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firstSheet="1" activeTab="1"/>
  </bookViews>
  <sheets>
    <sheet name="RiskSerializationData8" sheetId="12" state="hidden" r:id="rId1"/>
    <sheet name="Model" sheetId="1" r:id="rId2"/>
    <sheet name="SOXX Monthly Prices" sheetId="2" r:id="rId3"/>
    <sheet name="Output B8" sheetId="3" r:id="rId4"/>
    <sheet name="Output C8" sheetId="4" r:id="rId5"/>
    <sheet name="Output D8" sheetId="5" r:id="rId6"/>
    <sheet name="Output B9" sheetId="6" r:id="rId7"/>
    <sheet name="Output C9" sheetId="7" r:id="rId8"/>
    <sheet name="rsklibSimData" sheetId="10" state="hidden" r:id="rId9"/>
    <sheet name="Output D9" sheetId="8" r:id="rId10"/>
  </sheets>
  <definedNames>
    <definedName name="_AtRisk_ReportsSetting_ReportGraphOptions" hidden="1">"REP:VER:8.2.2GRA:OUT:14INS:00SUM:T00DET:T00SCE:02SC1:33DAT:2|TRUE,.75,1|TRUE,0,.25|TRUE,.9,1SE1:38DAT:3,10,2,.95,5,16,FALSE,0,TRUE,TRUE,TRUESE2:38DAT:3,10,2,.95,5,16,FALSE,0,TRUE,TRUE,TRUETSI:002SDA:FF"</definedName>
    <definedName name="_AtRisk_ReportsSetting_ReportMulitSelections" hidden="1">"REP:VER:8.2.2MUL:OUT:T22INS:T11SUM:T10DET:T10SEN:T11SCE:T11TEM:FSDA:T10"</definedName>
    <definedName name="_AtRisk_ReportsSetting_ReportOptions" hidden="1">"REP:VER:8.2.2OPT:RAP:01RWE:01RLS:04ROT:00RST:00RRT:01AGR:FAFN:15DAT:DefaultFile.PDFOGR:T"</definedName>
    <definedName name="_AtRisk_ReportsSetting_ReportSelectedRangeOutputs" hidden="1">Model!$B$8:$D$9</definedName>
    <definedName name="_AtRisk_ReportsSetting_ReportSelectedSimulationsDET" hidden="1">"AQA="</definedName>
    <definedName name="_AtRisk_ReportsSetting_ReportSelectedSimulationsINS" hidden="1">"AQA="</definedName>
    <definedName name="_AtRisk_ReportsSetting_ReportSelectedSimulationsOUT" hidden="1">"AQA="</definedName>
    <definedName name="_AtRisk_ReportsSetting_ReportSelectedSimulationsSCE" hidden="1">"AQA="</definedName>
    <definedName name="_AtRisk_ReportsSetting_ReportSelectedSimulationsSDA" hidden="1">"AQA="</definedName>
    <definedName name="_AtRisk_ReportsSetting_ReportSelectedSimulationsSEN" hidden="1">"AQA="</definedName>
    <definedName name="_AtRisk_ReportsSetting_ReportSelectedSimulationsSUM" hidden="1">"AQA="</definedName>
    <definedName name="_AtRisk_RiskReport" localSheetId="3" hidden="1">"=true"</definedName>
    <definedName name="_AtRisk_RiskReport" localSheetId="6" hidden="1">"=true"</definedName>
    <definedName name="_AtRisk_RiskReport" localSheetId="4" hidden="1">"=true"</definedName>
    <definedName name="_AtRisk_RiskReport" localSheetId="7" hidden="1">"=true"</definedName>
    <definedName name="_AtRisk_RiskReport" localSheetId="5" hidden="1">"=true"</definedName>
    <definedName name="_AtRisk_RiskReport" localSheetId="9" hidden="1">"=true"</definedName>
    <definedName name="_AtRisk_SimSetting_AutomaticResultsDisplayMode" hidden="1">0</definedName>
    <definedName name="_AtRisk_SimSetting_ConvergenceConfidenceLevel" hidden="1">0.95</definedName>
    <definedName name="_AtRisk_SimSetting_ConvergencePercentileToTest" hidden="1">0.9</definedName>
    <definedName name="_AtRisk_SimSetting_ConvergencePerformMeanTest" hidden="1">TRUE</definedName>
    <definedName name="_AtRisk_SimSetting_ConvergencePerformPercentileTest" hidden="1">FALSE</definedName>
    <definedName name="_AtRisk_SimSetting_ConvergencePerformStdDeviationTest" hidden="1">FALSE</definedName>
    <definedName name="_AtRisk_SimSetting_ConvergenceTestAllOutputs" hidden="1">TRUE</definedName>
    <definedName name="_AtRisk_SimSetting_ConvergenceTestingPeriod" hidden="1">100</definedName>
    <definedName name="_AtRisk_SimSetting_ConvergenceTolerance" hidden="1">0.03</definedName>
    <definedName name="_AtRisk_SimSetting_CorrelationEnabledState" hidden="1">1</definedName>
    <definedName name="_AtRisk_SimSetting_GoalSeekTargetValue" hidden="1">0</definedName>
    <definedName name="_AtRisk_SimSetting_LiveUpdate" hidden="1">TRUE</definedName>
    <definedName name="_AtRisk_SimSetting_MacroMode" hidden="1">0</definedName>
    <definedName name="_AtRisk_SimSetting_MacroRecalculationBehavior" hidden="1">0</definedName>
    <definedName name="_AtRisk_SimSetting_MaxAutoIterations" hidden="1">50000</definedName>
    <definedName name="_AtRisk_SimSetting_MultipleCPUCount" hidden="1">-1</definedName>
    <definedName name="_AtRisk_SimSetting_MultipleCPUMode" hidden="1">2</definedName>
    <definedName name="_AtRisk_SimSetting_MultipleCPUModeV8" hidden="1">2</definedName>
    <definedName name="_AtRisk_SimSetting_RandomNumberGenerator" hidden="1">0</definedName>
    <definedName name="_AtRisk_SimSetting_ShowSimulationProgressWindow" hidden="1">TRUE</definedName>
    <definedName name="_AtRisk_SimSetting_SimNameCount" hidden="1">0</definedName>
    <definedName name="_AtRisk_SimSetting_SmartSensitivityAnalysisEnabled" hidden="1">TRUE</definedName>
    <definedName name="_AtRisk_SimSetting_StatisticFunctionUpdating" hidden="1">1</definedName>
    <definedName name="_AtRisk_SimSetting_StdRecalcActiveSimulationNumber" hidden="1">1</definedName>
    <definedName name="_AtRisk_SimSetting_StdRecalcBehavior" hidden="1">0</definedName>
    <definedName name="_AtRisk_SimSetting_StdRecalcWithoutRiskStatic" hidden="1">1</definedName>
    <definedName name="_AtRisk_SimSetting_StdRecalcWithoutRiskStaticPercentile" hidden="1">0.5</definedName>
    <definedName name="BrowseRecords" localSheetId="0">RiskSerializationData8!$6:$7</definedName>
    <definedName name="delta_t">Model!$B$3</definedName>
    <definedName name="mu">Model!$B$4</definedName>
    <definedName name="Pal_Workbook_GUID" hidden="1">"IC4W88BTB59UFHIG56XG8GJM"</definedName>
    <definedName name="RiskAfterRecalcMacro" hidden="1">""</definedName>
    <definedName name="RiskAfterSimMacro" hidden="1">""</definedName>
    <definedName name="RiskBeforeRecalcMacro" hidden="1">""</definedName>
    <definedName name="RiskBeforeSimMacro" hidden="1">""</definedName>
    <definedName name="RiskCollectDistributionSamples" hidden="1">2</definedName>
    <definedName name="RiskFixedSeed" hidden="1">820</definedName>
    <definedName name="RiskHasSettings" hidden="1">8</definedName>
    <definedName name="RiskMinimizeOnStart" hidden="1">FALSE</definedName>
    <definedName name="RiskMonitorConvergence" hidden="1">FALSE</definedName>
    <definedName name="RiskMultipleCPUSupportEnabled" hidden="1">FALSE</definedName>
    <definedName name="RiskNumIterations" hidden="1">50000</definedName>
    <definedName name="RiskNumSimulations" hidden="1">1</definedName>
    <definedName name="RiskPauseOnError" hidden="1">FALSE</definedName>
    <definedName name="RiskRunAfterRecalcMacro" hidden="1">FALSE</definedName>
    <definedName name="RiskRunAfterSimMacro" hidden="1">FALSE</definedName>
    <definedName name="RiskRunBeforeRecalcMacro" hidden="1">FALSE</definedName>
    <definedName name="RiskRunBeforeSimMacro" hidden="1">FALSE</definedName>
    <definedName name="RiskSamplingType" hidden="1">3</definedName>
    <definedName name="RiskSimulationResultsStorageLocation" hidden="1">"1"</definedName>
    <definedName name="RiskStandardRecalc" hidden="1">0</definedName>
    <definedName name="RiskUpdateDisplay" hidden="1">FALSE</definedName>
    <definedName name="RiskUseDifferentSeedForEachSim" hidden="1">FALSE</definedName>
    <definedName name="RiskUseFixedSeed" hidden="1">TRUE</definedName>
    <definedName name="RiskUseMultipleCPUs" hidden="1">FALSE</definedName>
    <definedName name="RskLibSimDataGUID" localSheetId="8" hidden="1">"CZAB27FX"</definedName>
    <definedName name="SerializationHeader" localSheetId="0">RiskSerializationData8!$A$1:$B$3</definedName>
    <definedName name="sigma">Model!$B$5</definedName>
  </definedNames>
  <calcPr calcId="152511"/>
</workbook>
</file>

<file path=xl/calcChain.xml><?xml version="1.0" encoding="utf-8"?>
<calcChain xmlns="http://schemas.openxmlformats.org/spreadsheetml/2006/main">
  <c r="B12" i="1" l="1"/>
  <c r="C12" i="1" s="1"/>
  <c r="D12" i="1" s="1"/>
  <c r="E12" i="1" s="1"/>
  <c r="F12" i="1" s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H66" i="2"/>
  <c r="H65" i="2"/>
  <c r="H64" i="2"/>
  <c r="H63" i="2"/>
  <c r="H62" i="2"/>
  <c r="H61" i="2"/>
  <c r="H60" i="2"/>
  <c r="H59" i="2"/>
  <c r="H58" i="2"/>
  <c r="H57" i="2"/>
  <c r="H56" i="2"/>
  <c r="H55" i="2"/>
  <c r="H54" i="2"/>
  <c r="H53" i="2"/>
  <c r="H52" i="2"/>
  <c r="H51" i="2"/>
  <c r="H50" i="2"/>
  <c r="H49" i="2"/>
  <c r="H48" i="2"/>
  <c r="H47" i="2"/>
  <c r="H46" i="2"/>
  <c r="H45" i="2"/>
  <c r="H44" i="2"/>
  <c r="H43" i="2"/>
  <c r="H42" i="2"/>
  <c r="H41" i="2"/>
  <c r="H40" i="2"/>
  <c r="H39" i="2"/>
  <c r="H38" i="2"/>
  <c r="H37" i="2"/>
  <c r="H36" i="2"/>
  <c r="H35" i="2"/>
  <c r="H34" i="2"/>
  <c r="H33" i="2"/>
  <c r="H32" i="2"/>
  <c r="H31" i="2"/>
  <c r="H30" i="2"/>
  <c r="H29" i="2"/>
  <c r="H28" i="2"/>
  <c r="H27" i="2"/>
  <c r="H26" i="2"/>
  <c r="H25" i="2"/>
  <c r="H24" i="2"/>
  <c r="H23" i="2"/>
  <c r="H22" i="2"/>
  <c r="H21" i="2"/>
  <c r="H20" i="2"/>
  <c r="H19" i="2"/>
  <c r="H18" i="2"/>
  <c r="H17" i="2"/>
  <c r="H16" i="2"/>
  <c r="H15" i="2"/>
  <c r="H14" i="2"/>
  <c r="H13" i="2"/>
  <c r="H12" i="2"/>
  <c r="H11" i="2"/>
  <c r="H10" i="2"/>
  <c r="H9" i="2"/>
  <c r="H8" i="2"/>
  <c r="H7" i="2"/>
  <c r="H6" i="2"/>
  <c r="H5" i="2"/>
  <c r="H4" i="2"/>
  <c r="H3" i="2"/>
  <c r="H2" i="2"/>
  <c r="J4" i="2"/>
  <c r="J8" i="2"/>
  <c r="B3" i="1"/>
  <c r="A12" i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J2" i="2"/>
  <c r="J6" i="2"/>
  <c r="L7" i="12"/>
  <c r="A7" i="12"/>
  <c r="L6" i="12"/>
  <c r="A6" i="12"/>
  <c r="C13" i="1" l="1"/>
  <c r="C14" i="1" l="1"/>
  <c r="D13" i="1"/>
  <c r="E13" i="1" s="1"/>
  <c r="F13" i="1" s="1"/>
  <c r="D14" i="1" l="1"/>
  <c r="E14" i="1" s="1"/>
  <c r="F14" i="1" s="1"/>
  <c r="C15" i="1"/>
  <c r="C16" i="1" l="1"/>
  <c r="D15" i="1"/>
  <c r="E15" i="1" s="1"/>
  <c r="F15" i="1" s="1"/>
  <c r="C17" i="1" l="1"/>
  <c r="D16" i="1"/>
  <c r="E16" i="1" s="1"/>
  <c r="F16" i="1" s="1"/>
  <c r="C18" i="1" l="1"/>
  <c r="D17" i="1"/>
  <c r="E17" i="1" s="1"/>
  <c r="F17" i="1" s="1"/>
  <c r="C19" i="1" l="1"/>
  <c r="D18" i="1"/>
  <c r="E18" i="1" s="1"/>
  <c r="F18" i="1" s="1"/>
  <c r="D19" i="1" l="1"/>
  <c r="E19" i="1" s="1"/>
  <c r="F19" i="1" s="1"/>
  <c r="C20" i="1"/>
  <c r="C21" i="1" l="1"/>
  <c r="D20" i="1"/>
  <c r="E20" i="1" s="1"/>
  <c r="F20" i="1" s="1"/>
  <c r="D21" i="1" l="1"/>
  <c r="E21" i="1" s="1"/>
  <c r="F21" i="1" s="1"/>
  <c r="C22" i="1"/>
  <c r="C23" i="1" l="1"/>
  <c r="D22" i="1"/>
  <c r="E22" i="1" s="1"/>
  <c r="F22" i="1" s="1"/>
  <c r="D23" i="1" l="1"/>
  <c r="E23" i="1" s="1"/>
  <c r="F23" i="1" s="1"/>
  <c r="C24" i="1"/>
  <c r="C25" i="1" l="1"/>
  <c r="D24" i="1"/>
  <c r="E24" i="1" s="1"/>
  <c r="F24" i="1" s="1"/>
  <c r="D25" i="1" l="1"/>
  <c r="E25" i="1" s="1"/>
  <c r="F25" i="1" s="1"/>
  <c r="C26" i="1"/>
  <c r="C27" i="1" l="1"/>
  <c r="D26" i="1"/>
  <c r="E26" i="1" s="1"/>
  <c r="F26" i="1" s="1"/>
  <c r="C28" i="1" l="1"/>
  <c r="D27" i="1"/>
  <c r="E27" i="1" s="1"/>
  <c r="F27" i="1" s="1"/>
  <c r="C29" i="1" l="1"/>
  <c r="D28" i="1"/>
  <c r="E28" i="1" s="1"/>
  <c r="F28" i="1" s="1"/>
  <c r="D29" i="1" l="1"/>
  <c r="E29" i="1" s="1"/>
  <c r="F29" i="1" s="1"/>
  <c r="C30" i="1"/>
  <c r="D30" i="1" l="1"/>
  <c r="E30" i="1" s="1"/>
  <c r="C31" i="1"/>
  <c r="B8" i="1"/>
  <c r="B9" i="1"/>
  <c r="D31" i="1" l="1"/>
  <c r="E31" i="1" s="1"/>
  <c r="F30" i="1"/>
  <c r="C8" i="1"/>
  <c r="D8" i="1"/>
  <c r="C9" i="1"/>
  <c r="D9" i="1" s="1"/>
  <c r="F31" i="1" l="1"/>
</calcChain>
</file>

<file path=xl/comments1.xml><?xml version="1.0" encoding="utf-8"?>
<comments xmlns="http://schemas.openxmlformats.org/spreadsheetml/2006/main">
  <authors>
    <author>Author</author>
  </authors>
  <commentList>
    <comment ref="B8" authorId="0" shapeId="0">
      <text>
        <r>
          <rPr>
            <b/>
            <sz val="10"/>
            <color indexed="81"/>
            <rFont val="Arial"/>
            <family val="2"/>
          </rPr>
          <t>=RiskOutput("XYZ Final Value")+C31</t>
        </r>
      </text>
    </comment>
    <comment ref="C8" authorId="0" shapeId="0">
      <text>
        <r>
          <rPr>
            <b/>
            <sz val="10"/>
            <color indexed="81"/>
            <rFont val="Arial"/>
            <family val="2"/>
          </rPr>
          <t>=RiskOutput("PPI Final Value")+MAX(100*PRODUCT(E12:E31),100)</t>
        </r>
      </text>
    </comment>
    <comment ref="D8" authorId="0" shapeId="0">
      <text>
        <r>
          <rPr>
            <b/>
            <sz val="10"/>
            <color indexed="81"/>
            <rFont val="Arial"/>
            <family val="2"/>
          </rPr>
          <t>=RiskOutput("XYZ FV minus PPI FV")+B8-C8</t>
        </r>
      </text>
    </comment>
    <comment ref="B9" authorId="0" shapeId="0">
      <text>
        <r>
          <rPr>
            <b/>
            <sz val="10"/>
            <color indexed="81"/>
            <rFont val="Arial"/>
            <family val="2"/>
          </rPr>
          <t>=RiskOutput("XYX Annualized Rate of Return")+LN(B8/C11)*(1/5)</t>
        </r>
      </text>
    </comment>
    <comment ref="C9" authorId="0" shapeId="0">
      <text>
        <r>
          <rPr>
            <b/>
            <sz val="10"/>
            <color indexed="81"/>
            <rFont val="Arial"/>
            <family val="2"/>
          </rPr>
          <t>=RiskOutput("PPI Annualized Rate of Return")+LN(C8/C11)*(1/5)</t>
        </r>
      </text>
    </comment>
    <comment ref="D9" authorId="0" shapeId="0">
      <text>
        <r>
          <rPr>
            <b/>
            <sz val="10"/>
            <color indexed="81"/>
            <rFont val="Arial"/>
            <family val="2"/>
          </rPr>
          <t>=RiskOutput("XYZ Rate of Return minus PPI Rate of Return")+B9-C9</t>
        </r>
      </text>
    </comment>
    <comment ref="B12" authorId="0" shapeId="0">
      <text>
        <r>
          <rPr>
            <b/>
            <sz val="10"/>
            <color indexed="81"/>
            <rFont val="Arial"/>
            <family val="2"/>
          </rPr>
          <t>=RiskNormal(0,1)</t>
        </r>
      </text>
    </comment>
    <comment ref="B14" authorId="0" shapeId="0">
      <text>
        <r>
          <rPr>
            <sz val="8"/>
            <color indexed="81"/>
            <rFont val="Tahoma"/>
            <family val="2"/>
          </rPr>
          <t>Assumption: C7
Normal distribution
   Mean 0.00
   Standard Dev. 1.00
Selected range is 
   from  -Infinity to  +Infinity</t>
        </r>
      </text>
    </comment>
    <comment ref="B15" authorId="0" shapeId="0">
      <text>
        <r>
          <rPr>
            <sz val="8"/>
            <color indexed="81"/>
            <rFont val="Tahoma"/>
            <family val="2"/>
          </rPr>
          <t>Assumption: C8
Normal distribution
   Mean 0.00
   Standard Dev. 1.00
Selected range is 
   from  -Infinity to  +Infinity</t>
        </r>
      </text>
    </comment>
    <comment ref="B16" authorId="0" shapeId="0">
      <text>
        <r>
          <rPr>
            <sz val="8"/>
            <color indexed="81"/>
            <rFont val="Tahoma"/>
            <family val="2"/>
          </rPr>
          <t>Assumption: C9
Normal distribution
   Mean 0.00
   Standard Dev. 1.00
Selected range is 
   from  -Infinity to  +Infinity</t>
        </r>
      </text>
    </comment>
    <comment ref="B17" authorId="0" shapeId="0">
      <text>
        <r>
          <rPr>
            <sz val="8"/>
            <color indexed="81"/>
            <rFont val="Tahoma"/>
            <family val="2"/>
          </rPr>
          <t>Assumption: C10
Normal distribution
   Mean 0.00
   Standard Dev. 1.00
Selected range is 
   from  -Infinity to  +Infinity</t>
        </r>
      </text>
    </comment>
    <comment ref="B18" authorId="0" shapeId="0">
      <text>
        <r>
          <rPr>
            <sz val="8"/>
            <color indexed="81"/>
            <rFont val="Tahoma"/>
            <family val="2"/>
          </rPr>
          <t>Assumption: C11
Normal distribution
   Mean 0.00
   Standard Dev. 1.00
Selected range is 
   from  -Infinity to  +Infinity</t>
        </r>
      </text>
    </comment>
    <comment ref="B19" authorId="0" shapeId="0">
      <text>
        <r>
          <rPr>
            <sz val="8"/>
            <color indexed="81"/>
            <rFont val="Tahoma"/>
            <family val="2"/>
          </rPr>
          <t>Assumption: C12
Normal distribution
   Mean 0.00
   Standard Dev. 1.00
Selected range is 
   from  -Infinity to  +Infinity</t>
        </r>
      </text>
    </comment>
    <comment ref="B20" authorId="0" shapeId="0">
      <text>
        <r>
          <rPr>
            <sz val="8"/>
            <color indexed="81"/>
            <rFont val="Tahoma"/>
            <family val="2"/>
          </rPr>
          <t>Assumption: C13
Normal distribution
   Mean 0.00
   Standard Dev. 1.00
Selected range is 
   from  -Infinity to  +Infinity</t>
        </r>
      </text>
    </comment>
    <comment ref="B21" authorId="0" shapeId="0">
      <text>
        <r>
          <rPr>
            <sz val="8"/>
            <color indexed="81"/>
            <rFont val="Tahoma"/>
            <family val="2"/>
          </rPr>
          <t>Assumption: C14
Normal distribution
   Mean 0.00
   Standard Dev. 1.00
Selected range is 
   from  -Infinity to  +Infinity</t>
        </r>
      </text>
    </comment>
    <comment ref="B22" authorId="0" shapeId="0">
      <text>
        <r>
          <rPr>
            <sz val="8"/>
            <color indexed="81"/>
            <rFont val="Tahoma"/>
            <family val="2"/>
          </rPr>
          <t>Assumption: C15
Normal distribution
   Mean 0.00
   Standard Dev. 1.00
Selected range is 
   from  -Infinity to  +Infinity</t>
        </r>
      </text>
    </comment>
    <comment ref="B23" authorId="0" shapeId="0">
      <text>
        <r>
          <rPr>
            <sz val="8"/>
            <color indexed="81"/>
            <rFont val="Tahoma"/>
            <family val="2"/>
          </rPr>
          <t>Assumption: C16
Normal distribution
   Mean 0.00
   Standard Dev. 1.00
Selected range is 
   from  -Infinity to  +Infinity</t>
        </r>
      </text>
    </comment>
    <comment ref="B24" authorId="0" shapeId="0">
      <text>
        <r>
          <rPr>
            <sz val="8"/>
            <color indexed="81"/>
            <rFont val="Tahoma"/>
            <family val="2"/>
          </rPr>
          <t>Assumption: C17
Normal distribution
   Mean 0.00
   Standard Dev. 1.00
Selected range is 
   from  -Infinity to  +Infinity</t>
        </r>
      </text>
    </comment>
    <comment ref="B25" authorId="0" shapeId="0">
      <text>
        <r>
          <rPr>
            <sz val="8"/>
            <color indexed="81"/>
            <rFont val="Tahoma"/>
            <family val="2"/>
          </rPr>
          <t>Assumption: C18
Normal distribution
   Mean 0.00
   Standard Dev. 1.00
Selected range is 
   from  -Infinity to  +Infinity</t>
        </r>
      </text>
    </comment>
    <comment ref="B26" authorId="0" shapeId="0">
      <text>
        <r>
          <rPr>
            <sz val="8"/>
            <color indexed="81"/>
            <rFont val="Tahoma"/>
            <family val="2"/>
          </rPr>
          <t>Assumption: C19
Normal distribution
   Mean 0.00
   Standard Dev. 1.00
Selected range is 
   from  -Infinity to  +Infinity</t>
        </r>
      </text>
    </comment>
    <comment ref="B27" authorId="0" shapeId="0">
      <text>
        <r>
          <rPr>
            <sz val="8"/>
            <color indexed="81"/>
            <rFont val="Tahoma"/>
            <family val="2"/>
          </rPr>
          <t>Assumption: C20
Normal distribution
   Mean 0.00
   Standard Dev. 1.00
Selected range is 
   from  -Infinity to  +Infinity</t>
        </r>
      </text>
    </comment>
    <comment ref="B28" authorId="0" shapeId="0">
      <text>
        <r>
          <rPr>
            <sz val="8"/>
            <color indexed="81"/>
            <rFont val="Tahoma"/>
            <family val="2"/>
          </rPr>
          <t>Assumption: C21
Normal distribution
   Mean 0.00
   Standard Dev. 1.00
Selected range is 
   from  -Infinity to  +Infinity</t>
        </r>
      </text>
    </comment>
    <comment ref="B29" authorId="0" shapeId="0">
      <text>
        <r>
          <rPr>
            <sz val="8"/>
            <color indexed="81"/>
            <rFont val="Tahoma"/>
            <family val="2"/>
          </rPr>
          <t>Assumption: C22
Normal distribution
   Mean 0.00
   Standard Dev. 1.00
Selected range is 
   from  -Infinity to  +Infinity</t>
        </r>
      </text>
    </comment>
    <comment ref="F30" authorId="0" shapeId="0">
      <text>
        <r>
          <rPr>
            <b/>
            <sz val="10"/>
            <color indexed="81"/>
            <rFont val="Arial"/>
            <family val="2"/>
          </rPr>
          <t>=F29*E30</t>
        </r>
      </text>
    </comment>
    <comment ref="B31" authorId="0" shapeId="0">
      <text>
        <r>
          <rPr>
            <b/>
            <sz val="10"/>
            <color indexed="81"/>
            <rFont val="Arial"/>
            <family val="2"/>
          </rPr>
          <t>=RiskNormal(0,1)</t>
        </r>
      </text>
    </comment>
    <comment ref="C31" authorId="0" shapeId="0">
      <text>
        <r>
          <rPr>
            <b/>
            <sz val="10"/>
            <color indexed="81"/>
            <rFont val="Arial"/>
            <family val="2"/>
          </rPr>
          <t>=C30*EXP((mu-0.5*sigma^2)*delta_t+sigma*B31*SQRT(delta_t))</t>
        </r>
      </text>
    </comment>
    <comment ref="D31" authorId="0" shapeId="0">
      <text>
        <r>
          <rPr>
            <b/>
            <sz val="10"/>
            <color indexed="81"/>
            <rFont val="Arial"/>
            <family val="2"/>
          </rPr>
          <t>=C31/C30</t>
        </r>
      </text>
    </comment>
    <comment ref="E31" authorId="0" shapeId="0">
      <text>
        <r>
          <rPr>
            <b/>
            <sz val="10"/>
            <color indexed="81"/>
            <rFont val="Arial"/>
            <family val="2"/>
          </rPr>
          <t>=MIN(D31,1.15)</t>
        </r>
      </text>
    </comment>
  </commentList>
</comments>
</file>

<file path=xl/sharedStrings.xml><?xml version="1.0" encoding="utf-8"?>
<sst xmlns="http://schemas.openxmlformats.org/spreadsheetml/2006/main" count="631" uniqueCount="429">
  <si>
    <t>delta_t</t>
  </si>
  <si>
    <t>mu</t>
  </si>
  <si>
    <t>sigma</t>
  </si>
  <si>
    <t>Comparison of Asset Return to PPI Return</t>
  </si>
  <si>
    <t>XYZ</t>
  </si>
  <si>
    <t>PPI</t>
  </si>
  <si>
    <t>Diff.</t>
  </si>
  <si>
    <t>Final Value</t>
  </si>
  <si>
    <t>Annual Rate of Return</t>
  </si>
  <si>
    <t>Time</t>
  </si>
  <si>
    <t>Z</t>
  </si>
  <si>
    <t>XYZ Price</t>
  </si>
  <si>
    <t>Actual Quarterly Return</t>
  </si>
  <si>
    <t>Contractual Quarterly Return</t>
  </si>
  <si>
    <t>PPI Value</t>
  </si>
  <si>
    <t>PrincipalProtectedInstrument.xlsx</t>
  </si>
  <si>
    <t>Date</t>
  </si>
  <si>
    <t>Open</t>
  </si>
  <si>
    <t>High</t>
  </si>
  <si>
    <t>Low</t>
  </si>
  <si>
    <t>Close</t>
  </si>
  <si>
    <t>Volume</t>
  </si>
  <si>
    <t>Adj. Close*</t>
  </si>
  <si>
    <t>Return</t>
  </si>
  <si>
    <t>Mean monthly return</t>
  </si>
  <si>
    <t>Standard deviation</t>
  </si>
  <si>
    <t>Annualized mean return</t>
  </si>
  <si>
    <t>Annualized volatility</t>
  </si>
  <si>
    <t>XYZ Final Value - Model!B8</t>
  </si>
  <si>
    <t xml:space="preserve">Report: </t>
  </si>
  <si>
    <t>Compact Output Report</t>
  </si>
  <si>
    <t xml:space="preserve">Date: </t>
  </si>
  <si>
    <t>Saturday, September 2, 2023</t>
  </si>
  <si>
    <t>Summary Statistics</t>
  </si>
  <si>
    <t>Statistic</t>
  </si>
  <si>
    <t>Value</t>
  </si>
  <si>
    <t>Minimum</t>
  </si>
  <si>
    <t>Maximum</t>
  </si>
  <si>
    <t>Mean</t>
  </si>
  <si>
    <t>Std. Deviation</t>
  </si>
  <si>
    <t>Variance</t>
  </si>
  <si>
    <t>Skewness</t>
  </si>
  <si>
    <t>Kurtosis</t>
  </si>
  <si>
    <t>Median</t>
  </si>
  <si>
    <t>Mode</t>
  </si>
  <si>
    <t>Left X</t>
  </si>
  <si>
    <t>Left P</t>
  </si>
  <si>
    <t>Right X</t>
  </si>
  <si>
    <t>Right P</t>
  </si>
  <si>
    <t>Percentiles</t>
  </si>
  <si>
    <t>Percentile</t>
  </si>
  <si>
    <t>Change in Output</t>
  </si>
  <si>
    <t>Rank</t>
  </si>
  <si>
    <t>Name</t>
  </si>
  <si>
    <t>Lower</t>
  </si>
  <si>
    <t>Upper</t>
  </si>
  <si>
    <t>Z (B26)</t>
  </si>
  <si>
    <t>Z (B13)</t>
  </si>
  <si>
    <t>Z (B15)</t>
  </si>
  <si>
    <t>Z (B20)</t>
  </si>
  <si>
    <t>Z (B29)</t>
  </si>
  <si>
    <t>Z (B25)</t>
  </si>
  <si>
    <t>Z (B23)</t>
  </si>
  <si>
    <t>Z (B27)</t>
  </si>
  <si>
    <t>Z (B28)</t>
  </si>
  <si>
    <t>Z (B21)</t>
  </si>
  <si>
    <t>Z (B19)</t>
  </si>
  <si>
    <t>Z (B18)</t>
  </si>
  <si>
    <t>Z (B30)</t>
  </si>
  <si>
    <t>PPI Final Value - Model!C8</t>
  </si>
  <si>
    <t>Z (B14)</t>
  </si>
  <si>
    <t>Z (B17)</t>
  </si>
  <si>
    <t>XYZ FV minus PPI FV - Model!D8</t>
  </si>
  <si>
    <t>XYX Annualized Rate of Return - Model!B9</t>
  </si>
  <si>
    <t>PPI Annualized Rate of Return - Model!C9</t>
  </si>
  <si>
    <t>XYZ Rate of Return minus PPI Rate of Return - Model!D9</t>
  </si>
  <si>
    <t>Z (B12)</t>
  </si>
  <si>
    <t>Z (B16)</t>
  </si>
  <si>
    <t>Written By Version</t>
  </si>
  <si>
    <t>8.2.2</t>
  </si>
  <si>
    <t>Serialization Major Version</t>
  </si>
  <si>
    <t>Serialization Minor Version</t>
  </si>
  <si>
    <t>Browse Record</t>
  </si>
  <si>
    <t>Display Mode</t>
  </si>
  <si>
    <t>Sens Graph Type</t>
  </si>
  <si>
    <t>Cond Sens Settings</t>
  </si>
  <si>
    <t>Scenario Settings</t>
  </si>
  <si>
    <t>Selected Scenario</t>
  </si>
  <si>
    <t>Distribution Options</t>
  </si>
  <si>
    <t>Distribution GS</t>
  </si>
  <si>
    <t>Distribution Curves</t>
  </si>
  <si>
    <t>Sens Tornado Options</t>
  </si>
  <si>
    <t>Sens Tornado GS</t>
  </si>
  <si>
    <t>Sens Tornado Curves</t>
  </si>
  <si>
    <t>Scen Tornado Options</t>
  </si>
  <si>
    <t>Scen Tornado GS</t>
  </si>
  <si>
    <t>Scen Tornado Curves</t>
  </si>
  <si>
    <t>Sens Spider Option</t>
  </si>
  <si>
    <t>Sens Spider GS</t>
  </si>
  <si>
    <t>Sens Spider Curves</t>
  </si>
  <si>
    <t>GF1_rK0qDwEAEwABAQwjACcAOgBrAH8AgACOAJwA3AD9APcAKwD//wAAAAAAAAEEAAAAAAUwLjAwJQAAAAErWFlaIFJhdGUgb2YgUmV0dXJuIG1pbnVzIFBQSSBSYXRlIG9mIFJldHVybgEAAQEQAAIAAQpTdGF0aXN0aWNzAwEBAP8BAQEBAQABAQEABAAAAAEBAQEBAAEBAQAEAAAAAaAAAjgAK1hZWiBSYXRlIG9mIFJldHVybiBtaW51cyBQUEkgUmF0ZSBvZiBSZXR1cm4AAAD/3BQ8AQAAAgACAOQA7QABAQMBAAAAAAAAAAABZmZmZmZm7j8AAAUAAQEBAAEBAQA=</t>
  </si>
  <si>
    <t>75b972ef0e07bfb1029cc6a73788cf31_x000B__x000D_ÐÏ_x0011_à¡±_x001A_á_x000B__x000B__x000B__x000B__x000B__x000B__x000B__x000B__x000B__x000B__x000B__x000B__x000B__x000B__x000B__x000B_&gt;_x000B__x0003__x000B_þÿ	_x000B__x0006__x000B__x000B__x000B__x000B__x000B__x000B__x000B__x000B__x000B__x000B__x000B_¡_x000B__x000B__x000B__x0001__x000B__x000B__x000B__x000B__x000B__x000B__x000B__x000B__x0010__x000B__x000B__x0002__x000B__x000B__x000B__x0001__x000B__x000B__x000B_R4_x000B__x000B__x0001__x000B__x000B__x000B__x000B__x000B__x000B__x000B__x0004__x000B__x000B__x000B__x0005__x000B__x000B__x000B__x0006__x000B__x000B__x000B__x0007__x000B__x000B__x000B__x0008__x000B__x000B__x000B_	_x000B__x000B__x000B__x0003__x000B__x000B__x000B__x0018__x0003__x000B__x000B__x0019__x0003__x000B__x000B__x001A__x0003__x000B__x000B__x001B__x0003__x000B__x000B__x001C__x0003__x000B__x000B_*_x0006__x000B__x000B_+_x0006__x000B__x000B_,_x0006__x000B__x000B_-_x0006__x000B__x000B_._x0006__x000B__x000B_/_x0006__x000B__x000B_=	_x000B__x000B_&gt;	_x000B__x000B_?	_x000B__x000B_@	_x000B__x000B_A	_x000B__x000B_B	_x000B__x000B_Q_x000C__x000B__x000B_R_x000C__x000B__x000B_S_x000C__x000B__x000B_T_x000C__x000B__x000B_U_x000C__x000B__x000B_V_x000C__x000B__x000B_d_x000F__x000B__x000B_e_x000F__x000B__x000B_f_x000F__x000B__x000B_g_x000F__x000B__x000B_h_x000F__x000B__x000B_i_x000F__x000B__x000B_w_x0012__x000B__x000B_x_x0012__x000B__x000B_y_x0012__x000B__x000B_z_x0012__x000B__x000B_{_x0012__x000B__x000B_|_x0012__x000B__x000B_}_x0012__x000B__x000B__x0006__x0007__x0015__x0006__x0006__x0015__x0006__x0006__x0015__x0006__x0006__x0015__x0006__x0006__x0015__x0006__x0006__x0015__x0006__x0006__x0018__x0006__x0006_ _x0018__x0006__x0006_¡_x0018__x0006__x0006_¢_x0018__x0006__x0006_£_x0018__x0006__x0006_¤_x0018__x0006__x0006_²_x001B__x0006__x0006_³_x001B__x0006__x0006_´_x001B__x0006__x0006_µ_x001B__x0006__x0006_¶_x001B__x0006__x0006_·_x001B__x0006__x0006_Å_x001E__x0006__x0006_Æ_x001E__x0006__x0006_Ç_x001E__x0006__x0006_È_x001E__x0006__x0006_É_x001E__x0006__x0006_Ê_x001E__x0006__x0006_Ø!_x0006__x0006_Ù!_x0006__x0006_Ú!_x0006__x0006_Û!_x0006__x0006_Ü!_x0006__x0006_Ý!_x0006__x0006_ì$_x0006__x0006_í$_x0006__x0006_î$_x0006__x0006_ï$_x0006__x0006_ð$_x0006__x0006_ñ$_x0006__x0006_ÿ'_x0006__x0006__x0006_(_x0006__x0006__x0001_(_x0006__x0006__x0002_(_x0006__x0006__x0003_(_x0006__x0006__x0004_(_x0006__x0006__x0005_(_x0006__x0006__x0013_+_x0006__x0006__x0014_+_x0006__x0006__x0015_+_x0006__x0006__x0016_+_x0006__x0006__x0017_+_x0006__x0006__x0018_+_x0006__x0006_&amp;._x0006__x0006_'._x0006__x0006_(._x0006__x0006_)._x0006__x0006_*._x0006__x0006_+._x0006__x0006_:1_x0006__x0006_;1_x0006__x0006_&lt;1_x0006__x0006_=1_x0006__x0006_&gt;1_x0006__x0006_?1_x0006__x0006_M4_x0006__x0006_N4_x0006__x0006__x0001__x0002_O4_x0001__x0001_P4_x0001__x0001_ýÿÿÿþÿÿÿþÿÿÿýÿÿÿýÿÿÿýÿÿÿýÿÿÿýÿÿÿýÿÿÿýÿÿÿ_x000B__x0001__x0001__x0001__x000C__x0001__x0001__x0001__x000D__x0001__x0001__x0001__x000E__x0001__x0001__x0001__x000F__x0001__x0001__x0001__x0010__x0001__x0001__x0001__x0011__x0001__x0001__x0001__x0012__x0001__x0001__x0001__x0013__x0001__x0001__x0001__x0014__x0001__x0001__x0001__x0015__x0001__x0001__x0001__x0016__x0001__x0001__x0001__x0017__x0001__x0001__x0001__x0018__x0001__x0001__x0001__x0019__x0001__x0001__x0001__x001A__x0001__x0001__x0001__x001B__x0001__x0001__x0001__x001C__x0001__x0001__x0001__x001D__x0001__x0001__x0001__x001E__x0001__x0001__x0001__x001F__x0001__x0001__x0001_ _x0001__x0001__x0001_!_x0001__x0001__x0001_"_x0001__x0001__x0001_#_x0001__x0001__x0001_$_x0001__x0001__x0001_%_x0001__x0001__x0001_&amp;_x0001__x0001__x0001_'_x0001__x0001__x0001_(_x0001__x0001__x0001_)_x0001__x0001__x0001_*_x0001__x0001__x0001_+_x0001__x0001__x0001_,_x0001__x0001__x0001_-_x0001__x0001__x0001_._x0001__x0001__x0001_/_x0001__x0001__x0001_0_x0001__x0001__x0001_1_x0001__x0001__x0001_2_x0001__x0001__x0001_3_x0001__x0001__x0001_4_x0001__x0001__x0001_5_x0001__x0001__x0001_6_x0001__x0001__x0001_7_x0001__x0001__x0001_8_x0001__x0001__x0001_9_x0001__x0001__x0001_:_x0001__x0001__x0001_;_x0001__x0001__x0001_&lt;_x0001__x0001__x0001_=_x0001__x0001__x0001__x0001__x0002_&gt;_x0001__x0001__x0001_?_x0001__x0001__x0001_@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[_x0001__x0001__x0001_\_x0001__x0001__x0001_]_x0001__x0001__x0001_^_x0001__x0001__x0001___x0001__x0001__x0001_`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{_x0001__x0001__x0001_|_x0001__x0001__x0001__x0003__x0004_}_x0003__x0003__x0003_~_x0003__x0003__x0003__x0003__x0003__x0003__x0003__x0003__x0003_R_x0003_o_x0003_o_x0003_t_x0003_ _x0003_E_x0003_n_x0003_t_x0003_r_x0003_y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0016__x0003__x0005__x0003_ÿÿÿÿÿÿÿÿ_x0001__x0003__x0003__x0003__x0003__x0003__x0003__x0003__x0003__x0003__x0003__x0003__x0003__x0003__x0003__x0003__x0003__x0003__x0003__x0003__x0003__x0003__x0003__x0003__x0003__x0003__x0003__x0003__x0003__x0003__x0003__x0003_Ê_«ÝÙ_x0001_þÿÿÿ_x0003__x0003__x0003__x0003__x0003__x0003__x0003__x0003_R_x0003_S_x0003_K_x0003_L_x0003_I_x0003_B_x0003_ _x0003_D_x0003_a_x0003_t_x0003_a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0018__x0003__x0002__x0001_ÿÿÿÿÿÿÿÿÿÿÿÿ_x0003__x0003__x0003__x0003__x0003__x0003__x0003__x0003__x0003__x0003__x0003__x0003__x0003__x0003__x0003__x0003__x0003__x0003__x0003__x0003__x0003__x0003__x0003__x0003__x0003__x0003__x0003__x0003__x0001__x0002__x0001__x0001__x0001__x0001__x0001__x0001__x0001__x0001__x0002__x0001__x0001__x0001_²Ð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ª_x0003__x0001__x0001_«_x0003__x0001__x0001_¬_x0003__x0001__x0001_­_x0003__x0001__x0001_®_x0003__x0001__x0001_¯_x0003__x0001__x0001_°_x0003__x0001__x0001_±_x0003__x0001__x0001_²_x0003__x0001__x0001_³_x0003__x0001__x0001_´_x0003__x0001__x0001_µ_x0003__x0001__x0001_¶_x0003__x0001__x0001_·_x0003__x0001__x0001__x0001__x0002_¸_x0003__x0001__x0001_¹_x0003__x0001__x0001_º_x0003__x0001__x0001_»_x0003__x0001__x0001_¼_x0003__x0001__x0001_½_x0003__x0001__x0001_¾_x0003__x0001__x0001_¿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×_x0003__x0001__x0001_Ø_x0003__x0001__x0001_Ù_x0003__x0001__x0001_Ú_x0003__x0001__x0001_Û_x0003__x0001__x0001_Ü_x0003__x0001__x0001_Ý_x0003__x0001__x0001_Þ_x0003__x0001__x0001_ß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_x0001__x0002_÷_x0003__x0001__x0001_ø_x0003__x0001__x0001_ù_x0003__x0001__x0001_ú_x0003__x0001__x0001_û_x0003__x0001__x0001_ü_x0003__x0001__x0001_ý_x0003__x0001__x0001_þ_x0003__x0001__x0001_ÿ_x0003__x0001__x0001__x0001__x0004__x0001__x0001__x0001__x0001__x0001__x0001__x0001__x0001__x0001__x0001__x0001__x0001__x0001__x0001__x0001__x0001__x0001__x0001__x0001__x0001__x0001__x0001__x0001__x0001__x0001__x0001__x0001__x0001__x0001__x0001__x0001__x0001__x0001__x0001__x0001__x0001__x0001__x0001__x0001__x0001__x0001__x0001__x0001__x0001__x0001__x0001__x0001__x0001__x0001__x0001__x0001__x0001__x0001__x0001__x0001__x0001__x0001__x0001__x0001__x0001__x0001__x0001__x0001__x0001__x0001__x0001__x0001__x0001__x0001__x0001__x0001__x0001__x0001__x0001__x0001__x0001__x0001__x0001__x0001__x0001__x0001__x0001__x0001__x0001__x0001__x0001__x0001__x0001__x0001__x0001__x0001__x0001__x0001__x0001__x0001_ _x0001__x0001__x0001_¡_x0001__x0001__x0001_¢_x0001__x0001__x0001_£_x0001__x0001__x0001_¤_x0001__x0001__x0001_¥_x0001__x0001__x0001_¦_x0001__x0001__x0001_§_x0001__x0001__x0001_¨_x0001__x0001__x0001_©_x0001__x0001__x0001_ª_x0001__x0001__x0001_«_x0001__x0001__x0001_¬_x0001__x0001__x0001_­_x0001__x0001__x0001_®_x0001__x0001__x0001_¯_x0001__x0001__x0001_°_x0001__x0001__x0001_±_x0001__x0001__x0001_²_x0001__x0001__x0001_³_x0001__x0001__x0001_´_x0001__x0001__x0001_µ_x0001__x0001__x0001__x0001__x0002_¶_x0001__x0001__x0001_·_x0001__x0001__x0001_¸_x0001__x0001__x0001_¹_x0001__x0001__x0001_º_x0001__x0001__x0001_»_x0001__x0001__x0001_¼_x0001__x0001__x0001_½_x0001__x0001__x0001_¾_x0001__x0001__x0001_¿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Õ_x0001__x0001__x0001_Ö_x0001__x0001__x0001_×_x0001__x0001__x0001_Ø_x0001__x0001__x0001_Ù_x0001__x0001__x0001_Ú_x0001__x0001__x0001_Û_x0001__x0001__x0001_Ü_x0001__x0001__x0001_Ý_x0001__x0001__x0001_Þ_x0001__x0001__x0001_ß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45õ444ö444÷444ø444ù444ú444û444ü444ý444þ444ÿ4444_x0001_44_x0001__x0001_44_x0002__x0001_44_x0003__x0001_44_x0004__x0001_44_x0005__x0001_44_x0006__x0001_44_x0007__x0001_44_x0008__x0001_44	_x0001_445_x0001_44_x000B__x0001_44_x000C__x0001_44_x000D__x0001_44_x000E__x0001_44_x000F__x0001_44_x0010__x0001_44_x0011__x0001_44_x0012__x0001_44_x0013__x0001_44_x0014__x0001_44_x0015__x0001_44_x0016__x0001_44_x0017__x0001_44_x0018__x0001_44_x0019__x0001_44_x001A__x0001_44_x001B__x0001_44_x001C__x0001_44_x001D__x0001_44_x001E__x0001_44_x001F__x0001_44 _x0001_44!_x0001_44"_x0001_44#_x0001_44$_x0001_44%_x0001_44&amp;_x0001_44'_x0001_44(_x0001_44)_x0001_44*_x0001_44+_x0001_44,_x0001_44-_x0001_44._x0001_44/_x0001_440_x0001_441_x0001_442_x0001_443_x0001_44_x0002__x0003_4_x0001__x0002__x0002_5_x0001__x0002__x0002_6_x0001__x0002__x0002_7_x0001__x0002__x0002_8_x0001__x0002__x0002_9_x0001__x0002__x0002_:_x0001__x0002__x0002_;_x0001__x0002__x0002_&lt;_x0001__x0002__x0002_=_x0001__x0002__x0002_&gt;_x0001__x0002__x0002_?_x0001__x0002__x0002_@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W_x0001__x0002__x0002_X_x0001__x0002__x0002_Y_x0001__x0002__x0002_Z_x0001__x0002__x0002_[_x0001__x0002__x0002_\_x0001__x0002__x0002_]_x0001__x0002__x0002_^_x0001__x0002__x0002___x0001__x0002__x0002_`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_x0002__x0003_s_x0001__x0002__x0002_t_x0001__x0002__x0002_u_x0001__x0002__x0002_v_x0001__x0002__x0002_w_x0001__x0002__x0002_x_x0001__x0002__x0002_y_x0001__x0002__x0002_z_x0001__x0002__x0002_{_x0001__x0002__x0002_|_x0001__x0002__x0002_}_x0001__x0002__x0002_~_x0001__x0002__x0002__x0001__x0002__x0002__x0001__x0002__x0002__x0001__x0002__x0002__x0001__x0002__x0002__x0001__x0002__x0002__x0001__x0002__x0002__x0001__x0002__x0002__x0001__x0002__x0002__x0001__x0002__x0002__x0001__x0002__x0002__x0001__x0002__x0002__x0001__x0002__x0002__x0001__x0002__x0002__x0001__x0002__x0002__x0001__x0002__x0002__x0001__x0002__x0002__x0001__x0002__x0002__x0001__x0002__x0002__x0001__x0002__x0002__x0001__x0002__x0002__x0001__x0002__x0002__x0001__x0002__x0002__x0001__x0002__x0002__x0001__x0002__x0002__x0001__x0002__x0002__x0001__x0002__x0002__x0001__x0002__x0002__x0001__x0002__x0002__x0001__x0002__x0002__x0001__x0002__x0002__x0001__x0002__x0002__x0001__x0002__x0002__x0001__x0002__x0002_ _x0001__x0002__x0002_¡_x0001__x0002__x0002_¢_x0001__x0002__x0002_£_x0001__x0002__x0002_¤_x0001__x0002__x0002_¥_x0001__x0002__x0002_¦_x0001__x0002__x0002_§_x0001__x0002__x0002_¨_x0001__x0002__x0002_©_x0001__x0002__x0002_ª_x0001__x0002__x0002_«_x0001__x0002__x0002_¬_x0001__x0002__x0002_­_x0001__x0002__x0002_®_x0001__x0002__x0002_¯_x0001__x0002__x0002_°_x0001__x0002__x0002_±_x0001__x0002__x0002__x0002__x0003_²_x0001__x0002__x0002_³_x0001__x0002__x0002_´_x0001__x0002__x0002_µ_x0001__x0002__x0002_¶_x0001__x0002__x0002_·_x0001__x0002__x0002_¸_x0001__x0002__x0002_¹_x0001__x0002__x0002_º_x0001__x0002__x0002_»_x0001__x0002__x0002_¼_x0001__x0002__x0002_½_x0001__x0002__x0002_¾_x0001__x0002__x0002_¿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×_x0001__x0002__x0002_Ø_x0001__x0002__x0002_Ù_x0001__x0002__x0002_Ú_x0001__x0002__x0002_Û_x0001__x0002__x0002_Ü_x0001__x0002__x0002_Ý_x0001__x0002__x0002_Þ_x0001__x0002__x0002_ß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01ñ_x0001_00ò_x0001_00ó_x0001_00ô_x0001_00õ_x0001_00ö_x0001_00÷_x0001_00ø_x0001_00ù_x0001_00ú_x0001_00û_x0001_00ü_x0001_00ý_x0001_00þ_x0001_00ÿ_x0001_000_x0002_00_x0001__x0002_00_x0002__x0002_00_x0003__x0002_00_x0004__x0002_00_x0005__x0002_00_x0006__x0002_00_x0007__x0002_00_x0008__x0002_00	_x0002_001_x0002_00_x000B__x0002_00_x000C__x0002_00_x000D__x0002_00_x000E__x0002_00_x000F__x0002_00_x0010__x0002_00_x0011__x0002_00_x0012__x0002_00_x0013__x0002_00_x0014__x0002_00_x0015__x0002_00_x0016__x0002_00_x0017__x0002_00_x0018__x0002_00_x0019__x0002_00_x001A__x0002_00_x001B__x0002_00_x001C__x0002_00_x001D__x0002_00_x001E__x0002_00_x001F__x0002_00 _x0002_00!_x0002_00"_x0002_00#_x0002_00$_x0002_00%_x0002_00&amp;_x0002_00'_x0002_00(_x0002_00)_x0002_00*_x0002_00+_x0002_00,_x0002_00-_x0002_00._x0002_00/_x0002_00_x0001__x0003_0_x0002__x0001__x0001_1_x0002__x0001__x0001_2_x0002__x0001__x0001_3_x0002__x0001__x0001_4_x0002__x0001__x0001_5_x0002__x0001__x0001_6_x0002__x0001__x0001_7_x0002__x0001__x0001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_x0001__x0003_o_x0002__x0001__x0001_p_x0002__x0001__x0001_q_x0002__x0001__x0001_r_x0002__x0001__x0001_s_x0002__x0001__x0001_t_x0002__x0001__x0001_u_x0002__x0001__x0001_v_x0002__x0001__x0001_w_x0002__x0001__x0001_x_x0002__x0001__x0001_y_x0002__x0001__x0001_z_x0002__x0001__x0001_{_x0002__x0001__x0001_|_x0002__x0001__x0001_}_x0002__x0001__x0001_~_x0002__x0001__x0001__x0002__x0001__x0001__x0002__x0001__x0001_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_x0001__x0003_®_x0002__x0001__x0001_¯_x0002__x0001__x0001_°_x0002__x0001__x0001_±_x0002__x0001__x0001_²_x0002__x0001__x0001_³_x0002__x0001__x0001_´_x0002__x0001__x0001_µ_x0002__x0001__x0001_¶_x0002__x0001__x0001_·_x0002__x0001__x0001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_x0018__x0019_í_x0002__x0018__x0018_î_x0002__x0018__x0018_ï_x0002__x0018__x0018_ð_x0002__x0018__x0018_ñ_x0002__x0018__x0018_ò_x0002__x0018__x0018_ó_x0002__x0018__x0018_ô_x0002__x0018__x0018_õ_x0002__x0018__x0018_ö_x0002__x0018__x0018_÷_x0002__x0018__x0018_ø_x0002__x0018__x0018_ù_x0002__x0018__x0018_ú_x0002__x0018__x0018_û_x0002__x0018__x0018_ü_x0002__x0018__x0018_ý_x0002__x0018__x0018_þ_x0002__x0018__x0018_ÿ_x0002__x0018__x0018__x0018__x0003__x0018__x0018__x0001__x0003__x0018__x0018__x0002__x0003__x0018__x0018__x0003__x0003__x0018__x0018__x0004__x0003__x0018__x0018__x0005__x0003__x0018__x0018__x0006__x0003__x0018__x0018__x0007__x0003__x0018__x0018__x0008__x0003__x0018__x0018_	_x0003__x0018__x0018__x0019__x0003__x0018__x0018__x000B__x0003__x0018__x0018__x000C__x0003__x0018__x0018__x000D__x0003__x0018__x0018__x000E__x0003__x0018__x0018__x000F__x0003__x0018__x0018__x0010__x0003__x0018__x0018__x0011__x0003__x0018__x0018__x0012__x0003__x0018__x0018__x0013__x0003__x0018__x0018__x0014__x0003__x0018__x0018__x0015__x0003__x0018__x0018__x0016__x0003__x0018__x0018__x0017__x0003__x0018__x0018__x001D__x0003__x0018__x0018_ýÿÿÿýÿÿÿýÿÿÿýÿÿÿýÿÿÿ_x001E__x0003__x0018__x0018__x001F__x0003__x0018__x0018_ _x0003__x0018__x0018_!_x0003__x0018__x0018_"_x0003__x0018__x0018_#_x0003__x0018__x0018_$_x0003__x0018__x0018_%_x0003__x0018__x0018_&amp;_x0003__x0018__x0018_'_x0003__x0018__x0018_(_x0003__x0018__x0018_)_x0003__x0018__x0018_*_x0003__x0018__x0018_+_x0003__x0018__x0018__x0001__x0002_,_x0003__x0001__x0001_-_x0003__x0001__x0001_._x0003__x0001__x0001_/_x0003__x0001__x0001_0_x0003__x0001__x0001_1_x0003__x0001__x0001_2_x0003__x0001__x0001_3_x0003__x0001__x0001_4_x0003__x0001__x0001_5_x0003__x0001__x0001_6_x0003__x0001__x0001_7_x0003__x0001__x0001_8_x0003__x0001__x0001_9_x0003__x0001__x0001_:_x0003__x0001__x0001_;_x0003__x0001__x0001_&lt;_x0003__x0001__x0001_=_x0003__x0001__x0001_&gt;_x0003__x0001__x0001_?_x0003__x0001__x0001_@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[_x0003__x0001__x0001_\_x0003__x0001__x0001_]_x0003__x0001__x0001_^_x0003__x0001__x0001___x0003__x0001__x0001_`_x0003__x0001__x0001_a_x0003__x0001__x0001_b_x0003__x0001__x0001_c_x0003__x0001__x0001_d_x0003__x0001__x0001_e_x0003__x0001__x0001_f_x0003__x0001__x0001_g_x0003__x0001__x0001_h_x0003__x0001__x0001_i_x0003__x0001__x0001_j_x0003__x0001__x0001__x0004__x0005_k_x0003__x0004__x0004_l_x0003__x0004__x0004_m_x0003__x0004__x0004_n_x0003__x0004__x0004_o_x0003__x0004__x0004_p_x0003__x0004__x0004_q_x0003__x0004__x0004_r_x0003__x0004__x0004_s_x0003__x0004__x0004_t_x0003__x0004__x0004_u_x0003__x0004__x0004_v_x0003__x0004__x0004_w_x0003__x0004__x0004_x_x0003__x0004__x0004_y_x0003__x0004__x0004_z_x0003__x0004__x0004_{_x0003__x0004__x0004_|_x0003__x0004__x0004_}_x0003__x0004__x0004_~_x0003__x0004__x0004__x0003__x0004__x0004__x0003__x0004__x0004__x0001__x0004__x0004__x0007__x0004__x0004__x0004__x0004__x0004__x0004__x0001__x0004__x0004__x0004__x0001__x0004__x0004__x0004_PÃ_x0004__x0004_PÃ_x0004__x0004_PÃ_x0004__x0004__x0003__x0004__x0004__x0004__x0002__x0004__x0004__x0004__x0014__x0004__x0004__x0004__x0004__x0004__x0004__x0004__x0014__x0004__x0004__x0004__x0006__x0004__x0004__x0004_4_x0003__x0004__x0004__x0001__x0004__x0004__x0004__x0004__x0004__x0004__x0004__x0004__x0004__x0004__x0004_	îTä¬û¿õO&gt;°?(¼ßð?VRä7Êý¿àö¾æ?ñ\Íbµ_x0008_â?_x001B_¬G¡A¹?æG«@ÙÛ¿x÷ù¿Þ_x0010_Özã?£_x001A__x0010_Coæ¿T0R_x0001__x0003_ù»é?TQmIf9é¿Läf# ãû¿ÙÑ_x0002_©ûù??Øä¢Ï¿_x000D_K$Øìoç¿_x000F_`q_x0008_1Iû¿EÏ:"÷?»ºu_x001B_æ¿° ¼]ssõ¿_x0011_d_x001C_HÃÁð¿ }¼:¿ð?&lt;gTá¶÷ö¿¤­_x0019_	:ã?ay_x001F_µ×%Ò?ÃÍdE0é¿ïÜ÷ÎÃí¿%ûåÀÆ¿1å§Áí?î¥k×Ø2Î?(Þ:_x000D__x0008__x000B_Ì¿J­6éô¿«U[­6»õ?u_x000E_ÓeÇËÙ?³_x0001_ú÷¿	¢f_x000E_ÕØ¿«æ¢ù¿ÊÙe_x000D_­Ù?&lt;_x0010_{&gt;D¿,ã£rÅò?ëo_x000F_M_x0017_ñ?DC^s­_x0018_à¿_x0003__x0006_Î^_x0006_AÊw¼¿ñ[Ò=´îü?~	ç«×¹?kÂ_x001E_Òêì¿G·ÁîÄ?_x0002_)(^dß¿*¶ã_x0007_nÅû¿À-î&lt;eïÓ?Bç¾ä¿r½k¾¤Ï¿Ïzq8/úæ¿k¶j_x0007__x0019_Øö?n#*_x0004_Z¨ú?_x0001_#%_x001F__x0011_é¿±ºg5ßÉî?X_x001D_6_x0018_8?(|Àè3Jº¿}MOK¬¿jä_x0006_¢ñÿ?_x000C_Pö_x0013_uÁâ¿;Ìò^t:é¿_x0005_äö_x000D_0ß?Q|q«AÌ¿×+`1_x0010_Ç?ù'»¡¤éò?S_x001A_*çÚ¶é¿Ç_x001A__x0018_XËá¿ÃÍiîhýè¿8ý¢S_x0003_î¿¾U#f=_x0004_@Íè.Óùð?/Cæñ_x0004__x0005_Mûë¿gVpõîö?×ß1_x0007_&lt;ì?Ni3÷÷ú?ãåeEó?`â¿¼_x0003_[à?¡W_x001F_aíMÐ¿õaçlêÑ¿fN_x000B_1Ò¿_x0017_êÏ_x0019_øDÿ¿àÛèÉ1ñ¿Þo£mJ_x0003_ô¿ÈIKû$Ù?kú®Ö_x001D_3Î¿Ü_x0019_+r}ñ?-_DÏ;î³?ã	ä$?þ?ÿ*¾µ?_x0019_÷?_x0017_¼Ôð+g°?µÚ+9áNÚ?-l!_x0007_ëÉ?_x0004_èR_x001D__x001F_ô¿_x0001_²ý®Sé¿"+U¤×Æ¿ëì@Põ?þJ.Ký_x001D_â?ÏùVÞ@ô¿´	4;¬â¿,7«_x0002_K	ç¿áÖ_x0001_@ÂFù_x000C__x001A_4á?_x0017_Ï_x0011_Äì?_x0002__x0004_mP ­ì?éPÌ®Ìÿ¿s_x001C__x0010_¼OqÇ¿ñtW;_x000B_ã¿ç=S¥³ê¿ir_x000B_Fèè?|2î°ì¿_x0014__x0004_Z#xZô¿µ¶õ¥Û°¿à(-·_x0013_ë?FÓ?OÆÎ°?ó¡µÒ_x0007_/ö¿#`ê_x0003__x0018_Ó¿ÙF&gt;ù57û¿Rë_x0006_Cbå¶?g}e_x001E_Ñ0Í?_x001A_Ø6`Üîâ¿A[èÈà?¨Y *_x0006_@Qèg_x0001_¸ôå?H0ìýÛò¿ ¼Kuté¿_x0005_W_x000D_¥Õ7Ý?;_x001F_/ÐúÕå?3_x0011__x000D_ÿ5°æ?"øL-ü¿¿Þ&lt;n	ð?À©9üø¿_x0010_x2`Bâ¿Ô7Kl&amp;Óý?Ì._x0005_Ð÷?_Gø_x001E__x0003__x0005_àOü?ÕeþÐì¿ý|Lª¶À?ú­U·=õë¿_x0004_pCÈ_x000F_î?úûNåÊë?Q°u»n ê¿ÛG_x000F_°êB×¿§Luª_x0002_H¦¿rÉ²\O_x0016_à¿_x000B_ÄBõ_x0005_ZÃ¿9ÞÿÁo&gt;ß?×¨M_x000E__x0001_{é?ñGOzMÝñ¿%zÌý±!÷¿s_x001F_ÛÂÅþ?_x0006_ôí;ä?{còÙDóð?ÏÿÚZWê¡?;_x0004_Z_x0013_óðô¿(«7EÅÜ?Öµí{Û_x0007_@Pþ¢hÿ¼?X_x0004_ÊÕÀ­Ü?_x001A__x0016_S¯c*«?çÛM"t¤?îWèöaô¿Éþ[_x0017_á¿+Pu_x0004_è¿AÕj8_x0017_À?_x0005__x001A_),FNú?@Â_x000B_·Ê_x0018_è¿_x0002__x0003__x0002__x001A_ÀËü¿yôÍ_x0005_ù¿_x0006__x0004_²ù©¿¿ÊlZá´ð?e7úú_x000D_á?wF«úçXä¿Ö_x000D_à_x0015_¼Ö¿ì_x0019_$ìÜå?^!Ø¯§á¿6`Û9¼·¿xá_x0003__x001B_9Pý?EºjtÐ¿1_x0012_ú&gt;í&amp;ð?I5tÚyõ¿×_x000E_,_x0001_b¼Ð?5(yïf0Ñ¿öï?_x0014_}_x001C_Í¿Ô_x001E_Ëú3ò¿¦ôÃ¡eN_x0001_Àê1.xq_x000B_ñ¿sÆOÀ_x0008_æ?&amp;QZ}Ï0_x0002_@0ÒÈøü¿ Ô¶ÀmÓ?Ú_x0007_YWÊò¿z¸_x001F__x0010_Õä?&amp;·R_x000F__x000B_»§¿ð¼TÃàã?·ÅúCÛÒ?_x0014_¯¡s;å?FU¢Ý&gt;æ¿bq_x0012_í_x0002__x0004_­"×¿ÐnD»ß?_x0005_Ñú±â¿¤ïì¤¬ûö?_x0017_c_x000E_ÖV_x001D_ð?¢q/.ßSã?Ùñ_x0008_jx0ê¿ÖÈ_x0001_*ó×¿lTÓ`háÑ¿_x000F_ü)%åñ?üY$®Dó¿SxþO_x0002_ö?±ðnDÕù?_x0018_õ_x000D_t[á?]:ç-_x0016_oÉ?¶À¼´Êãç?v#á*à?óK¨7Cá¿þ:þ¸Í?1ÍÚä¿_x0001_._x0003_Õ'Bø?B`ì´¡È?#,½|Ã÷?ôô¶ôÆu·¿xEñSSã³¿Èì]gÝWú?N,|´ûØÚ¿=_x0017_e@_x000B_é?\AUÄYÆæ¿pü±*í_î¿G¶Ì¦'¿¿_x001A_êÚÓ_x0019_ó¿_x0001__x0003_Éb÷2ð¿Õ5ì/1	.?:R=öcË?Jºº.gÊä?\ìÚßz7Ñ?0vñ_x0018__Ù?_x0014_ÌæZñ¿ü_x0014_î°åÓ?à_x0004_±¶Ú2ï¿_x0003_:'$ÇÛò?·R!?®?j&lt;g¿ÌóÝ?_x000D_^·}å¿¨ÓðK!²?m!Cÿÿ_x0001_À"nIRSõê¿LúÔÍ³MÂ¿µÿÍ3öü¿)ÓMñ¿_x000C_ë«1_x000F_¿¿_x0016_/_x0012_¨6?Ö?{ÊBÖ¸¿vª¦_x0001_/Då?ìÿ¢ì¹¬ý¿;ÆU&amp;*ç?}_x0015_U_x0003_Rö?TáÏ_x0008_Gàâ¿rý\÷®;Û?3I´x_x0002_&amp;ð?ueÖþ1ö¿êo_x0018_Û_x001D__x0001_ÀDß±Þ_x0003__x0005__x0014_æã¿_x0013_PysnÊ?èkÁW_x0008_}·¿'w3ÖÏöõ¿¿+¿bf-ò?ö8âU9_x0013_ã?Îÿµuè¯?æGjKüÏ¿ûÝ_x0001__x0004_Øú×?v_x0013_¹Éà¬ð?&amp;J&amp;å=ä¿_x000B_w*Ü_Ø?ò¯Tinè?i1´)oë?ÉÓ_x0015_#_x0005_ñ?&lt;ó[2ÜÞÒ?YÙäJhò¿|ó'Î_x0018_ä?½_x0017_&amp;´_x001A_ü¿ÉÁ-­_x0007_-á?Ê±Öc^ç?h5_x001F_0:Ýì¿¬~Ü ¸?áF_x001E_à_x0007_óð?%»_x0014_´¢_x0001_Ç?C_x0010_ÍÜ_x0004_ü?E #_x000D_ÿiê?=øi¾«¿Åºg`«ìê¿øN_x0017_´ó?Ç5û!Ëù¿_x0002_äE£×±á¿_x0001__x0002_ÑÖð¼j_ñ¿Wu÷â¿ É|:fõ¿f2Ã=Æð¿qÚIu`Ñ?!£ÉÊ­Hô¿Hd_x001F_J$Ðæ¿k?nÆÿÑ¿_x001D_ð_x001F_¥­o_x0001_@?»ôµí?YðAø¸(Ò?dÀ3Þ:_x0003_¬?¶?_x0007_2ôô?Þ[ù_x0007_uïÓ¿û_x000F_¬£5[ø?v±Çì_x000F_è?ÒÒK?wàÇ¿~Týp*¤?Úi+ËÀÝå?ðòMLânî¿8=	_x0008_]¤ñ¿^!w¿ÁÒí¿_x001F_jû$Æ?SkÐ_x0002_¬_x0018_å?+TUIHí?ab#]WÑ¿_x0005__ÍlÁeÕ?3vïó_x0017_ô?N_x000B_cJ¸Î¿h¬7&amp;¸_ì?Ø©H}ÞTë?ºÿñ_x0006__x0007_ú_x000E_Æ?þº´Ú_x0002_3Û?_x000B_Q_x0003_j½¥¿9\F_x001E_á¿Ì=$féû¿_x0018_º_x001D_º÷¿e-ð_x0015__x000F_è?i;_x0019_uSjá¿íLwÏ»à?_x0001_³M_x000E_ç_x0010_û¿tÉ_x000C_Úï¼?&amp;íâl,3í?uTJþÍ¡á¿1¤[p=ü?væ&lt;öKaä¿¡½¶[ë¾å?C¾i_x001C_Ôbý¿Ù À_x0005_Må¿-Ú_x001B_Ãö?_x0002_æ&amp;ç_x0003_ù?_x0010_&gt;ü¹äü?t_x000F_ì­ò*ß¿ÁßIÕ__x0002_@¼_x0004_pXô¿uýÝçB_x0015_Ý¿ýY_x000D__x0005_S_x0003_ÀËß½lâ?Ôzs8ê_x001B_ò?Sü@_x0002_©¿_v_x0016_Þ_x0002_«_x0006_ÀþÆG%Yî?=Ü@_x0002_íÏæ?_x0003__x0004_×ë¸lÍ_x0014_È?Óèôã! Ë?I®-ó3ÀÛ?iÝWÎå±û?Ðpíû_x0001_ò¿wßc_x001F_~wß¿_x0014_\Ç$Qä?¥\J_x0001_«ö¿XÕ?P;¢ï¿K~_x0012_ÊÂ0÷¿£ÃW2d'ä¿:&amp;6+7ù¿é_x001D__x0019_uÌòú¿]Ù÷©_x0016_ñ¿æºa\¾Ö¿ï´S_x0003__x0019_UÖ¿Ô_x0005_[vüWà?ÿuè_x0005__x0003_Wö?ÜqM_x0013__x0002_@3ºçÍ?è{~Kmä¿&gt;ñ~¾©_x0003_ø?!ß_x001E_,·ï¹?d%?;sð¿{CIKü?ÈÍTd.aþ?âÅ_x001A_Cóñ¿0¤:öe½¿ÔñeÏüõ¿P_x0002_êá:Ì?B_®Øp_x0012_á?È©{É_x0001__x0002_ÁàÚ¿¨¢^Éÿî¿+_x000F_âe{mÔ?ç_x0014_5_x0011_¹÷ù¿_x0016_wÍáñ?_x0014_YwqfSû¿(e)ªD_x0016_Æ¿Ú3ýÂF3Ó?ö_x0008_-_x000F_ÍÛ?lÞn_x000E_l2ã¿_x0015_ßp0§à?µK¬ßã¼?ÍX sÁì¿³#í0îTæ?¸N_x0005_ø_x0010_ã?Õ»ãïtð¿Ø]ÅSéhÏ¿ï_x000E_/ì%0ð¿_x0005_°_x0004_Ô³ô¿ã üp)Mö?²éR&lt;Â_x001B_Ú?_x000D_B~4ÛÒ¿_x001E_Ñ_x000B_ûº¿ôðb_x0002_úé¿_x001C__x0011_s­Ççß?¯	QôkÌó?´\¿y)á?_x0011_E¯ë2Óü?úåtÛ¿º5Âê:Uö¿ëûÎ,¤ç¿+3_x001A_2_x0010_è?_x0006__x000D_gáë_x0003__x0005__x001E_ò¿îaþìÍ?âß¬½_x0001_å¿þ_óÎUÍß?(®ÏXÕ¿_x0011_"±EÏÎ?|_x0008_.C?&gt;£ý_x0018_Iã?DI"hñ?q_x000B__x001F_î_x001B_ç?Ç_x0005_ _x001D_¦¿öª&amp;«¿V_x0015_k_x0005_òé¿_x0012_ïæ_x0010_+ù¿-Îcñ±øî¿_x0004_£æF5íñ¿_x0004__x000C_Æ__x0018_lð¿wRÅ¥×?_:U_x001A_þê?XÞ"±	î¿*)³Hù¿£ñÝ²?«ÔâÜ_x0015_cÒ¿ßÉåýbÖÝ¿Ñ_x0003__x0007_=I«ë?'L_x0015__x0019_ÿ¿7^È48F?[Õë@Ø_x000C_ò?­PÑcÝ¿{N|^_x0005_sé¿:7ý_x000D_«-÷¿'EÉ_x0002__x0004__x0005__x0011_`º?ß4îÕ±¿½_x000E_¾_x0017_E_x0010_ñ?ç&lt;ýÅ¶¿vê¶b1_x0016_¿0ÈlÒ¬?fÚc_x0019_Î±ì?¾KMO¼¿o&lt;_x001A__x0012__þ¿ôòKAÆÑ?ó÷c"ßïÂ¿ÕdÐñ_x0006_à?_x0001_T_x000D_ß¤Æè¿aþ	zJAå?0SéûÕ¿ò¾³B		@.|!!($ñ¿«w_x001A__x0008_·Ï?·6N«8xä¿ÚÑ_x001C_ë_x0012_nÍ¿RQi_x0010_×¿BNÑF&amp;_x0003_@&lt;-&lt;÷?m¸_x001F_;´ìÎ?yûµ¾5ú¿_x0006_q_x0019_+_x0004_ÀüÐ)_x0011_hÁò?FÚì_x0010__x0002_@_x001E_Âc0åñ?3¢åÜÞ7Ã¿±vPwÑ?½ÿ~_x000E__x0004_@_x0002__x0004_ÃÃ8°Ið¿´F$s_x0015_6ï¿ã2)õgÚ¿3mÁàâ?s_x0003_äGNÀ£¿¬T_x0015_U$_x0018_÷¿+&lt;¢_x0017_±è?_x000F_k*´³Õ?µ_x0018_Ê¿lõ¿ôCY§cý¿\_x0012_[_x0017_ø?9ú÷_x0005__x0001_Àö[Å­P_x0001_@bu_x0001_i9ã?Úqã6´ÓÙ?»@óDcó?W_x001C_9_x001C_9Hö¿â_x000B_î*hò¿QôT_x000D_æü¿ÛHG|Bµê¿^¸¡&amp;ÍÔ¿ø#_x001D_é¼èÉ¿ãDð6_x0007_8ù¿zÃf¢r¶à¿_x0014_&lt;(}uÁ¿è_x000F_jÞ!_ê¿ÄI'Í'_x0019_÷¿ûÂ.¤þç?§Y¤ï´Nð?_x000F_!È	`ä¿Ælªd3Þ¿p_x0005_¼þ_x0001__x0003_«æø?gL_x001B_D_x0003_ã?e"r\Ñ¦¿¡i®ÓÃà¿çc_x0005_¢&lt;Ø?B©_x0003_¬¥÷¿r4×DÂÉî¿Oìèmô_x0007_ê¿HlÈ}N_x0015_À¿ ­D_x001F_Ù¿(_x000D_E=uCí?LA2_x0016_ºoµ?_x0011_ÑÙî0Áð?½Æ¢zÖ?[¯&lt;aÓ¿g´Sf_x0010_Àè?Þ·^Z¾o¾??åâÝ®¹¿n_x000F__x000C_?	_x0002_@_x0015_a9úÛ÷?_x0007_ò³/qê¿blÁ¨à?¸»bùk_x001B_ð¿ËoL¦Åí¿_x0017__x0007_4èn_x001D_á¿ÛíûèMÝ¸¿é4#bò¿SÙ$9î*Ê¿g_x001D__x0015_D:LØ?ó_x0011__x001C_ôÖå?	ðOOÙÿ¿©ÕãRu¹?_x000E__x000F_êÓvì-Yð?H\1_x0014_½Eþ¿¶_x0008_¿UTØì?_x0018_ÇÂlx_x000D_â?de_x0017_t"¦ï?ô_x0011_ã²QHä?Wù¡©_x0003__x0011_Ø?Ãp:Ç_x0008__x0018_õ?ÆæHÖÂÉï?Z_x001C_&lt;_x0017_þ÷´?Ù"¦¦ó?Äp_x0002_vD	û?Þ6_x0010_§Ý¿f§½Á±_x000C_ú?ëåé&amp;epÈ¿þûÏF¼_x0006_ÀùW_x001E_´xù?|~'ó0_x000E__x0005_ÀCÈ_x0015_³îÄ×¿äÓ3/Kë?_x0019__x001B_ä¿Ùâ¿©^Ó¡I_x0004_¦¿_x001A_üVÇµöÙ?OædÞQ_x0001_@$§Q_x0003__x0007_@7{_x000B_D_x000F_ú¿ÀÖÇ&amp;_x000F_bú?ð`±Èþ«¿¿ÎNBó_x001A_èò¿þ¤_x0004_ì$æ?u¨)U~à?¿ãî_x000E__x0001__x0002_¡Xä?Aï1ÑÒXï?_uú[Û'å¿_x0010_Pª¥_x001E_Èô?U_x0014_ò*×¿)õÕ_x0018_sì¿¾NÓ±Å¿#ÃÇ¡´Ä¿¸¬ÌÊ¿ò?G_x0004_Üæ¿¢$Ùé_x0012_±¿¿ê®ô_x0006_Äð¿¹_x0007_Ö¢)û?+§®÷sØ¿ó_x0001_¡V°©ç¿Ú2[1e{î?_x0014__x0002_Q_x000F__x0012_µ¿æÞ_x000C_Ãô?oÀ=Î¬À¿úåéïÂá?õ_x001F_	2Ô¿_x0019_E­åÎü?FfoM_x0015_ç¿r%_x001E__x0019_4Ê¿éÈÔFâ?tÐôõ3¿rØ5b²Yä¿:¦ì8òô¿_x001C_æ]bô¿¶l_x001D__x0003_×¿3Ãb_x0004_uMÒ¿_x0010_r_x0008__x0016_%½¿_x0001__x0002_·cKãþ¿¬GY_x0010_wí?U_x000E_í_x000D_Ïì¿váõ9_x0014_Yõ?Êû#_x0003_pðö?]_x0015_:A_x0008_×¿¬Áñ_x0002_Ý&gt;Ñ¿KØ¿èØØ¿òm(à?_x0001__x0014_?Áø¿ÁïXÂ½_x000B_×¿_x001C_­OF|{©¿__x0010_W²Àú¿)ÂC¼[(÷¿ëÝ_x001D_ÔDÛ?ÝØ _×¿ldã_x0016_Wó¿2%b&gt;ò¿_x0006_õ Ê±ú?às_x0003__x0019__x000F_ýü?Hr÷_x001F_Igö?®´ºõôxÈ¿ò_x001F_¼o6RÒ?¢gø`¨æ¿çÑæ´¿Ûê«Ý_x0001_â¿úÙ³ëw£_x0005_À)³(c§¡ô¿¦9Bx`&lt;å?¥Î×6Ñrõ¿Æº.hi9¹?æÈÉÇ_x0001__x0003_ïÂê¿¢á},2ÿñ?ï}d!×â?¿_x0013_¨_x0005_Á?´c_x000B_~UÇ?;ÎaÙ?f_x0005_V|!IÛ¿ïP±e_x0001_Â¿Ü_x001A_^£u_x0002_å¿ÓÎ´[®ñ?ÿä_x0003_ê_x0002_K_x0004_Àhï·_x0004_é¿ æ±²_x000D_J×¿s_x0001_æ_x0004_!ö¿K_x0018__x0002__x0015_ßõ¿·iîK1¦?%Ñ_x000C_J­Bí¿õáGþøÚ?u+²X?è?B'O§½&lt;ä?Ýèw_x000C_ô¿_x000D_$nA_x001E_ð¿­Uâ_x000B__x001A_ã?ª+P ÅÄô?»nVY®·¿Âò Ç_x0003_Ø¿_x001B_cÿÉ[ú?_x0002__x0003_nZ9ß?pæ(_x0001_4¡Ú¿V'Î_x0012_#Ð?º{Øtò¿­ÄVgò´Þ¿_x0002__x0003_v ¡}¢_x0002_À_x0007_f&amp;À_x0001_æ_x0002_À¢´é.Ï#ñ¿íN;_x0016_UÙ?Ë%º÷ø/×¿dÏ7àsØñ?÷w4.×â¿r4i9óQð¿¤ñOÜËË?	Tè®â?¡Ë(_x000D_æ­è?f×!àµø?Ö_x0010_ÊL×úò?â%TÏé?Y³ýëàN½¿ÓÜUÊk+Û¿ÉÒÑ5âì?u¹/^ù¿¼ÛuÍ?ÿ(_x0016_¬ÊÊñ?*¬0W+¥ú?Küö}_x0015__x001D_Û?SÙfç?á_x0019_@i_x000E_£ê?«Ç®Ø¿_x000E_^R½Áú?_x0005_î&lt;t_x001B_ì¿µÑFæ+Âã¿:ÚÔ'_x0006_§ô?ò~ N0×¿LÓ8È_Æ¿;;_x0015__x0004__x0005__x0006_¡|æ?_x000C__x0005_ìmÅð¿m'¸mzò¿F¡//a]?y_x0014_XLò?§_x001F_çTÅ÷¿!_x001A_}ß`ã?¬,Ü_x0011__x0018_ô¿Ù;I_x0006_Éè¿ý/¦¤'Âô?_x0008_¤$¡_x0005__x0004_ë¿ý=åîÝ_x001C_Õ¿Yí_x0017_q±_x0008_Ø¿2_8_x001E_³Ü?z\bÍÔ¿_x0003__x001A_ÑIà¿Ý,ÈiÜÁ¿Vüúê!Îô¿NI¬-Æ?È»_x001A_}"êð¿CÏ2ºCñÿ¿_x001A_îØï¿à/§ÝÏè¿³¶Ìu'Eù?H_x0019_6Ý¤Tð¿_x0002_Ák_x000B_ÃKè¿gÌ_x0005_ðnýÙ¿aÒ´àÇG_x0005_À}1óí³û»¿&amp;ùís_x001E_¢ë?eîe¹1©?1_x0001_\_x0003__x001E_	å¿_x0002__x0005_÷G´Cõ?F*ß0F%á?LÒJeHù¿Ò¾.Ù_x000C_bá?)â¾Pÿêá¿ûòq_x000F_ùã?Ôï´_x001C_Ìò?×_x0003__x000C_'Ã½õ?·ÕºZ=õ¿'ÇØd)ðð¿·¹2³Ò_x000D_ó?¨Má,Ý÷À?Ï_x0008_î×Ò¿±ã¢Azûê¿_x000B_ù«ó9ß¿_x001A__x001D_²Ð_x0002_ÿ¿lÉ~âÄBÓ?þßUOüÁp¿Ã?_x0004_¨ÿçò?Ñ¹§A_x001E_Þ¿_x0003_Lcs¯_x0001_@{_x0004_¨_x001B_?ÂSyPAð?_x0001_Yö¬¼8ê?²ü{ÛÅÂ?_x0013_êØ¡8(ð?Ýf÷à_x000E_H×¿å2¿$4í?üFO-÷â?A@Smý?^á_x0019_~¿lð?&gt;î4_x0002__x0003_MhÁ¿ÞÏ_x001B_^Ì?¨2IBÈ¿_x001D_(S¢_x000F_~á¿-â`q+í¯?ú_x001E_ÎDÚ_x0015_ß¿º°[_x0010_?³õ¿¡@¡õó_x001A_ù¿¶éñÓ¿zØé	Ï\ø?ÏÆít_x0016_ã¿_x0016_CWíÏ¿ýh®&lt;·_x0010_Î?ÏMðÇÖ¼¿¡AË¸iÓ?`©îs|·à?b ]JÃÁó¿Z4 ádËÓ¿3²YMZî? ÅaL'é¿õrr|_x0004_³?ÌéÏà¿å«^çRÀ?_i»#_x000F__x0001_ÀËÝB5êù?B,m£afò¿È_x0007_0Ê}é¿aÂ¹2¦Ç?C_x000D_ðº_x000E_\Ó¿_x001D_Eg`g_x001B_Õ¿¿ÆbÕ?ÁÎq|_x0012__x0007_Û?_x0001__x0002_Å¼±¡âö¹?XPë#Å_x001E_ç¿_x0007_&gt;Þ_x001D_åó?¨uFñ_x0018__x0013_Ñ¿r¼_x0015_Í¨ü?GWëm$Ê¿þÚs_x000F_=_x0001_@Xö9._x0010_È?UJN¶`¿ì@_x0010__x0002_´üÍ¿Ïr38ó?ýàtÒ°?föÀõ'Ä?¹«_x0014_±_x000B__x0007_ö?EÊEÀÝÔò?_x0004_w¼¨_x0014_ì?as_x001F_ÄqÎ?µ·e ¸?Äélý.é?£üpþ_x000C_Á?0_x000B_àÖ,_x000B_ò¿Þéå}¦ó¿2öbWð?qP_x0018_)É?j¬_x000F_wæ?*øà§ÌÍ»¿vj ~Ü?U_x0019_Hc_ç±?Oþ¬½Øã?¥HË¾ô÷ò?_x0004__x0018_'4Å&gt;Ø¿»WHC_x0005__x0006_wµ¾?Vß¦_x0018_[°_x0002_@3M6_x0018_UÌø¿Gí_x0012_Ýn¨Õ?«YÁ_x0006_Ö¢â?ç%F"úì?ÕAé?A_x0010_o²ú½¾?Sn_x0004_Õàê?±_x0017_7&gt;_x0003_Ì¿_x0003_5yf×?_x0017_&amp;Q_x000C_%®ü¿íF_x000D_!àõí¿QÈ$ àò?iëJ×øM¡?¾¸ý}ï_x000C_ñ?ÿ½çWw_x000E_ó¿"_x0001__x0007_+æ6_x0005_ÀçWê£±¿ð¿ÌÈ`_x0011_î_x001E_á?×#½7vù¿¿ywÁö?6 î13Êê?_x0003_SÒØ°~Ù¿³ì [g]Ò?ãºg_x001E_Iá?zÜè­*ä?¡6_x0002_^_x000E_Ã¿Â6Bh`ªÄ?çXk?Ó?k3S+E_x0001_ð¿ñt(þ©Ü¿_x0002_	AÀmåH­â¿Ùò¢Êà¿u9ï?y|ø?_x0006_Iÿð¿ýÖ_x001A_r_x0011_òá¿ò_x001A_â_x0003_Þ¿_x0004_Þ·ÌÆË?Û_x0018__x0011_Þ¿_x000E_Ñ?e?Ò#ÊÆÚ¿B_x001C_YSÅÖ?$¿ÓÐá?SHë_x0014_~_x0005_@3¢ø}Ìì¿_x001A_òæ	(ù?E¤B¬_x0018__x000B_ø¿v´SÃ¿Ñ_x001D_Öý×ï¿A¸Ø}«?¶W.÷._x0003_Ð¿_x0001_ÚÀ§ÙÁä?_x001F__x0016__x0008__x000C_÷Á?ä-_x0016_»¿ÏÃ¢%Éå¿/½uÂÙ¸?õ'õÄpØá¿¹Ô_x0005_t7¿¿¼´"_x0014_É)ð?ÊÛ¾R_x0007_&lt;à?ë_x000F_*9jÔ?_x0005_Sä_x001A_}¸ç?_x0018_iÚ3_x001D_Yû¿¶fIð_x0001__x0003_óê?¨_x001C_d_x0018_'ñº?^C¯]dì¿!¥¨Ü²ê?@³27?ÓÞ¿OÐÚ@&gt;_x0008_Ç?±hU"ûÝ¿­Ë¶R_x001A_áå?_x000C__x0007_t`ò¿Dú_x0018__x0004_)Yò¿Xì¾`cûù?9C°8ø¿,_x0013_Åy_x001B_MÙ¿híFÉ ò?.zpP}_x0008_ù¿¥÷_x001F__x000E_ËË?&gt;¯@¯L4í¿W®_x0018_^N÷?0é)6OÁ?w+#]hAå¿{á&lt;wê¿Õê_x0006_¯l¿ø¿^*½YË_x0010_Ð¿Ès\ÖI_x0008_À3zt7ó??±Å2½?"0!5_x0007_?÷¿_2Lû[³Ä?Â1G_x0002__x0010_Çø?_x0002__x0002_è{/'Õ¿þÉîIí¿Æc¨æÃ_x001C_ö¿_x0002__x0004_væ_x0002_ÍDQâ?Ð?W¾jó¿å:XuVá¿NL¬_x0010_6ó?wsÇäTÅù?Ý_x0001__x0017_Øtî±¿±è+_x0007_{Ýô¿Ú{*JuD¹¿;eGÁ÷¿	_x0001_ûª_x0006_ä¿^i_x0001_ÏÞÐ¿b,ÝTf_x0001_ø¿ÄÁð¿+Ä×ÍÒ¿5ßhOcÎ÷¿_x0013_ò°[Ù¿Ø\ç×ÿ?¦'P/Àæ¿t+Xz[ö¿ÿüÙá¯ã¿×Dâãýô?e_x0011_½çQÝ¿ñÓÉ«ÿ*Õ?åß_x0007_æý¿lÁÿõ?Ã4ÒÄmñ?ÁQÜÏ_x0015_î¿üðÓó_x0006__x0003_ÀVÆ?NÎ&gt;Å¿&gt;|_x0016_åñ¿åæoûl_x0010_Ý¿¥|:_x0003__x0006_Rè?&amp;H´Lt½?Ø_x0016_Vºüò¿Þ½F`_x0005_Ë¿R9_x0016_ßv¾Û??iu_x001B_Ùû¿_x001F_^;KÓ»?ì&amp;H@_x001C_ñ¿ûü8ÿñó¿O_x001A_ ]î?êM[û~Ù¿	S±jèÝ¾?M¶ÇðWmô?trYÝ?*_x0017_·%Õ_x0001__x0001_À)FöDá?_x0015_r;_x000F__x000B_±ð? _x001B_×JEÕ¿cn,ñ¸rî¿;"Á_x001B_à?äî^Pý¿_x0007_±&amp;[ÆWü¿¼¿5@ð'Ñ¿-ÓØ÷cdò¿?àb*_x0018_ë?·é(4+¶ð¿ZÎ_x000C_ÒÞ¿3s_x000D__x0004_Ö_x0002_Á¿'¾c2_x0004__x0016_Ü¿ÿ½x4[Ö¿_x0010_{ì^hzÏ¿Jå_x0016_A_x0004_±å?_x0007__x0008_äÒb©Ä_x0003_Ú¿R¾$Ïyí?_x0006_y_x0007_à]è¿_x0005_a~®ë¿]£`âñ¿#7á1Ú¿_x0003_ýÌæw©ñ?!Ù_x0003_óÓÖ¿aâò/CØ¿Ì/Áz&gt;æ?,Îß8_x0001_ò¿3_x000F_hè×ü¿ooÖñvHã?mûI_x0004_®û?rt_x0016_úÂ?_x001F_+¸ÅÈWÈ?yÂ»ÚCtÖ¿[7Ý&gt;_x0002_ò¿t&lt;_x001B_IvÔ¿HXÏ+T_x001F_Á¿X_x001B_£û¥ù?óK_x0005_gUî¿_x000D_¸^\5Ë?tf7_x0010_÷?¤ÕMbãgÈ¿]_x0019__x000C_ÔÉUã¿HÊÂ!á¿ã=Uòy8í¿&lt;ê[~³?JaJCØ?_x0007__x0003_XI_x0007_@Ü:÷_x0001__x0003_Jë?Å?£çdMû¿ä_x000D_ã®ãpã?M4ï#â_x001C_õ?æqÏòÃß?m_x000F_×°9Á¿áVX@Ë?w;Ú_x0005_5?økÊáXñ? Ñ_WðÓ¿åçº_x0013_´N÷¿+19uä¿´n_x0017_"_x0010_:¿âÉf)±ã?%E_x0007_ø_x0007_ã?J(_x0017__x0013_*¿_x0012_Ë_x001B_¸|_x001B_ï?^ôSÜfXð¿}V ß1Â?Hëv_x0002_sÈ?_x0019_K%löÒ¿¨×ÍÐ_x0005_À_x0010_T«Ïâ¿Ç_x000D__x0015_Ö_x000E_xê?Ü+eæÝö?O¿_x001E_tF_x001D_ù?b_x001C_ë³_x001E_ø?_x0002_p¥EC¸¿WTà^·É?!C?tbdØ?Tê%#t_x0005_ÀQ¤=\¿ë¿_x0006__x0007_ÿ_x0003_H_x0003_È¿Kzr$¸Wô¿¾I#?®?X_x000E_T¿Ì¾ã? ü!t_x000B_¹ñ¿·8IJ_x0001_ÀQ_x0004_r¨ð¿Å_x001E_QCHç¿,_x0003_\[Ì?÷È+Y!´û?!©-?_x000B_æ¿¤5·¯S^ñ¿_x001F_}/uù¿Æo_x0011_·_x0017_ô?[__x0002_1ëâ?ÊÏì¿_x001A_ñ¿F8eÓXÌý?R_x0015_p³è?ºÖ"Í}Ô?_x001D_bh3_x0005_¸ä¿%{1_x0011_ëñ?£_x0017_mëä¿õ6 _Bà?ø[jÝ7È¿F-84kÃ¿¿J2_x0018_Få?9J.5è_x0004_@]	_x0014_Kà¿àdðÞt¬Ç?V¢Jú·Næ¿	åÅ(NIð¿(1Å_x001A__x0001__x0004_¬ªç?ëö@ÔËì?ÕnXS_x0013_Çõ¿éÖ·Áu&amp;Ù?1×_x0007_¬_x0002_îð¿Oh_x0013_Êãã?_x0015_bpOÃ¿_eìÚóÔ²¿¥eÚC_x001B_¯Å?_x001A__x000C_·óø?_x001A_I_x0003_ihÕ¿äÑ3ºPä¿_x0014__x0014_2Ä_x0011_Þ¡¿uæWª0â?3H&gt;ã1á¿¸ª_x001F_}_x0002_ù¿p-Oeá?_x0018__x000F_#\Àe¸¿_x000E_m4~`Þ?-ì_x000F_3&gt;_x0016_Ú?©¿jPáô¿+&lt;Wl¦è´?à_x0002__x0012_é?_x0015_åßÛ_x000F_è¿_x0008_1´Ï_x0003_ªÁ¿¨=Içmü·?;hþo_x0012_®_x0003_@nc_x000C__x001D_,Bí?ÔBS;?%ì¿Ié¼ËÏ_x0017_°¿ëf]·öÔ?x±þ ò¿_x0002__x0003_«h@R¬\ð?Iv;_x0003_;ìä¿®kP~ð¿-_x0012_x_x000F_?ÓXëõþ_x000E_î¿]üQÉ©É?_x0008_Q6u»?õ¿TCÍ¤?àÎßjYÿ?âcÉXj÷?a_x0014_ìh7_x0002_À_x0006_Þè6ò¿xNäs]	Ú?_x0015_Øånõèî?ßÛ_x0001_¾þ$È?ü~É£9ó?By8Â{é?_x000C_eÃ"°$_x0002_@yÂÎëí9ê?:IçONø?W¢«+Ñ_x000F_è¿r29iHÚÒ?umm_x0006_¾?(_x001A_á_x0015___x000F_¸?o;Uïºå×?ê é_x0013__x000D_Aó?L0õí%õ¿Çu_x000C_Ý´q±¿_x001F_'e_x001E_ÉþÞ¿ ª/[Vr?]ýóäp_x001E_ó?3_x0007_êö_x0002__x0004_½_x0004_é¿pÅ²¡è¿¦8Ô_x001E_ÛPÿ?ùFÁ_x000D__x0002_@Ïÿ_x000F_÷ÞRî¿EØ`"qé¿_x0016_q2$*_x001F_ú¿n_x0013_HdàÊñ¿Ò_x0003_ÒÑ(ö¿or§ÍÓ?&amp;#½¿_x001A_µ´¿EzìÑ_x0010_¦È?×cXl]Ùñ¿Þâ¹ö:¯ç¿ æ¾è¿uªJÄä?¥ìí_x0018_Äÿ¿cüW_x001E__x0008_cÃ?/°ËU»¿¿Æö1ã¿jæ¿°_x0001_G=Î?O=KJgë?_x0004_Hû_x000F_pó¿_x000D_+fÄd'ê¿ Û_x001D_IÐ_x0001_@IÎ_x0014__x0001_¬Íñ?Ì-TÙÉí¿]¡¬Sh%õ¿_x0002__x0008_lÎ®¸?_x001C_Ìp2\Ì?_x0016_^ètü¿,ÕØ_x000E_Ð8ü¿_x0001__x0002_]yOo#NÛ?7d_x0006__x000C_9Á?ÀØ4ø_x0012__x001A_Ô?XNz_x0012_{(ë?ÒãÌßî¿EüXQEó?c&lt;¹ _x000D_T¿þ«ÿ_ë_x0011_ç¿üèéÿê`Ä¿Ø_x0014_ñÉÐYø¿SkcØºÖ¿_x001D_lK+#Q_x0001_@¾ö×_x0017_»½é¿_x0017_$¬TMuà¿rçã'õ?¿¤v4Î×¿Ý_x000F_6_x001C_Aô?îÝâ/_x0003_Ê?ÞF_x001A_IÄ¿	Ì½{c¦æ?Ú*_x001E_D«ä?_x0010_¸ÃJÜµä?µ_x0019__x000C_/!å?·-+Et"Î?ëê÷á0Yn?­_x0008_©_x000F_ï¿9¥Iì?¾/&amp;ý_x001D__x0001_@þä_x0018_­Ãæõ¿j¼4ÒSÚ?1_x0013_ÅLäÝ?¸RÕë_x0001__x0003__x001E_§ó?Ñ_Bu_x0001_²Ò?¦_x0005_û8_x0005__x0014_³¿_x001D_/è0·¹ú?D_x000B_T_x0004_ÊTã?_x0019_^ö¸å?P÷¡hÊ_x0011_×¿H:k%zÜÚ¿x_x0008_&lt;_x0017_ÈPÍ?Á_x0017__x001B_¨_x000B_êÒ¿_x001D_bå_x0011_ÿæ?Bn¿Ø_x000D_Nù?ìÖ6eå?H_x000C_ò¶èÃ´¿~ä2/#ú?Mä_x001F_ô¿¨ r¶%û¿s_x000C_á_x0019_ú¿Ä)uì?èµ¨øº_x0014_Ñ¿s	ÄÁÝò¿u¤3¨jÜ¿Ò1_x0002_ú¿_x0012__x000D_\r1Ð¿ÁË'?ëu°?&gt;\ËKî¿#×/Ðè4æ?Öè½Þï?Ó_x001E_Ö»Ûá?_x0012_ )ñ¿_x0018_òÇ&amp;uî?}¶Ã	£Ô?_x0004__x0007__x0001_lÚóí?_x0018_,G´&amp;Ø¿3çÚ&lt;ï?_x0003_òN \_x0011_×?l69±íØ_x0008_À)S¼xèû?ÞÐ4P»?Ãò&amp;xUÛ?_x001B_,Â;¾æ¿øÇGnsñ?(µ_x0011_]ß?$´Íßbñ?_x001D_8é_x0018_ÚÊì?ÔÜõ@Öç?×_½ÍßüØ¿pd;_x0015_pí¿_x001F_f@öüñ¿2öývµ|_x0002_Àê­Ûã¿£Åç~Tà?wÎ?_x0010_Ôñ¿©O$P_x000F_Ñ?£u5­øGä¿6_x0006_Ç÷rô¿&lt;W+I¹ÿð?ð\±Y8õ?Ä.¸Àxõ¿_x0018_÷_x0005_phLÉ?ókÇÅ2	Ê¿#Aµ;Â_x001B_¿¿jÀq_x000B_ýø¿fÄyG_x0001__x0005_öõô¿-ÇÜ ÍÐ?_x0015_|­9?ì¿),ps_x000B_Á»¿_x0018_¿â_x001D_*mØ?9äqlè_x0002_À¸_x001E_D4_x001F_aô?þàh9Òï?t_x0002__x0013_«Jä?¹û _x0001_Æñ?_x000C_ÄIUIå?Æ"_x0010__x0008__x0006_bó?u_x0006_«hß_Ò¿_x0006_b¶_x0003_ö?dO_x001A_3_x0010_Ê¿hyÞç?ñ)_x0019_À"ñ?áÔ·6Õ}_x0001_Àã"É_x0004_-_x0008__x0007_@_x000F_$ùó_x0002_{Å?­PêBÁô¿g_x000F__x0003_7ZÊû¿_x001F_­ÑýRñ¿tEÂ÷|Ô?WÓ.üvÌ?j´BÓÙ¿K%ßð¼ê¿ b_x000C_§È¦å?¹0Hùx°ð¿Âi!½è?2¿@ùQâ?-ÃÇî(Ç?_x0001__x0004_5H¸è¿åPDã?ÐÕ¿¾i;ö¿U.¿Úæ¿#?¢ý×ß?9 8Õ_x001C_ ó?|×¦Y"Ù¿QÔ)_x0014_l_x0003_@_x001E_ÊåLõ¿_x0018__x0015_¥_x0004_3Ù?}_x0010_D2âä¿´.÷ÙÉ­ë?vá3ýiçó¿Ö¡M{gXÔ¿_x001D_ôÃVtø¿+oÝd¯¿b÷G¶wÊ?EªHÔ¿ú°hÇË¿`_x000D_	aê'ü¿s_x0001_ Ws_x0001_À-_x0015_8þ _x0005_@³þ üY&lt;¿Ï_x0003_ÂÓÓë¿_x000B_é4o«Gð¿7È_x000C_\_x0004_&lt;ð?î&amp;B¦tæ?Ø_kççÕö¿Ô´Ã/w$ñ?×_x0015_çIÊ¿_x0002_E¯I}ÉÑ¿Kïj×_x0001__x0005_Ç_x0005_Ó?ã,}@ëÐÑ?&gt;mòmÖÙà¿ö_x000D_	_x0004__x0003__x000D__x0003_À_x0006__x001C_¡c~³û¿þopèóbÅ¿;å_x0002_­ýÜ¿b£3nÍò¿HÍgÚ?û_x0011__x0003_æ_x0004_ðã?Ô_x000F_ñ§Tõÿ¿lð_x0012_í¿¯_x000E_=EÆbq¿_x0017_i_x0018_­å?k´Lwúë¿A_x0011_å¼öêÕ?ö0?B*LÄ¿2³ð°_x000D_!ó?ò_x0018__x0006_ðþè?×ú]-ñ?1zY_x000F_eÑ?_x000B_¹©õ±¿Ç#U¡	ü?AüÇ²_x001B_õ¿»_x0011_ÂØ%äó?¬_x0018_ê¿_x0010_x¿}f_x0004_á?Ð_x001F_ã_x000E_| Ø¿Á²@QÀ=ö¿Iíú²hÑ?_x001C_Ñ_x0019_Z#?Þ?¥_x000E__x000E__x0016_×þÇ?_x0002__x0003_`f_x0005_Öã¿t*­²´â¿ÇM¿J_x0001_0Ö?F¾/ÓÃ«Û?c1_ñ_x0004_ê¿zµ'à?:_x0017_	è©»ô¿ð¸JlÉå?¤AÉº.Ö¿4ô¿Atô¿Oaô/Í¸?XdÅyÐ?D§ S¶|Ë¿_x0011_°Î,üú?Ý±Â.¬/ß¿r"^V¾Ð¿;'TµÈç?+_x0017_Ã_x001D_ß¿çTÚªYË¿¸9©ß9ò¿EØ_x0016_5²Û?i¾éÍÎ_x000B_Å¿3Ý»¡ é?8þ_x000F__x0007_Ttÿ¿_x001C_ù?ÊØ~Ç¿G½_x0015__x0007_·?¥XÏ_x0002_Oý¿|iLT^gé¿ÂAÝÖÙ?ç¸³©¸«?_x0010_¹D_x001D_¬çî¿JP_x000D__x0001__x0002_¶_x0003_µ?"oðHÐø?_x0015_íÓ a¿gOâ_x0007_ÁÆ?gsël½ôÝ¿÷û»_x001C_ù¿Pk_x0006_K±Då?_x0011_×$®¾9ï¿fi¢dÜN¯¿4ó4¹¶ë?_x0010__x0003_CýD_x0018_÷?·_x001E_Æ«úª¿óoÐ_3BÕ¿ß¦Çà_x0012_Ý?U¨Ê¢6 à?p+å=h_x0011_ã?)ÑÂª³Ã?Þ?lOÉÊ?¸S¨Ù­¬í?ZU_x0013_M#Õç?S_x0003_¼tY£õ¿£­8Ñx»¿µYamü¡¿¾_x001E_àMOâ?_x0012_ý~bÝiØ?£XÃÓI_x0015_ð¿³[_x0013_*Ü¿ål / ²_x0001_@_x0016_EV§mÕ¿ò_x001E_Lcï?ü_x0002_û¡Ó'ä¿p_x001C_Gíav½?_x0005__x0006_´#_x0015_IùÊÄ?¥\¤_x0004_Ö_x0019_å¿¤£$%Ú¿G_x0010_z_x0005_Àäþ¿&amp;ëkä{ï¿Ã_x0016__x0010_Hd_x001F_Ý¿éãéÎÒ?Ï_x000E_@#ä?E_x0003__x0007_±Ôä?Ü_x000F_êÈÕÇò?''À£&amp;éÈ?±:(ÖEè¿_x0001_"_x0016_´_x0001_(û?ê?B_x0019_¥Ö¿¶W&amp;ÁÏï?ö;µc_x0006_ú?ÈÌ_x001D_pOÝí¿,7|Z»_x0008_Ã¿_x001F_Ý_x0007_°,õü¿	Ô[þMá?XH#w®º_x0002_@¨Uª_x000E_ÖÇ?þne6ê¢¿	À)I_x0014_?ö?_x001F_î¬o»æ¿§Ì_x001E_zTÜ?òt¿Q!µ?ÇÝaWø_x000B_ã?{_x0011_^_x0016_Ùµã¿d6ò_x001F_ÍeÇ¿S_x001A_:qHò?Åù5F_x0003__x0005_øàõ¿ÛÏ_x0001_*5Rê?Õl_x000D_®Ê$û¿*°cëþ&lt;ð¿Y_x000F_ägüNÅ¿ÓU´ûH@å?µt_x0008_Z_x0018_Mó¿Ö¥:5o½?!ÖÓ²|æ¿¸W5»ì&gt;ä¿_x0005_KE_x001B_	,ò¿ú_x0004_ 1ºÅ?¦_x0001_=räü?ºX[×@º÷¿4_x0004__x000F_ü\ó¥?YYÜ´¾¿_x000C__x0015__x001D_ñ÷}ý¿ãUFÝÑÎ?çwþºñ?ålM_x0016_J_x001E_Â¿e_x0006_ÿøðÓî¿úy;²ü¾é?è_x0002_QÕ{?é?úÎ²WE¼¿vY_x0015_`ó¿Ni&amp;hú?3+_x0018__x001B__x0006_=ë?AÆwÀõÂ?0ê»×ÒÚ?b¶óÍ¸äó¿Ç·8[ojñ?_x0010_?ë=d+²¿_x0001__x0002_ÂsÓ|K_x000D_á?u,£µòÂá¿Ñg_x0001_;§GÖ¿_x0003__x0007_îÄ?ã¸_x0006__x0017_½ÞÒ¿b@ &gt;6¼¿m§?ØkÏ¼¿«_x0010_µ_x001A_\_x001F_Æ¿ºùgI_x0013_?^´$($Åø?ØEHèÁ¿_x0019_ûô:N¼~?l³È}NñÏ? k_x001D_éüÇ?_x0008_ÃH2_x0002_zé?C|_x0010_;_x0019_ø?&lt;Ó#ãWZ_x0007_À_x000C_8_x000F_s$¼ø?_x001C_÷9^¯kð¿_x001C_iæ_x0003_ZìÖ?´ö¥ÐÜÝÂ¿Þkh§¹aä?_x0002_3_x001C_8øâ?ÕÅ¼_x0016_6¾¿`Õ_x0005_¶@Ó?.}¹Ó+Á¿0þ_x000F_÷&lt;ç?S_x0005_H_x0018_¬fò?ü^Í_x0007_Z§÷¿OWô¿¤Eß?£UK)â¿©Êd_x0001__x0006_¡Pö?&lt;ÍfçA«Û¿à_x0001_JéWÅ?5p_x001B_&lt;î¿u4DçÌwì?¢_x0004_M_x0019_óò	À"ï_x0001_dR÷Ö?,_x0003_ëþ¶_x000C_ó?Æ!÷,äå¿_x0003_îô+ä~ô¿V³/É$ÿõ¿!ò1_x001C_j8â?¶ïéÈ=æ?_x0006__x001C__x000D_OM_x0011_Ù?e_x0019_¼vGÎç¿½z=ê¿Ñ!+¢Ró¿zxW_x0003_Þ¿ó^Â[ Öè?:_x000E_Û­ã?Ç#iHnèî¿R_x000E_$_x0008__x000C_Ä?wéìû$Ö¿x_x0014_,-_x0019_TÙ?lô²Ô_x0011_­Ü?åã\ÄÌÜ¿÷Wá?I¢_x0001_NØçÍ¿&amp;Ò_x0014_ñ5ý¿_x0005_)½¨_x000B_A_x0004_À_x0002_ö_x0005_£KRÕ¿_x001F_çÒ½þðò?_x0005__x0006_±FZ_x001A_Úó¿â}_x000D_?|¿©×_x0001_ÙþÚ¿°Æ_x0017_ªÎñ¿Þä÷[ÐÊ?ë0à L%_x0002_À_¨_x0018_?ã?(¹a_x0018_ÌÐ¿_x000C_?_x000E_LÃðÞ¿­(_x001C_KVø?_x000E_ÈÒá¿åç_x0005_òh&amp;÷?_x0007_ì_x0013_2_x0013_Å?:ôë¿3´J©¨@ã?Sâó_x000D_)Íí¿;¶UFaÚè?_x0016_@O®_x0004__x001E_ï¿_x0013_q#c£·Ò¿ÌngæÔ9³¿{ÜÔ¹%Ç¿	Ô_x0010_ZlÒð?{%ì)tAà?ÃÇ?´_x001F_K÷¿LÍýUl_x0001_ä¿ ÖÃ·_x0018_­ó?×õõ}_x0010_qÛ?.	°X±Ö¿ _x001F__x0003_Ñã¿P4Ö_x0004_ðò?Èµ*_x001E_|á?_áÉ_x0010__x0004__x0006__x001A_ß¿æL4Kf4³?_x0011_eõÕé;ð¿N´øæÌÔ?s_x001E__x001E_ÃÖ	É?hs5Zd_x0017_¿L_x001D_DÃk+º?Ý6i_x0012_ûô?¡æI_x0004__x0012_®Ø?°ÀTxÿ?¢_x0012_44û$·¿ãRHh_x001B__x0002_³?02åAmð¿á$_x001F_W;á¿þí`0¾÷Ø¿âéiûû ?Ô¯t\_x0007_nù?agã_x0010_â?CÝ÷_x0005_ÎÞ?_x000B_Ã,1GÛ¿¥_x0019_ KÈ_x0017_Õ¿Úª:Fäñ?Â;)êÂ|Þ¿~$£ë§Öï?×'6µï¿_x0003_÷ &lt;®võ?Õq'*2é?z_x0015_îv¬ã¿_x0006_Í_x0006__x0012_ý?/§ø¨_x000C__x0001_ÀàFÆ+nCç¿uð"=ÛÔ?_x0002__x0003_&lt;U_x0006_KFÕ¿²3¡b!ó?g_x0006_+cÛ»ó¿±(_x001E_Nk÷¿A_x0003__x0017__x0019_)à_x0001_À?ÈÒË±Ë?¸ÉÌ²¬ª?_x0008_wÿ_x0001_ÑÚ¿ØXd*_x000C_GÒ?Ao+%º?_x000D_°§Z4õ»? Òñ«ó?^w±G±â?©sÏÿ_x0006_Ä?QkyÉ&lt;üä¿A¹ÛþÚ©¿üWu¤è?è_x0003_Úsô_x000B_¡?3øK­WÑì¿qxØÍú?_x000C_$¿_x001A_ú?whø_x000D_ç¿ø_x001B_Î0èï¿¢êÌ_x000D_Æ_x0008_í¿_x001D_ÓS£ÿ©Á¿ð+æhi_x000C_õ?mE:eØÍÍ?â)ÓIÍñ¿2¹_x001D__x0005_|aÅ¿$¾ãò´!Þ?[Hâ_x000B_yLñ¿Xö_x0001__x0004_ÏÜ¿ÉIÕ~ìý?T_x001E_¨_x0010_­ÿ¿Ç1nÈþÛ?8_x0001__x0005_­_x001B_ö¿Ù®ª-_x0011_ÃÙ¿ê1ðô?O_ºt7û?^Ã®ü?@Ê±80_x001B_ÿ?+QÏ&lt;Ç_x000D_â¿zô¹°X¬û?P¶GlOö?ø_x0006_È_x0005_.9ô¿Ùª¢kî¿¬ó¶7xñ?_x0015__x000B__x0013__x000F_Û®?ì¢_x0002_Û¿Äp+_x0008_ø¿üS_x000F_6æñ?eë_x0002_Äú¿SÝYó_x000B_¬ì¿_x001A_Ó_x0006_{æä?õuç_x0015_Èî?_x0003_öÛ|ä±ç¿bë Mo«á?Ã}_x000C__x000E_í:À?Þ1g_x0010_øó¿ÕWðYNø¿@®_x0015_Þ?&gt;¿YÇ_x0002_ñ?Ý*Jó4ç¿_x0001__x0002_ª÷'ô_x001C_ÉÙ?^ï5ÆêØô?×­í}òà¿_x0017_ø··RÜ?¹ÍâE}ú¿	¸0ÿÙ?ÀÜñ;HÑÕ¿¤ÕÇé¯_x0003_@«0RØ° ·?3%W_x0019_ÿö?É%ä	Î÷?Û}1að°?ÁOL'Nâð¿ìßc2ðà?UËV¹E_x0004_@ROc«ýìñ?eÎdMá¿_x001F_à_x0014_	_x0006__x0001_ÀñR'ÅD_x0003_À_x0019_¦UÊ_x0008__x0017_ã¿mòu4¶&gt;ñ¿ÒF_x0012_÷Fëö¿_x001B_So;á½Í?è§j¡Ï?_x0013_½_x000D_&amp;Zã?¬¯tdÛ1Õ?¯_x0017_&gt;AÄ¿9yí_x000B_}_x0005_é¿r@ñ?)Ñ?ÿ7Ùhð?I«_x0010_K_x0010_Û?_x001B_@"_x0015__x0003__x0006_1æé?Jøã'qç?¡_x0012_éíµ¨Ë¿BÇª_x0018_õ?áÞÁN_x0003_×¿Î_x001D__x000C__x0018__x001E__x000B_à?[_x0004_/[Ê_x0007_Ö¿ÔNõ_x0016_ëî¿ZQLåå?hÐ»ª_x0006_Ùà¿N_x001A_±6[ó?_x0010_î_x001E__x0004__x001A_3Ú¿X_x0019_Da­á?ôÕÈ;_x0001_¦µ?0#´¸Ì_x0016__x0004_Àýú¿á_x0003_ÔÑ¿q´TÞzÂç?sð­Ò÷ä?_x001E_Ïu_x000E__x0013_ý?S¿º¸§ºù?_x000B__x0011_íÎ0È?oÄË_x001E_½ñ?D­¸Ø_x0002_Ë?Ç£°EmÙ¿þÛ=!Q¢?¾k_x0003_WÃö?_x0005_!#V_x000E_ä_x0004_À@&lt;Y-ð?]x°nØ¿y7,wæ?Ö ~ËIé¿ä¢ÿÈÂ_x0010_É¿_x0003__x0006_á9°_x001F__x001D_¿dÌG_x001B_p¸â?_x000F__%ßÊ?r_ ¾¬_x001A_Ý?_x0001_s_x0003_2_x0004_À_x000B_jÂÈYÌ¿)	Ä®ÿ?hHS°,ëÐ¿»a.,X=á?º&amp;GÔ¸ó?ývjMbÃÍ?Í_x0018_$_x000E__x0002_÷¾?_x001D__x000D_D!PËó?_x0005_éÍ^ÏR÷?.ý_x0008_ö_x0011__x0007__x0002_@KÎb8!_x001F_à¿üä'ïVµ¿JÒ_x0007_BXï?xä¶_x001E_¿À?_x000C_pÊX±_x000D_Í¿kfÏ,d_x0004_À_x0012_ôt8_x001B_ì¿»ûìC_x0004_í?pÐrÒ1PÐ¿`pyEx³ë¿Ü_x001A_RäË)ÿ?÷+et¥Úÿ¿½L_x0015_Áî_x0003_À,ØáY?ý¿áåÜul÷¿?ÖòúTð¿8ÊÜ_x0002_	\Ið?rÄ!¬Îø?_x000D_:¼ìLð?LÔåiIié¿_x0007_T!GÍÜ¿ØAO¼)ñ¿«?_x0008_Ì¿_x000C_û[°)Ù¿_x000C_¿/ï{é¿ö½B_x0016_îÂõ¿;Ë±Xñ?_x0006_G_x001E_¬#ú¿Á©«_x0005_¼ÌÚ¿µq;_x0007__x000F_tô¿_x0004_¿w×Û?å7Ü"ª¢ñ?x~Ñ*®Ñ¿5/9Tbß¿oÙ_$ø.Ã¿$»ºúÁÁÞ?ópû8Ümú¿Wï%ï÷_x0002_á?v_x0016_!_x000F_ñË¿_bÇ&gt;	õ?cN_x0001_&gt;î¥ë?*:;l¹¿=JÉA_x000D_ü¿T_x001E_$)6Þ¿Ïå6&amp;_x0003__x0005_è¿jlº_x000F_Ô½Ë¿4ËÕñY/Ø¿ÈÍòóÇÝõ¿_x0003__x0007_¤WyML½ú¿_x0004_¥~W_x0013__x0001_@Sø,]³ú¿Õ±_x001B__x001F_ºåÖ?K©´MÔé¿³%~é_x0005_÷?_x0014_ä_x000F__8`Ô?®ÖÜÕõ¿»våC[_x001B_à¿_ajD	Õ?_x0003_w_é_x0007_Ò±?¡±©#û-à¿Ãj_x0007_¤ã¿º 6äqð?&gt;O-Hâá?µÊTFàÚ?Ó_x001F__x001B_ÑX¬¿ÇÁcO|¿_x000D_mìµûÑê¿§_x001E_£^òê¿+ \±Çò¿:sÅ_x0017__x0006_Ê?d'¥kè¿ô·CK4û?~}T{Ná?õI_x0015_EªFµ?Câ_x0001__x0007_rã¿`j¼5,ö¿Ôj_x0002_Ì© ñ?ñ(_x000C_ÿ¹_x0012_ð¿Äf¤í&amp;±÷¿ë¡ÝÉ_x0001__x0006_¡jô¿_x0005_ã%:ó?îqÕCY¥?ÿ5Ý_x000F_YÈï¿Í¼_x0004_Y_x0006_ù¿.J¢ÍÉ_x001B_¶?6P _x001D_9í?Ïüè!Ueê?½)9&lt;1ð?)NYcºØ?a×_x0004_C_x0002_Ù?_x001F_îG"læ?ÖhÍ`ß¿L"z_x0011_í6ã¿_x000B_S_x0018_NãöË¿Sðn_x0019_(Õ×?_x0017_5&amp;ÚU_x000B_Ó?å½Ô 8Ñ?þÞ1ñX~ó?[áàÜ=ñ?õCmÙ_x0004_¬Û¿®þtpd¸È?±ö[_x0003_mç?,·ôoð¿Ý&amp;p_x000F_ .Õ¿ \%.&gt;a³¿º¶Ó®Ô¬ä?ê_x0007_/O¬ý?Ç®	À:º?gv¾6W_x0005_â?_x000D_£ÆÕ@Íå?¶_x0010_ ;''Û¿_x0001__x0002_zïù ë¿£ª_x0016_±Àï?Ü_x000D_òý%ê¿#|K_x001E_è¿åAQ$Òã?SõÖ¨PëÔ?þ_x0013_VåÉ?_x0002_Ö¸cÈÁÙ?ø_x0003__x001C__x0018_°û¿f=¸p%=§¿^ìð4æ?yÔ)yM_x0001_À;$_x000D_F_x000B_ö?óøx3ãbÒ?w1_x001B_«câø¿}z=BÔ¿_x0019_:_x0010_R_x001B_Í¿BÕd´}6Ç¿ÝÚ-LQ}è¿	_eôZvà¿"_x0012_iìLÏ¿¹ü6¯_x0013_í?GÓê~é_x000F_å?t¯{Rä?ËÎråâöð?'ðÇI-Ú¿i_x0011_çç&lt;ù¿:ah#Á÷å?h_x0016_´E½?H_x0005_ÕPYà?±_x000B__x0019_¯_x0003_À_x001D_&gt;´_x0007__x0001__x0002_ç_x000C_ß¿È:QÝ_x0013_/÷¿pÌ(_x000F_3FÙ¿è&gt;_x0003_íßü?ÓEO_x0017_fö?´´M_x0013_ï¿fa_x0013_BÀá?gG8Ôïì¿S÷_x0013_ÜÙ³Ù?;´Çx_x0007_å?!MËÆäå?¨yÌHß?Ðº_x000F__x0006_Ô?æÀ²Uè¿_x000C_i&amp;&amp;2ô?^	òòä¿?A¾¢VMÌ¿_x0012_D­fºèâ¿[Èi_x0015_p?úH¡Á9ú?_x0014_z\IÃ?O^D²û?M_x0010_¯Ô"÷¿§A	_x000D_	×÷?DjÖÚäò¿(LÕ*_x0017_èÛ?ëí6*ï?tëé²H_x0005_@²6&gt;®÷û¿_x0005_a_x0007_Ü_x0014_Ã_x0003_@¾\UZòÕ?küO0Ø?_x0001__x0002_+rUÊÇ_x001A_Ð?ê(érkþ¬¿GNâXûö¿É07\¬×?Ò_x0005_ô*Ò%ô?w_x0016__x000B_	@Èæ¿_x0002_çý{£æ?ÿÀ/^ _x0018_î?E_x0015_äÇí_x0019_¹¿Ó(Jô¹t_x0003_À_x001D_ïè[¿h?k|ërûÂ?Ô_x000D_Q__x0015_bÞ?_x0017__x0011_­ýGá¿Eù_x0011_.çÖ¿mI´Ã¹×?åñ_x000D_ZÙÀà¿ÿ¢×xìÞô¿µ_x0018_¹åÐ_x0004_û?N_x001A_ü$×¿¥¬¢e _x0011_Ô?© 5¤_x0016_×?Xr¸¿EAÌa_"Ø?K÷U¶Fù¿_x001C_íV½_x0005_¿"­ðªa¦ñ?Ú°t¯_x0012_ã¿G«[ñfì¿Ûoî_x000D__x0019_æ?_x001A_(|SÙí¿?_x0001__x0005__x0007_J_x000C_Õ?_x001C_Ù±ÑKø©¿9_x0004_¯,ç¿q"ÕÐlÄ?ù³£\J³_x0006_ÀU^ÙØ_x001D_ü?ÅÑ+))ý¿ÙBgHà¿¾é_x0014_2ûã¿£×b¸n¦ö¿Üè³Çúò¿WÑ*T÷_x001E__x0001_@Ô×_x0007_¦ÕÄÌ¿v©S|_x0002_.ð¿|Û_x0014_©T»Ú?EÞs$sôä¿_x001B_8_x000B_É®î?(å(_x001A_×¯ÿ?à¿¬_x000C_Ì(&amp;i_x0003_ÀÚ$g_x0018__x0011_Ì¿&gt;ÂÔ_x001B_gMõ¿Ö_x0018_ÙxU¶¿µ´vK¥è?NÞ¶¦µeó?½,;Û¶º?èÇß_x0007_õ¿Ø3_x0017_^ZÇ¿=[¥Çè?`Î»o_x0006_Uë¿»¨È&gt;_x0016_Ø?T- yüèÚ?_x0001__x0002__x0002_íÊgü¿WíìYEÝ¿_x001A__x0019_©¶¨_x0008_í?ß|Ì_x000E__x0012_Ü?1_x000F_î³³{ä?:	/©Á×?Yv$á_x0010_ó?x¡¢Êñø¿_x0011__x0012_³«Vbé?_x0017_c% ?Rý?G-(I¡÷?·ìDÒ£¼â¿_x000B_÷: ì¿I¼àõ&amp;â?×Ù6&lt;?_x0013_ý¿` À_x0011_á?i!ýnþ¿²_x000F_×Ü"×Ó¿ùÇXç_x0006_á¿ïåØ¦ä?Âê.u_ïñ?7ç_x000B_jbXÝ?ÛçÚôî¿p±°ë_x0018__x001F_î¿,¶ÂfPó?XºÓ_x0012_Ô×¿âÕïô_x000D_¶¿_x0006_È%púòÛ?_x001A_Ü{X¿¿ÕÖ_x0012_ë_x001D_ø?w.(Ï`Ð?¡ù9_x0002__x0007_½èé?vÄZ·ð¿JÛ(Ô_x0006_iæ¿Be?fï?_x0011_t/¿Q_x0001_¿Ñ ¿,{á?_x0002__x0004_d¢mü°?ì¤Ò´ÿ?{[ãÒÂM_x0005_Àö\ÑoÔa÷?T_x0010_¯ý_x000E_sñ?Ó_x001F_á_x001A_?Ã!l_x000C_Cé?~0.±Ð?_x001D_bX_x0008_óà¿¶ÄÑ_x0018__x0011_Gù?_x0003_Tèu9_x000B_Í¿èÌø¹Í?sMè@ÿð¿½ÜZùóÖ¿EÍç%Ã?_x0016_ /iCì?Aéc©Qýç?:n÷Ù_x0014_ñ?ÿh´÷¿W§É£_x000F_¦¿!ßP_x0016_­òç¿Ìå&lt;Ú¿¹_x001C_Å§«¥»?Ã¤$*H_x0003_å¿Û¿©b°ëæ?L½|ÿòå?_x0002__x0004_ê_x0008_Ì?ä&amp;ñØº ñ?ïx$_x000C_½Ø?ÃÇ_x0013_{i½?º»¢¬FÉ?e_x0014__x001E_øõ¿_x0001_ ©k«Ç¿?zµ¢·è?¶µ¯ÙIÐ?IÎDf&gt;¾_x0003_@õùõX0ö?ÉMI$µºâ¿ù&amp;52C»?_x001A_¾iÈ_x0013_è¿0þÓ_x001C__Àù¿Ò.W~QÐÞ¿©ÑìÏß·_x0001_À^_x0014_ïÀ7'å¿&gt;Î@²¾Þ?æ_x0014_ø _x0018_Âë?O§×ólÞð¿2^nÞy&gt;÷¿)_x001E_Èç_x001E_ÚØ¿_x001C_7×4Ì-û?B!_x001D__x0012_2_x000F_ö¿cÖò´ÿQÃ?Ê­!tüûñ¿_x0019_÷±=Óó¿¾-»à_x0008_×ç¿nä$l²¶è?Ò_x0019_^Õ½?Ã©¦k_x0002__x0004_|,?Qd« wò?=Lî_x0015_Ó;Ü?_x0011_L_x0003__x001F_oì¿9Qr°Ï?_x0007_àIÙ¨ì_x0001_@Ø$E±_x0019__ÿ?ÅXß¼=¬Ì¿ÿ_x0019_£KÇûÓ?MãÞv£Èó?[ØÅ[¹¿G®Ö1_x0002_Ò?ÝÙp=Î¿0_x0017_c¬Ú¿BU}ÐGú?Ë¸_x0002_SWs¿e|ÿíæÂ?S0ÉÍï?;ÑU¼ñä¿â¿q@¢ó?fæPÉúÚû¿X_x0017_öeÚ§å?k[Ø_x000C_¥_x0005_@_x001D_j.L¦Û?Õk¿ò×õ?À&amp;Ó_x0005_úâ?_x0004_&lt;ÕJÌ_x0008_ö¿&amp;÷]Öó?¾$9Òà_x0011_Õ?éß§rYû¿r·_x001D_&gt;ö_x0003_ì?±&amp;÷Émó_x0003_À_x0001__x0004_dÛ_x0005_N²¿ @ºÙHNÒ¿^ÛyllÐ?H"_x001F_®)õ¿_x001F__x001E__x0004_ÂI_x000F_Ò?Æ(A¾_x0007_ÔÒ¿U_¾»;ñ¿þ_x000E_±|W;ú?ò^3_x000F_Ø_x000F_Ü?_x0018__x000C_H®¯_x0018_à?ï, TK_x0001_@¡_x0003_åE_x001F_tü¿Çë"?yÜ¿pwwò·ô¿¬à'x¡_x0016_Õ?8Å½à(_x0002_@#}Î`ùÚ?­©v_x001B_àê¿­_x000D_&lt;ë"ö¿\-4{D·¿	ÿðf #à?0)ä_x001A_eoö?G_x0011_j=_x001D_Kî?_x000F_ÂÞÏËë?Ì)}eFÞ?_x0016_[Éh±ä¿ ¥Au¹Vó?_x0014_¡M%÷ù¿¡Xø{|Ø¿t_x0017_ÉÜ_x0007_ü?_x0007_¼)bH&lt;ç¿_x001A__x0004_6_x001B__x0002__x0005__x0003_6õ¿"¨¡dÒ?ñ!ñú¯_x0018__x0002_@_x0002_\´®bÂ¿,_x000D_ÍN`ý?)Ù_x0008__x001E_Eçó?%Ç@Î_x0019_ëò?:z0ä_x0001__x0013_í¿&lt;_x001D_[30ö¿&amp;äq¼×æ¿Rè6·®*è¿æ+àæú?/°Ô_x0015_×ó? ~¿3Õð¿þxiÐ_x0008_ç¿¦Ò_x0003_QÍ¾?B_x000E_eIFÄé¿~RE¨@_x0002__x0007_@_x0018_n·_x0013_«_x0010__x0004_À_x001D_úAß'áó?íÉª	ù¿eeÚå_x0019_¥ð¿ãµ·#pÈô¿BÉ_x0002_Â¡Tï¿xÐ^­ô?&lt;¢\_x0003_£¥Ë?÷äqöópû?~pÏ:Ò?_x000B_(±Öáë?_x001B_¾ /¤¿_x0006_H¢Ã?s­Ç#ïËÜ¿_x0006_	Ã_x0018_ð_x001C_ü§ñ¿»_x000F_àÉÑWÚ?ªPW'×_x0002_ÀeÙþ¯FÞÝ¿Í_x000F_ßEê?T_x0012_é_x0008_íé?*q)£ã¿u±_x000F__x0013_Tûà¿Ù_x0004_RÊËÈ?1_x0019_6,­`ö?ÄÙ_x001C__x0001_ÁY_x0006_À*aÚpë¿Læ%h_x001D_E_x0006_@_x0017_÷}E­òê¿*Ò£î¶'Á¿_x000E_ym)1d¿x3·tRé¿ÄùÄVÑô?±ÍëÅ_x000B_ò¿ú_x0011_kiéÕÛ?_x0007__x001B_mÿ@¼ý¿êÄs!â?kKÂ_x0003_³õ?ÝëÑâ õ¿`â»Ó^±?:_x0005_ÔñÝßÑ¿_x001A_¡Up¶Ä¿¿Ýu¼Hç?¼usÞß!í?ý³ã°7Æ¿hÍ5)ä?3kô_x0006__x0012_»kö¿åÀë­¤ö¿_x0014_;äâ¿[PÝlÒ¿/_x001A_Í&gt;1_x001D_Ý?oÙf½_x0010_Üû?¼/dÙÓ÷¿% @t¤î_¿jÂÀTû¿Xï;_x000E_Cé¿"_x0013_G×=¿ÛU`_x0003_q%¤¿b_x0011_Íþñ?Jî¿_x001D_á·¿¢	´ ¾íõ?H¾DësÑ?Îcc_x000F_åÍý¿&gt;Ý¦»Xó?.6|ê_x001A__x000C_ë¿P_x0008_Æ*qîÄ?ÕZ_x0007_KÎz_x0004_@Ëð=_x000D_°áî?T_x0005_F_x0006_JÃ¿F_x0002_Ì_x000B_ãÕÐ?xìß_x0018_%_x0016_ö¿Ya[_x0007__x001F_Ð¿,k}û_x0006_4ï¿ò_x0001_&amp;v_x0019_pØ¿F_x001E_NE¨×Ñ¿l_x001D__x001C_ö~à¿çWÅö£Ò?Õ&lt;_x000B_vûG_x0001_À_x0002__x0003_Ï_x000C_P__x0018_G÷?\e=~ÌæÎ?Ëf_x000C_Uoÿá?ªü `¯ä?Þw&lt;ÏØh¿©_x0018_LéÄó?+ï¬¦&amp;pó?(G½æ{Íî?}g`_x0001_§à?Ù`¿aaò¿5Î_x000B_Íná?É_x000E_s_x0012__x0016_Ù?_x0015_¢°MûDÿ?5LßÇÛ¿"M$þTóÓ?-¶º,u®?kÒ:²)û?k4_x0013_ê¨|Î?_x0018_Å+ç¿ÉçÕ¶ù?Ä_x001D__x001D_Opù¿?o¯¢I_x0002_@ÓþÃzBÛ?ZlÇ_x0018_!Àó¿P[ØQT­ü¿.me6M¡Â¿\ÐÍ?krÐê½?Wø5ÊXÛ¿´ª!f¼Ñâ¿¿Ð,Ïý?EZ_x0015__x0003__x0005__x0004_óã? °~µ_x0011_ò¿=¸_x0012_A_x0017_Áé¿·ÚÂÃçô¿,Výö[Aî¿~_x0015__x0011__x001B_·¿¿_x0010_¡_x0006_ñé?-_x0008_¾2»¿DÝ=&gt;Ñ?J&gt;ø2_x0003_Àx÷/_x0010_Zð?nè·XáHð?Ç$ðÜá­?Jÿmñüèþ¿ÞÓj(_x0006_ÿ¿ç_x0010_á_x0018_% ?9ìùÇì¿_x001D_jþ=qf?ñ_x0006__x001E_X_×ÿ¿)_x0012_.r_x0002_¤°¿_x0012_Ix&lt;ø_x0001_À»p¢ÿAnÛ?¯ªQòvóß?4_x0002_¹$Ë.ý?È8 _x001A__x000D_lø¿_x001E_×u_x0012_=ö?í_Í_x0013_°Ç¿_x001C_l_|3¹à?_x0016_Ä_x001B_è!©º¿_x0016_yâÕwÓà?_x0002_Fa§O×¿¯ïâÛ£`Ä?_x0003__x0005_8¨¹&gt;å:ô?_x0011_KÕÃsÈ÷¿	VKÓ,x¿Ï_x001E_Üð9_x000C_@½U½ß?Lñ¿_x0018_@¥.Ç]à¿^_x0017_ß_x000E_@Ý?ó2IÉ"Ýê?A-iidð¿Õ}'³r÷¿_x0001_¢ï_x0008_ºã¿]&amp;­òW_x001E_¿¿o»ùD«¿_x0013__x0018_'¯_x0004_Ó¾?a4T2kÙ¿ºx_x001D__x000B_&amp;Bñ?{&gt;f_x0018_¤ñ?L0Iø¾²?TnÛ%Õó¿_x0012_Å&gt;g¾å??v.?Ú_x001D_hÙëîñ?=.Å°_x0012_ÿ½?2¶§ÕZÙ¿K_x0006_kµA5«?=Uuü±_x0019_ý?}_x0004__x0019_Ø¼Ì?h&amp;nîä¿_x0002_¥Mªj×¿XWâ]£é¿ñ±"_x0003_ÀÏì%_x0001__x0004_	\ó¿è_x001C_«U_x0005_Ô?ßÂE_x001D_äñ?%Ø_x0011_F¢mò¿kô_x0014_`¶:à?_x000B__x0008__x000D__x0018__x000C_ì? é]s&gt;Ì?ïÁdt_x0002_·à¿6IbÌÁé¿³çÙP/Áê?§ùïT_x0001_@ Ô_x000E_Ôçë?Më¯x]Kæ¿f¯`¾0_x001E_Ç?H_x000E_z1½å?æ_YU_x0002_;ò?_x0002_ï¥¸èí¿Qì¬-¡£­?m_x0018_-ôä?ÁÝ¨à:ê¿'MX?¡â?\¾C$à&amp;þ?ý]a_x0015_¾¿}8_x0006_ÌÒ´ï?ÿuîãçCÍ?GÆÑiÍ_x0005_ö?9ÊlÚÒ?\è§û_x001A_NÔ¿6"M¡×ä?ôþÂn_x0006_1É?Ð[~_x0010_ ð¿`_x001E_!*_x0003_Ä?_x0004__x0005_Êú:Sç?¢jîÕ_x000D__x0001_ÀÈÆP7ø?_x000B_)/·å?_x0004__x0019_= n_x0010_ý¿,´uÜ?í)zè¿_x0015_å5J_x001E_ó?NªÕý"ó¿&amp;r_x0004_NÉmÕ?_x0016_0äÏ_x000E_îû?n¿î²ÆÇ¸¿Ì¸è¸&gt;rå?ü8¶µv_x001B_ô?1_x0003_2Çí?Ò_x0016_eÅRyö¿NlVQq°Þ¿_x0012_VÂfå¿_x001A_Ù[6%8Ü¿ß$î Wz¾?­sÖºØPð¿Í)_x0013_û2!×?Ú_x0002_&lt;_x0002_WÐ?§üÃ¬À3æ¿çà[På_x0003_À6¼ú7ç¿_x0010__x0005_{_x000C_BTõ¿m×L._x0008__x0011_ô?_x000E_+½_x0008_ù¿àèz¸_x001C_Â¿âá_x0008_ÐÛ_x001E_í?¬[*\_x0001__x0008_;2¿¿ø_x0006_J!dë¿)|Lñiç¿_x001B_fñî?k_x001E_ü6¦Ã¿_x0004_Á(ÿFQÝ?H_x0010_ùþðû¿_x0007_ó_x0010_Å_x0016_Ð¿%µ$-&gt;Ü?U@idéÍÚ?^°Ü·î¶ü?Þ_x000B_L±¿&lt;_x001E_£_x0005_£»·?_x0002_:_x0003_éð'í?%&amp;_x0008_hx_x0002_À_x0011__x000E__x001D_Öíí¿w·æÛå¿NºG%âÿà?ëc_x000B_ú_x000C_Úó¿_x001E_á«û9_x0003_ë¿ùªÔ¿Oß×¿_x0015__x000E_Çc"_x001A_Ì¿ÿ(S½vBõ¿_x0012_Pàë_x0003_Å¿_x0006_&gt;(® Þ¿o&lt;á¶÷?_x0011_¨_x0012_o_x000B_é×¿_x001D_êw@èÜ?ïÿ_x000F_8RÝ¿À­:¡*øÁ¿_x0007_Ú&gt;ttð?p_x0002_#éê¿_x0002__x0004_³_x0014_7v¼i»¿­$o_x000F_ÿÛ?¶ô_x0005_¬çïõ¿_x001A_Fã?ºÏ|éú¿6UÙÜÈ¿ntqåÝ?´j%ª2Í¿Õ@fÀÌð?±Æ±g¡¿ÄàcJt½Ó¿µÂ_x001C_Ô%[î?n?ÜIâk©?_x0014_Ã_x001D_«áë¿_x0010_¨;7_x0008_Åå?¨Ð._x0001_Å¿¦×xjTô¿_x001F__x0003_¾´nöã?éx»^©ë?Û¼«ÉÜÒÍ?[Ð?Bj¶´?~5ÑÃ?¾@ÂxÙ?S+·_x0001_oÙ?jV]©é¸õ¿kq®¼Ë¿ºCÓË	ïÜ¿â¢_x001C_ûºõ¿De@Ò?3X+Öí?»_x001B_½¯;ù?Y_x000C_Q_x0001__x0003__x0012_añ?þ§_x0006_¦ò]í?»î_x000F_åmÑÓ?ªÇ«.3ÀÂ?¢dhúGnÑ?»yï_x0014_õ¿ï_x001E_ ¿aÔ?.K_x0011_¢iÒ?_x001B_ïÓ©¯?ÿi®0VBÐ?f_x0004_ª,xá¿ALB:jÝ¿¿7_x0018__x0017_rÚ_x0004_@x½wìH_x0011_ò?¯j{_x0004__x0010_Jð?ékó}ë?xDJ93_x000E_õ?³¹2O)¦ë¿Òh[Ý²Ã¿¶_x001E_cg[Ú¿_x0004__x000D_ý÷Í_x0017_ï?&amp;Ø$_x0008_ù#ü¿è_x0019_Î%â¿|èL^«¿bÔj_x0013__x0008_hõ¿RI×ñü à?*¼nÆï¿K_x0006_w²Rë¿ó¸Ä¾íþ?UB_x000F_a_x0002_ð¿³êÊél0ã?Z:Þ_x001F_(ó¿_x0001__x0002_ôtT1?Ï¿hDíXê?é-ÓE+±ñ¿xxéÃµÈ?_x0008_Ó6ÒJ_x0015_Ì?_x0013__x0002_ÚËEÑ¿ú²	ãq¹²?_t^À&gt;?vc&lt;}Zbð?éA_x000C_4#à?¶û°_x001C_ä÷?°£*Ëö?ì5vÐÕ¿ªë ùP©¿KË'ÙØ¿_x0003_Dm½W¦É?}LêFD*Ö?²Ã_à¿_7tD_zï¿iÍw³ÃÁ?ãPvZeÌï?Æ&amp;Èó«êô¿_x0007_(µC#Ü?öYÿIÇí?H Þ×_x0006_î¿_x0015_ú½áë¿_x001F_ë¢Öá¿é¡_x000C_s_x0016_Ò?¨o ëñ?àb¦(ÿ^_x0008_@ï&gt;c{3ãú?w_x0008_ðö_x0003__x0004_nKê¿¯r¥a!_x0003_À¦_x000D_óy_x0016_Kö¿Î¿652{ô¿RPS=áìÕ?c¤ìÚ:+Þ¿Ûí¨50XÞ?ÂhwUx½¿ q?NVß?ðlyÑ¡kù?0¡cNö?M_x001B_Wà_x0013_Wø?¯{pá¡Ù?¾Rëöÿ?K¸Ásê¿'Ówðõ_x0010_ê?áîå}Ø?y5¯µuÚ¿O¹©nÙ×?Þ_x0014_Zeåö?QßÅ¬Ùr_x0001_@î|_x0019_ÿ¿L_x0002_k¤Þ_x0001_ö?°_x001D_GÉ¶|ò¿W«bâ?_x001B_%_x0011__x000B_ Ô?bK_x0017_éø_x0003_Ù?ÖXÕ©Ç_x0004_â?_x001F__x0016_ãÒüÚ¿"ï_x001B_Ptì¿_x000B_s_x001E_r¬ný¿´_x0016__x0003_Ù:Öù¿_x0002__x0006__x0005_±n_x0011_§¸ð?fPÉFÈê¿ôvZ_x001D_*Ô¿vó7Ñ±_x0002_ÀØ£øØ'_x0019_Ç?_x001D_g§¼^4·¿22ÓW¿Mý¤Åô¨õ?ÚºR¹¼É¿Ì&gt;pÈ|Ñ·¿VoK_x001A_à?Ô¯_x001C_j$_x0002_@¸0¡_x0002_¤Í¿ÑJCÌL´Ò¿B}Ä6ó¤_x0004_À´y_x000E_Öµyî¿Z®GÍ_x0005_}Ó?þ@N_x001B_ Á?¾YþÛOì¿Ï¹ub¿}Þ?+tnçí½õ¿£_x0017_a?Éæ?'÷_x0005_z$_x000B_ô¿k$¬Þ6ì?r;úrô&gt;õ¿çc_x0018_.Ú¿_x000B_UÐ_x0017_¨JÒ?4¼_x0007_¤_x0001_@5'A¯·Ú?Ñ_x0003_@óOhÜ?_x0001_®6­_x001D_$ê¿NËp_x0006__x000B_RJõ¿èzU_x000B_5K?_x0003_ÞÂåZ´ý¿bZ3w*,â?Ènº&amp;úþ¿Çm}OÓè¿íA@qWõ?åái+ñ?_x000E_©!*õ?ã|¢vÚÙí?Åû_x0007_\_x0012__x0007_ú?M_x0013_9ü«þ¿?)BuÒIÏä?_x0012_êÜP¾Ý¿6ï_x001D_qþ¿°g§àMkÏ¿÷Ê´_x0004_ë¿bÝ½½#\Û?¼7®_x000D_lÀ?ÔÜEmØÂ?Jî_x0005_ZÐ¿)¯ü5øë¿´qÈÍÇÒ?­_x0005_	`î?._x0003_o¡j½?·1_x0016_K_x0004_î?§òtBvü?_x0017_àUá@Ú¿`w_x001B_EMÞà¿4g_x0002_}_x0014_jÚ¿_x0008_i_x0001_úóå¿)C¼Ýb&gt;®?_x0005__x0006_¹A,2Zð?_x0007_ì¥Õ|ñ?°_x0008_ÝälÓÛ?_x000F_§v's´ß¿«9¼àà¿_x000F_D4ýù?Xf0è_x0011_¹¿ÝíÏ ý?Pÿs¢_x0008_Ã?$5Kù~Ý?·óh9Á?­-çñÿ×Ù?³òâêká¿_x001E_¨.ó¿F@_x0006_3W_x0013_À¿_x0015_äü_x0016_Gì¿¿Q¡O_x0002_£_x001B_P?ä¹(Yð(è¿B\ßXÇ_x000C_÷?íPJ_x0003_½½Ø¿Ì&lt;«°Lü?ãÛ_x0019_-û?7_x0016_fÄ_x000C_OÓ¿¾_x0001__x0012_A_x0019_·Þ?U_x0014_ØiÓ6¯?_x0004_Ê¹Yíé?'÷ÍC³.Õ¿÷ûreÅõ¿ K_x0016_°å?_x0008_úmÏ³ä¿Ä-)Ô¿qÇÜ9_x0001__x0002_çö¿yW_x001D_¿ð¡{¿®QXÀ¿(ê~=ò¿ynL_x000C_¦DÅ¿Û_x0018_£I+ï?z3C³Qó?öÑù3Úø¿´gÁÕ_x0018_ð?umeñ_x0010_Û¿ÆK³A_x001F_ò¿£&gt;eüÑÁ¿5_x001C_'Gzä?}'=!ô ó¿;_x0003__x001E_¯dö?e_ÕÃ©ý?^Á-J_x0014_æ?Ü:ØÑÛñ¿$}ÀW·?_¦2¢:å?Gà\Íñkã¿_x0014_·|Iûñ?sØ%1©_x000F_é?Ä©Ç¶SÈ?Jb&amp;r:¿?Ë©hÏç?Hç9Ôkø¿Ú_x0013__x001B_Ôã²â?aÁ£³_x0012_à¿_x0015_Å4ÊZñ¿_x000C__x0006_ró¬þ?jw_x000C_ªyö?_x0004__x0006_eÂ_´hkÐ¿cmºÕ¦_x0007_ç¿I5_x0011_âLð?u)_x0002_x¼à¿SïÒv_x000C_½Ú?JÀ,ÝSÒ÷¿9âõ±¹«Ë?QAsÏjâè?_x0005_gâO_x0004_ÀñFKÒS_x0001_ÀÓ:«KÃ¨µ¿HÐår`ô¿_x0001_[q´êÞ?ï`³ Ä¿C¦@þ°é?_x000F_BH2_x001E_Öý?E_x0002_Ê{ÝÇ?¨_x0005_õÀØªÝ¿K]wo_x0019_Àö¿å§_x000C__x0003__x0019_ò¿ázêý5Õ¿Z¤å£öSÒ¿_x0013__x001A_§¾±	¿?^6Ì²Àà?¼'^Ásëà¿X!_x0007_;ÑKá?ßoÃ4õ?Ég_x000D__x000C_SØ¿½òÀÂkõ¿iÄ_x0008__x000B_&gt;Vñ?ñnøÕÉjÚ?µ9Ø_x0002__x0003_Æ@ü¿ö&lt;ãÍ4Íå¿ßL_lÉúÑ?_x0006_sTøíº¿êj_x0001_¡_x000F_æ?jf:J_x0018_ø¿:©_x001B_çì"Õ?ùRëºôÄ?é{ûdu]¢?J9ÃÇÅØ¿_x0010_uHÉ1h?Ù_x0013_Iï¿._x0019_ûA_x0007_êù¿MËý'Ê¿÷Ì)vñ?ÕvEÏNÓ?Ü×ïêk?Ð?Ö½×_x001A_øî¿_x000F_-°?_x000F_Ó?_x0010_jc_x000E_Ðå?»çË_x001F_V&gt;Ò?.¼ÓBV[_x0002_Àh_x0002_Á@§à¿%ùX_x0010_º°ì?FßÏõ¿XA¥MDÙ¿£ÌðsZ#Ä¿!ºÑ_x001C_"ï?U_x001D_ºC_x000D_ªø?­S_x0007_o§ó?	Sbï+ä?AÝyÃò¿_x0002__x0004__x0006_¨BuÀ¿ÌÞNúýÜ¿Üð_x0011_I¥ó?û_x0004__x0016_§&amp;Þß?_x0015_mµ":á¿åÉ37¥_x000C_å¿«'}_x0012_åL·?µbÐ´=Âß¿s¸vËåÔ?üc%+ÌÑÓ¿_x0002_Wò:6qì¿a±§=_x0002_@r}Ô%SÈö¿_x001F_)Íi_x0002_áá?o_x000B_÷Í¢#é¿A_x000E_g7¦_x0003_ñ?JGËÁ¡â¿G0ùÛP_x0011_É?\£ësglµ¿õíäS¨fÃ¿öÆ~pJî¿-_x0006_ô_x0011_¬Â?_x000C_Ó?fmý±?_x0005__x000D_ïìÐ?¼ú?×õ¿çae5Î?ð¿_x0001_¿^Múûý¿væÏäÌäð¿_x0017_ÎÅqÿC°?)iêl_x0004_?~#Lô$&lt;Ù?&amp;ºÂ/_x0001__x0002_8|ö¿b_x0005_¯g×?ÿWQb®íñ?­.±ª¿»å3_x001D_§Ê¿4#ªçú÷?´/Zã¿hqìÄ¿¯Ò0__x000F__x000C_â¿DÓNFî£ã¿Æd»Ê{Õ¿5æç°JãÇ¿_x001B_^ù_x001B__x001F_ð¿_x0004__x0012__x001E_´,ï¿^îfp-ñ¿_x0016_+¡®_x0007_Ý¿ol+ùWò?û^{£\×?8,!Òý¿SÌò&lt;Q÷?_x000F_±â°áðø¿^3´ëå?ê;Àç¿³¶m%¹÷ö?×=½Ïï½?R&gt;¨äLÝä?í(ki$¾¿É&gt;SÁÍ_x000D_{?méç&amp;Ñì?Üåùª_x0012_}Æ¿_x0015_yÈª_x0007_Úç¿e_x0018_DR×Tø¿_x0002__x0005_ß5_x0018_ÞK_x001B_à?çÕb_x000B_º¿%ÇÂÎJÐò?g¼_x000C_ºÁ¿!(ôÙ.Ô?iï¢Ûæ¿Õ_x0016_ü_x0013_N×?_x001F_fFIëYò?k_x0001_¥¤?'c_x0019_¯^Èâ¿löá"ú?Ð8_x0001_&amp;ÞÖ¿9pFÝ:|ù?ÙM:h£ù¿Ë/Ê(b_x000E_·¿vC¤Êð¿_x001C_÷k._x0001_ø¿)yÜTÏ_x0007_ã?VvÇ¨g³ñ?KÄ¹_x0001_é?=ø÷®.«ÿ¿_x000F_yvI_x001A_Pâ¿+_x0012_ÂeB.á?É¸³mUÕ?5W_x0012__x0004_ví?¸ît¬¥ní¿owöï·Þ?QñÄµ_x0005_Ë¿ÈGwªÆ_x0003_â¿ÅÐ|èC3Ø¿Ü &lt;&amp;ûÊ?ÿrÇ_x0007__x0008_d_x0014_×?«ühUbñ¿Ãv]_x0003_Wú¿¹AVHá¿l4Ã+ò¿:¸j_x000E__x0007_@hf_x0016_óÎ)é?_x0007_°y_x0004_Êà¿Ö	Õ,Qß¿Ò_x000E_kë;9ò?Íoh=ØÑ?âþùÏò?î_x0005_Û0·Û?½Ë_x0005__x0011_ê5á?½©_x0001_ª_x0010__x000C_¾?8À]Þ¿­_x001C_¢²öSÿ¿ÂÀÓ_x0006_½_x001C__x0004_@_x0014_¦áù_x001A_ Á¿Xûe_x000D_þ¸ô?"80N§_x0016_â?Ýß_x001C_$_x0002_1Ø¿-þ-õ­_x001A_?[ÉQ_x0006_9Á¿_x0003_â¯_x000D_ øâ¿îÝ¢]_x0017_ø?³ÃcåfÓ?¶y¿dpÈ?B9õlÒ¿nsî§Vg¿_x000B_*Àw/_ö?_x001B_%ùÂçé?_x0004__x0007__x0013__x0006__x0001__x000F_Éã¿)Ær³Ü¿à_x0002_ô4J¶¿A·_x0003_yá¿¤â)ºæ¿g_x0011_4P ¬?X×Syà¥Ê?oö'7´9æ¿äýêÜávÙ?IùkÉÒ?¸ÝkþP§á?»©ÏsFüÛ¿I|ÿæÖ?P·H?î¿sýÐ÷Ð¿9ß×Ü¢Ï¿HïÉêõ¨Ñ?ì°ÜÜÅ^õ¿_x0019_+Q{_x001B_ò¿[äþkÅÒ?0l¯xüà¿Í«jìî®ð?º_x001C__x0019_ß_x0010_¸Ö?¡¦â_x0012_-_x000D_ù¿¡§Í_x0004_íÈÒ¿_x0015__x000F_Ýc_x000E__x0016_Ï?DûçcZbû¿û_x0016_µØ¼õ?dPÆ(±_x0005_À ë_x0017_¤ï¨ñ?æè¾¢#ðñ?ï6E1_x0002__x0006_áæ?í»øÉn.§¿g#u·Kb²¿50,[óÖñ¿øêíöxö?¦2}Õ¶6ä?Ý¶_x000F_k6ÚÚ¿Õ_x001B_ ûÀ?ÇçÍ¦ò¿ãB!_x0003__x000C_Ñ_x0002_@CªÎê_x0001_@®Z¶õÜ_x0005_é¿_x000B_£^!Ù2à¿\ã_±\ã¿EdNAâÜ¿!´=ü_x0002_Cû?ÛÎ_^½ñ?é_x001D__x000D_%½î¿º?òQ¯¹ð¿òªÙ æó?ËÀC¹_x0003_·ë¿¶z¦Ô¥äØ?7gö±sù?Û8rÙ_x0004__x0003_ð?½ér¿Öhä¿ÄWV?_só?³_x001A__x000F_UPêò¿W:u°ð?ó"_x0019_?VÈä¿ê$_x0011_;~ö?K_x0004_®Í/&lt;ñ?^ñ³_x0018_ÿ£þ?_x0003__x000C_W|pú_x0001_á¿¬ëÓ7$Í¿-E#%çû?nE_x0019_(qö¿ÚúØïW_x0008_Ö?XPÌ¤i_x001E__x0006_À¡*è_x001A_ÑVé?_x0011_ã~|´ê?¯¦lýÐ¿k½ÈBô?ûcÚ©8Ô¿|Xïmë?O`*WØ¿)ìÓ"Bð¿TùwõFx_x0006_@î_x001F_Y;»ô¿_x0002_°±Ø	ù¿ÆÎO¯_x0018_n_x0001_@&lt;±J£_x000B_Mà¿ î_x001F_ÝuLé? %?_x0012_ÔWé?_x0002_;_x0019_æ_x0016_â¿_x0002_®o¹ö¿_x000C__x0011__x001A_#}Â?k!_x0004__x0005_ø¿^AtÜ¡8_x0004_@_x0006_¶KK_x000E__x0006_@Pç28ã¿_x0007_{Ñù_x000D_ù?{1Â­d_x001A_ï¿ /g_x0012_ ^ã¿±OOó_x0002__x0007_d9Â¿)Ê_x0017_ÊËÆ¿_x0004_J_x0012_úUÐß¿r8¨î¿&lt;Û±_x0005_¡Lå?öú%%e½?9oFBÍjÊ¿kBº÷5ß?[_x0010_ºÒÔ?ò?n'*ÿÛá¿_x0001__x000E_rTffê?fòf.z­Ó¿)n=|9Ñ¿¿~Ô³EÞÒ¿í_x001D__x0006_v1ä?ê.Ã³¿_x000B_í¿_x0003_ÙChÙ?ÂÇBÜ×È¿0e¶Ò?YµPÈ£Ô?ë ,_x000F_NÐ?cË&gt;)~ç¿_x000F_Ùî¡&lt;°¿UNãÍ³IÎ¿d(üû_x001B_¥ç¿ÉÆ³x_x000C_»÷?ô_x0016_l_x0005_Ù?LÞmºpò?o¾ü»O«Ê¿Ï_x000C_¿R:Òô¿Ü³x.7Ò?_x0011_¥lY×øÃ¿_x0001__x0002__x0014_s0_x001A_$Hæ¿ñß!_x0005_,BÑ¿×%¿w$Jé¿_x0013_HI4b_x0010_Ù?ö?ÀáÑ_x0017_÷¿f5_x0011_Ò_x001A_ñÔ¿_x0019_.@Ñû¿_x0011_¡_x0008_eP¨á¿_x0010_[îCûè¿öH#Ý?&lt;QâÄù?_x000B_²~_x000F__x0012_úÐ?RñÊEÌmá¿3*_x000F_ñMnõ¿Õ_x001D_ìô¿Oú5_x000B_ð?_x0008_ëºÓ0ò¿/Úbä1õ?Üñ_x001A_{^«Ù?¤PDGò?_x0019_ ¤º_x0017_ê¿¦ß_x0013__x000D_bñ?_x0008_JJ¼îóù?²­x_x0001_æÞü?4Q_x0013_õc&amp;ª¿ï hOb¥ë¿=Ê,ñáïà?wí²NåEï?.W_x000D_ê'é¿¡ûÙTéRæ?.qË}næ?ØVó_x0005__x0003__x0007_mâ?+_x001F__x0002_wÐ_x0008_ã¿»_x0005_!èXè?ÐbêÇ_x001B_ç¿vvX°	ý¿*çF5wAß¿òäEä_x000F_ð¿ñ]Ág]Nñ¿ è¡&lt;_x001E_Í¿ÀÕ¯-&lt;_x0013_í?Ýc³?Ñôß_x0004_£ÁØ?¬Jü;{Ð?á_x001D_¯ ¡Üæ¿KóÞ¯@ï¿JC_x0018_1ÂYç?&amp;²¬{Ü}ð?_x0001_»z§=Kë¿+WpÎâ?¨97_x0008_\ìì¿¶¡©ûäç?_x0012_á_x0006_T¦ø?ËúZ~mõ¿×Vvm7_x0016_Ù¿î _x0003_²Ø±?õ_x001A_­´¼êá?÷_x0016__x001D_~¥¼Õ?2_x000F_P·5ò?_x0018_ÅÐ¬Æð?·£0?$î?_x0001_cz¥·hÖ¿C;_x000B_ãL\Ú¿_x0002__x0003_ñs÷Kò_x000B_Ý?E(_x0007_Ù@:ú¿6FSÅ?_x0014_ëx°ÌÏ_x0008_@V{1&amp;àúû?z!_x000C_ZDõ¿_x0014__x001B_b¶©ø÷¿Ú¦&gt;£_x000B_Î?n1G¸ Ö?´	a_x0014__x000C_ÏË¿ÔÒjAP_x0001_@0pá½WÑ÷¿:êd_x001D_ÔA?³\_x0013_ðfùö?_x000D_B:ÿ÷¿[À[çÿñÝ¿( s¥Ñ?¨V3ß­ä?çË[Âä´å? M_x000B_Õ®sú¿î]àxÒ¿Þ¶ï"ô?Iï0Dº_x001A_Î?ó1Kä?é¿gõZ¼õ?Y[ rû?@F_x001E_×FKï¿ñ¶J Yö¿_x001A_,2Uæ?­í$Ë_x0017_Æ¿_x000F__x0008_}¾Àâ?0D_x0017__x0002__x0005_8_x001E_ô?-B3Ïi_x0003_õ¿aaý5_x0011_þ¿:3xH«(í?Ý_x000B_Î_x000E_F¤?Ýu3::_x0014_ù?¡_x0004_2ÒJ_x001A_ñ?ïÄ_x0016_L_x0014_ò?¶I²¤N¤ú¿^F,åÁÛ¿Ë_x0008_lÞ?_x000F_öZL)sÕ¿!_x0019_Uâ9ç¿{ì°_x0019_±×?_x0006_&gt;K¤&gt;®ô?î_x001A__x0003_8Wà¿eªj½_x000C_Aé?_x0013_¿¥÷®æ?DÕåtÍÞ?à_x000C_`lÂÚ_x0007_À2V5{à¿_x0001_W]13õ¿-ílaCÄâ?û5_3Ó×¿ÿû_x0005_AÝ¨?Ì_x000E_rrÓ¿¦!åMúØ¿Æ_x0001_*E:Ì?h%çDöà¿¯!_x0017_`_x0010_ý¶?8Ð|^Zó¿[W_x0017_K 8â¿_x0004__x000B_b{_x0019_ðáùÄ¿Ä_x001B_¶Gò_x0004_@eÇ¨³_x0001_Eé?_x001A_Ðt_x001C_Íåð¿°ZA{;äî¿ßvI_x001C_C¢ù¿_x0002_Ô$Úí?¿_x0018_2Kº¾?ð_x000C_z_x0006_R¦ñ¿`¢Z»ëµÿ¿ã¹Îãì¿y_x0012_°k&amp;ï¿«×;w _x000D__x0003_@µÇº§_x0019_ù?G^´¥2ú?G#Ô¾ÜºÞ¿;£@Ê_x000E__x000F_ê¿h¶¬q«´ô?w_x000E_.9_x000D_Òê?	gã¡¤;è?_x0008__x001B_ýÓÁó?_x0011_«]_x0005_Lï¿£_x0007_§F~ñ¿­PO_x000B_·8é¿ìñau0_x0001_ú¿Ø_x0010_Ñ}èbÕ¿_x001D_ÓgHÍÈë¿{õèçÕã¿ØöÉÙ_éî¿_x0008_N_x0017_WÄã¿_x0016_ÿq¡aç?¬X¼_x0002__x0003__x0007_o´É?_x0004_È_x000C__x0005_WË?Kö_x000B_o«ö?_Ò_x001C__x0013_Ðë¿Ò_x0006_v_x0011_©ö?Å_x0014_ØSðÔ¿fØC¿Gòä67ó¿_x0004_ó"Â@ó?UO±bÑh÷?.yÅ_x001F_ö¿[äò_x0001_O_x000E_í¿®lv(¼ø¿D¢_x0008_Iw&lt;Ý?DÀÝd%×?¼¤ä_x000F_´øê¿z¡_x001D_£Óö¿_x0002_q[:ðâ?P(=_x0006_ö&gt;ï?é­¿TÿÅ¤FÃ¿àéí(0_x0016_ï?ßÉÍ!ïöí?-Ò8¥þÐ? zZä?´`¸ª¸á¿Þ_x001B_R±Ó?àmjW'^ï¿m¹_x001E_ó ñ?¾H·i[þé??9¤ØoQÐ¿ü_x000E__x0019_Ø¹Ñô¿_x0001__x0003__x0003_·1å_x0002_(_x0002_À_x0007__x0004_P_x000F_M/Ê?0ûc_x0015_½_x0015_á?÷Ïtrî_x0010_@_x001D_s_x0001_Ö¾­¿_x0002__x0008_À8@Mî¿öËM_x0007_ÁVÁ¿å\)ÑZæý?eu	@_x0006_¬é?_x001D__x001A_ðuãcð¿w_x000D_(ÝXå?_x000C_º_x0006_Õ4é¿C}oÒ0Eü¿¬cªæ¿j(NÚ+ÿ¿ÍXa¹«ð?ÅÙ_x0013_ÅFÎ¿_x000B_¥_x0013_ _x0018__x0010_«¿Ø2ay£_x0001_è¿_x0004_Ih_x0015_Ù?ä³Ôñ¼¿coè¾!UÒ¿kÝÍldÊ?4_x0004_Sß&gt;û¿zzõÅ¨ì?ýÜorê[ð?²ÐN×Jâ?±OÑ|d±ä?	O¿_x001B_?#hë».×¿Ö[L¸®ÉÑ?	©_x0001__x0002_ÜûÙ¿³§yÇüåã?SÌ»Ü)Û?/Êÿ]_x0015__x001F_ñ?"üï #ð?´­(´?1_x0001_ÀµíoåíÊ¿'ýAl_x0007_´?ïÀú_x0014_P¬Ø?¤m_x001E_¶å?ßmÝ»¼¿àVX£¢£¿¿Wïé¿ïnÂhX&lt;á¿JýpWÑ&lt;Ö¿¹6¹4_x001F_ã¿_x000D_=|Â`?Ô3_x001A_O_x001D_Õ¿_x0019_ _x001E_aì? _x0004_±ö­à¿=ý¢Ú_x001C_?á¿_x0001_À_x0007_Ü¸Ê?_x0015_BKxø?_x0015_ki/uÌ¶?jô=)Üô?Ìßn°CìÞ¿-á¢QÔSÔ¿Þ±:hà¿"¨`_x001C_]ð?o_x000C_ä08gë¿w¯¶b_x0016_øã? RÐ_x0010_JÒò?_x0001__x0005_Câ;æ?Ô?3î%ßä?Ý6çYÌP×?³iõäµþá¿Tß³Ã7KÕ¿Õ GÂ`ë¿à:_x000B_íâ_x0003_@ÒF1$Ü:ð?µkßU²H?­îS_x0011_æ_x0008_ª¿ã-^àê¿B©ÙZsCó¿i_x001A_~_x0007_Ð?t_x0016_WØJÁ¿ÂüR_x0003_È_x0004_@o_x0002_ùýÃ_x0005_î?¸_x0017_W|ôè¿ïÜp_x000E_ù?ôµë¸$:_x0006_ÀÚ_x0002__x0018_î¿5nj_x0015_Lé¿_x0018_·ËÛÚ?REi_x0017_·ê?¨V.M_x0007_½ç¿ß_x001C_Z²Þí¿_x0003_&amp;kb_x000E_Ñ?ÛT_x0004_] iÈ¿_x000F_Ç;Óï_x001D_é¿{(EÞxù¿ùòwÁGtó¿sîÌÙÂòý?C¶»ä_x0007__x000B__x001B_ßø¿2ì·ÊÈç?=ô}Sã¿_x0017_ú«á×¿Ab&lt;_x001D_AÚå¿4Ýä«À_x0004_@ë ^ÌWô?kµaKßÉ¿0ÅÈÄjñ¿$_x0001__x0007_p_x000E_ó?©_x0002_¬9}èÚ?_É8ê±Ö?®°Nlë¿äªM)Öï÷¿_x0012_$àæÖSß¿_x0008__x0018_D_x0006__x0013_¦Í¿_x0003_,ç_x0017_çè?º_x001A__x001D__x0002_øá¿_x0016_X_x001C__x0003_ºÐ?_x000D_Uë¢	í¿U_x0005_ÚË[ü¿_x0006_ßå²ÇÅÝ¿D_x000C_+lð¿vy:6ÌÊ¿t\R_x0005_¶bã¿_x000D__x0007_Ä?õ?ÛoÞ¡_x0019_À?F³È Ëò¿°Ñv{¤_x0003_@²~´_oËî¿A¦Ãýlá?¿_x0012_yÅxú?</t>
  </si>
  <si>
    <t>5c21627d9fed0a7b23df38931f4562c5_x0001__x0005_jÆEÝ_x0016_à?cëÈ,»Là?k®¨è§@å¿ÙPXnºî?_x0016__x000F_¿¬¤Êì¿_x0007_Rï_x0017_È#á¿Ø7_x000C_FÄ¿kÈ°?r:{à_x001B_÷?_x0001_¨_x0012_T_x000E_Á?_x0016_~wÎQ_x001A_÷¿ê¢h¯_x0019_¯¿_x001A_Ý_x0019_Ü_x0012_ùÓ?-´ÂSÉÅ?:à/w_x0012__x000F_²?J_x0002_fµ_x0006__x0006_É¿Õ_x000D_´îÂÐ¿QÆ"@ïËÌ¿sÒ_x0017_=®Öâ¿dìn¹¿TÓÚvú[ñ?Q9_x0001__x0004_gkò?Êmi_x0004_#«Â¿Ë\ã_x001F_Òà¿â_x000E_Ùt) r¿8FÖ$_x0017_âó?6&lt;+GgÕâ¿W[4@7®á¿Ó\-$¼,æ¿éüÏA_x0003_«í¿sdô°Ú?_x0016_N_x0001__x0002_2ýò?!_x0015_³ÖAà¿û¾u_x0006_%¸?Ä_x000E_y_x0003__x000E_rý¿Râ»_x0002_â?íiiËí¿ýã-nu_à?_x0017_¦_x001E_í¥?|`Ò²åPò?Yì$/xPè?~	Ký^Ë¿!_x000E_2ü|ä¿^¯é®Â¶?A|0éOÓ¿á¯×_x0015__x0002_â?"ã_¦O_x001E_ã¿_x0016_lC=_x0003_Ø?ß7¤Ýµ?¡&lt;Y^ï?_x000D__x0015_Õ.ô¿»_x0019_5¬ò¿îêb_x001C_r@á?ÛrA*ú´×¿Âni³âÚ?+Y-k\_x0006_ý¿h(_x0004_Ô¿]U	,ÌNé¿²¦_x000C_×?_x000C_P¼{°ç?_x000F__x0014_Q¦_x001F_ù?­#_x000E_c_x0010_¾?YÜØø}°?_x0001__x0003_sõi×¶þ¿p	§%Ã¿n"'ë¿Ev³·ësý¿+iöÏûÔ?És[Ï¶õè¿lýµÒàO_x0006_ÀÈ&amp;nß#Dó?Ú¦S§_x0005_ÀÈ\ ÏsÇß?#ð½£BYÛ¿&gt;¾JÂmÖé?_x000C_/üÇ=æ? Ã¯òñä? [_x0007_ñ?üì&gt;Ä_x0012_ùâ¿ûÔ*ÃÆÉ?hçsj¯÷?_x0004_ÝhÁø6ï?É8Z×ÍOÙ¿RÅÈèb¼¿&lt;øbbI_x0004_?ä_x000B_»ÚI_x0011_ä¿ö0ÓÒ_x001E_¶Ì?|J'0dÐ¿_x0006_ððÆ+Ü¿«_x0002_Oª¡õ¿y_x000B_!QÍÒ?ê¾_x001B__x0002_Ùá¿_x0010_Áì$Õ?HxZ¬¸¿Ú%_x001C_­_x0003__x0004_ÑÄ¿®[Iôs_x001C_½¿ßÌÊö_x0006_ó?¨40¬¹ Ö?¬ûÿÚø?H1v³ÊGì?(%%£_x0007_üÜ?ù®·_x000B__x001A_Â?Èz3æ[á?&gt;¼¡_x0001_ò?k*&amp;»¿Ü¼É_x0002__x001D_ð?_x000B__x001C_­+z÷¿ÞLNy_x0006_éË?|Âàá*êÝ¿ÃîE	k_x0015_ê¿'¤£Ôúwô?Áò².¼?ûØÍî_x000E__x001C_¢¿,gx-^å¿"ÔMææ£ó?Æ_x001D_à_x000B_±Çô?_x0015_ ¤Þ3_x0013_Ó¿QI_x001D_«Y¿¡¿'¸íOãÍ?4Þ0yÉè?ð_x0007_p«Kè?ÆI};à?­ð:_x0013_[Üé¿­ñ¤¹_x001F_æ?ÛêÓ_x0019_)ä¿·çv_x0014_2ñß?_x0006__x0007_=ÙäÖ_x0002_¯?_x001F_»þ\®/Î¿L*ð_x0013_|ªæ?/_x0008_,iLi?_x000F_"Ûï:nè¿ÀDMtÝ?¶ôüW9ã¿é}¸¶ý;ò¿;¿@ÝY_x0011_ã¿¿_x0016__x0018_Þë!Õ¿ÏDqDB_x0003_À_x0001_s½=m×¿qÅö¾_x0003_Ý¿.tòk°Ùõ¿_x0015_Âx&gt;&lt;_x0002__x0004_@*®_x0019_o_x0012_E_x0005_À	_x0012_©déè¿_x0017_óF"¯Eó¿nC×_x0013__x001E_ú¿¹#×¯©&amp;Î¿Jñ51 áò¿«GºÅ)æ?@[ü."Øä?´2Ã_x0011_?¿·Ú²çÙ?¼ou­å_x000E_ä?_x0001__x0002_$ÿÇ[à¿kìü²´_x0002_ã?	ÖÍM_x000C_ñ?ÚÆ_x001D_JÉ£¿_x0010_ÓÀ9ÏÖÔ?_x001A___x001D__x0001__x0005_0{´¿{_x001F_2Ä{|Ø?1y¡_x0008__x000D_ë?±Z_x0002_B_x000C_`ù?0Ù_x0005_Õ&amp;µæ?£~#ø:³²¿Ü%\tÂ¿\Ú_x001E_ñ¾øÒ?Þ^@à¦W¡?si»XÞ?_x001A_ç}¬ÈNÐ¿¶³àê\*¿_x000D_c6Í=æ¿í¾¦@Ï$î¿_x0019__x0005_ofxVõ?_x0018_4;ÙçË?ý_x0016_¯Ñã?è^ðmië?ÑçI_x000B__x000B_ÅÔ¿_x0016_ÓÅþPPË?_x001D_Ñå[×íò¿±/Ç_x001D__x0013_ºö?³úÄ»@ð?3ÉNÍ=Dú¿_x000E_ÐÙ2©ø¿º_x0014_ºòo¡Ó?,¦ÿ&gt;¼_x001C__x0003_ÀlGâÔ¶	î?ë_x0001_úµ_x001E_ú¿ 5$´TÚÉ?_x0007_t©Í:_x0004_@ý_x000F_(Ì×{±¿_x0001__x0002_ÜeUºÓ«ü?´5çv2hØ¿Å_x0012_?ªõ?ÑFò_x0015_iÔñ?|û_x000E_¨cVã¿}GÙÍ¿o-÷»ê?Ý¬@LZå¿_x000E__x000F_ZÊ_x000E_ß?_x0018_&amp;_x0015_ßGà?Üb²_x0019_ï¼¿+È}_x001A_ºê¿SR2V[æþ¿E_x000F_#ñä_x0015_Æ?Üæônï»ó?K_x001C_+ºü¿oPÛ*Äß÷¿`¿§÷AÚ¿ø_x000D__x0012_d_x0004_@_x0016_4ÃQ_x0013_Ò¿ÒÔÎûU¦û?í³_x0006__x001E_Â?_x0014_áÿd%û?µÑ)Jà:ö¿q´w_x001A_BÚ?÷®ä9îî?CÄ©_x001A_éãö¿Ãà[:ß?_x000E_¡7 6~ï?úÚ_x0018_t³ö?ïh÷aK¨ó¿ß_x001F_!©_x0005__x0007_|rù¿×ÞÆX­Ãð¿Öt6_x000E_Ô?©/ ª_x0005_Pé¿VÊ{Þ¿MÑ_x0006_ã±¿yWÞ¨FÜ?y+mÒÃBù?ãêôxü÷?mA.zX_x001D__x0002_À«Óð9_x0004_ò¿oì-tð¿sÀ_x000C_v\*û¿ªßÀ0_x0013_wé¿ãf¡_x0004_ÈÚ_x0005_ÀIu#(¿?u®q^ó¿iT_x0016_[_x0016_À×¿ka$$?â¿Às_x0004_ê&amp;qÿ?Vè_x001B_pniÕ¿¥Ñ¸ò_x001C_²?w_x0013__x0016__x0003_ÇY_x0003_@AqA_x001F_y#_x0001_ÀñÀæ:qã?N_x0008_f[_x000D_ñ?_x0016_ä[éÒÙ?uþUy»_x0007__x0003_Àïbµ^Ý¿æ_x000D_å_x0013_Ø¿%6RXô?ª¡ã­J_x001A_ö?_x0004__x0005_À_x001F_³õ;¤_x0001_@5åÝp_x0013_Hî?Hº×ÀÙ»ý?ù_x0015_º+_x001C_Wî¿DuÛAVÙö?tYm±XìÚ¿@|_x000F_&lt;sØ?_x000B_þ_x0002_ÕÇdØ¿Ø~$áÂ.í?_x001F_+úiÉ_x0003_ÀË_x001C_ÞËså¿.V8.$âÓ¿_x0006_¦Á_x001E_õ¿;'ýÅú?l_x001E__x0010_wOBê?ê#_x0004_¾ä?_x000D__x0011_uØÙ_x0013_±?ÒñÝ_x0004_î?ÙØ£§_x0001_×¿êâ_x001F_	¶êç?âåØÕâú?Tõìk_x000C_«â¿^J^ÒÔ?ÐÓ&lt;î+ÿ?µøõ"û?_x0019_ã½Ít¿*[[öïý?nueÓpÎ¿!_x001C_8¥ø¿A-Jr_x000D_iÑ?_x000D_um÷_x000B_2ß¿_x0008_ãç_x001A__x0001__x0003_Y_x0008_Á¿^¹_x0011_|òá?)µÉ_x0002_Êí¿¢e»Ð2í¿KB_x0018_óÌ?áü_x0013_N_x0004_æ¿µÐCè_x001E_ä¿«;â´¨_x0013_ç¿_x0006_v/¯_x0018_"¿?L9u_x0002_ò¿s+Kù{õ®?¬I_x0013_TªTè?L_x0004_?¸¸í¿S¼õ_x0007_S³æ¿l ò_x0005_ÅÖ?Q®}ßõ?àÃg_x001F_ì¿!n·_x0007_j®ô¿2_x0008__x0012_í&gt;[é?ßg`¬øÇÊ?ª%_x0013_ Eù?ôRV_x0001_ÑÐ?ïç­Ïíñ?_x0005__x0014_nÆÓ?­Itð¾¿I	¿@_x000C_Dé?	·äÈ3Êë?&amp;zñÒàÔ¿aBÁ¬UÎ?:_x0006__x0016_7½¿_x0013_Þ61ÔÀ?_x0004_¹_x0019_S2òá?_x0002__x0004__x001B__x0005_÷_x0017_Ô?WòÂ_x001F_×Zø¿1ÒØlÇé¿f·ÌãZÁô?tðºi_x0001_ë?²{_d*ëß?_x0006_ªÆþÑã?q¥è_¬Ô?b){_x0002_¥ï¿·¶_x0004_&gt;§Üý¿Å_x000C_sÊÈÊ¿åÇtPhò?l_x0006_Ó_x000F_Mèò?N_x001E_î§ý3ó?Ë_x0019_2_x0003_=_x0003_@51[2ÄwÌ?LÜÿgºÀ¿¯¤+°[Ü?u0kg8_x0007_ï¿Müæ#¶êä?G¬Ð°$_x0008_â?_x0006_QroàDê?tF0_x0012_Já?}lB_x001A_a_x000C_Á?DÉÙY0^ö¿ècY!Ú]ô?1ÂPÇæç¿Ë@òZ	û¿UD_x0013_¸FÍ?_x0002__x0015__x0017_ÂW7ð?]Ì$Ï8ð?Mï/_x000D__x0002__x0003__x0013_Zé¿·¿é_x0013_&amp;Ü¿N1_x0018_1±«ù¿¼ÕKV5å?bz#^Û?ÿibw©½ù¿`H%´ZNö¿+lÏ__x0018_"æ?ðþè§éÚ®¿}| ðgÙá?ýÂ2¨ù¿Oä(Q19ù?_x0019__x0016_Æ)xÃ¿aT4Ö_x0006_Ø¿Cí_x0015_è1ê¿_x0002_÷jý_x001D_Aæ¿dò_x0015_U_x0010_²Ð¿­1i_x000B_ßµ?$f½/Ù¿Cg6^ÕÞ?Ýs!ÚÈç?¾h*_x0014_Ù?$þ}Ì_x0013_&gt;Õ¿^¬ æ_x0008_ô?PÕÐU_x001D__x0001_À¹_x0002_»4_x0014_&gt;é¿Ý©û_x0019_Ãcß¿é_x0016_ß¢ôÖ¿PÅóIGâ?Õq£¬UXÙ?Ó_x0007_´wE±?^Pù¤Üpó¿_x0006__x0008_[ª_x001E_ÕM2à¿°Å¢_x000D_zHz?ªµn¾¯:÷¿yÙ¦&gt;_x001A_þ?'¢9%_x0007_NÜ?ôãs}â¿·Ú¬_x0006_DBÒ¿_x0003_ýülu'Ü?_x001D_n_x000C__x0002_öð¿:Ìv`_x0004_VÓ¿O1áS.Ø?ß?'4å?_x001F_w_x0017__x0005_¿ó¿_x0008_Ïkáõï?Ç&amp;ÄÑ×¿¹_T­¨ò¿Òía_x001C__x0003_è?×å+øI_x001F_ò¿ñ&gt;_x0016_t_x000F_´?ý)KÏ+kú?_x0016_:õßêö?Ô|C¢'Ôí¿¸¬_x0003_åÐóÔ¿Å_x001E__x001C_0Ù_x0011_ð¿¾×_x0003_qÁÜ?[_x0001_Uûõí?ÐKñV¢kÊ?ììVB_x0004_ê??_x0003_²²_x001D_ì?sB?µ¤Æô¿³Y³¸ýñú¿_x0018_6ìÝ_x0003__x0004_-3é¿ZFölÞæ?¾ýö9#Ô?ÂÝ@XÍ?¥_x000D_Ü_x0004_¶¿ç_x001D_Ü!=þ¿ø÷î$ Ö÷¿_x000F__x0014__x0002_,RÖ¿ÁÜaðÍ%ä¿·_x001D_Ä_x000D_}þø¿Â-&gt;éeì?°Èþ²üÍÕ¿üÂ_x001D_^_x0016_â¿y»¤~~¤ä?Ú¨ÙEisú?¶2:hz(ÿ?Ð_x0014_U_x0018_%ØÂ¿SÓ_x000F__x0012_ò¶¿ç.ÆBH¥ö¿mÙ´ÛEý¿·í9Õ_x001F_û¿cïw¸é?'L¯_x0002_ü¿Ëk&lt;Ns_x0001_Å¿a_x0017_ã,_x0015_Æó¿5&amp;_x0010_l-£ó?-_x0013_ÝQ"ù?´#%.úÃÝ¿Bsl{åö¿eH%rþ¿Ia$WXä¿ü_x0018_Én_x000E_Ð¿_x0002__x0003_Ì$î$3ß?5²vmTwÚ?_x0012_©Ü_x0002_eñ?:]Å?w_x001B_Ò"à¿ø¾¸+ù?0SÓ¼¼Ûó¿_x001C__x0017_®ë!ó¿0e*&gt;ãð?t_x000E_É^dré¿TèxdÀ3â?1æ­rÕ×?µ ñ%_x0016_Eâ¿_x0015_rùö¿;^C5*ðî?ò_x0001_ýiR¿0_x0004_¯¢%÷?ÙUs:ëâ¿8È~Ö_x000C_Ñ?Å_x0001_Ë~_x0016_âú¿bÂsØ½ò?xºomù?â÷û¿_x000B__x0019_¶EÒ_x0019_î?´ùoL¯Î¿¸Ýßj_x000B__x0001_@%EÄüVSå?s®!Ù³ï?7)Åâ_x0008_rò¿×|áõø¿l_x0015_,	x_x001F_ó¿¨~%_x0002__x0002__x0004_ Èâ?½ón_x0003_¶ç¿£O¼h4zÙ?çM~øªÖÜ?7zëxQ°ð?TÙUê¹Ò¿jf_x0007_[Þ¿_x0004__x000C__x000F_gú;ò?6_x0007_²ÃyÁì?ÔwF§®±ì?llãkFà?nA7s²¿üáHà	&lt;½¿];ìÞ¿æN?ílî¿ÐHI¬À?Rê½-$;°?½+z_x001B_wý?1»ðÑè?çæÓøÕ·¿¼ü°å!Wð¿_x001E_Å[-_x0001_@úþk-_x0010_È¿U!sé(´ð¿B_x0008_°_x0012_þ¬í¿â·KIw¬è?w}û+ôæ¿15ÀÑäñ¿6_x0004_gÖ¿[ì	ê_x0002_Øó?È_x0016_ÀÅ	á?J¨Í_x0007_u³ö¿	_x000B_)§e_x000D__x0018__x0015_	À_x0001__x0008__x001F_´Ô_x001F_ñ¿±Á/ñt3ð?_x0011_»ú×pí¿aìXD$_x001B_ê¿çpóä-¼è¿ &lt;(Òþðó¿ÂQkø£Pð?Hî:ò¼Fì?èEKö_x0004_ð¿9G&amp;¦ªë?Â9&gt;I­ø×¿¨CZJ¤;Â¿_x0007_bºtågÞ?ÂÛ~¹¦Ô?ôtý¶êÏ?%õó7_x0012_Ù?#_x0003_tNCúÖ¿ÛàÎ_x000D_k¢_x0005_À£jo_x001B__x001A_ê?_x001C_y4_x0012_Ê_x001E_ã?&amp;:þF%M®¿ãvÖéóð_x0002_@Yf/~yö?ÔQ¸_x0004_Ã&gt;Ð¿ÊÔ¾«àú¿_x0011_[_x001E_(6O¨?©¡3_x0006_è?¨_x0018__x0005__x0017_]õÒ¿M¸í"{ñ¿a£øJü¿j_x0003__x0007_zë¿yÕôe_x000D_ð¿ºÅ D§nú¿ÅñÂ[Ùûÿ¿åT²fx_x000D_Ë¿.TöÝÐ²ú¿Ñ]_x001E_W+B_x0004_@$SR&amp;ª'õ¿_x001F_.Y:õ#ã¿a{_x0005_YÚú?_x000B_ó(ðWìç?ÐÊ"_x000B_	\û?#éMÒÿç?_x000B_ß/HÌñ?»¿áf»qÂ¿IaS¤Á_x0004_@}=/ô¿/~cåÁð¿ívê&amp;áÖ?¢9_x0011__x001E_Æá¿LTLÌ6Þ_x0001_À³_x001B_p_x000D_n»ö¿ùäqÍ_x001C_Î¿*_x0002__x0019_&lt;âà¿_x0017_c&amp;(µpÊ¿_x000B_dr·(ââ?xÈ¡_x0015_´õ?_x001C_Ëz=W«É¿ñE|/¡DÒ¿ö_x0013__x0013_(_x0019__x0002_é¿_Û6_x0006_BÕ?_x000C___x0004_5_x0019_ó¿_x000B__x000C_Ì&gt;ã_x0006_¾ð¿{_x0019__x0012_É,õ¿9Z¼½_x000B_æñ¿ddQxó?òÔf´`}í¿_x0005_!_x0019_9¾Ý¿}ê	câ_x0001_ÀÑTE/cñ¿ëdÛ³_x0010_AÎ¿_x0004_UuÑrÃ?_x0008_m_x0002_+ÇÓ?`0ÆÐ_x0002_á?n¸"_x001D_ö¿-ÍMBO,à¿ì_x0018_(ªÅ²®?)Òì_x001B__x000E_Bõ¿o_x001D_Á!1Ï¿_x0003__x001F_y»ì?êß[l_x001F_GÛ?_x0002_¦_x0019_å=)ç¿~·±km"÷¿h&amp;ò1¤n_x0002_@ÃÆúÆ\Wã¿	M(\;oÆ?À§¯'Å?_x0007_nfò	&amp;ã?#Îß¾æ¿ß/Â_x0014_äÌÑ?Ù¹_x000C_f_x000B_õ?U®Ø9Zâ?&gt;Ê2n¤ò¿¥,Û´_x0002__x0004__x0013_®ä¿_x0007_ÞP`¤áÿ?_x0018_ì¡hø¿_x000B_²*_x0013_ù?_x001A_¿vø_x0019_é·¿\æÜó_x0002_pè¿¨1eÜ¿+J|«jÿ¿_x0012_"H°Öxç¿gÌ	tõ¿c¡iîF¾Ô?3_x0018_E~ì¿ º7ê3îÐ?cAËO_x0012_L_x0002_@ä¾ íÒ¿XÊGðÇ?@wf©æä?AÿJí¿Gß_x0015_W,ø¿àO´Àl0ö?_x0006_å_x0015_Éð?I_x0001_¡ËCò?B?7Y¤ÙÊ?âcÞ]qøÄ¿DßX°®Þ¿o	ü×kDÓ?Ã_x0012_ 	óbÖ?`ÌògÉ¾¦¿F|¢9Ù´?àE!½­ÌÙ¿~C_x0011_ @ê?ÖÑ_x0003_Õã¾?_x000B__x000C_YÜB½j_x001C_ê?ëá:Ö?R_x000E__¦Zò?§þ	hkÙ?FßÌ÷fï¿°ócûx_x001D_ú¿`WCÃ=Ê¿!V¬¹WÊ¿ý_x0006_ú«u!à?,¨X&amp;ñÓ¿_x0008__x0002_î_x0003_(ÐÒ¿Ä_x0011__x001B__x000F_¿õÛÅ3_x0007_Ü?©_x0007_{ÞÚ¿Ö«m_x0019__x001A_ç¿_x0018_e_x001A_÷:Wñ?ÁÁö2Oç?_x0019_Æé8`è¿ÖUÕ°Çä?ûOQâ÷®¿{ðÙÓ_x001F_oå?Ò_x0006_D~»Î¿èw¡£íÍñ¿P««y_x0006_æÛ?Z¬¦HØð?tÏç¦#Àô¿P½V t_x0005_Û?Bôwº1ý¿whÐ:"Ú?;{_x0004__x0003_éñ?¹i_x0001_¢&gt;©_x000B_À_x000E__x0011_c_x000D__x0001__x0005_oU_x0001_ÀF±÷_x000F_¨¢Ö¿à_x000D_÷$ësú¿Å_x0002_@	æù¿_x0011_|9æð?èVÏtb×¿[^N¨_x0012_Çá?$ÅÌ_x0019__x0001_ê¿¶5yú+õ¿_x000D__x0010__x001F_æÏ_x0011__x0004_ÀW'æ¡¥±ò¿ó½smË?Ùû®/¥_x0011_ã¿§_x0017_¤¿vï¿Öø-MÿÙ¿×þ @õ¿ð4°ÞùÕ¿vHLù_Ê?`_x001C_;È4Å?±-TC_x001C_é?´üUm_x001B_¯Ê¿ÿ;)&amp;Ûb_x0006_Àvï!£eæ£?dKÃÀO_x0008__x0003_@ml¬ª&gt;éÀ?BfÊÑ°ã©?ïßøcé¦¿A_x0012__x001F_²&gt;Ó¿ßq_x0019_¨GÞ?l_x0008__x0014_Ê_x000E_/ì?²18ÂüÆ¿q¯Dè}_x0015_æ¿_x0001_	õ_x0001_HìÈû?5s_x0010_XÈ?U+V_x000C_ß¿üQò4ãÊ¿`OklÝ_x0008_ð¿ub_x0006_Ipëþ¿b_x001A_æÇTªÇ?ÌKÉ_x0002_Hb?V2{pðîì?±ÆþøÎoÞ?lCx%_x0007_à?ä&amp;)«%Ú¿J®ÿ+_x0001_åô¿_x0008_UI/_x0013_Ö¿ª_x0012_Õç³°?j_x0007_[Ltî¿Ø²!¸ÕÔ¿åR9¤â+·¿´Ïh[lr_x0003_ÀjfÉÿMt¿»_x001B_	#î¿vvf?¨ãì¿4;Y£Ú?`ÑôªØÙÓ?q_x0008_=%_x0004_ñ¿N_x0005_ä)Ñç?Z©mMê¿:oG«_x0015_HÚ¿|íþ¾í_x000F_á¿_x0014__x0012_#wpÐ?_x0011_óYÕá¿Þ¬_x0001__x0003_vªô¿_x000D_Þ_x0003_\WÃ¿ªCb_x0016_±ö¿¿Ü_x001B_AÉ_x001C_ï?ñÎ;Géç?y_x0002_«I°ß¿_x000D__x0004__H¬?£U_x0017_Ë¬å¿1_x0013_SÔöÚà¿qCOßÑ÷?ÿ»_x0001__x000F_&amp;»?d3é¬5ä¿_x0014_öTPlò¿û_x0018_`Ô6_x000B_ü?pläÃOòý?,Ö±­Ä+ï¿¤£ 2_x0014__x001B_æ?Ü!-X­?×k_¿@ñ?ÐzåÐOÇç?"GzVQð?çK3Ï_x001F_Þ¿Eô_x001B_ÎÊ_x0001_Àà_x0006_mòÙñ?¸ØG£Tí?_x001B__x0019_b:º¯ò?_x000E_GkâÐ?_x0006__x0016_6_x0017_»,ð¿ÈH¶ÞR@Ò?_x001F_eTKY_x0003_ò¿UÞ	cáâç¿½_x000B__x001C_3çL÷¿_x0004__x0008__x000C_*4í³Ñ¿*¸YJ¡0ñ?q_x0003_2µhÕ?0_x0005_ÃsèÌ¿	_x0001_Nsä¿¶0g&gt;_x001E_ù?òf°_x000C_òEí¿÷r_x0017_PÑí¿_x0004_0,[_x0013_é?2_x0004_Å3_x001E_÷?_x000E_îüC\Qå?(_¹­]ñ¿_x0007_"oR_x0004_¹ã¿_x0002_t¶¬Ö¿Wþk@Ä¿_x001C_n~´pºà?îúã\ZÅÖ¿3Ì.£]ý¿_x0006_¦¯ÉyOå?u±f¦ùã?c_x000F__x001D_×_x0017_Ý¿nÝ·_x0013_#ïÞ?_x0004_cµ[pØ¿kà&lt;?ÁË¢?_x000E_`'hñõ¿_x0015_Ä´,Ü?¼j­ó7"ö¿_x0003_0ê¾µ2_x0001_À&lt;¦^ÐR_x0011_ð?MôÀ_x0016_ÿüÜ?è¤c¨ÛXù¿ _x0015_äN_x0003__x0006_¹/ð?ëZ_x000F__x0006__Ò¦??_x0019_Æ$Ú9Ô?Æ¢½Ó1È¿Ób[ÉÙ_x0014_ù¿áNMSË_x0011_ù¿_x0008_È_x0017_Sõ¿_x0014_gQµOÞò¿©]WîvªÃ¿_ö¥3Y¿Ú¿þ½Ð?ýY²Phà?ËPaåEÌ¿£P¹ää?"ôhÆS_x0004_v?Ïç³é_x0005__x0004_ø¿NHÐ_x0016__x001F_®Ô?Dº&lt;JÞV¿¿pLÚæÆ_x0003_@'WLø_x0008_ÖÞ?ÿä|¦òþ¿÷§Ùª1¸¿_x0003_gÿóâà?üMÙ;"è?_x0014_qOzËÙµ¿t90áàÕÔ?#«CK_x001A__x0012_õ?æ÷ÛN"ÙÃ¿/¸ 5_x0001_Í¿¸ì_x001D_×Ýå?[°_yø_x0010__x0002_Àº¢!µÎ¿_x0002__x0003_¾~_x0002_£åô?Bix¡s_x001C_þ¿­ Y$G?#r=f=[ú¿¹71`þ¿q×_x001D_2ï?_x0008_&lt;ï`¨Sñ?S_x0003__x001E_ñGbÅ?ãiùX×?èí=:·?ª¤ûÎÙñ¿µüO#þrò?6P±[q&gt;Í?\_x001A_C!_x0014_¤÷?[H^e3Ñ?gýJ"ÃL_x0001_@}Èêã_x0003_æ?!ý_x001E_ÌÎtý¿}û_x0014_ÿ Ý¿Hì·_x001E_Eºé¿´Ág _x0002_÷¿ý)?¬¶_x0017_ö?s|¤_x0015__x000F_ò?7ùùKì°?&lt;j=úÛà¿R_x0005_D?ãñÏ­o4Ï?­Ã4fÎ°ã?ïÆSÄ?!_x000E_.ï?÷,²DÕ?_x000E_[³0_x0005__x0006__x0003__x0001_Þ¿¡_x001F_°Aá?Ï).Óõ¬_x0001_À1Å¯_x0018_ìù¿2¸ºÆDÛ¿8~ÀTÚ?_x0011_4µÏcü?§gë_x001E__x001C_ì¿¸ãJ_x0007_Ý_x0007_â¿[wªÈ}xð¿~ÙZ_x000F__x000C_°{?_x000C_,;¤}ú¿NòqqÃlÌ?DÜVÉ©Û?±´§º«©¿pÑã´èYå?_x0005_æÛi#ó?ú¼E]Õ¿ÊF`Uð?t_x0018__x0015_Ðqþñ¿ÑAéVöæ?hg¡sÏHæ?Ì·A¸^Ñ?P~NÊ_x0004_^Ý?uèA}Âüæ¿=ö¥ü¼Î?_x0005_²}_x0013__x0018_	_x0002_À_x001E_©_x000F_j&amp;Õã¿Ã_x0003_û_x000E_Æ¿n5+ß}_x0008_o?)_x0013_¼¿wÚ¿£6NÃØã?_x0004__x0006_z üè»â?û_x0013__x000E_æLàû?§Åqqö?_x0016__x0001_OOù_x0008_ä¿UÍHq7á?i¢¥ecÙ?v3Âå_x0003_Hà¿°àµZo_x001A_ä¿*kóÙEÖ¿sv}{þå?2ÂêPbø¿ªdì¡ÃtÜ?u%ßð?Ë	yÚ×Qæ¿_x000B_î */8á¿_x001A_ßB_x000B_ó?¹_x0004_¼_x0015_ÁÕ?ó&amp;!íá?_x0002_nÖÛTÖ?¯YDÒW9Ò?,k_x0016_gÔÑÐ¿_x001C_(úX°µ?ûõ_x001D__x0014_Y_x0018_ê?¡ûaâí?ëf_x0003_ø1©à?!n^_x0018_Úö¿|þüX!ÎÜ?ÉÈ¹_x0010_ãùý¿ä§`. kÕ?òcÁ_x0005_XÑ?_x0016_ª¹rîÏ¿·ZÂ¨_x0001__x0002_Ú@¨¿_x001D_|YzqÑ¿qs®=´wô¿8_x000D__x0001_þÝç?Ò8iA»?¡ÅÓ sã¿j¡¿J_x0005_åè¿V¯DVr_x0005_í?L_x001F_¿!Cê_x0001_@sÊ´vö_x0003_æ¿ãÙ·~#á¿$0§Ö_x0015__x0001_í?_x0014_ÚÕò!õ¿;_ÿ_x001B_ý9é¿b@þ¢áÓ?}%/_x0004_¿_x001D_ó¿ÝðJæ¾_x0019_þ¿ãs\\%_x0006_Ë?yÆ*&lt;YKü¿L_x0019_FºGEþ?_x0005_¤èäðð?î§súHò?²_x000F_½O_x0004_Ä¿´¿úvö)¢¿H=ÜYRñÚ¿ü_x001A__x0019_·{â?%»ë_x000C__x001B_aè¿@Ôt3¼êÁ?HËCg^È¿æ¶!É8ì¿_x001D_J´qð?×_x0018_@{À¿_x0001__x0002_j_x0006_E:Åã¿Tçs_x0014_×5Û?_x0019_þü_x0018__x0019_ù¿Ç÷»_x001F_à¿ê_x0005_Wh2û¿ÊÏg»h{Ø?°­5/õÉ¿_x0005_HÑý¿=D~ø_x0019_é?ñr¹/Ö_x0007_÷¿#_x000C_O©_x000B_£Ú¿B¦ëà(ÉÃ¿Ò6kQe_x0008_Û¿8ú;Qx±¿f3¯\°_x0015_Ó?=_x000F_\_x000F_â?!ÚMNKó¿2ùsXpÐ¿¢	½o_x001F_Þ?àQKÏ×ù¿~°]ô_x0008_ë?úÆr_x0002_g»?Z	æëñ¿?+4Q*ä¿UJ-¬õ¿Ïî_x001F_LÁÉ?ð¡§`__x0001_@Ì\l;T_x0006_À?^ì«`¸1ú¿12_x0001_@ü6ó?Ar©Ûw¹Û?ùû_x0001__x0002_Ý¶Á?k?¡Üp,ð¿½õ`×¸ã?âFõ4ß¿ÅCu|Ø?_x0018_+¤ìï?4|ñ¹_x0010_»ð?:r_x0006_;*&lt;î?|]4¸qÐð?×F½ù(õ?Z&lt;1æú¿éÉaäèvÙ¿_x0005_(ü_x0008_ÅQÐ?_x000E__x0018_½Àó?o)ëÞðFõ¿_x0013_ë68UÀ¿äï@ªwO·¿jÈý3à?Q¡¢Àoà¿XÏ·+~ô?äOðÅÝÅ¿_x001A_å&lt;KÃÞÛ¿©ñW¸â¿PLYôóüô¿=&gt;}ðtõ¿A^@`tõ¿ÀS¯_x0006_Öã?R(æ?6áM½tÊ?Vw_x0016_Ü¥¸ö?ù_x0007__x000E_"Ï·í¿á_x001A_ð?_x0002__x0005_hÎ°doé?_x0015_À¼_x0003_ {î?®)!!"¡?_x0007_|ûóé?¬&gt;âéã?AC]ð"ô¿ÊCz³_x000C__x0012_ð¿  L_x000D_lç?]cÜè_x000B_À­"7_x0003_¾£¿¹_x001A_èDä?éðìÎ_x000D_¢ê?lÚã$ô¿#Z_x001B_Ã_x0017_è¿_x0005_¤¸©m«?¤|ËÒã?ÄWz´_x0004_Wý¿À.z\rpð?bÅ·õ^Õ?RJ¾`æ¿µ0rÂê?ñÏL_x000E__x0012_ï¿3¤2&amp;üQÍ?Å¤yFä×ó¿ ìÇ4#UÊ?x¹%Á[Ø¿_x000C_#_x0012_¼Ó¿ä_x0010_g_x001E_¢9÷¿ïLm?P"ý¿2ôh²Nõç¿-ß_x0001_%ÒXó?_x0001_S[ü_x0002__x0003_ÿÈ_x0001_@ÃZ$_x000C_&amp;É?½*ñ_x0018_ý¿l°fÊÍù¿%6¯°Qkß?È2xµòrÀ?Û}Zx_x0001_~æ?Kôp2#\_x0002_Àm":(¸:ñ¿_x0007_ï_x001F_xxè¿Tgè¸Øà?ä_2o	×?ÿû&gt;^H¥¿_x001C_E4ÐÂÍå?®Ò__x0011_öð?H»vdù¿­(¸·+&gt;¡?_x001B_It_x001B_!ü?C¼o_x0013__x0014_.÷?¼zýô,zé¿×÷_x001F_¯Ýå¿ëN_x000D_øuå¿M_x0018_5Drëó¿ün^sD.ä¿ÿìÒ_x001E_õ_x0008_õ?¼_x000C_þ¯Eí?_x0008_k¤YcöÕ?ù¬ýeLØ¿¤ËÆWè?_x000F_ÏÿV_x0002__x0015_Û?4ã&amp;Ëðá?_x000E_pãëkú¿_x0002__x0004_îF_x0003_hª&lt;ð?NÿZ¶Èò?­_x0001__x001C_õY_x0004_á?ÂIÏ2¹l_x0001_@6e+_x0019_§¤?ñ£×ZØ?°%Íðm¸?¹_x001C__x0019_ãgA_x0002_@_x0016_·ðÞ,ñ¿_x0003_ÇJ¬ç_x0012_Ë¿®*òû×ná¿æä__x000C_²x?kJ*&amp;Zâý¿s(D-l±ê?°`§\ÅÕá¿®µ9Ëï/Ô¿VÙÃ_x0005_bàì¿±ÍcÚã#æ?ÑÄ_x0002_'_x000B_ó?BÇW ØFÖ?Àòx¶Zë?×þ û?éWP87é?èÛ_x0015__x001F_ì¿3í¨á?Ã®­/ÁMñ?¬wfd_x000F_G¿R5C%çñ?W¾ý_x000E__x000D_!ç¿+ýn«ð_x0018_Ã¿+«ã_x0005__x0002_@üî­k_x0004__x0005_%ô¿L_x001B_t*¡ã¿_x001E_ÉÔv&gt;Qþ¿Iî_x0004_ëÑ¿_x0015_Éiâû?ë_x0002_íOuÜ¿®_x0001__x0004_Voù? ê_x0011_Üëò¿_x0010__x0008_÷L:õÝ?¬T)§§b_x0004_À,¶Oiû?1À*ëF_x001E__x0002_@Ò; ²Pë?ýå_x0003_ÂÔè?2è[É&lt;¿?Ûô{M¤lÉ?·Ïã\Ó?¹£ÄÄô/Ù¿_x001D_Ó_x000F_°?à­%¡,á¿8â_x0015_õNó?_x0006_«£_x001C_¿õ?ÏÂãy_x0003_Ùì?©ULuè+	@áëLÄ¢ÿ¿Ê«m_x0004_-!ö?Fîk_x0008_aã?#é¢¾0¹ù?_x000E_ú)SóÉí¿õ,¶ÊÙ_x0004_ñ?{_x001C_óëóWð¿[QÀ_x0004_N_x0006_ç¿_x0001__x0002_ò=kÉë?°-_x0012_ÕÊ_x0001_@Xyÿð_x0001_Å??K¨·ø_x000E_ñ¿±ÉYë÷ã?4_x001B_ä£µ)è?óÂ!bBá¿±ýIÐ-?è &gt;ÿaÐ¿KË£_x000C_ë¿©]în_x0012_Þ¿boèê³uç?=_x0006_ÄW#à¿·?_({Ñ¿"ó_x0017__x0011_°áÇ?z_x000E_Ú_x001E_Wð?jÓ²_x001E__x0016_í?Ñè_x0005_§Ó_x0003_À!m%)Á?O;ïÜ¨åä¿_x001E_Þþ_x0001_ÙPè¿ö³9ìõ?¸]£Å:¿×_x0007_ÅPÙ`ä?ØRìïð?6Aè§æ?n3@igô?£_x0016_{t_x0010_ç¿§_x0016_4¥pÛ¿ÆeÚÒªÉù¿è 32Õ]ñ?Uá9_x0004__x0005_åò¿?ûÈ¦ï¿(ãÏKû?GØrPÑ?_x0007_ÜÑËè)í?I_x000B_jz_x0007_ö¿WRéÖA0á?ÒO,º¦ë¿_x0008_î¨ý_x0015_r ?VvMFeÜ_x0001_À2a5î¿[·_x0008_ó?zsVlô?¼pÅé_x0003_À²­|_x0010__x000E_ï?·6R,·_x0007_@_x0014__x0004_³Eõ?5%F_x001C__x0002_æð?d@èñpÍ?`Þ£mñ¿-17UJcÄ?¼Íi¾Ä?òA_x000C_ìRì¿@_x0006_NÞôÉ?4º°³ñ_x0016_¹¿c¯c?é_x0014_¥¿g{&gt;¨¸mç?Çi_x0005_38Yà¿Ìá_x000B_¢@uò?ns'8¹^ê¿§S7vC#É¿Ô_x0014__x0003_©Øá?_x0002__x0003_&lt;m	º»ÝË¿®n&gt;¬Yþ¿µó(CÂü?J`ù÷`Úý?A­»j¿Ù?l¬_x001A_ò.Ý?#,*á_x0018_Û¿¥×_x001C_±õõ¿KZ0½DÔ¿_x0008__x000B_éT÷ü?aWÍ¼Õ¡À?~SÊpæhá?ñKcnnÕ?íyT{b1l?a_x0019_¿Dýåê?z&gt;ãKò? û_x0014_UÁà?æQØ­Ö?&amp;pnæ½ç?¼ZFd`²Í?ÀoÏ ó8ì? Y_x0019_Ð#ð¿µ¸_x0001_txìâ?V_x0006_íÈÇ_x000E_Ð?}_x0012_®¸î_x001F_Ê?÷ÎôX:¬ò?­G~²þ5ê?gÞ¥Ô· ø¿!ý\³'ô?¿HÓÿ¿¤?·×¦_x000B_+ø¿}ÃËû_x0003__x0004_0_x000E_â¿ãYÕb{Å¿1Æ_x0008_]@§_x0003_@âÔ¤1vvä?ø0Ñ_x0002_Úqã?jú?o¿5£_x0011_ÃÙ¸¿öåBÒlµí¿\îÆ_x001B_ZÄ?$	Ï_x0004_×?¨%E[Çqõ¿«&amp;_x000C_ú_x0010_Å¿Mf_x001A_ ü?_x0003_F¯ÍsÛ?2&gt;²V!¡?nÙ&lt;®_x0008_ÿ?Aõ·b\é¿,ÿ_x0002_·²è?_x001E_æïÃòÝê?y×Çwê®¿¥_jvBrø¿Ý[pÃÙ£Ñ¿Æ_x001F__x0005_*Úâ?¢_x001B_èÄ«ò¿ç¹år",å¿&lt;_x001F_¿_x0001__x0014_è¿Æ-³ç_x0005_ý?±_x0013_&amp;j!èÞ?ûÃÞ'ßÆÍ?]côçÄüÐ?"^\ajë?_x0006_9_x000C_Væé¿_x0003__x0005_{ç;%wß?)_x001D_ë_x0018_#Eç¿èDËoº3ë¿:Õu_x0013_Lß¿P_x0017_ Û_x0003_@öûL_x000D_\«ç?ÌiG_x0012_ë¿-O_x0004_´#nø¿_x0015_ñNÉÝa_x0003_À}ùaômÐ?55_x0010__x0017__x0007_ñ¿/)2_x0004_GÚê¿_x0001_&amp;÷T_x0011__x0013_Ä?M*vúkÕ?_x0006_OCI¢¨?&amp;lÄÞ¯¿_x001D_ ¿Ý_x001C_Ò¿3&gt;ß¨ð¯û?»_x0010_±@Þ Ë?*®z§¹öñ?ËZ³Ïê¿´_x0019_C¨À¿P_x0011__x0007__x0006_@ë¿ÿx_x0002_ã_x001A_±Ø¿Íä_x0007__x001A_CÒú¿g42æ«î?_x0001_-- ç¿â=¨-÷õ¯?_x0010_Â)A³?-hè\êÒ?DáÊ¿/Æ?"_x000F_^x_x0004__x0008__Èß?àkF¨¯á?µvùR×?­#ÙWÁeù?[ûNü?_x0003_êIÎÂmë?5o_x001B__x001A_aÇ¿[fðÌÄÀð¿_x000E_&gt;E_x0019_ìÈè?Ùé7_x000E_Ï­ó¿_x0011_OåLå¿ÀÝ_x000B_+iÛ¿_x0005_#3Äòª¿´_x0019_¾6½?h_x001E_3;Qõ¿¹Ñ[7î¿Ñ»ùl2®ò¿-*_x0006_ãô?Ô\PMO¿?Ñçèh;æ_x0001_@}åÿ_x0019_=#°¿v¥¡Ù¹ÔÚ¿gÔs¤_x0003_@_x0013_®Û½EÞÛ¿ YÏ_x0007_ÂÌ?(.M_x0013_h_x0002_@ø9ÞØâ?B_x0014_}_x0014_¯ôã?_x0016__x001E_×ìvðæ¿%_x001C_Ðf$õ?#_x000F_N`_x000D_í¿¥¿-Y8æ¿_x0003__x0005_[¢!R3áá¿ABqgéù¿YöÜ%_x0017_4ú?BÒ_x0015_	¿6è¿CÓµ;ôÒ¿êå+_x0001_ÿí¿¤l«¹Þ.ô¿5¼äÃ¿£2rÇ:_x0001_À_x0002_B³»ú¿nÛ ·Ù`È?	¶!|Ï_x000E_Í?Ë¥îP_x000B_&lt;µ¿òÖ~h½­ø?S¸ ý¬Äñ¿µ &amp;BoÌ?Uù!ãÃ[¼¿ðë±t=Û¿_x000F_æ_x001E_Z_x0005_ªÞ¿`ÀíôM~ò¿ÄN¥ÇÄ_x0007_ä?ÔL_x0011_ùÝAâ¿WyµH}bâ?óÑç,Æò?yëîÈµúà¿_x0017_4_x0004_ç._x0008_¿é#M«0ö¿jOÁ!aCä¿M:%Ð¿*hmf³Ð?=/éñK_x0001_À¿GìÞ£_x0002__x0003_y­?~M_x0010_¬éÒô?_x0016_GuCcñ¿ËÔ6J_x001B_Ô¿_x0014_ÀD_x001F_{Ñ?&gt;¼:§rBÂ¿³öev(à_x0004_@0µgè¼ñò¿L_x0005_I»·£õ?¨!å¬N?7W,õÉð?%r°+_x001D_Rô¿$è_x000E_»?üÓ?¨³ñVîæ_x0001_@ÚÅÐ_x0017_é? ô§bqîç¿NÛ0_x0015__x0012_Ø?_x0008__x000C_ÔÊaúó¿Ï/¦_x0002_bè¿6HP_x001A_éÐ?³Òw86ró?äxIgWÉ?-	Í½v¼ë¿GÙ?§?ð_x0014_£p½0ã?)½ºòâß¿°ôas¢ì?Ò_x0016_ðt¦7ò¿£ìK\Ñ?EUmn_x001E_ø¿_x001D_A4ÑËç¿¼´52Úë?_x0003__x0004__x0010_þRcÈ¿Â&gt;ÉöÑ?tóM¿¿;ç_Ôô?nõp¶Râ?äÅÆ°y\_x0003_@7þn=ÒdÙ¿Ë5?TÜº¿ÇÙó§,_x000F_é¿1ó_x001C_#îûú¿îÜè7/Cð¿_x000E_&lt;P#8×?oÃa|CHÙ?pô_¨î_x0008_à?IY=t@Hã¿YDÞ"_x0002_¥ò¿SFjº9!÷¿_x001D_æ_x0013_ªYû?1öBd$Ý?\_x001B_:ÌòZì?_x001E_wËz=ä?nD_x0005_QvòÙ¿_x000C_nàÓ¾·â?_x0017_ÙìR` Ð¿Õ¹À_x0014_®_x0007_÷?#§CÃT$â¿¼âÄ`Gð?òÕ'ÀÂ&gt;ò¿_x0001_Ñ¸T^î¿¢ýòÄù¿¢Êoµÿ_x001C_ñ?TÝ:4_x0002__x0006_ÙOà?²)S_x000B_íá¿´ºPÏd£«?½+ÚÀ{_x001B_Þ?,ÈÉøö¿_x0001_ñ:\Aí¿ÙÓ«b wÏ?°ân|¹Î¿4_x001D_ýÜ?¢_x001A_30ÉÖö¿ù_x0005__x0019_h¶ð?_x001D_®Ù:ã?øNÊR_x0019_)Ú¿Ë_x000C_49î?_x0019_i	ÂÒì¿_x001B_Ø¹EÃé¿%o_x0019_ûâ2ÿ?"eT`x¹?_x0005_'|ôfIò?_x001B_Ñ!¼yyÚ?ì&amp;KÐ_x0010_K×?,¥ñò×hÝ¿òî0_x0003_õ?`Ü^©ç?Û=/ÀN?\éçl#(°?1¤p_x000E_Ñú¿&lt;_x000E_Ò@!ºµ?ËÚ­-r©ü?¶«í7PÕå¿óÿÝá¿1­_x0004_KÈ,à¿_x0004__x0006_^¦¬Ï`Gé?{P8³S³?Ò!iP"ê¿Þ)³%uÓ¿Ejùa&amp;Õ4¿¼VÈö'ø¿æ&gt;É3¾Î?Ëç_x0005_nÌðï¿oX_x0017_ÈÜ[æ¿» À¶_x0003_¢æ?_x0014_Æò/C_x0001_Ç?±gûÓ Wö¿&lt;-_x0014_2ë?_x001A_KÀxT½ÿ¿~`g~»·ø?àQ&gt;¤¿Ï/Ë ¤Òt¿ÐD_x001A_=e_x000D_ð?_x001B_×îyé¼¿ _x0010_a??$ñ?&amp;Ñ_x001E_É%öÚ?¬Ñuw~ÁÓ?3¼GVÕü?æ_x0007_Èïq7ü?gxÊW§ñ¿7c_x001C_$Ùö_x0002_Àø¾^Ú¤Kú?mìL_x0018_Ñ¿ÜÑo£çô¿öì»uð¿RU]r_x0008_É¿;òËk_x0002__x0005_r6Ô?ÜáôÊìoÛ¿0µì?|éqÎ?Ü$AÊ£ï¿àjG_x001F_´Ô?}¡é`QØ¿_x0013_T_x000B__x0016_}ç¿»£zUÝ?[9_x0013_#ñ¿0¨çeËØ?&gt;Éz@ÛÔ?Í Èëfìó¿Ôç_x001B_aõ?à#Ô-°Ñ¿ïS2±6èÉ?nn¾$nEõ¿_x001F_ÚëØ_x0001_ø¿Ø_x0005_~Ãjï?¦Ù½_x0006__x000F__x0007_Àæ°×á¿S_x001F_b_x0008_ü4ô?cÊ1¾Jý¿qaÌóÅ?ÂæY®ó?Ê&lt;îõ5êã¿iZfN,Ø?ùUþ)!ä?_x0010_§já_x0006_õ¿x!Ñ_x0003_/Ô¿_x0010_=Þ_x001F_±^â¿(_x0004_³ïPÜ¿_x0001__x0002_[LîQ(ÖÔ¿&lt;O4£½ïÿ¿ÉÆ=Á_x000F__x0001_@ê_x0011_Z$Ü¹ð?s_x000D_»$Äþ£?_x001E_Ì@Ô-°¿_x0003_åx[àìÙ¿âðR_x001D_pÙ?Ã£*%ÿ,ç?^ÿödãõÕ?Î_x0006_&gt;Å&gt;í¿ãÛ_x001C_Þ?ßÎ_x0004_ö?ý_x001B_8±îÉã?@h¥Â¤æ¿þz_x001D_?_x0003_¶Õ?*_x0001_=ËqÝ?/=¦×¼¡ú¿`×«Ol·¿:¶ª&amp;&amp;Ó?±LÎÔÈ¦è?;ífÓáµ?âäýúì¿ùÍùÆ4_x0017_ú¿N{8Ùé¿ç}É_x0010__x0012_?è¿MkùA¶:é?ÄHÖjè?¨,!r_x0001_.õ?5À_x0012_uôMò?(#Ã_x0007_Ï¬ô¿«_x000D_^P_x0002__x0003_Ô#ñ?_x001D_q|_x000E_Øø¿{&lt;MP_x0018_Õ?BÝÀ¿×_x0001_Ã¿2¼¡,_x000B_@Ïºê¼öö¿_x0011_Ì&amp;ã¿M7E_x001A_µ¿¶°øûó¿Qf¥VÕk¿_x000F_{ß ã?@v¡_x0008_._x0019_É?¢¨`Ëä?³xa_x0018_ç´?Wÿ"wÕQ¿?"_x0019_úåÝ¿S_x0011_Í3$Ô?ëídåÏvü¿Tc;s4_x001D_ó?áÜlBXnÔ?4w]p_x0011_Óó¿¶e9.äÔ¿@T_x0001_öÍ­å¿°5Ãñ¿nÏ:»B`ç¿¤_x0010_Ó_x0010_Äð¿fOV_x000E_Ã_x001D_Ð?7_x0008_xchUç?çùüÃ[ù¿_x0018_®¨ïy£Î?øt_x0013_Ï¬]½?f°!5ðà?_x0002__x0005_Þ¬¦_x0004_QÀ? @Íæ¤Àð?ÏD×Ìêö?6_x0001_6ÚX¯¿waqopð?ô«si_x0015_jÄ?5dx«l[ý¿Ò_x0008_ßý"Ù¿ã}é¾_x0013_#ß¿_x0017_3*½Éø?ÜpY ÇÐ?Ö¤Ü_x0015_eÕ¿¢_x001A_2TÛiò?d_x0017_­é Üõ¿CÏ_x001A_Gñô?øã_x0008_@,á?_x0002_Â_x0006_öý¿+úaù_x0015_³?H9SUb½?_x000E_w_x000B_~TvÄ?|H_x0003_wCò¿qï&amp;0¨ç?_x000B_¼_x0017_¼"[ô?y(H|6Áä¿4lÜUã0í?^6`{%ý¿§`»$#Ñá?_x0002__x001F_Mö|Þ¿ùm§¼Íî¾?ÕµÏ`Fþ?XS©°uï¿i³_x001F_Ý_x0004__x0006_@tç?_x0003_=û&gt;uúç?®÷¢_x0012_·¨ò?!&gt;´Sekò¿bö·_x0008_*rÙ?Å_x0012__x0002_#Â_x0005_×?_x001E_Àçñ?Ø»ôÅô ¿_x0006_æ_x0008_B@ô?ÅGÒaî¿ß4­(I'þ¿óD_x001B_»ÒªÞ¿½ùåîîÇÑ?ùß+ðÇ¿ÎîÏ7¯çÓ?\¾'c9_x0003_÷¿Ý¸_x0004__x001E__x0008_Ø?_x0019_ÛÊáQç¿¤ñ_x0006_®¿à_x0001_ÀßÊ2ÆFð?6;|oþUñ¿Sd½_x001E_ ò¿íu&lt;8ð~_x0005_@ý¡ÞR_x0019_óÛ¿~ê¹_x001F_jàÞ¿$¤_x0006_zzé?Ä¸£¨_³ù¿_x0016__x0016__x001A_Õnü_x0003_@WFBò/ñ?_x0006__x000D_M_x000D_0æ¿Ósd÷JÎÂ?ëQ_x001D_¸ÍGî¿_x0003__x0004_Û'|beô¿r_x000B_h¶ºgè?±9q8Ý?R£Á_x0013__x0010_¢Å¿Á%ä4ê¨?©÷7ÏBÙ?\`òðN_x0008_ß?¶_x001E_D]×Þ¿k¶Laç=÷¿ÉéöH_x0001_ð¿¥7úrGã?£_x001C_ _x0005_ô¿(p5Æñ©Ø?»m_x001E__x0013_½Ñà?ØcÏ7Ê(½¿¤!¼ÏtÈ¿ÚA"_x0017_í?._x001A__x001A_bSó¿©ð_x0019_eÓ¿ô¤ÞCçî¿¿6Eæ1á·¿VëºE¹'ð¿à¸B2øéó¿P¦ÇÀæ?¾_x001A_,ÃÒ?|]Ã'mÄ_x0002_@¨_x001E_ÂðÜôá?JêC/³#Ì?ÆÄíËaüæ¿ËFÞâhÆ?¿þ_x0012_r/ã¿ÕÁ_x0003__x0004_¯Ô¿t¤öÒù¢Æ?õÞR­£ó?ÇX_x000D_Ì#*_x0003_Àô3aL_x001C_Ð_x0002_@À°D_x0003_ü¿3Hnð²âê?_x000E_æÖ_x0017_fÒ¿Öó_x0014_HgÅò¿_x0016_Xp÷à?3"î=0ì?´stE¶ë¿_x0001_Í=Ø¿Nâ¹(_x0011_ÖÛ¿	Úv§Ï_x0013_Á?_x0012_ÓWaðï?JÍ?ê¢@ä¿_èïÕWôú?_x000E_9_x000D_ _x001E_«ý¿Ò(¢­¨_x001F_±¿Ó_x0005_Fú?_x0010_UMTÛyë¿£_x0006_rjö¿6&gt;r¡ÓÔ¿È&amp;_x001E_ç_x001F_ËÛ?I×)m´H÷?e´×_x0011_îö¿_û!k.Æ¿kÁ_x0019_Êd¹¿3_x000F_é%ôð²?³.S_x001C_¡þâ¿6æË7=è¿_x0002__x0007_Æq}_x001F__x0017__x0001_Àd_x001D_ºcì_x001D_ñ¿_x0017_._x000B__x0006__x0010_yÈ?p©¬_x000E__x0002_é¿Ð_x0005_|ËÙø?wÄñ³Ë?^bÜÇ=ò?+à.à?þÜñY5¿tz{Oàü¿îÝü=í?S_x0010_v_x0013__x001D_ø?ÔËPê_x0019_BÑ?_x001A_o¢ös¿¿m_x0018_ø·óÕ¿Z _x001D_Wö?×o(«9ü?û_x0014_5FèÅ?_x0004_w4IØü¿&gt;ôÀ_x001D_2¶?+÷O}_x000F_^?û¼¹j4¿l|3z Å?;á(]g$ý?(vç·dÔ?Ñi£À_x000C_½?_x0003_Í»jø¿¿Â'{´ð¿ì_x000C_Þ&lt;cÌ?N_x0005_ÍÌ|_x0012_Ó?»ÈEHlGß?_x000C_+¨_x0001__x0002_'äÞ¿#Bè_x000D_áù?9J;â¥	@w3o{S_x0007_Àýú3x¸û?ÖhreÏ¿Rqó­fµ¿c?@ê¼9à?_x0015_H_x001D_¶ôÔ?òX_x0001_1}ïò?[Ï_x0017_6à·?÷¼Á-zì?_x0005__x001E__x001A__x001F_ëÛ?¹2rÎßî¿bj]¥S¿+idM¡Õå¿ê­ÎTÐÿ¿îwÇtC_x0014_ì¿þ_x0015_ÈÙKë¿ã&lt;_x001D_=~×?HÞ6/_x0001_§ä?¾¸vh²¥ô¿_x000C_bB´k_x0012_Ý?_x0018_ë©!\zú¿èhÐBæ¿VÊ=_x000D_-8Ù¿'Û×5Hé?eÖOë0´å¿£_x000E__RËè?¬¥¦½t?þ_x000B_Wù^ì?xàÛD}ì¿_x0001__x0005_êá?æ±¿R@®Y[è?ój½Gpè¿×),cÜãÖ?2ñ_x0003_Ð_x0004_ý¿Ha+Wÿ¿ÙÏÌviáÖ?_	Äëþéá¿í!&amp;_x001F__x001E_Ìò?6lP_x001C_ê¿µ(å;â?¾¯t4Zá¿®ÊÆ^Ú¿ù_x000B_·_x0017_ÿ­ò?_x001B_Y:S¶ìö?_x000F_0 __x0001_ô?ÂÀ[`Î¿_x001F_)[¥É?'5"{æ?~=§M9Ñ?Ë1»Ë·æ?±û¿É¿»´E~õ¿d_x000C_I¬½áà¿Ò_x0002__x000B_ÀÐÑ¿ñ_x0005_Rõ?Ö¯ó0Àæè?_x000E_Quí°Ê?_x001B_Ô¨Â9¡Ü¿_x0004_\_x001A_#Õ^ã¿oê_ò?_x0017_jM_x0007__x0005__x0006_j¯É¿ô¼ÃÒ= _x0001_ÀÔd&amp;ÅEé¿TìÃ_x000B_SóÄ?R&gt;I¸_x001D_ñ?ü¤_x000C_ôC\í?NY·Ø¸ñ?_x0002_ÄÂã_x0004__x0004_ó¿ì_x001B_Ss-Ú?väÿç²_x0018_?ëvN¨;5Ù?Me_x0019_`µSÛ?Ô8à_x0005_¤¿y _x0001_ËþÊ¿Ù_x0010__x0012_g_x001A_ñð?Í?_x001E_IÐÆ?ç_x000F_¢+Oî¿¹-Z_x0007_\¦î¿Qþ;xù_÷?h¡ªÊià?_x0004_UìQÀê?Í8P_x0004__È?ÀÌÐº@aû?ã_x000D_M/áhõ¿^Ì(ë9ò_x0003_À_x001D_`Ý5%)ñ?Ý_x000F_ÔyÉ÷í¿Râ_x0008_Õû-ö?_x0017_Xæõ$ÒØ?`|{³'Ô¿UO\5Ñ¿_x0008_Êg/Ö?_x0001__x0003_^ã#WåÑö?í¤	FæÒ¿Ê%E_x000D_`óá¿ú"gX§zö¿èÎßçÌ_x0001_À×M¬n^Aú?dýM¬&amp;_x0007_Ø?S3x¸_x0002_éÿ¿NÙ_x0002_va§Ö¿i_x001A_¥}ð?t¯o~*¯¿[.Àá£ÛØ?ÿ_x0018_ÝzªPÕ¿Pi±ìØ¿Ü]5_x0011__x0005_Û ¿êz8ÊNå?¾UHbmeÉ¿FÎ:Û­á?Ë_x0007_ÆWÓ_x0001_ó¿ºÏónð-Ê¿_x0012_L_x0010_Æà_ú¿©¦2§½XÒ?ëìPqA5ü?.¦Ä1²¿@ ¬ÇßRú?¼Xo&lt;aú¿	we7¸_x001D_é?%GÉ|ÐAÇ¿{'Ù2¡Þ?\~$(ëÌ¦?ÌU_x0003_O@Þ?_x0013_xÐ°_x0003__x0005_{å¿	5Õu[wð¿2²_x000C_²_x0006_ê?¹\Ur\½î?Á¹è_x0015_¥Õ¿:q4¢Åõ?Ì_x000B_*ã¿¯&lt;_x0015_L_x001E_é?Å¡_x0016_Ý8ÆÍ¿æ)ºï¿&amp;2t7}?Ù?uîÄ_x0011_±?cGÈ	Ê¿Ý*Ò;6ò?2J_x0004_ÆN!Ñ?©BÈ{ýÊÄ¿xº"Wêà¿t-I®_x0003_À_x0014__x0002_1@¢uó¿ËÃÚ_x0019_þ?Ì¹Ãý'_x0007_Õ?à_x000D_9Ü­ï¿äÕ2{ó­Ö?ô§+_x0007_Ì}?ÓúªüÙ²Ý¿Ñ_x0005_¸dM{Ã¿/ "¾¿½_x0017_Á]&amp;rú¿Ï=ñôÙ?&amp;®_x0011_k_x0001_k°?BË28[ò¿}&lt;&amp;ºq¡¿_x0001__x0004_ï¸ûþ]ÑÔ?_x0006_ü"Ð¨Ýá?_x0013_S_x000C_Î0å¿ 9*kð?6x_x0005_É_x0007_ÀÜÒÃ_ò@í¿xbý_x0003_ù_x001C_ä?_x0008__x0001_{Úâ¿ûÝ.voÝ?ú³_x0016_\ ¢Í¿A?Uq_x001D_­?¤ÍÁ+O´_x0002_Àv#_x0002_×õÜ¿_x0018_+È'ËÕ?§"_x000E_"_x001B_½û?ÃÈ_x0018_htá?3ñhC7º¿'_x001E_ÜWøÒª¿11ª_x0007_¹×? ©_x000D_ß&lt;î?z´£ì£Ðø¿0ø&gt;ñqÁ¿ÎÛð«}æ¿=cnK	jô?o_x000C_û/_x0014_Æé¿¡'÷_x0002_p­ñ?-&lt;`eÍ\à?ÍFv_x001A_±Þ¿K_x0014_vú­_x001A_ù?lÚûQ0²?¨´_x0010_¯å÷?6j3È_x0002__x0003_JÚÑ¿_x000F_Úï´ò¸ê¿÷n_x0011__x0010_õ¹Ý?Ñ´TfL_x0001_À"½ßY_x0013_è?_x0014_:å3ÎóÚ?¾ïò¿{Aµ?_x001B_À¸¯¥ö?²_x0016_=ûø²£?$9â{	EÂ¿¤C&gt;_x000E_éIÒ¿¨ÍÕâ`ä¿_x0016_g-,þ	ä¿k@Vú¢¿õd5ó_x0007_2û?Ê_x0011_TI}ø¿"KÅðÈ?)\®2à(×?7_x0014_¨_x001F_ñø?_x0002_ o¾T	õ¿/Í=æxë¿_x001D_RfÓlÍÎ¿E_x000D_lDø?m_x0007__x0001_xà?/_x0012__x001D__x001C_d¨Ï?®9_x0002_Q¦²¿é$3í±±¿!ÛÆcgå¿_x000E_Çs£lGÙ?{¨Â_x000B_sÞ¿=Ù£å_x0008_ö?4ÍÙ_x0007_QÙ¿_x0001__x0004__x0004_{UÊ9Ð¿aw÷&gt;ÝÆ¿ºzP°{Rú¿E_x0011_®Ð¤á¿êëdÒñëß?_x0001__x001B_£&lt;ÝË¿_x0014_¾_x001C_f_x0002_ÆÀ¿k:_x0014__x0004_¯ã?_x001D__x0004_o"kÆ?]¿" Í¿^h¢¨öø?_x0001_èºáXÔ¿.Y_x0008_¾NÔ?³k¦_x0004_ò¿¾Zøicí?@H&gt;Ç´ Í¿&gt;{&gt;*_x0012_ô¿ÔüT§Zæ¿nÖÂ¾²ù¿$ühª¦þ¿%_x000C__x000E__x0016_$Ò?¾oÈT_x000B_)÷¿_x0019_Ù.N(Ló¿ëçý_x0018_R_x0015_ê?À_x0017_æûiæ?¡²­_x001D_ô?ÿs§F%ZÐ?(ÂöÜ5ôQ?,?±-þ!_x0003_À×æÓËç?|&gt;+Zó¿/Ä_x0010__x0006__x0007_§úá¿&gt;þ'HÀ3ø¿_x0003_Ï¦i¢âç?#WÐÅpHÉ?_x0010_ò¥BB_x0007_÷?J2äµî?y_x0019_CöÇõ÷¿/%ä~Ôòï¿©_x000B_ìMhÞ?!×Ksÿ¿_x000C_åh?9Õ¿ Jø/ãëú¿Á_x000C_\éeiõ¿ð÷Ì&lt;¯ë?e/åõ¿ÇÆÙpúÆÜ¿óÁ5Ò_x0003_{_x0001_À½°ZíÐ ?y®9ß¦ì?_x0001__x0002_Ái4Åê?Dmòòý¿3684ð¿È_x0007_À_x000E_Ìò¿_x000E_ÂJ\Õò¿;_x0013_ËsÝ?µ_x001F_Õu±õ?_x001B_È_x0004_ZpõË¿ø_x0005_ Xå¿Ô½pó_x0004_Cë¿_x0013__x0005_£_x0012_·§î?+ý×W_x001B_§¶¿¬7_x000D_\¥£ë¿_x0005__x0006_I_x0007_ºõºù¿M£ Ï)á¿AîÒ.1ë¿Jÿx6eå?@ÖBÅ_x001E_ºá¿äËb_x0004__x001E_ý_x0001_À_x0003_]£3óø¿_x0002_Â_x0018_õÿö¿[ëBZ/õô?_x000B_b§òñì?SqOrÞ'ê¿ôè4´¤ð¿²©_x001D_¥Y¿m.uMø°÷?¸_x0007_[¤¡Ï÷?µ&gt;(\Y_x000C__x0005_@üH_x000E_ël®¿°H?®dZÚ¿_x0003_Y$ =Úè¿åû°ý§êÆ?ÈÃ½ê4ê¿_x0003_}_x0018_d_x000D__x0012_ò¿(_x000D_p;È?©°Ü¤_x0004_ñæ¿_x0012_ÙâLê¿@®_x0006_ÑGøi?&gt;t&lt;KXá¿á_x0004_îH§jå?F¾~±_x0004_.è¿u¡Ø&amp;¹À?U$_x0012_;ÐÑÑ¿_x0008_c4y_x0003__x0006_½?kß_x0017_ç_x0018_gæ?#À¿x_x0001_Îá¿÷Ñ{A_x001D_ÿ?¸#_x0001__x0006_ùÇû?°òã\:Áà?Ã¨÷t!Ò¿Ä´@dv4Õ?p&amp;2Zëö?ÚÕT¬{Ç?a3Ìr_x0005_Ò?²3_x0019_yÎ?9Å_x001E_[U_ô¿wh:Å_x000E_)_x0007_@ÑfU_x000B_ÔÃ¿ã_x001C_ø_x0015__x000E_Û¿!_x0004_"ZÅÑ¿Q³cáÞ¿à_x0013__x000E__x000C__x001A_Ò¿*æ#ö%UØ?VJ&lt;«Äú?ÇõO£ÿrâ¿×¶¤:ð¿õúle§ä¿qÂÔ·Ý¿p&amp;_x0006_¢S_x000F_ó¿êH­ÏDSù?Êáf×ëØ?£Å_x0011_TtÎÚ¿xTT_x0002_Qú? _x000E_á:äÕÓ¿-gC±ç_x0013_à¿_x0002__x0008_ÔµKæÇþï¿_x0001__x0002_¼WýÞ¿fz_x0004_N#Î¿è¢ìEYð?£ùÓ_x000C_óÞì¿_x001E__x0019_ÐëÐâ¿82þÃ_x0013_6ò¿E°ÓÏÄ¿LÂ&lt;Tí¿#â!é?_x0013__x001B_&lt;C§Ê?òé_x0011_§¤"Ô¿t±Rå?²_x0006_ó0_x0006_rÆ¿M_x0007_BLL¿TdþGÖüó¿T_x001E_ò¶"|ç?§ÊÐñ¸?{Ø¤.§ÉÝ?»¸ÎýÉå?îµ_x001B__x001B_6Í÷¿¾_x0003_sv_x0005_¿x)wâõ¿à&lt;%]À¿#§R?IPó¿7&gt;¦¿_x0017_wò?ÏÁ{ÿ_x0006_ô?O^aµ _x001D_á?u7¼ÊÜ_x0012_ù?Ô°bön¾¿ø×¬À	Ø?l&gt;ô·_x0004__x0005__x0017__x0019_ç¿íN_x000D__x0005__x0003_ZÔ¿5_x0010_É&lt;âGË¿àY3_x001F_PÔ¿ÄRØ=#á?uüzÐVAÉ?Ç_x0006_úGú¦ñ¿_x0011_~¦Ã°·î¿®d_x0011_ûDà?~@-qá¿Ï{_x0002_Òbá¿Áé²úWÜÇ¿Üóü0ó¿Ò³I_x0006_8-_x0003_À[ó"ÀÚ$ò¿NÉ_x0007_Ýê°Û¿)9øÂ£®Ö?DÜV`fò?)ÉSë¿®Bª_x0002_f0á¿'èU¯@_x0007_â¿ÙÐ±(_x0004_À n_x0003_	Éð¿Ò"n¨&lt;æ¿WöXý-º¿ñxñ8_x0010_á?Øñ._x0001_Lí?ÇxÐ&amp;óä?ªì´_x0001_UÇì¿y*`_x0006_f^ø?_x0008__x0017_tk_x0003_Hâ¿9N_x0019_*ôRó?_x0006__x0008_°¡þ_x0005_/öè?_x0018__x0007_¢È.Ñ¿9Ã_x0002_ø5±ã?¿±%_x0003_À_x000C_m$ã*ô¿à+æô0Ðâ?ÂTêíÂý?½I:«t:Ý¿¾C_x0010_îðú¿î	Þ_x0006_@¥¼ÄNA°»?6ÿF_x001D_ä¿ýÖ_x0019_ê?è?{ÚBH5â¿^|^¿¦Fæ?roe_x000E_Òå?²ðl¿ú?_x000E_?_x0005_©Õ?l8óF_x001B_5ä?çLkóñ_x0004_@Ì¿Iu_x0008_PË¿_x0013_ìý Âñ¿_x0004_ÜÆmÌó¿\ÎXnkæ?gdä_x001B_æ±È?áµÇþí_x0002_À_x0002_µm¡_x0001_ÅÁ¿8_x0013_sh¿nZ3_x000B_2Ô?AGègrç¿4Äû_x0013_~_x001C__x0002_À_x001A__x0004__x0006_I.ù?Òm¥¦®Ò¿Äü£_x0007_×?ÂÄ 9îÒ?&lt;_x0005__x0001_ò±ö¿+6qÍÝÐ¿ÙjiRø§ð?§åêÃk»ì¿«_x001F_¼­@ãÞ¿?!søµyÝ¿íxZ*¿ëñ¿Þ'_æÍ0ß¿ä70_x0004_À@nÎ.û¿¶ðÙ_x0017_Að?3sU»Ã6ò¿¦18¦¿­ó?Ïs_x0014_ääë?0õ/öH_x0006_Ù¿·_x000B_ÔÄxÿÏ¿£=à=çô¿FÉt)_x0018_üê?_x001D_#T*+_x0018_Ó?Ï0±_x0019_ éæ??ñyë2Ü¿%nÐ_x000F_ß?_x0005_A@_x0001__x0012_æË?1_x0003_pyé_x0002_@ÚxÓÓÈêÎ?Ú1_x0013_ÛgyÕ?Nò,_x0017__x000D_Ûö?U?_x0017_KÍÓ¿_x0003__x0005_{QüáÆ­Í¿\_x0005_v©_ñ¿#C7;¿JÑ¿\_x001E__x0011_)â¿W2/*ëÛ¿{¾QT50Ø¿¤¸k¤öñ¿¾_x0001_Ë*»¿I³º¿GBEý?ébë-oÕ?Õ¤8Ïrè?@\õûHî¿Ì}Y_x0013__x0003_á¥?_x0004_¸_x000E_É_x0005_Óá¿u_x0016_5&amp;_é?Ëu6¼_x0001_õ?cvÐË,ÃÒ¿y9_x001B_-¤D×?u&lt;ÛDø¿_x0016_ÞQÄ"Í¿\6ùÇ£1ù¿`Â/2_x0005_úé¿¤¶Qº¿_x0014_Ü?&amp;ûðBç_x0005_¥?X¢ø_x000B__lö?ôþµÇçIQ¿ã_x001F_KþÞ_x0003_ö?_x0002_3t¬fËß¿Q_x0015_&amp;@LSô?_x0018_{DA_x000D_Ñ¿	_x001D__x001D_Û_x0002__x0004_ù³À?¡Z9wPdÿ¿õE/Eä?ä}ºPÇÏå¿_x0003_À¼±mJá¿oá"Õ	ú?GP_x001B_ªè¿}|_x001B_Ê_x001D_¼é¿'Ú¤P_x001E_ãá?ê;-UöÛ¿_x000D_Ø_x001D_ÔþÃ?mzæi.yß¿'Kjqt½ß¿]_x001C_¦Pç?ï´mÖ_x0004_à?ßÐ"³	8ñ¿«ÙÊïUÙ¿°]_x0010_}REÒ¿Ó×)_x0001_Ýç?ÿßâºsþá?ÿsÙ¡¿abÝ +é?_x0018__x000D_Þ*_x0013_ÅÐ¿4ÎQ_x0003_¹ð¿ªJ½®äí¿X_x0004_ýG_x0019_Ðá¿\»:Ø1r_x0001_@î_x0018_¥^_x0003_¡Ö¿ø¨M&gt;à%Þ?Ãï:àõ*ê?_x001F__x0002_&gt;Ãø?c_x001E_âJ{þ¿_x0002__x0005_HpÜ£_x0001_Æ?_x0001__x0003_ãÛä?¡Rù½éÜ?àþÀ­ú?Îãw_x0016_Àõ¿_x0012_³&gt;àyã?eá_x0006_öiÿÂ¿/Í4_x000C_Áõ?&gt;J_x001A__x001F_Ùº?d¢ráÌÑ¿µ_x0014_E_x0014_¤?Y_x0001_Ñüé?ª´u·Ò¿¼TCÓ+â?2Nq6o|â¿¿_x0017_`´'Ü»?n#·=!Ó?$M¹_x000C_Ezø¿[_x0004_)n­í¿èè¥»pzó?EQ~_x000D__x0006_]Ô¿õyEû¦_x0019_Ð?#þêw¶ºé?ZM_x001C_GQ6à?µdùÝv?e´_x000E_,Ä³?î_x001A_u_x0018_é§Ú¿ÌKýQÈ¿U"oyç?Tv*ñ©³?_x0017_1À¤r_x001E_â? :§_x0003__x0004_©Ò¿xÈËÖ¿ÚKvwã?¥»&amp;Nò_x0017_â?_x0010_É^Økï¿üáá~±ô?«y8/«Ã¿éíßiÛñ×¿ãJ÷ÅÏá?_x0013_ãÜ2I?.O_x0005__x001A_á`ñ?)=éÅÅá¿ºÛ¼@5_x0004__x0002_À_x0016_ Ï_x0005_ûOá?êqîÿØGñ?QÙs2­_x0016_ò¿zä_x000E_"³_x0012_¸?Ú×²òP_x0001_°?Û_x0012_}NïÂð?ôÚÄ_x0015_s¸?´g½¾"_x0003_õ?Û£R4y	³?Z÷o_x0004_Ï¸Ò?­|öª_x001E_ö¿,£½#Éý¿«&amp;]puÒÜ?SdÚ6G«?ªJäFdÌ?gsL=]ì¿©ñò|B©ô¿Å¾Ì_x0002_õ?ºMÞ_x0004_q_x0017_í¿_x0002_	ÓÔPó·³è?CÙtÄ_x0002_þ?K_x001C__x001C_AVç_x0005_@_x001F_3¸'_x0006_Ûí¿.½®°_x0014_¸?_x0001_X_x0002_zûç?@Ó]Gã×?@ Ê!®Ñ?èîÕRw«?»÷AµvÐ_x0002_ÀmY¯+VÒ¿Õ­_x0005__x000B_&gt;!Ô¿üÝÝ_x0019_©Þ÷?]w?w¿üÉ@´_x001A_Ù¿G¨¦ÐÃ¿¿û{ÖÀô¿C\ñ¯1ú?¯þV_x0005_d¤¿_x0008_³6_x0015_»?_x001F_¼ ÆÒxÄ¿ÂI½|ê7û?B6/_x0012_ÎMô?èÅØÓû_x0010_ó?ä7_x0007_[[Ò?¹nPSUËì¿¡A_x0004_õÚÔÓ?p_x000F_jÃ'ß?6üJVå?7ié?ðå¿ 3_x0003__x000C_røí¿]oãI_x0001__x0005_ÐÍÍ¿âÄDG³Ò¿ØC¯\öÑ?àYT:nïî¿½_x0014_èùDë¿_x0015_S_x000D_ÇÆå?Ìy|£§?_x0008_EüÖw#ð?îæ(âÎ?_x0001_oÏ}«_x0003_ú¿Ü8NnëÜÍ¿-_x0018_18áê?×0¯_x001D_&gt;÷ä?*ç'Û¿{_x000F_E\_x0016_ø?RXÚýØ?SÞ¢(àñ?µ|¾ÂÝã¿Nï¤ÞtØ?W&amp;Ú,÷á¿rý(7©¿­tÙÄ_x000E_è¿2âUÄLñ¿üà8¿~¥¹¿ä_Çié¿ªtGMÁ_x0002_@ÿ_x0017_Ê³òé¿lLß²4Ì¿Iá_x0015_ùù?O/Ú_x000C_¢ÛÑ?Ñ_x0004_Y8`å?Ei_x001B_PVgÛ?_x0001__x0004_97Ä Òä?ú_x0019_¤ÞáÚá¿Ô__x0010_Ï_x000B_ïö?q["_x0003_À0jaÔó?~_x0005_Ùúzûß?ÒÝwÒ¿!P¹%wõ?_x0002_"bkÒÉ?p_x001F_¥_íÅ¿.Ä`YÔú¿m´/VÝÕ?ôo:^3Ë?ë_x0014_e¢¤¹Ý?l£÷gbò?,¨al`_x0003_@éèÃFF_x001D_â?F-1ôÕÖ¿½Öuè ú¿_x0010_5¾2²_x001F_Ô¿_x0019_sÛv£cê?_x0019_x_x000F_&gt;ÝcÌ?p^Þ ç¿*¥]lXñ?¦~ðÖþ¿ÁM¦_x000F_ê?Û2(É_x001D_ÙÒ?õ¢¿Ç !¿H_x001C_|¯_x0001_@Å³Â[ÌµÓ¿_x0017_@ÑÙí_x0017_â¿â­_x001F_ú_x0005__x000C_e:æ¿UÛ_x000B_Ñß÷Ç?üØ_x001B_Ï*×?ëú_x0018_×Åõ¿_x0006_rò,[ð¿Sj_x001A_oØ?_x0002_É_x0014_bãà¿_x0007_ÆO9øÕ¿b®xh_x001C_ü¿5_x0010_»_x000C_äÖ¿mçßt_x000C_¥Þ?7sØ£Õ¿r5Á-ñ?ëLUäiï¿Í" ÿ¹ßã?/_x000C_Ó½¤ù?mÞJºÆ¿îý¾"êo_x0001_@ÏÆ¥dØê¿ÑÏó_x0004_@iI_x0017_éê¿Ú8·Hå?ã»)_x0008__x0006_ú¿À¨¥4`ð¿¶c_x000E_¢7ç?þþúùð?©Nä2_x0014_Ü¿Yeò_x0003__x0008_@ø¿ l_x0019_p~Ô¿4-0Neª?ÞJqs{ì¿qhx¾q	þ?_x0002__x0006_`÷Á)ÄÒ¿¸Û_x000B_Ä¦æö?J$&amp;à|ÎÉ¿`q­I©?ÐÕÒe_x0001_Û?øJ¹ÈFÕ¿tþóð¿_x000D__x0005_Ò~k:ó¿_x001B__x0011_n&amp;Èl«?%_x000F__x000D__x0015_áÐ?_x0003_Ä_x001A_ÆPØ?ýû(%Ñ¶Ç¿ìÒok}wð?ë5;ï~íç¿¡9ôkÒñ?_x0011_oXí?éÉ­¥â?¶UHÌ_x0003_@Ý¦Ð_x001D__x0007_¾¿GNÊ_x0001_S»¿\j?Þ?î»þßOò?¯â2Ó%Ø?_x001E_îÊºéÏË?7¿´&amp;çì¿_x0003_¤¼7ç¿U_x001E__x0007_`EÙä¿_x0007_äE_x0018_R¯ø¿ë_x0004__x0019_ìËvç¿%hâ_x0019__x0019_é¿&amp;$O´ø¿_x0001_t+£_x0001__x0003_Íà?¾&amp;O'_x0018_¡?Ø±°?pçÁ_x0010_ÔE¿2^.±ï_x0010_Ü?ÕðÑÊ«hå?Ì!cñqÕ¿ëuY ì¿¾9_x0010_°_x0007_aÍ¿ÀK_,6Ò?tci¬M_x0008_¿¤Æ¾l^0í?_x0013_¸ÒìjÝõ¿Ä7¸lò?zµS¤5ü?_x000E_è&amp;gr­Û¿(X"É_x0016__x0004__x0002_À¹òämyúî¿Ò4_x0014_{;¤ø?iãMÄÇ÷?º_x001F_ºâÅ¿Gb2tHà?Xx$ßvÀÿ?ù2áYõ?^2p	æ¿ÁªEt_x000E_+á¿K_x0014_ë_x0016_aÒ¿Ê¿ã	"£¿þ1û:]PÈ¿éb_x000C__x0002_å­¿$_x0018_Egøá?)9_x0008__x001A_4Ôÿ?_x0001__x0004_×ÌZ_x0018_~!à¿¥_x0004__x0008_`½¿®¼m«~%ì?ëLA=_x0004_4ø?úpë_x000B_!zß¿_x000D_ÀVÛk³_x0001_@ñYx&gt;Z7ì??X&lt;5zøç?_x0010_¸p§?ëë¿âèpyÿò¿v_x001C__x0005_ß^êÑ?x¥_x001D__x0005_&gt;_x0003_Àaü_x001D_MÁºâ?É_x000B_gôò}è¿~Þ¦k Ï?·/nuÄÚæ?rH_x0007_X_x0002_Àë+_x001F_, AÓ¿¤¤bÎ?_x0013_º½_x0010_+të¿R{_x0012_ì©È??ª_x001D_ÙK_x001C_î?G]L«_x0007_í?¤&lt;p_x001A_0¹ç?¯_x0017_±M_x0012_ú?X"Î=èÞþ¿_x000F_o_x0007_âÓ?.¿Z_x0019_øÖ?,Ã_x0017__x0007_"gÊ?øcF_x000E_5ð¿il¸ñ2»å¿Qß_x0001__x0002__x000C_µè?Özs0Ô·?v ÅÏUß¿Á8É3sá?_x0013_è;^­ö?]àvÆËÐ?	G_x0003_(æ_x000E_é? 7rÛ¡!ê¿Ö³}b"Ã?ý¯ð/ê?_x001B_ú}ÊbyÃ?'±853ß¼?+î_x000E_îÂfÃ?ÂÄªÓJ¢é?û´e;q_x0001_@_x0007_^·¶¾_x0019_Í¿Raôrã¿eSeÃe­ç¿[¿ý)*ç¿ûEÒóâ?Dç_x0015_a_x000E_Ú¿Ñ¢®_x001B_xý¿¢P?d_x001A__x000C_û¿·_x001C_¯_x0002_ÈÅî¿æ?o¤ú´Á?408_x001E_íµ¿Ê­_x000C_bCOú¿IK[[·ÒÙ¿õ_x0013_Uèð?,^­ó½_x0004_@ZnqUÃ¿ý³i2É¿?_x0002__x0003_h½R='ï?è7^Öõ¿z&lt;_x0002_çÙ¿ê_x0001_Çä_x001B_gÃ?ó_x0017_q¥D_x001F_ú?ÕÖ3Ãë?_x0013__x001B_´$a_x0019_Ô?ÊÊBÀÄòÁ?]¤Uåãá¿)pe²{nù?Ææë"bñ¿¼ØYÈ#_x0008_å¿23ÅýE_x0007_ó?ÄT«·ÈL¿t´?wË±¿OßÏÃÔí¿@Cx_x0005_È_x001A_¿Ã]¤òà¿EÊì?_x001E__x001B_|^é_x000B_ê¿Î0'_x000D_Õø¿öÞB!¼_x0005_À/(ù/ñï¿5pXSÁù¿#µ¹`igÐ?9¦wtã¿_x001C_þ}ï_x001E_8á?]~øJ¥_x0002_î?nBY"âÙ¿º~):µøÝ¿èL_4Gµ?ï#Òñ_x0002__x0004__x000F_I÷?_x0004_uh`_x000E_âÿ¿Ì?®Îé?O8_x000C_	×£?Ë_x0008_"Ø}rë?~Âh/YÆ?¥\Y'Òá?Ì&amp;Ò/xÌå¿z_x0012_Ë®ô¿cðÄ_ÀÝ?×_x0006_(§j@é¿]Ñ°¦_x0002_¾?æÄSrã?Û_x0006_Cnâø¿_x0005_½Ý³_Ö¿Tä_x0005_¡aØ¿+ÚòK_x0013_ñ?Ò±Ù;Cf¿uï]õÐÉ¿pMJÙMUã?-GqÓ?&gt;×(D½Z?=ªw_x0013__x0001_®¿ÑS ¢Ë_x001A_ë¿8)ý+­îÖ¿íÿ3_x0003_qØ?_x001A_eKåt8þ¿ K_x0019_UÌ¿¥a¥É9í¿Â¿§h^é¿&lt;Õ0Hè?å»®A~ÿ?_x0001__x0005_Á¿{&amp;&amp;è?_x001D_¦%#~Þó?p¹GVyµÓ?RR_x0004_â_x001E_Ò?­6;_x0007_¥Zê?±b"m_x0007_³ø?S_x0016_fðuÞ¿UvÂ_x0002_±´ì?ÇI4=bö?=VÈUæ?´Ù¶G[ê?é=N_àqñ¿'b&amp;?Ç¿Õ?cf¬Jã?Ì`ÁÙL¶_x0001_À9SÇÕæ_x001E_ã¿,R_x000B_?_x0003_È¿&gt;Ä¢°Ú_x000B_á¿ë³Ú_x0016_÷ëø¿­«âdlÎ¿ð½_x0003_ZÅjò?_3lKßî?_x0003__x0010_·[GÓ¿­.UÉá&lt;ì¿^÷Úñ/Ý¿úö9Öå÷?âî±&lt;_x000E_fÑ?´_x000C_Ù&gt;.5ã¿_x0003__x001D__x000C_Û¢_x000E_á?É_x001B_ýÜÃÄ?9kÁ[×ãÝ¿t_x0016_$_x0002__x0005_KíÀ?=_x001D_?Á±»¿_x001C_EeTýOÓ?ñg©|dªå¿_x0019__x000E_Y}´_x0001_ö¿&lt;ÂO|÷?}Gh_x000B_ñ?Gã_x0007__x0015_«%à?_x0001__x0002_wë³Ó¿Xk9w_x0002_ã?ò ä+]õ?9£ÆÑýý?_x0001_&amp;_x0018_4iÉç?ÓVµäîê?ú_x0003_9SRÓ?üC=_x001E_¸ì¿D=_x0012__x0018_­©×¿ñoqKòë¿»Ö÷_x001B_Þ¬î?hzMâ?õê0m_x0002_ú?ÔléxÑ_x0001_@x ãÛ_x0005_ÁÜ¿ëà_x0004_ßYnÆ?hèØ_x000D_Î?TìLÑ¦×¿_x0010_ÄiMinÞ?ÀÚÃ¾÷Ò¿C_x0001_Ö7í¶õ¿e¨ÕN{Ú¿_x000F_$ôôôç?_x001C__x0003_íØð¡¿_x0005__x0006_?aZbQà?¿Õ_x0003_yT_x0016_æ¿ø)'Nlß¿à_x0008__x001E_tñ?FG\×àÛö¿r_x0006__x0007_¾Ö¦Ø?gÓÖIÔ¿éE2_x0008_-4ÿ¿V_x0004_DZ8Oâ¿+(e×£ó¿)Hþì ö3?+`3Xå?GLX_x000D_åÇ¿U1èäM¢?&amp;_¢Ïíß?ÒîÆ'b_x001E_ó¿/iléDAó¿c_x0008_è¤ð^Ò?&amp;Ó­}&amp;µæ¿îÐÛù·?SX«Ô?oØ£X/Ùõ?[l»0Cê¿ë#Ø=9á?_x0001_ê'í4°?¾_x0003_ü_x000B_7ûò?a`ô´ôó?_x0011_ú(ÛD²¿¹?_x0018_oò?&gt;iß¢d¦¿¸_x0002_r§Í÷¿³ÛÞ_x0004__x0005_¹WÀ?þ«²2êñ?LQ_x001A_ ç?á%D_x001E_[_x0002_@¡_x000C_JÍÞ?Ò_x0007_P&gt;°Aë¿vÛ_x001E_õÁ?~¤ð1cHÒ?sFö¹;/ð¿_x000E__x0017_ó·F@ú¿ð¹¨»8I×¿:ÛW÷Êé¿Æ_x0003_:P~?hÒ_x0005_ÛzÉ?_g_x001D_ó(ú?_x001D_Ù4_x0011__x0012_?&lt;vºÄ©é?OT#_x0004__x0006_?µrÆø®ôÚ¿VjjÁûÛ?PbÁoí?æ_x0001_CTÇø?âH/¡).ä?´_x0006_]_x0018_åÎ¿hTÂ1ÍÀ?ã%¨ð¿qÌ_x001A__x0002_ÉßÕ?²PªV¸ß¿¸næé¶í¿ÌÈw]³?Õ6V_x0007_ò?9_x0015_©ñ õ?_x0001__x0003_wï_x001D_~®_x000F_Ã?¼_x0006__x0014_ÎøÝ?×¼ßóP7þ?Û{la&amp;ÍØ?¤1 HÙ¿§òfØFÕÇ¿_x0008_2YwÃ*Ð?öò-C¬ÄÓ?ÝQ`_x0016_a_x000C_ò¿Ü¤Åi_x000E_°¿_x001B_­½ãr«ì¿_x0004_°_x0007_'_ï?fe=ýLè?ßí4jMé¿@U÷_x0005_Pð¿_x0016_Tî´t_x001C_Û¿/×âÆ¿èÐ·]·ðé?_x0012_Cü4ñâ?H¼E¹Pmè¿2Á_x000B_ÛÄñ¿?ß| n¶¿Kª¸2ä*Í?_x0016_ºK_x001E_³¿Îest_x000F_?ÌU:_x000D_3Uù? _x000F_¡_x001E__x0007_í?î¦à`)Þã?êùd~\ë¿r+_x0018_5_x0002__x0001_Ý¿$F7G_x001D_ö¿ñêqÁ_x0002__x0004_ª_x000E_Ê¿õ_x0019_³ô¢¹?ï¿_x000D_Vë0í¿(xgêç?}ð8_x0016_xÃö?ayèýäRá¿:Ôüç?Ê`©{Â?Âÿö¿GÎ`º8~þ?Ï·søÊ.å?_x0011_`e*_x001B_«?Þ+ÜXY;ð¿ÊàÒKd¤Ð?NÕ/_x0003_ÿdî¿¼ê_x001A__x0007_N_x000D_è¿'ª_x001A_z%ö?p1Xd)î¿ ìÐÃý«?¾¹N)×å?Aqí_x001D_¥HÓ¿Eta_x0006_Xpï¿ñ¥¸÷Qzì¿ª_x0012_.90Ï?#_x0014_ÿªHÊ¿Í³q_x000D_acÓ?îýeXôá?KZG;ãÑ¿ÕeXI®æ?_x0004_YÖ¿Î×¿_x000D_=_x0006_Häè¿r¾[t²_x0001_á¿_x0001__x0002_&gt;7Ñrå?à_x0002_Èïwë?¿ýBñu?vörSèwò?ß¶81¼¿s_x0007_&gt;fhöÖ¿¸.²oàVê¿Ï­0BÚñ?ÎÀ[)#+ý?ôð_x0013_J_x0005__x0001_@±B+Ì_x0004_ÖÝ?±a_x0013_øÑð?õ0õOXæ¿¥/óÉbÉ¿*Æ_x001B_ÄqÔ?è_x0018_§ýØ-Ø?_x0019_sÍ2ï¡÷¿t_x001E_b¥Ò¿!fà-Ø·ò¿í_x0015_à¤Õ?=nì?ØðÇÂ_x000F_ð¿Î_G_x0017_éxÎ¿÷î{¾l_x0016_ã?_x0014_ô9\0_x0013_ö?¿ªã[«ó¿r×t÷&amp;?ò?]×Ç&amp;ºëÿ?;z-,_x000D_Lö¿D==æ9ºô?¯û_x001E_ê_x0003_Mè¿ð_x001D__x0013_ì_x0007_	 -_x0002_@Î0_x0005_ð?_x0008__x001A_]1Ð?_x000E_Ö¬9_x000B_á¿­vé*û¿±§oð/éã¿7/Ëäà\â¿ $ÅCÓ_x0004_À_x0003_qÃ_x0018_*Îç?ðúØOÄá¿Ã»áâ_x0005_ð?_x0001_ë3³ßí?0Íý&amp;Xuû?_x0007_ÿ»"ælÎ?¸gû¢_x0011_ ú?ÉLª7ÅÖ¿a÷ÿ£_x001D_aù?8_x0003_ç¨)Cä¿§ò4ã÷é?ô)x+Ã?Vð«Ûæ?][ß_x0005_ËÍð¿öçç_x0006_²_x0001_Ø¿_x000D_`y¦uæ¿5º!_x0014_@Ä?W,v{Æø¿Ù&gt;]_x000F_"Cô¿ækÖ_x0019_µ?mbY»6ùà?Sÿé^Çá¿:Ë_x001B_.Ù_È¿º_x000F__x0005_¼\ô?_x0008_	¦¦ó»²ã?_x0005_ð_x0013_öò¿-_x0004_ñûÞ~ß¿Á[N_x0017_Sô¿_x0011_µw ~_x000F_Ý¿¹/ý=l¶ø¿Û_x001D_DuÐã¿Q±ú~%lñ¿Æ¦+ìéÙ¿l_x0003_b+Ãö¿¿UÍ]EmÝ?¾¥1ÄUõ?M9FÖ_x000B_a_x0001_À_x0002_e]L_x0007_8ð¿ü_x0012_ª_x001C_ZÍ¿&amp;_x0007_·Í,#÷¿ISN^Åâ?lRÄæà¿Â`¥Ýý)_x0008_@õ}¸ð'î?Tx_x0014_ÿúá?¨ÈCUð)÷?W©q_x0014_Î)Ã¿Z|"e¶Üà?ád_x0005__x0015_¯ì?Åë;_x0010_Âà¿c/Hûµ}_x0003_À_x0016_^ßýÞâñ?ÓoEóÃÛ¿Ì_x0017__x0015_ ÞÍÃ?$²ß_x0006_då?Ò©M_x0002__x0005_^DÐ?y_x000E_òÌ±?_x0015_y_x0001_åZä?ïä_x0008_Y_x0012_ô¿_x0014_YÉ©â¿¹5Ü_x000D__x000D_î?º²vP*â¿DÎ_x0003__x0001__x0008_õ?²ÿRÝ3Lò¿_x0015_ë¥Ö	Ü?'_x000C_N¨åñ¿ÊíöBÔé¿{õÓKâ»Þ¿Rf;ºÿà¿}Q(+Ø¿_x0008_©_x0011_âÝê¿ÀH_x0004_Ôe_x0003_ê¿»¹6'Í?_x0006__x0015_Î_x000F_¶É¿6m_x0003_'X'Ð¿SÛ/©à_x0012_ï?;¾öBÑvà¿¤ÒH8_x0014_Ý¿Ì1	 24Ë¿LwUË}Ò¬¿²_x0002_c!8¶ß?_x0017_3#?xè?]Í3ìÚé¿ûzp+Ü¿T°Õ¤Ú_x0014_¶?{ÃO=¸°ù?°tñ_x000B_Ö_x000C_ã?_x0003__x0007_À_x0002_â­Î¿¼mV_x0004_}ô_x0001_ÀÐÚ@_YÞ¿	G¥Ù8Äù?&amp;CX?lÿê?²p@_x001A_ÉÐ?º³^)Ý¿&amp;Ba\âaù?_x0019_X_x001F_ÎÙâ?äsC§_x0002__x001E_è¿¯_x000B__x0013_Ùüè?i@ÿ·æ¿&amp;ç9]N ï?_x0006_4Ê2ï¿	4$=|è?(_x0018_qd®_å?1{s½_x001C__x0003__x0004_@pår3ï¿uoµ­Øüä?;ÙàééMí?øI&amp;¡Æç?Ñ}_x000C_,Ïì¿Â5ÐÆ­Ææ? È%Ý_x0007_ñ?¼	ºûÕ°?þ%w_x001E_²¸ù?@¤½´Ð_x001B_í?j[_x0008_n»îç?En~òÂ@õ¿»ºé±_x0001_¨é¿Wõ½_x0018_ð¿b_x0005_/N_x0001__x0002_~_x000B_Ð?FZeÍ¿3*,lå¾_x0001_@u­ÝÞ_x0014_)ç¿Ûtæ1Aüå?öIc©qß¿)8ÏÚrhß?3èÒ_x0003_¶ô?_x001E_'%_x001E_o-Ó?$ÑV[ß?_x001C_¹¡°c_x0004_ä¿_x0014_zµÙôç¿_x0019__x0016__x0018_Ï-wô¿#pzwb{ð?Ò%¤_x0011_T8ð¿8%lÁ_x0019_qâ¿ù_x0018_i_x0008_s_x000D_Ç?Í_x000F_mp_x0001_ñ?pûS¬_x000B_Ë¿³PïèÉ?¿÷_x0014_7ò¾ì¿¦_x001D_¨)mòæ?Qr~DªÖ¿wÇo¥¹ãâ?_x0012_ 9_x0004_Ã#ô¿mÇhÝ4¿?Þ_x000D_!_x000F_Û_x0010_ø?_x0011_`_x001A_c®²?§;£ÉMý¿÷òrèm_x0015_Ö¿_x001E_ÛkB_x0001_@ÓÕU:e_x0017_Ú¿	_x000E__ûµ_x0003_'x¿÷îu7é¿·ãÖæ?Ê_x0007_¢÷¿ÁúB¿_x0016_«§¿µ_x0005_9ÚVzð?Ð§rÊ?fYî%}V_x0001_@¾_x000B_B² &lt;ñ?íRÚ7Mô?_x0007_q­âÄê¿ëâX{_x0013_ó_x0002_À=b×û&amp;zÐ?ÀÅbOóÔ?Öft¿â¿ßMeÌùÝ¿(ZÊ_x0002__x0016_«ó¿ßÁ*@ÒÑ?_x000D__x001E_¼-Ìûã?G__x000F_¹è¿z%s©V_x0004_ÀPK]ÚvK¸¿;Ñ©Î_x0012_Ö?|_x000B__x0014_¤ñÐ¿³_x000C__x0006_ _x0008_Ô_x0005_Àà_x001E__}û?_x000C_ß%ôë¿V5Ö½Aõ?_x001D_±_x0001_¥mÒ?Ó¤aGAÛ?_x0013_W_x000C_»¿ý?}üÄ_x0014__x0005__x0006_Û[ä¿°Ëìß_x0006_úÒ¿éT\Ævæ¿j_x0003_ç_x0001_4â¿9øl^WÞ?_x0017__x0001__x0017_áj_x0005_À_x0003_ºí_x000C__x0004_Ó?EK9¶û0Ó?o	ÙL°ý¿ózÏÁÖVá?j²ñ_x0013_7ð?_x001F_!Céßÿ?ö_x0002_­}ý]á?Ã²_x001D_ÂGÍ?]¬´_x000F_B_x0007_ô¿1?"z½Ûê?rÁ%{×?Y_x000C_èî¹Ñ?V\÷%_x0008_°³?u]ËT½MÝ?fUK6^ö?§¹´üå-â?´0¹_x0006_.Ð¿m6Ô#ß¿_x001D_ x¡âÖ¿4f¯7¼¦Ï¿mE¿a0åà?[yõZ2n¿îIrp3â¿ë¿ôïcÊ¾?ñ¼¯¬Ì6Ò¿À³YäºT¯¿_x0003__x0004_C¯*â?H0ñ&amp;P÷?cê©RyËñ?®1íÊtñ¿¢,ØÀ+ß¿QlXs_x0011_ì¿9Åá.ÿì?¿Åçió¿7bÞo@º¿"Q¸'çå¿_x0012_pî!¦,û¿ïrc¹lØ¿@ÐnöhHò¿_x0013_Ù_x0011_2M×?_x0008_qK'Mó¿Q¬ê'_x0012_ì?eÑU]náØ?I¬p_x001D_ö?Úz3þåmû?2¢ºzÚ¿Üokìä_x0001_Àø=q_x0003__x0007_²ò?¹vÈ¿Ä¿ñ_x0013_kÛÖâ?2&amp;©_x001A__x0002_Zö?_x001B_ß¢%üË?ûoÑ½ÊÜ?µÄâ´Ìñ?~\VBê¿jZ*i_x0005_Àâ°·v!|û?°ñÿj_x0006__x0007_C^ò?c¯3A_x000B_ã?V_x001E__x0006_Üã?fçlßßå?^©vGéÀÇ?_x001F__x0018__x0001_ª%ïð¿N¸/«+ë¿3_x0017_h4ùâ¿(:³`;ç?ù1½¹_x001D_ß?#²8l««Ó¿ 1k÷_x001D_¿úüo·_x0011_Øô?Í&lt;_x0004_ Ç?:Æ82Ù_x0002_@öG_x0011_7}Cß¿JCDò\È¿7I4Pþ?_x0003_Ó	5Y_x000E_Ø¿_x0012_ü_x0007_­³ò?¿:Ã_x000E__x000E_Þ¿µ?XÎ2eÏ¿¢DÍÂ ¿¿0K_x0015_^Ã&amp;î?F½Úõ¶³É¿p_x001A_±Kþò¿_x0005_uâTèÇ?a·Â/]æ?Eô_x0017_Úë?J©_x0013_ð¿_x000E_vPòÑá?ÄµC_x0002_þÐ?_x0002__x0004_µøÿû¢Ñ¿ßó_x001A_¾)ó¿ÿÁr§Ô*ý¿×[¤_x0002_ÆåÒ?ú¯_x0010_ëôHþ?H \b)Ý¿_x0013_·#ññ[ï?	_x0001_¼Ñýè¿±d0«¾?ä:g Â÷?ÞD%|6£æ¿æSÃ7Ô_x0014_ø¿ØwY§u'?\Î;eéü?d_ÛÃqä?^5s_x0019_é[ã?ê/¶»eÖ¿?»jÓdý¿U*_x0010_nÔßà¿	»ùURÑ¿Çj_x000E__x001B_]¯¿¸Rø4uË?èÚNÎjkØ?$I¥UÉã¿_x0003_5"B»á¿ÊÁòÐADñ¿¿i_x0007_tÀ¿+G­T¨xñ?cK5tÞ¿øtäy0§Ò?÷×ê|4wë¿Äm]æ_x0001__x0002_¤G×¿0ÜLh_x0002_ô?)_x0011_	æ6×¿ß,àÚ&lt;ü?Ë	R\_x000E_äÀ¿«ZÕHò¾?§RýÔ"ñ¿jkvH_x0019_ë?190I?&lt;À?-øjå÷¿¤Z9Pîµ÷¿	æÄ¢eÌ_x0003_ÀU¤8½»h?¹Qøt+ÿû?DÏwZÜJ÷?¢ÌÔ_x001D_Þ¿|Yö»	èÚ¿¨vi*åñ¿©këá¿ÆpÜê»ô?,!_x0015__x0008__x000D_ô¿_x0008__x000F_V\_x000E_ø?é"_x0002_æÎàÛ?Ó_x0013_2Ô Ã¿Ö N¹_x001B_±î?¦Úb¹õ¿7_x0011_yÕ,ãð?8=3i°ã?E#_x0004___x000F_«ô?ö¦.}\ÃÖ¿Þº/Æ_x001E_Ã¿Q?=öúê?_x0005__x0006_v]iûóý¿2#sÉÏ¿Î_x000C_ÿ0Ã²?$Lìyê§Ì¿²_x000F_i8_x0001_ð?jÑË_x0010_ð¿BWÃ!ÌÓ?ë_x001D_7.ü_x001D_Ê¿ _x0002_zÌþ?(6ÿ_ÕYõ?_x0012_ _x0004_\0ºÄ?¥dÙ2»¿ãõUo_x001F_ö?CC"«	!æ¿âÆ¢¬$ü?rD¦É_n[¿¼µó¡å?}Á_x0016__x000E_æ?6×&gt;,à?`àG{Üø¿	q·ËÅð¿_x000C_@¢_ªÔ?£Äº&lt;vö¿&gt;5#V^Æ¿:×_x0013_ö¿ÊÔßYüºë¿¬¿%±_x0013_Hö?_x0003_eLÐòÐ?¢ßÑ_x000E_¹¿_x0004__x001C_¾1ßì?MmHmÀî¿Cçvb_x0001__x0002__x001D__x0011_©?ZPØ¯Gºî¿Y±+ÒSÝ¿@_x001F_2¾é?À­ãÄLõ?bhT6Ñ?_x0007_ÁÓ5k_x0016_ú?W_x0006_Ü	|lë?lþd°;¨¿0_x001C_od¶_x000E_Á¿nÞ^_x0015_fý?_x0001_îw\ø$¾?ÛýÈì"Ù¶¿_x000B_×Uí%ÿ?ëÎÏ_x0002_÷ßü?j)æñ8Ìü¿_x0004_²qÇÑ_x0013_ß?¤Û4 ~Ñ?)_x0007_MfLá?_x000D_ã)ã¿~ßx²$®û¿òIøò­9?_x0014_'Ó¢_x001D_rË?¼[CV¿ä¿ùX@Î_x0016_å_x0001_ÀQgö¦uðþ¿nèyÓ"_x0008_á?_x0012_Ð6â¿DlË_x001D_doº?£_x000D_^v_x0010_£?¿_x0001_Ä7_x0015_Æã¿f?Vå?_x0002__x0005_0okëÓ_x001C_Ï¿þ!7IoÏ¿Ã_x0007_Q_x0016__x0014_]ñ?_x000C_Øæ@Rü¿µA_x000F_4_x0003_Ú?Jn\¬£[²?Ò&lt;*ãë?_x001C_x"Ö_x0018_ü?_x0015_OÐ_x0008_W³Ç?Ð_x0012_Qð¬ùä?ân©°CÕï¿S"õ}U_x0002_À_x0010_ÂëFwâ¿u|_x0007__x0019_U8ó?æÕw7_x001E_]á?Â_OF_x0014_Râ¿GhãF5;¿×)_x0010_³ñ¿Y_x0011_òð:ìð?9_x000D_p80éu¿_x000C_ì46ÙÔ?_x0001_%è _x000F_6ø? }_x0004_M#_x0004_í?_x0014_XÚ¢Yú?]_x000E_ç_ÔáÆ?1Îcrò¿+B_x0013_Ð_x0001_5Æ?Au%3pN_x0002_@ÿzQ»GÆù?_x0015_NåÔEã?Äé­_x001C__x0006_¿¨ü³_x0002__x0003_q-Ê?ºÿ¾_x001A_+_x000D_â¿_x0013_úÖQlÐë?Ó+b_x0010_µ_x000D_ÿ?¯Qdfí¿©^_x001C_ø¿_x0018_¤à¬Nþ?ú«¡%z_x001C_Ø¿ëÊöDÁ5õ?lfuIQÂò¿ùh_x0005_|_x0002_ü?±YËfô?$ttÉâ?¿Áâ;;å¿vß_x0002_ÿÊãÆ?ü_x0011_6_x001B_òÄ?Þ"þ_x0003_mÊ¿­Shîê_x0011_Á¿_x0011_¤ýn¦mÇ¿!*E1ö?fÍ¹Ö9®Ä¿]ñ_x0001_7Xº´?çj}8@ë¿k?®8liÚ? u_x0017_0àÆ?rl½ªÜ¿bJâë_x0005_À_x001D_*MB=ó¿	®ZÕè¿7k\Nð?ð_x0001_3õ!ô?9²_x0002_|Ò_x0019_Ë¿_x0001__x0003_ÚÛ_x0011_ð¿_x0013_ÁÓÂæ(ô¿nKyì_x0011_%ä?_x001B_B_x0006_üâÉñ¿ä_x000F_V_x001C_Äî¿_x0019_ËÚ]ª_x0001_Ô¿_x0003_¾_x0013_	Kß¿2[C_x000F_·í¿Û_x0007_ùË.Üí¿¿Ìn§_x0012_nä¿ÈñÒÒ.HÕ?â_x0011_¦Yìtî?_x0014__x001F_H{§Jõ¿C¥8½_x0015_Éß¿_x001B_}FÔ_x0002_ö¿n§Ç|_x000F_ó?_x0006__x0014_é_x001A_ÔÌí?íÂ_x001E_ì_x000D_Ð?û_x001B_l]qÊë¿î0§_x001F_eç?zHÉ%'ÿ¿1=¤_»éÙ?WpX_x0015_gä?ËeU_x001C__x0018_ \?#&lt;l]½õ¿ü¶Ù»r'õ¿ëe©fâ?¸¨°Þ^ Å¿æ6å8ûê¿?¤_x0016__x001E_¾Õ¿¾&gt;*¯Ý?_%3,_x0001__x0003_þqá?yL_x0017_¨_x001C_à¿â_x0013_Yý}Ú?î.=öÿNï?²gÌr±Âú¿._x000D_§2Ó?à+êæÏ_x0002_Ø?_x_x0018_{ê¿Z¬ÕÂHÑ?´A7FKÄÖ?ê%ØFÅ¿0à×_x0007_Ê¿ÁpÙ ¦ñ_x0007_À?Ëº¥R_x000D_â¿~Þ_x0017_Éó?,¥_x0016_ñOø?_x0003_.DÊgÜ?M¶$«¬ ?°_x000B_ë§Ü¹?Ý%_x0004_4je_x0002_À_x000B_`V`|ý?µÞ»_,üÆ?©ø÷¥_x001E_Ã?Óõ,_x001D_ñ¿Àþ·BøÞ¿òó¼¸_x001D_:à?v_x001B_î$_x0011_%Õ?Ùîf7Øá¿_x0019_·o&amp;&gt;õ¿] ]ºÍ·?CßG~Îû¿ü1¼n_x0018_íô¿_x0002__x0003_Z$½{þñ÷?4Ê._x000E_¼ó?¯	r³ì?I3èrNÐÞ?ÿò© Ìö?54L.5\Ö¿_x0007__x0012_-óå­ÿ¿bìHùz\¿?yð_x001F_ã?~jO¥qIõ¿éñîfd_x0007_ý¿æ¬¶_x0008_ó¿÷_x000C__x0001__x000B_$ü?Ø0v®ó¿@¥ÞK_x0011_Ð?NÃÅ·Á¿&lt;¸R"BNÿ¿Æ4Û2rÛ¿vxf_x001C_å¿_x001E_¡Åðip÷?8W&lt;K*3í¿ªo'wýå?bA(Å.Í¿$Ð_x001A_ËZ¾ç¿|^2*þQü¿Ëñ~&lt;Gò?Ûb(DGÐ¿_x000F_»_x000B_m}ò¿Nó&lt;_x000E_WÈá?_x0018_$¤ñ£¯ë¿ªHûÅ²²«?_x0013_3/)_x0001__x0003_BCï¿&lt;ÊléÀ1Ô?#0Þù õ¿_x0015__x0015_ÕXbÄô?9ý_x0015_ÔÐ_x0001_ì?º®¹Á9è¿ïÞ_x001C_´ó?ìv_x001C_F_x0014_oÊ?JÚtOH_³?_x0005__x0001_Ð¹¸8Ö?I_x0014_ùAÎ¿7\_x000D_¾-ã?©_x0002_Ç×Hýï?gû_x000F_{Í?õÀ+f_x0006_Ì?ý=ß¿_x0001_@.éË&gt;£î¿_îèß¨Qî?t_x000B_ØnÀ?7÷ ßà_x000E_è?ëÖ¤ÃÝ?ÃPDQýgÃ¿bÕ_x001A_:WÎù¿:r_x000D_Sb_x0010_é?ãz}ïÆJ¡¿%L@Ç_x001B_ºã?ï_x0010_É.Ió¿ú­LjUIí?ê´_x0008_a;°í?E_x0008_à¥6"Ã?aØÞ&gt;ö¢ñ?Y»*'(ü?_x0003__x0007_®/ûUÛÌ?¾ís/_x000D__x0006_@PD5Ã_x0001_µÏ?_x0012_Ù5ÅÍë?$« É7_x0012_¿f0úÞö_x000D_Ã?=[[l_x0017__x0004_È?ôÝ£_x0013_Õ+è?sÕg_x000E_ ñ¿ ©{Í_x001C_ò¿_x0010_V0`æÙ?Ú_x0001_)Í7	Ñ?ëJëÐcý?öî_x0002_±4pÏ?2B/øç¿Â*±LÕü¿ª_x0004_ª]ÖTñ¿_ùPYðß¿_x0010__x0005_ñ´¦ô¿4ÿÒHÖDß¿â¡Kü¸Ùë¿â;åÓ¥ô?_x001A_n[âìÌ¿_x0011_é_x0013_õðÂ?DZ_x000B_¼Éô¿]M/£Aã¿h\,þ0Û?d_x0011_*ö_x0001_î?gÐ/_x001C_Â¿;Êô_x0002_Æå¿ö2Ø0/¸Þ¿¨û3_x0004__x0006__x0008__x0003_@%	1s¸Rð¿,_x000C_(mÃ¿_x0007_}30ñÇ¿1O÷¿_x000E_É?³²1cAdç?©JÁ?/Â?Û?±´ò£ý¿_x0013_¸^PÃ?ù¢þITá?­+ïl|æ?_x000C_\suåØ?u_x0004__x0017_ xñ¿J&gt;6ñµ_x0002_@tf®Â¹?ìÌþ5_x001B_±Ð¿Ý3©Ò_x0006_á¿2¶fÞ¿Ô(îÏ"×?eLË#§Áü?-_x0016_ãÊ¾¿Ôq_¢n_x0003_À÷g./Fù¿¬ÖÓz*Ó?iCtXr_x000E_õ¿¶_x0002_p&gt;Lë¿_x000B_øØ&lt;_x0001_å?Yà»ã¿Ë	iÏ5:Ï?_x0005__x001F_æøíä¼?Â_x000B_9f#ò?_x0017_¬K»Ñë?_x0003__x0004_&amp;Ýö?ýGy_x0003_ÝE÷?ÎWáöø_x0004_ê?*	_x0002_Úü?÷C²&gt;s_x0005_ì¿ÌÞÚQ@uÅ¿¶&lt;ÿÞ?:mô©xÐ¿²0ßvÔ?Õ_x0006_ºûËÎ?w_x0013_6_x0008_C(ø?óWK ³'Ë?x_x000C_{qh£Û?j&amp;_x000D_nëMë¿_x0013_.§_x001F_Ê?¾¯=½_x0016__x001D_Ò¿já¶k£_x0010_ð?@@if_x0017_4å¿ù C{óæ?ä×6Cû×?Xã=**ÿò¿._x0001_	t_x0010_Yç?BcC,'æ?z¸kw^ý¿þ_x001E_¦¯íÖ¿Ná_x0008_¬_x001B_¸¿_x000C_¾7¨Ì2ñ¿­_x000E_Át¦Xø¿ÇÃù^_x001D_¾?ÖÑì*±_x0010_¸¿¡eÈiªû?Ó§_x0001__x0004_5Aé¿ÉÉï Pì·?_x000B_ô¨ä?ö®SydÕ?,ôÚÛ@øÏ?7z!øì»à?)c#¬ÛÛÂ¿_x0003__x000F_¸ÍiLÍ?U¹_x000F_®_x0018_aã¿¼f½âm(â?õ9â.S¿·ðcñ&gt;É¿ôùê_x001B_ÐÛá?_x0011_½é5´í¿þ»_x0002_O³·ã¿é^D_x0007_cî÷?-^OGÊµû?_x0014_~ò¼dú?±jCfâ¿!=z[Ô´÷?*+¼Z©)ð?ÝÙøÀëÉß?	]bël¿¿ðif_x0004__x001C_íß¿_x0017_iÇ½ßì¿rBZâZ=è¿ïkZ¿ÛØ¿h3¼_x0019_åì?®Á_x0016_Á?¤'&gt;0OÖ?_x000C_Þy¶i_x0006_@BÙD£Úb_x0001_@_x0003__x0004_¹HÉk_x0001_ö?D·À/þ?Ôã.+Ä»Ñ¿_x0001__|_x0015__x0016_`à?AÍvM_x001D_ä?_x0007_5_x000E_Ý?d¶ªä?Ú^¸À{âõ?[	e_x0003_ùì¿äÛ2Vò?_x001C_Y?´'ý¿ò_x0013_z L³Õ¿nLè_x0004_±_x0015_×?ÜüN&amp;ÅÄÇ?|´VvÐ¸¿À´©É _x001F_î?_x0013_ &amp;?¾¿×_x000B_Èsð¿ÞMÇE£¿Ð_x001D_p&lt;«å?gÏE=ûõ¿=§M¬Ò¿!0Ï3i_x0003_@ñàâ_x001E_Êõý?_x000B_âb§XËÌ?_x001F_`ªwÊö¿ÑRð}ê¬Â¿ø_x001A_,`È%_x0005_À½_x001B_ùÄ¿ºD³ªÇð?´Òî_x0002_ÀÈ?¯iÚ_x0001__x0003_F_x0019_ì¿[e&lt;oû1ò?ÂTÐ(_x001C_ú?M0°í_x001A_q?©àV3õ¿_x001E_´Ê³¿mó?_x0013_ÐRïmó?]Ã_x0005_ÙåýØ?j ò_x001E_¢æ¿!5øáfÀí¿_x000F_ß_x0006__x0010_nôò?¡ã]&lt;à_x0014_Ï¿_x0013_ü8ÕDÖ¿ÃæN_x001E_`gØ?1_x001D_¬òjð?8h_ùÐ²Î¿-_x000E_¼9þ¿Þ)Ä_x0017_XÂ?Q6?uë?à_x001E_0_x0002_äÉ¿Dm+&gt;Ä_x0001_@Úqñ+÷?{bYäH¼Ø¿kq×Â9ø¿Èó;!hùü¿E}/çàR¿ªv*¹ü_í¿Ö"ÔÑæ¿C_x0006_wé@dË¿kÐqõ?òOØ¶_x0010_qô¿_x0015_µ8ô_x001C_ÜÐ?_x0001__x0002_o&gt;p_ïÕ¿×Ð¯Sß¢?dLÄd::í?OP_x0016_ºÊwî?¯_x001F_òA÷zí¿QN|_x000C_a_x0019_Ú¿_x000B_5_x0015_r­ë¿è_x0006__x000E_â8ñ¿Zx!\ÌÀÕ¿m]F¹ñ?TÁì!-¿÷?rap]&lt;_x0011_ÿ¿bPäT_x001C_ì?*Xl¬=µó?¦r:&gt;¿_x000C_á¿±~_x0012_oü?'PvÙ)Ö¿:.0zàSÍ?Ä_x0011_²ÓíòÒ¿Í©Oµiù?±0GîÈ¿a Ä_x0001_®ýÉ¿èjÕrüeÀ¿SåcO'â?_x0002__x001D__x0003__x0007__x0006_#ñ?¯·ÌaÔÝ¿"0&gt;dbIê??{{Û!gÞ¿«Ñ_x000E__x0017__x001B_Mã¿_x0006_vtm_x0010_ó?+ÊTI²£ñ?¸êh$	_x000C_sHÁ?ÍGB`"Nê?ÑÇÎ_x000D_Áð?8O_x001C_´ÈØ¿D_x001A_@A?@è?HA¨¥%ð¿ªgî\õ¿rzÛ±Eá¿´_x0008_míuÝ?ýzÈ_x0010_¥é¿ç':e¹è¿¨_x0002_à_x000C_A¬¿:_x0008_I_x0007_ÀËi7¿¿_x001F_°U_x0011_	Oà¿_x0005_Õ1øÙóì?®_x001D_§Y$ÿ£¿_x0006_#_x0003_¤_x0017_ñ?®àn°_x0004_å?na+_x0004_kÇÛ¿ü*"!9ð¿Ã%¬9þÖÏ?R_x0011_tàûÙ?£×_x0017_Q¦¥_x0001_ÀRÅ±Bj÷¿FJ%ìr_x000B_Ô¿Õë	_x0003_çÒ?&gt;_x0007_&gt;hy¯÷¿¦é¥ôoì¿º_x0010_ö?_x0018_ýJäÍ3ì¿¹wÚá_x0006_û¿_x0003__x0006_©âú¹øó?Ï_x0014_yòåï?ÖÍ­MB´Ü?_x0018_u_x000F_ðÛyÞ¿íÌå&gt;¹Å?y_x0004_Ç¹&lt;³û?;íN_x0001_@]1GcGÖª¿_x0012_&amp;t_x0015_[Ñ¿×ÿDyéíÃ¿Ûçõ _x0016_è?ê8_x000C_Ø±_x0015_ê?æ	½ù[=ø?bø§ïPßà¿wS?Ø?§÷åHÎ²?mTzæqDÈ¿åT	o_x0008_ä¿¾TëkVùò¿ FyHê¿_x000E_þÊlØ?_x001B_iýÃ_x001F_hé¿l%ç´_x0011_ë¿1ò_x0002_Ï`ñ¿S_x0004_¤ÏÙØ?R2ÌY¢¼?3Ùû%©¡Á?~7ÝÅ_x001F_R£¿_x0005_°~Cù?ëjivà~á?¤f_x0010__x0002__x0007_pÚ?_x000D_Fo_x0004__x0005_RÚ?a¶_x0001_UG¾ã?l±&gt;fÒ%á¿.++(ZÓ¿_x0015_YOÿ×?n¶Z¡ONõ¿_x000B_Dúx»?È{8TÒr÷?^ãÉ_x0012_Ç_x0003_¾?µ_x001B_Ðd~¿ãÄëáQ#_x0001_@´_x0001_hÒ{æ?ò_x0012_ýû¿°õØpõó¿Ü?Ìß0û?v_x0011_Ìì_x0018_¨?#_x0015__x0013__x0001_·Ðí¿/_x0017_t÷gñ¿¤Æ¨awÄ¿%#D$/¥Ä?GÅHëi[æ?)z¬õ¼[Â¿0ðî5íÂ?±ÃD#=â?Îm_x001D_ì¿]Ø_x0002_A¢_x0011_á¿êe±¼¨Vú?l÷7àîò¿&amp;^2(_x0019_@Ò¿_õ1sF±ð?ºXo_x0012__x0013_kÁ?¥_x0016_Û§_x0008_ð¿_x0001__x0004_ +Ø?/v_x001F_ÕÏí?&amp;­E¤Ó{_x0001_@Îà7Ô_¾Ù?_x0005_ããÏØã¿¼°²S__x000F_ã¿Ðµt{+_x0014_ã?WÖò=_x0015_ò?ÖÙÂ"ä?ëÄÈ_x001F_l×?­åÙ8´h´?]O·vÃÖ?ÖcùúÇ?þ[_x000B__x0002_bu¶¿mdPàsç_x0006_@cDt0ïá¿_x001B_D ºù¿qZB"ãì¿TæÕõÁþÆ¿í2ØçÊ¼ç?ÔW-B/^ê?%Áiu)à¿Z³_x001A_cùWä¿KJ	âíð?æ_x001C_d_x0001_q_x0006_@_x000C_õsñ¦ÿé¿_x0019_T|Â²â?|äç_x0008_Ð?ç_x0001_HsÃ¸å¿6gI_x001A_'Ò¿²;_x0003_È¸Î?('+ß_x0001__x0002_Ç_x0005_Ô¿,_x000B__¢sæ?â_x0017_,¼_x0013__x0005_ç?_x001C_4Î_x0016_Õ¿°8¨bÐç?@-½9Ç	ð?ßÍ'é6Ú¿ïíx_x0017_ÎQú?m_x000F_£É¿Ø?_x000E_hý¤o»¿¤cZCwÃ¿gï\ã¿Õ&lt;_x0007_Më?É_x001E_?­ß¿·âûÓ²¿;Ë{¦¹]Ô¿Ïh~gäê?UìÁv"yá¿ÊÖo0à¿ÝÑÆÅ_x0003_Â¿êæûÁ4à¿¸»FXaÖ?]2ºAvñ?á_x0008_{[¼ð¿_x0007_Ù x$â?²f9ÕÐ·ñ¿_x0019__x0018__x0016_~e¼è?;&lt;´³ê¿#_x0015_;)ï$¤?×¨_x0019_óÐë?ï´Sñ³×¿_x0012_þ¬b!pÍ¿_x0001__x0007_Ç ¶_x0013_4_x0001_ç?ÆÇ_x000F_)üLø?vd_ç?ê¢û3[6¹¿/Þ0_x0003_Úâ¿_x0015_Gº¶tÝ¿ÂÄ&gt;N"KÙ?3ÞT¥YL÷¿:DHxúà?agÐ¨ó¿JÙxv0÷¿_x0002_ P1zè?òÄa_x001E_½ü¿_9TÁcû¿A_x001B_v½-Ð?ØJäó_x000C_b¿r¥_x0010_|ú÷¿ñoDÀ½±³?Ê _x0007_6_x001D_&amp;ã¿ÿ/Às_x0005_kè?fá_x0006_þ·òá¿¢¹hî¤gó?à¢1Lfïª?l_x0007_ðcÑò¿EH!ÂÍ¦Ð¿_x0004__x000B_aÀ9_x0001_ÀÎoìMØ±á?!`ÑZü¿5JÊ³a_x0002_À¬mhÁ;ç?pµHCè?_x001B_DÁ-_x0001__x0003_Uù¿Mí¯/ ¢ý?_x001D_+©Ø0_x0001_à¿. Ëð'êõ?_x001D_î?Öþ?ÊHæsÖÖ?idr	Ãcä?À»:¶@7à¿!_õg#Ã?Îëj6ïÙ¿@_x0005__x0004_VÏ?ái/[¿1=6ËÆÎå?É_x001D_ £ö¿Ð¿(ºïÞò¿ì=ÛÁî¿4O_x0010_c_x000E_o±?¤Äzn7ké¿#Ízû½-_x0002_À^üÕ_x000F_Ö?_x0001_)á_x001A_|Èä?E*4f6á?_x0012_Rw¿°ø?±îäòpeç¿jôpÇkÝò¿_ÐVÓñ1ä?7æ`ëºÚ?Ô]ü_x0005_6ò¿m-J2Óûð?ÿ_x001A_P¹ÌØ¿'l*ovë?ò`cJ,ÆÏ¿_x0007__x0008_Ü{É"+_x0003_@R85×$ù?	°nfÙ?íÌD_x000E_lÔ?¸µ%â½-æ¿®2®hgÞí?êÚE_x000C_ê?r_x0005_©ÌNå¿uZÆd_x001E_xÉ¿,iûûÀÖ_x0007_À_x000B_¹úãï¿¦_x000E_MA_x0006_Ýò¿Øße]û?±ý_x0014_[½?6ÎËÌñÕ?£§+K_x000D_(ñ¿y_x0003__x0013_  _x0001_Ày¼¡¤­_x0001_ÿ¿Luãs¼_x001C_é¿_x0007__x0015_Ò¼Øä?$´àÁ(»Ç?%|^_x0005_àè?7¶ÁÏ®äá?Ë_x001D_T¿­ò£»¶Ø¿|WÜ_x0003__x0004_¼?yÿ6ÅÅ¹â¿";_x0013__x0012_^ëê¿_x000B_Æôi4ó¿ÈÅëK¨Õ_x0002_ÀDRÌ?ù¿_x0017_xñ£_x0003__x000C_&amp;IÅ?³ühËZÑ? h(h_x0016_;ð¿_@¼°^ê?_x0004__x000B_{Æ_x001C_r¿føÁHí¿_x0014_Ì_x0006__x000C__x0007__x0003_@Cõ+_x0001_Ò¿dÆ&gt;_x0014_ù_x0005__x0006_ÀÕú)ÊÞ?Aämr³gÌ?_x000E_~ä£Âõ?_x0017_¼_x001D_xÜç¿g­·¶_x0016_ì¶¿ÿ_x000B__x001D_	ð¿M­c{÷°?|°üzå·?(Ð8Àøà¿\áæe_x0018_Ú¿Ñ'vÕÂ¿´0ìçÀ·¿9È7ïâ÷?_x0002_7_x001D__x0004_¶ã¿²¼_x000B__x0014_bëÃ¿¥Í{m7_x0008_Ò¿ÒR&gt;_x0017_?Ô¿ñ_x001E_ÑXHeã¿9ÃÌ«&gt;Ù?²j_x0016__x0017_´â?_x000F_H¾*ÂÎ¨?ëöÜcç¿|Ã¢v&gt;=ÿ?_x0005_	g,$ë¼é¿h-æA=Dã¿1ýö~_x0006_-ó¿ÎY_x0015_w_x0005_Ò?øf2m_x0019_¸¦¿ûªÖoê½ì?æ8oàï¿8.çDÄ£û¿4_x0015_Â*Â¿*Ñ_x0013_¬Ý?_x0003_]§´IÖ?_x001D_ «u}ôï?P"{zõÑ?_x0005_$ÚíKã¿TÀ_x001C_"{r¢¿f_x0010_qt_x0002_TÝ?¹(_x0013_÷ú?_x0001_t ²®à¿}ýp_x0016_Wå?_!_x0005_»ÍÂ?+M¶)X_x0003_Àr_x0010_aåÒ?~&gt;$ØM¸õ¿Uhü_x0007__x0008_hï¿/9¯_x001F_ß[´?_x0005_ÀàË-Ð¿cã_x0004_í_x0011_Õó?`Ù±ÿM¬?=_x001D_k¾y`m¿êí¿.8Ú?§_x0017_pkÑ.ö?Ë_x001B_®c_x0001__x0004_í¿_x0007_=ê³øï¿&gt;U@^À?ú_x0018_«Ôj]é?@3J_x001B_7_x0001_ÀR£,IÄåó?_x0001__x0019_®¸¡@â¿G,­0_x0003_ý¿ßÌRj»Îç?O{úá¯©Ç¿9J:·_x0016_ç¿«nÕYÝ?ü*Ìb°?UY_x000C_ü»Ò?&gt;tÅD_x001A_Ëù?}_x001F_¤Ã_x0017_"ö¿^(âií+¿¿#|µ/Ûôæ¿º_x000E_¡_x001F_Bï¿®è±+_x0002_ÀSàÌ#«_x0001_@Ò;-çyâ¿ä¹á¿{bIæÄ?È~_x0019_¡Dæ¿Ô-_x0003__x001D_ôlí¿wµPmÐ¿BMhk/©¿}Àh¾*_x0018_ÿ?z_x000F__x0016_Z9êÏ?°læ¨èÃ?_x001D_Óþ|_x000D_å¿</t>
  </si>
  <si>
    <t>4dad2ca5b9d5f34333d066e693153bd5_x0004__x000C_tDo¿$³ó?_x0001_Î_x0007_Mð¿ªsLb\È?#&amp;´&amp;¹þô?»EYÊ8sÌ¿P:_x0005__x0019_PFÖ?_x0001_þ®ï zä¿Ï]/_x0003_Põ½?YáÆÒ¢[½¿_x0019__x000B_¿Þ_x0017_	£?¦êÔ¦î?_x000F_Ã	A¡ì?_x0017_O_x000B_Éü9ª?W	_x0008_õmô¿Äm¬_x0013_½È¿¢_x0002_õ_x0012_R¡ò?³:ÄUâ??fÒï_x0010_¦è¿Çþ_Êªñ?.Å!âA"?[ß[ït*ð¿ÿ¾;Ò&lt;Ü¿:¶¶/_x0006_&lt;Õ¿9Éç_x001D_.Üá¿&lt;J./Oã¿ñ«_x000E_±_x0008_ý¿[Þòãç?ÒµÖbq"û¿?@eZæ8ò¿ð6Âà_x0003_@»_x000C_`_x000D_tRÆ?ü½°_x0001__x0004_Q_x0013_Ë?t³`NÜ?@õÙ{3_x0008_ò¿#LäCÈà?²üü¸_x0002_@²Å;;nZª¿IýÉ8_x0003_ÀVd%îå?ôþ³c.â¿_x000E_Ô­xpâ?º8Ã&amp;µÇ?z_x000F_ÃÂ_x001E_û?Ù_x001E_"íÁë¿_x0013_F_x001E_Ê×?ñ5êþ¦½Ù?ÙfaMÆü¿û_x001F_xÂì@é¿­Ö,A_x0001_@Òêø¤¦¶ú?KÖ£Y&gt;(Ô?­yùê:¡¿ó_x000B_§·I,·?_x0012_4~LÐ¿SÏ5/$yÑ¿/3µýê¶Ð?_x0006__ó­x_x0016_ê¿_x001A_È°r3Åá¿ÕcUö;è¿·f¥®Üå¿á_x001F_ÈD_x001C_Æ?_x0013_{$·ä¿}4c_x0014_`Jó¿_x0006__x0007_q¬2 =ñ¿øªÝ_x001C_¸½¿ë!Àz_x0002_ý?ù_x001E_RÉ_x001E_RÉ¿ýó³_x0001__ó?¾w|Ìãâ¿úBD­ë?º_x000F_kÆ_x000D__x001E_ê?îQ2§&gt;¤?_x0017_â¤e'×?éé¯ÃùÏ?Y¸§iò¿d+_x0018_G&lt;_x0013_w?'O{öÙß¿½¸NL§CÆ?_x0017_è÷Ê/3ä?0)&lt;)Pò?Þ@?0ää¿m_x0006_µÝPó?_x0006_rÔðÑ?`ëÂ_x0003_Ù§?n:ËÍ_x0008_,ì?úd,(_x000C_Tø?µìRÐ_x0001_ä?_x0004__x0001_nËG0ê?;_x001C_®_x0014_7Wé?õ0¯_)ø¿zÙØ_x0018_«î?Ã©Ø{áñ¿õ¬IÚ¿à&gt;w	Ý?_x0004__x0005_|b_x0007__x0008_8_x0001_õ¿µ·â_x0010_¢?_x0017__x0003_~_x0005_¢ô?ðÜS½yý¿Â¶eVç¿9_x0015_I¨_x001C_&gt;¯¿&gt;Õà\_x0014_ó?CuÙß_x000F__x0002_@ÒÛ 7ò¿µ_x0013_ðþø¿õ_x000B_çÌî²ñ?Úö}4bä?Õë§ò%Ë¿%_x0007_ÐÀ;vá¿ÙÅRéî_x000E_ç?ßÃYL öÓ?±®k-õÞ¿«dÞ%Â±?_x0018_Iã_x0005_k×?`_x0017_Zfò?ÂfCìc_x0006_ð?U¢âWÿÓã¿Xâa'/ð?l¹ ë-ÿ?Tc¸ÀyÏ?·{_x0014_÷_x0014_ÿÚ?¾©ÀP+Ðä?×&lt;eè8Fç¿´ê_x0004_/¬÷?ÿ_x0012_HP_x0016_ó¿Å¿@ Ó¿LÊAZÊå?_x0001__x0002_µ»c_x0013_¨Qñ?Ú_x0010_ÂlÐó?éÌMO½èÛ?jëê [TÞ¿óJ=õê_x001E_ú?ÿÎÛl3ô¿Y¯a_x0018__x000B_´¿#i|kG,å?_x0003_ýÔÀ£þ¿Z_x0010__x0016_R	¿_x001F__x0013_¤þß¿.R_x0005__x0017_Ø¿ýqÆÿÈÌù¿À±:lýá?mZÚ(ÉS×¿¥UV@qTÑ?ÛÓL·ºñ¿Gk«Â¿ÝÉ¯_x001F_n-á?UòJ_x0003_ á¿Ä÷Ôzÿ?Û_x0008_®_x0015_yë¿_x000B_tw©_x000E_@æ¿_x0005_HUëü¿_x0017_@þYÔ?_x0012_&amp;¥4Ù_x001A_¤¿úÂI}­÷¿Ë_x000F_äHÚ?­bÞýWä¥¿$_x001A_.¹_x001A_ë?_x0017__i`Ê_x0002_õ¿W	&lt;z_x0001__x0004__x0002_äý?\®ÃÆÃ?$oßQ¼Ð¿_?Ô¤Ù_x0019_À¿&lt;{ºEÃÖ¿~äçaü¿£_x0018_8¹J¡¿YA²rnä¿^g_x000D_Nà¿Ïª_x000F_Î@ð?­_x0018_¢Åµ%ø¿jîûIÖÍ?½ù_x0019__x0016_»Ìö?­(üØÕJû?%ñýÑá¿Ã÷ùR÷æ¿s\^¾?ÎTs¹)Ø¿_x0003_ß[ëö_x001F_û?¶/Iæ2ÉÂ?ÐÖ_x001A_::IÚ?AõÏzòÆÕ?ù«·_x0018_Ï#¿/ÙÂ[»í¿	_x000B_mÖBé?Å_x0002_¡BÂ_x0006_Ò?CCÇWýúÏ¿_x0019_Íº_x0007_u¸ì¿Fiø»_x001A_á?MÃ:q6 Ç¿®F_x0018_OÝë¿Ø_x0013_ÒÕªã?_x0006__x0007_®æõÞ§¦?&amp;ü6vþ_x001A_Ñ?$ÀØè?Úôöá_x0002_î¿_x0003_nØûkÉ¿3_x0016__x000B_¢Ñò¿Ê@í§Öàó?v«3_x000C_0ö¿jM_x001B__x0007_å×?ë\ýî¸ í?höTâÓ¿p0%YÆ´À?=_x0001__x001A__x000F_ê¿;_x0017_ëÉáÏ?4×_x0011_»§ø?tfÇ ÖÄ¿_x0001__x001C_&gt;\_x0018_Ö?}P_x0007_X,ê_x0002_Àr°_x0019__x0012_Ý}ò?¿hM´@Ü¿7Ñ_x0013__x000F__x0005_äþ?Ö{CG$ßÐ?_x0012_*)± nß¿%_x001A_«No_x0013_ð?b8ñÜYÌ?_x001B_°Ñ\úcÕ¿_x0016_	¾U¬Jø¿Ræ8¹_x0006_Î?5?¯*¡ð¿ÆG-¸~éÜ?ÎoÙ¢_x001D__x001F_Ó?_x0014_º_x0004_î_x0004__x0007_¹Íì?ú^txûÑ¿1 W¨áÙ¿!h^_x0010__x001E_5ù¿ÖÞªùÕï¿Æ°_x0001_AúRí?OE.EÆ¾à¿&amp;¥O_x000F_± ?9mû{ËCó¿$ ´5Ö¿¿êEP2&lt;Ö?| _x000C_f_x001C_Læ?ýUj.JÆë?)§_x001E_¦~õè?CÅÎçÕ¸?ú@Ã7_x000C_þ?_x0002_Oy;_x0007_cÖ¿è6jCÿw_x0003_Àf$_x0006__x0004__x001F_kÆ¿,câiüÖ?möYÍÞXæ?;uÞD&lt;ô?&gt;ËÎÃ»¿¾^_x000B_®²¿M_x0010_³Î_x0005_ØÁ¿ùïaà?_x000D_ýñ_x001B_Ó¿Ü_x0006_Á¶'¹¿_x001C_1ÔSÏ?[[{´Í¿$»¨q:ë¿ÙT_x0012_+_x0012_è¿_x0003__x0006__x000F_CÕÏû?ôÁ_x001E_ÔA_x0016_þ?ÕåØj©ð?~Nh_x0002_¦ñ¿û×O§_x001E_Ù¿½,îÁßYò¿_x0013_,¼Jà¿9_x001A_b¼_x000B__x001C_ð¿óÐJ_x0011_Á¸?ð_x000F_ìuù?TZ¿EÜ_x001F_â¿AÙq_x001D_&gt;õ¿Ô`ü#âÝ?÷Ùq4Ù?_x0008_'ÁR_x0005_è¿í×·³vè?1_x0008__x0007_+^]ò¿_x0004__x0018_eè¿_x0013_ØÉyÞ_x0001_@_x000E_ÇX;öà?³_x000E_cfº÷ñ?¢Èi¥¤Úô?Â#oTìûà¿_x0011_5ëE¤¿_x0019_O÷7vª?LR¨_x0004_¼5û¿7¬Røcâ¿åÞèZ¦+ð¿ÙU_x0006_G|nâ¿_x000B_¹_x0010_°6é¿¬_x000F_5!Àõ?_x0015_Ï__x0001__x0004_B÷¿Ï$_x0006_}ZüÁ¿°zwè»Cá¿âªtK_x0002_@I_x0013_­_x001E__x0018__x001A_ñ?¿äû¬1û?¬AÁÃ°Wñ¿_x0002_Féë_x000E_Ëö¿ô[:Kéì¿-¥2 |Õ?àB/wÅøç¿3ö/íçï?6«a¼_x0013_mÓ?M_x0004_!_x000D_¼þ¿æ_x0012_ÐJuÞ?µs±[*Ö¿_x0001_øJ1fò?j_x000F_CõO_x0008_¨?_x000D_¨þ\ñH²¿{_x001F_¯jjÒ?¹]__x0008_\â¿¿²/xñ_x000C_ç¿^_x0001__x0003__x0018_[ò¿.ú5Ñ	ó?@+¡_x0017_þ¿ÁUÏ@³â¿%Dåapõ¿%_x001B_§LÖ¿®±¨ñ¿_x0011__x0014_ç_x001E__x001B_&lt;»?_x000B_1_x0006_Ü£ùû¿]ké.ÑÒâ?_x0006__x0008__x0019_H_x0010__x001C_Ø?~pWý*_x0004_@¬´ìùÎè¿¯ª6¸_x0007_ó¿ÕÜ_x0012_Ù_x0005_èè¿¼¯m5éÂ?Jw_x0004_Æ#í?¢M_D2ö¿µÎ_x0012_Îõð?ÐùÄ9À_x0004_Í?/spà£ÝÈ?%_x0017__x0008_¢óâú¿_x001B_×oHâ&gt;ó¿ë$Ê*E¸¿i_x001E__x001B_IÛyç?èï_x001B_ö&amp;_x0006_@ð(Ç¼_x001B_£¿.Q_x0012_ÞÝÓ¿àØä?W}À¿\eèÏì?_x0002_8&amp;]â?]ã9_x0018_Ù Õ?_x000B_w~¿?_x0017_Ã©QÕ?V_x001C_G(_x0003_Î¤¿zÔil_x0001_@'_x0004__x001A_¸¬Æö¿,Oâ¼É³î?_x0003_Èõ`è¿gûØà6Èñ¿Ä¡«~(_x0013_Ù¿em_x0001__x0004_ð§¿¹1_x0001_]_x000B_ò?T_x001D_8tý¬ý¿º­.Mëà¿h××~´Ý?æZ[ÎÔúÙ¿xÊª&gt;ç¿Ñ Qÿ0â¿·ýpvkP³?ÀÂgRÈ_x0003_@`h	\ç?óÂtE_x0018_ã?¾ìX]8øô¿/«J·æÜâ?:Â,slñ?¥Ç²2\üÐ¿¿æ§¡Lô¿Ý£iªê{Ð?êºòØ?¼¬F&amp;×LÊ?Ð0¹cdßï¿4ië~ï×ã?_x0014_jfÖ|Ü?»·Ú_x0012_æ(ç?Å­DÑ¹Á?³_x0017_&amp;y_x0011_ü?¹Ä_x0013_k_x0002_À=1ÛûÐ®Ñ?rþ-æÊæò?¹Äç¥ªTç¿?e_x0016_(x³?äa¼ö?_x0004__x0006_¾S'_x000E_´ Ð¿_x000C__x0006_dÓÔ?%KvþBÒÕ¿ _x0008_PéÊÛ¶¿{_x0012_)þ¨Û?p«o_x0001_ªÔÕ?;6_x001B__x000B_	òæ?å_x0011_&lt;0è¿ïP,Þ¯·¿®"+_x000B__x0005_Ô¿}_x0003_)GÕû¿L_x0012_:CüIÀ?\8S®æ¿ìslï;bÙ?i_x001C__x000F_¿2â?pHÆÈFÃ?¢bÆ9Óð?õ7ÿÁÃãÊ?fÀ}i´ë¿ ¾C!aæ?PÂÿõúgí?·sò_x0006_Ý×¿¢c!ð_x000E_á¿¸Qlõ»³ÿ?üØ_x000D_Åb&amp;×¿¶è]oãøý¿ñ±Å#2Ö?@ÙÉ¬_x0002_Àòð_x0013_?_x0013_Ö?\_x0014_Î7Ù?·	Ý³- æ?þ ®Ç_x0001__x0005_¡	ë?Kàß_x0011_Ü¿_x001D_#c÷õ¿Q´aC8Ì¿6_x0008_Wð¿×6¶k¬Ä¿X£[_x0010_ºö¿gºÿ¤Õ?ÎþÂöØIÕ?J ¨Oð¿_x0014_)($¿ëøCxN_x0018_Ó¿¼`¸â_x001E_¿¿s_x0012_s^g¨¿ _x0001_Xúê?¬PÎ´"Âó?_x0013_i{´_x0003_´?j=Æð£À¿ï_x001B_9Ë&lt;_x0017_Ò?y~·_x000C_@_x0003_@µ_x0010_Ôæü"ø?B%rè¿±¨_V¨zÙ¿_x0006_`_x0004_Åä?¯÷^_x0002_®ó?ÀJ Ñ?LJJ,(ô¿yÍ&lt;Uâ?(÷á^få¿ Ê«¶Õ±À¿_x0019_A~y(ú¿)_x000C_§$_x001F_SÝ¿_x0005__x0007_Á=.ð?X_x0010_}{9ç¿7_x0002__x0016__x0007_Ì¿TQ_x0012_&gt;·Dü?p_¾v_x0018_û¿~_x0017_áæëû?èAä{îòè?D2_x0004_çÅXÆ¿ù"_x0018_ºì¿`Q¢!©?ì¯WÏ-Í?|/ù?ûz_x000F_î+ùð?)F"oÔ_x000E_?·û¾&amp;ç5Ý?K]ßmÚ»â¿iÒ¤_x000B_ÌËê¿çXK_x0014_ý¿`¾%_x0012_©æ¿³ÚºÌGdó¿ìd%~Ê_x0001_Àe _x0015_G2Û¿iz¯YÊãÒ?« VØé?µ_x0007_'£_x0019_áÝ?í×-_x0006__x0001_@s¨î_x0004__x0017_Ý´?¼«x¿_x001A_î?_x0018_ÖÏ´%ÿö?NqeB­²ú?_x000B_åú^¨_x0010_ú¿t³_x0003_)_x0002__x0003_¢°Ñ?!Ø_x0016__x0016__x0006_×ï¿6¤*®.Ù¿²_x000F_äJ®Ëø?Ú3Øø"Á¿ÿ_x0019__{ýõ¿S­%/y÷?¡zÑiê?ójXæâ¸ö¿&gt;[doæ?ß¿_x001C_Ógl4_x0002_ÀE$ï¾Çþ¿ß_x001E_*"_x001A_ç?øÆ_x0016_æßô?_=L(çà?Ö_x0003_¬O&lt;b÷¿÷ØË6_x0002_@©Ð_x0011__x000E_ÎÍ¿ÉYñªÀã?$|q3_x001E_ç½?_x0015_'¬z%îú?#Iy_x000E_¡3s?Ïèie_x000C_±¿_x0013_[ú?ìuÎ?m®_x0012_ÆTÙ÷¿4Þ5#M_x0001_ÀÀ_x0004_N}'Zá?Pþ\RÖö¿MÂØöÏ_x0001_Õ?|]_x000F_¾W»Ð¿m_x0001_D+_x0011_¦ý?¬zö4ó,â¿_x0002__x0004_K³àXñHó¿cÙÔ_x001F__x001D_Ì?j¯_x001D_"lEÁ¿¬¡ëÁ¨Ûï?]­_x001F_ç¾bÑ?£äà_x000D_Mæ¿|n®ö_x0005_À_x001D__x001E_þYíãÁ¿þa_x0002_¯»Ô¿pOã "à?ìÒä2Où¿3_x0001__x0005__x000E_g®Ý?û-,_x000D_ä?ë³_x0003_ý«Ç¿©|_x0008_!_x0019_dÚ¿®0¯r_x0001_ÀI¹_x0001__x001C_Wxø¿q_x001E_Ù¨©ñ¿Uù£1+ªÚ¿ÊH4Å¨|_x0002_@¨òKÈ_x001C_Ýõ?j®ª7¶Þ?cþH_x001E_qò?zCþwûú¿_Ñ_x000F_èU&gt;ô?p¹dÛ¹õ¿PWÖ/4Z¿&lt;_9ß©)à?_x000B_i_x0018_aû?Ið_x0018_s/_x000B_º?_,ü(U÷Ý¿¹xÚï_x0001__x0004_%úå¿aRßçÒ_x0019_æ?ÂBP_x0015_§z¸?zS;_x0018_Ò/ï?#|Õ(z=à¿_¦9ÛÂìà¿´_x000D_þ}]#Ò¿À_x0007_EOyÏ?=v_x0007__x0001_í¿ÃÅn¸Ø÷¿j_x0007_^µ;5ç¿Ê$¼Fïë¿[ah_x001F__x0019__x0005_À½_x0016__x0004_&amp;+à?HÏ_x000D_ð¿Iô_x001E_Ë|/Ú?±OªÀ¿õüûáQ8ç?+ýk_x0001_÷¿Õ_p´_x000B_wõ?-ç;n©ö¿_x0003_:¥_x0013_öÿ?f_x000D_Ê#òåñ?÷ò_x0008_Gê¿k_x0007_ß\ræá?_x0002_Ó¶TëuÓ¿Ë¯5/ßá?ü_x0005_=÷ÿ÷á?_x0015_Pvu	OÝ¿&amp;5æ&gt;á¡Î¿Ü·nöê§¿Sçþ³çÆ?_x0002__x0004_U_x0004_Xt÷¿¸&gt;ò(¯°í??«	Ë__x0003_ä¿'O_x0017_G¸1ø¿=°Æ£;m?Û&lt;_x0001_ïà¿Ï÷j_x000D_Ì`Ð¿)õ©_x0005_7&lt;Ñ¿n[Ê~añ?ÛÓp½Õ¿là_x0010_?_Êô?§ÿ¨&lt;ù¿x!ø3@©?_x0011_ëÆc_x0003_}v¿Wp1I4ô?&lt;p×[_x001F_ç¿õ_x0017_(þÕí?^/É_x000D_gfø¿Kíù/ã_x0012_ß¿çl&amp;ßë¿ÄK_x0017_ùçó?_x001E_Xÿ§Ö¿Ï=_x001E_?_x0002_äî?:æg¨_x0018_Åð¿ò_x0007_Ç&amp;sø¿dØ¹¬oô¿4¹Fó¸Ë?3w+ä_x001F_ìû?2ü+¦iá?úqÓdæ,Ä?é{F_x0018_hÓÕ?_x0012_Çg_x0003__x0004_ààÛ¿?,@©]Ãð¿©)j×_x0003_Ý?BäÇÉÔÛð¿@? $g_x0013_õ?ºE_x0002_w·Ñ¿¹_x0016_W._x0018_é¿Ák!®)ê¿ìðn_x0004_âaá¿`	roi ö?_x0007__x0004_Öec3ö?}3úsµhò¿±ásÄy_x001B_ò?::7_x0001_6úÜ¿¯®}bdZr¿DøUO_x0002_±Õ?b¿ä¯`&lt;°?U»_x0007_.CÓñ¿Ù¹xf×$?Íûd¤õø¿_x0002_ßâ_x001D_ìå¿&amp;_x0016_µãT©¸¿J@bEJÞ?ò_x0007_á¾¶_x0004_À¢!ü§nÜ¿Õà:ïFþÐ¿9&gt; 		'¼?dÉ´Ù_x0012_À?vÎrVM¬í¿Y_x0003__Ðæ_x0013_ð?_x0007_SO«a¼Ö?õ9NOô¿_x0002__x0005_öÌ_x0001_Ô¿+zF¶r_x000C_æ¿«ÆfÙ¿²1_x0015_÷Ú¿¬Á7cç¿×»_x0005_¤óå¿$_x0004_äâäî¿_x001D_d_x0016_k_x0016__x001A_á¿qô)ÏQÈÍ?þ4Eï_x0019_ô¿6Ï²a_x000F_»?_x0003_ß[þ-×¿Â	MÒö?_x001A_Ë°ü6.ç?2iôÜó?04uE_x0006_lí?W@_x0013_Y»¿#¬v»_x001A_«À¿×)¾DéÐ¿S`:cé?nýk=òÕ¿_x001F_Ä)ÇªmÚ¿µU_x0010_°×É¿×,ÿLß?m)¡ÞÙ¿S-´Û¤Ô¿nI1÷_x0011_è?ÀêÈ&gt;Ò$ã?@Ú(G2µ¿_x0005__x000F_yþ&lt;Ï?Ëké¨Vá¿E_x001E_ê,_x0001__x0002_ÛsÙ?/_x0018_Yí°¿²þ9ÙÞå¿ßPhnä¿äB=Ù¿´ºðß_x0006_ò¿U_x001B_$rî%î?~4¡XÒDû?Ý_x0006_¶_x000F_$ß¿t[ôâ`_x0015_é¿É¡±ø¿Í"$_x0015_Äó?Ä ¿ÐtÒ?BÔÓüxö?Æû°gÅÑ?ål¶ïá?ßÖt"ç?í@_x001F_óÉ¿o&gt;qU¾Ì¿«¬7×ÌÌÆ¿wµøS§ßÏ?&lt;²Ä?Üó?"M.Åé¿½):¹P4Ø?,É½_x001D_Þóõ?®gG_x000C_	û¿æ¦DQðÄÈ¿"ÉKÒ_x001D_^_x0003_À8¼Ûä¿óÄ¿Ñkî?G%ß_x001C_S±?ÌAÂ_x001B_§ò¿_x0004__x0006_Ö*9'i9¿ÊkV3¦ù¿håÄÝ_x0015__x000D_ù?å2+¯Öþ¿a¨4 á\ê?ú.ö_x000E_"_x0002_Àzº¿l_x0002_jä¿Ö_x0003_(a¥ý?.!cÍ!CÝ¿W¤ÞRvìø?ñ_x0002_Áó7ü×?_x0006_ÖÊ_x000E_K$ò?_x001E__x0008_rÂ_x0011_ë?BòòÑd×¿©Ó_x000F__x0017_Â¿¿Áµ!h_x0007_÷¿_x0010_M¢1â`ø?&gt;ªØ_x000E_O%ò?n_x001B_múa'Ô?Ì¹·\ÊÑä?;RµºÊ_x0001_@ãúkb@*Ã? #¬òqÝ¥¿÷å_x0006_°ë?ýxû.Kì?_x000F_í2¦zÌ¿Oÿªo©|Å?Û}_x0015_Vä[Õ¿þþ6O¬ìå¿ßî±Üa_x0001__x0005_@4»Òy_x0007_Î?G7Q¸_x0003__x0006_Zä¿D&lt;j_x001F_Ó_x0002_ß?¿_x000F_/Ëèô?¤¼_x0010_UÛú¿_x0004_Ñº¿î_x001A_ò¿s=¶øéö?2ð¼O_x0005_ü¿ÉÁv'òý¿_x0015_S\ÇCRà¿"fþ¡\¯ú?qÿª:?Üå¿í²30ÔÆð¿/A!_x0002_  å?pñW"}^ì?-çÒÌ¿Ð=1ÙÇè? wi_x0002_ýâ?`æ\°ä¿á!­ýå_x0005_¿ÕaòåhGÜ?ë+V±¸õÕ¿_x0018_l?â_x0012_Yå¿fx_x0005__x001A_¿­_x0010_7à?æJ]·Àa¿¼&gt;_x0001_C å?_x0003__x0013_D]õ_x0011__x0003_ÀPR_x0003_Êrë¿ÇÒ=Í+Ïð?V!GÍ}ö?tÓ]òÉÑÁ¿z_[¾_x000F_÷¿_x0003__x0005_a_x001E_S«_x000F_ì?_x0001_K_x0002_ Â?_x0005_3ÇM;à?ìaøn_x001E__ø¿=y%g_x0014_jÂ?õ9ÛM¹Üî?¹A_x0015__x0005_QÝç¿TYP,ëÉ¿_x0008_?­-_x0007_û¿_x0003_0f_x0007_iù¿v_x0005_Ê_x0019_2}ó¿Ù"1ßZ;ü¿3m^_x000E_yã_x0002_@â_x0011_±PPâø?/æáÁhÍ¿KÍ_x0008_îõ¿¡¥è¡_x0017_eð¿6yê¹|"Ý¿Ü-|I§_x0019_â?ëyÜÐs°¿ã_x000B_îÚìÓ?_x000F__x0010_¿!sÏ?ZRd¬Òþ?yg_x0017_ÀÄz¿o~Øìôì?V~_x0006_eEÝ?_x0004__x0012_C5Þ¿%®Gßì(Þ?é_x000E_6R-Õ¿^y©ùÎ¿Zä_x001D_d&gt;æò?ïÔHW_x0001__x0004_¨_x0010_í¿»²õzîÕ¿_x0016_Ôà2&lt;ÄÂ¿kó¡wqÄ?¼æìV+ÓÊ?ªPÐi_x001D_ê¿r_x0013_²_x0011_KÙ¿ÝF	Lxü?N'R¹í¿§pZ_x0004__x0019_|¿T-ö¿Dñ?eñ­!³¿À¿£Û«he_x001F_Ú¿ØCü_x001F_ëå?(&amp;ý´_x0008_8Þ¿2Ó¨$ò?ó°Jï_x0016_ð¿PÍù_x0015_*Ú¿HT{¹Èë?h²,`p)Å?ágù¾~Ò¿_x0003_%âVì?_x001A_ôÁë=_x0008_Ð¿G*xò×BÁ?B^.à_x0011_^_x0003_À¬A7¨Zõ¿2)¦Ô¿ÓGR_x0010__x001E_×¼?Ï ÖÝ`ç¿ôÔ_x0010_´[&gt;Ò¿A_x0011_±b=é¿_x0013_DÇ_x0002_(Øè¿_x0004__x0005_Fª~Q½¿ A+ÞäWö¿Ì¹¼Þ@4à¿Á_x0002_ÞG¸ð?,S	_x0004_&amp;ïÔ¿Àz[;Pæ?Ûlv!#áË¿THá[}×Õ¿_x0001_³óôZìÌ??¨fáWí?n(Ox6ý?gÏãç·¶?{ñ_x0004_ªåô¿Í*Å5ûËã¿áÔ`äªÒ¿_x0005__x001A__x0010__x0008_ÂÐ?àúª¢ó¿RE:Ë_x0001_¡ì¿}ÙßñÏ°ä?_x000C_½_x0015_ûõ?_x0011_qr _x0011_Õã?£(_x0008_,Ë	þ¿ó´×&amp;ññ¿_x0017_Ûøú"»?Î®ê´_x0004_AÎ?Êj{¦ å|?¡¾é/Cvò¿ïdÓ¿4Fò¶_x0003_À)¾m_x0013_îÏ¿_x0003_ÎØî?EXfÑ_x0005__x0006_[Þ?Á4_x0017_qª»õ¿ãàÖÿieõ¿G²VÊdåæ¿¯À~®\ä?_x0004_	ÐlH÷ä¿£àéÚq^×?P^ò{=Ð¿_x000E__x000F_b_x0003_þFÝ¿§N_x0002__x001E_9Í?ÀW|.¢¡«?P-ù2ÁÚ?ñ¬R¦ÄÛ?ð9U5%Ýñ¿£_x0007_G_x0003__x0005_á¿_é^ñx_x0016_Û?ÉÊQ5,_x0013_Ú¿g_x0008_Òý¿)4zqâ?_x0019_&lt;_x0004_W_x0001_eó¿¢hæ7Ñè¿GÆ_x000D_ÅÐ¯ï?i^_x0019_NcÏæ¿¤É¹ØLÃ?§,õà^_x0002_@Mª3 ¶âô¿9bíÇ¬¿"8_x001E_mªHò¿qêÙ|tÑ¿)J}I}_x0004_À_x001A_lõéoô?_x001A_lW_x000B_Dß?_x0006__x0008_@g\¶¿ù»_x0002_\·?oþ.ÉE"ô¿dÉ®®ø¿ÈªüEäRä¿ðcPÁ8ú¿Ñ©N¹pê¿$Ò_x0002_¶ê? $ÍÉSkº¿Gw«£EÂ¿½~AÏÄ¿©îDfß,ø?gÞ9Ée_x0004_@O_x0001_ãað?P_x0017_Ï_x0005_jK_x0006_Àêìï_x0018_	ó? ctNÑ?i_x000B_¸sÀæ¿Çüî	òs²?Èl_x0011_ÄÂá?_x000F__x0012_[ÛÒáì?2~_x000D_Ô­Û?¨: _x0003_µÁÒ¿Q4_x000F_öÓ¿:íØ_x001A_¨ô?_x000C_&lt;¥w¢ÜÏ?µÁßgÚ¿xÔ_x0007_ìà¿&amp;±ÿ_x000F__x0001_@_x0007_ó_x0017_BÀ¿ÞV_x0011_%~È¿ÊFY_x0006__x0008_@ß?¼L-jàà?[_Äå^_x0011_â¿üâï	jfó?ù¹ÉC?_x0013_ä?0ºrPÙü¿rÃuõ_x0015_Ë¿§×)ªòè?_x0011_&amp;J_x0015_.Ô?F_x0007_æ¼¿JYäÛ±«è¿_x0003__x0001_»Ñ4ð¿Á¢ßx&amp;_x0006_ç¿5Õ_x000C_4úÞ?¼_x0005_w³_x0011_Rì¿&amp;£ý_x0004_HÂ?*ðu"Ûò?þì²_x0019_ö¿pÛÞ_x0010_Oö¿4ûª_Ôå¿«^!ºrÖÉ¿Êá *v´­?Ì_x0016_¼_x0006_@Zz÷52/ó¿ñ2¾Açä? GgExÊ¿X^_x000F_3î_x0013_Ì?néP	íêÝ?^GDz¹ºÌ¿rAãôº_x0002_À¢eéÐn·?v¡¼:è?_x0005__x0007_çâ%Ddåû?SÄ$¹qÍ_x0008_Àd_x000F_ø§r/ä¿¨&gt;ÍsÃ¿_x0016_h_x000D_»ýÁ¿Õ^_x0002_çTÓ?«6¿ÑÓøÙ?¡¾rF©·ü?_x0004_C£ÅýÂ?_x001F_°^/_x000D_Íå?Üî_x000C_,_x0008_ÝØ?¡diEÙÌ¿ëKÜ¿ÉÕ?,|$ _x0017_ù¿P)ÒÎ1!ò?q_x0001_¶a/éñ¿Ôm!ÐX_x0013_ó¿W¾¯·_x0003_°Õ?zX+Y_x0001_®Õ¿_x0013_ðBléIó¿_x001D_Ú%_x0006__x0001_[Û¿û_x0013_2"ÎÕ?«¸_x001C_p§æ¿BIÚÕ_x0015_¸?T=_x0008_AgÛ?·¥4É_x0012_Qä¿GãNï±ë?oR_x0008__x001B_¾ó¿ûÀ[ýóï?²;$èú?ÇÓÂôPõ¿¸Ô²_x0001__x0004_;Öú¿p±_x001A__x001F_`_x0001_@³_x000C_­A ýã¿Ttñ,_x000D_ä¿_x0010_ja²¥ê¿Q_x000E_Y7°ò¿_x001D_jD°¤L×¿^X2&lt;_x0003_Óä?_x001C_°O_x0017_~Cö?ÿ¦dN(ëü?3l£¬_x001F_æ¿:_x0017_àà.Á¿ëÃ&gt;?¬ó¿¬lí_x0003__x0004_¶ó?aS_x000C_wÖ¿)gf«ò?_x000D_ÌFâ¿_x0008_[æ¡Òý?Ù_x0002_Mãn?åÛ7Fn!ð?¨z|§wU¶?Ú=eÔ?$é?ÑÝuakñ?»Á5_x0012_/ß¿Kïw_x0002_"éç¿_x001A_"4ÙØ1¿¡_x001A_3§_x0003_é¿(_x000E__x001B_?¿=Ë¿s=nÚ¦[ø?®9sBþë¿êï*þÕ¿Úv_x0016_&gt;$Ú?_x0002__x0004_X	04D_x0012_ð?gÈh`þ:¸¿¹äwìoÒ?í_x000C_?Æüé¿_x0008_ÞÁÞs-î¿Ý×ÙÕÓô?ýIYl ¿n(N_x0005_°Ý¿fP`](À?]ÛpJMFØ?L_x0003_F¬_x0019__x0018_ç¿5æP/ùà¿Äµ_x0010_èìP×¿Ôº0ö¢¹ñ¿»_x0019_·¥«¦ò¿R« _x001D_Ô_x001B_©?OL_.ÑÛ?e_x0019_òÊ¿}§=¹Þñ?ç²F	q±ï¿¸SW_x001E_ÿqî?vÃ%Í:á¿ÖPAiH%Ý¿ÿ&gt;9öçaì?ò¯üH?ä¿å¹_x0013__x0001__x0007_ì?BecÊ_x001E_º¶?ÃÌè¶±Eâ¿k/¡qØîË?:ÅgÐ&gt;ð?©O¿dTÒ?"_x0008_eË_x0004__x0006_¤ÑÞ¿¾	X$û?,E//5å?t_x0014__x001A_µjêì?	_x0014_ÂèÍ¿_x0002_ÚX_x000E_ié?®RÖ¯à¿n|P_x0014_â?`8_x001B_ZËÕ_x0003_À\_x000D_Ñ_îkë¿_x000B__x000E__x000C_û9m_x0003_ÀÆo¯_x001B_×å¿_x0008_IÕÏå.×?Ð_x0013_®@2þ?ú~14¶Ú?²'¸_x0017_&gt;Û?5ê%¬_x0004_K?¦KÅ¬¦«ø¿þ_x0008_.¼3È¿_x0002_4|/¼$¹¿_x000F_PËùÒ·?ëfê_x001F_àÀ?j_x0003_XÔ_x0019_û¿`Bææ*é?Ö¾ÃJFgõ?'_x0013_¡	Áù?_x0001__x0012_ÄÊî?¡q+_x0005_éà?uHæ2£;Å?nB;q¸þ?_x0013_£mù9Íä?É`«Iõ¿_x0002__x0004_¨Ùp_x001D_¬É×?5¶Q²_x0006_ÄÌ?ùù5r0ìó?:µ&amp;&lt;Ätð?ØÍt3_x001C_Iù¿âÇ·5ÁËð¿V¢3AHÇÜ¿_x000F_Å5ã+Ê?F°[«ô_x001A_È¿ês_x001D_Ëhç¿A_x0005_&amp;¡Û¿ô&amp;ùÕu*ð?È(²¨ïÒ?é?_x0017_@Zy¿X,:©â?înäÐ¥ºó?p_x001F_/ú?ègFÃ¦_x000E_ê?G5Èe#_x0003_Àxû_x0012_çsßç?ª]Ó=Å°_x0001_@_x000D__x000F_cOúÍÑ?pi%È?9¶m*·¿³ÛËÄ¬S_x0001_@¶BgÅ_Ó?¶Û¼bö?YUù&amp;¿$à?:7`ùº¢?_x0015_}¨p¿ì_x000C_è®­4ò¿Âm«Ó_x0001__x0004_êÊ¿ªYE½Ä?_x0004_.@}âô?ëò~,ã?_x0002_nmç_x0012_øð?Å¨YT:K§¿Òtl;wÀØ¿ÝGPà_x0006__x0005_á?K¹ÁbÅ æ¿_x0001__x001C_#_x0013_ñ?_x0003_Bý ²¿áÖÁì+ø¿}£SäðzÂ?_x0002__x001F_ÚmÕ_x0001_ÀÕ'ó_x000E_ïïà¿RDþÝÇÜ?_x0010_Å|SsÅä¿(Õ:_x001D_¥fñ¿{_x0015_P4&gt;&lt;ð¿_x0015_i-!9ôØ?ï:rgv«°?s¾ÖW_x000D_¨Ð?Ó#½_x0003_ç#à?ÝÜAKÀ¿f;SÅ;Üà¿n_x001E_2ª¬ÿ?¥_x000E__x0007_vS´ó¿ðÐÃBKæñ¿_x0010_Å¦sË¿¿Õ$_x0002_ÒmBä? yh_x000D_ë¿_x0004_©íüÈô?_x0001__x0004_·MìÉ¾µÆ?ü¤ÜITù¿{ä3XÁ"Ð¿_x0005_¾«_x001C_^_x0017_î?Y_x001A_ÔÕô¿ÕàºHÑYà¿ã9_x001D_y9üò?_x0008_4n[__x001F_ü¿ Rï_x0004_ÝñÅ¿IaZáãßó¿ES³fö?2M_x000B_0wê¿W°á£_x0011_Tï?ÆW^Jà¿]ÉÚ!íªë¿9ÅåM_x001E_±ð¿äTëúÂFì¿sN¿_x0003_Rð¿ÜÝè1­é?¨Ì8QNyñ¿0_x0011__x000B_#û¥Ù?_x0012_æ_x000C_«jû¿×Û&amp;öì?_x000B_0ÛÊ$ý¿À_x0010_Ç1W»Ý?Âè6âKÖ¿×`_x0013_)ÔÂ?ï3_x0017_Tqw×¿_x0001_Ú4ykÚ?æã_x0017_5_x001B_6_x0002_@_x001B_ùm_x000C_ÊÅ¿`»ä_x0004__x0006_ðñ?NÀ?ûJ¥¿MÎS%[Ý?ÝUwÅÏNë¿iwz"_x001C_Ûð¿²zS_x001D_Ú0ò?îoN«gÜø?_x0017_Ýp_x001D_$eÌ¿J2_x0018_@v_x0017_Ç¿­&gt;a-Vaá?_x0008_x_x0004_»nBæ?_x000E_eúü?_x0010_L«æÜý×?ðº0Æ¿¾mÂ3hã?Nx«£Ø¿_x0015_{»":ê¿p_x0003_wÞ¥kã?ÿä`_x000B_î¿£Ä·ýÇ_x0005_è¿+Äó¿_x0019_Pí¿¼Ec±n_x0013_Ð¿_x001D__x0014_3Úöá?Øµ2ïç»ñ¿:FØ4èÖ¿&gt;%@hpò?kfö¿¥Û_x0001_÷_x0002_@Æ÷		jÅ¿ñMZïC¸ï?Tâ_x000D__x000E_Æð?Iòm_x0018__x0012_âÌ?_x0001__x0003_±K&lt;Öy_x000F_à¿d¨U4ÌÀ¿4 rDßØ?Þ!_x0013_Ñ%Þ¿8A³µÄzô¿h_x0004__x0003_~®_x0013_ç?¨¢Û:ò_x001E_Ø?0ÈçÔ_x000F_óï?!ËÜ1~PÏ?+§Á^_x0008_ø¿@J×,ë?_x0016__x001B_;_x000E_ò?CY0_x0001_æ2ê¿Ð_x000B_ß±èªð¿ õ_x0007_ÌÄÍ¿_x001B_8ñ_x001C_É?uë:v_x001D__x0001_@Ù¦`9À.ï?¸Nw¾óú¿&amp;\×DÁYó?Úòáý ð¿½ä;£Ù¿l_x0018_©èÜ_x001A_ø¿Äþ_x001F_Aõ?g^¹ÖXÐ¿-ßåá7wö?^ë}5!iò?fB_x000E__x001E_ü_x0002_À¸ñ(Épyñ?»"Ù¼?w_x0013_Rhâ?l'Î,_x0001__x0005_ù¹æ?ÉÀ9Ï0å¿ê|1!°J°¿¼,#dDÛÚ¿Q_x0016__x001D_2åØþ¿P=ªî_x0012_õÓ¿'ã§Õ Ó?ÿ T_x001A_¯ù¿±_x000F_2_x0006_Ë­½?s\µè?¬Ïyá/úõ?OTÅ_x001B_CÚ¿;_x0010__x0007_øK|ö?_x000E_´Q¼Iâ¿_x000B_¢×_x000F_n`ê?Ù/©_x001F__x0002_þâ¿yOÉ_x0003_Ið¿HEHekÛ?q_x001E_HÙµ?@ÉC8/½Ô?_x0019_/o_x0014_óãÓ?v _x001A__x0005__x001F_û?ÿFa·É¿R_x0017_7o¬é?Ù_x001F_@iÉOð?_x001A_B#*$*À?C"&gt;ì!é?ÔpYónd¬¿_x0004___x0017_YÙí?BYu_x0003_,åÂ¿BN ²W._x0003_@ôÑ@|Lã¿_x0003__x0005_[_x0017_5´ãñ?6¥lO»?°_x0014_ë5²ö?_x000C_Ü_x001F_D¡¿_x0004_Òúpê8Ó?_x0001_¥_x001A_Ü_x0002_Ö?Ðã_x001A_^²´ñ¿Ü_x0018_.ßÂ+ë¿¡­_x0007_ZÕ/â?yGÄe@@¥¿ÿC8À?È° -_x0015_}Û¿óÁÍôÔÈö¿ÁÁ&amp;¤[_x0018__x0002_@ÑÊ±¼òÒ?Û+GA_x0006_ì¿W_x0010_7f`î?Ï_x000D__x0014_`?Æ¿±ðT+:_x001D_õ¿1æHjËÙó?¥5ÈÈbØ?¾|r¹Ýñ¿*+îÈøõ?3à %´àî?¸:/&lt;ÜSñ?" hªÚùû?Û©_x0013_36Æ¿Þ_x000B_"ÚåÖ¿ O]v²_x001E_ë¿_x0008_D]Nèö?Uú(zGì?ÌsBa_x0002__x0006_£ ¼?­ìÁì_x000E_×?_x0012_Po5æ¿Ç)ßLÔÊ¿_x0016_;&amp;ñWç?ûÁPªdæ¿ø§Ù´ÞaÞ¿Dná1Yö?÷Ù$4¢$é¿hþ_x0004_@÷?·5;qhÊ?n×» øæ?d©1Ï%Jå?_x0012_`âvT±ß?S_x0014_PQþ2Õ¿+µ*Sö_x0010_ø¿åèj_x0005_ÉÃË?òJ_x0012_aúgÜ¿¶_x0010_héÊ¿\9û=þÏò?_x0002_IÄø_x0007_Æ¿@}¹ÝÌÒ¿J,_x0016_uñ?«J_x0005__x0015__x0019_jâ¿jg{G÷Û?xwÇ1ü?gSÙkÖ¿_x000B_	ø_x0013__x000B_Ô¿ÜÙñ_x0001_©¿?$¢Ô~Õ¿¥×[wùßÿ¿¬~Ì_x0003_Jô¿_x0001__x0005_v_x0008_°Q¨Jï¿æ_x0011_µ2#Ú?²Ù«Ë6ê¿õ1éêdè?¼ë_x0003_×Ñ_x001D_ð?-ìÅa_x0001_î¿D;c_x000E__x001F_ºÝ¿+?_x000E__x0003__x0011_C÷?ùºÍ¤¿Yñ¿_x0017_Í»{#xÉ?âø©¼_x001E_½?äç8ìÖä¿Óc±CûÜ¿@Îkö\ÇÑ¿:¥m8»ëÔ¿U]_x000B_0õ¿ïÇ$í?¥dñA-Çê¿¾Å,½á¿¬YD_x0017_C¾ò¿ÂÁ¢J¸ÿ¿j¹jó°äê?e×_x0018_ì2ì?'Â_x0003_Ü§YÖ?!_x0002__x0007_s &gt;å?`Îãº	â?±EÂ¶¿¼#¼øªOÇ?5$&amp;_x000E_©tñ?¶`¾ûAPÏ¿t7h_x0004__x0007_Uò¿½j_x0007__x0008_	_x0002_õ?_x0003_¶_x001A_âÌ©Ò?Ö%~_x001F_ÐLÄ?jÒd_x0006_à?_x0008_Tq_x0001_"½À¿Õ#Üÿä¿r_x0005_Á#_x0014_øÖ¿&lt;S_x0002_£Û0Î?Ç`½þýå?X»¦aè?É£*Áø?l³5úâé?KJæp¾¿ÔTR8pÈÏ¿Gì³¿ë¿&gt;^$_x0013_¥_x0010_å?ó°t:mÖ?mVCÁ(_x000D_@_x000E_Uº8qIé¿þà»Çç_x0004_ÀÂ2PÅr_x001C_¿?Öì¼$¹e¸?Ú_x0011_Økò?s#¼^vê?ÇÛ¼j¬ö¿âä_x0019_[é¿×Ò_x0001_Buùâ?éáP\Hó¿ToU÷Þ¿N_x0010_ÊÂr_x0010_Ø¿_x0017_-_x001E_ØGú¿ìåw',ÜÊ?_x0004__x0005_³p%9ûýà?í´Fj_x0018_×¿bE×¦«_x0002_À_x0016_á_x000C_9RÞ?yn¡1_x0015_â?¤å«DèÌ?õ´¸BuéÌ¿_x0017_=_x0016_æôþÎ?Ä*UDPZÉ¿X/îG5Ú?0á'ÂS¤ô¿¹©î_x0013__x0004_²?þ_x0017__x001A_õÛ¿¦SéYñ?ã	cH©Pë¿Â+_x001D_ôü¿e$¬ «ë£¿-_x001E_&lt;£¸?Ü?á2¶&lt;_x0019_bõ¿³_x000F_]ÐËö¿opü_x0019_ÇqÖ?×c 7kÖ?æþ)N&gt;ä?_x0016_LxÖ«ô?Rüuéö@³?ô¨û ²_x0006_ð?ÎFioz_x0003_î¿BØú_x0017_Qæ¿-_x001C_Õ·Õ¿ZCÂBh_x0001_@ât_x0001__x0003_^ý?©ß_x0002__x0006_|ê?®#»_x001F_¯µó¿ü_x001A__x001B_í-Ó?£~o;Ø?à._x000C_À¥¯Ý?m¾tx_x0001_À¯µÀ«0B×¿ªLuu¤ö?ÝÀ&amp;_x0004_¾²º?GÄ8tDÚ?ø*_x0018__(î¿_x0003_ßWdÂ_x001D_ÿ¿ªè=B_x0005__x0005_À_x000C_a26_x0002_¬ê?!ë àòç?ÚH__x000B_%õ?çë_x000D_Úö²?ä_x000E_@_x0014_ð¿näH¬ì?AñJA¥ö?ëÖ®_x0017_)ñ¿à=_x001E_#_x000C_ö?YÖFx_x001D_Ìâ¿ âð¹5Ñæ¿ò×_x0004_ä&gt;Ö¿&lt;É»B_x0008_«ò¿uúHìü¿_x001C_4FQ_x0016_û?_x000C_Só2Ú?_x0011_ð_x0019_ßÅè?uÓºÞ?_x0003_v_Û$ç¿_x0003__x0005__x0007_	1G¯ì¿\a_x001F_ à?ª¬¨Æ K¸?È_x0004_{öÌ_x0001_@_x0013_¯_x0016__x0008_É¿o¿ÄyKÓô?_x001D_¸_x0002_ì_x0004_²·?#¾ü_x001C_à?hÇôû°Ü¿_x0010_8_x001B_E8Æò¿ºÂÚ#÷ß?ëmÙ_x001E_ZÕÙ¿§d#_x001C_:_x0019_Õ?ïFG_x0005_º)_x0001_@,[c »Ùå?þcCÃ^¾¿8à{_x000D_¸ò¿_x000F_rÙêÔ¿¯_x0008_9¢_x0001_ê¿u'æ2_x0007_ÀfQ{_(,ñ?7ZöH_x0019_ëø¿L·§_x001A__x000C_Lî¿¼Ð½ðÊ©ä?O!B_x001C_åxì?¼ÞT%±â¿I^Òtüõ?[(Rgµê¿_x0019_Å§È®÷¿J^¶dI_x0006_Ñ¿_x001F_°ÀvÏï¿Þüj_x0003__x0005__x0008_×?0J&amp;_x0012_ÿã¿''ù_x000B_éá¿ãr_x0003_å_x0003_ì?¡#¬xû?_x001A_K_x000D_7ë?öU1_x0004_ò?82í_x0006_îIÞ¿x_x0004_ÆóQñ¿uS|Á_x001F_Ò¿Etuã_x0010_GÒ¿	ÁätFÇ¿ÓÅÌ³sf³?Ñ9 {_x001A_ý¿,B_¾Tý¿: åuç¿_x0002__x001E_ùT®¿Ú?_x0016_P_x000E_kù¿)'_x0014_¨_x0001_Çý¿ãøéý	_x0011_ù?²Ì_x000D_/ZjÌ?õ½ò.¿ä¿_x000F_â«ÛpØ¿ÒãßJa?^qaÙîoº¿¤Zñ^z¾×¿¢Kã¯øô¿hqä£&gt;s¿à0*Á¦¸þ¿$ë¶í!W¿×@à9Éä¿êC_x001A_`Ææ?_x0001__x0002_û¯Ñ_x001B_Ë?«þb_Û¿_x0016_&amp;_x001B_ÔÃÃð?zõK_x000D_¸¿óå_x0019_Øw¼ø?_x001C_ï{O5ÝÅ¿Êô_x001E__å?U_x0007_L_x0019_?¨Ëú _x0019_{ò¿¾S`@6ñ?G{ñ¾Òú¯¿ö_x0005_Ì_x0015_@Ôò?rä§¦=Ú¿ÄÒ¬_x0012_Áæ¿@í}vs_x0017_ý¿#ð¼¡Kû¿öþÚ_x0007_j_x0004_@7½ýß5ñ?¡ ºl¯ý¿­_x0013_klªUí?AH¯DÈÃé?_x0004_nî00é?K&lt;Ô±¼ô¿ëp§Íº´ð?áô_x0005_äº?zxuæ â?î´j	º×½?qËÚªÖåä¿è¸*ç?;òÄE-Lø?½ÃÈô_x0019_V¾?_x001B__x001E_ÞÀ_x0001__x0002_lÍò?*si¦P§ö?ðèu_x0010__x000D_Ú¿_x001A_1ù. Õ¿ùVê£y_x0012_ã?¿m½Æ³ë?]_x0018_Ø`åú?_x0006_Ñ¡º_x001D_Qß?9~_x0007_¿W{á¿ÑÌ{_x0015_%:ß?&gt;Ù¶4æù¿ÛY%æèë¿yª_x001A_ôÅé?}_x000E_W~ýæð?nø&gt;yKÙ?_x0010_V0ê6à_x0004_À_x0012_f_Óö¿_x001D_]&lt;p_x0004_ÀÂ_x0018_utéë?¶ÝÓ-_x001B_ð?@RMj_x0005_æè¿hg_x001F_¿Ë&gt;è?rN8å»Rá?î§_x001A_]£ã?ã¶¨pÓ¿ñ_x0012_òæWì¿_x0019_h»1,é¿Û­51ñ?¥¤_x0017__x000E_,Ò¿¤rÈÕØ¿ú_ozÀ¿Å_x0003_òÂ_x0007_]â?_x0004__x0006_t[3ÄÕÁÖ?R¦±-»ð?GxÓayù?Oawy(_x0016_ñ¿¹AÅÔMñ¿S4Û_x0011_Í[Å?ÅQ_x001D_V3Ø¿w_x0001_s'9ï?Ôy±õÑ¿v)ÍPøò¿_x000B__x0003_a_x0001_ËùÙ?ÊÁÊ_x001F_¤Æ¿î£ú_x0016__x0002_ù¿_x0019_Å_x000C_õð?ã?©Í»MÞ.¾?C$³²QÉÉ¿×T`_x0008_ñ¿xk|óg+î¿&gt;â½r gò¿_x0016_WbnÉ$ô?U_x0002_x®ÁÈÝ¿0,?{ú?£G_x001A_G$å¿G×ãO©ûÓ¿+ãBDÞ?_x0012_³õGÑ[Ý?¬Ï*z±ä¿hßÿ_x0019_\Õ?Ï£¯â_x001F_à?§_x000F_¶_x001E_ó÷¿^_x0012_Í÷[_x0005_@ä¨²_x0002__x0003_âÍê?s_Ä_x0002_.øï?_x0005_üc_x000C_í9Ø?V_x001C_Üî¨JÈ¿µR;§_x001F_oÜ?ãÁÅ^OÓ¿vR%_x0008_ÛÛ¿P64º©æ¿r¬°rÛíã¿5bÃÏU&lt;Ä¿å_x000C_N¹bóÄ¿¡^d¡©ß?otvÁÜO×¿c¥Ã§zÒ?ÝW_x001D__x0006_&amp;Ú?_x0016_"_x0014__x0005_nÉ¿_x001D_ûé_x0016_õ$_x0001_@_x000F_Ræ( ±?öýÂð2Êø?Îó¼ÿÏvð¿¶_x0002_k÷_x0010_ç¿eàá¹ë¤ø?!M4ú¿2ß[QÇøò?_x0010_÷§_x0011_)KÃ¿­_x000E_èV{¹¿Ã#ékuù¿íÑÀc&amp;ùÒ¿ôö ´_x0008_½í?ÔÛ¹¤_x0010_GÉ?Ìe_x001B_aÇªé?l_x000C_»ÝÛ?_x0002__x0005_úÚÝ_x0004_è÷?_x0015_æ_x001B_Àíó?äß_x000D_	,®¿Ø`~ßÿñ?tÁÆæÈ¶¿Eåª¢Ã¿_x000C_)ó-­¿O}Û?50Å_x001B_cDæ¿°½+_x0008__x0002_À_x001A_7kb$ç¿Ð·_x000B_ñÖÿó?{yC-8Áí¿_x000D_|¾ïÕ-Ò¿äU'_x0001_pF_x0007_À»¬°_x000F_í?×åÅ_ßÞ?S_x0012_^KoÕ¿Æü¥E`á¿éjV»R¾?ø-øÓ¿¶ñÈÕ_x0012_\í¿ÍQéÁ_x0014_«?_x0014_Î_x0018_4Ê_x0018_¿)ã_x0001_#!Lô?yÝ_x0016_oá^â¿w3ËÁËô?åh&lt;¼à_x001F_Ë¿f_x000E_¿_x0003_SÓ?o)Z_x0014_öËô?Ü³Fj_äð¿}¼L_x0003__x0006_Çï¿F/_x0005_W2ø¿zµ×_x0014_Õ?ªÜ`	õ?_x0007_e­_x0018_ÿ¿iU_x000E_Sß_x000D_Ò¿U§Ù"ÀYÓ?2_x001D_Í_x0012_×?¨Dö_x0002_¸È¿êTuãvßæ?O©RÁü_x0016_ò?î_x0005__x0010_õ_x0012__x0002_À_x0004_*_x0013_t©ö?ª_x000D_Bç_x0017_ó¿0f3_x0019__x0001_Ê?°Ý8ÕÌÒ¿Q9|µ)_x0012_Ü¿­Á_x001E_¥¡?ÑiqN&amp;Ù¿Dtº½Äð?6_x0010_,{_x0014_ê¿lÌiÏ_x001E_¨õ?äMÛ_x0017_íú¿Ñ!_x0008_Ð_x0003_Àd@_x000E_Âñ´ë?çDw_x0007_ÊÃõ?BÁp,r¡é¿S_x0008_ÌÇåå¿Bæ6Çhç?k´_x001A_}åÕ?È¯_x001E_{$Ûç?X1Æq_x001D_&gt;Ú?	_x000C_l_x0001__x000B_éØ¿7ó§ì¿téµú_x0018__x0007_÷¿_x0017__x0003_g~AâÝ¿$$"_x000D__x0016_ì¿cú½~Ù8Ã¿ÎFÜ_x0012_Jø?ÛÚ,»^é?ÈáÍ;Ú_x0002_À_x001F__x001F_!Ê)¾¿_x0014_W«º'0ò¿el_x0017_««Oà¿m_x000E_¤dÒ_x0005_¡?jÕj-uÑ¿m_x0011_¥×/ô¿gÃçøìò?_x000F_Ø_x0017__x0001_öGÂ¿?ùàwü_x0002_@Ü»¬æ^zû¿ß=¦ÃË±ô?_x0010_µ:æs÷¿ø_x0006__x0004_c_x0011_ë?Ê_x0013_å¢;^Õ?ø@¡¹Eå¿_x0016_îL@üÔâ?®ÇJ6æãõ¿2`ÅP_x000B_ç¿·¥ãÏ_x000C__x0008_@	_x0005_û¢IÏí?²|_x0019_ ¨À?_x0008_æâ_x000E_Ðõ¿ÐVo_x0017__x0001__x0003_íl±?¨í±í_x0001_ã¿°¡±_x001B_®_x0002_æ?IØ.C_x000D_Ù¿_x0006__x001A_Å\¥È?rê_x0007_'`qð¿_x0001_±PIEò¿q&lt;_x0005_¦n.ó?H_x0015__x001A_qRê?K_x0003_/ ²`û¿W/Âã¡ó?v&gt;Û	?ô_x0001_À&amp;Ò]N,ö´?Ù¼lQÐÇï?óÇò_x0011_Ì?_x000D__x0016_Þ0h_x0017_ú?ô~¶QÃò?Þf½§_x001B_fô¿kú]«¾ÅÚ¿Xkm×÷zð¿_x0018_f+q°ÏÑ¿mãaóunÜ?áõ-|Â|÷?¤bPNï?ñ_x0016_ä_x001A_2Ô¿L¯Àq±°?¨§sô9¸¿|!¶_°¯é?Tk¸ûNÍ¿_ìV¶¶K ?gÝ¯ísÒÞ?K¯_x0004_ãmõâ?_x0001__x0003_Ù_x001C_R»åß?6Rñ_x0017_"á?¶IìW'A×?_x0004_q`.Qþ?(Ôyä?h_x0019__x000E_º¿Éô_x000F_úâ¿r_x000B_8¾¬_x000D_È?\õÛyl`à¿QÿZ-`é?_x0017_&gt;ÏÑó?È_x0006_h_x0018_&gt;ò¿£´hsË¿tì_x0014_e_x000D_Þ¿0KÉ_x0004_×¿j_x0001_ÃÌ_x001A_:ï?_x0018_«|ô¿í_x000E__x0002_ßË?V_x000E_4ÆÙ.ú¿w_x0002__x0005_Ø_x0006_¦?öÝRîñ¿7L?,Êwì¿_x001D_~7£Å¿	ÂÏ:¾×¿_x001A_ûþ+"Ý?ùþªÔD¹¿A#_x0006_t+æ¿)+W«ä_x001B_½?$¿v_x0014_µ»¿SR_x0013_é³ÓÐ?]²È¤¼/ô?ÿöX!_x0002__x0003_Óÿ¿_x000F_µé ¢Ü?ùwaTE_x0010_þ?#"P_x0017_¿¿.¹´ûöÞ?ý-_x0006_Dñ?RQ4zd÷?¢Þ&gt;;ù_x0012_Æ¿aÖ«yÐ5Û?äøù´òã¿rúÎ¡HÛ¿ëÌhÝØÅ?{BD±&gt;íõ?cá_x0007_ÍÃLÞ?å&amp;Ô]UÎ¿i_x000D_%zûë¿så¸ôÉÄ¿_x0019__x0017_ç¦¡ß¿7ûL_x001D_ò¿ðé©G¶Îõ¿â×Too_x0002_ä?Àpõ_x0019__x0002_sÜ¿ãäÑóê_x0012_ú¿£b_x0006_Á5÷¿÷æ£öô¢ú¿*5ü6è¿_x0001_Ø'Ühì¿ñ_x0004__x0007_ùÅ¿º£ª_x0002__x0015_ó?Îókô_x0002_îÇ¿:Ë¿G_x0017_¿ê?Z|c_x0018_wÝ¿_x0006__x0007_ú¢(¹¼©_x0006_@_x001C_Æú_½¸î¿hâ%_x0004_â¿_x0007_¼_´]ã?þØ_x0005_b½FÛ?_x0017__x000E_Åº_x0016_ù¿Ë5Ö.Gï?_x0017_N½ô_x001D_Æ?ûÜ_x0002_%Å_x0018_ï¿ßÎb/ævØ¿°ßò_x0018_PÚ?R4nºò?Áe®	ç_x0002_@ÏÀîM_x0017_%é¿ª_x001B_5WÆ~Ô¿T_x001C_KÖLí¨¿¶¬wØ[êß?ì]´åùø?ø¦B£s_x0007_ç?+ÅÒ¹è¿w²Qñ¿:_x001C_þ_x0002_Èþí?_x0012_ôÛþ&gt;Æâ¿01°9ëÐ?²	ZÈQÄ?_x0015_%v_x0003_¥Ý¿·&gt;XuzÆ?FÇãx\Cà?_x001B_¹_x0006_\_x000F_{ë?ýÌ1_x0001_lêò¿}l[liÑ¿_x000B_]B_x0005__x0006_¸Ýã?_x0007__x000C_Å3äâ¿_x0019_ò|£^ïí¿qFcê_x000E_ò¿óÑt_x0002_Cø¿_x0006_}Zÿshß¿ú2$±áè?¸$aX_x0003_Ñ¿Î»Kîì¿Xê/ î?"9°ËXþå¿²säJ_x000C_²¿÷WV_x0003_Â)ô? ã.~Ï??iäíÓ?A_x0004_=Î.Ì¿_x000C__x000D_£DØ¿¼_x0006_¦Ò½_x001F_»?º&gt;Ö¿Íug_x0003_è¿3¿_x0013_»BÐ?Á"·qç?"z(ú8è¿ã´×Ë_x000B_Ð¿HÖF{85ù?$p-(ù_x0007_Å¿¨_x000C_¢8¦ò?&amp;_x001E_¼ýºØ¿,l¥B_x0008_Ò_x0001_@¿woËÆÊó?¹oëS?dé~µ_x0019_å?_x0004__x0005_f¹_x001A__x001D_Óè?|écÝØ?E_x0007_Wêçuò¿h§£&gt;¡_Ð?W³Û_x001C_UÔ¿EÄ_x001E_ìñ¿ä?ö_x000E_@ç_x0013_­¿a~D_x0018_¦ç¿&amp;Ú~þ$Hå?M_x0001_÷iODÝ?Â¿aï©Eê¿$ök°k~æ¿¿"åKØíô¿È»ðWI¤?-_x000F_£VZ©Ô?ð	FMû?(¿m|§ðÙ¿_x0001_S;M¬H·?_x0001_?Ðë_x0003_Ô?GZ ûMü¿_x000D_°Î_x0015_©_x001D_å¿1¸'´Ó?ã_x001B_ïd_x001D_Ö¿Ô_x0004_Émóò?Ïü¶tÅ?$_x001F_ÌÆN_x001F_Ñ?:éG]_x0014__x001B_ñ?½_x0002_ÙFª¤Î¿f¾õ_x0011_émë¿_x000E_²_x0018_æÃô¿¿§T³'Û¿_x001E_Í$î_x0002__x0003_pÓ?wHÐ ÿ¡½¿gYn#õZå¿_x0016_eÂ^ïÖ¿ÂmÛÑR_x001B_ã¿ÕN_x001E_jâ¿Éãa¾­ÙÜ¿N$TáTÙ¿î°êøJvã¿1P£ö6	Ì? _x0006_ì	µÇÈ?¨kÁÌâî¿_x000F__x001C__x0001_&amp;DÅ?Á_x001E_3ö¿©ô©¹¦í¿ù3®ò[Áñ¿VÏ_x0011_¾;~ô¿u+ÓÚ_x000D_ºñ¿8¼_x0008_Bñ¿Ôz5gÌ Ð?Fò^=LÒ?piø?_x001E_Wï¿"¤pÑÀöæ¿_x000E_u5A£ß?,Ð&gt;R¦êÄ?NN_vþë?Nj³Ä©?O¦B¶Zö¿|¨GÀ_x001D_(¡¿¬8ÃÞm=Ä¿3?&lt;)Ý?úØÄÞ&lt;¢Û¿_x0006__x0007_~_x000C_uC¾ÀÚ¿j93Á¤â¿Û_x001F_ï­¸¼¿±j»'£9_x0002_À·óÌ_x0016_×¸Ç¿5¥¼ÿ_x0001_é¿®½+g2ÿÏ?òýkµ_x0001_@­@^/_x0001_@»b'_x001E_s_x0015_ü?{0`ù	Ó?æä_x000F_«&gt;à¿u[«Å_x0002_ã¡?çÉ_x000B__x0019_Õ¶¿ç/½hÐë¿,ÉÓ¥&lt;Ñ¿à¤WÆ_x001B__x0001_À3ÕQS_x0013_#ð¿èe[«4ì?{þÄ±ø?Qq¦3ë¿øDg'@Lï?©o_x001C__ò¿_x0004_çó6êoï¿]¸ÃÕWÎ?¾_x0012_`ÃF_x0010_×?_x0008__x0013_P ÜÙã?_x0005_`0_x0015_ð?ÇÂ1&gt;®õ¿_x0003_+Â_x000F_Ïü¿öß!,ä¿l|È_x0004__x0005_oÔ¿Á_x0016_ú_x000E_ñøÕ¿_x000B_·ÑÕêÃÉ¿Ïâ¿ÉO__x000B_éè¿ñ+dÎÌwÒ?%àd_x000D_r?1$p­_x0013_Jà¿IT_x001F_}&gt;ë¿8Õ78eÐ?6V7ºÆ4¶¿÷ZþïÌç¿Æâ°nýAï¿þnóOã¿_x0019_àÌ«îÝ?O_x000C_â\Dð?tgóôi¾¿Ã4F»ñ?Ôü&amp;.§_x0001_À7¿_x0002_¸ê%û?Î¡Æ+_x0006_ê¿t_x0010_vy+_x001B_Ï¿±çî6aÝú¿?uß»Wí¿cælé)Ý?Û_x0016_Réÿ1â¿y_x000F_äíïéô¿]s×_Ý_x0003_Ì?ÞDÌ_x000B_ Xë?_x0015_Ù_x0015_F§¿ìå_x000E_wé~ñ¿__x000C_ðÒïhÒ?_x0004_	ìÕSQÕ¿$o)ý_x0003_©¸?x_x0006_9Ú_x0018_Hò¿n¥«QÍ?¸Îîß¸ó?n&lt;n£Fî¿ÎD_x0001_©6é?0ýZ_x0001_Ì!é¿_x0011_ºf#[ií¿_x0008_Ó|å_x0017_`Ö?tõî-î¿OA¶_x001C_È¿×_x0007_4_x0002_c_x000D_ò¿5_x0015_ÝïÆfÂ¿pÈ_x0001_Aq_x0013_ô¿H_x0004_Wo_x0004_×Æ?jD_x0015_ÇÎ_x0010_ý?i¼ìä3_x000C_×¿¤gtÓÇðü?³ß_x0004_CKVè¿Îæ_x0012_[Ïóô¿E90&amp;uû¿_x000F_òR_x0002_~þ¿ø["á[É¿§¥¾ë*ó?_x000B_Ãµ_x0001_7ã¿k_x0004_ëKã?_x001E__x000D_Ì -ø¿LÝ®ð¿ÙÊäË_x0002_ä¿_x0005_±vÍ*Ñ?ÜNõ	_x000B_îËã?0ä´&gt; ñô¿_x0012_mÀÂñ?&gt;-q¼¶·?_x0003_Bf·ºÎ_x0001_Àí_x0007_ØHúø¿¥0Bã¦$ð¿á8(Prë¿LlÙ_x0013_öÃç?Y_x001C_wBð?'ä¶jtû?qi Gµ_x0004_â?ËV$_x000D_ãè?Ï_x0002_Â¹*_x0011_å?."â4v:Õ¿&amp;õ«eb¦¿Hh'bì^Ø?X3Û*îö?±P{foµ¿éD_x0014_§_x000B_;à¿_x0017_£_x0007_RÓÓ?_x0003_Ø­_x0004_~ó?_x0005_u;2ßÌâ¿_x001A_µr&amp;_x000F_Áû¿Á~ÞóCºê?{&lt;ÉTsÈÙ?bT_x0001__x0018_Ö?Þ¬8_x0006_SNÎ?Õ_x0008_8ZbÍ¿¡Ì	Æfò¿N0ÚSêî?íÂ 0ZêÖ¿_x0002__x0007_xì¿_x0003_gó¿â¢§¡C¢Ú¿_x0010_Ðùý_x001E_FÐ?/_x0017_êm_x0005_Õ?µôØ¢¤ó?ÜÌ_x000C_ç.Ä¿²,_x001F_û_x001C_×?a_x001B_­y±Ý?r-_x0014_òôÎ¿½³á_x001F_WëÚ¿yLU/yî?Ö_x001E_&gt;;4îÄ¿_x0011__x0006_Ä_x0003_£°Þ?Ã_x0012_g_x000D_ÑÓõ?°	dòÚ?gB_x0017_pÓ?_x0011_äßà¨Âì?¹¿`Fàêä¿$Í_x0014_ß¿è_x001A_eSÃà?ÙZ°_x0004__x000B_8÷¿bå_x0006_Ê´à?1àÎ_x0019_U1±¿@Ñ?ð?_x001C_êÕáîfæ¿l&gt;Ù»ò«Ý¿Æ£&lt;3jÚò¿Ç&gt;ÒÐk«ã¿âÇ®î_x0001_³Þ¿Î!mF¶í¿¾ý7²æ¿i_x0008__x0018__x0007__x0008__x0010_ÍÔ¿ò_x001F_? í*Þ?·Éä®0Ý¸?L¨eLUÃÁ¿èo¬ç·VÛ¿±_x000D_UÔôÐö¿c­~_x0010_Ëè¿Â_x0005_dä_x0007_@¬É!M0aé¿2(_x001E_0â_x0001_ß?b[Æ¹Ý_x0004_Ê¿&gt;EÉ}Øã¿2"Ð)1èã?X¬±4ñ?QÁÜEñ?ÞÈ_x0007_!9bà?++µ_x001A_Æ¿÷VÊÂß¿_x0004_§_x0002_®_x000F_b?o÷*Î_x0015__x0011_ü?_x001E_\«_x000F_Ö¿DäJZßàô?T¹_x0013_°öüÒ¿iWbA*½÷¿xµ5DÊó?ªs³_x001E_zâ?gÓa_x001E__x0003_í?æ×ò8mÌ?°_x0002_ò(©»¿²tÚú_x0006_ô?°"`¥9ã¿_x0014_¢ëMö¿_x0001__x0002_Ö_x0003_&gt;/Hï?âÃ½R_x0014_Ö¿-£6_x0010_Ìcé¿_x000C__x0019_6_x0005_¡Íá¿zlµWeà?½_x0006_6Y¿¸à¿ _x0005_Â¡Û£â?®ºÇGvbé¿à_x000E_ôd*©á?Òô|Ú_x000E_)ì???[00êç¿&gt;¬ ¬â¿I-E_x0001_Q(á¿¹äÊ_x0003_çÇ?HËV_x0004_¬ïø¿o2ñZäyÀ?Ñh-&lt;³áã¿×_x001B_´_x000C_¦2_x000E_@òc_x0003_énÛå?~(§*a;Õ?ÈëÅUöâé¿Âw¹¹Æ`Ù?ã[S´ó?´Ëþôê§Û?_x0002_¶÷ÄÔÝ?Ôò÷z5[Ù?6Ù&lt;hù9î¿ìw±Ît¯?%¼_x000E_µ­¿¬_x0014_Ï­¼ô?&amp;ç$_x001D_AÛó?_x001A_ «_x0001__x0002_¿gÒ?_x0011_3¯_x001F_Üùâ¿¦Y|¿lÒü?uHvmóî?*Ä0~­Ï?ÖÔS^º¿8'Óæ¤ÕÌ?¹÷­ÊO?è@Øo,¸?ûYL5,_x001E_ ?4¿(~º_x001D_Ô¿Î8Tßvä?_x0003_Þëæ¿~_x0004_DçMç¿u=F&lt;´ù?J£_x0003_Äè?T_x000E_]kÔ¿ÌQ:å°?ÑDK_x001D__x0017_RÆ?gÑÑªb:ó?wÖæ³å?B_x000F_^	èø¿±_x000B_MîR+ì¿¸l ³·mÑ?;"Ü´òBñ?Þ_x0005_ÞqêÄÝ?ïí³&lt;Â_x0012_ã?_x0010_(»é?"¿#_x0019_¼æ¿Âm¡Ç?ÿ_x001A_áÌ¤|ß¿CExºñè¿_x0001__x0003_;rÀÎ7ï?_x0012_²ì_x0011_*_x0015_ú?¬¡ÅU_x0002_ðØ¿OM_x0008_^Vï£¿Ó_x001A_^¬ú/g?àá_x0018_ëIð?Üx,a£¿\LrÅåÇ¢¿/û_x0013_·gðÑ?j-_x0006__x001A_Ô3ß¿_x000E_©éñhÃ?_x0006__x0006_ç ì¿´×Ò/Ü?c"zAtô?T¯_x000F_ø¡1ö¿1$·J+×?ñófltz?î*`_x000B_jò¿w_x0018_bì_x0010_à?PzL®_x0017_Ë?1´j?qâ¿7_÷ÁY_x000C_³¿û[RÇ_x001C_¯Õ?k«¡Ht_x0007_î?ºé5Ñ[Ê?¬_x001A_z*áñ?#Ñ]DÄ½å?ZþÛ¡Â?Ø^ÖJø?KmV¾¿ªcínx×?×Ö_x0001__x0002_­´È¿5o_x000B_yÊõ?æD_x0014_ù_x0018__x001E_ï?"Æâ;9Æ?v_x0018_Ñ9ì¿3Ð\¿_x0002_ýñ?a§tx_x001C_áä?ÏÙ%þ£íù?_x001F_¹Ñ¬]ú¿Ê^íj9ú?¨X,B{&gt;»¿«e_x000F_lÀ!î?»ÇÕ^#_x001A_Þ?óPW¾4é?z_x0011_&lt;_x001C_ÚÌï¿`¯Eà'X_x0001_@_x0010_E@#¹&gt;û?Ý~f@·Â¿¢ª@L9¼þ?¸_x0003_Wò¿ß/h³Ë?"íÉß?oZ_x0004__x0015_êà? ÐÔm2Í¿ÕÍA(½Ñ?_x0003_vAm}?K_x0005_T_x000F_´Ì?IVôÝÇcö?&amp;t_x0005_,_x0015_uØ¿ôÙ¼p¸¿4_x000F_ã£«Ö¿âBû=Ô¿_x0002__x0005_e+!Æ¶î¿_x0006_·Õn®mð?_x0010_³Å_x0012__x0004_å¿&amp;eý_x0001_	Ýÿ?WÃ(ÃÂÛ¿Gp&amp;õñ¿ÛÑÎ_x001F__x0006_â÷¿;4¶P)_x0014_ñ¿´gI~¼?ó¿["3Ôå¿¨_x001F__x0017_mÈXâ¿ýÏ³¥:Úü¿,Ë'9XDâ¿_x0015_T/~2Ñµ¿Mùñ/D¡Ú?&lt;?¿_x000D_ú¿Pï-´¨Yú?)`ÿf3À?ä¤JtCÄä¿Ò[r£Q´¿Æ¡zw_x001B_ló?"ç_x0019__x0006_,_x0008_æ?G1_x0003_úúî¿¶èÁi_x0007_;Ý?à]_x000E_ñ¿z9²Îñ?[j¶Í_x001D_î?LY×{oï?ÐEßÐ§Àö¿?vXP¦ç?Btmlâ¿JÒlÁ_x0003__x0005__x0011_ÝÍ?_x0004_c	Ý¼2é¿P_x0019_Ç_x0013_~4ð¿#¨¾ã¼Ó¿xi4uÏ_x0005_ÀÊüÌw¡Ø?iò6?Ñæí?ÀÐôüûPÊ?JæÓ&lt;.Á?Æ!oÍ{6ð?)©za½_x0007_ð?¦qÉêVÙ¿gúÊ_x0006_«¡?Ã_x0002_i_x000E_à¿_x0018_æÍ2_x001F_Aá¿)#©r_x000E_¡ô?_x000E_zà_x001C_Ô?0J&lt;C«Å?¯¸åuí¦ò?ñóf_x0007__x0013_ö¿{M_x0005_Ô[v_x0002_À½_x001F_ÒèKÐ¿¨Ûô_x0010_ô_x0016_Â¿õÐí3_x0006_â¿&gt;}smÎ¿òù&lt;okè?_x0008_Þ²]×Fé¿²ª_x0005__x001A_¥?'__x0014_PE?vW p_x001F_Ð¿RÈ_x0001_'å?Ø¶È_x000C_4?¥?_x0001__x0002_ñðæÜ*Êì?Q§7×_x0004__x0007_Ò¿q_x0003_,L/¥î??º¾×¼Ý?ù_x001C_Ò«M_x0018_Â?ÃEÆª°_x0017_ô¿§=Î&amp;´GÇ?ç:QÑvó¿éè_x001B_­' ô¿_x000D_q ¯ã°Ý?-Äqþé8Ú¿«Üûôñ?·ß½Ë!à?â£á²¸?î?á_x0017_É_x0012_ä?_x001D__x001C_GKMuî¿kâ_x0018_¤%Ï¿¾½ã=À_x0018_ô?ðð7uçÕ¿"m¨k_x0004_@\sïcÑÇí¿½Ps_x001E_ Ãí?_x0019_X^Ãg´ß?;Jêñ¿§_x001D__x001A_·¶ø?/]â®Vzò?:}@Áàç¿F_x000C_I_x0003_Dµú¿ÁÏÂílöð¿{µ0Ê¼,í¿9[&lt;Vê?¬QÏÛ_x0002__x0004_Ûrú?OhØ¿R¹I]7ã¿hº²­_x001E_CÝ?_x0007_T¢ _x000F__x001D_è¿õxÐÁ_ò?Un¦Ó_x001C_jé¿MÐ ò~ÿ¿a_x0002_2Ø9â?_x001B_ÔTÉ¿e_x0004_Øh_x0010_Á? ÄÌ_x0008_¥ª?¯ðç$î_x001E_Ù¿_x0001__x0011_æ®IÙ¿Ò{J·Hã¿¿ïÉ_x0010_/$ÕÆ¿äqÍÖr¹?_x0002_lK«×_x0001_Ò?_x0015_PiÀUîé?\öÙ_x001E_íâ?ìP©ßÜGó?ÈÞ3_x001D__x0011_Â¿ö_x001A_Ð_x0018_Eê¿mÏoPµ·¿ÂúíÂ´Æ¿Á§pÛÛÈ¿_x0018_­_x0013_nØ_x001C_Ù?Kj_x0003_«­_x0010_Ö?Fß$i÷pð¿_x001E_ÅÂß¿wUâV3Ý¿¹Ã_x001F_ñ6ñ¿_x0007_	­á/	\	ñ¿ã×d_x0010_Oâ?¼²ôÃIæ¿EÊ+1_x0015_ â¿_x0007_Qô&amp;ÞÖ?²_x001F_drÓ?`)wEÉ©?è_x0005_QVMuó¿c×ÍOú?#¬S ëð?¤Ð_x0007_._x001A_Ö¿[W&lt;¦inÛ¿Mù_x000F_ÄÝ_x0007_À_x0001_¬_x0006_}Çê¿_x0019_÷l»Æû?d)_x0005_Ë_x0003_w³¿öû2ç_x0006_¢Ì?â¬wÞÅsñ?ö_x0011_É_x0008_¹_x0008_Þ¿U&lt;Èã~ÇÚ?StfúBý²¿é¦_x0011_Ð¬Ù¿7¬­.=_x0004_Û?_x0003_õ¤Lò_x0008_û?w7ÕÅß¿:i_x001A_ÉÛóß¿^ÇÝ«ÿXÃ¿ç³òþC6õ?à#é._x000E_â?{âíXå_x0002_ç?ò6òäíéÂ¿;¢ô_x0019__x0004__x0005_pPÌ?_x0010_[ÓÚñ?¨ÜÃáÕ¿_x0001_m_x001F_­ðªã¿ß~¸_x0012_m7í¿&amp;BÙaBã?¡UP¿;ì¿$_x001C_©°ß_x0015_Ñ?£ÒI_x001A__x0002_;Ö?3qx_x001D_¡ä?dë}_x0014_é¿ã×cÑúÓ¿û_Ð$a/µ¿éòé µÖ¿{Yìj#Pô¿_x001A_Íô¦_x0010__x000E_ð?òÐ;w_x0017_Ù?±J]_x0008_!×¿ô_x0007_H_x0001_4MÛ¿æ»ùp(À¿TÔÄBø¿Âgiÿí¦´?Ó!âd0å?yÔ&lt;Ãlí?¿_x0012_Ä=#Ü?_x0003_YüYºö?}G ñ¾+ó¿ËÊÆfiè?É_x0012_[ja¯ô¿ô|^!äEº?£_x0017_ÌÆ ?»âVíîMå?_x0007_	ó½¸­_x000C_/ý¿RR"_x0019_&lt;Ù¿-OwóNàÔ?_x0012_&amp;ÆÏdõ¿q_x0001_ø_x0016__x001D_Ò?Üûtû{(ñ¿gØõ®_x0016_ñ?_x0018_]ÁõYoú¿;)_x0017_ï°Oï¿ÜÅ¨&gt;cø¿_x001D_oë"ÍÞ?¿ûûûä+À¿yF»+ç?óKv_¬â?_x0001_ì_x001A__x0014_p3æ?Þ}`ð_x0010_xÂ¿_x0006_,}Wól¡?7_x0017_ åA÷r?ë_x0012__x0005_§_x0004_s_x0002_@ª|÷wjn½¿±4I·Â_x0015_å?d#j´¸æ¿_x000F_7þxà¿_x0018_&amp;QÿÅKá¿¤á8ôØ½±¿x;!ô3dð¿6Û.K2Ò?äw_x0011__x0003_@m³_x0008__x0019_Ìõ?wÙ­èììò¿âOÆhñ?½'_x0017__x0004__x0005__x0015__x0017_ù?R_x0005_Cïû¿ÐV:raë?_x0004_w¶&lt;Ø¿áCæõ_x000E_/_x0004_@Móøörëñ¿yL_x001E_ñÔõ¿G_x0003__x0014_U`ðÍ¿ðÐúEwËÍ?³ûÅQÔò?%o½E_x0012_÷?ïmË_x0001_Câ¿¥éNËç¨¿iN¤ô Ìú?|ÝõöýÀã¿Rõ_x000B_\Ô?	Ó_x0010_#ºý¿e`«²ÇoÓ¿{T+¾_x0006_à?5º¸L_x0012_°ä¿¨× Fð¿KäkjØå¿_x0013_ñÆ_x0015__x000B_Ö¿z_x000E_ÊÃ_x0002_ã¿ó&gt;)X_x0018_Å¿ ©#Z*¿­çSkRû¿`k_x0013__x0011_O@?Å_x000B_Ò_x0019_´ï¿NH+_x0001_G7³¿Ù­\=Ý£ç¿´_x0016_2_x000C_Å¿_x0003__x0007_í_x000B_öA*ÌØ?^vÄ÷.tð?Ö#à÷à¿¯3XFú?»p_x0011_uã?ÈðáÑNè?]_x0003_»UâÉù?Ã`lÎ_x000B_à¿b_x001A_GC¢ñ?_x001C_o_x0010__x0001_À_x0005_üè_x0016_Lö¿æW¬ã¦Æø¿øäè¦euì?MEû:Ò æ?"Öù?J¯_x000B_%7ö¿©a?`÷Ù¿W:_x0004__x000E_0ÿé¿çL|×_x000F__x000B__x0002_ÀQÃ_x0007_9_ó?ÿ)ëüÁg³¿_x0017__x001F_Á,0Í¿"ÜÎ|ã¿×wlßäà¿#tû¬gßó??Ç_x001D_Osù?ÅÜîõ?s»_x000C_øðHõ?^m"_x001B__x001A_ñ_x0006_ÀJ{É¼ctö¿$JõÐg_x0003_@ÃXÊ)_x0001__x0003_P*Ô?ÆêKÌ_x001A_ó?O=@P&gt;_x0001_Ë¿¨¬m^Ý_x000E_ù?ÕÎ$Î_x0002_ºà¿à¤4Õçç¿%_x0008_Oyé?pF+}_x0001_ò¿i¬T_x0002_áV÷?b×"êÖ?ÕQ_x0018_Ý»ë?ÉDÂ[ÍJå?s_x0012_*_x0007_d£Ï?¶°©Ñ_x000C_1ä?=î ðUwÜ?/¼="â-Ì?P¶ÃËRù?´_x000E_õ(LÂó¿_x001C_Tñ_x001C_37õ?Fû-Hø?ª¹Â³º)â¿ðGÜ¡Vã¿Ö¤yNâ?_x000E_+S_x001E_c|ñ?¦J_x0017_Mô¿±_x0012_;~µ_x0010_Ù¿Ô_x001A_´ô²Ï?2¾îæA9ó?õ¦G³Z.õ¿¢B4[È6â¿$Øi¢?Õ&lt;`ý¢è¿_x0003__x0008_¼û÷ìÑ?)i¿·qð¿?°_x0004_Ö9ñ?_x0006_Á·ïVå¿=Eècâ¿_x0019_¡hCæ?îµ=_x0002_ÎDÑ?[7¡_x0014_ée?¾qß/ëoð?ÌPäëé¿ÞëÏó¿4mÑÓ0¹¿_x001F_dgx«º¿ØØñÑVâ?´l)ûíþ¾¿ÿs½¼í¿_x0015__x0005_Zþt_x0002_á¿OhÍí» à¿ê_x0012_§±ÏÄß?_x0004_i_x001B_9ùÚ¿¿_x000C_b_x0003_§&lt;WÈ¿rSË9-Ì¿v:§hÆÿ¿2Ë_x0019_ú¡÷å¿ÈKv_x001E__x0016_ç?_x0012_2¥õ_x0007__x0008_í?h"_x0011_ôËhë¿^SºÊävå¿¤QI2{ð_x0001_ÀY_x000E_ã+_x000C_v_x0007_À_x001B_¢Ë³¤ñ¿Ï_x0003_ô_x0001__x000C_Kþ¶?­âå?_x0001_@#Jÿî}t÷?v_x001F_ÆðEä?J_%Üc_x0018_â?_x0006_DM,î¿_x0015_Êúªø¿"zû?@äuLÒ_x0003_Ó¿Çå	Ùü¦¿_x0006__x001B_=Ç2â¿¹Q_x0013__x0013_;_x001E_è?`Ð_x0007__x0001_DÁ´¿}º"_x0016_Ô?¸M4jGÁ?×_x000B_¸7÷è?Ý©_x001F__x000E_d_x0001_@%¦¢61òù¿Îgò¤f×?$_x0002_ö×jØ¿nk¼_x0007_0!Ú¿Àq_x0013_´_x0019_|Ê¿_x0008__x0004_MÍÖUñ?_x0008_³J%=GÁ¿#Ñ_x0005_½*ú?E=_x0003_ üè?ýíÅ-ªÁ?|ÔZâð¿+^ô¸_x0016_H÷¿°­_x0013__x0003_ôû¿ñ@å/ú_x0003_÷?Hã_x001F_ùéõ?_x0001__x0004_&amp;m?_x0003_Ø£_x0002_@Þ_x0012_=_x0011_R¦ê?Þ?öï_x0018_mÑ¿|Ò^Û,ø¿ÓpÙ^oYè?¾5_x0019_â|dä¿~lh_x0005_S*?é®êÇØü?_x0019_pfj¯ú¿Sõ³{Ü?æpíu÷Ô»¿ÒØG_x000D__x000B_ÿ¿ÒÏ#¦_x000F_½¿ôWh_x0016_gò?¥{&gt;ç_x0015_«é?ÊÁ_x0010_O_x0012__x0003_ä?x#âÄ¬ï¿&lt;j1j_x0005_Ö¿7Æ_x001E_¤®ù¿_x0012_Û6_x0018_áó¿² AÚ'µ_x0001_@Ø&lt;_x0018_"¡¸ú?UzÛÐ¤ÿ¿_x0004_Å_x000D__x001F_æÖä¿_x0008_zÛÝá?ï®dKÅ¿®_x000C_Â_x001C_M¶ú¿Võ_x0013_¢Ïò¿R_x0014_Ê0ýû?o¹wÙEò¿gçg4_x0016_Ö¿m¤Iw_x0001__x0008_¯{Ú?¦_x0001_áè£ð¿¡´Æ¨_x001A__x000C_á¿`Ò	zt$ð¿êCI_x0016_Þ¥á?^N_x0012__x001B_Ò_x0001_@Ü0ÄáÌMë?ñ _x0018_R3õ¿1bâqÜéÜ¿]¾Nû¾Þ¿¿_x0016_Ï_x001D_0¬¿{Ã_x0001__x0003_ðâ?²Ë4þAXí?ø ]Õ_x001C_;â?¾_x0007_×á`Ó¿Ý_x0006_BQ_Ëê?ÅË_x001A_) ®Â?"S_x000D_Ã¢·?ì=óüg®ÿ?ÏQ{Ý_x0002_3¦¿_x0013_¢Wà½Ñ¿Ø¸í¦È_x0010_ã¿Éû.F!Ä¿;_x000C_Ô7_x0017_wë?Ý´¥_x0004_95¼?a(çRÜñ¿æ=c¶_x0015_Vç?µR§éÚ{Û¿Öê9Åºð¿ÿ]Þ¼ÍÉ?{_x0005_p~*æ¿b×»Ú%_x001B_³¿_x0002_	3fË ;û¿q¤èyÈÖ¿±ÏP_Iqø¿JwFÚg&amp;ð¿Ü¥_x0016_Ï_x001F_âÒ?8½W2CWó?ªà¿µô_x0005_÷¿PÃîÁ_x0006_ò?.d_x000B_v_x0014_ø?ºc_x0012_ýÂç?¶\KÔvò?u_x000E_Xp¨Ù¿óþõÉz¿Î³_x001D_Û_x0012_ÆÝ?_x0001_Õ_x0007_ßbyÄ?É,8÷WØè¿_x0003_[H¦ç¿ð0¤bÌÛ¿©tÏ_x0001_û¿U_x0014_N_x0008__x0015_í?©Æ_x001E_ê_x001C_gâ?Óæh¢ì±Ö¿M_x0004_ÎIÍð?³t5Ç_x000F_Ó_x0002_À_x0006_í@ÇÆ_x0003_ð¿äàáAè¿:X¨ñgÁØ¿·Eï_x0013_h÷¿_x000C_J¸_x0018_ã¿CÔñ¨ûÖ¿¿_x001E_ÄñÛ¿¿_x0013_."_x0005_	v;Ñ?ÕEÃæÇ¿_x000B__x0007_TÏå§ã?g6_x000D_&amp;ä´¿ÏV¡µ¬»÷¿¾_x0003_c÷þê?boXù¢ò¿_ßê÷}Ô¿å_x0016_C§íû÷¿@ªXÞ2Lµ?_x0008_U8;ËÎ¿ß9Í8¢ê¿ß®_x001F_çû¿Eü_x0004_+=í¿×_x000E_!Gó?õwñ_x0001_Vô?îìQï¨Ç?È&lt;.|É¿E¶GÉ!÷¿_x0002_°ºa_x0019_ðê¿KâßÙ©ð?6gkâÕ¿ù'\ô¹¿_x001E_¶§8á¿§ÚÞ_x0008_sÅ?÷(_x0016_ÿÔ"Û¿YÙ_x0006_ùÁ?àu*¬E¼ö?\sØÄÞ¿Ê,OÍX¡?üæ_x0012__x0012_!Ì¿[j_x0005_wNÖð?_x0002__x0007__x0001__x0013__x000C__x001D_°ê¿¯_x0012_8xJØ¿s_x0005_-íûÕ?vüyØéâ¿_x0015_­ÑA_x000C_å¿Z6_x001D_:ö@Ë?1³U¨_x0001_ã?Ãº@ª{_x0008_Àc4zT'ø?ýP@Ãîø¿ìÛ½ àý?Gt_x001F_Ð?0{Â_x0016_$2í¿$)_x000F_S_x001E_¤±?~n}[ñ_x000E__x0004_À_x0012_C«ê_x000E__x0006_å?|_x0007_°~@Ø?Ù_x000C_&amp;í9ð?PÖ|ï°_x001C_í¿_x0004__x0012_ærVè¿ _x0012_ñC_x0008_Çý?6nµ­O_x0014_Ò?°_x0005_Û£Ê×¿DcuêNö?¤_x001A__x000B_ü0:ã¿?_x0018_k_x0005_Jï¿,EK_x0001__x0003_@_x000D_õ_x0011_Xë×¿¥rWÒ_x0011_Ïû?WcT0Íøñ¿vù5÷ìô?:ò¹_x0012__x0014_ìG_x0001_@2_x000E_#ß³Ð§¿_x0001_§¯¯ää¿u{_x001D_ë_x0010__x001A_á?¨U_x0013__x0004_Kñ?bÃ,¸|»¿!©hägÛ¿_x0012_Õmøõê¿Ôe_x000F_k¬_x0002_À_x000D_ÓÔjñ¿7ÂÞ_x0008_»_x000C_Ø?_x000B_!_x0003_Oøë¿_x000D_° ÄçÅ¿_x000D_uM¯jÛæ¿á³±Nö©î¿mæ¸XÝcØ?ý_x0003_Ý9dÐ?ý$_x0011_¡	_x0002_@_x001E_DG«8è?úú'w½ýÖ?_x0006_ÀÛ}:â¿ÖñÙìÍ¿_x0004_Ý:_x001F_-Ùû??oP+Ëä?_x0012_ÌÕ	_x0007_Ïñ?¾v3õ`Tæ¿óâ¢!ÿ*é¿Cã}ò_x0013_Ðà¿Ú_x0011_üî?³ù_x0005_kjÿå¿1h;_x000D_»Ð?îÀo,¥ú¿_x0001__x0002__x0016_(¡_x0010_Q²?._x0011_²îqò¿Mh»2úò?,hâDkvÓ?_x001A_Ã_x0006_	Yì?4w_x0012__x0017_è°¿²-îøíÔ¿_x000B_r&gt;­À?P¬Éphç?WÑºCÓ±_x0003_À{)}²òî¿µ\£ä_x001C_&gt;Á?E¿"¾X_x0005_ÀÏrTvo^ê¿yÜ*KÄã?&lt;èqß¿ïS18ô?bµ_x0018_·¯²Þ?òJsÐ¯ã?_x0008_q[äH7è?´X	FÖ¿Nþ&lt;:ã¿Èß¾U-XÇ?B.àJÿä?¶ñGýÎyÞ?&gt;0_x0011_xO§é?+7&amp;éú?ç.½ä4éë?jö¯åFö?1nëÀ_x0008_j¤?¡ÐÖµÒß¿_x001D_Áî_x0002__x0008_vð?+¦*_x0004_ÂÚñ¿&amp;µÒeiñÚ?_x0019_ùÂMKî¿%_x001F_3V)Ð¿&lt;à _x0005_û¿è_x001D_ÑIú¿c·æTØØ_x0003_@À²/·õþ?èÒv_x0001_Àümßt_x0011__x0016_ó?*¹j_x0018_ß¿ºæÍü;òð?ã_x0001_¸ÀN_x0005_Ý¿·_x0005_«cñ¿ò|ë_x0006_ÔÜ¿_x0001__x0001__x0011_yÌË¿èDðs«µæ¿÷ãi+_x0015_á?_x0016_éÃ¬l¯È?ù_x0007_­f#'ù?_§Ê_x0016_®w?Ã®éØ­i_x0002_ÀÐâàX$_á?=«b³ã¿(V_\{£Ñ?¶p0:	 õ?Cv_x0012_ä¿[}ZñZé¿ÌUkÝ®ß¿¹_x0011_v"`ï¿*3/÷*ÓÉ?_x0001__x0005_3_x001A_Pæ[%ï¿]«3"ò;â?CZPç_x000F_å¿áP(_x001C_¥3ç?¼-§î»_x0002_@_x0005_Zß_x0008_Ý¿óRlÐJ_x000D_á¿ÒHÈVÑ¿@ÄL_x0011_gß¿3Ì0_x0013_)_x0015__x0004_@­Ì` öCø?'ÑQá'Òæ?ø_x001F_+ý_ð?ÿðH4Ø?¬+û	_x001D_³ì¿¶äðõä¿'ü§óÜð¿tNéôÏÍ¿¥sLÂë?Çvut_x0007_é?Ã3B©ô¿êqÅx_x0003_¢¿_x001A_ui_x0008_áð?_x001A_»å@®â?9âjè_x000D_9Ð?Zã1ì&lt;_x0014_è¿Öù4Xú¿&lt;ÍÛjÑ?b~ý¾Õ?hºä_x0008_ïó_x000E_À=_x0007_}_x0015__x000E_·¿¥_x0008_ç_x000E__x0010__x000B_Øð?^ãßg·_x000D_ø?2%+_x0005_Ì_x001C_ó¿_x0013_X%D_x0003_ì¿_x0019_6ÂÞÇ¿OSkÅ_x000D_ý¿	/ÿìï(á¿&gt;ÓJë*Ô?¯¿¾_x0014_)_x0015_[?lÕ§ký?âI½_x0005_ÕÙ×?]Üs½äTÞ?,_x0002_S³îDø?z/#A_x001A__x0002_Àé¥t_x000D__x0017_â¿ê2_x000C_¯(î?²_x001A_¹ÊÓ÷?ðÝ_x001D_ÿnÖ?9ZÀÇwã¿Æ_x000B_Oö;vø¿M_x000E_!¾â©ä¿ó_x000F_¦_x001A_Xüç?µ_x0008_äè[mì?L¢_x0007_É«né?_x0019_õ¨ËÔê¿_x0010_ü_x0001_éÕMô¿_x0010_¶F·ýö¿_x001D_ªEÿ_x0011_Ç?ø_x001C_ó_x0006__x000E_@2½8N\Ñ¿_x0004_Õh^Âõê¿(÷*véÎé?_x0002__x0003_§eccºÍó¿¶'{×öÔ?d_x0005_6ºOÔ¿ì_x0007_-q*_x0014_õ¿ç:9ä3ü?;³bÔ_x0006_ÀW¼ù¥ß	ê?ñ_x0003__x0016_!Ù?³þUÇ­þê¿lËßí±_x0001_É?Ê_x0006_ÑDå¿pÚ"¦Ú¿øWÓ-æ?[&gt;ö^+Ëï¿_x001F__x000E_Vô¾ÉÂ¿_x000E_¤º_x0019_vö?¹_x0011_~_x0008_Àç¨?V_x0002_Ãö¿ðKu_x001C_÷á?ñb@?µÜð¿ÚÑM;ñ¿*#ÿèÄ?È\Ùß¿2)ùÊïdá?k"Ó?5ñÌw9àÖ¿ èöá[óØ?_x0014__x0012_"$Öâ?xà|*Dò¿h÷_x0008_ª]ªÛ¿_x0002_®_x0011_½`Â¿_x0006_TÔP_x0002__x0003_²É¿f¦øÚ_x0019_	Ô¿6úO__x001B_Ó¿wy_x0006_² à¿À`±Ûv_x0006_Õ¿ã_x0011__x000E_Ò(Ç¿j,Ê+÷Ç¿3_x0005_¿8V-ã?§_x000D_Ë_x0007_ö¾Â?ÊôÊ5l?Á°åo±Ä?)_x0001_~?¡Õ?ïï:_x001A_@.é¿Z°×vf¶?hæ¤?úÿ?_x0017_n_x000D_ym¡ä?¡(°_x001F_Ð¶?ñÛßýAð¿³£ãk_x001B_ë?A¼é_x0011_ö?7¸+ÉÍç¿ r¨`Mçæ?oyÊ_x0016_¿àÄ¿_x0010_ÁãuÖiÉ?½ÈAÕf¿_x0007_f«¤¼xà¿¼_x0014_(©_x001E_Ô¿Ä_x0005_?_x0002_IÜ?CüË`ÌÇ¿¯CG¦ý_x0011_â?¸£É_x000E_QßÚ?±»_x0014_¤ì?_x0003__x0004_:q}¾_x001E_Xì¿ñÀºïø_x0003_À1 -Ç_x0011_Â?Û:êh¤ü¿?ppuñ¿¸ïHù_x000F_Í¨¿ì¦\[]p_x0008_À§_x0018_ì_*ö?_'&amp;Yõ÷?m_x0012_­£RÚ?ÓÇ_x0018_ÅÇñ?ño_x0011_&lt;Ø¿gEu¬½SÓ¿D£¹dsä?_x001B_×¸_x0001_Ññ?¤³_^Â¿XÙ¥]Ýà¿	JÒ_x0017__x0004_Ä_x0002_ÀÅ_x000B__x0010_	_x001E_ß¿r3_x0015_íLó?¢_x0018_'_x001A_ñ7Ö?IåÒ7_x0001_ü¿L(óL§Â¿_x001C_D¦ºÄå?ËUµ¶õ_x0016_ñ?àÀ.1o6Ù¿Â«ÍýÛ×¿Ô_x0004_É_x000F_´?Ñ®C7&lt;ï¿þ&amp;|Ä_x0003_þ¿_x000D_c%.£Ö¿_x000F_îú5_x0001__x0003_Fñ¿´f¯ Fô¿X_x0003_Í?Ëæ¿Pìø_x0011_;³Ù¿­×£têö¿_x0008_B$Ã_x0001_ÀäîÀ;_x000F_â?B_x0002_t_x0003_Ù¸?Öt,yÎí?M~ã­Ì|à¿ÿaÉº~ã¿²§Ò_x000B_Ö?_x000C_ïÚ0_x0010_ü»?M_x0010_1_x0006_ZÆô?WèLnXñ?übÈÆÝÆ?üWs.Âõ¿1Ó-µø_Ñ?ëö$G'4è¿F\iÁw[ã?&amp;_x000C_§oÔ?m_x0017_ª_x001B_Ðü¿æC&amp;õ?83]:	ró¿_x0015__x0002_ôÎ~î ¿_x001A_9«Wõï¿~BSÝqWë¿_x0017_&lt;_x000F__x0001_^Ñ?r!ç2D_x0006_ã¿usÖg&amp;Ñ?þ¡XmPü?²)#Ò§â¿_x0002__x0003_ôç¶Ud¿Ã'ÿBÛ¢é¿h;3_x001B_à_x0016_á?óôÒ_x0012_âØ?dc=ÌyòÄ¿½2yL_x0003__x0012_Ä?4ä´V;®Û¿ÐÇ1"_x0002_ÀâÁdHÞå?gO¢_x0017_&gt;ú¿ËÚ_x001A_AÑ¿Ê_x0010_É_x0017_ù?éXk`»ç?Ê_x001F_ÔÒx/÷?}i_x0005_aIÏ¿Ê	_x000F_®mÂÃ?Y_x0003_yO)_x0015_á¿ÇâLLIÚ¿ØÀ+9	@Ñ¿@§TÈóí?Jâ9ÇäÈï¿_x001E_s\¥/É?øÿ_x0010_ª?àéì*\_x0001_À®oQ¬Cþ?àT_x0003_^3Õ ¿Æ#_x0013_´jì?2m_x000C_YK/Ù¿ÝÞ_x0010__x001F_¶ì¿_x0003_MñãÊ_x0007_è¿sûÜÊ+²×¿2×ÖB_x0002__x0003__x0012_ñá¿ÐÁ@|\_x0012_Á?ö 5Þ_x0010_6ð?'ÆL÷Nä?_x0006__x0016_¡sàñ¿#$_x0002_|H¤é¿5_x0006__x0004_¡§Õä?_x0013_Éöá'Ö?Mpñ_x0011_VªÛ?_x001F_5å1Þó?jÛÄéÕaÃ¿$r0ãÖ¿^=æ_x001D_÷å?à7¬_x0018_ÒÆ?g_x0001_Ã \ºö?\7ºtã¿qY5ØFpÔ?_x0017_ÑÍlû¦ø?%)ÙÒ_x000D_ò?¨U	z\Lå¿ÕyxÞ{Þ¿ìü·_x000E_ÁÜâ¿âÏ-n`Qù?_x0007_¼_x0016__x0015_÷­ð¿§ÊhcQÐÚ?UÏ+}ú$ç¿Þ_x0007__x001F_ña_x001A_Õ?|#XàØÞ?Ï4ÿìºÿ?ï©î¡oÝ¿û_x001F_1o)1Â¿_x000E_ÞV¿ü¿_x0002__x0003_Ú{$+Ê2í?¦â:_x0011_Q9_x0004_ÀZÿT¸ã¿å]xIx)ð¿_x001C_";&amp;²è¿lÈIÁÜþ?_x0010__x0018_MJñ½?_x0005_£Þ*äd_x0002_@nÈgõ¨°÷¿¯Õk\0Â_x0001_@ÇÿÒÛö?WØ)DêV»?	¬·Ïl!ú¿&amp;TàµP¿°_x0001_OëÙ¿¤WXe0ô?½_x000C_¬_x0016_í"â?Oõ®&lt;Ïí¿ÞöÖ¤¶à?U_Í_x0003_³Ù?_x0018__x0005_ I_x001A_qÍ?1a¹9ÄOâ¿òßh³	ËÙ?_x000F_u"EAÙ?õ&gt;fçÆ?¥Ò&gt;MÈð¿ÔS)Âô±¿ành_x0003_ðQÖ?àhÆql_Ê?æÞ³oÐÓ?\_x0017_ Wõï¿âºÎ3_x0005__x0007_=_x0001_@;ãjÙÕ¿_x0006_AÆÙøÈø¿/_x001C_mèvå?_x001E_íó_x001F__x0016_Eí¿à)ÜúHÜÚ?÷é_x0005_}Þiç?vckà¿§o³¯¶ûà¿CÎóð?D;q/jÚî¿_x0003_¸¸³ì¿s"(w¾ù?níE+óø¿ø&gt;ç¸Ã]ù?NÁ_x0004_Á&lt;_x0002_@ù!5øL	×?·!«_x0004_ÞË?L_x0007_;5&lt;ó?QÓS^ÍØ¿ÛxàïC¶è¿ã¬fL_x000F_Û?2Ræ_x0010_?ã¿ Üq_x0014_¨Ö¿ØhEîu¾?%¢b¼zrÊ?¾_x0004_¹ÃÒë?Féæ"_x0002__x000F_ã¿NÿÎê¿XüækXà?d_x0016_U_x0015_÷_x0007_ì¿Mâä¶ÞÁ?_x0002__x0003_ÀÝ!ïýhæ?ÊÏ;ìí?_x0019__x0010_)Ku_x000E_é?jV¾®Ýùì¿&gt;@j}6"ø¿ØrBjÒ?hñ )_x001E_¹ý?_x000F_YÅÀuZÓ¿ä\¹ðý?_x001D_°_x001A_dzä¿ÿí£1M¤º¿!Ñ¹Ã_x0016_ÒÌ?^*!!ºþ¿°_x000F_Ð«Ç½î¿Ó_x001C_±OÜ¿Àê¦cï?¢_x0008_!ô¢.»¿_x0003_C_x0014_b_x000C_ã¿ sh_x0005_;SÞ¿m5Z_x0015_ùì?_ÈÕ¶§_x0016_Ó?S_x0008_®êâ¿¤æûÔÙ?_x0018_g:dý÷³¿N_x000D_ùõ©¡?ØTò_x0014_ú¿`ÏÓx«Ö?qìÜWü_x0007_é?º$_x0010_ò£ø¿Ü_x0011_G_x0007_ÆÒ¿%v_x0001_ÐLÃÔ¿1¸~_x0002__x0003_»×¿_x0019_ç_x0002_l_x001C_å?[Á§ßðÁ?[&gt;Þ]8úñ?§_x001F_`JÊ¿å¿.Õ¢é?½[ÏuÐXÄ¿xob½¢Ô?ÆÚ°1)n¹?_x0011_$öä?Lokúòññ?ÛïPJ&lt;,ý?oÓr_x001A_	¨Ì?"JÿØÀUì?Øûú|j?ä$_x000B_úhÃ?_x0008_\½QÙ_x0012_÷?±lÉ_x0018_^më¿A»_x0002_ßûÒ¿¥_x001E_ÄG¬ø¿ÝüÐzðM_x0002_ÀQnh6´à¿c&gt;º_x0010_§ãð¿n¶_x0001_ðø?_x0001_îGåÂ_x0001_ª?	N_x0002_l]_x001A_Ó?ü3ßTiã?A/s_Ê§ë?áFóÝUè¿í¥'ai1Þ¿Úäó.ÿ@û?[©É3aö?_x0003__x0006_9h´DÉú?*¿½ÿYå?ÙÕGGå?óiß_x0005__x0001_ºê?3È¸S^´ý?ò?Èéq+ô?_x0011_ö01ê¿hµ§å_x0015_Ä?W©ï¼Àæ?às1éÐÉ¿_x000D_.Û!%ð?·_x0014__x0002_GcÖî¿ßá%L­ï?_x0019_a_x0007_\u Ø?6[ññ_x0014_ò¿Dªì[&amp;è¿òyjë°Ù?wÓ÷A?_x0013_É¿_x0012_³èmk¸é¿_x001C_õ_x000B_H­Cø¿_x0001_ð£ëséõ¿²_x0004_F±ôè?AFûèð?»ÿñ¿IÌiª¿ã¿[,ÖP_x0017_Vê?Ö	¤z^®Ô¿W_x000C_&lt;~V6å¿Ù_x001A_ÿ4üã?r./þ_x0019_ð?ñn_x0017_×¬C×¿½c_x0004__x0005_BÄ?V[féä?ø_x0003_ÙË²?Fïj*[Ñ¿[^að=ç?¬½­Âä_x0002_÷?_x000B_hãq»¸ô?/ÛgõUYÕ?_x000E_nÂZû¿P]ü_x0010_þ~ª¿.©_x001C_bëç¿µ¨Iò_x0018_ÄÞ?_x000E__x0010_ÈJ£?o_x000B__x000C_qgà?Ú&gt;ãdÞòã¿%_x0008_FzÝ?Í°Üq÷¿èÜÞÒdÆ?CÉ¡¨Ì×?j\Çh_x0008_à¿"Ï\Rxöý?_x0018_Qôª¦¼è¿_x0015_õ.N£_x0004__x0002_@ëX%Ûy_x0015_Ó¿+/!ë?_x0018_Ã¤~¿ô¿ÖñÂåùBë?m©,_x0002_Øõ¿ìU_x000D_2YPã?á:MZå?Ô]B4íð?£%_x0001_ÌÞ#í¿_x0003__x0004__x000D__x0001_D}Ì¿y#¼.·á¿tC\z_x0008_½?ç¸ü3Ü¿Èd4Ì_x000D_ß?¾ú÷¿«D?Ê$Ù½Ëà¿©&lt;vúw¿ï?ÌíáÖt&lt;ê?P_x000B_{$«ô÷¿6òt)®ìð¿_x000D_Â&gt;K_x0005__x0003_À_Bd½=à¿¢r«åfü?;&gt;I®$·ô?o«_x0019_JGø¿ Q¿W¼ú?Dû°ç2_x0010_Â?¥:_x001D_#º°î¿_x001D__x001F_p_x0002_Àõ¿Å_x001E__x001C_±_x0019_õ¿xåJßÄYº¿_x000E_í8Õ»ñ?_x0007_õ_x0006_/_x0004_|?yÇÉúGÑý?Ê°âÈ?Nk+ Goô¿f_x0005_.1Jô?8Ê3_x0012_;=¿¿ëõõ4h9í?UG'_x0004_ä¿VjU_x0002__x0003_5_x001F_±?sK_x0012_$ÞÍ?9	èªÇ'ñ¿à"oõoú¿ô,²_x0007_Ö¿Äì_x000F_G _x0012_ø?ó±RÀÆä¿é-SÛ7õ¿(KÞÌÝL_x0006_@°Âë_x000B_ó?sYêþÓ×?Ð%JÿA/Ë?_x0014_a,{í?Äêª*N~â?³U6_x0018_2Bã¿Zlþ8_x000E_ß?_í¬_x0006_Õá¿mò{Lÿãô?´Ë·þåð»¿_x0001_~Èç?ê_x0010_0	¦eé?ë,¨ÑAÍÝ?x4séªÓø?âhb&lt;U_x0002_¿#É0lonò?¢®rX«ê¿CÔ÷äs_x0002_À;YAb"Ø¿È_x001A_æ_x0004_ýÒ?¢V,_x001D_ø¿=á_x0013_d\à¿_x0010_.&lt;_x0001_Õ_Ê¿_x0001__x0003_IêÆ_x000B__x0001_ÛÜ¿ÿÚr_x0010_¦Mè¿Â«óyëRì?9ç£ô9Ó¿&gt;®)ì~ºÛ¿T_x001D_FÄí¿hÏÖT\±¾?Ýág_x0016_øZí¿C_x0011_th{Àý¿*ê{K5ñ¿t_x0016__x001B_»_x000F_à?+­Ò_x001B_Ñ?'·È¶è;É?_x0014_µ#_ãªå¿-Î`°|¶×?Ë17Eâ?3_x0002_Ü_x0014_9ý?*Æ¨_x001A_çFí?[I}cÚ?;¶OÙU_x0011_õ¿ÍµPQn©¿m=XÄÕ¿Y'¦ÚÂè?Í`_x0006__x0008_Ãñ?æqæ?ná¿$._x0005_Ú¿ÊD(_x000E__x0010_ø¿6â|cõ¾ò?¿Ù_x000E_ ÞÚ?Þpg¸àJé¿!«¦ÜÜÀ?^_x0019_y_x000D__x000C__x0010_5ÿï¿0½(ä]EÊ?Ç:xYö"î?µ.¸_x0006_ç¿_x0012_?ÇY:Ë¿ê_x001F_ëýa_x0002_ë?ôâÝýñ?Ø¼ ]aç?°êhW_x001B_²?Ý³TÙºÞ?Äb¾â¤£¿â$kø	Ôï?n_x0010_¡´¯ö¿È½û¦Gvî¿!ª_x0001_DéÁ÷¿\_x0018_9JÏkó¿Ñ{Q_x0003__x000F_û?Ò_x001E__x0004_Ã,;÷¿DÃàR!ä¿qq_x0002_ û_x000B_ß?_Ú:_x000E__x0007_ê¿_x000C__x0012_õ_x0005_4v÷?\_x0016_ÇBMð?_x000C__x0014_Mb^ò¿.Ó_x000B__x0008__x000F_°¦¿è®«B_x000D_ü?¸ºLÎå ¿%¡U@ëº?ì-8+à¿óÞ_x000B_©¶ã?®acÏ_x000D_Ä?Ý_x0017_t¦_x0001_@_x0001__x0003_Èò_x0007__x0014__x0018_ã¿_x001E_ìâSõ?:CÒ1R¸æ¿ÿÑ(ü*Ù¿_x0010__x000B_hÈÿì?2÷_x0011_ZWsÓ¿HDcÜIlì?iz(_x001D_C_x0015_Ì¿´Ë9àrÕ?[»p#äé?8;£k9_x000B__x0002_@§0§¢çGÃ¿Ö_x0004_ò·4_x0014_Ò¿lÔþ^_x0008_öó?Luu1¼å?_x0001_	_x0003_/è_x0001_À{ÖVÕÓUï?XeÆq0Õ¿}À£¤_x001D_nð?_Oj¯_x0012_0·¿7Ú_x0013__x0006_Ùæ¿,û¶D¿îð¿KM n8Ö?ºHè)n-Á¿B_x0005_]Ø2¢¿dÞy³¹=Ó?ít/¯Ñ¿K[OhÝë?¯7h_x001C_ ÑÔ?_²&gt;h_x001C_Í_x0001_Àpô¥5µò¿J-_x0001__x0002_ö_x0016_ã?övÐ1×»¿èXöbë?ùÇ/ýV_x001C_Ô¿\_x0004_AÏö¿y_x0016_IS{Þâ?A~¬Iéñ¿  éøAç?_x0006__x0001_Ã~cë?Ì¡Ýü"Ô¿ç÷_x000D__x0006_H_x0018_Ù?ì£¶Ý¿Ö`_x0014_aûâ?sk§[vþó¿íI9Z\æ?ªVUQ_x001B_Â?!¿L,\å¿×¬ËëeùÖ?¯±_x001A_eN_x0014_ð¿V9ªb¥]ó?m`õ$ÿ_x001E_æ¿åO[_x001A_Âô¿äH¤¢_x0014_^ü?¼¢¬úÿÓ¿ÐÝ3Y_x000E_ã¿Ù_x000D_^÷Dx?ãé_x0011_^¢_x0012_Ú¿â8 _x0016_©ø¿Èä_x001E_óñû¿±YéÑ6ö?BÃrZÆ¿÷ÄQ)Ø?_x0002__x0004_6à_x0003_É&amp;y¸¿0_x0013_ÐÇá³¿pî¼}_x0018_Ç??:ªu!?ò¿÷Æ_x0014_Õ÷ä?dß¾ïåâ?ºÆ_x0006_,0´õ¿_x0001_[Xà´I÷?&amp;ÄNQäªæ¿_x001F_'ÕÚé¿óLÒÓf_x0013_÷¿å¸[.Ë6Ç?ÎüÚØ×²ë?_x001D_ÁtÅ8Eæ¿_x0013_ÐÊòÒ¿é¥R(~Ê?Ó_x000C_´Ü6¸¿ü_x000F__x0003_b¡¸õ?3_x0013_3»Ù?W!&gt;h_x0010_ú?ä+P3±Ï¿_x0016__x001E_ü_x0011_?u¸û)_x0014_ð?T½&gt;õÛåó¿üé ù©?@êÐ½jgç¿fL!ºöå¿m|ýTØ¿×_x001D_þR¨?ô§|¯_x0002_ÀßÉD_x0002_£AÓ?MZç»_x0002__x0004_Pá¿½%V_x001A__x001F_7ß¿Ö_x000E_Q)_x000F_ß?"§:ÌDá¿;¢ÃÅåAú?Ø»9Oà¿_x0015_x}òöá¿:½*mùÜ?´Áó­ð?h)"SØoæ¿¤QÏQeS¨?é_x001C_;üÎþ?_x0003_îhmì¿qR[å¡_x0001_À¦ça@cò?®ÏFÃ?î_x0006_EdQ}¿òØLY_x000B_ä¿_x0014_`±^_x001E_Ú¿X¹Jésª_x0002_@ù0Í_x0010_b¾ä?¿)Kw}{½?HA=Þ_x001E_ý?¿µ­eN_x0001_ã?¡_x001B_A_x0010_ªõæ?¢·N|Ëô?ÏÚ¿hv7Ê?âúO8mG±?Ea¬(0'í?ú_x001D_hÊyLÃ¿¢ËÍ(_x001E_0Ù?_x000E_@_x0004_þþÙù?_x0002__x0005__x0016_M_x0012_¬ÏcÄ¿§s®_x0004_®#Ñ¿KI_x0019_¾_x0011_ò?_x001E_æH_x001E_ê¿_x000B_^êÒê?]_x001E_TR}_x0002_û¿Ø#èÐ_x001D_ð¿¢ßþT[Ù?Ø5¢!:Ö¼¿£_x0014_oØÄ_x0008_å?Ó£_x0007_uZ_x0002_À_x0003_´OyNô?öÈÑ¿ê_x001F_üé_x0001_÷¿Ù5ñ¶_x0008_Æ?_x000D_/ejÍË¿Ôìqì1ð?Ýýn¼ýá¿§MJ]UMØ¿Ç«Áê:÷¿O^_x0007_-E¿_x0011_ºPµæ?@¯ÑKã¿m3#ä´_x0019_×? U¼»´1í¿_x001A_ÉkHå?@¢éRL7ì¿B5´H_x0010_ê¿Ïlb}ð?&amp;ºä/ý_x001E_É¿_x000B_$Õ Cñ¿Ëë?÷_x0003__x0004_U[_x0001_@RAF¤Kd¤?å_x0007_S&amp;AÓ¿Và%!Añå¿_x000E_E|_x000B__÷¿±§WÙÙ?§±"F@ÍÕ¿fä}¡áBú?fñbE%ö?ôË&lt;_x0007_Æã?yñ,Sp×ã?ªh_x0002_Tx_x0015_É¿Ð_x0004_5¸ì¿¦Nd_x0015_ô_x0003__x0003_À*¼¬³bqé?ÒrÁ¡Î®Ò?y:3_x0018_í¿_x0003_êÎ_x0014__x001B_ó?&lt;Ñ^_x000F_:ï¿^èº®ùd¶?¢;æ?ÇÏ8Dè¿f¸È_Ëå?_x000B_ÜË2æÛ¿6Ô/z´ó?_x0003_d=(.³¶?.éá7_x000B_jë¿ß©_x0001_wá?÷È·÷UÔ?ö_x0007_ÐJ_x0007_ê¿3I£%¼ü¿i´Ñ_x0011_+_x0005_ñ?_x0005__x0006_pZi%Ø?y_x001D__x0012_Ñ_x0011_õ?$d4|4_x0003_@_x0006__x0002__x000C_?Kî?0@½z:Bö¿R,,ß_x0013_íü¿'i0Ræø? Eç&amp;Ò¿´¿ú¢Ô¿_x0001_h¬æ¿/_x0006_[æ_x000D_KË?Ïò®ÏÑê¿XÏ_x0013_~?îtL-ú_x001E_ÿ¿_x0002_ËéÞ{ç?ÂÜ_x0015_E.¤Ø?v(j¿àjà¿i'zç?í8ÏNÛã??_x0015_¡_x000F_³ò¿_x000B_8i-:´Ô¿°ïÒàH_x0001_@L*3éì&amp;û?Úh¹L4®¿a_x0004_=S®ã??=_x000D_|ÿ¦ï¿2Aq_x001C_±ÞÔ¿ò,Râî¿s/86Ê?_r_x0018_g×¿xÐýÖ_x0011_¾í?ÿÇ	_x000D_kî¿iÛ·Ìõã¿øóàªÚÒä¿_x001B_Ò9Å5ßú?_x000E_ÂªH]$®?Câ_x0016_Ïñ¿c·?JÿÞö?;f_x000C_ãîÑ?½¾_x0012_=¬¢Ý?hÚN/ï¨ç?_x0001__x0015__x0018_ñ¬ä¿oÌHY¥ÉÊ?Åö(µÝó¿3ÂS~ÑO®?æµâÚî¿Ú_x000E_à°_x0002_º¿þ	#b¹IÉ¿_x0008__x000D_cx³ó¿_x0005__x0003_Ô_x0006_ä?Úp¨,_x0017__x0007_«¿CCw=_x001B_=å?zxe*¸?ê|gg_x001D_º¿¢ïôdw'Ù?!Ã×_x0004_ïßê?3G¢Õÿ\Ù?Ï%EA_x001E_Ë?^ýï_x0001_¬Kø¿,+)Ú_x0003_ö¿óv_x000B_úÌò¿Ná/çïä?õ£¨+vðì?_x0002__x0003_8¿KôÂwá?_x001B_· 	ð?üù	au÷¿Ò~Øgz¿?Þ_x0015__x000B_·Û?Kéª_x001A_$è?ÜÑJÞÆ_x0006_£¿ÓÄ_x0019_J;Û¿6ÀÔÌº_x001A_û¿¬V_x000E_{dï¿g _x001F_³Vkâ¿à]GÔ_x0014_LÐ?Fywb_x0013_Üó?:_x0019_è&gt;vÖà?þj²½_x0002_9ú¿*_x0018_¬¨¶Ý?ä´â$_x0010_Èÿ¿¼bt«ä¿u_x0003__x0014_*Ò?ñA_x001B_Öá%Ë?b(Íu_x0001_Bà?ÒyîzQØô¿å2_x001D_­]Ä_x0002_Àä/ºûØ·¿ÙàöÑô_x0019_Û?Z_x000D_)Áºûð¿Ù$ÅtÑ? «ßÎ»/õ¿_x0012_@QE¼Ó?Áß8m¯|ó¿!_x0019_§UAî?L_x0003_ý_x0018__x0003__x0004_Ñþ¿&amp;èk§[ð?2Ðïÿ_x0019_Ú?qn1­Ý?ToÈïç?è¹ñË¢¦ö?ò\AJr¸è¿v{(m¡J²?%¹_x0016_XZ4_x0002_@_x0011_N¡÷Ü»¿]0¹D_x000B_Ø÷¿8_x0005__x0004_&lt;Ý_x0005_Ù¿9§ç¤ÅÞð?Åe!_x001F_«ë¿nã¤^Uìñ¿'B4"Ð¿Û\A¤û?ÞiÖ_x0004_R_x000E_ë?Ö_x000C__x0008_þ	Ç?ßÓkÀnà×¿Y.ÃÓùË?_x000D_ßC)6â?$KÑ&lt;ç_x000D_ð¿µ¤Óòòp_x0003_Àî¬D¶Ni_x0001_@(j?¾Ê¤ê?D£*s+î?è_x001B_­¡¯ùë¿aó#îGâ¢¿sü_x0017_U¥¿¨îÏ¡_x000B__x000D_Õ?Å2äîJê?_x0002__x0003_MkÙÕÚð?X3÷_x000D_ã¿¾Úq»SÙ¿X¿ZêúÕ¿AðÉp_x0006_@°Gu1îîÃ?Ê`Z_x0002_Lê¿GÀ¥ÌMe÷¿Ã_x0005_*cSBè?_x0002_©Ù_x000F_@iè¿ìsW_x0011_à?_x000E__x001D_%¾{ßÓ?³îtO1Å¿_x0012_×#%A}¢¿Joffã?`_x0001_\dÂ_x0013_Ã¿p$°á_x0018_Ý?';+ù_x0001_@¿zÄðË¿¸¹_x000F_!3Ò¿âfîÀ_x0017_ÆÕ?TE_x0007_~Iù?+S¦t_x000D_Å?|Íæ)Â?_x0010__x0015_ð_x001A_ðá¿_x0011__x001C_ôs	ñ?¤@DmpïØ¿G1Å5ö¢×?Ï_x0014__x0018_ÌÔ_x000E_Ø?Ñ\ðôÐ?'j_x0015_@cÔð?Ü_x0010_Û_x0005__x0001__x0003_¯óß¿ª_x000C__x001F_&amp;lä¿©àP#÷¿?±H2±_x001F_qä¿M¬?)Ý¿v_x0006_aríÜ?Ò?Æ8ë{Â¿_ª#)Ä½¿l_x001A_0_x0002_4íø?´fè~å?ú;ø?ÇËT¸îÜÓ¿¾MÌ©_x000E_Fî¿g_x0006_3ðÍ×ï?á_x0015_ßÏgã½?¾#_x0012_tã?ÓÿiUPjÄ¿!ÒQxRè¿'òÌò¿_x001F_ç}_x0007_lÝ¿ø¶^x_x001F_á?_x001C_¦±Ìj°¿×æ·7õ?Z_x0007_]«¯?ÚÚ._x000F_Æ¿!ÆmY_x0014_&gt;©?_x0012_Ú_x001A_üó_x0001_Ù¿A-BÜçÆô?É_x0008_Ïô:î¿v$_x0002_»!Ó¾¿r¥_x000F_cÁ¿à_x000F__x0010_~û¿_x0002__x0004_¤J*  Àâ?[:.µã¿Ú_x001B_ø·_x0015_a¿?ì(§uÍ?;'_x0017__x0004_WCú?&amp;%_x0003_7â?êz_x001C_Ø7öÂ¿_x0007_DP@RRâ¿a`F!_x000C_ñ¿IÍ_x0002__x001A_îþ¿ÒÓ¡æºHÐ¿39:Ðã?S.ö©r#¿?¬_x001B__x0010_;óÁ?Ú(½Ì]àç?g¯_x0011_ òà?Ó½5_x0003_Á?øNª¤¾Üº¿æ30[ÙÁÜ¿ë_x0001_SÓíXÓ?Ï9/ôSÒ´¿ØZ¸âDõ_x0008_Àéàj_x0006_Ö?»|ðþ_x001B_mö?)Ë_x000D_ê¤ñ?¦6°_x0005_@¤â¢Júþ?²ÓÝv_x000D_ç¿³Ä7¢ö?g_x0007_Å¼Ú¿3au_x0008_Ø¿7x_x0010__x0002__x0003_Éãï¿Êï?M_x0006_$_x001A_© È?RuòðUÈ¿()_x001D_ª^ä?U6FÄö?IÙÇ_x001E_Îñì¿t;Z`î?á©ºhQô¿'H _x0017_Y[ñ¿ë}²ý_x000C_õ¿£²GìÒ?à­å£_x0019_YÁ?_x001C_Ê_x0019_È!ûâ¿Ó9W ä?hæcÃ÷?_x001A_Ã¨"~kô¿_x001F_jölâ2Ö¿î¹ÙÝ£ð?O¬ø?¬Gç?_x001D_¸J_x000F_KÝå¿çáBþ©_x0004_ú?øø¸Ã"¸¿«_x0011__x0001_È?¾58Ö;_x0019_Á¿éÒE¬RpÞ¿¢¨D¼²ä¿Õy¯ÈÎ\è¿fá .æ¹ô¿{O¯Ú»Î?R_x0003_}_x0014_ëÖá¿DWY«X·æ?_x0003__x0005_cþ&lt;_x0019_ß?Ç#Õ¡ õ¿`jãÚ¥,_x0003_@&gt;þÐÅ WÞ¿K_x0001_êtî?¾o²[ø¿ª¶_x0014_Ô¾ÙÈ?tÔtÔÓG¿¿s_x0001_¯K²À?_x0010__x0016_m[×8û?¼(.âÌð?Æx)^ªÖ?j_x0015_Ûº¿á§1_x000E_óà¿÷¹9î1_x0019_Ã?lÎôÐ_x0003_¥?GÐä.5ò¿e!µªGã¿¥Nl¶W_x001F_ø¿ó^_x0006_ÂHXë?Û·sLÚ÷Ò?»_x0001_V×?ó{_x0014_¦å?_x0019_8ã_x0002_RÑ¿&gt;ûuE_x0002_@Ns_x0008_°|%è?ÓL¶_ôó¿¼µ±,}gÂ?ÐCµkXÔ?Ô_x0004_äsÄPû¿K)4?s!Á?,wç_x0001__x0006_¿ØÚ?s)Jc_x0007_Qô¿O«¢¶iä?«Õ[)ÁPé?_x0005_Àd_x0016_êIÁ?¨éñnìßß¿8lA_x0016_s(ð?¼è.;Ä_ô¿@ãì}_ã¿_x0003_¡!HÒ_x0012_Ü?45Õ0tÊ?f£VPÝ¿_x000E_YÚÊ×ãÙ?õ&amp;Ø_x0001_ÀGIÛ.¦ò?vNSº_x001E__x0002_à¿å[J¶7÷?éµoÀ`°¿Sÿ_x001C_ûØ?E_x001F_P_x0005_®ò¿ð{0_x000C_{á¿h+&lt;ÕÝÞ¿RtzBñÍ?`ê@_x0011_Ú_x000B_ñ?¦³Üi%Ñ¿;\Xç_x0005_Ð¿J¥Ý¾þò?Gv_x0004_p*fÂ?4_x0013_¬_x0008_ú¿îóÿ~híñ¿Ð_x000D__x0015_¨åÄÚ?Â_×è":ó¿_x0002__x0003_ÃxJÜï?ÖòYÞÚ¿|à)\¢-ç¿:Ý{.êÓ¿´È6_x0010_¢Çô¿'ºv_x000F_`_x0004_ÀïFElå?x÷Ó¨ý_x0002_Àßê^Yfí¿YÍ U¦ç?V¹Ã_x0003_O «¿$~è«]ä¿ÞR&gt;ìèÔë?_x0004_É3´ÅÚ?íîqzöí¿íýc_x001D_tà?_x0014_e§ÌCâÍ?L²¥ÃÆÇõ¿ _x0001_òô±ÜÎ?'Îëã2(Ü¿-µ_x000B_÷?._x000D_üKã ã¿X9ºèú¿æ=°t_x0017_Á¿X_x000C_¢_x0019_ïÛç¿òëöÍ_x0013_Ô?6] _x001F_Õç?@TW»_x001B_è¹?°EãìUXð?­Ýÿ`_x0013_Ó?D;v¨+?:_x0005_;µ_x0001__x0002_g@Ó¿fÎý_x0016_¿uÞ¿Þ]_x0012_÷le°?oõjbË@ù?_äz â¿ë4[¯è¿×_x000D_MÌÚOÑ?´_x0010_¿åaó¿`pr9ÑÖü?³´UÓ_x001D_w¿5áTÐds¿6X¶ÔoØ?_x001C__x0008_Èî.òÜ?B_x001D_Úb+ñ¿_x0001_'Áàï¿ä,|_x0010_ã­ð?ÿw6:cö?GnCx!sÐ?~V{í2óÆ?_x0006_lyë©hñ¿D_x001B_UØ¿À¯_x0004_ Ñ¢¿.9_x0004_s¹¦ä¿_x0010_)Ú_x0008_C_x0019_û?I_x0017_0)p?½øTý¥_x0006_ì?ÀÚ¦_x0012__x0001_¶é?ª^ò6Ø?_x000F_Èò;ÇYñ?Õ;ø¶zÒö¿9_x001F_ñ¿Ãfv_x000D_ò)Ç¿</t>
  </si>
  <si>
    <t>4c95051bf6d9e39f483e5b07bb5dc3d8_x0001__x0002_A6P&lt;_x001F_\ò?í§&gt;_x0015_½_x000C_Ô¿ÛöÐÈéXÓ¿4IÌ~ºÒ?õ8¹Böèù¿1CÕ_x001F__x0014_]Ï?÷}v?jí¿ªHùî¹º?\m_x001A_¹õì?_x0011_¤ú/.ã?èüP;òó?ÜÎÓïÖ_x0001_ê?UFÔð¬Ú?/B_x0010_o_x000E__x0015_¼¿ºÂjTfç¿aéæxcË?ºb×¢tÙ?4\_x0013_Øüï?Ds_x000D__x001A__x0005_ãá¿E_x000B_-£P_x0004_@Jf_x000F__x001E_+Øè?Æíj£qÜ¿H_x0011_¶5£Ò¿Y-R»_x0015_ç¿ç}}áá_x001D_å?³¡_x000D_þð_x0012_ß?Eëº*4á¿cù1Ö_x001A_:Ä?ib_x0004_?Ø?Õ¹_x0004_X=FÌ?Jb??ÕÃ¿j#Ä_x0003__x0006_ÂÜó¿QoÎl(_x000E_³?_x0005__x0008_/	÷À¿ýàç1ú? ºRò)Ä?tBN_x0007_.ö¿kÿ_x0001_À¿«.Hù+Ì?Í_x001E__x0002_zîøè¿_x0019_/r¦Ð?®_x001F_Ê2Ôý¿£ãc,côÚ?_x0011_?¡kÝ¿ÍïöÈÝ[æ?ìñ7ñ¿_x0018_ÛÏ$«±?ç1iZùÍ¿_x001B_Hé¥Âð?__x0004_Eà¿òÁ*°æ?5_x001B__x000D_Íç|ê?f«È¿/'pÊ«³?ÃÜ_x0010_U¢¿_x0018_KÚºXË?; ^Ñ}¶ò¿*_x0016_ASOÍâ?ãµ¥¢ü¿uÉþåpò?_x001C_	ø¬,»?´s§P&lt;Óí¿'ÅðàfÅ9?_x0001__x0002_ðý©Z{î¿À±°S½ñ?¼u_x0006_wªûâ¿¾þÐ1Lî¿þ%jñÜ?	+æ°-¶?y3Þ_x001A_Ò?´°a¬¡^æ¿³$L¹å?0óó_x000D_~ë?_x000E__x000C_m!r_x0006_÷¿üOÃ_x0011_ù?¸_x0010__x001A_)tÀ¿6è=Áöï?zÐD_x0003_æ??³äàÎ'ì¿D¨@ÍÓ¼?Ð_x0012_ÿF_x0019_ë?%2¯#]_x0011_Í¿pØ®Gõ¶?_x0011_ë&lt;ê&amp;gÐ¿4ß°õ4±é¿GDj_x001B_´ñÕ¿C¨¤òØá?ÌFæûíð?«!ël û¿·Öù±Òý÷¿^ÅGo¥'È?Fø_x0018_ûÆç?X`uI}Ó¿e?_x000D_%ýKü?m_x0014_ò,_x0001__x0002_çò?ï¨_x0017_xqù?¼Õ_x0002_PHåý¿\-_x0017_&gt;õ¥?uÖ_x001E_üÚ&amp;ô?ú=a5Úõ?ã?_x0008_¡IÊ½¿bI`K|Eà?¶Y·M¾í¿98_x0017_lß?\þ&amp;tZ®?[X±1K¢ò?-rÊKâhÂ¿_x0004_:(ðÃDö?zOÚw:Ô¿\_x0002_3^&gt;ëØ?_x0003__x001E_ÜªIC´?K£]è_x001F_ëÞ?01ó[txô¿q¾+Æà&amp;à?Ú_x000B_ÈÓ_x0001_À_x000C_F­Ëð¿_x0008_Ò*=óÂÆ?Y@_x0016_Î=H²?þqÏÿ{Óõ¿_x0010_ZÂÙ¿Ò¾L6_x0010_ûØ?j}1ýh½å¿¸ÿ_x0011_ìmÕê?ë_x0014__x0001_ôOñ¿íp¥Òò_x0015_¼¿·½@7½_x0017_á?_x0001__x0002_6üBÂ û¿Qz?IÜ±î¿_x0018_è÷_x0001_@'ñ¿m&lt;ÚÙæ?Qí®Èì_x0016_±¿X¹Y_x0015_¼_x0003_ÀÅÙ´áç?®zöæ_x001F_'ê¿pÄ L÷¿õümü^_x001F_Ö¿ø#UÇ-×?ØÊÄìr_x0001_Àâý_x0015_!¾_x0001_Àüä6KïsÎ?j°Së¸_x001E_Ê¿_x0007_"ÁÙeà?í_x000F__x0012_«ÉÖ?Wûæaú	Ù?ÿF'Ó&gt;Õ¹?ðg_MÍã?#øg_x000B_aK·¿RøTëBØ?Ù³5[ªç¿õ¯àxè?C1§¥Õ¿{Xí¾Õ¿æÂ}]_x0005_÷?,_x001C_NT_x001A__x0018_î¿0_x001F_ù&lt;¤å¿6u=èûî¿|\ÿì_x0007_ñ?_x0004_*8_x0001__x0003_¤ç?ÍZ4%ý'ã?ôö _x0014_t¶°?qTýýðÚë¿O_x0002_èR©ì¿EiæÈI_x001A_à?ÙêVÄÙ8²?gú_x000D_ä¡_x0015_÷¿iE_x0002_Pºÿ?¨°ñ·cÿ?åÅåªb¿î?B·:Wqí?WÊâ?ä«¿¨W»_x000B_ ?&gt;?¾×®Ïú?Î_x0016_Æê¿ê·µpá?GÏ)_x001A__x0014_±ñ¿ú3k÷3Aõ?\Ø_x0007_À¿ÇBÛô?ÅI¬¯"ô¿OP1:_x000E_Ë¿+¶Ú'Ò_x001A_Þ¿~BR1Sè?Ú]^B­æ¿]²fÿ"uñ¿¦»YïÜ4Ñ¿Çâ[Ð¾0Ý¿u£?õ?_x0005_;Â_Sé?DZRYé?_x0002__x0003_É©ÕôÔ¿ÉWkfÿÛ¿ÁÃ_x0007_p;_x001A_¿Ú¾ãx¿ø?Ç_x0016_¿_x000E_Â ç¿ÏjòÅñýÚ¿Õ_x0017__x000F_Ã*`ñ¿M6&gt;¿ï¤?@?2_x0018_?ô?¦eõíÇ@á¿ùøó_x001F_Ìÿ¿;¡ØuwÌÒ?_x0010_c6Ë¿§g_x0010_S)yþ?mº_x0015_§Èñ¿«ÆMZîå?ð_x0006_Ë ^¢£¿½ë_x000F_]_x0012_â?fY_x001A_ìß¿SMúíáô?]ÀZ_x0013_t_x0001_ÀAç_x0012_$_x001C_õ?:ä^ldé?oùSé×_x001A_µ¿_x0008_°Û]¸¡î?_x0017_±.Õæ¿­_x0005_(Î é¿g_x001C_Æpç¿YDçÜÓÀ?]¶7°§ç¿«_x001B_"Íæ¿Ô_x0010_ëp_x0003__x0004_ì?_x0010_";_x000C_ð?Òß_x0002__x0013_ô¿7_x001A_4g mæ¿_x000C_¨¸x¯àÁ?sÈ_x0017_FQ|¿Ó_x0008_Åfì~î¿_x0010_XR_x0019_«è?åQÅGTSä?c_x001A_:¯ï¿Û÷HúÁ?0­À_x001F_Y½Õ¿:_x0001__x001B_l­²Û¿óûøÏ0Ç¿±_x000F_Vó¿·%±&gt;·_x0007_À­mxªõè?qÆ»_x0016_xË?_x0014_Î4_x000F__x0017_à¿Õ_x0003_½ã¿ûP_x0011_½åü?_x001E_ @¢ÌÞ¿Ä]8v­ä?_x0002_è¬¶Ñå?ßE_x0019_Üqèå?@¯_x0004_Ì_x0017_{Ö?AýÞû_x001C__x001A_â¿ÕËFêfWÿ?Â¢ Ðíò?B¦¥§ãë¿ÇC_x001F_×3½? _x001C_f_x0001__x0013_]ð¿_x0007__x0008_è&gt;x_x0001_£ï?Ú_x0008_êY;mæ?Á_x0014_ó±~_x0004_@iAaôEê?J_x0007_U÷4Ç?¬À_x0010_À_x000D_ð?d_x0019__x0006_y.ò¿àÉü9£eï¿é*/ß4cÒ?s/äÂwËâ¿T_x0019_n_x0007_ø¿_x0003_IÆmþÈò¿zD¾çø¿:_x0008_ø¦cú?wé)Ö_x000F_ì¿HÎª_x0012_,Rç?Án´~_x001D_½×?ÂÂgb_x0005__x0008_î¿ãä_x001B__x001A_pÀ¿mUán§²É?xkÁ÷n_x001F_è¿ÖÅÖÐ_x000C_â¿vâ]ª»áô¿B2òËá!ö?Ñ»7Q­?åtfjµá¿_x0014__x001E__x0012_ôá¿_x000B_*%:_x0003_¸Ñ?9â_x0002__x001E_¾ñ¿1¡sÚmà?xÌÄp¤÷_x0003_@âÝA_x0007_	çÂ¿lvÊXàÈû¿£bAÉÕðÃ¿N_x0002_/é?[_x0002_.í?Àûb_x0014__x0008_í¿ÇmO ÿ¿àxàFâûå¿h'n×¹¬?Üúy]H×À¿_x0003__x000D_¹E\_x0007_@cÔh$SÛ?QH±_x000B_ç_x0001_í?ie_x0016_é©Ï¿ÉüØ¾Dµ¿F%4àSM±?_x0010_QÂ÷aé?ØW1ü0_x0006_ð¿p+Øé?_x0018_±_x0003_çô%µ?&lt;_x001C_°é¿_x0004_``ö¬Ý¿íw_x0016_à¿zúë×&gt;må?o^Ö+ø÷¿`zU_x001C_Þ\Ú¿_x0003_bÁ.Ñ_x0016_Ú?h[Y¡AJä¿GûËH_x0002_ÀÝMªmØkÈ?ì_x0005_?«þ)÷¿_x0008_øcúÒÏ?_x0003__x0007_þ?K_x0018_ì¿H_x000F_XL=ì¿£rKô{ÐÃ?¼írdÔ¿_x0001_=÷²_x001D_ù?Ày_x001E_êð,î¿M®N_x0004_Ä¿s_x0005_ÛµFö¿r_x001F_]Zá¿8¨ºPÇ?Î½4â_x0014__x000D_ø¿ÄwrØ¿Ó?F_x0006_pM·´¿/ð°WqÆâ?ó».¶=8ñ¿ÙöV­Þå?ÿpi_x0005_}ô?Å_x001D_#¾¦`ì?ç{DVü¿%j\õ0íì¿Y;QI½ð?Ïy¡©+ïò¿Mg_x000F_(_x0015_ ð¿mtSm+_x0005_Ò?oNà?	»ç?&amp;_x0002_iØ¿Þou_x0018_Ë×¿$µºåî¢×¿ÆéûÎÅé¿qnt¢å?1½_x000E_fÓ_x0005_È?Vì2_x0001__x0004_§ù?w_x001E_uMÊÕ?_x001B_C^:¿é£öJ_x0003_%_x0002_À±æ_x0001_ª=å¿ ¤?_x0019_;Ä¿O^&amp;ßúÔ?¨_x001A_j¢dá?&lt;Äß_x001B_L_ö?IA)_x0003_"â?-¸Ã3£á?Mäõ_x0016__x000C_ÕÞ?_x0015_R_x0014_Ãå¿=_x0004_ddºç?Z_x0006__x001B_¾ì¿³u½!»&lt;ò?0J}DDU¶?:Û¼ºä?ô8ìÛù=±¿&amp;_x000C_`ùã¿_x0001_â[=_x001F_Dè?¸§vS|óÝ¿§ò_x0014_p_x001A_}ê¿ÙÌò¿2Ì`!üç¿0Y½¡_x0003_ÀçýúÝRpç?©¢&gt;[_x001C_ð¿&gt;£Ma[ë?ÿë$_x0011_ä£¿k#_x0013_ã±ë¿_x0015_L³?_x0002__x0004_=_x001C_õ¦×ÍØ?(¿-^_x0019_Á?þ9Òëêê¿pRÅKAØ?_x000B_¯éH_x0002_VÅ?W¸ln_x0015_My?ÎÖ¨¬Có?´·LyLÓö?¬_x0004_rèþê?h_x000E_üZ÷?ZÃÞììíÚ?_x0001_yò?*§_x0002_ÀZ\¹P_x0010_Nó?666¦òò¿¢½r[Êfó¿GþÙ_x000B_Ü-ý¿¦_x0017_·GÂ­?  m÷ú¿2_x000F_®-Í_x0014_ð¿/çc_Ï?_x001E_Yt7ç®í?_x0010_Ð_x0010_wã?Ös jÞàê¿d@=¼XÇ?_x0003_ðÅ4K}þ?v¯gß¿_x0004_/kÈ_x001E_Iú?Cî§úmï_x0002_ÀÈÒ`4/ì¿°°_x0002__x0013_|ñ?Í_x001A_9ûëð¿Êz&amp;@_x0001__x0004_|ÞÔ¿ÓAÊN_x000C_?²_x0019_~À_x001C_Zë¿9_x0013__x0011_G·Ñ?+Eõ?ÀÊç?Ûj¶k~ÅÔ¿#_x0003_ÝÝÏÌ?|1_x0010_Gß?õ2í@¿Û?_x000E_9_x000C_V)4Ú¿Ì_x0018_lYï¿)×Ð«ã¿ü_x0003_«9ýCû¿¬t_x0016_Ð?ªù?zZ$N_x0014_eø¿aTR_x001D_|Ö¿ýyot_x0019__x0012_Þ¿®ãäÈ(÷è¿@G­f1Êó¿_x000E_û´_x000F_)Âé?t8'QÐá¿yþÃ2:Ö?º&gt;øY9_x0006_¬?[³F_x0003_&lt;Þ¿Nº±_x0005_Cí?Iwò³ïÌô¿c KIúµå¿_x0005_gYz_x0002_@¤ÿôÜ¨Ðö?8(_x0006_Rn_x000D_ý¿C!÷ÅÄ?ø_x0016_d'+Þ¿_x0002__x0003_Ì¦_x0001_sç?×|dµ_x000D_ö?úY´	Mõ?°?K_x000C__x0017_ä¿{®_x0004_U7_x001D_å?3¯@¿½_x0017_ü?Æ_x0015_¿ýË_x0003_æ¿_x000D_6,ü?ÿp#qüÛò?ÌÎü½Ðñ?¸.#HGöñ?g_x0014_à)çôÙ¿´"	ß9®ô¿j_x0006_û91Ó?Ü'_x0008_ýÈ?Ð !_x0018_XÐ¿_x0005_sëoÀÑ¿ì7ÀÚG­ê¿s.]kyç¿òN×ì¿Àã¿p_x0015_&lt;9nö¿Q â«¿V4­ $Ûå?_x000B_ÜPfýâ¿âñîW_x0002_é?¡ALÆálÄ¿Üµê^]ä?¶$êÊÐß?V 3ël­ô¿î¤¾ò&amp;ö?_x0007__x0011_SNùÔ_x0001_À_x0019_)t_x0005__x0008_àñ?P´_x001E_GúAß¿:=s³b_x0002_@ê!a£3æ¿_x001F_Ù~)ì¿:Hç¤_x0001_À&gt;ÔteËy_x0003_ÀËê_x001C__x0011_ryí?j¢c¡èUü?_x0003_e x*@à?eÉô6LMÜ¿_x0016_í,_x0013_ðâ¿_x0015__x001D_×û?Óç?OµÏªVÖÓ¿¿_x0005_]+~â?*äÖÄ×Ü?c&gt;Õî_x000E_À?DØêV·÷¿Ø¶­9YªÚ?}-Q_x0003_±Ò¿_x0004_ßh_x0007_ù¿h,aNô¿åã¡ËÉ?ÞË]øð²¿+_x0004_ÓtAú¿_x0017_Ðc_x0004_ñ¿úójDhì¿_x000C_¬Ò'í¿ÙäLDß_x0006_á?¥î_x001D_ÞéÚ¿ï8_x0012_%Ô?¡¼çbj×?_x0003_	¹©r_x000B_èÙ?¤_x0011_o_x0013_;¹à¿HÚnoðLä?íl_x001B_¦ýä¿õÄ+&gt;bý¿4Æ_x001E_U_x0014_/_x0003_À&amp;7&lt;_x001B_¥_x0019_³?û1%íÄï?kK_x0006_{_x0002_¦Ó?¬s_x0015_Ü¡âå¿êÑ36ùà¿Ì4$_x001F_y_x0002_Ï?7LÓleë?¥y¨_x0012_t_x0004_ø¿í&amp;5PÁxç?a_x0003__x001B__x0007_Iò?áAýäñ¿â_x000F_,_x0008_d_x0011_À_x001A__x0012_í%n	È¿PÑvýS_x0008_þ?Ä/_x000D_&lt;_x0016_+ò?®ú&lt;'»vÔ¿¯¬_x000F_+_x0016_¦ã?9&gt;5JÈð¿»v"N:mÈ¿_x000C_eÑ_x0014_kø?_x001F_íº9_:Ù?Y_x000E_þÁ¬_x0014_ï?âÄ&gt;UtÄé?²´ÐÐÃå?½_x0001_¤a_x0005_@Pã_x0002__x0003_° ì?RÌ²yØ¿N)°¹?_x001C_¼é_x001F_íÙ?ëm_x000B_Ñ´ý¶¿s§ð7gí?n§Êp×|ö¿®)}_x0008_Ò?-1_x0015_{¡¿zx$½ß¹æ¿%LODSi ?Î4ðOeóì¿ÙXbîFÑ¿Ãò_x001E_¸$Å¿éØ´Mà?»8_x0002_C7î?"Ë_x000F_ m_x0002_@¸M_x0019_H¨ñ¿Â_°Ã?_x0017_ùîð¤Ë¿¶aÇå(ùû¿À_x001F_zÖuÐ?_x0001_°SjÄõ?*Ö&lt;_x000E_Yíî¿K±IhVÚÛ?CF¿ð5ë¿Î$Éùí ?l´#_x0014_lé?÷	_x0008_õî°Ó?L¼·;Îø¿ì¾]²_Ò÷?¹_x0019_è_x000F__x0006_á?_x0003__x0005__x0018__x000C_HGà¿Ó+Ycâ¨¶?ôºk4é¶?_x0002_ttã!ø¿êë&lt;3{_x000C_æ?_x0013_Þý½9ÈÓ¿AÃ½cØ?3ä­m_x0011_~ù¿[M3p&lt;Fø¿¡5R_x0007__x0013_ó¿Ãæ¯æMû_x0001_ÀL4+.Í@ª?_x000E_Xaÿ³ö?ÅàKÉvÙð¿øØAq^ë?Å#Úùî?_x001C_;VhëÉÝ¿À)b»&amp;9á¿PÐÎnø?_x000D_ª¨PFÍ¿¬_x0007__x001E_Ý½¿¼þÁûºë¿3_x0004_N\Vã?³¡ßá/!Â?M_x0011_nÏï^ú¿£xûçûé¿Íø$ò4ÎÅ¿Aý_x0017__x0002_¼iü?ÞZ_x000C_1^Jý?AP_x0006_ã?_x001A_)RÀóªµ¿aZ3	_x0001__x0003_suÔ?3-a2Ø?	åå·Jú¿à^rfWù?X_x001E_Ä$ß÷ï¿·^x»Èà¿øÁtÃº&gt;ý¿ ­§6ù¿uk×é|rÿ¿âvL®©ò¿5À&amp;cª_x001D_°?øÓ_x000E_ã?7×_x0013_Ïªå?èì{Hyý?_x0011_DÐ¨s?(_x001B_oÁ@÷¿}Æ¦_x0017_!ð?ä9Oæå?=º,Ìwtõ?d_x0001_&lt;\Åî?µõÖ¤?q8"_x000F_-úã?LDÉRKé?_x0015_ÆØ[ä_x001E_Í?Êü&gt;^ô)?ÎMLZÔÇ?ÎÂíù»_x0018_å¿qZ_x000B_îíÂ¿S*,ÿÔò¿Á_x0007_`_x0001_$á¿&amp;&amp;òO_x000E_ô?ü_x0016_ô¹*_x0002_@_x0001__x0002_Ç¡qÛ¹Âî?;¯páG_x0014_Ï?y¦~ÿ	¾?¡UJ_x0017_xæ¿$aIákà¿Rýs_x0007__x0007_ã¿_x0010__ÞNÃð¿îÛZ	¥æ?_x0019_-$ßý¿ûÑ¶?_x0001_@H×&lt; ù?õ_x0016_nÚºÞ¢¿|iuøì7ð?eÊO~ä?ïLÚ_x0015__x0004_»á?~(§_x001C_0ØÛ?NÊr¶À,ä?__x000F_ì£$ó¿}_x000B_ã_x0002_áß?Í0QË=Ú¿,(J×ó¿2A!Dwä?-S_x0019_h1î¿	Ç1¨ÇQÁ?J[tc$HØ¿_x0007__x0004_R°ÿ	ó?xxr·OÙ¿òì=_x001E__x0003_ö?_x001C_JJ§×?_x001F_äÿÃs_x0001_á¿Çïº,¿ê¿\1(_x0002__x0003_-ÁÁ¿òæ2õ|(¿]'_x0018_­×(Ú?_x0017_ì+_x0010_ËÖ¿a _x0005_6ÿ¿cå_x0001_à¿_x0010_ô&gt;_x000C_¸ù¿Rö_x0019_g:j?ÈçêÇ¿×¿Ê!Ø?ÛtMï¿þß?ÿ_x0011_P»}4_x0005_À)_x0018_4_x001F_ÐÛ¿XöÍ]$ô¿÷y®S©¿A_x001A__x0004_,M^í?ÑôlØ_x0003_À_x001A__x000F_OÁ_x001A_è?_x0008_±±,õÕ?ærô7	Ä¿_x000B_ðåDã¿ðõ&amp;à¾e¹?_x0002_åp!¡Ò¿ÖÁ&amp;ûÈÉê¿u_x0004__x0006_I@Óº¿¨òM&amp;ÚÜ?ÎDÄÍ"Ð¿uÙ³¯&amp;Ü¿jAâú¼{þ¿ôýZê%íá?ÚºG¿?6â?±¾àvü%ì?_x0001__x0002_ä}(Ó¿¡Ö4ØØ÷?rüÕ_x0006_KÐ?_x0016__x0011_´Nñá¿_x001B_»=Ù®¨ý?b=|_x0016__x0015_ç?qðÝâ4õ?Õ_x0012_¿hm¿?§ó÷õýbÛ¿X¢?ÓW_x000B_¿¯ICAöPÓ¿¬_x000D_ýÙê¿wÚG/&amp;Tö?_x0006_UWOðÖÕ?7£Éxöóç¿ço÷YïÖ?±5R ìá¿&amp;_x000B_Û+}õ¿(EWÛÖÖ¿Ñ&gt;_x001D_i¬_x0003_À_x0013__x000D_²k_x0016_Óì¿voÏ(_x000C_Ç?Ï_x0018_ÊÛ_x0006_Á?_x000F_u_x001D_éº3ö¿úI¿èÃ?_x0008__x0017_¿i¥_x000E_ê?|eÉ_x0012_ô?_x001A_ÛK_x0007_'ÕÛ¿«¡ÄÑÙ¿v7°	]â?5Fèh~ ø¿µ_x001F_]_x0008_	Úuä?/ùihRºñ?0yt«E®î¿_x0013_*F_x000E_,Ç¿A¤Lg#ç?Q_x0006_#F,ø?_x0005_ø¶ð°ü?öÌs¯àÑ¿_x0018_¡¶ùÇå?qUÌx¢â¿J­_x0016_á0_x0001_À´_x0007_;_x000B__x0005__x0002_Â¿)æÐ´_x001E_Û¿æ_x001C_P_x000C_K_x0001_@zï¦Ø_x0017_É?á_x000D_µ.¸â?_x001D_9üøòô?ë­Z³_x0003__x0016_ï¿X_x0004_ýA¤õÌ?T_x0002_v#}EÜ?5v_WPû¿÷¦ðBJæ¿_x001C_«RÖRÐ?bqd_x0010_:Oº¿_x0003__x0001__x0019_ë©MÞ?_x0001_ý°)@ò¿ÃÉÓHWÓ?ÇÝf°í?_x0018__x001C_Ô0að?æî9§xÊ?ø_x0011_öÖ+Þ?ÐËg¤nç¿_x0004__x0005_Èo,µNñ¿j¡¬ò!ð?qE¬_x0010_8;_x0003_À«f_x000B_¤®BÆ¿³(_x000B_âÐÝ¿­âgjðÀ?õZ_x0016_eë¿ÅMa¼?_x0015_ë¿;Ï"Âô&amp;ÿ?Ô_x0013_J+òõÊ¿Û¼_x0010__x000E_»\Þ¿BSþ²°üà?·-_x0010_¬¤oå?:ªÏ¤¬_x0012_ê?±Þ_x0010_®Äl±¿×£_x000B_0¾_x0015_õ?ñé_x0014_êsø?ßR_x0014_h¹¿_x0001_@wAÿD_x0015_{ã?_x001B_Pº­_x0007_Ä¿äSA¸¶Éá?Ä1_x0007_à\³¹?£_x0002_Ï©Úâ¿¹YÌLäå¿k-8þal÷¿fOh÷_x0015_à¿DÁ\#÷ï?_x000C_ÐÍ}ÿó¿f5_x000E_¼è?_x0004_0_x001E_Bóì¿*¯_x001E_Ø6ô?_x0019_]Aï_x0002__x0005_¢Èî¿_x0014_iVoiª¿_x0008_1a_x0012_=Î¿¥_x0004_UÌ?FRÇt0Æ¿dÎ¯_x000D_í¿K_x0014_MZï?@H_x0005__x000E_"_x0019_Ò¿_x0012_nÙ@4æ?Á$!64$Á¿G&amp;dÆa,Õ?fÍÁe³Uë¿£?õß_x0003_²â¿cº_x0010__x0019_Ì»¿;_x0017_Å_x001D_õ?_x0004_(óù'¥á?¼nï_x0006_soú?¹_x0008_ád_x0005_Ó¿?Ða³¨á¿_x000D_ª?_x0003_«7Á¿_x0001_gö]¢Ùå¿ê|æloÕ¿~§·äñÛ?¹C¹-òñ¿)pþ&gt;è)ú?^K6_x001B_è?ï_x0015__x001D_"ì_x0002_ÀÓu_x001F_Ußè?ØçíÁ&amp;Ð? 4½££Û¿_x000F_jþÓ_x000D_ò¿pè_x000D_´¾Ý?_x0001__x0004_ÅX¶¹_x001A_ù¿DäjbX÷à?-Ø_x0003_òÕ_x0003_þ?lXFÀ^Õö?Æù~cÈ¿½yØ©ÿâ?_x0016_jXgç¿Ó¿± _x0014_yA{Ì¿ç´áhJ¨¿kµJ¡¨¸¿}WË`ë¼À?ô[3ÙÊõ?_x0003_w&gt;è÷!ä?ôU_x000B_	U_x0004_Ï?\"1)ÔÂ¿­ß_x0013_ðá?\´ñ^µÖ¿L9Ôî_x0010_ä?D´h/$#Ò?è?.Æð?ñm_x001C_Öß?áv_x001A_:`]í?%_x0012__x0002_z×í¿v¾R¤×?g)3~Eì¿ÿöÌn_x001B_@û?FQoÀ@ëË?EûÍïçæ?n?^æÚÔ¿óî)`x¯¿x9­ÌÐ?íø-_x0001__x0003_Tùú¿1_x0015_síÀ×?L,Y_x001C_Oô?_x0004_òÔ[_x0012_©Þ¿É¢|Ï¿Ú¿4|ä5âbø¿@_x0016_F¬7ä?ìØhß_x0013_7Ö?0_I£_x001A_ä?½ j_x0011_7ì¿_x0002_Ñä3Ä ø?ð.I%kµ?ÌüÉ¤NÝ¿{ ²ñ¿´_x001A__x001B_Ðö?ÿ_x000F_	Ù_x000B_­ã?_x0012_r­ºëCï¿_x0004_¢;å4ð?ñn*SJù¿ÑÝbëÚÝ?z_x001F_05å¿ÇF#@ÌÈá¿æOKj_x0008_¹¿³_x0007_\tÉ¿ÊH×Dñ¿cû?Dú5ö¿Íxm3ì_x0002_ÀÖ»Ú×ØÌó¿¡_x0017_ºÏ_x0006__x0002_ÀÇ_x0018_yî5&amp;æ¿_x0013_j=»bx·?§î¿_x0019_®¾ñ?_x0004__x0005_ß;-hãí¿_x0014_0.fb¶Ë?öæA]çï?.ñ&amp;ÌKEì?_x000D_~m½Òø?_x0013_ÿ_x0001_ªÍ_x0006_@C$&amp;øö¿À´×_x0019_£óé¿ÁµÉ§Â¶ý¿]¬Ù ÂôÕ¿Ä_x0012__x001F_Nnì?±_x000C_µ_x0002_À_x0017_~µæÿ_x000C_Æ?x$TçÞrÍ?Zü¦ó_x0007_Í?+n{-é¿DÃ÷ê_x0015_Îæ?Q_x001F_Ø|ó¿_x0014_;_x000B_®ð_x0006_ñ¿o@_x0010_û¸¿_x0012_¸ÿö_x0017_ï¿j_x0017_eÕÏg±¿Tò4[ü¿?isÆ¿Ù0ÒLÚ³Ñ¿_x0003_½¦2Cñ¿´_x0012_._x000E_»Åç¿_x001D__x0017_ÿ³ÁDò?±&gt;¡_x0005_/ñÝ¿súü)ºÅ¿vh_x0012_9z(â¿$úR_x0001__x0004_²_x0002_@W¡_x0007_Xñð¿·\`ÜOÚ?_x001C_t%[wFß¿ÿ¦//ò?Çx»äV_x0007_ê?i_x0011_üÅ/Ì¿¸)_x0005_úî¿j[ão±¿êyÃßaàä¿êT¶Rá¿_~îì»»ù?_x0012_ÌÒã_x000F_ö?æp­å¿Ù?ÅBL®ðí¿¤´XÞÖLù¿U²¨Cô?¬xÿíL_x0002_À"è±3f1ò¿ºû4û[¡¿.ù_x000F__x0012_	¿UÐíîhó¿_x0003_#B_x0002_¤mÍ?yÔè]úµ?#ç7_°!÷?k×_x0011__x0005_Ü¨ù¿Ë_x0015_º¾_x0015_ñ?_x0017__x0007_£­ð¿m³b¾__x001A_Ï?Ë-ã_x0012_~á¿Ð3 »_x001E__x0001_ÀÓØmc~½í?_x0002__x0004__x000E_tù_x000B_­!þ¿`_x0010_MÙùã¿6*%²´0Õ?rÌÚu_§?7ÛL?Ïèé¿xÿ²&amp;D_x0011_á?5"=!oí¿@%_x0003_}]_x0018_é?ü$[zY¼?y¢_x0016_ôøå?ðÎRö?ÆrâJ_x001D_Ï?GSé_x001A__x0001_¢Æ?5¤6nÝø¿*ª¤ýzñ?Êg{¿_x001E__x0001_é?1A_x000B_ËàÖ¿_x0002_ì?¬ëè¿a¨__x0014__x0019_ÌØ¿ît}}_x0003_à¿ÒëÂÎH?¤ùÿTÝ¿x¹Dª¬Ê¦¿_x0004__x000B_A_x0010_û)î?þï3þh³Æ?_x001A_#ÀÏãqê?e_x001B_zt£ù?EhÚé?§ð¿Hÿ_x0005_úxÂ?ÞÑ#°¡Où?d)/q6Ó¿ÛF_x001B__x0010__x0005__x0006_êªó?D_x001B__x0008_Êõ?S_x000F_ä+£Â?"_x000E_À&lt;¥¢?_&gt;_x0004_·½ô¿ûZO¶·_x0002_Î?}6í:ó¿UÿÊL:ô?½Õ/´¿#ì¿B_x0007_ªµ_x0012_Ö¿K_x000F_nZ¥ð?ãµÊù9_x0016_ý?^JRÂ&gt;å?|)¯U_x0017_°_x0005_@9_k_x000D__x0001_ìÅ?ÊÆO§_x0013_wÀ?8ÈÈ°7ûí?Êª_x0003_±Áä?_x001C_µ_x0005_oZJè?¬º®û_x001D_¸?÷°¾±Qî¿&amp;ú:_x0006_æò¿_x001A_ùnþ½_x0015_Ò¿óïEj_x000E_qÂ?õaO3_x0011_õ?Uð¢Ý_x0002_¶Ò?fEÆ_x0006_ß_x000D_¾¿¥zÀ_x001B_Áë¿[h&gt;ËÚlÙ¿_x0010_R­§·©¼?|\Ñ*Ô6Ð¿7M|ÕMí?_x0006__x0007_4½¹:»ã?P­ÃÜg&amp;À?¤_x0006__x0011_xâÕ_x0006_@ÓS¾0íËÞ¿1z/_x001A_÷Ü?_x0005__x0006_24¿tõ?ìïY¨Üï¿#_àvÔ?Å(ßX¬NØ?äAÇ¦Q#×¿k_x000C_¹Çz_x0002_À*Á8©ò?¬BÔ»Zð?Fÿ£ýúÁ¿_x001A_YA£Þ½?Ñâò_x000B_¿~á?¸âË5-µ?ºÄQ_x000B_}æê?)Ã÷ 6;ñ?n_x000D_n¯³½¿c÷y_x0014__x0005_#ø¿_x0003_`¨)1®Í¿_x000E_/¾c&amp;Úô?³§Û_x000C_ûè¿_x000F_Ò¿µ,È¿P_x000B_{_x0004_q×¿Ã$wPïgÓ¿_x0014_ä£Z_x0018_ø¿³µ=&amp;_x0001_üÀ?_x0010__x0007__x000B_[^ð?_x0018_&amp;&amp;Xû_x000E_ñ?£2_x0002__x0005_gËç?@ÎÞ_x000D_ÙÇ?³}!Ì}Âý¿_x000B_×ånÓ¿É_x0001_íÑ_x001A_Ç?uö2{¦_x0003_À½_¾Xí_x001B_Ì?EGæé¿¼'ySî¿Í_x0016_ê_x0002__x0012_ª?_x0016_õ"Î^Î¿ÿ_x0001_3À´è¿_x001D_1I·à?q¼_x0007_ß±ð¿|¤Â/_x0005_@M: %¦¿DY¼x{ë¿_x001E_D_x0018__éÍÝ?x_x000F_"¡É¿äs_x000C__x0010_¡Ò?H ü½µÝ_x0004_@H_x0004_y÷¡è?¬_x000E__x001A__x001B_¢¤ì?8±MÙûqù¿Nð2ìM÷??á_x001A_w½¿oÁu_x000E_¯N~?¹'_x001A_£Vø?_x001E_'_x0001_ªDÉ?¨zùü,Cú¿¥¥\N¡ÌÂ?(ô9×uò¿	_x000B_,è±_x0010_V_x0002_ô¿ZÜY$µ²ô¿+8ýº¡à¿g_x0019_"T¨ñ?_x0018__x0018_üN%Gè¿¸ú_x0007_Á©;ë¿ã_x0014_Sz_x0005_ÄÎ?QSáøkä?Vë|nö?Ã·oí¿S\Îhåi÷?[G|eVMñ¿_x0008_eÓ_x001B__x0008__x000D_æ?}x_x0004_NÔÇÂ?_x0006_2ÜvÒ_x0013_Õ¿GÞækÍ?s-_x0011_ÛDnÅ¿¢_x0012_Á/_x0002_ö¿µ_x0018_$!B%ß¿ÑÊDw8_x0004_ó¿Ð 41À?aJ9¯o$ô?g¦ßÅ°ø¿-ñK×Å#õ?)oMð_x0003__x0008_æ¿¸5_x000E_é_x0006__x0016_ë¿Öð¯_x0013_|ò¿_x0006_½_x000D__x0005__ù_x0001_@)¯_x0015_åéå§?èæÞå_x0019_Pz¿Ô^1-Z_x0007_@44Y_x0001__x0003_Èá?_x0001__x0006__x001A_ªvø²¿"8¨¾ñè?çEu~ó¿ÎÆ¶8í«¿{½9¦gVÜ¿áâ5@Õ¿k_x0006_rrZÉñ?QÓ¦7á?Ü¹YzAó¿ÄLZn·è?Fxa°Ù¼¿õË¨\;ð?°+$ÍÏÚ_x0002_@të_x001A_Ì=#å?©¬Þ0¶Ä¿_x000F_?tíqLú¿=\þ\5¥¬?ñámK¿yÌ|©_x0017_½÷?ú§3#hË?ÃÀØ_x0008_göÃ?hÔÓÌµô?Ù`7¥_x0001_ëÓ¿Åv»?û?±_x001F_¹ÕhZÅ¿äñòbï?¿_x0006_¬_x0005_íz¹?Pa_x0006_³°?Ç A4¿_x0015_ô?èphüÝï?IËvò·Rò¿_x0006__x0008_daqº×?ç_x001F_­V±iú¿$&gt;´¤_x0008_´¿ì¼hº_x0017_§å?I¡PDÚ³¿Úx¤Èèõã?_x0005_D¶_x001B_Qtä?J§ñ_x001C_û?&gt;&lt;.ëùî¿o7Å©±?Ø¡Â_x0004__x0001_@Û?omå?Í9?ôý×ø?uSoëtK÷?#®¯ãg&gt;ï?_x001A_÷ÍB¬å?²dÙT² Ú¿\å­¤xÕã?ù¼Rä¿SçÎwÚç¿_x001D_l~_x0017_]ý?_x0003_hlÃ_x0003_ÉÎ?a°_x001A_%mñ?£4|ÇïÃ?ùOíJqà¿_x0002_²7?÷?ÀJÃ»à³Ï?ß=Woóôò¿Æá_x000E__x0007_Ðàå¿t_x0016_ÈÊ?sM|)ÛÜ?v[\µ_x0001__x0006_´Ñô?"äÊÐ2ò?ÓG¿I²õ¿d½÷Õ_x0006_Ó¿ ÉJ·Á¿Z|_x001B_ã¹¿wUw_x0004_±Ñ¿äs}_x0003_Eñ¿Ú0ª¼êè?¤óy_x001E_Fî?W[Ä6Lç?z	"¦_x0005_§Õ?éW¹üù_x0010_Î¿îMêíÉ?xÔ_x001C__x0011_{Üð?R%9V·_x0017_ç?É_x000B_zb­¿ÌL4í¿àÑ¨_x0019_Øò?"ß¿Ü×Õé?±öèö_x0006_î¿}_x0002_ÏäQÛ?'Ì_x0012_å?mã:/_x0006__x001A_¨¿ÛÂ{x~Ý¿Ã!_x0003_|Tâ?àk¤z_x0005_ïá?³x2àò?c;_x000B_&gt;XÔü?9]c_x0013_¢ò¿Ó8Òú§ùà?9_x0001_o2+(ì¿_x0004__x0005_8mÍ4y_x0017_Ü¿_x0015_ ÷ æÓ¿¨Þ$òÌó?¤lRÅÇ´ä?*$ösô¿êÕÖå_x0018_õ?à¸àÜ×Qò?WnyØÀ?1Æ_x000B_9©ú¿öJiî¨¥¿n´«Dt\ú¿¬©¥_x0007__x0011_÷ä?_x0001_M&amp;iñ¿ÐM_x0007_uæâã?8 ¢ã&gt;ø?Ûá¦¢¼¿Ù®_x0003_×ÏhÞ¿J_x0011_ä¦L_x0003_£?¬Í)örø?¡^qiß_x001D_ð?&amp;_x0011_Þ}1¿nq_x000D_»÷_x000D_ò?*ss#ð?_x0016_ø}fìÎÐ¿_x001E__x0002_'[×Õã?d©îö_x000F_ð¿]ÏùÑ^Ú?ÝRA_x0015_µï?"a	²ßÜ?¿4l®ªLß?ÿãSmW´¿±wp_x0001__x0004_þ?KÚ_x0011_RO0ý¿Ï§Qê_x0018__x001F_õ?§_x000E_±}AÂ?L_x0015__x000E_ï¿ù¨¿F_x0007_öP¿ì?º¸_x0004__x0003_35Ã¿?¦_x0004__x001D_ÖÞ¿ÚWßzàB_x0001_À%Ù¤ëi_x001E_ç¿|f~2cûå¿ÞOÌ¥rï?¹A_x0019_Ü_x0008_¯¯¿G_x0005_oâi_x0001_@:C(^8_x000F_à?q~_x001B_ú_x0010_a_x0002_@j¾åv_x0001_À¹£_x0010_zå¸_x0001_@_x000D__x0018_F¬íÚ¿Èª³IyÝ?ßV1=¾ÖÁ¿_@_x001B_ÙÓ¡Ù¿Ç_x0008_I,Ù¿Îô&lt;FîÓ¿Ãî_x000E_êïàß?¿d³T¿Û¿!ÆÆ:¾îï?)y_x0015_ôáÍä¿=`;e{ª?ºÚ5qÃ¿6·ñíå_x001D_ð¿4Z§_x0015_ÑöÁ?_x0003__x000B_ïmeMBRÌ¿¦xôÎæ_x000E_Ú?ô	Q_x001D_Lá¿_x000C__x000D_ð_x001A_Ý?Já§_x0007_Ú³î¿»÷ÂÖ_á?WÌ1i±Ã¿Ï_îé4´Ý¿Ù&gt;_x000D__x000F_&gt;l¾?*Î)_x001D_ÀÅì¿«ÄÅýw¿¿R_x0014_§_x0010__x0006_´ü¿êW£'9Ý?*Þ¥v`~ö?r&amp;Þîõa´?¸_Ö_x0011_Vaù¿ñ_x0018_ï9Èà?Qoâý?¶_x0003__x0019_¹í_x0005_ó?Ãøh_x001B__x0018_å?_x0010_¨±_x0007_¯"î¿_x0006_K_x0010_W`Åå¿»_x0015_m_x0001_6áð¿gT_x0002_Üó_x0004_á¿i_x0012_U_x000B_Òº®¿Æsi¢,´Å¿f|ÛgÁ_x0007_ú?Á½¤ÍUê¿Ûìöx_x0008_ó¿x¯_x0002_Êã¿ýb_x0003_½×¦?B_x0002_¨_x0002__x0003_éãå¿Ü{éæcHé?[Ü_x000D_Ò?_x0010_OÆ_x0013__x0010_â¿_x0008__x001F_Ãð¿Çò% '1á?ùëËÄÌìÕ¿fPòW¾¨ñ¿¯_x0001_¥ÈÕ?Ú¿H9Û@õqú?I$E|KÏ¿Wõ_x001E_õø?T;B¶Ìvó?ÃF~$_x000E_QÅ¿ú_x0006_h_x0018_ç?÷_x0001__x001C_üË_x0001_Â?2¬Êò?ÝðÆL_x0004__x001D_­?_x0013_#û~/ÿ?½ÃìÙV»¿â&lt;»ã¶Æ?_x0008_*¬UÔ?½ºjàÈâ¿_x001B_¢G¯aÜ?)¡_x0008_ñß¿]ú¨n%Ó¿ÃØ_x0012_á÷¿_x000E_!É_x001A_GU¿O&lt;á  «ô?w5ß¹m ù?ã_x001A_µbDá?×_x001E__x0012_«&lt;ðè?_x0005__x0006_´±»å_x0002_¶¿.©Äß_x000F_Þî?G_x001F_?Òðú¿6_x001F_cQÏØ¿7_x001F_ªÈ¿GÀ??¢Ûãj&amp;ø?ª$R^0ä¿Cc_x0018__x0010_z_x0007_ò?DÔ¶D"_x0003_Ä?3ÛL¨Qß?êØ´lZ÷¿Ì"Rgº[õ¿+¹úQ "©¿kÂ¶_x001F_}y¹¿_x001D_¸^\ñ?_x0001_îE½Wµô?P&gt;×^}à¿O#0aFá?q_x0016_Y0GÍ¿_x000C_i¥£gåÑ?+_x0003_Ltã?b_x001A__x001D__x0004_øÑ?Ý·89*«Ú¿¶ÅJ3¸tê¿åÇ¾º[ó¿*"o2é×í¿7¨S!Hî_x0004_@îÔx_x0002_8bç¿mê¤_x0004__x001E_dí¿h#_x0007_ù_x000E_Û¿VÖÍ¶÷¿"½Òú_x0001__x0003_"@ì¿Ïªêqô?_x000F_^úSº?³ñnâØºû?ÿèî¨eë?áÊfq·á?ø&gt;à¥Eî?®ÆµPEÕÿ¿4ÄÜa¶Iá?_x001C_êç-ÈÔ¿FòËýwð?q%@IJõ?_x0007_?IZ_x0014_ó¿Å9_x0005_Æ,Ô?eÏ_x0016_D?cò¿Ó[_x000C_ìú?_x000E_L°Z)®?äR©Púå?¿|&amp;yÓ¿_x0014_ÇMfF{ã¿Nü_x001B_HÞÎ½?_x0003_z_x0019_s º¿_x0015_×9_x000D_Ï	÷¿_x0012_W=w ì¿ýÇ_x0019_~SÒï¿û4è_x0013_lMê?Þ£F,ËÇ?0Ô)qéÝë¿Ùß_x000F_Å^ÁË¿eWål}Ü¿_x0010__x0002_r¾à¿7ÒG¿Uà¿_x0001__x0007_úði~Ì¿=_x0002__x0006_;²ð¿Í_x001F_ ãp-ó?p_x001C_hè+x_x0001_Àø(8Åõ_x001A_é?xKv7°ÿ¿f¥A&gt;hÝ¿?cö_x001D_,}ß¿_x0012_Ln_x0005_Çï¿¥F&amp;_x0001_¨¿¸C¹AÒ¼ï¿"Ú½ÚÑ?EÈ_x000E_-ò¿L;õÜSEé¿N`_x000F__x000E__x0019_Îá?_x001F__x000E_îHøå¿¼ÅK,NÆ?ïA_x0004_Úä?_x0019_sí_x0019__x0010_Ë?±*_x000E_8xÝ¿_x0014_¨)°_x001A__x0005_õ¿%iÏ¾S_x0019_Ö¿v_x0003_:æ0»ó?C¾Ô¯¿ÆÖ¿K±­àc·á¿¡òIÂ¿Ú_x001C_eËL]à¿3Ã?_x000C_Ïâ?tDI&amp;M:ñ¿1Ãè_x001E_¾ô?Ú? ­åã?o5Ò&gt;_x0001__x0004__x0004_ëæ¿¼o`1Þ-Î?¯9&gt;îLÂº?£¿;îÖ&gt;ð¿_x0006_ç'_x0008_³î¿£7}ëj_x0003_¹¿qH_x001B_å:õý¿'» | ÄÄ¿r_x000E__x0012_ä#¶¿	¹ÞÄRyô?ÎD_x0011_½µ_x0002_Ò?]MöXmÃ?v_x0011_6éíç¿£¢¾n_x000D_ ó¿[âM_x000C__x001A_ô?É&lt;RAê?¨ÜCãØ§ï?Ò]ÙÖ4Ø¿_x0016__x001E_¶Í"Mé¿lòÛ»bæ¿r8ZôL¡ò¿_x0004_O[úÊ¿Vç2ý9 æ¿ôUSNçö¿!ÄPVÅäæ¿LE_x0017_y!ÊÕ?)õw¤{¾®¿ÌIå¿L&amp;íÔ å¿ú^x_x0015_eËë¿¿ùî¿Å9áÃ2ñ?_x0002__x0003_i~Q|Zï?¦0þ_x0015_ó÷?AtÈ`_x0019_&gt;µ¿¹«]£Þ$õ?¦F&gt;©¢3Á?¸*ç_x0019__x001D_QÖ?_x000F_	6gÊ¿$j4r_x000E_á¿Ò××$(Çé?3¶¢¯Ô¿é®ÄÞÙ?ÍT5½»õ?)0Ï3[5Á¿òaþ_x000D_å?_x0005_ëU_x0019_x_x001C_á?ã³ß_x000F_é?·!i_x0001_LÓ?JéÚ¡Ó&amp;û¿)_x0019__x0011_émö?®ûh/zá?ªg§ _x001A__x001B_¿·{Ñh©ûñ?©_x0002_¡Tçö?d¯Ò3v_x0001_@Ë*_x0001_¦×¿õ¥U(ä`å?;âµc°ûõ?á.t¾¿J¢:½Vã?ä_x0010_éÁ_x0001_ñ¿WgxmÕà¿_x001E_&gt;o-_x0004__x0005_Ey¿´·Ò_x0006__x0004_ÀßÈ~ÁÃ¿uâÐ?¢^ã?øðCB_x0001_ô?}éæÙ×¨¿þ_°L_x001F_zù¿_x0003_Ã/úRõ¨?áÿæ´ä?e/_x000C_:RW_x0006_@ÞM&lt;®_x0012_o¿t¢\jÅï¿_x0010_	[¯_x0013_Í¿ 76_x001A__x0004_Ú÷¿ÆUÿgdï?Jü¤2À?ïùV¡?uì¿_x0005_!,dÄ?_x001E_AÕx.ì¿#_x0019_ýùd÷?¨â_x000E_TyÕ¿ /OdsEô?ð¿;_yfÔ?_x001E_?ÿÇ Â¿³S_x0002_0_x001A_Ó¿aj|ºÆ?h÷$#Àâ¿_x001E_º'&amp;mà¿É_x0003_~~Ú¿"Ò»Yò¿­à_x0004_i´^Ü?,/ú[f±õ?_x0003__x0007_E&gt;1 ý?NM_x0002_öÑ¿MÕBÃè?"eAzKKé¿«wÐo}Â_x0002_@#_x0011_Å"Ç¯ñ¿4z(E)vÖ¿»»_x0011_íg6Á¿Ë`Ê÷_x000D_r¥¿¥¨zf_x000B_'ð¿&lt;ÂLa_x0005_"æ¿_x0018_@Jö_x0016_iê¿e#L&amp;÷Õâ¿_x0007_Ó_x0016_Ï×ö¿)µûqÂâì¿ãñ_x001C_è?¿{ò+¦n?Jã_x0012__x000D_ý_x0005_î?_x0012_þ¸fQÂ¿]_x0006__x001D_Q_x0001_wð?Åö¸&lt;Y_x0007_ë?_x001A_7L)$Ýü?Ñ_x0011_9É?÷_x001A_Î_x000B_,!Ó?{_x0013_+Æü'è?Df­v²._x0004_À_x0015_J_x0017_3ÜÊª?_x0001_wád=Ö?_x001A__x001C_·_x001D_îô¿pÞ_x000C_ÅÇî¿ Có³N1Ü??,ï_x0001__x0002_¦¨Ñ¿.#&lt;Å1_x0001_@ÿÙ"DDü¿4):ÊßzÔ¿+¿Úq­(Ñ?bKBÆêÅñ?µ°_x0010_YYÿÇ¿MV-e&gt;yà?_x001A_}**ïãÌ¿ºÞvñ?2¸GUï?'&lt;_x001A_À`µê?²T$ò÷?Ãjÿ/Ö{Ý?x¢Ó%Ï?þ©;I.ë¿t:_x0012_Ìþ?]GêÛ_x0014_4é¿¸O®³_x001C_ò¿'ö(C _x001B_ø?õà`¼_x0019_¿ÒS×âÉã?ö]jÁ©û¿ÿiï{'í?ht6ã'Ç¹¿_x0007_èaën?øá_x0011_6FØ¿Û_x0015_~ÇjòÙ?+ïiÄ?Üö_x0015__x0012_æ?Ãøu²6l£?2ñVôQÚ¿_x0001__x0003_P_x0017_Æ¢ÝÑ¿ÒSm¼÷÷¿¯º~É!Õ¿ìë^Õ_x0012_Üß¿÷X.4oñ?wÃÃ_x0002_»?­é_x000C_l­æ?5)iïALÀ¿ÐÅô¢î¿Fèàv¶ç?J_x0013_á¤¿ÄÙ_x001B_ð£Õ?"¢_x001F_OIÜ¿@Â§ÙÈ¿qXí¿vú1Î_x0004_¦À¿!Ç[ü_x0014_à?£CØ+÷¿cgKÂUé¿_x0008_ûvòNÌ?`Ü$u_x000D_?¿:ÎSåèÅ¿m8ÇÑÐ¿?·¸ÿÂöØ?u$ÛqýÞ¿²ØÔ_x0003_'ë?0G©`f4ý¿Kì_x0002__x0001_3Ò¿âD_x0006_/_x0006_¦ù¿PÍè_x0010_®0ð?VÜh»¸è¿_x0001_I¾_x0003__x0004_Ê|Ñ?l®¶-_x0003_@ö®úcq·¿RPâþá?_x0006_m±eaÐ?º$ÍÔ=BÝ¿ö=ô	\_þ?ke_^»Þç¿­_x0001_ìF_x0001_JÅ?Ñ%ñý¦÷?ü_x0016_Ñéê¿'ðê¿lÀd_x0001_º¬ø?_x0005_8N_x0002_÷¿M´ð¿)ØrÖócì¿\WÙ©·ð?ßQ_x0016_­®ã?j_x001E_sn_x0007_vº?ï3_x0001_ó?êYåá§	ï¿"$³z_x0016_å?KH"P+_x0012_à¿yÓãóG:æ?_x0012_ö#æã¿àsý_x0011_rï?:râ¨]_x0011_Ö?'ón0rgÿ¿ã¦³°¿7ð4_x0015_ð_x0002_@þA|¢!ì?_x0007_SÍ_x000F__x0016_Uä¿_x0001__x0002_¸¥_x0005_±Ñ?IÓÐ_x0011_Ë¿Åëv¿ù?8¿ÇB~í¿F_x0005_Ð~Ñ¹á¿§'§x ¼¿`_x0010_æ	jã¿U¯¬¯üKó?`ÕóØûÑÈ?&lt;àe;_x000F_êé?_x0004__x0010_¾°Á?¯=v,ê°è¿"{¬z_x0001_Ç°¿láãÒ¨Cö¿Iñ=PÙ¤ö?©XÞH~Ø?â¥È£^³?O_x001E_°¿Ï?£)_x0006_¤(4þ?Ä¸£Í?y¡HDV?M_x0010_&amp;µwoþ?ÓjF´`ÕÖ?×DpÓ«öå?®  Ó´_x0014_Õ?1åè_x0012__x0005_Ö¿·¢t£qô¿c{_x0003_Ï¶á?SÃµgrñ¿:êýÕ¯Lð¿W_x0017_¹_x0017_ÓÂÑ¿ÍRBe_x0006__x0008_ØåÕ¿ÌÄoÛ­æõ?_x0008_ÿm­ù?±z_x000B__x001A_úæÓ?u/¡Ã_x0014_Ð?b¯¹5_x0001_c_x0003_À2*²_x0019_ÄoÚ¿æq#!®?G»!r¨Æ?_x0002__x001C_&lt;çE³¿¥_x0007__x000B_9¹æ¿_x001E_!_x0004_É&lt;æ¿É_x001B_À_x0005__x0015_dð?×)1?¨·¿gáºÊî?-¡ðlyø¿¥]Ò;tç¿ä$¢r@ñ¿9«ÑZËç¿ÚÏ÷½k¨?z®f-¹Ý¿7±4_x0007_î?_x0010_¥_x0013_LLæ¿Hÿ'_x000C_GÀ?Rûy_x0003_s_x001C_æ?ä_x0003_ÆUGà?ZENÑ¨?¬Jwå?(ÉhÃ _x001C_ã¿kjý9æØ¿qÝ:Õ_x000E_kî?3Âs_x001D_Jô?_x0001__x0004_r_x0010_r$_x0013_ü? õ+Ï'Ù?þíÀq)ô¿[fØ_x000D_¨é?ô_x0019_ólHå¿Ùjº!fé¿²_x0001_D¸1ûÉ¿k_x0006_vìø?_x001F__x0002_{=½tÃ?&amp;ÏÞ_x0003_ùß¿¶È£_:Ù¿_x0005_ä_x0005_#Hä?*T_x0013__x000E_ÊÍ?ïïÌþ~Ú¿ì~_x001E_¥#@ñ¿D_x0004_VS_x0007_Ð?Ìÿv"VÏÒ¿o¤èå?­-£_x0008_ÌÞØ?Þ_x0001__x0016_Þ¿D&gt;¥í¾É?Ha¶¾ù?#_x0019_,ÜNÉì?@A-_x0004_á?_x0008__x0008_GÞ×Ì?BzøTð?_x001C_Z°í¿êSúÐäAÚ?í¿Ý_x0003_cæ?Yöýñ8ð?ò¯éÁN¸ô?·ÏXû_x0002__x0007_a_x0001_ÀQ_x0003__x000B_í8_x000B_´¿ÀÓ_x000B_¦ñ?txFöUF_x0001_Àà_x0001__x0012_ÁÑüî?=T_ÝN¹õ¿ßw\gÀØ¿Á|»áÛ_x0013_ã?i+_x0011_oÍF»¿Ô60Ýñ?Ý¨[aö¿_x0001_÷_x0017_­ò¿âJÐ÷ä?¡øZÁ?z¿_x0018_í»½ê¿AÈ!l°Èö?C_x000B_]úµð¿ð|_x0004_äç?â{o_x001F_û5î¿Wµ¸TÁ?_x001A_)_x000B_Ï)ÜÕ?§Ä×/¨Þã?E_x0013_Ä_x0010_±_x0006_È?_x000D_E_x0015_"ì?-¶¦-n_Ö?½_x001C_08_x000C_^Ó¿:ffßÿÍ?_x0004_;·Zoµþ¿_x001D__x0005__x0019__x0014_ò?T®&amp;;_x000D_Þ?_x0014_§bKùÊ°?¹_x0002_N_x0008_þË?_x0002__x0003_Ë;_x001C_@÷í¿5§8_x000F_üÏý¿O&gt;q!Mç¿?Qtoü?vÞsÔ¶õ?ý^Ê¨æ©Ð¿_x001F_öu$ä_x0007_Àùç!¢û?5{S¤­á?G³B}ÀñÈ¿ÊóÂJ$©¿ÈAÿç£RÃ¿G_EüsÛÛ¿_x001E_#&amp;4û?Så)+ã?:¨}·ùdõ¿6K_x000D_¸±_x0008_ë¿ñø*íÎ¿9ÿ;,_x0001_¢ë¿ou_x0017__x0018_¹·¿ºÅRí?_x000F__x001E_¬¯À?ÓþhèDÖ?¦ÙelzØè?¦#J(Î¿î²yôà?3÷ÊÉ_x001B_øâ?ÎÜj¶ ¬à¿åÅ©¿qæ¿Qcµ)\hó¿ºÜ=Bý¿ðz1_x0001__x0005_\'¥¿Éâ`C?ò÷¿Ì_x0018_ï~æ?l_x001F_ø|ë¿iõß®@¼º?ùr°,óÒ?5_x0001_ÓÈ@Iï?¤?¾ìªô?_x000D_à_x001F_tìY¦?_x0013_û__x0010_t¿ÞÝ:åvW_x0002_@Ù_x001F_£]_x001C_+Ð¿_x0002_c¢_x001F__x0016_å¿ÜL,]¾Üÿ¿_x0015__x001D_N$üí¿Ö_x0017_7æüä¿~\û_x0019_ùóä¿¡°[ñÆ?}_x0008_0Òt[ä¿ë¶_x0015_.Óè_x0007_@Ù°yÝâ?òÝ	_x000E_¼Ýâ¿©¢ü¥_x0003_ô¿}¶Ãuú¿ñ_x0008_~¿µÚ¿W}âÔ^ò?©?6|èò¿o2¬ ã?!ØF¸-%à¿J5ìë#è¿é¾§_x0004_ÀsO%oó¿_x0002__x0005_×_x001D__x001C_~î¿lgÌ_x0016_óó?dÚß_x0019_¾­¢¿s_x0014_Õq_x0018_1ý?Ü_x0005__x0003_²?Í_x0012_^2«ñ¿ üO»Â¿ÖÅ_x0004_§dÜ¿ÛÕ½_x001E_(_x001E_ª?a+|þÕ7Î¿×Â)JôÒ?IñPÈ&gt;yÆ¿G	Âa5áÒ¿ä¶b¥Nú¿¬û97gzî¿ÄB_x000F_í¿ù²_x0001_ü],ý¿V´º_x001D_o¿ë?³â[¬äö?Ïl_x0013_jÔåÑ?ïe_x000E_cB)É?]ãD#Ëv÷¿Üù+¢ãvÝ¿H_x000C_+l_x0010_¨ö¿ÖZ¥¡$_x0004_ü¿úv_x001E_ãÀÎå¿UZ»_x0002_hIã?k_x0002_¨Ä_x001E_Õ¿6­¦*uLã?êÙ¥;ÓÛ¹¿±Q_x0006_äÎä¿ì×;_x0002__x0003__x0004_Äàµ¿¸l·ªëÿ¿i¤çßfô?¤xI_¾ññ¿±lÃ9_x0016__x0010_Ì?HÃ,I®¦ù?]N(Ø_x0016_Uç¿»Q¼GÒÖ±?®U¶_x0010_öÎ¿1#¹Bªà¿ñÒjz_x0017_Ê¿_x000F_¬Ø¤_x0011_ä?2nâ[\Bì?[_x0001_MëPÔ¿_x0002__x0002_a+ì?1ï®¨Â_x001D_°¿3ÆOå§ó¿ÝÙË-ú«È¿8å²ù¾¿QÎ8¤~_x0002_@ùÙ;¯ø*Ò?þ_x001D_C_x001C_ÜÔ?Õ½¿Ãiãõ¿èè)¥Ô_x0002_ÀO¦w%0ì¿ÿbUÌðù¿?,§¨nóó¿_x000C_ÕÜ_x001B_.w_x0001_@¸èç~£_x0019_û?#_x0011_&gt;7_x001E_üý?#|_x0001__x0011_ðû?_x0010_ì ,Æó?_x0006__x0008__x001C_[_x0012_È_x0014_)à? ³°×6ì¿ÏÕí_x000F_8à¿®ûFÞí¿Hu|Ð7_x0002_À_x0017_E_x0013_ý \ÿ?ë_x0005__x000D_[%._x0001_ÀýÙ*3Oàö¿yù_x0010_l0Þ¿v_x0013_eGé¿#£T_x000E_Ñ_x0004_ÀÜ&amp;¿lØ,¸¿_x000F__x000D_L¹®å? Ê_v3û¿_x001A_áÒ8ó¿k_x0007_·n}qÔ¿Ê¥v_x0014_§è?%õ¦Mþxæ?òêÉû	å?ì%Õ»{_x0014_í¿ÎÝñT¤}ð¿T*_x0010_uç¿aô_x001B_XTð?_x001D_}½_x001A_»_x000F_ä?¿AÛn_x0002_ñ_x0005_À ¨T8"ò?Ó2_x0005_#_x0003_ó?_x0013_K¯ò8_x0006_¿_x001D_ü_x001B_\Ut¿Xûz1=&gt;ì?³wR1¢¿Å?9ÉîÅ_x0005__x0007_ðtä?¾_x000C_ÑÇ_x0019_Ø¿_x0007_Ê¢ø&amp;Ø?_x0005__x0007__x001E_k¹¿·Í­_x0001_;ò¿×ËEx_x0015_Ý?GêAË½Ý?_x001D_r^tò_x001D_ó?Q«¼Ä·ç?¤-¨'ÐÜ?(´k÷¶?ãÍh´×ý¿úw-½Å?/uµoã¿ùìÔÞ_x0013_Î¿_x0012_$WÊtæ¿®IL¨Êð?JÞIà¿óÕý._x0019__x0017_¹?Cû¥5ì-Å¿`é6Í±ØÖ¿zz_x001E_'tcá?EÌ:ÐË×?_x0002__x000D__x0005__x0013_l)×¿\Y_x000E_Iñ&amp;ò¿À¤&gt;'AÊØ?&lt;ü®_x0003_r_x0004_×?Ø°_x0001__x001A__x0006_ã?ÿpÜùzø?úTô&gt;Ó?#_x000C_E'óÇø¿b'_x0015_åõÒ¿_x0004__x0006_d'Õ¼_x0006_ø¿N©ÑJfØ?JZ­bÃ¿¶³/»_x000B_õ?_x0010_æsxû¿¦_x0013_M$yÔ¿_x001D_Oåò_x001A__æ?CÛå_x001C_ËÎ¿¿)H_x0011_Àú?õu×ÜD_x0002_@-gÜ ÓÂ?«ha?dä¿vÒ¿_x0003_ÓÕ­¿Ë¼Z þ¡à?í_x0008_L¡Þ¿è9¸ó¿Úê?¬õgÉhÈØ?Û_x0018_ìw¾Ä¿ò'§_x001F_úÉ¿þ_x0002__x0005_SÞ¿ókªD|á?lº_x000C_2_x0019_á?$ga=0ä?\^ú¦_x000C_÷¿cYÁÄã?ÿ/Ëu,í?2ÉÒrÖÐ¿Ðw»_x0005_´?_x001B_{O¦Ü_x0017_?4ÿ_x0001__x0004_ÝÆ?TAÐ$aÏ?ýr(E_x0001__x0002__x0014_zø?UøÀC½_x0008_ò?èû_x001B_dÀÍ?¥FÞ¨BÅ¿*â¨ÃÕÜ?_x000F_ÀýziÖ¿LÀ!reùÆ¿cD_x0013_³9&amp;õ¿o¸­_x0016_þÉ½?±ÚKäáÑË?ÿ_x000E_Þc	Ð¿_x0010_^_x000B__x0017_î¿Ý´_pÔÞ¿?¦«ºWû¿Ó"7lÀ¿«;J_x0001_	_x0002_÷?Øåá_x0011_ø¿}GØÇÍ¿Ó?}&amp;§Ã¿äö?=mçá?Þã_x0015_ ¢?Mõ¤Õ®®Å¿Ës¨¶!Ù?}:dÐ0ð?L²/_x0003_6cÚ¿Ñ½Ýõx5â?z¡_x000F__x0014_só¿E°#dN+ù?ì$FÇ?«rÜë¿ÝÅy_x000D_ð?¤_x0002_ßÖç¿_x0005__x0007__!8ó¿ñ¿N)XS_x0018_áÎ¿ü_"üä¸Þ?ÐãØ½¸Ö¿_^$ý`SÅ¿º°.÷:é?_x0006_é³x3Ê?LÏÔaÐó¿æMRLOõ¿59_x0018_¼ñ5Î?X4´Ñ_x0001_£Ð¿#ý_x0007__x0003_D_x001D_ÿ?Vw_x0011_W~_x000B_Ò¿h_x0004__x0007__x000B_³Â?è_x0010_	1Ë_x0002_À_x0012_ÎÀ4ã¿úÔÒ°ÛHÝ?éCrêa#?rÝ÷¶þù¿£­_x000E_y¹ò¿_x0012_Ò%,_mÕ?ñs_x001F_,EÙ¿i_x0004_ÚÁdÐ¿ûè_x000C__x0017_°¿p úÞÅ¸¸¿²^ôöû¿L_x0014_8_x000F_XA÷?Î£e_x0019_ç¿ñJÉbX±ó¿	ã2_x0008_¯vø¿­_x0007__x0001_çò?ÕDâ_x0014__x0001__x0002_ù,ï?Û­}ä¿õïË_x0008_ç¿FC(èOõ¿UØ¡Û_x0006_õÅ¿ýHBà¿gÎ¿jV¯ì4fð?pÎ®hBÞ¿Üx%ÉÙÃ?$dÁ_x0001_ß?æÉ¥èßÐ?ÄûçU,_x000C_Û¿aDãÉé?l¹_x0005_&gt;sÙÓ?_x0017_ð&lt;¸_x001F_°¿/_x0012_ÕÌcçç¿Ü¹î_x0018_Ì _x0003_@sÍª%/Põ¿1ÝfS,å¿ò_x001F_£¨{ká¿GøMøÝ_x0014_Á?F×¶ðÐ?ÚwZÔ¶òÑ?_x0012_À$ê¿HHåu|Û¿X]Ðqå¿_x0004_þ\¸ô¿Îªsß¥_x0019_Ê?;ß°048û¿°.Û­Î¿-Ø_x0018__x0003_îÔ?eþ_x001F_O5É¿_x0001__x0003_;ölN[ÜÐ¿Lê'5~}¿?_x0018_·½îè?ºìrÐ®ý¿]¹äøûÓì?_x0017_ÛÍö_x0006_jÞ?!JV_x0018_ì?í¹ãøîæ¿GÆ_x0011_=½Ð?jWoM_x0007_À?=_x000D_X#ä?ªaàl·bÎ?ô9P_x0011_&lt;Úï?ôøÕtê;Ì¿_x001B_qrþ*ð?#/.F¾?ùî_x000B_§QNü¿ä_x000F_ÜÞÓæ¿ñÔ½ÆçSÕ¿Ú±ÒÝyH×?þ©ÎzI_x0007_á¿1úôÝn%á¿æÓç_x000B_[Ð?LYRú?Üäh=sû¿±o¤ìQÐÿ¿Ö0_x0013__x0002_Lã?_x0013__x0017_õRÔÑ?7ê_x0014_ÂI¼¿þ?Ç_x001D_È?Þ_x000D_++ö?Ýí½3_x0001__x0003_$ò?±«AP2ò¿JÆrhØk_x0001_À_x001C_%r_x001D_ó¿ø&gt;Ê_x000C_.×û?~_x000B_£M4¯ò?rÐÁ_x000C_G´¿Ùó¸ *_x000E_×?zcj_x000D_ËX³?,&gt;¿Åã?s_x001A_½%_x0017_ç?æê_x0006__x001C_¤ý?¸_x0017__x001C_ûgð¿©_x0014_Vx®_x000F_Û¿	_x0005_7ú÷ï?ÜM¶&lt;cÊ¿~o¹BÒ_x0002_ÀáhB÷õ?_x0007__x000F_éÅïä¿#f Ïr±û?mpÚò«ð?YßäÝoë?}¨_x0014_tæ¿Ë'iTµ0_x0005_Àæ_x0018_²ä·°¿²¤yN®aï¿US_x001F_ZÌõ¿ÎÌ_x0016_ÓM,Ø?*©¦ ø¿¤2_x0018__x0019_SÓ¿_x0001__x0013_[_x001D_ü¿$}ä¨#oç?_x0002__x0003__x0008_2y4F0Ö¿VÇ¨ÝÞæð¿±e_x0014__x0014_&gt;!è¿|D§iñ?¸_x0013__x0006_"_x0017_Fì¿«ÊÄô½¨ð?_x001D_yDþú?]ä_x0011_8¦ã¿Dd¼mÐzè¿yÁ8_x0015_ß?§Î$C6Q?I&lt;Ó(_x0013_ö¿ÑàOî"ôÕ¿pëæ¾Aæ¿_x000D_s×Ë¦Á?ÒÔPgã¿ª&lt;_x0006_ð?¯L-Þú?_x0007_Ðp´;è?Å@öV	Ô¿¼fÿýõ_x0001_ÀY±ª¿8_x000E_8¦3«Þ?îH_x0015_1È?½ì%VÜ?àYf_x001B_òð¿ÈR÷_x0008_!(°¿Uü	Oå?_x001F_/	ókë?ô}íðh_x0007_ª?1ê0ÆEè?§Ëa8_x0001__x0006__x000E_yã¿NÜsõÕ¿ëP*i~Ì÷?¨_x000E__x0012_óañ¿ÿXÖèªç»?_x0010_°0úu_x0001_@úåæ´_x0012_ë?jí²_x001A_\ñ?_x001A_=.e_x0014_3Ö?VTÿR¼Éû?á6(»CÍ?,u"ªÎ¿!W«_x0003_@Ø_x001C_"¬Tè?»a_x0004__x0005_¼±¿Ù_£×öþæ¿_x0017_/ÿ;{$Ü?)·¶²	Å?XQú7Ñ_x0019_Õ¿S_x0004_¢±-ò?ÿÎ_x0011_à?ù_x0016_ÜG½éÓ?"ì{_x0002_íJ¹¿¢_x0017_ë_x0008_7_x0004_®?½ÌJ³&amp;_x000F_ð¿X§WÈä? wÀD_x001A_Iõ¿v;~v)_x0013_ò?³_x000F_Lm¿zË_x0012_-×ð?KõÕcf¶Þ¿p0ª^õ¿_x0001__x0005_ÔÁÒÏ_x0002_û¿xÌ(ßê¿_x0012_Ûd´þþ´?8H08cü¿'_x0003_eP_x0014_|ã¿¸­÷â_x0018__x0003_ñ¿_x001A_Æ]_x000B_È²ð?±Ñt±µ¿ÛE0e_x000D_2ü?Ç'}PÆ?`·¿_x0010__x000C_ðà¿ÌuVpÝ?NÖU«9¿âûÃðÑXø?ÊÚ_x0005_©_x0017_0¹?¼Ëª_x0013_þØ¿µm¡¿ëH®K£é?_x0006_Öà÷¼Kò?IÊÉ8Åoñ?²IÿÿÕUÿ?×-´_x0001_ #Á?b&lt;[¯?Ì½ï¼E÷¿-´Í_x0001_P_x0002_@!`èÃCØå?½pa^i$¿ï:_x0002___x0015_ð¿£_x0004_kÓBã¿ò¤ê_x001F_UÍ?G(_x0005_Î&gt;ï?êC(_x0005__x0008__x0017_ñ¿^ñõ+ã?töþîõÛ÷¿_x0001__x0019_Y-èø?_x0015_Øæ½Ã¿_x0006_n¾×2ó¿Én_x0002_Ö_x0004_2´¿í×wvZ=´¿_x0018__x0005__x000F_l ñ¿ÒpOíðÏ¿ñìÿH_x0003_¨Ò¿ø¢áó?N£0Ñ¤ýè?z|a_x000E__x0014_ÉÉ?Ú4/Î¾ë?çÝæùIÐÌ?6'_x000E_ÄPXç?Ü¦_x001B_^ù¿'¶ôo&gt;4Ô¿~×p3ºp²¿_x0008_¬.ioä?Öãç-_x001F_uä?ó_x0013_ÉÃjÓâ¿Ñ#FÉ_x0007_5ò?¬©oyµ¥?î¼íÃÀÉì¿_x000E_¼_x000F_Ð5Qæ?_x000C_* ñËå¿ÙüEé0ø?_x001B_&gt;_x001E_þì?8¯÷b9¿?_x0012__x0015_«_x0012_Nmò?_x0001__x0003_HlØÑÍDâ?}y^úS.ò?×)lËQë?°_x0010_JÀ=uÚ?¶áýÒVí?FÛj}Óæ?^¸ìÎ|Ó¿É(lý ì¿j¶{îMIô?h_x0011_»]üý?RîEØ5_x0004_à?n"=T-fÉ?K$ûEÊÜÕ¿_x000E_´=âð_x000C_ð? BøÂ­ì?²_x000E__x0010_OÖnë¿´ò*rËÊ??3Ë¿_x001C_ÐÛ_x0002_õøø?­ÉóMÎ(·?va¦Äò¿?óS_x0019_ÐÂ¿*c¡-_x000C_Ù¿5Êt$Í-ö¿=·8_x001F_Òåø¿ZÓø©î¿=_x0019_Ñ\\«Ò?8á»þ¨÷¿=Aöá_x000D_¦ä?&lt;Ã\æÊ_x0007_ô?¼¸}ì;àí¿_x001A_t_x0004_Ý_x0004__x0007_¡©ñ?"_x0003__x0004_5é¿_x001D_ü|ìÝ_x0002_Ê¿¯äñÎÌ¨¾?e_x0017_$¼È³à?=ñQíÂô¿&gt;÷2n-_x001F_Ñ¿u¶¶!y6ö?_x000D__x0001_ÈKJ_x0004_÷?"_x0016_Í±ªì¿_x000F__x0008_°K2Ù¿æB_x0011_:`è?òøÕ»ùkÕ¿+'^_x0002_Ð?T%&lt;tÆÛ?_x0005_&lt;Z(u.Ø¿Ë_x0006_18u´¿Ýäbh¸Ëò?_x001B_Èý¿¶*u/Þ4¿¢ðQ½ygÂ¿ôßR44+Í¿w{§ë?pzZß_x0004__x0015_à¿=eX¥DÜ?_x0005_*t÷_x0016_ö?TøéºTã¿_x0013_Ãn®ç¿×_x0014_wñpÓ?_x000C_¯_x0018_@ï?l&lt;1Ô_x000B_½¿iÕ¨vä\ï?_x0003__x0007_F_x000D_Þ;#bé¿ºaüÓÙÅå?\_x001A_8-{å?óÅ_x0004_¬­è?_x0014_l¬&gt;_x0008_Ò?iäû¬Kñ¿È)_x0006_sð_x0005_Û¿_x001C_L~X_x0014__x001F_Õ?y5ù¿Þ_x0015_Ü_x000C_Ùßã¿á_x000D_-ÖÈå_x0003_@åâ&lt;XÏ¿_x0013_Ù³ªìqû?:×VÌO?ùqTÝè?_x0004__x001E_7³5Ü?¶_x0001_Yaà?04ËX_x0004__x0002_³¿ÓP3_x000B__x001C_Ãï¿Ô_x0016_Dî~Îì¿M	à.Ò_x000F_ø?À]-\a î¿c_x0010__x0019__x0012_Ú£Ö?4'ëD/qó?_x0012_í&lt;ºýãñ¿Æ_x0005_~ÿVé¿ÔC_x0013_iÅ_x001A_»?suí%ð?GkQbÄ_x000B_à?4{/ô²ç¿üGD2±æ?@ú¹_x0001__x0004__x0002_ãó¿°:ô4_x001D_¼¿høxÏ×Á?Ü¡7_x0015__x001A_è¿Û¹ªÜQä¿_x001B_©Ô¢zú?ì Ùn)õ?_x0019_­ããÐ¥ó¿ßA[ù?Ú&amp;î¤SWÅ¿½ÁµBo÷¿Èä%OþÛ?_x0015_+®,X{_x0001_À¥úá©bÛ¿û__x001D_Ü·4Þ¿Imè¯~÷?ã_x000B__x0019_seÐ¿ùüq'1Zî¿	·åKç?±-; ï_Õ?ò_x001F_ªÿ_x0019_Þñ?hOykÌé¿°âDN9ö?à5_x0013_óò¿ôÁ:.¡À¿ØßA_x0015_ð?eE·Ez¬¸¿_x0018_`Aªu¿Â4óí¿¦8ê$ùá?&amp;_x0003_Mooà¿_x000C_5òpr_x0003_À_x0002__x0004__ZÙlý}Ä¿Çp÷	]ì?þ¿ÂøîÜû?{&gt;¿ Ð¼ù?_x0012_C=ØÛò¿Yö_x0010__x0004_ª:´?þU c¯pñ¿´È§¾_x0019__x001C_Ü¿ë-º¢Ü=_x0001_À_,CùÞÛ?³p¶§&gt;Ö¿T \Ñ­_x001C_ú?QG:-_x0019_õ¿°)dØ.å¿äQÅ_x0018_ô?MËV(à#Ñ?¢z_x0005_ö¿$y@_x0016_Û?YÆË¦_x0005_´¿0]b	²º¿¢_x0007_Öé¬õó?_x0003_¡4ëËú?s_x0010_Yn Ôä?òßÐ·_x000B_ñ?ïÿÑTxàÊ¿QGåH_x0002_À½»H$¶í?¸µ}ãë?_x000F_T_x0018__x0004_ÊÄá¿.yÓº&amp;÷¿V/_x0001_Ï(Û¿U@:{_x0003__x0004_ã_x0010_û?¿1C^â?¡~ íx­¿ìØþôLZñ¿9WjÞàÁá¿â¥&lt;ð_x001B_Áá?._x000F_c°ÕÇÛ¿_x0013_oÝJó¿c" ð&amp;þ¿_x0016_yØJ³,ç?_x001F_?%ðå¿LÚlõ_x001B_ó¿÷ÜwC³_x000F_ì?D ¬6î³¿¤~F%áÌÒ?Wðò_x0014_~Ù?_x0011_w¾¾Ê0å¿)È-Oá?8ùíà5ë¿ÇO®_x0007_¡¿_x0015_óåM²µÝ?FW_x0002__x0018_Rè?ýµù¸_x0019__x0001_ÀZÿñ á¿1 _x0007_Y2_x001E_Ñ¿ìÌÙ{Fõ¿èóô!O_x0015_Ô?£{A/ËKì¿ùÃ\­5_x000D_Ð?_x001F_ÕÝè-]û¿ð_x0019_©é?÷¿î¶_x0012_TdÜ?_x0005__x0006_gÙ¸0Ðý?ÔÏÞ_x0008_çó?ndd#`Ú?38%úpÖð¿/£Á¸¿pº,ZnWã?í´ÇâO=ð?²_x0002_Û_x0012_,Öñ?8/]§I¥ä?¸ËZê_x0011_"Ô?:y2/_x0008__x0001_ß?æ%_x001B__x000E_í¿ÝÜ_x001E_ù_x0006_ í¿_x0004_J_x0012__x0002_Ö¿_x0013_#8ðxbà¿_x0013_§	Gblÿ¿¶ÊA`Ä¿Ï_x001A_}_x0003_åÉ¿öÄ|ûõâ?£#-ÄN¼?q7X_x0001_È?_x000C_Pê'M/à?é§ ÚÁò¿qãÝµ½?ý`"6Þ?tÊëÒè¿^çöR|?´¿È©ñFã?íÃS÷ßñ¿g_x001E_N60Ñ?ê_x0016_©Lâ¿*dï _x0003__x0005_¿_x001F_é?LnuÍ¿f·î¡ÍÎ??%_x0017_EìØæ?	1î_x000B_ùZÜ?%_x0004_Ù^åá?ôX%Ñrâ?_))¤«_x0004_¯¿Gîq³½ü?éW_x0005_²ÿÑ?f´rOÏ\Ü?º'½_x0002_~à?°îÏ?àö×æDÊ¿¦îæ_x001C_¥uý?_x000B_wª_x0013_É¿+ê_x0016_±Bá?¦$eµSâ¿ÚÂAÕwqý?ò=Úãÿ/à¿_x0005_ÞB+â¿º_x0010_áÐW¿¬"·y¥êÔ?|¬ý	Â¦?XOT!-îÐ¿´´²Õù?Ç_x0016_Ú²µÝ¿c)º *ËÂ¿_x0006_¾_x000E_£¥Ü_x0001_@_x001D_hÝ_x0013_LNÄ?õ?ãkØcò?^ÿTI_x0005_Úê?_x0001__x0003_w_x0013_Pî_x001C_Eõ¿÷_x0004_búâù¿ãÆÌý£Oì?ÊAûfsý?°¿gKùTõ?_x0017_;·=Ñ{í¿_x000F_Ú_x0014_)Âå?ºÍ_x0008_yÆé?´l¯fõpÇ?9pªÚdÞ?8)$b&lt;ã?êÎléÕÉ?zÆz|Bp_x0001_@_x001D_±Æ5e_x001E_ò? ÍªªÃÔ?Øm§ÿQº?Ý¨u_x0014_´_x000E_È?ï¿R¥¡]å?cQSFÇë?aàÉÄ·è¿»Õbé_x0015_à?_x0019_:Å_x0015_´ÖÄ?_x0002_¯[Ì6é?N!#?Í¾ó¿ZÊ_x001F_¦Äxú¿+þÖ·èå?1Vù½_x000B_Ôû?·lQíDáð?×ª	_x001A_Üö?ï9ÛpyDõ?½g_x0013_¼¯kÊ¿º_x0012__x000F_Â_x0001__x0002_óå¿]r\w_x000B_Ò?Q!¾_x0014_åí¿b¬³;üxø?yN;dr_x0002_Ð¿Tïñsì_x0005_À¶ë=_x000B_â¿6_x0010_Ú_x000C_ï[®?oV´ì"­?ßÁÄfhÀ?¿_x0004_$:ßúê?ø\_x0004_æÍ_x0018_ü¿b£0{EÌá¿"6ª!_x0018_ð¿i¹¡Ejdè¿µ!s|!µø¿MUKóÆ¥¿nGE_x000B_Wò¿î÷"îk_x000C_í¿.Ì_x000E_MfÔÜ?Ìüî¥_x001C_î¿Þ½Sì`!_x0003_@¼à«¿*_x0004_À|?_x001F_äsð?5B`aÝÏø¿_x0003_×â_x0002_'ý¿vø_x0018_¤Ì?f_x0010_·_x000C_Øô¿ú=ðÄÅÎ¿¿|â0´¾ï?"á©H_x0013_TÇ¿_x000F_C{_x0010_Qç?_x0001__x0002_Îeç#.å¿Ú;¨ÿ¿1Sp$ñç¿¢Pï{o·¿p«Ñ_x0017_6é¿°êñS ?E&gt;ôzÐÌ¿cÂæ]Ûñ?B_9Ò\Ô?¬ÎÑ_x0018_ä?·ÞÁþ´_x001C_¥?*0m"µôâ¿ÄJ_x0019_¨ã?rHØÀó¿4ÂX_x0019_ê?ç¢áû_x0014__x0016_É?½|.÷t_x0004_ñ?¬â¬7¸ä¿n_x000F__x001A_þZê?_x0018_«.[½à?éR_x001C_Õ`á¿¥©?Éð¿q-0_x000C_@ô¿ß_x0001_U°ûÿ?AªH_x0016_U¦?pð!	¼íØ¿Ö±&amp;$×£ò?K_x0013__x001B_®.çî¿ÙîóDÂ_x0007_Àlö_x001A_¡²iê¿_x001C_ëöè®_x0004_Àuzé_x0004__x0005_äò?ÄàuK_x001E_í¿&gt;`Åðö?p+§^àiæ¿_x0003_³(_x0015_R&amp;ñ?_x001D_oW_x0011__x000D_Û¿Ô®Nµ]î¿~ b_x000B_ÕÖ¿Dônø¿H&gt;¦B¸÷?sm_x000F_e¼mê?«_x0017_ÏºæÃ±¿Û7 #Î¿2îç^;¦Ö¿GEÁéí¿ãP?_x0010_&amp;Û¿&gt;_x0001_oÚ=Uö?ËÄÄµ_x000D_ñ?2_x0010_Ðyôõ?Ç_x001E_f«¶¾¿´_x000E_|*ò_x000E_÷¿Ï½¬\.Ú¿eKýcô¿Æ~*Fpß?¾_x0014_f¼ÆÛ¿½YóDè?áöxÚ ZØ??_x0016__x0002_§?ß¿ö¢wIBÇð?ºêÐôÈ«?û _x001E_1ô?h¤"³ìó¿_x0001__x0005__x001C_`æ^Ú·?epI½íù?ZyB*Ïnà?_x0002_:»ãìû«¿dËvzî¿Â&gt;¢ ? ö¿AFê_x0010_Õ?_x0003__x000B_«Ñ_x0002_Õ¿ÐÞD&lt;_x0006_ñ¿sù£ëÃå¿³-´ñ¿Õ¿_x0003_Í/ênÇâ¿^¶Ø_x001A_öÖ¿ÿ½¨½«Õ¿À"ö_z®õ¿²jÌßmð¿jÁ_x000D__x000E_Bð¿4ÿSý-²×?øùf\_x001A_ý¿¯'8#7_x0002_ø?C µqáõê? d±óDZü¿;Íw;Áò¿¯XÔ=,Ä?Ý_x001B__x0002_õK.ñ?WÐ§iKÎ?ï*_x0004_pRæ?¯_x001D__x001F_¿á?è_x0012_Ë=3£ü?-´_x0003_c_x001C_Þý?)¯x_x001D__x0002_@Ú_x0015_¦}_x0002__x0006__x0015_8ï¿_x0005_ñxÑxË¿4/H_x0004_2ôð?k©¼{`Oõ?Q,×Z&amp;_x0013_æ¿Ë)bþÈ?z´í_x0007_ØÞ?i´æ_x0001_À°¾_x000F_ö?_x001B_ÎK_x001D_Ãç?38_x0008_¹_x0012__x001D_á¿½k"«ÇÄÑ?Kx©CùÝ¿RñbòË¿ãäÊ×¬_x0001_@u¿6&gt;ð?dô¸9Ñô¿{¿._x0014_´±?åðd³Ðè¿WÒß6Uòæ¿Sý³_x001F_X©ò¿_x000D_¯=_x0003__x0015_F¯?íÄ_x001D_¯ñ?Ý¦_x0005_ÖÉû¸¿Í_x000C_ñJ+_x0008_ç?_x0001_õýNú'÷?_x0017_ëp_x0006_ÿ¿¤ø_x0005_Õ±¼ù¿3Õ ©ïHà?qh_x001C_tU_x0016_ñ?|²ðå3,ð?e_x001F_F_x001E_±¿ô?_x0002__x0003_QéV:ÓvÍ¿_x0001__x0003_öÈ_x0018_ù?PC_x0008_IÄý¿#Ú?iãYå¿°8_x000C_7Ó6É?~å_x0014_1Î_õ¿__x000F_»_x0015_Þ?W_x0008_U_x001B_t§î?_Ú£Ö¿PNö_x0004_Eë¿æúºY&amp;v¿w_x0015__x001F__x0016__x001B_ö?¢_x000E_³¹sö?oK4þÏ¿ìç=wÇþô¿¥ü8Kà¿ÅòJéç´Í¿`|h;¸_x000C_à¿_x0011__x0013__x001F_Ôì&lt;ò¿à_x001E_®ýÕß?Ht8_x000E__x0018__x0013_ï¿zÚmÏª¨ó?Å©í+òñ¿ü¯ -Å?¯óÀüàÓù?_x0002_&lt;d¡?cyã_x000B__x001F__x001A_õ?Rs¶XÔ?_x0014_BZ=i*ò?¥Wy´Ë_x001D_í?0_x0013_N0Ú¿UÃ_x001E__x0001__x0004_;k´¿Y_x0013_ü0¦^ò?_x000B_l_x0015_G!Òñ?h°÷Ç_x0007_¡ß?¸è´¸zì?_x0008_À^µÎò?%¹Jãã?uÙU[ýHä?ç#J¹b_x0019_V¿	^JªÐ_x0001_@R|Â!Ö?§h¢¬ð?À_x001D_è_x0012_ì¿Ïm¯½ZÖõ?_x000F_]¨DT ×?lEºöÆ_x000C_ð¿ì­»ÃàÑ¿aQAÛPfó?_ÅñìËÆ?ùE_x0002_Øcè¿µòF¾ç?5QP_x0001__x000F_÷? ìPNÊèò¿Ý_x0002_¸aðç?Õ©®ÔÐ_x0004_â¿)þÀÚ_x0013_@Ý?_x0001_^Ìô_x0017_Ì¿ûAaý¢ð¿_x0003_Ü,)ÂÌþ¿V»,{ú¿&lt;ÆuµH¡Ð¿ÖHÏZ °?_x0003__x0004_J_x0015__x001D_cB"ã?_x0016__x0014_ðXG#ñ?ãÁñ´§eÛ¿ñ(_x0010_`·Õ¿ßÜâm_x0002_ÀüÆ_x0013_êÐ?_x000F_v&lt;H¿¾Ç¿_x001E_QÚÓ5ÖË?s¸Í£=]é¿×Ä2¥Y+¯?ì¸þ3²¦û¿yæ;DÌÜ?[â_x0001_¬¥ü¿öpògN_x000B_ð?B1B_x0019_ü°ï?|oÛÁw¬ê¿6µ¸/Þ?_x001B_å%èRÅû?_x000E_S_x0006_É#âí¿!×}U_x0005_µý?°pÖzÈ?þGÓOSó¿_x0006_îã._x001F_ø¿_x001F_/ùÑºè?ñn6AµçÉ¿_x001C_eÍY@7â¿¼DæÄþÌø?û¸Ü¹oî¿¤¾Ê¨ÎÓ¿_x001D_¡ÈÑ[«?`_x0015_^?þ³ã?ûpQ_x0002__x0005_ý(Ö?4¯ûªÏ%Ñ¿/·ãM¬rñ¿_x001D_æÚ)ÝÍ¿};&gt;^â_x0004_ô?Ó¡]´oÓ?_x0018__x0003_ùB®÷?1öH¯í²¿ZLøî_x0005_Qà¿$¥|¨¦¬¸?iR	_x0001__x000D__x000E_ì¿64ñºÔßÔ¿ß_x000F_ïE_x0007__x000D_ä?E0Xû&amp;vë?¢_x001C__x0002_,MÀ?_x0006__x0003_$E ïã?Ò#¤_x0014_jú?¯ÿ[{_x0013_Ð?:iÛêÓ?ÄxÞn"_x0016_Û¿ÜvHwÅ?ö_x001E_m_x0010_C.Ï? %@¯FÖò¿¿8ÊÁç?©ôÐ*fí?_x0002_&gt;_x001B__x0008_d?Kp_x0012_ªõ¿_x0010_¯[_x0017_Ù´Õ?ÍWÄ¥4±¤?ùàù_x000D_yò?Qt`ÑBLþ¿hx_x0019__x0019_í¿_x0001__x0002_B_¾_x000D_#xß?àTw+à?SwµãTíø¿Õ­_x0001_Ëª£å?HºãLú¿z¡\¯Q²ñ?¢û j²_x001A_Ç¿¨Ì;|&lt;Uà¿ôëîX´´?;èn.Û?5|wz°Ú¿¢[UZûúó¿U_x0007__x0008_4â?]_x000E_b0/í?*7Vè67í¿§u_x0002_]Ê¢÷?uï»icî?¾DÕì5ÌÛ¿f_x0011_6_x000D_._x0005_Ñ¿^ñ_x0010_uÈ¨¿¥8þ_x0017_Kñ?_Pv~_x0008_KÏ?®Pów_x0003_å?_x001F_¿&gt;OWþ?_x0015_¹gæ}§Ó?µ@m ì_x0013_ò?}H¾Ö	ò?_x0017_Ô¥=ýÙ¿2÷Ê¼W¡¿ëÎß_x0019_ú¿à?kð	ØÃÀò?_x0005__x0002__x0005__x0006_&gt;6À¿_x000B_àÎ(yU×¿ÎåÆ´T_x000F_ý¿cr-Ã*è?_x0017__x001B_!5J¸ò?®¨,@ä?JóH&lt;«Ò¿"Ö_x0014__x0015_Àö?_x000F__x001A_p~tgø¿JvO	k§r? áÊr¼£?«­|.çÑ¿uêDØV´ö¿fà o'Æ?Ç­§¡êý¿Y_x0012__x000F_7öô?;ìe`LÄ×?77"4Âñ?è_5/&lt;_x0018_Ö¿µùÉ?N_x000C_±?É§*_x0004_zÁ¿þF¾íÇ_x0004_@Ä9q©M5¸?*Ã8_x0002_ð_x001B_ë¿×cöQe¼ö?_x0019_$=gaèî?¦Å¤ð±Ñ¿O0iD_x0003__x0001_Ü¿iwS _x0002_â¿O_x001F_2v5µÒ¿ôÕ^Þ_x0015_Ø¿*kû_x0016_ã?_x0005__x0006_GWI_x0019_&lt;ð¿å._x0008_³qó?èì¤n_x0011_ÎÄ?2ãñ¡Ý¿?ÇÔÓÐ¿_x0007_Ëþ6\ð¿îì_x0012_)°(õ¿ÊÐgå_x000F__x0003_û?\ß	_x0015_8ûñ?H_x001C_÷ÁÛL_x0005_@Ó_x0019_FQ¡É?&gt;k_x0004_õ?ìþ]Ñç_x0005_@sÕE~3YÛ?:ÍB³µ_x0003_@&gt;_x000B_$nUá¿üiò8ø_x0018_Ò?&lt;LU°dê¿ìx-g¬Üã¿__x0001_ùÜ_x0004_{ÿ?Ö&amp;v*¥ÉÒ¿#_x0002_ÕjÓ?È_x001C_/Ù\ó¿ÇÔ]é7å¿ø_x000C_®¢_x0001_Ý?}î7¤2Ð?_x001F_¦5ÿê¿Ä½Ñ_x000C_Zï¿¶ÉÔa"ç¿]ÞÿV­Ñ?§_x0010_=_Yí?{¦_x0003__x0007_ÌÐ¿ùËþ_x0019__x0004_@ë´"aÖæ?]óÅmöÂ?Å_x0005_Ì_x001F_´a¿?¾ûbWÌ­¿ _x0004_NnÅ_x0014_ë?ëR~ú/`á?©_x001B_~5úñé¿Ê{:sIý¿Àý¥ÉaÐñ¿_x0001_P_x0012__x0010_K)Ó?_x0011__x0013_þ ê¶?ºt\cçñ¿»_x0017_E±î?G §^Nì¿ëK´8)4_x0001_ÀÍ}&gt;æºñÀ?_x001B_½$Á_x0017_°÷?2#{ÈØ@Ô¿ªF&gt;C§1ã¿_x0015_À³þá_x0001_ç¿t_x001F__x001C_^Í¿YÎ 4´õç?A$ä_x0002_æÜñ?¾Îèyâä?VbP¬æ?ÿ.âí³æ?«t_x0010_À_x001E_¥ô¿_x0005_ìB_x0001_ã_x0006_÷?êùØ,OãÒ¿´(Iïô¿_x0001__x0002_³é _x0014_{wó?}Â¨ð?²_x0010__x0003__x000F_ºÛ?_x001A_ô©´ë?¨_x001F_Þs8©Ú¿ÓX	ÉÅ{æ¿½Ñ_x0004_t.ôí¿"h:ôÉ_x001D_÷?_x0016_ üÍêÌ?Ñ³11W©?³;¬NÏÄ?_x0004_Kò7%â®¿{óy¨mò?3üün¬Ë?õvîËÀ±é¿*â*|_x0001_¸¿¶È9è: Ô?Ri@_x0016_ðì¿aÎe¦,'ð?âo&gt;Ó7Ê¿ÒñUÈæå?&gt;k Mýð?&lt;ùÐÎ_x001F_ Ù¿ë¥ZgGÕ?Ñ_x000E_ÁP»þ¿3Ï)zzì¹?Ü³ß³_x0012_zî?_x001E_-xü7ò?³àïEÆç?ìÊ»	ÂO÷¿ÛLúKáþ?_x0017_BËT_x0004__x0007_Ò;ï?ù×^e-©?hî.7 _ó?)Wn_x000D_¡ÿ¿Ëç_x0013_}á}ö¿_x0006_P_x001C_ïô¿à¹l_x0018_ê¼¿?Ðá¼_x0003_OÛ¿_x0014_±_x0001_xùÝ¿i¨Tòø¾ó?Æ\0Ìs©Ô¿_x0016_ÀW_x001E__x0001_ß?Å&gt;¬;?îèmg_x0014_Äî?(£_x0015_ê¿Üp1_x0019_×_x0002_Àr_x0004_Ïu_x0006_éæ¿Ñ\ü9¼æ?_x001A_ù­N­nå¿ÜÅª_x001C_qQü?Í,iÌ`¿¿/o9t&gt;~Û¿Õk6_x0005_ëÅ¿(¦ÐÈ_x001E_ÆÜ¿ +íå_x001C_Ù¿b_x0006_Ö¶'·?s-\{Mð¿ò_x000B_/ò°}Ð?Ú_x0004_}¶*¡ø¿gz¥ô?ä!d_x001C__x0015_Ìâ?Í_x0011_ÇrÐÇ¿_x0001__x0002_l4ù_x0011_#7ô¿ ÿ©ï`PÂ¿0}íFë?K·6_x0013_¼é?uñ½HSaó¿V½ÙÈj¿Çï%À¬ç?¶x_x0019_íû³_x0004_@ûi­ü­´Ø?÷ÔÁ_x001F_=A¿?á)qK7_x001B_×?_ñ2_x0001_ùÐ¿âkìMó?e_x0001__x0018_õØÜ¿_x000B_oÉ{_x001A_ô?%7Õ=dDÄ?_x0015_]6´¸ùØ?b¤_x0015_sQë¿±åÀlZ.Ú?Èå¯Ã¹ø?ýÂÃCHöø?ÍQp_x0001_²ê?û¹I_x001F_oð¿bi_x000B_Jçã¿ù{xANê¿¼L2_ë¿Û\!ìÎæ¿]KÏºÕ?ËÃN¶éîú?»\Ip»ó?*¸_x001B__x0014_jÓë¿_x0016_$3_x0005__x0007__x0013_¾?w+É©;ü?f2R%ý?_x0017_&amp; æ1+ÿ?ô_x0012_Ñ6Cßá¿83÷¡Àä?J {4¥¿©¬_x000B__x000E_±_x0002_ô?y¢_x0019_¹9Ïà¿¥'_x0017__ýä?j²+Ju_x0003_À°ðÃ_x0001_ã¿²k!3\Õì?\ä_x0014_ùv_Ñ¿£C_x0008_Iç*ç?Á|"Åô_x0002_ö?äú¸b1cÔ¿Ó ô_x0004_ ç?¶ &lt;Ãáå¿WâºÞBÂ¿_x001A__x0007_a¾¿]tc¤_x0016_¨_x0001_À2_x0002_ö)¢ì¿oêy­Ý_x001F_ð?t¨_x001A_u_x0019_ð¿ºÃIQóõ?_x0006_IÐ}À_x000F_û¿öl_x000F_´üã?_x000E_¹mk§ý¿/_Iþ=_x001D_ö?F_x0006_ìg_x0003_TÖ?É4\%æ'ü?_x0002__x0007_éGà_x0016_rË¿#1.]/åë?YrH'?Èü¿_x0013_Ý_x000D_!ù?!Vuzþ?Ôp,ÿI¤ê?_x0002__x0005__x0003_·é%ú¿FÁôÉ_x0015_så¿&amp;ÃávÅÕ?` èÓT_x0001_í¿ï¤_x0011_^÷?÷ÇùHÃ?K_x0005_ÌÂDÎø?É}³Óp0ú¿õ_x0018_-Çô_x0013_é?÷_x0016_=i7_x0006_×?Gs¾{_x0014_û¿d*².&lt;Áç?7²¹&amp;÷hã¿ÐbQ8ëúÚ?ì1#´ú¿OL`lãé?ÝÆQF/à?`_x0001__x0004_¦ç?_x001F_ª«Ô_x0019_lå¿o«B&amp;Hú¿l_x0005_|8é? ¬°_x0008_Dö?_x0018_{bÏBÇï¿Ó #!í¿ù?p_x0006_¨{ú¿ÒÒ¦»_x0004__x0006_¦Þ?_x0002_R&lt;|í?érçPB(Ý¿1Íý&gt;ÐÐ¿zøÌØùÜÂ?Å@Ü_x0018_0ø¿1Z#"_x0007_þ?åæÞ8_x001F_½Â¿çôf4È?)&gt;o³ý¾ö¿·ÝÎ_x001A_ÎÁ¿_x001D_åÈzf_x0013_è?Dé/_x0001_â¿_x0016_pÉ=_x000E_FÛ¿r_x0005__x0014_ ¿ÐJû_x001C_í÷?Ó_x001F_d_x0004_kò¿´_x0008_ø¹¤â?_x0008__x0016_T¬}í?p_x0017_ªµu|ê?O|æ'~æ?·åFÞ¿:öüÿ$¼ø¿~Ô_x0012_û_x0017_Iö¿_x0018_Ñî0Ãë¿¡å!¦æú?k×]OâÖÂ¿ÅÞ¬B«_x0003_Ã¿ÑÔ@¥åÎ?	±=|^_x0015_Ñ?A^_x0017_}ô¿½õ)_x0012_¿_x000E_å¿_x0002__x0005_¤¿×ZXÓù?§âÖ:_x0007_»¿ïÚtó.FÔ¿I/l_x000E_¶õ¿_x0012_à­?ó¸_x0001_@d¯í¿BþZkW_x0002_Àÿ_x000C_Èþ	Ð?­_x000C_ÛÔ1_x0015_{¿FÌ[_x0017_yê?Ý3Ò¬ûï?J_x0011_k@è¿_x0003_øGMÆêø?ä/_x001F_%ôå?Àû_x0013_?;å¿0ñ¦äì¿ù?ª^|_x0011__ã¿£SÛB·=Ä?BbìÎ´(ò¿¨oÍðBë?±T¼¼_x000E_Bâ?Æf*_x001F_¿Ïà?ðk[±&amp;_x0004_Õ¿þGIñôÀ?y_x0001_¬sMÖó?Ý¦Å_x001E__x000C__x0015__x0003_@6LýÜ_x000F_·ð?Dm_x0003_µ~Ù?T	½ô?íò?Ê«_x0002_ _x0001_L ¿sn(G_x0013_á¿¬1»´_x0001__x0006__x0001_ôà?òÝíî¿ ~_x000B_dæô?*IBFJó?£4ã!&gt;ó?6Â_x0011_÷ºEï¿ê_x0004__x0018_zø0ä¿Ñs×#ÎÇí?î&lt;a?òÝ?£yDÖZ/ä?%_x0005_Ak|©ó?$.d8t_x0001_@	b_x0019_m;ù¿_x000D_Å¯.3%ð¿Iã!¶'¼?±£úWIË?_x0015_?22v7ð¿_x0014_"_x001C_'úê¿_x0018_LZÙ_x001B__x0003_@õq­×Þù?ñ_x0013_ý&gt;{ü?÷)ÒÒð?aVÆx[öº?-àJQyaµ?_x0001_°UíKmî¿_x0018_2gyöê¿oÄ_x0002_ºUâ?5þ_x000B_ÊE«¿_x0014__x0002_É_x000C_Û¿)P)*¸ôÖ?{9ÁÅV5ø?r8&amp;_Ó?_x0002__x0006__x0010_âªàúß¿-_x0019_ênr5ä¿_x0001_Bé_x0017_ôé¿È]Þz^µÑ¿`¿]äºÞ?è×ôÅå¿SxÚE~é?Í9_x000C_ÓßU_x0005_ÀcD§nbÓë?_x000D_MP_x0015__x0014_Ø?&gt;q½Ãâ?7b¯e«Cõ¿'7P­)äà¿KU}i¿Ì?_x0019_ÀÊ_x000F_Ð_x0003_ô¿ìG+_x0004_ñ¿Z¬Çy[ä?_x0019__x000C_;Ç~áÍ?f_x000F_ÿ$/ñ¿eÜ!b,ë?À'Y%zzí?ÒCY}_x0007_ð?¸oH/û_x0002_à¿þxoèø®À¿_x0016_m*ÉÁ5ç¿¤/à·_x0002_ÿî¿_x0003_È+)ò?EúOMìõ?6*M%Kåº¿_x0002_½_x0011_îÒoÛ?uº,çEç?`CüÅ_x0002__x000B__x0018_[ô¿¦¹&lt;ÄQø¿4ØÄxô_x0004_Àe_x0010_1&lt;_x0008_Üõ?n \Eè?tÙ_x000B_yÛ=ò¿g_x0010_ø¬ä?_x0001__x0010_-©îÉÔ?­;?¦Ì×ê¿ð_x001C_Ëyí¿¼ú³ÕHJË¿H_x000F_DÇ¤¿_x0005_A_x0014_pØ_x0003_@ä	ì:øÜ?­)£ÎFÚ¿^Ví£QJÙ?iÞ_x0004_'hWÄ¿1¯^a_x000B_ä?_x001A_á½Çuò?ÜÌ_x0007__x0006_ý¿n\bÉå¿4ÛåÏó¨?óêí¿%YâþÚ*ú?_x0014_7ÚÙ!øæ¿;_x0015_$\ýÎÿ¿í|d_x0015__x001A_÷¿G&amp;§Ñ_x001F_1Ó¿þmâ?BæÇú?@xÎ_x0011_"d¨¿äOÑ&gt;_x0002_ò¿_x0002__x0004_0¬ð[×_x0019_ò?åzÆe_x000B_'ô¿GÑF&lt;Oí?_x0012_è¡0Ô¿]hÉÃwúð¿P§÷"æ6Å¿/¯g#"Ô?©fèÿjß¿T_x0014_×*Üè¿Ì=×I_x0010_ÜÛ¿½í¥_x001B__x0005_^ó?ô_x001C_Î_x0004_þ_x0007_Ã?_x000F_­{UÐ?öv_x000D_ôRPû?ëÎ©_x0001_ î×?ü)_x001E_Y_x0015__x000C_ò¿Á}Þ_x001A_îò?®AåúI¡³¿_x000D_¸L_x0001_ïµð?#Ê=5ô¼¿û_x001B_R÷?_x000F_Ù	ã=.à?õýk_x0003__x001F_Åã?¹|Xîß·À¿MGÝï{ê¿0ÊSý_x001E_Ô?qFuð¼á?¡uÆ_x0008_î_x0003_à¿¹EÖJÉÎö?¬ _x001E_T¬ó?ù÷Ê¶(ù¿0¹ÕÊ_x0002__x0004__x0011_ñÅ?_x0005__x0003_Ç[	³À¿·Ì·µôuÒ¿_x001E_O×qÅæ?¦û_x0016_ï?FsnÛâúø?ÞläÓõ¿V_x000C_kµÆ_x0005_Þ¿4,_x0008_ã?®¤÷&amp;_x000E_Uì?A¸87ôÊ¿Sº0Ñÿ?Ñôèòhã·?×þ_x0007__x0012_+Û?/1R-Ñä?{UJ_x0014_ìªß¿]åÁ«Ñ(í¿fc_x0003_ï$_x0003_À×MÎ]Ø¿Ü'2V_x0004_è?õû³ö"ûî?^&gt;B_x0011_îë¿&lt;_x001A_âzÞøã¿=:Ë:¹2·?_x001E_zùEØú¿_x0001_Í^K&gt;Ô?ÉSthqÅ?_x000B_Öã_x0017_Eæ?9íiã]ü¿_x000C_&lt;¥_x0008_R_x001F_?_x0018_kâ06_x0014_ö?¤SV4åÏ¿_x0007_	ð_x0008_Í_x0010_¯ò?S¥_x000B_0Õ²ð¿_x000F_´_x001A__x0005_è¿"_x000B_°^æ¿7ÿ	Í2ù?_x0012_gw^õ?¹7_x000C_.ÅÇ¿0Êaåòð®?ÒuYd_x000F_ÇÄ¿âÙgá?ø_x0016_U )_x000E_Þ¿§_x001C_\mV²Ô??_x0001_¦_x0019_À¶ê¿kì_x0008_w_x001E_[È?QJt¿¼?Îd;øô?Æ*.oMúç¿r2Bº_x0007_Àýæcà¿I¥¢_x0006_ü¿Ì¯9ìÿÂ¿;sÇ_x0005_AË¿#4_x000B__x0008__x0005_ð¿ÈÏ¾ZxzÑ?#Ò_x001E_ÑQ"ã¿Ìqm_x0015_¾?KÐ{eÆà¿ÁÏkûôä?¼îT_x0002_xþ¿r_x0004_kô¼ï?à_x0003_ß$_x0011_cä¿lé_x0002__x0003_3ñÖ?ôÈ[_x0010_-á¿_x0005_q_x001A_Ë_x001F_üò?&gt;¢±¶?_x0014_É_x0013_`&amp;ôÌ¿_x001D_|¦Ó«ä?·Õø&lt;4_x0004_ÀUôzC_x0015_ÿü?àó§­pé?8Vï)ü¿r¨)_x000C_ê?_x0003_ukQsuÎ¿¨_x0017_ª%;îê¿D_x0014_¶`1º¿½ 1ï%êó?|þÚRO¢ø¿ú#_x001C_àó¨¿¿¶{G¨E1Õ?ÊâAò?íÄ?-ésö_x0017_ê¿G¶_x0001_Û¿â}kÒ_x001A_ó?_x0019__x000C_ ó´^ú¿?|çETô?Ê0ªq$«?¤%ÁMÜ&gt;á?`Úw_x001B_{Üí?$X4°òí?ìb©_x001C_ò?gÞdRÃì?´_x0010__x0012_u_x0010_¯¿&amp;×_x0014_¸¦àù?_x0003__x0005_üO&gt;_x0005_þÅ_x0006_@ä¦®éß_x0003_ä?¦PÒ,ã¿2n?¶Zã?ô,õ¦\ê?¼«þôlîó?ò&lt;Ë±ÍQÔ?2o£&gt;Äç?ÜÑü(_x0016__x001F_ð?"u_x000D_ªì?Æû(ª_x0002_Ó?¢æ&gt;"_x0001_ÀvSÆ-:_x0012_â¿¨õë¶XÁ?´_x0002_÷_x0004_Çõ?1Ñü`«3Ä¿¡_x001D_ËûRê®?J;Yô+»¿á¹äCÈã?nv	Æaâ?×ñ1­zÒ?¥%¾Óôî»?®_x0001_¡nÐ¿),_x0010__x0015_ÈÇö¿_x000B_d£PrÌâ¿&lt;ÙÓI_x0008_a?&lt;)@m_x001A_Ú¿§*+O\kÇ?_x0010_Ibû_x001E_±¿¬Y®2o×¿·Gü9ÚPë¿_x000E__x0006__x001D_&gt;_x0001__x0002__x0019_¸ý?\@_x0002_ï#)Ú?ÐôÓë¹ùÛ?Ù½«Ø4á?{_x0004_S_x0005_·ÌÝ?táÑÔäûµ¿]5øÁr÷Ù?ÀVt&amp;­à?_x001C_ª¿¬ËÃÔ?02Û_x0011_ºz×¿OÍ§ëºã¿¹_x0007_Ec_·¿_x0006_ûíN~è?ï'j-ÙàÒ¿U_x0001_üþE;ÿ?©_x0010_Û¹_x001E_Ãû?É«J,ãâ?UR_x0019_ï³ãý¿Ñâ_x0010_ï_x000C_êå¿_x001F_-¯"_x0010__°?F¦6Åî¿Üé8z©!ð¿LëÁú^Þ?ûÅ]4¥è?ªJ½_x000D_=Õ?©æ¥ÃÍ¿ÌRÃCaï?n®¨¢Bà¿_x0004_#_x0005_B©Ò¿ÀQ¨ÛËßÓ¿BÍ#_x000B_ï¿¶xu´8«É?_x0005_	§2¶_x0013_)Þ¿Ñ%Ù_x0011_Êh?BOèG´_x0003_ÿ¿ç¹¯_x001F_çx?¯ÂÃOÞTí¿_x0016_îMà45ñ?N¸YRw§Ú?­MÄ;ÊTÂ?_x0004_(÷:Qé?d2D_x0018__x0007_Þ¿gÐà_x0016_8ûÈ¿_x000C_g	K&lt;6÷¿ô5°¿¢ó¿"nð7mäé?ÍíìO{ð?_x0013_ç:áçÃ?L_x0001_Ãf&lt;¬°¿¤!_x001F_Îñ_x0003__x0004_@gä_x0008_CÅê¿Ç-ô	8Êè¿!j_x0002__x0018_$Mù?Ä¤¼_x001B_~0ë?ºòbt0Ä¿øÈ_x001B__x0016_]ã? /ú:×\ø¿{üÄ#´_x001A_Á?W_x0006_¸_x0004_¯è?(5$¢ßé¿ÒWïÝØjÈ¿Rh._x000E_Ü¿Ì°6_x0010_¸û?_x0019_úF_x0003__x0005_JTî?xþð¿ÿqÂÑ5_x0002_õ¿Oüº4Îéó¿Ú_x001B__x001F__x0019_¼r?ü°Äûdñ?ã[û÷Ø¿×gÀ_x0006_yó?f°ÝÌp&gt;	À½Ñ!ò®3Ü?g@x#Â_x0016__x0004_@æô_x0011_T¦F»?_x000B_!N7ô¿¾©äåìî¿2_x001C_;{õ=ê?ìgpºpkñ¿-Ñc2Ì_x0006_ô¿ã_x0018_`¥ßú¿îpÍÖûì¿¥_x0001_Jx%Ô?_x000B_ó,;ïã?ã`!|ûVÂ¿ÐV_x000D_MP!Ø¿_x0015_TÞö_x0005_ê¿ÖßÃó?d 2¯ôõ¿_x001C__x0016_j|Í£ã?d_x0016_Ö§­é?_x000F__x0016_¥_x000B_Å¿WàÓ%ù¿ç~Ím_x000C_Ü?B_ú¤ð¿_x0002__x0005_÷ë¦J_x0004_ïé?'¾À¤¸ç?_x000E_ôy©Ñ]Ò¿ömÙ°Ï6í?B0áLêú?u%íQ_x000F_Ö?6x_x000D__x0001_.Ü?Û§¢ÑÚì¹¿¥gÿ´J¶_x0002_@7y%þhá?¨½RPÀwë¿ýióðQí?Iî_x001D_ûl_x0004_@Ãôñ_x0003_Í±¿üFåýØrè¿óÿ&amp;Öó¿4q-&gt;ÕÝ¿m´§cè_x000B_Â¿©{Ê?{		_x001F_ç²¿Û=_x000B_´¸*ê¿YR\j¶®ç?âbãXÞ¿øÖÑksà¿3_x001C_:_x0010_÷à?_x001B_R'ÎÊ&amp;é?Dj|3e?ó¿CÅk-ó?0U¯àºPé¿åÌWIµö?Îwoÿ?ì%_x0004__x0005_'íê¿Ò)Lçþñ¿Ö_x001D__x0014_1IÒ?¬à8,'_x0004_À¸é¬ß_x0012_¿ý£Ûj²ÇÝ?ÑËÏR,ä¿_x0015__x0008_âóé¿õYÞÄî¿¬Õér_x001F__x0001_É¿_x000B__x0015_]p¼?ÁIù Të?DölðB¼?_x0012_èª~_x0019_Ý?aÁ[þQøð?ì°K¯fãå?_x0002_NL_x001F_~ò?ªeà_x0001_¿ú¿¯C_x0004_BÚÏ?\*¯YØ(î¿3|´Ö¶wõ?_x0001__x0017_îd}Ý¿.­«¢ÄkÚ¿_x0016_ç­Ê_x000F_ ?E_x0018_w;í6÷?9 ÒxMÑ¿&lt;	ë¿ôÍ?g{©_x000E_M ¸¿_x0003_ß_x001F_çâ?î!^_x000D_Î-Ç¿Q&gt;-©Vò?÷Ë_x000E_úÚ°ë?_x0004_	ÂAy_x0007_¡Ð¿/L_x0005__x000F_&gt;á?_x001B_\ó  _x0005_Û¿0U_x0019_7Øêè¿j½mâÓ_x001B_ä?e;õ%]\¿z`_x0002_Ã_x0012_Þ¿:Ópþ?¦#k«Ñ¿ò_x0016_-µéP_x0003_À_x0018_¾(óË_x0005_Àägßµ_x0008_Vÿ¿_x0001_¹¥7x?Ã?_x0007_Ø_x0005_©_x001D_¨ä¿Ú­q9À¿,sÊ©ù¿6®CÚe-®?ûçÛÈyê¿`Í_x0004_yÓä¿ä~]'â?y½REé_x000C_Ö?r÷­9Ú?T5%&amp;øó?Ük_x0018_ÛÔëÑ¿zLx®½ãË¿È¥:t1õ?_x001F_Eçô©Þ?×´ á¿ÒÜ]cz÷?¶_x0010_5_x0006_(Þô?_x0018_L,&amp;Î¼¿¤ã_x001E_U_x0003__x0005_èßë¿äUÖsGê¿ '2n¨8ù¿:1_x0003_ë¬â?ÏçâÄ²ü?³_x0010_¢]#û¿_x0016_{	®©6ô¿^éðÌòøß?_x000C_ÄØ¾tö?±Òë}¯Ì¿_x001F_=§ÞÝï¿_x0001_LCñÇ_x0004_	Àf4°iº_x0004_À±_x0012_8u1î¿_x0002__x0008_°_x0006_*òâ?ÏÂÆö+á¿3&gt;ìÁõé¿Í0ÚSrÙê¿GdÑé¿Náx_x0002_qÇü¿&gt;$_x0012_µ9¼¿¬)@®'þ¿µ(Où â¿htrùå­_x0006_@éo¥ô@µ¿JS_x0003_D~qå?H0þZÊû¿f_x001B_¶!cÏ?äK!_x001B_?$é¿¾ÅK£_x0005_Té?Ãµ|Ê=ô¿õg±d\_x001B_é¿_x0002__x0007_G	_x0016_&lt;^Í¿¢á©èf_x0005_ÀÿRÕ\·¿ÝÍ_x0001_epÁ?Ä_x000F_9ÚÜüð?|ÇXMÍ¿&lt;å_x0016_ÜSì»¿1ÌåÛýñ¿©ë/æÆjí¿_x0010_RqZî¿?=2_x000D_|à¿_x0004_´Jñ"ò¿ÈÉU&gt;_x001F_&amp;ß?~{\x_x000E_à?_x0003_í§¢Xí?_x0015_¦ÕÓ?[6öN_x0006_å?m~VÑG¹Ô¿¯KîáÞÃ¿[A}|û?a_x000F__x001B_æûÖ?¶¦E¶ö?z°®ç±_x0013_ò¿Î¨ïÕèí?¹Wî_x001D__x0001_Ï×?¬Rhqí$Ð?àU´_x0013_c_x0001_×?¨w¢jþ?à¥åüöõ?ÇÑÕy´_x0016_Ë¿¬àÇÔ¿K!kÀ_x0003__x0004_õ©Û¿ùáº*¿Ã?GeûOpçÖ¿y /§H`ò?N_x0005_¼_x0008_­Ó?íð¯yÑ_x0001_Àzè[ªËÏ¿æ_x0011_Q_x001A_Ô¿×Tæû¿°MµÒSë?ýPo¡&gt;·¿b8/_x0004__x001F_Éã?jLÚ5	_x0008_ð¿À¬Ì¥ãÙ¿¢nc¼âó¿_x0004_ÐÖÙ_x0007_ä?ÅÈWV%¥È¿._x0010_J.PÖ?µoÔió?Qyq_x001E_¼ôá¿OH_x0002_ìÊÚ?ËóÄ=BlÝ?_x0017_uO_x0004_-;Ç¿_x0004_Ù½8²¸ó?'Õ' ï¿¨.ÁÝgä?vëÖvuÔ¿¹ÕY_x001C_%-Ç?ÇuH~µÂ¿_x0010_{LÁVöÐ¿_x0017_ð_x000C_Ã^_x000B_ý¿³ÄCà¿_x0001__x0005_åôìeüú?:.[¨;{ì¿_x000D_,Âû¼!É¿eùðï¾þ?ìÕôÁØó¿_x0002__x0017_W?já?ò©º_x0012_ _x0001_À­Ù^ºØÁ?'Hf_x001C_ÆÀî?É_x0002_bÐ_x0015_ä?Ä\»¤_x0002_¿o¸_x0004_k_x0003_À0_x0013_8G»°¿ËNf_x0014__x0015_â¿(izùõ?¨_x001C_ist0Ó¿_x000C_÷K×ÎØ?_x0016_ÁR_x0015_$_x0015_ì?Üà&amp;Íæ?y"¸£dÒ?ËLÒHÙ¿0KQsÂÐ?'}"ù¿äã_x0001_;ñ?5+Â¾P` ¿¢©|_x001E_½ý¿t¨ðRâçï¿»ÍK¢oþ¥¿EÃªc.=û¿_x000E__x0005__x001E_%å¿%­_x000D_k;ß?]µ$ÿ_x0002__x0003_4Öó¿ù¿_x0010_eHDÀ?W§p/_x0010_é¿õcÐ%è1å?ùþ´ÓT_x0002_Û¿üH_x000E_ _x0008_ÀÎR`Y_x0016_å¿:_-ÝèZ×?^Å_x0015_Ý ¸?i_x000C_wÏOºò?!WÁÝKõ?®¼å{û?Åô9"-_x0016_é¿_x0001_ÞàÓñ?ÎúL¬Jé?=z¹_x000B_üÇÅ?*e&gt;RÙ_x0017_ó¿ÌQF§P;æ¿Û_x0003_\_x0003_¢ÄÙ?[UJ¥¹ö¿@_x000E_5­5õ¿t¬ø­,ò?«ø§±Éªá¿*ÛâíB0Ð¿À=&amp;Cú?_x0004_ÿxó/ßÏ¿_x000F_@Ã.Þ%¿cñÈ¡Ü¦?â_x0002_¨+Àæ?_B«$tô?_x000F_^hí1ã?_x0012_ô6ÿ_x0002_Gð?_x0002__x0005_o¦Ë:Ò¿^I_x000D_ÕÃ?ôGiÜ×6æ?|u1ù_x001C_m³?´HDøh_x0004_ü?{g·¸_x001C_ìõ¿Æ5Ãáð?ûEÅN9Ò¿Ù°Ý?J7&gt;Iõ?=Vw¬Èò?×KA&amp;&gt;pâ¿â°ÎÏSCç?Q½-«:«Ù¿C_x0013_ÿY\ß?0*¾_x0014_j}â?©_x000E_ã_x0016_öÙ¿wÅ_x0017_¦âÆ?ÀÑä#ªû?qc]èÂË?¬Q_x0003_&amp;þZ_x0001_À^j_x000F_ÂÍÄÙ¿ö!6øì¿§bï¿xí_x0001_@SÝ©_x0008_Çñ?ód¨ÍWá¿zåï"©Ý?*¦,¸_x0019_$Ö?_x001B__x000B_pPZ×¿@_x0005_ÍIr_x0019_ê¿Aâ3ly_x0002_@û¢@_x0004__x0006_3ôÕ?7G_x001D_·RêÝ¿_x000D_Fñâ¿Wâ_x000E_ï&amp;ù?íf6ä*»â¿È_x0005_k2_x0003_À	_x0008_´ð_x0002_ÙÍ?TÀÐ_x000B_ú´ð¿^_x0007__x0019_TÛ_x0001_À_x0019_$_x000C_Cf_x0005_@a¡%×ÏØ¿÷fÁ&lt;ó¿pÑxß_x0004__x0017_Ô¿_x0019_µÊQ0¸¡?@íÔT_x0011_Øú?Ð·á_x000D_74ì¿mIBCÒ[ø¿øÈÈ_x0015_iTÆ?ÔuÓ_x0017_Ä¿jn\)Q4Þ¿¨'{öIÅÙ?ü¶I[_x000B_å¿&lt;¥ÑÈrð?É¼	5·_x0017_Ð?_x0019_&lt;¼Q_x0016_â?ÓfD`îì¿x7ôãß_x0002_À"ð£8Ã@ê?½_x000E__x000D_WmOé?8 _x0015_ì;_x0013_å¿ë%eë7»¿*9d_x0015_Í¾?_x0005__x0007__x001A_è_x0002_;é¿";QGÄÌä?[eÑP_x0012_Xá¿_x001D_z¸Ò¾Ã¿aðó¦ÒýÎ? _x0017_ Bb{å¿wâÂ0ÕÓö?KÔQ¥_x0017_ã?S±]àÌ¿¤åv@î¿LQòÁqÇ¿êý_x0015_Öâ?Ýoevÿ®¿T³_x001D_WµÚß¿ÉvñbA4õ¿£DÀÆcï¿ÊÏèºîö¿46sI7?ê¿#k¾´°õ¿_x0006_ñû	á»¿_x0004_5:_x0001__x001C_8è?_x001E_ôë[B_x0016_ð?4{sîcû¿¾F_x0012_E­Ã¿ìØ0fu"ó¿s»t·Âë¿]â¯d_x000D__x0003__x0005_À¬óóÙ?!_x0012_M±â?[_x0003_4_x0003_À¸_x001D_a_x0005_o{Ý?_x001E__x0010_o_x0001__x0002_6Âè¿óÏdß=hä¿_x001D_fìøä³?H·_x000E_øfãò?kJ«ÒØGÔ?Ëk4Çè±â?MÔøã? rô_x0012_gö¿71v_x000F_ðè¿_x000B_Çq_x0014__x0005_0Ð?gZAÆÆçô?nïÇ¸¿ð?GübLÃÜÐ?&amp;_x0003_VVÂù¿Ý¶_x0011_¬èè?ÙfÚ_x0006_aË¿w_x0019_³Á?þ÷_;ì¿_uóR³þ¿_x0011_Ñn[í?nlÐ¥%¥¿½_x000D_xÓøUå¿}Ê×_x0001_wã?_x001F_31ßÆ÷Á¿¸ñKnV_x001E_ò¿ãW5iÌiô?OüÅ¨NÈÀ¿%~ë_x0003_&amp;½¿Q´xÀß?_x0018__x000F_0×¡Û?×È2ñwð¿üàã»ÿê¿_x0005__x0006_ÙËH±÷Û¿rZaì'*É?w_x001B_[Ã2GÌ¿¦À0¤ð?·02Å0Çí¿«0ÄÅÊ_x0001_@$0ÒIÙÀ¿(u&lt;6ØÓ¿ær_x001B_Óÿ?ÍìòC6í¿Q¦àÂ_x0003_ã¿A§õhãÑÙ¿_x0001_E0Ê·õ?¢g_x0015_ÿ«é¿ÕÍká²_x0001_ÀîCîªö$ó?dÊÀÞón_x0002_Àó;ÍÛ¿d_?bê¿Î[ÿ¿¿?×_x0015_Æ_x000D_\À?üÛ9¿gð¿h_x0013_}X¾_x0007_Í¿Ó½ gm¤¿á|Kßseø¿_x0003__x0011_	,6Ù?x&amp;Àíê¿iT_x0004_Ñ;ÿÖ?[éùÂ8£Ø?¡ÖTyPí?_x0007__x0014_z¯á7Ê¿_ôwì_x0001__x0002_6¿^X:¼¬%ñ¿]µX_x0011_ZÚ?B_x001F_zÃý_x0004_§?Îhª;·¿­£µ%xyø?UaAQâ?Ç§áVp·Ë¿çsP_x001C_K=ñ?°3,ºl_x0014_Ó?8aü_x000C_þÝÑ?o7±()uÕ¿0ä¼;Ô?¾p¬å¨¨Ú¿N_x0019_ïò¿[èêq+Ú¿¥+=â_x0001__x001E_ö?ûyá6ûº¿´!?{X¸î¿6_x0018__x001D_E,_x000B_§¿ÜÍE¾öÑí?@´U¨qØ¿_x0004__x001F_ýüGÔ¿¼_x0015__x0006_îÍ_x0011_ë¿»_x000D_¡q/ö?3Hçríÿ¿36_x0006_Ìäæ¿p5y1_x0016_F°¿_x0012_O_x0018_í½ä¿@ÃÓù?_x0008_e_x001C_&lt;¿À?ð&amp;@£ô¿_x0005__x0008_&lt;_x0005__x0007_ÌÑ?¹DCßd_x0002_ÀM"Þ_x0014_áé?_x0004_=Ëßãiµ¿ÆA	ta}î¿}(Kjy!å?VË_x0002_Ltýë?ÏwüÂ 7ã?M_x001E_­áë;Þ¿\µZ¯AÁ·?-ù+þBã?ASý_x0013_ý_x001F_è?Ç¨¦²@ì¿²_x0008_jE ¶¿ÑÕ_x0001_9¦?Eñläm'ÿ¿Gÿ»;JÝ?Ý%¶NóÐ¿&gt;GhM_x0010_¿9Èÿ`öé?_x000C_Ï_x0006_}·å¿_x0019_ñ7ã×¿øOÀ_x000B_Ú°Ï?	X±!å(ò¿_x0007_¿_x001A_´PâÑ?¯¢ËíDð¿IýJQ¾¿¯]¹_x0003_ç,ê?ø _x0002_iGæ?_x0016_w_x000E_vK\þ?ì"Uïµ?%N_x0004_R_x0003__x0004_º5­¿nT|_x000F_5Çã¿ÕÎBap¿§_x0015_ê!_x001B_éÙ?;f¹ÖC_x0016_±? ë~¹ÅÚ¿m ÆZçÚ¿ÏÅ/_x0004_$»ò¿L Ñ_x0011_å­Ú?á_x000B_aë¶ó¿q_x0015_9ÛWè_x0001_@ü¦$P¦Ý¿ñ!ª²ØÛ¿&amp;É¥ÆÌè¿²!ýjè!û?|_x001E_¿/_x001E_ÿ?Drß_x0013_Þ¡ð¿¶¯_x000B_æfÏ¾¿4ãP£ùã?¦5Q»ìõ¿Ü0íÆ-ü?ôüi©YãÕ?¹_x000B_ã_x0018_þ¿û_x0018_Ýh3_x0002_À#_x0001_@JW¶·?F«øûôð¿_x0012_íÄ*¾Û¿v_x000F_E­s*æ¿¨·F²òüÕ?EÓÑ6Oº_x0001_@í7ulÊ¿_x0019_Ïù6bú?</t>
  </si>
  <si>
    <t>71b0d911d9ff5ff3f11a4d2b0744e7c1_x0001__x0003_%¬*_x0019_aå?_x001F_¥b¡W¤Û?âèíì³Ö?î.¤xØ?òº%éÛ_x000E_ñ?áVNÜ YÒ¿´_x0002_9×·¶Ê¿®áã;ÎÛ?FH_x001B_|:ä¿_x0003_ûÎ±ý¿fm_x0011_®dßé?·Ñ~ìÖ¿;ßÛ!Ø?¨ÝÁæ _x0001_À×iîüÜ¿"_x0008_(P}¡?/5Í(_x0018_º?Í"_Ñ¥Á¿w÷³-\Ê¿D^ºE_x0001_Ãå?MÏ_x0017_j?Ññ¿y8ÑÈRå¿#Ãê­á¢í?_x0001_*vJ)³?_x0006_[L_x000E_[ ã¿èz_x0013_ÙFéá¿XlTME¾³¿L_x0015_f_x0012_½¿$Açt¿î_x0003_ñ_x0012__x0010_Âê¿Ö!¥_x0015_©$ë¿~èJk_x0001__x0002_"/Ô?K­k=ýSà¿O]ë|¡ö¿ïTv0@_x0015_ô¿Ûãµ_x0002_tè?_x0013_û&lt;ëã×?"/;äÍ¿èK_x0016_$"â¿¿_x0003_l`6ø_x0006_@_x0012_Ps_x001F_$ð?O~´_x000E_¶õÛ?YÖ&gt;:	"ä¿·gùl6Ì¶¿¡o*_x0012_F4Ü¿_x0012_°¯Gsø?¼û_x0016_DXä?²Ù¸ã_x0002_xú?{_x0006_6æ_x0019__x001E_´?oÄ¦5²¯æ?«æSk`¿Ø¿Ò_x000B_Ç(Lá¿¬LþÜ%¤Ý¿Æ¬ÁíFø?Ë4gù^Ý?²ÚR¢EQô¿×p	6¡Åë¿ù0ÆLe1ï¿_x0010_á6Å ¿Öù_x000E__x0001__x0001_-ð¿_x0010_ß²_x0019_r£?ÜáF×]á®?@?P_x0006__x0018_Çð¿_x0001__x0003_^ÀR|çß¿MÅ_x0018_D{ªÏ?_x0001_z¼KÅ?oiQ¿_x001B_Ù?_x0014_^_x0004_KMOñ?÷¦Í´Ü8`¿³ÖÍ6Ë¿?å}æM_x0008_ð¿ø_x0005_©_x0019_¼´¹¿Ø{_x001D_WÕ_x000F_õ?æP¹'_x001D_é?±g_x0015_òFó¿^%_x001F__x0001_*ª?_x0005_±¯9å_x0005_À C öè&amp;_x0002_À	Ua"þÚ?¬â0v_í?cÒÇV&amp;ú¿{Æ?X¦ý¿çgºdñ'Þ¿%dæ_x0010_T_x001F_Î¿_x000E_¨@H«ò?m%9Áî?_x001A_Jw'ãæô?_x0015__x0005_}¹ônñ¿_x0011_ù_x0002_øÃ?ê¶èù¥_x0001_@	)«î°ú?)96 àÎ?õßÀð[Û¿P6ëä_x000C__x0012_¶?¹Å¹=_x0007__x000C_&gt;ð¿d£_x0010_þî&lt;à?þE#×òÅ?wíUK$_x000B__x0008_À¥B`É_x001E_ñ¿ÜLÊ.6¡ç?Ëì Ö¿ªÑ8¶¤ÿ¿ªóäßµGá?Ne_x0017_	Û?2ùBùÒ?4_x001A_®dÔø¿ÝV_x0005_mÖ?ô_x0008_wPKÑ?_x0004__x000B_üß?ø*mûà?ò~&gt;Ëø5_x0003_@|Jró_x0006_$Å?óû)i&gt;ö?ÆqÛ},¦ð?X_x0001_$Äøë?_x0002_ÿÑi_x0015_®?zÆÝb_x001C_Í¿Eözó#ò?_x0002_ì_x0017_@M@×¿_x001E_÷Î@~ñ?åçÓÏÒá¿	{yË@à¬?_x0017_¤~Ï*ª¿_x0006_4Ax¦`ß?_x0019_G_x0006_Àà¿ázwJ¡ü?_x0001__x0004_±ÆköàÞ?h£O}â¿eï ¸«ð?03&lt;(_x000D_ë?_x0016_*R®Í_x0002_@UWÅF_x0003_Ë?_x0006_¾ÑNçí¿	`ÿ$³ï?y_x0013_³ì¿_x001B_sNÇvæ¿ãÁ_x0001__x000F_ºê¿9áLëç$í?_x000B__x0016_­,_x0002_Û?9F_x001F_²ûû¿_x001C_æ_x0019_´_x0004_÷¿þÍ_x001F_GpÞð?MÖ;¡­aÜ¿¦`ÐfUÚ?åtyfâµ²?{_x000F_L{Ü?ÓÑí²ã?)¤°q+d_x0002_@_­ªüéñ¿r-S4"Jù?²WI"~µ?_Òt%ñù?Ã_x001C_]I&lt;8ë¿õdÃú\Zé?¢u)vê·Ú?ÊäÃ­!ð?N_x0004_·!?P¥¿3ÊÜ_x0003__x0004_çéÍ¿% °[k!ÿ?Wt§uúÞâ?ÿ¬K&gt;8#Õ¿_x0006__x000C__x0016_gvõ¿llÐ»ß&amp;ç?ëã­I:æ?_x001C_ÿ«7»ò¿ûº@Æg#í?uw¹jÃÚ?Û²Þ_x000C_Ã?·Ë°iM¬Ä?_x0001_1BDÓ_x0005_ó¿æÈB_níå¿É*nEØ_x0002_ñ?ó7­Rñ?Råaõ1Ø¿Îé+§_x0003_ÀJ EÏ7ß?Þ¦öiyÙ?;Ï&gt;|yï?_x0006_ÇDïï¿Úuý\¦ò¿(&amp;¡,_x001F_Èð¿³AcÕVåì¿_x0017_Sãh9â?±KóóEØ?$XÚûæÍ³¿¢wXÍü¿iJ}_x000B_Ô?´_x0003_Ý÷ÁÞô?æíl×_x000D_¨¿_x0001__x0004_3_èÊ[=ã¿_x0011_Ö§vºÔ¿6_x001A_âÛpÿ¿"UpMí¿´MÜ_x000E_¾I_x0003_Àâgumä?_x0002_qUµSí¿*ë_x0006_]öb¿#e·_x0008_»°?­_x0008_¸\~øñ?8KÿBná?W!Æ_x0003_a×¿âJ_x0006_©E}à?QÎ93Oò¿Ê&amp;da_x0016_ä¿q¾j¶Û è¿áÄq©n¯Ø¿Ù Ü%t!½¿B°mì&lt;d_x0004_@ø¾+_x0018_gàÀ¿0_x000C_ÅæÇ´¿TïmÇ×?_x0003_ê"ý_x001E_ë¿|Ë¢låç¿=ûwð_x001A__x0006_Þ?ª_x000C_jÀ÷¿_x0003_É_x000C_\Þô¿§Ò_x001B_êØó?_x0008_¤£/b_x0007_ÀZ_x001D_kÙÑ¿Ïv'Z¸®ª¿&gt;j_x0012__x0007__x0002__x0003__x0019_æÆ?ÿ°³8r¹?Ã_x0004_	øì¿ñJñËHñ¿M÷2þù?.Í¯é-_x000D_?	â2©3ÁÔ¿d{:S=×?0#£u¸ÀÁ?ä£Vb&amp;kÅ?eÑÜ_x0015_DCë¿_¦Gá_x0005_*ì¿øïM¾?ß_x0001__x001B_È»¿©ÜRPý_x0017_½?_x0016_Ù9|½â?_x0006_¼:_x0008_~ö¿wuUû¿ýö?_x001B_4é_x0002_ð¿_x0001_y.·ã?Àh;Âô?ÁTô`|Ü?oy:_x0013_Ð¾È?²ÛÂ¨ñ¿.¢ÉµñúÚ¿ÃåT_x000F_^Fë¿0_x0004_Sé,Ê¿$°*³¬³â?(Vfn%£ö¿§@ja_x001B_â¿_x0013_1½Z:Ûè¿RUÃ÷?_x0002__x0007_½ëøäý¿z_x0005_åggú?ÒTÊóÎµö?dy|JVç¥¿y¨î_x001E_üõ?x¯N_x0003_ÀTÌsC_x0016_g÷?0Þ9@êKä?±_x0010_a?_x0011_Üë¿Êª¯?ñó¿c_x001A_Ó­,|³¿O_x0007_x ö¶¿f¹àØ¹Ô¿©;;Y³õ?ü(yÂ/á¿@RÇ_x0007_5_x0004_ã¿_x000D_àDÓ6âð¿R_x0015_c/æ?]~ØY³&amp;ä¿õØ_x001A_©ÑôØ?à!§¬&amp;?É§²z&gt;Ðü¿Ã_x0006__x0011_Óëã¿Z_x000B_¡ÚDR½¿«ÖÑ¯'_x0001_ö¿_x0015_HÏ/æ¿m_x001F_®×Kÿ¿4À½R^LÂ¿¬ ¡OÖ(ð?ËÂ±ïÎæ?#¶µ¿·Ó¿õ_x0002__x0007_à_x0005__x0007_n_x0005_À_x0011_ÑA_x001D_!eµ¿Hlîñ¤ò¿öÎá»°î?	¤H_x001E_®_x0002_é?	û#mS_x0001_À_x001A_æ2.¢ä?m&amp;×g×8Å?i1z ^ªá?«t4%í¿ûÕ_x0019_Úî{Í¿_x001B_0²ï?ÅOµL©Ä?4ì|_x0019_þÆ?ÎÚ3Ëðp¿¢~`_á¿fz¶k_x0003_×à¿ªð?ÙNúß?ÃÑÝÝ¸_x0013_â¿»ÖHwû?ej­)7àà?J_x0012_Þ¶üå?Çå)p³¿e1_x0006_uÛÏÒ?Áüá¥R§¿6QU_x001D_ª_x0004_¹?}ÚE_x000F_õ¿¦7®Íj_x001C_·?ióÛ§/ð¿_x000E_¼E(c×¿_x000D_Íz9áL¼¿ç|xHâª±¿_x0003__x0004__x0001_/_x0018_ÍÊ¿½&gt;ö0-SÚ¿ÝË_x0007_ÅåGô¿_x001C_:;_x0002_Àsú0Ú©ð¿Ì~ù5Éäê¿_x0011__x0016_ÒSeÁ?Ê_x001A_E3_x0012_7µ¿" CÅ_x0015__x001A_Ù¿û_x000B_òEvè¿qþj'O_x0002_ë¿rÃ(Èê?^~c_x0016_Þ«ã?³Ûö÷Ù¿CìM£á¿Ã9?ÛÑ¹¿UFéÖ_x0013_ì?5_x000B_J*ô¬?ÌWn_x000C_^»¿ Û_x001A_ýÜMð?²J_x0019_¤5ìÚ?þ%+è?ÃtUÌ£/¨?Æ¹ób§Ý?O¾ÔÓ¥Ö?;¬ø×-Ô¿L$;^õå¿¬?_x000E_·3Ó¿Z_x0013_Ñbí?ôQä?ßÉ?_x001B_ë_x000E__x000F_Û¿æ_x0001__x0003_Üã?_x0003__x0002_¤±ó?_x0005_lW1?_x0007_ð?°3*Ù_x001E_*¬?_x0002_»IÐÌ¿näbf¢¿_x0002__x0018_Ú-{éÕ¿a®_x0006_³óý¿á:lA_x0012_ö¿cI\måè?¿:e{Ï?ï_x0011_ÒÆVàõ?_x0018_"é£_x000B_ù?6s_x0012_G-pî¿yhþtÅfê?_x000B_T6Â=æ?;a6fê®Ë¿MW_x001C_J±¸ò¿£_x0008_~¥ÜØ¿Ç_x001E_RZ#â?Koî¢ð¿_x001D_Ô®¼©ã?_x001A_È×³c}ò?Íå{\'-õ?yÕXV4Tõ?Ä§´ÁF÷¿U«ëê_x0019_x?_x0016_Í_x0015_b¡¨ç¿#ë_x001A_××å¿mNú_x0001_g­ò?u»_x0007_Æß¿_x000E_~9áâ_x0002_À_x0002__x0007_F,ÚÖ?L´)±2åÆ¿_x0008_-¶_x0013_gç¿y_x000C_xØIÏØ?¶´ÕÅèð¿_x0014_Gà©¼ÕÜ¿_x0003_Z¡©¿!ë?WVîtU'õ?8± Ûô?_x001C_zõãlO_x0001_@?3ÍHlÕõ¿Ap^/Ät÷¿Tu)_x0004_+õ?ý_x0006_¾v7Û¿³`^¨Á?oE÷_x0011_MÐ¿©_x0008_?§çÌñ?_x000B_nP%fç?÷¿~p';ä?¿,íÒÐ¿s0/yË_x0005_ÀàvÓ½_x0007_WÂ?Ü_x001C__x001E_ÿÔ¿êp_x000C_Ç¥õ?B:Í_x0018_Ã¿Ñq_x0013_R_x0016_÷?£R~ÔÝù¿×(¿ä¿/H?_x0016_³í?¤&lt;Ò¸	è?q¸ÄQÕe_x0003_À¬wîÊ_x0002__x0003_Ðæ¿I²dDÄó? a÷Ãïàì?I_x001D_ê±íMö?½£Í_x0016_B_x000D_¿]§j_x0010_æ¿Û¶HÛ¦6Ó?ÍÁ_x0001_ÀdÐw\Ñ?6V_x000D_æ_x0017_Ï¿¾+_x0018_0ÃîÅ?7É¦Ý´ã?!Ìô+3½_x0005_ÀE_x0014_Âqóí?eïr)¨áá¿$üeh·?\_x000E_&amp;ËÅ=Ã?ÓÕWbæ¿Á0eD_x0013_î¿n&gt;;ÜBò¿l_x0014_Ù|~lÐ¿)ly \_x0018_ò¿nZ_x0005_;*ûë?_x000B_DW(iMö¿EÚì+à¹ß¿HÎÝH_x0001_ï?¬©B¶¾î¿Á»c´_x001A_îã?ý_LÀ!Âí¿k_x0006_jïè?4Ü_x0012_qÐ?¸HÿILåü¿_x0002__x0003_·ïý_x0018__x0001_@ðÚ_x001A_é+è¿_x0019_oÒç½ñ¿p9_x0006__x0002__x0007_Êä¿%´¿:_x001A_ê?.ØÖÊH¿åû¾ß_x0017_jê¿ß_x001F_oÍºß?¸æK(´î?¤Ö_x0015_6Ö?º_x0019_?³¶âæ?a_x0018_¥§väÚ¿»_x001E_'_x0017_Ùð¿z	=ýlÝ¿¬H¥ûÈê?ÄU±mgaä¿Ï¾n:_x0011__x001C_é¿_x0015_ÔÈà~X?jP.zæ¿åëJ.²?ñ¿@neßKó?ám__x000F__x0013_aÛ¿H[4O,ú?¥!ìz²?þ_x0001_$O}:í?WÖ,×_x0008_¿§ògËÛ? ¿Æõ&gt;ü?_x0001_î&gt;Þ_x001D_Þ?H®_x000F_?A;ï¿yh¦@« ö¿qA3_x0001__x0002_±ùÌ?1_x0006_[l_x0011_&amp;ï¿_x0014_Á».:_x0015_Ä¿Är_x001A_Nâæ¿np¿=Né¿øµ*è¸?jñØüÏÐæ?r_x0010_ÑIç¿D#êÉ_x0001_ÀÄçÎ_x0002_3ä?'"FÄÔÐï¿"I/~%ø¿=k_x0013_¯»ì?_x001A_)üó_x001B_Òò¿¯_x0005_SiÃ}½¿_x0015_"S0Aû¿_x0002_ó6_x000F_Sþ?·ÿÞô_x001A_'Ý¿5´*_x000E__x0002_¡ý?¿(¨ÆpÚá¿/½óÈ±?ð_Ð_x001A_ü·£¿&amp;_x0017_ZK_x0006_Äá¿emÉNuÙ¿w_x0016__x0019_Nçå¿ê=y©J§ì¿âÉ"ì_x000D_Ìå¿ÙC@Káä¿_x0006_W¿´_x000C_ð?)¨Ôv¹Ã?_x000F_=³ÐÁó?»5Hý|Úì¿_x0002__x0006__x000B__x0008_¨(!Cø?7qC1´â¿xw4¾ÅF©¿ªÐî&lt;?_x0001_ÀZP!ÚM××¿ÁÆö_x000F_sÚ?Ôè?%ùÎZb6_x0008_ÀhÙ_x0011_ö-ð?ùÙ{_x001E_4Æ¿húd`ê½Þ?!*_x001D_{ªRx¿v¹_x0004_×£_x0003_À_x001C_É\á?À×/gâ¿_x0008_£_x0001__x000D_á±?;Ä__x0017_L·?"/Æf_x0010_ë?È'õÃ#EÆ¿bdWùfâ¿«]¶ÇvÏ¿©_x0011_¾®+úä¿â9_x001B_î»¼õ¿_x0006_EÙø¿_x001B_»_x0013_à_x0017_ã¿v48µl_x0005_ÀU%þ#_x001B_Ôß?ª Î©"Ì? ©6_x000D_OQá¿_x0019_MÛªÑPå?ñÑ!Òu%ñ?U_x0004_NM_x0002__x0004_áÝÌ¿t;y;Î_x001C_¡?c+_x001D_¶ä&amp;ó?Î%A¤pÿá¿_x0017_2_x000D_ßPÛ?¡N_x000E_ä§À¿Ø_x0006__x0019_@!ÿè¿£Å|_x001B__x000F_õ¿Ñ&gt;©£ò_x0001_@Z_x0003_¹_x0006__x001B_ÙÁ¿ÈÝ:DÐ¿_x0004_å*Â¹ÑÛ¿jð)$?ü?f´[o6Ô°¿õú"9Jæ¿£áº=¨?&lt;Ù_x001B_@_x000E_OÊ?H¾Qzy³ü¿_x0007_0s¹Ûà?_x000C_µ&gt;Gçr¿£ò3àË`ò¿ßÅ!ê_x001E_·ú?._x0004_ÀF¸ó?_x001C_õ,º`(à¿._x001E_*=_x001D_îò¿ÌÜï7¤Íê¿SÌ!B¡æ¿)t&amp;Ãî¿ ú Í*á?_eËB_x0004__x0010__x0002_À´²3_x0006_Ñ?^OoE ó¿_x0002__x0004_l!60úê?ó\_x0010_S)¶á?º-Æ_{ø?_x001E_\_x0002_Ú-z·¿!9ï:xÒà¿pZ?P	Ô?_x0001_s_x000C__x001C_&lt;í?¨Fý?Ò¿_x0017_ú_x0017_Å2ç¿p=©Y®QË¿­$Ûdh_x0011_Ñ¿2d@|{_x0004_¸?¯wø'è¿4µ¯_x0008_&amp;ö?ðÃÞ·_x0018_²Ü¿²þÁfÍé¿þÐ\_x000B_¾ø?ô5Í_x000D_Àcè?)WnæÖdâ?µ-_x0012_¡Fó¿*(ÁBáî¿KôS?íoé?ë_x001B_Ð_x0008_Ñò?_x0019_¯è=¨Ð¿9½&amp;)ÊÓÀ??_x0012__x001B__x000C__x0018_ì?]{&lt;í?Øç_x0012__x0012_Ê7å?_x001F_!aÌ1ò¿_x001C_é-Ú_x000D_÷÷?Ê(_x0003_TÔ~¿kqÝ&gt;_x0001__x0004_ë¹¿ì@ç_x000E_¶ï?¸lP&lt;C ?¹xê¾a_x0019_ò?3_x000F_bF9Û¿#_x0018_Ð×?__x0012_¡h~È?KÌ;¤¶?ó4V¥Ü?_x001D__x000C__x0006_¾ß¿_x001A_zVúc_x001F_ê¿§µû@ZÉ¡¿&amp;Öî¿È_x0013_CÇ.ù?mÈ³ÝsÄ?{:wù_x001F_ÊÔ¿¯ìû(ú¿ ´rÙ@VÅ¿e~&lt;%?#_x0014_ã×ó¿q\¬wýæ?WãG·òË¿z"/.¼â?à±,ó¿S_x000B_ªßÏÀû?º|u_x0006__x0016_Ðý?_x001F__x0003_ÿ |?_x0011_$qä1?½ö_x0008_ªñ¿P	æ&gt;qÊ?ü	|XrÈ_x0002_@ùmIp_x0017_â?_x0001__x0003_ÑIZ©ð¿5«þ/þà¿_x0004_©R`_x0019_©¿_x001A_¾_x001C_H$'¿¦¶ð}Ä?_x001D__x001C_düâ¿ý°_x001C_Ã¸ð¿µæZÌ²Ï¿ Øßë#Ò¿i_x0018_?kAï¿p×êó?4Í`10õµ?÷Á¬Áh(à?EXËë«ðã¿{=/oð?a¯T±CÒ?kH_x000F_\ yä¿¼wµ  »¿âî6$Ë?Eº_x0017_ëí_x001F_æ¿.,´³Iî?Kmë¿ë\Ë¿Å5Ñé_x0002_ë¿¤_x000E_$2V%ó?÷ä»û¡î¿_x0010__x0018_µ!_x0004_?Ú?dí/Ë¦é¿%ÑcýÎØ¿×V&gt;v²ÿ?WÄÙyë?ZÖe³¶ÿ?áý}_x0004__x0005_ÿñ¿ûµ]_x0005_0½¿&amp;Â_H_x000F_ó?sq_x0007_i	¿Ë?é?ô2ä_x001D_ú?&amp;ZLÕ?ÆZÄß©?1Z%0öÞÇ¿@·Ïþ·ð?ÊAÑµP×?_x000B_ynËXã¿8¡fV_x000F_ç?ÝmOEê_x0003_@ø _x001B_×pØö¿îó,¹È·Ð?FÈG2½?_x001D_Nßøz¿ö©«Ë`ãô¿KsFÎ_x0004_á¿ßºûb]_x0015_ô?ÎEÝøÙ?"Ç&lt; b_x0001_@½ì_x001C_N1ïü?}¦¬®· ¤?×{¶ù¿_x0018_ø_x0011__x001B_}_x0004_õ¿pðÐÂõÀ?S­_x0002__x0008_Â?_x001B__x0003__x0016__x000C_ã¿÷ÊdËÌ»Ü?Õ®_x0019_Ìqé¿½_x000B_Ìz®±ñ?_x0001__x0002_/ÓØ3T¿_x0016__x001A_¸_x0006__x0007_¾é?Æ_x000E_Fú_x0008_õ¿&lt;W¦&gt;t_x000B_ô?¶_x0015_3Îª	¿¯·B-_x0003_ÀAO µi}?4ß8Òñ?·I_x0002_õ¹_x001E_®?ÎÎÔGò?&lt;&amp;e£_x0002_Ï¿ëwÚ·­ñ¿_x000C__x001D_AóýSÁ¿»PAâ'Ûþ¿*ýxú«ö?GÓ¸ïìºê?Ãj_x0019_kAò?ØÕT_x0011__x0002_ó?fCÞâÐåþ?sI-ìå?_x0002_:Â/ÌÖ¿Ï_x0011_I(_x0007_Û¿Eâ¬Ølõò¿aA*6ËÞ¿¥ÎÈE¤y¿vn_x0019_½ú1ô?kâb4Dé?ä#9§(ÕÒ¿)¼&gt;íâ¿ÍkIö6Ü¿&amp;7[YQñ¿§_x0016_J1_x0007__x000B_S¯á?~k.ÿ¼?ýM4	à¿Vßâaö¿,¡_x001D__x0013_$_x0008_ý?Ä_x001C_Àkìà?ëD¦_x000D_Rë¿Ü+¤tøxÕ?²ç¬êz_x0006_ø?ÐØ_x0003_uÉ_x0014_Ë¿_x0005_b=â_x0010_Z?à»ekºÚÂ¿Gô4©nç?4¡Z5$ô¿Äÿ_x0017_G_x0004_É¿«ù½&amp;_x0017_ñ_x0001_À_x0008_!YEpá?\Gì_x001A_ß¿F]`B¥_x0003_Ù?K_x0019_¢Ú&gt;_x0002_À¨@ã_x0007_@/ý¿ùõJî¿Çô_x0013_®ï¿@È2]R°Ê¿,Öv~ÄNò?_x0018_Ì¬ð­ý?í³i&amp;¦Ø¿Çëè&amp;·¿ç/v4-3û¿e¢»jÖ¿`ÀHOC³å?÷Rü@²_x0001_@_x0001__x0007_ÜÆýÊêû¿%_x0004_V_x0007__x0010_Ó¿­$x_x0002_â_x001C_å¿²#4Qúð?iö¾_x0019_Ìä?UGS7«ÃË¿c_x001B_$ ó4ë¿Ä;ÓÛÖ_x0001_@,ú¤m1Ù?ÈÒv©_x000F_Ç¿Õ±Ä_x000B_Õæ?þ+¼å?Ö&amp;{°_x000D_éø¿Á_x000F_¼C"|ÿ?:4vfî¿_x0005_ªn¿¿Ñ¿z_x000B_ò1Ùì?u_x0002_ß_x0007_±Â?ÈØ_x0008_LTï¿¼Ãhp_x0018_èÞ¿_x0007_Úb=È4ó¿Ûîö:¡0è?CòMÔ÷?#wÌß&amp;ñ?g¹aù¥?EÚR÷_x0018_ã¿?ñl¹þ_x0003_Ó?T¿_x001A_à?&lt;éÝ,ÂÔ¿ê_x0019_(_x0006_3Ú? pÞ1_x0016_ö?ÿc-_x0003__x0005_¾½ø¿^£__x0016_½ÊÐ¿*_x0012_ÉzúÇÐ?]ø_x0011_SN_x0003_@%%^ðqì¿±{_x0003_¯x¼Ä¿8þVÂÊyØ?nã Y_x0001_è?_x001D_ín©Èæ?öíNw¹÷_x0002_À_x000E__x0019_r_x001F_à¿K aÏËã?_x001B__x0005_ìW÷?_x000E_ýt_x0013_-³¿_x0003_ö"_x001E_Ó_x0011_ì¿o¸_x0016_ÓúoÂ¿+_x001B_&lt;Fáý?ç©ß½_x0011_Ó?6é_x0003_wR#Ì¿¸ÑÖ`há¿_x001E_XoBò¿2Ù_x0006_3ì?={§;êÈæ¿ªWÒ¾zÓ¿s[ìÈÏÀ¿_x001D_@î _x001A_ãõ?ÏnD_x000B_?:À¿¤L$_x0004_Âô?½õ2mô¿_x0013_ãWä-D_x0003_@_x0006_©_x001F__x0002_ù±?©½³ñ¿_x0002__x0005_27Ç_x0010_$Oè¿â_3]4mÜ¿ôhº*±_x0004_ÀÄÈ2ËMÉ?em_Ò&lt;_x0017_î?íÿ&gt;+å_x0003__x0001_À,·!#Ççé¿&gt;Ûé¥Yíé¿Jqm_x001B_áù¿2ãâp8ý?×_x0007__x0006_½G&amp;ã?L ÔÞÃ\Þ?5_x001D__x001F_6Ý¿_x0003_©7è_x0013_R?asÁ_x000D_EÓí?N/XZ¦?Ìæö*Hãï?RØ['yõá?æ_x0006__x0004_¢_x001F__x000B_è¿_x001D_Ó?ÞUEù?K4ÒÊ_x0012_÷¿%îÇ _x0011_è? Øôpã_x001E_í¿!S¨DÁÀé?DrBÁý«Ñ¿¦_x0014_Uü_x0019_¯á?XðÆB¤tÛ?««vnÌ?%o_x000D_Cvó¿&gt;¬d_x0008_%Ë¿¸ÛvÛ&lt;ªþ¿_x0016__x0007__x0001__x0002_ØÙ?[mÛì6¥¿ÖÑ_x000F_ï?_x0017_JØz_x000C_Ú?ª6-1ÂjË¿_x000D_Åz:gó?_x001D_%ru£ñ¿àEë/å?Rvªë¿ª_x000C_ãÓ?¥ª«_x0004__x0001_@¯ðÙÀ²¶ì?Ö_²Üñó?ð3 äAØ¿FÍÄôÞ¿t²¼nÖþ?_x0010_ä°Å_x0002_sä¿Æ¡ .Fë?n_x001D_æÐ¢Â?_x0017__x0002_uÅ-ù¿î|î_Ð¿òõóL_x001B_Û?éªóR[ýÖ¿_x0004_¦×yÕþ?r_x001E_ç_x0015_¾¦?è_û_x0015__x001C_æ¿VÒmÆù¿Agpt_x0003_ÑÒ?å,÷gÍæ¿e¯_x0002_Tú?¡$gKëÛç?3J$Ù6SÉ?	_x000B_ü_x0001_&lt;ÿ(Ñ¿$_x000C_g¯/¦Ù¿pëéÀ]ö?_x0007_}½8_x000E_å¿ÜGl'ÝÑ?ûMtmzË?s_x0001_íQÇû´¿¯Wä&amp;Öü?)[MÛ#û¿Ù"çòÈÍ¿xÓd_x0007_ñ?85ì¦Û\ç?2Ý1üzPö?Oân_x001C_sÚÜ?52_x0008_$_x0002_¯û?d$Nd_x000F_pò?h÷Õ_x0004_ð?x¬±_x0003_Ñ¯ô¿ÜPeµÌ?pª	°ÀßË¿þÄ_x0006__x0005_&lt;ñ¿ncòÁâdù?ÁÅM~õ°à?Ý+A0óõ¿ösSõ³bä¿,Y_x001E_Ë}Ùò¿_x0007_ç_x001B_e×?nÁeë õ¿_x0003_uª_x000D_»î¿A Ë×Ídè¿Uôf^A|Ò¿£a_x001E_þ_x0001__x0005_¶%þ?:æ&amp;=Úû?HkWår6Ú?ÝÌ_x0002_Üïî¿|Pi+Åé¿_x000D__x0006_ìú­â¿bì8[_x0008_ê?ü,jåú?(núÎê?SÅñÐàâ?_x0001__x001C_þÙC?s^;ûðQò¿Ýzâ÷]ð¿V_x000E_H½_x0006_?ú?_x000F_ sM_x0008_ò¿¢þÕÖçÿå?ÁùR^jÜÑ?ÈìÄ`L_x0014_é?òß5Èæ?üÞ_x001F_Aÿ¿°=)f[V·¿ Í5+_x0007_³¿þ#çT±ù?o_x0013_öHë2Ð¿:i}.Y÷?g_x0002_&lt;Íñ?_x000F_¸_x000C_þ_x0010_g¼?c_x0003_%_x0014_`_x0001_ÀÕÙºª_x0007_ò¿n¸i×fñ?ºé_x0004__x0002_tã?É}jÄ\_x0016_t?_x0002__x0006__x001B_F^m_x0004_¾ö?aöºîÛ?_x0017_*&amp;y1Ñ¿·_x0013_à	ã¿4NF°ß¼¿_x001D_±pÅªÔ¿ò¢d8JåÁ?Ó9(¼ßñ?©¥ã_x0003_aØ?_x0016_×+OË¿9_x000D__x0010_¯¢Á¿SFòv_x0010_ÞÞ¿_x0002_éÅÃùç?{_x0010_ØÊ_x0008_Ò¿ ùWÁÀòø¿vÎ@îÓ?¦sç±¾×?`®-¯ó/«¿À¤_x0016_U_x0002_ò?53É¨¡_x000D_ì?(ý(R_x000C_Ø¿P¾ç_x0003_*ô¿_x0004_ëÚ_x0017_«¿_x0001_¥!®Òíá¿+*ô#×~ç¿_x001F_D_x001C_&gt;Ûæ??D§ìü?é_x0005_¿¨ô¤¿B£09Bàã?J´åàr?à?¿p¶ÝÚÁ?y&amp;¶_x0010__x0001__x0002_ÆÐÐ¿	yj_x0004_µ¿:ÖâÒZN_x0003_@iÔZZMë¿AÊªÃâ_x0012_Ý¿GöÓ§àÓ?cAõßûÕæ?uÝ_x0013_p_x000F_å?Øe_x001D_ÕõØ?|_x001F__x001B_Ã;æ¿_x0018_]µ9ºCç?é)K± £ò¿®¤_x0001_cÖó¿XU®¢0÷?-¸_x0003_ZAù¿_x0011_`¯Çñ&gt;ß?(\ñ__x000C_ï¿¶·­¥½â?_x001E__x0018_p\_x001E_á?¡_x0014__x0016_({ò?L²ÿª¶ñ?QúH_x0011_!­¿«Ëhª_x0019_½û¿%®vÿÄµ¿x­O_k`è?¢Àÿ°ã¿äÜvÖ×¿_x0003_l}rLô¿r×_x0014_ëºJæ¿¥Tñ&amp;JÖ¿º"é[öá?aÒ_x0014_SâTÃ¿_x0003__x0006_ «Ã[1Tó?U£	¡Ö_x0003_Ë?Ê#ÿÅç?wy£F'_x001C_ú¿_x0012_£dÖÝô¿P¸·ku?«DØF§Çó¿_x001D_ýó@þ¿%éÖ_x0019_nÐ?[ê_x0014_Éð¿_x000B_3Ü·,ó²?zpýñí¿__x001C_É7fìÔ?f¿s_x0002__x0004_ß?_x000B_Ú5Û¤kì?öiòC_x0015_at?¡¦_x0016_÷ôtä¿¥umáE_x0008_Ä?Sy@g¦E¹?67´-ªç?_x000B_I±ú;Ö¿_x000B__x0001_û_x0013_ôò?ÙJCg¦Ôµ¿_x0011_+·Õ_è¿À_x001C_(ÁëÑ»¿4ÙT8_x001C_ïà¿íCü£cÏã?:áBz±DÐ?Ã ÓQ8×¿_x0005_¿uå®ö?sOAýsà¿e¼_x0001__x0003_µrå?(gÆíaô¿ø_x0013_çlw¼¿?cyº,Èá¿bÈ¶ÈØåá¿Ðµ_x0003_]ËûÊ?¦aqÌ0Àç?®g*_x000D_hyú¿lm¢_x0008_è¿äo×1A«ð¿Å/è6æ¿¿_x0013_Oç_x0003__x0010_Tî¿_x000E_%h´Lè??6`Ûë_x0001_ê¿á¹Ðû³?åÏB=Ò¿«@_x0011__x0002_³Ì?Ñ_x0005__x001A_ýØjî¿¤aú_x000F_.ó?_x0018_l|_x0006_ôð¹¿_x0015_Õ8.;Ç?´_x001C_)×	øç¿Ï(_x0010_o¿Ì¿M:_x001D_Ümà?½_x000D_º~Jç¿_x0005_xÿ±ã¾Ü¿ãõ©n&amp;Û?áÖá«_x0012_å¿_x0005_W_x0016_úÂÌ¿_x0003__x000C_ÃÂ±¡?I_x000E_ì.4má¿4_x0010_MM¨8ï¿_x0002__x0004_¼_x0012_z»®ã¿1è¶Â5á¿¶¡4^5_x001A_ß?3V_x0001_ÄÔ¿{F_x0004_!Ðñ?eý¾Íóå¿»_x001B_õ|õ?/Eî8¯õô¿_x0017_	®"dó¿µK®4&lt;«ö¿è5KÝÖÝ¿»Êx_x0001_æò?Eò_x0003_'eKñ¿}zyP_x001F_â¿ÍÑ"°ôâ?0ôk_x0004_ðç¿3YÊÔKÖ?Û`Èo4Ê?ìCîPºú?×Cü_x0006_[Ð?t0ZïvGý¿_x0014_u1&lt;Ó¿Ü_x0008_rÐyÑ?*×gYÑ!Ó¿Øs¢þÎ¿_x0014_o_x001F_ÒÏ_x001D_ô¿[©u³é?µi_x0014_²xãÛ?_x001A_Õ*Êò¿µ*_x0007_ÏÎ6ä¿~ÊÕ;|ÏÑ?ïÅ_x000B_Î_x0003__x0007_o&lt;Ã?_x0004_¥Rç_x0010_#ò¿.ëtég	ó¿C&gt;«_x0005__x0004_À9&lt;_x001C_f'è¿_x0005_0¦O5çá¿\-Dè?$¦Ç(ùÎ?ø(_x001A_/þ²Î?³_x001F_Ç¯Ñ_x0011_î¿_x0012__x001F_pI¿ß?_x0014_Å!R%}ú?_x0010_=(!_x0006_ü?mNÛó¤ôþ?5_x000E_B1_x0002_»ý¿P·_x001C_,»Õ¿ù¨_x0010_Þ¬ß? æ½¡×?a|YwÉ?	_x0015_,Hð¿eÇU6ó¿{§¡_x0014_¸¿SÏ	\æäî¿_x001B__x000D_ðPð¿]_x000B_G5*ð?Ç1Ujqë?õC«L_x000F_*ü?H½¨çáôÛ?é_x0001_µ¢p_x000F_ñ¿þ¬TWÂÅ¿_x0013_¹é.È_x0002_À6¡õ-läÁ¿_x0001__x0005_l'_x0003_)à[Ü¿Öû¦©Æà?sMX_x0019_éíñ¿Ñ_x000D_®_x0002__x0004_Kª?5_x000E_«7Iá¿6ø_x0018_×EÇË?ü¡¥S×ìñ¿PÇ!aD7Ä¿Ô_x0018_X²®ä¬¿jG·]M¾å¿StTiXKõ?WÜcÖïdÍ?i¹À_x000B_É¿ì?öy2µñ?Î2ÿøw¦á?fuJ0_x000B_îé¿wø_x000F_Iß?FÙ^cÝ¿Î_x0018_´_x0019_¯³?['9¥_x000B_Yà?Ûü_x0004_æ?zã´GuÉ?ÅWK*+[ù??H	,Ýäã¿ë/íÿ¯â¿BÀ¸­ôÞ?·¸±ª¿_x001A_×?«iê_x0011_å?_x0019_ÅZxcSç?Ã\ç]%}Ò?§	8lú¿`_x0004__x001A__x0003__x000C_¿ùè¿Ç×{9OÞ¿îó_x0004_%öÜ¿1!û"Dõ?K\_x0005_&gt;?Ð¿ysXÙ¿ }_x0019__x0007_àÙÔ¿OJÝe¼ù¿_x0006_;jBßçñ?ðÓ_x0012_q¦Óã?R_x0001_(UæË? j_x0010_b2¥ø¿@Ëcå_x0004_{Ó¿_x0014_íÈÿ^ð¿_x0008_¢à_x0002_lÌë?¯ß_x0014__x000B_¶¿øÕC-ýR»¿ÓçLìÑº¿®Þx_x001A_C_x0010_æ?T«_x0017_ç¼Üô?õ5sï¯¿_x0004_ð_x0005_	óÐ¿6	Éb;T·?ß²Ü&lt;ÿ?+µE|_x0010_,Û¿ñ¦2V0Cß?`¾ì_x0007_,ò?i_x0016_©b_x001F_ä?½úÑTàº¿e_x001E_Në»Ñø¿8ócÏfhé?8Gò_x0015_ø,²¿_x0002__x0007_Ò+EÇ_x0003_á?¹¬u_x0007__x0001_ÀJ}_x0008_nçÆÛ?Ïù&amp;Ü³k_x0005_@"³Ý·±?_x0002_bvïÉ-Ð¿ákäÑ¿Ý¿Ø°çåõAø¿_x0004__x001D_¢)Ü?_x0002__x0003_M]¬Tï?²7NÚ`í¿3ÎòÒpd³¿ÐáÛW_x001A_ç?_x000E_¯AÙ,Ñã¿l;gXâò?]ü,Êø?²Ö§	_x0007_sû?Q_x0015_f_x000F_{@þ?_x0003_,AÁäÆÜ?¾Î0-Ò¿_x0002_@õó×Hy¿_x0017_áÆa¼_x000F_ú?z§~_x000C_ï¤ã¿oQ&amp;ý ÷Ø?þÁåðüÄø¿Ì_x0019__x0011_ZÊç¿8]°B)ö¿$S4¾+à¿â»i8&gt;8ö¿&gt;Ì"·2ê¿_x0006_º»¯×¿_x001B_n2_x000F__x0002__x0003_(]Ú?_x001A__x001F_éï?OkÛ-5ßç¿,h_x0001_eSèË¿!Â-uüõÓ?Ýâ J_x0019_¡ì?ßbúy§ró¿_x0006_ë»3POò?_x0002_ÛäÀæî?Î_x0013_åùlÏ¿Ä?ÔE&gt;ó³¿®7_x0004_zçÅ²?ÏZèÈ%Èù?÷öçÎá[ô?_x0012_|=_x001A_	m_x0002_À_x001A_&gt;ýÕP¬õ¿_x0002_Ñ_x0006_ñD2à?^Îy_x000F_îl_x0006_@Ná_x0012_Wæ?N0e¿_x000B_?ñôzáaXé?ñë_x0014__x001C_0Ñ?_x0011_ÝØf£¼Û?ÏCõûÃpé¿¨®À=_x0003_ý¿¼ÛöÚð*î?¸.Ú_x001D_Æ_x0016_ô¿&gt;Â_x0006__x0002_Î?_x0019_ç)httÓ?Äº3ás?hÝ1Úð?ÍW-ækxØ¿_x0002__x0008_´Å_x0018_%_x001D_wþ¿ú6°»¢Ó?1ë´*2±¸¿~_x0010_g­_x0014__x0019_â¿;½m´_x0001_cÚ?/}2z.Qã¿W_x0002_&amp;_x001C_ÙÆ?ÒxÇ_x0006_×ö¿³¿NÄÍTì¿5"×2ä.ä?0ú_x0003_oE_x0004_ÀñÐ_x0003_kiÓ¿sL$ð\ñ¿ìÏ©_x0014_Ó?ª¿CÄØÿªú?_x0004_xû- &amp;_x0003_@úëqÐGÊ?_x001F_nÍ¶Wþ¿ì_x0007_¯u×ú¿Ærd+¼_x0005_ú¿_x001A_¼_x0006_nsì?SÓJ'ý¹?D;±_x000B__x000E_ä?Ú­_x0001_±_x0017_ì¿´KÔÇX0ù?n¬Õjóç?_x001B_t0à»¿q#ú%±ªê?5îS¦p»ë?°Mq»_x000F_à¿øe_x001C_Sªµ?M««Ì_x0001__x0006_3Éþ?Ø_x0003_Ìö_x0015__x0004_Àt×ËÓás¬¿Ø_x000F_ü_x0005_òï¿ö_x000E_mxWé¿A¯_x0018_l_x001B_É¿8_x000E_Ä­à6õ¿º¤dïú¿Jù`¼@ä¿z]R}üá?ÚaÍ¼f3ì¿@Ë_x000B_ ?ähÝýò?_x0010_­¼Áî¿jã¡ìVÒ¿¨_x0006_ïï­&amp;ç¿s´êÂÎÊ?ÖÌ_x0019_ð?ÑýÞ_x0006_`]_x0003_@Ç%¾8µ¿ÃÌV(ã¿Ú²bßNò¿¶_x001B_yD_x0017_á?x_x0013_ÝÐÖô?_x0011_e9ì¸ñ?Â´ÿcX0ñ?0êïSÂ?;n­_x0002_ìÒ¿æ_x0003_Só ß¿p©6ìÇ/ó?î¤Üd¿Bþ¿4i°__x0004_ô?_x0002__x0003_-æ	dÎ?]Ô_x0003_7ãæ?¬¯ì2ÒÛÃ¿d_x0002_Ks_x001A_âè¿Ó_x0001_Í_x0002_@_x0013_´Rø_x0002_@_x001D_û_x0006_tèë¿¿î¥Éõ_x0002_@5Cl_x0014_"_x0008_¨¿oc¦VÖÙ?éòn7w³Ð¿¸f»_x001D_E_x001D_Ó¿^Ýú¿ö¿_x0016_3yÏÞ¿¯´ð%V¸ë?±êâÔWíÙ¿%ÄµOÕ?·çàc¦µá¿_x0004_[W1ïï¿Ja¼b³?9_x0002_pM\_x000B_þ?øõ_x0008_Z}ø?ôþ.r_x0013_=û?§_x0002_öÐ_x0007_Vå?x_x0013_C`õ¤Ö?P_x000D_arÒbè?«_x001B__x0008_õ(å?îxèÆ¦Ë¿}õs Û=Å?&amp;/ÐÂ46ð¿á_x001D_rHÍÏ¿_x001E__x0010_Ýî_x0007_	á_x0007_@_x0003_&lt;3!rÒ?_ÄÃtc´¿¡_x0015_ðRñ¿[û±"ù©õ?edE_x000E_ýçæ¿£$_x001A_à¿vwÍ_x001B_Û\ò¿AdK_x0004_ãì?¥à¦_x0001__x0007_gÑ¿KÇá¢_x0003_²í¿_x0017_o!_x0001_+_x0001_Ô?Ë_x001D_opÝ?ì:_x0006_ó|_x001C_è?'*Þ¶?_x0012_~@Ò_x0008_ù?\óQÊ_x0012_â?_x000B_j=øÊ¿l­y_x0002_Eï? 1_x000C_ryÆõ¿a@lÿØoç¿p´jT2}ì?j0_x0012__x0005_â¿ÙÏTôàß¿_x0019_Êåp_x001E_¢?ªv yÙ¿ìN×u`r_x0004_@öñâ¹U _x0007_@&lt;Ô/®mâ?5Ç¯ðë_x0001_Í?þrI§÷Ý?eq´±"7ð?_x0001__x0002_÷=fyGó¿ÿ_x000B_T8èÝ¿ÞlÐ?þé¿_|n÷MÍ?ò-{_x0008_;'Á?oÆ¹µç¿~¬_x001A_&gt;ò¸ì?¸fTÇ»Ü¿á _x0003_îùxô¿|Í"Ý_x0016_ð?º_x0003__x0004_2õ_x0017_×?NDÑâë/á¿_x001A_Å*_x0015_ì??_x0013__x0015_ëÖ¿uäÐ Æá¿=©å%¯#Ö¿ÈK_x001C_y)Ñ¿Å9G'ì§Ç¿ä¹ñ_x000D_©è?q|Ô¢ÆÖÈ?ÙxH)zé¿Hã¦îmí¿N¿	úÛÃ?ø[ í¿¥iÀÎó§à?_x0006__x0006_¿N×¿úÍ3c0cæ¿ë_x0007_Øù_x0019__x0001_@dE®1«×?D&lt;Û-_x0014_/¸?/S_x000E_ÂÈ?m£_x0003__x0014__x0002__x0003_mû?k&amp;~wnÁ?_x000F_Äg _x0001_â¿UHë«ÓÅ?_x001F_f_x001F_ø1Ø¿_x0016_2C×Tj±?q_x001E_5&gt;Y_x0014_Û?_x0011_j_x0012_p&amp;Xó?_x0008_÷`â?fëZ_x001E__x0014_Æ?îy?)é¿9ì{u_x000C_é¿Ã·¯_x0001_@_x0001_`¨_x0015_è?%_x0001_Ëu_x000C_ò?p4_x0011_l²Pø¿Eà¥,hÚ?Óþxºéí?_x0008__x0013__x001D_M_x0004_ð¿*_x0003_Ön³ç?6uwiàø?_x0002_Ëw¢½_x0001_@_x000E__x0002__x0017_¡_x0003_ë?ÖÍåg/ë¿ç¬P¸A_x000C_?²õ«(³¿Ì_x0010_&gt;0cö¿÷¯àÞ{Ú?8`¥ñ)ò¿_x0008_ö&gt;&lt;Ð?T9©Ìã?óå_x000D_Ã®æ¿_x0001__x0002_L,_x0011_9å¼?´Q"_x0004_O\æ¿_x0003_¹&gt;»0cõ?_x0013_ýÔ_x000C_nÀ¿_x001D_©_x0011_º¸?7¤´¾(4ó¿â½Ü_x0017_Û¿Óý¼o½Øâ¿l×®5ÔFê?_x0010_v#_x000F_¬¿_x0004_ÿWìCõ¿_x0006_«·I´xæ?k_x001C_ÏIåÚ?_x001F_Ç	&amp;Iñ¿9üÙ1aêþ¿ªå­5;YÙ¿ÂÝKé£Ý¿»îuþm,ù¿cÔ)'k¿_x000D__x001A_¨Ûú?ªÞ¥aFû?î_x0005_ÐÅ~_x000B_@U.&gt;óHß¿âCW+_x0015__x001E_Ü¿®OÁÙÍ ã?ÝsWæ±ô¿_x0004_$n*ßöß¿Æ{+IÖ¿+pUY_x001E_º?_x0007_\Ninñ¿#_x001A_?FêÒ?¿($¢_x0003__x0004_É?AÚª_x000C_ê¿_x0004_»FÁ_x0004_û?_x001C_OàÄIiì?çt_x001A_ð4À?³­º°ª_x001D_ä?¼f'­_x0002_ÎÜ¿%xàL_x0018_Ø_x0001_@¥,Á_x001F_¶_x0006_@FTunNoÐ?à¬°_x001C__x0011_»Õ¿_ÄEO_x0013_1á¿9ÑQc_x000E_þ?«ªGä¤?!_L^©Ð¿ÎÁ$'Ãæ¿Çs¥ß0ô?Ô¤Zµ¥Å?·òØuÿ3?f`^51Æ?_x0010_'p4Ìà¿î|^ûµÃ÷?_×z_x0007_X¡î¿¯oßG 4ù?äÌb&lt;ùWñ?Kd&lt;@ü?xß_x001F_b_x0019_ú?á²*¦Áù¿~ÊF_x0010_ÅÂÓ¿_k"¥Mß¿Ò2_x0006_Ä!_x0007_ü?¿qcôKð¿_x0001__x0003_ËÉúÅû¢ÿ¿_x0005_N+Ô|_x0004_À_x000E_õW8ì?¶\aM®ï?_x001B_ÃPTû¿ûcXÍw7Û?_x0002_qÛ_M³ê¿¯ç7ëù?cäã_x0016_æã¨?áT+8´Ó¿'E úõ Ó¿;e_x0007_ôeá¿Ï£µfÞ?5¦°Îÿ©ñ?/ä_x0017_I¤Eä¿ë)n_x0007_1ÏÖ?ønÆ_x0014_T¯¼¿ù]j_x0006_ù¶ç¿== ÿ_,Þ?5Ïá_x000C_Oã¿_x0008_&amp;&lt;_x0013_Þ÷¿}¨ÉWM¡à?­_x0004_Þþë?i½O_x0005_¤ï¿_x000E__x000D__x0002_eæ_x0008_C¿_x0001_7ºÖ`_x001E_Ó¿Z]_x000C__x0003__x0011_Æ×?_x0008_rt²¢ä¿N­_x000E_+à©Ë?Ç{ì²ç?AÌWÅY²?Ès(_x0004__x0001__x0003_Ú{ö?Ö±mÚÐ1_x0001_Àn_x000D_±+¾æð?6:ËÊi_x000C_ñ?ÕhÝoN_x000B_ë?©ÃÈ_x0003_E&lt;â¿;_x0007_£¥_x001E_4Ý?ç_x000C_H6Üõ¿n_x0007_RÜô¿î?~J8¿5_x000B_û?µ³ìÔæ¿{U úÍ?Ó&lt;QàAvÛ?&amp;âûB_x000E_÷?b_x0014_î5ôÊ¹?ÕiØäX_x0017_ð?D_x0010_]ùº?_x0018_~_x0006__x001B_Ø_x0008_Ð?éh_x001B_çK	Ï?µWbuÓ?!½÷$_x0006_ÿ_x0001_@\Þ;Fð?{1L?_x0004_õ¿c"nAX¾¿Ñc{¹Êß¿WÚ¿^qÕ?_x0017_4(.h'Î?_x000F__x001E_G_x0006__x0002_Àûiñ3@ú?_x0013_Áñ_x0014__Úò?ß!Ìtû~¶¿Í¢_x0018_]â¿_x0003__x0004_4G/^G_x000B_å?_x0017__x0010_ÓåBÕá?_x001F__x0018_MN¾Wø?Jô§@_x000B_ ¿_x0015_:â&gt;dÛç¿Ú÷§x&amp;Sð¿8#A£¼ãß¿¶ê,NÿòÑ¿Ìçæ\ä1â?ëæ¨´?\à¿#²³êÂZú¿ÝÚ¿]åù?·YÎò¹zý?Ú5¸&gt;þðÉ?,±h_x001F_ûùÒ?]³Þ¥ð¿!ô{Êá¯?·Ì¨mc:¬¿2d *Ø¿©ã¼0_x0007_Kò¿«g&gt;_x001A_éöÑ¿X!_x0004_~à(Ö¿Ç#M({ëì¿¼å2èÝãÒ¿»u&amp;_x0001_mÿ?MN&lt;ÜAÒ?Â6¬\³Ó?±t«8ñõ?e_x000B_Xµ_x000E_Ü¿ÈUÑ[à_x0002_À?Q_x000B__x0013_¤ÚD½?¸33_x0002__x0003__x000F_5°?^_x0013_¯éð¤Ã?SnXÊìÇà¿æ"DkÑ¨õ¿ u!Ó&amp;à¿_x001E_oþÛC*å¿ñç¡_x001F_Iî¿'Õ¯ü"ô¢¿ÕbÄa~gê? ¸ßÎÉò¿Þç*MrÓ¿Ë_x000C_!w5ç?_x000B_«&gt;Â{Ø¿$+Aoo_x001F_Ä?o½û¶_x000B_ú¿¤M¿Ùª_x0001_ÀÙ'%_.â?ÍÖ°-@ý?_x001F__x001B__x0006_¦jÑ?°_x001A_¥²&amp;õ?ÓÃrk¢_x0002_À½_x0005_ÿgr_x0005_å¿\µï3ØKà¿&lt;bç_x000C_ÏÙ?Êz;[Ð9¦¿N|9÷¥æ¿Îð¶î_x0010_A_x0001_ÀtÊj³¿KúÿXå¿ôÂÍ_x0018_3Áæ?jiO)óò¿ùqPÛ\¿_x0004__x0005_Ú¬ù_x0005_gã¿_x001C__x0013_¢ØRYé¿ÁK¡OrÅ¿a¡j¹ûöì¿S¡ctÒ'È¿:ál9º?qÏf¸­æ¿×ÊÐè_x000E_¨ç?þ±ëeÏÜ¿dHß+Ç_x001B_ó¿	§MÖx÷¿¯ìÃIÙÞ?_x001B_!Û_x0017__x0001__x000F_É?¨V_x0008_AÝQù?»ý®&lt; þ¿«ÀVhÐ¿=6LÃ_x0003_kþ¿:ìieêõñ¿z:Öã¿.¢+ÊÜ?_x0019__x0019_©úSê¿g=ü¶rÌ?ð¼_x000F_óI~ë¿YE2Õ&gt;s¿_x001A_Ø	E¢¿c*_x0002__x0002_KYÑ?&gt;XZq8Ø¿O_x0012_Ü7é?ñ_x0015__x001E_Æ¸Óé?(_x0005_í_x001D_sÝô?ªh[è{ýÔ¿´~_x0012__x0002__x0003_b±×¿¿DÓ×Ý?¶ôY².Dî¿^anXµ7ð¿²þg_x0006_í¿u_x0017_ {Ö?©_x001B_R(.Éá?åß|?-¹r_x001C_"NÖ?âª/_x001A__x0002_¨æ¿cgÐ_x0001_?ó¿?tæ¿ FtCóhä?_x000D__x0003_',ò?Í_x0003_qpÄ?¯S#ãÙÑ?±hh¿_x0006_áö?{A¯V¿ëÄ¦_x0005_×¿à[_x000C_A¼åÜ¿ÉEÔ%Æí¿?á\Á6«_x0002_ÀÚ¬8eMÞ¿ªP¦¼ßÍä?Y#_x000F_ë?_x0019_:*î¿Ù½ÇMs_x0003_ã?_x0019_ª_x0018_Û8£í¿=³£AÝý?Nw_x0015_KºÇ¿ÑÅú_x001D_ö¾õ? ¾ûâOÑÆ¿_x0001__x0002_lãx 8å¿%%_x001C_ÝMô?_x0006_ÃY":å?E9J+_x0008_iÔ?_x000D__x001D_\õ?_x0012_Å¯Þ®Ä?ßÖzfæ÷?ùÖ£ç{´¿_ç&lt;5d_x0016_õ¿³Ê{ôÞû?,ÑÝ@õ¿jûvX²Ä¿mzÑøõ_x000F_Ò¿ªÚ#_x0002_Ëßè¿_CáFQÏ¿eã/s¢ð?4	îÅó?dÿ_x0006__x0014_T%_x0001_À0°,¢*õ¿_x001D_Ó²×_ø¿_x0011__x0015_ëªï,À?î_x000E_÷21Aï?òjËB_x001B_êØ?à_zpÛò?Î_x000C_Þbê_x0001_@Û/_x0013_h=_x0001_Ð?í¬_x0008_}½ï¿	«à_x0016_ñèë¿¸,hÒÅÉ¿g_x0015_ïNÓÍì¿ÂÕÒÉØë¿(s _x0012__x0003__x0004_Æhú¿ÃÀ_x000F_1Pí?wã¾AÂ¼¿«3ã_x0005_ghÖ?¥3j{_x0017_+_x0001_@-¹ÁÈ³\°¿ç×½_x0019_4ð¬?Ê»r_x001B_)ÈÖ?#ò_x0007_ÒÏå?Õ}H_x0015_Ô¿t_ZbþÖ¿_x000F_ùæ{c&lt;ò?Y_x0016_Ód$ï¿#bðÛ_x0010_ö?§{	âwì?C2ö=ñÎ¿_x001A_NZ_x001B_níÚ¿Òa0eí?Qõeá_x0007_ _x0002_@¿_x001B__x0007_d¦¿G_x001B__x0017_ý0ï¿|1_x0017_SÝ~û¿G©HW=!º?_x001D__x0005_L6¦ü¿ðñ_x0010_uØØÓ¿eÈ¡_x0011_/ð?î\-½Áô?¥_x0008_ö_x0008_òâ¿_x0015__x0010_vKô¿¢_x0016_æJÃ¹Ñ?l²øÅÍ_x001F_³¿lº¡Û)þ?_x0002__x0003_ZVæç?uBzê!æ¿·5ò_x000B_[^¿yÇ{Î_x0017__x0001_à?OÄÐþÈtë¿Âq_x0010_PýÓ?F_x0010_]ÌÔ¿ióÌzûÛ¿_x0003_J._x0013_ä¿_x0002_ç(Xõö?z4·wtÌ¿_x0005__x001C__x0007_¿¿-Ìê_x0010_åÖÔ¿Aôâ_x0013_Ã?n_x000C_Ød¯Ó?ó±jñæ¿N LF²ñ_x0002_À_x000D_ò_x0003_Ýò?_x001C_ÁÊ_x0005_Ï¿_x0018_þ"´èHý¿_x0019_óP&gt;üÑ¿øD:|ÙFÔ?¥_x000F__x0002_té¿_x0010__x0004_Û_x0016_|ô?ø_x0002_ÙÀãñ?Û©ë_x0017__x0001_ê?=2¤Üdä?¶_x0002_Î_x0015__x000C_?í¿_x001E_ý¾³BÌì?V­óÏ¥à?_x0015_|pb×?ÜÀ&gt;_x0001__x0002_vSè¿(¹[_x0019_·ò?¬O%éóè?e!tÂÑö¿¯Ð.å2*É¿á'&lt;\A"ë¿&amp;6EN{à?_x000B_{Õo×¿Ðó_x001B_T2ðÙ?!.Âá?½)O,_x001C_&lt;ö¿,õwAò¿ðjUkÙ_x000D_Ä¿_x0002__x001F_±ÂÆ_x001E_÷¿¦g_x0015_õ¬Õ¿_x0005_·~ÂÜÒ¿Lq54Ì?Nî$_x001B__x000D_{º?=%tYàÚü?:_x001E_ÝO\ÜÇ?ùóQ_V"ñ¿_x0019_Ä(óý?4Ymd_x001D_ô¿fm'ËÇ à?;Ñ4_x0014_àõ?_x000D_Ó_x0004_µ_x0004_ß¿«å_x0004__x000F_ÙÝ¿÷Ô²_x000B_rð?Òóë;Ùø¿z&gt;®È_x0013__x0019_É¿òÕ¨ô!_x0015_ñ?C	_x001D_t_x001E_ê¿_x0001__x0003_¼_x0005_oN#÷¿_x000E_-Ñ_x000F_¨×¿J_x001A_Ð	ÎÆ?%x¿¡Åú?s°×Ý3Ô¿î+D_x000F_rÒ¿)rj_x0007_Ú?¼blÉÔ?[¯±)ï_x0001_@ûu_x000E__x0002_¯²Õ?_x0014_*_x0010_,ºÏ¿]&lt;ò_x001B_Y*Û¿Ç_x000C_F¹ÇÊ±?A½á_x0005_._x001F_ï¿ÁZ·_x0007_È¿_x0015__x0002__x001B__x0010_H¦?ì_x001C_~_x000B_ÖÐ©¿ú ½ÃÖ»Õ?-&lt;GÈ©Eï¿:=t?_x001D_ò?kygñé¿«_x000C_Øìxß?0@GºØE­¿h&gt;«sÚ¿_x000C_Øì·Æ?mÅ:ß)_x0012_ý¿7ÛY÷?N5ú!KÛ¿-;Gª@Í¿»ãKÿ_x001F_Îò?èZTkã¿`_x0010__x000B__x0001__x0003_­Ï_x0001_ÀÁèêóÒ¿Ã±vÓ_x001D_û¿áªP·¸â¿ó3DiØó¿ôZ¹¢«T?KL¢_x0008_&lt;é?¬Ô_x0018_~Îÿ?Ï³¢S÷¿ú(9Ø_x0011_ò?Þ.RsìÌs?Ð'ÃÊá?aD÷ÓZÛÿ¿©NÜ._x001D_wå¿p_x0017_ÄÖ*2_x0006_@~O_x0004_Lrñ?#¼_x001B_hÜ¯Ô¿IRÄãzà¿L4µù?°©:_x0016_¯b÷?&lt;_x0005_7¼ä?¤n!Ó6_x000B_Ü¿JeÝUÈÝö¿(ÉÉ_x001C_Ç+Ô¿_x0014_¥ßiãØ¿_x0016__x0006_°_x0014_Üã¿c_x001D_ÝJùÆã?u&lt;Eþ¿Ô¿2=_x0001_`Xç¿L#ª+¢wð¿¢%Ù4_x0002__x0011_ë?é#É_x0004_Ut¿_x0001__x0003_°´·ð_x0008__x0016_õ?K4Äç¡ëª¿_x000D_Ð_x0017_«´Òî?àÏ_x0016__x0003_¹Ø?½ý×º±¦Ì?ÀT2ö?á¤Ú÷uð¿@ÏPØÊ_x001B_Ù¿_x0019_-Eç¿é¿V_x0015_4_x0003_é_x0011_ó?¤_x0018__x001B_³îú¿Ý¯lÙöÿ¿=&amp;]e_x000F_æö¿OaEEÎþ¿_x000D_OO°ÕÂ?·;8_x0004_©?Ö¥2N]ÁÝ?_x001A_j	z×¿-ïö­]ê?XÔ¢___x000B_Þ¿&lt;"rÀÌ{÷?_x0003_±$&amp;^à?¼Q_x0003_vê¿äÏ¿£_x0001_Ó?Ó*dE¯õ?ÿ_x001E_}ió¡?æ_x0015_ù+î:_x0001_@³àpÔ_x000E_T½¿Ïª_x0008_¦._x0002_ÀRÜXÌ7Ú?å_x001A_ .Zì?ÀOx=_x0002__x0004_%.Ó¿û­à_x0005_'ññ¿²­NúÒ_x0002_@N®²Oï"ä¿îuÅL_x0015_ï¿@_x001E_BÍ Ô?âÁ	zü8ø?_x001D_å_x0002_ã?ºóÕ_x0004_}*Æ?:[ªpà?¸~f$mÃè?5ÁñL­¢Û?#þ°Å²äù?R_x0003_5+à_x0004_Å¿_x0010_?_x000C__x000E_¨æ?rKzþµ?Ónyì&lt;»Ü?¯_x0008_p_x0001_,ÝÖ?(Ï·à_x0006_§Ù?VîÞëùÃ¿Ã@©Ê³Ì¿½âyOº?Q ñ\Xð¿*ô_&lt;ÉÇù¿ôe¢à¾ò¿xë_x000B_ª ¨¿¾_x001A_·b'ã?Cp^Ö_x001C_¨ò?!¥9_x000C_«	É¿[lú_x0003_öè¿ÐîmLìù×¿Ü-¸S!VÈ?_x0001__x0002__x000F_#yÀÉ¿_x0019_åþ_x000F__x0001_Ø×¿qai/Û9Þ¿_rXz-½»?K5C#/ÿ¿¶@êuEò¿SYle_x0010_\ù¿Hgê®ñ÷¿BÔÞbcDì¿÷_x000E_(¿}ä?°`iRkû?3Å&gt;8"Ü?_x001F_?u&amp;_x001E_æ?_x0012_a³Æ_x001B_½Ð¿åßÁJ_x001E__x0011_×¿_x0005_ÿ%_x000F_íæ?ß°_x0010_×Ú¿=9Q4B)Á?À1x_x0015_ä?Gi!(_x0001_@Í_x0011_ª|K_x0008_Î¿X)^_x0013_é¿±_x0007_%DOÔ?pí½Òà?I_x000C_}¤û¿:ÜU£aô?ä§|1RÂÜ?Ö¶®_x0016_ÊýÂ¿}ãR&gt;å¿4ÑÈ²q¥·?Y_x001A__x000E_Ûÿ?_x0012_¸V'_x0005__x0007_5â?Èj\7Íê¿«­DwïÉ¿0_x001B_Æá7ë¿_x001C_zTÇ§ÆÂ¿_x0006_µ;_x0016_3Ïð¿ï_x0011_ºê±àþ?=_x001D_ß_x000F_vpð¿ÏÂ@²[JÛ?¯S_x0005_:¦©à?×³_x001E_êD_x0002_Ð?¶a_x0019_ë_x000C_Ú¿_x0002_æØ?kÌô?ßÜ9¨/JÆ?Hf$J_x0001_ï¿s3ÕÄÓ_x0003_í¿+*}_x0012_Lê?_x0016_`¡òkVÚ?;{Qû_x001F_ãô¿=uVä*î¿^	é¿®½Æ]_x0006_ó¿vùÎ­_x0004_@jd_x0013_ÌS_x0019_î¿UJ_x0005__x0006_BÛ¿R5_x0018_mìÔÙ¿:_x0013_ã&gt;ó=À?_x0018_qJÖ#_x0001_@V_x000B_2!¹Æ¿¢ôê s^ð?øet·_x0005_à¿åµ½_x0014_²ñ?_x0005__x0008__x000C_ðt²_x000B_·þ¿XÅ¾_x0001__x0003_ã¿¾B|ÿ_x0017_öö¿_x0004_mÃ$Ãþå?=_x0017_·îeØ¿_x001B_ú_x0016_í´Ú¿qtÏ,_x0016_Õ¿Å_x0002_?_x0001_Ãý¿©_x0017__?_x0015_ë¾?Ò|_v¾ô¿}´BG¨Âã?_x0016_ÿyeÄÝ?ç"&lt;ÏÛí¿T"HL+Ç?N§·Õ_x0002_À%OÌ×Ðî¿Z_x000C_}We)ê¿~Ê_x0013_Äï¿ì_x0016_üi_x001A_ô¿_x001C_óØ*_x0018_^÷¿\àÞn]Ü?*èu_x0002__x0007_Ù¿*_x001E__x0007__x0019_;ý¿êØìbqÈò¿_x0003_uKàGûÅ¿3"6ú_x001B_ó?R_x0011_X&lt;mÃ?LI_x0013__x001E_}¸Ó¿V9Õé¥è¿lpÓ¹è?6f_x000F_&amp;_x0006_î?ì¸TÜ_x0004__x0005_t£Õ¿öòááÅÑÖ¿QB"Ì·ó?oI_x0016_@Ñ_x0012_õ?öªòµ½å?l®qãì?6¼Áí_x0004_ÀS)wÎfYâ¿À(¨ä§ó?Fä­ø_x000E_ßÎ?áSHªÕ¿¾E_x0002_á_x0017_é?;T'Ì_x001A_HÏ?ëí(e9æ?'\KèÉ&lt;½?drÏ!uïé?_x0014__x0007_UhB7å¿¥_x0006_·§êâ?Î±U¼Jµð¿òFleã?{ÿ}S»²Ò¿_x001A_[%õÈ¿¨äççNó¿bRþ¥_x0004_Rø?åQ¸ÓJ²Ö?ôîzRO·_x0001_@¬X¿uÿè¿/l¢f¢X×¿UÀ_x0003_ù7í??ÙéDèà?$o_x0010_"Û¿Ë¿Ù_x0012_G_x0019_à?_x0002__x0005_o¢ëbðÈ÷¿2_x0005_\Íù¿OBvå?3÷XÂM!ð¿¥eÇ&lt;_x0012_Þ?3i_x0016__x000E_Öü?._x001F_dí¢À¿üùv_x000E_·Å¿£&lt;§¦Vð?ñO_x0018_Ö¿!ù7g,Â?ÆQÒ_x000C_CÔå?»_x0003_EJ¶Pø?£DXóÈñ_x0001_@]¾¹ÌÝÍ_x0004_@_x0013_\·îñå?å3Iw&amp;à¿$&gt;8á¿_x000C__x000C_pT@Õ?º#	Z)±¿Ç,Õ}»_x0010_ñ?a_x0007_Rçê¿³á=Þ?L_x0005_»ü&amp;_x0001_À;«Â×8_x001A_ê¿Ù_x000E_$Iuí¿Ýà_x0003_EÿuÑ¿_x000B_3ÊdJÀ¿X½Æ_x000E_§øý?r_x000F_¤n.]ä?3³t¦õ¿_x0007_82(_x0001__x0004_;Qâ?Ý?õT=÷?àÈpÐVà?|¢,ØÝô¿ÊsÈÑ|_x0003_Ê?k ¤_x0011_Ú®ó?àq?C_x001D_ª?|&gt;s8Má¿_x0004_çÝ_x0011__x0016_¸ø¿_x0004_ËÿkyÍ?~AÈQØ?h&amp;aU×Ì¿ä¯b/*áê¿ÔS¹³Oä¿&amp;ðoÄaê?MI;ú©¼¿SsAùøû?_x0001_0_x000C_â_x0015_ö?_x0013_p_x0002_¦÷Ý¿æï9_x001F_¶¿_x001F_º­%á?å_x0012_ÿ_x0002_ßè¿BÚÔ9PÁ¿_x0015_.,¥Öø?u_x0006_\/ðAç¿åÄÐT_x000D_ò?áç[!_x0003_Ë¿Æº¿&amp;_x0010_Í?K_x0010_$$l_x001D_è?_x0003_;?!:Íù?_x0001_vª®¡ôô¿bÙ®oÙé?_x0003__x0005_µ_x0012_Häòéø¿t&gt;16IÓá?Õò_x0006_Âû¿Û¡¸_x001E_M´ì¿J4øb_x0007_#¿¿õ~_x0015_ñR·ë¿^_x001F__x000E_ÜLÚ?¹_x0002_$°GAá?X¾s2lk²?uÿËø=ß¿×àçqß?@ÁÕow.â?¤4Î"ï¿¶Å_x000C_Hì¿Ìu7ä.å¿Ý£_x001E_Fö?6+Ù¡ì¿_x0018_;_x001E_W|ý?í¼_x0004_Ýó?s°IK_x0001_Ñ¿ÐÉ4n_x001F__x0013_ø?Ñ}Oæ`é?¶_x0008_ØoVâ¿_x0010_º°ý?õööl_x001D__x0017_ö?ãN7ÀôÍ¿x1Íq1Û¿ÃOÚk Ñ?¯í¹Ã\m¸¿Ùþ^\(yì¿ÛY¦$|Oê?I_x0008_TJ_x0001__x0002_¯ò¿ltÛ_x000C_&gt;Â¿Ã_x001F_ÁsÃöÏ?Ùð_x001F_(=_x001D_À¿æà¾Ó_x0001_ò¿_x000B_]Mï ú?ßÑ´_x000B_à?;ÖI°Dò?E9¾_x0001_|è¿_x001F_2¥âö"ô?-ï¨9Oì?µh¸&lt;ÓË¿Äð_x000C_Ü3VÖ?±fâ,R_x001E_à?mZ_x000B_ÔR6ô¿vÜõ5ëÑ?:4}kþ¿'vCùU¹ß?Øq6ù¼Êù?_x0018_´(¤§ç¿Ø]/Gßÿß?úE+U_x0001_À_x0014__x0015_= jÜ¿¾¾Æ5Ô?Ù¿LVj=Ø¿_x001E_é.ioNµ¿_Ùgc_x000C_ù?_x%Ïæ®å?i¦÷U¾ç?L_x001B_ã5_x001D_ãæ¿G	ÍIã÷Ð?Ïra®_x0008_|å¿_x0004__x0005_j_x0015_¹	Ö_x0005__x0003_@óÜÜé&lt;ë¿¿Kt_x0003_P_x001E_À¿_x000E_®=zG8õ¿¤ëÈ_x0002_Í¿~æ¨O_x001B_×Î?,_x0016_Q_x0014_¬æ¿ôHîÁ¹%×?È^ìVá}í¿Ð_x001B_'X_x001E_ÉÔ¿Äûnáà_x0004_@ÉcU_x0015_µ«Ô¿µ0fÙ_x000C_ ä¿Ñ=úP¼Ì¿6Ûsîý?_x0004_OÜS`Å?¾i$??×?È9¶Â}Ú?ZÛRõÝö?j61õ¿	Üe¹»_x000E_ü?ÓÁÀÛÜ¬?$_x001B_XÛÿîí?_x001B_F-m_x0008_õ?7Ûìñ?ßVþyûiÍ?âÝkâb_x0002_ò?×¢Î©Dç¿T_x0001_(Zý¿e¹(Ãå?V¹À_x000C_nôó?_x001A_p3x_x0002__x0004_T_x0006_Ð?f8ÚDÒ?sÂ_x0007_Ýªâ?tOøw¦T£?û&lt;¹­Sú?×D]aO_x001B_·?Q/)ï_x0016_è¿KêÑ`J_x001F_ð¿qî.úÔ¿A¯_x0014_ºô¿ßÜeÀ+¨ä?_x000F_t_x0016_¸C_ï¿r§&gt;¢ UÓ¿A­½{ÿ~ø?h#(ÿ!Sö¿Ô_x0007_xbÒgý¿Bv|ñ¢ù?Èæ¤D½ä¿vG%_x001A__x000E_ºä¿fþ¢ã#ä?ãëMÃÚ?nå«²@_x0003_Ô?®ÆûÑáøÆ¿egC7è¤Ú¿ÉØ_x0014_PÖ_x0014_ì¿´ãðÖ§¦¿Îï6-_x0019__x0019_ð?A_x0016__x001E__x0018_Ö?KÏv8_x0017__x0001_Þ?gÀ_x0015_½¯ó¿ÚWÀy§²Æ?gá¼_x0003_Yá¿_x0005__x0006__x0003_iBÆø¿,'4=ò·Å?_x000C_µ%ÅNlâ?_x0004_	t_x0016_ý?îE_x0010_ Ûßä¿à@Ø¶_x000C_Õ¿A&amp;si{ÚÞ?IkÞ·_x0012_Ù?;[m_x0019_Â#Þ¿&lt;_x000D_³ýcÕæ?JhÊXíà¿í0*Áò¿;_x0016_èì&amp;À¿9Þ~ö_x0001_Ì?|:p?8À?o_x0001__x0013_`Ù1ð¿2Ûëÿx_x0001_@WÏ\2tmá¿r'F%:nä?ëÂøÅC_x0013_õ?¥]_x001D__x0001_Öû¿5Ö,(ä¿_x0006_s=(	_x0015_æ?_x0004_ÊS´Ùn¿ÃlD¢_x000F__x0002_¢?_x0017_)Fb/U?y_x0013_,3Á¿ù_x0016__x000B_Þ2Ä¿ÝôJ_x001D_ï_x0010_Ö¿Uá¤jÎ?Ø·_x000F_hâ¿pµ"&amp;_x0003__x0004_K÷ð?g	Có¿¸uÛ§_x0003_@WcÆsïsÜ?ý[ÝeÃ¿íu&lt;[ô?×eu4ñ¿ìÚ`¥úgó?÷#_x001C_°Tò?Û@_x0002_Á\÷¿ÈH/W`º¿__x0017_?û¿Cä_x0017_ÿb°ñ¿_x0001__x001A_ö~_x001B_è?×Ø_x001B_Â_x001F_Ã?~;¡_x0006_ÿ ë¿J*_x001A_ïä¿_x0017_9ë_x0004_}í?¢ÂjZà¿|al²³_x0012_¦?_x001D_£ø7½Ý¿o7æÕ¬xô?íôK¥­Åõ?nÖ)È­ªð?WxLmÕ&amp;ä?x+£Üµª¿qÕÞ¿Ê_x0007_%ëX%×¿Ûå,òÔÖà¿ã_x0017_¹öW¿_x0003_ßü8_x0004_Ú?_x0002_¢ßìXà¿_x0003__x0004_N\M³¿Xæ?ã_x0013_.èª¦ú?à$F¦_§ð?¢ASéç¯Ú¿c_x0019_øKYç?+E¿Äóªö¿Üo8_x0010_TÏ¿Ø8X+_x000F_â¿_x0001_vë%Nî?C:Ï»_x0004_Û?zÆ_x0012__x0011_l¯Ò?_x001F_pIòÙ é? )ª´ñ?Lµ°LÒç?±dÓ;_x001F_ëÇ¿_x000C_fG$_x0007_±?_x001E_jô¨òúÑ?~~ÿ&gt;â/À?uhè_x0004_¾ó?_x0003_à74N&gt;Þ¿î(oÄúý?X® 2È?Ã6MÏÕ_x001A_§?§_°ng¬_x0001_@ÉÙ_x000B__x001F_pü?¢6¤}­_x001A_ý?¾|æS_x0013_?&amp;*IæÅhÚ¿&lt;_x0019_¯ûÛ(é?J_x0002_Ðn_x0013_û¿ÌNoG_Ï¿_x000B_òW _x0002__x0003__x001E_¢¾?Ñd¯VÁÎÜ¿vçY!e´?¹ìÍðX_x0004_@¥Ó_x001C_Â¾ï¿²)2q¯±ð?é.Ý_x000B__x0006_ø¿Pµ¡[&amp; ¿ÕE³A$_ë?³hµª_x0007_æ?ý÷_x0002_ì?êþîg±ì¿]äõü¯ÿÉ¿Ò|«_x001F_ké¿càÎ´?Ù³Lá¿s@«(_x000B_ì¿ß_x0004__x0014_&amp;éþ?}&amp;°ÚÔ_x0007_À1ö_x0015_¶Ûø¿7_x0006_· ßÓô¿ Úê¢ÞÓ?gÁSöóå?n_PÔiý¿Ù_x0007_{Sï¿#¤§:â¿#_x0004_@Þ}ç?_x001F_ÓØ.ð?üi_x0001_Ñ_x0010_¶¿_x0004__x000C_âÇ[ô¿Ì3Ë_x0018_U_x0012_Å¿ÊÑ=6"Ü¿_x0007__x000E__x0008_\àq£8ô¿_x000F_2ï6_x0005_jè¿9àp¢_x000B_Ê_x0005_Àº &lt;nF_x0001__x0007_@ï_x0003_¥åYá¿¤I´µi_x0013_Í?Êw_x001F_dÎÖâ?Ìè&amp;êûæ?¹²Hå&gt;à_x0008_@_x000F_x_x000D__x000F_¶Âò? ñò~[ò¿vÉ_x001C_0ß¿½Ô¸ñ¹IÝ¿¡e¹°\ù¿6í Ú¿¬Æ¿cJîÿHÌ¿ ë3@&lt;Pà¿¾\6_x001F_õáË?	u_x0019_¤\·ê¿_x001A_VÆd9*_x0002_À_x0001_øªØYnó?èZ_x0006_/_x0008_ø¶¿³Jª_x0003_Æ:È¿à_x0007_`¬ªû¿÷ï?_x000C_0XÖ?&gt;eýWç¿_x0005_@ª°_x000E_±5vô¿\03eÇ?Í_x0006__x001D_"Aì¿¥_x0007_Pö?¤_x0004_Y²ÕÜ¿M¡h_x0003__x0004_hô?É~eb_x0014_ã¿+À»/_x0012_§?e£ö§eæ¿OÈjÙäÙ?5&gt;âÕù¿Ãj&lt;_x001C_ã¿"A_x001F_~_x0013_pñ¿3®Bñdò?_x001A_L½$_x001B_´Þ¿Ã7@ý½´Ì¿Y&lt;Yæp_x000F__x0001_ÀDÙZ¡#ò?0ò_x001D_ø?lõ¿¨Þ&amp;5þ_x0005_ö¿9ºÊ+¤y_x0002_@ëöXIü?¤Âù&amp;Lé??I£ÚY«ü¿þwsÞ,Eñ?0t,¨_x001C_Ç?+þégõö¿_x001E_þ~Ë_x0011_µÛ?Õl¶íÛ=å?¿\¡$u_è¿	±._x0012_³__x0002_À^~µ}_x0014_ß¿Øµ_x001D_¤mµº¿QOsð¿0=Úÿ}ð¿^_x0015_*9à¿Ì×J_x0004_jÓÅ?_x0001__x0003_4#²_áZõ?B¢Iºõì¿°^Yf×¿áã?¶Å?éH2_x0014_@{ó?#icâàõ?¾_x0015_95JÖ?=Âb_x0014__x001F_2õ¿ Û­_x001B_SÀ?ãa:ñËr_x000B_@ªmv¥Þ©ô¿§K!,×ê?ÌBG¡3Êâ?ß iSï?cÀÆ¸¶³?zäXØ?y_x0006_ÀÐPó¿_x000E_ö¦Òïæ¿b©ÈsÇvã¿Å±^_x0017__x0019_äÿ¿è0ÐZÝÄ? oò³&amp;ë¿ZéB«Q_x0005__x0002_ÀÉï×ÁJüï¿rËÅº_x0012_#Ê?#0gò©é¿ÏìCÊMXó¿r§©x­zâ?._x0011_Zm}´ã¿V6ìûh_x001F_ö¿ÒAÜq(Ìù¿G1F_x0001__x0003__x0007_Å¿È·§¶Að¿sã¢È%»é?RIà¾º	Ö¿ÚE-_x000C_û_x000B_ó?@55uJ.û¿ô_x001D__x0003_Ûx_x0001_Àý&lt;IÚ¿â?u_x0003_~/G_x0014_Ç¿üabþsfõ?Nã¦4`¿÷_x0008_ê)5´¿^B4X§É_x0005_@DÒÝ?øP¼_x0005_Íäö¿_x0005_/o¨_ð¿}y#PõwÚ¿Q3B¡¼Ê?À_x000C_ãV0Uá¿_x0008__x001A_Ö_x001C_KÝ?_x000F_!Õ{ôõ¿ÍHCòì?±¾!h_x0016_¼Û¿ÁÿZé¡ð¿&lt;JÙ_x001E_þä¿W_x000F_Á^û¿¸_x0011_Ä^(ò?h_x0002__x001A__x0018__x0019_ï?_x001C_À_x0014_kÞÂ?åËáY'ñ?ïz«o'_x0007_Ü?Úl_x001F_Eà±ë¿_x0005__x0007_UbNü.ºî?îôÁÂ¯¹_x0002_ÀzîeÎ¥d¸?ÚÜ_x000C_%Ç?ÜÝ_x000C_èAâä?°ö 9÷_x0017_ö¿Á§_x0002_ÝÊ_x0006_@q#_x000B_*dóÛ?_5b%jú¿ttú/é÷¿¶_x0001_^	ã?/+á_x0016_ë¿bbv_x001C_ç¿ù_x0003_88Ôõ?Çª¸X/£ï¿ºoÓWzËâ?OE_x001C_a¯1ñ?_x000C_¿°»AÂÔ?óàW e¿8+RV!_x001E_î¿z_x0017_Î ¿/ÜÄÒõÀÈ¿{èþÊÜßÝ?¥#­õÞì¿L_x0004_·©Wø¿(É+pu_x000B_õ¿±ÂðÏ¸õâ¿I­LË§ã?Ü|dÿÞ¿BA½_x0006_WÊ¿_x001D_qî_x001E_Üæ?|ý¨_x0001__x0003_®ºú¿¬¯7_x0002_Ãë?$_x0008_%Û0 	ÀZ@gºë`?«,Òf=éé?fÞxb4ò¿ìÄI_x0015_	Ó?öZ£Ucì?úæÄý6åÌ?(&amp;Lµâã¿¨àÕ&gt;_x0011__x000D_ó¿¿ûÈà.TÎ?¾èÝÜîS¹¿ðö`Ç;³?_x001F_rþè?Ù9«*à¿E_x001D_6Êø-_x0001_@*èçöiÜ¿XAc_x001C_³ë¿³lE_x000F_û#ø?u`Ã£ôøí?ÖR¾èËºÝ¿¢_x000E_)+oªð¿_x0002_¯ÆÇ¹ü?ÁxÞ_x0014_Å_x001B_ú¿["ß_x000E_ºØà¿¤ÐºÀÈjå¿ YS8yð¿_x0010_KØ-_x000B_Ð¿Ã§ct¹ô¿ñÄ³_x0016_*Ø?_x001B_z×8ýá?_x0002__x0004_!ýn_x0019__x001B_Å?\qÏn_x0012_ö¹¿¹5I]»_x0018_Ý?Úóøï0P_x0002_À#,Èq/Ð¿ÁÆ_x001B_®_x001A_¾¿ÀÄå½:Þ?Ë]@öò_x0017_ë¿-_x001C_åò¿_x0012_¬Ü=_x000D__x0018_õ¿Â¶âå¶¼æ?TðÓª_x000F_cô?.Ñ·ì_x0007_ã¿%Àï¡´ÅÙ¿õh¶_x0008_zßü¿þ1,=à?«W:_è¿¼H¦ÃaÍà?äà6Ñeö?_x000E_Às1Âø?ÎÐÁD_x0003_YÞ?\4l3ÐÅ¿nlC_x000F_ã?(_x0001_S_x0014_dæ?ë_x0010__x001D_òµdÛ¿g¸Î¥3ç¿{¾±Âê?{Þ®}Éâ¿K¹0_x0019_ ø?hþ_x001D_£_x000F_ï?çe`û?-_x0012__x000E__x0004__x0005_;#é¿_x001D_Ì¹³_jÐ¿¹K_x001C_3Å¼Ò¿@Â	:×ú?¡ô[pÊnÞ¿çûa_x0008_äfé?_x001B_&gt;ç {þõ¿_x0003_*_x0007_%Þù?&amp;t_x001F_Î{·á?%éÓQ2Wò¿17v_x0013__x0001_Á¿¥]r_x001D_¤Fò?3¦ ¯ê_x0010_Ñ¿G´_x0007_×T÷?«¹3SÓ¤«¿P3_	uµ¿=_x0004_$_x001B_Ø?vP/_x000C__x0017_nÜ¿ðg¶ª:®¿x_x0017_Ó_x000E_Aô¿w_x0001__x001F_ç?³`_x000E__x0014_õÎô?sÄ¾¥Ýù?g®Tþ_x0017_XÕ?_x001A_ ã¹Ð?¢7ÁÒ¡[ö?/#¤7|Ã?^6!­®á¿_x0016_«p;iõ?2Ã0ùRã?Ö1ÓÍø´ê?XReG_x0002_ú¿_x0006__x0008_«Ý°i_x0002_Þ¿_x0004_Q}_x0005_ø¿é3oÀ;1é?§±_x0014_¢ªÑ?w®R._x001A_ä¹?Ð_x0007_rdÄàÅ¿ÇINì|Bà¿q­H_Cý?@ûë=ôí¿·1_x0006_½rõ?-õ_x0016_/ÒKÞ¿ç_x0007_²±Íâ?_x0016_%ê_x0015_Ò×?9®T×!åÐ¿_x0013_áað?_x0011_O_x0010_Ü÷_x001A_ì?¢¿w+")Ü?N§ß£¿gµ?ö_x000B_L¬°?._x0001_MbâÚð¿cÁèÎ_x0017_oÜ¿eõ	«O]Ä¿ÞíS6å¿&lt;îÂ_x0005_îFò¿w_gÀ_x000C_á?\;A$ø¿ìTÉNtê¿Û_x0003_ãú7]È?ç_x001F_óz§ü?äÙN_x001C_ð?,)ÿù^_x0006_À[]-_x0003__x0005_þüí¿_x000C_hQ_x0014_d¾÷¿_x000B_ÈlW*Õ?q¢¿`ë¤õ¿PßEtYì?w_x0001_¿÷&amp;å?0_x0005_TÈõó¿æ_x0004_y_x0001_¾¿1ó+_x0016_&gt;¹Ü¿_x0010_?.ó_x001A_ç¿õ§g¬£ß¿£\"¨ÊGê?TÑl+¯¿N*W[HÜ_x0003_@õ	y{V~í?FðÀG¥ñ?®æ_x001A_¿_x0018__x0002_À_x0005_]ôõ¿_x000D_4x_x001B_3¹Ö?Îdæpà?=¹·¾äÛ¿z_x001B_.ÔT²ë¿Ü_x001E_d_x0013__x0012_lË?§b_x0018_é©Õ?*_x0013_èNÖ?@N_x0013_Äøá¿W_x0019_ÚÿéÍ?q²º¿Sý¿M;Ò4_x001A_ñ¿g/¼¿4ø¿_x0015_oH&amp;å¿ÄYØøk\ð¿_x0002__x0005_ _x001A_ôÔ !Ú?_æTÍ ûô?êdÅ¤*ã¿_x0001_ðb[?_x0006__x0006_á¾Wà¿ãsx_x0008_å?É¸_x0017_¨®v÷?_x0005_«Úà_x001C_Ý?_x000D_Y¸^Ã	ñ?3¤¾Æ&gt;ò?%þ/ÊáÊ¿eFøD0ó?t_x001B_VRÝKÐ?øÖ_x0011_/4÷?¼_x0016_DÜ¿ç?_x000C_P_x001C_L+ïà?lt­«ë¿xÁL_x001B_6ì?Ä*VÌú÷?Wl´]¡Ñ¿vÕª_x0017_úä?ÖõÖB+±È¿Ìw_x000B_É/Zþ¿K8¥µbð¿Bd_x0014_ _x0004_Ü?_x0016__x0014_»=+ó?_x0010_­z_Sÿ¿_x000B_[¹Aâ?x_x0012_(ß_x0003_U¯?|_x0007_ø &gt;ø?êcÇ)_x0019_Ñ?wWp_x0001__x0006_&lt;l¿;ë"ÎÖâ?_x0006_[-µ,_x0011_í¿_x0016_ïs_x000B_núí¿¿¦ûÜBé?Ó$yF´Áê?ú¼Özø_×¿ÏeþÖ_x0004_!á¿F_x000B_z­¿Æê¿îÕÊ&gt;Eî¿ïÇÖ_x0005_8_x0007_ÀkªÑÂ_x0003_kô¿L_x001C_·sÊ£Þ?§KQO:_x000D__x0002_@[Y"ÈæT?a8'#_x0017_ñÔ?þ¢ÖD¨°?);Â®ç1é¿Õ_x000F_Búû¾?_x0004_°a×$Kþ?ºÏ¿3Di×?_x000D_Q¢nP_x000D_ó¿î³GEgâÎ¿|@Çê6â¿×_x0008_ÉKQÜ?Õ2:røð¿GùØú?é!}©bñá?x_x0007_	òêã?÷Á±}Á?¿Nnþ+Ò?÷ñn_x0013_Ë¿_x0006__x0007_Zm_x0004_Ô_x0001_Óæ¿ò"Z{µÛ¿´_x001B_d$¢Qì?l@zÔ«à?_x0014_é_x0016_&gt;×?_x0017_jàS%×?ÿ_x0004_g_x0012_Õ¿ë¹¯&gt;)Hï¿w6_x001E_Dù¿z_x0007_¨T»'Ó¿ô?{_x000B_g)à¿ô¿^Îùæ?mu_x001B_qÍ7ä¿_x0015__x0011_eõ­é?CH_x0002_¯¯ä?d*S=ÕÐ_x0003_À?TxÕË_x000D_è?öT´+`ë?8õÎÍåÒ¿Í"Ð_x001B_Oã?L$_x000C_T_x001C_öÂ?ûQ±HÔ§Ä?ý'ïZÕñ¿­v_x0015_Ê7_x0002_@_x0017_Z7ÇùOî¿"è{÷Q-î?	N_x0005_âÔ¤?Í(æ®Üß?EV°qÃÐä¿5NQ5-ô?ì÷cÙ?¸hjÒ_x0001__x0002_Q_x001D_Þ¿©@á£È©¿±J³_x0004__x0013_5Ð?6_x0007_±_x0003_×¿ÜIÅÒBò?Ü&gt;Ã¾Ð?\FT_x0018_ø»Ô¿nS%Óµ¸É?qï8G4Gõ?¥Ê`j¼?¹&amp;Xa\í¿µ÷¸ø?/¬ùö é?_x0013_={±ô?õ_x0003_Ï_x0008_¿¿ïôX½ò©½¿ãâo\§{À?Ù·ô}å¿¥üõ_x0010_W±¿´oNxÐjõ¿õ#0_x000F_ñ?4t:¤Ûeò¿É_x001A_ÿ_x0014_¯ó¿{ÃåGË¡¿­F_x000C_Dx_x0005_ý¿«éõë¿gÔøhÍà?DZãc]¾î?¾¡ÓpæÒ¿_x0011_b_x001A_øÔØ?9 fÖßpæ¿çÍÐ4Ý?_x0006__x0007_ _x0004_=dä?¢Ó9_x0005_,Éó?ûiÄEæ¿úâÜ)úÚ?b£î_x0002_Dâ?d_x0015_ò_x001D_Äõ¿y£*vè¿òP¸§_x0005_¯ï?Àå_x0002_üÚjÔ¿¯bÿ_x0003_v[ì¿¥aw±Å1Ì?m¶,m_x001D_ù?8,e~¿ô¿¶e×_x0004_7_x001F_þ¿Üe9ñ«Yß?_ó)ZÕ?_x0003_6Ô²ïø¿õÐ«}éñ?g}¡Îødà?_x0010_ÐýöÀ§ì?å_x0017_J"6Õ?½®X±2EÜ?Ö#«_x0005_æ?:÷ZZ_x0001_@Î4â\»2î¿	_x0004_¹=K_x000B_¿óDø0NÕ¿¥¯ÚÿÈè¿¹A×D£?ìGÌÑÜ?ç2Ösy%ë¿b_x001B_þ_x0001__x0002_¥æ?a}*0s_è?_x000E_d_x001E_&gt;_x000D_í?/-ë¿àÑ;_x0014_N°í¿Êµ_x0017_râ?å0_x0001_Ù¿*Ý+mð?_x0004_úsÑ[&gt;ã¿Îóù_x000D_R·ø?Qvkû¶Ú¿_x0002_Ï¾ _x001B__x0018_Ú?*ídÔ¿Ay¼E¨9ç¿(/ßuâ¿9Ôç¡A)Ñ? Å÷Ó&amp;ù¿(ú_Þ_x001B_ó?ôT¼ø×?®mç_x0015__x0007__x001A_í?#_x0019_w©Îà?5=wv£ì?^Ïäämü?_x0013_åðhþ¿¼_x0007__x0004_DþEñ¿_x001D_ï¼p¶©¿0_x0002_20Âèx¿Çh_x001D_!"¥ð?Òoa7Ð?_x000B_ãZdý_x0005_ÀµN+b@æ¿¨e5p¡ÝÜ?_x0001__x0003_¦Xº_x000F_Ñ¿$+ ªù¿&gt;ßÝX{Ð¿¾Æ&gt;ß&gt;Ð?û|yåÇÿ¿©õýá_x000C__x001C_å?X[p/Så¿qwÄ?Ùç?ñW3Ú_x0001_S½?û£öª7Mä¿¬æ,fÄÜ_x0002_@º3lÐ_x001D_ì¿øÁ×gy&lt;ã¿/_x0004_²°CÞ¿=±_x0007_Å?í'cíFÃÓ¿dIe#fá¿v&amp;I2ã¿ýò_x000B_ò¿À¿cîÆ©pêÁ?@ÂÜB,Û?Á_x0004_°¨DAé?¹g;~Yaæ¿	}p»ù¿_x0019_¬G¤_x0002_ç?ü¶ðé¿¸_x0012_p_x0010_Øî?ÿ_x0011_¯ÄaÒõ?=L«¾J_x0005_ô?qMê|=fá?&amp;±Bôuæ?RQ_x000F_x_x0001__x0003_Îó¿Òî5 _x001E_¿à¿hI÷Òn8Ð?_x001A_ýâóAÝÊ¿-ªß¬Ô?_x0007__x001F_låLØ?¬÷Ö¢ é?0y;_x000E_ö?¤·³__x0004_õ¿_x0011_oÝ_x0013_¹_x0003_þ¿fÉÏ¨ú?c_x000B_ºÎêâ?b7A]Ì¿R_x0004_c@ð¿+_x001E_äÌ?ø_x0017_ñ_x0007_ýÚ¿?Y^í_x0010_ç_x0001_@_x0004__x0013_!-¢[Í¿âÏskËÅ¿7PÅó?ú__x0014_p_x0005_ÀÅúr]øZä¿Ì,éõ?Ürµ¢ûÝÄ¿My58¯kÒ?+½?0Nwö¿æ*&amp;PµRÚ¿4æ«Þ_x0017_îì?_x0017__x0001_ÏaÉÚ?½Kb_x0016_~aó?ÕR¥_x0002_@U_x0007_Ü[oÛ?_x0004__x0006_ù'_x0013__x001B_½ô¿t_x000D_CæþSç¿^rÎvá¿@_x0001_¬-_x0019_Eå?gS¬_x0008_~á¿_x000E_Â&gt;§Çê?6í^:_x000F_°ñ?XVy÷(q°¿¶Á@³^?½3ûX6Ö¿_x0003_RA_x000B_ï¿¹ªáÇëìÀ¿¬¸(M3'á?©Þ_x001D_ÖÞxâ¿ý_x000B_yì¿_x001A_Sö®~à?ß,¢BLä¿ér_x001A_\¢ë?cÑðàà?«_x0010_R:Ü½?÷OG?_x0003_	Ù?ñOt¦_À¿§ÿ¯¶¥Ió?¶2&gt;-_x0014_õ?¬_x0002_î(·OÕ¿';Ñ»°Xß¿BXIç%â?,_x0008__x0003__x001C_Ö?_x001F_·åªêZ_x0005_À;ïSEû&lt;ô¿2h¸`¸ê?_x000E_Ò_x0015__x0001__x0002_&amp;eþ?Üc£ëÛ|Á?´JÆ÷Ñ¿ð²_x000C_N3ià¿¹­[Ø?Ò¤þ£2Ø?~D_x0013_ÉËÓ?_x0011_àº­8Ñ?&lt;!ùäÝÕ_x0003_À_x001F_jÒeð?_x001C_!Ysª³ü?Ök®ÂÙÝç¿û+*È_x001B_Dä?Dxtp÷¿A&amp;ÂSqoè?òJ_x0008_3|Ö¿u\%t_x0004_Ó?_x0017_é|Çhsë¿Í3~à¿± ¡u?ôÆoÖh_x0014_á?«øS_x0017_à¥Þ?_x0004_ká_Ú¿Æü®·"¨?_x0002_Q}ÈÐ¿àvÈvÿ/ë¿ÎTBª}å?×_x000B_óH%Óé?ó¶B`_x0011_ô¿é&amp;ê÷§½¿9H |ÄÚ¿Ì%@;à?_x0001__x0007_[,«µ\ñ?)BÁL_x000B_ó¿,_x000B_d¯â¿ÉsXO¥ò?ß ûÚ$_x0001_@¾J¬íaçã?_x0018_Éc£ìíÙ?uÍ¨_x001A_b_x0005_Þ?ÇêÌ&lt;_x000E_\þ?_x0003_Ü£_x0006_&amp;!ç?ß_x0018_k5úùï?w2ßh_x0014_#Û¿MËO_x0008_ ï?bAhÂò?&gt;U°P_x001A_¬¿8¤ðÐqÚ?{©j¾ ò?0oræCð¿Ï°×;ØÁì?vq¨tÁêù¿_x0003_íB¬puÐ¿_x0012__x001A__x0012_mñ¿g7_x0011__x0008__x0002_à?^_x0015_Nêªð?^­jôËñ»¿S_x0007_¿ÐrÕ¿W$Ã2P¿÷¿*_x001B_æÐ^ò?hÁæ£2Úá?I¸_x0004__x0015_ÃÑù?ü¼©Ï@ñ¿Ø_x001B_`p_x0001__x0002_Üø?î=ä3¬÷¿â_x0008_ÿÝßØ¿o=-*Òå¿ÃÞ&lt;ÍùÚ¿{O	Y«Ð¿í®Ä}	Xõ¿ªlÍ·Mí¸?í)lÏGæ?ò´ª×Ó¿1gí_x000C__x0014_½à¿CÒsb÷ë¿nÐÝ&gt;_x001A_ø?=ì_x0014__x001C_ëÄÇ¿;Ñ«GCóä¿'eBÀ_x001A_1Ó?a×V » è¿Z I¨-[â¿ÁñV_x000D_åá?P¼"§ë¿öç4°×?_x0006_%à~°«û?í_x0011__x0018_©_x0003_¯Ú??6¾,Ç_x001E_ñ¿	­Dn8ß¿äeEBÃ¤à¿ýC@lN¿?j_x001E__x0003_¯ø?eÒR±¬ü?_x001D_)? Nì²?_x001D_Õö1_x0001_EÇ¿_x0013_w£Eç¿_x0003__x0007_ìúÞ³5Ð?»BpB³_x0014_Û¿nç°_x0007__x0007_¬Ý¿Và_x0006_.®Õ?lùì½L\±¿ÿ_x0005_t¦Þ¿_x001B_:¤/î¿W¨_x0014__x0012_2_x0018_»¿?_x0005_7²ö_x000E_×¿_x0002_ëÊ(D_x001C_Ó?·¬_x0002_pjË¿ÿsÊ§q¥à?(¾_x0004_d	ü¿®ñZé¿_x0008__x0011_;uüGã?¾Géý×?Çk&gt;±Üü?_x0002_rXVAæ÷¿&lt;¤º'Ü?eâ_x000F_9'¬ï?_x0017_4}Øí¿&amp;Hw_x0001_3TÂ¿NÑvq_x001E_å?_x0014_ÕÝ_x0016_2â¿Pý_x0016_á_x0002_YÉ¿'E&lt;"Ë?'ÍVlè?_x001F_;a#Gô?ÑgDÓÃiî¿#Ãú_x0013_à?ø?_x0015_êËüNÝ?÷ºi»_x0002__x0003_VÐ?_x0012_UÚbÙÅ¿{_x0004_ÆÑ¿oã#î¥ì_x0002_@ÙIò¿¡÷YôÍÀ?,ÿ³Ñ_x0002_@ÌhaúoË¿¹¨_x000B__x000D_Ù_x000B_Ï?Yf.['_x0010_ñ¿µI_x001D_}Ê¶Ó¿íÌüZ,-¿Â¨5¼§û?'oüÊÿ¿5×_x001A_º¬¿ôò_x0004_N«®_x000B_@­_x000D_Ò0¶wâ?_x001B_ÅÇø?KÆàïoí¿¶ÝY5]_x0003_Ø?,»8Ù_x0010_ã?º`ìØ¸|ÿ?ß §_x0001__x0007_Sù¿Ð,_x0003_R©]æ¿DrXýp_x0002_ÀÙõÄ_x000D__x001F_ß¿ËMÎªì+ú¿ékà/_x0003_Õ¿±g±t?àÌ?êä_x001B_×	ú¿h*_x001F_÷rí¿ B©_x000F_sæ?_x0002__x0004_ÌTÓ{hî¿¨£t,É½à¿¬A³0bóà¿r;_x0014_Iøä?X_x0013_xû*Ã?TTyqÚTð?ôñ¢bNá¿nì64æ¿ÎÇ1Ãø¿Ä­XýFÖ¿:&gt;}}Ó?.K#6_õ?w¸é_x0006_NWÓ¿Æ_x0003_¢R3îØ?_x001F_¸ÎZW¿ÿ¹jë&lt;xó¿_x001B_¶Äe÷?ãäQ\Â_x0011_®?é_x0010_xt_x0018_ó¿yF_x000B_ÒW_x0017_À?Öö¿ÐYkÜ?ÄcmÅ9ä¿_x000B__x000C__x0001_!ã?¯@ëP¨nô¿ô_x0007_»¤MÊÖ¿_x000E_;L]«&gt;ë?n8r±ïÜõ??O6¡1ë¿_x0013_~ÿ@_x0004_ñ?Í,ß²	Àªûã÷_x0002_¾Â¿õ_x000B_ Y_x0001__x0003_þç¿BK$s¿KØ¿HÏHÀd_x0016_ò?¿ã¸r	yõ¿_x0013_"/tLjà?½fB¤ó°à¿Óñ# wZï¿pÃ=·ï&lt;Ù¿¿ýÍÙÁÁ?»4á÷ÁÚõ¿ÅÜXµÝø¿&amp;Ê@_x001F_.Ò?/ÍlÖç?V¸ÞÇÒ¿·kPÿfVé¿º|æM_x001C_ò¿¨X·Úú?ns%ÖÛÖ¿ÀïLb­sç? ùs¤Ênã?Ù8&amp;Tù÷¿@É¶ÁxGö?|1Á_x001F_6ð¢?}Q_x0002_ÍÖ_x001A_ì¿~¬;Mù©ý¿!]_x0016_ãEFÜ¿nÀDëGé?{ü8-Ò¿°.ÈÕÞþ?ªÂ`ÕAÀÊ?1|KÝK&amp;é?_x0018__x0018_î²¿_x0002__x0004_£zvÛ6Ð?_x0014_U¹@Ãl×?_x0001_.V¤(MÉ¿_x000F_¯ö.iíÂ¿°ÛÑØh¨ê¿mxãMÛ?_x0016_ïoñÕ_x001F_ò¿þ6_x001F_M¯_x000C_é?Ê_x0014_ÇVO_x0005_Î?_x0004_bÏäûó?Ö½±@	_x0002_À_x0008__x000F_¹i°öÀ¿§ÖzRvô¿ EºT³å¿Ö¾x6Äcà?±_x0012_¿N*ý?Of_x0004__x0003_%õ×¿À¸_x001C_ýhõ?\ÛN_%@?ÁcçêàÝ?_x0019__x000D_ÕJ¯ð¿.á_x001C__x001F__x0008_é¦?!åaâÊV×¿U;nyåfÆ¿Ër÷i¨â?óÊÿ ò?èÉÙý-ä?}ô_x0008_:³?¾=w_·µ«¿Ô_x001E_eÒIå?pÆhp¹ë¿Û:Kk_x0002__x0004_ÍÓÓ¿yá#]¢À¿ù²_x0006_øR/ø? òÊwìQÅ?¢í&gt;µ8À?_x000F_/_x000C_ºä¿r¾+¬6ìæ?è_x001D_ÔÞºöè?¢G_x0018_ó®¿Ïì´Î_x0017__x0010_ò?ðÕ_x0007_Äjaï¿å/Ø¿'_x0002_v5±_x0001_Ø?©Ô8$UÐ?¹@Ééö¿½Íîn4õ¿þ0×-eò¿ZCZjèC ¿5kèê_x0004_ï?+h¥IBrÛ?B¢8+®zü¿f³Ö¹hí?Y¯_x001A__x0003_:è½¿tnäwÞ¿_x0007_¥4Þ	â¿ ¦_x000C_ñ$á?;Í_x001F__x0017__x0011_ý¿¡ïÑ¤^îõ?dÚ/D_x000F_ì¿Ëc£Í_x0008_ãÑ?ëÊ©öÜ_x0005_ð¿Ùî!0t0ð?_x0001__x0002_ïÖ]ODUÕ¿_x0018_'`$£)è¿9ËeFCã?ø½õÒ[ü?ìÓá4©¿Hem²%Bó¿W£/Cñ?Ü_x0002_i³°Ó¿Bbï5µÿ?ßß+iyÒ?_x001D__x0013_«ôP(í¿´´¬ã¿PùbÚG_Ø¿2xxUûÍ?¸g3'µà¿Ò\Ç_x000D_´@ô¿X_x0002_t$CÇ¿1²µî¿@_x0011_bwØ_x0007_û?_x0006_ìë(7ó¿ê.p¦_x0005_£î?iÌPsrj¸¿_x001A_;w¹Bµá¿&gt;X_x0019_pá_x0011_Õ¿Þ»`-_x0018_Êà?¨_x001B__x0002__x0008__x0013__x0001_@Ê&lt;f%¢þ?_x0013_/$\&lt;Ù?°_x0007__x0013__x000B_oÞ¿_x0016_ûÛ×_x001F_mì?Q3xð_x0006_©Ò?ìÕà_x0002__x0004_iÙ¿&gt;ñT_x000C_Mâ?g3}_x0007_[ç¿ºö_x0014_¿?F_x001C_®G@_x000F_à¿).ý,dÒ¿¬__x0008_&amp;¯Õ¿-_x0015_­(_x001B_Iã¿Ò_x000D_þCÕý?W¯0ú_x0015_Ö?¡ª22_x001D_ê?P_x001A_L=³K_x0001_ÀÈ1ãKiK³¿®ü¸³w á¿+_x001D__x0003__x0018__î©¿Û¼_Ä/ú?$_x0007__x0018_+Î½ò¿YK#j«_x001A_Ã¿q_x0011_1_x000B_cù¿ ädB¡fÒ¿¬Ï1ð_x001F__x0001_@ë¢,WHÛ_x0002_@]|^j¿?£Ðªr_x0004_yä¿§äáÅ·sõ?³Ï_x001E_Ûy;í¿ePT¥&lt;Òæ¿ËJXÇÊ_x0001_¿"³ÿ¶¸Öò?Ü)î_x001C_Þ±¿e7=X_x0018_ô¿ÙråÔ?Ú¿_x0003__x0006_¹¸ÅB-ì?,ä9,ëú¿S$\S_Ü¿ßù5±`_x0003__x0003_À¤±³×È?Í~hf¸×¿_x0007_KÒ_x0018__x0001_É_x0002_ÀöÔ_x0006_ø?_x0010_Û6õe»¿&gt;	õ2tØ¿Z8D7*hä?'_x0017__x000B_ÇÂéò¿Æ¥J^á?Ð±á­8OÒ¿"Ùy«í¿ÖH£d_x000D_ôá?Ñe:ñÆ_x0012_Ô¿\·_x0012_ªÄâ?9_x001F_?_x0011_Î_x0004_ý¿_x0005_s_x000E_¼_x0010_¡î¿×ã9½_x0004_á¿W¦÷,Læø¿Û_x0007_®_x0016_ß?&amp;kx´óÑ¿ÿNÊGX/ò¿TnLÎ+ Ò¿/²/ZpkÐ?gß_x001B_bÊ¿yÉy¢±à?;úú~O_x0001_À UàÉ_x001E_ùò¿ÎÄ_x0001__x0003_Suô?¬¾_x001F_Gÿ\ã¿³Lµ$Å_x0005_ÀV{{_x0002_à¹ï¿éÁW_x0008_ü¿_x000E_âx½dj§?W_x0013_Ó¬5¡æ?5_x0003_ôU_x0013_SÐ¿öFã./ë¿ÃûÖí_x0008__x000C_É?_x0008_cã;v÷¿ës_x0003_D$ÿ¹?ÁÉ&amp;Ä0Më¿¢B®/Ñ¿Ú¼&amp;1ËRØ?_x001E_pùªFú¿Q(°¹3Þ?Ð_x0005__x001E_[KÐð¿Ñq=_x0002_{ÝÅ?_x0012_WÞZ¿ô¿yój&amp;Ê÷?ØÊê£}_x000C_Ó?½þ_x0013_ËÃô?ô_x000F_¡)î¿'ÌÓ_x000B_×{ä¿_x000C_À_x000E_ÑÛ¿,á¬)ª Ò?åfYC_x000B_×ì?_x0002__x0019__x0007_VÍ_x001C_Î?ú_x0016_4²_x0007_o_x0001_ÀÔôxòJå?_x0015_dV{ã?_x0001__x0002_?Ac_x001A_¾næ¿+D^_x0005_érÔ¿HÿÖ6î¿\?_x001B_ò¿©ôGÓ_x0005_ï?ðÈÒGLÐ¿_x001B_Ì_x0006__x0013_²-_x0005_@_x000D_CmßãÔù¿brÜjÊÐ¿ó×_x0002_ma_x0005_Àóî£tê?³\1ö¿5ö®EÂà?`±[j_x001F_EË¿#XÎ,ÜHÜ¿zn±¹æ?ÙDóqºð?_x000F_µµ°÷Ê?_x000E_þJk#ù?A;¨ë¿¿_x000B_E·¾ø¿H3Ì½Ã¾þ¿ô	AOÓ?ò¿ _x000C_*èáÜ÷?5,õuDÙ?MÖ+(ãæ¿HÆ÷à+?ó?Ìàj3L¶â?0_x0001_|@xÛÄ¿ÚI\µÈç¿,Ll_x0016_*Ù?Ô¼|º_x0002__x0003_òÃ¿®õß_º¿Ñ_x0003_lÈ»ä?ÿ£1ø50ê¿;_x0016_4¦ï¿?]ÿ_x0015_^äã¿ _x000E_&lt;FOgì?ûV¥»E½¿¹×ôÝÖVë?_x0002_ºl_x0016_bà¿a¡¿|á¿#p1U³&lt;ñ?7_x0006_Åæü_x0001_À?Z6ró[Í?4×áLÉæ¿%ÌNJ_x0004_À¿]ÖØ_x0006_æ?ÊL¤3rÚ¿Ú¢ÞÀj@Ê?:×vdÌdá¿9&lt;½mý¿_x001D_3'Û'Ãñ¿»+þ±=¢¿_x000C_ÂT-}¿Ý_x000F_%]_x0017_á??2MF¥ß¿ÃZT_x001A_Øå?1êz&lt;ì2÷¿å7uÅKÓ¿ÿ_x0013_û2×çé¿_x0019_NÆÅI_x0010_â?&gt;_x001A_y=·_x0008_@_x0003__x0004_Ü::_x0002_¥óô?ô=åg[ë¿°ñ~_x001B_ì?A_x001C_0j:à?këªó_x0010_Ðù¿Øc] ?àå?OK#mØØ?ã6;À[Ý¿_x001F_Sú9GØ?ë_x001A_ÞËÑ¿#¸z-UN¿RÓ¸å¿¼:õ7~Ý?¢Þ_x0008_)s¤²?Ù,f{ñ?pDr`ôÝØ?19A²ØZÔ¿ð=ÆÀN_x0010_Ü¿_x001D_¬KòÎ²Å?º/ß!¶Õ?È¤÷µ_x0007_¤?Ó^AíÍ_x0005_@hÐgÒî¿1­xã_x0008_á?ë	_x001E_*íå?@à¨ ä«Í?:_x0001__x0010_6Ó0å?ÐvÂNÃï¿ý_x0013_þîÊ_x001D_Î¿ªÕ6ñWFç?Í=­EO2é¿/|þ_x0003__x000D_Ì&amp;Ñ?_x0014_^_x0007_ëGaõ? ú_x000B_fuã¿:¥4,C7­?9®Ò_x001D_#á?_x000C_Û-µä?ÜèÕD¯Ôê?ãn8YÖ2»?Ýã6­+_x0018_ö¿Ù5_x001B_ç?¹¯MjJð?Þ_x000F_*¦Ø8Ø?½ÕÎVÊ1ó?«_x0015_­wD&lt;þ?14ÇÈå¿SR¼_x0011__x001C_¢_x0002_ÀÔ9¤~s?ÎÅ7ª æï?_x0008_%0_x001B__x0004_õ?Áè®¬_x0004_ÀJzìñ¢Ä¿_x0006__x0001_g¿_é¿Äo]C¶6ê¿ÿþ­0ç¿_x0005_ogAC@í¿_éé_x0001__x001F_	²¿¥ù_x001C_Ä7óá?Vðèüï¿®¬Éü¾?dHp¤Ö?ÀË°ÎF_x0016_ú¿*&lt;_x0004_ë´ðé¿_x0003__x0006_òCd0ní?bÞu_x0014__x0003_ìÛ?Xy°ã_x0005_È¿_x000C_3!_x000C_áé?Ð_x000E_câ?í_x000D_:-å?*£Ý_x0015_¡_x0004_@{¾nó`á?à_x001D_¿Ç-Ö¿_x000F_%%_x000F_ê?Íe¨ßéR¹¿;@¾a©Õ¿î_x0016_¡õ¿_x0012__x0013_N_x0016_èÆ÷?_x000B_nÀV ûä¿¸Ä£8Cî¿9ÏÓÜÇÐß¿J¨ïª³ä?¥Xa_x0014_þ¿¿Û_x0002_M_x001F_ilõ?_x0016_:ÊÉõ¿ÔE}N;ë¿Å_x0014_[fCqù¿×f&lt;§5@ð?§ºìx,ðë¿U9[(©è¿j¦l_x0005_#ñ¿s_x0007_³1ØS_x0004_À¬_x0003_ô½44õ?úÅèÜ×_x0007_å¿b_x0019_­QOª_x0001_@"ÿ\a_x0001__x0002_´jð?#½¯_x000F_Uö¿89©_x0007_ðïÈ?éY2:ûdñ?¢çÎ¶\ô¿_x0006_{Â_x0013__x0003_õ¿__x001F_d? ò¿Ù!¨È_x000C__x0014_à?BØÁ3T@é?*_x000E_þ©åñ¿_x0012_¼UÞ@aø¿¨_x000D_Ãúëô¿_x001A_8Ã_x0002_ðOÂ?Ê 7_x0018__ö¿³Âo_x0008_VÔ¿+2á _x0015_õâ?Jùãj,ú¿ºâærØ_x0003_À½Ò$IH_x0005_ä?Ú_x0018_¥_x0012_ºîë?.°íÃáò?ãj¬(¸)þ¿\½c¸Cñ¿Ý_x000D_ü!ÅÜ¿Ý«	ê_x001B_æ¿@&lt;DáÔ Ä?FT°DÓ·ì?_x000F_£Pæ¼æ¿X_x001D_Npá¦é?q×´«Ì¿Á_x000E_SLZ_x0002_ì¿æ`ÊõÇ¿_x0002_	_x000E_W ñB_x001E_Î?N®²mWKÔ¿nÐ~Ä_x0010__x0008_î¿ºù,ó_x0014__x000B_í¿_x000B__x0001_f*¥î?|uÈ¨²Lÿ¿Ý¾4å]2¬¿¿_x0007_¬Þ}_x0004_þ¿`ôDi¤Æ?2&gt;¨ÕS_x0005_õ?_x0011_Ä1ïÊÖ?I,Á²=­û¿8µJFÂÓ?=+-ú_x000B_ú¿3ÓpMýÝÐ?FFÙ2Å´?_x0013_H&gt;_x000B_Ø­Æ?ûÊ5Ýâ?-M&gt;ì_x0019_è?_x0014_6+ _½ë?h_x001A_Ä_x0016_¤?ËÀ_x001B_û_x0011_ºÕ¿½$ùª#&amp;_x0002_Àz ¿ôÝ?ómÌ_x0018__x0006_ì¿F	_x0017__x0016_ÃÒ°¿ó"Ø_x001A_áÁý?_x001D_¶Å-]É?Z6+½Ýð?U C°e8Ó¿¼_x0003_µe_x000C_ì?*&amp;«_x0001__x0002_A\ô?y¸A¤7÷ð¿ÅÚît(úé?[*ï²_x0002_ö?Ñrøw_x0002_Q_x0007_@hAñëÆ¿wÓpâVÜ¿¦«)ã¿_x0012_håìÖì¿I½+osâ¿.¼_x0008_Zé?_x0002_EZ7ü_x0003_Ñ¿ü_x0003_-©hîÜ?¡PÕ?Ù´·Yh,ì¿O_x000B_ñ"§¿??,ý_x0003__x0005_ç¿Â§éMÞñ¿rTçîØ¿'{jïG_x000C_ç¿ä_x0019_ê¢Ñê?ÑéøL_x001C_êà¿¾:Ó¨÷Á¿_x0014_î÷_x000F_Kä¿àÃg°}ãû?ß©áq_x0012__x0005_ÀÌ{_x0010_Í×¬è¿qZXïuüë¿æFÙó_x0007_Þ_x0005_À¡&gt;§bRîâ?&amp;ÖzÚÜ±?OÐj÷ê?_x0003__x0008_v¨_q_x000D_Y·¿dÇt6½ë¿I?¡3§qø?ÜÊ É_x000B_BØ?'xÂg©÷?¬_x0006_Ã¨r_x0004_í¿Úuê$²`Ý?ýþóñ \ì¿õ/_x0010_I_Ø?æ31¿[ð¿NR_x0001__x0007_Z»¿¬0_x0018_W!_x0003_@r3\ó¬)ñ¿ã¤KÝlgä¿3õz_x0004_ÊÙ?8Hì_x0003_Ó?ÏkIÉ'®÷¿_x0015_·æ_x0015_î¤Ø?_x001F_PF_x001F_ÕñÔ¿_x0005_-ê4¢¿íFC{¹û?Ya_x0018_Á_x001D_é¿zFqrñà¿=2ÿIo_x0012_ç¿w¥:A¼ê?·_qhk_x0003_@[§d¹_x0002_à¿î8þGJ)ð?ìÉM?moõ?_x000C_º-#ÀÔ?(hR·Õ?d6Tõ_x0004__x0006_Õéð?\eå_x0015_q¿?&amp;^FXç?KRn®Þ`Ø¿¹e _x0007_gVå¿\aÝ·-_x000D_è?OÔÀ¾´¶ô?¦_x0002__x0001_i+é?G«ÄSó ?hÓ/'_x0001_æ?_x0016_&lt;úV`³ä?-`*dL_x0004_ÀÝRN÷ÔÚÉ¿¡!ºO´?±j»vò?º½ÔÇªé¿T'_x000D_tûçÿ¿ÊT)ÈÅ¿T£ÉKQý¿oL_x001E_ídùá?¥u_x001E_ºJ_x0001_@»SªÚ_x0005_ä¿_x0010_Ë0)Áð¿DòÙ)}eñ¿»Ø±}×ñ¿I©mCøµ?_x0019__x0007_N^Mõ?n?d"_x0010_Ï?_x0012__x001B_W`Á?x$N8^P_x0003_À|_x0007_ûm±Û?I&lt;Ùæ6Â¿_x0001__x0003__x001C_Wê^Nõ_x0001_Àb_x000B_Lá5²Ê?.v&lt;_x0008_nñ¿Ç{¥¶*ë?_x0019__x0018_cÚkÁÍ?_x0005_	D8OO?·ä¤Fð¿_x001C_ú!ïfÕº?=Þë¼ý?¹_x0010_ä3ç¿[$lãg­Ü¿X/0\×çó¿+Tnkéê¿_x0016_åÁ43_x0002_@__x0008_]¬»ÿ¿³_x000D_3¾ì?Z_x0018_QRÂiå?«_x001C_/ÉÊ×á?6_x0018_»E*_x000F_Ã¿öÎ;Ú?/ÅÓÙ#ó¿Þ¶_x0001_~©{Ù?_x001F_Å_x0012_S2oÂ?$_x0017_yF3í°¿V!_x0001_Ç_x001B_+ú¿_x001A_)À¸K_x000D_Í¿E|À_x0001_ÂÄ?¼FMöÇ_Ý?_x000D_VµK÷´Ù??ý®6ü¥?(y_x0004_Íûb§¿1_x0003_ä_x001F__x0001__x0003_ÄØÈ¿Sé»¼½H_x0005_À_x0006_üÝï¡8Æ¿øKE_x0015_Â_x0001__x0002_À-çËdîø¿î_x001E__x001E_ÉJWð?jºÉ_x0016_L_x0010_Ä¿²_x000F_c5Ýä¿Ì%ìÒ?S_x0002_×_x0011_ù?_x0005_M¢$_x0016_×¿Dß_x0012_ÛÍ§ð?yËz!y*³¿hßÕ_ê_x0017_à¿íª#¿_x0011_Ë?ÑÌ¶µè¿p+=¨_x0013__x0003_Ò¿9¢1Ó_x001C__x0016__x0001_ÀpJAS¸_x0006_@;âNýá¿Ï8a_x0002_Ñ-Ü?$+¢eFÓê?ìoUü?RæèÚZß¿êV®ðrî?ûX»7@ßÞ¿bsÝfÑÄø?N÷ø¨å? zYÔ&gt;?7b{wö?,_x0016_Pê©ï?0)Øø¸%§?_x0001__x0002_}_x0002_Dù6ù?Çè5?_x0005__x0001_×?_x0012_cðì_x001A_Yñ¿¹,~_x0007_qeÌ?KÏ­_x0010_ ÇÕ¿ÖL{@õÒ?T_x0012_ùü	æ?_x0017__x0004_Á¬Ãé¿qCf_x0007_h×¿583àô¿ð±E³ç¶â¿¢Mµ5õ]Á¿~_x001E_Ûóíö¿Ä1Ìmÿó?â_x0002_¶_x0017_ý?=YµÀÁ?_x001C_ìÙ'ø?C0_x0012_¼ØyÌ¿ÐkóÀÈ_x0001_ÀÉýM_x0006_äN?ïÂíEo{é¿V¦RÓ_x0002_õ?¼åày²¿ó=L×ú"ó¿Oú+AQÄ?_x001F_µ_x001C_ÿ_x000E_Õð?íp¾ë÷¿nlò *Ö¿||Á»ç?¢c4AIgê¿&lt;á£R_Jð¿_ÑýÉ_x0001__x0002_±ò?ÊðÒÌü¿ôjÄò¿	-àº_x0015_Â?òtè_x0001_8á¿_x000C__x001F__x001D_ê_x0012_&lt;ø?*»¶';ë¿â9_x001F__x000C_6Ïý?&amp;~Ä$IÅ¿4zØÌ_x0004_Èµ¿H¨1'Å_x0004_@¶¤ 2r_x0019_Ó¿?S_x0018_{·?aü|Õû?õÿd9ó¿ø`&lt;_x000E_`Î²¿¯%_x0012_4Á_x001C_á¿_x001D_%CÇX_x0001_Ë?,&gt;}$òé?ãr_x000C_.á?&amp;_x0002_Vjsuè?W¥w{ØØ¿_x001D_àÂ×D_Û?½\$.¼¿Êu]rÄ¿×_x000E_È^TTú¿{Â£_q_x000D_û¿CÇ?éí¢Í?v_x0007_ÀVwë?ât03ðÉÓ?Ü½¹}8ð?W|Gç§!Æ¿_x0001__x0007_¦!&lt;#màÓ?Ã´¢_x001F_ à¿âÏ=b+4°?&lt;3Ù@ÆTÎ¿[,ä_x0001_jò¿$_x001A__x0004_	aä¿_x0003__x001A_{¼¶÷ð?_x0018_¹-1ï±Ü?BuËFÙ0ë¿_x000B__x0017_ÑÏð¿fàIêÐÚ?_gD×ûØ?Pñ¤s_x0002_À¿ëá~»Ï)ù?F:¥¹tî¿â&amp;Ë_x001B_¡ø¿N_x0006_ÿ9J_x001B_ó¿Óß7Õ7¨ý?}x½µÚä?LY&gt;yd_x001A__x0001_@1¦_x0005_Ø¶[ó?/Gõí_x0005_?ô?h_x0011__x0017__x0012__x0019_Ô¿üúf_x0013_öë?_x0012_ÎfÿI¿_x0006_Q©_x0016_ï?ÈÎîÉäÑÚ¿_x0001_÷³Cúð¿Ù_x0002_1õpá¿é_x0013_-(À7ä?B=K_x0016_¿_x0016_á?àýë`_x0002__x0003_©_x0014_ð?,ðbj+ð?4Hºá¿âÂ¥Kò´?_x0001_6ÝÍ­_x001A_ã¿)yÓ_x0016_ð?3ÚÃ°çà?³é£»Lò¿¡%Üíi'ó?Å°mÆÚ?e¿í_x001D_Â«?Û·å!¾_x0002_@_x001A_²*üOÜ?Maób´Ðõ¿.Ù»Âô±à¿_x001D_?~*X³¿è	ÍÚ`÷Î¿BºÂ,Fà¿à)4É_x000C_ô?:!±¹8rã?b¢íØ±(Ý¿L_x0014_j°PþÒ¿rõZÓØå?_x0018_Ô#$Åó¿¬_x000C_ÏQuË_x0004_ÀÖ_x0019_¥òãé¿B_x0014_ú_x0007_ÿ?ríI]§_x0002_@_x0006_Ùx§îÊ?ç_x0006__x0019_Ï8[÷¿V²Ëv_x0003_ë¿q¢_x001B_?Çið¿_x0003__x0004_]¸=_x0018_ã_x0001_ù?û×ß_x001A_ßþ?Ôþ&gt;öCkü?Çë"!?ã?Ç{£¶ëä?öÉcÿï?=_x001D_q K¸Ü¿ÅByèê?Ìde_x0002_ñ?#/Èô¾¿`#@P_x0008_,ì¿P_x001B__x000B_;Âé?GúQ©¨ÔÊ?_x000C_~ÏVC^µ?ø_x000D_o(i_x0005_@2©_x0001_$UÝ?óððe~,â¿E°¿^	_x0001_@UL£.²÷¿¼ ÌÛºì?÷{ò¸]È¿®ú_x000C__x001C_ó?Õ§q9óLí¿÷wm.³¿ÌFÀ«Á3à?_x0003__x0006_yfÇ?~Nëüd@­¿Ø¾_x0007_êâ®Æ?º±©ãûÀç¿_x0018__x0004_ZR*AÏ?¹F_x000F_"Òüâ¿ÕÜd _x0001__x0004_E_x001C_È¿á´Îv&amp;¹÷?Ó&lt;I¯_x000D_ß?Ë_x001F__x0012_,VÚ¿KX¾5Ìnº¿_x001D_¼"_x0001_}CÕ?)³÷?çñ-ÞpSë?¨&lt;s¦óþ¿pN{_x000E__x0019_þã¿Ò+£ká¿0ø%_x000D_T°¿ì_x000D_óðò¿ìózµ?¼	¼_x0003_ç¿2w\î?x®â¸_x0013_^Ç?_x0006_JÐcèå¿_x001C_Rý½¯Bó?_x001E_J»£¿á¿O{ý_¥9Þ?_x000B_¼_x0017_y¤Ð?p_x0001_cÐ¯_x0019_å¿xm¼Bù·¿ô_x000E_|³r¿³5_x0019_6cì?öU_x001B_ÿ©ßÍ¿F¬ÌJ½úé?dû´_x0010_&gt;ë?r×ÊzûÖ?w^b_x0017__x0002_Âà?pÓ1?eÂ¿_x0001__x0005__dí÷Ì,õ?o34¾¿â¿Ùk&gt;_x0012_KR?à\=*x~?Ýù¨Ò$Ô¿ª&gt;|1j_x001F_¿¿¤WÍuÏ_x0010_õ¿ñæe¶iÒ¿OÏ_x0019_xÏëë¿®Y$_x001C_ñ¿ú2qM_x000B_MÒ?yG[õcÕé?ë³Ó´à÷¿¤þ_x001F_A=à?êY{hTVî?Ý®ï(_x0003_Òë?\v_x001E__x0005_TÐ¿_x001D_ÿ¡(~ü?-¨_x001A_l'ZÁ¿f÷ã¹üä?¶°&amp;6»ñ¿Ã_x0003__x0019_§Ì¿KEÖ&lt;Õ»ã?'|»-öoé¿pÙY:ç_x001C_â¿ü_x0007__x001A__x0004_¡Æ¿oÉílQá?Ä³p2ôÙ¿^3×e_x0002_Ô?·Ga¸è¿$\_x001A_½Ý®ë¿_V_x0004__x0012__x0001__x0003_	üè?`fWjè¿s_x0002__x0008_VAÃ¿^ÆnO_É¿ðd={zò¡¿ï¹3Z ,þ?Ye¦çÐ_x000F_À=â_x001F_õ²_x001B_ë¿)à_x0014_#é?WzÝyê¿&lt;²ä×`²?/Lñ(@Ñ?É_x001A_èÓS_x000D_Ù?Ñ_x001C_/¢?_x001C_=d]óì?®Ïý©Åùù¿o°sd4û¿tôZÚ#6ô?ùZJ¼rÌæ?ÄÞ7|UÝ¿\Swï_x001A_À¿)Y¤Úéã¿Å:n:_x000D_Nî¿4¯&gt;I_x0018__x0010_¤?$,·Àõ?eÈq#¦³è¿Øbç_x0012__x001F_´?ó³lû­õ?þ3v_x001F_¤`î¿FXüÀëäë¿l¬5fûÍ?^\]}ÌÃ¿</t>
  </si>
  <si>
    <t>f51fe5aa101019d823d7e29c8684d99c_x0001__x0002_´¢kþ?P/_x0017_¥¼ä¿ »¡jIÚû?N	É-xê¿Ù_x0014_ú(ËÚ¿È[x_x0008__x0001__x0014_ô¿_x0005__x0013_}Ül_x0018_è¿LÃ_x0004_Y¹ÝÇ¿5_x0019_ó&gt;!ì¿:G)½1×?_x0008_ÙÖôÀò?ýË÷ù3éÕ¿3-Îèg^±¿·Ç!Å¿Ç_x0007_«´¡ªô¿¶©³(NRÌ?ùÆØ'[Â?µ_x001B_®ËUûð¿_x0010_ø!þWá?hõÜÖð?§=Õ)hMä?Ç´_x000C_ÖÁNÕ¿gºjaWë?_x000B_@t¶Éä¿lê_x0001_Ç_x000C_â?Ø½_x0017_3Æç¿Òx_x001D_N_x0011_ñ?Ã¸_x001D_-KÞ?_x0007_{âÁ;_x0003_ü¿úIæc_x0002_÷¿å"ø	_x001D_ë¿×¶ëm_x0001__x0003_©_x0011_ð?&lt;D_x0018_·«¯Ø?~=9Ûí/í¿39ó8Æ#_x0001_@¨c_x001C_üEñâ?ð}_x0008__x0006_ð_x001E_þ?gFÌÍI÷¿Åý÷JUÐ¿.ÁÏ¥x´_x0001_@ÕÏRZ}_x0004_Ú¿+_x001E_ñÈ.Ò¿8Ò+gàÁ¿Õp(gÛ¿ÆWPVFÞ³?BÞ_«âã?_P_x000F_ _x001D_ª¿)êÃñ3Ñá¿çñÉn°º¿ HÎÅè·?·# ú¾à¿_x0019_æ?§:´C¨ó?`òm£l\á?8Ù_x0006_Æ¼_x0001_À:íÍq;©?RöNAV_x000E_ë¿éëX_x0017_ÊÐ?Íó_x0002_Øù¿+W_x0012_EÑ?`kßÙé¿Û_x0008_ê©ÛÖã?zã\-ð¿_x0006__x0007_ñ¸è£ÃÏ¿ÐÕ9BYÆ_x0001_ÀM_x0005_8_x001B_ö"ã¿Öý&amp;5_x0002__x001D_î?ÂòÌ»uï?î_x001F_}¤á?_x0017_Ìåxº¿-SÛk¶ü?Ü§_x000F_Öúí¿kpDº(Ù?·ðªc0_x000B_ÀÊØ¼ F®¿¦L4X}÷Ô¿`bn`à?TkL_x0001_úæ¿nÆx_x000C_ù_x0003_±¿âoøU_x0003_û¿4±:ëäª÷¿_x0016_Æn_x0013_9Ï¿½&gt;_x0007_ö_x001D_ß?ª$¨ÅmÛ?_x0005_¬kÉþ_x0010_¼¿n:eò¿_x000C_$´Roºß¿8÷fáE*ñ¿¥g©ÍÞ¿3¦2Qð?¿4å£?7_x0001__x0004__x0001_¨?ý®ÙÒè_x0014_è?áòÅRí¿÷ý'_x0002__x0003_;¸Ø¿_x0018_È&amp;ÞIþâ¿-Ç0ý8_Ó?þüP&lt;­ä¿}_x0004_'+Æ÷¿Ûí¥_x000F_ é?_x0004_Æ¤vÒÐ¿ç:_x0001_{÷?¶{Â§5oà?½m¼0ALõ¿[D9¦Má?ôu© à?@hÏC_x0001_@Ü_x000B__x0013_Ló¿¦±BÆ9ò¿«uìúÕÈ¿!Øðk+_x001F_á¿ âò«_x0014_æ¶¿þ{)_x0002_Ìøè?1â ùð¿]¢¡(&gt; Ù?¹p ØjÙÎ?%wþWÛ¿¼_x001F_×Íã¿½~ñÜõØÄ?_x0001_Ã_x0011__x000F_"á¿%ÿîp¶Ü?_x0016_vådª·¿Ý_x001D_ÅÈß_x0001__x000D_@ôë_x0010_¹QèÒ¿_x0003_¶ä~­Òå¿4M¨¤_x0014_ ¹?_x0001__x0005_"çªt_x0018_pê¿ºáö_x001B_Ì¿}±'_x001A_£ð¿ô£ý	§?G_x0004_ívæ?Ë_x0008_}8_x0013__x0008_á?Ï!&lt;ÇÖ_x0008_ò?^_x0012_#ø[Ê¿`U_x000B_hô¿Ä|Æ5Ü¿	@?þ_x001E_1ó?_x001F_Z_x0010_lÈ?Úó4Ãvû¿]j`_x000F_ÄPÖ¿'.Ì_x0015_Ü³?_x0002_éà|ø¹¡¿Ìj¸ÑQ¼ñ¿^R÷,Ûã?Ä1Ä2\ó?r$¶»Ëµß¿¤_x0015_èð_x0011_	ã?ûmÏwFá¿òÇør4R_x0003_@j­_x0001_!&lt;Tî?ùêÛ_x000E_Uo_x0003_@ÇÃwd_x0017__x0017_û?ßd_x001C_==Èò?!g}ÔÖ?#ôu×¤ì¿À_x0017_ê*¨ÚÅ¿Jµ4=TÖÖ¿e¦òÁ_x0001__x0003_Óâ?Ö|=p%`Ú¿¶Ç&lt;rÐü?h¦nQ ô?,oV·Å ü¿_x0004_ÅaÕnî?¦SuÚë§¿I°_x0013_'@_x0018_á?C)èýí?þË_x001D_w_öò? û¦MÖÿÂ?Èÿ`CDþ¿58Çß%ò¿HÊ2©×¯þ¿tq´¡yÖ?Å:ç¶rÖ¿!e_x0016_¤¸¿º`Å_x0002_.mò¿ô¶¥_x0019_ÄÂ?_x0008__x0019_üzw÷?¹T0U_x001F_Åé?_x001D_kÍ_x0002_Ñ±å?_x0015_ï_x001B_òÿ_x0005_ß?ô/QøæÀ¿V£ZO¼¿dº_x0011_"ØdÀ¿_x0014_pô	DÑ?_x0017_x_x001F_p-Dý¿RQÍA±-Õ?NzWÇ_x0015_î?_x0008__x0002_O_x001E_Ãû¿_x000F_+¥Óñ¿_x0005__x0008_¼R`á:ó?&amp;_x0018_d$Ì_x0002_ó¿Yé_x0015_{_x0002__x0005_@3.LÉNvË?×_x0006_Ü_x0003_Ñ=ô?ã}u?®à¿*¡Ç;À¿_x001C_gmåÝ?&gt;©_x0005_&amp;_x0006_Úý¿cú[Êò¿ùH-_x000D_u/¯¿Á_x001A_Áæ¿JØv';#_x0002_@+_x0005_(\ý¿_x0017_]9n+Zó?¦lû»Ûuß¿@Á3(þ?¢$eô?ø_x0005_ _x001A_©¼ð?ÞÉ_x001A_6³¬®¿_x0004_¿_x000C_m¨È?À«í÷ú?¬óy_x001F_fOæ?3;ãAKö?ÅÞSKøò?_x0005___x001D_sã¬î¿+Ç§BÒÑ?_x0002_&amp;.\_x0001_?ý?¸?é_x0004_úç¿Ä­bèîcÖ?²°_x000C__x0006__x0007_7Ó?/k _x0002__x0003_ Là¿á_x0004__x0003_y_x001F_á¿_x000C_pÕ­ß¿/^;dKÿâ?_x000B_Eõß²²Ý?tR8Ómµ?!æaºÜ¨Ù¿86¼äÙî?ìF|_x001B_&lt;ï¿_x000E_2õ_x0005_¯_x001E__x000B_À±w³U\+_x0002_Ào½¸Â¿_x0013_,xWê?_x001E_»¸qø×¿p¯_x0008_Úì?_x0019_ë_x0005_ÓäkÐ?Ìmü?y2U×ñ_x0002_@!ó¦å×Ø?¦_x001E_}_x001C__­?|O´	q·?_x001A_@yð|Ùö¿_x0013__x001E_ov­_x0019_ö?r_x0016_À_x0018__x0013_&lt;Ó?Ì?(Â ãÇ?ì_x0007_¹_x001E_õè¿nq _x0002_&gt;ó¿ÀÌìâ.Zñ?É(?7Ê?°K_x001D_fÛöû¿_x0007_bµå1ÐÙ?XÖÍ_x0001_Î|ð¿_x0005__x000C_³å7_x0014_Jó?_x0001_û	xà¿ïOã_x000C_È5è?·á* 3âö?DÕ0Ë'ó?;D?]Ë_x0005_@+À¦á?.äö&lt;_x0016_ ú¿_x0012_Ì·9¹xí?k_x0013_ô_x0016_k;ø?ÚúeÏæ?l,Ðð[Uà?_x0006_[&gt;_x0016_ä#£?nl_x0007_yáÛ¾?wÖ-_x0016_(üÅ¿izqN¼|_x0005_ÀY_x0008_U _x001F__x0002_@_x0018_uZÔxà?1üÃ¶È@Þ?£_x0005_À`_x001E_õ?ÑF³&gt;ZÈ¿ßU°ÁãÔâ?_x0004__x000C_¯ç¸ZÇ?_x0017_ÄYHÀ_x001D_û¿w!Ù®¨_x0014_î?ÍM Z_x0002_À_x0001_{C_x000B_C|Ä?Öµ_x0003_µÞÔÔ?_x000C_~´d	Ò_x0002_@_x001A__x0016_Õ)L¦î¿adâ-_x000B_hü¿Ya_x0001__x0006_@xæ?TDz{4ç¿ÝS¿_x0007_Ú?_x0002_W_x0001_x(bÈ¿_x0015_½ó·ÉJç?_x000B_½_x0014__x0003_Þ?VK_x0005_ë¶øÛ?_x0018_n'á_x0019_Íä¿y¬7 &gt;8ú?´p_x0001_Ç_x0013_Â?	,B­ëÐÇ?§óPhÙ_x0014_Ú¿ë_x000F_©g ë?	Ú%Î«Óè¿,íÝ_x0017_³å?³3ZBÇ?jFc¹»û¿|?öî×îê¿_x0015_u\±õ?_x000F_þ_x0018_ÒñyÓ?oÎû\hX_x0004_ÀrÁk8ø?gÌ9ïê?v3Èâ,þá¿M'_x001B_99_x001D_ó¿_x0012_æá /æ?O_x001F__x001B_;Ü_x0013_Ó¿Éa_x001C_Al7ñ¿«:å_x000D_ö¿(§+{¨Ûî¿ÛêA¦_x000B_´ô?¯Ý_x0001_ûkÌù?_x0001__x0004_µõz_x001D_þú¿_x0001_ºöÑÅØ´?÷OÜEìÒ?A¿¾ë6ý¿_x000F_Ê_x0010_6B_x0002_@_x0019_Ò_x0011_ß¿N_x0003__x0001_"}¬á¿'_x0005_éË_x000E_Á³?9ÄJÓÒÆ?Ñ_x0014_ÙÙú¿õU&amp;ëYWæ?4Z;¤Ìô¿#_x0003_øÛ4#è?GÐ_x0003__x0005_Â?;ÄNÎ&lt;{ò?{W"Ýæ¿Ü{_x0019__x0003_µÿç?_x001F__x0016_PÃ:Ô?£_x000E_	Êû÷¿_%ÌkÇ_x0004_ñ¿	1fçì?éÆLFí?/ÝÔH©äð?H|]ë_x0010_õ?3Ö©_x000B_/¾÷?*'ÃÊ¢ú¿Kå_x0006_?¤{_x0006_Tpä?x{·¼`=³¿6«?ËÒ¿çþ(è&amp;IÂ?7«Ð_x0005__x0007_t¬ñ?_x0001_,y¨yñà?ÓdT_x0004_ÿ?BQ^ÀX_x0005_Ç¿ù_x001C_fk_x000D_þ¿_x000B_IÌ±rþ?8?Ð%ï?s4	B÷Æë¿_x0002_·¾¼§?ì@TuÔ_x001E_à?ñ«z%«ì?5ó_x0005_fñ?_x000D_y9z^_x001A_ò¿_x0013_,ÔA×Q÷?Ï/_x0011__x0004_à¿£_x0003_ªÎ¿¥ßÍ(ðÐþ?¤"iûâÿâ¿_x0003__x0001_Ï_x0014_P¼ç¿Õ%'_x000C_å¿·7pÚàë?_x0019_v$_x0006_æ¿ª_x0013__x0005_¸äÛ¿AÅNUÓ&amp;²¿^ï(HëCÔ¿Ñ-5_x0008_ö?_x0011_ÇÏìÎî¿_x0019__x0012__x0005_X¼²¿¼_x0017_Óäï«¿mN²´_x000F_mû?âË]jõ¿c5P öÎ?_x0002__x0004_8[n*ô¿Ô_x001B_È_x0011_Ýß¿ß»_x000B_+Kð?®ÿmOñ¿1¢_x0019_ !ñ?«#èß_x001B_ò¿Yñ_x0004_Â²ñ¿@ßqÉð¿.úãó¿Epk§¸Kô¿_x001D_,t?Tñ¿Ð©o_x0001__x0012_ê_x0002_Àí_x0007_9_x0011_Êõ¿_x0010_qm±mÞ?­G_x000D_n[_ ?_x000E_ )2XÛ¿â3$óÂ_x000D_é?ÙüýüÛô?M1ßÅQë?Åß·_x0014_·¿Ä)Øat}ñ¿Õ³ºóÞÀ?2»õ²Ö¿VmeNKæ?Au°A_x0002_!¹¿»IÖ¸_x0017_uï¿@qs¡Ïó?;ÇRª_x0003_Ä¿7_x001A__x0016_®_x001A_Ø?ò°¬`°?!	'_x0018_é»í?|¬_x0010__x0007_	_x001F_~¿º©ß°%ò?_x0006_,"_x001C_ù?îÂiú_x001E_ä?m(b+_x0019_úè¿è³ÂYplÓ¿ü?Ae_x0001_l¤¿î·H3ëA¶¿-¬¯1ãlô?E{Ç.¹ê?%[öù¯é?|ÙCÖG!ñ¿È_x0018_xJû_x0001_@¹_x0012_îçû?Ú_x0014_.	Oþ?§L~X´¿Íý_x0003_õôë?ÿ¦Ô}øxÚ¿Fã_x0017_Ûñ¿;_x0004_¿¿Ýó?_x0015_Ò3Ï¿¿_x001A_É¿¡,É¿YÑñ 3_x0005_@	8P'ùæ?%­O_x0002_	¯¿±__x0002_*n¯?1Y_x000C__x000C_Óî¿_x001A_AWý_x0008_ú¿Sìi©¿Xò?(S_x0012_&lt;ýæ¿â2²ýG¨?÷_x0010_²IêüÅ?_x0002__x0004_¥·ÌZþ_x001E_è?b_x0012_Ú£ä¤¿w1üð?_x0008__x0002_¯ ÷¯¡¿_x0004_Â¦0,ð?ª_x0013_ìîPÆ¿º´2ýaÚ¿kH%/È?ÞÆ¥TÔ¿óPRÐRä?)ÃtceÜ?Î³0ØQuÉ¿.qn_x0003_ÎmÃ¿3]	_x000D_Jñ¿¥Ò D£.Ð?ï9¹0¨¾_x0001_@%Îl¯³ó¿Oà­?Uëõ¿Õ78LÓVò?Çç:°`8ò?Î_x0018_¢î¿y¼_x0004_y®_x0001_ì¿W¼(GÈ_x0017_¤¿5U+nKä¿L"vÄ®â¿ïörJHÛó¿jñòûÔ¿¡ÑøØ¿*Õ1Ídå¿L_x0008__x0006__x0015_¤´÷?öè^Ô´8Í¿÷EM¥_x0003__x0004_²'æ?×$/_x0018_f_x001B_Ô¿(	(âò?G_x0008_a¢½ñ¿R|_x000B_ÔP_x001C_ô¿B_x0012_#°Ïñ?_x001E__x0019_?,³éá?k_x0016__x001E_J_x0001_:ð¿ëÆ_x001F_CwÕâ¿t)_x0008_ÙGò?§09_x0001__x0014_ë?Se_x000B_ú»¨×?©!_x000E__x0004_[þ¿µ=KÓË¯¿%FûÀ õ?--Éï[å¿ÿæã_x000B_9ô¿_x0003_·_x000C_`5Nø¿!fMò@Ý¿ÕÀ4;fÒ_x0001_ÀÔbð7oë¿IúïE*Rö¿í_x001A__x0011_X_x000E_÷¿¦hÔæé5_x0001_Àrò_x0001_ûmð¿_x0002_ ¥$|ï?¡æ÷ãä¥ò?B-ú_x0010_cÎ¿_x001B_oxpA3ð¿4¼_x0005_8ÄæÕ?ÐãNè_x000F_ò¿_x000E_H°ÿ_x0002_ìê¿_x0007__x0008_øË©_x0007_Zdé¿g_x0018_Ï^eç?@±_x001D_áDéê¿¿oK[_x000B_ð¿8)¯5á²¿ëx9ÆØÚ_x0002_À_x0006_òÉ«_x000D_0ó?tWýroØï?¡!ÇTP_x0011_Ð?îÅÉ:÷?ðÛ*¯_x0004_°¿[;}ùiÓ?»$k&lt;ºÿ¿Üµ7Æ®Ì?_x001F_êÏõÿöÔ?·ä_x0005_Û Ì¿V_x0001_b{?NGÜ»ýkß¿å¨`v''ø¿bÀá!°ñ¿_x000F_{óØPñ?_x0008_Û_rsÚ?ßsIë6#ê¿XúÝíÞ¹?3þ_x0005__x0014_&lt;ç?}_x000C_kË²½ï?µ_x0001__x000E_4Ä0ø¿_x000C_6_x0006_ü´Ô?fC¯ö_x0003__x0012__x0001_@?Ó'7ñ?Á_x001E_UQ_x001C_ÎØ¿@çòØ_x0003__x0004_Û_x000C_Ã¿_x0012_y nt"ê?_x0006_Gù_x0004_÷pã¿Åª8­¶\ö¿_x0017_2TïãÃ¿¨ÅÎó¿_x000E_ñ_x0018_;S	â?7@ûxã?|ðk2ÈQý?_x0006_7V%£Àò¿ÔeuH_x0001_ÀïqR:KÁµ¿`¢ÿ&lt;é?u#×ìaü?P©ì_x0011__x0004_ô¿cÄiÄ_x001C_¶õ?°5Ç¿Õÿ?º£õÂxï¿¡4_x000E_Àø¶?0õ¾l_x001C__x0005_²?l-ÀL&amp;$Û¿X¯_x0007_dÕå?mwÉCwé?_x000B_Q¯*í¿m,__x0016_ø¼¿Ãz£yÞâ¿§Ú­æoÒ¿STÍ(ð¿5ÍBÔ¼_x0003__x0008_À3KK­$¬þ?_x0002_ãÚZOn?_x000D_Õ_x001F__x0006_Lùô?_x0008__x000B_Ø|4&lt;ùãê?d_x0007_oÈðñ¿ÜµÐ?f_x0015_[1_x000C_è?3_x001B_¬Öã¿QW*ÝÀ÷?	_x001F_öwÑà?£8¨&gt;7ö?¿q9^,û?2¢@ÛÏ¸ø¿½Å_x0001_;¾^_x0008_@=ÃL_x0017__x0014_£ô¿ft_x001D_ÂUÛ¿ø¿ôÖÌ_x0008_@²l_x0011_¨¼Ñö?vûºmÑð?Òh7å15í¿_x0014_xãó§Oê?_x001C_DË#hú¼¿y¯'%¾»½?Ì£ÑÙ_x0004_ÀQé«ªìkì¿XL4&gt;	ÃÉ?J,i¸½_x0018_û¿ª­_ÓÃ_x0006_ë¿b_x0002_Þ£_x0005__x0003_À	_x0005_Ý.Ò¿_x000B_P»Náà?½uvñ/ß?M$®íß_x001F_ì?&lt;®s` Ã¿!_x0010__x0012_ _x0005__x0007_ÓpÙ¿«ß_x001E_Côã¿^«·_x0005_¯ná?\¼_x001C_âe_x000E_æ?_x0008_Û4Læì¿¡¸¿NÒ?ñ8|rÔãô?×(Ýú9_x0002_@Ì_x001F_²×dGÞ¿_x0001_úÎ&amp;7à¿_x000F__x0011__x0003_a_x0006_@ãbë_x0006_öQÒ¿óÌxþ­Ô?_x0012_ÿ ¡ó?å4_x001B_»æTÛ¿3_x0010_'Òþø?çIûS_x001A__x0012_ÿ¿þS \¡ùó¿VtÕÎò¿ûÏÏùHè«?Uè_x0004__x000B_°Àë?ìEÖþ¯7î?_x001A_¨_x0005_ÒFÑ?z¼°éß\ÿ¿à,!àéã¿`DFVè1Ä?_x001F_XÜQ_x0002_ã?õh_x0008_sÍ	´?_x001B_[®+3Ö?_x0012_vÀ*c_x001C__x0002_@ïIxU_x0011_ é¿õ_x000E_m8Þ¿_x0002__x0004_uD´ê¤à?YLV"_x0012_&lt;è?n·_x0013_2ñ?ø_x0015_öô®ú?±á_x000B_àjøÜ¿ð í|RîÕ¿©v_x0016__x0017_°àâ¿åàåêYà?é¨j_x0011_&gt;ó?ä_x0004_ÐíÔ-ß?g_x001D_¡Îogá¿é_x0010_v:_x0013_Üû¿q¦*Ò?±ù_x0016_»Ý°ñ?­Â9;ýò?¦p_x0001_VåWî¿&amp;§_x001B_`5à¿_x0013_þµËäæ?z,çúkÝù¿×uÐ_x0008_ø¿µü'_x001D_ù_x001C_¿_x0007_£²jCãØ?T_x0010_Ú¨_x0016_Aã?L²ÒHVÖ?S\_x001F_fYþ?¹_x0017__x0003__x001B_u_¹¿Wë¯_x0008_ó?ÊeQw&amp;Â? &lt;_x0014_7ûÉá?J_x0017_ò*S¤¿Äð±©ã?Nå_x0014__x0005__x0006_û²Ç¿(N¤+¹ó¿ðu_I,.±¿_x0019_y²WÏ¨¿ZúÎ©@á?rÆÈ_x001F_aü?¬¸_x000B_Ø¿X_x0008__x0013_Ïq_x0003_@_x000E_ÿ°Ë_x0003_ó?_x0016_&amp;%_x0016_¢÷?P]_x001F_ô«lÁ?ZqÍ÷ª_x0006_û¿làhâã_x0019_»?½U¢,vró?±¹e_vÚ¿Í_x0007_\Í_x0002_Ôç?|=_x0004_%ÿ2÷?HöìÔò?I©á_x0007_Kó¿O[½3W*è?4Vy_x001B_¾Å¿.ñt3+Ç?Ü_x0002_,f&gt;_x0013_á?_x0001_oxW»cø¿Îl°l}»¿tvÂ7î¿/MÂI_x001A__x0016_©¿Ôj£Ë\ð¿_x0002_Xön_x0001_ä?Ò_x001E_ßhì_x001F_î¿¹^öú¿8T]Òzù?_x0002__x0003_5)Z£:åà¿ZtÌê[ÐØ¿tä9Í×?x¨Pjã»Ú?Óöik¿?-_x001A_TÖ¿,[¤ÒÍí?GÁãþßGë?ìfpÅ?cHZG_x001B__x0005_ë?ÌÙáÅPÎ¿_x0016_ÀÙFNÛ¿MwD×9Uâ¿¥Js,Ðîè¿\®ájvÅ¿Êî/Ç_x0012__x000D_ø?§ab¸_x0016_õ? _x000D_ËÎösï¿á¨mhë?_x001D_ñ_x0003_ü¶Áù?¬&gt;mÏÀÔ¿Ññ¿¢_x0005_cã?.*_x0008__x0001_£÷?ºõü_x0001_Fê¿º_x000E__x0014_\$ëä?_x001B__x001B_Í,mÖ¿_x000C_×òó¿¦a.ÔÎ¿_x0014_ë_x001B_z"Ô¿_x000D_¦"æUUè?Mù%D_x0002__x000C_Kì?î6j£¯Á×¿ð_x0008__x000F_¿ ó?ý=9h_x000B_Á¿µ_x001B_	Uqí?V§ÛM³ï¿_x0006_Xû¢×£¶¿?_x0018_¤5Å?|±³º_x0016_¶¿Ì_x0004_ _x0007_wú¿]^Û@ÓñÎ?Ûf;£Mñ¿ÃØ\6æd_x0001_@Ôÿ&amp;ò_x0012_¤Ù¿ò¸,ªÂ_x0011_Ý¿Çcëëºõ?ÖÄ_x0005__x0003_¬ñ¿ÃFçäà¿²¾QWÇó?LG_x000D_°\âò¿_x0015_îËAk*¥¿ Âbô¿_x0018_S§í?`VÂÿ÷?_x000F__x0010_É_x000E_Ì_x001B_ã¿_x001F_HeAYÙ?Ö¨ÒÞç?¾#ä3¡Dí?ôÅ¶?¯°?øò ÈPä?¯ï_x001B_ÊÄ?L¿_x0015_#_x001D_Õö?_x0003__x0007_¹_x001C__x000B_Ìrò?F_x0015_B1q_x0018_È?ðMAlDÔÿ¿o×_x0002_êÿ7Ï?Â7ÏI¼¯¿¡zÛn¢Ì¿_x001F_w_x0002_ÄIæ?TÖ¦!è_x0012_è¿9_x0003_=_x0008_ÄÖ¿wç%ÂcÇ¿k»wj_x0005_°?Ãôe`ó¿q/9¨ãì?_x0001_sñ~-Vò¿èÑùôr®ý?Ä[ô-:ù?a,h_x000E_77Ä?_x001A_û©°ñ?ÚuÎÚ_x0004_ó¿÷Ye(Ã_x0012__x0005_@á_x0001_Ì¶¼°Æ?I$ÍBÍ¿¨ðôÆ]dæ¿¨Ëõ)I_x0012_õ¿Ë_x0003_Ç_x0014_ö¿ÕAª=EÀ¿_x0002_×Þ+Wwõ¿I6h\^Å?_x0006_Öf/ßé?äNÕË]wà¿I½"ÑIñ¿%_x001D_kï_x0003__x0004_iùñ?Â«:£_x000E_a?8YùüÐ³¿bjS_x0019_¹¿_x001B_Jzö?X_x0015_:_x0007_»aÑ¿¯ü&lt;÷×[Ø?_x001E_ê_x0002_Ñì_x000E_Å¿þ_x0016_2?àá?_x001B_$«Å¯ã?Éd_x0010_Üfdô?_x0003_kT2Ç?"6Ôé_x001F_ã¿ê#j Õ?oSÞSé?jß_x001E_*_x000E_x²?åº8!Ú~_x0001_À5½_x001B_ñð¿_x001D_U_x0012__x0014_1Ò¿m-ßèeáñ¿*r¬;_x0014_å¿=àÙ}ô?ÅT_x0003_0¼Wä?_x0019_ºåîåVá¿R9aW¨ö?yÂ_x000C_n_x001A_yð¿ßá4ã¨Ê?IWóQÍ£È¿Fß=)ÛÞ¿Å{¯&lt;Õ?t &lt;}Ý¿ð²Ú_x0014_Ðæ?_x0003__x0004_«=_x0001_C_x0002_õ?D-L÷¿dçv_x0019_¶Ýõ?_x0010_þâ}!ô¿åðz¡¦÷¿Øgü§ì?6_x0001_#q_x0018_ì?àY©Ú|ì¿`[×ÝÁ£?Ä.o)ù?Í/¤1ê?_x0005_Ä_x0007_û¿_x0011_Y_x001D_©y_x0003_À°_x000C__x0019_mÎ_x001C_ó?%[ q_x0014_à?dØ_x0012_óc×Õ?{¦w_x0016__x0002_Ç¿¯¢SãÈÌ?3O&amp;Ðã¿h_x0010__x001E_øë?¼ÏU[_x0018_ä?P_x0005_·­0çä¿_x001F__x0014_	ô_x0013__x0002_¿?µ.JH¿zfá¤»Ô?lÇ°á4Ò¿ãè¢ÃÍÖ?ç*Ï_x0018_Þû¿nûgdóã?Oà×¥7Õ?F_x000E_ÙÝ_x000C_ËÌ¿xYO_x0003__x0004_\_x0001_ù?Ò0VùÒù¿§Sè¢ ê?mèø¤u½É¿]5_x0016_¬_x0005_À_x000E_kþäª1ô?ú¶ù.&lt;ï?_x0013_n³]ªéã?Å¨Xy;ì¿©zMa¡¿±h¦fz=â¿M¥Rs7;_x0002_À«ÏÅí!è¿4dË1tÂ°?\&gt;Þé¶Ä?V_x0017_$&lt;?KÒ¿"×'_x0019_À·Æ¿B®A¡Î¹?ªv_x0019_ýp÷?ª£rY¬6Õ¿5G#¬¸ä?¦/nK_x0012_?l_x000E_f_x0019_õ?Ò"Æ_x0010_yð?|_x0002_q,´Sü?Q*»]_x001C_á?«äu_x0016_h¬à?j&lt;Ã&lt;=_x0001_@		90Dó¿Ü_x0013_7äi_x0002_@_x001E_÷û,2õ?Ç&amp;N_x0014_£WÏ?_x0002__x0003_b_x000D_54y£¿_x000B_?+S®Ê¿/ âÛ×?«Søº"_x0006_@¬æ[Íç¿_x0017__x0008_*6xð¿_x0011_ï"ñAÞ?ãºcÛá¿Ó¤¬§+_x001F_ë?Ôò(òã¿¿*¿aÝ_x000C_À?_x0005_]ãÒTÐÇ?_x0007_a~Þõ¿Å&lt;ó¹ù_å?'Xò_x0006_yâ?xÌÇ'ë-Ã¿_x0001_Õ3]UÜõ¿E_Kjá«?K¯ÁÊèê?= ¿Ä7ü¿3Píøýì¿pÎð&amp;"ò?®4Òúó?X7$Á¤ÂÓ?¶¤_x0019_í¢È?Ê?ï··_x001A_Ý¿ä¾iFäÐ?Á_x0017_½Ó_x000D_.Ï¿&amp;[½Uý?t	Ñ##ÕÀ¿¿}=(öó¿¿§]/_x0002__x0003_9&amp;Ä¿_x000D_vz`8÷¿u²³×_x000B_,ñ¿¯¯¶'PÀ¿ÛyÃë¸Ø?qÄ¥øªî¿_x0002_ÖsMÌÛy?-ÂìÄúô?5üýñ_x000F_À¿Üª_x0006__x0007_ì°ö?É_x001D_´Cmaý?¾ë¿Ù_x001A_æ¿ %íÓJè¿_x0008_&amp;!§¿é?UÈnN%Ó?_x001D__x000B__x0003_"Vû¿êRfUò?_x000B_4_x0015__x0011_:ä?ÊUÍ+ÀÖ?âªÞdê?ô%däÙá¿&amp;ª¤t_x0019_½Ü?k_x001D_»ÖÐà¿¿É¶Ü_x0011_Ù¿b^_x0006_Ûø¿©Ó©æcø?éÆF_x000F_,ÖË¿n_x000B_æÑÑ_x0001_û?_x0019_Á±Ë3¿Å¾õÒÂ´å¿_x0018__x0006_h~)Þ?_x0013__x0012_p_x0006_À_x0003__x0005__x0003_Ì?°%¿Æ._x0001_"B­è¿ºfîþÝÉ?a÷e¨ï?[2¬¡Ñé¿©_x0007__x000E_ØN0â¿/3ÑA~ð?ìÌz&lt;Æ¿_x0005__x000F_¯«è¾¿B_x000B_öBUèô¿Ï_x001D_Èñ_x0006_çé¿&gt;Ï6vôÁ¿ð÷_x0004_	ªä?g8a§í¿Ä°æÐx_x0012_û?D=ºÞ_x0002_ñ¿´ãW_x000E__x000D_}ì?._x0005_c_x0004_Wä?._x0002_ª2Þð_x0001_@_x0011_¡Eu_x001D_Ñ?¢_x0018__x0010__]¿¿ôË´N]_x0004_@T»_x000B_áÜ¿ó-æ_x0004_·«þ¿NÞ#Þ?ùUÑ--uÂ¿ë_x0019_Àñ¿ÈV_x0018_Ð?ÓFáÅÐ¿N§3«_x0003_÷þ¿_x000C_½_x0014_oÎ¿¥V_x0001__x0002_±ÄÃ¿ó#M®¦á¿(5Íã©=Å?&amp;_x000C_*lö?).k_x0004_Yë¿ù×Ç¬±_x0013_â?ÀZ¬ÓCí?üM|_x0004_ÒRÖ?_x0005__x000C__x0004_8_x0013_å?Yà_x000F_Á_Ðð¿ç¬ÿ_x001C_ôßé?Àì½&lt;J÷?_x001A_,fù%Æ?7­*år³?*ýyb_x0010_ö¿ì_x0005_	_x0010_9zà?y_x001F_y´kXõ¿Eq_x001A_ôÃ?D«§ñÝºü?§j"»^ùú?_x0014__x0007_DÁ#Êÿ¿õ _x0005_ÁPKâ¿_x0013_}õt%÷Æ?üäg_x0004__x0003_ó¿2	óN¼·Ó?»#"Àä¿_x000C_^\ºDø¿8!fõªÌ¿j_x0015__x0019_!ksò¿ñÿ_x001F_õ¯î¿a³ÎüqÈ¿	8/7ù_x0008_?_x0002__x0003_Bßo_x0016_e"î?=H_x000B_¶K_x000E_þ¿õ_x001C_¼ÍYÖ¿_x0018_rÂ1_x0007_:y?_x0002_´¢|ì¿¡7§èðrà?'x~üÔñ?ìòîÉ-ð¿ÇÓg=Çô?æ_x0019_ßãã)ï?&gt;¥ú&amp;_x0015_Öî?f5£ðYo?ê|Éká?£­cNiøì?½áö@cú¿Î2_x0007_æ÷?~ÿy_x000B_Uñõ¿ePÎçÄ¿Ó¸=ÖVà??u_x0013__x000D_a¾¿_x000E_P%ð,é¿o@ËZ_x0001_xÎ¿_x0008_ö¿û_x000D_Â_x0002_@EBÄ©g_x0018_ý?³_x000B_ÃÿaÆ¿_x001C_¦¨¯.à¿¼Á±,*AÒ¿Þ¿¢7Ðç¿¡µ_x0006_:ÃÐÊ¿©áMP_x0007__x001D_÷¿_x0003_0(ÖWäò?àc³_x0001__x0003_d_x000D_À_x0017_ÒmV_x0010_ì¿·4^_x000C__x0019_Âà¿OY«è_x0017_Ê?{HHTAÅí?oÂY8UÊÞ¿zÍÕnçé?.Éâi8åø?_x0018_§¼ÖQ§î¿:&gt;Ó@Sã¿ _x001C_Q_x0015_sï¿N0_x001E_ä#Ð_x0004_@åUöäÏAå?V66Á/®¿À*_x0017_r¤°ß¿7_x0001__x0019__x000F_õ¿ú_x001A_MÔïíû¿_x001A_Ì_x001F_u_x000F_ûØ¿q`%×ñ?þKÉEÏ¿@"_x0005_&amp;7ã?Nvoë8ü?_x001C_ùLÉð¿¥Ã&lt;ÐÛû¿´Â1_x001F__x0004_±Ñ¿è£[_x0019_&amp;æ¿ñk/Lñã¿v{¬lè¿_x0002_PÇÏ0Ûú¿ÿ+¤Nûò¿hþñ}û?ácµRzè¿_x0002__x0004_¶[5u_x0003_@P!c_x000D_^ë¿ß xË¼ví¿Õ_x000F_\»*Î?þÜÔËàÇß¿åa_x000E_sIâ¿R.§zä¿m¢ÈE?÷¿[c&lt;k°_x0019_ó?íeÇ_x0010_éæ?Hñâ_x0005__x0003_@{Î·Úå¿4Bhi vì¿CðÀ_x0015_ö¿W4Oà&lt;ñ¿ö×+ìÚÈü?+@®_x0005_ÛÛ?ÓNh.à[×?R5_x001B_^_x001C_ÿ¿_x001D_¶	g_x001E_À¿ô1Ð_x0013_Ïâ¿;a@À¨é?-Øs&lt;ó?õá_x0002__x0006_½Ü?%	®QÓ?3*Ü_x0001_6)²?î~_x0002__x000D_5Ú?¤_x0007__x001B_Æð®½¿dÞWÀ«Ìæ¿ílª}ñ?«)ù«y»ú?*F»_x0011__x0003__x0004_»ð¿ ¤!_x0002_áÚç¿l½JD©ð¿ÀYíåçõ?_x001B_kà-¿f_x0018_ÿÀ)È?Ì_x0013_@_x000F_ù¿{Úîð\_x0006_ô¿mf5­ó¿_x001E__3;`Ñ¿CO_x001A_TÕzÂ¿¡ÈX}É?Y_x000E__x000E_HØ´Ó¿/L+õtß?®_x000F_ud&lt;×©?_x0008_öí&amp;Úsá¿_x001C__x0005__¬hÅ?âmoxò?¸©ô'tßÒ?NÕ[{¿0ÜÌ"ÓÚ¿Ù.Õ²Õ¿w_x0007_ê"3ë?&lt;_x000B_çnZã¿V¾êJKãå¿Þû/*üë?þ2_x0005_ºç¿è_x001B_ Çá?369*_x001E__x001D__x0001_@_x0017_uÜ_x0017_Eæì?2{é5õó¿'DÚI¼?_x0004__x0007_PLÏà_x0016_û¿_x0005_mÂ_x0014_cê?¹_x000F_p2Hæ?²_x0016__x000F_`h¹?Õ?¢ &lt;}ø?_x001B__x0016_:c_x0018_ü¿~f»ñÿÔé?Ø_x0003_d«_x000F_Áä?Îäd_x001B_È?»~_x0011_©á¿É_x001A_*"À?ì\_x0013_¢ã¿_x0005_â	»?í_x0012_G|Iyá?¬# 8÷¿&lt;È±ÜW÷¿_x0001_À&amp;_x000F_Ù?d_x0011_´÷Ïö¿XÔ&gt;$/æ¿ëÅt;ãß?E_x0006_dÓ¨)â?~_x001C_1`ï¿û¬Þ%_x000B_?ò?KM~vý¿_x0002_´îbÙ¿cl_x0002_#Öwø?_x0007_ºm¾©Ü?Þ¥y4_x0001_Eð?ð¿_x0006_¶Åòù?ü¶Ù_x0016_m"Å¿ 0ÛðÕ?'çÂ*_x0004__x0005_01æ?çDãÛTè¿¨m_x0012_ÉÛþõ¿a_x0005_TlÁõ?Ê_x001F_óÆ?à¼_x001E__x001E_øoÑ¿öù_x000B_[¸ÿ?_x000D_Ó@Bt_x0004_ø¿åÄÑÊüú¿ÆÜ/g1ÿ?JÔ»äø¿_x0002__x0014_\ö0Ì?_x000D_/såJç?È}G1cü¿±åªëQ"à¿G¡Ð?elQ4µOó?_x0006_$RïÙ?¦`_x001C_Ü?=Ä_x000F_TÿM¬¿(ÖJOú?p_x0015_ü_x001E__x0011_ÔÕ??ZP_x0016_,×¿¶_x0006_ÈDNkÆ?ä:ò_x000E_¿%ÿ¿_x0018_ÔÏ©Þ¿_x0003_Î¸í¿9s_x0006_ñ¯è¿_x0010_±_x0001_çæ¿àÀê*_x0001_ù¿'ÁÉë§ª¿¨¥ÁÚd_x0011_Ú¿_x0002__x0003__x000B_q+)_x000F_»Â?Ò±Aý¦¯û¿ý_x0013_7ìð¿Ô}ë¾'_x0005_ø?ÝJ0´(µ¿Aâñà hä?àI_x0013_­Ö_x0005_þ¿á&gt;ÐöñÀ¿Þ·mßöEø?¦¼æóñ?Óíí6¼ð?¶/«+åýâ?_x0001__x001F_@ÍÎîº?_x001E__x0005_o_x0008_Ú¿Ì+E½×?WÍcHTÇ?ßg_x0001_Dä?*_x001F_ÕfØ¤­¿Ù(?^úä¿ê_x0011_jxÊ¦¿º7²lÝï?óYÒj3Ò?_x0004_}q.Gú?_x0012_ü/_x0011_Øá¿P=óèöÙ?3Âëò¿Á¦G-ûØç¿´3C/ªà?æ2_x0018_;âaô?§´&amp;ÅÓå?i_x0008_þÊs"Ç¿ä _x000E_ù_x0001__x0002_ÿÕÒ¿_x0005_^¡´%Ý?¿_x0016_'[Vô?_x000B_Q_x0014_;´¿¾&gt;ãz÷¿Â_x0005_çòêå¿uºñæ&gt;î¿xY,Q·¿é§_x001B_°fÃ¿ª'µDp¾Ô¿_x001E_æë¢_x0006_@³Ë_x0019_ÜÔ{÷¿¨A_x001F_ZxÏ?6DmdD»ê¿ª¹výò¿_x0002_2Ù_x0004_ò,õ¿A&lt;ôê_x0003__x000E_Ú?_x001D_NÅä?_x0018_Gvú`ê?+LegÌùì?_x0010__x0002__x0006_sáÁ¿r_x000C_?3¤à?+ÓÜñ¿#È²ä_x000C_ÓÓ¿}`-]$Æ?Ü_x001E_ýXGò?Ìéª¼½¿2gÝ¶Ö3ã?§çúZoõ¿ü $¹t_x000E_ö¿¯h/m¤Vc¿¢$_x0016__x001B_Zðå?_x0003__x0005_x¤¡¬Të¿XÁ3½sñ¿_Ø­ÆA_x001F_É?G¼»QsÎÑ?ÇdÝpÓÿá?_x0011__x001F_dÊ_x0016__x001B_ò?+aew#FÚ?¬«:_x001A_òù¿cvÃd_x0011_µå¿ßÕÝg_x0018_¼?+ôè*@2ó¿_x0004_°êó?_x001E_`|_x001E__x001D_ü?¼_x001E_Ë_x000E_AÛ¿°_x0015_§8_x0002_³_x0001_Àqµí_x001C_auç¿Ë1"e_x001B_ïå¿_x0006_¦$¯Uý?©¦D_x0019_Jí?#KMÔÏç»¿Í"Òyª»¿VÉúSÑwõ?Å*ÕÖölé?xj[H*ò¿%_x001C_ªýÉ÷¿_x0019_X _x0003_ÊdÇ¿`UÜº_x0011_¿¿_x0008_Ï_x001F_F¦ì?Ê1Üðñæ?÷!å{1Î¿y×KÖè¿ o8_x0005__x0006_Áæ¿_x0007_euHôÿ¿ë´mþÆ_x001F_Ö?þEIFÞ?_x0013_FnÓy,¼¿_x0003_÷_x0003_Wo²?éªÂÊ/tü?4!¼ áNó?&gt;Ú)_x0008_û=b?	_x0001__x0006_³k5ã?F!;s~f±?%øµ¾fLë?¿Áâh&lt;LÔ¿_x0007__x0016_yðs×¿ÆaÍ~ã?Ñê5åßyì?24	=( ¿Ó_x0004_ÍöcÑ?_x0012__x0002_P¹ÚsÜ¿ÕgóÝºü¿4¦_x0004_~ò¿óèÌ3gÅ¿Bñ¬_x001A__x001F_ðú?(56¬C¿?áó±`à?ÓÖµòÊú¿T_x0005_TÝ6yä?UèBñ_x001A_ï?ÖÀGÚK_x0004_@gE^Îú?nzüf»î?}h¼ë¸rÐ?_x0004__x0007_ü_x001C_Z`Þ£ü¿_x000E_àÝ:í¿ÄIT¥å3¿¿5oÍ1ñò¿â»ú_x0005_£ý_x0003_@_x0014_CÀÎ°ô?4Í$_x0015_y¾ã¿CÇëN,Ã¿é	úB]Ý¿¼íz-¿Qð?9 _x001C_xË8é?tÓåºMü?_x0007_¶ý×wv?~í¤]uØõ¿_x0018_ßw_x0013_xkÏ?xÉÈlm_x0005_@¸_x0002_à0R_x0005_ÀH7Âö 	ð¿w_x0014_1Ù¿Úý® _x0017_å?	ýwá¿|_x0013_²_x0011_2ù¿ÐG$7rä¿L_x001D_^_x0006_¸Úâ?_x0010_ÏdÓÙ+å?ðpéq©ê?õjme_x0014_ô?_x0001__x0016_¡ÍAõß¿¹\õ_õzõ?P(Ñ~Þ_x000B_õ¿wÕÔ _x001F_¦ä¿þïº_x0001__x0007_ ¥¿_x000D__4 Ì?ÆÀ­îÿ_x0005_­?`U¾ÉOô?ç_x000C_ËÍà¿+ú_x000B_@ÿàô?æCÀ¤¯Þ?_x000B_¿_x0004_w_x0018_Å_x0001_@_x0008_¹_x001F_ÿÙô¿,BÞcQDì?_x0008_ò£]~ê?¬%N+_x0017_Äþ¿ «_x0003__x0003_Ð¿/ùfï*Ù?JØjÉÙ?_x0006__x000E_PTÚÕ¿_x000E_g¡õcó¿­ã3ù&amp;â¿PÏxðdíõ¿ÛÀÞùãú¿§¢là Þù¿äÜ],Ö¿Û_x0008_%cìµõ?L_x0012_§íê¿\1¯=ûÞ¿õ¹¸ÓÎª§?âmÕô[	Ç?,]_x0001__x0002_Ðú?ëóZ#Õî?ã¼_x0001_üGØ?áæÃáÄF¹¿þPäÎ¦Ü?_x0001__x0003_öy\ÃöSá?¡k¹â?_x001F_§_x0012_óE_x0004_â¿_x0013_@M}kËÐ?&lt;_x0006_&lt;_x0011_6öß?tËUL&gt;´?wS{ÿRvó?¥¦@D©Ä¿\#øÝZ$Æ¿Å_x0019_'å+ïç?ùé1ß ÇÎ¿+Ñ&lt;_x0013__x001C_â?¨1QyÔÏ¿ÔAIý_x0016_1¶?ÐQÝë:Gð¿_x001A_Ú÷ÿÆ?Î¬ùª5Âö?6V÷ýÄ´â¿ùl2«Øð_x0006_@3n_x0017__x000D__x0005_eí¿xj_x0012_Â¥_x001B_ñ?êtX,0Oç¿_x0018_*H_x0012_¯ÊÝ?V'WT2_x001A_ð¿_x001F_'µ_x0013_æä?5_x0001_é;rÍ¿_x001E_2}¶lÁ¿L'D_x001B_4aä?5.¢	ù?ôÛ_x0006__x0002__x000C_ô?__x0005_%xà?Ä_x001D__x000F__x0002__x0002__x0003__x0014__x0017_ý¿Y_x0004_õ_x000C_ô¿wËd_x0002_^ì¿HìNÒòë?_x001E_g®ÝÜ_x0019_Ñ¿;q°W_x0015_ÿ?	Mê_x0003_#Wê¿`c¬ó_x0008_é?âuËÃ_x0016_ê?Hß¿*,%ç?z_x001F_îÍkÓ?ùÄ_x0015_&gt;»iÐ¿&lt;¸RóEà?«!)ì_x0011_Bò?DBÌ_x0006_Bò¿î_x0012_ÿã¿ÃrÜ_x0002_lî¿ß Z_x0017_ñ¿am}¡´ù¿bä_x000D_½äæ? ãCµò?wôHÛ_x0018_ü?§a_x001A_SÏÖ¿\=.e_x0001_À_x0005_ã+2bÖ¿«æXúðø¿@À3}ÿ¿NÈ5oPÙ§¿ükÊ*3åÊ?Õ­à_x000D_ ¿êð+{ÞÚ?Í½iögÈè¿_x0001__x0004__x0001_º&gt;rÏoõ¿bCX_x0017_¿éð¿_x001B_·ï_x001D_oð?l_x000F_@_x001D__x001F_ó?U_x0015_:#5×¿NxpÆRÆá?cÀG½m%æ?¤Ö?¹_x001B__x0008_À_x0002__x0016_çSßÚ¿lÁå_x0004_T_x0014_ä?÷°_x0001_A×&amp;ï¿¡©{d_x0006_À_x000D_~l_x001E_Ï©ú?éc_x0010_Äìó¿QOò}Mò¿­Õÿ4Ö_x0014_÷?²eN??_x0001_ÀZí¶Â_x0010_$ø¿ÏåN_x0003_ê?_x001E_þÒ¿uZÌ9´.÷¿" _x001F_Ió?p;?_x0010_Ý¹å?÷ÆeÞá?·4-3º?]g®¾Í_x0013_ø¿ïÁVq_x0007_ô¿Þ.pD)ëÏ?Õ_x0004_âX´Jæ?8¯Ý2eyÖ¿×Ù_x0019_'gæ¾?¼£&gt;æ_x0001__x0008_W5à?s_x0007_xÇå?_x0012_«)_x001F_§Ê¿ýP¹ä¿Û_x000E_aóÒNå?ýxª_x000F_?±_x000C__x0010_Zð¿Å_x001D_Æ_x0006_Ëþ?D_x0013_BÝËêæ?»_x001A_Pu¬²?×_x001A_Ç Á¿¯_x0013_v_x000E_ç¿úi­uë?N&amp;_x001B_µvÂ¿)wXj/_x0011_ÿ?n¯h	;{¿ê_x0017_É_x0015_êò?ÆðpDÒÓ?Îâ_x0004_+&amp;Ô?Û_x001F_EÁ,AÕ?apØ-Cª÷?xðùr_x0010_ÍÚ¿¨´_x001C_:Üî¿?ÒÙ_x001E_Çâ¿¾_x0019_çx_x0002_Þ?p£?(_x0003_å?$J_x0005_GÚã?_x0006__x0006_±_x000B_	±Þ?n!W_x0012_3Ô¿Âñ_x0002__x0005_çRç¿xÏF_x001E_ÜÔî¿ýÅÐo¿eæ?_x0002__x0003_³EPàDßú¿[§_x000F__x000B_ÖÓ?L~Q³dÆò?¦O_x001C_Oì¯¿?Núöµùï¿¡_x0007_äB_x0001_ó?vJ_x0010_6\²Ú?_x0005_w'®¢à?£t'¯GÍü?OÍi&amp;ü¿oñÉ_x0011_fã¿5Îw%¼¿Îz_x0013_z·®¿-ohè&lt;_x0001_Ö¿:÷+Úã?9_x0007_§éxðí?ßäªVWÁï¿èPÂ:ñ¿»gAÅ´âá?´_x0010_ÐùKö?@ñ&amp;xUæ¿lB_x0015_ÎdêØ¿ãø~­Ñ¿c°LýÞëá?§ÔB5Üyè¿ãÆùwò_x000E_ø¿å_x001F_íì¶Ê¿__x000E_4 ¿ðÉß?_x0014_Ü?õWK_x001D_7ëá¿åðÓ[Ò¿FiÓ_x0002__x0004_½yï?Î_x0006__x001F_Ò8wÑ¿_x0007_;;]),Ä¿Ñ_x000E_²_x0003_?¿?c§ Ñ%ãà?÷Ñ»áÑøä?d¬È«Ïë?_§&gt;_x0002_îØ¿z&gt;bâ_x001B_{ñ?Köâ	ãCê¿_x000B_+_x0006_yí?U_x0003_Eö%®Ç¿¹ÓÛßrì¿_x0008_6¿^Ô_x0006_î¿^aÈ}Ñç¿pRÛìzPã¿eºê2|ñü?_x0018_ª§ºcë¿f¾_x001B_p3É?i»çJ÷¿XÁñ1)Ù¿_x0013_ð4¥è¸â?.Ô9é?¹e__x0007_u_x0001_@~'Å{Ò¿_x0013_ÉWÆøé¿á»ÄÿtNà?ÚÕ°_x001D_£Ñ?¥ÙÆ·ÎÞó?+µÄ_x000E_«ý?¶äÙô_x001E_7Á??ï÷ÍMhå¿_x0001__x0003_â07õ&lt;ÏÁ¿kpß_x000F_6Â¿ ¼O_x001F_í¿&amp;\Ã±_x001C_,í¿í_x0014_¸¹_x001C_6í?q×Ë{úxò¿=_x0002_PÖÎê?9ø-_x0003__x0013__x0008_ß?£n_x0014_«_òð¿_x0017_õÔ\#Eô¿ ÓA´Ó¡?²ÙþA]ñ¿e|\õúrö?úo#¥-_x0006_ê?O_x0014_ú/À_x001B_ß¿ìîðp Ù?5ÞØkÄð°?H^qã÷½º¿AÌç"sSð¿qhµ¿_x0011_Ê¿ó½^ôw¾¿ühL¯àEð?)·uxäºä?_x001B_Viéý¿¤¼wi3äÎ?Kü¨(¶¿9{¨¡Üä¿2Z_x0012_h¸¿wâ¥ù®ðë¿Ò1FB²Iò¿_t!ý²ã¿]Ð~_x0002__x0003_¾H_x0006_@ÿÄ£4_x0011_¨?o´­Áä¿_x0008_ÔÊ(_x0002_ö¿¯.à_x001F_Âè?6í/ÐôØ¿Ó¿y_x0007_6ë?Â_x0006_u_x0007_CÐÜ¿ÐIüEi,Á?×( {_x0005__x0011_è¿¡FòåÝ¿_x000B_Ý_x0008_þÐé¿¾ÆIÓ?;_x0003_)­_x0001_À9_x0006_õnPª¿ £ÖJ~þ÷?åìíq¾ý¿t\Iücâ?ÌªÌ¼û? à¾þøè?Ç)îTà?þ`êvÇ2ì¿t	iqUÁí?tB{vÒó¿:åÙÄ&gt;á¿âç½X_x0006_Úù¿?q¨½·sÁ?ë_x000E_&amp;Mp0¿é×j®;·¿êÍ'¥B¿í?Ñæ@ï_x0001_bØ?§?ZìVë¿_x0006__x0007__x0010_ù;_x000E__x0018_Óõ?_x001A_»ß÷ýä?jkp5çÝ?_x0011_¨íYÉxÍ¿E_x0011__x0010_D_x0012_Û?éq_x0003_Xæà?[#_x000B__x001B_è@ð?P02o_x0005_ð¿"ÊÏÉ°Ö¿#ºv¨Á¿Vð®ipvå¿¦A¬2!NÎ?o;TòÑì?·_x0006_G9UùÌ¿ÏÜ_x000D_tªÂá?y§U¼Ü_x0004_à¿X»|K	ô?$ë¦À_x0002_@aùèB_x001A_Gï¿Õb PYâ?Q_x000C_M`ý&lt;Ý?ùV_x0010_!þÉ?Y_x0003_ÆLmÂ¿Ã9%Æ'ÃË¿¤y\à_x0019__x0003__x0001_@"Ú_x0006_;«Ãë?]@oh1_x0002_ì¿á`_x0010_.È¿ süè«æ¿5Ê_x0006_W_x0013_mâ¿£_x001E_ÄX&lt;ù?lFI[_x0001__x0002_| ð?8&gt;_x0017_#?_x001D_Iô8&amp;ÀÍ¿_x0019_p`ª?_x0015_öN­_x000F_ó?ÐÉ_x001E_pµì¿_x001A_âª¸?¢?û]_x0008_{Ëþ?^´æ_x0006_i-Û¿·ºJù]ªî?¦qc_x0016__x0012_×ó?I_x0002_¸»!ù¿\ÍX¨Þê¿Øl)¡#à?_x0003_ë° è¿_x0016_¿_x000C_S/á¿òìÒÑtºø?³'ÙÇÛ¿µ&lt;A=ýgÔ?ãd5®·/þ¿v¡ÿ(ù½¿Í?½1_x0014_Ôá?~ ©P\ó?qG¨É?ÏQÙÈ&gt;à?]7¯E&gt;	è?2êÍ!¤Ç?`éÇ`µõ?¡:û_x001B_Øþß¿Í&lt;=QOÿ?ÌÑ¯_x000F_ï¤ò?µ"_x0005_Õ[÷¿_x0001__x0002_;_x000E_¸Y_x0015_Xâ?)­:$EÕñ?"_x0012_Y_x0017_N_x0008_à?Rì$¢Ê¿í]ûÅÎ¿¦?·ÉvÈú?Ë_x0004_L©í?_x0005_5\Uuþ¿^0æü;_x0014_Å?UÓ§ê¥Ìû¿­u_x000D_Ú¿!wÄ/©Ö?v_x000D_!ì_x001A_Äñ?_x0010_bÛCLö?	Å_x001C_Äª¥Ü?,·ø¿_x0018_î¿Lá|_x0010_£Îà¿_x0012__x0014__x0006_ùá¿$Ãüýxõ?ôµ«Ç_x000C_Þ?u.Ïõá¿§_x000F_)_x001E__x000D_¸é?_x0003_	8 ÕnÙ?£÷¿f µ¿gfV×lÜï?_x0001__x0001__x0014_ ÷_x001A_Ò¿ü&lt;¹;_x0016_õ?6\BÿU9¿¿l_x0011_JÖ3Ì¿_x0015_¦á¾ïø?Ó[ Á4ÖÙ¿ÕÕµ_x0005_	AV­?F_x0019_Râ·»ú?E_x0016_£èÝÝ?_x0008_¦w´gÖÃ?ëdB°C_x000E_¨?×ÞIÌÌÕá?_x0004_ßÂ_x0010_Y÷¿¾¤?ã¿âé~È©ã¿´òãD_x0003__x001E__x0004_À!*ÕOó|â?_x0006_Ë_x000B_vì@ö¿ÈÖôåsÎÆ¿ñnÐ°_x0010_Ë¿ÝÞ¯JÃKó¿Ýå_x0015_!Aò¿×vó×N¤ï?úA©ðÂf·¿¨Ó_x001F_j§pÔ¿ï&amp;_x001E_p[Ñæ?Ý_x0004_¼´¹ôÞ?_x0002_×`Qí¶?Ý8¹Ïá?Ê¼Î%ñÂ¿_x0012_yWo`¿îÜ_x0007_Ó_x0004_@Ð0bð§_x0001_@ù{[¤Xºû¿_x0003_`ðlÎIï?²&gt;hzüö¿Ô¦VMHè¿y Å5üá¿_x0001__x0004_¯Ø8_x0003_é¿)§ð_x0002_Àx±O/QAë¿ø_½lèîÝ¿ÜÚ_x0014_múÝ?ük`[#ÕÚ?èÛ_x000E_äÅö?_x0014_Ïö¢çë¿íÔ!&lt;î_x0007_¯?]·x£`_x0014_ñ¿]¤*â?sÎ¿máú8£:Ù¿3ÒýÜÄµ¿Íùªëó?ê¦eEó¿ü_x001E_&amp;¦í_x001C_É¿_x0001_ì=ç_x0013_¾¿_x000B_*«)Hè¿sÛ8¨C´¿_x0008_ßÕÅ#Nè?ty_x0001_Ýwcí¿D&lt;§_x001A_ÐÝ?Ó_x0002_­_x000F_±¿©.á±³Þ¿_x0018_zäc3wî¿_x000F_H|_°Öð?Í?Å·_x0007_áë?£Üõ%ð¿ÿÿêÈÕô?Òô_x001D_D,Ð¿ºqS"ÜÉ?_x0007_º±Â_x0003__x0004__x0019_Rù¿_x001B_La_x000C_ ü¿+	vrð¿ûVá-óë¿Sd9_x000F_ÄÀ_x0003_@_x001D_{_x0016_¿_x0002_À_x0001_ê	B[µ¿_x0010_}Ï´ã? «ûÜ¹:.¿+_x001F_LU«Ü¿«Z­=@å¿{S_x000D_b·ÐÕ?_x0016_ÀDAoÎ?_x0017__x0018_ _x0001_Õí?4°_x0013_êGû?QFþËZwÛ¿ØÍ¿gGí?Ü¼úZ'Êç?5N_x0007_Ýfð??­;L__x0001_@-²_x000D_{Â}_x0008_@3O&gt;!ø¿sB1_x000C__x0019_äö?.oÞÐ_x0013_ó?Cógé&amp;ø¿ÕÕìó_x000C_ç?_x001A_q	,p×?kÆ_x000E_lEõ÷?´ð_x0002_?§ÈÄ¿ó_x0004_ô{¹_x0001_ø?¯½zÀïî?)!_x0012_GÙ.½¿_x0003__x0005_ù.Ê~¢üí?ßª×ÜØçÀ?}9·u[¨è¿Ûíô¢%DÛ¿ñ=ã³C+ò¿Õ¸R_x0004__x001A_Ãä?Ò_x001A_ «Á_x000F_ø¿ì=~_x001D__x000B_¥®¿!7Íÿ_x0001_Àpþ±NK°?_x0004_p_x0002_- uô¿_6J_x0018_«qè¿7à£_x0008_ºxÜ¿mµ¨wÙ?w-NÞÆ4á¿?_x0015_H_x0017__x000F_á?DÂÂåÓæ¿%.=vÿ?Í_x000F_&amp;0*Ê?ù´ÇÑcäó¿%_x0004_ö_x0010_Ã?º9ä°øþô?×Åáñ©Ýý¿Î?_x001D_RÌ_x001B__x0003_À®5Ü*½§?pùvÿ%ö¿óê5ñÎ©Å?îÃb%nFé¿ð!1Yzñ¿A7\"ÁÞ?_x001E_Aés_x0014_à¿²Ñ×_x0005__x0008_éêÆ¿Ç&amp;×¤óë?â£_x000C_²ä_x0018_á?Ùq4háí¿±6] Î¿ùS×iÚá?ë¹µ2LpÜ?9¾._x0002__x0003_á¿§_x0001_%î?­að]¿èë?oGÓ_x0010_Fó¿_x000E_»%Ïßã?_x0008__x0018_î}¢vþ?T|s9:_x001C_?ñ`_x0013_ü_x0018_Ñ?Ã¤©p·ÃÀ¿°ÔXý!ò¿Xm_x0017_¤}¿4½«_x001A_QÛ¿¸_x0004_ÿ, -ï¿ÛI~\&gt;ÑØ?q5drª§Ø?_x0003__x0007_m_x0010_ßö¿N5JÀO!Ü?]_x0008_ü«½øÓ¿óG&amp;Óêêã¿ñû_x0015_ÁéÖ¿pÿdç_x000C_+æ¿SÏ'0ôÑ¿RléX¾MÄ¿%w$_x0006_¤õ?T³ÑÂüò?_x0004__x0005_KFm3_x0011_ú¿´Öô_x000F_´ñ?NÏM¶{Þ?®VÖÌaç¿OAÔyEÚ¿µò'¤_x0003_rà¿Wþ®t[¥¿_x000C__x0010_º|T`ñ?ß^_x0004_ùå?¼_x001A__x0018_pâ¿÷»=:ô¿ Q| Rï?_x0002_A©à¿_x0019_Ù?_x001A_v_x0019_ºæÐ¿¾#èXÔÇÕ?#¿íìKcÑ¿+C0YÝ¿çã,Ûä&lt;«?3¾Ú_x001F_¾;ö?³ºiKË¿ÿTBÚL»?¯dÖ×!å¿S±|_x0004_Ñ?&amp;½C?abö¿ºzànzä?ìót$è?ª¸^nß?÷Æ4}÷Eú?`U=áòî¿_x0015_Î_x0004_åZð?x|_x0001_"Ü¿_x0004_è_x0013__x0002__x0007_Ûð_x0002_@ì_x001B_Q5¿è?æ¡¥¥]Rº¿ï)È¤¶?xpÐÅ:Â²?H©È2b2î?ëùD`Ð	é¿¨dÅ_x0001_hg¢?_x0010_ùJA$äÞ?S}y_x000B_IÝÛ?àÊ_x000E__x0015_^Ù¿S&amp;óþ²_x000D_ã?È(ûåX´?Ý+È|_x0005_æ?­r®Ý_x0018_Nã¿é;! &gt;|?_x0016_"_x0006_·ù¿%kSrlÃþ?ÐØP©xYð¿»»_x0019_¸´_x0002_À_x000B_È_x0013_ª©â¿ãi¤ícmÆ¿~°ã$_x0001_Ð?5MÀi_x0006_Õê?ìÓÚælÅ?ö85@_x000F_Çù¿æô_x0001_?N¼÷?_x001F_Ù_x0004_;Ð¿=¾_x0007_y½HÙ?]5\I!Â¿ÑõQ	´_x0003_ÀHû3[e_x001D_à?_x0003__x0006_·fØ$¡ó?_x0015_uÒ·_x000F_²å¿M7Do/å¿aûd±_x0015__x0008_ÿ¿ºê_x000D_Ïâ_x000C_µ¿óq£OµY_x0002_@¤O_x000C__x0011_ã÷¿C`¡_x0014_²?À¿êLbyò¿Ò60)«hû¿oµæj_x0003__x0001_í?¶"¼×f0ç¿_x0005_&lt;·j_x001A_rè¿ùÇ°S!ö¿Gª©"ñ?Xwg»_x000D_ã¿Ò_x0012_/xCÒ¿®ÉZÃL¸?E.ÂØW£ô?×$6D_x0004_ÀªÀ_a_x0011_ê¿7oë®ð¿ùzCEòõ?_x000C_ì*D&amp;á?z_x001A_²ÄK©À¿_x000E__x000B_¸Ñlã¿"ê­Gá_x0016_Ü?Yäg!*ß_x0003_À÷E#¿å?·49_x001A__x0007_&gt;â¿Ü}°Ñ,ô?b¹íF_x0003__x0005__x000B_Ú¿k,\±à¿Ó_x0011_f÷SÙ?ò­_x0019_É_x0008_ì¿G_x0001_ÝBþç?_x000F_uº*Ïë?_x0011_#"úáâ¿ÐSý_x0002_ Eã?'_x000D_,¶Ekà?Eía$væ¿Ö©Üú%¯È?Å3U_x0007_ú¿_x000B_ª_x0010__x000E_¼Ù?_x000F_&lt;?ªj`ß¿xDð_x0002_mÆî?þº¡ÿ_x0010_iå¿_x0004__x001F_W®w_x0002_À/_x000E_ñr_x000D__x0002_ÀA5_x000D_Õ_x000B_RÜ¿_x0001_bi7lÚ?Õî_x0010__x0012_Õ¿Eå½¸u?_x001C_Qx´«¤è¿.þ¿__x0005_ò¿ß_x0003__x0010__x0003_d=Ó¿ÆîæÖ0)§?pïCdHÒ¿åàT_x0015_Ö?&gt;¹TUs_x0008_©¿E4×_x001B_éb²?K zïÉ_x0019__x0001_@«ó1·Í_x0006_À_x0001__x0002_èjÇ2ßöã¿²R_x0019_sxè?)âü{Üô¿¢_x0001_Ka¥_x0004_ê?_x0011_J&lt;X+ª?®eV_x0013__x001D_þ¿}±þ¿%À¿Ï¤]gXDâ?@dVã^÷?ÕÔyoã¿_x0011_ÌA_x0005_*ñ½¿o~4Û3@È?_x0012__x0002_Äá_x0008_võ¿+/_x000D_ö@ã?FÍ_x0016_ Já?\´Xádå?»2Sýì?`ï_x000D_'Úñ¿B_x000F_n_x000C_Ç¿OØ à'ò?½ú_x001F_4$à?cù°xät¼¿àÐãËçÖ?ÿ_x0002_æ0_x0012_z ¿_x0006_Ôl5àÕ¿_x0012_ñUÉTä?«w+NJè¿Ö_x0007__x0004_ø|Ý?ìÙ»ß'¯Û?&amp;­7_x0018_j­ô?8â-ç9Í¿^:ÐV_x0002__x0003_nñ?_x0003__x0008_ó_x001D_Ìæ¿8mO~_x0004_Ðé¿5íçbæãÕ¿_x0010_lz6¼Àï¿ã_x0005_Çk_x0019_è?]üÓÍô?\_x0013_fBeËá?_x000E_ß(ë¼â?èfi'Fñí¿	ÒB&amp;·æ¿áCÞ±H¬ì¿ÁÓU°¶?)&lt;PÈ_x0018_ó?_x0019_ý|_x0014__x0017_ø»¿³ï_x0008__x0012_£_x0015_ä¿óÑV&amp;¾«å¿A%è¸¯±¿¿g'ù_x0011_÷¿ÙÑ­-òÍ´¿ìïPÆW_x000D_Ö? 8;qlöê?Ç6Ãü7_x0010_ð¿4"Õ_x0017_(È?ÍBj_x0001_òBð?k_x001B__x0005__x0017__x0019_¶ì?§ÐÃä?VF;]+¤ô?««6é¿¼­TÇê?ì)ÔnO)è¿È*|!_x0001_À_x0003__x0004_9H_x0013_j×Sð?ì#~Dý`í?×;:-1·æ¿È¾.×ENã¿VµÒ½3ÉÛ?õW'µ$_x001B_Õ?"P+{8à?§zÓá7ý¿zeÂð§b?qSÆ^qö¿¨M³¨c÷¿hã_x0001_¢ç¿{_uödà?Cø_x001E_j£Sô?_x0010_¾_bÙÅ?_x0010_øÕ3ñlñ¿|_x0008_Çq¼_x0003_Ë¿áë°_x0018_i¶¿%Ü_x000C_È2é¿E_x0015_Ò"H&lt;Ë?ô,~ENê¿âxÞ~Ä7á¿ø«cÁq½é¿è_x001A_nQvÆ¿¦W_x0019_J¡à¿_x000D__x001D_Ùí^_x0002_Àu²ù)1ò¿Â 6É ¿ÊlNB_x0004_ì?*£àZQ_x001A_ã¿MÔã p³÷¿_x0005_Ú_x0011_u_x0008_	["â?ÃO^bñø?qy_x0016_øÇû¿åÇ_ üì¿_x0001_Ä;fFÙ?]:SÎo'÷?_x001A_¥eðJÖ¿ÈuÈêdzó¿_x0005_«9)´+Î¿!ø®_x0002_Î?ÝÀ!_x0006_aÕì¿_x0007_ì·_x0006_9Õ?_x001A_Ôóî&amp;Á¿_x0015_­ÄBÀ?h_x000C_.þBã¿Àüú`ùÂ¿Öyv_x0006_Ë¬ñ?JEö_x0006_-íÔ?øL8ÈÛø?(ÂiL´?µ_îþAè?_x0003_¥Ëá³Þ?¢&amp;_x0018_º­:É?æýì=Xõ?)_x0011_&lt;5â?¤66_x001F__x000C_·?ïá²_x001F_, å¿?ÖÓsÔßø¿+ïIÞÑ ²¿S=á_x0004_ñ?ñOx»éÞ?æ©s¹ÅÌ¿_x0004__x0007_E]Å&lt;W©å¿²U_x0005_¾*ôÇ¿E+_x001E_ÂÕÐ¿±)1l;%÷¿¶ÝT_x0004_@CGÌt_x0005_Ïè¿göÇ]_x0001_&gt;Ñ?è_x001C_=ÿ4±?,&gt;®QO_x0013_ø?C)=ÐKCã¿ÞUÝGz_x0003_æ¿×v£&lt;/#¬?_x001E_D³_x001C_tÛ¿S_x0002_2_x0004_Tè¿SÇc®_x0018_×¿¼Ýÿ_x0018_ó_x0017_ò¿Zé¨ÝÃ8Þ¿a²Ïütè¿o=é»òtæ?Ý¼_x0011_è¿w0¼ùÛÓ¿XWüÛ_x0003_÷¿¥Ñ&lt;uî_x0005_½¿Þ9³_x0010_ý?Rz§e]Kè?_x0001_*aK%ä¿]L¿_x0015_'Ñ¿u_x0002_Æ(Ü¿_x000D_F5ûNsÒ¿ÿx_x0019_^Û¿Í%A?_x0007_Àÿ_x0006__x0018_r_x0004__x0007__x0016_È¿s_x0015_Öp}`ä¿à¡Î{¤_x0001_@Ç_x0007__x000C_,óü¿y|Ëúy_x000F_¼?Ãm_x001B_#úâ?}£À_x0012_Ï(û¿²wK^Û¿_x0013__x001C_g_x001F_Ü?ôÃyH}&lt;ð?pAÂàTØ?ë['M_x0003_bë?£f_x000B_^_x0002_@8_x0001_Ø½{Øô?§®_x0008_¸9Gñ?àï!ÇÜ_x001A_×¿÷¿=F_x000C_'ò?aV5¤Q_x0002_@iÔ.NR_x0012_Ð?ñ¤ÿ_x0012_Äûá¿dÉùÕ?aÚV©_x000E_ð?¤_x0006__x001C_pN,ç¿à_x0005__x000C_¢rá¿çÏ+¡¨÷?¿¶_x0001_É:wÂ?qé**fÊ³?ß _x0014_Öõ?Ñ!_x0015_¹Çñ?ïL_x0002__x0014_oÁ?|¥		â¹ñ?_x001B__x001B_ÜY_x0008_Nâ¿_x0001__x0004_Y+o&gt;à©?á#2Vkà?%¿9?_x001E_.$uÚæè¿¥Ò	÷°À¿T]ý_x001B_i:÷¿Âp¡)Õç¿F_x0003_&gt;cq©Ý?vÌ^ Ö¿_x0005_Ì0¼_x0007_­Ô¿A®Èvù?ÇÄ_x001A_p&amp;Iù?`M8ú~ÒÞ¿5½_x000F_]bÄ¿O)Ò	Ø[â?7©ÕqÙ¿:+ºÎÕ?&gt;Ó_x001E_öcÓ?Á_x0002_*~ð¿½!tè¿HÛÄ¼\»?[åy:ÉÂè¿_x000D_áÁÍ³È¿Bç9¯¸_x0015_à¿°¥_x0002_Üãã¿7_x0008_[´Tó?ØL|p_x001E_Æø?w  dà÷?¡Wä,Y8¿ýOÝ_x001F_"å?å¹îxÌ	ß?£PÎ¢_x0004__x0007__x001F_@Î?È¨=BGà?ákA ÍÇã¿I%I¼"è¿NÔþ]7ÿ?ñ3èÉ·î?ðeEHâ¿tÿ_x0015_Å*ò¿Ú_x0008_ÇLIþ¿_x001E_¸u_x0011_ü_x0004_@=Y__x0010_l(á¿GY¬³iö?ßª]_x000C_×Ò¿½2~c½ò¿'«å~ð¿Ý«?ÿ	@£PzÆþ?[I,Ïøï?Ì$£¾|Râ?Yn_x000B__x0001_P5Í?Ìb1È]Ú?0úwÒDhæ¿_x0005__x0006__x0001_TÞ¿;u©¶6ã¿1ºÀò£6¡¿0?Èa5ì?_x0010_5v¹Ñë¿hè1_x001D_³_x0001_ü?ñ_x0007_»Ô]µã?E_x0018__x0014_°µ_x000D_Ø?_x0003_æ^F0Û¿Ô_x0018_*_x0002_rA?_x0001__x0005_ÈÝÓ?_x0007_DÅ_x0003_â¿&amp;§ð_x000F_Bÿ¿ðw¨g_x001A_©ÿ?$q¶Áøß°?B_x0002_2Ùéqó¿ê_x0010_	dÔ?&amp;Ä_¸_x000D_÷ç?aqäÒu=Ø?Í¹X¡?\|ã_x0003_9øù?_x0002_sá_x0004_ÂÓ¿¿÷Ñ´xlà?£Ng9Ô¿ý_x000D_¥~/Ö¿0`_x0002__x000D_þ?_x0019__x001B__x000C_-ó¿_x0007__x0010_qp_x0004_Ë?á×_x0007_­ìaì¿rÔäE³ö¿b',C_x0010_ä?bÛÓ_fë?TÐ( ùþ¿ù0Óñ_x0018_á¿V°³äç?u&gt;½6T´?¬A¶Læ?E_x0005_%ä^¡û?[í_x0019_áÂ¿PD;¡¡ã?_x000D_EÀIçð¿`Mp_x0003__x000B_óù²¿_x0004__x0019_Q_x0002_oà¿9.ÒÍïÙï?ìõàÁTì?ë_x0007_G²÷¼?´_x0004_°ä¢ü?7OD·õ?-Tæ=_x0012_¿¿_x0008_°j§ÕgÄ?,d§&gt;_x0006_Àq]_x0010_9ðó?õ$]èã?·ølKsÏä¿W©.=äÔó?Ä/¬ùÕÒÑ?fpOô,í?Cé~ß_x0006_î?eZ_x0002_Y Ó¿*;_x0018_Ð_x0001__x0003_Àâ¨_x000B_kÃæ?ûÍüº°×¿)¥_x0008_v;õ?´^äÐ3ë?mrY_x0017_©à¿_x0002_¦NïÛ¿ýæx¶õPå¿©&gt;_x0011_~_x0019_øí?ºüwáIè¿	ñI_x0013__x001C_dã¿ýûJ,2Ð?á_x0005_¢&amp;¸C~¿AÙUüÑ_x0007_@_x0002__x0003_³t­&amp;±T³¿^½Y[_x000D_{Ü¿&lt;Ï^ÆIù¿\(Êa2ø?Í»Âå°nÇ?êKÜ_x0001_¥Sû?=$_x0005_¼¢¸¹¿2K_x0012_õH#ï¿¿þ!¡âÞ?¿­É¢_x001C_ùï?X=_x0014_uð?B%#_x000B__x001A_§¿Vyg¤®&lt;ú?I=_x000D_ú_x0010_lâ¿ÔÿoLüû?qBÏMCÖ¿3]'Wà¿ííþfæ/õ¿½;_x0018_w[ïÕ?_£Êí_x0008_ú?îM_x001D__x001E__x0001_å¿._x0015_¾_x0014_ìÏ»?/é·Tvâ¿o&gt;_x001E_øHö?_x0003_ç íOÅ?û 4Çñ¿&amp;nÅ-qá¿v~Y©T_x0013_Ì¿÷]ðýÁ_x000E_Ì?M_x0018_âÈÓÅ¿ZÃñ}ø,Å¿-5í³_x0002__x0003_õHÛ?_x0013_½¡¸_x001A_¦¿_x0004_4`5_x0002_ï?ÄÕ_x0014_ÿ£¿vÍC¡_Ó?ìÎð7³(è?+_x0015_Ë¼xî¿ßÊ.Ô?`|%Þ·Á?_x0004_8op½â¿õÌ®_x0002_M ý¿2®æ0A²Þ¿²Ì_x000D_MÜ"é? 0ÓiôÌ¿_x000E_ÐN~	_x0007_Ñ¿_x0004__x000D__x0018_'^?Å?ÏÏ'éSÌð?;F^mÀð?_x0004_Êa:_x0003_Ò¿«A#aPCë?Õ._x0001_ÿ?h©,ãä¿_x0008_ùãjHü¿xr×÷Sú?ÿ_x001E_cËµ_x0014_Ü¿(_x0006_ÍÀã9å?&lt;_x0016_ò_x000B_4¡û¿§_x0007_ç&lt;Ú¿EÍn_x0008_ô?u_x0014_g&amp;_x0002_´?'O_x0006_¯Û1ì¿ÆÆ8£\»È¿_x0001__x0003_¹Ð_x0012_Ã^×Ä¿ùeÖþúxÚ?Ê?H2"ñ?_x000F_ù½û]Ú¿Ô)_x001A_í?ï_x0012__x0011_J_x001F_mõ?ä-è´_x001C_ÿà¿e_x001A_a{8;á?úµµÌòoö?[»Gi_x0004_úó?N0àF_x001C_÷à¿_x0014_zÈY9¼Ò¿/µuÎ·¿T_x0014_lGË?_x0011_)Ð)ó_x0002_Ô¿_x0017__x0005_c6üÜ?ªv\_x0012_¹_x0002_Å?w¸á¾rä¿_x0004_ðr²Üó?GvhË/Uï¿ªr$jéí¿RäZ7:Þ¿±$8z_x0003_æ¿8lÅ Ç??Í£¬eÍ?N_x0012_!À	¼ë¿Ê_x0003_+î9Pß¿ûÖ_x001A_ø_x0017_ëè¿ï_x0019_BÙz¿½¿\3Ë¿B7ZOø{¶¿7bê_x0010__x0002__x0003_Sö¿Ã_x000F_²_x001D_Ý¿Q©Ú½*iê?1u)-(Ôñ¿a»@wtä¿_x0013_J5_x000B__x0015_Ô¿ÔyE+ã¿_x0005_»Ä_x0014_wÞ¿ÑÀ1_x0005_6B¾¿P._x0017_jrõ¿J2ÇKrFã¿_x0004_F_x0008__x0006_lÓ¿-ÍJËú?Z=}½Ö?ô~Ç_x000E_×_x000E_ò?~oU_x001A_Êß¿)Ýd'²ð?ÈxÞQÄÍ¿¥Z_x0001_ÿ%õ?õÐk_x0019__x0015_Tá¿²_x001A__x0018_rÎì?àÔ¸j|å¿a{ù#ú?í"Rv^ü¿».ËY¾í¿{ÎR6Í¿Ö?³°Ãv]ô¿X_x001B_d_x001B_põæ¿Æõ;GÃ(æ?ú.¹O°rÑ?_x0014_ð½Ãñ(ß?J'T_Kýã?_x0003__x0005_V¹â¿ ä÷_x000D_äÉð¿\Ð&lt;¯z_x0015_¼?íh²{ó¿ÂÅÝ	&lt;Ví?Ã_x0006_ßPïó?_x0002_Æ7#_x0006_£ø?_x001E_ö6F½¿&gt;½Õæ¾Ü?jw©&lt;é¿_x0015_³_x0005_Éë#î?_x0019_Ñ _x0001_¼õò¿{?.âå?è¿ôPOÄ*Ñ¿â_x0017_þ¡Ô?2¾|²¾°¿xWÄx_x0014__x000B_ä¿M Ð¢&lt;yî¿ú_x001A_ð³»_x0002_@£_x000D_TSËÿÛ?raluÍ_x0004_ä¿_x0016_3ÇeuÙ?£ÕZ&amp;Nz÷¿B¿%±]õ?D´'ù÷Ì¿ÚìMS&amp;í¿#üªM©é?Ü_x000C_°{Å_x000F_ï?A¦§ò?õ½Õ³¡ð¿ï=^+;½Ç¿!|_x000E_]_x0006__x0008_Ôpõ¿%ê_x001E_ÊßsÒ¿)ÇõE£½?þºï:;_x0001_ÀÅxT_x0004_l­¿SôÅ:_x000D_ì¿ºrìùÊJ×¿_x0011_ÃÉ&amp;A¹¿7fmm»ï¿_x0015_&lt;ßUßØñ?Ä=¬V8Ø¿ÓVUEÂµ¿¨ì®±÷fã?¤&gt;à*9ç?_x0006_¬_x000D_#éØ_x0005_À®¶ZÌNÁ¿QI¤¡8_x0012_Ð¿í:oåF}ð¿1°_x0007_næã?~kß_x0016_üÐ_x0002_ÀÝ'¡ðû?¥½°ºQ8æ¿,°Ía#Eý¿ó¯w°?5eËMrí?__x001C_0¯"ëë¿¥;ñ·ï¿.Ç_x0003_òÔ@Æ?@éGûFù?¹½Üúý¿ÿqá*ô¢À?9rãCOÁñ?_x0003__x0004_[°ã¿Nî?_x0001__x0019_b1Ú¤õ?gi3E_x0006_ô¿ßúP_x0002_®å?Ü®àJc_x0016_è?ÞPtàÎö¿y7ð¢!Nà¿Mú~E^÷?Ù _x0007_®'ÓÚ?¦_x001C_ÒØòá?ý§_x0019_tlôÔ¿Õ_x001B__x0004_×çPõ?Å{xEÚ?(·z+dô¿_x0006__x0019__x001A_Ñïñ¿_x0019_8ð;lÚå?¶}_x0005_á_x0017_í?!Á_x000D_ùõ_ê?Ë_x000E_\&lt;&amp;Ôã?$_x000D_nä_x0001_@5&lt;;sqë¿û8_x0011_ØPm÷¿ÉrÄØÅ´?0É§.¤ç¿@cgº¼Ö¿¾ö_x0016_Øé¿Þ¿ªY:0K°?_Ì,Ñð?ÑÄì?daùá¸à?)¼\­ÍWî?Ò_x001D_tí_x0001__x0006_ÌëÙ?#­å_x0004__x000D_ÿ¿K_x0003_D;í_x0003_À1L¾9å¿Ðã~	¸¸ê¿c_x0016_wÓ¿'ÚÃ_x0004__x0005_®ê¿Âö_x0001__x0001_à¿lWmÉÊsø¿ºQò§ÕçÑ?ÒE5r_x0005_@ì_x0002_{ý=a±?S_x0003_÷l_x000E_§õ¿âcJ_x000F_xw®¿¤&lt;õ¸$Qí¿ÊÇÚÛ_ç?Cj_x0018_XO\è?[¨;8¿Ê¿ü&amp;Úp¯Vþ?DÅl(dî?I.KÈ_x0008_óô¿^Lªùú¿y)[0åvò?åÅ2p²®ò¿rÎ¸äÀÔ?¶_x000D_þ%=ç¿áXNþîì¿_x000F_%RX¨ø?ÓB_x0012__x0018_±?ÈY_x0001_W_x000D_ô¿Uü÷¤Pô?ýëÃ_x001A_XBú¿_x0005__x0006_ÿ¿Ë_x000E_?_x001C_ò?|_x0017_ócgòº¿MZL_x0017_Å?ëÃEøñ¿¼t_x000B__x0010_xJú?çRÍ¾Q§?4zT'9¾?cU]øwW×?u[ä_x0001__x0004__x0002_å?Í¡J/Deá¿s"TLIÛ¿àFä§Ó?à-­«·Þí?¡,_x001A_«ø¿ùlÖÝnì¿{:þ["Ò?E_·Æ;ó?äB¦V´äß¿_x001D_z)çÉõ¿@oÿþÆÞ?±OßëÈ3ä?_x0001_7±_x000D_oî?_x001D_Õa_x0004_¦à?S0w_x0010_ð?À$±æ0è¿4_x0003_+J;Úø?ËûÛ¡¿#Ø?PØ²_x0008_ûÛ?=Ü\)Qò?­ªí=¨ô¿ÐBNÂdíË¿5Ü/&gt;_x0003__x0004_g0ó¿Z\m:b2¹?Ø_x000B_nÊß2ø¿½úÞ_x0013_q`ý¿¦{_x000B_x=î¿Û_x0001_K_x0013_&amp;ò?ûØ¯_x0013_WÓ¹¿cÍA&lt;Û_x0013_º¿¹kvN«]æ?©ÂîZÍÛÜ¿Þí9+Ø?Ò_x0011_:uÛ¿._x0014_ê]_x000C_û¿©3;2ßÌ¿óÃÿøhß¿Ö=q|_x0013_Aø¿e&amp;Ý_x0008_{8ö?ÕøÆ_x0003_Àwú¯Í0_x0002_ÀøÎÿ(Ìhá¿`TØ¬[ù?òr¯ù?Ò7ë±»Æ?ö4Ô¡JÍ¿ê	?SEò?.DE_x0012__x001A_ð?_x0013_~äÍVÓ?å]º_x001D_¾kÆ¿ÞTnÜ_x0016_Ö?ê±Fmeó¿y&amp;QKû?àLø7Åøâ?_x0007__x0008__x0002_ò_x001D_7äÊÑ¿å HÌøÒò?_x0011_#÷_x0014_1Ý?_x0008_zR_x0006_}ô¿!§) _x000E_ô¿ûR@líþ¿Ú»Ië_x0004_±¿çÜ;ô_x0007__x001B_ô¿ûãc,_x001F_±Õ¿.+U5:_x001D__x0005_@Y_x0002_·6ë¿_x0012__x001A_gÔvæ¿_x001A_7-_x001F_Ë?ØÀ¾¼¾\þ¿åzô¤!Ù£?`MFvÔèá¿¸àßá/¹ä?8ü,cy_x0001_@PVT_x0005_¾¼ú¿þ?_"±?_x0001_`_x0001__x0008__x0003_ç¿À$_x0014_çvj¼¿®v{_x0005_áOõ?sRÎæ_x0012_Ùì¿Áêº·äï?$8e&amp;vèâ¿_x0015_Ú(¸×ô?ÇáóUNpñ?·6ºm_x0004_^ß?*iÎdÙeã?÷m¼Ì?Ë#H_x0001__x0002_`äÂ?0ë*¨­ñ¿Ô3£_x0012_&amp;?XýÜü(ò?®x$U_x001E_ó¿_x0019_Öf_x0001_â&amp;÷??_x0001_|ßîZ±?´¡×?ð_x0015_MbSã_x0006_ÀwUJÐ¿®3Ïý\?¹ÄË _x000D_:¿uªY_x001D_^å¿ëêGI×?Ý®ßþ=ð¿pxú_x000C_ :ç?(@/ó&amp;^j¿Ê	³Ìéë¿ÖN_x0008_0éð¿¼cí}Ä¿¡ôÕ_x000C_úñ?Ò!É_x0006_pú¿»$ßÃ¾\ï¿LõpFè?L_x0001_6~_x000C_éÈ¿©A_x0005__x0012__x0012_µ?_x0008_Â²Rñ¿¢ø»_x0006_}´?®Å_x001F_Nà?ºIÚ^(Â¿GW-F_x000E_õ?ÜKA_x000C_!.×¿_x0001__x0007_JC_x0001_j·_x0002_ú?v³éÝÃò?d]H}¿û?_x0005_£Î74Ó¿_x0004_¯sî:ï?ñ,È_x0015__x001F_~ì?_x0019_4÷¥&lt;àæ?lü_x0006_³ý_x0002_ò?ò«_x0014__x0018_2è?|+ bïß?ô­?`v¼÷¿´â'âuÒø¿ÌäóYHö?9`Ð±±lï¿_x0002_gÉÿCý_x0004_Àhça¹_;ô¿ÔXpèá?z_x0005_÷»?ê¿ë*üú_x0019_®ä?­#ddÓÁ?ü_x0010_`v^ÄÜ?p]`®Pà?Ï_x001B_OãÕâ¿_x0001_¾'4ô&lt;õ?*_x0004_q]Êÿ?T_x0015_!_x0015_­ßá?}Ûi5hð?siD.âé¿_x0018__x0003_At7æ?j1Ï_5î?_x0017_tIup ó?¨£_x001B__x0002__x0003_ÞSÕ?ä T{*àð?=+0ïAï?B?;©T[Ï?ð9go¬ä¿°:p_x000D_Ùï¿)þ#ÉÝ?SQ¶íDÄ·?Îz2aëØ?Rç_x0005_ ð&lt;û¿ý+í¯+dü?(_x001A_ÐÝ_x0014_Ûñ¿ñ(Ï«n_x0011_Ñ?dá½îHSÑ?ö¹å¾aYõ¿pk¯_x0010_vá?ª¡7_x0007_cÎ¿&lt;ÜÓ!&gt;Á¿æ_x0011_åR«é¿l?_x001B__x0017_Añ¿_x000B_!ëûö?J±C¾tú?Eµ«nqö×?Oá_x0014_}uõ?«,í×ð¿BjíÌÏ?î_x0019_×]¸Ñí¿¹µ®Mã?Hú	¡/Û?_x0002__x000C_!wÁÔ?BÃ_x0001_8?_x000E__x0007_á¨©äÎ¿_x0002__x0005__x0014__x0011_(©¾IØ?X¼	ë¿y_x0008_N,ÂÑ¿Kª!¢ Òá?+~_x0010_rì?§Á»áÔ?M¶)*O_x0002_Àº¶XÑn±á?ôØUÝß¿¡_x0017_­¼ó?#lûc'×ñ?èÚUBr-ó¿gìuÒõ?æïÂ_x0015_	_x0002_Àì_x0014_3¨?_x0002_m´_x0007_»ô¿1¦_x0015_Æzö¿h$_x0003_ÁØDô¿8µh·IâÜ?÷m_x0008_2_x0015_|Ý¿È¸*í~_x0002_Àþkä4¢¿a¡ìó³?_x000D_vö«¨|å?_x0007_#óY_x0001_á¿4ò0b_x001E_Ó?CÝJ¯u³ñ¿}û_x001F_8Ûæ½¿´v[þâëò?_x0004__x001A_¨qR¢¿æå_x0002_¥Íüã¿q!µ'_x0001__x0003_â?ëL^Ü¼Ù?t_x001E_»o#hÎ?_x0007__x001D__x0017_qs"¥?&gt;_x0013_é7º_x0004_@YlA:q_x000E_æ¿Keu¹Idõ?Æ½Ò(N_x001C_ö?à_x000D_Ý_x0019__x0006_º¿ úÈøÙfÿ¿Ü-ÔPlGz¿u_à¬ø¿Ç81ÊêÝ¿(b+'ã?_x0018_q_x0004_OÙà?_x0019_¯h_x0002_Ó±³¿ÑÁÇâö?¾_x0012_EÙ_x0005_ù?ão¿8Ð¿uKêpL_x001C_ð¿:º |Kzí¿Î_x0003_ïáí_ã¿am/nñ?sÿ¶_x000B_ïØò¿_x0003_Ö4_x001B_p½å?_x0004_µUë]6à¿h øp_x0001_ó?æ(kUå_x000B_â?ü_x000D__x0010_,ï¿_x0006_Rëýßà?ìnãërÝá¿¬ø._x000E_Ë?_x0001__x0002_·4¹Ñ;PÒ?Í_x000F_¾¨ã?K{¼p¯Ì?Ë92áDÖ¿6_x001E_Éi]×¿e]ÁtÞÀÑ?_x001F_ÚøÍÞ¿¹g£ßüâ?G_x0002__x0010_?9_x001B_þ¿",_x0016_Sæ?_x0017_[mÐÇ\§?¾¤ð0¬ø?}Ñ_x0005_D·ÿ¿f~_x0010_é?¢B¸5_x0014_W?__x0001_ÿbâ$Ò?TGiÛð?³@_x0016_ZAÄ?_x0006_x_x001F__x0005_hã¿_x0018_¢Îu$ï?{þ¸n&gt;¶¿Ø_x001F_äËù?Uõ¡ û*À¿_x0019_V°_x001C_É_x001E_Þ?t_x0002_ýASÌâ?¦_x0012_h»_x001B_g_x0001_@Ô_x001C_®_x0013_¦è?å¨¤ü@øº¿É_x0015_ùY&amp;ÿþ¿ÿ&gt;åDcÄä?u_x0006_Ý&gt;Q¼ì?¶Ò«_x0004_	&gt;M{?ã_x0006__x0018__x001D_Ø&amp;è?C¥¨§_x0011__x0005_Ô¿ôÙº\Ð_x0001_À^â9zðü¿+_x001A_S¾á?bàBIÿç¿Ö¦aaÌüç?o_x0005__x000B_¯@µÐ?téçä`pñ¿j¦è)íoÑ?/	5S©?JË=ù?r`ÅaËã¿,	VÙº¼Ç?½kH_x0003_/ÿ?Û1_x000B_¤)£ñ¿Ëoéò¿_x0003_·Ã0f_x0010_ñ¿°_x0004_y*d}ê?¬[¬_x0008_7¡ñ¿®_x0002_VhÍAî?þ_x001D_Úv0¿cÔ'_x0002_3ÄÎ¿%Â®²á?_x000B_?û'%ñ?¾)&lt;®É?áÙ_x001D_è§?¢mY£_x001A_&amp;Ó¿¥µ6:îÕô¿w_x0011_'_x0007_F¿n_x0010__x0019_y&lt;»Ó?_x0002__x0007_¥	ÎÚ5ã¿$jÎÈ§á?Çk²0°è?Þ1mòZ:ø¿ÇÁCíª*ê¿'._x0004_%&lt;Ó¿_x0008__x0012__x0012_ _x000E_&lt;Á¿vn~èç?aÄ/ºû¼Ü¿_x0019_m_x0002__x0017_oì?ùÁêÃ¼-è?&amp;{·_x0011_Øë?'w_x0001_e·´¼¿o)\-ùë¿0G½_x0006_Ý_x0003_ÀW_x0002_À_x0017_|b­??+ä×Eæè¿_x0002_«ñ_x0005_è¿·ï_x0007_¤_x000C_0Þ?!¼úlÒ¾¿¿_x0006_r=&amp;:ôè?¡ì¨4\¤ù¿&lt;t§_x000D_°å¿³Ájia1á¿¹Fkleëê?þMñPê7ê?ñí_x0007__x001A_º´Î?_x0007_u¾'Bù?Ã_ºY^ç¿"£¤¥.Ú?&amp;[qßNï¿ÞÜïÄ_x0001__x0002_ØGù¿xù4{Æl½¿ù®cÇ`Þ?æ¢¼_x0013_Û¿&amp;Pô ÷õ¿_x0003___x0006_¬/_x0004_À_Z ¾æ}×?b­¹_x0012_ò_x0004_ë¿)_x001C_«\ÎÕì?ð)_x0018_*°3Î¿µ_x0015_Ã½÷¦Â?°WhË÷#â¿i²øÙ0æ?cs=2ê¿ªëg4ÿ÷?¶ô(?_x0013_¤ï?&lt;ßvü&gt;×¿Áv_x0019__x0010_Á¬¹?-_x000B_pBn{ñ¿kÀ¨ÈAt?{¢_x000E_øâí¿Llu´_x000E_;Ü?&gt;ØyÛc-é?dÞ_x000B_`_x0013_tò??âÍc}Ú¿_Ý¢#°ã¿Ü½QÖ_x0008_Ñ¿÷X¸Q%ó¿_x000C_x¾óiÎð¿_}§Â&gt;£¿ÅD¤Íªá¿_x0019_3u³¦Ú?_x0001__x0005_b.×A_x0001_Ê¿`Bk9Qì?5ãG·©_x001B_î?)²¯Ü¥_x0018_ë¿»é^!¬_x0003_@n¤?ô2¦Ô¿ù¤D&gt;\ëä¿¹µü_x0017__x0008_Sé¿@&amp;j_x001E_@âÄ?Uþ?de_x0008_À3Áúcß_x0011_ß?ÆèÀp_x0004_è?}¿_x000D_EhAÔ?¾B"_x0010_LàÉ?Ä#«Ö³ì¿br}D&lt;Ô¿.X0&amp;` â?'p_x001A_ß&amp;Ví¿_x000B_LA_x0003_ø¿RRß_x001E_{§Á?÷=_x001A_fH®Ù¿	/ZÌªÜ?CÜ]n_x001B_ä¿zÜá3_x0001_ÀÉ½_x0014_ô¿êr/_x0002_á?§_x0002_6eÊ¿-pÏ¶þé?\rWÐ_x001F_hÊ¿l¨ötÔÕ¿_x0003__x0008_¢U_x000C_Yä?"p3_x0003__x0004_*ÐØ?;QZº°[Ö?µ?_x001E_Ì¡è¿¯÷»\MÕ¿C2KUä¿_x0016_H¿EîÈ?_dgØó?è¡9Ö¶¿_x0016_³¸æ`ó?Ñ_x0013_h¼Þ¿^=_x0016_-°ý?úå¬_x0008_°ò?Ð&gt;o_x000F__x0002_À_x001F_+¹u(_x0001_@~p&gt;~óý_x0006_@¹ùI_x001E__x0017_0ò?ò_x001C_o_x0015_Ù?ÏNÙ_x0007_£qî¿gÆMJÔ?u®oô+¿iô_x000F_/ê~Î?þ\wZtÒ?f_x000D_Ì&amp;ô¿]òÒSG×ø¿'pbÉ?/_x0012__x001B_Ë¢ã¿i º½Í¿ºk¦_x0004_ Ê?u_x001D_&amp;Ó@î?Ré_x001A_ìùÐ¿_x000B_e\'Kòê?2{ ì?_x0002__x0004_N}K¶¿ó¿?Ìà4:Ìõ¿ë_x001B_I]å?¼þ=RÑ?ö;döÉãü¿_©ýÖÃó¿!_x0017_¤Z{ö_x0002_@ó¥Fg½6á?wô¬ù2þÔ¿=_x001B_Ú°f_x000F_á¿¨Màì÷,£¿/@LªNÉ¿w_x001C_rFí?ï&lt;ÅY[ñ?_x0003_Êå²1D÷?çY#4ÛÐ?KÿÁyHóÞ?Â6ôà_x000B_'_x0001_@ÃI_x001C_ì ®¿ìv."cÜ¿*_x000E_Ä_x0015_*ø·¿øtLÚªä¿æb+moýì¿ùÑ³ºËpí¿ÇðÝ47æ?~¾ty_x0007_Ü¿ñí¶¹Æì¿¼Ä_x000E_¬ôã¿_x0016_¡_x001D_ºâ¿}ë6ßôCà¿ÑÉ·_x000E_õé?½0æ_x000F__x0001__x0002_µ/ó¿()jÒ¿Û&gt;ËF¬_x0006_Ù¿¢Qp.`P¥?àâGÓá¿ JÙY_x000D_Ø?:×E7cHû¿2ï@Äøwò¿J·íì,1í?_x000D_¹MZkð¿ª{õU_x0012_(Ö?-&gt;îóNõ¿üT.6_x0004_Æ÷?\ì_x001F_£ÕGÊ¿R¬ÿêæ¿&lt;ÜY°ï¿\_x0004_$vãÀð?´9ùwÑà?VÍÎ­Ø{Ê¿Ì¹T ~à¿_x0015_z²ð¿@Mð´_x001B_£?_x0003_ ÞA*Oð?×ÍIÎöÙ¿I_x0002_¤j³?½&gt;Ë_x0007_tÐ?8¾:#»¿Ð?·íÍªqîâ?4qWGö¿ÃÊ_x000E_ßXYÜ?-u?ÇöÌ¿ÜõhÝÌ?ç?_x0001__x0002_0c_x0010_ÚÉ_x001E__x0001_@½eê_x0010_Â»ï?µÙDBVÄá¿È¹`$vé¿D1_x001F_{æò¿PëÿÔ:ù¿Õ|_x0011_õ	¼ð¿RÑ-RÃ¹?9_x0001_½âNjã¿_x0015_e'¶çÈé?wRoéÙ_x0011_·?t	g\Háº?rLü&lt;'Ç?@~É_x000C_cÉ÷?JzËg¨ Æ?»V_x000C_ñ&gt;ù¿¥À!£Ru¾¿{Ì)7¤î?_x0011_¼PåÚ¿m_x0014_I.ÜÑ?_x000E_°|;²ô?YÓX 7°Á¿O­Sêþ?_x001B_ oý:_x000E_ï¿q8eæ{À?_x0010_ÿÐ_x0003_ÛÖ¿?±g`Xá?_x0007_»+8¥?dc"_x001C_÷¿·sìöVD¾?ùzp=ò¡Ú?ë t__x0002__x0005_@ÂÓ¿ÅÍ_x0003_¿À¿ªà4E"æ?s¾]!Ç?Ô	_x0001_ê7ø¿_x0004_fRUñ¿Þ7/&amp;a¼?_x0016_]äcÈã¿¥F_x000E_þø_x000C_÷?}[Ä$ð¿Jràí_x0019_ú?6_x0013_¢³¾Ó?,¹_x0014_´¡ð?3èa5!û?&gt;]n¿¬MÕ?(ø_x0008_Ô_x0018_nç?b_x0007_Úå$Éà¿?Ý_x0019_dÚ.È¿ TQy]Øî¿§§_x0015__x0005_Á_x0002_Àá)f§¢õ¿6_x0006_[ì?_x0004_î1®nÄ¿G¥nß;ò¿c*½¦®rà?çêuÌ&gt;ÿí¿ùÅq¬Ô_x0001_@Ð:_x0005_p_x001B_Í?Sßzã0oö¿l¼8Æ`Õ¿`æP_x0017_L_x0006_ò?¼¼mæ¿_x0002__x0003_$JAð°Qé¿Ú»_x0019_x_x0014_^Å¿ëÜÀL~ð?!Z_x0017_e]B¿_x001A_Uj%	å¿Lke_x0006_ã¿øñÙ:%àü?Új:¹_x0002_Ú¿WBq%ç¿EJíïî?Óï_x000E__x000F_¿Í«°ÆË&gt;ó¿Æ__x001E_µíø?_x000F_Ô¨_x0006__x001B_¢í?xøé:Ï¿Ñ=ä_x0007_ü¼?Gí§!è?#_x001E_ÒzbÜ?u_x0016__x0005__x0004_Õãû?õw·é¿õ_x0006_&gt;=JÞ_x0005_@ò8Ê*ì~ë¿¯Ó¹_x0004_ùç¿Ju_x000C__x0016_mõä¿kâ_x000F_$a÷¿r0_x0002_½7×?ä_x0005_aã?U#Æ²»?]&amp;êÄÔ¿_x001A_VýUÇÚÚ?æêuðø¿_x0001_f/é_x0003__x0004_ÙÝÌ?Ã(º_x001E_Ç¿+$_x0007__x001C__x0007_´å?öQ!Öèlú?gP%%íó¿6Çøî?²$î¹_x0015_â?­V_x000D_¶IÈ?_x0005_Ùþ0«ñË?@Q&gt;øúü÷¿Ê¿_x0017_Tò¹¿åN§ôÈ¿sÕõÿö¿(Å_x001B_d|à?èQA_x0002_s_x000B_æ?`Rr#õ¿ÒóË4±®å?Îþw1À_Ò¿^Q&lt;_x0019_ñÉâ¿-:_x0018__x0014_HÑ¿D_x0001__x001D_ª(Ýò?_x000E_%%ûOÉ?ý_x0016_è!K¶á?û]Î_x0001_ië¿¼ëíLfºð¿_x0017_Â¾_x001B_¡Ô¿ãnXklC_x0003_@_x0004_óAåé?Ï²BÔ.ò¿=f^ÞC©¿_x000B_ÆÓûW*ú¿_x0014_(¼_x000E_ÎQ¿_x0006__x0007_AÁvï?Ì )Ujð¿ØKJäÄcë?s{_x0002_ûsð¿[î_x0002_GD»¿ÉÍ·ñX¹ò¿dÛ¹_x000F_¶ú?Ô4Óµ7?&lt;°]T:&gt;ñ¿w:Òíi¬? µµhè?_x0005_Ml_x0019_duú?`s_x0010_x_x001B_²ù?TÓÓ2ìò?¬ûVu;tõ?Ñ_x000E_½GÕ_x0004_ò?moyÙ_x0003_¶ù?uåÆ6_x0013_áí¿_x001A_¹À_x0008_´í?%H]iùè¿)èñU!õ¿@_x001C__x001E_¶*ð¿__x0014_Û_x001B__x0019_©À?o_x0008_&amp;óÁ?ëf_x0001_Xf_x000E_ô¿qÿo_x001C_òð?£¹í_x0003_NÛ?Aêñ_x0019_îÝ×?_x0005_ÝÕØ)ÂÒ?-V§ÐÆvË¿gjú¢_x0017_Qì¿* Aµ_x0004__x0007_Üê?»?Zö_x0016__x0002_Às%1f»_x0004_@_x0007_×U¢÷?OwXàË0ò¿	+_x0016_p*Â¿©bhQ_x0006_%ó¿e?_x001C_ s_x0004_@_x0017_À$-å¿0p°}Ç¿dgm_x001A_Lnà¿=êÖú?CøÒ_x0006_Ç?_x001A_Çø¬x?vöe-JBÞ?J_x0006_·»ò¿¥QÜÊ_x0003_@J_x0005_Úäè¿ëÔð¤ð?kU:o»_x001B_ý?ÆÐi¤_ø?ñ_x001C_!ÿgÏ¿ÞÑ#ÏÕæ?+JI¹FWÑ?t¶_x0003__x0001_¨ùæ¿VXTîî?¦_x0006_Vþ_x000F_ò¿¢Uâ|ù¿"ÏÇR©Ñî¿ë¡p¢ä?tûÛº®à?â$ùE_x0004_À_x0001__x0002_»\V_x000F__x0014_ÙÝ?Í¤óà_x0002_«×¿óB¯íjá?WíÉ_x0006_3Ç¿§_x000C_qº_x000F_ÿä?_x0016_5{öôcå?ÊvcA)ó?ÁÔ_x0010_ÏÍÞ×?î¦p¥Jô¿`_x0005_£Ób¦?á[Öå¿_x0008_Û_x0018_ºl9á?ZJñ/(_æ?Ä_x0010_û'ëç?ÌÌòÙ~7Ö¿@Mës_x001F_÷?{³ÐVªò?JÑçtèåç?};¦x&amp;é¿_x000C_$ï_x0001__x0011_¬¹?!y&amp;Qï¿_x0002_õ_x000D_&gt;wò¿_x0012__x0010_%;¢ì¿:$æÍiä¿n¢,7ø?_x000B_þmo£1ß¿È¯d¥ñ¿ùÌK]×îò¿þ_x0013_mpt2ñ¿wÄß8ÑÊÕ¿n^¢oä?é_x0017_ÕÃ_x0001__x0003_¦÷Â¿$5nCÖ)ø?hðí_x001A_óê?"@_x0007_ÅA«?ø3µø«Þ¿æcßn_x001A_ªÑ¿@Ì²ö&lt;æ?ýxü?5?zÓ·_x000E_S9ø?¡n½çí7Ú¿¿ñµê?ï?|Ñ_x0002_øÉ¿ÃÆmG;ä?®OvåÙjó?Â)û8_x0006_Ä?3J_£ò¿»Gô_x0002_ËI]?Xè·¹_x0018_òö?Î¸NW_x000D_ä¿Á"M_x0019_sØ ?`ÒI_x0010_OM¿`üÈ×?å''_x0007_£ö?	Â_x0005_CñÁ¿÷i_x001F_È±ä?LØzä¸Ï?½_x001E__x001F_DØ?XÞ@(_x0006_ß¿_x0018_bÁ´ú??=Rð¿\Lð5:jú¿¥[_x0001_Ã_x0002_òÏ?_x0003_	DèôÛ\_x000B_¢?©&amp;ÃÓ?_x0004_±P°AÉ¿=êñ^4ñ¿#_x0003__x0010_È_x000E_¤Ð¿_x000D_²àéùò?Ï_x0011_ÿ´Éiö¿¡àkzè?¿AOêý_x0016_Ý?ù+\8Àê¿Wv~Sá¿¨_x000F__x0007_2÷¿=m_x001A_å¿m_x000B_-kæÁ?À(_x0008_b9_x0006_a¿1Ü_x0016_m_x0003_ð¿/_x0002_Î©_x001D_=ã?í3Ø_x000D__x001B_Oø?*%¾ºó?_x0001__x0005__x001F_çNì?hêb=¨å¿_x0013_#sp_x0007_Ù?x{uU[è¿!ïã_x0010__x000B_Ñ¿_x001E__x001C__x001A__x0008_Jö¿í@_x000D__x001D_K#æ¿_x001E_½_x0006_Ë_x001F_ë?î_x0004_×£¬ç¿_x0008_ò_x0016_bë?á0\oì_x000B_é¿_x001E__x000F_©úIµ¿òÐ.T_x0001__x0004_¨ÆÙ¿ÝSHýù®_x0002_@««æËûøÕ?Ä_x000B_54=ð¿-_x001A_wc_x0018_Cø¿ÃT_x0001_åSÐé?_x0007_î|ü¢å¿z_x0003_Câ?_x0002_%ò¢U_x0008_ç¿_x0012__x0011_Qk_x0010_ å¿(o_x0019_=/á?_x000B_ñAØ_x0004_©¿½_x001B_hµÉ?Sûü _x0019_ä¿#_x0004_5KDÒ_x0005_@¹_x000C_)ÜÕ¿µ&gt;.¡wàå?õ}ÜúúT_x0001_Àµýëã_x0004_ìÝ¿-_x0012_Õª¶¿#­±ÿ7lê?Òõ×}ÎÞ?ÐÐH»¼[ç¿_x0011_&gt;,Ã_x0014_ð?Ã_x0008_ÒhLÇ?íøT!Õ?%&gt;òõ`/Ô¿ü5ù+Vµ?ÔI _x0001_ùÿ¿Ò_x0005_G_Êñ¿_x0010_aÌÕÊ}Ï?£&amp;qiº±¿_x0005__x0006_òXO_x0013__x000B__x0011_ä¿_x0019_ÚhÖÊö?+ñÇ7Ýé?Uäªùþø¿Ä;_x0017_yÁ þ¿úBÅå¿,¬NÌXÂð¿$¢lD¯Å¿ï®9ëO_x0018__x0003_@Dí/dÍ_x000F_æ?+&amp;U_x0016_þ*ó¿-_x0013_¨OÕö¿0_x0007_2¬nó¿}_x000F_Rí_x000C_ò¿_x0007_f!8_x0014_¼ä¿ÊÆí_x001D_Ì'ó¿_x0002_¥éLP&amp;_x0004_@6¯Bô©Uè?ÌÙ)Þ¿êp­µ_x0003_ï?4»"_x0003_§_x0002__x0003_À¡vÒË\_x0011_Ø?_x0002_kÒÖkó?_x001D_q+ç_x0001_¿¿¢9jþ¹6ë?äð`Ó?D_x0003_Ê_x0006_Û?28Ø»ò¸¿Ôº_x000B_qFcé?_½KÄð¿ìÜ&lt;u÷_x001B_ï¿pª&gt;_x0004__x0006_G¨í¿r.¡+B_x0001_À_x0004_ô_x001E_çÞRó¿ÎF6§}_x0001_@b_x001C_¹4Ýü¿_x001B_7%Ë»Aá¿¾£hcá¿½ G¡¡^í¿­bôûY½Á¿?câg¹÷¿Ø_x001A_±!eó? V.&amp;­å?±&gt;ýX§Ð?'_x000B_"éiî?_x0007_âIð.õ?i§_x0005_LGÛÊ?_x0006_MÖ5aìï¿éÃÒ_x0008_¹gñ?-0_x0004_A¼¿á«oÔô¿¹oú÷ê?_x0011_q'Ï1ûú?ò]v1_x0017_0÷?9j_¦Ý_x0001_@"ý}1výô?Ê,æM$¡ê?h_x0003__x0002_³KÆ¿èj¶/!Çä?&amp;UôP÷ì?Ê` _x0011_}ÅZ¿_x0010_4*ñ_x0007_|×?p1¢]C_x0005_@_x0001__x0002_t_x0004_0Çö?ù_x0003_à¡OB_x0001_@9W[+hÖ¿±¶×b_x000B_¸à¿"üo'HlÖ¿áï«Eê?ëN_x0015_«_x0008_÷¿å_x001B_7æÔú?6_x0002_¶_x0010_UÌä¿ýë_x000B_Çù£å?B^E¦_x001E_Ò¿&amp;ijV_x000C_§?{új»æ?oÐÓBïõ¿=Æ^W_x0003_½õ?¢±PÙÞø?«ÝÙN¾¶?Äk_x0019_ÁEþô¿¬{ÈhÊ_x001A_û?%_x0007_gCv_x001B_Ð¿x¯Ë_x0002_òò?_x001D_N_x001D_¸ô:Ã?_x001C_¥âòÜÖq?qX»Ñ}Ê¿_x0013_ýí_x000B_l2Ã¿#d_x001D_\õ?Äoæ½æ?Ñ_x0004_¨ò^×? ò_x0001_SQúã¿BBq_x0019_s¯ç¿_x0010_4áGX÷¿ú!ÙJ_x0001__x0002_ØX«?!_x001B__x0004__x0007_´_x0001_ÀZ&amp;ïáÓï?Ùz_x0010_+JGø¿¿Ä_x000F_ßÑ?]ò9hÙñ¿t·Ùlì?`c.Þ¿_x0012_°Óîz_x0010_ô¿ïðJÂè¿ÙÌÁ¨¥C¿5_x0007__x0007_þ;±?_x000C_R¶ _x0019_¿á¿4èTNzõ¿Zv_x0005_!]Ê?U$'k²¿B¨Uu?ÄA¨û¾2Ã?Ã­_x000E_DëÝ¿Z9&amp;ý&amp;Èñ?ùf§¾!T?_x0003_f°{s¦ÿ?_x0017_£ë$_x0017_ü¿ßôå	ié?±]_x000B__x0001_Ýª?¥_x001C_Ø9L×â?æ_x001C_"©:ô?ä¶f_x0012_iI»?Âë±ÓÇü¿L\_x001B__x0002_Ýè¿*wëXÂ.ü?Æµ5/ÃBÉ?_x0003__x0008_=vµÿãê¿Â«ü_x0005_õì?z_x0012_${Á?öÍî¿Ûö°_x0017_6ß¿Ï9µ®B_x0006_Ó?_x0018_ïl~L´ñ¿UAX	ô­ñ¿ c#ÓQ¤÷¿}$_x000F_d¹@ø?+_x000E_p=ñ?_x001C_A_x0016_Þü¿ö+#Æe¶æ¿Å_x0002_m_x0001_·_x0007_@¿_x0015_©ÔITØ¿¾0_à9Õ_x0003_À_x0011_ÎÐ¼_x0014_â¿-­l¦©þý?Lñ{_x0004_+Ô¿Üàû@T*é¿{öÓÊJèÏ?WÚØÔ¹ðß?A_x0016_åýÃ¿|æ$"Õ¿ö_x000C_å@æõ?Ìw_x0018_1õ?©ko;ð?_x0016__x0003_CG3ØÜ¿Çã¿3_x0017_´¿:u0L¿¾?Ýh9ú?_x0011_&lt;Ìi_x0001__x0002__x0006_à¿ô2FL_x0010_Ð?t\&lt;¢åî?µDºûo_x0012_ö?ÇM£.´.«?¸4»ÃRÙ?\oþÚ-	ô¿#RM×¿"__x000E_ÿíÚ?7{&amp;. Æä?_x0015__ÞÛäºé¿T¡TG=ï¿Uw!_x0012_¥kê?{¶ éTÚ¿Û_x001D__x0002_¾¬¿_x0002_E_x001C_	\@Ö?°î_x0014_»â_x0001_À_x0012_SÆV2Ý¿4A=Jñ¿Ç_x0010_A¯_x000F_×Ð?hå_x001D_5rï¿»ßO$W%ã¿\¼_x000E_:Çõ¿oÊKâêû?üæ_x000B_§_x0012_Ç?ÞúÎ£:õ¿x,£_x0007_á_x0008_ÀCõ·ä«ìæ¿¥_x000F_µF_x0001_ù?8®ÎÙÍ+Ö¿w¯ß½k_x0001_â¿_x0018_ã"8_x0015_¹Û¿_x0002__x0005_&lt;_x0008_3}/Ë¿¢y_x0013_b¥­Ð¿_x0004_ãú¼±½ó¿c_x0013_¬_x0003_Áýõ?äi-^Z_x0012_î¿.ñíë_x000B_À_x0001_Àm_x0008_ã8ÛÅ?E_x0014__x0017_ùyé¿¡õ)âVÚ¿Dþ­´¾ó?_x0012_+(·*ã?Jxc^_x000E_ð?C:¸ß|_x0005_¼?Þ_x0005_;__x0002_ð?¦¬ÆzÊðã?ß_x0014_{Öoà?Ã_x0003_Zc(m?e÷Çç°yÅ¿Ñ·_x0017_^ÿ?ÉÚ_x0014_~Ëö¸?£Q÷75jÕ?-ê]F¦;õ¿¸jî ~Üð?YMÕ26_x0013_Ú?_x000F_²_x001C_µÀð¿	ðýÒÐÃ¿¡ÆÖ_x0019__x001A_'Å?ìÚóM?8ñ?_x001B_³Û¦_x000F_Ú?þ/o_x0003_¯Â?#Ófàøé?ôø_x0016_®_x0001__x0002_¼Ú?_x0001__x000D_«¹ý?é¿mf|Ô?UÚ_x0005_9eò?åf±®¼dù¿´9_x001F_¤w_x0013_Ò?¦&amp;¢_x0003_I_x0004_à¿Ò_ÑôÛ_x001B_ö¿Ê_x0019_å¥^lá¿Ò×ð±_à¿ÐO$b×õ?äé¦@IÑ¿9_x0005_øò÷?M^$_nøà¿4=gÍ¿_x000E_8B«÷_x001D_ç¿ÈI}Y|Ãà¿Uf*tBrð¿_x0011__x000C_Çp+È¿ý_x0018_|.ùcá?üqè_x0010_c_x001E_æ¿½®_x000F_º'Ð¿XµI#Û}Ó¿tþìZ#Öµ?|:¢×öó?¼¤Q±É¾õ¿énàäMä¿Ô,ûÃ-Ðï?F&gt;$§G_x0005_þ¿ÓÐJ^ªì¿Ä_x001B_áAA¸è?_x000D_'Ý)±Aö?_x0003__x0004_¦$R_x0001_Û_x001B_ã?åV_x0012_"´?ºi¦Q7_x000D_ä¿fê·Î¿$_x0015_"+7©_x0002_À_x0019_û± rì¿Q,ûØé_x000F_ã?ôvÐÀsýß¿fÛ-¥;ß¿_x000B_¾£éYÄ¿¤*øtN_x0001_@/u_x000D_P_x0005_Ð?¤ËÔÕ&amp;_x0016_÷¿ów1ìà¿Y_x0013_\°h³ã?¶×)ã_x0005_ò¿N_x0008_]Â_x000F_ù?þô_x0019_ß_x000E_Èç?}º~ø¸Ú¿v¶_x000D__x000E_SÊÛ¿öiæöÍ?«b_x001E_Ð?¶_x0012_­eãÂ¿_x0019_Ëå¥ä?ÓßF«Uì¿q_x0014__x000D_ï?UXÝ_x0015_?õ?;¨Æ·©ª?º·ït±¿{ö¾_x0002_Öûò¿y07×rãÜ¿vìv_x0003__x0005_3ýÖ¿}üúÔñ¿éª=]Û¿üu³æ7È¿Þ^ü@Qð?Ê¡BU_x0001_@Xé¼ª&gt;ÌË?.ÏÊTÓ?I¾P6_x0013_õ¿:.ñnz?lI«]}?¿_x0019_ñ¸ë?_x0004_5#¶¸ò?Øk¡WÅã¿_x0013_zY_x0005_É_x001A_â?°pãÒùß¿¥íÚªÔ·ß¿½6g_x0018_%tÿ?eÃª&lt;ù_x0001_ý¿TKðã?q_x0004_NÌ_x001A_÷?VRÑ	äé?ó¾_x001E_ôjÙ?VVòû_x001A_³Â¿_x0003_là°û_x001A_è?¸:Qbÿ?×}ÆLþ?®8IÁm@ì?	r:_x000C_¬_x0003_@·Õï\_x0015__x0010_û¿_x0002_TîÐ_x000F_ñ¿­ÂHý¯?_x0002__x0004_î_x000F_8mÚ?%U¸¡_x0001_¼é¿M5îÏò_x0003_ò?]Ý_x0011_hP»ö?ÝGÌ_x0003_¡é¿EÌ;_x0002__%è¿§&gt;_x0007_ÚÂé?G_x0001_i__x0006_(Û?&amp;-_x0018_ÿ¿ñ?@Hï_x0008_4oÂ¿èïy\0ôî¿¨Ðî´¸ä¿jiw;Ý*¹¿ÎÕ|ÝEë¿{#ýÆßåí?ï_x001E_úÆÅ¿àc&amp;göÖ¿Ëó!üUú¿V¯Yê¥Ý?¯·Ì]DxÔ?v¾zèÌQ?Xq+Q_x0002__x0005_ê?_x001C__x0003_csù«è¿»¥´æ5æ?éû_x0017_vÌGæ?íºG¶w{ü¿L_x001D_ÎúgAí?=²·ÿô¿¤¢`ïõ?_x0010_èXÎý{ü?BëôW_x001A_ö¿Éç_x000D_m_x0002__x0003_Û+ð¿\×%÷?Ï¶â=_x0016_çü¿ÂÍ_x001C_ ¤0µ?_x0017_¿3¿ÔNã?'ah	÷å¿öLë_5Ó?S_x001B_C\OÏÐ?ã_x001F__x0015_+_x0008_Ëð¿ÔcÊ_x0004_ùÏ¿Z6R7ófâ?Ò×,1=ý?üj¿ä_x0002_/ò?+§âþIæ¿ÀújîF6_x0006_@ºs!_x0005_øÉ?_x001B_O_x0012_·|ïè?Ï¤å_x0008_a¡?¬ è_x0007_ÒÌ¿?Ô`ïf¿?_x0010_6ë_x0010_u_x0002_Ï?_x0001_"ß®	a¿½¸Gh_x0017_ÚÛ¿4%_x000B_Ðu8ä?Hq@_x0005_E;Ñ¿, -È£ì¿ÂÑlTùÈ?_x0011_^"ks~ä¿vnë_pÛè?rWÝ~Ö??kzÖõ¿(_x0011_:¼Ò_x0007_ê?_x0001__x0006_/_x0006_§6_x0006_Òí¿dYh_#2à¿ñ¯'/Ü¿é_x0010_Þdð?§ÜqÁÜ¶?ßµkârjá?_x0013_kååS¢ò¿Z_x0013_Ê÷_x0005_Iå¿uN _x001E_pwó¿¨¼i_x0005_ÔïØ?øOF_x001A_³_x0002_Ü?Ê_x0003__x000C_Û^ê?_x0006_m_x0004_¦a/Ç?_x000E_KÄÎ÷¿¬Â_x0007_ó?ÀI$efÉÙ¿:]y[cÁÙ¿²ã¥YÛ0ô¿_x0002_áÍ7ÂÇ¿õ²$®ÆÊ?/µÙªJÝ¿5_x0018_?aù1Þ¿_x000C_XzA!¿_x0018_#{_x0005_4|ú?=ùö1W¥ò¿r«_x001C__x0002__x001C_»÷¿&lt;R4²Iäø¿'@n?DW_x0001_@_x0013_3ncrÁ?OàÇi13â?µÄ$÷?=u¬z_x0001__x0002_y_x001B_í¿sP÷8wÏÕ?Nr~&amp;6Ü«¿óð¾¢Í½Ê?}Ýzz._x001C_å¿´°Âv&lt;Å?ÜX:Ýk^è¿-nóÁkÃ¿p_x000F_Ö«_x0007_jó?_x0001_ÜT_x001F_uÝ¿ÁP_x0018__x0011_Ñ_x0016_à?]&lt;»ãHJç¿_x000E_GÉí'_x0006_à¿9&amp;ånÅá?A1_x001C_pÚö¿aÚM"_x0012_ü¿!_x001C_þ&gt;&gt;#Ø?×e/ô¼$ã?ÝvÇ_x0013__x0001_@_x0015_­_x0010__x0019_m·?-ÌL_x001F_tã?³-¡oDò¿]	c¡Ëé?2¸íÏ¿_x0001_Gx*_x0014_é¿¢së_x0002__x0014_ÿ¿K}_x0019_æÅ©¿nK|c_x000D_Í?_x001C_ÏêLÄø¿ö³_x0019_å_x0008_åø?ìa­cßGã¿½p©»UF_x0007_@_x0002__x0004_.ÄvÁ!çØ¿b³:Û¿á?Î	|ÞsÕ¿ÏÜçBææ¿¤_x0010_5_x0005_ü¿z_x0001_ñÖ®éè?¸×÷©±_x0001_ò?á|$*.ñ¿@±+ä_x0018_tÝ?ðÌ®È#È?Q;_x0003_¯_x001D__x0019_¸?w!_x0015_yí±à?¿ÜS+sá?¯_x0018_}_x0011_®ì¿Mc_x0003_¡Sâ?0³= Àoö¿WÔÄÔ­Ö¿:Ûê;&lt;RÐ?6´Hâl_x000E_ö¿xh_x001F__x0007_ø?q;Ûî­k_x0003_ÀëD¿Úa¸¿_x0008_jü[Õ/ì¿*·Úãjýê?n_x0008_`ÊpU_x0003_À_x0003_Y¶ãJá¿iÀMj_ù?bD_x0019_¾ë¿§_x001F_°­'Ã¿_x0005_ö_x0008_ÄBÈ?_x0018_Q°PFÏá?t:!_x000C__x0004__x0005_üÇð?Õêÿ_x0013_vÆà¿µ_x0002_=V8óÞ¿TÖ_x000F_×Ó_x0003_@,-ðjÍ&lt;?ÆÈãr&gt;î×¿Vm$m¾_x0004_À²³Ù$t»¿ñî$ø¶mÿ¿ºÛ}¼NÒ_x0002_@ÀOØC£õ?qþÙÕVÏ¿ÏÞ©)x×¿ñE¶Êø¿LýÒMÏ`ü?éëXM[¤Ú?¦õúéQí¿g_x0014_´q´ï¿°½ë±üÑ?²_x0006_Çi}á?K_x0018_4vØ?ÈÚÏ­(_x0019_ñ¿X0­!×?bhç_x0016_ªßù¿óÜ»sè?	&lt;X_x0019_Õæ¿Fþ@3ü¿´ûJ_x001F_¬ô¿Ó°ÄØ_x000E_7ý?¹ªÍ½]ð?ìn_x0001_¶ì_x0005_ë¿PDXìTðá¿_x0003__x0006_K	ÂTü?K°w¬1ó¿_x001E_ÄÆr*ëÜ¿ÃU_x001A_Zí¿÷ÇCÓPþ¿âôl_x0006_Ðf²¿¯! K_x000B_ý?ço6úö_x0001_À/_x0019_\4_î¿ÚøÄCJ¡?±òHÿHè?ú_x0005_±³d!æ?Æ7ù=Ó^Ô¿,ÎG­©¸?_x0002_·ÌÆ&amp;Ì¿Ç&gt;ÝSíù¿`_x0014__x0018__x0014_z·Ò?×HÎ«`Æ?5äJ÷¿5¬®¦¸?!ÀSî#Çö¿yFò_x0004_29ö¿HÃ_x0012__x0010__x000F_ë?ßØ'4³Kª¿A_x0017_úo¯[Ñ?²_x000B_dÎÅ_x0002_Àî¹Ø¶YnÔ¿_x001D__x0003_øï{Cû?ÌåùòÂ¯Ü?Þj²À_x0012_Ê?¹^_x0008_C«ßÖ?}µåÛ_x0001__x0002_¬_x0013_ã¿Qø¬Gó?oèëðÙì¿LÃ§_x0012_Zë³¿ÜeÛÍð?0áÇõ bá?|\³JäÏ?aW»TjÑ¿{ÔC¨&amp;è¿Vºc @Á?Õ_x0008_N¼zLä?òhÕScáæ?K_x0005_R_x001B_Cå¿0ù_x0010_1?êâ¿\EN#×?V¶_x000C_mdó?6¢¯'yÌ¿0úxU _x0003_À_x000C_sÀk!ã?#ìÛÒFö_x0006_ÀÓmÎñH4×?»_x000C_À	ÿè?õ_x0011_¤S²=ã¿_x001A_Å&lt;å_x0014_á?Ò_x0002__x0014_Z%Õ?#0ÅTÒsË? £ÂR7_x0011_÷¿4zßdX!ý¿_x0008_³yif^Ô?w&amp;ÂÞºá¿0f;TÁæã¿Rù5¶_x000D_ÿ?_x0001__x0003_vìÄ²K«ß?ôdm_x0010_Ôäß?äîªiãÍ¿¹¢@óï¿_x0017_n¡bAk´?÷Hè&amp;ÓÛ¿o0î¯ÂAö¿Á_x0017_Ñ¿_x0010_àæ¿Õ(Ñ¥sß?zûÀ_x001F_%ë?&lt;w`_x000B_XÃæ¿_x0019_v:¾_x0016_À¿àö_x0017_Øá-à?Òi¡JK¬²?Ü6î_x0008_9_x0013_ü?ev}v^Ð¿h_x001D_#Â_x0003_Qé¿±_x0004__x0002_Sy	ô¿óám;÷Ë?_x0014_èÆ4ô¿·Är4^ò¿_x001C_oð}Kù_x0004_À.·£À,Ö?7G±_x0001_[Ó?]Y¦A»»?¦­_x0001_)_ä?OÍ|È¤«Ø¿sXÀ¹ä¿*rª±»Ùù?_x0006_¶_x0018_°¤ð?E|'­¿W_x001F_Ý_x0001__x0003__x0007_H¥_x0002_À¦K¦¡_x001B_÷?¥kö"_x0012_+Ó?¬_x0006__x000D__x0007__x001A_ã?)Ü³÷ó¿ÒSM-%¶?=êð?/ÜÆÌÄú¿g_x0008_Ìî!ÌÓ¿q_x000E_7ýõ ¥¿_x001B_¡)ò¢Ã¿·Ê×c?Ê¿´;JøWï¿¡_x0005_ï\þ¿NEÊ{åê?!p;±_x0005_ò?´íä ú\õ¿%Z»×)Á?Ð_x0006_¸^@Ã¿ö!Â_x0012_è?Õk_x0007_´_lÛ?´qèÕ?§új_x0001_ÃJò?]HR_x000F_ä¿áÑkå í?ÆÐíµR_x0004_ó?\¦_x0003_Dòpò¿ã÷Ö7&gt;Æ?_x0016_õ_x001C_k6×?m¤6rÁ ê?kãüb_x0014_BÜ¿úT5O&gt;à¿</t>
  </si>
  <si>
    <t>3e7a5fe19ae209d5b3781729d96371f5_x0001__x0003_¶l&gt;TþÖ?Ü!LÍÿü?PÊ_x000F_j_x0010_è¿ÞN(_x0016_î_x0002_Ý?P$p3ó¿úÈh Úë¿ÕMñ»íFö?å¥_x0004_Fæ?³ÈÃ,a­?â28 Ë8ö?-e³ð4FË¿ÜØ7&amp;_x0012_ìî¿¡ºsÆEø¿w(,wHÐ?· -b(î?qü½-§,Ð?_x0005_gðÐî?ì~óÛÉ,à?Î	_x000B_ÛçÔ?_x0007_Ñ/9_x001E_ï¿$!_x0010_\_x001E_Gñ¿tÑÛs-ñ?áÍ_x001D_ ð?«¬T_x0003_©Ûå¿]"·R¤Ì¿&amp;í(FBFü¿ª|RÄò?[_x000D_¡CY$å?«gj_x0006_-ßë?S}_x0005_á?è_x0012_Ø3©¿ÅÃ_x0001__x0002_Bdà? Bb4LÙ¿Æ_x0017_Í9tòß?&gt;V¡9Ùáð¿¹²bËaà¿Å?¥°_x0017_ê?e_x0013__x0003_Çð?ÎB_x0006_Í	Î?Tá«W×¿R_x0013_½4sæ³?P_x000F_Íò_x000C_&amp;è¿P_x0017_Èê?oûÝ­_x001F__x0008_ô¿kZ27»Ò?ü_x0012_j)Dð¿rTGÖÜõ©¿ouÎiÅë?_x000B_Ç_x000B_:å¿´_x0010_0Fä¥?F_x000C_¶_x000B_Ñ?}êÙ'ypæ?_x0002_lU ×ÒØ?Õ|ÔEë¿Ü_x0018_"óè»?_x0006_râ?Qc%_x0010_05Þ?zZ'_x001C_×¿_x001E_\æëÄù?b%e0_x0002_sÏ¿ó_x0012_·M@Æõ?Ù_x0011_ºg6oß¿ßç·fo	ê¿_x0002__x0003_êqáÜxÖ?ÉVw)Æ¤í?ª_x0002_Ýowàí?kW}¿)Ñ?5_x0012_¤uv9ý¿`¥´Ú)p?|_x001C_¾&gt;iñ¿¡®0®?_x0001_À×GÑLáû¿[¹ètí¿GP]÷4îæ¿usåÑ|¬?B©cÛ_x0010__x0019_é?_x0019_D_x0010_Y0Ò¿ÁúýT,Tâ¿ýÄT½AëÃ?P&gt;å´»Í¿wxû"ê²¿;ß2¹_x0015_Ê?¸&amp;Ö_x0008__x0019_ò?ü¨(¡ãýÓ?_x001D__x0015_ãòó¿á5bÜ#Ö?Þ[&amp;æ´_x0006_â¿_x0018__x0015__x0003_ë'Õ?d_x0015_)©ò?[ÂmSþ?ÿd?´zVÞ¿R0¡5^ä¿_x0003_"QAnoß?Ê_x0006_Ô¯¡á?lçf_x0002__x0003_á_x0016_×¿_x0014_&amp;±³æ¿v§ýêy_x000B_ð?t{áCHÖ¿)x_x0003_bõ¿ZprÆ8PÄ¿¬°ÑèÖ¦ô¿ü_x001B_×S'hú?7Ale2Öæ¿Ãu_x001B_&lt;Ê¯ñ?ô_x0004_.èÇ¿êµ@&lt;+sò¿_x0010_g)"Ï?t_x0017__x0004_×¤³Í?ÏºP#Ásò?üÖÂ$íÔÖ¿ey¼¯áã?¸8zYRõ?8_x0001_y_x0010_§Û¿_x001C_d	_x001A_Ûâ¿´4ÍPðÛ?C&gt;£.@£Ý?f[]ª¶_x0015_ã¿È_x0007_ð_x000C_]ã´?RäÊµTô?±ËÝ_x0013_á'×¿|ÅèRó·¿¸ªEruù?[£ê¥ü£î¿]~¿ÌÝÞ?ø¢Ôc_x0004_Jü¿àK_x001A_ú®ü?_x0001__x0003__x0015_~1á.ä¿ý_x0013__x0015_à?%_x0015_¦&amp;ÏÛ¿T_x0001__x0007_sèê¿FD§V¶½ù?+4úø?Ó­_x0019_û¿_x0005_£mÂø?¬_x001F_,_x0006_ÝÎ?a¢B´Ü¿,[_x0007__x0005_Mþ?_x0018__x0017_R_x001D_ô?_x0002_E*£_x0003_ê¿&gt;_x0012_2Õ¢ö¿2"_x0004_ø(û?ñÐÃ_x0012_1ï?¸»wÜ¾Ò?_x0010_Òq_x0014_o[¿£Û1_x0002_+¥æ¿ÐR¯öQæù?ØTLUÎÇ¿zK_x0006_þð?®*Ã¢ë¿Ù9ºÉÆoó?kXLfòõ¿ÒO®:Èåê?aÉMU_Ð?7&amp;ö_x000E_Òå¿Ì&amp;Þ_x000C_O¸?cúýÐÝÈñ¿ÂSqeÐ¿ùÑ_x0001__x0005_C2Ì¿_x001A_áîÄê_x0006_×¿_x0016_ø_Ô¿|Î_x000B__x001A__x000E_f÷?Då«hô?áç\â÷¢â¿¼Ýsû¿_x0012_Ð¿ºäÀÎ_x0004_iá¿V¶?ØJ©ÿ¿PP8á?¶Ê9KPÕ?_x0002_Th_x001A_ ¶ý?ÀîàÉ¿3;ú_x0007_È/ä?p¼ËmOý¿_x001B_Ñä=×yß?»HÄsc_x0015_ë¿Þù?2ñné¿ªìsç¿ýøj`#ð¿¹ä_x0004_BÝôø?u_x0017_à_x0005_¦1ç?!a={Óê?¥x£|,Øþ?~3(Í_x0003_rô¿1Þ\Î¥_x0010_ï¿¯Û`Ý_x0008_ð?q_x001A_­_x000C__x0018_Fÿ?ëÑ_x0004_ã}Y¹?Ú]®#_x001A_²¿~ö¶É_x001A_7ø¿âÎà½_x0014_ç?_x0002__x0003_Ö³/&gt;Æïð¿½Ôò«_x000C_´?_x0019__x001A_¬½*Sá?}Cú?}«ò¿_x0004_	¤ÒºÒÖ?ÛTxi_x0006_Àâ%Êa¬ï×?éõ»Ö28Ò?`AOô8%_x0006_ÀC2_x0019_Azî?ßÁ/C_ê?R(_x0001_©yJò¿#_x0017_Ôs£W?uÕÏø_x000C_À¿_x001E_Æb{¼?ß0´¼¾ÈË?ß¹Ãil¼ð?»'MUI·ñ¿ÀÝOÐ?±E_x0010_Í?½Fo êDì¿Xîh&gt;_x0015_Là?º_x0011__x0014_»_x001D_)Ò?ùT	ÈB;î?ì2ªÀáÿ¿eÛ¢_x0001_$ó¿Ê_x0004_Âã¿°IBÔ?¸ÊØ_x001F__x0002_@ÌàGIðúÉ?8W_x001D_`BÒà?¹ý_x0001__x0003_ýýë?_x001A__x0006_q]¼_x0002_¿Ú¥jið?_x0013_bì4'¶¿P_x000F__x000F__x0016_)_x0013_Ø?º-Ór_x000F__x0013_ñ¿¨¿k5Ýâ¿xW_:þ?_x000C_¡B¨¹ÍÇ?ç_x001E_ÿ*¼Ùè?{¦HÔdö¿]ïý_x001B__x000F_ö?ç_x001B_8_x0013_§ñå¿ÇÐm&gt;¿ðY_x0006_°È¿×=Hh_x000C_Xð?ûñÐ§õ'÷¿_x000E_à°1UÓ?W»"4©Ó?¡e,7Ð¿ÞDÁ@"Àë?Ñ¡&gt;Ãò¿´_x0008_xÌ_x000E__x0002_@f|_x001D_×_x000E_Û?úý³æ#&gt;ä?¯ HgyÁ¿Ðl²PÈ·?5¡Låóâ¿.Èû_x0006_Ëeú¿·_x0012_³)ÞIò?_x001F_P¼¤_Ì¿A¿à*_x000E_Xè¿_x0002__x0004_Ýç¬Ûû_x000D_à¿BBº~"?#_x0017_&lt;Ú_x0011_ñ¿J_x0018_êlEÓ?_x0008__x0017_;_x0003__x0001_pó¿_x000F_zR×äÚ?ã4d|ÝÙ?Òdôø"ïâ?V_x000B_¶¾·¿_x0017__x0012_ùÿwé÷?êV4_x001D_OÐ?®Ä{®ï?êñUµuæ?jB^¾¸y¼¿4©´òòá¿xð@Ø®ó?O=_x0013_t(ð¿;_x001F_Àë­Ñõ?mõ¸ðO×?_x0015_EM7ýEá?,þÍÓ¿93Pêè?V_x0010_øÚ¿o*:ð¿a _x0006_ôù¿;ÌÐ7ì?_x001C_¼ÉM«³¾¿kZIÆ&gt;Æ¨¿íª*Ãã¿òÇ½êÐè?Î@a^é'ö?_x0004_w°ÿ_x0002__x000B_Í_x000F_î¿ ­ß°îò?[ÊÇ{ÔÍ?)_x0018_9_x0004_÷Ñ¿_x001B_ñ_x0015_s$Ã¿#&amp;p­ãå?óÆ3ý?Áë3yOOô?]þÁ°±?ýc_x0016_gÙ?B_x001B__x000C_vÁgá?5CCP0ô¿_x0012_	Í_x000E_;Ëü?UÞ._x000D_¾ÈÖ¿ûQº_x0006_wì¿òZ3_x001E_?å¿àÄäSº1÷?_x0017_#¼Úª*ß?_x0007_S_x001B_©ìøö?Ô*(áã¿Ò46_x000E_£è¿_x000E_`ÔúÛ_x0002_Õ?£_x0011_0)B_x0005_Ð¿_x000D_/x}Ð­?k_x0008_ü~û¿×$_x0010_}ð¿i"u'*ý¿(þ~Ñ?]*K0bç_x0001_À&gt;#rsüò¿ÏO¼3êEý?×ù_x0003_Qéý?_x0003__x0004_^x-Í¶ó?MB_x0011_¸øå?*_x0008_0ã5Ã¿ônl~_x000F_Ýä¿Xæµì¿cw_x0004_æ¶£û?éÍåÇöç¿ü(¹´]²¿6ü6Qe_x0004_ù?¯ÎÞË(ñ?×_x0016_T{ðýï¿Ï¹þjL_x0001_ã¿Övã²çwé?F_x0013_]ë¡ò¿Þpæ¼±é?þ¥ý5Û¯×?ÙÀüIìì?Þ2_x000B_ö¿F=6_x001F_í¿1ºð2Êâ?F´Oú´É²?Åïlêûï¿°*ï?{fé¿_x0003_üuÄ_x001C_ê¿Ì^2(´¿1¦Î!Ä_x0002_è?pHqÖÚð?5z7÷_x0010_å¿&amp;µ}&lt;&gt;iÒ?Ï_x0001_ì_x0013_t0à?ú°_x0011_ÊÏºÁ¿sÅ_x0002__x0003_Îùé?ªr_x0003__x0004_æ×?_x0016_ÜPÀî|è?o­_x000C_Í',÷¿jò)áò?$@ÂOÁ÷?Ê·ä-«ã?(na×¯/ù?"S_x0005_TýÛ¿ÉQ'ó%òå?:&amp;&gt;_x000F_ãñ?3ÆG{ð¿`ãëßù¨è¿ä¡ëbò¿ßÒ¦^¸ú¿þì¥s_x0018_%Ê?Û_x0019_'	ìÒ¿ê_x000F_K4vð?D^KCwô¿eªu/Xñ¿Éé)¦°ºð?×@æ¿?_x000C_HY_x0001_i_x0007_µ?¥ätôà#ð?1L_x001C_Q ¿BhQ7Fiô¿Ä´V2¡_x0002_ô¿.ö,Ñ1'É¿_x0007_kV%_x0005_ö¿_x0019_Ãµ/ú±¿Wã_x001E_ðê±¿[ßóòõD¿?_x0005__x000B_x_x001A_Ûdµb	Àû:r\¹?¨_x0003_¦°ÎB_x0001_@=ÖøÃéM÷¿lZ_x000E_ÝÓÖ?ê¡Æ_x0010__x001F_ý¿RæºÁ]\ä¿_x0019__x0003_|5ð?HaÝÒ¤¡â?Áô£PîÒ¿ã^ô¹Áïù?_x0005_Ñ7òJþ?q_x0017_µågá¿ÉNÎ-ï?_x0014_Ë)p{ë?º]_x000C_ý _x0017_Ì¿r_x0017__x0004_Þ²?_x0018_Ú_x001D_kñ¿Ü¿_x001E_9Î?Ö_x0006_RaÙï?9_x0007_ó7DÃ¿éò×_x0008_ðò¿ó_x0010_LÞ{Bô¿Ò)ã4£_x0005_@áú_x000E_CFiñ?Á/_x0011_Íô?ÙqR']Ù?¹«Ø4_x001F__x001D_ø¿_x0002__x000E_©ÔhÄ¿	÷Z¡Ý?_x0018_þÁÕ$Ù¿_x0014_ÔzÐ_x0001__x0002_d~ã?Eðôã¿ÝÝl#Øó³¿UÀÀeÄ0ñ¿Ð_x0006_§_x001A_Õu×¿àK_x000B__x000F_@à¿_x0012__x001E__x0002_t&lt;ª_x0001_ÀU{A_x0017__x0013_û¿0_x0010_dßþÁ¿Qp¯_x001F_fì?AFïh¤_x0013_ò?3_x0012__x0003_cx_x0005_Ò¿ÎGËµà0ÿ?þ7H´E³?¡`ñ ]ÑÖ¿'Þ¨:_x0001_ë?Ráª'Ú÷ð¿;_x000F_f)hú¿_x0018_Ùõ_x0014_j_x001D_Ó?£ï»9¹ ñ?Å¢}É_x0001_Há¿ù³¿_x000E_õ?(©Jò·_x000D_å?ft:0uñ?r_x001C_Óø?)%ì{_x0001_@Ou¯{pc×?7cüÀ_x001C_ë¿o/Ç.S"ó?¾@¢v$÷¿_x0013__x0007_mêàñ?½zó_x0019_FÝ?_x0001__x0004_·¥Y_x0015_mâ?[þg¬k\û¿ÛÆ¬ ô?ä`_x0012_ÝÞõ?°F»&lt;Á×ð¿RèÛÆ%Õ¿³$_x0004_Íz`«?6s+ÇzSÊ¿è§S=_x0003_ÀF£@è×¿:ÁÒn_x0007__x0004_ÀwÑ_x000E__x000F_ÖyÍ¿øT¸}_x000E_Ó¿ó¤ÇvÇ¿ß¯_x001D__x0013_*K_x0003_Àðú_x0016_{Vä?´_x0019_åb_x001E_h×¿¿\-_x0019_úØ¿Ò7ü`Là¿a·añÙÌ?ÓLk^_x000E_P¿oO_x0010_:ðó¿b	dÛHâ?_x0002_Òv_x001C_@îó?Ûê£6ó¿2èh¬âü¿(ûy òÔ¿}¸§GÐ?ÊüRÁÌ¿_x0002_èå]Ð:Ó¿®ÑytãþÒ¿n¯4ó_x0003__x0004_©æ?_x001E_Ôa_x0011_"ð?_x001C_à§seÚ¿KW£_x000B_øí?T¹TP»×Ø¿_x001A__x0005__x0008_FU	Â¿â16²½?bzÐIßfþ¿8ê`H¡wí?_x001D_àÑ_x001C_Çï?_x001E_{*wë?étl)êâ?ó¯Àpæ_x0016_ë?ñÊ¾ zVù¿8þW_x0003_Ï¿_x0016_?¤ëDí¿Ò80û¿1×ªCGßâ¿ÎÓ~_x0001_¢Iä?ÿ_x001A_Ó_x001E__x000B_êÞ?SÃ_x0013_£ô7Ç?6³î_x0005__x001C_mö¿)_*³ûÄ?"	MÜäÕ¿¡S_x0004_4&amp;Â?;RZÎ,_x0018_ï?P|_x0016__x0013_æ_x0002_ì¿¤_x001E_J_x001C__â?\äªÜs¯ç?²«{_x0003_YXã?ïHãÔ#¿Ø¿:AVÍÇ_x000D_å¿_x0003__x0004_Xé_x0017_3Bµë?aòc_x0008__x000D_Ï¿:OØ^'ñ¿_x0006_«ÀËöò?l|/-_x0008_´×¿_x0008_²ÇG_x001C_ô?B8L#yGî?lò"Yíñ?_x0014_¹n·(ï¿	Ô¦Ä_x000E_Áè¿_x000D_O¬µ_x0008_á¿AÁðÑ]õ?{\/_x000C_oEú?Mü+.ÁÐ¿å#_x0012_T_x0002_À_x001C_À_x0016_ÄÕð¿²*¯ñ_x0013_\å¿HõÍ_x0004_¬ñ?K0íÓÔ+±?Ì_x0004_;½'_x000F_ë¿_x0002_ÎDPx_â¿í³_x0014__x0016_Ð?mÑBGë¿Ã}y_x000D_Nê¿bo_x0015_Íþ&amp;è?ß_x0011_Äo8Õ?aãQ¡_x0012_Î?êE_x0018_1Ú_x0001_@G¿_x0002_G1Ù?À8,Ûý¶ä?|I}§Çç¿_x0015__x0001_+_x0001__x0006__x0003_F®¿&gt;&lt;nMSkø?6_x0002_L_x001E_qÌ?ÙtuiÉ¿+gù_x0002_¹Pï?¡ì_x0002_ßÎ Ä¿\áÙr¤á¿z`ûfÊ£¿?/º	§=Q¾?_x0010__x001B_^±+yò¿bkáPÂÚ?]âÔ$CÉ?/L_x0011_Ë=Ëì?§k$Hë:ä¿"ê¨}æ?_x0018_ÅzÜó?ngbádû?Õ&gt;°_x0007_Q÷¿ë_x0019_»0õ_x001A_ç?ëó_x0019_´»xÿ?ý%b_x0002_6qÉ¿öa^¼!_x0004_@­|\oò¿fWà¹Øï¿_x000E__x0001_¶Kð?-­4Üx&gt;ñ¿ì '+äí?³±_x0012_×«â¿i_x000E__x0017_ìÄñ?ÚQt½d·ï¿_x0007_:c}à?möh_x0005_÷?_x0001__x0002_ñõApóö?º¶(8a@Â¿î"Ñ[ñ¿E_ê	óÅ¿I«8|Èó¯¿ºZ_x0008_Ëä¿__x0015_e&lt;\vé?*d_x000F_¥Rþù?Þ _x0018_ßKâ?6Èâ_x001B_Exü¿JÇ'Ç:BÖ¿¶¸NòØØ?cmï=ôð¿tíL__x0016_²?!âÖïþ_x000D_û?&gt;Q Ø_x0019_ì?càì¯[)î?»_x0008_úÿæï¿È_x000B_}ðn_x001A_´?ýU¾²ñ¿ÏÅÈ_x0007_x7ô¿5,Ç5í?ð_x0018_YçYè_x0006_ÀÙë»Þá¿Æ~ùªHä¿*¸¬TbÓå¿&gt;Ð\0&gt;_x0012_¾¿o_x0018_\$y¥ê¿+	Åoß?ÖîsÌy«¶¿½y²¼'_x0010_ç?vÊº_x0002__x0003_ÛðÒ?_x001A_DQ¢9ä¿IPnzþü?0¹åñ´ý¿_x0019_c=_x0010_;Àñ¿YDg_x001A_Ú¿_x0001_Í³5§+Ð?¹ä±ìGÅ¿/Ú_x0017_2ùÖô?t$_x0006_ZÕ¿¨ZqÀ_x001C_ð×?Dyê_x0012_§Ð¿²æ_x0010_à7°¿bO}Nôý?~_x0014_Ìnè?ÐµÔµ_x001B_Ûó?oLdíxîê?½Y{s?Þç¿Ü_x0008__x001B_¿È»Æ¿~øÜL¨ï¿ãIuQãªÞ?Ãge8?l¿¿û}ßËæ_x0015_Ò?¡_x000F__x000E_eGò¿¦L}T_x0008_çó¿wb%ù?¦_x0005_éÅ¿&lt;¨ð_x000F__x0007_ì¿_x001E_9TÈÕë?@þ`íÿ?#_x001F_Ã±1Û?\aÒib ?_x0001__x0004_¬C_x0016__x0005_aaÿ?ÎÂÝðÕ¿_x0011_*ÈYüó¿KNÇÜéÅ?þôã¶¹º÷?_x0010_ÓnFLîá?0_x0017_B_]ç¿Ä$ç_x001E_ÕvÙ¿¤¼_x0005_ü_x0003_]ð?ÛaÔ¤øï?Îc¡h{1×¿LÁÄ²Ç|ä??ä½_x0005__x0017_ÿ?ÈM2I)ð¿JeÖäï­º?Ó}ÖÛBèÐ?_x0015__x0017_!Hsÿ?ïÞ_x000F_Îá?%_x0018_Újñ:ã?ÎÁ´Õ1ë?cwÒEâ?_x0016_îpÃ,È¿ªQ&gt;×?TM?L w+­Ù?þë#ó¿¿Õ/ÚëRè¿î_x0013_XQÙ?3Ä £&amp;äí?&gt;p_x0002_Ì?È¿Õä(·2þ¿öò=j_x0001__x0002_ôþ?FDqWØ3ñ?»^_x000B_ê©Kú¿_x0005_ÃR26kì?Ô_x0013_ÃK_x0001_8ù?Üõ$áÏç¿cÔìÓ?«ç+¸Æ+÷?Ûº§Ú=Ôx?»úàùMüæ?©_x0018_ÝI4îñ¿wjë´èÝæ?Òl_x0006_&amp;EÎÏ?Ib30)û¿0íý¸ñSù?ßZW,5Ö?ØïªÕùYô?Õ§_x0008_&lt;[$Ï?ÉaEh·xä¿_x0007_ÓÛÐ?%ê?Û®$û¾âÏ¿ë_x0018_ÈcA_x001C_Ä¿AB ë_x001F__x0019_Ú?_Ú_x0007_3êä?öÌN^SÊ?f\}oýï¿ÕôB7_x001C_»¿Êx_x0018_`Óå?Üy&amp;¨.ë?÷»_x001B_ð¿ä|/ß 'í?_x0002__x0003_±$z_x001B_-~á?Ò-è,³Îî?,_x001C__x0007_¾é6ë?X_åH¸ýò?«ÐM±ÙÂ¶¿â¶u+_x000F_â?ÐîEÆ¶	ò¿2É²{Ùäñ? _x0007__x0003_$_x0016_¢ª¿I§Vnxñ¿W601/é¿£q-¡BUð?oN_x001C_9&lt;å¿RÁ_x0010_Awfæ¿%´_x000F__¶ËÑ?QsØ_x0016_Ë;Í¿_x0006_y#öàà¿Ø_x0014_wt:ý¿OÑ7d_x0008_Ìµ?|ÏWîV&gt;Ñ?-Dâ¸_x0004_r¿á±+úè?½_x0001__x0019__x0006_¼_x0002_@îOØµ_x000E__x000F_æ?;j);&gt;ä¿_x0004_»K_x0019_'`Û?eÐôS*ó?{©æ­RÜ¿_x001A_8é@YÅ×?³¸ÁD#=å¿ÕAx,ü?Ú°_x000D_7_x0002__x0003__x0004_¶?¦_x001D_¬+éfÔ¿¼õÍÃ_x001D_èó¿r45Û¥_x0017_ò?Äd}|ÂÑ_x0002_@8àERrò¿ÚC_x0016_nÍ_x0007_³¿­´sã¿¶?çÍÒÿ÷¿î_x0006_û"%å¿#4=._x0008_@ÇKê4âÔ¿Bd7Fèpê?\¢_x0019_-D×ß¿_x000C_y#ÅÎÚ¿Ò×_x001A_Zù?&lt;Ôµ¯?¤MùòRç?¿¤Õ:à¿¾t)ß3¿·î_x001C_K49ð?øV_x0015_{8¬Ó¿ËÒ_x001B_4Ü?"3_x001D_|ï¿û2oÈßý®¿_x001A_L_x000C_'4OÎ¿®í30ûÌì¿_x0001__x001E_Æ_x001C_Ô§Ô¿è¥lNÃ]é??2 ÕÜ?_x0004_þ^dâ?VèÇ}6Ñ¿_x0002__x0005_s`'ç Ý¿ÅC£ÙªiÙ?_x0014_ÿpVLvÕ?Lf9¿ÒðÜ¿L_x0007_SÛWê?Ü¯)!æÕ?_x0011_÷C :£ð?oHø4má_x0001_@ lÕ|pï?êÝûºÚô¿+¥ÈKóÑå?_x0003_$õnÙ¿¿ï±¹Té?\Ñï²lä?_x001A_,±|$û¿¾_x001D__x000F_VåÙ?J_x001E_;$R:_x0003_@''%à_x000D_ù¿n¾pbù?[¶[â¿änöùò?v,Ä¿NSÏ¿b­&amp;«_x0016_ä?ähæÀg©¿Î×7=8_x0007_à¿Q£Bðó¿_x0004_"nPlô¿qôÈÿ{?MT×¿p_x0001_@v7¿_x0001__x0006__x000C_Õ¿æÖõj_x0014_å?vÝ«å_x0002__x0004_GÎ?^R_x0010_P¥Äç¿S¯_x0016__x0010__x000C__x0017_ë¿tÃ,}2Æô¿à_x001E__x001C_ïÀç¿§á´_x0006_9Ú?~:,UquÖ?{÷&gt;_x0008_"á?_&gt;¸Åè?³_x0012_ zôñ¿Ö_x0001__x0015_óçÓ¿Sy_x0016_H9_x0003_Àí)úÝ_x001E_i¹¿©èl_x0016_	zò¿wJ_x0005_i:_x0013_â?ÁÅ_x0001_.ú?¸D2±ó?Ëh*hxÃ?ªÖBCpsæ?M_x0001_njk_x0004_@òz¯¦ã¿±kT_x0008_ á¿ù5nà?L§[máë¿_x0018_×î.Ù²¸¿Ó´áò¿ùÊ³Ø^Ë?ÔvB{Ô¿¨à_x0005__x0015_¥ñ¿½HèNÏåÜ?_x0018_ù_x0017_õ¿OÍÄË_x0018_æ¿_x0004__x0005_M èhË_x0018_Õ¿_x000E_Ýn5 _x001D_ß?o¢`drå¿úaÄÀ.û¡?_x000B_æý#Äæ¿È00â&amp;â?+J_x000E__x001D_G_x0012_è?	 ¶F'×¿^æ4¥4*å?²ÇWðrú¿p¸_x0007_0-Û?ôÕ=¯_x0006_ï¿^ä_x0012_¦ë?_x0003__x0002_úe_x0016__x0005_é?±+_x0013_E{]Æ¿È­_x001F_2óëå?|È´f51Ï?.ÿ_x0001_ýÃ_x0004_@¨ _x0008_¡á?û_x0012_Øzåâ?@ö_x000D_(_x0015_õÆ?¶¤ª§þÌ?ñ6ùà0ã¿:¯;ºñ¿ë	x_x0015_:_x0002_Ú¿pìÉÜ å?Ü_x001E_Õ^Yµ¤?ÊW_x001A_Ø_x001D_×¿`Ü³Èì?Ë¥ás¤6Ð?M.^wÔê?ÊõbP_x0001__x0006_óÿù?_x0019_±ã_x0019_Ñ_x001E_ô?_x0018_X¥Yõïå¿ªûm)ñ¿@C_x0013__x0011_|_x0007_@¾_x0011_B¼_x0015_Ð?\«Afîùà¿åº'eÂä¿Ó:\gï_x0002_Àl*,(âþ¿	ô®ù¶Ûî?^Ö'­?¼Ú¿c_x0018_@sÇýí¿Û¶éøã?a-_x0006_Ö_x0008_Ù¿.]%?B_x000F_?bw_ZJ{ä?a"Þ_x0001__x001E_ô¿41Ý_x0001_ûÔ¿SD*?¬ç?Çê;°É?_x0005_ªÜæÌü?`TyÙæå¿à_x0003_ÉÍÁjä?_x0004_Ú_x001B_²¬~ò?±é4YáÛ¿ôZÛs¿å¿g«%_x0010__x000B__x0001_?ñÕÑÚ*\í?»¶¥F%bÔ¿²d¼Á®í¿IôÀ^Ðô¿_x0008_	cnvÏ¡±¿ôÍonÊ¼Ò?M´MÚ8Vê¿_x0003_ÏUá¿CÆ»¸_x0016__x0012_ò?_x000B_³ÎüVò?i_x001F__x0008_¬Â«ø?D2Ì6¼úÁ?_x0006_iég5Ù¿&amp;$_x001E_´æÆ?¤#2Ó4â?úí_x0012_xÞ¶ô¿M²_x001E_øòéö¿¡;ûËà?·#_x0015_Z&lt;_x0008_@_x0019_1_x0010_©ù?Lã:g1ð¿_v°p'	ð¿_x000C_ö¸_x0013_%ä¿î«øJñ?&lt;_x001C_¨ÙõäÝ¿ _x0015_Í_x0002_.ò?*X¤_x0010_;Ø¿qzùx¬Þ?Yù_x0005__x0014_$å?øG°pùä¿q4_x0019_Íò?ß_x0004_Î³o5_x0001_@çávÁ©_x0003_@ÐÔ´Ó®Ió¿¤_x0007_Dú6'¢?ð#Ñ_x0001__x0002_zÆ¿ZQp_x0017_íÙ¿_x0015_2îe#òÖ¿_x0003_[G©_x001C_Ôê?äªö^)þá?S?×£Ü?N6 +HÆ¿ iÎPq¥Ï¿#wKòÚ¿îÜb_x000C_Ä?v\õ¹rº¿Ð¿Ù/H@Ó?9W}_x0018_¦Xü?.À°Ù%ä?	¶Þ×ÁÐ¿m,c&lt;«&amp;ë¿wÌ¦Lòí?AÁ×"_x0012_	Þ?7_x000B_Èá^_x0002_ã¿Í4P+SÎ?¼KÀW0ü´?YHªúDÏ¿j_x000C_cª_x0016_ó?_x001C_fMkiA_x0005_À3á_x001B_IzÎÔ¿&lt;6Ò/_x0008_EÞ¿¬r_x0001_æÐ2ÿ¿Ï¼=è79ò¿H_x000F_¨cÌBÝ?LÚ]Á¿ÔFÃ_x0015_ÍÂ°?Àøãñ?_x0002__x0006_&gt;¶G¸_x0003_÷¿ú _x0001_Âþ¿@_x0007_%#ÄVÔ¿ÑÝK(T3è¿»&amp;¥_x0014__ñ?«P ×å7Ý¿ê_x001F__x0017_c¥nÝ¿©lËð?¡]qø¿¡eèúSÉ¿_x0002_ÓXÇL6â¿_x0005_ßÕæ¿F_x0001_±Á7Þð?A"Tô_x0011_OÌ¿qi4_x001F_Ùµ÷?°4CàOå¿æÇ_x001E__x001E_/YÚ¿J¼°Tíè¿__x001A_2ßAtø¿Rói¯î¿üA%ºq¦ü?ëk·wSÇ¸?ti^ÞóËà?kAËÜ{Ñ	À)1«ê%_x0007_ò?ËtLÖªÜß¿Á_x000E_y"¸á?ïw_x0004_ùÞ_x001D_Ý?0ðSìhÁ?uËèH,þ_x0005_@Nó	½ëÑ?l^_x0003__x0004_À¦±¿Ü*þkô0ç?XÆ H_x0001_þ?t_x0006_Iþã?Ð×ë3Î?.ôÿ_x001D_&amp;ñ¿__x000F_â.SÄÏ?ñ±Ü=Jâ?À,T'iÂé¿¾î¬Ië¿bK÷m5ó¿Uðßàð?_x0005_yu_x001F_ó_x0018_Ø¿F)æ+³äì?®Z2_x0005_ø¿_x0004_îÆå_x000E_9Ä¿Y_x001C_ü¥Õ¥â¿s^ôµLGå¿?åÜ»aõ?úZ_x0015_'/÷¿½9¶B÷?NNOWý'Ù¿óÐ(=«ñõ?¶xâwÁôä¿®H}_x0004_zô¿I­Þ_x0012_Ö_x0002_Ý¿d"9Yð?¹3!²Ø? ­_x0017_¸¿#ý?&gt;3³PZ¿·^"^Sà?q×_x000C_Ja Ò?_x0001__x0002_ÓËX,&gt;²¿_x0018_¶ÖÙÿèß¿¯ Àg9ü?c:ÔQ_x0002_ÃÐ¿)µ_ÓUà?óh|¾ymÙ?â_x0011_ÜÍ_x0012_dÚ?°î:¥í¿B_x000D_¿=4yÙ¿ÿþ_x0017__x001C_®:ñ?4^UÈí?ö?ã_x0005__x001E_Ä_x000C_=è¿_x0005_âÐ&gt;z)í¿ËGÉâËê¿t¸B6ç¯õ¿_x000E_¨°¨×÷?êm©§@_x000E_î?tùAE-ß¿Àp_x001F_tú_x0013_¨?&amp;#Úì]ç?(ø÷_x0010_±é?øLÜ²`ÿ¿4æYÿ?_x001B_É¸o_x000C_´ò?_x0011__x000C_ë»CÉÒ?qK_x0017_,ð±?V _x0014_$ÄÃá?$G¯À¸_x0003_ì?1bßerö¿cÉØI	¶ä¿9¶a&lt;Úlî?_x0006_rñû_x0004_	_x0019_Cå¿!ÊäµI;ò?ÌJcá2æ¿úp¶ö_x0006__x0003_@9 	 \½·?³Ø$=_x001B_ø?Gã_x0003_jØÊ¿5íãUÔ¢?£ñ®Ê@Éô¿é¹5Ú?ÜãIÛ{fà¿_x0004_[b2b\ñ¿µ_x0007_Î£P¨Ø¿ÏçD_x0018_éä¿P¥¶Ï è?Ö¥v¿_x0002_Ü¿ß_x001F_æÛeë?Lêùmõ?1_x001E__x0016_X+«Ñ?A_x001A_mÖ¢Lï?B:wù_x0016_ë¿¼JÉDLð¿ÃûÆæÐ?~_x0016__x0008_.%_x000D_ô?¥LJëì?,?M0Áë?qM_x0002_=W_x0001_@î¸µÄ¦ÂÛ?¯%_x0005_5r¹¿°hËµ±ñò?_x000F_5Î¨*â?[_x001F_Ú7óó¿_x0003__x0005_×Zò§_x0006__x000B_Í?!_õ¿_x000B_ê¿\æ_x001D__x001D_è?_x001F_Á0Vzß¿OÒ/QfBÃ¿&gt;Ùª¿ÓØ?ûN_x0004__x000F_ä¿¾dùtCÓ½¿²SÖ´Oæ?µR9ÝUç¿bwwþ_x001E_ÆÇ?D/^}_x0008_\ä?àv9_x0002__x0001__x0014_â¿-`%/MÔ?&amp;æ¿qÈ_x0019_ñ¿îì*yùÅ?aQ_x001A_Èé?¼ã+_x0019_»ß¿u_x001D_Êû­?_x000C_ì_x000F_6 ký¿¼_x0012_Kw4'ö?iFó`Yóñ¿S_x0019__x000E_Êõ¿N_x001B_èÅà¿9!0_x0014_fÀÛ¿O_x0001_zß¹Wë?J_x001D_¥}¬´ô¿_x0013_3_x0016_0õ¿4­TÍÏ¿_x001F_Nõ~þóñ?_x000F_Åø¿´ó_x0002__x0003_¶µõ¿JÖx*aäá¿_x001B_3£=?_x0019_OUÊ_x0011_¾?1_x0002_8#å{ë?.Ë_x0016_páî?ÿ±¹)çþÙ?&gt;_x000C_"phC?Ç³VPÀþ¿_x0015__x001A__x0005__x0008_¸èÊ¿Ã!î_x0003_°É×¿ÔL_x000C_ðñú?ÞS_x0002__x0018_ë¿Þ?Mv¬ÖHê¿_x0004_JOþ_x001C_Ü?O§Kb1²ê¿_x0011_4_x0010_¹3-Õ?Î´Øyõ?½_x000D_;É_x001F_¸ä?ùF°Bâ?]_x000E_e	g_x001B_þ?&gt;ºóê¿lRà"8îæ?f_x0018_ã@cÝ?ogGf´Ð¿É5OÌeàÜ¿º5®ãò#?À@Êô¿0Øä_x0001_â÷?ö»XÕ_x0007_¶?_x0006_ü¢_x0018__x000B_/á?îDn©×ì?_x0001__x0003_áÃ&lt;_x0012_1&gt;Ð¿_x000D_hÑÜ¨_x001F_ÿ?Õé"n¬ì?ù_x0003_Ã.ï­¿_x001A_ØéÝ_x000D_¦¿·¨ÇqWÄ?Rà_x000B_h_x0015_ß²¿C÷dè?a_x0011__x0013__x0004_¸®×¿­_x001B_oú¿^ú_x001F_Í7?cD_x001A_0×~ú?-Í$ô&amp;k_x000E_À_x0015__x000C_j¯iá¿ãÖÊÅê?û_x001C_Û_x0016_4$ä¿_x001E_=O@Ë)ñ?_x001F_=ûâ:ãð¿ùôÂÇÌ´?_x0016_Ø_x0019_fÉÔ?°_x0014_9y_x0008_Ç¿ÓZ_x0003_&amp;_x000D_y®?æÔ_x001C_¼Kc?_x0018_sþç7ê¿%) ÀýÒ?à_x001F_ÀX_x001C_?­ó_x0006_«5èÖ?MÜ³M7ßó¿	gìGæ¿_x0002_íÓM5¡ë?ào_x001C_Âàç´¿7x3_x000C__x0008_	^_x001C_â¿ßë;_x001B_é?¾AmÕ¹¿{ÔPA@_x0002_@TîÌ~r_x0005_¼¿c_x0016_g_x0010_³?71Ûõ/îµ?F÷_x001C_¨¿ö?ô\¯_x0019_}î?_x000E_ÊÞKYÝ¿ë_x0019_z_x001E_­ú¿[Ñµg_x0007_ã¿AÓÝSÕè?_x000C_gMPoò¿\¹¼UÄT_x0002_Àá_x0006_M_x0004_Ïõ¿y_²â_x0010_Õ?îARLuò¿9´¨/_x0010_ï¿äÍ_x0016_Û&gt;ú¿\àî}tYÉ?8¡í²_x0016_ì?:ëÊK_x0017_â?õÍØ'ÙÛ?_x0003__x0001__x0008_ýû_x0004_@¿_x0001_8_x0007_§@ë?RÎ$µ_x000F_Æ¿PK'K±E×¿ ½ôÞm_x001E_á¿!Ù!T./Û?¦õ M ZÄ¿yp3)ýú¿_x0005__x0006_WôE]é¿¬ª_x000F_ &gt;Öè¿_x0017__x001C_[VMî?Þj¿$ZØà¿íÒò7|ã?_x0002_u_x001F_µöb¶¿¸H$R_x001E__x0002_ü?_x0003_9&gt;9-ì?ó6P9_ß×?Ob4bÏ¿)_x0016_½¬sæ¿j\xq_x0016_AÞ¿¤JýÐó¶ø¿µ_x0001_ÁïÑ_x000F_Ä?ýà6Õ?¤_x0001_½3R°á?F§!å_x0010_0ð?ÁÌ=_x0007_àâ?C*0_x0005_¥ï?=m¦L3uá?.PlÛê÷¿º_x0010___x0002_n«Õ?_x000E_pzôPÐ?Ç_x001F_³å®qü?1$_x0015_k.æ?²_x0004_÷_x0018_çÞ?n(¬Äû? óþ\¯í?ÞCÍõ?£Ò_x0010_P¯ÈÁ¿é_x0015_¬¿Ñdó_x0004__x0007_$¿M÷&gt;¿vNÏ2ÎÔ?À	_x0019_ït9ñ¿x5ãP4xÖ?ín2_x000E__x0001_&lt;ó¿{y$¾ä¿áÔ¸_x0002_hÙ¿TÃi³_x000E_é¶¿(¨!¢í¿¼ìO­CÕî?Tµ_x0001_îm¸Ö?çÌ°_x0011_ú_x001E_ì?_x001E_Äôô£_x0006_ú?ð§p#ñá??âo&lt;}Ð¿_x0018_ùÏ||cñ?ë²Jý8æ¿`OÌ_x001B_]ªó¿_x001B_dtm_x000E_½?CÆ?) ð?@e^*ñ?"?_x0003_@ivÌ_x0003_¿ÞfIÙÂ_x0008_@÷ªÛ~¾è¿é$_x0015__x001B__x0002_Òò¿_x0012_ÁoEôá¿Bãï_x001D_Ö_x000E_ã?_x0003_ÄLû³_x0005_@«ä(¹aë?9Ð¦_x0008_:xò¿_x0001__x0003_1Øt]eæ¿~K_x000B_£]ò¿ñçÄªöNí?ÞX×TÙ?K@Þãyÿ¿ÝòKæ¦_x0002_@Hø&lt;ÄlÇ?§­×âUûæ¿Á·{v²þ?Ø!ÇèGñ?´-*Ï_x000C_Æ¿Ô,¼ãÇDß?^_ur1fâ?â7ÔÉÁ÷?wUÊÂ_x0002_ö?_x000F_û&amp;×áû?¬ìiU+ð?Ê©¾¸í¿tsK_x001D_ß¿_x001C__x0016_¡`Ã?³ùR:_x0002_ëñ¿É©_x001E_ÙÌö¿¶§hí²ð¿_x0005_:õ¯¿_x0007_/¾j_x000B_î¿ºÔ@_x000D_±rý?bÑÛ3ñ	Ø¿_x0017_Lo_x001C_sÝ§?× Å5b5è?X$ñ_x0016_Úç?°eÓâ?§È°_x0002__x0005_tý?ó_x0004_0VöÜ?éi²_x001C__x0002_Àd'K1V¡?ó^÷.*ã¿\[_x001F_-¸?æ?_x0019_®©ç1_x0018_Ô¿n_x001F_õæÒ@ó¿Ú_x001C_jXIÀà¿´_x0001_^/	ùþ¿_x001F_°_x001C_/_x001A_Ô?E_x001A_sÕ58ã¿"ß_x0011_¥sÓ?üÐ*ç8£Î¿_x0018__x0011_'7_x0003_ÀuuÿDæÏ¿a¼Sç¶&amp;ð¿x{ë-æÌú¿wahP/Àý¿_x0002_Iâá±/ã¿±dªÝoò¿_x000B_»d[_x000D_ô?Bð×º¿aÖ?Üi_x0013_åÌä¿æ_x0012__x0019_eefú?!lä?FÝ[[Úð¿¡E@Ú|ò?^S_x0008_þÅ?þ_x0003_S ð¿x&gt;F×_x0010_lå?*Ã|ã-Â¿_x0003__x0008_ùïÞi'ÐÆ¿UÂéâßÕ¿_x0017__x0010__x0014_ë¹ø¿c_x001E__x001C_^¿é¿}Zúqx_x0003_À=íç%XAý¿¶5Æ§_ð?6?&amp;Õø?_x001A_D,x¨Ô¿/_x001E_VÖ¿à°ðnÇ å¿OVI_x000D_¸×?_x000B__x000E_4_x0004_¸?É{_x0003_Ù0Ê?¤_x0013_zg_@ä?¤²óÕ_x000C_ÄÑ?e;8H[{»?{_x0011_ÏaHXô¿~_x0007_¾b,÷?ýs9Æù_x0016_ö¿.!ì1!Äâ¿_x0001__x0010_úr7"_x0006_À\à_x0013_8#Ù?|ÇZ2,éö¿tÌ.n6_x001E_ê?_x001E_Ûlé_x0002_À=@_x001C_«xø¿Ë~ÞOö_x0005_æ?|$AÂß÷?_x0002_õ_x0007_ÇÂÅ¿_x001D_Ë«OAÊØ¿ð·¹ß_x0001__x0002_SUó?H&lt;_x0014_Óp¾?ìsÆ®I_x001A_ÿ¿åñ°¯?¶ñ?´d(ßé?@¦_x001C_ï_x0015_wÒ?i¨yèÏú¿r*¿üO ?_x001A_Ò9Çã¿Gª_x000D_!½lð¿r_x000C__x000C_r&lt;ö¿_x0001_ßÕ×¿-_x0018_CÈg_x001E_ä¿õVç§%Ðì¿j_x001F_{÷ó?%&gt;!9Ú?n_x0005_¦e_x0003_n÷¿Høà$(ï¿×ïQ3_x0015_Bó?ÖF³óé?¢/¢(ë°ÿ?Õú¿¸â)ò¿v£_x0007_-ª_x0018__x0006_ÀCªZ]_x001F_ù»¿ÒPá_x000C__@ó?ÐxíµìÐ¿:ÄÉ¸'ií¿yå_x0016_ Ä?ô´~Z_x0018_Ðî?B\_x000E_øÃÄ¿5¶¤_x001F_íô?×b6½ÀÝ?_x0001__x0003__x0007_|]­IÇ?@Y	EkH_x0002_ÀaÅ±à·â¿A{^Ð_x001F_øÛ?5ò[ã_x000E_2ì?ihÌ&amp;p¡?_x000B_½H_%RÛ¿ÌÑÂ%ç.ñ?òQë©TÌñ?CÛLø_x0003_À!_x001B_:ð¢âà?_x0018_ ÁP7±ò¿]ÕX_x0003_ëØ¿v139_x0014_Qò¿Þ_x001E_þà_x001B_á?î_x001F_ÿ|¾è?[±ÃqD^Ö?ë_x0007_SqÂß?«ûWu¾_x0017_î¿4_x0002_JÿTþ?³t'_x0002_ó?fW²Gl½é?²	$"{_ñ?²ê«XÛ~õ¿BÃM_x001E__x000E_ú?®¹/ÁBå?:_x000C_¥fØ§Ä¿_x000D__x0004_#ãÀòÓ¿_x000F_XQ:7zê?_x0007_îxÝ?_x0018__x0013__x000E_·_x0018_\ó?_x0013_×_x0006__x0007_K_x0008_ï¿Âp_x0013_º°ÖÒ?úòþ#è¿úHÚH¥Rë?ý _x000E__x0018_ødô¿Ñç_x0010_J&gt;Ø?+×_x0019_ûÎ¿_x0016_ËÄÏ_x000B_Ñ¿ôq_x0005_"Z¡ñ?ÛL[_x000E__x0017_ãã¿¶&gt;_x0002_Ó_x0002_Ií¿cÖCO&amp;Uã¿µê¦îyUò¿Q9m9Úõ?¾Ú¦áUy_x0004_À í½áã¿S}G²Mô? ý[_x000D_Òï¿ò¨Î_x001F_»êÜ?r_x001B_}_x0012_³ä?×QÄ_x0018_Ó?~.Ü_x0003_Îå¿uÍ&gt;rË_x0002_@ßWL_x001A__x0002_·?Ýy'ò³ø¿f|¯A£Wð?¶ª¥SHé¿ ¤Tlî¿*¿_x000C_ïÆÙ?½³iOZÞ¿Åmð°ô¿á_x0004__x0001_Ê7ö¿_x0003__x0004__x0004_E¶æxñ?1Z&amp;¼Ô?6øÿzõ_x0008_÷¿¸Lk²f_x001A_ï?p4¶9T_x001B_å?Ét6¼ã¿aÚß.yþö¿ äXS·¶¿h_x0016_¹ô?"j§Åx;ã¿èÔíô'_x0019_ì?_x0002_ó}è$KÓ¿¼µå33Qà¿Y_x0007__x0003_^ã¿[J_x000D_h_x0006_SË¿ìÆ§ló¿ÅpâÝÌà?W8_x0003_X"ß¿!$ÚdÓ¿$u¬~ ó¿ëøÃ_x0014_å?[J4·Þö¿b+¡úíôô¿_x0016_§ý¿=¬´n¥Ií¿Ò¹p_x0001_Fõ¿sã©_x000D__x001B_û?¦_x0018__x0002_Ìyò?è_x0010_ yñ?_x000E_Èæü¿®vN0pa£¿Ë3Ïé_x0002__x0003_Ý_x0007_Ñ¿PHA¹òaí¿Íæ­_x0014_;æÿ¿äZu1õQó?_x001A_	öàÜÖ¿²_x0016_ú_x0014_Ç?_x001A_ÐÇá_x001E_Ä¿ZQ#Ê(¼Ç¿5¿Ç_x001A_®×?½&lt;9ðRµ¿ËH.Rú_x0001_@Þh_x0010__x0004_¨þù?h,_x0013_xòò¿¢¾®_x000C_ó¿¾_x001A_°³¿8^®=;8Ô?©Mî!Ã¥é?%@_x0017_M|×É?=¯sÆÖ¿.-Ò_x000D_&amp;¼ò¿³ßGyù?ÊÒ4¢ó?D	E^Ç¿0å_x0017_ZíË?ä¤m_x0012_µ¿0ÃL'ë?kyý, tú?/CÉúi£¿pïr©k?öl$ûÛ8Ë?§ÄÕT*DÔ?Ô0¤_x000F_Ä"ã?_x0002__x0003_äb[±Õò¿g_x0011_v_x0001_°ô?dµe_x000B_Bë¿Pã÷`KÙ¿ùT&amp;i­ß?ºÜöZvå?®Å^_x001F_ûzá?$ø¢H¸Ò¿_x0018_ó¾Ä_x0013_å¿Ã_x0014_·åÞÇ?¡OõÒ%Ô¿@_x0015_ìÃVòÁ¿¸¦_x0016_ß_x000C_Ã¿ÞÞJÜm¡?è)ÔÓsôà?äÂÔ]wUõ¿Ð_x001A_äxmõô?Ûjïdgý¿QL¦_x0016_§ÿõ¿ÒÊ©»Ò]ß¿iFø_x0013_Òìð?¢`_x0017_l?Ñ?å_x0006_Eõð¿æ¿!nîÌ±}÷?¦¥üó?6_x000F_@_x0013__x000B_ð? ¤õøÕ¿}e_x0002_øÌÃõ¿ðÌÀÎJà¼¿rKÔ5_x0002_@Â_x0018_kOÛ?8@_x0010_Å_x0004__x0007_4´Ù¿	ÖüÄ¾?~Þäì~ñ?­SåüÊ÷¿_x001F_çg¸£Å?[K×_x0019_ÿË?9EA~ûð?l¾_x0012__x0018_ê&lt;ý?D2W¹Êý?áøä9_x000D_Ð¿  Âr_x0014_;¾¿rb_x001F_IN7®?YÝ:Záý?ÅP_x0018_9v{ó¿'_x0002_)L÷¿¤_x001D_@fP§Ë?ó¯3w_x000C_6î?DP;Xô?Æ|_x000F_&lt;'Ò¿Ú_x0010_å*{Kë?_x0005_0~_x0015_q¦è¿²ºov_x001F__x0001_À_x0003__x001B_ôü&gt;é¿ÎÖîHq¹_x0005_À_x000F_J*ÑÛý¿ËåCCc	À¿ãÐEqÖpè?x-mqñ¿vúW_x001B_-_x0011_Ô¿0iÖª¸¿_x0006_Ôâ`i:º¿ÏÉÑo¬_x0005_ã¿_x0002__x0005_EÞ&amp;Z¡Ì?Gw:ì?ñ_x0018_uBÚAô¿ËYMÿ_x001D_w¿_x0003_îA¤í_x0002_@_x0014_¯zè¶¬ö¿Û²Í_x000E_ð¿»_x001C_è$ç?-_x0004_ÞSâ¿êd§frá¿E~TNÛý¿_x0010_9_x0018_Üw=¿~¼±Xß÷¿çöX²_x0001_â?ÔÉ%£_x001E_ñ?O¨#Ûoò?Q¥_x0005_8ùê¿çï)eûæ¿N00Þ*+æ?áXåÛõØå¿Ô_x0001__x000C_Ú%ó?ß»Åðw§Ô?E[[:ë?þ%._x000E_IÕ¿wóÄ¤ÜâÕ?vQu{X©Ú?.ñÔs$7÷?ûï=íã¿_x001D_M8ÝÚ¿3¸Àsêí¿%MÄ+Û¿ññ_x000B__x0005__x0006_c´ê¿ÏÆÓñþ?o31x3Å¿8a¯óÁ­É¿ð_x0004_Èÿ(5À?¶c_x0006_È_x0014__x0001_ú?#¡Aª®µ?£t"C_x0019__x000B_÷?7Ù%¸¿ÿ¿y]ÓD!ñÃ¿×G­©_x000B_Wï?9NpYñ¿ß _x0002_	.ê¿¦qQ·1ö¿¶_x0018_¤è\ì?'7_¦aòè?',¶_x001C_öö?{ÉIöföæ¿_x0001_¸âb;-Ó¿µ*nØ¿þ/ÈÎèÙ¿¾ö_-!_x0010_Ó?.`_x0017_}j³ð¿_x0011__x0016_ïçù¿:¹wÝ¿Ö¿IÕóPßMï¿h=o[_x0003_@2_x000C_ôG_x001A__x0012_Å?MàÅï(ê¿¡Q$THdä¿Á !Nv_x0014_®¿æ#¥ÝÊÉ¯?_x0001__x0003_%ø·Þä?Tôém :ë??;ñ÷ÖðÓ?kN»vãêé?_x0019_ã	çÅ?_x000C_W;ÕÊ.À¿môy¡¤Û¿iè¾¥6á¿¤Ð#É_x0019_º?_x0005_o_x0005_»_x0002_RÑ?&amp;WýÍ&amp;CÜ?¸Mæv9&amp;î?ÝÀtØTÄá?âçÎfYí¿f£ù_x0004_M¸¨?àên/¯ñ¿¥ï×p"ð´?Ho%99u¿?¦í_x000D_ìDÝ?oD_x001D_^³±÷?&amp;_x0013_s~àÍ?#ð|H¦½ç¿Ü0/V'¥Í?_x0007_²©Z¬Nç?ï8Ã_x001C_¸Ò¿$ª"lÑQï¿©  8½Á?»ÒaÊ©ã¿útRo_x0015_é?,ëC®+_x000D_Ê?vg^Êyà?Ùá/_x0001__x0007_uØ?_x0002_àY_x0003_ä«×¿äåc%sÉ?¥H._x0008_»Bî?ß-B()ä¿_x0019_Ì]_x001C_u_x000E_é¿'@õ¾tU÷?_x0005_	ðå-Ô?õlÀ_x0011__x0004_íÛ?_x0018_¬Ù_x0005_¨&lt;ø¿b¤b_x000C_â?v¢þAuçÏ?ÀÚ·.Çãù¿ZsÍ#@Ø?®ÆØ[ÿÿ°¿9°_x0006_H_x001E__x0006_@_x0011__m_x001E_aè?·_x0001_Eýè÷¿_x000C_HH¬_x0008_Òû?¶%;tæÞ?ÛYø_x001D__x000C_c»¿Ý=ùN§?¹U+ìÕ¿¼LQ/TÍ?·®HÃX	@nÞ³ú|÷¿]ùøùs	æ?áÒ	¯oÕ¿URä_x001C_Dò?gÒH^îzà¿ïWÂP¶ â¿çùm'_x000E_ç?_x0002__x0003_¤fä¶·?°áå/ªÐ¿Pð&gt;_x0008_àËó?ÿ_x001D__x000B_h¤w×?}¹h_x000C__x0016_vð¿N«P\_x001C_ø¿u3cãfMã?+zïª ô¿zrú§W¥Ð?×[oaÒ?Ü¸&lt;©_x0002_[¿)_x001B_þ@£ÀÅ¿Z$z_x0010_ô?!eöÞcñ?1mÆ_x0006_¨_x0019_ß¿6ÕJ&amp;öÏ¿ï£]ï*§?øD¸µñ?¾ø_x001B__x000F_­µô¿_x0013_¢³ý_x0007_å?0 ·ý"Ø¿#Ý³g'+Ò¿süoIî_x001E_ñ¿çéç_x0017_-µ÷¿Æ'ÿø½xÔ?Ð_x0013_2G®Ñ¿ªo_x0012_ÛÚô??· ÐÁý?à?¹_x0004_Ô?OôÙ¹\_x001C_Ö¿¦+¨7YFã?_Û_x0001__x0016__x0002__x0003_Ûâ¿ùï_x0018_dO¹Ë¿¤T°.&gt;ù?e_x0005_¶J2Á¿¤B-)èð¿Ozf~_x000B_ì?ÇÀoÅÉIÅ¿ºéã-å_x001E_ò?\X_x0015_FÏ¬Ø?_x001F__x0005_}Iù»?cæ5÷?Çz¸_x001C_àõ¿|"]°gË¿ÃMÆ+ìÜ¿Ë¢&amp;_x000B_6_x000B_¿¿BÃÂð¤úæ?:"DbÆÊÀ?fýÛPä?$Ü_x0011__x0006_Uè¿ÊÚ÷Y«_x001F_¬¿_x0006__x0002_Å9-Îà¿ÍÙïÝ¥ã?Ï_x0012_Î¤ß?_x0018_ÁwÏ~è¿¡Ù_öæ?_x0016_Qg,B¬ß¿¥Ú_x0002_«kæ¿§µNB_x0001_Ìè?-*½}ÇBÑ¿ò¯íGV2Å?-_x0008_&amp;KI¹é?¨¶!_x0012_ÚÂç¿_x0003__x0004__x0015_¨kTÀÄæ¿ÂõÅ¿´ÅÃnXì??_x0010_pÅ_x0005_fâ?î_x0016_j_x0004_¿ø'Ç¨cé?ÌhÍôDà¿fíÖ'-$ð¿É_x0001__x0005_Wè?vÌ?³êÁò?ÂÁ¹ªí¦ñ?S¢æ-`_x000D_é¿xÓ½q¹À¿~?Å7|§Á¿G1Òð±¿dch\ÖÇ?ÅÏ_x0014__x0012__x0001_Á?jé²S¤Bé¿Õ7½áK¨Õ¿ÊkçèÏêç¿ú£j"ú¿)v&gt;H¿§ü¿Ô_x0003_]_x001F_Ä¿/õäó$Ø?Ã^l`inã¿_x001E_þåü3Ô?×_x000C_._x0010_Ê?³ïÂ+A5×?ÍMf¶j¹Í¿Ê/ô½"ö?Üü_x000F_S¢³?i/_x0002_ _x0001__x0003_å_x0002_÷¿_x0018_x_x0015__x000B_f°ç?_x0001__x0013_)_x0014__x0001_æ¿«¡Öp_x001B_Ó?ª?þ¥_x000C_Íó¿²åõÒFô?`HzbH?y±å_x001D_ÄÅ?:fÿs_x0016_ª¿Þ_x000D_^/.¸¯?-JË_x0015_#_ä¿öàúqdÑ?ç§ õ#ç?_x0006_uá Ûå¿,Î×~Û¿Âêb)ú®v?¬mq_x000D_ìß¿Á°½¹D÷¿&lt;Ð+×_x0017_9í¿_x0018_S_x001C_´_ó¿_x001B_õÀ_x0015_ñ¿án£hö¸é¿Ç_x000E_q°oñ¿DÌpUº×¿Ï÷²_x0015_ç÷?;°Øì"Ò¿£_x0011_3ã¿±÷Þú?è_x001D_z2ªÈ?&amp;Ë_x0016__x0006_×¿Ý9Â¨Ò?î(äö1ò?_x0001__x0002_[Ü,B_x0017_ð?nÏ_x001B_Ý2æ¿²kAæô4Ñ?6_x0014__x000B_VÒÚ¿-ß_x0019_ðÏ?Ã¿cHî¿IAôïS¥ô?^®_x001E_½_µð¿ =_x0014_$5à?_x000C_¼ _x0011_?ë_x0004_À7îµ£ø?¬æÑ?VwÈ¿£@_x001C__x0008_Èzð?OSçà(Û?®tÁÓÈúÑ¿©È_x0016_ï£ë?JödÄ_x0007_Ê¿6_x0016_{_x001B_Ë©¿X	K¤ýñ?@Ö½óÃªú¿Ãr|íquá¿Pd¢_x000C__x0017_âé¿¸pÿTgÖ?$_x001A_¸lî}ô¿DI_x000D_K]Âø¿_x001E__x0013_"¯[ã¿õÖ-_x0014_æJí¿Â@OêoÝ?¨Ëwó_x001E_`ü¿ü®Ø_x0014__x0019_­_x0001_ÀvL_x0016__x001C_¬¥¿Lþ¡Ù_x0002__x0003_¤ô?Ñó_x0015_ÅÄêó?âõA£$_x000D_Á¿¤Z´q_x0013_?_x0012_J&amp;wÏ«¿T_x000E__x0007_¶ã?ÅçË§&lt;~Ö?û|rDP¨ù¿ÆxÐD®&amp;ã¿Ì²J_x0001__x000F_Ùâ¿z&lt;!úõvß¿§mnÿý#ç¿)ím_x001D__x0016_Ä?}_x000B_4ÅB_x000F_¼¿ð.(Üsÿç?ò^R·4£?2L8Ø7úä?(l_x0011_üÔ¿_x0011__x000B__x0002_ù?¼ë¶_x001B_ý¿¢Ñ(Ißê¿g_x0001_õatï¿õ_x001D_yÿmäô¿©ðèQó·ô¿@%8¨Øõ?92~OhZè?hLú÷Bß¿ØN_x001C_iôv¶?¢J¬ÂLUê?Ñ_x0001_¡_x0012_{ôÎ?_x0014_[&lt;]_x0010_Ó?_x0006_ÿ¢×·üê?_x0004__x0005_=ð´#6Ü¿"ÀUÛ)Ò¿T_x0011_Oà_x0004_ÀÏ_x001F_;¿WNû¿_x0010_"P;0È¿óB0ì¿~§úµÖé¿+Õ¿´Þqè?2\ê$_x0006_ñ?_x0004_·d1èÖz¿_x0013_é³ð¿Ð_x0017_5_x0010__x0011_ò¿ñ(Å_Eî?~´_x0001_æeHÈ¿´*5uXÁ¿gÄÚýàð¿_x000D_i_x001B_É@\î¿qá*Fn_x0001_À½èõSþó?£_x0008__x0006_4Õï¿Qâ/¢\ô?Û_x0004_z	4ÿö¿¿-±._x0003_0°¿´er_x0002_jN¤¿ÚY¾kûðë?õÖL'×º¿G­Â§·¸?_x0004_°£8U_x0003_@ú+F_x0014_îâ¿_x0001_ú3R[_x0014_å¿_x001F_S_x001E_°®Ï¿£¯m_x0004__x0007_.ªê¿wrÍ!²_x0001_Àu"&amp;Ã¿wí¿_x001D_³é_x0017_ið?ÛÓañÃà?$Î¢X¤_x0004_@_x0011_|¦-a¤½¿ÝZêý¬_x0006_Í¿iXd:àý¿tá_x0014__x001B_ï©ñ¿3ï&lt;F_x0007_zì¿µ_x000C_ûÿÚÅÀ?qÑI_x0002__x0002_çý¿ëï":ÞÿÝ?-Úï)ò?n¼ÿM%Èã¿ô_x000E_»_x001C_¹å¿îåº§ã?_x0005_Á_x0005_Yë_x0003_¼¿_x000D_Í_x0014_Üäû¿¡_x0006_ïdÁÓ?NX*V|IÔ¿è²?+_x0013_Ù?_x0002_´³¢Ð÷?¼á	y¦Þá?_x0008_!s»\KÛ?ø_x001D_Ù_x001F__x0006__x0013_É?üôÔ¨©BÖ?_x000E_ôÔI`Éô?YE®{_x000F_tî?Ä§½_x0019_Àø¿*T+è{`¿_x0005__x0006_lñ_x0005_qrK×¿^ØÚWýì?_x001D_cîi_x0001_À6_x000C_&lt;óã?ê]«ZÆÁ?eEå1ðð?*Æ]Æ	"ñ¿Êæ}ÎÖñ?Ñ·ÕÁ_x0004_+_x0001_ÀüìZÚö_x001C_õ¿F:×ø*xÞ?ý¾_x0001_æ_x001B_º¿ª:qÒÉ_x0019__x0002_ÀÜ"õ/7è¼?÷£×'_x0016_Ï¿Ô¢_x0011_Â58à¿7ù_x0019_ÏÆ_x000D_é¿óU¦µð¿ÍÀz_x0006_÷÷¿ßN3 @·¿}È{'_x0011_Ò?}§_x001F_|n°?_x0013_å_x001E_&lt;è?VøÜ_x0003_Ç?_x0014_¶po`õ?ÀþJË¡þý¿¾RÔ@_x001C__x0018_è?{ÌÆKó_x0017_¿2@/&gt;×ø?ÃÎ%DÎ?Xú)Éîí¿£_x0016__x000E__x0002__x0005__x001B_·ö?HÂtÀ?ëL	mc"ò¿_x0013_ºÁ¸3ö÷¿mU_x000C_ñ×Ú?¾þ_x000B_Q'6ù?ø2ð¼óë?~_x0004_ë0ù_x0002_@kÑ­_x001E_^_x0005_À_x0007_Ù%5×SÑ¿	Þ³Wà_x0001_@8)`PZà?â_x000C_/rÐÓ¿¯-À­gÆë¿v_x001A_Î33¿â¼Ráú?Y&gt;c¨' ä?«ó_x0014_ý_x001D_Ø?=uÝ&gt;­ð?x}Ã_x0014_yÓ?5Átô¿ÜÑ_x0003_H÷rÖ?Æp@ÒO[_x0004_Àd°µ__x0017__x0019_ê?]ÉÄd3É¿ÊmH_x0013_)Ï¿YJ_x0008_x_x0005_Ã?©ÿÈ'`&amp;ó¿_x001D_]_x0019__x001C_ræ¿:¢ÓÆ=ï?_x0005_ÖóÏAÚi¿Ë{~¤¢i_x0003_@_x0006__x0007__x0006_|IÄñ¿_x0011__x001A__x0006_ïÀî¿Wú_x0017_/8ä¿ }~×xû?Ok9#	è¿R9rÏ_x0016_×Ã¿.§_x0014__x001B_Æ¿jZëñ»¼é?N±ôm«_x0002_ô¿@}p;_x000F_¾ö¿îÍj5¦Añ¿_x001B_ÅA$XÐù?Óà_x0018_&amp;Àí?-Ø]_x0013_&lt;_x0003_é?ü_x0004__x0010_&lt;©%Á?Ú_x0008_ã jºÂ¿Ú_x0017_è±ì¨ð¿'iø§I«Ý?ÿÛÅä±¥á¿ÊX÷%_x0019_å¿SÕ¾ä_x000F_«?_x0018_Çæ_x0006_Táõ?I_x000E_=Ç£è?må§¢æ_x0001_ÀÂÉ¹Ä?_x0004_x ÃRóä?_x000C_1 _x0005_Ú?a.Ö_x0012_kä¿')q{þ?&amp;ÎÝ¾ÿmæ¿6y_x001D_I*£_x0002_ÀV³I"_x0001__x0004_&gt;_x0014_ë¿_x0010_¤ÖñpÒ?0rp_x0010__x0001_@àD_x0011_îù§å¿Ù´,23Ñð?bCÊlT_x000D_ü?y?&gt;ì\VÛ?CUcãÑú¿(_x000F__x000F_s¹_x0001_Àé.úRÐ?*/®éMßò?åÒ©Í_x0019__x001F_é?®þo¿Lô?b&gt;.`Ý¿Ò_x001E_[ø?Y&amp;joõû¿¨Ï/Í_x001B_§ú¿_x0011_¾n_x0003_;¸?«J_x0001_}bæ¿FP_x000D_uc_x0005_@¡×Å}[½×¿§eÞ_x000E_Âð?¨»:àBÃä¿F¡7_x000B_Eñ?Mp^ß8gé¿_x001E_º,ßÓü¿Ã¦ñ[ï¿rÇÍÃ~î¿÷_x0002_#Ò´Úï¿¤«1TPgÚ?»¦_x0017_ÈS_x0002_Ù¿	ôDY_x0012_Øâ¿_x0005__x000B_ÛyÖä¿úÃñO`q÷?8É_x0014_ó%÷¿«ß@_x0014_(ó?_x0016_¢×»:Ñ?ò6åÁ´cì?_x000D__g¸?_x0004_Ø_x001F_àÜÎ¿R_x0003_Ý\bÈÅ¿¸_x0011_=»ð¥¹¿{ _x0006_|§?Õ?#_x0008_&amp;#½ö?rúeC_x0001_û?N­ý_x0018_Æ¼å¿£ä?Äã'¹?hµp_x001A_Ë_x0002_Ó¿²z°_x0003_'Í¿zQkræ_x0007_Ý¿_x000C_¶_x0010_Ï_x0015_Ý¿âYV+_x0002_@2áE2B'Ï?_x0008_°_x001A_i¯jÌ¿CÒ·¿à_x0006_æ¿ê©_x0019_Âwô?ä¯©Ó÷? ~X_x000B_	î¿_x0007_ iÌGWî?:9j_x0001_÷¿m_x0004_=B»_x0010_Õ¿_x0013_R§_x0008__x0005_·ò¿Îè_x0016__x0011__x001C_@ä?0Hx_x001E__x0002__x0003_÷uã¿M^÷òÌ?µ(°X_x001C_¹î?ùu_x001E__x001E_Ûì¿YàwÊÃ_x0014_ã¿MPz®æâ?_n2&gt;é?&gt;5ÙHü?_ryAøö?_x000B__x0015__x0011_?½_x001B_4úyã¿Äm,qÀwé¿·=+Æ$Ó?_x0019_Q.tqCä?t _x0018_Ï¬rô¿CWgøëKæ¿ÛJµ ø_x001F_ô?Ñ¤8{_x0018_ ¿í³¾Í«_x000B_Ø?Gd`u_x0001_À_x0008_=$Ãí?7~ú_ò_x0001_À×¾+òhè?ò_x0011_I&amp;£é?'[\_x001C_¬¼?&lt;±2,qè?æ¹i2Smã¿eå_x001D_Í+ô?_x0006__x000B_m5_x0001_Æ_x0002_ÀZ­_x0002_ËË¿EKV«_x0004_Në?Km2_x0003__x0002_@_x0001__x0002_g_x0004_ÀÜ&amp;Ó¿È{_x0010_®¦Rþ¿_x0015__x000D_¸39Ü¿Kp6©Ïè?_é!úÆ¿Tí¦¿£¿_x0001_¹¡ØÎ&amp;Â¿v×8éö°?Þ{úk®Þ?"I$_x000F_ÞÌ?AºÀ_x000B_ò?_x0011_dcaü¸?äjrY¢Ò?_x001F_11±&amp;à?Z_x000F_áQNÚã¿þO_x0007_w8Ëû?ásº-_x000B_ÓÅ¿Ïî_x0008_dõ#ì¿Míë6ù÷å?ÙÚ3ÓùËñ?ÔÌ¼òZ_x0012_ô?¢1¤-Ýã?Mx±ÜÔÖ?_x0016_Ö´Õ7Ó¿Gj3*&amp;â?_x0016_÷hLó?½&amp;Æhñ¿^Ý*W_x000F_V±¿ÁX _x000F_Õà?¬_x0006__x0010_ÝÆã¿ïÏ&amp;JÚ¿Â_x0012_ª_x001F__x0001__x0004_³×?Úc£_x0012__x000F_Åý¿Þ°2_x0013_s,ô¿V _x001F_ío[_x0001_@_x001E_\èÞë?éãkÂö?^Ìz±?~­¾ïÀË¿_x0012_:mL;,? ±_x0010_ú®µ¿Mþ|0Pêå¿'ö_x0008_zG-à¿_x001E_zÒ¥ã¿7_x000F_õ]_x001D__x0005_À1A½µmõ?z_x0003__=£¨_x0002_À@£Úcç?{)ç/_x0002_ðù¿Å¢-}×TÑ¿ ^:ºxäà?\Svõ¿kvÎÆ_x0001_@_x0018__x0001_»nÇþ?c0&gt;lWâì¿¦åWlÀ=ã?8g,Þ5ÞÁ¿/çëéß?Ð¨_x0014_ÿ¿¢þ_x0005__x000D_lÉ?ºE_x0012__x0006_.²¹?ÓN_x0016_;Ï?}8\`â?_x0006__x0007_Ê¿ØêÄæç¿/ùÙ?tZôþà/è?òë¹_x001B_Ø5÷?À×n»îåè?ð_x000B__x000D_AEúP¿_x001C__x0011_4_x0008_Häê¿T_x0013_@_x001B_`ØÞ¿ö}TÏK#_x0003_@§%zRþ?0øîËnË¿_x000E_}È_x001A_ð=ì¿Ðj±_x000C_z¬ã?²kX_x0002_ÚÍ¿	8ÎÄó¿Ç_x001C_.âó?OqßXpá¿w_x0016_7¸_x0014_ë?Û_x0006_!p: ¿W&lt;ª3ªVÝ?m¦_x0008_ñ?­¯Ø_x0001_ï?@ÂàyDð?û\_x001B_2ÿî?²	_x0014_Î_x0016_ð?¹hõî_x0010_Þ¿jýC	__x0018_ø?ýU`÷²ç?°÷5é_x0005_ÀTã_x0002_±_x000B_ï¿*_x0004_¬-ï,Ç¿e=¿~_x0003__x0004_S½ ¿¤!WQ_x0014__x0003_@_x0011_ûþõ`ë?ì¢_x001D_ý­þ?än_x0007_W^	ê?i\köá?zÈç_x0002_GZÅ?û&lt;x_x0005_|_x0001_@Kè@Ä?j»ÄîLá?Â&gt;,ÛðÑó?4i0øøáò?0§*:×Uä?à¹ú³_x001A_vß?oåò-Ü¿²±l$µ¶¿¿»ã&lt;¼ñ^û¿õº_x0005_ó*ø¿¤+éÕ^à¿º¥Ò_x0013_Ó_x000B_ì¿¡Õ"fdã?_x0003_v¹öç?YIç^ëÆ{¿ÚàÐÁëVÝ¿È-ªÌ·ñù?9)_x000B_lÒ«?¦:L_x0007_vÇ?h£ÓmÎö¿Y\Ûäÿ?ã³¾æª?_x0016__x0011_±5e¢?_x0012_Îú_x001B__x0005_Ä¿_x0001__x0003_«Ê_x000E_ÎÚæ¿ÜÐ_x0013_ßäÿã¿_x000C_Êc_x001A_dÎæ?©tò}²´?_x0016_­_x0002_O"ë¿¬&amp;Ù_x0002_âêê?P¼Ðû7ÜË?5%_x001D_¶_x0004_ÎÔ?_x0003_Ë»½Éë? ^ò&amp;»á?ð_x000B_U_x0012_ä:Ú?qæiÛ½Ñ?_x0014_%(áÛ¿?_x000C__x0016_+:ò¿«_x0004_!)_x0015_È¿¨ze³÷?Ò_x0008_Koòáà¿×8_x0011_¼ëMÔ?Ô õ^_x001C_á¿â#¿|ß°¿_x0014_«o_x0019_ßØÔ¿ _x001A_Ãêó¿_x0008_Mu|Y!è?H2c¨8Ý¿¯_x0001_Ô _x0014_ø?â"2_x001F_ò?_x001D_4¸_x001D_¯ð¿&lt;M¥_x0008_K_x001F_â?!w	_x0003_¿ï¿&lt;$÷iHÃú?÷/ÊN_x0002_ê?JÌ_x0016_Ò_x0004__x0005_¹_x0004_ÀwÎÛçë_x001D_?Øy!íù¿À­EVgâ?¡)5	YÅ_x0001_À8ÓD5¸1è?&gt;&lt;=_x0017__x001A_v¿¬u±äïû¿U¦ÎiÛHó?si²,éà¿$Çó7_x0010_èå¿§;6_x000F_íÛ¿ºùó_x001C_Äð¿_x0002__x001A_ÿKË¿_x0007_=ËÃ!Õ?¹+êCë?h_¹Ú_x001E__x0003_é¿)Þ!ceTã¿&lt;d_x000C_÷ï9É?2¯(ì}å?IÙi±ÈAû¿¤å4_x0008__x0016__x0010_ô¿±HQ_x000B_óìá¿_x0017_[·_x001D_Fð¿éÏ÷_x001F_J*þ¿ê_x0014_2,»Ïô¿±_x0016_¬®4ò?³_x0007_ã_x001C_7_x0007_ø¿ÊbÊ¹÷¿7_x0017_©ù¦¿+j9Û¿eÐ?¬.Á_x0018_SÁ?_x0002__x0004_Ç4áú÷î?ÞZíºy°ø¿÷ä_x000C_ºGõ¿&amp;ë¥b®§¿m_x001B_w»Aì?/ì%_x0012_Nñö?gÁ·F_x000D_Ó?%ä_x000B_«h_x0015_ï¿2ÊÝ[ê¿È &lt;^äìá?ûÿ¯PÚ?%ßTéªñë?Æ0Kûbªó?êÇÐY_x000C_ »?;_x0013_~Q÷¿_x0001_,o_x0010_C|É?_x0016_¥Æ.-±¿~¿±ü­Kâ¿Y'¼ñ'}_x0006_@õì§1_x0014_½?Ì ÔKò¿GõÚÕ»óú?ñ³3Ã_x001A_%?_x0003_=%_x001C__x001A_î¿~u_x0007_§$Î¿q~§äBõù?fÒ_x0003_°Èsþ?D_x0010_wà è?u_x001E_Ï_x000E_¤½Ü?TLíy_x000E_ö¿D_x0007_qÏIì¿@V-ê_x0002__x0006__x000F_ÑÒ¿/±_x0011_p?ð¿#(y¬Ùû¿,7_x0004_ÕY2Â?@_x0006__x001C__x0003__x0011__x001F_é¿Þ_x0007_ÿk_x0010_î?ÍtFÈ_x0019__x0001_¬¿_x0014_¬»+ë?â_x0019_ò%»Ýù?ëì§_x0010_ñð?_x0003_î U_x0012_È?ÍÃ_x0014_â¨¢Ç?_x0005_Yc:9×¿Hë_x0008_8*á¿_x0006__x000E_WÁÎ¿ÉÙÎÚÑàÖ?1&amp;iY,·×?©rÁ_x0004_}rä?4=Êx±º±?4jØjîøó¿_x001D_Ü\_x0003_Axí?îZ¾Æé¿ühé:ñà¿_x0016_HdÄK¿ß¿_x001F__x001F_®¿_x001D_d?!}w¸&lt;6ü¿6¼³é+æ¿æT_x001A_&gt;è¿ø_x0016_ïF_x001A_û×¿	Ü_x0012_`ÚT_x0004_@_x0007_åHw)_x0007_è?`É={,ÎÈ¿_x0007_	©h7_x0003_	»¿x_x000B_-Èçý?;Uq³ø?%õ_x0004_íö¿Ö³£öbÊñ?[,õúðuö¿F_x0019_¥iß¿&lt;&gt;&amp;¹w¨¿iú_x0007_áà×¿_x000D_Ãé¤ãä?_x001E_U4Iÿ³¿_x0008__x0001_8G9é?Ñ_x0005_}ÕûDã?êÕH¢ã¿!&lt;7DÊ&gt;í?Ár"ÿnðÆ¿j¸gèq$ù¿é$«gz_x0007_ÀÖÄï?/_x0019_ëúbmè?Â¤_x0011_»ø&amp;á¿¶_x000B_©Âøô?Z2_x001A__x0014__x0005__x000F_í?½üÎ²÷?y _x0006__x0008_ã¿_x0013_äh\áü?D_x0003_;¥Aøû?+_x0017_Ïÿqö¿­¢ÍYbÐÄ?uU$ÁÙrí?s_x000B_ß¿5_x0002_Éû_x0001__x0002_4×¿4¬âÊiÝ¿³© cüôí?é¬®$Pç¿T_x0005__x0004_aÉ1_x0001_@èaþÂ"ë?*_x0004_àvê?³å_x0008_/¡ªÓ¿zý?ËðÛ¿RÔé¥X´û?_x0016_9_x001A_&gt;Pû?`_x0006__x0016_PÈ_x000D_õ?|üL_x0017_&lt;üé?L_x0019_á)_x0016_å?¦ÕR´_x0010__x0004_@÷Ã@Ùqkå?³¹Ë¿#_x001B_Â_x0006_Eöõ?_x0018_WäpÅó¿Ëfx_x0013_[^ß¿2¬LEì³È?*ª/,ÊåÅ?_x0007_VÖf-â¿÷ÁXöç¿nà_x0007_êÄ¿L7_x000E_&amp;Ï»?µÎ`uÜÉö?k"_x0017_ôÀÀ?¼Ø!_x000F_ò¿5)æ_x001B_Õë¿}·bç?9^_x000B_ íÐó?_x0001__x0003_ÛÊØÐ?fsä±ãÛ¿±ò/Aßå¿¢hä%bKá¿)&lt;_x0011_«¿»ð?îf:ý'â¿¤xÊæVñ¿_¡__x0016_/Ý¿eÊp¶6Ëó¿â§µfÈ·Ö¿è¾&amp;Û¿¡¾¾ðVÖá?rF2*LÜ?_x0011_ÿEnHµã¿U_x001A_æëÊEã¿zàÉ².VÂ?úòW5óå¿|òÞ/Læà¿'j_x0004__x0005_/Þà?½Þ¶"_x001C_ë?æë_x0006_õÏ¿Æ¶_w²?¹FF}Kò¿»@ëdþÖÓ?Þ¨\_x001E_3§¿_x0008_mÿNA_x0014_õ?'Ï-Bî¿¿ç Ç{é¿S|Ø _x0002_Ò¿ö§£øë×?¢±_x001A_@yRé?WV1&gt;_x0001__x0002_&lt;®ñ¿Ð2N?&gt;Lá?Z,±©ì?g&amp;Ô|é?»L¥$Ä¿¿ül7´áÐ?ý½_x0019_ÁûÅö?=P ¼8õ¿ÓùD«¤ÒÊ¿¬PûÎô?µmsæ¯·¿F_x001E_s_x001A_gø¿¶ _x0019_d|Ú?_x000F__x0018_ç$ñ¿§Ö¢G×¿ªl _x0006_Rä¿s~vëW&amp;ä?ÒP¼ ýÊ?¹ÐÍq+þ?"'i¾øÆþ?";_x0013_83ÿ?Ô0Xý_x0005_Nó¿Å¥hÇªZª?),÷_x000C_9÷_x0003_À'µR´²Ü¿ýXø_x0001_Ø¿Ì!_x0002_ÔÐå?¸3HÎ6ê?²³ýWFÝ¿_x0002_Ð¾3¦_x0001_Àä±§ëu÷ö¿çýü6õ?_x0003__x0004__x0016_óü°Î¿h.«jLýÍ¿_x0016_=É¿¸rÑ¿èaO	,\â?[É_x000B_$Ó9_x0001_À_x0003_9-â,Ý¿Ñ_x0019_xûï¿*!ä_x0014_bå¿C²i,_x0013__x0002_·¿ìôY¡à&amp;Ü¿¡§ñt_x0013_Ãù?5&gt;n_x0013_&lt;ó¿	_x0008_Y@7Åü?J«,&gt;OÊ¿ÿRÁóQã?ÿ\R_x001C_ä¿_x0006_Ïª'oú¢?íÁÓáí?-LÙ­×¿_x001F_9¬Ô´Uâ¿å·ÆbWô?/§kfæô?2äk?_x0006_ÔÏ?ó_x001D_|_x0017_ëÚÓ?á¦ÌÜÒ+ø¿_x0008_Óõ_x000B_6ë?h¹¤Æ`¶?½ºÃI5»Ê¿CK\Q_©î¿àÖôU0Yü?ÿä8'ÎìÝ?_x0014_ü­é_x0005__x0006_#Nä¿V_x0004__Ö;_x0003_Ú?_x0014_]Öx¡¿gý_x000D_vKQñ?®[9IG4ç?Ú3k4§Yæ¿n_x001A__x001B_ó?N]' _x0001_@Ø_x0001_¶S _x0019_é¿Ñ­_x001F_Ì*È÷?²¦&gt;Ï¹Úñ?_x000C__x0010_©:û¿¬ëÇü~ì?BË¥õ¼?vÆ¡ _x0002_ÚÌ¿U_x0018_é'XÐ?BíðJÎ¨â?Tág¾ñ¿wá~w÷_x001A_ó¿ÒzµÖxò?_x0014_,ÕÛÔ¿,¦n Ü_x0012_¹?$!Dþ!Ö¿ý_x001C_Hýô¿_x0003_åþðgð?@¾®ÂÑÚù?¢_x0011_ùçºê¿øat{¡c?ÜPº¸_x0008_@ê¿_x0003_ý×¶_x0019_â?áPÛ¼þ?C[ã=¨á?_x0002__x0007_!_x0011_[9P4ñ?±_Ey.ð?ðå&lt;»=´Û¿n9§"ÔÔ¿ÔÃðpýÕ?HôKàfµè?U&gt;Øò%Ò¿c be§íà?igËúà?!ÿ_x0003__x001E_|*ç?H-W°w_x0001_À~}tò¦²¿(¤±«üÛ?_x0004__x001F__ÌÒ¡ó¿h´Èv#b¨?&amp;±pÆÆøÚ¿Ñ;-ÖªØ?ö}_x0013_.ì?;·{ìÕ?Ú¤[_¤?Í]©og(Ú¿B_x000D_à^¼×é?V¬ `ºË?o²õ_x0008_mé¿_¬ëÅUì¿¬V¸_x000B_ÿñ¿+à_x0018_Æ	_x0006_Ý?_x001D_ÿ×¦eÁ¿%íÇ(êwÐ¿øbCf¹¿uI_x0005_.ÑµÛ?%%ì_x0001__x0002_0BÙ?ó_x000C__x0002_ø{ß?¡O&gt;VÚõ?;Î2dÒ{¬¿@_x001B_vø(_x0013_à¿Ç_x0004_À_x0006_ÿ~k¿×Ð¿c_x001C_¶_x0014_×¿[VÜç_x0018_ñ?_x0018_ÿýà_x0007_îÍ?ÎÐ"&gt;aÒ?¢ìe':ä?þ±¬»fnë?¯_x001B_ènî½¿Åç)Ó_x0003__x001D_Ô?ó¾)]Kþ¿5kÞÖ_x0004_øÅ¿6_x0010_7'_x0004_ñ?_x0016_~wà?û_x001C_£sVãò?þL)Mü_x0014_å?Û_x0013_hz'_x0003_Ààú´­í?	_x000B_£¦ê?§Pö3RîÐ?_x0010_Ë_x000D_Gþ¿Áà_x000B__x0013__x0001_Àò_x0003_lË.aô¿ê&lt;	G/mÔ¿_x0013_*y;ÃÑñ?Ð_x0007_ñù¿á?hQ_x0005_ÔÌ°ã¿_x0001__x0002_%t[1rcã?Çã¦tQ¼u¿x_x0004_ï¤óÅß?aî&amp;:lNÆ¿/&gt;®E­tø¿]Iü¥Ô?ÎQ¡Kwç?¾1_x0019_É(ä?_x0014_»á?%_x001E_!êëÊÔ?«&gt;_x0004_g¾gì¿Þ)ØÜ¹È¿)"ò/ù¿Ð_x0011__x0017_&gt;Ð¿_x0002_´oÁ üä¿. eUòì¿r4÷nðø?1Xë¥_x0018_Ü?"Çn3âí?ãë)ô?òÏ¥å¿f³ê_x0013_á?àWB5Ñ_x0019_Þ¿6-_x001E__x0005_&amp;gó?d9Ä_x0007_â÷¿ý¬È_x0007_]Ó¿÷jéBÔp°?_x001A_è_x001B_»j­ã¿§ñ*7l_x0005_ï?ïzW=úçÏ¿hIG4Aê¿»òé_x0001__x0002_vËÒ?çèb_x0016_A^Ê¿½2j¿§X÷¿Â¦×ºA6_x0003_ÀÛ#á©Æø?Hö,_x0010_ó¿º°_x0006_@})í?\_x0008__x0005_ôÜèó¿zø³_x0010_áñµ¿¾8_x0002_?Ã¶Ö?YþG_x0018_D·È?îDQäÏÀ?_x000C_¬å_x0014__x0014_»¿7X÷òÞ¿B3ûu¡âç¿ÅX*«ðá?:ÀL)äÊä¿_x001E__x0012_Á4põó?¢ñ÷¼Ï¿z1µi_x000D_,Õ¿_x0007_·å:_x000B_ô¿ÐÍGÁß?ûXÂÎè?¨róÖôñ¿WhëQ_x0011_¥¿_x0014_¯_x000F_Ãí?Ùö_x0003_æl+ä?§q_x001B_1ç¿Ä×yn´ê?ð^Z*5Ò?j$ÙsÇþ¿)»°_x000D_µ5è¿_x0004__x0005_"ÏðÆvè¿º_x0015_Û¢á?ÕE°%Yô?÷ñøÃÁÞ¿Y_x000E__x0011_bÛzÖ¿4}_x0019__x0015_!Òö¿M¦Î_x001F_ØÉö¿46_x0007_cú°¿¾_x0007_¸JA±þ?Þ:ø«rì?_x000B_W£Ýôââ¿ÓóÊ_x0006_ÿ&gt;Þ¿5cÐ_x0017_FÚ?tÙÔ©oQÇ¿Ô¶¨_x000D__x001E_¶¿_x001B_t_x0015_¶ë?î\îøD)Ð¿þ®çIoÉ¿_x0002_*ã ¬î?þ¸ó_x0004_À_x0016_@ÂZèõ¿¶²XkSã?r%¾I7_x0003_à??®ÐÀXú¿_x000B_~Ä7Òä_x0004_@¥l«é|_x0001_À¹Ë¼ð?_x000C_ôã_x0004_1å?ÂcaÞ¹ñã?:åkûXÒ?ÿPd7lü¿óLÕ_x0007__x0006__x0007_¥çÕ?_x0002_X¼6å?ñ¯÷)´?jëLþ&lt;Â¿[¥NêÇZä¿ÕpU§}Úú¿óÃwà¿ÈbUÀ)ä?P;E0OÇ¿¬ì_x0018_Ix±ý?_x0017_ÓÛ_x0003_%Ø?Âï[NÑà¿×:X/ü@ò¿Pì/ÅÁö¿så?]Ø¿d¼#6_x001F__x0001_Ì¿CÃÅ\q_x000E_ù¿Q_x0001_çóÿÃ?Z;W­aç¿(­EÎ_x0004_ÿ¿_x0012_sd¡_x0013_ûÎ?¼f_x001C_Çã?EK±3Éæ?ûÃyÑ?_x0008_ç?ÎÞÐ_x0005_á?øbª¥À¿Uù&lt;¿Co÷¿²Né´C÷¿Ã½Ð1ÄùÞ¿a{hñß4ñ?ÍU_x000D_"Ø¿ÊKå&gt;A#ö?_x0001__x0002_SLW÷|_x000B_È¿ºs!D?/ó?bÀ_x001A_æ_x001C_\Ç¿_x0018_÷IS_x0018__x0006_ò¿z,´mÄ_x000B_×?ÑïÝaò¿ê¶ë¸T_x0006_ÀÖ§þn´eè¿¶Q8I®uõ¿ã;Ò¼¦ö¿3dR_x001E_8Ã?w.ÝtÐò¿YÝlWº?"a_x001C_¿ã¿Ð¢³bÂ+Ù¿Q)ý!í¿Üû«=@â?©(@Ô¯Ðí?mxêfÉxä?fªó±ué¿ _x0015_áGÐüê¿=«³Þ¡ß¿ë_x0013_õhÞxö¿¶¦ðo_x0017_à?FèiÉ6IÜ¿ê~¸´ñÔ?ËzT[_x0010_å¿×]	?Ó¿ù|øED¼?£R_x0014_"Ä? O_x0018_g2_x0004_@;,._x0002__x0007_í_x0005_Ü¿ètE_x0011_û¿_x0018_ÇPÎÐ\à?ísOíÂÒ¿GR2±ì÷¿BqwÃ­?_x0013_¹9_x001C_ÛGÿ?z·°_x0016_îï¿N%­¬¤å¿_x0013_µóT#ÀÒ¿ôá_x000E_îþJØ?1qáÖËüà?¯_x0014_M_x0001_¨â¿B½»fa²?_x0005_Ê+Tvø?ös_x0002_0luï?ÂÅllmwç?ómÔã6ð¿	6ÁUBÕ?'·Î=b_x001E_Ù¿¬_x0007_þ_x0014__x0004_µò?æd'Ï°ãÝ?_x000B_t"HÙ»÷?u­Þ_x0005_8Úà?²eßrcå?Õ_x0017__x0004_7Øñ¿[¥Ô¤fY_x0006_À_x0012_M_x0018_!ïå?__x000E_#h_x0007__x0002_À_x001F_~ÿÈJÌ¿C _x0007_½_x001B__x000B_ú?´]_x001E__x0003_c·Ù¿_x0001__x0005_ïMR.ø?L_x001F_y_x0008_½û?Ë,_x0006_Þè¿º_x0007_«ûÁOë?Ç6N!_x0004_ö?XzÊg&gt;ê?²8iVÓâ¿XQ_x001E__x000D_?µai*À¿õÿ¦äØg?»s³qó?¾M³ï-ÿÜ¿ßj}¿_x001B_à¿ä_x001A_Ã³Öê?s¾'dÉ´?i_x0003_Æ_x0015_þ»Ø?Dý_x0013_Ñ?r/âÅPò¿ûeªÿC.Ñ?_x0004_¦åþ?_x0016_àäÝ/ç¿wM£ðe_x0002_@*è_x0003_]&amp;%ù?A_x0008_ÑæÍòä¿5éï88/÷?-ôq v¿²¶H}1å?/ºwåÿ?´ÆUkÚ_Ø¿£5Ù_x001D_túÇ¿ÛEÃâÜ¿`°_x0001__x0008__x000E_·í?_x0015_Ûóq7é¿ 'Ê&lt;Û?ó¦_x0004_Slaí¿¼gß¶KØÓ?¾_x0003_ß/"g¿ËAÌ|Ù_x0011_ñ¿h&lt;°Ò_x0007_â?HÌ_x001E_*ó?XOºÉV]Ù¿w%U¨Ü?F&gt;0]Ïøê?ä_x0013_tõëB_x0005_@r5×ñÐÏv?_x000D_	qXØ¶?&amp;_x000F_}jß¿¼5_x0005_r_x0002_üÐ?ê·=Íµ_x001E_Õ? [5Ã)¬á¿üÝë)Ð®¿Ý_x0011_È_Î_x0003_@_x000E_ëú_x0006_Rñ¿ç=­{Ï?ÒÀ7$iÃ?_x001A__x0006_ÂMÞè¿Å);"4Æ¿_x0010__x0008_¡ÈÁô¿«#þöÇ¿¾)_x0013_ÈÕÕì¿TKÜ$ªø¿Ã·ç»_x000D_Ô¿RogÖ¥Çë¿_x0003__x0007__x0018_¦ZCYÔ?0O[_x0005_aÞé?@çYó5ê¿f_x0017_;Z«`?§ZÎ_x0011_»iâ¿ª3ypèÅÄ?K0_x0018_{v.¸¿{njXøâ?µcÂ¸[÷?=(KJ_x0019_Â?,gµ¢øå¿ã[Cºð}Ù?`_x0017__x0016_QE¶¿óDðÄñæ¾?_x0013_kf_x0008_Wù¿Lz­ëqò?_ã_x0010_âÞNb¿h_x000D_Ì_x0004_hÐ÷¿áè_x000F_öKÆ?ÊÊ½æ@ã¿?þ_x0007_±ª?ýþ¤M´õ?è²@ÐeDÁ¿8©¦_x0019_ø?MWQaïÛ¿j0èÖí¿õ`äzÇÉ_x0001_@_x000E__x0012_)_x0002__x0002_ò¿Ç\=_x0006__x0016_'ã?¡åý¿_x000C_ï?_x0010__x0014_ßTè¿1·½ê_x0002__x0003_Ó¢¿aõ9è_x001B_pI¿Õ°«ófYò?æT?k×!ò¿°¼0¹7¶ó?¼_x0013_hE±ê¿_L_x001E__x001E_I»Ä¿;ØBmRuá¿¶Ü(_x0008_ø¥¤¿spþüN%ä?_x0015_@ÂÂS-ö?z»±_x0015_w?ô?ÅÌ_x0014_+SÑ¿¾ððùîÔ¿wá«¥_x0014_ÿ®?¹r~}ð Ï¿²ï_x0018_Z¦Uø?nð_x0011_¾ô?_övö3_x0001_ÀN9"_x0018_(bè?åÂ_x000E_J.¶Î?_x0003_Ç)ØÕ¿Ütsô¾ý¿Ë?ÇÈ:&lt;ê¿¼¬£ôÉð??;Xè¿_x000E_.ª(_x0019_ð¿_x0003_¡5ü¿8&lt;úÆÒÕ¿ó_x0012_{zÏ¿BÕôÂ_x001E__x000C_ö?øÝ(¿zÝ¿_x0003__x0007_¡¯Î|ãØ¿_x0013__x0014_O©¡ö?_x0013__x0011_S?QÃÐ?´æaIÌ?_x0005__x0010__x0012_Ó_x0017_Þ?õ,c:$_x001C_Ê¿_x0010_Ë/|¢Ãä¿Hø¼O\Ú?Àmï%Ùö?"{_x0019_!Áã¿&amp;_x0004_kÖò?_x0013_3À_x000E__x001D_Ø? ÷&gt;Y_x001F_¶g¿_x0005_ñÈ¨1Ù?aEÎ`ð?_x0006_g_x000B__x000F_à å?ñ_x0011_²³nS_x0002_À\Ì3õ36_x0001_À+/ßnkiâ¿@Ì_x0014_§À;ª¿¨º1ë¿8ÓîbFí¿r¢tQbÀ¿WP³¢ï¿ÌlcªGoÿ¿zÀ`*_x000C_±ð¿L:_x0015_Õ¿_x0017_c_x0008_.ñ¿Y¬Ç_x001E_à½Æ¿4òçò`Þ¿Ls@_x0005_^Ñ¿_x0006_â¨_x0001__x0003__¹õ?Lðð.0ç?æþC×+å?H_x0011_]¥_x001A_Ñ¿lÔ©Uã?DØ3,8ô¿^~Øë?_x000D_i¹·_x000F_áÄ?53Ìê{ã?&gt;¦¸ë?}J,´0Àé¿¹mN_x0011_hà¿æÂ};¥J¯?;ì7Ìáâ¿4^Äs_x0005_ó?Yl_x0003_^)Æ¿Ana&gt;P_x0002_@y¥_x0017_I°&lt;ë?»ÍU4óÅð?kV¥I´¿^ü§7¡Ë¿LQá¢_x0014_í¿Q ;b#à¿0|¤Ì»ÜÞ?«ù/æÄ¿ÖYû&lt;Äò¿^¤.+ø?&lt;}p[¿â?t_x0012_F!ËÛ«?_x000D_ÆT¶¢Mø¿b¢û_x000C_µÚ?­._x0004_å_x0017_Æ?_x0001__x0002__x0012_°1_x000B_3¿£FOÐ}+Ï?]öýr@_x001F_§¿ð¥ä5±õ?Ö3_x001E_«å_x001F_ð?8_x0005_²ã_x0003__x0017_ð¿~óÏ_x0015_ÚÆ¿ð=³ñ¿^_x0001__x001A_[å~Ú?ä×_¾õ.Ç¿ØÎ1MLUò?9ô¾Ô_x000F_à?ç_x001A_Ö_x0004_á?®_x0007__x0014__x0018_âaö?9¡Ð¼7ìã¿Îrþ(ÖÑ¿IÜ|¢Ð/å¿_x001F_Z¤Ù!Û_x0001_À_x000E_×ÕÚöô?_x0017_¼ù®5#Ö¿Zô1Ï_x0014_ä¿_x000B_d¤2Êôï¿@_x0017_[_x0015_.é¿Jù:ñ¸Mì¿P²^«7\¸¿úTz_x0016_«·í?Õ)&gt;Äê?LÕzXlrô?¼'F¾Hä?Ò5_x0018__x0015_më?3*\&amp;àñ?j®_x0003_Á_x0003__x0006_Ë_÷?d^ÚU¢Ûë?_x000F__x0007_k_x000E_eYï?v¯Ù|Rð?.Â_x0002_ÿXè?î,ÑrQë?ïÎ_x000E__x001A__x000B_ð¿iº+dÕ÷¿	_x0002_"¿´Ø¿µ_x001E_î§¿ó_x000C_ÿñï_x0004_ù¿²2Þû®ö¿Lù_x0004_»_x0013_í¿å_x0008_¿_x0007__x0013_ó?_x001C_p©Fúá¿_x0007_Ù²hTØø?Ð£_x000C_~ý¿{È:yÏò¿M_x0001__x0018_ª_É?xÔ¢c_x0004_}ù?_x0005_Ü¿Ä©_x0018_ã?&lt;ä°Ò¿\ÏøFyí¿gÚ\_x0005_dGé¿z_x0005_Ç_x001B__x001D__x0003_¹¿ns_x000C_%_x0006_Õ?Lc*/_x000D_Ü¿_x0002_"_x000B_CaQó?íYÆ¾_x0008_Ü¿­0DÄ2QÑ¿.l_x000B_3_x001A_â?Íßä_x000F_ñ£×?_x0002__x0005_íÄH_x0007_·Çè¿_x0016__x000B_¢³_x0013__x0001_Û¿_x0014_RáíÖ;Ê?¿8} EÃ?òFßÞß?ÙÙÐPÅ_x0003_ÀÚÚYüÑ?Ðö_x0008_8äõ?Ïäïÿ@Ì?_x000F_¦z_x001D_fbá¿_x0011__x000D_9_x0004_iÜ?fâòz_x0002__x0007_Ý?uå_x000E_à"æ¿äuLZ¿Çó¿_x0002_Ôá£ú?}¡Yïê¼?¦È_x0015_g²ä?Zç´ò¥_x000F_ö¿V_x001D_ð.?.ð¿Î9-è¤,õ¿_x0002_Ø%ûÍä¿³¬»³_x0012__x001B_á?O|³êî¿Gâßu2ì?¢Iá¿,&gt;´ê?´nFºî¿x_x0001_ôR÷?Û2§cÅÜ?uXkÉúè?8_x0017_¡5_x0002_ÀùÂV_x000C__x000D_'M¼?_x000B_ö+ÅWÔ?~_x0001_Þ_x000D_±,è?ËÒ_x0015_óÍ_x0003_à?*Øêà?gP_x001B_R_x0004_¸Ø?!ÄÔç?_x0018__x000E_¯_x000E_õF½?_x001A_¤v_x0003_þtå?Ðr1lÎ1ç?¿h*2_x0007_ãí?ÅØ5ÿòÛ¿þÁÆÉ×Ø?â_x000E_DLch¿¿¡ÍG±¿_x0008_(_x0005_ãàÇÅ?&lt;_x0006_|U_x0017_?¡Fÿdâ?é_x0012_Î^¦Ïñ?ß_sÄþN®¿*¾ i_x001C_?*bý_x0017_&gt;öõ¿£N[szå¿r:~é7q_x0002_ÀtÅW5Ö¾¿ÐÏùjZ_x0015_Î?æU\ÂAÞ¿&lt;Ð«ÈÏ?á¾_x0010_ÒÙ?u_x000C__x000F_ë?ÿÒ	L,ä?b°a¶¦Å?_x0003__x0005__x0003_?ZÆzkò?Ô_x0004_À_x0016_®ë?¥&lt;cã¿ù\ðü¿	_x0001_@ÿ?q,2+Ì?5N1¬$í¿_x0014__x0002__x0004_üô¿Ó_x0010_dÅÓ?vþÉÿ_x0012_Dç¿úe5¸Ñ¿+d?!îÛ¿T8C³áï?©56ëß ¿i©_o?¸}%*ò?dC_x001B_Õ_x001D_ÌÃ?4hL5_x0013_²ò¿)kH0â?P)zÐ¤³?³¿u°:Oü¿ÃuµS¿Ô?ø_x0010_Z+Àð´¿¢_x0011_iæÔ¿Íð±»_x0019_ï?_x0017_ÅijÚ?+`_x0004_wØ?ÁQ2m	@«â¦_x0014__x001E_.ë?Q_x0014_:3®_x0001_Þ¿_x0019_x¼YfÒ?ÓÅã_x0011_â?¢IrÀ_x0002__x0006__x000E_ø¾?~2Ñ0!¿!Ò³[ó¿÷K_x000F_ûç¿$_x001B_Ó±Èê¿yHgâªpú?çÉË!¤}Ø¿Ñ¥ËÂ"Dí¿îù#¹Åû¿Ä«èIíä¿àÎYÖÃú?d+Ä·«ë?Ç_x0015_Å³4í?_x0002_b»_x0004_Rå?ÿv¢rØØÍ¿x_x0017__x000E_z³Åù?!l_x0014_¬¥ã?Û{[vcí±¿_x0007__x001B_à^Ñ?p`_x0018_fðë?_x0018_ëøpúï?¡º_x001F_#Èhó?·¨&lt;¾¿KÛÙÕCÚ?}æ_x0001_R_x0004_è¿bàÅ/õÝé?î_x001C_o_x0001_ç¿3»!®¨^ø¿-£ô`_x000C_3ñ?î§_x0019_èÚÞ¿Q_x0005_ÓFÁÔ?qL_x0003_öå¿_x0001__x0004_¶_x0018_oº±_x0018_ð¿BØ3(Õ^ð¿×._x0004_ÞýýÀ?¿v[^¡Bì¿ÉÜ»#(­ê¿_úïÑé?Ó&amp;w_x001B_ÛØ?×&lt;¿íð¿¿wÝüÄEËÎ?	ÏrCx|ò?DÐ_x001C_oûvç¿R_x0019_,¼0_x0007_¢¿Õ_x0011_CÂhî?ÁÅ6*+Hô?}IÇë_x0005__x0003_ã?÷_x0002_ðv3ò¿Q{&amp;_x001B__x000B_à?¢Uìá7Ôï¿ÁûÛ3Mðö¿Þ_x000B_°zý¿;_x0019_, ?_x000C_µ·£_x0011_¤ì¿ö!´¸_x001A_³Ø?7aÌí¿Ð^_x000F_ïµ£í?w¡äÇ*ðË?_x001C_í'õr¼ò?8Kè_x001B_Ý?i¥F©_x0012_èå?©ß©ßÙó¿_x0011_d,¾¨»¾¿TD3#_x0002__x0003_ç7ç¿YÇ/eæ/P¿_x001E_ÈàL~ÁÖ?NìÌ§_x000C_©¨¿AXEFiö¿É¥·1í¿µ;_x0018_*¦æ¿À[üÇèöâ¿%_x0003_Èë~ç?ÙRù_x001A_²_x0001_Àï#FËö¿{Æñö=Tÿ?ïüûsjJå¿VTIâ´ü¿vÓ&lt;_x000F_$¶Ø¿F)ïÏq¼?_x000F_N3_x0001_ÝÉ?aTýùp?¬o_x001C_nÛ_x001E_å¿ØçQ_x000C_¡ié?bf_x000F_Kj£â?'_x0008_CYæò¿è_x001B_S×_x0002_Ø?i_x0003__x0004__x0001_Ö¢ ¿*oÓ!\Å¿¾_x000D_öôð?ð®t¬ùdÖ?_x0001_Å9=._x000C_ä¿µ_x0011_Übå·ð?Cäê[_x0006_ìò¿_x0003_Ïßthñ?«d/Î_x0017_ò¿_x0005__x0006_lWmbç?)ÊÊ®_x000B_Ð?£â_x000C_ß¸ò?IyË2_x0001_ÿð?GC_x0004_&gt;Óë¿öKÝAà³¿(ÈôR_x0002_±?&amp;WÕ)ï¿-}-Bè?A_x0005_Ú%»à¿åÜB¤uö¿_x0005_'òÄ4À¿Ù q_x0019_ÃÙà¿B[Ôà_x000B_rô?sîPÆÓ¿V_x000F_ÔNUó¿ÊF`_x0003_`Â?X_x0004_G¦h-¿?ì_x000C_êïÕêÂ?âØ|1¯_x0007_à¿*_x000C_áf¤_x0003_ô?Só_x0016_¨ô¿²ù_x0007_uÃªñ¿ã_x001C_µA_x0019_Ië¿ÛÔ+._x0005_dÜ?ôq~C_x0012_ÈÜ¿ME½wÊ?ÄT_x0018_ØX±õ¿aÀ"Ùéì?_x0007_&lt;D_x0017__x001A_á?á§ºÿÒ?»_v_x0001__x0003_zð¿}_x0016_! dÝ?Ù'$_x0008_Qæ¿¤fÓm£æü?_x0005_¦é_x0005_=÷?\N~!Õ½´¿´Öß`FÏ¿Âu¹Ç§È¿_x001D_VÄ_x0003_â¿Ã_x0001__x0018_Iéø«?®âç&gt;ñ_©?ÑA9÷ÿì¿¤ÛàÛ£®Ý¿_x0003_4/_x0017_NàØ¿1«Z¬Oÿ?EÞÍ¼^ç¿0]8¾Æ?Od©þLô?­Oç1ÿeÓ?Tk3úvè¿ÕKÔ¦#HÄ?ûÞ_x001B_Tl¤Ø¿}=7_x0011__Y÷¿_x0008_CªÕDÕ¿r¶(_x001F_,÷ç¿P_x0007__x0001__x000C_Ðµü¿y)TtGÕè¿_x0013_c	3ó§â¿Ùü_x0006_~D_x0015__x0002_@§ðe+%è?mðá:ß¿[¤9#×_x0012_ì?_x0002__x0003_dP=_x0001_zð¿Ã»ëûß¿÷J«Ìò-ô¿Q]Ö4\ÿã?±Ôò]Zÿ¿	Ó_x000E_y_x0002__x0001_@ª~P,ûã¿MµÇ¢lî¿`([_x000F__x0011_Yõ¿Q_x0015_ë:ZÙ¿ð£_x001B__x0006__x001F_vù?5L@«ß?¬t]åì_x0017_ä?_x001C_²½ðù×?Y(_x0015_æYå?ßf_x0001_ª¨_x0002_@Sá,¥?ck¶/âÛ¿Æ°#dXÒà?|S¥Q#Ø×?þs´æ¿Höæ?lú¿Ç:óñÁÿ?µ_x000C__x0015_¿n_x0014_ß?-_x0003_¯VÓ)ë¿»iï):Bò?_x0013__x0017_PG_ß?_x0010_0«ñÍ¿ÙÝuh8ØÔ¿a¬kñä¿_x0002_Â`´ìî?ê¶. _x0001__x0002_©÷ã¿_x001A__x0001__x0001_],_x0007_Àk3ÆÿáñÖ?£Gý0ýá¿_x0008_¹¸_x001F_óæ¿662NdÙ?Uø'ïU_x001A_Ö?_x0017_Âd_x000B__Û?¡C_x001A_=(ë¿ê}U_x001D_8à?ý°¿_x0011_Dä¿l*xxqé¿ßóõ_x0015_í¿_x0007_gó"Mý¿ k&gt;æ_x001C_kè¿)n_x000D_Hî¥Ò?pø«²Öô¿ómã_x0001_Xªæ¿ùeP_x0014_°Îó¿K`ïSÎÒ¿_x0005_Yt.LôË?a6WÖ&amp;_x0001_ÀøÓ¤a-÷¿Û:Øj&amp;á¿×Ëñ_x0019_åÑ¿ðvÞ{Ø?ð?´I#a_x0001_@¦ 	üO§_x0004_@F»;_x0014_ï¿_x0013_ÑÏh_x000E_qö?øFã_x001F_ìÂû¿WýlèFoï¿_x0002__x0005_VÂ_x0006_pÿø¿#¢ÏF)&amp;Ð¿ôuô\å?]d_x0013_Íß&amp;Ò?X3Øl]¶û¿=R4,Áö´¿Ù_x000B_½Ù{ÔÒ?d­â_x0007_8_x0002_ã¿OCéã¶Ô?¡%Zs¤ÜÀ¿¯y,4ó_x000B_ä¿¡»DÇÃÙ¿ÞMC_x001D_ÑÎì?µ"+¶¿«Ïð¨­¯¿¿í_x001E_RõCKÚ?AI)_x0012__x0013_×?cc&amp;_x0001_Àñ_x0005_ß_x0004_àAÙ¿2$1ºè?uÑÇ_x000C_;Ü¿6Þ%&lt;03õ?OaJòÙãò?_5Qó_x000D_Â_x0003_ÀæÓ~éöøá¿kõ;_x0011_G_x001F_p¿¢Ñðe1Û¿&lt;Ú_x000E_¼l²?»lz_x0012_;Û?ÎÕK¼å¿K½oÐ¿äßþ_x000E__x0004__x0006__x000D_t¨?B^%Ýrì?ópÆß _x0005_Ý?[8$!í?~ç±_x001A_­¬ê?ééëIØâ?{ù&amp;{¶(Ï?óJ_x0018_5ó¿°à&gt;}ný?.ÁNyqø?eRLN±?«_x0007_Ñ_x000D_Ð?fW2¹_x0008_uè?vÜ8Êú?;ï×+_x000C_Ú?¨Øt_x001E_ß?Sªõ&gt;¯nð¿_x0018_HÄußØô¿C_x0003__x0004_¹¤_x000D_×¿õ´H!CD¿zÆC_x0006_Ôâ¿;þÓÈæ´¿Ï_x0018__x001E_JÙï?Ñ÷Aõë_x0002_Û¿~¾[Á_x0001_6²¿ATq6)Ôú?ëàã6(uã?,òéÓ-Vû?§§·å¿¯Ö«ºx7è?=Ù"FÍâ¿8mDç¿_x0007__x000C_°öÎ_x000F_Õ?æH_x000E_k_x0010_]_x0001_Àé_x000E_²_x000E_Ðkä¿»eý_x0019__x001B_¹?üÉ½ÂãÍ_x0001_À	úü_x000D_ºDË?'ò_x0006_!Ý}ß?_x001E_B:4³Â¿&amp;_x0013_!	IÏê?ñ_x0005_ä¡$Ý¿ÑÃ_x000F_a°{õ¿ióo!Vî?Uø_x0007_¥¼zæ?iñIË@Æ¿.è÷@©â?W,_x001B_ÄI§ö¿|_x000D_ìO á?çº_x0010_3?ÒL_x000B_E×ò?î_x0001__x0002_W©æ¿"©¥Çrû¿×MG©bþ?Â_x0014_à·±?mköC_x0001_óµ¿fÃ_x001C_¥_x0008_ß¿_x0013_¡!éÒá¿G_x0003_X&gt;Ø2ë¿zt#îuwñ¿õMKÿn¨ø¿º@MJcÖ½?i_x0004__x0003_Óè?v_x0019__x0005_¿_x0008__x000B_Y_x001F_ô¿FûÕ:¦Õ¿ºo©'ÿï?r&gt;_x0001_ Kº?_x0002_fQM°n¼? .d.w÷?âÞ7¼®ï¿¦ÝL_x001B__x0006_¬¿´9Ìä¿[ÌaõZàø¿áo_x000B_¹Ø_x0017_û?ÅÚue#â¿ ÙTùnã?p-.Âx_x001D_÷¿ÅÙ*7Á6ç¿w(&amp;þ­è¿	ÊÂ_x0007_C¿_x000D_^ÿ{õß?ç.ü_x0003_¶ªÅ?Á¶æî4kÁ¿×û_x0016__x001F__x0005_Ã?äd»_x0004__x0004_kß?_x001B_2ðÔ¿¬¤gÃ°¿,6+F¦_x0018__x0001_@   »_x0014_Vø¿`zH_x001A_ªÃÞ?Ë_x001F_]_x0006_×¿ã_x0019_ì¿_x0012__x001D_=þ_x000E_|_x0002_À¹bzòå?~_x001B_C	Fäõ?_x0001__x0006__x000B_þ	foßô?RÞe0_x001A_í¿7_x0005_ø{_x0003__x000E_ñ¿ÀÇA]F_x001D_õ?$a_x000F_ÍÉè?3²3 ¾_x0002_¤?2úÀ_x0004_Àü?ê_x0011_¬H5$û¿¥e^»9íÒ¿[då*¾õ?ïë_x0018_q_x0011_î?G_x000E_CAÃÛ?Q×ä4ò?z~5¨:Ñ¿'­ÒÁ*Pì¿¯ô3×¿ÔÐ¡û\¬ã¿g¥_x0019_®×Ö?°Ý1NDæ?_x000E_KË_x000C__x0013_Û¿Lé_x0017_y6ö¿ü_x000B_Ä×µ¿Èj&amp;(¤Þ¿KçÂôÌHÄ¿?b^/píÏ?/Ejÿßä?¯W_x001A_æËpd?P£½´`sï?t¡Êá®&gt;º?Å$Ö?ô¿/ê[¦OyÐ¿ù5j_x0002__x0005_q&lt;æ?_x0010_ßæî½Î¿	Çô§tó¿#ã,ªÛØ?_x0002_~#ÒÜìç¿ÐÉ+_x0001_Äô¿_x0004_.1YÞ?907Gb_x001C_é¿Á_x001D_ó_x0007_ ?MKèb4é¿'Ý_x0018_£_x001D_ýø¿V	ÑÉÀ?±¢ó_x000F_Éõ?G?_x001A__x0013_@Ì¿vr_x001D__Ä?­±ÛDØ«â?¯IþË_x0010_æ¿yRO5ò¿_x0005_oÖN¨­Þ¿\_x0010_¢¯á¿d_x0003_ZüëÏ¿ß0!á_x0018__x000E_Õ¿øÂ6æÒ#å¿2u_x0006_»¶æ¿§Þ_x001C_¾_x0002_Ö?Í+Øµ®6Ê?öLqÕùËä?¼L¹Æà¿PHóî_x0001_²ø?¶ÈÑ-Uæ¦¿Ø_x000F_°gÁý?±Ùu[µ»Ã?_x0003__x000B__x0019_]³XYyè?9¹ßãûHî?g+Ís_x0008_¿ð?å_x0014_óM¹Ð¿/¸×ø¿¿Ârgåwä?Ùï(øó¤_x0008_À_x001F_Õó¸^+ð¿_x001B_²µ&lt;è¿ê_x0008__x0013_Óá?îvOý_x0016_õÐ¿¢ëv(Ó?ù_x0008_z_x001B_®¿_x000B_ _òä«õ¿7_x001A_4_x0007__x0011_ñ¿±ãI _x0005_að¿§Þ	¼ Ü¿õ_x0016_P_x0012__x001F__x0004__x0002_@eØ¾ñÓ¾å¿vZHeÞò¿ÑÊÌ1ï?g_x0001_+mí¿o®Ûw[&lt;_x0003_ÀOdÁ_x0006_?_x0002_ð?¿ºÍ*Á1£¿¥î_x0018_¶ÒÌ¿3H_x0014__x0017_3_x0010_á¿¨&amp;wt_x001A_|ý¿ê		ß¿!_x0004_Æ¹ZÉí?#'D_x0011_Àö?P@¬_x0002__x0003_4xÑ¿S¹x_x000B__x001A_å?-ÉÌ@À?Öýéþ¾û¿]õô,^/¬?_x0017_sòÛæ¿×¿¶9¼Fä?·EÕ_x001E_øø¿§÷ÂÝvà?ýªÇ?så?kl_x0019_Ú½ì¿N_x0014_¸_x001A__x0017__x0003_ç¿®·å	eðû¿9µöð´ç?súG«àèô¿ÖÍ_x001B_ø_x0001_ _x0002_@_x001C__x000F_ì	À?(Y_x0018_óÛù?¹ßûïøl¿_x0011_àêUÓçÝ?Î_x0014_ó'é?y¯Ñ^Øç¿®ATÎÜÞ¿M_x0004_\â&amp;_x0005_@Nùùa¸uÿ¿@þ4Þ_x0007_Xç¿DT},fHô?_x001E_ye¥jâ?"(/_x0002_Eè¿LÛ_x001D_Àb&lt;ö?Ú_x0018_Cü1ø?í_x0010_»¯8Å¿_x0003__x0004_Ãô¦ª»Àô?_x001C_Ù)xÿñ¿?f¢øPâ?*_x000C_Ûõ@_x001A_ü?@m&lt;_x0001_Xhñ¿Çöýþæåõ¿¯JìéÄè?^.Rd_x0006__ð?GYsÙóð¯¿uR_x0008_6?k/Û8ÿÀ¿ÔþË±åò?¯0_x000E_:nVë¿v~âDKP¡¿©p&gt;_x0003_õ¿KUWãûë?`_x001A_·@Ckñ¿æ}IªWÕ?a²Æhi_x0001_â?C_x0002_Ò£÷¿å#íà?\ÀÁUØ¨¿ûÈÁÅ_x001D_`_x0001_À¨ì3Â{Åý?q`yâ?&lt;Ö·ä÷¿C_x0013_»ëë?¥^{_x001C_Ñ¿_x0007_$âj7&amp;_x0008_@QWAwéî?+l|h7ø¿5Ðíø_x0002__x0003_¨è×?_x000B_¿¶Uñ¿__x000E_9_x0003_é¿fIã"üÐè?¥â^rÄ¿]&lt;Jdêí?*¿Åß'Ê?_x0005_.jE¿Dù¿	&gt;¥³{e_x0001_@3gcÐ_x0008_ò¿¢þÊ`]_x0017_ï?_Á²6¶_x0017_þ?ák½½YC÷¿Ò_x0010_UÜ5Ý¿Úfa³½¿v|ª[jd×??~K½Þ¿Ð&lt;§3æâµ?¶¡Gnê¿Ø$©'äÍÙ¿"9_x0003__x0007_µ¼?u_x0001_¨÷d_x0001_À£_x001E_;Ã¤Ð¿G_x0007_òÍéÙ¿¸_x001A__x0017_béÊ¿¿SÚ_x000F_ìó¿~e_x001D_ûÖÙ×¿£zõ~ä_x000F_ë?z¯Ï©®,â?ò,4Ú¿qçMøfî?×&lt;Ìdþ?_x0007_	;­Û_x0006_ë¿¨ÀU._x0007_¿Ê£ÆÅ_x001F_ð¿n_x0003_?£ðÌ¿Df&lt;_x000E_Ó?Ä?Dvg!ï¿£evG{ÚÁ¿buôÉõ_x0002_@Nùþá8ç¿_x0005_Ï°a_x001E_¨Ý¿ÅË±é2ÞÈ¿Êkì½? ¥ÚÍeþÿ¿Dî_x0018_Ré¿oú¿Ë¹ü?VÝÜ[Ð"÷?®¿¬PêIã¿¬¤ÁÍ.æ¿Á5$[ûtâ¿Þ§&lt;?ð¿`_x0001_)çÚ_x0001_ñ?LR$òVqû¿^¼!t$Ð¿_x001A_l¨?_x000C_×Ú?_x0004_dh´÷ø?&amp;³Õ_x0008_ý?*âµ£Î¿I_x0005_VËÿ?¦H¼t8_x0018_å¿Lº;Ól]¶?T×&lt;_x0013_«¥?Èa_x001F__x0003__x0006__x001F__x0014_ë?5¨4ùQî?ÒéG@£_Î?Òþw_x001A_Äã¿_x0017_¸_x0010_~_x0012_à?Õ%__x0013_ð¿®_x0001_	X&gt;Â?ØÌÈ&gt;¬ZÛ?^$_x0006_ÜHÉ¿·_x0006_Dáåã¿"2ä¾Î¥Ð¿æeüÌÌp¶?Na_x001A_ó%ææ¿_x001E__x0011_2Ê÷_x0004_À#¼;]~ÅÂ?lY°WÏ­«¿Ü¶_x000E_¥v.ã¿Úë_x0005_Ûð?&amp;T©ò¿­B#µí?_x0004_åÝÚ_x0011_Pñ¿èãß²¸WÜ?ãntD&lt;õ?zÍå¤Éº¿yl'ÿëñ?o¢Ê&amp;RË?RòJR^ò¿ýë2?r®õ?(ý_x001D_¢É%ï?Y_x0002__x0004__x000E_gâ¿Øüì(Hü?¦+¡7Þ?_x0001__x0003_¶0Viªòâ?IËô¡*AÜ?þ~µ_x000E_ Qç¿_x000B__x0018_ìâ_Ùô¿_x0008_8¬_x0006_±Té¿»ë_x0018__x001D_Yõé¿§FB¢N¸Ý?@?&amp;a(Û?[_x0011_éþhÀè?ÍâÑEXÄ_x0005_@lv_x001B_Xwè?"ÙbÚÃÑÿ¿"Çã¸µÓó¿Þb-_x0007_ÿÀ¿Q¾æ_x0003_öÝñ?éAPÄÏëí?ÅLuËì?ðÝÛÆc×ä?(_x0003_cã_x0001_ã¿°f_x0011__x0002_ÃØ?u_x0019_ë§Óð?vl¿v-ô¿ûm"Tò¿}¾n_x0011_øñ?í»¿mù_x0018_ö¿óp;óeUñ?ëáþ½u?÷_x0005_«È·¿íS_x0016_ö¿ÍªP=VEð?Ì]ã·èó?gg1_x0002__x0005_ï0ý?4¹7_x0004_²Ôã¿òçü, ñ?PKV_x0003_ Wó?&amp;_x000E_Û1Á¿Ý;&gt;öþ¿^xó$Fâ?Û_x0002_õª,iç¿6=Égå¿;Jo¬Tñ¿O{_x0012_zNâ¿V/_x0017_gâ_x0004_@U_x0016_v&lt;Ó¿à{`Æ¯Û¿_x0005_¾¡î?R{$w_x001C_ë?rSU&lt;ÜîÏ¿C4ª*¯_x0010_à¿=iK_x0007_{`î?¤³.Ú§Ä¿_x0005__x0005_R_x0016_³èÎ?_x0006_Ëølíçö?ùº_x0019_ïØ@è?g |gÜ?_x001E_ÿý_x0004_AÐ×¿Ý_x0002_Z_x000E_´é¿¦kVpÚ¾ç¿]xêØeö¿g÷$Ä_x0001_C¸?g_x0011_L_x000B_ºÔ?M_x000E_Ê]ØÅ¿\'sp°Ù¿_x0003__x0005_¤[5£ã¿ËÌ2O5Tþ¿Ã0ïã£¼¿_x0019_ùs_x0002_(;ÿ¿QõvÄé®ô¿Ò¬Ç×Ièõ¿Êö5¯¬Ü?¬a=vGeà¿ÅÅ&amp;Í_x001D_«¿@-åbñ¯Î?CYÕÑÏì?Ó¨l´Ù^ä?ÈÓ·kGóÀ¿®9	áÕï?ÝÉSa­ñÒ¿_x000D_«a#^¶¿í ÀëYIé?FÃEýÅâ?x²ËÿÛ_x0004_ÀÄW_x001C__x0014_Ï¿Vp_x001A_9ðN÷?Òú©Áóî?ß-ÑºnàÒ?ª_x0016_Á¿NÜ§ÕqÊÑ?NkP%¯pÖ¿:Õ«_x0012_z|õ¿ãe²9)_x0001_À_x000C_»ÊNqÃù¿Xç-©_x000C_Û?¾5ñ_x000C_-ñ?R½¢$_x0001__x0003_~_x0005_Á?_x001E_uò±m_x0019_â¿O_x0006_J¨úÆ?ìèJì^_x0001_Æ?ýÏG£´?à_x0001_}aåÑð¿Î_x0002_+·ô»ù?|N}¿ö¿&amp;â«lÐ@Á¿_x001F_©¥ÂvKÞ?ÿAçbè¥É¿â@0EXéó?_x0001_´_x0002_Ô~pó¿"É_x0001_ê?É¦.2_x0007_Ö?Í_x001A_QZ±ÄÊ?r_x0014_ãâ_x001E_è¿ïÌÞíZº?H\U&lt;dé?/]Hþ@Hí?Ú_x0017__x000B_5Ü_x0019_ç?;OÓbÞ&amp;Ú¿¾ùJÏcÚà?`Ñ±5rìº¿×Ñ%´^ô?_x001A_ù_x0013_ª_x0008_¿w_x001F_D_x0006_Û*ó?ç½N@¯á¿dB_x000D_ÿ_x0016__x0006_@QåOf[¶ê¿×òèÖïó?éúnÙÅî¿_x0003__x0008_Gµ_x0008_ÿQ9Ê?m¼Â_x001C__x0006_ë?CëÃn?kê³6ÑÏ¿A_x000B_ÕÎÛ¿ÏÔ'J¹;ä¿DÁçç­Ó?0T_x0004_2Dk÷?@Áb_x001D_5Ä¿óÍÈp©ü¿mÌ_x0001_ÜVPá?_x0007_r¬=Ä?&amp;@_x0007_=3Íð¿]ZK_x0016_ä?G_x0007_mü8Ù?3f?áöî?W_x001E_,÷çÚõ?u_x0010_þh_x000C_4Ç¿_x0005_2&lt;äFÕ?ø_x0019_­öû?`QQêÿqÐ¿×iÚ1:ÑÇ¿z;Ë»ÓFè?ûÊµ_x0001_õ¿Ëm&amp;º_x0010__x0002_½¿0_x0007_íMZÛ¿_x0003_ÊÞçýäó¿B{;Pk¥°¿sÒÕ´Éà¿æìq_x0003_tà¿317_x0008_itÔ¿_x0005_¨ø_x0001_	mú?#_x0004_ÆÒ[ßò¿K~Ã­Û¿À&lt;¦nô?TÛ _x000F_^[Ã¿»Õö_x0018_$á¿_x000B_M_x0015_ø?³_x001B_3¯-Ãã?Ëÿ_x0008_j_x000B__x0005_ñ¿ÜbCgêÁá?Ó_x0015__¦_x001F_&amp;ò¿@&amp;Ñ41Ué¿_x000B_z¤ìãå¿_x0012_1ÏZ?´Ù¿Ò£åR,æ?"kaRWz×?_x0002_÷±ù_x0008_iè¿"Û_x001C_&amp;N¿{é_x000D__x0001__x0007_À³_x0007_¿MEð¿)sÞê*°Ñ?Zvi°é¿W÷Ë_x0014_ã¦ð?	ó-@4få¿B;³VM=¸?Î_x0016_;_x001F__x0019_Ý÷¿ÉÜ½õðîÆ?$#ë_x000D_ ¦_x0003_ÀQ})_x0006_í?\ó·_x0013_Àç? *þñ_x0005_ô¿Húz_x0015_ÊR?_x0006__x0007_wÍTVç?Ê_x0014_ºÎéá?@DHÙCÓ?ÔÒm­lÑ?2_x0001_Dè½þ¿üz_x001E_^®èñ?Y ;ùb¾ÿ?7çÝ_x001B_õ?²ñoâØ¿Ú_x0003_µf!ý?_x0014_þ&lt;nðkð?¤}_x0005_îJ$à¿à	B_x0013_Iò¿-,ñôßÅ?þÐ^¤½Ã?É´ID_x0011_ß¿²r¿_x000B_ïÿ?yV½úã?x,&amp;ÖÔË?_x0002_ö_x0002_Oû?gä_x0014__x0004_í Õ¿aò2J_x001E_\à?q=C_x001B_ö?[4§Ó_x0016_í¿s_x0016__x0011_«_x0011__x000D_ë¿äÑ_x0001_CåÄ¿S¢r¼_x0015_÷?ÝE¬@fûæ?_x001C_ð¤B:â?ü}_x0004_*bàÚ¿&gt;·_x0013_¤:ì?ïUÊ^_x0001__x0002_ì½Ú? [¾ë?LÆë_x000E_`_x001B_ô¿}åÔ¦îAÆ?9¦_x0007_d``æ¿XôBü?*D9áÝq×¿±»ù_x0002_¤É¿ÎøîV]Ç?9I_dl_x0017_½¿ðN{5¡Ù¿´»Ò¿å?E_x000B_QoÊFÔ¿_x0017_Ü9¶_x0003_[ò?Ô_x0005_C×&gt;_x0004_ô?¹Ê¡_x0006_._x0002_ò¿_x000E_£&gt;º½cê¿Ñ¿_7ö)Í¿KÍ6q;×¿Óí&lt;_x0019_üà?t:_x0001_6Jñ?gG®hpÖ÷¿ ý5ëÏuå?«Rü_x0001__x001C_ò2¿ýã_x0018_¶~å¿äO8æ?¦Q;¡_x0019_Ó?_x0008_õaI¾ø?¡óy_x0015_ÙüÕ¿@o§à?'ó±²_x001A_ã¿@OVÀâ?</t>
  </si>
  <si>
    <t>8bd07889335dfd67f7640aeda2735fd7_x0004__x000B_í_x0003_l­Ôõ?®¼@Ù_x001A_tÄ¿9=_x0007__x001D_Ì®Ç?£Ö+EÈý?ÀxXò5Dö¿Km­¢Þëñ?_x0006_éíâGôÏ?Ê_x001A_c7Þ?×7»_x0007__x0008_Àt ÚÉ4ÁÝ¿¸JÇ&gt;$ê¿&lt;_x0015__x001D_\Ó?É?i_x000D_²_ì¿}u·_x000F_Ò_x0007_ó¿=ÐïFáß¿È%ézå8à?ÇS=Ó_x001C_xö?_x0015_?­s´_x0008_ï?p_x0001_Ïªï¿_x0014_àn-ó¿Á	W:ð¿?kº9¶|Ë?íß%n;ÂL¿êÚGÎH6ã?_x000F__x0008__x0002_5è?mv#4]hã?_x0012_n_x0005_(¶?_x000D_º´ùß?úEÔç?P^òGî¸¿+ÝGÈ§â?ÂÄ&lt;_x0002__x0003_2ï?®ÿëÿÔóê¿¬8_x001D_Tìºó¿_x0002__x001C_²©$þ?ù_x001D_Ìë+Ý?_x000E_&amp;_x0016_eyú?NéZ«6è¿ñr¤Z^Ø¿¸ÉjoNã?{¬	îÃææ¿_x000E_èkr/ü¿âyTe®á?8ÌÙ_x000F_PÏá¿ï^§ø~ó?n'¹&lt;_x0017_ò¿=Øk¾_x0007_õ½¿·­z¦l¾á?_x0019__x000B__x001D_¹Zç¿_x000B__x001A_2a²Ð?ä»þSXjå¿_x001F_8ï_x0019_Yëè?î,¸	¾OÖ¿ _x0010_±xß?ÌÎü5^»ê?_x0006_páà?9Vú¢+Æ¿°_x0001__x0001__x0008_Aø?Õc¹GXññ?ë_x001E_mKz?µÞW-Há?;r®Ï4&amp;Ð?ÕÜ_x0005_ÕÃá?_x0003__x0005_ÔáÄÿþÌp?ì_x0005_dÈÃ¿_x000C_Õ'¾8oÐ¿j_x000F_*_x001F_MÊ¿_x001F_U_x0012_¯þ?´,}$_x0016_Ïô¿[úÀ°/í¿©Pó¥Í?Ó®#½zã¿!;i_x001E_Jî¿´_x001C_Øñüzô?RÔÛJ &gt;Þ?¥èG¦_x000F_uÙ¿ùÐ§?Û@À¿E¼ô½ÇÝ¿[_x0002_õ_x0017_m Ú?çú¸w9ì¿ÖÂ±®ëiq?_x0004_Tdm ÑÚ?_x000F__x000B_hÏÐtþ?´¥ïò_x0004_@]_x0019__x0008_ô¡ò?	9ScÓ¿È_x001E_î¹Ótó?V:D_x000B_Ëã¿þ_x0004_î'erê?®îe¿?þ_x0001_ÀB_x0004_û¬P²Û?Ýýü_x0007_Ð?õ&lt;À×°Íß¿^$ï_x0006__x001F_]è¿+÷_x000B_b_x0002__x0005_&gt;¥Ú?/_x0012_y@Ù?_x0016_»_x0003_w¬ð?k8	à(Ðû¿_x0003_¬¥G#Ã¿±æD0£×ä¿ÃÔC¨¢¯ó?þÒz_x0004_Iâ?_x000F__x0015_	i_x0017_²¿õªï*qÖ¿èá!®í?ÐXË­½ë?"ÿoÊ_x0010__x0011_Û¿_x000B_ù_x0002_ÐIË?0~C_x0010__x001F_ø¿Ü/-.÷º¿øm0t}Ç?çª_x0016_oú.ñ¿æj_x0013_®£¿ÔJe³?,&gt;_x000B_Ý_x0018_Ð¿töKèÂ]å¿+4_x0001_'_x000B__x0002_@Èf{{.ô?ÕÐz¤¾ô?M½'pÉÙ¿ ;_x0018__x0013_£Øð?c0ö_x0017_âù¿R_x001A_ÖGgÛ?¬ê_x0005_ïù1ü¿ÿï#DÝ¿x	u9Oæ¿_x0003__x0005_Æ¥îrZ_x0004_ù¿ËçåJßÕ¿_x0002_¿	¨¦Ô¿Ê£G_x001B__x0001__x000F__x0003_À±8ï_x0010_Í¿J_x0003_¿g8^ã?½`4_x0015__x0011_ö¿nKMé_x0005_âÒ¿ØÉ!R_x000C_ð¿_x000F__x0011_+§¶¢å?S³\ô?æ.^y¤,­¿ïnæõÁú¿_x000C_ù#£êÉ?ÌÀ"pû&lt;Â¿¶e_x0019_`ò¿6:×ÇÔÁ¿fò)îÎó¿dËP8a_x0004_ô¿Jávc_x001F_¼ñ?ëö­ÐÜ?¼_x0018_ÞU]bî?_x0008__x000D_µKdO_x0003_@_x001F_è~m¿k	î'_x0005__x0006_õ?]³ò r!å¿þÀ\í¥¿q/½ÔXÕä?_x0008_ÆK{Äø¿_x0012_Pé~!æ?_x0012_ $ß9¨ù?ëÛ_x0001_Ý_x0004__x0005_Æ»?l¼Ä'¸¿_x0011__x001B_Ó_x001E__x0002_Hü¿"+~"=±Ë¿uú(ßó×²?gÓiÉ¿Ä0íò­¿!êäÄá?¼ëÎ_x0002_}_x0019_ç?Â4u1_x001E_Æ?|ÔFû«¹¿¥£ÄjÙêà?üÍ&lt;uÁ]Ë?Á=´¦_x000F_û?'¢_x0012_+ïÚ¿Z_x001A_|¬vÜ¿[_x001E_3Æ_x000B_+Ë?v*_x0017_-åMõ¿z¬£ù¼Þ_x0003_@0MÃåPÚ¿:_x0012__x0006_µÖ?ÁrCÊmHó?r¹lo_x000D_Ì?-´ÂSá¿­¾Íõª¦Ö?ª_î ý¢ñ¿g'_x0004_Ofï?³ä_x000B__RFñ¿ð!(_x0019_ûyÒ?º*_x0018__x0002_(Û¹?Õ_x001C_$t Ý?½î_x001F_­_x0001_¾Ó?_x0006__x0007_á^âÝ®PÜ?»C_x0006__x0007_)!_x0005_À8}°/&amp;ð?fÃÂóï¿Jì_x000B_)6:ñ¿kö_x0014_ú_x0013_Qù¿'Õ8ø_x001A_ø¿º¡à×´æÊ¿k*=[/m_x0002_@_x0013_V×m_x0016_Ü¿ï@_x0008_Á WÖ?Ùì6*_x0014_Ú?0»m_x0016_p1Ã¿(ûj®\%ò¿Áe6BÇ³¿Î6èd=È¿_x000E_f»]ü¯Ò¿%µ_x001C_Eé#å?DBIéjî÷¿QÃÚóÞ^ç¿tä´°ãgÐ¿¥5]T½â¿_x0003_\ü_x0001_ê?3eLr¿?KGXÞLvÐ?»"wYª_x0004_«?ÄV[á¿|¹p8UÏô?ÜPIDMVÁ?t!z¬¿ÐWA¾nË?4Y	_x0001__x0002_©GÛ¿NH»GF÷?pÈ6_x0017_ðáÑ?!3uÕÝ¿þÉq2§õ¿êeÊé_x000D_àö¿n_x0001_óëïÉ?'_x0019_µÓ_ºñ¿½_x0011_.Jî Z¿¨¼»Õsò¿7_x001C_¿A×@ç¿	_x0014_+_x000F_,Ò¿ý¾Ã´ÔYÖ?sç_x0003__x0010_ß_x001E_ô?¸2Äò1è?_x0001__x0007_Æb_x001E_µ?Øti&amp;ç?m_x0016_Wbñ-â¿hF*_x0010__x0006_Ñ¿_x0008__x001F_ü_x000E_o^à¿/ÇmÑ¿åc3G¥úÌ¿Ð81=¶Ñ¿_x0004__x001E_-\_x0015_8¿æX_x0007_uò?_x0013_Ò²:ú_x0015_Å¿0d¹³à?aà*Ì_x0018_Í?½_x000D_ôÅN_x0019_è¿_x0018__x0011_Ê#;íæ??yùzM9ô?I_x0008_Á¹ë?_x0001__x0008_|_x000D_¿_x0004_DGÌ?ZÖSIÎ{â?HÑ2¯õÐ?×ÆÇqêÚ¿ÇùÄ	¹Bø?2ª3Çî¤ð¿|ìoÑ1å¿bÏºð__x001C_Õ?_x001D__x000E_©ÙOá¿3Ù¯»ZEí?°_x000D_AeÊ»_x0004_À¾_x0016_?]á¿àä_x001C_ÅCâ¿þ»D	Ú¿\ä=äpô¿kiê_x0007_À_x000F_I;ÍÖ_x0002_ð¿_x0005_ U·ú¿!×sìnø¿_x001F_Ðó ÖÕ¿qC_x0004_L8È?^a_x001B_ûüF¾¿Û_x001E_;õò¿þTÓ³_x0013__x0003_@+Ú_x0013__x0012_a×?6L÷o_x0006_÷?Ã½c:sYî?ðÊO,åBä?5_x0017_Õ^×ð?­_x001C__x0018_½Óå¿&amp;'_x0006_xÆ?dPÍ&lt;_x0004__x0007_éÇ¼?FC_x0014_¾_x000B_ç¿q_x0018_^u°»×¿~_x000D_BÓñ?²Æ_x0001_®íà¿-snèÈéð¿÷Õaóà?_x0005__x0017_êâ_x0006_É¿[´¢Wà¿1ñ@+,Õ÷?_x0007_DÕ6ó?-Tö_x0015_Kk¬¿._x0002__x000E_;MWÝ¿]ê¬_x0003_dÁé?,_x000F__x001E_$4Ýû¿Ê_x0001_]UY¡å?×¢½½ûè?ûç_x0014_¹ë¹¿£&lt;_x0005__x0004_ï¿A§Ôß@¶?å´R_x0005__x001E_ä?Fª_x0011_»ñ?ý9|c_x0002_ó¿íä_x0016_ÒÿÃ¿'ñ«QfÜ?ýþYqÁfõ?	ù÷äÐ?mÙÁ__x001B_û¿.ÿ@¹|*ò¿*KAÐ¿_x000D_»Uâ|º?'_x0011__x0005_X»\_x0006_@_x0001__x0002_»0èÔæ¿_x0001__x0014_0GÂzð¿D5_x0016_ÌIõ?°ÌÈ_­¿|Vµ_x000F_ý »¿ª9_x0014_~Bá?ØÀ Õõ®é?$¼O@*èÑ¿åÇz_x001E_òäã?ÓjÙ_ùÑç?:&gt;WCNò?8R§­ª×?ü¥y_x000C_ÐaÑ?)cã4_ù¿¯_x000B_øº¥A³?k#ÉlÅì¿¥_x001C_@¦2ñÃ?¥îÍÓò¿_x0008_R8_x0002_È?ÑW(îè¿9ÿË&gt;Dð¿àN(¡rSñ¿!_x0007_Æ]ö?8_x0011_Sª~jÕ?Í¦¡U+õ¿Ò¬lÉç¿hB_x000B_­Loá?ü;aW3q?"õÇ¡ê,Æ¿óÇâµ¼Å¿¢kÆ)_x0003__x0005_ÀÕ?&amp;ø_x0001__x0002_|þ×¿+w¶6Rð?g-NÅÌê¿z;,tYø¿_x0015_GÜú¿ô_x0006_ýýÔñ¿¢&lt;¸_x000D_ål?CÄðµ:_x0004_@c?¦A=ò??¡_x0008_!Ù?½Yé_x000E_kÕø?C}U;¼LÓ?_x000C_Éìçbõ¿_x000F_'tRç¡ú?-`SÞM_x000F_é¿_x0008__x0019_!=Ïë?D£;|s#÷?:YMfDìâ¿sÉDóÃñÌ¿_x0017_nþJÔS°?_x000C_=_x000F_.±ùð¿_x0005__x0001_|.lû?ì3T_x0014_tá¿_x000F_&amp;w.hÒ?#kR¤ÈÞ?õÎ3tRÝ?R­$_x000D_*&gt;ð¿û¤_x001E_¸v_x001C_Ò?Ì&lt;ª{áè¿tÇÌåÙ¿ÜØxÜÉ÷ñ¿µ¯+GÏÓ_x0001_À_x0003__x0005_DØI,µuë¿¤ËF'ª ï?Æ{Ù&gt;_x0003_Àvùì_x0004_ã?Å!ÿ_x000D_¨Zñ¿_x000D_î*U/_x0015_î¿_x0018_Ñ¨½×?_x0012__ï]3Hê?	¿sÛ^ô¿¬}qü{ñ¿_x0005_g`¢á¥ü?_x0002_'¿	3é?h½T_x0006_ä_x000B_ð¿þ§7­S:á?÷yÓ°_x001D_æ¿¿}9ðÖ~í?RÌ|D±ë?_x0001_ß_x0019_Í³á?íøzìÕ±©?ÈÚJ÷ÂÓ¿$¥÷Ë´Ç³?Ò²Ú×Bú?J2óæÁ4ã?Ç¶îHþÝ?~!½t1å¿_x0004__x0003__x0012_Ã½_x0017_à?ÛMÀ\ºÌ?ãeËÎ_x001D_Ú¿ÿX¸0âñ¿_x000C_vÐ_x001F_ ç¿CDüf_x0003_À3_x0017_¨ã_x0001__x0004_¡¾¿±x%fS:Ð?_5¾ðâ,ù?	ÑÎåò¿S_x000E_¡äj×¿,×ÎûlÖÔ?e³Þm_x0007_§ù?¬_x000F_½_x0013__x0006_½à¿HxíTì Û?Æÿ_x0006_ò£ì?¡Í5?¿å?ëÏ ×W·Ô?[qz­Û?ô¤©¦5Oñ?8'_x0012__x0012_Ò_x0001_@#358ý9È¿¹	×îËDñ¿_x001D__x001B_ð%n&gt;Ý?_x0019_@á&lt;ÿ¿ö_x000D__x001D_Æðô¿à/_x001F_U.÷?¿I¬ÃÒá¿Í_x0010_B×?\hgU&lt;Ú¿ :_x0012_l_x0011_rÜ¿y_x0019_CàùMè¿ÚÖXó_x0001_¸Ð¿_x0003_	^qKÙí¿cpñ¿_x0007_W_x0001_À÷IeÃü¿ÛÌÿA;à¿_x0002_ó§uã?_x0003__x0005_¸_x001E_jcHï¿ t_x0012_a_x0013_¿ºa§e¹Sð¿=Vê9½á?p·t4$Õ?_x0010__x000C_rXåuó?³e»_x001E_®.Ý?Ñ«ìC¹Ü?£øÜB_x0012_ü?"ífæ0÷¿`_x0004_5_x0011_e©ä¿ß$Åoqó¿yì²ñÍÊ¿=qñù %ý¿_x001C_¿+}´Ñ?_x000B_Ë«u\è¿¬¤ç,&amp;÷¿®äYÁ¿êòÞK]¹?_x0007_¹uV_x001D_J¨¿ ±S1Kê¿_x0006__x0005_b¥n_x001A_ë¿&amp;9_x0006__x0016_åß¿öÓ_x0002_uë¿«É3+Ö?_x0001_LH²uõ?_x000D_ÊdÐ¬ú?ch3_x0003_F*à?*bÀ_x0004_7|û¿`_x0019_¢Ú&lt;(õ¿h¶_x0017__x0019_\&lt;é¿_x0005_Lf/_x0004__x0005_JTà?é÷¿ÃÞä¿£Co´ìé¿5ÚõÒ×Ô³¿G©_x0013_ö?_x0019_¤]Ì¥ñ?xq|ýQÞ¿NÝñ)~ø¿Â8	_x001B_¶ð?ùo¶àD_x0001_@m¨jØ°ó?¡{®EÑñ¿·BîÃ_x0012_Ø¿®sÇ_x0010_ü¿ð_x0001__x000C_¥»í÷¿ó¨4`gÝ¿ò	fÀÑ?^æ-ìôñ?_x000C_=v_x0019_÷¿_x0010__x001B_H³ê?_x0015_Ì_x000C_² Dé¿Ë0WkÝ?ôÕåòbá£?ÃçòØô_x0004_@2_x001A_c³q0ü¿doÏÊÌ_x0002_@¥_x0004__x0006_Î9^æ?_x000B_t'´?Ulk_x0011_KÞ¿Ïm_x0019_Í¥±å¿Î'_x0007_×s_x0003_@¿¼(âî?_x0002__x0006_~SÆ_x0005_ûã¿.0 âþå¿®¹î!bÝ¿$@&gt;JZÀ?ë©È?Ð_x001E_ë_x001D_d¹Ä?É"i_x001E_Ì¿¤©!F]\ò¿¼UÁ_x000C_Þ¿ DNGõ¿¨ñEYç¿_x0004_QÂ^ünð¿Æ´× ¥î¿u`_x001D_ÁòðÒ¿'°[«3½ø¿ÔÅ%e¯çÜ?CÌGfçç?9A²Ø;|_x0001_À2a_x0014__x0002_v´?Å!1ë_x0006_´¿­-¨4¬ì?®·]åÀ¿dP±¶ÿØä¿f¨B2_x0015_wÓ?Ün·Çj_x001B_ü?KFÏº#ó¿Óð­2óoÄ¿£_x000C_Z&lt;÷ô?å_x0003_@Ù}Ü?²_x0011_ÐZ¹Éñ¿cbÎÈáã?¢_x001E_G_x0001__x0005_u_x0011_à¿x«Ûuìï?ç0ÅMöê?_x0001_úñ§MÚ?F_x0006__x001A_Ï@Æ¿[(o_x0002_ÀÄ_x000C_nb®,°?sy|_x000B_|¡å¿I!g å¿_x0003__x0001_Ëü_x001D_õ¿ò_x0013__x0018_òtà¿úlåàÒò¿_x001F_-yu÷?3¸_x000F_Ññ_x0011_å¿¬yý²_x0001_@FÝ@Z'ä?_x000F_ÛÔ½Jê?×_x001B_±Ë×gô?EËnK!ï_x0004_À¨_x0018_Ù=~ið¿Ý­©¢¯L×?ì´¢I_x001F_÷¿äºÇØ_x001B_â¿X3BhQ_x001D_ê¿À3Tùú$ê?îHo§9?ï?&lt;YaÞ2Ø?¾_x0019_°£&gt;A÷¿¶µ³áÀçì?ó½	_x000E_JÇ¿ï1vôÏå¿Ó9ëÇa_x0003_ã¿_x0003__x0004_Í¤+ßs3Õ?Ç=Sh}Äà¿_x0008_ÁUÕF'ã¿!¯_x001F__x001D_«â?ÿ_x000C_Å_x0003_»ó¿Ïé·_x000B_kï?³7[éÔ?lÐ5#þ¿¾W=Ö~ãè¿0_x000F_hvð·¿æÃú?¿[ðÌázç?C2[A_x000B_ë_x0001_Àu¾Ê_x0007_+Áï?3æ9©ÂöÔ¿_x0016_._x0002_Þô¿epº_x0018_0hÑ?øÂw ¤Ã÷¿_x0007_x_x0012_ª&gt;Èý¿]_x0015_Êh%É?T_x001A_-Bø??¸FóN´è?65¹ûß­ó¿µ1Uù_x0010_tß¿è_x0006_·_x0017_ÕaÉ?Búð13éô?Nk©NÚ î?_x001A_t_x000B_KÁõ¿_x0010_Fw¾ò¿2_x001F_Ì{­¹î¿u¤DÚ6_x0002_ò?_x0012__x0004_e&lt;_x0004__x0005_-ò¿ÀäP@QpÖ¿N¿H2åô?3_x0008_áÛ?¬¹×émü?z'^êÝrÙ?±$¹_x0013_ùØ?rAt!9jô¿_x001E_ð?I_x0001__x0006_à?Ê*È?Îû?x	hÛ?úÔ2"ÖÖ÷¿WrC_x0011__x000F_ò¿_x0005_ZÌ_x000D__x0010_9Ê¿\¦°_x001F_=/ü?q¥Ô4Å2×¿2^J_x0003_wâ¿,[ªËsGñ¿!ë&lt;áÊsä¿_x0016__x0019_2ãÊ?¦_x0006__x0005_Äã*³?Î_x001F__x001E__ÜÝ?¯_x001C_YTd_x001B_ß¿ââ^üXê¿¸9rI÷gå?)_x0002_I_x001A_t_x0019_æ?ig±l_x0014_²í?L·/ýPí?údæ=_x0013_ð?s²©òNA_x0004_ÀÂ±b¨µÄð¿£_x0015_CÔø?_x0002__x0003_)QÜYpý?1éN,vüã¿¬u¨/3_x0002_ó¿ò¿]hõ¿XM{Ø¼_x0001_ÀläÞ¶}0³?Q_x0011_._x0003_¨9ð?.À#_x000D_å¿ÏÇX¦_x0002_¦é?=÷D_x0003_KNÚ¿6ñRE¹ã¿^mÂ¶®ÀÎ?BI,¯-Î¿ðrôz6Ø¿%©_x0013_Õ-õ?««qeÜ?]_x001F_]_x0007_Ü?	§º_x0014_jzÊ?ÖêªØâ?lÂýÍ*ó¿Õ^_x000B_Ihé¿¸å_x001A_0_x000C_Ü?`TDÆk¨Î¿jGþÁC÷?¢fý	Ã_x0013_ó¿ç!ÕM0#ù?ØG=2;Ð¿^é{Báø?Wª_x0007__x0017_®_x0002_ÀtÉñ?_x0012_nÖó_x0015__x0010__x0007_@+OË_x0002__x0004_î÷¿ÃVx?Â_x0011_¿{ð_x001E_Ãö¿aU^JÝ¿Ø_x0002___x0008_Lä¿{·ZJ¨s_x0002_@PÍ"SXÌ¿¬SAâå?l-ÖÕ¿$_x000E__x001B__x000B_â?ü÷eS_x0001_Åà¿wëó·&gt;¤ò?Î\÷«ÉÐ¿²rh_x001F_a¿è?_x0002_1=Õ¿¿,ç¡_x0017_JÀå¿7p*4Ñ_x001D_ø¿6&lt;QÆI_x000F_è¿Au!+@Ö¿ÐÌdB7_x0003_â?0_x001B_._x000E_ÆE_x0006_À}´_x0019_êRæ¿}ÐÁ)D»?Ý_x0006_%â¼æ¿¸Ò_x0019_¸?µª¯4É¿mïù-$í¿ø|bï©í?¬ÊXgð4Ô?_x001C_á69¨&lt;Ü?×¯ci©õ?)S_x000B__x0005_ã¿_x0001__x0003__x0013_díæJ¡÷¿õ§i'ÂÚ¿¾=_x0008__x0006_V¿Ð¿+ÜFÀ*Ý?9%##ë¿ÿk _x0019_ç¿_x0016_úÿøðÄÞ¿/ç&lt;Cî?¡ÿ¤¤?â¿úàWà&gt;ñ?.x`rXÜ?m_x0011__x000E__x0008_Î?_x0002_DÇSH0ò?ÅÏßbö¿óÊ´&lt;v Ô?g×ãûÁÕ¿_x0012_Á_x0012_Û_x0007_º?,òRÙ&gt;7Õ¿«üO_x0003_^Ó?dâ_x001F__x0012_N3ø?	ã ``ó?ÏvPçpÿ?¾uë[_x0013_Ö?Èû2hùÃ?Ö_x000C_°.Ö?ØÖVjwú_x0001_ÀÅBÓüH¤Ý?¬µðÜ_x0003_ì?á{rÒñ¿ÃÌÖÐW×?ëß_x0002_M@îÙ¿Y4*_x0015__x0002__x0004_×hÛ?PÖA«âÚ¿û_x001E_Åº³¼?Èåfåå_x001D_è?ã²Êófø?2ê¿ÉÞî¿äàGaÚ-é¿BÙ(qÅ_x0013_à?¸qB­ßWß?H¸H_x001F_h¾?Þ_x001C_AÚ!5ê¿¡_x0008__x001A_°íÒÔ¿_x0014_å3U|ñ¿]|:¾P~¥?åÄdbê¿_x0015_$_x0016_ìÍÅô?è&lt;uïgõ?9±_x000C_üÉ}ë¿=_x0001_ìè³¿FÁÜ¶£¿D¥ÄGÍÆ?_x001F_Êdó*ä¿æþo_x0008_ñ¿M9míâÃ¿è#&gt;CÀ_x0003_é?~Ó]"dBü¿çUæ{×¿æ.¤¡mß¿DÿÿkJ"é?IÎùSmÞ?må1BfKÔ?2_x000C_£N_x0018_ñ?_x0002__x0003_rTé´HÎô?]ï_x0004_0æ¿_x0003_xnJ?þí¿j_x001F_ëÌ_x0010_÷¿ßÛ~º[öë¿à G3{â? _x0011_­oÑ?R_x0018__x0019_zÛý?´ï_óù(ä?zÉÚ_x001E_tåÛ?¼féx[_x0001_Ã?[_x000E_®_x0002_Tâ?Ü:­_SÇ¿h_x001B_K_x0014_ü?_x001A_ö`¹äØ¿_x0010_ku¯_x0014_Ö¿Àú Énñ?y_x000E_°!öè?çºÃ_x000B_æ¿ºnZzHÐ¿+±&lt;?©XÂ¿PEþã¿[R!k|à?µ_x0012_fòW_x000F_ÿ¿kØüf¢´¥¿®¿ª_x000D_ëç?r_x0013__x0004__x000E_¸ñ¿f_x0018_Z3°Ð?y_x0011_gA§ë¿ ïôBå¿P_x000E_ÓcÅ?p_x0004_ß_x0001__x0005_8%Í¿3´Þê%öÓ¿A÷ê&lt;Òºí?_x0013_in_x001B_ñ¿_x0004_õ»_x0006_C·?Ã³ÿ¥ª8ô?`L!Þ_x0015_Ü?O_x000D_TÜ*§ê?_x0013__x0001_O|ù¹¿(Jù¯å?ËÅg¿_x0002_ô¿_x0003_C_x0015_ÉàNß?ªºjÚt¦?tég14_x0015_â¿ryüä_x001D_^Ç¿ÁÎO_x001C_æ¿_x000C_Ñlqâ?c'÷_x0007_öwÜ¿$xü	å?L_Ñ&amp;ïv_x0003_ÀåÁdBÉKÝ?A¤aº÷¿Ø=Öt ö¿úipSªçæ¿hà_x0011_Kç³¿4ëÉu×0é¿?wQ8_x0015_Ïù¿u»¿ÎÞð¿p_x0018_ô­¯_x000E_ô?Ñ_x0017__x001C_g	Að¿7ÖÿÍÍÛ¶?x{Ûõ¿_x0001__x0005_à_x0005_ÄÀ«`Á¿.Sfñ_x0019_æ?-_x0017_y_x0019_Ë+ñ?Ä_x001B_[ÚöÉ¿q~]ÐXÌû?ÆÚ_x0005_M8_x000B_¹¿YØ¨OÃòÚ?S_x000E_û_x001D_ÆH¸?­ÏdÂ¦Gð?_x0006_Å0_x000B_ùÄ?_x0004_î©rÏUõ¿Ò_x0017_Ø_x0002_¤&lt;÷¿4r{_x0017_eï?_x0015_ÓÿÐy«¿$vßrÅÌ?§,@&lt;?_ò¿s_x001A_obÏé¿`Á£Í¨!_x0007_À:µD_x000E_k@á¿Í1¿_x001F_&gt;/Ô²JÜ?;;_x0003_|Ã¿j_x0016_ö_x0016__x0018_ï¿¥[ÉhC_x0010_õ?jòF ö?'ëS_x0013_pæ¿W 0ã¿]_x000B_Þ½_x001C_Ñ?;ZjGk3Ö?_x0012__x0018_Ç_x0019_kKà?M"Eæ[å?Âö_x0002__x0003_,Gê?_x0016_;&gt;_x0007_ÎÎÚ?afOF_x0006_Àg¸hC]'ì¿èÆ.)|Ì?_x0013__x001C_µÆ¸¹Æ?_x0015__x001D_ÿÀ_x0013_¼ö¿EAn_x001F_òLï¿õù¦[¼_x000F_ý?ÕÖ½é=¹ø?_x001A__x0010_¨¨;{Þ¿_x0005_ÿË±ËøÌ?È_x0001_½ü×=ê¿_x0008__x0007_É_x001D_ºÑí?ô&lt;ÉM~õ?¥v_x0006__x0008_÷î¿Û_x001A_1Í´?««ZwHå¿júËëÀ£ä¿¸)¥8ÛÃ¿_x0011_u_x0011_EöË¿»FBÓÑõ¿ßôï,_x0002_÷?@Ý:+&gt;¼?X~_x0003_×ò¿ªoà¤&amp;Uú¿è_x001A_J4_x0010_ê?~D&gt;_x0004_@½Û_x001D_îÿàé¿8Ðz#)_x000C_ß?Ìá	Úåæ?y~ßòùA?_x0004__x0008_É?"_x0010_8rö?ÃnÝ Ò¿_x000D_svÊõ¿¢]êÒ¿ÆyÓãù_x000E_ç¿5_x0005_H^áä?ð_x0006_Ëãi_x0012_é?þ_x0017_&amp;U££_x0003_@ØèB_x0011_ê?Vê_x0002_êî¿Í0k_x0011_²2õ¿F§_x0017_ûRËÚ?Ið_x000B_£]aì¿_x0008_D_x0011__x000B_è¿äKkÏg~ó¿èv×_x0010_Ñ¶ã¿_x0012_¾D9_x000C_ÀçÈXõÃÚ?Ê%hÇÄ­Þ?Wrî¿_x0005_ìë?_x0015_cð¿ ´[IKâ?§zº_x000B_úÓÄ¿_x0001_*{ã_x0019_té¿SÁ³¸®_x0015_ó¿©Ë&amp;_x0005_hê?2æ^-ñÿ¿_x0007_6ßé¼à¿ò_x0004_ØÔÅêß¿;gÃà_x0007_µÔ?©&gt;vB[Êí¿¤$ -_x0002__x0003_ïô¿ÓhÆUÄ?b¤0PÆ¿Iß¿Áø÷?´¶t_x0007_´ò¿]ü¼ï_x0001_9õ¿tË:_x0016_Ð¿'¡ú_x001B_Ü¿xBæÌî¿_x0017_þW_x0001__x0010_ê¿Ku_x0013_mö1ï¿:_x0014_ºÓýz§¿8Y´ÄÖÖ×?¥«~Y!½s¿Êc8_x0014_&lt;ºÚ¿®_x001F_³gô/Ø?QçµòæÓ?°&gt;a_x0002_íOç?_x0002_Ü	kµpö?bÁôlW»¸?_x0003_õõ¶æ¿_x0014_a Zé_x0006_â?Ês¸Y4á?¢PÚó¿-çé@G×?ì9_x0003_Ã_x0005_¢ã¿ôÒ-Úüå¿_x0005_Æ_x001C_Ó?õ!ª£1÷?\_x001A_¡pð#Ý?Ks$¬¤ñ?ï÷_x000F_Gðï¿_x0002__x0003__x0007_Ò,X9ì?|èÅnã?)pB7i¬ò¿×ïxÊðò?©LòÈ×?0¶î¡wlæ¿ÁBéöÎÑÂ¿	ø¸é¨ä¿øU];áõ¿òÎ=b$_x0015_Ò?û5(÷O÷Ò¿dÆx©bæò¿J¢5RÔ?´]Ä_x0008_þæ¿_x0014_N_x0008_l³ò?_x0018_ô_x0010_~¾ìõ?Ìõ+t£À?X_x000E_v_x0007_Êú¿_x0006_ßÍ&lt;¡NÀ?i?Q)_x0002_ÀÌ§åË_x0008_z÷?®uaåà?¤_x0001__x001D_k¼ô?_x0006_×SqH	ÿ¿er÷&gt;_x0004_ÀÒpÕ×ñ4ï¿_x0007_PÒ½rýó¿¶öï	Â?_x0004_¯i_x0018_ðé¿èT|@6Î¿÷ô9m5$ë?-C_x0001__x0004_¯çÐ¿_x0004_å_x0012_ØÕË¿LØÞê?ëºÈ[#¯­?è¢ï_x0008_Ýç¿å_x0004_æÒ_x0017_Ñ¿_x001F_ý^MuàÔ?L«ý®]\Ü¿½_x000E__x0016_2L_x0005_é?ÿ0zF½°?*ì¶ó_x0012_á¿M®i´¬à¿pìz.4Æì?ÛØò¾ô¿Îc,_x0008_¿3ó?o_x001D_¦3dõÛ¿Ã@sxî?_x0019_Ú°Êa¹Û¿_x0008_Î¾Gk×¿ÿYZW__x0004_ö¿	5WÑs¡æ¿syÏ_x0011_ó¸ô¿Ê_x000C_bE_x0003_ìø?§RÖ¹_x0002_ÛÓ¿jxvax¬Ú?í_x001B_º!_x001A_+å?¢~øh_x001C_ïð¿þ_x001C_Öaë_x0014_²¿Rèåò9¾?û¿õ©í¿ÑNrHøá¿i°É¨Èù¿_x0002__x0005_?Ê­×ç¿7op½TD_x0003_@D¾_x000E_^Ûáé?²4S å¿/ 6X¸åä?_y[æð¿´©K±uÄ?Y1__x0018_HÛ?á8?_x0018_ú¿ã?Ù_x0005_ÑEä¿Ö¢ÝÝ_x000D_Iç?_x0014_ÿ*»Õ¿Ï¦_x0012_I?MÄ_x0007_Å_x000B_m¦¿Éuõ³{_x0016_ì?!û­^!Ðà?&lt;ª_x0016_qï??v£ñ¸º?Ãý¨874ë¿_x0005_ª¤_x001F__x0017_ó?«xo7_x000D__x0004_@K¾ß¹vï?_x001E__x0003_ÏÛ¿­o/8N_x0001_@_x001A_V-=ó¿³}JÕ_x0007_fâ¿çÑèd¡*á?fê_x001D__x0008_ØÀ¿_x0019__x0018__x0017_-_x000E_ß¿e&amp;@Eá?ÑÞ_x001F_E¥ç¿p.6c_x0002__x0006__x0011_(ò¿¿äð_x0016__x0002_Àëo¸Ó´'ê?Æ$æYñý¿j_x0013_1eø_x0008__x0003_ÀM&lt;öVá?7e_x0012_K}]æ¿ÖÈ;µÝö?ö_x0001_úu~·?U*iù_x000D_*æ?ïhµ_x0002_Ú¹Ù?@_x0004_y_x000C_	_x0013_ê¿vxn-¿	©?®_x0002_¡ÝÙ¿ß¾Õyà2é?¥S_x001D__x0007_*Ôð¿ÃØñI_x000E_Ñ¿T_x0016_Lo_x0016_jä?_&lt;}~º¡ý¿]ìÐwåã¿å¾¦ç¿LO©_x0003_`Çè?Ô2zN¹&lt;õ?_x0005_VH³3Õ¿_x0001__x000F_©à3.Ó?Þë2ZMÁ?&gt; ¤½þ?Ð¿ìÂÆ_x0013_ïð?ÃÚ9+Xã??-K _x0015_dé?F{_x001A_Iý\ï¿ÖZj):¾¿_x0005__x0006_S_x000D_"Õpò¿óÀØFö_x0002_@õ¬±_x001C_¤æ¿tâu_x0004__x0016_põ?~_x0003_@_x001E_¥_x000F_Ú¿ ®ËzÚ½Õ?äºQ×Õ_x001C_¿*dæ_x0015_ã?x$Ä]¿Æ¼¿q[Øÿà?Ár?)õ¿s@_x0002_Ä£¶ð¿&gt;Y.8;eâ¿%âW_x001D_;ê?$(·cNÛë¿ÚZ¥9c'ð?0Ëî-Â_x0001_À|:_x0014_l_x0005_@ý´øÞ¾ö¿OJå¨_È?ò³é,Uk ¿Øä_x0010_0\ì?_x0004__x000E_{O9â¿\_x000C__x0016_¿Ið¿ÆÌâ_x0005_ó¿g3Q:Éñ¿{äØamá?_x0014_d²ý_x0005_ÀéW8öamã?_x000E_ ¼OTÍô¿_x0008_çÕ$_x001D_ü¿'º_x0013__x0008__x0001__x0006_Öæ?	#·p$Ïý¿¸LG8·¿å¼Ç,ó_x0019_Ì?õéO@_x000E_íí?­Y)h'â¿ ïØDÞ¿²hÓâË½ð?_x0002_Y_x0013_Èbþ?¼_x001D__x0018_rÒéõ?_x001A__x0007_o_x001B_ù¿oGÄe_x001E_Ý¿Ð¥Ø_x000E_í?¬c­©_x0005_Î?ÔM _s_x0013_Ü¿g3_x0016_ã._x0004_Þ?äwc/0Cê?"ü¦_x0001__x0005_@Í¿W_x000F_½ù_x0005_gÉ¿!âXÄú?m¬ÐQhö?P_x0003_¬´à3ò?C8ïÞ_x0016_óé?/¢´ë\ë¿2x÷s¡¢Ø¿_x0011_Æ_x0011_FÑ?Ù¹YëÌ¯â?PQÝsD ¢?qÀÖ_x001B_jÅà?Àð-_x0006_¸où¿__x000E__x0010_zëû¿é_x001E__x0013_FÖfÕ¿_x0002__x000D_Ê:_x0007__x0012_°õ?NÅ_x000B_Ví¿Ýó_x0010_ó«íý?%Á(6Tv·?Ú_x0014_ü_x0008_ã¿~_x000C_IâtÞ?Xæ¾_x001B_Ð?LC{¾_x000C_ü¦?VçÍNèì?äiÝj$Ú¿_x000C_s_¿_x001C_Ç¿?_x0004_cÁe?_x001C_àºaúâù?'äù¶Vó¿¸\ÑñQr»¿ý5O7Ø?÷sß1_x0010_ò¿@_`U¢Ä?EyìtÙé?uß	Ø_x0001_@m­_x0012__x000C_ªOù¿~%Õ2&lt;Añ?¬ZÕªzq¢?¤3müj_x0010_º¿´N'z¼ã¿íÝÒæ ìÊ?i|_x000D__x0003_I8ò¿_x000D_I,¹.¬_x0006_Àý(%ÍHì?ý0_x001F__x0005_2Î|¿ýéõÁ?á¿_x0014__x0016_+_x0007__x000C_ùå¿§_2_x0005_WØ?H%Ðå¿rÆ_x001C_G©ï¿»Çyý_x0019_ÖÊ¿_x0008_pµ_x0003_W±?/¯ÜGT¸¿_x0018_'l¼Âä§¿_x001D__x0019_õ¸ãyá¿Þ²¥Â¬A÷?ÄjÂFpÅÓ¿0cáWTé¿ í0«ç¿ö¬¶øygû¿µuòÿ|_x000B_á?_x0003__x0010_[¹ð¿Ï	_x0002_Ö?_x000E_²Ð)Bë÷?om_x0011_¢-ñ¿W0e£_x0006_þ?D%_x0007_Ðøÿ?_x000C__x0005_ûMÁ1»?q_x0010_CG÷¿Ùú_x0007_ºÜ¿,_x000E_Ñ,Ô·à¿ò£Ñûôè¿¯LpÿÂØ¿Q¸QÖPê¿_x001F_ÉýîAñ?A_x0001__x0019_ã%±?¼Ñ_x0004_Bæçà?~!d_x0011_3Ñ¿_x0001__x0005_\öãkä¯ð?÷Uîö_x000C_Ü?`t;þÂç¿4Úó_x0013_Ô_x000B_À.Óª_x0011_{å¿É¢Ó¥Ø?^ÓÇÞ?_x0004_wÝÛÑ_x0003_@µ/ü³_x0007_@_x001D_å¼`&lt;Üù¿K¬7!¦ê?Éyg6Ïøú¿óiõÈºè?à/ÏqÑÁ¿V'Û´ #ä¿aT0L_x0003_òÇ?Ü_x0010_ÿðÜ-_x0001_À¥-TÔÄ_x0002_Å¿_x0015_&amp;/öOâö¿äôÛä¿&amp;ò¿yBÈ`þé¿\_x000B_|#Çà?P|/;tà¿ý#8\Ð¿ûäCHø¿@ð%ðJFÚ¿hÊsò?¢_x0004_ýÄÑ¿ñZ?½´é¿}IöÕE]ú?äíík	°¿&gt;³"_x0003__x0004_¨I_x0001_@r_x0012_=©¶cô¿ù_x0002_¬õ_x0017_Ø?Àa_x0014_TþKâ?b©³½¨ñ?wÐr±è×ç?_x001E_õ5&amp;Fðú¿_x0014__x0003_¤Ú8u¡?û¡úzÞËÿ?êÃ_x001D__x0006_`\Ð?ý\'·Lî¿`_x0014_ÒÜ£^_x0001_Àc_x000E_ó÷_x000F_2_x0002_@ï;7Â_x001B__x0017_é¿zE!Ð¿1_x000B_MfÌ±? _x0007_"µ_x0005_ã?Åpà@°?ÿn4)À¯ð¿­_x001F_þ ï¿[¾/:_x001D_ó?ùôüå6MÝ¿{w¶ï¶zä?h{l÷cM»¿þ$2_x0008_ì¿°_x001B_Ê_x000E_©Ì?_x0018_Ë_x001F_I_x0005__x0014_ï¿bû076àú?_x0005_ù,úêý?þÿµ»¾÷¿¤ÔNB¿2ó?è8¢Zdí¿_x0001__x0002_2çè_x001D_þå¿ü´â"´ëö?QIüÔ?_x0011_»_x001B_á«ÉÕ¿_x0004__x0005_d,Ìõ?n5p¼áô?,_x0004_DnÖí?g­_x001A_ÇÆ¿­ iGí"Ä?,è_x000B_,¹Ò¿Â¨JË_x001B_·¿¦ÛÑÙÕùÜ¿KIö&lt;á¿ÊCG×ó÷¿X_x0003_¾KÚÚ¿û_x0004_·9uàê?ù1_x001C_ì^ì×?ÑÜm~nwð?&lt;Õ«õê.Î?_x0006_»S°Ró?ëôï	wbã?çúÏÒiý?U_x000C_wªõ?§ená¿×W/¡&gt;Õ?ßDw ¢Æó¿6_x0008_iÉÝ©ã¿Et_x0005_UF¿Ú?_x000B_ð_x000D_·_x0013_Âì¿_x0014_©½ØóË?`Û_x001D_QÄT´¿vv_x001D_J_x0003__x0004_ÒuÖ?'RêÆ¸ë¿Ö_x000C_2ó©&lt;¦¿_x000B_ &lt;×÷¿ò¿_x0015_|ªèzå?&gt;¦¿f­_x0001_î?*}ñ~*Åç¿_x0012__x0013_çaú¹Ó¿°	Ì_x0002_¾?Ô¿Qs_x0006_ú¼ÜÆ?ùÀ2QwÉ¿P_x0015_©õ±?­5_x001C_2t¡Ã¿w¿å%_x0007_µ?~ÌD5_x0017_ó·?E8Þí_x0005_àë?~»ÍÛ{U?êØµ_àºæ??Íü¦-Ó_x0001_@_x0013_ý^_x0010_Ìwå?Li@:_x0012_­è?m8Eü!»ð¿]½±_x0004_¨sÙ¿ó2ä¾_x0001_ñ¿ÏÏ6_x0010_ò?úy{r7¦ø¿ó@p_x0016_$ÿó¿B½*úÔ¿¬í3\¤Û¿§_x000C_vïÿ?ÖMÈ0Ãõ?ÿù^`q_x0004_À_x0002__x0003_CÀ=Ö§æ?îý¦°¬¾¿/n¯Á¾¿×æÎÈ8Sð?ø5Ö/a ?Aú÷Á4_x0002_@*ÜO¼ð_x0002_À0´.Ó?±_x0014__x0010_ûâ4÷¿²Þ%àÈ¿ð?]_x0006_JÛÙ_x0008_ç?JdPáÕÆ?[×_x0002__x0004_`Èð?f½Ö6&gt;ü?3 e+'|å?n1A"×õ¿mÉþ_x0015_Jã?ñüû}_x001C_Ý¿+Ö¦%"Sì?+="_x0001_öå?&gt;´Hù9Lò?_x0003__x000E_¹'ð_x000B_å¿Tìº]î?Zo.';óÜ¿r&amp;ÙM@ßà?Î=98ªÖå¿Pyoæýé¿«M ùû¶¿W¥ydYäâ?OYn£n»?²¸£l_x000C_Ý¿Ö°º_x0001__x0003_ã¯õ?&amp;¥_x000C__x001C_¥é?_x0018_¿_x0006_¬Ué?Æ^·|&amp;oÙ?/¼&amp;#6´¬?b¥[3cÝ?ª_x0019_i_x0010_o_x0010_ß¿7¨ÄE­å¿ÿêÒ5d_x0017_à¿³}Å=_x001F_ß?uw­_x0014_ô?ì~&gt;øIúî?ks	½*LÇ¿Ä_x001B_ÀXµN_x0004_ÀáY8Bá1ô¿Î¼_x0002_®õ¿pßnvâ8_x0001_Àß^s6Ô¿|¦÷AOÞï¿bZü[©Ã¿õÏÛv~à¿vQ`úÌð¿t6¼¾6Ê¿W§úõ=ô¿L~N¸ìMÑ?_x001F_ßXÓýð?Ùî_x0005_·Oä?\¤fM®Æ¿¶_x001A_íIÜ_x0003_s¿Ãñý_x001E_:_x0001_À,ø_x0003_!v¿j_x000C_&gt;]~²ò?_x0001__x0005_ß+è_x0015_´Ä¿Åe_x0002_¨)À?,¸ÀYõÝ¿uãáÓ´1à¿ãÿ0j¬áÐ¿¬Üõº	EÎ¿¢Õ.©ô?]Í_x0016_µ_x000D__x0016_Ó¿5ì_x0001_õ3º¿ eèð¿1|P»Ýf£?¹µ¾I®aâ?_x0011_Î5Ò.á?cöåÄÜæ?IFoõ ê?Ý·ÌbÈ?ZIEM_x0006_ ß?Þõ'±1_x001A_ç¿b«|_x0013_"HÖ?-£_x0015_`*Öë?n_x001D_ºßþþ?ÀaÂöa²è?bÊÀëu?ê?W_x0004_Cyôã?\Ðß#_x0017_{ð?)õ_x0018_ÅT×?_x0015_+_x0011_ü¿¿ÚgU_x0003_û?¢Üa°à¿øOæúë[Ð¿è/¬õÍ¿8zF_x0003__x0004_kºÔ¿báØ÷îûÚ¿B7!fGnù¿_x0015_Ò@ïzð?ìg¨7_x0007_é¿ÓºÇÄ_x0016_ññ?U§ÎwLÉ?E_x0004_é7Rdñ?_x000F_A²6Ù¿ÝÞK'à±?n¿*kOÈ?_x001C_!_x0007_yhÅ¿"£_x000F_@_x001D__x0007_Î¿F_x0019_ë1g_x0010_@_x0006_cérîHè¿_x001B_äó_x0004_ò·õ¿K¿2)Lä?ªéÜ_x000D_Àº¿,1q½A_x0004_å¿ø_x0002__x0001_aÎ?F*ö?xÉü±gkï¿H_x0014_¬GÈö_x0001_@¤õo_x0018_'_x000D_û?é%J¼WÃ?üO2¨P©ù¿o_x0012_Yâ½ü·¿ýñ»y¡ã?á_x0017_#³5¶?ÚÏÊ_x0018_Äö¿ÙÒôOµô¿Ø_x001C_s_x000B_HOø¿_x0001__x0003_E_x000E_ß-ý¾&lt;t,YÅ_x001E_Ò¿_x000E_=7æ¿=sÀeÿÉ?&gt;0OUì¿_x001A_½ÊS_x0016_¶_x0004_@_x001E__x000C_Ç_x0011_ÑÂó?á_jÑ)ÿ¿C5-°u¡í?Mö¼_x001F_ëÈ?3æ,³_x001A_Á¿_x001C_Ò;Ihöï¿ó Ám¥2å?ô¯1Ìß_x0004_Ó¿»ãkÇ2¾ê¿[ÑØ¸MÆÆ?_x000B_³¿£,'ß?Ù|Âvú?&lt;_x0015_Á\öVæ¿@_x000D_eÖL§ú?¯e®÷?bL7ª?7Òsà?_x000E_sißwÙ¿­ú»Ó4ÁÒ?Ü®&lt;.¡í?_x0003_ÒrÐ=nÇ¿Q.\àÞSí?ÜP_x0016_+Kð¿YËÉ1Á_x0004_ì¿¨§nT1_x0002_@uµF;_x0002__x0003_l¡d?9ZÊs©_x0001_Ò?À_x000C_¼3§Ó¿Ø@Ò$Ã? â_x001E_¥_x0007_ËÒ¿fÔðAL)ò?QB?å?½_x0007_1@Qð¿7_x0002_L&gt;¿µd_±Ø?jOüÁ©ï¿``\ÎVø?;_x0018_f#"ìô¿Ê_x001E_:Ð»È?&lt;=Þ&lt;ªEÅ?ìQT^_x001C_DÒ¿YV S_x0003_ÀÏ¿Ú?_x001A_Ì­-Ù?Ánw^ð¿_x001D_À×ð¿5_x0003_ÀÑ5×_x0010_$zá¿&gt;w\Á_x0019_äÕ?yÏ_x000E_2è¿ùâÀÀá¿1ëö9_x0005__x0010_Ï¿!_x0019_¹7¢ê?ï _x000B_Ú_x0001_À¨'«_x0006_pì?&amp;ÓþÈpð?U_x001F_@æ_x0005__x0014_´¿_x001B_P`*_x0001_@ªªíyþÜ¿_x0004__x0006_ÓúÊ®Û_x0003_ÀäüM2ç¿}¿[&gt;Ô¿_x0004_U3Hñ-ë¿c_x0006_ew"È_x0004_À;Å_x0012_L_x0007_aÛ?ÁÂ,_x0005_Ý{à?ÿ_x0004_"{N0ò¿&amp;ùÿ_x001D_êiì?g_x000F_°¤È¼?_x0018_¬ô[cË¿ó¬Ú_x001A_¥ß?_x0017_¿÷?INI=âÉé?Læ¹C?à¿E¿õ_x0004_ô?Ñ&gt;_x000F_tá)à¿ì_x001A__x001C_"±å¿¿5}ðÝ_x0002_ù¿_x0019__x0013_(?Ì_x000F_ó?ÝÈt_x0012_®á¿`ó­_x001D_A_x0013_×¿¾_x001F_ï¥_x0017_ó¿Xg¬t_x000C_°¿½²ÍL|aÎ¿cð_x001B_újYÊ?ÁÍ@Ýø?=²k3ÑåÞ¿_x0001_kµ_x0001_$)×?ò:\¬F×¿+;)"Y_x0004_Àè¦_x000B__x0004__x0005_³ý?_x0002_í_x0017_fÁÄ¿RëÝ@_x001F_ËÝ¿ð_x0006_Ùd;_x0019_ã?aþùíË¦ä?h_x001C_ÇOÃ}ë?º_x0012_Ã_x0014_KÔ¿3ÐÌ0aà¿50 /z½?eú_x0010_H^1Ê¿õÐ~küX_x0008_@ÃBêÜÂÿí?äì¿|_x000B_ì¿t§'¸é+ü¿x1ÃÍ0Ñ?WÁ_x0015_[X%Õ¿V_x0005_# `Ú?_x0015_®_x001A_ÉRä?¥Î¸:_x0006_?_x0006__x0005_¾ÛÙþ?Qèç×­Ì?èë_x0008_a£òu?Ï ÈM(=È?²+(¦Ñ®ô?î_x001F_~g}_x0008_÷?ïm_x000D_o_x0001_Ý?_x0003_Îª£ünê¿`q#_x0004__x001C_,í?Z¹Ö(eÑ¿Rpm_x0016_¦îÚ?Ç¿éÐSèü?IØl(Ð?_x0004__x0005_Öëür_x0004_À5Íª/ì?ÒôNaåÙ?o¦Y½¾_x0016_Ì?°HGÏð¿_x0018_ý¨ä7§_x0003_@?LÆ©&amp; ê¿Qá«ëw·ä?ín$ý_x000E_Ø¿M½_x0004_GÓ¿yrÛSýç¿UPy_x0007_@_x0017__x0001_@­y¿¶ÌÅ?"&lt;_x0018_Ø¼ö¿zrüºÐ¿wÀæG&lt;¾?­SªÃ¥_Ó¿GÀ6_x0004_¦ó?0¾Ì»lÒ¿&gt;¶ª0áÍ¿óâ·T³ª?Nîê|Bë¿_x0010_"Ýó¿{YSû!Ê¿IP9bÐ¿Ô_x000F_üÝé×?-×=ú_x0002_Îñ¿Î_x0007_lj´þ¿_x0006_èÂ@pó?C¶@_x000E_`ý¿.±Ò%èÄ¿_x0014_3jä_x0004__x0005__x0011_R¶?_x0006_l( îä¿©$Özõð?FV?ãÈÀê?ô÷_x0017_Rº÷Î?c_x0015_ÁîÞ Ð?¼_x000D_eßë1v?¹ á$/â¿h&amp;_x0017_Yú?iº&lt;°5ô?J_x001D_Tâ¼Ó¿_x0017_[×Ü°?sñë¿è¿#_x000B_q1Kä?_x001A_ 3Æþ¿¿£¬¿Ûé¿ÉÑn	À®Ë?YµôÄ¬Ë	@ø?_x001E__x001C_4_x0003_Àe_x0012_Si__x0002_ä¿]_x000D__x0005_ÝPºÀ?L_x0001__x0010__x000D_éÚ?ñ"Ëv¨ ¿_x001E_ØÉ¾³8ã?i´÷~WÌ¿ _x0019_@CZè¿(ðáXyó?tÐü$§Ü¿éÑté_x000D_¿?	æÒøáõ¿ùIû_x001B_bNß¿}Q_x0002__x0008_µ9_x0003_@_x0002__x0003_à8Î_x0006_è¹í?zÂThTÅ?_x0014_hê_x000F_â¿Mq@DÐ·?Ð_x001A_ÊîkZê?Ò[ ñ½ô?ª._x0001_+_x001E_jÃ¿[eü©Áè?|'ÿÊjh¿³sós_x0004_Þ?ó&lt;ÞÏÔ¿_x001A_ÿÝ³¿H®Rµò¿_x001C_:Lþæ?FYtnø?Vëû_x0015_Dà¿&lt;zx]	9õ?¹¥úîoã¿(îP_x0018_é÷¿i ãûjì¿u_x001D_î_x000C_Îõ?¶wÊÛ|£?_x0006_B_x001F__x0014_¯(Ä¿kL"_x000E_rï¡?	Y"ZÎ¿2½;ãuõ?|_x0002_®_x0004_qïó¿øöv_x001A__x0012_«¦?yþ¿Kôº¿Iù»gç?ÞÝ4CëË¿[¨%_x0004__x0007__x000B_Ö?Rt«_x0012_æ¿G_x0001_ @Ù¿_x0017_Gk_x0018_ÇÇ¿¿²¯Äã8â?_x0007_ýY#ð¿ª_x000C_lT_x0012_pä¿øúA_x0003_î_x0011__x0004_@JñwØ_x001B_Dº¿"_x0018_ºjÎ_x0002_Àåâaàã¿ý`_x0014_7Zæ?ZÇ:Üzê¿gxmÙ]x ?ìô1ú[¼?NjÆã?"_x000D_"?_x0006_ù¿ÆL·þÁÿ¿%ÜÁ3_x001B__x0005_å?üB_x000C_E²rÒ?vî%²cZÞ?_x0017_[_x0002_PÅù¿ñ(_x001F_kÚñ¿Xä-G3â¿0_x001A_Ðõ¿ÓÏfâéd×?bä6D_x001B_ñ?+u÷/ëe_x0003_À_x0004_ r¸ºnô?ñ_x0018_/_x001F_GÎ?Ô_x000D_&lt;}rÑ?3c3RW_x0012_ÿ?_x0001__x0005_mÖ%g)}ó?iz_x0002_6E?²_x001F_°ýÒ]ñ¿_x001C_£¢/UOä?`_x0019__x0003_Ú¾Æí¿_x000D__x0007_?»¿ª_x0004_£ã÷&amp;Ö¿ _x000B_Rí¡©¿3`G×£µà?¡  ¡?Å_x001B_Ã{Ëõ¿2îøtuÒ?S_x0014_Ñmÿå?Ói­L_x000C_$_x0001_ÀQ&gt;"[Yíï¿vlMT_x0010__x0014_Ù¿_x001B__x0003_År·ú¿ûh¼îê¿AÑ {òó?_x001F_»_x001F_¨¥ð¿_x0014_\âØ_x0013_Ý?_x0017_ñmMRÿ?m²K_x001A_T&gt;Ë?Ak_x0011_±2¡×¿Raì#_x0016_ÅÉ?Þn_x001B_°¥Î?bJÕ¤üÊ¿¯&amp;vÔ_x0001_ï?_x0006_½³pÞ?à¸fîë¿®%S;øBÚ?'U¥¡_x0001__x0003_xØß¿c_x0015_'Ø£,ò¿1ò_Lí¿Sj]É&lt;`ò¿Äæ0Qê¿[ö¯®éÛ?I«Êêô_x0013_î¿Ãbßëfè¿­T	ùWã¿c@{QFð?,åë¢¯ë?iÃAÐhÉ¿hÑmJ Yõ¿·âGy_x0004_Íò?nKto_x0008__x000B_ó¿_x0002_µ4þ-ôç?Á_x000C_«õ¿{_x0019__x001E_oý?e_x0005_­à¯ìú¿_x0017_;¬zçÁ?QYqÎò¿ÐD·+êÀ?ã&gt;_x0013_ñ_x0015_ñ?_x0007_+Ìþ@ì?²¿ëcTÄ¿¹'ë_x000C_­$¯¿/fãý	í?E'¼÷»â¿ùä78×Ò¿pÐW¾_x0019_Éø¿X³×?¿Hë?yow=L_x000B_Ä?_x0003__x0005_yêÞÓ» É?gµêòÁ]ø¿ _x001A_GºJù?£{_x001E__x0016_»Zñ?t=_x0011_}Zø?I]'_x001B_íÃ¿_x000F_¡ÊìSüè¿¥_x0015_È§«?®ÏZëôåÀ?9³×æ_x000B_ö?Ú_x001A_«÷?mÛ9óï5·¿ÚµFS­Ý?¨HÜÀ5þ¿i|½?Tqå¿È×ÑdìÈÿ?ß_x0014__x0001_-~=Ð?F÷´,nyå¿b:á½ª×ï¿+]8s,Óì?µúm£9þ¿ÖØàªrOû¿ÿ+YG½'ï¿_x0011_»_x0019_ä	¨_x0006_@I_x0004_©äzù¿bãyÕR¿°/`]já¿F/;ÏIõ?áÐÃF%}_x0002_@4_x0012_³ãWË¿GdÊ¿/ÙÐ¿­Ò²o_x0003__x0004_&amp;µþ?ºÔâN^§õ?_x0001_Is­/Tä?¿Å£Q÷2Ù?²_x0015_ØCÌ¿²_x0012_Ðâá¿_x0016_Î_x0011_dÎõé?_x0013_£q_x0011_3æ?Vèmä?â_x000C_eÝ­²_x0007_ÀÊªÌaÙñ?_x0017_z@ªÖ?¤líp_x001B_Ì¿_x001C_â¥´ê_x0008_?¤Ù³ëj0À¿,34ù³Ø¿_x0002_ùþqÄ÷?_x0004_XÄ_x000C_abó¿ì[_x0002_Q4¼ì¿'&gt;i	7ú?vWÿa°._x0003_À:Ýjk¿Èîo£_x0006_ï?, N_x0001_ãTý?9«÷JSFÒ¿ÎHú_x0010__x000C_Çö?I^U0«?£m_Ú&gt;Á?-Ë1Ô;=Ô?E·cèïÌ?Ô&gt;÷¢Gâ?·o«_x0015_Ç¿_x0003__x0006_åX¹t3¼ò?²Wcq_À÷¿þ¢1_x0003_mîì?¿©K_x001B__x0002_@_x0002__x000C_|üëpü¿ïË¾:ú?m{¤e_x001A_¬ð¿cIei»Ið?ë_x001E_88_x0002_Ò¿õV}×vÖ?¿_x001B_ÓÇà¿UA¸O1ÿÕ¿¿]ê6I_x0004_@ý__x0015_÷2?2_x0005_c%H_x001B_?¾-¾_x001E_ù¿¥æ¯¶ðoè?·ýh3ä2_x0003_À|Gè))lø?_x0011_vd­ê?Ð_x0019_LAueí?ýÙd_x000F_Dî¿Ël=¢pÁ¿wvù¶Þ?Z2_x0011_Ú]_x0003_Àf7S5_x0002__x0001_ò¿Ðº_x000B_cµ×?_x001D_ mï¢fè?*P¼_x0002__x001A_ã¿Øº6c_x0001_@¸à¡Ê_x0016_ó¿!¡n_x0001__x0002_õ×É?ª¿Fú?åÒ°_x0010_Pä¿_x001F_kp%?¯à?fºY«_x0017_Ó?@ 2­3Dü?¥óü%º²¿ÿ_x0011_[_x0016_Hâ¿_x0019_&gt;Hù²?àÈ_x0016__x000B_RÑÎ¿éHÃ_x0004_`Pí¿ÂµÊí?+É6ð_x000B_?ð?Ä _x0014_UrXØ¿\_x001B_èRv¼?_x0003_ÞøEô?¯·f#§èô?_x0002_sKÅï2u?+V«Û_x0001_Àâ!yº,_x0008_÷?_x000F__x001D_6Ù_x0002_éã?@úSèQõ¿N(_x000E_¡_x0003_æ?úr#¢GòÐ¿{¨4#LÕæ¿/ýXÅòMß?_x0003_Ì¯È¨ò¿	^¬:òå¿×,ÚÌÊ½Ò¿è8÷	 ä¿Ñ]¯Û?)O'ZÁDÄ¿_x0001__x0004_PØ¼`_x0002_?ÎÃ¥¥1Ý?Ckz²_x001B_:ñ?3dhPxç?ãØ_x0016_ÑsÔ?õÆiÃ÷?5ü°ºL_x0012__x0003_À_x0014_ô_x0004__x000B_nyÄ¿ív;×(Î?rÉ|ÂÅ?¶MÝè?^¤9_x0002_Âº¿ÅÃÁÚgâä¿ÚýÔhFVÑ?³ÑZI3zä¿_x0011__x0008_ÇÛs	ý?³k}_x0019_¿?oE;ÀÖã?¬#ò7Ûí?D_x000F_k9ºÍ¿Yª_x001E_*Zø?'_x001E_lé_x0001_ÀW'ZR_x0012_ÛÞ?pFJïE»ø¿PÚ_x0017_D~ñ¿lujTíÜ¿&lt;-1½Osè¿m~_x000E_ç×?ÅµÁS®Å?õDä¦Ë_x0004_ä?_x001D_N_x0007_íËè?W×p_x000E__x0001__x0002__x0015_Øñ?8i3¿srê¿HÂFú®?þ¿Õ±ës1ÈÜ?Z£§þÍ?¦ùÖ5Ñ¿9Ê\þ¹Ú¿_x0014_Q°Hpø?Ð}ÌIô?oð"B =î?_x0001_­;÷iÝ?ºxsØ´è¿ ±ßÚÛÕó?¢Â[]ì¿;¯Ê±¬Fç??éùÄ¦°ç¿þÖ³~|z_x0007_ÀêToýpÎÏ¿]xDÝW_x0001_é¿W´µ_x0008_îî?øõçhãò×?¶ÔØ~ô?}£ªc¢Ü¿un' ð»Ý?Ñ!_x0003_íùº?n¡à_x0017_3ò?â7hQÑ®Û¿Ò+'y_x0002_Ù­¿éÒ_x000F_ÑæÎÍ?f_x0011_,:B¸?ág[$Ò¬ó?=¤_x000D_KÏå?_x0004__x0005_4V?*/ø¿Ëæév_x0001_ñ?_x0006_üÛ7íÿÐ?àÅÄ¸}B÷?hpÇ_x0002_ÐÚ?­|_x001A_Â^Öô?Ä_x0016_ØÌCæ¿_x0017_3ÛËrÛ·¿þ_x0001_êû_x0015_ï?qsfÅà¿f_x001A_6Ü7Ä¿·Ê·4&gt;ñ?µÂQ5¯ä¿@ôO_x0013_E_x000C_Ù?E_x0016_ÄfVø¿³ñ¢)_x0019_é?_x000E__x0001_ç®&amp;ß¿T_x0014__x001A_ÕÕñé?´1×{Í¼?R_x0010_?gNä?Ñ_x001A_è_x0003_ic÷¿Æ¨èqÙ?o_x0016_Ð¿ÜPú_x0002_ÀìâÏ­íÈ«¿§ß¦í´­ñ?,ScIÁ_x001B_Ô?×Ã:8÷¿*élºNXÈ¿u/Oï_x000F_£¿J¶»k?¨¹òá_x0002__x0003_F_x0003_²?Åx_x000F_ò9ö?ÆÚ_x0008_wÖÒ÷?/Ãøú$[_x000B_ÀEìÓA_x0008_Ó¿ØüD ï¿ûae_x000B_&gt;?ÙÜH_x0010_@_x0001_@Ðx £Tõê?ñ\ðáoá×?_x000E_¦n½_x0017_$ò¿X6_x001A_.%Ö?¿vÊsrP°¿_x0006__x000F_ÄNàó?_x0017_ç´ßÐù¿_x001E__x0018_ÊôØö¿§ßY[¯?LÃ/nî¿¼Ë!v\ á?U¸ÍÇ¡XÅ¿Q(¡ô¿«|_x0007_­6_x000C_ð?'º%~Q5þ?MïÌÑîß?®ì#_x001A_1³ò¿±R!Vas_x0001_ÀïXcr±ø¿ñOmìd¹Ç?72^a~×Ù?¸ã¬·)pú?e¢Úµ_x0017_Û¿aÏ[êë¿_x0002__x0005__x000C_¸a@7_x000F_¿n&amp;àÐ¿£Ôû0_x0001_ò?Â	¢öt(ê?_x0015_4¾C`å¿SúØ9Ó?_x000D_Ú_x0001__x0008_ÆôÊ?_x0015_µh·¿!-§A8½ì¿µP_x0010_ö¼_x001B_î¿Êâ+[ÖØ¿²Ü_x000D_½VbÙ¿­Ç_x001C_ncÞ¿_x0003_~O¸Ê¿7ïðýö¢æ¿V=Ô_x001F_ôç¿G_x0013__x0007__x0008_`¸?²_x0004_9{á_x0002_@äØïËÜ¿½çÁUBó?_x0011_¿	¸]Ìå?óóèËîôö?_x0017_s_x0002_&gt;û_x000B_î¿:d8oX_x000F_î¿Ä`Gb_x000C_à¿_x0003_¼u-ßì?ÈQeV_x0006_SÔ¿'Ì}iaó?TE_x0019_Þ,Hì¿"b_x001D_"Ø²¿e³6kÍè¿T®_x0005__x0006_`SÑ¿ ¢¦'Û^é?Æ_x000B_sÞÐ_x0002_È?ÁYÐU_x0016_:å¿gF_x001D_(Ù?M9«_x0002_Êtø?;:¼u_x0010_×?4N=W»¯?_x0003_2Ô¬_x0019_ïÂ?¬¾ìiC_x0004_¥¿@íaöÈí¿B3qù_x001B_Ñ¿y_x0015_¾½ú â?pMWþ:_x0002_@§_x001B_ý©ÄòÝ¿J1ÆB_x0010_ª_x0003_À_x0012_&lt;[-¿Cð¿ðëÛ~ÈRû?à3*´D_x000F_ø?Û8Æ¿_x0016_Õ?4Ös6Ù?¤%_x0006_7êä?§_x0001_#­æ)_x0001_À_k.FõHÀ¿ÑH/É½(_x0008_À]*ó»ë¿_x0007_Ê_x000B__x001E_Ôà¿]«K!Wù?Ð_x0011_ª_x0003_½\ö?_x001B_Àv¤à?Ë©ØJ°À?OøÔ-_x0005_¤á¿_x0001__x0002_½ÞLÁ_x0008_À_\%_x000D_¤è¿Õ,Ï¿w¯£u8¬¿YèÃ°_x0017_í¿JpÕÑÀ?¯YôË_x0015_ãé?&amp;/òë³ß?_x0006_%(÷uÆñ¿Ôlz÷!rÒ?-÷_x0010__x0011__x001F_ÿ¿_x0014_ÉR_x0014__x001C_Dê?Ý¡Jw_x001A_Ä¿äp&amp;öc_x0004_Ý¿_x000D_}_x0017_~ôê¿0Èfz_x0001_ñ?_x0002__x001A_ßâ÷?¯_x0006_¿)õq´?P­IHfð?_x0011_7f(ÅSã¿¨ma_x0011_éá¿zµ5NÊà?_x0013_N^B}ûì?hcÓsÊê?L¾2$ù&lt;ü¿Ï­ì8=W?Ã¤ô&gt;]ÆÁ¿0øpB)©ê¿ñmKÕòûð¿g2ZT_x0014_eù¿³ÛÙôñ?Y³ñ_x0001__x0002_Õ¤¦¿]½þ×¿GÀuqÔÙõ¿¤BÇèjê¿8éÓ_x000E_B¬É?û;x_x0002_õ¿ô?îUq£\ú?_x001C_Ðõ_x001D_áç?_x001E_©U]_x000D_á÷¿_x000B_)e_x0013_#óÜ?Rþzê¬÷¿?2dÞ;X¹¿øwþìÛ¥?_x001C_³Ò_x000F_f_x0005_ñ¿BÚQ_x0003_Õ¿_x000C__x001C__x001B_ù3Û¿¨i_x000C_£* Ô¿_x0010_Ð#Äè¿{¹i¥óØ¿Ñ_x0001_A_x0017_zhþ?	¶_x0014_k_x0007_ð?ä[&amp;î§É¿&gt;{µ¥ã_x0015_æ?¿Ý,Í¾añ¿¬æ÷UX_x0019_ç¿"¬9ÿ_x0014_ïä¿_x001E_Ñ É~Êî¿á_x0013_¹°_x0006_ð¿izÊÕê¿ÇSð_x0003_mä?Å(6[à?8\ßw4é?_x0004__x0005__x000F_ävBÙeü?_x0013_öÙôKÿ¾?ÐLE÷_x001A_õ?_x001E_·_x000E_÷ù?^^iiÒ¿­_x0002_é`&lt;¥±¿Ï8µ¬©Ó¿7EVß_x0002_ê?_x0013_«ÛÉeð¿-_x0008_t_x0012_[S¸?ÍÔqvùúù¿y=#,ê_x0003_À-_x0003_¡ÉÉ_x0004_ù¿ÅÆá)oñ¿M§w ×Ý¿_x0014_cÞþ?á?ßw£@Ã_x0001_À_x0001_;9K_x000F___x0004_Àâa×u_x0004_ç¿_x0019_LÿFdö?&lt;Ø×ýÿ_x0006_è¿:]MøÄü?J{a&lt;õ¿ò.m_x0016_+Æ¿èÏþ$_x0008_ÝÝ¿/v7=èyù¿n¦1ñ_x000E_ì?.Èí+_x001A_é¿&lt;N_x000D_/­»?ÙI_x001F_4ÁÅ?w06ºÐ?AÓ	|_x0004__x0005_£_x0006_Ì¿'_x0005_úþ__x001E_×?G~Éµ§_x0004_ÿ? _x001F_$_x000C_û¿a¸Cw_x000B_Ý¿Q_x0019_®¯·ïÜ?^D_x0017_ræº?gB_x000F_oÍÜß?Áe¡i¿F_x0001_@ÓC}¶að¿¸ÖhÞ_x0004_-Ð¿0½ËÚ?@_x0007_!_x000E_bíÑ¿~_x0012_héÒSª?¾ùz:¯Ó¿YôX"ìÞ?Öw_x000F__x0019_Å_x0007__x0004_À_x000B__x000F__x001B_:ÊÛ¿*_x001C_³·ùéÝ?_x0002_ÿ3I´_x0001_@å¯WP:ãË¿Æé_x000B_?1¯Á?USî¹¿ÈY_x0003_ß_x0003_ìñ¿.É6¤Û?1í;_x000B_yyï¿Ý_x0013_.¥_x000D_üÌ?HînNî?Ó·Ú_x0005_*û?£K²B¬õ?k}²Íøjð¿c^pë#%À?_x0001__x0005_¡wéõl¬Þ¿å5âÑT¿aï(z^è?Íd¡Èhý¿ÎÑ ÑÙuÐ¿]ÐÇ%ê?²ÐÆ¶Ä?0ü¼±ðä¿õyYÓ.¿Ç?EN£	Ýjï¿Ë_x000B__x0002_§ È¿­_x0016_	Õ^ù_x0003_@"_x0006_(ÇüçÔ¿_x0006_Ö½UtóÁ?%?íK(á?nã_x0013_ûûü¿$3';×?Lâ_x0015_þ_x0004_æ?²ÁV=_x0007_»_x0003_@E+	ö4Ì?Â(õþ&lt;ì?ïÚ/È_x0019_1â?K¨â)Öpà¿Ùa¤¢pÇ±¿_x0006_Õî_x0006__x000D_3Ü?@'éèf6ú?*«A&gt;Ú?Z|Óá#ñ¿N _x0014_aãçß¿0xãÍmÅ¿~Û£)å¿ä /w_x0003__x0005__x000F_èà¿òÍZø_x0005_æ?îÒY"Òñ¿_x0016_ä¤áøTò?i5ôfVë?Þì	JßEõ¿ÔuX|_x0016__x000B_Â¿C[_x0003__x0003_|äÍ?_x0008_»ÿuÒ,×¿x_x0012_ÞQ?KÀ?øøV_x001A__x0002__x0004_Àþüªù2ñ¿_x0011_ûý_x0018_&gt;ã¿_x0015_ql_x0005_®ÚÖ?{=¾Lôað?n_x001D_¸Ôø?«nñpà?5_x001B_ã?¹_x0019__x0018_¡âåÑ¿þ"(O=ÁÙ?¿×}­ë0ñ¿RVô_x001B_=ï¿j¯ê0¯ï¿âßÏù¿_x001E_ÛÀN_x0001_Ó¿_x0005_õMÆoç?zÔOD;â¿ ÉLÙQÝ?ô:J²½ë¿£v\Ý¡è?~%¾êüüþ¿_x001A_ïúãåÚ¿_x0007__x000D_(U¸ë5û÷?ïQ­Öòæ¿_x000E_ä£_x000D_Æwç¿_x0002_d:ÑP_x000F_Å¿_x0014_A½\×¿0ÚU,T¶Æ¿rJð=s-÷¿v_x0006_þÚ¿_x001F_Ã7ï«^¥¿¢q=ü_x0008_ÙÆ¿,g_x000B_¥r_x0017_Í¿²ç4V_x000C_vô¿ó^à_x0013_»Óè?Útc_x0003__x000B_Þó?Ï_x0004_ª_x0019_ ã¿ÙöOQ"¿Ñ?_x0003__x0011_k]%@ð¿$0_x0004_ð7Æì¿ïbl_x0013__x0003_ÊÚ¿câ·÷á?Þñ}\ñï?ø²b8ãÈ¿÷Ý%_x0005_ÀºbI0­_x001B__x0004_ÀI_x001F_©÷°Éñ?¢{_x0003_&lt;&gt;å¿V_x0006_ephõ¿hÞA	Ô±Ç¿_x0004__x0010_7_x0018__x000B_é¿¢_x0016_+_x0018_a°¿[ñHYáË?_x0001_ìá_x0003__x0005_ê_x0006_é¿m§y;]Þí¿3¦gE!î¿~·Z2_x001D_ú¿_x001C_ywð¼Ô¿³n_/µø?_x001E__x0007_~(pø¿_x000E_m_x0018_Xü¿9ãÿjì¿ñi÷ò®ø?_x001E_îY¢_x000D_3	@¦EÄ6È²í?_x000C_`IË^õ?6Ð5HºrØ?!ÍO§©Õ¿âç_x0005_Ûaß÷?Â_x0002_lÕìÿÇ¿$Øçùù?1&gt;}j`;ó?_x0018__x0015_þád·é?õzáuóõ¿ý7_x000B_¤_x0010__x0003_@L&lt;_x0006__x001A__x0002__x0001_÷¿&lt;¡P_x001A__x0006_é°?.,µèÓb®¿Øß_x0007_±Òò?#NÔ:éë¿4ðP´_x0002_ià?	^1xÐ?Sq_x0004_tW¤Ö¿2Ä¿Î)*ß¿±ÆÉ0Sm¹?_x0001__x0002_r_x001C_öBzÕ¿Tä?_x001E_¥»á¿Ãhf5=ç? _x0015_Ê_x0013_^þ¿ò«_ä±_x001F_Ç?Tsú_x0005_Ó¿C­]Ò?QR_x0006_¿Iá¿ _x000C_smÚf_x0002_ÀhO%´ù¿|r_x000F_è_x001F_ó¿íS¤@,ÿú?é¾¬(ûÕò¿{P&lt;ûù¿_x000D_	Í_x001E_à¼ø?Ù½"8¶Ô¿2_x0005_nÖ_x0012_Þä¿MÂ_x000C_xlà¿_x0012_¦¬§k??_x0005_û÷ÚÐaÊ?2\SS³«Ó?_x0019_[_x0008_#uµÒ¿¥Ä¬_x000B_Óá°¿Ä± ÷µBì?_x0005_ñ*aðÓÛ¿ÿDö²Ûã¿Í9u{r¶¿ÏÂf@ñã?W*²_x001F_×¿[~wîõ¿~Xß"_x0007_Ãí¿Qù:2_x0002__x0004__x001C_ã?dÔ~çÀQå¿ßHêÕAÀ?_x001E__x0007_oñ}û?é_x0007_ÍÉ6þ?vJ"_x0012_ñ?7ô7dhÀ¿~ªa	¼èÙ¿¨ñAM_x0002_Öø¿aÖÂ_x000B_Ú?&lt;_x000D_!Ò÷¿"Ü_x001F_O±m?_x0005_Å´|å¿tB|CéÔ?±²ú_x0017_J_x000C_÷¿;(¯Ét?ö?àz¾ÁùÏð?­¤ò è¿­-h_x001D_ªCñ?-[Q(Ôd_x0003_@_x0002_ç_x0006_~ö´ë¿_x000D_`_x0008_"ûå?±'_x0001_°7ó¿Å°qÚÏñ?Ò~»¢tå?þÊ´E!_x0010_ð?eÁÕí?l_x0012_Ú_x0007_aÛâ?³¼_x0010_'_x001A_â?_x001B_ãÂËËÂþ?_x0005__x0018_Ð^¥¿/#ëàGÀÆ?_x0003__x0004_ö¸`m_x0012_Ô¿_x000D__x001B_ää_x0002_nå¿ðÜ©_x0013_-hÐ?$®Ð&amp;i¿ì¿"_x0016_VIA_x0014_ê?+¹±_x001E_;Ñã?&lt;ß&amp;«ûYè?_x0003_V®£8è¿_x0001_6¹1¹í?$Å¼Z.Ò?-xo_x000C_è´²¿|ýöB¹µ¿´¿@õ!»¿Õ­h¤¨rÆ?.Tw_x000F__x000E_Fé?DêÔ£û_x0002_@ù\_x0007__x0003_É?_x001F_óèrFn÷?_x0007_þc|n×ð¿G_x0002_çk¿o-¼ÖÑ\ã?&gt;Qôú_x0001_úõ¿Ö_x0012_òÏþè¿÷9_x0003_O7í?tUq_x0001_ø¿vW×_x0018_ÂÉï¿}l~³å¿çrï]á¿ºK_x0003_ÓYe°¿l_x000C_¸Lº´?NQWÏ±ïÝ¿p	Ú_x0001__x0002_¡å? Òh§|ï?_x000E_x	¸vÉ¿2÷:átù?Àt©ÞÅÕ¿HyÐ_x0006_ ·Ù?Ä_x000D_]_x0007_kÙò¿ÈÇ´·W=Ñ?HÅ_x001B_Á)Zö¿Ð&gt;_x0008_ÑÑ×¿§&gt;÷Y_x000E_èñ¿_x000F_÷»æ?´õ½ðú{ï¿õ÷¶/_x0011_qÝ¿Ø-³HÝó¿_£9q_x0003_Ð?._Hùâ¿Õº_x001C_H_x001F_Ôð?-_x000D__x0013_X	§?RÍQYÆ¿_x0012__x0017_y_x0001_¢_x0014_Æ¿Ï$yåáÀ?4÷ e²õ?_x0013_¶_x001C_Á½?ý_x001A_ÎÝ5~Þ¿TM±(Ö¿_x001C_û_x000C__x000D_,ó¿ä¯nkõ_è¿Ó3amnõ?I_x001D__x0011_a_x0005_Á¿9e3Ï_x0012_Çá¿_x0010_WMv¾ù¿	_x000D_åêHÂZZõ?w_x000D_©õ_x0007_FÞ¿^7_x000E_Ï:ü?,iY¿7®è?ºþ-ñ(Tû?!þ-_x001A_H_x001F_Ý?ps$²¼Õ¿ðgcÁ ê¿_x0007_¹Æ_x0005_8(ô?Êä¢pø¿2_x0008_íUBñ¿¶óÁK&lt;ð¿9¿_x0006_9¦ö?_x000B_UR»Ló¿Ës»$8_x0017_É¿±_x0014_zkUO_x0004_@==«ó6'ñ?0&amp;i)m[Ó¿õ_x0003_{2_x0001_Wñ¿_x0017_EäÓï¿4_x001D_ÅV¶_x0004_À×%²Ý Oë¿ _x001D_ÈA¤_x0005_Æ?ÏÆæî&lt;«¿õ_x0017_¡¶ÍÎå¿IJ_x0008_dú?VaTlkÚ?_x0002_UO©wBÀ¿_x000E_(=d?ÝCÀ§ùÐð?_x001E__x0010_º _x000C_â¯¿_x0013_sÎ_x0008__x0003__x0004_Ú_x0001_ó?_x0011_-«ð¿w_x0003_iÈá¿Á×2Iló?ùòúWÌ?_x0011_¾_x0013_\ú_x001D_Ð¿_x0018_çÜ_x0011_·hÛ¿5S|&amp;ÌÂ?þq­_x0017_næ?:L$ôëCô?³Ç_x001F_ë4ÈÉ¿wf_x001C_º&amp;lÿ?»¨÷«_x0007_Îè¿@©U®ÆÓè¿_x0019_Þy2R·Ð¿2Á)_x0006_âðç?_x0016_øÎ&gt;¼ÿ?_x0002__x0006_tÐGÌá?&gt;CÖËN1ã¿ëK2±Ó-ø?_x0013_:¤('_x0006_@_x0001_ûjìý¿¾ók%]í¿_x001F_t©@Cü?D_x001C_`^,ì?þ¶á_x0006__x001A_È¿Z{íÔG_x000C_Ô?ø["5êìý¿UN_x0010_Éé_x0014_ó¿å­«Ø¯%Í¿_x000B_¨.¦e¾¿Å`-'àÃ¿_x0001__x0002_^SkVõ _x0003_@]Å0ð_x001E_µÙ¿º_x0008_ØÿýPÃ¿ª:ÍDÀ¿u_x0006_|¾ßoê?zLNf´Ñ¿{Î8ã_x0002_¹?¯ñ-ÑÈÓ?/_x000B_ØARë?4±,"î¿õrÖV_x0011__x0006_ç?Ç5Ò^Iß?_x0006_ ¼ïå? Íá_x0012_ ®Ì¿¶&amp;È_x0007_ûù¿¡êõó?4æ_x0007_¤þCÃ?ÝUóÛ}³ã?á_x0006_ï¦¡é?X½S]2Ò?¸N_x0001_Õ¼¬¿ã³JÍÛÀ¿uÀD§Â\à¿Ê_x0001_¹_x0012_PÆÎ?bÆ_x0014_9¼ð¿"©ü_x001F_$_x000F_Þ?ycöÀ­O¸¿ò:ú¸«à¿IW_x0010_P_x001C_û¿rm_'Ñ?²"Ýk_x0005_ñó?ª#³_x0002__x0003_Ì`â¿_x0018_Ñ¬fm©á?ÒJ=Ø_x0018__x0005_@J=2¬1dü¿_x0012__x0016_¶0Ôä¿6êì5Fu©¿ÐÑ_x0013_þ¡Ô¿'P¦Ø?_x0005_ÅòUnÖ¿TØÔ17â?]Íµ478Ó?¨êÃ^_x0015_ù??9xBumñ?5B_x0008__x001E_Å??9À©ÅøÊ?­5g´@_x0018_³¿Í«E"×?=`7çã¿Iàa_x0003_ã¤ô?EIåj&lt;_x001B_Î¿b¢µNÁ_x0001_À_x0007_¡¤Iu°Ä¿sÇ;ê÷¿_x001B_ÿ9]uçÈ¿Jb¾×VÏç?_x0006_&gt;ÙÁ3ô?_+'_x0019_Rö?bÿ+¬Çå¿*°ÄÊlÇ?vðqØPÍ¿/_x001F_·¦:ñå?så\.1¿_x0002__x0005_äP"Pæ¿¹@¥ëÏ&amp;ó¿ÆçO8ê×Ñ?é?\F_x0007_ç¿#ãÔÎ'#Ë¿iî_x0014_Ç_x0007_"ô¿kk}Bc_x000D_û¿_x0013_orÞylÔ?E_x0014_ªjxÓ¿_x0018__x000C__x000F_AJîà?¿»JëÒ_x0002_ï¿_x0008_ªJ_x0018_pß¿kú_x0017_\pÉ?Ýëï_x0010_°°¿NÙ¸ÙAÊß¿Î9&gt;;µt±?A{Oiiï?(ú»(µÑ?U?_x0016_´YØÒ?ñÊäºh2Ë?TúÖã¿_x0003__x0003__x0018_7ÐÇ¿h@âNìá?¼g_7"_x0002__x0001_ÀÆBVtû¿_x0019_(×_x000D__x0004__x0008_õ¿_x001C_a2¥à©è?&gt;rùMÏÈ¿`ã¯y_x001A_ó¿NggqfÃ?«{­f_x001A_VÒ?ô:$_x0001__x0002_7ÊÒ?-0Èõñ¿ÒÚq5°Ä?ûÖÌ×Wé¿_x0001_Òx¼µÙ?¤¨_x001B_·¬à¿Ê+ìLRì¿íc_x0011_À*ñ?©Áüè_x000F_å?ìÀüÃÓ?÷Ô_x0014_×à?-_x001A_DÕÏ¿rcÕudø?p zsmé?Ó"_x0010_³6÷¿:OÅaÜã?¼Âê08`ç?_x0005_¹¯ÐPRÍ¿v_x0008_þ&lt;á?ì²_x0012_vFà?_x001D_R_x0007_¬d_x001E_Ö¿û¼ÖÎäIê¿Ûî_x0002_Á¿_x0005_ûö°Eô¿£ë.ô¾ò?¸ÂrÈí?ùÒÀÇÑ?_x001E__x0018_wb¥ë?Ë¬ªI×¬¿·4à_x0003_³¿a_x000F__ä¥_x001E_ñ?x¥pKÿò?_x0006__x000B_ñÇ_x0004_Øå¿_x0014__x000F_Ëäú?dnÀñ_x0011_Ó¿ç_x0014_2M«8ñ?Â	_x001E_ý¶Û¿_x0015_âB¤Ú¾¿&amp;Õ_x0004_8_x0001_ë¿QòÔûk×¿?	8_x0007_UÓêõ?Ó]`_x0003_=æ¿K¥_x0013_ûÖÂå?ß_x001A_·BÏÉ?½;ºsí¿rOT°ÿò?5_x0019__x0013_Ò|ïè¿i\|_x0004_^zã¿ËI&gt;_x0013_Ó·ù?_x0017_fíhìæ¿_x0005_!ð´^Ñï?_x000E_èýÃ_x0008__x0004_ê¿&lt;Ø´¤â?¹_x0011_ù¥C¸¿V6æÆ_x0008_&gt;Ð?+_x001D_îr_x0017_mø?%_x0002_ Ï÷¿aù9tµ?;£z¹¤ù¿®µÔU}æ?q_x0007__x0016_oµò?&gt;Nf[â¿Ú$ _x001D_'¾ó?ÂåS1_x0001__x0003_¬Ôà¿r,Âu_x000B_Æ?×_dË¶*÷?_x001E_ÞR_x001C__x001E_Þ?ý]D_x0002_£óè¿D_x001E_ÝµÙä?«Â¿q+_x0007_J&lt;Â?~ÚÚÝÑÛ?_x001D_1w8s`ö¿âÝË_x001D_qÜð¿øl»_x0016_Jò¿\¶ö¿^_x0011_åÕÈ_x001A_Æ?:û_x001E__x0004_*áÆ¿HîÅºlþï?ñù0_x0010_õ¿ñl¼Òü¿ xÿ6T}Õ¿Å_x0015__x000C_?­÷?.M_x0014_°ì¨ã¿?_x001C_sFóç¿tu_x001E__x0017_r@ö¿øjh_x0007_ìûÝ?¬E¡È³\ç¿_x001A_U~Üê|²?Y`_x0011_Þ*Öà¿_x001A_K½kþè?wÉñyÕòï?Éû7Û_x0005__x0010_ã¿y¶å²îã¿¶³CL_x0006_ñ?_x0003__x0006_ÌM7ÉÒ¿så1üÂÑÍ¿ oWÖ¶_x0013_î?(Ë à/ï¿áqM2¤¡?Äü©9ô¿ Ëßè¥_x0006_¶?_x0002_Èf^/â¿9äMañ_x0004_Ù?ï9\üRê¿â©¤æ_x0010_ñ¿Ôõiè_x0008__x0018_Ð¿ÏC+)_x0017_ê¿¾_x001E_ù£Bá¿Â#´wd½æ?Ø_x001D__¤Ã?àÓî8ìh×?y_x0006_&gt;{Nò¿Ë_x001E_öþÉ¿_x001B_&lt;Ïf¬Ðþ¿j_x001C_@Öå«¿ÜD&amp;.ôì¿_x0016__x0006_í×z/_x0005_À3Y_x0007_,_x0001_Àoî_x0017__x0015_Iì?üÚCáö¿_x0002_ê¥_x0018_³ö?K_x001C_Ãß-­þ¿¸ôÌßÕ¿7*_x0017_PY ¿ú_x0016_©ãÓ¿V'sä_x0002__x0005_õëú?µMù4_x0014_Ñ¿Â_x001C_[Z±å?Ýn_x0014__x000C_eä?j#×Ç1ð¿aò,Ð	ü¹¿\¿d_x001F_=Û?¯@Úé(Nð¿t1ËBä¿ _x0014__x0010_)Rñ?8È"ö'Ï¢¿¬_x001C_Z¯ÉÛ?I_x001F_ê¿5"}Å%n¥?¶ý(b+´ú?òßgI´[Ú?Ò©Ú(ëÌì?_x0003_×!_x0004_ãòÇ¿iëË0HÞ¿S/®å2[Í?	1ÊÉ*_x0002_À©Ã_x001D_~+IÚ¿_x001B_¼$òÄÓ²?x¼yüjä?uee_x0013_|¦¿xRNúyó?ßó_x001C_!ùù¿ñ_x0002_láË?.*"C-rõ? ¾ãØÝ÷¿àìtAùtÂ?é§)ã_x0001_@_x0001__x0004_ç]_x0010_Q_x001A__x0002_@ã-A2¥?ÓZþXÁÓù¿z;OÐQ¦â?äRóiþ??Ôì_x0013_]mç¿ª0_x0012_ÞRý¿÷(Së?{'Ifàû¿_x0004__x000F__x001B__x000D_sä?_x000F_»PSjL?&gt;ÔÔ³Ì?¥2©1Q_x0002_À¶xê×àì¿ÿK_ÍÖ¿_x001D_±.!_x0007_ã?DÐVûØÒ¿å­¡&amp;æÛè?_x0016_nzÖËï¿s?É_x0017_k¨Î?®÷©q´¿ÎÜ­_x000C__x0012_?n·IPµ8Ö¿_x0018_ryµéHç¿½_x001B_w2éÝ?¸)ÈHýûÞ¿ÏxÒIiø?ÝÃ_x000C_#æ¿¨WWÜì¿ù@0WP_x0003_í?_x000F_çí²på?_x000D_ªÃ_x0002__x0003_ú_x001C_ð¿­?¿ß]É¿¥ÜC!D	è¿?Eô_x0004__x0001_ÀÃüGF@)¡?_x001C_pHZÑ¿?òµî&lt;õ¿vsj_x0019_ë¿ãÈÿÈ{±Ã?Y=ô¢S=Ö¿¥ý³ÙÝô¿²êÜu|ç?óïÏ?'í¿(j¹ö=¥ã?!u_x001E_-_x0012_êÀ¿rY!ó}.ô¿&amp;Ô§Vî?ÂeEÅ|Ç¿ùîvu	Ð?î_x0007_]_x001C_ò?å}¥e8_x0001_À^&amp;_x0017_0tàô¿N¢ZÜ¸Óã¿Êü7Û¥ö¿f·#NË?ÔÑg_x0003__x0001_î?_x001F_5ùWÕ¿:þ5+Ð¿oLØ3ÝìË?_Mo4â1_x0001_@ö4º¨!Ôþ?fÉ¥s²7ç?_x0002__x0003_n_x0014__x0013_-8Îì?öq_x0010_®¶ì´?H¤é	_x001C_Ì¿¢_x0001_Äq³Ò?À_x001F_Þ)/ã¿O pX*#ô¿_x0015_ôbs¼_x0007_Ø¿ë|Ô_x0017_lÛ¿2ÃÙ?¿ét_ºû? _x0005_Èk¹Þ¿+ÂgÍ-DÙ¿è0TU_x0017_ºØ¿Ov®ð­øÓ?Q¨_x0011_ð_x0015_å¿´Íµ|_x0013_÷?G¬~\Rå¿3«É1ãìé?&lt;6_x001F_Ý?µT;dõæ÷¿ÃfMsô?Z*&lt;8Ï¾î?_x0012_~3Ý}_x001C_Ñ¿5½È_x0006_ Ñ?{ù×Dëûó¿é_x0016_LóÌ	ø?¥®N__î?ë¨Cq_x0004_Fñ?º5×_x000C_&lt;í?Ö_x000B__x0014__x0018_$[Ð¿%a:\_x0006_â?Ýa­u_x0002__x0005_ª_x0014_÷¿&gt;Ì5ø_x0004_aõ?DÈR ·Ý?j¯Ù×ù¿¬§MU{ý?Õ6_x0001_u_x000F_5Ó?B¼ ÷_x001A_ä¿ÝÆà9,Í?J¾4xàð¿­0½ôávÜ¿»1m^	ïõ¿YØ*TE=Þ¿yQoR+Ý¿pÉS_x000F_ð?I"0Ù_x001A_ð¿×y®xÕò?Ô_x0008_WV_x001A_Ý¿q1§ÌÊâî?¸Î¹÷?yÿG_x0008_Ö_x0014_¬?¨ëMP+Å?qõXñ_x000F_*é¿_x001A_ãÂ÷6í?Ñ`½a7_x0001_h¿=¿_x0019_&amp;÷²?%á¼Ý¥±Ø?v¹qC.^Ø?_x001B_·oR_x001C_õ?±ÊuFý?_x0003_[¶Ü´!ã¿_x001A_N_x0005_jä¿M_x0013_¥~vÞ×¿_x0003__x0006_á8Ð@{ç¿{:_x001F_qÏøÝ?Ö&amp;ÂTÂÑü¿,;±eî¥ß¿_x0003_´£4¸ïá¿Ì'ÅæU_x0017_è¿iz*æ?ýfféü_x000B_Ò¿L¶z_LYÑ¿)_x0013_Ò1½ð¿»iÓÙÆ_x0012_ç?lh¹íY¹?Ó_x000C_*_x0004_RÌ¤?Ñ_x0005_&lt;~!ç¿XýÎé@ü?'0(¥â¿¯Ã÷_x001F_Ø(_x0002_@_x0016_¢Ì ¼_x0007_ë¿_x000E_¶© ðïÔ?[w¥oî_x0007__x0005_@Ç_x001A_k° ô¿rþN_x000C_ì¿Lñ_x001C_eócå¿¿l'Z¢7Ü?Ê¦ñ¼ó¿Uð&gt;3_x0004_õË?Ýí_x0005__x000F_©ô?«_x0016_¸V²¿` _x001C_±¡¿Ý¡Ö_x000F_z4ñ¿QüAQ^_x001C_?U_x0001_-_x0001__x0002_¤_x0007_ß¿_x0016_¬ä_x0012_Zíó?ô!µXcó¿)i'¥[À¿»ÒJ¸yó¿§w× ¨øð?_x0017_G:M_x0011_¢_x0001_À:QVc¡ËÞ?6#¶_x0018_ñÜ¿_x0004_A_x0016__x000E_/&gt;à?0O]_x001A_såî¿ùQØô¹?9~­Ä_x000E_eï¿fÂ3Ã?â?±[ÛÒ¿§`lâöf?_x0011_ZUPÏmê¿_x0001_´_x0014_	`Tã?khI_x0008_4Ñ?`Ä]Çà/Ì¿R=Pu_x0008__x0016_ð¿i_x0002_ß#Iâç?UzÐ-®(ô?A_x000C_Ê5ð¿auã_x0012_å¿é@_x001D__x000B_ß¿[iE×ºý?(°]c.6Ø?ÆS;¥_x0017_å¿{Ã®¨ßû¿A5	þÀ3ê¿b¥}?_x000F_jã¿_x0002__x0006_È_x0001_ÍÊð¿ýÜÊ[á¿_x001B_Åïå¥ZÎ?_x0004_+®_x001E_÷bí¿&amp;µ_x0018__x000E_¢²ë?H0q_x000C__x0014_ø¿ý­Õ7úé¿loB_x0014_(JÒ?`V_x0004_«yDç?^]OÞzÎ¿yýÍüt)Ë¿_x001E_J_x0005_÷;Qô?jü%//Ó¿©_x0013_îÓ¥_x0019_ë?Xù!%Á?¶Þ«Êø?_x0019_ô)_x0002_&lt;ûÐ?iÿJ¿)*ó¿x~_x000E_Å¿ÇOÂàbÞ¿Nã$rC_x0016_î?_x0005_uu¤¼¿3ðj¡ê¿ñLO_x0011_¯Fû?XUÕds!¾?ò"BöÐÂ?_x001F_K_x001B__x001F_!_x000D_ä?M¡Dx£ñ?¦_x0012_þêô¿_x000E_O`JÈU×?U·F»|à?º5_x0003_\_x0004__x0006_ç_x0013_ö¿o´ì¶+&lt;â?ØÎ¿0Ââ?`:Û_x001A_¶Ù¿s¤ çùÌõ?TÄ_x000B__x0003__x0019_íÜ¿Ö¶V§è¿BÉ_x0005__x0001_ká?Ð4eC8óð¿:vjq+µ?% 59_x0013_~ß¿ _x0005_¥îäô_x0002_@Cï="ù_x000E_õ¿k¶b_x0005_®Ò¿:È ©þ_x0004_À_x0018_Z_.²?­ëi_x000C_Ý¿je_x0008_T½¹?ÑÂy_x000C__x0007_tè¿a¦-_x0015__x001F_é?y_x0018_i_x001C_¤Ó¿ð¸ø_x0018_ÜÙ?+¾b_x001B_À_x0005_á¿"Qk|¥ü_x0004_@É¶Ì=d=Õ¿V·ãZñ?_x001B_&lt;À4û?ù¨Ó_x0001_¦	é¿æg"_x0002_"­å¿a_x0004_^¬i_x001A_Ñ?º	Îä?À_³0sêú¿_x0002__x0005_Kíz·Ùý?Æ_x0018__x0015_@sì·¿ÝN0Éü¿ÈJÅeöíß?àW¢ÙÕ?!_x001B_õw­ò?¡N_x0003_Øõð¿zè+# Ùñ?#Æ}_x0001_Ìeß?;¼Û»GÚÊ¿ZÝS2F_x0004_ð¿·¯Og¡Úº?Zão,÷¿q(!vVÀ¿HÖ$DÉ¿q9Aú&amp;Ìï¿ßðd1Õ¸Ã¿Û82:4úÜ?_x0007_¦«Z_x0004_·÷?TªÆ^h_x001B_Ò? çØ_x001C_Î»Û?0ÄÄ©_x001A_È¬?7ÁE é¿êjnBN?_x0005__x000C_÷Ä=·ó?c]ù@Ãí?_x000C_è@°þ±Ó¿øÅÂ1÷ëÐ¿rÛÆRn9ð¿Àn_x0013_O¢û¿fÕxg_x000F_ß¿ßÚÐ_x0002__x0006_y_x0005_ô¿%_x001D_¼®þþ?ôU_x001B__x001E__x000D_R±¿ñ?$à¿·7~x9õ¿¢*DV¦Ò¿ÏÇ¿û_x0004_ï¿kZ¬pvÃ?àù|ÈOxö¿_x0004_ígDnÙ?f_x0010_N_x000D__x0004_]è??¡ÖleÝ¿	Ù_x001D_I¾¿ÃkvF»?ò.£YSÏ?Ú_x0015_2asâ?b·(øýÚ?PÔOÄß¿Wª¤"Pú?_x0002__x001B_÷Y_x001D_ÐÖ?vd_x0003__x000D_è?â¹_x0018_fÖ¿ä¸ªfã¿_x0012_vhÖÍ¿üp|çßàØ¿SåôBù¿¼­äø?8Ê25wÍë¿ø_x0013_^?½?ÛÖxð_x000D_â?Ï\ìZÆ¿_x001A__x0001_ÊTÞ?_x0008__x000B_ëgm©ªùë? $koá¿_x000D_´5µ³÷?!eeê´å?£_x0012_­3ð¿fÈWÙkÀü¿b¤®ü_x0015_ò?8M¶_x0015_¦ÃÕ?ïoxE_x0013__x001F_Ï¿mñ_x0016_&lt;véå?÷hoåô¿?æ÷­µ_x0008_Àz;#­_x000D_î?&amp;_x001B__x0007_)_x0001_g_x0004_À×Ù_x0017_â7ñ¿ì®r?_x0014_¿?£RNôâeó¿_x0006_Y_x000E_èúÍ¿áä	ôõ?©@N_x0007_x[®¿_x0006_+P\¢;ä¿ê5ô_x0016_Ó¿´X_x001D__x001E__x0010__x0001_Ü?éµR£Mù?íA_x0003_Ñ{Ù¿zì_x0002_Úë?sëºÁ}"Ö?ÙÀ7 uñ¿ãbBÙEÊý¿~¢]I4è¸¿[BÞ_x0014_)ÿá¿Ñj_x0005__x0006__x0007_¹é¿Ù¶Î ,Ù?aHîVã[ñ¿_x0012__x000E_^já ø?_x0006_¾è:çÝ¿_x0006_é38_x0002_Ã?ÕM?4)_x0001_¼?_x0017_kàd_x0004_"Ý¿_x0015_xRðà¿¢HB,^é¿ µ(¾ÀÐ?õh,_x0006_ð?ö¦Í_x001E_å$þ¿_x000B_¯ddîá¿Ê_x0003_§ z¬?_x0004_÷°(uN¾¿ÈI1&gt;Câ¿o|_x0007_@Û¿Ç¦ý	¶ÈÛ¿XÔX_x0013_¦y?FèÃÀ_x0014_xÿ¿PZ¡±§_x0011_ó¿¬ »¥9_x000F_ü¿RÈ)ömü?3Á_x0011_s_x0014_ü¿Ç_x0005__x001F_Â_x0005_ç¿ÖÚg½_x0001_:ý?º%[2çð¿Ñ_x001A__x0019_Î?ö%½ê²ê¿É¼õ´_x001F_èù¿æ_x0016_°(ÁU_x0002_À_x0005__x0007_ç£,ðUÖ¿Yt2ý|_x0006_ú¿ô+ïÏY¸¿_x0002_Íã_x0012_Þo?W_x0002_Ý_x001D_ô¸¿¾¶_x0010_Eó?´_x0018_W±? Ù¿N"­_x0011_Þ¿FB._x0003__x000D_uß¿VíÓÿä?¬´KÐ@ªè¿Æ`_x0017_ð_x0018_â?_x0008_/»À_x0017_¾ö¿§·¶¬Òó?Á_x000F__x000F_uR°á¿f¢Æ_x0007_Aõ¿}_x0001_ñÿ¼¿ÿ_x000D_ä_x0016_ç²á¿vË¤»&amp;ý?ÜÃ«kQ Ü?ßí_x0002__x0011_ñ?J_;ªfÔt?´Ð4¾¶_x0004_ë?|Bg_x0006_Ôò?R@à_x001C_«ù¿_x0008_·+_x001E_ï_x000E_Õ¿·&lt;Q Z¾?_ï7ÐÊCÙ?¨*Ê»¸ùÇ?_x0004_§æ_x0001_ _x0011_ô¿º±Ò§©é¿_x0014_¼_x001A_V_x0002__x0004__x0008__x000B_Ç?¿ofô3å¿eEñ_x0005_Ý?%_x000B_N_x0004_º_x0013_ñ¿ùÑ_x0001_jçë¿îZØúKì?¾_ÞÌOë?m_x000D_4*ÿØ?Uf_x001F_ò4í?¤[¢°^Èó?_1,b/É¿ZI¬ö®Y×?Ö )_x0005_ê'é?ÉÔYtï?H-Ç_x000B_Ãhÿ?¶À_x000F__x0012_-ã¿_x0017__x0001_zê¿E _x0015_"A_x0005_ò¿¢m_x0003_ýLÏ?òD"1yï¿!+_x0016_(°Þ¹¿©Qp½_x0013_»?7^xQbä¿3¯_x001C_ýNï?ØHZZ=_x0002_ó?¥c¦_x0012__x0012_?û_x0015_âdnÓ?+¡ægH²ô¿Y_x000B_-¶l%^¿_x0016_È_x000E_;_x0001_{µ¿ä ¿`B_x0018_Ô?.b_x0010_\HÕ¿_x0001__x0004__x0018__x001B_0KÖè?w_x0015_êålì¿å_x0019_Ç_x000C__x0002_¿%Û·LÛ{ã¿ûð¸n¯Ý¿â¡6W'üð?Ýóó_x0008_òï¿óg5_x0015_ß?­_x001B_úqï¿hT¿ÿ_x0006_Ùð?6Gz(§Ðê?§½ÆYì_x0003__x0001_@_x0015__x001E_àd^_x0010_ï?	¨_x000F_Ù¶Mç? ÿ±ñÈó?¼N(ûJ_x0007_å?ï·$2QÇ?1_&gt;1Pæ?¿ £_x001C_dÙË?Ð¹&gt;?ÅNö?¹¼â\_x0008_Âå?õ&amp;÷¸òü?+_x0001__x001E_¸n_x000D_Ñ?_x0011_S¬74ê¿5L¦1Ö¿|÷|ÅÒ¿_x0008_nC8ë¿ëoqq#À¿dæÜVÙß?ÌÖ¹_x000E_î?uKÔ_x001F__x0018_{ç¿ÍKV_x0001__x0006_`áö?_x0013_}AZYú¿»PN±ó?Æo¸Æt¸_x0002_À5°à²Uê_x0001_À+v&gt;_x0004_y	×¿ÿ³Õ1_x000C_ä?k@_x000E_)3_x0005_ó¿Ü}7_x0001__x0007_â?}+b)gÏ?=B³"`ñ?üõÀ¤hê¿S²ÝVÍ¿ÁVïÑÊ?×_x001B_Þ.â¿?»ýXÃð?Ì[ÇS§â¿fç^³Â¼?Òî_x0010_jhîÝ¿/©²÷vñ¿¦hç_x001F_ß×ò¿_x0012_@_x0003_Ñ¿_x001D_ê:{Ó¿b±_x0013__x000F_n=Æ¿«g årð?i'B _x0013_W_x0007_@C8¢ö ¿ô¿4IXn¿ë4W¯,É?MÂÆÚÕ÷¿õ³Ï?ÑÑù¿1føÕZxã¿_x0004__x0006_ÊaDô?a_x0003__x0003__x001A_Zñ?_x0003_´_x0016_øð¿ù_x0013_S¦"è?¶6q|@Åí¿Zv½ïß¿÷¹þùìä¿*!oýªÝ?.T´_x0011_I_x0002_À+_x0013_¿=öô¿_x0010_3Ö°æ¿_x0010_ªM Ýzö?ÜõÌ³Ò¿Úç&amp;¿_x0019_ñê¿¼_x0006_æ_x000E_wjá¿L5_x000C_úë?_x000F_äI6Oëæ?¸ËÔ¬½?,Ûk¼*_x0003_¤¿¯$t£Jû¿h(H7_x0001_ç¿¡TôÏ,eö¿_x0007_\z^èQæ?a'Lu_x0015_^å?Xæ9ÃÌêÿ?-gù_x0006_;Å¿ÑÓmGl&lt;¶?«o#ÆPlé?ëÙ|_x0008_;ö?t¯ô_x0011_ÏÞ?øP4	FÑ¡¿_x0005__x0004_l2_x0002__x0004_Ã¦ð?ÃÐo%eó?6öuä¿ê_x0002_Â´_x001F_ä¿xHòFé=Õ?_x000B_X_x0003__x000F_ö¿R=n¥Æê?ù_x0011_¹%Hù?çÈ&gt;_x001E_w¤?Þk;Aâ¿]q_x0003_",ê¿*½B!? ?AÌ_x0018_Ý¿ß»¿ñ5_x0015__x0011_»Ñ¿}_x0018_ÆÕ`Ã¿óJbè:Ý?í"&amp;íæ¿&amp;'POkuÈ?¿Ó»F)´ë¿+Ç`_x0001__x0001_Ðâ?_x0007_áÐ±Áé¿_x000D_pK{ù?óñ½ð?i"ÕËfû?«t¦!Wtì?_x000F_¨}»3÷?ë;Ç¼­WÍ¿_x001A_jä(ô¾?ýX_x0006__x000E_Åâ?f¶' |×¿ß@r	Zä¿Íî{`}.Â?_x0002__x0003_ ÷l4àö?_x0008__x0004_©©_x0012_C_x0008_Àg$Häo_x0008_@ÙºöÝyÌÁ?_x000E_[«·?kY_x0007__x001D_'~k¿Ô`^Â?½%Ú_x0001_È_x0002_@H~.Ã£ª­¿ê_x000C_SJÈó¿_ó t2Ë¿t_x0002_kN/3?æÊa¹jÀ?&gt;wÁ¥PÂÝ?Ò´ôÀkØ¿_	"2~ê?§_x0015_l1¨Ã?'_x000D__x000D__x001C_ÀÜ¿[î_x0001_gÜé?VYÙK±#ý¿_x0011_óaÚ9â¿_x001E_bYs?óÃ~_x0015_Ìî?_x0013_XÓ_x0007__x0002_@äø+¨ÝÔ¿P_x000F__x0014_¿}aû¿!rÖ*ô¿þ_x0019_Bó]û?úÓ¦°R×?²£°yÎRÅ¿î#hêP½è¿_x000D_±'_x0001__x0002__x0016_.Ù?q³Fº@ê¿úÌ¢7_x0003_g_x0006_À[Ø¡9üaø¿AnFâ¾ö?_x0014_s©ì_x0006_oä¿_x0011_Ã_x0005_¾Í_x0002__x0005_Àú£¼°_x0011_^Æ?¯+ØÄ,í¿¯Â1Ò¿ èç_x0014_hë¿.|bEU²?Z_x000E_E¢.±ë¿óöó@ä¿mnü®_x0003_¿?-(+_x0012__x0019_è?äî§]à?^NÏJ&lt;¾á¿z'´¿ï_x000C__x0017_Ý«bù¿+ÌZ®"_x0001_@ÔRÍÈüñ?G/"ÁÕ/×? ` ®Qä¿Þî§î?~_x0019_y¥°þö?çQë_x001F_[¨Þ¿_x0015_ÂJ$ã_x0018_õ¿ë/_x0007_"ëÿê¿üàÌU°L¶¿öv£3öÁâ¿Ê_x0011_7OÏñ?_x0001__x0002_ÞPfÚ¿Ö-Àx_x0014_­?ô¯õ½_x001E_Þâ¿Ét?_x0006_@æ¿o_x000B_ß=:dî?qönm_x0015_-å?uZø_x000B_l_x0015_Ã¿d\_x0007_^eè?ï_x000D_ÒÑNÙò?È26,Äwó¿_x0014__x0010_È_x000F_ê¬ç¿eHJlyÿ¿ì)_x001C_8Eð¿^Rs@þ	á¿Üq&gt;_x000B_èõ?Ý)_x0010_þHô¿_x0002_½ÈYuÿÓ¿_x001C_hp¶H	@O_x0004_ÝIå¿_x0017_¶]_x0010_¸5í?o?©~&lt;â¿{Éïø)ë¿ö&lt;³Ì¹_x000B_Ó¿:ÿ}ÏÃÍÅ?a_x0001_KV_x000E_ð¿=åg²_x0004_à?Íóâ_x0001_ì¿²L	ÈYÑ?6pÐÐÂÅ?_x001A_Ê&gt;9úbó?04¼,Ô¿_x0001_æø_x0001__x0003__x0017_ê?C²Z&lt;R_x0001_@UìºÂèí?M©XÑ4öé¿­^ê,ºÑ?Ý²_x001C_.Z»ï?U_x0017_;%'Ô?_x0017__x0006_³Ö_x000C_ä¿s*)P_x0006_ì¿$÷Ù25Åô¿ôbt"Lÿâ¿II_x0018_sìÌ?º:§_x000F_Ð¿ø¬þ¼ÕÅ¿Ûþ·_x0014__x0002_À¯&amp;ÌgvÛ?øÍÇÐ?p&amp;ûnÚ?BplyóIÆ¿hÿ(h¯½è?_x000E_0ç+Ó¼¿ãªM¨ÞÝ?­z§Ã¹_x0019_ø¿|s×Ö»_x001D_Ë¿Ç^_x0006__x0001_Û?K¿_x0013_Âõ¿fÁ4_x000E_qð¿GuÃ_x0019_n«´¿ÕAé²¬Iä¿îÓ±»«æ¿_x0011_0A{íÝ¿s?ô_x0017_Õ8Ù¿_x0001__x0004_©_x000C_î_x0019_B©ñ¿J¯½è¿!¿&lt;L×à¿R­À×.É¿í_x001A_yS¼½Û?é`=£Àá¿7ï_x0010_¯g[î¿w_x0016__x000C_Hº¹ä?^´Ã)bÂù?3`_x0007_È EÛ?ù¾úU!ò?&lt;_x0016_U_x0008_Ò_x001F_³?¦°Øð_x0017_æ??Ô^mk¯é¿£	}í_x0007_õ?¾uÄ|ö?ÒÎá;_x0019_Ró¿%Å¥­ó_x001C_æ?ôÅ/gu¿ç0õË6$×?7c_x0003_ýï¿¯_x001D_ð'uí?JøÌ|ÚÔÑ?_x0010_ÃØ_x0002_ß¿iºä_x0002_¤Hÿ¿phhUõ?O8º_x0016_Gñ?~X¥¾²õ?Í9|b	ôÂ?Vy²	,ê¿_x001A__x0012_|±èÐ¿®Ü_x0005__x0007_tÜè?ÚoO/è¿ébáµ',½?JÃÉ_x000B__x0018_þ?_x000E_ÀüÔg-Ð?ý_x0016__x0019_C·Ø¿ÓD_x0006_Úîø?î#_x0008_4Xñ¿u!óñ¿Öå`_x0002_£_x0006__x0004_@S_x0002__x0004_V·¾_x0003_À_x0012_¬_x001C_º¼I_x0001_À&gt;¾_x000F_p@Ü?y+ý_x000C_]ã¿_x0001_äË_x001C__x000D_õ?'Gf7.á¿QÁÐµ%$ë¿_x001B_ðÔö_x0003_õ?&lt;8G­$ã¿y6®ô?ê	¡­,é?-Oc_x000E_dà¿ðüíÕzõ¿-Y»¾ß¿Ë÷fº°ò?Ö}¼+|Õ?*Ú_x000E_ÔÐ?_x0004_Cm·OB±¿_!Ùj_x000E_ ù¿_x0002_ÀÄË!Ù¿g½eÏÈÕ¿_x0019_Ö_x0016_VsIà?_x0004_	Ýú°×¢!â¿_x0012_h¦_x000E_~ªè?ê±Ø9#Ç¿ø]_x0001_WY¾?°_x0008_ãõ?CÖ}²ç¿ÝÎ_x0007_¶?5 ±ò_x0003_sé?¥6{»F5Ô?_x0019__x0004_¨Hñ3ô?SÑï_x0017_B×ä¿/Æ½vY_x0002_ã¿yC8Õôð¿&amp;Wòv"ß?ö¦yÛC½ö¿¾Ý_x0018_|Ôýã?0·ZLk(ç?ïBF½zË¿2Ñç÷ô?Ä§rJ´#ï¿xpéb_x0006_ Ó?Ì=×­LZá?_x0001_ñ¶ÏÙÈ¿_x0018_¦×yiv_x0005_@_x0006__x0001_JùeÚ?%75Q_x0010_ä?Æe¢å¿K(!Ãxá?ph9L$iè?£°Tn¸ä?ZÃ_x000E_	Ê?ÐîO_x0001__x0004_"½ä¿â4öÁeã¯?ÑJ~_x001D_¿_x001B_Ê?z¡L_x000D_íä¿_x0013_A ,[Â¿âRÏÛ_x000D_ô¿V_x0015__x001C_Xã_x000C_¦?_x000C_~q_ò?LDØ'Oñ¿%ãøæö*ð¿_x0002_¬öüg£â¿¿½wé]¿µ:ã|_x0001_æ?ØjÚ£Ùñ`?ÒrN¦_x0016_ç?¢ð7kÙÆ?íêïS9®ê?gÜ4[_x000C__x0002_ÀÓ_x0003_f.ªö¿)ÔÂhh¬ð¿¦Ç_x0004_C7KÌ?øæ&amp;çF_x0013_í?e,¸{ÿc£¿_x0012__x0012_?&amp;ÿ?Üv¦Ï"Û?Æ5RÜ«_x0018_Û?#gË_x001F_Ê«æ?ûñXvÂÊ?M_x001A_}_x001A_îká?ëÞH_x0012_Ð?CÌñÙß?eØ*¾Üù?_x0001__x0002_wù_òò?lYáÕ³_x0005_Ö?1wq?®_x0019_ú¿_x001E__x0003_Òô?»1s¿ê? ªlã?_x0003_¹Z¦@õ?øG_x0016_®Ò?"U_x0016_þ_x0011_Ný?ÊK\C¤ÿ?Il6¸ö{Ù¿+^ôÑ_x0004_ìä?øvÈ«Î¿ÎQ­0_x001E_ø?ð8-æN_x001D_æ?åj:þ~?5ÜÜ¬¶_x0001__x0003_@@$~_x0018_íÒ?³_x0002_¯ö×?IjEö_x000C_wî?ý&gt;Ã4¤ç¿¼ÐC_x0016_G´ó?¤ÿ_x001C_¯_x001F_(ì?féï*Épå¿º_x0003_x._x0016_ç¿_x0008_üc±)ç?_x0002_Vg·ºø¿ùÃ}Múâà¿W3ÛJ?ëõ?~2_x0007_O_Y³¿v&gt;_x0008_sfTâ?-USf_x0004__x0007_¬©å?FËÐ&amp;ö¿}_x0003_Ù»¢­Ò?fø_x0011_3¨¿÷ÄBM¹à¿þXýlHñ?çb½ÀDäð?ÿ:Pj_x0001_@³_x000C_ü60¿?Ì2|_x0004_ Ð?¹öÎòCPð?æØöK]ô?_x000F_ã#ä8&gt;Ã¿_x0006_öØ5_x0015__ã?_x000D_Ê&amp;òÓ0á?_x0015_LÝßµ æ?\ªf_x0001__x0007_ì?,×_x0018_»TÄï?z[1÷29ß?÷6_x0017_^8­é¿T°ùI½_x001B_Û¿»_x0018_r¿­J_x001D_Ziø¿ýì%Ð_x0001_Ú?¥±Æ¦"í¿À$ùù:ÃÝ¿zä_x0005_Áuêá?_x001E_e:Ú¿ôwÈ_x001C_cñ?T-ú¸úö¿æí{Ã_x0011_é?zW_x0002_²&gt;¨ï¿_x0001__x0005__x0007_¸ÚF?V¼?k°p-k=â?	_x0010_¥g&lt;ûÓ?_x001A__x0017_Ì²èÄ?=cüDûx¨?a(Ç¯ÄÎÐ?8_x0012__x0011__x0014_Ä+ç?úøÉÂÿ÷?s_x0003__x000B__x001D_à¿Õ_x0006_+è_x000F_÷?q´_x000B_º£Ê?Ñ8¥1ê_x000B_ï?±Ãëë?Õy_x0014_çÄ÷??â_x001F_/_x0016_ö¿T½yiu_x0002_Ñ?Ì?dá`_x0004_Ù¿Üx}ÖPþû?òÜê£pä?_x000C_°_x0018_¹&amp;àé¿eÕ´2yþ¿Íd^&lt;ýú?0£GÖ¼Só?x:xâ3æç¿Aöuô=Hç?B_x000B__x0011_·XÄà?¾_x001A_&gt;_x0007_o_ÿ¿_x0001_£Xd}²¿{@²¾Qó¿_x0002_µ_x001E_4_x0001_Õ?u13üØ¿VÕï_x0002__x0005_VÐë¿íÖ_x0001_­?£6ïN_x001E_¿oÐäià¿ïÂ_x0019_j_x001E_ôó¿¬_x0013_c@ÜpÑ¿¡2.N\Kå¿oóQ¬Ñé?ZBðX_x001A_9ò?=4"'3±ö?öTõØ?ï&gt;,_x0004_¯_x0017_Ú?_x0017_æ¿YÙ÷?_x0003_É½ÍªLÈ?îfI	Óó?_x000C__x0006_4àãØ?ûí\{:ç¿_x001E_ÏE_x0018_ìí¿~]gÁ+hö¿ÓW ¥+v³¿QSÃ&lt;Ð&amp;ñ¿nI\äá_x001E_ï?Á_jÓ÷÷?è_x0003__x000D_TÈ!ñ?8_x0012__x000E_s4ç?_x001A_Ó±_x0001_{_x0018_ù?ÿOºh_x000D_`ä?äÌt_x0018_Ä_x000B_ò¿®k_x0013_mNË¿Bþ§²|Ñ¿-_x0012_Ü¾ðó?C¸ORøÀ}?_x0004__x0005_	ð_x001D_Äç?ÛpÙ%Ð·Ø¿d±Mz·Ú¿Ê_x000C__x0001_Hvð¿_x000B_µ/þsð?£_x0017__x001C_&gt;¬¤ë¿vfè_x0018__x0002_ô?rÉ_x001E_=êã?w{bµ]Ü¿?_x001A_Në6Ë?9áëO_x0010_ñ¿~kHT¸²¤¿$_x0003_¦_x0019_¹K÷?RjÞB_x000F_~÷?I¤ZÇKý¿ú|ã|Æ_x0004_@"x¯lä?N@¶ä¼_x0007_Ú¿ ü&gt;_x001D_ïø¿Ç_x0017_6|ë¿ßÈÄ@SÞ¿.zYirÌ¿ãP_x0018_{þ²?÷Ìðíâ?VöÒ¾Q¿¿3%úÁæÓ?Ò?@'éá¿fYh_ì¿RÝ_x0019_(ü¿©üc_x001A_Ðàè?ó¨_x0016_aÌVâ¿â_x000B_Ë_x0005_	m=ó?_x0003__x0006__x001A_@#í¿ÖsÄ_x0005__x000C_ò?Õ±5Oó_x0013_æ¿wØ»q¼¿*®uH`øÞ?P¨Ð²º×_x0004_ÀÓÂ¥+âÀ?e9Þ._x001F_­õ¿BÕÇ³Çüæ?OÇ8èª¿D5ä/å¿¡úé´_x0005_#å¿èáT_x000C_ÿë?îðy× ¹ü¿_x000B_es	7_x0007_ü¿_x0007_z®þ_x0003_À	Î_x0002_vV_x000E_ø¿³]R_x0006_­ñ?nñ_x0001__x000C_ñ¹ì?6DT¥ÛÐá?ÊÁnu=@°¿_x000E_On_x0014_Ü¿ñh_x000C_úË_x0007_@Õ;ØÑE1?kbÜ:2_x0007_Ò?	Õpr·&lt;Ý¿Îd¸=ÃÕ¿_x0011_6k_x0008_´oð¿ð£_x0011_QgWÙ?ðÂE¯Z(ã?	'%Ñßç¿_x0001__x0003__x000F_ºt@ñ_x0015_õ¿§+!ÆâÛ?jB¸Ýì6ö¿@@º¡uó?óAOLÓ¿õ$5âSò?Úâ&amp;·ï°¿Ç¯@Ñãù¿]_x0006_Äûâ¿U_x001E_Ã­X3Û¿EFöªª2ò¿JûPeP8Ð¿zX_x000F__x0005_	²è¿_x001E_p*_x000D_:_x001C_â?_x0007__Ü	_x0004_Ü¿-ª_x000C_Í_x001C__x0015_Ø?®)_x0002_QÔ¿_x0016__x0012_Õ»Æ¥å?VM°ø_x0013_ä¿­NÂ/_x001B__x0016_Ë?&lt;XÌp¶åË¿²_x0013_IáïÀ?½¥_x0010__x0003_å?r ÏÖtzÕ?_x0007_äHïê¿0ÜiâRÖñ¿-£µR?-Ò?.?4c(¤¿ï&amp;_x0017_V±õÜ?_x001E_cïXóÑ?F_x001F_ÓÖ^ ü?-ô®_x0001__x0004_RL¿¿[ËGJ_x001E_Ù?ûÒ_x001C_M_x0008_c|?ëöß¢á_x000E_ì¿÷1ÍÊ?^\`k3_x000E_Ý¿\K_x0019_èÞ³¿R_x000E_¿£_x0011_õ¿]©_x000E_çËcÐ¿uK¿ùeÄ¸?;#_x001D_êB©l?Çåzç~øÏ¿¤ðKÍôÏ¿E2Çå?¬kènóÃ?¼pªú² Þ?YVXA@Oá?÷_x0001__x000E_¾¥û¿_x001E__x000C_^ áã¿òÅ2ç&gt;Ó?HIÑLéó?!ðcËW_x0015_þ¿bA0Òä¿ÌÆwÍ(_x0003_À_x0002_®_x000C_V_x001C_à¿bZKÙAïö¿jþ¹Ó_x001C_\©¿±gªI_x0007_6í¿C¢E.1Ü¿_x0011__x0004_X&gt;å¿VG ?åß~?Jmst1Ü¿_x0004__x0007_8_x0013_²çôò¿×°¹Ãû_x000D_ë?&gt;Ða]º?Þp¸Ûÿ_x0018__x0004_ÀÒÆåÌëì?_x0018_&lt;ª~õ?_x0018_Ø_x0018_w_x0004_À@8_x001C__x0015__x0012_s÷?uÔ|DÐ¿¤=\_x000C_ç¿M,_x0011_¯4æó¿ÁàMo¶;Æ?Ãÿ*Äó¡_x0004_@ê/îOà)Ñ¿éW3_x001A_°ó¿ûX_x0008_ãÐÔó¿@_x0015_ätøü?_x0002_ÜÐ_x001E_ÁØ?Ý_x001E_Ùø_x0005_Ú¿KUÓ_x0011_}ÐÙ¿!;âMh«ÿ?_x001A__x0003_ûÛòÖ?KÔS_x001F_zæ?*m_x0019_­;ò?Â?[-õÚ¿Á_x0006__x0015_8_x0011_ÿõ?ì_x000C_SûoÝ¿T¡}ôî_x0001_ÀÜÑ9Lµ¿(J½_x000E_Ä8_x0005_@÷bWw_x0016_ÉÁ? _x0019_9´_x0003__x0004_»i_x0002_Àî_x001F_a_x0010__x001E_XÓ?N_x0018_%ÚÖ¿_x000E_V¸ù§&lt;ô?_x0010_ìYAMò?_x000D_3ú_x001F_êñ¿IôúÀË_?=MsiS/Á?úò·þÄ¿©ÍÃ+ó?t_&amp;Y#è¿ÜpÕëÑ¿L&amp;mÑuè?uáÞá ì?H_x001C_ÌÁØTô¿J_x0007_^½	ñ¿Mb¯_x000B_÷ù?`ØùßÎÏ?ÈÆâü?w±_x000C_lPä¿týê_x0001_kÎõ?_x0001_¿qhâ?hÔO!û¯Ù?xnc²_x0003_Ä¿viàOúæ?Rt´±MÜ¿ÁªAi_x0018_ó¿h U¦ê¿AöT[µ«ñ?ÉÜ_x0019_ ¼Ïø?uÐýzaaú¿_x0017_ë!1ÓÒ¿_x0004__x0008__x0006_@_x0012__x001B_£_x0010_Ò¿_x001D_E#Yî?ÏÑzÒ_x001D_Û¿_x0002_Cç	ã_x001B__x0001_@èvflÞ¿Í:_x0015_§´¿L7	¤»_x0017_ ?Ò)&gt;ô§Ýì?ìï3`ÔÅÃ?ªÄd¶_x0003_ýé?ÙjÚ_x0005_±û¿°oÊk_x0012__x001D_Ü¿{`¾@µ÷õ?ÑfÈ6ð¿14ë_x0005_)^×¿²öÿ	ö?¾aÇ5s_x001A_ð¿ìµ¸SøÕ?_x0012_Lx_x0007_ÀÞâ'é#ÐÔ?ö'·_x0014__x0005_Û?I+5'Ö¿§²ï¹Ë¿uXT2Fè?®_x0006_Îßljû?ýæÙBèÖÎ¿içÅªB_x001C_Ð¿2 iÜÓ_x0013_õ¿pÏ«í³÷¿xºÄÔWîÕ?!_x0005_úhô¿Q@_x0013_e_x0001__x0002_Ô?Â_x001D_¦ôð?÷Å-¹ï¿ÆÍ:hùÇØ?i¬FXÄíû?i_x0002__x0005_{Çè¿k_x0011_«ßç?®Ôu¹_x0017_¿®w³ð?H¶Ìðmè¿Ý_x001B__x000F_±è?×_x0002_ØI¨è?(¹ü_x0017_Gvü¿|º½Þ??=±Ú/ë?4_x0013_ùÇÄzò?åx m_x0007__x0001_ð?xÊæ_x001C_?ù¿8¢¸­öé?h¢Ö:ì_x0005_û¿_x0018_*Ä`.í¿?Aü-Ã'æ¿e!Wº['Ý?ÚÌ_x0012_yXì?ûv¹MÑð¿]¯öÇ±,?Ë$_x0019_XëåÍ?½ú¡^ù¿é^BõÁäÙ¿{KE_x001F_BÎ?É÷	Kn£à¿t_x0015_¿æ,_x0003_@_x0002__x0003__x0004_}d_x0017_¼Ù¿÷´²u_x0003_ßÀ¿Þ_x0007__x0001__x0012_ Lí?ÍÖãÒ)6¿,½ìvð?òðeröñ¿Ñ+x³´VØ?Xç_x001C__x000C_Ú¶ ¿Â«Ï9ÿwâ?¢V_x0007_ ¾_x0002_À«QTÁý¤â¿nk@_x0002_${ê?¯Sm&gt;UÂ¿ÐÞL1Â?Äß)mÿ_x0006_ÀItäà»vé?%_x000E__x001A_XZhð¿Ï_PÙÊvï¿ûf_x001A_M»_x0001_@Á»Æù_x0004_Åð?E2ðÏwê?×v&amp;_x0018_ôÒ¿_x000D_ý_x0012__x001A_Kpæ?_x001D_oñí6´?Ë_x0013_Ç(ï?ÿú~G$¹?_x0012_/_x000F_^yMÛ¿ÚÐ}!6?uw_x000F_ûQ_x0002_Á?Å@H§kð÷?Û`Ó_x0012_0ï?_x001A__x0019_Ñý_x0003__x0005_1É¿²_x000E_óÿ?ð_x0008_HÂ­×?»À¼ :"ð¿_x0013_Xìlöµ¿/Ë!_x000B_¬ò?ÏQqª.ë?NÖªúúiâ?ßÈ×Óüúà?ç[rº4àÍ?tÆá)h_Õ¿_x0006_~ª_x001B_Þ}ï¿xf¼mizô¿à:²úY)Õ?íµ¶á_x0010_ö?~£NÈô¿ú¯Ñ&lt;qÂâ¿_x001C__x000C_]w§é¿&amp;,Eïê?_x0008_!)_x0003_4ä¿bÖ_x0013_²?õ-kGvñ¿\_x0007_q¬_x000F_ç¿]s¶³w6¾?)+_x001A_÷ºí?_x000B_5ìµ¬?L®45ôèÛ¿ß;FÑÈõ¿_x0002_¯_x0004__x0012_xð?á&lt;1l_x0001_Àv.ñ_x0004_Úç?± Ê(¸Å¿</t>
  </si>
  <si>
    <t>7e2fae2bd44c61346600adb0de55a9bf_x0001__x0003_Ë_x0005_òü¿_x0012_ZÖuß_x0002_ÀQG¯_x0016_7Ô¿u_x000C_¸w¹ëÜ?·-_qd5ø¿g_x001F_]3]&amp;í?¼àÊÜ_x0018_ä¿gw?âÆòî?¨*Þöð?º4_x0002_ðT¢Ð¿³`°ßÖ¿J8Ý¡àqý¿²±+Cõ#¦?_x0001_FA_x0013_â¿^«y_x0003_Tñ¿vÌ{`¼ Î¿|ñVÏVú?Aä^_x0015_Ü¦?÷_x0013_V³«þ?_x0012_u_x0006__x0012_@_x000D_à¿Í{_x0012_ÆE_x0001_ì¿ZÅ&gt;pñ?&amp;-	Îð?	Þr«"á?wc:}_x0001_ÜÔ?+É_x0019_JEû?¦áxá	÷?­`_x001C_PÓÈ¿ÞJà±GÚ?ª_x001D_½pxlï?_x0005_'Ð_x0003_ö?µfy_x0005__x0006_hï÷¿Ò_x001D_1ÄO_x0016_î¿7¦_x0016_û£XÏ¿d5-!òÿó¿¢óÀãêÔ¿}Èþüf¥Ã¿µ_x0019_ÉâYcÒ¿XS1ö_x0014_ÒÀ¿eW,êñ?_x0003_z/ãÁ?z_x0004__x0015_(¸u×?ómËQ-Ý¿B@r©V¿_x0017__x0014_;è_x001A_¦?Ùf_x0015_·ûç?X]î÷'ú¿_x0006_î_x0001_êsýý¿ÒÉ÷_x0006_³Aê?èûü,¬V×¿¦¿:_x0018_0Fß¿èÃ`¥)|ò?ru!	ò?¸?NÝìëá¿R_x0012_"æî?EV¹ëå¿ÛÐ	èUL¶?~Å@ûjÞ?;_x0015_îxjÌÇ? _x0019_Êv_x0002_æ¿Ö!_x0013_Fò?_x000D_¾*ê/é¿áy_x0013_ì?_x0002__x0007_$®åö¨ç?!S}aÂÖ¿A}K_x000D_l_x0012_ð¿`¤×Àf_x0001_Àþä®©æ?_x001C_dI¾{_x0006_é?_x0014_ô¾4XºÜ¿úÉ2_x000C_CÅ¿Eù08ç¿©ä_x001F_u]Îë¿¡d÷?bÞ}cã0Ö¿Ê³_x0002_AÊ¿yúÚ_x001A_ö8°¿*"ËÁ_x0001_@í_x001A_RÎxð?_x000F_WÓ¶ÈÐ? Â^¼ º¿§_x001D_)_x000E_"_x0012_í¿Å«Ï÷/Õ?t_x0008_gêê?_x000F__x000E_mó¯oÊ¿¾_x0014_(þª`Ö¿ìÿRÞÉ¿bm¹Á_x0003_@B´ði_x0005_ø?çIr@_x0019_nñ?vöÎ_x0008_$_x001C_ö?q?qÇJð?,tìÜÅîî¿¨$tB_x0004_ä?cÀM_x0004__x0005__x000D_à¿¯¨â+#þ¿Ä3ü_x001E_!}_x0003_ÀX¬½û¿ÝXÆ_x0016_%_x0001_À:ò&lt;Fê_x0013_£¿­èÀ9z³?G_x000C__x0013_¾¿Ð¿`*×ø%æ?I©TûïR¾¿0ùÈ'K0ð¿I_x0010__x0002_í_x001C_bÕ?ß0ñ`ìFî¿äúÌbjí¿_x0001_Øa_x000C_hµà?a³ò_x001C_Vâ?Mïp&gt;J§Ý?é´ó/_x001A_b×?á¯¦¤·ê?åjù39+Ó¿ý8MmB&gt;é¿_x0016_×ÁÅÉ´á?TC¥P?íÌ¿#ÑÆñ?¿©óæÀÛ¿R½`ì®HÊ?ï_x0017_îÖ9Û¿ðHP\N:×¿¬Zù²ä¿ÏyKxsã¿_x0017_¾&gt;gÇ¦í? q_x0010_ÊJÑ?_x0001__x0006_+å«_x000C_Âù¿ê´ðÌ*õ?Ënxè_x0005_ä¿_x0007_«LC)³Å¿ÅEò?#Á¸A´(æ?wzHG_x0013_ú¿/_x001B_R_x001C_çeõ?_x0013_÷a_x0002_í¿û_x000D_ÁhËv?V¡7·¥}é?Ò~g_x000E_â_x0016_í?_x0002__x0002_ÛÁÓ¿pç¡äÏBö?BDÜòm³à?r&gt;õ$_Û¿XBäÐ_x001B_ý?hGg_x000E_þ¿_x0011__x0003_¥ºkûò¿ÂÒOC_x0014_ä¿µÚ+.àè¿_x0003_¿xÕÊÿÜ?/]_x0002_W¡¸?=Î~8_x000C_ù¿_x0004_m#ýñ`á¿g7þ3Ø¿\1®U-Þ?&amp;zÊgÙDû¿2Ö9¦`Ò¿M¦SÕ¸Ø¿QÕDfÝ_x000D_ä¿ S«l_x0004__x0007__x0019_äö¿[ß{øÔ?|_x0012_?_x0018_î_x0002_Õ?s_x0012_aªþ?1_x0003_±Ì_x000B_~Ë¿ºBX_x000D_ÎÝä?n%½¥?ð;$ÇQ°Æ¿'á[èíÅy¿,%0_x0018_Ò?pi÷A|Þ?Ù¶p_x001E_Õõ?î_x0011_FåÞ?!_x0003__x0002__x001F_jjÇ?Xù&lt;lHá¿._x0011_+¢¹²_x0005_@þ£Þ_x0006_vö?L_x001C_ù_x001A_1äÉ?jÏº¯ñ?V³ê~_x0014_ÒÑ¿ÓÊúµä¿àï½ä$Nç?_x0017__x0007_Ðxý¸?N^ðwnsÍ¿d¶×_x001D_k1_x0001_Àñ­Æ±(_x0004_ÀÚ\_x001F_')_x0017_ñ¿,½2÷%Óò¿3V¢oiæ¿a¼|úTËð?_¦4w1»?ôQ"c(Ëä¿_x0005__x0006_*jºêgï?_x0013_&amp;/_x000F_øýñ¿á_x000B__x000B_Ç_x0003_æ?BD~2¸_x0006_Î¿_x000C__x0018_rZó¿ÖÙ_x0011__x0005__x0013_ Ñ¿òâ_x001C_N¢(ñ?ÿ·ZçBì¿ø«n_x001D__x000D_å?¬kÐx8ð¿_x000C_Õçíbî?ÿ«®2_x0004_ð?!Úc_x001C_í?¿¢~Öôà?rÄúKüö_x0005_À²_x0005_àñà¿ MùÅ]é?CQñsÏ¿_x0019_¯4¸óË¿lkÁ-ûú¿÷XFi»à¿Ðöågìô?_x0018_§Î_x001B_{ù¿*þó9_x0017_oê?_x001C_E_x0001_î6ùÆ?ÖøDq,¿³#¾eôÑ?¹e_x0011_LZ._x0007_@ _x001E__x000C__x0002_î?{³`8e´Ú¿ÕNYº_x0015_û?éà_x0003__x0006_A¾ï¿â3s.®Ùð?_x001C_v©È|næ?ÜÆÑ+Äâ¿-_x001E_Q/@ô?_x0002_º_x0005_ª_x000E_&gt;õ?dB_x001F__x0016_Spà¿ø{Ð_0Ëá?Òª_x0004_Ú¿3ð¿_x0004_6IR%ËÙ¿\¢Mà_x0012_=È¿Ä_x0013__x0018_G ô¿=åÌçÌ³á¿|_x0004_?^à?mXö_x0014_wvÞ?úu®[ØÝ¿U_x0001_ÏÅì?'o_x0019_ÏÐiþ?ÂYÎØwWñ?ft_x0010_0_x001D_Í¿_x000E_P_x001E_nÓ²Ñ?&lt;ñ_x000C_~´KÒ?ÐwÇ_x0007_×&amp;Ú?_x0010_RSîðì¿"_x0016_Iþwñ¿_x0015_²¶ÎÁ)ß?X\'_x001A_¢ô¿u¦&lt;þøXÚ?_x001A_aê4=Tñ?ûe_x0005_¹Ø?_x0003_ÉÒÅb·û?_x0019__x000F_Æã0Aà?_x0001__x0003_z:Øç,_x0001_ÀÑN_x0010_½óþ?_x0005_WåÕ¬sþ¿y_x0001_,Ô(ù?&lt;}í«sù¿~MñAææ?wm_x0006_d/Ù?fSj©¢_x001A_ì¿êç_x0001_"8|?á³_x0017_Ó(ü¿Gnü_x0019_ò?(ªñwuâ?§n§_x0012_³ûô¿Ê~_x0001_æ°ÇÃ?fÃÈ7&gt;ñ?o(àç¿,dtHeÂä?lÓH&amp;Üó?°ÿ(´Õ¿D³C_x0002_;¹Ó¿ýc»UãÚà?nWýX¾à?ÿæ6B_x001C_t_x0004_Àîoò_x001E_1ê¿D×BNÏüÝ¿_x001D_3t_x001F_a4Û?^¿¥6#À?t$V?áÐ¿_x0008_H0êíjð¿DFËüö¿P_x001A_?ÎVÒ?úÕ_x0001__x0002_L@ü¿oÌwÑØî¿_x001D_6_x0012_àzñ?P&gt;mð_x000D_Îº?,_x000D_É¥&lt;î¿°AGÁ4®Ø¿ËTÄ`Ë?ÑsA_x0005_ð?_x000B_Ð]~Åe¾?ðÒÐ©µØ?DóRÜçÕ¿_x0004__x0008_£Å_x0006_í?8¢gô¶ñì?¿HÖX:¿Ã?/ýüU{¨ë¿üúø_x000C_ã¿OT¢UÓ?t^6Ãr_x000E_@_x0003_*_x0013_FüPö¿¤àÐ#"Ò¿¡þî¿_x0001_ú¿ýZ¯Ã°ò¿1@Ò´PWô¿@_x000B_óé_x001C_è¬?.ÓUþÈ9õ?Äs_x000C_þsýº?-ãÎj_x0016_¨Ü?ÞZ0÷ÂjÀ¿=r_x000F_ÁÛ?®_x000B_Ì3Lmï¿B_x0017_z_x0016_Gú¿úL»º·Eë?_x0002__x0003_É¢ º_x0010_Ò?&gt;_x000F_7Ì¾¿_x0001__x0016_Tä1_x001D_î¿e²µÎcqÞ?_x001C_õKø6øô?y¢7PÝá?_x000D_«_x0001_*ü_x001A_å?_x0002_Öµo|©õ¿È_è»Ää¿W¶ïp_x001A_ì?£É[Áë(Ê?_x0017_¾-k¿ù¿¦_x0003_robú¿ÊhÛ½H¹Ï?)=Q_x001D__x0013__x0002_Àõ_x001C_tYÓî?_x0014__x000E_6´¤Ï?¬c._x0018_ë&gt;ð?_x0005_Y3HqÛ?Ë¸ÂÌ¿;âòK2ìç¿R]"¡9ë¿ò%i*HNÑ¿Ò_x0017_®VtXà¿MH³Ì_x0006_)_x0004_@å1&amp;Ç¿!cÊåcî¿yG¡é?_x001A_ªâáF_x001D_¹¿8Æ}Ú¡¦Ø¿±ª_x0003_°´â?ÐVøã_x0001__x0004__x0015_ÄØ¿ñKÜñzÄ¿yï?yRð¿Ðñ§_x0008_aÍ?¸¸ªÕú?·z5$¾ã¿_x0005__x000F_F	~_x0002_Ài_É4_x000B__x001B_÷¿ñ[²¯Ó?kõ·\õ¿÷­nJ_x0006__x0011_Ó¿³qFYaÏ¿×§y_x0014__x0003_¿_x0007_o±ø}Ü¿WKÿ_x001F_fÚ?Ô¼&lt;eðÏÛ?fF_x001C_¢õ?ëýT~~ë?Va0f&lt;à¿¹µ_x0002_&amp;òÐô?DújXÕÐ?EíP´_x001B_÷¿í_x001F_´iRZú?_x0010_};ð_x0006_É?ýðûnð?*§_x001E_À ÷?P _x001F_B_x000C_í?ÐbF6X_x0014__x0007_@V#ù£4D·?0¦ûË¼ñ?.Ét_x0007__x0014_Ö?Q[_x0007_¿Ü?_x0001__x0002_¼Èdôë?ó_x0012_Ò_x0017_ð¿V_x000B_Ìlø¿-6_x0010_Yã?_x001B_¥ïÞ*CÒ?Þßæ=ý¿Ë¬_x0013_¤èÔ¿e]y.&gt;¼ó¿_x0010_ÞäÞíë?_x001D_k?(Cð¿Y´±_x000D_­¥?süI?_x000F_nå?Â£gl«ï?H^ö_x0002_àUÞ¿ë	b _x001A_&gt;_x0001_À_x0003_ª!;õ®_x0001_Àß#ÿ(ß¿_x0005_¸w_x000C_g·?YC!x!î?±vÂ7Ä³¿_x0013_D¾_x0016_fä?áéÄÛ@íØ?;ÁÜ¿×_x001B_ÈÀÚ?EóY@Íê?_x0008_`_x0002_¿xï?ÿ*Ô©ö?g}pîðê¿ªBª3Ñ¿z;Ì$ø? §p_x0007_ë?!·&amp;_x0005__x0008_¥o_x0002_@X¡Jº³~ù¿Æ«P#Â7Û?fa"¼_x0011_ç­?_x000F_¬+*¡Ñ¶¿Ö¶_x001A_Z_x001A__x001A_ä¿·Xö{íJß?Gb÷¿¦:y_x0006_ó?-~k5þî¿_x0011_A_x0002_ê?S_x0008__¸|?Õ¿_x000C_É`b§hû?È¢_x000F_à_x0007_õ¿ãL_x001B_äë?É_x0010_'jOÞ? ÎBr|cÛ?ÍË¹1¸¿OHåÛ?ù÷_x001A_°¶Õ¿Õ=_x0001_n Ý¿Ýmc@_x0006_8Û¿ð[Aåd®ð?¼ÖÎ$ÃõÖ?ñíF®´?F_x0018_e©_x0011_÷ê¿%_x0004_¶îNõ?ÐZ0"âÛê?{³6¹"Þ?ç_x001D_ý!·?DAßÎ?ñ¬¿*V_x0003_×¿_x0002__x0003__x000C_À^jQò¿Ù´¦Ò?_x001D_Î¦.Òâ?rÁÃê'Wö?®àjÅ_x0015_÷?ý_x0012__x0010_çÒ?²ÜÅ¿¸ò_x0019_@Q_x0011_ó¿£~qXÍí?_x001F__x0008__x0005__x0003_S{ï?ø!×kÉ_x0017_Ý¿½[/_x0013_d[Æ?Ë^uØ&gt;Ç¿Ñ_x0007_âMú?ðï_x001A__x001C_ÓÕ?ô_x000D_ª=î=ç¿ÌÕ¾_x0007_D_x0014_á¿Hãèã_x001E_òò¿öjÈ¦SÀ¿ÛØñÒ_x0018_H_x0008_@ô_x0011_¿Âa_x0002_@_x0008_Ð_x0014__x001B_ç?_x0018_T_x0014_Dí?Xáa¤õ¿è_x0001_¶ÁPËó¿üò_x0016_½ôcÉ?Ó¼;·yzï?_x0004_8_x0008_EìÕ¿yo_x000F_´Ý¿ùÖ§ü¶Ä¿ÞæK(z~À?/ÕÂ_x0002__x0007_G"Ñ?Ñ}KÖñä¿Û_x0003_´}wÞ?K²~æÜ¿ùj*X¸¡ø?0tVÚr!Í¿ÜiRCÕè?¸Û8À³æ?À_x001B_§ÚqÖø¿f|Õ_x0015_¾dÛ?àéR_x0003_§wá?÷¨vòà?q¢¿R_x000B__x0005_@Ý_x0004_Ù×"Ó?A£!W@¼¿MÞq'ÆÎÎ¿VÛ¾pBÊ?+d6_x0013_Ô?«}GÛ{ù?8P~OÂáÕ?ÎjøñäÐ¿¾,þFY[ô¿;¨8JÓ¿=ÙÔ$y«Ê?4'"1	@ï¿ËIa;Þ¿zÂ×ãð¿Àn_x0006_Æ¿ à¤_x0013__x001D_±?_x000E_«(Hh Õ¿¤MÁ^,_x0001_@cì)e_x0005_Ï?_x0003__x0005_«_x001B_n_x001B_¬ýà?1ß_÷O6¿_x0017_O9½Zç_x001E_?©àV\6ç¿æ_x0012_9(®ð?þ*·WD£Þ?_x0007_L._x0018_ç¿Ê_x0015_wO_x000B_ã¿_x000F_&gt;É_x0013_â_x0002_ÿ?rP¦ð#_x0002_@_x000C_NÇA&amp;ZÒ¿n´ÿm_x001D_û?â¼_x0002_»eÙ¿,ämRAæ?÷(æ_x001A_·nÙ¿ÂxM\	_è?¨_x0007_@.ö¿_x0014_ìcú®è¿Qð	ï!Ü¿Ó¥¡Û6aê¿å÷âö×Ö?ñ¦uí+_Ð¿Hg_x001B_PfÔ?çÕ,ñü¿s»2IÎ¿E4z&gt;_x0017_Ç?ÚO_x0001__x001E_Ù?óUñÑ6_x0001_@êêyS_x0004_»¢¿	³êÐí@Ð¿?Æ_x0010_©_x000D_ê¿~ûP_x0006__x000B_¯Í?_x000D_2dÈ_x0001_Þè¿ñG§_x0001_o%Ð?úùË£ô?['ëÜ_x0012_Àð¿QúJ)dFÓ?è_x0017_½_x000D_`ð¿'KbBÃø?%6Á©_x0003_è?ÐWzÊgô¿fFËTþ©¿ü«E¡ñÉ¿à6á:u¦õ¿4tÏ×CÈ×?ÓÈ[#ïvì?±_x0008_eÃ²à?5_x0010__x0007_¼5ÿ?_x0005_K%pPcë¿~_x001E_cQûå¿{2&lt;ð¼?t¥Ìdë¿±%».¹×Ö¿YÝf¼æë¿ØÕrâ®Îã?Æ_x0003_ùÏ_x0010_î¿¸­á_x0002__x0008_Á_x0006_@ñx	m"_x0018__x000E_À¬íI ÿnÒ¿_x000E_é_x0004_w9ðÖ¿»_x000D_lrózó¿z¥]r_x0001__x001F_Ó¿,=ÜÔlö¿_x0001__x0006_¨Òì¥usÑ¿_x0011_ëm¨õ?¿ÇÜJ_x0010_û?Èä¸ß_x0010_Ú¿çÌO8çä?ÙÏpï_x0016_äé¿Õ8_x0016_t!ï?¶öÄH~ì¿»(soÆ¿_x000C_Ô_x0005_éªöà¿Ùß_x0004__x001D_9!ò¿_x0017_HüÙûû¿è«_x0003__x000F_ó¿å_x0018_±1O(¿Û_x000B__x0005_U­¶?¥_x0018_IÝ_x0003_-Ü¿ÚÄÛ_x0010_'æ¿ÑªtñÔÎÖ?p_x0002_PwþÔ?B±C2å«ö¿këÓcsìö¿NMW7¯_x000B_½¿ ÿðq&lt;ò¿VZZ÷¿.Ó3zÁ?oø2+®ø¿FU_x0016_/cå¿zßl]á¿¹8ZºD³«¿Ð$ãidß?:r?bÊ­? *é_x0002__x0003__x0007_6ç?v_x0004_K\; ó?Ã{_x0001_,è¿T¬A_x001A__x0003_@	?Ý~êé?Ðéeûdð?9N}²ó?l_x0012_S{¿_x0001_À_x0019_ïê\]_x0013_Ñ?ðã*£_x0004_@î@Ë_x0008_Ã_x000B_ù¿ÆÀò_x000B_ç_x0015_·¿Sã Â¡áæ¿&lt;_x001F_ZI{à¿â}&gt;_x0015__x0005_óæ?á1 ÆòEæ?9m_x0003_}_x0007_.ò?ìÕÃïè¿PÝü#·_x0001_ó¿Ø¿ä_x0019__x0018_Pú¿Ã_x0008__x001F_]Ì?$ pmdì?_x001A_§wü¿á¯³î?cR¹7_x001C_ê?¡Ä@9Äë?_x0001_]dáÙ?eìþ7¾ð¿×_x0001_Àe_x0008_ÏÌ?ºm'_x0019_Éî¿J×s_x000F_Ì¿¸)_x0001_ _x0006_þô?_x0002__x0007_&gt;e_x0003_]oü¿_x0001_ùu$s_x000D_î¿\ÐXZqÒ¿stjëÀ¿¶lK1K÷Ò?£Vß\o_x001D_è¿ÿºå¡nò¿_x0003_ÂÖ	^|ð¿;×¬Câ¿¦ûë3?_x000E_ä¿_x001E__x0008_ÇNÝáõ?Î§ÄÜgfñ?÷jåj_x001F_â?×¿7![Ëú?ËÄ3¸ñ?Wbô`(QÒ?;7Ç_x001E_b_x000D_¾?"håh_x0014_MÚ¿l+_x001D_9i,û¿Ðd_x0013_ê;Éá¿éSîh«dÎ¿b_x0004_#_x001D_5_x001B_ï¿»_x0017__x0012_Ë_x0011_æ¿5_x0006__x0005_¤ð?­ÊÉ|4gó¿îÒaÕ¿@Yªk¥í?_x0003_x?ßðÛÀ?Fp¿2¤é?3`Â9Â©Ê¿_x0004_¤_x000B_Æ0Ýó?ðlÃ_x0006__x0003__x0008_`ô¿&amp;_x0010__x0006_=_x0015_í¿RáòÁáßÈ?2_x0017_\ó á?¥_x0008_ÌÚªhâ?×_x0005_Ä°f|ð?kÅ_x0001__x0015_¬æ¿lõN²æà?\_x0015__x0017_pÖ?¢Äj öûÒ?®Ãc%_x000D_æá?|glyx|î?_x001C_r_x0014_­ë?_x001C__x0001_fÒ*Æ¿_x0013__x0002_Ä£¢È¿ 9NV4`Ã¿7_x000D_YR»qî??à_x000B_k©þó?_x0010_å_x0004_õi_x0007_§¿Vdx§ù¡Ó?,O^wb¿®éÉÇÂÓ¿_x0014_Tà®I£?_x0013__x0011_ÉÒ?Ï_x000E_ÖC]ç?µ'~PZ«à?nÑY í¿&gt;,z_x0005_Óú¿¢å=ò_x000B_)Ò¿ü±9ïü¿_x0006_Í¿ÄøËó¿CÆkþû¿_x0001__x0002_´L_x0001_ÄW?{/¹ÓÚ¿n_x0016_hq¼Ã¿ã5_x0006_,Ç×¿ÀZ_x0014_¿ô×Ú¿QÄ_x001B_êÊå¿Th?Û'û¿$±_x0002___x0013_+Å¿¡ö¨XXâ¿Ûö²_x0005_æç¿Æ?*a§Mð¿ë¤_x001E_×^ÿí?ÁÓþåû?Ä:7é5ö?sÀuç×ã¿â~p&amp;gö?"_x0003_Ôú±ù¿_x0017_ûËÅúÄ?_x0016_;3ã_Nì?*b~Ljö?½t_x001F_SÚÀ?_àwðßè?æSBÎVüî?ÐÄÙïPÒ_x0001_À9pWvMpù?±¡ï_x000B_ç?Ô0'oomº?{_x0013__x001E_:Àä¹?8R_x0011_ò+´?EvQá&lt;þö?S)Ó?î`_x0015__x0004__x000B_fÄ¿_x0016__x0002_RñØ?_x000E_3²ç9§Õ?³å¢âÑ¿_x0011__x0019__x0001__x001B_ç(ã¿9òÚ_x0005_úÔ?O;·X_x0006_Vü¿_x0014_±î`BüÈ¿_x0018_¯_x000F_µ_x0002_@ÜfÇéúá¿+Á´*ñÐÍ?èÎ¿ô_x0012_¡Õ?ßÑ`_x000D_V²á?=âü7Öç¿âêÑ_x0001_Lì¿Ú®¹1¶÷?_x000F_ª_x0004_Õ_x0007_M?92^îÈå?°?é»_x0001_Ð¿º»»HâÜ¿`õ½k_x0008_Ý?ÿ_x0018_b¬KóÀ?¼±Ø_x001A_¤®Ä¿pG¤_x001F_aò¿QÝ_x0018__x001F_3è¿&gt;&lt;ó?Þ¾2ßä¿^åÉ_x001B_A¾?Ã¾_x0015_A_x0003_W_x0001_À_x0013__x000B_Àõ?2²&amp;ÁEû¿ Û	¼×?_x0001__x0002_ìáÛ_x001B_×¿Ç"PßÔá¿?ÊkØé¿¥ÜmÄ_x0002_ðô?4}U38òä?_x001F_Bø_x000F_Úìî?$_x0004_uF]Ð?ð~_x0017_è´õ¿Ì­eLøBÄ?"îÅXoÓ¿_Ùùo¤ÊÓ?tÇ_x001E__x0016_zN¹¿àÃUw´{ó?Ï+Ðôð¿gáìÑÝÕ?_x000B_ì`_x0018_LÚ¿EÄóD»åÍ¿{§T{Zhú¿äºE¿×Qö¿Ø_x001B__x0002__x0010_÷¿__x000C_úP/õ¿!ºì¤cÔ?£h&gt;4ã?R5ÕEô0Ô¿Ðdj_x001D_û/Ó¿[ìÆéèíå?½_x000C_f=ÏÕ¿Ô_ËÙR'ý?_x0003_0_x001A__x001A_òñ?_x001E_ãï¾:Xë¿Çû¡_x0013_´ê?s_x0005_&lt;_x0002__x000C_t1Ô?«ã_x0007_¿Ü¿ß_x0006_¢a_x000B_ð¿l?_x0007__x0006_	´?ÊâlÃ|å?ü!ñ÷bÿ¿-[&lt;÷ßñ¿XÔI&amp;ÉTà¿¾(»_x000D_é?ú¯St1è¿&gt;\Ï{ùë¿Q_x0014_A_x0008_õ¬ò?Ï.³{7Ù¿ßT _x0003_Óò¿ùK4EóaÒ¿Dþzf°ë¿ít_x0005_¾i_x000B_ø?´&lt;¶_x000D_Ò¿_x0013_:a_Ù¿IzÉHgð¿_x0005_í_x000B_×_x0004_Ø?È_x001D_NËï¿x=­)ßÀñ?Èì©/à_û?cúñ;Jã?J_x0008_Ô£_x000E_ÛÆ¿4ãÿ©ÌÑ¿_x000B__x0002_B_x0016_i²õ?¶ð\¥´Îð?M6Ë!_x000E_è?Æ£¬H£_x0001_ÀRÌävö	ö¿_x0002__x0003_°©R_x001D_¢ô?^äUþkõ?YÖ8Õ%Óä?jú°]Ö_x0016_õ?Ï¹i_x0010_ß¡Ð? ãe_x0016_j_x0017_ä¿î$.Ì¿ëbî_x0013_(â?xrÇ|Ôà¿Wëðü|¿¿×ãïüg?YW©Ú?óÁs¥­Èá?ð­Ñ¿Ðà?Ô~_x0001_y%Æ±?m_x0002_&amp;%òè¿¿ÐÜ_x0003_Ç_x000F_Õ¿C_x000F_V¥õ?®_x001F_Gãï¥¿÷ç_x001B__x0007_xNÝ¿_x0017_÷v_x0015_(ð¿øÚk¾L°?²(ê­&lt;æß¿|´üù¾çõ¿×Þ4xnï¿å|ªmNõ?_x000E_¼é$ó?2_x001C__x0007__x0011_kÃè¿#p¨±ó5Ó¿_x000D_T=ü²ï¿_x000B_2«Áeñ·?É¾_x0006__x0005__x0006_84Í¿©wTKpý¿Æ].3­¾ú¿wó_x000F_9÷Ý?Ù&gt;¶ØÞà?=~ªU1ë?``b¨úñï?_x0014_l!µ¢_x000B_À¿0[&amp;ãÜð?ÁìRïìã¿_x0002_³_x001C_y¤IÍ?_x0005_¥høÉÕñ¿vïrì_x0004_@ð¾ÉöÇÔè¿~¤§T/,Ó?âªÔß_x0003_@"'@5q¾ð?¥pÂ9úÿ?¾ðbVý?/HG_x0014_:Ü¿Ëã­X%ï?óJ_x000C_&gt;çå?ÎÊE*¢è?J¿ZþÃÀ¿«ú¹Ê§¡Ê?,£ÛRÎæ¿ç9NÞ=ó¿²?bØØè¿_x0018_vOèÔÝ_x0001_À$r)]hïÐ¿^'nN_x000B_Ëô?_x0004_ãµ×ªn´?_x0007__x0008_Ì5ùÞÌ¥ò¿´&gt;_x000C_]áÅÒ?_x0018_N5Ìà¿ 7ÁA_x001B_ñ¿ãÕøØÔ?_x0005_#|Eñ°¿PXo_x001F_ô?ëó_x0013_óbWß?ð23$	eÒ¿J7©Sxî¿æÆ«zä¿_x0002_¼óâÔ?/û"áÅÃò?LÙé_x0005_èî?DªgWý.ñ?ÕL9Y±?´asI±Ò?§)HÃ*ßÙ¿eH-_x0001_o@ô¿ß·Ñµd,ò¿i_x0003__x001C_SÙ¿_x0006_:^©_x000B_ î?r_x0004__x001F_S¹Úá?w#Hsþ	î?Ë»¯ÊLw°¿EfªbPò¿«Ø¡? àù¿+öÇ¤^Î?µ_x0013_&gt;Ve¼¿`_x0008_ÍÏÿÀ¿KY]»`_x0013_Ï¿üÎÞ_x0001__x0003_mÀ_x0002_À·t®ôÕ¿4w£¹¼_x000B_ÿ?_x000F_^O:íþ¿Jôl7ä¿Ä_x001F_Ip`¯?®ïïüÊê¿L5wÇÛ!Ö¿]y¢ÄËåÿ?_x0017_×ÛþAÐ¿¢_x001D_oê?_x0006_@zÉk%_x0017_§â?4¯bF¢ú?&gt;ª_ÄXÈõ?÷¼Z_x0001_@NHt±Ëð?¸6Z¥Â¿B_x001D__x0013_ÇÊâ¿_x0008_Ô=_x000F_Ü¿x_x0016__x0015_Éµëâ¿úÊ_x0015__x0004_À?NÝÅSmõö?!	]_x0005_ßé¿À_x0013_-%æâ¿içYç;_x001B_Õ¿&amp;Èh¿æ?±%ÒwTGÓ?_x0015__x0004_üÚºÂå¿_x0007_cµ_x0013_âiµ?»=eÆNö?¸æÁù:ô¿_x0002__x0002_hû¿_x0004__x0008_OG_x0006__x0006_TÎé¿¯OµY'ÃÒ?F Ï6ì¿_x0001_¯À^²¸_x0004_À_x0019_Du_x0005_ôû?é_x0006_nò»Õ?;_x0005_â_x0011_L_x0017_ç?#%Ç_x000C_¡dÄ?½¿C_x0010_JÐ¿×Õ1Ôô?ô§!Ì¡Ü_x0004_À³_x000F_Eøõ¿_x0006_Óä&lt;óæ¿£)n6jî¿j¾ú³_x001A_	ä?tLIX&lt;»×?_x0004__x0010_&lt;_x0002__x0002_À­wñ&lt;ë¿õã¾rSæ¿=btÐ¿É¬qÝè_x0003_î¿ê+©ðå¿x­}O_ë¿ÌÙ$z¼à?:nÛÒÂ_x0007_Ï¿C;O(_x0008_Ü¿a:Áp'¿?Ý_x0002_èm_x001F_´¿}¡°}v_x0010__x0003_À¶¨Ëßá¿çâøøñÞ?¾c_x0002__x0004_2?ËÙ_x0014_§YqÐ¿_x0018_óï¾À|â?_x0018_ß¿ö_x0004_ç?ws_x001E_£îâ¿_x0001_MH)VÑú?1é_x0011_yë¥?âW_x0016_%Pé?|æï¿¤ÔÜ¬â¿ª¥Úg+µð?Pv_x0019_Ì%¯î?_x000F_Ì° Üä?mWuýîà¿¢"ù¥ý½ð?ÿæ.Ø¬÷?ÿ_x0012_Qø!ÎÙ?ü÷ó±:ø¿Z_x0002_«3Iðñ¿)§p_x000C__x0003_×?Ã{¢^å?Õ½G6É_x000E__x0005_Àk£g4¬Jõ?)ÇlS©ø?qÄ_x000D_UÜ¿¦úgi_x0014_[Õ?¿?ñCy	à?çýî_x000D_ç?íÈñóõ?\PÞ_x001F_tÝì¿uLñ6:û¿·_x001C_¡ü_x0003_â?_x0008__x000D_?,í_x0010_Õ_x000D_@0*ýU¿Ã¬9ãñ¿Ä£õ/}ñ?:½_x0006__x000F_¤ë?¦]$vî¿î_x0007_Wº¢ñ¿Z]û¥Sø¿(EÔT_x0018__x0005_ø¿¹ÌmAúú?Õ°¾_x0019_»_x0003_Ø¿_x001F__x000C_õÒú?;P_x000B_	_x001A_ÿc¿dº`C½÷?D&amp;_x0015_/Ó?ßuJ­ßæ¿	Á,_x0018_ºÆ¿@P¼|{"ù¿Dbå_x0016_ _x0001_¿ÏzÚ¸_x0016__x0005__x0002_@o¤ì_x0013_&amp;é?_x000C_TÍ&lt;ô_x0002_ò?_x001E_hÐê¿ëøVGNÖ¿O_x0004_mQ¥dý?Ý_x001D_É»_x001D_Üá¿¯Þís_x000F_}ñ?;_x001F__x001A_l+½¿¯-Ù}µðâ¿~e.aøæ¿}uÒ_x0007_ób_x0003_@^PB}_x0001__x0003__x0002_ø?;@¶(ö?ÀÊÃ=òçú?_x001A_hËd=õÚ?±_x0015__x0003_bâ¿óµÝm,Ö?¾eòÛ_x0006_è¿Ç_åråà¿ØªXâÝ_x0003_Ò?A$_x0002_4ôSç¿Åo_x001E_ÞqzÛ?N_x000B__x0012_sç¿~Ð(_x0008_°Õ¿~Ç_n÷Gñ?7x1Áê¿È#Å_ºò¿¿e`ì_x0018_Ô¿Ç(D¤.]ó?_x000C_ñê[Ý.õ¿£2î»?ÄØiXë:§¿Ü_x0001_7h´ô?%ynQ*_x0002_Àâ_x000C_Ñõà¿I¶_x000E_½Â_x0007_ö?»ç©CÑøç?éM_x0003_ãfúÕ?I»_x0005_Ñ&amp;Ð?ì/²¨à?_x0019_ _x0014_´_x001B_Þ¿ÿÝ8­8ÑÈ¿8_x001C_µ_x001A_KÔ?_x0004__x0008_À_7Á§Úï¿F_x0001_5&gt;_x0013_ã¿_x001C_¸*r4_x0001_@5Ñ'q:Õ?~o¿¥?e_x000D_RïRò?w_x0015__x0019_óñjâ?_x0005__x0007_Í_x0008_fhÇ¿z+»âù?_x001D_	_x001A_kü¿ òM×_x0016_Ø¿_x000C_ú¹*¡þ?óéPõ_x0002_Æ?xü_x0017_ód÷¿À¥ÄÁÄÕ?+L¸b¶Ò¿ÔVù{Afð¿ùDÔÊØ¿P\]]'ó¿²YV_x0019_Ê_x0012_ä¿ËSt_x0003_À¡b_x0007_4û¶ñ?¦_x001A_&lt;$³ð?Ê¸kÜyü?Ð*ÎB$è¿Â_x001C_[_x001F_ë¿k¶ÈÈ_x0011_ï?­±¨±_x001B_0ã¿ÆÕ´&amp;_x0006_Ó«¿_x0004_A¼@Ô¼î?¥Àå_x0014_â0Ú¿¾çæ_x0018__x0001__x0004_#¥_x0001_ÀwÆc#Á¿ì_x001F_Q¿FÜö¿éÒJ3t¡à¿f_x0019_&gt;R_x0013_ ã?]]A¸aò?Õ´N_x0015_¹ò?a_x0010_Ãô¸èà¿|ßï/ð¿D¸Éÿn_x0005_à¿7B ¡ ZÊ¿ _x000B_;½]í¿)_x001C_4ÕíuÕ¿_x0013_¯½hï¿¦Üt=å9ë¿ßKÙYå¢á¿_x0018_£ Aâ¿°M«äFå?@&amp;9ü? _x0013__x0010_¶ð¿J¬ú®©0¨?¶ID¢àî¿_x001D_ÂôOÝë?ëH^_x0006_Þ¿í¿O©B¸w¿"Ä4u%Ö?LORÐÈ?_x001F__x0003_\sMoè¿óE_x001E__x0006_ºÜ?Ñ9çÂPÁ¿©-ö_x0002_yÇÿ?w{G{MCÔ¿_x0005_	Õ_x0006_ò__x001E_÷¿s_x0008_ëØ?îØÊ'|Ó¿=z;;¯òõ¿_x000D_!ç¥:Éù¿0òK_BìÈ¿sÇSEj®?½í_x0007_»Vï÷?v×îµâ¿Ú"EWKù?_x0019_ÛæFÏ?¾_x001A_BK_x0015__x001F_å¿ð¾AYË¿ß¿hE	2cé¿´è|_x0003__x0017__x0005_@Ò p»ùÛ?qú¶:Õê¿_x0002_ïÉ!ó¿dÔaPØß¿÷E	oó?_x000F__x000E_ûEÙÖ?[à"_x0004_YÃ_x0001_@´ü:+Î1Ç?Â0ôYæ_x0012_ì?fõë+Jò?e_x0006_Hiµ_x0014_ò¿9;eQ»&gt;Ç?ÏÛ¬_x0017__x0014_Å¿ø_x0017_XÚÕ?~ÇÀð)Ó¿1ÊÄ~åç?ºß_x001D__x0007__x0008_=_x0002_Ý¿_x0007_ÃC«_x0017_?KIg«õ¿|Ïiaþ¹?s_x000D_Q6ú:ù¿@©¼äx§?Gn_x000E_Ýââ¿HBüW)Æ?_x0004_^tåp&amp;ô?;$ el¼î¿4óÎ_x001D_ã?²ßßõ=È?eÖ&amp;{¨È¿¼_x0018_E÷­^â?ÝüÖ(à¿òRì0°õ¿æòê®¸Ô?ièº_x0007_ êÐ¿©#ác_x0001_À_x0011__x0007_KºÒï¿]~GªØÒ¥?}Ü#^)×»?_x0007_ùi¹Âß?é_x000B_{¢¾ê?KÎÔ.	©ï?gË_x001D__x0011_÷À?_x001F_(_x0006_ÙÐµñ?)åug_x0015_û¿_x0006__x0003_Õ_x0005_øý?:lÇé[Ê?õ¾oVskð?_x0002_Û¹ec_x000C_Ö¿_x0003__x0004_1§{_x000E_)æ¿Ø(×¥ÙÏº?ÎDh·þ­?¬öy÷¹ÙÙ¿Ìì¼_x0008_Ivñ¿Û×*_x000B__x0015_+ç¿wWzÿ_x0015_ø¿Ö_x001D_á³å\ò?ïÄ&amp;Ú_x0019__x001E_Ö¿}A½Oì;ü¿¾Èé¥=_x0003_@H_x0012_|_x0011_Ää¿_x0011_&lt;ró¿)_x0018_½@, õ¿0Ü¶S·cõ?|dµs´à?&gt;°È¡³ë?¾£_x001A_Éj÷?¿¯g_x001B_ü¿_x001F__x001E_ÅXéí?¥4ì_x0008__x0001__x001C_ü?±sÏÞì2±¿_x0002__x0010_P!³Tæ¿ÌÞÉæ¿Rp~Ï2ð¿U_x0001__x000E_¡ùó?óCÃMÒÿ×?ïJ_x0004_µþÕ?1Ì¾­Æí?qùÖHrcõ¿,­Qé5ó?ÀÎ_x0011_½_x0001__x0002_â_x000E_Ù?ï¡uÈô¿àA_x0018_doã?·³³¬b_x0011_®¿C¶_x001B_çí?_x0010_¼_x0014_&lt;Ðâ¿G._x000C_w)_x000F_÷?&amp;å_x0012_îÊLé¿_x000B_Û&amp;ùNÈ¿¬fjÜZcà?fe%º_x001D_Ù?_x0006_¥$X^Éé¿¹âIÇ_x0014_ä¿llýLô?¤`Ç5_x001E_ÂÚ¿®Úc_x001F_[9å?ößòç_x000D__x0008_l¿·¨~%Ï«?åuTiZ_x0006_é¿_x000F_¦Ò°Àõ?ìh-hënÏ¿hM¢¿?¾9_x000D_òõú¿`$^¶ÿ×¿qbÙÈY_x0008_í¿ìWeaú¼¿ÓÝHéÂ#Õ?6_x000D_èù_x0001_ó?¯ÐàvCðî¿Oægð,ö¿iÞf/íè¿uóò1Ö¿_x0006__x000C_`/ÁéLÉ_x0003_Àyýx_x0014__x000D_Ó¿_x000D_jùÑÁü¿_x001F_ñ_x0019_ô½Õý¿,0[iëâ¿VÑ©_x000B__x0007_=ý?ã¸_x001C_}´Ð¿E°kâN¦?_x000D__x001D__x0004_w?Ç¿ËçjÈ7þî¿ù_x001E_ö®_x000D_Ü?&lt;?-ò_x0011_gà¿³Ö_x001D_'ú?p_x001E_Z	¥ì?8_x000E__x0004_P_x0015_?ô¿¾Eÿ_x0001_+YÅ?ÙML_x0017_ø¿°mÃ4ÿ¤?ºtæ_x0008_(ó¿êÎ£é¤é¿ÓU3Èm8å¿=¿ð_x0013_£)Í?MrÜÃ'Áã?ÿdDù&amp;_x000B_Ö¿ÚöfÝlþ¿T.õ%¼dú¿«rlíî&gt;Ò¿©Z_x001E_¼TÔ¿_x0002_7_x0005_âó­_x0001_@©Øý_x0012_&gt;|Ú¿_x0005_µ}Z_x001F_Çå¿G_x0002_¶_x0004__x0006_:là?íÇ_x0004_¯ãó?ÅTÃ¿_x0011_×?ob_x000B_ÇÎú?_x0010_cÍTÓò?3+wZ+Ñ?z_x0015_J£Íó?j%3Äz4ö?_x0003_/"K£î?îPPb_x0008_»Ö?Á:óð%_x000D_õ¿_x0001_uy¡_x0019_ä?hÿ¯_x0010_fñ¿Pc$*Àî¿òºSñäô?w.ó|%Ó?éûê±_x0005_íÈ?Íï_x000D_ÏHâ¿&amp;Ñ·_x0018_ðëã?U¢4¹èjå?÷?H_x0007_X"å?-_x001E_	=½}Í¿ôøª"ò?ü_x0014_ºÿ*?:_x0001_mß³ð¿.¿Cøã¿hO_x0014_ÀÒ?_x001A__x001B_\Þ¿¿µ{µ_x0002_!ù¿õã¬Ô©Ï×¿¼üõÈPÛ?ÉfL"Çú?_x0001__x0002_[¸3¬KBý?ºÏ¿TsLØ?!_x001F_si®þ¿ü_x001F_}léÉÕ¿îö_x000F_7Õ_x0006_@îWy-ùHø¿(¦¯	%µû¿¾®*_x001D_õ_x001B_§?_x0006_Æô2t_x0007_Õ¿bÕÈ·}ó¿Í~É8ÙoÌ?aB¯HûÐ¿_x0013__x0013_jÏ;ð?$ô¦ö?â|_x0007__x001D__x0006_õ¿Æû^.íWí¿ÉÃç_x0015_;º¿¨¯Vx]%ô?Ú¢_x000F_¶í?ÒÝ¨_ÄÒæ?öc%Pÿ¿N!_x001D_-_x001C_è?ÒD_x001C__x000B_=_x0008_ë?ôèaUAµ¿¯9_x0007_·w4ë?_x001A_¨ÑlîÛ?\lZmÎÜ?~ÌÏçÀ¿®æ_x0016__x001D_¿j_x0016_¼uCÍø?_x0014_¶@_x001A_¸ß?¤_x0014_VÐ_x0003__x0007__x0003_ñ¿'_x0015_Á2Ê¿&gt;'é9»aá¿Ú:@_x0011_þ^ê?'_x0007_ð¿Yë_x0019_£fÁ¿ÇÐ¸ÒÞ_x000D_ú¿¡_x0004__x0014_°_x0017_i¿ß_x000B_:Aè?n®ðµÖQÏ?_x000E_¬ÊÜ¨¢?Ã¹·l`â¿T&amp;Ô·ç?1@ð0%Ù¿'eÆÆ_x0005_Õ?Â¨òÉ_x0001_SÛ¿õlúfÔç?¸ÁpY÷õ¿pv}xa¿s­-_x0002__x000E_áø¿_x001B_À®¿Î_x0010__x0001_@m¦Wn,Ñ¿U¾Å_x000C_ÕÕç¿¾BC_x000D_;ëÄ¿_x0016_kÏ_x0014_[å?Èð×ÕºS«¿)¬ÎJ_x0006__x0010_í¿j-wÍ;Ú¿ÃG¤'à¿°ÓºILç¿_x0004__x001B_(Å¶ì¿hAúá_x000D_æ ?_x0005__x0006__x0004_F÷¤§ë¿ò_x0011_J÷ð¿ÂtÙ0Ð©´?¥ð¼Ú_x0018_Ôí?_x0001_.i_x0008_ÌÚÝ¿9Þ¦ëûÒ¿Ú*ÈÊúõ¿üy7húÞ?±äà_x000C_\_x0004_ñ?À½	øÀÌé¿_x0007_z_x000E_{mù¿× ÛÓ×ë?#µ¹e×·_x0003_@üX@u?_x0019__x0010_OÕ«Íõ¿Ú_x000D_Å&lt;öÙ?5t.ö1¥ß?ÿ?m:ÖRÄ¿£_x000D__x0017_Å_x0019_ô¿Þ?§ÂcÞ?Â;`_x0017_dØ¿É_x0011_Ý_x0016_W·ç¿W_x0005__x0002_aý?À¸£sü?ã5{ú¿%ë¿_x0011__x0007_^7µIç?0åç}Cðã¿_x000C_úÐñØÍ²¿_x001A__x001F_ÍûKÝ?/ªO]!þù¿`k³9ú¿_x001B_B÷·_x0004__x000B_wßâ?¶:yåpbì?¿|TãaÜ?6ØhL î¿íß_x0014_¦âæú¿ûv_x001C_ä§Ò¿Poô» ¬ë?Á_x0001_;´S©Ä¿¹_x0006_±é_x0005_þ?_x000B_ZWö|	æ?ïYá(³ß?V@ú_x0008_µÖ?_x0016_wJ_x000F__x000F_ê?®×äÁ¨ÿÒ¿_x001F_Ü÷í¸ù¿1y_x001F_DLÕ?_x0015_6Øý_x0016_Çó¿_x0006_h_x0008_uWã? zºs&amp;Å¿E5ø¶Uö¿_x0013_õ[å_x0003_ø_x0002_@êèD &gt;_x001F_Î?Ù aðÞ?j®¡%Ñú?äÂÝÉ)å?_x0007_vÒ©1þ?U_x001B_&gt;·°_x0003_?¨\u_x0012_S_x0004_À§û_x0019_ûTÜ¿3ùÃP¥:Î?h_x000C_ô_x001A_à Þ¿+%_x000F__x0008_°ô?_x0002__x0004_ÈôØ¸Ïã¿_x0013_6î®ã_x0015_ð¿5bqè_x0012_à?ºÝ/þè¿Z*g_x000B_R¬Á¿ô_x001C_àº?Hû·_x0013_~µ¿u¯ú_x001C_%?ë?_x001C__x0017__x0014_?äFá¿_x000E_(L­XÑ¿f_x0008_§9mÞ?ýñÕg_x0018_ò?^_x0015_Òùð×?u´A0sé?Rô~P_x000B_Ù¿¸K&amp;1_x000E_9þ?·Ð_x0008_HÖ?¬Òw«à¿#^}®Fð¿Ð_x0004_êÝ¦æ¿QÂY_x0014_Ü	Õ¿êV[_x0010_Ûãæ? (·=â¿m#·[£éÓ¿ÙÕA_x0005_¸Ñ?Õ`Qý@è¿o_x0018_÷_x0005__x0017_Oï¿N/ºõ¨~õ¿'j_x0012_0ÊÚ¿üáÃ_x0001_Éåð?Ô¨ÜfY_x0003_ÀgÔ ³_x0003__x0005_tì?=õdºè¿0Û¦_x0013_ùxÞ?XîÞÄ_x0016_Zò¿³%ÎV_x0004_Çì?¯]_x000B_(_x0015_²¿¾_x0002_Õ_x001E_£gî?_x0015_z"HCö¿¤º¯ôþ¿\K_x0001_ñ¦¦¾¿9^.õý?yGÇÞ_x0014_±¿®ÕÑí°ç¿_x001B_è{hòà?ø¬-_x0011_ß_x001B_ú?=/g_x0002_dÆ¿oH_x0015__x001B_êÀº?´!_x0007_é~Cè¿ªñ10É_x001F_Ú?|_x000B_äv¶7ö?ãû	_x000F_Þô?y{_x0017_MRò?é8ê` &lt;ú¿fØk_x000D_î?¿||qð?åþ_x0003_Wó¿ñeVÙÇ¿­|ç±rxä?,¿Ùä_x0014_ä¿¸_x0015_ÝJ#É÷¿}bqÌà_x001C_Á¿ì_x001E_S½S_x0001_@_x0001__x0002_Çg¾_x0018__x0010_*ë?t:Õmyý'?¶IH¢_x000F_÷ö?_x0006_ch_x0010_-_x0005_ÀH6_x0018_Õñúû¿y7*=ÿ¿ï³°þ-(ä?¨$·y¨××?æqè)_x0006_Ç¿_x0008_Æÿ±i@ý?HY_x0001_¶â_x0007_æ¿Á·ã³·|?Nª_x0015_ãÒ&amp;°?cFì#ýÌë?_x0006_«éì?¯Á_x0012_õ«á?äh)Ú­ã¿áèè_3Û?¯Þ!N7Ç¿eöë_x0001_ï þ?0_x0005__x0018_ëÔë¿1­XÀfä?¼»Wò?øÖBódð¿_x0018_Ìéý¾¿uàý+_x000B_Hë?_x0016_;¶_x0014_®5ô¿±ùNiëþð¿* ÏÝ²â¿æÝª¿Ç_x001F_÷¿k%ÉãOØ¿_x0001_J^Q_x0002__x0003_Ä_x0007_Â¿Z_x0010_´·cþÞ?ðÏÒ´vÐñ?)Á¨k_x001E_î¿_x0012_fàÕÐ_x001F_Ì¿ªå¢,p1Ò?ÏðgM'Á§?_x000E_Õs_x0007_ì?\_x0016__x0016_Â_x0001_ô?V_x0016__x000D_jBGû¿£ÕîYÈèÐ?óWé1ÂÊ¿ÁÌÓsàSæ¿E_x000D_á;5è¿Q_x000D_âØ[Ó?{ù!_x0011_ßÑ¿¥·_x0008_#º½?§_x0006_;Òê¿Cü×ªôOâ?&lt;C_x0015_ß_x0015_eü¿Æã®5Þ¿u_x0015__x0003_-Bb£?Å%_x000D_r»×_x0004_@ðd+_x0007_²¶Â?f¬dµÀZó?t_x001A_&gt;jLù¿¸n}Wpô?eWët_x0015_Ó?K³öO°ó¿_x0003_ÑüDÈì?_x0008_K»ãóÙÿ?_]Ð±Ê¯Ö?_x0001__x0002_Ëøº~ Þ?{ñÛùËÒ¿¹¶­jò?-]5ypô¿Í{|é¶ö¿êenÈð|¿ö%ÉR¹«¨?ïæ¦7îð¿_x0013_iei´kê¿Ñ_x0006_(öJ»Ø?]Áò_x0019_ú2Ï¿;ôÀ_x000C_Hê¿t·8lñ¸Ä¿¼³}ö}ú?·F&lt;Réã¿_x000C_Àä¬Îª¿£Àîç(_x0001_@TfÄÎxÊ?7\½eýþ_x0003_À~Îßz¿¿ó_x0006_`¯í¿]hq_x0011_­¿í@_x001A_°U ó¿¢ì¬°ì¿v»éª|^ó?À¥ô~0½?·.hØ}ñ?òË.f'ò?¼hvNùí¿BUü«ï?Çù[±æ?Î%_x0004__x0007_Z_x001D__x0003_ÀÝÊ!Âï¿/KfI0çê¿¹öKØ_x0017_Â¿U$=KOÝì?4²Fôvu§¿RU&amp;Óté?ñPß_x000B_´Ûê¿_x0002__x000B_=úÒ?øÀ_x0006_&gt;oÑ¿?Òåó_x0012_Þ?_x0008__x0005_1_x0018_7«£¿_x0004_ÏmÔá¿c@³½møó¿_x0019__x001A_£Å¿Ì_x0017_qUh/ò¿èm_x000E_ð¶å?_aák¼_x0001_@­Ð?f±¥Áfæ?_x001E_²ª_x0004_ÈÔ¿ò_x000B_ÉØ»_x0001_â¿ªà&gt;¤ü¿Çç_x000D_ò¿Jìt_x0017_Åô¿¯_x0014_ÝM»Æ¿fâ_x0010_×ì?ª³xj­vá¿WåFc3¯ñ?°×Ë|áïç¿17ÓÅQç?_x000B_âQý_x001F__x000F_ô?_x0001__x0003_hîû)3á?¯_x001B_¬¹Ì¬³¿w8ªÒ]¬è?_x0004_ÜO®pÑ?_ùæ"þ?ñÄ&lt;Ë!³¿F¿­æØ?_x0003_P£Ì+ê?Ö;Ëýü¿y!Õ^%þ¿:={Fè¿Râ²"êö¿ÌE;[¢?e_x001F_Û_x001E_Ê À?_x0002_÷=ö¿¾)5ý!¡ï?|÷xc/Cæ¿-ùr:þñ?ö¨sSîå¿h°0÷~ö¿åÛ{:F¿Ã_x0015_&amp;â±ß¿¡vW_x0001_Ä'ö¿_x0013_K=z:Mâ¿_x0018_p_x000B_qsü¿¿%4_x0008__x0008_¿C_x0001_0EÐêï¿`ii¢_x0010_Ú?Æßrq_x0005_¼Á?&amp;_x0011_Z©­Ð?µ0¯gÇZå?É_x0003__x0003__x0006_üoì?¿»wE_x0002_Iæ¿_x0012_{©ßZä¿ü_x0001_]ï§?¯g_x0003_ äÐ?ËA°'Ç#ö?ï#Î$}ô?ÊÆ-a_x0014_Òî?Öº_x000C_Ç£ïí?«È÷I¦q¿.^K_x001C_ÚÙ?_x000F_Ûíbs_x0003_²¿K_x0013__x000C_i_x0004_Ð?++vÖ¿É?÷ì%_x0014_kå?ÀÏ_ÉDe»?¡e*_x0019_¥â¾¿8g_x0003_XWNÚ?&lt;_x0005_¾5_x001E__x0002_ÀÞø4±_x0011_×?ê_x0018_:j:ñ?_x0011_Úw+ÇtÒ¿H¾0ÒB¥ù?ÜÙ_x000D_¬_x0007_(Õ¿._x001B__x001D_â?à?r_x001C_Úªö[ü?}_x000B__x0016_ªvâö¿+×Ï#é$ï¿T;¢,þ¿_x000E_Kvz_x0018_Ë?\£p¦é¿4#±_x0005__Þ?_x0001__x0002_Æþ_x0007_Éç¢	À_x0014_`ß´¦öì¿ÜÃÐ_x0012_oÕ¿âÍ_x001C_ÛúWÍ?6µº:zÛ¿/ºý²Âá¿T±ùh_x0007_ø?E_x0007__x000B_Ëx_x0005_À©,ðàµûâ?N,Wpåèñ¿O³F_x001F__x001A_âñ?Ð£Õ_x001F_tåÏ?&gt;_x0004_Ø¿W4®sÑù¿¡_x0008__x0019_,cÏµ?¤÷_x0017__x0019_&amp;Ø¿_x0005_}*ÀÙ6ü¿o:Æ.eñ¿Ù##x_x001E_Ò?úå9aâ¿2éÞ_x0002_ërå¿'V-ÒÒ?í_x0007_5v"ð?v¥`;bû?¤±j_x0019_ÆÈ?aOÔq¿éù?W_x000F_ùü³¶å¿Ûba9ö¿ßkê	±?â_x000F_]_x000B_æ?.T^°Ùå?9wÓ{_x0003__x0005_ìq¸¿'_x0004_'¡Y÷µ¿ßãÐÇÄkû¿Æ/_x0015_×_x0014__x0017_è?#í?_x0016_G_x0001_Õ¿¼_x0011_=&lt;í¿¢´qoØ_x0001_ÀÔDW_x001A_ÑÚ??NíÜ{È?Æ_x0016_~(Eñ¿ë'_x0008_º[î?=t·ß?·ß?[ä­¾_x001E_×?_x0007_üwÜ_x0018__x0006_é?S|ë?}lp_x0002_¬9î¿Gt¥!dé?@ÆAºö¿_x0014_H¥Ü?ý_x0001_K¾éç?áa_x0006_ïÖ ô?­_x0002__x0001_vá?°:â3_x000F_Ð?+ïã]9÷?c£t¦æî¿bN_x0013_÷©_x0001_À_x0016__x0002_°s2ð?nAº´ÍØ?`ÎÔ`_x0011_´ô¿_x001A_j¼èñ¿£'ÂL]}ï¿çÊxYÄ¯´¿_x0003__x0004__x001E_Jm_x000B_)z_x0001_@wL¹U5ê?¥_x0004_Îv¤¿3|ì_x0003_µ¿uB	¶aæ?1³sÎ#ê?7î¡á?¶³u_x0019_m_x000E_Â?*!_x001F_ÑOÑ¿4__x000E_Q¶¿&amp;&gt;ÖäM,Ø¿_x001D_IÇöHßä?_x0011_·ó492ñ¿_x0004_Äæ·ä&lt;á?_x0008_Á{¿º{)L³¿rïÅé¬á?S&gt;Ãàjö¿f®°m6õ?SQ%3÷¿õ_x000E_jòÍOñ¿¼²®_x0006_AÒÓ¿Ü\§ä_x0002_î?_x000B_c^Êç@õ?µMÁªò?pÊ((gÌ_x0001_Àø¼8Ý¸ÖÛ¿&amp;H;²Ã?ë_x0013_n^E5ì?~fÛt_x000E_rÞ?v÷Ñc¼?%¼E_x0005__x0006_Mµ¿Æ _x0014__x0014_íÒ¿de¿ÀQkë?Aùuk^:Ñ?¹_x000D_LDç Î¿_x000D_jùÉ9É¿_x001A__x0007_ÍÒS6æ¿¬Ð0ßëMû?û/R.2ÈÌ¿p2¦÷£_x000B_Ï¿_Æ_x000B_Ib(_x0005_@²]¹T_x001D_Ú?\«]ù_x0004_&gt;ÿ?GÙePÔ_x0002_Ö¿\|_x0002_TCØê?_x000B_ÇæÂ¿ÉU­_x0004_è¿_x0019_¼È´¬'ò¿_x0011_15£tK½?B	/Èzì¿Ø2ª½®Ø?ë_x0004_ð°cÐÏ?­_x000E_ ¯êø?úÓX"]©è?ÎÐ°+Ã§õ¿]ÿc_x0003_Æ_x0015_?×t_x0007__x0019_÷¿,h&lt;Øa!õ?_x000D_[_x0016_áÍß?Á_x0003_pã?É&gt;_x0001_õâ¿§·ì_x0010_0¼?_x0001__x0004_ÒÈ_x0004_ëH¡ä¿ãÁV%Ù?Cê¹¢ÃÃó?]êDÃØ¹¿/;G_x0011_f[ï?ò-ÙÈ¢_ú?`RH1ÉÎ¿ÆpÝÛDÕ¿Ìaí^]âë¿à»õÌÆ_â?²¥»_x0006_åjá¿Ô_x0017_ü2Êø¿9³_x0011__x000F_ìç?ýë¤83ý¿_x0015_øñ_x0008_à¨¿Ð_x0002_í_x0017_àÃë¿.ú§_x000D_aÖ¿Ðb¥çuà¿¼ÿ=d~¤ø¿_x0014_ èr·Þ¿ÒÁ\×â¿ßú*Ìcó¿{Yè¼ú?Ð_x0016__x000F_ì§Öý?qÕÆvÄê?_x0005__x0003__x000C_×Ñã?(1=}É¸?ð¯È}Eõ?_x001C_yuS'uà?Ð¾«q{aÝ¿Q_x0008_¨ÒðÆ?÷6_x0003__x0005_é_x000F_ä¿²rÀ[Ì¿ácóí_x000D_Ü¿æ&amp;¶Ôùê¿Kõ¡ñ?MÕ¿][_x0013__x0012__x0003_À_·Mgõã¿_x001F_¦ýnñ¿Æ¿D{IGá¢ç?GÌ_x001D__x001A_æOñ?¯{Zû?Z²9ñ\Þ?Ë_x000C_@_x0013_0Ð?üÐ¾Æ£¿ÐØ!Wà¿Ltºk=æ¿½÷¡É?Í?s¡'_x0018_~&amp;ø?àÆøâaï?_x000D__x0004_[_x000C__x0014_gÐ?X¨£öË}Ñ?3P»âàé?ø/ü_x000F_WÕ?©­Ìk!é_x0001_Àî¹p_x0011_ ð¿áó_x0018_+Ú?b_x0010_nÎjÙ¿ìõXýÒ?_c®SntÓ¿Ú_x0017_TnRXù¿Q'8±y¢_x0002_@ö)Òe*qÓ¿_x0006__x000B_ÏÄCÄ_x0019_fô?w_x0005_N¬9¤?ÑOC_x0015_qE¡?ÔËc_x0012_1_x000D_@Ú"+÷_x000C_â¿V·1¾K_x0008_Õ?_x0007_ç_x0001_o_x000E_Èø?5Q_x0001_¶Øù?_x001F_÷}ëóì¿_x0005__x0019_aÏÖæ?ó%9«Át	À¸¥O¡;î¿Ó1Aß_x001C_/Â?_x0010_ü«_x001E_x_x0003_ã?lXRæMßï?Òü_x0004_=æªñ?=Ië^_x0019_Ü?ó®Véâ¶?³$9_x0008_ðï?mÚ_x0001_ô?Â;1_x0016_xRò?1´ðó_x0008_Ê?_x0006_Dá¿¼_x0016_Ý¿®8bS¶	_x0006_@ìdXÿ}_x001A_ó?dÓ"_x0002_ñ¿Ë_x001A_Á_x000C_:kä?'¢ÄôAð¿BÚv_½,î?_x001B_3yTÁá?_x0004_´HÈù¿ic_x0003__x0006_'à?_x0004_V[ûT½?_x001D_íÕ_x0015_pë¿@_x0005__x001D_aÛÝ¿òÏ2ÊB&lt;ä¿þVÜüß¿k¯ÛïÅ¥ó?ë__x001A_ÃGÏ¿_x0005__x000C_z_è;â¿/éFgÑ¿Î_x0015_$©qgé?äîuÞÏÈÔ?_x001E_t¿ê6`Ü¿@[ÊXV¹û¿_x001C_WS 7÷¿^Êt»6pæ¿µå~üì_x0008_·¿GsÓaÞæ¿è Aè_x0016_gõ¿öïë ü¿G©Óáã¿C/KBKÑ¿_x0001_ÛòºñÂê?,_x0007_}¡Ææ¿w_x001D__x000C_8Ñ_x0001_@Õç_x0002_è8ÕÄ?_x001C_Ùhí8zÓ¿_x0008_Ý_x0008_O¤?â%½5e'î¿þ6_x0019_ï_x000C_º¿L|Gå_x0007_hÑ?úcP·Ù¡?_x0003__x0007_ÿ_x001B_ÆBî¿Øh_x0010_ç ½å?y,9zWÞ_x0003_ÀáólÞ#$Ô¿OÎ0 8é?DÌ3_x0003_æîà?÷BeÅgú¿$ê§_x0007_Ï¿ëhxÏõ?¶_Þ5_x0001_Ð¿p^°&gt;ö¿Z¨Öô¿%ÂÿûØ_x0006_å¿fó"Ê_x0018__x0001_°¿~Ö_x0014_t_x0016_Ð¿êö_x0001_Bæ?_x0012_ÂnL_x0014__x0004_ï¿Ó¯4û3ù?41jSÒ?³§îKå¿pR¿H6k_x0002_ÀGI_x0005_ú¿~c:_x001E__x0012_Uë?s;sä¦w÷¿B6&lt;Ù¾~í¿EÈ0fÂ#÷?è§-vUð¿ùÄWéùò¿"[±«íÅ?õÙÉ%_x001B_Ö¿ÅeÿÚ+ì÷?»æË³_x0003__x0004_|±Á¿_x0016_6:)üÞ?¢.P/âæñ¿Fä_x000F_&lt;Þ_x000F_á?Ï.±/(_x0011_è¿CÆ"8Ç+ö¿WühAÈ¿å_x001C_&gt;_x0003_æ¿RÞ 2÷ïÚ?øôHÏ_x0001_Ü?ýèòì_x0015_Ò¿zpîv=Ö?A[²_x0002_µà¿%Ë_x0019_$ó?_x0006_P^t\_x0018_Þ?R:==ÀÕ?»%¯_x0005_µ|è¿~\.¼?ø}/ýDõ?h²_x001F_¨Hù?ý=ß+»æ¿­«'_x000E_¯u_x0003_Àþ4ºoõ¿Ã_x0010__x0018_^.Kò?å}pë?»qÓ_x001E_ _x0017_â¿Qz¦þ?YIòI_x0013__Þ¿_x0013_¢¢ÙÒ¿÷e²¿kH¥*%_x001E_ã?MiS³­?_x0004__x0006_°_x0019_g2Hç?ìù_x0002_C1áò¿]:Ð_x001B_W¼¿FF(_x0013_Ø¿_x0012__x0010_þÞã?çf{Å&amp;ë¿ä_x0015_¹Ô®¯Ö¿¹_x001F_&gt;Îû_x0011_í?ºåSf×çà¿;_x0006_!:ð?[d¤I_x000B_Ñ®¿J¼KÎMÛà¿HxPòiêÈ¿b_x0005_Ö!4Ã¿î.¿ÇM_x0006_Ó¿Óé¿_x0001_³ê?âA±p?å¿2§_x0001_Lº×?=ýý_x001C_~?°àº©¿ð¿L_x0016_öÜÙMò¿DÜ=Óuâ?Ù_x000E_8ôMé_x0003_@Rçq_x001C__Wä¿êlðÚò¿ë°Çu&gt;Åï?³oöV !ç?fº_x0007_w_x0004_?ÿçµ.·ÈÒ?ã1¬¯ÂÙª?Óò©0§¿¢ì¶u_x0002__x0003__x0010_ñ®¿Yáá´SGæ¿;;_x000D_ùð¿ek±³8ñ¿_x000F_3;Ø-ãî¿CØ±5ç_x0013__x0008_@ÓKxÊ£õÞ?ã"ÌÖ¹ªÔ¿_x0018_].í¢ââ?_x001D__x000C_8\ð?íLÚ¾Öê¿±_x0014_¦pÊô?¿ÊÔ&gt;°¿_x0001_ú{P!©Ì¿,ßGÙÏ?·¿®ÇýÓæ?ú_x0013_Öhâ¿ì«÷°­6ú?¦Á¦ßPÕ?1ù_x0010__x0011_æ?ØïL_x0016_¦÷?ÒõÑÌ_x0005_?5¸ì,o³¿'©r:Bý¿xÒO1I_x001D_â¿a]þò}é¿^8ý_x0005_]/Ï¿säÁ#_x0015_ç?l«E3ã¿7_x0006_y5à¿AKæL6\Ò?!xD_x0011_½?_x0001__x0005_=ùE¥_x001A__x0003_Àñ.9IoÖ¿_x0013_*&amp;R_x0015_tò¿X3§ètæÎ¿l Ç­æÑ?þ{D_x0017_ÊÞ?qá³_x0002_ßÚó¿9Ô¯ð?ÙÝ­&gt;®ºà¿¹ê_x000F_¤Vþ¿¶°ß_x0011_	Á¿Î·f_x0015_aå?ës«¤_x000D_ð?SÒ+@D`Ü?_x0017__x0004_qÊÂf÷¿&lt;zÓ¸?ÄÃÉÓz_x000F_É¿ô¿ÉÛºæ¿AL]\Ý-ã¿PÖ¿ï@¯ç?_x001D_ÎÓ|ç¿SX_x0018_þ?&lt;G^°Äè?_x0002_³_x001A_Û$ºç¿1è°{_x0015_Í¿ÕIê¸Ð?ÝØ[ÅÝ¿vX¬Lèù?ÈÂ¼FyÊú?á4¥\õÔ¿¶Þñ_x001F_Qp?kn_x0002__x000B_Z¤î? 1ªh_x0013_Û?cS`U\Ö?jÊc½ñ¿MA_x0002_s=_x0018_Í¿vMéê¥?¸_x0015_Ä_x0016__x0003_`Ò?_x0017_4ü#	ó¿wmkÜÊã¿!ß[_x001C_ó¿r!AÎW_x0001_¼¿·ß_x001C__x0010_]Íá?9´.ßxeï?HÀÅn~Ì®?1_x0011_z:×þ¿ÀÈÚ(&amp;ð?¥ü$_x0008_ÁÜú¿o®ï_x001F_$_x0013_Õ?eÒhë)æ¿{_x0011_d.Ùÿ?ÕH_x001D_ú·_x001F__x0001_ÀVO_x001C_ûïõñ?´¬ á¿«-_x0017_y´òô?¢Û9©*ð¿­}0ä&lt;_x0007_@_x001D_±/mÊ¿_x0019_Â~9_x0004_û¿RÃVõ¹Éë¿^ûåaÓ/í?­ 1yÓd_x0005_ÀÒÛÿ_x000F__x0006__x0017_å¿_x0002__x0006_q_x0001_.0âë?rT /Jpå?FiÉPûWæ?\O*_x0013_L®_x0001_À¥²­²´gÜ¿_k÷}µO³¿¯¢üâî½?_x0004_ÀâG_x0010_ø?f¬$Nt¹ð?¬Hy»&lt;ßÖ¿#hy¤Aè¿EÑ´ß¿EüTÕÝÓù¿E±_x001A_fi÷?_x001C_2baî×û?_x000B_HÂ_x001A__x0001_ÀÿêUS2õî¿ l0¢Ô?]¢%øÙ¶í¿ÕO?Ãbkâ¿_x001B_í_x0010_ O_x0005_@R!_x0008__x001D_þ?ÎPÉ(Ø?ÐúÅ«©é¿á&amp;_x0006_4wÁ¿Í[¸ôó¿ø_x001A_DÎ^¤Ç¿îÙ1|¯¹¿Ew_x000B_¶_x001E_ó¿_x0003_±vÐ4Û¿F=CoÑéñ?%Z_x001B_e_x0002__x0003_yMã¿Ü¤k_x001C_à½¿_x000C__x0006_£×îÕÒ?_x0019_Õ*_»®?·IU¥_x0019_ô?U¸Ò%6ó¿%Ïe/ô_x000C_õ? -³cÜ¿U1ã¨©Ð? e_x0018_Þ_x000F_Íá?2_x000B_10+Wß¿©ÅQ«Åí?Óaá¿_x0005__x0001_ÀhéìMå¿_x0011_ËÎèBÆè¿5_x0012_ì©ê?_x0010_±åÁ_x0011_í¿N¿_x000C_$ã?)û_x0004_ÈÓ¿èNzP0aÝ?Õ&gt;­&lt;WÇ¿\þ_x0008_W,õ?rr­dcgØ¿¾VsÇJìÛ¿_x001B_ ¾_x0004_,ã¿ÏÙX4÷¿_x001D_]e:·Ìá¿_x001D_rö_x0015_6p«¿ôZÝ]H_x0002_ë¿ç*¢uUT÷?`E_x0005_ß=fú¿_x0003_$rÓÛ?_x0002__x0004_~_x0013__x000E__x0001_2á¿_x0012_lsÄ®_x001B_Å¿7Uô½å?kò`ý¨_x0006_À,±þ_x000E_àð?¢_x000B__x0017_,Ë¿ _x000C_³_x001C_äõ¿Ð_x0018_ÇTäå?,Õ^_x0013_Ý¿4_x0013_z_x0019_¤¿ñ?0µ8Ïâøà?DÅ9_x0012_jà¿³#_x0003__x0008__x0010_é¿è¶M)=ð¿4ûxºkí¿ü@Á_x0017__x0001_@[_x0018_NU©ë?=Q_x0010__x001E_¶oê?[¤¼16ì?7"Xæ'ä?Ì|ë|_x001A_há?_x0017_­]I ù¿í_x0008__x000D_ïó|ù¿_x0010_f @ù¿vÐ~_x0015_Alô¿B¶\ðglè¿¢GY[_x0005_±Ø?¸§'m_x0006_Æ?|°Ã_x0013_Wú?ÿh£_x0013_9ó¿r.Åt=ùñ¿¦_x001B_oÔ_x0003__x0004_2¶Ö?ª¯_x0005_àWÓ¿nðHz9û¿á&gt; _x0002_¶ó¿bÇ_x0003_~¸Âì¿«°Sæ§÷?ãèl;-_x000F_ð?_x0018_%4á]ó¿è_x0010_h, iø?u^vN×°¿t1_x0011__x0013_Ã_x0002_Ø¿MEM_x0015__x0002_ÀË_x000D_å=Ä¯¾¿ú½¬õ BË¿`*âöuâ¿hYÿ¡}"ï¿_x000C__x0013_¾¤jæº¿®¥Bþ·æä¿VL§¼Ã_×?júF_x001D_¿$?"Ú_x0001_&gt;`è¿Ú§ÄmôqÏ?_x0017_Ù&gt;_x001A_ë?A_x0018_­ZÖþ¿a&lt;1y"·_x0003_@;?úJÔ?;_x000D_²JÎÓ?¸ÙpÜ¿¹·a_x0017_îð?ÐÁ¬j©ê¿N7¯°`$Ü¿pì·_x0018_d Ì?_x0001__x0002_fº.U_x0005_Ç?ñ[_x001E_W[é¿0þæÑökç¿·8«ùí?-Èñ_x0015_bç¿Ë_x0011__x0008_k_x0007_(ò?iå{àõøä¿ºW|0~ à?_x0005_$1aò?e'_x001F_$_x0004_ÓÂ?bzôÌ¨Û¿_x0015_dÍàäâ¿(­pN.]?ý_x0017_æ4cíâ¿_x0008_·ß_x0017_È¿;ñ\aÙ¿Êìâ¿MT8W×ã¿11n*3Ý?¤ÛÉU©á¿ÐhÚ[¨wå¿qðÅ5q­¿Å_x0017_©e_x001C_Û?uL_x0014_zºÍÑ¿,¶±_x0015_&amp;ð¿-Û_x001B_äÓ?î_x0017_:["Ö¿?Ô@Ñâ¿¨JFÆ¡Í?UV?Dã[Ô?¸QøÚ_x001C_Ã¿#ø58_x0002_	á_x0001_é¿5×ëî¦â¿g3-²ç±Æ¿ùêÃ¡7ò¦¿Ç.jß_x0007_¾¾¿_x000E__x0007__x0002_##Û?ë¥²_x0008_P_x0006_ä¿¯#_ÜÜ?ÖYýo&amp;_à?x¦_x000D_!q_x0019_×¿æ/ÇÙç¿jNéÄ?ä?1©ëVh²Ì?U4Ã=í¿|¥®inì±?$ï_x0004_1Óðä?e_x0018_íÃS7Í?jíõHÑ?çÉ($Û?_x000B_~$!u_x001E_é¿´õ´Vñ?_x0002_C°_x0005_Ò¿m¶%§ê¿Õ'å	Æä¿Lé¨¸÷¿ä9wÛ÷¾ã?®®_x0008_My§ë?:xð_x0012_¦?@åoÌ'çá?Oí_x001B_§ìÇ?_x0010__x0014_¾vV­Ö?ÔéOê¸F_x0003_@_x0001__x0002_'¨Ì_x001F_äÁ?!5pbÄð¿äªº_x0008_Ùò?Ôfø¤|­¿	âív_x0016__x000F_º?tÖz4Ö¿ª_x000B__x000C_,;¸×¿Õ·ï¶_x0001__x0003_ø?+Eó_x0010__x0006_õ¿!_x0017_~?Õ_x0003__x000D_â+Ñ¿Ó~_x0007_Ý¤Ø¿ú'ÔÛÛ?	mí_x001B_ ]Ï¿·©¢råì?òèý'âÙ?{Íºvãòå¿K_x0002__x000C_ÔÂÉ¿ú·r&gt;Æ×?kÿZ|iú?;Üv¯ À¿'qu_x0011_BÓã¿@æï­¬0Ú?_¦,ýà¿Pgk&amp;eä¿ò&gt;9@&lt;ñ¿QUX_x0011_tþ¿âª n¿÷?R½_x001F_ÑÏ¿¨Èp¼_x0005_Ó?_x0001_«M Øð?¡Å/Ê_x0001__x0003_¹Îë?_x000F_üÓ8ô?¨þª¢®_x001E_ì¿Æo®yï_x0002_ï¿Ï­&gt;Ö¿_x0006_@Ø¬£_x0019__x001D_Ò?dõo«÷¿^úRLÉÕí¿8×_x0006_?ißÊ?\_x001F_d_x001E_{JÛ¿a-ÿÖ_x0019_õ¿à_x0019_T|ç?ç0£jKé?-,ð_x0003_Eö¿¾u±bÅÁ?._x0004__x0008_ßY?Z&amp;#d_x000B_eé¿_x0016_äç¾`í?JäHAâ¹ó?¢Ò_x0002__x0001_Àõ_x0016_ðY×?î@æNì¿c/_Pfï¿å­_x0004_jgô¿}3²é¤%ç?{ó|ä-ì¿_x0010_¹5ãÃ_x001F_ê?Ñ%+²ã?Wc7êSò¿Nóã%³_x0015_õ¿h8¥R_x001E_&lt;Ç¿mwÚÇ-Ö?_x0001__x0002_áRv_x001C_WÊ?ÄÑ!ÙeÑä¿¦ÀzC_x000C_øü¿ØYÅ¨bÛ?=M@Sò¿o $_x0004__x000D__x000F_´¿±_x0004_&gt;_x0017___x0003_@Ø{G_x0005__x001F_Óà¿¨égh¯ñ¿?ÅQWA¯à¿«ýEåµ¿¾Ú3ûõ¿ÕRg@1ÿ¹¿û_x0003_-n¯wã?ÐÃÐ_)Kõ¿ÑÔ%õZá¿¢¸/í#Öì?î}¾Ëe»»¿eÈ_x0017_Ñ:àå¿_x0008_~·6^JÊ?»ÅCQýéé¿Õ_x0017_4Ú7¬ê?rï¨Î3ã?#á_x000C_~,À?_x0001_ð#ÊÞ¯?_x000F_À&gt;tRfÕ?~Ù_x0013_T2ð?_x0005_Ý(MlQó¿Éü_x0017_(Ì?,L\_x000E_È½÷¿á_x0018_ÅØV§å¿.6_x000E__x0005__x0007__x000F_jí?¦Ôõ=Öö?XxDô_x0003_[û?Ç¾øå¨ò¿_±¢þÜ¿¶[©_x000C_.´¿jhû8£Ñò?xò6Ð ß¿J©3¤_x001B_´Ê¿_x0006_Ý,_x001D_taê¿íñR;_x000F_sù¿;´¨½°mî?_x0012_àÿ_x001C_*ù?!Âá_x0001_jV³?P¨_x000F_±_x0004__x0002_À±&amp;_x0003_`½çð?¤ãsa¶~÷¿)[Q1ã5ð¿bQû_x0005_7ï¿Ú2Tà¸¿N3_x0007_1¥¿L¹Y_x0014_F8ß¿O(O5DÃ?_}_x0004_¡_x0002_ýÄ¿ºâúÖ_x0010_à¿3=_x0004_T_x0019_Â¨?_x001E_Ò÷¬eö¿äß¦³§ä¿¸³_x0002__x000E_ôö?_x000E_Ùº¥äð?ó&gt;ÞpfüÜ¿÷Ýl­Þ¾¿_x0001__x0003_ÆKW_û_x0001_@_x0006__x0019_ñ«_õ?ý¶cùßÊÍ¿òP03ø_x001A_ä?Ó.Aæ_x0002_Y¼¿N_x001B_vIÍ_x000F_ó¿£-IÒè¿o.Qn5ô?_x001B__x001A_·ë#³?õ½w,·$ò¿åÙÔÚ}Uî?È_x0019_ÿæÍú?)}ÙÇþ_x0012_ù¿CD~_x0001_m|ù¿;±_x001E_°²¡×¿²åíî:£_x0001_À7	_x0015__x0002_iI_x0005_@_x0007_µYHÖ¨_x0002_@Û·Ê¦îñ¿lc_x001E_í?enÌ»H?ëA«×ü¢ë?_x0015_v_x0017_f¯ó?½ßMbù+¿?ò­_x001A_[Í_x0005_Â¿ÓºÚ_x001D_ê¿T_x001E_&amp;ò÷æ?«YÊhhÂ_x0001_Àn4/_x000B_?X+Ñ¶â?Àc_x001A_B/Êá¿_x001C__x001A_V_x0002__x0004_vIö?$dhæý¹Ð¿´Xb§3ý¿ÊåY¦Æ¿Ãab_x0003_]¡Û¿-1wïÞã¿Fdx	öä?¬_ÿ)¢Ê¿J(+GøÊ¿_x001A_eÕbïù¿&amp;ú«çí¿hW3Ö_x0018_ð¿-Þáïì?öüPýdÏ?_x000F_ª_x0012_Ê-=ñ?O¹_x0016_¨å¿^C_x0002_¿ºOè¿ÕÖtÑHÒç?ÂZé³_x0017_W¨¿_x000C_ãcº-Dá?÷²	_x0010_Ñë¿äïHqÊñØ¿¿_x0001_×_x000C_³·ç¿Úe_x0016__x0010_ÒÎÑ¿o_x0019_ö;ª²à¿b_x0019_7Çáó?gl?FÕ_x000F__x0003_@-ÞÄÓ_x001A_Ú¿J,íðÃì?¡$·ýÅõ?­bj÷Qé?&lt;@cç_x001C__x0011_Ò¿_x0003__x0007_&lt;§ÕÕ£¿ý ,ºv ñ?EC¹ÙÈB¶?_x000E_ÿªulð?;_x0006__x0005_ÿÂÕß¿Ëk_x0017_*ÃÌÂ¿!\ _x001E_à¿7_x0006_«Ù]õ¿_d%X_x001F_Îï¿Iö¡N´é?_x001E_¬6_x001E_ÄÇõ?Ð,ó+®à? ³àÃ_x001C_P±¿_x0003_rN(OÖ¿QºZúÀ#ë?Þ_x0010__x000C_ÛúJà?_x001F_ñp'¯dð?Poze°?è»&lt;u_x0011__x0018_Ý?_x000D_@÷ÍæÆ¿ÆAâóî¿ d¯ZrÚ¿q_x001C_È$Î½ô?¸ _x000E_x_x0007_í	@µ×~JEÇ?øpín_x0002__x0003_û?ÅÚÀâoñ¿ñÙMÆ&amp;D_x0001_À¢_x0010_4(8î?.Óñ0|_x0004_¿Ïgð_x0006_Få¿Â_x001C_Û%_x0003__x0005_'¶é¿?O«²­×¿z_x0016__x0004_Ãæ§Ç?·²Óâ]_x0004_Þ¿4"Fì?þV0QSÜ?ÏÄ²_x0017_LÄ?¯¶§ûwÐ?O'%Ë,ß¿Ý_x001D_v_x000B_aüì?ÉxÆ(oÄ¶?Ä_x0015_«\'Ú?xù&amp;íê?Ì5V_x0006_xú¿Åÿ®0_x0006_@}"Mù-_x0002_@ð_x001C_õsPSÁ¿_x001D_¯¬3Â¿5}É_x0005_Í_x0002_À_x000B_Àl~Qªå?4;b4¨æ?ÀA\¬?Ã÷¿xa]_x001D_3_x0013_ï?[AD_x0008_s_x0001_@.¾Ö6£§ô¿y!òÖxrÃ?lÃæõ_x000E_6é?R_x0016_éçøØ¿Q+¯ò_x0015__x001E_æ¿=Àtàê?L=Zâ¿¤_x0013_z_x001F_y×¿_x0007_	_x0012__x000C_h#öòí¿_x0013__x0008_n?wb_x0001_À _x0018_NPOð?çU_x000F_Ù_x000C_JÕ¿"ÜTv.ú¿V­Wã°ëì¿7¹«Mí_x0004_À_x0018_;(à- ¿õºÕjñ?É{CoHLì¿/Û_x0012_Kï?¼._x001A_^qüÓ¿ËÈÃ ¡¿_x0019_3Üõ¸¿¿â,EQ¸_x0006_ô?·ú Cè¿I~d_x0007_â?oMÁówÔã?â_x001F_tè8Ò?¯_Þo_x0004_@2·p_x000F_5Û¿ÕãÑf_x0012_&amp;Å?ëé_x001C_Þ#Ëé?_x000F_ÿMÚ$ÿÐ¿sÅI¼Õð_x0003_@Õ¶¿_x0019_Bß?^Pý_x0005_ÞÈ?ÓyfYC_x0003_è¿_x000D__x000B_-|âHÇ¿_x0002__x001B_ä-êã¸¿&lt;õ¨4_x000F_mÒ?æòf_x0001__x0002_ÂÀ¿¦PÈ_x0005__x0004_ñ?"q_x0002_?æÿ¿l£Tí!æó?+Uíá_x000B_lñ?ÝðÛ)à_x0019_¼?_x0003_¿J×îËæ?G±æK1gî¿±÷	®NØÑ¿¸#e_x0013_r_x0005_Ê¿L¨Ý_x0001__x001A_dó?Àá"±_x0001_fî¿?¹ÊÛv»å?xÙ_x0008__x001A_­Xð¿_x000E_:?R"æ¿uvR"/Ó??¡/Tß¿hà_x0002_f°_x0010_ñ?h@C_x0011_ô?1hÑûÑø?_x0015__x0007_ñ_x001C_í?½_x0015_âdKµ¿ã!Tc_x0007__x001F_Ø¿d^Ïi¾æë?)³_x0006_ß¿)È¡,ûÆÐ¿ÿh£TSæ?¢L¼à¿¼Ð_x0002_²0êï?æÔ¢@;þí?¡ÃvQn&amp;_x0005_Àm¹_x0019_yàæ?_x0003__x0004_l1Qpz9_x0005_ÀøØ©»ì¿¬3 _x0013_wYá?FT«_x0014__x0013_¥ó?*B¶êWÀ?ÍY¼üÕÞõ¿*vÛÝP_x000E_Þ?àá­À×æ?KV)!óV°¿^þ_x0010__x0014_½_x0004_ð?P1_x001F_ª¿_x0007_}ë£ÖØ?r¡úW_x001F_Üñ?@NË°Pè?n¢Ä_x0005_Àä¿6ØI£fÈ?éxwä_x0002_À0iÿd{_x0005_à?¹?R_x001F_jì¿¹_x000B_$_x0011_«Ëð?¢Ìdì_x0003_À_x001A_±C_x0008_4ö?_x0017_üZÛ4dñ¿0Ù_x001A_&amp;Ûñ?_x0004_QI:xÕ¿ÌNê"mó¿_x000F_v)Ð¤«å?L&gt;1_x0001_Gò?ëÚ_x0018_ï&gt;_x0008_Ú?x zðÒ?£¹»³´î?û'_x0002__x0003_:¼Ó¿[ýÊ{FõÔ?JgéÒÈâ?«_x0005_¦ÍÆlñ¿_x0005_Øú£±æ¿ËíÆ_x001C_°.Ý¿'ôjHå?lþXW\PÞ¿L`_x000E_À2&lt;õ¿éÎ_x001A__x000C_¤,ô¿®_x0010_R©Íõñ?øÝýÉkí?¯_x001A__x0019__x000C_(ã¿üÎ¼¡hð?6fÎ_x0017_õ¿^Â`_x0006_×_x0001_¿²L_x0017_k4î?ãÏ]Ãà&gt;ù?£K_x0004_¨¤Þò?Y:}æYã¿ÐZ_x0011_ÀpÞÅ?I«®À³õú?Ô_x001E__x0008_º;ó¿·¿Æ×oÉ?râM~'_x0016__x0002_@¡6_x0003__x001E_Ö¿vf_x0016_7iô?3K±±	Þâ?DV¦®ô_x0002_ò?JÓ_x001F_féîÆ¿&lt;ÍÙn,5ð¿&lt;1´#hê¿_x0004__x0005__x0013__x0005_ý6_x0016_Û¿Ryc¨N0Ë¿_x0019_}_x0017__x0002_ð¿jM_x0010_cY*ì?.êésV	À_x0018_cãÈ*°_x0002_ÀºxÂÒ?¥õîL_x000E__x0001_è?WEâ{!ô?jñ¡E¶Á¿ ú½¨Ò¯?µï4eÌ¿¦èâ®TÑ?J,qÓl	?úx×_x000C_Ïá¿îD,·ýøá¿E%ÇBR6î¿sQÙ¤_x0018_7¿?'XçQ_x000F_þ¿_x0014_K:F1ð?t×_x0003_!Pæ¿h_x0012_Ø|Mð¿±SÃÍw_x001A_õ¿??_x0008_4~Ë¿?o75¨8dò¿_x001F_øæc Ý?Û]ÁÏ?AD^iõ3Ú?9²4c©óï¿Mæó.ýÞ?á6G'ÅØ?¶ßï_x0001__x0004__x000C_¸ü¿ÆJr²Üï?¨_x0008__x000C_p££ç?_x000F_èÿÈW¸Ü?Vä¸_x0013_&lt;ðÎ?L_x0003__x0018_¿ç?¤J®ß5¹ó¿_x0013__x000B__x0001_©1ì?Gï2_x0004_8_x0012_?Mÿ_x0005_æ?t\ªbZ_ô?½ùf­öTâ¿ÑÌ_x0004__x0018_2_x0004__x0006_ÀÒ¢ø\òñ?_x0002_óýÿóÂ¿Ú·5÷?¯X_x0015_:w_x0015_ø?l÷ÀåSgñ?*fç³uëî?¬'nðý±¿]_x001F_ä èmÓ¿u¨Ùâ\Hà¿H´²ñõÁõ?z}"]ÂÖé?$_x000C__x0001_°Õ¦ß?hÇì*ßÜ¿B\ö´°ê¿²ÊvèÖ?ò£_x0019_(_x0015_ö?° ÚÓõá?EWÏF¯ùÙ¿vV'Ü±&lt;ñ¿_x0003__x0008_.IºçQ®ö?_x0012_ß_x0004_b¡_x000B_Þ?ùF»¹ù¿?L_x000D__x0001_qnÏ?í*Íá¿ã&lt;£_x0007__x000D_á¿&lt;J*Ü`:ð?DÈPü'å?7ænIÿà¿I_x0007_FÌ²y¯?ã&amp;­¦@ð¿_ô]¤_x001F_÷?í`_x000F_í 9Î¿3_x000B_ïcló?_x0008__x0019_'_x0011_çê?_x000F_ìÁ@¦ô¿Â\Ié¨ÎÕ¿W`è_x0003_¸¿»¿á_x000E_ûáUö?uItÄ4Ú¿?'_x0015_£ã_x0006_0Ü?ªÐ¡èÈ?\þÃ_x0002_PÎõ¿+ø£ø_x0005_Õ¿_x0016_?í°_x001B_æ?Ylqßdí?Ê°_x0003_Ûªä?ÂÕr·&amp;Û?.µe`ýÑ¿òx_x000D_dC±¿_x001A_§2_x0019_³Ýè¿TØ¸ü_x0002__x0005_v_x0013_Õ?_x0002_3P_x0004_'ö¿íÅÈ3|¼¿ÍT}ïòâß?^^s D#ç¿{æC*&gt;Ýà?,¬k_x001C_Îìí¿¸5ù½Æ¶?Å_x0015__x0001_töü?@_x0001_q ÿé?¶çLrÂ?DK±¦ôGõ?Äë6ðÉ,Í¿b)Ç¢ð?ýÆêñMñ¿Ì¤Ï¯­ë¿R»_x000C_3|3å?_x001B_gÄ_x0003_çÛ?Ü°ÒùËå?\¹v+V1Þ?ÞÆeJë¿ôLÅJÅº?j_x0007_QQ9_x000E_»¿·Ñ[ÛUð?8,-_x0006_º^Ò¿JÌx_x000C_;é¿ÑÑUYF÷é¿µ(_¤]¬æ?i-N ôê¿£×K\U¸?ô_x0015_y_x0008_®ç?uÓneý¤Ô?_x0004__x0005_Á_x0013_ÄÍ|ð?«6vL¶_x0013_¡¿ÞZð¶^3ñ?ÝË_x0013_Y Hä¿6_x001B_i(Çñ?à_x0002_ö¥Í¿_x0014_`_x0004_Å­Ã?ò¨²r_x0013_â÷?_x0010_ö+­¼¼¿©Ò#óþ7â¿¼B+££?j_x0016_Oþy÷¿á¤Ç¦M_x0016_¢?ÄØ7Q¬Oò¿µNl_x0019_d¸_x0001_À_x0002_¡t_x001C_ÖÞ¿ù¸i¶M²¿lìB_x0004__x0017_3ò¿ùßâ_x0016_f¿&amp;rrÂÐ_x0003_Æ¿alÏï¿?lØ(ÿn³ô¿ÂãD_x001F_Ü?çC®\.©â?I_x0018_ùÉ¿8_x000B_äÅw"í?ÛÄ8ÓîÊ¿Á¤sû_x000E_ÌÛ?FMz&amp;îi¶?N±³~ëÞ¿HP¯¹¾Ù¿"_x0003_,_x0004__x0004__x0005_í¿.î+®Õ¿	Ò(S¢¢ñ¿ ô¡½öà?GÑóÚ`å¿ Ö0óù¿ñ@ôI2Ãú¿Ðsãâ¿W	ÁSdÞ?RKx&lt; ò?§cëOf+¹¿£âÄ%nÑ¿[])î\WÐ¿[Ò_x0018_1Otä¿­À_x0016__x0016_cÍ?ÔZïñ¿_x000D_8çÃüì¿²+_x000F_zï¿Æ¢×£_x0016_ñè?äÚ»·Û?_x0003__x0017_W*ö¢?¯/P_x001F_ñ¿®ç©C_x000F_Né?ä_x0003_ 8_x0006_"ê?!ø!+ å?	_x0001_äç ü?_x001C_&amp;&gt;ÇõøÐ?°_x0002_âÎ¢?Ö}ËÈ?!D¦Ký?B}¹·_x001E_ü?Ä&lt;(5hÕ?_x0002__x0003__x0014_¡_x0013__x001F_èó?\$X­Êâ¿L&gt;gr±_x0001_Þ?F¯_x0004_?ÿ©?ÿ·86Tæ?¦¶æ·µxæ¿_x0015_ZñO*0à?Úud·ÀÚ¿¶_x0008__x0002_1öá¿C&gt;¨Íó1É?ö®%ÀÊ`¹¿VüÈóE_x0007_æ?J_x0012_Rj4;Õ?0:Ã)0î¿Â¸-{ÒcÕ?]&gt;½5;Ùó¿7ækó¿{wÕ_x0018__x001A_ö¿Ä_¨_x000B_oó¿l¿ªÔNàþ¿Õ§±Nä+ù¿ÝÌpTò¼ã?Ã_x000B_9 _x0001_Tç?ÇA(ý¿õ#t_x0014_25Ü¿m*lvFä?yÉÝù©)ú¿ì_x000E_n¶Ó?£_x0008_=2í?Ø_x0002_X_x0017_íë?u^÷í?ø×¿&lt;_x0002__x0005_dô? Á£TëÃ¾¿¦r}_x0016_Üú¿6n_x0001_Ý¿_ë¿¿_x001F_v½Ebâ¿åëW	[ò?®©ûsëé¿D_x0003_î_x0010__x0014_ç¿ËÛ_x001A_äØ¿_x001D_wÐ8_x0002_¶? _x0005_Ã_x000D_÷?eÆóñb×¿ôú_x000F_ýyÿÈ¿FÅqù_x0004_ÀCfÃÞ1_x0018_æ?×~Â},Ö¿M³r_x000C_{Ó?¨_x0007_aâï¿î¿!õp_x0014_ñ?ÞÖ¼²Æ5Þ?Pl·À3í¿E÷ð÷w_x0001_ÀÂ¿_x001C_³êÍ?±ÒÈÈ_x0001_½Ö?__çD_x0015_Îé¿6öòcÚª²¿{ºÌùÞò?/Õ¢ìë?äek9'üô¿ÙX&amp;ÔÓ¿%°_x001F__x001C_&gt;÷?acS«K§ï?_x0005__x0008_Ï:_x0010__x0008_·_x000F_ù¿þ_x001A_Fo_x000B_¿¿µ_x0002_I_x0003_Í_x0005_é¿£Ó¤T8Ù?_x000E_eT]Zê¿_x0016_°!ª4ã¿	_x001A__x001C_Vcð¿Y=¼i|ä¿_x000E_ô¤îÓ¿Betù@DÏ?Í._x001E_®^_x0011_Ú?Å_x0015_ïÞuÏ?aü_x000D_µ¡xÓ?iívÁ_x0006__x0001_@«Fjg·`á?_x000E_¨S!cý?§~Iâ_x000B_và?f{E_x0005_mâ?³Ý}&amp;°dÅ¿]¡H_x0003_k_x000B_®?¬íUã_x0005_ë?=ÓÁ_x001A_Kcè?PùßÅì_x0004_ñ?_x001B__x001D_;´ø¿vJTðÑ¿°ÛN'_x0003_ê¿¶kçÕ_x0019_`ê¿_x000B__x0007_$]_x000C_ã?tj_x0001_ä3Ö¿¢Ô	ý_x001B_UÁ?ÂZ_x000D__x0017_)è?4½_x0012_Â_x0003__x0005__x001E_æÓ¿÷Å _x0001_·÷¿1Æ_x001D_D_x0004_?ç?òRâ!í±ó¿_x0018_+ûJ¥|ø?Â|5äç»?q¤¶}¤_x0013_á¿_x0013_Y_x000D_#K¿«¤ûþÄ?×ßÁÜÈwè?DvLØdKØ¿%ÑòCNÏ?_x0008_q:3è¿Q_x0010_`nE*Î¿¦µ²Røé¿l¢èøÑMæ?Ç)Ð_x0019_MÝÜ¿å_x0002_Ö¹Õ?d¢ y_x001B__x0016_ô?½_x0001_;¼ï¿;Xæ¿Aa¤_x0013_\BÓ¿ãuxs£¿ió(_x0010_h¿52Õ#ô®þ¿GÛL_x000E_þ¿D)c9©Ý?_x0003_ãá?´MÅmÔæ?AÜ:Gçò?¹êË½iì¿\bU(ðÒ?_x0001__x0002_¼(h~Þ?üC­é[Î¿cá?Æñ¿¥éT×ö=á¿q&amp;PÊä?ï_ NTXó¿_x001D_ßÅgÚË¿_x0016_¥x_x000B_ÓÍû¿®Ê#&amp;Ó°è¿}ihªþÈõ?^±_x0014_þ¸_x0019_ñ?2´ä?qtðÑIë¿/O/kBpí?®¥RØ_x000D_Ò?R/íþôÈô¿Í_x001B__x0014_;f»è¿Þ¿-Ë§ïö?s(#Òáã?»éVø_x0006_Ô?°~ïøPw¿ËR\eêè¿_x0007_©à_oâ¿ÔÓ¨á_ãÙ¿Ëüw_x0006_ä?Æ·ò_x001A_m³è¿Æ($yõä?¥Á_x0015_¦Aì?Ô_x0019__x0013_÷ÁÐÉ?ÍM#ÉWñ¿_x000D_VìæÉ£Õ¿_x0002_û_x000F_Ó_x0005__x0006_àQÚ?_x001E_S¹_x0005_ã.ñ¿_x0018_³øº_x0018_â¿7_x000C__x001F_û_x000C_¢â?A³[C«ï¿%*¶ZÊE_x0001_ÀóëØðñ?_x001A_où,²&amp;ì¿_x0004_é{_x0014_¼]ó¿K-#r::ò?_x000C_NB®_x0005_@.¸8£´_x0001_È¿q¶;_x001A_¹Pú¿l6Îiö¿ö[_x0002_Ôv0_x0001_@_x000C_[;¹­;Ò¿c§_x0019_!0RÀ¿óÃ§_x0006_[bÓ?OkÓÀm·â?_x000B__x000F_Fâj_x0003_Ö¿¸.ÙÉ¿éà¿AõâT×?¥vÎäw0î¿_x000E_¯µ_x0017_ÛUà?Ñ\µØê?î?Ö¥ÀÑõ¿×Î_x0002_©_x0011_Ö¿û_x0013_fò_x000C_,_x0005_ÀùÔH,Tñ?_x0008_e3_x0016_a²¿âs_x001E_"_x0015_ü¿ÄÓ°¢-u_x0004_@_x0003__x0004_o£._x001F_q_x000D_ú?«g9Ï ¶Ë?X}£_x000E_7G_x0002_À({Dê¿s_x0001_á_x001D_${¿n7kE¬ú?Dòá$Â-ä¿tÇ»CÍBÌ¿³zLëB¢ñ¿ëEè_x001F_Õ?ë_x0011__x0016_s_x0014_5÷?Åu°âÙäÅ¿_x0002_cÙ;ì?ÆèVïÌ_x001B_­¿mEÏÇå¿:´äæÇÑ¿_x001B_£lªûüÖ?¯ýW_x001F_,§â?_x001C_GñEû¿&lt;H_x0007_ãÔ?_x0003_)Ã_x0003__x0003_'í¿møotâ?4Joì_x0004__x001B_Ú?_x0013_þ1ð²_x000D_ñ¿§ú½#Ü¿yþ,rrö?_x0003_ñ;bj¥ä¿åh5_x0005_è?¡_x0003_3¾¹?2_x0018_ÍãÚ¿áÉèÂ_x001F_ó?ýëë_x0002__x0006_©wø¿e9L­%²ñ¿Ä¡|¸eú?öò²_x0007_î(Õ¿Ä._x0003_\èä¿Í_x0001_hSò?w¥ï}Ùò?ï	_x000B_CZÓ¸¿åéÜ=î?vr8ÜÿÇ?ë&lt;_x001F_¢vm_x0001_À_x000D_¶(Ë[ Í¿ýU¹_x0001_?®Ü¿ç_x001C_gÌóó?_x001E_¼¶¯b_x001B__x0005_@O_x000C_ä]^~Õ?8×.8¥/_x0001_ÀwI¼r¾¿²n4OÌ4ç¿_x0001_Ù%í×?Æ*³_x000C_8êç?·^áíºõï¿'»ù3èä?_x0010_NH_x0007_,\ò¿%B·|ÄÁ_x0004_ÀÝ_x001B_Á³ýªØ?Ä¡w_x0010_zjù¿I_x000F_Ý_x0005_ö7¹?_x0015_""(nÚæ¿ô	_x000E_MLÆ?ñ_x0016_Ù,ß?Éàe}¨¿_x0001__x0003_¾¨~5Ì;ê¿%÷Y$_x0016_ë?Â_1NÐõ?ïO_x0017_=ºâ?_x0007_kïd`ì?ÆwÍd?°Å+ÍØGØ¿¼ò_x0016_ÎûñÐ?7Êú¼íØò?Í"pÛDÜ¿. Ã{ÓEö¿Å^ÁýÙ@ö?oK£­y»?4¯ZÛ1]Ø?_x0005_d·ÂY}ö?Bùç¾¶Þ¿_x0013_ØÖ.(KÕ?PCse¢_x0001_@ìß´éò?6Ê(_x000B_á¿(K_x001D_áCÄ¿_x001A_¬~_x001B_ß?qHÛ\-æ¿ª'´_x0002_(Dê¿L@BL.1?_x0007_2a_x0018_qýñ?ëÅKýGå¿_x000E__x0001_vÁF,ü¿½2h _x0010_Òâ¿WA³v­ÀÛ?[MÊÚì¸ä?xaä_x0001__x0003_2_x0002_ê¿£»cÊ	ó¿QÀtôr¨ß¿çÝë¬¿ÆØ¿!_x000F_}ÕFã¿!Úô¥ïý½¿cDO _x000F__x0004_â?¯ÚR"_x0017_êê?_x0013_û¹{ÝÕ¿å±a,-dÈ?_x0011_Â_x001C_ îAð?BÂ.2Îöÿ?g_x0004_VÄèPá?¢³"Ð»_x0006_Ú?_x001E_åK_x0001__x001E_kÒ¿Þì&gt;jé?¶NíF«Kà?_x0003_c?CR[å?^ÅÀ/AÕ¿h_x001E_Åô¿?aw:e_x0013_¥?_x0018__x000D_hs{³õ?¸¾Ô,_x000E_ñ¿_x0003_;)ñJã¿LvEÅ?¢_x000B_ßqhbõ?@]§ñ_Þ¿ù«TsÊ¿,Ø&lt;áâ?_x001F_ÍxÁÍ«è?ËÓ2ë¿iå~_x000C_pwÆ¿_x0001__x0006_B²ÅÔ{=é?Ò_x0016_ôÊè¿ ¥_x0005_ûôâ¿´9^ª_x0003__x000D_è¿ oRÏÀtÖ?_x0011__x0003_k&amp;ÀÒè?C_x0019_B³_x0006_H_x0001_@ñ_x0018__x001F_ìWê¿AD_x000D_¨Ò? X_x001F_¬Þmá?Y¬¤éÕÏ?ö¤_x0011_qïåÊ? ÚäÎ&gt;äè??ÜÅ©;ÁÓ¿yZ¤Hvkç?¢O_x0013_Vß¿_x000B_ð½Ã×?_x001A_&lt;SAttó?³5_x0008_lò:þ?Ø_x0014_½èàé¿Qiü(_x0014_´?)F_x0015_{Áý?¿¯W5õ?í?j´¬¬Ó?_x0004_¶^þ(2ø¿d_x0010_µm[Õ¿Z¼¶¤_x0002_Àç³_x0015_×þ?¬Ûy_x0001_¢ü?Â&amp;ê_x001A_®Ù?µ·BQPÐ¿Ó=×_x0002__x0006_­â?e´ã{âô?Éã_x0004_Ùè?Ø³B_x001F_ð?Ý@_x000B__x001D_Ä?¨_x0003_pÛ·üø?_x0016_ï_x0010_ýö?µß0ûç¿ºoÔ_x0015_Éé¿vÀ´î²Ý??¨=B_x0005_wâ¿_x0010_r¢3$æ¿d_|_x000E_È.ã¿_x0005_/Z3^Ú÷?Ä_x0016_É1é?_x0005_ïwÓ¿_x000B_}_x0017_ü¸é?«¨_x0015_Ë"à¿_x0017_úQ\PTé?_x001F_L_x0018_$ªi_x0001_@yû_x0005_:_x001B_í¿h_x0001_CÄÕîã?ºË÷[_x000B_K­¿eýl¡&gt;oÛ¿-­çLBÁ¿~EÖ_x001D_Y_x001E_Ø¿_x0014_r!¯ínÚ?ÆÐ¤¦Ñî?v{1²ß¡¹?_x0010_ç7³Æ_x0012_é¿¡äßªDñ?_x001D_ïÙ[2¹¿_x0001__x0007_Ñcu_x001F_×?½Ïh_x0008_dñ«¿Î6_x0017__x000E_Z_x0013_ú?{À È¬ù?¸µY5|¡á¿²üåZgæ¿Þ³C_x0011__x0017_ü?þRUÔlÈ?[Ö_x0013_WÄdð?}è&gt;¹ùõ¿C_x001A_p¸IÓ?ü_x001D_|lVá¿_x001B_îzÂ±¿UÑ_x000F_5_x0002_í?÷Of_x001A__x0019_Å¿4&lt;wAñ"ë?ÀÕç?¾T¦¿'Cj_x000C_°òè¿_x0006_¿_x0003__x0003__x0008_¶¿_x0005_Ä¨õ¹û?É¼*¿cØí?Çû_x0004_µ_x0019_ Å¿\kÈ¼c³ù?_x0006_5Àÿ_x0002_á?¶©có6æÇ?3ù÷ÞÊá¿ûvÛª|§Ã?8ÖoaeÏ?|ßÄ_x000D_Ó½?ybSÛòÕ¿ÜØñÁñ?Ðñ%­_x0003__x0007_Ï_x0005_í¿_x0008_ä_x0011_§_x000D__x0001_@øîè_x001D__x0007_ó¿_x001A_&lt;ÆP'¡õ?Ñ*]©·?ª_x0016_]áRÃÙ?_x0010_N¡`ð¿_x000C_~¡ü4í?@_x001E_ð=î_x0001_À_x0006_Í²î1ó¿!®{nÛJû¿£Ïvªò¨æ?Ò×Âó©`ã¿ëÀ.Ôö?_x0010_Ê=ö?&lt;E»ÃÀë¿º_x001C_Í_x001D__x0002_À»n_x001B_d¢_x0012_é?¿ô +$?æ?,_x001E_%#_x0014_¤ö?è_x0001_¢:Iã¿Ý¢Ê¬bÓ¿eÅ;ßí¿_x001A__x0003_ÔÇþðÄ?*H&lt;Câ?&gt;_x000C_qRöü?Âd_x000C_¶ò¿Ï¯9\è÷Õ¿ÊÎ&amp;¹Ò¢?'_x0016_U7|_x001D_ò¿sÑ¸Ûxþ?_x0004_±:cLôé?_x0002__x0003_£ô'có?Ã:~G_x0008__x0006_ï¿lCQ_x001C_¯ô?²AfÕS²??{^´_x001E_´½?_x000B_@k_x0017_&amp;é?_x0001_%ç¿_x0016_{&gt;	³Ô¿_x0014_¼]Ðá?_x000B_å_x0007_ïÎ¿ U¨,Jð¿_x0005_¸ídß{ð?j_x001C_h32_x0001_ô¿WGÐH±ä¿[_x001E_É_x0016_Ç¾¿_x0010_àC°oø?6Þa3AÝ?×»|_x0005_~Tá?ÓU¡ÉJ_x0012_ã¿m_x001F_Iö¿2.R"4=ê?#5é`Âñ?_x000F_ÓÆC¹á¿Ú-ÑowLÎ¿ *v'Ë¿#0&gt;"_x0018_mà?Çê[wyÅ¿õ-/¬Ùÿå¿êí_x001D_Ié??yà@×ê?n_x0002__x000B_Ðä¿-^ö_x0001__x0004_¼+_x0001_@_x0019_§TT®Õ¿__x000B_:èc·Ç?I_x0013_]N _x0002_@4ýÕÅæì? LO6%:Ã¿I­-6sÎö?æXY]V"ã¿!Öäj¼Zò¿Õ´yT;_x001A_Ä?é_x0006_ÕpCÈ¿¯â3¥_x0005_ù?Û|-ÖR?ç¿.û_x0002_Àþ_x0002_@±¬y£?øz_x0001_1Ü?¡^_x001A__x0018_äô¿+ã_x0003_\PôÈ?oq7×»_x0018_ö?¡_x0006_E_x000D_á_x0001_À/-É_x0018_$ñ¿¤_x000F_&gt;_x0013_Iø?ü}B}úÈ?6íçÊm4ê?MÊXzG_x001D_ð¿ypkÈé¿ã"JÕ_x000B_áÇ?TXÖoØîÓ¿ÒE¤ó]ö¿RcjU®Ê¿_x0006_0_x000E_mÕá¿TY_x001D_ cMâ?_x0001__x0003__x0002_çj« ¿Á_x0010_yà¬ò?_x0001_ÎÉ _x0010_È¿^iO!ï?Öw÷aZÙ?jöZëú¿ì_x0019_34Ç?ß¼U]_NÙ¿êX¨ÜýAæ¿¶K7Ð)±þ¿_x001E__x001F_ãM{ì?i­Ñð¿WHW UÔ¿3¬Xgù?Þ¯tpûdñ¿Íö³â·å?1_x001D_dÍvOµ?Az)³5æ?¼YñVÐö¿ÂÉ6ÕgÛò¿Ú«£úå¿è_x0002_N%óå¿³[2¾RÐ¿í© çpá¿_x0019__x0001_å_x0011_L«ò?í!t_x0012_.¥õ¿r0ìÞ$xñ¿_x0008_åu°Ö_x0018_ú¿Nö´D9;É¿ð#_x0013_ßP²ð¿çO§Èä¿þ'÷Y_x0002__x0005_o[æ¿ôÔâãYï?Jf_x0011__x001D__x0012_hû?öÞ¹ºñÖ¿Ü¨Ñ¥éTâ?ÿ¼_x0006_µ¤ä¿ÆãâRõ`æ¿¼-ë-_x0005_ð?b¬	æ´é¿ùlþ_x000B_!Êò?ºciC_x000D_o_x0001_À¢Kl÷ýyö¿¤în_x0001_Ú¿Ø°æ³¨_x000B_Â?ðÖ?ñ²Ü©¿ZQ_x0004_.Û¿øþFo»Ú¿½	uK- Ü¿×¥-^G{í?Ì&gt;:ñWz¦?%Ë_x0017_\¢_x001F_Ì?æ§òjýû¿Q¢Ô/õ?áR³'mù¿.x à¥÷?§dîeç¿_x001A_£åÎÕèù?âa¸øÞÜ?Ý_x0017_²MUó¿_x001B__x0003_ÿÊà¿NÓÏæ?Ú$¶i7¶ï?_x0004__x0007_Ó{8_x0011_ò¿k_x0016_Î¬_x001B_ê¿_x0014__x000D_`Mtí¿M_x0006_5Y»Dî?y^J´±{â¿a³Td1¢Ó¿Ö_x001F_\e¹®ñ?l|*	Ônç¿j¬ªú°lé¿`§=_x0016_qá?_x001D_°zè_x0002_@CS+[f`ð?¾_x0003_þh^ÕÕ¿b_x0018_¶à'bó??_x0006__x0016_À_x001C_½ô?5ë{ÛÚÂ¿h=«Â¤â?Ð¯Ý]_Ù_x0004_@\Z¹b|^µ¿B0Zm¤ÑÃ¿Zx&gt;ùæ¿mö[ý1Vá?'%VîÂ¿àdØÈ¥äÀ?V~ )TÑó?+EÖg_x0001_ò¿°h_x0001_[`ÀÒ?ØápÇ_x0011_ÇÏ?Ì$õ±è?mÂZ9f¦ï?,)u«_x0004_]¿_x0005_,ð_x0005__x000C_Bs_x0002_À"&amp;´¯_x0013_uÌ?$Ø_x0002_é£(ô¿_x0004_êëÕÙh_x0005_À&amp;f_x0015__x0010_x÷ì¿^$¾ÒUË?ÙA0/D	Ï¿_x001E_ä&gt;Mò¿oÇ(k"ÿ¿×jÁÝ_x001A_eÍ¿à¡_x0003_ð?0_x0007_¾#1Pô?¯25¥à¿j¥ÚýKî?dÙÑ/þä?_x0006_X¾	DðÞ¿½_x000D_K}_x0015_Ó?Ge_x0001_fí`¥?[¤\¿Þ!ÿ¿_x000B__x0010_¦	eqò¿RÌ³ó¥êÚ?8wKE_x0017_3ó?ì¹W·/nÉ¿´zfkÛéä¿ÐÜ_x0005_«$&gt;Ü¿(_x0008_£Í°Íê?èï¦hí?%7_x0019_ó?_x001B_øz_x001F_ÛÛå?=©_x0006_XTaÚ?æ×*W~Æ?LIÇ£_x0010_|°?_x0006__x0007_Å"N_x001E_,½¿²Û½õUQö¿ßK¯YÝ}ï?oVDð_x0003_Àkù_x0010_ÂÀ?/« ÛqÁñ¿!bX_x0004_B÷¿_x000E__x0003_å¶ZÇÝ?M;àv_x000D_Ý¿SZâU_x0005_@}ó_x001F_péÑ?ü}ÝÊRô?éø,ÃB­«?gôþÞO¾?ã*"Ò_x0007_í¿a_x0019_lMôç¿·ÉÖêÄü¿Q_x0016_cdÛÎ¿AÛ½_x0002_¤Åî?Lv'~DÊ?_x0016_¯7ç¹â?\_x0007_*ÍmÊæ?=óJ_x000E_=×¿\_x0019_(!_x000E_.è?Þm__x0011_1ô¿»(­ËØTô?ºpBßóMï?kmJ$û_x0010_Û?.°JO|î¿_x0001_p÷Kñ;Ñ?\XxIHù¿YH¡_x0001__x0003__x0003_Æö¿Û_x0018_! ±Ú¿|ÀNïÍ¿àilàÛ×­?ëoÝê¿r`_x000F_Ì,Pä?pÊ*3Çmó¿TLÏ_x001D_Å¿õã~Ã_x001A_(µ?øé¼	ÞÎ¿ÈãQì? Ò?OÆ;Q¿_x0013_/ámð_x0002_ý?Ïç;_x001A__ð?ô_x0011_@z0öû¿v6e_x000E_Çiè?,¤_x0013_î÷¿êÕ©_x001B_Ò¿S3·¯ü?B¿Ê¥Ôtò?_x001E_æ16ìÒ?1n¼_x000E_Æ×¿\±ê{û(ô?_x000D__x0005_@¬¬Òç?¤K`_x000D_ÆVð¿c^~ Jö?Lr_x0001_ê_x0005_·æ?ðV)ìí?_x001A__x0010_\_x001F_¢;÷?·çÙéV²?_x001D_í_x001F_Ì&amp;é¿òy=ClE_x0001_À_x0003__x0007__x0001__x0019_°q&gt;õ?B¨Vg÷_x0003_@_x0004_÷Öù¨Ìà¿SêM¤Éö½¿I+»µú¿ÆØx¯]Ý¿êýZ_x0018_ûÇÌ?J_x0010__x0016_+hÐ¿9ÿ;­NÉÖ?@ûÒV$ö?VÂÊTû?K_x0006_ã_x000B_S¶¿7Cü&amp;_x0012_Zæ¿ð_x0010_Zy_x000D_sç¿N%_x0005_ñ_x0010_é¿WaCí;Ðè?¨ï+ðÜÑ¿ÞjùF_x0010_²?]¾þÇú¿½ýHiÜ¿ñ½÷Æ¿ò&gt;E_x001F_ýî?;îÚ]²ß¸?¹|öó_x000F_á»?_x0016_ëø_x001B_Eï?O\_x000F_©¥_x001F_ø?_x0014_Té%ü¿ÊÊ®hÏ?_x0002_ÀÖ,	÷?}Ó¿Ãþþøá?BöVò{_x0003_Àê¿º_x0001__x0004__x0008_ö¿4%ÐúJ·ý¿&gt;k$ß©Iø¿q@!tdYó¿§/}ô¸|Ð?fýÌ^;Lø¿3ò§ßhã¿õO_x0008_FjÅ?| _x0002_þÙÓ¿_x000F_fSh_x000C_(ê?)û_x001F_¼¢à¿Ê_x0010_·w5æ¿VÙ_x0011_Ï¼?%«&amp;ãó?_x000C_VÁué?0úÅù:"å¿ç'þ~ÌAä¿_x0002_ÓÝ(¹?/ _x001C_$w"¿\_x0013_!ýÿ¿­ñV§ïâ?d®Ú\:è?áèÅÎ_x001E_:ô?dLæî¡_x0014_¿Ýþ®÷Ïöý¿uþØ_x0010_Ãë¿Ó,%Ð¤ê¿Ùk0·üÃÀ?[ÂSB«¿_x0003_úªó°Öý¿aUh_x0008_»_x0007_Û?_x0008_Td¿ZöÈ¿_x0003__x0005_à`y7_É?óÓ_Àð¼ò?8_x0002_k_x000B_"Ö¿ÁÏ=_x0008_%ùõ¿8q¿Dù?FÌ_x0010__x000C__x0001_@EØùØnó¿)«=|êWû?9d_x0012_9_x0006_=_x0001_ÀMkôUõÜ¿Øû_x0013_êãùÑ?Û!£@Ô?9ì_x0012__x0002_·ô¿?_x0004__x0018__x0005_mµ¿ºaÊ_x0002_1×¿OÇ#dªä¿_x001B_Ò_x000F_æ_x0011_Mñ?¶x«u^fê¿S_x0014__x0017__x0008_þ?Wó"úoË?_x0008__x0007__x000B_ÿç¿ôÅöè$Ñ?-¡)Jr&lt;_x0006_@¿m#Ý·S­¿Æû?ð'{â¿ôÔ£Ypý¿èóèä_x001F_ää?HÖÞ@éò?_x0019_Ëwi_x0014_Üê¿+ÃctÝ_x0004_ó?·{$»tÔ?Øë_x0001__x0005_	Ù?ó_x0017_ûÚnÜ?DHyÇ?d#_x0001_^¬Âæ¿ípj¬¹Ôº?ïÑË¿¬eö¿Gu¼_x0016_.HÞ?ñu_M5AÅ?e°,×ó¿W_x000B_4º¢ß?K¬_x0002_8_x0001_@ÏÃ|TºÒõ¿û&amp;­Bá?¸ÚÎ­õ/Ú¿¬¼ÉKpÛ?æd÷¿X§á¿r_x0005__x001E_ofÒú?c_x0001_Ô_x001E_CaÓ?õ(À_x0013_yEú¿«UÞª9ç?ö_x0011_ÙÌ_x0005_ÝÛ¿_x000B_ûóº¿¯û_§_x0005_áÑ?_x0003_K_x0002_V;ê¿`9uRaõ¿_x001E_8@¥êQû?^-M³ì?ã_x0015_zE_x0004_ØÌ?¬_x000C_'ãè¿m×ú@|öâ¿Êz_x0010_^úºÙ?Ê_x0019_1¸íôî?_x0001__x0003_Xk0Òß	ç?$)nQ5ï?í_x0017_µdLÔð¿z'iÕ_x0013_Ç¿"­Üg!Ô¿_x0011__x001E__x0013__x0011_Åâ¿{¬-EHú?ÃNÃã_x0004_ÖÍ¿e_x0015_â6_x0012_Ù³¿Ë_x0017__x0003_Ä;°é?påìÄUá?K_x001E_3Ú°Ç?_x0002_:qX`kÛ¿.ßOãßÆ¿5Æ;6B¿4¦XT÷¿ÒÀ_x0014_èú*ö¿Õ­ô@ë?_x0018_øáGÂ¿ò_&lt;b	á¿Kpq_x0008_é?sè_x000B_«UÞ?]ú_x0018__x000D_Àì¿èVj£ãÃì¿Útu.hÒ¿&gt;.sº6À ?oH)7Ý¿³Ç{ò(ôê?N¤LÕ_x000C_ø?ý¹z«Õ­É?½7·ÃK¿Ä=êF_x0001__x0002_Ñ0æ¿×q@cë°þ?'Â¥ú¶2À¿p¡I{«÷?øDcDãÏ×?BUeÝ¯Ô?mÉµP¸ëè?_x0011_î[_x0012_,ö¿Ì$ø¾{pç?uK.w¿ò¿Ä!\áyÜÁ?j*ÄE½Ù¿Ö],6²?_x0017_¶¨owñ?Ñi=ºe]ç?#È®:Dý?Åç_x001C_ÖÄçÒ¿!{wï¿±d²2&gt;¡_x0001_@_x0002_&gt;w°ð´â?sgÛT_x001A_¿?H_x0001_HÜïô?_x001B_oçÅ_x0017__x0001_Ù?.Õr+ä¿ó×ÂÆ¿Ø	ÑêVq×?±ð:÷F-Ý?_x001F_ÍX_x0003_ç?*k_x0011__x001F_îÆÞ¿²_x0011_:²ô_x0001_?f-8Â?àYèªsfñ¿_x0002__x0005_Àdøï_x0012_ò?ï~hËMé?ìÉ_x001A_äÿÞå?¢_x000E_w"ÆÞ?;áÆ2$Jà¿R·_x001C_itá¿¢_x0014_òþ4Í¿£3jlÇõÙ?#¹áUôý¿¡_x000B_ÓýÕ¿9_x0012__x001B_`fê¿ï|_x0018_2pÀË?rj¥:#ò?zyîê6Mº¿ð' 4K­?×õ(îá^ß?¸_x001C_i_x000F_1íð¿°ÇÀ·_x0003_ò?¨Ù Ë¿À_x0004__x000C_&lt;i6Â?ÀUÅOøâ¿}Îqõå?¹e_x0004__x0001_óÈ?c0_x0014_ÿ*È¿½i¸±uý¿lÜ¤_x0019_¬Ð?Ú#@îé¿1 ë?2K÷)Ì¿:Å`Ù×¿	]×.ïeË?_x000D_År¯_x0005__x0006_é_x001A_Ü?Ûoûfð¿úLhfÍã?g§_x001D_FöÁæ?é_x0004_n.°þª¿Ä_x001E__x0005_ô×=_x0002_@àrô^6Ï?ÑAP_x0017_#ø?ì_x000F_¯qçä?¼³B³ô£÷¿QU_x0006_?rð¿ÉçûKÇé¿ò?"_x0001_Á_x0006_¥¿HU_x000E_EÛ&lt;Ä?Ï¹Ô'EÈ?Ò¡q_x0016_ð¿.?_x0003_´VÜ?¼Æh?JºÑÝÒ¿3ýuê?í¿_x0006_ÒÔÛÞî?tºÓ©+è¿4Û#Y©8Þ?·Í_x0006_NÁCÎ¿	8Ä+q!ë¿,4àçÔ?ú_x0003_M_x001D_ê]î?_x001B__x0008_ê¨ð_x001B_õ?W5¯_x0008_íßð¿Ê°L©t0É¿d.ÕÊÓé¿×!Ù@_x0002_Z¥?_x0002__x0007_î}Ð¥¡kâ?Òì_x0014_Ç½Æ¾?Ó_x001C_Å_x000E_ðËÙ¿_x000E_®_x0004_â/â¿x_úq_x0012_é¿84_x0011_§î_x0005_à?_x0016_3vi_x001B_í?!'¨9¬¿`Bm³ë¿_x000F_kÍôLAæ?ÕªåÜ_9×?_x0003_d	_x001C_t÷Ü¿¹í_x0014_f®ô?j¡×%_x0001_{æ¿J_x0012_]¹Ó×¿lÈ_x0006_p_x0011_fø?T_x000D_¤ïî¿±ÚiêQ}?õÒRÐ¿ßEçë:õ?F%×3_x001E_Nå¿a§_x0015_ixÜ?2é"Ã_x000B_-è¿r3gðú_x0002_À&lt;nÏðgø?É_x0003_^æÂ,ð?_x0010_,kI_x0005_`â¿§3ç´Í?,_x000F__x001E_{-_x0003_ü?QtM®ªú?D0ßée¿ñ¿s_x0014_Ó_x0007__x000B_Ñó¿óXK&gt;_x0008_îí¿"Äõ_x001D_^ô?ï_x001F_MÍ¿&gt;dñÐÖwû¿­.Ø8_x0018_{ä¿_x0010__x0005_ó_x0001_QEÙ?Ìê_x0007_þ7ë?º26@'Ðí¿_x0019_#ô}Çû_x0003_Àv_x000D__x0005_µÜ¿}dLÞé¿ÿ ¸O_x001E_ì?"½tù_x001D_©ó¿jÝùäÿ¿¬8_x0016__x0013_û?05LßÊ¿_x0004_ Å'C¿Ô¿¯»j_x0014_LÂÕ¿å£ê	@7å?ïIQÇÇjè¿_x0002__x001E_Íõ6|í¿úÕjYµ®å¿øiÚU¯æ¿ÎZç½£Á¿euN_x0003_ù¿jõ;ºé_x0018_Ù¿£eÄã¬Ï¿_x0012_+É®e;Ö?Þ_x0013_ÛJ®_x0013_×?5_x0006_]lþÑ?s` é_x0016_±Ü?_x0003__x0004_ÄM_x0017_KíêÊ¿»_x001A_b&amp;5Tô?ÍX÷=3á?xÂZº_x001B_¡¿_x0019_à¹TLó?®(Í_x0015_¯ì¿*3¶Â_x0006_À_x001D_Q_x0015_&lt;&gt;þ?S i_x0017_¹á?É­_x0008_%ÒÚ?l­þ0_x000C_øß?0_x000C__x0007__x000D_Ò¿Ñ_x001E_)ãMÅö?à¿Á_x0012_Í2ý?/ã6_x0018_ö:_x0001_@ûå_x0011__x000B_O*_x0001_@j_æ°ù¿@_x0006_ÝµÝ%Ý?K\}J?ó?Nã2Wî	à?C¹êß¿_x0003__x0002_Fê_x000E_ï?ÕÏ¿Ô#_x0008_©?.rXV`_x001E_ñ?ó_x0013_GÄ_x000B_ó¿Q£òÎóÕ?i_x001E_u_x001C_Äè¿U¸Y3B|Î¿ý¼³¾î?¨Ïç_x0008_e_x0010_Ð¿r°¿e±kï?íÜ_x001D_a_x0002__x0003_mê?r_x001D_@_x000B__x0003_	_x0004_ÀÁÅ,wó¿¶¬Dþ¿o.ÎHF®Ö¿u_x0001_x_x001F_âç¿_x001C_Ï¶b[	È¿4ú_x0012_àOÒ¿_x0005_²Çè_x001F_é¿_x0008_@E_x000B_¼|ê¿4_Ô_x000C_¥Ñ¿1MBé#ô¿ýfGMk_x000E_ü¿$ê´Uiký¿hv% ¸ý¿x×*àÞ}¿b_x0005_ºéG_x0016_á?ßp¥ K©?8ä.f_x001D_ô?y¨dû¨¾¿&lt;_x0007__x001B_Íæ?ð-g_x0014_ëí¿ÿä{4_x0013_¸Í?úq+ØdÞ¿9_x000E_±º½æà¿¤NçÙ9Ù¿Øý¥ª3Å÷?µË{$jÊï¿ÉgK±îû?£o±¨â¿4RÃèÒÞ?u|Nÿ-ñ¿_x0001__x0002_*¸S®Tö?â!3Ùî?_x0004__x0007_ÅbMÎ?¡nU»ô÷?*}_x0002_Êù¿×?¨ñ£$Î7¯¿nIC{_x001B_Nì?L5_x000E_¡}~Ë?ÒçéÈ¢m×?£ê1Jê0¶¿ÍR8ü_x001E_ò¿_x0003_1°t°_x001D_ä¿Ý_x001D_,$Õþ¿`DËãIú?Ñ/®Å Û¿pý_ÆOný¿¯,ÚaÑnö¿Ò|j_x0016_ló¿¶û_öá_x0006_ø¿Un_x0011_F_x0012_û¿R1)"_x0015_õ¿õgw/kÑ¿Û¼P¸½ó?GÚ`lJÊÒ¿Íäj4Ã?\&gt;²ëüó?ô¥Í-AöÝ?ô+¶&lt;¹[è?V_x000F_o3ãró?Nn]éå?RÜÍÔï®Ö¿_x001B__x0002__x0005_ÐÁÁ¿ÆQ6$¡Õà?_x001C_ÐO¥_x0002_Ñ¿_x0013_Ì9_x0001__x0016_ã¿i:vdÖ_x000E_â¿jçE¡$¥¿Ö¸«ð«ñ?³9SÖdñÐ?2¨'#jñ¿æ_x001E__x000B__x0016__x0003_Ù¿d_x000D_&gt;	Ìþç?þ_x001D_U`áå¿ïÍhÓ#Lù?1^S(R_x0006_@[_x001F_Jº/¤ß¿ÿZáÛ?	DÖ·à¿DvwU_x0004_÷?¡Ï¬_x0016_´ã¿÷PïEbJÿ?©e§¢h}Ö¿¶¤èÆ¿%©3khsÁ¿Ô¦»6¥á¿#_x000B_D`·õé¿Oy¼ºó?e+ÏTØ-è¿áF££æ?É;æ@îÚ_x0006_@'Ö¯Ô\ù?x!_x000D_Nüeè?Ý¯Ìâ_x0008_è?</t>
  </si>
  <si>
    <t>3b313917093290661ed8feccf5515b1f_x0004__x0006_NÆ²'Ï¿øêa¢Ø'Þ?Ï_x0003_ß	Ñ³?M_x000E_¸ió¿­tE6s¡Ù?_x0004_ZE|£n÷¿Ú_x001A__x0012__x0005__x001C_î¿R5,Ð Z¿¿Ï3)ú¿ú¿_x001C_ó%(uð¿n'A_x0001_Ñ?ËQè(Ôè¿³`l6Û¿®(_x001B_ÖøÑ?6m8_x000F_«_x001E_Ü?:_x0013_nÈ.ªÊ?GãøãÌ9ø?_x001F_áÚ1Óà?Ê{Iôf;¼?ÜäÂ­Öö?}$å°6xÅ?»_x0001_Ï&gt;^Rà?Z¶_x000B_Í_x0015_Ã¿ì¥ïï_x0013__x0002__x0002_@ðÕ?è-üºA©ë¿t_x0007_¬Ï½_x0001_@¿³ÍÆpýÛ?_x0012_CÔßí7Õ¿þ_x001A_Icù¥¿íÃd±Ã?k°4_x0001__x0002_?HÁ¿ JMvp¤å¿Ð_x0016_è*_x0019_ØÔ?DKV%X¿(k\æ_x0001_Àæ&amp;ÿ ÞÊ¿oFPô_x0014_ý?8»_x0013_{Íú¿8_x000D_Éb×Mô¿Fü_÷£Â¿ÏQ_x001A__x0012_/õ£?å&amp;,K.ê¿|_x0016__x001F_Ôµ_x001C_ì?²_x001F_³lÌÈ¿_x000E_ª¡PÈ¿Ý]¨ÙöÝØ¿Øj2D¥·¿ÙQ,Bjõ?_x000F__x000B_ËÀGêÕ¿ö2&amp;FÛ¿_x0005_ãæ¾¼þò¿¾c|QGìõ¿íÿü_x0011_T³á?{_x000E_(Ë?ð_x0003_ÂýÜÒÖ¿|e«q«¿Ð8i{Â¿+«I¾[Vò?¸à®ÖZì¿;[^Ê½?»d_x0012__Ëîù?È14Á&amp;ðê?_x0001__x0004_³³Ôö¿ß¾è9aqõ¿zK~7Á¾é?R¼¢_x001E_uÝ?Í7ùÂ¤Ù¿tÕáîÚ¹à?6³^Ì?ïpö¸ï¿&lt;êmsÝ:ë¿^¨_x001E_LgÅ?©É_x001F__x001E_&gt; ¢¿I{Ñìã_x0017_Â¿¡¿¯¶â¿_x0007_þ*W_x000F__x000D_÷¿_x0003__x0011_ìDÕæó?ææàB¡Þó¿ÑÆåÓFAà¿TS F§Á¡?·_x0002_ Ã Üì¿å/õÙ#¹ì¿Lb-ç¡ç¿VÞAtè?_x0016_ulòç¿D!§¾/_x0010_¨¿Tæaf·ù¿aú®YÚ¿)a·7_x0011_rè?£Bã+Å?|í×_x0001_¶ÊÉ¿6­¯_x0012_E/ð?_x001F_¿ç¿_x0004_¬_x001A__x0001__x0003__x0019_¬Å¿oøAjÛ¿ü&amp;×§×|é?uö@_x0006_õ¿øþ¬d5ô¿ëIãÖµù¿A¹_x0002__x001F_É\Ô¿ô°ÎÌ0,Â¿·^h_x0016_nê?a@*çé¿S»Ð,Næ¿Ìbà~_x000C_Ç_x0007_À_x0004_¢~XNÝ?nU_x0003_ª_x0017_¸¿¢º9çãnó?ÚVzZäíè?%_x001C_þËxã¿N[ôÊô¿zôg½¨_x001B_ê?~_x0005_w(¹_x0013_ù¿¸RiDTø¿èN*+_x0006_äÜ?_x0007_ràÁrÈ?bCAgÜò¿U*7ÙK¥ÿ?&lt;è/ànlÇ¿&lt;6XýAªî¿±ùeD_x000F_÷¿_x0005_c_x000D_¨CÔ?ºÅ*:ö[ê?-_x0017_gìÿôÂ¿Õ?u`?éå¿_x0004__x0005_ü&lt;_x0013_²Ó¯?^¢M¦plù¿äÇQT¹?A_x0017__x0016_WÔó¿v%^Z_x001E_,_x0004_@q&amp;_x000F_sñ¿_x000E_øÛ÷Ãâà¿Ônr_x0004_%´Ú?i¦a¤_x0015_Õ?_x0001_UÖå ó»?K_x0018_^pWCî?_x0008__x0011_Çòñ¿ÉÉ_x000D_1çÆò?_x0017_¢nñº£Á?ü\§U .É¿Ô8`XØð¿ßPÇGÊÁ¿û±½É_x0002_ï?k *ë±Ð?añAjäxô?_x000C_Ø-°Ð Ø?_x001A_2zxx{Ö¿¹2}²qÍ?[yúiuø?_x001B_kñ{Gà¿-_x000C__x0004_4¶që?_x001A_èu¹b%ø?þf?!_x0004_ÀéoY¼íKç¿`aÑþ=è¿_x0003_¹ª¯Õø ¿W_a_x0004_	°­ö¿ }¦r8æ?¡õ_x0006_WÛ6Ì?_x0007_]È!ï?ú@éµu9õ?%_x0007_¹á_x0003_@_x0010_&amp;~è(â?¼bXY_x0005_­¿_x0014_Týãå?_x000B_â^×Ü¿_x001C_úÆ½_x0008_Ùó?pzâ_x000D_&gt;´?ÿg°F?à¿÷ÚìAÒ#?à]ÿééSØ¿ªT¢DÏSÊ¿êê¹_x000C_4Vó?ñ/	[+0_x0003_@ Ô|Ç³nå?O_x0004__x0002_XBá?m_x001B__x0002_u©_x000C_Ê¿cC£)Ò_x0001_ý?Õ¿Ð@ç?¯ÊelvØ¿9¦ª_x0016_P{Í?N¹óí É¿ÓËÁÝÍé?^÷_x0014_©ð¿¯g=­|ö¿¹[¢îõæá¿Î_x000F_UÁë¿²sí04VÉ¿_x0002__x0008_¸#º§Ì¿Ú&gt;-Fgõ¿óó*V®÷¿_x0002_f'1iäé¿Ä"WÏ·Û¿6÷n"­ö?º_x0014_&gt;\_x0005__x000F_Þ¿Ájîg¿S_x0012_5©|_x0003_á¿ð]!¿_x000B_å?\÷&lt;_x0007_ñ?óÁ_x0013__x0012_Íù?Nµ¼_x000D_ÕP¨¿³(¯I¾_x0007_À!]×_x0002_^wã¿±RÎ_x000F_'_x0006_î¿!À_x0001__aPñ?º4oÀN±ï?tvíÓ	Ãó?ìÙ_x000D_s$Äö?¡_x001C_ëâY@¿¿Å\ÏµsÒ?=o ©ýkÐ¿_x0014_m!Å±ü?æY'YÖ¿+#þ6vÚ?yÑfG°Û?(ú@ÁÛÌ¿;Þôûï¿ýôÁ_x0004_A|È¿ÈÈ	.T_x0012_ò?Cs¬é_x0002__x0004_óJ¹?ëÍÝJZ;ì?òÏ«¿?©á_x0004_Á1â?¨_x0004_]ù_x0014_Wâ?ã_x000B_ý&amp;Õ1´?xXHÊÂ­í?'}Ø_x0011_³ÿð?ÐÐcRWs½¿rp7J×Þé¿D+Iwóñ?VcÒùë?öU9ÄaÇ¿÷ÌBp&lt;&gt;?àÚ&amp;å&lt;í¿{¸_x001C__x0011_ªò¿_x000E_]_x001F_í_x000C_MÂ?KåÆ_x0016__x0008_ù¿{ÁØÒ_x0003_@9w_x001E_¥b¡í¿Ü:í_Í¿_x0019_ æ_x000F__x0003_vç?_x000E_·ÔÍL'¾?ð±B¸½²¿b%aCõí¿_x000F__x0011_àÆ£õ¿3t8_x0011_?¢k9ÏÈ]ð¿4#m^£ú ?Ysn«ô¿B_x0001_6I¥_ç¿Üó2Äb¿_x0001__x0004_Q_x001B__x0012_Ð Ë?7°;ÛÓä?_x001F_lû%ä¿1{ ÔÞ¿äy¸è¤ó¿(_x001B_W§ÖYä?ÎyÅ	£ñç¿_x0017_Â_x0004_ÆÕ*_x0001_@_x000B_kûÕææ?Õ?9èZ5Ô¿,\}ÚäÕò?\!´ÑÖõ?Rem4ù?k_x001D_J_x0003_Wºë?^Ú_x001E_:I_x0001__x0002_@ÔÞ©§+_x000C_è?"I(_x001D_ï?Z¾§_ö¿Íb´èÁ4ó?ÈþÙÖ_x0005_À}Õ×È_x0016_¶¿/_x0011_,ÚÔä¿8!J_x0005_Å_x0019_ã?Ôm$QÎ?8øþS¾ì?à,|]q8ò? xÚ«×Î¿Pü_x000C_òýç¿·~CÒ_x0014_Ù¿¿¢	Ê|_x0001_á?S¾_x0007_¿ûúñ¿3f_x0001__x0002_ +_x0005_À2³AÔøhÀ?×Gè®eyÌ?ç_x000C_áâ+Ó¿Q846ì?ï_x0019_Z:÷?_x0008__x0012_æsNÏ?ÛÛ5iEì¿_x0006_êÇà_x0006_Vó¿&lt;!=kyç¿]_x001C_®ý_x000F_9_x0001_@ÝðÒ¯FËñ¿òU_x0007_&amp;Ë½?¾ìp_x0013__x001B_å¿Gs_x001E_²1_x0016_ü?Ìäpnû¿e¬õýMÔë?eAGtQ_x0002_Á?ûµpjÏ_x0016_ÿ¿µèÃQ&lt;Û¿èä;°~é?éU5=Ü?Ýé­_x0019_õ¿]_x0001_[ö?®m¸ü¿Ô_x0006_Äh_x001F_­Ø¿Ô%@PºTê?Év0ó¿?_x0014_Ô[Ãó¿Wn_x0011_[§Õã¿_x000E_uNùå¿[Å_x0012__x000B_/ý?_x0002__x0003_`³NhðÁí¿_÷F;_x0012_?n¡+.¦¿#|ir¦hÒ¿ß	Pãqñ?h¹ê_x001D_uö?ÞÔÈÞ?.©®ùÂË÷¿&amp;rr_x0015_xõ¿X%K£ _x0017_ì?£?OùÿÁç?¡|{õK^Ò?ú¥·¯4µ¿1ê&amp;ª_x0011_¢¿ATßÂ_x0011_*ð¿.²ÛË¿g_x001D__x000F_¦ZÛä?³ß^²ûkê¿+iZ_x0018_¦Õ?ZÕ_x001B_Îò¿@Ê_x001A_7Ü8Ë¿³_x0001_o%QÔ?¸Kpa_x000E_×¿T*i½_x0005_@d_x001E_Ë&lt;ó?±q©Â8ò¿È3ÛÉæ¿ðH9{ªÒð¿E*ë7&amp;_x0002_@_x001B_ó«mæ?ZåurÌë¿d_x0012_OÂ_x0003__x0007__x0013_\æ?nzPiõá¿3UÄ_x0010_±?S$Åêâ?nÎ &lt;Í?F	ù_x0005__x0006_kæ?¹må)qò?!÷iú¦ø¿¶_x0013__x0002_!éý¿)àEÑè¿ÅSk_x001D_7ú¿KHuFÄ?16_x0018_Ëmã¿_x000D__x000E_a ¿ÜÖ¿_x0012_ó§Qg_x0001_À¾ çã_ô?gBJ_x0010_A¥å?¦ÄÁw	dû?VG|_x0004_õ?¿h&gt;&lt;ä¿º	¯9_x001B_ïÝ?,çñ}rÝ?ñJ_x0013_~_x0010_*ø¿T#Rµ´_x0005_ÀZR¥J_x0013_·ß¿_x001D_½Éz³¿_x0005_RìÆ_x0008__x0017_Ñ?"6¾XOá¿_x0016_S²÷_x0016_ßÖ?ÉÆ&gt;ÌI¿m_x0003_8_x0011_Ì­Î?_x0001_!ÔÐÉ¿_x0001__x0002_Bh {Jâ¿êf_x0001_²ëÇ¿û`MÎ_x001B_¼¿@åv£_x001D_Ö¿Ç/U¾äöâ?(%¥åÕÜä?ìefßWËü?yêÛFó?#né_x0015_kù?¶`{o_x0003_ò¿íØIý?bÐñMu_x0017_æ?¢f_x0007_ÆÍ?_x0010__x0019__x001A_öÁYô?ùÙõº6°ø?é	Ò_x000D_@ô¿¬Y{ïÀ×¿Ú_Å4)Ã¿i	?¯à¿¹+ÍÍ_x001F_*Ó¿Zqv&gt;sÝ¿Ü¼)å¿ÈáÀwlÝ¿º`_x0002_[¶ýÙ?¯Ñõ_x001A_Èë¿ñÏmÚähü¿îd_x000E_$bæ¿øVEG}ä?Øne¸_x0012_ó¿+Û_x0012_`§ñ?5c_x001A_Áû¿.µÆ¹_x0005__x0008_8ù?ÊÇÒâ©?_x0006_¥ñÅ]Àâ¿ü¯¬_x0016_ü¹õ?òf%¼î¿òîä,«é_x0001_À)6K×_x0007_W÷?ËÈÝp_x0002_½þ?s_x0004_Ý¸	¡Ü?_x000B_ÍÒïäç?YË_x0003_Ê4?sG4°ö¿p5_6cLñ?_x000C_|¨C¢ÈÓ¿å_x0010_éä?_x0010_E·¨üó¿ð&amp;_x0019__x0008_Ö?òÜDwð_Å¿_x000F_`ý©Xû?_x000F_´µ@Úê?_x001B_üHl.5ë?ûjØEç?Çw;Ã3ã¿õ\[C	_x0019_÷?Üë_x001C_bAì¿EZhrP£É¿_,»4©æç?e¼pD+Õû¿Éh#' ö?Y§+d5ð?¨¿c_x001E__x001F_?( 8í3§Ù¿_x0002__x0008_Úû_ø_x001A_È®?£i[Þö¿ûüïÿ^ÇÈ¿U~CÙ»_x0013_ê¿Is6ï=ýË¿LÌv«_x001B_Ùæ¿V_x0017_=Ðtvø?øúvÇ«î÷?â!ÄKøî¿_x0006_þõÁÇî¿6{õï.è?Xðj#Lç¿MaIÓb_x0015_ã¿lú`òX_x0016__x0003_@GHj_x0006__x000E_ÿñ?%zW²ÕÒ¿Ø0	,_x0007_ã¿_x000C_¼Ël_x0012_Û?xDªÌ×Ù¿kIj,fjÜ?ôüàê%Xå¿Nÿ9B;_x0001_?û_x000D_´~þâê¿«O£X_x0006_6å?ÚÜþµ_x000F__x0002_@jy`z»³±¿{_x001C__x0011_CTÍ?A_x000D_3ô&amp;Æ¿ÅÒÝã_x001A_;¶¿_x0006__x0005_PÍ÷_x0010_Á¿ûn_x0004__x0004__x001B_ê×¿À_x0012_sÏ_x0002__x0006_óÔ?«c|a°À?dä|ïù?(=¨å5îà¿¼ÔÖ²ìÿº¿üá,_x0008_&lt;_x0007__x0004_ÀTfèîT÷¿[\¿yÚÝà¿Ìá¬"F÷¿J3¨6ÁªÚ?_x0006_.BÇ_x000F_±ü¿ÎÙÖ£ö¿ÿÓ]û2aé?tõ »_x0018_ñ¿_x000D_Pgç_x0005_Ø?k_x0004_wDO_x0016_ñ¿qr0;èÜ¿þ_x001D_³U_x001F_÷?_x0019_jôÆ¾ð?IB"·Ï¿ÖnÀ_x0016_N_x000D_É?_x0015_÷AôÁÑ¿1$Áù×Ý?§¯ÎpkSê?M(+ _x0014_û¿Þ_x001B_)_x0006_¿æ?¯Dée®«á¿³_x0007_YïN_x0003_@kÄHN/Õ¿_x0008_ÙT¹N_x0001_û¿7ÝÄîæ?Ñ_x001B_ÐÍ_x0005_ä¿_x0003__x0004_²_x001B_Åã¦­×¿ÛS_x0006_é?f&lt;­½?#_x000B_³_x0008_ùuô?K³K7à?FT_x0001_I_x0015_ë?m&amp;xeõ?|²:ìI§ó¿*}Í_x0016_¬Dô?_x0002_Lä»&gt;&gt;Ü¿ ë|_x001E__x001B__x001E_ý¿­Q¿7³¦ÿ¿ªÞ_x0001_uÙ¿Güqªï?í³÷ª_x0019_±¿¹ôê_x0014_è?ÙÖg_x0010_@Ä¤¿¦Cé1_x000B_Ë?}Ps{ãâ¿Dx¬«vÛ?Jp«¾Ù¿LÛÁV"_x0012_Ñ¿½ã=._x001B_ïò?_x0015__x000F_$j_æ¿XdTæÕé¿°ê¥ßnùü?_x000D_ìÌN+sÇ?E_x0010_UXå?,¢^Ù_x0014_·?%pfm!×ù?çÆòìrëÊ?VoÇ_x0010__x0005__x0008_f_x0005_±?,æ¬_x0007_À_x0002_é.ÂgQõ?üUé½_x0001_9Ø¿NE_x0002_ÞÿÎ¿UâA_x0010_Gãà?n]¢½Èì¿3)±Ê_x0018_Ï?_x001A_íx¥ Ç¿Ù«O¿¥_x0004_@°Âûòv×¿_x000D_7[òùÏ±?A(¹_x0012_!?ä?ýÒÀúi_x0019__x0001_Àùèc_x0002__x0007_üä? qXyzÍÚ?­0g2Pî?÷B8vYö?Â"Í*ã?ÄsWü§Ñ?2ë|ed±¿¢_x001D__x001A_c{ß¿Oñp«_x0003_ø?Øk±yÁ|ó¿Lâ`É½Ü¿î4ÏË?Î6É½*ù?_x0003_½_x0007_Eà°?®4NÄËRæ¿_x0006_g+êðµà¿ÉSã`Ô¿¾éÖ_x000C_)_x001E_þ¿_x0003__x0006_s9v1B^ú?~"Q7ERô?ÊF3À.Æ?c&amp;³_x0010_Üð?ó{_x0005__x0013_ÔÒ¿u&gt;ð¨$ö¿:¡Rü?êËÑ-ô?wt®ògtâ¿Ui9ñ¸¿c¥eeO_x0002_@O%_x0013__x0001_©ä?=á«_x000B_ôÉð¿+Ê	ö?Ê1Ï7_x0016_©ñ¿9òR%à¿øy_x001A_jÍ=Î?"¬|_x0012_Ã.í¿ã®tNÌ?kÂkE%ÕÊ?îõ[-ÕÈ?¸_x0018_×ßê?xÄîcÖäè?_x0013_L¬öæ?ýTDéCð?~Ó*Ø@Ø¿_x0015_dæ6e#_x0004_@ØE_x0013_[ú_x000B_ð?y°Z')ê?Jó _x0011__x0003_â¿fÔrvµ?¶}g_x0001__x0004_£Ò¿ÿ_x000D__x0005__x0017_=ô?ò_x0006_êKDµÜ?ë_x0017_q^ÿ´Ï¿u_x0004_N&lt;dÌ?`3;£Àì¿_x001E_úHdîÉ¿+Ü U`a÷?ï»,É+¨¿_x000C_/ë7PSà¿/OþÍùô?;µ_x0015_Àt_x001F_ï¿ödDíÒð÷?_x0011_·_x0016__x0007__x0001_ò?jÑáçã¿»*éö×Y¦¿ÁßþT6_×¿_x0003_;3"ÜBà?0ÿxà:ï¿ØðËº_x0007_ö¿ê&gt;Æ£fYÇ¿¥5Ý_x000B_@Äë¿_x0010__x000D_ZµT ò?^_x0017__x000E_Ð]û¿_x0002_¯_x0015_Üâ?5`£Ô?Î"z¡M7ñ¿Ì]DÀ®&lt;ê¿j]_x0006_ý_x0010_¹Õ?Õ¡c®Êü¿Ho_x0001_lc¹?_x0019_²p+µ?_x0003__x0006_£ÜD®á?é¿¯xXÆ?AäòkõÑ¿5*2É?vG§._x0002_ õ?µÈ Blô?ÿ§_x0006_ÿ}³¿r_x001D_\P¢Ó¿.qP'xô¿l_x0005_Õ|OYÎ¿P¦|Z&lt;_x0001_ê¿Ï0uù0´æ¿·_x0001_&gt;X_x0011_­Ò¿_x0002_1ÿhö^î?ÃãªyÜ?D3_x0017_aqSÕ?v_x0004_§8]·?²eât¢Qâ¿ö÷Y^ÄÇæ¿ü_x0011_þïD]³¿S6¬ÁD_x001A_ÿ?&lt;_x0016_{¨à¿÷Þ_x0010_há-º?»ÏÊ­uµ¿¾}qÌ¾ä÷?º&lt;_x000D_ðò¿ñàQZð¿¾²4Qmï?6,E_x000C_ûÆÝ¿¸ø_x000B_`_x0012_ñ¿_x0008_p3|F_x0018_À¿öÈ_x0013__x0004__x0008_«çþ?çÝeèSõ?ck+Q&lt;~Û?+é£Û0Ì×¿0/r¡æ?¾^Ö¥ºàÕ?f{ß´â_x0001_@÷åî1ãó¿þ£¹Â_x0010_dÓ¿ÎL_x0019__x0019_L´?Kà-}9±â?_x0007_Ñ@_x001F_à¿uAÎÛ´]Á?óÑuy_x000C_îä?O²Lûáå¿L7 _x0007__x001D_Ü?_x0002_çpòoÙ¿ªþ5ìÊ?Ü¿÷ú_x0005_ÒÕ³?_x000C_ñy¼Í?_x000E_,q_x0007__x0003_À3_x000F_~*zó¿ý7fx**ï¿Ø_x0016_a[&lt;_x0006_ë¿`\ÇÎåÁ¿:ñ:höfû¿½=Òé_x0003_8î¿Õk&lt;Ò;_x0007_ä¿*¹e°ò?êD+ð«ÎÐ¿À`cé÷?_x0017_E2_x0002__x0006_Ú?_x0003__x0005_©:DÆâ?¶û»ÖÒ¼ñ¿_x0016_Óâ-uùó¿rÓ_x001A__x0010_Ãü?ÀÀ9§§á¿¬E³+ë?{_x000C_g_x0014_ÎZü?_x000F__x000F_NéK_x001F_õ¿Öõ[xî¿e¥_x0005_°ú°¿z_x0003_ÍGå¿°ª]×Â;?IÆ±_x0001_ì?2vQ_x0004__x0011_*ç¿_x001B__x0011_&lt;Ç`ê¿_x0011_¸.ûo_x0002_À_x0002_¤?ÅÆ?jSsñrí¿8õ_x0019_B&amp;,¦?_x0002_'\5ãÊþ¿êÛZqç¿_x0001__x0013_Üï¿¾ÞÍ	_x0001_¥æ?$._x001D_Y_x0002_À_x0010_)×Éð?dµL_x0011_@Ìé?Ô_x0001_©½9ì?SràµÇ?ÆìíúsÆ?QõAzSà?6²Â&lt;*ûî¿Er"_x0007_	¡vô¿¶ÃfÊæ¿AJ{±_x0017_èê?_x0016_¬ât»Ýð¿*³Æß}©É¿ª6rk0íè?­Åy;ç¿:_x0002_g·&gt;_x001E_Ú?yWj)é?¤ò#!ß?ÓI_x0001_¦bì¿rÎÔÈ¥áÂ?öû_x0006_E÷?í_x001D_e1Rüõ?81JÌ?Üë?ß_x0003_l4xPè¿_x0002_-_x0018__x000E_ÀÂ¿£û·ï_x0001_Ö?4_x0004_üX¨xÑ¿¯²H·ª%Ü¿ë_x0002_tÄÅÏä¿|&amp;#Û[×¿bx_x001C_Ëæ?{ì1_x0005_¤¿ã?_x0006_¸Ò\HæÝ?d_x0010_|z_x000F__x000D_ý?_x0010_Kýµ_x0013_Î¿~=_x001A__x0008_!nó¿Y9LNîã?íÏf&amp;çô?Ä_x001D_¶"¿Â¿Öw_x0017__x001B__x0008_@_x0001__x0007_ÖÍí2å¿_x0004_àoxù¿	¶é!_x0007_)â¿_x001B__x001C_j7Wà?D­£øHô?x2Ýðæ)_x0005_@ÈÚ_x0011_x®û?öýOz _x001E_à¿%s¡ìò?±_x0002_"æjÏ_x0001_@Rî¥_x0011_£hå???93Ô?R¿ý_x0007_?ï¿?_x0004__x000E_(Ûö¿^ÇÍïÒ?_x000C_A­6n÷?©MÎ"xø¦?4é®_x0003_.í×¿_x0002__x0014_°Ã_x0001_è?Ì_x0018_ÍØò?ÒàøþJÖ?ªx_x0014_\ÑÙ?Q5_x0015_L_x000D_Mö¿_x0018_T`ÓV?_x001F_3ýë·^á¿_x001A__x000F_`_x0010_HAç¿É_x0006_Zmyæ?Vç(®ÔÌá¿"_x001F_õ6ÄÐ?ÜéÊÈþQÖ¿ß*¯è+_x0011_Þ?_x0014_µAÛ_x0002__x0005_iÖñ?â'íeuÅâ¿#£Éñú÷¿_x0014_¹·6h_x0004_À_x001F_¬öWßó?6íÐ¾æ¿Oqq8#_x0015_ý¿½Ø_x0011_%½Ù½¿i¸Oòm_x0008_ì?WH_x000D_Ó+ëï?}ÂÇR'ò¿WGÌãÑ¿¿:Ü+r_x001E_ì?·_x0002_l_x0003_rÆ_x0001_@0#u&gt;ímõ¿L½Ä´fð¿_x0003_p!3_x0018_ù¿.-FÎ`õ¿mÖ +ÎÖ¿¿F%º_x001C_3ò?dÊC¸Àù?_x000D_6£$åâ¿_x0019__x001B__x0010_[è¿ehu9ß_x001A_ê?_x0008_Tõ/_x0019_¢ý?vp{éÈ¾À?â¦µ_Óæ¿w|_x0018_ëá_x0018_ø?ËÜ4¾Ý?rÒÊ%lö¿_x000C_TªÛ¦¤Ä¿(³ÖE	?_x0005__x0006_ïû¥¨ú?Ç DÚ¿7d_x0002_ôiÛ?å*fæÑçø?åÈ6Ý´_x0008_ÀîÜSéQÓ¿´_x0001_PÁ_x0002_º?ÿß*^²?Ñ¿_x001D_5^d_x0004_¥÷¿Ì;°_x001E_êðÙ¿ë0ÿæe4ó?È¹Ë_x0008_ËÛì?ÈgskÉ?æ®¾sü¿#¥o8%&gt;â?©zÅ¥:×¿WJÄNÐÒ?_x0018_ÝùÿAÿä¿âòËÕRu¿üÎ_x000D_É»?Z.2,ðÚ¿tª)×³??½_x001E_tXø?þÓ ýèß?`ç.~µ_x0004_À?W_x001E_áðNÜ¿TÐ5DÛÏ¿½ÁÌ_x001F_Å0Û¿¶4:_x001A_à¿$ä_x0003_[_x0012_ëï¿rrc_x0019__x0005_ÀûþIY_x0002__x0004_ÙîÎ¿~(üõ_x0003_î?!ç¼³j_x0001_Àª(P_x0015_;pu¿Óù@è_x0017_àÙ¿_x0006_Ù_x001A_ì%ñ?/ÚOGcÀ?â¢oAÉªà¿&amp;®_x001D_2âPá¿ÝÓ«î.Ô?¯;¾¿îæÜ?´Ï²³Jû¿ÐåM^Ñç¿½_x0010_;9ú÷?Ðß+õ_x000B_ó?¶_x0005_)v4,ê?NÇ_[*Õä¿ÿ£_x001C_Hå?_x001B_d_x001C_	ù?ÎVô?éí±ñ?u}Û0Sõ?_x000F_D°Ý]ßÐ¿Ò _x001B_Hbæ?}a¯òÑ¿$AËßÙ?º_x000D_}Y_x0010_ÍÖ?_x000B_é¥°ÈÙ¿{£tÿ¾¿@%{õ?VXáeÌ=ð?$_x0017_ÿµ|ç¿_x0003__x0005_ªpÍ+Ãà¿ýx_x001A_©Oæ¿T_x000F__x0016_þ©_x000C_¿µÕ»@´ñ?S!±ú_x0018_ñ¿@:zSÕ÷¤?gI(ÍBë¿îE²ý?ð?Áª_x000C_Â:Ã¿(èÆ_x0010_Äø?o!Ð;ë?KÀþèúô¿·@ÿ¨ý÷ô¿¿_x0019_§*õää¿ÉÄ @§Û?_x0007__x0001_:Ëè?ùm¬â_x0001_öî¿Hx&amp;Ç3|Ñ¿0ØI2_x0010_jÁ¿.ºíÃ0ù¿_x0002_Oä)Î? 	ÕÛ¡ä¿_x0004_Zh÷¿_x0003_´4ªÍö?ÝD»ÆÎ?_x0013_BÎõIf_x0003_@9_x001C_³Ìá?n¯Bà_x0019_Ø?Ô_x0006_Î¶Ô¿óòÞï_x0018_Õö¿JxOñW¨?_x000E__x0003__x0007_/Ôà?i^@¥_x0015_µÊ?"2ìÐ!ç?¸@%ÌþÐî?±zdß|öù?h_x0006_Ê_x0004_ê¿_x0010_Ò_x0007_4`¤µ¿ã_x000D_ÀNÊËñ¿Oå_òt_x000F_õ?J_x001A_â5_x0001_ç?[Ý)_x000D_&lt;ïþ?c_x0017_Y4ú?ìúcú¿@xoR«ü?38l~dÉ?Ét_x0012_È3ñ¿ó_x0007_¬_x001D_éÎ¿¥N_x0015_úÌ·?_x0002_°nv~²Ó?ÀÇõ_x001B_s×?=Ûjç¿_x0005_ôÊ³Êù¿íA{¯$@ÿ?5LQÿþ?_x0003_ÐqKô_x0006_ö¿m4'éËî?_x001C_3®_x0005__x0011_×?=_x0008_È·÷?_x000B__x0007__x0011_Ý®|é¿_)³Aò?²¤gµJ¢¿w9[!¿_x0001__x0002__x0011_v_x0017_;béê?%/³»ç¿O_x0019_ìcÙ¿ÒI{±oõõ?ö&lt;¨[©ß¿£â_x000C_$_x001F_·¿£_x0001_}_x000E__x0017_]Ò¿@þ¹_x000E_H?[Ó`+_x0014_Ñ?^a2ãíü¿_x0008_C©&lt;eÆÆ¿8G_x0019_ú_x001C__x0005_ò?_x0019_1Ír%Ú¿I}|þö?ùÇêB±?»ÿøÊ§;Ý¿b¶_x0017__x0002_·ú?9û½&amp;öBñ¿ÏGÝ_x000C_bÅþ¿zÝõ,¢R_x0001_ÀÝ7_x0004_½{Ë_x0001_Àªvá_x001A_ìÒè¿!¼%à_x0019_-×?K½¶Ù)_x0004_À¾ë&gt;Ì¿_x0005_ýìW»fß?K¿S¿¶?Vá_x0002_ÀÑÈ¹?@ÅÃ_x001C_÷?ñÏÛø|ñ¿©±ÕgØ?"IÎ_x0003__x0004__x001A_øÔ¿F~Þ¥_x0001_ð?qÔÓÇ0ïý¿Aa_x0011_É0Åò¿évñj»ý?ÛtÍ_x0008_µé?©Ê_x0002_¸_x0003_@ØeÏTú?©ðÅý´*æ?æØ÷s5?ò_x0018_¯ågå?,N5|Ú?G]T_x0013_¸ê?]dÐù_x0006_°?ëû(àñë?¡_x0004_Ç©Üëõ?CRÐg°¿Þ_x0016_GÅä¿m¯ÿNô?värà&amp;ùò?_x0013_àÁ|ÁÂ?P5_x001E_Zµxå?_x0005_Sïøâ¿¶&gt;ªsËµ¿½Ë5Ô_x0019_?ÒO´uñFü?%ìù_x0019_FÏã¿ÜT¬ï_x0012_uü?Ù¤JÖ_x0001_Û¿óÐ_x0016_Ã×¿döi_x0006_Cõ¿°@½_x0002_Ù?_x0001__x0003_¿_x000E_Bo÷??b_x0004_È¶Fü¿pQ_x001D_6¬â?kûZDõå¿_x001F_¦ékò¿|©ÞfØ§×?¢£hR±÷? _x0008__x0016__x001D_³¢ë¿)_x0001_¿Õ³ÙÖ¿ü7áÔï?%¢ÏEàó_x0005_@LG+)_x0008_è¿º¾1:Ð?_x0019_q ePð?R¤¶úQJþ?Su_x0002_,ïNð¿â_x0003_V£Xý?WÙzÝrV_x0001_À¦´;H·`Ý¿­_x0012_}=Þþ¿2Èé8Ç?³_x0011_øä3Æµ?_x0008_ý¶ßY½?Ã@_x001B_w&gt;Úô¿RþVo¯_x0017_ä¿`6mÂ¼Ëº¿F_x0001__x000C_ªì¿\+Jõø¯à¿Áãõúä×¿_x001E_oAÓoÄ¿Wö.ÈÈ¿ïQ_x000D__x0001__x0004_]è?g°ÃÜú?/Ðc÷_x0015_®Ó¿ã_x0018_x_x000E_l³?Ùù§_x0002__x000E_lÖ?,Cª_x000E_Oö¿¥¨×o_x0006__x0006_Í?_x000C_ÂÃìEð?¶C+îy¡Ñ?@_x001A__x000C_Ï_x0018_| ¿ìiK?_x0004_zÉ¿Ä»_x0003_79ü?ÞÉö)Ñö?Ýjhÿ_x0004_ÝÐ¿ñV¿iÔ/ù¿S÷*¾+_x0010_å?¯þ·ó¿QÌ×TKù?;ô°_x0011_úäç¿ÃÙÒÊê¿_x0015_Ò¹_x001E_iûñ¿|è9þ-Ùõ¿ïÊ¶p«â?°Êþ}_x0011_á¿Q?¦ç~ð¿_x0016_&lt;!ë"ë¿+_x0015_ñZ_x0005_á¿]òô¦_x0006_Ù?Çù}"é¹¿ïçg_x000C_ÅEð¿f3;v°ó¿_x0003_Vÿ½0_x0008_À_x0001__x0003_DGsóÿÓ?Í_x0005_2õþÌ¿x§\9²Rö?s~`__x001E_iÕ¿=+_x001E_-dï¿{XO_x0005_JH_x0002_@EF_x0001__x000C_ù¿à_x001F_Nà#ù?ø5Ö³ä¿«ÒçÔÁ?uÀ%_x000C__x0004_Ýï¿9½Ä:Ë¶?XÍ÷°ÄÑâ?O_x000B_0_x0006_2{¿,pÑ" ä¿y§Ë1_x000E_`Ù¿Dn÷¥ã¿_x001E__x0001__x0001_GÆ%Þ¿î¾åq%¦ð¿C|®â¿_x000E_Rêç¿_x001E__x000B_úÜ¢Vè¿áN_x0008_àn»Ù¿å{¯;=_x0019_Þ?äQ¯ÿ¨Þ?_x0006_4¥_x0002__x0003_ð¿8kÿúo¿n]cZ°?kd½_x0002_Pî?y_x0012__x001F_ù_x0018_÷¿îAçÈA³?&amp;þ¯¶_x0001__x0007_2*í¿µe_x0016_-&gt;^Ã¿i_x0018_b¢:æ¿7·ñ(¿æ¿_x0011_qÛicþ¿ÊèÜ'²øÀ¿8ó¦Cí¡ï?¡_x0003_ýÅÌÏÚ¿dùh"ªÜ¿¢ÝÑ_á¿*l#Òó®Â¿_x0012_q"ejç?:¥@_x0004_ð­?`'öñ.í?H"þ[Æ_x0006_»¿_x0010_ã[&amp;êùÛ¿½ÏÇ`!¢ä¿_x0002_¶hÇNê¿#°]r¾_x0002_æ¿QÜNð¿C{þ-_x0012_Ò¿Ý_x0010_gBc_x0005_Ø?/_x001D_×0lé?&gt;V0ççpõ?PÃÀS&gt;À¿@Z&gt;Zµùç?Uc¹LÍv¿J@_x001F_Ýìå?Ùòënã¿ár{YQóÔ?ØÞ5 ø?µä/_x0001_ä¿_x0003__x0006__x0005_îò_x001B_â¿SW{&gt;Bíü?¢_x0017_ÒP÷?vÀC.9_x0001_Ö?É_x0019_&gt;&gt;ô¿_x0002_¦S;7å¿"10õ²¿e_x000E_P?å?¸µm_x0018_í¿TÝEålò¿ñ#7òã?yF_x001A_l¬_x0018_Þ¿å=Z·_x0016_t_x0003_Àv_x000B__x0016_¤ó¿¯_x000F_ÂÈTß?­ÑñÑ¿ ¤J-_x0019_&lt;×?Ðl_x0002_Ã:0ú?¯41_x0004__x0002_å¿_x0019_r³9åó÷?öÛ~nßïð?E_x0018_º@5ã¿/ñ_x000C_{mÜ?¾-Jz¹ò?³_x000F_û$$Ù¿_x001D_îÈ#ø¿¢	ºè_x0018_×è¿_x001B_ý[àÞ?µUÎ­gê¿kÐ´ _x001A_ñ?ë0¬2nâ¿4÷g_x0003__x0004_õ#ï?#_x0008_Q¦ÊÏ?Å_x000C__x0015_¤»Ñ?4ôöM_x001B_ø¿'_x0005_Mö%Õ?_x0003__x0010_¹:APÓ¿v_x0004_å«_x0011_Áö¿dê+hfù¿Ù©;·£q_x0006_À½¼_x0018_¬.«Ï?û·s_x0002__x0008_Ï_x0001_@AD_îúÉÆ?&gt;k£_x0016_kS÷?Äå_x001A_¯_x0003_Ïø¿n¹_x0010__x0007_uÿ¿Ì©DkÊ¶?&amp;8T»_x000D_²æ?+üþ*{¿Q©Q~ÃçÑ¿Mã;u¢vû?zðk¸Ñ	à¿0_x001F_{b¸?~áOvºæ?!¥ä¦fË¿Ñ´~Oð¿_x0016_ç&lt; IpÌ¿øô_x0011__x0003_Åö¿_x0001_zµò~×¿npvt_x0003_¾?_x0005__x0002_Õ^XPñ?cØr=2üë?¤Æ£µZPç¿_x0006__x0007_ÁÀrü_x0019_ó?à»5ªÀ_x0002_À±¹)q'_x001C_Ú¿KºtY_x0019_æ¿_x0005__x0017_4loø¿¹"÷ê¶ñ¿º²_x0018_K¸iâ?õ¹Øq_x0003_èä¿_x001F_°¾Ô_x000E_ñ¿Z¯\&lt;_x0002_aÌ?fÊð_x0004_ó|ã?a~o_x0002_ó?o`z)YTê¿ÿã¹°~Zê¿_x000C_å8-_x0001_?¯?qPæ¦[Rã?_x0015_{È¸á¿Z_x000D_µ­"ñ?èéÍ;Ü¿=ÆPØ³_x000C_Ñ¿g²2_ã?-@è_x0013_¡^ñ¿n²ÃøÈ?î*û_x0005__x0011_ÜÏ¿[~_x001D_&lt;Z_x0010_Þ?_x0010_X¯_x000E_&amp;cï¿¯ÔÓ}ÌÓá?_x000D_²ÄIâª?´Ïî®õ%á?d_x0011_õ_x0005_oÙ?Ë²ÖãMË?â_x000F_Ñ_x0002__x0003_º_x0007_è?á_x001D_ï_x0003_§Û¿ÍòúD#@Ý¿9-_x0002_æ_x0018_vÁ?Ï_x0010_ÅÈ]QÖ¿Àpá®Và?_x000E_ûêqØ?j²_x000D_sßÇ¿E1o_x0019__x0006_æ¿çM¤©Ï_x0001_@R#ÑGTò?jÑ_x0014_S\¾¥¿­OÉl_x0014_æé?nËÜ\rÄª¿s_x0010_áÏ&lt;þð¿R$bæ?_x001C_Õk¼âÊ÷?ÆbÅA¯ï¿òÆÝÐEö?*T_x001A_¾Ó¹?üR_x0008_8Hæ?#kí_x0010_¿L»v#ó_x0013_§¿W®À_x000F_âÖ¿it5z/ô?pÅa_x000D_ê_x0019_Þ¿^84ð?ì_x000B_4s_x001D_øá?ÓcIO_x0011_¬?Nüá±XÀÞ?_x001E_Â9ÐC_x0001_î¿áà_x0016_üÁë¿_x0003__x0005_þÕ¶ãÊ_x0005_Õ¿9væ!V&gt;µ?2jZ&gt;Óâ?x_x0019_Sî÷ê¿ÿìðOIÇÒ?JWñLÅ?_x0004_Ã·ÅÃ¿3ÿëa¿]Ñ¿°|¹]isÝ¿x_x001E_T^g_x0002_@_x0018_z´Pñ¿«åq_x0016_T¿Ã¿_x000D_æh[»¸¿85_x0012_fG3ñ¿á½Ûvg_x001D_ô?rÌØÆÐ?y³ía»£à¿³È¯_x0016__x0003_{ß?UÇ_x0007_½©ú¿_x000F_Ø._x001C_²µå?ãÇIÜ·û¿?îÊ_x000C_-/è?CsA·_x0002_@q¥2wIÝ?®O6_x0010_5÷Õ?$_x000D_V_x0019_~_x0001_@@G`] /ç?w§J±Vä¿ºZ|Æ×¿mþ­»u¶°¿*¦_x0016__x0005_:©½¿æ."¯_x0003__x0006_ÐNÚ¿¯~.="õ?/ü_x0003__x0005_F\á¿'~iy¦¥³¿é&lt;dïNê¿ÔÐGÝ)Nñ?Mfôg¿ä¿öæ_x0016_0ß_x0002_è¿»s7-$0õ?_x0004_e6Cç-é?Ø_x000F_§_x0019__x0001_´á?ÚÁw~±á¿çW_x0007_1_x0011_°§?åL»ü_x001D_®ö?Ån×#Ó?ÎZ=.Ý?ÑÚÚõ_x0006_è¿WØÀ_x0005_ø?]×CÍ_x000D_í?qÄ&amp;qÄ±ç?x¾_x000E_$æ?ù¥æ)Á¿Ó9Îbô?vkï_x0004_@_x0003_}8ã¥Ú¿ZÖÔ¡9á¿=ìä¥Ví¿ Á=ÊMØ?ÞÒH xó¿Q_x0003__Hÿ?&gt;'·D2ö?_x0017_¿_x0008_ñR'Ó?_x0007_	/µ_x001C_ý_x0006_Pæ?#_x0001_@¢Bnþ?ÑOz6ÀeÆ¿_x0016__x001D_Ê@¸Òã¿Á9Uø_x0003_Éñ?,=_x0008_ºB_x0019__x0004_Àoa_¦e|À?/Í_x001A_Lhã÷¿,Ûl-ò?_x001D_è_x0002_,_x001B_á¿_x0002_c¬^Ygè?%¸ù[Ê_x001C_â?°xÄ_x001B_î¿_x0005__x0017_3_x001C_O#?ÇÞ_x0005_Î`ïô¿~o3wFöî?_x0013__x000E_zÍîVï?Ê_x0015_¼ÌÅÐ??_x001C__x0005__x001C_Ä?ÆÒoò_x0012_ç¿om{_x0019_é¿w®_x0012_m¨Å¿h8%W¿?Á	_x001C_á²¶Ã¿á_x001D_[_x0018_sþ÷¿X»ÄCE:ÿ¿ïíØ¯F)ù¿Á&lt;KÍ¿._x000C_ûô°Ö?ì%¶Sö?çÍ&lt;æ?ö_Éz_x0003__x0005_}mê¿CèIª:ñ?å:_x0007_Hn_x000C_Ò?_x000C_ùD_x001C_äð?Xu_x000E_¸uð?|Ió_x0016_¹ÛÎ?ªÙ_x000F_'Þ¿¸Q½Cþ`ú?lp¼vÕ?°l,RÔ9Ü?x_x0015_=ä"-ý?ý\REûpî?/_x001E__x0017__x0016_à?Äè_x0007_(½rº?àà9Ñ:ôæ?nZ§×bä?ß­ª#2ô¿_x0018_Tá«ê¿Å_x0007_Ññ,Èã?_x0017_'\d_x0015_ï?Qø®3|õ¿µ3_x0007_{ø¿!³\F:ÿ_x0002_Àï_x0019_çÖÃê¿óÝx]_x0003__x0010_¿à_x0019__x0001_NçÔ¶?ÝqYóè?Oð;5´ç¿_x0014_ÛhÖÔ­?Ò¦ý£âÚ_x0003_@¨_x000C_«D½,_x0004_@y$ÓóÓñ?_x0006__x0007__x0018_H÷Lkõ?xÖ£2zw¾?_x0013_ÉFnS;ã¿±_x0017_*&lt;¸¿û¿_x001A_åxô_x000E_Ô?_x0004_ãÀÙ_x0007_!_x0002_À$ùgf?ç¿öLIËçò¿k&gt;&amp;#$&gt;ë¿løí©ó?nÏ=ô_x0005_w¿Ñ.d¤Eä?°V_x001A_êÈáÉ¿erù_x001D_ôàä¿Sí&amp;«µ%°¿7 É²Üä¿&lt;Ì_x0003_ìÝ?N¶_x0011_1\ß¿¿Ã`z¥®ê¿8ä0¢?Ú?d_x0001_­¬Ëø¿¶×»®Fé?ÊËº+kâ¿95¨Ø\VÙ¿eû,Fæ?´nÎ (Ò¿1[@xÐ_x0018_ç?"_x001F_õ¹_x0010_Â¿dâG÷Êí¿kÜ¬Jg_x0004_@º¤_x001C_ ð_x0013_Â¿FÙg®_x0002__x0003_ÓÇ¿½$C@xÝò?Ï~]±_x0017_ÏÝ?ÁþÊ¥Ïí¿ªÎÈXiñ?EðoUÇ¿%°k}þÛä?~³gú_x0002_í¿nÔé­nå¿} X5Û·¿P_x0013_Õ­Ù¿g«éÀ¦û?/dÏ_x001B_ì?-_x0001_¢_x001A_ç_x0001_¸?_x0005_¯eg¹Êè?~!pR#ó?c_x0006_Ïwöú?Í¡'c·?ZÉ½_x0001_^ì¸?É§A-òÓ?|O&gt;nUø¿Y_x000E_Ïtøþ?z	N.zåé?üµ@ÝO½?Ehlÿ¾ºà?_x0017_â_x0013_£Ôá?¹ÐO_x001F__x0004_Ï¿Ê.nX§Bº?él±w¢þ¿.-_x0011__x001E_7¼?]ª8ôò¤ç?++ú«_x001F_è?_x0002__x0004__x0010_½*D?ï¿_x0014_fÏ/Ý¿×_x000F__x001B_jÒð¿D·sâ¬¼¿s¾PÕÏ(ë?çÔ¤_x0005__x0012__x0015_ñ¿_x000F_¢_x0013__x001A__x0001_ÃÑ?Lw$ËÊ_x0011_þ?éÛÏoxÁ?,zBJ _x001A_Å?_x0015_FñcÙªù?ã*X÷|Ó?l_x000C_UÊa_x0001_å?T_x0003_(è?£mª._x000B_à¿Ç·Às_x0011_Và¿+Ü&lt;¶¢gð?uµ_x001E_ÈÃò¿¨MÐIïð?_x0008_NI_x0012_Å¿Ú_x0015_ kÇ?°ÝCaÀó?/c3Ó¿l_x0006_¥ï¿ÉK hL»²¿;HF[pç?qÊZI7»?z¶»_x0004_8Ù?\É_x0003_lÝ¿Nü] 3ü¿ÍÖ_x000B_;ü"ï?_x001C_MMå_x0001__x0002_2Û¿épXþö¿ ÝÔ_x0012_ì¿Oië|Vò¿k_x0008_Ð½~-ú?¡GLÌ2ð?]Ùª_x001B_\WÒ¿5_&lt;[lå¿¡_Æ-×í?_x001A_°'$Ë¿2A¯@Í?tä}~_x0018_ Û?_x0013_vS÷½±?¢!÷èPßß¿«þ®xù?¥_x0008_Ø&amp;bP{?_x000B__x001D_À_x0019_Â¿¿Á©Âíî?ü|_x0015_È?«oe_x0006_Ü¿ä_x001C_5¹HÔÄ?Æ|øzÁÇá¿µbÈ9ÜÄ?_x0010_õÙ_x000D_«¿?t¶t·Aô?Å¿èëßÝå¿_x0016_¢9­s»?úxö_x001E_Æ¡?QCT¯½ñ?_x0001_g_x0016_ö£_x0007_Ô¿J_x000E__ÏÝ¿_x001C_xL¾Y_x001C_ô?_x0001__x0005_h_x001E_A_x000C_à?_x0004_)_x000C_®câ¿H4_x0006_t_x0013__x0003_À#|ì_x0002_gÑ?Ç_x0018_@_x0006_1è¿&gt;[ÉL±_x0011_Ä¿DÂái&lt;Ú¿´¾ÑzZí?óPY)Ïbõ?ÀEmÌë_x0018_ñ?/¹_x0015_ô'qð?@ÖÖ±Oí¿mð¸µ_x0008_õ¿â_x0006_=3_x0013_à?ªH_x001C_E_x0008_ë?q_x0016_ÓÎ ý¿ÊQn¯ð?Z¥¤¯Õ|Ô¿ßú:×¸½¿ê_x001C_ó_x001F_7þ¿§_x001A_f ë?í!¸²Üô¿«X%Ïõ?ò_x001C_ã^_x001F__x0008_à¿0FLmÀÏ?bÐ·0_x0016_ò¿Ô^fb:yõ?Ô_x000B_kÿ&amp;Õ?;B	¶õæÁ¿0ì¾t Ú°?hKbÜ?xæ¼1_x0001__x0005_ÄºÑ¿©_x0006_TZ£¡¿_x0019__x0002__x001B_H5ï¿_x001E_aÚBáúê¿1.-¿?üá?ÊMtÊ¯Fç¿_x0002_(Õi_x0016_;ý?Ë-ð¨¦à?	§=_x0019_Ó.ð¿7_x0011_xØLú´¿£·uiîé?(éÎ_x001A_á_x0017_ó?ÓmTàð_x000B__x0005_@utq¾_x0019_Ý¿IRß8lÝ¿_x0004_i_x0001_áZ_x001E_â¿Y$}Bð?.B0ù?_x0007_ÿ,_x0008_zç?cÑ-û,Ï¿8ý~°å?£_x001D_Ûì%Øø¿Dz¹¥Xé¿!PÇy_x0001_ÀÔ}ýÎþáû¿¿_x0003_­_x000E__x0003_$Þ?(¶)ò$[ð¿!=ÜU_x000C_Â?ï_x0001_¤Keê¿¨lØãò¿ûV9~|Ü¿à ýX´¿_x0001__x0003__x0006_Em_x001A_ï?&lt;TðÿÜ¿R{Ð\¢Î?ÁW?:Ïí¿Èr&lt;=_x0004_ë×¿Ñò8_x001D_ð¿í_x001E_ÔqD¿í¿´\ñÒµ_x001D_¾¿WÛòèõ?ò_x0011_É¢	?_x0002_^Ípô?ç_x000C__x000C__x000F_û»å?Ïíi_x0004_@»vR·Dë?_x0003_²M_x000D_×Àú?_x0014_iP³BÑ?ÁOè§&gt;òà¿Cl»/U_x0015_À?¥$)_x0019__x000D_ñ¿ûÙ_x000E__x0012__x0001_@³PÍúj½ó¿SËM 	î?ÀFG±û­¿_x0005_^2[_x000D_ó?QºIÉ_x0008_Ö¿dj_x0016__x0007_ÛÑ¿_x000B_j_x0012_ÜD_x000F_Ü¿_x001D_Jzºå¿»{t_x0004_ú_x0002_ÀYæ&amp;®â?F:v±Ðè?b_x000E_Rf_x0004_	õ?Ñ_x0003_4e´äô?e(µQA«è¿_x0016_é_x001A_4=çÔ?¸ÐV/_x0019_ñ?U¤Æc³ô?_x0014__x0004_Ï_x0011_E7ú¿ï,OÖð¿ü_x0004_a|µ_x000C_í?|b`d® _x0002_À_x001E__x0015_·&gt;é_x000B_Û?a/aM}r×?-Rú1èïó¿_x0007__x0011_/­x¬Ð¿VRÆz_x0013_ã×¿Ö_x0013_AÖô_Ù?_x001D_t@ÕÏ¾ñ?W¨±_x001A_ÐÎó?e".BËyÒ¿/l_x000E_ÏõÊ?_x0006__x0005_ÈNöÉ?_x0018_ô_x0014_`Ñç¿6Hºr|¨Ô?X×òN4Ý£¿Bóp_x0012_ê?_x0008_/è_x000C_­ó¿yè{_x000D_Õ´õ¿gCûW&lt;Ø?%G_x0001__x0011_ Eë?@³ò7uæ¿0òM9ë?R;w_x001A__x0006_åâ?_x0002__x0003_|U°?Û?G+ÙðÞó¿,¡_x000E__x001A_3_x0002_@ñz_x001D__x000F_ä?¶6Ù­hò?[¼«_x0012_êAú¿®(R,h¿Ò¿/Í.þjÔ?þï_x0005_¹³÷¿0O[ _x000B_Ãà?!8ÿ[ø?4_x000B_#í¿!¡_x000C_;»èõ¿w7x3òïë?fu¼ÛIyÒ¿éb6¤_x0008_ÑÐ?9hr4ø¿Z/à½Ê¹Ê¿?)©_x0017_Û$½?Nú%ùwbò?ÛÎÞÊß?þ»_x0011_Þò_x0007_è?íiÈ«Þ´Â?|_x0003_Mb=_à¿?¦m8"½¿_x0016__x0012_ì»fyð¿ÁZI_x000E_´-ú¿^³.W­_x0001_æ?uN§IÌñ¿ñ6X±_x0012_ó?aUÐgA±ê?FôZ_x0004__x0005_&amp;ó?fÊjÓó?Ñ¢_x0007_ç û?+ÄP)fé?¨è½IBè¿&gt;¸Ç_x001B_u_x0004_@7î_x001B__x000E_Ö?Q]È_x000B_?¼?nrÀ_x001E_ç©¿ws6ð±Ñ_x0005_@á¡¿ÈP_x0008_µ¿h_x0002_kg)Ê¿«ì»hÞæÑ¿þ_x0011_P±¢Ö?61_x0011_+_x000F_Î¿Òrü¤Æ?0I^0&lt;Þ?·Ã*áOëÍ¿_x0012_íç­¼x÷?_x001B_*_x000F_+i_x001A_î?¦fÇJ¨ûø?o¼_x0013_Z_x0001_@_x001A_Ìc¢@_x0003_À¸Åã|ÃÃ¿Ï²BÔ/3¾¿Éò6«;ô?ýjÄNy´ë?°Ô¾Ç9_x0004_@.Â:$;+ñ¿^o!iÞ%ô¿ÛÎáñê?K]þ¨ÛÐô¿_x0001__x0002_pÀ% §óù?ñiJbÐ??%ñî=Ïö¿ t_x0002_Ù¿B_x0011_¤$;½?Øñ_,ñ?÷Ë7óN_x0014_Ú¿]$y_x0017_æ¿`ãoVÉ_x0017_¿^Ý/_x000D_añã?÷ XÀàä?Á'|	_x000B_Å?&gt;2#¡ë¿:¨+_x0014__x000C_»¿_x000C_1_x000F_ùøÜ?÷¿tó»ýÏ?tn*&lt;§¿pñ÷g¡Ëé?q_x0011__x0014_§ªêØ¿_x001E__x0014__x0019_}Þì?¬w8õY(ö¿ÿ.rûâ¿Cæí&lt;*ù¿_x000B_¨v{_x000B_é?ãÕ_x0006_íõ	å¿Ri¢íÎYÜ¿¶_x001C_ef_x0008_Ü¿âÁúè¦å¿KÆ&lt;ê?Ê²_x0001_Ê3Ï?ö¡A_x001C_Rÿ¿mL¹O_x0002__x0008__¶è¿f2Ê\ý?_x0003_!_x0007_;è¿nÌ_x001F__x001D_tÚ¿8%¡~¸ã¿Ò»T÷¿fF_x001E_Ï_x0014__x0001_ÀáðW_x001B_nûí¿ÿN0&gt;Ëó?jOKò^î¿ú²Oºì¢ë¿£! _x0015_G¿Drµ²½*Ì¿ª8L_x001E_5?@ùª/&amp;ð?.ºMoû?_x0002_3«ö_x0007_ä¿Á5]Áú_x0003_Ý?-_x0005_Î{èâ?¶#Ù#,h¯?C_x001D__x0004_øî?òÒ*¿Ó¿_x0007_».MXÁå¿¹ºeÇ4Ð¿NO¥µaø?_x0003_$"³¨?+_x0017_^¢¸Ç?!°Z_x0015_ûÊæ¿£ØµzjË?üíC@ÐRñ?ê.¯¶Ømò¿·îP_x0006_ëá?_x0001__x0002_+_x0001__x001C_Jáí?" O7À¿'háÏöÄ¿Ü!}Rõ¿uøÎèü?HûFË(ö?_x001A_ÒF_x0003_Â?&lt;úNéåü¿¾_x0008_gËÜá?ù\_x0008_o_x001D_×?÷ç@aÃî?$/ß{á¿8_x0014_UOýó?¼Ñ_x0005_cæ?µ|k_x0001_ãJñ¿ûà_x0019_k%_x0002_Æ?4_I Ñà?}ÇëV_x0001_º?Îh2 S_x001B_É?ú_x0016__x001B_ÏSä¿ÿäT¯­éï¿s¬9p+ç¹¿RS®Æ8ä¿O+é©UÞ?_x001E_¼|ä¿_x0006_ªÃdô¿òøW9£EÐ?A¢_x0016_ñä¿y»ØVùÛ¿çä	ïX_x000E_ç¿_x0013_0MùW»Å?4e«§_x0002__x0005_½_x0019_Û¿E'ï_x000F_ç¿27ÈfÆoå¿f_x0006_`^KÜ¿³QÙ¥_x0017_Ã?a$÷@è¿Â_x0006_0_x000F__x0014_ñ?9xG¼Eñ¿=Z-_x0011_ß1ç¿¾|¸\ïÞ¿¨´%z_x0002_@e_x001B_'QaË÷¿Å¯_x0012_q9ð?#sXR\ì¿&lt;7¿£Ëê?¦¨_x0004_íûáÀ¿ù_x0003_ÏSq*¾?é½&gt;çñð?ëÀ,î,_x0003_ð¿ÆF_x0003_J_x0017__x0001_ÀÀ_x001C_¢_x0001_À_Ê{']ø?ÌIÛÿØIà?ÄöY_îÌï?`³ùXò¿¾_x0004_:ó?Gäó=y¤?cg_x0019__x001B__x000D_ìö¿_x000B__ñ_x001B_8»?»Ïwðr]ì?¥±ÛÄ4¾ü¿£_x0002_Ê±Åæ¿_x0001__x0003__x0006_º¸n1Í?ÏÆP_x0012_J9Ô?.(ç©Ömî¿×}&lt;@øPê?«_x0011_©ÿÇJí?I±ºîñç?(Î`£&lt;ß?_x0012_cßHDTô¿Åiµ#Í*þ?î_x001A_:d9_x001A_÷?ýk_x000D_÷¿Î«TnnFæ?Ü÷Äzçú¿Jîå¸_x0001_«Ð¿Ñm²ñ;_x0019_ë¿ÞªË_x0016_mCË?à_x001C_i_x0010_Uó?¼Ps÷Õá¿?_x0003_ê;­?&gt;_x0002__[bï?_x000D_ÂÄ"_x0004_Ð¿¢Û_x0011_]ãÜµ¿%q¡ë×çØ?_x0016_Ð¸è×?_x0015_JÞêd¿Õ?'®ßuì?"VfÁAØ¿Êì6_x0002_3jç¿_x001E__x0015__x001B_0r»µ?_x0010__x0011_µó8ä¿#³Þ:ü§?çä/s_x0002__x0005_&gt;=ø¿ÄOS¢Và¿¤_x0018_xí_x0017_Þ¿nM_x001A_çs_x0001_ñ¿Ãp_x000F_úðs¿yQtÅØ&gt;_x0002_@ôJ{7¼1ø?vÍ½_x0011_÷¦õ?ÒÞÝ4ÜÿØ¿Z	0_x0001_¶7Í¿ü®_¦¿îÀ¿_x000C__x001C_r_x001A_×Pë?°5_x0012_þÎú¿&lt;	U_x0012_ï¶¿fÖ¸_x0004_æ¥¿mýÁÝÙ?Jp£:ìÕ¿ÀU¹¸»¿à¿&gt;0u æ¿¼!_x0015_J5_x0018_þ¿;&amp;giMø?¶QÓ_x000C_;ç¿éC1Â_x000F_ü?ó«Ò"ì¡Ô?&lt;ädwý÷¿¤Mðd#äò¿çì&lt;&gt;_x000C_@å?ýÃ÷;Eâ¿_x0003_ÅQ_x000E_»õ?«xî1dæ¿ïÕ_x0016_¼/øä¿_x000B_Ðy§9×û¿_x0003__x0007_#hª_x0003_"Jö?_x001B_Û9z_°¿j~ÖÅáê¿_x001A_Þ¢_x0018_%ë?áû'îó¿åêé^_x001E__x0012_þ¿_x000D_³@_x001D__x001C_´í¿Ü´»­m_x001F_¸¿ã_x0014__x001F_¯_x0005_î¿÷_x000B_¨ÈRã?9i¶)¥	×¿_x001B_xRnR@´?º_x0007_Ø¶Ñ¿¶e_x0019__x0003_oìÀ?ì&amp;«¶È_x0014_í?:öáé?_x000B_®Ä$5ÓÜ?ä_x0001_ÖY_x0004_é?#ù¬-G,¼?VîÙo&amp;áû?õgÈgùµÈ¿ÐúCZ¾ýô¿_x0002_þð*_x0004__x0002_¿¿¹_x0002_¼_x000C_ÈÛ?¢rÇ:ñà?_x001B_¢2_x0015_vê¿¨_x0003_Và¿_x0007_¬ µá½¿~ÜË«ÃX¿æ_x0007_]±"_x001F_Å¿¥KØ¯pö¿_x0006_Ç_x0003__x0004_,oÍ?W&lt;á_x0004__x0011_ç?_x0006_îp'Ù_x0019_Î¿f_x0002_­c£½ð¿â£äÏð?cÕYQÑ?b©W$Ý¿R¯p7óö¿ævwzåì¿^}Hh½jä¿D¸_x0011_ÑÅÛ¿ºÙ9Bð?oÝvcá9õ¿¬Ó_x0010_Vô¿@D¦Õ{Õ?ä")_x001A_ËÝ?QÅûâ¥ÏÅ?â?àÀì¿AÙU¬ÓÉ¿(ÏOI¡!É?_ÿ5_x001A_ö_x0005_Ò¿´$ì-9è?â_x0014_îÎð«î¿_x000B_·±µì¿DÞOâÅ"õ¿__x0011_¢#ú¿Z¼_x0003_ìÍ_x0003__x0001_À$(_x0003_/ZúÀ¿1ÏµG½Õ?8_x0012_åGöß¿©X_x0004_6à´?tê#j¹Ï¿_x0004__x0006_õû/i³/Å¿ýöãAÖ¿ÛeÄ_x0008__x0014_eð?ý&gt;}7Î¿¹~Ü_x000E_Éç¿Ú!áºÙç¿Oº	¬¼?#Ã³QÂµÊ?t_x0003_`¤Âê¿_x001F__x0019__x0001_9o\Ø¿_x0004_g5ëò¿}á_x0002_½åÕ¿`^ýÐÔ¿_x001C_E¬¨ð?{[*É°Í?_x0018_«ða§ò?hÏ±¥ÁÛ_x0003_@Ök'_x000F_Ò¿@&lt;$ü_x0011_rç?ÕJ^_x0002__x001A_È?8R`_x0006_ßæ?WFehã¿©°©-1Û¿flMs®¿L4ÿdUë¿_x0004_ê/MV7_x0004_@oàóÅØ?ô7.¹¸õ?ÿ´Q=Ï?¢JXCéÇ?6ðL·	_x0005_É?°²_x000F_X_x0002__x0003_²~ù?½´ ¿p.î?üÿL)Ó³?ø_x0019_LöjÚ¿Ó&gt;;Ufí??Jâ";Õ¿8+_x001B_§±xê¿_x0001_?5µ}Õ¿ÊN²aÀeä?=EØÓñ¿g{Ws@"À?Nt_I©_x000E__x0002_À_oSÚ!_x0006_û?Ùu¸rF|é¿æ &lt;_x001C_Ã´?öýJRÅTÆ¿«)u;·Yå¿_x0004_&gt;Êg·Kí?ãîw_x0018__x0015_Æ®¿ë_x0014_ó{¾õ?_x0019_ºd_x0003_ÐKÂ?±«¹ÌÑä»?MÎ:¦âó¿	ÈÒ¡íä?eÑº öó¿è²!_x0014_£ñ¿kÿ,´µ?_x0005_íaÒbë¿}(â¯½cÑ?'Á(n_x001E_Û?(v¹+Å¾ð¿ª\Òú¾ÈÚ?_x0001__x0002_XáÏüö?a-´xÜ:õ?[;ò=_x0005__x000C_ë?h¬Ìî_x001C_Ð?È°o_x0007__x000F_®ã¿~ëÞï_x0019_wø?×kO¶lË?ãÞÏnò?Õâ×3:Õ?Ø?"V_x0002__x0012__x0006_À_x0012_¤Bù_x0017_jð?AMÈÝèYð?l¹íuîß¿PWPbºÙý¿M¡ÈMä?N_x0005_|_x0010_úÎé¿âk_x001B_jÑ¿¹3_x0002_¬·§?û_x0007_§þÄýø?OFõ×ë¿ÄjÅhåÂ¿_x000B_ËàBê_x0007_ô?¬Ãe]¼ô¿ùA_x000B_pE|â? WEÄá­¿FF£Þ¿­ß|5_x0008__x0001_@lû#_x000F_?v}Æîÿ_x0019_à¿Ê§(üÆ«Ù¿*_x000D_|_x0012_qô?é?k­_x0004__x0005__x0017_¶ò?:´_x001C__x000E__x0007_Ã¿P_x001B_×hásâ?'ã±JÔ¢Þ?2ó;_x0012_Þ?ÁB$²_x0019_|ó¿_x0015_æE_x0015_Pï?_x000C_5}Jçí¿ß7ÒÞe8Ñ¿lz÷)Ð?,Y_x000D_õtÍè?íMwËîø?_x000C_xt³6_x0012_á¿_x000E_ÉòhÎä¿._x0007_Hqéý?£QÏ_x001D_?_x0001_@ñà_x0003_½ð¿u_x0002__x000E_Õ*Û?Ã_x001D_ñr¡*ù¿;¶´"É?½@°å_x0010_*ö¿Ô(_x000D_Æ#ã?)uëTR_x0004_À§\¥Ðcä?¼¸ÁaETÉ?G­:'EÖ?ãÁVjqþ?¬+#iõ¿pnÂ°Rï¿¨ÔðPþà?Ra/@"âÛ¿NåD_x0004_fkÓ¿_x0004__x0005_qÉUæså?U_x0005_ß©N_x0005_@UÝZx¿¤¿äôãMiÐ?öÎKgô_x0001_@Ù$) úò¿_x0002_Y,{¯ê?Ë÷Èpè¿Úàfÿ_x000E_Ý?Éz'$«æ?¾÷Õ1éó¿vö®álÌ¿y6ßO!_x0006_Ä?¦â²×ÎmÞ¿µ¸l$é?C_x0008_9Å°¶¿Õ&lt;NÜþ?M0OøYÝ?_x0004_:/}v ñ¿é_x0017_ÒÞ_x001A_é¿¯SIãYð¿_x000C_¾Öâþ¿_x0012__x0008_}Ôó)Ú?)¨µÌ©Y¶?õJ_x0013_çê_x0002_é¿O^£24lÙ?8_x0010_Ûù¿_x0001_xEÔã_x000E__x0003_ÀÏ=GÐq_x000B_ê?ÙÝttÏqç¿ë÷Ös&gt;÷î?Ù1²_x0002__x0003_ADÞ?&gt;_x000D_bïº¯ö?_x001A_2´¤Dt¿&gt;û³_x0013_ò¿_x0018_Á5EjÇ¿@_x0014_`ùÞ¿£¿£®GEã¿Ä%87Ø_x0014_ê?Ï_x0008_Y_x0001_&amp;Ð¿1_x0011__x0005_Þ5å¿_x001F_m_x0007_7&lt;Å¿_x000F_Ì VFâ¿áI5ì½ò?ÎD»hN^Â¿êþ¿\äñ?×yC_x0012_ï¿¿_x000B_$¤è¿QÑ_x0008_IØ¿¢O5î_x0007_ó?§ÎiÚDÖ¿Í¾ü_x0010__x0006_-Þ¿¨xùÖQç¿;Ó_x0005_kTs ¿_Ð'ì_x000E_ó?è5_x0017_z_x001B_vâ?_x0017__x0019_ãð?HÄË_x000D_Ò%©?_x001B_Ñ¿\-ËÜ?öà¦þ_x001E_è¿xh}¿&lt;Mé?V\K&gt;pÙ¿­_x0002_ã_x001F_Å?_x0002__x0004_@0uÖô?ËRÈæ_x000D_ü¿Â.ú&gt;Ivã?`¬`{¯ô?ª_x0004_,Ü_x001C_æ¿`W&gt;¥«_x0001_ð¿?õÇ£aÔõ¿_x0012_¢*_x0008_`°ö?;_x000F_!ó¿_x0014_._x0015_³]Üó¿»ÌÊ¶s7«¿Óð~ïí`¢¿þRD±_x0015_·ï?Ù_x001D_ÂduHï?w,3mÕô¿NY@óÿ?ØÃ_x0003_¹_x000F_5õ¿_x0003_Y½{Ø¦Ñ¿Ñ_x0003_T_x0006__x0017_÷?üz$/ê?á,3!!äç¿_x0013_DreÑ¿_x0016_ÐCþÎjö?ãìML_x0001_[â?¹Ù4t«ê?æÊúð_x0019_ò¿IÇ)w@GÝ?&lt;¬P|ü¿çÌV@ÚRß¿AåHv[õ?âækÒx¥?º2é_x0002__x0004__x001F_-ò¿Þ_x0005_Äù_x0018_* ?ú­r×_x0018_4}¿d¿±ÖxØ¿§ÅåPÑ¿·Yk£(±ò? (2_x001E_á?_x0003_Ãr_x000C_)ø?yùé¾ñ¿4_x0017_½k@"ç¿}SÌkÿÐØ¿'gN3Y·?_{¤ù$_x000B_×¿ÞDgA¿A_x000B__x001B_ÝÎç¿k":Ù,ó¿è'úbSøÕ¿*ò×÷ÿ?_x0001_1|&lt;Þ­é¿r¢¡	Õ_x0007_@_x0004_¾Ã¨íð¿X2Á¤Ñ?5ê_x0013__x000B_ëÕ?lR?wÕ¿TRÛAÆDú¿qrÚ$¸	Þ¿D¡_x0008_ù_x0006_è¿¤Éf)9à¿É43;¿¶¿,y_x0003_~gò¿£_x000B_Ëï#ò¿_x0018_V§8qàÝ¿_x0001__x0007__x0017_{ÁäÀUä?ðq.s¢ãÐ?LßÝuÜß?e×(ð¿-_x0010__x0003_Æ?ä¿_x0005_«Æ£Ñ¿Ä^ËÙ³¿¦×À¤:2Ð¿h_³Dô¿~A¾¾¯Ôú¿ _x001C_ÊËeÞ?âG_x0014_ Ü?³ä_x0011_^X²ß?ÍÁÇ_x0006_æû¿_x0016_8Óc³?»G¢ÛÒ°?ô¿æÎÃ?ïlf'_x0018_Ð?äð[ý+aó¿ô!½_x0002__x000C_¥×¿k_x0004__o§¤º?JK´Uú?LNñxÙîõ?94ÅóÙ_x0010_ð¿I_x000F__x0016_TÂÌñ¿¦¨xTêyä?Ó_x0006_T_x0017_ß¶¿Æº4üþó?K´ìQ³¢?»ù¾÷ÒÑ¿zñN¶¿PÑ?_x001B_j_x0001__x0005_»Ïé?2C_x0013_NÓï?×1&amp;È-£Ü¿GÏM;·õî¿"V_x0013__x000D_fj½¿ÒÆsäà×?è{°_x0013_1 Ú?_x0018_¾¬Y-Ø¿ø_x001C_Ë/]Ñ¸?;«ªasÌ¿.©èmé¿1ý_x0018_á?òðC­©Ë¿ê¨{Ö{¤?r3âC_x001B_¾Ó¿_x0002__x0012_³õ¿9EJñ¿`.Ð¦lã¿É4_x0013__x0018__x0011_ì?;ÜÿSÍ¿g@U¹~þ¿Dç$¿©_x0015_ë?i_x0003_ùjJ¨þ¿Íæì4_x0017_Ö¿MÔ¼_x0004_×é¿_x001E_¾lgxà¿eåD_x0007_ô¿|¤Q_x000F_Çgî¿'s|sñØ¿/_x001C_øÈî?ÀZòã¿²Ôeä_x000D_ñ?_x0002__x0005_GÊquêß¿"_x0014_Ö­éÃÊ?j|¾7ñ?øe_x0003_Ø³_x0002_à?»ýZ_x0011_¤ Ë¿¤ 6X_x0001_æ¿Ý}a;ð¿¦rl\IAÊ¿¬%bøLÌÉ¿\_x0007_©__x0004_ÀÑ_x001D_3Ëiã?ô[*ß¹é?"àc´Qê¿F"â§Í¿¦q¾cö¿ilÝ_x0012_sÈ¿_x000E_§T_x0007_ð¿¥Ï\2_x0018_á¿_x0014_A-¸mBð¿_x0011_ÑïÝOì´¿_x0008_¹=_x0016_{wä¿Ûfx³»ä¿_x000F_õÀR¤¿U_x001D_ô_x0008_ÙªÏ¿	_x0019_´,`Ð¿OÃÚl¤Ë?__x0012_±!»è¿Æ tD_Ó¿/BS½ì?a©pe\Þã¿_x0013_!ðó_x0006_õ?H_x0001__x0003_)$à¿ÅÔYÊ_x0015_ó?·³ÀXuè¿ç´öÇI®¬¿nQI®¡Å¹¿gÜ_x0017_9½ÿ¿z0¡xs²ö¿(_x0007_»e©HÜ?+f_x0012_è_x0008__x001D_à¿ÜøbÓ_x0006_À_x0001_AqÃõü?@f!_x0001_õò?ü|à_x0013_Çó?)£WvJöÝ¿2UìyÅ_x000C__x0004_@¤o-Ú?2béäÊ¿±_x0015_¦=_x0015_¹ð?¶ìË_x0011_Æ_x001B_Õ?füås°¯Ù?ÐZñæ¿o,&gt;_x0008_Ë¿_x001D_)gÿÚ¿¬®Æ_x001F_qá?rÁTå_x000D_(Ò?ÝÒª_x000F_ö_x0002_â? d±^EÍÛ?X_x0008_m&amp;¯ð?Jø_x000C__x0006_Ñó¿Áú(ÕÌ¿°pSRø?_x0006__x0005__x0004__x000E__x000B_è?_x0001__x0002_]àyçx_x0016_ß¿ü³iþ_x001B_ð?_x001F_¸£æú¿js_x0007_	û¿÷{ðbóã?¸Vøà?Êªø¬ß/ê?F}êOÓ.ß?í4[«¾æ¿`_x000D_Ô·ð¿=Ó$M_x001A_Üã?8&gt;q&amp;?¹Ì¿¿_x0004_îÄ4Éê¿_x0017_»ÇÔ,$?ÈK"L_x000C_?ì¿o4TÐîá?_x0012_TîØòéê¿ñ,ô°¹ò?þ&lt;J_x001B_*Óð?C°p$rð?Íª£Ê6Wç¿]Ça¹Z¨¿lÀ_x001D_]á¹ó¿æxÀå¿ò4ó`%å?3Vx³a#_x0005_@ÉR»êË²Í¿´û_x0013_×u'Ú¿ßÑæn`$î?Il¡$Ç¿Q§ïÎÞ¿æª'_x0016__x0007__x0008_I_x0014_ô¿ô=¬B)_x001F_í¿- "j_x0007_ÉÂ¿¢g7v=_x0006_ð?`æObQ_x0002_À_x000B_ÞnÎ¬Âú?Êø	"_x001A_á¿$oêìÌ?üf/&amp;_x000C__x000E_ú¿§_Ù²0Ñô?Y_x0018_)jî?»ØIAû?%ÕS-£?Ç?a	ÎÁÊó¿]Sñ¼÷ÿ¿_x0018_@_x001E_Uiì?Ü_x0005_ÌJbªã?_x0006__x0003_,F¥?«_x001E_d:-á¿_x0004_|Æ×\)ö?u¨ÜÂhÔ¿_x0006_´E__x001D_(ß¿ÈÔ$_x0007_yè¿gYFÂ_x0016_ð¿ÄAÿ}Bôî?É¢ìèÿ&gt;Ò?ý\!&gt;-MÇ¿2¶_§Q_x0001_À)½ÖEIðÖ?Úõ¦°ï¿¿®GQò?¼Z\Ð_x001E__x0017_÷¿_x0001__x0002_"þ&lt;àÃÝ?HÉÔ¹ ã¿	¡+K,ÜÜ?Ã¶hØdã?=Þ&gt;( Î§?ò_ÏLã?t¼®_x0012__x0008_à?#@Ø Òí¿.³^u_x0001_´ ¿m_x001E_Î8_x0019_ò¿QY|´_x0008__x0002__x0004_@V¤_x000B_À°~ø¿_x0007_kK~Â_x001A_½¿_x0017_ÑÎ_x001F_Û?EËÂÅj×?S;8¦¿ýó?»9üM._x0001_@¯v¼@Ù_x001F_å?Äv±Ôô¿Pàé_x0004_M_x0006_Ø¿I_x001E_æÇò¤¿;F_x000B_Rü¿K_x001F_Çåâ³?å	FB`w_x000C_À_x001A_ðÜtK8â¿_x000E_BÕ×Ù¿à*ÃkûpÖ? Ü_x0016__x0012_ Hý?ß_x0006_wä_á?õZ¶Îþâ?mï_x0007_J&amp;9Ò¿_x001A_TÂo_x0001__x0002_|_x000C_ª¿v`È¥Û¿iîñUÑ@Ï¿¡X&amp;ç"_x0002_á¿-ÓbÙ._x0012_æ¿oÔ_x0011__x0015_XÅñ?oEDÄù¿±WDûÒ¿HbF_x001B_Ý¿ÂôE8¸ã?t_x000C_ jì_x000B_ø?_x0005__x001E_v_x001E_Ä_x0018_ì¿ÎÍê`m_x0003__x0005_@û/Î']¨±?Ñ³XIù¿H7_x0010_D_x0019_øß¿S|Q}kä?¯ê%w¾ë?ªÒ&amp;eeð?[?¼	g,£?òb_x0002_m_x001E_×?_x001B_^¤xôYü¿B3_x001F_Ú_x000F_ñ?¬"zrÇÔ?@c~:õ¿ñ¶Úvãë?ÅÉm36_x0011_ð¿³_tÚ?fdÀâGÓê¿ÚÿFh~?]¸£%lÚ¿ÍÎÐË_x000F_Gâ?_x0003__x0004_jv_x000C_1 Þ?^a_x0006_¢æ?êêöc¤×¿"+ó_x0014_£õ¿ËB#½_x0006_èØ?_x000F__x0015_¯U¬ú¿Qî_x0011_ûVÉØ¿_x0003_÷¨áËî¿:wmYB.å¿bäô¼1Zí?T5u_x0019__x0016_Ä¿¾°_x0004_m_x000E__x0013_º?_x0001_'/2/_x0002_@_x0017_Ñ_x001B_ìhÈ?*(á*î?ï-µ_x0011_l/ë?Øòa£÷¿Ñ@évßÛ?ù&gt;_x0001_¹&amp;ùô¿¾Ó'¶ï¿pÓ_W=5_x0003_À_x0016_°6×Þã?ÖSNÄr_ð?ÒsX_x001F_Ø¿.»»µSå?Î._x0008_ZÛÆ¿_x001C_ädóµ~Ó¿õçûý5¡ð¿¥RÇ§!Nç¿è_x0011_Ì#8'÷¿±Û_x0010_ÒT0£?þæ_x0006__x0004__x0008_Ñð¿i_x0004__x0006_F£É?¬_x0004_×ó YÕ¿_x0004_VB_x0017_Úó?_x0001_PdÀÆ5é?¯_x001B__x000B_î9Ä?·_x000C_t`Çâ?Ñm"²]jÄ?¿_x000E_}_x0019_Èaþ?_x0006_£[.þ¿_x001D_Ð U§Ç¿°_x0010_/éÏï¿Zàt¦3Ñ?nÕæ»å?P_x001E_¡_x000E_4Õ´¿ Nù!Aù?Ó_x0007_oç1Mª?sß,ÉZ/ñ?_x0012_DríÔãÃ?dàRê¿Ög_x0015_]Á²¿jºMO&amp;ê¿_x0003_H*õæ?Cb_x0010_;Û¿!Û_x0004_µà_x0002_ë?î Ò!i_x0003_ç?Ól÷èYµú?[_x001F__x000F_kWªæ?K°cÉ8Û?!4¨ûêÐ?ü_x0001__x0005_È7Kû¿ö!î®õ¿_x0001__x0002__x0019_ÎD_x0018_Mß?_x0018_¶_x0016_±Û?4ðàl»¿jøMW7Jô¿\Ë_x0010_ê_x000C_ð¿æ_x0003_­ÞßÝ?,Ôoæ¿|{héØhã?*»ÃË¹_x001E_Û?_x0012_p°ÓBSü¿y.×~´SÀ?I_x001A_ÜÔ¼¿À2T×0ö?3¿iß?_x000F_6J¿ì?#xWÈäÁâ?;_x001B_y,ë¿£÷A*ô?_x0011_FË¤®ü¿D[jrâÄæ?ê_x000D_çïÎëï¿/Ô9Lðä?øuÕ¸W7ò¿Bäû»¶ä?©×r5yG®?x_x0011_òrÓÝ?Ùæ¥¥	ø?Áø_x0002_à¿Ë_x0004_þ±]ø?ª!£ÝJÈ? -\ }×¿cåÿÊ_x0001__x0003_Qêæ¿áºIQ_x0015_¢õ¿À%bH¸Òç¿/_x000E_¢yuø÷?x¤jËYñÑ¿íb,«¨õ¿÷äçU_x001C_(Æ?&lt;rMåÔ¿Ð_x0018_ÖºRä¿iÝ_x0011_Ý¿[Ìñ`éÁÕ?ÉÞ#_x001D_]¶û?#haU_x001E_Îà?ø?&amp;à×?_x0017_;©ênö?"raá¢Ñ?J_x001E_ÉX~ù?_x0004_,ØOô¿ìÜ±D^Õ¿Ê~ÕgÁ?T¯Qg_x0002_ñ¿s-=(6·?þ'X_x0006_ô?æOj_x0008_ù?Þ¡¥»¯Ã¿tÎW&gt;ô/ç¿õaß%Ul¨¿_x000F_ky=ú¿ÚV_x0004_¾?]ï?÷á­_x0016_;ö¿à_x001F_îh(ì?õæøm×¿_x0002__x0003_§A@ü8£Õ?ÐXL²è__x0001_@ömg}_x0014_Ò¿_x0016__x0002_«_x0004_å¿°ÛÒ¹³ûØ?Tç¹÷Ìòâ¿_x0004_â9ÉQÔ¿íþþQ[Ññ?{|`IÐ?ok_x0013_Õ"ç?óÓ_x000B_Õ_x001F_ß_x0002_@Ë(ú_x0007__x0001_À&gt;÷_x0018_Ìñç¿/ò_x001E_ðÀà¿ßù_x0006_õ$_x0011_í?"¾ÉÔÍíè?é%Bµð?_x0014_À;­;à¿%_x0002_Wê¯ì?,_x0008_É©nkÞ¿µ	D¾1ö??Ãª=¾â¿Ix_x0008_gmÜ?­ò¼¶?*_x0012_9®ê?ÚM_x001B_ÝY_x0007_Ñ?ÀæâeáÏ¿Ûsw-o¿$6ÆKªÙ?GGZ&gt;Üé?'0_x001A_ðÝ?!è:*_x0004__x0006_®×¿K_x0018__x0005_ÙÊ Ù¿7_ð­Æã¿_x0003__x000E_@±;Ò?A¿Ã DÐû?´÷óI`¶»?vA`âJð¿U&amp;íâê?³pODÆþ¿_x0014_ãj&lt;LÛ¿]lZ]Ñ?q&gt;§EÅjÒ¿&gt;#_x0010_íÛ_x0015_â¿ü_x0005_í®ªà¼?éne÷DÓ¿_x000C_Í_x001D_êó¡è¿!°_x0005_Gðí?Ð¨`Ûô?B2\c}Z´¿x5¡®ûÁ?_x0001_,Ñ0&amp;Ü?_x0005__x000E_lÖß¿¿~¬xT_x0006_âÚ¿pôUÙU¦à¿Ü®u¥!éÑ¿$¦c	jð¿_x0002_B¡¬Qôø¿ÉÍ{A&lt;|ò¿ñCÈ·Oó¿_x0004_0ºv]_x0005_æ¿fóõo_x000E_ßæ¿£_x0006_¬Ú½ã¿_x0002__x0003__x0008_ø_x000F__x0001_ÀîÓÓ_x0015_sAñ¿Èú«Ä_x0008_Bÿ?ùÕh®â?T_x000C_·¯þã¿ÝUHn+û?6j}_x0011_Ç"é¿¥ä.¨^Ñ?7­Ç_x001D_½Ê¿ãÝú+Ð¿[_x0012_÷EÄ_x0012_å?Ò©l/hç¿Î_x0006_òN_x0004_ö¿Æ1·³ã¿pO_x0014_(tð¿µ_x0019__x000F_ë_x0006_ä?I°¯_x0007_?Ûü¿_x0011_ßh_x000C_!º¿?	7ï_]ñ?naOc_x0004_®È¿í|ipºÖ¿c:û(Ý¿ñ/qO!zð?CK_x0010_7_x000D_àÂ?l×¶D§?ê_x0012__x0008_Þ~Î¿gzÚ¬ûÇ¿Ó`c·U_x001B_ò¿_x0012_®_x0010_û	×?R_x0008__x0005__x0002_­ô¿o±'T%Þ?SµÛ_x0007__x0008_¹ñ?Ó@`áÃ¿Y±_x0008_­ñ°¿_x0017_Íó@ -ê?x7kHçè¿_x0003_|_x0013_Só¿_x0005_Ø0sÇ'ë¿_x0019_·^7öØ¿Ñé¡´Æ×?Ö7§õÎèá?/0ïB®Ëí¿à5Â	/LÕ¿ßÓ1áTô? @'U¤õ?®SüQo2_x0003_@;_x0014_[Ï!_x0001_É?,Bÿ0gÜì?9{äè'ð¿Üls2²n_x0007_@_x000C_Üf+_x0006_Ë¿±äð¡NÞ?_x0010_uz[Xù?_x0018_V_x0017_Ô÷Ñä¿»Ü9_x000D_Ø¿V0à4sê?_x0002_uînêë¿åÂd_x0017_Ý_x001F_È¿×_x0004_sFå?[ivPØ¿_x001A_PþKrÅ_x0007_À_x0011_ØäËwó?2;,cÎá¿_x0003__x0004_ÚU}xØä¿,ñâæ_x001C_3ä¿¢$Æ¨Æë?Ð_x0012_l_x001C_eæ?«qcÿE|à¿M8ÿÄ_x0006_¸Ù¿ï¡&gt;¥4Ùî¿þÒ&amp;þ)8ó¿Ï?À³e_x0018_ò?ÄaÊÊÈ¿_x0006___x0014_òíóó?«ÙÚ]7Â¿~ïù_ß?	ÕàG_x0001_0ö?3_x001D_uß_x0013_Úé?F`xçû?_x001D_YÃyß`¼¿_x0016_=¢í{8_x0002_@èø Ñ#¾û?²î!P´Å?t¨RØtú?h;ãl»´ú¿éh_x001B_{×ó?·_x0004__x000B_NL0_x0003_@J_x0004_àY¹Â?psÁöGSö¿?ü\í_x0014_Ø¿H®Eësê?5jok9_x0012_ç?~u,~cÇ?Ì_x001A_î_x0015_Eô¿vÓ-_x0003__x0004_ì¥ì¿pÑd_x0018_4_x0002_ÀÅº_x0003_)RU£?ÁºD®f¿Kôdó]6á¿rZ{*Ð_x0002_À_x0014_0¯_x0003_¼Äó¿,ö_x0019_ñ3_x0001_@P*ëgû¿Ähn44³¿F"ÃÜ?8î¹_x0004_Æ¿½¾ìV 3¡?~'°ú¿"I_x000C_YÝIÍ¿îZ_x0001_¢¸ó¿SÌ¿ûÇì?l:_x000B_Åaeô?:aÚ7_x0007_ÿ?ÊÓØJÖÎ?K@ó½ã¿ak@­wû?_x000B_£Êc_x001A_Ø¿_x000C_rþ_x0015_ðüù¿þª_x001A_Q×?_x0008_Û-q£??.&lt;hw_x0015_Ú¿X[ÜÄÁ\ý?"_x0013_å	­!Ý?_x0001_lR_x0008__x0007__x001C_Þ?_x0015__x000D_/_x0010_^ó¿{k¸ÔXÄ?_x0003__x0005_¦½éHð?ËÑw¼á¿wã×q_x0004_«â¿Y_x0012_WÚgY½¿ØÉèw_x0014__x0008_Ñ?_x0002_ºÃ"üÃÂ¿b_x0017_»Oúgí¿_x0005_³Z¢î&gt;·?"èQM~Ì?ùÔ.ÔÖ¿±¿_x001D__x0006_-ý¿z_\eàô?14%R_x000F_4ú¿òÔddé¿Àa­Ìã¿_x0004_AÛÌ¨_x000D_¯?_x001C__x0017_Wòù?ï¦C]¨9ù¿_x001A_¨=Ò¯¬Ã?SxQÚHÐø¿b_x0007_ïØ;NÒ?v9ãÂ¿kz1~â¿ÿJØÖ_x0019_m²¿Äo-ý¬¨Ý¿QpDÖâ¿ï_x0004__x0002__x0001_@´6x_x001D_¤À?Pn}}ä²_x0002_ÀòíÏþAþ?j¦aÒV£è?Ad_x0019_ð_x0004_	U÷¿_x0005_V~_x0002_@FV_x0011_jXÿ?K4)j;Ë?¢&amp;_x001F_AûHÆ?&gt;_x0019__x000B_%DÓ¿R_x0005__x0012_xHmê?ó{')#¤Ñ?%_x0001_¸ôzHè?@õ¼¶Ýí¿Ì_x0007_­uuËò?ËÚ3_x0015_¬ñ¿wÖ½_x001D_Ýß¿h( U?&lt;-Âdê²?_x0017_Cðì©á?cMX_x000C_P;ï?²¤·i_x0004_Ù¿;¼_x0008_=ñ¿I_x000B_mÂÊ¿{:_x000E_ÿô?qÿË_x0006_Ö»Å¿^ÍÈº%ü?+)_x000E_çè?ëÈ+	Mò¿îV_x0003_7ÂØ?BEòAüÄÄ?8±IT·_x0006_ö?éù@TÅì?rZ#úAiä¿_x0007_«óâ¿¡¹3(íò?_x0001__x0002_ÑùsÝàï?{ååaöó?ïØe®|?Î¿+(;_x000F_$3õ¿2LEt_x0007_á?¬bºc_x0001_ÀI_x0006_Ã_x001D_­ÝÈ¿þcB}qï¿¦Ú	2þò?_x0010__x0012_ø_x001A_lÚó?f½ø¾I_x0005_À¤\ Qê?¿O+Ú¼?@4£¾_x0008_=²?_x0010_5_x0012_Ðä_x0016_ò¿"8ñ´_x0004_ä?ùT*6jý?!ì4nÁ¯¿¼t!Ðÿç¿&gt;_x0018_d_x000E_÷ë?&amp;H³£Ü©÷¿!µtÆè?Ôá­HéÜ¿Rç¶R¼µâ?e_x0001_%ÿy_x000E_ñ?_x0002_òæ[G?FÖJKÕ&gt;é?ý¢ÙÝ&gt;Ü?#¹_x0003_Ûï#È¿¨1+FØì¿t0hóa:è¿à_x0002__x0002__x0006__x000C_ió?_x0013_jNèÓ¿ã~ùâô?æjâ _x001C_è¿îµO]Õ¿_x0013_æuÉ°ê¿â?¼}}ý?ë3$Mø¿å#Ùó_x001C_åî?Y_x0005_`¨Üõõ?ÖV#ù©"Ú¿ªS4 Jì¿Ï[êÌÈ3Â?HK_x0016__x001A_æ¿_x0008_¬Õ©0ù?{üø)Pì?Î_x0018_r_x0014_¤_x0004_	@_x0011__x001A_ô]³&lt;Õ¿&lt;Ðô¬î6³?_x0006_ë£Dã¿_x0001__x001E_)í5ì¿ÍË_x001A_\ðÐ?$i_x0018_Üä¿Õgô^ç_x0015_ò¿ìÉ~Ë¾¿òlñøÐñ¿Ç¹g|a_x0011_ç?_x0019_Ú0_x001E_ÓÒ?_x001A_Y5hð¿_x001B_,EZU_x0003_ä?Û÷k°Å(ó?Ü­%·Cà?_x0001__x0004_KçFÊ¶y¥¿¼sÈ¦´ç?F3;¿¿íµRh½²æ¿7èN;ú¿²îËZÞp_x0001_@,MÅ©Ö?ÀZÓûT±?·îÞvR_x0014_É¿Og¤Ìë¿pÛAú¦õ¿Â_x001C_oF_x0005_¶î¿n°?Ãk¦?Õ_x000B__TIú¿¿~Ü.Õ?òtT"4Ö?.äwçX_x0007_Ú?wÚ_x0014_÷ó?ó¶K¡ÞLæ¿Ó¢µÝ*yæ¿_x0002_÷L_¥Ú?Íå¿ÔÚbè¿Ð¥_x0003_ÄS¤§¿j_x0004_¥·¹Ç¿vÞIñ\E­?_x0012_Ñ\j-ê?1èÙ¿D®Þ¿ê!êâ¬Ê?¾4nôÁå?òÿÑÐ/_x0004_ø¿!wÖa¡ù¿( C_x001B__x0004__x0008_¯°Í¿q|_x001C_#Õë?T_x0003_º×©ð¿¶ßM°Ó÷¿ø4£RDä¿EIt§&gt;á¿ JäÑ_x001E_Ìú¿)´Õã¬Gç¿5vS`bï¿bP_x0012__x0005__x001D_×¥?Ë¡f^¶Ò?v_x0015__x001F_hÅóÔ?¼cÙ¢É_x001F_ñ?x_x001E_[Ê?å15e}_x0003_÷?ùÂè¤-¤¼?ú_x000B_ê³Dtë?M3c¨_x0002_«?u$ªªf5¬?_x0004_â.uyªí¿Vÿ¯E:Û?Í_x0017_!QúÖ?Þ5kÛPé?VQbµÙ?[Ê#hD¨Å¿_x001A_{	*pþ¿¸&amp;Û _x0007_þõ¿_x0010_D©Êï?Ã)?Ê?cHu_x0001_Ùcò¿?´®_x0006_ç?Xi19vÝñ?_x0001__x0002_xÌR_x001C_K_x000C_á?"ü»SPÒ¿[ÒV?Æñ¿»ä_x0013_'òÑ?_x001F_vïv_x0004_Õ?*ãöÂâ?-¥UVÃâ¿rÝ&gt;_x0006_ò·Ù?)õm}eÚ?,È'ËÁÙÔ?Ë³l×¡ñ¿)cVåþ¿¬{&gt;d#ÿ¿ËÎÏöHì¿_x000B_øævá4£¿_x0016_Æû_x0012_ñ?g_x0019_ì_x001E_pêá¿y!ÀU_÷¿íl¶N­Ñ¿äÑóHæÈ¿I-H_x0004_|õï?8ÅÞgËÃ¿-_x000F_Ë=´ð¿_x0019_V_x0002_Çñ¿_x0008_D´_x0014__x0006_ÀiC_x0006__x000E_6ñ?áÕXê_x0015_è¿õÒ£ò_x000D__x0002_Î¿Î`pG92á?ñ|_x001A_ç9ò?þ0?­_x001E__x0003_Ô¿µ_x0016_Õ_x0004__x0005_É_x0005_®¿+)Ùá_x0008_]ü?	¸Æ\ªê¿4&lt;ÕËÖ¿hè²_x0003_Áâ?@Çi«¸Ú? &gt;ï¤2&amp;Ê¿_x0002_sæ_x001D_ê¿&lt;ÛBíæ+ð?_x001C_¾åææñ¿WDÚEn¿_x0011_1{_x001D_?ê?°Õ·Dy×?3éÚ_x0019__x001E_¡Õ¿«LL§Zé¿eßRæ_x000B_Ïà?$¤Á¥£»¿¥%",Àç¿h_x000B_Ôóù?Öà~åP-_x0001_Àn_x000F_çto¿_x001C_èQ¨ÆÙ?Ä_x0002__x0003__x0016_;¥÷?_x0017_ù_x001E__x0013_ørû¿´´*Ó?½mÒ9aî?ÞqDÍ¬õ¿;Ú\ºÇÂ»?Â¾&amp;(e_x0003_@ÊýÔ¦5Ò¿#[À_x0004_ý¿y·hT8zË¿_x0003__x0004_t/&lt;â?Ô«éÖÒì?v`à4~¨å?¸_x001D_Cõ_x0003_ú?D¼,p_x0013_¢ô?°5_x0013_ÉLì?s-Ìåá_x0016__x0002_@_x0006_#©ò&amp;Uâ?Íø_x0013_ë$_x001B_ö¿çp_Nàà¿Ïn_x0013_gç_x0008_·?îA¤$Óù¿m£l¢Ú¿Q_x0010_N_x0004_­_x001B_Ø¿d_x0003_W_x0003_Lô¿f_x001A_îD²?):_x001E_ÝVh_x0001_Àq(ò_x0003_j­þ¿núÐw3?Ý¿$kbh_x0012__x0014_Ç?àÚ%Ùé?qW(±3ýÞ¿/$õò_x0003_å¿_x001B_Oõèí÷?_x0013_lä_x0003_Gõ?Åíå_x0011_ûÛ¿¡¹u_x0016_b+â?_x001C_Â¸º»­?îçìÂ§Ó¿I¹~­D&lt;ã¿_x0008_ß1£?¯^X_x001F__x0001__x0003_f_x0011_Ï?ÄË&lt;Ô¬Û?mUª¬0Êí?§µ8ã_x0017_Ä?Ñ¤u_x0017_Ã¿4~1_x0012_fè¿Ä_x0001_9Ý7Éë¿wþ[¹¾ý?³ÓÅ/°V_x0002_@5^#Ìz¾Ë?¸¢_x000D_iÞ¿®´Æ®}ç¿ªáp!k&lt;µ?Ç_x0010_t£Uhí¿!#?_x0008_¶_x000C_á?	³t`n¬?ypçÇ_x0016_ñ÷?¯¸¦\_x0013_Î?Kõ·_x0017_xë?3.ß_x001E_iÿ¿_x0014_æ¢_x0014_*_x0018_Z?º_x000B_U!ãø¿â7j@æ?t¢.D±NÞ¿·ü3Ô7_x0001_À`¼«exLâ?Õ¯}_x000E_Q¦_x0002_À0î®mÜç?4Zà:Ó?u»¿¥ÈÀ?ñòæ~êå?¯VôÄ¿_x0003__x0008_ÇVW¶­ôÁ¿¶­wÁþJ_x0002_ÀS_x0007_·ôÐ(á?òHn"ßcÈ¿ëo«_x001D_HRã¿/%lE§gÍ?Ò±_x0003_ñ?5_x0002__x0004__x0011_Aõã?_x001E_2Ã[Î²õ¿SÐ®lhã?R±_x0017_»Ýð?ãPK_x0005_ê¿ÛzÆ_x0006_ý?¼_x0016_"õ&lt;ñæ?q-$_x0006_VÄ¿ÚÔÛ¹_x000D_ë¿ð)DfÞÓ¿2Ä¸iÅ"à?^æh6_x0019_ô?HW®ÂæËí?ðÇ¼_x0013__x0001_@È%²xÈ¥?_x001B__x0003_Ï_x000F_ð¿1Õ593 Ø¿­ÑójÇ_x001F_¿OjÞZÕ?NÏâ¼x Í?ðl_x0018_§Zý¿ê&gt;_x001B_~ÍÌÕ?Èí¹ÛúÃ¿¿ÇýER³Ü?_õ}_x0004__x0006_(Æ_x0002_@_x0019__x0003_¦Æ:gð?TÜ_x0004_^Cùé¿_ùH_x0017__x0016_Ê¿§gbÔtüy?&gt;.f¢Çæ?_x0017_G8QØ?¬_x0013_O{^_x001B_Ë?8%;ÂfNÄ¿Ðd\j¼ÓÛ?uÊñ_x0016_Dö?:1F_x0005_¼ß?ÖÔ"â_x0014_©î?n_x0004_`üÔ.q¿Þd®ÇÄ¶¿uÇÞ uà?Ó°r_x0007_ðKÈ¿_x0010_S¦Lwï?5_x0010_¡ËRî?ÔÂ7¼­¾â?¬V_x001D__x0005_¨Áñ?É_x001F_¦¨MÈ?_x000C__x0002_²á?¡Ì_x0003__x000D_å?å¥_x000B_²cøt?Úñ_x0006_ÿ_x001E_Èâ¿Y8!äãð¿\Õ!Öú¿Ä_x0012_'ëá?ãzmñæù_x0004_@¨_x001F_d_x0001_@¤_x0012_Øýî¿_x0001__x0002_CS&amp;Wq_x0008_ô¿6?zîª¿x4øÓoeá?g=;_x0016_$¸ö?Ó´&amp;P*ä? Å3RÞø¿ç_x000F_à)O8å?¤×	çdÒ?«*£¶á¿Ú-_x000B_íýé?_x0015_Ê: îÅ¿_x0007_X¥ÙÚ_x0018_Î?ÇzDæèÚ¿_x001B_þq}_x0003_Ö?DRµ1F°_x0004_@ñ¬m¸&amp;È¿Äë'_x001C_eÓ?®¢tñÑð×¿_x0002__x0010_º3ß¿w_x001A_k×«_x0016_é?3_x0011__x001D_ÝHíó¿ ò¤§óÓ¿_x0007_£&gt;H%sÜ?óßCK9}û?)HÁIm_x0003_ç¿_x001A_U4þ£Ä¿·_x000E_àÑw9Õ?ÕÇGß¿R®üÓ?t_x000D_FN ¦í¿dÕîB£_x0006_û?Ä8A_x0003__x0004_hõé?R÷eôz÷¿þ_x0004_qw(þ?m/Ðê¹Ñ¿_x0015_¬á_x001D_TÌ¿ï_x0004_·¥_x001E_§ð¿áO~¼d±Ì¿¸ã¿.Ä¿&lt;å_x0014_#F`ö?_x0019_¯Ïu%ýÓ¿ýq?³ùì¿&gt;2_x000D_B_x0007_üË¿m_x0002_c_x000F_IÔ?H#&amp;}ï?üÙCZÐdÕ¿û_x001B_;âøË?_x0018_èA¹@û¿í_x0001_Q_x0003_£¿fù_x0011_3Àø¿_x000C_ÁÔ+} ?ÎTY¹LÎ¿'ÀÒgÝ?_x0002_7F_x0014_|ÓÜ¿_x0002_¥KR¤÷?­¶`gR¢?b·U_x000D_Í×¿"_x0016_"¿ð?Í®_x0008_Ïê_x0012_Ã?q¬S_x000F_b´Ø?«õ&lt;Huë?'ÿ_x0015_B!Ð¿mðã_x000C_æ¿_x0002__x0003_×Bô}_x0017_Dù?ia_x0006_®T"È¿#ùËªLû?°_x000B_ÑFîÀ¿.Éá:Ê_x0004_@¡_x0007_åÅV¯å?å+5_x000D_Ý¿þÜÍ^Õ?ëÅÚL	ÁÇ¿_x001A_9I¼Áç¿É_x000C_6¼¸ðð¿ª2AJKñ?_Cneâ?l¸súÚ?îgx*³¾è¿­_x0011_EuÑ?«_x0013_©_x0003_s_x000C_å¿_x0017_¿~5/ké?_x000E_Ï?ô?töÊR_x001D__x0014_ç?C¸;M7jÎ¿·{¤à_x0008_=Ã¿D±×Eå_x001E_ó¿\_x000F_×ç_x0015__x0010__x0005_@MÞvC_x0004_À,_x0003_7°ì_x0006_å¿Zàf_x0014_¾Ç¿¶_x001B_²û?_x001C__x001B_*dlî?_x001C_Ø_x0003__x0017__x000D_À¿Zµ_x0001_?*_x0008_Ï?R.2_x0002__x0005_ìþË?ùÉ&lt;Áá¿uÏm_x001D_ÓÄ?_x0007_fÝx½?Ä_x0001_©¿6Gò¿Ïgà'yâ¿O°0I[Ô¿_x0011_Î_yØð¿§+íqãÈ?_x0002_pÏ?ÄÈ´_x0010_ä¿rYÜ:½¿Ä?ö;¥:DÜ¿ßm)i;ð?ûõ¼ô¿_x0019_±BÐs3ê?,7¾ÝÌ4Õ¿¬¯@ò_x001F__x001F_í?R-íÎ¸á?a°A_x0003_»èæ¿_x001D_SçoÕ_x0008_Û?f_x0016__x0006_¹÷?#n§ÉK?ølb_x000D_÷Ë¿i_x0014_%ö&amp;	ð?ÈÇ_x000F_Ø­à?É¥_x0007_²%é¿?³Ãï_x0004_jÀ¿^¤À¼ÉÀ?7 ¬z"¦ç?É_x000D_t94ô¿Ü_&amp;á_x0006_pò¿_x0001__x0006_Ú|1®zYá¿1ÎkPÍ¿º³Ñ~úû?kÄ_x001B_`qê?f¢3íKø?¯°{ð_x001D__x0005_ï¿_x0011_,¯(²[Á¿j_x001A_àKdæ?_x0006__x0002_.Tè?_x0018_¯\¥xá¿´»d$±¿ëg©ÿû?÷µ¥]¡*Ó?Cv¹ð³Ó¿#~ìú?MúQÜî¿McièÕ!Î?ÏYÆMÌ?©_x0019__x000C__x0018__x001E_×¿}3lêâò¿qQzàï?_x0016_¿j»Äã?×õ£Jè?û_x001C_@._x000D_À{5_x0013_DEYÈ?_x0005_Ñ_x000C_ñ~_x0012__x0004_@ùg*Ïã-ô?}!-@bÖä?_x0018_íð_x001B_Ýþë?q÷Ð»_x0003_Û¿ìøýÈ§ä?_x0016_c_x0007__x0003__x0006_¢mè?_x0005_x·¬«½î¿!Cø_x0016_0øè?îÎ§ã¾ä?þ§©q_x0016_,à¿lz¦O+å¿»Å\ØùjØ?ÛåÈÿ[_x0006_Ý?y³_ËÎ_x0003_ÀZE_x0002_)_x000D_ì?8ôjU_x0004_þ¿þc¤÷'Ì?)aß_x0015_ôí¿sÒ14÷_x0003_@&gt;"_x0012_Úïxë?æúDk÷½?ÿÙw_x000F_§ûä?«¯_x000F_ ;gÙ¿ÙýUíâ.ô?Ë_x0001__x001D_&gt;ºð?ò¿ÑI_x0004_Àæ_x0019_cmû¿$Fè_x0018_?Í¿Põô/únõ¿¾øEÙRûÄ¿CwX¤Ùà?g§¢_x0012__x000E_Ð¿`ZÔ¾eÝ¿~(f_x0019_5úÒ?æP£ó_x0014_ò¿Oë@¿áÂó¿?ÔýLè¿_x0004__x0007_,sy__x001C_XÛ?_x001F_ò´êº¸è?ÞüÜßðâ¿yá¬ÊóG_x0003_ÀÜø\]ö¿_E!v§¨®?~&amp;Ó_x001E_Ýð¿_x0005_Ï½-_x0010_ÿ?ðV:^(nì¿_x001E_ë_x0006_wGå?²lTG«Ù?÷_x001C_a¬¸eí¿_°÷Yìsó?&amp;p;a¸S×?ÁÊ_x0002_»©¿³éLØ³à¿¼zá	À_x0014_rÍ+Ê±ö?_x001A_N_x0004_ÈX:Û¿Þ·ÚJÁþî?×å_x0003_!_x000C_@/¾¾~Zè¿Hã,DH_x0001_@Â&gt;_x001A_mÏ?Jðøø_x0018__x001E_Ô¿X³~v©à¿¯Ö_x0005__x001F_ùRà¿ca-¥"ªÎ?ßÙ÷_x001C_»Ê?F¤ÈJTiå¿m0W_x0014__x0012_ëë?GØ°_x0008_	Ê_x0007_@á÷_x0006_zÙ?r¤Ç°ï â¿Æð]ýÁ¸æ?­¸J)Ç é¿ñ°Æý8jã?nRÃ'_x0002_ö¿Þ_x0014_ÛZ_x0003_ºè¿v»ó¥_x0011_OÂ?_x0006_¤Tý_x0016_×è?_x0012__x0001_Ç_x001C_Ó3ÿ?D_x000E__x0018__x0011_o×?`G	&gt;^ð¿ $l¾lä¿¸òMûÖö?_x0008__x001E_{lÐ¿6å_x0001_á_x000D_zå?Î²µt¦¿Q`C _x0006_!ã¿_x0001_ÑßBtå¿4²kýê¡ñ?¥ j¾ KÊ¿¦Oæÿ¬ìä?ßg4yõ?_x0004_gW¨Tî¿ê&amp;­_x0004_¢ù?ßfuøé¾ú?¹ó_x0006_êQïô?^D;Y!ì¿Éä¬TÓ¿\Á@Úcù?&lt;Ô]_x0005_Ï7à¿_x0002__x0008__x0003_Â_x000B__x0007__q_x0003_@â9_x001E_ªï×¿ÖË'_x0003_s{ò¿_x0016_Ès_x0006__x0011_`ï?_x001B_,æÏ©?¦_x000E_ÎN¼?òè_x000E_u_x0018_Ý¿ä¥^6Sç¿9v¢îc\ö¿,_x000B_jèõjÕ¿\Â&lt;Je×ß?D_x001D_:¶°¯Ê?¨_x0019_¢_x000C_Ê|Ò?¿dÕU_x0001_KÓ?§_x0014_ Ó_x000D_zÔ?æ+_x000D_áÊ¾û?_x0004_)_"Ç"ó?OÒ2Ö«ù¿ëè·ò_x0011_òö¿_x000E_ì_x0013__x0003_¡¿æ?ôRmlÒ?r/:	ZÕ?5PP_x0018_[-ç¿}ô_x001E_lç¿ì×_x0005_á÷?ñO¿®àbô?+9Rx_x0007_Åé¿UJ|_x001C_ä?a¯Ò&gt;'ì?_x001C_í«`ùÖ¿Éwo¶Bø¿·Ì_x000C__x000D__x0007_	3&gt;ç??_x0013_Ç}_x0013__x000E_Õ?_x0015_øßÏ_x0003_ÀI_x0014_§Lî?P_x0013__x0001_$_x0010_fß¿oÛª_x0008_Zcç?û	¡Ã?õ_x001B__x0001_+T)È¿W¦Á;Ô&lt;å?3ÇnCu÷¿hûÑO-Vö?]X¸(&gt;L_x0001_@uÑø_x001F_Â?6ñ¶ÔÈKú?ü}_x0015_À¨û?k~OrPù?w_x0004_®K_x001E_ç?Ý)_x001C_ðäô¿ÁèµUUÜÙ¿b¡Ô=­æ?_x0002__x000B_Ø_x0006_Q_x0007_À|6O¶ä¿=5ÁkGì¿J«Wë&lt;ç¿ç_x000D_²;¬-í?äÊ=B¾jÝ?8í«_x0005_ÕÜº?|oÝÚB_ð¿V_x0010__x0015_©ý-ñ?X_x0002_&amp;_x0018_ä¿Ðh;_x000C_^ð?÷p&lt;`[~Ï¿_x0003__x0004_áÖýÁ*_x000F_?¯sðÂ?|¯Ãê*Ð¿_x0004_déà»¥õ¿Å_x0017_ÕU_x0016_á¿_x0006_®¡¹&amp;õ¿R¨U?2¦ì?Ï=__x001F_=Ï¿ôâÓ#Çºì¿z9gÛ&amp;¼Â?[ºë5\7Ñ¿.ldApÒõ¿m$ðY°_x0005_à¿¢_x0019__x0001_ËàUä¿(/_x000E_vò?Y_x0002_Úxäñ?ë®BÖ¼É_x0002_@èpÖPã¿»L±M;|á¿Ä[Þ]øè¿0ìi§ðá¤?¬¼[4éOý¿ÕQ0®K­Ä?;×%èÖ¿pWYnËÖ?|²_x001E_ÊÕn§?V¨Ô_x001E_	îß¿_x0014_/Í_x0005_ó¿_x0013_/)ÿpÕ¿_x0008__x001E_¯'÷Û¿e«§å&gt;Äæ?A´øs_x0007_	_x0008_Å¿²r¨°C½à?ø«_x001F_ÚlÚ¿k!'Ìní?p}&amp;½^u»?YW©þö«¿ñ}c8ÖYÀ¿O_x0012_þ_x0014_Âç¿¶_x0011_BÔVöò?_x000F_Àû_x0001_ý{ð¿©u(&gt;Ø_ä¿BNº.z_x0019_ö?_x000D_dAN_x0002_ÀHèg`ì¿´VÀ@:²¿_x0004_$Jýóô×?Fí$[Þ¿Wf¨Òtä¿2ÑSØHD÷¿Ò·*%³\ß¿Kßü_x0014_KQÙ?_x0003_ÞC*Á÷¸¿_x0011__x0007__x0005_Ý_x0017__x0005_À_x0006__x0016_Ìv	_x0006__x0002_@·ÓI×}É¿_x001D_ê¹'è¿Ykéeªö?_x000C_A,ç4_x0005_@Ï_x0013_ª´_x0016_Ê¿Ò_x000F_­iÔG÷?9ÁÁvåÛ¿_x0007_º±¨¦ô?_x0001__x0004__x001D_Öe£hð¿ÐØ^8,Mò¿ä_x0017_Eæò¿ó_x000C__x0003_Qáö¿CW½ä_x0015_Ã?îìÚ`à¿ÿZòÔN¿¶=` _ù?VOËgîô?!rWwUTÈ¿hKÕÐ`=ô?Y_Ûï_x000E_©Æ¿í°_x001F__x0011_,à?_x0005_£Û1_x0004_ó¿þÓ¸¶Ò»î¿_x000C_	Ôê?Ìf7eþ¿e_x001C_É_x0019_Æ?Í·Î_x001D_cñ?e´"Ç,_x0002_ä?u#?æ?Èxsf_x0002_wÿ?´hP~¿bÌCàÑ¿Ñ_x000F_¦0Â¯ü¿¢Qnâþ?'#_x0016_Ð×¨?pæ_x000D_#~ó?Mg_x0016_Ù÷Rà?gôJYÇë?b_x0004_±_x001B_c­â?SªÃ_x0002__x0001__x0003_·ûÝ¿Àf%N·Àó¿_x0016__.Í_x0008_wú?_x0019_B	ñÄØ¿¦,¨I8_x0010_ô?UCöÂ#xÓ?³Y);cß?&lt;`ÄßÕ¿o3®±Æ_x0016_×?¦ÖQÑm-ì¿F_x0007_(ìÄÒ?í_x000D_âfI¯æ?íeÎ$sAä¿íxÞ_x0017__x0002_Gá?¿Xs_x001D_VTÛ¿ÀrÅwÐ/à¿µ|_x001D__¨Î¿öi­_x001D_ö÷?ïÉï±îÙ?ù)Zk¿?_x0010_WöQ&amp;Ç÷¿_x0001_æ!XÜå?üIÒ_x0016_V=á¿MÅ®_x000C_¢÷?}ücb_x000F_N¿ÆôÈÍu_x0003_Ä¿ÔBßLu©?Ô_&amp;dÏþ¿Ú_x001A_.­ì¿X?¼Í¨_x001D_¯Íí¿&amp;-_x0008__x0007_óñ?äüÕ_x0017_JÄö¿_x0001__x0002_ç_x0006_t½Åê¿_x000F_¯¨æ`¥â?¢ÀÏE_x0010_Ø?Çòê~$]Õ¿÷R_x0006_SJå¿gäü(ö?o¯0_x0013_Îä?»T©¤_x0013_©ô¿:CôùMàò¿¿¹ ´ Ï¿Q"wñ×_x0004_é¿f_x0011_ßJ?ÖYðØ°ôú¿D[õQ¥ç_x0001_Àf¥ê-[[ú?_x000C_²_x0015_?lí¿Ï§5[ó¿­1\JµÐï?_x0008_µ_x0002_òÙ_x0013_ß¿æ³áÈ?äÉÉ_x0007_Õ?~V!hø?_x0004_h%_x0012_ú­×?§·FÉÇ¿ÛÙÎ÷1Rê¿_x0010__x0011_V%É¿_x000F_-_x0002_c ÛÐ¿rIû½á¿q_x0018_]é©	ì¿I_x000C_Ý]_x001C_í?)(ó_x001A_Ù?ia_x0010_?_x0002__x0003_°só¿§__x000B_+$¯?|Vdª;Êò¿Ý¾_x0013_ýªõ?Ç_x001A_V_x000D_ê?µ_x0007__x0001_ßp_x0004_À_x000E_×E_x000B_$÷¿/ÐèçÅí¿q¸3ä²¿-!þTÐ?Ý§ e_x000E_7É¿SéÅ_x0010_çêó¿P«5ê_x0007_LÑ¿_x0002_¤`ù?&amp;ä¿sû_x0013_lò?nò°+ÅÂ?RæC-æë?Cm¹ëvÖ¿_x0017_þ_x000E_QÂÒé¿hTìèÆ?çtÉÀá¿;sÌÇ_x000C__x0015_þ¿õ=N§nó¿-ís5âö¿ç¤®g§ð¶?q*}µ_x000C_Ù?¿_x0016_Ò/Ç¿±ÈA_x001A_³Ø¿¥¸«C}æ¿Ìq=aæ¿_x0013_¿³ã_x0008_¹?:O¥tA_x0007_À_x0001__x0008_Ìþ¨_x0006_xð¿_x0003_¥Z_x001B_á±ÿ¿n»¤uÜV%¿_x0014_(ÜgÍå¿'Xé_¬æ·¿&amp;Å?mïÑ¿ö{ï_x001E_ýÍ?_x0005_³¿_x001E_Û¯ù?	.ÏPê¿)?_x001F_åþ?	)*¥Y3è?_x000F_§dÓlJÕ¿FI_x001F_ËùeÕ¿ ²TU13à?_x000C__x001F_éCðí?®_x0007_í)_x0008_ô¿âá©Cì¿¯_x0019_}úMé?ªiµ¦I¿?ÆÎ_x0012_Ç¯®ù?]?¿_x0004_Îù?Q ïk¬ñ¿ã_x001E_}&lt;^ê¿Ø1®_x0002_/!à¿a~S±Ù¿_x000B_ Óu@Â?¿Võ«Aã?'ñaKÛû?ÉÀ	å_x0012_üà?Ýñ7DiÚ?SCh(?fþn_x0006__x0007_Ôeõ¿öO²iwü?Ú$P¶_x000B_å¿®Fè_x0002__x001B_ô?0i°T_x0013_Çà?§_x0003__x0007_ç©µå¿_x0008_!Óf¸Í³?Ù=~ªñ?íq_x0004_ÿµMÙ?(S_x001D_K7§¿xb½í?{©øPL9ñ?x2_x001E__x001C_6_x000C_Ü¿­ÓbÆ?F_x0014_Z%Û?_x000B_¡ðºý½Þ¿ÐzÐÏ«E¢?â_x001F__x000E_hö_x0007_ß?§Ý{¼åó¿&amp;ÞúB_x0001_@}Kl_x000C_2Ñ¿_x001C_F^%ýå¿Sª¢&amp;_x0011_cæ?CN__x0007_ü¤ñ¿¦qnÃ=_x0005_ÀJ_x0019__x000F_ºé¿[Äp[T¾?|v)º.nÅ?_x001B_(_x000E_AÊß¬¿öFG_x0004_4Zþ?Û#Þ¼¶³¿Lr_x0014_Á¿_x0003__x0004_Q#¨·B°å¿C$²Þæ¿_x0005_-9ROÖÑ?_x0012_D¸ù,QÊ¿Æ\ó.(gí¿fµqõ_x001A_gô¿_x0011_y¡°#jõ¿Ø_x0001_"×`ÅÅ¿_x0010_.&gt;]à×á?_x0013_COH_x0003_ÀNøæÌºó¿êª×ö_x0004_ù?uèS_x001B_Yì¿_x000F_&gt;kºàçþ¿_x000E_3_x0019_¨´Mv¿rYÐûî¿4_x0001__x0002_æQà?_x0015_Ð¡_x0002_`Õ¿T±¯Æ_x0014_jå¿ýtCÉ&gt;²?ê4¸§_x0018_ò?&lt;_x000D_0Y_x001D_õ?_x000C_ñ"ÚÁ?Â_x0015_Îr¸ì?_x000E_ÛÏ¿jgý?_x0010_ã7¥_x0006_Ð¿¡µ_x0015_ÇnÓò?_x001B_Ór_x0011_®Sý?£GfÅ_x0015_»Ã?AÄ_x001D_ïñsï?¾Þ_x000D_V_x001F_Ý¿âE,f_x0001__x0005_¥æ?£¼/iù¿ÄzÐÊÁ_x0011_ã?_x000C_dtQ_x0005_¾?þÖ¤Uô?I_x0019_hð?ç¿U_x001D__x000E__x0006_ÞÜ?ÓöÚ Î2ê?~È_x001B_*_x0005__x0012_ó¿#_x0008_j08ç¿w_x0004_?*Bã?dû_x0017_U_x0019_Ýí?j7,ô5£Ê¿_x0018_h8'&gt;;ô?æçrðýà¿G§Ô¿GTEM¿u_x0002_ên_x0005__x0004_ã?_x0013_«¬Þ+5_x0006_À_x0016_9±K&lt;S÷¿é_z¦Ò?´_x0013_-¿òô¿°_x0017_ß;Ì?hiÂtÏ¿v.¯ç½_x001A_õ?øC_x0007_êÕQ×¿s_x001A_%ýíÌ?_x001B__x0003_À£Òé¿K¹F°¬á?îõ/L_x0002_ð?,Z/ÙO_x0006_Ü?÷#ç_x000B_3_x0015_Þ?_x0002__x0006_~x_x001E_np^á¿O&amp;Ê?_x0002_Õ¿pÏßfW?&lt;½_x0006_¶¦ã?(_x0012_YP¹Yâ¿1±Ì\_Ðã?Eyñ¿UY1;ª¤x¿_x0007_ªºø_x0015_Û¿$¹C_x0013_PBÛ?,rBã{ê?àNãYð¿ea¯__x0005__x0002_ÀÞ]#Xñ¨â¿¤ML_õ¿_x0004_7_x0015_¨V?ÿ¿¦dÐûÂ¿nk_x000F_È_x0001_+y¿5¾ÒKøRø?F_x0015__x000F_á?; &gt;Ø#ß?JÕ¶OÝ¿v_x0002_aPê?]#BTjÞ¿©äÕÐÐ¿´&gt;·_x0004_B_x0003_¡¿_x0015_¸_x001B_ðÚÔ?1¿_x000F_ôä°ß¿YCL"××ð?Ò±k_x001F_ë¿Y_x0005_Í_ëçÆ¿*÷Bü_x0001__x0002_l¿Ý?GÜu=Îü¿6AóâÔ?ö¿î2_x000D_Ä'_x000C__x0004_ÀkÇ(÷â.ó?­C(ýñTÜ?óÕ¹K_x0007_Kù¿0_x0005_MÑ?ç¬N96I÷¿8jÈÍÕ®?±¤h_x000D_«ñ¿FI_x0008_Ý·Õ? _x0014_ùí¢¿_x0006_ËvH¥)ô?Þ%¶*Ì×¿ujÆ_x0013_)ã?ðØääó?Hò×¥\Î?Ð~Â»0E¸?_x000F_7ö	3J¿Üßq_x000E_]÷?äs?Âô¿¬¥®=ó?£Cz¶é3Â¿Áòª£Gä¿_x001E_Åîäwò¿Ä_x000B_UÅÔÍÌ¿8jÅ_x0005_Ùrë¿aíN¤ñ?6]_¿í?#_x0003_½ÜK?_x0008_PX_x001D_¶æ?_x0001__x0003_@·W¿ûâ¿_x0005_è_x000F__x0011_PfÈ¿Àé ¹Ú?3m_x0002_Ü¿À_x0006_.æ²?öUÃC2RÙ¿ß_x0008_f_x001D_ÅCæ?Vö®àB?ë¿jho_x0008_-®Ð¿üÏ¶_x001C_ó`ë?&amp;_x0002_(3=Í¿_x001D_Ä¬3]ó¿¬µtEbò¿Ô_x000E_n_x0017_×?ª[ÁNwÈ?+y5êð?_x001B_)HH_x0001_Àþîæ_x0003_Óßñ¿¢_x0001_æ»¢â?1_x000B__x0003_nn§¿}îð1Ëûü?N{U`÷;Á?%¼¦á?´­_x0016_)EBô¿_x0003_@VûaÇÒ¿_x001E_å¢cº?°·­Hì?n¢ô!_x000B_Ò?Y4úÆTÝé¿ªË_x000E_d8ãñ¿ç"_x0011__x0003_ÛÕ¿`É_x001D_ð_x0005__x0006_½_x001D_ö¿&gt;_x0003__x0007_¡Æ-ò?fFC­éÕ?¯_x000F__x0001_í0ñ?¸_x0004_5_x0003_]_x0005_Àcj¯nfù?º_x000D_øì¿}mÐ£À¿µ_x001C__x0007_Ô¤Úé¿¶_x001E_Éúõºå¿0§B©_x0002_Ú¿¥ßÎ_x0003_¶í¿áz+k{Þë?Uk«æoé¿.þvÿ:_x0010_ì?Y§&lt;ÙÙ?Ù1á·øØ?Ðí¯é%Yô¿&amp;EÓ÷ô°¦?ËL=\0ì?4Ne&gt;_x0018_Å?gï	ú¡èü¿Ac_x0005_ülS_x0008_@f·oÝð¤û¿_x0014_þ_x001F_ãÖåð¿ÉÎ6·.±?õß_x0003_ò_x0004_Û?ªV0yvý?~ùOên2ê?§äÏÀÆ%ö¿Á§X|ô¿_x0011_s/_x001E_ù¿_x0007__x0008_ÿ(_x0008_QÉ?_x001D_Á`5_x001B_?ø¿N_x001F_±dÛ¿_x0007_À_x0005_n£Kð¿©FIX±î¿î')îØ£á?ªd_x000D_Ó_x0013_4Ð?þ3~1%»ú¿÷»Ú-´Ò?ÅÍ·Ã`cä¿aK7SQÕ?½J_x001D_ÿ?yãy_x0002_@ ß»x¸Â?_x0001_òóÔ_x000D__x0017_ã?·Î¤í_x0007_õ?ÛÌÄV·Ü?º¤hWMè?ÈÁ8ëKçÙ¿'¡ÕIréø?_x001B_Ã£A_x0004__x0003__x0006_À+~Q¯1Ëä?Îá	8Ý°¿R__x0010_I9ä?¯B_x000E_¬í¿ÌîW*Ödã¿ì¤ýàwtà?¤mÔOÎÏè¿¶à_p¡ü¿Awïg5$ö¿Ãðâé§oã?ì_x0010_	ó_x0001__x0003_nÝÃ¿ß»­_x0003_Çá?T&lt;ÜßÑ?ÕxÙÜKÓ¿Â)iL7?¨M¡[_x0004__x0004_å?|^V0Aó?h_x0014_ëÓéoÐ?+à¥¸"¡¿Ô_x0002_g91Ø?È»«_x0005_­¿ÝG¿6_x0012__Ü¿Th¹®	Ñê?­_x0010__x0011_¶Yêë?Â8_x0007_áõû_x0001_À_{h_x0004_ó_x0001_ÀÍÜ}æ?_x000E_J_x000F_°í\ü¿0¾y¨_x001A_ç­¿_x0008__x0016__x000D_+õ ¿ÎÊnâÛ¿$¨Æ^zªà?qp´4Ö?_x001E_A4»³cô?ìm[é9ñ¿:M¼¯_Ôì¿_x0018_)½â_x0008_½¿8lï©?_x001D__x001E_ñ*|÷?QÖt_x000D_¿ü?º9¢ÄÁî?hiø&amp;Ñ÷¿_x0001__x0004_F#Wë_x0017_¿?\_x000B_ÀÄ_x0018_í?åpýÊ&lt;µç¿_x0003__x000F_Îþõ?æ§ý$²{ô¿Âç_x0006_üéË¿ Ü-¾&amp;´é¿[^Üåyô?Þ_0¬Õ_x0006_À¹2Vûu§Ø¿Îü­&gt;·»¿_x000D_ª_x0006__Õ}÷¿_x0019_}èÚî_x001E_×¿(FÆJ4_x000D__x0005_@Æ:õtÕ?$ýö4ý?cOEÙê_x0019_¿_x0011_¼5 bõÐ¿_x0018_¥À_x0006_ê×?Ò¤=]{Û?¸;Õ|ºdà¿4l_x0011_d_x001C_ù?ªÈ&gt;3¥Wò?_x0018_°:Î7ëò?!õÄQ_x0002_à?IC_x000F_øò?1{úÛ?¥f)	&lt;ý¿Ñ9Rz=ôü¿ùqAèÍµë¿ËØÿ_x0008_þ¿_x0013__x001D_-$_x0002__x0004_Úgâ?)($_x0004_ÝÎ¿Lt_x0003_â(û¿_x0010__x0019__x0003_ò_x001A_Ôç¿EÕ¯n_x0002_ÀÀõ;u²Ô?rhýð­ÄÍ?U_x0004_¹&gt;ø¿ðR©ZÌÛ?Ç¨T$Â?Â§Õøÿ¿É#4_x000B_ä¿yiw#Ï_x0003_ÀüÂ_x000F_fù¿È±ÜµÄÓ¿Û[.}ñq³?ØÇ_x0011_$°ÓÝ¿_x0017_@oEo#Ð¿¦l¯ºB)Û¿øR	_x0008_®ñ¿S*_x0019_¨_x0012__x001C__x0002_@_x001E__x000F_m_x001D_fñ?º¥3óTYÜ¿sÅOÌYæ?3Cr¶Î¿Ú¡ho_x0006_á¿tëÞód½Û¿X·§ø_x0002_Àà_x0002_¶&lt;äoû¿·_x0017_ùÐ¿w :|8nÝ?° &gt;²Ï¢_x0001_@</t>
  </si>
  <si>
    <t>0091d85b2cd101ede90efffb806f0cbd_x0003__x0006_Êõ_x001B_è¿¤úù§H¿°kpÇ?6DÅP_]_x0002_Àx²_x0003_öæ¿²e¥DLRä¿²	òÏ4å¿)xPÊU)Å¿ô}S_x0001_ÑÑ?_x0004_äw_x0004_Ç!þ?åu_x0011_-åð¿CdæÊ&lt;?ö¿Br_x0018_ò¶¹?ý_x000C_@$ä?Pe_x0010_ÆÀ²î¿7÷'È®ºã?ÃÅ~ ¾å¿v;­²^_x0007_ñ¿&amp;Ò7guZö?­¬»Å¯îô?FXZ!Zç¿O_x0006_¬Ø_x0001_ç?øX_x0015_4á¿h_x0012__x000E_î¶Ô?`_x0005__x000D_Iºö?_x000B_U_x000E_Âó¯Ü¿g:f_x0019_ç¿£¯ö_x0010_ê:»¿!lx_x0014_ù?ä¼_x001F_4Ò?ÝO³ïÈ¿sÙ+Ç_x0003__x0005_É_x001C_ø?_x0019_,_x000C_ÎÕ?Ã_x0008_ñ_x0004_Tõ¿ßîqBtò¿_x0007_;ûW5ÀÙ¿Aû_x000E_"«Uë?Ë_x000C__x0008__x0018_tè¿&amp;I_x0018_&lt;SÏ¿ò½dÑ!`ó¿æ@s¥.iø¿#W5?£ê¿LB­Ó_x000C_ø¿± `-õ_x0017_°?ýFÆ2 L_x0002_@Y?~êRÖÚ¿ÆoÊ/ÈÓ?S¶_x0012_«+ß?_x0001__x0018_Hò9Ûì?·ì¿½Pßô¿þ9ý@m_x0003_Àh_x001B_Oï_x0016_Õ?_x001E_ÛÁËù¹?£_x0013_®_x001E__x0016_¹Ò?ñOP¯Fæ¿F_x0015_6`îYì¿£_x0008_ºÆµ!ì?_x001C__x000F_åvóæ¿ìå¯5¼¿ä_x0007_ô0Iú¿OÅ_x001A_o@×?UôÑÂ_x0010_4î?zÉä_x0005_ö?_x0003__x0006_"'ìÝî$ã¿Þ% "`÷Å?©È_x001B__x0015_²_x000F_ë¿.ÅæAÌÀ?º£à_x0004_3ù¿_x0007_ÈøÄl¶?T_x0019_«_x001E_y¶Ö¿óëòà¡íì¿7¿Ó_x000E_Ó±ð?5fW_x0002_Ûâ?*_4_x001C_[\ê¿_x0001_ø_x001C_Tje¦?±¬VÖá?¬àyýßõ¿0F~Y_x0012_Ë?wJóÈ#_x001C_Þ¿_x000D_ò.T_Ë?y	xß\×?m+H*M8ÿ¿D]íàìqÆ?¡A$øô?û&amp;»nØó¿æ}æOÙ_x0003_À_x0018_"_x001D_^W Ï¿«Á_x000F_ýl_x0016_Ú¿IÿÊf=f´¿_x0015_þ$ör_x0006_é?µW÷¿ýz#ïnqÀ¿¯U¶µò¿¯_x0005_m5Ú¿ B_x0002__x001D__x0002__x0003_Ì¶î?©Çy.;VÚ¿u+3%Û¿_x000E_àÁÖaÉ¿ÄßYc_x0004_&amp;à¿×¥øÀNèµ¿¾C»á§ò¿÷éWO_x0006_ôª?Ñ5¸Cð?_x001F_Ø5«¿_x0007_ºêÀ¬Ùë?ñ	·Ô\Û?ãû¸'çÏõ¿Vr_x0006_³Û%·¿n¥ÒyÛÜñ¿xp;¿ãFÅ¿3_x0003_m&gt;Õêô?÷Ó_x0015__x0013_ÂÒ?4éØä_x0011_Ùâ?+Vü³_x0011__x0001_ý¿&lt;c5Ûé¿m7_x0012__x0005_Þ¿&lt;Å5v¡ó¿_x0012_;±_x0014_eCð?¸_x001C_¢.]ù?®Å_x0008_zí¿¨úòQèç¿_x0003_ò¯Kiï¿cÓ©çz÷?Ì*ñµ ´?Q»eë¿-î¹ÜÖ?_x0002__x0007_ÅPtNïæ¿_x0008_(_x0005_r_x0003_ï¿_x0005_ö¹Ëiä»¿_x0005_jo8FäÑ¿ÏÉú1_x0015__x0001_@é_x0019_Æ;¡_x0010_Ô?L	c_x0005__x0002_Ýá¿A¤æ_x0003_õà¿-|¡ã_x000D_ó¿4¥9Hé¿qh&gt;ýÔ?pX5øFË?ÿ¾	$_x0013_æ?ËÔ_`ù¿Ò_x0004_}o«_x0007_Ê¿(O'!ZÁâ¿ÁQu_x000D_Ú¿ÿi×xé¿ÐÜ_x000C_îRFñ?_x0018_üçà]ä?RzP_x0002_@YÇ_x000C_7_x0004_BÌ?Ê#_x001A_â§ìÐ?ï_x000F_îê¿^_x0006_R_x0015_eK±?³_x001D_4e§1ì¿_x0019__x001A_§9Æ¿æ_x000C_9¹l¿±û´Ø£Ë?©óÙ_x001B_é?ïÏÖ_x0012_ªÞ?z®pË_x0001__x0003_çdå?RM®NXô?_x000C_ö;ÔLÛ?'3V5î¿9öJ	_x0011_À¿_x0016_1Þ±_x0010_ä¿¦ÆÕH&lt;*Þ¿d_x0011_³Ã&gt;Û¿Fûß;ç¿s_x0019__x001A_«ëÚ?ÃI_x001E_t*÷?E_x0001_wQú¿n5ìjd§Õ¿Â»¿Wd=Ù?¯`»)æë¿Á%Âý®îÌ¿xÕ¶Gëã?Ýú_x000F_þ¢JÜ¿ë[_x001F_S»³ð?!:%.µÆî¿O´'-_x0013_ë?·F)n¨÷¿À9SÇo&lt;×?_x0014_zªÄÏIÎ?]=Ìfræ?®'ÑÝS è?q¼_x0002_ÁÁF¿6µ³·½Ú¿ðü^_x0012_m?Å(Ë7óî¿"°jãò?Ù&amp;PIRè?_x0001__x0002_&amp;d_x0015_%!._x0008_@JFpXØ?i*;QãYí¿«ö&gt;_x001D_)®Ò¿O|Ñ.â¿zkØ{fÖ?­·Á{ÿ¿¯îx±,ï?ë)ô|7êý¿_x0017_ÑLXfî?üºWªÿ¿_x0001_É_x000E_~ÝFï¿übâ_x000C_(/Ö?T_x0002_Ï(å¿Z»Réq_â?HR×_x0011_J	â¿.)K¢å¿UµÃ»+«Õ?°}:Éî?ÓÙDç.2ä?Æ*_x0013_H_x0001_hö?¼_x0008__x000C__x0006__x000F_Ü?ê;#¥~Ò?­_x000D_Ì{Ë'Ç¿¹Ò)wÓô¿þ[_x001B__x0001_¸3ñ¿¨ëma1ÆÖ?J©QM?î?Ù_x0016_Ø_x0007_nï?_x0010_è¯R¤É?D¤r_x001F_ªë?*_x0006__x0007__x0001__x0003_ÍÚä?@|Ëî}1ë?Kéüý3kÕ¿«ñä§{_x0011__x0005_ÀÏ__x0008_Ó_x0013_Þ?_x0004_Úò½µ?¿_x0019_yÉò?C_x0001_)ó[ÿ¿rºÓ~#Ê?_x0006_fÀÂP	È?äÑ²_x001B_{ò?|y_x000D_^¤ó¿í¤½í(µù¿£8´Bõ?ÌyR´×?=ác.å?kcHù ð?=Ëµíý Ò¿Q¢»»ð¿7×DÈjaå¿1õL(Ê?&lt;'Z^k¬ë¿"WÅ_x000C_8¥¢¿_x001F_7Öi_x000F_åÓ¿ì¡b_x0010_Ç7ÿ¿ÑmM_x000E_g_x0012_Û¿=¶Q«¹ê¿vû¨yû?Ç_x001E_ª_x0002_¹_x001F_í?Û,0C_x0018_ö?ú·q	Øiæ?²´¿%]Ö¿_x0004__x0005_¢ÿPCgº?Òhýµã?0ªçÙùX_x0001_À9BsÏÙ¿m³_x0014_E.ÄÙ¿!Jÿ_x0007__x0008_â¿±["_x0002_¡_x0001_@[&gt;Þ¬SÃ?_x0012_#_x001C_Ø$^â¿°hÕóñ¿ë¥8"Ë?`FÉ!ß?_x001B_+=D×?_x0005_;Z~%é?_x0013_Û¡Ü]Vì¿Õ}gÿqÝ¿ ã¼ð÷È¿A¾_x001C_\]}ò?IÛ¾o»Tí?+søCÀÉÇ?©_x001C_ô~~/á?^_x001C_X°úØ¿¥Égulå¿·Íô|"´¿WIÜ_x0002_%ì?Î]EH_x000D_¿ù¿lÂmjë¿¯iFJ]ë¿Qé[_x0003_~õ?ÞÂ_x001C_b±¿S/À.¶à¿Ø¨µ6_x0005__x0007_ÿS_x0005_@={a_x0005_Áõ¿oàpv]þ?1¡q_x0010_Wºï?=_x0010_©¸Ç¿¤%­Áh7à?_x0004__x0007_¥7ä_x000C_ö?_¥_x0006_)_x000D_qî¿hÓ_x0003_ n¬?¾_x000E_X_x0017_Û¦¿gòc7è¿RJÏñö¿|çV2_x000E_òÊ?8_x0016__x0005_Ò&amp;ïÜ¿fôý_x000B__x0006__x001A_Ü¿CÈ_x001A_µä¤Þ¿ð_x0001__x001F__x000D__x0011_êø¿=ùÃ¸Õ_x0006_Þ?i¾M*^!â¿÷_x0010_Ñ_x000E__x001E_)å?GG¿_x0011_Oò¿p_x001F__¨Aò¿Ö¨0ÿ_x0016_ì¿;! ðÂMÊ?¯_x0002_[_x0002_÷?²_x000D_hé/_x001B_Ö??Ì_x0019__x001A_ÎVõ?ÿ_x0005_Ðuj¡ö?sZÆ_x0005_É7ò?÷4ÊeO_x0016_ò?Ì·ûýTÂØ?ÐÕ9zÕ¿_x0002__x0005_ðB_x001E_í?rJ_x0007_bCÙÕ?_x0004_2G.®ú¿ØÇ½»%åÈ?&amp;í&gt;ì^Áû?ñt¤mºÙ¿@_x0013__x0019_£Ë°Ö?´(Üá?·s_x0004_Û&gt;_x0001_@ á	ûëîç¿O5csáåô¿áúYñBñ¿²©L_x0005_ò?¿wQ-ÿ¿ÁM|yÂé?`_x001B_Üêéõ¿;ÎôóÒYê?r_x0018_B~_x0016_ Û¿T¿Kaß¿¶ð]My9æ?ÈüÇ&lt;E)Û?Ym&gt;ñ_x0018__x0014_þ?t_x0017_µëE_é¿P$Èºÿ?¿6_x0017__x0019__x0001__x000F_ú?\÷~Ûï?-¤eâÀÚ¿j_x0002_*_x0003__x001D_fæ?å_x0005_%&gt;;Ø?Úâ_x000B_úÏñ±?mñáõJ×ê¿È&lt;!Ú_x0003__x0004__x0018__x0001_À_x000B_cr¦a[ö¿&amp;4õðª_x0012_Î¿ÚrWÂíú?_x0002_Q@_x0003_@ã _x0014_¤ï¿$u4¹÷è¿_x0013_?²òç?·¬ZCø&lt;û?gF_x0002_&lt;_x001A_Û¿j¿Wå¬Sæ?b_x0005__x0013_²]©?:´UÄ_x0014_»Ì?îáQÝ?_x000F_ox¢hV¸¿EÚÂ­î¿_x0002_6ÎÅ¢Qà¿_x001B_Ò¥_x0010_è$ð?½{dT_x0012_Ø?épY	äÞ?__x0007_ãAW9é?-_x0002_¥)ºþ?¦ø¶n¡ùÝ?V­#RAþ¿^Lå$A9_x0002_À¾C_x0018_ú&lt;íç?Òä»_®?)_x0008_¾5®ó?!1§5Ô¤?{ìÞÜ¸Ùþ¿_x0001_#í[Æ`ç?#´TDiWe?_x0004__x0005_Ä1¯Åkõú? H Á_x000B_þ¿%e_x0005_¼	(ú?Qô_x0003_}ß¿w3$qô¿P7&amp;$ä¼Ø¿U_x0018_½yGò¿k$¾e¤4à?¡.ÙÞ/q_x0001_ÀÎz·Ø¿_x0019_'2ZðÖ¿_x0010_§¿oÂ÷?_x0016_i8VàÜý?LJî_Gð¿Su'_x000D_¢¿îBa¥Ié?hî_x0018_.^_x001F_À?2¤u"2¶Ü¿u_x0002_æÖ0JÉ?}eSºé °?nUóa_x0003_ì¿ùÜt¡-ä?o&lt;_x000D_Aúè?îÄ´«ú?ý9û¦&amp;å¿ô7ÐLýÖ¿4vü_x0013_ù¿ñMî¼Ùô?_x0007_¬Ïð¼â?_x0017__x0014_§^-_x0018_æ¿Ïó3Ó&amp;Â?m_x0018_é_x0008__x0005__x0007_Ö_x0008_µ¿èç-Ð¼eá?âÝ[¡oÕö¿MzO6ó¨¿ÛÊñÔb7 ¿hÆ÷x÷?é^³÷0Ö?¦_x0008_Õ'Îí¿5ÿ_x0014_#ÌhØ?IÆs1òø?¨¦í©_x0003_ð?OÅ¢_x001A_Æä?,L¯òÂ¢¯¿¢C+9_x0013_ð¿b1¿ówf_x0001_@!g'_x0018_w_x0015_ä¿a+uEÞ?__x0015_`SVçÚ?_x0006_´Y&gt;r¼¿v'5?µ_x0002_ÿ?_x0004_(Å)_x001D_Ð?¹¯2æÚôê?_x0013__x0012_Áñ¬?0GÃ±}ñ¿®õoãJ	Ü¿õ&lt;²ëÖÂ?5µQh_x0014_õ¿m@T¨)_x001C_ã?¶KhÑn Ó?üÙí_x0012__x0002__ò¿[Á||ã·¿å_x0016_BÎ^ç?_x0003__x0005_DSfÌ&gt;_x000F_ª?_x000E_E6_x0017__x000C_ñµ?_x0004_ÙQ0I_Ý¿K%mzo¸?OÂ½ö?QwøBÛ¿c¾Æ_x0013_L_x0018_ë?q}-_x0010_ãù¿¾®"yï_x000F_ñ?/_x0007_Yd®Lñ?\REGð³?Tå¿i_x0016_ô¿S9_x0006_89\ó¿À`Ç_x0003_­ô¿-Ðº!©_x0007_@öº6c[ûð?_x001B_ìÏ?oû¿­3·ZW[ò?zXÏRý¶ð¿£þe£ê¿(,Í3õ?56Øo¥!¨¿_x0007__x0015_kc®âö?¸]æb·Áø¿öZ_x0007_3Ò{è¿¸ó_x0002_xÍ´Á¿·_x0018_Þ E_x0008__x0001_@O³É_x0008_ø?ÅVü[_x0005_ç¿?	Ôø0¹ë¿Îæ _x0014__x001C_Øæ?¤xï_x0003__x000B_À1Ñ? _x0008_g8^_x0004_À é_x0002_cÌ¿_x001B_Ùy_x0016__x0019_í¿§_x0001_&lt;_x0004_å¿zÑ¦ëQë?×A¥j¸&gt;ã?¥&gt;'#úL?FV¡Q_x0007__x0017_Ù¿B]_x000E__x0012_Wû?9ó)x_x0006_ÀÛq§gî?0i_x0001_æbä?	9V:±¶µ¿}~³°Rô¿É_x0006_Gýæ¿î¾ÿg_x0011_Ê?ð_x0002__x0004_7\gã?ÌUc_x001C_C_x0003_À!u¸l¡jÂ¿íw_x0004_õï¿³_x0002_7gx2?$Ó_x0005_ÿ_x0012_¬ä?-áTD¨%È¿i¼Fìéä¿óÏÉü=_Ã?(]M	 FÉ¿y_x0019_zË-¥^¿.Ló¯^¡Ö¿;Ew/ÛÙ¿ßí4F2_å¿©í_x001D_òpÊ?_x0001__x0003_À5Ër	×ä?AX_x0006_E1ß?	¦ÈR_x0019_í?0eªZÀå?À}ðÁµí¿´¿a¡ølë¿²qgÔ2	÷?p!ôG'ú¿àü(2Æ¿c&amp;d!ð?IzÛ k_x001A_ò?ÖÆ"OÉâ?_x000E_Q^ÿ¿CDF+_x0010_¿ô?_x001B_¬£ì¿Å_x0003_cgwzë¿±mÁäßí¿r_x0010_5_x0016_Û?/FPôDíä?ããÚ_x0017__x000C_WØ¿r$õ_x0016_h_x0001_@~u$¡ð?_x0012_¹zã'ì?GÌ|o¶ç?'bêüGÑ¿È&amp;yYÕ¿?}×Òß`Î?YÚ¬dß_x001A_â¿à9ÕKËÜ¿_x001D__x0002_&amp;_x001E_o_x0014_ò¿§_x0014_Õh_x001C_¾?_x0014_.	+_x0002__x0003_)Ñå?áè¹ihlì¿¡8è¿ø¿!¬Ë_x0016_ô¿¹¿¬_x001F_eï¾^ò?_x0007_H¿_x001D__x001D_ì³?5»ªÌüá¿ÌBêèz´ä¿_x0012_i4ñ@_x0004_ç?Uëó°_x0006_Ú¿·7vòÓ¿ _x0001_½_x0005__x0005_aÏ?M­_x0010_â?3_x0013__x0010_«Ìè?_x0016_A6&gt;¯Þ¿rýÇR_x0003_ü¿6)øt_x0012_ôã¿_x000C_òz"wZË¿`­Ë®Îè¿_x0006_j¯&gt;èñ?8Å_x000D__x0004_Pó¿A¿_x0008_ïõ??vÔÈÐ¿÷4Úä¿y6µ;KMý?_x0017_³_-¢ú¿8&amp;@¤"ÎÂ¿.:Yæ¿hÑÍ_x0019_æà?.o7à_x0001_Å¦¿çÃë$®wÌ¿ì_x001A_{ìì.ï¿_x0001__x0004_AÛãQ+þò¿1§Þkº¤¿'ñÑåèï?Ø\¤_x0007_Gü?._x000E_x_x0008_úèö?_x0007_Ezªù? Øtë(_x0003_æ?9§¦H¥ç? Q_x001C__x000C_ø6±?_x0006_ CBã?yå2_x001A_©ë¿&amp;[ë_x0005_¢ÿ¿y¥_x001F_´ªêÂ¿-|å_x001B_þ¬?«Uó/®­Ú¿î£M^ÎÙ¿&lt;``ò_x0005_Rõ?_x001A_M8Lþæ?ÑPÁ ø^ñ¿üFV^?,Ú?êÛ$æÛ_x0002_À_x0017_L©ôZèè¿øâ6_x0004_3cð?.eT_x0018_qÛ¿ºé;Ã`8ê?±I_x0012_&lt;ûþ¿¸³"-_x0010__x0015_ò?+WR_x0014_i{_x0003_@g	Ï¼	í?g;ºjrÐ£¿å[DÛÏÓ¿_x0007_x4_x0001__x0004_Õ$ï?`ª2{zÐ¿Ï_x0008_ô%_x000C_rÇ?tF_x001D_¹_x0002__x0018_ú¿_x001D__x0014_Æó¸¦ë?èbwY§¹?êñÏê¯¿n_êÂÜ¿&lt;Yçõ_x000E_®?bGÕíC¦á¿&gt;v_x001D_IÄò?4&gt;ûÁQiÖ?®ö!_x0002_ÇÎ?Ú»«îYÙÞ¿ëÛzÆ#·?,Ý_x0001_Ifû?_x0013_¶ýñ/û?¹pyq ²ø¿"u_x001F_DÒÕ¿_x001E_b7!ëâÿ?V|_x0003_Ì]Ð¿ÁÖÄ_x0016__x0017_ìÉ?ÏÚ	×tã¿J_x0010_î÷¿I.Ù³UÐ¿U¼}Aü?3Zì»IÃù?_x0005_zZïÀ¬î¿U`bñô?S_x0005_l\	ÓÝ¿¹6_x000B_r8Gý?oKÙ±_x0010_Ü?_x0001__x0006__x0017_0_L_x0012_ó¿_x0015_§1Å©g_x0002_Àå¹ÝÂË#µ¿_x001E__x0001_7)ÛÁþ?z_x001B_òÏV?®¿_x0019__x0017_C?¶Òó_x0005_±tú¿¿OPÈß¿úÉAÇkÆ?	æý¤Î¿ôÒ_x000E_½_x000B_x_x0001_@_x001B_Ï_x001D_fj&gt;á?ºl_x0016_´ð?6BT²q9ã?Åì¥_2ú¿_x000F_Â_x0004_¦àpÕ?àÓû"_x000E_ºÉ¿_x0010_¢_x000E_]¬ï¿ÉÏ¾_x000F_:éé¿ê:é½_x0014_ö?B@_x0006_ú?Ð¿¬IØ?ÝîfWÐÁ?zzkY¾ôÀ¿êÆ_x0003__x0001_Oé?Èªn,yÈÑ¿6ðÊ-6¯õ¿q,¹Ü§ýð¿ßÿw°¾¯õ¿¡x³wñTþ?$U_x0003_üYêÌ¿iÊ¼&amp;_x0006__x0008_K_x0011_ï?ô_x0011_BÑ£ã¿KÕ_x001D_Üê¿zL_x0013_IÖ_x0001_á?1û!/*¡ó¿U?ÁA´Ð?¯&lt;ÊÎVì¿»Ìlk:æî¿^m&gt;â¿¡*7HÜ_x0010_ú?çz*_x001C_`_x0006_Àæ6|uVù?ó_x0010__x001B_YÉ¼õ¿Ìd¡%_x000D_%æ¿ê_x0003__x000C_v«_x0002_@2dã£t¢Ù¿]ZâC_x0016_÷¿pB9µ²QÒ?Jd¥î¿_x0017_¶?_x0004_$]_x0007__x000F_hâ¿XI7M²ï¿+5ÈÒ+æ?_x0005_Lñ¯_x001C_Êï?_x0015_§ô¾~ü¿ñ®ù{æØ¯¿,!­î;ã?´Ûðhï?_x000F_nõ äZà?+?q@¸Ä_x0003_@aC_x000C_½_x001A_Øí?Êâ+ôü?_x0005_2_x0015_`òú?_x0002__x0004_K¦d_x001B_©ë?LFäÙ\ò?º1¼KþÖ?eÉÒ$­6ê?Ý0~´KÏÁ?Yº5ç÷&lt;Ú?o?"¦7ó?tæ³Jé¿lÝWU¿Ã?IeÞ_x000F_¯?®¶ðêñeê¿ªøÏ!Ñâ?_ìbÂ³¼¿«Í.ÆhÙ¿XÕÕig¾¿7Å&lt;Öfxì¿sc³_x0015_M+_x0006_ÀÐGað¢.þ?lÁ	 þö¿laÿRÁ_x0002__x0003_À_x001C__x0011_öÀ_x001A_	@¨K¹Ò°Ë?ð]_x0001_¡èkÜ¿$h_x0014_xóÅ¿ó_x001D_ç?Çô¿Ã2ºÜ¯?ò)Û_x001C_hõ?7xÂSÔ?_x0018_On5lÌ¿ÇÚ«8_x0002_ý?&lt;_x0006_&lt;_x000E_+9Ý¿Á!_x001C__x0004__x0008_&lt;eÞ¿XÊ=£ò?º¸´Ì®Ã_x0003_Àâõ)k_x0006_²é?	T ¢f_x0002_ø¿AT"aUí¿Ðá§Åt©?_x0001__x0012_:c#_x0004_Àò_x000E_Ø²ÝSÞ?¼_x0005_t_x000B_ð°Ò?Q-_x0001_v"â¿¾¨Ý×Ç¿`fIte½æ¿2ê¥Íy_x0003_×?_x0019_½yËô??­Ió­Vì?þw&gt;¼M_x0008_ï?_x0008_ùÁ¼+ï?«mve¶æí¿H¥ ²_x0007_ì?X¿õù?É­¿cÃ_x001A_E_x000F_§æ?´pD5³Ñ?Î6ÔÐZ_x0003_À£v_x001B__x0004_/&lt;á?_x0005_²_x0005_ÊcÕ¿¥üÖ_x0011_7Ý?_x001F__x000F_	±Å?ÖHüÁA#õ¿£îÙ_x0001_&amp;`è?äJÉ.Ä?C"ÏFæ¿_x0001__x0002_r2­.Âà?×0U´õü?HÍÓÿ^Å?_x000B_ø¼¦yê?Á_x0012_í7Câ¿:Üê_x0019__x0001_#_x0002_ÀWí43Àä¿_x0016__x0008_.(_x0017_­ñ¿uSQÝ?_x000B__x000E_ww_x0001_å?r÷_x0018_¶ÇÞ¿ |½dî¿{_x0011_¥LA_x0013_ÿ?ñ_x000F_ô)`ã?ÃÏ_x000F__x0002_I%â?Ê5_x0018_õó½¿Vç¶Ëåtù¿_x000C_	Çý÷?4y³Î¿V°?2ôíRÄï¿»Ü_x0011_ù_x000D_¿¼9_x0013_þÎ®è¿ø'ER_x0016_º?í	9Zcð?_x0002_»¿fûþ?_x0017_4aª_x001C_ä¿þCÌRx±ð¿_x001A__Ýn¢ã_x0001_@³¹n£	}?v?%=ö?v!L¥_x000E_±ä¿_x000E_iSA_x0002__x0004__x0006_ãÐ¿+__x0011_'á	Ú¿}íÒ]_x0014_$â?£}®N$ð?Y_x0011_)©¯_x0001_@_x000F_{©±î?{3³_x0012_è¿Óß÷÷_x000B_î?_x0011_ßéÆÈêò¿ô_x0006_F¨&gt;±¬¿°]3{0·?MÂ¨×Uî?_x0015__x0004_»&gt;_x000C_÷?¢X4¸?uó?=e_x000E_ô_x0001_¥?d¢_x0008_Zeýé¿×0¥ëÌ¹¿_x001E_D­ìã?Ü»aÛSÀñ?]Ù_x0003_ qÉì¿ÇEë_x0008_Ø&gt;±?¹"·?ó?þZ·¿}Áã²?×}Ä¾Óá¿²ìù!\!ï?r.±_x0014_ÆLê?ÊÅdñ¿'çI|ÚÙ?°Gg?ÁôÛ¿.(ý¹_x0015_ð?lrJ·~é¿_x0005__x0006_f}6U_x0001_Aß?+&amp;ISú¿É¾^Æ^ð¿B_x0019_8_x0013_hó¿_x001C_ýä_x0013_;_x0007_@£7­¸9Bá¿åk ¹_x0002_@²ÊõõWÃ?_x001E_mÈÖ^xâ¿$ôù¡ñ¿g@OdB_x0017_Õ¿ç!/S¸å?}W&amp;×@í?:þÅn9¶?ùà+^fÁÍ¿ÁºY×)Ó¸?ZçÉk_x001D_À?G¥:Mf_x0007_à?/©¡#!Ä_x0004_ÀSD×_x0001_O×?·RX]ç?rn_x0015_FL¥â¿µ4¿u$ú?U_x001A__x001C_ýlFñ?_x000E_óa	VØ¾?L°|__x000E_|Ê?³U¼/_x001A__x0003_@ô¸ä-;èé?'_x001C_Ã3&amp;Ä?Ä¤¢ÅÅà?µS¸IpÕ?â_x001D__x0017__x0007__x0008__x0005_Á¿¡Î)èà?zØx±4TÌ?Ýª&gt;_x000F_ÓÆ¿ù]_x0011_â¿-v,øÀÄÎ?_x000D_3¸³_x001C_ï¿_x0002_ÁF¬_x0006_ã¿|ê3È"û?þHÔ#x¿Aç[p×Úä¿Zm0öèYÃ?_x0005_xÃØ_x0007_DÜ?aÊÞ¡ùdø?ôË³4_x0001_ß¿|×Sã¿Ù&gt;Jècrõ?JsOäQû¿S½_x000F_´Æï¿S_x000C_Ã_x0004_é]ô¿_x000C__x000B_[o3qø?¢Ì_x001D_·Äeê?bénBÂ?ØZØ¼_x0013_ñ?CçSæ)lÛ¿_x000E_þ&lt;_x001A_dÛ¿Xe­äE.í?uÅk7à_x0013_É?@ú#Ô\é?ÑO¢Æjü¿p_x000D_q^¥_x0003_ï?ÆJ÷_x0014__x000E_á¿_x0002__x0003_ÎÄjöø¿Gç3a¬È?NÓ_¶yÇû?FñvWè¿ã,îgg_x0002_ÀØñ¯¨Ø7_x0001_@EÛ,¿_x0007_3ó¿SbÛÆ	â¿þ_x0006_4-â?Fð(_x0017_µ?_x0017_Ð5ÅÛ?mÝÍg_x0012__x0011_á?ç{gþúÊ?_x0006__x0004__x000F__x0014_âË¿ÿ3o+Lð?_x001C_~_x0005_DKdÃ¿÷ü°v_x0013_ò¿B_x0019_Êzô?´:y BoÃ?_x001E_*dX=_x0010_ó¿±esG3ÜÕ?_x0010_øc÷_x0008_=Ù?v^ã[=ùÔ¿&gt;kh08Û÷¿^_x0014_XÜVç?P&lt;½ª_x0008_@¨-pÕ_x0005_ü?J»jø£Ù?3÷^iÞö?ç2KÛÜ¿õ4$OÕ?#H0_x0001__x0003__x000D__x0019_Ï¿¹ÛßíÉ+×?qX+Ê}õ¿½0w|0ñ?b?Ó_x001E_H_x0011_ï¿"¸Ô_z¸ï?ª¼_x0013_ì¿_x0003_ÇÞi,B³¿_x0016_B_x0014__x0014_V_x000B_ö¿_x0013__x0019_êþð?_x0006_3_x000C_è1î?Ìà?-ýäÁ_x0014_Vè?P^À_x001A_y_x0001_@'òÛ«¡%ã?Ãð';_x0002_@%¢=JaÚ¿[z~_x000C__x0001_Ü¿¢NRt_x001B_I¿¢^Ô_x0003_¾å¸?ò±þZ{é¿³*_x0002_¡â¿1_x0017_«áà|Ö?Þ_x0019_OaÌé¿EFÒ_x001A_¢õ?Ð&gt;_x001D__x000F_û¿_x001B_KìfyÛ¿_x001F_¸üYñ_x0003_Þ¿Ì_x001F_v½{ò?çFPøXÁÀ¿Ú.Ý_{÷¿Òòh!¿_x0001__x0002_o0_x000B_âó?_x0006_ÔØÃÂ÷¿&amp;_x001C_M©yü¿ûõCå§ò?«¼µ;fXò¿?óI~ßÕ?mÉ_x0018_.Ø¿CJæÑ{Ï¿/ôíÆ2fó¿£Q¡_x001A_¦ð?ëkDÛ_x000D_ã?¥@#EÁÈ¿F_x0006__x0017_Ní¿¶à_x0008_Û×ýÞ?_x0008_í¶cã¿ÑdÕ2ã?_x0008_Aäp_x000D_}õ?Oú®º\6ã¿e(_x000C__x000C_çõ¿[ÍLàÿ?u·_x000B_ÄÏRõ¿[Ðù?:CÏ?j`0åîÁ¿Ól@WE×?EUÈ]wõÇ?v?jà;VØ¿_x0007__x0015_ÞïBñÞ¿ÑfÕï¿òÀ_x0005_÷Ä?WY_x001E_â_x0008_=×¿$X»f_x0005_oÁ¿#Tx_x0004__x0007__x000E_¢Ñ¿yÄ_x0017__x001C_6ï?¬Ëºo§þ¿R_x001E_':_x001F__x0011_·?°~ýÞá?_x0018_Î)_x0002_[Hé¿4_x0008__x001E_ÄÏ¿op&gt;n2/Ñ?&lt;^ø_x0004_¼_x001A_ò?jP9_x0007__x001F_±ó?Î_x0001__x0005_KäÛ?Ó¯_x0014_kÓYµ¿k iÙ¾MÓ¿7¡+v¨Ò?0_x001E_KÌ_x0014_ç¿§_x000F_®­÷Ó¿\)~ª_x0014__x0008_Ü?}p_x0018__x0004_NNâ?NÁ¸Ü¼Í¿­ïKP»?ãTéòÓDÂ?_x000B__x001A_¦f_x0001_õ¿RÌÕ¥_x0003_Å?A_x001C_NòHgñ?_x0012_ÜÔsÛ¿ç^æyÃ]ë?µèpj_x0006_Mï¿3N o_x0016_òû?Öø_x0010__x000F__x0017_Î¿s_x0016_Ræ_x0017_Rä?ºþ:?rä?~c_x001A_ÿ·I×?_x0001__x000B_9åå­_x0005_@_x0010_8	½y_x0005_ë¿òëKhþ¿_x0013__x001C_é""Í?¬²ò#¨²¿ê5w]%_x0007_@/¦zMlhà?yr2-2ú¿_x0016_Çôÿ¨­Ô¿_x000E_r¦&lt;´Ã¿°0M_x0008__x000F_âî¿Z#²À:á?ðÓGcçÝû?ô_x0006_ÿü@Ù¿i&lt;ÌÎZþâ?0P_x0001_$à?²_x0007_ñù,Ã?ÿq÷­®_x0002_ÀÜ·a¶oÊâ?:ûäh¹Ý÷?R_x0010_EN_x0001_Ý¿ì_x0013_&amp;_x0012_íâ?îFÈåÏqö?ï¹9­ú_x0004_ô¿	Z×6ïùè?·u_x0011_`Ãh÷¿Ça@ç_x0003_@Ç_x0012__x001B_Ow_x001C_Ë?óF©Ä_x000D_Î¿`/¶Ô^¸æ?Ë,~'k?BÔDí_x0005__x0007__x0015_íï?&gt;Q_x001C_@ë?ê_x0011__x0012_29_x0006_á?ÎeF©éâ?Î?ÏÓÐ_x0008_ê¿Q_x000D_uü¼må¿l_x0015__ÀÝÔò¿ÚNYi~l÷?Co®'¯'9¿Ø9T×tÓî?ÁäFt_x0001_äÁ?uÛyÐÛµÃ¿-;_x000D_G_x0003_í¿(o[ifª?A(r·Có¸?»W,_x0004_&amp;«í?	¶(w[ç? iIc÷)ñ?¿R_x000E_h_x0014_û?ÐüºäðÅú¿aÃZ(¡Ø_x0005_@'`ù9ë?àÏpR|«_x0004_À¶EÖà&gt;Sõ?_x0010_®¹_x000B_À_x0012_Æ?Hú°8`ìã?âØ_x0007_²Gþê¿¦ií@íR?éÀ_x001A_Zwë¢¿,J4W"XÒ¿,Ê_x0010__x0002__x0011__x001A_Ò?½7¾iÅö¿_x0002__x0004_ÌidùojÓ¿j03 Z§ã¿ªÅ&lt;ðR\ö?à%b)ë?ùéÿÚ_x0011_­ð¿¸Ðý}3_ô?WFÌJ_x0008_#õ?Ðù·_x0015_ñ+é?Âù{QÞ?ÇîÏiù½?å´.vH4_x0002_@ÛÕ_x0015__x0010__x0011_ÿë¿Ü7Ä_x001A_Ü?_x0014_ïy_x0007_¦õ?@Mdÿä¿£WF¨TÌ?oû'èËÔ?°¤ÛX_x0010_ë¿#Äz3_x0003_Yá?1¹_x000D_î_x0019_Û_x0001_@XÔÙÃûí?Úñ´-Ê6õ¿'TñåÚ?ØáRaó¿áòN&amp;øá_x0002_ÀÚË&lt;íXð¿®_x0003_¹_x001F__x0001_æà¿hiß56ð?\²á]Ù¾¿»&gt;ó¯?"$4s_x0002_Ðó?¶%_x0016__x0001__x0003_Ð1õ¿_x0002_â,_x0008_ÿâ?¥´uùÆ}Ö¿&lt;_x0006_%%±&amp;ò?_x0005_¾KT=sæ¿.&amp;v@ÿú¿U_x0019_+T2Wä¿n­"fÀ?&amp;Ø&amp;_x000B_Á~ò¿ÔaÂé¿¶Ó_x0003_º¢mÒ¿°_x0011_ëö÷_x000F_Ö¿Ì_x001D_«o=¶¿?¨KMs÷¿í§;ëí?ØÔ®áÌÂ×?f_x0002_gá_x0003_³?\KDµ!Ð¿X¿4÷YØ¿7F_x0011_ä ú?PwÕJ&amp;ó¿_x000B__x001F_¥®¾Öò¿Ô7;ï#&lt;à¿dÓyÊ	ÝÃ?_x001E_&lt;_x001B__x001D_£ÓÕ¿¿÷áÓïÛñ?åHj{yé¿=¾C£4a»?½_x001F_)¼jÿ¿Aë;ÉË_x0005_@ó¿Ð_x000C_,Ô?ÒÄ_x001C_ñ_x0010_°÷¿_x0001__x0004_èbíïj¾_x0002_@£õ*Ý3ô¿_x0017_eÂÒÈ?Ã?_x0015_ÿîDé¿]ú_x001E_%ý)Ñ?0ÃäÞ¯_x000B_ñ¿|Ãñ_x0006_(ù?¼Î4gì_x0005_â¿ù±ÂezÈ¿ÀÏäWÃ_x001B_ß?ÃsPD®¢ò?s_x0003_qöÝ?wa3ª²?`&amp;BðEÆ?½o1lôø¿PÊ·_x000E_ñÙ?H3_x0007_ükôö¿´u`Ã!öÞ¿_x001B_kòA_x0007_Ô¿¥O-×¡ýó¿Õ¥=ÒñXë¿:²¡)E´ò?så×__x0015_úí?ñY_x0019_e¼¨¿­_x000E_Õ¶S?æ¿ËèówÇ?G5³ï.4ü¿-c@þY±_x0001_@_x0019_ÒîÞ_x001D_Æ_x0007_@4 ú_x000F_¶à?_x000F_YX_x0015_R­º?{Lv¶_x0002__x0003__x0019_(Ø?k_x0001_ÛÌ·gà¿g»Å9bæ?ûM_x0016_§_x000E_	æ¿¹×yòºÕñ?AòvÎnô?_x000C_Tÿî?¼aM3ç¿½_x0018_½_x0001_"ß¿Âxä²ðãÅ?_x000F_(]_x001C_Pnô?kC½ÄÙ·÷¿":`_x001D_t¿õ¿×­eó?xW¤&lt;_x0014_ZÏ?õÔÞ@ÈËß?ó±Z(_x0007_²¿	_x000F_§r4Öß¿§_x000C_|+º¿ºú3þ&lt;è?Î_x0017_jRCÁ?[Ñè)õ¿Úó3Ëû¿/Uy±uGä?dX2	\¿«¤ X¨ôÜ?³ë:Ô_x001B_Ã?Ösn[ñ?Mj(¤0#ê?ôfcôñÞñ¿BO×òtDæ?÷z_x0011__x0010_HÛ×¿_x0001__x0008_ûîE_x0006_½ßö?_x001E_Ò¾_x0017_õ0ç¿&amp;^Ò_x0019_ç´ñ¿²ÃeÏÆ?t¤å_x0017_Ö¼ð?Ùð!ôqæ?µc|_x0005_ï6Ô?÷Q $¾zò¿znÔíÉ¿zrSYRô¿ü6³$_x000E_ó¿ß&amp;¢¿Ëoð?Åã|ù¿ò3_x000C_ÍGò?-¡(}¾ü?Ì)üÏýGø?D\y¥HK¥?ÞuÂ_x0006_.Ý_x0004_À¤_x0007_ÙRÉÃ?_x0008__x0018_°L×Ô_x0003_@5Ô_x0002_ÆÇÖ¿ÿðíé_x001B_ø¿_x0016_Æ=ºKê?PÊ_}_x0019_zñ?YO÷ÌZï?-_x001C_eþöù?¨Þ×,iú?ä_x0017_ëµAbñ?r¼ô_x0014_	Í¿Y$_x0004_ì:ò?­Í[ús+þ?B@¦p_x0001__x0002_6Ìà?ðÿ2¼T×?áiÌ&gt;;Ô¿Àu_x000C_=6ÕÁ??§àïõ©Ø¿»¡öü¯½¿D¤´_x0018_5_x0005_î?JÀ _x000C_§â¿úaZúÎ_x0005_è?£ 6»Bï¿_x001E_'_x001E_Ûé?tÐÒó_x000E_Øü?^-óÉ°Î÷?·~ÖûPÅ_x0006_ÀW·²ý{û?_x0013_Ñõ¹_x0006_¿ÝB_x0010_p³Óû?ãÊ_x0016_aó?÷¦v¼ìÉÌ¿ÍÀÌkÌû×¿ÖlNÐ¥ò«?ý;'ÑnvÛ¿a_x001F_Mâ¿ qCÊôÖà?ì4aøà¿_x0017_¡@?_x0001_@_gÒ_x0010_s?á?_x001E_ÚUfÿ_x0008_É?sn¡ÿº@Ö?_x0002_moq_x0013_¶ö¿vìjÓõ?¾_x0010_¾(øËð?_x0005_	»Ù)æ¿Y¾éÒÝ¿Z±J&amp;Dµß? Scn;%_x0002_@bYÃZQ{á?_x0004_3DÓ+3ô¿Y_x000D_epæø?_x0006_s_x001A_ØËö?¦¾-0É_x0013_ë¿ßC´ýÚò?Âô¿ÚÆJ¿_x000C_zÔ¬MKç¿+ô­_x0005_Ùç?_x0010_ª_x0008_­á¿_x0003_§ïO_x0008_wâ? ç?§mà?_x000D_j¿i5ú¿ú½};k î?)áp¦ê¿Ô~8HÔî¿ì3_x0001_@_x0007_èËÍÄÍ­¿À¥½_x0007_MR÷¿fá_x001D__x0017_ë?\®_x0012_Zç¶é?3²_x0013_¶Ä?E_x0010_Â/Ôú¿ áôOnÚ?3æçU u¿îµÁ(|Ñ?3GuÀÝé¿-¥Ç_x0001__x0004_sì¿_x000D_ ÅàTô¿[_x000C_FMÂ_x0002_À¼_x0013_*MG¿_x001C_9³lÂ?Hðés¼á¿_x0018__x0003_!(ì_x0015_é¿ñêJÁ_x0014_µ?BEá0Cã?Â~_x001D_¥ ÷¿µ^ªÚrô?D_x001E_¡dÙÖ?:n&amp;9_x0016_eç¿'q´í(ã¿º\8b_x001A_xý?û_x0012_Ý)ó¿¥½û3"è??Ùvæ_x0005_·¿}íè¼Xò?OL_x0017_ôÄÂµ?}hã_x0012_î?åcÐÑÉñ? ¡Çµó?jfç¹³¿0|V3î?ÊÃ¸zÃ¿T­lÂö¿û_x0002_%_x001A_ô¿ã¿pÂT¥1î?&lt;Ä_x001A_Zq_x0002_@ÉïÒïñ?Âp_x0008_¯®Eù¿_x0004_	_x0015_Ï_x0019_¸_x0001_9å¿ÈØeXá?ë=å&lt;_x001B_¤â¿_x001F_n_x0019_/Û_x000D_Ý?LÖÝZù¿¬U%½_x0005_»?&amp;Epv«ðõ?_x0006_¨SÆàá?_´àöÚó_x0004_@Q'_x001E_/Ü?ÇÎ&amp;evÙ?½2ø_x000E_2è¿]f_x001C_Ï_x0008_³_x0004_À3_x001A_DFê¿Äí_x0003_ÑßÒ¿_x0017_µ_x0008_û­4ù¿Ð÷_x0006_Ä·(ï?°§ªúÍ?éWÏQñ?HôòF¸á¿_x0012__x001A_q9Ñ¿êSÿg_x0007_²?±_x000B_(ÍÖí¿_x001D_îc÷?½­jæÃ!Û?´¯B_x0018_¬Iî¿_x0002_7´²ÞIþ¿&amp;TÈ±:­?¿-ô¢I}ò¿ò¯ÂÛòð?O?÷¹"ì?þt_x0007__x0008_	Í³ñ¿öN_x0007_»Sx_x0004_@T_x0005_7¦vÞá¿·(bÕB_x0006_@ídÓÑ?_x001D_é{¹_x0004_ó¿a¯çù_x0007_Þ?_x0015_ciú_x000F_Ð£?_x001E_¶ËyX_x0001_@Ðé_x0003_ä?_x0005_ÛÀ×$£¿°.¹ôLÙ?­;G¬ïã¿-hf¡ÿ?.!êbpû¿P_x0013_BÞÏ?ÝÄHþêà¿ë0Û^±^á?µ'ª7_á¿_x001D_Zîy¼?³Ó_x0017_Püÿ?§á¿+óß¿ÜîIÛ÷?ÚTØÿ¶è¿ß·õH*é¿öY_x001B_Þsö¿0O¡ÜiÏ?ö_x0002_l7D_x0017_Â?îÓ_x0003_0M9Ü?|_x001F_¯F_x0011_å¿/ó?2©&lt;ð¿õÓk4í¿ê¿_x0004__x0005_CrÃæ?ÒA?¸¥´ò¿÷_x001B_f&amp;ÑHá?a_x0019_·F_x0011_Ý?¤_x001B__x0008_£×%Ì?_x0007__x000F_'éñ¿XKW_x0005_?ø?%	n2Cxé? ^_x0010_Ö¯î?Cè_x0016_]°¼ë?_x0002_¼»ÁÏÈ?©WM$p}_x0001_À¾ô_x0014_µËá¿_x000E_9_x0013_à¿ûÜ?ÇÊ¾GýÈù?ßgÖr·_x0002_å?.çû·_x000D_{Õ?_x0018_¥d_x0007_k»¿_x0016__x0007_³Ò_x0017__x0004_À_x0003_:s_x0002_þ?­³ôP¢Ú?_ðÜ©^_x001D_î?_x0005_ç1%xÕ_x0001_@r_x0016_±#?_Ü?_x0015_³Ãa_x000D_ýè?Øõ¥eé?®^Iq'îÖ?_x0019_Ê6vÞeÙ?±Ñ·Ä;ÿ¿_x000B_NÂoùÞ?-½_x001B_â?×¡£_x0001__x0002_]Í?K_x0017_VÅßðð?_x0003_G,/O÷ò¿ªñ;ÞåÍï?Íù"_x000C_aÌß¿_x000C_y	Ë ¿m_x0016_d_x000F_W5ê?éIR_x000E_(5Ä?_x0010_=ÜïØåÔ¿F¬a¼_x000C_ìó?&lt;sÇqÔ¿ö¯Çkæâ¿ñRK¨Åò?µÁaÕ_x0015_ü¿.&amp;õ=ï¿äJ£7á?ðÎÂ7)_x000D_Ù¿]b_x0004_²ÝÙì?÷ý_x0018_Ø?5qÒ_x0013_	BÜ?]M¨_x0003_3=_x0001_À½ÝáZ§÷?ðìÆú8¨?»ÀÞ ÒCè?')_x0011_Ó2ô¿¶é_!0°?§ÿ_x001B_?ð#Ñ?"îê»qê¿ý&lt;_x0017_T+í?_x001A_Vîs&lt;¨à¿¤ëÔnUöí?ÞÑo&amp;âÉ?_x0001__x0002_þ5Tù¿_x0012_I_x0002_üÌªÓ?'»00SÇ?ø_x0010_~_x0006_D_x001F_ð?K_x0010_nÎ?DÇ·a_x0004_ÿì¿þ¥Â&gt;  ð¿_x0006__x0015_E_x0006_ô¿OI_x001F_ë²«û¿	ýÍ2_x0014_è¿ÜÏü9&lt;á¿Õå_x001B_°Îü?_x0014_CµuÂüû?óÏQWí¿Píbøöåê¿¢_x0001_ÄL_x000F_ò?dGXgMgò¿û?¥ÁüõÃ¿Fã6Dòdù?¥¡kÓ_x0018_­Ñ?Ïñ¡³3[ì?V=x\Vñ¿5·_x0002_§ö¿_x0015_7f¸:DÊ¿ªóü~_x0007__x0019_ô¿¹_x001D_î?¿,2\Ìº[µ?&lt;_Á_x0005_â?P¸k´zÃ¸¿\Au_x0017_hÊ°¿Bh_x000F_ÊÎ?¡u_x0005_®_x0001__x0004__x000F_Gÿ¿_x0019_VÇH_x0014__x0001_À)Ñd_x0012__x0005_Âã?_x0003_ÉË&lt;×ö?9Ò÷=ûûí?d¡vOfbå?_x0008__x000F_tt_x0008_å¿ë$§ÏØ?¡Ùæ.±Î?§_x001A_È_x0018_°_x0001_ÀaN,_x0005__x0006_Ñ?N_x000E_¼Ï."Ð?ºË_x0007__x0003_Ü?[^3µ	õ¿ðî_x0011_±ò¿NW°Âûì?Ïåf©«ÃÑ¿5$ÍÈiþó¿ÀË²äÐø?[e X_x0005_Jû¿Åú^_x0002_}.ì?XÌë;Ô_x0019__x0001_ÀúIçVÌð¿Â3	øèä?!Yjéìúð¿¤¬ew-Îê¿Sùk	_x0007_Ö®¿o+0æÉ§¿_x0016_ßÌ%f¬Î?ðñC£_x0004_1â¿±^Înª¿;SU"_x001F_þ¿_x0001__x0003_ÿj¡8_x001F_É¿I_x0006_µÔ_x0001_ÒÏ¿ß_x0014_g_x0006_ô?g&lt;c3ã?6ç±Qfë?ûq_x001B_)à=Ö?&amp;ÅôF_x0010_ê?vd_x001D_ê_x0013_!¶?fZR	L_x0016_ô?9gzà¿Óä²Íïí¿4À©_x001E__x0014_R_x0004_ÀdÚ^ï»ã?óóÀ;Þ?·_x000B_cwÀv_x0001_@±þ½*a[ã?ÔòmÈwæ¿Ei@øK&amp;³?½Ow¾QNÏ¿_x001B_û_x0007_&gt;_x0012_Ëí?H_x001A_u?¬é¿¦6_x0002__x0016_ûzÚ?áí¬¬Fìù¿9_x0006__x0013_ÖfAð¿kR(zæ¿¾1Ü_x0003_ô²é?bCÏ_x000E_üû?é1]	gñ¿µ¡­_x0017_Ü?­h7c_x000E_ì¿&gt;ñÃO«HÓ?F_x0005_¶_x0005__x0007_«;Â?~»ñÝ®Ñ?´¾v¹_x0001_«÷¿GHÕ3,|÷¿ZÇæý_x0005_@_x0011_&lt;_x000F_ý_x0004_ó?FôLÇ_x001C_ç?&gt;Ôw¶ãï?_x0014_Ï_x0005_&amp;Úð¿k;²L£.ç¿¦ ¬©Àßô¿»&gt;#Fõ¿s_x0010_1óÏâ?_x000C_¼¾Ó_x000D__x0015__x0005_@&gt;|êIRÄ?ÒÞ0ê?_x0006__x000B__x0001__x0005_ü¥í?Äô*M_x0010_ì?µ_x0004_ì¦$|é?£Ò^Íû?_x0003_Ë&lt;Ñ2´?Ú¸*ÌÎbã?#Ñ~Z)ò?_x0018_%Ìê95Á?_x001B_6v:ÓÆ?¦SbÇò¿Çµ©·^kó¿,JÆµÝa·¿J¢ÕMÀ¿Ãàjæ¿À&lt;_x0002_Åõ_x0008_¼¿æN%Ú¿_x0001__x0003_ab_x0008__x0008_Ù¿jÆCº9ÆÅ?o(_x0002_Ú¥ì?6_x0005_²Ù_x0004_@bèqxê?E_x0003_øþ~Ï?i_x000C_S/¸ê?Áöà&amp;KÁ¿ç¾êÜæ¿.._x001A__x0001_Zß?¤@¢_x000B_½Ö¿_x0014__x0004_í_x0008_Æó?&amp;Rþ´ßÔñ?ü¦âË_x0004__x0008_ñ¿(kÁ~£Ó?ÈÉþ_x0011_!í?Q+ï)ItÃ¿_x0003_áãØb÷ø¿ÅÐ_x001B_¨52ß?_x0005_·_x001E_I*cô¿!lÈµ±?¤äqá?_x000F_¦M3/²Ç?[OíÖrë?íò¢«déÐ?xÄu_x0007_ûbò¿þß¢8Àé?Q´p^ï®Ü?¤ç¿NÔ¿|þ6`ÿ_x0017_ß¿ðBCõâÖ?aÌÿ_x0001__x0004_cÖï?1GN_x0015_î?_x0012_sÈð¢o×?P;6-ðò¿Á_x0012_l/_x001A_×¿â¡)Ä5zÔ?_x0008_Ö-u_x001A_Ïö?ÏJ`°¾ÍÒ?(_x0018_bôKJ_x0003_@§Ú­ç6_x0018_ÿ¿_x0010_%á3ð¿_x000E_~ÿìá¿¨áb¹uòß¿ ã¡Ucê¿Ã_x000D_¹½µ¿B_x0012_Äã^|ì?_x001D_fª?_x001F__x0018_ú?Z_³£NÔÞ?12¶Ra¶¿ü§b'ý?_x0012_õ&gt;°@à¿ø!eÎ_x0012_"Ñ¿_x0006_høâLaÁ¿ukf_x0017_dÆ?_x0015__x0002_eõ_x0003_@I_x0010_9_ÿÜ?uPº_x000B__x001A_ÿô¿VìE__x0013_°?pÛ|_x0004_{	ä?_x0006_F-hSó?_x000E_F¶hÄDò¿Ý4FLßã¿_x0001__x0003__x000F_c_x001D_'ýÁ?°VÄ^t.ø¿ÄUm_¿ñ?­TË$"¿Ù¿_x001F_'­&amp;Hß¿&gt;q_x0006_®Àä¿K¼3l_x0015__x001D_ã?@A¼kò§ð¿8MÞ{'Ø¿YE_x0006_´|Ù?U?09¥.û?Ì½ñ§§_x0002_@_x000F_U_x001A_¹¶±|¿e4àR_x0007_sø¿ÕÃ3Þú¿µé¢wö?¢-&lt;M_x0016_¼É?_x0012_ñÒnæó¿=L\éý!ñ?Î/_x0004_ßnRý¿r_x0015_çQKÊ÷¿ë§ÌVQÕ¿Ö}K_x0004_~G_x0001_@s©×_x0006_£ò?,Ê`F²Ø¿0Sm4ôì¿)j_x0018_ä{Ó¿§_x0011_ÇÍïê¿_x0011_@öGmí?=Ý"_x000C_fä¿à_Êðßð¿¢Ê_x0019__x001C__x0001__x0005_¦_x0005_@aÞìm_x0003_j?8kqØ¶_x0015_¯?_F=ZL±é?¥ï¿_x0001__x0003_Ýà¿bMË 4ó¿Wh_x000C_À_x0008_ÊÆ¿ÔÑ_x001D_°p_x0017_µ¿¸³_x000D_ü_x0012_ø¿Íòô÷ªuù¿_x0008_ûË_x0011_ÿÌ¯?S;ÿµTø?_x0012_&gt;YY9Ó¿¿ç×Mà¿¡kÅ_x0004_Ô?2_x0018_i§ìñ?C_x000B_YVèÒ?Ó_x0014_ctï­¿_x0011_s]s¨Ã¿q_x0003_è§?úÙ¿&gt;²¯.Bé?°u³»q_x0018_×?.I]ÿ_x0011_¾ö?_x0002_êDS_x0016_ªÍ¿¿õZ)Ü¿	¶_:µ²²?1L¸õ~Jß?¦_x0016_r[×ô¿¥jK¨Ê¿¯_x0011_cç¢Òô¿ÁÀ_x001F_É#á?è_x0012_¹íÉÈ?_x0002__x0003__x0018_dÇ2 ò¿O_x0018__x0010__x000F_uQ»¿8=Þ¨_x001E_lé¿ä_x0008_·_u_x000E_È¿ë_x0002_½¾è¤¿Áa¿_x001F_F²ê?éÙ4?ç?_'_x000F_ÿÇò¿g_x001D__x001D__x000B_ùä?í_x0002_&gt;Ý_x0002_Úð?+_¹ÈM ö¿Úu_x0001_lô¦Ï?ß_x0015_@ï¼³õ¿ÞìRP_x001B_¼ô?]ÐÐÇ	IÇ?1êºÃhó?æ|AÒ¥_x0003_Ý?eGÆY~_x001F_â?  £a(å¿òÍ4JªÑ¿¹&gt;ASÝÎð¿&lt;_x000E_ì_x000E_°æ¿÷»_x000E_àìã?(_x0016_gÜ4º?ùr3LØ_x0002_À:ô5m_x000B__x0011_Ç¿bjyÄÌ÷¿u¾dcwù¿?qÉ?a_x001C_ÊOR$è¿t_x0005_~·¡ó¿ùQ¶_x0001__x0006_iô¿3/ð½F_x0003_Àñ]çµ_x0012_í?î_x001F_¬Ê¦Pù¿Fv_x0016__x0016_:é?*_x001F_­:_x001E_íÜ?ÛPþ&lt;Nù¿_x000F_S)Û¥Ï?&amp;}c_x0001_@£ôH[L«¿`lÚU¾të?¶¯ËâOTê?__x0017_µzÇ?*FWÁÖæ¿°_x0004_â£r%º¿)\_x0003_ðÖû?_x0006_óÀþê²ò?»Õ+ Ï_x0006_Õ?IMï$_x0005__x0015__x0002_@K¬-*»þ?ù"·½õ£¿hf ñ?ú§ôwõà??«n+¶á¿0ë4¿½éö?`KÁ"Àò?ÄÄ);lÑ¿¾_x0015_öØ²¨¿­Xz®Ø´¿*ºü$N_x000B_ï?wÏ-8A²¿@_x001B__x001D__`ÔÐ¿_x0005__x0006_é=æ÷_x0001_Ä¿MGp7c	ÀäÄ_x000C__x0008_P©Ù?T#ÐÌIè?jÿPâjhì?O_x001C_`÷oâ?Ly_x000D_@^ñ?$¶Õãø?­`LmP_x0011_æ?[+_x0013_ÿ_x000D_ì?¥u BÐ_x001E_æ?ÌöÜ÷÷ã¿M_x0017_:hH4Ó?õñ_x0001_U¹_x0003_ÀÛ£&gt;PÐÀì?$_x0018_¤ÚiAñ?¶¯¢@ôûø¿aÞiò_x0007_þ¿_x0007_xxÀ[ü¿l.9} Tâ?_x000F_ÞÅÌ._x0002_Î¿|´©[_x0016_Ô¿_x001E__x0007_ÂëþÅ¿_x001A_É_x0011_&amp;_x0008_ë¿_x000C_|ômé?_x0001_©_x001E_z«&lt;÷?ÚÈdÖbë¿ä÷_x0011_è!øÂ?_x0004_UB®Dá¿¬ãÏ_x0012__x0008_ñ?²!âDQÆ¿8ýk_x0019__x0008__x000B_^eÝ?¾ÍêÅÃ?:te_x001D_2Tð¿VLAL æ?_x0004__x0018_°ÅïÐ?_x0017_­_x000F_-vÒ¿^pù_x0007_rDç?&lt;QgjÑ?LÅÝÍ§½ý?ÝVß_x001F__x0004_?´_x0001_à}5î?_x0016_ìLð¿©yqv(f ¿t3_x0011_/°_x000F_Æ?S_x000F_õOÏ_x0006_@¥ÝKÃüH_x0002_@_x001E_ã\»å©ö?F¾jh®ß?' kØÀ	@¼f{ªqÏ¿ÁÓÍU²®ò? g»ÊÕÀÝ¿%£8;½Ò?lRû5ªØ¿E¢b¸®Ð?x·¥eN÷?_x0003__x000F_kIÖ¿Ô#ÕOÝ? _x0005_ßðÛâ¿_x0001_6 B_x0007__x000D_ç?ÐöÈFrÃõ¿_x0017_O4¯ßÄ?_x0003__x0005__x0003_Åx=Lê¿æÿ»®ï?0Y_x0008_PcÞ?EuÆ_x000F_I¨é¿.¬Çlóô¿Û5_x0002_AÃ?6·6Þÿ¿iå]!;[Ø¿¸V´w¡ß?_x0008_fJ\ã¿¸ì	©_x0001_@-áD´óô¿j_x000B__x000E_Ö¿óFðf(4Õ?ÜâF#Þê¿·62$ôÚ¿	&amp;^_x000B_0·Ú?cýDõÙi?H¢¼úðûç¿« ®¸Q_x0010_ì¿µêRì¢Ë?Ý¡_x000D_Ø¶Á¿¹+_x0003_+`4á¿A1¿P_x0004__x0001_Í?Ó63¸õ?ZÔøÐá¿_x000F_æÀË_x0005_âï¿8é_x0016_Þ}î?e¥9_x0001_&lt;å?«;_x001A_?_x001A_Û?_x0016_à!BØù?YG6_x0018__x0003__x0005_åVº?X+§_x0004_Q©¿ólö_x000F_ó?_x0002_ðZ(×¿#&amp;¨÷ë2ô?DG/ÖÀÎá?ÖõØèÖÊ?hîK'¶é?_x000D__ãÀ_x0014_]î?q¼[ÿôÃ¿Ö?Qt_x0015_4Ý¿ð/âüß?_x001B__x0003__¼_x001C__x0003_@Ë»v¿_x0006_ÁBµxÃï?Ã§Ië_x000B_ïó¿ìáYNó?¯ÀÜA Åÿ?9Ï§ê¿4¿ðhm°¿À_x001A_Ñ Óâ?JóÍgwuÖ¿&gt;¡b_x0006_Õô?äMË-¹Ñ¿0ÝÊúÕ?@it8_x001A_Ð¿w_x0005_°­ÚA?l_x0001_BæU_x0019_ò¿Ì®Ó_x001A_ð¿ àÛ_x0003__x0006_DÞ?ûJG·Cÿ¿ÉA1_x001C_ºëë?_x000C__x000F_¶-tËûó?¼ÑS_x0007__x0014_ê¿ãð_x0018_Wê?Ô5±§ð¿×2(_x000E_Y³Ý?atØJ!÷?_x0006_Êèáú]Ö¿_x000C_n¦h_x0015_ ÷?§Pó6ð¸¼?_x000C_Ø_x0007_#_x0002__x000C_ç?y¸dB;í?ÝÒ_x0008_Lý¿¯ªN_x0011_TÔâ?`c û¿1ßÝ*_x000B_ä?ïÏÈ_x0004__x0014_ÃÊ¿cZìÅ	ô?_x0003_$/4_x0001_ô?¡ü=QíÐ¿¯Ì_x0013_;Ëë¿¤23_x0011_û_x0007_ì¿U"_x000D_:HËÚ¿Q'l`Eø?Èå¤;_x0005_}ü¿1©_x000D_Â8°¿P7_2zÙ?_x000E_?LJ¾ï?.Hµ_x001B_9÷?I!_2_x001B_â_x000C_@,_x0014_öèÁõ¿Ì]³±½¢÷¿dÖÊ«_x0001__x0002__x000C_ÓÐ?¼Ú×_x0010_ÄLì¿ý_x000D_)¬¿©ÜÃ¿ö?øÔ¹ó¿_x0006_&gt; _x0011_ã¶¿°`ï¿Ëb,ÇqÆØ?º.w©ÌÑæ?C_x0011_Ê_x001B_äù¿°_x0002__x0012_ëàK¿?ÙáÕú$Á?Ïw®õï_x0015_ù?Ç×IYý?¸wP_x0010__x0008_&gt;Ó?ù(÷.â?¼rìÀ«ç?_x001C_}ÄmÕ¿_x0001__x0015_@Îò£ë?ÆöÏZ ´¿M1a+aà?îÑBí¿õÄ«_x0012_&gt;ü¿ÞN¿ñ Uþ¿RL-½h_x0014_?&lt;¼´_x000E_~IÓ¿Be¡_x000C_Ærò¿_x0014_½Â§~Íà¿Ö&lt;XvË&lt;ï?û@Öù¶1Æ?m½Èü2Yø?iz8L¹Ø¿_x0001__x0007_¹f¼  Lú?L_x0013_uÐà¿8äÞ»öeÜ¿_x0004__x001E__x0012_kÓÀ¿_x0015_°øÉvË?|_`â&amp;ÍT?swÚ|.çî?)QAG'áÚ?=5_x0018_¿»_x0001_À¸b_x0003__x0006_?_x0002_ì?êÃ	_x0013_üö¿2ñó6Vañ¿Né@¨ö¿ÚMaç'×¿ç9eW_x0010_÷·?]É?élë?µeÝ_x0018__x0012_ø¿_x001F_º~Õlã?pý_x0006_·§Jô?´À?yN,Ü¿8_x000D_@ëw+_x0003_Àî­¼Xä?tø»I¢_x001F_ò?ïð­ïFsß¿_x0017_ÁÞ¿Så¿èoNHFó?n\*Dùñ?:Õ$@¸_x0005_ú?v¾Òæ?ÄLæeÒ¾¿/îïªvá?¾&amp;ÿ_x0001__x0004_Ó_x0011_á?å'Çümà¿à²_x0017_×,Ë?9yâíö?_x0013_ÜðÒ_x000D_Òò?º¸hWA³¿1`KØdYã¿é_x001C_¨Kðoå¿n4"ó$ìÓ¿_x000C_Åg%ë¼´?KÆ_x001C_6ßð?_x000D_¥íÕ_x0004_À¿²_x0011_Ó­Ò?ZÖºîVEÒ?N_x0018_bPªð¿úÿÅ_x000F_oõ?°D&amp;"á¿_x001B_b×$à?_x0007_«_x001B_ï¯H³?O¤¨Qîÿé?[4aåPMç?À_x0003_w_x0002_¤¢á¿Õ_x0016_È Äã¿×ÐjÁè?§_x000E_ír)ë_x0003_ÀXfZ³cê?ºÔ,¸}Wð¿e6çGÞ5È¿_x001A_¤ûRßû?vþ2÷Æ¿I*ô_x000E__x0005_õ¿[u×1¿à?_x0001__x0004_ÁçÙ¥Ç_x0003_ù?oB@k+ã¿åËÇÐ0þ¿°AÑ_x001F__x0003_¸¿Âq_x001C_½/ñ¿$:¯u:Cé?í@å{Ïñ¿Ü XQ_x0012_÷Ç?`Öýñ¦î¿cbMTæ¢?Ë,FLF_x0006_@Ü/m±ï¿ç}=ùAù¿50ìªb_x0007_@×³p)Íë?O*ßZ®?«_x0003_¼ìà»?¹èÒ5²Ý¿2ÏÚxq_x0003_À|ïÝzw´?Àÿ&gt;Óc_x0001_@Äì_x0011_¤Ãá¿e_x000F_ßÖ_x001F_c?¢s_x0013_°_x0014_Ú?Ù,_x0001_QÉµ?ô_x0002_Ëá?._x0014_$_æÉ¿§¹{ó îä?1ÏTîýóà¿£n.³\nü¿_Ýk}_x0015_Ð¿²c¬;_x0001__x0003_Û?²|àMéÞ¿ôiÔ·8_x0008__x0001_ÀîD_x0012_rÞ÷¿xAL_x0002_é?ä+_x000B__x000F_ïLÓ¿õ{õÁ/å?­_x001C_P_x0011_£_x0001_ð?Ë×ÓVÚÝ¿¬!_x0012_ÿ_x0008_æö?3_x0005_Â;¼á?Í¼¯_x0018_Ìé?F%¨G]Ç£?_x0005_µl¹å¿sºôõá¿_x000F_¥_x000F__x0006_Ç?_x0017_@Ùýõ?èÖc"WÚ?¹¤_x000D_s_x0014_÷¿¿_x0001_½3ßî¿ i·_x0012_[Ù?5Ù_x0010__x000F_ÔzÓ?ðkÑ;Lxð?EÙñYp4ä?;	VÛ¯Ð¿9_x0018__x0014_6©×¿_x0005_3°²H÷¿ì/®÷¶ï¿_x001B_Ë_x001C_hâ¿¿ÃDeØ?ê/eÐùí¿h_x0019_iñ_x0011_úÿ¿_x0002__x0004_`Ú_x0017__x0003_+×ò¿_x0007_*_x0018_u2Á?©%Þè?JÐJà]í¿"_x0002_ºÏ	|ð?÷'$'Éä?_x0005_ô%]¿r_x0015__x0008__x0006_Úï¿÷½%_x000E_ò¿ó?p®±åòä?_x0018_Æ bð?_x0014_fª(iRß?Æõ®·«Ñ?"IÎràÁ¿?SVç_x0014_æß?_x000E__x0014_=w_x0003_Ãø¿_x0001_=|áåÐ?Ô&amp;E?Àò¿§iY0[VË¿E¶ø_x0019_~¼?¶ýI¡?_x001D_¦?FÉ»¹ñì¿³_x0005_v-5óí?xë!q~Ð¿_ç°_x000B__x0004_ªó¿w_x0005__x0010__x0001_ÏÃ¿Àñûò_x0012_$Ø¿²_Êó_x0003_¢ç?×Í×0Ç9ð¿^G¥_x0019_¾Ò?«øWKö²ó?D½º´_x0002__x0006_Ú_x0004_û?á_x001F_Jviò?ü¸kÑ4î¿Hn9ªèý?zøTÛéìå¿_x000C_ëv-Ò§º?_x001D_J4È!ó¿÷*f:ÎÎ¿_x0011__x0002_1÷¬ _x0007_@v|×9ÔØ¢?-_x001B_és_x000F_{°¿õ¹¹è°%ó¿äºÃVö1þ¿¥V¡_x0003_WUô¿×)³E·bØ¿¬'|jZÈª?.Ã·_x0018_*Õ¿[bíõqø?¿PD`ù¿º°£å¿Ox_x001A_ÐÐ?_x0002__x0016_l^B[ù¿~2_x0005__x0019_Ù/ç?_x0011_:Áq}E?_x0006_:2_x0011_ê¿Î¬ÚË¿_x0004_Ì¿Q4q;Æõ?ÈÕáÀ¬*ø?Òá]&amp;=2æ?ßâI&amp;Ðaã¿'7øêUß?¹Úx¤¤_x0001_×?_x0006__x000C_=óøð_x001C_Ø¿_x001C_gôÁ?_x0013_³ZaÇsî¿Am	²Ý®å¿L¨Ñx[õù?VÒÚÙ©¼Ä?û_x0001_é[ùç¿DXp5_x000E_ÒÜ¿²Ç÷_x0003_ç*²?÷~,Ë_x0015_â?RÎåÀ_x000C_à¿ÌEïÂ¨û¿H±«Òé?Þî¾r#[ë?ª_x0005__x000B_+L_x001B_Ï?ÕÉ÷_x001B_Ï{Ü¿üjÜgîÍå¿ºÍýò¿ÐéÃP¤%Â¿_x000D_%½_x000E_Å*ñ¿®f÷_x0007_â*é?ò(±_x0016_ûzØ¿M_x0004_w"_x0001_@cå"&gt;úù¿®)Eô¿{¾-â_x0002_0û¿±B'Oè?uBåºûÿä?÷×«Eãâ?Ä5±äú¿ï¿kW_x001A_Î_x0008_æ¿_x0008_«@_x0001__x0002_â÷Ñ?z_x000E_Ih_x0004_ï?Éðö±S|æ¿_x0013_"gÛyô?±ô¿ñ¾«w_x0005_ÀõÙ_x000E_øh+â¿Ø´_x001B__x001C_Ýö¿_x0002_ntð¿)t.uå¿­írd-ô³?t}_x0019_J©ç¿ò%«_x001C_f_x0017_Ä?FLYªÕ_x000F_À?_x0006_ºk9-dâ¿3G²úàÃñ¿.5çÿt¡Ó¿V½_x001D_ÙT9ÿ?_x0008_E¶ý¹Ô?¯,W_x0014_JãÄ¿_x001D_A_x001C_ÕgÑÞ?-ã_x0003__x0015_SÜü¿¤ízè_x000B_}¸¿C°Q1à?7ÿjßòàó¿_x0011_®XQv? ôùQ=_x0003_@ã¦ONC¯ê¿±&amp;_x0012_Êã?ÿÃ± Fà?/¢«ÝL¤õ¿¼Ù?ÿ® ä?_x0002__x0003_Âû¢÷_x001D_ñ?_x000B_±%_x0018_ÀnÚ¿B3Z°_x0003_"ó?wÇ_x001D_Oeî? 6&amp;ô¿îð?Îî_x0019_¬=_x0006_@,©çbFæ¿^§¯¬ÿzÒ¿è.Å_x0010_er¤¿0¾_x0006_#àbó¿Ûú¨u2_í¿û0_x0014_gSô?î¸â_x0002_æ9à¿j_x0018__x001B_{_x001C_ï?±£@_x0005_¾àí?¹wäIî¬×?¢ *ÍÁ¯?m=jÆræ¿Üvm_x0015_¨È¿_x001E_Â&amp;÷o¯à¿gw_èDÊÜ¿_x0007_9Ø_x0016__x0001_ä¿®vv7^Ïß¿uà"	#Ñ¿|,ö°ÉÅ?u.#j_x0002_Uû¿u_x0016_A³E¿¿½¢Â¤/7µ?Láÿ{9 ã?~++_x0005_T_x0017_ò?_x001C_oÄÄã3è?ÝXÉ_x0002__x0007__x001A__x0012_ö¿î)Æ}¤Á¿n(5EQ ·¿àó 2bå?Ã¬tì³ùb¿:2o_x0016_ß!õ?%p_x001A__x001A_ð?ä3ÛB_x0012_Ò?¢Þ_x0003_¦â¿²~ë¸	æ¿Ïè8Ö`×¿?_x001D_)æ_x0005_@ßéyèþ1¸?_x0007_«_x0018_Ø¬?.YüÚ¿+Rýü¹?ú¿h§7§:ù?ÊùVÚ_x0004_ì?îm.ß´åõ¿&gt;ËG÷¬.ù¿æs½Ç_x0012__x0019_æ¿«Ç¢W¬Âæ?Ò0u_x0008_¼Ï¿Þ._x000D_ìYá?0byv¾®Ý¿fY	_x000D_&gt;VÌ?Àê¹aÇ?Îyu0G_x001C_Ë¿&gt;¾Sáµîé¿÷:_x0006_Û©ô?_x0001__x001E_BG_x0014__x001E_Ô?ÐºÚÒtlü?_x0003__x0004__x001F_'­¨Âð¿ú³rÁªiû¿_x0005_õç	&gt;°¿/	ñ[&amp;¬Ö?.ô©_x0019_7_x0001_ÀÆH3û?É³qH¤ë¿ÏF2z¾:ø?biO¨ßÓ¿ÉQdqðÅ¿ÛÆâqã¿_x001C_ÄÓ}çÙã¿b&lt;èÖþ°?óßè-$|Ö?o)¶Ëì+Ü?{AA°øìØ¿_x001F__x0017_ý.VBã¿öOZïê¡¿HbKÂcæ¿@è°@(¿Á¿i2ó¥¹_x0003_@ÖoÕ&amp;K6è?&gt;iØgåµ?¢1$Ê»í¿_x0005_KAÆØ$è¿óåÔR×æ¿I¦_x001B_H_x0008_Êü?êÀü¢Ò¿_x001A_abZ6ôñ¿%_x001C_ÐDÝK»¿d"ð=lk_x0002_@+_x001B_Ü_x0004__x0006_ßÛ¿»¾PSø_x0007_ÀÅL[ì_x001F_å?wÈ_x0004_Ô_x0006_ï¿ïÌZNá¿³á%¸Ç6_x0003_@W_x001E_ç_x0005_".ç¿¥#Rí[÷?Gp_x0014__x0004_Û?_x000C_&gt;f_x000D_¦jÊ?lõÂ_x0003_Ç´á¿_x0004_m¶ò?º»?þÔïþ¿ç*LXf¶Í¿ ÊÍb*Àþ?+,_x0011_5â¿æUñç0Ùê?!í0¥ñ.ó¿p ÏÀÐç?Â·s®úY_x0002_@ÎÎT_x0011_GPß?ï_x001B_LöÃ¥æ?6`~ù(3á¿_x0017_³_x0016_/Gu÷?ª²Rè®¿$ø_x0002_?U·ã¿£kiZÁPÛ¿ôõPr_x0004_²ä¿ëú÷ñ×?_x0014_iÀyÑCã?¤_x0006_ï6wiã¿tk_x0001_ÊcÂ¿	_x000F_D§3¤_x0006_êû??vþÄ!_x0016_é?_x000F_	WF¨Û?_x0004_¤_x0016_c³»¿ÅKÀ¬_x0013_å?fÆ¸û	_x001F_Ú¿1_x000E_÷_x001C_«çÜ¿§_x0008_ñº÷Ì?o3©vsÆ¿¨ö_x0005_ÀN ï¿ÃQTOWª¿Î)-qL¡õ¿hæFteHõ?!õ_x000C_-.5á¿eð~ñQÄý?ñ_x000E_èÌ¬÷ò¿p?Áðà?ÈnI_x0007_Û_x000D_ù¿}sg÷-Ñ?Çcè3á¿_x001D_-õ¶à*Á?¾tý|ºpÝ?Z_x0014_¶_x0003__x0012_$ß?z·UFðõ?¥åá9ïä?_x0018_|z[ÀÇä¿_x0002__x0015_%ö_x0001_%Ü?|I6Ó_x0016__x0010_à¿ë¦¿ÿ[_x0012_ú¿N½»ï¹b®?_x000B_åß­µwÁ?ÅïZ0_x0002__x0005_À©?FÿaèSî?S5Âü½ø?_x0002_¡ÞüæÃ¿$_x0019_n@_x0019_å?&lt;_x001F_$·/_x000D_Ô?-æ9w+ò?Ôe_x0007__x001B_qå_x0003_@ac ZØæ¿@`{Û¤?õK'Ëy?|ËgmÃâï¿þp@Áããã¿_x0014_äª_x0013_FH¹?r­~êóú¿_x0019_?FU"ÿá?N`ªÀ?Lá_[Éý?_x0004__x001D_p%ëJó?$Eè&lt;_x0008_ä?pqÏr_x0001_Vç¿Ü¬_x0018_²î¿*½_x000B_¯bô?º®E|ÝÚ?ÕC¿6Ã?ãïÁÈ0Ä¿f_x0001_±~¾_x0004_þ?_2M_x000F_x=Ý?îk³I_x0015_'Æ¿öväúÑ|ë¿@¦_x000D_BÙM£¿ÍÅ_x0003_sÚ?_x0001__x0003_¤áäã²¼?ÝIö_x0015_¤Ù?Þ_x000D_X_x000E_x_x0001_@_x0013_BÝj)Ü?_x000F_¦¥öæüÌ?+Ég_x000C_[Ô?_x001A_FÂ÷_x0011_¯Ú¿y_x0010_aÌÌ_x0014_¿¾Ã¦bÖñ¿"xá\üö?F_x000B_#_x000E_ÕJæ?÷MåKGñí?1h_x0012_Ä­&amp;î¿Ù_x0013_õ[áè?3y}x_x000E_Õ?_x0003_¡¹ k:Î¿í_x000C_QÔ_x0019_ÜÒ?äÅ_x001A__x0017_½mö¿Èôx±ÒÌ?R5H±ú¿_x0010_½vÍü_x0011_¢?HVu³_x0010_ã¿ÊÓø_x0012_[ÔË?ö_x0013_8ÆÖj_x0002_@LWFót-Þ¿|_x001A_v_x0002_@çÔ[_x0008_ë?_x0006_@Õ·?ÑZÄ_x001F_	ì?¬ëå8_x0017_)å¿¹'Í.¨Ù?ì_x001E_8Ë_x0004__x0006_dî?:5ñ.ê?ÚË­_x001E_V©²?Þ¬ÇíDó¿ª/ÆMÃÅ¿(RMY)É¿Nö_x0002_KÄô¿Ã¤_x0003_ï´Àñ¿ÆmZg_x0002_Yâ?Zv!1µô¿øu7YÚ_x0008_@¾¦Å47Êñ¿È_x0017_PgÏPò?~oÓdË[Ë?©¹_x0007__x0017__x0013_ý_x0001_@Ãçmè\Gà¿åôªüÔà?_x000C_(_6N@Ð?i«bK_x0008_Èç¿åµ%Û°ÁÑ¿¿í~÷¿Ã`1@åë¿Êã_x001E_6A½¿])yèèÀþ¿Ñ_x001A_òç"ö¿çªr@Çà¿ücjµÅ=Ì¿ØÕ¢_x001F_§½?5u_x0005_·Ã?ý!±_x0001_Qâ¿û¹_x0001_^nâ?_x0003_yËXYÏ?_x0001__x0002_R_x0013_Z_x001D__x0019_åÜ?_x0017_ßîsº`À??aÕ?uÁb_x001C_Üñ?_x0014_å9GÔç?"©±,Zò?Á`µç»4 ?$½Mcìî¿\æV°°¿Æ´üîÐù?f¹'eÓþ¿×fU_x0007_õ?_x0011_U+Zvî?VA_x0008_÷÷9¬?]ír_x0019_¹öé¿ú&gt;ÎNûîó?59[	$Qö?ð_x0018_+÷ò¾Ï?Â)Ô©_x0011_î?èÿlºÐüð¿_x001F_ûâÁ&amp;mø¿X&amp;bä_x0001_ÀÕé&lt;Ùô?qH$ýî?_x0018_âæëïâ?þ@Ïè¶Ð¿_x0003_:ÐB=ù?G2@3Æ?)#­}Cg÷¿r_x0004_!´zó?0ñ,Å_x0016_ú?³Û?_x0007__x000E__x0016_à?&amp;/æ_x0006_Õé¿_x0005_ÉÜªÐ?(@9Íàö_x0004_@ÚÈ¤­hÔ?c_x0013_¤kíÑ?uó¢&amp;Qã?U)Fþô_x000B_À¾_x0008_k*ö@_x0001_@+³_x0007_â_ ä?¶·zêÝ6±¿XØëÂ+ßñ?ÆºÞ\#4Þ?:k_x0003__x000D_Eá¿NµGSJà?_x0008_N\+.í?à¼Ôô¿jç¡÷pö¿G^c²¥ñ ¿/V'Wæëâ?X9_x0013_Ö_x0018_ê¿è§	j3Ù¿©Ø°_x0008_"ò?Áãr_x000F_ý?âo3áä¿_x001D_d5-Y¢Õ?ë_x000C_þ²â¿_x001C_Tx_x001F_D_x0002_Àwe_x001D__x0004_AÖ?nW|p^Ý¿iÅ_x0004_Yné?øP_x0010_¸¤Mï?_x0003__x0004_t9Cg®ûê?_x0003_&lt;Ï@¸cá¿»_x0005_»H¦á?Z¶yÂñ¿_x000F__x000D_M»ã¿2^­_x001D__x0002_@úÙô\uö?!!ÚâR×¿Îòå5¡Bç?KÁÓ9æ?Ëô[_x001A_ÓØ¿|_x001F_iË¦ý¿¯R/j*í?Ò7Ï"Á?_x0003_X?Ôö¿ÊDnpâ¿È·2XÝ¿_x000D_06òZ=_x0002_À¦_x000F_Z_x0005_Æ¿^u&amp;ì¿;¹A_x001C_&lt;¿Î¿õ;]_x0001_Õ_x0005_@¥D©¶È~è?#xü{Ö¬ô?_x001B_õ}=_x0019_à¿\iðÖ×î?B8=¯_x001C_"è¿A³ n½Ô¿¾&amp;5Ds!û¿Q\cÒÍÄ¿¹[°&amp;´?ø@±_x0003__x0004_õò?ªçPË_x0003_@ù_x0019_gU	?à?£½±â_x0008_ôõ¿òMÓëÕØ?¯_x0001_ðï&lt;Æû¿â4HYeñ?Û)&amp;`?_x001D__x0016_£@7ßê?\_x000B_ß%ró¿JHP_x0015_»ò?¥FC{aAç?mÃÅ°wí¿(¢TÛ+ø?Tÿ}¦Ö?o©_x0013_,_x001A_»è? õÉ6_x0002_ÀE_x001A__x0004_*Hþ?_x000D__x000C_*n/Þ¿_x001B_hNIÂ?m_x0003_òãd©¿Ðs&amp;XÎ?ú&amp;0³Þ¶Ê??MÅ&lt;gä¿0&gt;_x0019_²ùÓ?_x0019_7YTõîë¿|^¥_x001C_ñ?¶á_x0010_ouPÌ¿,í§@Eò?ûëîËòù¿mg_x0012__x001A_®_x0012_³¿à}¸"èUý¿_x0002__x0003_ÝpÈñ	Ò?½ÒuýÀý?øâ ¸xâ?_x0008_]RH*(õ?/_x0017__x000D__x000E_®¬?æÔâ¨èä¿áÞ¦¢ÇEø&gt;×*%È_x0014_Ê?çPZ}C_x0001_ÀáC\j4:ì¿v¼­+Xê?_²ð:6ø¿Ã^_x0005__x000B_ú?Ïµ_x0015_¥Èíô?ómyF_x0003__x0016_æ?ÅoKtêØæ¿Þ_x000B_\ÖP¯â?V4`Ù å¿Iu_x000F_.Ò_x000D_ô?ëCµõ¿É¥_x0013_vä¿pGrõÝë¿Âæià?*ö:G$Æé?]û9¡é_x0014_û?aü_x0011__x0002_×í?ìîiZâ?"BAè¶½¿þßÕ­cVö¿k"Fò!EÁ?:Û(B^Ë¿J×]/_x0005__x0007_­®»¿_x0004_ÿ}d_x0002_	ï¿ÿø_x0002_µûcö¿9[7ÔH£Æ¿_x001F_Ä¢,_x000E_è¿å_x0006__x0012_#³û¿p._x001F_)B à¿EßDOÀ0ó?}uC_x0019__x0002_ôã?´{³{~Þ?áçE|_x0004_Wö¿©} =zjø?fÓoxý2î¿/Wnç	ç?¹õ{î_x0017_w_x0002_@Ë¯ýC§¸Û?â_x0010__x0010_Íõ¿*ÌÕÞ¼]ð¿	 3¶¨á?Ä÷_x001C_Ë_x0003_Ä¿6úq´¾Ø?jhé¤¨Þ?\_x000B_&lt;Aïã¼¿´û÷SCì¿ì81É¾·ã?F§óÎ,Ê?_x0017_%&amp;wÍ¿_x0001_0µFpì¿R:_x0016_0%â¿OÄËY:LÑ?_x000C_ÀÜ,ð?¸_x0016_õeké?_x0003__x0006_Q@£¡c!ù?ÇÜ_x000B_GÙ_x0002_Ù¿ÝUIù@ò?r7ô½9¤í¿K_x000C_Æ_x0002_ßø?³A_x0004_ÊÙ(÷?eÖ&lt;ö?R_x0017_¥Ñ!Çæ?[)¯&lt;Ë[Õ?Ó|ÅPc°Ð?{©_x0008__x0005_Ø¿_x000E_¾´×.Çù?Ç¤Öø7è¿ôà`Íwký?;T_x0019__x001D_Ä»è?G_x0018_Âä_x000B_=?åÏvÊnç?z©ìíî±ó?)Ó_x0013_Èéâæ¿l_x0005_$£3äò¿_x0012_ç_x0006__x0007_£°ß?â=JûK_x0006__x0001_À¶Û_x0010_è,¢ì?1ðsá?_x0008_LÛþ_x000D_ ä¿	CÅh1ñ?ºç_x000E_Å¨ûá?d	ôm_x0007_Ð¿4½Î&amp;CÜ¿l_x001C_$d_x0004_ì?Ä²ìÇKyÝ¿¿_x0016__x0001__x0005_]Æ?(`_x0017_Õ0xÝ?x_x0007__x0003_qnùÍ?r|_x0003_Pê?HbÌ_x0005_ÇYä?7Þcë_x000C_ú¿²ë9_x0015_×¿tåý&lt;ÖÈ¿é¯àýºµø¿9À½ËOºÃ¿ïdæZ­Òù?+_x000C__x001C_­uº¿/Ú_x0006__x0005_óÜ¿_x000F_&lt;k[)Õ¿_x001D_iK_x0017__x0002_ß¿EÀº×Cá?ÃïÐUÍ¿ãè_x001F_gM½È?R0½ÔáÞ?Mæà_x000D__x0005_ë¿_x001E_mrQì¿_x0017_2¸üÑmõ?¦_x0015__x0007_:_x0001_âù?Dµ_x001A_6Vk_x0004_À_x0003_dò_x000B_Oò?åþê}7!Ñ¿Â§UãÙ_x000D_¿uî;MHÙ¿Pû4íò¿_x0017_®Ô_x0014__x0011_þ?©n_x0016_¼¸0Ë?}ÄþV÷¿_x0003__x0008_XÚ_x0004_IÑË¿Ä_x001A_åj¸?[¬n]ø¿Ê8_x0010_öÓÊÇ¿¾_x000F_u_x0010_GÑ?_x0012__x0012_RQõuñ¿È¡qI4¾Ï¿^i0ç?éhSÜÁ_x0005_À4WýÚ"ý?þÞ!_x001B__x0002_@S_x0016_R¹qÛ?¡­içÅÔ?1VËðuê?ÏÑ$_x0005_¤?¼H¬ø5NÃ?2í{è;è?ñ¬¢ñ ¤æ?Ùw~ã?¡½W¼ßÃ¿i^LÜ¢Ð?_x000D_uÒ:7å¿ªTÑ'÷ë¿$^&lt;_x0007_[ò¿ìâ_x0012__x0013_Õ°Ø¿àQ¸w'ß¿oà¬ëî?_x0019_Hâý_x0006__x0001_Àa4î¢ÿ?âLü6îyç¿_x0018_ExBÞ?49dÞ_x0001__x0004_wã?}l òàÏ¿ËìNB×?_x001F__x001A__x001C_¦ðì?_x001C_ÇÄmåã?_x0006_ë áÒ?_x0002_F_x0002_â¡#ò¿ÎÎ?auø¿Â-µä¿ÓÜÜ_x0017_¿õ?³rñÌ.×ô¿,ÄµºD}º¿üÀ_x0014_ÃNí¿úçÉ]^fÒ?¢DÎ¸¿VaS¹_x000D_æ¿úÒ¿pÐnocf_x0001_ÀÀ_x001C_ñv¸¿#¼{ Ibè¿bt~[ÍÐó¿öìÍ-å?ÅðÙ½HxÚ?_x001B_TEæô¿ç_x001D_é'Ä_x001E_÷?1(Yrªúñ¿?á¤öWå?^C ¨Ó?_x0012_íNQè?÷7_x0003_ílè±?ÿ_x0008_O&amp;å¨ß¿­î@t¡Ñé¿_x0004__x0007_6Ànk8_x000C__x000D_À_x0006_'þpi©¿c+jW_x0019_/é?¤µâuð?@%0¶ÁÚ¿aF-.hBð?_x001D__x0002__x000E_Å_x0017_ü¿Í_x001A_+qn_x0001_è¿·®Öy¨AÑ?_x0013_á¸"Iãø?&lt;ä_x000E_®_x001C_ÝÙ?ð_x001E_ø_x001E_4ã?¥Émñ_æ¿àªÿm¿tÊ¿:_x0004_Óç*­_x0004_@Y_x0010_©³¿\ÿr#_x0003_. ?Z;ñ×èÑ?_x0012_3±@É5ù¿¯_x0008__x001D_»ì?ÓÒ_x0007__x001B_fâÑ¿Lhê0óã¿!zøHHåæ?vn»Õ¹õ?LýúÀå¿Å2÷NåLæ?6_x001C_Cî	ï¿9QåeêÔ¿åOë_x0005__x001F_ã?Å0ãqõæ?õÜ_x0010_=éÅ?E. o_x0003__x0005_â;_x0001_ÀÖ_x0013_³Ìv×¿_x001A_ËöÈÜ?ÐØÜ2á²æ?þ_x0004_ÒÞä¿áT3û_x0007_ãø?éB]ä¹å¿ÇÚïÖªH¸¿T_x001E__x0013_M~Ù»¿ä¡_x0019_Þá?±+6_x001F_È?eè_x0008_Gª*ë¿]Á_x0012_»üÝ?_x0015_w²»DÁ½¿`_x0014_¤´cè¿éÊ_x0007_,\ºå?âmÕ·ftÅ¿BA¨ü¿ ÉC¬ü_x0007_á¿þ¹_x0002_"ë¿_x001A_cÄÙ|'ù¿í­,_x0014_Hñ¿«_x000E_B_x0018_RÙ?=¥_x0017_i²°¿gs#±2gÕ?_x001E__x000D_jí?,O=ßñ?M,_x000D_5U6µ?[¢âV³úô?t_x0008_~Û&amp;µï?¿%,/É?HÜi_x0016_ë_x0003_@_x0003__x0006_Fxlw_x0010_Ñ?Z_x000B_°_x001D_ë?¼_x000F__x000B_!Ü¿_x0005_úPÿ±è¿^©©Û´À¿_x0006_Û³Í?P-ýª½Wý¿[V²î?bh_x001E_ßã¬õ?­_x0004_Qb±¨í?OøC_x001F_F·©?¡å¹Kö`é¿ü5~_x001D__x0014_râ¿¶1XU$Ø¿AX0fÿ²?©õiêL÷¿(_x0019_Ï´ZË?ÆZö¼·ò?iµS/~ÐÐ¿K&gt;b¬5+ô¿ì	_x001E__x000C_À_x0007_wú_x0019_è¿_x0016__x0002_ØÈî¿üo_x001B__x0001_F¬¿èß_x0006__x0010_4ä?¸°Eu³ëÕ¿GÄH)ÉÕ?c-?_x000B_£¶?Á'XÝ¿¿ÁxÓC_ø¿_x001B__x0019_4ZªÌ?¦b_x0001_	bsÐ¿_x0010_°x_l?Lö(¨Òû¿ÐíC¯+Hë¿_x0007_ûk_x001C_6òó¿È_x0018_ÜXÖÜ÷¿*ýíP³Ö¿Aúªà]Þ¿Å_x0003_¯±ÇÖ?"&gt;SÖf_x0003_@ªÌD`tÄð?xOòWüÑ¿_x0008_Ñà®©.ã?P_x0002_p_x001A_ÞCê?_IÙi7ñ?6ÅæQ_x000D_í¿m2éâpô?Î_x0012__x0011_¢)ì?_x0012_é,ÌÐ¿°1.Á¿è¿Ñü_x0018_FÈï?*ÃàIæöó¿*7Ý©¹"_x0004_À_x0004_(Pã_x001F_á?_x000E__x0019_9ÅÊ¿¯_x0005_-_x0014__x001E_ë¿B*_x000B_Ü¡Ó¦¿&lt;¬5wë_x0003_@Í_x0010_7_x0004_ìò¿ÌÚìÍ_x0004_ÀÉv&amp;_x001A__x0006_ó?[_x0012_w_x0015_Èº¿_x0001__x0003_bAÞ_x0017_Æ_x0012_å¿ÁISØ?_x000C_¶b_x0017_zgÆ?¨^AäÀg?_x000E_]_x000F_à©ûÌ¿_x000B_9ø}O_x0003_¦¿º«kóÃå?Ø³D»yÚ¿ÁOúµý_x0014_ö¿ûU±"Àë¿_x000D_!p)j«Æ¿hËÌnô¿'{pdÛ?»µ¹'ô¿_x0002_°@îM_Ô?¸íØ©tï?èÇxê:±í?_x0017_:Ò|²ùô¿¼Í_x000D_FÿxÑ?³~EV×é¿}°¶Ë*6Ë¿ºÂåÅHÈ?ßð_x0010_æì¿bRç0`sí?vãÓÖ|_x0019_Ü¿U\_x001F_?ôÞ¿W@¯²,{ö¿ßáÞæ_x0008_Å»?gk§æÐ¿Tå`Ù«î?B S÷¿ËX"}_x0001__x0004_üÔÑ¿,ü88Årê?ùi¤_x0019_;ú?Ð_x0018_Öw_x0014_+ü?§ÄsYÂ?ÂfÊu¦¿ª*iÚ2_x0001_@¤bem_x0003_üÀ¿iÆµùxN_x0007_Àþ_x001E_Ì¹Ûð¿æ6-Ïþü¿»ÓsíD_x0002_Ï¿$®1ÜaÂ?ÅÑÉ6Ïû?ñÝ¾JÁ-ö?ÿ¾{DãÊ?bíî_x000B_Ü_x0001_@îyó3_x000C_ý¿MæYnÖ?+j%8ì?é/¡ïúÚò¿_x001C_§t¢á?ýp569Ø?)¨¦gY_x0015_ò¿Ëÿ¤TFvì¿8Ö_x0003_MW}Ã?Ø4:Ç?¦?¹tmpÍFô¿ç¶½ER°?¸û&amp;ÿ\Ý?)K&amp;×»þþ¿&gt;_x001F_ó²ë×?_x0002__x0003_Ü_x0010_ãlLìð¿¤$lÛÎeì¿¦¦wxqãÐ¿LÊÏàù?±ô0ü.Îó¿Eß¯Ø_x000D_æ¿MïÚ«¥ø?°Ðê_x001F_/iç?Wñè*äà?_x0007_Tôx&amp;á¿³$²,Ï_x0004_Õ¿3^nUBí¿)4ä¼&amp;Ö?_x001D_§\µ_x001F_©ß?+¾)üÒR¼¿÷_x0010_zÒíæ¿XTjQaÕ?[©¯½¦%ì¿_x0019_,/À[Î°¿ÈH_x000C_^£Ä?^¶_x000C_y5_x000C_ú?Ãá*óbÂ?ú)ñ_x000C_³¿³_x0016_i_x000B_¦dõ?ßhz_x000E_ÑDì?0Â}_x0001_æ?¦¸_x0002_!ºÃ?ç^P_x001B_ß¿heücÁ?_x000E__x0018_ôèÒ¿îîÕU´ÿ¿_x000C_Æñ_x0001__x0007_ªÓú¿Lê_x001B_"Ó¿»g_x000F_&amp;Ý?ìÅß¬ªË¿~ú»_x0002_:è¿u&amp;gMÝTÞ¿.êÍ+~³ß¿Ç¢a÷0öô?_x001D_GôàIû?òÙ_x0010_ró¿ÿRäÁ¼¿pèc=·V÷¿»_x0011_7:Þ?M»©_x000F_È¿ø_x001A_òÎÿä¿Â_x0004_Ï@4_x0004_Ã?ç#bx(ø¿Û2_x001A_{ý.î¿;'â½ß_x0004_¿?· PwÍ_x0004_ò¿ûü1»íÈ?(°_x000C_À_x0003_Í¿§_x0005_Ø|âÜ?mS`í¿³·§-Íã¿CrZ¯¬à?K§Þ_x0004_Y­¿÷ÙñöÓ¤¿QÉ»I6ãÝ¿A¿®W0´ð?f_x000B_÷_x000C_hù¿Ï&gt;À=_x0006__x0002_æ¿_x0002_	þ¬y_x0011_½àë¿¸@_x000D__x000B_NOÂ¿fò½?B×¿h+¾.Ï`ç¿Rª*_x0008_-u¿¥âÝ_x0014_ á?_x001F_jò­8à?_x0001_p_x0006_O­?ã_x0003_YDÃ·?0_x0005_Ã_x001B_ñ¿ëè2²Öè¿ó¯ÒÜ_x0017__x0004_ú¿Â_x0010__x0013_oÖ_x0004_Àçurôö?a_x0003_Ðænù¿_x0016__x000E_¼_x0006_²Ô¿à×Ì= G?A0ÀZá?ïQoÇ¸9Â?_x001D__x0001_@_x0006_È¿¥_x0007__x0001_@ÛP#_x0016_íÃ?_x0016_c@2dÅ?çÍsÈ ßï¿ëÂèoÞ¤¾?S­_x0013_ùýüà¿VH=á è?Þ¤»Óýã_x0006_@öÊ{_x001C_U£ú?Ê_x0019_üò¿_x001C__x001C_7Ù&amp;ã¿9Dp¨_x0002__x0005__x000D_í?Çé_x001F_³ðå?Ãa'¬mÅÐ?ÑÕµùÂ?_x000B_û¹×ÙËì¿P3ÇÚ§&amp;Ý¿õi_x0004__x0003_pÀ?8&gt;sj7?ü¿__x0011_º¾ò¿ÏìëCYë?ßjn &gt;î¿åÂ_x000E_ò{lþ?æS¶;µ_x001E__x0004_@/Q«ñ²DÔ?_x0015__x0007_HMaÁ?°_x001E_ÑÃäà?|1¶ÝÔ?~_ùð?P´G©ð?;_x001C_vÖË_x0004_Ç¿As¨Ú_x0005_±¿__x001C_a_x000E_Ü´¿_x0015_»×&amp;ìÙ¿ò_x0006_Þª¿?±_x000C_W¨Ú?TV._x000B_ð¿½kAx[Á?#¸5á@Þ?Æ	­_x0001_áè¿Ò_x0001__x001C_Kè¿+OK_x0019_6¿È¿_x0003_;_x0013_n¼Üâ?_x0002__x0004_M&amp;«ð¿7ON_x0016__x0003_±Ô?ö°Å§^ñ¿_x0004_FÙ\åï?Ø¿Ø_x0012_¡×?Å_x000E_Ã}µÐ?©OBqÙ±¿«â_x0007_ÝÌ_x0001_@(Â_x0010_D×%ñ¿9Ú,_x0006_ñ_x0005_ç?Þ3_x001E_rAÈû¿~4_x0008__x000C_£?,_x000E_·Ï_x000D_á¿z_x001D_2ì_x001B_Æ¿6Ð#d«&lt;â?¦íS»_x000E_å?_G¶¯ß¿#²H÷Î¡?CM$X`Û¿Ì¡º_x000B_JÄ?îéÒ¬ç?·_x0007_´É¿'_x0014_Ñ±Æ÷?@ãQ*@î¿wæC[´ø?_x0011__x0011_Ìºbâ?´MÇkQxÛ?¹}?O¹å?ýÅ&amp;é;ëú?'F®LÈ¿ái¼~'_x0003_@åì¥W_x0002__x0003_ºë¿0Ê÷d_x001B_ä?À+J~Jû?Ü2Y*»qú¿`P¹e$é¿ªã_x000D_Rá6à¿_x0014__x001C_æÅ$¶î?GüwÊ¿Ñ_x000D_^_x0010_w_x0004_ö¿_x0019_p´Wãù?N_x001F_yÉð#ä¿B`_x0007_°ð¿k_x0005_ï­ù?_x001F_l_x001B_Wï?É3&amp;ï³ñð¿ÅaÕO&gt;ã?¥yEÙÚ?@9ÿ$áé_x0001_@ô÷ß7_x0008_ß?_x0002_§­7ø?O_x0008_ò1Ú?ÏÑ£ÇÔà¿[ úG|E°¿÷2¿ ¸_x0001_ú?¨¸µê_x0001_@D57²Ñ¿[ìë5_x0015_4ç¿³Â¸óôäí?\f¸HÈÛõ?ÏÚ({HÑÜ¿_x001F__x0002_(©¤:Æ?Ýà"s_x0015_á¿_x0004__x0005__x0001__x0013_MÚì¿ß_x0016_À¼M&gt;ê¿O_x0001_äu$ ¿Da_né¿nÆ)÷ûî?r33o¿´Ó?I÷®1¾½?4NÚ®_x0015_ï_x0004_@7å&gt;2oqæ¿¦m'/ø¿IÅw¦$_x0015_è¿_x000D_dþÞ¡Ïæ?{¡bþä¿×?~&gt;·_x0013_Þ¿gP_x0011_å_x0013_ç_x0003_À_x0008_^_x001A_pÖ?_x0006_¥¸¥¡÷ñ¿ï_]WuÍ¿dÛ_x0011_ã¾Ü?½³ä¿Òm8_x0004_.Ñ?ß­D[_x0003_ñ¿sÏG¶¯Ì¿Í&amp;YàÄvÒ?-º~_x001C_º¨¿_x0004_9(*k½_x0002_À_x000B_q_x0002_ØH_x001C_ã¿_x000D_+=CE­û?;_x001A_nl_x001E_×ë?¸Qâ_x000F_½ñ¿l$1_x0012_-Óý¿çÝÓ_x0002__x0008_	¿ýå¿D_x0001_Þ9_x001A_æ¿NÿYk1ù?äo|î?ÖëCq_x0004_KÜ?.ýèU6²¿?_x0007_}_x0015_5Úé?iÿºýâ@Ü¿K_x0003_¥RA»ç¿î^Ë]âê¿O_x001D_[_x0019_ó¿_x0018_Ü*ÔO÷¿³_x000E_Ï^ï¿ßFÍ¡_x0006_²Ù?_x001C_Èr2ÛÕ?9i÷à$ñê?µ§*	y&lt;ì¿°`gfP´í¿_x0002__x0003_ÄrTÄ×¿Ú_x0005_$²Ð_x0014_Ó?9±¼|§_x0010_ù?ø*¾ó¿Ü?q[u_x0001_þç?TF&amp;ÔZ¤?=_x000E_( Fà¿­?&lt;×\é¿ü[à¦_x0013_ø¿¹o£Ý?L&lt;ÐÚ È?_x0010_zA10çã? Ãègz_x0017_é?ÖMoØ_x0010_äË?_x0002__x0003_§;»_x0011_%À¿¢"ïìÐÕ?PµÂ_x0003__x0005_Ê¨?_x0011__x0017_,¤´öù¿GÅL½ÝÔ¿DSV}Vü¿?Zî(çõ?ãÌÒ^.uà?P®º?ßbÙ_x000C_¯ä?Er.E÷?ûÒÆýbå¿_x000E__x001E_`Ä¿"_x0019_ÄHéæ¿ZbÜíå?¶)_x0011__|8¥?0Aáoâ?_x001A_h¯r8Ä?"¿QÌ_x0004_ç¿(.¿#ü?Ív¨µ¹g÷¿_x000D_OÂí?Ìã_x001B_ø_x0016__x0017_ô?-ÊbÆðè¿_x000F_S2M_x0001_yó¿øX`É¹î?´ÆÇûª¬Å?	E_x0017_&amp;Áó?qYq_x000D_°ô°¿÷Ùj'}åï¿T"w3Þ?²´ÈÂ_x0001__x0002__x000B_á¿7v"Tç¤?MÓ1-_x0001__x001C_Ü?oêo V5Ð¿¾_x001F_{ìifë¿ó_x000E_óõ*7ò?&gt;3ØÑeå¿Éëf ô?6bµÃ »Ù¿ÍòÃÍà?/âBTÃ?²j	_x000E_'dÂ?Ë&gt;­à¿_x0018_&lt;o];í©?CÍ2Í 3ö¿²Ãê_x0016_ËRð?#ó_x0016_ÞûfÝ?9[:\_x000E_ë¿T_x001C__x0004_K£ó¿¥·@/£K×?J_x001B_]&gt;rkç¿Ü÷Ft-4ë?1H5ëk×ç?;ü6¬9gå¿^JÞ·7ô?JUÛØñ¿P¡W9TáÞ¿¼=[0Lñ?Ä_x000D_ÿç(ÒÎ¿_x001F_#ª_x0003_²_x0019__x0007_À«	OfË³¿Nz_x0016_y5ú?_x0002__x0006_/~_x001E_×]ê¿iDh_x000B__x0006_ä?_x000B_ÙÍ_x000F_ø¿a&gt;r3Ð¯õ?ÞÀ_x000D_r!Eà¿°_x0005_ó§_x000F_4î¿_x001C_ l0ÝÓ?õ5_x000F_ñ¡uÆ?-_x0015_«Ùnò¿_x0017_Ï'¶ªHá¿ØQ3:+à?m³Õ¦6ñ?+CÑõ°Ð¿¬êÇg_x001A_ù_x0001_ÀÆ;gÊdÀ?'l»_x0018__x0016_ü¿_x0004_;_x0005_+J!ê¿ÀK×_x0003_Øç?Ûïyb´OØ?¹l_x0016_h´_x0004_ÀáÍì&gt;9þÜ?¢úÛÊvé¿à¬Ce_x0010_¤¿_x0006_**6»ïÔ?¤\a#óö¿¯ús_x000C__x001D_Ìý¿M­ó_x0002_ù_x000C_ú¿º¿_x001D_Ðó{â¿±ÌébúWÉ¿¨ªé¥){à?_x0002_sâj×Ö?Z´_x0015__x0003__x0008_mØ¿¡ô]Õ¿Út­Ù_x001B__x001B_õ¿ÅQ_x0005__x001E_Àì?_x0008_ÂWJö_l¿Î&amp;mÒ°"_x0002_À¨	Q~ÿÐ¿Úë»¢k ò¿_x0006_í`øè?_x0012_*g_x0006_ç)Ñ¿ laÏ_x0015_ã?&gt;_x001C_®6X·ç?å@ÜáGõ¿'_x0002__x0002_sÝ?q¼ Ø_x000E_³¿.¥p$Üª°¿É_x0005_É_x001F_Ðê¿_x0012_q_x0007_tò§?d+²u©·¸?_x0015_ûc_x0012_¥Ý?ý_x000D__x0004_fåé¿Z_x0008__x0016_+¶DÆ¿øÉH_x0018_§ù¿}_x0006_¼S¿Ö?º½j¸_x0010_Ô¿H}¶§@ÂÓ?hïçþ/öÛ?g ùÀ§Ö?!wkÛ_x0014_Gî?×î#äÆrÞ¿°ú§Ö¿M&gt;_x0001_ÿ1´_x0002_@_x0002__x0007__x0010_h&gt;_x0012_Ux÷¿\ÆUö¿¹U_x0005_¸âé?{åÎfsSè?ü]=_x0007_æø?_x0002_"ÐJOHð¿£_x0010_Mwðù?_x0018_ýgz_x0001_à?b_x0010_xË¿¶Æd&amp;ó?î*_x001B_õ¿_x0015__x0006_Dcõ_x0007_@úê²_x001F_Fø?á¦ùu_WÖ¿q^ñMÌVÐ¿c¾à~Øé¿_x000B_µÓç÷©?_x0005_÷w"×Ò?_x0004_ÿ_x0013_êô?IPU!»_x001B_Ð?Ê»_x0003_öð_x0010_á¿qp­1ä¿e¸BÙ8å?_x0008_õ£A_x0008_bò¿lV94=÷¿D¨èò_x0012_æ?òw¬¼ç¿üÓ_x001B_Îï6ò¿#àóBâ¿:2÷q²?_x0012_¢_x0006_"_x0017_á¿p`©_x0003__x0005_Ê7÷?·_x000C_XØï&gt;Ô?_x001B_h²Ë¡»ò?Cü!awÕ?ßay_x0001_°.ò?Áy`ÏMñ?M_x0013_(äý]Ö?Ñä2·Hùø¿N1²²äÔ?ì_x0008_êÅÐ?ÊU_x001B_SÕãÑ?XK_ùáÕü¿C._x0011_ÀÜøî?_x0019_å{&amp;ñ_x000E_Ê?Æ±K	ø¿_x0010_§"ÇíÇé?ç1_x0002_èàôò?X_x0015_ó_x001B_Y¯_x0001_À¹Îãµ_x0016_ã¿_x0014_@Ö_x001F_¦Nñ?¼C(&gt;S&amp;é¿÷Áù[ÕË¿²_x0007_¾Ì3Æ?/¸`Äáý¿~ôð×_x0001_»¿Êí_x000C_ëô?_x001D__x000E_ÕLÖEì?­(_x0001__x0008__x0012_ä¿Ò°_x0013_kìë¿ó_x001F_ôyCUø¿Põï¢ð¿·Tô"_x0004_ß¿_x0003__x0004_ÒÈyø_x0002_¶¸¿Wõ_x000D__x001B_ß?{)7 «?÷üù_x001A_õ¹í¿c0+nCï?_x001D_§ZÖ^Ù?Ù§Ï_x0013_Çâ?8í¦_x0011_¦¦?Û°\»fó´¿ÿÁQ²¿æ`_x0014_eø¡õ?P#1¹ö?}¢üµ­_»?{að_x001B_þ¥Ý?æÑº)_x0005_å¿6Æ_x001C_|²å¿ÓÒÓ£qà?#_x0003_0£*ï¿µr¶_x0012_(¥ø¿¦ýW[_x0014_sØ¿Ü9%bÍ2ö?»|Æìöô¿Ü_x0002_õÊþ?â¿_x0019_É_x0006_«_x0015_àð¿²ýÚBG_x000C_÷?U_x0001_¿®_x001F_ã?48¥_x000C_ë?{Ïl_x001E_×ø?uÄ*5ÃÞ¿%.þ_x0004_­Ùè¿_5_x0019_ù¿-²ã_x0007__x0006__x0008__x0004_ïÐ¿Ì²@Ù¿H_x000D_¨(3Ñõ?¶tëML_x0014_æ?ÒmROÊ_x0001_À-!_x000F_|_dá¿¹­^uÖ?ÑEÞçìæ?_x0011_´_x001E_4ûø?sâ¿Æ3æ?]_x0011_E[_x001E_1è?¤Mo5`9ê¿%$Ü¯LÒ¿Ã!¿&amp;#¤£?Scì_x000D__x000B_9ï?ì£D§_x0012_ò¿èó¤k÷Må?Ï»´vMf¥¿f«µ÷Ô_x001B_ó?_x0005_l-2W:ç?ÝãËÝãÌò¿8T'¹_x0007_?ì?_x0013_zÛÕð?'Ðãó_x0005_ê?J¹rë_x001A_å?ß½ãCjæ?_x0003_`Çi_x001A_oØ¿©¬gi_x000E_ò?	khTid×¿G&gt;8¢dA_x0002_@ù/¥^ÛË?«Bé3_x0011_ù¿_x0002__x0004__x0013_i_x001E_ïï?7îk_x000C_ü|¾¿ï°¢_x0005__x0001_æ?|ø(_x001A_ñ¿Ç_x001E_æ6nÚ¿_x001C_ÌRAAâ?¤ÎÕcÿ)ñ¿{A_x0014__x0015_ð?xÙ|Íjº? &amp;xêíçâ¿dªpx¾ò?âÉdÕpíÖ¿Ùñù_x0001_1WÛ?_x0003_·¬-¢Ø?Î__x0017_j_x000D_ü¤¿Ó_x001E_`­^pÅ¿À=¡öÐàñ¿qÕyI_x0007_&amp;ø¿_x0006_ÒÊþã?Íl¬*ÍÄß¿iBìØ[_x0002_ñ¿;3cí?_x0008_9Þ 4Å¿·²q_x0015_Ü?ÝBþ_x0008__x0010_­´¿%Âbá_x0004_Ü?ÃÀ§f	µ?_x0017_µ/kw_x001B__x0001_@â_x0006_ãÍöo÷?è_x001B_û&amp;±©¿Þ_x0007__x0003_¥Ù9í¿_x001B_1Ð_x0003__x0004_-kÍ¿ÇA½Ä°íÁ?@PmÝ%§þ?ì_x0014_Åù_x001A__x001D_Û¿AÄîuÆú¿¨`b×ÖÝ?¾°¼qÄ&amp;æ¿¯Vk&lt;Yã?~âVÎXiî?ÓìµE{ü?÷1å_x001D_Å:Ý¿A¬¹ñnÈ?\híkîÎ?&lt;ôþ¤÷ç?¬ßêû,ã¿_x000E_D_x0010_éÖÀ?ìøCêx2½¿_x0011_\_x0012_S?íÉ¿W_x000D_«l{¿_x0016_µýò¼ÿë¿}C8oçwÔ¿¿²^_ü?rUà_x001E_k!_x0001_@5Bêñâ¿ ^_x0017_D_x001B_MÁ?_x0010__x0011_¡Ðþ×¿F|Jk vä¿DL_x001E_ï°_x0002_ÀÉ§ø¿ÇÓÒ?GÌµ#Ü_x000E_Î?Ä6_x0006_?cÓ¿¿_x000C__x0006_Ý÷Ð?_x0006__x0007_{OMmÃtå¿ô:ºTÛ?«_x0013_á©q+ö?ú_x0017_Ö_x001B_:¨ô?+TÈ2_x0001_V_x0006_@íG­ÝvÀØ?-pDFÂ-í¿¾%¤TD^ö?@1"EÿÍ¿Gvvç_x001A_Ô¿¾7òÞ_x0004_õ?Ý_x0019__x000D_©3Éò¿ôCy7_x0006_ð¿_x0005_Ôæùòâ?å1l!.ûó?Ý!£¢êµ?¿ë ¾ÓLú¿Wïìlà_x0002_à?Ì_x0014_µK]_x0001_@¦LÚ_x0012_Âæ¿¸(WÙÖû?¹úU´ÜCß?	n_«ååØ¿äÆ¹ßê¿Ç]±¤ú¿ÞHÓ-ß@ï?t75µÔ¿M©ö_x0010_ÿ_x0007_Ü?Å8_x001F_Ãsì¿ã=_x0003_¬_x0012_Ñ?ålô_x000E_ö_x000B_­?ÀñÖq_x0001__x0004__x0008_ªÝ¿ _x000B_èYØÇ?ý¼.(~Ò?_x001B_+×$³_x0002_Ñ¿Í7b3³*ì?_x0017_r_x0006__x0014_qÝþ¿ÀMzÛa2á¿H_x0014_µg»Ó¿_x0012_!SÔ°4è¿õ\Í»[­_x0002_@\Ô"iSiå?ÉHl_x0003_ï¿XÿzÓ2#ù¿i¹_x0015_^»Õó¿,¨tÉá¿_x001F_+Kº_x001E_ç¿ð_x001A_¾ÒEÅë?ª_x0002_Â«Tà?Û*7TâFä¿¢k?Wæ_x000E_ò¿¶_x000E_i7Ø¿É_x000D_T_x001F_}q§?ÌÌúÎÊ¿Õ_x0017_ÕJ_x0007_ß?^F_x0008__s/Û¿õú&amp;A_x000C__x001C_õ¿_x001B_Q_x0019_Ä*²á¿c_x001E_d·Ó¿\2$úî_x001C_Ê?&lt;g_x001C_ô_x001F_ò? ×Ëã?_x0014_FL_x001A_ò®ú¿_x0004__x0006__x0007_;½&gt;©@í?kÀøÍu]à?Y/!·Ýñì¿_x0012_ÄaI/ã?ü_x0011__x0001__x001D_e¿KÍ_ô¿ÛxÑOBÒ?6;ðòãó¿Pº}&lt;4[ß¿ÎR­UËÙå¿Fð/ß»_x0013_û?»¼v7_x0010_ò¿_x0002_GPà·ë¿_x001A_±,§ìç?¤Oîñä?{ÿ®µòÙ?bé_x0010_Ö:ò¿y_x0002_nÄ%Ô¿_x0019_y_x0005_ýcuí?!-yhuÜ¿&lt;·Ù»­ü?_x001F_îßò£à?ðñ\vÝÄè¿_x0003__x0018_9¹_x0013_ä?ÈGU_x0017_Qó¿¿ ãà¿8wu ¬Õ??¶ÒØö?¯9¼Ëû¿}½ä¢i¼Ù¿r4P®@XÍ¿RTüá_x0002__x0003_ó%ú?Ìï.5?ú?a_x001E_»Ðà;÷?ô?äÓ%ùê? !9¶µÛ¿_x000C_L1~!È¿Äqÿ_x0012_¼_x0005_¹¿x³_x001D_õ_x000D_çÈ?£ð£Dá¿ô_x001C_d_x0004_lÑ?ô±òÒäùÒ¿&lt;ówGô?2PºÄÞØ¿ãI$ÇãW²¿ªöF_x0001_õqî¿\J3E4ß?þæMF­ð¿/Ýã _x000F_¤ä?£¶9ýð¿Ê¿]_x0002__x0016__x000E_î¿zÛ5Ã´¿_x001C_RHÐRÒ¿ZÅæÊîá¿_x0007_Ð¡75ó?¸ý_x0008_Å]æ?_x001D_bãÅÐê¿m_x0001_Åmk(ø?³7_x0011_@ã¿+êkØ»YÊ¿EQ|êktñ¿öü_x0018_*òÜ¿meË_x0013_½Îñ¿_x0003__x0006_4¢y_x0013_[ñ?ÛwáÃ¬ñ¿_x0004_ywT_x0005_ñ¿A_x0007__x001D__x000D_u×¿×_x0001_Ã_x0018__x0002_dã?_x000C_ §òTå¿º	"½º¶¿O_x000B_#è_x0015_å?èþV:lâ_x0002_À&lt;îÇ¦CÐ?`ACª_x000E_ö?ÉhÒ!_x0008_	?_x001D_¥_x0003_­Í`ø¿ÈzØfq&amp;ú?úº_x0012_®Õ_x0008_ü?/JÄ{òá?N·_x000E_³$Î?ø\Ç²|ó?_x000C_lía6ç? _x0008_±-_x0004_BÏ¿2_x000C_ïó_x0008_~Å¿)Èó3ãºí¿ByüEÀÂÝ¿¿ß_x0016_ùÜ¢Å?C_x0012_Yþâä?Hn¹gªâ?_x001E_Üoä8ò_x0003_À8ÖÂËpUÉ?-¤ÙT¼?y&gt;_x0008_,×Ç¿_x0017_ªYj¯&lt;¹¿ë¶÷._x0002__x0004__x0005_=Ê?_x000E_èw#áÝ¿µ_x001E_ô·Fþ¿®_x0013_-x_x001D_0þ?Â¡5Hcµ?Znå`SÄó¿$"ÔÔkÓ¿,[$&lt;ò?I1c_x0002_¶·ö?_x0017_.Üã«ýë¿ØkBýøôñ¿!²Õânð?`¹ó`Ãû?H&gt;§zÃì¿6K/zû_x0001_ä¿cÏ®p$õ¿"_x0015_'ùtWç?^}¯»t=¹?öîu±àÿÝ¿9l¶_x000C_Rì¿ð~¤±¸?JD_x000C_¿v_x0004_ø?|¤wÒã[¬¿ÌÎ±-_x0002_ì?_x001E_õ Ånçë?ÂÆ/k_x0010_ø¿¯ä_x0007__x0004_¿_x0001_¬@JHÂÙ¿_x000D_¡Îf_x000E_ê¿Ó-\04Ð¿fØP¶¤È?Ê_x0003_éJÓpÔ?_x0003_	«Y£%×xÊ¿_x000D__x0007_ch3Bù?^e[_x0011_}Sâ¿#$_x0001_«l_x0006_ù¿«ç+Ötô?Sª~õóÐ¿Á3Ñ²áý?³*º-XvÔ?6û_x0001__x0004_­fý¿XÙÖIìâ?\.tÈó_x0002_À)VwàW»â?0:_x000B_ÚNCâ?°ü*8Á~Í?1Î½_x0008_{eØ¿_x001E_QÁÁIÊ¿úy|ß?Úkó¤ïø¿}ÂyêøË¿_x000F_Ê¸Í|×Ì?Êù­­_x001A_¹?»bÍ¬_x0016__x0005_Àû_x0008_$MÛºñ?¬¥Ç_x001F_µÃ¿SØ¸®¤§í¿©q]f²ºö¿±DÙªÄ÷¿i»~HÐð?_x0017__x0014_þ¢[hÆ¿ÖmKò¿&gt;º¢¨Q¿ÕÎ\²_x0001__x0002_Oë?w{¥%}Æ?**ê·h¢à¿¬_GÌÚ_x0001_æ¿wùy¢LË¿^ë_x000E_7£©?ÜMË_x000D_®ð?¥6ÿ_x001D_|ºõ¿_x0001_àÌ_x0002_²©Í?ë}õMê?î`ÂÙ-è?æÈ*¢_x0019_é¿È`B_x0002_*ºð¿}G_x0008_Þ_x0018_^¤¿þ¸Åb\ßý?¢µÉÐ_x0001__x0004_ò¿~nü©÷?kÚ®_x0013_áÃ?,©(LÜ¿Mwum¥ã¿¯ý+-3Øà?_x0008_Ìÿ¶&gt;Ù¿¼bOZ«Ð¿d2ÚÕ_x001E_k?âûA6	ö¿f/)CT!Å?²'@_x0016_Û±¿C/0Àeû¿QK_x0010_Ef×å¿g´j¡°¿×mªKyjê?§_x0014_N_x0004_ª?_x0001__x0003_á_x0008_3§ºñ¿_x0001_ÛÐÀ½Ø?X#nÈïß?_x000D__x0001_¦¦µâ?æÙË®í¿_x0013_ï9ðú?Ï¥¬¿J¼ úVøú?_x0015_Í»B_x0006_ß¿Þ_x001C_½__x0006_À?D­³_x0006_Ç¿jwËk]ò?ô_x000F__x001D_Ø_x0016_ï¿×äÌ­Á?Õ	°3_ü¿þ_x000B_õTòô¿P®àçÎ_x001F_ß¿gásRNÙ?ãÖ	ì ¾ä¿"XXqÆ_x001F_Ø?ø_x0002_®DÙ¶§¿_x001C_$³F?¢F_x0015_kYô¿Óá|PSÞ?Ç(	µÌ%ù¿u_x0006_ª_x001E_f÷¿1ò_x000E_þÕsó¿³ñî_x0015_Rá?ÃðfÏDMó?mÞÅªoî?eM+	_í?ù@_x0017__x0001__x0002_ÀÓê¿»ä8Këà?_x0013_¦â]aí?Æ(çÞ¿}_x000F_ê_dç¿©:¿ÆïÒ¿éÚ0_x0012_ñ?OJ¿Îê¿7PZQØÃ?}#ù0±?àq#d	3å?ÿÊ_x0014_Ñ¼Øè?Ù_x0015_þ&lt;Ä¬Ú¿Ø]_x0005_Eä¿5Gbå?{aó2èö¿|{_x0008_Q'Õí¿}X)\ò7ï?áRM#_x0017_xÛ¿M_x001C_yÞ_x0012_ýæ?Ò6 Q°ó?ç­Ì·_x000E_úö¿_x0016_b+p¤×¿|1øìçÛ¿Î	-Æ+_x0008_Ó?v¶±·Ô_x0001_@Wp'd{&lt;à?YÖ}hgÓ?ù£§_x0019__x0019_ø¿íÊ×Í°M¿:Æ&amp;_x0016_¤_x0005_ì?Ò;»3AÖ¿_x0002__x0003_ìvMÖ°ð?¬Ãr1¾?"ÿ&lt;s_x0004__x0015_õ?ÙÙ!_x0012_Y_x0002_@CÌÿ¼5_x001C_õ¿ÖL_x0006_ÏJêõ¿Ô(]8¸?À¢¤þ`áÜ?p÷_x0019_]Ì·¿åæeQr3à¿üY	Ø&amp;âð?ÙÓà²_x000E_Ë?DK]p_x0016_Çü?!)'°UhÞ?_x001F_`G'ëcù¿ÉolÍ_x0019_ã¿}Go´6à?W1RÏ_x001A__x0007_ï?VÐ_x0019_¸ií?!_x0014_êc&lt;ÄÛ¿äj_x0001_J½ê?$ÝI_x0003__x001B_+ÿ¿Aß¦qèKõ¿cÅ;PùÞâ¿gåb(_x0001_ë¿5t]c_x001E_õ¿$Õ!«%|î¿_x0002_Ñ6d½1ê?îcºiæó?lÊOmñ¿u(µÕÎ§ã¿ëÿÆ­_x0002__x0006_wùé?bÌ_x000C_d³zå?*¤óÏâ¿IÐñ°_x0012_+±¿d_x0004_¹µHÑ¿G_x001E_öh_Fð¿þ%ú%Ì_x001E_·?j_x0017_÷dø¿¤?NXé¿Þ¨_x0016_í#Ì¿'ÿóR¸Ô?ê´~ºd_x000F_ð?È{à¬Æ_x0017_ð¿Jõ;_x0015_$¤_x0006_@«_x0003__x001D_]Yaß?ÂH_x001A_yÇ?Û_x0007_¿ò®Rü?z_x0008_ç_x0002_½Ø¿_x0003_«dÈú¿5ÝT·6ä¿Ø_x000E_õñ¿_x0003_Î³É^ç?ß9ß(Ëé¿õï'_x000C_¬Óû¿N£¬"z¤¿úQ_x0005_þZüØ?_x0016_2_x0001_á?®#Å2KÚ¿0^0Kø7Ô¿_x001C_%¶_x0004_	ñ?^_x0019_uå¯_x0014_Ê¿ÎïÉG¼jã?_x0001__x0002_[ðQèÁÎ?_x001A_{¼d_x0019_Ð¿Ü_x0019_WXê¿g_x001A__x0018_(­ñ¾¿ì!ã°4Ý¿SªãáCÉü¿´~³¨[tÂ?÷"Ñ»_x001B__x001F_ê?­ò_x000F_Bæñ?G¸õâ¿¶9£ýïÍã?6ò_x0006_'aë¿r¼/v[¾¿AÐb´_x001D_iÞ?|âPIG%å?UùEèAZâ¿Hm¬Í_x001C_µ¿-._x0001_CC_x0017_°?eÿû_x0005_5_x0019_ã¿È"_x0006_TÓðõ¿#_x0006__x000D_à?C½ »_x0007_Ó¿þ¯Ô¨mØ¿ç_x0011_Ç¤Ãâ¿¿d ¢A_x0001_À[âÄA»÷_x0004_Àe9Öð°ë¿;V$)Çõ?b¤@Ûð?¿Ôå±¢ðê?aòi`YÖ?_x001A__x0001__x0003_Nß?_x0010_d_x0015_b»Ð?ë_x0003__x001D_pT»?*R,Nééÿ?qD¯ûª_x000B_È?FiÚúq7ï¿!ß}ÜØFê¿ì&gt;Ëgk×¿Î_x0016_¹%\PÅ?ÁRýí!Ià¿Õ_Ñ	V8Ò¿G_x0018_¤Êì?ã´à_x0008_¤¿±û;_x0003_1»ò?Saoù^_x0001_À?AÄ+AÀRµ?}#Z_x000B_Ê_x0010_Ù¿Û¾è#ò?Ï¦£¶ó¿_x001D_µèê¨©?²Á_x0010_"!E_x0002_Àõ"$8ÿ?Ð9ëJCí¿°|ü-á¿ÉêüéöÑ¿n&amp;ìÂ*»ö?_x0013_÷º?Vî¿_x001D_791!­Á?i$ TwÐ¿1§»¡_x0008_Ù?w_x001B_®|¤Zç?ñÙ_x0017__x0010_u_x0002_@_x0005__x000C_ÊÉ·_x001F_îÝ?¿h¬z:ü¿ÝB&lt;±Üï¿¨ëß:Ðjñ?_x001B_SwÒ/Rá?~O_x0010_;_x001B_í?à¯_x001D_Ð_x0014_)ë¿_x000B_hv _x001C_?_x0007_çïâÌ:â?_x000B_Ã4Þbl_x0005_@N_x0006_1_x000B_Ìòò?|Ñ~ó_x0005__x0017_æ?µ-_x0002_QÊ_x0004_ù?Í­¾_x0008_ö¿.yÉOÇùÑ¿n_x0006_Ìì)£»?_x0007_&gt;AXÈÆ?Ó\Âé°¼?	²z1]Í?Lco¯±Â¿Ê|P}ã÷?×6G_x000E_*»?_x0011_p_x001F__x001C_Ëò¿µ_x0001_ê_x001A_o&lt;ß¿D\cßíÞ¿_x0017_(n_x0016_è_x0012_ë¿\.öV|§ ?4Nß9ô¿_x0003__x0016_ëÓwï?¬ÝDÉ_x0014_Ð¿/þ×_x001D_{Ñ?uªR_x0003__x0008_§_x0007_ù?`7j_x0012__x0014_;_x0003_@Äi-qIô¿¢Úx¡_x001D_.ð?_x0006_LÏnÁã?_x001F_Õ7hª&amp;_x0001_@Í_x0016_§Æ/è¿_x0013_79Q»çì¿_x000C_o_x0010_êêÁ¿_x000F_\§ÔïNá¿©µÂ|Iýþ?E_x001B_uÖö¿_x001B_¹á_x0002_È?ôõ5O4Ö?}xXÙ¿4¸p¿ß?_x001C_¹º&amp;á¿_x000F_'²^ ô¿[{T^xí¿Ï`Ì¾º´¿~ÁÙ6¾_x000D_ý?½vB\AÖû?¤&amp;im¶CÂ?ìæÖWó¿î»Å+ª#ö¿Y¶0$_x0015_èá¿_x000C__x0002__x0015_ÜuÀí?01ÍO_x0005_ó¿_x0012_1_x0004__x0012_³$Â¿¦lÿôõÜ¿lJEóbY_x0001_ÀiM½µè¿</t>
  </si>
  <si>
    <t>c86f85a974d016d58de34ff2518cbc9a_x0003__x0005_¶_x0001__SFå¿¾¢¨ejô?Îo7ü7l_x0007_@C°_x000C_Ù{?}çÇ_x0017_ß?K_x000B_Y·þÕ¿wÞ_x001B_CÕ¿¢mÊª_x000E_ÐÖ¿_x001E_Ò®~_x0015_¤é?_x0017_+A¤1îï¿ßtôøà?c¤Hb_x0003_Ó¿[{ÅI_x0003_óñ¿Í0_x0013_òÂ¿ÍÐwT×Î?¨1_x0003_ä+`Í¿_x0015__x000F_ãö- ë¿=û_x000F_Q_x000C_Ý?±z,ÕcÚ?ÙJô_x000E_,"Ø¿W_x0007_÷ØRÛØ¿|WN`,_x0002_@]ÛòO¬û?þéº\¡ôé?´©z³×_x0004__x0003_Àt0_x0013_·ÔõÒ?Ø_x0013_÷_x001E_ qä¿=V±òRÁä¿K1Ñ_x0001_õÍ?õØÑz/ê¿H`ç¶Ñ?Ä²_x001F_G_x0001__x0007_æ=Ñ¿wÒeó_x0008_PØ?_x0002__x000F_xÊ_x0001_êå?üMxáÂö?_x0006_ãf&amp;úIÓ?¾Æå #¢ó¿_x0001_5`Ý1ä¿_x0006_pß_x0007_;a¾?&amp;AÜX%½ò¿}DgcòÞ?/:S$×¿¨Y_x000D__x000B_ÓÔ?O_x0014__x0004_ô¿÷}Ã£AÔ¿/1EQ+é¿#1-LùÅí?Ø¿b&lt;_x0015_ñ¿S¼XþfÔ?OfÍö_x000C_õ?%înJëï?Ì¡ZZÙÐ?;c_x0004_mÃÈ¿f±_x0011_Uem_x0001_@_x0003_ß+_x001E_Fä¿%}_x0008_éQï?¢g·¹_x0006__x001E_´¿u_x0007__x0014_uB¨ê?ÛQüÌã?Íéa`ð&lt;å¿«_x0018_Y_x001B_Ùé?5Ê¹_x0005_ò_x0011_Ï¿D³	`/OØ¿_x0004__x0006__x0010_CÎÅ(_x001D_á?óÁ¯×BÚ¿»-3_x0005_,_x0013_ç?è a¼¶_x001B_ô?¢gþeiò¿éÅ¬Ö¿êÏ£%ãÖ?_x001A_àÎ_x0015_Ù¿_x000C_gg_x0007_j_x0016_û¿çU+`Ó2×?F%ã-¥_x0004_@¹ãRÞªá?K)\np©Â¿4YÛ_x0001_Pxë¿y?~ê¿RWØT2È¿_x001F_½V¨m¯å¿mé_x000B_ÓÒ_x0003_Õ?¾ãÕ¦'Ræ?_x0015_e*_x0012_Àuó?_x000D_o"fw_x001D_Õ?ÿ_x000E_ÁTËÞÞ?¶æg	ñ¿ðþ_x001E_Òy_x0015_ó¿_x0019_PÅ_x001C_Âÿ?¤¥	8ös_x0002_À­eoÛ¾#ù¿.É z_x0006_ÿ?_x001B_¢FÖôæ?mTåm_x001A_í?_x0019__x0006_ÜLòô?shü _x0003__x0008_¸Æ?_x0007_íVæ_x0005_Ã¿_x001F_ân_x0010__x0011_÷í¿:_x001D_#/é¿hËIQj¼?9_x0002_p_mø?_x0014__x000F_MìÑøñ?õ,å_x001D_eß¿½aOÑIß¿_x0018__x001A__x0013_ÙÖÅ?Y.l_x0004_põ?Fù_x0003_z_x0005_!Ô¿¹_x0017_Q&lt;¢é¿J±Ú_x0017_ç¿«eªmØHö¿/ÀsôJïû?,$î1´Râ¿Ì_x000B_¤Û!Â¿=þÁËgâ¿1p_x0014_ò´Üö?ÂMM¯"_x001C_ç¿_x000E_ú¶»[_x0001_@SC:-_x001A_1_x0006_À£Yi_x0005_Ü_x000B_@¹_x0008_pÚ3Ðí?¤Ïl±_x0016_ªà¿'_x0013_îþßò¿ÎÅu«vð¿[@³×¥î?ÿ_x0001_£M,ê?@YÕ5û?ã_x0013_vÚþÒ?_x0003__x0004_¼p_x000F_®ªè?Mä0Fì§ç¿5×¼	ÖÑ?¶	P¯ÑV³¿q²z$0õ?Æ_x0002__x000F_æÉ¿_x0014__x0001__x001E_¢Oê¿_x001D_wâÂR_x0002_ÀóY_x0017_ÍXÿ¿¥Ó¢Pqí¿£ÉY_x0019__x0019__Â¿¦&lt;´¹_x0010_¢ð?ªýy_x0002_bÛç?4Ër½Ã}¿Ë"ÍéR_x0001_Ú?¡y£þîñ?_x0004_¬¨[ï¿©®_x0017_£_x000D_Â¿*ÛO_x0011_æ	Å¿nÊß_x001E_»à?*X²_x0008_;éâ¿zðÛô¿cÑ=_x001C_¬*ì¿¨7in1â¿1_x0003__x000E__x0014_ÚÏ_x0001_À	5_x000B_ã?ÂýëbþÈå?ACå?ÌyHû-ñÊ?Íñn_x0002_Eì_x0002_@Ç?O7lÅ¿2MÓ_x0003__x0004_ÓZÖ?_x001F_ë²ôõÁä¿_x0001_-Ô©¯¿_x0010__x0002__ÕøvÒ¿1Eß¯ñø_x0002_@¡Å,4Ì¿ú5äuuê¿, _x0018_6Sô¿$ôÝ_x000F_º?­ØäÔÆå¿j0OUS¤S?¹å£Ú"å¿SVKnùY¿?¥åÞ&gt;áá¿fl_x0001__x000C_ñ_x0006_ê¿­ãÉ°_x0018_^ï?K_x001A_D»PÚæ?ºGLW`W­¿Õ¶aÏOÙ?yAû_$âÌ¿ß/&amp;æáì?_x0011_TZä5¦e¿kjr_x0004_ô?h­â@í²¿»_x0010_I_x001B__x001C_ºÓ? º_x0004__x0003_LÍ?¿J¸Ï_x0005_Þ¿¸ÓQñ¥Þ?óY_x0016_.±¿_x0003_äYºj_x0007_À·Éé$Åáú¿`ú®à_x0005__x0002_À¿_x0001__x0003__x000F_äÙ¯ô7õ?	ÁªJ%à¿&lt;¬_x001D_ºöªÍ¿_x0001_Sp_x0015_ø¿Ø]Q_x0008_Uù?ÏZF.à¿*í[Ö¨Ü¿Ã_x000E_®Áâíá?è¤ÝCô¿·[ÊUüµÞ?ÈïòÎÖå?_x0015__x000D_÷bÜ¿òpÉ$ñ?©ÃH5bð¿*#_x001E_Ø5Ö¬?Màa7v_x0019_ä?mtëGÓë?I÷tæ¿o ê_x0018_Zà¿÷_x0001__x001C_¿r¡ð?x§!Â¡¹?DÕI3¦_x0003_í?:O8';n×¿k¨_x0002_&lt;á¿_x000B_ø_x0010_ù(éû¿VghFw´ç¿H_x0012_ñ_x000E_¿á?~¸J)vzÜ?°ÃQ%â¿}åÉ­Lö¿Éé_x0018_g¸¿6_x0001_Yì_x0001__x0008_9î?_x0011_ÌsEÒß?$:6N{F¿_x0007_Kgj­õ?_x0011_ÁGGS=º?B¼nåmç¿1)æPà?Õ6÷ì?¶wÅ_x0004_'ªð?HçéÖ¼ë?Æ_x001A_|ãF@ç¿Àµ}«^}Õ?D=_x0002_ýÃfÎ?ó£|ñíÅË¿Úr|D_x0015__x000E__x0003_@U_x0001_jíÆúï¿gg_x0008_¢_x0004_Yò¿s´	\_x0002_Æè?ã_x0001__x0012__x0006_®vâ?hüã²î?Úç_x0003_:Ì¿×wçÙð¿¬N·ÊþXç¿Ì´ûôm¦ú¿r_x0008_g#ê¿_x0005_vPÞ¿òÍ,_x0017_FÐ¿lÛ¹_x001A_ºÑï¿×cH/Û~å?­V¢ÿÿ½¢¿õOJ_x000B_ð?¸My2&amp;kã¿_x0008__x000D__x000B_øüeè×÷?CO_x0010_»+¦Ù?AÉE$É¼¿B]|KÝ¿_x0004_tÑHÛCÿ?µn{-Zç¿§¾?GKÿ?Âìt _x0017_Eç?=_x001B_Qth®_x0003_À_x0005_Ã¥NYd¿¿c^+÷?_x0003_Él_x0008_þ¿Î¿_x001E__x0015_ò]?yØ	ûÓ¿	"·_x001C__x0014_,ô?\Dìânä?_x0014_Û¨-ÿªø?{Í@oå¿_x0018_r²¾%³q¿_x0007_?_x0007_ú[÷?Æìþ_x001C_n¿?ÅÏ"_x001F__x0001_@¨_x0008_h0wÐ?0õ_x0010_ÇpÁ¿¬_x0016_]ü\ú¿È_x0018_uéÖÝ_x0002_@Ýýí?B£Ò?Lv_²ÌfÜ¿àùßXÑÝ?ö³8º6_x0006_ñ¿_x000C_!Ã_x0019_·lå?®±q6_x0001__x0002_¬ó¿®`_x0004_4¿õ¨?[_x0014__x001B_ßm_x0004_À&gt;tOvã?Ö9_x0005_¶óå?_x000D_,äõKô?ÒoLág©â¿Rã½Í_x0002__x0006_ä?Jóæîaë¿ÚKkÞ_x0004_÷¿Ð»Ì¥zà?&amp;Ãÿ=Íö¿_x0011_+_x0018_"EÓ?H_x0011_7kyà¿_x0014__x0015_¬ºÈ?©o_x000E_ú(_x0010_¿?(M¸6¾®?÷Mìm¼¿R§éëÔ?&amp;µV_x0019_ØtÞ¿c_x0001_î|ÏÓ?ø¡Vë*Ý¿xæ_x0011_åê¿eþ8_x0001_dò?Íì_x0013_yJÓÃ?&gt;_x0003_?3?ñ¿I"ïúÅ?ã«¡;_x0008_gö¿Iä0_x0012_ñ_x0005_@Óéº=1¿?â	_x001B_\ôÜ?2©_x001B_3ô?_x0002__x0003_ÉÝ)_x0006__x0015_Áö?ï&gt;^L«_x001F_ö?`\õ#ÛÕ?çðï"MÜ?ã_x000E_ýÕ~vó¿0×Rí¿yX_x0015_|_x0006_À.kÙ0·Ø?Õ¿_°eß?_x0004_zk_x0008_]æ?_x0016_uX_x0005_³ÿÖ¿ûÿê±ECô?¥.ÐÍç_x0001_Ô?øI4í@&gt;¾?ç4Í@_x0017_ó¿i¿¤ðÔ?ÄjÆá¿t§Z§Öè¿¸§ÊÒoí?a4_x0014_ªitÙ?¾_x0016_÷ª_x0007_{è?Y_x0013_Ã¶_x0005_¸?RñÙ_x0003_Hþ?_x0001_¦t(ÌÌ?èë^\Cº¿Ë-0·´8î¿ZÍâ_x001E_é?©juÏÖmô?Öêcºdã¿ÕB?]]è÷?,)q§ùµè?iz_x0015__x0001__x0006__x0004__x0005_ß?C¦F_x000B_µî¿rL_x0003_n£ö?oòùÇ_x000F_âÇ¿}&gt;£²_x0001_(¿ÛIC8øÀÌ?êÒ§×_x0006_ô¿¿_x0015_,ÏÐç¿_x001D_cf_x000F_6ñ¿ÃÓ°²Ôüë¿±$_x0015_à_x0012_ù?½"±fÊ`Ô?¸iÐtsP´?_x0012_WõgTTå¿FwÌ8µó¿&amp;_x001E_#'Rå¿xQ¬[©Æ?­_x0010_za÷Ðõ¿	ü¬/××_x0002_@_x001E_8²p[Ä¿¦_x0016_h	§_x000C_í¿×íþ®Gô¿Àòx¾s¤þ?´AI­'òÈ¿g1qÂÙ¿Îí¡ÿ$´??ÖÕ¢Ñþ¿3{Îhô¿B_x000B_óæV_x0001_¡?+_x001E_#£_x001D__x0011_é?´¾×Å±_x0010_æ¿éå«ÕÙ¥Ó?_x0003__x0006_Óæ12ñ?_x0017_Dï_x0010_;ç?_x0001_8_x001C_¡À¬?ø"ÀEÖá¿ômêOö?¾éz?e,ñ¿¹mXATë¿"IÊ }_x000F_Ô?0^Û_x0015_%«ñ?_x0004_Q÷yòf÷?Zûs:_x0013_»¿(Ô;âºçí?~Öë_x001A_zêé¿·d ÈqÐ?Ry2_x0010_í?_x001B_¡µAÒ_x000E__x0001_@D_x0018_]±Òñ_x0007_@û	´À_x001E_â¿'_x0004_$_x001D__x000F_G_x0002_@L½®Î_x0015_Úò¿_x0001_J%á)Ó¿_x001F_µ_x0011_Pä?Klû-_x0010_Äç¿Q_x0006__x000C_¦fÚ¿mt_x0005_AxÉÞ¿±ñk_x000C_"ä´¿àÅ{bÏEÈ¿Õg I&lt;¦ò?_x0003_0Y¿Ñ½Ê¿:.9ýÄì¿_x0011_C¦_x0001_`¡?1Îú_x0005__x0006_.kÿ?@¾ë._x0004_@¤	_x001F_æ__x0002_ç¿èîÞß½Cé¿í¢p_x0015_ò\à¿z|ç&gt;Óð¿G·Þ¹ú¿_x0008__x0017__x0001_¨k_x0013_þ¿_x0008_ù¢iÖ+ñ¿Îég¥ð¿_x0017__x0019_òºï?IEÙá5ëô¿ö_x000B_\þÝ?ç_x0010_²jmâ¿5Ð_x0002__x000B_óÝó¿#+|qð¼ê?_x0013_¢°_x0008_ØÄî?õ_x0017_ü?¾oÒ?Ú_x000D_8Dáì¿;%YîUhô?å_x0003_ËûhÑ¿ë:Ó-Ä ¿?éð-¬n×¿Ünèúë_x0014_ã?4°_x001D_BÛ:û?XõY¾_x0008_Ãâ¿$_x0011_SDH¿î¿kõ_x000C_Ðcö¿Nä'%ÛÄ¿!T4%@`ï?ªØ_x0013_ìK©Ñ¿òw%ýãá?_x0002__x0004_ÓLuºÆMù¿@_x0007_ÔbKPå?_x0010_Plð&gt;"_x0002_@ì1%øäª¿^j_x001E_ï`¢ä?è_x0018__x0005_@.o÷?_x0002_=îï_x0003_ç¿|ã_x0018_ï?a-_x0005_òÎ_x000E_Ó¿­§çPítå?J¬ßXXàæ¿©òYýñ¿RÙÂ³ÿtÙ¿oá'´_x0016__x000C_ä?_x0001_&lt;{v×få?D­uô3_x0011_Õ¿.ÆÂ_x0008_ªß?Úu¡¤Mð?¬7Øm_x0010_ÛÂ?o[s_x001F_Üñ?á_x0006__x000E_ø%lÎ?_}oÔKò¿ùåûµ_x000C_'½?_x000B__x001D_çð¿{_x0004_³_x0007_Gè?ÕtI_x001D_{ú¿©aÛ³Á¿ã_x001D__x000B_cÌ0ð¿k£ß&amp;'ÙÑ?Ïèö)vkô?_x001F_ ; _·ñ?×V	â_x0003__x0004_Âò¿ôJ^ ´wñ?_x0004_K_x0018__x001D__x0011_ê¿_x0001_ÍÊ­Ñ?b_x000C_±_x0001_ÔFð?g«K@æ_x0002_ÀkÊÿ§'¼¿öúU¥úì?ñ]Áº]3º?[_x000C_øhÁ/Â¿´Ð	VVé¿ð6}ã¿_x0013_Ü_x001D_Zü¿]_x0015_P},ñ?Û_{N_x0017_¡ç¿fÀcÚ$ì¿WªÞ#ç¿ùPmö|ê¿ÐÔêc|÷?xÝ+Â_x0010_½ç?Ào_x0018_~¿_Ð¿&amp;ý¢¤ò?ÇÅ.ýÑ¿»½_x001F_Õ¿­±¿@T%!õ»¿ _x000B_°ê?´_x0007_°ÑËÕ¿p,4_x0019_¾â?j'ð³¯8Å?DéþaI£å?#&amp;g_x001E_¿²¿wÅ4DÛÖ?_x0004__x0006_G_x0014_~Jã¿.YÈã`_x0001_@1¬ÐÚ#|ç¿ú É_x0017_Ñ?_x000E_8¤Øsgù¿ªoÙ6ø?eä¥_x001F_¿ù?0~_x0006_õpÙ?/_x0005_VÑPã?_x0004_¹Yèê_x0001_ï?_x001F_&amp;Ø'11à?í_x0004_è	¡oê¿L£_x0006_©ñ¿ ZÔ{QCò?m}ß¿ñ¿_x0015_1_x0019_Dñ°ç?Õ¹½	¼­â¿½%_x0019_ù_x0007_4é?º_x0017_&lt;]óäá¿ÛZì_x0016_ò¿õ5Ø:¸³?Ì_x0005_ _x0002_`ô¿ þòjáß?ü©ñ=_x0006_Ö?Ò99Ö?ì¿é-­_x0008_sã?ÕFp}[ò÷¿ÅÞ_x0003_¨l(Ø¿_x0017_Íh_x001E_@Ø¿_x000E_Ï§@_x0005_Å?rH°N$ê?¹(.è_x0001__x0005_¥ÚÇ¿m?7pF_x0016_Ò¿ÄiÎ&amp;½Ñþ¿FûÚ|¸_x0008_Ó¿àÕtá¼?:_x0016_sW¯ã¿ðPå;£¦Ñ?}+R_x0007_ÝÄÆ¿÷Sö'-Då¿fcÃß?ð5H2Ûîî?ç#_x0001_Wñ?*ÚÂã?£·Ú_x0002_1Õ¿µgkEà?òÛ_x0003_ý)æí¿û'¤_x000B_©Ð?~:¯æÅ_x001E_ð¿Lé&amp;ÀÌç?_x0004_Ãâ\£Á?uþÖbò?µ¶µg_x001E_ö¿=hE	Öë¿==GI±ó¿_x001A__x0002_Þ_x000D_CUå?_x0010_-_x000E_F÷?G7Ø¢èæ?ËÓ¯òÝ?º*æ«ø.Þ?_x001A_.p!7_x000C_õ¿_x0011_)S	¯¹?26á­B_x0004_¿_x0005__x0007_7²Ñ.Wõ¿A_x0002_³Ã¨æÞ¿I½äë_x001D_ý?ÛÚp`±û¿ïa_x0012_­¼¬¿_x001A_:´­j£×¿4¢w_x000E_ùì¿BGO°à?Oð_x0012_YØt_x0004_À§,_x001F_xm_x000D__x0005_ÀÃ_x0004_IÕÓð¿.Z_x0018_	_x001C_³?á¨Éªzë?ð_x0013_ÅÈZ)Ô?¢dÞkb¬_x0004_@_x001D__x001D_ø·q_í¿Ä_x001F_ä´¶¿¡ÍÞ£_x0013_§ó¿O¡h¬¿^ë¿_x000B_TÞYÈç¿òÆÐ_x0014_o\é?ÖÏf^H-Ï?Þ4§2^§ô?_x0006__x0004_î0uÂð?`E®ÀÜx_x000C_@Ý¦U_x001B__x0003__x0001_ÀFmÈ¥ß_x0007_ö¿A¿JJF_x001D_ñ?*s#¶ñ¿	C_x0006_ð}_x001B_ù¿	6	ìÚ\§¿¡vY}_x0004__x0005_ïOÚ¿¬µRuã?®êf==}×?_x0016_^?Yfí¿7_x0003_ÑÚ¿\XbÚ´í?f(_x0006_Ö¿®%¨_x001E_È|¹¿/è_x0005__x0005__x0001_ø?ý_x0014_\â¿uÓ½A§â?÷_x0006_AÜW_x001E_Ö?éeè¿à.ç?§õ1\à¿&lt;·_x0013__x0008__x0003_ô?{Ø´y0ø?_x0004_ %(Dá¿FÐÔ_x001E_¢ê¿ùLÈðEÕ?²7"dÐê¿³_x0005_-ê?_x0001_ÀÉ_x0007_þw_x0012_×¿_x0002_ã{«P_x0017_ß?Êmü_x0016__x0008_Z ?ÍQ¶ôÙù¿é_x000D_XÑÒï?ß*âTÀð?};¤â bø?5	l)ìºÏ?(_x001B_V_x000D_R¿'«È0ºøõ?¡Á¶kw¶¿_x0003__x0005_k÷÷ãÙXö?_x0006_ÂM¢´î?Óf ÚüÄ?°Sý3Ã&gt;æ¿p w8e¨?Ü_x0014_0Æ´CÍ¿Î[·É&amp;ê?ëùú;çÒ?_x0011_ûíª³_x0013__x0001_@![9R1ò?_#$|¼À¿q.²¶®Ù¿Ñ_x0018_ñË@·?_x0013_Y¨jñ£ê¿RZÝ«õõ¿EÞ¬},ó?Ñ1bÃ	fî?sRÍÎôö¿ê~K£_x0002_@;_x001B_1G._x0016_Á¿lÔ_x001A_1²æ?|p:_x0010__x000B_|Ì?_x001F_&gt;_x0011_Ä%?ñ?­±DeOå¿T¡|Ù;ã?{_x0012__x000C__x0004_Ô?Ô¸Â&amp;oß¿O(áúùñ¿TYÛ®Z¬¤¿÷Îk¯_x000F_6æ¿VRcÿ2_x0013_È¿Þ3t_x0002__x0007_&lt;7á?ß¡gÎ8ì¿+ÕÏ¬À¿V^%µç?Ö_x0019__x001E_M_Ïô¿ñ¼_x0005_S_x000C_gò?Ïnsl:_x0006_@¿_x0004_¸½"©þ?_x001B_«B5ï|ø¿üñV`3_x0018_à?·¬Bs_x0016_ÍÜ?8;_x0017_¨_x0004_à?ïiúP°_x0006_ë?ò¨A6Pví¿Âºg_x000D_¯Ùõ?jò£n_x000D_â?Bd&lt;½ë¬ù?'¡þY2ò?ÀQcîð_x0006_í¿Î¹Û¿÷Îë¿Ê_x0005_æf_x0003_¼î?iØÃæØ_x001D_ª¿Òñx_x0008_¯£?kì'­}íð?_x0015_¶u_x0001_b+þ¿Ú9D±æ?ÿJÁ&amp;ô¿_x001F_BìØ§à¿Ëì"_x000B_Yê?j_x0019__x0001_q@ï¿Þr9%ò?dFrôÈÖæ¿_x0002__x0003__x0008_éäõ-Ô_x0001_ÀÓ%Yéôhð?Çó«4©ÿ?à_x001A_uÙ4Èö?_x000C_¹ùP?´9;Ûô?ãøí´bÑ¿8_x001D_;"^?&gt;nâ_x0016_Wõ¿ Âå ]*â¿B¼"P_x001B_ºº¿¢ÈÿÊ^~ì¿Àá)ö¶_x000B_÷¿g°N_x000C_·ó¿«_x0004__x000F_ï_x001E_ó?®_x0007_Qµ[å¿7ëf¿Ðpâ?Ð:q_x001E__x001C_æ?Ä_x0012_yeKÆ¿b¿._z"Û?&lt;ïjbþeç¿_x0016__x0002_ÊÛ°º¯¿È¨Çþ²ô?_x000C_îºÅ¿¿5_x001F_ø_x0012_.Þ¿Á·¥MWü¿0ûmõ%²?ÖW_x001D_×î¿k¿3túô¿6»é"¾eà?þcOfÒ&lt;ô¿ï_x0004_C~_x0003__x0004_Ú'¨¿Ûe¾t]_x0001_ÀK°Ø&amp;Þî¿\¥È_x0010__x001E_¾ò?-_x001A_ÁM_x0018_k»?_x001F_:M²_x0018_Ù¿Êl~øê¿0*îxÑñ?AtséÒ?Ø_x000C_º8&gt;_x001B__x0007_À_x0011_¨º_x0010__x001B_Ìß?º8 hò?¬òÁäì¿©Õ_x001E_q0_x0004_ü¿ÐL*ÄR_x0002_Ó?bô¯ö_x001A_á?_x0018_xO_x001D_ÄÛ¿|!uõ©uá?êäóäØâ¿Qä_x000B_÷_x0005_ùö¿r_x0007__x0015__x0019_¼ß¿~~_x0013__x001B__x001D__x0010_à?yê$"¬ß¿';_x001D_ôÐõ?_x0019__x0010__x0017__x001F_&lt;ô¿_x000E_IðJ_x0003_ÀýOZäsã¿×¢´K_x0015__x0003_@B_x0002_EêÀÏ¿y_x0014_Sæ!Èë?]I_x0006__x0001_·ò©?ÚÀ_x0019_¡r_x0004_À?_x0001__x0003_÷¾_x000B_Ö_x0017_æ?×ø.Iñ¿5yé_x0013__x0002_è¿_x0003_S_x0017_wÕ}ê¿~_x0003__x0006_q2SÖ¿²¯¾±_x0016_¾¿«Kw_x0002_^"j¿ J_x0018_°nÂÑ?_x0003_Ivg Öî¿¤Âl¢Õ¿_x001C_ï_x001A_ÿ/é?z²«!xã?ö/Ô:´î¿)¬rI°ì«?ë®ä*k_x0001_ÀZ{!`*Væ¿¤lúù«_x001A_©¿Q:¨°£_x0011_²¿=ÉÔÝ¿@Âp_x001F_wù?_x0006__x0016_0Ì9_x0003_Þ?d³ÓrD§ç?_x000D__x0013_&lt;÷ ð?ú_x0011_LW¿(ð _x0013_1à¿_x000B_Aq"&gt;ö¿Àxu3â?ë8"ÎYËõ?ië- ÷¿_x0013_Éûìé{Ð¿í_x001C_ì@÷é?»+Õò_x0002__x0005_Î_x000B_Å?÷² çÖ0û¿Ï®ÿ*vûö?_x0014__x0010_$?Ëé¿ÿ_x0012__x0001_jÃÀÃ?å«liC¿38ê%âSì¿Jô_x0014_ÝJ[Ó??_x0006__x0013_R¯Ñ¿ÍÛ?,_x001C_ä?P¾_x0015_ÄgmÞ¿Îd½ã±¶¿?í·v3ø?S_x0016_®"_x000F_3§?wÈÀ²sã?Ç¬ZÍ\Ù¿+lv§Û_x001F__x0002_À_x0017__àOÍ?_w³»ºå?ù_x0017_Íó?\0Þ_x000F_O_x001A_ü¿_x0012_3_x000F_«&amp;q÷¿»vúp·ì¿$KL).	_x0001_Àü#Ãqèò¿ÍD¦R!Âü¿í¯_x0004_Éª ×?üdüD_x0008_ò?CÈ_x0015__x0003_@F_x000E_åaø§?Wâ_x000F_:²Ó¿eÄÓ;bî¿_x0001__x0004_%÷ïÏÈ²¿Ì¬_x0011_×*º÷?áÒÎ\½¢º?7ïH±Ç_x001D_ã¿Ý_x0011_¦SrÙ¿ý;}Ç3ð?KYóe2Ó¿¥_x0019_ x²^Á?b3_x000B_wðýî?£S¬dþ`á?¸Ü¨ÂÃ_x0010_ù¿pÍ,rEËý¿PPw¯_x000F_ô?¬:ÝaÔØø?ñÁh8óø?¬_x0011_Y0x_x0003_Ù¿lKh/_x0018_ó?dø_x000E_W!_x0001_ÀxJ_x0014_àØ°?³ôTaÔ_x001F_è¿3_x0019_x/×Ö¿_x000C__x0011_ù[1Óø¿{¬Ä_x0014_î?ËÙ8ä=¯ß?häÂCÖ0â¿TG¡CÉ-ù?qÜäì_x0011__x0002_ÀßsÑdçð?j_x0013_Ü¾_x0006__x0006_@Iò_x0006_dü?t*Q¿gÞ?#_x0006_xÜ_x0001__x0002_Eü?fãïµ¯¿ÖäÂÀgÿ?:ò/´Û?7F(_å¿Æä&amp;Ýç?#_x001C_ d_x0001_À3hç(cñ¿ÏZU_x000D__x0002_ù?*ûP÷_x0012_hº¿9y¤ò¹.Ã?ß\ý_x0005_Ï¸Ù?åÿ_x0016_-Ëð¿	AD_x000E_ªå¿ÂÁz`_x0017_ä?ÿB_x000F_¢lñ?B_x0001_;Uyñ?^Ýò¸©Æâ¿ãX_x001E_êÃñ?³ås6¿®ä¿_x0017_âu`á¿¾l3|Ü_x000F_¡¿J²"V=ä¿|0&amp;pñ¿Âf{¡=ß?[äYhï¿ÊØË§Os¶?_x0016_UQ öà?E-_x0007_ó_x0007_üå¿_x0013_Ì_x000C_&lt;5ó?ì#yZÎÀâ¿eÇªlÒÊ¿_x0001__x0005_Õ_x0006_'_x0001_Ñ_x0001_ÀrÙ]Ù¿OÖ8|1ä¿¸_x0014_Ý3Gö¿s øÙÂÈ¿¥_x000E_Ò-Éò?_x0017_@²O5ë¿"´ú%¤=ë¿7[ÿ#ó|ß?73Â&amp;M_x0002_@	(_x0003__x0004_ö?é_x0018_ÊG'Ã?zÿ,ñ$Bé?ÌÐ¿.¿Ú¿_x0019_øçYæ÷?ãõ'ÀÔ±¿Æ}BKëUò¿D_x000C_WýÆ¿w÷¼¿ ¬ù¿°¨T´_x000B_Ì?NÔ_x0005_µoá?ýL_x001D_7yIë?_x001C_Úïs_x0004_Pó?/ã_x0016_åró¿õ&amp;\?%:û?~øeº%WÆ?WÏÃíG{Î?U_x0005_Ò»ñ¿ ÔxCXç×¿@8hKâaö¿Ô Öü_x0007_ò¿~_x0013__x0001__x0005_ä­î?_x000B_ñ×æ§þÁ?A mà¿Ä__x0012_Ëë?§}»åùÓÚ?ëÀ§Eö?ÝH_x0008_É_x0010__x0007_Ê?ßégÕn=è?t_x0016_¤PT_x0004_@_x0011_¯O»­Á¿&gt;_x0011_åÍºû¿Óö	4IÏå?¸÷&lt;xM_x001D_Ð¿&lt;£¿kFò?Oêð_x001E__x0018_ââ?6l_x0008__x0019_c_x0015_ÿ¿ÆÛàQ_x0004_Ö?Ö5u4°¿_x001F_C¨Y4A_x0002_Ày°Ô·Y-ä¿+ó_x001B_TÝÍÙ?¹LhóØWö?w/jé_x000E_æ¿_x0017_8¡_x000D__x0005_åÒ¿8&amp;@m±ñ?©²ÎÌc_x0002_Àå«	[3ÃÜ?Z_x0003_þ°pÞ_x0002_ÀÕQ_x001F_ð?)ÅËDå_x0002_@·Â_x0010_ üÃ?aíÝ3õ*ñ?_x0002__x0004_Øx_x0017_Bs_x0012_Ê¿{½/JiÜÛ?_x001C_áK)ê?ºW_x0005_ÑUï¿Íö.zcÍç?d_x001B_X¨Q`Ç¿æ_x0006__x001A_.ÿ$Í?QD'øÁ¦ñ?Â^PÃÖxñ¿"_x0017_÷úª?BB1¿á"ÿ?%¼N!w'¸?N4J«»ê?r»Æ__x000D_Ç¿_x0002__x001E__x0002_op¦é¿	2MÔ¿4òS%µ_x001A_è¿a@_x0010_¦¥°?DaN»É?ë?â-_x0007_É¦ô¿¼uVû?_x0005_@ãï(G&lt;Ï¿B_x0014_à~_x000F_=ú?_x001C_Q96_x001E_¶?.Z=ºü_x0010_â¿;ä´ß-_x001F_æ?÷_x0015_Ñu$¥¿ÛÌÀËP_x0001_Àm¹_x0002_×ãÝÔ?èº_x0008__x0004_ö_x0003_ì¿ÅÄ²Ôìè?á_x000B_^__x0003__x0006_¨Bó¿XúÜ_x000D_êÑã¿_x0008_äe0_x0012__x0006_Ñ?b_x0005_¸C&gt;æ¿_x000C_o_x0007_e}É?kEh4Îâ¿W¬Ì'Þ?2æ¡°{)õ?õÕrÉ©_x0001_î¿_x0004_D½mï¿é®_x0012_ÚÞÒ?A_x0018_pJØ?	ü­ç F×?z*ÒuÒG°?Ø&amp;¬_x000F_Psñ¿Ò2:Té¸¿S_x001D_L»¶_x0002_@scKÍo[¸?{VÌ_x000C_üÛï¿Ö4õ_x0003_é»×¿»@_x0010_ëea¿k.jÒ»vÑ?/ªC,Ñ?pBq§ÿåÖ¿s*²©Éó¿]ìh_uJ¶?[_x001E_¾Hã¨Â?ÿ&amp;.&lt;(æ¿}_x001C__x000C_­_x001B_ê?ï!\ÿ:Ù?tx_x0004_I4â¿2ý¢¬_x0008_Ô¿_x0003__x0004__x0012_!5_x0017_±Óó?©ÿ_x0014__x001F_û¿+N9iá?_x0015_%`ÙÚè?!r-Ù¿à_x000C__x001D_ùIñ¿_x0018_ZJî?¼²}Áø?Áìß_x000E_ú}Å?+°[Ô²ò¿µ9fßw@ø¿Ôº9­é×Õ?}&lt;êéð?D_x0014_l_x0014_ãè?¿n_x000E_õ±Û¿Î_x0007_Lw!_x0002_@7«z@«_x0005_ò¿m*¾iÌ?LÂ}rß´¿Û5};¹Bñ?ã~_x0011_VMr×¿ä_x0010_Âj2å¿­¦.=eæá¿_x0001_J®_x000F_&amp;#Ï¿' ñK_x0005_÷ñ?ùÌVX_x0006_õ?õy5/yNî¿¾ô%ö_x0010_`ó?oò_x000B_1¡b¸¿·¼\ÿ"õ¿_x0017_°_x0010_V_x0008_Á?ïp_x0010_¼_x0001__x000C__x001E_#ð?_x001D__x0011_*êH,ç?Óe§·r_x000F_Ê¿WÇ4äènè¿oqU_x0005_ÀÔÔ¿aÅé/ú¿_x0016__x000B_V_¯¦Ì¿_x0002_¹AfJßÃ?E]4!Ú_x0001_ß¿_x0004__x0006_¦_x0017_(YØ¿N8rbfô¿U6gí¤ðÝ?íFì0ÆUÆ¿ý`_x0011_Y2wñ?JÙ.âç¿búKõÚõ¿H_x000E_Ô¤ô¿îcqîXö?¼9ÙñMD_x0004_@.¶_x0003_ÑÕà¿ØÈÃ8úÉ?_x0013_ã®º¡ç?äÜ#¬¡ëé¿õ_x000E_á¥ý£þ¿HÍ1t0|ä?¡}_x000B_	Ãå?  _x0018_EÂ¿) @²ÑÔ¿_x0008__x0007_x×C¯¿ÿABGí¿=Í_x0013_ßËìÖ?¶)áÕia?_x0004__x0006_r-Uîòõ?_x0007_·ÿ¢ÈÛ?_x0015_ë&amp;©ÂÞ?Ç'_x001C_Ügåï¿ñFýGÏXö¿­^mt÷,À¿_x0017_ë®ËBßð¿aÌ&lt;Ñá_x0005_@d$§T1ó?Ú8½÷?¡×ñ, !ú?_x000D__x0003_uÈëYô¿ÙúØ_x0007__x0007_ó¿_x001A_¼Yjn_x0019_à?_x000F_¢_x0002_ _x001D_iÌ¿¬44cÌ1©¿!L_x0004_ï¾ð¿ì_x0001_½&amp;¢ã?³Y}*nQî¿÷3¤­î¿¹_x0007_é_x0001_ûúÐ?´&amp;_x000E_Ì_$î¿Â'}Àºßø?fÌ_x001D_F_x000F_Ù¿i;÷ëµ¿4ßJ&amp;lû¿-rHD_x001C__x0007_@±Ú_x0004_=¹á?#ÀËôê¿Ý¼_x0018_L"½ß?»¦_x0001_¬_x0019_}_x0003_@2kyA_x0004__x0006_Ü²?Ñ;¥2öö?RHL÷Ê÷¿º^«/_x0011_é¿_x0012__x0007_*_x0019_À¿n÷½/Ýµ·¿Ø_x0002_Èùï¿_x0002_Ùw×I_x0008_ñ?_x000D_Ê_x001C_SØñ¿Æ_x0015_1_x0003_Îó?sÖ#²ûÝÑ¿&gt;Ýùx¹â?ô;÷ò_x001B_¬»?¾¸	L|õ?7_x0001_äòÖ[é?.jÂ!]ä¿gó²òÔð¿[ô¡È§·?k×_x000C__x000C_å?%vÉÊ_x000C_¥þ¿³_x0016_;ö?/ØÁNÆ¿?5õ_x0013_Î	¢ ?xßÜ~_x001F_ñ?ôsC¶_x0015_ùå¿_x0006_3­×¿_x0010_x_x001E_c÷½ê?Nè`'¦Ó¿}ûñÿë_x0005_ë?pG{GP©_x0001_ÀÊ\?._x0012_sè?¡[Ú²Ó¨ø?_x0001__x0002_Be±lúå?Üx_x0006_¡²ÊÔ¿ä_x0018_æoÊú?_x000E_d]_x0019_ê¸ò¿¸µ_x0012_qÃ×?¤±_x001A_×B&amp;_x0004_Àj:û¥îÚ¿£ ¸X_x0003_ó?Pî&lt;º^Sä¿Â«XÖ_x001E__x000D_ê?ûÃ_x0012_ý¿½fHQ&amp;?ñí'K[õ¿4¢_x0012_[WÒ?Â)»m_x000D_"×¿4+_x0002_É¸dÔ¿ç+¿à?°ùóæÜÚè¿öòÜ_x0011_	á?r&gt;\HÂ×¿Pï8,h´¿_x001E_õgÅÀïÞ?Ê_x000F_ÒÃ_x0017_Î?ÃöÍÏ_x001D__x001E_ë¿_x0004_Ýôz.VÕ¿4Þ£_x0012_Lå?æe÷UýÒ?¸ÌÊ'ð?xOäîû[õ?ô)9b^7×¿0_x0018_µÝh_x001D_í¿J0_x0002__x0003_þxÖ¿AÆæäXÝ¿Ë_x001A_¢_x000E_Õó¿ù(ÞýÎ¿±h_B_x000F_SÒ¿RS5ìNç¿ë]0_x001D_¢²ì¿cN_x0006_W`ø?;_x0017__x000D_¾´M_x0001_@K«Òví?éZå¨0°_x0002_À_x001B_Dï_x0016_Þ?_x000C_Ðf&gt;qå?ÓäeÔ¿|¦YPWå?ûJ_x0013_,îË¿a_x0002_ïË¢eÓ¿_x0008_¨_x000D_*a_x0008_×?in¦Ðÿ?öäð4Gí¿¼?®0VFÑ¿ö.?Î_x000F__x0010_?·Ç´_x0008__x0018_4Õ¿5_x0016_)ú¾ê¿fcj %æ¿Ësã¡Îä?_x0001__x000E_k_x0006__x0001_À²½_x000F_óqü¿l_x0011_t,o­?o(Ù_x0002_Û¡¿Eò÷ô?» hxq:Ø¿_x0001__x0002_¡µ_x000D_ï hÀ¿é_x0014_¸_Ç?_x0019_ÃÍ*Vð¿ëi1EòÏî?°RÈ/_x001F_³é¿Ð  ß_x0012_Ä¿µÉcP[8é¿Ñ&lt;*0¡îÕ?r:5ú°ó¿Á°|w ­ì¿_x0005_A¾_x000C_¡ð?Ý,ù=Ðô?R÷Ø6ñ¿³Ï¨RÕ?Á}öBgñ?_x000C_k_x0016__x0015__x0005_aö¿¹ðq°â?µüÚy_x0013_ëð?ÜÒôGq_x0001_Àc!5_x0007_Öòö¿-X½_së?_x0013_¨³r_x000E_Ô¿ =j}îô¿$"_x0007_rÄû¿Z°3Y^jÐ?:_x0010_¸îµÕ?ÐÄU_x0008_2ü¿_x001B_´[¨-#î¿eÿ·_x000E_rfö?º±_x0015_þÌÛ?_x0004_Çx*Teä¿Rl¯ó_x0003__x0006_0bç?:]Z&amp;©_x0005_@]êì2P}ã¿ÅC£ûJö¿_x000F_SnB_x000F_Õ?W){ôXò?ë«XfÖ?ô8ã_x0013_åç¿üÖ°Ë#@ñ?¼7ë¿]Ef_x0002__x000E_à?_x0007_ñw'²·ð¿]D_x0005_L¨»¿n_x0015_è_x001C__x0004_×à?6\à&amp;&lt;_x0001_´¿tá_x0015_&lt;Ê?µ~¾×C6ü?_x0008_¤mÖÇó?½Ð_x001E_äÀÞ¿¸_x000E_+ß&gt;Ú¿|Õ_x000B_yÁß¿ÖRÐº¿ú\)óû¼ô?a¿l8Í¢ä¿"*[ DÓ×?É_x0016_QU]ÈÍ¿õS}tO°´?P}ÉþGØ¿\w#Õ"_x001E_Á¿=*Zq_x0017_Sí¿ðßì\]¾í?¥;Þ0æô?_x0006__x0007_$_x0007_^_x0013_ö¿±bü½øá?Úît1Ú¬ï?_x0011_h_x0014_Ýl_x0016__x0001_@nJÍ£ÍNà?îáR9Æ§ñ?Gø*/_x001C_ð?9güø¿pÞÔ÷_x0002_íÔ¿Ò(MÓ_x0005__x0003_²¿@&amp;_x001C__x0010__x0004_É?e¤¬":Ã×¿ °¼Á_x0011_ç?ÿÕh_x0013__x0015_´?_x001E_³-ÏÇ@à¿mÈ§=*ö¿_x0016_&lt;è&lt;_x000D_]æ¿ÏQ_x0017_hÌ¿g_x0014_®¿,ä¿8¦gçß?Eü~a%Ø¿å_x001E_õÞ_x001A_¥Û?ßlÀ¯ptâ?yÐ_x0007__x000E_&amp;¯Î¿Í©ÃCÛ&gt;í?bÅ²_x000E_	ã¿É¤ÎáGÆ?fª_x000D_5îç?©×àö¿!¹SÊo÷¿Q}9zX@Þ?FìÚ_x0001__x0005__x0019_Yô?&gt;{ÄÙÓáå?&lt;4ì³òÎ?ÞÇÝ¤å?0ë_x001F_uù_x0004_ï¿_x001F_íÓØ¿Ö³_x0012_sQð¿_x000C_ú Ý]ë?SÖ_x000F_¦Î´Þ?¿¿çâå?_x0018_zVÍ×£é¿C%d_x0004_a_x0003_À`_x001A_Ôá_x0003_Àxvv3AêÛ?t}QFßìó?È_x0014_i_x0016_EÖÛ?_x0016_º_x0005_£×_x0001_@ÝSÈþ_x001D_ñ?#_x000F_ÑaÞÝ¿·GÓ»Pvà?ËS²_x000F_`é¿}Yß¿_x001B_&gt;é?g4_x0002__x000D_þ¿,;W[_x0002_ù?,g7{AÓ±¿_x0014_o©Â_x001A_ð?uÑþø3#Ú¿w\N|_x0003_å¿cªô$ÿ?Äõ_x0003_ö_x0007_Ø?ÏÈ_x0011_Y_x001D_Wû¿õ¹Ù_x001F_xÙÄ¿_x0001__x0002_*æµâ¿ÆÂõè7ñÛ?ñã_x0006__x0014_GPÈ?.T±ÍÓ¿_x000F_2a¨=¾ß?ûÞÐ_x001E_­åê¿Ø©_x0004_ÐO¶ô¿¢wGº_x001A_Àï?ÜÝCáôà¿ð_x0018_¼þ³Wý?j_x0002_¨}Tö¿|©_x0011_;Ï?*Qd§ìè¿RæÓ/ÍéÌ?¢ß&gt;²Ü¿ì_x0015_³CL&gt;ç¿ÿúÙ¦ø?+WX=¸Ó?·_x0015_513ä¿¸þ_x0003_ÄàDó?_x001A_òÄ&amp;_x001D_Á?_x000B_5ÉlyÌí¿_x000D_ÐveS©ù?.UXÇL3ì?ã(²î_x000E_Çø¿ö.Æ´µ¬¿²Jøz.ü¿¯eà"Xî¿Ó_x000E_VG»¹¿Ý;_x0016_åråå¿&gt;OØFÈkæ¿_x001B_»³ò_x0004__x0006_Ö"Þ¿_x001E_#_x0008_óÒ6ã?_x0008_öE _x0005_õÓ?ªQì¡_x0001_ü¿_x0003_^D_x0014_Qå¿¦Î`ºyò?¥íÂ_x0007_ï÷¿Æ_x001D_üºrò?é_x0015_(üYd÷¿qI`_x001F_KËñ?åqÂ«ê¿®8ÃôÍó?_x0013_Éømô¿åÖÁCò_x001E_ã?ú_x0010_¢Þ¿-(_x0012_ÖÓ;Ò?_x0002_AÒ{NÀ¿$¸ß_x000F_ïä?ïÕ_x0004_Zx²¿e&lt;¸ûí®×?Ts¿2d§¿­	å]Ì»?¸_x0014__x0010_s¯_x0014_î¿&amp;ÈÂ_x001B_Ïæ¿	¬àA¿¶?3KCË_x0019_¢î?ÎÅùZ*Iä¿)B2B`÷¿Pn »_x0011_u÷¿:ÜÏîJÿ¿dP«_x000C_pð¿7_x0012_í	ò¿_x0002__x0007_ÎòÀ¾Ö_x001E_ö?,Fo¸}~ö¿ò_x001F_+·rÔ?å0©Æ¾~è¿%!_x0002_È½|ñ¿PH8Tü¿_x001E_òø_x0001__x001C_ú_x0001_ÀÀB«xº6Ì¿gt_x001B_¡§_x0006__x0002_À_x0004_ÉB&lt;clú?TÆ6ïºÞÕ¿öÖóÉs}¿DµÔÝ¡A¿å°_x0003_gê¿ç¤c}|¯¿t_x0006_eÆ^µÐ¿h±Þl_x0010_ç?_x001B__x001E_Ó&lt;_x0012_÷ñ¿ïÿ_x0019_þúá?{_x001F_.'Ô¿[R/ù°mä?å_x0005_5Î­é¿lo²7Ý_x001D_â¿éÐ_x001B_-ù¿IÅ_x0011_Ü³Û¿Î2q_x0014_Ù?_x000C_uk_x0018_ä?£_x0019_¾¶$ü¿àçeßÊæ?aóý¶Õ_x0012_Ï?´INÑ¿Ú_x000D_®_x000B__x0002__x0005__x001A_ö¿n	ÒéÐ?Ð®¬V_x0004_Åõ?¯ÏØZî¿ü_x001D_"Væ¿&amp;Ó_û%ë?_x001D_o8_x000B_K_û?¼5eÞ_x0018_ê?NSZ³ÎÝ¿T7ÏûÕo¯¿hMU(Ýì¿_x0019_ó©fì¿W*_x0017_þåÉç¿y_7Pê?à_x0004_·üÀ_x0001_À_x0004_¢3_x001A__x001E_ ê¿»?&lt;5ï&lt;Ó?ÿ¸Hæ·É¿ëä£ÝvCô¿_x0006_3í6¡Jì¿b=}ë÷î¿Ô¼a#~	Í?îÚ`Ð?÷¯·Û é¿¨u¾s*§ç¿_x000D_û_x000C__x000D_Ué?©ô7!_x0003__x0003_À"Ä_x0015_ß?A¤íª?_x0007_Z]_x0006__x001D_×?Û_x0012_ bèü¿_x000F_,0_x0008__x000B_ò¿_x0002__x0003_%Âîå¿_x000D_¾gÓ_x000D_bí?0¥Xô¶¿îÕÜ1ê¿_x0011_%æö¿øqÂo'¸ó¿&gt;&gt;$å¿£º6MÏ&lt;ø?ÀÔOeû¿Æ\¦_x001F_G$Õ¿_x0019_sã6¬ï¿SåS~g|Á¿)_x001D_³Ñæ¿»Ä]bõ_x0001_Ü¿Ø½'_x0008_¥Ó¿_x0015_üÖU2r÷?õ¶':3¿-Ìp|KYù?zÍÄ&lt;2ù? M_x000D_ý`æ?Q_x0015_CÆiÏ?i¡K¬ìéÛ¿y_x000E_Ðr_x0018__x0015_é?8Ñ,4ï?@_x0004_ê_x001C_T_x000F_ô¿_x0006_óF_x0013_rÑ?¾³_x001C_B¯Ø¿aïw_x0014_õêÛ¿YÜkÙScì¿$Ô¬O_x0004_ø­¿N_x0018__x001D_Á¸9è?_x0010_ÝI&lt;_x0005__x0006_£-û¿ÑíwHMÅ¿u¼Ñû}nØ?_x0003_`á_x000D_·×¿ 1â8pã¿=¼y;_x0001_@_x0010_xÕn_x0008_nò?_x0016_`_x0004_¹ñ¿¡`_x000F_~Û¹¿_x000F_ût_x0005_É_x000C_ö¿_x001B_ÕÌ[_x0002_÷?_x0010_PTw6¨ò¿ß¬MÖ_x001E_Íð¿¬#Ô°ÞÊ?eµ_x000B_»ôí?WòE_x001A_Éä?_x001D__x000E_Æ_x0016_¹êñ?T*fJíë¿9`7%UÙ¿þÔúIÈ×¿ªÐõÌ´ä¿mxsg0Ãó¿_x001B_m2ÒËwè¿5gH_x0006_0~¯¿_x0012_@ï"GÙã?ÿ¦¥%_x0015_Yý¿@ñú¥Ã¿aDM4ç÷¿TåecÛðö¿ôÔõ_x0013_Zõ¿êmByõ¿A_x0005_ _x0017_î?_x0001__x0002_F_x0010_ñmcâ×¿Y0Ãñ?ô_x0006_gNR}Â¿[;ÀQ¶à?8·&lt;sWâ¿}Ý¸¬Üö?´éÜ_x0010_ê?ü1¾_x001D_ÈÇØ¿ÑÐ]då¿r¶.Â-¾d¿ £NFc&gt;£?¥?_x0012_EÌ?ÄàLægà?ñM]!A3å¿Á¯È5-Iñ?¾o@_x000E_¨Þ?åfeý&amp;Zù?d¢¾Î³â_x0001_@&lt;².|_x0007_ðÍ?¡nL°,ÿ¿ÝrJñÉaÌ¿ùÌ_x0001_À&lt;õ¿a|çc8Võ¿,Jû¦Ó¨ö¿¸3QX;é?Såõ Éèó?² h_x001B_8Éþ¿_x001C_¿N~ _x0004_À	Ç©yØ*å¿ãOº_x001A__x001D_ì¿Óe4±çÑì¿d¬]Ê_x0003__x0004_¼ZÂ?¤&gt;ï_x000B_/_x0003_à?s³2É_x001D__x0001_À.[µæëã¿+ñ+8ð¼ä?- ßñu6ä?i±f&amp;ø¿²çÚP?Å¿p#3ø?¦Î¿2¡_x0001_nô¿q:¤°YÂÕ?öÍÑöâ?UxÓMá¿_x000E_Ì¹ôNïÚ?À'0èÝ¿_x001C_©Z|ö÷?{1H_x0012_ùÀ?K?ß_x0018_Ååé¿°!7_x0019_NÁó¿·û'üõ¿_x0015__x0002_óá7¥Ó¿ÓîLü¿Aô_x0018_Ö?Ñ&amp;PÛ?_x0017__x000C_æ&gt;·_x0006_ò¿æ+´ÝzÈ_x0003_@ÎÎæ¿[ÑÅ¿9¸_c8úà?Ê_x001D_ãuBõ?lÃ_x000C_fø?n_x001C_£?û?´ßNL_x0001_gá¿_x0003__x0006_U4U 	ê¿xT_x001B_Ñ¿_x0002_._x0012__x000F_½_x0004_÷¿?c0_x0019_ÌÝ¿_x0010_KJ_x0010_iù?_x0013_×ùJÚö?{ß/_x0017_^að¿SXXýçê¿I¾_x0008_°ü#Ï¿âUâþèÒá?Ý&gt;ÿZ$¢¿«øÞö::_x0001_@¥ _x001B__x0011_­Ñ¿^°4_x0015_¦ö?ÉÂ¡_x000E_8Íé?g{_x0005_ÓÅ ê?£n»ª_x0013_×¿|_s¼±Ú?qÉô¬ª½ú?Ìä_x0018__x000C_Hó¿æ_x0017_³PÞ?³ùÁ¥ÿëé? ÔÑGgë?PÏJ·ë»õ¿Âi½0¶ã?xpís;Ø÷?eÔ_x001F_°Å ?¾_x000C_¯]ò?_x000B_8Ð¢f-È?Ä2¨_x0018_È¿Àä_x001C_*í{¶?ÜÓ{_x0002__x0007_å¿Ûl®··ö¿}@´Ë_x0003_ï?k_x001A_Ïën_x0006_À~}g2__x0005_ö¿÷_x001D_ÊÄ×_x0001_À7úúÜ_x0002_ñ¿Õ_x0003_[azÇ¿cÝØÓ6±?Ë2¼ñ?G/àÈ¿í^dÔà?öU*¨Í?l_x0004_Éíø¿R­Oûz¾_x0004_ÀR_x0008__x000C_gÜ?7Pk"|På¿Tj7áK_x0012_Ó¿{ß¸$ÜÏ¿Ö#Gò_x0014_#ç?5_x0011_¿çHZã?âæå_x000C_h¹¹?ä#þC_x0016__x0005_æ¿{d\ç4þì¿ÙÓ_x0003_ÃE_x0003_@§¼_x001C_op¿_x0007_,¶òüî¿»ÿñÿ­©Ò¿kÆ"&gt;_x001E_dõ¿z_x001D_5Øñ?0(_x0001_n_x0002__x0002_@ö§=_x0007_4à¿_x0001__x0002_Ó¿xXBô?k¼G$ô?ï¢Bü÷wç¿¿øªP_x0002_Ô?ãÎof_x001D_-ì?%¾ü£Dóò¿ÈkÒ¦æ¿ëTxobÚ¿K_x0015_ÑË_x0013_ô?ì'_x001B_tÏ¿_x000C_Æ¼^_x0015_òä¿_x0001_\D¸(_?_x0008_¡ª;íÝ?_x0002_áê?¹~&gt;º;è¿ÚjÔÆKÃÏ?Á_x0003_§ðÑª?\_x0001_ù_x0017_ú¿¹t²àHvû?!;\Àõù¿|+Âp_x001E_ð?ßÿÌ¾ó¿^ô¾XØþ?_x0002_Ä«_x000F_Uø?µ´÷õdó?_x001C_iÔ$i±í¿ÂîIê_x0001_QÝ¿¶Ãã_x0005_À¿&lt;Õ ê+õ¿ëÉ{_x0001_ç¿]7ççVÊ?Øp0_x0007__x0008__x001D_ç?¾_x000C_s`ô?PLc_x001F_¨aå¿	LÙN+÷Ó?7O6[^Íö¿RmÜò?¥ÝUàmî?Ù_x000D_(FOî?àO´ùÛêõ¿	Ò­*Õ¿ùç_x0004_×Â,Ø?¾_x0014_\ý£ßÂ¿¸|ÉQÉ_x001D_ò?])ðñU®ò?£k]k_x0003_¤_x0007_ÀçKëÖì¿_x0006_	J_x0019__x001F__x001C_à?v_x0016_Ù0`Í?¿]É}Ð¿ÐZö¨¹á?_¶|Ù)Ä¿/_x000B_^óá¿o_x0018_Ê{Sð?_x001C_±ûã?÷¯!hR5ö¿«_x0007__x0011__x0005_ùÅñ¿Ä_x0002_W_x0015_ëé¿1aa_x0002_pBå?NÂ_x0001__x000C_Øý?ÂmvB,é¿=_x0005_pPmõ¿Ô´k_x000F__x0006_×Í?_x0002__x0007_3©HV@jù?_x0017_/_x001B_Ï×gæ?2ÍÑpw¢?n'V×_x000F_ô¿Wò9Ý ä¿Ðíg_x0016_ªûå?¾Û?GÓç¿ª´¦ØÉãÚ?W_x0008_ép_x001E_I¾?xãÌ	ùÎò?|µ_x0006_u-ë?_x0001__x001E_µlà¿_x0019_ý®Îò?w8ñáÊ_x001A_á¿~¹ø"	?|_x001D__x0004_5s_x0005_ð¿JO_x001D_iqfÖ¿Ò±IÍ:ö¿_x0003_C¡ÂLù¿_x0005_*yØÇ?§.©lAfå?L0_x0014_m Ñ¿ä_x0004_Ç?éÙÄ?h_x0002_ào_x0007_*ã?_x0019_#Òdë?ÖÈg°È¿Ù-âÁ¹ã?Ý#iØÔxé¿V_x001B_j 5ó?J(R_x001D_Â_x0007_Ô¿µé_x000F_ìâõ¿É$êC_x0002__x0004_.~â¿;úhÇÇ?¡öB¾ÅçÊ?EãCu?«õ?_x0010_Ôï½¤?z±U]ù¿j¨¯]ÍµÃ?	b£_x0018_úQã¿±5_x000C_^|¿I¦_x001F_Ü¨_x0004_Ô?hßó_x0017_zà¿Û_u_x0004_Ñ?[«»}Ìê?¶Z_x0001_ôÜ¿á_x001C_8ù,ô¿Î¥ì`7Ñî¿-© ôü?]!_x0001_Ô¥dò?Æer«-à?~2R|)Ã?Þ£_ï¿e©ò£8_x0018_ç?";îÂºñÑ?ö3¼¢±ñ?&gt;;-"?_x0014_í?_x0001__x0003_?^»"ð?o5rwn_x0003_ó¿!´Bû½5â¿æª_x001A_a'$Ð?¨(êï&amp;cÚ?â½*P-!Û¿Ô_x001D__x000D__x0010__x0014_ó?_x0002__x0003_ÄÆÅlËî?'Ê©¼üÙ?R·ß Ì_x0017_ð?yÒt¾º?¼\%ÅÄ_x001B_Á?QÖ_x0004_4Füô?Y]¾õ{ô?ø;Ê_x001D_8-É?jðºË?ízßÑeqà?_x000E_ÚÁËùÓ¿_x0017__x0006__x000E_ÿ·_x0002_Õ¿´[änáXó¿Ð_x000B_´_x0018_NÇò?ª_x0010_?§÷è?Hú°ÜU_x0002_@y&lt;(~ï7ì?_x000B_k½/ä¿.ûãF_x0006__x000E_ø¿}ò-¾¿$_x0004_lÏþà?¬¤Á3C8ã?oø3Íñ¿ÌÝ5½¹ô¿GófÈ_x0004_Uá?`}_x000F__x001C_ÉÑ?ÂAÿ_x001C_Ö?ÿ×_x0001_&amp;ì?ECj¨Ð;÷¿Å_x000E_&amp;ó?À_x001E_ÈQèHÎ¿W\_x0001_G_x0003__x0004_qyë?£Ó[Ò½"ü¿""ï¢_x0001_Íç¿=_x000C_Ô®Tõ¿_x0013_Ô_x0004___x001E_î?|Ò*È#æè?f¹_x000B_º­q÷¿¾Ã_x0013_À_x001A_-ø¿~8+4Iîè¿åv_x0008_ß¤_x0001_ô¿×5ÿøÇbá?g_x0017_ö°Pµì¿ÒJìáÅ?¬Eáô×¿D~ÖüÊà?/¼Jé?4oí×§ÊÝ¿_x0012_9»_x0008_ó}ø?YD^Õy¦Þ¿_¡ÆãGë¿,L³*Ç/¿ÕóçZ8Ìç?Kuwè×é?Õ±]Ú;XÚ¿/$.ÜÅFÂ?_x0002_0MËy¯Ã?íVJ·0ëÇ?_x0010_ß)¿ä? æ_x0013_Oó¿vÊ9ÕVñ?_x0019_Ã_x0002_Á?Ýú+_x0019_âQì?_x0004__x0006_§5®Í_x001E_Jä¿«òL_x0015_(Ý?Ktö_x0002__x001C_ ñ¿³¬1½ã?_x000F_Æ°ìçá?òãQ_x001B_¸_ñ?_x0008_êã}Oí¿i9¦_x0002_É¿ üÆÎõ!Ë¿&gt;_x001E_õKµâ¿Ó&lt;@V§Ýî?k2çÀì±Ú¿_x000D__x0005_ãç}_x001E_ã¿_x0010_ ±ýÝ¿_x000B_9Y´?ïx²gâð?¬ÍAªgî¿y©_x001E_qf_x001E_ä?G_x000C_Hïpì?ÿ7E üÿê?¹§TG_x0013__x0001_ÀáÆÃ%ê?ÝçaÎX÷?c"_x0003_ãTwÕ¿_x000E_Ûª¯¡úâ?¢_x001F_Iwvþ?ÖUD¨?®_x0008_»J£¨¿_x000D_ÚtÙé¿B°Ç_x0001_n%ô¿K×2ý÷?Lª_x0002__x0006_#Cè?däm_x0006_R·?óóë/úÿÿ?_Þ¹_x001A__x0006_à¿_x0015_Ø_x000F_%%³¿UêX&lt;À8_x0001_@Oo5ì÷¿º;Çj_x0019_nÈ¿¾_x0011_o=_Dó?¶ØÍÕ-ó?_x0005__x0011_|»_x0004_×ó¿°vz¨«ú¿x_x000C__x001A_Ñ_x000C_Jò¿_x0003__x0012_C_x0015_rÓ¿_x0014_o3?kô?_x000D_Îþ	_%í?hìçkñ?_x0019_ìÓt¬·Ì¿2¢%PÛÈ?-AÙ$÷×?ÝÕÚÃ,ó?y½LÞ?×¿ÿ®Î_x0002_Æò¿%`ÖN#Å¿ú»_x0018_É/%â?gL4ýtºó¿zDìh_x0005_Î¿_x0001_v_x0012_ímø¿_x0002_Á¨¡ÒKð?6»É_x0006_Üí?hæ¥KýâÒ?+]å7_x000C_Câ?_x0007__x0008_ô_x000B_[fiàó¿5Y'¦;_x0011_ä?¥W_x0019_/ÉÖð¿â|­	Vü?h^_x0006_ûË¿nl~&lt;¯â¿§SL_x0003_îù?¥J©RÑ,ö?_x000D__x0004_àê^_x0018_é¿?&amp;_x0005__x001E_ì_x0011_ø?2Hª¾}ç?Y±vsM2ÿ¿xÛ/]_x0012_Ð¿gö_x0002_ñk©ó?³§»÷å×¿&lt;½_x000D_Ê·vç?Z°ÌÐÓ­ç¿â7C&lt;Ò"¿êDÿÎÛÍð¿¤;to*Õ?A¦ª¬(å?e2£%Eò¿QsèÔ?Íà@þæ?ûP$B_x000B_ñ?=(zLøö×¿*_x0001_Û_x0001_Uç?èÜ_x000B_ü?ÞVû_x0018_sß?,o_x0008_#éÒð¿({}aïæ?Eå(_x000C__x0002__x0003_ÆË¬?åRúÈ8_x0018_Ì?%yg_x0004_Ï?*_x0006_iµû¿)í;øFüù?qÈuÎ_x0012_ñ?_x0019__x0001_,æûÒ?ìO1u¥ä?@M_x0011_ÌüÁâ?&amp;Áá?{ïù¿4F_x001E_¢.vÇ¿ðÝÁ_x0004_î¿Æ®Ì_x0007_ð¿ozÝ&gt;_x0006_Ó¿`½l _x001C_í¿¦_x0018_Y%×iö?Û_x0017_ÅEú*ô?8tÆÒ÷¯à?ý][¼_x0014_|õ?)rF_x0011_Ï_ö¿-³Äôø¶¿iG_x0017_â¿4®$o¤°?Ð¾ÿ_x0012_L.ó¿t|Ö_x001C_¥üø?òXÏid1ã?ªøJ¹i á¿h_x001A_Gðõ(÷?_x001E_£t_x0003_ýßß?uý_x001C__x0018_lõë?hÍ_x0015_Äß¿Ø@½_x0019_(î?	_x000B_û_x000F__x000F_`ø?_x0006_._x0001_2_x0005__x0001_@ÙÊS%¬¿p³_x0005_$»_x0003_Àü×rÐ?ÃX¶0ôÆ¿cã4Y·ð?¥2zdÆà?-xÉ))1æ¿[Ý%Iý?]v¸Órð¿bùaîÉ_x0008_Õ¿,árb¤_x0014_â?äïL®`_x0004_@È¸¯W¾Õ¿ã©Ô_x0013_óû?%gÊÓ,ë¿¡öôß_x0002_@H?__x0018_Kð×¿uCU´$_x0019_ï¿³_x0004_¥)á¿7_x000B_&gt;\_x001B_ÅÛ?_x0016_²ª=ñî¿ñÇ)ä?¡+#Q_x0014_Ñ?V_x001F_«w?Ò?Ï#_x0007_¨`Ûþ?96+)âÜ?Pö(Í+'ë¿_x0003_Êwþø?ß¤äò?ä¸_x0002_Ñ_x0001__x0002_¯ÀÜ?_x0019_*J_x0014_÷?x­_x0016_=LÞ¿]5àº]QÞ¿;	_x001A__x0019__x0017_w_x0003_@9¦8=zWÕ¿%**_x000B_L½¿}»óOjµÇ¿Öìté¿ûõn,_x0012_´¿_x0002_/× Þé¿ù_x000B_³ô»Fõ?Ã%n¨¸eÿ¿·¼]O?®§;ÕóÖ?_x0013_¥_x0019_Pï¿òè»_x0003_Gï?_x0017_=³u¢Gñ¿?_wòÈÝ?"t&amp;&gt;ÿÓ?úÇ&amp;_x000F_Q_x0011_Ø¿ _x0018_¨*Â?_x0006_(q²?ñ?_x0005_¼ÑFûÖ¿äüG·ýÓà?RüW`÷?Ñ_x0002_Ô¬à?A£_x0012_[_x0003_ÇÊ¿k§_x001E_d ê?p_x001D_Kè?m,®øø¿p=Ì|Ðåõ?_x0002__x0006__@¡ßÒí?íÿH&lt;WÓ?_x0003_ý¨÷UÑ¿Ó_x0017_¶_x001A_üõ¿;³ôÔ7áw?Þ³óÍëÖ¿k¶_x001E_xqg«¿{³{?óÀ¿úÊ]0 ÷?Ã~_x000F_|¸ø¿ä½ú_x0004__x0005_î¿V²ëõ?Mæ!Æ©Iê¿¡_x0014_ÌÑ»Ï?öG%ÿéÌ¿Ïû9lî_x0016_ï¿`µ§tò_x0019_Ë¿«ÇXK­èâ?µ±_x0006_Y³Û?Q´q_x0007_Â?qr4°ªí?_x0013_ûõ ö?_x0003_¾=Àº_x0001_÷?%=q_x0011_ÿÝÜ¿æ_x0011_%Á¿ª_x0017_°áÎï?z_x0017_^¶3Âû?dG:ð H_x0003_@u#hQK9Ç¿ü«ôù¿ªü_x0007__x001F_ð3ö¿çí=_x0001__x0003_ö¿V®fQ¸_x0002_ð?r85Íâ¿è/£Ý§¿Þ*S¤ãºä¿¶ÉÇï@Dï?_x0013_¢ó_x001D_Æ@÷?_x0019_ ¼ê5È?lôæÏlòø?_x0013_Î,;!LÔ?õQã+Þ_x0012_ð?#_x0015_ÞôÎã?{Ý_x0002_](;Ê¿öYµ_x0001_rë_x0005_@_x0019_yô´oæ?f¦uØy_x000E_ÿ¿_x000C_üs_x000D_ÏSÜ¿9 2ÁBö¿!ä@_x0012_)ì¿ÔDM÷ã?¬õ[È²¾ª¿SöÖ_x001C_¹m¿_x000F_$ÓWDýÌ¿LIm_x0013__x001F_ì¿YÍ_x000D_Ç_x000C__x0006_å¿_x000D_àxy_x0003_ûö?É:1t×?°_x000D_F×­"á¿~!'Ëþ¿\ÓC±Õ¿£`÷ë?v&amp;aù×æÌ¿_x0008_	;	ësÂñ¿zÍVEG_x0010_³?_x0015_6lP^Ëñ¿2Ä| _x0007_à?_x0001__x0005_°}_x0018_×Û¿ç9ÞÔ?ËE:K_x001A_«õ¿_x0016_ò+÷Iß¿^zÏ^½¼_x0002_ÀI:_x0003_1bÁè?N½i|¾Ù¿ó_x001F_[ù¿ÉÒ_x0006_:_x0016_ù¿tÓýÃdÓ?Ó}Bzr»ë¿_x0002__x0005_¿Å8ë?g|â;·¾Ö?Ðj©ÝêIæ?Ê;Ê_x0007_Lìù?hrK%gà¿y?Ìé¸Âá¿d¡_x000C_\VÍ?=$_x000C__x000B_y£ð?òÒ&lt;ÞrÉê?©Éè,_x0014_þ?_x0016__x0002_6þùÿã?è8_x000B__x0017_ú?Ö9_x000E_à¨ë?¢µç¨«"ð¿Â_x0002_Áq*wå?1[ãæ´ù_x0008_À·:_x0004__x0012__x0003__x0005_óâ¿pï =·¥ä¿Â¹ö}Ráæ¿¾×_x0004_ï? ³§±mãá?ÈXf»kíÔ?/WÔ§_x001D_õ÷¿¦ej«_x0005__x000B_ô?_x0014_ÄP]Á¿)Þ_x0008__x0001_×¿°_x001F_ùûé¿tÀ°ç,¹?_x001E_äuË&amp;%ö¿_x0015__x0014_ã9[_x0002_À(_x000D_*F}ó?¼®°õFì?æi;0ü?*Ü6õ(ó?±sR;ekÙ¿,Ô_x0004_«Îî¿ôÿ_x0006_&amp;M_x001E__x0003_À¡¦ù¼_x0006_&amp;î¿2RëÌvü×¿ã¿²ùöò¿Öqqáqõ×?p-ªû|ô¿ÜÄáY5ä?¯(9fi'ç¿¼_x0004_¹§_x001A__x0013_¿ê¹îtÆ)Ë?­_x001B_Ï_x0007_×?/ñ&gt;¾÷Jü?_x0002__x0005_Ù&gt;,RI_x0015_Ä?_x000B_á@LCñ?ö_x000D_Àl_x001C_È?Pn¿_x001F_î?3_x0006_ÌÞ_x000E_ì?ð(ocªÑ¿Ôµí_x0008_¿F]%_x0017_õ?Õ&amp;°¨Âî¿@2[Ôy_x000C__x0001_Àî_x0004_&lt;_x0012_ºÐ?mºv^Äê¿%g%ûà¿h_x001B_ÑÝ¿E^Î_x001D_Óæê¿ñ 8_x0018_Ìô¿V¼CEhGô¿°Ó1êE_x0014__x0001_À"Ì_x000C_h×Ð?öªJ^²é¿Õ(Ï;Nþ¿.tÎ_x001F_T2ã?ì_x0003__x0014_hÁ_x000B_î?ÒTFÌ4ì×¿ã¾N³C~ð?F§´@ö?¡AÂí6ç?jiPfÇ¿È|F_x000E_	Ðê?»C²XÐãü?U_x0019_rö8§?ìVÞÏ_x0002__x0004__x0006_/õ?ðh#Ê¿ëà?»àn_x0018_j2ç?îE sà#ì?_x0013_öu(Ûë?ÝþNSì µ¿&gt;_x0012_1_x0005_àÝ¿ÒuÚZºL_x0003_@!ªcªîYã¿|ù_x0015_àç:S¿Wk_x0014_Ñ3FÔ?&amp;YöAäçñ¿k}5ø=_x0016__x0008_ÀZwQÉ&amp;Zà¿~¶úÏÙÿù¿@þÈ_x001A_íÁr¿_x0001_ù'lD¦Ú¿V=f÷"ä?¹C®Xî?3_x000D_o&amp;1_x001D_ç?8µí[qÜ?_x0011_Èò_x001E_ê¿ð_x0014_¥·#ì?¦_x0011_È_x0010_è?ÓÐþ¸à?F e_x0006_ÕI_x0002_Àõ]Ên×_x001E_¼?6q_x0004_ºýú¿_x0005_)0ÒÐå¿J¹Ö¢ÞÞ?3´à,CÇ?Ê9Däßò?_x0004__x0005_2ép|¸â_x0002_@_x0012_~ï1ø~Ð?:sàÊßxÄ?}Ä[_x0006_¾ý¿K_x001A_ûôA_x0003_@ ü­v+Ù?oPÈ_x0002__x000C__x0004_À¶Å 0ï?ôK´¹¸ç¿,_x0005_^_x0002__x0015_Bä?_x0004_XÉÛ_x0019_eå¿_x0001_Kx"ÛÖÚ¿ô'ÖÛ2_x001C_ñ?cwÊû]Ð?¿éü_x000E_-ü¿'è_x0019_ë_x0004_£Ý¿JÌêm*Ü?°='_x001F_k[ÿ?³_x0014_^?ÆpÒ?_x000C_5´¤Ü¿Êï29iþì?õ_x0003_pgIÞ?t_x000F_¯Í??_x0017_Ö_x0006_!é¿_x000C_3ö ½ê¿eËÁ_x0001_Ñß¿_x0004_3	û\Ø?%zà8¦2à?=@/Ø&amp;Íè¿Ö'éIëØ?µÇÆTæ×¿iB|_x0006__x0007_Õ_x000D__x000C_@èÄæ_x001F__x0003_*õ¿ÁÁP¸Ó ç?_x0014_rñ)éä?;"LtJï?_x0017__x0002_¡½û?æ?ª,VàíØ?_x0016__x001A_çFÓ¿³_x0015__x001F_mó?0ó3?ñ?H&gt;~_ÁTá¿&gt;Æy9_x001B_¼¶¿[íD´±_x000B_Ä¿Lkt+H_x0019_á¿UÄÁÿ¿øWÕ=ûÝ?JÚôéþâ¿_x0012_ÀBj÷;æ?7³_x0013_	'eä?_x0003_;9_x0005__x0013_¦¿L_x0015_)Å®ø¿ìi_x001A__x001E_ Û?¤_x0010_ÏÚJÕ?_x0019__x000B__x000F_) _x0005_@Hxoe_x001D_ñ¿ázõ&amp;ö_x000D_¹?:-_x0014_ÆÔbø?ñÞÜ×¯ì?_x0004_S±\_x0004_×¿µ_x0015_Ð¨Ô¦_x0001_@wVÿ_x001A__x0007_ÿÑ¿_x0013__x0002__x0011_æ²í¿_x0003__x0005_TN_x001D_Õf{_x0001_@_x0004_M&lt;òl¼¿ò_ó=É?cà¶ÕØoñ?ì'm´3¶¿á3Ù'Äí?©Éu¢¿ª¨_x0008_K&gt;êï?`_x0019_¾Ì(%Ò¿ÓISèÂæ?S¾ÿx_x0017_^è?|Jõpä¿Éüc§Z²ã?_x0005_òhõèýÿ?@	_x000B_°?ÙIÝú?kû]Ê!HÆ¿þò¬Ðí¿úñ@ ôíï?[ðí`ÔÛ?È_x0002__x0011_]R«?÷_x0002_Û£°â¿_x0015_H[D8Gá?`^x_x0014_æ¿&gt;'¼_x000D__x0003_@¥{ C¬ç¿w¿_x0014_v¸?Egj[(Ó?ù&gt;_x000E_é+ö?Ã ùJåý?½5SuÄÈ?_x000F_ü_x0017_+_x0001__x0003_svë¿mªcªé?x(×bë¿g¶&gt;·Nê?ì&gt;ñËÂÍ¿/0a±Ò¿ú¦ÔÑ¦ñ¿{XÕ;êOè?_ïØm-è?ÕwÑEæ¿¡D¹$¿cÖ¿h8F(¡sî?_x000B_×-p_x0016_Ñ¿ä&lt;_x0005_%¯s×¿Éé_x0002_¿ÈáÊ?&lt;éÿ)_*ê?¾ëhuïìê?É²à_x0013_wùñ¿_x000B_9qlùº?KìÐ¡ýÞà¿'­¯_x001F_åñ¿Æ)_x0001_`Qæ?Ï_x0010_Ò5ð¿!I*­ª-Æ?ÓDÙRüð¿0Q#_x0012_Ayå?µ÷¡_x0013_à´¿í&amp;ëöeKô?_x0005_ª©+^ÈÚ¿s¥H¶Gÿ¿1ÂÓ7þäÞ¿Äë2Qjkå¿_x0003__x0005_K¬@jå_x0012_?ÁQÁU_x000C_à?g£ÿ_x0011_«V_x0001_À_x0007_=_x0012_²½Ü¿ûÆÔ7_x0014_ó¿ÂÇ:¼k0Ê¿ë_x000F_¸½¬Ë¿ò%uvJì?¸ÁD_x0002_8·ú¿HÎ!`/î?«íúiyæ¿×¾_x001C__x0001__x0017_l×¿¥jYSÔå?SÕyð?t&gt;eÖnÒ?@¶ùÇÀ?ÓÚz ¥è?s_x0014_R_x001B__x001D_Þ¿2ÌÛÕkMì¿ð®òü:á¿_x0014_¿gÓ_x001C_sð?_x001F_2_x0004__x001F_Þì¿_x001F_j}ì_x0010_ÓÝ?Õu:´ä?ÎEô¶ÐÖ?Ì_x0005_ôwré?TéN$ÉB_x0002_À÷	Ìø?«{ôÈó¿H&lt;Nuë"Ï?O´õ90_x0001_ì¿¢_x0013_$_x0001__x0002_­hÓ?.Å¾_x001C_ú¿;J´åÅè¿!©ÖjÐò¿ZõôC]ëÙ?Ø_x001F_¥jxgè¿3&gt;í¬]Ôµ?Ó®_x0014_ápó?¦Æ8a_x001F__x000C_»?Â_x0013_óÁÿð¿0_x0008_«$å¿éY_x0008_ºÑÚß?_x0016_÷áQõSó¿ï(³òl`õ¿ÊÂ³ÄM`?Ø´mäz"Â?cG×âSné¿_x001C_É-×ÌéÒ?_x0011_Ø¤aÌ¯¿ëRp"À_x0005_ÿ?Ze_x000F_è±ç¿^ç!ãux÷?´¾ÇÔWå?½g8ø[bê?¨Ì$_x001F_þ?=ãßnï?aåÄ{Çî¿0&gt;yù¿7Å88v]Õ?L°åeè?»_x0008_¸ppù_x0003_ÀÕ_x001D_Ø+_ºÉ?_x0001__x0006_zA.ç\÷?ç_x000C_A_x0010_§_x0002_ì?_x001E_ëZp_x0001_@9U&amp;Zó¿_x0017_~:Î=÷ê?n´»çEÓ¿³_x0016_­êõ:ë?^¢Þn_x0003_ÀLkþ#ÿFÜ¿§ÿ/Õtö¿âßõÎ_{±?yÂX 5ø?_x0019_`n;;Í÷?õ½=_x0003_©)ê?üãyã·å?J)@ê»Ýí?_x0016__x0004_ÁÔ/x¿?ø6q¼$_x0004_ë?_x001F_ßHÒè?bE¢¾Ïjç?ò.NÄ_x0001_kÂ?ï`6µü?nGÓÝ{û¿_x000D_ç_x0004__x000E_ïã¿_x0005_è(±ßå¿_x0013_ç«Unð¿_x000B__x001D_àú_x000F_ù?]ÐID{Xï¿#ÿwÏ	Åæ¿;{&gt;_x0002_:Êé?ö_x0017_ qJ7á¿Çñøì_x0006__x0008_YD_x0001_@I(ç~_x0006_ñÊ¿8p_x0001__x0007_gì?Æó_x0017_F¹lá?ác±©_x000B_ë¿Ê¬1ñ22÷¿_x0016_6$Õppî?²´9ãóÎ¿ë_x001C_±í¡í¿WJ'ïi¹?_x001B__x0008_ð_x0002__x0003_'×?_x0006_ýäðìt×?®ö³t_x0004_ã?_x0014_ _x0013_Öù­ö¿Üyë7ïZã¿é§¸3¦_x0004_?ódR_x0012__x0013_æ?ÿÁ»)ö?ò±e_x001C__x0002_ÀÁÙ\.¬AÝ¿×ì_x0005_¹$Ó¿©å¥sÖ?SB.ÌPãö?_x0018_dá0ü?.ÒÒbù?_x0007_õ_x001C_YÏâ¿v*Ç}Ñ¿ ?_x0003_â7eÊ?_x001A_=_x000F_í©cû?þsa¶nË?\xÚV_x001F_²¿~tNN³Ð?_x0001__x0003__x0015_oÕù_x001D_à?f®7u8£à?*à!½È?ÇXÔ_x000D_?½¿_(£e]gñ¿K4ÙÃÛöð¿_x000D_Ó_x0005_g+_x0005_Ç¿_x0005_ãÌÍË×û¿NàÛ&lt;_x000F_á?&lt;_x001B_íg_x001D_¬Æ?÷±t_x0002_ú\å¿ëyV_x000C__x0004_ø?ÒëG,Jqè¿vu1¤wøø?5¸uËÑ¿xùî;ß¡¿`¢#±²å?¯ýî£rá?1â_x0013_B8²Ê¿Ðr_x0018_¡øý¿¼3wþÉ#ô?_x0011__&amp;=ïô¿EÈ i#Ú?Â]{û?_x0002_UÃ?2kS¬~î?À(BÖzlò?ïªDE@ÒÖ?}­ß$Ó|ë?^_x000F_&lt;z_x0007_àâ¿î¦_x000C__x001B_¾Qô¿ø_x0017_o_x0001__x0003_0¬¿$¨²_x0001_jà?ûñ©òá²?pí8Xá_x001C_à?ÃÏ_x001B_h¿_x0002_@:z§SÙ¿ûßçÓ_x0002_æ°¿Al´_x0014_àì?_x0015_À ÕÕ?êj`àóò¿PJÚóoø¿_x0010_AÅûÙ?^~5Ôß?í`=áõ?g.÷!9ä?_x0007_¯Ò·ú_x0003_ò?XWñ~_x001F_Õ¿åâª:®oô?À¾_x001A_îÏ"À¿dì_x0001__x000D_F_x0017_å?ßù=â2fü?hç&amp;cÛgù?_x0017_Ü$(kÃ?S]7-Îò¿_x000C_bSÓ?(|È_ðÃð?8_x0013_È_x0004_thæ?UÁÒüè?§Å_x0017_Ú_x0007_(º?_x0005_S+g_x0002_â?È_x0017_§Øò£?ÂEE¬_x0012_õ¿_x0001__x0004_l|6U	å?Äì_x0015__x000E_´á¿9_x000F_^L·é¿_x0013_ó) _x001B_&amp;à?_x0012_E¶µÒÃ?_x0019_i/U_x000C_Ô¿ÍOÚîWì?'`_x0019_:Â¿_x001B_¯ir÷æò¿HÚN¢_x001C_TÚ¿_x0019_¯ Ëê_x0010__x0001_À_x0002_ð©ñ?Ë,È)º4ê?±¨gîñ?_x001A_Þuï_x001F__x0005_ö?ïãU¶_x0008_bã¿g_x0003_H_x001E_Fè¿AºÁ6·ä¿n­!¼*7æ¿)­ëì,ÐË¿Ì_x0013_XÌ?Óë1]_x0003__x0010_å¿ªeÀn_x001F_ö¿_x000D__x0001_7u~Ø¿æÆ_x0018_ò¿rÈRU´¿Aÿ:¹õ¿)_x0010_{¹Áè¿-ÿÙêO÷¿®_x000F_~Iöà¿YN_x000F__x000D_ã¿ÓÊ`ý_x0005__x0008_ÝIø?pä_x0006_÷_o_x0007_@°ÈÐ_x001C_9_x001F_å?Qôqpl_x000F_ñ?_x0003_«1Ê_x0015_ô¿#_x0001_'K3Í?H£Ü§¤ø¿!õ3=´ò¿gç8öõò¿Ë+»´6¿b¿ °$îEªá¿húÇPÚì¿ÎôÊ!Ã?_x0004__x0011_n¥²)ä¿_x001E_}¥&amp;[_x0002_è?Ýp½é8iÙ?ñ_x0002_q]Oý?¹¾Xñç®ì¿y_x0012_s¸Ú¿_x001D_D_x0002__x0017_£à?ÆS_x0010_V-âá?eà¾);7ù?zj×&lt;Ñ¡Ô¿VÛ_KÿÔ?I7z¸Ë½¿©vµ¾à?DA_x0018_£Dï¿B_x0014_Þ"a¦Å¿r4ò&amp;_x0013_5Ù¿_x0002_¬À_x0004_üöþ?_x0010_7~{+¯Ï?U_x0006_(KN´ã¿_x0005__x0007__x001A_Èyâñ?_x0001_ÀÿÏ¢¡«÷?þy¬âó_x0006_	À2]_Ùë¿n_x0005_ªSÜ?wK¹ËDÉö?æðºrÃÜ¿5n_x001C__x0017_ÿß¿oe=Úí¿Ký	ÝH ÷¿ò_x0008_Â¢ô¿Ýñô5_x0016_Aÿ¿;_x0005_Òõ%²¿Û6ÀÏ@å?Jë_x0006_²ûèì¿|_x001C_ñ±c«ð?Æ_x0001_±_x000E_ýù¿_x0002_á¦;ø¿â4Z4ã¿ûÊ®?Ö«?_x0007_Bo¢_x0010_ß?T×7q·_x0005_ÀD_x0014_'Tç×ò?¼Lx_x001D_u·ô?YÖÜ_x001D_;_x0003_ß¿\¬èbo·ß?e_x001D__x0004_*C¢é¿%15àõ?_x0017__x000E_ÄåÖÑ¿w(gÎæfá?)_x0002_Â_x0004_ûU²¿¬Ñ«ý_x0003__x0006_Wò¿_x0006_m_x0010_c_x0007__x001F_Þ¿½½ìK_x0012_Ú? Ë_x0010__x000B_ÚÐ?#	²u_x000E_å?_x001D_¯64sÅñ¿_x0004_ã_x0018_Óâò?ô+à|:Ãå¿âö_x001E_E?Ø¿_x001F__x0002_®Íò?æ#âÏ_x0001_rù?_x0003_("	Õ¨î?;ìÒDÿ¶ò?_x0013_KæûPNð¿Óñ(E¥Wù¿´OD]l&lt;Ò¿G_x0015_88±ÜÓ?¦áÝBþÛ¿ÖAÈÃ&gt;ÿ¿H2!Ø_x0015_Õ¿_x0012_ý_x001F_x1Jä?ÝÚñ_x000D_æ_x000F_ú¿{ßÔÐ¿Ùø_x0018_Ó_x001F_*÷¿«_x0017_O[=Îñ?[ÊÆ¢`_x0005_ú?³Ò¡7¬Ø¿ÌU}òbÅ¿¨_x001B_|MYê¿^-É^èñ?W_x0019_·vØBß¿Î°¾_x0011_F_x0003_@_x0004__x0007__x0011_}ÚÁË³ó?mUã_x0001__x0003_JÐ¿$ï½	µ?å¿ä_x001E_ór_x0006__x0004_@¼ðÁí?_x000F_k|ø,æ? Ã-ÉT)_x0003_@_x0006_&amp;Î_x000C_¯	Û¿áø¹¯_x0004_â?`Mb¾áÕ¿HB9E ç?_x0001_Jicmæ¿t^)§sU¿OàA_x000D__x0001_Ì?5ýKiaïâ¿g_x0016_'+_x0019__x0003_À8/þ@£Gþ¿ã~¤û-	Ë?_x0007_ÿ_x0004_%6ï?»e*_x000F_±0Ä?K~Õí¾åâ¿3wxÿÃ¿_x0017_w(z&gt;vô?kñéVÚ¥×?r_±_x0019_g_x0002_Â?´K^ãó?vñ_x0005_+¸6Ü?'5ÞUP´~¿ìâl$õ?{á_x0011_U¯ø?g+ÛtÎ¿X_x000B_«ð_x0001__x0006_^Ä?:M9	þ§?¾Ì_x001C_É»å¿Ý:ux"ì¿`"á´×Òñ?D_x001E_ú:ú¿O-Ô§95Ï¿¿©_x0018_4U?â?ÁêÛõ¨dþ¿;Mõ_x000C_rß?àÝ]_x0012_}Ù¿=û¦^ñë¿õNÐð¿_x000C_ûµÌ×ë¿t§6;ëVï¿Ç·^ãR2×¿Ók_x0003_aÆå?ÈÂ3àNúñ¿´ÙÜ8K{_x0005_@l&lt; ' e_x0001_Àð	D_x0008_5_x0006__x0007_Àñ¿Mà?m?uñÖFÐ¿á_x001A_2X_x001B_§Æ¿_x0019_þøó¿_x0011_%q³¬ï?_x000C_ÏÝA¢_x0004_Àh_x0002__x0005_ò_ú?DBÔ^nÁ¿vüðî?É×_x000B_Ú·0î?[_x0002_	¾É?_x0003__x0008_¯_x000F_Y?¶_x0001_ÀPòÍ=ñ¿âÆ_x0003_D_x0013_ò¿¶lÏÙw²ã¿_x001F_÷$Ä_x0005_Ü?_x0010_(G_x001B_µö¿6p_x0006_úõ?N&amp;K_x0017_0ï¿_x0014_¯7_x0006_íó¿]W_x0018_S_x0014_¨î¿ã­«²_x0006__x0012_Í?Éÿ_x0011_¦j¥¿ys_x000D_MKÅÔ?«u]6ô_x000E_@Ô_x0007_IWø¿|yÏ21_x0019_Ù?X/_x0018_JßÙ?F	£_x000E_éú?5;¦ÍÆàØ?&amp;eë_x0002_Cå?ü=JêårÖ¿Ðk÷h¸î?_x000B_T_x0017_üYÉ?Í_x0002_ _x0006__x0011_÷?b_x0004_±Ôùmã?]w_x0003_ö6ð¿·MÞUtÆ¿¯9%_x001A_úó¿ë{©Ëq¨Ó¿oå)Q"Ã¿­_x001B_õ«¿Ú¿H©_x0002__x0004__x0011_Íÿ?yh`iNó¿J'q'ç?ïàÃb#¯ò¿y_x001B_HÖ³ø?ü¶ôZÅ»Ñ?cyÓËðÀÚ?}}RÃ=mä¿âÆ~Þ'ø×?^à_x0003_3ø1í?ÖMÑ±ûUé?½mîzÒÞ«¿¤×à°vÅô?øw$ãÔ6Ó¿ó"_x0010__x000F_;ÎÁ?K_x001B__x0013_±_x0001_À¡¡æÊk_x001C_Ã?X_W¨Íâ¿,ò@÷&gt;úÐ¿7&gt;íbâá¿x¼hUsàÙ?ìÙ7_x0008_Ó_x0005_ô?p¯_x0017_W¯þ?!Kjð?ò8Zkù¿ÐôW÷dÑå¿c^IÆäö¿S_x001E_vïw?a3ü_x0013_ ×¿n_x0001_Iýéq¿¿U°Aåéæ?¼Õðz2÷?_x0004_	}06Õò?_x000E_:_x000B_^È_x0001_À¹hå \ô¿X`r	îl·¿T_x0008__x0006_ú·û¿ÏÈÔèHÔ?_x0015__x001A_QHyû?§_x0006__x000F__x0005_ùÈ¿?_x000B_q_x0003_Ôé?y©!Ìvò¿­j¿_x0008_ËÀ¿w8Ô_x001D_ý?ÒÌ_x001A_[¨ú¿7i É_x0018_Õ¾?´¬ÜvöÚ¿_x000B__x000E_þ1Ý÷?ßu}åm,î?üÃGZÓáÔ¿1}¡ÿ­_x001E_ô¿\Ê6uê?¡_x0012_	î=ù¿e_x0003_¬'ø_x0011_ð?°&gt;iñu_x0006_?ÇÕR~ÚZÛ?Yba_x0002_õ¿'ýÙGu_x000C_Ë?_x0007_ì\õ_x0007_@Ï?_x0017_{?9{ý¿îVVXÕÛ²¿Ò¬MqÏ8È?`Of¯%«Â?Á"§t_x0003__x0005_£Ïî¿aMøbøNÖ¿_x0006_?Êøbë?'¨êÃ×â¿Uýáûã¿Ð__x001E_ò¿_x0005_×-_x0004__x0015_×?Ø=ÖÏ}ã¿ÀaÀp«¼ã?§QûÖ_x001C_÷¿³RÁ	;IÕ?¹d²)½ï?N6_x0016_Þùá¿p¤ÝÙp_x0001_À_Úw_x0019_¯áü¿Ö±	(¬ô?ñ_x000B_oj2¾¿²Ç_x001C_sûò?¡ó®ê¤Wã¿­±Ú½¹¿Q~µÁ_x001A_î¿ïÎÕ ¸þÔ?R_x000B_¨i°?_x0017_²÷¶_x000E_Ô¿8R_x001B_É®Sà¿_x000C_Ëu_x0008_µö¿í]_x001A_S¤Oã?mNÑ­_x0002_ÅÚ¿óÝ_x001B__x001B__x0014_ò?¢CÇ8×¿7Î_x0003_s0åð?$é©8_x0012_Ô?_x0003__x0005_¹¼îCßÔ?jÃF é¿ _x0014_Gg%Ý¿c:1ð¿ðR_x0011_:óÙ¿Þ_x0007_vVö?_x001A_Ç©}á?dÇ3!´Ôé¿.óÎ_x0012_ëÊã?Rx_x0017__x0002_å?µvÈµô×÷¿]vit´ôß?9ñ&lt;-ìi÷¿¯\{@¡§ç?{_x000C_ì_x0004_ð_x0019_Ä¿_x0018__x001E_È$eÔ¿pi±è@CÓ¿¾ÞfÊz¿³ë]¹ï?_x0012__x0011_ü¨+_x0016__x0001_À=×u¦}Á?»_ô»á?én?xÚÐð¿=É¡ÛiwÝ?I_ò÷Uµ?z^È_x0015_Ñ×?q»õ¬_x0014_à?_x0011_§_x0007_Ð((­?ý°£_x0007_1|ß?T_x0017_jAèÀ¿°Ôm~B_x0018_ð?ÓQI	_x0006_	Dðä¿UÝ&amp;²Ô¿Ìb.eG´?_x0005_ýq=ÍÀ¿&lt;Z:Ýk§ì¿nu_x0005_Rø¿;7h9³_x0002_@_x0003_ç_x0005__x0005_t±?v^lñdÎè?_x000C_ïølk_x0011_÷?ËÏùz¹¿Y_x0010_D­_x0002_À_x0008_çÄ¤"ûé¿Ð¥F¯_x0010_é?ÍÏ¦Ë_ó¿kÁ_x001A_H)lã?_x0015__x0016_t®Îß?µÙØ«_x0010_Ð?â~*_x0016_m$á?_x0002_x_x000D_éå¿ÞZ4_x0018_ü?O_x0014_´_x000D_þë¿õuO°â¿Òê_x0007_ø|á¿Í`¤,z´¿« _x0004_}ü?æÚ¨0(ç¿Ñh¹)¶._x0001_@$ëÛtïÑ?1t«ÞBKó?ó_x0018_¸ß"ø?E_x0010_Ö_x0007_ëþµ¿_x0005_	*¶_x0015_È¨Sß?ð³¢dèçô¿ò-Jç_x000F_ùÑ¿l_x0004__x0010_ÜYa_x0005_Àwê*H_x0007_¼_x0003_@¶°_x0017_*_x0019_Qè¿BîlóOµË¿Îö¤(é¦ò¿wuÚÙ/Á¿&gt;ë³¥(_x0001_À'jÿ5_x0012__x0002_@_m´xó?`QÜïìëç¿o¶_x000C_¯é?Ä¯ÿôâÙ?èI_x0006_Üvcî¿¢wqpëÛ¿¦é,[Ô]ç¿ç)(³_x001C_Ú¿£­Émý?=Å¿¾]_x0017_Ø?§òØº²÷Ð¿&lt;F_x0008_oâ?¶{+HDÙÏ¿:´_x001A_WºQî?¨Ö,ôÜ_x0015_ð?§_x001B__x0013_HTï¿_x0008_Õó*¼*ã¿8yó½_x001B_Ã?ëÆ¹MÇ¿Í_x0012_ÍðB_x001D_ù¿Ôh®_x001D__x0001__x0002_O_¹?sÁë_x000F_K?Û¿0¿²ö¤ü?þî¿¤6ä?)Eû_x001F_ÛÒ¿ÐQýGáÁ?_x000C_Èf_x0004_YÏÚ¿=¼¡0Å?ê÷iNÜwÀ¿õ^/6êFù¿_x000B_­Î#.íì?#&gt;¢_x0002_wâñ?PY_x0005_þ_x000C_tÂ¿ÃGCÖ_x001B_'å?Í_x000D_6ÄR·ò¿/_x0007_7Í²ý¿óBó²à¿e_x0008_ïkU_x001F_Ü¿*F_x001E_o(È_x0003_ÀT_x0013_ºº³zø¿@úº«3þ?æqÅ_x0017_[ð?bé_x0001_,G¹ô?f1$(\õì¿ézP¼då¿©}ÖOÚ_x0004_Ñ?DºÇÐ~Ä¿M_x000D_RõÃÐ¿ö¹Ú×?érlØïæ?®_x001A_ì6Oô¿ô_x0016_Jâ_&amp;Í?_x0002__x0004_¦_x0014_ïlè?ÌâÛÖ{bß?´_x0003_2ïX_x0013_ó?¨Ñ4²ú¿2V_x001E_²Mÿ?UÖRo6ÃÇ?N_x000F__x001A__x0016_¶Xí¿_x0014__x000F_=_x0015_ß?Q§eq_x001D_Ñ¿¡Ø2_x000C_3ÏÔ?_x0001_mvÿ.¸ç¿ÿ_x0011_ïjÆà¿V_x001E_ZpÉ¤?ñ®N"åõ?òXn_x0006__x0005_é?/Ï§_x000D__x000C_Ì¿zñ·4åí¿|xà&gt;©ý¿×_x001E_Kaâè¿_x0014_«äØjë¿Úcâ_x0006_¶¨¿	ÆC¾Ã£ä?Ù_x0012__x0018_áÐgè¿tfÉÎã_x0004_å¿Q&lt;íH7ë¿Kïý_x0014_:¶¿+ÒªÌr_x000E_¶?n\*àl£ð¿æ þ_x0018_ç_x0017_ñ¿ç_x0019_È_x0013_Cæ?c`fi#R?Õá¥Þ_x0005__x0006_f$Ñ¿åÛ_x000D_ÅªGè¿ß®r0¬õ?ÀMË_x001B__x0004__x0003_@Z_x0002_ê»£ç?¥A3Áé3Á¿eQ»W_x0005__x0013_°¿íùfÜvÝ?1q_x001A_}i_x0004_Ñ?_x000E_Ð¶_x0016_ôdì¿_x0008_¤l_x0001_¡_x000D_Ö¿[¢µ+R_x0002_ñ?$ÑÍ-?}Þ¿_x0005_Oºè©×?ú~z_x001E_IMå?íJNo&amp;ñ¿P»?ì?Z	_x0005_Cû¿hDÓr¢Ù?_x001F_ã|	"Î¿`_x0019_(ç?_x0011_á!£å¿râëø[Ï¿KÒ¹æñî¿Ð_x0012_ã%%÷?_x0003_ÓH_x0013__x0005_0ã?é£»1ê?À×n0ÿNí¿_x001A__x0008_	ÎIó¿ª_x0019_Mìø¿Af`°&amp;ü?í±®!½¯Ú?_x0001__x0003_7_x0019_Í"ç?ý a_ÎEâ?y¿&lt;ÔQÜ¿¶+¨vÜ?Mä²pç?Ê $§çúç?`;s:lþ?8_x0011_ªesqñ?,³R_x0012_r?Õ¡_x0017_u_x0017_ó?ùG/å_x0015_ïq?'o*y¸Gô?_x001C_,µU_x0018_Üô¿³ü_x0006_g_x0006_jë?ÙùïtzÔÅ?_ÙÈË*µé?Ï¢:rj»¼?Éxu_x000F_HOà?Ö]çSJMò?iÿ_x0018_Ûÿ¿g±=_x001E_Ù²é¿_x0015_!yz¯çä¿îSLõöÕ¿¡_x001A_òM8×î?_x0004_AK¾_x0001_ñ?_x0002_n~ocÈÉ?·I_x001B_åìïÝ?0±Ð¶s_x0001_Ào9#cÎ¿)Û°Òëj?é*fçÉé¿"~Ñ_x0005__x0007_ÿ?÷´¥_x0017_;¹Õ¿_x0003_è)_x001C_Çû¿Öà!b_x000F_jÔ¿_x0005__x0003_®F_x0012_÷¿A_x0002_Eu_x0011_ü¿bT{ø_x001F_ü¿¦[bëº_x0005_À;XÃô?U¥_x0018_A3ç¿6«_x0016_ìÍï¿_x0001__x0007__x000E_kñ?_ãÆD[ðð?øhpjJè¿2X_x001D_Åb|ê¿aC_x0006_DÛ?WÇ_x0016_íäÒ?ñ_x001A_BVMà?±Ç^æ²_x0001_@éYs5Ñß?_x001C_æ_x001D_*öIí?_x0004_%ÒpÅ?Ö ¶ÖÅ_x0003_À¾«_x0018_Ó)Ö?¯_x001E_o¿ø?]0ÂÊ_x0004_TÐ?ãN=¬ë:õ¿àS!ÑlY_x0005_@_x000E__x0006_tk¬3è¿_x0003_0&gt;É_x0011_¸á¿Õlx(¥_x0018_Æ¿BÐªUKMÖ?_x0001__x0004_½_x000B_6¦÷¿8_x0011_È_x000B_»ô?Úb_x001A_$Tì?&gt;ÕÊ´Ç÷¿w_x0014_ÊW´Ö¿äÈäHÂÚê¿åäÉ_x000B_ÈÃç¿_x001D_¨_x000B_86ß?d¯rqÞ¿ÝÆ*¼c_x0012_æ¿_x001E_éÍ5Tö¿·×W_x0014_Sò¿j5_x0007_ê?Þ¿B$_x000B__x001B_T_x0002_@#è£_x0006_à­Ð?_x0006_s2&gt;PZ÷?Ó_x001D_#AÙÈ_x0003_@ ù0Ì?3É_x0016__x0008_©ßó?±2®5_x0017_ñÓ?Ô»Mi£Å?_·â²òZÒ¿ÇïM_x0006_Ê±?üo_x0014_ATDè¿}ýh¶Þàá¿ô5Á!_x0001_ÀA`ÑÙøÒ?Y_x0012__x0008__x0013_-wá?Ó?;(uä?ê ÑiÙã¿¾ÊFÞòë¿º;Å_x0001__x0002_0ã?%-ã¿êð¿iS?=Zîó¿?"¹|=Á³¿]MdjA#ã? y_x0003_äqöã¿ÁT5øeü¿F_x0019_gïë¿k%_x0002_Û»Éà?fßì.&amp;ê?-æ§M;Nò¿cà_x0012_1Â´ö?ä¤*xG¸Ý¿C×íìXâ?ì9Ç~³_x0001_Ö¿§1àlÎ?1ÞÏTgÀÉ¿[ËjÉÓ¿®6P_#õ?Ùç-hHßÿ?_x001A_õÈé_x001A_ù?(ÃkæYî¿_x0004_Ç¹_x001B_©Ù¿³m7uÛ=ï¿A_x001E_ùOÞõ?[Plß_x0017_æ¿´íZ³ç¿¡1i_x000B_â¿_x001E_ÁIªÿô?Ýó/Ã_x0002_¤Ð?`j¶ÀXÆï?Ô®àé?_x0004__x0005_{&lt;©n_x001D_tÇ¿ùUó¹ôÕá¿ï´èè!ñû?ØM}«1ç?B±ØÝ²¿_x0002_¸gÈª;Ð?w+Rÿ;_x000C_ç?N_x0001__x0008_sæå¿AÝ_x001D_½ª_x0004_Ö?0N1iiñ?4_x000F_fDä_x0001_À Ù÷JÃ?_x0011_ÓF»(Çî?þþçTbî_x0003_@6t+êô?³ß&gt;Sø?&gt;ûM£A5á?B_x0002_E¡¼¿öOg_x0016__x0003_À4¦}!ã¿¹sª\]_x000C_Ó¿_x0005_´JÏû_x001C_ñ¿_x001E_ýÓKmdµ¿_çl!úÐû?£täû8ê¿´Ó²3Êå?²»k_x001E_ ÿ¿ Ò_x001A_áÝ¢õ¿ÿ_x0002__x0014_×ÏÅ²¿Ú§qÌ_x001E_Uµ?n¼ÃèZë¿pæIû_x0001__x0002_I¥Â?açË&amp;	ÀÒÞ_x0008_FfÝ?.m¸X_x0015_¾?_x0010_¹¾ë*Õ¿úÈûÐ_À?_x0019_×u¼[_x0003__x0001_@SÉà_x0014_ð1¯?|_x0016_ërÐ¿èñ_x0002_²Q"ä¿uÒ	üòè¿ú&gt;Ñhß?_x0007_­K_x0016_câ¿LæÄ¡_x001C_ý¿ôc®+Ú²?ð9_x001E__x000F__x0014_Õ¿:Üñ"_x0011_f¿uf®¤Ó?@°Li èÓ?ñÉÇÜ%Ú?ÿçÇ92Ú¿ò¢ÛàI×½¿)&gt;Úåv°ù¿xp¾é_x0007_Ìè¿/_x0005_&amp;úíÞ?*ÙØñ¤×¿-m«V	ò?t_x0013_4_x0005_OÇæ¿Å«0Mz_x0004_ÀF¼;_x0015__x0001_oè?°¸l_x0017__x0003_à¿¸ý@p´¿_x0002__x0003_û_x0007__x0011_ó?ö ]u,§À?ËsÞËÞè¿·_x0004_9à»û¿"sfu8ê¿NuTM¤ë¿_x0011_ýY Üf¶¿§_x0014__x0007_öoò?ùÁdÒUó?I­Ç}hÉ?Eíu_x0010__x001B__x0002_ÀsÛ[oG/à¿³ñ\6_x000E_è?H~·\_x001B_Lâ¿¢ÞïË§?J"d Ùä?Y¯_x000C__x001A_¤]Ã?£_x0002_y:.ù¿_x0001_òx½Úcú?ËÆ_x001B_q,ã¿¾&lt;Å(¨?_x001E_ÑK!drà¿$ãÌ.ñ?:þ_x0014_³öpù?8ÌW\ØË¿Ë©è°_x0015_ì¿_x000F_qÛ«ó¿?8Xçi±±¿wòjWÝ¼ó?4j_x0008_Øïô?í_x0012__x0012_5è?[ûë_x0005__x0008_ tñ¿I_x0006__x0016_æ_x0017_Ò¿NÙcð?Õ_x0013_ÊÝ_x000F_3â¿;xØÑJÉå?B'L5ª_x0004_Ò¿ê~çi	Ù¿_x0001_Ý_x001B_Úî?ïÛ²¶{_x000D_à?²üúæ¥÷?¶çIq¶þ?ÃÅ&gt;cGÒó¿_x0005_;#¾Ñ¿_x000F_dvþÓû¿L&lt;Í7à#Ó¿#QÊ&gt;°Ë¿4~60_x000B_ñ¿/_x000F_Zz;8²¿º:òí?_x0013_KÉNä¿E_x0007_sXµì?_x0002_ÌIõkèá¿ÃRV]_x0003_Pà¿r_x001D_·uQTÔ?9_x0015_â_x0013__x0001_ô¿¢è®ìÿ+æ¿NbÃÍU½í¿1_x0010_[4_x0018__x0003_Î¿9,AW?Tó¿´_x001C_pR	×Þ?_x001D_Ü@×_x0016_æ¿^SeªÒ?_x0001__x0005_ÞBÇ_x0006__x001B_oõ?WJ_x0002_hd@â?%}0ÔÛN°¿`_x000F__x0005_Ûu@ç?½_x000C_ù_x000F_9ÅÏ¿B_x001B_%_x001C__x0005_ê÷?Ì·(kö»¨?dyé¶=ì?X:_x001F_yÑø?Pc_x0011__x0017_FÅ?_x0004_LÖÄ_x0017_õ¿ËÃî_x0004_äù?É.µ¶}è?jxy_x000C_³a¿ cH¾_x000E_üê¿áæl&gt;_x0011_ôô?[_x0014_oó?«´ LýË´¿l$o¯·?®¿¼¥w_x0003_@_x000F_~Òòû¿³Ê¯¦§Ï¿K|ÂhCõ?h%WÂ_x001C_àì?_x0002_ñw!r¬?²C»Ò¿e_x000B_]D¾2á?j*'xI_x0019_ó?)_²¶ßð¿e®óI^É?^_x0011_¬_x0017__x0014_×¿N_x000D_:z_x0002__x0005_	ä¿ãÇl_x0011_á¿güV_x0001_ ð?,_x000F_JþÐºø?Ú°¤SHõ¿Â_x0007_tÀ1ç¿®ûÄó_x0003_Öä¿µ¾_x0004_Îwwà?ÒòLºTçù?à@d:Gu¹¿íFèñe'á¿5î)Ð_x0016_Ö¿ï_x001B_zè}_x0002_@±rlïÅÞ¿ü_x0006_	ü×Ê¿&gt;EÚ_x000B_¶Wâ?úÌ_x001D_04Wº¿·ß·æ|_x000B_õ?9_x0014_V),¿¿NÉv_x0007__x0013_Íß¿û1}Òßà?_x0001__x0001_}¹ó?vgµ÷ÿæ?_x0015_Ê¾ØÃÅ¿}@À!¬ô?`£_x0010__x001F_´þ?_x0015_¾¿7}ü?åßû¯Ò?h_x0006_âdBëð?âbº ÏRê¿w´¥£geâ?,s_x0010_·IÑ?_x0001__x0003__x001A_&lt;ï_x0011_¨	@þ ËèÔÚ¿Ë&gt;X_x000C_ÍÚ?Ýh¸QÌHª¿ RáÑ_x000D_ß¿®Ñ%i_x0006_³í¿«£³%_ý?_x0002_¡_x000C_èífã¿âð\®Y,á¿ ?ã_x001E_yé?¿,Wá#¸¿zßÐ÷-ò¿©&gt;wsÁÖ¿u[	;î¿¬_x0015_Õ_x000F_D6ñ¿,¸f¶¨µ?)_x0011_!îâñ¿rË¿î_x0010_à?Âý¦XOå¿3¥áý7Zç?Ê4¢w_x000C_ãü?A´â¿*Ï÷¿ûòf_x0008_UÕ?Ð§+ùÞò¿_x0010_ò _x0004_=í?wÃë6±\î¿¡íJÇ­Úè?_x0012_dãÏ!*Ï¿6©³Yß¿.­ßÞ_x001C_t¼?b^¸q_x0011_(ï¿µI3_x0002__x0006_râ¿ëÄ;h°Jê¿@uAÄ½òÏ¿&amp;i_x0003_"Ì&gt;û¿Z¦YÖÀ_x001C_ô?N}#÷ü¾â¿d¹FIÝ¿ôEÐ_x0006_EóÉ?C_x0016_ :ëÎî?krtc%oæ?ý$&amp;þ+Ð?H&lt;_x001B_Qä}ð¿Öi7_x0005_Lsá¿?}_x0007_d:åò?äôö}y_x0004_ã¿ì_1ûcüâ?ÐÙÎè¥mà¿égÏÕ_x001F_Ý_x0002_@È¾ _x001F_µÍÎ?½_x0013_ÌS¬â¿_x0004_Ãà_x000B_,ñ?5NhÎÝî?U(ÌÞúÃ?L#ý6±ç¿2*5=Ë¿¨Êºìéüý¿D´5_x0007_ ó?âï;z,_x0001_è¿Y¡b§è?Â6_x000E_:%½Ñ¿¬ÂÚé?àÑ$¢ù¿_x0003__x0006_o½=ÀlÛ¿_x0010__x001D_X°Ãã¿_x0005_Þr(¹?KÊø2×4ß?8d_x001A_WÐâ?kÁ_x0004_³à?Ò¸úÉl\Ñ?S7rO4òè?®&lt;âËÔö?j¿#BMJ_x0001_Àt_x0008_M¯¢1á?Ìe§|n_x001F_à?Ü_x0001_=36×¿Bå½_x000D_4éÔ¿ìE¬Øê?iS_x0011__x0001_|¸Ì?æs)_x0001_&amp;&gt;ò?á[_x0003_2ä¿µ-#_x0003_aÝ¿_x000D_-ÛD_x0004_?a,#_x001F_ìÙ?WO.Ný¿mäêÓ4_x0004_@ÿöB_x0002_õô?Ýº¨O¦¿´äß«í?íÉ¬ß½ ú¿¹z:X_x000D_Eå¿_x0011__x0011_åå_x001E_Æ?Þà0_x000C_(ä?SÜ¢V«º¿e^NH_x0003__x0007_ÈØÕ¿¡o-_x0005_hò?M_x001F_²:Jç?¶ì	hý?_x000F_K_x0005_]_x001B_¨?K,c¤£_x0016_Í?ã_x0006_qWjÈ?_x001D_å¼u9³?»	_x0015_hØ_x0007_ó?Y_x001B__x0018_4N_x0001_ó¿ÿ'Ð¯`ôå¿8Ãô_x001A_gÿ?'Íqúñ¿Næ¬_x0017_)º¿}	xIúÍè?«éo_x0017_Ëõ¿_x0014_pþ½_x001C_ô¿f_x001C_cv`Ï?7/^Q_x0005_@ö¨_x001D_9_x0016_cÙ?_x000C_í8¹_x0002_ãö¿ò"rMC_x000D_Ñ¿¦ºU-ªî?_x0015_¢÷ÕEá¿¿µ_x0019_ou\ç¿ª¶'Mì?}$fÑ_x0014_å¿ _x000C_°	Ã?æy:vÇâ¿vØ1&lt;2á¿_x0012_ßGÙ¨ê?g_x000F_o1_x0004_ð?_x0001__x0002_ìY5_x0002_ïúâ¿Æ	"ê?=_x0001_â~¸äï¿\:î_x001D_i&gt;î?ü°¡xHÑ¿aÖâ6^Ü¿[_x000B_O}Ò¿8ÂöÅ?Éa==Ò¿PØ»H+³Ë¿¤ª+NcÝ×¿_x0008_Ïò_x001E_Xø¿GÂ¬_x001E_|ô?_x001D_Ó_x0005_ò?Ó7pÝØæ?f/EºFÅ?µ_x0010_±G¡Ö?²¯VÂØ¿R8ðÔ0Íã¿r#u_x0002__x0002_Õ¹¿ýèT¹ø?:Q_x0001_ö0;ð?Å_x001E_f_x0016_L²ó¿Cyß¿³_x000F_æ¿Ü»â_x0012_ºÉÁ??©_x0001__x0013_BgÎ¿_x000F_ö+U¾Äå¿±õï_x0013_K_x0016_ê?_x0015__x0005_IVóGç¿ë÷öRñ?4xD,7óü?ð_x000F_g_x0007__x0001__x0002_e'ö¿]ëî_x0001_Yó?y$áô!vÊ¿ÚjkÃ_x0008_à?%£_x0013_i_x0012_*´¿bÌªLÍÕ¿ÎË(\Ã?_x001A_|x)w×?ÎçVÚt}ä¿mÂj0/Yõ?lAÎät_x0006_ù¿î_x0005_tõ¿d=¶Î*Ô¿Æv_x001C_BÜÔ¿_x000D_Ä_x0013_`æ?OHQ®ì?M_x001E__x0004_··ê¿ï_x0015_pòö?_x000D_çÞ«ãð?_Î­µñ¿Û:ê_x001C_ù²ì?-ûZ}_x0014_Dä¿µ36³fÒ?_x000C__x0015_òÊUú?_x0017_otpÒÔ?ZVã¤_Åò?çÊØ_x0015_ù¿_x000F_R8ý&lt;Ø¿*jÈT¥Ç¿Ëæ÷_x0007__x0019_í¿Ð%_x000E_Ï?&lt;_x001D_1ÝÁï?_x0003__x0004_0·×ÛÜ·?$ãÊÆ±_x0002_@_x0016__x0018_£ð_x0006_Rî¿Á­L^-R_x0001_ÀÉBjz£Üè?Gè~ùTÜî¿(ÑÓ|5ò?±b ½Õdâ¿Ç^_x0004_y_x001E_³ñ?Ð¯°ÕÑ¿_x0014_R_x0002__x0006_¥î¿uÞëb_x0015_ó?á°äAflç?¦ìlÕ_x001B_¶¿jöQq.,È?¬_x0018_&gt;~¬bð¿/?°ív~ï¿d¼~Âå_x000E_ú¿ÞÄá*Pµñ?n_x0018_n qÅ¿§ñÔß_x0003_@+_x001F_£å_x001A_4è? H8kUìê?Àx_x0016_»ßá¿%ñ'_x0007_"ëð¿Ð®³Á?vOÑB·ë?Qk[÷_x0012_ºª?£õ2EÝï?__x0018_Àÿ´ò¿öÄ¨Ný§ò?³Q_x0015__x0005__x0002__x0003_³9±¿_x0011_½HÎ?¿_x000F_E_x0014_Eö¿²^VÐJ­ø¿_x0010_Xývq¯Ì?_x0017_'Ezõ@×¿sFI_x001E_EØ?N_x0019_¼_x001B_õM®?_x0017__x0007__x001C_ö?Ó_x0014__x001A__x0015_¥å¿_x001F__x0012__x0005_'´Âj¿&lt;vñSñð¿_x000F_¾_x000C_ÀMÓ?¨táFdÇ?Èi_x0006_­jÖ?Ñî¨·QwÀ¿ýú¥óR±¿X¸»sñà¿®zÿl·­ä¿âu_x0013_fð¿õùÜuhè¿ªÃfax­?%_x001B_lúÒ_x0013_ü¿£RÇpîÇÐ¿v°&lt;_x0008__x0012_i÷¿BoÂ_x0001_Õñ¿Þ;®Q=.î?Í6QÎ~ú¿9WDòÒ?&gt;_x0012_÷Ôjà¿¾_x0001_$Þ%Ö¿	_x0001_½Ú,ú¿_x0001__x0003_É-ÉwÔî?Í¬Xè_x0007_î¿2¿v_x0010_ä¿w£n&gt;ñ?¸î¯t_x0005_Å½?ªÚ­Ð_x000C_î¿¯³¦_x001F_'_x001F_ù¿_x000F_§pÀÎ÷?$_x0005_ærÎ¿Êß³gáhó¿¤àA_x0019_Þè?««j_x0012_CöÈ?_x001F_)Vß¿ÔÆUY_x000E_|Û?ãàBÍ_x0015_a±¿ñ/{¬_x0017__x0002_@±È¬2ðè?¡k°Ç+iÜ?fÚ 6_x0004_è?ù×è_x001B_rÎô¿1t}ë3pû?­_x000E__x0018_t;ùó?¹Ë+jAÈ?t_x0016_Cg«ñ¿ÍxRÛxÇ¿*/ÓÃã?Ë²Ý_x0003_yÞî¿_x001F_Ù¨ÈGÃ?«è.¨ìÿ¿2¹_x0003_Æ.4×¿_x0004_ ~45&lt;þ¿Û_x001A_Ý_x001F__x0003__x0004_d_x0010_õ¿J#eÚËô¿Åô@OÙ?Ë¿6_x0007_ £[ªò¿ë¸ù_x0004_¡=ú?	_x0011_8 H´Ï¿ºQÖ_x001C_÷?Pþ£#ã¿4_x0007_uâ[ê¿2Ãq[&lt;®í?(Þ­¢û¦¿WsÆ%Rò¿[¶öÈ»ê¿_x001D_§fð_x000E_9ñ?7RF=dè?1RZ`À7æ¿råmÐ[7Å¿SÜ&amp;¨Ö0×?P*¤&lt;ö?ªÌUÆé²D?/_x0011_âUÜà?í_x0011_%¼§Þ¼¿lï_x0007_q_x0004_Ý¿ïYm7AÐ¿BIá_x0011_&lt;û?¸ùLì_x0003_ûð?Î1ÿ&gt;*çò¿É_x001A_#ÒªQø?y¬´lù?kûAKrà?OÍêxô_x000B__x0001_@"_x0002_µÐsØò¿_x0001__x0002_{®âöÙÎ¿KBnþÒÓÓ?Á_x0004_,R×Ï¿#T_x000D_7_x0002_Ç¿íPOÉMä¿»i_x001C_Z_x0008_qæ?âd­G×ë¿÷_x001B_X_®¾?©@{È²à?_x001E_ýL½á?YVi_x0001_uç?è~k§UÑ?4±=ã?F¿âäóÍú¿X_x0014_óyVú¿¤Û	óM¹à?Ì]½4!_x0016_ñ?¾~'}ýàÓ¿,ÿÂß4ä¿§æÝçoä¿_x0005_÷b=õ?ÈßÈ¿_¢tQ_x0015_Î¿{RHw*Iû?³÷ÞÉ¦Æ?ÅÈÈÒViÁ?_x0017_½hP_x0019_Ê¿_x0005_[üá?_x001F_¿Þsëð¿EÇ_x0004_:ØÐ¿Lî_x0014_Õiõ?p¯z7_x0003__x0004_5q?7h!¤1_x0004_ê?&lt;ü_x001C_&lt;Jî?%¡_x001C_h÷ô?a7°¾´ù?"!Íò¿?è6Iâ?wFt:1,Ý?Hk^ì[ë¿_x0018_ùûÛÇñ¿Ò_x0008_ÆU}ÍÓ?F©DE,k÷¿íW|c=Xò¿x_x001B_²_Ú·¿Ä95\µ°è?_x0019__x0008_CT¶ÅÞ?Ó!_x0008_ÅsÕ?¬NÂ_x0003_èOø¿ËØ_x0017_1|Î?~ RPxå?¯j}ÓÛî?*añ7ÀõØ¿_x0007__x0007__x001C__x001E_×­ù¿vàêÇ©_x000F_î?*µ²\úÂÚ¿Y@-LD@ù?l_x0017_÷7*Ò?_x001E_I¸÷é_x000B_Ú¿êViØ_x0013_ï?}ß_x0016_Ýý_x0001_ï¿_x0002_Ö'1@÷?KÕètE%ñ¿_x0008__x000C_ºÊÞÑ«_x001D_Ü?NîSd[Y×¿ì_x001C__x0018_þ-¶Þ¿PN; ÈÕ?1_x0005_¥¡6û¿Ép_x001B_ä"Ôì¿_x0001_F¯_x0010__x0011_ë¿Þ¸_x0005_¼_x0003__x0015_Â¿_x000B_b¦ÍFÀ¿8_x000E__x001E__x0018_XÉØ?7ø)Þõ§ß?ÁPÊQÛø¿+÷Zx¬'á?ÀSoB¼ç?_x0002_dçäÄ8à¿Ó,5§Ü!Ä¿×rp_x0007_îÁ?ßoø8¤à¿	X*ú_x0015_Í?¼h!T_x0019_Ñì?´_x0006_äºá?_x0013_ÉáfæØ?K_x0011_±fÅõ?Åä%£U_x0001_Àkwa.YÜ×?OvÁLú¿T@_x0016_Zñòð¿ï_x001A__x000B_Qß ?Éy_x0012_°v;þ¿Â_x0006_2)[_x0004_@*6"_x000E_Z_x0006_Å¿#ÉA©_x0001__x0002__x0003_zâ¿jäFCåå?Wô_x000D_&lt;Ô?cUÝ_x0010_ÞRÆ¿ìIñ?Uï,Ã_x001F_þ?ÝûaÇ_x0004_÷³?gcÒç-Ûé?0_x0014_§õÞªÃ?9¿d_x0007_Ä!ø?ís.J¡Ø¿0B·ò?gÕ_x0002_kRhë?_x0003_ú%«ñ?y_x0018__x0018_\Gß¿]_x000C_P0&lt;Þ	@ìkÌ?ÌJñ¿Þ!7'Æ?='Ò_x0001_!ïë?D_x000F_¼¿o¦ø?ãÊsw"¤ä¿Fi{_x0005_ùfä?_x001A_7³"ì¿ù_x0016_µæwÎ?Vý÷FVî¿éh_x0011_ÿ_x0005_@Úÿ¬ ¶ö?%s³À_x001E_â?Vè_x0012_ÇV÷ô¿_x001D_oVîEð?×î:Jçâ?"ì~É_x001B_µÕ¿_x0002__x0003_=ÞØ&amp;FZô?_x001E_/'_x0019_ ÷¿}L£o¿ó?¶_x0001_Hå`_x000D_ï?Ö,qVoÛ?`üÌ½!¤Ô¿ï9Ú_x001F_Ã¿{¨¾È(á?_x001A_ÄÛÛøâò¿l¬s_x0014_Rú¿Ë5_x0007_«Ûëê?2Ø_x0008_·¼Ñ?rØJ:_x001F_¯Ù¿_x000B_áý_x0007_Û¿W2_x0001_Mä÷¿1Óù&gt;Àø?_x000F_&gt;k®6_x001B_÷?'Ôÿ¶Í?Å)_x0007__x000C_1÷¿=÷Ìºlç¿}p6(íQô?ÿKºéýé?X»_x0008_Ò¿`ã!Aøó?Vàx=]÷¿Ò#îí½Hê?1(?´1)ó¿ã¸jÆìë¿(­b_x0014_ú¿×_x0019_Qý?ËX&lt;0úö?Ä!»;_x0002__x0003_ÀÊò¿º£_x0019_öã¿_x0014_ß¿¢ø¿èÔ{_x001C_N¦ß?möß´%äá¿_x0012_ês|ºÁ¢?_x0016_µtãÐò¿þ8"Yà?qÌ_x0006_gç¿_x0010_îb½¿u¿¸,cÆß?&amp;&lt;¥ªTpà?VÌZÄã_´?Óg	ï§mü¿_x000C_ë?_x0004_½Ì:Iòî?þÛäRÿýÓ¿&gt;%kkðéî¿4¢UÞ?ö+óbçïô¿ÄÔ×ÑÅ?[_x001E_wSB,Ö?®Îç_x001F_yZ_x0002_@x,¡_x000F_ò?^FX_x0016_-ã?ÎtÏ¬_x0001_½?ÆÇ_x0002_9Ö?Ï×ÿ&gt;qò?#;_x001D_-JÐÔ¿µ¡HÉW£ä¿UGPÐ7þ_x0007_@íìºÑ£ë÷?_x0003__x0004_-_x0011__x0004_³©@à?_x0015_.¥ÈTÒ?_x001C_X¯_x001B_D_x0001_÷?_x0015_	o&gt;í¸½?©÷_x001B_Vµz?!s~ûªà?ÅºDÙ+Ú¿;_x0002_ÇèQýò¿d*÷Þîí¦?âØXçØÅ?WÎ#ÆP(ï?[é_x0018_Úàò¿_x000C_×d¦Ü¿)ÍÍùaã?_x001F_µ(î?TñöÐ9_x0002_Ó¿vÌ&amp;#ì_x0001_Àµ±È²ì«ë?ç7õë¿Æis®Zl©?ÿàë`ÿ°Ý¿ï_x0016_ë£4Ú¿ÕÛ#µAÐ?å£_x000C_ø_x0005_½?ÐÜòÎÃ°¿¼_x0019_K¦ì¿ÁF$_x001A_äÓ¿g;+ó³_x0012_ú??líZ_x001A_â¿fÄ*_x0014_Ô¿¶ûw×)Ì?L©ù²_x0002__x0003_ï?±_x0014_¾réÃ¿Â_x0008_Õg#lÜ?§fÖqîÏ?Cpó_x0005_Õ_x001F_ä?_x0013_iËAñé?_x001C_&gt;_x0004__x0015_â?%_x0010_ |z_x0001__x0006_@X_x0011_C£&lt;ïñ¿7¹._x001B_._x0013_ë¿¢O&amp;\_x0006_-÷?®Ô¿®ã¿Ò³U_x000C__x0003_ã¿±_x001B__7_x0008_ð?_x0016_¡.±_x001A__x0002_@0O½¢×À¿K»'z_x0003_á?CM3_x0006__x0003_×¿±w¤³N_x0014_·¿_x0017_(üYP_x0007_¸¿&gt;okô?ç«^²ü¿_x001E_¿Vxo¸ð¿{Ê»Í¯Nß¿ ê+Ñ_x000E_Ì¿Ró6_x0011__x001B_á¿_x0013_tÍSð¬ã?àoòÖ_x001B_ô¿¯@Àè¿)wØ6,ðã?´:oa_x001F_IÞ¿òI´×à_x001B_ä¿_x0003__x0004_,glq¢_x0002_í¿·¸_x0016_.aò¿R_x0010_ì|À_x0003_À¿¨_x001F_L×Zð¿JE_x0019__x0016_¤í?0WÝnÅã¿P@EìÞ$Ä?Î~° v&gt;â?iO7Y ô?"ÿ$!Uð¿Èsa"N±Ô¿º_x001A_P_x0003_Bå¿_u_x001A_³ÞÖ¤?°Ü\éRð?í10å¯(½?Xalyä1¡¿_x0013_º¼i8äô¿ïô	¤zâ¿ÂÙì¦Lð¿m_x000D__x0010_ªÅ¬ð¿2íºþ³¯à?­_x0015__x0010_1ÂmÄ?mä_x0001_'®ýü¿Ü4ï_x001F_«9¤¿_x0008_ì_x001F_w_x001F_õ?ÙNñëÆ?´(D£²?_^6Ç­ç?ÅåçÄ^jü?_x000E__x000C_s6_x0013_ÉÄ?®Õ¶=_x001F__x0008_ú¿_x0006_00_x0002__x0004_FiÔ¿ÅA_x000F__x000E_?ò_x0003_@ÞÖ]5ú¿©3ß_x0004_éå?ÑÊð4ì]´¿Ä`ØG©×ò?ùæ"_x0008_8Ó¿"^CWª}á?LN_x0008_Ukõ¿ÚR_x000C_í1W_x0003_@&lt;HE_x0013_(_x0001_»?#÷úMwý¿_x0007_l«d_x0017_¤ð¿_x001C_0_x0005_|?_x0003_À_x0001_Ø_x0005__x001A_Õ¥¿³ª%m"ð¿K_x0016_£_x0017_öÊå?_x000D_æ£_x000D_á?ë&lt;SÅÓ¿LÕãtÏÚÝ?_x001E_ªc9+_x001D_Ó¿ùK98Qß¿ø_x0013_Ç ôà¿¤$cüZó¿_x0010_r_x0010_Ã¿|*_x0005__x001E__x001A_´¿*ÕO#ÜhÓ¿1Èb_x001D_zç¿ihãxéç¿~¦,È ò¿è{ÔÚä8ã¿³O¥Æú?_x0003__x0005_0õwÏ_x001E_ç?WZÖîYPÔ?Ì%â¿¥ú¿rý&amp;yÛ2Ñ?HY'[È_x001B_º¿×(qKTÂå¿_x000F_·_x001D_ê¿rùÒ|äî?_x0011_dñ=o(ý?_x0001_l©i_*ä?ë(iÂzÑ¿P_x001A_Üµe¬?/:^¨Úë¿öQy³fyô¿µ±GPcÓÎ?û'¬@fþ¿9dókâÞÐ?³í_x000E_'à¿¶+ë_x0015_mð¿_x0004_ôf¦ÅÀÒ¿ÛüMóc«Ô?K¢_x0017_Ôç¿#C]r4(æ?ç_x0007_fGó?êxpÿÀ?ÞVzØftì¿íq¬_x0002_Ûù¿õ_x0003_ªÚ~KÛ?¼_x001A_ø¬:Ö¿JYS^¬?Lé­½zÅÒ¿ñW_x0001__x0002_9Ú¿³/&amp;_x001D_ið¿_x0019_¯_x001F_nÄâ¿_x0019__x000F__x0017_ýÇ¿èPñb! ê?Qúë_x000D_þ_x0015_è¿_x001D_kã_x0003_ÿ!Þ¿¦yO_x0010__x0012_ôÉ¿2@^Ý_x0001_:Ö¿xÅ.=wñ¿WøË_x001F__x001A_¸í?¡dbkYµé¿_x0006_TdE&gt;Ý¿ö½y¹úÙò?¥	³ß£æ¿y&gt;!@Þ¦Ý¿_x0011_ãzZ{rÜ?ÇÄ¨ÿ_x001B_°ä?=àç_x0006__x001E_8Ö¿íÑ½_x0012_3ð?ù_x0012_,CÙé¿bûF]õ¿;häoµñ¿ÿp:_x0015_Ý?¸Ö~,ÒhÇ?¤_x0003_étÁ¿ÝïA_x001A_ýê¿ïZÉ{½·Î?"bÝz¶Ôð?[ç`C?_x000C_ü¿!B8éoï?äà_x001E_4þhî¿</t>
  </si>
  <si>
    <t>37ff342fef9068b7d7cc8ff1192cf639_x0002__x0004_.ÝNåÛ¿Ï_x0005_ñ_x0015_°hÝ?@Äs}Ìõû?Kù@URaÜ¿ûKw4è÷¿­Z§Ó¿4_x001B_fËï?ÖJ_x0001_Î_x0006_¾Á?¾pÚsIØ?Hð]BÂIñ?I¼åO|Ï½¿_x001C_ì&amp;(DØ¿?Jåã_x0002_¥Ò¿6Rð+ø_x0019_Ö?"¤ÿ_x0014_æ?k6Ï_x000D_§´¦?ÑCo¯jó?`±_x000F__x0015_0DÑ¿_x0014_æ«êCVá¿8ë²f©¹ì?½£_x0001_"·­¼¿(§+Îõð¿_x000B_&amp;ùÞ¥¿iéLâPÚà¿~ÐÑ_x0008_vñ?QW*	é?¨_x001D_nî¹í?HGiÓç?Qxëý_x0016_Äê?³uÂÖ1öÐ?_x0003_&amp;Ë¦®Çü?í_x001D_í_x0001__x0003_*¿¬ò&gt;--õ¿FbI_x0005_=õÐ?Ö&lt;O&amp;±¯ê?_x0002_Ak7_x0017__x0001_@@Ë¥zÊ±Ù¿PÜI_x0002_t-ß¿ë_x000C_¸Z_x001A_hì?&gt;æûÉÊ¿¤\rß¹Ú?:"-Ø_x001C_ ¿ü¸ØF_x0010_¯Ô?0&lt;_x000B_JºÍæ?ð_x0012_yßÛTä?RHÆ²ä?Zd¢_x0011_pÒ¿_x0016_z"&amp;áú?%_x0010_L'_x0014_è?A_x001C_#ó¦_x0006_ù?É_Nñ¨Ó¿_x001E_\Þ{õ/Ý?¸KýYLÒô?Âû7Ô#Oé¿\\þ_x0014__x000F__x0008_ø?ÙÝ?Ó_x0007_°â?3Ç_x0005__x000D_UÀ?Ä_x0002_Ü]xÞ¿QçøqPÒ¿úLÐçµá?fèî{ÌÅ¿ÜG ¢Ü_x000E_Ñ¿S®I3Åç?_x0003__x0006_YO	Ã_x0007_Ô?\v_x0005__x0001__x0019_(Â?m_x0005_2Öê¿ñ&gt;_x001F_jý_x0011__x0001_À«Á±{§çð¿xÛG¾G_x0016_Þ¿á_x0006_G_x0004__x0017_ç?jËHSjý×¿_x0006_cÉ|(_x000D_ó?×_x0002_7[U_x0001_Ñ¿l_x000D_UF+û_x0005_ÀOàó¿£¸®ºúáô¿sÄnA¦ÌÙ?Àê_x0006_Õ_x0002_Û?g!¾YÑå¿ÄÊIQ_x0014_à¿vf_x000E_d+;ì¿_x0003_çi0Ð5ê¿eT_x000B_¹7ðç¿"_x001C_£Ýlç¿éÁ)¿:¤¦?k_x0002_qbÐ¿¯G÷&lt;äë¿ïû!iDÉ¿ 1_x000F_Q1ü¿v_x0003_;&lt;¼¾¿_x001A_ð_x0001_îû¿¨;ÀqGÜ¿ËÙë_x001E_­_x000D_Û?Å¾ÙÉH|ð¿Ìø"}_x0004__x0005_Þ5½¿6Â#Vñ³Æ¿_x0011_?mqå¿Îó¿À6û?l_x000D_£_x0001__x000E_äæ¿Â_x0010_Ñ×¤´¿å½8Oc?Ù¿_x001F_½l9-Ká?äðc7JvÊ?§_x0008_ëÚã¿vGZ1ðÜ?{c¥ï?*Îm-ìpë¿øÅÌí_x0012_7ô?Î_x0004_ec?Ä§¿¦¾y«³'?çË7_x0002_¹_x0012_ñ¿â¼øÉ¯èã¿õA	uJö¿ä&gt;_úÚ&lt;ä¿xM_x001D_ºq©Æ¿N ?L®:î?_x0016_Ãmßª´æ?»?J³_x0006_ó¿ð»/?Æ?ó³_x0008__x0010_è=ø¿@É,µ²*ò?ØÚ«Q£gë¿ë&lt;â_x000C__x0011_â?iÇG ¢ï?AyÓ§wä¿HéÖ}_x0003_@_x0001__x0003_\Ê_x0005_dØ¿8(*¥bIà¿£"ßùÍgÔ¿®×Ö\ñ¿_x001C_d¯óü=è?$Àvf_x000F_ç¿ÞÎ_x0003__x001D_Ä¥?ï¸é¢'_x0011_ñ¿ä¢DôÓ?MDË³¨_x0004_Ò?í¯î_x001B_½ä?;Q¡Yð¿.ZËéÝø?²-_x001C_¾_x0008_h÷?S,&lt;:ö#ð¿iõ)kãç¿_x001D__x0003_n_x001F_%ò?_x0003_!¡í_x0001_ñ?4Býanì?ãT=â¿p¾_x0017_SÐ¿_x0002_Ò_x000D_ÌÆ+ô¿ÝÊý_x001B_¯ó¿À``_x0002_wö¿uXegV|?×ñ×_x0007_rÉ?åÜW_x0015_¨ö?Y[MVô¿æ*g÷Ó_x000B_è¿ÑD´R²_x001F_õ¿&lt;ÜÆÑzÕ¿úù@î_x0002__x0003_ýÖü¿×öÌ?n_x0005_Hei§ø¿_x0005__ÿA0ªô?Óùã÷Ú?°í¹Ó*è¿Õ¹pÒÀ?ÆA"-å?P_x0007_'^ä¿ôÉ|c_x0017_h?s Y_x0013_eà¿Z/_x0012_RfxÀ?D_x0001_óX{zÜ¿a·WÞ?ÜÕ&lt;¯¦«ç¿Ð²¹ò@5æ¿+µ_x0016_iÆð¿ã_x0018_+?Ïþ?²s_x001E_"-ê¿4_x0003_]ù_x0018_ð?ê_x0016_æÕqà¿P$l_x0004_Ü¿Ù¤$_þ_x0001_ñ?_x001D_MÍ8&lt;2ð¿/î#IyÅ_x0001_@öf0_x0004_@DÌN­5_x001D_ã¿;ÅñÜ&amp;ë?_x001E_@\þyæ¿	æßÖ_x0001_À©Ú_x0018_`Ã3ü?.X_x0002_¡_x0008_Ô?_x0002__x0004_Èb_x0010__x000E_Tê?_x000E_%ûI,&amp;æ?èù_x0018_)²lÍ¿_x0016_é&amp;¥Ù¿T_0_âtÛ?ßEC_x000B__x001F_ó?ýJÆÄò?ä0±BÉ×Ñ?ñKlôE¡ù?¼Ê[c_x0003_£ã?ÜÏ_x000D__x000D_[Û_x0005_@)óPòæ¦ß¿Æ}Q_x001D_@ó¿©ÔyWÛÓÇ?ÒtL_x0010_³è¿¢ÓÚÌö?¿_x0001__x001F_A3ù¿[QrªÅ¿ ö^ÝÒ?ìU,O¸¦Þ¿_x000F_¥KkºÕî¿¥½r_x000C_¤æ¿tvÇCD7Ï¿u+Ö¿(Cç¿àS±]°æ¿g_x0001_\%òÚ¿8ðïöä¿1WÛÚö¿_x0013_5_x0005__x001F_¿å¿¸àµüÖ?_x0010__x0005_Îk_x000C_Cþ?_x0005_Yü÷_x0005__x0007_¶2è?£È°Ì/Å?¾Î|_x0007_ÏÈð?E&amp;íñ!_ø?ÖèmÙþ_x001D_ò?6Íæ	i(Ô¿¶°_x000E_=¬_x0006_Þ¿ÇfÖeÝËû?þ_x000F_·WÌÛù?·=Ö;Öë¿çZp-lqä?&lt;oôj_x0003_@_x0012_v_x0001_äñ¿?_x0002_oSñz&amp;ô¿_x0007_:Ë»_x0001_©é¿]\å¼ØÆÓ¿_x000D_Oøs÷?C}Y_x0018_¾?rüS²7â?o£·¯è?_x0016_¾E#æ?üf_x0008__x000B_ ò¿54²ÑÐÖ_x0001_Às_x0010_bÔ?Ý"3(_x0016_yå¿´¿Ò¢¶ ð?´_x0003_lKïeä¿Sâ_x0004_QzÆ¿q_x0018_ÙÜþYó¿ûÁj.â¿áZ¬B¯âÃ?¶_x0006_Ã_x0016_|Wò?_x0001__x0003_h"l"&gt;Î¿wiï;_x000F_Aÿ?T'úukö?"uS¯ôÄì¿I è0_x0016__x0012_ê¿Év»0sç?°ÂÓ_x001A_=_x0003_Û¿_x0014_7óxsëô?K_x0019_Æ¿rD­_x000B_«Â?Xì-¢zìð?Ú8 óÐü?ÇÄßÞG_x0006_ö?ýw`·þÐ¿HÊ5IW}ã?m_x001E_RÌh¤û?_x0007_[_x0002_yùF¡¿HO_x001C__x001D_vöÍ¿ÂC¤	à¿_x001E__x001C__x0008_ÈËÒì?ó­|_x001A_Õ?¦«Q_x0011_¡_x0006_À¾{áãªÊô¿øë¥Yì¿Ýç"ìÐä?_x000E_Üò}G_x0016_¢¿ûU­~õ?Næy!_x0010_gð¿F0-Ñ?å¨ª_x0016_ªâ¿¤Ð_x0010_¿×?púý._x0007__x000B_(Çç¿QÚ2±:~â?Üð=¤_x0003_ú§¿£	©G¥­Ô?°3_x0007_X8ö¿î^ù_x0002_WÓ´?hR°ªJ÷?n½À¦_x0014_£?Ùý7´@Íî?_x0008__x0004_ª 4Ø¿4¡_x001C_ìþãÄ?V_x0004_Fö+Î?¨êú_x001A_,4ð?­Jwlzã?_x0017_Åzü$õ¿URàzUëþ?ºÈZ¸_x0017_'ù¿ãYB!3¥Ü¿L^_x0014_C9÷¿_x0006_Å_x0001_¬¿øò¿ÞX­#Hqç¿Ð_x001B_'È}ZT?ì_x0011_._x0016_sÝî¿ªÆJsé¿b×÷A³¯Ó¿2hHW_x0018_ß?_x0001_ò£çôå¿f_x0002__x0003_ïÝ1Õ¿£¿øÞÓI?+Æ_FÙ?öì´_ý¿d_x0016_ß?_x0005_©á¿_x0005__x0006__x0017_=^Ð_x0017_Û?ÅbC'ºù?_x0015__x001A_,õ.æ?J-6^:×?_x0016_ò_x000F_Zù¿w`a_x0004_9Ûæ?_x0003_ùòç_x0015_¸ë?(h¦õ¬¿"u¬È_x0003_ä¿n}%¡_x0004_ý?í¤våhwä?,çñ[ÛÑ¿_x0002_ïÐ_x0018_R¨û¿ò`N*,µ¿ØCú2ý_x0005_@H_x0001_Ãã_x0017_wî?_x0005_1ß (Ð?©NÃ'Ù¿:bÃË´_x0003_@ÊÐbþò?Å_x0002_-D_x001C_WÕ¿Ó®½ºïÒ¿v×AüÄyû¿è,ÖG/çô¿_x000D_ýcHÀá¿_x0010_ ¬{¼ó¿ T[×5?îFë¿!bº¿·Ðçî_x0011_%ß?_x001B_Á_x000F_é8ºò¿_x000C_²_x0004_Øù¿_x0008_Æ_x001F_3_x0003__x0006_M_x000B_Ù?Âsã¾?ì?Mê;)p#?zÕåSË?_x0001_·©ÆÝò?_x0008_ÎB»í?Ür2'ì_x000C__x0003_ÀÙ?ÞË?Íúq6a¥ó¿féo_x0018__x000E_&lt;×¿Ø­·â¿©Ã?ö »ä?_x0005_mÕ&amp;"ì¿_x001F_e_x0014__x000B_Â_x000F_Ô¿Þý²Óó1_x0002_Àd_x0018_k¶®ö¿2j_x001D_Ð°s¿PLC_x0010_Ý?Rl_6Mô¿Õ¶ö_x001D_áõ¿ @3_x001F_Ï¤ß¿ÓK_x001C_Ê±ã¿¥æbówï¿IÕô_x000C_¿-³¿O÷_x0002_t¸'±¿Á_x0003_MÚ÷?õSëÐÙtñ?Ç&amp;¾ú_x0004_@_x0007__x001C_7_x0017_Ã^ñ?jÞR¶Äæ?ÕË_x0015_çBÙ¿tL_x001A_½O_x001E_å¿_x0002__x0005_µ¤Í_x000F_\ºé¿Ò$:­W_x0003_ð¿_x001F_ìõ_x000C_g~ã¿×_x000B_`x6ò?3åNâô?T_x0002_¨^y"ñ?_x0002__x001F_PÆDÑâ?Ætv_x0007_¼Mã?B­_x001B_{òÇ?O_x001F_ýýI_x0005_Ñ¿ÄD¤àeÖ¿_x0014_á¤Wð¿5¹\_x000D__x0011_Dñ?E_x000C_%0%Ýã¿¥_x0012_-¾Ä_x0003_ð?kQ|zÓQè¿×_x0016__x0017_@¶_x001E_Ï?_x001A_âE¾À_x0002__x0001_@EëRóÜé¿x7©÷¿QBx·¡Ð?¥hxÜh¿ò?_x0005_éK3:¾ñ?¹RNÁ#6´¿mRlY^ì¿9	sônGâ¿_x0015_±Éñ¿*þë¸AaÜ?bÂ4_x0012_à¿_x0017_Hr_x0006_mg?¾_x0007__x000B_?¼Þ?_x0018_`_x0004_å_x0001__x0002__x0003_&amp;ç¿!UHUÖ_x0003_@ÍäcfÜ¿D\na2Û?_x0005_ô.÷ýæ¿z_x0010_£é%C²?ÊäW¸£äð¿l²ì¸Ü¦Þ?æ+}r}à¿ú_x0015_V_x0016_/%ú¿f_x001E_ÊòysÔ¿å4å_x000E_ÅÆ?D¾^_x0017_;3ï?rGv/û¿¤àÓàßï?VH,¥I#Ý¿WkPåÖ?`_x000B_ðÂÝ_x0018_ÿ?wà$òlÜ?¥¯Ñ%ù¿_x0011_f¬·÷¿!öÕÂÿ½Ò¿_x0001_!$Ú½µ¿f^ÎËö¿rú]]ÄèÖ¿\ä	$l×?% ? !ñ¿·Eù5êÉÀ¿_x0007_R 7Î?õl¼kÇÕâ?_x0004_Å×«~lô?cÎÝY.sê¿_x0001__x0002_]®&amp;á¿_x001A_c_x0018_/Ô¿_x0012_Q{Hý?gÁÛîÜ?Ú_x001A_&gt;_x0012_ªÇÚ¿öÑÒT×¿6x$éFË¸¿_x0005_jl2ó?GÇÿÖÎ_x0019_ï¿ïbPÞsâ¿¸~çè/JÚ?\Å^¾ZÝ¿Ê$×¿_x0019_Z·Î¢ã¿Ö`qG3î?(¤_x001B__x0005_s&lt;ä?_x001A_3¢9_x0004_­¿F_x000E_.±_x000C_íÓ¿H_x0013_B _x0006__x0018_á¿4£¬v¦_x000E_â?&amp; ï d_x0005_í¿­`_x0012_)ÚAé¿¬|ò·¤Î_x0001_@_x0004_iÊk_x0013_Ø¿"ªö_x0001_¬Ýp?Ë$OÈÇ,å¿¸ç_x0001_ðX÷?©»OþØ?¬²²õ]_x0008_Ë?9È¢6V¦å¿B)ÿÝ.à?6_x0019_&lt;S_x0001__x0002_nEå?¼_x000F_fï_x0004_ÀÐîÛ¦¶Ù?ñrªðYÝ¿¶Áð¢¹ç¿ÍÑ°["t¯¿¡C?_x000D_Éï?ô_¼4þ¿Ú_x001C_rbà?¹_x000F_Ç¾X_x0001_@ÁÏû¿)òåFõ?Ç&amp;Ïê÷ò?^úPrÕ?_x001C_O*Ñ¹Ö¿´_x001E_üs_x0013__x000B_ù¿_x001D_»¸_x0007_åð?Yf%2]ûô¿/ä_x001D__x0010_Þ¿ym_x0011_¢ ¦¿%îgÍ3_x0017_õ¿Ü`Êÿgæ¿÷Û{}_x0008_Vð¿_x0017__x000C_âNrÈå? {y¯úø¿Iâ¨ÊZÎÈ?_x001E_®´µ_x000C_ñ¿¿§å¦¬¬ò¿5fÞìÏwª¿T_x000E_gÿ¿ÆÏW}ÜÝ?d¥±×K_x000B_@_x0001__x0002_¼Þ×_x0017_¿~ó?6¥ApVð?Æµ;èÜêÏ¿ëb71+á?p®;\Ñà¿{"ª=`âÞ¿×\&lt;ª[û¿FµÔS_x0019_Ï¿õ\ò6ÅUî¿ùmã1"ü¿U_x0005_c·Ù±õ¿yÀ°¦à¿7jÊkñþ?_x0012_ó¼ËÐ¿ÀöÛÙÄà?qo}|Ù¿eT_x0016_èEéÖ?jáø5gôç?jäþ_ü÷?9æ'fKBö?ÕþqRÎ?j¦×ô	¸¿c;Í5õ¦¿±&gt;ÚÌâ?£Í_x001B_;8ÀÖ¿yG_x000B__x000F_ó?=¥wKô?±_x0004_LjB.â¿÷_x0014_Q®:¥ì¿°_x0011_[xkwô?_x001A_(ifòwà?%ì·_x0004__x0005__x0019_»ë?ðbë(6êì¿R#ËèÊç¿}P6EûÏ?)æà±48ì¿¹?¹«Ì¿ü½_x0012_ãç?ã["M'_x0004_@o»Z_x0018_õ­?_x001D_ßõn×ì¿_x0011_úù\màá¿_x0001_1ÇÅb;ó¿n0)_x0002_ç?ÄUgZÖ_x0002_@ðÙÚ_x0015_4ð¿Vçìé	ç¿Ùdf_x000D__x0018_à¿_x0014_ZVeÿ?N¾Lñ¿ÙDÿà!È?^OÁé_x000D_æ?¤^Ý@_x0018_;¹¿î_x001C__x000E_»»á?õ¬_x000F_@U¤Ò?¡(ï@¯±?EÅ«X_x0003_Ñ?Þ|éäÔ?êJn²é?Æ7§@·ü¿£oÄ"Ò¦ð¿ÿôåOø¿««¼[¿_x0001__x0008_¾Û¿51¾æ?³¿	ôá§´¿_x0002_z	íQï?SQ_x000E__x0006_â'ç?_x0008__x0007_ÛÉ¿)V£1×ó?k%¸_x000E_W_x000B_á?ÔY\ë?¶ÀM? Ï?+ÁðMLcà¿_x001C_ð%`nî¿F_x0004_55¨$ù¿è|åþ_x0005_²Þ?ã¹§Ôs	@_x0011_x:¼_x0017_Ø¿«=9_x0018_è?¦ôä×¡rñ?­å &gt;ä¿=U_x0003_£Àó×?æBô3ð¿ÄÉÈpbª¿+o'_x000D_Á|ü¿ÁÐA¥é{Ô?IÊ£8qðò?J´2 ú¿zèìËXé?ö®_x0003_Ê?ðÏ¿ÁmÎÛaþ¿§úsPq4ä¿8àx-ÍÐ¿q\DgâîÖ?çxÃ_x0006__x0007_õvõ¿E_x0004_'Wµ«ô¿n&amp;húKyð?Ñ!ÌÃÓ¿¾O\iö-á?09_x0019_XHÌÚ?Ä÷ëqHò?ËJ_x0011_}D_x000B_¿_x001A_¢PÂ_x001B_Ê_x0006_@ÏÁ´ÃKí¿m³Ô_x0004_@þ(==çò×¿ü_x0010_(|tï_x0001_@!_x000D_j«`_x0008_á¿P"_x0017_ÃéÍ?_x0012_Ý_x0017_{_x0008_ð?b8ZÒÌä?à_x0007_4ªÝIó?¢ÉÅqÊëì?X¦×8x&amp;î¿ÿvÿ¨rnô¿|3Teì?Ç_x0017_Ø´³Ö?_x001E_;Eôb"ö?ê¥ø&lt;_x0001_ð¿_x0014_+^5å?tfíû0_x0003_ÀÐ´Ê¶:íÞ?h!¶à_x0005_ûÿ?¹_x000D_	ºIó_x0002_@ì_x000B_³ïDë?_x000C_W»ê_x0014_÷?_x0005__x0006_æ¨Ù¦¬éÄ¿Q_x0003__x0010_­þk÷?=1?HÝ4å?ÖÌÅôû?AIK¾á¿ÿããÛ'éò¿¯Í.l_x0012_ßë¿BÜPú6Å¥¿_x000D_:g_x0004_Ü?ÂûÙò·Ô¿à½¦_x0016_é¿CD|_x0001_Ú÷¿ylXÆ_x0018_Sõ?úU&amp;¸¾óÆ¿¤_x001F__x000D_}ãî?i©Laa ø?_x000C_$ø³P:ê?ôdL_x0001_À_x000F_å_x0006_@H½¿{ø?²ß à¿&gt;_x0019_+$_x0003_ñ?83E_x0001_±_x0004_ç?ú-J_x0016_'¿\O\_x001C_ªð?Ï_x0002__x001D_ðõ/Ü¿6#_x0007_zîeÖ?ßNZù¬Ãê?s"_x0017_Àä?¿ëêÛÂ÷¿WÂ_x0018_]ù¿î_x0013_ââð?'bç;_x0005__x0007_©\á¿z._x0007_Å;ê?Ì-µ±_x0007_ã?ÏìÊè?cê¦1l_x0013_ê?ÌoÎ«æÃ?O_x000F_ÿ)"Dø¿rX¬Ò_x0016_Ð?_x0003_Ô]×©Ðò?±ÞIëé?ÒÍ_x000C_TGâà?`¢CµUâó?^£_x0018_B_x0012_øç¿sßÂ_x001F_Bï?VbàöÒß?PcÛa¼Î?6!Ø°¢?hë¨!Ié?Y_ØRCU_x0001_À[YñWM_x000D_ê¿î¹_x0007_ØÕR?­XÞr_x0017_ÿ÷¿k^á'~Í?_x000B_Æ?è¾À?:þ8Éâjõ?P*A)°ú?ãØ2¦éØ?YÕ{_x0010_Ù×ë?ù^DÐ_x0004_À=-cPßÚï?ç´_x0002_ó_x0006_ô¿2D¼âpä¿_x0003__x0005_xê.ÔXð?=Ö¡b"ø?»LÄ~á¿z_x0015_%ÔË:è?ÊÍ_x0019__x0018_Ìúü?I½Ek¼@ä?'_x0018_7_x0011_»Ü¿¹._x0011_T`â¿º_x000E_ f¤?,#ÏNúé_x0004_@iýëÛ_x0001_|ó?2á&amp;µâ?M_x0018_Áj_x0011_ö?ÊÉGÛ_x0002_@ó?ÃKMÝÁ°¿@sÔ7&amp;+õ?æ®ËØC×?²kÃÃVÙ?ÚYy©	ì?8&lt;_x001A_ÏîNë?ÅWÉÐ+ü?CGS5Xté?ÀMÄªü¿Î#([[à¿¾±Ýê_x0015_ô¿ÒÚLXN¹? _x001B_ü­Èã¿°j60öEÈ?#çO³í¿éÐA²þõ×¿¨?oÔf¿¿¸G6_x0002__x0004_eD¬?Jp¬Óâ¿\-_x0014_©[ç?~_x0003_¥±K_x001A_æ?ÜÎaÒ÷æé?_x001F_"¬´µ_x0001_À_x0003__x001C_ÉÖ?Õ_x0011_^K_x000B_|»¿_¬9ÆE©å?â4B`eþ¿*ºÂâ»#_x0001_ÀéDa]8÷?(ñPZæ¿{,5í&lt;=ê¿Î_x0007__x0013__x0015_u_x0002_@Ó}ôäÛ?ü8ò5ñ¿/sb"÷ñê¿jmC­SA»¿:rpó_x0003_Ò¿?2Ìÿñ¿E ô=&amp;õ?~¾ßI_x0008_â¿E ]6ò¨Ø?¢p5_x0016_ï?øvÁuý?G_x0004_ðºÌÅô¿ÖúÇ[¬_x0002_À_x0019__x0017_¸ÛyÔ¿ï"÷_x001E_'9ê?n _x0006__x0004__x0014_Hð?_x001A_ëøçLãë¿_x0003__x0006_Âs0	ó¿Í_x0002_R[^_x0011_ç¿k½¸ø?=y_x001B_UÍø¿_x001C_ËW_x000F_¸_x0005_@xB_x0005_k3)â?[¼Ô´j:¿$_x0010_§LÒÎ¹¿ÇþH£æ¿]&lt;_x0006_ÑÍöÖ?_x0010_]_x0006_Ìnâ¿V,cYêÞ¿'pS$¸Õ¿_x0005_öèº*HÝ?h võ?Ì³¼_x0019_È÷?_x001B_øÚ\2×?fÞ1:áó¿_x0004_óËÂ®Ð¿Ù²aÞ}_x001F_å¿Øzò)Ú¼²?@`_x0018__x0008_èØ¿à¦èNÁNÑ¿â7ÊÅ_x0004_¶¿C_x0004_Sã?:_x0019_6SÄÐ¿­k^$}Ò¿¸áo2_x0005_aÑ¿Å©@Þ×?_x0001_õÈ¤_x0002_­á¿ºÞ¶¥²RÂ?%JÇë_x0003__x0007_&amp;6¡?&amp;WD¡¯?_x001B_Î×øE7ß?_x001B_¢H_x0010_¼×?rH§ñ]\Ò?°¡VNÙð?gâ¥ú_x0005_Uê¿ìQXmGCÐ¿Ù?SÊEöä¿'=)W¦ì¿¬¿Abçá?¹ú@7_x0001_ÔÜ¿¿¶;z~_x000E_×¿¿þÍ-7Æ?Ø^_x0012_àdÏ?¸¹´Ã³¿wå¨8=Ç?Þ_x0006_&amp;1QFò¿"_x0002_C.5_x0008_@?ú,¡!á?Ë¡"ø_x0019_Ç¿Ãý¹ÎåÈõ¿ïåp_x000D_Fô?¸û!{:ö?¶Õ4&lt;Où?y»_x0003__x001E__x0012_ô?}_x001C_í_x001E_Ö?1_x0018_(M?tá?QrþBiÄÜ¿_x0001_ì.Ç×¼³?¾_x0004_ÙÖÐ3¤?^ßIe²Oë¿_x0002__x0004__x0005_veÕDà?_x001A_ê_x0001_Ù^¤ù?_x0001_ñ æ×)á?_x000B_Çø0ç²ï?VðÆ_x0013_)¥à¿ÿÈÐ_x0015_ïìû¿CP¯|_Ãá?_x0016_ìJ4ï?à5« é_x0016_å?Ü¾tÍ_û¿AçMmøß?ý_x001E_mø2_x0002_é?Þ½Ãj_x001E_Í?¡³_x0003_yRÂ¿¿:ËîÑ¿GãÆÓ_x000D_õ¿ Fx/àkò¿Úö´Ôæ ï¿¡;é×_x0007_Ì ?½ó_x000B_n°þÝ¿üpbàWÊö?³l8~¢ý¿sW(=Þî?î_x0014_Aï9ué¿¿ÒñI_x000D_ö¿E_x001E_¶8]«Õ¿!ÄÈ_*æç?OO_x0002_Û_x0003_åÜ¿É|a_x0018_q?_x0010_Ð9FdÚö?·Z0|f]_x0002_@`_x0018__x0017__x0004__x0005__x0006_¥Ñ¿}¾¨R_x000B_ºô?o_x0010_±áP÷¿à&lt;Xþq¿txJU_x0006_¿õ¿&amp;=@;&lt;õ?d¹¹Ä¤­õ¿\ÀÜ¶æ?o_x000E_ÆÌ¦_x0003_ë?³Ä_x000C_¢×?Ù%ëC¿2_x0018_	¬ÅGÓ?1_x0018_.Î?^÷¿_x0006_²?_x000F_Ü¤ã?ù@â¸Yë?ÒÓÆ_x0004_n Ö?.¡Î`ÿ¿öÍkm_x001C_ð¿_x000D_bÍõ©Ïä?É­Á¤ìò¿~©V%qÙá¿*þ£qÉ¿`N~?óå?ó=êÈFÈÇ?$_x0002_K`Nè¿Çg§_x0001_{ë¿KD_x0011_&lt;Bó?÷fråð¿zÇt´W'ô?[¯_x001E_wÝ{í?ngüQKä?º5_x0011_Þ_x000F_Ø¿_x0005__x0008_I_x001F__x0006_)_x0004_á¿ #ùØ¿1A* _x0006_ñ?²OÌ*ëEä?G"_x0017_YÐ?_x000F_: 1ÿË¿3Äìûv â?_x001F_:LÑrÖÚ?Ï"_È_x000E_Ù¿Sïl_x001E__x0001_¢â¿÷Î_x0002_h'ï?·ªÑXr£ê?;eNô'_x0017_÷?g_x0011_5ô¸Þ?P_x0002_ø oßÜ?×0ÈZæ?·ôï{~ç¿¿7{&gt;C?÷?½ÅQÇ_x0007_Tò¿8ã_ë¿¦£a(£Äñ?6q&gt;_x0015_hvÑ?@=á^JÒ¿rárxØ?àzb_x0019_ÿ4ñ¿_x000C_å_x0013_«P¡ô?Ô_x0018_ÔÇ8Ì?hä&lt;B_x0003_ Ã¿ûr#R{&lt;Ð¿&gt;(´¿ï¸Ó?å°w«Wõ?s¸_x0014__x0001__x0002_¿ü¿_x0004_d\Ísîý¿xýÞÈSV÷¿kwðåF_x0001_@Ð´ó&amp;Pæ?)½'uç¿´þÙí¡;Ë¿ïªúPqé?CE¦?èì¿÷¨Xæ5ä?_x0017_#]_x000C_¿þ^±@·õ¿h/°_x000E_ï¿¸©_x0001_Àa}µL²ò¿óÜ»Ç_x0007_ Þ¿rz9ô§Ñ¿uæJæ)å¿èÎ_x001A_³2)õ¿2_x0006_ ñ´Éô?ï_x001F__x000C_îÚûè¿K_x001F_pÊdCÜ¿0õlÞ_x0015_Þ¿-"_x001E_$ý¿k,É _x0003_Þò?F¥Í½ãö?X®l¾T=ö¿¥_x0007_e&lt;¸!ñ¿Võt±`÷¿5âM²TmÔ¿ ýit"®¿n_x0006_3_x0001_zñ¿_x0005__x0007_Ó1Øñâ í¿_x0012_Ú5ø×ñ¿_x0003_yÜ$sö¿\wnâ-Ä¿ãËö§ûä¿¯pâ²hgö¿çß_x0004_¿~Ä?_x0005_¥Bþíu±¿`ÀPI_x0002_¹?f_x001C_:_x0001_Æ?^vöVÉí¿äût·+-à?wD¨Ë÷?ñ_x0019_)3é¿?µä? 0è¨,_x000C_ö¿|OÖt ¾ª?Õ¦Õ±WCó?·_x000E_ù_x0011_^ï?Å2_x0017_ñ?|ØJ&gt;RÎ¿ñ±éà¿+"ÇÕb­ì¿_x0011_­æ¯AOÙ?8¥ø*0?·Kp\Ý/ø?®&amp;Âa_x000D_Åé?Ìi]sF8Ñ¿d_x0016_ÆÛHÕï?Ñ£_x000E_:i4à?ý¾_x0001_ÓÏÛ_x0006_À&lt;ú_x001C__x0003__x0004_æ|ç?8_x0017_Zì?5ÜHÅµ:è¿+Í ÎHÒ¿ä´_x0014_ÏãGV?%5»§_x0004_Ã¿2²Ûíù¿|×¥à&gt;6É?csÀûÚ?ÓÛ¦5_x0015_æ¿îÿÏ_x000C_ýßú¿x_x0019_±q_x0006_Iº?·µ_x0011__x000E_½Ó?¥U_x0015_çà¿_x001D_PÚ_x000E_³/î?_x0010__x001F_·YPü¿fÝ_x0008_Ó¶_x0001_à¿bí·_x000E_âù¿_x0013_MÄÜ_x0008_é¿¥Â6PXSÕ¿_x0002__x0019__x001A_ã_x000B_Úä¿N¥U_x001E_Uê¿({5¹ñ¿Ø_x0017_&lt;_x001C_7Ýâ¿­ÀñF_x0014__x0014_ú¿CÙõ_x0019__x001C_À?Â,{1Cù¿à}W_x0019_õ_x0001_@M°Ä_beò?L_x000D_î_x001E__x000C_ü³¿æeM_x0018_Éú¿ñô±lR1ñ¿_x0003_	^F=soá¿i64meHâ?pñ_x0019_GÅ`Æ¿æ¹½³ÆS¬?_x0008_ 6cPçÂ?Ò·K39ºÈ?ãß?ìÆ?â¿+_x001C_ +é?ÅÇ1ì_½Ñ¿ðec_x0005_ó¿_x0004_c3få.ë¿I_x000D__x0012_&gt;ë? Ëëh@ñ?o¬bÜîmð?¡Û_x0012__x000D__x001C_âó¿_x0007_pìZ&gt;_x0005_@¸_x000D_k9'ò?dû²óä?_x0008_°U_x0010_wOþ¿m^å_x0002_¼ù?6qôu2_x0001_@¯Ë/¨_x0013__x001A_ê¿ÖQOð1?_x0006_&gt;ÙÿÕ?0rËÇIë?Aà~þâÅ¿DjÞý#d?Ê_x0011__x0007_Ïü¿ú{ç;_x001B__x0003_Ò¿_x001E_ÁL°Ä¿B¦´9¼â¿_x0002_ég°_x0003__x0005_d§¿_x001D_åD§Ãÿ?]ï¨Ï±ì¿¿_x000C_¾_x0017_!ê?,_x0005__x0010_é_x0016_læ?BÛ_x000E_´à¾Ñ?(ÑÍ®n_x0015_×¿G__x0018_´0÷Ö¿­Þ×_x0019_n_x0003_À_x000B_¿_x0006_Å_x0015_ç¿=_x001A_?'_x0007_Ó?¿ þÌãé¿]à\ûìLÐ?Ëå_x000F_3ø½_x0001_À_x0006_L=îµ(é¿_x0017__x0001_2à´jÛ?_x000E_;t_x0015_#ü?_x000B__x0004_wO!/Ò¿ýkô»$ñ?_x0012_ øAWü?LuFÍ«}ã?°³-bè"Å?ñi°Ü=ë?ËÇâF¬Ü¿¢ÇÔFRø¿MüÏÙkÎð?ø×ÂT¿òÿ¿Þ¯Ç­$iâ?*4ºÛ{LÝ?~Ç_x0004_ Á?µÉl^%_x0011_ö¿AWÔZ«Ü_x0002_À_x0002__x0007_iÇ_x0006_.có?_x000E_¨QèÍô?£Dý0_x0001_ð?®µ_w_x0002_§í?½_x000E_YÁ¹_x0001_À_x001B_£Ú£èø?È.zÀÍ{Ò??ÉSÊ¿ð)Ü3_x0012_ÅÕ¿5|¡c:¥¿	*¨sé?¢+I×´Ò?ëübJ]ñ¿Dð_x001C_%Jø¿lMÕ×µ_x0014_á¿(Õ7ãB÷¿Q© »â?¥ØìÇð¿µzMZÀ¿Å_x000F_»N õ?Ì*_x000B_©Ò?~i{zÈñ?Cÿp_x0003_£Ü?åð_x0019_N_x0005_Uñ?+Aç{­ù¿_x000F__x001B_±?gç?_x0016_µ](äã?0Â_x001F__x001F_i_x0013_ô?¨ÿ_x0019__x0017_N÷¿I`/Uå¿ÑÔ=ÄÔ'ç¿Bí_x0004_=_x0003_	Ùw¿æ~$,ò?ñÎ_x0015_`¸±¢¿_x0012_þ¨óãµ×¿¼ÓKõÆÔ?_x001F_Ml$°?±È1_x000B_¨*ï?r·Ì_x0003_»fà?_x0011_ëôÍÝà?ÁÈò÷v+í¿¤u¤aOÓ?`_x0010_im÷?Æñæ:þÅ?_x0004_±ñßvÞñ?_x001B_$-tC_x0006_Û¿8"DóîRã¿Íü_x0010_ôð?8Ò_x0018_vº´Ä?ÊúªìeY¸?ËûÖu_x000C_ã?ÿ@-à_x0001__x001B_ú¿_x0005_Â_x001B_±¿_x0007_go$­ò¿«Õ±ww!Ñ?Ùìx_x0005_i_x0002_À_x0004_rjHË÷?_x0016_ÕÇ²Ú_x001A_å¿þÜéJäï_x0005_@73#ûÔÄë¿øIzrs]_x0008_ÀU1;§V®¿&amp;«ãR¥¼ò¿_x0006__x0007_uÎçþOÉ¿4_x0016_j-!CÖ?P/´_x0002_â¿._Ú]¶?HÊy4â?úå°5»?Çý}nMðØ?DRK.|ø¿_x0004_¹Ðf½R_x0002_@·©ëEæ_x0012_â¿¸u_x0013_[Ì×?_x001E_È?Í;1ô¿ëöò_x000F_ã©ò¿%"3¥r·?±uVÔ´ªì?QT÷+«å¿Çªå²ú_x0003_á?Ø}ÛD«Qá¿(aa_x0006_Ù¿Óÿyûxzõ?'ÖoÄ3Ö÷?M+{_x0016_P_x001F_ø?ãi\r_x0019_û¿._x0017__Öå¿¹Õ3*ÑfÓ¿j÷jhZËÝ?®4âÏE5ì¿eü_x0018_ËôÓ_x0006_@_x0017_ÕÁì_x0005_,ú?_x0012_¯g/Þ[¤¿õ§JÇ_x0001__x0002_×¿f'`¡_x0002__x0005_"èð?¹ò°±ô¿§¨¢XÇ¿pùß|ò?_x0019_£[À_x0018_Ëý?_x001A_"¶á=¸¿_x001F_·1z_x0003_Ñé?XGÛ®à¿ÜóS|_x0011_¸à?;FÅ+4(è¿oCLt¥?=íâ×ää?Y¨_x0012_ÝÎä?Ú¸lÙ»?Û?M¦&amp;Ö½Ý¿"ÁÓq_x001C_Òî¿#_x0003_'ài&amp;â¿Û°éL_x001D_¯¿ÄÈ_x001B_bµ¿0_x0004_Ô²~@ò¿6Àw5_x0014__x0018_Ñ?í},ÝTä¿_x0010_=_x0019_z_x0018_õ¿ùøñujÓä¿_x0005_ÿÓ²-_x0001_Æ¿`Y_x0018__x000D_¡ Ê¿Ê6$ÊÑ ñ¿þ*_x001A_{û_x0017_ò?/'+ÑÙ¿¼þ_x001E_âÅ¿rïäy_x0006_ç¿ü&lt;g¾Mõ?_x0006_	E_x0018_æ?oiëvlø_x0005_@JIÿ?Å?Ï_x000E_­Ekø¿×@%R=äñ¿÷ÚâÔÇZµ?n¿cWrü?l~ý_x0002_Âçç?,a¯ÿIê?¨_x0017_ÇÖ»s³?- {6=ó¿ÝU_x0001_ïjó¿Ã_x000D_ö²ø¿er _x0007_QÚ¿Ñ^ÎÇ_x0018_N¿@åKYNÀ÷?'û,ßçç?_x000D_D!1_x0008__x0003_ö¿È ô?H°&amp;ÃR_x0003_@ûBú¢_x000B_]Ó?²´¢ó¶?Lë_x000B_Èà_x001A_¬?ÆX IÓ?_x000D_w^ü_x0013_dÃ?îd_x0015__x0019_G»­¿¢¿cCCá?°×Fµ_x0004_Ý?_x000B_5Â+¿_x0014_ä?"ë|þ_x0001_@k¢õëáá?ð/m_x0001__x0003_¬fç?(ß_x000F_h4ö¿ M_x0006_¯OZÜ¿Î6"Å_x000E_"ô?è\_x0015__x0004__x001C_ð?ýlxªEÛ¿6±}_x001B_Z£¿è2&amp;7¢&amp;_x0002_@_x0017_äë5WÎ¿7íÂhKd¥?ÞÃ{ÁÙ?¸_x000E_=hn5Ø¿ªÌü&gt;_x0016_ÙÙ¿·Vc*©5ã?Ñ_x0011_ÇÅ`ýÅ?_x001E__x0016_9`/]ê¿|¡g«ù?â¢¦Ù0æ?Óc=_x0014_¡óÓ?/_x001A_À_x0019_ü*÷¿_x000C_©á_x0011_Îã¿K_x0011_B:Å¿m_x0012_ôûßî?øNQ_x0017_/ê¿_x0012_¬(å?°;&amp;!»Û¿w_x0012_ü_x0014_¯6_x0004_Àa&amp;A_x001D_ó¿»q&amp;L_zØ?[©íÑßù?ÿ$¸¿¬æ¿/_X_x0006_ìFê¿_x0002__x0003_ê:g»ÅÆÔ¿	á~8H¸Ð?_x0014__x000C_¯Îð¿=¼ç¾ê?R!LÙ_x001F_ßø?½®VípÚ?_x0011__x001A_·¥Å÷¿Aå_x0007__x0015_Ê_x000C_é¿û[¢*ÂPñ¿oáAH_x0014_Yè¿cpïüt.ã?î&lt;Ò&gt;¦ï¿KÑT_x000D__x0002_@k}ðç­Õ?)Sä§tvú¿4±`wíí??)ò­8Í?þ*fq_x0015_Ì¿QÇxO_x001E_ë?$-Ñî¹×¿H®ò?¤×_½À(Ã?\Nl.ß_x0001_þ¿_x0004_Ð_x001D_§_x0006_Ý¿eÇ_x0001_¯_x000E_ÚÍ?YñÇ}ÊÒâ¿ÎöÆÍpÚ¿_x0010_Ó@&lt;_x0017_uË¿T§}³ÌÕð?ÏµG_x0008_­5Â¿HAs¡ÂMö?EÎ&amp;_x0002__x0005_9G·¿_x0014_¬jyBó¿L&amp;:¨ª+á?ÿv¶_x0001_8õ¿_x001E_9Y(äËÕ?lèªâ-,ó?4)O3_x0001_âÚ?Òõ,ÉpÃ¿ìÀË)ÌWÜ¿£_x0013_Òîä¿:1_x0017_/Æ"å?_x0005_4.ðæ°á?i±»ÜïÄ¿uE_§¼Ñ?­\ÄòÆ¬á?Çæ?îl¢¿5zÁá¿ß b¬ ð¿ªf_x0004__x000F_Ýàß¿:f¶÷¿_x0001_ð6R_x0002_@ê°_x001C_\x-Ë¿_x001A_Ûû=Õ?ÚwÚÇ!&lt;_x0004_ÀKWEê,_x0001_@¯n _x0006_Çèä?_x0001_º0ôj­Û?èËç_x0003_Aü?°%_x001F_ó®?Ñ¾_x0014_²½©ò?¾-)#fÛ?@ Kå?_x0002__x0003_Î¼_x0017_ÉÐ¼Ô¿®VTù¿_x001B_á;¦ñÊ¿«_x0017_Ð_x001C_¾,æ?/5H_x0001_þ_x0012_á?ÔÄ_x000E_È(ã?}«decÐ?BM_x0006_K)ñ?óÖ8ë=Åó?_x0002_W²Bíñâ¿E§åç¤_x0003_ò?#8{Ýü?ò?OHê_x0006_¢ö¿Nî*~¸ ?	¤_x0012_¢¨ì¿:_x001C_@Ãc¢ô?&amp;_x0007_j_x001C__x0012_ò¿Zi_x000B_í?lÎ­~ä_x000F_æ¿Ô¦¡QLå¿dñtUèe²?Å®*_x0008_§£ô?_x000E_ó'»óò?{ßc_x001C__x000F_°ï¿SíÓç­óÐ?KCÞè?_x0011_Áj_x0019_2æ¿d~­¶Íý?ærMl Ñ?_x001C__x0005__x001B_ºÒñ¿ÕÂÎ"qîã¿Ãdèù_x0006__x000B_ÑýÑ?gmpÈ«õç¿Ô4U\å¿_x0005_zxè5×?õI_x0002_Dtí?Jù·ÉËä¿1â'ð.Õ??;gªã¿_x0011_7ÌTë¤í¿hÒÇ_x001B_câ?oêL]±LÝ¿èñ\J.æ¿Ðnvf_x000C_.Ñ¿efÞ_x0008_jñ?_x001C_ÇR"õ?È(æuà¿_x0013_IV\m±ê¿»_x0007_®4´Ôì?_x001A__x0001__x000F_í¿Ùñk·ã?&lt;Äl_x0003_çÛ¿«wësõ÷¿ÔÆùÖo^Õ¿²_x0004__x0003_f(ã¿X¯L_x001D_ØÄ·¿ooNû_x0006_÷¿_x000B__x0007_+ZÒ?XöÖ&amp;^£ç¿ª)Aù	¾¿}q%Ñ[Óà¿ÒÿHz&lt;É¿³f_x0019_$}û¿_x0005_	ìÞú_x000E_o_x001E_ð?þ(_x0008_ñ_x0011_f«¿_x0013_ü&amp;_Ì~Ñ¿q/É_x0015__x0019_Êº?_x0010_5ËÁ¿è_x0001_µ©ó¿Ç9Zº_x0006_À$¹÷¾_x001B_ýß?iYê¦«®?_x000D__x000C_pÈhÙ?"]1¢ïcú¿g)ÒêÍÑ¿Xê_x001B__x0012_þä?gÈ"_x0016_Wç¿êðGv_x0018__x0005_Àéyá$/|Ô¿bi¾PWÐ?gòÔzñ¿Q÷_x001D_7ìaü¿ö««êî·¿XâBç¿-D_x0003__x0001_E_x0013_È?¿_x0004_y¾F¥ý¿ÏÖ_x0015_c_x0002_Òë¿V3ºiÊbÝ?ù¯Â°á¿g_x0019__x0007_píñ¿_x0014_q'ïäò¿ª«Gm²¤Ê¿f»x[IÎü?z\MVæ?cSE_x000C__x0002__x0003_yÁà¿R_x0007_¤ÉË¿ô¾*îï?¥D@_x0005_Ãpå?âZð¡ýØ¿Ð_x001B_þÃ®é¿*J¹örã¿¿Äÿ_x0019_³Ñ_x0001_À7	¦÷_x001E__x0002_Ú?	®Ë®C3Ù¿L/UAÊô¿_x0010__x000E_±q_x0008_@Ù"¿ò_x000B_Ïù?îÎÞÎ'_x0012_À?Ù×äéÔÚË?LvÒì ¬×¿³±ùK=%Ñ¿ãY2­Îï¿ÒÊaÄ_x0019_ð¿Û²RÄ³-?;ÚK§2aË¿áÝå_x001A_;Pá¿Î¡b¨õ?_x001A_z¢_x0010_Ögé?âgµ³*fÄ?_x0011_+µM_x0010_çâ¿º×1ó¬-ç?Ú&lt;G9Ú¿Àq0À"ãÔ¿ü_x001E_¼QgëÖ?ë=}&gt;4¬Í?_x0006_Ær]_x000B__x0002_À_x0003__x0004_3µ7Í_x000E_Å?³"i¹/{ö?ÿa{N#â¿nÕ	Iñ¿Ff_x001E_C©í¿_x001B_r_x000C_¸®/ÿ¿_x0013_õú'¾Ö¿ò+¨_x0002_ÖyÆ?_x0010_D*ÛeÝæ?WÏÏIð?QRÓD£_x0011_è?òP&gt;6æâ?D¸ºÕ?(è4 4Rù¿;_x0013_Iÿ\0Ã?áô_x001E_@qy_x0001_À×=_x0012_ó¼à?ò7è4c÷?Á61yè¿_x0005_ç3ù_,_x0002_ÀK.I_x0014__x0018_Ò¿6$TÓÙ$¿OuNlI_x0012_î?#V_x0019_Ñ¶_x0001_@ÛyÁ_x0011_9Èè?_x001C_xÿ_x000E_MÕ?¹§&lt;[õ¿ræQJt³à¿Ð$S:éÇ_x0001_@¢_x0018_µ1µ¿1K¢?É¿_x0016_wÝ_x0001__x0005_§Xö¿:©ï×_x0004_ñ÷¿æ$-à¦ó?¼òuæ©à¿½çÐ3ð¿~@"³hö¿_x001A__x0005_.Ä§Õð¿_x0011_Ø¾^,Cò¿.µ-}t%ê¿®t¨_x0014_i	ï?À_x0013__x001C__x0018_Ëò?­Ü·¦@*ü¿_x0004__|¦Ålê?Òx_x0014_B^'Ì¿-£iù_x0010__x000C_é?`}4_x0006_JîÇ?¬m4w_x000B_öÞ?r\j?M÷?íÚò&amp;©_x0003_ó?Ü ex_x001B_ìù?3{øXúdò¿	w_x0002_,`¾ë?{ãg|XÖ¿_x000E_¡ßnJð¿e?1sâ?Ë½ºÖ]ó?j+¹ÃÈ?¤Af©¼~Ö¿_x0019__x0007_N´Pbî¿ÿÊM=2ò?1sæ¬_x0011_à¿¦DrìAêÎ¿_x0002__x0005_Q¤¥_x0018_0Ô?_x001E_Óf_x000B_Çð?_x0016__x001F_¢&lt;_x0018_=Ò?_x0003_Úðv¨GÝ¿&lt;[à2_x0008_¼?c±_x000D__x001E_;tå?­C¾')ã?i}|ôìß?_x0017_ÈÇÛhù?cG7QdÐ?`ô._x000C_¢Ý¿/_x0012__x0005_òë_x0014_Þ¿²_x000D_1JÕÙ?·_x000C_?!¬Ò?©JæRö¸ã?NkÇõõ?,¹béÞ_x0015__x0003_ÀØôD_x001D_!Òç¿´4cä¿¬_x000D__x0004_÷µ?)ÂüÇ3_x0003_ú?¹_x0006_7Ã4ðé?&gt;_x0019_#0§2­?}÷»½^êÔ¿¯7	Ë(ñ¿÷_x0018_?ñÊäö?ëÃáX¸ñ¿:_x001D_U_x0019_H_x001D_ç¿_x001D__x0003_VPâ¿Ö·à«_x0001_@s±àa$ç¿wdÈE_x0001__x0002__x0014__x000B_ß¿ ¶¨&amp;oðæ?V_x001D__x0012_â Âï?_x0002_8_x0008__x001F_gbÙ¿_x000B_3éqeÇ¢?vôÿùWGÍ¿b´lÑKýõ?V×32¯(à¿ÕÀX»O_x0018_ñ¿[÷î?µo*m_x001C_çø¿_x0006_­,_x0004_Ðù?70Z_x0008_:¦õ?(¶¡Á_x001D_"Ò?ýKD_x0005__x000E_ßÄ¿_x0003_?_x0017_ÑÍ_x0008_í?_x0014_WÂ®¬÷?J_x0017_B_x000F_ä?O]_x0017_µ_x0002_Þ? °õ®î}à¿áe_x001F__x0006_ÄØ?m	d÷_x0007_ò?ÆòWG\?&amp;|Þ-_x0017_ô¿_x0017_pÁ&amp;+ê¿«ô5ó_x000C_¼?¶L±:¤÷ï¿ñ§ãg&lt;¦Î?_x0008_Õ&amp;káç¿_x0001__x0011_Ò)ïÙÐ¿¢¤¼ôaðÐ¿hç_x001E_bÅË_x0004_@_x0001__x0003_± GhK_x0010_ò?=äÖíO¹?_x0005_xh_x0019_Îë¿³²Ñ4_x000E_ä?êÉ¤KGÙ¿ dCB£qÃ¿Îx_x0012_ô_x0010_Å?`Bâ_x0006_{_x0005_è?4_x0008_´Fhä¾¿gôÎ0Ó}õ?/Ý]¤ã?ÂØóÿÛÈ?t÷çÿ_x001E_~÷¿ê'yQxø?õáÜë?_x0011_)X7Ö²ó¿c.æ|&lt;éð?_x0002_ô_x0002_Ï¾é¿Áçd*®?+ê©èä¯ò¿_x0005__x0003_ºËê µ?}_x0007_»_x0007__x0013_Ô»?fqqÉÈ?_x0018__x0010_¦¬¤ÒØ¿õùÚ_x0019_Vié?_x0001_xàÌø¿_x0018_oñÓ¥¼ü?_x001E__x001B_@_x000B_ÊÜÜ¿1G-¡¸¿S#Õ_x0011_±ö¿C	_x0001__x001E_Xåí?õæt _x0001__x0004_B¸û?_x0006_n_x001C__x0010_çI÷¿|½·Ñó¿ú8dàïõ¿ G_x0004_2_x000D_É¿2,{rðõç?&lt;­Q"-í?Ð&lt;¹A»)_x0002_@_x0010_ÞLhvÍ?½ï-7á}á¿jÐ³ÇÏó¿Êô_x001D_ÀÑGö¿tßfqy@ã¿_x0007_L|e0Ò?¾cí_x0011__x0008_î?PÑK×©ø¿²ÎGìó7Ñ?SR_x001A__x0019_¢hü?Ì$oZMåú¿v_x0015_¬l±xÏ¿Ð&lt;7!Xüñ?æÃÜkðÞ?óÈÄÈ5¿vð_x0002__x001C__x001D__x0003_@Æ/Á¬ö?º_x0018_ì±3Ä?¼5ujq_x0005_ÀScâþ/Fé?ú _x0017__x0008_¯}Á¿}¤Ex_x0003_¸±¿+g_x0013_±l;_x0001_ÀÕÇ&lt;BB¢ç¿_x0004__x0005_ýò&lt;*Ó¿öõ_x0017_Ô÷¿.E÷Cêò?aXô_x0003_lÛà?_x0007_Rþ8_x0007_ç?Ê,àþ ¤á?_x001F_F²_x0017_rô¿Ï_x001F__x001E_U_x0005_Ý¿úrwZêÊ?J5®8_x001A_Í?Nÿ¾úä?Ãui?_x0005_Dë¿ÑÍp_x0011__x000B_û¿ã-_x0012_¼²÷¿¿)_x0005_¦è_x0004_@&gt;ð´XsÖ¿Y X__x0015_Õü¿òíì"Ù?Æè_x000B_Í$îí?_x0003_Ò	&amp;_x0002_õ?_x0015_÷ØD_x0004_ÀÃ@MÑÐë¿^@o;2¤ñ¿ºpçY_x0006_pª?2]³b_x0018_Ü¿Ì_x0010_?¨!Ü¿Éýhßýõ?+`_x0001__x0003_Wæ¿#pi+´Y°¿_x000E_MNJÉ¿²Vî«y?°á_x0008__x0003__x0005_Ø¿ø?Ì_x000D__x000B_(¬ß?ç[ÓX¢ì?ÔdÙ»êä?g²÷ÚzÝã¿TþËù_x0018_Ñ¿]¶c_x0001_d2Þ?Îp±D)è¿©B2	õÑ?Yïy&amp;ï?_x000B_.Q&lt;¼¿¹_x0008_Ø,ÈéÁ¿Z¹¤à&amp;]Þ¿J_x0019__x000C_y_x000D_×?%å_x000E_eüñ¿Áê=©Îï¿¼¿1_x0017__x001A_õñ?oÏñ'¯ø?ívwjèÿ?°_x0004_í!_x0018__x0003_Àú_x0017_å.á¿Ò_x0006_ÁÔ@Ú?º'8µI8ô¿üÃ_x000E_*ÍÝ¿ãà_x0002_å3jÖ?¹NCÕaxå¿ëì¤¨Ê?áþ*8 _x0007_Á¿¹hÿû¿Þóì¦_x0013_NØ¿V_x0005_nZ²®÷?#½Ø{üxÇ¿_x0003__x0006__x000C_Á_x001C_w#_x0001_Ó?òKÔ&lt;¢ú¿ùÀ_x001D_®_x0016_ø?+_x0010_ÅâÂ?Ã_x0019_R_x000C_¿ _x0013_J[åÃ¿æIdhkÓ?ôé_x001E_¶yü?È_x0015_ÿ~ú¡à¿DT#ñl¿Ä_x0019_¹ÿHÏ?`Ó§1Ü?¶z-r_x0003_å¿iWôæË¬¿ËÀû_Üû¿øéj_x000B_ïö¿!ëoû_x0007_ï?_x0006_âÚ7_x0005_Éø?ÒÏ=»_x000C__x000F_ä¿Av_x000C_dí?ù#Xà_x000D_ï¿-_x0003__x001A_8cDà?n{ô éï¿i_x0010_å¿_x0002_uÚ¤¡Aä?4C_x0004_ÉÜ¿_x0015_XS_x0001_ÝOø?Ñ¶ZNÊå¿Lø_x0005_ôG|ì¿~hch_x0014_Ô¿¹Þù¶ó¶Ü¿ñv¹_x0014__x0002__x0004_yÚ¿Xnvw[Ä?9p¨zfâï?Ô£x_x0004__x0005_ì?+ö4ø$_x0016_á¿ãÃ`*²Õ?_x0019_" é°ò¿Yq#_x0017__x0006_Î¿*ð_x001E_ãhÞÕ?¸1(_x000D_JL÷?³	_x001B_öG?Ì??m_x0005_Ú_x001A_8Ü?Zs°_x001A_§í¿ì}§ÕëÓ?RD®_x0001_.RÝ¿0a]Þ?­´k_x001A_0ñ¿bÙG]KÉ¿í£B_x001C__x0004_ñ¿QÜ_x0010_Âùìþ?V×[À÷_x0001_@úÒ_x0003_½Éù÷?qCú^_x000B_Ö¿è/4°&amp;}è?YNJö_x0002_À§Óè§¯é¿ºx_x0007_³h­?!D¾úÚgÄ¿Àe8_x000D_áEØ¿½Â _x0007_/è¿&lt;H_x0016_¾	ç?¦o_x0010_-_?_x0007__x000B_ùXH^Ä?êÇÔ#_x000E_Áå?|JÀäð®Ü¿ðÑ,(ñ?¿_x000D_×P{DÑ¿ÃÅ£«Nñ¿IÁ!§ªõ¿¿\ÜSfà?þÿéã_x0006_`ì¿_x000D_|ÕCíæ?È|Zã?À?_x0004_&gt;0"7_x0011_ð?[_x0005_Sù¾lê¿T(¸	£Ë¿¥wtìßþð?Yü3_x0002_¼´_x0001_ÀÐêº¾0ãï¿xõàØÜûï?]_x0012_Ñ·­î?TùÉÅbá?4uó§ö_x0003__x0007_ÀÎÖ4_x0012_à?_x001C_ÏäÕyáÈ¿ÞÎ_M*]ë?_x001C_âÊCãí?Á_x0016__x001E_5B_x001E_à¿­_x0008_Ê§Ø_x0007_À_x0015_²¥°TOÖ?^[^»_x0015_ý?_x0015_*ïÓ'ñ?_x0004_½Ð|Þ2ý¿ÿG4_x0003__x0004_èèò?úi_x000F_O÷?F±M¾IÊÓ¿}2§h´_x0008_è?_x0017_¬+KùU÷?Jq_x0008_k_x000C_ý¨?_x000F_è(&gt;¾©õ¿[õq_x0010_Ð¿?ýH_x001E_{)ò¿g«2_x000E__x001B__x001F_ß?LE¸þÙ¿mU¼]¼Ý¿Pû_x001D__x0014_që?÷6cyÿæ¿Âë_x0002_"gþ?~Á ¶Òë¿A_x0006_zBPâ¿ÍäÏÖÿõ?{w¸³Lø¿yÙkÝö?_x0001_ÐLöNsÞ?_x0014_¹æ$Þ¿ÓÒò?c_x001F_á_x0017_+¢Ç¿ _x0015_g8ñÈ?qRÌßîÚÙ¿j^_x001B_'_x001F_Û¿Ü_x0008_ßðöÏô?_x001F_f_x000D_bâ¿y¬_x0002_¦_x0016_ø¿_x001C_äÓOÉ¿w"õøcmß?_x0005__x0006_¦=»iK_x0013_ñ¿¶_x0010_³} hê?ÍáC_x0011_s_x0003_¾¿ûÖöïxÛ¿àÛH÷Cá?/_x0018_héU_x001C_¯?\ãnHä¿¯&lt;\búù?Ã»|1Ôeò¿üèú_x0003_ñ¿_x0017_Ôuô³ç?\Zµ_x0003__x0014_óØ¿%úÇ8Â?èh É@ZÕ?Iñ©_x0001_q"Ç?*f0øW_x0004_æ?p][Éº¤ô¿3xþîðÏñ¿_x000C_l~{pÞñ¿&lt;_x0018_³Þ¿Õµ_x0012_V_x000E_Ð?)ð;³&lt;á?_x0002_;ÏÙ­I_x0005_@è_x001D_1õìÑ¿_x001A_ßãD×Ó?ý1N:È`À¿ëNìb&gt;ß¿@Òo2_x0014_/Ò?Ë«ñ¹Ù¿ík~ ¿Ùp_x0013__x0003_F¿å?×_8_x000C__x000E__x001F__x000E__?J1CVÁÂ¿Í*2¥®ö¿Zä9Wv§ê?ëÞB%å²Ú¿Å#!RB	ÀÕ~\_x001B_ã?:ÞVö_x000D_ò¿×ù§É°Ô_x0002_@=gTõE7ê¿|]LÕïû¿^tW_x001E_ÑÑÝ??_x0004_¸s|{_x0002_@|Òöt'êð?$¤¢øð¿LPÛ_x0015_¶õ¿×ó._x000B_+×¿_x000B_pÚÃ_x0008_Ö?$]_x0015_kú,¾¿½¤_x0016__x001A_~ìö?fCe_x0012__x0001_@ò$CBä¿8ªèU_x0006__x000B_Æ¿p_x0005_D×L§?.9_x0018_?º_x0006_ð¿S=ÎÍa_x0004_z¿þÖj¿	E×¿Étstò?.ÛZ¶ð]_x0001_@®»î4&amp;3ç?_x0003__x0007_Â_x0006_4ê?«%Aêé¿_x0007__x000D_½´]H+á¿Â 9Þ_x001E_Z_x0005_@nÑ~_x0005_ÚMú¿_x000C_ÛþÎ_x0019_ð?ÌÝ_x0001_Óu	±?_x0001_ÅA_x0012__x0017_Næ?mß-_x0010_U_x0008_é¿ÉÃ[à_x0003_À_!ú_x0006_F_x0002_þ¿ÿ²._x001D_å?bqù ¦ô?P_x001D_æ_x000B_4÷Ð?øl_x0012__x000D_C1ú?føõ©_x0016_ö?õxá?T_x0003_\_x0015__x0011_î¿ËÊ*Â+Lû¿5¸ß¾_x0019_éì?w½ÇYè¿=£_x0004_éT¿_x0001_À_x001B_8'YÍù?_x0014_`ÔÛè¿_x000F_)±lê÷?×_x0010_F_x000E_¡M´¿i;SsxÔß¿y¿"_x0018__x000C_«ç¿pF_x0002_¸ð¿ÐÞ*Ô[§Ü¿s¸ø2fúá?¦ù/§Óyá?Ð{OBü¿s85%_x0001__x0002_ØÙ¿·y»Òîù¿È¦W.µá?ó/ ¶¿?eAÓÎ¥ú?³_x000E_å6ÓÏß? ëGý|ñ¿z[m_x001C_6Ò¿üe£_x0017_Þ_x0005_å?b_x0004_r×Â?âwå_x0004_qóÖ¿_x001F_\ÍÒÓß¿úmê«_x001B_É¿$O[Ñâ±µ?µ¶+Þä²­¿gyµHñ?_x0013__x0004_0\e$í?_x001C__x000F_vé$Ú?]ª_x001F_ãä¿è$'^ASì¿N_x001E_@_x0010_©Õ÷?®_x0006_æÜ«ä¿þ9iØ?±pFU_x001D_ò?î_x0012_´jåCñ¿Ó_x001A_àZÑXî¿mÁË¸¥?BòÂ´8wÔ¿Yéó&lt;°¿ëIüÃõpñ¿ø.áb.ï¿Õ8-q·åá¿_x0005__x0006_RQ_x0014_ð¡§è¿©_x0016_ùÜðþ?3_x0006_î"Ãò¿³5&amp;PSeË?ÑsC_x0014_MKï?Àj°_x001D_Ù¿Ñvµñô¿c¬¦þ¥ã?ûÈFuì?a¦RÝsì?&lt;7ÖºÞ¿FïNÓ_x000C_ÕÉ¿à_x000D_Ô	K_x001B_è¿_x0003_3¦ãÑÊâ?_x001B_ÅåBøÝ¿ùý_x001B_;×Ù¿W_x000D_Ó_x0004_E¨ã¿)_x001A_A_x0010_ø?­-}2Qè?F_x0002_ã@_vû¿¾M_x001A__x0019_÷ã?_x000D_ðKSÏ_x0015_Ñ¿7_x0006_·BØó¿_x0013_%ÄýÂÅü¿3ÊÕ_x0008_@Fâß_x0001_F_x0005_Àõö,0¹Ð¿¶\r¸2õ?_x001F_èº"bÍ¥¿D.½`_x0004_Õ¿¦_x0002_ói\â?¿¼µë_x0001__x0002_ìUã?(­çgç"Æ?ú×;~_x0003_}¿cî_x0013_Ð?w1»dÖ¿Ûçà¤û?¶	ÅÙvô?ú,Ënú?«§_x0001_FÒ?ý_x0016_±Zý?©_x001E_ú_x000B_ô¿Þ¦×ê^ì¿Þð_x0004__x000B_è?8¨6´üÚ?ÂÖ¯4}#Ç?3_x0004_Ý²ç¿ä_x001D_;_x0005_@lË¿D!DBê¿½Ó\ötÄ¿ô2ðrüøÔ?_x001B_6¤_x000F_³iï?_x0015_Lïc¸Gí?_x000E_	ðü_x0003__x000D_µ?_x0017_v_x001C__x000C_Y8¢?Ê_x001E_-x{è?þÝ¾ðð¿Qq¬ù_x0019_¤Ú¿±t§Üè¿ÆnN¡íÁ¿ö&amp;_x0019_s@ò?)ÀÊYnÚç?Ü\wíuûé?_x0001__x0005_T_x0002_¼1Rå?ÈDHïùî¿_x0016_ó%n;ô¿ìÄ¤ÂÞ¿¯èÀkñ¿_x0017_¤P4ÆÕ¿ÖNè3zú?ºpÜ¤·	õ?§ìÒÚ$Éó¿/I_x0003_2_x000D_æ?Å|_x000B_$¬É¿`?q­xÛ?Sã AÇÙ¿Ð'bÕ§_x001E_Ñ?ï³ZsZÚ?5QE¹5ó¿0l,7_x0013_:î?Ï£`_x000E__x0008_pü¿[_x0006_ó_x0006__x000C_Gö¿ßVqd¢÷{¿Z_x0001__x0004_Æéà?½_x001A_û|Û?_x0001_ÀÀ­Ã_x0018__x001F__x000B_Û¿¸Ø²çõó?EÍÐÚ_x001A_á?DCÁ!e ì¿_x000D_¢_x0015__x0002_ê?/øPüñ¿nMgsý?Á%X á?¸¦=-dPî¿BC¡_x0003__x0004_qÐÊ?¶(Õ?T_x0012_Ë3ÒÕ?P:Â½eð¿_x0001_F×½v4ò?KÚW ¿ç?æ¤¼MÃvæ?m¨Ð4:Ëà¿ÇÂ_x0002_¸÷?[ÐËI_x000C_û?S88í¡Zò¿_x000B_àÏÅ_x0018_î?u_x0002_ÔÄ_x000E_ø_x0007_@_x001A_Qó_x0005_Ëè¿ê6jþÛ_x001E_Ä?AÀ_x0010_j÷?¤É©âsÕ?Ûì9lã]Þ¿q_x0010_[Ð^ó¿b	àu_x001D_ë?jF	Çi×¿aÉG_x001E_®úü¿`_x0017_WÛ®õ¿_x0014_üÎyÛ? n_ª÷?_x0011__x0008_,,GËÈ¿H^0@Jâ¿£Yè÷ä¿_x0015_TùÞÄô¿Z_x0013_Ú\ÕAë?Ì¼¥_x0018_2ë?í{ÇÑ_x0012_)ò?_x0002__x0005_SgØeºÖ?¹~eZWÝ?]v½?«ó?i8~µ_x000C_è¿_x0002__x0005_=­3*×¿ÖÚ_x001C__x0008__x001D_±ç?áL/y£Ð_x0003_@M_x0006_u)QÅð?nls_x0012_Säí¿¢¢_x0003_	¯ëð¿ÈCÃÆ_x0004_8¶¿Ö_x0013_¾}®¿IZæ¶Jø?s/mùÐ&amp;¿m.i¥Æò¿Ìr_x0001_ùf&amp;è¿_x0001_Íî&amp;)¿ì?h6[ªWâ¿(°?_kÞÆ¿ÞÕ´ºúã?üPmÝñyå¿í_x0012_~_x0001_m°ÿ¿{qý@©Ö¿ÿ¥¿#±Z¶¿?©Rî7_x0011_ú?_x0016_ò/£¢äû¿¯p§»°«Ð?_x001B_Bã_x0010_6Yw?_x0013_ö_x001F_Ç_x0001_Àïó_x001E_r_x0019_ù¿&lt;_x000F_³"_x001D_ø?a´äj_x0001__x0002_©_x0015_ó?Uxå^Ö¿ñ³ÇaQ³á¿`e#;÷?»^ÈYÚzÞ?ºqú_x001E_Ý¶ñ¿e\jªYÏ¿q_x000C_9³$yã?Ñ}!«G×á?-1_x001B_þ@CÕ¿É_x0004_kVç¿L_x0004_ÑI½_x0019_ô?a~Èç¯ù?ÙüÍä`Hñ¿&lt;§_x001F_¶øÆä¿±_x000C_C_x0005_ä¿wì*½«Ü?&amp;Tyâ4âæ?$_x0002_&gt;_x0013_*å¿6Ò_x0005_µ=qÛ¿_x001A_Nã6må¿Ûáh2Ý¿SçiO;á?_x000F_	òx_x0004_óà?_x0006_F)_x0006_v´ó¿N-íÞMÇ?Êòb_x001F_ûaò? oÝ_x0013__x0003_í?^çÍ_ß¿²_x0010_ÂâPÔ¿®èim¸ö¿s«åÄQØ¿_x0005_	_x0003_(ÕzxÓø¿Wg"A;Ú?__x0001_r­zØÜ?ö©H_x0014_1ôâ?_x001B_enT*å?Qÿ$Þ_x001B_yº¿TÑ_x0019_ô¿L_x001B_KEsÓÍ¿_x0001_ü4ÖOnÌ¿Sá8 ¥Wè?q$Èû4Ù?_x000F_®æ|Û»à¿Ôù_x001E_ÞùÑÒ¿_x001D_Ùõcºá×?BåRÃæ¿L&lt;_x0010_m:ò¿^®ã_x0007__x001E_È¿jþÛÛÓ?¹å^À{²¿ç_x0008_JÖÕ?ì_x001F_çÕ)_x0013_¿_x0014_½z²;&lt;ø¿ùÐ_x0004__x0006_¸	ë?«H¢áÙÝæ¿Ë²ÜhG_x0006_ÀÖ¦²iD_x0002_Àý}mý_x000F_î_x0008_@nÔ_x000D_R¿_x0014_ú?~ë_x001D__x0017_Ï?ô1·÷#:ö¿_x0003_JBú&amp;ä¦?G 1 _x0003__x0006__x000C_9Ã?_x0004__x000C__x001E_»_x000B_ý?üMöUô¿Kúç_x0014_lÊð?ø_x0018_ÇBió¿r7ØÆÜ°ô¿¸_x001F_Õ_x0005_	_x0003_@·Ø+³iì¾¿ýiß¢î_x000B_ø¿[.~l=ð?%Tb£8Ìî¿H._x0001_¡;Wå¿wé _x0010_1RÈ?w¹Ç&amp;à¿´%·_x0018_Ù	ÀÙ£Ì?Ñeà¿`ÝVÖPDú?&amp;eâ_x001F_Â°¿Ú³im_x001D_ï¿ÉrÍGÿ]ô¿uO_x0018_`_x001F_Ùú?_x0011_{çårà¿L&gt;_x0004_&lt;ßüð¿Áh-µ_x0014_éè?	_x0013_lÅ$|ú¿õ·³å?h[_x001A_ û³í?Â:_x001D_ñö?_x000C__x0005_8®_x0002_ÀOO_x0017_¦ó¿_x001F_&amp;EÎ`ñ¿^_x0010_B_x001B_¶è¿_x0008__x000C_v?Ý{géâ?_x000B_µ_x000E__x000D__x0003_ò¿¹t÷1æ?_x000C__x0005_p_x0002_O2ª¿k4C!¬í?Ð-Ùë_x0006_Pö¿Ó_x0001_¥Næ?Ó_x0004_7Â_x0007_dÑ¿¢ð"_x001A_úñ?XIdø°_x0003_@ffq_x0001_yê?_x0018_·_x000F_æ\Èå¿ìÉ^_x000B_âê?ë¬(Ü¨Ñ?W!_x0012_ÿ_x001F_¬_x0001_À+_x0017_©{ÔÎ?ªK_x0019_Øqô?_x0016__x0001__ì?}boü¶Ö´?Î8jGÐÝ¿e_x0007__x0001_³aÔ¿µ%_x0014_jíã?rt+¯SÔò¿^_x0006_Î9Çjê?6w_x001D_c[Èâ?_x0013_+M×õî?=±zkó?eáÜR±ñ¿È&lt;Z¦_x0001_Àr[úFç)ê¿+¨vÎìà?Û	ö[_x0002__x0007_lqÀ?Éþ[_x0005_ñ?°àHP£ä?¯,0íZëó?P?Ø`ò?Ù¾á¥ê?åÊ¨&lt;ÿ=Â?	¾ 2_x001F_Ú?_x0004_öâ_x000F_mÃ?ÿvÔ_x001E_:ñç?_x0005_¤ÀãI_x000C_ó¿Ï~LÝBã?5ÔU§ù_x0008_ñ¿|¨YÄõ¿Ñy_x0003_Þóð¿ÓÄ#L|mó¿ÊÜ_x0017__x000F_÷?§è_x0008_éæ²¾?Ö@_x0008_Äéü¿yïÚÓTó¿O_x001C_î= lð?0ÿñ©§ò?¹UÚ½&lt;Á¿U¼b/h?Á¿*_x0006_P7;ÿÅ¿S_x000B_Ðñl"Æ¿_x0005_Úºíeð?wå5¤ýf_x0002_ÀCPì;/»_x0001_À9ÈXÚ°Î?²~U`Rhç?æ_x0001_/Ôâ¿_x0001__x0005_Èúª¬±ã?"eâDç¿öËuÂ#¼?õøç³1Ô?õ_x0017_,§|Tå?_x0007_Ü\àè?q_x0004_fÊÙ¿4ý_x001E_è_x0013_©Ó?_x000F__x0017_þ¦7gï?"(Ð_x0018__x0017_ó?òýÂÅ	ó¿Kb®§_x0003_Ò?µ[ÁN_x001D_Ó¿ôtò)¢ß¿P_x001A_ïâ¹ç?" vÙ1_x0012_ä?òG_x0012_®Kô¿K_x0008_ÖÂo?õ¿Äz_x001E_¹í_x0002_@Á_x0016_6_x000F_üô?Wð¬Ì_x0015_º¿úÃ_x0011_¹Ìxì?Ü(âÎ_x0013_æ¿W,_x0005_ûÕ¿¨J_x000E__x0010_Z_x0006_¸?¬_x0015_jËU_x001E_Æ¿&gt;\_x001F_²]_x001F_Ù?¡&gt;Äbñ¿&amp;nÛtJ_x0001_@Ãø_x001B_Ý¤¿wÙ_x0002_òÜàû¿±)ª	_x000C_hó?Ì=×-,úú¿4Ý2	Mç?Î_ÇCuF¶?D_x0008_K_x0019_r_x0014_Ô?{?[_x0016__x0006_@ _x0016_^ÏÛ?áx8t²_x0001_ç¿zEáÓöÝð¿ÙK¶_x000B_E«?=Ø&lt;u®·ñ?Õ Ù qñ?¼óõx_x0013_ªë¿EdëÚ_x001F_Uå?ÒI&lt;_x0019_5ö?Z.Ã0÷æ?_x0011_©å&lt;C×?\ýö¤³Ú?o0	[ÝÅá?r­ÅN_x0002_Àñ¶|ÑÐ?Ë$%Cl¡ö¿_x0005_¼ÕB&lt;¢ø?|¥5=³Nä¿_x0014_kD·O_x000D_ñ¿J;HÎo_x000F_Ò?±»_x0014_I«æ¿¨_x000F_¬'ñÆ¿_x0002_&lt; Aß_x0003_À_x0005_ô_x0019_x¼Ë?N_x0002_â3VùÆ?O@_x0007__x0004_ÑÔ?_x0003__x0006_1NKj²ô?.áÅ-_x0007_À0ÀW	Í¿¹ÙÄÿ×¿^iµtÞÇ°?_x0001_l_x001C_Û¯_x000D_ø¿[s_x001B_qV_x0002_÷¿D~ÉB_x000C_Êâ¿ZKlaÅjÏ?â1$ì¨µ?Àí_x0005_é`Ö?Ö_x0001_"î¿ö?·_x0003__x001B_¶1ç?­ó¯lü/Ø¿¤ÜÌþbÖ¿Ð:þhöl_x0007_ÀrcÏ|lÔå?[±z³¸Ð_x0001_ÀJ_x0010_Hp¡&lt;ò?_«)¸¸hâ¿$v?Ü¾á¿XÓ:â¿Ò,ð5²î?°¹_x0018_´ð?¤÷zó!Ô?mÜy_x0019_½²?)9ý7/Yü?%WûÞ0í?o¼An_x0004_ÿî¿aî!_x0018_!ð¿lÖåU-ïÚ?ä ö57_x001D_Qù¿s"UJHÖ¿6E^Ç±5ð¿ÛD2²_x0006_áÈ¿;ÛyjÍ?áf6Vjfò?_x0001__x0004_55_x0002__x0004_55_x0003__x0004_55_x0004__x0004_55_x0005__x0004_55_x0006__x0004_55_x0007__x0004_55_x0008__x0004_55	_x0004_557_x0004_55_x000B__x0004_55_x000C__x0004_55_x000D__x0004_55_x000E__x0004_55_x000F__x0004_55_x0010__x0004_55_x0011__x0004_55_x0012__x0004_55_x0013__x0004_55_x0014__x0004_55_x0015__x0004_55_x0016__x0004_55_x0017__x0004_55_x0018__x0004_55_x0019__x0004_55_x001A__x0004_55_x001B__x0004_55_x001C__x0004_55_x001D__x0004_55_x001E__x0004_55_x001F__x0004_55 _x0004_55!_x0004_55"_x0004_55#_x0004_55$_x0004_55%_x0004_55&amp;_x0004_55'_x0004_55(_x0004_55)_x0004_55*_x0004_55+_x0004_55,_x0004_55-_x0004_55._x0004_55/_x0004_550_x0004_551_x0004_552_x0004_553_x0004_554_x0004_55_x0001__x0002_5_x0004__x0001__x0001_6_x0004__x0001__x0001_7_x0004__x0001__x0001_8_x0004__x0001__x0001_9_x0004__x0001__x0001_:_x0004__x0001__x0001_;_x0004__x0001__x0001_&lt;_x0004__x0001__x0001_=_x0004__x0001__x0001_&gt;_x0004__x0001__x0001_?_x0004__x0001__x0001_@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W_x0004__x0001__x0001_X_x0004__x0001__x0001_Y_x0004__x0001__x0001_Z_x0004__x0001__x0001_[_x0004__x0001__x0001_\_x0004__x0001__x0001_]_x0004__x0001__x0001_^_x0004__x0001__x0001___x0004__x0001__x0001_`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_x0001__x0002_t_x0004__x0001__x0001_u_x0004__x0001__x0001_v_x0004__x0001__x0001_w_x0004__x0001__x0001_x_x0004__x0001__x0001_y_x0004__x0001__x0001_z_x0004__x0001__x0001_{_x0004__x0001__x0001_|_x0004__x0001__x0001_}_x0004__x0001__x0001_~_x0004__x0001__x0001__x0004__x0001__x0001__x0004__x0001__x0001__x0004__x0001__x0001__x0004__x0001__x0001__x0004__x0001__x0001__x0004__x0001__x0001__x0004__x0001__x0001__x0004__x0001__x0001__x0004__x0001__x0001__x0004__x0001__x0001__x0004__x0001__x0001__x0004__x0001__x0001__x0004__x0001__x0001__x0004__x0001__x0001__x0004__x0001__x0001__x0004__x0001__x0001__x0004__x0001__x0001__x0004__x0001__x0001__x0004__x0001__x0001__x0004__x0001__x0001__x0004__x0001__x0001__x0004__x0001__x0001__x0004__x0001__x0001__x0004__x0001__x0001__x0004__x0001__x0001__x0004__x0001__x0001__x0004__x0001__x0001__x0004__x0001__x0001__x0004__x0001__x0001__x0004__x0001__x0001__x0004__x0001__x0001__x0004__x0001__x0001__x0004__x0001__x0001_ _x0004__x0001__x0001_¡_x0004__x0001__x0001_¢_x0004__x0001__x0001_£_x0004__x0001__x0001_¤_x0004__x0001__x0001_¥_x0004__x0001__x0001_¦_x0004__x0001__x0001_§_x0004__x0001__x0001_¨_x0004__x0001__x0001_©_x0004__x0001__x0001_ª_x0004__x0001__x0001_«_x0004__x0001__x0001_¬_x0004__x0001__x0001_­_x0004__x0001__x0001_®_x0004__x0001__x0001_¯_x0004__x0001__x0001_°_x0004__x0001__x0001_±_x0004__x0001__x0001_²_x0004__x0001__x0001__x0001__x0002_³_x0004__x0001__x0001_´_x0004__x0001__x0001_µ_x0004__x0001__x0001_¶_x0004__x0001__x0001_·_x0004__x0001__x0001_¸_x0004__x0001__x0001_¹_x0004__x0001__x0001_º_x0004__x0001__x0001_»_x0004__x0001__x0001_¼_x0004__x0001__x0001_½_x0004__x0001__x0001_¾_x0004__x0001__x0001_¿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Ò_x0004__x0001__x0001_Ó_x0004__x0001__x0001_Ô_x0004__x0001__x0001_Õ_x0004__x0001__x0001_Ö_x0004__x0001__x0001_×_x0004__x0001__x0001_Ø_x0004__x0001__x0001_Ù_x0004__x0001__x0001_Ú_x0004__x0001__x0001_Û_x0004__x0001__x0001_Ü_x0004__x0001__x0001_Ý_x0004__x0001__x0001_Þ_x0004__x0001__x0001_ß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12ò_x0004_11ó_x0004_11ô_x0004_11õ_x0004_11ö_x0004_11÷_x0004_11ø_x0004_11ù_x0004_11ú_x0004_11û_x0004_11ü_x0004_11ý_x0004_11þ_x0004_11ÿ_x0004_111_x0005_11_x0001__x0005_11_x0002__x0005_11_x0003__x0005_11_x0004__x0005_11_x0005__x0005_11_x0006__x0005_11_x0007__x0005_11_x0008__x0005_11	_x0005_112_x0005_11_x000B__x0005_11_x000C__x0005_11_x000D__x0005_11_x000E__x0005_11_x000F__x0005_11_x0010__x0005_11_x0011__x0005_11_x0012__x0005_11_x0013__x0005_11_x0014__x0005_11_x0015__x0005_11_x0016__x0005_11_x0017__x0005_11_x0018__x0005_11_x0019__x0005_11_x001A__x0005_11_x001B__x0005_11_x001C__x0005_11_x001D__x0005_11_x001E__x0005_11_x001F__x0005_11 _x0005_11!_x0005_11"_x0005_11#_x0005_11$_x0005_11%_x0005_11&amp;_x0005_11'_x0005_11(_x0005_11)_x0005_11*_x0005_11+_x0005_11,_x0005_11-_x0005_11._x0005_11/_x0005_110_x0005_11_x0001__x0002_1_x0005__x0001__x0001_2_x0005__x0001__x0001_3_x0005__x0001__x0001_4_x0005__x0001__x0001_5_x0005__x0001__x0001_6_x0005__x0001__x0001_7_x0005__x0001__x0001_8_x0005__x0001__x0001_9_x0005__x0001__x0001_:_x0005__x0001__x0001_;_x0005__x0001__x0001_&lt;_x0005__x0001__x0001_=_x0005__x0001__x0001_&gt;_x0005__x0001__x0001_?_x0005__x0001__x0001_@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[_x0005__x0001__x0001_\_x0005__x0001__x0001_]_x0005__x0001__x0001_^_x0005__x0001__x0001___x0005__x0001__x0001_`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_x0001__x0002_p_x0005__x0001__x0001_q_x0005__x0001__x0001_r_x0005__x0001__x0001_s_x0005__x0001__x0001_t_x0005__x0001__x0001_u_x0005__x0001__x0001_v_x0005__x0001__x0001_w_x0005__x0001__x0001_x_x0005__x0001__x0001_y_x0005__x0001__x0001_z_x0005__x0001__x0001_{_x0005__x0001__x0001_|_x0005__x0001__x0001_}_x0005__x0001__x0001_~_x0005__x0001__x0001__x0005__x0001__x0001__x0005__x0001__x0001__x0005__x0001__x0001__x0005__x0001__x0001__x0005__x0001__x0001__x0005__x0001__x0001__x0005__x0001__x0001__x0005__x0001__x0001__x0005__x0001__x0001__x0005__x0001__x0001__x0005__x0001__x0001__x0005__x0001__x0001__x0005__x0001__x0001__x0005__x0001__x0001__x0005__x0001__x0001__x0005__x0001__x0001__x0005__x0001__x0001__x0005__x0001__x0001__x0005__x0001__x0001__x0005__x0001__x0001__x0005__x0001__x0001__x0005__x0001__x0001__x0005__x0001__x0001__x0005__x0001__x0001__x0005__x0001__x0001__x0005__x0001__x0001__x0005__x0001__x0001__x0005__x0001__x0001__x0005__x0001__x0001__x0005__x0001__x0001__x0005__x0001__x0001__x0005__x0001__x0001__x0005__x0001__x0001_ _x0005__x0001__x0001_¡_x0005__x0001__x0001_¢_x0005__x0001__x0001_£_x0005__x0001__x0001_¤_x0005__x0001__x0001_¥_x0005__x0001__x0001_¦_x0005__x0001__x0001_§_x0005__x0001__x0001_¨_x0005__x0001__x0001_©_x0005__x0001__x0001_ª_x0005__x0001__x0001_«_x0005__x0001__x0001_¬_x0005__x0001__x0001_­_x0005__x0001__x0001_®_x0005__x0001__x0001__x0001__x0002_¯_x0005__x0001__x0001_°_x0005__x0001__x0001_±_x0005__x0001__x0001_²_x0005__x0001__x0001_³_x0005__x0001__x0001_´_x0005__x0001__x0001_µ_x0005__x0001__x0001_¶_x0005__x0001__x0001_·_x0005__x0001__x0001_¸_x0005__x0001__x0001_¹_x0005__x0001__x0001_º_x0005__x0001__x0001_»_x0005__x0001__x0001_¼_x0005__x0001__x0001_½_x0005__x0001__x0001_¾_x0005__x0001__x0001_¿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Õ_x0005__x0001__x0001_Ö_x0005__x0001__x0001_×_x0005__x0001__x0001_Ø_x0005__x0001__x0001_Ù_x0005__x0001__x0001_Ú_x0005__x0001__x0001_Û_x0005__x0001__x0001_Ü_x0005__x0001__x0001_Ý_x0005__x0001__x0001_Þ_x0005__x0001__x0001_ß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*+î_x0005_**ï_x0005_**ð_x0005_**ñ_x0005_**ò_x0005_**ó_x0005_**ô_x0005_**õ_x0005_**ö_x0005_**÷_x0005_**ø_x0005_**ù_x0005_**ú_x0005_**û_x0005_**ü_x0005_**ý_x0005_**þ_x0005_**ÿ_x0005_***_x0006_**_x0001__x0006_**_x0002__x0006_**_x0003__x0006_**_x0004__x0006_**_x0005__x0006_**_x0006__x0006_**_x0007__x0006_**_x0008__x0006_**	_x0006_**+_x0006_**_x000B__x0006_**_x000C__x0006_**_x000D__x0006_**_x000E__x0006_**_x000F__x0006_**_x0010__x0006_**_x0011__x0006_**_x0012__x0006_**_x0013__x0006_**_x0014__x0006_**_x0015__x0006_**_x0016__x0006_**_x0017__x0006_**_x0018__x0006_**_x0019__x0006_**_x001A__x0006_**_x001B__x0006_**_x001C__x0006_**_x001D__x0006_**_x001E__x0006_**_x001F__x0006_** _x0006_**!_x0006_**"_x0006_**#_x0006_**$_x0006_**%_x0006_**&amp;_x0006_**'_x0006_**(_x0006_**)_x0006_**0_x0006_**ýÿÿÿýÿÿÿ_x0001__x0002_ýÿÿÿýÿÿÿýÿÿÿýÿÿÿ1_x0006__x0001__x0001_2_x0006__x0001__x0001_3_x0006__x0001__x0001_4_x0006__x0001__x0001_5_x0006__x0001__x0001_6_x0006__x0001__x0001_7_x0006__x0001__x0001_8_x0006__x0001__x0001_9_x0006__x0001__x0001_:_x0006__x0001__x0001_;_x0006__x0001__x0001_&lt;_x0006__x0001__x0001_=_x0006__x0001__x0001_&gt;_x0006__x0001__x0001_?_x0006__x0001__x0001_@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[_x0006__x0001__x0001_\_x0006__x0001__x0001_]_x0006__x0001__x0001_^_x0006__x0001__x0001___x0006__x0001__x0001_`_x0006__x0001__x0001_a_x0006__x0001__x0001_b_x0006__x0001__x0001_c_x0006__x0001__x0001_d_x0006__x0001__x0001_e_x0006__x0001__x0001_f_x0006__x0001__x0001_g_x0006__x0001__x0001_h_x0006__x0001__x0001_i_x0006__x0001__x0001_j_x0006__x0001__x0001_k_x0006__x0001__x0001__x0001__x0002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{_x0006__x0001__x0001_|_x0006__x0001__x0001_}_x0006__x0001__x0001_~_x0006__x0001__x0001__x0006__x0001__x0001__x0006__x0001__x0001_ÙK°Ûbø?_x0011_\_x001E_ëoáä?Å_x000D_°áÂÙà¿´s·ôê?úE_x001A_ðEuÒ¿'váe+i÷¿u_x0005_©ÌÙ?Ã_x0015__x0006_G%Ú¿£no5²ó¿z£vé_x0006_ç¿]ÆKýX¼¿þ;_x001E_áÔ¿.5|_x0011_ñ¿/dåSc³ù¿Ûÿ.u®ö?ªìþÐNÏ?*y²Þ¿fbj&gt;b_x001E_ô¿ÚÌ¥Õ?y_x0018__x000C_Èð¤?_x000B_öÒ_x000D_\0í?_x0002__x0004_¥\A¢qà?_x0001_ÖÒâ¿{¥_x001B_F®ó¿´ôþ_x0013_yæÎ?©Ä¾HÂá?*Y¥«pbÀ¿¸æ±æ|û?m_x000B_QÑh'í?»©ÁÄz ä¿ËûQò,Û?A_x0004_òØ?ºä?kÖÙèÇÖ?_x000E_µåÔÂëó?¡o¤§6Gî¿v`ë:n_x0004_õ?¥\_x0019_&amp;Dñ¿-zit|/Õ?_x0002_÷óuFìÜ?¢~L|±Qî?f·Mx8Ê¿¢ï49ø_x001F_â?qÑ?éwÇé¿gãTwÎ¿9Þmaá¿_x000B_u?_x0008_é?«z_óæô¿Ù_x0006_ß_x001A_Añ?¬kÿs$gï?At89_x0013__ß?_x0015_á_x0003_VQMÐ?É`{ $î¿¦=_x0004_'_x0003__x0004_i_x001A_Ã¿YÊHeIÂ?_x001C_Þ*èýÙ¿%_x0002_óGv_x0004_À¬.uéE_x0012_÷¿©Rïçvá¿@19`ëö?t¹AOkÊ¿_x000D_"#§ÓÊ?_x000F_»_Ãrc_x0001_@­dRo¸Å¿_x0005_n½øaï?±Ýp_x000B_Ýð¿C@)Ù»ìú?O_x0014_f%þí¿_x0003_ï¤3é¯¿-ctåÖ¿¨¡»k|ð¿_x001E_i×Ù5C_x0002_@ç÷ny¥Ø?ô-´0ð¿_x0019_ #¢AÃÑ¿¤N!_x0010_¨£ð?÷),S_x0003_£?v¤KeÄoÍ?_x0004_;1_x001B_åÃ¿²iÿ¤_x0006_åñ?­^§6ÇÏ¿GmXHË_x001E_ê? ò_x0004_ævè?|V";.R¶?¹Æö4¼_x000E_Þ¿_x0003__x0004_ø¤æïù?9AçYüÆö¿EÞ¶_x001C_|}ç?_x0014_¶_x0002_ûÍÝ¶¿&gt;;]À¹º?exnNàÐÁ¿µ¤ÊIù¥ê?ÀÇ»ÔøAà?bE-ÍßGõ?^À²µÊÀÊ¿¾ïöÍ_x0007_ô?ûÜ_x0013_o%Â¿Èç x|×?Ã(¤ï²_x001B_ã?püÁü?àµN	=_x0013_÷¿¡_x000F_VïÕ$ö¿ôÒðñ¤:Â¿_x0010__x000F_C9_x001D_à¿·ëwÌ?ãø@»jé?ùN¶ìò¿+­Ø_x0014__x0012_Ñ¿_x0008__x0006_ÑU6_x001D_í¿@}A_x0015_aé¿&gt;¤_x0005__x0003_FÐ¿¬à_x0003_sÝ_x0001_î¿#BØ§0à¿¾ÐÝð¿à48RØä?_x001C_Î_x001C_ slð¿qÐ×_x0007__x0001__x0002_ví¿ÄÅGQ´0w¿J_x000B_½¦Üø¿Ù9'b«Ý?_x0013_ÏàSØËÕ?y`_x0012_!Ê¿~lTø£,à?u=]Íð7ô¿¹kÕ_x0018__x0014_4?3ùè_x0017_ÄQò¿_x0016_¡ÜQòÞ¿d.þ£â;ç?r_x0007_n©óeà?+_x001C_êAOÕ?áÓ'_x001E_U¡´?uls&amp;_x001A_ý?¹x,Rò¿^ÇgÚó¿ØX¦]0ÁÆ?_x001A_,3ÿKjô¿©_x000F_øè_x001C_ùè¿?ß"§ùð¶¿môóe_x0013_é?î&lt;i%_x0001_@õÂZZ_x0008_·ã?ÞÂT__x0001_ß?°\u?_x0016_@ù¿Tµu7Ë¿ºL2à?èJä`&gt;_x001E_ó?_x0010_Ú_x000C_[Ä.õ¿_x000F_&gt;Î0n_x0002_à¿_x0001__x0005_Jx_x0003_Àóö¾Ú÷_x0011_ú?NrØXV_x0003_@]_x001A_÷À@ßú?ÈÎ ·Ãì?_x0011_Ò1¾õÊ¿Ûé_x0014_)Å?jÒÎa¼?ê_x001D_ö_x0019_¡1¿iÞ¦ßpæñ?&lt;ééöÅ¿_x0018_Q%ÈÿÐ?°[ñë?_x0008_B­Ut_x0010_æ¿;#²_x000D_¬«Ý¿@_x0014_úe£¾?æarU²&amp;É¿¥¡º6lø?t+d_x0004_é?«_x0001_½_x001A_òö?J@äwâ?_x0007_%k_x000B_ä¾?ìÌÈf^Áÿ¿Ë_x0005_-ÁBò?ÞcÀÂù;ó¿_x0015_ã¡_x000D__x001F_Ù¿ó_x0002_7=+¾á¿&amp;¨Ókúò¿qY5Û×â¿Û¶#*9Õà¿ìxÙ¯rêì?5Ä?_x0004__x0007_þ_x0019_³¿·Ä7µ_x001A_«_x0006_Àù8ÇÙ]_x0018_Ú?Ö±,ÄÅÒ?³d_x001F_¹_x0019_àð¿_x0003_t_x0002_zWcÚ¿Ù-íqÚ?õùÚ_x0003_kå?aÆ÷±_x0012_è?þþç¼_x0015_­Ñ?_x000B_ü­_x001D_Æfñ¿ü_x0011_±`ô}Ø?ý_x000B_U%_x000D_§ó?_x0001_Ùa¡±þÿ¿wí0F¡_x0004_ÀüÆz·{?êõWÕ±_x0018_?²[\(¶ì?WJó.·â¿Öx4RAð?3_x0008_Ò¨Tõ¿_x0010_º+	_x000D__x0004_@MÖÌøªÝ?ë35w_x0005_ÀÐ_x001C_"¥YMÚ?Oÿû9_x0005_ç?´¯{_x001D_,µ¿7®!º8Ù¿«_x0018_ö&amp;S_x0017_¶?ñmºË_x0011__x001D_ö¿öÏ³¿..È_x000C__x0001_ë?_x0004__x0007_:ûÀ¨áâ?_x000C_]	:¹î?N[Q1í¿3©t®&amp;:å¿÷Kt³èô?K;"ëbÖÖ¿ÓË1+Þ_x0016_Ê¿_x000D_0ëÕt?å#Ùv_x0002_@|äÏ¯Õ^Ü?/&gt;T_x0005__x001F_è¿§·j«ü?_x0006__x000E_°íÓÒ¿»dBü¼Õ?õaC*³_x0001_Àó\ò½UJä?ì¥¿ðS¿þ¯w´51ó??·sY)¨¾¿å%´øÐ?V_x0019_CF_x0010_ç¿¸_x0003_¶â·Ý¿	³r¼_x0007_;ñ¿:zf_x001C_õ?_x0005_ôUsnÈ¿¢p(¦ôÌ?w)ñfãÿ¿n:0ÄÒ ¿XxÌ_x000C_qé?É._x0015_eÏÅ¿úµ¦ûÆ?èè_x0002_	°ç«?¬ºIU_x0010_óç?åÌï¦Ý×â?x:*/_x000E_ªô?»Ä±Õ?ÞðÇVBØ¿"_x0003_ÿ¶È¿u±$_x001C_+¨?ñ_x0007_;CCÛ?BÔÌdÕ°ü¿ÜÙÚTµ!È¿r_x0014_NCÆ_x0013_ñ?_V_x0008_Ë¼1æ?_x0014_Ñ¤e1Ç?=ömÝ	_x0004_Ú?_x001B__x0016_%Eõê¿¡#ï_x000C__x0003_@OÞÀ_x0017_ÇÞç¿ÀöTóçõ?0¡»^¸å?A_x001A_04lÉê?Â_x0013__x000C_28,ú?_x0010_/Î²Ú¿[a9·_x0006_aç?fñk_x000B_»gò?_x000D__x0012_6rÎ³à?-P|_x0018_I«è?_x0016_ZtÇ×ã?_x001A_s_x000F_ºÌ_x0001_@·cè_x0005_¶Í?-_x001D_&gt;Pi÷?8ÛøH_x000B_Îë?_x0002__x0005_h_x0004_£6ì¿-ç.ÏÕ¿â¿È|Â´ôè¿Õ»t¥+ò?&gt;í;vÅÉ?³u_x0003_}ã?ª¡d_x000C_SÌ¿Æ]TÆ5Ú?Â_x0018_rª±²ç?$I_x0017_°¾~?ô×_x000F_ë?Z¨ ÎÞy¿ãÁG¤Eâ¿,­F¦ÝÙ?Ùx_x0017_¾`Åè?uN£7p}ã?Þoãó|÷?4-`Çø0å¿_x0001__x0002_=%_x0006_Í¿W¤Ã£â¿{$ -¶_x0017_ü?.kZ0ü¿FY{@ë_x0004_@dn_x0007_ÆR¡ò¿Ä±B_x0013_cµ¿#\L Ø?ÎLÄì»Ñ?éfió_x000E_Íó?_x0012_É¿Êµ¶ñ?O|_x0014_j0Ò?:2«¬:Ö¿	YÄ_x0002_	xOü¿ Æ_x001D_&lt;~¥Ú¿Ó_x0004__x001F_LÚWÊ¿ÙÿZ?õñ?jzL¤l­ä?öó_x0001_ Ùå¿§_x0017_5_x000C_Õ?_x000F_OµUôÅñ¿Qt%_x0005__x0013_Ö¿!ÈrKÛ_x0003_Àag_x0019_Î_x0018_ ð¿Ê_x0008__x0001__x001F_Ï6ë¿_x0018_{#_QEò?ÚÔµWØ_x0011_ð?ÑDéÐkøÉ¿SC'_x001E_½½¿yAÓ_x000E_ñË¿2+R_x0007__x0018_ö¿«sR¯Ó?Ü/æ_x001A_Ù ¿þ}ùÁ_x0013_îé?íÅ(_x0005_¾å¿%_x0004_J»ù{±?"¡®Ë_x0010_â?J&gt;KÙ×Ù¿,Â0Ê&gt;ç?_x0017_&amp;QLC_x001E_ï?_x0002_Â+_x0006_æ¿_x0011_cæ_x000F_'lÈ?yÉÜëÊjê¿¢_x000F_EbìBó?þí§ÒÁÙ?_x0003__x0004_A¬_x0006__x0005_eî¿®Ð_x0012_Oóê?¥ÿÍîÌë?úPbîÑï¿Ùòßúõ¿z;Ä2Fà?HHÇz_x0006_Ý¿øX7ëq²¿Û÷_x0005_Õ¿@G,¬é;í¿¯wÞëjÂ¿Gàx0cè¿_x000C_ü&lt;|ð?¾±_x000F_cg_x0002_ò¿Õ0A0ÿ[Û¿·{¿_x001B_º}÷?}¨DXDÍ¿Ç¾ùTçÇß?HGö}í_x001F_ç¿G£ë¿îbv³³_x000F_®¿¡¸_x000D_8¾ÌÖ?_x001A_@°?ãëFc_x001F_³¿CsÀ¥þFÅ¿,éåNbô?TÐÁ_x0006_ë?"_x001E_Z.Lá?|0§-_x0001_ò¿_x0006_!_x0015_ï¿E_x000B_ùÏÔ?*¶Ò_x0003__x0005_¼ô¢?x(µ#ª_x0018_õ?GLR6æ?O_x0003_Ï+®«Ë?*ÛLß[î?\)q´A_x0008_â?Ps(ócê?_x001D_®¨(Gó¿J@s¶¿±ÝæXjÏ¿_x000F_:Uº_x0004_î?¡_x0012_T¹gõ?].6êdYÉ¿îà_x0002_GÆ¤÷??Á·âµè¿fäi"_x0007_ZÚ?n9»MJBÂ?ÐÕ_x0017_M¥'ß?ÄV.`L¹?ß_x0002__x0010_Óg}ý¿~_x001A_f7_x0006_.¿]-D_x0011_H_x0001_@åÕ_x0018_Xé_x0004_Í¿}&lt;_x000B_£2þñ?±ó_x0012__x0016_,¸ð?§I_x001F_?_x000B_ýÌ¿É_x0013_R&lt;_x001A_Í¿_x0016_èy_x0016_Í¿½_x0015_¸dÙÉ¿ä­¼ñªÌæ¿¸kkGà_x0015_õ?~H o*þ¿_x0001__x0004_Ã1;+ò?®XZp¹Ï?þÖ¿ïSàÑs_x0016_»? _x001B_o_x0017_¼Þ¿_x0003_jøÆ°ñ?_x0016_hê¯+Zè¿!_x0010__x000B_Ú_x001B_Ð?e=®âÙDî?î_x0002_¶Ü¥=Ù?vÌ4ÐRæ¿[²æo?®à?Û_x001B_JÂ×¦×¿#¿÷±IÆå?-«(Ó£?ÝÙú´)Íå¿«Ü³ú&amp;·ê?©I_x000E_ª_x0013_ò?n0_x0018__x0011_ó?_x0007_ìõ_x000E_Ôñ¿µËL6_x001C_õ¿ÀúþL_x000D_*ì?_x000F_\àÂ{ò?¥_x000F_Z_x000C_?Ïp?~^ké!ú?_x000C_:åõ¿ØlP&amp;¤¼÷¿ kiâ¶wÈ?'ª	_x0004_¿"Ë?gîèÁ#é?Ö@°M*ê¿_x001E__x0011_*_x0003__x0005_°'ý?&gt;no÷.Õ?¨_x0007_L£dGì¿SºÛ×_x0008_qñ?ºËt_x0002_À_x0004_Bÿ&lt;H:¯¿a¤_x0002_å_x001F_ò?ÌD|L_x0017_è¿¶__x000D_£ß?;é_x0019_B­ÅÜ¿Ý÷tÛì&gt;ó¿ñ*.Õí?£ò-4,º¿*ñØxà¿Y&gt;-M ý?iÇu.PÚ?«ñj_$ß¿|ð_x0001_LÞFÝ¿ðÖ¢_x0004__x000D__x0005_ô¿xï"RÒê?VÏÛòàß?á§&lt;`àÛ¶?_x0019_Û­ýÉÈë¿%¥À­_x001B_¹¿¦_x0010__x0016_OçQö?ç©õ·_x0014_À?²Ó¢Hª_x0017_×¿&gt;_x001D_¦LÐwá?_x001E_¾Kë±Wò?X¤50ñ¿µpáîý5¢¿673	Òn¿_x0001__x0003_jõ_x0002_¦nð?¤å¬Ò»ø?;´¬õËÚ?Æ_x0019_¢ä_x000F_á?á¤âcÂpá¿¹ãâ_x0015_çså¿$÷Sß¿*/(îd¿1R_x001F_Å¤ÊÍ¿_x0004_'^] é?¯d:]Fì?#_x0011_LÊã£é?R_x001F_^6_x0008_1Ö?õ&amp;Û$¼ãï?¾¶ò÷ç¿ð2²_x0010_î¿{Wª¼ú¿üÙ½s_x0002_©ó?¼?,0e_ý?É¼|_x000D_ô¿_x0006_ceª »?%z.¤ªù?PÇ]öû1Ô¿!lï¦Èñ_x0001_ÀÛõ_x000B_¼oîw¿þ@ÿÅ½cñ?bËrFïÀç¿/º®úí¿´Éß_x0005_é?ð	_x0007_7aë?jáÕá¿4¡Õ_x0005__x0006_-Èñ¿_x000B_Ç´Ç_x0001_ì¿Î°BØ?h0ÕôÓ¿I1#Vr±ñ?jË_x0007_*þº¿ç5Céwâð?÷~_x0016_ÊÄä?Í;_x0002__x0012_eÎá¿G·Trä?jËËù¿Cã1_x0007_øÂ?u_x000E_åä?£:¹_x0001__x000E_æ?©ÿ_x000B_©ì+·¿¢_x0011_s]ñ?_x0001_r=ü¿ºçU¼_x0017_¿¿ d&lt;ùÉýë?{_x0013_yÿÒ_x0015_ÿ?ù_x0003_¦`_x0002_÷?Y\cÉkÏí¿X_x0004__x001B_Öß¿AÝÒn_x0012__x0018_ß?_x000C_æ,WkÐ¿²¢=¨ö_x0008_Þ¿_¿!_x0001_ó&gt;ö?R IéÈ6ä¿ÁçÖÁ¼¿NhJÞÄÆ»¿lqÖ6ï_x0005_@_x001C_$ÉÔçôì?_x0005__x0007_ú°Ôv_x0018_ñ¿Ë¬¨j_x000B_ñ¿_x0007_ÿÎ_x0001_/þ÷?íãïì Åé¿V1)5ï¿	ª-@Û¿_x0013_v¦_x0018_¶×¿ù°Ô`%_x0003_ë¿7S_x0007_TDôÝ?K#_x000E_Èy÷?OAXÁ_x0007_9ø?¹ÈÿÈÛ¿¾-ÆÓìÞ?ù^UÜÒ_x0013_Ö?ÒÁ9ïO^ò¿§àÒÅÒ±ñ¿¦XZåÉ¬_x0005_@2ËÉ2ÿÌÀ¿þ§_x0015_oÕ£ó¿N\õÈQ×?Qmªµð¿_x0007_PÂÏõ_x0002_@(_x000B_ØDô¿ë¨¤_x0010__x000E_°?º_x0010_V_x001B_ýañ¿³jZfï·?8©h_x000B_á]?ÑÞ+_x0012_ËÖ¿ ÒdÌ_x000B_Z²?çYÊ_x000F__x0006_4ã?ª8s_x0004_Å·?Ì)&lt;h_x0001__x0005__x000C_ýð¿_x001D_ Ì_x0019_æ¿Í	_x0002_ºÓÎ?_x0018_4Èa·_x0004_®?]l-7ç?_x0015_ /dZ?Ð?t¯E_x0017_Æè¿¡¿_x0010_FSó¿ú__x0019_&gt;íÙØ?__x001E_§ÅÔ_x0006_ÀGhÊ#¡ó?_x0004__x001C_]Þð¿hêõ&gt;È?X._x001B_üÒ?/íÉ /éð?¤A_x0015__x000B_.µ¿À_x0018_2¬·IÉ?ÂàÖ_x001F_á¿wUþ³÷¿S'-Åä¿÷£J_x000D_]×¿Ã2îj¥âé?ü£O®ÊÁñ?_x0001_lW3sNÂ¿0?_x0001_o_x0015_Bñ?ZZÇÿCì¿`_x0016_}]"ïï?tRÀÕ;Oè?_ø0d*Jé?5Av_x0006_Pà?Ýaø_x0004_Så¿_x0001_ëW¨}Õ_x0003_@_x0004__x0006__x0001_Qí¡sú?ÈVx­îÍ¿YÃöÊrê?5_x0012_x!	¤¿ömL¹§Äò?§&lt;Våì?}E¡+ê?;ÞI(¼N_x0004_ÀZ©úiÿÆé?ÞÀ-#Ûñ?GÛÓ¿d2í?nBmºøtõ?GúÆ_x0019_è­Ø?i_x0002_-`b_x0001_ü?$H¤ÇDã?×ü_x0019__eÚò?!_x000F_[Kú¿»áR¿_x0018_øæ¿u_x0017_;®ïô¿UK©ñ*ÉÐ¿1â@s-?_x001D_9®:.UÉ?Zã¢Ò_x001C__x0003_À&gt;_x0002__x0014_Êû?_x0017__x0011_êuêæ¿ÑCDeEøÕ?Á_x001C_«Ùäùå?	_x0005_Z«=ß¿'J*f¢Ü¿_x0017_±N*_x001B_°ß?~;zÄoPí¿ÚC¶_x0002__x0004_ÿ¤?\SIop_x0001_Àñ¬R*:ö?_x001C_d-_x0012_súÕ¿±ôvºé¿_x001A_q±\È=ó?âà_x000F_¬_x0013_«?möu_x0017_yz±¿À;æ:_x0007__x001C_å¿VúQ_x0005_à¿_x0012__x000B__x0012_v_x0010_á¿_x0003_À§{að?áMÖ«êâ?rØP_x000D_Mó¿7²Ö²|Ì¿ÞòvöÝ_x0008_÷¿x?ë+}¿ú?ØE¾_x001C_7¿¿°VRSÄSË?i²"¿u÷¿ì\×öÔß?,¨$-õ^ð?pÌ+Å¬Ý?ëº¡åº¿Jb±Ò_x001E_Ñ?QáÏ©_x001C_\å¿°ÝÂ;[ï?h¤¤Èb¹à¿H^Â&amp;ÿøÞ¿ð³àNô?C÷8]Fë¿ñÚÌö½â?_x0001_	ÆW×d_x001D_û?ÚØµHµ|Á¿=_x0012_+{&amp;ìÒ?ò_x0005_uÑúW±¿_x001E__x000C_&gt;qÉó¿yº_x0018_ãþÖ¿v*êGµâì¿®âõ¶(:Ä¿Ý+M5î¿G¹½*1ö?Ù;{nñ¿q.ó_x0010_ó¿_x0019_Y_x000F_G_x001F_å­¿êTÔïÄ^À¿_x0002_-°¸_x0015_å?R_x001E_0úyù¿÷É$_x0008_?_x000B_ß?é¤ß$¦_x0015__x0004_À¢ lÎæ+Ò?tZÿrrÄ?ÚÁ_x0005__x0017_ÿ¼¿öõ\Â¿Î»_x0019_æÒ_x0003_À_x0019_»]ùâ¿~_x0008_ËÐðÊ?°ß; Ùê¿_x0007_\ô[¥Yè¿ðéàH¥µú¿Wv±Ù?B_x001C_7_x0018_õ¿_x0017_eüÓ¿Ê_x0006_¹¿_x0002__x0003_Îêæ?	_x0005_Úh@ÿ?}*`^Æï¿_x000B_~J.Ì?Hº òZ&gt;Þ¿_x000D_Ù¶ÿ»vê¿U®3Óaâ¿:æ*ÌÂ4_x0002_À6~Lã¤UÞ¿pø-ð`_x000B_Ì¿@J5¡¿IfQm&lt;Ö¿ä¨ò?jç¿/	Uï]_x000B_ò¿u«Ôr_x0018_ì¿&gt;1cÛíá?È¯[&gt;+Jð?¹¿r_x001F_ñ¿± æ?âýváPSð?ì»ª&gt;^_x001D_ë?Epb¢ð(ñ¿N·÷ªîÂó?Í­&gt;o·pÖ?ÌÅòQã?OPJÂh_x0012_Ö?õ_x001C_&lt;_x0001_@ÈÀk;ßí?_x0006_èZµÜ¿CîÎÍ_x001F_Í¿¿ÅBÿë_x001B_¤¿aGI\l»ú?_x000B__x000E_Å_x0008_m_x001B_7_x0013_â?ÛÀêÏ}µ¿¤ª^&gt;M_x0004_ÀdË.j÷Ò¿naû&amp;ò&gt;°¿ò&amp;QÐCvÖ¿Z]¯_x0007_¥Ù¿êKñáÕ?Â_x0005_U¥¶ ò?g~_x000C__x0010_ºsÖ?ÄýpÕ?Ö_x001F_d_x0019_eá?î¦¿å¡sÍ¿É_x0006_þÚÃÚÝ?u	á+*Oó?[Ê__x0006_°ö¿_x001B_ùÃ¨[ý¿Ë_x0010_|1*Ê?goj¼Ó?uÑ_x000D_âký¿_x0003__x001E_PÅvGî?l&amp;_x0001_×]Ï?"sÞiÆ©â¿JÜï\¦Mà?7¨Î|Ñ/Ê?Ø_x0016_ÌT&amp;ü¿_x0011_÷ê_x0004_³õ?±ìI_x0008_Þ3à?îzîÑ·×é?(ïöÅ_x0002_@²¨éf+ó¿Ý¦_x001E_]_x0005__x0008_+ÄÚ?ÏÎÃi\Ùâ¿ÙZú¥SÚÉ¿pzW[ªÌ¿ÏÙCU}½ô?ms_x0014_µµ]_x0001_@_x0004_æä|Ý#ç¿&gt;½B6R÷¿½_x001B_àÏÌÞ?ß.8&lt;#üÏ?òþf*?¬ó?¨«²ÿzâ?oüôòá¿ )_x0006_»°_x001E_à?_x000B_°Ràü¿IÄEÛã?MÝ_x0002_Îç¿Q¯&gt;hTgß¿ÏÖ§Wâàô¿_x000F__x0003_1âí¿Æ@Âí?órä`àZè¿Eæ!÷ÅÅà?¸_x0001_|ØæÄæ¿ ]à&amp;rÕ¿®ïÕUçë¿×_x000C_ï_x000F__x0016_Oö¿òû=K]å¿¶Áå_x0007_jç?fK¤÷h6Ø?Á_x001B_¨P6ñ¿ÒÑ_x0014__x0016_´Õ¿_x0001__x0002_Õ&amp;_x001D_C%Qç¿9²_x0014_93Jð¿¿ü½§ö/ù¿-»ã;ÿà?5½-(û?ø7à3êä¿hB!éþå?¡*jÀ,Ü?sÑÒ× â?ÃMë_x001B_*Eä?`4GÂö_x0010_¢?ðaå~Rñ?­êjê·õ¿ê÷_x001C_[$_x0004_÷?¹6Èn½_x0019_ô?dî¯ì¢îÕ¿#¾~»ò.ä¿·*'ÞÏÏ?Ã`Î-KÍÏ¿_x001E_º«EK_x0002_ü¿_x0008_ É¬c³æ?cÎe(é¿j×Ì3_bÓ?_x0002_Äürc:¨?ÈÞMú­ú?Í@^ÝÕ?A_x000B_¶Haà±?e*¸KG_x0016_æ?ò6GþÝ¿hñzYÌä¿Ãî±$¼~î¿Ó,¤_x0001__x0002_ò±?\L%@ÅòÙ¿ÙÆl¶.ú¿Û7O#Å?ÿ?_x0018_8_x000B_'Wü?vô­Þ?OÖ?_x0014_kXg&lt;Ê?_x0012_¨_x001F_·{úØ¿2&gt;ñó\Ò¹¿ÓÈï[yò?x_x001B_d«ÂVð?_x0003_aïå7P³¿_x0002_xB¤_x0011_û¿ä×þZ¢È?Û{²ÍP²_x0001_@ËKénöOÜ?B8Ï_x001B__x000B__x0006_õ¿_x0002_ØZË_x001A_Ý?¡¸ÿç¾ç?õs_x001E_FãÕ÷?l_x0005_³²è¿Gu"_x0004_À =P_x001F__x001C_é?_x0010_Ñ5Í«°ë¿ðWÍyi¾ð?_x0008_¿Ñ¤×²?DO_x0005_ºãè¿«_x0015__x0006_4Gñ?Ä_x001F_×Ó÷Û¿J×ê®&gt;cí¿³_x0011_UP®±?Þ_x0003__x0004_Þ·_x000E_Í¿_x0001__x0004__x0004_U$UY_x000B_±?ô&amp;³ÀÂê¿{wÑ&gt;Ââ¿-sÉ(&gt;HÇ¿î_x001D__x0019_:_x0003_÷?èÊ&amp;T,·Î¿²_x001B_n¾mãí¿ôÓõlæ¿.º^÷©ú¿r.¿¤×»í?_x0010__x0003_l_x000D_ø8Õ?_x001C__x000B_Úd2ô¿X7ïÐzì?	[_x0003_Ð´ç¿2_x0012_I_x0011_"î?e_x001D_%ÝéÛ?"_x0019_ä?^¬¿îåÒ¿´51TÌ_x0002_ã?;Û_x001D_k¶­ÿ?Äu|TyÃ¿ÄñsvÔ¿hÿÊFh-Ü?ùD(Rfâÿ?2Û'Ä_x0001_ô¿_x0018_î_x000F_1²Ò?Ö_x001B_Ø_x0017_úëÉ¿-.Ð_x000B_iò?ô·¾þÞÌÚ¿ûU_x000F_O;¯¿ääÎ_x0006_{7Ç¿¢ÎÉ©_x0002__x0007_Ská¿_x0001_À_x0017_º*ÞÓ?T¼ÔúÉç?äÜF_x0005__x001A_×¿¡®_x0003_â@î¿h»_x000C_2(hí?Üx_x0013_#°è¿_x001A_.î_x0019__x001C__x001F_ö?t×_x0012_Õ¸ü?8ä_x0013_CCÙ¿N5ªÕ_x000B_Ñð?w&amp;	Ð££?·µ]ÛÏÛÁ¿"Ë¤_x0018_¸´ï¿í_x0012_Íç_x0006_ñ?n{_x001D_öF3Ý?_x0019_7¦÷¥'_x0004_ÀÖ_x0007_Ç_x001F__x001D_üë?i"}®ò¿µtèË¨Ï¿UÇ_x001B_UOU«?~_x000B_©!¶û?ØðÖÙ?ÌVÕS£ù?ÔQæÉUí?¬RÛ=_x001E_îð?ÚÝÝã-Gö?R´"í×ì?_x0017_®i:gxZ?G&amp;³zaÓÒ¿±®(,Á?û n ýÔ¿_x0001__x0003_I_x0006_ËmÆ?lªÓMñ?_x0015_%V]Fò¿ þ?cðÙ¿·iù&gt;Ê?×ÄÆ&gt;ª_x0017_÷¿þR_x001E_[Ð¿¦è_x001E__x001B__x0015_Ïà?öúf.Ù*ð?ÑîÆ{J_x0002_ÀøtyÚ_x0005_@àD±¡ÿ¿¨yöP`S±¿¡A²Ñ\_Ö¿y_x0015_M_x001F_ë_x0001_@²6Ä¥Û?¸_x000C__x0003__x001C_¸?×¯Ì"EYØ¿¨¸ý_x000D_QkÊ?ÑÀÿ³$6è¿%çvd¨pÈ?FßK×Í_x0013_ú¿Ê¹d°_x000C_ã?RÑãUÞö?³c9*âÏÚ?6¤%ôï¿5§_x0016_ÔîÁí¿ûâ_x0017_k)æ¿_x0017_Õ;n"_x0003_Å?¿ûVÎåï?+$J_x0015_ñ_x0002_Ð¿!ÂÞk_x0001__x0002_ðÙ?_x0016_×þKÚ°ö¿·à/ÙhÑ¿ZAl_x0016_õÉö¿Dþ»vÐPö?ßn°L¥ý?9ð"/_x001D_§â?Xíp_x000C__x0018__x001B_å?_x0004_O_x000C_ÿQ[ñ?zÚka¢ã¿JÿÁ_x000F_SÁÀ?J}Å¼'Ë? if	¶ú¿øò°_x0008_y¢´¿4&amp;I.ÐíÆ?Æ¥Ä_x001E_¨¿_x0017__x0013_ ¸"yó¿#_x001D_éW*_x000C_Ø¿.ÆÓò\õ¿âgÛ{f¬Ö¿_x0018_¡IÏ_x0008_Â?¢Üx®Â?)¶Bå?ÙÄ¾¦v°Ý?¤æ_x0018_ [#Ö¿ê^L®_x0014_Ì?Qùó2?äßOj,ú¿îÅd{Þç¿,n=wÖôþ?gñjøS%á¿LY_x000F_°_x0003_é¿_x0006__x0007__x0018__x0002_ÆÏ_x0006_8È¿~y®ÛC6ã¿©.$³?_x0017_5^¯Ó?Síoo!&lt;ü¿¥Ù$tü?êi°_x0007_ýàà¿hÈOAò\ë?í_x0007__x0006_Âà[¤?IY÷8&lt;æ?_x0011_µd_x0017_dÇ¿tÅÃªæ?@_x0003_Ù¢´iÉ¿þ!*`C÷Ô?PÔû6hþ×¿EVM6¢ç¿óö¿Iñ´ï?-_x000F_J»`à?ýdÚ'9ã?"~VdûÍ?z_x001E__x0005_;®¿åhKÀÖ?#(i!*v_x0006_@SÏL±ncï?_x0017_w°¿Ñ_x001C_Ø¿í]_x000B_øð"ð?ÚM)øp}Ò?Øèc+[[Ù¿gm%Ä(ß?ªoe_x000D_Q_x0001_ø?]¡¶_x001B__x0004_ÀWJ&amp;D_x0001__x0006__x000F_Gú?î_x0017_×&gt;÷ò¿q ^_x000B_¹â¿Ódý¨î*à¿±í7~ß?J=_x0002_LoJ¸¿¶"iGTî?í¿ÿ.k_x0003_@)èHêß¿_x000B_I{¼ò?¯_x0011__x001F__x0013_qå¿Ðü:¶]Øå?¬*|]:eé¿d8®dWXä?¨DvÿiÞ?_x0004_á±'0_x0017_ÿ?VEÚ#yê¿-±£ô_x0004_	å?ÀvN*ÿñ?ÊF_x0016_Ô®"Ú?U*^OÂô¿û_x000F__x0019_,ÜÎË¿#Ò	_x0005_Ù¿_x°f¬Êë?ã@Zl&amp;¶â¿ÈÔ&gt;¼=_x0010_å¿Wao±&gt;mè¿£¦¡æWø?yÜ° "Ð¿-i*U\è?=tÅ_x0016_Kö¿÷_x0017_«@ñ¿_x0005__x0007_´eujv_x0008_û¿ÛÊA_x0002_QÈÖ¿^é_x0001_°Õ¸±?Õ¯ÿG¢mê?_x0002_Sìuþè?Î_x001A__x001C_IÈ_x0003_ê¿_x0004_Ö«_x0005_¡ø¿D_x000D_Ìã_x001A_ãâ?Ç)@_ÎÜ¿üý_x0015_N§ú?eú Ñì?6äsÚÏú¿~D	Þ}_x0014_Î¿QªÀræ+ê¿0£_x0013_O_x0019_Ð?_x0004_Ç[Âò?ì+õ'Äí¿î0ï_x0004__x000B_Ç¿&amp;h»L¬³¿C÷hôèEý¿-&lt;C±_x0005_©ä?y_x000F_ßXãvò¿æo¸:Ãâ?G¥®¿_x0006_¯ù?¡Ù¶FFð¿lùáøDð¿áe\äá?âºù!Û¿J®õ«Ï¹¿ª4`®_x0017_é¿£v(*WÇ?¸'ºú_x0003__x0007_N×?ýHÍ~_x0002_Þ?LÚ:;3äÓ?ýjîÁ?ONsß!2Ú?N_x0018_$PËÒ?quä_x0001_H©Ç?VX_x000C_K£oâ¿®Æ|\Ôø?×®°Úáºù¿ø¥©á1Yá?JD_x0005__¨~_x0001_@ý%1²ZðÜ?_x0019_Kí¿_x0006_oÑ¿KÙöõMEØ?5_x0002__x0011_=î_x0006_@_x0004_5í¾Çð?m0!ÀÜWÍ¿DJ8ll±?_x000F_r!á_x0003_ò?ÜQ­+vhù?3_x0011_n¾ÆÒç¿áæÄÓèúð¿êJö=_x0019_@_x0002_Àk´:¬8yé¿WñÓ|Ñ?_x0007_S×_x000B_~×¿Í½4\²_x001B_ó?­0çÙðx³¿|_x000F__x000F_V[Ì?ÐÛéñZå¿_x001E_ä_x0017__x0008_3éô¿_x0001__x0003__x0013_'Mïí³ò?1_x0015_pÔZõ¿`½å%`"©¿Z+pïéÓ¶¿_Áné¿FåX_x001B_¯ò¿ì_x0014_V8pò¿k_µ6Ià¿%&amp;?_x0005_àåë¿_x000D_zÓ4Dë¿¹0Csÿú¿_x0008_ÁÙì¹¦Ù?_x0018_VÌ»nð¿¶Z_x0015_ìÂ¡_x0004_@z0e_x0019_åiï?_x0010_ÁMN¨ä¿²_x0010__x0014_+Gé¿gbÁ¢ÇNñ?Íf_x0007_b-; ¿7÷?$@_x001D_ô?-bm_x0002_Làé¿_x0016_ú¥Û/ð¿¾îðÇÃý?õ¹4±,²ó¿¡_x000E_Ó_x0008_3o÷?ÖÀ·6må?huÆN&amp;_x0014_ñ¿®ÌÎ)Ñá?_x0018_Xèß)ê?q¿í	C!Ð?ìKt,ùôÊ?Äé¡d_x0001__x0002__ÂÝ¿Y¶®Zðé¿_x0003_ ~Éµ³?_x0019_)¢ü?°N_x0002_B4·¿ÃûR-³ë?Úv?Þ/a÷?¨VÄ¦gç¿ÈQÎÙä¿È;_x0013_&amp;_x001F_ã¿F¡µ-ë®ö?ÇÔli&lt;à?êÁË_x000C_r«÷¿FNÍòãÓ¿f¡!_x0001_n÷¿öàxÔ:Ë?¨¯¯N_x000E_ãË?_x0004_2`_x0006_'_x000C_ï?_x0016_EÊ;÷?ØÞY_x0010_Y¯¦?SË¯oì_x001F_¶¿&amp;« ã¬?_x0005_~_x000E_@ÁÆî?qÄå/_x0006__x0005_ô¿_x001C_»¬ZÁdò?l.¬g_x0015_òá¿_Ó_x0001_ºõ¿à­_x0019_41õ?}/_x0014_h_x001A_ðß¿"÷bê¿Ðk·_x0014__x001C_ûí?¾§÷¡tÞë?_x0002__x0008_ô%Läò®á?læ¾ð_x0008_ð¿6_x0005_z_x001D_þ/ã?Nú_x0010_l6î?ãxvß_x000E_î¿_x001D_â_x0001_­zä?^ à_x0019_-é?tó¹Y	ð?z_Shé?"Ôk×O¿K_x0017_à$'ò?³ólDÖ¿ðÒüúô?'ë_x001B_E´á¿»yf_x0016_§_x0003_@YNºp¥MÛ¿_x0018__x0016_Rî?CFÏ_x000F__x0007_zÄ?Ó®Ëxùã¿_x000E_Vn_x0013_ÔAÐ¿d~_x001C_ä??E*_x000D_»(ò?ÿìOÊ_x0016_Ö¿d¸sep_x0003_@Î_x0018_â_x0010_.Äå?1]_x001B_2ô?Rã4£ïï¿¸+Ê4Õ?3×Ò)_x0008__x0006_À°_x000B__x0002_ÂÛ_x0004_Àì_x0006_á41¸?°5_x0001__x0004_ÔTù¿«Ò]Þ$ ã¿ÜUZ_x0007_òò?EC_x0019_1¤Ú¿_x0007__x0002_In«Gô¿_x0007_å¾¯å¿$_x0013_¬´=tì?ë{dÂ;zî¿nsnßD{ñ?üÏA@xè¿¬k_x0001_t1Lõ¿_x0002_B'ùvß?1­÷*éÑó¿´_x0007_oI_x0018_K°?ïÝé([à?$[t°Í»¿a_x001C_53Ç_x0006_Àf@_x001C_sösü?k×PQçbÆ¿§½Eùl°â?÷J³«×?î?1¬½*Áá¿z¥_x0018_(02ä¿Þkê'Þ"à¿_x0015_Z_x0001__x0002_é¿ÐY_x001C_fïÄ?&amp;é?Á_x0001_@ø6_x0003_ï8*à?ïüI2üª?ç:pT&amp;ª¿«Q®Þtbì¿±_x0019_÷à¹_x000E_ê?_x0002__x0005__x000C_ç#1Óã?¹\uå¹ÄÙ?ª«ÑZ-ýø?pÓgÓq½ø?7ýTóÚ7ù¿Ó4dUlÃÈ?¼£é*_x0017_ùã¿XÑØòµêÓ?k5¯Hüô?õàå¨ùäó¿æ¯(n2_x0012_ð¿Ä÷_x0010_^½Õ?I5òÙb_x0010_ÿ?sÖ÷_x000E_ã¾_x0002_ÀTÐ_x0011_rXøù?ZÚéqë4¸?ê_x0014_i¿È?ÜïÝÄc°È?4_x0002_ZæwÓ?ø&lt;kx"ú?£×ä_x0003_Ï7ï?Å¶lZåï?mdwÌQ7Ã¿Üc3ê÷î?_x000C_!_x000F_}imÒ?_x0001__x0004_Ì»ø¿ózx~Àú¿_x000E_ª/Ù_x0003_Ó?ôCð±é?eqpÊ¿4@Ôú¿Æ0¬X_x0001__x0003_e4Ø¿wæ×Õ\+¯?R_x000B_ü2Sÿ?¥T¼l&gt;ø?_x000E_X&lt;ä¿Õrh@øð¿ nµÑ_x0018_·÷¿_x0004_0I²Ùù¿Q(SãðS×¿®h?_x0003__x0001_@]uøÉkæ?­ëãD_x0003_ê?£§_x0001_­f_x0001_ÀîðGL1ý?ä|7-_x001E_-ï?_x000C_³óºô¿+ã@?~Yà¿²fÀ2"æ¿²(írB_x001B__x0001_@UÄ&lt;5bfï¿Â1ºÙ¾?ØÙTuþã¿pÊ¾[þ_x0002_@_x000F_l&lt;ÍÙö¿h_x0004_ÇL_x0003_ä¿Ï·Â&lt;ÆÅ¿(¸OjK:¤¿ø~[_x0013_ã÷¿Ç,Nä_x001F_§ð¿µ_x0007_@¿á¿åh8R&lt;Ð?ÿß~ÉNã?_x0002__x0003_rdÃæßÑ?Ê¤,²ÿ¿¹Ürm_x0012_ð¿5fqª©rÚ?X©Ç¦_x0014_ñí¿È_x0007_H_x0001_À5¤ìøLö¿.»V_x0003_ÍØ¿&gt;ýåü?+ª­~_x0003_¼?þº_x000C_^C~Æ?êjKÆÅß¿Ìå_x000B_@þ?_IUIöË¿ávÄ_x000E_µ8¸?_x001D_³\_x0004_©ç¿6pc¬5Õ¿KÒýgâã?G#¢ûò?æ±aQbÔ¿3ç¼ñ¿{ÔD©ûí?9t¨Në?ëêVSÑ¿ÓZ`_x0011_²ª¿´UgCäõð?÷¹¯àL¡Õ?!¾z_x000C_á¿ùwhMÎô¿^_x0012_§²_x000C_ïÛ¿wQ²$^í?A¢¤Ò_x0001__x0003_§ÓÈ?¨\xØMá¿&gt;_x0012_¤_x0014_[ä?__x0019__x0010_¬ç¿_x000E_è_x001E_O_x0017_æ¿&lt;ú_x001A__x000F_gï¿øz¤´ÿ1Ð?âfUéMÍ?;kF_x0007_Bâ?º·.qÒ_x0016_ö?Â_x001E__x0007__x0016_08¿ÃØ|A¸_x0001_À¯\_x000C__x0019_"ó¿&lt;A_x001D_#¢Ëí¿}O.f_x001C_à?Ä_x000B_É}UÝ?äM	Üeè?#_x0006__x0008__x0007_åë¿ÐáRz_x0019_Që¿åî½ú²¿Ï_x0014_Ä³zuÒ??FÈ_x0002_¸ë¿é8!¬N±?V¼Ö¥«Pï¿è¸_x000C_Néì¿ÇõHËGÎ¿Ò_x001C_O_x0010__x0008_ó¿Gò¡ê¿6xÏ?´ÐÒ3Kñ?¼ #tU{ú?æ$_x0005_Þ?</t>
  </si>
  <si>
    <t>0162bae1620cfb534e482b7409084273_x0001__x0002_T¹ã_x000E_'Æ?Ù_x000C_ä$½ãî?¬_x000F_õèzFi?jÏOÚ ×â¿Ræî°Ä?_x001D_õ]´[Pî¿_x000F_óÓävµñ?_x000D_aLYYè?(C¤_x001F_fõ?9è*_x0006_ò¿óùl1­è¿_x0007__x000E_ØÜ/GÙ¿YNÈZJÐÒ¿ÛIj|h_x0008_¿^Ýâã5óí¿%_x0014_Ñé9üß?_x0002_»_x0005_~_x0010_³?,QR¢Ý?²PºçÛ¤Ì?-ÄÌ_x0017_ô?Q®_x0015_Ä|è¿_x0002_Ü6õ]å?áÄÐòÔ³Á?bª"³k_x001C_â?&lt;¹&lt;Jêè?_x0011_Þd_x001F__x0012_^õ¿a_x0015_·¬yÑ?§Eînúà¿ø9¿i¸¿ëx°Ïõ-Þ¿ðÛO¯fë?f}æ_x0002__x0006__x0019__x0001_@(­_x0014__x000C_aTæ?_x0018_Õ@ý}ó?_x0015_÷_x000B_.°vÃ?ÿ_x0002_0_x0002_Rú¿7ëFVÃÙ¿ÐÁ_x0003_ÐP¬¿pÄ^aGVÎ¿_x0005_Î_x000C__x0008_^ÃÖ¿_x0002_Ï¹_x0011_ð¿Iä]\êÖ?õëSf&amp;VÌ?_x0019_+æqë¬è¿àaåÛeÚ?qµüt©¥ß¿åøD.ç?æb_x0011_mËÕ_x000C_@yJ&gt;Üô¿õý w$Ìü?Ð;zÃNð¿ø¬_x0015_¨ê?Z_x0001_g|éô?&amp;H_x000D_¯Xæ¿ùéö×&lt;²é?Ôßë¡ôÂ¿&amp;Ø_x0003_ZÔ|ó?x@¬)ó¨ã¿_x0004_kúTÞ¿ÌÁ+_x0008_Èù?¹[I_x0015_ÁÄ¿_x0018_°Ì¹_x0006__x0007_ø¿lW_x0002_l^vã¿_x0001__x0003_Ü_x0016_Þ8àì?°àºídT¿¿Öx}Òñ?éEr¶)ÿ_x0002_À¹jkò=ëå¿é¶Afçã¿BøgEîÊü¿½ÇÆG°æ?´&lt;&gt;A°ìÚ?ÿÿ#ÍUÒ?uÓíòö?ÿ_x001F_©¿ÄÒ¨&lt;1Ë¿_x0010__x0019_Ñã	·Ü¿£ðK¦ëî¿ ¡DÑ?5Ë_x001A_·g_x0002_À_x0014_f_x0002_L_x001C_ç¨¿ÝM9·Hà¿þ AÄá´¿_x000F_ï¾xñ£ñ?ÌOp,ò[ö¿õ¢p(Ê_x0007_û?_x001A_¢±|$å?_x001A__x0005_ánö_x000D_å?8£Ã_x0010_Ë;Û?Ã¾Xé¿_x0001_óáF?Û¿ïkâ]¨¢¦¿ävx0ÔÖ¿s_x0010_UÇ¥Üø?Ü_x001C_~È_x0001__x0002_õ_x0004_ÀAðz?5á?F_x0006_$R[À¬?}¡lá	?¿,»&amp;­'Í¿g£lU_x0004_ê?8_x000C_yÞ?Ý_x0002_I"ZØ¿_x0013_I_x0018_ù§Óî?_x0013_aÂ_Hó¿È_x000C_Ël_x0007_Ûí?¶ãéíNæ?_x0014_c_x0013_ï¿Ôá\yÏ¿{ëi[ÊÇ?Û#_x0018_Ø?Fä!K}_x0003_¶? 7£_x0017_Ãç?ÜkI_x0017_ÂÇè?(©Ðµ:jß¿å_x0013_e_x001C_Ð0ð?Áld\Ô?J:ñRÚU÷?Ã¹Vg¿?4_x0013_^ôîªÃ¿û®`_x0016__x0006_ü×¿Qa_H*iâ¿_x0004_ö_x0006_¿fóÃ¿[:1åà_x001C_ñ?_x0004_É_x0013__x0008_÷;½?slç¥ë?²_x001E_	2È?_x0007__x000E_ÜêÆÞ¿¬îÐQ¸Kê¿BÀ_x001D_ tæ??îä_x000B_Ââ?&gt;3É1_x0005_ ×?Qù´ã_x001D_ø?IYÂì_x0001_ç?º±_x0010_²1Vò?c²`é_x0008_Ö?µõUù¿P³_x001F_\ÁþÚ¿²Ç_x0008_ßÜô?8Ïéà¦?Âù_x0008_¿æ_x001A__x0001_@_x0003_v«ó­Þ?¥úE³_x0001_@»@zÝZ	À?	_x001A_D=tÚú?þT|´ EÎ?_x000C_çh½&gt;»ï¿Oor!ííõ¿ù·]ùÊä?_x0005_+	×jÅá¿ÊL³_x0004_éÈ¿!Üt_x0014__x0006_@¸)»Êde°?7÷AÆÄH_x000D_@Ðs!_x001C_~_x0003_@_x0019_e¢hðå¿_x001D_W_x0007_9_x0006_à?_x0002_J9Qí%ñ?_C_x0001__x0004_?¡ú¿9àâ?{Qs,Þü¿_x0018_-(¹ òã?d_x0008_è_x0012_ï¿è_x0015_òvé¿«_x001E_¬_x0018_m÷¿[øÏ_x0006_¬WÙ?3vz="c¾¿_x001A_%§ãÄÆÝ¿êMÄ5À	ý¿Ü¦_x0016_åÁ»å?_x0019_Á_x001E_Ý¶~à?â_x0018_¿÷ß?9Ã3#HÄ²?°Ù´&lt;zÆ?JÀáû¤®ã?XËÒµæ?ÉÊ?6Pÿ¿8ü_x000C_³?½"W'&gt;¿½_x0003_¨Û_x0008_Mí?A®®Âc§²?kRº_x0001_m_x000F_Ó?I%·ôÃð¿8Ô,^éNæ¿ýÇëfä¿ÈñJà­ö??"è.õ¿:_x001B_áÙIó¿5_x0002__x0013__x001E_7ã?¶_x0004_éìç?_x0007__x0008__x0004_kuk%üÙ?ÀLg2÷?~Hg#:_x0015_ñ¿bÜq_x001B_1ò¿öño_x0003_g½¿ËZfÄ$lÛ¿_x0017__x000E_U_x0005_¿ó?×_x001F_»ÿjß¿=±ïÌ^ã?_x0012_²_x001B_,Û¿_x0002_C,~?{è¿lW×w/T_x0003_@X:²Ù ðª¿Oe×õDzå?ÎâÍxüè?^_x0007_ÄGn¡û¿"_x001E_Áeúí?ÖU_x0006_¿.§?&gt;	:S[¿ù?'õÑ ½_x000E_ø?@_x0007_Ò_x0001_éí¿Ö¤_x0019__x000E_ª¾×?_x0006_wöj~Ò¿Hù8ìeò¿¢ÄÄº¿qowPF¶Þ?_x0013_º³í`_x0019_Í¿IÖ_x0013_ÿ=Ó¿m{~S_x0006_?Ý?g?_x000F_-Ã¿!8ÅÆäÛ¿þ´á_x0002__x0003_${Þ?ÉÈ_x001F_è«qø¿_x000B_g_x0005_GaPÀ¿Ûþ&amp;©Üjó?_x0001_A_x001D__ÖAæ¿\ZÄþÂôæ¿_x0014_J!´®Ú¿Í0Ý?%-Lp_x0018_§ã?¢AÆ¼øð?¿¯½F6gã¿½HÄ¬+Ö¿{¾çÝ3_x000C_Ü¿TÍ/_x000B_Ý?~í3,_x0014__x0013_¹?_x0018_Í'Ú_x0002_¾ÿ?ÿ!ÈódîÔ?_x0002_K~®ë·¿¿åÞ±U*Ç?p¹+]$¦Ê¿ñý=aÿÕ?M±ÜXð¿_x0016__x000D_áñ_x0004_µû?î8@+E¬ä¿@]-ZQß¿I_x0005_ïr9?õDoW®6à?þe·Èµä?ø7Ùê_x001D_á?v¥_x0019_(_x0014_i×¿_x001D_Ø.	¶Ð?O_x0006_"}Ùì?_x0002__x0003_G_x000C_A´ç5ä?³½Þ^:ñ¿	Ö3_x001C_VÁá?\¥ø_x0016_mÑ¿ÁËÒe_x0014_w?^½qÔ·¿s¬GmÚ¸?ë_x0007_üÞ_x001D_Ë_x0001_@7\í£ÿö?ËÇ_x0006_ËS×ó¿Â?äðzæ¿þ_x0014_MVyáê¿_x000E_P(_x0010_º(ñ¿ûærÖmð¿ý_x0004_;íJWë¿·_x0005_ù¶aiè?	3`©_x001F_è¿u_x001D_@YÝüó¿u¢)^=é?½~­_x0015_°2Ã?×Ò' )õ¿:LT2è?_x0005_{j|úð¿1_x0002_Ó_x0003_Ãe_x0002_@­«Ö4¸á?Kzaþ×¿ÿ¸ð)_x000D_×?WMÒCü¿HQi_x0002_^ì¿}ÚëÑÆ?èéMð5_x0016_ò?3_x001B__x000C__x0002__x0007_ ô?`íÚÊ#	Ð?g_x0004_öÇ\ô_x0002_Àtì9cï?àå_x0012_»3vÐ?©_x000E_'Xð¿íF½xÕ?áÔÕÞr³ÿ?_x0003_n4¤¿þ_x0007_}©Àé¿4&gt;ð½õ¿[	zÃ²hã?î7£"NñÒ¿4A¬§1È?JÌ½_x0006_zì?û_x0007_åf_x0001_aô?sÕv¾o[ø?!_I½ Ó¿	¸qÀg_x0004_ø¿Ç_x0005_6~¯9ò?!7Û]WgÕ¿_x0015_0£¡)µ¿Cî/_x001E_Î?ÁüK9_x001D_kÒ?LÙ_x0011_çâ¿)×_x0014_|Ë'Ê¿«¶ý²PìÐ?ChF_x0010_ï¿Õô^JûI¿rë.¤;Øð¿Yw%N_x0013_À¿ÖÞ$wiý?_x0001__x0002_H«_x0014_¨¿¿_x0016_XÙ«ñ?_x0003__x0010_¬YXè¿¼øS6_x0017_M_x0004_@­´?3_x000C_Ñí?F&gt;_x0006__x001F__x0015_Æ¿*ÉÁûÌ%?³þ)Õ_x001C_¨¿Çi¯·Äé?èhtì!fÑ¿±}Á?¢_x0005_ë¿2Ã	Ó"aå¿a¡S_x0013_F_x0003_ó?S¶_x0001_îé?_x0010_ã'6´¿"r	¯ªÃé?Äá_x000C_Þ{iå¿/_x0010_ïÿù¿EñÚ_x000C_Þ?´Î á?'¼$jßò¿VYòÃ©é¿_x0006_Àê|_x000E_ú¿@_x0005_-xä÷?3GÞU_x001E_jÉ?GuMG`Áà?,Ö¤áÈ?ùÄ@_x000F_²dß?r8y{+Ñ¿wBNüVú¿Z_x0012__x0007_þð?¶|W¶_x0003__x0004_&amp;ÔÄ¿_x0006_ùÃaï¿&gt;&lt;ßÌÜÒÖ?ç¸ãÛõ?*_x0002__x0015_Å!_x0011_ô?0å!%üæ?lo¿ÏíZu?(AÃp'æ?±¯·Tm¶Ö¿øWÇÈÓ¿ÎªÍ»¥N²¿î·Yaá¿×#¤2Ëï¿Tázü_x0001_ì?&lt;_x0005_R\!mï¿Â_x001A_ÞÔ?ÿ0=_x000E_f5¿{fÙÕwç?_x0014_ûé(_x0017_»_x0001_ÀÛ¾_x001A_+lã¿&lt;åN_x0012__x001D_×¿Fw_x0019_&lt;Ì?~d_x0004_Ù_x000B_á?),ÕôÍÖ¿x_x001A_¹N&amp;ÿñ?E8» O_x0007_ý?içbÕEµ?QRN³_&gt;_x0003_@|ØÙ'.Uç¿}_x000D_öû¿È&lt;êyé¿ît9:î&amp;ã?_x0001__x0002__x000E_b_x0001__x0016__x001E_Á¿_x001E_Ç3Íwä¿£d'ctYä¿_x001E_#3c­ºô¿_x0013_ÄÉ¹GÒí¿|ë`°yû¿ª÷`rQó?´Qo_x0014_¢çá¿R_x0010_ìÈnü¿á~­Õ[ð?!æÇ;°_x000D_µ?d±KÓ_x001D_Óö¿2íh_x0012_À}Ê¿ñ/_x001D_ÇúÎ¿ÕHº©wÙÔ¿¹z®xÇü?¹_x0011_iµjó¿ïÊÿÃç?´9BËèËæ?=&lt;¤/Gü¿O_x001B_æ?vÍ¿ÖaÛ_x001E_D·õ¿_x000D_r¼ocè?ß?u ½Ñ¿M®õ_x001B_Iæô?_x001D_T_x001C_5³_x000E__x0005_@nöûQº"Ä?æ@_x0003__x0014_\#ö¿¶_x0017_â¯Á#ë?Þ÷Lv&gt;0ê?DjóÎÇ¿R_x001A_T_x0003__x0006_"Ùä¿òq_x0017_h-Lß¿½y*ð¯â?·_x0001_}¥:ß?«2_x001E_)©ê¿âÜ_x001C_ÀdÕ¿n_x0016_{O]Ø¿_e_x0002_á9_x0005_n¿© ð_x0013_Å?Õ»Ó_x001E_Ë(õ?A¿¹Ý_x0004_T¶¿¯é9MÑÚ?"¯ìè¿³ÓUxâêò?ò%_x0002_Þé?ÉÊ_x0001_Níå?Õ¢wuxþ¿ônlóîÄ¿{)×_x0017_Þcû¿\_x0007__x001B_h»+Â¿@Ao_x001D_ò4Ó?Ì_x0016__x000E_'´¿½_x0001_¨éüÙ?ã@¦¼Ó¿3sÍ_x0010_¿?þríÜû¿êíFû?_x001E_µà#ã â¿íâ_x0004__x001B_±¿;G2_x0018_Tô?ZÔ_x0019_é¯Ð¿»ÀQ£´?_x0001__x0003_z³_x0012_©Ý9ã?Â¿®0Ñ¿_x000C_EÝm¶¿_x0017__x0004_`HÀEÕ¿ Ï»ÎÓç?Ã¹kx4Eá?_x0013_ýªñ±À¿9Í)¯á¿¨`Ô7')ì?°ê_x000B_TTâ?«:è¢PÕ?_x0006_ü_x0013_Vªâ¿ ;KÂÕ¿¼}XôBø¿Å¤_x0016_=_x0018_SÛ¿ä6ÉÚ_x0008__x0010_é?ÆúP¬6é¿Ã4¿ARñ?T1iö(å¿Ä¥9jy­_x0007_À×î=[ðÕ¿&amp;bV_x001B__x0010_ç_x0005_À)7ÇRóµ²?¡_x0002_W%ÅÔ¿_x001F_cÛû±ñ¿ö6§)_x0010_ä?_x0012_CH7âæ?_x001B_ñç^tÁË?_x001B_òñ_x0015_1\ë¿Ã:C_x001B_ÌøÊ¿(g'Ùõ?Þ$|_x0003__x0007__x001B_=ð¿.åàG£Ó¿Là²ß¿ê_x000C_Y¦ÏÑ?V×Öo_x0012_Wé?_x001C_®¨cÇõÄ¿_x001A_bçÕC¬Ð?»_x0004_%_x001F_ü?y)cÀ_x0002_^ä¿¨Ã1K9Vû¿XÙý»;Ð?ºú_x001B_tâ?Z'_x000C_R!ÉÂ?3¤N5&lt;ié¿ÓW«s{$à¿_x001B_Â%?8+ñ¿½õ#8ñ?_x0001_h\ªzâ?Á5_x0012_®_x0005_~í?_x000C_{_x0002__x001C_¹ó¿·_x0004__x001F_òT~ô?´ú_x0016_¾«Ç¿ÞöÐ,~ä?ðl-[zû?eÃüRd_x0006_@ÝôèÉ²é¿_x001A_K¸Ó`Xé¿¾&gt;âô&lt;ÏÑ?üIâ_cñ?_x0014__x001C_xÜró¿Hª(ËØ_x001D_ú?ø±¡A¥.÷¿_x0002__x0003_	;_x0017_½õ_x0007_@ÈÙº©®éí¿ø&lt;/¥Û_x000C_ç¿`_x000D__x0008_(1_x0002_ä?ÿ_x0015_Êé|æ?_x001E_¿Î?øÓð¿÷p'8á?Çe_x0014_8é?×ÀÛoíê?_x0005__x0007_¹"étæ?ÎZÙõb¿¿ÈÀIÃjò¿_x0015_Ö_§_x001E_ç?=mD:Jö¿_x000B_zJßåï¿_x0002_N¼gÏ_x0001_ä¿_x001A_	_x000D_dKåõ?g½÷Ú0¦Å¿_x001D_FÝ_x000E__x0018__x0004_À°»k üÈ¿P_x0012_­_x0015_Õ(Ô?Ê¨]áÍâ?m3b_x0013_5ø?Q 9ßKÒò¿`z­îê?Fþ=²Y?ß?é½ªìÞ?í¨½ô¡ñ?'_x000B_®_x0011_¿Àk_x0014_Éþõö¿¡blãÏ²?ª_x0015_j_x0003__x0006_qì¿HÇÅ$¹Ý?'äí2ù¿	2.dç¿Ô&lt;öìV_x0002_ù¿_x000B_ÎÉÛ¦åð?ïK_x001D_âøUì¿ÙÕÁô¢­Ú?¿¨ývXü?Ë_x0007_Ý)B¤Õ¿¥ÆïièÓ¿Ý«ëoNò?_x0016_&lt;_x001B_&amp;h÷?^Na¦ÆTñ?g¾_x0005_ÙgÑ¿=EL¢Qù¿ÒÄÚÜqkæ¿_x001A_h²þ_x0004_Ã¿_x0013__x0015_²_x000F_5 _x0003_Àn¸?Ôé¿ÛgV_x0017__x0011_Áà?¼ùÇÃZ&lt;í¿þi&amp;3/ç?4_x000F_:©Dæ?9	,jöOð?àÀJ_x0014_{H_x0003_@°-Ì_x000D_«Î¿_x0002_*l2_x001C_,À¿ÒÏC÷¿[øhjè?õ)Uö§¿¦{¤_x0010__x0001_À_x0001__x0002_«âÏ#_x000C_Ý?Sç0_x000B_Ñ?ÖíohvÓ?_x0017_Ï(Ní_x0005_þ¿Î_x001D_·Ãd¸¿jY(S_x0003_îÌ?q _x0011_598÷¿* W¥0_x0001_À¬¬¿ë¬eé?Îk.`½¿bOGé_x0010_Oã¿Ý_x001F_&lt;Ç½ì¿RâøîYå?nÑ1£á¿^OK¥½@Ý?sºØÍåÊ¿f2_x0005_63Å¿_x0016_X¤½y¨ ¿6W~j-É¿P8v OÑÚ¿Æj_x000F_T¯ó³¿þn­i&gt;÷¿Lkv){ó?tÃeÕÙ¿Àú±ïN~Î¿nËótÚ¿§oE.:Èæ?_x001D_}v )`Ð¿&amp;_÷_x0011_è?,Ô_x0005_Bó?¢øÚGÂð?5¨_x0007_|_x0001__x0005_Emª¿¨æB¿þà?uW_x0016_î_x000C__x0003_Àà01fä¿V³XÜ(é?d^A³¨Å?´_x0004_àãi.¸¿ýX&lt;Gí?F¬®§óâ?ä(_x0018_[_x0012_ë?_x001D_ÞAp¹8¬¿¿_x000D_61Ú?_x001C_íï_x0010__x0014_»Þ¿Ù7àëvÝ?ø»FÔr¤Ø¿è=Yø?s@_x000F_¢3Õé¿cðoÌmã?Ï¿?¹Å?_x0018_)=¼m\Ò?ÍXg_x000D_Õäã¿_x000C_ße·+^é?õh_x0019_HýeÔ¿W×Ý%SëÝ?÷*È_x0017_å¿_x0006__x0002_Ñütô?_x000B_À_x0011_ã¤×?î»8L?¹?»£¯n_x000C_²ù?`4í_à_x001A_Ø¿H¥JÕJiù¿=Ï¿jUSô?_x0003__x0004__x0016_Ù½W%_x0002_@_x0018_;ÎÀ_x0001_À$AíÔ_x0001_É?_x0017_ÚØ¢¨¨É¿k5Ôº?fn_x0014__x0019_JËó?Pc(åñ¿½_x0006_¨;_x0017_Jæ?Tu_x000F_ñª5_x0001_@[:_x001A__x0001_ö¿Wñ_x0003_&lt;÷ ø¿aÔc¾³¨ß¿T7ulf_x0003_À»Î_x0003_ÑðÜ¿ê^i?`Ë¿¶À3ë^û¿Ü`åj­!×?z ÞQ¼hÙ?Æ_x0005_¨Ú_x0004_,½?T=qé´ ñ¿íIú_x0011_@²µ¿µg5Ê'·ü?;_;\/Ð?V¡_x001A_ï&lt;aÖ¿^ÕÞWd¹å?TåÇ$@êá¿_x001E__x0017_&lt;ä²ô¿:J¼öºç¿®-¹_x000E_tò¿®3M_x001C_x¦¬¿ýnÐ¿CIÖ¿_x0010_J¼_x0002__x0004_ÿ­Î?}}z=Úùð¿ëÛ_x0007_ó_x000D_4Ó?_x000B__x000D_	ñÀ¿Ì_x0003_Ëj±ò¿_x0016_RÉu¹³¹¿ù_x0001_2_Aä?|é¾eGÎ®¿_x001D_¢x»:_x000D_Ô¿º_x0010_ðÃÿ?Õg4AÃ=ò¿Õ:Kf_x0018_µ?CòP¤2ÂÊ?jip{_x0007_õ?I8m_x0017_¿{ö?¡ßLÒÐVâ?jÜ´îøÕ¿tü&amp;ò§Ú¿_x001E_|»_x001D_H«Î¿_x0019_Áò±n¹¿0A"¬Õ°õ¿_x001B_U»0&gt;$Ä¿Îõ¸ðÈíÅ?yõ{_x001A_?ù¿_x0016_á ð}á¿x_x0002__x000B_Qêê?u]aY¸¥ ?_x001D_:ðØÈoÏ?Å_x0016_h_x0019__x0002_@8_x000F_Gï*§ñ?7(ÈK3æè¿_x0019_N«ÇÃ@Û?_x0006__x0008_:gîåê¿ôä_x0001_t_x0004_ÐÙ?UàR	9_x0007_Á?_x001D_k_x0007_ÈÄ?À~9U¢Óù?¶Éõàrö¿Iqx9OCó?_x001C__x0005_ÒÜ ùô¿õ3;/_x0006_dó?cü`jÊRØ¿ýé$ÉS&amp;_x0001_@¯ºÀç]rÑ?Ñþ·M1_x0008_Ô?k_x0006_Y°Ì¿YÛÂêä¿bÐ.Â[ð¿@S*ÑÑ¿/MÝÀqÀ?ïOìÎÀ¿_x001C_.^&amp;;î¿``T&gt;_x0014_ç¿g_x0006__x0003_bÚ&lt;°?¼°¯éSõ?Ù_x0017_VE_x001F_èù¿.êä_x0002_J_x0011_é¿®Ï`_x0001__x000B_¡?{¨ù_x0003_ñàõ¿¥R«*_x0006_Ó_x0005_@[µóZ]ï?FÐí@è_x000B_ç?N{_x0016_&lt;_x000B_Üð¿²_x001B_Q_x0001__x0004_òÉÞ?µ%/_x0001_sVó¿§_x0005_!_x0008__x0019_ë¿~ÐÙ_x0013_ã&gt;é¿ÓÍ×§_x0004_;Ñ?¡X9[%×¿ëÄØCãÈ¿¸|!_x000E_Þ¿hd0ÚÐ×ç?*_x0010_P=®ã¿6õp9S_x0007_Ï?ÕÔä_x0002_õ¿)æ[t.òî¿_x001E__x001F_·_x001E_TÝ¿_x001E_ÊP¤j*ø?¢_x0017_ÆJ=ú?1_x0010_«Ô,×ç?ìÇÕ!}Ú¿ªÊ´¨Ý¿s_x001A_´µ­$ú¿_x000E_BÔâ«ºä¿_x0003__x0018_aG±Âà?Þ=ÊÎp×¿Î`(e&amp;ê?um-ÊAè¿¸I-Å¶´è¿Îî.ú'¡Õ¿0Ó¿±BÓ?^_x000C_¶î`åÓ¿oû&amp;Æíø¿¨õdù²¿5öö·¿Í¿_x0005__x0006_ÛÒòP¡Ñ¿_x0007_ªí?N	_x001A_ÎÇ?ÆÁ)_x0012_C&lt;?_x000D_Ó+»òþ¿I8_x0007_q*ì¿$_x0016_7_x001F_}ß?Â Å_x0014__x0001_Òñ¿_x0006_ÁCé£7_x0001_@º#r¤-¹õ?Ø4ÆÀ?Ç¿óu[á¿s ­"Iå?_x0011_YZì?_x0008__x000C_c¤-Hà¿×ãá;ÄtÕ¿\Ö_x000E_ûè?Õ¶õ¬Â?*ÖÅHú?ïÿÖê¿:;ç_x000D_®ð¿ýÌ-_x0005_ÅÁ¿zF_x0019_UIWõ?Ï_x0002_J_x0013_øï?ÏX_x0003__x001B_R_x0013_Ì¿±ò/äÊjý¿Ï_x001B_o¶À,ª¿R/úÐïß¿_x0013_6 ±ó¿_x0011__x000D__x0004_ùLØÔ?l¬cw]Eó¿QØo_x0002__x0003_ò÷¿57a{'Þ¿¹üB¼L_x0001_À»¥çt_x001A_jí?gJ1}*þ¿íÝ´G´Ü¿E¡ñ&gt;6gß?¾VU_x0010_Ì¿sÑb_x0008_Ä¿Vy×		÷?³ÔL*Îo_x0006_Àô½_x000F_Êx¢ë¿ù¾_x0005__x001A_eð¿_x0014_çÚT_x001C_ú¿I_x0017_õSeÅê¿V5I¾Ö?&gt;±ÞÔ9çÈ?_x001F_¥_x0006_¯¡~_x0001_ÀÓâAwÙ÷?O_x000E_kµ­ºè¿¾XuÅ¹EË¿Á}ÌW_x000B_Ù¿_x000B_lIsc_x0014_ò?_x0015_nÚqIÏä¿óÔiÛM=à?:zC_x0019__x001C_òé¿í­á`Hî?_x0002_»9@_x0008_ñ?ºäSË_x000D__x001A_¿»©h\_x001B_bû¿{YGÜðã¿õÎKä?_x0002__x0005__x0010_p\¹_x0001_ñö¿r_x0016__µ¬n³?_x000C_³Åc5Ü?	ØÐ_x0016_y2ð?©'Å»_x0005_Ï¿.¡_x0007_GÇÑ¿Q$çr#ðÛ¿qsûúh¢ê¿_x0016_{!L_x001E_Ñ?.{lßÕ¶ý?}rÂF_x001D__x0005_Ä¿z_x0019_¡¤¿Á_x0003_ÀÓþ_x0004_ r4ò??!mûâ_x0004_ö?²m_x0013_dXUö?Ó_x000B_us_x0005_}²¿J¢Ê_x0008_¤e_x0002_@kfØ¨_x0011_³÷¿t³¢_x000F_Ü¿_x001A_¼`Ý÷?_x0007_âPÍ?_x0001_#m1øgÊ¿@Dîáúð?¢Åm@Å?*y_x0002_»Tê?¬êD_x0008_ÞÉ¿_x0003_ÈßQ÷(À?ºè'_x0016_0ÛÚ?öuóoìö?3øu0®Zã¿ÝfnëÎ¿ÿ_x000D_U_x0001__x0003_]òä?_x001C__x0016_ÞSÞÆô¿'Bwãå~è?¸&gt;q,bÝâ?Wj_x0002__x0015_¸á?ÇÞµóÑ¿=ÐÖlÿ?_E_x0001_Òà·Ë¿e#z¨Íï?KäXÁäÙ??óñÐNäË¿Åê_x0016__x0007__æ¿w[£iSÆñ?ÒÖUæð¿_x0012_WÛe_x0012_ü?û]3(ÐËð¿à_x0019_¡GØó?48ót´ô?Í~nU|¿·B_x0012__x000F_éã¿_x001E__x000B_ß¢_x0001_À4ºó_x0004_VQ§?Uû_x0006_ H?+&amp;H|¿?I)´àg_x000E_å¿A_x0007_2Û#Òà?,#Ì¡Ûà?_x000C_ÔØé¿ï_x0007_2Ëã¿rm_x0016_ÐÖ®ë?S~ÁàX²à?Ëï6êê¿_x0001__x0002_Ê^óÔéôú?Ù_x0018_Jwz¿n/_x001C_¤è?a3¬Q_x0011_Mÿ¿_x0004_ëN# "_x0001_@ñÅ[Î÷?Ø_x0012_$[ªÆ?2è¥_x000E_Eß?_x0003_·RË÷ô?©nôlö3ñ¿ojÍ.R×à¿"_x0006_kz¶ñ¿e4þO]¡í¿§ÕTXÙø¿ª_x0018_Ê_x000C_óî? _x001C__x001E__x0003_[Uô?&amp;Y\Ø*NØ?_x0007_¤XÔ¥»Ñ¿³_x0017_ÇÈ_x001D_6_x0001_À2¢_x0008_Ôt_x0008_Ê?Ph_x0018_y¨_x0001_@-_x0001_ùCª×ð?_x001C_ê_x0018__x0019_`+Ø?&gt;Øú_x0008_bß_x0006_À_x001E_¼Ó½ð¿_x000C_9UÉ_x0003_XÀ?-T§Rý½Ü?Xx«Çñ?ð!_x0001_øR¸é?oX1ÈìIâ¿;&lt;²YäÐ?_x0005__x0005_e_x0002__x0005_~%¹¿£T_x0003_jµ?j_x0012_J&gt;à?Éñ-?õ?®_x001E_0_x0010_ZÏ?_x0004_UúMHÛ¿ùw¹ÂYxñ¿rDsGä¿R£füÕ¿äQK¸à¿Âàªm+_x001B_À¿@¯°_x0005_Âí?_x0010_Ü(§¿ß?_x000F_èðBÀSò?P_x000F_Î+ÜÎ¿¡.de?Ã_x0007_³ô¿¯ptZ3+Ý?¹K_x000D_#_x0011_|÷?	xÔE_x0014_·ï¿L§_x0006_Ô¿é?*Wû|Ð å¿_x0010_0F&amp;ÁDæ?Áyt¯M]ò?Îq²vÕ¿0Ðh¸ã_x001A_½?D$@]_x0005_ç¿î 1Y_x0015_ð¿â(._x0006_Åè¿l2äE_x0001_×¿_x0018_qmYw/õ¿lÔ£¥&gt;[Í¿_x0001__x0003_eïÙ&amp;Jÿæ¿©_x000E_qåþÎ?y_x000D_äÒäö?_x0004_2mwtã?ÑjIy¬°Ò?²@=6¤èö?IQgíã¿_x001D_æmÛòäý?!YúXþËì¿_x0003_¤¸Êx©¿|dWKR_x0010_ï?òd©eDå?Û§_x0005_1mj_x0007_@_x001E_V­¹dâÛ¿=aøAÊä¿ð_x0019_Æ8Ð¿7ç)\Ã+î¿Eày¼9ñ¿Ñ»íN+_x000C_Ä?F¦VÄf£?$Ç_x001C_C9Ó¿fA¨QK"â?@±]§­´õ¿}câ_x0012_t«Ë¿_x0014_dÛ_x001F_æ?Ïk1ã_x001C_ÇÚ¿_x001B_ó7ó[_x001C_ñ¿|Ô£_x0002_!ê?Ã&amp;²dÄ¿¸hDL,|¹?_x000B_]y³&amp;ú?_x0008_¶Ýl_x0005__x0006_Ýº_x0001_@]_x0017_s_B¤_x0005_À÷Å&lt;&lt;³EÑ¿ybüH¬ÖÀ¿b_x001F_	Lwÿ÷??@_x001C_YÍØ¿Çµ_x0014__x0013_kÌ¿_x0007_ößëN·Ä¿_x0007_Y%ºÌ?_x000E__x001A__x0005_ ö?²DqÿØÄ?_x0008_Àð?_x001A_!q¨3Ó¿_x0002__x0019_êAéyï?oêtË&lt;û?ð4îöñ?_x0004_ùû_x0008_õ?_x0011_ã»?Ï»? ºÆª©]Æ?î¯¨A*â?J2ØS_x0004_2Ç?I_lîe¯Æ¿_x0013_#5ô_x001B__x0017_º¿Â#W2ö¿öaé;ñ¿_x0015__x001A_i}Ûz·¿ëÕºªlu¸¿w3.Tá¿ß9¢U_x0002_î?Ck¾N_x0017_m_x0003_À_x0001_ø¯¢ÕÒ¿_x000C_D_x0018_$Hÿ?_x0002__x0004_èã_x0002_Ìë¿i_x0011_ËZÒ¿ÜÍ5J,ýÝ?ç¡Õ_x0008_IÓ?Ê8Û©}_x0018_é¿ßÎhkù¿ éÞy$7÷?f	$°~ñ_x0003_@_x0006_ú_x001D_Q_x0010_NÐ¿o"*Ýð¿!hq_x0013_Â_x0001_ÀjÒ²¢æ¿æ-Ð^­Ò÷?&gt;_x0014_8Y±á¿S¸IW"Ò¿\Ù|_x0015_$ô?ç_x0017_ÆP³@æ¿¤_x0015_2Êòï¿^K¤ DÕ¿Ql??s8ñ?9ÂÜÉ_x001D_fà¿ÍITi_x000B_Èë¿ßÁAS¤_¿_x0002_á]&amp;q_x001E_ò¿^=""Û%Ó¿õàü5_x0004_ÿà?ÕÇ\fÚXÚ?_x0015_¡èé&amp;õ¿|ýñUËÙ¿1pýÃziû?DC_x0003_»X°Î?ÐÖ¥_x0001__x0003_½4Î?= _QNñ?í_x0007_½iÈ_x0001_@_x0016_äW_x0016_þ/à?èMõßó¿QÄtEã¿c[_x001A_Î¬®Ç¿_x0018_yÍY0_x000B_Ü¿â{DïKF?ñÉÊ	Áð?5Z_x0001_&gt;_x0001_À]Gxq9_x0017_q?a_x001E_cM_x000E_rÙ?±Ú_x0008__x0011_êÙÇ?beÂñÅÜ?Wþ_x0015_%Qoë?&gt;Ò`)]¢¿_x0005__x0003_8_x000F_Ëð¿i«jUé¿ô_x001A_^ê¿ÚX¶_x0005__x0018_ñ¿[YL_x0012_bà??|¶/¨ð?I\·þ_x0006_Í¿U¼OÓÒeï¿_x0008_÷2ë]T_x0007_@ðL&lt;øøÑ_x0002_@ýY¦©×¿T_x000C_·¥;ÿ?o_x0018_ìkÚâ?E.`Âyá¿Qi_x0007_QÁóè¿_x0008__x000B_Ô¡_x0011_w?ZwÎ%*lÆ?\Ö=_x001A_Bî?óJÔ_x0001_U5¶?â1_Ô©&amp;Û¿Ñtí¥ôÃ¿|yWZp	½¿?o3}_x0005_gõ?{¬¥Õ,ó?ª¡i{_x0013_ú?×©Hé_x0010_Y×¿+ge¡Ñ7ã¿ì_x0003__x001D_ÚÐ±ß?ô×cD_x000D_ù?N¼â_ÝeØ?ÐGC9µFè¿Ê÷_x0001__x0007__x001F_¦ç¿È4¨Eû?»FO([9ì?ö_x001A__x0003_ÖB¨õ?ü_x0004_ÑCQ_x0012_Ó?},À_x0006_7ø?~Ï-È_x0018_ë?Ù0sÈ?ÕZ05qÏÅ?Y46õ¿9=g::_x0002_ÀýÃ"qð?¡\Ú¤é'Ó¿o¹}S¡|Ê¿ª³_x0001__x0019_óÑ?s©2±_x0001__x0006_k_x0016_æ¿WÇd×Iô?|_x0016_çÙI&amp;Þ¿_x001D_Æ-X_x0015__x0012_¬?ût_x001D__x000D_íÊó¿.Z,q_x001C_JË¿H)ð_x000D_Ü? À_x0003_«@â¿_Ý°Ô¥_x0014_ã?À/{éÕ?9rç;ÞÙ?Æyfl ²¿ï_x0005_pRç?Å@ÆJ|@Ð?·@Êi¡¾?\ªtÛ?ãÒú64Ò?r!_x0011_¨¼_x0004_@à:,Ñ¤Õº?2áyúë?°_x0011_¶jK¶?6d_x000E_0&lt;ã?Q¶_x000D__x0013_Äñ­?çþôº~Ó?(Os´á¿_x0019_?H_x000F_éFë?_x001F_Ì9Þ^ñ´¿)#£:_x000E_,Ó¿s_x0007_Eç_x0002_IÕ¿'ÄõÍó?×`_x001F_Pí?HHÃ×ñó?_x0003__x0004_¢_x0003_+Ì_x001A_Ï?I@ ~î?½_x000E_a}~TÑ¿ºyß_x0014_hhó?Ê«vùE'â¿\_x001F_÷_x001F_ØÑÑ?þ§ö¿'_x0002__x0019_p_x0002_Å?jeûKÎtÛ¿Â{~0þ¿Õ_x0016_8b«³á¿gh]öÚ1ï?)âº~_x001A_Üñ¿¹Ì¹ë¯_x001A_å¿W3ju=öõ¿7_x0008__x0004_µ:Ö¿éDNo¾Pä?vº#Ñ_x0013_ëÏ¿_x001C_¥$yØñ?÷keUöá¿ÊBÝÞêë¿«Ç)	î?QJ.Pÿî?x_x0016_õÝ¯¼í?¼8_x000C_ëú¿êbÐyæ?ÿ)ßHº_x0002_¸?ße_x0005_?ç_x0001_@.êî_x0007_¾á?_x0006_'ßÏ2»ú¿³)ò_x0019_9â¿û¨EX_x0003__x0006_Ï¥ß¿_x0004_±*_x001C_ó¿ü_x0005_òµqØÞ?¼ë_x001F_Î®ìù?Üç¾É_x0008_mÓ¿þt|ó?sz-eáyÓ¿^Ì.Ü·ôð?ò`5ÜOå?I+Å3ò¿³T_x0016_RÊ¿g7âÑèÑ÷?¾¾Û¢ç?«|@k_x0002_Fö¿Ä_x0017_Ñ«­?ÇìmÂ_x0007_ó¿jG~#_x000B__x0004_Ù¿ã_x0018__x000E_g¸ì?ÌÏÊ_x001F_íù¿j+vÀL_x0003_À~4½_x0002__x0011_­ã¿·¹+¾â?L_x0018_¸¸ñ¿[_x0011_¶®¸_x001E_¸?É(|C×)í?òVÆhØã?q`_x000C_æÜôÝ¿_x000C__x001A_#ç Ò¿åE!@¸àâ¿¾ÀÀ_x000C_-ð?ºX_x000C_¨_x001F_7î?sD_x0019_»"_x0001_@_x0002__x0006_cZú­÷ô?{rõ¬ó_x0010__x0002_À5_x0017__x0019_û¤ø¿¸ã_x0005_f¥Ç?c_x001B_XK×ð¿DdTÿ1¨?8b_x000F_Öà?_x001B_nv¨Cð¿G¡wZ&gt;é¿J_x001F_¯)³rí¿;ùJöf_x0001_À@¯&amp;ÉÿZÃ¿V6!Ä¿Sm_x0007_ìðwë?V%Ä5í£Ì¿%_x0002_®_x0004_µê¿½+$?_x001E_è?»Z_x0002_×_x001D_¹?·_x0007_à5¯@ö?ì[_x001F_3OcÜ¿_x000C_ÕÕk_x0012_÷?ÂCúM­È?÷K_x0013_ò"á?r/©?à?þO×¦ýø?@_x0013_&gt;ö_x0016_#ð¿ü_x0005_g¦¾ûÖ¿(ö¡Ù±ªò¿N_x0003_8yk?[Ñ1*ÁÝ¿_x0013_áwN!Ç?Joï _x0002__x0004_Â,Ð¿o[_x001C_çÜñ¿ù5_x0008__x0003_9¤ü?8Åê&lt;ÐQ÷?v-¹_x000E_Îö?Ö¬/ÎãUö?ÈÚlvÂ?N¦x!®&amp;_x0005_À#¤ Iü¿*O_x0005_ä Ê¿_x001C_k@L/©¿IÒ;_x001E_xû¿ª,Å8¼qñ¿-_x0019_ÝÀ¼¿ºÓë_x0017_T²?_x000D_xï~Ü?À¥x_x000B_ñ¿:_x0007_1ÔÔµ?±êw_x001E_]ò?hB.ý^ê¿{L.Ð]ð?]ÝilSç?´Ánö'PÑ?Qm]ÃÖ?S;WàX_x000F_Ñ¿¢_x0011_þ¦v_x0001_@Á_x0011_ã×_x000D_­¿r×X_x0015_i=Ò?2ÉE0¢â×?7üh¢´ò¿_x000F_U_x001E_ÊÞ¿ª_x0010__x0007_* ð¿_x0001__x0004_WÁàQôGå¿ÌÆL:]_x0010_Ø¿gÉÖ_x001B_»·¿íà;0üó?U©ôBÉbç¿Òî_x0018_xÜÚ?N _x0003__x001A_.Ó?_x0012_À5&amp;_x0006_¿ë?_x000F_-´Ü_x0002_À4k_x0008_sã»?_x0017_a¬'ì?{_x0006__x000D_p·Ì?k?É1;øà¿UF·®_x001A_?0¨;pà?Fuh_x001C_Oã¿ù'-Ð¿&gt; 6ú×&amp;÷?0³T6_x0017_¢ñ¿Î5"^kjÛ¿Æüi P2ñ?Ò_x0010_È_x0017_qõ?_x001D_·¿¡DÐ?oKóÐ%à?_x0010_¹Åð?åaÎA`9Ò?¶*?kSð¿YØ|-ì%Õ¿°PTZ_x0010_¿úë©_x0010_ ð?µVu_x0010__x0006_÷¿óÒ¯Ö_x0003__x0007_NBÊ?YÑ÷_x000E_ãö?ãE´\é?â¿ít]C3_x0002_î?&lt;_x001A_U3ëù¿zÀ_x0005_¾_x000C_ÐÏ?§_x0003_8dÂ¢÷?SO·_x0017_ôê?*{[&gt;æ¿_x0007__x000F_ÇÒ$©ÿ¿ôRüa_x0004_@ë_x000E_ÌkævÐ?»×_x0002_À_x0005_Û§ÝEè?_x0005_ö?è+ðç?1vA"D½Ê?_x0001_ä&amp;{Âþ?¼ÊOõ_x001A_æ¿1GR¿ú¿=ÞÁ¦Cñ?ó_x000B_Ë_x0013_u_x0012_ð?ämý{âÅö?@1°ÊØ¿yÇÂ&gt;Þí¿å*ÆÍxþ?Çl6CW_x0004_À ²:Äô%ó¿_x001E_Qîù*jî?½+öÉ¹Wç?A|.§_x0001_MÊ¿¯_x0006_QÙ(PÇ¿ÿPB¯æ_x000B_û¿_x0003__x0004_º#ÌeÄÐ?jö¹Ý?µ?ø¦²2ÿä¿3öl7é¿ÿê¼_x0015_n©þ¿p×Õß¶0Æ?0/i_x0018_fã¿zñEü¼}ò¿¹ý1K_x0006_Ï?ÞQýÍ$_x0005_§¿êK&amp;+Ö?_x000C_)à!î_Ï¿¶ÛA\Ïä©¿neÛRæq_x0006_@=Üxæ´Þ_x0001_Àxnq á?ö_x0006_·:Û+á¿~a-_x000D_ª_x0006_÷?£8_Ùñ?_x0019_h×Í¿?_x0012_^¨³_x0002_ê¿YDÿåú×?öd_x000C_Éñ?ÂL%E_x001C_Mø¿_x001D__x001F_çñÔ_x0003_À!¡ª_x0014_Ùÿ?imÀ_x0018__x0002_0è?m|á]Ú¿NS`ºzú¿SJ{ìì¿s³i"¯å?_x0015_=C_x0002__x0005_¬úÒ?fþ°z¯ö?÷_x000E_mú_x001A_pç?FôX_x0001_~'ç?¼3®vì?ñ_x000F_¯ê~±¿_x0015__x001E__x001C_aââ?Å¦8ã7ç¿Q| ÓýPã¿¾áÛSDè?¹uD}Ã?ïÄ®ßæô?òE°}hÀ?ª¡±â«ÀÏ?4+b»eã?d*ÌV]³?v_x0005_+y_x000E__x0001_À+"»rZâ?¿MlÌEÞÐ¿_x000C_Ý3Zqý¿!é°ç_x000C_+ÿ?_x0002_v_x0012_ñ(ºø¿_x001F_]5_V-_x0003_@ì_x0010_ë_x001B_õ?__x001E__x0004_Û_x0012_Dà¿*_x001D_·­÷?þHÖw¿ùà?¢*_x001B_ÑÒ¿­{|¿x»×?,a_x000B_Þæê¿_x000D_¢_x0007_"´³?ÎoÅ9åõ¿_x0001__x0003_éÃmÇð_x0016_å?aÎ(Ê¥ÈÙ¿¨_x0003__x000F_/._x0017_«¿äýÅ;/?­?sÂPûTü¿àCáÜÊ¿»g×ï_x0001_á¿_x001C_/·Óæ?_x000E_£E_x000F_ô¼_x0002_@:±½4-Ó?Í%¸O«ÝÃ¿a_x000E_;ñsà?ãÈ4È,®?I!D__x001C_v¿&amp;b2uýð?_x0010__x000E_ß-ò¿Ê*yOö(ä?÷C_x0012_PúÊ¿N]ñîZñ?\ _x0018_ý_x001D_²?a¸	'~ç¿/Ë$a4_x0004_À÷_x0012_9éñ?üã!Ý¿2«øØ,[ö¿_x000F_RÒ©íä?í»õ«ÎÜ?é!nÆ8?÷?a	¿qµ³¹?GÓ ã_x0012_ô¿rÄfÔ_x0004_Õý?¹_x0005_ÊÞ_x0002__x0004_L	Ì?jª_x0012_Ñ_x0001_ÖÖ?ü°0W_x0004_!_x0001_ÀÎçp_x0006_ê?*¸3¹µËò?ût³_x001A_Ü¿f|5ûugõ¿zXÒEXÁ?X$go®ò¿_x0019_ÔÜóIç¿_x0008_AuÎÍ.¾¿ð\sñ¦_x0010_?&lt;ëP¢wñ?m$¤2ó¿¤_x0016_O¤o¹­?U?BÇ_x0013_bñ?ÌE¾Ahç?_x0003_nÈ&gt;Ýðè¿tÀOZáú¿tì;_x001D_ ßâ¿iE'Àó_x0019_ï?³õ*_x000D_Ä¿_x0002_oÐ;_x000C_÷¿öGô#°ù¿'óçÍ_x0019_&lt;ý¿}£§ø¶uï¿y®_x001C_]_x000B_Fñ¿Ít'8á·¿à_x0019_ùÃ'Çò¿&gt;D£ð_x001A_Â¿~_x0016_¸!_x000C_LÄ?ë)8_x0001_´?_x0003__x0004_5Óêq_x0001__x0002_à?%Ùoó÷¿eåã²ªÅÛ?Ü jTKË?ÐsVâæÇò¿_x001E_C¦(?Ñ¿ÞéÖxó?H\»AWÛ¿ý_x0005_N¬»_x000F_Ñ?P¡Ñ"\É?õ²EË_x001D__x000B_Ö¿cÌ¦uå?a|.-â¿ì@*çµ?¨Jý_x0001_{@ý?ºzáÖ?Pk_x000F_Gðã÷¿£°òxÛð?A¦½qcÊ?¯ÒEÅð?öE%ßY_x0008_ë?8Éµ-ö¿æk³pæ÷Ü?2IxÑò¯ð¿	_x0018_o]_x000F_à¿µÿ_ÉBá?ÖÇ*ü·×?È¨&lt;T÷·_x0005_Àâtqª?À_x0018_,÷_x001B_òá?áqsá?±vØ_x0001__x0003_&amp;å¿Rg`Öíì?E$ÉÅórÜ?)oê[£ø?"t_x0016_r_x0005_|ó¿ð_x001D_Ýc.ÿ¿¤ÁÛ	Õ_x0012_ä?Î2_x0007_©ÿqà?V_x0014_%~à¼â¿*KU}µ_x0016_é?`3;"Ô_x001C_ã?Ïî­ ñÛ?s_x000D_âbðû?_x000C_µ~vô¿"ç5æ³ç¤?­¡å¬öî?_x0016_TíÅL)ê?¶{_x0016__x000D_«þè?ßij³®¿rp_x001E_$ËÀ?_x001E_Ø*å½¿5Ièº(_x0007_@wêß+÷¿Æ»Ó	 å¿&gt;|ÊE2Ø¿sr_x0002_vð?s}Ô³	!ð?¯ò38lÐº?+z.tù¿,L@_x0002_¸ÄÐ?¢£RòÆ®Ñ¿_x001C_Ö^bú×?_x0001__x0003_0÷tÓ¤&lt;Ü¿_x001A_u^_x0016_--ò¿ø;d÷®ù¿¼ÒZÇ÷¿Ç3/cô¿Ñ´º­Í¯ï?r_x000C_wéPç¿tE³üïã¿ok¯¼Ä?'#§E_x001A_é¿·a 4_õ?Pû	È©û¿ýAã!FpÑ¿7º$_x0018_Ì2_x0002_@ËwR8_x0005_÷¿&lt;bê_x001A_giï¿8`zTpÜ?¼3#_x001C_ðÁã¿ëv~Æu_x001E_Ø?_x0002_2«káÏç¿î_x000D_Zó²8ä?_x0016_×xï*åè?_x0006_ô&gt;nsèæ?8`ÉèÄmñ?oÌû]§Þç?pàxTÚ?¹Kß£Ë_x0018_é?/ÏàµÃ¿B¬_x0003_Vê_x0006_å¿z_x0016_ÿ¼Æ¿CúÞá¿ùí!¯_x0004__x0007_AÛ?&amp;òsò¬Ö¿F°ù¸ö.õ?$9_x0006_äMÚ?7(${ð¿ùê³_x0008_(_x0015_ñ?jÌR_x0010_ô?©i¦+GâÕ?mÙµ*Ooø?tEuøá?}11]_x0005_Óß¿3°=+¨óä¿ýp, Ò¿ä_x001F_Ç/¦?¢öâ_x001F_´¢Û¿½í!_x0010_Ü?qzÚØ[]_x0001_@	Ó¸«_x0011_¿òyùô²¿¸Á¿5_x000F_¿»_x0017_Xµäüî¿Qò=ï'_x0006_ÿ?ûl_x0013_*Ëaæ¿_x000B_ïNKÃä¿É&lt;®Sö?_x000F__x0005_Të/×_x0002_@\_x0014_REÂ!ü?ù|_x0012_yÀÜ?O1ó_x0003_;®æ?²fnnÔgð?FY$"_x0011__x0018_É¿øz©Cx÷¿_x0005__x0007_°uËÌZ_x0002_Àýâ»,à¹ä¿_x0005__x001B_ îÁq_x0003_@{_x000C_éz°ä¿_x0017_ç_x001F_ö#_x0002_Àq_x0004_|=_x0018__x000D_ê¿ÛÅ	¾£Bô?8f2çýî¿í×èDV¿=Ã_x000D_DÝ?%_x000F_0ÀÓí?T¶@ òò?_x0010_ºÀÛÆé?Ý_x0006_ÚØáõ?y_x0005_Mô¿S=è¼ì?(_x001C_·_x0015_¨3à¿ûÜ-v_x0010_à¿_x0010_%uzµËå?Âþ­-¸Ðþ¿µRû5Ó!ó¿%ØÒ9së¿Ýß/_x001B_K7ò?þæ&gt;^Ú?íÔ_x000F_[m_x0001_ö?ûkæDoÙ?zp¦uõÆ¿ºÏ{ê7DØ¿â}SMëÝã?ÂÍ~._x000C_aþ?.Â«_x000F_à? dù_x0003__x0004_×_x0001_ý?zVµ%_x001C_ë?_x0005__x0017_ì\_x0003_î?G_x001D_ñ_x0016_Øï?¿AkaâVû? "éÂ¯_x000B_Ã?E¦î Aæ¿¬õ7vÕÃâ?ù±Q#R_x0002_@*$ÑJ_x0014_¢?_x001F_ Ìëê_x0003_ÀÍ¬"7¿»í¿B_x0002_Õ_x0004_¹Õ?_x001A_A=ð?§~6z.üí?_x0013_§_x0012_*¿ÛÈ?Ö_x0010_åºPA_x0001_ÀòdÒª_x0012_þ?B´ãxP\Ø?âÎ4v÷¿`1Ù\_x0019_4Ü¿ª¢G5¼¿h°j78º¿l_x000B_,ãü¿º_x0007_]ÊÜí¿Ó-oësø¿YÝ69EÅ¿8_x0013_´ªIªÿ?#¸×hç¿H"®þÿý?0Å²ö?Ú$÷ë_x001A_]ã?_x0005__x0006_ñÕq_x0008_(ìí? _x0006_/_x0006_´è¿Á¸R_x0002_ìó¿_x001B_W«Wfê?¼w´|d¡Ú¿@ºU}5GØ¿N_x0014_Z_x0011__x001C_Hè?0J_x0016__x0005_Ñù¿x¿nwMYè?D±`¥Êñ?FÀæEä_x001E_ß?ZH/x}«ì¿_x0005_·Üu}Ç?dépZ«_x0004_õ?x_x0001_Iu×Ì¿Ï'£ãÐî¿Ü4LÍ§º?f/ü_x000C_Ý?ðv@EËò¿H¬º_x0006_z­_x0001_ÀÃsÿÐÚBá¿í_x0008_k_x0012__x000D_îç?%+_x0014__x001A__x0004_ñ¿D£¦ù$ñÏ?_x0018_0_x000F_m¾1õ?F_x001D_³o$°ñ¿à_x0015_FîËï¿©Æ_x0003_frk²?_x0013_q¶$¹vð¿y¯ü0Ï¡æ?Dsq½?_x001E_f"Ý_x0002_	qÞÑ¿Ù¦e±¸î¿Ö_x0005_]ªí?_x001C_*_x0003_0ß?ª¨h;ÚÍ_x0004_ÀýK_x0006_óÁpÅ¿28¡Òé¿ÎW}Pï?¸L«_x0001__x000B_å?B*_x0015_s_x001D_ï?kÝÁöÜð¿G\*Þ^Ö?©æ~ï_x0005_ÃÙ?q¥¨z_x0008_Ã¿Ý¬Yf_x0007_ªí?@òÜ(Vâ?§uiq_x001C_SÉ¿$è"_x000B_xÓ÷¿n¿&lt;+çÈ¿_x0014_Õ_x0018_}Ä_x0007_@_x0011_×-»ÆÅ¿¨ùRá?È(»?Dßº¿Å5@Ë¨É?ð÷_x000C__x0003_â?_x0005_RáÖ¨ç¿BlbA3_x0012_Ñ?¥Ð/_x001C_0ô¿=¦#8_x000B_è¿¯_x0005_°CjË?ù®îi¸_x000D_²¿,+ñI}\ì¿_x0007__x000C_·3=Ýmì¿³¢$æõà¿_x000F_"¢VÚ?an_x001A__x0014_V&amp;ç?"XRÏ©¢?}ëCòf°?aCûAqÊ?	"£_x001E__x0018_áì?+ û_x001C_Fõ?ù&lt;4ÌJäÝ¿®_x0007_Gøýï_x0001_À*ù_x0016_xç?ýgÑ~Xâ?_x0010_uY½®^õ?u\ß Ü?ÕÑ³ÿ~5¿?­_x0005_6L_x0003_Ùà¿é_x001F_esFP_x0006_@Ì_x001C_PÁá¿Í_x0018_ºá?lNhã_x000F__x0001_@¼5Ñ_x0007_à®_x0007_ÀË_x0013__x000B_kä¿GÍ_x0007__x0004__x001B_]ð¿9ÑB3_Ò¡?d\08_x0002_@1yü®®cö¿±_x001D__x0011_Z°ó?9¨ÓKmù¿ìB_x001B__x001E_Özû¿_x001D__x0015__x0005_×_x0008__x0005_Ü?_x0008_ElÎ_x0003__x0007_ùä¿dÁ$_x0016_¿+õ¿._x0011_ÏFoú¿½N³_x0014_£_x0003_@´h*;F_x0005_±¿¡.&lt;&lt;·c_x0002_@=_x000C__x000C_u_x0007_õñ?Ä*GÈé¿Èô}¹0ÖÚ¿j·VQ*ì?:L_x0018_UÉö¿_x001C__x0017_m¨©?K*_x001E_*õæ?_x000D_77/â¿{"Æ-ú'ã?Î÷Ë1@ãÐ¿æ3ç]æåë?ûrk½_x0003_À_x0015_7¶}Çè¿µ3§DÙ?_x0008_Êä!-ä¿ÓÃÏ¹ó¢ó?EC{A&amp;é¿²é?IÅÔ?fÆ_x001F__x0002_º_x000F_u¿¦º@_x0013__x0004_@ë2pñ_x0015_é?¾_x001F_;¶oÆ?¸H_x0001_T_x0006_!Ü¿_x000B_ÿ=ü·×¿Ö_x000E_Ü9/°Ç¿_x000E__x0014_ý×_x0017_&gt;ô¿_x0005__x0006_mLuT°ý¿×ßyÉ ú¿_x0011_ÐOuÞâ?$5¼_x001D__x0007_¨â¿Â_x0007_ ß¿[F5}ë¿Ü&gt;+Ï è¿Mýj_x0001_^ñ¿¢}L_x000F_,_x001C_¿mçÅë_x0002_Ì¿òÞ¨_x0011_.Ð¿¡2_x001A__x0011__x0003_àð¿ ëF _x001D_Þ?FáÜ&gt;_x001E_Û?|ð¢¶HÓú¿_x0010_ß¿jÍ}Í?ø»º_x0006_£¿¸J"_x0019_ó?©_x0004_ $_x0001_ä¿_x000C_À/å22£?,CrLoÚ?ò_x0013_Ç°ã?h_x0018_Ú_x0006_kÜã¿96Èg£è?FMÕx§ß_x0001_À]&amp;_x0012_Å_x000F_ÿÓ¿ÅO¢s_x0010_û¿$YYNË)ä?¬Õï,@Ë?ð¥UÍ«è¿P]_x0001_Ê÷?:vÝó_x0001__x0004__x000F_ø?õä¹ü.Î¿]&lt;JÊLO?_x001C__x0016_ef_x001C_Oû¿ÉDÄÃS½?ÉÍ?Õ)uò?uôö»ýÛö?_x001A__x000F_Ëø?YRÈ#´á¿_x0010_W_x0017_Î_x0016_]æ?rVpÊ@¥æ?]_x0003_A_x0002_7Ù¿Æ÷®\bää?ì_x0003_¤y´:Ö? k_x000D_F Hß¿^â_x0003_qú¢å¿Ð¦¸_x0011_çGì?_x001C_÷ßð~Þë¿6Guñ$Ý¿'D(¨ÇkÈ¿Já×µÀ¿)&gt;R×Fê?|_x0012_ñÈ_x0012_á?Á0U½NÀ¿¹î×R¹ñ?C_x000D_Q_x0003_Bù¿z¹u_x0015__NÞ¿z_x0016_e5Að?ç®¢Z7ô¿ÿICßô?62ëxðÝÐ¿_x0011_Yý¿&lt;ð¿_x0001__x0002_Øúä¿í?»¾Næ?q¿_x0010_DâÐ¿ð6£ýñ?¸/_x000C_.ó?z~²ä¿§_x001F_|^Ëõ¿«a_x0016_"cî¿µ.	_ë¿!³Ð.ÉÔ_x0001_Àæ*_x001A_#¸ê?ëù('_x0014_Àâ1»W½¥?~_x0011__x0016_Lí"Ä?cÃÚ¶°Ý?¡9	S_x0004_¾À?Tzù_x0005_ØØü?\=_x0005_hN:ì?(­]_x000B_Q°Þ?Ü^H÷ìþà¿Oï6_x0011__x0008_bþ¿§pß{¿¿eà~oþð¿t_x0017_Îþè¿åÒ_x000F__x0002_vþ¿µ¾£ÿ¿Ô¾vá|qÔ¿_x0008_+H_x001B_Þ¿©®_x0014_:ò¨Å¿À«A_x0013_mæ?âk0ó¿va_x0012__x0001__x0004__x0002_ Î?©"érv_x0001_º¿Úy._x001F_ç_x0008_Û¿Û³öÿôÄÝ?gz«"HÐ?&gt;øl·&lt;ç?òåþvk+¿¿q_x0016_K_x000E_ö_x001F_ð?ZvdõEÁô?é&lt;_x000E_º&amp;¬_x0002_ÀHF&gt;på?ª5_x001B_± Ð¿y¥b9_x000D_Ý¿7üàóQð¿Î`Dm{ô÷?"ñÀ4£ý?#OPEþ_x001A_Ñ?Ä!_x0018_PÁ3ñ?ª:E¢_x0010_Ü¿_x0007_Ù³øËÎ?ÒQÊKPzÐ?_x001E_¶"¼V£ô¿_x0006_@n÷ª¯í?2ÕfçÔ?0¼¯Ç_x001B_Àò¿n_x0003_Û¤Ñ&amp;å?_x0015__x0011_Þß'Qä?pò_x000C__x001F__x001C_ñ¿;°ÐòyØ¿çuY|î¿Æ2Z_x001A_ ê?º6_x0003_QÃ0ð¿_x0006__x0007_%a¥_x000D_Xhô?P¡_x0003_1l¿?_x0010_ù~ÆCÚ?üª_x0003_fÝÛ¿ß?îEDî?6ÂþC_x0002_Ø?_x001C_)É(¿õ¿Vå×ÙRÐ¿}0çxm·?|Dß±\cè?øÊ_x0001__x0013_Æ½ø?vhÿêÖ¿t²Ì6_x001F_a?S_x000D_ÅØ­àÐ¿_x0017_=_x0003_±_x0015_·ì¿Í9¢B%°¿æ?lp°_x0005_ô?ª¸®_x0004_õ¿#\^Ëâ?a0' î¾Ç?XË¦÷}¯ö¿ÚX_x000E_Ú¿	B³ò?-ì?_x0019_'ÈCÞæ?ÐñÒÔI_x0006_À6@íëÀCë?hÒ(»Ð&lt;À¿_²$_x0007_nì?ÙÛkl¿û?Ç_x0010_:_x0011_Bå¿ú_x0019__x0013_æâ?Åb_x0006__x0008__x0007_Zô?Ø÷©ké¿dtý_x0015_æ?.t'±Ûþ?û_x0004__x0015_ê-Ñ¿4²?ÔåÛ?_x0002__x0014_[_x000F_bê¿³_x0001_à_x001D__x0004_ìí¿(Ê¬©î¨é¿F"gì2%Ü¿Ä_x001F_:í_x0015_~ã?@µÕ&gt;Pßî¿¨_x0007_oùú_x000E_Ý¿~{CÄTå¿Óê5m*÷?´_x0001_í¥Ý?j$Â]kÖ¿mÚ"_x000B_-¿hM(6á¿×æ°ª#æ_x0003_À¶aQZHë³¿C_x0002_W:3Èµ?­K~@!Õ¿x_x0006_þ4Rdê¿_x0016_vI-Âà¿üÐèÚôí¿%ô_x0008__x0017_5Iæ?íß'Øy³Æ¿_x0005_vmnÕôì¿JõMcÕ¿?_x001D_¾èÖ©ß¿ÙÆµBÂ¿_x0002__x0007__x0013_mcÑ²÷¿_x001C_ÿ¹.%ý¿$;x~ëèÑ¿'VmB¥Æã?ñ_x001E_R_x0018__x0003_²?_x001D_&gt;F÷&amp;Õ¿Çßô"Ø_x0001_ÀÅÊe_x000B__x0007_Óà?å§f²_x0008_£?_x0019__x001B_Â_x0019_æñ¿qËJdÊÑ¿¶_x0005_÷xMdð¿L9ÚµÌ^É?Í/_x0003_×Yp¿l_x000F_2_x0010_°ò?Ðk½V£Fð?¸á/ô@Ý¿Â/_x0004_y¼?2ÁÈWÚ0×¿_x000C_óý0ö7à¿_x0010_PË¥}®Ã?ÎYí ÒÓ?oTmz7å¿l¢ºß±Ô¿Æxd®ÁÔ¿Öú_x000F_uÎ?Äÿ &amp;à?4ý¹»_x0005_Fó?lù{î:á?R?´ÿ_x0002_Ø?ÇÇÝ_x0006_T_x000B_õ?_x0016_ YÏ_x0001__x0005_HÍÉ¿ ±º_x0014_{ç?k¦_x000D_tªÈ?öe_x0010__x000C_6á?E_x0017_Þ°_x001B_-ç¿Å"Ï¢Øíï¿GÛxà­î¿ímÑÇïÕ¿/væ _x000B_Ð?ª._x0004_ü_x0003_äô¿¸Ô'2â¿Û´òæÐ¿ý_x0005__x0016_;dèÎ¿_x001F_h*o5÷Ñ?U"I)pÃ¿_x0016_«_x000E_Ñê_x0002_@bR_x0006_-ó?W_x000C__&lt;z@Ú?Áv_x0013_Pµl×?¾ç_x0006__x0018_7CØ?s£y_x0019_8äö¿éÉÔ­äÍÃ?ùnï_x0014_ûWì?¡uÿâùM_x0004_@ð_x0010_õÅSÐ¿._x000B_«_x0005__x0006_@sµÐ~@á?À²ùæB¶?)&amp;Á¤µó?ÅºÓ¬&gt;ßÇ?D6 Úõ?´_x0011_Þ8'Zç¿_x0002__x0004_â?D¹¥ú¿ÚN]Õi¥?ÍØ_x0008_3Ô#ñ¿_x0012_é_x000C_RüÑ¿"_x0016_F~ô_x0016_ß?l5æqr{ã¿äÆ|Jëì?Ò_x0003_Z_x000B_®?]Õe«÷è¿fT¬÷à¿ÞËìÕã?XN|WYü¿xÊÞ\Êàþ?É~¨_°í¿_x001E_ÐÚäÈd¶¿jh¾c_x001C_}Ç?«¢j_x0017_sç?=zÕÔ¿ò?ÝJ_x000E_°²[¿ÐfB||}à?'Í[@ïÐ¿è_x000D_|_x0015_ü¿¢¹^Ñº(z¿_x0001_	2_x0018__x000D_¬Ù¿ØÇðy\_x0001_ÀCë_x001B_)±Ð?º*1Æâ¿E#·Ê8å?C°_x001C_=Öà?_x0003_KJ?&gt;Å?YvÅ³«÷°¿:/_x001D_I_x0002__x0006_¸ã?W/ho®ÖÜ?_x0006_6³æ¿Æ?a°wï?¶_x001F_ûÊú4_x0004_@þÆ_x0003_nS_x0005_õ¿ìÿ_x000F_Þ¿_x0013_-«_x0002_.xå¿uLâ«?¢_x0019_t¹|öë¿Ðï%\ã_x001D_÷¿©oÍ´´_x000D_ê¿á¾ûfdñ¿,¨ËÔ6_x0003_ÀdC­®¶ïé?( 1wã?åØ®Z_x0002_¢?9_x0003_Þu&lt;ª÷¿BÙò¿wN¤Í0Cë?í_x0006_õkÕ?x&gt;_x0001_úrøÜ?»,óoÏ}ö?m1¾;uæ?ï_Ì;à¿%&gt;oÓ°^¾¿UGÄ$üº¿¼µ_x001E__x0017_ÃXð?¹jãùzÇñ?I±_x001A_knà?ï_x0013__x0012_1àï?gFé^Vð?_x0001__x0003_£È_x001E_åÐëç¿ù$$y_x0011_Äö?é¯*pá? ±ãÀ´¿¶£ãHâ?A;J»_x000B_ð?²_x0014__x0018_/cí?_x0013_Õ_x000D__x001D_¼#÷?_o»n9æ?ÈbÅ±-7á¿w_x0016_Ã_x0019_q_x001A_Ä?	@""É.û?M_Íâá_x001F_Þ?_x0006_¸c¸_x0005_Õ?¯È5Íô?Ú_x000C_¶Æì?yª¹_x0014_­á¿-Vg\ä&gt;ù?Ô__x0003_¼Á÷¿_x001E_a7±?Aá_x0001_'_x0001_À°q_x0018_#sXô¿_x0007_Üñ¬óÏ¿Ê}@EsÓ¿_x0004_6¨Ô_x0002_|ý¿ç	¢©ê?^öÖÀÞ¿_x0008_fÍÞyÆú¿Á[ÂäBç?zK¢X1Í?ý°·äI_x0008_Ñ¿jþ¸_x0008__x000B_­.å¿È_x0002_eCç?ô½î_x000C_#ræ?ñ%Ï!]ô¿Ó­s_x0010_SWå¿}_x0001_zTD÷±?&amp;ºI-_x0014_ø¿/îiAÄÞ¿aª"ª&amp;í?ÿxÍ_x0002_Ní??7Ý¢øê?_x0011_oJ4eñ¿_x001C_ÇÁ¦?Û¾Õ_x0004_`Ç¿_x0011__x001A_&lt;uÂ_x0011_Ð?T?Fº¤ê¿¤¾ã,Öõ?ÇÉî _x0006_Ðù¿_x0015_ü_x0002__[¿_x0007__x000E_]_x0001_t_x0015_í?y_x0005__x0008_eº_x0004_@_x0001_Áq£è\­¿¿BkþIñ¿ ÁËÄà?0¼ê)ßð?æØä_x001B_Û¿XÒ¢¦í¿-_x000E__x000E_'ä	Ý¿¤×½·e¶_x0003_À#V_x0008_ Â¿j³Z_x0003_ÂÎü¿*_x000B_ZIå?_x0004__x0005_¸¼©ñÄ_x0002_@Mø¾±_x001E_¨?«Ïj­_x0015_Ò¿"â4ë%í?K_x0004_¹½vÈ¿Íg U°_x0001_À_rÁogË¿h?_x000B__x000E_èï¿ÒÇ_x000D_½ÝÄ?J^Ëø*Åã?|Pø_x001C_Oá¿ÔOV	_x0010_ç?xkù¼õ?vEËàÒÿÞ?&gt;õ ²ÚÒ¿çÛX¦eÖø?ãnÃsÿÌô¿×?Y.Þ?LÙÍoK^ì?@_x000B_ú¸â?à;eÑ_x0017_FÝ¿_x0008__x0003_ß]VÊ¿å¢OÖÉÓ¿XZ,Uâ¿à;5íÛò¿_x0006__x000B__x001A_©yÇ¿22_x000D_Â$ì?&amp;7'Ö:^¸?Ï9E4_x0004_Ï¿Zx¬¼tè¿L_x000B_øJà¿_x001A_jì_x0003__x0007_DªÙ?dFóºG_x0007_â¿_x001A_2¥Eà?*jÊuyv?Üç'"]íÙ¿¾&amp;t·_x000C_Ý¿¤&amp;_x0018_òj¥ò¿ç\8%&gt;ã»¿_x0019_KÔûTù?	_x0017_"7_x0003_êÒ¿h_x001A_JKPø¿$`ErÚà?_x0002_öïøú½?§~%_x0017_{Ðñ?{Àò8ÖÈ?Vû»}hVõ¿ÁBòi}¨ö?ÐXuªÙ?QÁ¸È?¼&amp;l!_x0006_{à?°#§g3,_x0003_@z¸_x0001_R8rå¿fÈØsñ¿(_x0005_çÎ»?_x0001_ÀÔ&gt;"M¡_x0001__x0004_À¹÷_x0007__x000D_Ç¿e+ãõè¤?2ï`Þ_x000D__x0005_ù¿!ld_x0015_TÔö¿EÁX@g¯¿·8LÈÎìÒ?"p9»¥J±?_x0002_	¦bµÚ¿Q _x0007_Y=ü¿yj,¢_x0010_ü÷?XA·èóñ¿{Î_x001A_Ãzß¿ïÜN\á¿O¢YgCYÐ¿½+å_x0008_ñ¿çÉ«)«º_x0003_ÀVqëý©Ì¿_x001D_®Æ_x0005_²Ü¿A¸D	pá?'_x000E_¢_x0004_«_x000B_¶?#_n_x001F_õ¿!w¥lÑìË?¾k_x001A_.â¿E²ù¾wö¿_x000B_a*°_x0006_Å?gxïò¿iTã¯_x000D__x0008_Û?ÕÅÚ'¼ç¿`»ÄW7¡¿¿ÿIaPØÑå¿Ç*ÚDsî?æ5/_x001E_¥ù_x0002_@_x000E_UÀ;dû?Â_x0010_iJÂæ?ØvË`VûÎ?_x0001_"Ùáhw?ÀÍ®JÛß¿ätÇÈæXË¿éãsr_x0002__x0005_¦¿_x0014_Ô"1_x0005_vÌ?oÎB§W¨Ä?×£Ä\î?c_x0005__x000D_vn|ç¿0c_x0013_8ýð¿_x001D_öûò¤ù? Q²^¢?%¥ªÞúæ¿#_eñí?y_x0001__x0019_K&lt;Í¿_x001C_*¡_x001D_ûcê¿óÎ/ÔÙ@ä¿_x0007__x0004_oÈjÇ¿¹&gt;cn±îØ¿/_x001C_éY_x0011_	_x0002_@Uwo.ñ¿H¶m_x001A__x0001_@i¹ÝD;&lt;Þ?ÅNî¨Ò¿Íø½BÂ÷À?¸á43Ä¿èbó}þ\ó?K»"'Ä)Ë?0·æþ«À¿$Ü:Z_x001D_¢ê?®â}XÄõ?üWº(Îó¿[ÁÖÓ_x0003_Vå¿¤ýö£3ö¿Ül÷FGyÒ¿iÐËõ£ÝO?_x0003__x0008__x000C_Kà_x0019_°_x0001_â¿¢A_x001E_9%Óû?Þó°¤8à¿_x0004_»Ëö¥õ¿_x001C_ñ_¸_x0003_¿#._x000D__x0008_	Ä¿_x0013_èm¾³¿ËT×SzÑ?âzVàdñ¿ZÅ¢¾¶è¿ÉÌh_x000B_ÔIÐ?+_x001D__x0004__x0013__x0001_î?oX_x0007_NÏWÔ?­ÐÆ ÇÚ?S¾S_x000D_/_x001E_Ë¿æv'"[Þ_x0005_À¯Z&gt;(J¼¿9!ÙëCDà?	&amp;Âëï_x0008_³¿._x0002_Ièí?_x0008_èÝy_"ê¿=&lt;æ^iàà¿Òâ_x001A_U	hÙ¿_x001D_]íØWÏ¿_x001F_væÚ3*î?nöJÈ¿7î?ööÓ­Òÿè¿(bØÙý«p¿3_x0007_¸©æ¿ v_x0006_ëu_x0010_Õ¿oé0Ù0êÉ?Jðç_x0001__x0004_&gt;^Õ?:ïeÍB&gt;ñ¿´^iø?ó_x001D_p9aÂë¿_x001E__x0001_*"_x000F_Û¿N½êËø¿ÏÃì®oÂÚ?¥®µ0 Õé?Hf_x0003_®¨®ÿ¿öMn»¦ã¿öÙ@3lÎ?nÜâîÔJ»¿_x0012_^Jñôò?Ò¹å¯¯á?û£4;ïsú¿Í^Ô9«ÇÏ¿XüAìË?_x000D_:Ö]qú¿ËA/_x000B_M}¿ñ1è)å¿9P_x0006_UÎOÙ?w	u_x0015__x0003_à¿0²%ã¿Óëp!Ëó?a5_x000C_»EÞ¿ npêÔÖ?Â­hå¯)Ï?Àÿ*"ûõó?Ý?fP_x001B_2õ?¨´~Û¾»é¿_x0002_2t%Ùoò¿ýmñ_x0006__x0018_{Ö¿_x0001__x0005_Ra&amp;yxÿõ¿Äµ»ÞB±¿ì+õPòâß¿¥¢~ììÌÛ?¥_x000E_"b_x0019__x0001_ì?&lt;ä_x0007_1pCo¿Î+HAÞ?`~_x001E_gòiÞ¿4hP_x001C__x0016_ÜÁ?Ï_x000C_9m_x0003_Õ?Wh¤ótµØ¿kt¹_x0002_Ú??°_þ?dïnV9¯ø¿ò_x001E_O_x001E_Àí¿áI_UðîÐ?ÚÜÏ%þ×à?_x0001_ÚÓ]Á_x001C_²¿¬Å_x0014_ïøü¿í_x001D_¹=Eåú?Ð¦*Jåá?"¤_x0012_f8í¿pJÛV0Ó?_x000F_ßfXÅúø?ë¢V_x000F__x0004_ë?ìÆE@ãLå?_x0004_ê/P_x001D_ã?&gt;®&gt;_x000E_6÷¿Qé_x0002_Éó¿öuBL`©î?M_x001C_6_x000D_3Qó¿ëñ_x0008__x000D_Åà¿1_x0004_BûÔ?z.»¢Øë¿m£OD¯¬å¿_x0010_eVã_x0013_ã¿PþlþåÉ¿½_x0011_ògz]Ð¿_x000C_ö_x0003_Õ_x0007_Ý¿Äg_x0006__x0004_;_x000F_©¿L(gâ	ë?;_x0012_5#"ð¿/Ú&amp;^_x0010_ûò?ôûCQµe_x0008_ÀX3¨"Ûó¿¹{xI1Ð¿¤ÍAïÑD÷?YÚ%Ðlf´¿{l_x0005_i¸õ¿è_x0010__x000D_dÓ?½¦.T²Û¿Ìøá×!òú?f%æý÷Ç?âÐ_x001E_Ù¿_x0016_¸v_x0002_ï}ÿ¿ä_x001D_dk¾õ¿_x0001_ÝZì_x000B_Ç?Y=_x0005_2Cë¿´P_x0010_è_x000F_á¿ÈvýzìõÄ?óSÒ-ñò?â=×ï¿?°$ñÌÁë?_x0001__x0002_FÒ_x0015_úÊ?:ýè¶fø¿-LÀvCê¿ÚÄ¬©{Þ?¦½¿2ÙÛ­¿;,_x0018_óg¥µ¿¬aR_x0015__x000F_öÙ?£_x0018_&gt;Q"&amp;Ý¿_x000C_0Wª«?_x0008_9îÇ_x0002_ã¿h~¯È_x000F_ëå?_x0008_yxÞÝ¿9X+]h_x0018_à?,¬_x0017_ó}ËÕ¿E_x000F_Ú%ú¿_x001F_Q(ù_x0015_w¬¿Ñ'¤_x0014_ÎÞ?û$pñN[ô¿©Ðâ¬%÷â¿'_x0012__x0004__x0008_ü?I\s_x001A_ßí¿Z/_x001A_½¸¿îZr/¦Î? %Â7¹®û?Àr@aÓù¿_x0001_8ÐM1ð¿îÜ;wò0Ô¿ÈxL_x0007_t?¤ÿ_x0014_¹pï?#Æ_x0015_þX{Ù?O:7RuÛÖ¿r ä;_x0002__x0007_¾%Á¿ãÛí¹_x0004_Ì¿;ùe«ìeÐ¿ã_x0006_¾_x0007_¥¿dzÄ¯_x0019_æ¿þ[_x001F_PîÚ?\Ä_x0006_Çëé? 0_x0011_¼øoÂ?ôkÚä8_x0006_ñ?ó¿,5Ðë?4¯à_x0001_¦ë?uò¨HNå¿_x0015_ï_x0005_+àñ¿Õ6g&lt;ä¶ö?_x000C_®»¶fÑâ?7JÔ´ðö_x0003_À®0ÙÙ¿_x0011_I®±ü¿}Åú_x0001_°ë?_x0006_6³'WÍ¿_x000B__x0011_àH_x000C_á?~Ú¹ ¬Ôó¿ü¬_x0010_åýö¿±£xA/½ö¿ù	_x0003_'Òô?Å¨©íJ­Ê¿öéªyX¼ò?p¢&gt;æ2-è¿;_x0016__x0016_9Ð?ÿW4f8æ¿Tpö~Öí¿°_x001C_Ö¤À1÷¿_x0005__x0006_y¹_x0003_G_x0006__x0002_ÀMhQnÄ? üL_x0012__x0019_ë?û_x0008_ÙôÅ¿´þ_x0004_ÉÆøÃ¿8{ú_x0006_¶{ã?X_x0014_-_x0006_KÎ?_x0012_9íæ1~ü?YÁq-APë?.eø¸Jè?c?ü¶*¥_x0001_@&gt;»Vb-¦ä¿wk&gt;¢IÊ¿öc:Ï=Ñ?_x000F_)t_x0013__x0008_XÑ?ÍçøÙCÃã¿_x0003_ßß?vGÃ«à?tq_x000C_|t3ù?e$:Õüô?ÉXIFlØ?¸«å_x001E_ô?i·ïÛmæ¿_x001C_¢Ô¨¼pö?;_x0013_VLÇâ?B+Iî"é¿xÞÄrïá?$6}ÓþÓ?k÷ó?(µJË_x0013_Vã?Û_x0014_ÜâÆ_x0018_õ¿¿¯´_x0001__x0002_ßâö¿_x0011_@ç³Êµ¿1À_x0016_®nï¿ç_x0005_;_x0015_ã?¢èÔ©«Nö?ÖôàOõ\â?ìÜ·Ãý:í?·NÄ+kÓó¿Ü^Yýô¿mu|ôÀ´ó¿UÀ¤VÙí¿i!ZCÀâ¿Æ¹u+Móê¿_¿øhZHù¿§elt7Àô¿&amp;×¿_x0003_Þ?u°§_x001A_#ì×¿"Í"Ý¿ÕX ñ¦ý¿â_x0005_í8_x001C_Ê¿Lg¼_x001F__x000E_øð¿´_x0001_·$[RÝ¿_x0002_X¸WË?FhTò°Yæ?_x0001_³_x0012_z_x000D__x0012__x0001_Àï_x0002__x0002_õ_x001D_Åô¿ _x0011_BÕ:ý?&gt;_x0005_ô$Â¶?tÓÁëd_x0018_ì?q+låëæ¿£Ùäõè_x0001_Àmä8_x0013_"]ñ¿_x0004__x0005_²_x0005_2ÒêGä?_x0013_DüDó¿9ÚÍ_x0004_æÞ~?ö$ï¿6Ü?ÜÈ9ÜlÇ¿Q~¶Â_x0003_À¯_x0015_,WÜXæ?ÅaxµÓÌ¿½bl\_x0010_à?C¦_x001A_ªâè?_x001B__x001D_«_x0006_;S_x0004_À¬ýDÐ_x000E_&gt;æ?¤ÿÒ_x0016_ÿØ¿í`°Yà¿Â¥ÌäÓÀ³¿HæFì9çö¿ì©_x000C_Å1ë??ß¹§¿qo_x001A_Ó#_x0001_ÀL#ÑµÜ³ð¿'_x001A_bÃsö¿1ÒÔ6Fä?ªÑ±¢_x000B_½ý¿ª_x001B_z¢!Sî¿8u_x0008__x0013_jé¿r?_x0002_Lí?îÞw§_x000F_ï?ì¡ôR±Øð?4Ú¥ïü?Ô'þo½¿?_x0006__x0012_P?Ðè¿)­R°_x0005__x0006_'kÐ¿_x0002_¾&amp;|!Ú?"_x0003_-tÚ«ó¿+ûy'í¿]_x0018_m;Â?"_x0004_Zp\ú¿_x000D_Ñ_x000E__x000D_å¿WÖPlYÅ¿_x0013_Ûå]±(_x0001_ÀfÇhªÉØ?_x0006__x0013_Z_x001B_dÞ¿¡Û_x0015_&amp;»ê?*°K ã¿U½ø~[kÖ?vj_x001A_Ý_x0002_ã?_x001B_ò'ëZØ?*:%\Hô¿_x000D_m6²Ç,ù?Ü%-Ëà?X±Bäì¿{ÕÆïô¯ê¿üàè_x0003_JVé¿è%¯£i½Ê¿_x0019_Éi_x0013_daê¿ÙUÆå©ì¿¨Ðó×_x001A_î?¬^þçÝtð?ñsP«Wã¿ø_x000D__x0001_±_x000E_Â¿õâ)×Òë?_x0011_+_x0001_zÜ?þÎb_x000D_ª»¿¿_x0003__x000D_r_x0014__x0004__x0014_{â?,~Z¦¶Ü¿£õ÷8Ùñ?¹_x0006_µ}_x0007_Lâ¿	d_x0014_|¾æ¿âW@&amp;È?7ÌÌqöâ¿ï9ëÅ³í?]à8=;Ç¿ªþc_x000D_ÕÓÔ?4r_x001C_sÕù¿£ôóÕJ_x000B_Ú?¤Ì_x001B_òK%ó¿|35°ãÛ¿T¼5þ_x0002_äÆ¿f/ágÃáÝ?ö7_x0015_©ºfË¿ù_x0001_b·ëè?_x000F_ü+Ìøô¿¥ÌºF+iò¿;v_x000C__x0007_£+Õ?&amp;&amp;\.(mÙ¿_x0002_Ò·õ_x0008_¸?Àßâö§ê?ÕV©-úÚ?"ñèÌ_x0005_í¿ÔJä«Ó¿VUg9 ¿¿_x0010_/­_x0004_¤ò?n/AFDmð?§?M/¸ýï?"¶á_x0016__x0001__x0002_6Âé?®ÄH_x0008_:æ?_x0006_û_x0016_¡M¿Ád_x0010_ÌÛÔ?2.ò±²Pé¿óÊ$_x000F_%ÏÞ?¯*ömwõ¦?_x000B_9W_x001C_6vð?EÙ´»?M£Ç#Àò¼¿mÑº4Ù_x0001_@ç~ÜBè?8)~S_x000D_ß?G§)öÕÝß?»WThâ$í¿U;NÁU_x0007_î¿K÷¤_x0010_#î¿é5G®º(÷¿W"4ñÕ8ã?LQ¥ã_x001C_ïÛ?ä¥Cò_x0004_Ñû¿ÿåsaÓö?ûóH_x0004_ÀÕL£4fò?§_x0017__x001E_ëKì?ë¢dHÚý¿nÌ¼ãòß?zÛ*;`à¿Y·ÿ_x000B_®/î¿{øåKWwý¿£_x000D_iÒDó?	iD6ÄÅ¿_x0002__x0004_ 8¾Ù?¬¬0nÖ¿æý6é»­¼¿¡þSf_x0007_ã¿èû_x0017_ñ_x001F_Ç?gÖô¤_x0003_Ñ?X(=öFñ?Óßc-ÊÞ?_x0017_:3Kªê?_x0004_à_x000B_±ô^Ó?ÆädTö?_x000F_ÆÐUd²?¼$_x0003_Êàñ?µªÂÖ_x0013_á¿U[(¡_x0015__x0001_À	ì­&gt;CÕå?Ü?g^Äùê¿_x000B_gG_x0011__x0016_ú¾¿½Ãóí÷¿Yp&lt;í#*À¿!()¿Æ_x0013_â?ïÓs^øç?4ÀÑ\fÂË?òdT§üQÔ?Gi@_x000E_ÄÃÔ¿EPþá~ù¿`_x0013__x001F_`ó÷¿_x001D_´²MÂà¿l[25ß´?æÅ&lt;{ëÐ¿NÚTÛ±Ë?T_x001B_ºõ_x0005__x0006_Põô¿lË=7ÚÌä?Â_x001D_z¡%ó?ë_x000C_àa%ï¿¼O×¿&amp;þ+¨_x0019_¾¿_x0003_r&gt;_x0012_Dá¹¿ò¥®wÎñ?¹aú9riï?bÏT¼c/à¿9S_x0002_¥d_x0019_â?_x0005__x0002_Ý¾ýUÃ?áóÖî­Ë?:­i_x0016_è?38{ýXã¿oR_x000F_ìJå?_x0001_ç_x0011_à?\G_x0011_þL_x0014_ä?íÑb_x0004_àô÷?*ÕÛ_x0002_Î?çvÄÓ4Ü¿93¦_x0010_ºÉæ?ÂIC_x0004_ü;Ò¿ü|[à_x0008_ô¿ív_x0007_49_x0002_@_ÈW¤ÙÎ¿%iºtr_x0002_ô?4_x001C_iÿRÐæ?\¬½=ô|Û¿R¬_x0008_ã_x0006_ã?¥HîØl_x0015_õ¿ì¼©aR	â?_x0001__x0002_n_x000E_MÂí7³¿_íF[v:é¿_x001F__x000E_ðÊ^_x0001_À_x001C_¥_x000F_ÅB_x0001_@Á¦õÑqÕ¿_x000B_¸®	_x0001_{Í?/8YÁX~á¿ÔÅ¼Ú_x001F_ðî?òmgHÓòÕ¿$]àÅû¿æ«ußSöÜ¿l_x0019_ÚaSiè¿__x0010_eiáØë?;¼0&lt;rFç?Àw59 _x0014_÷?¹Ø{)b_x0001_À1xPý´û¿(_x001B_â^j ·?8^ßw$ó?NEò«,Î?¥¦íy'»Õ¿_x0013_;®L«?&amp;h×6åyá?OûÅ½É?FRÎ^_x0002_Ü¿ç_x0016__x001C_ÈqìÌ?&lt;_x000C_°lORÏ¿:_x001B_öx_x001C__x001B_í?&lt;LÈ¬¼ö?$&lt;éBÇÖ¿sÿ©ìAÔ¿­\{_x0003__x0004_¨(ö¿_x000B__x0015_W)Ùû?iEJÉàÜÃ?CR@Éó¿uÉyþmô?¶1ë^!ÓÙ?ÝÀÉy»øÝ?µ_x001F_ñNÃó¿8Z _x0008_:Ôß¿@:l8¶ë¿GÕÚIÛxñ?ÛÒ§câ¿Ã_x0014_ÛgÑ·ø?è_x0008__x0011_"i«ò¿Q_x001C_pÓéD×?«_x0004_}_x001B_ä#Ú¿ p_x0017_ê¿uZ9e*é?¬_x0017_°²M_¶?Õw?³Íë¿%I. aõ?¼_x0016_Ì!iÐ¿_x0008__x000F_ÓýgÕ¿¼Ä¸Û.ªà?zÀjwû_ù¿`Å­)¿ Ú¿Ä¯ÿãI_x0001_À·_x0002_I,_x001C_0¿_x001A_þ{-|é¿_x001F_8×ç¯¥¦¿!m!ã¿_x0015_Êð"Bá?_x0001__x0003_~tzeå¶?,_x000B_CQî¿-·µ	q~ä¿æûCÕ¿äÏl!°mâ¿îÛÇ?ÈÀÅ_x0003_¥¦_x0002_@¾ÙS_x001E__x0005_èâ¿g_ÙIõ?|×ùÓ?_x000D_øzJ¸Tï¿iÖ_x000F_Áê?ûÄ_x0007_YFÉ?½§F~Ø¯À?5·mEó_x000F__x0001_ÀlR¥_x0013__x0012_cê?iLÎÎô¿â½_x0002_Ý^ð¿_x0004_-K3_x0005_hî?+{Ó	8Ú?_x000B_ìLÀ.Ý?_x0002_f¨Õ_x0011_zý¿[J7«_x0002_À×±-ÌRà¿	¡_x001E_B)_x0016_ü¿«´¤_x0014_õèà¿a_x000B_&gt;`îªá¿_x0014_1r_x000C_u$ø?tVå²lç¿ï_x0003__x001A_Ø=_x000D_è?ÜWcEv°¿,¿_x0016_+_x0006_	Rð¿k[ßÿxµ¿¢E9-_x001A_¨?¯1|A{Rd¿\_x0003_F_x000D_¾ ?ÄæRö²ß¿Ç)©B)ù¿_x000D_hÿîz^ê?Í_x0007_3ÆIà¿üó âäâ¿:_x0001_#Ô_x0012_¡à?_x0016_¢Étå?a`ïd¦,Ñ?ûáõ·(_x0006_@Íµ^*_½?*Ð&lt;ê?åà_x001B_¸_x001B_±è¿E!b_x0008__x0012_Âó¿$y_x000B__x0005_iø¿|_x001A_A%_x0018_â¿JÖ¶'AÉØ¿3ëÁ[câ¿_x001B_"|¼÷²?N:æ8ä¿ù_x0003_p_x0006_	á¿FE¢_x000C__x0011_Õ?ër8¸Íç?P_x000F_Éb@,_x0002_@_x0001_Bé%í¿q/ãÛ8ìâ?_x000F_t	_x001B_ò_x0004_ò?_x001C__x0013_ÏÞ[¬¿_x0005__x0006_²_x000F_ÁåaÈ¿°ClÕð?:»dÉTáå¿F#J"ÿÆ?^øºº$_x0001_ÀtÈ._x0003__x0004_Îà?ÀºmÞ'ð?î#÷Ì¡Ê?|å{_`ã¿ðv_x0004__x001B_õ_x0017_Ü? _x0006_5_x0007_¶è?_x0007_º_x0019_'i¾Ä¿{þØ48_x0002_ï?F_x0005_#°&amp;ê?µbÜS_x0019_¿ô¿0uû_x0007_kî?¶K]Æ÷¿¸uÄ?ãºð¿õ&lt;ê[Ð?ìP§ö¨â?lâG[_x0010_v½¿g_x0003__x000B_.×_x001A_á¿fî K©ö?´_x0005_$ÓB3¬?Ì.I ¨ÓÁ¿ù|]P:1þ?¼qÃÀß?_x0015__x0004_ÞÕÖ­é?g,ßå×?Ôþ_x000C_ª~ì?¦öÿBû?®_x0013__x0004_Ñ_x0001__x0003_Íß?_x001A__x0013_ûñUxú?¤­ØÊ 4ô¿ô³?¬}Ø?VÄ_x0019_øýÀ¿Ão[A°?U_x0007_EÛ?í@¦£·_x0004_¸¿±á©0/	ø¿[Å_x0008_àë!û?¸&amp;ìª+á?D_x000B_kLÚíñ¿_x0004_ÅÆ|Ìöá¿u¡%(Í_x0005_è¿Cã9_x0006__x000F_né¿\£qÉS_x0001_@är^xÓ?ýÄ)XbÉ?zl¿{vü?ò_x0015_¼ë¹à¿¸í_x0004_Âþèû¿ÑÐoÐ_x0013_ý¿~¾jÕ».ê¿D&amp;_x001B_aÔ?q ¡)ëÞü?×,­_ö_x0002_ÀòÛò¤_x0004_Ëõ?7¾}_x000F__x0016_5·?lÖ_x000D_cÑ?_x0002_kt/Ø?º,_x001B_Ñ_x0003_)æ¿S0	²_x000C_ù¿_x0004__x0008_u_x0006_t%ÌÜ?ûà_x0019__x001D_ÿ´ò?ôæÈ×jä¿_x000D_×_x0010_"?$¢?+_x000C_&lt;¹3âý¿_F&lt;_x0012_ä¾Ð?+)_x0011__x0016_¤â_x0005_@»ì_&gt;J¨ß¿á¯v÷ì¿Ça_x0011_åsØí¿öÍÐ§í_ê?_x0001_uØë?üU_x0010_iägÖ?X)$ä9Ù¿_x0011_Ù2ÜÃÒÉ¿$à+åÜò¿S~¾¿)_x0007__x0003_Àæ]7±µé¿¹!1N_x0008__x0004_@C_x001A_Hv_x0002_ó?@UX#&gt;®ë¿GdÒ_x001C_Ç?&amp;«_x0017_@Xä?_x000D_ÑÐW_x001A_ô¿_x0018__x001B_+mØ°?_x0011__x0019_¬âÉ_x0006_@÷j_x001E_ÝË?ì_x001D_Áªýú¿¢Øyk¦ý_x0001_Àq°íÚ;Õ?pÔ_x001E_@ ñ¿_x0010_Ë_x0001__x0003__x0008_Ù¿b@&gt;ýhéÒ?ÝÖ_x0015_Ùb­ë¿Ú0UÀù?_x0018_@ö)	Aá?±VV4µ_x0006_@_x001C_õ÷KoÐ¾?ÇF_x0016_°þç?c÷_x0016_r»ò¿ÿ/Mí_x0002_/É?:h³_x001D_"Dò¿?_x000E_Ã¨tì¿&lt;þ\ÃIð?]=H_x001E_ îÕ?d_x000B_M_x0008_¸¦ø?ó0/;À­Å¿R_x0003_32_x0004_Þñ¿_x000E_[#ûÝö?_x000C_õoY_x0008_Ô¿SøUù£»¿gÖÿñä?l3GÕöúÿ?±ÀÎo_x001C_¿¿QJ;qýöï¿Ø!ò­y_x0017_ô¿Wqîdå¬õ¿±fêÅx:ã?_x001A_¢;=7ï_x0002_Àq1¥K-ò¿2àV¬_x0013_ñÔ¿ºÁèTG_x000F_ó?ó_x0001_Æ¤xSé?_x0002__x0003_¡ØµÅ²?s4_x001A_øm&lt;µ¿#SiþøX¿ÜTp'jç?_x001B_%ÕÐ_x000F_Ü?GÄåÂL¥?éþWÌdõ¿_x0008_î¨_x0014__x0006_¡ ?vs_x0001_kä?_x000C_£¬â`¾Æ?î®§_x001A_ß?_x001A_ÍÑA_x0018_~í¿¹ûïÄôRõ¿(èYqÛd´?_x0003__x0013_=î_x0001_ð¿_x0005_a½ãà?{ÅUãå?o_x001D_±Hè_x0001_@_x0001_»_x0015_®×?;õÃ~Wûà?_x0016_Nï_x0018_Ø³Û¿ÈûÓzñÄ¿á¹w2õ_x001E__x0001_@{gÈJh¿`, Nºå?ÊRZµ3ò¿lÇm ©hý?Fß#_x000D_&lt;Jõ?¤Kñ:óâ¿Ûëß»_x0004_ó?°N#_x0016_ª¿Î¿ZGn_x0002__x0005_8Rï¿ü´3£xGÔ¿5_x0017_ã×yÇ?H Iã5Ø_x0003_@N=_x001E_ì¹÷á¿CI_x0004_ý_x0017_Ø?Â_x0005_Ó®Ý??ütihõ¿_x0003__x001F_HqÚ¿¨OéOlÕ¿)¨Ï3ý?&amp;È_x0001_±ÜÆ?jqùÅ§¿t_x001F_Å_x000C_¼¸Ó?¿¥t_x0010_YôÐ¿fýÂ2Ã_x0007_Ê?ê_x0003_|W_x001A_uà¿T9é¥w_x0005_½?ßÌÐç×ëö?¤tÃ^îòà?_x0015__x000B_V@ðþ?â_x0010_\_x000C_­[ñ?Ã?÷þ?Àµ¶N_x0018_ñ?¼o%ÒÊ_x000F_è¿{ÈÚdµ¿$qn±þêæ?A_x0011_\SGØÉ?¤&amp;Îº_x000B_£¹?NE{Êãºî?#_x000E_4[Hâ¿÷Be_x000F_Æë?_x0002__x0005_ë2_x0003_N­nì?_x0004_©_x0019_}_x0019_xÛ?´ªüñ_x000F_Þ?òº:÷_x0017_eê?«×Úä_x001C_÷?þ®´ØD_x0001_þ¿µ[½#Â_x0012_Þ¿®_x0008_Àò·_x0002_@RJ_x001C__x001A_óô?U1_x0005_._x0014_Ê¿AæÍcûì¿Éª².&gt;_x0018_Ö¿ø¢Úó?E½Áõ&gt;E_x0006_@_x0014__x0003__x0003_»Fðå?Ã_x000E_1ã)ð?þ±M_x000D_×õî?g4"¸Öp·?r&lt;ËhÒ_x000B_×¿%àdØ1_x0018_ó¿²¸Û_x000F_Dä¿jB[¥o_x0014_°?]ÿ.Ù`Þ¿·_x0001_'L²gÚ?CP	_x0013_Ó¥¿¿]0pùõ¿/²)µå?Å ç_x001F_rí?_x0014__#Yàó¿ÇsðTnäí?_x000D__x0008_c\_x0010_À¿(Rë_x0004__x0006_P¿Ú¿_x001C_©c	#_x001B_à?M.¢ ¸¶ë¿z'æ_x0001_lLÔ¿a}¤g´³¿!Ï=¶_x000E_Oà¿_x0015_ð&lt;{Pù?7/_x0019__x000F_ãÆ¿ÝCÕ7éÙ?·w½_x0001_@ª_x0019_Ñ¡à ð¿öÎ¤+à¿_x0011_Ïï_x0003_|#ê?_x001E_¡Òüâîö?ÃA/__x001B__x0004_@_x0010_Ý~fá?²N_x000B_®Ápñ?Ë£_x001F_hå?M×wo_x001A_wë?Þá&amp;_x0019_Aæ?_x0005_B½ì¿ö1~xÎ¿q_x0005_qx_x0002_ÝÔ¿Ü´x_x000B_·æ¿ËDgWRZÜ¿Úß!_x0005_Äåñ¿«=áÚ_x0008_á?×M_x001A_JFÜ?ý_x0017_*k^Rã?_Çñ ø¿P_]jØ¿½fÛµç?_x0004__x0006__x0001_hÈô­_x0008_¾? e+£óô?¨ïÏpü²ü¿3-8_x000C_.Ú?Ñ&lt;ÇW_x001B_ñ?EÞCMBÛ?[j«_ò¿7EHx;ï¿óVt_x0005_6í¿?_x0015_Y»ìü¿}_x000E_¼Cñ¿ÿÐ.Eê?§í®·_x000C_ñÏ¿©DùXî§Û?ß°#E,ó¿¶V_x0010_º_x000D_Zç?_)0hº_x0002_Ó¿­Qé4_x0014_¼£?&gt;Þ=_x0019_2_x0003_û¿aòÚ|×?ö¶v	Úô?ì5Ç	õ?&amp;åjA_x0007_ï¿©®gûÊ?ÑD_x0014_åDÏó?YU0ª#yî?é'Ãºëú?Ç_x0006_rº¯_x000B_õ¿µñÈS_x0003_uí?_x001A_)}_x001C_dL_x0002_À_x001F_Éõ_x0017__x0012__x0005_@"¦f_x0014__x0002__x000B_Ì|ê?\ë4_x0002_@-àÖÌ:º?3Ëð=êà¿AX«~_x0011_ºø¿Rë_x0006__x0017_ûpã?gÉªKò7_x0006_@U($¸lèñ?ðÐ8»ü¤Ï¿Õ_x0004_5O¸#õ¿ÈpnÆz&amp;â?E¥Pâmõ?¡ß_x000D_Ä¸åæ¿t±ÌÜ_x0008_ðó¿Æñ_x001F_¹®_x0005_@¥ºñ_x0006_)üÊ¿&amp;[9_x001A_t_x001E_?°_x0013_¦lªEé¿þ4Ïa	õ?Ê¢ôk°ì?¥¾_x001B__x0008_L4ÿ?=_x000F_ò#_x0007_ô?%_x000C_ÚÝ_x001A_a¶¿P$/â&lt;	ÀÛJÕØáà¿&lt;¿gy_x0001__x0017_ä?K1_x0008_Ä~ÉÔ¿ã¢ô$Þ¿`9£ä­ä¿®NÛðÁêÊ¿_x0016_qåm_x000B_JÕ¿\É{_x0003_±nõ?_x0001__x0003__x0002_fØ_x000B_`¼Î?LVÞÑJ:Ü?_x000C_Üâ«JÕ¿fë)_x0016_øUÍ¿N®N±Ù¿ÕLrCOØ?qPzÃ_x001C_ní?t¤þÓCÌë?_x000F_*T_x0006_òÌ¹?¨þaNûê¿_x000F_a½­,_x000B_ø¿ºò,¨Æhý¿ÛÈBû|Qò¿ßPg[4&gt;ò¿ñ_x0005_À_x001F_ë?ÜA­]_x0013_[¦?¤6_x0017_®ê¿¸rr#ºrâ?o¯|«Ñ»ç?¥æÙçÙø¿|â_x0002_xUû¿_x0006_eñJ_x001B_Vº¿|t{¯ð?31¦ u®ø?XZ»&lt;_x001B_ï?Ç`Þì/lÞ¿O¼¹ï	jÒ?äJ_x0011_èlÎß?îB£¿òìî´3ÿê¿(tµñ]ÙÊ¿'MÜ_x0002__x0005_¹_x0002_ý?7&amp;¯SÔ?Tø_x000F_³_x0001_ô¿öo~|_x0004_Ö¿_x0012_¡-R¤Éü¿ô¨Y_x0018__x0014_G×?/o«\÷%ü?çô*ïJQÐ?'9_x0010_bÉeâ¿ÕR%­Ã_x001C_Ú?ú#&lt;®ìÙ¿ù¦_x0018_ëËó?EÄ_x0004_nàkà?E_x0010_s#(¾¶¿®B÷ô~Ú?Y_x0016_ÝöÜÓ?Å°#~(º¿Ñd¡_x0014_Ìnã¿é)_x001E_ó¿ú ¿ÆÛ«&gt;¶Íõ¿tÒ¢*@Ö?j\_x0003_ê&lt;zÌ?_x000D_þ*¢FÆõ?	 dWõð?åXBPfä?@'eX_x001A_eÒ?_x0003_ªÉpè¿ÅÝ-÷ê?L)U@Pß¿bÓ_®_x0002_|ò?_x001A_6_x0007_@óñ?Ò®ÐcØú?_x0003__x0004_ÆóUðàñÛ?mÀäØxZË?ä¨å_x0004_á¿$ö­_x0013_­¬¤?`Éüýcü¿=0Îòæ©?~	øHBÚ¿&gt;H4¾ä¿_x0004_kàÚNü?Ògö+;*õ?æ_x0013_­biÙ¿ãd²L¢ä¿ä#_x0010_&lt;7ô¿+é°ºô6Ü¿}ý!Ê ô¿Wéu²NÍ¿µ_x001F_ãøÅó?Â_x000F__x0017_LÑ_x0005_ã?òS'¾÷?ÑyÅ_x0004_é?Zú_x0002_´Ü å?Rð2BáM½?ñÜþ_x001E_t_x0010_Ê?¾Ø_x001B_C ú£?ÎU ùÁ×®?¯¬råuë?¾iHØpö¿0KîÒÂ?=§×º_x000C_ßÔ?ør+Ü?ùL¬ïù _x0001_@ø%Ë_x0003__x0007_Ï¸Ç¿_x001D_YíHý¿"SÓÁ¥Æ¿Ôhéûñ]ô?Ti_x000E__x000F_sÙ?GiP?Í?_x0003_,¼M#¤¿s¥&gt;µâ?ïL¦ÈMâõ¿UÊ_x0011_º Ïå¿_x001B_¼Ù_x0004__x001C_¯û¿¤ì®³ü«ï¿ºÎì¿å×]J_x000F_¿Ð¿ºÁÃ9û?¥6åÒÞ?ÎiGqÂ2í¿#Æ:½8Æ¿=·q_x001B_Ó_x001F_Ø?_x001C_Ú-¾YÒ?¨½_x0018_Ð_x0018_ôð¿¾6«$»ûÖ?9_x0008_­ÝÿÞ_x0001_@ÇÎrÆ_x0018_³?Z_x0008_ð_x0017_Z·ý¿I@_x001F_wðë?¢ Æ ¯«þ?Þ8+uÂú¿;Gü_x0004_¼9é¿§_x0002_~Hü¿9_x0005__x0015_Váâ¿_x0011_ª.m_x0006_¥ÿ¿_x0003__x0008_¦þæSs&gt;é?ð7®Fï?+z&gt;rVë×?»ò_x001C_¾__x0004_Ê?©_x0002_­l\nÕ¿7fùÏV_x0005_î?§39gU`ð¿ÃÍ_x001D_pñò¿Ù=égÜ¿Ý_x0001_ÄÕ§Ç¿Ù«ö-Géá?á¼¿Õåø?WZÂ9þ3ó¿äÿãZ¯êÈ?¢,$_x0012_þ¿½"¢ã_x000B_=ã¿/_x000B_Z_x0014__x000E_ß?#=|_x0011__x001C_^ñ?%ÝÌ´Å¸¿?ÚÓïlÉ@á¿gÍ_x0019_?ìë¿=J|re¸ë?ù".Tá¿eÖl¤Â?_x0004_s¦)³ô?â_x001D_!îÐ¼ï¿ö»Ì#Jï¿à»Ô?_x0007_£âXV*Ð¿­ÁT_x001A_ú?"_x0006_]\Q÷¿ø+ã_x0004__x0006_'_x0007_à?Ù$bÆ×_x001C_ø¿Ü_x000D_c¬_x0019_Ýæ¿&lt;ón'Ãî?ÿX_x0010_¸Ë_x001C_Ò?_x0014_A¶¾çö¿\w_x0002_¯0_x0015_Ö?3cïõÕ¿×_x0005_m¥°¿_x0010_&gt;_x000F_Tø$ö?M_x0001_¼¬ëý?^_x0002_úS&gt;üà?ÖHÊ½tPå?NâAIÐ¿_x000B_ÀÕö|ÃÀ¿å§/?UÛ¿¡ìO_x0016_³x»?#FÎ}À!¸?bÿs_x001C_4@Ä¿ª/Tb/Æ¿#ÎÔ_x001B_ Ö?·çüá?Zª)d¶Xµ?_x0003_cà¿·ä`¬Õö¿¾§]_x0014_'`ý¿t_x0007__x001A__x000F__x0004_À_x0017_¿ú/ò?r°X&amp;ßâ?«aKi	´?_x0008_¡×ÃnÛ¿'µëø8¨?_x0001__x0004__x0014_d	Ú?],_x000F_ ¯I_x0003_@Þ Ì°í?_x000B_IØëÌ=è?_x0007_­ìÓs_x000E_ì¿ã_x0013_OAOà¿°_x0004_|ËkI_x0002_ÀâKÌDyô¿¢29í]ß¿_x001F_;ÆÆ¸¿_x0014_m=¡çxç¿ÚÞ&gt;Åc_x0005_á¿H%Zïl¨ñ¿[qX_x0017_wdÐ?ÛäÑuBËî?ð_x001D_'_x0015_1Ó¿Ã£=®yê¿+}©±¤Ð¿çdªÒ_x0007_Ý?Ì5¶vÀ¿­²_x001A_ú_x000B_áý?X+9_x0004_Ô¿}»_x0004__x0013_ýÚ?UA\9ê¿?_x001C_éP`à?}.Ééý?=3£¿_x001B_¤ô?úQÀ¿p_x0014_ß_x001D_"ñ?¤Ô_x0004_Í_x0018_¤ô¿æE{¬?Ú_x000D_À9cÙå_x0002__x0003_^ñØ?_x0007_	ób;øá¿nÄbÈ2¾¿ø¼q.¹ã?#_x0018_³Èÿ¿øÖ½Vúç?`ñ'Ûûæû¿Í_x001E_NæÚÇ?1ÃÒåÞ?=7_x001E_gÐ¤ì?$\_x000C_ëç¿ÜuþE©Ý?¬,_x0007_&lt;ÃY^¿L%ï¢/¸Æ?£_x0007_ÑÄóð¿[8P_x0019_vÓü?J®µ7û?£ùTÊ2áç¿Ù_x0010_ÝGÄ_x001F_ö¿v_x000B_÷Qj_x0010_Ã¿_#1¸_x000E_æÎ¿+?À´î?_x0001_ R_x000F_eò¿`z/1_x001C__x0005_Àx QÉ}ã¿ßÎ(«ê¿£ÈP#_x0017_ù¿VÐdïÃÌò¿?H6/_x001F_²¥?7ìÄÀk7é¿/4Xó&gt;±Ý?u!`p{Û?_x0004__x0006_6§_x001E_u_x001D_÷¿"_x0004_¹¬ùÈÀ¿ÝäMÎé?_x0002_=c×ÂÅï?Qühlj_x0016_Î?s&gt; ¬Fú?ßÞ_x0001_Gió¿_x0005_¤_x0007_Ñ¿Õ_x0007_ ³}Õ?ãçyMO©æ?_x0015_QE°=_x0004_ÀÞ!&lt;«wyÊ¿ç{øQ-_x0017_Ò?_x0014_¾_x001D_,¾	ò?éñÙ_x000E_{_x0002_À_x000E_Ølï_x0003_,ñ¿7p ]Cv?®ë_x001F_Ð?]'ÑØ_x0002_±¿ÜÂ(½,_x0012_k¿Û^(ÛJ-á¿l_x0018_.á	_x0010_ü?_x0003_sGiþÉ¿_x0018_E)_x0005_Ø?ö_x000C__x0004__x001A_ûÏØ?%Q!;ó#ë¿-&amp;Úb¦Ì¿Ç_x0003_I)ôó¿v~jíôø¿_x0010_ú_x0008_½34ß¿{@T\4ä¿Aû_x0007__x0002__x0003_Ãã¿ºZ!ìTã?u_x0006_ðÊï?`¿{e_x0005_Þ¿±_x0006_³{3_x000E_è¿½ÿ¹~_x0003_Ä¿B_x0005_]_x000E_2ÿ?æ±'_x0017_éG±¿þbÂpÐVÀ?iìï _x0008_Æ¿@RÅ_x001B__x000B_\Ä¿Uwñý@ûó?»jâé_x0004_ç¿_x0011_Ø¥°Ùä¿8¬+¨IÒ?§ëtPkç?Àö_x0012_,ñ¿°c_x001F__x001F_¢âù¿/°Ü{í?àaAbDö¿»Ú~ìô7å?(Î_x0012_æö¨Ï?e!~õÁ¾?ï_x0008_Êó°?_x000D__x000C__x0015_¡tÏê¿n_x000E_»_x0016_êzÛ¿ F½ÖO_x0008_ò?_x000F__x0012__x0010_!éÏñ?ËâFêÌâ¿_x001C_a_x0007_Jùí?&gt;ÜâX_x0001_ï¿»ãvð?_x0002_	UDsìº(Ò?å­Ã_x000C_çÕ¿ã_x000F_ô®_x001B_eá¿¢ ¸íAÄ_x0003_Àê+bzÖ?ß£=0_x0006_Qá?_x000E_@Í¡EÔã¿2ï~S_x001D_ï?boýF£Þ¿«&lt;Ð_x0008_&amp;ë?Æµ­þó=Ø¿5LV­?_ùP(_x001F__x0002_ÀwÓ=P@´¿¸{Ó	ñ¿£©­_x001F_rð?HÎa­@ä?jÑ_x0002_|&amp;ò?°7*òÖï?ªÐ6!_x000E_ô?Sù_x001F_¾ã?KÂÖ&lt;çÿÛ?v¼Í_x001B_ è¶¿.ÉJ_x0005_Îì¿Û_x0001_ñ_x0014_¡?¯/_x0015_}ä?97CFÝHÔ?8o8ÒûÅ?«7ÿ_x0007_eÓ¿qß&lt;hÏ¢?|¹4Ç_x0004__x0001_À`ûF_x0001__x0003_2éâ¿ÞàÂ7¿9un»ì¿	¢"îÞ&lt;ì?U®Àü{ë¿Ýw¿Þ_x0007_è?5Üøùµ¶¿lÅÜ_Þ*×?G·z_x001A_R¿÷¿];c2æ Ö¿p_x0008_	ÖwÂô?øpÈøÿ,Æ?©_x000D_à_x001B__x0001_\í¿èZ`Òß\é?úÏ¤õ?_x000F__x0018_Ê¿_x001C_µ·},7Ö?§Ø;£®²¿U	¯¸[$ë¿*®È_x0002_À-_x001A_â?I$_x000D__x0016_7Lå¿oÈ(Kó?Ü_x000C_»d;âí?d_x000F_SlÍ¿®Û_x000C_L½jÜ?\Êwï¬ú¿ìE«5ð¿_x0014_(Ì¢/¸Ô¿ü1é%1`É¿äÛÓ_x0002_ç?ñöüÐÁ/Ñ¿_x0001__x0003_h_x0004__x000B_Ü¼pÌ?(þéá~_x0004_À¸Úç_x000E_Iò?)ã_x000D__x0012_¿_x0016_ô?¹¾Ò'_x000C_ë?³lX_x001E_ïî¿â_x000D_hïvÎÞ¿þTîm:¢Í¿®'½*ô¿Óo_x0017_+}_x0008_þ?_x0002_Äz´ïç½?mÝdþ×â¿ÞXp)]èà?­-_x0005_Þ!´?tÌã|Õ¿Z¢aÎÖò¿è_x0006_`³{ç?!_x001E__x0007_·Í¿'_x000C__x0004__x001E_ý¿	34_x000D__x0007_ù?p+xø_x0014_ï¿X×S©·ü¿_x0001_ñ^Xbå¿kë_x000B_ê ú¿°Ï!©Cû?i´^)Ü&gt;ª?_x0016_ê0ú¬Å¿ÛÉÄ_x000F_åñ¿ï_ÕN? ?}ä|-×?cÊ®_x000D_Ï?üP_x0019_î_x0003__x0006__x0014_×?¾æ'6_x0012_ ÷?}ù_x0017_ïã?Õdn® ©ò¿X±{ÿ{â?g¡_x000F_ý"õ?#~N­å_x001A_ñ?É%zPU¦ð¿^®§[9Mª?@â{Áª_x0001_À_x0002__x0018_âÜ_x0005_õè¿6_x0004_|.üý?_x0017__x0006_ ãLö?ú^?_x001E_à?#7ÒVÙ¿5LÃC&lt;_x0014_ê?bhª;´?Äá7§Ö¦ª?·ºE_x0008_ª×÷¿Þ-J¬çeÆ¿¼ÂÀ_x001E__x001B__x0004_Þ?¹F[H\ç¿­)0½êù?%w.å7¦¾¿±(å£_x0015_Vè?^H,&gt;gTÆ¿C0_x0010_Ï´?ºã¶_x0011_N%ø¿$_x0011__x0007_[Câ¿_x0017_VÇ½©Îé?ÄqÍWø6ü?¡_x000F__x000B_j¡î¿_x0001__x0006_·_x000F_m^L0Ü?trX_x001C__x0002_×?Ö!3&lt;_x0006_À]_x0013_2£\ä?_x001B__x0005_qS"è¿z»Ó_x001F_åÀ¿_x001F_%òÇ¾¢¿D"á_x000E_¹Sú?~íú_x0015_¿À¿Ã+ÞPëvÚ¿­sHï?aôeÐº¿èJu"_x001C_í¿_x0012_7_x0019__x0008_×¿è_x0004__x0008_ÁÑ?yL_x0011_¢OE»¿}	i ×³?|j	"§Ö¿:yKµW_x0008_å?_x000B_õ×Ü°¨¿%a9ï©ø?e®5sÚ¿_x0015__x000D_ª[kñ¿­.Ö`1ê?«ë×-ßì¿_x001B_³ó_x0011_R¥_x0003_@qäÆìÁ?_x001D_¶{ Vëô¿	[4dË_x0006_ú?+Ùå_x001F_ÔAË¿_x001A__x0017_¹&amp;JÇÑ?+ÁP_x0001__x0003_&amp;üÜ?­åkÍí?ØÀ_x001C_·q£?_x001C_6çøè?B_x0002_¾_x0013__x0007_ç?å_x0003_éÊzÇ³¿û0±äÂ¥_x0002_ÀÖÎ=ð_Ç¿á0¹ºåà?tÈ-£vï¿\ßÓ$_x000C_ô¿§_6å_x0001_¥ó¿¡Ò|1ì¿Lúü´WTÐ¿q_x0008__x0011_I7zÔ¿ZãiLã¿Á_x0016_i_x0005_¬Ð¿XnÐºr¹¿½æíß1hú¿@-[ð­#_x0002_@8»Ø¬ÚÐ?Ê_x0005_½3&gt;«?¸ê¤Á¥Ô³?Îþ_x0018__x0019_úØ¿×ãà×áïæ¿_x000C_åu_x0012_8ä?îFÐYÞ¿_x001C_´é!4é?d]¨nÄxö¿óªPâ]ÈÕ¿õ&lt;zºNÑ¿Yeº_x0002_Éãý?_x0006__x0007_ÐqSt8å¿°; ü_x0002_vâ¿¢­_x0003_ÊI7»¿^h\|ó8Ö?ëë_ç¼ç¿À_x0004_È_x0005_¥õ¿®)ÓÕÉ_x0001_À;èBt&amp;ï¿¹_x000E_)*o*ñ¿_x0003_ÒÜ_x000C_,CÎ?X©Õà;ò¿_x0018_k5µ»ê¿_x0003_+kQÎì¿¡ê:_x000B__x001B_¦¿¡áýèÞ¿0FC{«ÙÐ¿Â/_x001C__x0005_á¿¸iæ_x0005_ÆáÀ¿,_x0002_g4Ãö¿?IØ_x001A_]ä?7gA,¯õ?¼_x001B_«I_À÷?ö²}O ìÒ¿_x0017_-NkbÝ?1Íp_x0015_Ú«ó?_x001E_ó_x0018_ÉéØ¿½®°i¢ËÙ¿&lt;¼H@Ë_x0010_Õ??1Ãná'ú¿_x0019_éÝ¤C_x0002_@t:?'°È¿ ©»Ú_x0004_	_x0011_~_x0004_À·q/´* °?á_x001F_lUõë?cùyÚbÝ²?$6^M|,ß?ñ¦)ÏÐ¿&amp;Ì_x0014_¡PÏ¿ºÊÚ_x000C_Æñ?±:°ó+e?3¾êÖ8ö? hGä½4÷?±y0Y·ú?_x0006__x0003_Ô«ï?&lt;&lt;SJ×¿ä¤ä_x000B__x0011_£ç?_x0008_Ë¦_x0018__x0001_Ô¿ºæ6@ì¿v)_x0015_îé×¿_x001D_¹'_x0007_á?h_x000E_8_x0012_ñ?RªÝ:7µí?¨Àå,ò?'¬êß_x0005__x0002_@=_x000E__x0010_ÑQ&lt;?_x0011_Ù¦;à´Î?Å_x001D_4HÜ_x0003_@,_x001E_dôÜ¿_x001A_±Zðï¿?¦C©²jñ?°_x0012_,/±Pò¿è_x0007_³ýÓ3Ü?µ_x001B_9©;(÷?_x0008_	ÌE¶¼À?_x0005__x0010_Ñ¨`Àè¿qþ&lt;Ä_x001E_Ü¿,_x0003_KZl°þ¿Êf_x0004_ª_x0002_\÷¿i;ÁõôÕô¿zpývqcä¿ä_x0003_¸_x0004_¥a¿_x0007_[_x0011_iÃaì?_x0011_ÄIÚµóö¿]Àüþ!£¿û\DT:{Ò¿³üm¹_x000E_¤ò¿¨_x0001_èÏb)ó¿RÕEÏ	?çqnVX"_x0001_Àç¦l'¯áö?_x000F_X£5_x001B_Ú?ð­0k9Ü?_x001F_;ª_x0018_èÚ¿_x000C_|V_x0006_ªÍ°?$1_x0004_E_x001B_ð?É(Øüò?t°÷_x0017_åîî¿ì@¿óÐ¿_x0013_\_x0017_á_x001C__x0008_Ô¿¸æ¿¼_x0001_¸Ì?6â#dn@ü?ù³¬_x0005_õ¿ß×_x0019_Òq§à?r×3§±Ã?þ_x000E_zR_x0001__x0007_»ºú?{a_x0004_%ºâ¿ïö©_x000C_à¿èhº_x001F_oÌ¿jk_x001C_T`_x001A_í?5j_x000E_å?àØ_x0016_ÅSÊ?lTªuÞ!ò?¬_x0001_ö_x0003__x0013__x000C_Ï¿¼¡1;Í¯ó?zx_x000F__Ò?÷_x0016_°Zã_x0006_Ð¿¸|¯1u7ë?±QíýÑ¿HÇ¬W¼ë?Ô_x0005_½_x0019_=hä¿[Ó_x0016_Â¿«c_x0008_VOõÝ¿-êq?m£ò? ~Ãøjñ¿_x001E_VÎ0_x0002_ÀønX57¿&gt;F!M·ó¿|ïÎ_x001B_ø¿_x001C_tÓT°u_x0001_@?_x0019_Cg ì¿_x0003_3Â_x0015_Ú?_x0016_ßÐ¼q*é¿¬+¡/YZÛ¿]:ñ~zÅ¿_x001A_wÃ²_x001C_¡¿_x0003_Iý$çî?_x0002__x0004_Æè%Sÿî¿V@(¤/Ã?¨&gt;q¥_x0004_é¿_x0008_#Zé`zË?IÔg[N_x0001_ÀÐ_x0017_QÓÏ_x0001_@Ö37yÄ_x000D_ñ¿¾wåÓ±½?GK*NnêÆ?æ®á"'wç?~40Çgæ¿¢Ö²ç¶ÿ¬?Û×çL2\±¿gÁO¢pÔ?æ«±*C§_x0003_À^/³6ß¿iï2P5_x0008_Ú¿`Ç_Hò?ç~_x001D_èÿmó¿w_x000F__x0005_§ ³ã?j_x0014_j¥_x0002_D¨¿¸H2£«å?Ð¿Ë_x0015_â*ð¿_x001B_X£_x001E_Sý÷?_x001D_¡&gt;ãÇá¿,¶;&gt;YÓ?+£_x000B_òç_x001B_Ù¿M4_x001A_O ðÕ?÷fÓñlAç¿òWjGÐ¿!rW_x001F_û_x001A_â?U_x0013_Ð_x0006__x0008__x0010_6Ö¿_x001B_un¦æ_x0001_ü?+È__x001F_à¿¨$iÿWü¿åWhñ_x001D_í?_x000E_A%çñù?÷¤_x0006__x0007_Aä?îf_x0006__x001E__x0010_Ö¿!1RËâ¿_x0014_"Ub_x001C_Ã?ÕF_x001F_7¡Ï¿Ö"dë_x0004__x0002_ú?µ°fjØ{Ö¿_x0015_¼_x0003_.£ñ?&gt;YB^,í¿Æ¡3­Zsª¿_x000B_®TÈÅÍ¿_x000C_:æ¾ç¿T4²_x0016_ñ¤¿_x0012_7&lt;Q_x000D_¥ø?a¿QL¸ª?'S_x0012_È_x0007_ÛÏ¿_x0010_S ]êÍ¿IµðþO'Ñ¿ëÜÒ~ÄpÃ?,åÕ_x0017_|Ûí¿°ÍCá÷¿.¯d_x0005_Þ¿¢Ú@óuç¿_x0006_~¨³«?òç7ëë?f5i§ÿ?_x0001__x0004_{K~&lt;hÜä¿Ûôü_x0017_×ß¿e@{î_x0019_ë?)Ê{Ðúå?@f§'çÊ?©_x001F_^T|í¿ºã¸_x0002_Ôè?ü§ò¡_ ð?_x0016_|m§ló¿[¦&lt;ºMô¿"_x0003_þ®}]ç¿F;&amp;]_x0004_½ñ?;ÑOIzç¿(Ú-	Û?c)S¤¦9Ô¿Ll·:_x0012__x000F_ø¿Ô¬ß_x0014_·«¿Ü6&lt;¦_x0015_ú_x0001_@üpá1jÚÚ¿_x0013_Òx4ð?b°# aÅì¿_x001A_dx_x001D__x001C_C¿¿·t«Ý_x000E_Å?Ji.Qþ_x0002_õ¿º_x0011_Æÿ¿áFS|¤M¿_x001A_KiÓQâ¿7_x0007_üu)Å¿~Í#µ²ó¿ÚÁ°)¹­×¿Î¨_x0007_^^|ø¿¼G5_x0001__x0004__x0014__x001F_¿_x0015_á^·APê?¸¶ß8qÁ¿±ä´q_x001F_4â¿¨@ÇÊàô?~'ÁSÔæ¿{Ú"P3óÛ?¾¾å_x001E__x001C_ì¿þï_x0011_ÏÄý¿lÊ_x000F_z*²ù?³¸Ï_x000D_´_x0019_þ¿_x0002_þè6Ó?sl´,_x001F__x001F_§¿äÞk¼õ?æÒ2ãúñ¿¤¢~_x0018_¥_x001E_Ø¿··Õ7úDù¿*3,_x001D_LÈ?áà;JûÆÖ?iP'À¿Z:N,_x001E_IÝ?±ÖT.LÅð¿µ_x000B_¯+5ó¿£·_x001E_E_x0007__x0006_ã¿âA¶ßªÚ¿_x0010_._x0003_AeYã?ëF@õé¿6îNe©¬®?-Q{?_x000B_«¿¹WHç¬êô¿n£p_x000B_åfô¿Í	MzéöÖ¿_x0004__x0005_ß_x001F_&lt;ùð¿&amp;m&gt;F_x0005_Þ¿ºù¢aWá¿oÁRø?"/Ê¦ô¿\b_x000D_RÈ¿ ¢0õ7_x0001_ì?ú$îþiè¿¿_x001F_ jçÀ?':¼_x000D_:¯?a&lt;WVµ÷é¿`ÂÂT¹Wå¿°v[u¢Õ??ö|ìÁÉ¿_x001A_o®_x001E_¸,ö¿_x0006__x001E_VqÑ¿_x0016_w_x0003_@7xX9ôß?_x0002_ñ±ñ~´ñ¿¹­¬ùzè?^½l;A¤Ë?îú"_x001B_%±?ûãì²Oò?äD_x0016_ñ¿ ­_x0015_E3ú?CÖ÷·_x0005_Û¿43LW&lt;âö¿ß_x0001_ìÃ:â?U_x0016_?ÓÈ¿ìe9}1Ä?´¡(eÈ¾²¿àv_x0008__x0001__x0006_óç¿üK³/Xö?~Æië?_x0004_Î3j_x0003_ ¿'ði¹¤½¿_x000F__x001B_Å®ç¿ìSÄí_x0017_yà?q_x0012_°_x0015_Üü?_x0010_cæCà¿ÓìvÊdWÍ?'ÞGíÛ¾¿0_x0003_º^,ûð?È_è»ñ¿_x0011_Ù_x0013_ó»ô?A°_x0019_x¿ð?_x000F_üòøv;ü¿VAqæÎ2Ð¿³çs=ª_x000E_Õ¿­ÂaÓ·Ü?×úF])_x0001_ü¿l_x0011_öÃ¿_x0002_Wz¦_x0007_Â¼?,1Ýúû?0$_x0017_Ð¿ôG6«¢Ôî?ÂµØPÆó¿¬3_x0005_WC_x0011_é?ê-¥I¸á×¿¶]jÿ¡eØ¿«¥É_x001F_Å?@ë_x0017_nÇ«_x000E_À_x0018_óüþPô?_x0002__x0005_'c}üê[ñ?û²øÖÈÌï?r{ñ{Yð?!¼Ûé%Äì¿jQßà3êÌ?-BRdÉõ?._x0004_Þ_x0008_õ?5Êk_x001A_óö¿Ä¿DJ_x0001_ÀJßÀä´Ý¿__x0001_¶á=ø?yºâ­R|è?K_x0017__x0017_ÛÇçà¿8_x0019_ _x000E_H^õ¿REì_x001F_pð?·.|iá_x001C_î¿EÃ=Ô_x0019_Ú?å÷Q§_x0015_öô?;Æ3õå?å¬X9_x000D_hº?_x0011__x0007_Ð_x0004_§°ô¿_x0016_Å_x000F_p£Í?°ÜÝ¸__x0001_@N6×jÅ©õ¿tõ}ÍíàÓ¿ÐãZÛ_x0003_ê¿_x001E_A4_x000D_õ_x0007_À[	ÁØ_¦¿â_x0006_Ð.ü_x0004_ÀJ×@´)æ_x0002_À_øLÊ9ó¿ªn³F_x0001__x0007_Êú?§2×_3Dð?ÊBÍãÍÄ?!NVU©ã?3êÿ_x0005_¹Ö?!_x001D_ºq_x0013_@³¿[xÒÜk_x0019_å?øÈ÷S¿û?%=¨y6_x000F_Ì?ìUk±ÑÇ?yójkïë¿Új_x0002_p*_x0001_Ê¿eÍ_x001C__x0007_ [£?í¤0á¿_x0003_ú¾-ç?üºïðÅèä?Ì_x0005__x001F_cá?Â"=ùÍæ¿_x0013_)Õ¿_x0005_u_x0006_@B_x001C_(Néâ?óDe`!ê¿ î^³_x0004_2ç¿"a+ü?WG_x0016_µ$Ñ¿ºv_x001A_n5±î¿&amp;Å·_x0011_/í?ØÖÀ¤ô¦ô?'_x001E_LÓè?_x0001__x0011_¡Ý?_x0004_9S_x0018__x000C_Ó?)Â´ÇË_x0007_³?¼¿W5²:ñ¿</t>
  </si>
  <si>
    <t>c1599560817ae4edd63bf255d210b4b4_x0002__x0004_ô½Ð§ó?_x0011_2­OÆ3ì¿&amp;.zª_x0019__x001E_é?{Bc¹'¸æ?È#Ê_x000B_÷Ó?_x001E__x0012_Õ&gt;¼²â?Ôç}!´ï?_x0001_ä_x0018__x0005_ð¿i¸hÔ¡£¿Þ£^_x000B__x0008_Ý?p_x000E_ZxÚ_x0010_À¿gñNo_x0002_ð¿`wnËà?õRº\8OÛ?_x000D__x0007_N¼B_x0012_â?CMÜÆûCó¿qY&gt;ýU®É?ÿñ²di(Õ?Cb¾fù¿î ZCý?¼¿À.KÜÖ¿2a_x0007_q®úµ¿_x0016_ýÀAÕÜ?v.ãÄÀÈ¿Ì¾i·n_x0016_Ù?oEz`±¿à_x001E_¹íÛÔõ?&gt;·k{ñ_x0006_ä¿¥H_x001B_môÞ¿n`_x0003__x0002_;æ¿ÍûjRÍ'Ô¿Vï¸Á_x0005__x0007_Æ?æ2_x0001_]À_x0016_¶?_x0003_¤Þ¦_x000B_à¿0º_x0002_ô_x0010_á?æ8w¹_x001B__x001F_å?­fwAQ_x0011_ó?µ_x001D_ÜåËÕí?á_x0014_¹¹ÒWý¿T.Y_x0004_ò?_x001F_¬4Æ±¿d6?_x000E_/]Ñ?xµß'_x0001_Ðø¿É¤Ì«ò¡ë?¶_x0019_Ç_x0011_Lzº?öõ¦_x0006_ñ?¡c~5®	î?ñ:¹[Ì¿ë?_x0017_Î»rü¥Ü?ÉK]lXä¿+kçãÀì?mê%ÝroÖ?èÎÖÕ_x000D_ó¿4MÉ_ÒLð?\_x001B_èÍu³¿^c¸í\_x001B_á¿_x001C_Wn,B/ì¿Á¼Ê.¼Áæ?_x001B_l_x000D_#¯í?îêñäá¿óÉ0Ö_x001E_Î¿ºäôÀ­ê?ê®¨1eø¿_x0002__x0006_ÞÚ·Ö_x0014_¥ï?_x0011_E­obÄ¿ìM(Tç0Ä¿Nî²XIæ¿ÖÛiid&lt;ã¿ÖP6u8çì¿_x0012__x0016_mè±ø?_x0010__x0010_e·0°û?&gt;ÙwW·°?_x0017_³uïò¿ÿ;_x0014__x0008_Ñ?Z;e¿_x001D_Ñï¿(*å\ïã?Úªnï£ñ¿õ#ï¯ÙË?¢¼_x0001_b5Þ¿÷Á¥áí?Z¼ì_x0011__x001B_ËØ¿"®Å¯_x0011_EÙ?_x0008_÷;«$¸¿°Ä_x001B_,_x001E_á¿_x0008_°ÀL_x0002_Uï?¸_x0016__x000D_	!â??O´._x0017_Õ?×Ù¢ù?Ïj_x0012_^Pñ¿·&amp;_x0004_Üqè¿RN_x0003_GMº½?_x001D_£»_x0005_õÈâ?_x0017_OÃ2Ñ¿©ïzµ_x001C_Ãö¿1¾d_x0005__x0007_»÷Ç?AX7FìÙÙ?uà!À³#â¿ÐQ5_x0005_Àô÷;pðÊÀ¿hÏëã_x0001_Ó¿!Oo&amp;»¿-_x0003__x001D_"pÛ_x0002_À¯ÙÙ¾ÃÜ?Ã_x000F_O!ùò¿&gt;_x001C_-_x0013_)´é?H_x0005_A\Á¼Û?~ñÕÏ_x000F_LÇ¿3_x0016_ÎßÜý¿D_x0008_'vW¼ð¿bo`¨Æ_x0012_ô?}0_x0019_Ìé#Ù¿+i_x000E_5Oò?J#½æh_x000B_ê¿óâ_x000D_é_x0017_ôó¿_x0016_/USÙí_x0002_ÀÕød"ðç?_x001E_Ñ³W¯â?8ËX±rø¿ý½_x_x0011_õ?_x0004_ì¹_nªê¿Ñ}¢Xiø¿Ù_x0005_Õ0NÜ?_x0018_c3ÓÜ?ÂÀ)½¬ÚÕ¿_x0006_©{_x0018_IAû¿` _x0014__x001A_%û¿_x0003__x0006_DÔ¾R_x001B_rÅ?g_x001D_Ñ_x001C_ë³º?%3õìzÇ¿Vp_x0005__x000C__x000B_£ó¿_©PÛ§Ö_x0002_À÷Ñ»	ºÞ¿Ç6_x000E__x0015_êé?_x0008_°{¦_x0005_ñ?_x0002_¼ï¿¶Ì¿(_x0014_è(ö?ì_x000D_m_x0010_ï­_x0003_À*Y_x0001_ Ù®¶?\&gt;=_x001B_WÏö?~Ø¦Ð9_x0016_Ë?_x0018_CAQ_x000B_%õ¿½ý_x0004__x001D_dÂ?_x001C_+!nÁêó¿÷ÜÛS_x000C_æ? _x001F_#6_x0016_á¿¹»F_x001D_ô?\&gt;_x0019_Ó?}à	h{¸?°ç@iVì?øº´Élúx¿ö_x0014_Ä/ºÐ¿3Ñí7ûa?zU4&amp;;_x0015_ç¿]MNIÈpý?_x001C_@ÏOÎÀ?ô¨ã£âùÄ?A¿þÖ_x0015_±¿_x0005_¿Qç_x0002__x0003_Gù¿¥(_x0005__x0016_ÁVñ?L7ZÁpºÐ?¥C8ñÂ8÷?^e%eßØÝ?5E&lt;Ô»Õ?Á_x0019_0Úrhð¿ç9EQã?Qñ_x001C_úk¹?îÛ_x001E_¸µ?4_x001B_õÜÄ?îÛYmRoê?À6_x000B_SÇÆ?_x0018_&gt;l_x0008_câí¿Z_x0017_÷Þ1HÕ¿MBÙ3_x000E_bç¿ÉÕûß÷¿Ø±_x0004_Ðà?î4ø_x0008_k9 ?I_x001B_Cú¿_x0012_z®äþÁ?"¤Oq ñ?Å:_x000B_.ë?_x0002_¾¯K¬£ë¿Jz1èqú?q#_x0007_w£é?ÌÔº_x0012_)ö¿Ï'_x0012_oqñ?Á_x0001_Õüæ?è3©Vl?_x0010_Ô[hR	í?l:çF_x0008_EÑ?_x0001__x0003_v[óØÎÒñ¿ýÇmÌñæ¿*?_x0011_ØQà¿&amp;_x0004__x0004_4ì?¶wÃ°YÊ¿.{¶ï_x0010_ß¿W2#Þ_x0015_Á?ö4£ó	µ?Ui_x0004_4§&gt;ô¿@T(_x0002_Ê¿à5Cu_x001E_Òõ?ï.!_x0013__x001C_êë¿±¡¦ù_x0003_æ?Ò«&gt;HÂ?JÜ	Ì =â?¶s/ÓíÖ¿/mK_x0015__x000F_Ú¿ÿN_x0019_=õ?_x0015_/õNó¿ê$rèÇ¶Î¿ålÄ|6ýá¿µp&lt;_x000E_áJó?áf2xzí¿_x000E_Hvì¿UÚóð?{BF©#ø?LºÎ?åTÖ_x0014_ýæ?ù_x0012_Æ­_x001B_@Á?Pé_x0012_°¥Ñ¿_x0014_Ät_x0002_,¨è?@"h_x0001__x0002_È_x0016_á¿·?lÊñÞÕ?X&amp;_x000C_ÜáÇê¿7¹^ÛÇ»ÿ?_x0006_ÅÒ;¡iÙ?¨êÀLÒâ?ë&gt;]lähæ¿_x000E_ÁZµs]_x0003_À&amp;·_x000B_íô¿_x0004_Zë´ÉuÑ¿/ÜÔºæåå?Ïzûù¿ùôâØ_x001C_ï¹?äÔ{_x0011_åô¿O¸0þç;ð?(_x0015_ã¨_x0017_ÜÔ?$ÓO_x0010_Ñuî?_x000D_c_x0015_ûj_x0003_À¸\æ_x0004_Oë¿zï´Yê¿wî÷£9Ö¿ltÒSì¿ËH éû¡¿_x0017_Õ9þÁÄ?®W_x0004_ã6_x0001_Àå_x0013_Ã_x000E__x001A__x0011_¥?ÃRÌyBð¿u1tü_x0015__x0015_Ã¿FÃ_x001F_íÞ¿+ÿæ5R"Â?æR|¶öà÷¿è¯fØ&lt;Ã?_x0003__x0004_§*å®¹ç?ôM_x001B_H(Ü¿Rõ%dÙ?»QE	_ø¿­JgL_é¿g_x000B_$î­yè?8L-Èèõ¿4,ÔG_x0005_è¿,ëÌèÅ?\§1 óÄà¿8_x000D_-icÆ¿ú±Wáp¸è?¾^êÈ Ä¿´ËýåL_x001D_ý¿7ú$­údà?këF»?¯¼¯x&amp;ô?ÁjÅX¾è¿Î·#.bÙ?xÈksÁÞ¿Õà-ß Õ¿aE$_x000C_wâ¿_x0013_y³ý?IüÚÔ_x0001_¹Þ¿Ný_x000C_Ka_x0017_õ¿ÚoJäe!â¿V7G|F2Þ¿ÇR«_x000D_;.ð?_x0017_µ_x0011_ É7ì?OÑîÂ©²Ú¿É	©±_x0002_ÀZÅ_x000E_Ù_x0002__x0007_B_x0017_Û¿®«ÿ`ïö?#Õâ&gt;À?Öy[@iá?SÂÑÿÒ?qV_h¿a_x0011_äÀô ì?ÎÛY`ñ_x0004_¿_x0010_÷_x000F_û:çÔ¿¿®½_x0017_Èò?b¨MÔ*Ùý¿?c{°î^ë?_x0019__x0001_i Êà?_x001F__x0004_2Õd?ÆÄÆõÇéç¿_x0004_û¥$¬ãõ¿ô!@dÜ?|_ÆQ_x0010_[á?Åõ_x0003_Îf_x0016_Ñ¿ÿ\_x0016_¯_x0017_æ¿¯tÿû_x0016_ó¿:^4Óvû?%_¿=4_ù¿Db=Åæ¿Öa0õÐí?Ä_x0006_)Và"ñ¿_x0019_K%tÆ$ù¿Ò¬Û_x0005_À?a=¼#Ý?af_x0017_l_x000D_tÊ¿9ëÓCaë?Õ×@ö8Xâ¿_x0006__x0008_¿1e_x0010__x0006_Ò?É$_x0011_»_x001F_3â¿_x0002_	l¾Àø¿:k_x0003_*"ã?ÊC*_x0007_ßÂ¿E_x001A__x0001_+ Ù¿ûÿm.ü_x0004_@ì#C×_x001F__x000D__x0004_@_x001E_³ÒÓ._x0018_°?)ÖÓag&gt;ä¿_x001C_w_¯ä_x0006_@ùDßMÍ¿LÜ)ô¼Wä¿B_x0017_ü¬Éíö¿EXa._x0015_í_x0006_@1_x0013__x0007_ªPNå?_x000D_\~gãlÂ¿¹×r¼à?1_x000F_}yí_x000D_Ú?_x0013_¡Éí1Aí?6±uV_x000C_Ü?_x0003_áÐ÷_x000B_Áë¿)?^¶ò'á¿Ö±ã_x000E_qÌ?RÈ_x001C_Oçç?´VNâ]ç¿z_x0005_ØÍÕ¿G_x0016_½vFß¿_Ð_x001C__x0010_/¯?_x001E__x0004__x001B_ª_x001C_Û¿_x000E_'æ×¨ð?+¥|_x0005__x0006_ý`Á¿·óq²õoð?2©¬ÕmsÈ?´_x001A_Ê¹øû¿g[Û=nÔ?%¾&lt;&lt;Ø¢Û¿[_x000F_Þw¦	±¿&amp;¤»ÛÇ_x000C_î?Ï§_x0001_Cwÿ?Ø+_äºßñ?ASðB®ä¿~êstCÈ?*MrÔô?8¬*[à¿ q¥Áþâ¿ÊÆ½_x0013_Loß¿Ê__x0015_gX®÷¿ÛÌ´ñq{ú¿Ôºoáõ¿Ç_x0004__x0010_T_x0010_ÐÐ?_x0001_YèFæxñ¿Hq®£_x0003__x0008_À_x0001_+_x0014_&amp;7h¨¿N³¯eý¸ý¿ya_x0019_&amp;_x0004_W¬¿_x0016_¦´cB÷¿7¹=¯7Ö?wws_x0002__x000E_ñ?Ã±_x001D_V)_x0001_ø¿'ÄÍ±_x001B_Þ¿§ý×O_x0013_ù?k[Û_x001C_¦_x0011_±¿_x0001__x0004_sj(oÇÄñ?Hßqã?_x0015_aøË	ñ¿Æw	_x0018_6+_x0002_@w&gt;rÄ_x0003_Ý?_x001A_¨âÁcà?~BBVÕñ¿JT\2Ð*Ù¿Êqöcèó¿ü÷_x0015_vØÐ¿Ì®MI¾*«?Ï8zÃ_x0014_Qè?aLZKvà¿®ÅlìÁ?©½ááæâñ?=½Á³ý$ä¿ÆdÏMµQÚ?¨³'¿Û¶?Rñ_x000E_¨_x0006_ïð¿_x000E_V¢%°Ö?5¥_x0001__x0004_ò}õ¿ÁL©_x0019_Ó¿³GV¸,Õ¿Ã|_x0013_±æà¿mÀ×jÜÈ?Ç_x0004__x0001__x000D__x0010__x001E_®¿R_x0012_­ºÿp?æ%i´$b¾?TÚnýX÷¿_x0010_~¤Ñ_x0015__x0007_@wF×&gt;êMý?Èàë_x0001__x0002__x000E_¶ò?+=ý½5©á?Cj Æià¿Výï_x000D_@¨?] O}ô¿D_x001A_ª_x0019_â1Ð¿÷ûdôNÎ?Ú)_x0019_GÖm?x@¥þüû¿Ä¾ù¤"ÉÖ?cÓÉn_x0004_´®?ív{ø_x0001_Èò?\vóù&gt;÷?}¾Ö_x0001_$ä¿Á__x0006__©¨?ÆÈíTÜ_x0012_ò?2dN®£ã¿&lt;O_x001C_Yä­¿_x0007__x001C_{r:CÕ¿Ú_x000C_çd(Fò¿$¿Ø_x000D__x0017_Ü¿¢[¿g_x001A_óÁ?â±#CâÐç?lüJ^óò?¤zÛ_x0011_ø?² =LÆý?­_x0004_x±_x0001_è?~_x0016_×´\Ó¿_x001C_=&lt;óòrù?ìpí_x0003_|î?$÷×Áþp_x0003_Àew8_x0017__x0002_3ç?_x0004__x0006_¿Þ9ù)ó¿w|ª¥¾_x0002_À_x001F_z2_x000F_v$è?_x000C_ü*k£ë?_x0005_|WËü!õ¿l¶hm}æ?kÌÇäPî¿Á_x0002__x0013_yó?]&amp;_x0005_8_x001B_×?w@§³°å?3(ú®¬Ìÿ¿]Íßâö?NªJ&gt;=kü¿l_x000F_ö_x0001_ò?×_x0002_Vv&amp;õ¿2xjYoð¿*sºî5ª¿¼¸^±Mð?yhkkî&gt;Ö?6Ý*Ý1UÜ?©*j Ç.ï¿ä	ÊoM×?Û_x0005__x0004_"¨ò¿ÞÅY_x001B_âÐ¿ÃW1©îþ¿ßïkéê?_x001A_pÉæ¿_x001F_ê_x001B_Z?½?Ò_x0003_báíÜ?¹Ö«²Gø¿&amp;_x000D_5Ý_x0006_¬â¿`ê[Ì_x0003__x0005_3_x0004_Æ?_x0001__x0014_ð.µÙ¿?[q_x0008_{æ?_x001B_4%¯ìøÒ¿VT;×É×¿	¶x(U×?û}?A[_x001D_ï¿ç©ÈtÂÑ¿VzVAÀâ?_x000B_+#Òá¿H_x0006__x0019__x000E_f@Ï¿ÐtgYò¿_x0017_À¿è÷ñ?jÔ¥	ï?!@û-_x001D_Ð?ý]ÚB+?Í¿ã&gt;fú¿HÐ ÜIÉ¿X_x0007__x001A_ÛêÞ¿ýÂq:ZIø¿Æ|^Õé¿û50Y_x0005_ù¿ß_x0003_óN_x0002_ÿê?'_Âèö¿ò7ã?V4Ô¿ç_x0003_L®äQÁ?­=þ_x001A_âë?õñEVÿPê¿²d_Óð¿vïy_x001D_lë¿_x0013__x0013_zË_x001A_Ü?[ºÏ]~'Õ¿_x0002__x0003_´u·._x001E_â?³×á¤#Ô?_x0017_-áá5ç?~_x0004_º!_x001F__x0011_ú?hþø÷õÕ¿ºs_x0008_zý?¾ø_x0019_sÐ?_x0005_Ù{Á½ÃÑ¿`S³ï?Ånt¢Ò|ó¿ÿ®§Ã°Òä?_x000C_d6BÌí£¿:&amp;ù²ë_x0018_ä¿:¿ç_x0015_üé¿@è©;Lî?kâ	í_x0004_É?¦Ï7_x000D_Õ¿ÐA_x0015__x001B_àqð¿_x0002_HKÿ_x001A_á¿Í¢ÑY_x001C_ý¿K(÷5_x0002_ô?¾_x0010_Ö´ç¿o½è¨_x0005_°¿Â´õ¨JÉç¿½Ä,O\­Ì¿ÂôIu©±ð¿R0_x0013_ätð?_x0016_NÄ¥æ?lWÁåãÖ?_x0005__x0001_ª_x0007_½×÷?A0 ÂÑ?_x0017_7â_x0018__x0001__x0005_û¶Æ?°_x0002_³,ëöú¿Çá|û¿îÔ_x0018_úûï¿$ðÃ|Å¿]ëMPg Ã?_x0017_ä%½¯ûÌ¿á]Ã7¼þ¿Z_x0001_V%àë¿ÁÔüË_x001C_ÁÙ¿lbá_x000E__ö¿(ï_x0006_Ñ_x0003_.Â¿Ù0à¨ßÏ?+_x000D__x001F_hÛ¿gmbeÍà?b_x000D_×sí3ã?¯ÓªD_x000D_¨Ð¿_x000C_è_x000B_:UÀê¿Á³_x0006_-í²?#¬YWñ?RÑ±*¬µ?a³'3&amp;¾?Ì_x0014__x000F__x0015_Éûò¿_x0005_IøCYñ?;Û_x0014_Ùó/â¿UéîNI?_x0015_»e¢Ç¿W_x0004_´_x0018_îæä¿Çr½X	Vü?2Ó¶2Ô©í¿|è·óÔÔÃ?·Ñê{wü´?_x0003__x000C__x0005_¨_x0010_i+ï?é@ ~_x0007_´ß¿|«_x0002_yæúÛ¿l%îï?(`Ú_x0008_¾¿¬_x001C_g#ÿ×?±_x0004_êj³åÁ?|-¤8ø¿_x0008_î_x0015_ù_x0001_Þ?_x0008_ýfå!&amp;ð¿Nzö5tqá?/WFC»ÅÙ?/Ye]§S¼¿ ÕáVÜ?BD_x001E_W·å¿_x0003__x001B__x0017_-¦ç¿¹Ð-_x0006_¡_x0005_ó?­JØÉ å¿AI_qü_x0013_ô¿_x0001_YÙ_x0018_ÊÓó¿ëÂ_x001A_Z$Ö?ù(ÇÝ{Ê¿Ô-ô_x0002_C6ï¿B&gt;§_x0012_Õí¿:Û(V_x0001_@ª_x0002_qnÆö¿1,Kf_x000B_¯é¿7önKÂÀ?­¡_x001F_® ¿ø)_x0006_a.ìÌ¿	Ö×dÁØ?Ù°ß_x0002__x0005_Òñ¿jàekÏ&lt;Æ¿kmòz. æ?_x0002_©/p_x000E_õ¿õ©®-í¾ï?0=A_x000F_å?4~gÓ_x0001_Oî¿:æ_x0016_Ê_x001D__x0017_ø¿rc^'sOÔ?½6ñDðù¿_x0005_	åQåjò?|_x0013_ó5_x001B_FÖ¿_x0004__x0008__x0004_+¯Î¿Û-fÒ#Ð¿ùkV(ç?MpUìþéÑ?Ùãl^Ú_x001B_é¿êÃ_x0005_mPOâ?ßÕÖi_x000D_¡¿£I_x0014_.·¿¢Î_x0001__x0019_ýfë?©iQ_x0003_®à?µeËèYí?k#_x0004_æ¶ð?S Ïò¿ð»ðÎóô?-Í7w_x000D__x0008_Ì¿ÄÛÇÚµê?em¢WÖWË¿_x001E__x000E_êJ¯Ú¿b5É_x0003_`þß?+Ë_x001F__x000E_wè?_x0004__x000B__x0014___x0015_ð?_x000E__x0001_§2_x0019_è?Yò_x0004_èÎâ¿¬Èÿe}õ¿'_x0007_}	ékè¿°X	L;_x0006_@ZuÇZÙê?_x001B_*_x000B_N_x000F__x0003_ÀöëÚ\¬÷Ñ¿_x0004_²{ºê¿É£ßê_x000C_Tó¿n0Ä°3_x0008_õ¿þ_x0010_ö$_x0001_î¿6þ'Ê_x0014_×¿-ö²¬_x0003_ð?ýþ`.¦ô¿ÅVª_x0013_ÊÂä?¦TüÃg_x0002_å?~/_×_x0002_Zí¿u'óú_x0004_í?¹Qê_x0011_ð?9îÿÍ_x0002_Â¿e_x0015_»Ú_x0007_´ä?%y_x0014_,ãeá?[	ÍJ~Wð? éS]_x0019__x0002_Ã¿¢ø¾«_x0001_È?°a±rMü?l._x000C_d\÷¿	_x0005__x0006_jgl_x0006_Àw·Í_x0006_²7ú?uk_x0006__x0004__x0007_dPÙ¿ñØ~í5èÖ?à±z2_x001C__x0002_Û?1´mx_x0006_¤?ï¢ _x0017__x0004_ÀÕ&gt;êéÂ_x000B_î¿hº¶_x001B_ã¿#¤ç@÷V_x0002_@_x0003_XZ|ÙGã?¡*Æ(Ó¿_x0012__x0006_/j¤Ê?öhé_x0016_£5õ¿ò¨ÿ_x0010__x000E_àò?|ÊË_x0001_$_x0008_Ä¿KÁÀö?s(_x0006_¨áäñ¿-_x0019_Ò_x0019_Ägó?_x000C_éÞ_x0005_Dåù?£{òOÚ¿Ï_x0002__x0004_øü³¿ûª±ú_x0017__x0001__x0001_@p=ë)Ò¿_x001B_ß¢Ú";É¿ÔÖ¥Ñ$ô?])9_x000D_7_x001A_á¿îiBí?_x0011_´?§må_x0005_¹Í?i¾wnuá?6Ýò·_x0006_Û?k+Çî?þ&lt;6ríð?_x000D_ê34Hð±¿_x0004__x0005_1\7C%}þ?\ÁÙmXoï?Ú.9òä?_ËAÈ)äð?®_x0003_ÄGtá¿#Ú¸»¿L_x0001_rø¹ñ?¦Êòó¿²Üøë?KÜ_x0010_}_x0008_¶ø?_x0017_&lt;_x0004_]3ñ¿_x0001_!TÓ31_x0007_@°È,_x0005_zí_x0003_@pî5O}Q_x0002_À_x0019_nYúIÚï?q_x0015__x0002_æuò¿ä!0ü§ñ¿ô¯7^_x0017_ü¿ª°gß¢x?[ý(ª_x000C_úç?v0bÉ±\ê¿_x001D_¦Ö£ì¿3uP_x0001_Û¿;_x0015_i,|ó¿êä/ñù¿^I_x001E_ü_x001F_×?Ë`H±Q_x0003_Ö?ñ_x001D_)å"9Ú¿zïöè®_x0004_@_x001D__x001E_ó_x001D_¿å?.	!ìÖ¿Þ;_¡_x0002__x0003_À^á¿o_x0003_=&amp;÷¿_x000E_g_x001A_Ö¤þø?VPVg_x0005_Áõ¿ð§öÔòßô¿_x0004_Í_x0007_mÜÊã?cÙ¹2´Cá?ùg×µrÒ¿qÀ½ñ?Y¡ò_x0019__x0019_ñ?êtèð¶¯¿[\W±úñÆ?{_x000C_3_x0010_Ìì?1m_x000C_u_x0018_ß¡¿*ù¼sÕ#ï¿_x0008_Ã^V@/?Úf¿:®&lt;Ù¿;._x0010_!-A§?ÓIÖ×_x0010_ØØ?_x000D_µ\_x0006_)sæ¿Jý_x0016_»7ä?j¤&lt;¾8Ð?°²ÿ¡Ø´?_x0013_ßÑým_x001E_ä?Ç_x000E_YÔgr×¿'ê.©ë­è¿³¤¥î_x0008_ð¿U&gt;_x001B_Á©xî¿_x001B__x0001__x0019__x0010_¦ß¿òïûe*ñ?._x001D__x000E_nÙ0ò¿?_x0008_¿_x0018_îó?_x0002__x0003__x0004_¡óËóÞô¿p¶CRîbá¿_x0004_DPîù?7éTá3ÎÐ¿àbrmºÐõ?Äº_x0014_-ñ¿sÑ_x0014_7Ó_x0010_á¿¤}_x0010__x001E_¡ä±?ÕËôtð?J_x001B_`þ¿â¿®5_x001D__x001D_ÇÔ¿Jü_x0018__x0018__x000B_Xô¿æ_x0014_ÿ?	è´YÒ÷¿;ãU,:ï¿}S8¼_x0004_¸?RA_x0001_ÍdG_x0008_À©lÊÕ¿?_x001E_ïÕKà?_x001E_1_x0013__x0018__x0018_ û?8w=Ð°%ô?ÇOÞ³öÖÐ?åÒyJ¬Ù¿%·_x0017_ â?._x0007__x001A_P_x000E_=â¿«A_x001D_Ãô?-Uaý/ç¿w¯!_x0014_9}â¿ô½w¡s2ó?aÓÝÿô	@:À-§ý$ß¿Æx¾Æ_x0003__x0004_(eÕ?øwç_x001A_ê?÷Í;ÊE{í¿&lt;_x0013_f@øÎ?­_x0004_{î÷ô?K_x000C_ê-_x001D_ñ¿æPç_x0015__x0012_Âç?ïsßA\vÌ¿s_x0013_yxÿØ?$)_x0002__x0001_ÀQ ×þxì?þzöÀ¸åò?_x000D_3{&gt;Ãß?GÈê_x0015_:ï?¹sê9_x001B_£ä??_x0014_HÄûà?_x0002_-!zPïÖ¿Ü_x000F_´i_x001B_ë ¿_x0007_îWñ¿áîÉ¾5_x0005_ú?_x000F_×	Sñ_x0012_ù?5hÙÚxÖ?E}v.¿_x000C_¤_x0005__x001F_m¡¶?_x000F_B»´_x0013_¯ä¿1l\"g|_x0002_@_x0007_SXDÈ¿Á3,tZâ¿Âxñ¯Ô¿Â~ý_x0018_L÷÷?6_x0015_;8­7ý?t¤BÖ$Ñ?_x0003__x0004_r/_x000F_÷_x0003_Ü?_x0008__x0013_zwÒ¿å}@H`M£?\_x0007_Î.ÿæà?á_x001D_É³_x000F__x000B_ü¿r% Cà¿_x0018_Ä'¯ÌÚô¿T_x000B__x0019_Wó_x0005__x0002_ÀÓC`é _x000D_à?mW_x0010__x0013_ÙQµ?ÙO3}Áyõ?7_x0017_Ý¼(¹¿: £(y ö?_x0010__x0005__x0004_Ð_x0001_ÀÂ_®)ó¿ÝSS_x001D_Ù_x0012_ø?â[^ý9ô¿¿ÕÝi¬mÐ¿ÈÆ_x0001_üÊ÷Ô?¾;N&gt;t_x0005__x0003_À\,o_x0003_ô_x001A_ð?Òs^Úº@ô¿uÜø_x001E__x0016_ãë¿ãIò_x0005_ò¿î_x001F__x0007__x0011_Msä?öä'ÝÇåé?OØLÝH4ä?«¿*º»_x0014_ö¿¼²¼&amp;Â?_x0003_&lt;ÿ_x0014_µ?YÖ1ï´Xó?_x001F_PPë_x0004__x0005_Å÷?·¶Â²mì?Ìà^Ö/½ô¿ù¡í$_x0002_@½ÜÝ2Ôð?´Pb_x001D_ÏPâ?·¸_x001A_Ý¾_x0004_ä?n_x000C_¸G_x0005_ýÑ?I:ë6ï?UD9H_x000F_ºç¿N¼ñr_x000D_cé?R?3{Yâ?©&gt;¯Pì£õ?Ôf·;Ã¿IêýyÈ_x001C_ÿ?àTvÒ!á¿_x0001_ÞÊý_x0017_9ð?ø¡iÄÒ?ÔÞy¿eEß¿0µÇ ï?qb æ!¬Ó¿ú+_x0011_U5×¿h5êò5²_x0003_Àp4ö_x0015_9]ò¿ÞfE4ùá?ø_x0017_S_x0012_Ìfé¿mÎR¬¨É?_x001C_ÚïÍÖ?XSW¬¤Aã?!_x0008_¢HoÞ¿*_x001A_0ýØ¿Øã5×ö´ã¿_x0003__x0006_¦_x0010_æïkUô¿q%ÈDPbû?&gt;ûGW{7ñ¿Ü¿vûØ¿a_x000F_f._x001C__x0003_@_x001D__x0010_Â:8äç?I Kú¿_x0006__x000C_Y¨©¥_x0001_@_x0013_Ø_x0019_eçæ¿1_x0005__x000D_4Öè¿âIÖ»Á_x0004_@Þ¾wõ?c*Î93ó?Ó~? èÝ¾¿f.:´'ø¿cZlÃ_x0014_Ò¿è_x0003__x001F_-ZÞò?&amp;sB_x001B_"¹?¹ªº_x001B_5"ÿ?Î*_x000E_õ¿!_x000F__x0010_ÅÑ«ñ¿ÜØÅü´iá¿êrp1ëEä¿'²üàFñë¿¨ÍBêð_x0017_Õ?¸AôD&amp;Êó?¯lÞç¿_x0018_©Ç°[ªá¿r&amp;é[øé¿Ð_x001E_X_x0002_v_x0001_ÀÅa½¯\ê?_x0008_ê§c_x0002__x0003_]ýû?Û58h_x0003_ø¿_x0011_#Æ2È¼å¿ÿö÷ð3â¿µ/+_x0002_?å?VÑ-Qñ?â÷X3ì¿¿_x0016_&amp;èèç?ß`ÖµQô?(o÷ýæ.µ?¶)æUÏô?7~Ô_x0019_µÓ¿±q_x0003_LM¤õ?þ_x0003_Îrsì?d5³ÁïäÒ¿c°±_x0012_¬êñ¿ÏZÚã61Õ¿ùùµc_x0013_­ñ¿úôÈ³ Äí¿P¼_x0008_ê5n_x0004_À©r§}Fá?X¯óqý?¹w´Üÿ?àþÃÔò?Mq´âEü?çA^ÑØþ?}í, Ù$ç?zJù_x0016__x0001_ì?ã°ÃðÎ«Ï¿»=S}B®_x0002_@ê¦_x000C_0}{ì¿ñ®öWó¿_x0003__x0006_¢EbPE×?BÎ_x001D__x001A_:_x0005__x0003_@ÀòÊ?FÞ¿AQÍ÷?ï^Û#íÿú?;÷³Õq_x0006__x0010_@ÎC~å[Ýè?ÅX _x0014_^ã¿o	aþÐ?ö_x0002_©J^Mó?Ò¢¼ÚD»ê?[úGüBÕÈ?µùA_x0011_2_x0001_@Ù¿Ë&gt;-Àé?còÿÊÿí?_x0019_äD¿_x001A__x001C_æ¿xe&gt;Ó9[Ù?W2´]î×?¹³Òýª¿{®/Q_x0017_ìÅ¿ºRñ?~_x0001_u_x0017_û_x0004_Ð¿o_x000C_T}ÖÄÛ¿%£9¡2m¶?_x0001_´_x001B_[Syá¿_x0016_°Lbúyö¿{MzZ_x0001_À°tÜÃ÷?ÿfõTrï?3Ô_x0004_§Ñó?±__x0011_&gt;VÐ?µYjà_x0001__x0003_¿É¿Æº	Ájö¿8_x0019_Vr_x0002_À_x000C_î(¡&lt;Å?ÝL(_x0002_P¼¿³%ÓÑ±ûì?_x0005_dðôûæ?¾;£Ì·_x0018_ù?uÁ­%®è¿ÖD.&lt;IÞ?P¤' jÚ¿â_x0018_Ý·¬³_x0005_ÀåÂ_x0012_ZoøÆ¿Ö§eUá¯Ú?£WÑ}#Wê??`«|Ìá¿\;_x000D_²û?|_x0008_·WD"è¿Skì+Ù¿&gt;+A_x0019_Ûë¿Øh@¾ËÜ?_x001E_Mø«C_x0008_è¿C_x0013_E_x001D_Åó¿_ß{p¼ü?KÌ+U×Ã?\nÞa&gt;mß¿6_x001A_?J¸´î¿&gt;0B¡ÂÁ¿Ì x_x001E_Â?×v¢C&gt;ä½¿+_x000F_ßG_x0001_@_x001B_¤É3y}í?_x0003_	_x0008__x000C_¦_x000B_U_x001C_Û¿½W_x0015_Æ¦µñ?e_x0001_Iñ_x0007_(î?ú_x0018_}W(ê¿Z_x000B_¾_x000C_/_x000D_Ê?õd&amp;ò1Õè?«&gt;(lëXó?&amp;²×Ä_x0007__x0006_À¢__x0007_æ#øö¿Ü*¤b?\vÔ{ Qý¿1_x0007_ñí_x0005_Ð¿X·÷Ûäà?)q_x0003_Õ`Þ?_x000F_ö4§`ü¿Þ_x001D_­àr_x0018_¿¬_x0010_í~â?T_x0013_ÝÊ´~á?%¨¤Vá?ÿx4_x0019_fiæ¿È_x0007_ô_x0004__x0011_!í?Èß?_x001A_°¶¿ZÜ_x0002_Ó'_x001E_ß¿©²öÔeÄ?`òÄÇØ¦ï?{_x000B_U_x0013_Rý¿eá²x_x000F_Ð?_x001D__x000C_x_x0013_Ùñ¿YWÝc2èä?ÒÄO1_x001C__x0005_ê¿ÊvøP4Å¿ØÌö²_x0001__x0004_?ýñ¿D¢ls`Ë?_x000E_8&gt;úCmÔ?¡¾_x001B_ò?£PFÄ¤Âí¿_x001C_µ­¶_x000B__x000C_Ò?8g^Výö?3oA_x0005_¡î¿¦W½ú_x0004_qÚ?µílí¹¿²_x0003_V¸t_x0002_@Ã_x0016_å®¾?X_x001E_(Õ=Ö?L'©°3É_x0002_ÀmiÚ_x0011_-ò?ùÛ-¯e_x0006_ì?¸¥_x001A_)¨LÝ?'Ó¹_x000C_æ¿Ä_x0003_§?uù?_x000B_gÂ¥$_x0016_ú¿Ö_x000E_]Ö8Õ¿GJ_x001F_.÷?Û*Ô¡_x0017_ã?ü6_x0016_!Ûºè?ö/M£ê_x0007_Î¿zJÀÆkô_x0001_@+_x000E__x0007_Ó[´?Ù{ÇUZ2é¿0¥S_x001A_°ö¿0´å^_x0001_À´]ð-nþ¿JnôCØXÑ¿_x0001__x0002_×_x0013_~,Ë÷?Þë¤ÝQá¿¨æoyýõ?ëIÝ_x0006_@6ì?_x000D_G»­û¿_x0013_ìØE#@ß?³d=_x0007_vô?_x000E_¤è3ä¿8Þ9Ï»Þã?'_x0001_÷Ó_x0005_÷ÿ?ò_x0001_0àißà?%Q$]yõ¿ýMk~_x000D_ò?ö	åÆ×¾_x0005_@åûM¬â?X¼ÝpæÀó¿;ÎOX%ç?9XÌ_x0010_Ð¿ñ7cf¹¿° N Æ?Úy|;zï¿ø÷ï§õ¿þ_x001B_â+»¿Ñêdç°ñ¿Z×CÍdä?W#_x001F_q_x0018_Ø?­ìtöPó?Ê÷¸=LÛ?T}_x000E_¡tDì?þìp6]ú¿v¶`_x001A_&lt;uÐ?ÎL+÷_x0003__x0007_ÛPÐ¿øL_x0012_Ùú¿)öÔ±_x0005_¯_x0008_@êBâéJÔ?È6òFg¶ï?Ó©_x0003_ªÂî¿[_x0019_´Pf_x001B_ä¿O³ÎøÃ¨ä¿4ëGLÇ¿&lt;²!tlM¿¿_x000D_H:¼HÕü¿_x0006_«³$G'ú?|è×Õ_x0001_Aà? _x0018__x000E_@G"?¦_x001A_Rl¸rÉ?'+zÉÓ½ç¿¶qPì_x0016_þ? ÜÖ¶Ï^Í?´ëÞo_x0004_ï¿¢eTµÜà?°.CQÑ?}_x0002_õ?_x0016_iÌ¬¤ã?_x001B_m0W _x0002_@._x0016_ÍÝÌö¾¿_x0016_íØ_x001A_Å?°¬jµ\NÆ¿u9Æå_x000F_ô¿ëdÈ8Àå¿LXè_x0014_HXñ¿_x0013_[Õ¯ëi»¿_x0012_'¼¤²æ¿_x0002__x0004_%Ì²þ ¯ü?PÍ_x0011_àTÓÎ¿=&amp;¦ë?ÍÆv©Ò?7_x0006_è%Â~ã¿i_x0008_$_x0003_O÷?ÿQ#y_x001D_õ¿ÓäÂéæ?_x000D_Å¥D»åÑ?Õ®´_x0019__x001E_©à?Z_x000F_å|@×¿^`q©»_x0018_å?oV_x0004_ÙÂä¿_x0010__x000B_ÊcRé?c6UVî¿9ÈX¢zðÑ?µ#l«¿½ù¿_x0003_ú_x0001_âVÖ?,ÝÿÉì?q)zÐÉÏâ¿¸ÉN_x0006__x0017_ïñ?:suóÅÕ?SHÁÚ?jK¦_x0004_OçÀ¿Ãª_x0003_~òqê¿*Ñføp\È¿r×_x0012_ºE·ñ¿¾Óa_x0004_¢rï¿ó"*_x001A_Îøç?XÛ_x0019_M«â?áa·8_x0007_ª¿P°»^_x0001__x0003_G_x0001_@hVúàÝÏ¿?&lt;n¤_x001C_¿GK+eó?Õ_x0008_¡ªà¿ËkÝÐÚ¿£¬Tøé?Tc*5ô?3Ü!_x001D_KLð¿W@"½í¿^_x000F_®ÆDòâ?âÅ_x001E_ì¿«Ûyß$gô?Ñ±Ü5ÌÊÞ¿Ûèþ3êÑ¿KÁ[8|&gt;ã?ÿ®ð7_x001F_ð?-ÖqR´_x0002_@/ÃáÈÚ&amp;ò¿K_x000E_ÓMt_x001D_ä?ÐVuÈæ_x0017_î¿½¤AÉ_x001A_4¹?ó_x000C_YÜÐ¿±0/²_x0011_n?_x0011_BÂEG¥æ¿?_x0004_ÕÛ?_x000E_WòÒJ¾å¿n³K) Ù?_x0003_HËpïû¯?'%_x001F_¿ß¢×?0Qçè·_x000E_Ö¿_x000F_Äÿ_x0011_GÉ²¿_x0003__x0007_m\Ò*Ø?¦#*G`íé?U Áóvk½?¢Lª'ÈzÞ¿«~D1_x0019_=ö?äÌ×?_x0006_ÍL!&lt;ø?un#_x001E_°¼Û¿;eôRð?«9úMÆ?úËk_£?B¸Ã çõ¿íK_x000D_tìÙ?ëpËÆ#â?Ê._x001A_ñ_x001E_î?&lt;_x001D_"â]»¿_x001B_C_x0011_Õ|`Ã¿[/_x0004_&lt;Â¿ó_x0005_èþ_x0001_´?Ãy¿Ý¨_x0001_À9tx*&lt;Õâ?ÑiÉ:_x0002_Ç?dÑÇ¾«Ö¿**Ó(g_x0010_ç?¯0ÖåÎ-È¿°ânY·_x0004_Û¿hWçV=ù?_x001C_h¥fgÒ¿HÍ_x001D_TÃµ÷¿ª.*nñ¿_x001D_¦p/Fuä¿PKH_x0002__x0004_i¾ñ?¡_x001E_?¿V#ã¿¢b_x0019_N_x0012_«?_x000F_ªÞV_x0011_ò¿_x001A_u¯_x001D_hð¿_x001F_ß«Ð_x001F_î?%+÷1Và?îqJÍ_x0018_?¼_x0007_äG[¢¬¿_x0003_v¡dXÁè¿¦6©_x0003_Bâ?_x000C_L¬ÂOrø¿òO(IKõ?¨ÐÝpÅó?Ì_x0019_VnÐà¿GTìm_x0008_å¿#ì¾¿_x0015_ñ¦ONº¿É_x000E_÷A&gt;dù¿`ÜÔj_x000D_á?X æî?Þ2q±	(_x0002_ÀÄ  Wóª¿A&amp;z»~/Ô?³¢&lt;Û¦[á¿_x0003_Ì=°W^£¿ª¼_x0015_k	â¿Å¸g_x0001__x0016_ô¿ÞIá°¤®å?ÑJ8wHã¿	E_x0016__x000F_â¿Å_x000C_Ú_x0018_Á?_x0001__x0004_r_x0015_À?È?_ø_x000C_ð_x000F_¿ø?Á_x0002_Ñ_x001E_oãô?üX_x001B_7Rå?A}\ëdë¿ÃÞÆÐ½¿S_x0018_hº_x000B_Ò¿¹£ïuqVì?¹eß"ºô¿§ÝyR=_x0015_ï¿~$_x0017_Ùqù¿wñðÃØÖ¼¿Hl_x000B_.³çæ?­&lt;ê	øô¿y½MÈ_x0007_ô?=Õ ^/ò¿mÝÄè´¦?ûVìn±ì?_x0003__x0011_}~o ò¿Kí_x0016_÷?ìý£T_x000F_fñ?ÃfUÞÝ?S ÈY@¦ó?eñ_x0015_&amp;ý?R_x0007__x0008_%»_x000D_Å¿{w&lt;Õ´æ¿_x000D_dZ¬¹iê¿_x0013__x000D_VØô_x001B_Ó¿z,Ðaîî¿©/_x0007_°_x000E_À¿@$#&gt;¬Ôú¿È_x0008__x0014_"_x0003__x000B__x0007_ÀÛ¿7e¯_x0015_¶,ñ¿fN«?ß6Õ¿TÛ¶«£è¿é­ Èà?zfª²Å º¿_x0013_Í_x0014_0÷á¿¤&lt;çv^ï?Ól[øóñ¿0Ð*PØ?×|úf½.ú¿"ÙÒ+_x0001_@Þö; Ãöû¿ +_x001A_B¹úë¿­_x0010_!_x0008_¯tó?3@)uä?_x001B_KC{¹¢À¿ò@üÉ*Ù?µ´9ç_x0006_ç?7P]Î_x0016_å¿*¬÷_x0016_1ç?Õ_x000F_ñ%_x0002_ñ?h¥_x0004_Þfç?wÍüs«çÆ¿_x0012_ÀiÒâè¿d	lÊ6=_x0003_À_x0003_À_x0005_F(Ûã?S¿ó%iê?hï?ÜOø?ØÉLX_x001C_¡Û¿(¼»_x0015_ÿä?/#´ãùñ¿_x0002__x0006_g­~GÂ¿S_x0007_vGp(Ð?w ¡Ö\À¿Fo_x0019_pß_x0006_Ü?/«?@Ì?Ê¨mmü?¨_x000B_@8_x0006_ð?ÕåVßWuõ¿Âr÷pö?_x0013_`¡Jþ¿:)ZCÅ_x000C_è¿þ_x0016_Í]{Ì?_x001E_Ë]ñ´â¿M_x001F_mÁ_x000D__x0005_Ø¿è%|@ä_x0006__x0004_@Õ¨´æ®ú?¡R{0Üáò?àrÌ_x0007_Â£?bp.æÝ¿À(t_x0013__x0006_í?DÌDÝL&lt;¿ø_x0003_Â°]_x001E_ó¿3²W_x0006_@._x001A_§2¥ë¿ÒY_x0011_r÷_x001F__x0001_@£0bèöð¿w¢&amp;.1Rù?­uÔõf¢¿Ü²âÏ_x001A__x0005_â?_x001E__x0004_g¡Í¿åpÖæIIÂ¿·Ý¼l_x0001__x0002_h©?öÛä#ü¿(¿*_x0011_	Ñ?[éä_x001C_³ð?9ky±_x001F_á?§j_x0004_ê÷Ú¿_x000D_¸²Ë_x001D_&gt;ð?=vÊÛÛf_x0003_@ïµ$_x0016_.þâ?µÍÃ~J§ï?4mf"_x0001_å¿Rïç¾é_x0002_ò¿Å_x0018_oõ?yTæyå¿h¨"_5_x0019_ï?n¯¾²Àâ¿3µ'±½¿M_x000E__x0019_»÷äÖ?ªkx_x000E_º:¼¿^ÐXH¸â?¼_x000B__x0005_.\Ý¿_x0004_@KÌNì?!_x000C_}­+]Û?'ýwÙW]í?²D&gt;S´Ô¿CªñÈð?jâR_x0013_¥ê?¥Ãná4çâ?_x001D_Âàw_x0013_Ó¿Õ»Ý¥È¶ë?_x0017_Þøî?3N(¤oçÝ¿_x0004_	|_x0010_Ð_x0010__x000C_ò¿ÔÁ_x001A_árÔ¿{_x0017_®àÓ`Õ¿5-ËrJÏ?_x0003__x0013_¨íãë?O_x000F__x0015_ÉÇô¿cÕ_x001D_¶@ò?~ÝJ.&lt;î¿_x0005_©j"_x0002_â?¸«6Ãû?¶r_x0004_ú¶å_x0003_@ÍïTW¹«ì?íÉg_x0006_ä¿°yÀ_x0004__x000D__x0019_ñ?_x0008_ó²Lür?Cï_x0005_ñQà¿Òmt"ô?4%îÄIÄ?m4g¾Jß¿Hv¾=_x0016_Zù¿à,_x0001_ò_x0007_)ÿ?¦åtÈ-à¿_x001E_0Ìè_x000D_@Lþ%Rì?ªa_x0019_	@Lñ?é¨úQå¿yKÿyï Õ?'Ú£2MÎ¿*r_¸_x0015_õ?B]6q¾»?Ù_x000E_Ë _x0019_º?0B=c_x0002__x0003_ªí?Êu.Zq_x0002_@Çq[Ãó¿d72_x0003__x001C__x0005_À¿QõÌé¿rÛ8rö#û¿sÓ_x000F_ùÙí?eÎ·!Æ§?s_x0005_(_x0005_³Ê?p?`)Í¿_x000E_JøRÓ«ý¿_x0008_}Aå¦Øù?£×_x0011_Ðf¯¿¦{òù¨lÐ?æ_x0006_]W ¬õ?m%¿J_x0003_Yæ?¢rVÊÿ¿ßÆþ1_x0018_¾ð¿º®Ù&lt;â¿S&amp;Waeëó?)!àT¤Ü¿ñ'pæ¿´'ñVÓ¿N_x0012_x_x000D_­ð¿Ø´_x0016_£_x0019_ÍÔ¿Ô4u_x0003_ãÔ¿Ò_x0007_Å©cø?_x0002_xf,_x0012_Fá?Ë®Ì_x000B_sÆÜ¿ï_x0001_¬®ä_x0017_Ó¿_x0001_O»«ªÁ¿9_x000C_cI&lt;ú¿_x0004__x0005_&gt;BÊ_x001D_%ëÄ?Ê¯DmFâ¿_x001A_k_x0006_l­ëå?kÇ}zR¤?WFõc_ë¿_x000E__x0019_ÜU£;Á¿_x000D_Oþ_x0011_üû¿ß_x0007_'9·©ß?\û_x001E_ÃfÑ¿_x0014_,°&gt;ãÔä?^QeÂ_x000B_?I[3#í¿Ù_x0014_ºé?#4ä_x0003_r&gt;¿¬Õc_x000D_ÿ©¿_x0017_È¬Z_x0019_ü?_x0002_T§¤Çó¿üÐr	Ø?±_x0016_ù?öx°è?ñÜ£"_x0001_ð¿ì²µò&gt;%ó?Ì?Àµ}ÚÙ¿k³Ô&lt;¦?_x0007_lÂÆñ_x001B_ì?Ñqd:_x001D_Ò?½»°¼Q4Ö¿_x0012__x001E_©î*!å?m{òI·Íô¿}¥puÞæ³?ÞîHé?¯|O_x0002__x0004_Ûrè?.ñ|RÆÕ¿Àm÷_x001A_ß?÷{y_x0011_ò¿KÔÁ¹_x0012_¡ë?üµIð¹â¿í±¸q¦²¿Ü_x001D_ÖûUuÙ?f¥%#¹¦ð?0.£³_x0017_TÚ¿ö_ªë_x0005_ã¿`äun#îæ¿dñ_x000B_¾	_ö?3ß.ÄÀÈæ¿ÅXhÉÄø?¡ÆOiÄBç¿KTry!#ò? Î°,%ýä?Ø/_x0007__x0003__x0005_ò¿ÀÑCèjß?§Çõ­ç_x000F_ë¿Lf_x0008__x001C_TÞ¿ÿÈ~ª\½ä?äÆÂu×`ó?_x0016__x0016_Ø_x0001_úà?¹|W_x0019__x0010_©¿77±ÇõöÀ¿÷¥dözõ¿|~âµç?­Úþ¼;¹?_x000F_ÊÐFë?éå¦H_x000E_è¿_x0002__x000B__x0003_´µÿ¿5ñîO¶¿_x0001_0þ_x000D_Ø¿ü	p£¦Á¿È_x0019_½ÃGÿ¾?_x000C_XÉ__x0006_Çî¿S(©ì_x0018_æ¿­ÖF/_x0003_@läü_x0005_WÓ?Ä_x0015_ÞÆ ù?^»hèøëõ¿xÀ&amp;tUæ¿yÔñkÃ¿@_x0003__x000F__x001D_æ¸?üv_x000E__x0004_)­ç?îÊ]èw_x0013_ï?ðL&gt;vîÿ?Ô_x0008_\ª_x0007_Ç¿àÑáËR_x0004_÷?µ _x0013_m3Ø¿âd_x0005_\Aáñ¿Ã7°&amp;à?ü_x001A_ó_x0008_ÉË÷??¡_x000B_GZÑ¿+*/DØ¿Mõ£ò_x0003_#ì?ÔK_x0013__x001C__x000D_Ä¿(libÅÓ¿þ_x0010_°bc«ý?/y,ò?C_x001E__x0011_ã¨÷?b(«_x0001__x0002_86ï?qRñå¿$#_x000F_WGá¿ÑÛù_x0005_rÞð?]ýÀ6rö¿Ðl±eß¿(;4VO½Ø?ÊòP·±_x0017_à¿¬¥èrß¿_x001D_Q"_x000B_¾få?úLj(:Õ¿Q¤Q5÷Ö?³.qê?Ùb·'â?*9±_ê¿Ü+ÈÈ]¨ð¿_x0015_äT|_x0012_»_x0006_@æ,Ø?±»¿¶ÏÞ¿_x0010_PÌ_x0018_Ë_x0014_à¿Ñ¯_x0018_BïÜ?êþCÑ¤Óâ?gZ_x0008__x000D_/æ?^g¥òå¿©_x0006_úèèÄ¿Ca_x001D_*§oþ¿FLîõß¿PÅòîÛñÞ?_x000C_ýüÞ·?ñ?_x001F__x0012_ÏkÑ?»*XUô×¿CtX_x000C_ñ?_x0002__x0003_×0³f.zá¿²Ü_x0005_Ó¢ì?´?'¶å\ã¿Á_x0003_j¾¼¿©_x0007_FÈ_x000B_À¦tÍÜïÓ?_x0016_e¥C.*ç?×F Z~ø¿JSUQ%6É¿äºETÊèî?_x0016_Oµ³Ê£ï?+þjEì¿É_x0004_.Tìì?Ê#Õn¤ÚÖ¿½/+¿.î?YÈW¤[@ð?|ä&lt;kZÒ?½º«ÛÃKß¿k.gøT¿?_x000E_"(@Áa_x0001_ÀCkÄ Þwå?6A_x000D_Ýë?IÃzY_x000B_Ø¿ª¥&lt;Të¿	cD@ÖÛ¿é_%7Ñ?I7¢_x000D_ xù?ÙâtFÇ?3,ÇØ&gt;í¿Xª¼{gð?¢°*/_x0008__x0006_Ú¿r3_x001B__x0004__x0005_%ô?ÉÕò_x000B_Û¿³_x0001_H=æO_x0003_@=_x0007__x0005_baò¿\¡_x0019_c&amp;Þ?"»ÈX¥â?¼X_x001B_dºò?G_x0019__x0016_ô_x0007_¹ô?¹{ ¦©Þø?G÷(_x000F_Pä¿òb¡óÔdâ¿EÍ)¡­«ø?CÙCÁä4ï?0ôà3ç÷¿PÁiÌtæ¿ïæ|û@öñ¿h¾ýÖ	ó?t_x0002_QÓFÖâ¿nüãÇÓP¿&lt;þsè?G§_x001C_#g$Ì¿_x000C_¯Îñá?_x0019_BgÃ£&gt;Ð¿0_x0002__x0015__x0002_HÖã¿Ò%_x0010_q:ó¿D%uJ`PØ¿jb¢GhÑÁ?OèøRòâ?M´£®ÜÖ?Ä_x0005_ÜF°}Ó¿Wç­ô?Ó­ëx4ì¿_x0002__x0004_!_x0016_âÔ?ù0âAM½n?_x001A_Mýú!ä¿M+4vÁ¿M_x001D_ûÉ_x001E_í?¹Ñ,sIüû?ÖÖ.&lt;µÉ?i'âJ#Ð?_x001B_Êí8xÜý?Ná/èàú¿mê¯r»Oà¿i2ì_x0005_û¼?_x0014_óc_x001B_ùÓ¿ä_x0002_é÷Ã¿h³ö_x0007_¶º¿&amp;_x000D_½à´_x001B_ö?_x0015_Þn¶'ÍÐ?;&gt;»ætê?An6ðJº?ÖO	6&amp;Üð¿	F±Ù­B¯¿_x0001_¢_x0017_*I¸¶?ÊbS¦[Pl¿¢Í¶1¿¿ó_x0003_»?ý¿~i_UÓØ¿&amp;5°¡$Ò?õp=_x000F_ÎSñ?f&lt;¨_x000F__x001A_u÷¿êKç¼¨¿ó?´éµÂ¡õ?v[D_x0001__x0005_üÓØ¿!_[©(Ñ?ÑfíÊZÑ?df_x000F_T/ê?æ¾y¼rnç?~_x001D_ø»uè?åeÓF5Óì¿òã¢_x0015_@tõ?$*d£¶´¿¿¾¾_x0004__x0017_Ú¿L6²«_x0004_dë?n35Ý½pø?ø	a_x001A_Àæ¿_x0016_þ _x0003_aé?ý4÷_x000F_óì¿ãýl±N_x001D_¿$ZiÝ©Ïû?o_x0018_UOù¿¦úÇ®fî?¼Tz.Z&amp;á?¯Öý¨oÑâ¿Æ-ýLè¿Aà´KÉzã?#ØË3|}?Y©[EÅ(ã¿+/Ï{_x000B_Æø¿_x000E_È³K9÷¿·Hß_x0012_¿_x0002_ì?_x0010_xc_x000B_ô?_x0002__x0004_ÒëÙýÎ?uËËò²_x000F_þ?_x0014_~ãcmç¿_x0001__x0002_úÝ__x001A_ÒÙÓ?Yl_x001E_&amp;Ë/þ¿_x0006_þQÇ2ø?Ã®_x000B_èö¿düñáÞò?6-Ë7Sê¿+è_x001F_¶Lªù¿V_x0005_ý;8Ñ¿_x0013_ë8¾ú?Ø«_x0004_¢úò¿PÚ×!³¿sîº°Ò.Â?_x001C_M_x0016_J_x0018_þ?ã&lt;÷Ë¸Ñ?r9sØ._x0007_÷?&gt;*Ï§Ù9á¿_x001F_43AG÷ï¿^yfõµÐè?¹§Ã×ÁÖ?-c~4Èë?òõÿm	ë»?û-[åÝ?6µáÈk@Ë¿ô¶ÍNªö¿Ð×òbé?N¨¼@òÑÆ¿U_x0008_Øµ#$ý¿fYÃÛãí?;ÿ_û_x001E_KÎ¿{¨ä]ñô¿ýª;_x0018_ë~õ¿£ùPQ_x0003__x0005_©¼Ú?1Yr`M_x0004_Û?­ÞU£Â_x0001_ö¿è_x001F_*|_x0004_Ó¿ CùGósé?~ZÔÃ^Â¿ãQ_x000F_Gõà¿Õ&lt;õÔãü?_x000E_úñ7rþå?sÛ¨:×¿1B»Z{_x000F_¤¿ógá_x0001_`Ðø?L=_x001C_¢¦Có?&amp;¶ç!W|÷¿_x0005__x0001_¥ôö·¿{7!EÂ÷?.p_x0013_P} ë?áéEë_x001E_¡?_x000C_UH¤rÐ¿¬1_x0001__x0002_ã?µ_x0015_^q´në?.!ä4 ÞÕ?=þ:l½(Ù¿¬q«Lÿº?*©/äÀFò¿­Fqg¹Yô?»ºÛ¿¦.ö¿ÍûÃÁ_x0017_è¿U ø¼_x001E_×à?_x0008__x0006_.ÔÛ¿.TÙ}2&gt;ò?Lá_x0004_ã?_x0002__x0004_(_x0013_U_x0015_¸èâ?ÙiÿSs|õ?éÙ7Ñaô?|èúqþ_x0001_Àãñ#VÛÒ¿_x000C_RøÑ¿¸®Ä_x0012_N_x0006__x0005_Ànå¸yLíü?_x001B_Ì_x0018_¼~ð?Sæß_x0004_?ý°?P;ä³PD§¿¦Ø·Ç?è?ëÐABÏ¿Úuî_x0002_ê¿çuhÓ0'Ü¿_x000F_Åä ²?Ë×_x0008__x000E_Q_x001C_°¿}|.g5ç¿¤Ì_x0007_+û¬?NàO_x0014_¨Áñ?_"_x0003_0°Ú?ÔïO¬_x0002_ ä¿C$É±ç?Ú~îçã¿¡ÊvéOã?_x0017_Å°òÔ}?9K&gt;À;SØ?Aøv îÝ¿2/ÊtÍ¨ë¿Ð5Ãbleò¿®@Öf¡Þ¿n_x001F_É_x0001__x0003__x0012_8ô?åPág]_x0006_@Wéy&lt;Ó±?eÙÆb&amp;Ú?D_x0005_¡¦òö¿Î¤ìüÿÔ¿"x&gt;_x0001_ºØö?vI¹éÐ_Þ¿_x0017_ò'_x0001_h§?%,_x001B_j0ô?ÚÙÐÀ3àå?l¯0ï?i_x0004_|÷¯jÕ¿G²Qä?uýú«õæ¿ü¿åh_x0012_ê¿ëê­è¾_x0002_@YBÈ¿N°×D&lt;ÿ¿.­Ì*ñé?4_x0015_eô_x0002_°ä?_x001A_SÒcHë?g_x0007_´£?l´¾2õ×¿³_x0013_ÿú´mö¿ëõJ_x001A_±ö?c_x0018_¥""¸â?Hp_x001B_Ý7·ÿ¿ÿÌ°¿z_x001A_é¿±Ò|Ù£þ¿±*7Î?ÀRë±(Ø¿_x0004__x0006_«	ó_x000F_]Î¿Ê0ÎNªË§?÷|~e/ð¿ï¸.j¢Ã?&amp;YF_x0018_&lt;ÿè?,4¦Nì¿4_x000B__x000D_õçPí?ª&amp;÷¸é?÷Ú!o_x0002_ÀBTdÀUöá?3GÁ_x0002_á°ë?Û9_x001E_X_x0016_å¿½ÔÊ/$¢_x0002_@ÿD¸J^ø¿Pf_x0001__x0016_©õ¿¸X_x0011_ÃÄã¿É_x0004_¹¦9¬?ïö_x0013_ó ¶¿xËº4â÷?L_x0001_a=Í,ñ¿_x0011_Róóè? Áâ¾8á¿¶ò_x0001_ø?d¦z±Ú?*£HLö?Ú+a_x0004_ió?²ü_x0003_°E_x0005_í?g±é6_x0014__x0013_ê?ÛÆíàÇâ¿_x000B_3/&lt;_x001B_©Á¿déÑ$)£ã?_x0015_¹¦_x0001__x0002_º_x0011_Ý¿s«*eö?­|^¹Ï®Í?â®r§¿&amp;_x0007__x001D__x0006_ø¿¸Þ.ié?ñ¢-_x0010_Qñ?è[8ÐÖ?~_x001C_z_x001C_î?Wø±ùÎ?²§Øs¿ãßýCq_x0007_Ô¿}"f11Sì¿_x000F_Ò_x0002_Ú¦YÈ?ó¯ÝfL_x000C_Ö¿]2õÐb"æ?_x000F_½/½_x001C__x0018_Ô¿ÅÃÇ±Vñ¡¿^¼CÏá_x0007_¥?S§ë®1ð?_x0008_Ý'µXè¿ÑìÔýUÚ?Aäê=ã?y_x0011__x0016_X÷ú¿£/ÃQ³ç¿ÌDol_x0003_òï?ÑEq¹ç?¦nC¡0ÿ?iÿ·_x000E_fià?ÒÖ °Që¿g­°M¼Ñ¿;_x000D_V)¾å?_x0002__x0005_ktË8o1÷¿3&amp;µ_x0005_3µ_x0002_@ò_x0001_MoTõ?ï,ºç¤î¿÷ùÝ]§â¿3ÇñG&lt;û?&amp;üÿH_x0016_¯ñ¿Ù¼óháó¿{ýt_x0017_ÀÜ¿pyUÆ×í¿³_x0002_è\_x0011_Ç?z`5«ñÂ¿_x0008_õYö.ÖÉ?_x0001__x0017_ð_x0002_V³ê?u¸_x0005_}?{ç¿Cks(ÀÑ?¹Ö_x0004_±_x001D_ç?gÔ_x0019_öë¿*	§Áï¾¹¿²Ø_x0019_RAí¿é_x001D__x0003__x000F_Ñoé?&amp;¡R_x001B_1ñ¿s¡_x001E_J_x001A_È?ûÓ_x001E_×¿Æç'Òø±?©éÂë_x0019_ ?SE¢_x000F_¯á¿`Ê{î¿¤Ú¥`_x0005_"å¿-0oBS¿ê?ÞÜ°¼Á­h?j=àº_x0002__x0006__x0014_Ëø¿_x000D_·êû­¿*VÏ2·ç_x0004_ÀU  _x0016_I­ô?R_x0005_q_x001D_½ö?ÒVU­°Ç?£÷°ç?§w_x0003__x0018_¢Ïô¿_x0001_%|çìÎ¿cýÎð?_x001F_(_x001D_¨ý¿÷(p¡ò?_x001D_µÃ£|Â¿_x000D_EÕraÙ?¼_x0007_¦1å¿g7ÁE©þ?©#al¶0Ù¿÷§!Gâò¿'&amp;øYç?ëIe_x0010_Ìµ¿ð_x000C_³BÓí¿Þ_x000C_±TËÓá¿ð£-Ýê_x0010_ë?u`M_x0017_ÅÀ¿Ö]ó_x0006__x0006_fÝ¿ï_x0004_j©¥Úñ¿î.x_x001F_RËå¿RìØF¼*Ú?[ -_x001E_ôPÙ?PY&lt;ª`É?¶8f©Èì?_x001B_Ô[_x001C_¢ðÞ¿_x0002__x0004_&gt;ãÔß_x0007_ú¿_x000E_ ,}Ü?xþ´ýBðò¿åYïÕ`?_x0013_áaDó?-¼ÙÔ¦ò¿èïk_x001E_&gt;æø?ùtç~_x0011_¹æ¿Ó"©Æ·à¿_x0016__x0017_\ò¨É¿;nea¬ß?_x001C_çö_x0003_.2ò?yÜ_x0014__x001D_}¿Ù¿És±®úÌ¿^°¸Ñ¿=_x0016_Âà4ð¿]ÒÊkÙ¿©{_x0017__³þ¿L¾9yØÿò¿÷Êt¯5Ú¿F_x0011_À_x0001_«ê?álTÅï?_x0017_¡_x000D_H|RÑ?m_x0006_!þ¤ÂÛ¿I¹^?gxì¿¾Éôe_x0019_zå?È_x0003_9Þú?&gt;Ç&amp;­ù¿[±{â3|ò¿x¤_x0017__x001D_Eê¿_x001F_»ã[^ã¿râD_x0003__x0004_ªËØ?°Üè0õò?)0:z¸ï?_x000E__x000B_fHõì?ÙpIå¯ñø?)D^Jsò¿	hÉÐÍð?_x0008__x000B_ 4n7Ñ?t:&lt;OM_x001A_ï¿üò#_x0019__x0011__x0011_ê?DCî6K÷¿_x000E_í´(}ð?ÃTUÏõ_x0017__x0001_À_x000B_£8Ù8]Þ?Ë%ù_x000B_!Ïó?ö-~Xê?_x001E_¥²_x0010_ÆÍ?6ü_x001E_´Å£Ø?6_x0002__x000D_{Ýî?1O¯AÕ¿%Å_x001F_&lt;»Ù¿zU_x000F_8/ñ¿_x0015_¸éazæé?[Æ¨_x0014_î·¿{_x0002_é¡?ù*i2øý®?½~=r/z×?Í©ÐIÜï?¯(áI_x0003_ÀªO¬óX6Ì¿ô9bë?_x0008_¶éwó?_x0001__x0002_].ª{ÁÈ?M«_x001C_¤]ð?cö%Ö_x001B_Ñ¿ù_x001A_Ú)Gî?õóôdùÄ¿Q_x001E_cåé?i	CÊ·Bü¿[Wâìº¿5_x0004_Å#±+Ï¿_x001D_´Bò?Ò°óæ?ýS_x000E_ö¿ÊLËàPà¿_x0016__x0017_y]Ð?,_x0013_h¦tò?-~¨6fëõ¿_x0018_Æ_x001D_¬ëì¿_x0018_÷ù_x0016_äAú¿ÈW_^¼XÚ¿ó9D»á¿Ò_x0004_^ #ù¿3µe£ºîé?Çw'Þzæ?ý_x001C_6´T_x0005_Àù_x0006_2dð?@P¶)vTÍ?+IOHH*å¿_x0004_E[Üéúë¿BiÊ_x0011_é¿Âö¥ïÅ¿Mÿ¹°õ¿bï4_x001E__x0001__x0002_â_x000B_	@©Ñí6_x0005_Ë¿iÏûVò?_x0003_ða%O]Þ¿f),YSí¿{ïé.:té¿ÕAå=cÁ¿ÑöIÇßÓ¿Tåäy«?É3äýÁì¿þ_x001A_À_x0014_@Äê?-$g0g_x000C_ü¿õMø&gt;óò¿Ã¼yPî?#]ÀêÞSå?$ù_x0003_#ZÍ_x0003_@ÞÌISVññ?_x0006_B_«kÞ¿ø3 ¬CÝ»?¬b^r¨û?[°_x0017_h_x000E_lä?wC5-áÎý¿á¬Ý@æ¿:_x000F_XÕ1cã?âØà\í_x001D_à¿¯ûS¹bø¿¡\ã¶BÑá¿i6Èg0Ì¿´µý_x0011_Uñ¿¡_ax×¢Û?þ_x001A_I_x0011_âö?Ò0k_x0010_Ã¿_x0006__x0008_nKûuý¢¿_x000B_Ë¾×õ¿k"_x0007_A_x0017__x001D_Ë¿cy©M`ôÇ¿À©[ÈñÕè?3Ãín®1Ý¿Òý r9_x0010_ï¿ªàÉ+¨_x0004_@£_x0011_%9²ûû¿ýRÞ"_x000C_ó¿_x001A_?Ì²á«ú¿èI!]åö¿«{qô$°¿Ç(KÇãåÏ?#_x0005_^}\Ú¿jz_x0017__x0016_!ô?¯æ 3QK ¿;$NxTû¿ÆBóØð¿¥_x0016_H?æ?#`_x0002__x0016_Ý?àÁ¾¨Á[ò¿_x001A_Â[e_x0008_ã?Ç_x0016__x0010_.&gt;w_x000B_ÀË£Û$ZõÖ?ùMHÑ?æ_x0003__x001B_¶fõø¿ÿþ¦À®ó¿ù_x000D_»äÑ½î¿àôg¶_x0001_ô?z5_x001C_öCç¿Ù£ÔÇ_x0003__x0007__Vä?¤_x000C__x0001__x001F_ÍÒ¿¹1tò3ç?_x000F_4ÿoÿ¿Å Ñ_x0002_C)ù?_x001E_[ÄKt÷?= ù3c&amp;?_x0002_ÉóéïÆ?-%uy3SÈ¿`ßñY9gÍ¿|Ç"|_x0001_Â¿éí÷zF^ë?§jçÑm_x0005_?x8ÉØ é?^Wªñy®ã?Ê%}ýó?Ýê¥À_x0008_à?cÈ¡Û(âÊ¿¥	U_x000E_kò¿ÄâUÞ¼#Ê¿®.,D%ê_x0006_ÀF_x000E_ÌçIÚ?¨P&lt;Ã}ö¿~$£+àâ?_x0019_ÝçÏ¬]_x0004_À_x0006_m_x0002_@v_x0003_ÀV¸îIfÛ¿9/¡ä4÷¿·Ö°Í^Ûô?.ä A_x000C_ä¿&lt;ù«_x001B_¨/à?$_x001C_G!¼à?_x0001__x0006_°©=á_x0014_xé?_x0003__x000B_éLÀºÑ¿ãÃ±_x0006_võß?êW¦6k¿¿¨pPÛåú¿Ö_x0005_¼Ô¸ô¿_x0019_ÉÜK](ú?¤]Õ®²È?_x0017_b0+øìþ?TZÆsÀ_x0008_å?ÅÇuÙòèÍ?_x0011_|_x001D_«*ü?î]ªXÅ_x0005_ÀÂ/_x0005__x0002_àùî?W¶Âª	Ûÿ¿û'ÇÝ_x0001_ã?º`³óâ¿_x0016_ä3Òbö¿ª_x0016__x0006_Z½óõ¿_x0002_$_x001C_¬b_x0005_ë?ÚvØ+Õ_x0003_Ö?ÌÛ"CÒ?_x0004_Ù_x0008_îÃ_x0001_@B_x0019_àHá_x001F_Ú?5µ×}Oë?_x0018_´¸×¸à?ûýEÆ¿GzÐ_x001A_ð¿ã&amp;a	2oà?_x001C_~øË_x0008_@²§À¾×¿£Þoë_x0005_	vXð¿_x000B_Z|p_x0010_mÈ?Ã=_x0016_ªÿ?Ò_x001C_Çò_x001C_wô¿Û_x0003_ºN9qå?D_x0018_»Ó_x000F_Oå¿iW¯¼?©_x0012_¢/å;_x0004_Às½ÃÄÊ_ò?_x0001_Hs[mð¿_x0002_ã¾!Û¿³4jQpÕ?ÙÊ"_x0012_ñ¿_x0017_kfkö?í­ÖþA.Ø¿³_x0005_¶ù_"é?+&gt;O/»?áâ:¿¨wà¿¬q_x0011_'æDí¿+:_x001A__x0006_ð?mN{_x0007_&amp;_x001B_Ü?¤4_x0014_ý_x000C_ô¿_x0008__x000D_IÝå¿ôÆé_x0008_nË?Ó£²hç?®áù£»Ù?ÇÇ_x0014_4Å¤¸¿Øz_x0007_ÐQ\­?_x0002_²%zV³?_x0010_DèÕ_/ó¿#Ï¬_x0003_ð¿nÜdÅ=Ï¿_x0005__x0008__x0002_(_x0011_åYÏÉ?V5×Cîõ¿_x001B_Ù,ÚtÒì¿Y0ÛãÝ(è¿Ç_x0018__x000D_c_Ð¿ócÌB_x0002__x0003_Ý?_x0002_v*À_x0003_³¿_x0007_#~D_x0008_eð?ó:¸_x0014_Ä5ô?FîSÑÉÞà¿Ëó:_x000E_Nòç¿@s_x0005_YR p?¼z[_x0012_ñ¿ þ_x0002_÷¿æj6è4ç?µëúRÒü£¿LÌù®9Ãê¿ÑÌ9_x0017_Ñü?_x0004_åc5Îð¿B&lt;@	®{_x0001_Ài¢dYzHæ?ß_x0001_Iÿ)öÍ?Ë_T@?_x001D_Ú¿m¯Ru!]å?jØj¨_x000B_ç¿\ÊDû_x000D_ËÊ¿Dt¤ÐVÍñ¿_x0006_©ó_x0001_Ç°²¿_x0019_ÄsÅ¿_x000E__x001A_û_x0012__x0001__x0016_ð?1_x0017_E_x000E_òÒ?¸è_x0003_`_x0001__x0002_¹eó¿û#L"eó?\°DJð?_x0005_aè_x0005_Ùæ¿LìNç_x0019__x001E_×?KÍÐ~z;é¿µs_x0018_(/Ý¿±~ä8(Qò?Ç»E@/5ä¿Û:%Bé?_x001B_D9ÍEÝÈ¿ìG¨f_x000F__x001B_ö¿!3_x0006_zX	ô¿qÕqOá%_x0001_ÀCØ_x0007__x0008_k:Ñ¿.3Ç_x0001_Òã?òÔ	\Ðö¿Å®_x0018_Jdæ¿øÍwAX°?Åì_x0015__°Ô?rèC_x0016_VÐ¿;¦ÎKÞÚØ?h§¡Í_x001F__x001C_Õ?bLjÆ_x0006_ó?´_x0007_°Âç_x001B_å?èu&gt;YÄë?]élÇèÐ¿÷¶Ês_x001F_ï?5ácqÐ(ä¿Æ}ü[è6ò¿}_x001E__x0001_ï;ÐÕ¿G_x000F_Õ!HoÛ?_x0007__x0008_lÏn/_x0016_ó?_x000B_à´ÏÙ?%gmÙÕ?Ð_x0003_­_x0019_OÕ¿d*Éo)$Ø?ÎÜ_x0013_°_x0013_ê?(Ã_x0013__x0014_Çå?~Ó:_x0004_\_x0006_î¿Êa_x0017_ÛÆ¿8Ç§\ö_x001A_ï¿_x0004_¬nÍ8ÉÓ?ö*¼¼Pä?2&amp;¦ù¿Ieâ7ê&gt;ô¿®.¸/l_x001C_Û?ÙGîáöô?_Â_x0011_æ¹Þ?º{Á_x0001_ÿ?ÝÈW+.¤Ó?_x000D_(_x0005__x0015_Ù¿À&gt;¸lþ#û?è2K=²â¿¶PÑ?s_x0016_»CÌå¿6dÑ#_x0003_â?Ô¹âC~IÛ?_x0019_ýOvºé_x0002_ÀNXpStß¿Înl_x0006_áY_x0007_ÀWÀ_x000F_ÂQç¯?8ÐÚ©±dý?ç­_x001A_R_x0001__x0002_R_x0018_ÿ¿µc _x0008_Hô¿ø«ÉOIí?Kó\üî¿G_x0012_,_x0007_ädy?Nô_x001A_%ózÒ?_x001F_È½NV_x0002__x0001_À'_x001A_l`ö?_x000D_½»	0Ç¿ª_x0008_¢S)_x0013_ò¿Ö'&gt;^ìjº?8ë¶$¶âú¿ÿy_x0002_-Àü?î1$g+Êá?Ë¡À_x0011_Jmì¿&gt;/xÅÍ_x0017_ß¿eÌl_x0002_&lt;ç?$f|Ø?¶01¾ð¿Â_x0001_oú_x0014_÷ë?B_x0018_h{_x001F_ò¿°Ú+«ÌÍ?ü.?c³3è?¤ëê_x001B_Úµ§?xå_x0007_ºÀ?kÖ²ÚrÝ?Aâ-§OXÙ?&gt;­Ø~@ãè?Iÿs¹¾ªÒ¿Ä¥Êq_x0005_Ïá¿8h_x000F__x0014_ã?_x0013_qþ¾öÅ¿_x0001__x0004_½_x0019_t_x0004_È¨Ç¿g#ZYæÄ?á²h¤Ñ?I.ö¸n½?ëï0o£_x0003_@@|ÿ-G,ô¿8`o¢_x0007_óë¿_x001C_¬n *Më?"pðßgÆ?ñ~Æ_x001F_¼YÖ?ß°=ÖÀ3Ú¿äX¼Ö_x0018_ó¿.ÆÜvM*ø¿&lt;ß .÷ç?VôÃê/Gï?.4)ÆHÜ¿`æÐ*5ú¿I_x001F_2¤h0ï¿è¹müç¿Õû1ÉX²¿»¤_x001B_°oVî¿_x001D__x0016_vè_x001D_õ¿P³ùÌYå_x0002_@àÚ¨_x001E__x0018__x0017_ò¿lWQêõ?zÀ½9î¿ð¡&gt;WdÏë?Üv_x0015_N_x001B_ñ¿_x0007_ö£VÝü?Ùã$n+Í?Ç¼xÁ¢Ý¿ý$ó$_x0005__x0006_ ,í¿"ÑC{8_x0016_ð¿ °&amp;{ÒÐô¿_x0008_Ü_x0002_àjÇ?À.ºÖ¥Í?_x0001_Zøÿ_x0011_ò?ShWçËÏ?_x0004_éi^Ü¿Jæ}¾hÃå?w_x0011_f(»Ö¿5_Eÿå¿ËTÎaÙ\õ?ß_x0016_â6ë?_x0017_Î_x001E_Bi!æ¿_x0019_¶{H	Ô?Cpq_x0013_zBö?yøû+×Xå?_x0012_ÛãHÒ?j._x001A_]CÇ?,­=y±ó?´aEÎÀ¿_x000D_a©_x0016_Xð?ãÜõL§Óû¿£¨_x001B_tZVß¿OÜã9Pñ?ãü_x0005_Òéæ¿à`@¨_x0003_ÀÚ_x0013_ îõ?J*Ðn_x0019_|Í¿Ýße%ÑÓ?V$_x000C_ì_x001D_ë¿¼_x001B_àUÄ)ó?_x0001__x0005_­Ü!h3ó?ýÀû}_x0003_ò?ó_x0015_ê_x0003_tÌ¿PÖ_x0004_*ð¿[_x000E_ÝGBá¿×V\EYß?IËûdòñ?TKýOCIø¿Åny*É¶¿J~_x0012_Õ5ñÀ¿^ºïå&lt;ì¿_x001F_ãý2bñÎ?N}oË$¿_x0008_l5Ë5äê?kòöY¶:_x0001_À_x0011__x0015_+ð5 ¿_x0017_Ñ_x0011_ézZø¿L]Ùà9û¿JAP{_x0002_î?Û)_x001B_H_x0007_jÚ?JLºÙo¿QØ¯)Û¿.ÉóÞ_x0004_ã¿@ÙVÏi{å¿ët¶K®ßä¿oqg½Ð[ä?¸%¨Ò_x0019_ð?¥dÀ._x0006_Ð?ÝV=­O°Ø¿_x0008_ñ,_x0005_È¿1^ãnw¹¿ówFB_x0002__x0004__x0006__x0011_ÿ¿4d1ü&amp;s¾¿¥éÔ:Íø?_x001A_­L._x0016__x0001_@ðiÃ!DÑ¿8ç'_x0001_èè¿»?È_x001F__x0004_ôÃ?}1ÔªKÕ?³#àâ¿8_x0011_÷_x0001_}õ¿Ú©Z4¢¯ç¿ÒÍ/Àñ^é?©Z·_x001A_Àì¿_}Z_x001B_?÷¿¼Oõà L·¿ûÓÀÅ_x0019_ð?³_\ÓB.õ¿ærE_x001C_«Lî¿e_x0004_@Õ­ðñ?VÍ__x0019_Ù×¿)ZX1	¶ð¿f_x0013_Û_x0003_`êð?e4ÂËvËâ¿´æ£¯_x0012_»Ç¿_x0017_¯úêir?«?ê?&gt;Xô&lt;Ö_x0001_ç¿V_x0014_§&amp;ö¿(_x0013_(¤þß¿_x0007_ÎÞqö÷æ?_}lm4Þ?¾þHY¾{ö¿_x0002__x0003_Æ]À_x000E_;ùé¿m½R=ñ?Öò_x0012__x001D_ç?Aÿ_x0003_³ ¯Ç?Í,_x0010_._x0015_á?øu/ª,_x0017_â¿jßÃ ]í?_x0002_-H¼æ¿µ³8_x0015_Íâ?ºcxçº_x0002_À&amp;ÿÔ_x001E__x0008_÷¿aR@Ì}3¶¿«	¹Ruï¿{Ñ3ê¯Æ¿aúéÙ¥ù?Ã_x0010_¬Ç_x001D_HÁ?_x001D_XÄÏÍð¿¡kkÖ¥ïa¿6'_ûúä¿h¶Òa(òõ¿Y­ånG_x0016_´?à¡v_x0008_Ë?÷,19Øë?î¤¬_x0015_ø2å¿×[_x0001_ û¿ïBTÙo÷¿2Ä_x0008_ú?æ?auy{_x000C_á¿[õV­)á?dNú]_x0007_ò?$DÒ_x000B_¢ö?TD5a_x0001__x0002_[_x0018__x0003_@[_x000C_i7Ìî?_x0002_ºËBá|Ü¿=-*ýä?_x0008_å²ì`ç®¿_x0017_òEåê¿×:_x000F__x0017_ð¿_x0005_~_x0018_&lt;ø¿Ã_x000B_[¼d|´?_iZ"T!ã?`þnõ¬ó¿Õi®­wº¿_x0018__x0006_heª"è?ÐÑvê_ñ¿0æ:Ãîâ?`lÄ}ÍÛ¿÷ÿê[ÇÐ?×@£ð_x001B_ë?©x_x0012_º1¡?ÒF%@¢ò¿è'Å-oÇé?'9_x001B_dùAî¿i_x0012_CÆÍJê?«ø¿hPQ_x0001_Àn&lt;Î\M)ì?±g7Åõ_x000B_î?&gt;ÁéV_x0015_ûã?XËÏPËAò?×äO_x001C_ºî¿(_x0005_­öä¿_x001D_Á_ýØÎà¿ kÓÝÊÊé?_x0001__x0003_ïO»ªÔ¿-_x0005_å? ¤%uúzó?Çº&amp;%-ú¿é¼FÖxÅ¿_x0014_@Mï?\±tZ_x0019_zÎ?_x0012__x0017_3)ä?µ.iÀ¡ïÀ¿ò&lt;¢p÷¿¿c=ñ)æ3õ?¦[ù_x001D_6÷Ý¿ÀkXÍ-òå¿^ßjß?×w_x0002_?0)ê¿È³m¬,Æ¿_x0011_Î©%ù?ÈIØ)×?±¥ý¾³¿¶{ÆhÈ_x0005_Ý?hÏc¹¯-æ¿tñ_x001A_zq¿ç?_x0019_ã_x000B_ð¿¨lZJø¿o_x001A_DöÔR¿?_x0019_2t.×_x0001_Ó¿ò_x0006__x0019_²ûÿ¿»0_x000F__x001F_;áì¿_x000C_8õ_x001F_íãÓ?_x000C_"¥ý¯Û?½_x0006_´þÝå¿_x0007_ÉØD_x0001__x0006__x0017_éó?P[_Õv_x0017_æ?.Á«¹9Bð¿/_x0002_ÛQK@ï¿·hë_x000B_ûÈ?àOYêÀï?eS_x0008_pñ¨ð¿ß«D&amp;_x0006_ç?_x0019_¬_x0005_3¹úÕ¿¢_x0012_þùè`?be»_x0003_?«ô?¶&amp;_x001F_°Ç¡ë¿þ$ÙñöÌ¿Õ_x0012_é=ÜÙ_x0017_¿Ì¶+_x0014_Áró?öÊ?é_x0011_Ò¿~À%«­ò¿ òH²µÈ?_x0004_o©õ´¿ì6-ÐãÙ?ûõéÎß»ê?Ó_x0013_áÐUí?_x0006_dähüù?jqô,°Üð?Ø ZÔ_x0008_kâ¿i4±|îò¿¸ßXä`Í¿FÛD3Ð_x0001_ÀJÁ_x0007_uá?Io¿_x0008_?¢Þ¿,ñ(BÜ¿9õÛáz¿_x0002__x0004_ûg_x0006_FçÏÆ¿¥KÒ÷)_x0001_À¤Â0_x0011_'XÄ¿Õe¹¬è¿&amp;ýkcöý?(é8ò´)ç??ÏÜéy	ð¿_x0003_×F¡¿Óè¿_x000B_Ð``ò¿w9_x000C_£¸_x0002_Ö?	Â2ÚöÐ?a,Uñ?\_x0017_)¦ß?Üúý;H÷¿ìd¦dS)å?ÿ¦_x0014_Ä¾F?×_x001C_C§Ûø¿9ÛT_x001F_´?fÄâ_x000C_8­Ø?j¯¢Põ?Üðýçò¿\/_x0003__x0002_tê?_x0019_)a=ñ¿0Sidé¿Dgº£ç?_x000C_Í34Bõ¿?ß8Îpç?D;Ìçw¶î?_x000B_¶]?êXå¿­´jñFEí?]³¥ây²?Ù5m_x0003__x0005_n×¿dÑc ²&amp;ð?æË,:ÿ?.@_x0007_ î¿Öé_x000D__x0014_ü´ñ¿æ¢÷\öô¿î/óÔ_x0017_í¿3Gil"à_x0004_@H#äöÿeß¿_x000F_æö^^¬ë¿ä-+Ð_x001F_âÄ?«Üñr_x0017_0÷?Àÿ&lt;_x001C_÷mý?Dþ_x0008_CÉ?ÁC£§_x001C_äñ?ÓÝ_x0007__x0017_Ï?7ËY:¹Ý÷¿±âº/¶ä¿ÈÁ¼óÇ¿_x0001_¬U)7ì?KÌÚÛ¿¥_x001B__x0005_z?)ó?w&amp;úÁ½óü¿ºÕ_Kçå¿ýj{Nô¿.õ_x001C__x0002_¦¾ñ¿4¼xÈ_x0011__x001C_x¿¯¯p5_x0001_ß¿­d@'Yô¿õM¯¸¼Uö¿ü_x0007_Ô_x000D_qó¿ç_x0013_¦[3PÔ¿_x0001__x0006_ó§p_x0011_á¿X¯Ê6_x0008_ï?&lt;KHàöå?/§cë_x0010_µ»?½_x0008_¹ì&amp;_x0004_â¿¸[£ÿ_x0003_÷¿ÏÂïz ¨Ú¿à_x0010_ÞTx|ã?èx&gt;ö'öî?dÏÅë}på?IÝ2ÑFßâ¿m	Ó¼Wò¿ß¢AGÔb_x0001_@ÀNÔ'ÔÂ¿Ò_x000F_YõÞ¿w×òÕÃ®ê?0Ôôhö?Øv@_x0018_ã8è¿ö¸_x0005_&gt;éÅ?@¶°õÒð?_x0006_oÍ\_x000F_Ú?p_x000C_Øt_x0005_®ú¿a_x001C_;U|ê?û_x000E_	_x0019_ÝÙ?V×;0¿äË?z:ø´Ìö?h&lt;³,S_x0002_À§Z-¦»ë?_x0017_obÉ`À?_x0006_0»_x000E_â¿_x0001__x0001_óyÁå¿Ë_x0012_U_x0001__x0003_Qò¿3'êÀP§Ç?3ÂÁ_x001E_á?ó§tâÜ6ö?Ø£aMì?9R*%1_x0006_ç?ú©ütÙ¿áÕ]¾?óÄ?^¹_x0015_§Öú?4GVt­å_x0001_@¥®)!	°ö?EÿûÏ¿m-Khã¿J;¯#F_x0001_Ý¿d#ch«.æ¿|_x0018_[¸ç¿_x0002__x0017_0_x0014_ë_x000B_@£7í Ó?SAï2©Û÷?ªs¡_x0018_°?»2Ùß³cî?µ9;_x0006_DÆ¿äø9­)å?L°ÁtÄ¿|_x001A_ÒgVç?Ñ	(uÍä?-Y¥Á	á?©¸2,*õ¿´_x001B_¨Xq±Õ¿÷6}_x0017_Ú¿[Å_x0012_e_x001D_÷?Uà_x0016_òõ?_x0005__x0006_B6ÕÙÝ¿è"Gp_x0004_­²¿lÌ	!Ì±ë?Z»4x&amp;_x0004_À!q4Ð¥Û¿Ý0÷¥6_x001D_ä¿¦®¸_x000B_	_x0006__x0001_@Pä,ì±?¤Øbÿöµ¸¿õÉÛTaö?Ó_x001A_YéI×?_x0002__x0001_°0XÙó?ì­øVýà?åO`³óì¿§&gt;ÄN_x0014_ì¿ð.÷wFà¿G_x000B_vP_x0001_À@Ç6_x0004_Ü¿zÝlÅ®å¿¹gÁ¼©Ö?lã+âÃø?jÏe¶0ù¿²õñï?¨Â´3_x0014_Ý¿_x0005_|ÄÇË?KÕãQ3ò¿ý_x001E_æÿ_x0003_ÓÍ¿¯_x0001__x0017_Ùc¥¿­i,Er^ú¿e2¦Q´nÉ¿óß´$qâ??¶*_x0003__x0004_¤)÷?_x0006_ënAÙ?!n_x0002__x000F_¦û?_x001E_³·ó?_x001E_/ûÌL_x001D_ç¿_x0016_÷Õä*ß¿_x0011_RîÚïH_x0001_Àá.Clª_x001B_¯?w]:ºÅ¿ßÜ-Ôç_x001F_ñ¿Z_x0014_éù!%â¿'¯oïïr¸?°_x000D_ö_x0013_GU¨?_x000F_¬4¡D^ ?/±òÀ=Ñõ?¸ÇâQ*ºÑ?÷½`Bèä¿~?5éÌ°³¿&amp;¾@zòRû¿_x0007_ú]Flÿ?¨\&amp;}×Ê¿Ñ,Òwð?øV{+ú½Ð?_x000C_C_x000C__x001E_÷Að?Ú²gÅá?gvî0Áç¿æMøÀ?ò¿Ø_x0002_Fá(?õà*JZ¿EÁj8;â?Q%ÛÙî?b_x0002_:~ÄÏË?_x0002__x0003_ÂµGQ`¥¿ôe`ÑÎÔ¿T_x001B_~îU¬ò¿Zý÷U°^å?iB_x0011_Dóê¿_x001B__x001B_BÚ_x0015_.ë?Ps/í|á¿_x0013__x001E_8³m&gt;î?F«h1É0á¿NöuK:ÿ?FÐ_x0003_ô&amp;lÉ?Ë¡µ_x0003_ëÈ¿§òþ³'_x000D_é?ÂHm_x0008_Õ}õ?ÂY1¡nö?_x0005_L®Âð?(­B_x000F_·ó¿&amp;üIe ûÛ?&amp;l26¤Pâ¿ÙUÂOô0	@Õ=mZ²Ü?Å_x0018_|¿Æáç¿¸_x0014_çÓu±Ó¿ú5ç_x0015_apì¿Û"5¡Ía_x0001_@óµ lãÔ¿!$£Ô_x0019_â?)±oÏlñ¿³_x0002__9"á¿]P8Ä_x001D_xä¿ëÇ_x0008_|Hk¿5_x0015_V_x0002__x0007_Ex÷?'rõæ_x000B__x0005_×¿í_x0004__x001D_®B_x0003_ÀÃûs}0Þ?VdK 0è¿#l_x0002_¡_x001E_â¿Ú¨ÀW_x0006_?Þ¿2yUjô?¨}¼_x0008_îrß?Õù¤+µâ?¹ü¤Âauà¿âô°¼_x0008_ä?	Nÿ:TÌ?${-è'Ê?¿Æü®&amp;Ñ?´cö°ÓGÀ¿n¼_x0004__._x0002_@ºW²|ó?ü°j_x0016_o_x0006_@ï_x0008_sÄÅÛ¿^zÝÇpVï?¥P#3è?ûHø¿Õj×?£v_x0003_z_x0015_»¿z/nyÈæ¿´XÁ_x0003_¦?Ä?_x0016__x0001_ÝXí¿_x001F_ÚW~FÆ?èÚí.Ñ_x000D_¶¿ÿÑ;_x000D_Ý¿PæÔÙä?ÉßGã¿_x0002__x0003__x0019_Zj¨%_x000C_Ë¿ßäoY_x001E_ÚÕ¿_x0002_^B-¬·ú¿){Þ_&gt;ÎÕ?:ã_x000F_gÈ¨ö¿-_x0015__x000E_Jóã?­_x0001_Êlïô?Öëé¶Ñ¯å?Æ_x000B_Å×RÓ?ÌÙsØ"_x0019_ú?ªú}¨Hé?óºÆ¿iPþè¿.8o_x0014_Ý´¿_x000D_eM_x001E_·ä?N¥èå¿0TêB ¿uÂ×hä_x001B_ç?I{_x0019_6_x0008_õÔ¿ÙZöê´?³Yó?Ûö_x0012_Ì§¿ó_x0017__x001B_¿­§Á?ø\ÝbÜþ¿q	`_x000D_Fï÷?bßh_:Ô?ÑS×O_x0001_¯?_x0013_X9­Ôì?wÌ_x000F_Ò1ù?	j1þ|öí?¹Ed_x0019_Ñ?*s§_x0002__x0003_È³ù¿_x0015__x0014_@èMÂ¿Ka_x0014__x0002_@É¤Ó«Ç/Ë?£'V_x0001_¶¾¿@_x000C_çó_x0018__x0008_ê?ôÕE¯1¡ê?ÇPú_x0019__x0018_ç?Ìö%_x001F_â÷×¿ôå§:b¿k_x0004_±_x0013_n_x0002_@h]\^_x001D_ñ?­À´âÒC°?BúMtªø¿_x000B_Ô_x0004_¬L_x001A_ì?³Ó@üé¥À?[÷m_x000B_¶Iò? U¯®9¶í?ÝðV|útä¿_x001F_hxNâ¿_x0014_ºrù_x001F_æ¿_x000F_=&gt;oþ¡ü¿_x0013_U³Æûø? ýÏ_x0002_õ?X¼äù)Ê?2K®_x001A_£íò¿_x001F__x0019_®~ø?PçRBý¿²Orb5t¤?{#*¢å¿B~_x000E_&gt;Ê¿\É­è°_x0004_À_x0001__x0004_½ÉxQ(Ö¿53õXå?fÚi0 Ð?_x0012_±§a©_x001A_ì¿´Ô/ÏV÷?|j*÷)_x0002_ÀÞz_x001B_~&amp;ä¿sÙ_x000D_wtQË?_x0014_æ7'¢·Ü?n$U_x001F_gxè?½(¾ë_x001A_Ù?iCF Í4å¿$_x0006_*¯ºö¿¥iËGZ×?_x0012_	+ÍÍ÷¿Û_x0018__x0005_hXé?_x0007_é6´#_x0001_@Ógô·_x000E_|æ¿µ?â[q{?Wª_x0012_PSßÉ¿VoPâ?I"gF}_x0004_Ù¿_x000B__x001F__x001C_K{Ó¿+"®Ð ¹¿Ï¯Ü[_x0008_Ð?R,2¨Îõ¿Ï´_x0014_µÓ?_x0003_ba÷·ì¿õÊ¶àîú?åQbó=_x001A_¶¿dß]¢¤á?Æ_x001A__x001D__x0001__x0004_×ê?@]þE_x0005__x0011_Û?W7(d_x0004_qÕ¿7m_x001A_×ÁÔ¿.dr¥³ö?¹v­_x0012__x0008_yã¿Ù[÷( âÎ?Øù_x0013_MÞ¿+é_x0017_%gÐ?f«ÉÍôý?sP¾¶X`Ò?ÕÍýg#Õõ¿s_x000D_ÌðiÓ¿¨ÁR8ô¿_x0005__x000E_òèWhñ¿ÅöI¹pß¿­G¤rñ¿}5ìyÄxë?]^`Û_x0001__x0002_@_x000B_t3¥_x0016_mj?I{_x0018_s_x001B_×¿_x0005_ÚW	Ð¿©Îñr_x000F_îà¿Èè£~Ûàè¿XÅØÂP£Â?&gt;G2j.Ãæ?¶Iï_x001A_±Ã¿Av´	¡Ç_x0003_ÀEüê_x000C_å¿6|©0Ä?2ÊoUta_x0003_ÀºB]ë1Ëè?_x0006_	â¤+Âï Î?_x0012_e_x0007_AÒò¿U¦¶Y=Á?«	ü{â¹Û¿i8_x0015__x0005_&amp;ê?L.:_x000D__x0015_Wï¿&amp;_x0005_(`_x0011_Þ?_x0001_!A³§Rú?FW;Û:NË?Å_x0013_Vá_x0003_è¿;bTì{9æ?ûGNúk2´¿×@ÑÈ/Îõ?1Á_x000C_&gt;§øÔ¿W&gt;¦¡_x000D__x0003_ñ?_x001F__x0001_ÝFRï?þTë(Àð¿_x001F_lÒqÀ;ù?Ï®]»@ë¿FD_x0013_²¥ð¿g£ÀLT¹µ¿5îß_x0008__x0004__x0002_À	/áÐÇð?­´RÐ_x001D_=ï¿MIßsBÖ¿Ã_x000E_a~þ2æ?¹®|bÿ²ã¿åwÏ_x001B_Ü_x0004_â¿ÈLÖðÁ¼?_x0012_2}+¨ëû?Dö8eê¿¶_x0004__x0019_h_x0003__x0004_!ç?_x001E_âÒ	_x0008_õ¿8Ã¦s0§_x0003_À÷í_x001A__x0003_2?ð?G8»1xôä¿¸5Ã°ý³?TN9÷:é?6yæ4À?_x0007__x0015_â_x0006_Ú¿q'ÿ½_x0006_Òö¿¸q´uÈð?_x001D_ArÃnLØ?_x0006_àü?{Ý?-!_x000B_y0O·?.xp_x0015__x0010__x0002_@`j^pP	@X.EOØ§¸¿ï(ðè¾%Ë¿_x000D_¯6z±Ï?Gc8²æö¿M{÷·Íµ_x0001_À6aÆË4_x0001_À@ _x0014_ëÃò?OýªÔ¤kó¿_x0012__x0019_`=úåæ?´_x0017_Í_x0013_â¿SÛô_x0007__x0016_÷¿Èÿ_x0014_ØÍù¿_x000E_¥m_x001C_øÁ?n&gt;JuÅµ£?&amp;ÙP_x001B_!ïÝ¿;®î6þ¿_x0004__x0007_æ)ô¹ÆÐÝ¿ç[:)4_x0004_Õ?³ÿô³y¹?[?:rÔ?£_x0005_X¥4_x001C_ò?®Ug_x0016_4½¿ÌôÚÌêÍê¿_x001C_ç?Ü_x001E__x0003_@@¡_x0018_bó?-¨ÐÌ1*Û¿|û}_x0008_´?ñ¿Ç_ï½ý²ö?_*®æºñ¿$_x001E_Zo\½?î_x0012_úàeä?¡« 'bÀ_x0001_@Ø_x000C_Ú­ªÕí¿_x0002__x0016_V@¨¿ì-3ÉæÒ¿¯o_x0002_1Ö¿å¬&gt;._x0017_fæ¿gâ7¬_x001F_ç?Îàà	cë?­_x0003_6Jÿëñ?'Ü_x0014__x0006_ÀÒ¿Ç^1ma×?_x0001_kPÌ+CÆ¿ñ8¡bn²¿¼2_x001C_IÞ«¿_x000E_¸_x001C_Èó?0+é|£î?ÿv¬_x0004__x0005_Ô¿¹öz_x000B_Å´à¿¹TýX­bî¿_x000D__x0017_2ÐÓé?¨ã_x0004_E@ÁÝ¿þ_»=±Ðô?úåsj5ö¿ÕÝETw°ø¿v,r¾H×¿*M¡¦nÐ¿ò½N¿5Ëí¿§ §rã?¨Ñ_x000B_°1?_x0008_È_ªY¡ä¿w6ÊuËè¿ß_x0017_._x0014_Aö?í9_x001B_µ@Íæ¿_x001F_Î¿ç×¿¨û]_x001B_Yòó¿«¼ô^»Ò¿æ aXv&gt;_x0001_@¼_x000C_Á¹_x001F__x0014_Þ¿¨{&amp;%_x001B_ò?õkÿ_x0002_&amp;Ö?pÑ)O_x001C_å¿s§_x0018__x0017_®ë?UèÑ_x0013__x0003__x0013_¿_x0012_f*rÓ¿{k'W_x001E_ñ?9«ùß&amp;¿?/8íl_x001D_æ¿v×ºÛ)û¿_x0001__x0003__x000D_M_x0005_Hs´¿	â÷ê+[Û?¢±h_x0018_	_x001D_È¿;ÍnÑn)Ï¿Ñõýº´vñ¿±Ë«n~Ä¿nmçÔª³÷?¹!AÉrÍÿ?ê±Ò:ÈÎ¿_x0006_Ø_x0012_p¢¤¿7_x0004_S½¿:M®Ë_x0012_Û?&lt;6_x0006__x0010_Ð¿.NDYèô¿EqWén¾¿G_hï§8é?px_x001C_é¿àUÝïß}ä?'~½QÉ?ñ®üpºÚ? N'_x0002_Âõ¿t_x0012_á2åü¿;_x0005_í¿_x000C_ºEæ9ª_x0005_À	d_x0012_½9ºû?]}_x001E__x000F_ Ó¿xýí_x0006_Ôñ?ð _x0010_º_x000D_ð?(ðeää¿Hê_x0017_Êðé?)Ëx})jñ?#q¦Ø_x0003__x0005_|ðð¿Ç,+iö.å?{eãÔT+_x0004_ÀÐ`.Ë¹Ó¿.Ü_iLà¿"KmMÔù¿_x000D_&gt;Ã¯Ê³Õ?R¼¹å¿_x000D__x0007_Ð_x000D_ä3µ?ª¿k¶Ø¿_}@XÃÁ®¿ß/U,"´¿FTv%_x0008_#ï¿dmèSÌà¿_x0006_É_x0012_1"Å?e0­ÈÊÙ?øÛ_x001A_ràÔÓ¿_x0001_¤_x001E_²»é?*{R»Î¤¿`¿_x001D__x000E_g)ý?{_x0002_KV(þ¿_x0003_²ùË±Ý?Ôà¿j,µé¿M5_x0015_bÌ~÷?åÚY%5_x001A_ä?_x001D_$nOeá?çÁ'_x0013_lëá?*­8P_ì¿rõ_x0013_Ò~õ?N%íê§tò¿òßJ,:Ã?_x0004_øP3ò_x0001_@_x0001__x0004_ÙFÞÀ¹ð¿Ãß¡UÄä_x0002_À_x001D_ê¸ëì?_x001C_=24§Ìó?½çxÃµKì?%ªJî?.NcdíÉ¶?îäk$Æ?ÿ®½ô¿¢ê?CuÐ¸Ó/¼¿$p%9§ä¿½¾ï¦áÚ¿W°S_9æ¿ÊK!Ê¥?Ï_x0006_íèyè¿ñh_x000E__x0001_6Eì?/å]®Gb±?_x000B_TÁZ_x0011_äó¿ª_x0002_éÞ¿qî­ý·_x001C_á¿§Kz6Æà¿l/{oêØ¿@Ñ_x000B_!|\ô¿sºO¥i¾ê¿_x001D_ó§&lt;#Ôó?úã°«Fú¿ã¤qÀQä?3ù_x0003_6Ï½¿¥þ±D¸å?_x0002__}nxÉ?H^ê%Và?ë_x000F_¥_x000B__x0006__x0007_!wá¿_x0012_Ö`UÚ_x0015_Ã?ôãB¦æÈ?UHõÁ?_x0004_j}ì?_x000E_,hÁ&amp;_x0002_ÀÖ¤U_x0005_Mn_x0003_À.µª_x0018_CÙ¿µ_x0014_ øXï?¯7_x001E_ö\Ã¿»úÐªruð?{_x0018_¯H£ù¿6_x0012_Ê_x0013_N-è?_x0018_ádî¿ØTÛb é?®î§.iØ?öo÷-ð¿;QV)-fê¿uÑÂÂCÐ?fF²_x0019__x000F_ì?_x0015_åòãÓ-÷?È³2g&gt;fñ?EÚqphò?8bÌf_x001C_ÑÙ¿¼b«Zdÿ?^_x0011_Í7 v¡¿é7_ËXÖ¬¿_x001A_Â4É¼?å¬;â*ñ?_x000F_ÂË_x0001_~DÂ¿3z'Ý{»¿IÀnäL`æ?_x0007__x000B_Óó¥åØ_x0008_²¿$À@&amp;_x000B_ó?sh7±´¬Ü?Kºù?"Ó]"Ù?ÌÓ[`_x0005_®Ö¿_x001F_¸£ï¿f6_x0006_._x001E_Í?J?=_x0015__x0010_è¿E ÏÔ5kÝ¿ý)È¢Ð±ë¿Û}Eõ×é¿/w&gt; bø?"_x0001__x0002_-;ä?V_x0002_°ÌÓ¿-CØ_x0004_gÍ?\ôJ*V7ð?ï_x0011_¿eqÒ?$ÓRÜ­ï?ðÐ_x0014_Z1½?z_x0012_áÖFÒ?á}Æb§£÷¿dÔ_x0003_ä÷òõ??!_x0018_á_x0012_ó¿ÇwwÕ	_x0001_ÀhÈOY_x0015_æÝ?`j_x0004_yæäò¿kÜ×u_x001C_¤Ú?A´U	 ¹í?ÚÈ+~yæ¿-ÏÏ£«×¶¿¹ä_x0001__x0003_^/?|BÛõ-KÖ?ââ_x001A_êãéÜ?b¼_x0017_Ü§Âè¿©XY_x0018_dß¿ÊcHÝ_x0014_²?c³^£'9á?]Çy°ó×_x0002_À·¨¡°Pì¿Øéuó&lt;7ý¿p	6*í?	ewÉÌò?	µÙf¬ÿÝ?8ç$úð?®¯y¼)è¿ r±ì_x0006_£¿~Ìß5ë?·ë¯ÿÍµ?â¿[-É+ë¿eÒæDÞï¿_x001F_©\ÖÔFÓ¿Nd5çËÖ?m_x0008_`»Ð½á¿íix­_x001F_äÂ?_x0015_åpÙ·²¿Wr³èù?Ð_x0007_c§ô¿qDBnòà§¿ýòtÌQeì?]/°á_x000B_â¿^"mµ&gt;í¿ïÐ_x0010_pÃÁ?_x0001__x0006_B_x001E__x0002__x0004__x0001_@zîRæt_x0014_ó?z_x0003_¾Ù?lQåÜ½3ß¿_x0008__x000D_æoÔÃ?»ó&gt;Å.Ñ?è¸ÚÏzâ¿ÖÉiò+_x0008__x0002_À_x0006__x0006_ù_x0018_ïØ?ÅCB¤_x001C__x0008_þ¿A_x001E__x001B__x0012_Nâ?ú¶$zk_x0013_Ý¿îà%U|é?HÂyÈ°ä?Ö}B3¥ñâ?ÞÐ=µ¤ã?í6_x0018__x001A_ó?!¦¥K_x0002_Cà¿zK)±5_x0004__x0002_@¦¤_x0010__x001C_£¸í¿]*Ô	iý?Ý¿Þù¯öÂ?_x0017_ô/Ø¡è?_x0014_ÉôÞa½?É/V;Ûö¿ýH2xjg¡?2Sm7æë?ß¤Pþ¼å¿ O'­Ã?X&amp;Q6w_x001E_¶?íÄ!W(_x0005_Ô?_x000C_v_x0003__x0004_Uë¿ÑÿówE_x0005_À83_x000B_"ùÒ?ÃMý_x000B__x001B_É?_x001A_5_x001D_ÁAí¿µ¡Vg¡Ø?ó [«øÎ?&lt;:?t_x0015_ï?§t¨N_x0004__x0002_í¿A4 |É!è¿ÅñK×ÁTü¿úý$o_x0010_ñ¿'R8Ú Í??iôîP_x0012_ù?05¬¦_x0004_ð?_x001B_6_x0004_×?_x001F__x001D_³¦6hß?VY}£S_x0006_ô?_x001A_)tü$ç?% Á±(ó¿¶_x000E_+4hÔÙ?Ü4_x001B__x0001_âÉ¿*_x0015_ MÍñ?¾jzZµ"_x0001_Àu¶Ý_x000E_°ûØ?#z¶6¡_x0007_¶¿J×ÌeÈ?@©_x0006_b!æ?£ó¥ý¤?0_x000F_Ã_x0002_a­Ó?ä_x0003__x0007_'¨qó¿ _x0004__x0014_l_x0001__x001B_è?_x0002__x0005_ö¬Àc&lt;¯ó¿Ö_x001A_³åû?¹;}\4ù¿`é,Ä6Mà¿÷¨_x0014__x001B__x0005_Ú¿uîâ_x0003_¾½¿,ÖifÔç?ºz	e®¿-)	ûÜ?í¯,_x0006_Ö£¿_x0004_ô3_x000B_ºNå?Ï_x000D_üâüà¿d_x0004_%9¨þ¿=q¯ÀEî?_x0003_±_x0003_Þ¿_x000D_Ï¨/|»??&gt;+Ê·Õ¿ë_x0010_iç_x0016_4Ò¿ò_x0018__x001F_Ãà_x0001_@ø6îë«¿ SÎ:_x0004_Äã¿$#_x0014_CÓÙë¿Õæï¶Z¸Ú¿!_x0004_Ã7sÖ×¿°Î_x0018_]Ò¶?òÒKvÝ$â?ü_x001B_Üw¹âë¿ø_x001A_^_x0004_Û¿ßQëé%Ô_x0002_ÀCÇ_x000F_Þòæ¿Rjy9é?©¥X_x0002__x0003_%óê?¹ñú¬ß¿¯æ_x0002_ºù_x0010_ò?Ó3ë¿%ª_x000E_k_x001C_$â?=ctYé¿¿A_x0001__x001C_à_x000B_:§¿Tä_x0002_Ëñ¿°_x0006__x000D_Rü.Ü?yeÖ_x000C_ögâ¿_x001D_¯%É¸õ¿L·_x0012_o§ð¿ÇÊÑýò?_x0001_¤k©cý?´_x0010_ÞÝ2ó¿_x001E_îüutÝÚ?ûUÇß¢7_x0004_@þùãÇ?í¿_x0019_âÓ¸â+í?]ñÍÚ\_x0002_@C+lv=ó¿Ju_x0003__x000D_«¿È¸=cÆ?b.¦çÅÒå?ÊòÜ_x001D__x0001_í?xï&lt;93Þ?þÓ¡6¢_x0002_­¿õ/¢_x0016_&gt;_x0013_ú?%%X	Ñè?deÛ_x0006_éÉ?Ü%o_x0004_øì¿è#0\,ÙÉ¿_x0002__x0004_Iájæ÷wä?lâ_x001D_SVîò?×ÊºKàòµ¿LÐqÉåÉ?FJâ_x0006_)þû?§l¦?Ç:u9¸ç»¿¤$A­È¢ù?k¾.ô¿ _x0013_£Gþõ?v|Wðxÿ¿·Ð_x000C_é½â¿;¼_x001B__x0016_Ò?½ÏÒfÊç÷?$Ô{Øù?±b(ä?_x0003_À©¾ Õê?{/ê_x0001__x000B_(Ø¿x_x0016_E*BØ	@¢ä&amp;;¿ð¿¢J`_x0019_ ¦Î¿o!		Ñ?êZñY¿ò¿X+Ã¹¡´¿S_x001A_Â-ÙûÐ?ÿ¸_x0001_´_x001A_ßø¿³¨°Ü¼}_x0001_ÀV$¢|¦Nö¿Ú0´®ýÎ¿|Ð­xû?¢òÉr©Ë?JF¿`_x0003__x0007__x0005_~â?{Æø&amp;fQð?ýyªlØë¿Ð_x001A_DO_x0001_Wõ¿Ï_x0002_9«ñ?_x0016_¦»é¬ ¬?_x000C__x0015_\¨¸Ïî¿a;¡ Õ¿ñ´_x0017_v_x0005_4É?,k³wÝYÝ?_x001B_Ëû+yë?¶;_x0004_á_x0012_PÚ?\it=k;ó¿^]Ö0_x0001_ÝÑ¿83¯Hè¿´Íg_x0007_LôË?jz_ÅbP»?_x0012__x0019_b	õ_x0006_æ¿À(Ûµñqý?(Î_x001C_"â¿kYföºü?ÓHg_x0006_Ù¿X¥_x0019_eÈnç¿Ñ½RIgç¿¥ÍkÖ¸_x0002_ð¿_x0001__x0001__x0011_;ÿÿä?ø4&lt;Mº¿òS_x0010_¡mZÅ?_x0019_,:Ãºì?gn¹l\Ù ?µµ+KÀpï?_x000B_Yµª¬5ã?_x0001__x0004__x001E_m¢ÑMë?_x0005_¢¥ËÒÔ¿l½åTZýû¿ú½[ÞÔ_x0007_ÀÝ,Bøò½¿íj0yoÝ? _x0003_­=#Ð¿^N½è;_x0015_ö?Ìkr_x000C_Ö+á?_x000E__x000E_î_x001B_kë?_x001F__x001D_g_x000D_ò¿_x0011_h[Ô._x000C_ð¿6°_x0007__x0005__x000D_ç¿=_x0006_á*C-â?,oË_x000E_êó?åò¾±kí?n6É_x001D_{SÞ?_x0016_VA#TàÏ¿åênîíÐ¿õwRÚjÝ?j#DÊ¦Â¿)J+Ì_x000B__x0002_ð?ÙGJ³*é¿ðÀ&lt;Ô{¿¿7xê­Å¤÷¿Ç,Ú¹Ç_x0002_ÀÓ_x0010_^Boø?dnA}êï¿ðsôÚÄ?ô&gt;ÍaÉ_x0003_ÀÂ\?ç]Õ?l _x0002__x0003_¹¦Ú¿5K_x0015_¹Cô¿:ÊÊATñ¿AÍ_Ißï?t_x001A_-¨ï ¯¿j³Ô¿ØÔ	ç_x0014_wü?Õ¯w±UÒù¿È¤½\Óñ¿\ sÝ¸&lt;÷¿W»çÉò?ôãþ(Îkõ?@ÝñD_x0004_@S_x001D_Íçö?_x0016_þÇ»úô¿_x001D_ó¿{ì:Ì¿_x0002_!+â_x000C_È¿I_x001F__x0016_±ÑË¹¿_x0004_æèX£aú?_x000E_*"VË¿,Ð£$d_x0001_ú?Bïõk"Gâ¿¹äc»mê¿_x001C_ïB;á¢?÷0ªjÓ¿åí_x0019__x001F_í!Ò¿Ê_x0013_KjOò¿WÆ´"[¦ù?_x0003_kFK_x0010_Ã??_x0002_¡H8ÍÙ?Þj$ö_x0014_Þ¿õc&gt;õ87ï¿_x0001__x0005_¥òX_x0014_Èþí¿ÿûWõ¢à¿_x001B_Ôbï'î¿Lr1G÷Òå¿Óâì~_x0011_æ?hs_x0010_zê_x001B_?	µ¾¢°þ?£_x001C_Ø=!¾¿n&gt;K3myý¿#ü;ºCå¿R_x000E_3Åä_x001D_ü?_x0012_ý$ÏÉí¿þçí^hÏâ?²[ó1õEé?&amp;èE@_x0014_oç?×l¥_x0003_Âõá¿e=#æ¿à_x0001__x0014_ì2­¦¿_x0002_ Ý8_x001B_¶?¡×%¨}îó¿_x0018_³A}ÛZ_x0001_@¥)h8×_x0004_å?^_x001C_ ëÃ?cìqÇ¶æ¿©Êá%«Æ?­I¸½hã¿_x0019_Ó¡7_x0008_ñ¿tÇòÂ0Õì¿XÀkê?á\©£ãÜ¿¬W6Ë_ÖÊ¿÷¦V_x0005__x0006__x0017_­?ÆS·¿¸¯_x0001_À¢l7oè_x0004_@hìrðã¿5,_x0002_¡èþë?_x0010_®óøö?T_x0003__d1¤?ñ_x000F_Uëðó¿_x000E_ ½Ï{M¤¿dGª_x0017__x0006_Gã?V×ï#mê?[²_x001A_z_x0005__x0011_·?Ë_x0012__x0001_ÚKêÕ¿a9&gt;câté¿.°Õu_x0006_¥ã¿¼;ªE_x0015_¡È?Ë·ç¶ð¿_x0003_LÐ_x0010_´¿_x0011_°pnÛñó¿tÔ_x0004_~¦Ü¿°_x0012_WÂnñ?Ö´1XVüõ¿6¦æ[Ý¿UwÅ¥áð?F¸h_x000D_ÆmÚ?-îSëôð?Ïö|W4×ä?êÖ2_x0012_á?&gt;ApÕç!é?ÏK| Yè®?_x000B_ÍGÀÄÓ?5ìÉ¥q×?_x0008_	ø¬ÒÎ_x0007_)Î?$î_x0005__x0006_©§_x0002_@xf{k_x0008_éê?Q/rîX_x000B__x0008_À!_x0004__x0018_5¨Ñâ?eùWj_x0001_*û?½U³¶¯è?¦k&gt;Ù¦ù¿"ü ªýÍ?Ç_x0001__Ç_x0006_Ðå¿ÔÆÎ§ü?4ßg»À¿_x0002_À¼°ZRD_x0008_@PÇÿSÄ?Í¹{p)Ãä?¡&gt;$ISñ?öl)­uü¿÷W0ùüÁ?+¢¦néïï?¿6ù*RÂ¿®FX!nò?_x0004_üøiÈÂ¿´Êå_x001C_ ÙË¿!õCL_x0004_ãÕ¿_B®ÀÏ?bOx&gt;_x001E_É?#{_laã?_x0008_DÞ_x0003_`­Ô?HËh¶?6à¿;,_x0011_n(û¿T_x000D_Ý_x0019_¸¿}-_x0002__x0002__x0003_ªù?Äw2þ?mX¹_x0014_Îwó?É_x0010_Ä.éÞð¿ì+Å­ ;j¿Cô_x0001_ÎzÔ?¯_x001E_¼Ñ¡3è¿djÑ6Mø?k(Q£¢	â?MSøG_x0002_ã¿«GÕ_x000B_/_x0013__x0001_@}IÌI_x001B_Ê?¥ñ·I_x001E_éü?_x0010_Î_x001B_c¿ñ¿ó¸yÓ?Ewäík-ç?3;	ÃÇÞ?_x0001__x000D_ï_x000B_ä9Ê¿îÝÜN"\½¿ÅÕ_x000D_ï²Â¿òo-½½?j¡_x001E_®~þ?ó_x000C_D°_ç?5~Ñj_x0014_ãó¿_x001F_Ñ`³ zø?%«,Ma¿µùWJ-õÀ¿_x000D_2nâz·î¿9l4®±Þ?Í	â_x0013_Ô°?¤_x0002_O¦&amp;ýæ¿_x0005_üç3ï?_x0004_	´_x001E_(»Zù?¼G¿_x0010_â_x0007_Àj½áÛ_x0015_Å?&gt;¬)8Ææ?ÖÖMUêÃ¿w`³ÝBß¿_x000D_O_x0015_¼Ú_x001E_Ü?!@µè/_x0006_×?6_x0015__x0002_³n÷¿YSR«3È¿©mê¹î´?¶dgP=÷¿÷Ô[l_x0012_ªê?M·¥j¶_x0003_À¬Ì`ä]ä?f_x0008_" Kþ?aÌL÷Ï_x001A_Ó¿a£µ©ÐÑ¿poà0_x0008__x0007_ì¿¼^À_x0005_÷ô?àÿéÏ?ÜÈX­¿_x0014_ß¿oô_x000B_)ÙÂ?$oÞf)ü´¿_x001A_H_x0005__x0006_äß?E=.£O_x0015__x0001_@ÿH¥_x0002_ûø¿_x0013_øgìÐ_x0004_@)DÝ(ãù¿Ó_x0005_ÜðÌ_x001A_ë¿#tk0R¹?:ü_x0005__x0006_[jÀ¿Ç|l_x0011_í&gt;ó?-®dr¾¿ºàWzë?´a¶õÛõ¿ð_x0012_Û_x0008_Î?p¸qcÛ¿Ô_x0015_K_x0004_ì¿,0MeµÐ¿EP_x0005_ÒÒì±¿ìËi¼uPÑ?ÄBJì7¨×?mÔ_x0015_?4ý?¿Q\@ Ñ¿£m,ñá?¤F¦þçRã¿©_x0001_`xó¿öqn~­_x0003_ó¿¨:²Û_x0015_µ?_x0013__x001C_¼S«õ¿¢£_x001C_EÛ¿k6XEµ¿UÁuã_x0002_@Õ¡_x001B_5þë¿_x000C_q¡!Ç¿ØÁ:Õ,òô?_x0004_LÄú.±Ö¿Y­È¢æõ¿z£ÝO_x0016_±·¿U_x0007_1Añ¿zCå¡ê¿ê\ÑýZô¿_x0002__x0004_ñøÞ¤ñ¿mæL_x001D_ÄJð?6ûÜsdÃ?S%»áï¿v!Õ|7ð?~"_x001D_JvÑ?_x0016_41º_x0010_Rë¿t«ÏIRLÓ¿_x0013_q4VmkÒ¿3:©&amp;Ù`è?_x0011_Õâi¾ê?Å&lt;l_x000F_Ö×¿à_x0013_·ñ?o_x0005_ÈÈ°³?jë§_x001E_+­?_x0003__x0013_Ëõ_x000B_×?ñ_x001B_:Eì±ý??aÐY_x0003_õ?mYf7_x0008_÷?»_x001C_bÙM½Ü¿0±¹¬_x000B_Ø	À!$÷æ¿½µ5&amp;k6è¿?J-Å[ó?ºÄ4_x0014_©Ü¿_x0013_&lt;Òrë¿¹E­3_x0011_Ö?_x0001_n?_x000E_à?¶÷?_x001D_íè¿:êAù±â?1áaë_x0002_@ê:õQ_x0001__x0007_CÕù¿,_x0012_Ç»_x0006_À¿º+ÐDE(Õ¿öþF´N_x0012_ý?+Ñ;÷[÷¿_x0001_U0³Î?ÒpX¨fø¿)5Çä¿4ªx_x001D_ví¿P_x001C_Õ·kRä¿t]Ny?î?G¬Æ#dî¿7gÐîÃ?_x000F__x0008_þR·`ñ¿|¸{)_x0012_³?vd(_x000C_lð¿_x000E__x001B_eÜ¾5Ñ?X_x001C_ä_x0013_Ìå¿°_x0004__x0003__x000E_â?ÒÃY °±â?U æâ?-_x001F__àÄÜ¿R ¨Ðw.ì¿_x0017_ÿn*ÞËØ¿÷êÐM_x0002_ÀµA¥Tä?ëÿ_x0017_åëù¿nF]ôÖÅ?ï_x0015_!z_x0005_å¿Y·_x0011_©«¿³d¿bÎ?ØNf_x0013_~`ù?_x0002__x000B_×]58_x000C_ä?_x000F_=Öµ¼ñ¿_x0013_Nû_x0005_Ëó¿JÝÑÙ_x0007_?_x001D_R"ðì?Ïç»{_x000C_Á¿$_x0001_Uöqãð?P_x0014_#	D÷?j;_x001D_ßiÃ¿xB*_x000C__x0007_ñ?_x000E_-^_x0008_Ô°É?_x0002__x0010__x0017_V£2Ó¿_x0004__x000B_Ùû_x0008_ö¿a¸_x0010_ß._x0002_ä¿ÏÖË_x000D__x0005__x000D_÷¿¡_x0013_o¬58Í? 9ª(=´ó¿¡ÖS_x0001_å?/_x0013_Ú_x0001_ðë¿Ê4_x0012_Åø9ã?®¨·©ù¿ªÈÒeÀ¿ÝÑÖ_x001E_ñ?_x0016__x001E_;ð_x0006_é¿_x0005_SLc_x0014_îå¿ËÄ_x0001_Û_x000C_4Ñ?©ï¥#_x0003__x0003_À&amp;¢_x0002_Ì_x0006_È¿î_X_x000B_+fè?zu»pÊûü?YØÌeWÄ¿¿A-_x0001__x0004_Zùð?Õ¢Àz¦¨ò?ÎUçÅÕ9Ü¿°v¨üÄß¿¾½ô4Aõ?Æsz¡rÒ?j?6¨V¿G[°Zýà¿¢¿_x0004_Y_x0003_ç¿F_x0013_&gt;åÄî¿W5rQÔºÇ?_x0013_áÖ0{¶?wÆØ-eÕÂ¿æY_x0015_"Þ¿Ú0éñ?_x000D_^_x0004_®À¼¿_x0001__x001E_YlÑ¿3¹rEàc×¿_x0014_ù»_x0011_Ëá¿¶¥K(A0ð¿ÕóÝ=¦?s_x0018_Rkê/î?x]g_x000C_ ã¿_x0015_&amp;_x0002__x001D_ôuê?Oô=ÈÍ.Á¿&gt;JÛñ²&amp;ó?§²ÚJc_x0001_@®áÓA:áð¿_x0014_þ¾4_x000F_Øé?Ô_x0014__x0007_µXù?ä¾_x0014__x000F_ÍÉ¬¿ùEÝkï¿_x0002__x0005_¿¡±Òærá?SÃxÐ?xñ6ÈÊå?tcç wÊñ?_x0006_cZAæbõ¿ð ¶óäö¿õ¯öëê|_x0003_À®[Yqô?1_x0002_~Faø¿{ðP¢Á¿7ÄuÝ_x001B_Vñ¿¡,©Áò¬?_x0012_Ã½_x001A_FÛè¿9_x0001_ ÁÏ_x0012__x0004_ÀÀè«ä?Õ?ç`5}¸:ð?gL«Î_x001A_ÑÍ?é¾¬åý¨³¿°{$ßÞ+ì?@¸_x0019_ô&gt;Bø?÷_x0006_Ö)Dé?K_x001C__x0005_?*_x0007_Ä?e_x0012_s_x0015_¿åÉö;A¢×¿´&lt;µ_x0018__x0014_Ñç?ÛÍIÛ@À¿X_x000F__x0010_8Õ?ìÑ7\öü?ðÂú_x000E_,ðÎ¿bX,ò²ö?@¼l_x0017__x0014_í?ÀÔS_x0003__x0004_\ií¿ZIKÕ_x001A_Ð?]É,×ü÷?ðªD*Rñ¿d°_x001E_ÈL×?Yº»&lt;_x000C_Ò¿_x001D_½[­æ¿&amp;&lt;§ÒÝø¿@}_x001A_*ã?¹ï_x0002__x000C_®ºç?¿å®ß¯ù¿³_x0014__x001C_¦o_x0016_ó?êö_x0002_-'å¿ùÎ_x0007_jüÌ?¯ZÏòá¿_x0016_þ³ç¿ï!6O¾ù?q²_x0016_ñ¤l¿¿ÅT£ì¼¾î¿Ö£¿[Õ¿y»/_x0008_¦#ñ?±aåXNUÁ¿Ü_x0011_ûý9Ä¿cÚ(_x0002_j_x0003_À©*&lt;Þ¦ýö?Yº_x0006_ûuñ?ÉÂ_x0015__x0001_ûÀ?å_©ù)ÃÖ?äú­ç$§æ?@_x001D_Ï_x0015_+vû¿í9Zö ÉÄ¿&gt;j_x001E_ÁÔ_ð?_x0001_	_x001C_íÆ_x0001_ñû¿_¨_x0001_â_x0002_é?_x001E_ùÀ_x0004_Ëô¿\_x0008_	fò(´?®_x0005_¸bP_x0015_â¿ç±=`æ_x0006_î?Z½Zø¿¶bû¦ÝÚ¿¿ÏÝð4°é?øy,*dí¿Ã¡r=Âö?Ô_x0007_FÌå?§UQB\_x0004_@áû	ÝÑ¿h_x0005_Ø_x000B_¨ç¿¿jIþeDÓ¿êÍ²B÷?ÔÐË5hJä¿cZ¸t_x0003_@D0/.Æ¢?dé÷È_x000D_¿è?TFzpbá?QKÍY_x0012_°Ø?ª_x0019_ï_x0002_öð¿ÙX_x0001_ÆÁ©õ?k_x000B_B5·ýÐ¿p_x0010_5´Sê?%ìJ?Dü?b_x000F_fØG&lt;Ð¿¢ÑWÕK_x0001_ÀÁõ]_x0004_ä?þÚË7	_x000B_:Ðð?¯%+_x0006_Úd²¿Á_x0005_8û?J_x000D_KxTÁ?¼_x001B__§_x001C_ì¿¡^£µ_\õ¿NyUAé?~èº_x001C_"ù?º!ao_x0013_Å?·úÿ:eµç¿¼Ó+ _x0003__x0010_é¿2"ë¸ý_x0004_ü¿®rÅå;¾?Y£ö"mÊ¿e+_x001A_ÓÍ?ùù_x001A_ôÈkü?_x0007_oHíSYê?_ëÓÚ_x0001_-ú?_x0019_W"_x0005_U7Ó¿-a_x0019__x0014_Tð¿ÐÌ=Ø_x000B_aÅ¿ò¿³_x0017_U_x0001_@àà¡±Ä¶Ë¿Md_x001E_]ýXÐ?_x0002__x000E_\hæ¿jçÖª\Ö?ök_x0017_D3Wæ¿_x0008__x001F_Á¾Ù¿_x000C_þS_x0014_5?Ï_x000C_3p«Z	@Zo]÷¾Ø¿ûD_x000E_v=³®¿_x0003__x0006_&gt;È¼Ï§+æ?Ai_x001F_p_x0003_öÿ¿YõÖÑ·ã¿D_x0006_OYB½ð¿Üâ&lt;b_åÞ¿µã_x0019_Ç_x0001_@í§|ð_x001F_hÆ?ÌD!÷~§ä?_x000B_ën`$ô?_x0004_qûêè¿ ðBåæã¿±e¨ õýÒ¿#ï&gt;ïK7Ú?_x001C_u+j[a§?þ¦ouèì¿AU4'_x0005_Ü¿ÂÛ_x0014_¤%úî?É*q»½-æ?ËÛ%Z_x001D_n_x0003_ÀMª_x001B_¡ûàö¿yÆ_x000E_¼jàÅ¿Æ'&lt;h7¤ß?ºf¾ö(¥Ø¿Ý_x001E_zÄ?^Ó?ë¾0Gkì?ï~£oxäÿ¿Q~dbª²_x0003_À1rO_x001A_ïí?Ô_x0003_j"	õ¿_x0019__x0010_0Ç_x0003_?_x0002_ìÊº^]ì?|k_x0002__x0004_&lt;Û?_x000F_Õô{_x0002_=Ð?Z÷!_x0003_$mû?Óúóù¿sH¦]Ó?_x001A_:«C_~Þ?Í	Øi^ê¿èYJ_x0003_.ð¿~²4w¤ôÙ¿Û_x000B_wè?Ã¿4{8|Äõ¿&lt;_x0002_ö2|ø?O«¤_x0015_ä)ä¿,±U¨?ZBÔíÓ±ä¿ûÑwÄóÒ¿a_x0006_ð?þ¶Á_x0007_ù?*´_x0019__x0001_Ø0Ñ?Å_x0018_KºÃ?Ú?ìªß_x0008_âwá¿Öµ&lt;X7ùÓ?ù&gt;8ÎÆZÈ¿Ç{§ROÆÞ¿B¨æ¿TòÎ_x0011__x0004_±?X(K7Ö_x0010_¿^pPrêÓ¿F_x000D_Ó"¨á?JS©A,Àà¿_x0014_Óù:ò2~¿83·_x0008_:ÞÐ?</t>
  </si>
  <si>
    <t>d21a3e5a95a6fc4bad9a6d8a31d703c4_x0002_	hÿÂÍÆðê?¥_x001A__x0010_ÕÍ?#ß_x0006_)3äâ¿z ôËË?¼LÐ¤©Hñ?uu_x0013__x0005_=Ôü¿z«&lt;â}°¿ç1Çë!â¿q­Èò¤¬?ë3k­Íó?Ð}Î_x0006_Hnÿ?%`ÈV|_x001A_ÿ?wÁ_x001A_©_x0016_Î?ÙXµ_x0007__å¿Û¼B}]Ê¿?ù@5:ö?¦*_x001A_óvé¿ã_x0007_m]YOø?§E_x0004__x0014_»OÙ¿KÜÎ_x0014_Ôõ¿_x0016_weøøË?Æ±b¼ÜØ?P|õV`ç?«_x0008_,$¿Hå¿_x0004_6Ãñü¿Ûi_x0003_rSÅ_x0001_Àõzm_x0016__x0010_é?o6Äçrí?ø_x0007_qG¨æ?P¶_x0017_¢ÆÉ¿!dRì,û¿1Ï_x001E__x0003__x0004_Ì?_x0011_õ,_x001B_äÍà¿bWuÜ?båj_x0016_ã?Iñp¯Lÿá?l=§2tù¿º=¿ÌDý¿&gt;6éP³3Ñ¿LA6º´¿a¢Ûâo=÷?ßÌÌ£æ?iüÈà?ì´&gt;oÉÚ?{¢_x000E_*ãä¿ãF9°éí?â_x001B__x0012_Ü_x0015_qä?S/wÍBJâ?_x0019_&gt;&lt;Sà?=Jj§,]Ü?î_x0002_ûxGï¿À k_x0016_¾cõ?pÝ²´xâ¿U¾j9óÞ?_x000E__x001B_%Ü_x0010_Æ?lÏ×I~ò¿J[_x0016__x0016__x0008_v´¿r_x0015_o¥\·_x0001_À}³Ü?C_x0001_@®&lt; §?n3ì]_x0013__x0001_À_x0014_T7KÀC­?¦_x0019_¯1~Ý?_x0001__x0003_ïòj/XÕ?_x0014__x0006_Á°_x0004_¼?`8(ÅÑ?üqEdØTô?\ÝN_x000B_*/á¿_x0013_Úð³ËÊ?_ío¯hê?âVe8!_x000D_â?!¤Z©¼ð¿ì¢_x0003_²¾¿ö_x001E_üÒÙ_x0002_ü?{J&gt;$è_x0017_Û¿Ñ_x0010_'o¥Åß?$hV½ã÷ø?Y_x000C_ì+-(õ¿ÿ¬û_x001C__÷?êKµIliÒ¿ÿ	­¨_x001D_Hæ¿y©wæIÔê¿¸GYÆ¿»õNkioÜ?H_x001A_R.ðÈ?_x000F_øÐ$Ö_x0008_ç?ý1£\ÈÛ¿¤EÛ?_x001E_ì?ÌB*XÉô¿ªu²ä?à?¤ÃX6_x001E__x0007__x0002_À4ª_x0005_·¶Ð¿_x001F__x0005_ªà7{÷¿Z_x0004_íðOî?]/¸_x0001__x0003_fº¿÷úgädì¿_x001A__x0014__x000E_1Téò¿×?æ_x0018_¼ð?_x000C_ÉÓFÃÜ?|ÙË_x0018_4AÑ¿§AÆôúò¿&amp;ÆÓ¹o!ë¿8âáQëåõ¿_x000C__x0015_G_x000F_^Äø¿ù_x0004_Ýi^j_x0001_@­SJ_x001F__x001C_õ?z¢·{ó?e_x0003_leyÝ¿~ÙÁ8Pç¿_x0018_ãO,I_x0001_@j9?L$ì¿ÿS/FÐî¿ïh_x0001__x000C_xð?súö~,Ü¿§Ýtü`ß?ãÓG&amp;_x001E_ÿÞ¿O¢¡'öÖ?âNOä'T«¿¸¼EIIÜ¿ý_x0013_ÕhïC÷?Èu_x001E_äx_x0002_@f¥Ú_x0012__x0007__x0006_Ó¿Ó'_x000D_ú¤	@´ìÙ_x0010_ü¿b%|Ó:ñ?Zmæ?¦0Í¿_x0002__x0003_%_x001B_W7æ¿Ícê3¾?_x0017_&amp;T_x001F_xIû¿_x0010_ìjVHLÔ¿º_x0012_èà_x0008_ùà¿ _x0014_µv-£³¿R_x000B__x000C_j·Ö¿~1e&gt;5Ë?ÎEqÝ_x0001_Å¿ír_x001E_´^üÒ?`?j®_x0018__x0012_ä¿/dü´âê¿~ó4$ó?_x000E__x0001_,pà¿jª¥æ_x0002_bØ?_x0019_"{w¤ù?Þ ~&gt;úÇ¿_x0015_^_x000C__x001A__x0018_ã¿Ãa(@¡ ¿Ö_x0004_&lt;ÈÝ_x0014_è¿ÐðMéAà¿_x000D_¬ÝÒ+@Ç¿-¨Y9cÓ¿ä_x000E_¬!9ì¿¹xä_^&amp;ñ?À£8É;Eé?¯µ×åUÝ¿_x0002_ ì_x0008_Ï~_x0006_ÀÕm:_x0010_]/ü¿^_x000C__x0016_Õ+ð¿¬e«3Iâý¿_x0016_Os_x0001__x0004_¤¿¼T¯?ªÐ?^+_x000F_.ÑÞñ¿ï"^_x0004_´ú?%è à	ë¿èº_x0006_$(ê?tËÿ_x001C_Qý?_x000D__x0019_Hè?®_x0017_²l{.ñ?Ð=&lt;!à¿_x0017_ð¦^Êó¿	¼Ë_x0017__x0010_	ú¿.54þWµà?x©Ý¥0¼¿_x000E_(9Q¾ó¿p|_ý_x000B_7_x0001_@Ä_x001F_ÊO¾_x001C_ò?1ª_x000F_BBÍé¿r_x0017_?Jâ?ÛXÈK_x0008__x0003_ÀO÷c`ÿ0æ?4_x0008_t§~_x001D_Õ?eÐ1$¿_x0013_¯?V¶µA_x000F_íÖ¿{®_x0002__x000D__x000D_ñ?´xÕ_x000E_EÓ?_x000C_Ã§Áè¿·_x0005__x001F_Î³ô¿ôãÛe&gt;â¿}è&gt;h²ñ¿_x001F__x0018_i ç¿!À_x001E__x0003_ÎÜ?_x0001__x0004_Ý±×Ì*]Ê?\LôºHâ¿ÑK	ÓN^ã?ÿÜÌG÷Ï¿ ËÜU(ì?×_x001E_®jÀ]è¿o9--Oó¿ähÜÎ(Ó??òc:¦¿k»íE¤ùê¿IÇÉûxä?ÖÆilA	ã?ì`^}Ê?3L­±'å¿_x000C_\dëßí¿Z¹Âhÿ)Ã?Ülx¿®ë¿æZeÑ_x0002_2ì¿&amp;hÛ3¦õñ?=«_x000B_Å_x0001_ô?.zô?÷å£)5Â¿ÑÇm¬D*ø?$«TÒîûä¿h;ZÏ°«?3zÛ äçæ?NÉdM;_x0004_á?ÿ©Ó_x000C__x0019_Ó¿_x001B_ù´Z_x000E_ö¿!cXP_x001D_õð¿Ç&lt;_x0003__x001C_T}Æ¿ÎpÎ_x0002__x0003__x001C__x0015_à¿~$uÊÂ¿_x0015_ÏJÏ'îë¿ß~®#¶ý?}kÂ%[o¸?ª#QÔ_x0018_q_x0005_@h¸w×¡ÅØ?`]6_x001E_ç¢ñ¿e·ÞÌ²þÑ¿_x000B_2¶öÜÜ?êÚg;UþØ?ÛQ^MJ/í¿_x0011__x000E__x000D_îvå¿¼}}cB_x001B_ë?ÏQê4Ýå?_x001F_äù&amp;³ç¿_x000D_×¥JkÝ?Gz°ò?µTå_x0001_ÀÓ_x0010_%ódþ¿_x000F_â{r+bÖ?*Ä9Í,bÀ?ù_x0013_í­¥äÐ¿g:ì°~ì¿ªcXRû?º'ñ·_x0017__x0016_µ¿c_x0002_x)õ?_x0003_Þ`bÙî?_x0001_c"b_x0002_ï¿`7 _x0007_E$À?o¥xFðÃ¿äÕ$Ñí?_x0002__x0004_GìGS_x000C_ï?²-ï"¾(ê?_x0005_Ñ´i_x0008_å¿¯yspÄ¿Ñ(x&gt;_x0002_xð?åEr{yò¿_x001C_6ç!µ±â¿_x0004__x001C__x001A_5óë?¯QØdÖÄ¿ßb±é hÏ?_x0003_IÄ1_x0014_t_x0002_À@µ_x0001__x001A_[Cé¿iñN_x0002_9Ð¿¹Û,y_x0016_çø?k_x000E__x0017_ëå­Ù¿Nk°Ü_x001C_Î?6Ï´ÃvúÖ¿­_x000F_»ÙKñ?÷J_x001B_S)§?Â8ï Ú?Ñ_x0012_÷·_x0013__x0002_@U¶#Dï¿=R±a$á?Þ/Åñà?s?Ø8d&gt;_x0002_À_x0012_~sg)_x001E_ç?ÊX dú?0 Æg_x001B_Ë¿ø_x0011_^Ö_x001F_ô¿ÝýÎ1_x0005_Ëù¿_x001A__x000D_´×_x0013_êÚ¿dÑ=_x0002__x0003_^_x0013_ç¿¿$¥eYØ¿M/z÷zÆ_x0002_@C&gt;ý_x0006_ÀÍ=R+ëÍ¿z%òßDÞ?ÝWj{°c_x0002_@JÌ¸_x0003_Õ×è?ør°,:Êâ?ßðS_x0004_Ê¿ËÒÃ_x0001_©_x0010_Ñ¿V}ñå_x0007_í¿_x0015_f/_x0015_peÙ?Ââ_x0006_vÚ·ê¿õýûÒ~ö?#YµvB¡÷¿{$T_x0002_À¡Õ¾´ö?_x0014__x001C__x001D_º_x0001_+ô¿q±_x001B_ì¯í_x0002_Àî@R¶_x0007_Ø¿ª&amp;Þs­ï?ýß¼¯îíÃ¿¥å0?|õ¿¾kJx;ÒÇ¿.Ê8î0Ï¿ëÀc-_x0015_Ø¿_x001F_Û¿^+ì?%_x0008_[7Ü~¿øhÖt_x0019_í¿_x0010_Îb_x0008__x0018_Õ¿ÇE_x0005_Âð¶è?_x0002__x0003_¤3_¤6Ù?òúÃÓ¹Næ? _x001A__x0016_ø_x0016_Ñ?ºÉ¸_x000F_Äî¿ç¸_x0014__x0015_Ò??#®cwä?_x0011_OfCê¿V#5wXRà?,ì#Lbï¿_x0015_ø]î´Ï?Ö_x0012_ _x001C_tä¿÷	ðM4[ò¿?JùeO´é¿Ñ§lz-¿¿×&gt;H_x0002_Dò?®GJ.ú¿b_x001C_ó¡ûâ?Äor_x0003_ê¿@\ÓtõÖ¿ôX29§!ç¿Ëâ"øqmî?ªáAÞI§ò¿Ã7_x0012_ÕÍHö¿( !º@LÆ¿_x0018_ÌÂÐ_x0015__x0004_â?Ü_x001E_iK_x001C_ð¿eÌCûûû_x0001_Àßñ.Öæº?X'Á«4Ò?_x0010_^#!ßè¿t­_x0016_]è¿»_x0017_[_x0004__x0006_;é?)a_x0017_nCð?´¼úsÙ¿ºµÉG_x0017__x0004_À&gt;"êüEyà¿¾.\[tä±¿	¸4|µNê¿´E_x001C_Õ_x001C__x001F_Ï¿ãå!Â_x000C_îä?Â_x0015_ÒÛ£©f¿'I_x0011_Å_x0004_ó?b%È_x0005_ò½¿_x0011_OOä_x0003_ã?&amp;ã²&lt;øî?Þ_x0016_ÇpÑà¿h\`wg¯ô? T$¹_x0013_Ô?ÛGÅ%ô¿|ÆR*ZU_x0002_Àú?'Øß6Þ¿d\_x0011_rr%Ú?_x000E__x000B_UE¸_x0018_ò¿L4¥J_x0003_Ü?_x0006_ìS_x0012_m¬?LÚ_x0018_ø2ïà?£_x001B_Ð2mø¿çK°ÎðèÝ?sâ_x000E__x0018__x001A_Ø?yÍoÛþð¿Ù³Më@Ýù?_x001F_"ûáú¿ÝÇ¾)Ë;_x0001_@_x0004__x0008_s2_x001E_Kò¿Æ'r8_x0005__x0003__x0001_@Â7b£*üë¿øÕðkáç_x0002_À	ìûì¿_x000D_|f£¤Æö??ª¦aà?}L _x001F_-íÖ?Wïð5&amp;_x001B_ã?³Wílfð¿Tì·P½&lt;ø¿V_x0012_Ý_x001D_ö~¿Oî©2Þ¿UÙfÃ_x001B_MÛ¿N¤q?_x0002_ã¿_x0007_í_x000C_c0¬ê?&amp;¢£_x0016__x0018_]·¿&lt;_x0018_ÆÚ¿Ô$hW,å¿2î\ð],?X+ê	Â?{Ì`0é?W¢ðõ¿§dEnãÖ?·ì,ð[ä?^©\[]¼_x0004_@%_x0006_i¾[õ?_x0011__x0007_ÄìG¶Â?,Åæ,ª¥?)mYzÇÞ?BN¬tà¿æð°&lt;_x0005__x000C_®nó?ãW_x0001_ÊWñ?_x0017_myÓºá?j;Þöîú?d­£Mþ_x0007_ô?ÿ_x0013_þú°û¿E7Ö_x000F_D_x0006_æ¿_x0003_ðÖìÑÀ?Öâ_x0005_ï¿û1Öh_x0016_¸?î^Ïu×Ï¿î¼gß÷?&lt;Là.Vñ?u?^©Ðñ¿dk@_x0002_3#É?÷_x0008_´(ò¿ÿ_x000B_ë_x0006_Cá?23X!ì½÷¿þ_x0014__x0016_ÛDXç?·wZ_x0011_¥¾_x0001_@_x0010__x0008__x000F_e{_x0019_ô¿ð_x001E_ã__x000B_¯é?MÂ#ý_FÜ?ÕºOÞ_x0008_îê?¨_x0004_7«_x001B_ ¿b5$	'à?ÖÖ çç¿Ða®È_x0011_âÙ¿Qaz:o_x0010_õ¿æ*R_x001F_ñ`î?	÷ ;áù?Ö¢ Û¿dÝ¿_x0005_	_x0002_$lª?oÙ¿ßoJ_x0005_#Ö?É_x0005_7°Âªâ?INI{Ïá¿6_x0015_c_x0008_Fjâ?Û£ù)ë?iì)oJâ¿_x0003_yýqìDü?k_x0006__x0006__x001A__x000F_è¿À3-)_x000F_ê¿BA*®Ç_x0019_Ë¿qH£!A_x0005_@Àä_x001D__x0015_ _x0001_ä?ÊQÑà8Þñ¿p`øuh±?C3{ß_x0014_ñ¿+Ñ:mp±?_x000B_´N¢qû¿¨c$_x001A_Õ¿_x001C__x0004_]5L7å¿;§Ò´Àà?Ô3Vqß­ì¿íXXßê¿F_x001C_©_x0016_x_x0004_°?íøÛHÚíü?èo_x000D_è3jæ?vR]c_x0013_ñ?±çnÿ{ôÿ¿Áh)=«ë?_x0005_BK_x0002_$ã¯?ýÎ_x0019_m*_x000C_@¸Ó_x0007_w_x0003__x0004_UÑ?=Í±ïñW|?577î®Ð?¹_x0001_µä?&gt;µ}´_x000E_£¿©ÒUs`Ñ¬?íÞÒJã¿ýmÁ?à¿èì'_x001B_ã¿LåÌ#ý¿?{üq÷?¹+ÊofHÝ?cëj_x000B_ßl_x0001_@=cf_x000F_Ö¿ð8-­ËØê?O5h.Tò¿ _x001C_&lt;_x0004_@è¿æn_x001E_0ïýÃ?¦«öî-o? 8A5_x0016_ð?5ü2_x0010_ùå?G-%üdGÊ?BÇ!Krlï?T_x0001_Suü¿Éõx#eu¿}Áµt6þÞ¿®_x0003_,&lt;Ïæ¿G¸_x0012_È©Èç?ýwßv_x0017_âÜ¿XG¾¹4_x001A_è?ý\_x0002_púâõ?h_x0011_õ_x0008_QÁò¿_x0002__x0003_±fËÓ?h_x0019__x0001_Á0Pï?D´Q_x0008_Ó¿¦¦ &gt;3÷È¿_x0004_{³ _x001D_D½¿_x0018_9mþ¾_x001C_Ô¿[_x001F_OuáÛç?¹ÍùKÖïà?Ì®Æ_x001F_öñ¿Æ_x001C_ùï¿_x0004_ _x0006_ñ?6^Å_x000E_¾â?ø{ÕY_x0007_+õ¿WOëÝ_x0002_@¬òü­;_x001E_ö¿_x0005_Ã£_x0019_æ?ëó¢±Jæ?ª3Ñm&lt;¨ò?_x0018_±lHÕUè?£d^`Á?T_x000B_È:ò¿å°«ËèÏ?'W_x0019_-O_x0014_è?D6³¶ÜA_x0002_À4îb¢Æ¿Ò_x001D__x001C_î?C1u?1å?$1ýzª_x0008_à¿û$Õ8CÊ¿È°ø_x000D_¼ãá¿2_x001F_Tü_x0007_»ï?`_x0008_´_x0002__x0004_|¼?lÙU_x0005_ôû¿ù÷_x0017__x000E_5ã¿váßø¦¿yX»â_x0011_Ú¿&lt;ØÞ_x0005_fç¿úÐ¥Gã¿g(_x0014_ú3°?eBMØ?º6Ã_x0003_Ìê¿_x0001__x000E_ÓÛlâ¿½ÔÛ_x0002__x0018_7õ¿½?r¹_x0016_ü?Úç7|¸¡?ìø_x0002_D¿_x0012_â?3Év_x0019__x0003_å?D§*ìÎ±ï?Pi_x000C_ú_x0003_ç?»tÚ&amp;_x0004_ñ?Ô´_x000E_f{i? N)_x001E_bÚ¿_x0019_nö¸R¿_x001B_ÀiC_x001C_ñ?Õf$¹¿2ÖS_x0014_¿Kò_x0008_lt¿?Y&amp;ñc_x000D_©î¿°r_x000D_xdzñ¿*5k0_x0007_@Î_x0018_ëùä=á?*fyõký?=^­ûÕ_x001B_?_x0001_	¹_x000B_,®ã_x0012_Ø?i×M_x001A_7íØ¿U_x0006_ÞT¾?p Jbæ¿ëe_x0018_emª_x0001_À_x0004_ÀæãÆù¿vaêÎuÂ¿p3Ôé«è¿_x0008_Q¶4?ªõ?Ë©PÏCà¿2+_x0007_Høô?Ã¬_x0012_]_x0003_Èí¿i_x0006_3wéÝ¿ÈÐ8×Úð?£%)y1¨ø?ÙVj§ïÂ?_x0006_LA3í¾?Ã2ÀÒéå¿aÿrÚëô¿i_x001A_k_x001C_à?Ñn&amp;Ô4ç¿m5B_x0014__x000F_?I|o´L-å¿_x000D_PÊ¶Ñ¡Ù?Ñ]´Ì2÷ý¿_x001E_Àô}Ú?ññ¶_x0008_o_x0019_¬?*RÞÖí?@±LTóñ?)Ü_x0014_Ä[aÌ?_x0002_Á_x0005_T¨Û±?7/_x0008_Í_x0003__x0004_/Ûû¿m-_x0012_gÐè¿uü_x0004_sòèß¿_x0007_'_x0005_Í³Aõ?Ç_x001E_ãz_x0001_ë?ÙZ~_x0018_EÞ?_x0006_xÚHâô?3E_x0007_`Sô¿ðÞ*Vê?þKs_x0008_äºÝ?Y^Qu,ZØ¿Þ&lt;àÓÜ?Î3çÝe­ü?yÞoòÓ_x0015_ê?_x0012_×;ó¥/å¿Ò_x0003_t2Èå¿$_x0016_J_x0006_µ_x0012_ó¿bzÆ»;LÓ?hZ _x001A_Î?PÛ_x0008_Ý?¢ðøà¿­_x0002_y#ñUÈ¿&amp;Ûé3)øÇ¿oê~?¿ï?ÿf{Ôà?²_x000F_Ê.mXÙ¿Í@ÜÑË¡ó¿+_x000D_²ÆtGó?JÕ_Äåñð?°ã{­ß?F}h ýfù?LÒPÚ¿_x0003__x0005_Êt_x0011_¥ÁÞÓ¿ºtÝ"Þ?µ3¿é½?_x001A_½Ç_x000B_¨jí¿v5_x0010_îhê¿\Z×_x0013_&amp;ò?Ê	Æ¹û?wL_x000E_ þ_x0002_ô¿8åäCÝÔ?BÁ,ÇP_x0001_@Ä!_x001B_Ø¿G$fì_x000E_Ì?_x0005_=,_x000B_E_x0014_ò¿!ñ?EÇ«î¿¨h¦&lt;ú_x0003_Àê·IgäÎ?êíøºV&amp;Ø?sâôÜsRÚ¿ãßöÖò;î?ÈÜD_x0011_ævî¿ægéïÆ¿_3®ÑÄ÷ó¿_x0018_Îß¦ã$ã?EÅ[á_x0019__x0004_õ?G_x000C_¡à¿sB^`Íë?äptÚÍ¿	Çt%¼í¿_x001D_Ò}»Æ¿g_x000B_ÑÃÀ?&gt;_x001B__x001D_tGÒß?mÌºï_x0003__x0006_*¸ô?àÞño¤¿÷ÞïØ¿à&lt;c_x0006_ò?"&lt;ÿ_x0016_ÈÐ¿­ÎÀ|ñý?ãÌ_x0015_r_x000B_÷?_x0011_à¦_x001D_Pâ¿&gt;áL¼f_x0001_@»¢Ú«+Ð?`jz"Z_x0004_À±¼EÞôòê¿_x0002_;ö_x0013_×î?ç]qµ¹õ¿ÖYÀ¸ËaÝ¿ãµZP&gt;ì¿×!I,Éñê?Ám&lt;{9_x0019_À?¼µóð|,ë?]8ÝÓÿã¿&lt;Íc_x0018_ù¿ãTêt¡Ñ?_x001A_Y_x0018_ºÒ×ü¿àëÌ¿Õ¿O¨Èªîõ¿ü/À+£å¿_x0005_Ír_x001E_Û[é¿Ù®Ò:Iº? ùÂqªú¿¶.!ËØ?àS¥ _x001D_´ð¿%33_x0018_¬ ù?_x0001__x0002_ÇE_x0006_É_x001C_=ù¿ºê_x0005_ç¢:_x0004_@Ç_x001C__x000D_­7»ò?2ÇmâÕ?½o_x0008_.Ììä¿ÂGÚí÷?sìÆp¢õ¿ëz|ùî¬ü?_x001B_Ìl!ï¿4¢=S²gË?{Ëa)©`_x0003_@3Aa¼ ë?_x001E_U-'D}ñ¿0|ÛäÊ?IÇÃ»þÀ_x0004_@T6Í·Ïù?*Á¶80îÙ¿_x0006_ü l7Ó?ò¸ýØRU?,×D_x001E_\ðú¿6mÕí¥Ò¿=_x0012_½g_x0012_úÛ¿N¯×qÕjõ?ÃªÕ_x0018_IAé¿¢8_x0001_{_x0007_@_x0003__x0010_¶_x001E_W_x0001_À8Üí$4êù?_x001A_ lùGpô¿r­»&lt;X«Ç?gf-aË-ê?Ü¼v²ùë?_x0004_ û_x0003__x0005_±2ç?_x001E_´_x0010_¬3í¿w?q+¡¿-Ò0´õ¿9ÇV2ô_x000E_µ¿&amp;#ò0[î_x0001_À±3}R·lè¿ÕZÔ|ÊÎó¿_x0016_Æ7xÊ×¿i\EÊýà?_x0017_ÿ$(öè¿_ê¬:Ê0Ð¿§®_x0013_±ð_x0018_Û¿!_x001F_ Õ_x0004_Üì?Çæ2ôùU?_x0007_Y_x0012_.ø?X¡âFñßã¿ÅÕb=_x001D_ÑÚ?Ð¯±æ!CÁ¿Þ§Ä%´Õ?¤ý*í_x0019_ç?¡ëú_x0007_Ã¿á_x001D_ãÓDGç?Ô_x001C_5 ãè?2^wòWYä?Îe2ýÊ?$&amp;_x0011_²G°¿Üð~_x0017__x0012_ß¿Ô{Ð{_x0015_3_x0002_À²ÍÅ_x0015_À×¿w¿È­D_x000D__x0004_À)ØË8ð¿_x0001__x0002_£.COä?ÿFz_x0016_#Ñ¿4fN@é?E²y_x0005_¯ß?_x001B_0j[NGð?43£:;_«¿cJCÃîú¿÷íJ²N±ò¿þðV_x0013_ð?YC²¥_x001A_Ú?_x000D_î`£&amp;Ø_x0004_ÀÜ}^ïÃé¿¡|Ý»ëÑ?lær5ù#ó¿³¢_x0014_viô?rXa_x001E_ÇÌý?_x0001_s×.%°Ø¿j´rHQ©ò?Y¥Ê_x0016_Dý?{Ôê±Þý?Â_x0015_©è/=Ò¿_x0002__x001B_IYË÷?þî_x0011_â§¼²¿_x0013_y!5«Ø¿lÀ_x001E__x001C_xÎ?_IöíØ¢¿a`_x000B__x0007_dÚß¿üSýè_x0006_Ö¿;_x000F_ºÚP_x0018_ï¿Oªè_x000B_L_x0019_ì¿­_x0006_»Ëá?_x0007_ëâ_x0001__x0002_¸Ó?{¨o_x0006_¸î©?!ÿ_x0013_`ß`²¿Àb¯yQéç¿·¯_x0005__x0004_j_x0008_ø?.._x0018_}Ô÷?ÔPýz|Ñ¢?Òû_x000F_¶&gt;4ë¿Í_x0001_	&gt;é=¸¿+_x0005_Á_x000B_³_x0018_÷¿Òî&lt;;_x001A_å?³N.»¥Íá¿,dE¤ääì?_x0013_2%»ò[Ø¿YYàöÓõ¿ú)püÌ³¿þx_x0016_Àîõâ?)ùégodë?Ä&gt;ôÜnô?_x0019_Ú_Ø_x0013_~¿âW¾¯ç?±#"2kÒê¿/©¶_x0008_.¨Ö¿_x001D_¯ß¯¦/é?gyM&gt;Ô_x0001_ç?_x001C_#_x001B_QçÌ?Uaùá?BSÝ_x0002_ÞÏ?_x0019_#&lt;»_x0017_Ì?:ß¦¿å_x0013_Çù_x0004__x001A_Ð¿:|þl%é¿_x0001__x0002_C_x001E_|´±Í_x0008_@¡_x000C_p÷æë?d-$ì_x001F_õ¿µbÿÂ¿0¶ÑÅ×¨¿_x0017__x000F_h^&amp;ëÚ¿)âlQ_x000F_÷?JQK_x0015_Cüð¿iµiöö'à¿ØF~5pê?î`&lt;_x0005_ð?®/_x0018_sð®¿ó*8çíøÔ?V¬\ç?á_x0004_íÍó¿_x0019_kBñ_x0012_ñ¿_x000D_oÓö_x001E__x0014_Ò¿R®zµ_Ó?Ãé_x000E_lR~ò?u_x000C_³@Dá¿aÒ*ÙKÑØ?6úÑw~î?E_x001D_x8ÐÞ¿XÍMâ¿[ ð%ªYà?l¼¾µJÈô? R_x0010_»T_x0001_@ËvµWHÙ¿0y_x0015_ØPã?_x0018__x0007_gÓ½Õç¿n%{h6&lt;ç¿À|Hp_x0003__x0005_ÔSÓ¿ê_x0013_7:WXï¿£EBÎÜã?F	Ê.õ?ÒÖ±s··_x0004_@C2ÒN^âÔ?PÝ{;Û8ç¿_x0005_O¥Y#Uõ¿_x000E_ü_x0014_ó?~=YrÙ¿ø¸oß|Cº?ZÐi.`ö¿ÉïLzò_x0014_ü¿ÃEW¹å¿K²òù_x0007_"ô?£2íú/_x0013_ð¿Sªÿyê?ððßj°}è?`£½çW_x0010_Ú?øûC=@ê?_x0001_û_x000D_ïË¿h_x0010_&amp;µå¿vHÛP_x000E_Ä?ÃÇ­D[uÛ?zPÙ_x001E_íSð??S3UÙºþ¿Y=i_x0005_öçÜ¿5¹]!pÚ?é3òDQù?Úë¨_x0002__x000C_Á?® E&lt;Nõ¿E¤D}`Îò¿_x0003__x0005_t¸9PÙ¿_x0019_}@{lò¿_x0010_X@_x001F_þÕ¿sÜ¯_x0005_Yjì¿/½_x000F_²Òý?_x001A_g_x001F__x001E_¾jâ¿èö_x0017_Ò_x0004_ßÉ?°[PÎõ¿|8 _x000D_gßÒ¿ªÙ°k?ïÀ?&amp;Oô_x0010_&lt;_ù?°Ññ²È._x0002_@Êf¶¦8où?_x0015_ãÕí¡_x0005_Î¿Â_x0010_SÕ'æ¿6À71_x0010_¶é?ùqS_x001E__x0012_,ã¿@_x0001_áíÊ³?_x0007_ZÏ¿ÉöÚ¿5¥Ë¹îû¿1Äø_x0004_«îë¿_x0005_Ø|_x0002__x0007_@¯þ(_x001D_üá?ù|7.¾ñ?öqOVÁmÃ?åQ²¹é¿æûU/,ï?_x0015_hß;!à?Y¿áA3_x0004_ÀÜ³þKÃ?þ}M_x001B_*à¿ÝBá~_x0001__x0002_þ_x001C_ô?ÅÃÜ÷Ñþ?í_x0001__x0002_6Ç¿|\_x000D__x001C_:	ñ?kr,  Ó×¿_x0008__x0010_Õ gý?_Ú©|_x000E_^î¿Òñnî6©ñ?Äðb:ç?`i±#hò¿VÉ_x0015__x000C_|Ñ¿Ýû5¹L²¿Û¼/­¨_x000B_·?1_x001B_~GP®à¿ÄÝN¤Ûê?ÊlÒ¸¼ó?&amp;_x000E_ÆGè¿zU¥üõsÁ?ø×Û_x0011_ºö¿j·_x000B_Ü¸¡¿÷_x0014_$²ààä?µ÷§¹_x001F_Î?_x0019_ÅËJ²õ¿Éwïwïê?Ò»Í -ãñ?_x000C_G´õ?û¢ÝÑÀìÕ?¦âßæ²Ëä¿¬Û_x001F_TY!õ?ÈB_x0004_Ï ñ¿ËíOâÿ_x0001_À8§#PLûÓ?_x0002__x0003_h4_x0008_ _x000E_¢¿l	°ºæ?Ó_x001B_¼Ó*í¿Ï_Ül¾éÚ?®_x0004__x0002_Ý_x001E_ÕÔ¿Ò_x0008_øÛ¿:q/dÏ_x0005_À_x0017_ÌOIQ}î?ó`ü_x001C_B½È?	^ø|ý¿/c4Óî¿É\r(ß?°_x0015_[_x000B_úõ¿_x001E__x0001_t$_x0006_ð¿È=&lt;¾C_x0006__x0002_@&amp;ê=.?ó	¿_x001B_SihðÑ¿âwÂ"&amp;Hò¿l_x0011_:pÙ±¿L!Í¦_x001F_Ý¿S_x0005_0RÄ;r?Î}Fïgê¿_x001E_sE±­¥ò¿_x0015_»`_x0007_é²?_x0001_«r_x0012_ßXÛ?i¾Ð`Gñè?åç+_x0016_2ªð?ºNr_x000F_ò?â!s³}×_x0001_À×´´_x000D_o(Û?ì°´ÀýÕò?î9Ë:_x0001__x0004_/t¿¿ù(³¹Ç%á¿ÄXI_x0010_¬äô?­ÃN\=_x001A_õ¿²_x0004__x0008_Ø9Õà?4q«ìõ¿\Ü|%_x000B_Ö?»µUGl¦â¿Qe_x001F_ÁsÜß¿äUf0_x0011__x0003_ÀpE`ñ³o¿EÎ7ÔÃÑ? jTËÈå¿¬jûr&lt;4ÿ¿M_x0012_»9$ï¿¬Pg_x000E_¡jð¿x_x0005_ÌZH'é?øÜ)hðôÔ?¨5C¼MÑ¿+ùRp_x0003_ô? _x0002_ãöx_x0011_á?úàî_x001E_õ¿RÑ_x001B_¼X&lt;?®_x001C_zðqÍê?_x0017_çI__x000C_»Ù?;_x0012_ê7Ô?üB_x000B_çaÝ?_x0003_a_x0005_ ®´þ¿kÉ§$½Ñ?§_x0014_@þ=Bq?_x0012_ì2³_x0019_­à?WÈÕÄf²?_x0001__x0004_Èw]¶Ðë¿½Q´´S­½¿_x0001_úÿdÆJ¹?)ÝúÎø?bÐ¥/Õ¿£Gßg?´Å?ØUÆò?õôÏØAêö?_x0006_#äã¿jðV_x0002_@)éC_x0012_v½Ò¿õs_x0007_D|Ú¿ÝçVh·_x0012_¡?Ó9o@£%î¿«åÜp~Ú¿_x0016_íh_x0005_gñ?|ªµ_x000D_Öò?Þ;zêÛ÷?_x000D_ÄÖ¡Çó¿«4ï*_x0006_&gt;õ?A_x000E_:_x000D_ÿé¿{_x0015__x001A_8_x0003_@WÖâM¦õ¿6_x0006_órV×¿Õ!uY³sÒ?[E¥Ê_x0019_Ô?®³³1Å?_x000D_û¼_x0010_&gt;ó¿'L_x0007_A_0Þ¿¦3°_x000D_³õ¿_x0001__x0013_|ðåñ?­±U_x0002__x0003_æ	ñ¿7ºt#ÄJã?Ä»xZH&gt;ç?ÑIÖì_x000F_úâ¿¬B_x0016_Þ,[û?UòÑUö_×?A/_x0011_ÀËd¡¿0R,_x0017_Õ¿ë_x0001_2Ý3é¿ì_x001A_v?©ä¿'ñ*ÞFßÇ¿é_x0019_Í'Sä¿íË'_x0014_ï¿Hó)¦_x0001_þ?Õå_x0004_¨×?BðÍ.	`¹¿Õ´)"&amp;Ûà¿ÊFS¨qÒâ¿©É°ûêô?Æ}2yø¿Ï®[8à÷¿ðì;s9_x000E_ü?ôc¦ë_x0017_Lø¿DöÙ9tá?«¨õª_ø¿²ßÖÙ??_x0015_ÖâkÜí?sµÆM»¿hìûÈÑò?û_x001A_ñº_x000C_À?Þ&amp;ÊÑÎÈ×?_x0015_}ÎÔ^DÕ?_x0001__x0004_EI7 ç¸ç?_x001D_¦_x0006_9ýé¿éûZú&amp;	å¿5õp÷Tâ¿_x000E_l¬_x0017_hì?¬½N´CWÐ¿BIm¤¿Y¹_x000E_N¹&lt;_x0002_@"¨3_x0008_&lt;Ü¿d_x001E_ÁÕ-hë¿_x0004_+¸î;Îñ?6&gt;©7Èè¿&gt;_x000D_}¥õã¿pi jßÞõ?_x0012_1_x0015__mã¿R?ó¿_x000E__x000C_Ð°£M­?_x0004_¼s9ÐÂ×¿h_x0010_jéëcç¿g.¨À~¤¢¿ÓL_x0017__x000E_Ý_x000C_ç?ÜÙ»ÐD ?~@i¡·Ñ?Ç_x0001_Kaqùí?ÝõoÓ=à?Ðl_x0001__x000B__x0014_à¿_x0017__x0014__x000E_UúÚç?X_x0004__x001D_U8Ú?ÈÑJ_x0017_/_x0003_À|EÌ}D­Ó¿NÇÌ_x0003_&amp;Â?~²bÕ_x0005__x0006_2£×¿iÄ_x0005_¬ä¿ýÏ»Ä×Yý¿,=¹_x0019_R{É¿5_x001B_®îí?G/ÄêNà?¦þ5_x0005_é?1[2_x0003_­;È¿Äj_x0019_kð?ö?27Ë¿;B_x0017_J:ð?Ë{hM¨*õ¿'Ú}ë%Æç?DÚ£ßêÈà¿¬ô_x0003_ô_x0004_ÕØ¿äôÏ_x0007_xÃ_x0001_@¥_x0006_gì^Dó¿Eæ¯ÖÀ9Ó¿mÄ_x0006_ÝÅÔ_x0003_Àæ ª?G4Á¿HüÎ¿lÞ¿c×tA"ê÷¿c@Çe²µ?yn{n©_x0002_@­zîxJÔ?41®_x0012_tü¿6\ùÁ_x000F_[ñ¿_x000F_ÖçFÈ¿ê8~_x0013_&gt;Qú?Àú¥N_x0018_Lä¿ÛÅ?6'Ã¿s_x0019_º&lt;_x001E_+¹?_x0002__x0005_®ñ$Ïßá¿Ýô,Á[&gt;ý?_x0004__x0012_u&lt;×â?X¤f]_x0019_+Û¿Ë_x001C__x001E_Ä_x001B_zñ¿ÝZÝØ¥Ô¿¡ÁÍ¿ª_x0019_Ô¿_x000E__x0017_Ýø÷l÷?f|zßx×¿_x000F_;_x0003_ÿçÒ»?²µ_x0012__x001F_Ô¦?R~©¸ò¿_x0003_mX@Í?µû8ÆcYò?·îÍ¶í³ð?ÛlýMæû¿¨¢gø¿OFkÃõ¿_x001B_WË	Ì¿_x001A_BîÖd_x0014_¿ÜxMò^ë¿Lãd§ºÝÝ?«£ü_x0018_zæ¿Äü±/_x0001_å?Äµ?îî¿ÿvÁÊÒÓ?c_x0018_H´û2ð¿®uN_x0018_¹³¾?R*¼ð¨Ñ¿aæ¿_x001D__x0019_*zþlÛ¿Í_x000D_WÇ_x0001__x0003_Ó_x0004_ô?Xø_x000C__®wø¿9PÖ´ßå?n£JÙ&amp;á?.dXTÕ?l®4_ßØ÷?¤}ç_x0017_õ[Ù?»7Ì9Ì±Ê¿Üº6WXÆ?éÂ_x000D_Ð÷6à¿Fªe_x0017_¼»¸¿ÕËµ©_x001F_ Å?tZ×%_x0007__x0010_Ü¿&gt;Q_x0012_eÖð?_x0007_Á¤ç?òî`«_x0001_÷?¾£gÓühþ?_x0001_{ú_x0004_,8ø?Óæ_x000F_2ØÊà¿ÒNCÊô?ãN_x0002_&amp;·â¿_x001C_Âº_x0007_%qó?´x_x0008__x0014_mm§¿0±¹gô¿Ì½òøô?=¶¾_x0012_±é¿_x0013_þ³ö¯Ò¿É_x0006_¿ÂR\ä¿_x0011_l;_x0016_Ï?|¿_x0010_È¾½µî¿Ô_x0018_LÀ61ô?_x0011_a_x000F_y&gt;`ï?_x0001__x0005__x0010_b¸Ïùû?©?_x0010_ç~ý?êVA.¹v÷¿Í=Iúsò?Ú% û|)_x0001_Ày±æ¸¼×ú?¶û_x0017_ù?5ìÍ_x0006_Õ¿_x001B_ ¹.óÖ?4ÄÜ_x001E_¸û?z¨©TIâ¿@&amp;ô_x0016__x0001_Lá¿õ=]&lt;1ò¿-_x0013_öðÒÖ¿c_x000F__x0019_¶ä_x0012__x0001_Àp_x0014_Feb¥ó?_x000E_V¿}Tà¿_x000D__x0004_Ý&lt;_x0001_@_x000B_CÐí_x0002_7í¿_Ífë¶èô¿«rÐÀ£Lá?óô!_x0006_ú¿D7&lt;VL÷?EY6&lt;{È?Í£èÿíß?÷%ò»_x001F_Ö?Ek_x0007_Üå¿ëqÛZÕrä¿°q¥×O×¿(zó¢xø¿#¶*ä_x0002__x0002__x0003_@.É%_x0001__x0002_¬üÝ¿_x0017_ý_x0005_ùÍ¿÷p8Øäî¿Ä;æ_x001A_Ýð?L(d°_x0013_Ù?Ë:*3iò_x0004_@Ô_x0010_¦_x0002__x001C__x0004_×?%©IZeJé¿ /_x0003_GÌ¿_x0011__x0016_§*}$ê?ÃÖ8Ù/ï¿K#UäoÕ?Ç_x0014_,ñ?¾å­$¸å¿wµ_x0019_W/çã?P_x001F__x0013_z_x001C_÷?_x0012_øÎ)¬ù¿1ÆQ_x001E_¾Yé? _x000E_JÞÌëÆ¿O;rL&lt;Ö?ì§_x0017__x000F_´Æ?1[N_x000C_Ï¿½Ã¸»ù?Þk3f»¿ç?Ì)¨©à_x0001_@e_x0012_µ¥¶î?P_x0014_#_x001D_ó«ï?¹@(%mÜ?=bØ½«¯î?õ uPìÏ¿E_x000D_èØ_x0011_NÇ¿_x0014_	lz³É?_x0002__x0003_Ô¡¡PÈ?T_x0018_,Â89ç?_x001D_z¨«hð¿_x0012_Â¢Üaå¿	_x0013__x0014_ÍÆõ?i}r=$±ð? .ìñç¿ãAVéÜ_x001D__x0002_Àù¥F$eï¿I®éÍt_x000B_à¿x&gt;+{Gæ?ì_x0018_xKç=î¿×õçLù?`³Q_x0002_ÎRÃ?ÇùÙ| î¿UÆW_x0006_±Ð·¿ÃgÙVÚê?_x0017_}í&lt;\³À?îlO¿½ÏÑÕçõô¿ý2]l-Lù¿_x0003_×D»_x0012_Æò¿·aÁ6_x001E_Þ?è:_x0001_RÒ?0Î_x001D_À' û¿¾_x0005_æÞ¯¿ äñº|?'ÁaÈ¥ï?ðÀiò¿úÓ&gt;óU\È?Au_x0019_tå¿tø	h_x0002__x0003_jî¿xPã1_x0016_Þæ?DTàS}Çæ?¸ý¢[/_x001E_Ý¿@úù_x000F__x001C__x0004_Ò?OÕ¡_x0005_6â¿WêÊ#_x000C_Xð¿|¡âýäÙ¿ËÅË½¿[¼Eèq^à¿ø_x0008_,[Kßú¿®~¡î­³Ë¿254&amp;¼¿_x0003_çZï?úP!H@è?_x001E__x001C_9µFâ?¸ÜØÞ?5èuÝ_x0001_ÀqÀÌi5Äß?	¤1§_ûø?[sÖ)×¿¦oÅI&lt;Úô?ÐXÖñåÒÁ¿@îf­Moq¿ÊÃ_x0017_ù?_x0007_Ð_x000C_w&amp;Ù?ó_x0004_kÉKÝ¿3×R^ô&gt;Ü?áÝZkp!Ù¿_x001E_À®î6ü?-S&amp;Pk4à¿©ùûx%_x0017_ù?_x0004__x000C_N°a²Tð?s?¥_x0003_|îà?Ïò&lt;Ò/tí¿&amp;ä_x0013_ñ_x0001_ÀÇ_x0002_£ëÒæ¿GoGCmá?Ä¸Z_x0004_¦í?lß_x0008_£uÿ_x0004_@lÉ!,^_x0018_â¿õÀP_x0001_5ß?RÝ1à+UÏ?_x0007_a_x0007_Æo­_x0005_À¤¿dÂ_x0016_ú?®¶&gt;îÍ?I8&amp;+_x001A_Õ?_x0016_RàË ?ÛaÀ_x0004_ñ0á?%|ùÛZ_x0011_ï?È¢D:eýë¿V1XußMõ¿tý&amp;ké×?Ô	?_x0006_Å4]tÛ?÷=êúåî?ÔÕlåç¿CºXnä?Ü_x000C_?ÌÒõ?_x0007_õÅBïì?_x0003_Ù{=Ö¹?_x000B_¶õß±½à?ê_x0014_êÜÕï?f7_x0005_H_x0001__x0004_Éï? deïÂ¥ñ¿ØY&amp;_x000F_Úõ¿È_x000E__x0004_ñÚ_x0003_Ù? $á5À¿&lt;_x0010_Qbrù?_x000F_ ¬±Ýà¿ÇX_x001E__x000D_ègô?S_x0010__x0014_JÚ^ü¿_x0015__x0014_ìFg_x0003_À_x0012_ÂýúEä?F\cü_x001F_Ñ_x0002_À­5êCûô·¿M?AÈÜ?6*Ê_x0016_[ì¿·±ì¥+|ä¿_x001E_vvöÖ_x0015_ì¿×x8_x000F_äîï¿Ñ\^eØ_x0007_á¿ÎT\¨¨Â?ÒLäèÐ?ø«J_x000D_Õß÷¿ãëi¶sÒ¿¿þþÚ'¶î¿_x0005_9}'_x0018_ë¿º{Ð_x0008_æ Ý¿´ÅÁ_x0002_oð?°PÕþÅô¿P/_x001F_k|eô?³X:uâ¿ñ2Îâ~ô¿÷_x0003_Pj5à¿_x0002_	H_x001C_Ü	ÝÛ?l·îÞ¿nôU_x001D_9Ø?xh½WNuÄ?·_x0014_Á¶æ?_x000E_@5Î¹?nu_x000C_v[_x0013_í¿?ýï"ZÏ¿j¡_x000C_áZeá?;gÇsôô¿P^~Å^Ä¿_x0005_÷á«×zô¿ñv_x001B_ºE¿_x0005_ZO¡¨?´Ë?¡ÁFê¿1ô_x001E__x001A_Ý¿ªTÔ'ù¿÷Ôï_x0007_ìÅ¿íà_x0006__x0001_[ù¿øê_x0010_Q¶_x0008_Þ?õ_x001E_·^ãÑç¿sþäêM¥¿g£Õ_x0010_ÿ¿_x0019_N÷¯Lô¿²_x001D_0ÚÆ«á?iwÿF¨xñ¿mÇ_x0003_°B&lt;Æ?j|e_x0016__x001A_ÔÐ?æl_x0004_ÃÜÌ?Û»_*êEî?åÿ7º÷?û_x0007_G_x0001__x0003_ò¨Ù?r7öÜ_x0013_é?z3 ÙÁbò?¹¯_x001A_ÌÁ¿4_x0013_e×¼á?Nåz_x001D_vÖÕ?ûqÄ_x001B_y`·¿KñúÐ1vý?Nª©­¾¿_x001B_X@_x0005_pô¿õÈ0³Û*ö¿ZÙÂÄhÖ¿1©ìÏIã¿¬_x0011_ºYeó¿S×7_x0002_8ã?ô¬×/{å?ôgkÅµsÂ?p´ÜG´dÇ¿^_x000C_#;í¿&amp;éåº÷þ?ó;×ý(á¿àt{»Àí?Oe÷.ZÀØ¿ð°¸±fó¿Å¾²ìØëô?L¸Pd°¶¹¿o¾p!bÄ?éig_x000D_Ë_x0008_æ¿wÃ¤§äó¿ê©õk-Î¿IÇ7¯F½æ?Ù_x0013_ÙëNoÇ¿_x0001__x0003__x000C_Ü_x0005_këàØ¿Õ#AP¿=Þ?l"±ë3õ¿ßÓ*¸#8½?,ÊDÓmþ?¢ü_x000B_;Ä¿nàã¡%v_x0008_À_x0011__x001A_û§Åã?áá%¿¡_x0017_ð¿vj¤µ`ú¿_x000D_©_x000C__x0017_)ä¿¼D_x0001_EÇO·¿Ìê_x0018_nã?çÇVIöõ?ì7eË&lt;ñ¿½_x0007_þàª×¿ ´Ô½_x0002_Úá?2:_x001E_ÌWú¿jæ1²ßì¿Öv_x0007_¯þÐ¿ë2V½1&lt;ë?cÇd_x0013_ÙÞ¿ïÖÀªCÄ?÷çóW_x0003_Ì?{ùZÉäÅõ¿_x0010__x0005_v4_x0007_uõ¿âDX2]üñ?L;_x0018_ëÖ¿}hºÇø?bS_x0017_9ýä¿:ìÁêçî?ìºö;_x0001__x0004_Rì?5h"Íl]ý?_x000C_-_x0002__x001F_ú?I±hJÚ?ä_x001B_Ã§_x0016_Pó?'_x000B_%TÃËð?ûÕD_x0004_¯Ê?½_x0003__x0006_`°½Ó¿òíôi²Î¿_x0017_ tªGyä?_x0004_ùÀôaÓ?hÿ³s`æá?øV¿Ñ×?i¨_x001F__x000B_q¹?Îr_x0007_Û2Á?5¬_x000F_)_x000B_ä¿c¦ìs_x001A_ØÓ? _x0015_ÎÑö¿«F²ÔØ¿QVò nÛ¿Êx¨_x001A_¢áØ?åz%ß2Ñß¿_x0003_lÞYÐ¬ö?ºW`Ã_x001F__x0016_ö¿*L6 Iñ?»ÐówõÙ¿V_x0016__x000D_0ÐÛã¿Î{r|ª«¿_x0016_ºMfö¿À¹_x000E_X__x000E_ó?Î¨±¸ºç¿k&lt;U2_x0016_Ý?_x0003__x0004_Bú_jÒ¿IÞ tÝ?®®´ù:(î¿Ó¸_Ç¹&amp;Ø¿$°¾[_x000B_gå¿îÊI_x000F_ÙØ?kû0|L_x0001_°¿î}å_x000E_-ë¿}ð_x001C_HÈã¿¬ï8ò0î?OYÂ%ä?fÅáÜò?à¡·4Æüé?r¸ÅfTö?µ6Æpõ§ó¿ ãê(_x0007_*¼?¡¯ú´­ñ¿¯ÿ¹zÕ?Y_x001F_ñ¿­Õ?j÷_x0002_8g¿øÉç¿õØ?CY:²ò¿ûrë_x001A_´¸ð¿»û_x0013_ü_x001D_Ï¿L_x0007_Ñ¶îÛã?ÇÑÁwù?ó¿_x0003_¼²½Ú¿êUhËÛö¿Þ5ù¿yWî3¶_x0013_å?¨_x0015_Y¯&amp;Mõ?fç_x0019__x0004__x0005_¿tØ?_x001E_ò_x0013_¬è?çìÏu_x0006__x0019_ô¿*+Z+áX_x0003_À'_x000E_Y¶ã¿R&lt;_x000C_Ü¾xô¿ïÏ%ÄÂö?Û0&amp;{Ëÿ?ßÊs_x000F_å¿çñF_x0015_¨¿1)"_¹"²?DHÅÓoù¿mÔôuVæ¿4_x0001__x001B_+hÌÞ¿`_x001E_O·CÙ?®¤¿y_x0003_Ð?ó*éYô¿¯P.ûÅ_x0002_À ^¡vã¿þ8ýU:gÚ?;ÐbÄ3%×?pñ¡@_x001D_å¿_x000E_K_x001C_ÐzWÊ?%ÏudFê¿äCàr{Æè?g"p÷?ÅEó_x000E_KXú?_x0004_CföÒð¿Õ_x0004__x001C_p&lt;á¿¶_x0006_³¨_x0017_Û?&amp;t_x0008_&lt;ã¹¿9µ_x0010_½ïÉ?_x0001__x0005_2átµ&lt;É¿_ íÒ¿f_x0014_x_x0016__x0015_÷?Y_x001D_=Ð¡ò¿+_x0002_þW¦á¿Ø _x001D_õkà¿Æé¤Áó?¿LÙ_x000E_¼úØ?dAªòßÑð¿OM_x0013_Ê$ñ?Õ}_x0005__x0003_öþ_x0003_@¡ö_x0004_K¢2þ?N_x001C_¸ËÈÒ¿ný[ýoè?1_x0008_Í_x0015_KÈÀ¿d­Ôóóé?=*ü_x001E_q²Ý?Ïä	2è¿Ø0Fgü¿'Vz\$ã¶?øQâ01¿Õµ_x0019_MX¡Ö¿Íï¾)òÞð?AµLØï?^·!_x000E_Þ`Û¿_x0019_ó4ßA·Î?-_x0005_/eå?H¦¥3Â¿?¬33á2ú¿î{{ý9&gt;_x0003_À®L/Bñ²?_x001A__x0001_±´_x0003__x0004_çÉ_x0002_@EíçZÃð?$jûÍ?_x0008_?Æ_x0004__x001B__x0007_iw?_x0013_D_x0015__x0019__x0002_ò?E_x001B_í_x0011_å¬î¿üÏ[æ°Ð?XàÍÙJ3_x0003_@°÷j÷_x000D_³?]nÇRk_x0014_¥¿¥Ë;qvlð?â_x0010_£lË¿è­pßj¹¿åðÇ)Wèô?_x001C_ÂZg_x0001_À_x0005_Ó»Ût÷¿_x000C_çìÒ/N¼?AÕH¼-)Ñ¿r9P_x000D_Â¼Ò?8*:D_x0015_¼?ÏRcÎûñà¿_x001B_¿ª¢_x0006_û?é?¨Â#³?5ùf_x000B_í#÷¿Ï´ _x001D_Ð¿Å_x0019__x0001_CÐþ?ßÖ_x0005__x001C_°ÝØ¿)?_x001D__x001D_¨ñù¿\-XGU¶ü¿ÖNß=_x000D_Ð¿¤_x0013_¦eÙ§í¿[ÖjçDÿ¿_x0002__x0004_gY_x0013_ãø¿Æø_x000D_Ïùä¿_x0001_V¥²ò?ë_x000B_íõÀ_x0017_å?«I±Íð¿ñqQ_x0001_I_x001F_Ä¿ÌFZ4ä¿¿©úÒ"äò¿,·ÄÃ Íâ¿%¾fQ__x0016_¶¿j_x001B_dÄ_x0019__x000F_ñ¿#_x0019_!Ï_x0001_%æ¿XYß¸_x000E_¹â?òµÚÉ¾ã?}_x000E_ÓsÃà?~ýÂFtíõ¿_x001D__x0006_ß¹_x001A_&lt;à¿c¢_x000B_Ï_x000C_?è?	_x0003_-¡ôLÛ?æv`_x0016_¥á¿À_Ú _x0003_Á¿OZ'z2?í?0ßfëçò¿ºP~¹9[¼?èí|!»ò?_x0012_²_x0007_5cÂ¿0_x000D_:è|¤è¿â_x0012_HËå²?_x0014__x000B_ã_x0006_tÑ¿¢ïóîkÔá¿¯uò_x0019_¦?ô¾_x0002_Û_x0003__x0004_À?ø¿ClÉ«LÖ¿x_x001A_îYSñ?_x0016_W_x0008_Ö3È?wÖ_x000F_m¯ù¿&lt;ýìßOÕ¿_x0013_¤^)'æ¿°_x0007_{&lt;?.à¿8²ù í¿ðPówO±á?ÂµÄÀàþ¸¿zJj_x0006_Þ4Í¿¸Sf_x0008_G_x001F_à?ß)®½C_x001A_ý?_x0019__x001B_&amp;Æª¿Í:-ã5_x0002_³¿dÆ×±Ñî?)ì×Jôâ?{ûT_x0019_	Ù¿Õ°Îeú?EÎ±!ÐQ_x0001_À$_x000C_f)&gt;}ú?_x001B_Qè_x0002_*Ø¿_x0014_Íf¾ýß¿)oR_x0017_~VÉ¿8_x000F__x0003_ÀDÄúô?\#¥öò?àðrG_x0003__x0019_á¿ëG_x000E__x0011_§ü?`øbù;â¿_x0003_ë_x001E_H¨·Ï?_x0002__x0007_ôÓw_½Ô¿¯a$_x000C_Å¿²aÚtµ_á?_x0008__x001F_Þ_x0010_"¶à¿	_x0019_£]uçè?uðÐ»ÝDæ¿Ô8Ý_x000F_Wå?é8J½Yð¿Æ/«D®_x0012_à?NÄÂy*_x0016_É?ÙKZ¡ç¿(_x000D_ wô?wªÂÃ¿Åºrö-$_x0004_@_x0011_MÜ§[pã¿¯º_x0003_ä=&lt;å¿ïr¤.cç¿|I07Wå?zËã1Ý·?éIs±ë?;_¼¾ÍQ_x0001_@Gr_x0008_ð2"á¿j`j«_x0019_Ï¿ fr¼êð¿8è³©Ø î¿äjÎ_x0006_c_x000E_ë?_x001C__x0005_+_x0011_,_x0005_æ?R³;M¬ù?_x0015_*×_x0003_í?_x0007_ËKe'ôà¿V&gt;ÞEêÑì¿U&gt;WS_x0003__x0004_YNá?Ô¸'ª_x000E_fë?í8å3ð_x001B_ò¿±ØÈüÿ?Åûü|ú°ö?8ç ¹?¡(ë_x0003_Êüä¿­Ô¶XµÒ?Ãûù¡ý¼ó¿egñ­jYþ¿ª,åwÙñ¿u0êvRì¿_x0005_-Hþíã?È|â_x000F_(÷Å?A·e¡Æà¿CHC=Ì?¹_x0008_Y5F¿9F_x0019_Ø13Ý¿êÔ_x001C_@)_x0001_À$~¨Ïý0ï¿ë_x0002_ÖL»?èE.ú¬GÃ??d¡ó,ØÓ¿gÔ_x000E_NWÏÿ?IA»:ÃIâ?ÅÆ_x001B_X#_x0011_ë¿üªî¨ñÐ¿ý÷9jï»ì?è²¨l_x0005_¤Ó¿9Hzø0Þ¿DòÐ_x0007_ß?_x0001_ä¶6^Ú¿_x0003__x0005_-©_x0007_ÑÔç?sÍa_x001C_Ó¿_x0016_&gt;D_x000E_°¿ëlweÔ¿0l¨ó¡Í?_UÈ_x000C__x0003_«ù¿Ãþþ¬`e÷¿_x000F_ßÞz_x0008_ö?_x0001_~nuø¿B¾h(AÉÊ¿=Á\÷æ?­Xk5tbð?¥!ô°Á¿_x0016__x000F_Î²_x0012_óÚ¿Ò_x001C_¨vÄ?hlA_x001B__x0019_X¡?JöxF_x0015_æ¿_x0018_©{ÊdÂÔ¿Ì^bÍÖ_x000D_ç?@þàê]Ð?º4_x000C_ê|sä?¼Åü4Tiú?exq}_x0002_Ö?T©_x000E_D é¿á&lt;~íF½è¿¾?MGþo×¿ï~daÜÑ¿_x0014_mP'í¿EÑïN	Tû?´1ÚþMÇ?u£_x0004_:	»¿_x0004_d«B_x0002__x0007_;Úó?ÄX¬Bö±Ð?¬_x0006__x0018_&amp;²ûá¿Ç_x001D_YU_x0003__x001C__x0006_@é_x001D_Ò³Á_x0019_ë¿tÀ_µ_x0004_ä¿¶ú3ä-ëæ¿_x0014_]FÆ¹ó¿©g=¸á¸Ö¿}k4jOÿ»¿"_x0011__x0018_ÂÔ?_x0018_E8ð%ò¿T±Uâ¿÷ø?&gt; xT_x0013_M¹?_x0019_oWÆ¤_x0015_ó?òÁ!eþÕ¿JwÈm_x001C__x000B_?_x001E__x0012_æyíð¦?_x0012_ÝñçZf¼¿&lt;ÍùÂäÓÀ¿W_x0018_PµËäý¿p_x0001_×Z"Y_x0002_@_x001F_µÑ_x0016__x001D_rì?¯Boñnê?ÖÃØ~¡_x0014_æ¿_x0014_äÁî,CÊ?t¾_x000F_´ÜOñ?r¸ºý&gt;Æ?pÙÿÄPE_x0001_@A\ä.Òñ¿£#ý¹Øe_x0005_ÀÑî:²Lõ¿_x0001__x0003_F)b_x0017_Ô¿¼mÇÜç¿[ù`@)Iî?-Àú¡Û¹¿_x000E_,Sòàá¿1ÿfÔ_x0002_Ï?ûÂ°T Ô¿r#¾ßü¿ÇlP_x0017_Hé?ªúáê ?Õ_x000F_vGàþ¿ZR´×Û?I|BkúÏô¿_x0014_øT»ãÓÇ?Æ÷o?ã¿éÜÖÜFã?îÃIÑ¸ä¿&amp;¤Ù_x000C__x0010_ñ?¿_x0016_Ñ[Â?þ¬©å?_x0019_c&amp;äÚ¿¨±Ï¥TÑ?Çö÷´wÜ¿oMùÿªÖ?Õô5ÞÆ_x001B_ó¿6Ü{@Gõ¿_x001C__x0013_X¸g_x001B_Ø¿ÒHÉª_x000D_Ü¿¿\ëí.Û?kÇy¦æ¿_x0015_Ù¡_x001D_*½?;f_x0010__x0001__x0004_o|Ó¿«¢ÓçTò?ÉÉù±\û?uüÞ-Ýà?7»_x000D_æÁ¿?÷ºi_x0013_ØÔ¿ä«sáðÈ¿¿&lt;L]_x0010_Ô¿¡jd_x0002_iû?Öû_x000D_®ç?Å¡r¼_x001B_î?}_x000D_"ù8É?µ%«è\ç_x0001_ÀN&amp;ç_x0006_Vï¿æ4¨_x000D_{ðì¿Âq;K¥Pç?ö_x0004__x000C_X~Mè?_x0001_P_x0007_±¤¿(nÉÄq:ø¿!%_x0002_¹D5ñ?³N6°ó¿xÒ_x0003_(A_x0007_¹?â«_å?äq¸&amp;¿ü¿_x001C_ßµ"º?]Ð_x0014_³_x0001_¸ô¿öÿ»í§Rò?³¯Ø»_x001A_@å?Y _x0004__x0016__x001A__x0002_Ò¿MØ@:_x0018_Ô÷¿3,tùô¿C_x001D_»?Hù¿_x0002__x0008_ß_x0001_ô_x0001_À8IèUØ¿-Êª êæá¿sÒs_x001F_ò¿_x0010_Eáã?ó1ksÆ?_x0018_eïß÷}÷?8²­FRÓø¿7X&amp;¥×?\_x000B_1_x000D_'ú¿ÑÍ_x0013_V_x0016_ê_x0001_@{å9_x000B_È­Ø¿£1=]¤Ç?«µp_x001C_o_x0016_ú?-'Ãæö?ýEÕ"]q­?_x0007_¢?ÝÞïÔ¿ôúÃB¥@_x0004_@æ_x0006__x0006_òpí?Çô¿j¶ý¿S£`xÎÖ¿±_x0016_C¦_x000E_ç¿}0?_x0003_í?rUl¬£æ_x0001_@_x0011_ö_x001A_yÜþ?ùó8¸N¸Ý¿Cl_x0001_y³«õ?¦6P_x0005_¨_x001B_ç¿Ú_x000E__x001F_ÊÃ?YQñçFõ¿SÊ$¡a¶ó¿T~èÇ_x0002__x0003_*Wä?SÇ½Õ­&lt;Ø¿1_x001F_µMØã_x0001_ÀzîqÛV_x001F_Á¿C$äHcþ¿(d-öö¿D&lt;·_x0001_ì±î¿´:èsë¿¢sw$Ä¼ã¿ùygÍ¶aÉ¿ùY	aÑZü¿®Ú7èkæ?dY¬]_x000D__x0019__x0004_À_x0016_Î`d)Ä?òê_x0003_vè¿Ó_x0016_®Ø?Hå?`½áÓ,?ì¿CAåF_x0014_½Ü?ãJöê²Wà¿_x001F__x0011_¶ÒÛÀ?§_x001F_S³­â?S7»ðNdÈ?5}­_x000E__x0006_ç¿ë_x0017_÷|R@Ó¿ôg0¯ äì?Ôò_x0011_ï?È\*EËæ¿dê_x0004_¿:Ã¿àåaþVü¦?_x000C_ÍzJ_x0001_.ü?¯{a_x001A__x000C_~ê?M__x0005_q7zè¿_x0003__x0005_äßi_x001E__x0001_¢ä?¤uPïv¯ï¿´_x0004_d{m4ó¿ïµl&lt;ç¼È¿k8Gµ_x0016__x001C_Õ¿åz¯ÿ*Lï?XÉºî0Âê?à¥¸]_x0010_÷¿&lt;~_x0008_sñ?:(_x001E_QÔ¿+¿ásË&gt;ë?h_¥{ø¿¤µ_x0002_ãC±?&lt;Â#û¿Ocø;ÿî_x0001_ÀKö#½pQÖ¿ïy0Ø±_x001B_ä?ì«ü&gt;C*Ù?úªûè,Qò¿ZèÚR	¿_x0010_MS ]ò?2c_x001A_	é?«Eâ·Dú¿õlGé*Wó?÷z¼c!åû?È_x0018_IÄÁÐ¿tÏ_x001F_ÉÛð?É{"wæ¿¹©Øø¾_x001C_ø?T|?(à?è`(_x0004_¶¿òïb	_x000C_×ê?('_x0015_¥\Ë¿Ê^_x000B_Î_x000D_óÀ?\_x000D_¤_x0016_Å$ó¿øµcÝ_x0002_@Ô¿Ì:_x0008_Òà¤ü¿_x0005_8Ê}"§î¿thFFÙ¿½_x0002_³Ú«ð?»§Cû$óç¿õz_x001A_ª;&lt;è¿Ë¬-Ô?SuÎÐ_x001F_É?0'ô¨Ò±¿=_x0007_¹_x0010_ï?ýæ_x0016_jÞ?Þþ_x0008___x0003_?ç¿Øá_x0008_ÄLÜì¿tÐ¢CW®Ð¿Àúe¢_x0014_ºð¿_x000C_Agq&amp;ß?êÉêyÀ¿@m_x0002_øð¿å_x000C___x0006_ó»×¿ânëÅá"æ¿ÏÌÝÌcäó?À¬µ_x0004__x0013__x000E_¿IF_x0006__x0003_Òt¿8ôH8SÍ¿|iw3xÖ¿ân²×Ê?_x0001_PÒxyÌí¿_x0002__x0004__x0017__x000B_Æ#&gt;È×¿/_x0013_|ºRã?eèl_x0013_âá¿ZøÈ_x0011_Kcö¿¦É4Q÷ó?ìÂ_x0018_Î¡Ð?»iû_x001B_#é¿ö@¹±!qó?_x001F_Ëcx¿ä¿R°_x000D_pb_x001B_ø?¶ãýÞ_x0019_oÉ?§_x001A_ÉÂ_x001D_Ò¿µ8»òç_x0003_@að©å?[ïÿ·ò?ÃÙ,#Qß¿T½[Ø|&gt;ñ?ëíuiOãõ?=_x0005_n¹ýÀ¨¿Û_x0003_ÈÅ_x0019_®_x0001_À)þ§û?~P8È_x0008_Uó?@Mn³ë?Í®U_x0017_°å¿;Åé¡ãÎ¿îmIXU_x001D_­?_x0014_õ_x001D_òLn¤?sû¬&gt;_x001F_tÆ?Þg-_x001C__x001D_Ì?aW$Yã¿x_x000C_wWJá¿Ð_x0005_i{_x0001__x0006_}¸Þ¿ÇC_x0016_]õ¿¢4µDTæ¿µ_x000B_1ì&gt;ÛÊ?xJà_x001B_/_x0007_å?ÿ¡_x0004__x0016_mL¼?f÷ÿ_x0005__x0007_Ö¿V%ÂPôÌ¿KçµDý¿_x0007_ÀUzòÀº?àôÛäÚ_x0019_Ù?èó_x0004_ÑÙÔ?HývÓ$_x0015_Ã?ýx:_x001E_¨`ø¿·_x001B_ _x000D_5Þ?_x0007__x0010__x0008_v_x0002_Å_x0003_@ö£§_x000F_Ý¿&gt;_x0007_Áìëjæ¿h(Vek´å¿AP={Õö¿æ3%,áPü¿m"Ö&gt;¾_x000D_ý?j&gt;í÷PïÞ?_x0014_ÎÁ¹4¶æ?_x0010_³VÞ¿¡õ_x000B__x0014_ô{â¿Á¹ì¹Ù_æ¿¬7cÌm_x000B_é?zçfý¡ß?®0ñÑ9ï?]R§Àw_ö?Äìá!ÚYñ?_x0001__x0003_òa¹ì_x0010_×?Æá_x0019_Fê­¿½øÃEªÄ¿½¿_x0001_{Ö_x0005_@C_x0014_ñ_x0011_ô"Á?­ï=_x0007_Xbñ?î_x001F_äÇ_x0006_ð?fr°æ×bÃ¿uÂ½Ï{¬ò?©_x0019_|_x0018_'í¿½]+s{õ?¸&amp;?Ëª÷¿M·_x0004_®?ó?lÊ*¿Ë?_x001D__x000B_ndú?H+ÙIÞwÞ¿r[_x0001_Fæ«¿ÿ_x0006_ø±ÄÑ?	pÁ ê¿Ïwæiúæ¿ûCô¾Û=ç?|xÍ_x0016_ÍÈñ?«`Þ_x001B_ø?_x0002_O_x0011__x001B_y÷?}Jò&gt;Ñ?¨E"©³ùÐ¿ÈnÀ¼&gt;Ð?&gt;¤»D¤P÷¿¿Õ&amp;g*æ?ð_x000F_øl13Ä?Á¼1Ì*_x0008_ã?*%2Ë_x0003__x0005__x001A_Ö¿B_x000B_Ô^ùé?_x0019_¡Zº¤â?¼ïU:!ñ?É¾_x0007_lÿ¿«¢ñH0ì?ýgå_x0001_ÁÂ_x0002_@?å7bö¿à_x0007__x0003_,¡_x0015_è¿$_x001C_jßÝk÷?Pb%_x0004_pO ¿«7æÈ¯á¿óRz8"KÓ¿H_x0015_õM_x0006_yÌ¿|èZ_x0002_GDÜ?\W_x0002__x0016_úÒì?_oî_x000B_E¿ßú"Ì¿WÂÝe_x0017_ñ¿paÆ¡?rªRx£ï¿x,Éiã?÷_x0001_wþ_x0005_ÄÏ¿&amp;nFöï¿b_x0003_¡ëlâ¿øBÌ/þ?Ý²ñ²	¹¿C5U=®_x000E_Û?ªZyÅø¿6_x000F_X=¦¿ï"¬Jë¿à!_x000C_AÄß×¿_x0004__x0005_ü_x0018_L;jpâ¿»_x0001_}iÁOù¿åÇÌÛ_x0002_iè?ß¤D]ÿ0¿&gt;¡=|fØ¿I9ëÒ¹?9R_Úù×½?üøS%¸ß¿_x0018_( aø¿õ¿ø,Ùz_x0013_Ó?P_x001B_Ô¸ë¿_x0011_xSé_J?6_x0014__x0019_üá¿6_x0019_ÎÔø¿ç5%?Så?ìÇ9*£.Ñ¿¯µeêfæ¿ù_x000D_GR_x0003_ø?æ!àxoµ×¿_x0013__x001F_ßv\ì?½Oüî¿öhÚÄ_x0008_ä¿6¸/T_x0005_Þ?.5RQò?ËËkKIÎ¿oÂÏÀ_x0011_â?_x001F__x0016_5_x000D__x0018_Ñ?újÆ_x000E__x0004_ì¿ò1&amp;gæ?Q\í_x0003_ÀðÚ?øÌg¶,ð¿»|õ&amp;_x0002__x0003_È_x000B_â?ª.¡Ù¿	åz_x001D_õ¿¥J_x000C_TÐìà¿á¥_x0013_ÀK_x000C_í¿¯ÇÕdKð¿_x0010_&lt;ü¤.è?Ø_x000B_E±Ù_x0016_õ¿l-*wcã¿Ä@O"b»û¿[¨i¶Õ¿Í)ÆS×õá?ð3¢_x000F_Üó?_x000D_¤K_x000E__x001C_Ö¿þT5Áè¿_x0010__x000D_oÒ¯Võ?ûxA_x0008_)Æô?¥3ÿDÙ?Ì¶ÈÃÛ:ä¿ÄXô3}¿ã?YÎ¤jö?¹%ò¿|_x0013__x000F_Ä_x0014_7ò?ÔÖÛÐJ_x0002_@Õ%Ã_x0012_è¿þ-ÿ_x0013_'£ú¿³wØ"îã?=°ºÈ_x0006_"þ?_x0001_­pgÚÔ¿uÅ¬Í_x0002_¦¿ã_x000F_Ú$ô_x0019_ì¿AYF_x000D__x0001_À_x0002__x0004_Ej©õ6í¿_×¢_x001E__x001C_&lt;×¿_x0001_»æ.é¿æ$æDOÜ¿ìËµéé¿_x0018_ÃÔZn½¿ÞÜÄa_x0007_Ó¿qeóÃÚ¹?ïÛZïîûë¿nÀ6{¼+ô¿ìj¦Ù6Í?-|ê_x001B_ Ìé?Yl_x001A_V¬ßð?ou_x0011_t¯¬?=_x001A_Qõ_x001E_ã?Ô^xw3Uÿ¿Ç¤z_ßÎ¿_x0017_ó_x001E__x0011_£$ñ¿éZÜ|uá×¿&amp;®_x0001_BÓEñ?Ùw'ïº_x001D_ï¿\oÝWqô¿®ßRu_x0013_èê¿¨_x0018_.¿üSïW¤ê¿,&lt;é/Amà¿Èª_x001F_àfì¿D&lt;õ¶CLß?²_x0011_ ÂÝç¿_x0002_èmMù¿_x0003__x0018_²~òi¶¿­_x0018_ÄÓ_x0002__x0006_2_x0013_Ä¿¬ÄÉ§ñ_x0003_ü?_x000E_tÓ8Ìbó¿¡~_x0007_Z¿íÛ*_x0010_Ü_x0016_ç¿Ü£_x0007_}Î¿_x0006_\oG½?g_x0017__x0016_ ¹â¿?Y¥_x0006_!´Ú¿¥_x0015_I_x000E_·ñ?µ}·/_x0015_õ?*Ì_x0004__x0004__x001A_ûö?ÙÜdøÆ-_x0001_@­8&lt;çÙq©¿_x001C_ÿ÷ìuí?²¢ä¹ï¿2Ï'æâô?úo}7V»Ö?Ó92TÎ¼û?_x000C_²ÁA_x0017_ç¿¿®Û­Û_x0001_ö?_x0005_C6NÌÊ¿FDvjßÖ?_x000F_Û¯ÿs0é¿¾Åh?æ¿.áÀÝðÌ¿_x0004_½Ç¦Ôð?ólv_x0016__x001D__x0003_@¼I_x000B_íù5Ý?·$_x0006_áb1Ø¿_x0001_¹Eùò¸í?\_x0014_Ûà.$ø¿_x0001__x0004_dz¹*Áü¿/tóx _x0014_ð?\d¯_x001F_ó&amp;Ã?¾«£_x0015_R{Ï?rý÷ _x001F_¾¿%_x0012_%á2ö?_x0003_ _x0002_Yâ?²á«f.È¿é_x000B_ò_x000C_và¿Yé_x001E_Î_x0011_ö?[_x0002_¿_x0011_ ^Ö¿0AKÚ¿?ùâ_x0001_ó?­é,Q0û©?ÛÑ_x0019_£_x001A_²¿$_x001D_Ä*pÃÛ¿Tá_x0002_xw·_x0007_ÀNù^à_x0005_¸ä?_x001B_¼%ÚÏ?Aïjî7¦ø?·"Hõ¬æ¿c_x000B_ù:©_ú¿&gt;Ö\Ðè|_x0005_@ñ±_x000B_Â[¯?àÕ_x0006_KÕ×?Á*ç¿K&gt;ÚtÂ±Õ¿k¿=ë¿kr ~ áó?iÂ_x0006__x0018_4eæ?1lÐ¹_x000C_Þâ?cK_x0018_Ì_x0007__x0008_eÝñ?á7_x001D_ì?°!,¾Ë¬ð?ÅÃ£_x001E_ê?I®oÙô?»_fúÛè¿Ïk_x0002_L_x0015_"Ð?_x0003_´¶_x001E__x0006__x0001_@Ò¼@!_x0006_¿_x0018__x001C_æÃJaå?ø_x000C__x0010_B÷?_x0003_TôÔ*ÌË?_x001A_Ðemè~ó?í/"³FnØ?­ù_x0013_¥ù*¿vø-*pLç¿â«_x0012_px_x0001_@_x0010_5l½ÉÓ?fðpqÝQ÷¿_x000E__x0013__x0006_,Q¹¿_x0018_ß_x0012_ÄTT÷¿{Ç¸^ùâ±¿èÂB¾ã?êøäëÃ*·?àÈ7=,Î?öq_x0004_ÕÐ_x000D_©?m_x0005_ðE§ÐÌ?zWÊ_x001D_y¿_x0001_üþúÅ0ò?ru_x0011_:àÐ?_x001A__x001E_=låû¿û_x001B_ÆæØ¿_x0004__x0005_dä'Hú¿½}7ñ³¿ú_x0015_sÑãÑæ?G 2_x0001_tô¿­ JN_x0018_Û?î_x0013_²ÎÔ®¿µnÖÎÖ?eÊíÿÆ¼è¿t´i¸aË?_x0010__x001D_]HÃ¹¶¿[ÃÐÅ»ß?Ì|!MH¥Ò?àÅ^_x001F_P­÷¿_x001D_¾3E_ÿ¿_x0004__x0003_¦'Ò¿]4ÜqFÜ¿ã×Ej¨üð?»ô­Ì_x0002_À¨_x0008_]¯zò¿©«Hpð¿ØM¿Mà¿·j¾Wãÿ?&gt;IÇ5"HÚ¿_x001A_Á0¿_x001E_92\ôq_x0001_@¬t´ËÛ_x000B__x0001_@]3@U¿Ó?_x000D_µ_x0016_U¿ó¿,7FÇÀ_x0016_÷?,»_x0005__x0003_GYç¿~Ý¸Á£ªô?b7e_x000C__x0002__x0007_ øû?BT_x0015_-ØÑ¿ð_x0004_ÆW&amp;Ë?BÍ² Ý_x0017_ð¿_x001F_µçæò¿¹wøÁE@Ø?Ïk!! Ò¿|Oâ_x0006_Õ¿êV5_x0005_ü¾?âUl_x0008_ÁYð?óB_x0003_Ô}×?¨DÄ9ü¿½Ym\0ì¿R¢å_x0001_À_x0015_ EÓ®Ï?½¨Æhã?Þçv0ö´?0Â9_x0007_çtã¿E i\ó?¥¾N7UÖ?Ú_x0005_ÝÙµzö¿ûZRþJë÷¿&lt;JW_x000B_Qá¿a¢@X_x001D__x0013_ð?kø"Øóö?]î7ü¿QÿÀ²ã¿,â{TÀÐ?#JiE×¿_x0007_Ý}aãØ?ÑÈµ	7?ï?^äUè¶Yë¿_x0002__x0003_$L7îCã¿G-¼Ä&gt;pä?$PMÚ¿ VÐ_x0007_ö§Ê¿v¯¸ÌÓß?Ø¼Î(ëê¿Â¦^_x0001_Wù¿_x0010_ÖùÚ¥Ð¿¹h[_x001A_Xã?_x0003_-¬¶v_x0001_@§¨Ð_x000B__x0010_Èº¿_x000C_æfÑêÑ?ÞS_X_x0003_ÑÉ? ¥4ëp?}^ç+]óð¿ë_x0010_z\ñ)Ú¿³)_x001C_º_x001B_õ¿_x0007_YËéö?¬_x0001_êeSò¿qU6óyuô?ÞHþëÚ"Ù¿¬Hsô?örxOÃä?;_x0004_ÿ_x0010_÷bç?·e_x000F_7JÌÝ¿äÊ~4RÓ?¹X_x000C_D.Ê?_x000E__x000E__x0007__x0007_C_x0014_ô¿b;_x0005_&lt;Ø?_x0012_Ïu°9¢½?_.Ìlë?Yu_x0005__x0001__x0005_*_x0002_Æ¿ª_x0012_ð³_Ô¿_x0007_QC_x000D_ïË¿6]¾2Ë_x0004_Â?`]_x001A_.«ã?_x0007_¥²úy~Ö?¦w´àdC¹¿'[úùÁ°ì?0Ñ¦_x0013_Tèà¿Pb©5bë?æZ;HÞ?=._x0005__x0012_ÁÝ¿¢²g_x000E_Éò?r_x0006_FÍ7_x0007_ã?ÌJÉ_x0014_¯eù?KÃKUÞ?	QisyÝá¿ÙyÔù!ý_x0003_ÀÍwé9ÄJÌ?Ú_x000F_.§:Ý?tÙú¶ÕD_x0001_@{j'5ÍÏì¿­_x001A_×À9â?À¥¨b/fí?Za«ÿÿð¿_x000E_Q_x0017_U}Áõ?u_x0003__x000E_%»6õ?_x000B_¿®_x0015_¹ð¿øD³¿aRÛDþ±?¹Ûü¼?8p_x0001_ÝÞó?_x0001__x0008_ÇÕ ëjø¿IÞeé$`¿øo?O_x0004__x001C_Ó?Î )·ð?Gz_x0017_n[é?ëPÆ) Ô?¼þK%öáó¿µá6_x000C_b_x0017_ä¿_x001E__x0018_1þÓ_x001F_ð¿åÎ%´Jð¿Ï(__x0003_-o?HØW8_x0007_ÖÝ¿Z`3 ¸Ì¿ÿ=Åyâè¿¹_x0011_Íëyáu?_x0006_Òf_x000D_ÏÕ¿F|TkXDû?øÎ®»n_x0002_ÀonÝ3aÐ?µ^ãÚ%Sð¿ÀhÈSÖhâ?_x001F_ø_x0017_±v_x0005_Ú?ÒËrÜÅ_x0004_ÿ?òâÖo_x0011_Íç¿Ô~^R#ø¿IËpò¿	ÍN3h:í?y_x0005_Ù."æ¿pDí°ÿuø?r_x001B_ÓvßDØ?ö»Æ6ò×ï?ÉêúÍ_x0002__x0003__x001C_Zà¿ôo^!¨»ú¿à)ÅãÑ?»P¶²AOË¿JIÓôjjù?#Muô÷_x0013_Ü¿¬ÿõVy½¿&gt;Þ_x000B_S_x0007_ê?¬Ñ_x0014_°äø¿;b¬Þå?i{ôjÐÔ?^_x0002_SqÅ­ë?_Êßa_9à¿ÚM&amp;«POè¿_x0010_1Ëé¿_x0007_ouäÒ¿ý7l4ä?ï_x0018__x0001_Àñ³Á|Ò?(¥Mu¨Bê?¸êna_x001C_Á?ýk¦_x000F_¸AÇ¿]f_x0013_ÿ?ùª_¿pÚ¿ËrwÝzcÖ?º±Là²_x001E_Ý?|[òçáà?DðSÕÕß¿t/ü »þ?LºoGK_x0001_@ü_x0005_ú_x001E_ð¿áÀH¦»?_x0002__x0003_³A_x000E__x0001_ã¿_x0004_)If|,ë¿ÐÁ4¥iá¿Mt_x000D_w_x0010_¤?_x000F_'pþÿ?s_x000E_Y_x001D_Ñ¿_x0005_?®ç_x0004_¡¿ SgÞÔ¿­e_x000B_P2Gð?t&amp;_x000E_Bý?_x0008_[Ä_x0003_w8×¿ ÅpÀ|â?_x0001_ZKÌÿô?+úä*evà?	cX¾ ä¿_x001A_äÚ¹T×¿v³pÆBu×¿_x000C_%(ü¦cä?ºél¬èå?Þ~©mä?ã/Õ+â?_x0016_x²¢6ö¿¹¦¦ÕïÅ?We,ÞÖ?#ciÒE\Ò?NSÂ¿_x0019_ùë[qã¿Dm,/_x0001_*ø¿%#_x000B_xôèì¿U!Ç_x0019_Û?_x000E_¼D_x000C_´Öä?Ç»AÚ_x0001__x0002_-	ý¿`_x001D_­_x0013_Ó_x0005_ê¿òø´CN É?/Ã2"_x0003_@*Ù_x0003_I_x0003_â¿_x0013_uÉ³·ù¿º_x000D_±ìsð¿ø_x000C_÷IõÂä¿$$#ªÏ=÷?/_x0013_ðèÛÒ?¬6¼_x001B_k¿ec¤iíÝ?_x0008_\eóæ?b_x0014_8÷òýÅ?_x0001_ªÂ¥µ"ã¿-4L=ê¿åjV_x001D_£Wô?%]_x0012_aNØ²?_x0003_0ù_x0002_èÜã?Ü`Þxû]Û?ÎFõ_x0006_=ø?³z5_x0007__x001C_Eð?IòáTÐ¿Öì¶Ë9ÆË?¯n.B%ô¿à*?ï[ø?ñÖ}_x0013_Bå?dI{}UÓ¿kTÿ(G8à?©¶_x000B_&amp;ß¿~_x001F_â¿ØÄ_x0003_À_x000D_C£Ûç¿_x0002__x0007_Ìf¤ÐÛÈª¿_x0001_ývu_¡â?±w¡»IÔò?æ÷+_x0010_¢À?nc_x0010_Î_x0005_Íý¿êJI_x0003_VÃé?/þK0¯Ö¿yÒKÈ_x0006_iñ?L_x0002_r Rõ?Ô¥Ôl½àØ¿y÷_x0003_á¹ú¿3¿ _x0003_8x¼?Ç"W+ú¿Ri_x0012_}eò¿¦sßrç¿ú_x0007_ÆcOãð¿_x0019_ê(&lt;½¤æ¿=P_x0001_(ëõ?¯J_x000B_ùoÙ?käª}¸wî¿xâÑU(2à?} n¨Ù+¬¿_x0004_¿ð¿ëà?ô¥PWéÊÛ¿°i#Ð_x0001_ÓÒ?$_x0018_÷6v&amp;Ý?ôJuì?©×òuÎû¿¹#_x0018_ç3Ù?ò+`°×Î¿è­t¸Ð_x0005_À¤þN_x0003__x0004_[eÝ?Y?îþ_x000D_øè?ð_x0003_GÐè¿³°_x000E__x000E_ÝÇ?.}à¢kû¿_x001A_ñ¦S_x0019_Ïð¿uÙÝ¨­Þ¿-_x0014_,á,á¿²6b R_x0019_ö?&gt;_x0008_Wä?cSáî_x0013_±õ¿é*_x000B_±¥¿å¿ÅZmkô_x0001_ô?sC}Û&gt;kô¿Xd0gã?ã_¯6!Û¿C_x001C_3×Qeÿ¿_x0013_ä_x0011_qO_x0001_À_x0015_7àÜ)Ð? ý¸æñ¿px*æò?îkö_x001C_BÎ¿î_x0002_º¢s÷¿ÌÏÂ;.Ò¿ä_x001E_sº¼éÓ?h_x001A_ódédö?,D2_x001F_È_x000C_Ó¿Ö9ÏN_x0004_wö?_x001C_æ_x001D_þUÒ?vÌW0_x0001_ö?&lt;ÛJ_x0012_Õ¿RBýqkô¿_x0001__x0004_©ªË®ºò?l|_x001B_|ëÇ?VØ_x001F__x0018_¾¯¿_x0018_wÛWî¿ûúQY@á?¡_x0002_Â_x0010_Ôô¿ïã|x)èù?Æ	_x0014__x0001_«_x000D_Ê?úå!$ÕXÝ¿ðáPøwoü?ÅHºJÕ?AÚ_x0008_t¢á¿¦3Z²íß¿Æ.ÊrH\Õ?_x001F__x001F__x0003_¿64¹¿NM1_x001B__x0007_Ó?´iÊ µpÖ¿¶$1Â?ý?_x001B_ð8ù+IÆ¿a½¶_x001F_ÇÆ?_x0015__x0017_p_x0002__x001E_å¿ÍÔ_x000B_c¤\Ì¿Ì:«&amp;7àë¿Ê&gt;Ü±_x0015_ð?F_x0017_ñ Ö?ãzûFüF÷¿_x000D_°ÈJ$7á?Ó_x0005_L]ÎõÂ?ÈF]{_x0007_Àj)¯X_x001A_Ì¿²A4ÇO	é¿$ß]4_x0002__x0006_±Lñ¿ÐúM`¢Ä¿Èãê,_x001C_¿©,Ç-`Ü?_x0011_q!_x000D__x0003_ë¿½·QÚû³?åP¯â|óÐ?9í|óÒã?+ÏY)¯jð?ïx÷ÃFâæ¿t_x000F_CÄà?¡¶RÙï[æ?@_x0004_LîôòÚ?%ØFwG	@-¼h}÷¿ß&lt;Å'_x0017_0_x0005_ÀÉè_x001A_þ¿ò6Ugìã¿e{Fé_x001C_é?G;Ôºá_x0018_Ü?ö_x0004_ÀEã¿À½ÛGâXñ?@YLrr!ñ¿ïùÜxë_x0005_À_x0012_/è_x0008_.Ò¥?_x0014_:fZoEè?Ì¹êýÚø¿ïv¥/±òå¿_x0005_"øÑ?Ã¤iK÷:ò?ñX._x0001_ÕHû?àä4À)á?_x0001__x0002_¹É_x000F__x000C_]ë¿vW_ïù¿ÁA_x0013_Â_x0007_yÕ?7X_x001F_ãæÌê¿o\NÛ_x0007_FÇ¿3ýæþWÿ½¿_x0003_*É_x0013__x000F_ß?äòræ(ð¿¸cªª²¬¿ÌQév _x0008_ÀÈ@yS&lt;_x000C_å?úaMd5æ¿Áj_x000D_&lt;æ?ã_ûªÚvÉ¿úO;cû?#|À7ç+æ?H&lt;~&lt;wÿÌ¿9Úñr,Ì?AC B_x001A_Iñ¿5CÊÙr'ð?§±ÜÄÛõ¿Ý$"_x0002_g´¿P6%x×¹¿ß_x0012_ýîå¿úb&lt;hÄ¿Ûõ_x001B_/üSì¿®d·ÅÆê¿r A_i-ô?«qÝ9±¿ó+Ì _x000B_ò?·¶·¸Íç¿³Vz°_x0004__x0006_Q+î?Tá©_x001B__x0007_ð?Ü_x001B_mÛ\ò?_x0003_¹Äõ? ³þ\Ú¿l_x0011_Ôþ§²¿_x0013_Vòù¿3t;öå?K4 "o`ñ¿0_x001F_z¡m¡ö?_x001E_)î\Kóè?¨ÚaÂÙè?Uc¶L1§Ò?&amp;¸B(¥òÆ¿ÌSX9BZÚ¿üÈ_x0001_f'_x0004_À_x0002__x0006_Òª]á?J´ÁIì¿ßMæì^¼ï¿/4AÞø?_x000D_ÁÉ*pü¿Û¢_x0019_¹TH×¿[Úä_x001C_Fñ?_x0001_c!îÂÁî¿]ÀB½òë¿ÃÔGËLÒà?¬°dZÆê¿_x0001_îNÄ~äê¿_x0002_I'ù²â?Âã[__x0005_ß¿iõ&amp;{|Ã¿t­_x000E__x001E__x0003_À_x0007_	_x001A_Â½æ±_x0016_ë?0_x0004_rZ@w?¾¬:K_x001D_(ò?ÊX!?h²¿£?ó_x001D_©½?ï%Âê-üô¿å¢_x001F_¨&amp;ì¿_x000C__x0003_Ækd_x0002_²¿I,¥,¦¯Ü¿Z_x0005_Ûÿ¹¯ó¿c¬_x0015_L_x0003_@Ð·~_x0012_â¿£ï®Á_x0006__x0005_æ¿èdÅÎ¦ó¿ôT_x001E_êìó¿_x001E_X¬7üæÑ¿4jäu½:ü?³i½ôº~b?@µü]'ã?Ê_x001D_úº«?H$ü´ò_x0015_á?"_x0018_ö9' á?L_x001E_.yBì¿Ò_x0001_éÃcÔÑ?ÕçVùãé_x0007_@ñ_x0008_0¯(´û?{òp5?_x0001_ó?¯pYákô¿²Î_x0013__x0013_ZÞ¿ò#¬_x001E_ó¿k%·	ßá¿Õ}\c_x0003__x0004__x001F_j_x0002_@ïÚú¶Ã?÷ÀuLo;ë¿fu´{_x000C_û¿_x000D_waÜõvÙ?®_x0016_ì&gt; ÷?)_x001E__x0007_êõ¸Î?kã_x0005_ö°Û¿­Ç{%§cØ?-&gt;_x000B_W_x0016_ð?,Ú1_x001A_gð?ñ½d_x001B_Mò¿â_x000B__x0003__+Nà¿sWac}ß?ñªùjxé¿Me&gt;©ß0ü?wDcOMô?6¦´aVÍú?_x000C_5Ã_x0019_í¿_x001A_âëÌmí?Ðïî#½Ö¿äû&amp;_x0011_Ù?ðÈ¿¢ý¿_x0013__x0001_:îïæ?p_x001E_F¦Ò?Jî=Ywá¿É)ÁÌ=­à¿*/7aáò?D6IU³â¿s¢LÚ_x0019_²ø?G®	n°Íä¿íÕ¸R¢rú?_x0001__x0006_K_x0008_Ç æ9Þ?Hç&amp;Ç¿dìåjhþ?®ü8ë_x0003_@&lt;8)qö_x0013_Ü?ûÒ]^_x0001_@xè-K]Õ¿-_x0014_¡_x000F_Xû?_x001D_6á_x001A_JÏ?_x001B_m7_x0016_Ò¿¶±ÌW_x001F__x0005_À_x0003_4Ðô¦å?_&amp;_x0006_"®§Ø?Mb|Ö?÷ÒÁ_x0002_«ì?_x0018_b_x0012_£±î¿Ü´õ$êç?³æv¢X_x001A_¹¿_x000F_Ã}Ó	À¿1ó9ÖÍþ?0U_Ê_x0017_ü?ù0AU(ñ¿Ñ±k)_x001E_Üó?î9o!6]î¿$AH_x0004_÷_x0001_Ý¿q_x000C_?±~å°¿½@ºiØ¿äv&lt;®`9¥¿h_x0019_þ_x001D_Æþì¿5æäÆG3ô?ï_x0006_#ÂÒ¿¦£{_x0002__x0003_Ì5×?5_x0016_dº¼à?ÈÕÕb¢û?=Ø¦6Hç¿OnÞ7_x001A_î?}ù×í?w	ë?u*TS_x0002_ô?;ª_x000E_¹3_x001B_ò?XÙ	7yØÅ¿Éy®_x0013_çÑÞ?_x0013_Y_x000C_ßáN¾?_x0004_1(x_x001B_ò¿ÍÒ#ÓN¬¿¡»Ð.GË?®_x0015_î	\ù¿^ÂØsÜ_x0011_Â¿¾¼°_x001A_zê?ømËd1_x0005_@âÔRòÝ?vqeù:Ý?qrx_x001C_ñ_x0001_@=!qJâkø¿1fÛN*1û?×x_x0005_ßô½ä¿×¦_x0012_¯ÀÉô¿å~éæ4Â¿w_x0010_ô$ó?×¸rj´à?ª_x0012_Ü:ýå?ÛÃ(§ãî¿W_x000C_dõ÷Dâ¿_x0001__x0002_Ý¬è4#Eç¿_x0010__x001C_*I¹_x0005_Û?_x0001_)-%±ñ¿r*Äô¶¾×¿*:;,_x000B_ð?_x0012_{DÊÙò¿_x0011_ÔHÃoá¿W§}#¾Å?Õduö¿-*34å"é?.úÛDoÐÓ¿(#fºÃ?ÿµ_x0007_Qê¿P¹4LAÞ?EÀaÇO½¿_x0007_¾_x0016__x0010_âMÔ?³àNóó¿·\Ù¿_x000E_-Ú¿_x0008_ï4`Ê,â?-ÞÁê¿µ¿Ä_x0017_Öá?mþÂ~9Úº¿£n@ÎÄ_x0010_È?_x0015_w¹çuÕÝ?I_x0013_O_x0008_Dâ?ù)0_x0008_é_x0013_î¿_x0015_*g_x0016_¡ù¿ôõ_x0013_!_x0019_õÚ¿¹X_x0004_4dÐ¿_x001C_¡_x0013_Ë?È×þ_x001D_8Z°?Ë"òÚ_x0004__x0005_G#×¿*pbM¼Ë?_x0010__x0004_c*ì`Î¿=$¥´1_x0002_à¿_x0003_fwb2ÙØ?å_z&lt;¿ºÏ¿ÇÏK/æÛ¿éKÓ M3æ¿#k¯aÐ¿©0_x000E_³¼ÊÜ?;_x000D_Ì_x001D_þ&amp;_x0001_À_x000C_Éömð¿üR÷í?_x001D_óÔ¡=@Ë?ª_x000E_&gt;_x0003_²Üì?ÚéL£E*Û?_x0002_wlù_x001D__x001F_å¿_x001E_u_x000B_eË¹ú?¥_x0008_Ö¸óf·?_x0007_dÃLõ?è_x000F_"@¥Ù?éZ¿ûpð?Æl¨² _x0003_@I]_x0007_ØÑøâ?~-GcÁç¿âx§/ü?nU =i3ð¿_ÕÝ_x0006_?ÝOÈ[Dè?]x	_x001D_T_x001F_ó¿±ËµNê?@_x0011_.Óã¿_x0001__x0003_ùÊýp|¢ä¿øÆÀÕ}èÝ¿3u'$_x0012_Ò?*h_x001F_&lt;`ð?P½£ù)zÜ?_x0017_K)Â_x001E_Ú¿ëÎÂùÇë¿_x0014_Óµ'_x0011_!á¿y½Þ¾¼¡á?±÷LQ}ð¿0îk.,Ô¿3¢pÚ+Þ?Í`n¹ºt¤¿þ_x000B_Ùá¦Õ¿§_x001F_ÚÀ!_ã¿à P´AÀ²?ªµÙ_x0007_¹ù¿®¤^Ñ¿àA Z[_x0011_É?ÓªµYI_x001B_ð¿ºh"&lt;ã¿QÚßý±PÍ¿/:ê£ªÇý¿àJFu¯ê¿_x001F__x0002_J6@·á¿¯NË·Ù~Ó¿v±â~ÿ´¿9&amp;Ê½¥_x0014_ð¿;?d&lt;i}å?"©_x001C_°éò?¤H¬_x0011_x-å?é{_x0018_W_x0001__x0004_²âð?_x001E_äV~·@î¿_x0012_¥PbmâÞ¿îB®&amp;©uÞ¿Ü_x0012_°_x0004_ù?b½l­-_x0008_À»ñ®üð~õ?D!à*_x0002_ä?ØöGm_x001F_ê¿ç_x001B_ÌTè?é;k*ö¿O_x000F_/óã?_x0002_á90mîé¿4M1»§mì?o&lt;6¸]_x0001_@Å%ôeqóÆ?¦eõÅº_x0008_ÀQ¥$_x0011_Ñ?¼ôåbj ?_x000F_á¯_x0001_¸ñ?_x000B_vmÐ_x0015__x001B_÷¿_x0002__x0018_·òý-å¿Çø¹³Q;Û¿¤~	¬7Cè?ñ·_x0004_t_x0008__x0011_Õ¿¥i&gt;Ìø?_x0003_Pé_x000E_Âý?ØuË9´?ãdN%#ò¿{ò.ä_x001D_ù¿A»Â=oë¿_x0001_ýÑ_x0006_Áü?_x0004__x0007__x0002_f_x0003_Ú_x0001_ÀØ_x0005_Ô¾âó¿õbÆ0ig?·0¾Ûç¿{_x001F_&lt;KSå¿_x001C_)"]Iõ¿5ÒF¨?Â¿_x0014_w¸ó3¬ó¿Ä:oì{ä?!µ_x000D_Àþ?_x0006_çí_x0017_Më¿É*d½uñ¿¹´_x001A__x001B_ñÖà?[Û_x0001_£$á?à±9â¶Û¿sw~4ÓÈ½¿ãw_x000F_ÚRí¿²_x0019_é?_x000C_?¹&lt;&amp;Áé?·%®,¥¹?)ÔÒ}ý?$6îUö¿ÿbL§ÏÑõ?äÈ»ÃõÉ¿©4_x000E_6ö¿µèÑØÿå?þä«áÈ¿ªoÏÂìÜ¿1îÀÿ,'ï?ÛÀÔñ?ê©_x001A_½òè¿_x0011_J!ð_x0003__x0006_þð?	4_x0003_Öuã?1fZ}¨_x001A__x0002_@7;¤_x0013_6I­¿Di#_x0012_#Ü¿_x0002_£	_x0016_÷?c_x000D_®g_x0016_ø¿g.©ò	æ¿Þ6/_x001F_®ï¿­ö	â?_x0004_,ómõ¿Zö_x0013_÷iî¿*ñ ä2ö¿T	3Òà¿kÍ²_x0012_hõ?b4ÞÑ¨à¿}æ_x0012_=û¥?Å:ÿí²4à?wíÒºñä×?ÝT]Ù?	vcpOúe?_x0001_&amp;xþ'{ð¿_x0011_UÝY_x0005_yþ?w°¯ö?OèÅ)ØEÙ¿_x0017_n,_x000D_¯?4Ñ#Þ_x000D_Ø?¶Ý_x0019_Uß¿°Á_x0001__x0016__x0016_Ø¿½'FNù2ô¿Ï¸õK_x001C_Âú¿JR è_x000B_dò¿_x0005__x0006_¶_x0014_O;_x0016_ó?_x000D_õS)¡ô?	_x000B_i¾¿_x000F_OC§ùå¿kX°\´_x0001_ç?ï×Ù¡_x0017_iö¿_x0014_@_x001D__x0016__x0004_Ç?½ì@jªð?å$:_x001E_!ö¿_x0011_»¯i_x0001_@öP?\hý?,!ËvÙ?Êð_x0004_¯Äs¿«@P7ñè¿\_x0011_CÉÕní¿É _x0001_S_x001C_ÜÓ¿qEü_x0015__x0007_Å?çM@TH_x000B_@ø_x0016_ä.Îæ?=ee_x0014_°¿½ÊÍ×¼0í¿e_x000B_Ð.Ø?µ7¹_x0008__x0002_9à¿uÙ¥}îêò¿t $êúÖ_x0005_À¥õLÄå?vj¿~§Úè¿¯üd&gt;àÙü? {_x001F_PÕhú¿D_x001D_ê_x0003_ö¿_x001C_ùoÚ_x0019_á¿åÅ!E_x0001__x0002_eyô¿Ôû_x0005_ÑÔ~Õ?/$¡_x001C_þdþ?('o±âû¿;@}&amp;;Iå¿Õu+bôFî?Ç×[_x000B__x001D_x?_x000D_³Á_x0003_ª_x001D_¸¿¨Ä½Jy_x0019_ê?ìS_x0010_¬c_x0001_À¨"&amp;ýÇDñ¿«§ôõÄCà?ít¸@Àÿ?Q±ÒÎß¿­x_x000F_MÆrü¿&amp;_x0018_ZT1'ò¿0Pòõ_x0015_ù?°vÖY$Qê?!º_x0017_£,ì¿V:¿-÷¿ú&amp;Ý[:uñ¿t_x000E_¸Å°Ðß?B··'å?Þd.Å|Ó¿_x0016_j_x001C_lºÌá?õÛà,xÂ¿}d[¸_x0006_Ôö?¦_x001D_5_x0011__x000C_Ñø¿ÐÝÃ´6ÌÒ¿rQ@f¼ÀÛ¿Ù_x0018_¼4î?*ÆûÄhÜ_x0005_À_x0002__x0003_âÑpà_x0002_Ö?ùÒè!à¿÷MleûÄò?Y){&lt;íXÂ?ýáÔ4`#ô?_x0007_³c¨ó_x0017_â¿oÛI3_x0004_@FfM£íß¿~_x001E_ný	g×¿¤ó&lt;­»6ê?_x0003_*_x0007_µ8Ø¿_x0018_Ùâ_x0002_µ8ß?Tµ°#ÝÓ_x0001_@0 ¨e`çì?J	Sjâ@Â?}qYëRôî¿t¡ØÎÒð¿Q»âÏe¿s°_x0004__x0008_ô¿ÆâjÑ_x000F_ñ¿&lt;c_x0013_rÞ¿µ*Ú8Fõ?¢Î_x0005_.í¦´?ãÜ_x0008_p&lt;Ó?n¡nõLý?_x001B_0üP+5ö?b~_x001E_Äà?Õk_x0010_·4í¿_x0011__x0013__x000E_%æêó¿n^×Á_x000E__x001F_ç¿UVÉC6Cý?Ö#q_x0002__x0005_Iµñ¿pçç_x0017_ò?{o5Õ$Ð?ú¬ï»hð?.9Ó|Á_x0007__x0005_@6©?.=ÆØ¿ÝlÏ|jÙ¿uR©³ã¿øR«_x0001_ø?$_x0015_÷ÒºGL¿_x001D_íÅ9*zß¿_x0007_»yëýä¿Æ_x0015_N	&amp;â?9b{IKã?,»4Úgá?ô¶Ítáð?0YÓòú¿_x0018_0µü_x001D_¬?_x0006_u_x0010_vlvë¿L_x0003_? Øò?ô;'¯¼_x0002_×¿ª­X_x0007_ËÙ?ÞÇ§Åÿ_x0013_Û¿ý(MÀb°æ¿_x0017_ù:÷=_x0004_÷¿i¨ñ`S»ý¿¦ÒÄ`ã_x0012__x0005_À*òöMâÂå?Òº²E³é?ê]âªC|±¿æÐà{,	Ï?sNË,Wä¿_x0001__x0005_¤=	ªZì?j«ô&lt;ì?ð 	8uóý¿ßuT«6ÃÐ¿P4_x0011_;ï&amp;_x0004_À±kc´ò?í§_x001D_ªâ¿Ð+¹_x0004_lKä¿Y/Úf_x000C_Qï?(_x0010_ñp_x0019_õ?ï­Ax£6ç¿ÑKbViBÀ¿§«_x001C_ÑÀ¿#3á[mä¿&gt;|~\ÖÙï?f:_x0017_µyÜ?GÅ_x0004_äà¿ôÁ_Yâqï¿(_x0001_²÷â¿_x0013_ºhùÝý?_x0002_ÿYWº_x000E_ð?ºX&lt;íåì?fn*_x0001_³u²?_x0007_!_x0012_èÖø¿_x0003_'Ç)XÇ¿õ¡,æ?£NÝËÐ_x0015_Õ¿üÊæ_x0001_«ê¿5»Q_x0019_±_x0010_ø¿vÄ¡_x0001_à_x0015_Þ?k0¢8ß ?×x_x0003_º_x0002__x0004__x0008_ió¿0áP.Ïå? »=Qz¢ñ¿tx+k×?Kf_x001C_XcÔ?_x0004_¸_x001F_ØñÔ?_x0003__x0014_áÕ}Nû¿³Ì6_x0004_u!ô?´Ü9_x001B__x001E_eÛ¿g¶Zd®þÞ?D­±vJÑ¿*hø¥ÜÒ?µÛ¼Ö_x0003_@ô_x0005_ÍæÑØ¿(_x0008_i_x0016_êQÜ?0Ykà³Xµ¿îüCÚ@ô¿&amp;b´O"²¿6_x000F_¬ÜÔ¢¿_x0005__x0018_|âé¿3_x001A_=_x0008__x0018_î?_x0017_°Øã¡tÜ¿òÇ_x0008_8Â¿F:»8ò?_x000F_LôÙâ_x0001_Ü?\Ò_x001C_7£Å¿N_x0015__x0007_Y~÷¿þ§ò#9_x0002_í¿ó²óÜò¿_x0008_wùoÏaÐ¿û±ó¾dúé?_x000E_H0nâð¿_x0003__x0004_ÃY?Ñ_x0014_Þ¿[RgÜôù¿Mô_x001D_Ç_x0005_ÀÐ¿1hs¼§éÔ?¼_x000E__x0002_&gt;Ì£Ö¿^÷1â|æê?&gt;u_x000E_2wð¿à_x001A_WvÖÆ?Ó«x¨jTÙ?è	«!F÷?{~Y_x000F__x001F_ßÝ?2áàhË¿ä?_V(_x0003_1ù?±÷lP%ýõ¿W_x0007_Æ_x000C_Fø¿_x0011_µÑiÐ¿Qé?4÷¿3_x0001_Q_x001A_B+ã?òÚ&lt;Ø%E°¿ø|_x0016_á¿»·ÂaOõ?OäiO&amp;æ?_x0012__x000C_OÚµ_x0001_@B_!_x0006_£ñ?×B_x0019_÷¾fä?#Ïta°?_x0008_Ëz_x0012_Ý¡?g_x0016_6@_x0014_ÂÕ?f\Àò©öò?ÿ_x0017_9Mû«¼?Ó&amp; ÏJÃ¿_x0015_3¶_x0006__x0001__x0002_¦Ý¼?÷½4D_x0010_hÕ?:ß¡Ø©4à¿Q_x0006_±D_x0011_yÉ?V­4_x0012_áñ¿b¡E@8Âï?Uõ_x0016__x001D_TÊ¿iÆ²_x001B_Vó¿¤&lt;+^_¶ò¿ßÙ(ëQè_x0007_ÀÈY%^_x0011_Àè?þZçÇeü¿~P¥ãóhë?;úÅñº=?ì­°	ôÑæ¿¹ï_x0004_éÙÚó?M2¥&lt;úÒã¿v5æëÈ?¡&lt;uiô¿ôëïFQºÎ¿ü_x0016_'Tiá?_x001C_3`i÷Û¿Vx{Å®?¶E:^t_x0016_î?Ú´_x0006_Aâê?Òõ¦ÂC¦?Ã_x000D_Í^åäø?çþváTÏ¿nåFFõ¿ü_x0007_\_x0001_ ë¿}_x001C_Fò_x0018_=í¿¢bÊ§/Kù¿_x0002__x0004_&lt;Á_x001F_±_x0001_Àz_x000C_ØK_x0013_&gt;ä?IÔÓï²Ó¿6º5}`]Ó¿g_x0006_ìS¯ñ?ó'zâö_x0018_Ä¿{îÿ¹/»Æ?$_x000E_ëð¿@O£2_x001F_Ã?ñdÿqãýõ¿Q	âø+¡ö¿ë¸Oá;Iè?ta×¹ý¶?§&gt;_x000C_3_x0007_×¿¢Ö_x0013_®ª?Û#s_x0007_JGý?_x0018_¡ $:©_x0001_À¶WëdiÈß¿Éû%aÆÛ?Ô¹Ì\â¿_x0005_åÓø_x0015_F¿PÐZ_x0002_@ð5_x001D_ú_x0007_Õ¿_ó¾Wó?\_x001D_mlëñ?_x0012_³LtLOâ¿ðáû_x0007_pí¿ÐNFGGÀÕ?'xtø_x0003_à¿_x0015_ò¥_x000C_ºÜ_x0003_@´º_x0008_éºö¿&gt;µsV_x0001__x0004_"Ü¿{¶¸ãæ?Y8öÐø?{_x0010_	_x0019_áÒ¿Ã1Ñ_x0006_ô¿³_x001E_Ä|Òç?bÔÂ¨Ð¿SæV[½xù?!ö¶__x0008_×?_x0007_4ú_x001D_uÓ¿C6N_x0019_Üé?S½È_x0014_;Ø¿ùÏ1Ù¸é¿Éc}Ç_x0007_à?fJÇ¶_x000C_þ¿!_x0014_«rlì¿8XHð¿_x001A_¥~¦_x000E_ôå¿aê¯Sð¿æè|}é¿7G_x001A_:ÆÔ?}_x0003_L_x0007_¸ö¿­hqÙ±ià?*_x0002__x000D_ _x0011_=¨¿_x0017_ìF_x001A__x000F_¬Þ?&amp;g«_x0014_ý)è?yluúÇ)ë?Å_x000E__x000F_Ã+MÖ?ï-Å#äø?_x001F_ô&gt;Ãò?	ç_x0001_)nvè?Úi0P_x0011_ñ?_x0004__x0007_°_x0018_&lt;ö_x001C_§Õ?â_x001A_¼v¹Á?(_x0003_/=ÐÑ?rcòDÊ_Ù?_x0018_jè¥ô\×?«öD_x0008__x0016_Õ¿²Ñ*UMò?f¿@Øy9¸¿õ_x0014_0+_x0014_^Ü?®/ÃÌÇÏ?1b_x0004_ã¿¥ë_x000F_»0¿S9_x001C_eGò?|IØ_x001A__x0008_þá?µðl«÷Ø¿üMbç_x0002_@(Kp_x0017__`Î?2¤4È½¦¿.r4¹¿[Ë¨Òæ¿=_x000B_Ó ;ÍÈ?1ëR2k¿Ä' í¼õ¿'Å_x001A_ß|ò¿_x0003_$ûÅó?ún&lt;Ä_x0001_Ûò¿ñ_x0006__x0006_Eø?û²·ºDô¿xÒw_x001F__x000E_Ö¿kÆ_x000C__x001C_¢¿Ûé_x0005_×â?¼¾à_x0004__x0006_å©ñ?_x0002__x0004_;~48ð?|¡/C_x0004_O÷¿Y©ý"ñ¿]_x001F_añ6{ò?_x0008_;_x0010_i1å¿_x0002_IÖ	V#Õ?èÅ@0°&gt;ì?|`@ó¿f½ã'ü¿¬_x0012_ÎOÆ?eÁ_x0005_ÛÕ_x0017__x0003_@_x000E_/eîá:õ?ï#úã2Øà¿Ù;gz°å¿5¿îNÌ/á¿§¤Ö/Ê&gt;ê??_x000C_Ç_x000D_0Ï?_x0019_5¤N¾Ê¿»_x001B_Ñ5û?âîÂÌrØ?TO°Ö_x0018_ú¿ÇÉ£C_x0001_4Ø?i5øíyù?z¢Ä[]ü¿v[F_x0004_¿ê?øÃÝº¨?µ3w_x0017_¡yä?U¯_x0006__x001A_nô¿_x0006_÷_x001F__x000E_bJÆ¿B¿B_x000F_0æ?¶T~çBÑ³¿_x0004__x0006_yiÍ_x0011_¥{é?Ob_x000F_´_Ñ¿XÉÐFàùé¿o_x000B_Dô/_x0016_ê?_x0011_øùÁn?WË¨ï4æ?i·tø[ã?£çùÿ¿µôUá[@ó?(rCøtú?¬_x001B__x0018_¿Ûø¿îgaP_x000E_æ?Ü_x001B__x0001__x001A_è¿ÖYëáh_x0004_ÀÄý+ÏH_x0003_À® ¬_x001F_!þ¿íØ3_x001F_	é¿ÊDÓÒ_x0007_nÙ¿.%ÅÎ\là¿_x0016_,B1?Ï©?Ç#c_x0010_*bò¿ã_x0005_2_x000F_ã¼¿·ÐNÒ·÷Ó¿,C_x0004_c4è¿-|X_x0018_HÕ?·!_x0003_Æ_x0002_¡?àS_x0010_oó?ÃSé¼[à?½â³_x0015_õ­?éÖK_x0004_H©ç¿îçâDÃ§ø?Í½_x001A_ _x0002__x0004__x000D_Põ¿8Þ£Â±Ø??õjÞ`ñ?_x0016_&gt;²ë³3Ð¿gó\T_x0007_ÄÎ¿&gt;_x0014_!_x0016_Ý%ß?|JÞ¨Ã÷?]è_x0008_àuû?i_x0010_Ò\\Ï?_x0008_ÈÎy]!Â?^[P9´(Ë?ÓÈÿs"_x0010_±?4_x0019_³_x0013_ì¤Ó?@Ö3öTý¿Ð_x000F_G+Z7Ô¿v(Yß#¸õ?²5H_x0017_c_x0003_@=½ã_x0002_k®¶¿Ú#_x000E_¾ÕqÌ?À$y«ÌLÂ?²_x001A_`¨Ð§ð?0J"î¿E¥¿K&gt;0ë?L_x0004_Â_x0004_;_x0011_õ¿b¾2~:õ?Í¸Åè-ä?_x0001_"G_x0013_éò?o­0ñ3Ö¿«ïËmû4ò?ÈBßa_x001C_ç?¼u7àaõ?y½`_x0014_¡ñý?_x0002__x0003_Ì£P?Yë?NVh|_x0011_Ì?ª_x000F_w`?_x0010_¦¿_x0004__x001D_ßds!â¿_x0016_¢Ç]¯¹º¿^g¨@â¿:u»ê¿6jéalKÒ¿Øçáë¿_x0011_}_x000E__x000F_&gt;xÓ¿ïï'$ÇÂ?ÍL$%9_x0001_ÀA&gt;Ì_x0002_Kq¯¿zóI_x0005_)(ð?yÄp_x000B_Aõ?Qd_x0018__x001E_Ç×Z¿»pjVÛ?D/½¿\é¿_x0004_è*ç¿_x0004_{pGÞà¿aìÝæ~ê¿_x0010__x001E_ùô_x000C__x0001_@ÁæAT´è¿_x001F_d;_x000C_;¸ü?qm¢÷¿zqÉ;9aã¿b=_x0013_¦Bt÷¿v²Å?öÂú?ÿQ_x001B_4U&amp;ô¿6Êî¢¨ÚÎ¿_)[d_x0008_÷ì?0ìÞ_x0016__x0001__x0008_ÇþÔ¿ß_x001E_Ìù¶è¿_x0004_Bèú\î?÷~_x0003_ª*Ò?@_x0002__x000D_*Éü¿0$º\÷cô¿¼_x0006_Û0¶_x000B_ã?Åm¸&amp;ò¿!Í_x001B_í_x0016_è¿_x0003_¦ó_x001A__x0018_Ð¿¦¢çÏ¿Ä¿Á=Ã_x000F__x0003_Þÿ¿_x0017_b+_x000C_p-á?@¥M×Í´?LA.*$¤¡?O_x001E_ø¼_x0002_ÀD!_x0014_­Ûó¿çG_x0005_»Ç¿å3_x000E_¸XÌÌ¿ã(Á¡xMÃ?_x0007_ÇååÛfç¿å0A¶OË?|u(¢à_x0001_ÀJøX_x0002__x0002_ag?9_õó?Y5q÷·ßÀ¿_x0006_Uº¤é¿&lt;E¨ÌFùä?÷_x0012_pPö¿"±U_x0006_í¿ÍL¢$Yô?_ªDó¦ÑÈ¿_x0001__x0003_|÷¯,¹ø¿0~Àn ä?Ê. _x001F_eà¿NDôú	AÑ?ÆÊ+ÿÙ¿cé0ÂXò?_x000B_JðÜaÄç?N,þ÷à?7ìF_x0006_&lt;ò¿÷±Ã÷£SÆ¿dàÙ_x0013_ø_x0005_÷?VïK=ó?ÃR`c,_x0013_»?ëý_x0010__x000B_À¶LÖìïÈÃ¿ÒK¨¯%_x001A_ë?ÊÃ.Ýz`?ÒÁuó÷ó?_x0001_5ðÈ$é?_x000F_@Ä'¹éô?Þ\ÞS_x0013_Ø?´ö,Êg ã?_ªÅ»ZÀÙ?OìzÞ.`ö?"Î_x0016_ö?_x0015_%ä§Ø8è?w_x0006_&gt;Wñ²ò¿ôcÎ­÷_x0002_À¢e4Ùeêä?°¨,Ç÷õ¿ó:b§J+Ö¿1e¼e_x0007__x0008_\3Ð?U9¦Ç_x001C_eÜ?üÄ/xC_x000C_°¿ !_x0002_KÔKô?yæ£³wâï?_x0012__x0004_Ù&amp;ô?_x000D_ËOßÀÒ¿¶tôë_x0005_þ?÷ÑÀbó¿ò@-#dè?µhÒkÌà?ñîÁøí÷ý?Ð_x0006_]Ôà?¬µßÏÝ÷?ø.^ôxÏÌ¿ØÄ_x0014_hÍ¿Z	Ñ#ÿnì¿_x000C_Çv£Úâ¿§Qÿ_x0011_¨_x001E_Ö?q2s±C_x001F_ï¿2MãÅ¼ç?_x001B_Ôýõ?}_x000F_Û_x000F__x0014_2Å?_x0012_FS4ØÐ?jÙÉ~cÈ?\ÆªíâáÓ¿¢_ÖøXÀ¿6{%®2_x0016_Ï?:ÙÔIåÙë?_x0001_\&lt;Í_x000B_Ãø?_x0003_X8ëÕ?ÉðÕ`O_x0007_@_x0002__x0004__x0015_Þ`Vý?0_x0001_G°íì¿%LÙHóí·?ô¹øëõ¿p¼½©sÞ¿cò&amp;qGú¿£¸A{É]ð¿~h_x001C_Òá_x0013_ô?Ð~_x0013_ñ6ñ¿ê±í_x0006_K£¿}e_eáFÑ¿`w&lt;_x0016__x000D_'Ò¿³Ø_x001C_¢ñ?k_x0004_WÍ_x0003_å¿¥®Udæ?µN+²B_x001F_Ñ¿c_x0019_.Wä_x0016_û¿éÎÈS'pô?í2ÀÀÀ¿ÈEñ2z¤ð¿$»ÐxÂÎ?_x000E_t{MAêâ¿YÅ_x000F_zÇ~í¿BiØù_x001C_Ó?F?JJâô¿$¶pÀÝ¿_x0012_¿wÑnû¿_x0003__x0004_ÿ$pí¿`_x0018_Í¾Sò¿ß®âh°ÊÏ¿º_x000F_-L¸?O=r¢_x0003__x0004_K6ç?}F_x001D_@AÖÄ¿Î§_x0002_¹ù¿ ·_x0018_¦(§ú¿º_x0017_4 ÇÛ?3¦ÅQ_x0001_ÈÇ¿T¦&amp;Ë?Ï,ødÙ`ä?ÑÆ_x0002_ÚÁ¿ N|_x000B_®ò?¯¸*¼ô¿ Q+vÿ&lt;Õ¿ ÎaüQ_x001F_ò?ò¤{_x001A_N_x0001_@IóÁDÇ?ÇUv_x0016_ÛØ¿I¨_x0019_©ÔÑ·¿×ëKÃP1ì¿_/66Ð_x001B__x0001_@üO	tÙ_x0011__x000D_ÀBASæGØò¿H³Ç¶©9ò¿W^_x001C_Sg_x0002_@ç_x0010_ÃA$»È?H8äúÍ¨¿ÝïYSæ¿st±_x0001_X8ä?ÏÕlp'Þ?Â'_x0016_0Þó?PkQ4óÙÃ¿_x0003_#ûý_Dò¿È&gt;¥®Hþ¿_x0001__x0002_Ã¨f°[å?a»Ñ.òó¿ÚH¥_x0006_¯ã?~÷è¨Ç_x0019_ï¿_x0008_¬wU¼ß?ªÁm¨¾Ü¿_x001A_²]ÀÕ?ÏÃ£j®_x0019_°¿êÉ©ü_x0019_¨ð?p½Äâ¹ü¿_x000F_Ñ_x0002_)&gt;Ú¿_x0004_F_x001A_2´Vã¿æLð_x0011_Û¿2Ü·Ðµ?~¾p_x0010_ã?5RVX©¹Ã?t?ÂÜ-·é?/¡Ìv¨Hß?,³É»AY´¿¹*ÜBeÜ?oµf©m.±¿óyÿ	¶å¿*ÛÕ¶×å¿üX_x001F_«Þ¿j_x0007_×ö"Ï¿@v¼_x0018_@Ò?_x0002__x0019_»oùéÒ?ÌHz_x001E_ì¿Î),ú¾üã¿é2ó¨öÂ¿1;&amp;÷#©÷?Ë¿_í_x0003__x0004_Tø?uM²Ô_x0004_}é¿8É»vËÓ?Õ§Æ0Ø-ù?*×d|åáÞ?Ç_x0003_}Ò¶ÉÛ¿©ª8º_x000B__x0017_à?æïpr_x001F_å¿t½M (_x0003_Á?_x0007_±=(x6ß¿8øk_x0014_é9_x0003_@0«[5ï¿_x0004__x0007_g}Ýð¿^í_x000D_?û_x000B_Â?_x0012_á_x0016_Ô}\ï¿¬_x0004_\êJ2ß¿Ïí_x0012_.ÛÞ¿FÜ	ÃÖoÔ¿OµÙ_¤zÙ¿=(*°_x0011_ã?ÀèU¾BDä?[Év_x0018_Sé¿ºáyçòî¿Ä5·ï&lt;_x0001_ÀZD_x0018__x0002_V*ô?ý(Õõ$û?èÉ_x0004_ÈG_x0005_ý¿Îí_x000C_L_x0018_Ë×?ºíæ__x0002_m_x0005_@°_x0010_Ñ añ?ÓÁRtQýÓ¿%â³})½Â?_x0001__x0002_8ûWüz/è¿Ñ|&amp;ë_x0013_÷?Íõ?_x0006_×ê¿VöÌÛë?­R0¾p_x0018_t?¹Ç_x001A_u¨á¿_x000F_TÜ_x0004__x001D__x001A_ð?ÅÅ*_x0006_½?Ú»ê¿_x0008_h®vAå¿ÏÉ ñÜ¿Ú­¨åá¿uÌ¶*_x000B_Ù?ÙõÉrË0ä?|c?XÖ?_x0018_4»$9_x0018_Û?u&lt;wçU1è?G¤_x0014_ëK7é?u_x001D_½¨_x001D_A_x0002_Àã@Ôî¿»3,l¯êý?²aµ_x000B_±ï?_x0018_ñëVQÔ?ãÍú[¢ð?&amp;IÌéT_x0018_õ¿½ëaVàì¿GÔðåê+é¿sG_x0004__x000E_¾Ëõ? _x000D_Nn)´ä?exMÎ_x0003_4ì?Sv Åhï¿éRÏ_x0002__x0003_4_x0011_ã?_x0011_¬cHÕ?Ú«k2¨È¿V,}íÑJî¿WÆ_x000B_£_x000C_ð?w¾ä3Õû?þÆE[f_x001F_õ?ä³&lt;ðiÎ?QñÀ_x001B_¨ñ¿+½=£¶ñå¿´ïLLíÊ?§K­ü_x000F_Á?_x0013_¿_x001F_¹Ë?_x0019_QüÛ¼óø¿¼¿mvNä¿ÃGYÍ_x000F_º¿_x0004_¯Ûàh?Ã´¯_x0014_Ì°Ì?©XqÌt0Í?çÓ5_x000B_(ôé??9ÕX\ç?^_x001C_Í#_x001E_â?_x0010_qßx'£á?º_x0017_"xR_x0004_ÀL9_+ºü?r¶Ü~Vñ¿I_x0002_«è®ü¿ÅDÏ_x0017_å¿_x000D_òUa_x0016_Õ?Ì¬Ä}råä¿¤O¸Õx_x0001_ñ?$÷Õz3_x001C_à?_x0002__x0004_ nËãBð¿ùÞªñàõ?U6¦é¦_x0005_ë?ö:N®gÛ¹?íÑÁU_x001A_÷?Ü(#_x000F__x0017_¿	@Êacz@±?_x0004_;Y¸_x000C_ä?_x0011_:_x0014_§§Æï?Áµí_x0018__x000B_¡¿Íj&gt;å?1¶,õ¿¦ÌC_x0011_rÙ¿ØÓCïû¿·åzp?ô¿B]xò_x000E_È¿_x0016__x0002_¹_x0010_ßýâ¿&gt;_x001C_¥ÒÏÚ¿n}ëziÅè¿ÝòÕ÷½?_x0018_à$¿_x0001_à¿ ïP!_x001E_[ô?¾¼(¥äÇ?9Ùa_x0010__x0003_èÇ¿[§VÈ0¿¿`Óyö:Þ¿¦_x0018_YF°Ê?¨¿D§¿?×¬W`Ý â? OUå"_x0013_ä¿@lI×Ä?Î;m_x0002__x0005__x0019__x0007__x0008_@ýf¬I³ú?\øº!Ïú?},_x0004_n]Ñ¿õ_x001D_|$_x001C_ã¿¸HÖzÝI÷¿/)ÝMØ¿%³þfq7Þ¿ [ä}êhð¿Ùg©_x000C_ä¿_x0007_g1&amp;²°?÷Ë3_x0007_÷üð? _x001F_öË»ç¿Ø_x0002_Ê _x0017_®é¿Äó%]uö?_x0015_'#[¨%ã¿UêäR)å¿¶èò}ó¿ä["zÅÌ¿YDWsò´?¥ô~v×Ü¿_x001E_õaÀ9ç??Á_x0010_á?°@)S·°ú¿D°íøï?ó¾¡læ?_x0017_o_x0011_÷_x0012__x0001__x0004_Àd_x0012_¢»_x0019_Ù¿§¼ *f½¿M_x0011_k_x0008_ð?³ß05Ôð?×xk_x0003_._x0004_å?_x0001__x0002_?,Gé@ê?%u½Y_x0017_æ¿a_x0003_=_x0019_½Ôó?á"/WÊµÙ¿yoÊv_x001A_o¿¿_x0003_×²±_x000D_$á¿_x0017_¥9Û_x001F_Õ¿ZØ^I×÷?£å+zÔWÎ¿éræ§BíÂ?_x001A_&lt;üL·¿BÃñÎê.ð¿Å_x0001__x0011_kÎOì¿jð|÷_x0013_^ô?[­(6©°?+¢ÅÃ_x001D_¢ß¿Óèmm4£?\NAâ?Þyí}-×¿ÜÞeÒÚÑ?°½_x001F_:¦Rã?ÞImìµd¾?»_x0002_d}íòÒ?	^_x001C_¼ÊÐ¿qûgúÀ_x001A_ì¿ÆÉííeö?ÃUa"Î²á?zJÇÄÂgú?_;¶_x0006_Hgú¿â©üÑê­¿7kÏÂ` å¿t¬ç_x0004__x0006_û¬ñ?¬dÝbØÈ¿4SQM_x000C_Où¿»SfºÂ?4_x0012_[Ñþç¿SÚÖ}6Á?_x0017_/+_x001B_.9Á?ÎuDAÈú¿_x0013_n_x0008__x001D_ú¿IP¢_x0005_âØ? 4¥|»ä?q$RïTð?Íì\±ùþ?*c÷~óò?,À Ì_x001C_f_x0001_@_x0003_É_x0001_è_í?ø{l_x0018_¤A_x0004_@Ó'¡·ÅÁð?ð·ÞÙ¿úôM_x001B_~?'é¹_x0016_9ú?DNÈ£YQÑ¿pðU0V9ê?Ïãr_x0016_ÿ5ø¿83¾|z_x0001_Àþ_x0005_Å]Ùî¿U,_x0002_ë_x0010_Ó¿­.)âð¿Í_x0003_0?§×?_x0013_ÃÞ+&lt;ñ?¢HþnÌBä?~_x0006__x0012_bdî?_x0001__x0004__x0010_ÑwåÕaç¿6_x0019_Ùù0â?S_x000F_K_x0015_ü?à_x0012_ö¾ttë?_x000F_-_x0010_{Rå¿_x0007_¢õÚ(ô¿çrs^¤ð?_x001A_É®[(Ã?wÀ	_x000C_hÂÂ¿ 7º_x0005_À¼cöÿá?q_x0003_|_x0008_°à?QnXSA,_x0003_À-Ã¥ù®_x0008_Ú?Tb_x000B_ô%2ú?4µhÜµá¿Èâ]Ï&amp;ê?V¤UáÐ¿J­_x0017_üÔ×?cï_x0011_wA²¿áØýÒ?_x0004_d'ï_x001D__x0013_ç?·5Ó~ô¿á_x000E_8_x0019_f_x0013_ö¿_x0002_?Ê¡_x000E_ð¿ý!ÁzÙþë¿ãé¤~BÃÌ¿éµöÔà¿_x0017_vNÖ!_x0004_Æ¿ÕÎ½õ_x000C__x0001_Ã¿J{Æ¤%Së?ÓÊÝÕ_x0001__x0006_/¾ç¿§M£ ^zÂ?£ç×Ú&lt;Ú?Q_x0004_³_x0014_v¿í?øK_x001E_1¢à?Js_x0018_òeî?+)9,®ø¿CcçHÕÙ?³ÞdjM!ÿ?©Ã_x0016_~_x0012_æ?(ü_x0002_0_x0014_9è?ð&gt;ÜA5k¾?®7ñ~çøä?%®&amp;_x0015_pùç¿a_x000B_s_x000F_ná¿ÔÌ{³Á?b(h÷¿Zúö	t÷¿4¢¨ýüç¿\"ÝàÐÃ?ºÉ_x0005_·SÜñ?M×f_x0014_èÓ?!ÄÝsÑ¿àW,_x0003_Ô¿ö1ñ_x0004_,Pñ?_x0015__x0002_~Ûë?©0¡'º(ó?.©ãNç(Þ?Ù%Ày¸cø¿û1û_x0004_Ñ¿cß@Ãã?ÊÊ¸·Ò¿</t>
  </si>
  <si>
    <t>57d39cef18a5776f66135a315cc63066_x0001__x0004_Ï@_x0004_LÙá¿h@ú_x0001_é_x001E_¾?¹_x0018__x000F_ï¿_x0019_ /_x0003__x001B_Tè?,EçÔð?r®W/wvù¿çÌóÇ6tà?k_x0007_MÜû¿¯È©Ñ¬Ç×¿¸§0c;Ëê¿/_x0004__x0017_n_x0016_:õ?üÿ´Q_x0013_÷ü¿@_x0003_{l_x0006_ë¿ !YaïÝ¿h_x0004__x0002_WåÀ¿È·³ýö¿/_x000C__x000B_8njá¿ÅxëtÝ)ê¿a_x0004_øViòà?.ZuÎÖ÷¿_x0007_ëÅ_x000F_nGÖ?1BEw?ò¿:_x0015_Y[òú_x0002_@óÅ6ÊB¥¿_x001F_Í %±`ð¿_x001E_Ä_x0018_Ò\=ô?_x001F_fô_x0019_¾û?°×_x0015__x000B_éÛÖ?í ,?_x001C_³?_x001E_õËÔ?û|lnóë¿)´_x0001__x0002_'Ï÷?3_x0004_?C#â¿ÄXsó_x0013_¡ï¿E­¡ð)àò¿FÒ×_x0003_h±?ùüO«C¿?Á@0ãAòÞ?FÈÖR_x0004_Pÿ?_x0007_Î³XçÃ?_x000C_CGØWÁð¿%õ_x0007_¬_x001D_é?_x0012_ÄA.ñ_x000C_ò¿'ÇMkÙ?ûÀºä[¸ö?_x001B__x000F_ªåªô¿'_x0006_!}nÐ×¿ÑÍÕá	æ?d_x000C_¤w+Ú?:6¤\_x001F_ó¿zw_x0013_&gt;_x0004_Â¿¿´Ò_x0012_Xjf¿¿ ÚÉÉµè?Ê­°Ì_x0007_Ü?_x0019__x0018_Ô5Çä¿x&gt;Ô_x0013_ì¿-Vdôbä¿_x000E_»K7mÏ?gt_x000D_ç&lt;Åÿ?ÕfÑxö×?j»_x0008_~öMÌ?ØßTÌ;â?Xð_x001E_Ó?_x0003__x0005_=_x0019_P ÞÆñ?^_x0016__x000D_Â¾¨ü¿Ö°¹Æ6Ý?«RÌlg0_x0004_@WHýÀÖ_x001F_ö?®æ³$Çó¿s,ôÊPÄ?iT¬|£zØ¿ÿ^L:D_x0003_Ì¿_x0004__x0015_ºH¿DtÏ·_x001F_¡Ò¿¡Ûq¤µù¿g^ët&gt;î¿tÅS[Û[¨?3\_x0007_½_x0011__x0017_ý¿4%ê_x0012_Î?~_x0006_óÄè_x001E_ó¿s8wÀ_x0007_ê?ÿ¯²1W&gt;Ø¿âËeJ8ü?ÖõP÷ÛÇÜ¿¨5K_x0001_À_x0008__x0007_¼¡_x0015_ô?µiâæHdâ¿´ ¡i_x0013_¼¿×_x001E_Î[v·ä¿ Wºì«Ò¿OæÙµµéÃ?fü2Ë~ù?ª¼PÓaY_x0002_À72f¥í?Ñ_x000B_Û_x0002__x0007_ñ£à?Ùµx±^à¿g-Ëoì?'À»×òß?_x0010_ëÿpÑ{ð?_x001F_=Ý_x000C_Lø?£5LEÌqã?d;h m%I¿¡6_x0003_Y4Ç¿ø»_x0014_.¼ô?kÀÊ_x0006_×±ç¿=_x0018_=_x0005_^Çú¿«¨[7·èØ¿¿CFÌÐü¿þ[_x0003_Í¹¿_x001A_2åÓýí?I¼Ä_x0010_&lt;í?oûÒ_x0015__x0019_î?Æ¼æH·K_x0004_ÀÖ¨Æ´t_x0002_ÀXïseí¿)_x0007__x001D_(¬ó? Ë_x0014_É_x0017_*Á?_x001A_û|ªæ¿BêÑÚ?Á_x0011_ûvîÆ¿³'ÅÙ¿8s#Ì_x0001_Aø¿þ`_x000E__x000C_£­ã?ÁKç&gt;Ï¿z¥$¡SÜ¿±vûê`Iï?_x0002__x0003_dê§×ö?!á.¡û¿ÏDÈæ=÷¿wñçS%¹?+$zÒ?oôï&lt;rEÜ¿l_x000E_ä!0Î¿zOSdïÇÝ¿ÅÈ%ýÙõ¿YÌ'7ã©¼¿_x0010_ùÄ§Í9_x0001_@ÐVUØã¿C_x0002_*¢Ú¢é¿ó_x000D_Eþn?Ù¿@a¿ê§¤?_x0010_Ý,^5-÷¿âmZ0Öã¿Cï_x001B_HÂã¿Ü_x001A_à¹ðÓ¿_x000C_¡¶Åâ?_x000F__x0015_xF¶¿ÀL[Ï	Ûý?&gt;þä¡6G²¿?¼5"Lü¿üyS,rØÍ?Jº"û;»?Tgsuoñ¿_x0001__x0016_Ñckð¿+yúpÄæ¿°&amp;_x001C_ÛòÐñ?u_x0008_BÝ_x0013_&amp;_x0001_Àì¹¹_x0002__x0004_G´×?6l¤Ôp?Ý¿¹)Y#¸¤?OÊ&amp;^áµô?Ä_x0015_ð_x0012_1ú×¿ªüc¬ ÊÔ?½{_x001D_ê?ý8¶ Vá?zû¢/8_x0001_»?)_x000B_½(ÿÛ¿è_x0011__x001F_É8ó¿úM(lµ¿;´_x001E_ý_x0017_ê?IT_x0015_2¿¹n_x000C_Æêð?:_x0018_ª_x000C_q&gt;Û¿\_x001C_Aº¶?_x0002_X_x0008_¹ðÈö?@Ø3_x0003_äú¿Þ_x000E_gÚ_x0011_Eï?t_x0018_c*î?ÈWàÖN'_x0006_@÷ÅÆõ:Dâ¿2ÝÓ)ÑÞ?§Ñ8g_x0015_å¿Ã&lt;(¼µ^í?LÜ.áó×¿xÉ%'SÁî?aa_x001E_Ç#æ¿UÏ7|±Ý¿´¾Ùù_x0001_ú¿_x0016_3Ó£ò"â?_x0002__x0004_@_?Øö|_x0001_@_x000D_T,¼_x001B_Þñ?¼ºi_x0006_ÿ¿@f_x000E_!*¾?+	vÀÀ¯ì¿þ®ó¿Ú2ß¼¶Ô¿¸³u²¿Ï?_x0011_%2ë_x001A_Wã?_x001A__x0004_\:_x0007__x001E_û?ò 6Ï#8Ü?å£YªØ¿!Iì.qÂ¿XG_x0013_v_x0011_}Ó?_x0004__x0016__x0002__x000D_"¬õ?+8ÁlîÝ?BÆx3Ô?¡_x0002_x_x001A_Ut?BZ4Hmç¿¤¯uÞS Û?_x001F_Ø[®Ð?ÿz÷@ÂFÙ?Lò_x0012_XMé?zxFæÅ_x0001_ý?Ü_x000F_GàÚrÐ?QVÇØüÖ?_x000C_9¾é­ó? QY³_x0003_Éà?Üê¨Ü¨¸?_µcê_x0006_Î¿)U1÷¼ú?ÄvkÛ_x0001__x0004_)uä?_x0012_ò%t¼QÔ¿¾`Õõ?r3Ï_x001A_ÆÃø¿¢_x0002_/_x0005_÷?itþ_`8ó¿5Õ×5Ó¢ð¿³×[¨rð?J×_x0003_Bß?)ª¾³Gà?ßÒ[v0ú¿Õ_x001C_@?O®Ábÿkû¿Í_x000F_En8Ü¿±C%'Êºð?W)_x001B_ÔÅqÑ?aïHL_x0007__x000B_ì¿¹YtúJî?^«m²)_x0003_Àv_x001C_ª_x0005__x0018_ó?Ù.­ç¤Ô?ösõêÓ»É¿Y±ßðTJ_x0002_@ èGÖ_x0014_ç?_x0017__x001B_¶½ö?&amp;7S0_x0012_üó?ËðÚÎzñ?°îµÑqé¿T)¨CÏè?	ä_x0019_Ùáä¿O¹°Ø»?%]_x0007_ïÉ á¿_x0003__x0004__x0004_lÏõ_x001D__x0010_ö?&lt;OÒ"´7ê?`_x000B_*³	þ¿£ä_&gt;øêá¿_x0003_Ü°8Þø?_x000D__x0004_!_x0002_ÁÔ¿Ê?ôål_x001F_ó?XË2QµÙ±?QcèÇú?ôþÑ_x001B__x001D_å¿'²_x001D_y=Û¿)d_x0011_&gt;Ïö¿Ê_x0016__x0016_;Ï`õ?_x0014_Ex-~ê¿*ÆfhD¦ö¿¤´$Ä¿iãuAuó¿úÈ\&gt;ö?ÂÕª4Íú¿Ç_x001F_1u.ã¿_x0010_®ø_x0016_+u	@_ p ñõ¿¡=c·URß¿_x001A_¬#ì_x0014_¢?n&amp;R½Ü_x0001_í¿ÏZ?¬÷¿oå'\pú¿ù_x001D_s¸$­®¿kù&gt;8ü"ö¿P¸«ªñ¿ÇòKÇm_x000F_ô¿j}_x0007__x0018__x0001__x0003_©¿ì¿_x001D_62ÔUOÆ?&gt;¶M\|s_x0002_@BùyÀÊlõ?ÐtæB9;ò¿G&gt;ôµª¹?M¥u¸_x0016__x001A_â¿j_x000B_?ÁGÇ?¦ÙÍ_x0014_«å¿:Ra.ç¿6$*IHxÄ?ôÎ¨(æ Ã?,]B¿_x001C_ÀÚ¿­_x0013_ ÍTö¿§e´{O3Ã¿_x000B_Æo¤=¢?f_x001A_,ÃÁø¿P`^sÚ?FÂb$øÖ?±Á0	â¿_x0013_m4)¡hö¿.³âÁ¬AÓ¿\_x0002_ÿÉ@ë§¿®ðv0û_x0007_Þ?ÒÆzB¯å?áQFëY_x0007_Á¿Ò_x0016_uÙç?_x0002_¬Á_x000E_í¿µÞOIð¿hgóóWò¿ò0j»_x0011_à¿PüNãñ¿_x0001__x0002_wX3­ZÝ?o7vÛÌï¿Þ@wâË.ø?©'®uÜ9Ã?ÃB!W:â¿Û"_x000E_ÝÊ^_x0006_@_x0008_´Z\Ð?/¿Ìãé?_x0004_0_x0012_?ëß?³º_x0018_cÖ?T@3ð«¿MúD\ª_x0001_À0/¹¹Øß¿&gt;î{5ß¿_x0018_zßÐá¿W-¯izMé¿Áü_x001B_ï:1ø?_x0004__x0010_y_x0006_g¸¿#	e[ÌÚ?ñ°´_x0004_@ý|úJ_æ¿\öc_x0013_Qns¿¨°¿+5fó?ÁÐ¥F"­?É_x0019_Eý_x000C_Í?_x000D__x001D_§Æ _x0014__x0001_@áÉé_x0003_yö¿2ÐXz¿hbsÆáà¿/_x000C_[_x0012_¨¥_x0003_ÀÃ!yÑÛ¿·Y-V_x0001__x0002_Éò?Ðg|Dû?KßG â¿âÀ¸4Ö_x001C_ð?}±I_x0019__x000B_øå?C_x001A_Æ&gt;ì?/0ú¹¥¼¿øQÕ~ç¿	bwåú?eÊö&gt;mô?T×-_x000C_+áÔ?g39µ¸Òï?_x0007_l5ñ¿;?ì_x0017_äLÞ?G_x0008_Ýý4Øñ?x!~ºëµã¿¶ËjJsÞí?ý`åÅ¢à?_x0008_ØØ&gt;P¬?_x0012_ÊKâØÀ?îvãöÎ5Ø?úç¯_x001E_VË?áæ÷?PIá¿GàåZkdá¿G¤SûÝ¿i²gR_x0007_@%_x0006_­(&lt;ð?R§7*Õ¿_x0017_X,pýØ?á²iõûSÝ?8ÿÖëð?@rQð¿_x0001__x0003_r,Ôéqmê¿0ÙÍSlö¿P±º1_x0002_ÀÛ¾½_x000F_@I¹¿h±k^àµî?%r÷NÀvò?1 ^Éñì¿9_x001B_5Ö¿JÇCÐI?Ú?²_x0014__x0007_Ö7¯ñ¿f_x0012_¡btðñ¿R©¹ä ×¿YÛµ¥ç¿&lt;¯¹G _x0004_è¿q_x000F_xÖÜêã?MKBÕÑ§¿__x001F_GOå¿rf'_x001A_	º?ëí_x000E_²¹?_x0016__x001A_küCüÓ¿U	Fûpö¿Þ_x000D_÷îgÐ¿Û_x001F__x0004_J×Pæ?¸ç"C¨Î?å_x0017_XÂd_x000E_ò?Lý ÌÞ\_x0002_@&amp;ÀÉçÂWæ?Ef_x0008_üù±é¿§U_x0015__x0005_Yù¿3G'P_x0007_þð¿m_x0004_sëñ?ô?_x001F_¬Ý*_x0005__x0008_ã_x0018_Ú¿_x0019_i'_x0007_ç¿w_x001C_üÏfYÌ¿zþååÚ¿gÁK;Ö Ø¿_x001C_ú©Ê&lt;äï¿n_x0007_§ªü¿#¿_x0017_îQÊÖ?H°®K§ê?ºp°¢{6ó¿¼	_x0002_ûù?åU·_x000E_!Ãè?_x001E_Ø_x001E__x001A_ó?_x0004__x001F_ÑàÙ¿ü®%W½ð?TÚ@¨¦"Û?E_x0008_Ùr a³?ßUkÀ´æÚ¿¿å·Rìö¿_x000C__x001F_O£æ¿Uo_x0001_À¼¤×¿_x0003_úÜ(ëÑ¿c»Ó' ¿0ô§ïx_x0007_À=O_x0016_PT_x001C_É¿U}ÒáwÊ¿ü$2_x0004_Rµû?íy©*$×?ÞKo3f­?{±ß­_x0006_@ì?Ð_x0019_àpè?4=¾ëRÛÀ¿_x0002__x0004_Õ;YäPÞ?ú_x000D_kì¿y]Gòä¿øÃ{_x0008_ûß?³ú©`Å¿¶w_x0013_dÓ¿¼v_x0012_#ïàõ?@Õ_x0001__x0019__x0001_@èÌßËj&amp;ð¿!ôéê)ë¿yxë5#ú¿kLàèSõ¿o&amp;GÕ?³nXSØâ?_x0008_${._x001F_Ã¿_x0003__x0014_âµÅUò?§!ßWmlØ¿ºâ¥?ú)µ?ÒI½_x0016_K#ä¿¸Â­rcâ?#CÏî|ìê?%_x0010_fíRÀ¿xÎ«¬vx®?´t_x0003_£wÙÆ?ûÄÎ4UÛ¿í xU1Ïµ¿rßz­Àøâ¿_x0011__x0007_Ð¬_x0015_Ü?¼¨\ÐZáã¿Oô±_x001C_¾Íå¿´üg*I}ô¿ Ò¡è_x0004__x0005_0?ó#ÕÖ¸¿_x000E_TÉ0+k°¿yJçÁ ÚÆ¿äÊØÙUê¿ì*õ?ÚÙ©x_x001C_Û÷¿½_üÀ_x001B_ðë?qrÍ4À7_x0002_À:PÅßrØ?hLC_x001B_Ü.ß?)²S"\Þ¿$«ôJ§Ì¿c ÃN±_x000E_ä?AGÙ_x0004_có¿èþáZ°Õ?wæ$¿×S®?¸IÏ_x0019_Ô?dc'òkó¿wï	¿àwo4Cà?r_x000F_ÄøÌ_x000F_ð?6®µ'¿¿«_x0003__x001A_ ÑÜá¿³¨íN_x0011_ÅÍ?±NäÃkMë¿¤cÃZ0%õ?¶án0RSë¿@¢k_x001E_ð?%¿Þô´å?_x0001_+*_x0002__x0008__x0002_@kNÙèBÐ_x0004_@_x0001__x0002__x000B_HÊÄmÉ?N_x0003__x001C_Ùhw_x0001_@_x0006_Q_x0006__x000F_þ?_x0012_jh_x0014_Uà¿úÃÈdð¸¿mCÑªÛ?"c(¢~×?ÑÍ¡£gô?âC¢Ôª¼_x0001_@N_x0013_Õßãáæ?_x0011_îÔ&gt;uÉ?cVÏª|_x001D__x0008_@_x0004_éHLèuê¿.7Kr¿jô¿dJZQ_x001C_ø¿c6z°_x0016_Tö?î%$üêÊÝ¿_x0019__x0018_½_x0012_Øá?$»B~ Kð?|ÄNÉ æ?÷ÜT§xÂâ¿_x0002_F,Q´_x0014_¬¿_x0014_ý_x0004_ì_x0005_ã?:â?°ù?á¹_x000C_6~åô¿_x0010_I(g_x0017_Ëû¿_x0016__x0004_=ÂÓå?HCò#$Ã?õÆÀæ|¹Ú¿)ßéÓ?Ê{Ý[Xþ¿TÆ._x0012__x0001__x0003_@õ¿_x000E_Å-[vì?oì_x0002_°b½Ë?^l_x0010_la÷ª¿1ß_x000F_¸_x001D_ö?P3aäæ?_x000B_1 _x000B_ß Ç¿¾(3¼µ_x000D_ë¿êJ1N`ÜÛ¿éôÜ_x0005_e_x0004_À?_x000B_Õ/7iï?Çpü_x001D_æFç?S;c_x001F_Uä¿OÑ©ÅÌÚñ?è÷ép·°ù¿æ|_x0014_3lÌ¿ðb$6t×?_x0011_ÓãQ6'£?ó6øÇ­_x0016_ã?|_x0014_þÚ^ô?%,¹äôä¿Áúª_x0003_öå?F-¥cÝ)ñ?wEÐ Ùºñ?_x000F_N1JÆöÙ¿¤¬PÛÀéÉ¿Úù+_x0004__x001C_ò? Wé\ÿ´?a-¸§_x0001__x0005_ÿ¿ô_x0010_=&lt;+¶ô¿s_x0003__x0018__x0003_¾ìè?89££ûô¿_x0001__x0005_'ì©Á÷"Ú?ÄÎÂ$%Zì¿1?Æ õ_x0010_è¿lÃGy1oò?C­_x0003_8â½ã¿s_x001D_Øn»UÓ?C¨#Þcýé?r}Z²øÞ?9"¢öTÖ¿1aåRâãâ?, ·_x0018_(À¿¡B¯®òa_x0002_@üâ)fÕá¿6§2Å§û?qüÖ±÷¿_x000C_9_x0004_d-_x0013_ì?_x001B_&lt;¹f=ÿ÷¿_x001E_°ámBØæ?=XÆ²6È?"×RaÄ?·¤H"vÿ_x0004_Àëeî_x000D_ïsç¿xÿ_x0007_Â_x0010_'Æ¿ì¼Ix_x0005_à?©mð©Â«ã¿±B_x0008_ZbÙ?&gt;_x001B_ÿØ_x000C_£Ò¿Z_x0004__x0006_þËáá??ÂØÃxrÖ¿	_x0017_C\ð?þ°Þ_x001C_6ä¿0_x0012_ò%_x0006__x0007__x0012_ ¾¿ØMÒäìËÐ?Uü«ìÀÝ¿_x0004_rD_x0003_ää?NnVÝÓÿç?M5_x0008_Ï#Íè¿¡\¾¬Ùõ¿_x000F_SG·¾ò¿l¤¬Ë¹á¿ÖTTµâ¿Fvö_x001E_æö?}|ä;^õ?çö_x0007_Æþ÷?Ý´_x0016_Wì?_x001B_HÖÍ_x0002_ô¿VjfL6ÄØ?Ó±_x0006__x0007__x0018_Ç_x0005_@¹_x0017_+_x0011_Y¿õI§på¿Íì£ôò_x000F_Ú¿_x0018_À¨\^ç?PÐ_x0011_2ÐÓ?´ãc~É]ç?hha÷¯ô?÷_x0007_j¿Há?¥_x0006_Þü_x0016_Ù¿¬b;,­_x000B_â¿@7_x000E__x0013__x000D_Ó¿_x0001_\í®¾Ó¿ÝN%ò(ç?_x0010__x001C_Cæ+Ç?ÝRP^~}ó?_x0001__x0004_[ÖÿÚê·¿-T_x001D_#Ø¿$ûß#?l)_x0003_GÚxê¿n_x001F_ ¡*Ü?ª_x0011_Ë~jð¿_x0003_Òô_x0013__x0007_fÕ?¥ZéÛ³ò¿jttK_x001A_s ?2/_x001A_)_x001B__x0003_å¿Ô¢ì_@5ñ¿_x0007_þ_x0016_Huè½¿¨Ìiä¶õ¿_x000B_±_x0015_þáì?_x0019_ßä_x0018_pû?ó_x0001_»$_x0003_ö¿UG3Ä¡Þ?ó¤9_x0019_û¿xå1&gt;´yð?#ÉR8åÌ¿N@_x0008_,ÚWà?£ÐøÂ_x000E_ò¿V_x0007_bM´ð¿´Dsá?rÔkx¯î¿°^[þL©ê?q_x0006_âC;ð?	ð»l9üò¿_x0008_÷ÌK&amp; ë¿R\"Ê»¿Äk*ý6`ã?_x0015_Ã__x0002__x0001__x0003_Iñð?²ÀÍ"Ä_x000C_ð¿Øa33å×¿tµ_x0004__x0005_õ¿­ì©cÑÖÔ¿@8_x001A_ã]Wí¿éÇPôý?Ô_x0008_$Í¾ì¿û´°ÎÕÀÒ?&gt;_x0003_W¡Ð³?¿AÀ¢Øì¿;pÐÃ­¿?D`_x0010_¥ßä?ßxHuH_x0003_ó¿Às a­ë?µSäã¿½ÛÙÇ¦Î¿ yYsÑç¿ßôÖSW_x000B_ ?_x0006_C)T¶_x0019_é?Ûôå²_x0019_ßÞ¿_x0007_`é ^¦Ê?«;&amp;æ?Y¼~Ì7Ë?i_x0002_ÅéêUâ¿_x0006_â\m³å?:¯Î©_x0010_è?ónKe_x000C_ëâ?`MÎ½;ò?Ï þTdï?_x0001__x001F__x0013_êð¿¡,«÷_x0012_×¿_x0008__x000E__x001B_xÃG¦)ò¿â¯Vn~Ê_x0004_@B_x0007_K¿sê¿(°à¯ÎÛ?_x0010_ûéZc×¿óxëf	_x0011_æ¿ö__x001A_¸¾0å?mìé@/sò¿XÿRBÉã¿7QÍÒâ¦æ¿_x000B_'º¯_x0013_à?áë3rsÄ?&gt;àÏVesÚ?_x0017_ ~i¹é¿©òó_x000C_©óõ?îu±&gt;ã?æ_x0011_PÄþPÏ¿_x0010_Ý£[*×?_x0007_?Ìuð?_x0002_Lñ½0þÓ?yy#_x001A_&amp;ÕÐ¿vSï¡_x0005__x000D_ä¿_x0018_=_x0006_ÿ_x0012__x000E_÷?öù_x0001_ÍÑ¿ãgv9Æ¿_x0005_À4ò8Í([ð?Uq¶¤	ôæ¿÷uÕ|ÛKö?_x0002_&gt;ùR×«ã?_x0003_éÇ¾Ä(_x0008_ÀWpGmúwâ¿_x001B_ug_x0005__x0007_úç¿_x0006_;aý_x000B_ñ¿e_x0014_ÎäZlä¿M&gt;H¿Ý?qÉ+_µü?0]_x0006_3ìaß¿Ý?_x000C_c$ë?×a&gt;!å¿I(GlU²å¿@[EÁ_x001B_Éî?!ô2_x000B_£»_x0003_@5+ßÜ? .ò\0ë?éS©½_x0013_Ìù?Â*º°Í#Ö¿}²ç´_x001F__x0005_Ð?Uæ_x001E_{W¿_x0011_DÚ,¥_x0004_Ð¿_x001B__x0004_!Äj_x0016_ï?_x0013__x0003_C+^ä?¸f&gt;_x0013__x0005__x0014_§¿³èSÕØ®ï?_x0017__x0002_*Û_x0001_?Ã?Â°¾^00é¿:oñWäã?_x0016__x001B_HÛ]Þ¿_x0017_´µ÷½?ª^_à¿é½Bf_x000E_SÒ¿_x000F_çBA	úä?YÌ_x0018_Ä_x001A_eñ?ì'rM¿Ëý?_x0001__x0003_._x001C_ûjÂÂô¿Ö÷_x0012_BJ_x001C_À?£8I&lt;_x000E_&amp;Ð¿8_x000E_7¹7Ûõ?LãÕO6Kä?nÀ'~m¬¿_x0006_óÚï_x001B_õ¿_x000F_]»]ºñ¿hk´øSqì¿á_x0015_ÃâcÚ?k÷-¼ô?_x001D_{ø_x0012_®ð?_x000F_²LÔbaÔ¿6ã6_x0019_ÕÝ?_x0002_&lt;ZtZpñ¿9A¯Y:_x0012_÷?xhc_x0013_Äï?!S@ -õ¿«°÷M%ì¿#R~_x0005_Ç¿_x0014_'´^Ì?%z"ÝPÛ?fÑeº&amp;ê¿0ýèðP_x001F_â¿«ñ_x0014_,I8Ù?O_x0004_Ý´õè?Zõî/ñnä¿°WwúuvÙ?î±_x0002_ýê¿_x0014_z:v_x0004_@ý~^N_x0002_À_x0008_M_x0018_·_x0004__x0008_:ä?á"*_x0007_ì_x0006_è¿ýOEù_x0008_ó?õM¸xÒlÖ?_x0017__x000E_øçgª¿_x0007_øÌ=±Ïî?;%Ñ¢×^ò¿²Î&lt;j¥þ?!Ì9e'ï¿¯ÆßâÇ6Þ?7¦g_x001C_VyÚ¿Úºò?_x0003_@áê_x000B_øì?¾~/óf?9_x000E_Yà÷¿7_x0002_%Ç£jæ¿FÃå´kÀæ?oMíhÊ?_x000C_)öÊøÒ??¤_x0005_W+?ÛÕx¡6æ¿_x000B_NFê)#á?î_x0013_õÞ¿X¶jýã¿ì^m·Uõ?FÓ¹1¾ùæ¿_x0019__x0018_¸ªÑ?9ÊÑ£_x0001__x0001_ê?¼\Ü)oè?cóàA_x0013_á¿ÈÈ÷_x001B_¸Ü¿Þyü·x¸¿_x0006__x0008_I4fj;×?GèHEÓ$ê¿7A¢kC_x0017_ò?äc_x000B_¦ãÎø¿_x0003__x001A_$º¬æñ?ôLZõÕë¿:áù	¡ô¿#Èv	_x0007_KÔ¿THjj_x001C_¬à?o_x0013_Ý§áí¿nñS$×ð¿_x0001_Úøm6*ð¿_x001A_¯ZÖJ×ö?_x0014_gf´Îã¿L¼Å2Ïù?_x0019_èl÷Mw_x0002_Àºþ3ä?p¨äÊ¥Hö?ÿ§[¸eFæ?¿i_x0016_ÔF´¿µêÜà_x0007_Ïâ?ÛÊpf_x0019_ïû¿	T_x0002__x0007_ü?vYi_x0004_àbè?_x0001__x0018_Ï©Ö¬ú?tOµÓoÒ?Ëçi\¹ÞÈ¿w#ùHÆùÊ?_x0016_ÖY·¿{º« ç¡Æ?!ÂßùERÒ?_x0005__x0018_°7_x0001__x0005_ýò©?f÷a¶YgÙ?­&lt;ñd}á?uAÍ_x0019_ò¿_x0013_ø[_x0001_lùô?R	Z_x0004_Ê¿,Æ_x000F_Nò?ÜämÍ_x0006_Ùï¿#;Y_x0015__x0003__¿©Æ£Bq;_x0001_@Tp_x0011_éBåâ¿4³+Âñ²ÿ?_x0017_×ÂbÍµö¿ÃIóhUÀ¿húDÙ×uË?4U&lt;ñ¡~Æ¿caõ_x0014_Çå·?ñ³¸±²°õ?_x001C_úº:u²¿ýAÿ¢_x0002_ªÌ¿½ýulzÁ¿8ÎxûÊ?}Ý÷_x0002_û¼ù¿ª/çI_x000F_¸¿V_x0017_ýW_x0003_ìö¿_x0014_VÑé?_x000C__x0005_õ´ã¿1*Î_x0005_ºâ?3s[_x0003_õ¿³_x001B_¡Ö?«¤Æ_x001D_Í?Ô±gÂ_x0008_e_x0002_@_x0001__x0005_tõ_x0002_ºà?_x0003__x0005_ýÿM^ù¿[;±-ìé?Käobà?90_x0006_¼_x000C_êñ¿´suw«lõ¿ÜPùZ_x0002_«?_x0013_£¨£ý?µÌÛ²0j?Q_x0006_7îjÖè¿j|Éé_x0011_ê¿%é3Ø76â?_x000F__x0004_D:&gt;ì¿3pì_x0017__x0018_Wª¿'XÖt@/Í?ë²_x001F__x001A_&lt;wú?ºã'_x001D_ÃLÜ?_x001B_;Î_x001B_ð¿_x0002_ jÞ õ?Í_x0005__x001C_#Ë÷?ò&gt;TFÜ?¢êK,Rû¿lB_x0001__x000D_ßÛÝ¿ê9óÓ²×¿Ìâqç ò¿YH¦Û_x001E_â?04y¹_x0001_ì?)ã.mè?q.£%_x0018_ò¿üíb_x0006__x0019_â¿çä®-_x0002_â¿^àt_x0007__x0005__x0008_@Ê?Þ}¨l[_x0007_@_x000C_AÙÙëE ¿Ò_x000C__x0015_ò¿¦¡_x0003_Tf2ê¿d¹¦Åg×?¡µò¼3Ô¿Dø\)ê#Ø¿~ìüýUîÞ¿]pÒ_x000D_¤á?¯æ_x0004_/N_x0002_@æ]XZÀô?ì_x0013_þóÜº¿E_x001E_Ýå_x001A_±à?_x0003__x0005_ý¨²_x0005_@ÝfùNÆ_x0007_Ô?r×¹¦_x0004_~Ï¿!Ó_x001D_=HTà?Lq_x0006_A$Ò¿('÷&gt;_x0005__ò?Ê7_x0016_¿·å?k_x001E_t§_x0016_ÇÙ¿îäÑLåq¿?ÁiH_x0012__x0014_øé¿÷_x0014_Ï+â(ÿ¿fýA´»ä¿_x0007_A_x001C_»Ò÷¿h¯_x001E_·_x0001_2´¿_x0012_UB%Þ_x0018_Ñ?®_x0003_à§c"Ý¿{o~	ò¿¹²/KEñÙ?_x0003__x0004_Õ_x0016_²._x0002_?´?_x000C_I¸Ö­#ù?$~¥¥ÛÕç?b	¯u_x0016_ý?Öe1»â?£áSã°_x0019_Å¿_x000E_òhÜu_x0004_®¿&gt;_x0012_ÀæËÙ?=Â/%¢Ô?cisí_x0001_ð?3!ôúßðØ¿æDâ¤	ß?ó$ûúû×ò¿õ;_x0015_rB}ù?Dº"q]çï¿i:Õ&amp;_x0017_Ù¿§×õ§Áë?°àÐíë?¨O?_x0012_åº¿ÚÍÚ)&gt;$é?r{}ztò?~&amp;!¾gé¿Pì©&gt;_x0010_7Ï?â_x0002_èT_x000B_tÌ¿(lòY+ð¿é_x0008_2 ª]Ò¿EÐ_-¡¿)V¥c_x0007_¾è¿_x001C_/d#Q_x001F_ì?²_x001A_¥¯#Ð?q=â_x000E_$í¿Ób_x0017__x0016__x0001__x0004_Y2ñ¿cmjÃÖ¿ÁþZpòï¿W]ÈÅ_x000D_â¿Ì;iS3º?_x000C__x0019__x0006_dZ+ì?!_x0014_®µ_x0001_×¿ _x0006_Ëâ_x0004_É¿&gt;_x0016_"¯_x001D_Â?Ä:Û_x0005_Y_x0010_»?H_x0015_z_x0018_*"Ð¿µ7n_x000B_{_x0003_@LÓÂ6ßâë?íþÐ._x0012_)_x0002_@±á6_x000E_]|ø?ÎþÄ_x0019_ð{Û?·^_x0013_lÅâß?ÞyÊéõÏ?_x0013__x001A_t_x0019_¡ÑÔ?Ã2Ûuå¿6_x001B_Á_x0017_Pâ?_x0006_Uf÷acÐ?eb¯VJá?´=.9Oà¿_x001A_Ð]9g§Þ¿ÒyYãï%ã¿JÔ_x0008_î_x0012__x001E_´?}_x0008_V_x0015_Ðtä?Ú$_x0011__x001A__x0017_]º?!§yû¿ÙVåX_x0005__Â¿;m_x001B_tù_x000F_ù?_x0001__x0006_r0ýÃ÷Û?Gá_x0003_^_x001F_é¿BÆ3_x0006_Ñ¿T&gt;ëU{¿)wy%Çø?_x000C_¨9E9]ó?s5_x0006_fâ?_x0015_°_x0002_¾×Ö¿9Ío_x000B_ö¿_x001C__x000E_Ë,_x0014_Ò¼¿NY5_x000B__x000B_Ä?_x0003__x0001_Ì_x001A_gë¿_x0008__x001F__x0019_.õy_x0004_À"Ü,àZñ?ïqj/\¯ã?lA"_x0019_#Åä? 5I¨_x0013_è¿_x001E_3_x001F_ágá¿t_x0019_ÿö-á¿U°_x0008_µÙåÿ?óüS_x000B_!Ý¿ý&lt;Ó· à¿D_x0019_¹/¡có?)+_x0005_L­¦Ü?ÃÀ_x0016_ÅFw_x0004_ÀTºæ´_x0008__x0010_ä?_x0017_ü·õÙò?_x0019_Ç_x0010_ú?éçBp+Wá¿¤È¢_x0017_JÍ±?»sç6¢ÐÐ?&lt;m8_x0003__x0006_¸ò?WÊ­]±Â¿ÀD­$ÄÆ?UÝÖ&amp;bM_x0003_@X¦Æd Òð?_x0014__x0017_­	=×¿_×x_x001A_èü¿_x0005_J6Q[Ñ¿¡CÙú	Y¥?HþÔ_x0014_O_x001B_Ñ¿À5³%cÞý¿#Ô¥qT0Ú?v_x0002_;&gt;_x0014_ºþ¿_x000C_ Ï?_x0012__¿¶mñ_x0004_»zÙ?É¾$ªò¿óÊ¨,Ãà?_x001B_l¶:á?_x0017_(_x0003__x0016_RXà?Xã'cw¾?ÒFa`õ¿éu²&gt;j®¿?],jÆí¿@çðrÃä¿_x001D_.¦«lä?dVÇãú¿Í6n_x000C_ þ¿L²&amp;Ô_x001E_Xè?õ@ý-9¿A¬÷jD_x0001_À¢~_x0014_¯Ð¿¨Ud&amp;U¨¿_x0001__x0004_lõ·©_x0005__x001D_ò¿mâ×_x0005_Ó_x0004_¤?x»¾3ÊÁ?Í®_x0003_¬G_x0019_ß?Iï=l"_x0002_À_x0014_¬Ä´áô¿B4Õ59Þ¿µ_x001D_¾iÊÊ?x¸Ñ_x0015_á¿b_x0013_IkQ_x0003_ÀèÕhÆá¿OÐÐ_x0018__x0005_ð¿Ò²zëacÊ¿_x000D_×._x0001_Ñã?W¡õ$*_x0018_í?dí¢@:oê¿_x0007_)5å_x0019_"à¿Ë_x0015_	7æPô?ªNXÓÆ¹¿£_x0010_ôåûè¿ÄÙ_x001F_å}7À¿ÿxÃ»Äö¿jZº-tª?_x001D__x0017_bh|ëô?¨éI_x0007_ëö?Qr÷©ì?~fÅ_x0018__x0001_à?ª	_x000F__x0008_¶%è¿!Ä%_x001F_Tã¿ZçY3y_x0004_Ý?_x0016__x0002_&gt;÷ûîê¿ú¿_x0006__x0001__x0002_;_x0013_ ¿ÒB9ÅÓ?±Á_x000D_mÑ_x0007_@±_x0018_g+ð?Ø_x0010_ §yë?À#Cp@cæ?ðg7T_º¿h;|zÞ_x001D_½?Åß×îmÃô?Vû¶Üë¿¾Ù_x000B__x0008_F÷¿Û _x0011_E6íÆ?öa_x0008__x000F__x001A_ïü¿ó\¼Ä¼_x001A_·¿çØj~U®?ÖwWº_x0004_ã¾¿ê×G_x001F_Åçê?ÓUôÎ×8ô¿|´­9uç¿ûáè$_x0007_Aç¿Ô£YíË¿V_x0010_ÈæZø?_x001D__x000F_&amp;Ìm6è?»*"ò³ã¿_x001F__x000D_WÚGÑ?ºv±ÐÝßß?õJßWÑå¿¶8$K$±ß?_x000C_ZÎ\ÐÎÐ?H9aðÅ?Îz¼«²Ø¿r´_ú6É?_x0006__x0007_y_x0011__x0003_¡ÅÖ?e)^xú?h&lt;´ýR_x0006_Àröìèßß¿5Xñ¾¤äÉ¿»íõ_zè?a_x0007_hêÒªï?Ò_x0001__x0016_[_x001D_ôú¿'ß_x0002_b-_x000D_Ü?K_x0005_ú¶D&amp;à¿ù,áy:*ä¿_x000F_kuYD¢ó¿7)×òÜô?wÇl_x0011_bIÐ¿f{y× ãô¿þLÒ©Ðå?_x0002_£ÓQ±?_x0013__x000C_Z_x0015_Çå?-'²_x000B_vä¿s_x001B_ Ë[ú?×ºKf©íÊ¿}_x0007_°ûné¿ÛgÿÔ	|á?ËÙÌycÁ?ý"Ëö¾Aø¿Râêð8Së?cÉ_x0014_]%ØÝ¿¾E&gt;[_x0004_då?qåBÈï¿¬_x0019_÷_x0010__x000E_®±¿®ûÍA~Ùù?âL_x0001__x0008_"ó?ÒK¡þ×_x0003_à?_x0004__x0014_!@Úð¿gPþøÚ?B_x000D_0_x000B_Èï?­_x0019_Õ-øÑ?¨_x001E_´Ô¹+ã?tÜ*6¡-Ý¿é_x0001_º¼_x0014__x0010_à¿äs;ËobÕ¿zº´_x0005_/ñ?Ú_x0012_Ç0=à¿ËùéÌBc¹¿+¤V_x000B_4VØ?&gt;dkILó?-÷_x001E__x0014_4ä¿Ä_x0007_W¿úó¿¢_x0014_$ØúËÅ?3óñ;-U_x0003_ÀÐý_x001D_ã¿yS&lt;i±ò¿é8Ón_x0007_¿Ü@/^ê^_x0002_@ªîV_x0006_vè¿ÓZNù î?üßAm{ð?dÇ6Ìö?­bzcj)Ó?Qx·Tº¿_x0008_&gt;1Úñ´ì?\­É£aý?_x000E_@åí_x0016_Ë?_x0001__x0003_4-Tÿñ?avØ}øêÚ?·í_\ÿ3º?÷sÜb¿Æ{îó9Ð¿ÞQkò|8ß¿®X_x001C_¶üÕ?÷ÑÂE%_x001D_í¿å[¨u¹¿_x001F_¾Q°_x0002_è¿¢~ïHW÷¿p³Rj¨±õ¿|Ó_x0012_²¨?_x0006_üLë!à?KNFÞ0aô?_x0006_úÍ_x000E_¹ë¿_x0013_Ü;mÌ²Î?{=Á_x0018_åÇô?t|qaÉ¨§¿Wµ*öÑ1Â?ù*¹)_x0018_Sâ¿[Ï®Ëz¡?'$_x000D_èó¡â?ã­_x000E_yéöð?,èeyä_x0013_ê¿_x001D_mÿ£é?rüö1à¿Fm1×_x0004_á?sï¢Ú	°ø?Wüºü*ß?L÷P_x0014_W9?s)_x0001_&lt;_x0007__x0008__x0014_öð?@Ç_x001A_\ ß?5_x0016_ì_x000C_ï¿h_x000F_»ÐÝÚ?_x0007_3_x0005_Ê	Kì?":ÐXP»¿+(5Ù8Å¿_x0004_\ÉÖÚ~å¿-¯Â/ð9Ø¿Ê_x000B__x001E_·_x0002_ý¿_x0007_¼¿ÂÙÁ¿_x0003_èà Oö¿é±$_x001D_fù¿Öú@q'PÉ¿Êóa´ë?_x0002_·ÙÒ°ø?\	_x0001_&lt;&lt;ï?_x000F__x001E_¸m_x001F_ï?HÈ?[Ï?üé_x0006_ÞÁù?tâDÃ?d?_x0001_¸k§hÆë¿½L_x000E_Ró¿ïAØv²÷?	x/ü 7æ¿Ï6Tûfí¿¬_x001A_n5_x000E_Í?Ä]]È~ê?á=ÕÍ¿YX¶~,¤ä?à_x0004_1³Õ9ç¿_x0018_¹]/þOÀ?_x0002__x0003_ÚÌ_x001E__x0008_X÷¿ß|KÅ¯Äû?_x0011_9|ëôö×?ÚRÀ_x0016_¹?ð5î9Ã¨î?ò5Î6"5ç¿_x0012_	Ê,Jö?ÒÙ=§ê&gt;Ò?ÃT¦Þ}ò¿¤Ò&amp;õîþ¼¿?±TX`Ì¿&gt;jD_x0017_¡ð?qß_x0007_î¿Mq¥_x0003_¬lõ?F%dùñ?ºÍØ8çxÀ?ØF¨ÉÚä¿Çé0]ñ?6ø_x000E_§¦ò?Í§MÛ_x000F_¤í¿úZ_x000B_NÒü?Þ_x0004_Îáö_x0001_ñ¿µÄ¬åÜê¿yôR½î?¾]¿ugØ?_Ü	C[ó?_x0017_U¨¤_x0008_,³¿_x001A__x001D_þÄ_x001E_?3aãI¸3Î¿o_x000D__x0006_Tßá¿$Bèìæ÷ñ¿..Ý_x0001__x0003_¨_Ý¿qo _x001D_hÎ¿[ÔØ7Oö?jÕdw°2÷?©}¸÷²_x0005_@ç_x0001_/ëêÐõ¿(Ö¡¨4=ý?§ÆG_x0015_ÁLâ?_x001B_'#È+ü¿ýBTÀ¢¡ö¿Ø6Vë¿A½_x001A_Ø=_x0016_ë¿²«¨»lú?`ûläÄ8õ?ÊGÓ¶VÕ¿B/ØM_x0006_Ü¿Ì8¡_x001E_á¼ã?_x000D_U´O¦æ¿¡láÆ6eô¿_x0003_T}¹ãG½?@_x000B_íQØð¿ _x0002_rÏ?¨9Þàò?%U_x0018_·aØ¿N_x001A_ÍpÙÞ?ßÖQåø?I_x0006_iþnô¿øFc-_x0004_/¿?I¹y)±ã?f_x0008_Ã:Uð?j_x001D_Ä_x0005_á¿óò_x0010_qÆà?_x0004__x000B_óÆu#í?i8³ÿÇö¿_x000F_dÃ¦³÷ë?ÿZ_x001F_Ä_x000D_Ð?_}_x0005_¼1V_x0002_À-­Éxnáæ¿§Â:Li9ñ¿¾üÕ~³à?_x0011_æ"Ñ@é¿m¥_x0018__x0005_+ò_x0005_Àáu~ù_x000C_ý¿1;IÜ_x0015_{?Óþ_x000C__x0010_à?¾E­	å÷?.r_x0006_±_x0008_À-K!ßÖ?Ï_x000F_¶&lt;Fõ?«¡Ñ¥­?]+¤{_x0007_Ï¿±;	Wõ?ºÔ_x0003_ò_x0012_Ü¿BiÕ_x000D_à?Û1_x0016_¹4fá¿p&gt;ù ÷£?ûg_x0015_¯qbß¿O:-å_x0016_~ñ?ÇÈÛÈq¼ë¿_x000C_[-×ò¿¬Æû_x000C_Aà¿{8»_x000B__x0001_è?èTÒ]RßÚ?î±Wq_x0001__x0002_í}?@ß|é½hÆ¿Âí`¸rúÜ¿Bn¼jRÿ¿È_x0019_±õXâ¿Åôûut¡?'_x000C_f_x001C__x001F_ø¿Y_x0005_ÿqþ9ø¿_s_È+ºâ¿=©cËQð¿},í]XEû¿Hg_x0016__x0014_xò?ö+Vt_x0015_rc?_x0018_S¯ZWãæ¿5ÔÀ~OÏÜ?ôÁ%¨³Ë?®_x0007_}k$Xß¿eJþ¡°­Á¿",¢óÂ¿âÂâþÚ?ÕDS´rµ÷?J	¤xøóÄ¿5Ê`O/»¿iqz*ÿ¿Kí_x0007_ÇRðÖ?8PFç_x0014_àá¿'i©;\¼?~h_x0005_Î_x0001_Ù?T\üî0þ±¿_x0010_Hîç?)wPþÌè_x0005_@Uï,kûö¿_x0001__x0004_,"v¥¥ä¿¢a¬îç¿ñ+8.Få¿zTg/è?YüÞÿ_x0019_ÙÒ?òç_x0013_±²öç¿ìU-&gt;dÉ?=LÂSÅí?O_x0017_ /÷¿s?Æ÷?,ä¿ÛÛ0Õ_x0013_æ?í_x0014_R¼në¿áÌÝÎ¿çÂoÚw²ð¿ÑvRx®ô?úº¨_x0016__x0015_À¿_x0003_QÙiZB?DI_x0010_æ£;è¿_x0003__x000C_`_x0012__x0015_÷?ßW	÷îÎ?LÈ_x0013_Fæ?Z¶_x000C__x0002_Ó_x000C_À8K)Ñ½7ô¿ænþz_x0011_ï_x0001_@(ÝeüÎ9ç?C_x000B_'Büã??¤Ê_x0003_Êm¿p´_x000C_¦¯ã?Áæ1To2ë?_x000D_S´cÐ¿P§},«í¿ù£G_x0003__x0008_i_x0006_¿¯Eë@_x0002_Ià?ñ_x001C_M_x0003_zdú¿·¹h_x0001_÷¿_x000C_QA¸²Ô¿º5*Uì¿ýYM_x0005_f_x0003_ñ?ÙîðÉFÄ¿ÌÏlÎÜé¿×Qsç?Ó_x000B_)íÖ?MXý¿_x0001_@óËÚëðí?_{þ§_x0004__x0014_ò¿ãïòs Ú¿ëq´_x001F_ú?-J%?`_x0006_@wï8ä¿gQjU©*Ì?_x0018_û¼±Ïë¿5÷e^ã¿ÿf_x0019_ÇÃ×?ÔæªÆ&gt;{Ê?7úswÄÅ?hÙ_x0008_Ô?_x0007_¥\ø~ø¿_x001F_hÓNç¿_x000D_ªñKúå¿áõ©ÓPVá?&lt;ü3i\jü¿ÿSÉu_x0002_ÎÛ?¥x¾Ð¢_x0005_û?_x0004__x0005_÷í2Ué¿õ ¦Óï¿y²ô½_x0004_@_x0016_zÚÖ_x0011_ñ¿ò.Ú&lt;»ï??¯÷3_x000C_á¿°OÌ­&lt;ä?\¿Épë?ãßnüúÓ¿YÕ_x000F_c¨ó¿0êLf@ê¿¨nÁò¿_x0003_ðu¾{ú¼¿fµ:*Ìê?¹Q_x0004_/ý?ýk¤âasÿ¿)ì_x0012_ï²î?H¢ýì8ì¿l3|Q]Ì?Ï±C]¼?¶_x0007_~'Ò_x000F_Õ¿*_x0002__x0007_È÷¿ôÒê,_x0001_ç?§­É@_x000F_û¿x¿P5_x000C_UÓ?1i_x0017_ó?5õ6ÿ_x0010_Úè?D_x0007_y¿¤ï¿_x0018_íÂ.Aå¿_x001D_êuñ¹`ï?$3²¤_x000C_ç¿sÒñ§_x0004_	å_x000F_È?_x0008_×EÃyä»¿dµÌíõl±¿ÎígÙæ?Ë¥I7VÄ¿_x000E_ÁdÃ_x001E_Ö¸?R4§e@óç¿@w_x000C_8l_x0001_@S9_x0005__x0007_nùì¿§õZ±²«â¿&lt;àg_x001E_¸ÊÝ?Nõ¨¶å¿_x0003_¼|ÅÐKë?U=¼­".ë¿Cs_TKÂ¿L}{*núÞ¿¤1öÄi_x0019_è¿PÖj_x0016__x0010__x0019_Ü¿õÔá%¹*í¿äLì_ò?H¬N,9_x0013_È?Ì(Nö÷¿í_x0002_ì¹Äò¿í·	&lt;2Æ¿Fµ¼8Áb÷¿ØÈ_x0006_øþø¿EÝùGy_x0006_Â?_x0008_õB©1Ü¿ýÄOFü? ÑN½Åá?¼Èéó®à?Ú!£»ZÂ?_x0005__x0006_px½Ò^ñ¿Zä±0uQú?&gt;½}ó2ì°?Så¬(ç¿_x0008_j{³ô1Û¿Ó­_x0007__x0017_ó?W|ô.m­?= Ðó¡ö¿îw5çeqº?ÃÐe_x001E_5%æ?BÇÚTÙ_x0002_@;JÜ%Ï_x0014_á¿[O_x0002_QþÖÓ¿ægáq_x0001_@]L|óB|å¿PtÄ¢ú¿dT_x0015_K\î¿®:@ü¦0»?MûHØ_x001E_Ð_x0008_À {ô%:9¿?Üú_x0010_mÄú?Xã$/_x0003__x0012_Ø¿rzÐ=ûøå¿\¤ÛuKÜ?._x001C_!Ò¡å¿ªØ2æÀô?eDçm_x0004_Gø¿Úq^û7_x0015_¦?Ü_x0001_ò=Â¿peëÔ,XÝ¿[_x0012_?_x0013_Åñ?_x000C_~_x0008__x000C_Ü¬Ü?u®Ø¦Ë?OKù9Wöã?_x0006_¼:UÛfí?r_x0001_t_x0006__x0007_ßã¿´²3_x0005_áV÷¿W6Ã¨»Ö¿._x0013_­:*_x0005_Ú?_x001B__x0004_Ið¿Iy7Ð_x000B__x0004_À?ì@°	Ò?1Y*	¯_x0013_Û?íT8Ï®¿'vÃ¢¡ñ¿¥KÙ;_x0003_ò?ÈáSTÄñ?éæÃ_x001F_å?_x0017_ÎfYß_x001F_ó¿y_x001B__x0005__x0016_ÝØ?ui_x0013_ªÝné?VªIýÙà?câûre_x0002_Ü¿&gt;^ìÞqå?¨"8Ø4^©¿HY_x000E_Þ¿J¡Â\B×?·ãäVOÄâ?µx_x000D__x0007_À¤á¿,N1âr»ã¿Àkqª&amp;æ?&amp;zÇåq¹ð?Î½:»6ªþ?_x0001__x0006_dbdÇì¿cäòè3ê¿ÃZ_x0003_6?MNÎâÖ·?_x0002_¢ú¼.¡Ø?òòüb5ó?è_x0019_ÒC¶lë¿Á	&lt;0Rð?_x0014_YÄ_x0019_£hÓ¿ù_x0018_K_x000D_Bç¿R_x0011_\Éþã?R§Û_x0005_ì¿!6á¾tñ¿ý_x0002_R¡_x0008__x0016_å?,]Y'æ´¿»§/ªD´?Âlzd_x001C_oä¿ÐFQ#C²?î_x001E_¥ÔÑ;ë?µ_x0018_dùýsÐ?{û_x0002__x0017_;ï¥¿ë&amp;Æ_x0012_*Þá?lLBn2Øõ?÷¹U]ÌÐ?2ÛÝ45å¿ùks²ð|¹¿da$hùåç?ý_x000B_J_x000E_·Í?yÛ _x0014_ê Î¿v¡Oo¤ç?_x0018__x0002_C|U¯ù?_x0004__x001F_R_x0001__x0004_R7ó?Wå0.Ø&amp;ë¿ú¿É¡¦VÏ?µ¯Ø_x000C_$¤? B"A¡¢Æ?ÃÂ_x000C__x000B_Xâ³?'NÏ_x0005_a~È?_x000B_VïÕßÙ?¡Ýß_x0002_´ì¿oYü Âà¿OÉU#O×?xê_x0003_ ¢Ï?ªÚBö¿&lt;ó?÷ ÷u_x000E__ã?+íHpx²¿ÝV¹þa_x0010_Ò?_²µR­ô?Aä9Ð_x0019_Õ?òp«_x0002_gí¿6_x0006_Ì&gt;ËÏá?×Üºî&gt;Xê?Ý2_x0001__x0002_yÛÐ¿0_x0005_AÎÅö¿¼é©ÊÁ?$ZW@*è¿#z_x001C_4kÑ?K&gt;D«q ×?Fît§Î_x0016_ç?Þ&amp;_x0001_º_x0007_­_x0002_@×ÝÊJ¶Ý¿­fÅLÕÞ¿´výûê¿_x0002__x0007_ò¡-_x001A_fÝ?_x0008_N$i[F¿¿Ê¢|a¸Wä?XòO£x_x001D_Â¿:I|_x0014_¦5_x0005_À_x0018_uÆÈS`÷¿¼_x0012_¸ÊÂãÖ¿U_x0012_p³®ó?và_x0015_}5µ©?mU_x0018_Äò_x000B_Î¿ÀÙ=7ò=»¿þ9L¯à¿PÔ_x0017_øÙæ?Ba³×N¬¸¿Ûø¡»¶×¿srµó_x0001__x0012_ö¿_ _x001E_Ï[0ò?#ÂrÏJè¿jäpP¤Âð¿±_x0006_v¤aé¿.¹Ã_x0010_@ã?,_x0012_´_x0013_Ã¿GÎ«4Ã?_x001F_©"J)Qñ¿âx_$[kò?¡{É3¡Ñä?mö_x0011_Q$Îæ?µñ"§¿xH¡i1®_x0004_@_x0003_1áðã_ç¿_x0008_è7ÒÖü¿÷µf_x0002__x0003_PKä?6i	_x0018_¯É½?þíÉ[æ¿R&lt;7RGõ?îÜ-%!Nö?Ôºªu$Ù?S_x0018_6Ýû?Ê¤ªÕPã¿ö_x001A_þú_x001D_hØ¿¡n¯±oRò¿&amp;Û_x001F__x0004_"_x0007_Ã?fpÎ{bQñ?^Ø_x0004_þõ½µ¿ûµú_x000C__x0017_ÙÓ¿R=CAã?-ÅÔ_x0010_Æé?°­[&amp;ô¤Ë¿W_x0005_}¥î¿£ï|_x0010_5í?Yr»dæ?¯ËcÂ¿-_x0003_ø¨%Px¿_x001A_¦+fð?ùùY£Ñ_x0002_@jO(_x0002_CÑ¿7Þ«õ_x0014_º÷?"ù2_x0006_ÔÛ?_x0011_m¿ñÞ¿=}Êu_x0001_9ñ?PêY_x001B__x0005_¿KÝJlKÀ?	Èºïó?_x0001__x0002_)_x0011_m~¿È?TÉä×Fð?±_x0017_!ã «ý¿÷?38_x0012_c_x0003_ÀZsé&lt;ãßü?KÒÓ¥mÄ¯¿¬õg_x0010_k÷? äß£ðFß?ÿ¿ì0Õæ?_x001A_Ð2/¢kÇ¿é_x001F_"_x0017_øÄ?.û_x0014__x000D_ú¿l»pj¨Ý?ñAÒ2Û¬?ö_x0003_*¨Ø¿®5ß;_x000E_LÄ¿WhQ&lt;b3û?_x000C_ip_x001D_Ô:½¿TD8&gt;Z£_x0005_ÀõÖ»©0Â£?©ÇßË¿Ö?Ò]_x0013_}_Ýé¿_x0013__x001E_hj\ö?$_x000E_òNë"Ñ¿¦îÅó­ñ?_x0014__x001A_¼_x0005__x0006_Þñ?hÏ_x000F_§&amp;WÈ¿ø$_x0015__x0005_hâ?zä_x0004_ÿ_x0003_á?[Ú %_x0003_DÐ?_x0001_KÇ_x001A_"î?ÿ,_x0006__x0005__x0008_ÏMÊ¿/üÜ¿¾W³·&lt;½?©é_x0018_£|â¿Ïh_x0007__x001D_Ðéú?%¿_x0006_Ñ_x000E_Ô¿ÿ_x0008__x0018_Ý.ñ¿±k'Â¡é?_x000F__x0011__x0008_Àû?ñWðrmì÷¿}_x000F_ÿ¶Ñþ?)m_x0017_Ö	YÔ¿Ó+ï_x0013_R_x0001_À_x000F_t0L©ð?ävq_x001D_líÝ¿fSK(-Ô÷?,_x0002_^=&amp;vá?_-Þs_x000D_}å?ie8³ÙÌæ?l_x000E_7A(×¿)_x0018_¼wÙ¶ù?Æ¹Á_x0010_9Æõ¿qXIÀÿ?¤?ð´XâNð?V;Àîû?=)Dü_x000E_Þ?_x0011_YçÀ°´í¿£5«_x0015_©æ¿«ùáåý¬ø¿½¤_x0003_Ê_x001D__x0004_Ó¿_x0014_e=-ò×ó¿5_x0014_¢_x0005_Ï?_x0003__x0005_©Ðùe¨Ê?º6½)jå¿ñôíÕÊ_Õ¿_x0015_ÛK_x0008_;æ¿=q(_x0014_^í?J[_2æ?|h|'ß¿þ6C¹q®Ô¿óÄ/_x0001_@Öàa*Cóä¿_x0001__x000F_³oì_x0003_ÀÝ³â½ýì?1Õh¶pð?ëö^rÿÛ¿ø_x0008_ð_x0014_ä¿é¼ÅØ: ÿ¿×'#SÑ¿[;«gØ)_x0004_@îL*Uað¿É_x0015_ççi_x001C_þ¿»_x000E_(¦ûnÔ¿_gÆç?ViÄ_x0002_.^ö¿&gt;0¯e$×?æÒþÈ3£¿ëïÏ4_x000E_ñ¿z·!_x001E_4û?à,_x0012_Â_x0001_Ô¿£ _x0005_÷8ð¿µoK#"ãÃ¿ÿF¦_x0003_Ù¿Â_x000E_p_x0006__x000B_(Ü?ã_x0014_êÒ_x001B_óÎ¿_x001A_®£,NC®?_x0014_ÐÐËñ¿Çºµvå¿Ù³}ÓN_x001A__x0003_À]£Ä*¨ì?²e þ?úä¿	óù_x0008_¯_x000C_ö?Ð_x0002_¤ÏCù¿T{_x0017_|Û_x001B_÷?@Jó ð¿_x0010_f÷W_x0007_À?©÷AÛ^_x001B_ë¿_x0006_P©&gt;_x000F__x001A__x0006_À_x0019_¡qÔ¿F_x001C_gØÿÔï?h~ñjd_x000B_ÿ?ªpê_x0014_öÐ¿Ï"å	Û¥ì¿¸et´_x000E_Â?ÈNÙ_x0019_ûÜ¿÷_x0001_ÀÙãï¿ÉÀJ_x0018_¶_x0005_Á?&amp;ð¶Z£ç¿MluB¹Ä¿¡y_x000B_ùü?ä(Ê«Lö¿ORqÎÿ=ó?åÚ®Ux_x0014_±?_x001E_O;ÙU_x0004_@_x0007__x0005_Ð(\ê¿_x0004__x0006_Pmä_x0010_­Õ¿l`Î¶µÂ¿Ùd²¶ôâ¿£;_x0007_ÇãÏ¼?_x001E_ÈRù)_x0003_ì¿_x001E_câz_úæ?_x001D__x000D_­{GU?_x001D_ÈF¡ à?{ZM'ÍÂ¿ö_x0015_¡½esò?x(]_x001E_Z_x001C_ý?Õòu=Æå¿¿ÏÈÙû_x0001_ò¿W¿`_x0014_ÿæ¿I%Ñ_x0019__x0002_å?¾ïõÖ?3_x0007_äå¿n['Á¢BÒ?_x0014_~N_x0019__x000C_õ?¾éYbcå?ô²6GÔÃ¿Þ_x001F_}ÂÄÎ?Nq3(3Þ¿Öe¢cp_x0019_à?¨0¶r_x000B_ë¿­¹UnÊáÀ?²ÂÝuEÿá¿piNt_x001F_ýÏ¿úêôaaÂ?$oü_x0013_ÊMÒ?º_x0005_Í+_x000E__x0004_À_x000B_i`_x0006__x0008_,ê?¦AlR/Ù¿àk±³Øõ?«H,õØ_x0011_Ù¿f|ÝöÆkñ¿ÄØsæ&lt;_x0007_æ?~Å«ñtbÐ¿d°ê «úÔ?_x001A_ÜÕQê?I¢_x0007__x0016_Ýê¿mÄ_x0005__x0016_ _x0006_ï?e_x0004__x001F_~ú}_x0002_ÀÌÉ_x000F_ÿvÝ?}ÿþDFî?#Ç4Ï?×Jbrÿ¦?æÁ­y?3÷?åï¾_x001F_ûç?IÝ.~Ìï?T÷_x0016_Å2_x0006_ÿ?_x001E_w_x0017__x0002__x000B_ÿÝ?ÌH¶»ô¿"X/_x0003__x0010_ô?«×SÐËõ?÷O$Ë¡Òç?_x001F__x0014_ägi|²?£	Aµò?Óê.½~³?_x000B_÷Òû_x0001_qÝ¿ÅnXÅ¤û?!Ò#I"_x0012_ê?ÿð)_x0013_IÉ?_x0002__x0008_¯õw¦°ð?2½/_x0007__x0008_¥÷?#Eí_x001C_òà¿'*ÙÍD¿¢¯Â_x0012_5iæ?Ü#ü_x000F__x0014_Ôà¿_x001A_û±_x0002__x0001__x0008_ç?^¾XÀ6ôÂ?ï_x0013__x0004_ß¸Ú?Ç¥n]_x000B_;Ú¿ÂÄÅB¼­¿Sâù_x001D_ïá?_x0013_ÿcõ_x0016_û?_x0017_-]Aèº¿vK¤_x001C_À_x001F_Û?çGøwCð?Á}ùâÓò?Ãí8ýfÂ¿Z×s_x0003_³Â?Ue¸_x0003_h¤á¿­X¹ÔLàÿ¿vÞÃ_x0003_º_x0002__x0006_À_x0003_Ï÷Aö¿hzÿÄ¢¿_x0005_"¸Æ@êÂ¿ïlÏwâKâ¿gIª\!òö¿µ²áGã?*Ô­¡á#î?-_x0015_;Ì'Ë¿Ä_x001A_CýÚ?_x001D_åE_x0001__x000C_É Û¿Eãá··)î¿NMpâêÉ¿©}½Àø_x0007_Ú¿h@Ã9iÜæ¿;³}ºÐ_x0014__x0002_ÀI_x0006_8_x0013_f×©?&lt;AÓûç¿òFÁ@÷¿m8*!#±_x0007_@s¿&gt;_x0016_ðè¿_x000B_U=_x0018_ÅÏ¿+Ï¥²¨ðí¿_x0012_i§Þð×¿­	êØ¥å¿][ÏHºß?_x0011__x0004_í`ô!Ø?_x001C_Ü_x000E_ë==ê?m]Pg_x0012_¦á¿å;¬9ï¥?_x001C_ò8ånJò¿ú~lyÕ¿ï¼Bñô_x0004_ú¿ß_x001B_üF¶)â¿|³ß%uó?­¸Ó_x0013_ä¿Ø¿ý_x0005_þMô_x0003_À8» ¹T±ë¿¦èä_x000E_ÒAÔ?)$_x0004_¿+«¿bÞÄS^ÄÔ?á_x0019__x0008_Êäô¿_x0003__x0008_½2-eú?§ B£e_x0011_â?&lt;0gòô¿~çq½?ÞbGï2Úá¿P_x0002_e¡DÐõ?ìL_x0015_Àxb´¿ãñ_x0004_$Üåò¿FªXVÜúä?Í2ó$Õ_x0003_â?j8_x0019_Ï_x0017_Ù? _x0007_îõË¿.nÂ_x000F_e¼ù?ÖÇSÅ#£á¿'YéH_Ù¿}_x0001__x0012_®_x0018_*Ý?jòö	âÈÙ?Tñ¿C´Qö¿6jLÚIýã?SkþÀÊ+Õ?ôwu¾_x0005_áä¿Õ_x001B_£\@_x0006_@+9ÍÔaä?Â,"ë|hæ?V_x001A_Ìè$_x0007_@`VTNÚô¿Îa%»6_x000F_ù¿¥Q:Ëpû¿vw_x0004_K¢ì¿í_x0016_M[Þ`_x0001_@Z×CK|¨Ò¿__x0003__x0006_jî??x_x0008_]_x0005_@_x0002_ÍN®Å?ê_x0007_k½Ãí¿ÔàÜ¾_x0008_UÚ¿¤§_x000C_.¿åÖ¿Îlô­å¿meõøÄ2ì?;#¢¹_x001C_µ¿÷(÷Rcõ¿?3ñÿÛ_x0001_ÀKÖê¢Púó?­@9YD®ù¿_x000E_9+_x0002__x000E_vì¿Âg±+8æÞ¿}Âº_x0007_e_x0003_À/cÍlPó¿Úù}ÀÊÈ¿c{ê_x001F_{­Û¿]2PÒãõ?ÊÖÀ_x0004_-í¿øÔ03ò?TY±Õyí?²BìÑO1ú¿_x0007_¿¿3và?_x0018_ûu&amp;_x0019_aà¿_x001A_¼=`¥_x000D_´?ÆñÐ 6yâ¿ûmúÎ&lt;î?»u=Hv&lt;¿hÛ98Ý¿_x0015__x000E_È3SXØ¿_x0004__x0005_­_x0002__x0004_B_x000E_ÿ¿Ñí_x0014_= _x0008_ð?¼_x000E_3_x0006__x0004_%_x0003_@µ¡_x0003_sÎ?_x0003_8#ûÜ¿Xý¾_x001C__x0003__x0006_ð?_x0019_ýOëLÁ?ô½7ÍÿÃ?¡^)Y_x0008__x000C_±¿ôÛñGÇà?DºÇË_x0006_ë¿2&amp;f¨óá?z60_x0013_ýå¿cÈ~ì®£?/Ò_x001F_â½{Ë¿ÆÜd,	Ã?N_x0007_'_x001B_ºeö?½¤_x0005_*Ó¿_x001F_ë!p£Ã?_x0014__x0008_ûáhâ÷¿Ñ(ÛA_x000E_Åí?§ln°H_x000C_ó¿`gò£àã¿ýE_x001F_½í?¦è¥E~¨Ý?_x0013_àNâ_x001D_gà?ÙC³GF_x001E_ý?Hùáö8-²¿_x000C_PéÖ_x0001_ÀO=_x0003_BXðÁ?Þ3kÞ_x001D_ò¿'ú¥_x0002__x0005_Réå¿»¶ÁÖñ¿yï:u_x0002_ê?_x000E_xÚ´_x0002__x0015_¯?¹¼zs¥ñ?_x0010_¨_x0017_Zâbü¿;_x0002_ê_x000F_!À?o$_x001E_f2ø?.ÊñÃ_x0008_ò¿:Qñ[r_x0001_@Q.æ_x000B_ÊKÝ?M~ÿ£aë¿È ¾½«õ¿aLÉóX_x0004_í?Õ_x0011_QLû?±áZÖÃ¿S]º_x001A_qà¿_x001D_n_¥¨Î¿_x0012__x001F__x001F_âð?¹åÈáLLë?Q¦ò©f´?ÏgíÒßüí¿ÇÕ&amp;:l²?ng¡Ýò?¼_x0018_ÙÍæ_x001C_Þ¿CÖi2éð?_x0005_~_x0016__x000D_Îñ¿Qk_x0018_&gt;T#ä?_x0003_×Õ&gt;ãbä?Ï·xBù¿_x000D_x_x0015_¼¸_x000E_ó?_x001D_ðìkõ¿_x0004__x0006_Ð®._x0018_ÿ¿_x0008__x000B_¶ô6Uä?ÄD.Î_x0004_á?Oó_x001D_ÖÔ¿åKã_x0001_¢¿Z¨;À?×á¿¦_x0014__x0003_E»Úõ¿õ¶ëfd_x0003_À_x0004_ËÖÒJ´?þþÜ$mÑÓ¿(E^¹_x0012_Q¿¿_x0002_F_x0012_Æ©¾?Ôþ³ÀF?å¿G_x0015_r_x0010_Ñ-Â?£éøG£?çÅ¤yùÊø?÷mYÁ÷?_x0018_ÙºwÜ?U¶_x0005_ZÉ¿_x0016_ZÅkáÑ¿txaØ½_x0006_Ò¿±¤_x000D__x0003_¤z?ï_ïUÆ?ILgì\`x?þÍ= _x0015_ø¿â'=`#Gð¿\_x000C_,¯SÑ¿îCh^Ñ?¢_x0007_/ÕsÖ¿_x000F_?=±_x000D_Ù?q©_x0010_CE_x0015_ì¿ê_x0004__x0001__x0003_	¿.6øBR_x0013_á?y9Ù£÷_x001C_	@¡¢·,Eõ¿|$ÅUÞqë?p»VÔ¿¾è¶åîß¿]ýáâ?Ö¿«¼y 2GØ?MF_x0014__x0002_OGó¿Ð_x000D__x001A_!Äé¿er_x000C__x001E_l_x000F__x0004_ÀC¨½*QË¿_x0002_@Ãë¥;¸?}!Î~_x0014_ó¿bvÄ_x0013_B¿¢Ü®÷]¤ù¿[h[ÇÆþ¿gõÛ§pÑñ?/À¨_x001B_Âñ?ÜÅÛóñÐä¿^¬nè)ðâ?OÎFwÛá?¾~\_x0008_«ã?¸rÄ«_x001E_«ü?£_x0017_8¶Øø¿ã_x000C_ó_x0015_ÓºÉ?æ_Å°îEý?'_x0004_ _x0011_èð?ë²¹É?û?&lt;¨ y³ýþ¿õncÏÊûü¿_x0005__x0006_&lt;PÆÖ?PÂ_x000C_Ó.¥¿q¸t&amp;A½¿_x0006_B)¿ré¿¨xù_x0007_Ý÷?Æ¿|ô¿"½É_x001B_1×?¦Â»_x0016_à?æìX÷sPà?¨_x0013_%*$Ù¿_x0019_G ®Âì?È&amp;Læ:Ù??ª]è_x0004_ö¿_x000D_±dõ®7Ö¿_x0005_þc_x0002_Oò?euÅøÐäð¿2_x0001_Òµ	ì¿g8·êÌ¿,&gt;_x000E_¿0@ó¿QéTÁó?°	9.ºñ¿Õõq²Æ_x0007_ÿ¿d©[â%aü?e_x0018_çÄè³¿ _x0013_ÑÇÐsþ¿µx5C_x000F_É¿ukl8æ?õ_x0011_fÙÀ¿Ñ_x0015_«_x001B_ß¿Ìs_x0003_­À¼Ø¿àU;EÄ?|=ÝÍ_x0004__x0007_o×?qYèówè?ªÄT¦Á5ø?M§_x0015_¶o·¿Â_x0002_ç±ø¿,7½O²_x0012_í¿`_x001D_kØ5Ûô¿ËÅÆ&lt;uâ?_x0012_ÝoÒ$Î¿bß&amp;b_x0017_ö?ÕE¿å|G¿_x000D_OBÀ-"ë¿©sÇ?_x0015_ÃÑ_x001E_`kÃ?­î¥,b_x001B_Ý¿õ´úæ¾'ó¿_x0003_613_x001E_î?Q!AKçì?Æ`ÕT¦¿Ï¿_x0013_Yý¯ù&amp;à¿00Ú·¢ë?Ýâj_x0006_0æ?q´J#¶¿ðær­_x0007_Ýó¿»×dÌbó?0%'_x0016_|_x0005_À_x000B_1­_x0012_|?ò?þ×_x0006_U}"?_x0001_xßÐÕë¿_x0019_ç"_x000E_ÝÙ¿Ó'-GÍ_x0004_Àó¾Æjìð?_x0002__x0005__x0003_t_x001A_?á?}÷Ê"+È¿_x0018_÷_x0013_×Îö÷¿¬_x001E_Jvh¢þ¿@_x001B_ì_àä?0r_x0001_BÝ¡à¿©_x0004_ d1_x0018_¸?ì³Là¿¯«Í$À Î¿_x0004_\}¯_x0002_@_x0018_b¥¾º%ï?ß³&amp;0Aéõ?Äé)L$_x0001_@@f[zM«¿¿ñ÷¯z1WÞ?ïxó­Ý¿C´²{_x000C_ô¿3á_x0010_ïWåç?Y_b½{)ñ?þ·«,õc_x0003_@_x0004__x0002_Û]9ë?*bÂÚâ¦?QAn_x001D_fã¿òµÖúÐÃ¿B;?:çÁÆ¿Sß_x0005_Aúø?_x000F_{Ý"×Õ¿ýTÙs®É?%RU®ÕLü?P¸aiëý¿?Þà?Å$_x001B__x0001__x0008_5®µ?eõ¡_x001B_Dèñ?á+Å_x0002_,û¿þäOe³ñ?é¾úÌÉ¾?WY[z:'õ?¹qÖ×¨Dã?v'q¹¾fë¿Sâ_x0016__x0006_Ó¿#jZ¶ÿÿ¿Âã¾_x000F_/Ô¿ØO£0_x0016_zõ?zR.÷Áú?pñµ_x0018_-Ìç?_x000B_«¶éKè?ñr²¹ÉÁ?_x001C__x0014_2V7ú¿å6ÝÚÕKÐ?~K_x001E_¡ó¿ùák_x001C_õù¿ÂÅ@Qç¶?Ù_x0007_O¢ëà?	ÊËð-)Ø?_x0003_=_x0003_Ü BÉ¿ûä»²ó_x000B_û?3+e_x001B_Ò½¿_x0004_1ÛnþÉà?ûÙ4}Y×?lJ½¹1´à¿ÈÛòÿà¿Ã&lt;Ïpí?Yês²_x001A__x0005_å¿_x0001_	Áp«_x0016_ñ?.®_x0002_K71è¿|5Öàb)ø¿_x001C_Èÿ_x001C_XØ?ã!_x0015_ò£ã¿bNrí_x001D_Ã¦¿böxhÃçã?üµ_x0008_ µEÊ?«ÜAXiÅ¿?ò_x0007_£ñÐ¡?Aw¥BW­ñ¿v]d'Üí¿ã-_x0018__x0005_zä¿Âv®_x001B_/÷â?_x0003__x0016_DðBã?tkÄé?ÑtÙy	Ê¿·R_x0007_Þµ6Ì?TSEDF÷¿0_x0017_m_x000C_WÐ¿¹ëºpìýÓ¿I_x0006_Ï¼Ú¹?øâWG²?_x0003_é4Dz?â_x0018_Ë&gt;½¿ÍÍC7ô?¢£ù}[aá?u¨Ë_x0003_]ò¿ä¹@¿÷?±/ÌÛ_x000C_&lt;à?G_x0004_Ñ_x001A_ËÖ?_x0016__x000E_Ð_x0018__x0002__x0003_¦å²¿9?}%_x000B_}Ë¿ë×÷¦VÀÕ¿nÔtÄ_x0008_Ý®?ôp?Wuç?Û(Y®ÛÐ?d}ÏOï¬Ê?Wéß"[ß?Ê_x0016_x¾dqÐ?rè«5à×¿RQ9á"·¿SD×¶¡ð¿·Ñ«sã?ý¤ab~ñ?¢Æ¤ÜIô?n{WÑ]Ý¿ú¨ö[á?J·ûÃ¶Þ¿òr4U_x0019_Õ¿_x0003__x000B_eènà?çLÏ0Dbü?É|IÜñ?_x0007_cl@Tê?§ P_x001E_3Ë¿&lt;Â±:èÌ¿]_x001E_ÑdÒ¿ÉÕJµö?_x000E_óP5²÷ó¿&gt;_x000E_g_x0001_Tý¿4;_x0006_3_x001E__x001F_Þ?KéLf\Á?Z¿©E`æ¿_x0001__x0002_$_x0010_ßö[ß?£1ª¤¡æ¿d¦VðÞDâ?Òw(g÷xå?OxJ=°³?_x001F_õ'Åçü?çÜÝêÏè¿,Ï¸_x0013_¥zú?`8¿»Få?K&lt;r¬Ë¿³Þ_x0017_(Oà?8=_x0014_xÙ½ú¿ÐíñéUð?¸ËVPs:è?ö¨#1í¿@üòÐJXÓ¿þ±W@í?Áe@_x0005_B_x000D_â?`ÈÉ&amp;kËø¿$_x0005_§_x001A_3Ì¿OIÂ'¡ô?á;éå?Ïòæüj9Ì?«!ðóÐ²¿_x0012_Í»]ì/ó?e_x0014_8^_x001D_É÷?×0Ã/c,Ñ¿ÍXãZí?¢ÕüÖE¿Ê	ÌPý¿¬ÁæxYð¿Fëã=_x0001__x0003__x000F__x0005_§?J_x0017_pÀ_x000C_Éþ¿6sp½îä?i¬SË_x000C__x001E_Ê?fuÝáã»û¿S_x001B_k¨&lt;Ý¿!Gä¥6ß?²ñ_x0016_mßû¿mèÃé_x0006__x0004_À1,Þ1Ôê¿¶Õ A|¬â¿PV_x0008_¬_x0007_é?¨uEÄTà?ëéVöµç¿9q)Æã2Û?0§ìhÇTæ¿%E25RÎò?N'_x001B_Ì&lt;à?òÛ°¤Ú¿?_x000E_{_x001D_ÕÖ¿_x0004__x000E_ _x0002_-¸á?J Ëì¶¼¿³çe`ïïð?«&gt;_x0007_Yóýæ?Ó4Á¤_x0006_É?-ZXobò¿àõö÷û?o!®t_x0010_Ú¿G«T_x0008_°â¿L$µMñÄö¿=&gt;Z¿ß¿Xï´_x0003_g¯ä?_x0002__x0004_ÇÇ6GÍ¿ï_x0017_V_x0019_Ì_x0001_À_x001D_%ò,e½?;Àô85ÒÚ?_x0016_LaéÝ?8Ó$Dã?22óïð¿_x001A_d$:_x000D__x0003_@í_x0006_¬·17ó?ÓVÆ?6½Ò?·_x000C__x0018__x0003_©ñ?ìüü_È_x0015__x0007_ÀÂ1*VÊþ?É{,ÃLmñ¿@^`uã?Ô_x001D_Ü&amp;ÑÖë?]¢×)dâ?1â´öúì¿OåäWÙÑ?ê/ÙÕ_x0010_-Þ¿&amp;¡ÊFÃ¿gúo,6Xà¿3à_x0004_ÚXÔñ¿M_x001F_¿¢î_x0015_Ã¿&gt;É¬ÿÃ¿#¾×Ôg­?ÆK_x0007_ç£?GèÅ%ð?]SüG@ç?ç;vÍ_x0004_ºÕ¿ÈI°tò¿¹ÐV_x0001__x0002_õ¿º$ÔµEñú¿7ßiÆ¿à?¬±§¨Û¿\"Ôn	=Þ?_x0013_5#ôÈîæ?·{uk8Í©¿¾!ZªÁéÞ?zÿ­L_x0005_ñ¿É_x0005_M´1¿ø_x000E_ç4&gt;gÔ?c_x0002_ÀKé¿ÁXÌ8w"í¿ny19_x0008_ð¿_x000C_è7Sþï_x0005_@vô_x0018__x001B_à¿ADÞ_x0012_ü¿Ú½ó#ò¿iNõBªxò¿Y_x0008_£Më?	q_x001F_óÂV_x0001_À_x001E_O_x001C__x001A_¢_x000D_ÀíÿIh0Ç_x0001_À¦jÖ­G(ó¿_x0016__x0004_àÂ_x000E__x0010_ô?ásÅCÏ_x0014_é?¯_x0014_wÜ_x0001__x001F_û¿ä]W´À_é¿_x0016__x000E_¨=Cø¿æ	¸Hùdô?_x000D_=V¾Ô?F_x0008_3¢HÚ¿_x0001__x0004__x001C_V÷ê û?NTç°®gÝ?mêÜ_x0002_wé?²_x001D_xý_x001A_¢Ò?½\àçG0Ð?&gt;*qEIì¿º±8+YMá?FMÙâu_x0006_ÀqÎ_x0002__x000F_ÿ?;Þëí_x000B__x000F_Î¿ òÔÿ±Àø?#Ì_x0016_±_x0003_ä¿_x001B_Ph\xúÕ?r1º³`ì¿mÏì_x000D__x000E_¬¯?þ_x000C_Ð¹Rä¿¿«_x0006__x001A_bªâ?|¶$É%ñ?_x0005_*ÆÐÜ¿»(¤aqÛ?ÄQ_x0014_d"å?Uù-_x000E_ø?ÁZ_x0014_&gt;_x001C__x0007__x0001_ÀÞ¯(d¼ò¿ÏÀß1×?¯ÀNÏzô?þþÕ _÷¿_x000E_5Å_x0017_Õ¯ø?Äåkå¥aÃ?Hg a_x000D_¥ì¿d4ùTåð¿N_x001F_Y_x0002__x0004__x001A_sç¿)rï÷¨ Õ¿_x0003_¥_x0011_J_x000C_Nè¿'_x0018_àîý"Õ?_x001F_¿)/uì¿¢9_x0011_	x¯Þ?ÔVî_x000E_é?²	H_x0014_'Fê¿&amp;¸æ¨x÷¿Hiv,3ñ¿aÑÎÙ±eÅ?Ú_x0016_Ì¿±_x000C_ß¿?	¡¬ñÕ?z³bøÀÑ¿_x0013_S¬ëÕ¿î@&amp;&lt;_x0015_sè¿_x0006_;Ù¡_x001B_ù¿ÆÂý#wÔ¿¸KéAÛÛë¿ÒU_x0005__x000B_Ø¿iSÈ#v¹ø?TÅ8ÎÔ?²d]ñ?_x001F_ùçOBå?´±KrHð?&lt;Ð:Y~^ù¿o_x0007_q_x001B_¹É?M©øf _x0001_À~åV=[ñ¿sÙ|lDõâ¿ßMµ_x0003_¤ò¿GØÁº¤à?_x0001__x0004_b&amp;K3Øö¿S°æñ¹?æÑú:¶_x000B_²?_x000F_ÄêO9÷?â{Ã6®&lt;Ä¿CÙèíÌ¿fá_x0008_Þå¦÷¿µªgêòæ?g_x0010_êo£h¼?d ÊK_x0013__x0001_À_x0006_Ö±!^Þ¿Uãf²×»?u)_x001E_ívÛó?Ü_x001A_ð_x000B_/8Ò?9ßYmzë¿îÜTØ¿PëLD_x0002_á¿2ViÝE_x0019_ç?}b|_x0003_F_x0007_@Ófó2_x0007_À/¸&amp;Å_x0002_æ¿rºMõ_x0003_z¿´ àêÑ"ú¿Þ0óSöà¿_x000B_àÕûÇ¿w_x001D__x0013_ÛÞ¿~z õu2ð¿®_x0019_ZâÚÿ?W×AT? Ä?_x000E_¦s­ûï¿@ÞøÊó¿µ¹_x001D_ý_x0002__x0005_?ÜÓ¿!ÍjnÆ_x0004_@H#_x0004__ÛLú¿ ¼eâ¡´è?ð]tç§?¦Çc¿_x0003_@I],c»?_x0019_èÎùÌè?]´¹/_ä?î_x0012_&amp;_x0004_kYù?ñø_x0008_Ù´?°\è¯b[¹¿]§J¶Ù~ã?×xnöKý¿ç_x0004_5·û¿òYGãf#Â¿¾ä3ÀÕ_x0014_ë?øC_x0007_I~qÖ¿Ð§\¢Ð¿×ãä%äÜû¿«¬³|ÂÜ¿è·[_x0018__x0001__x0003_@cm*YÔdä?C³^fÎ­ö¿È A Éyî?î_x0016_¸¤¡=í?Ø­Zu]_x0001_À(_x000E_,¢é?"w·_x0015__x0008_È¿£_x0008_ÌO_x0012_×?ÿª=_x0004_oq÷¿íz½ÚÙ6Ý¿_x0004__x0006_R&lt;Ez3\Ó?.L o¦Û¿_x000C_Ex_x0004_h]Ú?ÍE©_x0002_#há¿_x001F_¯_x0008_¶_x0014_Â¿U*åÄÏç?_x0016_tÈÛ¼Gñ?´¡ä	_x000C_÷¿îÎ_x000E_Gÿ¿_x0018_[VÂñô?eVÃ©OÐ¿Íï#¹õ¤Ø?»´Õ+úåü¿iØ\Xòâï¿.Ä_x000B_o_x0001_â?_x001E__x0012__x0005_µº?brAÀ_x000B_Xù?7· _x0003_È¿_x0016_=Çb_x001A_é?å_x0004_:ÊÈ?(ï=`³Ãã¿Ý ãÏE­ó?±i©Jù?n7\_x0008_ô¿JDc´yµ¿i[ïë!_x0019_±¿ê+,=_x0015_ó?I0³:÷¿B§l_x0006_ÿÒ¿éãoÎ_x0002_ö?ûô¢¯ú?r_x001A__x0003__x0004__x0006_xä?9Ú9¦ì¿QÞ_x000F_çÜÞ¿Y8_x001A__x001F_ç?Ðä¹çVï¿_x0005_JãÙò[Î¿?`íÛô¿_x001F_#Ó_x000E_ñ?lt_x0012_Ì9Íå?¾¯þè_x0007_×ß¿ÓXÆvRrò¿´Ësow_x0018_ð¿_x0019_[*1ä?£[Ä_x0013__x0013_õ?_x0012__x0003_h_x0019_]më¿­¼©Þ&gt;Ðä¿u~EL©Oó?:_x0016_óËÝ?ÅæõaÇ¡¿_x001C_B[^m³º¿mE!: ¯?øû¤ð ó?Ñ Y_x0002__x0001_@_x0011_n2²ú|°?[ (ôUÑ¿_x0004_Fòj_x001F_'_x0002_@Dó3_x001B_æ÷¿÷û°_x000B_éoû¿%fÚ,óéô¿&amp;cI\¿_x0014_÷¿jàãXÓ¿_x0015__x0015_!Ö©¡?_x0002__x0003_¦£Î×3_x001D_ò?Ý_x0019_õÒ]8Þ?ãâ1_x0015_rGÿ¿&gt;|_x0005_ñþ_x0001_ó¿H~±ØáÒ?8_x001E_òßÎí?_x0012_¬O`ø&lt;Ñ?_x0015_Mð¿³'Þ_x0008_ð?ØÅ9ziUü?_x0018_ñàÁ9Bú?¶vý&lt;â?K=_x0013_þ_x0012_ó?kÔg1ÓÞ¿t¨_x0015_ý_x0010_ó?_x0007_E_x0014__x001C_ä_x001A_Û?0ó_x000C_À.â?Ä_x0012_©_x000C_|ò?5ïU_x0018__x001E__x0013_à¿D_x0010__x0010_;ò×?_x000E_VX]×æ?LQ}¨Ó¿*_x001E_6bZá¿)2¥ºu°ì¿_x0003__x0005_£µæ«Ì?Ý_x000C_½[`&lt;é?K$«_x000C_1zÝ?Î×|_x001B_¬ë?_x0015_­1®ya?Ç}8ñaÒ?eDAyð¿å_x001D_µ_x0005__x0006_Ú_x0006_×¿ÙN­(_x0012_ã¿·_x0002_iø¿õ·_x0014_oà¿¶Q5,«?Û«a_x0010_Nl_x0005_@A_x0001_,BñMÎ?¤©Z,]üÐ¿Ëfààhî?ÅÐ¯n~Þ¿¯hTß ¼Ä¿^¹_x0014_Èið?B_x0014_ý%fç?åIà:Zû?Ñ_x0003_Ò#±éñ¿Æèg®Cèò?iÉs[×ô¿)Öci_x000B_lÐ?Ç.¶_x001A_ÔLã?AíR_x0007_¿x¿°ù_x001E_Ì¼í¿æ÷ñ_x001B_·oä¿ËSQðÅÇ¿f¿U­`_x0016_ô¿Ù@ø£_x000B_ôÉ?ÀÄÎñõ?ØÒú_x0003__x0017_í?_x0004_Ñ«¢òÄ?*¸ËÎ*£Ú?[k1èó?«ä2eé?´½zè1Öñ?_x0003__x0004_boÀ#Ö©º?\_x0008_Ý­brõ¿@AfM.½ª?ô8_x0019_ö}ä¿¶£ßøÃÝ¿ûÊôµy;Ë?4G&amp;µ_x0012_Üû¿A6+þ0­?ú¨pÝXÚö¿mþ}_x001E_È0Ü¿ëº_x001D_xeà¿9Ò&lt;ýfÂ?_x000F_»/&lt;ºë¿±Õ(tÞò?Æ"CGaé¿Íø0væü?z@mÏöAã?&gt;#f&gt;à¿¯Èdg_x0017_Äæ¿q v_x0001_\ñ¿_x0004_uôéôõ¿;_x0010_ìO#gê?×_x0002_,AnMå?»ÙqßdIã?_x001D_¨ð2ðû?{_x0005_$êþ(ô¿_x001D_sÑ_x0014__x0011_Ïñ¿Ê_x0005_P&amp;¶â?«+S&amp;å¿UáÙ~_x0014_ð?µÂ¬í_x0005_ò÷¿Aa0w_x0002__x0005_û±è¿_x0015_¤#_x000F__x000D__x0017_ñ?^+_x000D_¹6Å¿_x0019_Õq_x0010_&gt;ì?_x0004__x000D_Þòù?ãöh_x0001_È¿kg_x000F__x0017_æã?#_x0014__x001A_øNÂû?½Ô¥Yæð?æ?_x0019_D¦mº¿Âÿ¥[?_x001D__x001F__x0001_pÎuÕ?ÏÎsó¿Ì6¾Äeð¿*á_x0003_úfâ¿_x000C_ú_x0007__x001B__x0005_Rª¿Ý1®Ò¿âM_x0014_~Ôã? Â_x000B_è_x0016_î?ØnGÝ_x0016_ß¿3KÙÒ_x0018_§¿ã¨ü^Ì¿:D;(çÀú¿Aç|:oÃ_x0002_À$-fäµ¿îó0£üú?_x0008_¯(_x0002__5Æ¿ñL¨_x0014_l¶?ðYúìEÉÜ?Õ_x001B_Äc!Ö?î_x0015_IY&amp;öÀ?Ó/¤QY×Ý¿_x0003__x0004_âtD£®YÅ?g	é'_x0013_._x0001_À]»çjb_x0003_À`_x0019_ÈZë?ª=¹|8î¿í8±±Wë?_x0007_&gt;ø?¹_x001F_Ó¿Xg¢xÚ?q_x000B_(_x001B_N5é¿û¶¢F__x001F_Ý¿]¤Êéªßö¿Ê©'Øjqð?Qðê+2Íë¿_x0013_o°H_x0015_±à¿§ sHñ¿0_x000F_Ô®jÛÓ?:`Q×ô1Î¿_x0001_ÍÊl1_x0002_ÀLèP¶æìð¿_x001F_xÁ1!Ê?_x0015_¢Wþ2ò¿åê¾Ã½å¿à+cxø¿ã_ìû;Á?_x0001_so¡¿¿_x0014__ô?_x000B__x0002_@´j7À³ÁÑ?_x001C_§_x0007_3Ï®Õ?Û&lt;)Þ_x001E_¿`ëÉYZ_x001E_Á?_x000D_*?ê_x001B_ý¿	º_x001D_5_x0003__x0005_½^è?&amp;½]*Æ?§_x001D_a³ìºÌ¿²_x0014__x0004_%N_â¿ÌBöPí?(I_x0007_ØnÂ?àU_x0017_8_x000C_ø¿ê_x001C_÷&lt;Ï¥ñ¿S_x0003_óJÞ?©_x0015_1X¢_x0019_ò?&gt;¼?_x0001_ö!ö?P9¤Fyô?:H_x0018_1úÂ?NÛk¦_x0006_Êþ¿ÝýêSøñ?_x0013_Ã_x0014_m´jí?ç=ç¢ãJÐ¿_x0017_9§Ð_x0008_ö¿î&gt;7®Ñ?´\Cá¡Í¿¶$	íz¸ö?!tª^_x0014_Ú¿ê¸ñsµ´¦¿1_x000F_ÒÁtí?ÐÄä?@°Raµåì¿_x0011_Ò¹w|_x000C_ñ?Éç_x0007_àu®û¿jcÇv­_x0010_ö¿)3?ò2_x0002_@_x0005_M¾sØ©×¿â}»°E_x0004_@_x0002__x0004_r7@ú_x0010_5ñ?Ú¯£¹ê©÷?Áw_x000D_ýªò?_x000B_R;d½Ïä?é¢uqì,á?_x001C_¨ÃWÐô¿Àn_x001B_Ö¿sQ"¹£Ë²¿¢AY±Ö?N_x0015_»ºrëã?_x0002_#ìfvÚ¿J_x000F_vË¼Ää¿§J&lt;w)­ð?&amp;Ó_x000E_)ÎÔà?109âÇ?V_x0001_Â¿?o^	_x000C_%î¿Tó_x0003_ aYÕ?¤`_x0008__x0004__x001D_\É¿`¸­®ªê?9_x0018_sDÛæ?Ë"h6_x0005__x000B_¦?ÏòÞ¿ÐBûÌõ?¦¦_x0015_®÷qè¿«d¢X¹Ò¿bÖúkmÄê¿è'.Èû?VT\_x0016_ò¿YT4@lô¿Â0Ö4_x0017__x0016_Ñ¿ê*oÁ_x0001__x0007__]é¿_x001C_F9ÂIÎ?,C_x000B_HûÑ?õ²Xñ`ð?§O_x001B_&lt;ÖÒ¿_x0013_µÜ_x0014_Aë¿_x0005_ò¢läð¿Ö5_j\Â?ÜBÃ6à?	_x0013_Ãë¿W£oI_x0003_·å?_x0013_®:&gt;â¿o¾ÐëöÑ¿8ÚÞ_x0010_}}Õ¿þ_x0006_&gt;_x000F_§GÛ¿èKYr_x0001_Ï?Û_x0014_ýþ(¦ä?æÞ+ÙÕw¤¿°Ó±mzï³¿Þ(²Iªà¿ùÝ_x0004_jéÉÇ? _x001D_}[_x0002_À_x0003__x000D_OQ«Ôë?ë¯_x0003__x0017_ª?³S·Ã*½ß?°ÅR&amp;&gt;á¿Ù\j%{ä?À&amp;â_x0013__x0010_Få¿J_x0014__x001D_ÿ?_x0004_Àï5øTR®_x0002_À)®3&gt;àÉÔ¿ÈÓ|¸èá¿_x0005__x0007__x001C_qä_x0001_ÑRê?_x001C__x0001_pÇ?³+_x0018_oê&lt;Í¿~86Z®,ð?æÑÇù¢ú?_x0003_z+Ù¡¦×¿t;[3rÛ¿ÆXo	¼ý¿&amp;ÆQ&amp;_x0002_@÷ñ_x0001__x0007_ÁØ¿_x0018_Ûk_x000E_ÛÐ?ob;Î}Çò?Jô þï?¡$O__x0013__x0005_@¨n_x0012_À1T³¿ñ|p_x0012_{é¿OATá_x0004_â?6o_x0016_Y_x0003_@j»µ&gt;¼ö¿·ï_x0006_ë_x0001_v?vÎÿm	ø?òÖÇö?&gt;Ê£kA½â¿¾lí.Ììä?_x001C_æë_x0012_©ñ¿{Í_x0014__x000E__x000B_í?.jv_x0008_9:å?d¹Î_x0017_h÷¿_x0017_³"NHYì¿RO'4Ó¿üIò3¿°n_x0007__x0001__x0004_û¿_x0002_íÖ!ð¿ _x0006_ÁÁÊå?_x001D_îoµàÜ¿_x000C_mt_x000D_øôó?9_x001A_|)0¼?øðâïcû¿U_x0003_!çð?!Øè?Ý_x0012_Ø¿a_x0002_òóÓ?_x001D_£ÝèÑUê? _x0013_Ì_x000F__x001C_ç¿4\Ñ_x0019_PüÝ?ÉK_x0005_a¸¿»mÑ÷\í¿ET/_x0018_º Ø¿2_x0011__IÈ?_x001F_pkÔ_x0017_ö¿ú_x0018__x0001_Ç_x000B_J§¿=ôu½Åèç¿S-_x000F_¸Æÿ¿2NKÎúHà¿¿~Í5Ö·à?Z&amp;~_x0016_´¿Õ_x0001_	Ñ~÷¿0Ïþ:ê¿W#*rtç?Ø{å¹_x0001_ù¿­e#k°Û¿F²­tÂÕÇ¿rDKTú&amp;×?1#2H*Gö¿_x0001__x0003_Ö|Öøe¿üÏÇt©í_x0005_@åö½6¾ú¿©cn_x0017_`î?Æ?æXhCÃ¿?àIàÎMÖ¿ÛuJ^ßã?ÊÇteEê¿%µ÷_x001A_·ÍÝ¿a;NKr¡?kpG¿_x001B_Â÷¿_x001A__x001B_Cz©¬ú?7¶Á_x0001__x0006_À§1J«]Ò?éU_x0019_ÁvûÓ¿»5OÃ~_x001F_µ¿CÞ_x000F_þµÄ¿£sPÍöM÷?d_x0006_b_x0019_Ð¶ù¿v*»_x0008__x001F_ô¿­UGÂ_x000E_Ô¿ØæËè]4é?âò¶g_x0018_ëí?'d;$×¿,ì_x001F_£Ewñ¿$	¦ Añ¿pSñhGÙ?+RËC5+ô¿Oz_x000E_Æñ¿_x0015_i+_x0005__x0002_Ñ?_x0015_|q¦Ï÷?_x0019_Ð_x000D_ª_x0002__x0003_¯v¹¿Ãä_x0004_òkæ¿P_x0013_î±SÃ¿×±rÒ¿ò	ëKÒöé¿¦]àÓWâ¿-³B_x0008__x0010_Äî¿9FÞÇËõÇ¿¢é_x0018_Oî?ûj.µ»=Ø?5BØÈß¸?8_x000E_BWÏ?²u3×¾³î?5ÜÀ5Ùä¿%rèv_x001B_?É¿ÅVßÏoÞ¿¥_x0001_þbÒÃ¿ì,_x0017_*«í¿EFâ8pæ?[_x000D_|\_x0006_â¿Uµ^Õ^Ò¿èßî!8á?¯þÑKrAë?«'ñx-RÀ?oÚFêWÁ?±}o:_x0001_ö?4á#Ô¿À×ke{Ú?¼ Ãp_x000E_ç¿íMO=f_x000D_ð¿âv_x0015_+0Ü¿fÊJ5Ôîç¿_x0001__x0003__x000E_Oòó«Ø¿}u_x000E_Q5ÍÓ?ÿ28+Iàð?ÄÎ_x001B_Äi_x000E_Þ?iìÔÌû¿_x0003_µøLÒTÔ¿uHDb-ZÖ¿q¹~q_x0019_ à?Ü_x001D_îºb_x0010_á?&lt;f_x001D_Õ¦?×¿~i_x0014_úó¿{[y½hêï?¾ärØ¹Øü?¤ì@Yô?_x0016_oPr_x0012_à?TC¶_x000C_åö?b_x000F_AØw_x0015_ó¿»ç`_x0012_õ?^_x0002_»N¶È?õ_x0007__x0013_ÿ?þór_x0002_jàñ?}ëbÖ¡ä?±@ÿYRÝÓ?@âe _x0012_ô?âz%*Gà¿_x0004_ÕÚ_x0016_3¤¿¯te(ú¿(`0{_x0003_Àò¿÷³4o4¬¿?vààä_x001B_î?c\_x0001_lñ?&lt;e_x0019_t_x0002__x0004_)ß?+ùó_x0014_©ÆÄ¿0y_x0016_¹5Ú?º ¢&lt;_x0004_ ô?*Vçy_x0001_Dö¿_x0010_k.ãc!_x0005_À_x0008_Èz1ÁnÎ¿.ÙK°$Òå?_x0008_ûF©cG¡¿5YS_x001D__x0011_à¿_x000F_§àÿ_x0005_©?ê(nÅ _x0007_õ?Éû:¸à?êC0_x0015_=ï¿aÛ"	fÞ?¼õ³_x0018__x0007_î_x0001_@ÓÈ_x001D_ýé³Ò¿U_x000B_¾×_x0003_ºæ?âÉp¨¬á?	C.ÈSî?_x0011_1 [ë¿H¥üÚÉ?E'ø9uþ¿¿? ·­Ò?ÛnE0ç¿_x000B_Ô0ÝIç?};RIí¿a`Ô¦É¿o_x0018_=_x000E_ÓÙÊ?Å%Y±duÔ?Áåûþcýð?l'^_x001D_áôõ?_x0001__x0002_¡_x0011__x0019_ Úâ¿_x0018_5Á§CXý?"Z¼×:Ã?Rfsã®Mç¿^Å'á¿_x0007_b_x001E__Yø¿îÄlû-_x000E_Ó?øÒ6ÒXcÑ¿ÇA_x0001_Çm´¿ë_x001E__x001E_Ó_x0013_ø¿9dgÊ½ê¿ú]q3_x001C_§õ¿Þè¡ß¯fÔ?»7Ð¾%õ?do×_x001C_Ö_x0008_ó?°bö_x0004__x000C_Ñ¿5cxmgâ?ßWóºê°Ô?_ªéþæCô¿ð_x0015_)oíNì¿Z_x000E_ þ_x0003_¶õ?£JËÞñ¿cÅ¿_x0017_:_x000F_æ?³Y»#?ô? G^D:ð¿ v_x0006__x0005_×tß¿XÆÏ'0¶·¿I{\Ë|Bé¿_x0006_Àö_x0018_Ïçú?_x0007_O_x000B_]á?*-¬ùªÔ?h_x000E__x001A__x000E__x0002__x0006_ÿn±¿Aþ¼e­_x000F_Ñ¿_x0013_í_x0003_]sÃ_x0001_À_x0013_¯N!v&lt;_x0007_@¯¦_x0007__x0012_²?U%/xTy_x0002_À_x0017_^×_DËî¿·_x0018_*&amp;å?:Ê½$Û¿_x0011_tnêíè?Í/M_x000D_éË?÷_x0016_ô©8|ã¿ï_x0004_?ý¶?&gt;$.«²ÿÒ¿A_x0012_x)_x0014_dï¿Î_x0005_7¶=Kæ¿_x0013_hFá&lt;ê¿Ü_x0016_ÞÄÏ_x0013_ï¿NO_x0018_êo­Ì?szPä¿R¢.Ûÿúî¿3R¶â5\é?´Cñ_x0017_{ìå¿?°ÿ*9_x001B_é?³³_x001D_0ÔÐ¿kÚZgßMð?OpYã¿¤Ö._Ã?OlÉ:'ð¿H§a7KÐ?ðKWèÑ?LÔ3¼ý§?_x0002__x0003_jµ¸q_x0011_à?Y¼_x0014_ñäÐ?\Ò¤æçió¿K_x001B_á¹%ÖÝ?ÎFI¸Êñ¿{_x0013_[_x0011_(÷¿*´_x000D_V¨^ç¿àÔJÁXê?)WÛe]fø?_x001F_`_x0015_ænÊ?3¦@)ñ¿ò¼5(îóá?ÍKR"Sû?e_x0005_Økõ¿¦_x000D_0éñ?8à¤&lt;Àö¿áK-bÝ_x0018_õ?p;_x001B__x000E_S¸?fW¦õ;Ë¿kX_x001F_Ç}ñ?»ðhÅ(Ì?4`ß$ñ?byÃiû¿E±bº_x0017_ñ¿w«À'ÚÈ¿õ&amp;&lt;ß_x0016_÷¿ÇRl¿Vhè¿ÿô_x0003_Bä¿ÁûPî_x0010_¿dL_x0012_Zlñ??\ªÓàºò¿úë_x0001_3_x0005__x0007_WT¼?Ï4vX®·¿¿d}ä6=¿_x0011_Fä,üÙñ?_x0002_¿b#èë?ÝµÆ9ò¿ð_x0004_:©À5û?v¾¢¹è§û¿`ß_x0001_ç¿ÿÇÏ\Mâ_x0005_@_x001A__x0012_a7¿ªU_x0014_ã¸[Ó¿©ÜH¦äÓ×?zß_x0019_ff¿ÿ@8i4±?wÔé8H_x0005_ÀàÏ_x0010_0_x000B__x0017_à¿Ih`HÒ¿'üÁì_x001A_Â¿µ½s±_x0018_lÜ?¼ëî_x001A_Þ¡ó?íÓoíB_x0001_Û?ÖïÊí_x0003_@íy1%_x0007_^õ?_x0004_éE©ië?r×eÉ¨só¿ÄìçÒ_x001B_é?_x0014_~Ù_x0006__x0002_¶?¯teK_x0008_·?ôgø&lt;¯ì¿juq!_x000B_gö?õXc^z]¿_x0001__x0006__x001A_Ý$[õË?5_x0002_¿Â_x0013_ó?W7¶_x000C_Ò?J;¨ÕÞ­ç¿v_x0008_éÜ|m×¿lwc#Ñ÷¿¤ÏAw\Ü°?²¿Å¥»ö¿z_x0001_K_x001E_3öó¿iöþ¸Û_x0001_@1WëJeÉñ?_x000D_»²zT-û?ºÄ_x0011_,YÐú?&gt;^©ê_x0013_Ê_x0001_@s¾$_x0006_]Úò¿§_x0013__x0015_ë_x001C_ö¿¢wÊì?±_x0006__x0005_¦@É¿é²&lt;iÛä¿ëôÙ_x0003_gâ?Þ¶ªv_x0002_ï¿@{kÜ(¼â?tþ_x0010_ñàÒæ?Õ5+æ¦Ý?¯sA_x0019_îó?_x001E_é¥é7_x0004_ÀZ_x0017_zÇ§ß?,Ý ew_x0001_À²E_x0015__x0014__x000F_¥?« òÞóã?Åw%ð¿üQp]_x0003__x0004_ôÃ¹?­_x000F_èù'û¿Â_x0003_ÈJ£õ¿Å_x0008_ _x0011__x0010_¬æ¿Òpj*q_x0003_Ç?_x0002_ÏÀêÊuÎ?§­Ó_x001F_ê¿S*ã&lt;7Uú?ÆdV£!¢?ï'à9_x0006_êã¿__x0006_qãè¿9ÐÕ¢Ø¿ýµº'_x0011_ñ¿ò8_x001E_ËÚÜ¿§_x0007_83tHø¿´ÔY÷yJ¿Äj_x0019_@sLò¿_x0019_Ý»_x0019_Ä?_x001D_YøJö?4_x0004_¹A&gt;_x0001_À_x001C_±3Ö_x0015_Ú?_x001C_EÖxd@Ñ?Ç_x001E_ÿùV_x0007_ý¿àT£jõ¿Y²¬âÆ¿¬\_x0016_d_x0008_ÀîS=_x0004_*Ì¿ÅR¶×Èòã?_x0012_8Ùz"wÞ?_x001F_¾ÚÎnã?ð_x001D_G¶£ô¿_x0014_õ×ZIñ¿_x0001__x0002_Qm,ÞÕÞ¿Ú_x0006_}Ê_x0014_%è?ðT_x0001_H,è¿0L_x001F_È&gt;_x0007_õ?©ö¥z_x000C_Ù¿ÊCÜ	uÏá?'úß½Rßè?sDg,CI?(_x0016_Ò¾iÀë?¤ê6¬(ÿà¿§Ê_x001F_$·ÚÙ?ýø2ã_x0004_ÀS_x000D__x0018_/Cì?_x0013_¿hRò_x0003_Ä¿Òªl¿_x0004_ð?)6Âþo_x001A_ö¿_x0010_Ñþ½¸ò¿_x0015_F( ið?ÅÔe·é¿Äcf+õô?âÑtw_x0001_ö¿3²iêÔ¿Ób¿c_x001C_ç?ËÇ_x0010_¨2Ù?'&gt;ª_x0011_l¨ã?_x0008__x001B_H¡Øoñ¿/b¸!_x0015_©ê¿îPàòI.Ð?MC|7âéá?ÕÊMdÚ¿5_x0006_Á&amp;LÒÝ¿N¢_x000E_=_x0005__x0007_Nßñ?àÆJÙ¢½¿_x0004_ÐÝ»_x0003__x0001_Ç¿ãÐº_x0008_Q á?om_x001D__x0012_r«¿«¥ËDcå¿ø»x_x0002_À_x0011_¶_x0013__x0016_FáÐ?_x0001_¬IÚ¿¯øítpå?_x000C__x0001__x0010__å¿zHÕûK7Å¿à_x000F_9,iHá?ÏgMk-Í?Mç(Eå?Hl#¿&gt;_x000E_Ó¿qö[ô¿.LWÎ_x0005_À_x000F_Ñ6Ú°¿µÄÓ_x0010_ï?VË3sªÿì?õBø}_x000B_¬÷¿ñâ_x000C_;ü¡í?9ô"$ä_x0012_Ò??Ããëê?\É J÷ò?í&amp;H_x0017_]-Ô¿ÀLk\}ÿ¿ÎçRÉè?].ÕóabÕ¿_x0013__x0017_Ê=^á?S7_x0006__x000B_"ê?_x0001__x0003_j|Uìóë?âÙ'\Ñ7Ï¿ïVr_x0016__â?(¹fa®Ü¿6Ú_x000D_T_x0018_Å¿aR_x0018_Ó_x000D_Ï¸¿£¢dêçB×¿TÄn`¹?ðè¶:£:ð¿Õ_x0012_àr*:ô¿E°èJ_x001C__x0014_å¿Í7u»øfò¿»æ$(_x0006_þú?[M¢zä?HÃûM_x0019_ù¿¥õüÁÜ_x0002_@#háÀÕã?_x0008_FFæêÒï¿¶I6â´¿tÓ_x0001_yÛ?ëuõPë? øíïtá¿¶|yßÉë?Çr9öËæ¿`á±«®Õ¿_x000F_Wø`ó?0átÅíÃ?gi:_x0017_ê¿jÝqýü_x0006_Õ?¾#=ÕÅç?s¾ì0N_x0017_ú¿ÐX_x000D__x0004__x0006_Ç}Ù¿.zÿ6N¶?×;ü©&gt;Ç¿lÊâ¢4_x0010_ø?\Á½xxÃ¿_x0013_Qì_x0018__x001D_Ð?l[¢Ã²gà?ä´¶Ø÷ï¿"¥¶j¾ô¿_x0001_O0Q$¾¾¿$'èÐì?ÄÇæ*Nç¿_x0002_â+ù®ôí?f_x0016_¿öÏ_x0015_Û?_WRn-ÝÅ¿Ã{9@Ðê?ÖÛ&lt;öÛ?È|_x0003_ë÷?ÖPy±èÛ?_x001E_x´_x000E_ÝÂæ¿vÆ¦BjÑ¿,T_x0016__x0017_ó¿¿weÑs)÷¿_x0014__x0010_ý=Á?Ù»d_x0018_î¿\h»_x001F_}r¬¿içDt3Ïæ?µrç3w_x000F_í¿ånöÕ_x000D_å¿^v¨Ü¿×ìH6;©ð¿_x0007_=O_x0005_Òë?_x0001__x0004_Û¾_x0002_¯Yß¿ÚÔ¨£ä§þ¿.6]ççºà¿_x0015_pj¶Õå?([zWÎú?dàU''_x0012_ç?%åÛ©þnÂ¿%Ûµ·8_x0003_@e­_x001F_L_x0013_Ó¿§õ_x001E_DìÀÏ?tx`+ö2_x0003_@!x_x0012_#DÇ¿K_x0002__x000B_°î¹¿g_ù_x000B_Èé?_x0015_4l5_x0018_íï¿_x0017__)÷e}ê?´_x0008__x0019_ùPÙë¿$ÆÏ-ÕÏ?L(ÞF4Å?Ûÿ|ÖC³?ÌfÇÆ.ó?Þ&lt;[_x0011__x0010_ÂÈ¿­b_x001E_#í¿]Ö&lt;ÀðÄ?BRð	ÿ¹?0¾pìIbæ?P_x0008_£»á¿zp_ð_x0019_Áö¿_x0003_50N­¿ZB?ÊêHÃ¿\`ÍEiÑÉ¿àFÐ_x0004__x0006_y¸¯¿»_x0016_è_x001E_RMü¿RÝÛ²`ô?b&gt;ÏÁ1æ¿×ÎF_x0007__x0010_è?ÒqÒ= rî?_x001B_Wµ8;Vâ¿p_x0010_5_x0016_Ùøì¿LöÓk=zï?)Ð),ú?ÝÍU[¶â¿¿AAy£áç?;ÒÃÈVyã?&lt;±'µ?}3_x0003_JÏ_x000B_Æ?ÊKO_x001A_Ü´÷?I¬éæÆ¿Í¹n_x0001__ê?4ã_x001E_n9(¼?âHGá¿_x0002_Åí±Ó¿cÃÚS+Îö?ÒÂz¯³ßå¿_x0018_û`9ÿô¿zÚâD_x0007_Hö?_x001F_¨[_x0012_kó¿#s;õÛõ?_x001C__x0005_)hi­í¿_x001E_BÉêg_x000B_ñ?"09þbÑ¿#à¯o½É¿eæt¥²3Ô?_x0005_	2¬nïx÷?»ó&amp;U%Âá¿¤_x001E__x001D__x000F_ç?	z_x001D_´__x0005_Ó?@ðÁ9_x001F_Ôö¿Bi"ýø_x0001_@_x001C_îò»_x0008_³¿wK)ëNtë¿d_x001C__x0006_J9ùè?qÕCUó¿'=ËçÏ¿ªs²Y¼¥é¿Ê_x0018_=,_x0002_.õ?ÇNÒ _x0005_WØ¿_x0007_A_x0010_õø§Ó?¾¥fm±rå¿¿î4á¿/ß¢¬f0º¿nW_x0014_WÝ+_x0004_@â·¤-PÆ?xH_x0012_,I¿Äyv_x001F_-¹?Ý_x0011__x0001_¡×_x0007_ð¿1ÿ·_x0018_Ä±_x0005_Àët1_x0016_¨Þ¿_x0011__x0003_QXòÓç¿oä:¹gÈû¿:¸|*_x0018_õ¿§ý²þ©d?/«¼E_x0005_Ùá?ÂYÓßG+é?uh_û_x0002__x000B_ÅúÚ¿_x0019_¼dÑI_x0013_ß?Þ'ü_x0012_û_x001E_?_x0005_h _x0010__x0001_@$FyTRí?iÏÙåÈ_x0007_¦¿,¸Ñ_x0013_ÄÆ¿Ì¸ÙÖP÷?_x0014_ð}û¿x¹AC_x001A_Ñ?*w ¸Þ?pV_x0015_àù¿	á?¨zô¿_x0008_£²o²ü?RçÇ´_ú?ÇÜMõfâ?mâ§sØ?Ãÿ4_x0006_jôú?hÃsÈÅÆ¿µ_x0018_{fÐAä?_x0018_ý´±ÍÁò?Ge{®£_x0018__x0003_Àú»{|â?q'Î_x0012_é?Ì+!_x000F_éÿ¿Ýµ6Ãÿ¯ç?¬)¤dô¿pdÊ_x000F_µÑ?_x0004_P_x001C_wã?ÇTbµW?_x000D_Úú?Öß7Ï_x0017_Æ¿_x0003__x0004__x0008_T_x0007_uVà¿¢ö_x000D__x001F_|ëâ¿?_x001D_æ_x001E_Wõ¿)\È­_x0014_Õ¿&amp;àý_x0005_%é?§!û*ví¨?¸Ô_x0013_É_x001C_ßÚ¿â^ª¢_x0001_[ò¿ßR²_x0002_"wÜ¿Ù÷µ_x0008_Áîá?·©¹üØ?ì´@_x001C_k»?(Á¹Åÿà?²E°ë_x0004_ÏÛ?&amp; _x000C_t_x0010_ì¿OG¡ËÈRî¿´Àâ_x001A_c_x000D_ß¿{ínJüä?ËËûâ¿\'_x001C_u!óù?5òÓ§®w³?èõ-8òy~?{_x000E_Àië? _x001F_ÑQº?ÓÛÝFHñæ¿_x000D_r_x000E_ìéß¿°ygaD¿ìÂjÍÊQÞ¿vQ·ë¿LÙ¿pÌÉ7¡!Ë?R_x0004__x000D_%íRé?²²m\_x0004__x0008_ðuò¿Ù_x001A_çFÈ?{¦_x000D_ßGÏ?^µeÝ³ó¿@_x0002_øQ_x0006_/×¿Ù¤~Äü}ð¿?£6+j÷?í­AÉæ_x0011_ê?_x001E_z¹_x0012__x001F_CÓ¿kéùÀ®ñ¿_x001B_ú_x0011_´¢_x000B_â?Í$Ûdé¿vêW¥5ü?_x001F_»÷­ã_x0007_ø¿Èó1ãµ¿ëÝüV=_x0005_Ð?TÖü½_x0003__x0001_æ¿ióúDe_x0011_Ü?{mÿ_x0006_Òô¿Ýa_x001A_R1;Ç?lêGÆì÷?_x0014_Åÿù_x001B__x001D_ß?_x0008_Åi?_x0019_Lç?-_x000C_ÒÆÎÒ¿Ô,&amp;ÜU´?1÷ ­z(ô?ÌïÔì\ü?°¦Lm_x001A_Û?À_x0013_°¼û£ì?la-_x000C_í?_x000D_}J^¹©ø?5_x0004_ ÄsÐ¿_x0001__x0004_ö_x0005_ÒlW_x000D_í?_x0016_qD_x0004__x0005_ÀÏz3ÇØ6Ó?È¸O8_x001E_Îè?¨ýÞ8¶_x0012_Á¿F"Æa,â?E4é`_x0007_â¿À'_x001E_ÕúÍ¿¯Ï&gt;²Ý?9_x0011_p*Ý_Õ¿öeDÖQøÏ?A_x0003__x0001_ÌÖoú?l,mÀ_x000F_®Ó¿Z_x0013_×ïëfÝ¿_x0006__x0004__x0006_3÷:ì?óÓ0ÅièÐ?ÊA'cr»ß?-3_x0007_mú?^É{yqÿ¿YK²O_x0008__x0002__x0001_@½¼ö_x0012_°ßî?O¬xe¿¯ßNröÉ¿ÝYÎ©³õ¿/åjºÿ¿XÃ_x001A_dõ&gt;ã?T_x0005_±üòð?0w_x0011_9aYË?!HOmÐ?,ò¥E"_x0003_ð?_x0018_â%èÃÏÝ¿¹Ë``_x0003__x0004_ýÈ?óp_x0001_ã3îâ?V;º]¥ëµ?g]gõMò?¹_x0004_ñó)æ¿âæüÛªlÌ?_x0010_1r6óß¿ÄòéÓ4`å?=}õAî_x001D_ç¿_x0011_%Ìe¶¦à¿_x0008_ñ©_x0001_Ziñ¿&gt;6¥8¬%Ø¿ý_x0002_EðD~Ð¿}_x0006_1 æ&amp;·?²hÅ8ð¿µ:_x001B_I_x0013_¼Ð¿ë÷#qNÂã?2Þqñ¾fÜ?Ûr_x000C__x0006_Nmö?'ï×wô·Þ?È0Ñ­Ð=Â?ø_x000D_êuù¿_x000F__x0004_Ò{Ï_x0006_ú?*_x000E_Ë=6}×¿_x0008_Å_x0019_wê_x0006_Ø¿äGKÍß?_x000F__x001A_Áq§?üdt'9c?×*å_x0018_å¿O_x001E_?çðî?¤c_x0018_õõ?&amp;ô¿q_x0017_ð¿_x0002__x0003_'_x001D_§ÛqË?_x0015_(_x0011_ílFÏ¿.©)ä)á?POÍwìð¿j.Kjñ¿´KâL#ÎÚ¿_x0011_A§ùgMÖ¿Ê_x001B_¬+0ù¿ª_x0014_5ÕÉµí?©eF%_x001F_ë¿_x0007_Þ:AßÒ?ôÊ´åÕ¿å_x001D_Xyþæ?á¶_x0014_aÉ ¿¦ý»&gt;1gÞ¿óò®_8ô?ßF»Éoó?jõäßitî?,°C¡Ö¿çÅáéjø¿Özªkö¿5î¿_x0015__x000B__x000B_â¿%É_x0001_©_x0014_ÓÆ?béý¸¬_x0001_@Oë&gt;Ìïµ?ÿÞywªÜ¿µååå¡Mú?_x0006_¬I³Tmò?\¿vµÇÜÕ?_x000D_#d\)_x0007_Ú?¹p!ÿÑù?V»R×_x0001__x0002_pÊì¿|!^vµUÜ¿8Ãq°p~¯?®jU¿Ð_x0007_ô¿_x0008_G)õµ°¿ôfxÚ³Ñ?Ú_x0006__x0017_VêþÆ¿$_x0008_?M­ìß?Ddºñ¿I¿6{áwú¿_x000B_§sÙ&gt;5Ã?_x000D_ß%_x000E_¼?ÆI_x0007_Ø äã¿ÜxK¼dÍ¿£NA¶@å?¿gå`2xá?Év&gt;C|ã¿_x0012_Rb±Àçã¿Tù7_x000B__x000D_d¸?¥Ö©ú#_x0017_ë? 3_x000F_9_x0004_WÛ¿ÈÐJ_x0013_$;Î?_x001C_0ö_x001E_þ?ÿ&amp;ëFZeÜ¿W|Eæ_x000F_[ø¿Gd÷Ò_x0012_Ð¿NHKê(Dù?f_x001C_Cq_x001B_ô?Øáèþæå¿##ìÞÞ_x0003_Àÿ)	_x0014_C÷¿ú®þG$ê?_x0004__x0008_«ñèÀÓÎÓ?©XÙ_x001E_Ï?â¾,øëë?¹¢­]è?&amp;¶tX.æ¿nÚ-ÇÒ}Ä¿¶¸GøH¨ó?_x0019_QÚúNé¿_x0004_	è&amp;Ñ~Õ¿ím_x0016_è_x0004_À	)_x001E_WÞ_x0018__x0002_À¤«úZ¸æ¿$RRÈ]ôÌ?ðç_x0010_Õþ@Ü?_øei¤?Fä_x0019_ª÷Õ¿Æ_x0012__x0018_=Eð?¸_x0004_Z$Ô¿ãtUío`Æ¿/YÍóó?_x0001_RfëLùÙ¿ß¸ê1_x0003_fÌ?&gt;Ñ_x0007_A~uñ?ø1Äácâ?î_x001B_W_x0006_¦_x000C_×¿¢'²ù»¿_x0005_Øîî+ë?Ðªª)2ù¿¼£K&lt;Øî¿kQ×_x001B_Rüö¿;_x0003_qp_x000C_×ô?_x0016_øª_x0003__x0004_¢Ñ?N+Ý:¡Bæ?Ë/nQ×tÔ¿³²GcOè?_x0019_&amp;ü£¶Q_x0003_@ !çf`Ö¿ã½u!_x0016_¶Û?d_x0005_É_x000E_i[ð¿æ_x001E_f±?_x0017_kZÃ3Ð?¥_x0005_ÿ%x¶?_x0006_)¤ü_x0006_¨?ÃâÿkSß¿ÅP_x0015_·_¹ë?8ßå)l Ú¿Øq¦_x001D_ùoà¿fy_x0014_-¶_x000C_Ô?¿ºèºÔ¿ùÒ"m_x0008_ðÄ¿Ä¦_x000B__x0002_Ìá¿&lt;²T½Nî?|Ô_x000D_Þ¿;_x001A_\ý¿V_x001B_ÌûÔ_x0001_ÀÂL k|vô¿õ¦\';Wì?ðüô+7¿_x0007_®Ãx¶¼?_x0012_ þÏ¹ý¿\~# ï?Ô_x001C_ãoFpÚ¿£á~è	&lt;ô?_x0003__x0005_«ß1)]§Ó¿°.çi´á?ÐõÛÅÍ´é?;û_x0016_6¤^¿¿_x0001__x0017_±ûóÇ?_x0014__x0014_O·_x0011_×¿:ª_x0002_¦ïÅæ?nu»}3ì?kÞ,¶Ú5â¿w³6£ÛLÄ?_x000F__x001A_ã¾_x0005_Ùé?xÁ_x001D_¹]FÊ¿_x000C_)®Ñ_x000D_ä?¯_x0007_Æ7ý°æ?n,ÃåV_x000B_Õ?ª?¨_x0008__x0003_Àå:uÙ¾Ö¿d2­È_x001C_Ë¿Úçç@ÌÓ¿h0NgÔÕ¿×_x0006_Ù]G_x001C_·¿_x0011_¹üpÍ8Þ¿_x000C_Ð_x0013_&lt;_x001B_é¿«B4_x001E_·?;yº$á¿K¯Sxý_x0015__x0004_@¾ø_x000F_t½æ?\éá)Ã¥Õ¿1ê(ÑÇì¿&lt;¿Ü_x0010_ÇMæ?_x0013_Î½ñ?)Ú=n_x0006_	¦ü¿·HäÐñ?H(±_x0013_¤:È?FYºNÒû_x0005_ÀÃÅFe(é÷?íü·MÀ?¥xõkÇÏñ?xà¥9_x0001_À·^Øjjgä¿¹}rg&amp;iâ?aN_x000D__x001D_VÆ?1ÑãÕ|ã?VI_x001C_»drý¿ì"WOp¢ò?ì®×þCÿÎ¿ú_x0008_þÏÑÐ¿ó§åàâ?_x0012__x0018_}À,Ï¿®èF7ûË?ª|j_x0003_ª_x0007_ç¿a_x0004_×_x0010_BñÎ¿IBqL`_x0006_À_x0010_­6_x0002_pZÔ¿0_x001D_uÁ?¿dÌã_x0007_õð?\oòº2Û¿&lt;_x0003_iIå¿EÚ×8á¿Ah_x0015_ÓþÈú?÷õÅÞ?Q¥_x0003_?øâ?¼ç6¶_x0004_ä¿_x0002__x0006_ðøÛ¤é¿Kâx°gtÕ?Ç¦/Ý2Ì?Mù_x0013_T³_x0019_í?vÄOX3äæ?$YM-Íð?Æö_x0019__x001E_4zô?Èb0Ý¦õ?µ©Ä~æ?_¥ýÛê?c·ÑOVÙ?ÚåÑ­sÊõ¿¹yË_x001D_@¿à?ð_U´Oeø?ì»_x001B_áø+Ö?+¼y]æ¸ó?@kG_x0003_¨é?òQÖ^$äó¿Å2V_x0018_ÉDè?	Çµë6}Ð¿ú¾bv¯ó?h+Ë³]ð¿_x001A_ÅåQÐ¿ØGR _x0015_ù?l¦ÌXÊ¿Åÿ_x0001__x0005_Dë¿5_x0004_w_x0005_×?(»_x0019_(_x000C_Ñ¿åÒ¶ÊÜyÃ?(JÝ)ýpò?_x0007_F`?/â¿þÀ¾ç_x0002__x0003_Nã¿_x0003_ÚS¾àL?]_x0014_ Es¦ñ?)|uðì?5_x001F__x001A_q¾ï¿_x000F_è]_x0016_lî¿&lt;"¾i~Oô?É¶Ä­àAÅ¿Õ_x001D_´ bä¿g_x0008_®¾§_x0001_À_x0019_¤Ù¿_x001F_&amp;b_x0014_¯Èó?_x0007_q f©Ô?o%oÙ¼Ü¿ä_x000D_Õâ7ñÝ¿2#q*ië¿_x001E_PR¼½²¥?äo)¬weö¿@~¹_x0001_ZæÐ?ãì®&lt;Qí¿*_x000B_¹_õ¿	=û&gt;_x0010_ó¿ü_x001A_¸jg_x0014_æ¿P_x001F_=¦)Jë¿]®¡y_x000B_tñ¿Bó7¬.é?øWÝTúÂ¿¤Õ*&amp;òÌ¿2(åHè%å?u_x0018_® üù¿=ªj¾W;ý¿K¬_x0010__x0017_ é¿_x0002__x0003_I_x000E_^aç¿_x000B_ÑÄ_x0003_?Êò?_x0016_^f$LÔ?éB½r_x001C_x¿À_x001D_(c&gt;Ì?lSÇÚµá?_x000C_ø[_x0019_Zâ¿n_x0005_ëp?äÁ¿¨{Æ¯c_x0006_À=Íugà¿_x0006_H_x0011_¾÷Á¿CèÁÂYò¿yzËu#Ê?_x0006__x0010_Èf¥õ?£×la9à?ß_x000F_¼Ò\×?_x0001_t¶þauÛ¿'Ôê]ªò?_x000F__x0016_¾+_x0013_Ñ?+_x0006_Éa_x0002__x001A_ú?_x0017_F_x001C_¯xô?ÓÉÞû¶¿ñÄ_x000B_Ê_x001D__x0006__x0002_À_x0007__x0018_H 8rÓ¿û-®Òâ¿¢ÜëkA?Ï¿òò [_x0007_N¿_x0004_øZ_x0011_Fö?I±qPeì¿¢_x000C__x0008_¼wú¿Ä_x0014_Åó_x001E_ä?_x000E_6L _x0003__x0007_nï?;Ýôì?ì_x0018_à×Ì_x001C_À¿j_x0012_Üg_x0006_í?©½;:¢ÅÐ¿_x0005_L_x001E_J£;Ø?_x000B_l_x001A_øgä?_x001F_¯r§§éö¿IÖÅT9å?Þ¸_x0015_Zð_x0015_æ¿_x0005_Éº_x000D_FÞ?É0_x0003_Ýqñ?_x001A_aZ)«Iú?_x001A_r_ hÀä¿XRÎPsµ¿×u_x001D_ÁLÏ?ck`Xïì¿w¦3ùÆâ?¨vS«+û?P_x0015_Â'Lç¿¾Áé_x001F__x0012_Ì¿¢á_x001B_Û2Óâ?N;w£ áÔ?JÎÿaî?_x0003_bÁõ?»è_x000C_S®â¿Vr)ÛUæ¿_x0007__x0002__x0019_`÷Ä¿EZ_x0004_î_x0015__x0001_÷?|3&gt;§³âú?¯Yúßñú¿ §ÿÖ]8Å?_x0001__x0003_P8ú_x0005_÷¿ßx_x0014_6~_x000E_Æ?âÁãü«é¿_x0007_[²~ýZç¿-àÓÙ?;:e*å?6:m¼äì?ÿ_x000B_¾ýÂ¸ù?KlàñöÇà¿vk_x0013_}f¶u¿Í¼'Æñ{¿ÆÉØ&amp;Ø&amp;Ö¿MQ^l7¬ç?­ômü&gt;ð?J¨OUÿæ? Ä®ú¼±Ø¿_x001E_D+fúñü¿¨[rcýýî?¡y!uWï?Û^p.øö¿Uë_x0015__x000C_ö¿TNÕ_x001C_ûþ¿P)_x0002_³·Õæ¿=µiçÜÒ¿K_x001D_Bú¢ò¿x´$!dã?[_x0019_²ÁÆRÙ?_x001C_t_x000B_S_x0019_Ý?_x001F_Ú4×áÖ¿ëXO&gt;!à?ÃÑä_x0013_¸·ï¿4Å_x0006_û_x0002__x0005_ªwì¿ó\QÆºè?ØktÉÛ_x0012_é?Ý_x0014_V_¬4í¿_x0007__x0010_÷_x001C_èç?aYm_x0001_§ý¿nYãë7dç?_x0018_4)n_x001F_å?:_x0013_Z,_x0006_û?ëÄ.Jâ¿²ÇùZÃ_x0003_ø?²¾¨öø©_x0003_À÷;¡à3æ¿5Åþä_x000C_ÿ¿æ(÷¿àï¿\jdoìù¿ýZÇîq\Õ¿µÔi®lñ?2ÛµÎ÷¬¸?zxBBØ¢Ú¿ùº_x0013__x0016_$pÛ¿Q¤KZ_x0017_í¿_x001B_ÜïÖ§_x0004_Ñ?)Å0.Çè?MÖ6ªbÓ¿j,Å»ù¼_x0001_ÀÏWÁ	Á÷ä?_x0010__x0013_VSnÝ¿qðtÙô¼ð?`OkXÕ÷¿\%_x0002__x0006_ ·ß?çç35Sdé?</t>
  </si>
  <si>
    <t>e3ad2196efbc5cf204e93d2f3967f46e_x0001__x0002_´ÊUf;}÷¿D_LáàÇà?_x001F_waÆÙ¿pRÿºûrÿ?Vn¤Ç~¼S¿jÉ!/myî¿4·8+ÞUñ¿ÝsÎoÙ|Þ?{ù6_x000E_Ððâ?ÓÐÓ_x001C_»¿ñX3½ß(â¿Ó_x000C_p+-æ¿Z­mÚ!&lt;_x0003_Àö»$ ÝÜ¿±i_x0014_Y&lt;#¥¿E?t_x001A__x0007_³¿ÿ¤'U_x0019_{Ñ¿)Âþ´æÜ¿/@þ¦éû?Á¬±Áä¿_x0014_Ú Êâ¿àì_x0014_û"¿ë¿Þj²ÁÕ÷ì?ÍÌGJ-$Ç?!ó&lt;eµíè¿å_Ëèq	Ý¿CóÂ¿=é¿ò9´Úc_x0011_ò?Sq¼_x0002_Ýý¹¿GîiÊ¥ò?99liß_x0006_ù¿_x0017_ÄHe_x0001__x0003_übÅ?ýu©9._x0002_é?¦Þ8_x0014_6ô¿,æ_x000C_ü£á?ã½Å=Zî¿]L¯Ïq_x0003_ý¿Bïn×Ù¿Ûå:O¬è?g\×[!³Ù¿6-©JÇaô¿½mãùÕç¿flnqH¤ú?~¯_x0019_5mÀ¿2+©î¡ð¿ßô|X÷}û?X+áFÓñ?ª_x0007__x0016__x001C_ñ¿i_x001E_+´Ù¸Õ? ªëy{}Á?i_x001A_ ©¥_x0017_å¿]¤9e±tö¿ª½ÚgÔ¿Ërâ8 _x000E_à¿# ×;vö¿tøÒàhæ?ùù|tÝÉ?T=â-_x001B_ó¿T¹´c_x001F_Ê¿¬xàÚÜÙ¿2é_x0012_ÇÁsÌ?¼âê¯_x001C_?¿NögøZ¢Â?_x0001__x0002__x0002_KÂ³þ\¨¿Î_x000F__x0003_B_x000B_u´?l¼.Ø_x001A_¾ö?¨ãmøùð¿ü³q_x000E_e_ã¿ z_x000E_Òø¿JP	_x0005_*ÜÄ¿_x001C_÷õF`÷?ú6_x001A_jù~Ö¿yn?Q|¿9·.((3Ü?­Ø¸¬ñ/Ù¿+I_x0013__x001E_©Ô¿ç&amp;ä_x0017_ð÷?X½±°5Aý¿Ì_x000E_æ¯_x0012__x000B_´¿st}_x0013_Iæ¿Ã?zIî¿ð?ÿ4ÊçÚ¿µ?\¯n)[%Ð?­ÙfnÀû?[I_x0011_:ÐCä?_x0002_ÙÅÒ_x0011__x0001_@5S§!së?5éTëKÕ?î$&gt;Í_x001F_Ô?øìf¸ÛÀ ¿êßtê©Bè¿¶¼MÞã^å¿_x0003_­UóðÑ?ÏÑu}mCÅ¿[Öc_x0001__x0002_­¥Õ?¬(Ï|,_x000F_Ð¿vÁÂeð_x0002_Ý¿¨z å_x000B_Ñ?U¨óÜ_x0019_]á¿bÐñ_x0005_¢ã¿³{\)òcþ¿'ôýc_x0016_Ôá?È0½ô3JÄ¿Zû_x0005_3Û¿A_x0012_	&amp;_x0019_Ï¿L^Óÿ_x001D_Cã¿´F;_x0005_«ä?LNòñ¿1q«	ÿá?~Ý®ê¬à?ñÂ._x001B_î¿ý@þ·úÔ¿RO_x0006_"×¿:qø_x0016__x0016_ð?d_x0017_Á»Îñ¿XþWÞö¿´Ù»_x0015_¸ÿö?Æ½:ñ2×¿¿7$¥GÓ?qØäeN6ò?÷y8NèKØ¿©Ów³^þì?Ùè_x001E__x0016_óá?öªyBWà?Öc ±ì¿Ñ@_x0005_&amp;è?	_x000B_tBß_x000D_×¿Ðò8	5õ¿Ò?}ní?¢&amp;9Aá¿_x0013_$»ÿrNÜ?÷¶_x000F_pcì¿â_x0002_Zà)ô?¤_x0011_HÈ._x0015_Í¿W¬OEPÕ?¢]lë¿ô¿wCXð¿Ý+ÃÞ±;_x0001_À~¾Oü4+_x0003_@Np98} ô¿r¸S,~ºð?ëG_x000B__x0003_­_x000D_Î¿_x0007_&amp;X;ù¿*Ôc;Ñsú?_x0008_!"s¬¨Þ?Âÿ_x000C_@_x0011_Nó¿Ià_x0004__x0012_úÈ¿}°_x0001__x0003_Ð?3jV1þ¬ò¿¤_x0008_Ê#ÖtÄ¿0~6:Q×¿Å_x0006__x0005_^uú¿Òjöî_x0006_âÒ?xÙb¼¸bå?_x000D_O4Ãìê¿×Nè±«Xö¿ÿÅO©_x0008_Û×¿à_x000F_¶i_x0002__x0003__x0001_Õô¿qíãão7è?ÈªA-_x000C__x0015_È¿ã)WJ(\á?»¾Àdjéù?ä²[_x0016_´ø?½òz2ZØ?jY¯D±æ?i¬_x000D_Í)½æ¿4Tð)¹Gè¿wT®ÿâ?_x001D_yþO_x000E__x0007_ð¿ÝzJxëËí?_x0014_ãAzÔ0î?ÁÂ¯6_x001F_×?ùmSÝ×Å?à°ÔqÙ¿Ô£;ÎÔèÒ¿SFTù_x001F_Àã¿ó=SÝø?DÝ|÷d,ø¿8_x001F_¯a¸?_x0011_G7]Ï¿Ç¡W·à?_x000C__x0013_øÉ¤àË¿6_x000C_Ö_x0010_é_x0011_Ü¿çá[¿^³ç?hðFÍUô?_x0014_§üÁûì?äTöý_x000F_dÅ¿_x0014_ÕI+Âå¿·øÓü_x0014_Ð¿_x0001__x0003_zì_x0008_Jg¯?#h_í6ô¿ Ô_Ó?¹EGý^èê?¤F°._*á?Hsæ¯ÀÓ_x0002_@g)7YöÔ¿»_x0016_:P|?fKÎÐÅ¿?å	/SÂ¿§í4¬_x0013__x0014_í¿Ý½µ~Z¥¿_x0019__x0017_{!Ø¿\½x²þ?£´TAó?öO{Ú_x0011_¼ã?. Mc¢¡ã?æøº'÷?_x000D_£,|]ü?¡AÂ_x001E_Læ?JîWYþ?_x0008__x000E__x0003__x0017_¿Ñ?7·e±ö_x0001_ÀQ8_x001E_Æ³?W§Ý6à¿ÁÌýí@iù¿P_x0001_4ô×^Î¿Å/ß-¬È¿£VYÀI÷?_x000D__x001F_+_x0018_ûeÀ?i_x0011_^väû?e-qY_x0001__x0002_rÁö?ßÀÁÜÒ­¿_x0016_ Wófò?B¼¬îàµ?Ù0ÿÞê?C?&amp;Þi^ø¿¨wDöÿÕæ¿§mMëð¿þrÄÿÔ_x001B_Å?ÞC«ËÔmá?w¾_x0004_U_x000E_Tæ?ÜX;»6ð¿`ÆVr_x001A_Ý|?'*á_x000F_´àÁ?ßÖ_x001F__x0015_*BÐ?÷ßæ¯×¿;¨¿«?m½roÁó?XükÞ¡å?=o¥(_x0017_é?ûÝÔW°Ò·?*ZÎ$üÛ?Í_x0008_(_¬_x0007_ö¿Cî­Ñ_x000B_?´skÛÁ¿²­_x000F_ë`á¿r_x0002_jnÎDò?z× c°_x0003_@êÇ¹_x0001_ôð?az@_x0007__x0007__x0001_ÿ?º]½Íýå?M_x0015_Äyj2×¿_x0001__x0003_lîãÌ×¼®¿_x001D_ AÇ?¨1yO_x0015_Ôâ?`þå}çã¿e?ç_x001C__Ð?É._x0018_xõ?p÷u_x0018_Cä?û¯_x0012_?ê?Í7Â9?S×?zªz_x0007_à¿RNö_x0003_ÕÔ¿¿öRÿü¿óMW)?_x0003__x000F_KßÏø?Ä_x001D_ë?ØjÕI¢_x0002_À-mMÝÚIí¿Ø-øfz¬Æ¿ðìú¯«ñ¿_x0015__x000C__x000C_¸Ù¿÷ýuáZ\_x0001_@ÍÅ_x0019_mrþ?±_x0016_TUO¿ã¿ÍÉVy«ýê?s0Î[Ã¿c	Í£|Cð¿¬Å7YIó?[cêÈÆ¿9ëG=àiã?$ûÎ¹á_x0005_ß?^ÀÇè\ÿ¿ÓégZ_x0001__x0002_ú¨ã?2Bø]Ò¿6§§â6Ò?«jìx3Ì?ÈÜ_½Äð?÷uÅHÝ¨à¿÷f¯²ÉÇ¿_x0012__x0019_n]©0õ?{F²bö*Ò?qhÐ2ñ?_x0012_¬_x000F_ïì¿.ÖC_x000E_¼mý¿r»É_x0013_Ñ¿7_x0016_/0ý?@#.Á£&lt;ê?Û_x0006_ø_x0012_þ¿æà#nð?|¡Û=e¿¨a=æì?5+bîëï?µr@_x001A_Îþ¿lY`õáå¿É-AoKÜ¿_x0007_n%_x0018_-þ?SnSé´?üUÅ¾è×¿çï_x0010_bò?¾í4Xê¿s3ÞëâÄ±?_x000C_¬ð_x000B_¸Yî?LX»TUä?Dw%Ã¹ò?_x0001__x0002_gô­_x000E_Ò?Óuð*7Ðå?;±_x0005_Ìéâ?ç_x0001_Æ6_x0004_UØ?_x000D_*&gt;äe§Ñ?¹(_x0003__x0005_@ëßÓq1K«¿_x0018_@ÙMkìô?o&lt;â_x0005__x0003_Í?á=gÞ_x000C_-À¿&lt;!_x0014_×-÷¿ù^±_x0004_&lt;Êã¿¡â_x0019__x0017_6Ñî?hÒ_x001F_°àÓí¿×g&amp;[äa_x0001_@äp_x0019_å_x0003_Û¿cmHÕ¼ê?ç¬ëÍó¾÷¿ß!íÑxêé¿5_x0013_·ÝÖ½¥¿jVý/Èâ?|_x000B_Ïù?ÖA_fîAÊ¿H_x0012_oÉdð?Üt_x0008_®ô¿v:iÞ_x0002_Õ¿L±&amp;Tã?ô6çÕìûë?¸ê_x0008_ $ð¿L_x0019_ÿ_x000F_æë?N!ñ_x001D_í_x0004_³?þ«_x000C_]_x0004__x0006_b_x001B_Ú¿Èð&amp;:_x0002_À¿ðô_x0017_\#Ùð?u~ÈUxûá?Lèc}°¿)n° ê_x0005_ò¿Ht_x0007_me²¿à#_x0001_(ßã¿×ä¥3³z¾?Á2Ûq_x001C_Â¿l{_x001D_÷tMí¿Cä|_x0002_&amp;ÎÙ?¯®mßã'Ú¿õHÎ)_x001A_çå?òÊËþDî¿-ÀÈ£^ló¿&amp;_x001C_µmÚ¿õU	Ë_x0008_â¿Ê×_x0017_ìéfá?-| ²@ðà¿«_x001C_8Y¡¿~ñjÌ@#è?iv¶¾õ¿%¸Oð_x0011_á¨?_x0002_	Æ	'rü?psLÞ5~Ô?zavòð¿_x001F_Ñ9ë_x0006_à¿ _x0001_\&amp;_x001E_í?ÀN_x000B_R_x000D_?å¿&gt;ø_x0017__x0012_Agð¿­W_x0003_w;(é?_x0001__x0003_w#/Hqõù¿Ñ_x0013_01Så?yªò¹_x0013_Õ?ú²oX@Aà?ÁKÂ¡_x001D_î?IÍÕL¼éò¿·×ÌÃ_x001C_û?ñâj_x0011__x0008_í?_x001E_³«xöãù¿_x0012_Å~;á?_x0013_T^Ñ#_x0001_ê?#­;baæ?#÷à«Ë_Ñ¿?Çñæ_x000D__x0005__x0004_Àð'_x0011_é?½"m_x000D__x001A_ê?-Zs_x0006__x0018_äá¿D	aÏ/ç?ôE_x0017_Ñ_x0013_Ë¿ÉÁSèöíË?çÕJ·ñ?Ý|TWò¿æú_x0002_Â{Ú¿éWËÝÕ&amp;Õ??_x001F_V»_x0003_æ?Û­±îçç?V×_x000E__x001A__x000C_¨ë¿_x0006_d¨â*±¿?Ò¿.Ä_x0018_|_x0001_'ó?Siù+8æ?%tl@_x0006__x0007__x0012_¶ã¿&amp;fDúñi_x0002_À2RVú@ù¿éA_x001B_:zã¿_x0003__x000E_´_x0001__x000D__x000B_ö¿ ¯	+Í¿øýLBÜmÔ¿Um _x001E_¶Éó?ÕñÑ8¯öé?_x0007_Þfé_x0005__x0004_è¿¨åKªt_x0002_ø?lgD_È¿O_x000C_8@_x0013_·_x0002_@&gt;wAï§Wá?y¡zoæ¿ß¥¼_x0002_åÚ¿`g×_x001D_¤Ó?n/Ïu&lt;ÍÔ?À;êFÜæ?ßÛç{9_x0002_À&amp;ºÉ¶üt_x0003_À4f_x0015_÷ê_x001A_Ü¿ÃN_x0010_íá¬ì?ÍÛñ¶·Oâ¿òÐÆáTÈ?¬_x0006_-/_x0018_ïë?·_x0007_~k(à¿bsPké?n¤mëøWæ?_x0005_;¸È_x000C_×Ù?_x0019_½âL_x000C_Ûß?¡Ú_x0005_ÅØè°¿_x0001__x0005_hÔC)ZjÊ?sº	qf÷í?ý÷o¥b^×?¤Û_x0015_4æ?K_x000B_éªé?¾Ï×g¾ú¿*Å`a¦Ô¿_x0013_îÊA8¢_x0004_À_x0013_ÒÀæVè?Ýæ`3Üÿ¿Ê°Z¨_x0001_ÀìÒ0_x000D__x000E_ªé?éÙ4uTØÝ?ÁæÛ*¤¿[Þã_x0014_¢½å?©;´ÔGþÜ¿1Ü'_x0002__x000C_ð?¬R}«»Vô¿©'_x000B_³Wòà?_x001A_O_x0008_ìÍ¼ú¿!©Ôê8ló?0ýXd1ð¿¾Ê1ºêzþ?Æøs_x000B_àÿñ¿ï0_îÔÕ?&amp;[G¸Õ®â?@®&lt;Ã=Óø?°ê^z¾¸¿[E_x000C__x0004_]_x0003_@a&lt;3;2ã?6ý¡m¿_x0007_Ó8;_x0001__x0003_­Jñ¿¢bã÷Zû¿¥³_x001D_,â¿]ýz_x0017_ãü?ºßÝB/ð¿èËe¢Íü?.¡_x001B_Oçù¿¿;	ä´¤Ó¿q&gt;_x0018_-n?ë¿yA_x0004__x001F_ÍÒà¿9©_x0002_`_x0008_¸?£_x000F_O_x000E__x000C_ñ¿gq_x0019_èÚd÷¿0î"u±ªå¿_x001B_NA´&amp;û¿Ñ/Ãó4¸ú?_x0001_!Îµú)Ý¿JHó`Áfæ¿;_x001D_-	r}Ð¿ä³&lt;ÉÄîå¿-_x0003__x0019_^_x001F_º?Äfn_x001D_¦?xÂÔ5ì_x0007_@YWx»Â½¿ÁLgNC¼¿Æ®_²Õ¿3L¿ö;(Ö?®êuöÎ¿EoÃ-÷?0ç_x000B__x000D_2Ì¿¯ØkS-;ç¿_x001B_©n×ð¿_x0004__x0005_!ý_x0005_`_x0001_ð?|_x000F_~_x000F_´ù?;_x0008_ÙV*ò¿0_x0018_WË_x000E_ú¿ÿO**ßPÃ¿Æ½&lt;¦Íò?ô3¶_x0016_¾?ûÁí_x0003_þù?fÊcªJ'ò?)ð_8_x0006_¹Ø?Ùg_x001F_¤Ýõ¿ôçeá³é?Òºa|9¦Å?1¹»ùÎÇÉ?µw&lt;£_x0002__x0003_ù?üßæºçÕ¿Ç·­]vÅý¿%y~*Î)æ?/q3û0÷?&lt;Yn&amp;,Ê¿§¡Hÿå¿Å_x000F_ËQ¼Ýç?_x001E_!Ä+³Uç?Z'àNÍÃ¿_x0005_Q)±úÞ?DÜ_x0008_Þñé?CÑÁ_x0004_=û¿Ù}CÓñ¿«ÖÅ_x001F_q_x0007_@µû£(&lt;û?Isð¸½Ú?g¯_x0015_q_x0001__x0004_Nïä¿eI{&gt;Iù?=ß]G_x0006_À_#¸Lø­¿ë$è¤Ù?R_x0019_[±_x0003__x001C_Ô?õzådi_x0012_¹¿UzÝåïø¿½Ô&gt;ÅàOù?¾@¿DÿÕ¿-V@§î¿£©ÃubÖ?N~_x0006__x0003_Ìá?L_x0019_lÚvè¿Ð6E;±2ò¿C_x001A__x000F_N!·¿:Ù{^_x0007_©ý?°ü~_x0014_öõ¿Ã_x0019__x0016_ß¿Ðúò9VQÌ¿ávÄ}DÄ¿Á%¿¸ló?º5Ü;_x0012_î?«Ú_x0012_ÏS{ë¿îZ5$Ö_x0002_û¿gÒÏ_x0008_)©ó¿p4bÖnô?_x0006_ðt1$ó?`*ÉÑÝ?_x001D_ìhDcÒ?_x0016_¸[Õ_x001E_æ¿`ÞØ¿_x0006__x0007_ÁêîG»Ë¿_x0017_Oí5_x0002_@¦_x000B_ÞÁ7ó»¿7yØØCÏ¿_x0006__x0019__x0014__x0003__x001E_Þ¿2_x001F__x001F_SÀÛ?2êªØÀ6á?!¡_x001B_È¿?{Qvð¿YéúcÐã?Ê_x0014_¬ÍØ\ý?èr_x001D_Ó:?Ù?5V=ÕÊ·¿@E_x0004_Ô?ü_x0002_uh¢Ì?_x0014_JÎ?+á?ÜJ#öâ?w¼_x0010_8¯¿#_x001C_î)Ñ_x0001_@P¸Ó_x0012_á¿_x0007_º92ZÀ?-rPr_x0005_¶ ¿îÊf_x0007_dË¿:_x001C_ª_x001D_yü¿_x0002__x0013_º¶Ü?_x000E_£ÜYä?1º_x000F_W_x0002_À«·ÍÕá?H­àb(Dï?ª9äIQöò¿:RµÀlJà¿1tß(_x0002__x0005_¥Ä?ïìý+ò¿´@È	(^Ý?S%*opVð¿åÀ_x0004_'üÚô?Zdïè?/?2Éý?{?9_x001D_òå?íË¿§ä¿PÿÙ¾_x0010_î?$0e4Hõ?[g!?óæú?9_x001A_Emxg÷¿Â¨_x000B_Ûït¿,ý¡?Êu´¥Éë­¿o2N_Ôè¿Ä_x000E__x0013_^_x0017__x0001_@µ^º»_x0005_ñ?_x0018_ï&gt;åñ¿^3Ç`ô¿6ß_x0005_õ¤:?aÑO¼à¿§k\ü#bì¿øÈË_x0019_õ?W:_x0017_Fµ_x000F_É?_x0006_Ée{Æü¿«_x0010_@Ý½¿ìÛ&amp;_x0017_VÅ?Ú¼Ø_x000F_#ô?äe_x000C__x001C_²ï_x0003_@rDÌ_x0001__x000F_mÑ?_x0004__x0006_Ý_x001A_,_x0012_Ê1á?_x0005_é+há´?i_x0017_$Añ?±ì_óá¿Üß_x001E_ð?_x0015_J|_x000C_e(_x0004_@@§_x001A_5ö{û?_x0013__ uÚdö¿|c4e¨¿Ã?:¢çè:Þã¿ø_x001B_\.&gt;£»?c²ý±åó?¡_x0015__x0014_J)ö¿Ó¤%[	@ð?_x0008_±ïùÚkä?_x0003_&lt;Ð8Ä¯Ù?çYCà4_x0001_à?2QÍøÇá?,=Ã_x0010_M_x0006_ø¿_x0007_R!Ó_x001A_ã¿1_x0011_¬Ëó ó¿u=@Ç.ë?nz`ó¿î)²v_x0017_â?_x0018_}/Û?_x000B_J¡î7á?¨_x000E__x0010_Å?Bt#Þ_x0002_¿ðL_x0004_ü@	Ó¿µÉ9´Ã¿QóõJ(Æ?T,ñ:_x0005__x0007_a¶Ú?	iï20õ¿zS_x0007_;¬î?_x0019_è]Kå¿³_x000F__x000B_Öé?+_x001C_jÀRÎ?_x0019_ÌÂ1ôð?+µé9_x0003_ïö¿¨0Ý_x0013_"á?9÷G_x000E_dRé¿û "{ö?ø_x0010_å8·kã?&lt;sè~"×?Ò4÷uÆØ¿I³FoÆÑ¿)räd Î¿/¾ÉãDÖí¿wZ¨)×_x0016_æ¿~ÙÆcï?WÉ_x001B__x0018_Ý?Ajä~9_x0004_À_x0001_0_x001E_»ªî¿í07_x0012_zQÕ¿7LÓãIæ?{p[;)î?_x0002_G3`å¿áÌ_x0006_%_x0001_ÞÒ?|nbÌ'$ð¿J]xï?Çà¿òig_x0010_ì?kf·ó?3»õà?_x0002_	m´Km%Rá?Ê"ÌèÛUû?_x0002_¢_x0004_Ùãæá?_ÜÃâ¿_x001E_úUÏTùÜ¿½ùy_x0011_ê¿U¥2ã×²?ÕH_x000E_ÆFÃ?_x000C_	l¿ªÆà¿&gt;_x001B_ìpÜ¸è¿/ÓëD0Á?Ð~®~Ä?³Q8_x000B_ç?ïaþ¨Ú³ð?%_x0013_Äo_x001A_ô?LHÚ_x000B__x001E_æ¿qªZ.y{á¿äqV.´ê?Á"AÔ_x0007_¯è?öÕ_x000F_§	â?ó_x0014_©/°Ð?ÐsbÝâÆÈ?ñ¨_x0001_yÄ_x0005_å¿µ J ;ë?º¾â%F]î¿D[\Ï_x000B_Cå?]ækßt_x0008_Ð¿_x0006_=Oi¶ß?#\ØdÕÀ?_x0003_Ñ_x0004_µlTê¿ª#cËSú¿í_x0011__x001B_&gt;_x0001__x0003__x0016_Û?/Ç­÷_x0005_í¿_x0018_S_x0013_å¹k½¿^¹ø©÷¿_x0010_ØÈyðç?dy_x0007_1ëEü¿'j_x001F_ÂÜÿ?G[_x0002_©©^Þ?#öCä¿J{7î¿Ò#ì@¼Ò?Þ_x0010__x0007_D_x001B_æ¿5ÑµE_x000C_RÐ?_x0015_CõpÙ¿&amp;\¬`~å¿_x0013_ú^r_x0011_Ó¿ü_x0011_ÚÞ_x000E_Gº?,X'ì}Íò¿¾ål÷³Ö?L_x000B_RnPß?¦_x0002_ü¦!qã?_x0013_æ-Fê_x001E_³?5.¯ÚD·?T5`dÈáõ¿ARÁÎ_x0012_á¿Éºþ_x0005_a_x0015_¿Ù×»3ë¿½_x0013_Ð )þÇ?¦_x0016_®:2_x000F_ã?~#_x0018_ÿ_x0005_R¿w,jÖ+æ?&amp;°§tÞ¿_x0003__x0004__J_x0007_TY\ä¿¡_x0001_;_x000D_Ã·_x0003_ÀOïÂßÈL³?â-ìsö¿NCäÙjdµ?Y_x0014_Ë&amp;nâÐ¿_x001A_l7nñxÖ¿tÓTÆNã?¦_x0014_Ú@É&gt;ô?Ä7	rôø¿ÛR¿"õó¿§+àhgµÃ?ò_x0008_;Ç¼_x000C_ö¿Êxeíèo	À´¥X×tïâ¿®rÌ-O"ç¿»È¢j¸?¥áâ½¤à?¼l©3g_x0003_ò?}Kò,-û¿_x001A_+1÷?®Ú¤*í?Î1*_x001D__x0005_ö¿_x000E_îÙt¿á¿x!{Mlå¿ü®T_x000E_¨°¿å­_x0008_ ôÖ?Î_x0002_úà_x0017_5Ò¿Ë_x000E_ýNè°È?Û'\5_x0005_ì¿o;_x0010_`q_x0016_ø?°Véí_x0002__x0003_RÈö¿&lt;íÐÇ&amp;ÆÓ?¿/Í_x0016_Q&amp;½¿_x0004__x001A_H÷¾Ì?.ì~_x001F__x0002_"ø¿.Ðé&gt;3ò?sý_x0001__x000B_Òò?_x001B_Ð¬òEæ¿püèlæzé¿,qWá\¼¿ò«ô6_x001B_Î¿¶ÅKåuºª¿ËüH~Ô¿q¸ul÷¿eª8|É?D_x0011_ò_x000C_!ñ?ÄGf%ýÝ×¿³9¹(1ðÔ¿§nU;RÅ?Yíú_x001D__x000B_dÖ¿rha_x000C_HÖÜ¿ú§ë	$_x0004_é¿&gt;_x001C_\&gt;ë¿þY{ªIè?r·ÖàXò¿:·ø{_x0001_Ëç¿/åObÂ!÷¿½Øµ_x0012_ã?ABy×ú¿ô_x0012_Lª_x0008__x0007_«¿m»Ý9Ïß¿`°{ðå{ù?_x0001__x0005_¯_x001D_ßA¦fç?$ÞÞ=ð%?Ûwä_x0006_yíå?ô_x001D_Î´Á_x0001_@H"#[ÊÂü?&gt;a!±b/ë¿_x001C_Ì_x0011_Onð¿aMd±xæ¿Ê_x000E_ iëRé¿Í_x0010_Od`á¿&lt;_x0010_ØV_x000E_ð¿ýùWQ_x001A_ºÝ¿No°_x001C_Ì_x0002_ñ¿b]z7I¯Á?¹%öø_x0007_d°¿qf_x0001_,²¿Ûlò_x0002_ïáä?#Ø_x0015_EËê¿¦¶uÈê?²ÍxåeGñ¿_x001D_@0íÐ?òzYç(÷?(^\ìêí¿£_x0001__x0010_9¿Wð?HA_x0018_±Mä¿_x001E_ÐÐ6_x0008_Ç?+Í`£{ý?ß'_x0003_£'Þ¿Ç_x0015_­©°à¿q_x0004_lO§úü¿¢½¡Í$¾ó?_x001A_/U_x0014__x0006__x000C_wäÍ¿È5qe/Ó¿eu½ÒÍ¶?tã2_x000D_Å²´¿Kjæi_x0008_ó¿`GsÀCÞ?iû+·öyÒ?k[}0_x0014_ã¿ÀÄ_x0016_?¢Ï?OÕ	8_x0006_ÀÜÏNÚopë?¡3¸B`û?Q_x0004__x0019_ð_x001F_ßÌ¿:ï £_x0018__x0002_@_x0001_Ü(i_x0015_ã¿Ï²M_x001F_ìæÚ¿8&amp;Âî5_x0005_ò¿¾¤ñÊRÑ?Ü¿Oì½_x001F_ù?ºM­d§ì¿¼Û;r×î¿áqV_x0007__x000B_ù?ÿ¢ô_x001F_×_x0007_×?hÆ\_x0008_ _x0011__x0001_@- Ð_x0002_ÌaÆ?_x0006__x000F__x0014_$_x000F__x0003_À±}:ñâ?k_x0010_IVÞþ¿ä_x0003_$w¥_x0007_¨¿ç_x001C_XUuNë¿ºñ÷ù_x0013_u¾?_x000C_^k#_x0003_«¿_x0006__x0008_½Q²"_x0007_î?\_x0018__x0005_ò_x000D_÷¿Ñ½_x0001_uå$þ¿3¼v4P±õ?_x001C_p)gû?_x001A_B#V_x000D_õ?Á_x0006_Ædç?aÌXlþ¿!³Ë_x0010_¬TÕ?Îº_x0017__x0002_wò?B¢Dn5_x001E_Ô?_x001D_Ø£´±ä¿þüö¿Ïì?\2#ô,ñ?_x0007_äÒ¿&gt;á?é&gt;¨/JàÞ¿Õ¯F _x000E_À¿»_x000C_ù_x000F__x0018_¿y/Zº\vó?_x000D_dRê,´?g_x0003_²Uæ?R¬íèwö?¶evÄ¿_x0004_?è_x000F_Mãû?¼æ Æó?tr.ªgÀó?ÎÑ_x0008_O­§Ø¿_x0010_¶È3ÿ¿_x0006_¿_x000B_1½ò¿_x001A_Å1&lt;Mâ?hã/_x0002_Èã¿Uñ:õ_x0005__x0006__x001D_ÈÒ¿àUÓ_x000F_Vf³?ù§¤I_x000F_¬¿ónI_x000B_÷ZÞ¿¯ÿ¶Ú´ãà¿_x0002_M_x001B_,©Ö¿å®ù?Ï¼ä¿Y¡/}ñXð?Ø éÈ$Û_x0005_À_x000E_Ï¸]&gt;Ç®¿öÆ;Iê¿ýô_x0008_eãôá¿Á_x0011_;²¹ê¿Dá_x0004__x0017_û¿â´5\)_x0001_@_x0006_õ_x0003_-tÓÝ?Ì¨É§Ù¿Eç;Ì_x0014_å¿±µá¥¿ö¿|Rö÷_x0006_õ?Ê=D_x0001_&lt;2á?å_x001C_Ý£õ?á#Mø@&amp;ø¿yíÜ¼ì Ñ?«8f(_x001C_ýÞ¿ÀG_x0017_Bã¿_x000F_%Ï·W_x0017_ö¿:]gÞSº×¿ç]Lku}ê¿ÑÄXCë_x000B_Õ¿ppÊoÿÑÂ¿H_x0014_ÝÐÆ?_x0002__x0007_âÕGM÷è?ôþ_x000B_}_x0008_Ôæ?_x000E_&gt;_x0017_üã?_x0018_ÔruÆâæ?fåìîò¦¿}ú_x0003_AWâ¿uÅx±Ñè?'¸Êü_x0006_gó¿Û_x0012__Vè&lt;ô¿àÜ³'_x000F__x000C_Ú?øxç_x0008_¦±¤?Sîä02âð¿s_x0005_7_x0003_sÕ¿OL _x0007_}cê?XÐXÏ_x0017_Ç?ÝÒq_x0004_Áå?_x0017_ô¯oç¿µqÀ@²å¿¡ÂJÔ Yõ?àUa-~Ö?ïüãýß_x0008_Ö¿@_x0011_WRÌõ?*õÁ¶!_x0001_@jzT¹´_x000F_ã¿_x0007_ùYçåJÚ¿Æ`yM^ó×?í_x000C_ÕöÄü¿_x0017_ä_x001A_çòÅ?-S_x0014_´À?;íÃë0¿ø¿a_x0007_L¤8Ù_x0002_À3¤Õ¶_x0001__x0008_éò?h¾b]Î?®ý;»_x0002__x0003_ÀäÐu_x0006__x0005_å?Uï_x0002_¾ºUð¿JS¤Xë¡î¿_x001D_V_x0014_,|è¿&lt;fk(#±¿­±K_x0001_ËVÜ?ä°åØð@¶¿dúÒ¼%á?høi,_x000E_M¦?Ñ_x0012_4Uåç¿¿³_x000C_H_x0008_Iß?VvyrM©Ø¿¿æòe_x000C_ê¿UÐð;ùó?§®gR¥»»¿Ñ­xv2ä?Võ_x0018_U2å?ãù­²î_x0003_ö?2_x0007__x0015_÷_x0011_~Ö¿ ÷Sæ½"ò¿ããDûhuå¿ÈÎàd_x0015_IÊ?6_x000C_ÇW6_x0004_è?ô_x0013_ÊiµÛ?º_x0007_ñ}KÉá¿Ú¼7üÄ?Fd°_x0004_z-ð?_x0002_qÖ?æê¿àºás_x001E_ç¿_x0004__x0005_oVöúËô?GÀ3_x0001_äMí?ÌË3&gt;kò¿Juþvä¿"]4I&amp;Òä¿ýÕ{è¬î¿î8E_x0010_|ë¿M_x0017_9Xt_x000D_ì¿Jq)Æñuô¿°_x001F_N?~â¿h°_x0013_³ù¿o'»®ç¿OWWhè_x0001_@'ãjâ%.û?ìÄôæfHÄ?¬_x0004_³râ¿¥_x000B_,'~ó¿õ6M÷¿øaÝ$R¾ò¿@_x0018_³é÷¿_x0007_PQþ_x001A_Õ?{Ï/·_x001D_¢Ã¿}7a_x0005__x0011_å?}l¯b5uà?»d¿8­¹í¿\c`#¤_x0011_ü?¯¸_x0002_.¦Ò¿xÏ_x0003_,jG¢¿é^øô4í¿`Æ?e_x000B_µ¿}8Èµ}«Þ?V¥×æ_x0001__x0002_7ì?_x0019_¶ÙµÇ¿¸1OXsÃ?¢|ýL¬Iü?Äz _x0015_Kú?_x001F__x0016_êZV:Þ¿2ýqRðð?ÖÇ!&gt;NÏó¿êÞ|_JÒ?À3*sä2ë?£ºÑ_x0006_D=ø¿ôbåQ_x0003_æ?h}®:C8£¿_x0005_³QB"TÀ?^&gt;óæ¼íï?°ÊÍî#Ô?¦:Ôxé_x0004_À÷Ù9_x0006__x0005_ªÈ?Ç,yH¢¿VÕÏ#¢_x0016_ã¿_x001B_V²ø©Þî?Z_x0005_¸áPè¿Go'_x0001_Þ¿0[Ãrõ¿+²Lc{ø¿?_x0012_½r¯«ò?_x0005_|#äËÌ¿×g0×²ù¿´û«_x0019_c8ï?(£`uÐù¿^+Iñ_x0010_Aï¿F_x000D_«_x000B__x0002_è?_x0005__x000E_ª_x0007_Ô_x0006__x0006_øØ?©­_x0019_ºç? ìøk_x0017_ó¿à_x0012_vLóî¿¢»U]ê?z´_x0017_Z#Æ·¿ë	×AØ¿Y;_x000B_æ_x0016_í¿_x0004_Ôï¹ë|ô¿ð9%eà¿=®~«CÉ¿y8¼ã]ô¿yáçi=kâ?øwrI_x0019_ò¿MCABsÂñ¿:_x0015__x0016_°fô?{Ác±©4Ð¿mBð¹Þ?¡U¥_x0014__x0019_Ù?Úý£éÛ¿_x0001_ÀHÙì¿ïÉ¦Íïò? $®À_x0003_+À?Ã÷.Ðý«_x0001_@øR]¨qå¿_x0002_8¢-Ë?IR_x000C_{_x0010_ÕÐ?úAâ_x0010__x000E__x0008_Æ?6_x0012_Ú]õ¿+¢Ñ¿[_x0005_õðì´?êp;_x000D__x0005__x0006_Ålõ¿iª+d¸ê¿±Ð^çþ¿_x0008_ßËJØ¿DøºÊI²¿ÞËBWì¿åKÈlg@ô?üR¾Úmé?qcÁ_x0010__x000D_á¶¿_x001D_®Eøµ¿ó¿Õ_x0001__x0001_ýàó¦¿å:?Gß¿öä_x0018_'¶zð?DOEØ7ó?OLÒå_x0003_ä?BP]_x0012_ñ¿ïô_x0003_n,Ó?Ë¼_x001F_&amp;_x0018_ÖË¿n1Ci^ õ¿1½&lt;é±¿4þ_x001A_;_x0016_ßå?±ßÿûA³¿]_x0002_Û¯©Dö¿_x000E_¹å8ª_x001B_Ø?Éýûïë¿D¹ZÆ	á¿Ìk%Q_x0014_Fà¿Qíû`æ?P¨¨Hè±Ù?´_x001D_7imoÏ¿_x000B_ î1ñÿÅ¿_x0004__x0019_s«ËLÕ?_x0004__x0005_æw¾ÂÄ$»? üÀ®Jñ?ØÝÚ_x001E_ºè¿KÿÃ_x000C_£Üò¿)Gñ¡Ö¿hú _x000E_öî¿]ªvI$÷?²W_x001D_&gt;/_x0001_À_x0018__x000C__x000E_U_x000B_Gå?=µ&lt;-6:ä?Ó¾Ú+Úá¿_x0018_ÁáJ´4Ö?_x0013_]u#µYÜ?_x0016_BcèÒD×¿m_x0014_bsEâ¿2x"Òq*_x0004_À¯¶`_x0015_ß¬?ÁB_x0007_ó_x0003_ë?,X_x0016_e+Aã¿ÿ=¸_x0010_¶ø¿ÀÎ¡á²è?_x0015_lG:AÝ¿)Û6å¿÷`	Â.Õ?z;_x0002_#O/³?paG4ò¸?ï±v×ÓÚ¿_x0018__x0016_ªø?Û(&amp;Ü7×¿l8_x0012__x0015__x0002_@W_x001E_VJ§kø?._x000F_¡_x0002__x0004_»ªÕ?/ßÈy_x0019_ó?_x0016_V}Æ_x0013_ð?0drýxõ¿_x001A_ôé©Íù¿ë2lz_x0012_ú¿/FU_x0008_ßqé?ÅõkáÓ¿q¶jxÀ*î¿Æøv? aé?]ÎìÊQ*ò?K|_x000E_ñ"ø¿_x0003_¹±þùää?l&amp;_x000D_Óðµó?ü/Up&amp;©ó?_x0001_G´Û=é?|ä³Î]Îë¿À9ÍeÎ?gL)K5_x0003_ó¿_x001F_éB*9âØ¿¯_x001E_è2°Ãê¿vâÁ%®cÇ?Îò7èÇ?¯phbR ¿Ï_x0019_}Kgc±¿×Wæ_x001C_ö¿k2îíÔßØ?Häâª¼J_x0002_À¯_x0001_N-Éñ¿`zàkk_x0003_Ä?ò+_x001A_õ(7æ?ñ¥4_x0005_%Jà?_x0002__x0003_L?üV¥ê¿=¾t%_x001A_ ò?â&lt;L_x0011_Í¿Ö¹ÜÕNUñ?Wg}_x000F_-ÿó?zD_x001C_{_x0005_(È¿Ê2®d[ì?É¸3%ý?G÷â!Ö?~Ýp"_x0008_í?H×°b&amp;Ö¿¡_x0011_bx!àü?ºwIë_x0005_VÖ?Þz&gt;gMá¿3_x0008_ÉÎë_x001C_ô¿8cnû¿ñÔTJ``ê?ÛÕ7_x0017_ÿÑ?O_x0015__x001B__x0008_*¿Û¿K_x0018_«Z_x0002_$ò¿i­yÑ_x0015_à¿¨(õbã¿`´¥ãåá?&amp;ö_x000D_[õû?_x0001_Â_x001B_Zô?åì6_x0002_Q_x001E_Ô¿=_x0006_»ìÀð¿:Òn¥Òâ¿:½Ý'qDñ¿à__x001E_¾ú?oh½Ü[ç?³z{_x0014__x0001__x0003_Wuû¿Y®1³0Ö´?5UÃãJÐ?ÑÊhæ¾Îð¿¦MZäòé¿Ä#_x0005_i&lt;çð¿ö_x0006_r	_x0010_î?HÌ½Äaî¿¸¸±H_x0002_wý?_x0013_Å"Í´Û¿¶Éa7×_x001D_Õ¿õ	m)ï¿	°7×ù_x000F_Ì?XUÁ0ö_x001E_ð¿rÂ	Qûå?_x0018_«&amp;E"Õ?YþÕz·_x0011_Ó?¸å{óØô? á¦u?_x0004_ÃÍÿ_x0019_oõ?O_x001C_Ì5á?9(nä`à¿c£dÒifÒ?_x0018_ï¸©,%ð¿úX%	Ò?_x0016__x0017_ä¿w µ?{©E_x0008_,}Î?!]Æmï?_x000B_ÝèÖ_x0018_å¿8&lt;µ°á?íÀó^.ÿõ?ó_x001B__x0017_1A4_x0001_@_x0001__x0003__x0015_$_x0008_@p¨x'¼U¹¿Ö/7_x001F_^nè¿mÑ^ZÑ¿Ñ_x0001_£_x000F_Óî÷¿¨)ö`â¿@þ=_ò?µ_x0007__x0002_¶"Î¿ÙiU²Þ2³?È	,Âå7_x0008_À¨9\Ä	¿?ìÌ3 «ò¿äÝ±_x001B_:²¿÷T_x0001_ç¡Ö?~éZûÚóã¿ªñ$2´Ñ?|÷_x001F_ÓäUä?_x0011_ËÔ¸7°?\ô^|»ñ?âÖ¤®?Á76Òp5Ó¿n\EÇà~ï¿K_x0006_4ã·ãü?¨$hÁ°ô¿ÒÓHì°Î¿ÿ¼R-Aã?â·í¶,ßê?1v-;·ÕÕ¿òßê°ç\Û¿QtÛ¿wº±¿#CÍ_x001C_eÇü¿Áß¾È_x0002__x0005__x0012_ý?Âæu0Ið¿Ý_x0004_=º»¿"¤5	_x0013_ö?@Æ_x0006_|Å?ßYM5ÜÏ?_x000B__x001C_þ[ÍÛÑ¿ ·iU	á?r_x001E_ÚUkE÷?è_x000F_( ÈÚ?_C_x000F_ûq_x0002_À:ø_x001E_[BÂ¿¹ßïWÝ¿HHÂ:#÷?§÷3þ£üÒ?q#¶2¿ª?Kõ£Çsô?M °ïÉ`æ¿«åG0È¿_x0008__x0008_4]:%ø? f*Itï?Ej%Ã_x0013_5ß?_x0003__x0001__._x000D_+Â?s_x0017__x000C_Ã_x0018_Äñ¿I½_x0011_É¿í&lt;ØÚ+õ?o)éG¢°×?ØjaÛº¿ý&gt;ù³/_x0018_ì¿_x000F_&amp;Ö%I¯?æ°jr_x001D_ü?_x0010_Vgßå¿_x0001__x0002__x001C_!_x0011_uy¨Ô?±_x000C_&gt;¨sçþ?_x0008_ä½Õ%×?§_x0017_ÃOpø¿ïO]A[Ö¿Þ_x0002_Pî_x0006_ñ¿´*ûeæ¬¿_x0008_¥&amp;ã?,%WíD_x0002_@_x0012__x0016_I~zÇ?"Uâã´ç?_x0012_v{pCâ?ä_x0017_D0Ýåð¿ïb!i°û¿+_x000F_¤!_x0001_À_x0007_ºká_x0013_lå¿In[7Ø¿Õ=6[Å_x0018_Å?}VÏ@xÿò¿FA@½`Ô¿G_x001A_½I_x0012_Yç?QbÂ_x001A_fÄ¿âôÅgöØ¿}_x0010_w_x0012_¦sù?¬¾ù-äà?qÞ.nÑÎ×¿¥û¤°Sü?%)»k_x000E_Ü?2_x0014_ËùÕé¿!_x0007__x0017_ÿ!&amp;¼?¨x(Oò¿_x001E_KÕ_x0002__x0004_{ï?x³bm_x0006_dí?³_x0016_¼Ïn÷?l¦·_x000E_Mð¿0?;[á¿ ¸$&gt;ÃÕ¿_x001D_.lï¿_x0002_As·?GÌ_x001A_¢3dö?_x001C_ôhÎÒá?óÊß?Âª?6t_Wx»¿lõ¦@tö¿ÿÆÕYgå?eâ©\ãÍ?ÄBöS£_x0001_í?_x001C_!·?ÁâQ_x0004_Ú$è¿ª&amp;=ç;Ù?Jý(á{ø¡¿·_x0001_·un¬?4_x0018__x001A_o­ð?i_x000F_Ì"Ü_x000F_Ø¿2¸|Ã{Í?]øN\:CÖ?Rzn_x0005_]Gø?uE_x001D_:¢_x001B__x0002_ÀgEM ÝÐ?N©0µÐ?&gt;å_x000D__x0003_5Ê?Ïßú_x0006_0ù?0K	Xæ_x0002__x0002_@_x0001__x0002_Þ_x0002_å_x0002_'_x0016_ê¿uXvõEØ_x0004_@	üS0ò¿Ë+Ë~}rç?øø÷ý¸çð¿ÐåÀSO_x0004_ë¿X WeÝ¿®ÿ­:ìô¿Òy_x0003_|9ª³?®_x0018_ð[ç¿k`@Á_x0004_ÏÝ¿»L×_x000C__x0012_Ã¿å5XÚÑÂå? ¨a¢&lt;µó¿vt·ý¾Ë¿dðÈ_x000B__x001F_uñ?¤_x001B_¬_x0006_ý¿²­_x000D__x0001_ü?°ºQ7»Îï¿Cuô_¡Öð¿Ç	3·_x0006_Åâ?OÎãE`ý?_x0008_(ürÏ¿«K{D Ó?s¡ái[Åð¿ßõA6EÖ?zÊ*ï&gt;_x001C_á¿¸J+;U~æ¿êLäÙ\=×¿lG8_x001C__x000F_â?R#ÂNÑ&amp;÷¿¶_x0004_Ý_x0001__x0002_`±?ëÈ{òÏÀ¿IaÄ×Ù_x000D_ù?ñ¼Ás¯äÕ¿ê²	Ùø?¨¯Ö öÍ¿ã_x000C_~fK³¿¸_x001D_%ó¿'-ij_x0005_À¶)þ=ª?ô¾;ÝËû¿_x0004_£À15ªÖ¿¯@_x0011_lªû¿_x000B_¥íÛò?dÇlÃáÜÃ¿B«ø%âÔ¿.LfD¬Ü¿ð{¿VdÕî¿ÈÀPºËë»¿ÒS@ºÍþ¿ÿ_x0006_Äf é?%ÿNò#Ù?0PgçÝ9ú¿ë-ß_x0012_ûñ¿,_x0017_s;Ò_x0017_ð?Bo),º·ð¿iFpÌèà?_x001D_#Ó_x0012_m¼ð?_x0018_L;û·_x0014_ê?ÔÛWÕö?à¿_x0010_p¶_x0004_÷P?-§,n_x0015_ëñ¿_x0003__x0006_Oé_x0007__x0006_Jê¿8oüÞÍ_x0015_ò¿Êê½ó1å?Ùñ¾&gt;£Ç¿_x0008_iØÞ,ô?tç2ãcß¿ÑTºñÔÆø?øµ!Õ[¢_x0001_À_x0010_gPÜÖZÓ¿_x0005_-_x0011_D+þ¿_x000C_¶eÜqü×?pr"ê7t¿æ_x0011_ §ôÍ©?ïÔÐöëü??N°þùT¾¿&amp;ë_x0003_ñÃ?û-Gv_x000D__x0002_Î?Ûp]øñ?_x0005_IÃE|Øð?Í@/Tï`?®ò_x000E_ 	ä¿¨UyL_x0011_ç?õ%U)±lá¿páoN)_x001F_î?_x000B_á_x000E_lÃ¸¿áu³e¤ì¿s6âßqÅ¿áüú¬_x0011_kð¿_x000B_ç_x001F_qÎø?ã_x0014_¹¡UÐâ¿O_x0004_jM(cÕ?_höÇ_x0005__x0006_Í¢ò¿ìhÑ`¶ÖÔ?z¦V?®µó¿|;C_x0015_õ?öÀ¥DÏ?Üø±_x001A_ hµ¿_x0013__x0003_ç½?[ªÍ_x0016_EÎê?Ã_x0007_î3á¼Ù?ö­_x0002_æÊÒ?ê_x001F_{_x0007_²á?_x0017_m_x0014_ðó?Hñë8Ú¿9ðXýû_x0005_ü¿M _x0005_+â?¬ ñ7Dÿ¿I,Üb½Õ¿K¹î_x001C_ê?¦ _x0018_Ö$ð¿|Ì #ç,à¿Â_x0010_Xï}Ì¾¿;©ò³?Ù¦0ÂáÜ?_x0004__x0007_£_x000E_o:Å?_x0001_m7¤_x000B_Í¿.÷xûð¿QIÇµ2îè¿$"p¡õ?X)v¤é?RÕbéá¿_x000D_Ö?9Rî¿c_x000F__x0003_Bä?_x0004__x0005__x0018_á_x0001_&amp;#à?_x0004_üèØ¿_x001A_!L_x0014_7î?×¡á_x0002_â¿vXX_x001A_¿¿"6zF+_x0003_À_x0014_)dµÇ¿0nA(ÈÉã?&gt;û÷ÄT_x001C_Ï¿±#_x001E_ëªó¿Ù_x0007_&lt;Bdø¿¡)ú_x0008_¶fñ?ÔÑö|Ô«¿Q&lt;&amp;2_x001C_Zï?_x0005_o5tù?î­Ïwö?ÉYdpv1Þ?­Î£`nvñ¿_x0005_Qï´Æé¿@h&lt;Írðè? U_x0006_c»OÄ¿¢GQ×¿½4ÖF£Ä¿µõ$_x001D_lü¿¥_x001A_DQÒ?÷O/t­ê?$QJÐlî?/®*ãÛ_x0011_Ï¿îr4sÛ[ý¿×ßªÆÑ_x000F_ó¿qo__x001F_[õ?Ø_x000D_vz_x0001__x0007_Íã½?Å-ºöÊ÷¿#ÆÍq_x0001_9é¿ð_x0015_TÝ?Oö_x001C_Sü¿R{Ábæ¿'A-_x0019_ð_x0002_ï?z_x0019_¯Öóø?(#«_x0002_nï¿hçx8Åâá??¥îô_x0014_¦Ó¿+!ÒßJøâ¿$_x0003_×Cù¤ø¿8+aW¬þ_x0006_@IOþDG_x0004_À³&amp;ú9°õ¿NÆÇá·Ñß¿_x0008_Þ ÑôÎã¿j*"_x0014_îXë¿Oîhjlø¿áE_x0005_fò?Ð_x0018_NàyîÙ?+QIwú_x0003_@Í8NØöað¿¦[Ï&amp;°_x0013_÷¿t]#K²Í?îGc£_x0006_ø?ÉÄ^Éü_x000D_á?k_x0016_õò¡QÎ¿_x0018_¡'¹ ø?ð®N|Ú?PÆâæu´ã¿_x0001__x0002_üxò¡_x0003_ØÃ¿¢u©£:8å¿YFsaËëò¿gñ»íN_x0015_Ä¿!_x001E_Ð­çÕ?c_x0016_ïõéfÜ¿h_x000D_h&amp;õ?q¦ÁMJ Ú?ó$w¶O÷¿X´­"Wø¿V[ÁR_x000B_à?yK«E¡ø?¸TþþÑ?_x000C_Ígt¤×ñ¿-8y¶gÆü?_x0012_Ð²`Å?Ý_Vxì¿©á{ Ù?ØEÕwä¤Ï?^Ã¯Míø?_x001A_cYu0Ù?ðß(ó?_x001A_(Ä_x000B_7Ö¿Øô¨Çd[ã?Ë1&amp;tô_x0008_é?ENaeÅ?¶/ Æ_x000D_ã¿_x000F_x_x0010_¤°¿¼%}'ÛÆ?_x000F_,÷ãùüâ?Gíðæ©Ù¿X_x0013_ø¤_x0001__x0003_êTé?cR|_x0015_¬ò?_x0001__x0002__x0015_A_x001B_÷¿4Çáaá3ê¿5ñìØÈÚì?á½-*?Ü¿ßËõçÝ?ge_x0017_ï8êØ?ÿ_x001D_-õ¨Ü?D³¶q_x001E_Æ?4QM_x0004_[¡?W&amp;_x0008_p­Ò¼¿ç&gt;uæÁ»Â¿ÈÍ;øcÙê¿SäÇÝ_x0002_ò¿Ò	(yáÙ¿_x0006_ùÃ\¤iñ?äùâ¨TPù¿_x001E_ã_x0018___x001D__x0001_À7,_x000D_¬@ß¿Ør ];zâ?,»rë9Á¿éTEÛJÙú?Ü(O_x0016__¿Í¿øeeø_x0011_Xÿ¿¢&amp;_x000D_gÌ·?ªL`],Ø?3ÙçÖÚ?_x000C_º?îqÒ¿f¢&gt;øÉ¿é?Þ®HÿóÚ?Q):BÖ¿_x0002__x0003_èäÆX0è?_x0004_/òüÎåÈ?b_x0012_Â®](í¿_x0014_ê'¨Û?¤Ihy¤ö?}i_x0014_S_x001F_æ¿Rv¦_x001B_Q	ò?Òó×,{í?X_x0001_+Gxâ¿52oRÎè?J÷DX}ð¿Çâàt2¥?±kûÇ¯_x0001_ö¿65s|×¿?DKf5y_x001F_÷¿üìwc°÷?W_MXÖûé?²F_x000D_ï±+?Nh¡Ù_x000D_8Ó¿6ÅæbxÊ?&gt;ùr1nWÞ?P_x0001__x000E_e_x0011_Ý¿_ý_x0004__x0013_ð¿|ë_x0004_v¥ýÛ¿ûÓÜp_x0011_ð?6ò_x0018__x001A_ÍÑ?VÞ;x´§ö?6#ñ«ä?Oª_x001C_ç_x0015_é¿-eZ_x0003_e¸¿H_x0016_Ô]8è¿Yú÷­_x0006__x0008_Þ_x0011_Ù?õä_x0019__x000C_!é?_x001D__x0019_ÔèæÓ¿_x000D_µ7R®á¿	Có§_x0002_ô¿_x0015_Ìå_x0012_XÖ¿(èÂ_x0018_­7Ñ?04TO8ò?E_x001A_¦ª£iô¿_x0015_Îê_x0015_¼Á¿ÛÆA¼Øðµ¿=¶_x001B_ùÂgû¿½¤^_x001F_üUë?y_x001A_½¥`¿Æ§%ä?_x0005__x0003__x0005__x0006_4Ò¿Èvçù²½¿ãG_x0016_ ¥¤«¿wE? «ø¿2GäÔ_x0003_Ð¿_x001A_g_x000D_éóì?ÇA_x0007_hxrÎ¿òyó:Z´¿Ëk_x001E_,ªÚ?îRW,ê~é¿_x0006_Çl?6ó?_x0016__x0006_ë^ÀBç?7z6Íq¿h¿-ðÉ_x0004_Ý?_x001D_òâ$;ú?'Ã±_x0007_Z_x0003_À R_x0001_t½ó?_x0001__x0006_×ôñõÔ?4ÅÜ_x0001_;ã¿)_x0018_%HMÐ¿+CÍ_x001C__x000E_×?|A_x0018_A_ò¿ãÞkJüVå?ð]Vñíå¿}Ý_x0003_×è$Õ¿³àÍbáÉ¿hâ_x0019_¸_x0006_9Á¿²®_x0011__x001A__x0003_@«I:fÃö?_x0016__x0002_ú)ô?@­ð_x0010_5ä¿WÄ%ÉªÖ?¦²f_tÜs?Eª-_x0005_0Ì?æðª_x0013_Æ¾Ô?N_x000E_;ùið?ã²h_x000B__x0011_±ä¿Xgy2×!ó?\2ýMÅâ?9YøXwÊë¿Üa==UÐ¿'i^J_x0019_Ï¦?_x0012_z'	õåø¿ÈY_x0018__x0005_õûó¿úýåæa_x0004_æ?ò¥¨z_x0004_ó¿ZGJ¼ÕQè¿9¶÷Èã,_x0002_À_x0007_8ÿà_x0001__x0003_ké?L.J/_x0006_ÉÃ¿å_x0019_ú,Ñ¿/îx|Aì¿1jÜ$à_x0002_ç?±	­Æ_x001D_è?hÅÎù¿½ÓyE8_x001C_ð?Ô;¼&gt;(ï?È×¾²_x0004_®ß?ÓÑ¿b|qö?_x000E_ÞTÒØ¡¿é·Oñé¿Òd.Ïð?_x001F_n],ÞØ?NÇÔ¢7Ü?èW4ïïî?b©±SxÒ¿4}pnì?±2mÝç?@â¶Ýö¯ð?¤7IÂÜ¿×?Âùb_x0006_s+ê¿]¾ºoµZ÷?ÂQW²Ö¿ZI_x001D_ï¹ä¿v_x0012_µÆ®ø?-ö«;¤Ö?!_x001D_¾°Ê¦è?,u_x0017_@#/ã?cÔsW$ä¿ü g cÉÙ¿_x0005__x0007_í3mò_x0015_íÕ¿b9I5Ñæ¿¬ó+_x0010_ù¿«èÈ_x0004_óÀ¿Uµ_x001C_~:_x0008_¬¿´æc&gt;_x0003_DÕ?d½GNÔÇþ?*¨1_x001F_5Yà?*0x9r$Ì?°¬HEa·æ?_x0019__x000D_dS§á¿I½éÖ!ú¿}l_x0010_ØÓUé?_x001C_ÒÅ_x001F_EÄ¿ÚZ_x0004_µÖõ¿ï©Ä_x001F_Qû?ìr_x0003__x0011__x001E_ûÖ?y7ÿF·Ý?^(Þn!VÍ?µØå8_x001C_iñ¿-¢Rõçÿ?ø³ìÀÞ¿_x0001_ìW_x001B_©Ç_x0003_@ØºÚL¯#_x0006_ÀÓµ{g_x001C__x0006_ý?j_x000B_ôópà¿3/ªqÑä¿øÐ[£ð?g_x0007_|÷¿*¶?\64Ð_x0002_À;´Y&amp;7­ç¿&gt;Û³Ý_x0001__x0002__x000C_üá?_x001B_5ÌÛÑ?%£_x000D_A&amp;Öò¿ÂÓø_x000E_ïÚ¿ísÿ_x0012_£è?Z_x0001_3nã¿õÃðz=ð¿ÄãÇÝôç¿tE®·«Iä¿YCÒÚÖ_x0001_@P×	Ç_x0002_où?"):5²Åð¿ty8/ä¿ÇÇë_ü)×¿BPÏw¡Þ¿ÿ]:»-_x0014_õ?T_x000E_°\íë?ä¹`Îã?PP!dZ}¼?«§_x001F_0_x000C_»?·_x0002_dßÈx×?`;_x0016_äð¿MÓHK'}ò?cE[!_x0003_Ù?ít`_x0006_õ¿üG1ÌH¤?_x001A_!|ø_x0011_Eí¿÷ÞlÚÈÄë?:_x0005_pòx´?¾:_x001A_¨÷?NèGþ7çò¿Az$Ì(Êò¿_x0002__x0004__x0015_~QqÛ?ÐAÖo b×¿Ò_x0001__x0016_ã'Ö¿ýS_x0016_þ_x0008_»¿y#â?ã?#_x0006_çß¿m_x000E_À=i+æ¿f­¨àöÂë?LÒÆ°6Ä¿T"LyÒ_x000E_Ø?_x000B_{ßÙê°Ï¿¶_x0014__x0010_¯_x0007_#õ¿FÜDs¨¿_x0003_&gt;£çUà§?Çédªa?_^Ý_x0019_vGÈ¿i©ï¥6wÖ¿_x0017_;(9d	é?_x000B_=_x0013_JCþæ¿	¬2òD	ê?ÌßóMõ??1sðdë¿_x000F_,Ý÷_x000B_æ¿Ü´hVk\à?~ØI½?PýØ_x0010__x0011_dó¿^²¢	"ç?B_x0001_Ú&amp;´½?¡[û^_x0004_CÎ¿ÈÃÄ¼Îò¿¤f{_x001F_èÇÛ?[j_x0003_Ë_x0001__x0005_ð©Û¿}Äé¸Ç¿1¯Lwå_x000D_ú?þýnöp¸ä?÷þ)»oå¿ä¨F*¶?ìÿ'B_x0014_¿\ð_x0005_0ûCô?=Åµ@_x0005_ò¿î_x000C_|Uá?5X§_x0011_ä?Ç°?_x0006_R+ò¿¨±í5_x0011_úÖ?¹/`SysÀ¿½_x0004_öÉá¶Î?_x0018__x0003_Ê^Ôó¿H³_x0019_çÁ_x0012_ñ?²QW_x001A__x0002_ëÊ¿_x0018__x0014_ö`Â?6_x0017_Óêõ¿ð£ì~ñäè?Ü%J#íBñ?_x001B_&gt;¨³ë?´_x001A_Ô3DÏÌ?'p ªíÍ¿/ø/²_x0014_:è¿³_x0013_h]0ã?rZ_x0019_ñ3ÚÖ?s3ðã_x000E_ò?}´3ð?´r_x0016_ËÒ³¿33Y¬0çæ¿_x0001__x0003_'î_x0006_d,ð¿mg_x001E_ÙÎß?N¼Ç³`ê¿V»|´è&lt;æ¿*c_x0005_mò?_x001A_+^hEÓ¿^ÒCÞãûÔ?_x0002__x001D_CóJñ¿Ã_x0008__x0018_¯äOÉ¿n7¼n²°ç?qìô_x0002_ÝZ¯¿¡ÜË¤Òaø?Æð__x001B_Üý¿ÜÊ"îÁ·Ò?*ª¯jåÙ¿_x000D_ÊêÉñè?ÿ8±sfçÐ?ßs	UÃ¿Á#F%B|Ñ?*i;;Ô_x0002_@_x000B_	£XKô¿_x0008_¹Ìãè¿ä|r_x001C_ô?¬'áE5_x000B_Ö¿A¶KâÞ¿ä¿,Ìbéâ¿¾©/_x0010_¸¿¸_x001C_r_x0016_P«×?ê!¢L2pé¿ÁûDY)Ì¿Ë6j¼ÎIë?cGê_x0003__x0004_ÐÝ?Kf_x0002_bð¤É¿_x000E_bo¾ÅÄ¿?_x000D__x0001__x001D_÷hì¿5_x0016_¼¦êã¿v\_x0015_g}§?S_x0005_ø«GÙÙ¿(½°¨ªoÅ¿}°¡ëéø?|/Ù|¬à?È0_x001B_£~ð¿`_x0012_èËàHÁ?5wÐõ[4â?ÇÑ_ÈSÙ¿âóeÓFdú¿_x0017_RShºÃ?t³"ªÎè¿å¼$¸ì¿_x0007__x0015_ï]âÚ?½°_x0010_sV_x0002_¢¿÷=_x0005_Ò_à?²»¿®}ø¿ªBÏ_x000D_x$Ó? Vjð6±?yÍÍºZì?¤mwâÊÑ¿áó-µ'é¿»»[óµÄì¿_x0006_2.ÞÅ_x001B_á?\"gÜìáð?-¼ÿ.jö¿]_x0007_%ãëIé?_x0006__x0007__x001D_À¸~G?4µdÎ_x0013_æ_x0002_À.ã-VÁ?v¡÷.SV­?[_x000E_¶Ì¿¿?_x001A_1£ß2§?Xo¼Uê¿¹ñÂÎâø?ßoÑD_x0003_ä?Õ©_x0002_¬r4Ú?¢Mm_x000D_æ?ºu_x001C_'áUî¿_x0005_ê0M_x000B_Ç?qÄ$êÿ?éïÔ_x001B_Aõ¿"/êÔüKÙ?ó÷,_x000C__x0014_Ûí¿þQ_x0015_Yö?öoÊûÏwê?_x0011_bx·ÔlÄ¿A¾àÙî×í?0¨1ºå¿TÃ_x0001__x0014_¶Ä¿uÓ8á÷4?ßµUÅéÐ?_x0017_m&amp;çcÙ?_x0007__x0004_ÍøFÔ¿Ñ_x0019_Z&lt;ÅØ?HÙÎW_x001A_é?Wÿ_x0016_Ï&gt;è?ÏDK½ëÉã?L_x0005_a­_x0003__x0004_íö?_x0006_±fìBè¼?Þ-J_x001A__x0014_¿¿×ß Nòò¿&amp;ÈÄ~|Ù÷?´ò¬sTL´¿Z½ÌÖö?mÓÊë_x0005_@¼Å¯_x000F_@ È?ÑUdo_x0007_`è?XTë0/Ù?6_x000F_{LÍ Ð¿Eqejpû?_x0015_§_x001C_ü;CÏ?TáÞö9Õ?¬U¨iá¥¿Ê¸³Ù×?Ï&amp;_x001D_$¢Ã¿I-&lt;3Â&gt;æ¿´j;äà­ô¿_x0017__x0002_FuZñ¿ò\AüÓ¢á?_x0005__x0004_¾3Mÿý?°ÕE^/ù?ãQv,³_x0011_ã?À7_x0014__x0005_Õ¿h_x000C_®'Ó¿$lÒ®Þ\ô?_x001A_,_x0013_ðáÔ¿_x001A_H_x0001__x0013_ISæ?3UüDÖæ¿4_x0013__x000B_h¼§ê?_x0001__x0004_Ü(ÒÉ¢ÏÖ?öõxzJÏ¸?Õ¥Õê_x000B_õ¿(_x0018_Láø?'òÖÅ¹_x0008__x0001_ÀÝiOÄÎ?èôs_x000D_"ãá?{3)è(°¿Ht£ùT®î?ÝäQ|&gt;¶?.Í÷_x0002_Ó?_x001A_Ð¤Àléõ¿!&amp;±*._x000F_á??î&amp;	e¡ý?Å_x0003_-BÒ¸?)«JÔìbý¿¬D~'_x0014_à?vPcGø_x0002_@:a­_x000F_'ã¿h&amp;_x0006_8ñ°ô?Bø_x001A__x000E_Þ¹?¬m½bÃö¿rAØJ/ÿä¿_x0001_wC£PË¿À¯_x0001_ý`wå¿_x0001_m÷#_x0007__x0005_ó?°_x0001_`å;ó¿Þ&gt;S¬õHç¿ÝanG?öB,fý+ð?Â_x001B_b6_x000F_Ö?Ï¹_x0005_m_x0002__x0003_Á·?Â_x0010_àÖ_x0016_Ø¿1y	è[_x000C_ê¿_x001B_éñé³ê?8þX±½ý¶¿ö_x0005_ö.Â¿ß¼í«_x001F_Ó?¹_x001E_3_x0006_Iä?_x0006__x000C_/bÃ?åígÂ÷î×¿¿_x0015_¤ó¿8á:±j_x0011_ã¿W;_x0019__x001E_vÚÝ?a_x0016_¬íDþ¿¶_x0012_³óO_x0001_À¼À_ÁGø¿æÚùK1ö¿¤ïèS«Qä¿ N`á)¿Ô¿oHm¿Â/+_x000F__x0012_Ô?;Æ08r&gt;Ì¿?ì_x001F_¨y_x0002_@)k_x0010__x001D_Þ/û¿_x000C_³û^ç¿08SfÙ¿«ôê_x0007_»?T·6³_x000B_í¿ÂÔ£\ò?Õ»!rÅäç¿×Ü1ã?1vg´Ä?_x0002__x0006_lá¶Ìïé?È_x0018_û_x000E_Õë¿ÞoãÁó¿lãX5º2î¿èBlsáâ?ÕQzÔà_x0001_À#±0ÕMð¿SºÖcÅ.ð?ðþ_x0018__x0001_qâ¿~ïï_x001A_Á¡?Ec²¥_x000E_ù¿alÑ%=Åù?_x0016_ô`°ÕÚ¿c®¯Ö²ñ¿ê_x0019_¸QSÚ¿°úLÌÅ9ð?_x0005_!ð¿$°S¬_x0003_@­ZÊM`ð¿Qér¡ë_x0002_À³CqèèÄÙ¿N-ûä¿T r_x0014_¬´¿Â_x0006_H_x001D__x0004_ÎÈ¿ä_x0011_t_ñã?_x000E__x0011_C.?¨ì? _x0010__x000E_võ¿Ë_x0014_h¼þõ?·_x000C_;_x001F_Ðbú?­&lt;úìsÓó?ýÒLÿÁlò¿-Cÿ&lt;_x0002__x0005_z`û¿Ë¤_x001C__x000B_Ý2ï¿¥¼	PWê¿l_x0010_ü"_x001B_Ò¿tA¹_x0004_£¦?4ZÝáä÷¿_x0011_\p£K_x001D_ñ? 3ci_x0019_ñ¿ÑÄÒéþ_x0003_Ü¿*¦@Ü_x0018_Ö?_x0008_§Cj_x001A_ÉÓ¿ôR_x001E_¸_x0010_	ñ¿_x0011_5_x0004_ ~8_x0003_À-BùXê¿-_x0002_ÆÓõãà¿ß6¯_x0010_JÔ¿Ï1~ÒÞæ¿&gt;&gt;æ±à?WîÐ_x0011_¨´?_x0014_¯à»·Ç?uaRHé_x000E_ä¿K`gQùLÒ¿;â¼,Ñ×¿å_x000F_Õ­.î¿hn×N¡²ý¿y_x0014_Æñ2Mì¿ÄTÍ4_x000D_º¿/WÁã_x000E_Ù?ÃO&lt;WÉð¿=ùù=&lt;÷ü¿Ml3_x001F_±_x0012_Û¿_x0001_íÎ+Å?_x0002__x0007_ù_x0008_ÚJ7ê?ðzAdÝ¿_x0019__x0005_	à?zÈäu_x0004_tà¿,2Hé;®¿¿ ½Q|_x0003__x001E_È¿oËUQ«Ñ÷?âÊHM ±ã?¼ºñKò¿Þæ]F_x0006_·?&gt;_x001F_½ð¯Ã¿xiãö?hû_x000E_Î?k,µ_x0003_¢ìü?¥WÜÛïNç?_x0014_¤"Â¥C¿ôj"ë?_x000C_xâwÙqÈ¿	'ú÷Í¿à+å6î¿Ù¦Ø!'ó¿¤Zµ_x001B_jÃ?Î04_x0013_Ù¿9e_x001D_'_x0001_È¿¡1¡ýàà?*oòÍµ?_x001A_ôÏ¯	á?8ÈLïdæ?u_x0018_Ì¸VÄÝ¿p_x0019_AKî¿#V.ò¿Õ.òb_x0003__x0005__x0005_9å¿Fåj_x0014_Xgñ¿ _x000C_©Ëòã¿_x000C_IXò/_x000B_ô¿][©_x0011_qÏ¿"jö­ûÛ¿û¼}&gt;W­Ð¿á_x0011_®¹2ä¿_x0013_ìjOø,í?ÏW·¬wè¿%æ_x000B__x0004_#`ï¿X¥·%_x001C_aÓ?r¨"èßVà?DÀ¯6ÚÛ?ã¬_x000F_e¨2æ¿¥_x001B_=xÿÐ?!' ]Ö_x0004_ð¿/bïÜÖÙì?ý£Àæß_x0004_À«&lt;06_x000F_Fð¿Âæc0¶hï¿$v_x001E_Iß¿×:§vQT_x0001_@HY¸_x000E_ÿm¿ÊJæ+»Ø?_x0005_sýx.!¡¿»_x0006_ñ/ÄêÀ?ºmwfcç?_x0018_é½¨_x0002_á¿k_x0003_rP0÷¿è_x001D_»X_x000F_ö?mË¬_x0005_kÄï?_x0002__x0003_êÏð)²_x0005_ø¿&gt;N_x0016_¬Uð?²P· 5è¿£ßì±;Ö?.vm²l£ñ¿&gt;Ë@éÞØ¿_cJÝ¹À?_x0001_]ô_x0008__x0001__x0007_À_x000F_á_x0012_´Rªä?õ_x0001_îA¾_x0001_À¶Ò»8ôå¿(¿C¶ºäX¿EºZNÖ_x0001_@[Þ_x0010__x0006_4³ï?¾îHo~Ðì??P_x0017_eÛí¿ÂÚz_x001F_ªÃè?¼çsê¿öA6Yç£Ä?X_x0001__x001B_¨º÷¿jÒ_x001B_ÀÂ?Ì*#Òç¿ýd½­ÁÖ¿Ä¦H'Ð¿F_x0003__x000B_ñ_x001C_ßé?ÓÐv®_x0005_½·?øJ5`l®ð?¯_x000E_tj.È?sÓÑ©5Ù¿äµ_x0006_}É?`Ç#ÿ_x000B_Éâ¿TJ_x001D_ _x0004__x0006_÷_x000E__x0003_@_x0002__x001F__x0001_öÜ_x001B_ù?ve§õ?_x0001__x0019_rÙ!ì¿àhò+dô?úè~±¿ú_x0006_]ý3ö¿Ëò,«èøü?ëPAÝ¤¿_x001F_Ú_x0003_qNÌ¿xC"õßmÅ?Á$_x0016_|Ú·_x0003_@iÎhêÀá¿Ø(µ:¸Ï¿±9_x0007_:¾:ó?Èå_x0006_XÆEà¿^ì_x0002_Ö_x0015_¸¿Û_x000F_ýh°_x0012_ª?`/Avòâ?Äy\H;Ú?ãS¿1¤_x0019_µ¿ó	½¨§î¿ð¥_x0013_|éç?Kq;Ú0RÞ?Ïtmb_x001C_ê±?ï_x0008__x000D_ñÁ¿¤cû_x0018_/úã¿Ôa_x0001__x0003_¹ë¿2ûí%_x0005_Dí¿ÀÑ_x0013_«ÒÍò¿:â_x0006_õ½Ù?±L¸eà?_x0001__x0005_â¶øU_x0015_æ?²_x0014_ÀñÙ¿¢M_x0012__x0004_?_x0011_JÌ÷é?a_x000F_a=_x0003_Ë¿_x0006_&amp;ü¶lßì?U_x0003_\£e_x0012_é¿mþ9£âã¿òÄBãÝ?&gt;í³_x0008_¡è?8à±)Y7ð¿_x0002_º^ëæÍÓ¿ùþ¼´]&lt;ö?Ù#¦ËÁ_x001C_à¿¥_x000D_Ä¥¼þÙ¿|øË!þÛ¿Å4~7_x0012_O_x0002_ÀpiÏÄ^È¿È)­ß¿SF%¡¦3ø¿ÝÎÓ¿_x0006__x0010_ÿï_x001F_áã?áeô_x001A_û?Oû_x0012_IÑ?_x0015_Âw¦ï¿¤L§Eã?ZxÐTõ?_x0010__x0003__x000B_÷42Õ?R¼«Ûè?ßX[$ªù?_x001C__x0019__nË_x001E_ã?_x000C_FÓ_x0002__x0004_¸Ïå¿$_x0001_w°µá?	._x0008_±IKæ?¼%+½AÚ?fº§FÁ_x0004_ò?Jõ³_x0005_°_x0003_Àï=¼R&amp;¾ì¿,Ù_x000B_ô?&amp;í¿ø[àð¯âÝ¿ä8&amp;ø®Ù¿×k%ëÚ@á?cy¼4å}þ¿#ÉFËû?aXå_x0016_ÅË?dH_x0017__x001C_VÊ?02ÔÁ[ºð¿3?ÿV ÷ð¿T°±i~]ë?çÒâ_x0003__x000C_¦Ó?¸¼}2	ü?¡_x0011_ïs_x0012_rå?y ¼_x0001_ó¿4dÎw©-Ý?æ ø_x0011_Ædâ?ïâæ°¦áÌ?·+_x0018__x001A_±à¿_x0007_ß _x000C_Ý_x0011_Õ?b_x0016_À¥öÀ¿÷Òaè±yë?-ûjX¡«ö¿$óÈc"Ùô¿RV_x0004_ª`í?_x0003__x0004__x0014__x001E_~ÚÜ×?vàÅè4®õ¿óCâFCÛ?_x0004_øÊÇ_x0018_¿Ò¿0_x0007_&gt;&gt;Åê?a_x0013__x0010_sí_x0005_ì?_x001B_û67Nú¿ö~éÝá?¬¢_x0015_²þm¸?¿	ô_x0001_À!¢/K³´?8_x0002_ äz}ð¿Ò_x001C_ß[¾kÒ¿s³EN«jÁ?Uà±´eæ¿RxÓ_x0018_[`Û?÷_x0005_CùA?Ä_x0002_MwuPÔ?ÊBÉûØ£ï¿BùV©sÒú¿_x0007_ßÖP©Ú?mL_x001B_fãgý¿¤¯@þDÕ?&lt;Í[ßÚî?\_x0017_Ûã\¤?V)´«Þ_x0011_¸?ÀXÌx_û¿4¡ëÀÊë¿Ïÿ©¶î°¿Ö_x0018_ªÜQNÑ?&gt;ÁÂ_x0013_/xà¿mrB_x0001__x0002_5cö?G ·Å¿F5 U_x001E_ú?¶±÷¥¤¥á¿ÊÖco&lt;Ý¿ßãís¦]ø?~yi_x0013_ÕÐö¿×4¸ÈÇýÍ¿U¤8#$âì¿Ú_x001B_1_x0011_ú*ö?¾2µuØ¿/,Ge½¸ò?Ê*C¬h¦¿ÒÙ7úêØ¿]Òø¯¿_x0018_Ù¾zÜSñ¿Çn%@_x000E_¯ß¿-_x001C__x0014_"QÍ?¸Ãw;-Ö¿þ_x0004__x0015_Ã¹å¿_x000F_ _x001D_pP`ó¿=mZú°÷?_x001D_â_x001C_#¥+ÿ¿¸oné$ð?°yq°¸Ï¿y&lt;_x0002_kwµ¿W¼»[ötâ¿ò­F+ôá¿èÎê"ÕÍâ¿_x0016_»H_x001E_Á]÷?_UÎ÷egã¿µ¶\_x0007_õVë?_x0001__x0003_AuLe_x001E__x000F_å?_x0004_:!,Gjå?fÜA_x0008_+ê¿õ5ãªêì¿_x0008_F9; à¿SEqd_x001F__x000D_²?!Æ¥[_x000D__x0002_ÀH/R#%æ¿~_x001C_AD]Ô¿ñ_x001B_s­J_x0013_Ú¿m _x000F_5Áð?îöäf³Ý¿WðÙ!7vÈ?q_x000D_}}Ãä?E¥àBÞ?¸«Ånò_x0005_â¿ïbY=?ø¿Â_x000C_§Ö^0¶?85#ä6_x0019_÷¿]yõ,0Ö?îXyÊå?C_x000F_wÇà¿'}®s:õ¿r_x000B___x0005_õÎï?ý]2ª+Kò?_x000E_BCb_x0014_ë?ä_x0006_½·©ý?cËVÛZö?qG_x0010_Á_x0005_¢®?9_x0015_(&amp;ì¿¼_x0010__x0015__x000D_$WÛ?Zùó_x0003__x0005_Cø¿2ùð³M@ä¿óÍx×}ø?htxevü?_x001D_@Îq_x0010_6Ñ¿T»_x000B_Û_x0001_éë¿Ù_x0019_-5BDÚ¿i]4ZÙ?õs¶ÕQèá?6EÚ[_x001B_l¼¿ËÐv_x0012_à?ë«uu%6ó¿ÊE1YÀÔ?¬¡ì_x001A_ÝÐ?^¯v`/°Ñ?_x001E_ÜF&gt;õù?º´	ô_x0001_À?ï)":ïð?×8´,_x001D__x0004_ù?LZ·6Uõ?ï)êð_Mç?»@A±÷?ÿ½Ñ5_x000E_Ò¿Ü¾}YÁñè¿_x001A_y-/Åãä?!_/-áç¿0IGk?bõ?_f_x0018_!¬í?Ë.\¸WßÓ¿}Ìþ_x0002__x0014__x0014_ð?ú_x0019_çfl6Í?üÕ¼/'N÷?_x0001__x0002_§ôÐª@Ü¿q_x001C_ëS@_x000F_í?¯_x0013_¼vpÕì?ÓÇó_x001A__x001D_â?FmÕâ}s_x0001_ÀD)J¯×:`?_x0012_[_x0002_Æú?{_x0013_ü_x0018_)_x001D_ô¿.ÅÅÅæÓ?øÄûW@+ø?ýÎ_x001A_Ö.÷?ÝPÿ´A £¿t`_x0006_úá?ÎzÈdÌ|Ù¿åÇå/¨Üñ¿ñ·BXò¿SFT¢}Þ?Á©L_x000D_Ó?l=j:´¿ê)¥+Hê?2q}ÀÙÒ?Âç]¬_x0001_À_x000B_Qò_x001C_üù¿{£_x000B_cü?Åhêjû_x0003_À\ÃaÙ­¥ý?$RÚ2k×¿CH6­á¿¥¢bf&lt;Û¿_x0016__x000D_S;à¿_x001F_XâÄ|Þé¿(_x0004_àb_x0004__x0005_8¡Ä?_x0002_Hø\}ò?dÂÛÚÅlí¿éæ_x001D_£c2½?¸eå¿=&lt;è?ÿ__x000F__x0019_mÉ¿_x0010_¿ø@¤tÙ?§Wö£Xò?ØT_x0019_ý_x0019_­è?0_x001F__x000C_ôôõÿ?Ù;Ú¼Û2é?äKifÖ_x0003_À_x0008_¯ÆWr_x000D_å?,¿4N_x0014_û?É·&gt;FMö?éôCUæè?d¿Ö¢ð?_x0015_k^FqAµ?_x0012_náC_x001D_í?¸[J_x0003_Þcß?nXéÆÂÞ?QKúóî_x0018_ç¿ú_x001E_ËÍý?áßr3©ã¿_x0014_P\$ÿ&amp;û?Ëþô^Nä?¶x¯5÷/ü¿¡¶_x0007_}_x000F_Åó?ú	!_x000B_´_x0001_ÀÈ =_x0019_-Å¿$­×1ÁÇ¿&lt;(Í_x0017_/Ü?_x0001__x0003_@²mÙ_x0017_â?ú?&gt;2ô?r_x000E_Ó&amp;Qâ¿Uq=È¦_x0002_ú?_x0011__x000C_sÌhÚ?ÌP Ójã?A§A­"÷?Í_x001A__x0011_óÑ¿3_x000B_\¢_x001A__x0015_Ì¿"ìq}é¿FjòR¾ï?-]¸$7ô¿ª¾r)F_x001A_ø?Ê.»µ?AèíÃÝüÂ?_x0006_}&gt;ýVIî¿N8_x0006_J8û?_x001A_Ö¾Èö_x000E_Ù?_x001E_E_x0006_$k¥ð¿@*=ö.Òä?_x0015__x0012_³i"µõ?Ó´q úú¿ñ÷a_x0002_Ü¿%ì7³ªÄ÷?D_x000D_½¿É?&amp;¹_x0005_J\_x000B_Àù_x0013_ æ&gt;ø¿ñÌÐ­è_x0003_¶¿¤¾¶_c.Ì¿çm_På¿B	MBsû?07_x0013_Ü_x0004__x0005_Vþ¿©)¬ä¿hÓÄ¿ h¤¿Ác­m5%_x0002_Àë6B¥è£ã?¬V_x0010_Â­¿Äü»Mùí¿A_x0001_1_x000C_U2Ù?vÎ¹^/"Å?¬íÔ-ã?&lt;7¶fd=ò¿KréQÇ&gt;Ø?pÐ_x001B_3V@_x0001_@Ó´,7Î?¡'zæe1ó¿)úÑhÉæí? Kè'3©â?¨èÃø¤å?ÀöÇâ¿äì¾¤ùw¿?Ú*Ëù*×é?(_x0001_Üe¦*Ø?¯à%*Bò?.gGi_x0007_å¿Ýeéç¿#_x0005_HPqwô?ËóJs4&gt;ö¿÷!¡-E-ä?_x0003_ñ5ëS_x0004_ÀÆÊ³(æ¿)AsWv¬ì?§nïü$_x001F_É¿_x0001__x0002_%¹_x0008_©®ê¿Ù_x001E_õÀÎcÍ?²ÒH÷þò?ÃýßÌÙ_x0017_ö?±ký;!Mü¿C_x000E_½£¯â¿¢NÕtÒÐ¿_x0014_×_x0014_Ó61Ç?°Ç3õñ¿[fôë-Ù¿oLñB_x0015__x0016_À¿yZÑ`Jæ¿k$( _x001A_ã?Î_x0019_èAr?¸?ìllæúâ?`'~¦?Ó?%_x0017_¼ä½Â¿ÇÀz_x0015_Fì¿_x000B_pÆµuû?6TÀ`Íï¿ù,·Aô¿mqÌ*_x0011_ð?4¼âoêÒ¿t_x001D_·ÑG_x0001_à¿í@,7_x0005_Ùõ?\_x001A_:_x001C_OQæ¿k_x0014_¾oÊHÀ?ÛÁ{êöä¿_x0017__x0001_ÛçÑ0ñ?|_x000C_»¸äò?å_x0006_´Fê"Í?~%7'_x0003__x0004_sHà?~_x001D__x001F_µ:Fä¿ÕOÒ¹P ñ?¥Ê_x0012_,Æ_x000C_à?ôhFJÀÖ¿õ?äC¹?_x0006_T¶_x000C_ÀÓ?Uýå®°?QÂ_x0017__x0017__x0005_ñ?_x0008_D°%gEø¿ãó;Æð£_x0002_@í¢*rÃõ?t¶@_x0008_ëIö¿~z-ýåÂÒ¿÷ùÇ%¥î?ÚõxÒñ	Ð¿XjÂ_x000E__x0005_£Ö¿_x0015__x000B_ûæ¿°í\_x001C_Æëµ¿`_x0001_]±_x0013_Éü?912­W²?_x000F_r£_x001D__x001D_Õ?û¢_x0007_Ko'à?_x001D_zXr!ð?_x0007_Î_x0004__x0015__x001A_æ×?_x0002_9úpî?¯ìKã_x0004_é?Ë'RJú?¸ð_x001B_¬_x0002_ó_x000B_@_x000E_Ûq#Àã?ì½_x0013_Ý¿0"[\_x0019_í¿_x0002__x0004_èU&gt;.îbù¿lT_x000B_q	ç¿U¿¾tÝ¿6M§_x000F_´Ú?Ðj&amp;ªû'ö¿g*¿ï(Û¿_x0003_f|ÆxÙ?å^_x001F_H!Tì?¨"_x000F_3s¿ô`ì)&lt;(Ò¿pãjuø/ß¿&amp;_x000C_Õ"HdÎ¿ìj_x0005_d¿?²_x001E_«x3_x0012_å¿_x000E_äáÚ_x0016__x0005_Ê¿jÄ+èÑ?pÔ9¾jªã?}ÊÛ_x000D_ãÜ?¡Å7ì¿wM³VJ_x0002_@½Hí´Üö¿¦_x0019_d	_x001B_Üä?ÎÙ!Jàê?LFx_x000E_l^ò?_x0013_$_x0006_=SÑà¿´dNã¿_x0001_@¤»_x000D_ä¿_x0011_l`_x000C__x001C_ª¿_x0001_Wè0ß¿¡KÑ@À³?Øó`î-¯ñ?WK_x000F_n_x0001__x0002_|Ò¿y]Nwó¿3Äý{ëá¯¿A«Ð¹Æ&gt;ò?ß-Æ¤Añ ?/¨_x0005_`Ð?FRÖX©_x0006_å?°H_x0007_¹D¥?{}_x0008_)ð?© ÿÓÕð¿Ø£±÷×ÅÕ¿k_x0011_UT7°ó?3_x001B_bµ¥À½?+_x0001_Ã©õè¿ÄÈ_x0012_Pü_x0001_@õ­ítø?_x0011_©ß³õ?µN_x001B_ß´Ö¿ñèñ&lt;ô?/æ¹×_x0002_¿JL_x000E_D²Åñ?;cXuø?ÍÊrâÚä¿_x001B__ð0ø¿Õq/yè?UÇ_x0012__x0018__x001A_õ¿_x000B_I®QG¼?àî9BW^ÿ¿ïàÍ_x000C_éG·?í+ñ|2êº?ÎÂ_x0003_í^jò?Á_x001E_±!ñó?_x0005__x0008_#_x0014_Y_x0005_@Âò5ó{?Íu	_x0007_ÖÛ¦?´¼}«#à¿h*ç_x0016__x0008_Å¿ísÑÉ?ºüÃp¦?©¿ÏOâ_x0019_k_x0003_é¿LE_x001B_õ&gt;ê¿_x0007_q"ìñ?ÞÓ6ehXõ?îÃ_x0013_^Cá¿áò&amp;ÚZà?:³WýwÀÑ¿§±¬s_x000B_¨é¿Á³iYtõ¿|_x000B__x0002_À{_x0005_¸¿­	¤_x0011_o?ÅAW_x0018_Ká¿_x000D_®æÖÒ?V_x0004_a9â_x0006_@K_x0007_vØ_x0006_óï?_x0016_AÒö#µÿ¿rÚ_x0006__x0012_ñô?NÉÄñ~Ì?_x0001_GäÇ÷?jjz|Ù_x0001_Àþ°_x0012_Ð½´Ô?wf/MÖÉ¿Ú}Ô_x0011_ë?Ïë¤ßØ_x0006_ß?uômê_x0001__x0004_ÒÃÞ¿|¹\tPKà?*¡²CTè¿ÝÔ_x0003_±Dû¿_x000E_ÂÔ_x001A_îgñ?_x000C_¥±ÿ%Ùò?¢²Ê¿LÙ¢W×ùë¿²/À¿áÈ%P=¥ä?¼ ºW_x000B__x0013_î?PZc_x000E__x0004_(û?C¹óÜNËá?¢À@M¾DÈ?£mè?ñ¹ËH	§?x:E%_x000B_rë?Òq&lt;"X¦ë?ÜÂ?abÇ?0b¤)áó?×	îªõ¿¬ø§þi£í?HPg®á_x0014_õ¿Ý¥_x0017_ÞÚWÜ?JçÌO=&gt;_x0002_À:ûÁþ$}_x0001_@KëÛë.ä?_x000F_=Îøxï?QÄY-o2_x0005_À»"i)ýV¿ÝDÑWAË?5Û,ù8úÛ?_x0002__x0005_Ð·_x0007_¾6×¿uü_x0014_IàÈ?_x0001_î~FÃð?'ø_x001D_Í@î?­ñ_x0003_¤³ðé¿_x0001__x0014_g_x0010_ðÖ?_x0016_í'_x0012_Úå?"|è_x0004_£^÷¿è~ÉR+³í?¿ÀÐRÊjÖ?¥Zò_x0012_ñ?8_x001B_q,Ä¿Ô±ãÑÌÆ?_x001B_SC_x0010_÷ÊÅ¿4´ÿÖ¨ç?(¦þx_x000B_~¾?c%x|BÓ¿XÊ1?Ïí?^8'QÈ½ä?t{_x0004_K_x0015_×Ñ?Ð'$4÷È¿ÙÖ¬_x0002_©&gt;û?ÁÞa©³?¨W7q_x0010_`ô?_x000D_ä;¼Ð¿åu§_x001F_Óëî?ëðJ±Ì_x0016_Ê?ÓÝÊ¯ð?_x0002__x0001_ªùpb³¿»\Öáø_x001B_Ù?OB3eóËî?L¥¸_x0001__x0003_Uà¿_x0001_²FY÷?û_x0006__x001E_:ß	¾?_x001E_ÇhÖ&amp;ç¿**&amp;ED ñ¿Õ_x000D_¤Õ0å¿ÒV¾Ãù?f©_x001B_7¦_x001D_á?yÄWÓó=ó¿²Ê]@+á?Âå__x0010_fè¿IX3_x000F_¾ô?,HÞÓ{Ä?Ü_x0008_Z_x0007__x0001_´?¾Eö£7[¿W_x0004_Îµÿì¿®Ùâ_x0002_1çé¿N.Í4_x000F_úö?¼¯÷:º´?òèèÚ_x0017_Ð¿YO¾Â_x001E_uó?\lß_x001D__x0018_»ä¿Î¦ùÆ_x0015_¹¿ÜÆ_x0003_ç¸á¿a¡Sä?Æ`Ô_x000C_ú?±.ÈÂ©Â?çÜ2Ë%Óè¿Ó_x0011_é;f ü?M¿4x Ï?ÜR_x001A_¶$ã¿¿¤0Ö_x0004_ÐÓ¿_x0002__x0005_TãÒNöB÷?âgE\ôô?È@ØjÔëê¿YÕÌ	´Ïð?G_x001E_÷Zô¿TK-,À?T¦°löÏ¿_x001A_Ìï_x0003__x001B_¾¿_x0005_ßá×¥çÃ¿T!~ª/Ö?ý§5Vhø?¶¡FZæ¤Ô¿_x0002__x0016_ß0Ï;á¿V¯ó_x001C_ïò¿Sa_x001B___x0003_@h¶*òß{¿¸fîbíë¸?¨(.ÚHñ_x0004_@D&lt;ýÌ_x0001_÷?z_x0015_5Ô&lt;ó?2×(_x0002_éÆ¿9Fpýrõ?_x0011_*Ð­u½?õÅsªYÛ¿^·áßd±æ¿_x0014__x0019_Ö&amp;ÌíÑ¿ÙP;ô®ìð?µE_x0013_üiö?o´_x0005__x0003_Àõà_x0018__x0016_Ðá?í$jj0î¿%_x0019__x0002__x0005__x0004_&amp;ç¿d¨F¾'?»¿8âlÚL¿?%*JíÍ¿ïv_x0003_Ð_x0017_´¿Jø_x000F_Ì9Ó?hÀÄªo±à¿_x0004__x000E_ÀS_x0004_×?ÜEà¿*Þ?Ñ_x0008_YmKÄÇ¿_x001C_£ñ^@ºò¿(ÅÍ@³"÷¿É4¦õªÿÊ?_x000B_:¸4CÂ»¿´h5G_x0002_@×ÛÓ2Ò¦Ï¿_x001E_VÄð¿%Ó_x0018_,Ìã?ÉFÂAã_x0011_ô¿ Â_x001A_=ôÒ?+ã_x000F_®_x0008_î¿_x0007__x0001_WÓÕíÛ?dízø¿Å-_x001D_FÝ¼¿(=_x001C__x000D_Ø~ß?_x000B_0É3TmÝ¿Hßìs_x000C_2Î?ròu_x0005_I]û?üsÓeÜà?G£_x0012_©$=_x0002_@IVÜ;á?CcºøF_x000E_õ?_x0002__x0003_a&gt;ùÿþæ¿_x0017_¶ÊåòÄÈ?½6k_x000F_/Ö¿WÂÇÝñ?§_Ëë¥_x000E_í?J1³_x0013__x000C_¹?úÑé xíò?ÛªáÙUá¿	ã_x0012_Óã¿_x0005_¬£7ãæ?_x000B_p¡öS&gt;?	Rð y§ò?ö_x000E_À¿÷¿_x001B_D_x0002_ÄÉßÖ?YÛÿÌwÛ¿Õ&amp;÷Ä¿=R_x001F_ëEmý¿®_x0002_3G_x0017_÷?_x0004_Q_x0014_ÛÕAè¿È7«MïsÑ?h8Çöù¿ò_x0002_0¡ýÖ¿¶÷Z÷´ä¿3òâæ{Äù¿_x0013_GÅd_x000E_ñ?E,÷j¢ð?ås_x0001_`á¿^_x0014_l_x000D_xá¿¿#_x0019_w`â?þk[Èfñö¿fé_x001D__x0008_0 Õ?3øÓÊ_x0001__x0004__x0018_ñ?_x0002__x0018_þëWÍÚ?_x0006__x000E__x0013_T_x001D_$Ã¿I_x0018_êêâÓ?eëóOâ¿ù·ÚçÎ¿]=_x0010_xÚÐë¿_x0003_Rú+ö??¿2	h»Í?Æ-¹ôdBñ?à_x0015_ùæ½_x001E_û?EHÈ_x0007_Q»¿_x001F_-_x000E_W_x0018_Þ_x0003_À×Ë;¾Î#æ¿^|J _x0007_Â¿ºÉ©j§~¬??Ö¾_x001A_uBé?á=VËÉqè?úÍâß×û¿_x001C_õ°Ë]½Ö?IXB__x0002_ä?_x0001_Eðär×?&gt;Á÷8b¯_x0005_À_x001D_B$_x001A_à¿&gt;_x001F_&gt;Wq_x0012_Ç¿_x000B_lÚíÇ?_x001B_d»V_x0016_ö?_x001F_ZÏø?¼/õÚ_x0003_£û¿#s_x0019_Râ¿®_x0018_ÓËô?3_x0007_;_x001C_	½¿_x0002__x0003_¤_x0016_#`íÅ¿J_x001E_àðò¿G`ÁÖ¿çädPÌ?¯sé¨2£É?Ì7_x001E_xF_x001D_Ý¿tYîè¿¥åõ_x0001_HnÒ¿3¹_x000B_pJöê?_x0005_|ôA_x0008__x0019_Ò?ÎI_x000F_:võ?Iîb'_x0015_ý?¨u&gt;ÚGÄë¿_x001A_1Ö!ßÌ?F/t,E­¿G¹*ü?Ñ²äl3á?ýØ'ðoeÒ¿GQÑ_x0006_Û¿W1àmFöÞ¿ kÉ+ÈÜ¿áË\_x0004_fò¿3Ç_x0008_§½Uü¿®øS_x000D_Vì?Qªºø«Êò?îâ@ðbÚ_x0007_@f_x000C_`ÃÂï¿'µæÔy±ô¿_x0008_úGì;?·¿Wº"Ü7ð¿_x0015_ÐP_x0013_ÑÞ¿_x001C_5)_x000F__x0007__x0008_Çç¿W_x001C_þ}Èò×?t_x0004_ÇLõ¿d?Í.$)Ú?«# F_x0003_ÀE-&lt;tù¿|B_x0008_Gpÿ¿_x001C_O·_x0006_Üà¿k±àî»_x0010_ö?¡:_x0011_®Å?¹ìÇ_x0012_®,¤?¡MI_x0005_:Ð?&lt;Aÿií¿6Ýh÷W&gt;Ò¿Ó_x0008_¼_x0016_¥Õ¿·ô_x0018_èe¥à¿Ëmïäªº¿_x0016_ôMb_x000B_Ó¿Ý''ÅÜ?_x0011_ÆÇÿ2gð?=àú}ÊÒ¿è4=·È®î¿~:AA+·¹?7¨´rñþ?¶@&lt;\í?&lt;ji4áW¿¿SïX_x0012_Í_x0001_@÷_x000D__x0002_,à_x0001_£?&amp;Ü&gt;ðíé¿I_x0017_±G¨DÀ¿DZrý¥Þó¿-_x0002_,Äü_x0016_é¿_x0001__x0005_Åc6dv®Ë¿¼_x000D_£ÊèÏ¿òT_x000D__x000D_Ð_x0003_À¾}_x0008_SwÕ¿weM"lâ¿Ð5Ú_x0008_Qìý¿M&amp;_x0014__x0014__x0005_Ñ¿huóí±qã¿é_x0013_#«Yí¿ä_x0016__x0006_"_x0015_.æ?®2¾V_x000C_t¿Ã ë¦dCÔ?¶_x0004_DZõÒ¿6ürFÒNú?&amp;«Mqwø?_x001A_Uu_x001D_ ¶?¯¢Ë?ì?_x000C_|$u_x0002_¹Æ¿K®6_d©õ¿ª¥ñ¥×ª?Z_x001C_7º6Ð¿í&gt;w¯?\&lt;gE¿_x0008_¸¿¾_x001B__x0011__x000C__x0017_ñê¿1ØÚzzÝ¿#_x0011_2@Zå¿k!iuÓ¤¿ _x0004_LÄ¦àÀ?kù_x0011__x0011__x000B_Îö¿:êÔ¨ôoØ?Z_x0007_îµ_x0013_LÙ¿ì9³®_x0002__x000B_·ì?Ñ_¥ôÉ?ÀéFtâ_x0007_Û?»Â/4_x0005_à?ÞWå©¹¨?'	ïÖ Û¿VÍxÃd¾?b¦1ß°ó?§á`MÎå¿mñ6Plù?ÄXs?Ð_x0003_@¬ê#ÇåÙ?_x001C_"_x0006_Äá?Z_x0011__x0003_|¢?j9·_x0001_M_x0002_À\V$_x0015_íõ?:*_x0011_Æ_x0012__x0004_ý¿m~õJÚÁ¿4@(Mßþ?lÚîeñ¿5_x001A_­ïÃÅê¿_x000C_Òs¥a5ê?k_x001C_Í-}±É¿É"¿y¹Yø?!µ_x0012__x0008__x0012_³å?§ÿ_x0003_âhü?==8 ë?½DêÐÎú¿+K£W_x0010__x001C_Ü¿_x0010_ðî£U?Ó¿·_x0001_&amp;¢í¿_x0011__x000F_¹)2'¸¿_x0004__x0006_Ì7=·÷¿í¦"üä7Ô¿\06_x000E_4÷¿Þ7º"Eñ¿ÌXàJ_x0003_À¢ò&gt;ú­Ðò?Ñ©_x001C_¹yâ¿9*7J	ê?ï3kÈÌü?¿_x000B_ä¾¿³pw«oÝ?_x0018__x0019_·þæÝÂ¿8fzþ«ôò?»ç.&lt;Pû¿	&amp;ª¤ß_x0001_@ºÇõÃP¦¿_x0005_ýc@Ý`·?_x001D_lÒìhñí?`»cÛ9ø?I®%Û-Õ?h_x0007_ÜÛ_x0016__x0002_@9pÉO_x0019_¾Ò¿Ï_x001D_bê6 é?ajmð?£_x001A_]¾èá¿ÒÖê_x0019_ïÖÑ¿Æ¨Î¨_x0001_À¿ô»ÕÛÊÕý?_x001F_¿q½9ù¿=e_x0001_µê?«_x001A_)Èøñ¿2_x0019_ð_x0001__x0002_»	Ý?ßÏÖs/¦ü?_x0005_½+ò:ÆÏ?HÕLÛnà¿DÍÝÉ{á¿9_x0017_ _x0006_rO¦¿3×GU_x0010_°?ß³iç_x001E_°ê?1©_x0018_f_x000B_¡_x0003_ÀA±öÿñ¿_Ê°ØZÓ?~ixÚÍ×¿js¹ËYõ¿5AmR_x0004_¾í?!_x0018_¸jÒ,Ô?ð?èê?ëa_x0017_¯Å¿s£=ØÒ?_x0004_*_x0002_ÄÁâ?ió_x000D_¨ÈÏë?2ßÉÕ_x0010_-Ï?ÖS¾+_x0011__ì?DbRLó¿A:³±)¥_x0001_À°\á_x0003_Í?Ù20©­¿_x0018_1Úiç3Ö?X_x0012_¯p,Î¿ÀuNdæ¿_x0001_;_x000F_í'#å?µwÚÐö?ÝÔðF¨ÿ?_x0003__x000D_¤_x0008_kÚuÖ¿_x0010__x000D_$_x0011_â¿¦¸ë»ná¿_x000E_éÝ"ì?'_x0012_Ë½Ú?CÅ5.»Î¿j·ïð3Ø¿@7_x000B_ _x0019_¤Ò¿¹}¸}_x000F_,ä¿_x0016_/_x001B_ô¦ã?ï_x0018_àmÈ¿ÄÝYÎ_x0003_ÀÄküTHÝÓ¿ÈL¶Ë¢Zä?¯°_x0017_ö&gt;ª¿Ý_x0018__x0012_Ô¶£¿J©``2ò?è _x0005_@Mú?a¡BZ&gt;Û?¯V¾ê*@ä?¶Ã_x0006_vÇõ?ï_x0017_:¦^_x0002_@_x0008__x0007_k,3yè¿°_x001E_È_x0004_êLá¿Å+	ªaû¿ª?ç$z_x0001_@xa&gt;ÊÞ?m6ì_`_x0001_Àà²h¯ø?·á_x000C__x0019__x0002_Ò?T´jSÔ¿S¨á½_x0001__x0002__Ï÷¿¼ûH=¡iØ?ÀÕfúù?%eçñ¯DÑ¿2¿Xäµ?_x0012_î_x001D_¼®ã¿hÈEt_x0010_$ª¿¼fs0ô¿úx$AýìÇ¿¶t!¼$ô?¡C	­?a¨É_x000E__x000C_á?Gò,Ì~áÁ¿à_x0019_©¡ëüë?ìczã_x0015_á?Ð¢iØå¿ºÿámØô¿`áYÊ|_x0002_Ü?3_x0005_GÿÕrç¿»¯Ø7¤ÄÎ¿ O_x0008_=Yñ¿@YÇkÿó?sâ°¼_x001C__x000B_à?b©÷ÐsÔ¿è_¡æ-ã¿7XJ	¬¢?«&amp;_x0004_Å¹-ï?4ªÚÁ_x0002_Åü?þ¦D_x000D_Ü?SÕ'»þ?S«jæ¡_x0001_À]­îMd_x0008_è¿_x0007__x0010_-½³_x0001_=Üé¿6_x0011_ ú­.á¿_x000E_ÏöÆàê?¹l_x000C__x0001__x0001_@_x0001__x0008_Ëô+AÁ¿_x0005_¦.ªÍ»ã?«;_x001A__x0005_)_x0017_Ð¿@Õéø_x001A_«÷? ;8ìÈ?¯Â]ô_x0019_bü¿@i¦ÊC_x0012_ö¿_x0016_WõBW¤Þ?_x000D_Þ_x0005_A¨¬À?_EÄõBMï?	Ýéò|_x0002_ì¿_x0004_tÔ}æî_x0003_À(à0[Ñ¿e{{øÞß¿áYO_x000F_ËEá¿_x000C__x0018__x0016_m_x001B_Í¿_x0016_Û}èÈ_x0008_ß?PË×­Áï?ÿ_jáè_x0005_Ð?Ë_x0015_Pu_x000B_JÒ¿ÖN_x0013__x001E_JZë¿_x0006_Å_x0002__x001D_¿_x0019__x0012_RRÏÑ¿º_x0005__x0005_øÚ?²G@DZb«?_x000F_¾·_x001F_\þ¿ÊH²_x0006_Í¿íâî_x0001__x0003_ÝÐ¿ß_x0010_çº1¡í?úFvå¯Ú¿_x0006_áEé_x001E_²ô¿ÊÙ«_x0018_fô?Ã]T~ÿþ?×cOM&amp;¼¶?§fÙÅÕ¿TswÏ}î?Æ:&lt;#CÄÐ¿_x0012_ÖTQMÄ?©¯{$_x000E_ï?»ØÕ_x001C_kÖ?ug_x001B_b|ô¿Ç_q+ä¿_x0015_Ö×xR°ó¿G&amp;b_x0003_½_x0011_Û¿XeÄ_x0013_6Ïò¿OKóZ]!ô¿¢y#9à¿ó»ÜÕeeÏ¿Å0D_x0013_º?ëÃ_x0010_ÎW¿?ûÜ8._x0014_©ù?î¤Y_x001B_¶ï?¼(ý_x0016_½ôè?¤þG&amp;®sØ¿¿_x001F_ü#D_x0002_À²tz§ztÑ¿ãð[_x001F_13Ê¿Òäo¦aÙÁ¿ÎlM`í?_x0002__x0004__x0013_åSá¿ô3·1	°?ë­_x0015_'ôÃÈ¿ßYoÌã¿È|ùçÙ¿À¨4¯&amp;Â¿_x000F_+yr_x000E_ä¿¦þÔñ_x0006_ä?Úx&lt;BÌ?q½Út?Õ¿îp¥9ã¿³,}âFÒØ?N©nÛ§gÓ¿Z^pÂ¯_x0011_ô¿I÷¼¿_x001E_ÓWiTå?áÂ_x0013_ ÙÛ?&amp;D_x000C_6_x0012_Ï¿w¦_x000D_m¯_x001C_è?P8_x000B_@áDï?üt5HÔ¿ãÿJeþcý¿7R¼=ø$Ã?ÜÒ¬&amp;_x0001__x0001_À_x001F_ÈØ~ô=Ý¿}_x000F_,j5ã?ë_x0003_à¹gÀ¿ÐÉ0Ãç¾¿Û~¸rUAÌ¿3ÔAkqð?Ï_x001E_Ø×_x0007_ÀOÖòB_x0007__x0008_nµ¿í_x000E_Mn_x0004_	Ó?âo?'Ó?´_x0006_ÛÓ_x0001_Ñó?²ÂKcÉ¿mñ_x0017_iìaÌ¿­î½_x0004_)ò?}SK7çÑ?Üö	³:±?°NAö?ûàlÈ_x0010_ò¿Ã_x0002_WU_x0016_JÀ¿_x0005_û*zð¿_x0004_P*ìæ?)=÷{»}ù¿´|4_x000C_îtô¿pûü¦Ï_x0002_÷?_x0015_éåÖ_x0005_Ò_x0001_ÀÎ÷àa"ñ?¡Y°ÃÝé¿¤£_x001D__x0019_&lt;ª¿Õë_x001B_	Ñ_x0004_å¿_x0008_¸AÊmÅõ?Ê{_x001C_~ó¿U_x0003_wa¤ÛÊ¿ö¼Ù}½æ?k_x0004_ü± ¿Ë?*g%8ø2ã?µ_x0014_¢h_x001D_Û¿Ã5ê#4ø¿_x0008_Heq_x0008_(á?9Ç¾(Aú¿_x0001__x0002__x0015_ÄÆ_x0012_©ÕÂ?_x001A_eí¹_x0015_ÖË?^t ðó¿3$ùî¿Llâ_x0014__x0001_ÀÏ*c"7Ô?¿_x0019_ù+6Ø_x0003_À Uæ¼Eeè?·)¨ $·©¿ó3_x0014_¹«È?ã§ú_x0019_q¥õ?Áü"ùC÷?*[T_x0013_5ä?_x0012_íwô?°Á­ÎÌ·?6À~ÄYÛ÷¿¥_x0002_Ù&amp;_x001B_ö?ÐÂ_x000B_#ñ?UÞ@NõÔ¿¬5[Z,Ù¿ïCy,KñÖ¿ãí²ë_x001B_J¬¿dG_x001A_Þ±É?ÊÁH_x0003_@ÝL¬_x0013_Ôì?~_x0007_¬9_x001B__x000B_á?|¶Õ_x0016_ Ú¿V±ÐsRõ¿rí_x001B_¬íÝ?=üiyªEò¿_x0018_&gt;©ÊcÌÚ¿ çÜ»_x0001__x0004_ûùá¿râQ1u_x0002_@_x001B_f}_x0015_Ì¿_x001A_üÚóÃð?ÖcÞ0/hí¿g_x000C_¬$¿ã?_x000C_÷?	_x0017_Ö?u_x0003_À5E;Ñ¿3_x001E__x000E_kñ¿Ál°½AÝ?XÓ µÄÐÖ?ÓT1ùèýá¿¾_x0015_+¼v{²¿É:Í_x001C_ûá¿#µbpKð¿gh)_x001F_=Ô¿;í~_x0008_!÷?5ï]i¾¿¨KTÀý?_x0006_õðµñ¿¿uh¿oJÑÎ¿hpÐ).é?"æyñ÷Jñ?Ãÿsaõmä?ÐvÊ=¹|¸?G_x001C_øä_x001C__x0001_@;|ö_x0015_Xã¿Æý`Uwè¿@_x0013_Þ%À_x0010_â¿õ	¢çFè?-_x001B_L_x000C_øqò?ì}ó4:é?_x0005__x0006_|öî_x001E_©xó¿¹õìÖ_x0004_ø¿NJsÅ»N_x0003_@yö©¿;ã?¿þL_x001A__x000C_Ø?çB¬ø_x0015_ã¿YÃáòð?^Ú!i|ÙØ¿çZG]àô?s_x0008_¾Ð;å¶¿uò_x0001__x0011_æò¿_x0015__x0018_¥ì_x0004_@=Àë{¯þ?ã]ï_x001F_ýãä¿_x0001_j$&amp;pí?Ý_x0011_M8ûá?_x0007__x000B_¼l ø?Çdtc_x0008_Yá¿ªC©_x0006_íÃî?&gt;Á.&lt;¢¾Â?d_x000B_n_x0018_¦Æô?:ÆÓ2ó?¬_x000B_ÞæÔÿ?Á'Á_x0002_î¿T_x0002_\àµÏ­?9òÆ3_x001B_õ?%#ñ}ÞQõ?é$ë?_x0003_Åô?¶þð·ÒÕü¿7wûp.Jä?gfçN_x0010_¾ë?4;²_x0002__x0005__x000B_¡è?Ò9De_x0004_Ö?_x0012_eà1_x001C_ã?{²Â5÷?ãÌr-yÁ??_x0002_\u_x0002_FÚ?TºP_x0010_?ð¿÷Å7üDdÖ?%­K1_x0018_èÔ¿ÆøºpTá?R!Äeí¿ùðâúÎbë¿EÐ_îÒ7õ¿&lt;i)h¿õìùí¸Êö¿ú_x000F_8_x0014_é?8è_x0005__x0010_.À¿©ÞÙ¶5ë¿äpÌ#£?ýGôOTQâ¿=R /_x000E_Cæ¿_x0008_VH­ö?ºjÌÓ¯ÍÒ?Ñ°V_x0002__x0011__x0003_ã¿_x001F_(¤_x0004__Ô¿_x001C_'Ùá¿_x0011_N¼ñ"Ö¿_x0017__x0001_`_x0002_(ä¿ý£òÂ_x000D_Ö?Ù&gt;­A¶Û¿ ë%s¡ô¿_x0003__x0017_±&amp;ù^_x0003_À_x0002__x0003_z¥	_x0003_Ü?Ê_x000D_Þ¬¡ò?Û&gt;ï_x0001_Y)ã?læ	sßë?å_x0014_~¦·¯Ñ¿Ãÿ©l?¾?Óìs_x0016_"ò?WÃ­«·[Ü?×gö»ÉÉ¿8_x000B_i)é¿_x001D_§Ø@Â3Ò?=tÿXñ¿^hB¹IkÑ¿ãÜOÒ_x0014_7ã¿p_x0006_Ïõmä¿rïÓð:_x0015_å?Ì¹ùhn`Ó¿æÜÕÿ¾ò¿_x0014_0Ö5QHì?¤À_x000C_`µÈ¿_x000C_LÆRwXñ?H_x0002_~_x000E_YÛè?+¸g¥Ã±¿-#½'¿S ?W_x000C_,vy%ñ¿µ&lt;ÚÒW¬à¿ü"D»Ò?À3ÂvK¹Ó?_x001C_R_x001F_»âë?4_x0010_ÖÛAç?u_x000B_85é¿P"_x0011_U_x0002__x0004_§_x0012_ª¿µ![ë¾í?¯?m¯@_x0007_í¿*3£Û_x0012_`é?ñpAØê¿M_x0004_-_x001F_ð¡å?l7W&amp;+(ÿ¿&amp;ë_x0002_Åäß¿juü_x001E_ßQ_x0008_À\bF	3;Ò¿_x0001_N¦L£©Õ?Y2)TMkÛ¿mb_x001E_ÂÍÁ_x0001_ÀájëP_x0003_Ñ¿'?tHº¥¿_x0018_L_x000E_2A×÷¿ø¤½ ø?aO¶ajÜ? ÓÒU_x001C_÷¿ ÷ÀqÜÜ? |úON-ñ¿C	$òo&amp;ø?(cXr¤_x0012_Õ¿_x0002_å_x0014_ú¿q5_x0001_5Cö?X¾_x0010__x001A__x000D__x0002_Àæt	sñ´ð¿¿_x0007_D Mõ¿¼jU_x0004_ÖÙ×¿àÑW®z_x001A_æ?:®Ës_x0007_Ý¿_x0013_I»Q3î?_x0003__x0006_Ìô¤3_x0001_Àº_x001C_3.,Úø¿P%R{'Ò?_x000E_5_x0003_v«ö¿_x0012_þi@Ô?öº@Ç=½Ö?_x0001_×QÑÐ_x0007_Ò¿c¹DSð³ø¿#_x0006_^_x0004_xÆ¿2Cç{Ânè¿#_x0016__x0019_WPôö?42_x0004_[ê?z×^%_x0002_¡þ¿wë_x0012_tþÖ?Ñ·_x001A_zÄ»÷¿¥¯_x001C_ÑÖÕØ?0ówjwDç?oÄ¹gãÏ?6ì¹ú	ò¿ìÑ_x001E_wUà?«ªtÕ_x000B_ç?gé_x000B_Õ_x0003_ú¿M§è=¢oµ¿õyÌ½RÓ­?-eòºÊ~Ý¿Þ$21A_x0013_Ð¿ÇÈê¾²íá¿»¤¹©»Ì÷?5"xÈ`í¿8%_x0012_FÅ?ÅÏ_x0005_æ_x000C_ÀÙþ_x0001__x0007_d_x0011_å¿áw P¸§æ¿+_x0016_Àïúè¿ù$â}I{_x0003_ÀpñÍCIõä?¥xò¥ßá?A¸_x0008_+æ!Ñ?k|ÌNð?\5ëý|ú¿@ÊîÀônØ¿(¸¨ç_x000D_­ì¿Þ_x001E_'Ìßõ?×8_x0019_´_x0004_­õ?k5_x000C_%¿?a&amp;oÒWõ¿?f(_x0005_Sô?¦{Ðöã¿_x0011_F²ß½ê?¦_x0011_Õ_x0012_s_x0003_·¿ò=ÇÌwáä¿_x0013_hÈn_x0010_â?,ª ;Dà¿Óæª_x0017__x0014_Ø¿_x001B_2_x0006__x0006_æá¿È_x000D_#&lt; ×¿®_x0006_/A_x0001_¼?_x0002_VFÌ¢+ø¿_x0017__x001E_)aN*_x0006_À­YÍQð¿áîÄû÷×?çªò?Vq_x000C_Ó_x0011_â¿_x0001__x0002_óÿ£ÏXã?2zXÒ¿_x0002_ YÛMö¿×² rs_x000D_ñ¿ýÓ`$&gt;ºï?Dæ_x001D_ß0ä?Æñê¿õº?þ+æ£À©?m°_x0007_"×]ì?KÙãìËä?_x0017_ÐÑ?^J_x001A_k_x0005_ê?¼_x001B_m(U]Ô?84¥_x0010_ñ?_x0018_^M²8¥É?ÂïÝ·æ°ð¿ãEó/Ãà¿±óå6Ò¥ï¿Ú÷ÒF[Þ¿Ù©ÆX+¬é?n'¨ëëpë?5_x0014_ÒÛ{Þ¿NõDY9Öê?Bx|ÚBýâ?o[ñY_x0008_ã¿l ÊI³¢Ù¿|Ñ$q¿Ä?!Â=_x0019__x0001_dþ?üqNó:$ß?_x000D__x0015_ø¦,Ã¿÷aÀÒõ}å?ú__x0016_,_x0002__x0003_ }ü?³¡ ­o?´¿êrdxü¨È¿Ç_x0016_û,Ð?l[±s5pÍ¿¬_x0001_kjIá¿dVo¦ÕÃ¿_x001C_¶í,¤·õ?ûàhCÊù¿M_x0010__x0010__x0018_· ë¿BÑe¶ÝÖ¿ì´_x0008_ÙdÁ?ë(þDéØ?Ã¬.×wò?4å_x0001_©_x001A_îØ¿&lt;@Â_x0017__x001E_ùö¿#_x001A_$ñ°¿@©$_x0001_s»¿Jeüã¿_x001B_a­Óª»õ?ù61ä_x0010_âå?_F_x0013_â-é¿_x000B__x0016_[2ô¿qGUö¾°ú?Âú1_x0006_ÖÃ«¿½µì_x0003_]§¶?¢yL»"ç?ÉGÁS¯Ö?«A6qË?ÖÇ"?÷Oñ¿@HeHÐÁÜ?*ºë¥ã¿_x0004__x0007_AàTïNAÄ¿Cô¼Lþ?ª»ÖZ¡æ¿ÒO5ñ¯ü?;Ò&lt;t£Ýô¿AêË¨bä¿!·ïÙÒ¿Y¶ÓýgÛ?Z8(Lé1í¿r_x0006_½«_x001A_í?ZL»Ûæc»?«Ë|H3)ú¿|_x0004_^±_x0004_@Õ±¼=öø?ýÉ·À.~Ó?_x001C_`ö|Tx_x0004_@Ò¶QËD_x0005_é?M9_x0014__x0015_ô¬Æ?Ëo(ékç?!_x0002_C_x0003_µIÑ¿%\ö1ö?ª_x001D_êGè?7_x0019_ÈW9»¿O+¾ð×ä¿6_x000D__x0018__x0007_I#?_x0013_ØØ_x0001__x001A_uå?÷-å§ô½?vN_x0002_ù¿Yâ¿s¬ &lt;÷Å´¿î_x0001_J_x0013__x0002_zÅ?}"Õ§_x001E_Ç?´²Y_x001C__x0002__x0003_"ó?5trÞ7êå?âá}Ñ_x0010_û©¿XÕ_x0005_cäñ?³'W0Âª×?M_x0014_Î¿ø?_x000E_l×¥z_x0002_ÀrIÿÒéÍ?¤f_x0007_ úbÔ¿çXE_x001D_áÑ?_x000F_£¥ÍvGÐ?WÄ_x0019_¯z(Ø?ÙÚ£éxõô?}µÀãÔ_x0014_ä¿_x0007_(àMä¿lãq¶Æó¿qÅ_x0010_rE¼_x0001_@Z¹åv_x0014_tÍ?T4Ïcð¿OWÇ_x000E_&gt;Ó¿ìc^°ò¿Ù=éY_x0006_å¿_x001D_ò©É_x001C_r÷¿Kg_x001B_Êz»_x0004_ÀÏR?Ê½	Ø¿Aø°Òü?T2_x0001_Pó?°D]*&amp;Ì¿öÎ_8¨Æ?äÄ6¦0Ø?äøMùr£÷?BÓwÈõç¿_x0002__x0003_Eõhå÷_x001F_é¿$\ÐMyú¿%¡äFè?5ê_Ð¿¦Òádn÷¿D11H:_x001E_Ñ¿È«hoxyí?kÙSú»%ç?(Úö/ù×ð¿MªVFª£?Ôçßþ =å?¿Oýbÿ¢û?_x000D_¢_x000B_÷_x000D_¨ñ?g_x0018_Ùù!í?Ða_x0002_ø÷j¿0,&gt;I_x000F_è?)õvbSNè¿ðL_x000D_(Mè¿Ü|.PÕ¿Ó¶íËÊ_x000E_ª¿¨_x0018_I×]ò¿Dtµµ?-Ó_x0007_l;_x0003_¿y¶(_x0014_¡_x0005_À_x0001_Ïó1_x001B_sù¿ÿh¨K¤4¦¿\¤R°þâ?´R:P(ú?ÁmÖ¯õ?¨Ï´2Ç¿E_x0003_ð|ßë¿?ú¹x_x0003__x0005_ú¶É¿l_º_x0015_ì?_x0014_¤né¨÷¿¸¥ÓøÚ¿_x0004_ÀT³ÖÂ¿þ¥»¶Å¿î']çø_x0007_Ð¿/ÇÀÌ)_x001A_Ó¿ï-¾	äç¿×_x0011_¥mh¶¿Öàu!æ[_x0002_@ðÀ_x000E_Î!^ó?Ç©¶M+çé?tØì×¸Í¿_x0008_¨á_x0017_¿Zè?sËµ_x000F_¥Î¿'l/Î_x0001_è?6{íÈÃá?_x0015_HV_x000E_à^Ñ?zðiP6_x001F_Ë?MÊB1{jñ?µ¸T@õÞ?+£@q§Û¿s_x0004_ù¸sá¿	úã{iqó¿ÉCw³_x000D_f×?c_x0017_O_x0007_ ¦à?)`5î2Æ?ÑL¹.Â¦Ú?¸ì_x001E_î"_x0004_ú?To©¥®Ì¿8`óûé_x0005_À_x0001__x0002_ ¡éû¸Æç?nrà:Dè¿BÀLKmYö?ÿç¿]_x0017__x000C_ë¿_x000F_ÚÜ=æ¿Ï_x0013_±0²_x0011_ï?QUW°à¿LØ_x0011_7ZÞ?Þ!©_x0008__x0015_Ú?Í_x0001_)°ª?gm~çDý¿sÂi»N_x000B_ô?çéxÈ¶¨¿Þöø ¶ú?½Ñ\Æ/iÿ?_x0014__x001B_è_x000E_yë¿ OÃkBtã¿¹_x001E_gÖòæü¿_. "ô|õ?­:¡Q_x0004_ß÷¿½ª_x0016_ÑÑ_x000D_Ô¿Öî?_x000B__x0010_«ð¿RÜ_x001A_l¯û?½_x0006__x0006_Æ(ý®¿É_x000D_)Pàæ?ôR÷Ä¤§À¿~&lt;_x0003_4D_x001C_±?_x0013_9ÄåË?ñ»uU¯°?mg%\mÉÑ?1Nÿ_x0010_#Ý?Éª]_x0003__x0006__·Ú¿a¾o.Êô¿ÃÀ_x0006_ÁAñç?mD_x0018_»ùÒ¿XÍ£zXð?e_8z\!á?W_x000C_RåùéÇ?_x0012_(hÀÉÄñ¿åé¨_x0005_±?ì_x001A_îùåß÷?_x0018_Ù_x001A_ï{f?Dý%ä {¿NµQcL~Ü¿r7¨?o{æ/_x0002_ä_x0002_ÀÌs{¯_x0018__x001F_ç¿c~Y_x0008_®ù?dâh;¿_x0018_ê?¦}µ14ú?FÏj_x0004_Ê¥å¿ÐLµ1WX¸¿V=_x000D__x000D_ø¿d{`Ö_x000E_pÕ¿?Z8vÖ?Þ_x0001_"_x0014_-¾¿:_x0017_+&gt;må¿±Ü=wi®Ù?(Ç2OüÁ¿_x0013_oFt_x0016_Bð¿a"¥_x0002_ïã?\?_x000B_äð¿×=VwÍgì?_x0007__x0008_ºxT]"Sñ¿O_x001A_6kÌ?ïr£âÇm¿/!¦C¿GiöY)í?®Ó¯Óà1_x0001_À&gt;d/_x0004__x0003_µù¿_x0010_«rÏÎ{ë?X»+À_x001C_÷Þ¿ý_x001F_t_x000F_rû_x0004_ÀYVá&lt;yþñ?­=ùlÜ_x0004_ÀS¥Ökß?1óä_x001F_Sià¿_x0016_|	-é_x0001_@bò_x000C_¢àJ?hm_x001E_{Ñÿ¿_x0005_%4#û?ro¾ -µü¿âk_x0006_Ù·¿MÁ¨_x000B__x0013_ð?Æëw[Ë_x0007_À\ÖE-±°ù?Í_x0011__x0018_&gt;Á_x0005_è?Ga6W¦æ¿øâYO	®¿ÇÕ)=Gÿ²¿ÒC¥xì?_x0002_.9ê¸Ù?óÒ@òÇ?h§ä+ÉÚé¿×,_x0010_8_x0001__x0003_ó¨í?@Ë»_x0019_÷ó¿Îr_x001B_È¾ç?÷jîñÖ?ÛÔÓS¿-_x0002_@Úý_x000C_É'_Ó¿¢à_x0008__x001E_´¿EO&amp;ZÐ?NÇ:ç¿ârÔf«_x001B_Ô¿=ôN°uá¿:NõKËö¿_x0004__x000E_?ê¶ä¿sHß©6À?üÅiÄ'SÁ?_x0006_tsûÇõ¿o^_x0019_WÄcØ¿©UØ¹_x001B__x000D_Ú¿_x0003_Ä Èamà?Wá¢Ò(ç?¹húû|bþ¿iYºTÝhÝ?ZrøAX0ó¿¹Ýº_x001B_èØÃ?vÏáÍ%&lt;â?8ùfm_x0011_²ó?´6`êsÇí¿u¶Y_x000E_Ç¿ºâpaê?Ä¥«òPû¿o÷F_x0001__x0018__x0003_Ë?¡Û²¿_x0002__x0004_äÄBhÔç¿mÂ_x0001__x001D_®Ì?Â±zôPóØ?;õyLó?,ùÔÓÓ_x0019_É¿ÒÓBXÎà¿&lt;ãiAÁï¿	e9áÐé?_x0014_¾Ì_x0019_TeÐ¿Á[ýâú?_x0013_Ü_x0013_G¸ï?__x0005_ÓÕÍ¿&lt;ÉZá_x000D_¡_x0003_@îÊ¬NÙÛä¿Ó"8'ð?ë,¬¡±¿¨®Ii_£é¿_x0005_T'S_x000B_å?pOPñØ½£¿`RhªX!ë?ËÚü_x000E__x0019_Ã?&amp;öÀ_x0019_3ÊÌ¿îôR[_x0012_Ù¥¿ú¨_x000E_w_x0002_À_x001B_ö++­Ð?if_x001D_}¼võ¿´_x000D_Ò_ü_x0006_Ò¿§gÎá¾Í_x0003_ÀV}«CM_x001A_æ¿-èDuÛì?öyö_x001A_Wà¿Ò¸P_x0005__x0001__x0005_^NÃ?¦Ò_x0004_r _x0006_ä?»_x0002_üÍèìå?_x0017_êÝB=ò?_x0019_î²NÓçá¿PzþýóSÒ¿ñNÒ_x0011__x001E__x000E_Õ¿ÙæQ§*_x0015_ò?Ñ[2¤XÛ¿{_x000C_ïtþ&gt;è¿9¬IÃá¿Ø¢7ûëÐ¿fÆùìë°¿ífâÀ6ó?_x0016_iV-Ò¿_x001D__x001D_Jv_x000F_¦Ü¿/ÇU_x0001_Ð÷?P+^Úe_x0006_¥?ïþë¨æç¿ïß_x000F_Úú¿_x0003_Æx_x001A_ó¿ñ»Ä=;$ï?£¦3_x000D_ØÏò¿_x000C_2_x000E_ãö¿Í~Í²¡_x0010_£?ßÂé;&lt;Ý?þnÊ_x0002_íº?|¾ÒìÛ_x0008_ù¿à]y2ìÑ¿¨½Bí¿h£ýµå?Æ1_x001A_|'ù¿_x0002__x0003__x0013_ræÜMÞ?mÏJ-£µ¿Üjº=aù¿»ë_x0017_`ì¿hVtc©ðß?FÑdL|ì?&gt;$Ð),á¿ý¢:êí¢¿,k_x000F__x0017_Tñ?sÞOøØËÝ¿@VáÉ_x000E_â¿éµY_x0007_»èð?wï]_x0013__x0001_'ó¿Y%¦meõ¿_x000D_E&amp;#®¿BS1_x0003_Õ2ç¿pö_x0016_Ññ´ô¿n_x000D_@jªÁ?QUlHëtú¿n(ÍJ_x0016_ñ¿ý îù_x000E_ã?}Ãâò¦Û?_x001D_LÒ{¸×µ¿G¨È÷_x001C_`ò¿õi¬ôj]ø?k¾Ë+Ý¿XésOJ%Å?h?»cèÇ¿æµ&lt;Õ©á¿_x000B_sìAÏ%å¿Ò]3ºèó??_x0008__x0015_Ì_x0002__x0003_b¢?_x000E_"MÇsRî?À`ÃÐL??Â%êi÷?Z_x0003_5Rc×å?TûU`	_x000B_ü?Ö_x0011_jr_x0008_ï¿_x000E__x0011_Æ¦}öè?·8¶¯÷å?~dêÒjç¿£_x0002_Íän¡¿__x0019_4ò¿e¬Ðä®Ø¿ï·gëYñ¿HYË_x0008__x000F_gê¿:Þ_x0018_¹Ça¿Ø=ÞÀÜÉá?ÚÊM_x000D_ZâÅ?ª/.$×?_x0001_®B$±â?ü¶Dý»á?Î_x0003_ÉðÿÓå¿VjJ{¨ï¿¿ ¨vê?Ò-rsµµ§¿Ù/i_x001D_u7å?_x000B_R±&gt;·î¿7îã=Ó?`e$&lt;Wï¿¶M_x001A_°à?ãçßÌÜá?_x0014_×få¿</t>
  </si>
  <si>
    <t>31e5aaff808cb11d840f8ffd62717af9_x0004__x0008_xIø_x0007_åà_x0004_À^d?Óï¬î?Ðí_x0015_¯ý-â¿Á1í_x001A_ü¡Õ?É½-|ï?T¾	%íIó?ÌRU7ç¿4z®ê_x000C_úü¿ÖÙ_x000C_'Bq_x0001_Àk9£[ê²¿~«NÛ?_x0015_/HZT-ã?_wxP9_x0018_õ?Õ_x0017_&lt;ì_x0018_ô?wÎ¹Û_x0003_ö¿7^_x001D__x0012__x0007_gú?¨_x001C_L´ô_x000D_ó?Õ|_x001E_¡ç³Ã?ÒîÃ_x0004_@Âºz!~ó?CÑ×wêþ¿VÑfZ&gt;¿?µ ucñ¿_x0012_J2·]ÅØ¿]ÚV`dÖÔ¿XzR_x0011__x0002_¸?(ý°mMñ?&amp;'*U(úí¿&lt;t_x0004_(_x0013_T?R_x0005_õ¶Ð_x001B_î¿LÑHAzIð?_x0006__x0008_éd_x0004__x0006_ _x0011_Ô¿È3_x0001_xö?ÌþÛyUé?ûæ¿Ã:à¿_x0001_ÕËû¿pí_x0004_0!´¿c!ßü»°ï¿Y²_x001C_à6_x0018_ö¿ÿÏ&gt;Ê=§¿±.-ñúÆ?_x0019__x0004_f³S«À?­ª(má?í	_x0015_×ø_x0006_ë?'¸_x000D_lIyå¿à	rCßÊ¿é¬_x0015_[9=¾¿_x0003_xÊã£?_x0013_ÐõKñ¿áIK¿fà¿"vßcQ×Þ?t°}}Úá?;à4*¹ö¿F-_x000D_RÇ?"/_x0002_QP_x0014__x000B_@Dª¶Eºð?¦$ÆÅÛ¿Á+	s^óñ¿_x0011__x0012_:_x0005_ß&amp;±¿l'Û_x0017_ROÓ?ôÕõ¦£Ô?«×¡_x0011__x0008__x0005_@âj_x000E_=¦÷?_x0007_	úÊ_x0005_ûßïú?Û_x0003_÷_x0012_Lf_x0006_@ßSï_x000D_Zë?Ç!9Ý¿44²º½¥_x0007_@Å7RöÊÛ?²´ÁA_x001E_³ô¿5²:_ó¿QG¾¡Øèè¿A_í?þ__x0003_ø¥øñ¿HsuðÐ?áGñvþÌû?¦i¼ßÝÍ?¤¼Zàbô¿_x0010_ÿ L»Ê¿¦CüM%¸¿?"_x001E_4_x000F_ý¿X"µyþç?¹÷_x0002_ú¿A&gt;#æõ¿§·­_x001D_ñ?D_x0001_ÿ_x001F__x001B_ê¿cÒí\Öç?±qèà¿+7~_x000E_P¿4iZ*_x0008_ô¿Ø_Uá_x000B_%î?sÚ½ý?_x0003_ [,¥ò¿"îõnã_x0004_@ÒV«L_x0004__x0007__x0014_ØÖ?ÉA9ÀÞ??7ºòÂ õ¿¥ê¬éêºæ¿_x000C__x0003_X&lt;iõ?ýÒÏ6_x000C__x001B_þ?­³¥ëÔ_x000F_¨¿ó3_x000E__x0018_«_x0007_½?7ë_x0018_ü»?îôùï?4Ñ¿Å1wçøOã¿ pl_x0004__x0002_Ö¿ÉÉYïØ¿£_x0001_C_x0013_åUà¿C`_x000E_ò_x0004_åÄ?æbÀ_x0002_Zè?´_x0008_þîÖAò¿ý_x000C_ó_x0001_À?u¤ª7ÿü?nLm´Ò?ÛÓ.¿»mú?_x0012_w_qD_x0003_á?ºGô\F¶?a_x0005_G½çw?Y0àÜæýü¿¢°gÅöó?_x0018__x0007__x0016_D_x0006_ÀÆ?:¿Uæ½Ï!Ö¿XiñÁu¶?QyÁ_x001B_û?ÆôpÖrí¿_x0001__x0002_ªØÄ°ì~û?±íqpD_x0003_À_x0006_&lt;Å/u%á?ê¡ChYé¿èäp¦_x0004_ç?¦*ºBoì¿²_x0013_µÕòõ?£¢w·_x0006__x0011_×¿èO¼Cvò¿_x0017__x0015_	A°¿úÏaZi¡¿Û1Ó_x0002_9 ð¿@Õ_x0010_ã.®?ãD´Mä?y_x0003_pV"µ?«Ó±§×t®?J®_x0002_©qÇ?_x0001_XHz`ñ?7_x001A_vtÖì¿ÞCëÚ1ó¿¹Èö®LÁ¿"Q._x001B__x000B_.Æ¿0@¯ÌþÅð?È_x000F_÷üñ¿=Ô;_hÈ?_x001A_§_x000F_Mb_x000C_ñ¿[+««~ì¿ãðR3#ß¿v2ª#&lt;SÔ?y_x0001__x0008_.é1è?¹o/«Ô?y_x001D_Ù_x0004__x0006_§oõ?&amp;l#=Tð?RÈíPÖ?ùµ¯RæÊ¿t÷¤BÆ4Ø¿:H_x000F_1jäá¿Ë8¹f¦?Ý~þÞmò¿|Z4ärp¥¿^¢²_x001F_5ò¿²²q_x0013_èÞ?sÕøÇÑç?5;	ô?_x0005_»²O¾Á¿ïlÔs2Uò?é¯¬ôµæù¿]fÛÒa_x0008_â?¡©uÑ³þõ¿)kLÐñàù¿FºuáD_x0003_¿?Q¹¥@ìðà?½µNs_x000C_à?q_x0002_1].Aù?eÁ&amp;9_x0014_Ö¿ù+:¥Wð¿²k¥\õ¥â?Ó15¿]îLf¹ó¿R_x0001_À@_x000D_ØÙ¿¯¿òûGÜù?_x001E_N&gt;¤ÿ}ë?$Õ J_x000C_Ðó?_x0004__x0006__x000B_C(_x001B_8_Æ?àgáÐ_x001E_l?4_x0006_÷=ï?å_x001B_Ôyß}Ë?óÃ¤_x0006_äm_x0005_@lþò°._x001C__x0002_@éä_x0007_k_x000C__x0016_ê¿õð3ð¿ºt^ÊÊ_x000F_ê¿ºüSÄ¥ó¿_x0007_r*`Ôýï¿ÖE4_x0013_mô¿ÓZÇ¶6_x0006_@Î}§çd_x0001_â¿½Ë8`v1ð?\N+ìëÜÏ¿N1HØåÚ?_x0016__x0003_|ËÀåí?_x0011_ôùüõ?mViäÚµ¿²¹*ÛN_x0006__x0002_Àø9ÞI_x0017_Èø¿H[ùÂ[ê?=_x001F_7Ïð)É?_x000C__x001C_2W¿RLýTÅñ?ön_x0002_üa_x0001_ò?&lt;ÐyÔ?Ï[JÅí¿É8õ_x0006__x0004__x0003_¬¿Ø_x000E_]DÅâ¿cCf½_x0001__x0003__x000E_³é¿ Ìó*ìþ¿ªÜÎ&gt;¹Â¿_x0017_,&gt;¾~_x0016_ç¿÷C_x001B_ZÁ?Ñ_x000D_bVð]ò¿Úû_x0011_heð?	ù}ËÍ«¿ÿ&gt;äþuP¿Q_x0005_¥éÓ¿¤(I'_x000F_ò¿©æq"SrÛ?âïkø¹hë¿õ°×ò#Ë¿{2D÷¿^B­û±»_x0002_À9úÀÉwã¿Q%_x000C_á_x001B_·ñ¿_x000D_ëyÔÒä¿{ÿû +Ü¿Ë!uhëá¿ïV§_x0013_æ?EE©ûïHü?Æ¯îUïî?_x0019_ºÞf&gt;ãé¿téë¼_x001B_´ç?z¦_x0017_tâ¿_x001D_$4Î½ÒÊ¿Z_x001B_Æ@®Æ¿]åû1+ó?½ gG­Ö?gª_x0019_!±Tò?_x0001__x0003_ëéáFÓ¨?)Ñü_x0015__x000D_í¿kbç°Êß¿ôJ3_x0017_8ú¿6V(Zøã¿´Gj¼Hð¿Z§jxÍ=ü¿}õÁw·kó?XcuÏ_x001A_sË?×T_x001B_ö?b}ÜHÕ§?ÉÓa§ÁqÛ¿v!c°z_x0007_ê¿jÂ¾êvÀä?_x0010_ýw&lt;ë¿r_x0017_1N-¾?×A¥;è?ª¤3&amp;^×¿ý¾WaÊÛÍ¿C^5µKÏñ¿Dl_x0014_Ç^ó?ÂH¥á`1É¿Ë{ 3.×Æ¿i;Ë¥µ_x0017_æ?¥.l_x0001_£?×¿PÞ{êöÑ¿/73É	ò¿ç_x0002_Ë{ôÖ?_x001F_äÝ¦L.ç¿ÇíaçØ?¤ñâ M°Ë¿_x001E_Y_x0013__x0004__x0005_SÝc?d3·:å¿_x0008_ï_x0010__x000C_w¥Ç¿/ß¥ÜÓ£×?l_x0016_Xdäà?_x0004_¥_x0004_¿bÙ¿§¡KÃ½Û?¨ä_x0002_þxWÿ?_x0001_Y&amp; ,¾ñ¿³y_x001D_5i9Ë?B+o]$£Ù?_x0005_³_x000D_²½_x0006_õ¿réÞªD_x0011_ë?kë$th_x0003_Û¿y_x001E_	szR÷?Jm6Ff¨ë?$_x0017_Í÷Uã¿_x000B_å"±½ó¿_x001B__x001A_Ú_x000B_Myê?ÀÕmz_x0010_$ê?BÁ-¡¢Àö¿0i{²Æ£ó¿^¬m2÷?sÃ»[UVõ?þEXôë?¿pø»ì?@KÂ¨&gt;Ñ?_x0011_â®f÷¿ÍK¥?o ù¿0_x000C_e©3z¸?_x0011_õæ¨Ó¿ºfc×ë?_x0001__x0006_~"	,X×¿KÈ ^8à?:oö3å¹Ë¿êéG¨ÔRø¿eò_x0015_?ªÕâ?µÊkâ?nÁ©¬¸7â¿_x0005_l@Q+ù?q_x0013_°Q¹|ö?îñþùûÏü¿_x0013_Ò¼ñ¿ÿá¿ÿÌW_x000B__x0006_á?«9#Ê_x0015_*_x0002_@5¼Än	IÒ¿_x000E__x001A_!;c2Ò?ÍÝbÜÂ_x0003_ú¿¢_x0004_ê_x0013__«_x0004_@_x0016_%ýªð?_x0016_LéîÊ&gt;Ë?ê%ëÕ%ã?Ì¢C*"Ú¿A¦Ikµ?_x001F_m_x0004_«Þ_x0001_Ì?ú(8ô_x0011_ù¿-Ä_x001E_zùpî¿fÔõ0_x0005_Ø?`u_x0018_/,É?%'4áÝ?_x001A_0¬ñKí_x0007_ÀóHgp"wê¿Ö2=_x000F_0ã¿Ô	jy_x0002__x0003_°wß?ÌKXä_x001E_Ù¿Ê?òK¿üý?µM³»qu_x0002_Àä_x0003_ÄInñ?w_x000D__x0014_¤$Þ?__x0015__©¦î·?1+0gò×¿~ßØâ_x0014_ø?_x0008_4ÉÄ0¹÷¿»_x0010__x0017_yÂ_x000E__x0001_À6_Ú®_x0014_nÐ?LÆC«æeÓ¿)ø_x0002__x0004_ù_x001D__x0001_À_x001D_Õ/È¬_x0014_ô?ëmEöDö?\_x0019_ºô¶Éñ?_x0011_I_x000B_ã¨°¿¿©òØ_x0012_cà¿G_x000D_?b¨³Ù?C8_x001E_`ù_x0003_â?*_x0007__x0012__x0012_SqÝ?]üsÄùË¿_x0008_ËË®¼Þ?eÎNï¿MÏ¿oÕÊä¿s¨_x0004_ïY+ø¿g_x001C_wÁ_x000C_í¿FtùïG³¿¸$Shê?#Ádeâ¿dÄÛ_x0013_vé¿_x0004__x0006_Ç «à¿Ñìj6_x0008_ä?_x0003_ËSÈc¢é¿ç5_x001F_ tÉç¿S_x0015_A	_x0011__x000D_Ë¿_x001F_äò_x0002_À!:-×ü?}ú¶*_x0019_È¿p_x000E_&lt;ÂÈñ¿6u_x000B_/_x0015__x0015_ç?C¿^Tó?.õõ_x0006_~æ?RU$¤áÙ?/µ_x0001_-ïO?¸6wäò û?çrSßê?)[%@1É?_x001F_)_x0007_@å°?Qóþ%¤·¿XðÀ_x0001_K¸Â¿_x0002_aÚ­Ñ?ì±û¾!í¿R}rO¦x½?*O_x0002_åfbù¿§_x0005_éF?ó¿#uÃn6Qç?É}êé¨¤«?Ä=7"_x0004_À_x0005__x0011_P]P¿P_x0005_ _x000D_ßÎ?úCt|,lÓ?Ö_x0014_F_x000E__x0001__x0002_¸*ú?èþ!,¹¿ZÎÁê/ó? òo_x0013_®Í¿wtáÈKô¿ÛÉÃª}|î?uËZ`ë¶ß?ÉÝàsÏ|¿ÁÎ2ý?P#·MgwÓ?'¯"¡Øø?ùP°Wºìõ?5_x001F_Æ¿_x0003_Oú?_x0001_	"âç¥¿ß``æÌÄ¿!y_x0007_lSíâ?¢¤_2.ïâ¿Vü¡y¼ù?@¾ØhÑö?_x0016_µB¾¿Óø?_x0005_¬_x001B_Aè°÷¿JISí¡1ç¿ýDù__x0011__x0004__x0001_@?íqøScó?`O_x0017_!ÏXú?ñÓ¼;þå¿ñÝôLmó?_x000C_ÝWïLé?E_x000B_ï?_x0014_=ÑñÇÄ?Çm_x000C_Äî'þ¿ÆCJÆð?_x0001__x0002__x000C_ù%¯_x0011_·¿ ½_x0002_[DÔ?Ý_x000B_o].Ð?ï¬±Øàñì?E_x000F_KÆù?_x0018_Z[Ù¿â?G+_x0002_PÂ_x0001_@Ð|_x000B_0mô?-Ö@oBî?Ð¢&amp;ê5_x0012_§?_x001F_Úòo-ò¿q_x001D_. I¼?&amp;_x000B__x0007_xxGò¿æÞÊ¤vË?/¿fä(õ¿ï_x0004_*°KîÐ?Ä5ã8Ò?À¿µÈ2)Æ÷?]_x0002_\+ð?=Ä&gt;&gt;_x001F_ÈÜ¿t_x0006_ÂË¼ç?7	²Vç?éÿ&amp;,Å·é?¥6s»¿¿Í_x000C_~_x0015_^?0_x0008_¡°ö¼¿_x001D_íÈeú¯¿_x0013_EÊÊûò?Ë	¿YÛà¿§YáE&amp;,ü?¬A(¦õÌ¿õ!Û÷_x0002__x0004_&gt;Kè¿rîQk²å?_x000E_KMõÈé?_x000B_",é_x0010_ü?¶,0=Æ_x0002_ÀYÊ_x0013_%OéÒ¿$Q?ÿ¿ø_x0011__x0006_KxÎÚ?aW»ánå¿.N¥_x0013_jÍ\?b²xÆ±Ò?û;w½#_x0019_á?s¬Cø_x001E_	ò?ëó®Qáf·¿R¥\h½SÜ?)_x0001_õ-ßGû?Ñ_x001A_Éºµ_x000D_ð¿µ_x0013_ÝÝ¤ æ?%_x001F_Ë:lDÔ¿µ·Þ+è?í_x0003_¥à&lt;Æî?Á«b_x0018_Gê¿÷_x0013_Ä,£qÎ¿³_x0012_Fås_x000C_ø?_x0003_zvèÖ¿ëCÕINÎË?"â·0æ_x0013_Í?Ç_x0013_ÅmÛ?ß|$çÖ¿¾`á._x0014_î¿0¦Î¢_x0019__x0012_¼¿_x0019_]s©Äã¥¿_x0001__x0003_Ëcß_x000B_VÎ?_x001E_.Ç^23§¿ÁÖPèØëÖ¿q¶ôóº¶¡?~U_x0018_ï]Dæ?´ògü?å¿¨_x0019_í_x001D_ãô?øÄ_x000E__x0019_Ñ¿[w,_x0012_%é¿_ôVZ+ß?N6ç|ÑÃ?êiÍÖZ_x0001_À¡Eß!3ã¿¨¬_x0018_0ãiú¿S~eádã¿gàºu_x0012__x0015_Ø?I(òÒ_x001D_Ù¿¢A§_x001E_ûë?Uþóvé¿þ?»D2·¿E_x0010_JhRÚÞ?n²_x0012_³$»ç?¹âc4S¢~?ú8¿ñÇ.ü¿]sõ%n6_x0002_À7_x001C_u_x0001__x000E_È¿_x0012_âXþ_x000B_ùë?6]¹Z18þ¿j_x000C_õ dkÚ?_]ã_x0015_-õ¿ÄþDõ4ã¿á*Ò©_x0001__x0002_m¦ã?IÖ%*òØ?/Î×Õæ?Ä.pí_x0004_ßÛ¿^[M_x0017_Ö¿/ß ¢{ì?\v¥_x000D_ðÃ?	_x001F_Á¾-ö?¼qE_x0016_Èñ¿_x001E_ºØÔ¥è?hj	b_x001D_Ð?$_x0019_	òí?_x001D_Ê³1#Õ¿ÓÁX_x000E_±°á¿ _x000C_»Tã¿_x0002_ûìD@î¿©´_x001C_Tè¿Ûn_x001C_°Lqò¿¹l¸	Y_x0008_Í?·hAó_x0006_ ï¿üø_x0015__x000C_¿¥è¿_x001C_ãwÙ(è?q_x0018_åh	ã?_x001C_5[FÉØû¿ÙbsÌ¾AÒ¿_x0019_¼G_x0001_'_ø?ªÛÛM«_x001D_¥?(?h¯Þã¿*2Ë_x0004_ê¸Ñ¿T_x0008_^æ¿|òy¾nÜ?£ÏDÇ×ô?_x0004__x0005_8Ð+s¢Bó¿ ¥h_x0003_òñ¿K)ö_x0005_Ò9ñ?ç=YÂ¿_x0012_ÚúMÜÆð?J_x0015_øþ¨?¡æaÑ'`â¿îóP jÆú?³+í_x000E_û¿µ¥.ü¿/Ý_x000B_iùé´¿¡_x0015_OÀÿ~á?_x0016_"P_x0011_Å_x0018_¹?du_x0001_N_x0002_|Ý¿XªÀ´¹eì?|$àm¥~Ã?)]¿dÙ?¨½»´\_x0001_Ô?_x000E_$}¥ñÝ¿­¯2%2åß¿½¨qã;$Å¿7Å¬´Ó?kö\ã¿Ì¶_x0007_µµ½¿l»_x0004_@KùUH0ó?_x0007_s©®_x000B_6ò¿#WõÒ2ê?wjã£¤Ù¿_x0004_Kõw¿XÖ´_x0003_~ø?Éµ1_x0002__x0003_[×¿6_x001A_1äÜ½¿ß_x0006_ÃÛ¼ ?_x0002__x0013__x0016_I¯Vò?ÇÚ¿Bèø?Î_x0014_â_x001F_¿­²ß4¥Ðò¿~54SÅeÁ?»¶'q_x0005_4ú¿v÷£Þ&lt;Íè?k_x0005__x0018_=_x0004_ô¿í_x001B_Üâ¿[U¶XAø?7J¼ðC¥Ã¿Í[J(û×¿þG#Å¦Á÷?L*Ûº_x0005_ö?L¿£ÜÒ?Ì_x0007_â·$xó?ðË¥{ºð?4à_x0011_¬,Ç¿_x0014_FÁ·Æ@ø?½çáÌ}ã?_x001D_&gt;Ý_x0002__x001C_Þ?0Ó_x0001_ë¿nÃx~Æ?°1Ï;µ3³¿çÖáV»æþ?q\ï¤%ÔÙ?¶Y¢#È¿P_x0010_;^äyð¿_x0012_yþ_x0017_ ùì?_x0003__x0005_ù¡ªxnö?Úg6&gt;»ù¿_x0004_ÁðÇ_x000B_Ô?*F¦Ä©*Ñ¿_x0019_tÑÞnÄ¿_x000B_31[·¿ó2_x0001_ÆA¨?,3Í60Î?YÙÜÜ æ¿âo~°Õã?_x001E_?/eó§ð¿;l|_x0010_ýW¿_x0002__x001E_á_x000E_ìâç¿Çf_x000C_Õô_x001E_×¿¥jC]"lÖ¿=½»YZë?©_x000B_\ñÔ³Ô?ÚÓ&gt;T_x0003_@öèµhØ¿¬v_x0018_`SÑ?!Lz_x0015_2ü¿b_x0001_¡À(ö?_x000D__ä¬Û¿Ï_x0016_&lt;eðBú¿^Ô_x001C_é¿cî êªÃ?HV¢E÷¿®µ+Ì±ð?2­AC×ïè?Èå-p{à?9yj_x0012_SF¿ÅVÂ_x001A__x0002__x0003_Ú[Ø?{1Í_x001E_Íó«¿ÊçªQÁÇÑ¿w:_x0010_®1ö?_x0003__x0019_¹«_x0010_Ð?_x000D_SD({z´¿#¦²o^zó?þJ_x0012_ÙËú¿ÛÛP%Ð¯í?P}	uÀ÷¿«ÓI}_x0005_lÒ?Éö+äïïä¿ðÆÐUÍð?J¨Ù$"S_x0003_À0pêXyÎ¿øÁô%µÏ¿QtMfüÓ?ÌÉFíÀÅ¤?_x0003_¶Z_x000B_Dò?W.2Ç¨ø?¥_x0001__x000D_nËÈÒ?½A_x0004_ÛÁð?±©v$òþ¿i_x001B_*f'ê?¦{s­ÀjÖ¿ZÙfíÈC_x0001_À½_u{ oô?³ä§Ñ¿ù&amp;Ï_x0016__x0011_­?Ì_x0012__x0003_×ä¿ø_x0014_ÂÎÖÊ?n«¥·Ó?_x0006__x0007_;òG$ö?&amp;6k	ÌtÚ¿À5Ñ%jú¿|$b¾Hyò¿_x0004_Çú¢;òÖ¿X_x001E_ËsdÒ?Ä&amp;r²_x0013__x0019_¬¿	`Ók_x0005_þ¿_x0003_Àôyõæ?ó_x0017_ØþÛ? W0gâöÎ?r_x0012__x0016_Nõ Å¿ÃJkõ"Àë¿5æ¸_x0008_Ø?_x001F_æK1Ùç¿÷DiFô¿ Ù¯na¿{Ím6	à?_x0018__x0013_N¦_x0012_ë?ÆóDJLÀ?ðw£5©?ìë*xüÂõ¿ `z_x0006_Ú?]¤Èò_x0002_ß¿Åú=¥Üó¿Á_x000F_ö_x000C_\©_x0001_@íìó_x0002_ä_x0013_ö¿hîîÂ+0Õ?ö	À§_x0018_î?G_/ÀÈ?EÿtüEÌõ¿Í_x0014_ò³_x0003__x0004_À»â?_x000F_^Í_x0018_ÍdÇ?µ\Áçè¿N_x001E__x0001_ïºµ¿¼à_x0002_«»?ùPÑv8Ã¿c¤^á ñ¿_x0005_p·êÝõ¿è1döÁò¿-¦Õ]¼(ñ?(B_x0004_À¢?îD¢ªÀª¿'öÌò×K_x0003_@_x001D_Ô}öÕÆ?&lt;¸þí}ØÜ¿_x0007__x0007_×?­_x0003_K²'{_?­Aºù¿ï÷_x0018_à7à?VC]à¼ë?Ý&lt;ÙèO©?"_x000C_HI¦mè¿zµ37Áù?c²x)cÂý¿½x&lt;_x000D__x000C_Ùç¿[MÈ_x0019_§ó¿³ÎÃ_x0006_¥½Ê?îd¬_x0011__x0002_ë?Ca¹é»Ó¿¸ä_x000F_ý/lÀ?'\ÔSç¿³%6ï_x0018_w_x0001_À_x0001__x0002_Cù|_x0001__x0001_wÓ¿ Nç1ä¿Ï!C_x0018_ìDÝ? ½_x0008_ì¨ùù?nuB_x0002_ñ?_x000F_%6é¿Pelá?ü¬'Ê¨µï?ÔáñüÄ_x0011_³¿~Ð¤ ä?_x0002_t~ì²ò?°Ïç×µ_x0011_á?óæXÆzñÒ¿8Ýêã¡[Í?_x001B_ñÇ=µ¿ Ø_WAß¿_x0011_ó£_x0005_ÎÏÂ¿_x000E_zwþ_x0005_Ð¿å»Fï_ ó¿øËeÑ)EÜ?&lt;§ú··8ý?+F"½×¿æ3_x001A__x000B_G(ñ?´Ñ_x0018_h'©ô¿TøèÞBã?ÚÈð×Ílë?ú©ÔpØ¿*¶vëñì?t0_x001F_únæ?l_x0016_råÐ×?æ9×^èã¿±½a±_x0005__x0006__x0004_ØÐ?_x000F__x0003_%ª¯pÑ¿WýÒ±@_x0004_ì¿Lü,{ÒÕ¿_x0013_%Û#ö^à?­I6·Yõ?ª1]GÛ_x0006_÷¿ ÍwL{É¿h­_x001B_{ÍÐã¿TE_x0011_Û£ß¿ð(GµU_x0001_÷¿r_20Zì?pR§_x0012_hû¾¿å,ð}%&lt;?NÄÊÇýR_x0002_@óFªùUð¿_x000D_®9ýþá?.X 5î¿û_x000D_¤Jç¬ò¿¢Ø'oâ??n0"´û¿é±å_x0006_ ì¿:¢$HæÙ¿l®_x001B_0ÈÃ?º5¯Á*!ä?fÃÓ'_x0005_ñ¿_x000C_©w_x0013_ð¿ø²½?®:â¿`l+E³Ù?g·²ö¿èZ5¹&gt;eë?¡ö_x0006_òeôÃ?_x0001__x0002_DF]_x0002_ç¼ò¿ÛJo_x0004__x001A_õ¿3i«Uoð?iä_x0011_/²_x001E_ò?_x0005_Tb_x0004_ðò¿1§ì&gt;îÜ¿¶õý°ò?üÇóZ_x0004__x0001_@àgÞ/á?´z±%×Tß¿_x0006__x001D_ÉÃð?nR$:_x0011_Ë?¬¯å_x0001_cà?$0©@ü?$ùÏ-&gt;Î?ãùq(g8Ý?æù¯X~Ïè?×æ_x0001_gWûò¿ð[}¹Á_x0004_À¶õ_x0006_hÑë½?áaä@ÅÅ¿w4Yým¥Û¿Æ/½­ø_x0011_í¿õÀÄ=·²à?t2³_x000B__x001C_ªñ¿_x001B_Õ`¶Ö?éôo_x0002_UËñ?;ý`·¦¢ã¿ö_x0003__x0014_@¾à¿¢¼Ú÷Bâ¿Î"&lt;8ºñ?Àu©W_x0003__x0004_ß_x0004_Ú¿\_x0019__x0017_·ñ¿_x0016__x001A_8»S¥?«ÿð_x001C_Ü?s³ûrÛþñ¿k_x0007_Ôäó`â¿ZÍ_x001B_ëÞ?¦èjñµ?àñ#6ù_x0014_×?/'óm_x0002_À×£F.Ô¿_x000B_GÞó/å¿ì_x0014_çÝòØ¿;\õ{?¤vSÅ®±¿Mú&lt;$Ê'Ú?PÚVÁíÜñ?ø&gt;óÛ«¿;_x0007_z·è¥È?Ö~}/æaç?¼¯¤LÒÁ?|_x0001__x001D_É¦Aº¿wÕ`®ÄÚ¿¥QÎÔ_x000D_ç¡¿Ëz¤QÉÒ?´£¹6_x001A_yË?Ë_x0018_6º§?"_x0003_I­°?h4_x000B_Jó?"gæ "î¿ ðoPNï?X¼_x0014_LFVå¿_x0006__x0007_ÂØOhõSø¿¹·.òÎ_x0015_Ñ?_x0005_oOÞ÷¿§Gâw_x0001_Eê¿J#m|_x001A_eÖ?Ï@G	¾ß¿_x0003__x001D_%J]Å©?¡½û$çñ£?`Î	ýrÕ?¹,füC_x0006_ò?_x0011_çsn»?Ì¿L_x0004_'Ú¿@&gt;9ò³_x0001_À_x0012_×ã{ø_x001F_Å?_x001A_÷®_x0006_Àªó?_x0017_B¥9¾,ù¿è_x0007__x001F_^uëÓ¿_x0001_ñ÷ÀgØ?_x000B_ðÊwcÏ¿_áV·&gt;úÔ?PXªñ?ÄÕ?\T	À´?_x0007_&lt;_t9ßö?F@$eUã¿&gt;_x0002_ÃjµVâ¿¦_x0015_öç_x0001_À^ÏrÑ7l1¿=âC`Bì?.Vû®1Wã¿à¢¢\_x0016__x0012_è¿_x001E__x0014_&lt;)ræ¿G¦Î_x001E__x0002__x0003_!õ¿ÿ6ñ-_x0002_Àðäú_x001F_íì?ÁuÍ_x000C_º_x001F_ð?}CÒ1¨_x0005_ó¿ÀÀÄéú¿YJ9?êç¿n&gt;\Cðð¿~"QgM¾¿ó²õ¹_x001E_¶Ù¿Áçø5c_x0013_Á?§·É¥ï¿½1N_x0010_Ý0ä¿ß©¿_x0001_Ô¿¯Ð$ö?_x001B_Ä)Îïã?'ÖD_x001B_VGá?ÐZeÔî_x0005_å?O×TÄÔéþ?%è!c#õ?üÚä³__Ñ¿ÃKm_x0002_nÈ¿ 4"¡Qß¿þ?&amp;ä?¸_x000C_Õ&lt;_x000E__x001F_á¿v_x000E_t8ç?O}ÛeÜ_x001F_×¿¬W_x001C_iÃ_x0018_Á¿35Á_x0001_À?_x0002_¿#â?.iHG(õå¿_x001E__x000D_Iïe/Ã¿_x0001__x0002_*{ùÀ¬_x001C_ç¿¶^/at_x0013_?¦Ç_x001E_%öú¿ï:Á¤ñ ú?_x0015_¸;_x001A_ÿû¿È}ß?Óç?_x0003__x001B_6v¶Ðì¿_x0016_§Mó¿÷®÷e¶ñ¿óP½_x000D_4Ó?Ã_x0002_M_x000E_á?":ý¢è?w_x000D_$;úÝ?:N-_x0004_³ó?Æk³G"-ó?vLõ_x001E_õ?éì_x0004__x0008_'á?ë$&gt;¶vÚó?Kh8¥°ç¿_x001C_^º0×ã?Údl[ä¿ÄE ýëÇì?&amp;èkZ8!ò¿"÷zBþÃ´?S@¢)÷¿Z}x¦Ö?w;èÔ}ûÅ?»ÕðaÅà?#xD_x000B_ðê¿ë_x0006_²&lt;£]à¿.Årf_x0017_ù?_x0004_@ËË	_x000B_ß_x0006_´?­6.~	@âoF¡_x0011_	@)Æ²_x0007_vä?©'_x0018_·FàÓ?@_x000F_f+õ@ó¿µÑôD[iä?:£¿_x0017_hà?ÂQE_x0010_½·?ø_x000B_Ý_x000E_å¿_x0016__x0008_ô&gt;Cè¿¤_x0002_ýûwhÜ¿K_x0013_U»Ñ?_kDß_x001A_xæ?O4¦½¿Á¨nÊ_x0001_ã¿ímÎ&gt;¿¿_x0015_,«kóÖñ¿Åè_x001A__x001A_·ûÚ?VSÖ_x0002_+e_x0002_À×ìL)§ò?_x000D_^XA_x0013_Dã¿/_x0004__x0005__x0003_ó?(_x000C_/yå_x0016_Ü¿ã=§¢ö¿½×Ùeõ?_x001D_¶_x0014_Ë_x0004_"Ü¿O§£{À_x0007_è¿ßÑõ¾ì?w_x0010_å?x_x001D_·¢X%_x0006_À¤_x0015_ÞWe_x0006_À_x0002__x0003__x0013_¡Äîø¿JÙ_x000D__x001E__x0004_À'wÍ"¿Ñ¿R5YÌ¿QÓ½Á%®¬¿_x0002_0¦Ñ6º¾¿._x001D__x001C_:_x0005_Hð¿pØQ_x001B_Q¦á?1øbñÓ]ï?NA_x0006_jÈ?iÐv5{ä?1²Wûxå¹?¥úU ?!e_x000F_ð¿¶SxÆwzÕ¿ô_x0010_×_x0013_(æ¿­FjÛå¿%i+7yâ?4^êËÐö?aó¤_x000B__x0001_ïÖ?Ï¦_x0012_vñsü¿Ê4¥£ó¬¿pÆ9yð?_x000B_íé²¸]ë¿OGû&lt;Yñ?_x0004_¥¤ìEê?,óZ&lt;_x0015_¶ç?ÀÐbi½¿Ae4$@Ü¿®H_x001C_k_x0013_ïï¿Ë_x0016_ÿØ_x0015_Û¿Æ@ò_x0004__x0005_Åz»?:Ú"_x001A__x0012_ø?k­Ö~&lt;úË?E_x0006_5_x001E_Äò¿_x0014_Ò*/Ö?2_x0002_VÍ³áé¿0r÷Er´Þ¿y÷JÍ¾üË¿^¿y"©ÈÙ?u¤dçå¿âªd\D9Þ¿=ÅFYÆ5È¿2*iµ_x0002__x0017_¾?y£Cq´?¡_x001E_û_Ø?&gt;A(ñ{1ô?Üá¤eöÑè¿_x0012_¶vU[gê?ÉLôjä_x0003_À9¹óT¦_x0001_À¦&lt;ÎÆ_x001D_ó¿G?_x001C__x0013_ÍÛ¿I!doÅý?sÞ¶Cdñ¿_x0012_ÈkfÝÏÔ¿öõ´ÿ\ú?[¾_x000C_	Vä¿÷Î0_x0011_W®í?ðEèM®ñ¿Ä5ðÖ)öþ¿·k_x001A__x0008_ãø?C_x001B_Ep¯?_x0001__x0002__x0015__x0006_ç¸_x0006_¯¿À_x0001__x0015__x0010_&amp;ù¿HcÚöýë?®úÉçøÜ¿_x0005_º_x001C_,,ã¿_x0011_'¨ù(-ó¿j=ÈÕ^Ú?m#EÒ×²ñ?ËX_x000D_!ÿÍã¿F÷Ë&gt;Âß¿_x001E_Ô1MkûÐ¿#_x001B_²´_x001E_î¿_x000E_-&amp;£_x001A_÷à?o_x0018_=ò?í?!#2NÓoÛ?ðð_x0016_¢etÒ?5_x0018_éHÂ?'9Ýo¹ó÷¿òÏ5ñ¿#)Ôê_x0010__x001C_Ì?AÃ]_x000C_Ä_x0008_ø¿_x001E_9îqu×?aWæÌ_x0002_%Ò?!æñ÷Wñ¿_x0012_/[õþ,Ä?Iòá¶ò?,_x0016_¾Þ°iâ¿_x001D_ÿ0ÅYÒ?I"©¤òþ¿*_x0010__x000E_8â?÷£c~Ù?¸ß_x000C__x0001__x0002__x0011_Pá?·ü¬´9õ?_x0008_ÞÔ}à¿_C_x0001_¦ã¿tÿöÎÑ¿ÈÅ\ñ³#×?_x0013_VÑRÆ?=ß#KØæÿ¿sÁ|É0lã¿\ðõQOÆã?8aßÕ9õ¿_x001B_¥CÂ07è¿_x0019_N~¨1_x001C_è?áó_x001E_cþ¦¿_x0010_ú_x001C_	Ä¿íb`ÿÖT°¿º©_x0006_õ\Ö¿X4¨î«_x0019_ñ¿_x0017_I²þ¿_x0010_?± ¢óë¿±[óô ç?+°+ù»&amp;Å¿P[-C6é?ù	%£ÀÝÙ¿»ACö_x001C_´?_x0018_¢zêSô¿X@}Ï4¸¿&amp;íçó?Õ×ªÉ_x0007_@ÿ[5ºõ¿ó!g½FÐ¿ò_x000E__x0006_5_x0006__x000F_ö¿_x0004_	¢_x0004_ÿàs?_x001F_a×;_x0004_@_x001D_G_x0003__x0001_ç¿Ö_x0011_Ô÷_x0004_AË?ÐÊViÀ?þ¿_x0002__x000B_B$ð?Xª`bKö?ÇO´	5×¿³_x0007__x0018_"^ð¿]y_x0004_U0ÅÒ?_x0015__x0010_+Å¿_x0004_pZ_x0008_£ª¿D¦6!Ë'®¿Ëï³ôi¿&lt;_x000E_ØxÓ?zd³_x001F_7bÈ¿8_x0015__x000F_æÁÛ?&lt;(_x0004_~ïÞÀ?K0ÀYì£á¿ êhÿXcé?üc_x0005_j½_x001B_Ú¿bÒ_x0006_s"mò¿)_x001B_U_x0016_a_x0003_Û?_x000E_|¨ n¯£¿Ïv×øíùì?n`C' _ê?&lt;Çhmñð?ûc?Éoîè¿ñøiÿ_x0002_ôè¿²Oq÷$_x0007_é¿s_x0018__x0002_ç_x0017_ê¿_x0004_¡¹,_x0003__x0005_+3ñ?k­©ë(_x001B_û¿¥«81pì¿wüut+òð?í)Û|«Ã_x0002_@ïtq;ûÏö?}ÕÄ_x0012_vÓ¿;G1úK²?¿¤üf_x0003_ô¿E_x001B_T_x000D_+à?Bð_x001E_¤Ôä¿_x000B_hqYLÜ?&amp;ÿ"LôÊ?DÏ_x0001_Úiï¿_{:·:þ?8¨h³:Ï?ÑÖc\ö]à¿"ÕÖÒ¾ì¿UI§_x001B_T¿&amp;éV´5BÔ¿z_x000F__x0011_Q_x0004_@Ô&amp;æÔq(Ú?¥mÚpÉé?Ô8DRè?S¬0eäâ?ß_x0006_.¼ñô?_x0003__x0018_­OYø?M¼Tª_x001E_³ñ?.Ò½w´É?S²(_x000E_ÙVÏ¿Êø¬ñªô¿Ñ@8´[\Ò¿_x0003__x0005_Ër	Ù+î_x0002_@#ÚSão¼¿z__x0007_®¼âã?YJd½7­Ù?3KG^F;¢¿TäöþÕä?^ÞF`Oä?Ô®,´î¿8CÑTÞ_x0002_@°%ûÎ_x0002_ÀK×1Ã/S_x0003_@µ$_x001C_:N]Ç?×ò/§®Â¿x1þÞ2î¿_x001A_B	5ñ_x0002_ä¿o_x000B_4xÞ?Î#÷_x0006_né?Ô­É%-Gà?Ç_x0004_¤Ç_x0014_ú?Õ6ðL97ø¿ÕÝè&gt;7æ¿ò¸´ß¼«î?Ì`4_x000E_Éû?_x0001_IÉ¼¿'_x001C__x0011_ös_x0019_Û¿F£³Ö?JÈWî$Á?_x0015_ÓÄ_x0017_^á¿ròÆÃÀò?ý\Çz_x0013_ÿ?÷u_x0007_Õl·ò?5|Ù_x0001__x0004_1_x0019_ó¿*(_x0017_N_x000D_ä?9éO]_x0010_þ?Ç K_x001C_vû?£¤_x0002__x0015_êÞ?S½ÅìBwÐ¿ Æ0ïµÀÐ?[½__x001D_ò?¼§	½7P?úª$Ý%Té¿zR!e9ô?{öY7`_x0010_ð?+Óún_x0003_Ã¿h6¢_x0014_7Pà¿Wl»po_x000E_Ì¿$_x001C_\³Ðâ¿ïã_x000E_P¦,÷¿â×~,¡_x0001_@Û½[ó×¿Ú0Û_x001A_5î?_x0013_ãR®6ä?ð-zJ_x000E_DÛ¿_x0017__x0019_CcÒOè¿¬ç5mí¿_x0013_teÇÆ?ÁñRÊÖä¿äÕfã_x0006_âñ?¡d_x0014_ÀÂå¿í_x0014__x0011_#_x0014_©¿úµ_x000E_ÖZNó¿_²+DVÒ¿P¿Å_x001E__x0014_ÿã?_x0001__x0004_izí¤,Á¿_x001E__x0005_3wÅ/â?òyoõÔË?í_x0019__x0012_ãGÙ?¤Õ º_x0007_ý×¿$Ö¦ ¿?o§ÅWÔNó?R#_x0001_+ý?Ì×JIïÃó?_x0004_&lt;_x001E_ª@à?_x0014__x0018_þ)4Kè?è_x001C_ ý¶w¿x'Å~[Oï?üL/·ÕÂ¿áÒ7äã£t?¹&gt;2_x0001_@0Ièuðä¿_x0003_ºú§?DÍ!Þô?3_x0017_½t=¿ù¨Ô_x0007_k·Ô?,_x000D_:Í¼Ù¿Ö²i&amp;çÉ¿êÙeU«¨±?éµk6Ñ?ÁñPìh·ý?ÙJ§Hð_x000D_÷?Q5Àa_x000C_Öô?Ä_x0002_WeÖ`¹?ûÅzpì¨î¿ãRåà¯_x001F_ã?_x001B__x0017__x0003__x0004_@ì?ò_x0016_=·l×¿]ÉíÝµ_x0006_À,þ¼)%ä¿_x0001_Æj.W½é?®½Æ÷Ææ¿±ÕêÔ/Ä?_x0016_ý6ulÝ?æ_x000F_k\mö¿Ã}º_x001B_]óÒ? _x001E_Oý$ø¿£V«ø*÷?Ð_x0011_c Øú¿Þ~¶$âË¿rØ¬À_x0007_ó??¼ê½,èÛ?lzkóæ.æ?!_x001B_:ëç?^`kÛeÇ¿Û¨_x0002_CÃ_x000E_¾¿A_x001D_ûÑÂßû?È°_x0001_Ü_x0013_¹Ê¿_x0015_e[½åÅè?(NEF¤-ì¿&gt;26!áÛ?ý_x0004_ÔªLQ¾¿MÑ¢¡Øñ¿_x0012_×1À_x001E_ô?JÚ~_x0006_ôÍ¿¢1ð_x0001_À	­U¾Âà?N	y Þ¿_x0002__x0003_åæ_x000F_ù&amp;Cé¿(iíÊ¥Ê£?£j&lt;ÓÀ?¢R¨Ôn¢¿Æ®_x0007_mC¥³¿ôjï;Y³?_x0014_ÎÚ _x0001_¢Ê¿\ãèÅQæ¿é÷1=M_x000B_Ô¿_x000D_^î/û·?§ ?_x0008_\ë?ñ_x0016_M_x0004_â_é?ºGOt×?(ÔTà¿eèI¯L³¿²äýTÖÏñ¿]IàW%ï?öÃ_x0010_p_x000B_÷¿R7¸\!gò¿_x000F_:m_x0007_&gt;ßø?G£:_x000E_ö?_;JÒW_x0005_À9ák"«õ?ï&amp;l¬Rpî¿ÆÔcökØ?ç¥m~_x0006_@HñüøèMñ¿¬Úê¿uòÎáÅå÷¿Rÿ¦ªÎ?¨qÑ¼ø¿5J$á_x0003__x0005_B_x0006_ó¿Ñú#i_x0018_Eç?ø_x0001_óÅ$Ç?Þ²	_x0016_¬ç¿a½/Nø¿b_x000F__x001C_vßí¿ÀÅy°Ûñ?_x0019_zè_x0005_'ÿ¿£_x0014_ó0_x0014_+æ?dvGrÀå¿Ç×FH{ö¿gÈÅ(vÁ¿?OTÞj¯æ?ZÓ¹ÔK·?ú@ß@Ð¯Õ¿\&amp;¢@_x001B_^ö?R|º-8ØÎ?¸~S_x0010_·çì¿²±©_x0004_Fp_x0003_@_x001B_yãàã?lQ~=sÃ¿C&amp;ú_x000B_2á¿Ì_x0001_Â!_x0004_î?)KÍ'à_x0002_@Þ¹_x0005_$ß?_x0010__x0012_ô"_x001E_ø?yÇ^6ÑÜ¿þ_x0008_±_x0007_l?é_x0004_¼Ã÷¿_x0001_Pý¡e)Î¿á«¡Ü¼ñ?§¦0sI¤ó?_x0003__x0005__x001A_çïkÙ±Ó?ÆÞ_x000F_Ç_x0010_ò?~)¾uÜâ?_x0001_d;A5ë¿øL¿ïç?we_x001A_Ò¿sôÙãFüî?B¯uÐô?8L_x0013_»bô?¾RÍ2_x0008_¾¹?µÆ¬Éä&lt;ó¿ÉýÍ_x001E_(Æ?&amp;ìdcì¿Ëwìà¿_x000D_¬_x0004_9Äjà¿í_x0012_eµÈ¨?üÉü ÷?µJ&amp;NbË?»l_x001D_ÊÆ÷?f_x001B_½ê´_x0005_è?âQÊ_x001B_úUØ?sÝwÝ_x001B_Ð?Àíßm"Ô¿_x0015_]#n÷âÑ¿Ñå_x0010_ÿ|«à¿ yBëpé?noå&amp;c¹à?_x0006_Ti_x0007_k÷¿¨4ô&lt;²Ñ¿Û69.½Ôâ?\_x0005_Ù.ñõì¿§C_x0002_ó_x0005__x0007__x0015_`ç?ËÇ_x0018_ºÜð?_x0006_IB£:/æ¿_x0010_$§Oñ¿(µ£î_x0017_Ì?a¿a_x000C_á?FPñm1õ¿_x0005_f)_x0001_²¶ô?_x0014__x0010_RbùÕØ¿Á`Ìº_x0018_ð¿µù_x001D_ý¶_x0013_ð?ÙÐmEù?_x000F_÷Íç¿Ý^Ô%,\Ñ?[üÜõ6GÑ?¢FC!_x0004_wù?_x0005_rÙ_x000C__x000D_â¿/gòËº©ò¿¾_x001B_­m»ìñ¿÷¤GÁÃà¿à_x0001_ï·wÐ¿?«_x0008_ozä¿Ö´Ùç)Î?·Et{_x001D_×?Iæö_x0008__x0003_¿_x0002_@´ïÔ_²_x0002_ÀiÆ_x000E_Û_x0003__x0015_Ä?\_x0008_³rpé¿&amp;Ýnµ·Gé?_x001E_tcLíêö?là¹[¢Êà¿UÝqRÞ¿_x0001__x000C_Ú:Q\ä`ò¿½þªisã?_x0013_ÕZK	ÈÔ?&gt;ýÃô_x000B__x0010_µ¿£¯÷:zí¿S&amp;_x0008_~×æ¿îÉ^øëö¿¼ÅFVÛ1À?tm×´;(Î¿_x0004_v68ö³Ä¿R²_x0003_«£8ë¿Þ®ôpWú?_x001E_fa_x0005_`è¿Þ_x0001_&gt;S'êó¿­Ôó¬¾?\ç[&gt;ñ_x0015_ä¿ïq_x001A_^fà¿¤ÓEx7É¿½ãöbÚ?-¥ìÃT´²¿_x0016__x0006_~	¿?Ç·»È?_x001A_&lt;ÿý[*í?%_x0017__x0007_¢²_x0002_@_x0014_ÁË_x0005_°ß¿¦ìA_x0012_ì á?8;xZé¿ÙZô5¼Só?d!_x001D_&amp;á¿W¾,8_x0007_â?Ó'`_x0008_cÅ¿¾oGi_x0002__x0003_Þ×?¸&gt;\_x0019_|ï?#©$_x001B_uÓ?K_x001E_+}ô'ä?[Jdý_x001B__x000B_Ï?åò_x0012_J¾¬¿e»Ï=Íê¿8KSò¿Î_x0006_yJÌö¿_x001D_.rr45»?c_x0018_Æ4Æá?&lt;_x0004_IØ$`Ó¿Ði¹pÁ:ã¿ßc£Î_x0016_æ?_x0003_u6NÛ[ð¿õW`enÙð?¹vaGÃ¿_x000F_B:s1 ?ïC0Ø:ÍÓ¿o:¯_x0003_nFá¿_x001A_½;ñ(æó?FéI½Úë?Ò{î¯ºÝ¿'üÛ_x001A_hØ¼?Û}ØÜ¤Ò¿_x0015_7d_ÉÒë?_x0004_Hß4å8Õ¿jê_x001B_¨_x001A__x0008_Ë?e¿þ_x001A_»/ä?ÉÛD¯è?Áèà_x0001_ý_x0005_à¿_x0019_·mfwFÿ?_x0001__x0003_Ü¿Î{_x0010__x0001_@`¯~ô?_x001D_äNpoªð¿ëÅÍy±Þ¿MèJªxù×?¡¡_x001A_&gt;¶Áõ¿1_x~bô¿Ä_x0005_wÇß¿Ï¢_x0013_½Dæí¿Bø^nº?{¾T½ªJÜ¿Fê_x0001_ìì¯ø¿çÌà¢íí¿¥iº~;æ?(À_x0015_Û±õ?ÙG	_x001C_¢½Ô?Á:]q-ß?ïù©ðgó?7!SMÓIò¿q/?géð?_x0002__x0007_xù¯Õô?£Ôüìô¿2¬hÑ_x000D_ò¿,_x000F_óu_x000E_Á¿Ó¥Òq_x0001_À×Ü£éë?Ú_x0019_7TÃÍ½?=hê_x0019_Êè?À3.y?£ð?¦SýÒÊ¡í?åÉ*¤·ð?´r.3_x0003__x0004_ZGµ?xêOG&gt;æ?	õlÐé¿_x0015_aÕ]Z®x?:_x0014_íRÇLû?MÃ_x001B_ñ.âÏ?[|¹+YÊõ?_x001A_~÷!½sê?H#_x001B_L­üî?B%µ~k_x000F_ñ?°Ä¹_x0019_ïWé?e_x001C_&lt;_D6à?í_x001E__x0018_õ_x001C_Í¿B_x001D__x0001__x0010__x0001_Úê¿ÙÀå|Ø?;mö2µÿ?_x000F__x0011_Tp_x001E_òÌ?Í&amp;G°å¿Ú_x001D__x0013__x0002_\ÄÑ¿½ßõ_x0018_²Ò¿²ôX½û£Ô¿W6Nnfé¿X"_x001B_5ýzù?±×=-þ?/´LÚ?±ø¬_x0015_üõ?F/|_x0015__x0011__x0014_é¿6·_x0016_R¹_x0013_×?:_x000B_&amp; _x001E_á_x0003_@%¦Ua_µ­?*m\ç&gt;¶ö¿°)_x0018_¬ÀÎ?_x0001__x0002__x000B_\Lë_x0017_ç?ðóùEKâ?t_x000D_LÝ*ä?2ñüºõ¿_x0002_æ®»¤ô?Q_x001F_éJ_©ü?Ç­*ÓgàÜ?%0ëñ9_x0019_u?¸_x0016_ä_x001C_Ø¯?_x0011_PZËÉâþ?KÑï_x000F_å¿µí_x0015_¨cñ¿_x001B_ÊHqËm³¿ÆEC&amp;$»Þ?³.E/ßc¿_x0003_w,&amp;_x0016_ö?ÜojÈS&amp;¡?]$XÙ)×¿ÄÆ¶!¼?_x0004_Ç!Íàíµ¿M}=ÂÖxß¿q³_´Ý?ÓïÃX_x001F_Ç?P°&gt;Ðô?nP×=kå¿k=³ÁÀÂõ¿c_x0001_(_x0015_^ò?©_x000B__x0016__x0004__x0003_@_x0015_Ê_x0013_!®è¿³¥°Vï¿Q×¡å«_x0003_ò¿º_x0011_ÝÓ_x0002__x0003_0ûÀ¿½ì8_x0013_wxÐ¿^bÏÐà??ÐpGèë?_x0012_e~!Ôã¿u/¤»Ñ/ö?N¨×ENë¿ý_x001D_Þë?Er¦¹wóõ¿Ò_x0011_·yêWæ¿b__x0006_¶kØè¿ï'Eí¯é¿¹_x0006_\Vê?jxF¹Òÿ?-ÞN*NÈî?õÓO®_x0015_k×?LT_x001C_Bò¿_x0011__x0001_B±üÚ?Éf3;UÒè¿Êy­_Ï¯é?_x0012_lØcsÁ¿EU¶¤¼_x0012_õ¿_x0001__x001A_ÓâÜ2Í?m÷,UO§?ï©_x001D_D~ñ¿#v_x0002_W ß?MNä/-_x000B_Ô?e·ÿÓ!_x0018_Ç¿ÿ@0¯è¿æ+b^¯9ó?Püu¥ð÷?#Éca^DÚ?_x0005__x0006_F_x0005_ó×PDë?÷áMÕ[ÿë?{Å_x0015__x0004_å¿¡ÌIFþ¬¿{,v8_x0001_»¿?ò_x0015_ô¿±ÖÄ¢Ä:ï¿ÜãOh_x0004_Ùñ?Of_x001C__x001F_ÿ!ß¿|Ø6õ¿iCýÂ6Áø¿Â¢|CG$Ô¿,³ÿ_·¿°_x000E_l`NôÞ?VÆzÃ¿T¤¤ÞI_x0008_Ì?_x0001__x0012_FôQÄ¿eóÛÎEsõ¿ò#¾µ+Å¿Áö|ÈÀû¿°­_x001A_²sþÈ?_x0001_ðúçp1Ò?-4¹=êò¿·[&amp;_x0003_Þ«¿Û£.z*ê?_x0002_ìgxªî¿`¨úuÚÄ¿þ_x001A_BFö¿_x001E_Vn_x0018_gõé?Ú~ÚòCáè¿?îÔµCoÃ¿_x0001_shr_x0003__x0007_íò¿$Ó¾IZå¿þy_x001E_lQEâ?]±ßÄÖò?_x000C__x0014_níó?å_x0003_1¨ÿ¿ è4	³µ_x0003_À÷ñ_)Û?+¹õ_x0007_þ?WBÐ4-ã¿LYÝÇÊ¿05Þ_x0004_ï?cMç.ðã?&gt;é0n¸_x0001_@^Ý¸_x0018_ÜØÕ¿0[{ß¥ä_x0001_@;V_x0013_¹Pÿó¿¡4ê_x0002_1ª?uM}ðUø?Ì_èêÊæû?%ãÃëÑ×?¢'Ã_x0006_a_x0017_á¿ äÓ¬óà¿½ÝÒ7çWî?-¶ÂtËÒ¿-gÄ~ÛTå?¤½æÙ_x0005_²à?pªx&lt;Ü?_x0011__x0011__x0017_E¶_ÿ?÷­àþÎù?åG;YãÌø?OA9Z?aï?_x0001__x0005_¡Ðnn¬å¿Y&gt;ÿ?ìº±?ÛãtGOð¿\þlAõ?vÞ_x0012_¦×Ö¿YÓè_x0018_cÓ_x0004_@hQ,_öØ?"É&lt;Cé_x0014_ß?ÈH/Oð?üÐº¤ú¿&lt;T®._x0010_Ø?¸1Þ}ø?t³Ó¬Ù_x001D__x0002_@Jî¹÷(å? ýQ_x0010_ã?¡ôà²Ü¿_x001A__x0008_RäÂ¿î´X8ù&gt;Ã¿;®__ZC¶¿Í_x000F_ëâ÷õ¿o­e"ñ¼ì?_x0003_ìP¸Y2Â?G@éÃä¿15ÓÍ_x001E__x0002_Î¿º'#¾Gúï¿Ö2ã_x0006_Uè?EáÁZá¿$ûÙ(Kxß?_x001E_ô_x000D_Æ_x001E__x0011_ð¿_x000B_â³?~jõ¿_x0001_{çïzê¿_x0005_ìwd_x0002__x0003_Vë?f!Zå_x0006_^?SuÚô-Jí¿Zn¯¯ÏòÙ?	]±rtëä?J×o°ßÑ¶¿¶®&gt;t_x000B_¹ö?_x0007_âÏcÕïâ?e#|d__x0002_å¿_x0008__x000F_þÆ=Ô¿Fl_x0012_±.ù¿YÃ0Ë_x0002_#ú?Níðóì?OKøãWÕ¿tÓe´_x0002_ò¿oDµÐIô¿@_x0010_´lú÷¿Á÷Ò_x0016_¯í¿]_x0012_ÃÜÍêÀ¿àûj_x0012_ø÷Ó¿OÌ÷oÄ»â¿R_x001C_Rá_x0015__x0001_á¿¹tß]&gt;ü?±ÈjsY$É¿TI±î¿á¿ûé ô_x000C_ò?tï8(1_x0002_@x¾9C_x0004_®¿-1;EÐ?_x0018_óÇd_ßõ?,qº¨?ä?,ù§:#jã¿_x0003__x0006__x0001_üC(?	):weÝù¿_x0002_¦A"û¿ýÛ}_x0010_gðá?Lm«7;½÷?_x001B_&amp;Z_x0008_ßÀ±?_x0012_9H	ó?×'}¤yè?g_x0004_¥¯&lt;¥?w2ðB6ê¿&amp;üYdâª?paª_x001F_ë¿_x001E_ø×Ï¶ò¿òÏûà%CÕ¿_x0002_"²óMÝ¿ûlKô±©?Zß¸fmtÚ?_x0005_­Â¢¡$ò¿Ï(¥À_x0001_¿{É&gt;-Ï?öª÷ÕÑ¿ú´h_x0018_tµÐ?_x0011_¦_x0017_¢ÁöÍ?_x000C_ÐáyÐ¿Ó®aÔo¡ü?&lt;~¾/õ?âø_x0019_Jêì?×3ân½¸?_x001C_Yn\dæ¿_x001A_W»_x0016_NÓæ¿_x000C_«kÕ£ì¿|pV_x0001__x0002_Þ½û¿ñ_x000C_ÏXõþ¿²rã?&amp;ÔõGNrù¿J¦&amp;È¿8ÜYk;8¡¿y´3Í_x0005_×î¿¥Î×_x0012_½LÒ?$_x0006_N¡_x0015_S¿-R\ ì¿_x0008_Ê_x0011_þ.õ¿ãI_x000D_Àå?|Èó_x0015_ÓCõ?a9kFó\æ?_x0006_¡Uã1ï¿=_x0014_%ÉYCÜ?µÌä_x0007_Ü)ü?Ã_x0014_±=KÚÏ?fÂ!ç_x0007_È?%_x0004_»dê¿è~\µÑ_x0018_Ù¿üº Q*õ?éE_x0002_£Xnï?t}gR­¸ò?Æ_x0008_úEÓ_x000C_÷?!ã_x0005_hGèË?ª[ÎHËå?ÜçQ®é?£C°_x0018__x001A_á?~ãóÇÀØï?ÝYß¿_%5Y_x0014_ñ?_x0001__x0003__x0018_Åd+¢ù­?v3%_x001A_J.Þ¿!hv¡è¿&gt;º_x000E_?T:¼_x0012_Ìm§?Vw9n_x0013_¶?çA@Ó¿Ú@K¬AÌ?×Sô_x000F_ì²á¿=Ã_x001D_&amp;è¶ü¿_x001B_2éUÑLó?O2ZÓ×¿ÊÒ^_ñ?Ìï_x000E_Æ¤°_x0004_@_x000B__x0002_î¿ÆKPqÑ ì?-Ûî\_x000D_ªó?íÃãÎaà¿ä[)_x001D_l[Û¿ÌÏ­Éaûó¿¯!_x000B_ Qò?*ctãû_x0005_@Z_x0014_Çip_x000D_ï¿a«AòËö¿_x000D_+®-ò?Q4tû_x0013_º?ò]-fäi¿?ÜKKLÄó?Õ#_x001C_)sãû¿ÝXÄòâ?õÐ²_x0006_¨ó?_x0003_°"æ_x0002__x0005_Q«â¿§£°/c_x0004_±?·&lt;Á]eÍì¿È¾£Høèæ?Ð³Ï_x0006__x001D_ù¿¬­10ñ¿_x001D_RÈ_x0011_W¿ê¿uçô"LIÃ¿©¯^à_x0019_Ú?_x000B_Íá°úÒ¿¦_x0018_ø¸Ûæ?ó,]ñ#¼æ?ü.¶Îué¿n6 1~ÓÚ?¼ SÍ_x000B_FÝ?,Ø#_x0018_ä¿v?£¨IIò?´!Ìbñ·¿ÑÌZì9NÓ?`ðÔ0²õ?PúÈ¢X×?qö®Ï_x0018_Mà?µ¬SZ_x0001_bà¿ì¬·Bæ¿öÿp¡Áð?c\_x001D_"ò¿_x000C__x001F_=û_x0017_lò¿TÑ_x001E_¶Ù?C!¹Ï¹Á¿ùÐñ¼zß?_x0011_Mð`OÊ´?eÐ(_x0002_$Y_x0003_@_x0001__x0003_ë_x000B_³ÉvØ¿_x0015_WNüH¿h¿aµháá?{r_x001A_$ãÚ¿é^_x0013_0ë¿nÓ¸=É_x0002_ô?`k_x0018_UÁ?`c8;w×¿yûû©5÷á?°ÔwÔFä¿znc¹$«?¨ÖÔ[íîç?®ØëCàê¿à{jÑZ_x000C_ã¿×_x0014_1¡NÙÙ?ÝÃ&amp;_x001E_®ó¿	Mlo©Ò¿_x0012_u©_x0015_|_x0007_¦?û_x0018_?þ.Uâ¿%ôçV_x0010_»Ü?	1Køqi³?+*Øîüü?T§66yÜ¿&amp;5§\è?ÔÊº_x0007_fý?¾Y_x000B_Ik_x0013_ç?æ«Ä_x0007_&amp;û¿ÀéIÍÏ¿uÛlÈ?Uù®Iã¿¯._x001B_©[ú¿éí_x001A__x0005__x0008_Ç?ä¿È£@ù"ÿ?É_x0012_§ª£ô?âÈDS_x001D_jÐ?_x0013_´Õz¨Èã?I_x000E_ý_x000D_UOÁ?Ýu÷g4(ó?o½=ñÎPå?×-ö jBþ?ñx	QÛì¿Â¹z_x0006__x0004__x0001_Àøþni_x0016_Êô¿÷gê¼té?(÷Xíþè¿¯õ6º&amp;§À¿(G uNâ?ÇN¡l"í?_x0007_¾¼£îÁÃ?.«%ûÁ¨?ÞëÔ§?îD_x001A_îa£Ý¿$·äds_x0002_Àðy43¿Å¿_x0011_Àºº²é?_x000E_Ï_x0003__x0005_Ðòó?:Xð¸ìú¿F¯Ø_x000F_0å?µ§¡]ðwê¿¿ÈSR®ä?_x001F___x0010_b¤ä¿ï¼â_x000C_V:à?¾ P{äè¿_x0002__x0003_Rg_x0015__x0008_Åù¿Eªz_x000D_Ý?-Æ_x0003_ï­»À¿Á´¹	Ù?ÞGDët.¿Æl¦¦V_x0001_@ûd~_x001B_è¿^_x0010_ÙO¶_x0005_à?+qçÊ1Ö¿KýÞ7ÍÕ¿b)G%U9Ý?T&amp;¹Í_x0010_®?º­_x0014_ü?&lt;_x000E_]_x001C_ä4ì?áúª¿_x0013__x000B__x000B__x0003_[_x0002_@Þ'_x0006_³;ë¿T Ü9Ì?ü[_x0015_ì!è?ñÓ|N¦â?K¡°|£#_x0002_ÀA×@_x000C_õ¿­Ôô@ØÄ¿)`Ç_x000F_í¿c_x000B_¹ËOÞç?O:SüOå¿/zÏ°CgÞ?tn`¼AÒ?é­uöÅô¿5d4²³²?À$MáÁì¿ä_x0012__x000C__x0005_	ÙÉ¿O_x0006__x0002_zô×è¿¢Àa_x0008_#_x0017_ð¿#]AMOrÏ¿ÛsépEÚü¿_x000B_*á»A_x0008_ð¿Ó÷_x0019_NåÌ¿1X©_x0007_â?&gt;5ùGß?_x0010_13IQê¿5¾mþé ï?dFæNüs×¿±à_x0003_Y±±_x0001_@_x0017_ei_x001A_Z|ð¿Î$_x0017_áRðæ¿&amp;°»_x0016_2|ù¿_x0006_*Ëç_x0011__x0019_Â¿_x000E__x001E_Úö|ü?Naw°VÅ?«¯¶_x0004_UÎé¿Ú_x001D_jÇ?_x001D_ÏÞÂ_x0007_·ÿ?Qv_x000D_m.á?¸wZÀ_x0010_@Ítô0Âþã¿K»Àa¼¿DËÄ_x0001_·Á?XÚÔ_x001C_º¿³»(­â¼¿zÅ3.;ò?&amp;_x001C_"ª¥»Û?Ö¨uq«¹ú¿_x0005_	3Ë:âjÊß¿´£ÖTcì?À@ÍÕ:Þ?b ìÉñ_x0007_ï¿sP×]_x0013_,Þ¿5_x0002__x0016_Zó?5úýÏ'5ø¿([w»{kð?ËC¿³ò¿,ÉøÚÇÝÇ¿q+8_x0012_½°?dM-éË[ü?_x0011__x001A_²?ð?öY["äõÐ?mtwéõæ?jÔ4$H_x001C_ð¿±N«_x0012__x0010_ú¿®;_q_x0008_ÀßCÑëÝp¿_x0011_)_x0006_m³º¿´Q_x0011_J÷\ó¿¤0ð_x0008_gÈâ¿^_x001C_1êÛ¿¬_x0007__x0012__x000D_á¿Sñt_x001D_Îâà?S_x0004__x0001_Ð@Ü_x0006_@ú_x001A_2¨ýZí¿£tÔbúò?-_x0007_&gt;m­· ¿ _x000F_I3ÝFó¿í_x0003_2_x0010_;_x0001_à¿ç$Îí_x0001__x000B__x001C_Úè¿¬û_x000E__x0008_y_x0016_á?«4n&amp;lù?¢Ló_x0010_h_Ä?^_x001F_úíÒ?ßE¡¤FÃ¿[X­y_x000C_ë¿þ¹'aVß?â_x0014_&lt;Qå¿_x0007_Ê«3&lt;ºÙ?y	+}ì³â?)_x0012_l_x0010__x0012_êÐ?_x0015_¶NçÁþá¿9C=.{â?_x0006_t¤r,â¿!7ßQöð¿_x000F__x0018_H_x001F_b7â¿_x0018__x001B_"ÿÌö¿3æl0_x000C_PÑ¿ø¿ß+É'Û?¨¬=_x000E_¿¿¬Bx´6û¿e¤«_x0004_³æ?2Ú_x0003__x000C_	ü?_x001D_Q»Üõ?ÿ-*¥Q'ô¿5Ú&lt;¯j£ê¿R_x0005_z_x0006_`í¿NÎ*º±_x000D_æ?éî._x0015_£¿ú¦_x001B_h¿á¥ñH/_x0002_À_x0002__x0006_¡gÁ3¤Å?½EîC{ó¿yçHc=çÛ¿~%àâ­É¿Ý¼BIUú¿q_x0011__x0019_ &lt;Õ¿Öa~_x0019_¦Þ?è_x000C_Fô×_x0002_@4¡*_x000B_Þ¿Í¼WÌe,õ¿;_x0011_ÄyM&lt;Ê¿_x0008_òR½Çì?_x0007_õqö_x0006_ýÜ¿&lt;K6u_x000D_÷Ã?ÒöÙ÷¯éà¿Äå¹_x001A_ôò? ÙÖÖW¹¿I³ó4_x0012__x000C__x0001_À8ÎR¿³5á¿Ø:UWÔ?: yéêjÉ¿ËL|p)ï?êîôp_ß?ßS(3_x0005_ñ¿ÓqåkO}_x0002_ÀâÞÂ_x0004_¬ö?ôLÓ±_x0003_è?_x000F_ø_x0004_HÖ,ë?kÐ¸Ý¤o°¿uíÚ_x0008__x0002_Àé_x0016_90ð?ªõ_x0007__x0006__x0005__x0007_f\Û?Æ}¶_x0019_6ú¿NØv¿]ê¿-Ð_x000F_§ìþ¿Dn=3®å¿©Ü©»4åã¿®_x000C_À÷¿µ¦õÈ¼æÒ?é_x000D_(Eîì?X$¾ñ%ä¿M%Kx£Õ?­emã$¡Û?#ð!_x0005_Ýç¿ðHõ9ÛÌ¿Õl/2òBÑ?nE*$é¹Í?Q _x0016_^@Õ¿,#_x0007_±Lð¿U_x0017_/ÙUïè?D½òç[_x0004_@¬_x0003_u[:Ê?aÞfÜ9ì?æÂæé_x0013_ñ¿_x0016_Ò_x0001_F_x0006_uö?-A?Òf×?ÄçÈfÐã¿J5È_x000D_Mß¿â¬ý)_x0002_aê¿x8¢@_x0003_cñ?Ö6÷_x0010_Ö?q5SÔÑ¿9_x0008_R2V$Í?_x0001__x0008_RÈb0:ñ¿_x001E_ãÌÁ{¹î¿_x000B_ÚÄí.å¿ÉI´y¾¯?pn³dPò?×*¨«_x001A_¸³¿N¢_x000F_b½~â¿æù£_x001A_%Õ?s_x001C_`Æ½X?_x0014_Wª?öÑó?ª5÷øÔé_x0001_À_x0019_¿Û_x0013_²¿ç¾~ÇÚÖ?ÂmrÞpsñ?_x001B_j¡ÃBìÜ¿º® Ê¿÷ OW"ð¿Ý_x0007_Â¶_x001D_Ô?µÈÎxÓÑù?Þ£C:r_x0017_×?òÍtªß?_x001F_Æ_x0005_ãï?ÔáÁS+^ð¿_x001D_z³SgÁ?i"r,èé¿E&lt;Ãz_x000C_Ã?_x000D_ _x0016__x000E__x0003_@_x0019_ªsìòô?öñ¥í¯Ïà?_x0004_2Âà«ù¿~Ã&lt;_x0006__x0002_Ð¿Ê»qÁ_x0001__x0002_Q´×¿jíùHºê?oÃfá/Û¿@S\_x0007_Ü¿'çnlï?Q_x0014_Ó9-_x0007_é?Ló kÏ*ñ¿\¡)~:½ç?,_x001B_ø*+ë¿íJ±%¢ê¿iÑ_x0013_Q_x0015_ß?BôÑ¼á¿_x0011_%	`d¿Ê?IZS³4ö?ß[_x001A__x0006_ë¿¯È1_x0007__x0019_ÅÚ¿¢WLÿ¬_x0005_¦¿{2ÂRú¿ÈèÎ_x001C_?KÞ¿»ÜE ê¿zÿ"_x000D__x0018_ñ?]«_x0019_Ä¦»?ø)Cúö_x0003_Õ?¡A´j_x000E_ã¿!o&amp;ã¿Lá¿³%åçzÝ³¿Ý¡µöiò¿Û&gt;9üÎ_x001B_Ú?l_x000B_ë£døå?ç_x001D_-¼ëù¿_x0007__x0017_àEpØ¿¬D³v;	ï¿_x0001__x0002__x0001_è¸Ø_x001D_É×?Áo_x0016__x0003_©À¿¿H·ëÎcÕã¿ØÔàØ¶ê?_x0003__x000F_T%%ð?ø¯ÄÒËBé?ÍÑÔP«ç?n_x001D_Û5ôÝ¿_x0003_Ìª_x0005_&gt;ï¿-íµ!µÎ¿éÏ¶O\vÁ?_x000D_B 8ñÑ¿_x0001_IË±&gt;ú¿_x0008_eÞÎ¢þ?UåPþ6ìõ?®¯ÄûTÔf?±Øä±_x000C__x0015_Ð?	æxêà¿l&amp;6¯rá¿4òºÐK[°¿ÒÀ_x001F_Ü³pæ?½¡)§ÐÞ? [Ú`_x001E_ë¿äÿ_x0007_ðÒYö?Åì_x0004_×0_x0004_Ë?_x000D_»éì?áY ;¾8û?'»Ü$HQë?êã9_x000E_ë¿XÀh_x0013_~_x001F_Ö¿Q_x0001_\_x000E__x0016_ï¿_x000F_=ð`_x0001__x0003_¤?¬¿e@_x0014_÷_x0015_ç?«`tf­Ä¿R ÓÑ_x0001_Õ¿#_x000D_-Û\òô?ýÓ£íié?êxî3Ð¶Ë?_x0012_³ '¿è½éÎÄ?Ø´8ÖWÝ?ù×I¹´ÿã?hE_x0008_|³Ö¿àLë_x000E_Aå?è_x0014_¦d_x001E_&gt;á¿_x0015_ÒÕp©¿åK#¬&lt;ã?_x0015_Ïñnòù_x0002_Àµ¸Öçf7ö¿«,_x0019_¾¶_x0001_@_x000E_Òu«Uø?DªññÉ?Z_x0002_x3ÝÉå?6£Ç_x001A__x0002_ô¿¿F^/å?R¼t-¹³¿ä´z¯ËÔ¿7JP_x001B_²ú¿_x0019_ÒÓð?5ëæ$Læ¿¼¿úö'ò¿µê)ª&gt;£?füº¤_x000C_æ¿_x0005__x0006_"ú=V_x0017_ÿÉ?##ÿ¯_x001D_)û?»ãñrïÖè¿í_x0007_I_x0015_{?#Î~!æå?ijî®_x000D_«_x0001_@éé&lt;oÓé¿_x001E_bp+;êë?«Ü±I]½¿áúâjnÒ?Ù^_x0003__x000F_É_x0018_ÿ¿jZ-	_x0012__x0004_ð¿a8#²_x0016_Ä?èlï;¹?9¶âuö;æ?ùOæf)hø¿¸ø@±ú¿Ûðº&gt;â?¥N¨Çó?áí÷_x0002_ÐØâ¿î»s\tò¿ÜÚô6ú¿WÑÎå×¦ã¿l(û_x0012_¿?µ"úÝ¿_x000C_CáÔ_x001E_À¿Ï[¢yû_x0017_ü¿I;¦·(ý¿¹+*óNñ¿%­á1¯~Ð?9ïLrhÒ¿Õ&gt;oÖ_x0001__x0005_Gæ¿É$_x000D__x0006_;Õ¿h_x001C_dU¿è?Bõ2:ÎÏó¿ß._x000F_c¹ä?_x0017_IùÌbû¿_x001E_è-¦ð?ªCéø¼_x0019_ê¿_x0003_ð$Ò¯Å?ÎîHÌoô¿LÄëD_x0013_ÏÓ¿£_x0002_5-_x0008_åÐ?Z+	_x0005_ô¿CYéµûb_x0001_ÀW_x0016_°_x0012_ü|á¿.¨_x000F_ìÔ¿´¼wYj|Â?è_x000D_qã%¼è¿×c 0r4ù?pÿ_x001B_å_x0008_@_x0007_	.rëÏá¿^¦$éæ3ã¿¯(_x0011_"ðZç¿SÿÓ_x000E__x0006_3Õ?-"{\l¿AdxUñ¿-ÙÞ³ûó?ëöîwùÌ?áAÒÇ6_x0002_ê?_x000D__x0003_Ùî_x0014_ZÚ¿_x0004_µ?[Zû?~&gt;FkÐµå¿_x0007_	_x001A__x0008_3_x000D_@°¿à_x0008__x0004_.nCø?_x001B_¯à£áº¿Æ_x0005__x0006_á¿x³_x001D_kÒòÖ¿_x0013_dð_x000F_^´?×IõÒoô?m_x0002_¾­Ï_x0006_@_x001D_ô½_x0006_Ý?çûÞ6-Qæ?q2Áy3 Ë¿_x000F_O6{o3Û¿ìyÇf@ð¿iÿÝè}ßé¿_x000F_&gt;¹_x0001_ê¾º?JFöO9¡_x0001_À¹²Gíg½?¾6ôÛw*Ó?þ¢þóÔ?:ø«_x0015_Çô¿Òñ]¨2¸û¿_x0003__x001D_bØ?*wê¿xôå_x001C_hÞ?îLi"GÕ?Vx=j_x0001__x0005_@_x001F_w ¤Eä?N_x0004_k_x000C_ò?¦êX_x0001_Hý¿É¹_x0014_¬pìÁ¿)gz×8:Ú¿­ü1;_x0002__x0003_óÌù¿c1ã÷ñUÕ¿öãèx_x0005_Ò¿¶gÿ¶zoý?%_x0002_ÍBzì¿E°¯Ý$ã?Ua_x0016_³Ï¿b\j²=Û?á3}ÛÒî?ã÷Û_x000E_B÷¿BË_x0001_®ýÉà¿zÇ9M6ðý?Äc_x0015_\ _x0004_@ÅdJ0Ê_x000B_å¿r0_x0019_oö¿AÐm=ðâ¿õ_x0010_*ÍÇ&amp;â?°Ä?_x0004_¦uß¿A1Y_x0014_¯6á¿YT_x0017_sð?ÁÁÌß_x0007_0Ó?ïÕ4ÈhÛ?æþÊÐ?_x0018_µI×Á¥¿¥ LifÂ¿õ_x0013_IÓ8_x001B_Â?g_x0014_D¸å_x0006_ÀËfài_x000F_\å?Ð§_x000B_ëiñ¿3ÑÏâä?ÓÈþ_x0018_ç?Ê¡hæóô¿_x0001__x0002_±×_x0001__x001E_®;ñ?ïzÝÎö¿_x000E_bÏØøó¿&amp;û¼_x0002__x0015_§ï¿Uó_x001A_Áà?Æáä¿y_x0013_{_x000C__x000F_Á¹?_x000D__x001E_³ï4À¿%\J_x001E_lê?èÒ6Úk¼ò¿_x000F_Î~®Pdü?ä_Óô¿i©X}cò?W£¢W_x0003_ò¿/ÇÜÒË§Ô?,A@núíØ?_x000C_ÏU_x001E_Oå?¸é¨_x001C_mNÙ?*_ù/_x001F_Xä?U_x0018_@)îö?_x000F_6«=Rã¿×_x001D_iÚ}Ð?©²]ì_x0003_Fó¿4VÝ_x0014_Ð¿=_´ÞpÒ¿×.T¡Pè?ª_x000B__x0014_Q:óí?_x001B_ó_x000E_uì?_x0005_dö=4kõ?u²Ã._x0010_ á¿_x0003_çüÇaÀï¿_x0015_¯§4_x0005__x0007__x0014_Õ?þ{#7õ?¤º_x0001_Ó?ùê__x0002_µ·à¿_x0010_@oé¿ÿ@±Eqò?_x0017_Ï±_x0013_l¹ë?çq_x001A_2C±Ì¿_x000E_ÃU_x0005_Ïøý¿j;`6É_x0001_@ërÜ+m¾Á?9_x0001_ÐYF=¿¿c_x001C_VàwÑ¿_x0017_öÄßøò?x&lt;ÓDÛ¿_x0004__x0012__x0014_&gt;'Ö?ð¸tRoß_x0005_@&amp;Â_x0018_µdâ?ÔÀ¹_x000C_wÃè¿sXÃt@ÑÜ?¶÷_x0002_.Ö?g-_x0003__x001B_£¦é¿Ó@ÍÙ*Ò¿z¤ÌÎ*þÜ?©_x0003__x001C_JJ¶Ö¿ß_x0006_4Dø?C®Þ_x0003_l¨¿Æ¤ß]6_x0005_@6'L&amp;è¿Ú\_x0015_ðLAõ¿*ÕùµÛÈ¿³nÔÊ7BÔ?_x0004__x0007__³+}_x0004_õ?9Wø¦AÖ¿P"5cvFû?è¡êÎrû¿ë-#_x001F_ô?êâÕ·Iµ_x0003_@mõ_x000D_z_x000C_þó¿ëe=½üø¿&lt;N®H_x0015_ö?ômÿïqõ?ºK;î_x000E_í¿hZ&lt;Þä?=Ú*¢LÓ¿_x001E_&lt;õ_x0001_3õ¿"Æ-d,E_x0002_@NB_x0005__x0010_Ì_x000E_ø¿x_x0002_óäWþ?H'ý_x0004_Ôô¿UG2Ú_x0006_ô?½Á_x0019__x001E_Å¿/7R¢1é¿j×_x0015_¢¼¿ÿA;¤1ÿÖ¿ÿZßxÓ¶?0_x0018_¡l¥y³¿_x000B_h;G¥âÌ¿[ë»&lt;Êé¿^&lt;DvFf?¼îAdD¾÷?±]ÕÃ!±ó¿Eæì_x000C_Wm¿[ÍäÇ_x0003__x0007_í]ó¿0_x0007_]ûd'÷¿aþ¯ñò¿à_x0019_úzS©ö?h·b/dÏ¿æR1[_x0004_ê?_x0003_º0Ç_x0007_@ûuí"pÂï¿m©«_x0006_wï?&lt;ÁÁ_x0011__x0007__x001A_ø¿ÇÁ_x0011_á_x001D_D?êùÔ§4_¾?=æÊ]©ÎØ?2&amp;\¤¸?ãµ_x0019_'w_x0002_º?Æ_x0005_gÆvõÑ¿åzäb_x0010_ô¿¶±þFÀD¾¿¹ÑÝù»hÞ¿»Ý¶B÷?w7iñÇ?¦1»ü?î_x001F_våÝ¿Zk_x001C_©À§Õ¿9¤Ûa?û?2ëéXMé¿p|ëÃ?jìõÁ+&gt;æ?ôJWcÁÑ?Î+1ÇÒ?_x0001_À_x0019_Ð3£à?_x0002_/_x0006_r&gt;bî?_x0002__x0007__x0001_½¹_x0019_ò×ñ¿_x001C__x0019_7¸à?5Þ¾½}¹ê¿s`Ý_x0011_Eò¿p&lt;Mè$õ?o_x0014_f!fÈÌ?ú}÷èÖó?³V2êÀÖ?¢(ÄkÔ?_x0004_ò§ßÚù¿_x000E_YDãñK¨?.çCè°Ú¿4æi_x001A_Þ¿uRã®Ããø¿_x0006_jx"0,ë?¨õ_x0015_÷Ú¿oÀqßæÛÝ?æG#ûµËè?_x0010_Ç`N÷ð?ö_ísû¸ü¿üúSZlî?_x0015_{Þ_x0005_*µ¿aýoóø_x001F_å¿¨¾m_x0002_wà¿&lt;zDé,ß¿D6Ú0ïá?«ÎÔ°n_x0003_ó¿ïeó_x0018_¼°¿_x001A_±_x0012_f_x001E_Ö¿â6$&lt;×?âeIµ¾ð?_x000D_=Àù_x0001__x0003_Wð¿ß_x000B_M;rß?¬x&amp;:Q|Ò?Y_x001B_ØäHè¿_x0017_4Ä"¨ò¿KrÝ¢4|ÿ?xçf_x000C__x0002__x000B_é?5½ßf§ñÊ?C3}´ö¿FÝß_x0019_àÇå?¾µ´\nÁ?Ö ßPºà¿1¨_x000F_T õ?!¢±	&gt;bè¿_x000F__x000C_²Ôç¨ù¿¨Vß¾_x0017_'µ¿#_x000F__x000C_ej_x0010_´?6±__x0001_.&amp;ñ¿ _x000B_ÌwPÎ±¿u_x0002_-ª vó¿ø)GÉ¦DÔ¿Õ_x0005_BÌ¿Tm$29Ô?âÆÉ+j°_x0002_Àü­Óäó_x001F_Ä¿Ô ((Zô¿Õw_x0016_Aô?Q_x0004__x001B_æ?_x0007_ÕÉ$ÑÖ?×6é`0­Ò¿°0ÓU¿_x0006_Ë£©_x0013_£?_x0001__x0002_Þ-Ó,/ó¿Ñ_x0016_{_x0017_kÒì?Ô¼-3iÜ?ÁZ^=rþ¿S_x001A_W{|ö¿å_x0010_laÃç¿3R&gt;ÀÓÝ?_x000E_¼_x0002__x0002_öÀ?èÔq-Ýø¿-½j¹F©À¿_x000D__x0003_Ú&lt;_x0001_Gþ?v0®-­Øä?_x001F_.)D_x0007_·ø¿ïSÑ_x0018_cµõ¿µa'À_x000F_Á?°÷ÃMY_x0014_þ?Ò%¤Á_x0011_ç¿_x0007_Úå¶*È¿­_x001D_&amp;ûå¿eíð_x0019_+Jì?_x0002_R´a_x0001_@/Û(MAê?ÒÐ_x0004_·pä?Ê!ìøYí_x0003_ÀËûªÒê¿r5æ_x000D_2_x0011_È¿öoèny±?Ãâ2_x000C_â6í?_x0018_¬^ü¿ODX_x0008_UÔ¿b ç° å?;Dbd_x0003__x0004_æÛ?s/ßå´Gð¿S7F²×_x0012_Ò¿_x0006_ê0Ûö?÷ìæºu«ó?_x0016_+_x0016__x0013__x0002_Ù¿à_x001E__x001D__x0007__x0007_ÒÑ?0~´)É÷?¡I6Çÿ-ð?_x000E__x001A__x0006_éé÷¿U9D&gt;AMê¿_x000C__x0015_m_x0005_'ñ¿*ø Y·¿_x0002_'_x0018_B¢uÝ¿å_x001D_K_ãã¿é2û0éð¿jp-Ã?å^_x001E_íîCæ¿_x0002_)ÁdäÀ¿I_x0007_/eò¿¸¢ô_x000E_×z÷¿ï_x0004_J_x000B_ÕþÄ?Ül~´]£æ?_x001A__x0012_x{Ú¿À»@Û_x0005_ð_x0001_@ 5y}äë?½äßÞ?&lt;_x0006_ûÖ_x0018_]Å¿ï_x0018_!ñ_x0006_è¿_x0006__x0006_©P_x0018_ñ¿YtbGØÇ?Þæ¶â?_x0002__x0006_{1í_x001E_yÄ¿_x000E_à#_x000E_e_x0005_Á¿n_x0013_/4v8é¿_¦N%_x0011__x0002_ÀD7µS_x0015_ý¿ªÌüO¦Ñ?Õµ¢Zûªú?Am_x0019_Ñ¿bP®Ý	÷¿Ðê½÷?mÛ_x000B_ÙYë_x0001_ÀÝìØÄ3÷¿_x000B_Uã°8SÇ¿ÑóàcÄò?f®·B¨¥½?À_x0003_]Îü_x0012_³?CÞ6ö°_x0002_Ñ¿¶Ä;7ºÇ¿ïRûZiÑ¿?=ePvÕ¿~gQò/_x000C_Ú¿Vz¼KõÄ°¿_x0015_PZ'è»¿(ÛæB÷.Ð¿P«Ô#BÑ?3ðÒ&amp;fSã?_x000C__x0013_D'Àñ?®\ÁÛµ-_x0004_Àã«È=ÜÖú¿ynyUõ®Û¿;&lt;Õ_x001B_¶Õ?Eé_x0001__x0002_»&lt;®?VýTú_x0012_WÙ¿Ö_$vO_x000E_ü?Rÿ_x0003_S_x0006_â?(¯l_x0008_5è¿_x0010_¶ÓôÎá?EÊn&amp;È¿`,¼Åô¿m l[DÉ¿a½ý_x0002_õ±ô?_x000B_IÿÙWËÔ?0é4þ\_x000D_ñ?`d_x001D_R_x000B_æ¿¯_x000E_'ÆÄ0õ¿&lt;u&lt;_x0007_,_x001F_Ô¿i(Uî¿¨_x0018_±P§ì¿¿qMÀ_x0005_d×?_x0005__x0017_2Á=Õó¿}×LM¥C»?wkd_x000B_ò_x0015_×?Ã_x001A_CQ¿:ù? _x001D_ÃÔJó¿×_x0016_#8Û¿­_x0018_F_x0003__x0005_ö¿ÙdnÅ_x0013__x0005_@/UÄÖBÈ¿_x0004_EeàÛ?8-`\Õ?ùáqßãò?§YÎÃñ?_x0014_u}Kzô?_x0001__x0002_þ1j7_x0008_5õ?Âññ[aªà? äåÌ_x000E_i¿`çà3ÒJí¿W_x001F_¾Â_x0006_Í?|ÑoÔÿÎÄ?6vá××fé?ï_x0004_GcÞ?M3pìs½å¿S¨óÖ\á?_x0001_íû§mÞ?Ú4Ð¿8í¿|_x0017_}Zð?¦_x0004_Ä«-aß?¡Í_x0016_SÍÌ?_x0007_^h_x0019_÷æ¿_x0011_-Pçî_x0010_Å?[_Q]_x0003_Ô?fTé_x0019_à?î_x0002_¯êãö?n_x001D_8F¨,ø?k)]´ö¿Ûr|_x0007__x0005_À6_x001B_ÅððáÅ¿Ze¶é?¶D0ZÐ?6èÄ,æ?3]ãÁÏ|ç¿_x0003_ìç1ÑÔ¿e_x001B__x0004_íæ¿z®0`sî¿ÇFáH_x0001__x0002_æÒþ¿d_x0011_zX·|Ô¿_x0013_GS|ÈÁ×¿à»#Ù*_x0014_ô?_x0010_JÀ¹Ë?NÞÅ·Ø_ð?Ê·_x001A_ý_x0011_Ù¿6qý2mç?4h_x0016_s_x0010_î?_x000D_[ÂÚ"MÜ¿=_x001F__x001C_ºã?V_x0010__x000E_Ý¯Üå¿è½óh_x0008_qÂ¿_x0012_:·_x0003_[ú¿hObýqé¿ÇõQýBÕç¿ÓÿEÝrÆÿ?_x0015_®SP%¦Ð?_x0005_ö!wóæ¿0·ÓÒOÆÔ?;§Íwg&gt;þ¿)üè_x0002_ÆSå¿¦°_x0015_Ë_x0010_í¿_x0018_ÑKì½ñ?¢8_x0004_	¦}Â?_x0002_¸¼ÒÕ?sÙÓZNHþ¿E&amp;I(XÃâ¿Ñ_x000B_»¯uæ¿ÜDçÊTÛ??_x0002__x0012_&gt;_x0014_t»¿*Ä5_x000D_ö¿_x0004__x0006_½_x0004_&lt;ÑìFá¿ß·.¨Hò¿lEÈÈå0Õ¿ÐG'&gt;·_x0016_è?_x0005_æ½_x0019_T÷í¿_x001A_ÐåØ³?@_x0002_á_x0012_ð?¯G½IÞ¿x¼È¦ÉÐ?ËuÞ_x0008_Èãæ¿_x0002_°_x0005__x0003_@ô_x0019_ÝefúÙ¿µ×ª_x001D_¬Ò¿&amp;IÖ¾$Ö¿]_x000B_8Ý$é¿¦a¡Oº?|_x0005_B_x0019_Äç?ä_x000F_Ð¸©/Ò¿_x000D_÷nR}È¿Þ-^Fðóñ?ÕöN6já?9ìqßâv¿Ð'djOsè?yÖ¢_x0001_­Ìñ¿¾_x000F__x000D_»,å?ýÿh_x0001_íÄ?U~¨Í$_x000E_Ð¿e6"(ï¿Ã2z_x000F_µí¿ðMóF¼Ð?.u XÏõé?Ø_x001E_N_x0002__x0004_Ï_x0011_å?_x001E_6ÅÞ_x0007_ñ¿rè!W_x0011_Â¶¿é: ÜgVô?0÷k_x0006_¶¿ú_x0019_ _x000F__x000B_Ó¿+â_x0007_LYó¿DÁÞo¿Cû¿j_x001F_]|_x001B_ù¿_x0001_åî_x0001_Õ	é?Ì4pjþU÷¿ò¡û!ø? U½õJ_x000B_ò?Ö©°?9Ù?³ù²Wï?ì¶ºé³ßê?Ïÿ{ùùö¿Lð'_x001C__x000E_zÍ¿¾AieØ?X}ÐÐTç¿.²vdã¿_x0003_vú\Üí?7Y3·aö¿_x001F_f´¿\Ç¿ÀîàÕ_x001B_å¿_x001B__x0013_TÊ?¨®5_x000D_eèê¿'¨E_x001E_æ?_x0003_Á	¥W´ì¿3&gt;ð°~±ä?¨r_x001F__x001E_õÔã?¯GÃù{©¿_x0001__x0003_ÕÞÓ´å?¯~ÀsÔê?øÁMDg·¿_x0006_r _x0008_fÌó?"vÛÉ	Dº¿¹_x0002_Íû¨Ë?a]ß´Ù?_x0019__x000F_7Úâ_x0005_æ?×B_x0016_¦Ê¿ú»0&amp;·Ó?YÀÖd_Ä¿Á&amp;@´å×Þ¿_x0007_½/iË9ó¿"ç_x001A_â:Ù¿Uj¬_x0003_ zì?UL[ãhè¿d$å#_x000D_áæ¿z_x001B_þãà5ö?k°X_x000B_ðØ?çø÷ê¿´ß$/ý¿üÐ_x0005_öÛ×Ú?_x001F_ãöFí¿{S_x001B_!~ç¿P&amp;ñ¶_x0010_*é?÷`kGåÆ?÷.¼Û6ô?_x0008_üÂnÖ_x000D__x0001_@ ü²tó¿_x0019_hô_x000B_°³í?+3o]¦Ý¿BGW_x0001__x0002__x001D_ý?	_x0011_ðÛ6þô¿+X¶SÇ?ë¿e_x0008_^î?_x0017_kç	·Rï¿Î10X?å?nt_x0013_óüáà?J_x000E_Àª®¿?EÅcBÚqö?UHjÝÝ¿Úóª¡Å=ï?Eïs¡_x0006_ûÑ¿:ï9öè¿ÉöêÆ¥_x0001_À½kRÔÌ¿4Ï[ñ¿×ª_x0015_ò³_x001B_ï¿ìÉ¬rNÚ¿Ä}ë^·õ¿"_x000D_õÝ_x0008_®È¿íÓ^/û?ÿx6Ôyï¿þ³+×¿S{&gt;_x0005_yÐ?Ëï.tú©­¿o_x0015_¯}_x0018_¿?¯_x0015__x001C_Eë?ËàOõß×¿¤_x000D_pß¸õ¿Ãëïr_x0002_í¿×®ø;_x0012__x001C_ë¿ÿË@_x0007_Dð¿_x0001__x0002__x000E_­ëîÁ¿²¯z_x001E_ãÒ?WHÍcèÚ?&amp;ÌO_x000E_bó¿_x0008_[e"$ö?8r`ÃLä?±_x0004_È_x000F_EÝå¿ý_x0018_rÊÄ¿óL'ð ºÝ¿_x0004_¤ÃÊÂí?Õ óµñTâ¿_x001D_ÖÚ¼O¿?¡Ýv².Í¿º"ýß	ú?È(#_x0002_U_x0002_?ÏZ÷!±5«¿_x0017_Ó1Õãhà¿&lt;;T&amp;_x0015_û?5ß¨._x000D_á?Ä«Ü,_x0016_Ô?ÁM_x0003_í_x0015_Dé¿·íjëàEÛ¿iQ7¤_x0007_ö?EÚòãûZÙ¿ÜzÂq_x0017__x0018_ø?ê7Vl(zå¿_x0015_&amp;¨Xõ¿ë9_x001C__x0019_&lt;Ø¿ÆÄ_x0006_¥¤ß?|âÇþw)Ö?#¦«¥_x0016_å¿l­oÍ_x0002__x0004_©Ó¿¡ð?_iµ°¿ñtlÀw_x0016_ô?s_x0013_«Siç¿=í«Ý)Ô?ò¬t-Hë¿_x0007_i!Ù_x0005_Ä?Ù_x000E_¦M&lt;ð¿a2_x0006_ÀLUÔT!àÂ?L.Ò_x0006__x0013_¨?¦î¿ßî?_x001E_ëáORä?Àf_x0007_¶þö¿%¶_x0011_÷~®í¿³%Ü_x0003_¤Ò?_x000F_$ë_x0015_øoù?ì°¯§xNõ?)/_x0004_HÖñ¿Q¦bÏð¿gbâ$&gt;.Ä¿f_x001B_M¥ñ¹¿E5_x000F_«ÜÀ?ºm_x0007_v/óð?_x0012_Ý)(×¿_x000F_3âðìIÆ?ø,%ÏÀÅ?Ùx_x0005_	,Æù?yý4­_x0010__x0007_ê?-¥'Æá_x000F_Ç¿_x0001_ß3¦å^×¿_x000C_Ïå@»Àá?_x0003__x0005_óeéâµ?|eçµ_x0008_?t¤¨­ÖÊ?¹{n¨|æ?m8W_x001A_2ì?JÀî fÕ?u@büÍÍ?ARÉS÷ö¸?ÿ_x0011_dv­Kã¿÷9múr)Ñ?ßñKôÓð?Ø¨;q&gt;ó¿V#×ÛRñ?u®_x0006_XðÂÌ?ã_x0002_."_x000F_JÅ¿«ÁKhÕ ?G:ãàBÚ?QïË¤_x0013_ê¿¢¸Ö©¤è?rSÀÉÞ¿çEÛ=ý¿è¶ïìÀ¿"Òµâ?*pa_x0001_À{i_x000F_hBÅ?oa+=_x0004_ª?¿Þ7_x0019_jáÃ¿ýè©D¶ê¿Xx"³ª_x0004_ÀÒ&amp;_3ö?æ^\	Ê«?V¢ÉÅ_x0002__x0003_B_x0007_Â?§$ÄÔÑ?xð!_x0014__x001A_à?w_x0008_p|_x001F_4á?|¹ñÔú?ë_x000F_8ØKf?ü1zl·ï?P_x000B_Ål¥Ü?dÐQ¨ãùè?»_x0001_&amp;Sò?³ÿ\4òÿ¿_x000C_w ]Ü¿Ê¨i7Ê5¢?1_x0016_âÎZ1à¿¤_x0013__x001E__x001D_ÞÉ¿0hü¹·?´N¤´!ü¿_x0008_çKÖQå?Üíædä»?Þ§2±\_x0013_þ¿Ú&gt;)¸å?k _x0001_Qñxð?g_x000E_ä$³íâ?_x0004_Ô¢_x0003__x0010_è_x0002_@ýÅÑJ_x0015_¾Ã¿µäC×_x000D_´_x0002_@Vd¡_x000D__x000F_ø­¿UtÚ´ø¿M]t6!ä¿þ_x0013_Ø8(m¯?Êð/;÷µÀ?ë_x0018_rfq×¿_x0004__x0007_µ_x0014_TÒ_x0003_ß?çp2z7÷Ü¿{` \Ví?}_x0016_È_x0013__x0008_=Ô?'_x0002_ùáú?M_x0004_ZWØÙ?æ¨_x001E_í\_x0017_é¿&gt;rýâWÉ?\Nóª_x0004_yè?Ø*_x0002_v|ãß¿ W*qWÓî¿ÈD»?_x0004_@ÐàíÖzâÃ?ÁI_x0019_Rjé?RïUÝ+_x0013_è?-%õ_x001F_¢Ú¿ewÀxp&lt;õ?L8c_x001B_®Ó?*èAõ°?á?ªÀ_x001F_à¼Ýä?onóþ_x0013_õâ¿P7_x000C_dFÆß¿"%ß"wç¿ùzW_x0001_Ì_x0012_å¿5ïùb¸]à?O¾ê_x0005_cÈÚ¿ÊSä&lt;Î£¿Ï¤Ï_x001A_¥?Å¿Xà®¶-_x0004_ÿ¿&lt;_x0013_(É«1ã?_x0006_¯ÒZ/QÝ?â¨ó_x0001__x0002_÷aÿ¿_x0008_ô-³5Ô¿*ÿ6_x000B_¡?ìsÆH»­î¿¡¸2H_x0010_ï¿pmýv[`ó?¢_x001E_£htÃ?ÜTE&amp;Tïû?'v#((è¿+.ÊúÉÂ×?õ3æ±ì?ñ£âÏ_x0002_pç¿i'_x001A_Õì_x0013_×¿_x000D_`_x000D_28_x0008_Á¿_x0012_¿®{Èý¿[M&gt;mÓ¿©kÍµÑîã¿Ko4òµï¿2F°õp#²¿_x0001_B¾¹[wÕ?ï+wý½Õ?_s0ÿ õ?îÔ{©1ìî?13Ãcõí¿N¸ÀÞíò¿ÊAEwêô¿S]_x001E__x0006_ÎËâ?ä&gt;ºÚv_x0003_?äÖx¼Îô¿g_x0010_6_x000F_²Æ¿_x0017_zâJ_x0013_pã¿3¸â_x001B__x001F_Üâ?_x0002__x0004_E½±g&lt;PÐ?ÍG6¿\{ô?ÔùïØoÝ?N_x0012_îIHÉò?æêXèÒ¸Ò¿½¹rjQ ÷¿gÎÜ½7Û?ùáëºBÃ?ÒÖ_x0003_¢?ë^`m*¦é¿tch¤±_x0003_@_x0013_U¤UÏØ¿¹ò1öZ/ö?Vòsî\[Ê¿]+8Ux_x0002_ÀÕË{Qîã?Æ_x0001_þæà²Ä?¡0Mè·*è?_x001B_8ôî¤ñ¿½K:_x0001__x0008_ø?_x0012_OÁið¿Ý_x0010_NCÖeî?c¹_x001B_âóWç¿2Ù§_x0004_ô?¾@7ÄÞóþ?ô_x0015_]_x0006_iÓ¿#ÒDU!¤ÿ?ºù_Ì2_x0017_ù¿-£q¸;?qÎûæ¯·?z×a#5{Ú?¨3qÞ_x0003__x0004_í_x0014_Â?úÊ#¢õê?¯ëàçð_x000C_ë?Ø`D_x0005_Hëß?;Í_x0007_ú¸Ã?ãBÉ~63à¿_x0012_Ä_x000E_ó,ä?jM×GÄÛ?fX?a1_x0002_@ÊX;Õ&amp;î¿x$ª_x0001_ð?²ÏkÀL_x0017_ë¿ì¹_ô_x0019_þ_x0001_@½à_x0017_Ói?UÁóÃÔXº¿[Må1®Ü¿Ø+pD¼¶à¿½¤¯ÖG©ø¿òÍr5^Ú_x0002_ÀèZ_x001B_²å?_x0002_ ¡~zÔ_x0003_@6ð¬dßò?_x0008_ê{_x0017_]_x001E_Ê¿·+üQ¯ÕÑ?yIuÖdô?_x000D_¬{´Skù?µ ö;ó?m×ÝsX&gt;ê¿_x0006_ê_x000C_#¨¿+ùò»ö¼õ?é)/¨á»î¿é¿ö_x0012__x0018_£¿_x0001__x0004_­ÿo_x0008_è­È?_x000B_ìPÅ&lt;Ü?§)Õ ÷ê¿_x0010_È9Ü\±ð¿_x001D__x001D__x000C__x0007_Û,ò?Ô¯Ì_x0008_yÄå¿è¹òü Ù?Î}M{Ê¿å?=L ÂÔiò?_x0012_hÏ­®_x0002_ò?Ç_x001E_'¤´à?s.] ¯=ð?)7ãRß?G÷_x0010_Ô½?¦bD_x0013_eÔ?æ¨6Â_x000D_ô¿J_x000D__x0014_¸÷_x0001_À_x001C__x0007_"_x000D_NBñ¿0_x0007_úÖ=_x001A_§?E§`ópð¨¿Í_x0003_ô7_x001E_+í¿1£­æÜìë¿ºOW_x0018__x0015_ô¿Áop( ?£ÎUË¿ü_x0015_Þ¡Ô?/n_x0001_5í_x0014_Ý¿»¨oá¿V¯Ñ¼3ð?ù»ñ0,pò?{dÄd©üà?_x0018_[´ü_x0003__x0005_JPú?ÐY÷=_x0011_º?e¿²[_x0018_¯è¿¡_x0015_îtïð¿æºñø=»Ô?ÇÙ_x0007_úMá?dÊ:¼Rá?¶ÇÊ_x0010_¦-_x000F_@Ä_x001C_ËÂô|¥¿GAùk»ð?¸_x0012_¨ê¿´êW÷ØÊ÷?õ}§ìßú?¥rþ.Íð¿ýÇ_x0004_EÍ?Ô¬_x000E_å«êâ¿_x0004_Mç¸\ã¿_x0010_5aÜ`N_x0003_@©Fµ#ÉÈ¿ÃÈ~Ehá?	_x000E__x0015_â¶_x0001_@_x000E_Ñ	_x000D_Ü_x0008_@Å­`+Øx¿Þ%ÒÓsbÙ?àDãý&gt;Ýõ?]_x0006_hñÓ?_x0012_çß_x0008_Yíê?ë²¨× ÿ?1º8CvVé?bÆ)â_x0002_É?ðå_x0001_4Zï¿ °)¦þ¿_x0004__x0005_$ú¡é¿%Ê_x0017__x000F_vð?ùÛ_x0008_lä?^_x0008_D;|à¿Çj_x000D_K¤\ð¿!b_x000E__x001A_MÈñ?\6£2G¯º?Ð?_x0016_ñ/_x0003_@ÒÈk	åüý¿_x0008_Ã_x0008_ßEó?_x0016_rNvR§ó¿ú%_x0001_¥÷?-£a÷c:æ¿ÁòjÎ¥?`Òz.ü÷¿°Iëìé0ç¿_x000B_5ó_x0007_ Á?1úÒØÉ_x0005_æ¿_x0004__x0011_bg/´?¹±LK2×æ?@ÙµCï_x0004_å¿5ÑB§Ã¶é¿_x0011_â?ö¿ádsöÀð_x0002_ÀÊ#_x0002_u¢¿_x000C_ÿ¯ZÊ_x0003_ç?u¦õ=_x0010_«Ñ¿ôãH·××?·_x001B_éÛN_x0007_Ê¿1åQMÔ^Þ¿_x0018__x000F__x0012_èSõ?º&gt;×ê_x0001__x0003__x000B_ëñ¿&lt;Z¢Ü{à?y_x0010_GÉt´¿¿ðkWÈ5Þ¿:_x001A_(3ê¿åD¾«_x001B_±¿Yã/Ê_x0008_sô¿ g×H\ÆÑ?_x0010_î_Z¬ã?_x0012__x001A__x0003_ÐÕeú¿%5_x0003_¾_x0018_Ñ¿Öªì-'ü?Onnw?Ô¥]]è¿3`·©aÁ?Ñó=sé¿yûö~7õ?Q¯Ãi_x0001_Êå¿f¸è)ÍÉ?Ì_x0016_YÎ?-¥)T#ÿì?°üb« 5ì¿LJ_x0008__x000B_ã¿¾Íøòcçð¿_x0017__x000E_ºBô?Vø}&gt;¥*ë?^_x0013_¬_x0018_3Gå¿9_x0017_|0,Î¿gÖ/òLâ¿¥_x000D_ÕRÎ¿½í_x000E_Ô2Yñ¿ý~Tp+_x0002_À_x0001__x0005_Àác,c*ï¿þ d!Y_x0017_õ?çúbÝ*ó¿5dO«ð¿A_x001B_dEÅ ó¿/_x001C_¦ð_x0017_&gt;±¿_x000C__º3gñ?,k	±§¡ù?íûª½,Ø?ëPj D_x0003_@ _x0005_q~Xíñ?cL¯Ô?íÖÓz(_x0010_ÿ¿_x0004_èmÆ_x000F_Õ?FmÔÇ_x000C_ò?/_x0005_ZÇ÷éî?È¥_x000F_`¡áï?ï9 ÉDð?"ä_x001E_ðü2ï?_x0014_ùè_x000C_m_x0002_Ó¿_Õÿþ_x0011_Ú÷¿¢ÜÆÇNå¿t¨ï_x0006__x0016_ó¿_x0017_w_x0018_/È¸ã¿ô_x0007_^¹þ÷¿B­PS!0á?ØX`7í¿)I_x0016_pq^Ä¿#µ_ªjÄ? fÍ;_x000B__x0015_ô?ùAÞq8¦ë¿¦Ä_x0001_._x0001__x0002_¿©`"Ã"³¿_x0006_&amp;çY_x000C_Ü?½.÷_x0016_ê?Ø_x0014_=Xæ²Å¿;_x000E__x0015_É@_x0005_@¨_x000E_K¦ê_x0005_ä¿B¹d*ä?»G£_x001A_Ô¡¿_x000E_N_x000F__x0002_¬õ¿ÃRÌo4á?Fç_x001C_Ððá?pÊØW_x001A_Ð¿jAùÖîì?ÎjbVå?N­ZQ_x0002_í¿ù;¬·ò¿a#¦_x001E_]ç?_x001B_fâ¿gÀ©_x0004_eï¿¶³p_x000B_|Å×?4³_x0005_õÜÌ?_x0003_Y¤àuÁË¿tÒåöB¹Ü?-óF÷Rð¿]_x0014_¥cÜÕ¿Îf}ÆÎ2ß?&lt;G_x0001_¹íâ¿¼xÐ"sÎ?âJ_x000E_}Á?dÙé¼_x0003_¬ÿ¿¿6Jd_x0019_ã_x0001_À_x0002__x0004_ò_x000E_ÃqþÏ¿&gt;iþ¸_x0013_Áí¿_x001D_f®ä)Ï×?+ÏÙ*Åkç¿_x0002__x0018_¹Uâ¿M^rZ~¦ê¿a{2Vò¿ìío^â;ô?Áv¹&lt;¨ú?pòÊ$&amp;Ô¿ÓKà¿«q_x001F__x0011_$_x0007_÷¿ø`çÀð?Q{àö?JXW&lt;_x000E_Ú¿XgYÞÆ¿ü4uö:ÿ¿åÖîzÂô¿sëOÝè6Ò¿Ë4_x001B_Áèß¿_x0011_«²wÀ¿_x0003__dm_x000F__x0002_@¡_x0015_²´UÚ¿_x001E_oäGÙ¿_x001B__x0008_%¢ÿ¾À?ð_x001D_KÝÏÎ¿Ô_x000D_ú_»á?0?_x001D_èñ¡é¿%Ë]k`Ú?Pâãì?S¾Þ±_x0001_Ý¿Òd_x0001_É_x0003__x0005_'ó¿³_x000B_U¥ó_x0017_¯¿üþÇ²@KÊ?·Æµ_x0014_i¯ê?_x0012_ÎÜ_x0018_!Ò?ÌP_x001E_Áìñ?xö	a_x000D_Òà¿1¼2((ù?&gt;Q! &amp;NÑ¿[ð_x0003_|ê¿FÚSÃ÷¿?_x000E_E+_x001D_í?._x0019_G:õ?DÇ7I«½_x0001_@e"NÀ_x0011_`Ô?é¸sûçTþ¿Kªi¼Õè¿Í§"õîâü¿_x0002_â°_x001E_;í¶¿®ãÂÊã³¿$Ï_x000F_Üléò?À6K_x001B_(ç?y"j@å¿ÆiÄaTLä?ê4_x000F_M úû¿_x0006_7Ù_x0004_ÊYÙ?Ã¼ÅÑOp¿¼K´ÄP_×?(_!2_x000C__x0002_@±«ã(â?ÞEK_x001D_Gð¿:|æô¬Á¿_x0001__x0002_ôó_x001E_£xjÕ?[rI$_x0005_å?¼Ö_x0019_v__x0016_å?ÚÐÀ`OÝã?³«eúo½à¿\)_x0015_wÓ?_x0007__x000D_)¥M%ì?_x001E_f?{s1_x0006_@_x0012__x001D_ô¡ïæ?º»~_x0005_[÷¿í+×@Ò¿ ~y_x000F_é?y!e.÷8ï¿EÜ-^ã1¢¿¯Ù7_x0006__x0010_â?j_x0016_ýÇJã?Ï{eÎ_x0013_õé¿4NsYªè?b¤6ÄO}ò¿.¤úÀ¦é?[åÞaæ?±!!Ì&gt;è¿k³CV}0Ø¿ZÖJ!Ú_x0019_Ð¿êÎUê`æ?¤Dv?ç¿_x0001__x0007__x0013_üþË?ÕS¹î»?k Ä¨ôØ?üvsSèÅé¿+_x001C_?_x0018_µ¼î?jÒÐf_x0002__x0003_õÐ¿_x0006__x0011_~³#qö¿mu®ã·_x000E_Æ¿:QÏ_x0003_Bë¿!ð±Ú73ù¿v Þ8åñã¿_x0004__x000C_ékIyç¿ãóu^Àï¿âÌdU Ñ?S_x0015_±Ý?=Ê_x001F_©]¸Ò?-©&amp;PMbó¿_x0017_ß&lt;Ä@sã¿E_x0007_Ô¯Lí¿_x0003_	cç£Êý¿ÛA¢!*â¿_x000F__x000D_¡_x0002__x0010_Ç¿Y_x000D_R_x0005_K5Ñ¿m_x001F_î$¡°?óø_x0007_M¿!ñ?ðÜ_x0001_\öæ?´ÚLõ9_ñ?µØ_x0005_q!´Ì?_x000C_ýMÎ¥Â_x0001_@_x0003_T$r)ß?X_x0012_Ï*òjë¿_x000C_ü Ù&gt;_x000B_@Ñf.F­_à¿Í{u­·]Ó¿_x000C_q	_x000B__x000F_¼¿*cy\º¿@Ïmó_x0010_±ÿ?_x0008__x000C_Á_x0015_ çTò_x0001_Àkw ¡¶Ñ¿_x0004_ßù¸Þ¿?_x001E_@ÜÅÇø¿lx¾ZNã?ç%§i_x001F_õü?-_x0002_°_x0006_Ñü?®x¸c©f_x0007_@«ÑU_x0010_IøÝ¿Ú¦Ùô3í?w_x0003_áXÅþÚ?Z/iaÌæ?¨Pv£TYó?¸_x0013_ ÇÇÐ¿]~ä\_x001A_Â?_x0013_¢fS¸ñ?¯·{C¸¿Pöát	Ï¿J_x001F_[åcë¿_x0005_ÚÖxÀò?}®»6d÷?Rµ¬8Ë¿é(ûOQ¹á¿`õ´Ù!ø¿Z]ØÇÿ¿_x000B_RD¾1Nô¿µòm§õSî¿_x0002_Ü%xOä¿±ì_x0001_1W_x0017_Î¿!Y_x001E_A}	í¿"¨%­ú¿?h|óØ_x0001__x0003__x0004_:ý¿i½¤]9ç¿A_x000C__x0005_kÆÅ÷¿!Qæ¿_x000B_X·?®_x0002_¡î&gt;_x001E__x0003_@¢úFíÅå¿ÔWEÏzÖ¿¨hT÷c%Ø¿_x000C_*ò#Zü?¥Ó½æ#¨?Äç Ëê?à%_x0017_BAç?Ú¦æEÚ¿çc_x0007_¸ÿ¿=D³p­Cè¿µ_x001A_®_x0015_æ¿]XÜ_x0002_Ã6Û¿_x0014_È%æêç?éyø|_x0010_£¹¿2­~zJ¦Þ¿_x000E_¿±AL÷?ê_x0011_¯\ã?D§_x0003__x000F_6ë?ÿÓóN_x001E_ä?A_x000E_þÝ9â¿*,Eö¿Õ_x001C__x0018_	â+É¿§,ì_x0010_pÄý?)Ð1_x0015_9BÙ?Ûó«_x001B_hyÍ?F5w_x001A_»Ð?qWÁHY¼Ø?_x0002__x000C_én÷´=;ì¿¯nQ_x0019_ëvÄ?î´^úPsà?-pK¿ü¿NN:´_x0018_÷â?$îÞöÜÜ¿º_x0010_ßyÀñ?êà©Ómå? _x001E__x0008_qÈh_x0004_@_x0016_=U_x0003_ã¾è¿ñ!Ræ_x0019_ù´?ª_x0011_	«ÌþÒ?Äu¶&gt;Ú^_x0001_À_x0016_#_x0016__x0012_Z@Ù?TRx´DÞæ¿QÝ^U _x0018_¨¿~_x000C_®dµø¿_x0007_l¹ú¿f_x000D_S_x0018__x000F_¿¿²#òÔ_x001F_Ñò¿_x0012__x0013_\Ä¥Ò?ý= k¡ð?p_x000C_B-URá¿ïÔt	Lä?_x0011_`¯§¥¿?_x000E_±ºÒ_x000B_ë?_x001F_±mªÖñ¿²_x0017__x0006_}ä_x000D_à¿X_x0005_ÙÂ_x0010_²õ¿,r^?é?X_x0010_Twáò¿$d_x0004_p_x0001__x0005__x0005_ÄÝ?~_x000C__x0008_¼¥jû¿³-Ñíß¿ºq¨Ú6WË?1¬Cç?tÐéuIÂô?nj_x0002_àwê?úû,~vêõ¿ë)_x001F_3õñ¿n¶½´æßö?½j_x001A_þÝ·?rò_x001D_0â?3«Y£´ð?hhÃ×©¿_x0018__x001E_îtë¿ÁwS#öÝ?$ÿåòxøå¿â3¸@T¬Ú?¦ìÇü_x0003_Ê¿§ÃÃs¥Ñ?Ì-ÈÇëò?Ùr_0_x001D_	Ô¿à_êTÜð¿_x0003_u$Ð5Àû¿;[_x001F_cÙå?_x0004_;oê6íý?pÁÜ_x0011_Ç_x0005_ö?ÞmsÌð¿|_x0019_¶Â0ká?©ß2,Dí?_x0012_Ø£mà¿³ÔÅ×£ø¿_x0003__x0004_.Ç:Âlê?ÿ_x0018__x001B_ÁßQí?¬e:Á&gt;_x0017_Ý¿cfÙ²B?ò¿NCåLrºå¿ÚéVÀø¿[3/ ðïá¿¸ØGõ¿¨«Ãø_x000B_ß¿¿íàx_x0014_3÷¿7ô_x000D_Àðê¿ _x0014_nPqÎ?{âo_x0001_µê?}#v÷Ä\Ã?È.	ê_x001F_ãÄ¿3Êq_x001F_,Cò?._x0015_:¹Üõ¿»ª¹ºV_x0018_Ò?éÆbþìí?§û÷_x0007_ùÑ¿Jßò®Czà¿"7|y¥_x000B_ì?Fïè®'æÕ?¾8`_x0002_ÿ¿»_x0001__x000C_*E÷Ú?~_x0019_I8¯æ¿¨_x0012_ç¿L&lt;ö_x0002__x0019_Ìà¿Ì©_x000E_]_x0008_ý?I!}á¿©_x001F_©_ÿÚ?Aú_x0001__x0005_7Gõ?^]°]_x0008_Àæ¿OlV_x000F_{«ð¿;_x0014_q¡ösñ?î_x0010_?õýÃ¿[1#_x0002_-5ô¿²Ç¿_x0019_¬¿5_x000E_¾_x0016_JdÏ?`(,|`æ¿ô_x001C_dÝwñã¿sz¢(Ê?y&gt;æ_x0007_ å?£å^*¸eø?!´¥Ã7ÃÝ?_x001B_C_x001A_6æ¿6ù#©æ}á?	3_x0003_)ã¿_x001D_P¡'Ô?û:1Gý?dmTî¹è?2ê_x001D_H;Lå?¡K_x001F_]ç÷Ð¿Û`k&lt;á¿G8ß­S$â¿ÑØ_x0008_ãôò?_x000C_s_x0003_ð²?_x001A_YË_x001A_òò¿À°HrÛá¿¿ Ë2Gúê?öÔDâ3E¼¿3EM_x0002_1ê¿_x000B_è¬ü_x0004_À_x0005__x000B_Ís¼uÛ¿_x0006_I°¦È_x000C_ì¿ßÓÐT*Y°¿)êiö_x0006_·î¿ E.)ÂjÙ?!=Í¾÷ò?ºî	/ñ?ÖÖç«½_x0003_À j'(	î?§´rë _x0005_@¾c_x0010_¦½?h_x0001_Ðô?¿_x0007__x0015_£_x0010_ä?2_x0017__´d÷¿ÏR¥w¨ä?ÓjÍä?íJk92íó?i_x0013_i_x000E__x001D_ò¿_x0015_ENçe¯á¿_x0013_Iü1«`Æ?.ö*×?Þ?IÅÖ_x001C_ü¿ÏôY_x0016_TjÔ¿_x0004_^ÝÝ_x001E__x0003_Ò¿îø­_x0014_M_x0010_Ë¿i8ú¦Û£Û¿fÝh£dò¿_x000D_Æ_x0002_ëöOö¿¨:ëÌ_x0013_«ø?m_x000C_q\_x0005_ÀÜ_x000C_ôÿ¥ý_x0008_@Y÷_x0003__x0005_Wõ¿H´æ_x0002_Òï?ù-#a_x0004_ð¿mÍ_x0019_c_x0007_ò¿s×MY6nç¿¤¶eÅ[[µ?a}[_x0006__x0013_²Ñ?f®js%Ðõ¿ÏÅYa"©?AªÉ3pá?_x0015_¼B/ßOï¿&gt;ë|_v9ä¿XË\óKÒ?_x0019_&amp;_x0018__x0002_©ä¿g@Ù_x0004__x001C_Kâ?ð BÂ;ì?¢?.¬Ë?_x0001_«û¿Tõ±xa0ó?&gt;_x0018_Ïø¨è?õñ7àíæÔ?#HpMWü?ÈnS_x0013__x001C_~ú¿koÝ=_x0016_{ø?äÇSH_x0013_Ç¿b_x000E_ÜÒ_x000D_8ê?êoÕkú?í¥ãÕ*´ó?_x001F__x001B_] _x000C_ì?bÎ«Ãæßù?2oØÕ_x0017_/Ø¿;Ý¬dò¿_x0001__x0003_G_x0019__x0019_ÁÚ/ß?Y+e$_x000B__x0002__x0001_À_x0005_kç¿Sà?kN!À&amp;­¿_x0015_G3£_x000D_ô?n ô?_x0015_°âyÇ_è?_x000C_%J_x0006_÷ô¿ñ¯E&lt;Òk_x0002_@ DD÷	Bß¿´ØU*MüÉ?Ú2ÖÙ¸õ_x0001_@ê¤K_x0007_øêü¿&lt;CW_x0001_¹&lt;å¿d¡_x001C_GÕ¿_x0013_~ÓÈy|_x0004_@_x001D_}PÞè4ì¿ÎHGÞ&gt;?=_x0013_BÄ4û?1Gjª©þ?_x000D_aBÏ_x0019__x0010_á?¼iÈ_x000D_æáê¿i_x001A_&lt;gMbå?_x001A_Þ_x001B_?KÀ¿Òi¥`½þ¿ÿ8§ã5Ú¿®aîÊïð¿}H³UÄÕ±?çaXMã?¤LV#XÒã¿}HDDnÎ?~_x001A_ÿÁ_x0003__x0006_|9ñ?&amp;#TüÚ?_x0010_þsQÕê¿_x0007__x0017_o÷·ë?«,Ña\Bå¿_x001A__x0014_uÚº_x0006_û?õ_x000F__x0003_9o6Â?_x000E_Pøfè?L1¥×¾æ?N³S_x0001_«ø¿àÖÈâgÈ¿ïW_x0013_Ùã#º¿Ð:_x0012_ÀXÙá?d¸²è?_x0018_¢_x0004_Ìâ?_x0012__x0002_`íÁ¿¬OW&amp;_x0005_õ?\Æ'°_x000D_8þ?_x000B_Sy/Þ?«ê´¯s©Ð¿x_x0002_Ì/LcÐ¿ôÒIPV_x0001_ÀRÞÇäfxø?	Ï_x0014_5Ã*ê?w2ÑR&amp;î?= ¨4U?ø_x001B_Êjåë?hÁÛ"máã?J/I_v:¾¿ ø_x001C_b;¶é¿3ÐY_x001E_Z_x0003_ç¿6Ç§â_x0015_÷¿_x0002__x0003_öâ¼"öÌñ¿¾¡ÐfBç÷?_x0015_¥"_x0007_	î¿_x000B__x0019__x0004_r_x0016_fñ¿~ÆF@ºø?F«HIêä?_x0014_¢_x000C_¹Gä?%;½¤tÓ¿ÅQø×(]ý¿»ü¥_x001D_¹&amp;ñ¿&amp;H­)_x0012_ú¿Ï©Íµ»ñ¿(í9_x0003_VÌ¿Ëh _x0013_I_x001D_Ö¿ê³B_x0007_uÝ¿S¯_x0014__x0010_é?.Ñõu"_x0019_Ô?,_x0005_DÙÖ¿ø/ã_x0006_3½Ì?m²_x0017_ð}ÿã¿Ö`T_x0015_é?îàÖ±qÜö¿÷ø¾J_x000F_Wç¿;äm_x0001_@o7 6dù×?~,G_x0016__x0019__x0008_À®©l_x0011_¹÷¿´Ï­°û8×¿_x0010_B9ÒÿE_x0005_@¤'_x0006_Û,_x0008_û¿wl9_x0017_²?ýbc_x0001__x0003_}å¿½_x0004_$ätsâ?õp_x0010_8âî?,ó­ÉU Î¿mtóÅÁÕ?Ú!´_x001C__x0013_àæ¿p&amp;û_x0005_+_x0006_×¿ãP_x000B_jJî?uæñ3èÀ?ð_x000F_7zô¼?ûxuªñ¿Óaûá_x0018_­×?_x0001_ØO_x000B_i_x0001_ÀÑhOëZüä¿S_x0002__x0004_æÇ&amp;ä?hA:%ðï¿_x0002_.ûÍ"Ñ?rå¡`F¥ô¿JËï_x001D_ùwì?_x0003_êQÂßñ¿Ê^¤æ?å_x001C_VÊ_x0003_Õ?G1Tr_x0001_â¿çn_x0011_(á¿¼A4¶_x0013_â¬¿P&lt;_x0012_n PÓ¿9ÆÀ_x0018_Xè¿µ@¾@íé¿_x001B_FH_x0006_±?G&lt;¸µî¿Ùþ"È¬@ô?ÈÆÐ1;æ_x0002_@_x0003__x0004_Íµ}P&gt;Zã?,Nf52m?8zÉaØIÕ?G?Üþéá¿aÿåý-_x0001_@EÜ6_x001B_9(Û¿Cø_x0002_w_x001C_ã¿7ùù¯?ßû4_x0003__x0019_×?_x000E__x0007_b»Ù¿7Ô_x0016_}_x0018_ã?7°þÅ_x0014_å?×%ó:î?Ù"Ö%Äð¿×³jó?C£.Í§´¿_x0001__x0004_ÔÌñ¿&lt;«_x0007_÷=&amp;à?7~¯_x0002_òH?_x001C_t·õià?_x0007_.Â¾$}ÿ?ã_x0003_r7_x0005_î¿YÆ²_x0005_Ýq_x0008_@`WT¨b_x0008_õ?åé»õ_x000E_Sä?Ä3'_x0003_ð¿P$Ü¹±î¿}×Ãyµ?¬ÛÖÓÎ²¿Ì_x000B_ì°ÊÉ?ÿ_x0002_·ìóçÿ¿@na´_x0001_	ÌÒ¿r_x000E_Uû¹¢ó¿Ù¼_x001D__x001F_Ã¿B_x0002_Î_ûwÔ¿²Øe£è,÷?Oíh_x000C_í?D±M34ë?GÌH_x0005_oïù¿d_x000E_Õ_x001A_ÍðÈ?_x0007_ïÂJB_x0016_Ý?tkËòi_x0006_è¿DãÖ t¸ô¿7B¯×ÈÜ?[I_x0002_ðº_x0015_â¿#$VÔ²?¾ÍÚø·æ?#W_¼öÛÛ?YÊpP²?L´^]èåÒ?ú,_úY_x000D_ç?vÃs_x0011_ô?¾Ìðà]_x001B_æ?ÂÑ8_x001D_ÑÀ¿¶I1_x001E_ÜXÏ?6_x000B__x0013__x0013_¹_x0004_Ã?Ú_x0015_ÌÏ½ö¿áäAÈ_x0003_*Ø¿â¤8VäYó?_x001F__x0010_¥ÍãÄ¿­X_x0008_V_x001A_³ã?Ë:r3X_x0008_Àñé¸f3_x000D_ã?_x0006__x000C_MÖ_x0013_bÚï¿_x0001__x0008_{ÛÙÃ?­³ªª_x0004_Ó?\_x000D_6Þê¿_x0014_õz³¶? _x000E__x0011_Aañ?&amp;òê_x0016_øzÕ¿¡¹æÍ×?_x0003_f6Òî¿_x001E_æß _x000B_Lé?l½TxT°?´lJ-T»?_x0015_Pg|_x0006__x0010_ý¿½¹_x0002_$:Íù?_x0010__x0001_qh§é?#ÉG_x0011_5Õ?Ûk\ï¿rUq_x0007__x0007_û¿	¿ìyy"É?ÿ&amp;¼.¨Ü?:¹s_x0005_àÚ?l_x0014_õ{ñ?ÂJÕÏüSä?£ËÉÈp½ò¿ Z`0{¾Ñ?n (|Þ_x0007_ñ?ÄQïR æ?&lt;Ü¼X[Û_x0002_@|]ÜGñö¿{à¸ð}æ¿ÿ¤_x001A__x0007_nHã?ºÜ_x0004_{_x0001__x0005__x001D__x0003_á¿_x0001_~xÆÆÇõ?!bÝ¦¸Å?µø¡u÷?þXàI$÷¿h§A`qo?=_x0002_µQ¼_x0003_@_x0012_Óø¥_x0006_ö¿À]²u#ó?E£ëGw}_x0004_@3_x000B_HûO°?tÜh¢dBÖ?ÿqùÂ$,Ñ?&amp;_x0015_8 ï¿ôgß_x0001_0jþ¿P1E7ä¿èB'åÞ_x000B_ÿ?üó_x001C_ßRÌð¿Þ÷ÈÈË¿YÊQ*aÛ?ù_x000F_Ü_x0007_©ãÎ¿­p$n¥hà?_x001F_V,`ÖøØ¿_x001C_ýGA`è¿pÐã3_x0016_%å?_x0017_HÖ?&amp;Ã/Ï°Ö¿ø÷å¥à?_x001E__x000E__x0016_ËaÄ¿Ñvµ-_x000C_C_x0004_À +ú­÷6é?ÏnN/_x0001_@_x0002__x0003_`éC;ö¿õtTö_x000F_ú?H±:(ãà¿SõÉ¸`ôÈ?@ÍñxùPÜ?\#Ü_x0008_ê¿p_x000B_±Ùïð?®´EQþKà?óªÙ_x0013_x­×¿`)÷_x0006_úMÒ¿»¶ãòaÙ¿_x000F_Îì Ñ7ó¿Ù4õ]Pç?_x001B_1ñ_x0005_9Ü?fÚ_x0008_Øû_x000C_Ã¿,Ï:-÷ú?b`¦j_x0016_é¿.ËÑ_x0007_cÊê?_x0012__x0015__x001A__x0015_ó?Í,¨aÖé¿Ä_x0017__x0001_"ü_x0013_¿4_x000F__x0008_ô.Ù¿_x0007_&lt;¤ºÀ_x0004_À\_x000B_îÍÏê?¹(­z}¬_x0007_ÀÁ´E_x0002_±°Ó?"®ýÚJå¿S+9¶¢î¿$3_x001E_ªªeæ?Ká²}½Ñ¿_x001E_ùmÛë?¾_x0015_f_x0002__x0003_U@÷?R=_x001B_©onê¿"_x0007_Çù_x001E_HÒ?ó¯_x0018_,PFÊ¿&lt;ÚRW£_x0001_ï¿ÛB«ÙÊeð?¤y_x0018_PÇ)à?Åá&amp;³ÄiÄ¿÷¨_x001E_FÂ_x000C_¿?£c:Zuõ?²Úx;úè?ÊñÊü¥Bú?á7P%ÁÏ¿±K_x001F_Ô1×¿íß½B_x0012_=ã?eã"É°bæ?(6_x000B_bFb_x0004_@Æ_x000B_íîó¶à¿W[_x0012_Ø_x0017_R?@v_x001E_Oá?óÌK_x0015_ñË?D¡_x0002_//á?©,áâL2ã¿_x0001_ÖFÍÖ?~_x0012_íRÙ¿Äâ_x001C_é%Ù¿Gz2«þ¿©(}Ïô·Þ¿¸POé¿ÔgHÜ¦Ø¿_x001F__x001E_4~n Ã¿¦_x000F_¾9ó?</t>
  </si>
  <si>
    <t>831253dba158a921b8207b26569b6b18_x0001__x0003__x0015_$N_x000B_ïå¿_x001E_$ìÐ¹É¿Õ_x0014_(4 9õ?8\s/}Ûå?ÒfÛ½y#ô¿ü§¤_x0008_zò¿\ñ_¡'ÖÁ¿½]P¹_x0010__x0002_è?Õ%¾ðýè?=ÃóßÊ!¿Ê4ñ?°?»«ûµw|ì¿_x0016_TÄ_x0013_r¾Ù?c®­ÛÛ¨ë?u$ÿ_x000B_&amp;3þ¿0_x0017_Ox_x001A_Ö?é³½, ½ç¿!Q²ò?ÀZM;vÛ¿cßLf\_ã?Ð_x000B__x000B_³7-ø?Ý]pûº?c³©6W_x0012_â¿d|ß_x001C_@tá¿R`0Î_x0003_ýÉ?ô5RèÙ·¿Q_x0011_ky~_x001E_ù¿)ÔÁÆj÷Ë?®s¹Ö_Óþ?HAöÄ`ã?_x000B_Ç9Æµö?AÅÆu_x0005__x0007_êÑÒ?J'}kÝPð?_x0006_Wâ®3TÞ?1¿1½ßà¿¥ïf_x0002_qç¿î&lt;µ(Áãç¿_x000F_ÌoÂÜå?Ü¢Î©ó©¿@ÈûlË÷£¿~2_x0012_ÝUú¿µ_x0018__x0014_Cÿ_x000E_û?ÓP_x0013_ Kò?u.¨`ä¿~	x?Êñ¯?\DE´kªÓ?iÕ4¿_x000D_&amp;Õ?òÓ/³5Õô?_x0014_Ñ_x0012_FóÝ¿7RÛ§_x001D_jÍ?¹Ð£ZÄ;È?÷´B"ô¿D7i_x001F__x0018_ä¿öNS_x0017_ä¿8¥	lìö_x0001_@_x0005_±°¸Tíð?_x0012_°øJGÆÐ?ôòû´,ã¿²`«rGðñ?\@j_x0003_©_x0005_ÀQEé7æ¿_ÉC_x0004__x0005_þé¿S;ã_x000C_·ë¿_x0003__x0004_P_x0006_çee½ñ¿*à&gt;Ôâà¿{­Mxtð¿ÕáÖ_x001F__x0003_:ñ?_x000F_Yj&gt;nÏ?ÔéÞ£øæ?×wA1{\å¿._x001D_©YQVö¿;Í´ÿÙ|ß¿Y©187¦¾?¿I\ºR_x0018_Ø¿_x000E_óCð?è¬/+_x0006__x0007_ò¿elü_x000E_øÈ?|§@è©ò?xºtkÇØ¿7ËéÓS+â?7Ò0:ÜY¢?VN_x001E__x0002_ÔçØ¿®Í\Ä?Þws»"c_x0001_À%F_x0003_cNàë?©©95jÚ?¯ú`Y×¢?#ý£æ»Å¿_x0014_1jg_x0004__x0001_@¤ú_x0010_é¥í¿_x0005_'t^19³?_x0002__x0003_¹xÔýå¿ý! JüJ?_x0002_$,ÿÄ¿7_x0012_¹«_x0004__x0006_FË?\X|_x0016_©¿_x0013_^;}Ö¿Zô_x0014_õ¥Ø¿}gÿ0øà?K_x0015_ÖÏqýâ¿0½_x0012_,3ãÕ¿äM_x0011__x0003__x001E_é¿_x0019_ß®¡¿_x001E_àÉH_x001F_¯Ú?`&gt;MÆ2õ?%¶0%^æ¿°XÖNcRÜ?vÍ²JÞ_x001F_ê?ç¡f8½é¿@Â_x000D_q#=ç?&lt;Zrl3æ?d¶yêñ?_x0006_*_x0005_UB8è?|L_x0017_'3ÏÚ¿º&amp;_x001F_b7æç¿_x001A_nªúx_x0001_À?aF_x0002_âê?A{p_x001F_fÓ?,ì.	&amp;æý?£ïT¦_x0015_'þ?çLb_x001B_ý5ð¿F~/_x001C_Q)É?}Ü£Â¿¸ú¬Á_x0001_F¾¿'Eá¬K]ê¿,vmU5Bà?	_x000B_éØ'À_x001D_â¿õÃÊAIÁ¿´`°¾3_x0001_À^__x0008_®kÁ?BÝÔÎ¿_x000E_º_x0006__x001F_ïÛú?Õ¤Ó_x001A_4_x0007_@4_x000F_p_x000B_x½è?+o2/P_x0006_à¿pvíc¿ì?_x0004_÷Þ­o²?¿_x001A_zj_¶?öra_x0006_Êü¿ò_x0002_U_x0008__x000E_í¿KÞ&lt;%kÏ¿|_x0004_f2_x0018_Ñó?Xí_ç_x0007_@O_x0013_pEè¿ð.£;_x0006_Ëé?¼]À¢ÉØ·?kÝl_x0012_ä¿_x0005_¹2òé¿-_x000C_Ç&lt;ðhé?_x0008_¹ã_x001F_Êã¿G_x0001_ñH_x0003_û?P¡e_x0006_.û¿l3hÓ_x0011_×?@|@÷{÷ã¿_x0013_A:_x001B_b6Õ?Ì0%U¬Ã¿'ÜÇ*c·Á¿+ÝÎ_x0001__x0007_	EÄù?]²§|_x001F__x0002_â¿8ã@3ð¿ÅÊvè8ö¿#î³w[Þ?Óÿ÷*Åø?4ýÃ_x0006_¯Ùê?Öëf\ ¿á¿_x0016_\?Îä§º¿³y_x001C_¨O¤¿ñ·_x001E_è?0¯1jYë¿ãqZÅ_x0004_eó¿@^Ö_x0013_qÔ¿î/â´Âñ?dn;¾¶Ê?È#¢]îø?£kÉ1fÍ?â_x0008_Óe_x0003_Ò¿ððSI÷S?\_x0001_Fð¬í?àØ_x0005_]_"ê?¤aëb`á?QÉ_7.ø¿Bñö%_x000D_=í?r	½ÚÕ¯ý¿¡b_x001D_¶uâ?Ê¿_x0018_7_x001C_Ô?FÔ¸|0_x0007_Àê7ýÍ¼¿_x0013_$Îê_x0017_~Ñ?é´${[¶?_x0001__x0004_Q#H¼n¶¿°_x000F_5ú2ññ¿ÿºrf_x000D_h?Øx¿áËô¿8Þ_x000D_s^~Ì?%_x001B_¦f1¶¯?È)ç«Þ´ù?Ú7»Ðö?ü`d°ßâ?^_x0005_RÝ_x000E__x0001_@bZG_x0004_P3ô¿(a_x000E_ß½çæ¿ck_x000F_¯SÛ?o¨!#Ð?_x001E_d OJ¾_x0003_Àj_x0011_äü_x0013_ýÐ¿_x0005_m^rêÒÛ?îÏ_x001D_Õñô_x0005_@Ma§Aj_x001A__x0002_ÀÚä`_x0019__x001B_ä¿¿Lq_x0014_øè¿í_x0005_Ãµù_x0008_ñ?ïÊ[q"ÞÐ?Ü÷$0Ê»Ó?4aÝè\µå?ÐÑwÉUå¿Ð+­uiýÐ?zÐ&amp;_x0001_pbÑ? èÒªlò?P_x0014_ýãÜâÇ¿ç&gt;Ó¾Âû¿Ã­L_x0003__x0006_Eìà?e,_x000B_TR×?ãL¥iÈé¿3«k&amp;½½ý?p#Q_x000D_Ãñ?P¬1T±_x001C_ñ?÷Ô!_x0003_ú_x0005_À_x0001_zÖz_x0006_ó®¿ÿb_x0014_£kã¿4^e_x0003__x001F_Í¿Óì;n_x001D_Ø¿s7Pm~=_x0002_ÀÛ_x001E_)!|êÄ¿£_x0017_Â'Y"ÿ¿ßÔ¬&gt;ò?_x0019_4èÿ°äÇ¿¨Êdw&amp;Àá?ò¿+û¤é©¿^ä{Û+ï¿º_x0018_é_x001A_w_x0011_Ñ¿Wõj~_x001D_·Õ¿l~`Ñj¯¿zÀ_x0008_ù;Ü?_x0004_!ÑùÚB¿ö_x001B_/Ïná?dö_x0005_«Ð¿4Ü_x0015_äÖÞÍ?äz~¼_x0008_5ð¿£¥5vö?:ÓõöXè?©~xØiÛ¿\rHWºmó?_x0004__x0006_e_x0005_"Â±_x001E_Ð¿êSÌÇ3_ò?yv3¹7Ð?C_x000E_J+Wö?g|3Îa7Õ?_x0008_Oej²ä¿£Ï_x000C__x0008_Æ_x001D_ö¿*)²íÚ¿_x0001_Zcêï?}o_x001F_Dn_x0002_@&amp;µQbM_x0016_á¿¹ã|qXðÿ¿É²·rÍË¿)I&amp;®§Ý¿_x0001__x0016_©	!½×?çé7~S|Þ¿þÉ=§8_x001D_ë¿ÏT_x0005_Ñ_x0017__x001A_Ò¿t_x001F_m$Áì?ªÁ_x0015_R4ó? -+CÒÏï?À.{äà¿µe)_x0019_£Zó¿ñ²_x0013_-_x0015_á¿&amp;SÀÓ¾4ï¿{ZÎÌ(Ç_x0004_@ó8_x000C_e_x0016_Ì¿ä¶Û¥mdÜ¿_x000C_K_x0002_D_x0003_5ó?Ià8_x001B_;ï?_x0018_Uþ_x0018__x0019_*Ü?qò9Å_x0001__x0002_Ã]û?RF6É?_x0008_ýêòÌ¿° _x0016_½ÅÖô¿+K©p"íÛ¿#3_x0012_·a_x0019_ã¿È_*½_x000C_Ó?÷Tq.éâ¿âù?1°ÿ¿!öNÏ,È?°xìqbVà?Í5NwÒûì¿ÅëÉ&gt;ò¿;_x0004_ñ_x001F_æ¿qfÁD" ì?_x001E_ÍIo±ï¿8ïyZÏm¡¿Û`¾ýâÝë?U\Ù_x0014_D4Ô?_x0001_D´ê_x0011_kà¿_x001E_+Loã¿ý©qb+Ë¿¹è_x0016_ÄL£È¿_x000C__\¸âÓ¿*O½¦_x0017_ç?_x0010_B¶Ïa»¿×"ul&gt;6_x0007_@õ±tÏ©_x0006_¢¿Ç¤ëíRô?|dÙq·/ó¿?_x0002__x0013_J_x0017_×ô¿éf×¯9¯Õ?_x0001__x0002_sw+âBçâ¿-§»_x0010_'ý¿a¥³O=$ò¿àF_x0019__x0019_Éë?@Q_x000D_/_x000F_!¾?x)§(H8î?85; ï?¹_Hf¢¿¸_x000C__x0010_ãËÓ¿_x000F__x0011__x0017_N;B_x0004_ÀJ_x0011_7\¢Ô¿®_x0002_î«cÁÐ?ÓÛhó?:_x0001__x0012_ê~åè¿_x0008_Æ÷vóBî?¶_x0003__x001D__dó¿&amp;_x0010_Æwëó¿|$f{¹Ò¨¿Ëw)¹_x001A_ç?ik6,_x0007_Ò?ÄØÛ-í¿*[Ë_Mß??_x0003_jE¨?_x0006_\·(¡Íá?áý_x0013_SÈÄâ?zNµ=å¿Ð±µá«ç?ðêËoÉø¿¹&amp;_x000E_DgÊ_x0006_@óùSÚÒOä?&lt;}»·å¿¯B7_x0001__x0002_÷/ä¿a_x0014_Ê:¢Èä?rV_x001B_ºtmî¿àÉ2ß¶7ö?¨~&lt;³|à¿!«}ñ?øÝ}T,'ø?L¿_x0002__x0013_ã¿©Å)_x0017_zë¿SÎ02±1ð¿K~=Zô¿W´Õâ§Ý?qOÅ_x0013_6òÃ¿kM;uÈ.ã?Zú;£Ôð¿úxÛ©fÚ¿_x0003_RñÃbõï¿¸_x0016_rn	á¿tzòÿM$ô¿_x0016_h]OØ?àî1_x0007_Tçã?¼ø¢²ø¿#{¨%R_x0013_ó?°VF_¹?H_x0014__x0015_vÚÅã¿¼¤KtÅ&lt;ô¿l	_x0012_#Õ!Ì¿^rúø¿_x0001_Ë_x0006_§lÁ?®Dn_x001E_?ð¿Ç6Q_x000F_¶?_x0019_4É¤+_x0002_ñ?_x0005__x0006_Ò%@oÓÚö?¡¤!CvÇ?êxyÈ!Ñ«?ä½ìÃî¿úÕ_x0002_ËÁ¿_x000E__x001C_cuA_x0003_@La æô¿y4¦zòµ¿¸_x000F_ _x001B_eå?+qÚ»cõ?7æ7G¢ì?m®¢ñEôý¿Jã]­_x0007_9Ó?-5"ï^_x0002_À%_x0001_Sáðü¿Ã¦êíë¿°èQÌÑ?¾ÔTeÊ¾´?*_x0019__x001E_Y	Dþ¿®AÊ²ð×¿_x0005__x0002_ÛÕ¨°Ø?Ö ZRJ;_x0002_@_x001D__x0005_+Û¸wÐ?¦u_x000D__x0004_øØ?l{äìâò?Jy¬¬C¼Ã¿\C)'åHÔ¿¶9ÅR_x001F_tø?.»_x001D_?bë¿zòp¸¿Bøþlh¾?êæ_x0002__x0005_û*á?_x000B_U'YÒ?»Ð où?_x0001_{MóT¯?±s·_à´?&lt;J}"ùÅ?ÎÓ´ás@«¿½.&gt;1Î?VÎÏªÞ?øwª}dÒ¿ñVþ_x000C__x0008_îá?_x0017_ÕxÆ­ð?'¥é_x0015_ÕÛ?·n.el­_x0002_@g®¿è?%!¼gÂë¿ðE;Áv´Ð¿_x0003_5ú±uùî¿_x000B_î5¬·ë¿^þÒþ`ö¿cü§Ñcë¿ÕÔ_x001A_zèEò?°ï_x0019_øßwÙ¿ýB~tC_x0002_Àwr4êº÷?½__ÃÔ?¨Ìä{ÉË?M@«é0±?ZîðQeá¿2Ò_x0011_Ðñ¿zD_x0004_ªl+°¿±¼dÙ.Öö?_x0001__x0004_Hñu+Ð¿Ú·õÓ5_x001A_Ñ?Í,óÁò¿Í#_x0002_Ä³îà?×_x0002_ÍÚãÚ?I_x001E_&amp;(é¿Óºt	ê¿YÕFËØ¿!ª¶:SÚ?_x000C_äí_x0004_Æ_ó?¿,ÚÌÍÅ?g_x0007_Ó_x001B_Zµã?_x0010_ßxà?i	_x001A_1_x0004_ï¿*âä¾Ïoõ?×_x0018__x001D_yð¿_x0003_âïkãÜ¿]dÜ_x001C_©_x001D_á¿Bv&gt;ªß_x001D_ß?îÔ@2Wô¿v9ãezÙ??_x0001_º_x0002_Â	À½_x0012_Î(Üü?äÀXwe{Û¿âì_x000B_ôHÇ?Ë_x0016_udÖ9á?f@ÇæÇ-þ¿_x0013_²ÝªR=ò?hf¡ÓÚO×?wõÔÙ¿GVs_x000F_[ç?µã_x0003__x0005__x0001__x001B_è¿Ç m_x0010_VZñ?~½W_x000C__x0012_%å¿G3à8boÎ?¶Ã5¤[&gt;Ä?­_x0012_Î_x001E_¯´ò¿ow«_x001B_cñ¿_x0002_ÃQßN_x0002_@t.Ø_x000B_*Á¿£ô3¬Ç¿[ãÉf_x000B_ª?H»ìyZÕ¿_x001F_H¯kÿÑ¿h{NXG}ä¿Q3÷O¶ó?nµ(Þ_x000C_ã?£^µµÑB¿?®oÅ¶é¿&gt;&lt;µ_x0018_ÓGá?L¯|È,Ðî?Tä6_x0015_÷?ÿ y*S\ð¿_x0010__x0004__x0004_n_x0011_î?^õ_x000B_È­é¿,$T»¬â?!#okä¿ô¾°boøð?LðÕl_x0006_ã¿«_x0012_¼_x0001_^Ò?÷?Dbâ?_x000D_ïdwã¿écoó?_x0003__x0004_ç_x000B_àÕ?D:_x0013_7MT÷?Æ+æ¡õvå?£5Y2æ?´5¾¶(ç¿û§Aèn0ç?_x000E_ºéló?_x0003_KU"3æô?më6HEõ?i§Bá¿_x001C_^«0_x0002_ùË¿¥Ð_x0011__µf ?È?¿WÕ¿U/.ë1àÙ?DuP_x0005_»?WÔ¼læ8ü¿Ësx_x0007_¡½Ð¿ûj_x000C_09î?__x0012_é×ÿÂ?é¿4_x0015_gö?_x0002_ùcÂ?Ã_x0019__x0010_/&lt;_x0001_ð?½1ù¾?Îâ³ð¿LëBûÙ¿ÔÛDãþ?Mu_x001C_Z_x0003__x0010_ð¿½#¹¥ü9ê¿M î_x000B_÷?ãTÎ_x001E__x0012_ñ¿_x001B_F§é¯9ö?±2°_x0001__x0007_(/ö¿÷uêK¬?ÞvÒ?_x0002_Ûó¿1¯}]÷?Û_x001B_ ùzë?G­k(_x000C_ä¿&lt;í_x0003_xrã?_x0010_D´ ã¿?@&amp;lá¿¡Íú¨ì?ú§;uÜW_x0001_@aÎI_x0012_ö?·_x0005_Á_}é¿úÆy_°ÀÚ¿bJr%Ö_x001C_¿úÂ	å?Ð`_x0006_ofå¿hßÌv¨Gê¿4-_x000C_å?ì¼BâÅ¿³é_x0003_@jêçÅåbð?¡ 1T_x0004_³¿6Ä _x0002_úó¿I_x000D_B¶öi	ÀÐB²üS_x0006_Ò?k®q_x0008_ùó?é(+¨òL¶¿_x0019_K*ÃìÍ?âH/_x000F_{Ø?;_x000E_§ÿ¯_x0013_Æ¿éæ¦æÆÛ¿_x0002__x0003_âÌ_x0001_Î)ß?.­_x0016_"¬ô¿ñL6_x0006_1ò¿:ÿß«'_x0011_Ú?¾ø2I&amp;ù?¼_x0013_E_ óÓ¿/Á`¼I°¿áÒ8l9ö¿w"_x0002__x000E_ ô? |_x0013_®á?_x0012__x0018_µËºéï?mà_x0002__x0015_µ­Ò?f_x001A_@¾Úú?ø\ÒÄÚÂ?³mf_x0018_ï?Úú-FAú¿/_x0019_¥#_x0001_Êð¿ÇM8ã¸©ì¿6(_x000E__x0013_ï?å	U*RÀè¿[_x000C_Øç_x0014_ñ?©s÷Ã¦ðè?ÔÂÀü[?NR}jË$Ú¿µòÔ_x0002_×¿R­uÎò?_x0001_x¡mþ¿×s%ÏÜ¿T_x0014_³rfÕû¿a_x0002_;Okñ?ßÇ_x0019_Þé?_x001D_ª^_x0002__x0003_Mûú¿Û_6+OÂ?9*_x000D_ç¶/ù?ëÕQGdã¿Ò¢ÌFEÓÛ¿hîÊAÅÔ?å»!B_x0011_ð¿êK¹Ü×»¿_x001F_"Ð'Àè?ØF®[´	×¿ÉÚ[.c}Ò¿V_x0014__x000F_Ø(m_x000B_@äªq_x000F__x0007_:z?»Gê}æ¿_x000D_Ïµ__x001B_X?ºd_x000B_³ß3ç¿Û_x001B_P)»Iñ?×þ_x0016_ñÁÈá¿_x000D_H©è_x0014_âö?\¶_x001C_TÐ¿\_x000F_u&lt;_x0001_æ?$«*	ó¿ã¬2úwrÉ¿é9ÈÄß?gþÔ4T+_x0001_ÀL_x000C_ñ¤¦û¿_x001F_1,õ_x0001_\Ê?´6(KÅÕ?ià&amp;_x0001_å5â?Bþ FúÚ?Ù_x000B_XÎËÕ¿1×!õ5Ë¿_x0004__x0007_+Ã®?ÂÖö¿Þi$jmæ?1__x0016_ßçó¿ÜÝýî_x0015_ÚÑ?_x0019_^ëÒúOé¿_x0002_¦!_bP¨¿s;Ê%Ù)à¿Çmk_x000F_±ç?)þ&lt;&lt;&lt;ß¿·Ì¶wµ_x000D_É?¢in§_x0018_ä?Zî_x0018_¼xFã¿¯6ü ^«?_x0018_ì(}ú?5T#2£ið¿W©ÿû_x0016_Ó?6ûõ%xß¿o«_x0010_%¯â?hô$Hã_x001A_Á?gõ©_x0003_4÷?cìdÌ_x0005__x0001_ñ?³eWYÂî?~4CÍ_x0007_$¾¿_x0010_?Û0Þ¢?7wUßní?5·µ®×?Yøq»îö¿'¨zIÉkÑ¿wâ½B¶zä¿¡}¥ÜtÈ¿_x0006_¦æ*7â?_x001C_É×Ð_x0001__x0002_Ýæ¿E­Üz_x0006_Þ?±©"Z_x001E_à¿$_x0019__x0007_%âÜ¿FºÒ!_x0001_ÀæCk{oóÅ?ô9Fté?óø_x0008_ÉÙÝá?Áå»àM_x0008_æ?rX»"ê?5ã:\uÇ?_x000B_´Í¿'?Æ¢Âò?ÌxÚÓG_x0012_°¿¼zó#~µ¿äªMKRÇé¿LNDV¦ò?_x0018_´R±_x000B_ÀR¢à ç?wG]t¹Xç¿À&gt;_x001A_¤_x001C_vï?¡=®ÃÈÌ?ð¤(-_x000D_ö?[m\£1½¿1ÕQSú?_x0006_ 2ÂÝä¿`×1Ê.\ß¿ÄHôIä_x0001_@®j	fÀôà¿3=u_x0008_ è¿_x0004_GÙj_x0006_ò?_x0016_ö4±¸ñ?_x0003__x0004_(ô+¹¿_x0011_÷?q9_x0005_2èïö¿ O_x0013_ßCÓ?C¶K_x0008_6yÅ?_x001E_2í_x0015_´È¿_x0011__x0002_m_x0011_ðÿ?!)_x0019_ðÌ¿°+{_x001A_ºã¿]_x001D_vu_x001B_Ð¿òh°â-Ü¿ëBÕ^x_x0007_À"_x0001_·,_x0005_Ì¿@¤Ü`_x0003_õ?ZF©(mñ¿ª_x0001_®c÷?_x001A_¯cÐlá¿ªÜò,¸»ñ?O;£Ù7²¿_ÌtæÆ¶Ý?·Y_x001F_ýûÆ¿OåW_®pù¿ÂòJvWø¿èy~nô¿±$ýªiì?í½IDöÈ¿®e,uZç?p+_x0002_oÄ%·¿ç×~ñF_x0005_×¿G_x0004_?Î¿8{ß_x001C_yÛµ¿_x0005_!_x001E_@ìÑ¿_x0019_}»_x000E__x0006__x000B_&amp;nÛ¿·&lt;ÓUV_x0008__x0002_@µ_x0008_$_x0018__x0007_?ª^`¯ñ¿_x001A__x000D__x0008_Ç_x0004_ð?i_x001E_àò'.Ý¿ï!ú¿m-ø¿íxûèË¿_x0015_!3ê@·Ú¿:ÂÅâ_x0005_%å?õ_x0017_)_x001F__x0018__x0001_Ý?Ñ$Nÿ_x0015_Zú¿:_x0003_Gvò?_x0014_Ùp_x0010_Raë¿IæÕB_x0015_ââ¿C&amp;aßLCú?C?âbLÖ¿PÂcÐ_x0005_jÈ¿Î7	_x0015_ÿ¿¹ù·6ÞÆì?¯ú&gt;ñ°að?ùë×$¡Ø¿«ð_x0012_è¿_x0001_èí]Ö¿V_x001A_ÉIÖ¯õ¿_x0002_öøMqñ¿V»á_x001D_Ë÷ë¿³»£jÑø¿ó_x0015_Y_x0003_ý?ygÀÝì?tkXI.±?p!ø¿ýIÞ?_x0004__x0006_Z_x0014_Lfònâ¿í6_x0002_²éð¿Çe¿-[¦¿ã*¤_x0007_õã?©e³xÛ¿¼þR_x0007__x000C_ë¿/_x0008_¨Æ!Ñ¿_x0003_wïFDÈ¿_x0017_¤_x001C__x0013_?ï?£ú9_x0017__x0015_ó¿·¦úûëßä?Ó_x0019_OJ_x0012__x0001_À&gt;Oß_x001D_nvå?Ë_x001D_,ìãNõ¿G;Ë_x000F_¶&amp;ð¿ G_x0004_ã\3Ø?Å\Y&lt;Ñ0â¿¿é_x001D_­ÿ_x0019_ñ¿À~|°ªÊ¿6_x0011_Ö-_x0004_@_x0005_Õåy¢tØ¿±5¼À'_x0015_ý¿T_ÞõÝ¶?íB_x0014_q_x000E_V¶¿_x001C_íÿ&gt;T¿â?¥ó¯_x0011_ÐÅ?x¨à_x001F_pßÒ¿(éúe¸Õá¿ûF®¾ÜË?¦æð¼è¿9ÈtÙqÉ¿_#FÅ_x0002__x0003_üñ?dMa&gt;5Í_x0002_@æ?°wA_x0001_@+\±-lä¿)%4½û¿þÐr÷1ÚÍ?_x0005_]9RÓûþ?wï&lt;q~_x000E_ä?o2O_x000B_Bì¿V7Á(pOû?¼W_x0003__x0012_9è?WUÈqº_x0015_á¿Ö]]D×Ãà?³äµ_x0002_	n?ój2ºÞ§_x0008_@¹ßb-ªfÕ¿¥ÊàZ|Ææ¿\ø$_x0017_Bí¿_x001B_97¼há¿Ï7²_x000E_óÜ?5P¾rbé¿_x0018_+oÈMå¿·þþCúUã?Y)Rð;ê?.FÞëñ?ì¯]©_x001C_Í?²Y]û_x0017_Úù¿ò-ð·ôxÜ¿CëÖüMò?&amp;ö÷å_x000C_É?_x0018__x000E__x0016_îñ¿@×_x001C_Õ±¬?_x0004__x0005_É½aº÷?¡ÀNoÚø?{6tpõ?ø)KÙ×¿ÇÔ_x001A_5$x¿ìð}_x000D_&amp;:ö¿hÈÞI&lt;_x000D_û?b¢õ}±\×¿Ä¦Î[H«Ä¿_x0016_nê:Áã?O_x0003_Âlä¾Æ?êÞ@_x0008_Hç¿Z;vö? Þ?yÈÉL¿Yô¿_x0014_ÿ	cÞ_x0004_ÀAwá_x0008_8^Ï¿_x0015__x0008_c_x0006_Àà?	_x001F_««Qç¿Û3_x001B_3­fÓ¿jæj¨¯Ä¿|_x0005_¼¼R_x001C_©?~_x0006_¯_x001C_Ù¿]_x001A_=ÉÒó?'¯9|,ê?ÂÎp?ënð?²¼_x0016_{Á1ò¿{O#ÓÁ?û0÷_x0001_Í_x0010_Ô?¬_x0011_Ì_x0003_SÊ¿Å°_x0002_@\¢ó?ºYUm@µð?_x0019_tÅ_x0003__x0004_¨~É¿_x0002_ÚÙh?XöÅäå?_x001D_6Wæ?V_x0002_äXë?ÔÛ/Ï§Ð?2Ú$9í?	ÐuÖ²_x001B_â?Trì¨¹Ý?Üd_x0002_	ëÛ?ö`;RN0þ¿¶_x000C_@µ§£Ñ¿Ìª%_x0008_SÝí?=FCE_x0018_ë¿_x000D_Ä_x001B_SCÒ¿?_x000D_¯öIÁ?ÑÇ/4ñEÎ?u»Ù_x0015_O í?ßÝÌN_x0005_@Bir¶_x0001_ÀAøöÁøÛ¿ý	{_x0005_ÿ;æ¿tÙ*Û°²ô?Î8ÊJIæ?_x001B_LµL÷¿_x0013_($^ÎÉ?bÊ¦âß»?ÄßN_x0008_÷à¿_x001F_Pczdé¿¿_x001F_;¸Ö´¸·?ø_x001B_ K¶!Û?#³8ü??_x0001__x0002_ÖÌ1lmñ÷¿]VÎÀDñ?&gt;&gt;1Å,JØ¿¢A/³må¿´È­0ÄÓ¿3; o%_x0001_@]_x0016_¥$à Ó?¯Z_x0015_Ã¢â?Øv@÷Qÿ?*_x0004_làÌþ¿öª_x000B_µ?gñîÜ¬î¿e_x000C_HVáZÏ¿?Ä&amp;L(Pç?¥Ç_x000F_9q£¿J·#Ì¹_x0006_Å¿ÿ;¶dt%ã??l±Ë;){?àé2Þ_x0003__x001A_Ë?v¢ç_y_x0012_ä?&gt;»dZú7ê¿_x0007_U²²u-À?1ì¾ÿ_x000E_î?¨ÍÀë±_x001B_í?:QÆ÷Ïæ¦¿jò8osHõ¿;óé¿Iù¿6²ØÊjSá?_x001A_Å¢Åð8à?ê_x0003_é)Üîä¿æËüx|¿_x0006_@hñ_x0001__x0003__x0019_í?e4_x0011_»2Ìô¿úµê«2¹ñ¿xÌwPyá³¿Ô_x0006_BZmå? pòü~_x0013_È¿fXJËÆ_x001A_×?_x000D_´ãéê?lK~È_x000E_á¿5ü5Û?C_x001A_E¸é?óÿºÁàà?:£"Ä¿-5Åº¡_x000D_î?¦æ_x0014_aì5©¿Y\X_x0010_GÙú¿Oõs;8&lt;ã¿ò´gÜ_x0015_6Ó?O]±ePÆ?ßi²ïæ¿¬­Ä¾4Ú¿1_x0004_~N}Å?&gt;á	ù¿¸IwÇ_x001D__x0003_æ¿ê?_x0002_º_x0012_àð?=c_x000E_©àö¿_x0016_Ù|Eø_Ò¿,X_x0018_Z6Zá¿P¼Úfª£â?÷¯CO30¿ñbEñ\ú¿_x000E_Èåàò¿_x0003__x0004_._x0014__x0012_ÝÌá¿&amp;ðz_x000B_ÀZò?k_x0001_¡ÔtÃç?&lt;á4&lt;_x0008_Áâ?1_x0019__x001D_zÀÿÓ?|ê«(Ûê¿¬tÁH?×¡¿%ÈºJâ¯Ü?_x001C__x001A_BÚ_x0010_¾¿Øi_x001A_­®nÇ?¹ôíx²ñ?_x0003_væþÍÈê¿ÑçÊ?Ûªªp/à?T¬7òÆéó¿5îMì±è?_x000B__x0002_£_x0012_é¿^h«ERæ?úAõ_x0015_]ÖØ¿DÙ_x0015_j_x0003_äÔ?»pS(_x0019_û?_x0018_v¿X_x0003_@&amp;=uÂkÔ¿W§®?_x001A_¦ì?O_x0010_B_x0001__x0005_Àü_x000C_M±õÅ?3g3Æs²Ì? ,_x001A_d=Üç¿·V¬_x0004_ó?î§Þ¹Å¿©ô\nÝð?Dæ5_x0001__x0004_E#Ñ?¼J«&lt;¹_x0001_@_x0003_²»å.ï?ùâ¹¦_x0012_É÷¿ÚPÀÝçÁä?-úÛU_úâ¿Û_x0016_¢·dð¿`ßîìºõ¿"0_Í_x001F_6á¿ß!+__x001F_Øû?	¨_x0002__x001B__x0004_Lñ¿ï	å?_x0019_Ý¼´,Öø¿&amp;X/_x000D_~R_x0008_@µ_x0012_ú_x0017_ë?_x001E_Á·òÛ?LC_x000E_s÷?3Ú©»O§ö?[3_ª­êè¿ªaW_x0017_ì`î¿lB×_x0014_}´Ü?Í_x0011__x000C_MýÉÝ¿ö0_x000C__x0004_0zç?jñ/,ã¶ã?;B·nõ¿"U))_x000D_£ñ?i_x000F_¿ïdTá?«_x0011_@v._x0013_Ø¿_x0017_3µ¤ò­·¿Éôõ_x0012_óDú?èud_x0005_O¥ö?ÊD,ógEÜ¿_x0001__x0007_ÿB~ÍÍ_x0017_Þ?Ó8Ø@Ðæ¿­uñ_x0004_·\Ð¿7¡u_x0012_Ëö?®\_x0015_ÿ±ú¸¿3_x0013_á_x0016_e±±¿m®I2_x0006_ì¿ªL¿ #_x0003_ø¿êç!í_x0019_ä?vjòØä,ç¿jQ_x0002_	æ¢¿xO_x0010_L_x001E_@ú??¿ d3ø?_x0001_'_x0004__x0005_`Ó?GCÉI\ýÿ?ÄVjà?"_x0006_ªõ³­à?b_x0004_Á±_x0018_Óæ?¡a'©Eô¿°£Ããá¿¯9{Ü¨_x0007_Á¿¼é©Mh9í?Ñ;i3êq_x0002_À·_x001E__x000C_ZÀ?V8_x000E_;*ß¿_x0002_î0y_x001E_Å¿ã__x0010_2?;Æwq®@Ç?_x0016_ÕÏELè?NïfWIjõ?2Á"Áæ?gÆì`_x0005__x0006_õã?Ò_x0003_³_x0001_Êþù?-½_x0007_¾änÓ?¦üúûéO÷?_x0018_=ûÅ)»¿ìÜÆ6(í?Ë_x0011_;Ù?×QLY½_x0004_á?f9&lt;¸'¿$_x000D_íXÎÓ?ZxÆÐ_x000E_¿ü?£Ú¿ùï?yÐ¶Ú´³í¿ç®Îç_x001A_óä?o4 ©øî¿	`!½×b¿_x000F_ÃÁ°bÒ?_x0006_ZÑ_x0019__x001C_ð?«í_!£î´¿X_x0017_\)øVø¿µñyV0æ?=ô¹±ùÕð?_x000E__x0012_¯Ð-õ?¦øãÏ¿!ªf_x0015_vÑ¿í" Õg£÷¿Ó_x001F_JI_x0018_ß¿á_x0018__x001D_e¼=Ñ¿¹ûð¶N¢?µ_x0002__x000B__x0007_ëûé¿D*kK3¡é¿E»hçï÷Ð?_x0001_	_x0014_«3Íè¿'`_x0003__x001A_]â¿vêûî?¡ùt&amp;ã_x0006_$?_x0016__x0002_s _x0003_î?U2¬-ð?àiÃ½Ñü¿RÁ'ø7&gt;ø¿à_x0016_ÿ&gt;Õ?&lt;¹_x001D_Pó¿j_x0007_¸f½÷?_x0008__x000B_aM~hî?/Èà÷¢¿yº_x001D_ÔBò¿ü_x000C_&amp;ruô¿tÌ(öoÞ¤?¾ðÙ_x001C_9Óô?ÃMsbj}í¿_x0001__x001F_ó¿tÅ×¿+Àud\ÿ?YõK_x0012_Áã¿ðØ±æHä¿÷É_x0004__#ë¿¢_x001F__x0015_/_x0003_á¿_x0003__x0016_Ò=[7Û?¦¥åFÑÁô?[¦X_x0016_JÏ¿øÏ_x0006_ûÎö?éX_x0005_Z#à¿æ1Hª?C³)«Rà?Áë5_x0003__x0004_Óð?ÓJRÚ ¸¿å_x0006_Fµ_x0017_Ä¶¿Çúþìå_x001D_ñ?XWH'þÇ¿_x000F_Ñ_x001B_Z2÷¿Eî_x0015_/_x0003_ñ?!BïãUÙ¿®Qª ë½á?`¬xW	è?I_x001E__x001B_Ú9³ò? ~í¨º_x0001_ÀM³õ/x_x0017_ê?}~_x0005_â¹Õ¿£Æ'èà÷?I_x001B_Â¿êÜ¿kó__x001B_ì÷?_x0016__x000F_F_x001C_ì¿F	@±Cú÷?_x001C__x0001_/PÌÒé?_x000D__x0005_p¨.°ï¿J@¿Þ¼Ã_x0006_Àº`wyû_x0002_ÀR·¸'zVÃ?OFVÜó¿ñ&gt;hý¥ø¿ù¬sröÓÖ?h©ß5$sà?¬Í)G0ã¿&gt;Þ_!í ¶¿g_x0002_:R~2²?õç-p×Bÿ¿_x0001__x0004_»&gt;_x0017_Wû÷?ø_ ñ_x0005_Þ¿ðÉ_x0011_óXï¿Î_x0010__x0015__x000F_ó&amp;Ì¿âx5OZÄ¿	m3[ZÉ?&amp;xÇJû?Äâ®Lñ?ÂUbö-æï¿2_x0006_°³xõ?Yò»Ý)Uã?_º¦+ñ?ËrçÄ_x001A_H_x0006_@Ée÷×mÐÜ¿þÜ_x0010__x000E_û½ú?Ô_x0016_ôQËÒó?ü_x000E_aO)íÚ?¡É=Çà#Ó¿Ê_x0003_I"~¿géÉ÷dÄð¿ê%ÚÏH´÷¿_x0016_Vyâ?íåoï_x0004_öç¿´2W]þSÉ?ÿçTngÓ?9Ó_x000D_oñ¿_x0012_çå=eè¿_x0007_:DøXoä?ÄP_x0014_¢ý_x0003_@E1Âlä?Ûh2ÿO»?qäÉ_x0002__x0002__x0003_Õ5ó?*Éá_x0019_52ò¿'%]Ñ¾_x0015_þ¿ |¾êþ)_x0001_@	8³B_x0010_ø_x0006_À	)!î¿[ëÓÐ_x000F_þ¿=_x0001_JÁ4Æ?(Ò_x001D_a¬Éâ?õçî}ú?âìÕiç?_x0002_RÂ_x0012_À²â¿_x0011_8÷&amp;iÞ¿¾ù_x000C_BKXù¿Puµ]_x0003_«?;_x000F_àÑÒ¿+ºÏÑx¤â?´O}»Þó?S~8=­-Û?"õ§aç_x000C_Â¿1Yb~³è¿íüiÿß?ö+eH_x000D_³¿_x0015_&lt;±(ÏUø¿£)1ødÞ?&amp;p _x000E_­í?G6^/i«?EÒä5ÑÊ?Ø©åUcÝ?Ü¬^;dÄ?LrÁ°?áS_x0016_½äMï¿_x0003__x0005_f_x0016__x0001_yçä¿Ï#i_x001E_è¿Ìl °Uó¿_x001F_ÜïFk_x0005_Ú?.ÒpHù?@Ék±4_x0010_ß?__x000E_Ï1Ô_x0017_?º_x001F_ßä_x001B_TÃ?Çd5$ò?d,M·ZÝò¿¸ýd q½?oÞËH_x0001_û¹¿BgÍ_x000B_ûÐ¿a_!ª_x0002_ª_x0003_@¨bÁ¯bî?¸¿Ó_x001E_Fç¿Ço/³Ì¶å?Z¾ÎÒÕ¿`êH^nÀ?ð:Þ_x0019_Æ?¢_x0007_Ç¯&amp;ø¿?\_x0015_a;Ó?(¨_x0005_)_x0014_È?å8_x0012_`ûÒ¿_x0004_uSoâ#æ?ÌR'ß¿Ô_x0011_ÿ¿Aý¿¡Â0¤ðø?*ÂØÔñyõ¿ÌF}Õ#_x0001_ó¿f_x0001_îNÜôÓ¿Í8ø_x0002__x0003_;a÷¿7hëZSý?b«g´VÔ¿IL¦Z{að?;ã7Eê?ÑÚ_x001F__x000D_Æ¿I¸_x001E_a_x0011_©ú¿ _x001E_%&amp;ì?Ôpu£Ù?eä¹_óÓè?&lt;Ì_x0011_äûóå?¢Ý÷Úâ?ÙN_x0019_þHÍ?_x0005_f®×ëÉ?_x0008_èç&lt;é¿¤DöK·Û?_»G$ØßÒ?n¤a³_x0002_Ú¿(3_x001D_Ô\úÃ¿_x0010_N/_x0005_dã?HÐ`Ë_x0006_Ô¿Ö)__x001C_*ù¿_x000B__x001C__x000F_.ö¿¬VH\Òd÷?ad_x0002_ ä?rÖ?«Ôíô?_x0015_È_x000C__x0004_F_x0001_²?!_x0019__x0001_HÝ_x0001_Àÿ «©ª¿·°ZyHó?94«[_x001D_nÔ¿_x0005_#µ_x000D__x0004_GÖ¿_x0001__x0002_è²_x0005__x000B_ã¾Û?_x000B_F¨O*_x000B_î?ïy_x0016_¸{Ñå?/é¿¯îÓ¿QóAÍ÷¿Ãá_x0012_¹ìHÐ?ÓèÁ/º¬¿*ÛÈÝ.è¿KÙºÄµÍ¿æ#é_x001C_àoÓ¿åÔÃ_x0012_Ø ð?ßpÕ²Ìò¿Rð·¼QOÝ?çÖbÌRÄ?ãÏÈ0oà¿Á.d_x0008_4ñ?¦_x0003_¨h"&lt;ÿ?È9&lt;_x0018_ú?¾b}¹¤àð¿õ#_x001F_sjlè¿_x000E_òxÇYû?;XBâ_x0002_Ëê?a~Tì¿_x0003_$l°@î?FÔj¬KÕ¿_x0011_þ^©»¡?û_x0014_ís.ÿ¿_x000C_aÏpÝ¿¯TÙáôî¿Q{#_x0002_Éñ¿@_x0011_¥¡ðÁ¿¯_x000B_N_x0001__x0003_o¶ã?_x0002_ýuhsö¿_x0016_HÁ¯DAô¿¹ë_x000B_4_x0004__x0011_ú¿ Ó½)ýê?_x000F_t¿Ù%Î?ôõ [sì¿*_x0015_@+y=¼?#)¤ïô¿_x001F__x0018_0£+¡î¿_x0016_ÚÿÈÞ¿ïCx\öJ×¿®£~ÒPüÃ¿|u°@´ù÷¿¦©Áö©ö?§D`¬_x0016__x000C_ô?ÜI_x0012__x0004_õà?`_x0010_°eTDß¿ø´á¹_x0013_dÛ?!_x0004_.Òç¿ÓOü(»åÁ¿mTZ_x001B_µÞ?_kØè_x0011_»Ï?©_x0013_u¶Äè?46ox´µ¿®:q[µÒö¿Fz%éPTÒ?±_x0005_-3Ý?öêímÖ.ë¿Õ_x000F_Ì)ð¿úè~H&gt;$ö¿ÑcÇok_x0005_Ç?_x0007__x0008_ÿ&gt;çNäøæ¿Câ¯[_x0012_wº?µ_x001D_O0Éä¿_x0002_Ö¹h·¿_x000D_^÷_x0003_×¿_x000B__x0019_T@9¢Õ¿ ­@£ýÚæ¿o_x0001_Ûië©Ð?I,Þý^²í¿'ZxËØð¿q áT8ÿá?ÕÎ_x0006_òÃÄÉ? bE5èõ?É!»:Ú÷?_x000C_ÑS±¤Ð?Àß¹É=Ç¿;+1Ðl__x0004_À_x000E_`s_x0019_^Å¿_x0012_'øÔ é¿LÞóÉß¿_x0005_@Î_x0002_Utx_x001C_è¿_x000B_3_x001C_y_x0011_:í¿T]}è_x001D_õ?_x001B_s_x001D_Õ_x0005_&lt;ê¿_x0015_s2½¯§ã?H0Ò_x0006__x0005_¬?^S×½O.ð¿L_x000F_ÀäCò?Ã_x000E_ñ!YSö¿_x0001_õ¦'à_x0005_@b_x0011_ýNÉà?tê5_x0005__x0008_2hå¿æF|Óß¿½n4;³Eò?_x0007_S¾i&gt;Øª¿_x0018_÷GS×_x001F_ø?_x0010__x0016__x0004_#ÐÉ¿vz6ás}Ê?\1Jh÷?Æm¶­cÕ¿~_x0006_y_x0014_Cò¿O9_x001E_4D×?½µI_x0019__x0013_á¿IG_x001B_e+_x000B_Æ¿Ù\õv,ò¿x_x000C_Çzè?ãÍQ &amp;ò?¾_x0005__x001D_h_x0019__x0005_ÀÓå½_x0003_¯ä?{è_x0010_mî¿M?ÁF÷?bAiÉõ¿ËèÖÉg»µ?Ô¼}1ï_x001F_÷¿_x000B_!84Ç÷¿Ua9uÊ?³nCEû?r_x0003_/?&gt;/ø?í±ì_x0001_Îõ¿0yE_x0017_°¯_x0005_À¹cÔ	IÅ?_x001F_ Ç_x0008__x000B_¦ô?(Ô0_x0002_FÓá¿_x0002__x0004_ÜQvkNuû?_x000F_ÄAx½øë?÷9öÏð?ù¹_x0012_ÆHº¿±è»vÒ¿ôØãa×²?Ý¾s_x001A_Ë	ø?V_x0017_Ø&lt;é?¹©(ã?_x0005_TZ$f_x0003_ï¿Ì_x0012_	JÃ?G4Ð4]å¿ Ôü(é_x0001_À§¥_x0012_í_x0006_TÖ?¶_x0004__x0011_&gt;_x0005_ªü¿_x001B_ùPÙjNÝ?KNuk÷ö¿B!_x0016_¶ãÉÀ?_x001F_ k±_x0001_À¢ê_x000C_ÝEÕÄ?e¿_x000F_ì¿ùåÑ¿&amp;×?_x0013_ý!_x0019_ÿ;ß?äD»~$î?Ý/þ_x0010__x0015_ à?ý§Ë¬kò?EÇì_x0004__x001A_Ú¿.\«»ÂÜ¿À-¨4§ß?£ ÛÃàÜ?Äú·éF¤Ð¿Ý&lt;_x000C__x0004__x0005_é×Ü?Ö¸°_x0019_Áºâ?²*_x0003_Ð-^õ?U£H%¡ÿ?÷á$âGç?¼{ýÐìâ?©iK(¬ã¿_x0005_Ùÿ§|_x0002_@ì©Q£_x0011_Ï?¢ª]D_x000F_ö?x´}©ë¿Ï_x0005_]?Ãë¿gº{^x_x0015_Ï?*Ê¡¿J³¿¿&gt;Q¥ë´¿Ëï_Å«Ò°¿!	z_x000B_Sê¿_x0019_à-ê'Ø?YÊ_x0015_$&lt;µ?f¾2__x0016_×Á¿)På^äÏ¿v1ÌÇ¿µf´ã?}GðÒå?_x000F_U³ºhÕð¿mºâá|æ¿àc?#_x0001_Áä¿qË\_x0016_Þû?ñÆ¥³	¡è¿ºa©ý^î?j_x000C_&gt;7´PÆ?r9®hGæ¿_x0001__x0004_hQ¼#Â?_x001F_Z_x0015_tÏÐ¿ä1ì&amp;(dõ¿_x0008__x0017__x0018_8äîÒ¿Hâç±cyò?@Û®_x000C_Uð¿vGr@è_x000E_Á¿$g?;ð¿UÄÿ8Ú©?uKÿpUî?ü_x0019_C_x001E_¿õ¿?k#£Îòø?Ð»P_x000B_Ì_x0006_ä?¯Ú×,£ì?õÊªP"É¿_x0017_êÅïÌgÌ¿Ý«&amp;_x0016_tÐ¿_x000B_+cëöá·?|ìXÃÜ&amp;_x0003_À/Þ¼V-Þ?_x0004_eÇpÜüà?þø&gt;Ã{0Ý¿hxn+®Ñï?	æï ­ò?_x0007_6?é_x001A_?&gt;¼r-_x0016_¼Ç?8EGßÔû¿_x0010_,_x000D_°bÒ¿_x001A_wôl:RÛ¿_x0011_YB7Õ?iÅé X_x0002_@Þ_x0005_?ñ_x0002__x0003_Îð?¦_x0008_±QOÇ?ßÕJ­æ?X·ßÉaâ?§xÑõ@_x0005_ç¿_x0011_hÏ¸§í?_x0013_sw1d_x0001_@&gt;X_x0011_&lt;ý¿°]q!Öñ?_x000F_&amp;ÍT®¿t&amp;¡§éMÕ?(Qý^&amp;Ô?-j¬î_x001A_¯¿54x3_x000B_Àí¿l_x0017_·Là?Õº¿:í¿$Oxëî¿_x0016_(^_x0005_tË¿J¨Ë_x0006_ñ¿·,Ì_x0019_&gt;ñ¿ì_x0019__x0016_¯ãò?°__x0016_Vsì?g_x0017_Õðh(ð?_x0018_e¦k_x0019_æ?Û8+V_øø¿ÐåXú_x0019_ö¿ªàªY_x001A_Uñ?;·I_x001A_e­ä¿ýf©»ló¿ð1äó_x0005_¹¿æ_x000E_Çº§ò?í¯__x000D_µiÊ¿_x0001__x0003_ïV¶¢[_x000C_ò¿_x0004_ä_ÚG°?Îe°%¤Û?'ê}aÁÚ¿ÈW¬Á¹?_x0016__x001B_zó¿|MMSà÷ä¿_x001D_çÑwfí?+	OÄîm»¿[Þ¾ïê¿ÄÏwòñp÷¿ÈOs_x0008_È{¿ÀÁp|_x0007_ÀÞ?ëS_x0002_9ª§Ä¿A71ÉÃñ¿X|ÄT«-ø¿¬wÍM×¿é_x0008_SæäË¬¿_x001D_¶ü6ð?»)0|Ö¿SüR2_x0017_ñ¿_x0013_S|&gt;*éä?JÉÜ[/Ç¿&gt;Û_x0010_þ_x001E_SÝ¿_x0010__x001F_ª¯Zýó¿_x0018_¤g§_x0004__x0001_À_x0010_:b_x0008__x000E_ã?1_x001F__x000E_V¶É?§rz_x0007_û±¿	¥ôPI_x0003_ï?_x0001_0x_x0019__x000B_G_x0001_@:¥_x0004__x0005_&amp;~Å¿nä:UhÓ?|.Ør&gt;û¿u$ô²¦á?)Y¡ô?_x0007_Á]â_x0015__x001F_?ì=Tl©"æ?ñ©ùYü_x0007_ð?Ý'',ùNÙ?[ØòÍzz©?õË_x0008_ÕI¸Ð??ÛêØé?­@*w5ù¿%à¸ôË¿_x0015_®ò xÿµ¿Ð©ÕçÇÃð¿n_Ýe_x0014_Ëì¿w_x0002_@Jçlþ¿§£§±û?2ðâ_x0002_À_x0003_ôbnn|_x0004_À/_x0013_oWô?_x000E_TÎ_x0004_«ýí¿&gt; _x0010_0N_x000B__x0001_ÀðD_x0007_/ð?7VWùM_x0008_Ø??þ?~XÜ?`â&gt;Sîï?Ð·Ï\7¤?LÛ_x000F_VU_x0010_û?­ãÞ8x¤ý¿y¨_x000F_VîÓ?_x0001__x0007_@y@WåëÌ?ÈxzE°ùú?@IèüH_x001E_á?ù_x0003_ âu_x0004_á¿ErÞ4dUï¿d`ÖËN»Ê? ¥"Àt5Û¿Ä4_x0015_,Þ¦Ý¿}Hî()È?r]$_x000D_ý×?&gt;_x0010_çnÃ¿é#e_x001E_Ûò?©Å3Ý(:©¿&gt;íîàè?0Á¦sÓ¿ÝN®;~ð?©Ñ2¼_x0006_$Ó?+sà@¸ò¿¾&gt;u_x0014_ò¿Mg¥_x0003_¯_x0002_@¨I»âSé¿|ÇÈZ\OØ¿è_x0014_[Rü?Í,ô©¸ºí¿À{yqæ½Ô¿I¨1-wõ?ù¢¯`°ãè?IÁd5û?_x001C_9½é®÷?_x0005_ÚO=._x0001_Ý?ÕÆ&gt;ö=þ?çx®_x0003__x0004_ª?9.Qè3ä?Æ(÷4b_x0001_Ò?+ö:qåõ¿½âXÃËÑ¿_x0017_6~=ýÎ_x0003_À f³ó?Gö_x0004_Ãf:ê?ÒR_x001A_{è?xG%k__x000C_§¿tî'Äÿ¿qD¨õÉ-î?_x0005_ÒÇÛÄð?_x0019_ü KÆ_x0015_à?Ñ_x000E_f7°¿.Ëoî¢¨¿þ|ã¿7¢ÌU_ ò?w/A_x0003__x001A_ü¿; #%þ?¨J¨7ÉÔ?Ø¢q$Hæî?íW¡yìGë?_x0016__x0012__x0004_Àå?6h_x000C_Ð{¹ã¿m_x000C_[Ñ%fâ?_x0019_p Ó_x0017_ü?;Íªt¡_x001C_ì¿Î²6ú{/Ô¿}_x0013__x0002_ÖÝ-¸?VM_x0018_[_x0011_Qé¿_x001E_^`¤_x0014_õ¿_x0003__x0007__x001B_F_x0018_²M9õ¿zÇó_x0015_Õ¾?íÞ³ëÍ?3x¹µä¿=mù_x0010_xvæ?)©Ñ?_x001C_$'ÚÏùà¿S_x001F_ÆæÂ´÷¿t5Àzä)Þ?ÇlÆ_x000C_4Õ?TâÈøÒÚ?_x001F__x0002_(©û¿_x0001_¢º_x0013_ïä¿ëUÿZZ_x0011_õ?.(Æ_x0007_"Úþ¿ò8\QuÑ?9}àvË_x0004_À=ÄÙáUDá?-_x0010_ì_x0014_Úr?7*#òàØ?_x001C_bºôÇCò¿åþ½ùÙé?Ép!_x0013_mM®¿_x0005_}Ü2Î_x001A_ê?î_x0006_kk¦í?u_x0019_föÈ\Ñ¿­	ä+d6²¿®M)¬øÖ¿_x0004_&lt;Ó4Uå¿öuBÃ_x0012_\ò¿=,"¼_x0018_î?_x0010_Ý³_x0001__x0005__x000F_çÏ?·¥sx_x0001_8ä¿{ù_x001D_©Á_x0002_ÀKqm_x0004__x0006_ò?7 kãZé¿Ík2HöÊò?áüØ0¤[ó?p(mF)°ã¿¿_x0006__x0006_&lt;_x001C_¶ú?ÆF_x0010__x0014_Kó¿_x0011_¹_x0010_²âÓÏ¿·J_x0018_ðó?|_x000C__x0011__x0017_õî?O_x001C_+×¿«_x0004_ üGÛ¿¼DÏ¾ê%ð?_x000D_0Zí@Ó?¿bkì_x001F_8÷¿ÙÆ¤_x0015_âDÀ?BÅ _x0011_hß¿ |mò?ñ_x0014_sò?ÉºL_x000D_5õÑ?9³c@K_x0014_Å?@/_x0016_ão?Ì`_x0015_ªö?w_x001C_{VHéø¿ñÁØì[Üù¿_x001C_®_x0012_¦Ðð?b\_x0003_æ?q_x0006__x001D_s+å¿j¸õOw§ã¿_x0002__x0007_c_x0005_­k¾é?´'@_x0007_2°ä?[izÉ_x0017_2Û?ùKKÈñ?Æ_P+H_x001E_Ø?Ë¨ªwl§è?×¿"ùQÙ¿KVxÖì¿`¥ª?)»Á?i(f(ë_x0014_ò¿i_x0017_g_ÿì¿,_x0016_õ3_x0001_·ó¿Å£&lt;¸s÷ä¿ WÐ· ññ?%Ý°Q÷?Äò8#ä?%§òù·¨ð?¢Z§V8ï¿_Î%êzá¿+×¡þk_x0003_@ÕcLe,ð?Â$_x0019_å_x0015_å¿Hã_x001F_n"ì¿c_x0015_3_x0005_»oã?_x0015_Z+_x000F_­á?óþ_x001D_MwS_x0006_@â2_x0004_ýL5ð?·"GëwÊð?]½vóÎÊÜ¿_x0010_-û¢_x0007_ï?)ï©Qbñ¿@JH_x0002__x0006__x0015_mÚ¿Ø]_x001B_V\_x0010_×¿_x0015_ØÍÒiGÐ¿jfc_x0014_eó?¹¹×_x0011__x0015_é¿_x000F_^qß¿ÑJ«T^ø¼?_x001F_S_x000B_×³Õâ¿Ô¼B_x000F_L×¿áàÊÉÕ¿_x0014_58çÑ_x0016_è¿_x001A_u_x0013_;_x0004_¨ñ?]VuY:}\?NäÚèF¹?k0ÄÅzµò¿£_x0005_à_x000E__x0015_î?_x0004_Óâ4ï_x001A_Æ¿&gt;Ú§i¸Oû?aÚªõ&gt;â©?äùÇÖo_x001D_ú?÷a5ÍM_x0007_ã¿ûFj£|_x0001_¶¿¼Ò	0.Ø÷?2X_x0003_åKó?_x0005__x0016_+Iî?ý~j¼Ý?Oá¬%Ú?YU¹¨²J_x0001_@jpL±_ì?ô2_x000F__x0001_??fý`©tÜÆ¿_x001E_.¾óßç¿_x0001__x0002_OAÉ_x0005_ÍXì?æ&lt;_x001C_&lt;Cñ¿îåD÷¿É_x0013_zØà?_x001B_Y¡\Ë?Ã¢Ø}Ì¿`b_x0014__x001A_Jaò?¡¢¼&gt;vú¿JÚ»2ó¿µ uVM¿Þ¿3iÖ»ñTÕ¿9JL_x0001_@_x0005_þ·êFä?5TÔ!_x0013_Mù¿¨?­é_x001C__x000C_ã?"8ThJpó¿47)_x0010_7Ì¾?¾Åæ¦È?n¶Y½fàº?L¢#*È^ô¿*´ìD¡ù¿_x001B_FÕç_x001A_ó?qük¯_x001F_¢?õõX,É¿þÔ½*o¦_x0001_@¯.rÊ@,ç¿]Aþ_x001A_Ï¸Â?ï×öó¿hy_x0001_TPê¿ÃÆ&amp;ã¥?ë@¥Öþé¿F_x0019_p_x0001__x0002__x0001_±Ñ¿¶æ,öJë¿\¨	_x0015_â¿©w?á'ã¿±T³3;×ë¿Ôñ_x000C__x000C_-Kê¿ÞÃ±(½ä¿Ã{w¶_x0011_¥ô?_x0010_`_x001A_y±_x001F_Ê?OvM_TXø?µßìö£È?BñÙ)uù¿8ÚU³(Ìñ?ºÙ\è{¥ô¿¨ê¼_x0018_5ê¿õ{°e_x001D_Ì¿¦zPzlÚ¿5ÁÌæûà¿ôÂ?Ésõ¿ÝPõò[ã¿_x0008_ÎÛ¹_x000D_ê?"¶$_x0012_û?ö$]_x001D_+Ê¿âØ_x0007_Òâ÷?åiu«oöÚ?ª`ú_x000D_Ö?µ§Ñô?ñxó_x001B_Æ_x0001_Ù¿{¢¤­îKÛ¿_x0002_@þB&amp;ß¿eØ_x0003_T*º?b½1ãÉ¿_x0001__x0002__x000C_µ^ðtþ?_x000D_É¸xAì?{?ÒÛ¿=î Öå¿dÃhwã?l½øòø?¢Ë2jAÜü¿ÀÖ/ _x0013_RÛ?ó§C¥õ|Ä?3kqº_x000E_Ê¿wÒ¬ç£ßè¿á°h;³tÑ?ö©8Ø)ç¿.íÎ´'å?Øã/ó{Ñ?äESLÝ¿±_x0018_ëk0Ê¿Éfôþ=ã?õ_x001F_ï}W ï¿Þ(±°èzÐ¿bÍ?â|ÂÄ¿"î«-Ïò?]_x0015_Ð_x0017_eì?A¢YXú¸ú¿§ó[ôpZø?GtüÝ_x0002_Ð?_x0006_mùwù¿íBºßæ?_x0003__x000C_Äc7Ï¿s£íU£¿_x0012_ìxP_x0013_A×¿_x001B_8r_x0003__x0006_"·ô¿J8_x001C_ãA¦í¿®_x0015_ð©»qà¿®Ýä	+í?Â3_x001C_SÞ¿_x000B__x000C_loª?¿ñ_x000E_¢ä ?Çø¸ßzuð¿ð´ûR3èñ¿_x0003_7CxU:Ð¿{L= Âoë¿+¼bu_x0004_Ø?¶_x0002__x0010_sá?R/v¬?ÚæÕM_x0001_ã?Áo{_x001E_Ú_x000C_õ?Æ?y¹"Ø¿#6oNù?·_x0006_nXö¿C_x0017__x0008_É¿ÔÓ«Ôíh×?Ï_x0005_M¡Ú?_x0010_:d^Å?_x0013__x001C_ô!uÇ¿ïw¤¶_x0018_ZÉ?Òß3ò@Ùã¿P²8ý^ó?_x001A_¿M¤HûÝ?_x0010_BÕ[þ?_x000C_ÝNfÊmø?äp¶îyÈ÷?_x0015_Y!xëBô?_x0001__x0003_E_x0002_¢H_x0004_^Ø¿ÝÈã7î¿8±¡¶_x001A_KÂ?u6^3øó?_x0018__×³_x0011_.Ñ?ÊÓ@r÷¿íýÄ_x001F_×)Å?B±¥VâÑ?ä=+gÌ,Ó¿Z0Ò¥ªÙ¿gÑ_|yùó¿_x0012_·²_x0008_Á?Ù.#áµ¿Å_x0007_æùÉ?]GSÖ*¤ò?h_x000C__x0014_y÷ó¿ß¨×CÖÐ¿«^A´_x0005_æ?B?ÌÌ°Ø¿&gt; #._x0014_á?$³L_x000C_ç¿_?´án)Ó¿b/T=s? j-2_x0005_×õ?ß©ÝÆ âç¿	{_x0003_Õß¿Ùîò²iñ¿Á~.&lt;«çô¿×Rî i	ö¿Û3«»ß?"Oq$MÓ¿­ò h_x0001_	Hmô¿_x0015_°_x0001_n¡èø?_x001F_Äc_x0019__x0008_Öì¿#Ï~%j_x0003_¼¿/$]=_x001D_ð¿Ø;dX¹¶¿³êwéûØÚ¿ú_x001E_ÐÎò?_x0002_p8Z¯8ò?ô`&gt;_x0008_OØ|¿'V_x0005_ZZß¿6_x0012_Ô_x001E__x0019_Ë?_x001C_g"]ÓÌ?T0_x000B_(´õ?`Áµ^p:ò¿cÜ¦kôÝ?W§·_x001C_Cá×?µµ_x000F_ë_x0006_@ã M­bmë?Y.Ç?â?_x0004_SÅK~vø¿7ï\ý?b²ó_x000F_úó?§Ù°._x0017_ìã??âSsæ?V_"_x0007_NlÞ?_x0007_jÊÅÃé¿Î[_x000C_Yà_x0019_ç¿pÐïî_x0004__x0001_Ì?V- Ù:ÚÂ¿×å eã|á?hmó:¨L_x0006_À_x0002__x0005_}aø&lt;ýÔ?Ênw~Ì½?­Á´²OÃ?Ó}C§ðÐ?#"²	ñü¿_x0015_®Ú|q&amp;î¿¦¯òeô¿ÒêwU8é?zBïP±Ò¿©;æ_x0013_µÑ¿«*_x000D__x001A__x0003_E¤?ßÍï×?Õóâ_x0010_Ç?8ë_x0004_xGTë?ãa]ü_x0017_zÈ¿Ó_x0018_g/_x000D_à¿nø­à¹ã?_x000C_æf_x0010_ óÔ¿_x001B_ÿ¤å¸÷?YÕ-_x0005_¨ò¿þ«¹_x0002__x001F_æâ¿Û-§S;á¿_x000B_qç$:à?ÞL_x000F_¯!_x0006_î?Ò0 +å?ò­ì	_x0013_÷?Ç'x)O_x0002_@÷"ö\_x001E_ä¿¯R5VÇVÒ¿¸_x0001_£4_x0017_$å¿_x000C_y=qÞ6È?é£½q_x0002__x0003_ã-ô?¶_x0015_qhDô¿f×\oç?åVªR_x0005_ÀW¯S½f¥?Û\ô'Ü?&amp;ÜåLÖiÖ¿ã8ìã£î¿B»_x000D_áH_x0017_¸¿u_x001C_ÄÁB»í?r^=8~Ø¿«_x0001_|_x0012_à¿_x001A_²ìv ç?_x000F_ÓÉM¬Ð¿Sí`COñ?_x0016_I¿ìæ?ÿ¢xêÙ?¯qÜ_x001D_ì§á?¹ê_x0005_ùRð¿õÆ_x000C_U´Êç?÷æDB{üå¿?Äø[Â?Bòo¥múõ¿9Í÷n0ö¿dÀì_x0001__ï?«²Y£Ý?7oSüX=Á¿Wáp_x0017_rò¿_x0003_h¼uªÕ¿u0;;µ]?Å¦»Ñ	Ò¿ö!ö$æé¿_x0002__x0005_uüáa_x001C_Æ?_x001B__x001C_&gt;á?$nÍMlÔ?Kø-Á4zù¿N»Wn¿á?b¹À÷_x0007_Úé¿lV9f]{ø?gíN=l®ç?_x0001_«tìõ?R0w¼Xèè?,ñ_x001C_{_x0008_ç?_x000F__x0018_÷jÒgº¿_Y*åô?ÀªõØl_x001C_¼?Ê&lt;âÞù_x0003__x0004_@s":öÈÁ?¡åÂêfÒÜ?F'¤¸Bã¿8&gt;kÅÖ3ü?K_x001C_õñÂ&gt;Ñ¿Ôk¨ÉYBö?_x0017_üb!Âúô¿è_x0019_(XÃò¿¡3_x0007__x000C__x0014_ç?-_x0002_VÂ¦è¿ JÄà_x0019_Ñ¿à{:æX«ß¿ÚCvÔBð?K¤×7*Ä¿üäðÃ_x0002_±¿$_x0019__½Oí¿|W¤_x0004__x0005_Ø_x0001_@V2ébý_x001E_Ï?Gü~/?ò?ã8K_x000C_Øiâ?¯y_x0019_Ú_x0008_Ô?~¾Ã«¦ñ¿'l´\ç¿?_x001E__x0012_g/Õt²?@2)_x000C_~À¿Ëìöí1=Ì?hhE0²#ª?-:ý¨Dõñ¿Q_x0008_§_x0005__x0003_ç¿Û7"5_x0013_ê¿M÷/#K¢û¿XËÉ_x0014__x001C_Ä¿{#¾_x0016_ÐLâ¿cÅjË+Ó?È®¾ñä¿»3=¡3_x001B_í¿SßeL|_x001E_ö?ü_x0002__x000F_Q¯Ê¿_x0011_ÿÇäuÞ?ë]À_x001E_üÓó?GÇ_x001E__x0002_UÌ?4æÐfÿ¿_x0013_Æv¡§kð¿O¾Ä3U±¿Å­_x0002__x0011_Ì?Ý?î}¤_x0015_Ö?Úãø_x0005_"#Ò?hòJ_x0010_Kô?_x0003__x0004_d&amp;Mlò?_x0001_Ì§ù\µ¿_x0012_ñï´_x0013_éï?¡Ð¯´B1Õ?´åÓp&amp;Ó?_x001D_'ä Û¸¿vñþÀÔ¦ö¿.ëb_x0002_Â»?_x0006_	Nc_x0002_æ¿çaýÖó¿_x0001__x001E_ø%¨Ôù?}Þ&gt;ø÷?ÄbÛÙ¯ñ¿OöXhnó?Â~	Â´Ñ¿#_x001B__x001A_ÜIø¿ðERêç¿"zbQõ?|_x0008_Ò?(^Ð­_x0006_@L90î¿ï?ïºD_x001F__x0014_Ç?ÅéðÕ_x0014_·ê? 25Ëlmó¿³4éñ_x0017_è?_x0006_U¶|Ó@Û¿ÊPÞÆ_x0018__x001F_à¿{_x001B_Ì×ã×?¦Ëòvø¿®P²|Ñ_x0014_Û¿¸H2¸ö_x000C_Ì?4/Xk_x0001__x0002_Çá?þéù_x0013_}è?ÒúNw Ô¿ãuâ¯âÛÔ¿	_x0005__x001D_ÌHõ¿'M;ÊÇ?ë¿qCX'â¿Ñ_3ÃØ_x0007_Ù?2ïu_x000F_¶à?òÈF_x001E__x0005_¯æ?½oZ7_x001D_æ?S°X;¦ô?S~fgðñî?C_x0002_f_x000F_²í¿Ø5_x001C_À_x0019_Õ¿të¹ì_x001F_o_x0001_À~dÌp;î?²BU1LÊæ?ÿo8ÇÁÛ¿	ª_x000D_5k¦?â_A´¯(ù¿Â_x0003_ýhÝäá¿_x000F_¡QÛ}ù¿Ó»1BeÌ¿_x0018_%².àúì?7£_x0006_=ê?Ä&lt;_x001B_~_x0007_ì?íê«u¡ì?Y«_x0005_Î¹è¿_x000C_1¢ìüÂ¿,ø-&lt;äè¿}îåiù?_x0003__x0004_'_x000C_ETÒé¿í¶Ts¦öî¿ôâÛwÌ_x000E_ã¿NÏ/&gt;ã?L_x0019_üòÇú?gW¹½Çã¿$0_x0002__x0017_Ò¿¡Ã\³¾&lt;¡¿V°_x001A__x0006_&gt;à¿-ÕõÌ¼?Ç_x0005_4é_x0017_Ú¿À¹¦ú¿~_x000B_|6¦1Ë¿uZd¬Ã?*.WY´Ó¿ZüÕ_x0002_	?5b_x001C_ÏÅÀ?_x0001_ý_x0015_3oÙå¿n²_x0006_Zð?ýs_x0005_±Q¼è?_x0001_wW÷x&gt;×?¨d»Esã?¢â^ÿªÑÐ?HuX1³â?W°HQ}_x001F_ê?_x0003_÷­°ÛRù¿°PÂªÄ?+`½»vÍ¾?&amp;Òý=u×ç¿0_x0005_N_x0002_BÊÜ¿."jFn:ö¿³ebâ_x0003__x0004_û´æ¿àúPú¿_x001E_$_x0015_ÂÊ_x0019_ã¿&amp;¯ÖhÁ?~_x001B__x0007_ÒÃ¸ç¿õâ_x0012_§_x001C_Ä¿ß¡- L_x001E_í¿ÊÏ³yo§ñ¿ºpR{ßMî?ÆaÃ`"_x0001_á?Óo«_x0004__x0004_wæ¿_x0005_ùWBMñ¿kí_x000F_ ¨õ¿S×¼$U¡®¿qw_x0002_ÓPÖ¿	û£U¸_x000B_Ô¿ái¤_x0006_¬Ù?ÚGS_x001D_Âü¿Ñ&gt;.SI_x0001_@_x0008_­3ÉZî?æÚ?§oï?_x000D_y_x0004_ñ:êÂ?_x001F_¬Ä9ò_x000B_Ý¿ÆNÃ-¾uÛ¿0ö9;x]þ¿àØC@E_û?2bê:3û¿±´á}]9Ñ?UMÛ_x000F_CÍ¿3*¾Dn?_x000E_é&gt;X_x0003_ð¿¶:G8?Uî?_x0004__x0005__x001A__x001B_»µ×ôé?¤[uâ½}Þ¿,Ñ_x0019_7ÁôÚ?_x0003_Úñô¾?_x001C_Z¡\©ôó¿ë¢XÙ^êå¿ÝSODÆ¿`t_x0015_6Eþ?+wùcr£Â¿äð_x0007_G;è¿º:éâFÝ?¸kÅYéÙã¿Ô UY4Ýß?:8è_x0002_ò?""aM°(ê¿eÅr_x001B_½ä¿²_x0005_áSEÿ?Hr¶^³ÎÎ?_x0004_~_x0015_ëï¿ßã_x001D_I¤§ó?:_x0013_ Í_x0011_à¿´2ñ²Á¿Ô7ïæ£É¿Ì@¥ÀßÓÙ¿»NKKãê_x0001_@Òä-Û­_x0001_@Y_x000F_@¶eæ¿_x0005_Ø«_x0007__x001B_¢¿r[¦kAè? cº÷üÓä¿_x0019_²ai_x0014__x001E_Í¿Ïa_x0001__x000B_&gt;'â?å_x0013_,²dëÝ¿Üú¤_x0014_Få?HF.¯_x0008_Ää¿IÂ±Ôtê¿_x0011_þM½`Ï?ø_x0014_Êõ¿_x0016_Õµg%_x0005_é¿{Cá_x001A_Xãå¿&gt;X_x0013_*FPÝ¿õjª_x0013_Ø¿^ø_x0012_?_x0001_ã?_x0014_tíÅ¿_x0006_	E¾xò_x0002_@_x0001_B«u4Ý?_x0007_)Aî?k2rïk÷¿F¼_x000B_«Ó?xÊ_x0011_?iÿÐ_x0017_üà¿Ñ_x000C_AC¶wñ?È_x0017_ñ_x0004_ð?º[_x0008_¡Ð¿ôý_x000B_Ëç¿¹áìýp8?J_x0003_óÎø_x0012_ã?_x0001_A8@Ê¿jPø(_x0010_÷?K_x0012_ëÐ?ô(	Â9ú?3_x000E_©R´_x0003_@_x001B_§¡HrpÐ?_x0002__x0004__x001F_|güÁÂï?(pÙhø÷_x0003_À¸V¨â_x0004_ô?0_x0001_Tî¹_x001C_ÿ¿ó×_x001C__mlÚ?[]Çq*ð?Ap¯Cß¤ï?¾â_x0015_¬Áã¿_x0017_¼ø°ùS?w{_x0015_Ô¿-úm`µî³?Þ_x0012_Î_x001F_à å?_x0007_.1û¿_x0007_Ò?_x0001_Ø®ð¿_x0008_òqFø?Ð«Î¹úÃ?_x0014_²!Ð²¿,_x000C_~_x0012_I_x001B_ù?V_x0011__x0005_)æCÀ?:_x0008__x0003_Ôu?5W9È_x000E_RÖ?0Yõ¯Oô?&lt;ÍBAÁ_x000D_í?öäA_x001F_Uê¿¯=¸_x0010__x0018_Ó?Ûq_x001D_Ä_x0018_ãó?_x000E_f²#ÿ¿_x0010_qOæ(då¿å_x0010_i_x0004_B&lt;ð¿ôñSi'YÊ¿?uK4+á¿XYÛñ_x0006__x000B_ìvð?áècÈ]ÎÖ?uVð'§?0/]÷_x0005_ù?ß_x001F_ñQ_x0007_(ø?_x001C_3øò¦÷ù¿ü_x001B_Y3ð?ÇÙf0ê¿Á_x0007_iq¼jì?8âZx·¸ì¿&gt;_x0004_BË#d¿³²K¾ÏÕ¿÷_x000D_Ï²hzà¿Cé_x0004__x0014__x0014_ó¿H0Ê×&amp;õ?uQ¹¼?_x0010_5	_x0002_á?²LÂáyHÑ¿Ê¿R_x0014_ÆÓ¿ëCðÿÛ?*L,_x0010_WÛã¿++eÛì?Ý&lt;#_x0001_ùrð?&gt;C¦ê,ý?U_x0008_ÇüÄ_x0004_è?K_x0003__x000F__x0018_OËð¿z0*¤×¿I»#AxCÅ?yæDÁWÜ¿PËLÄÙù?]NN'OzÓ¿a_x0013_êùô?_x0007__x0008_WÿÎYwÙâ?61ÐHË¿ÕLÐ_x000C__x001C_è¿f_x0017_R&lt;,_x0003_Í¿AZóIä%ò?ô_x0002_Ñï¥÷?ûý^²É_x0014_å?#ýþ_x0006_sGÒ?~'_x001D_¥1î¿ð}_x0002_ºñEõ¿D¸O¥±Æ?Y÷_x0019_ïNø?µ¼à-4ß?ð+_x0011_Ðâ¿ü-_x001E_Ü°Þ¿	IÒ_x000C__x0013_ö_x0001_À¨Í,)õ¿J_x0005_ñLuÈ_x0005_@/FâE]lÜ¿FØn}áé¿ÔSÖ-¯ãÝ?wArt_x0005__x0004_ý?V-&gt;¥_x000C_ê?Æ$¹{Ã,ö?½_x0011_Ô¡Ú©ë?}Ii°Tï?Â®®pö2ð?y®¶=¼É?+yëè°æ¿ æ¹_x0017_ã£ä?_x0011_zë²ý?_x0013_|Às_x0003__x0006__x0002_ Û¿'­6jçÝ?âé+eDð¿_x0010_òc¼®a¥?­d_x000F_mó_x0013_æ?þJ´Àý÷µ¿C_x0003_+ºNÒ?×¢öñiÛù?Ð³¼yd_x0018_Ô?\¬_x000F_®¨_x0010_ã?(FÌÐá¿_x0014_` QÅ¿-¾®æð?Jm¿_x0004_Mä¿¦c3Í§Ò?Á·~_x0005_ä_x0010_ù¿ð_x001D_ëV_x0005_wê?¼¶lw@)È?9Z¾q&amp;á¿^Çô[¡kê¿Ñ_x001B_ª/hÙ?hÑ_x0004_Éôï?é5ã_x000F_Ë{?°$Êô®»¿D.\1Þ+è?H^hr0_x0013_Ô¿S_x001F_íáKÐ¿ÕV$?½5_x000E_z6µ¿:H~Wß¿-T_x0006__x0005_íå´?¹NL_x0015_ã:_x0001_À_x0001__x0002_É_x0001_ï»Èà¿p0axò?×ôéÙ¿°c"¸=&amp;ò¿_x0005__x0006_Ä_x000F__x001B__x0006_À93n¿eÕ¿(L*q_¼ë¿jz¨_x001A_ð?Wþ©g Ëú¿ód«ß´ú?¢Õ}%×¿P&gt;má½Øó¿©_x001B_4ÖÆð¿5_x0017__x001A_h¾·¿VV²_x0018_¤ê?gº_x0019_:èÏ_x0006_ÀTF.dÎs»?x($ÊnhÂ?÷¸wæÓ?øO/I«&amp;î?üvÄ ×á¿J#VÐ_x001E_&lt;ö¿àmTÇ_x001A_2â¿_x0010__Ý¡ø¿ó®n_ ¯í¿è_x0004__x0014_ÌÙç¿M÷÷µõ?Ê»Üå?}é?a:_x001C__x0015_2QÒ¿ÃôU½6_x000C_@¨_x0003_·_x0010_Ö¿¦9_x0001__x0002_T é¿'_x0003_â§WIó¿¶¡_x0002_,_x001A_ãè¿"¿¾HY_Ô¿Fçc7öñ?õ°b&lt;wáÂ¿_x001D__x000F_L_x001E__x0018_ê?x\~'_x0019_xÆ?_x0014_­&amp;éBñ¿Çðp»	Wö¿fÂc4[ê?n_x000E_ã·¹ïå?&gt;_x001B_ö;¾0ã?ØG£à?`n_x001C_oõ?_x0007_FGC¡ÌÅ¿t«(tE¿î¿m§×2_x001D_Úí¿Jß&gt;öB&gt;â?ÌÈ^NåÎä¿,8qÃý¬Ú?{"ÖZ_x0013_ã?Ê8¯,_x0017_á?,ß _x0014_&lt;ú?0×rLÖ?HÜõüÈ_x001F_õ¿í¸q¯§ÿÚ¿)F&amp;{&lt;ÆÈ¿¥/Ù_ÔÝ¿&amp;7Ú¾£øî?ë}9þÀ?ìlf0WÝú¿_x0002__x0004_©/à	ôKò?"_x0011_úõØ¿_x000F_îàª7=À?_x0003_Ð_x001C_µ/ö¿J¤«_x0001_é?7_x001A_º_x0016_\ô?_x000F_÷uí?ËX_x000D_WáË?xàa¾_x0019_\ð?&lt;r£1gTÔ?_x001B_©zÏ:ÄÁ¿_x001F_r,¶_x000E_è?Ñ5i¥ô?M@§Û_x0010_Ñ?þq×/`Ø¿éå§U_x0011_~ì¿_x0005_ÎpXáì×?Æñ]³¯æ?VÉëxøã?¤¶Ákð?n 0KÈºÒ¿Á]!ÂÒSð¿J÷_x000E_ô|Hä¿,_x0004_¤|îmâ¿¯ùÏóÖÞ¿ÿL[jk&gt;Â¿#hÎÁèÍ?º°í#Xá¿³ízÅò~ú?jÂnM!?ß¿wbVêÍLû¿o²_x0004__x0001__x0003_éYã?æ1_x0013_Qu¿MjG°_x0013_¢ä¿_x000D_XK?Ò?¶_x0004_þl_x000C_à¿¿Ø=ZcËÄ¿bvt_x000D_8rÖ?&lt;ì_x0003__x0002_·ç?±·dØ¿_x000D_¡èûßÌ¿ FuJø?oÁ_x0003_Ì¥ð×?û_x0017_ÜÚ_x0001_jä?¢Ø_x0006_Äââ¿^tÓ_x001E_ýù¿?ÂåJ_x0001_@ð¶èæ_x001A_ì?¥:4Cøí¿µ¯/°à?®lç_x0013_èö¿L._x0019_7ªç?AÚ@÷·,Ö?,!s¬fÍ¿ksúÌKÎå?]&lt;Å³Ð#è¿¯òÛ/|Ê_x0003_@_x000F_² &amp;ôÇð¿¸Bñ®bð¿_x0008_@uF-ê?®_x0017_$1|@Ù¿ò_x000C_þÉ}²Ú?©éw"_x000C_Ùà?_x0001__x0003_Å!vz&gt;~¬¿êa¯_x001E_þ?zèr¿±¿óÉ3E_x0010_½?@·À±å?N8é¼zâ?´B_x000C_SUâ?ídÿÌ?-¬t_x000E_P%Ù?_x001A__x0007_Äò?qÿö_x0017_ç¿ùÇ«Êª_x000C_×?hð$ªýoâ¿0¶_x0006__x000E__x0007_â_x0002_@O$¡øè'ó?I=¢tE_x0003_Ð?&gt;?ot^¡¿Ï¡È¯ $æ?_x0019_*\Ýð~é?Î'_x001E_Dw_x0002_è?b^ÜÔI0ý¿XØø3$æ¿Ä$_x0011_ìaØ¿ÜL_x0002_@â?IL_x0006_$æÌä¿Ã2°qâ×ñ?ªî/6]_x001F_¤?_x0014_äÐ_x0013_(YÃ?;Gl!ë¿¶jU$_x0010_n¼?Z¬nÄÕ¿ÆMSR_x0001__x0002_xüç?_x001E_¦iv­éè?m&lt;bvä?ËtPm¤Ø?±ËxyV~ð¿_x000D_6æW*ï?ug¹ø¾_x000F_Û¿åð"þá_x0001_É?Aaþál_x0014_Ó?³_x0007_82ø?#yÀ?qØ?F.mÂ?æÜ%¯úæÖ?Û"á?õG.âIÉô?EªÃf?ë?Bm.è¿Ý\Ó(_Ì¿C¶¦ó¿])ÃE¹	ÀUE§÷?|5ë°#ó¿0.E_x000E_ã_x0005_ä?q(&amp;ÓB+¿?ß_x001B__*_x0002_'Ö?m¸Ðúú?+_x0015_âó»NÜ?(æ¨&lt;=á¿=q_x0011_¶éÃ¿ü{_x0007_X2Æñ¿¸htÝò~¿_x000C_Ô%÷Fä?_x0002__x0004_ÄãV_x0005_-	@A*_x0011_Àí¿ß2±&gt;5_x0003_@à·²³Ä$Û?_x0008_ê¸_x0015_t_x0002_@#_x001E_øW¸IÙ¿}¢7üúF_x0001_ÀØÛ_x000E_$aî¿MlJB_x0008_ìø¿ukK¶çâ?}ËçëcÚÅ?f_x0001_?x#ô?_x0017_$¡F¬_x001D_»?£¯Ûhå¿r.EDmcÊ?ú$áÕã¿:)5òç?)-©ÜÔö?_KÁê0Ïò¿IXÐ^MÛú¿éR¼1ûè? _x0019_NNãÅ?O_x0010_ ¿Õë?þZ°´Ëß¿Ì8W®õaÛ?ê  _x001F__x000E_æ¿:ýcPÈ¿màZö/ã?/ë_x001E_Ùw°?ýÝë4\Ã¿p_x0006_Ý%K[È?àD*^_x0008_	Ï§À?ÿ9¿)_x000E_ê¿ì_x0004_	1ÙÛ¿ìÉ_x0008_OèÙ¿É':°7ã?T_x000C__x0007_ÚÃÃ?d1¯L_x0014_lÁ?Bªò.£&amp;Ô?a_x0003_jÛ;Õò¿_x0010__x0002_&lt;O_x0010_¶¿wàø aÂ¿Bí_x001C_Î_x0012_|ä?	û4õr{×¿Qw`_x0014_ã?_x0006_àüìZð¿R!^Z­9÷?¸ÃüÑq_x000F_×¿û_x000B__x001F_¼_x001E_ã¿0Þ_x0002_ðôÜ?ÎJOeåÛ¿Y¤~óNÄ¿ÑÿçF_x0019_KÙ?ã{$Õ_x0005_ø?KÐ_x001B_&lt;öÌ?åT_x001B_ü­?¶äàþô­?¹!_x0001_·_x0017_é?BiZN!ò¿ö-1¹ë_x000F_ô?I¬¡,P6Ö?Z_x000D_È¨_x0012_Þ?¤GñùHø?_x0004__x0005_"(|+O¢Í?áªW@á_x0003_@cU_x000B_òª~­?týæÝµÙ?Àà_x0002__x001F_^åò¿VÇp¯ ãâ¿?Z­÷vâ?þ¯_x0001_mÖSí?å_x0016_ç¸Käö?¶Áa`_x000D_õ¿ËÜI;_x001D_`î¿¦Å@çç?_x001A_J_x001B__x001C_þì?Z§3n	2Ù¿_x0013_ ¸¯²ð?ÊuS_x0017_ÍäÚ?Z»6î½Ø?¦ÌØÖ_x001D_%ë?@{_x000F__x0015_Ð_x001D_å?ìXæ\èù¿Çz_x0018__x0007_BÅÝ¿Ts¾$!ÿ¿®¶O_x0010_¹?Æ]?"ÐÑ÷¿TÐ}XÞ?@_x001A_£ÈÐ?ä-5í)ã¿A3ç&amp;Î|¶¿¯{@_x0014_íè?öÅÕ³¯#_x0001_@_x0018_oiT$FØ¿C=_x0003_à_x0003__x0004_ÑÄ×¿·X_x000B_I_x000B_´î¿´fþ§ç?o©L~0¿ò?õj¬¹w÷¿	ÅY&lt;°fÃ?i£ð¥_x0010_¼¿y×8^­Þ?v°}$ß¿rKêÉ¿ìí¿{gWMÓ§¿Å#5&gt;»ã¿ÎOº®w_x0003_À+¹sµ_x001D_ê?fÈïøò&lt;ä?¦È_x0015_ÓÑë¿\9Ôò *Ù¿X!oj¾÷¿è_x0019_CùÝ¿¡G*L)=?_x0002_¡_x000B_Aè?*ï-t_x0003_Àõèa=°fÛ¿$+Ùº:_x0001_@qs(Àö?_x0002_b+â-ë?:_x000F__x001B__x0006_£Á¿_x001C_O_x0011_(`Ü?"bÁ_x0008_P Â?:É_x000C_¨_x0016_Á¿7z§t]ê³?lý¶_x0003_¾Í¿_x0003__x0004_3-±µéú¿{wjÕLÏå?csñ.½å?c_x0015__x0003_©`7Ú¿_x000B_´_x0010_JÑ? x´lã?bÉÌ¦ð¿J$ÚKþü?­/ô_uê?ìJ©yOÛ¿ ÔuÓSà¿Öê¶Â¦¡»¿tWù¿ÀuE+Èè?¨þ*í\ªá?&gt;"dñÕ¿*É2T4_x0002_æ?x·B_x001B_i3ò?P&lt;	Ù&gt;ïÐ?_x000C_UJb²_x0005_y?}ê_x0012___x0007_À_x0016_É;Õ?ÿò?×ÆuPÆ¾à?_x0001_-\ ·Ä?_x0015_ZGïö?ÐLJfûÊð?¾¹iÏ_x0004_¹·¿·í¨Bë?YÔ\°!±?¡Ä`s}ª¿Áv/®"ã?ôÝw_x0002__x0006_t_x0007_ã?ÐOfü_x0004_Dî?_÷Ã_ybÚ?\	ò_x001B_ùð?^~Ê»ò¿hFÈ_x000E_;_x0003_@OHîbæ¿ü¿°°b»è]ù?d½7·æ¿-CCóqÑ¯?_x0007__x000D_Tjdè¿Pv _x001E_¥ë?._x0004_&amp;?(¾Ý?ô6óZª?Z­º9-ÇÃ¿z,® ÷Äû¿cÇúkÖò¿±)_x0002_Gaaã¿«=n_x001E_IË?ï_x0015_Ü¤_x0012_æÜ?n¿^N½_x0005_À5¦¹Ý}¤í?Eªµî_x0015_Éò¿¬ k-±Ò´¿_x001B_ø·_x0019_Ñê?ÚØ _x001F__x0001_@_x001F__x0005_Êl7ù¿,?¶vnáò?_&gt;I~«m_x0001_ÀTd_x000C_²ìÛ? 	3p(ÿÏ?ü_x001A_[ùxçÜ¿_x0001__x0002_z®·B_x0015_ë¿hô5ÀÛîæ¿åÛ_x0018_ú_x000E_[×¿Á\Ã·a·Ó¿gïp?Æ¿ÿ_x0015_oûjè?R_x0012_c@E³?k.þ_x0008_»ñ¿4¥â"å@ß?òn¤_x000B_È¿IÌÄÅ¿êû±*çð?ÀG&gt;Nõ¿_¦0¾&lt;é¿ÛnÀÅ_x000B_Ù?ÑAEô?¡î&gt;Eøí¿;W*Êá¿åZu1ñÉê¿»æýÂeoõ¿AÛ«ZÑ¿îØ~Üv:Ä?WÊî Ð,ï¿_x0005_ýïÑÿæ?G&gt;0ú¹û?Ó6ñ]Ùö?06#G¿`ù&lt;÷Y3ë?"°|¸ñ[?¬V¿|þ?Ì_x000D_9°¶â?2n_x0011_#_x0002__x0003_cá?;Ù`èa_x001C_í?@¡ìV_x001F_E¡?%2iié?oJIøæ_x0001_@»â}8ívÛ¿O)²_x0011_;Ê¿â_x0010_æÂ1ø¿_x0016_¹û£ºÛð?ý&amp;~ýÞÿ¿#_x000E_ãéÒ¨ß?_x0008_¯:ØÙÛÜ¿á Ê¶­Ãí¿¬øA¡Ýí¿C#_x0014__x0014_UÃÒ¿`hórEÒ¿wÉuÌú¹Ü¿YrO£»å¿_x000F_º0èÊ_x0016_Ò?À9ÌÛû?9nõ£áiè?Ó_x001D_Ö¾ã¿sêr_x0008_	óÜ?®NbpéØð¿ÆéA."[î¿NþuYç_x0014_ä?këy&lt;éÀ¿¡_x0006_³Iâõ?G­Öâ=Kö?a¼àÎ_x0019_Ê?$´;Ìiã?îüê	¼oô?_x0004__x0005_å¿gxµý?åâÇèG_x0001_@ºÛÍÝªf÷?ÓÍ¶&amp;vPÚ¿ÌÊ_x000D__x0003_Ú¿_x0019_üÛaÊ?t4ÝOHç?Lm¾fýòé?·cðÌ½_x0007_@N*Úût¿ç5ÿ_x001D__x0003_å?¬½À-è?A¸{_x001F__x000C_÷B?)1¦¶_x0007_þç¿"M#·Z®ò?vJÐüß¿ý²á¨©àø¿ÃM5Ñà?]7\;mÒ¿tÉNðÚ_x0002__x0001_À9hIÈ:ô?ëàIpüKê?_ä_x0004_f®iä¿ÃÈè_x000D_¨Éñ¿4_x0007_qÁ_x000F_æ?D_x0006_ð²"«Â¿ñQ^k_x0017__x0004_Ê?Î"_x001B_ÜÔ9ð¿÷Ið_x000B_§_x001D__x0004_@ÿ£ñFO ç?,d·]Eó?kñ_x0001__x0005_¨é?5"¿è?ìyÔÆ9é¿O»_x0011_°Uò¿Þ{_x0011_ª×¿_x000F_®´Pp_x0002_@ËZ;Z©±á?_x0017_Ôô_x0013_óö?iïÛTP-Ç¿&lt;!	µNQ«¿ç_x0004_±Àé_x0001_ô¿_x0012_"©.t¹?âÖÖt_x0019_Ð?_x001F_§³xå¦ý?_x001E__x0012_ªªv&gt;ø¿@.Du_x0004_ñ¿_x0002_¾7Ê±_x0004_ü¿Éµ2%Y«Û¿xpi_x0001_@@þºû~bÜ¿k!xÑ_x0016_VÓ?ã'Êßõ¸¿¶_x0018_.&amp;_x0008_¥è?|&gt;Q_x0018_¸å¿í=+ö¡-Ë¿Kî9»/ÇÌ¿(ëá45è¿¡¬CÇ_x0003_Õè¿o(Ü_x000F_Áï¿ä&gt;Éû/ï?3tx,½üë¿&gt;_x000D_	LsÞ?_x0004__x0005__x0019_Rt_x000E_ Ï¿gßë+)Ø¿Ï_x001F_xµn"ý?ÎÇh_x0010_?~ô¿¿]Mü+5³??*^qKtâ¿®Â®ð¾ô?â`8âaÛ³?ÍÝ./_x0005_ôó?9;ª|íý¿×ý$­_x0015_ñ¿»_x0001_9ªc_x001C_á?^_x0006_Q¢Óêÿ¿¥SÏE_x0003_3â?8?§dí¤Ü¿Àÿ0_x0008_ã¬_x0003_ÀÁ_x001B_6_x0017_Vãã?£_x0019_I´Oó¿CÝù¿	_x0004_W_x0011__x0003_ô?KÐóog[ë¿Æ Hà¿SlA÷è?_x0011_P_x0011_ã½é?ôH³_x0002_ÀS_x0013_ÅtÙ+Ú?ùç§_x000D__x0010_¿î?/¹¦º._x0017_½?½ø&lt;ÜG×ñ¿¨Ã×¸kñ?°_x000D_r0ÿè¿_x0003_±T¶_x0002__x0007_¦·Û¿_x0015__x0001_C|_ÁÓ¿D¯®øõ_x0016_ï¿Ö¢ê?_x001B_ÿ¢ïn£?Ë¾_x0003_sWè¿ú_x001F_{_x0005_¹è¿_x0016_k&gt;¤Àî?_x0003__x0012_ÕÖåç?Hì¥Q¡_x0004_È¿°¸¡Eø?È7w_x0006_R¾õ?k-²®,ÎÌ¿dþà»?_x0017_)gâç?ç_x0003_¶ñ×Þ?O¿6Bp³?zªJ÷xçä?Jåjñ}·â¿Füè#zÀ?§m6_x0002_ÞyÛ?]_x0012_º¯Çë?ùÀ:0îÊä?}£_x0019_þwËÕ?o6¸íù¿õ_x0001_Gç´_x000F_ò¿»þ^½h%Ó¿d_x001D_òS-³?dcßÐþ×¿«Ú÷_x000E_üèÄ¿½©¾EÙ?*2_x0006_ê¿¶?_x0005__x0008_ÔVáAò¬û¿¦/_x0001___x001A_põ¿]í_x0002_]ó¿åÕó 1ä¿uv_x0006_Ýå?õ¤~è?Õ_x0008__x0005_v½Ãæ?NJ_x0007_jlrá?ùô-§¤ò?_x0004_aZá³ý?õ3ëÎî"µ?pu5îÔöà?k³Ç?¡íø?:'Þu_x0011_÷?)`àk®Þ¿¯F5§ä?V®|¸_x0006_Qì?å0ìÙ_x001C_ó?_x001B_v_x000F_íèEã?m-)¸ÿö¿oÉÅØøÉ?&gt;âÓôâí?¤S_x000E_³ø?ã_x0007_çØ(¯¿&gt;q±"áÂ?¢é¥Mû?æW¬VUê?_x0011_üîéÂá¿[_x001D__x0003_£¿Ìô%ò¤öÅ?J·_x0014_¾Æ¿8³D?_x0002__x0004_I¤ó¿Ë$Å_x001A_Í?#[(_x0014_:ò¿@«À_x000D_ÑØó?O$^&gt;Ô?_x0013_À_x001F_dúá?_x001B__x0006_sl³hÏ¿Ï_x0016_h_x000B_Q·à?¬ª]_x0007_CÈþ¿_x001B_D¼Î_x001F_ú¿D.ÉÊ¦â¿_x001C_:8_x000D_þ|­¿³	^~{¥ä?é_x0006_Þ_x001B_È_x0016_ð¿³Þ&gt;rÒÅ?ØüIÕ&lt;Ë¿6®_x000B__x0011_¤Éè¿µ¿ù:?7ñ¿Â_x001F_!÷Ôï¿_x0013__x0002_c&amp;6_x0003_é?_x000B_m7Ø\"_x0002_@ñÂ{'Õ|ö¿Ì´ã_x0016_Hâ?_x0016_FÖ_à?I_x001E_ÙÖ¿æ?Ua£¿KÔÿ¿I6bs'_x001B_â¿Ãõ¶!ð?ëU­(ÐVð¿áûáTwî¿É¥F_x000F_ÿ½ì?ô¹ _x0019__x0001_¨_x0002_@_x0002__x0003_Ë=üÖÆè¿Ôò{_x000D_­_x000C_þ¿»B=_x0013_Ùåí¿=7EG0Ý?_x000F_8vÙ¿_x0013_	_x0014_Ë=bÜ?à§!}Ðä?­¦Ôpíà¿àw¬m¹è?_x0014_ÓáÁªÑ?áb×_x0007_Ås_x0001_ÀrX_x0015_z.ôÍ?]ª¤_x001E_¢#ð¿ÿäÔDåÅ?_x0015_ºýu{5ÿ¿vãÐ_x0010_×Ú?_NPúÑã¿Ë_x001C_7ÌÑcõ¿±Ï£G¢H¹¿_x000D__x0008_bW4Ý¿­W Ï¡ù¿'ËsÞ*ÿ?ÉÍùê=È¿õWè_x0002_D½ó¿ñ¶y?æGLæ?=à_x000F_"}øê?ÚvÊ2Ø?.x¹M°_µ?Ä_x001E_5_x0019_váß?\1È9Fí¿é¤g¡_x0004__x0005_s¾ô¿lÜÀ©_x0015_æ?n×Ïq_x000F_?äUÒw2ø¿¯_x0003_MR_x0004_Àì¿_x001C_¼=H¾_x001F_û¿z_x0010_Íp)WÒ?,q!¹Ü¿WS[R^ö?ö_x0005_Ò­õ?ÖÒîhè¿AKÝVú¶ï¿]Qg]WÊÙ?õi.õ¿Ì(ÎqÆ¿u,_x001C_m©µÊ¿_x0016_¨Îf_x000E_ã?É* BïzÕ?:­Ý_x0004_öNù?Sð%$_x0001_Wð?à&amp;¢Þ*ò?»gxJþ­»?Äà2²9ì¬?^[v,àÛ¿`»Åý^_x001F_½?$-øÅ5Bä?"_x0010_ÝcB«æ?Iæ¯÷à¿ãjÚÐ§ã¿åÆ,_x0002_¤â¿*_x001B_ÕJãÙ¿©¸QØ»m¦¿_x0002__x0003_¥_x000C_þ!Õqâ?:e¿|6_ó?°~?Ù:à?_x000D_:YEoóÈ?Rî(&lt;¹*ù¿Ýë_x001C_o¤3¿¿ðèÙ7Ö8ã¿ºw¹_x0003_Æ¯â?DçÄ_x000E_Åç?¢dT_x001D_âè¿©Èº¸Ìç¿ÿ_x0013_Ée_x0010_Sì¿_x0006_à£Yænò¿çÖõ_x0019__x0005_¥¿ä-_x0016_¼_x0007_é?7#¡Øí¿Ââ6Á_x0007_GÏ¿Eì­_x0004_ñ?ò3ßÃµß¿=cHh_x0001__x0008_ò?HP[bþÝ¿öWµ(_x0007_è??_x0005_îìà¿êJ¤åþÙ¿_x0012_FÑ_x001F_(¥ç?Ç¯¾	AóÞ¿»giíç?°¬±e¢â¿ª£[Gªë¿'¥uàx_x001E_í?×_x000D__x0013_ÛËdé?,ÑôÜ_x0004__x0007_êTë¿ãáK	²FÉ¿à%3!ßö¿_x0019_K_x0018_aåæ¿0ä"¿Æ&lt;Å¿]äÅ\Cä¿Ä_x0002_Ö±_x0019_ì?um`LÅ_x0005_ó¿¹Øå²»¨ö?ß)Ö_x0002_MüÜ¿_x0003_`_x0006_Lê?ô¿n´µ_x0002_#ï?=È_x000C__x0019_'_x0004_@Ñ(æé_x0004_â¿³Å&amp;ã$ð¿_x000C_Ì¶ý×_x0001_@Tú©s_x0010_ê¿;"4_x0010__x0011_aï¿	ýï¶ì?o&lt;¸Í;Þ?røf0?_x0008_?ÄYÍ²ôìö?tæ^¸°âñ¿hZ»_x0005_Æ_x0013_Þ?zc¹?D:8Ãþ_x0013_à¿=_x000C_v-.ò?_x0002_«±;ùâå?á»1Vá¿fü_x0011_|Iò¿(ÄSK×ß?ÌºÙ­ä?_x0001__x0002_Ðu!Nãñ¿qWìoûæ?¬¾=Oã_x0008_À¹ò±±PÒ¿R£"_x001E_ë¡÷¿lDâØzä¿ª_ø!Q_x000F_ç¿_x0010_P	½³dÛ?³ÒQ£¿¾_x001E_ÂßÍÉ¿ávG©&lt;÷?àH_x0013_Qµ²Þ?¶Ïÿ_x001F_}ö?ì_x0018_cowÒ?ßúOwd×Ë?_x000B_&lt;iò_x000D_eÔ¿R}Äê«â?_x0008_{_x000B_9íÕê¿àBâÔ.á?0_x0014_»Î®á?\±_x001A_~Ö¿«Ì&gt;*ÌÐ?ü_x0003_ô_x0006_&lt;ùì?ø°©ùß´Ñ?ô¥±Úôø?R¸ÒçâØ¿EÚ_x000B__x0013_­ñ?a&lt;·=ò?hj-Q_x000B_è?Q¡pº[_x0004_@Ú³òª/Ò?©Á_x0003__x0006_;_x0003_·?îí_x0002_Áõ×?.³_x0002_ûrÇ¿ïvkÚ×	û?=÷LKt}ó¿m_x0010_¦í_x0003_@ÐÀ·È+Cç¿wip_x000F_sTì¿N¬_x001F_Úe4ñ¿Ã_x001E_ò_x0002_XæÕ¿=s_x0013_Ø¿Ö¿N_x0011__x001B_IdÕ?±e_x0008_éìì¿_x0002_tà®,	÷¿v÷»/ë__x0004_@õxB¯_x0006_ó?_x001F_Læ_x0008_ÕÇë?®A³rÕqª?~_x0013_Ì_x001F_2ð¿â_x0018_XPÝ?_x0004_±üT_x001E_t_x0001_@nÚ®w*ØÇ¿Y_x0005_mñbnõ¿_x000C__x0004_CÂø?·&gt;(C²2ä?ª9¨à?_x001C_NF°ú÷?_x0013_÷ÂEþÔ¿jÀãT×ó?!_x000E_qõGWç¿!5Ð¿Dï¿Ë*Ö_x0019_Ü¿_x0001__x0003_S©«Ô['ë?Vé4_x001C_ù_x000F_î?ÚÍc&lt;_x0007_Ü¿!yé|ë*é?AØý&lt;è?tD2]	ÀÑ_x0018_Ko?_x0003__x000D__x001E_Y&amp;]æ¿ÝPG_x0012_åä¿!s|æç?¯_x0014_Èz*ç?ã&gt;[Ùß?÷¶ÅÓ?_x001B_}_x001B__Ð^Ý¿	_x0018_Jé·lè?@~»~ò¿_x0015__x0017_Mg\_x0019_î?bPvMã¿LãgV·ã¿»3LXü_x0002_ÀVàZÁ¯©¿\÷»_x0002_ñ?d_x000E_ÆÝsýä?ñ_x0001_¸OÐÒ?F2UØuË¿a;_x0004_Dø%×?©ùãS&gt;_x0006_ÀÛ]Ðó¿?Óc_x0006__x001F_ÿ¿/Ñ¼9_x0016_õ¿ø?ý¥ß ÷¿_x0005_Ùß_x0001__x0002_$Z_x0006_À¾ø)(Ã¿_x000E_a±p»¶â?ÑaÊn;´ò¿át_x0013_E§}Ø¿_x0016_£ µ ?_x0001_Öd¸_x000B__x0006_Ñ¿yÊóç&lt; á¿&amp; _x0019_Oð?ÓïÝDd_x0012_û?d.&amp;´hm_x0001_Àd#Ì*²oü¿_x0017__x000C_ÔúÝ2î?_x001D__x0012_/_x000D__x0004_Å?\_x0019_µ_x001A_"þ?í^¯¿Ö«×¿àO_x001D_Õ³ð?G_x0016_ ft_x001E_ò?È7&gt;¬_x0012_¿¿_x0015_£ç_x000D_r_x0001_ç?_x0015_}Ð:Âì?ùØ_x000C_%¤Tô?j^=ÑåÀÉ¿:O%ª§Â?M"dÚxÄç¿j7ôý¿§?Ïé(§Fæ¿r`__x001F_~á?nV_x000F_ó_x0002_ìò?ÂÁ_x0017__x001B_õ¿7_x000C_ç7_x001B_ð?WÐWØ¤þ¿_x0003__x0006_öÕ_x0015_T22à¿mø_x001B__x0003_|Ø?IÞn{eâ?_x000F_±mlÔ?bâd_x0017_KÝ¿¿@SFV_x0002_#Ç¿õIrWð÷¿ëA_x001D_u»væ¿_x0012_¯ÞL6Â¿_x0004__x000B_Pë_x0002_@f1?÷¹?Ç©ä¿^_x0013_Êi!¥º¿ÞX0_x0014_¿Ô¿=&gt;,­_x0001_É¿È:D]Êç?K0W~_x000D_Ñ¿@FûÞhÄú¿Bà"fmÁ¿ÂkªÙãß?£&gt;_x0007_n\,ß¿ì_x000F_T¦Vâñ?²_Ô½fó?ðSâï¿¸BM_x001F_¾_x0019_¿_x001B_¡Z_x0006__x0017_K ?U«hBrÞ?\Úòè¿)_x0005_BGnú¿ÙÌ'ª)¡ç?òN_x0014_iÝä¿_x0010__x0012_fä_x0002__x000B_ñ¾ñ¿U½&amp;î _x0002_ß¿Ø£É¶Àç¿_x0019_ Rý_x0002_(Ð?µÚÖü_x000F__x001C_ö?,j_x0018_1¹uò?CyX_x0005_Ëô?+ÑÈhÞrÓ?µ^Í%¦¥å?y`,Ä`Ò?h¦$6&amp;Ò?ú&lt;_x0017_¿_x001C_ú¿ vGûïÇÖ?Á)ð}+è¿_x0001__x0019_d×µñ¿³_x0007_u_x0011__x000F_å¿Ð;Ð#_x000E_Á?  ª*`úÙ?áþW_x0006_¦Á?AjVêÕxæ?Æ_x000C_ W°_x000F_î¿úò_x0003_ÍW ñ?¬_x0003_Ð41y?'ÁõËè¿MûàÄØÕ¿BQ_x0007_û:Ø¿¯&amp;m_x0008_Å? tÄ'_x001C_Ö?OÏø	CÞ¿tâ!å¢Kò¿_x0002_çKVÀ?±_x0004_ãõ£ç¿_x0002__x0003_¸ñÜÒ÷¿Æ%]Âç?_x0005_Vzé¡Lä¿d_x001E__x000F_¹¿*ñ_x0018_Uzµæ¿`¦«¨å?7_x0016_`E@­Ü¿d_x0017_U¤yÞ¿Úà[ñªØ?b_x000F_Êï_x0004_:A?_x001A_}½îÃõ¿þînkí«?_x001E_¢_x0007_²T_x0015_Ó?Ð¸^ÉàÊö?#'_x0003_u¬Ù?¤Çi_x000F_KÊ¿Ð:7_x0002_¢(á?oìü.Ûå¿O_x0018_Kõø?_x0010_vúâ³nÑ¿@_x0010_-ªÜñÀ?­ý_i¢fö¿v_x000F_æ´_x000D_±é?ä_x001B__x001C__x0001_¤Â¿¤ècÆô¿ªSÅ	_x0001__x000E_Õ?=ïùÜ_x000D_ö?6_x000E_%©ß?ý]pL©PÕ¿fQß_x000C_Zê?#_x001F_6PÚ@Æ¿_x000E_F^¼_x0002__x0004_²Ìë¿£O#_x0018__x000E_ûæ¿f-h¡Ü¿&amp;=õÜà¿_x0010_ýào¾pý¿QÚùÊ?ÜÔ¿­èO0ð?õQÆRåá? _x0001_¨¹_x0019__¤¿Q¢j_x0004__x001F_ü?ÍpÊáÇÕø¿¶Å&lt;0,é? dn_x001A_ºsº¿CM`_x001C__x0003_@Ë8^3°¿°Ûåjþ¿T_x0018_r'9wñ?µ'Ï¥¸Ká?;S¼Ë¶Óë¿f¡HÊ,Ìê¿#Ç²¿|}¨?@´fÃ_x0007_ø¿EY~)²Èí¿?ÑIQ5-ô?¶_x0006_?_x001F_¿¿¤Ë}AÇî?¯¾_x001D__x000F_¼ï?®º!#hìó¿mQÒÖ×(Ù?S`&gt;Û_x001C_Ã¿_x0013_]édÂ?À??7°×ê¿_x0001__x0002_1ú¦Öþ_x0001_Ø¿ÚÒcK9ß?Gé3ÍGà?NF¤Bó?C¼Dö&gt;Ü¿Úü_x0013_wÂ#ð?þ_x001C_._x0001_Ìâ¾?©5_x001F__x0017_4OÐ¿_:¥7¬wç¿þáyNù¿ø=°lsÝ?®_x0019_ÿ6Ð_x0011_ñ?n~Qîpà?ÏC__dõ?ÀfÝ_x0011_=î¿çC:ø?O©XÍ_x0014_Ûð?ÄäþÐBå¿#êÇ­¨¿_x000D_u×¤äNÒ?Õ¶&lt;E×_x0008_ô?_x001D_µÈþå?JuO|Ó?Ç_x000B_Ã!wòê¿)0ybò?+sÞØ&gt;{þ¿ÂØÇ¹&lt;ßÞ?½k8xæ¿"_x0005_txÆ0ú?_x0007_çç_x000C_è?¡äìæJõ¿ñhå_x0001__x000C_Yá?ûðYÛ	­«?ñ)zÕ+Ø¿ÀKeêsÇÚ¿2ïºñLê¿ì_x000C__x0006_«ÁpÉ¿üd4_x0014_þÊ¿_x0003_ýÓ\_x0015_è¿üí_x0015_EöPà?ögé·7_x0001_Ö¿Êª_x0004_Ø_x0005_Ö?ã,A_x000B__x0013_ð?½× 6ÿØ?®Wª?;û¿EV&gt;eè_x000D_õ?FV_x001D_ ê?//_x0008_ô·Xå¿Ø_x0017__x000E_§8_x001D_á?o`K$è¿c±Fí½¿HÛêmRfð?±_x0004_Ó_x001B_¼)Õ¿_x0007_Õ¾¦Çã?Ó_x0017_®_x000C_8f_x0002_@yÑ8HÁÌß?IJ_x0003_4pË¿~JÛz_x0013_Ö¿¿¢ñn-ñ?^ÊÞ¾0¬ö¿ÙË½["è?*Ä³B³Ù?yåçoµ?_x0007_	unäró?(s-Oôî?NÜø_x001B_°?8½¥ 2|ñ?9ÏÅÃ´_x0016_×¿b8_x0008_ý_x0019__x0004_Ö¿´Á±$£_x0001_@_x000B_öóvWè?I_x0010_^_x001C_Ð`ð?Cbã¦:å¿_x0019_·ëÆ@ð¿h_x0008_×ü_x0002_Ö¿üÚÒ^»à?7xÎoâà?¸!_x0004__x001B_Uó?_x0006_¹Ôè%_x0019_ÿ?_x0013_LTòåá¿¯ßW~_ô?k_x0014_ÖHRVí¿û½_x0006_K_x0016_c?¾_x0005_Þ¡(Xá?"f_x001F_z¶ð¿?4òIÎ¿ê$_x001E_Ä©Ï?à)µç_x001E_ý¿¡í¬_x0018_$ñ¿ªS_x0003_éÀô¿Áåm6b¨ü?_x0005_fÑElÈ¿_x0012_Lß_x0014_ËÚÚ?~u*pjä?1«ù_x001D__x0001__x0002_jÐ¿p¹[ª_x001C__x001D_´¿¬÷±ùâÄ¿éÏÌ_x0019__x000D_ÁÅ¿Ð_x0017_S+höæ¿¿¯T¬ì{ü¿î_x001D_!Ú!rØ?îK¸ï?[f_x000D_°¡Ý¿H°W£v×?NL_x001D_ã_x0008_þ¿sHÎàã¿g*:ÒÎÞ?ßñ6sÊy?Ðw¯¶lð?öaC23Ú?ÓaÕ³~»¿gãçB¹Gä?ò_x0004_©¼dQÿ¿G£_x0002_/_x0007_¨Ú?È@Ä!ñXÕ¿çÖjØçß?ØÃî{ê_x0017_÷?Ú|_x0015_Ïá&gt;_x0004_@Ë_x0010_¸«wñ¿V*Ô,_x0018_nÎ¿Ê_x000F_ö]­yó?Ê{"Qyó¿·ßK_x0007_MÔ¿gqo3¸Zò¿â+Îjâ?	_x0011_¬h¡ÔÞ¿_x0007__x0008_pX¯Á¿\Ù)HD~½¿__x000E_kÆà?Â_x0001_+CÞÊ¿wêqII×¿s@&amp;_x0017__x0003_À¯!_x000E_[gVÛ?²ê_x0005_ÏÔ/É¿h?ê¿,_x0002_1½z»¿_x0016__x000E_Ü8×è¿Ñµ_x001D__x0001_@W_x0011_ã2_x0001_@&amp;Þ_x000D_{yí¿R#ðD¿pÚvCÆ?_x0018_¨f_x0003_b;§?Îÿ&lt;É}ýÚ¿_x000C_-Ë_x0006_Æ_x0011_Ô¿?Ü_x0001_ÒÆZ_x0002_@!ò_x000F_Jû?l@ÞZ{	°¿Qãe§[ð?_x0017_gqnÍ¿&gt;¨úÉ_x001C_Ý?/_x0004_©a#àÜ¿_x0013_"*_x0010_&amp;_x0004_é?_x001B_aàÝÔ!ý¿Këq¼×_x0017_ì?r2_x001C_®Bî¿`4ôj?;ë_x0002__x0005_ÐÔí¿Ï@/Vþ?\æ_.[â¿J_x0015_,E_x0004_§ù¿t9âÿtäá?&lt;é=¨qæ¿_x0017__x0003_ó`Î?ìÜ}"Xö¿³JÍÞ»¿1Æ©AØ?ôvmÆÝ¿êïG¡X-ù¿£_·]_x000F_ù{?'_x0001_O/&lt;ã¸?²7+iÃ?$_x0006_Í©¶gÜ?ó_x000B_pb­=¯?r4î_x0001_7_x0001_@eçÿ_x0001__x000E_Ø¿Çk\õÔ¿+_x0005_j6A£ê¿ªN+c_x001F_ã¿&gt;ö8ÖÂÞ¿»ÇtSñà¿ñu­Épñà¿ì3|zRê¿#ÓÈoè¿­cÌÓs©á?/Ú(l¡Éï?&lt;èÌªÔÛÐ¿¤Ëèà_x001A_-Ò?·Ç/ì^²?_x0001__x0003__x0011_Å[Øê¾?­NX_G°?_x0017_ÜÁ»ê¿_x0008_N§T/â¿¥þµ_x0002_Æä?R¥&amp;®Uíà?_x0013_W¶Öäá?ÛÔ_x0015_¥_x000B_[ë?ÉÙ_x0010_ë¿2ý_x000B__x000D_6ïò?\]Ëp³ô?èI_x0002_¾áÈÔ¿Í_x0003_.è_x0017_&lt;÷¿qÅ¦W*BÈ?KÈvÁÒ?°pYJ;z÷¿ÙRÔæÇ?ØÎlb°_x0006_ç?°½í_x0012_/_x0011_ò¿_x001F_	­fÖ~ï¿v'q«Áå?ÐwZa_x0015_ì?íÜeBÿ·Ç?ù±ouü?«¥Ç_x0001_ìð?_x0011__x000E_cQwkâ¿øxIâïÛ¿&gt;;¡ÜB_x0001_Àó:d¡_x0001_ÇÎ?éD²[­	Ö¿M]	hDã¿ê_x0012_Y_x0001__x0002_pï¿o_x0010__x0015_^öÔé¿ìðò~tÉ¿@î¸Í ^Á¿HVº÷ä©?'ê])~Ð¾¿Y½Nømü?=Qø_x0010_!wË¿ûîÈå ¿Í¹*;Û¿¦îµåõ?³ 4&amp;¼?_x001F_ùþ_x0005_Ìç¿¡#_x0018_øÓÜ?«+¹ûO_x0015_ð¿½2JjW²Ö?Ö_x0006_#Ø?xv_x0013_Ëä.Ô?_x0017_åâ»4õ¿DET_x001F_§iÜ¿æh¾_x0008_í/ñ?´½À_26å¿_x000B_óq`Ü¿é_x000F_1_x0002_þ½?4J_x0002_Q	Fô?°,x3Áû¿rúïDAÖ?v{Zapÿ?_x0014_æ['-Zå?ï¾í_¾Ñë?_x0001_G}x_x001C_À?].Þ_x000C_ñ¿_x0001__x0002_T§Dê?²Aö3JÖ¿&lt;_x001A_ÆeyÝ¿mu_x0018_°N÷?"³«_x0018_&amp;_x0001_Ä?ûúþ_x0007_µtÀ? £ÈT^²Ð¿	¸ZúoÉ?_x000D_f«â¿Q*Ãó¿­¨'+_x000C_¿X É_x0014_\¿Ø?-_x001B_f_x0006_ß¿yì_x0003_îÉ?w]Ì®_x0011_Óñ¿á%VI_x0003_þ?_x0002_-+_x0004_aí?íÇ-?,ÐÉ¿7_x0012_ÌÝ2ï¿ÐÎ:_x0019_Õð?\GäNÑ?¯i_x000C_Jò[è¿"_x000B_Ûû÷¿Ç÷Öy|+È?VÐm×WÞÜ¿íc	Iá?qÒõ$`ò¿_x0018_´_x0018_§Á3å?ÿXd¨k á¿((_x0006_:Ðê¿éqy/_x0015__x0015_ø?)Üáª_x0004__x0005_Y&gt;×¿_x000E_BF54ã¿8_x0003_túX¶Ô?&gt;kÊÃÏó?Ü§(³9÷¿gi!lYßñ¿ U&gt;x_x000F__x000F_ì¿KCÆXÌà?_x0001_Á_x000D_åÂ×ë¿kCÕ_x0003_~Õ¿:±P°©?ÔÙ9&gt;ô+ñ?g_x001D_ÐºZ_x0004_î¿°ºö¨_x0006_?_x0011_Yì AÛ¿GZÑnµý¿ß\_x0012_»ýó?Ây¼éIÓ?¦a_x0016_C´¿_x0002_&amp;è1_x0003_Ð¿_x000E_ëÉKlç¿ñm_x0010_Iõ&lt;ò?|T¾¤__x0004_ÀÐuõOã,ò¿;k_x0005_.÷¿ß¿_x000E_Xu&lt;É?ÍíW¢Å¿8Ø³¤%Ð_x0004_ÀanC	°¿ï2U6ÚÉ?QB_x001F__x000B_Dù¿'Vio&gt;ð¿_x0002__x0003_ããÕ±½Î¿_x000E_Þ_x0015_µÚl¿ÛíõuBï?¬£¡bOÕ?ßlÛ~Ì_x0011_Ü¿_x0011_È_x000C_x!ò?Dýø$_x0002_@U¿_x0013_%µ¿ãÚè_x0005_V_x0008_â¿zÍTHúÔÖ?B_x000B_zÐ_;õ?)¢_x001E_UÙ?{Kæ/àä¿Sa[õ=Ù?)_x0007_]æü.û¿Å9·,Ká?J@¹hÆ_x0005_â?¦k·Ø×à?ô³¶i_x0004_`â?tº_x001F_tä¿òüqeègõ¿½|¨Õ9ÐÎ?Ìþ)e9èÊ¿oûxMÅñ¿_x0017_]Ò©,É±¿­¿_x0008_»qÞ¿FÿVU_x0010_`·?Áw?_x0001_Rðí¿²_x000E_7D_x0015_¢¿d¯Ú_x001E_§ø¿ô,XÃÂbõ?aÄ_x0002__x0004_4ë_x0003_Àâã7ÕÓ_x000E_ñ¿©Yx&lt;_x0001__x001C_à¿#RÅóÅCø¿úváÙ_x0005__x001B_Ç¿2´j¾Pó¿ävÄâ&gt;R¨¿©"Å³1y¤??i®kH&amp;÷?Äø,Õså?ã8_x0006_M_½©¿ÿÓJ_x0003_¦¡ê¿ê\á._x0012_Qî?_x0017_h~2´Hæ?,F±_x000D_Kó?å¶ÅÛØÕ? bäÍ3Ô?_x0005_óè'LÕ¿î´änÒ¿@»=!Å&amp;ù?7D_x0004_Ì_x000F_Â¿_x0010_¦ïûÛsö?._x0018_Â½]ô?HÖ_x0008_$¥Ñ?µG_x0002_kç_x0017_ñ?¥Ñ{4_x0010_RÌ?l§8 ¼þ?_x0018__x001D_àQ'¼¿_Öd_x0006_aì?HÂ(_x0003_çhÅ?&amp;_x000E_½"Ä_x000F_²¿_x0012_)ñ_x0004_Zä¿_x0001__x0003_¹»_x0008_oVÛ?²]¿ÓÚé?¢Ä$"ê¿xÐÍ_x0015_¶×?5$»¶ë¿¹íÙ_x0012_ÍÎî¿eöÎ_x001E_ÆôÎ??¶j_x0014__x000E_aÿ?üC&gt;q¡Áö?$¹_x001B_Z_x0006_ü¿Ý_x0003__x001A__x001A_°'è¿\_x000B_}å¿'5ßªà?_x0014_¤-_x0007_áû¿Yþ _x0017_ùsâ¿»Ùé![ó¿ª_x0005_û _x0001_ð?;i¾_x001E__x001F_÷?»¸û_x000C__x0002_Ô?Tk1G^ð¿Eõ_x0016_|_x0005_Ù¿][ÊÌ{Ì?`wßR,°¿ôd_x0007_Õ¿¿ýÍ¹_x001F_ Ü¿Äe:a÷³?½¿ä þ¿_x0010_£Ì­¿_x0013_4`W¶_x0010_ä¿_x0014_+¹"_x000E_Ðï¿veNê2é¿^C)×_x0002__x0005_1(Ù¿ô÷?ò_x001B_î?^F_x000E_/ýÂÚ?t¤Ï°¿Úªï¥=_x000B_ä?Ãüöár_x0018_Í?¶ðÚ_x0017_T·ú¿_x0015_z_x0001_Åä?®_&gt;_x0003_ÃÊ¿Å»_x0004_gj\ó¿ÔùmI«9Ú?QnyÖU_x0002_À	5Ô£å?x_x0018_Û:}pã?_x000C__x001E_c×_x0001__x0002_ÀW_x000F_Ñ_x0014__x0019_ûv?TÏ_x001D_jï_x000E_Ç¿ì`v_x001C_¸4_x0003_À\jâ·_x0003_M÷¿UM$J\Ò¿Dî&lt;_x0019_r¶?Úl(!{é?Tñ*xi_x0005_ô¿+Ðb^Òà¿"z]3úw·?ñ_x0019_0çÁÜû?!º³Oµú¿nÄÀ¯·_x0018_×¿Êr«êù©ô¿z_x000D_?¾Öqô¿×¶çaÃÍ¿_x0008_¦_x0010_ìRù¿_x0002__x0003_g&gt;¸~½@÷?ÚÑÏ_x0008_ _x0003_ì¿_x0007_«{pv_x0018_Ù¿£èýY§_x001A_à¿ýåa^Ú_x0001_@¡D@me_x0008_ç¿R)ï+6ð?J)!_x0004_ù?4ÇÐ¹î®Þ¿_x0007_¡Tã?G¶½(ùÑî¿Ñü_x0012_µçäï¿VÛ_x001F_r_x0018_åÕ?@id3Ï?cw]J&amp;ë?ùÆh.Q¼?¶ðR$í½Í?]BÞ6Ô¿D\Üæ¨hñ¿7_x0007_OÚ­T²¿o_x001C_~n½0ô?Bø»p­®õ¿&gt;òÇÌéUô¿aËS·VyÞ?_x0004_H_x0005_¸eåð?¬T»×îÖý?ÏÖÎºÖ¿~ëÁeäöó?_x000C_´òEÿ¿%OyZvDë?öÂX§GÃÚ¿}s¯Ä_x0003__x0008_ìææ?½U2NäDà?b_x0018_í_x000B_2§·?s:_x0017_Ë"À?2ZáÚ?w¡AÑÖ¿/_x0010_MÛ_x0006_Ê÷?¶G/O_x0002_Ë?pB~_x0005_¤Èî¿a Kõ_x000F_âù¿Ë^¥Dßó¿øû_x0004__x001F_lì?iÎ¯öqî¿Y3^C_x0001_ÀiÕÇ/ÌHë?ýV,Ò|À?àiáÇKÇ?ú_x0010_9+*Ç¿Òæê_x001C_è¿ç\y_x000E_tKí¿ËEKD)bÒ¿gÄ®m ä?ÛBÓhä?+Pç¸¿´;á&lt;Pæ?P]»_x0018_èæ÷¿4ç@P_x0005_ç¿\[?Ä¿_x0007__x0015_°ùìß¿¬G_x0013_+2Â¿É®,C+Ò¿|Ã6Æà?_x0001__x0002_o¼¿[:Æ¿_x0010_$2xHQÜ¿;_x000F_ÖR×æè?¤%&gt;Lkà?=tÎè*ã?q±­Æ¬næ?_x001F_nß[¯_x001D_ü¿!-_x0013_2A+Ó¿1Ö_x000F_­³ÒÊ?QJÈò»	ö?;®_x0016_a_x0016_Ð¿_x0007_VRÀ}¸¿£_x0008__ävÄ¿XÒ]Òð?8Â_x000F_ñíq¿X_x0013_xË9^Ì¿söÎLê?Ý_x0003_Ñxð?à_x0001_d&amp;ÃÔ¿1_x0007__x000B_ôUè¿~|â`ãèî¿ìN4=û_x0015_ä?_x001C_V5ÿVð¿_x0013_¨ÝÞÒ?²Æ~f¾Þ?GòöG&lt;ø¿M_x001D_Çþ zÑ¿_x0018_sjð¼ùâ?1*ÍAÆ?êË_x0019_¾ °Ù¿Lþ½fü_x0002_ë¿_x0019_®_x0002_[_x0004__x0006_%_ñ¿/Ë_x000C_h¸1é?_x001A__x0007_Õqîã¿?7_x0017_H_x0003_ÔÈ¿_x0001_S¸¿OñcÝ¦Wr?1çá:Ø#§?õ0å6Êuñ¿6§ÅÎí?W,c×kå?Û1×¾ü?î_x0007_Ú$ì¿í_x0017_AR_x0007_	ö?ÞgË¹»Þ?¯&gt;_x0003__x0005_ÊÉ?Åf §"àÝ?m¤?ºmö¿Û_x0014_ñ¿_x000F_8Á0â?A_x001D_¬Eç¿ÿàU©¡¶¿ÍÈN_x001E_Pñ¿_x0002_2FV_x0015_wÙ¿«°Åð§YÀ¿Ë½¤øºä?_x000E_9':°?[\À}Yö¿á_x0005_ÃUVæ?±_x0001_råP_x0018_è?^?^ÒÍÏ?^,Ô{û?Zv6vÔ?_x0001__x0003_ã]÷_ó¿Ð_x001C_ÙÁ4bÛ¿_þJtê¿_x0019_¼0þ§yÙ?¥°Ø=_x001B_¹è?Ï _x0004_:¾?_x0010_MEn_x000C_RÅ?íüúQì-â¿¢_x0018_"x»ó¿ñ_x0005_Ø¡ô¿ù?T3b%U­Â?ÕÊp_x0014_úw?L4Tù_x0010_ô¿cÐÈ_x001E_Í?9÷täéÐ¿¯e_x001D_Bþ¿21_x000D_,Mð?ÉiâV}Lñ¿³_x0017_öèyâ?çeêº¼ë¿z'_x0002_V_x0017_ò?_x0017_ð|}À Ø?ôzÎ_ÿó¿]V¯!Áø?-¤^;¾?'Þù#_x001A_uð?(gõjeø?_x0007_f1óó?&gt;_x0016_Ët¡2ç¿ú¬ËÌ5õ?fGÒí^®¿_x001C__x001C_4_x0003__x0006_¢c_x0002_À?Ëô2þò?¿±U_x0019_Þ¿K&amp;eíßÄ¿_x000E_i¸&amp;nå¿C¤:/_x0001_]ä¿Tk¬_x001F_ò¿xÐ8NÒ_x0006_Ç?eºµljnâ?þÁÕ?#Íl_x0015_XÐ?½ð.¨âó?JvP8ïÜ¿IÍÔ_x001C_ò_x0004__x0001_@¿.o¤½_x000C_Àõ_x000B_fæÅRÚ?6èÊ¥YÐ¿d~vLõÓ¿Y_x0011_´_x0001_eÓ¿I­SXÕ­â¿_x0013_¢{ÙN õ?þ_x000D_³/ËÄ?ÂMkÜ#Å?¹²_x000B_,ÐÄ¿î_x0005_ÖGD¥_x0002_ÀÐ_x0006_l.¶õ?MÊO._x000D_B¶?Úi4o!ö¿/³*éú¿l1Ùûjô?f¿_x000C_-Ðí?_x0015__x0002_kvëÁ?</t>
  </si>
  <si>
    <t>83f9ef97f40e5781c99d0032538f0480	_x000B_¿Å	&amp;`áó¿ØÒ!Îñë?_x001F__x0008_âêg÷¿ïO§PüõÒ?kÀ0,u_x0018_ô?´ñiY_x000D_áø¿°`|&lt;9_x0017_Ò¿_x001F_ÐEßDË?)K!]»nó¿_x001C_?_x0004__x001C_ù?´Þäâ¿Lò¿_x0015_n E_x0002_ñ?_x001F_Ãú°V­¿iih_x001D_NPë¿Ï_x0007_z«`÷?ê¢Úù_x0010_à?BÕ!d?ýD_x0001_±ºÜ?sN(_x0006_2EÐ¿ù?	Ä=ù?î©ar¬5õ?¸?Åp­Ò¿Ñ«fU.gË¿7k_x0019_ã?=Í_x0018_T»&gt;Á¿#_x0019__x0019_ÏíÖ?T_x001D_Y¶³=¿õD×Ñ'Ì?3ff_x0003_Ë?ÊDê_x0005_Yìä?a=©sLú¿_x0017_r1_x0001__x0002_C2â?4í._x0007_ÀÀâ?-ÙeÒç_x001B_÷¿.|lÅ	Ô?­M-QÈ_x000F_â¿_x0005_ ÐN&gt;è¿ëñ¿_x0013_Y×ã¿&lt;öED_x001E_²ö¿ ÕÊ_x001F_$ÿô¿Ì¸ðæ¼íæ¿Õ	8Yí?_x0011_ð¸"9â¿&gt;°Ôh¨qî?ì¬ç_x0002_cVÜ¿pc·FúÎ¿Æy¤Ç[ì¿låîs$ÁÛ?YcÁl)ß¿_x001A_Àæ½Î¿_x0003_(_x0012__x0012_Osó?Û±_x0003_µ¹°?_x001F_?~ÿ_x001B_Öà¿³ú¯Ïã÷?"_x0004__x001C_3×¿Z_x0006_Åqñïá?®_x000E_cæØ¿_x0003_G÷§_x001B_8Î¿[ËJõÛ¸Ó¿Ñ!{éqÕð?Þ¡Ðå¨³e?_Lû[°¥¿:»¸ô}tî?_x0006__x0008_¼éjh½Â¿vÜ3·Lî?_x0006_Þè¢_x0007_ä¿öO²úè¿ÀcyöäÜ¿à²ñOpÞ¿ÆQ«_x001F__x0005_ö?o7áÏTî¿#æP0_x000E_®Û?PíÙ_x0015__x0007_ó?mö²í´Ëª?ì2{_x0014_Ñ?0{_x001F_ZBïÙ?Ã_x000C__x0010_º_x0003_ôº¿ÿl_x0008_ù°¼è?söÊQç½å?¿(0^¹zò?jÃçt_x0005_$¦¿[8_x001D_ÐÐ?åÝ$ß{$í?¶ÐåLþö?7Ò_x0010_g_x0004_åü?ºlÑ4æCî¿Õ®1Ö¯Ç·¿¿¯`_x001B_}ÕÉ?_x0015_HÝá.¾Ã?_x0011__x001A_Øü/í¿´ß=_x000B_ Ì¿R_x0001_çþê?_x0002_gZ5vó¿ú¸ä_x0010_Ìì?_x0017__x0018_.N_x0001__x0002_Ý¹ÿ¿j&lt;uÂwå¿Jìjau»°¿_x001C_8~½$Ññ?Ì­@_x0017_Ýä¿8f_x001A_5^_ú?j$é³ÒoÒ¿h{/HfÙ?%óç¿_x0012_Òøà)0á¿ü#lãë,Ø¿ÁaäwCÐ¿ØoÀ§­&amp;ç?àF?Gø?_x000F_àÐ×$å¿2M_x0013_tÇhù?_x0011_G$?î¿¤9 7e(Ç?·bp_x000F_÷·?iÅ_x0013_avÂ¿àòpi¤Ò?±v¤¼ðà¿¡¬ê5å7í?Ù¥à_x0007_î?7p×_x001C_yß÷?õ'~»Fì¿_x0006__x000B_ùTzÎó?_x0011_&amp;Ä¶²#à?,PÁ_x001A_µ?ecàñ¿Ø}õ_x001C_â¿£_x0014_öil_x0001_À_x0007__x0008_yÔ£ò_x0011_á¿¯³_x0011_`Aë?-üñ±5éé¿ åáÃ¾ïè¿ÖW\Ãñ¿ó¿-´_x0005__x000D_.ÿ?ÑàâÆÇxé?^ÏjO¾à¿ë§û_x0018_-(Â¿µk&lt;Ñ!Ä¿UL_x001B_Å±Á¿_x0010_~¦ô?õ_x001D_=_x0008_÷áø?ñ¥@åöÁ?Ûð_x001E_&lt;Kî?p_x0014_XEÒ¿¶ûø_x000F_YÑ?×_x0013_rù_x0012_£í?JAÅþóKç¿ÎüÕ]Î_x0001_Ä¿:Ð$=ÏÆ¿f_x001B_9qGæØ?°FbÃÒ?Ã`bÑò5?´äzXý?_x0013_¢ÒiLÆ½¿+íN_x001B_sî¿_x0006_àr|{ý¨¿_x000C_HÃëç?._x0004_Á/hò?_x0003_Ð	Ö­Þ±¿x_x0002__x0001__x0005_¼Aü¿yæg_x0012_Ó¿s«zç9Ý¿&amp;(å_x0019_à?_x001F_~(Øø¿ù &lt;_x000B_¯?½â_x0007__x000B_Å¶?2¬Õ«É¿K_x001D_Éý|ã¿)M¢_x000B_VÜÍ?àDpº?Xü¿T_x001D_ø³²Ñ?Ï6h¼¾»û?W_x0014_à´{÷¿_x0005__x0005_«Q_x000F_Þ¿_x000C_å_x000C_\kMö?¦$}OÂwÒ?_x000B_±xR¸Âù¿`æ¦_x000E_æð?%ë_x0003__x001D__x000E_ù¿_x001B__x0003_ð_x0010_3`_x0002_@Ö¤%¯{Õ¿R´Jc5ÍÆ¿ÎîA¾_x0012__x001E_ð?_x0004__x0001_¤??õ¿¿)_x0004__x0005_R+û?P_x0001_62eç?_x0006_É_x0003_»¿¡_x001E_Þlò_x0018_¿_x0004__x0010_a¬N×Ú¿7Üº=Að¿-Kh&amp;Ä_x001D_ð¿_x0005__x0006_:ÿãí9ø?_x0003__x001A_q½ô¿_x000B_I_x0014_ªÏ¿ÚT_x000C_{è4Ù¿WjÏ}·´ñ?CFYÞU_x0002_ö¿»r_x0004_Qró¿»_x0006_Ú_x0014_ñà?`È96eï?DíÇýê¿5äùð_x000B__x001F_Ò?â¡sµÚGÆ¿fazhµ_x000D_é?&gt;°KÚå?­opÝ£T?¤{bOÛõ¿_x0003_%^_x0003_·Õï¿?e2vÆð¿ß´ú&amp;ðx_x0004_@Óé]ÉÐ?ãÕp:®_x0003_ì?TDAÄ×?¨_x001E_ò eË?23_x0002_2Üò¿¨þ:»Ç¾¿_x0018__x0008_ÚÜ%_x0001_ÀüÃ½¼Ã%é¿Õ_x0010_útÀÉÑ¿êé,1ósÇ?&amp;_x001E_ï§6_x0003_ÿ¿§þq_x000B_r_x0019_ë?ù@¬&amp;_x0003__x0004_ú£_x0006_@Éþ­KKNæ¿r½ÇÑ_x0011_Õþ?K`²JÞµ?_x000E__x0019_Rø¿xS6_x0003_Q¥Õ?/ 1øÎ÷¿o~_x001A_ü·_x000D_×¿By|Äøó?_x000D_­Æ¿ë¿wÒ·f_x0011_æ¿t_x0004_ïê_x001D_å?W¨ñýÍÍ¿_ðû_x0001_×Ô¿¹é_x0019_KÆ¿£_x000C__x0005_Yåð¿ü1F_Üî?È3ü'ü_õ?|êmÅH¿_x0010_}h_x0010_¯_x0003_@Ï¦ØNîÙæ¿_x0012_öç_x001E_Ð?ÄÎ8.rÞè?,%è¿çà$8¿ó?dÒo._x001E_à?_x0014__x001D__x0015_ÂÞ_x0002_À8¹_x000C_]Õ¼é?__x0014_J_x001C_.ä¿äOð£ÁZ_x0003_Àk_x001A_o¶Ø_x0015_ò?å²wKñ?_x0002__x0003_¤úíªh_x000C_ù?1Û"Öæ?zÅl¶,Ë?Aµ++^Ô?öVúdßË?,WÅå[_x000E_ï¿4;H¿ýÒå?åO_x001B__x0011_ìÛ¿J_J²ßÍ¿Ñ{b¾jè¿E§!QÙ÷Ü¿©1', ç¿"ì²;|×?6i­½_x0010_æ?Á?q^Pé?úãSüÐÍ?Çío\1¼ã¿ð'¿ºç¿ázewù¿óñµC¸(³?x"_x0006_1drð¿ôî¿¦3â?-sØÃ.ì?µªÉyÊ?¦à£T}ï?ÝKB/¿+À®;_x0008__x0001_@Ðc»;qÆÖ?3^)åí?W_x000E_5·*Sá¿¯ÏKÎÁô¿ì°K¢_x0001__x0003_Ýó?ÒÔ_x001F_&lt;×±?aX["\ðõ?:Ü|óþð?AK_ê¿¸&lt;ï¿0û[Ù4ò?_x0011_º:ÝÕ¿QÇyh6?_·-â$ä?Q«`øWåø¿¬tÈã«ê?J¦å%+º?8×v¿ô?s¥}Ó{æ¿¤ÖcªßÝ?èP³_x0007_-»ý?_2_x001B_$_x000F_Ù¿½£î((÷¿	OdA_x000F_Î?Ärº8$?ó+¸{_x0007__x0007_À_x0002_æØIõ¿ù¹_x0005_«Ü?_x0012_âðö_x0005_@£5_x0012_¾&amp;Iç?Ð»SØ?Öl_x001C_íÈÉÍ?TwýÊ[À¿tþ¡T§x¼¿ãã_x0001_øÈì¿%ÎDx'Ñ?_x0001__x0003_R­±	mì?²^bu¥â¿}_x0002_arÞBß¿¼I_x0015_`è_x001B__x000C_ÀÉ°úMýâ?Ô[u)Þfì?¿3çXõ¿îÓ_x0001_ô]Ý÷¿Ã£­Òº_x001F_ô¿ÅAÌ5ÿ_x000C_ö¿©Ï_x0017__x0007_v_x0012_ò¿K?rF«èº? _x0012__x0004_:Wñ¿Ö:Àº_x001C_Õ¿®hÎ`º? ps&lt;_x0015__x0008_ì?TÓõ®ñ_x001C_Ê¿ø#ä_x0008_ùØ?gÅ	ÜW'ó?-_x000D__x0004_Ü_x0017__x001B_ä?_x0013_Å¢_x0003_BÑ?ò_x001F_&lt;WØ?Ì:¸õ*ïá¿_x001A_ëìxÿé?_x000F_¬ª¦áé?úBOÅ¿æÓY_x0006_õ?|VVÝ¿­FÄèð¿_x0018_(Ïj_x000F_õ?¶÷9]J¨â¿Aäo¾_x0005__x0006_qá?¡¹ù²gçÑ¿~26cT²ó?uRµýO_x0005_ÀìÓþwwê¿áÞ½ÇÝù?_x0010_g8ö¡¶ç?ÿ_x0008_,þåâ?¡µÙñAA÷¿^hfÛ}Á¿Ë_x001D_Á,bDÙ¿_x0011_³_x001D__x0008_ä?{_x0001_AaÎ?_x0002__x000E_á÷	¸¿J1ÕM¶ì¿³.Góê1Â¿°_x001D_7&amp;Ü¿_x0003_ÑÂ°û×?_x0008_+ÀVüìÆ¿hû\_x0012_9ý¿X{_x000B_!Â?#ì¤ÊÞà?©&gt;ØÖ¼²ä¿~NG_x0004_¼r_x0003_Àjåþ°Yº?]_x000E_A_x0011_íç? ü¹P­Å?YÕzÏnå?Ñ¶Q«ÝÒ?c3Nyzä¿_x001E_ÚÞ_x0003_ô?$_x000B_Iµ0Õõ?_x0002__x0004__x0007_F_x000F_9ç¿Ïíþ¥_x0008_AÄ?_x0005_;Âqãó?õÁz³ è¿öÑ´Wh´?BzjÑý?tØoÄ¸ñ?ò?W¹_x0003_ÀãyðV]Iè¿_x0003_òaB4ð¿_x0002__x0010_d_x0005_{å¿_x0012_:ûþ,_x0001_ÀºUP¿Ú?s_x0013_]_x0012_åèû?]Ë[ø!ó¿T;¾RÍº?±C(óXÕ?A·ýdSð¿¹[¹Nÿ¿f#O_x0011__x0003_Oä?ë_x001E_QïA0à¿â_x001F_ÿ5_x0001_À_x0017_ÔGO'Ù?®_x0001_^ªÐ?Â¬_x001E_­NÌÓ?¬îÿÑ;Ê_x0007_À2`-ëü?#Ý	üÉÉ÷¿¥½Q_x0015__x0019_0ø?1V_x0005__x000F_4ð¿_x0018_O;ÇKõ?"m_x0007__x0008_á÷¿è¬?²¦Õà¿núGEFÏ?aû*å½´¿IN_x001E_yÚû?ÆÇFKþ¿0g±ÔVÕ?u#_x0002_£§&gt;Ò¿[Â!kô?_x0019_á¥/Ä æ¿óG_x0012_ø_x0007_Ä¿)ÏRk^U÷¿³¨~u¸é¿07§1d{Ø¿é7è%¶¿_x0006_Ésó(-à?!§t]Ù¿(}ÂÂÌÍ¿Îd¨ÓWêè¿7EÖÓF ì?_x0004_YÌÝùè?­NÎL_x0005_ôØ¿èÊËÄmì_x0001_@Êå72_x0017_à¿ýÃàÖ$»Ú?°P,Ò_x0014__x0003_ÀÖÈ|h_x0016_|÷?xºRkÆ?Í8U¥u,Ô¿ja#¾_x0012_Óò?_x0005_ÞmiÜ¿ñ`cûðë?_x0004__x0005_øzÍÓ÷Yó¿5_x000C_I6Ø¨Ã?â9Æãjë¿3üêx£æÅ¿²¦mÈaÈ?°¥Ç¼ibÇ?Ùù¶r;é¿éóyéÜ÷¿æâñ¶_x0003_â¿_x0008_ø.×Ä_x0004_ÀÇÝÔ!Dò¿/"¥vu@_x0002_@Nø½y/n¿_x001D_%®_x0008_£ð¿Ì¬_x0017_VÞ_x0016_Ä¿Ü×_x000C_,¹_x0004_À_x0008_r_x0015_®òÆº?gI@6¦õ¿Z_x0008_\¬±tñ?nödÞIcî?0¬_x0018__x001E__x0014_Gâ?8[Ó÷69ò¿°Ñ_x000F_|S_x0010_Ó?ïÍü¸_x001D_ò?_x001B_ÝÔñ¿¬û#|N©ö¿{Áæéb	Ñ¿+~ödFÖÒ?_x0001_Æ=+&amp;÷¿^ó¬Gá¿_x0010__x001E_2|.{ò¿É-h/_x0004__x0007_´æ?Ïû_x0015_ñ@ö¿~ük)­½?Oã;·8ÆÚ¿IÒ_x0006__x0005_ýîØ?ê;3ÚÇ¦¿_x0003__x0004_·_x001C_Ã'ì?,ìFh«?8ÁÝrë:_x0002_@C´WÞ¿ùª_x0008_ù?HÍ_x0017__x0018_¡ò?ÑÔ}"ÿëå?í_x001C__x001F_õC_x001A_Ç?h_x0004_Áw?®ì*u)ñ?_x001C_ X$ÿ?&amp;lõ«Ú%é?B_x0006__x0012_`Çiê?Ö$epozæ?åülj¯Ö?_x0006_#»u_x001A_4Þ¿ÓsC§_x0004_@]S_x001B_ö®0Ô¿ÓUývÒê?qúô¨Cþ?k&gt;5ØhÒ¿M\"{4â¿88=_x000E_Í_x0001_Àu¬f9/¾?MØRCg´Ê¿_x0007_¤¯ÝPÜ¿_x0002_	®þ _x0008_¢¿û`7ÛÛ÷¿õ_x0004_k)}Hô?_x0005__x0015_Ë&amp;Òá?à++=_x0016__x0012_à?ë_x0004_r|à¡ð?¬NÇ¢`Û¿±¤{2å¿¾Cqªëæ¿d£ý+i1û¿îÆætºUå?A__x0018__x0006_Ó?Ë`[¿D¾ð¿F9_x0018_^mÛ¿·Õ¡òÅ?|_x0015_ð¯_è¿kcj.F'¶¿_x0003_á7üxÑ?°_x0007_÷¸ÈÔ?¡Ë¨µn¨?_x0006_^]T+±_x0003_@ üëå¸Û¿_x001D_otË_x0015_þ?y_x0016_pê|é?n{ümÆª¿ñÜøÑñ?å*_x000E_Aïç¿ho_x001E_Vö?ÁHP_x000D__x0001_@"Áy_x0019_Bõ¿_x0012_Ë_x001C_¿Crû?Ç_x0001__x0005_¢_x0011_½?OÁÍq1ú?$_x0007_áÏï?ö_x0004__x0006_Î\_x0001_s?RôûV×.ç?_x0005__x0006__x0016_ xÌî¿_x0002_*_x000B__x0007_ánð¿¤}_x0001__x0016_^ùù¿z_x0003_¿dØ¿ß_x0001_wùï|ø?ú__x0018__x0003_!ä¿ÊàxFgÊ¿A}ë±Rã°¿Ôn¦C	É?%n_x000D_ ï?Ñ&gt;_x0018_&amp;ì_x0010_ç¿ª\Öê$à?ù_x0005__x000F_Sbì?!_x0012_5a_x0001_÷?ß¯Mc6±	ÀUW1_x001B_#ùò¿ÇÊ]&gt;cÚ?çr'_x0018_Aï¿JÚ:	Ì_x0016_ï¿XÊÊt_x000B_ù¿³`ZÄ_x001E_ì?q=ó_x0003_õëé¿E_x0003_§òÓ¿_x001A__x001D_½tÓâ¿-¾8_x001F_Òî?-¸ÑG¬Î¿_x0001_?ßP_x0008_æù¿_x0001__x0002__x0001_¹¾¯aXÝ?.¤jÊ}¿_x0011_#%®3ñ?÷Óî¦É¿)MÈ@å¿_x0018_^_x0002_&gt;_x001E_¹?A^Z¡¼ü¿_x0015_@ØTå_x0003_@sW¦7|¦?_x0001_%§(_x001E_¬Û?&gt;&amp;I&lt;ÔÚ¿_x0017_ §ÈbÔ¿íÓ*R²ö?XMäUÏð?ÏRõ¤2Ôó¿Õ¼{4_x000E_ôÛ¿¦õ~!Êð?_x0011_´yò_x000B_ü¿3-\&gt;rã¿)_x0018_ èö?'_x000B_ Ê`þ_x0002_@3JõØµpô?xsKss_x000D_Ã?õ_x0017_'ï¿2!^ôyÒ¿;l_°ñ?å¤Ê(óæ¿eÎCn!Ü?_x0002_Óê2¦Sð? V÷ß¿³ôü¢Dì?'_x001B__x0006__x0001__x0003_~!Ê?ëö~ï:á¿ ök?ó¿_x0019_t_x000E_Ç£ýî¿_x0010_Hév#Îì?¢I_x001B_{¯_x001C_Ð?0ïå¹¨?º¿nÿáå¿CªU5ïí¿cã^t½ËÚ¿G f¾/í¿¤@_x0001_$]?Ô¿:s¬6DµÞ¿E;+_x0010_þõ¿ö­ðý¿¦cèEô?YUÚ^ÁÚí¿ô«(©ò	ÿ¿ñÚ	ûAî¿NmÅ°_x0002_À¿8_x0017_Àgtó¿]íæ_x0019_uÐ¿f*uýç?}ÜK_x000B_	ã¿DÞ!1ÙKÉ?1Jûî¿wÛü?ÍÒã¬	þ?°*å`UýÄ?ò¾&lt;.aà?ÒT~]_x0016_ç?$C××»à?_x0003__x0005_«ß¼;_x0015_Õ?ý³ô* þ?gMôù¿Ü¬Qwf_x0004_æ¿[_x0003_oäzÒ¿ñ_x000D_Qýxâò?:_x0019_vÉAïÇ?_x001E__x001D_ªY¢rì¿|fæ_x0019_!ô¿G©DgòmÑ??"|õ¿\*zÞèÏâ?tå²åbéá¿Ë_x0001_c_x001C_ò¿ÓbOXÊÌ?Êô_x000C_ä_x0015_û¿ÔíLÈ¬_x0006_ÀÊ_x0019_=Áå?7%¸_x0013__x001B_º¿ª®1Öå¿_x0018_ý_x000B_åÎ¿ZÎ¸»S_x0003__x0001_À½ð0¬iµÆ¿¬ñrUIð?_x001E_¢æ»_x001F_QÞ?bÞú*¨æ¿úâ_x001D__x0001_qx§¿_x0002_-ó]¾Èâ?ï_x0015_Ãgñ?yô0²"Ó?¡íäp#ð¿äSÕ_x0003__x0006_CØ¿6Õe_x000C_ïð?%Lcã|#ì¿jI;÷¿úv_x0006_ 	pë?_x001A_²KÊ_x0003_Mæ¿c@|¼öÊì?ÀÄd_x0002_ Ê?¦¡=Ù/_x0012_ý¿_x0003_*½f²Gµ¿\_x0016_îºÛ¿¼3õ «å¿ïOm_x0014_+Ù?_x0004_Nr_x0017_ÆÚ¿m_x0005_Ç-å?þìúÂ³Þö¿xÒ_x000C_v_x000B_èå?eê*iTó?¿!ÿG2¥Ý?LÄ_x001B_°Î¸?&amp;9±?¥P×¿aè*áäx{¿qÍ¤÷ö?ñSÞ¾?;_x0014__x0001_qç¿'òrA¯ð?Q.óÄ}dö¿m_x000D_Ä{_x0007_Ø?]EìÙ/â¿Âk²´VªÛ¿ÊoX^w?D­çîDü¿_x0001__x0008_Ã*"#üÕ¿©Uq}àÉæ¿ëg_x001B_[ÿ_x000C_ê?S+µèÌ¿Ã0®¢_x0014_iÁ¿W_x001A_ZêÜò?F6xPì?uñ_x000C__x0003_Àª_x0007_ÕÝßÈÑ?dôQ_x000D_tÆÕ¿_x0002__ÏtýÊ?Û×RæÁ_x001E__x0002_ÀP¤Â%_Ê?[;5×o_x0002_à¿§òíb_x0007_á¿_x0001_ªûû?ý_x0003_éC_x0005_à¿ë2«rµÒ?êþ`ô=À¿êøX²uÉ¿ _x0019_QôçÂ?½Ð\_x0004__x0003_Àñ(Ýq(ß¿úLÒÉÔÏ?'ó_x0007_Þlè¿&amp;_x000C_ÒîµÑ?Í2Uüê?Hf{¸A¾?_x0010_°òió?\Ë~¦÷à_x0006_@[dçè{õ?_x0016_ó_x0004__x0006_E_x0011_ô¿ýt"õ_Û?y_x0018__x0019_òú¿ýç,H¹_x0016_ì?_x0018_&amp;Î&amp;þn£¿}_x0003_ªÝjùû¿ ò}r8§î?_x000D_©yøeñ÷?4JÞiùìÜ?f1_x0014_($èö¿Ù©§_x001F__x001D_¼å¿ÈôüS_x0008_ç¿ô_x0010_üi÷ñ?_x0010_ûÛ·Ç^_x0005_@&lt;uT¿ó½Ç¿.Ö¤lPÉù¿CæÒ]Mþù¿Hi!­_x0010_Òá¿77_x000D_Tvù?:p§dÄ¿è_x0012__x0002_;oí?µf_x0004_ÿrIÌ?Ç£^ 5_x001A_Ö¿wï_x0007_Åe±û?Gá_x0004_ú#¿÷?_x0016__x0008_&gt;§Ãð¿_µØÎ9ï÷¿e%O ­Zù?è¹-íÅ#Ý¿_x0019_e¥ë+_x0001_@Ïìý6è`ï¿¤,Í"_x0002_Ê¿_x0001__x0006_èïfÆñ¿ª-dË(Ç¿öø0*´ìé?_x0008_÷é$÷?4²_x0006_s_x0001_a_x0001_ÀÈ_x0002__x0003_Ì?«Æ_Õµ_x0006_ø¿ïé!$?Ì?»tÓ÷Ïàý?ð$P/Ï á?_x0010_._x001D_ëa´?ö@_x0013_Ï_x001A_ô¿«Ð)¨	´¿q1mâ9Ëë?_x0011_êværRà¿QìCªWØä¿(JÆ¿ô_x000D__x0013_CÃû¿ûï5cöîÂ¿dÄÓîU_x001E_ÿ?òÊ£*G_x0004_í¿10.K­tÿ?Fc¢_Ø?A+]ïtïõ¿Ç2÷_x0011_ñ?õ@\²H¦é?­_x001C_Ùg=Ú¿õ&amp;_x0005_æmã¿_x0006_Kîâ¿¨[ç»_x0004_mÇ?¹O))dÔ?÷_x0019_(µ_x0001__x0003_XÜ¿à­"I_x0015_¢Ø?°@&lt;¥È&gt;ñ?rK_x0010_f#ü?bãV_x000F_)éà?ò°PÊ$&amp;¿^á±²ç?Be?_x001F_écä¿_x000C_ñ_x001A_	i2Ö?_x0013_ùµQÍ,Â?_x001B_æ±ÌÎ¿3Ðtç\ø¿_7ªÂËãã?9m_x000C_Få?_x0014_0_x0007__x0004__x0013_Ý¿§_x0007_NAµ_x001C_é¿_x0007_&gt;ì_x0006_æßÛ?_x001B_Ñ&gt;3ì³?]FêÜäó?qÍUzÁÇ?ªp îÑÍ?_x0002_§&gt;*´Õ¿_x0015_5ÏQ7ë?a_x0002_D!µXû?è(ªçÕÌö?N_x0005_S×@ÿ¿_x001C_§?Ø?í!zâ_x0003_ê¿ù_x001E_\_x0016_3å¿Lð_x0013_öÎ¡ù?p_x001B_?:Àz_x0001_@=ª*UwYÔ?_x0003__x0004_g·Ú ¤ î?]¡ÿ'­ìâ¿_x000D_(_x001F_=Áá¿¤Xóâ+ò¿ñ_x0005_7}Å÷?_x001E_ã# ²Ùå¿-¡dõ_x0010_Jú¿_x0002_vê_x001B_§_x0001_Æ?+_x000F_ùaÚ?Äí¯_x0005_¹_x0002_´¿|_x0018_ÁV°úã¿fâ_x000E_eÈ?_x0013_ÄX}Åå?è_x001B__x0007_º&gt;ö¨¿ZÜ= Ì¿R_ñü¯§Ò¿_x001A_ýa§²«ô?æ_x001F_".õÔ?¸9ÄJÕ³ò?_x001E__x0008_/|Ìç¿iîCä8{´¿(¥ÉØ,:ê?â_x001A_	¡z?²?fú¢´Ïj¥¿ý*³Þ_x0010_Ò¿¥¨_x0004_Çêåó¿ÔÈ(æRPì?{s©±ò?ò«_x0012_n"Æ¿I_x0012_M%lRó?'§P"ÕfÁ¿z2Ò_x0001__x0004_Ðà¿_x0015__§UDÃ¸?ÂÑ_x000C__x0007_ò?*õ_«ó¿ôØjK_x0008_Ë¦?_x0015__x0015_1_x0003_±å¿_x001B_/,ù!û?ÁÑ_x0005_þð?¤0XsSø¥?_x0014_a½-nã¿$ ;^a_x000D_¬?ï_x0006_2_x0010_×_x001C_Û?Ùd'vø¢ô¿Û[kÑ²ã?vË_x0002__x000D_:LÍ?ÄR~_x000B_º~Ü¿OØð$íû¿¨þJt+~¿ìp_x0010_þ±?jhöóÎ_x0013_ù¿¼lùÑ3ú?u­Ê'æ?ÌWò³gã¿=îXi1á¿ìýc,_x0005_Ú¿¶um_x0016_F_x000E_Ü¿_x001D_ªMÇú?_x000C_ü_x0013_º@_x0002_Àé§Ñn Ò¿_x001D_êÏÐ?¨Ö,Ëz_x0002_@&gt;lvýÔ_x0015_Ö¿_x0001__x0003_o;÷#3£Ü?9Ïki±¿Ie½¤Äð¿_x000C__x0019_$_x0006_â?_x0017_ÞN7_x000B_Dâ¿_x0019_Èq&gt;C_x0010_ì?-3WàÆzç¿«Ütn_x000F_ñ¿2k27tIï¿XþØæ¶Ê¿_x0007_!þgjÔ?í\LÆæ¿áE_x001E_ º´ç?:K¢:Iz³?IïÈè"éæ¿kÛ°÷_x001D_ÿé?Í_x0005_N¹;ß¿v]Uq_x0002_Ì?oñ_x0002_qð¿ï4N\àé?jÁ9@ù_x0006_Ñ¿éO|½ë¿7g·¶xñ?¸§á¬_x001A__x0005_¤¿VÞê_x0015_*ÄË¿&gt;_x0011_Ì?_x0016__x0001_@$_x0004_mó_ÁÜ?ïùìuõë?°)ó_x0004__x0003_Ëá¿_x0003_%t%í?J©¦bNò¿ ëõ&gt;_x0002__x0003_æ`×¿zggÉ­?Õ$w üJ×?ÊHª1Fà¿5q|_x0016_ sé¿ÈÖ_x0001_ºÚñ¿b_x001C_ýO|Ú¿$+(@ö_x000D_ð¿¤_x0004_°QQüè¿Øí.Î_x001A_Ò?_x0019_þW_x0011_®Ô¿Ý[o_x0005_p@à¿©¦¸_x001D_­lÉ?_x0018_Ûà&lt;	õ¿aÇ_x0006_WáÌÒ¿É&gt;_x000C_¾ö³ç¿n[(_x0008_·_x0016_÷¿gHÀ%A&lt;ô¿ýHÅOq(ë?¯_x000C_OÕñ?èÖD»é?Ò_x0010_ë_x001F_é?J,(?ubê?ÿ0_x000C__x0001_ÑÛ?_x0015_ðôâ!#ã¿R Ç¤MÄ¿¶ÜM­¯¶ä?ò¦T~q¿ò?2Ô9_x0004_]eä?8²b?+aó¿Ó@û_x0004_æï¿mï_x0013__x001F_¬i	@_x0002__x0006_çÅàÝ´¿ähLTÇ¿f8%_x0002_À1Ô}ã¦î¿6ÚÍ¿ÈÜï¿ÜÖ_x0003_Ýg¶?_x000C_ü_x0004_Ç­Ñ?xÁz_x0007_Éì¿:ÖW²ö?d³Úÿ'þ?Ïhì¢Pÿ¿u`_x0007_Wø?{®E_x0014_Ï7é?ï×¾âÁ?N/`½º¿3°&lt;É_x0011_ë¿ ª¸Ã#rÀ?ñUÂyô?_è|CzÒ?sõ=7cô?©JF\4ÏÕ?û¸_x001D_ÆÜ?âfaÁ9å¿úp_x0016_È¿ _x0013_.jÛÁ?_x001A_cÌ	öú?5	c`t³?U­/_x0005_1¿Â7ê{Íæ?°_x001C__x001D_k_x000C__x001B_­¿C/´jÂÐ?Ñ_x0001_c_x0002__x0003_«ù¿\ Ü4_x0008_û´¿5'Õ|H©?_x0017_UP_x0015_zü?_x0015_ÎOÀâþ¿4ú¥_x0004_~â?_x000B_-óM¹é?_x0012_"ïþ[ ¿_x0017_âñd"ï?Ï_x0001_½ãqkã?a¨û_x0002_öÓ?Þ!qßaÚ¿µ0Å]Æú¿Ý_x0016_WªOç¿UW_x0004_ÑC_x0004_´¿w_x0014_Ëºò?8Hä?ñ?ÛåM_x001C_bè?VÂ» Rñ¿ûnN1f÷?eUþoï¿E^è§?Ê*b;Zõ?u@á9îQß?¥*_x0015__x0003_¬Þ? ïkÍ?q+^|à¿ãÉãÀâªó¿²2R}fÓ?_JnÔ	Üï¿&gt;_x0008_¶ËÛgÇ?n?Òi_x001F_ê?_x0004__x0006_ÉjF	R?_x001D_ØAn_(Ñ¿úêQÑ¼öì¿J_x0007_G_x0014_C_x0012_á?âH_x0016_~ä¿+;aIJ;ù¿¢ÇØoVÚ?_x0013_A¨÷Ã?/ý"?ö¿Ûõ¢aå¿¯%H#_x001C_yä¿_x0001__x0002_&gt;Á_x0014_¢î??áí_x0004_+úñ?.XZäÿî?¸±¾jÁ_x000B_ý¿= _x0018_Ç±?:³ ¯é?_x0001_¨¬¬_x001D_¼¿}¯©Åc;î¿¶B_x0017_mÒ½?_x0005_eHAZ_x0007_ë?®0]7!ï¿_x0012_ÏZ®³VÉ¿/¢ø êü?ëôáñV_x0013__x0003_@_x0001_E;_x0019_&amp;{ï¿ºuù_x0004_¨äê¿_x0016_C ¶YFÑ¿·´(Vã?Ü­­P³Ð?±VñC­X¹?«_x001E__x0003__x0005_[Xë?_x0008_k|ìVû¿_x0004_r]ÉÖ¸Ø¿ný4ü_x001E_=°¿)]°ïôâ?«_x001D_B7_x0002_Òâ¿ïqV_x001A_¨ü¿ÜDê£~è¿k·«ÄÚ°Õ?XÂH7_x0011_´Ó?«3#7Ð¿ªêt=]ø¿Á0^Ð_x0013_Ê?¨µ_x001E__x0010__x0006_ÀÔ¿sÅ¡­·S?©ê_x000B__x000E_DÑ?TÀäwùÔ¿:|£¹Þë¿È¬_x0006__x0011_!å¿yªM#ª_x001E__x0003_@X_x0001_£à#?à¿¿JU?ô¿§Q_x000F_¢éÛ?_x0012_;p/ò?aôÓìsô?Ñ_x000B_gè÷»?5Rý"Èqç??òj_x0007_«å?DðÐègÙ?	C]_x0013_V¸½?xò&gt;%úî¿âsueã©æ¿_x0001__x0003__x001E_þã?á¿nþê`ß&lt;à¿áZÓþÓõ?_x0019_ý6Óèxï¿.·^ó?¡BKZã?p¥ñ!3_x001A_á?_x001C_Û_x0017_@Æ½ï¿_x0004_+Þ¥YÇ?&lt;_x0014_±ÍVÀ¿ÇÓ8¬±Qð?Dtmÿã¤ì?%VÀS_x0001_õ¿ÁDÄi_x0008_£ÿ¿Øã½_x0003_ªï?ik1VK"÷¿z_x0018_4¼ù¿K\Ì7_x0004__x0004_Õ¿¯ç¯)Q]ê?WNû\K÷?ØU_x0015_æ_x0012_¾?¢`0ÃÏÿ¿ _x0004_Ãq2Õ÷¿°èù#-_x0001_þ¿Ê_x000B_,»a÷¿±Å_x0003_tìÞ¿_x0015_õã_x0006_ý=_x0001_@1«G4À?±[(Àû~Ü?1nÕôj×¿_x0002_ªD¡·¿é¿PA_x0017_A_x0001__x0006_?ú¿£æ«Ó±×?qÿ/ÎKÝ¿ÿ_x001C_6¼.Ü?òq?ln±?Â_x0018_r=D§?«/V11_x0008_ò¿_x0008_;\öïÞ¿æòÃ_x0003_»Ô¿Î¼*-ÆÔÞ?_x001C_Ë_x0008__x001C_«?,_x000E_ýÞ¤_x0003__x0002_@Ë¾_x000D__x0010_÷Û?_x001C_öÓqöé?_x0014_Ë_x000F_V¥¿o'_x0013_Ë¿83iµ?ÌCTl=íê¿Úhç{ç?Uú"Z_x0001_ø¿_x000E_©×ú_x001A_·?§¡_x0004_z·è¿8hæ-ðVÖ¿q_x0007_ü8Î¿ÍÕ(I\HÛ?}Mýà	Õ¿T$2åÙãê?þ_x0013__x0003_[ås_x0001_@Òæè_x001C_XÞà?_x0006_1LsÊÏÓ?Uæ_x0013_hü?;_x0018_a_x0005_ðô?_x0003__x0006_pöá_x000B_»!é¿Kù-Ö_x0005_Ö¿#ø_x0005_+6ä¹?8rz5Aï?Cäz_x000E_à¿y)YÊÄùÀ¿ËZO¹©¢?ävLj&gt;ÎÛ¿[ú_x0007_Ò?í_x000D_F_x001A_pÄ?_x000E_Ì_x0004_Ö¦Þ?äº%÷ºê¿«Æï®_x0007__x001A_î¿nPc6Û¿&amp;¿Â;kÆ?Poy_]Ð_x0001_@_x000E_;ñ;U_x0002_ÿ?sÖÈQ§Òõ¿MÞìNÚ?3_x000F_væõ(¥?È_x0004_Â&gt;_x0005_ä?ö±p×_x0016_³è?_x0004__x000B__x000C_;&lt;Ú?ýE&amp;¹Ã[÷?[/ÜEÕ?y¡þÒ_x001F_ðÒ¿ë60%µá¿uøÂN&lt;|¸¿oÕw_x0001_àvÞ¿]ç.Q³Ý?±ÝÅ'¿Ãæ?TèØæ_x0002__x0007_àÂ?¹Â&gt;ï"Æ?×# GaÝò?ð_x0001_é^Aã¿Í©EÛ´ã?ð¾Þ_x0013_Ã?Þ8&lt;£2î?ìõ¡µ_x001C_.ù¿\__x0011_N_x000F_;å?U3«BJÛ?_ÜÄ¤_x000C_é?p_x0007__x000D_wlñ¿_x0014_¿_x0008_l»{ê?Â§¹Æèó?qþæ¶iîú¿é²±·_x001B_ü¿_x001A_ñ'¥vá?ëï_x000C_·Yÿ¿ÀQ_x0016__x000D_ôÑ?õæ})¶§ô?VÒþ±ÁNµ?Ô/aàä¿_x0016_»_x0005__x0004_Çë¿¼^_x0006_þ¤è¿_x0004_;j·Ñ¿«øUÁ_x0008_w¿¿_x0002_î È_x0014__x0003_Þ¿&lt;zltnØö?f_x000E_hS)_x0008_ö¿6Ä_x0016_×k&gt;ô?`_x0007_ÝÛ½é?ê_x0007_M|E_x0019_ø¿_x0003__x0004_ýïTeNë?_x0012_&lt;y_x0015_â?iJÚ8ö¿ò0ªPö÷?_x001F_r8Cà¿úà_x0014_ëÒïÓ¿ÖýÍ»Èô?òIöE\_x0005_Ó?__x001A_Ç.TÑ¿IÝ»pl¥ó¿k K_x000D_¾jô?&gt;Ù_x0008_¼_x0008_¤·¿ºÿkHÄ®Ù¿Cõ³TÍã?_x0002_fÃ¬¤Þ?&lt;¸¥'xå?^q,[Çý¿#_x0002_:ü\Þû?¶_x0008_ÃåGÆ?t_x0019_VÅ¿Ôg¹M·ê¿_x001B_Á ðæ?Ï_x0001_Ù¥þó¿X_x001D_L¿ÿÀ¿(A¨ÑA»?2Æ_x0003_Y0ÿ¿àË¬Wì?0üpÒ»_x0019_Ò?F-_x0006_XÈç¿ _x0007_X_x0006_sã¿U¯|_x000D_Cß?Ãv²_x0007__x0008_¢/ñ¿«&amp;_x0004_=Òõ¿ãªGÕÉ$Û¿yßT.°¿}¤t=ëº¿[Âéw_x0019__x001D_ê¿Ìmô_x0005_·ø?ðù_x0007__x000B_o_x0018__x0007_@±_x0002_Däñ¿ªl_x0012_·ÕÂð¿·vuÞ@ûÖ¿{U_x001E_p&amp;\_x0003_@9&gt;^^ñAÚ¿¡_x001A_µ_x0001_ÀºÈ?çÕèOEÑå?ü23&gt;ó_x000F_×?	_x0008_üÕe_x001C_Ì¿µ[EË Þ¿_x0003_å³lHré?&lt;ÃRÿû¤¿Ì²Êµ|þ¿	îYç»µ¿U_x0016_Á`§¨¿luWUi_x0004_ÀÙu/?ýÞ¿j:¤­¸_x0002_ö?XoO©½¹_x0006_À;$î_x0019_`Ü¿ø½ÏYøÏû¿¿_x0004_-(Ó?Ã¿¸Ia_x0005_ð?ª6¹-KÖ¿_x0002__x0005_mßHòì¿ã³tÛØ²¿-_x0002_ÃGË%À¿¶_x0018_Ñ¢ä?Å_x0013_!©Ô×¿ÖÒ±_x000C__x0004_û¿8_x000B_ýéá¿_x000E_%6_x0019_$#¬¿_x0012_*W®_x000B_l°?m_x0011_÷úÃ¬Ï?E)øN_x0001_Ý?½î_x0002_ðØô?_x0012_íÒ ¿?à?`v"ÿï?pË/Çð¿"¼%Ûð¿ø\ÔVí?°,0b³ú?lWcÅô?Zg"?Ú'Þ¿L)T8ÆÀë?4â_x0013_×Í¯à¿Qr$ÚÈ?=§©î_x0012_Á?&gt;Ð_x0003_îó¿­6ÊnLñâ¿_x0014__x0014_?Í×Þ?P¡T_x0014_øô¿õ5'+÷?óÖB_x0004_@e¾ü_x0002_Ñ?èû_x0004__x000B_Åþê¿Z~Àècð?Ù(þ×åàß¿[_x000D_IHaü¿_x000D__x0008_|å¿_x001D_h.Ê`ç¿dö¡_x0005_Âë¿¡æ9ªR»ø¿eg¢Þ%Ç¿n4¿Áôà?,_x001E_= ü.å¿T_x000B__x0007_+rÌ¿«¹Áÿß¥¿v]¨ìÕá¿"qCÁóç¿§¡faõè?_x0003_ª.øµ_x0001_å¿,Â_x0013_tÆå¿9¨CÀ­ë¿©_x0010_¢âp£Î?°_x0005__x0016_^(ÆÙ?z sNÈ_x001A_ó¿rrz&gt;ÜÇó¿_x0006_}XF¹ô?ð^ÁYoË¿òq&gt;ò¶ðø¿R_x001D_	Xö?÷]v'Â/ø¿ws2WY'ã¿_x0003_s_x0006__x0002_Í¸×?µÕ­§_x0012_´Ð?_x001E_gâ®nÚ?_x0001__x0004_çZy_x0004_v±?_x001C_]'?ç?:CÜ_x0002_Íô?¥ZÊoyã?3¢K_x0012_uW¾?K-[²Ñàç?ªmX_x0008_ÿØß¿_x0002_^_x0012_º_x0018_ò?Ñ~[&gt;F×?¹¥ÿÏ¿°æ²^ÕíÑ?Ìùa_x0018_oî?çÂÏ_x0003_½¦?Þ(LD¶ØÚ?"DõÀÙ;Î¿&gt;ðy_x000F_Îâæ¿_´Çö¿_x0019_*_x001F__x0003_ê¡°?_?ÇÝ·_x0003_@¬ýY×IÇ¿Üapº7Þ?gv_x0001_K_x0003_Ué¿(ÌÞDÔâÖ?¯Lð¹&lt;_x0002_@|ÞD/×]÷¿ùðJ½Lí?Ë_x0011_&lt;`»øÕ¿¤¸¦_x0002_ìö?»AE³=û?=:5ÞÖ¿Øñ¬²ÖÄõ¿Ùâ©0_x0001__x0003_%Ëþ?iÈÕÑêú?_x0005_ú8þ?`(Dà»Æ¿_x0017_{_x000C_nYñ?·å_x000E_½`	ß¿Må\fz.í¿y áºóíå?¼î_x001A_Îg¶?£$ûõ?ËÃ¿n©"ò?8É_x0018_Z/º¿~&lt;#rF_x0011__x0002_@º["_x0019_I_x0005_þ?ÄØ=Èîà_x0002_À_24Óg-ü¿ø&gt;@òÏÁ¿p¥i;5¥ö¿!(Ì©?ç¿_x000D_Ñ_x001F_q_á¿B_x0018__x0007_ïÒ`Ú¿ï_x001F__\_x000E_ð?$_x001C_Rö_x0013_ü¿Æô-µAã?è è_x0010_Ü5ì?(àå%Ë ö¿haQ)Iä?°BFÀ~Þ?_x000E_]%Ü?òuÐ­ä$à¿´ÎN_x0018_é_x0001_@Z_x000B_\öÎØ¿_x0001__x0006_Û@ÃE_x0016_à?_x0004_ÑÑ _x0011_¿ç¿\_x001E_Íõªû?l^ÜBþä¿·_x000D_i$×¿£ö_x001F_)_x000E_ô??_x0004_1w3_x0015_ð¿_x0008_ìI_x0002_gð¿Ù%ýûÈä?Ü¤æò¿äê¡_x0015_ç?Í_x0017_4ñM_x0001_ÀV[/_û@Î?_x001D__x001E__x001F_±`IÜ?._x001E__x0002_ EÁ¿_x0008_É}Ëð§ç?êÔæcÆ?w&gt;ëäaÄ?kdê@·4å?¢_x0016_ZÂ½¥ö¿_S_x0015_ãÒñØ¿É ãÁÏõ?_x0006_ê_x0019_»ð?~Àpí¸¼¿óPhpÛÍä?_x0002_u½Ãñ÷?3´3_x0003_D_x0005_õ?e\Ü_x0014_0ú¿¾YàÑä¸ð?3¼3IØ?Fù_x000F__x0019__x0017_õá?2h½_x0006__x0007_Þê¿_d)¡k3ã?qÈTwÿ_x001A_Ã?SR_x001C_­iÊò¿_x0004_Ì@Û_x001F_¦?tà_x000D_çíÎ?_x0001_`~¦Ý	õ¿ÎäV86÷½?_x0001__x0014__x0002__x0012_+ô?ý_x000D__x0003_ÍüH©¿DêUÙ_x0012_[_x0001_@_x0006_ûM÷èõ¿ÛûNÐTô¿ò®_x0018_ëó?[Un:Ø?ÚÃ(3«û?_x0005_=\Ì_x0019_à¿~)ê÷éë?&gt;ïqÑ_x0008_?° èk©ñ¿[O_x0004_8Dò?._x001D_*_x001B_Ç|_x0001_À­_x0010_.d:ã¿¥Êo®éìù?_x0018_èòd_x0005_Ày¶!pÒ?_x001A_{Ñl¬Pá¿mö°vhô¿õ¡ïÈÜ"à?ls_x000B_¢_x000D_àã?_x0003__x0016_µ_x0011_øò?6Iø¹°Ú?_x0004__x0005_Xö_x0002_!&gt;_x000C_ß?XÀÄù¦Ñ?§^F®®5å?«$Êñ,æ¿O(1mæ¿_x0014_tÃ._x0003_ß¸¿·dR&gt;Üí¿{5­ÐÑÅ¿_x0019__x001F_¸Ñªyã¿Òé_s³Ø?ßVò±É¿w&gt;*1;J¯¿b_x001D_$¡¸ç?_x0011_%_x000F_cç_x0004_@2àáIDëä¿¿iâuÎÎë?_x0015__x0004_HIùõ¿Ù_x0010_Â&lt;9P_x0001_@½q½:4xõ¿_x0005__x0010_ç_x001D_;Ó?â)_x0016_½4¾?µ¼èNÌRâ?dý_x000D__x000D_ÙýÔ?_x001F_ó_x000D_[¾Ô_x0004_@ävÑ?ÀÓã¿Ì_x0014_¶Uð?üGRà_x0003__x001E_ç?_x001F_w_x0002__x0003__x0013__x0006_ÀzÙF[¬?sÚæ#Öõß¿WU!fÙÜ?8Z Ü_x0002__x0004_Î_x000B_Õ?®é,âÕFç¿¼\&amp;B¨ö¿H_x0003_æJS+Ñ?ö÷_x001C_ùKõí?*_x0008_0sw÷ù?ë"ã.ë{Ð?GCàÀ´ªí¿âJN7ß?ÿI,â|_x0015_è?_x0012__x001B_.Ê@ú?$ð­_x001F_4¼ä¿crFsµëì¿ *k_x001C_ÂÄ?YáûÉæ¿·_x0003_käÞó¿Üf]=Â?KÞ"hã ¿[+7D°Ò?!ã^&amp;ú_x0005_Ö¿&gt;ü­ÆÉ_x0003_ô¿l¦5âææ?RÃB_x000D_'ë¿¶ôÝìØçû¿3Mu_x0016_`oó?×:Uk¡Eë?m_x0005__x0011_Õ_x0001_À_x001D_h0,zÆí?bàðm_x000E_Vý?è&gt;ú°iß?1NÅ_x0019_q_x0011_ï¿hh/ó?Vã¿_x0002__x0007_Öþwz±_x000B_@0wÔèõ?ÕËÂRó÷?ºíèP_x0018_ò?1úh_x000B_ôfÒ¿_x0014_Âm÷Á_x0007_?F2_x0019_'aã?'³2_x0019_¾í¿;XÆ´_x000D_eã?_x0004_#â¸s°?E&gt;E_x0003_üË¿_ßeNhæë?XL¥=Åë¿_x0007_ß!aÖÛ?UwGj³ù?­_x0016_ BðWë¿!Ûü_x0010_Ó? k_x0006_ Hé¿q9±\S_x000F_ê¿¼g´_x0005_ü?_x000D_çVP_x0004_Àf®¡_x0007_ ú?&gt;%\%_x0011_ÀÙ¿Æj£C_x001F_ë?e_x0001_S_x0003_Î¿_x0014_à_x0012__x0007_&lt;ñ¿Ta$ª7ß¿2_x0013_nflÏ¿U¹&amp;Üóñ?ÙÙ^å¬ÑÎ?Ð«±½Â¿Õ"C©_x0001__x0002_ÒÇï?NÚÕó?Úñu¤-»ë?_x0017_à(b¨³ü?%_x0018__ûC`õ?_x0017_°Ð¥÷aÞ?Z^_x0007_`~ë¿VÄá]áûå?1Mh2¸è¿z¯^eNr?ÖÂAFLÞ¿0!_x001D_*è5Ý¿ø_x001F_3Î9·í?ñ/çÁsÜ¿Òb®ýnôà¿aä_x0001_ÏÁ·þ¿TÜ/!_x0018_.à?_x0014_	ÿ&amp;ðÛå?JíI+qÈè?«÷ &lt;]_x0012_Ò¿Ä¬Wý7õ?û{¡P_x001C_èæ¿Ýñ×¬"_x000B_ù¿_x0007_M_x001E_[_x0006_ÒÔ¿ëW_x0019_S_x0013_¾¿o×w&amp;³*å¿Dvû_x001F_Bì¿x¶_x000C_oÓ¿ÁÛÇkS_x0013_å¿ëþêûâÉ?7_x0010_Áï¿ÕCæ{ï¿_x0008_	m;9X_x0003_è?_x0017_±&amp;ýkõ¿_x001D_w¨¿ËÝ?oÁDÔ?U_x0002_1q9Ã¿_x000E_2Pâó¿xaÓN_x000D_Âè¿?¼ÚPë?ò¿_x0017_xÙ=¿+ðãé{êÛ?}_x0001_íTFæ¿Û¨îK_x0007_³æ?#_x0016__x0012_ûÉ0Û?dÁAT$â?H)Øâ_x0002__x0003_ê?+_x000E_NÆYý?®­M_x0003_0¹ã¿%k	¯qí¿Z¹1qq_x000C_é?zkr²n_x0016_i¿5^Ì_x0007_9ß¿_x0018_ÿÍ_x000D__x0006_À&gt;G_x0014_ímÓ¿õ._x001F_ò_x0017_Æ?ï_x0004_ÍÛXà¿¿R_x000F__x000F_Øã¿ká_x000E_ ÄPÒ?Jû_x001A_ý#³á¿lB1­ wñ¿à79Õ|_x0005_?_x0018_GË7_x001E_ù?M&lt;m°_x0002__x0003_Hæö¿x~înÑüñ?2	«òBEØ¿}z_x0011_È_x0014__x000F_à? _x0004_[_x0006_×û¿@=íä¿w	L®.ï?++þ_x0011_õÕ?¡NNÑï_x001A_î¿N5H¼?_£Öò÷ë?×-_x001C_iëñ?=|!_x0015_»8î¿Ï®_x0001_Ø_x0016_ð¿âèúV_x001C_eÌ?[_x001D_¤_x000F_õã¿ñ·¡_x0001_côð¿Ðê¸_x000C_]_x0005_ô?/98Abã?/_x0013_*ç¨â?·À[ÿç¿Ò»sÉêù¿/ j+RÃñ?uåÿQä?ß_x0001__x0016_Íð?_x0002_ßcKáxá¿IpÔúÜö?lD6¸Ø_x0011_´¿#ù_x0010_ç8¹è¿1©e¯ÂHð?%sÉ÷xâ¿Fò^¼?_x0001__x0002_ª°ã_x001B_Íz?_x0008_»!È_x0006__x0006_Ò¿ g¸Udá?í±uÙ6ÇÊ?t|N¾×¨?t-N_x0004__x0013_Fù?×9p&gt;_x000F_¿ö"ÌÊiê¿Àêê¸ø?°nî_x0013__x001F_ï?N_x000B__x001B_öÒ¿_x0010_tT¹òã¿å_x0016_é5d"_¿¾\_x000C__x001B_l_x0019_Ì¿ðé¦_x0017_Òñ¿_x0011_s~tú¿ç]nøq¼ì¿çìO_x001E_ëÌ­¿_x0011_LWoôñ?öÛ)¢P_x001E_ã?]ï1ÓáÇ?æú6W¹_x000C_á?_x001E_;D8ÎÚÞ¿&lt;!/_x0011_ôà?½Ô9áwÈÆ¿è_êÙïà¿_x0002_Årï{×Õ?_x001D_¹·â¿ÎMÇú1Ø?ºd6ÐÍ±æ?Ë_x000D_©³û¼¿_x001E_H"_x0019__x0001__x0002_ÂGù?Ý\_x001E_24_x0013_è¿F2ù©Ü¿XA\I¡1ê¿_x001D_§_x0011_0Iý?\Þ3&amp;øÿ¿[äq_x0002_ø?_x0008_Ð¥DYÍ?¿p­ó&gt;ò?ß¤Ð,ê?¼-îÙ?Ê_x001C_6¦	Sõ?¸e_x0010_bëÝç¿RB@_x0016_nà¿=W._x000B_õ??²UÏvBà¿èìÒ[´Ê?L½_x0007_uï?!cuàï_x001B_Ë?w7_x001F_÷?ù?_x000C_ÐÙÞbá?Õ\·¶Då¿Z6VûÍ?ÙÇÃ_x000C_¸Hê¿þ~Y¿?(¾_x0008_Ç»?_x001E_·Â¥ZÅõ¿möjèüô¿_x001A_VëÆæ?å,_x001D_+ò?êñ|¡ÄÀß¿=Ç¼_x001D_Ü¿_x0008__x000C_ÍH_x0012_=VÓò¿²õÌz4xÏ?£Ê5ð_x0017__x000C_Ù?_x0002_í_x0002_é? $c_x001E_ð?ÜÙóZ;ô?q&gt;	0_x0018_Gò¿ÑÜ_x0016_N4qÃ?_x000D_Q#c_x0007_nà¿£¢_x001B__x000D_ ð¿_x0019_ @¾×ý¿r¥ÞËûyð¿Nt_x001A_#Uwà?BÓÞzfþ¿ñ6ó\_x0005_º¿_x0001_ÚN°Ì_x0015_ç¿¯ÁFY_x0004_½ø¿Ã¥t_x0017_¦è¿A7§øq@?vj§§!Kû?%1_x0018_ÙøÒ?Hc5xÚÌ?=u&gt;TæYÎ¿°wª¦MÊ¿Ö`_x0019_5 _x0003_@a_x0003__x0006_ÒW´Ø?_x000B_CºpÞ_x0005_À¯JOrJÞ¿°¼µCå¬å?Àp¹·?YÁ_x0004_jM¼á¿¡_x0003_?&lt;_x0001__x0003_á­Ú¿3_x0014_J°L+Ï?y87&lt;s­þ¿ÔXe&amp;¯ÆÊ¿w_x0006_ÐEsuÚ?_x0014__x0003_ïó:û?TA¨.Tò?(&amp;Ùõ_x0013_ï?ï}K°X¥ò?mí_x001B_Åæ?¤;²5Uè¿+ÉÕDå? &amp;CY_x0004__x0002_µ¿èÿ@®Ì?ZJËÓ_x000B_Iö¿ë÷ÕeÕ_x0011_µ?ºTJÆ¸å¿ó_x001A_¤ßÆl´?ZÂ¦Ïý?Sc¦5XÅú¿_x001A_x_x0014_á÷?ÑBSÍ%1ê¿mN7Uù?ä_x0017_Æ¾?´êY3°aù?ääþ¶ºã¿÷b2±·ìÞ¿b_x0010___x0012_saÓ¿¥·_x001D_tÝß¿SÒÙ@5¡ï?lþ_x000D_è_x001C_Óù¿eT0°%ù¿_x0001__x0004_Ûr¯*fJì¿ð¬ìÜ×¶÷?_x0006_L_x0003_{¦UÐ?_x000E_ojuØà¿_x0002_h¢Ùla×¿²:Ei´?ö:¦/C_x001B_ô¿0_x001C_Ú_x0005_¢?ò?_x0010__x001F_¼ÿ¿xà_x0014_"ë_x001E_ñ¿ÿ|1¶¢Ìè¿¡ÏT±_x0012_&amp;Ò¿QE+m_x0013_ò?¼Û/f¿(ñ?%ÀE_x001B_;ø¿[Ïï_x000E_Ùë?Â3yÌSUû?_x000C_\·&gt;TÑ?_x001E_9ùã¤|ñ?=/ØÃXñ¿Ößÿ±Iö?`Ô_x0004_/JÁÊ¿©_x0010_Î\_x0011_Ð¿¾ñ#_x0019__x0012_pÓ?:Ñ_x000E_ú&amp;Ý?¿,x­ì?_x0004_öm÷¬Xá¿Ø¼&amp;+ú*Ë?jè7mÛ¿$·6Oo²ë?ö._x000C_«jï?ÃD}À_x0003__x0006_iEø?Û©^Kÿc_x0005_@æ¤[Ä6å?»7êà¿\rÁ­X,å?9XePËú?r_x000B_¨|ò?¼Å_x001D_ø?;_x000B_¬ùwÑ?_x000E_r§â·¿_x000F_tvGÞý?RXÐq«0÷¿öÂ$âqIÈ?²Âø_x000D_Ï¿_x0012_³_x0011_à`ð¿	º¥ç?_x001B_b&amp;ÞVæ??þÇ_x0008_Ì_x0017_Ø¿_x0019_åÀêú_x000B_ì?4Ù_x0004_ÛJë?_x0010__x0004_Uu _x0002_å¿2_x0018_±X¸â¿³Ï¬ziÌó¿_x0013_l¨fà_x0015_ó¿`_x0002_°óÓ?GÅ­øõ?q_x0003_âI0'ù¿Kw¡ôNø?¹6ÌUÓxî?ªà½_x0007_rÊ?_x000C__x0017_)e_x0004_4_x0001_@Óýí´Ónø¿_x0001__x0003_ó!´P¤¼õ¿p	_x0004__x0012_YÓ?%)6{ó?v_x0001_FéÔ{ú¿Ð¨_x0007_4-_x0012_Æ?~º_x000E_]¦íî?Ò_x000C_³=%Uà?] yk¥à?_x001C_ëÉÖJ_x0013_ò¿ ¤{B­ò?ÆN_x0010_¼?_x0004_à¿0_x0017_ÖdÝÀ¿c µô¿y_x000F_®_x0002_Äü¿?Âkù_x0017_zú¿.kPgUï¿ñëãg _x0019_å??ð=O?ê¿&amp;q½úcÃ¿_x0010_m¹g&gt;¬å?ßù_x0010_©äÈå?$_x0008_5-ÅÇ?_x0012_vt1å¿?Lv8ª¨_x0016_õ¿_x000B_h#z&gt;_x0011_ä¿;¿_x0002_ý#æ?Jþdß°Ý¿aú·qÙcÛ¿_x001C_D_x0014_§Ýñ?ùêãi¦ò¿GÊVî­gÅ¿óUsµ_x0003__x0005_ å?_x0004_oû"å?_x000D_ÇÉiã¿Ä¦½8a¡¿_x0005__x000C_Ùfõ_x001C_Ñ¿Ñ_x000F_®èé¿cÆ2Ñ¿:O`ÃùMì¿á{Æ_x0007_ãÞÁ¿gÏ_x001E_«Òîñ?ïQhu¢¿ÖÿRÎ	@)ôòÕ_x0012_ã¿ûZ-_x0010_Â¯É¿_x000F_ª·Ú[&lt;Ï?BuÞûpÀ¿·¾_x0005_­À=ã¿¢Øî+sÞÒ¿_x000D_(_x001F_ËÞO?ØÕ]þ÷[ê?MFªuÊ¿z±£S7ªô?)Ù)÷Æä?Úi_x0008__x0002_nºã?]Ó&gt;ý_x001E_é?F«Ã&amp;³»¿ëg0!_x0017_»Ü¿ê47òð[é?»_x0012__x0001_§Ûí?FVÐ_x0014_Ãá?3*b4è¼¿&amp;UÄ]w5ä?_x0004__x0005_C"¼só?gÐK_x001C_@Þ¿_x000F_Í_x001F_°ü¿5´[ò¹¦?dÔ,¨î©¿§#å®Í_x001E_µ?V7_x001C_¯_x001A_ÊÝ?Ó;K/K_x0008__x000B_Àf_x0002_E8Í¬?_x0001__x0004_è}_x0006_Ï¿ú|Sb=È¿è¿`¬nNí¿VZ¿3ð~_x0004_@§ÞuZOù?VZ÷_x0011_xÝ¿C£sMTì?°=[æó?_x001C_f¨ù_x0001_ÀL_x0004__x000E_P;_x0019_ô?âÈôû"fì¿È÷_x000E_ÒóÞ?*ª²_x001B_ò?Në¾Ì×ö¿/BuÛ_x0013__x0004_ã¿ì@}¸ÿW¬?±º&lt;']ß¿­_x0013_~_x0003_l¿ã¿w 5ai_x0001_ÀØDsé^ø?_x000E_Ö½1;ìá¿R_x000B_à$§é¿_x0005_ð_x000C_&gt;_x0002__x0003_úi×?ýÆóÿWÕ¿oï_à_x0019_Ðà¿×-}i´¡¿²¶ckû?¤ÀkCgÙ¿_x0019_ZsáìÓÕ¿¥N9ßËöþ¿ÞÅÂ1¬Õ?3_x0018_ »îÞ¿_x001C_ß*_x001D_Onð?-¾!oyÛ¿pSµLDGè¿Ù_x0013_x1[§ý?wS_x0005_=ØJø¿)M+Ìnö¿6_4Þ¸bí?v_x001C_ÖzíXâ?4_x001B_ÿÙ¹._x0005_@_x0005_[_x0018_µð¿TL[Û_x0006_ï¿_x001F_L±µGô?+_x0013_Kvbþ¢?_x0016__x0011__x0001_ê¢æ¿ú ¾x*ë¿éÝ|_x0010_uî¿ÚÎ_x0017_ð8Aê¿¤_x001A_eE½Ú¿ýï¸loî?_x0001_Ë_x0015_¬:¶?_x0008_T&amp;t1ü¿,yìH¥^ú?_x0002__x0004_¯` g¨5¨¿_x001C_µy`¿vì¿ï _x0001_BÅrñ¿âòæ_x0010_)û¿_x001A_·_x0003_Í'ä?_x000B_Â¹SGÐÀ?Bi&amp;)â¿³ ð([?²²Î³®Fö?ºv+%À?_x0012_ß;hëÖ?îâ´´®FÐ?ïvØ¦É×¿ãºtÂÊÓ?¥&lt;_x001A_aD_x0013_Ö¿ÔJ^Ø¿Þ¿L_x0011_É_x000C_ºõ?´_x0007_Y,wXÆ¿k!_x0007_¾Ûàð?èIlÜ©²?½ü_x0018_­_x000B_ãð¿ÃQ#Â8Ï¿ÌsÙG½6ò¿ìúJ/¢3á¿Ñ_x0001_1S_x001F_Ð¿¿|£JW_x0003_à?_x0014_QA8Uþ×?&gt;_x001E_â¨Ì?¸,®&lt;bOÿ?¹¿ÕWf_x0013_ô¿q	´æñê¿ÊÞ@U_x0002__x0003_ü¿_x0018_¬_x0015_inØ¿ßÂh_x0003_íÓô¿2«¬FµÒ¿£JÊÁ£(±?pawíï?eåd_x0001_]©?aY{KÔìÝ¿(iê bîî?í¨ï_x001C__x0014_Ö?;Oô4Àà¿C]+aýò?ú{ÊYú?¡`¯#þ?qC(xûÉö?¨ÐÙÒ_x0004_¾?+ØÃÚ_x001A_×ê?Û&lt;Á~_x000F_æ¿Ua2_x001E_JÖ?î_x000D_ÏÈ?½%~þ¿ÂA_x000F_­G?Çzk_x000F_Å1Þ?.;Eí?_x0008__x001E_HÜ_x000F_PÜ¿ _àmôM_x0005_À_x000D_)ÉH·Ëà?:ÃÜqI_x0001_@_x001C_ñ^â?%ÅG±ðÙ¿þR_x000F_PY¿þ¿N_x000D_x_x000D_Â]Ô¿_x0002__x0006_A±mÉ°_x0006_É?	Xÿý¿¾âK_x0013_×é¿15§_x0004__x0003_Õ¿Û«_x000D_È¿_x000B_Xw÷¿(MpÖ_x000F_ß¿K;U1Áwí?àÁ@n5_x001F_À¿õ¶Bö_x000D_ç¿.Òæ×¿ÇQ7=Ñí¿_x001B_ß__x001C_Ñ?çËYyÖ¿_x0006_ÏLÒWâ?gâ_x0019_ñ¿øÄ»iDÏÚ?_x001B_(â[üó¿_x0007_8ëý5çí¿J?×¦aÖ¿ô_x001B_ÙT]ñ?VYBÒí?_x000B__x0012_PÁË±è¿"¸ë_x0005_¬¬ï?_x0005_EÙk±¿;q =$à?_x0019_Ü#æ¬?30·ñ}õ?¨_x0019_môd_x0001_À_x0015_'C_x0007_¤±à?¤æ#µIà?_x001A_P¥_x0017__x0002__x0003_ç[à¿À_x0008__x000D_¯ò¿ÔÝ,_x0008_ø÷¿*ct_x001E__x0008_ãð?_x0010_öè_x001E__x0015_ëÒ?$·JYO³?®ì_x0008_X_x0008_÷?Wá®_x000C_¯_x0002_è¿#þã_x0015_rqÓ?Ä&gt;ÿáÇÝ?Mêá{Òç×?½L»÷!_x0012_Ç¿ú(½AÞã?u,ñ jÛ?Ó´_x000D_ql5è?_x0017_­ÞÞ½Qé?å¿s·¥æ¿_x0003_K0\_x0017_´Â¿_x0005_ö,á4òÙ?lôfß³Zà¿óé^Q`¨Ô¿ÂÞxñ*Æ?°L_x0018_ª?jÿø pôõ¿f©Ä,ÉHÜ?¿§L_x0001__x0019_Õ?£_x0019__x001B_³½ð¿J7&gt;åUé?_x0015_K&lt;{bõ¿¿éîB_x001E_ø¿YOy0_x000D_Ø¿ÓÉìú7ñò?_x0002__x0004_i«Î	ä¿._x000B__x0003_¼_x0004__x0002_á¿JúÇ3£_x0005_µ?x_x001E_ó4ü³ä¿ç_x0017_è_x0001_Ãñ¿ð/s·_x0010_/ø¿_x001D_cD¯Ä-ö?¯JN_x001C_5'É?#²6Ãpñ¿%y/ð?[Ïde_x001C_»¿Á°ßÜzñ¿f¦¹_x0002_³¿´9ãií?Öyí¸Áù?év_x0017_ôù?ppR\Ô¿_x0016_(¶_x001B_Ëæ¿¨ÐÝAXí?S³¡«9èè?_x001D_Ã½ñ~ï?&gt;Åm`ÂÙ¿v5Ct_x0016_»à?¤_x0001_¥¤kE÷¿Q_£_x000E_ç?ÕjxÈ¤ÃÜ¿û_x000E_&amp;ÐåtÅ?êi-D_x0016_Ð?âÛÁ¹Àõ±¿_x001A_dÊírö?ªÛ¿ò?Þ?Ý_x0010_»)_x0003__x0008_}_x001D_È?Ïq¬[â?_x0012_¸ßfÓç?_x0011_K´ÙÌó¿ÜÑÿ&gt;|_x000E_À?_x001E_4¯©ñ ç?_x001A__x0013_þ¥¡¤?ÉDÉ%ÔýÙ?&lt;J¡øLwå?nÚ_x001C_ÝîÎì¿!v;l:À÷¿_x000B_´0Ì¿©Ô?&amp;­_x0006_`íÃ¿°b^KÜ_x0007_ê¿V%Òÿýø¿`f:]ÉÈ?¸A_x001C_â¿±2¸_x0005_±_x001C_Ù?à¨%$¦Ï?M¾vïônÒ¿Þ`µ¤ä?½ó&lt;_x0005_ïõ?=°§2¬ñ?Ýzçþ+&gt;ä¿_x001F_&gt;_x000F__x0017_¬_x0001_é¿_x0018_[5CVC_x0003_@÷ò1TÆ¼?_x0004_ç"óøæ?ÌÔ+,ZÃ÷¿"úõD²_x000C_Ù?Ãn»u¾ö¿Ëé²_x0002_°_x0001_@_x0001__x0002_g_x0003_í¹éÖ?×¢_x0011_]/Lï¿ý 4äò[ù?_x0007_qi	&gt;ü¿B(Bú_x0015_°Ä?ô0é[nÓ¿_x0005_±Üü¿!S5Ì¥ãì¿7 ç7Æ_x001D_×¿XÑÚ.Eæ?Ó_x0008_n_x0017_jæ¿_x0018_&amp;õü¿_x0008_#*7ªú¿7_x001F__x001C_á¼ôÐ?ÊÊ71_x001C_ý¿\â_x0010_pú¿5cÍ6ªî?Ï_x000F__x000F_$Õ¿ÛÆ³©½_x0017_î?Wcµg_x0019_ñ?º»4Ìt±ÿ¿((fÏ¨aæ¿&lt;ê(Ïg!Ô¿R*~_x000E__x0017_ð?äYÅ;TÜ¿úÓ°&amp;Áq_x0001_@B_x0015_¯oMÛ?&gt;·H_x001D_,é¿sìD_x0007_µ¿86m_x0017_`Vù?.R_x001E__x0005_xAì¿_x0015_S_f_x0008_	.Î?Ègë·j-Á?2{&amp;Ã¶·ö?_ÓûÛ±s_x0004_@ÿ\H_x0007_Úa÷?_x0006_¥;®úÑ¿ù._x0002_4SåÔ¿ÌèHú*£_x0003_À_x001A_ÃV¸¼½ç?Âë³B÷gî¿ìÊ_x0010_í_x001F_Ò?_x0006_NÂË_x0001_À_x0017_P®$²ù¿âíÙgÐð¿Òn_x001B_Î9ß¿Zt£½ï_x000E_ð¿Ã_x0005_à*1ûñ?DÜèõã?Ö;nB_x0004_¾¿Ò_x000E_wÌ(å¿¯÷_x000C_6Cå¿j_x0005_Ø¥_x0012_¬×?ÏInÊÅî?_x0012_âÂRö«ò¿~wjñIû?ª_x0018_×()_x000E_Ð?	®{øÍã?@HÝHTÝï?ñÑw_x000F_@_x0010_Ö?Ãqùqwøé?_x0005_±°§gEó?_x0001_â ÐòyÆ¿_x0001__x0003__x001A_§®_Í¿TÐ°Fÿ?þbYÅß¸¿Kl(J_x0011_â¿yé5ýpîÐ¿ÚE8_x000D_t_x001F_ü¿ÄaµPAð¿Ä_x0010_¦ÉÏö?MÌµ_x000E_fª?¶||§í¿¦ODJ¤ë?kè¶_x0016_ù²¿¡â	áµã?^¢QáÛ¥?â¢èÄ0çà¿õÝ6Ofû?lAÈ÷â?Ï¿WýÛ?_x0003_Eq&lt;æà?d_x0006_ö_x0008__Û?û_x000C_wÄÃÏ?lQ çeÑ?r±º0öù?_x0002_AÄpÛ;_x0001_Ài®_x0018_Â_x0010_°Æ¿êIOÓ_x0010_"à?z_x001D_uÛ$jÝ¿$´éâs½Ý¿òÈjþ¹í¿gv¬,+ßé¿ö©à¿µð_x0010__x0001__x0006_^Ë¿?k_x0015_ieüÈ?íPÿÕú_x001B_ê?_x0001_.}&amp;_x0019__á¿èq[âå¹¹¿µ¥¸æ=}ô??_x0015__x0019__x0006_ÖÉ¤¿³#k_x0003_uñ¿_x001C_°«_x001A__x0004_@BK¢_x0003_ïã¿2Cí&gt;ì¿zÀgØÕ¶Ô¿ÔÇ·_x0014_ý8ø¿_x001B_4ù_x0018_	ö¿§_x000B_x­Êá?Èsqj´¿_x0001_æ¾8MDê?_x0013_PÐ&gt;ùêÔ¿_x000D_*÷_x000E_æ¿L0_x0006_&lt;à?æGJdÐÊ?_x000F_%àÄ_x001F_ÿ?&lt;¹-_x0013_ØVÝ?Uéê×lóô¿pW[e¨ã¿âçc yû¿xâ_x0013_$+ñ¿¸üít¬àî¿ï_x0005_Üõ?Ã¼_x001E_}|ù¿ýØ_i¹Ü?_x0002_iùzA_x0019_Ø¿_x0004__x0005_Ç)ZLé¿©×£ï¨_x0002_Õ?_x0007__x0003_!21Ý?_x000E_µK=_x000E_|Æ¿à®ëVMÃã?J¤âü®Ñ?_x0012_´3ÂÇðð?NA_x0019_°1Ó?sT:btÑ¿wÔÿw9Þð¿u#q1Ú&lt;ö?kÞ®_x0010_R5ã¿JÔ°ßÎ?ÏFìæc@ñ¿,½§_x0010_Yä?P(r_Ë¤ô¿3K_f Ô¿ÄXg×k¸¿ÈZ-¤Ó_x0019_È?ýMªÑg'ë¿ºS­»mâ?_x0006_I Ñ?ÐÚ_x0019_u'îê¿S¿ØÄk	ä¿_x0018_ÜbuÑ¿_x0001_^ ¨{ä¿A_x0008_&amp;®9uÍ?¹ÜØbçaö?÷`ªíRè?·óÞ¸øÿ?Eáprä,æ¿bì_x0008__x000B_ál¤¿Æ²çµê¿Ð_x0006_ÔÔ_x0006_ð¿dö«vëÖ¿vE¢9Iâ?;Ê=ÍGTõ¿_x001A_)ÎX0_x0007_è?_x000D_³É_x0002__x0004_p_x0001_@_x0017_æÞÓ1UÔ?_x0017_q!Lãäê?ú#y(-î?*£4_x0012_aû¿_x001D_	w\Þtã?äR_x0007__x0001_g_x0004_À_x0014_\D#_x0003_@¦%4¨ú¿0_x0018__x001E_9_x0014_êÈ¿ Z_x001B_êlû¿__x0019__x0010_Ühó?q_x001A_w6¯2á¿EÅmÐd²Í¿ågp)ý¿C õàZÍú¿1Sí&lt;sá¿ÏGubÙº?_x0010_¦ê_x0018_Y_x0002_ï¿h_x0005_·è[è?v»x¦òå?S©ðØXé¿_x0015_ÿºõû¿&amp;|Ö¼i+ô?±²àB_x0007_äñ¿_x0005_	ºé_x0010_·t½ò?áë$Ö_x0003_@åÕs6_x0015_®?_x001D__x0006_q_x0015_cÒÐ?,_x000F_ap¡eô¿ÜµèzHúé¿º@_x0014_?¦Ä?øå=Hâô¿à¯!J÷_x000F_Á¿_x000E__ nê?ë,2_x0008_îð¿®_x0002_UßO8´?ÚÐ_x0004_J_x001F_Õ¿øÏÖÐl_x001D_?åPh3ºÕ°¿,rvuî?;ð}ØÄÖ¿ü»P-|ñ¿àá-:§Ù¿2®®@GÇû?_x000E_uF{@ö¿;mc'qMû¿_x0001_ÅCµ4Kõ¿_x0013_UÑ·Á?dèqoý_¸?TyíR7_x0016_Þ¿_x001A_¶TbÀ®?ËïZæ­¨â¿_x0007_m²_x0005_·ö¿ÂFùÁ	ïì¿ÿ	&amp;_x0011_µHë¿·_x0002__x001C_¦_x0005__x0006_8êí?¦_x0003_»x _x0014_?÷_x000C_[_x0001_^_x001D_ø?«ªM_x0008_zÙÍ¿S_x0002__x000F__x0006__x0008_-×¿p¸á$BÜÇ¿À% MØåÜ?ØHJ'r¿1_x0004_ô§$»ð¿é&amp;Ò[ð â¿éÞ¿&amp;Vá¿ÌJ+_x0002__áë¿,oCÕS÷¿am¡'K_x001C_ö¿¹z?¢ëPþ?¿¦£I_x0004_ô?_x000B_Â¾_x001C__x0001_oÔ?CXi^Ûé?Åtm_x001F_ã¿¸ô°3ëñÑ?¥,_x001E_]q6ä¿BC¤_x0011_èÒ?Ó²TwÏjõ¿wähL^?á?aæÀáK.ê?²}¾]ä¿Û¯"&gt;üâ?w¥_x0013_jÂ%þ¿ÏKºê$ö?Hè±_x000F__x000F_ñ?Òá_x000F_dâ2Ë??Ïkxâ?_x0001__x0002_k¡¸R×¿Ùòúj&lt; _x0004_À:o./ÍÂ?Y¿8ÿº_x0003_@+_x0010_Õ\_x0018_Sý¿R:)ÝKûï?DHÂÊþ_x001E_ö¿9Ínø}Ñð?7£	}Ï?-Cs;ô¿_x0014_©²R_x001D_gñ¿ÚàI÷b_x001B_â?_x0008_Æyì¿Öó?¥çÑà­Û?6ü Ú¼_í?Ùö+ûÊå¿®'_x0008_õ_x001E_ö¿Å_x0004_&gt;bµË?(ÝÐòì?}½_x001C__x0014_gÈ¿5^ßP|=®¿_x0014_W¼ßPíô¿}_x000B_³Þ_x001A_Ù¿ºÃ^AJ´á?*_x0014_®èz0Ã¿©SkêHó¿Åè&amp;_x0002_BØ?«§Ìý,û¿Â÷él¸_x0005_¶¿ù3"Îè÷?Nô54è?Ô1¾_x0004__x0005_ÅNÛ?ÄL¦BMñö?e#äÀA_x000E_î?)Q©µ!ú?ÎÅ ÷ØÓ?ÑëÐG"Ì?_x0014_Ù_x0003_h§¯?£:Ý_x001B_¦íû?NZ"3ä?±Ú_x001F_Ý_x0005_Yà?(@W_x0001_]ßá?x&amp;Ëµä+ø?Ë/_x0013_l_x000E_£ø?Á0è_x0019__x0002_nÀ¿´éàzò?	_x0005_á*ð_x0001_õ¿_x001F_õ9_x0012__x0013_;ã?¡¦'rÞá¿ºµ_x000E_mUï»?_x001D_/SÙý?ÛJì_x000D__x000F_î?ú©_x0006_«±øÌ?Ôp_x000F_¦ññ?í©F¼_x0004_Àe\Çé Ä¾¿Â¼-Ö3ùç?_x0002_¹WFâ?f!!#}Ö¿ÚIg8É?Ã*Ês~Ã¿á=fBöß?6pðÇ_x001A_Yì¿_x0002__x0007_·¶_x0011_ÜÀ¦?DË»¹ÞÜ?¢áf_x001A_	XÔ¿_x0017_x®àÞñ?Klè_x0001_âÍ?Û+_x0005__x001D_S]ñ¿#Áº2_x0003__x0006_ð¿h¡KªVQô?__x001F_Ö_x0008_b(ô?	¸ñ1`Ñ?eÌ´_x0014_ü¿E§;}Î×Ò¿^Ñµ©ñæ?i-õÃí?a\×î_x001F_Ç¿[	hf×lù¿3×uk_x0005_Òú¿Û¯îIEDô?_x0019__x0019_&amp;È¸æó¿ë_x001D_Hð'Ïè?_x0008_¸&lt;ûkpì?í+B¯8Ò?:Ú£uö`õ¿pØ`Ë¿¹Û?%­z©k_x0004_@_x001C_h¡µ]ñ?7_x000F_wØjÁ÷¿=+&amp;G_x0007_î¿_x0007_íDÍ+Ü¿Þòy;Ö_x0001_Ú?-_x001C_QW(ü?b%ðz_x0005_	 ç¿ªH¨}.Æÿ¿2+¤®À?ËNÖ_x001F__x0004_Ê¯¿jð7ÄÞ?ê\Ó°_x0019_Ôý¿_x000C_ýÃÿ£ó¿{mò¹é¿d7H«³ýó¿üMÜyÐl¥?Ic_x0002_!_x0004_ ã?A_x0018_P_x0001_n%ý?³®_x0013_ÏÅ5Ò?]_x0003__x001B__x0006_Ô¿½_x0017_iÑ_x001C_Ö?n-5´pÅò?¯ÐJ;üí¿«'YîÃå¿L¸?¸³ó÷?a ø_x0011_WWî?¬9o{²_x0001_@`_x000F_Àñçß?Ã·³ëj_x001D_¿³_x001D_,ÆbM¡?D_x0008_F«|å?fG&amp;qÛñ¿k_x0019_·óPÑ¿Ü¢Ê',ì¿÷jÌ_x000D_Jõ?_x001D__x001E_½)'uá?Ä&gt;_x0019_»¿Á¿_x0019_Þ6_x0007_£×Ú¿_x0003__x0005_Fü_x0018_]Äèþ?í;½~ÓÈ¿Ðaù£_x0007_Þ¿q_x0004_Ò_x000D__x0013_Ü ?ÿ°T_x000F_/ù?Ó_x0017_ÙQhò?Eãfê¼\à¿eâLü­iî?ó*÷3÷?öX_x0001_0?¸"wê®ÅÁ?_x000F_Ã+i @ð?`TÃ¶î?Ì¯ÄNçõ? 5â-mó¿QÍÅÀW!ß?_x0001__x0017_çô×_x0018_«¿_x0019__x0002_5.(Ï?.ð×Àí¸?¸_x0008_çKºò?oçhRç_x0012_ù¿åJ_x001E__x0005_vÒø?3¤#Rç¿AUHVsÔ?[AÍúñ?è_x001E_B½p_x000F_õ¿ËºxÍ§Çù?ÞPÚ?¨¹¿ª__x001E_{À¸æ?¥­(«¼ê¿#§_x0004_X)_x0002_@ã~ßé_x0001__x0002_3_x0019_¿EÃ+_x001D_þ¿@öv¹Ñ¿À~§ Q+Ô¿_x0007__x000D_æÚò?sëf_x000F_ð¿Þlg=Ôð_x0001_À³wzþk¹ï?¶ »\éÔ¿_x0006_Ø_x001E_E½?NÀ0ÔpÛ¿¶¯UÒvç?Éï&amp;_x0016_ð_x0001_þ?:_x000B_ý´ðâ¿m¬_x001B__x0005_·¿ 9$?Æã¿AXxÊ&gt;ã¿Q£û_x0008_Îßø?õ_x0012_.Pfÿ?´_x0004_I_x0004_±Û?`K×(_x0014_@ì¿_x0010_	=µ¼Ý?_x0011_`z ð?_x001C_õÿ­o ¿U_x001B_Ê_x0019_Ø?_x0007_UîÎ¿ý°ñJÇ?dm@Æ_x001F_¾?­õúr÷ö?_x001B__x0005_©Üûpï?ô_x001C_7Å_x0004_2¡?o_x000E_²·®§¿_x0001__x0003_]_x001D_$òöÑé¿s;ô_x0008__x001B_!ò?k¼äJ_x000D_`æ?_x0002__x001B_ÿ0"ã¿RÍÆ«SUù¿_x001A__x0008_,6À©_x0001_À{TÄÌ{¨¿]D4uÕ É¿×_x0014_?_x0019_~Ôð¿üx¿,Ûæ¿_x0006_­ú¥§Ã?ºö_x0010_M7_x0005_ÀÐLÐ3±¿®ÒRà_x0002_NÔ¿_x0002_°ÅmóïÏ¿¹3B5_	ì?dÂ}1_x0004_ñ? h_x0012__x000F__x001F_ú?ÄÏ_x0012_§_x001F_Ô?P½µ_x001F_ßÇø?_x0011_KÉ=_Æ¿VaÊ_x001F__x000E_ñ¿_×­ÝEõó¿|»­n"ùÙ?»I=ëæàÌ¿þ;&gt;wë¿,ùhÃ"ù?W,ÔóÓ¢æ?)ò¦¿a?}Ë(Tä¿YYTªV_x0001_Àw	d_x0011__x0005__x0007__x0001_¿Ò?Ä_x0012_Ì2_x0015_Íð¿_x000D_9}(Ú¿E_x0012__x001C_@)õ?`üë_x0016_çÁ?Æ®á)µ_x0002_â¿lèñMÆAÃ?_x000B_ãð_x0019_Õ?éý¸ÄÈâ?ðÊùBÔ0ê?¼sê·Zõ?¥_x0019_8Kgí?_x0018_Ö(}_x000F_Å¿ý%K+Ç_x0005_æ?ö_x000D_¤,ÇLÑ¿¨ µ ®é¿ÒKèÝøÌ¿y_x000E__x001B_9B]Ä?_x0001_$Ý_x0003_3Üñ¿zí|è_x0015_â?Õ¶ºÕ_x0008_ÖÌ?Þ_x0015_±o_x0016_Âé¿Bc«Jü¿´_x0005__x0010_Ú÷?Ñ%¼}_x001F_Â?_x001E_dáQ¿©Ü?_x0006_Ì_x0016_¸ó¿ÕAd~_x0017_ñ?wðm)_x0001_Ñ¿z?@W_x0014_wÑ¿û#_x000F_»c_x0004_À&lt;%_x0012__x000D_¶_x0005_À_x0004__x0006_p_x001E_§Pwæ?ê8¡_x0005_ú¿_x0016__x0012_ßá_x001A__x0017_ã?Ôýe@;ä?jBóÿ{°ô?*þ_x000E_Ó¿ø3 _x0014_ºä?Å\e,/Á?(FðUÞvÒ?_x0007_ÞÎ8+?&lt;îfÊQÐ¿_x0003_«_x0002_#!6³¿(Vâ?_x000C_á"¥Jó?}»_x0010__x001F_³ø¿àE°&gt;ûè¿$B\Xx±¿¥s_x0013_ryç?ÞR-Xÿï?,ì_x0012__x0016_Êõ?Ñ)_x0005_m_x001A_ Ø?_x0002_Ü&gt;7ëè?â/_x001D_ÙoüÁ?:&amp;í_x000D_Üà?ö×~U{÷?lmzfM_x0008_ú¿Ç|çwýâê¿søå¿9[\_x0003_Ió?_x0001__x0014_Û0óÀÿ?£Z6¤ùË®?lÆÚ_x0003__x0005_&lt;â?2»_x001F_(G%é?_x0002_#]ÌU&lt;ò¿Â[_x0011_2ú_x000E_Ñ?lO_x000B_¦î¬¿6$¨,õÒ?_x0014_ÙÖ._x0002_gÑ?2­4àæ¿¡äÿü_x001D_SÕ?Õ¾½ùÅ¿¼üo?ä×¿¶ª´_x001C_§&lt;Þ¿_x001F_Wo°?ø[ï_x0001_6ã?¹¾Í`ñå?_x000B__x001A_\öRìÀ?Ø2K¢èî¿_x0018_Ñ	sä°ã¿ÖUúþK¾Ï¿OQÕñ_x001A_2ù?÷Îu_x001A_÷¿©q 3¨î?_x000D_ëFÚtõð¿î:TAôØ?fö$05ó¿©U lL.ú?ÓÈÁ_x0012_¦ç?¢3¿X§®?wÚ[Ñ.ý?4Á}_x0015__x0004_9ÿ?Í2&amp;â³ý¿(¿_x0018_RQó?_x0001__x0002_LPáî_x0011_ï¿_x001E__x0001_K"ÿ²?Ë¨_x001B_l6ä¿ø Æ¶"_x0005_Õ?ØÿSÉ_x000D_Ô?-^1®éîù?Mú_x0013_«!&lt;ê?]_x001E_w¸ö¿#¥î/é¿p'_x0001_uI5å?$ÔÄ_x0016_0=²?á_x000D_rÔ_x0012_ Ð¿¿_x0018_ª³_x0015_´Á¿&gt;þ`£b¸ï¿e[Ç_x0005__x000F__x0017_Ï¿À_x0004_d·~ÿå?B8s!ö?ôR¼«Ðû¿,zSÝÏ)¦?B_x001D_-#_x0003_õå?ÂÇ_x000B_ìÔ?¯QÃËÓõ?Äze_x0018__x0008_ü¿¾&lt;îõTÈÑ?F'_x000B_lPì¿_x0016_EèÍ]ÏÛ¿îÉ_x000F_æ%@×?_x0007_kec·¿Þ_x0004__x0012_;hüå?"*ÌÓ@Îí¿_x0002_JWÛà?³àV_x0001__x0003_E_x000E_Ñ¿$âà_x0004_z[ã¿_x0003_+öm¼ó¿_x001B_?ÌB-Í?µå¬8(»Û¿57§L_x0017_ÀÓ¿~_x0016_  ÷ø¿_x0006_Iì&lt;Ç?^Ãð_x0005_ Ïì?¬2óKÞ?UøÑ_x001D_~à?_x0002_õA1a¨Þ¿£¯bñ±?C5¶³oÞß?æH\Ûþ?_x0018_õæ?_x001E_³_x000E_%ãj?Jk$}³AÕ?iMø¾_x0003_è?¯|+Ä'ö?)%3·Ó¢à?Ñýc¹doï¿ê0_x000C_=äEú¿_x001A_ÌKÍ¨×¿+9þéÒ¿ð]n¢(ú¿ 5Ã_x0005_1Ûç¿~ã#_x001B_Ô_x0002_é¿X_x0012_gOÿ¿¼®_x001F_DÜó¿_x0011_	%*_x001E_ í¿z_x000C_5Öóß¿_x0001__x0003__x000D_¶_x0016_2_x0002_¿ª)©2_x0012_ñ¿ëmÆÌXû¿|¿m­}zá?g_x0015_[nÑ?~}×&gt;Â]ø¿ûà´'·Ù?KáÔS_x000B_ó¿Þg_x000E__x0016_ë?¤Ë¯}èÚâ¿É«ØEì¿ûÍât]ù?ÉxÏÓ¤tÞ?»åVæzgê¿_x001C_"_x001D_ñÊ?@r¿eU_x0008_á¿ª¸_x0007_ÙquÏ?Õ^_x0003_î?0'H²Ìñ?%"SP:oê?åâ_x001E_ç/²?_x0006_2²ð_x0018_Ä?ªy8y_x0002_ã¿_x000D__x001F_[M_x0006_Áñ¿þkµ´Ýì¿MÒçØðî¿YXþç4é¿zì_x000C_÷~	Ç?³fÿý\û¿á_x001D_ó»Ú¿«üe¸ ó¿Ð`²Ñ_x0002__x0005_ê|n¿ÁÝ|_x0007_»ë¿¶´8øÀÜ¿±ç#=ýÏ÷¿?_x0015_Âa¹Ð¿b_x0017_Äø¤ç¹¿.j_x0003_@~çå?Õ_x001D_ð_x000E_Éºë¿Z@_x0016_ñ_x0007_á?-K&lt;+å_x0019_ò?3s_x001E_³æî¿_x0007_ãx#_x001D_Öþ¿fÂz:â_x001E_q¿·$-âÂÏæ?tØ_x001B_há¿øcÒ]a4÷?_x0004__x000D_³è·?.Rya6!ù?y«Èäsïø?¾ý±H´Å¿_x0002_v®lÙ¬ô¿KO_x0001_åÞ?rñí_x0008_2uÌ?«MÍ_x0012_GÄ?þ\yPÞ_x0007_Ö?Gè_x000F_L?Á?ìëÈ6º¹?õÀ{ªëù?¶1÷_x0013_j_x0001_@GÁÑ_x0005_þò?*¦¹Æ_x001B__x001D_û¿¿î;6`öû?_x0005__x0006__x001F_'©¼ó¿B!U_x001F__x0001_ì¿¿ðçBÆ°ì¿îµ9)ÞÅ¿É_x0012_?pRàÞ? _x0003_güÜ"Â¿C'_x0017_Ì¨Û?uj_x0016_&lt;¯ýô?æoá_x0010_Û¿^ø»'À?H|ä£_x0014_Ùô?Yc©ld¿ü_x001B__x0001_²ã?_x001D_Çùâ?Y_x0006_ü_x0004_nQÅ?j]§É[²à¿ß¿±_x0002_wâ¿V»£Ó¯Ù?ü`55_x0002_@sß;ôôpß?·5_x0010_À_x0001_]Í¿!,&amp;_x0014_ùNê¿Ü`ùm_x0003_ö?[Pw2WÕ?þ9k_x0004_qÙ¿;I:%+Õ¿|_x0014_®ÉMyÕ¿u=\ïòô¿_x001E_	Yï8'é¿É;{ãÒÞ?±!+_x0019_Rüñ¿ò!´_x0001__x0003_¬Ú¿ô_x001E_Rà`¯Î?:å*fË¤ÿ?c]MÁheñ¿_x0013_)j_x0014_û¿øa¾ïºÔ?CUôiã¿jÏ_x0001_¼à¤á?w.ï_x0007_ø?\&lt;_x000B__x000D_î¿ÙrÁó££ð¿_x0001_«nFp`Å?_x0013_Ô,p8÷¿ÉIÎ&gt;LÁâ¿&lt;Cb¿¬_x000C_è¿G9XGâ¿.DÐ_x000E_pèÈ?ÞÅn_x0001_yÜ?_x0002_ÝÈâÐÝ?ãðÐºíf³¿_x0006_MËùtý¸?À`sÄ"¶?°{ù_x0003_ó?ÙýX·:­é¿_x0006_ì|z5ç?Ö*s=[¤ð?%½_x0001__x0017__x0007_[ÿ?¤_x0016_ÍlÅü?¹´o\_x0006_à?nc_x001D_£_x0013_¸?¦xIyà?PÏ)?côË¿_x0002__x0004_	Ì6_{è¿Y-lc¤ß?ANKXìè?ñUÏëÛ¿_x0007_Y1±m×?É±½ýTjë?-:¯Ä_x0001_;Ó¿¤ÔÞddò?zVîX_x001B__x000E_ð?yJãôÛÞò?UÄ.£ô?O_x0003_ßQ0Û¿æ_x0013_ôþ?ÃçKÐ÷¿=ðý_x0012_¼?¾¼ÀÚ2æ¿8!ô@¹"û?MÐÇRJÄß¿$B"ýzð?Ó_x0002_ôDXÁý?®yÑ×Ü¤×??$®Å?_x0002_À¸7Ç¯î?dß,ß$_x0010_ö¿»½)ÏØÈ?L*Ì¿¹®?i1µâ_x000F_ð?ÿ_x0012_¼¬æ¿ßt4@Û?£°ð¿u_x0002_HÇìï?x­"[_x0001__x0003_ü.Û¿UÇMûÐ;Î?_x000B_b\]zÊÚ?æÅ_x0017_¼_x0018_¾Ì¿»#Ø#DÙ¿êx!x]Ç¿ÏµíFPÊ?ç;ù_x0019_ðÈ¿D _x0019_»ð¿"Ð1Aeü?bÁ/B0&gt;³¿§r»^ºpê¿¬'C3Áã¿½ÿtj&lt;Á¿FRôg¿!ª\ÙL_x0002_@m±î*_x000F_eí?7®PÖsæ¿_x000E_.jøó¿{i_x0017_Ý¥¿çH1Ò¿ó¿_x0017_4¨ïã?á_x001C_¤Wñ¿¾ÝØ¦Ké¿ò_x0011_ÍyD_x0001_À_x0010_$5%4å?U|ê_x0003_ò¬_x0006_À_x0018_Æ¯´zúê¿`#_QÇ_x001C_Á¿N_UsX_x0006_ä¿_x000B_©_x0019_ÄüBØ¿)~$_x0006_FÕ¿_x0001__x0005_ø\Câ±=Ç?Ë i_x001A_T&gt;_x0007_À!_x0019_Ulõå?Zü_x0019_Ç¶Þ?ÇLÓÎí_x001D_ê¿ó·ä_x001E_*ñ¿f_x0003_(þóEç?Ð¸÷ÅkLÃ¿»'f_Bj»¿Á_x0012_nþ4þâ¿Y-Øq¶ù¿*RØñ?X¢ý_x0006_PÞÁ?._x0011_Öâý?_x0007_QhÎÝ?Cc_x001B__x000E_À_x001B_Û¿B´_x0008_Ö_x0001_À_x0018_¢_x0003_#²?`5ÿ_x000B_êÙ¿q,ÓÌ»º?\pI®Sß¿¡Ç.âå¿:ÊM_x001F_Pæ¿F0_x001C_KäÝ?&gt;2 H_x001F__x000B_Ù?EU« ²ÚÑ¿_x0002_ë¦£_x0004_ò?_x0004_(Ý_x0017_w_x001B_º?¥f-1à?LÔ6ÇQü¿DÅ_x000D__x001C_{ñ¿O¨a_x0018__x0005__x0006_Ñ×Í?ß$_x0004_m,në?Ý±WEÞà¿_x0005_«úIÎâ?7è&amp;m_x000D_x?	Sºòù?W2 ã_x001A_JÓ¿bkW¸ÏËÞ¿¬_x0002_Þ_x0012__x0002_@Ý ._x001B_Øxà¿Oµ1É¾Qø¿Z_x0007_]_x0008_ÌÖ¿_x0011_û_x000E_Ýø?¹_x0001_Dj«N_x0003_ÀÊS&amp;Á[å¿;e_x000B_ëM¶ñ?[¸áBtÃ¿uÀõèî?Ã&gt;þ·Ðxä¿ü0üÿKX÷¿£Cb6ú?2îÿÀ=Î?FQ\UÜØñ¿KjëcñK÷¿á ùôýXí¿YV0@_x0002_¹?bâf_x0014__x0006__x0001_õ¿Rè_x000E_ä+_x0014__x0003_À¾ÑëGÈÕ?÷m¬8ËÔ¿ÛðÇËó¿1_x0002_Ä_x0004_s_x0005_@_x0003__x0005_@Øyµ5ò¿õ\úiô?ç;_x0008_SÏeÆ?9q²_x001C_^²Ã?+0y_x0015_¡¿_x000C_1óç°è?vJäéë¿èý4Ü×õ??î_x001C_Ù²_x0008_z?úÅþ³^iÕ?øø#lÌþ?gôµoVgÿ¿ÛS]v¢Þ?,²Dñ"ê¿ØZëX_x0004_À(CÞ_x001D_êÉ×?©{¢ËMÞ?Ñ§`	CÅÑ¿û/«)tÂ¿_x0004_|_x0014_×´¿°_x0007_vnÆ?tç W=W_x0003_@çº¡E_x0013_í?ð F_x0005_Q4ò¿_x001B_ö5`_x0002_Éø?_x0002_]k_x0014_½ð??å³ªÉè?¶Ñ_x001D__x0001_66ç¿Å__x0010_tà­á?À6¾EQÓ¿Ö"rþÑïë?@Kb_x0004__x0006_ý_x0005__x0003_ÀA³M£_x0018_½¿¯t:ãî¿IÃÈÁÁKÌ¿0Ñbwç`÷¿$~ËÃë?¢_x000F_NÝTö?!c}ÎñÐ¿S¦_x000E_*á_x0016_ï?ï5Ju_x0014_³Û?zQIW¾&amp;ó¿±_x0013_wu»ÆÝ?u_uÀX_x0002_Ä?o@À_·_x0001_â?b_x0007_°ã£_x0004_ÀQÓ_x000D_0Q0¿¾N	ù¿_x000E_qË»¨SØ?GCìq$ò?}3_x0003_mµ?aÌ&lt;è%½ã¿?R¾ÌÖ¿_x000E_?Nµ_x001D_Ý?®Èå9»Æ?¹_x0005_f_x0017_ÔÅ?Ðä©¨y¯í¿»HrºÅò÷¿¿_x001D_bÀõ¿ÍSi«2Ûì¿­hú+Ûã?ºÁÒ_x0008_%ò¿ö»_x0010_Ò¿_x0002__x0003_£_x000D_6@÷lñ¿VMä_x0001_$Ø_x0002_Àù.Wj`ìÑ?UZÿkfÛ?+¹ªâB_x0001_ý¿s]¹Î_x0001__x0005_ã¿sàNÂ£+é¿s`/¶Òäþ¿_x0001_,_È_x0017_[×??¦KtýV?ÜQÎ¦vØ?ËZ:T³uÞ?d_x0005_À]9È¿&amp;+¹_x0001_ó?ÃØ¨Wlí?î.¥ÔÙç? «üL_x0019_«í?k_x0003_âWä¿_x0004_ìFêÝ?EPo7hzÌ¿h18;¿?´k`7ê¿Úægx_x0001_÷?yoB_x0013_J³ð¿¶±lX°Âã?±¦iwÜX?ã¨4_x0010_áÖ¿ì_x0004_ís¤ë¿-õsS³_x001C_Ð¿I_x001B_7	Ì¿à/Óüí?('B_x0002__x0004_ÇÕö?µ!Å i_x001E_ÿ¿¾,_x000C_ÖçÂé¿bêU.¬·?3~%@_x0003_²ò?øÀ"g"ø¿²_x0017_ð9ë:t¿àÛÈj_x000C_ ¿§_x001E_ 4:wö¿N%_x0002_£p_x0006_ó?ÊKÊIåØ¿²,]_x001C_¬kú¿*aô¹¬FÌ¿6ÌÏ_x0001_ÔÆ¿_x0012_Àx(à¿#_x0003_)¤¹@ã?UÜ&lt;J1¡ä?àµ;&lt;½Ôå¿¾¼òóJ4ê?EjÿS_x0007_ù¿.$¢Ë_x0014_Ýô¿__x0014_·¸84ç?ýß`¢OÊ?Nä9x_Ý?©Üs{^_x0007__x0002_@ðE6±ì¿ýd£%Sî?_x0019__x001E__x0011_éý¿Ôç{KwÑ?CÆÞzÓ?6 ùr#õ¿m¥SÒbï?_x0001__x0002_çs¸?bÅ©¿~QêÄá?ÖKx_x0012_¾:ê¿w4Zõ{&gt;ú?³¸Ö_x0003_á??e0_x0008_Sã?ÝÔtezà?Ü jjê_x0015_³?Ì!u_x0005__x000E_Èí?ÿúÀO_x0012_ð¿_x0019_íèR¬ú¿_x0015_dÒÂ_x0007_Âø?_x001A_rà=î¿\ÕØu_x0007_ô?JáUFø¿á_x0001_ì@gÌ?æòÏ_x001E__x0014_QÕ?_x000F_y_x0018_2ì¿úÚä¹_x0011_½¿Em[^_x001C_}ø¿Î_x0014_K1û)ô¿n o¥H_x0004_Àó_x0003_":Ó_x0004_ÀÃ«ºäÈ,õ?õ_x0014_´_x0002_QÝ?çäÙû_x0011_}¶?(|@Úö?fUº4ÎÄ¿{a"ÄJ/î?º»_x001C_PSû¿É½(¤ÞÄ¿®î)?_x0001__x0002_Û`Õ?V¹«&amp;ÿÈ¿9÷OÑh_x0011_Ö?às&lt;´©¬ô?pD(q¦ë¿¼×`kÉ	û¿_x001B_Ö(Ä'â¿Oø¥_x000F_«£í¿.ék_¡¿'úA|êö¿'P¾é	þÑ?¶#ØJÆÉ¿ØÚÍ$_x0011_ý?~áoå_x001C_Ò¿_x001C_Ê|_x000D_â3Û?«¾{±_x000C_ü?Ì@C7CÒ?E	ØJdì?;ètJ*¢ã?_x000E_TÍ^ÐØ¿V_x001F_w8è?·qôÒGíÙ?2~ó#jÿ¿é@oEf2ó¿ÅÍm¬À_x0001_ì¿w÷*å}³¿¶ÔîZÆ?ÒÝ_x0016_&gt;Ôø¿&gt;¡&lt;b6½¿ØáÎ_x0011_Þ¿î_x0016_ñ_x001A_æÔ?dDK.Ì{É¿_x0004__x0005_=´Öl¤£õ¿àsc_x0014__x0002_Ð?æ_x0014_+ä¿¾×±_x0011_è¿|HôïE¾?Ë}Z²Z_x0002_¾?Ê§ÄÕ4ÆÏ¿)HýßÊ_x0004_Àà_x000E_û&amp;0wõ¿nÁºáJÎõ¿RF|Uó»?Ú´_x0004_Ä]+ð¿¦­;_x0007_já??|_x0019_#_x0011_Ñ?©ò_x0014_.Á0Ò¿_x0008__x001F_!xbð¿)_x0005_Ë_x0001_­_x0008_Ò¿¿û_x001E_Ç¯ß?¼_x001E_\fTÂ?kLæþ?_x0005_É){ìÅ?êS _x0015__x0003_9è¿_x001C_·ÌO_x0015_Ë¿Ye;_x0013_Ðsä¿_x001B_À¼:_x001B_?æ_x001A_P;·?3ôc4Ådï¿l®q5oÝ¿¾Z7_x0015_7æ?}+Á_x0017_ºrä?¤¯Qï$½?ØKã×_x0001__x0004_)û¿Ôa¥g_x0015_ù?üEcqI+æ¿_x0018_ûÆ_x000E_§¿dDìîDh¤?_x000E_«_x0002__x000F_7¶¿2háÃhàÐ? ÒÕ_x0013_#è¿µ°Ü}Yø¿ Ä_x001F_í+èé?9 _x000B_âúÐ?òãÄPèÛ¿f_x0001_ñ|mØ?ÎÞ_x000B_ÔûÛ?Z_x000E_ú²@Âç¿ôþ'´ªä?'ñG¸ÃEÀ¿wG_x001E_éKSè?E@¦îãqÞ?A_x0012_DP_x000B__x0003_þ?y9'äjZÜ?FM_x000C_Êw_x0005_@f_x000B_/5ò¿5DL Ñ?:Äøðô¿GX;äu~Ù¿¥_x0016_F%`é¿Nñò·_x0007_ô?¤{f_x001E_àÕå¿_x000E_Ù¿2&lt;ñ¿,_x0014_¸R	ù¿þÅ_x000D_R÷+õ?_x0002__x0003_uF2Ó1ðÚ?"_x001C_¢_x0001_Íà?_x0017_[PÞ¦Ò?;DkpÕ5·?vÍèáÜ?¥¯äï	Ö?_x0015_Ì¿çA»ô¿ÛkÎ¡þØ¿±3÷ùdí?²8	Ýã¿Wí}¼Ú¿ÓÖk_x000F__x001B_ô?~	þ6Å?ýµØ_x0004_òð¿â4ÓÙ¹ò¿(3_x0012_ýQÁ¿À±_x001D__x0016_c¼¿8_x001C_{_x0018__x000C_8ç?géÚ/¶-Ø?DSÉ6Ø=ë?x_x0016_ICÜ¿í_x0003_ï&gt;í?Ú³È´~îô¿¢Ï_x0001_ÉlÂð¿B3¥sÝKò¿Æ-_x0002_Sæ?àìÚ	_x0011_è¿æ,7þ?§ì jâræ¿:_x0006_´àcªã¿Röµ&amp;)~Ã?p_x000D_k_x0001__x0002_ñÆâ¿kfC[ª	ï?8&lt;ó	,äÓ¿ÒüØ¬Lï¿}5-ÿ9äØ?}Ã­â¸ï?w`f;iHó?óBÆlqÂ?\ÓE_x0012_Ì¿¿È_x000C_É2ÿ?j~ç{(è?ø¿é5yñ?º8Þø_x0004_@ ¢_x000F__x000B_ZíÏ¿&gt;©_x0008_ _x0010_ó?ýÞ1þ@Ö¿_x0012_[«tîH±?²LF@_x0003_Ø¿_x0007_K_x001E_ÙÁôä?u8F_x0006_Hã¿&gt;h¯£¾ì?ñeÙ§)êæ¿d7©»_x0006_ò?#$ìíê¿I_x0005__x0002_ðïvÚ?KN&amp;a_x000E_Õ?©]õ_x0012_l-?_x0007_P_x0006_y_x001E_Òú?×g9_x0017_7qÍ?÷ð9_x0010__x000E_ò¿¸'_x0013_9"Ë¿:kZßr·Õ?_x0002__x0006_¶Ñ®HS_x000D_Ð¿(´Á_x0007_î¿_x001E_K&gt;úGæ?åTú_x0001_Îë?Ô9ú18ö?Éíèâªç?N¯_x0001__x0004_Ð_x0017_à?Èz»&lt;º_x0013_?güÝvÚ?_x0003__x0019__x0005_0áÐº¿Ý³KOÑô?å2rKZWâ?YÐB¶×3â?#nMA´pÙ?Ó²±Ú¹Ý?Í¬õð3XÂ?¼ûWÈ@_x0017_Ô?ÝT½úð?_x0013_«ÁûÐ³ï¿ÕYÖóâÈ?ÉL«c%â¿_x000E_L|ë?)\ÞS|í¿ÀØxµ_x0004_@NZ	pð¿3_x0004_½}üÂ?_x001F__x001C_{M|Ù?£ÖÉØNç¿Áb`Öóá?«_x0012_?!]óÑ?{"èCæ? Í¬-_x0001__x0004__x0001_«ë?¸PÝ)Æ¿©_x0004_XÃ}_x0002_@t,è²aÕ?'F_x0017_ã%Ù¿_x001F_¸»__x000B_ï¿ú H__x0005_Úã?_âbÓ¼?ÝWÐ®Gö¿_x0018_@8.òÍÿ?_x0013_õ$_x000C_çÙ¿#xá°1_x000D_Ù¿_x0018_¹Á»_x0007_tå?_B_x001B_;ôñ¿i­_x0015_ÔzÛÎ?W@zúõ?ò'±ÕÛ¾?zP_x0011__x0008_=iÀ¿nA2¼ö?ß&gt;@Eï¿_x0003_sìt ·ã?]¼Ç®¬ì¿`ó?#|X?_XÑ_x0005_3_x0004_ú¿Y÷÷_x0017_á?²ñÌmÖì?_x0011_Ù¢ð°r?_x0006_Å©Â_x0002_eæ¿]±ç+Ñ»Ü?5âoe@gä¿ Ê_x0016_rÜ¿¸1qõ´øÆ?_x0002__x0003_]ºH,_x0016_ä?cÚòìgï?Wxþyuô¿8-_x000B__x000C_´ú¿$ù'£Â·á¿_x0003_)(üÜõ?	kXë_x000F_í?`_x0015_õ[_x0018_I¿×yÍ´Äò¿µ]ô'#¾õ?àbÌÔ·Çí?I_x001D_a½_x000B__x0004_Ñ¿±ãj¡!ê¿_x0006_è@_x0001_?é.5§_Bî¿½¿(áÈÚ?©4ñaô¿Ï_x0001_$àßù¿á_x001E__x0011_0Ñÿ?_x0018_åDló?±þlGVè¿(ñ®_x0007_¼lÙ?]A_x0004__x0012_æ?QQa_x0002_kÌ×?Ùà¬:9:ò¿%ó#&lt;Ó&gt;Ù?_x0001_zÔß_x0001_Ò¿]_x001E_áÏ4ä¿e.GgÌò?3Û¸=&gt;É¿?_x0014_!/9íæ¿Æñ_x0008__x0001__x0004_ÎðÅ¿Zãþ2_x0013_?)ÖÇ¶~-¿eÁµ_x000B_}?êGàØë¿Pýî_x0014_²ßò?_x001C_ìë_x0008_ù?Qv-&lt;¾ß?xß82_x0001_@ñ+ã,1¿_x0003_7_x0002_"Ðù?kÄ_x000F_DÄ7ë¿)êÊ"ðÉø?Å}CÍÁ"ä?x)'Ý2ñ¿£i0_x000D_Tjø?u®¡;)£Þ?2·½àñ_x0003_À½Á;0_x0016_Ç¶¿*Ï^¼?Â_x001C_÷_x0005_íæ?1åó'÷ìÚ¿·_x0002_8Koà?Ç_x001A__x0012_æ_x0008_ò¿Hoý¿ZªèÞ'ô¿­_x0015__x0015_ãyíè?_x0002_ÔÌÏ6/ì?®)þ¨÷æñ?_x0014_7_x0005_¢·Ç¿§ù&amp;Fjå?;À1N¿¥?_x0001__x0002_­zQk+¸?_x0007__x001B_VK9ë¿?Ë_x0008_v iÔ?cº¡_x0007__x0004_cò¿Ç_x0001_µ½Ç_x0008_×??÷_x0019__x0015__x001F_í?_x0013_õFâÜ¿Îÿ0pì?:QbJÈ·?kÿKRrì?ºLY9²}â¿ýº£/_x001A_ë¿_x0018_çù£¢ï?}§AaÚ?_x0014_:Ó¶í³ú¿¤ÊöLÃ°?_x000D_¬¥èËé?J#ixô_x0006_ï?§Ù·®®Mç?sy_x0011__x000F_Q_x0014_ß¿_x0008_Õ_x0002_B*§»¿jý^ÎLÜÞ?]á	Bñ¿_x000D_ßââ?ÉOñÁË`ê¿9m_x001B_HXäî?éE+_x001A__x000D_tê¿'Ù54xÙð¿¾­õï÷¿ûø¬_x001E_Ðí¿ûö~»ÓÒ?Ò®E¯_x0001__x0003__x000D_¾õ¿D_x000B__x0008_UI_x0016_ã¿AgªÊìKû¿ü/_x0008_¹_x0013_Âñ¿óñÞ¼´8ó?â`Ëöúpê?iÝ\þ·­ó¿å_x0016_èÝÛ¿?ÁÉë:ö?9Ó¥_x001F_['ñ¿Xæ¹Éý¿|¼¡ÿ-c¿ö Ò SÞð¿KË_x0017_8_x0005_hÖ¿H}s)Ù?"r¡)ð¿Çüh3Lî¿óÎÅíIä¿{|¬æ?ÿÿÜÛÓã??ú5sH±Ñ?z)øïÍ£Ü?¿_x000F_!®{"_x0002_@_x0014__x0010_ØáWfÞ¿Ì½¥}Nhï?LG§q]¼¿¨»ÏñÓ_x0017_á¿Å¦üÒ´æ?â'_x000C_Ûñõ¿Ñ4:°Vé¿Ë:_x000E_C×ÿ¿{+Ù°.TÐ?_x0001__x0004_ó_x000D_~RÚñ?l²árö?_x000E_]Ñ¬ð¿2@¾_x0014_G\ò?6ºED_x0005__x0016_í¿_x000F_à»ï±AÝ¿bb_!`_x0014_è?æn#_x0013_ô?;s¿&gt;ò=½¿=sôgòí¿¾ÞôÆ6Öß?-§_x000C_NÈ?~m&gt;pé?{_x0010_%8r=Ü? _x0003_Ø¹ã?*1}J	ð¿r_x0015_2_x0004_¿ä?'/_x0002_¢_x001D_ã?=]v}_x0017_ì¿XgÝØ`;ê¿¥ß_ºÞÍô¿:ª"j]ªñ?_x0011_OënÏÜ¿t_x000C__x000B_êäµÒ¿ÑT¦¹EÅ?BÛæRï?fº_x0016_0·}ì¿5h »-üÂ¿\_x0013_îÐ_x001D_e±¿7Ýñ&lt;ë?äÏzüÆ[Á¿_x001C_ü~_x0008__x000B_,h_x0002_@N?Ø_x0017_©ö¿	m¯ð¿c_x0010__x0018_Ì_x0008_ò¿%5]¬_x0003_à¿Ï²ÒZqì?»³Octà?_x0013_-._x0007_Þ_x0015_×¿pàÇ_x000F_Ù_x0001_Õ?9ÙM?¥±B_x001B_½ä?ì?×¤ÿ×?eëàÇóá¿ï_x001E_-£Êð¿øä±Uhþ?IÊ	s³_x0010_ð?=üþij§ð?7Ö1ÿÇã?J.[GÞòð¿öÃ6;X_x0004_@WÊv_x0016__x0004_î¿{_x001F__x0016_lR­á?_x0003_N.L'Ö÷¿_x000B_ÏKtá?PÅß5_x0018_Þ¿4rk¨Õ¿ùmbÍnOÔ¿_x0016_Å_x0006_$_x0017_ì?û å?áR¢«cå¿4_x0005_Bï_x001C_µï¿Åzß"_x0005_cù?_x0005__x0006_;	_x0001_T_x000E_¿º;oãM+Ô?hr_x001F_E´_x0003_À91;ãýÑ¿¬äk_x000C_ú¿ÝC*?¿ò¿ð)Åÿ_x0010__x0003_À"ÃeU_x0006_ªë?ÞØ¦®¿52Ññ¿&lt;mê`±ÍÐ¿_x0018_K¡_x0013__x0005_Öâ?æn_x0007_]_x0011_Ø?¨­ü=ªãÌ?ùzçn_x001D_m?_x000C_Ëq0_x0018_æ?÷éuÙµRÑ¿Ga_x001F_e#Í¿_x0011__x0013_R_x001D_5Ì¿_x0017_:lA_x0001_ñå?_x0017_½ñºìôú¿æH½ÎO:á¿Â_x0004_öKTï¿Ë.zl÷µ?_x001C_ÅÔæGèÔ¿,_x000C_¢_x0004_²¡ã¿4Ø@2sì¿bñú÷¬á?Ê£)*3ô_x0002_@@_x0010_wRö?W+-Z!é?ªV"w_x0005__x0006_oïÌ?.ýó_x0003_zãá?äè_x001C_ì£ûæ¿ç_x0005__x0015_ÉJú?­'_x0019_ *gó??hæwà?_x0007_ö;%_x0004_Ï?ß+µR×ÆÐ?wÈ_x001B_­Ýæ¿+TIá_x0012_°¼¿âÃðF_x0001_À¿ºü;Põ¿Û=Ñ#-ï¿Õ~®IÆëß¿¦eHê¦Ûç?]¨_x0005_H_x0004_à?¼eCXöö?EoIdásã¿nããÕ¶í¿ïIÉç?+Îõ4^ë¿_x0004_üÐñÉ¿£´N0_x0002_Á¿yöÀ/ÖÎ¿_x001A_ß_x000E_$Áà¿)8A_x0014_ï]å¿FYåÅ_x0012_õ?Ì5wëºÓ¿*Û±Ò?¹Ò0ïÃ´ä¿?R³êé?Xàh^±ZË¿_x0002__x0004_©_x0002_	?¤_x001C_±¬lÿ?an_x0014_½©ì?»Ï_x000D_À¾_x0001_ª¿_x0014_Æ2ÕÜ¢â¿ë¿_x001F_Òh¾¿9VÐ_x001E_Í[_x0003_À_x0013_Ã_x0017_-*ã¿ö«_x000F_T_x001F_ô?®_x001A_ÑEìàò¿ð¸¡»_x0018_ÍÜ¿_x001D_8_x0011__x000C_^æà¿îìiü²â¿ÜuYç/ï?ï¯Ëe_x0005_¼ê¿ñaùú?ÆlàdsÄ¿x2_x0001_Eø?_x0008_5xCL%ò¿Óà&gt;CÃÐå¿«FbÎ¿JZ C_x0011_í¿Óö`_x000D_×Ì?.wp©Ø®Ò?i_x0003_íeÄ·ç?t§CuÛê¿&gt;ý¢já«?ytQöeMõ¿.°EWGÜ?ÿ5a_x0018_ó?ÁG_x001C_Ô¥÷¿ÈhÐ6_x0002__x0003_v_x0012_í??øíC%ê?Ó^p8_x0006_â_x0002_ÀüÇ60¿å¿-FøNé_x0014_Ô¿q»È¬eª¦?êuáÕ_x0002_*û¿¬Ò}D®¶î?äÑ&gt;Ò_x001C_~à¿HiA_x0011__x0011_1è?tç÷/_x0004_À_x0006_À_x001A_Tø¿ÍQ`_x000B_¬_x000B_Û?¿Vk_x000E_ÝÝ?7{høñâ¿_x0004_(ýHæü¿_x0001_JLt7P÷¿Ã_x000C_Ù3îõ?q(_x000F_é_x0004_ê¿ZHÜ_x0004_Ô_x001F__x0002_@Ùt¥2¶Àô?+	_x0008__x0015_Ý?_x001A_¼_x001E_=_x0005_Î?fOc°R¯ú¿;8(mv¹ç¿±*úßÅ?ÂýV¤Çß¿§{»þ¨¿i_x000B_j±í?Szß¿@Wì¿lÀg'ÿ?ä®Í*Åä¿_x0002__x0005_&lt;ûjÓ_x001B_Þ¿~¢±_x000C_¥ð?5Ô"½à÷?áI_x000C_Vâ¿ºR4¾uá?_x0008_¶#ÈoÕÅ¿_x0007_äð_Â0à?Åç_x0019_ÎÃéü¿fÝiõtüì¿F4¹ëXä¿_x0014_¦ã 'ô?_x0004_SWd½ï?Áë5®eò?_x0001_cS_x000E_Éá?§_x001B_t£Ýzð¿_x000C_S_x0004_úF_x0003_@RFëú?/_x0007_Ë~ê?Ú%KQ|ñ¿ÔóâiôÈ¿_ýÇæÅê?_x0018_X«Qo_x0010_ã¿­hþ_x001C_/_x0017_Ð?pö_x000E_÷Í?_x0013_±øHùòÿ¿}¸_x000D_._x000B_Ð¿Ð.d«/Çð¿#Fâ7às÷?ô5²äbCÍ?Ñ!BjÒ×¿£HCEö?Dffü_x0008_	f_x0007_ÀÍ~ÆTØ¿_x0006_äY_x0002_§Ó_x0001_À+AkS'ç¿rZ_x0017__Û¿ã:p\GLð?¤5¿©ð¿ºm_x001F_oQÖ?7áð·¥Ù¿_x0003_`nè3»ð?À_x001F__x0001_kIõ?×ÎPG2õ¿&amp;?´_x001B_L°¿%ÇF2ýô?K_x0005_nVî?ýâ_x000D_¹_x000D_¯×¿þm¼;OCì?yk`ø«ê¿H_x0019_í_x0014__x001D_õ¿_x0011_pIìü#Ü?_x0006__x001E_¶ø;Ì¿¤8_x0017_@_x0019_Ô¿{Ç_x0004_Ý¨(×?í^ÞÐy¢ö?^ùÞaã°ò¿Î`_x0006_IPp÷¿k¢í7øtå¿ðÝ­ÁBºõ?À_x001F_£Ñ¿_x0007_ñõVòð¿·ØW_x000F_m_x000F_Ý?b6)Ôø_Ç?_x0004__x0006_e_x0003__x001E_Õ_x000E__x0015_ñ¿_x0005_Î%_x0010_p¯ì?¿Ç÷ç&lt;kó?G±ùì_x0013_ò?/_x0017_»ãbñ¿5xçÎ_x0005_@å_x0013_ÿtäð?l;¡E÷¶?&gt;'_x001E_!_x000F_à¿Zú½ù!¨÷¿C²(ã?¨]ægòã?uíþZû?¥í­#á¿¥o_x0007_¦.ªÑ?%×ö*Y¤ñ¿`^_x000F_4hë?á_x0008_Eéí?Rl»×Lç?ORU5_x0019_÷ù¿³áô`ÐRÊ?_x001D_¤öÜÿÿ?»H_x000B_g½;ð¿»j_x0002_| »?]#_x0011_.J%Ï?«vÆÖÚÎÖ¿_x0019_ñßs_x000B__x0011__x0001_@d\UÔ²Jü?ËxåôÒàÒ?°ð_x000B_5ûó¿_x0002_î_x0007__x000B_Ñ_ñ?¢¿_x0002__x0006_û¼Á¿öñ_x0017_}&gt;ÊÎ¿KI[¿Ð_x0004_ÀéÒ}A·ð¿ï_x001B_ýè¿úu÷zû¯ñ?Õ{Î3à?Ç_x000F_Ü¬¾&amp;ä¿;ý_x001B_9éö?Û_x0008_Tô¿ÉnÍ\­Ôµ¿;õ_x0014_Þ?dg¨r\_x0017_Ñ?ÌP¹_x0008__x0012_°²?cº^_x000E__x0016__x001E_Æ¿×_x0012_ït6hì¿_x0010_p_x001D_{°Vú¿.{ÀN)à?¥_x0010_­æü]ô¿±Þ_ÀîÜ? 5¹É6_x001F_í¿_x000D_#ÅO¯¿Ðêè\_x000E_´æ?Ág¬¼±Û?&amp;[.ÆÚ¿Å_x0010_Ã©Èæ?\BB¢_x0003_?Å¿"g_x0011__x001A__x0004_0æ¿,_x000B_A00_x0016_É¿A*$_x0005_dâù?Þ:_x0006_Q·_x0001_@ña6ÒpWÎ?_x0002__x0003__x000C_}Bqi°¿W¨üîéð¿Iþ	Ôûç?qûÑÌjIô?1kn_x001B_i(Ù?ÐôÉ_x000B_U ã?E-d¿è¿T¦QM§¿Àx£ç³MÁ¿«_x0015_i#Õ¿5ì8t&amp;Ö?íªèE(ëË?l¹ÍUð¿&lt;ÿ­¬n¢Ñ¿_x0007_Ê®P_x000D_Cô¿QÛ_x000F_ýAÄí?_x0013_iWã_x0019_¾?Üh8º®Ó¿_x0003_á@@§Á¿På2ª=_x0005_À._x0003_'£_x001D_ç¿»_x001B_&amp;Ñó¿±ßÝï£ö?=¿£×_x0012_Êì¿üË´ëÇ_x000F__x0001_@Pµ.*«å¿g[\[»¿éä-v_x001C_×?òEiiÿ¯¿ÅÛõ_x0004_â_x0001_ÀX47è×¿·úú_x0006__x000B_ç?	Jf_x0008_ê?_x0005_Z¨wgâ¿ï ßÔ[öÕ?î·| só?Ã[VÅ=Ö¿_x0003_~îâ¿Ê_x0018__x0002_,æ¿ WåÃ¯?¹[®_x001C_dà?Ç`Jj»ðå¿EX_x000B_ª9?*®º¤pÎÂ?d)µµWÔÆ¿¢E_·Üú¿ã3ï¿2Ö^ü_x0012_ÿø?øTµ_x000F_Ù¿_HGØÔ_x0007_}¿¬ôeGXîÛ¿añ_x0001_â_x0013_¡×¿Ý/ãÓRÒ¿b_x0010_Ï!-ø¿_x0003_âÿÊñ¿	õ_x001A_üµõ?F_x001F_zö¿D¼0V%Ëò?_x0019__x0012_XÇà&amp;ñ?_x001F_EOXÐ¿¢9Á³¢_x0001_@_x0004_æî_x000F_Eì¿1l÷nÕ½?_x0002__x0005_VöP#ýãé?ü²½1qï¿ÙVå3á¿5yôI_x0010_þ?_x000D__x0013_O¶_x0002__x0013_ä¿ÂÀ¹,_x000C_åÑ¿Â_x0017_UÃ÷?_x0007_¯D_x000C_û_x0014_à?ü]U©?Èå®¥MS_x0001_À_x0006_±_x0004_n_x001A_Â_x0003_@&amp;ëô¬égñ¿úÝ82y¿_x0016_:ô_x0010_9Êü?W|ÕÔÐ¿_x000F_+Dí_x000E__x0010_ä¿ªªr³ß?ÎY¯\Ö?Ôã_x0008_¼Lï?ì"¤¯Ä?_x0007_O·K×¿ný¡û¤é?7_x000B_dkpë¿¯Îsiyñ¿ÔÙ_x0016_¼Ð»¿SE_x0019__x0005__x0008_æ¿î]«ÔÕÓ¿d{H°¦Áè?¼z_x000E_.w÷õ¿VOT×à_x000C__x0007_@\!ãÑÞ©±¿Xý_x0015__x0016__x0002__x0007__x0015__x0001_Ú¿o_x0011_¿ãÙ¿ÙE_x0006_ßä?a_x0019_ýÛ8_x0002_@Úw;êóÄè?UÊÑ_x0003_ñ?ÌÔ_x0011_½âQê¿z_x0012_&lt;&gt;N+÷?_x0005_Â²_x0005_ÂÇ¿I®_x001B_!Îêñ?xv_x001E_M8jã¿ªY._x001F_ÎØ?ùòðj*É¿-çOi³å¿_x0003_7ý_x000B__x0006_²¿RÊ_x0011_ÿ»ç?îÅÖæ¶õò?_x001F_A«_x001A_sâÂ¿µSt&amp;Aà¿XtOy_x001D_!_x0001_@_x000D_wF\¢_x000C_ø¿õãìq_x0007_Iú¿BZ*P§g÷?ÙoOaÚ3»¿ûòA"gMç¿»ä_x0019_O/Î?&gt;³ç9_x0016_¿(EÏ_x0004__x0007_Ó¿ËWH²_x000E_óî?&amp;üh_x0002_Ìâ¿_x001B_ü¸qà¿_._x0008_ðdÊ?_x0008_	kÂ¨_x001C_%xý?«´AÜª9Ø¿_x0001_ºÙÚ_x001C_ëþ¿	×_x001C__x0003_7áö?ëÄôý_x001B_Ò?M*_x0003_#¶ý_x0002_@[ ð_x000B_¤tÆ¿$ñÃF_x000F__x0013_å?Þ_x0004_à¿¢_x000E_¢Nç?u^@Íï:æ?_x001B_eÊì¢\ô¿_x0008_ãC¨øøó?a=ºÐç¿$_x0018_ÊýíÓ¿ûÞÎÛy_x001F_ù?A$_x001F_&lt;Kð?üÆ_x001E_½K.Õ¿pëî_x001E_'m_x0008_@Ç®Ì_x0011_õ¿x_x0003_ñ¸R[À?ÏeDk«?Ú¢DK-þ¿_x000D_à]A`²Ó?N|7JÏ_x0019_Î?&gt;4¥äIJè¿oµ4S%ñ¿¾}ñ,l_x001B_¡¿_x0007_5Óç"5Ü¿íck_x0005_ï¿%¼Á_x0006__x001A_ô?jàkÐ_x0002__x0004_X"Ò¿µ´ü_x0012_é_ë¿í(Àÿ¿_x001E__x0005_1¸¿á=0éÍÅ¿¤j\³mFñ¿obØ ¨ºÍ¿ki÷&lt;nAö?´¡Z¹Mí?C%yk_x0005_ì?Ï§ _x0003_÷»¿_x0016_ø¸S#Yé¿dö¸nônî¿ZcU¢q_x000B_å¿Z¸qJ5úñ¿8 _x001D_dJá¿_x0001__x001F_Ò¤/ì?î_x0016_¹_x0019_ø_x0014_Ñ?íÞÛhí¾Ñ¿»°ßålï?0	±¡óìò?"É_x0001_w_x0010_ñï¿\_·ã0³¿uìØm¯)ô?ø\ô¥_ç¿!Ñ@|_x0018_Ìã¿:b®F¿¿,ù_x0014_®â?ÙÕnþO_x0003_ÀueëJ7±ä¿fáÜ)úmÒ?Cv_x0013_XQÍ?</t>
  </si>
  <si>
    <t>45f04d546fd238ced13c53ccb09c10e4_x0005__x0006_!érp_x0014_³¿àt_x000F_( ä?ë_x0006__x000C_k ñ?:_x001A_3Bý¿ó×¾®9è?éµfa0\Ù¿_x0003_¾=ÀSçó¿ÆÑÿ&amp;_x000F_Ïñ?ft9ð=Ù¿¼PÌÿQPÏ?·¤©ÐX½ê¿¨WZr_x001A_hÃ?Ù6éõ©á¿Ì¯ûuÎ¿hí_x0002_»³¶¿GXiÚCæ÷?ZmMòc_x001A_ù?=ä®Agõ?i`G¡5û¿_x000C_µS!YbÐ?hÇ3¢?¦æ?êjJ_x0004_Y_x0006_ñ¿÷Zª¯¿_x001E__x0007_gcªåë¿_x0002_å?r\§¿ð§a¾°_x0017__x0001_@ÔÂ0_x000E_&amp;á?`ß?&amp;_x0002_õ?ÚKüûâ_x0003_À·C:¢ýµ?c_x0001_U\×)±?J~_x0006__x0007__x0007__x0018_û?úe\êQ_x001C__x0001_ÀþïÏ2 S_x0003_À_x0007_1©3öFÍ?~øßj_x0018_ä?_x000D_Æ_x000B__x0003_þ¿¬_x0018__x001F_6_x001B_ó?V¸¦-{ö?:i?&amp;d\_x0005_À_x0002_1_VÔPå¿}_x001E_?*_x000D_É¿_x001D_¬gõQØ¿WE_x0008_läS£?Ne÷Íõ_x000D_ò?ðõ_x000B_î¾Îð?_x000E_oØ/ûô¿$§­_x000B_ú¿_x0004_¶HÐ_x0007_a_x0006_@/ßåÌã¿ÈP×øYeù¿"Íô×?í4üwõ?*_x0001_Æ_x0003_ùSæ¿7æj8ÇÔ¿_x000F_rC_x0014_jÚ?êÑ_x0006_&amp;"ë?_x0001_¹øåÛfà?%ëãÎ_x001F_ñ?d4ê:j½Û¿ÇÒOVÒøò¿ªÑÒfzÁâ¿Dw&lt;zdðÚ¿_x0001__x0004_ÔEbSò?ÿð³àø?ÏNúiæÝ?í¿Yüþ_x001C_ñ¿îDY_x0019_ÇèÖ?lZÅÍ¿ºV\¿û.¯¿Y­iì÷÷?ökl³â_x0017__x0001_@&gt; _x000F__x0015_Fð?G×èþ·î?p_x0010__x0019_û²eå¿Pg:2qú?´C#aÀs¼?rÄ_x0019_ô_x0003__x001E_Õ?þA·WQ¦?ü_x0018_,ÄYRâ?_x0005_³6þò¿Ü¡|Fé?r®À2Eaè?®Ñýüô¿Üp	 §ë?_x000C_q$¥Ö¿þv ê^%»¿_x0005__x0012_Ø_x001F__x0002_Û¿v¾¿Ð%×¿7D[ë@â¿_x000C__x0019_Ý_x0001_ç_x001F_ò¿@°_x0013_)w÷?ìI_x0003__x0015_A¿ð?²,}ß°Ï?E"´_x0003__x0006_Ó_x001A_ë?ò³Ñè_x000D_»¿ÌýÃ*÷àý¿³OfÅýQñ?)ìE&lt;³Ú_x0003_ÀGQÄìyæ?Æª¡_x001E_E_x0010_Í¿úxÆèoüí¿!K_x0004_/"3Ö¿Óô×¾Æ ¸?\ÀÒ_x0014_d_x000E_Ù¿ã_x0005_KÊ_x001D_Ü÷?,2Ì	z¹æ?h°ô_x0013_ò?E_x000D__x0005_Ü¿)ïg_T+»?\Z4½_x001E_ªý¿àüå[Há¿Æ6Xì{å?Y_x001A_~+ÈÂó?_x001F__x000F_ë2ìð¿^×_x0015_QcVç¿_x0017_éW½®îë?Ð#B_x0008_óÎç¿ÌÇM:¹×þ?²+t_x0001_åí¿_x0002__x0013_Ì$ïCõ¿Á_x0005_¼\\õ?_x0019__x0007_ÈAZUÂ¿h üzaÔé¿tc(&lt;qùø?Ë_x0018_³Mw¦â?_x0002__x0003_P[ýà=Ú?á0nÈYð¿.èð_x001B_êù¿ôK_x000F_,ô¿¯Ù_x0012_ü?P_x0007_åì[Ò¿(+Í×ìå?V-¤_x0003_Ä´Ð¿g2_x001C_:9â?¾a_x000D_8c_õ¿öÂ|¾¾çø?YDõ_x001D_Jè?\¹cJÊÖ¿«Vt%ØÒ?}/mz¨8ñ¿qèf Þó¿_x0013_*â1õxâ?ÒDô_x0001_á_x000F_Û?ÊÄ_x0002_&gt;_x000F_ù?Zá%×Ô?lì_x001D_Û_x001A_Ó?A_x0010_üÜ w^?_x0011__x0017_OtÔâ¿}A®Y_x0003_ó¿_x000C_ö/P=è¿YZ$&amp;£ë¿Y_x0017_ª_x001B_mé?_x0005_n´_x0003_Åç¿}Il_x0010_;Úé?ù_x001D_zUAIí¿î_x000C_mÜ_x000B_á¿3_x0019_	_x0003__x0004_ûËÐ¿¦!5c'à×?ù_x0005_SÄ_x0001__x0003_@_x0012_Ùô_x001C_å?eLþ_x0018_'Ç¿_x0019__x0017_X³Ù¿|D,yá?pâ_x0013_Ú#×Ó?ÁÂµPðã¿tç_x0010_â@Uå?Î+¹8Û«?|&gt;ÚGKô?è)Wz_x000D_Ö¹¿_x0019_ã±ç§ô¿z_x0001__x0001_Ä}_x0010_ð¿È»e_x001D_þô?Ôàm)÷~Û¿§¯LT©¸ß?X ¶­{å?I_x0011_aÞWæ?÷îòFë¿Áh¤U=Çá?ÂÙ_x0002_¼¦÷¿BL=çÄÛ?°£àãÏæ¿!ö([*Eô¿µ_x001D_ªÓá?_x0005_çµÜ	è¿£_x001F__x0015__x0017_Gàè?&lt;ÜÓ_ÁÎè¿ ùI+çí?_x0017_§_x000F_èÃ"Ý?_x0001__x0004_R6ù_x0018_ÿì¿V1 #[è?½Ü´¾mÂ?n_x0018_¨jOÖ¿ÀR_x0016_Ö?Ø[_x0010_#Íá?_x0005_:ÙX|Dú¿3w_x000B_º-ô¿z£ägÆQø¿45¸!'è¿Ì¬:_x0006_ö¿á¯&gt;_x001C_Ò_x0001_ÀLcÒÉúá¿xÌÞÌ?_x001E_X©_x0002_Ü¿£v¼F_x000D_þ?^1Pü¯õ¿_x001F_¾÷üó¼ô?ÓtÌ_x0004_ä-Ó¿_x0003__x0018_]K+@ô¿_x001C_|_x000C_¼õ¿ÌÐÓÉTÅ¿½ï}À³Ñ¿7q¬©+[Ó?xÎ`°&amp;-÷?å}oßará¿5_x0010_/Ïö¶Ù¿_x001C_d÷_x000D_^Ý¿_x0017_$5_x001C_}ë?Ó×J(´¿ûx~é#rÝ¿&gt;Ó_x000E_1_x0002__x0004__x001F_®è?9"_x0014_L3_x001D_ã¿iµ#áî?Û/å?_x0019_Â_x0014_³xVÔ?u659íNÀ¿×äR­_x0013_&lt;?¹;_x0016_o_x0003_Ëé¿Ó_x0012_ý'_í¿|¿ØÃÄ_x0001_@ªWùÁÄ½Å¿.É&lt;4åù¿_x0001_Û¬òb&lt;?ª_x0010_áñ_x000D_¤ü¿Êø£.Zã¿WcP_x0018_Ýì?^Ð;7É_x0002_À¡S{°³Mß¿_x001D_þ=ÊÌÕ?:.ÚâSñ?wç_x000E_}Ö?Y4|_x0014__x000F_Ä?/Îw;ß?¯V_x0018__x0006__x0002_½?Ú,på_x0011_ò¿ü¿ä_x001E_BÑ¿_x0013_ºÇe_x0006_»Ä¿¡õ_x0007_Õé1?_x0012__x001C_Ôkð?Ó Ð±}¡ç¿xÚâA+Þ¿[Ï-9²ûö¿_x0007_	_x0010_Úr_x0004_úØ÷¿/lú_x001D_@ë?pjce®Ç¶?º_x0008_P9Jã¿?î&lt;_x0002_ í?ö_x0001_»_x001B_9¶¿~o¸§/uÂ?ûS_x0015_rÃì?@®_x0006_@&gt;j²+\Ô?¬Ö	X_x0001_@!!]_x001D_Ýâ¿Lë_x000C_&gt;_x001C_Üô?±ï_x0003__x0007_Ò¿©Û:qÂ ¸¿_x0005_Ñ«á%_x001C_ß¿éÁãÏ½Fâ¿_x001A_×ê¡Ç4ö?_x0007_xào«_x0001_À|wÔ_x0002_¦Àþ¿HD[]Z÷?Ö©÷»Få?_x000F_M­¤ì8ï?®W`Ý?Ù_x000E__x0016_ëÍï?R0á&lt;´U_x0001_ÀÿBÇ±_x0016_A_x0005_À²nÜ3_x000F_ô?&amp;ö5v¤_x0003_ë?yLÔl¹¿ú¿eÈ_x0014_@ñ¿ý¸ ó_x0001__x0004_Ýùñ?ÅÊAs£Þñ?*ï_x0017_S-Û¿ù­¦+Å_x0002_À!Í_x0008__x000F_ß¿_x0012_³_x001F_å*Íò?x&lt;±']½ü?c9eù¯9¼?&amp;Å©dËÍý?_x0001_kWUªuó¿.!'Î`?:á\ºLã?_x001E_Åæ÷öF¦¿åÍ?_x000F_zÏñ?ÛCæ_x0010_Öå?%]2dÍwÏ¿_x0006_ÚxæÂº¿~,Ï$¸ð?_x000D_ÔÓ_x000E_ðZâ?Z*÷ýXmÛ?=PÏÛó?û£y¡ìTë?þ1ïûþä?«ö_x0004_öð?0Ò7MÅQÂ?_x0007_°_x0006_0ÖìÊ?¾9êã_x000C_æ¿§_x0003_Nxì|è?_x0017__x001C_»_x0011_2_x000F_ä?Óæz¬Ô¿_x0001_7´=Ò¿Ðm,UÄ?_x0002__x0004_+Ññ_x0012_êÎî?ÒÏ¿_x001B_EãÍwøù?¾¥½H-×?&amp;Oã1®¿=kk[_x0001_èÝ¿¡úÀ#Ô9î?X&gt;`]êà?çµ9Ë8aÇ¿¢ÂÏ-ß_x001E_å¿(Á?_x0004_ý?[yÀ_x001D_Jñê?4_x000D_o_x001C_"%Ô¿ÓÈ?]ÉÅù¿gÄlcæðÚ¿×Ó`_x001E_u6ð?qäYlÕò¿ak¼CBÜ¿®"«W_x0003_À,àÕ»ð:Ð?Ñ[{.f×¿ôºÏ@áñ?	Â¢áHó¿_®:í×? Ö_x001B__x0003_Î@×?­Óûàó?ûØ?É¤{Ý?_x0019_KbÝÇè¿qg·Ó?.ÔxÞ)wß¿àF_x001C__x0012_Ñ?ÇÅ_x0001__x0002_à_x0013_ó¿Í@û_x0018_v6÷¿l_x0002_,¤6v¿Ó;°_u_x000F_Ó¿p-n¦I	à¿I_Oº´Áº?J_x0012_zR_x0008__x0001_@CYY Ë¿èlÊß&amp;J_x0004_@Å±yÇà²¿Ú½e_x0019_M´?|_x0010_Ã_x0002_Àõ?_x001B_Ü: ò²?x®H$\yå?_x000F_J_x0002_Å_x0010_ø¿Ó_x001D__x0006_AðÒ?Ï_x001B_*ai_x001C_ú?íÇ~ï£_x0013_å?^Ø_x000F_þë¸¿Dr?_x001C_ÿ¿ÒÿÅû¦ûó?'nDÈ©ê¿æDÿnè?Ã|GJ4æ¿é(æ¡Îü?¥_x0014__x001A_î·í?×µ_x0019__x0004_ß¿_x000C_0»µGsä¿ö¬foò¿âÙìp{-é¿=+L×_x0006_,ô?öèñçè¿_x0001__x0003__x0012_ÖêG×n¿/wg*í¿ÓÁ¨­¦©¿pÕÓ±Éð¿É2þ¦Màæ?`ZcêÏ|ð¿ç%_x0005_¶#/Æ?hAÀL]?_x0001_°_x0018_Ä_x001B_Gù?]îò?B_x0017_hyhDá¿!M_x0005_Àõ³¨¶¬ ò?£º´$Qè¿_x0003_srdÉÕ?¡_I1,2ú¿|_x0002_¢NÔ¿¹Íº×pç¿üDï7H¿ñ^sûNß?#&lt;_x0002_¤=à¿ké¬Èí¿çÙñ3²uô?_x0001_¦j:iwë?òöLe,Öý¿·_x0001__x0019_ÌÜø¿NëüªÒ¿_x0011_à·uÖÑÏ?Þ&amp;3Âï?9»b_x0015_F¢ü¿Ä-¦(UÃì¿"Tê&lt;_x0002__x0003_ìRá¿eQ%_x0001_ò?_x0019_ùªL_¾¿=#÷y5Øó¿ÁåÞDé?+4ÿènò¿ieµ_x0002_øô¿È_x001E_-ú:è¿_x0016_d¯¢Êê¿á8Ü} ÿ¿!üÑ,+ó¿²O_x0012_0$?ß=r_x0013_:Ñ?_x000C_²_x0019_'fÉ?_x0006_j-|Û?¦Ç¨ëXß×?l_x0001_¨å¿¦_x0019_Âf5uð¿Z°[e×¿sË_x000F_.$Åç¿kGÈ4º|ß?_ïa)Íø¿E_ß?¡²ï¿£oo%àÔì?]ßÒ"óÅ¿À_x0011_¼8Å/Á¿Çëü4PÌ¿ÿ&amp;wéÕ¿Xn¯°dì_x0001_Àýb_x001C_Ä»¿`õ50wêÛ¿@÷G9$_x0002_À_x0006__x0007_ä:ù_x000E_Ö¿ÏµºbjpÅ?Ì)94«ô¿$Æ1CqJÜ?(þLÍ¼_x0006_ÀHnâ=&gt;Ó¿jAZ2_x0003_À×ÖnAÔÚ?5¿ýþ_x0008__x0003_@Ñ§fëmã?_x001B_Ï½O;ù?Xu_x0001_\Fì¼¿ö_x0002_{_x001D_Uó?ú_x001B_`¾ý_x0006_ñ¿­;Eg_x0010_­¿ô_x0013_új~Vá¿_x0004_÷yõý?_x0017_Yoi:Ìù¿À\_x0012_&gt;¡Óð¿E@¯ÂÁ±?;_x0012_6×ùu¦¿_x0001_ÀE_x001A__x000C_÷_x0005_@QÛe@_x0006_ÀAlO}d{õ¿N?Xòjã?_x0003__x0014_#_x0001_ý_x0006_@õ¬_x000F_¢ °¿WÐe¸úÜ?7_x001D_º ¬_x0006_÷¿6ï¬ì£æ¿yi«_x0006_=_x0008_ù¿³aÛ_x0002__x0004_®ó?Ú-{_x0001_ò¿£ðª/êã?+rìXºý?«ÇáÆ¿­s_x001A_(»mà?_x000D_Âkb_x001F_Ø¿mMm×_x0001_ä¿_x0011_ëÛ/%Ñ?@'_x0010_¢U_x001A_å?V(0á$Ë¿ ÅKÒ?_x0012_w _Oã¿)Ø#DÜ_x000B_Ó?_x0002_ô&amp;Óíã¿à_x0002_÷VÀó¿YÅk´äñø¿i¥ûËyÄ¿0|ugP:à¿_x0004_7_x000B_Z/â¿í|à¢`~ù?Î_¥_x001A_ó?Ì_x0017_y_x0011_jÜÒ¿C²g¿Â^ù?önW!æ?íÄoaâ_x0018_æ¿0Éd_x000F__x000C_gÉ¿Z¹.Å{î¿ì+Ña[w_x0003_@¦_x0016_+îÆùã?1_x001C_]`¼ó?ÀßÍ§I_x0006_â¿_x0001__x0005_H%8¢­æ?8q¦_x0015_¥ßÓ?@K7\É_x0002_ÀÑ_x0002__x0016__x0014_MRØ¿àØ_x000D_¶ù¿BH®ÒHÛò¿	&amp;E_x0002_bö?I{_x000C_©è¿D¯xô{äÍ?»Eï_Ã?Ðà+¼ué?%5_x0015_ST*Ë¿@_x0004_TLñ¿Çë¬Î.Ö?ÅÇáofå?+«`ØnÊè¿Pp¶Ï§sõ?Ú0_x0003_CâUÖ¿\2§zØ_x0001_@OÐ_x0010_Òèê¿]_x0007_Vj.ß¿_x0016_­¤Uî?ú_x0002_÷¡[Xø¿_x0016_!oç_x0008_¹ì?ðå­r¾¿}'d¬ÀÙô¿áâq­qÈ?5Â'ó=ñ? ¿Xz;qæ¿®ãn._x001F_/ç¿i_x000B_Îkþ¿}¾ñ§_x0005__x0007_ñ¨?díah¾í?n±X_x0012_äõ?WWÒ¬"gî¿÷_x0016_+_Éê¿Á /5â¿­UÚö$`Ù¿A_x0001__x0019_éÃµì¿ÜÄP¢Ïã¿µM{­Úá?&gt;É®Ôd_x0004_@%^OÎ¹xå¿Z=_x000E_»]_x0006_Ö?¨_x000F_£Ùu:ù¿PÞ_x0013_4´+ç?bkõèÂ÷¿ÊêxM|ï¿f+#î_x0013_ìä¿·¢[½ÿë¿ZÆ ÀYÔ¿°*t_x001B_¬ë¿öð×Iqö¿ÓzÈ_x0002_&amp;²ð?íl3Í_x0001_ù¿õÙópú_x001B_Ð¿¢s_x0006_¬¡×?èvz]zã?f}þ8?íñ¿Îíã_x0003_&gt;ß?O©ò×ÓÂÁ?~ÑKGîÑÑ¿ÏÓ_x0015__x0011_ÂÉ?_x0004__x0005_Áºx&lt;_Ø¿ZH×_x000C_×õ¿Í_x0012_°ÏØ_x0008_À_x0003__x001F_x»^_x0012_ó¿_x000B_V\_x0017__x0019_ýÌ?_x0016_êZ¸×?NÅf_x0017_¹&amp;¸?¨æÄÜ_x001A_Ù?úæpË	_x0008_à?sdw"Bæ?x­7"ä?uÔ_x0010_L}û?T"1Ð{é¿d²¢qÚ?fv£9è¿ô_x0008_à~sÀ?)_x0007__x0015_e	_x000C_ð¿Lw¹.XÚ¿z_x001D_:u\ß¿ åÓ(é!å?_x0007_hF_x0002_UÎ_x0001_À_x001A_@ÿ_x0017_¿{_x0004_@#	Á¬þ¿­,·8SÐ?÷_x001C_b_x0002_S·?(½Û°ª|î¿PZÀÍÂ¡ç?GÆ¹hÈü¿»\ej¿PRm8ê?F_x0008_6&lt;[Ý¿åÓA_x0001__x0002_~õ?U|ø±_¯¿Ì_x0005_¦_x0001_3í?Zq²$?u¶?§ñ\ÍGÃ×? ªnrgä?_x001B_ç?fØæ¿;Â4bxÚä?.5sÍ1Ï?#*9P$¿__x001C__x0004_H	_x0003_Â?~x§¨~_x0008_ó?8'vqÜÚ¿?Û[;_x001E_zß¿9ÿ¯5¦¡ö?ýj[¿Sä¿ÕâæË8Ç¿YoÃ G«?,Uf1¡ùø¿ÆNu_x001E_ç?öWñ!R_x000B_ø?ä_x001D_¿_x0014_Ñ¿ùÉÿÁéý¿Ý¶_x001F_ìWÚ?Ñ&gt;.G÷Ð?[uDU¡ã?ô7®_x001E__x0017_4æ?­AiêJæ?Y-1Þré?_x0004_å_x0017_1_x0014_ä¿«&gt;¾1üJö¿&amp;ttMPá?_x0001__x0003_ØÎ_x0011_¤_x0006_ïÔ¿maÜÈ_x000D_ÿ¿ù¨f[_x0003_(Ñ¿ Ó²ðÏøÏ¿Z³t!`ô¿J÷³øÃÓ¿î­_x0018_"¡Uï?¥«VóRñ¿0çÎAz7ö?nîC}²_x0001_à?Qù×HDßõ¿¥x`[;Ó¿¤Ó_x000F_Ç_x001A_Û¿M¦ Q©Ú¿fÇ~_x0017_­âò¿æG®¹2ãÆ?bÝÐMÓ²Ô?\Tl¶@\Ö?ï§Oõc²î?	_x0010_ÚÙ_x001B_0 ¿&gt;JàÒHý?-ßnã®ô?HN2-úOê?_x0006_Zå¹^¿­?_x0002_4«e5\Ù?ÞÁÝ:dÖÿ?)ðÇßâWé¿¦Þ£bá_x001E_È?e¥ê_x0015_;Nä¿_x001D_¤èØ[?&lt;ÂOAÃô¿Ü+0÷_x0004__x0006_gòé?âÌ2êºÛð¿_x001C_}ñÄF»×¿ë_x0002_±_x0002_ ¸Ý?r_x001F_9_x0007_Å¿;æ_x0002_ëÍè¿I_x0007_yoÑ?²«_x0005_Xçá?|_x000C_)5þ¿CÞ£rn*ó?w_x0016_Ø{Ïâ¿ã&lt;¡h_«á¿«ûäÞ;â¿_x0001_gyAþâå¿«!+è=&lt;ì¿YB Xô?^_x0008_w©_x001D_iõ¿a_x0016_0O´Ù¿å­lIé¯ä¿µFÃ_x001E_8ò¿¡j_x001D_¡_x001C_Ô»?l.vJc.Ë¿ØÍ8_x0012_Rë?±õ4(_x001D_ü¸?v¹_x0015__x001D_ârò¿_x0011_J²/á?$ÃÊ°jé¿4G¤1¿?-Ãg_x0003_¤ý_x0004_Àª«Ùä|àæ¿é?ù_x0002_Q_x0005_Ü?Èrå¿Ì¿_x0002__x0004_Ã¾=ÏM¯ç?ªÖx§sr¯?_x000F_¡É]5_x001E_Ð¿_x0016_kDQ,_x0002_À _x0001_Ê	_x0019_ï¿iñq_x001D__x000F_Â?Ö£ ²_x001C_bõ?Ø¥À_x0011_íî?úà_x0017_X4ì?nûøâÜNô¿Mõw_x0006_Î?Å½_x0003_«_x0005_æ¿|Õ«5fcÍ¿«:_x0002_ÿ"À¿O==f×Àä?|ÜÿQæö?À²i1gè?T2Ù1Ô¿áÜ&amp;Z_x0014_Ú¿.,Õ¤ÞÀæ¿êpÀ²_x000F__x0001_û?6_x0003_ö,_x0010_×ò?óp_x0005_õßÆ?yÂ_x0018_£Yæ¿ýßu~_x0002_âù?+h_x0001_¡ÆvÔ?Ãª¨ê°ð¿º¯÷ÑLnÖ?_x0015_ù/qèò¿X¢x	yÿË¿xå_x0011_dF3È¿_x0003_Iâ_x0003__x0002__x0003__x0008_¼Ô?_x000B_S¡×X»¿(H&lt;ÌXñ¿ÃCz_x0004_MD÷?_x0008_ùzXzÚ¿'V»ý¿©¼_x0003__x001C_Iâ¿°Ø°«W_x0019_à¿èÛ_x0013_ìõjì¿1f×·m_x0019_ð¿ª«ÏxÐLÞ¿-*DC[õ¿À{_x0015_PAÄû¿»___x001C_Ïõ¿Å_x0014_2M×¼ü¿#¯×oÿäð?Ã_x0007_9ªPü?ÉÀÎ_x001E_÷?_x000F_{_x0005_5Uªå¿þU7ÂpÐ?ý&amp;mhã_x000F_Þ?¡_x0017_e(w(ã¿Ù¯´_x0012_pö¿_x0015_O3Uí?_x000C__x0001_Ã±Ó_î?ð[C_x0018_û¿ãÞ_x0015_x?L_x0018_õH¯Åþ?rªY0õî¿/ä_x001B__x0001_½?õ¿û&gt;Í_x0008_·Ñï¿ux	_x0007_¥Æì¿_x0003__x0007__x0018_:?£_x000E_]_x0004_@×F_x0013__x0012_¿úþ&gt;Âåöá?Æ/UÛ_x0001_ù¿S#ùqä?6%s­[í?V_x0019__x0019_ó?_x001C_P¿¢¿à¿(_x0006_üÔô8µ?õ_x0013_ô ã0Å¿_x0003_O_x0001_w_x0008__x0001_À«)úLÕ)Ð¿|&gt;«ä¸ýÞ?.©2\|#ç?±_x000C_»_x0019_©ûâ¿0_x000B_dWÆì?^Ki¬_x0005_ö¿_x001B_c¨i_x000D_ï?ª+Ázòø¿q_x0002_6.»_x0016_ú¿_x0016_û{lÃ?T_x0006_¯;ø_x0013_á¿¶Þ]_x0003_.åÿ?Ú1 ê¿iÓ,ÕñÃ?_x001B_lÈÚ»ÜÅ?H«îP_x0019_Ö¿VÞª,_x000C_ó?5_x0001_W%nüÔ?Èî_x000D_[_x0004_÷Å¿÷¾å31â?L¡æm_x0003__x0004_NîÒ?{«È~´¿çù!6Wé¿ëÜ£d_x0005_ä¿ü·_x001F__x000D_Ópø¿)n´«eÀ¿_x0011_IõñÆ_x000B_Ø?_x0001_xÍ	lî¿_x001B_2"dÛÛ¿bá¸+¤³À¿tã³ÿ¼lÝ¿h©_x001C_@õ?g/À»è?ÎØé_x0007_ÙÌ¿8qòÂnSÙ?_x0018_TWKUh·?6CZqJ¿{ÆÅ_x0006_&amp;&amp;ü¿SÎ"Hû¹?&amp;ïR8jýî?_x0004__x0002_L8­¬Í¿)lßï«_x0006_à¿©$ ØqÐ¿{_x0003_WEãå?¢ðê&lt; ê¿q×á+9¶÷?dhÉ .4_x0003_À8BêÉ"_x000E_à?ü¹$$iþ¿tÿz_x001B_&gt;_x0003_Ü¿"w}%ö­ô?_x0003_Ì®_x001C__x000F_â¿_x0002__x0005_Þ doëÕ4¿N_x001B_sQæè÷¿Ð¤ÖågÒò?¤ÀÅ^Ú¿&lt;\Ä_x0006_CÝ?¦Ðãú_x001F_÷¿Ûbjjr"ð?K\_x000E_Òæ1¢? 6ªúâÏ¿_x001D_¹rF_x0019_ñ¿5¬c¾³iÍ¿y²ï_x0015__x0013_ì?ËN_x001C__x0008_@ÊÕ?ï_x001F_Åàg&gt;ß¿32ÿ_x0003_Ð_x0016_Ú?_x001A_Ìê¿kÙ?'2C_x000D__x000E_zÔ¿R_x000F_~Î_ø?$Ý«}ëæ¿_x0004_ï·?¬ñ¿&lt;sò¼_x0012_H÷¿¤órcá¦å?_x0007_¹aêß¿_x0001_W&lt;ø¿	$_x0005_ä?cÆÝÉ_x0003_½ï?q¥_x0010_hY¨á¿U_x000B_EÜ¬¿_x001B_÷(PNKÿ?Ë[ç»}î¿#¨¿Þ_x001E_»¿,±Ãè_x0003__x0004_­,ô?5%u_x0015_$­ã?ý|ãXï?íÀ_x000C_XÇÞ?IBI_Çæ¿ÃGRkq[æ?×Z²_x001B_5_x0005_ó¿#.M6ï¬ê¿É$_ò_x001D_sý¿¨¦¡ãü_x0008_¼¿'í?ªi_x001A_è?&amp;_x0003_á¹â_x0002_ÿ?åv_x0004_çÛâ¿ÿåC_x000D_k_x0002_À¾McË_x001E_ ±?f÷3¨²èä¿û_x0010_E_x0004_ã¿hPdry®¿ûc_x0012_xWwà¿âq_x001E_ÖÄã?øå(Ñ_x0003_âß¿l¾ w]»Ú¿3¢`u_x001F_cÜ?æ1;_x0013_kÁó¿Íÿ¡í{Nô?wÂ**tÓ?õ'üzIÙ?WÚ_x0012_¸Ø¿nSE_x0018_l_ë?QÌ¸ÐEáÞ?Shç´â_x001C_½¿ñ²]_x0001_Xdà¿_x0004__x0007_:_x000B_«ýn¨?äÅ_x001F__x001B_µçR¿_x000E_\}ÕÔêÖ¿kìQzYèð¿TIQzâ¿_x0006_6=;Ô¿¾z }cÎ¿¹ZP@æ¿mà·ÝÔÐÜ?(U_x0016_Üzê?ìK±mùí¿ÇÜ_x001D_,á?T£sn_x000E_Ú¿×M| `3«?Ú[D.É_x001C_Æ¿	³È_x0001_ãê¿Ñ;Äæ?«¨ª®f_x000D_è?@Ty_x0003_ßáå?&lt;_x0014_û(YÖ?©ßs«4bí¿_x0012_&amp;ó_x0005_zê?¾b_x0015__x0007_çÕ?é1ÿÝÆÓ?¢²;S_x0011_ó¿e»át¿î¿_x0002_§ü¿"Ú?_x001C_ëmi_x0011__x001A_ô¿¤.'Á^Õ¿ÜG÷õIW¾¿_x000B_FþlOÆä¿ä_x0005__x0001__x0002__x0006__x0013_"Ö¿Ã_x0014_¿§¿Ã¿_x001A_t4ö_x0004_¸ã¿Q¿Î©}¡ó?þØì^_x0005_È?N[%×î¶Ò¿_x0018__x0019_z_x000D__x0015_¿.rðGdÔ¿ãj_x0004_ÿT³?Óë¾_x0002_ø?_x0003_oôjÏé¿oN¡Oóã?ñ?ð,_x0001_ï?½½x&gt;óÖã?¯£QQ_x0014_[Æ¿_x0010_O&amp;³Ká¿Õ48ÍÈ_x0016_û?¿Má«&lt;Õ?Ô_x000B_xBÄ¿+èÈj6Öè?rºôqY?záý_x0001_ÐÎ¿wÈä6Í¿{áßÀÍ%Ü?zU«*ô¿B"*{ÆNÞ?Ï_x0014_ÌÐ=Õ¿_»i¢Vüø¿Æ]_x0013_Ð£5ÿ?E_x000E_ ×ÎGÌ?3N_x001C_¤_x0003_¨?òí±§ß_x0011_ÿ¿_x0003__x0005_S_x001F_­Õ_x0015_Ó¿ÄõµÏ°Ú¿v_x000E_ä·_x000E_~ò¿¤_x0017_¥ß?BÆ¾ÿÚ?cü}Ð-É?ê_x001E__x001F_½½øã?_x0007_h_x0017_û¥	õ?ëþ®_x001C_Ùó¿|StÔò±¿µ®Øçt_x0002_³?.93è)C_x0002_À}ÉÈ¿ùÏ°_x001F_¸r°¿18ê%ûÂü?¡_x0017_4_x001E_0ã¿±ÝzRÏø¿F_x000E_Õ_x0016_%ê¿·ØÜá²iü¿³P£Ôå?¥_x0004_®ü²0_x0002_@ÏVþm _x000F_Ô?¡vó?Æ_x0013_¬ä(ªç¿_x000F_Ùd_x000B_joÐ¿úÊYJÝ?Ü¿±oÉrÓ¿×P&amp;@ã¿Ü²BßÜ_x0019_ì?¢ÆâçEÑ?_x001F_±éþ_x0014__x0001_Ù?ü_x000B__x001D_o_x0001__x0002_jòÕ¿Å_x001D_X_x0010_3¥õ¿5h*Kò¿ÏÓ¨ÛoSÏ¿û|«R¡¬ã¿_x0006__¸¦@ó?[4&lt;ôò¿_x000C_E¿·×ùÿ?JËßÚp_x0004_@}#g'±äæ?_x0007_¯á³Cqâ¿êZêÏ|Ø¿ÞKç4vZå?X@4õ£Kì¿_x0005_ÿjwX÷?Ñ_x0014__x0002_õ¦ç?ëÎ_x0015_«JKã¿_x0013__x0017_B;ÉE_x000E_@_x0012__x0003_ébu&gt;å?5¶µû,áå?Ö_x0006_ß~_x001D_é¿o\òYØÕ¿B©2]p&amp;Ø?öÀæ3ºûî¿`®à8Ñ¿¨z_x0008_Ææý¿ºþÀÇ÷?4ã_x0006__x001F__x001B_ðÞ?Ø·Ò¢Ïµë¿_x001F_¢b#ÛÉ?Ñc/ÊÔ_x0004_þ¿Ê-]ñã?_x0003__x0005_îéô[QÃ¤¿åéfø©Úè?¤½æØ_x001D_÷?_x000D_Y_x0006_íõ?_x0007__x0003__x0001_E!Ù?_x0017_m&lt;Öäé?¤õT_x0011_¼ç¿-ÿÓ_x0018_/%Ò¿C_x0012_	óiá¿0æðä¯_x0014_â?¼5_x0002__x0012_ÄoÝ¿@]ÎeëL°?mÈ_x0010_U\ì¿	ÅÎÞ_x001E_Þâ¿k1]òÇ»à¿×àN_x0004_Ëè¿_x001E_á&amp;¹U* ?_x001F_)Dk¦_x001D_Ú¿_x0007_|-òcÓÐ¿â_x0015__x0008_ôSvâ¿+%_x000F_^çÅæ¿¾¼'ü²ì¿è:ÅÝGä?·¨itc¿¿[þ_x0007_øÖö?C]U$ð?W$áÂ¨_x0001_@¹Òµ=_x0017_k·¿Ä'2T9KÑ?c,_x000B_ù?nÞðÀ¿û?G³B­_x0002__x0003_ås¹?!§zÎ¢Õ¿W_x0005_Èv _x0013_?_x000D_ìÝ_x0008__x001D_ä?XÌy÷_x000E_ê¿Xå,ÛÎÆ?ekÉáä©ð?ýGú_x0007_¶Ä?±_x0014_ÜCTðá¿½±0_x001D_H¥?A ­ð"Ðó¿_»¯yþþ?&lt;r_x0012_®à¶þ¿R]_x0017_ôâ?´$_x0016_¼­®¿_x0018_ÿ¦%ó)í¿òÍ¢ÔZàô¿v/_x001F_æ*å?¡Ñú_x001A_ûRó¿${dâVí¿²®_x0014_jMÙ¿An_x0003_UjìÕ?ñU_x0019_÷?_x0019_2¤]qw·¿tHL¦ö?Æ8_x0001__x0010_Fâ?sà³|T_x0017_À?*fá¿=²_x0018_«ýå?Júã¤A¢Î¿Ñ_x0014_î¿*wø?úß¹Z¹÷?_x0002__x0005__x000F_2Ødø?P­¢Qó?ªºÌ´=¶?*C9bY×¿ _x0013_bd_x0005_ï?K²S3\+÷¿Á¤Óé¼p¥?_x0017__x000C_­_x001B_1æ¿ýÃk¤	_x0004_ÀGàÈ$ù¿£Ù_x0015_Ä(Ý_x0002_@·ÜÔcb¿=Rà_x000D_Õð¿êú½Âó±?Èz_x0003_;ìò¿§ñ_x0006_}c¯º¿g:çWPñ¿ñªS]í¿vûn_x0019_æfØ¿ãN¶£0á?Ìy»·eÐá¿Ô7?_x001E_ºÉ?Ó·_x000C_iM$ý?ÅÐÀªÆ×¿iÅ·_x0012__x0011_·Ó¿_x0001_ò7_x001B__x0016_#÷¿_x0007_p_x0012_eGì¿c«jKæ¿q¸_x000B_qO_x001D_Ì?]¹Ê"Î_x0012_Ù¿vª8íÂ¿Û§2_x0005__x0006_?_x0006_Ê?_x0015_øLúÞ/ú?P/¿_x0001_Üá¿¸Ìq¢,Vö?þ±&gt;­ç_x001C_æ¿½_x0003_ëõnÉù?_x001E_åÛ®yç¿ðN'­µÜî¿_x0002_%JÇ»ßý¿é÷Ñ)_x000D_±ó?JMMåó?ËÛc|ª¿ð¿&lt;¢GÖ¿_x000E_}?,_x000C_Èá?ö½_x0007_;PÅ?tcïTzÂÓ¿h©_x0002_4ù¿&amp;_x000E_Ó(â¿fÌ}Iæß?ðßÜÀ;ñ¿@ZM­ û¿åéôÁ+»ó?ÞO_x0015__x0010_CêÓ¿8ù_x0004_öºüð¿&gt;å5-æ?îÞ3¼§ì?þÖ_x0015_cûë¿Ó_x0016_ql²sð¿YAcy_x0013_á¿y;W_x001D_©ò¿|(q/×?.õýíp¿_x0003__x0004_PhÚuú¿yY"%­_x0019_ó¿"=-_x0014_gæ¿g_x0014__x000B_d¥À¿íbÂ½»æ¿¹_x0012_"s&amp;êö¿s0ãúWRö¿Ü_x0012_Ú÷Ê¿ ÀÕ¿1f^XUæÌ?{V÷Ñ+Üø?ÓÆq_x0015_¡¿ñ=O_x000C_{å¿Íß_x0018_zþ_x0002_ñ¿%_x0017_+ºç_x000F_Ò¿HN_x0001_Úÿºô?yÚ]ô¿Ý:3(â¿_x001D_}r×¾?Gµ×¤0°?c"8[üeé¿Äí½³ïñ¿fÅVBkÕ¿Òú@cÛ?5Ý2»sÉ?ß6Í&lt;Ó+ó¿ý];&gt;è\à¿&gt;K_x001B_Ùá?V?_x0018_ø?°û+8C{Ò?Ù_x0012_v£õ?Öüi_x0002__x0005_Î(Ô¿¸tÑ~!ó¿t^;:,à¿c§ÄQlö?¬±nùã`å?À~ªà_x0004_2ð?&lt;&gt;ô.2ñ?ôLÇÖä?³²`zí?»_x000B_.;§Mæ¿i¹8¡ÇÚ?cÐ«Wß?¡W3W¼?°_x0012_F-Ô_x0013_Ý?Ù3Ð|2Ö?Âý&gt;¬«Þ¿_x0001_0ÕPÙj¿é¤×¨¹ù?ñHbðß£ø¿q SCÀñ¿]ÿ0é6á¿ 3YhÑ¿î_x0010_ÙÂÛ'í?yc_x0006_þ1ñ?	LV"Ó¿yíA¯Øªì?w;_x000C__Ò¿4°ð¯2Nô?-GêU{aó?êÔë3µ_x000E_æ¿?uCÌ¯¿îá'_x0003__x000E_#ö?_x0002__x000C_÷_x001D_Uêî?(~ø$	÷?jôYt«%É¿hZøÞ?_x0018__x001A_¡Ó$_x0002_@§B§íñ?¬ý_x0003_5Q½¿Lõ°ã6_x0006_À_ÊrûeQ?KAAI\ô÷¿A]5ÕøÉÒ¿_x0006_ Í3{Yð?_x000B_?»_x0007_ú&lt;û¿]¿_x000B_Ïväã?°ÒXQë×_x0002_@	Ëhô¿7üh_x0005_·ñ¿×tõÔÅÔò¿LÙ³Â_x0004_Õ?Â_x000F_LÓbå¿øpõJ¡Bð?R°{Â?ÙàÈÅWtô?«C\õPT_x0001_Àô&gt;áÞíò?_x0008__x001E_åü¥î¿o/þ_x0017_:×?ÒiÏUp_x001D_Å?³E_x000B_3yß?_x0014_ý_x0010__x000B_)Ê¿)_x0014_VÙÖ"ß¿Â_x001D_Zç_x0003__x0004__x0015_Í?W3_x0002_ÜÂYÉ?°}Ð³ð¿®þsnë&amp;ø?*ú_x0007__x0004_+ä?Êsäõ,#ó?¬à1/ù¿ejªÅ¹-­¿é÷Y·è:ë?SØ`ñ£Û?QÎ_x0016_K[1À¿¥_x0004__x001B_¹$ë¿aêd_x001D_6¥?§ÐÇ_x001B_­ö¿&gt;éaµü¢_x0003_@'LMÊÑî¿I}_x0015_2bð?_x0005_!}ómÝ?·VTqxëÙ¿]hÜm!_x001B_ü?B7¢yc:â?Ö/M¼vó¿ÝUóuý¿iè«8_x001F_ÔÞ¿I }_x0010_ÓPÊ¿_x0014_)ÚØu·r¿§vÅH&gt;_x0001_¿²9¯_x001C_TÏ?³¾ÍÀó?Ä_x0010_8KÛÖÕ¿/!LÑU®¿t»ì¬FÕÓ?_x0003__x0006_=ÚÄ_x001B__x0005__x0018_ô¿&gt;£:m_x0004_÷¿u_x001C_~i_x0001_·?X*%_x001A__x000E__x0002_À°q|_x0017_ø?_x0019_`Ã_x001A_ÃÃô?v#ñ"_x0004_¨å¿8_x001A_ï±ê?§tÊ¤·M¸¿bbì°wzó¿(f_x000C_£Ï_x000F_ý?àyâu&lt;³?ØQ@ªÅ¿Pr2NxÂø?è3§q§£Ç¿%Úns_x0003_Õ?©&amp;é_x0005_Úôü¿qÔüR0á¿eÖO]ø±¿è]þ_í¿oíx&gt;dÇò?kôédE_x0004_@Ò!ým_x0010_ôÑ¿0éQë¶&lt;ï?_iã]P,Õ¿o_x000C_{Ã.tó?E¬_x001F_I½¿Å ºcÑ_x000D_Î?Ãwèû_x0019_oà¿H[_x0003_Z·¥¿´O	ç?Ãh|_x0001__x0004_·à?_x001D_¯Ï_x0017_­ï¿ÍÐ}£_x000B_ù?ýÙÄÎ.&amp;ö¿_x0017_X%n:_x0005_À]5á±õ¿¼·k_x000E_ÑWê?_x0002_êPró¿9wó¶ñÑ?JÔ®B_x000F__x0003_@ôv«$/øÁ¿×aO_x0019_U5Ã¿ÕC_x000D_:Ü¿êé3¯Gí¿ìöY¿¯_x001E_Û?àýÐÚó®ç¿JrúÊLØ¿È_x0010_&lt;¿õ?ÍÌu©Ü»ó¿_x0010_ÄTø&gt;´ô?ªõÛõÔ±Ô?Pe_x0013__x0001_àÆ½?ß_x0013__x000D_8ò¿v·_x0015__x001C_m'Ð?Ûí0Ì_x0004_`Ý?/÷M·n_x0005_4?_x0012_º¢Qså?-:ùo_x0001__x001F__x0002_@[_x0010_ëC^Vó?)HT}:ßÈ??×r,gâì?KO`_x0007_§Ð?_x0001__x0002_Tó_x0010_/ú¿pF+ißØ¿ìwñí_x0002_Ø?DïçWnð¿_øÞZ¾ïä?¦N:_x0006__x0005_Íà¿\¾ö¯ô¿_x000B_Lh[ã¿_x001A_c_x0005_d7Ñ¿ÉN%D¡Ë¿Zó_x0011_:Uí?Íë_x0005__x000E_¡?ØÚ6¬ºZæ?_x0012_/û_x001F_qê¿_x0005_É9ÅÚî¿_x001D__x0018_­jùã?`^_x0005_Ò=A_x0001_ÀT_x0011__x0006_èüô¿ÁìÅÔÂô?=úµ_x001D_¯¼_x000D_@¥òDjAwû¿_x001E__x001A_Õ_x000E_qç?mvHnÏ_x000E_÷¿905â¡EÚ¿{R~Ó-úì¿óóÌ_x001E_:_p?\YÃ¦_x001E_õä¿°¹ 6_x0005_ú?_x000D_V	Rbyø?ª®_x0019_½L_x0002_ö¿è=~ÄÃáò¿Ãß]p_x0001__x0002_`Oõ¿ÌØï_x0017_µ¿ëY_x001B_vî? Ñ/oDä¿a_x0016__x0012_3/fó¿W¡©9ëã¿ÓZ¼O_x0008_ë?_x0002_þâj´ËÆ?'ø?4´_x0016_A¤Çî¿Òs4í?	«B¾ºÜó?t­Ë´ãÛ?£Q_x0016_%q½à?Ï-®¿È_x0005_À_x001A_?aV9_x0005_Ú¿!+À#6qæ?ÄÔÌ8§Æ¿HìÂQ)¬ß?òÌ1räö¿ÌÓ¸Ã_x0019_Æ¿gEÜ*_x0006_%ç¿ª,iÜÒ?_x0019_|çÒí?L_x001A__x001A_ß_x0016_Ëâ¿$g¬|_x001E_×¿aÜ·å_x0016_ð?4?DÄ_x0005_÷æ¿îüimÜá?ê	í©½îñ¿EëdñÔ?Ê|_x0014__x0003_àÁ¿_x0008__x000B__x0007__x001A_Åcã_x0012_Ë?ÙñãÜú0ñ¿Û	8AÐ?6ôëæþÆÑ¿ÿ]¬ñÐó¿ÌKºçñ¯ô¿8µvóÀð¿ù_x0008_ ÊCø?Ëþ_x001F_Õ\_x0002_Ú¿¯xÅ?v"¿Ðå?Üã_x0004_W`ÌÈ¿aÝ$ã¯á?í_x000D_pÌ¿¼J_x001E__éõ¿+_x000C_E_x0001_dé?µAø_x000C__x001D_Sã¿Wmì_x001E__x001E__x0005_Ã?'Ï¢¶§jê?[9ó_x0018_+7ý?_x000E_paè_x0003_ñ?w_x0006_¯ºmûä?Ú_x000E_9ó_x0004_yÙ¿_x0013_»äZï~ê?àÉz#_x000D_ºô?_x0011_ï{ÌEÐ?f[³¸6Pð¿GkÃó_x000D_ÿ?Cp=_x0004_Å¿°ªº&gt;¶ê¿_x0013_üì²*Ñ?	_x001D_g_x0001__x0003_?_æ¿ùævñ{_x0001_À`e¾òò¿_x001D_ëy_x001B_ îÂ?='Ë»_x000D_ì?âµ9S_x0017_þ¿+a·ëá?ÓAÞ9PðÓ?_x0019__x0016__x0011_VéØá¿%Û"¹aÿ?±²9_x0015_F^Û¿bÉbi^]ô?WÃ8§×ó?¢_x000E_%!_x0004_@M"±bÕâÊ?Bú´ß¤Yç¿_x0002_&lt;_x0004_ìmÊï?_x001D_ïémÃ¿ôí_x000F__x000D_y_x000B_é¿ê_x0002_§_x0006_Ã¿¹ÈQ­ª¦³?U©_x0004_x×¿Ãz$_x001A_ãú¿ÎY _x001D_ãÊ¿Âb=?@_x001D_á¿· _x000C_­'¤Á¿£j­_x000F__x0016_êì?²àØ_x0018__x001D_ñ?9`\ãî¿Z*Iüµ:Ý?à.èêî?;©|Ï´¢Â¿_x0002__x0004_u¢ÉB_x0006_xé¿s9Ñ(ygá?é_x0007__x0003_È.ú_x0001_Àv_x0006_´_x0006_Ùì?°9_x0008_ _x0005_ìÙ?ý)E?_x0005_&amp;Å¿àÞ¸7xî?ñ¼¹¦èÄ?f_x000B_Ó_x001C_îXð¿h¾¨àæËß¿Êï+_x000C__x0018_è?|ßrUþò?w_x001B_W@	à¿¥¿,½_x000D_R?$µµ_x0013_ºNÙ¿N96ã^¸¿pÍL_x0007__x001E_ð¿Ê³`ëÚ¿åF_x0018_E±Põ?8åktÉ¤?,®ª_x000F__x001F_\Ú?_x0008__x0016_X ß9ì¿_x001B_þ9ËÏ¿(£¶*õè¿Ýbc®6ã?Ò?O_x0003_"_x0003_@C¹l_x0006_³¥_x0008_À_x000F_{9_x001E_*,å¿_x0015_+wl&amp;Í?_x001C_ÃÀ ßð¿_x0010_r±Zqá¿7O_x000C_6_x0001__x0004_FÁ¿_x001F_hL_x001F_õ¿w¥Kè¿!Sñ ö_x0014_Ü¿½ÉÃÉÖ¿/h3©?µá?@_x000F_ê£«Íý¿Å4O_RØ?­"d9·_x0008_Ù?Ú_HF_x0007_À*pèJéê¿86Å_x0016_V7Æ?_x0008_~dÜ-gä??;x&amp;¿_x0004_Ã0ã_x0010_´ß?Ôø'pé_x0003_Ài:'ù_x0001_Û?ÿ0Ö_x0017_{î?¶4è9_x0006_ð¿2_x0018_ßc¤&gt;Ï?6âë#áÙ?ðÙ¨½(±ú?ðÂO_x0012__x0003_û?¡:Êâ_x0015_¿EÈ´zÿæ¿edû.°î¿ÐäÊÓ ò¿¸&gt;¿Õ_x001D_ö?g_Ú_x001B_Ï³±¿høt_x0004_\î?=w´_x0002_©Ó¿_x000D__x000B_Zj%ú?_x0006__x0007_d&amp;``@v÷¿Ø¨»¶ö_x0012__x0002_@KpLP_x0010_ä¿q_x0008_ò­%Ö¿TþASØ¿#S_x001C_ôû¿2®Ï^Ì7ñ?v,V÷ñ¿ä¾i_x0004__x001D_·Å?m_x0001_óaÉ?ä±ý¿Ó/äPþ¿UÈ*ÑyÎä¿rçlûÒ1Á¿ÚÂ_x000C_¥¯_x0011_ý¿È_x0014_7qÌ³?;Ô2ô_x0004_$Æ¿_x0005_5_x0013_Tvß?'ù\$à?å#[NQß?Ø%§ØâêÜ?"	Ö0Sö¿'­izd#_x0008_ÀN_x0008_³7_x001D_×Ó¿}WªÛîó¿_x0010_²Å'_x0003_@+¼ë_x0017_íHÖ?_x000F_¢-"VÌé?ý¦_x0007_óÐÐ¿T_x0010_HÑOéã?ä¯¢÷_x0004_@!6f_x0001__x0004_7öã¿_x0008_Õ_x001F_è_x0008_ú?Ò­_x001E_ë&gt;ÆÔ¿Ù_x001B_)&amp;æ¿dq«_x000C_äÞ?{_x0001_´_x0011_¾gë?]Iu+ì¥õ¿ÇZø×_x0013_ç?Û	Á_x000E_·¬÷?Hx_x000F__x0011_Ç»?]}_x0010_*_x000D_ë?#T;_x0018_öÔ?s?_x001B_Ëlö¿±vìã¿há1_x0006_]±ù¿R÷)_x0005_Åçû?_x0002_o¡_x0001_fá¿_x0008__x0016_1Îþ9_x0002_À_x0014_¯,ÚKø¿÷íÝ_x000E_7ÿ?~Øäìmç?(°"_x0007_-ý¿B_x0003_4Ä_x0010_(Ð¿kUþyc_x0005__x0008_ÀuDoX©Ò?\d­]Ìå?¤:ÂÐXÈÐ?}¾´¾ãé¿²ø{CÉ{æ?l6L6 Ð?Ú´¹sæäâ?Ó(_x0016__x000B_ÌY÷¿_x0002__x0003_¯_x001C_ÅÎæcô?¢éù_x0011___x001B_ê?f(Õ¬_x001E_@õ?Yéømñ1ñ¿O+ÌK	_x0004_ç¿´á±%õ¿t¸@ _x0007_÷ã?áà7:Ûñ¿ªÀ_x0001_g_x000B_÷¿Ã8dÝké?P¸_x0001_l	ðß?_x000C_¸þô¿j_x001E_¢WiÕ?_åûc(¦å¿ÒqI+Ð[ï?ÇýÐðu°?êOq_x0005_Ì5¿Y6àeÃ¿ñlÝ*cº³?ÕòTt í¿JçëOä&amp;Ý¿_x001E__x0015_´_x001B_nãÙ¿jzM*¢&amp;¯¿yÜWü_x0003_õ?úÄù0æ¿E_x0013_CCO_x0008_ß¿ÇY½ L3×?Ù_x000D__x000F_ï ñý¿Ò®niEà¿¢	]16Ô?²Xº	â¿Ê_x000D_u_x0003__x0004_Zðï¿s_x001B_ó_x0007_ëªµ¿J}K¥cëø?ä|³Á_x0008_±Ú¿FÖÐQ).ó¿_x0012_Ñ­Ö½Ö¿ñ_x0016_Î_x0015_ú¾Ø?ÏY/pFñä¿µ_x0018__x0018_Îí?â«bO1è¿îlç¡f¿_x000D_³Èº§¨è?ÞÏq`ÞÍ¿ré)Áà?y8 _x0003_Xõ¿é_x001B_1_x0001_qÎÙ¿É_x0012__x0005_Ëî¿ag{éè¿;d¡_x001A_äè?Ïægv*¥í?7FC_x0017_à? I2`©¿Ð_x0012_Õ®_x001E__x0003_ÀÐ_x0012_·´±ö?åÑpfõkÚ¿~_x0011_úÌµåà?=Q_x0016_s¨Ä¡?ØïºØ³¬Ø¿7óæ4_x000C_ò¿_x0002_!^5ÿ?Õ_x0002_ñÁïùð?ÔÌkM#×ì¿_x0002__x0004_Â@_x0014_q¿®_x0003_@5²u;Ò?Ð_x000D__x0007_g¬¿X'Á¼É¿_x0005_*#6Åýá?B_x0010__x0012_H&amp;Û?	Ç_x0008_15à?TJ÷¬eÁð¿_x0016_÷sî#î¿²p_x001B__x0015_*Aó?«ê³Wáæ?¡IkyQö¿_x000F_×ùi\è¿aQa`Ü¿CÒ_x001A_~fÔ¿rôSÁ)úö¿AG_x001B_ë;_x001B_É¿Õ¨_x0019_i_x0014_4»?qCRoð_x0013_É¿ºv½_x000D_dÌ¿SPKÍ'gâ¿_x0007_ß=Oò³­¿_x0001_Îàú0WÓ¿ñë´u]z¥?&amp;-¹1ÀÚ?ÊÑom_x0008_÷Ý?_x0004_=USb-ê¿y`ÌqU´ê?_x0017_¯¤¼ýiì¿Íÿ¿}á¿At*$m¬º?v_x000F_¼_x0017__x0001__x0004_?_x0012_ø¿=|D¸×¿_x0014_òµÎà?_x001D_l_x0013_çÄâ¿u³b&lt;=XÄ?½ÞºVDöë?ö_x0019_ZÈôó?¼7Ä[GJå?©_x0002_ÁðZ»?_x0018_ø©Ý5Ôõ?íÆ¤Ðg¬é¿làp8ä¿ý3_x000B_°?Ð¿ÕS;_x001D_H_x000C_ü?raúJòû?ËÍ"³÷,Þ?Úf_x0001_ö_x0012_uÖ?­Ã¥:t¸Ô?	zþÎÄ{à¿~o/»tèõ¿_x0018_Æ}zù?b¬_x001D__x0008_'?Ö¿Y_x000E_ §9Õ¿2ë_x0016_ÙÐí¿ÚpÌÅP_x0001_ÀO_x0006_´"úå?èHÞÙ¼¿_x0006_þ¾¹ô¿ij/D_x001E__x0003_Ñ?Ì&lt;-6-ð_x0001_@a2Î_x000D_7×?ÐJÿXã¿_x0001__x0003_ý75%íÀ¿F_x000B_#&amp;'ÿ?_x0012_å?ÃÊ?ü_x0012_LcM_x001A_ð¿_x000F_¸}+)të?~ü_x0015_íNÖù¿Ì-	ÒÄmø¿q»À¼¤êÕ?môv_x0001_5&amp;ì?ÐÚ_x0002_Ùí¿_x0004_²¨Ù"Ü?ÐÝ_x0010_#¢r?£_x001B_Ñ*Ò±Ô¿Ô_x000C_éÙþ?}èÝ_x0013_ð¿â `/_x0019_ü¿)maKÛ¿_x0002_Ë&amp;ÙÒûÚ¿pËè_x0011_bá?¬Zºx'¯î¿×&lt;üEÈð¿{S_x0015_@_x0007_eÑ?dñÎíÕöû?_x0002_â|nr«?r;LX_x0012_Ý?Ný"£C_x001D_ì¿ù_x001C_@Xc_x0001_Î¿²;·:w?ÎqZ_x0014__x001D_ñò¿uÁå÷4Û?Ä_x0012_ËxØ?V÷uï_x0002_	Åé?¼=]Xàî¿E_x000D_&lt;òñ¿ÜIÉ_x001D_@ÉÕ¿_x0006_ÏåmÓ¥_x0007_@_x0006_ðIêkà?{[òë_x0008_çö?çt&gt;:0Ï¿_x0014_¼ÀI&gt;ð¿&lt;ë¸6Xß?U`	t-ÿÜ?¸S×ß_x0003_@)k_x0018__x0005_hÒ?«³u_x0014_Ø×?ñVÈÉOê¿×7`Á Ö?[ïnå¿_x0019_T±äkrÑ¿d_}è¯_x001E_ó?ï^_x001C_^&lt;_x0019_ò¿ Þe¶é÷?´µ¡Ý¦hò¿ÿá6ï¿_x0016_|$_x0003__ú¿Æy_x0014__x001A_÷ká?Ê¨R¥_x000B_ò¿_x0001_¢ó| ö¿@_x0013__x001E_OÈò¿JM&amp;ª"ô¿%î_x0007_]IRÐ¿$Àì_x0007_.éó¿L"ÛI_x0004_+è¿_x0002__x0003_Å´½òâ¿PÊ,lç_x0013_Ò?P_x0014_í#^²Þ¿co~0`¨ë¿	e_x001C_È_x000F_ö¿íÂñ_x001B_÷¿ 841Ì©?Ñõú_x0008_é¿"_x0010_Åñ$^â¿hBè_x000D_;aí¿wÏctÒ¿_x001C__x0014__x001A_ ¡=¸¿ô%ZKë¿»hBº_x0019_ú¿_x0012_±É_x001F__x000C_ä¿EaX»­Tò¿ÉÕ·k_x001C_ö?íºLõ\Ùç?×_x0012_yxÆØ?!;.IR_x0002_@\u¤äXU_x0006_ÀÿAÉG	æÍ?X³qòè?ä¬L_x001A_H_x0006_ò¿{r/ù(áà?¸ ¯a_x0001_Jÿ¿ú~ùHÚó¿_x0003_+&lt;p_x001F_¤_x0001_ÀKg3¨_x001E_Þ¿k;£?è?'ÅÅêmñõ?W&amp;é6_x0001__x0003_ì:@¿_x0018_ &lt;ZbÏ?&lt;4÷¥_x0005_°õ?rMÚÑ_x0002_\á?L­çð!_x0001_×?õi`g_x0004_ÀTñHkä¿Ñ¡¶_x0007_|?¡¦_x0007_])cú?ô_x0017_é}ª"×¿õªIAZú?+¿Z°`ã¿²ÍÆì{Ù¿Ì`H_s¸í?w±n_x0006__x000E_¤â?°­æ_x0008_oÖ¿_x0007_w-ØÉÄ?¿¤k« Äô¿QêI¯Ù_x001E_á?H1_x0014_7_x000C_Í¸¿³ïTßÁVÝ¿,_x0011_ð_x0008_ÆAá¿è_x0001_Q:_x001B_ä?_x0001_ñ\õô|à?wQÖ¯¥kú¿í_x000F__x0001__x001D__x0001_û¿ÿ_x0003_«~´T÷?@ç.#âç?ºËd\üä?_x000C_O_x001D__x0010_5þ?½cn-~_x0005_ô¿Ðº_x0007__x001C_aä¿_x0001__x0003_%ôÕ_x001C_Ùã?ø}:ëá?_x000E_è£¶Ñ.ô¿ôâÔ,gÝ?Cª^_x0014_Òâ?WJöâÒ¿¤#]_x0014_ê¿_x0019_Ç æÀdÀ¿Ö_x0012_½¶KÑã? ¥;ÌGû¿?ÄÐ»Õä?u_x0005_	£/_x000C_ï¿Uö¿_x001C_ î¿uee»¤î?tÀ_x001C_¬ø¿aÆ{8_x0017_Ä?Ý_x001C_W_x001A_ß¿ò2_x000D__x0003_?a£¦ü#Î?I=È1DÕ¿¹_x0013_R:ñßË¿rôfðëÞ?×;$ì+ð¿_x001E_êÅu_x0002_ø¿¢+$¡ýGØ?_x000F_ÒÎ_x0002_äÒ?ÈÉÚªÌÁ¿wthSç¿_x001D_ç"Ñ¶=Ü¿ªuÔü=	Ø¿L-ÓD+¤ß¿nÙ_x000F_o_x0002__x0004_Î_x0003_ó?_x001D_æbõ_x001A_ÿ¿ÕÛ_x0010_'ï?_x000E_×q8_x0012_ûÏ?Q_x0015__x0003_â?[æUä&amp;FÍ¿³_x0011_*â\ø?_x000F_µ7xÑÓ?¡ÞPÖá?,ð¾_x001A_±ã¿_x0001_ÕNC ·_x0005_@Ít;Õ(_x0007_ì?ojÍ¹»ð¿vwa{ÂRÖ¿Ø_x0017_ëÔã¿õä*ã?´_x001D_W;»ó¿Ç_x001B_U%íê?ª_x0016_ÆÁáùÉ¿Ä_x0008_¤ ]¿¿ýy_x001E_Ñ"¡æ?ù1ë°ë"ð¿/è¯·÷?T×_x0003_üÖÓ¸¿U_x0006_´ëñ¿À'0ÅîVö¿Ù|X0à?WºûðIê?³ó_x000F_p¡Å¿nÓ_x0001_ÌðØê?7v@1ò?Ïßé\_x0002_À_x0004__x0006_j¨9½pÈ¿¬.]_x0005_o×¿u[_x0018_z¶ä?_x0006_CyoÛ¬¿¯°[_x0006_h&lt;ð?_x000C_&lt;Ýû=Mñ?ÑáÂÉp&gt;à?I_x000D_*_x001E_í?ì_x000C_&gt;_x0016_õÛ¿úYxÏxã?r_x001D_»_x0006__x000E_*Ô¿e_x0003_ùJl~ë?)ðm1³Úþ?0*_x000C_{×KÆ?}rüeB«î?T_x001C_MÂ®ß¿Û5­&lt;ñ¿eÉCÂ§ç?M{°°²ï?_x001B_D`¿=Í?\ù£PUKñ¿Q®)&amp;_x001D_è¿÷³©_x0001_þã¿_x0002_¿²l_x0008_ì¿^ºnoñ¿&lt;wyRA¡¿whò±Áâ?D!	7mäº?øÈ:?Nþ?_x0006_ù8_x000C_Û¬ÿ¿A_x000E_]7ÈMò¿_x0015_78_x001F__x0002__x0005_6ÿð¿+RÔÏµØõ?þÏdº ²ñ?Y6ù÷z­õ¿VÜPÌ_x0019_×?fl_x0001_!ÒYú¿ÔÒ½ Æ¿8Ç»ÉÖú?ñXaZJýï¿Ô¶_x001A_)RCõ?ÿV³a³_x0004_@Á2ÿ#¢_x0002_@Ð»d_x0004_	è¿½û0ê?_x0001__x0013_N@_x001D_á?JÝ;&gt;â_x0002_ÀÚ¼_x0016_?é?xû¬ï_x0014_Kð¿vzçLoë?wq_x001E__x0016_i°?UQÆå_x001F_ü¿?_x001B__x000B_æÉÆ?aÓsâLõ?¶_x000F_ÚáGÝ¿'ô_x000D_ØêãÐ?pæ¬ÁÇ¿×"tCðº¿K_x0003_F]rë¿Ð_x001C_0®?ô?à^ô_x001A_Ó8Ô¿zÇ½JsU¼¿Î±ËAËç?_x0002__x0003__x001D_$Xþ#Ô¿ÓÄ£½ÉÚ¿àø_x0008_/:Fï?3CX£¶wÁ¿iÁ._x0014_Hà¿_x000F_T_x0001__x000F__x0013_æ¿7à×¢üï¿vÕT.¦å¤?Ìñ"v_x0012_ñ¿kìf{æ¿f_x0002_Jh°ÿð¿Æ_x0019_0Xp_x0001_@Ì¶ò'pä¿^°kvÏ_x0006_æ?7ÝKØÁ¿¥äÓhß%Ê¿ýÞZ´Õ2Ò?ÏB_x0006_7ë¿©e¨/tî¿3¢_x000F_õ·S_x0007_À¡_x0004_¹Á×ò¿T{õä2åú¿ç _x0002_Ã_x0010_ó¿¬õ_x0016_i_x001E_Ø¿h²ç\h¾î?jõ]_x001F_i_x0001_@frmx¯p_x0004_ÀN_x0017_ÀW7Ê?JÌÑ7ñé¿_x000D_D´ø0®¿+I½ ðë¿å_x0001__x0005_ß=ÿ¿Z+â_x0013_9Û?Y¢«sO6Ò?F®ý:Öå¿9ã¤ØËýä?çÁÛnë?Ì_x0001_/_x0003_U°è?æ'D+ã?H&lt;Ìú_x0007_à¿FñJÎhí¿«¨ÈS-_x0003_ß?wFá_x0007_jQà?5Z&lt;ñ¿¿p._x001A_ER_x0004_@Úè&gt;L0)î¿E	p_x001D_È_x0018_ð?²OÛjÙrú¿ÐB_x0016_ÈÊ¿"ß¬_x001D_ËÎ_x0002_@økÖ]¤_x0015_ï?¶Z7b	gè¿¸â_x0010__x0003_{¢å?¬_x0003_z^Á?óË¼é¿V_x000E_QLðõ?È|nì]Æ¿:M%Qºâ?X_x0013_ôáî_x0001_À&lt;_x0002_H_x0001_¾ó?_x0007_×Ë7_x0012_ì?bÅÊ¨YúÑ?mi_x0013_¹ð1ò?_x0001__x0005_¶kç^á?f§&amp;bMö¿_x0018_;í¹c Ó?±_x001A_¹Ð)*ö¿°üÃÝèú¿+ì_x001A_$`àÇ?â_x0012_{~ãé?_x001D__x001C_{Y_x000F_§Ù?D _x0002_Y¥è?U|àRìÙñ¿·+?a_x0010_À¿~äUÜvÉ?Íém_x001E_\ü¿dâ¿;l&gt;ó?&lt;äqF¹±´?ØÕIpïÃ?Ý-^U ìû?Ê)s{Qñ¿¸­Ã÷²Ó?&gt;2yûõ¿õÙ_x0008_þ_x0004_Ý¿ÝMa^°"Û¿PqÑÿVrè?Ñà¯_x000F__x0017_ã¿äð*¡g$¼¿o7	_x0005_6î¿Ër_x000B_ì/÷¿QO^ú=¿»Hæ_x0017__x001E_ ü?_C¨\íõ¿ùÝ~òÑ_x0003_Ç¿äa"|_x0001__x0003_;Uë¿y0-Áñ?B_x000E_»!#Û?$¼nÊ_x0014_í¿ÝÜE8_x0010_­Â¿ËuÓ©,	Ú¿ööD¦ô?Qz¥¸ò¿¥ú_x0012_äKAö?¢mQï¿qJEÓÕ¿æ|0_x000B_°U³¿ÞF;_x001C_Êû¿_x0006__x001F_Áê&gt;õ¿Ï_x0010_`C!}Ý¿/mÇ9 Ì?_x0013_Ï#º=Ò?á_x0004_§Ì_x000B_?ñ¿àW¢iK_x000C_ð?ûq´_x0007_}»û?³ÙpÄ¨(_x0002_À_x001C_´zWkuØ?1"Z¿l,÷?À_x001C_	×4Û¿]§Içò?õãØ¨Vä¿?à_x0001_K¼?Ø´Z0\ÞÚ¿á	Fééß?.³¾ð_x000E_¿õ¿Ý_x0011_TxÎç?_x001F_kcIBÇá¿_x0001__x0003_Ñ«xo_x001F_ÌÓ¿e£ÙÐüñ?_x0019_ñ_x001F_Ð_x001F_×¶?ÃjÊ ¡Ì¿Á_x001C_øB¦èÎ?X_x001F_CÌ4ô?Ë_x0001__x001D_ô¿_x001C__x001A_A_x0019_§Wô¿DtÕXGèò¿Jï«_x0014_?þ¿îöÄ¢÷ã?_x0014_¤5ÉÀÌ¿CbMõ¿¾ù+®Â¿¥Ð_x001D_n5lð?×Ã»;Ù?1PàâÅû?ÃÊËÉu#_x0005_À¤ø_x0019_ô×â?_x001D_,ZF`xõ?Áøo¥ð¿nâ_x001C_¦ªö¿JB_x0017_ÂúrØ¿_x001A_2ür Ôq?_x0015_vúcÉ¿Y#áÓºá?_x0002_åñXú"»¿FRZ_x001A__x0017_*ù?l_x001B_¯_x0016_KÏú¿7GÕEoù¿ù_x0003_¤ÛÙ¿Ú2_x0003__x0004__x0008_Ò.ö?Wµkò?_x0014_±_x0003_£ãç?z8Õ_x0004_¶Ný?Ò&gt;n³ã?¨_x001D__x0004_iCå?YàB1õ¿cØ{ÖyË÷¿ßv]ù._x0001_ô?þÛjÑ?_x0006_Í£_x001F_Mæ?WÏ*Cð?Õ±#ù·Õ?Îÿ[ºGûã¿ÛÓ-A8ºÚ¿²ÎÍ¨Â¿!_x0003_öFõ×ò?v]É2õá¿n|z6Äô¿_x0015_­¢s9kö?lîº×¾¨Ù¿ú%6Bjû?ü_x000B_]¤üÔ¿_x0005_Ñ²¦Æ_x0001_@úÌ]oñù?}._x0014_Jüç¿Nxß_x0007_Ñ?_x0015_ï_x0002_ÆWÖ¿`_&amp;t_x0003_&gt;ï¿waýðóÍø¿áy®a=_x0006_í?h_x0015_­5 Õ?_x0002__x0005_rB_x0011__x0004_Q÷?}¶}_x0007_Ò¿ÚÇµ_x0003_ã¿¸I_x0011_A²_x0016_Û?¸_x000B_&lt;/ô¿19é©öIò?Zwn:8Éó?]¢*·ËÒ×?_x0018_ÈñSkï?u­Æ_x000C_ÎYÊ?_x0016_âÒ|Ñ¿Ù¯ìS_x0008_þì¿ù:¿_x0001_à?GpSâÅ×Í¿Ì¤ _x0007_?óà_x0019_xU8ð¿ná2]_x0004_Ãñ¿´ê_x0016_¯u_x000E_Ò?.?æßÿø¿µÝñw;_x000F_Ë¿à¼^aùö?]!¨Wá¿$pÝñëA_x0001_À_x001B_jO_x0004_Óó¿_x0015_ÚY}Ì÷¿ÙèUZ_x000F_iõ?øqûg@è?»a0óÚå¿²Õ×»9zØ?ÔñÿþÈÝ¿ùöi¯GÇ?_x0011_õ6w_x0002__x0007_¯hß?ì°´_x0005_¡ô¿ç_x000F_ÿoÛÐæ¿)_x0012_)Ãë?èì_x000F_èûÓ?7¥±b×Lã¿Gc_x000C_á;Î¿=c_x0018_ï_x000F_í?öÜâRí?¥¢X%&gt;~º?^cÕ_x0015_Kí?À³_x000D_Mèò?,_x001E_U_x0019_:Ù?_U³s_x0006_ö?D ¥Â±¨ó¿N¡@C_x0004_ß¿_x000C_3ÞÝ3iÌ¿"Î:/_x000E_Ô?~³%³ýÖ?þ9q_x0002_KYÛ¿îà7	½Ë¿pÙL}l`å¿Íâýqbú?´_x0013__x000E_,­8Ø?Tp¦³À?_x0010_\ áÆ×?0o,_x0002_w«Õ?@¾P¼_x0001_æ¿0¢LºË_x0008_ï?_x0003_Ú_x001A_{Ô?µå_x0001_p¡çâ¿÷¢¦kRâ¿_x0001__x0003_zj¥¯Û±÷¿Ðj\ØÌ²î¿/7Ó×­_x000F_ã?&gt;õû{ê9á?_x000D_¯ïä_x000E_¦?¦_x0011_Û_x0016_ä¿&gt;yÖ_x000F_á?~_x000B__x001F_ºâKÔ?Ó{_x0018_._x0010_Ò?róíS¥mÿ¿M$¢ðJIî¿üA-ø_x0002_Ç¿ct4¹üï¿à{hr¹(ï?_x0003_3÷_x001C__x0015_yð¿ðw_x0002_ùÇû?_x0014_X­aÊä?%Þ'äN¤æ¿$àþ_x001D_Ø?HlÛÖàý_x000E_ÀÕùÏÆ_x001A_ü¿_x001C_ôEØä?ú45Ê8´â¿0 ÎÚóüË?Ä\#/&lt;þ?²CY£{&gt;í?âqhSîÉ¿ú_x0008__x0012_¹»-ç¿×vÌ_x000B_2ö¿M"f_x001C_)ô?®$×à~ï¿_x0004_¾}_x0010__x0001__x0003_.è?_x000E_P_x000B_ãî"è¿*1ø_x0017_ï¿ñ¨_x000C_ïwäù?Pv=Å_x000B_ëÏ?Aâ¼Íì?D@agÅÃ?¤M¬¿B;·¿ï_x0018_øb·Ð¿^7êtC_x0008_Å¿_x0014_)q'@é?YÚìo_x001C_ÜØ?a#cÃ=ð¿;ÁÛF1çÑ?U&amp;W&lt;%2û¿_x0006__x0019_ý§è¿­%p`\ï?ñg¯r³)Á¿{cn¡_x000F_ÔÓ¿9_x001A_¥bCø?'ØáaÇó?Ù_x001D_ZÄ¸ó?Z¢ûq%ë¿Ïø5[ìë?g _x0018_Ë&amp;Óð¿ÎLÊÓä?{¯ÌÏ_x001E_æ?G_x0012_º7»Î?vEÉ3_x001D__x0007_à¿ø"_x001C__x0017_"ä¿Ñ_x0002_ÓûÉæ?È¥õx¿nÙ?_x0004__x0005_±$9_x001A_ª_x0003_þ?ÜuLgµË¿{[¤¯_x0002_à?Ûe÷Ùfõ¿_x0011_ÃÄ,4ù÷¿V·ß"xÃ?È¬cØL?Þ?	m¦Gaá¿ô_x001E_¦É¤¢á?¯c+Ì;à?J_x0015_Ø$å¿_$q_x0018_×_x001E_À?é_x000C_Ñ²_x001B_®?oeÞ8ÒËß?õØ§_x0011_/wð?ñ_x0014_YË¹?ð¿tf_x0017_^_x0001_@_x0008_U ½}_x001D_í?ù_x0001_¸v|½?ñÎÏc_x0019_£?Ô6ô#£ø¿DÌÍ'#Âò¿æY¢jþä?ø$Ò_x0011_@Ü²¿bGU°*ÞÛ?°ª_x0011_Ýnè?;µ$Êûè?C_x001B_?Ál_x000B_°?Âx¦_x0015_ímö?4E&lt;éwÖ?(&amp;'É®(ï¿fL"ú_x0001__x0002_%÷¿_x0008__x001B_ÁM}ë?F_x0011_À¬¾ð¿Ätßª»Zé?µGYòAIÑ¿$å_x0018_,_x0011_Ì?pTþÝ©ñÖ?Z(Ü6,è?Õ_x0014_M_x0006_¿üè?á'ßÿÃ_x001C_û¿|Ùxã{_x000B_Ã?drTO_x000C_îç¿MvòÃpgé¿_x001B_âí×_x001D_Èö?öb&lt;3ù?ÆW½¢ðä¿´LhéÐ?µÝW_x0007__x0008_¤ò¿3sÊÅM®_x0002_ÀÙ«të¿[á_x000C_ ·Cí?Ü6ÄÅ-xÖ¿,kK+Éî¿_x0016__x0003__x0008_7_x0019_ä?[ûÛbbí?=Nâê5è?Ò!¨Jµ¿±7µìÊºó?_x000B__x0017_Rä_x0019_Pø¿»ê_x001D_òÆ¿Ú¥qíµ?Ö"I]Øä?_x0002__x0004__x0015_Ûó_x001D_ØVó?(B_x0017_Åé¿¾ªvyºó?jà¯:Ò?ÿõ+_x0007_hä?¥B_x0019_	··û?_x001C_a*ÄÍ÷_x0001_@2t|ÐÑ¥¿ô_x0017_Zõ0Çì¿ñ\²	ù?¼_x000E_a_x000F_wâ?ÈV¦×n_x001C_Ó¿¥_x001F_X«JRÍ¿_x0019_dÁ_x0003_æ? r_x0006_E_x0017_ué?®`'§×ä?;¼8fWÞô¿ú_x0015_]8_x000E_ì?[Å2 &amp;qò?ºkÌµÅ®À¿ý\_x001F_µþ ?G!	,69ð?R_x0018_ex#Ô?l_x001D_'_x000F_rä¿@¢xZVáÇ¿H¸*ß0Ô¿NÓü(u_x0005_ï?èÞV&gt;ûÆñ¿¬_x0006_lQÂ¿úkëð´ì¿é"ºcí¿_x001D_¢_x0010__x0001__x0006_¸_x0005_É¿ïu_x001F_æ_x0018_è?ÈáaT)ð?d_x0008_L¥_Õ?é´ÛxÄÂ¿_x0018_¶Ð÷3ò¿úkG_x0002_ñ¿®}ÿÎ¢Ö?ØÀ1è	ªË¿ð»5a¾ë?«_x0018__x0008_$s_x000C_Ñ?ê=àQÈØ?6TàîN_x0006_ò?Þ%)±¶ø?Dæt_x0013_Ïpó¿¢S÷¯_x0007_ö¿_x0015_1ÄÂCZÔ??¸á+Hö¿ù_x0016_ûëwÇç?\îº_x0012_ºÜÊ?ïôøV)­û?c_x0003_Q1ÌÂ?ÀL¢ð¾é?¼ÏÆ_x0003_MVô¿Ë1_x001B__x001B_ãÂ?&lt;$SÅp¾?l©YÑ_x0004_Ôþ¿B_x0011__x0003_kí_x0012_ó?¯_x001D_øÃ Öõ¿_x001C__x001C_ä0@ö?_x0003_.¸_x0003_¿¿_x000C_û:_x0005_Rè?_x0001__x0002_kÕñµ|Õ¿c²A_x0018_^ì¿kÙLzAë×¿Tè¸_x0001_À;&amp;\»DÉ?3õÍPY#ó¿.}Æ_x0012_çà?»4t_x0014_Lô¿vì/6å?¹*b_&gt;õ?Æß_x0005__x0002_yÌñ?ÃQOð5cò¿æ¤+r¼?f_x0012_Z2m/Ý?Á?Ùáæ4Ø?_x001C__x0012_$¾	_x0001_ÀN0©%å¸¿¡jÁÜñ¿mî48YÙÞ¿På^d_x0007_à?Mô¼cð¿¥ 9Mrâ¿ÀQ×ÄgÕá?GÉ/&amp;´?]s~_x0001_µcÑ?|_x0004_¿jVú?U·]oÃÇ?k3_x0003_iOï¿ÿ~F5	_x000E_â?_x0004_5ZË.ò?µ_x0004_[7ô?Y!ã_x0003__x0004_ö_x0004_ú?ø`_x0010_MØÕ¿_x000F_þÇöIGÖ?»YË@_x0019_ï¿	°ãøÿâ¿% 6Öwò¿_x000E__#_x0006_³ºi¿gòCæï¿Ä_x001B__x0012__x0001__x0004_å¿à½_x0014_¥ã?&lt;;Õsø?½4ð§_x0002_À4Tª|ñ?E_x0013_Ëk¿äÑ?_¯²%_x0017_ý¿÷X+h_x0010_Õï¿ÎO_x000F_VÄõõ?_x0015_&gt;9ô¿_x0007_|LÒÑ£ú¿­c=£9Rü¿ßÒû]ôÏè?/Aë_x0016_;aÜ¿~_x0008_×³¿HÌ¿ÚsNBÑø¿:ûAï¿_x0013_¥'ÜÄ³¿,U»â½çð?f_x0012__x000B_¥Ã)ð?¼X]:Ôá?_x001E__x001B_	³¯«¿¹7Y_x0007_¾&gt; ?Ú(X³kþ?_x0002__x0004_¹ïí)Úæ¿_x0013_,_x0002_yÆRþ?_x000F_¯ìð¤ûñ¿õ½a_x0012_@9ð¿ÄÀ_x0006_¦&amp;xö¿-Øá'_x0002_ò?V±?P7£Ï¿V_x0002__x0011_å?¾Õè!_x001F_±¿t\¢­Ý?_x000F__x0001_§_x0010_I÷¿ëÆ§ÏxYì?Ó¤xà_x000F_Ù?U.âeÃò?	nøÓ}_x0005_ý?3ùrÀëð¿_x000B_»_x0011_*Ö¿Áëú?jå?Rñý~r÷¿)ý¸À_x0017__x0011_ì¿Zó_Í«æ¿Oâ'YÈ´ä?_x0001_"µGå?#ü´_x0019_Ö&gt;ö¿þ1ÌØ?nÒ_x001E_#ýØ¿©ìÙÀ'Ç?Þ¦¹oò0Ð?È)f_x0001_&amp;ï?Î,Â¡~õ¿uæ_x0003_:Û?·¾n¹_x0002__x0006__x000D_uÔ¿_x0003_*£ÊM_x001A_õ?.I."÷?À_x0005_Åwa4ø?_x0011_uÃ_x000E__x0014_äá?H6~§g¦þ?,)§_x0001_÷¿×Þµ%ÎÁ¿fAc²Íöê?,_x001B_Ò|SÇ¯?Þ¢_x000B_¹_x001D_×?Ïh{#ÙÜ?©_x0007_éù_x0004_ÉÚ?¤_x0016__x000B_[ÖÁ?Á_x000C_Àz'ü?C»·=Ïö¿VëÄ¹[®?HXZÓwð¿wb£°ò?NdÈDÃ_x001E_ð¿úêl_x000B_í2¤¿ÛERìì¿ôÅØ¹Ú?`w:°üå¿Bg·Á?Ãí¿_x0012_ìß Êâ?eV_x001C_ñIó?HQÞC_x001F_ë¿ÂýÚÓKíÔ?_x0001_&gt;«_x0003_Ã¿ mÍ¦#âü?_x000E_¤É­ã¿_x0006__x0007_R(_x0016_gx?û^Ç&lt;jRÁ¿á_x0013_i_x000F_Á_x0013_Ê¿Q*§Èüä¿Ñ":¨þ?è_x0002_ _x0001_3á¡?¢_x0004_ã_x000C_â?Þd@l_x000D_ó?î]×ò¿pfI¾¿ù)Î_x000B_ò?·?óaé­_x001F_Qð¿Èö¶(rß?~wúh_x000E_DÝ¿òñ_ë_x0010_îÇ¿|f¢êë¿_x001B_»Î_x0014_\¿V¨L®_x0005_î?;_x0002_n¨ïÝ?-eÉï6òû¿_x001F_´.æEÕ?}ô°òðìö¿4õ_x0017_spâ¿xå{añ¿±Mæi|æ?Ä_x0001_GàcÁÕ¿.RÄê_x0018_Ý¿ÝGiu¥¿?:*Ñ_x001D__x0003_ä¿Ãòx ©Hä?_x0007_S±q­lÎ¿ò`=_x0010__x0005__x000B_5ùÖ?²_x000E__x0002_Ò_x0008_ì?}ýz6`y¿_x000D_$jm_Vÿ?ZÆ5_x0004__x0016_ò¿Ö×Ù&lt;ö¿.óè¡óè?ævvbð¿/_x0014_`Ã,Õ?{_x001B_£6Úà¿½Å¹Òû¿	_x0019_ÅÑè?é_x0004_ùw¤Ñ¿y¸ÒhÓÉ?¹_x000D_M_x0012_Ö­ò¿_x001E_Ã§"_æ?Ý`÷CÑ¿Qb¿Q_x0007_nÅ?öl_x0011__x0001_¿?ª_x0015__x000E_lnðô¿¥v_x0001_-/9ò?¾r[.åÐâ?ÙVlmÝñ¿éqÄhµ&amp;á?_x0018__x0002_pVú/õ?tÉ­_x001A_~é?Ïÿy§ãÑ?%É¬t_x000B_ÀÙ_x0006_{4&gt;Ë¿µ`ã_x0017_ýÆ¿3 rÌúÁæ¿_¯_x0003_Y õÆ?_x0005__x0007_QIöUÇ¿D_x0018_¨î»ì¿4_x0008_%#Í?©ÆTP6ß¿©Ù4ê×?w~_x001C_ºÒ5î?÷_x000D_­Ô_x000B_1þ?Ñýà_x001D_*¹Ð?¦¾,Çlñ?_x0006_á¾¦µº?¥t$tEzÕ?Sð_x000D_¹ôÒ¿ËÁó_x0002_èÊ?ÙÝXaa¿ð¿Âa"_x0004_5YÞ?µrÛÝsäè¿÷ÁYÌ;ó?Hv_x0006_ê·Ë÷¿;¹_x0003__x0016_,_x001A_ý¿v°r_x0016_þ?ïWÐË¤õ?8ª4Iô¿~6èNíe_x0002_ÀFÞù¼¨¿e"Q65ù?me]öÒò¿_x0010_êÒg£üç¿Ê¦7½»ö?_x0001_eÅH*Kå¿L_x001E_zþKq÷?÷Ø·_x0012__x001F_ø¿I_x0018_N&lt;_x0008_	_x001E_vè?Ú9È_x0019_håØ?TF _x001E_Êí¿ôÞô_x0010__x001B_æ?¦ Ç_x0005__x0003_í¿afûÒëà¿JCqÅdõ?nKÄVã?drîa¬ä?_x000E_Æ¬ÞÈ?\K_x001D_¹ó¿báëo§ø°?oF_x001D_Í/ÔØ?;m_x0012_%[Á?Ð	Lî^mú¿ÌÔ»Aç_x0015_?g1T²õÐ¿_x0005_b_x001F_~Üä?_x0002_vñ6ÀVó¿ÔÕæ6)Rì?t~#mVÆ¿+2ö@$¶¿·øBÕç¦?_x0011_¥Úq\ñ?ÌO_x0019_HJµè?_x0004__x0007_/ðêrø?Ô*¯5÷¤?¬*ü2úÌ_x0002_Àqük,*_x000E_ù?i_x0006__x0005_·Í0ø¿_x0001_ó­p¨ÖÄ¿¤«#)¿gü?_x0003__x0005_ºüOºÓ?ØñþÃ`ã?â½6_x0010_éá?_x0008_öY~`Éë¿¬¹ØÅÈ$_x0001_À! ª¼µ_x001C_æ¿_x000D_4¦²¾|ý?÷²_x0013_ÃìÐ¿Ä1E®Ìì¿éôÔó?hÎ_x0015_Ý»ò?êïäòYÌÝ?ð_x0003_ë÷¼_x000E_Ú?e6)_x0016_0Ó¿ôÐøÝ±¿ð_x0014__x001C_&gt;$µú?¡@~FÏº÷?ÊVñÒÂÐ¿þäÍ¸N;þ?±V|_x000C_Cà?4$øwýôõ¿_x0002_eáÚB:Ï?x½&lt;ÿ+ö?h0Jµö«ü¿Ðö®«ù7ì¿Ëü~_x0011_þá¿2¶ËFªGö?IÌ!LÚ¿YÔEóßªñ?UïoMÙ?Mü5_x0013_4_x0004_ì?_x000C__x000C__x000E__x0004_	®=é¿s_x0010__x0005__x000D__x000F_á¿§f=mó?aW»_ÏÕÙ¿3V_x0006_ü Ñê?µ_x000B_Í%õ¿&gt;&gt;_x0003_6cù?oõç_x0005_ûç?ÝäðÝ¿½ó¼Bl¦è¿jµMúZæ¿üw®óA_x0005_ÀâÇ_x000E_ÀÅã¿Âx!ó?2ú_x000B__x0001__x0005_¸ñ¿»~_x001D_@_x000B_í?k?_x0001_ù?{Ûá};,Ú¿_x001A_±1ë£.®¿÷Ìæ!bñ¿Èª_x001C_÷_x0001_À&lt;_x0014__x001E_F¶_x000C_ÿ?'&lt;ð¬_3õ¿,,¨L|Ä¿_x0008_XÅAíÔ¿éÞÉµò¿_x0002_Z!ÅÀ_Þ?Á²V_x0014__x0007_Kï?_x0008_Í\:qÅé? o§ÉíkÕ¿@_x0008_²/§¤¼?_x0002_{rnµ¬Í?_x0002__x0004_e°é_x0019_¦èð?º~á_x001D_µ_x001B_ñ?]S%Ávl_x0001_À&amp;¸=8;ïÏ?.Â§2.qí¿_x0018__x000D_×_x0014_	hÆ¿âë_x0001_ eê¿CuÕ_x0003_(_x0006_Ô?¢D¯Ü¬_x000F_÷¿¤#_x0003__x001D_zä?_x0019_¿øÉñ?§Þ½¨Qì¤¿µ_x001B_ú©Ãiè¿ñÍPêÐ_x0013_Å¿_x0017_u2&gt;_x001D_Tç?_x0017_àßCúëõ?¿Y5_x0014_É¿Ð{«_x0008_Ø¦?_x001A_cóg_x0017_ý¿_x001E_©_x0003__x0008_ ß?ð_x0012_Ò¥Ûî¿?_x0013__x0008_È¥¿Ý5ö±Äé¿ÞåT0Ô	Õ?óD_x0008__x0008__x0013_ò?eðäªï¿ÜÊ,	ñ?0;2i%¿Ö_x001E_±Û?æ¿_x0004_@¤3¡Ãú?7Ú_x0003_71õí¿M%¸_x0006__x000C_=_x0002_ÀüÞS.òÄ¬?_x0008_NëJ_x0012_ZÜ¿~_x0013_¿êE-é¿­É½__x000C__x001D_Ô¿_x0001__x000C_~ù°î?,çµ_x000C__x000C_ÀÒ	_x0005_Hêã?_x0010_ÔÌJ­÷¿£`fm3Gç¿Ä5_x000F_³ÕÈ¿ËC_x0004_Ò~æã?*_x000B_l0 6ö?_x0001_9_x0007_ÍÊà?¤A_x0014_Q^æ?N|_x0005_à¦©ã?êëjù?Q_x001C_p«Õ¿`È±ºiÐ?FÔµøªÆ¿ãL(ÚÚ¿x²_x0016_å¢Ì¿RMpÌ¿Y³jGW¿ù¿b_x0003_ö_x0003_¹¿_x001C_9ºB#²ê¿_x0019_9inÂ_x001B_ö¿±Í_x001F_W²¶ã¿!bGZì¿fPÖµÏÐì?=_x0013_|SÀìç¿_x0012__x0002_roÝó?_x0005__x0006_¿:Ïw®¤Á?æâPº¸qÁ¿÷µB_x0014_/÷?¼aë9Hñ?]_x001B__x000F_&amp;_x0002__x000C_õ?2êZø_x0008_ð?F_x0016_»_x0014_Cö¿&gt;¦ûWD	ö?{_x000D__x000D_X¢ à¿îûR}Û_x0016__x0005_@½iÙmeê¿1j4Fê¿Ñ0dt;ý?QË_x001F_yÂ÷ø¿'ENYþø¿Ë_x001A__x0002_àø¿6«¨â+¼¿Í_x0015_	ÝqÛä?ÎD÷h0¥Ó?_x0018_&lt;ª`xó¿.5_x0002_(ª4ü¿T°/KÉ0ö¿_x0015_ºWM	ñ¿ý	_x0004_º_x001F_ï?¥@Éh_x0016_ÂÍ?8Ô_x0001_ãªá¿º6æ­_x0015_á?\ÕLxa&gt;ò¿RHÇü_x0002_×?÷bI5RÕ?7_x001D_#%_x0015__x0002_À_x0003_PÊ3_x0004__x0005__x0006_ï?¸Ý«_x000D_ü¿¡m²¦âÁØ¿ÓßRIÿ?Ð_x0013_l¥é?íýÒë$,ï¿£fcL8Ó¿ôB¶Ý_x000C_s?ã_x0019_²0ê÷?×¶L»)ñ¿_x0003__x000F_34¦kÐ¿__x0016_aFý_x0002_Ø¿võeÌÓ~æ¿y~Sb¿¸Ê?ËR	·bÞø¿c.jÃë¶¿óËº!ß²¸?AghÞ¼¹_x0004_@$À}þ7?cý_x0002_¶Ó´ú¿'¡æ¥Ö¿rc×4éú?á×¾×¹Ýö?-µ-_x000E_Ø?Gó³éÔêô?Ø"ÜTîÆó?ÖcÁ¹¥#Ð¿ËÏpõ_x0010_÷¿sLËW_x001C_µÚ¿0ýóð+0û?$ÚËbà¿¥ð_x0001_tg±¿_x0002__x0003_7pªÆ×5ý?´µ!:¬£Ë?"^_x000D_Ì65á¿TôVé¼ëØ?.R¢éó_x0002_@_x000D_aV_x0017__x001C_&lt;Ù¿'-vå¿_x0008_F³/¾-´¿_x000E_®àÝQÆ¿âToWÕÎ?ÂÙ'Nà¿­R¯²ð¿_x0001_`DrhâÒ¿È&gt;p¾æ(ë?vOÉzgÔÉ¿_x0015_º¢§G\¿íÆzzí1Ó?=ð/EàÞá?_x0005_U³e!%ú?øûµª{»?×nëÞ¸Û?àT,!_x000C__x0002_@zg1^áàÉ?zÃ¼_x0006_Hð? æÀ_x0016_ó?_x0001_@E°£Ôñ?ù_x0006_M?î¿ë_x0002_­ºò¿½îKRa=ì?+a_x001E__x0016_Ø9â? ?Zé¥ùþ¿¾ë_x0019_z_x0003_	Ö7â?_x000D_6²_x0019_xô?_x0004_*e5%³¿PúÏæx4_x0008_@_x000F_(¶¸_x0008_ÒË¿4h&amp;£é+Á?(_x0019_Cù+4é¿~N_x000F_Í¼#Ï¿_x001B__x0004__x0017_s¿Ï¥ª6(ò?ó_x000B_×_x0007_ãfÚ¿opú×P)è¿Õ#&gt;_x0008_:bÜ¿õÐÇOSË¿ã_x0017_¾üâ_x0003_@£(_x0003__x000B_¯Ü¿¼ÌÏ_ç¿å_x0002_N_x0019_ná¿Y'Á_x0001_@_x0006_ÖLuè¨¿Ù_x0014_é_x001F_úiÄ?Vu^TÀ_x0016_ ?³î_x0016_jöï?G¨Ú_x001C_ý?Rs]æÊÖô?L¹åÜ_x001B_²?±	Ì£(³×¿'¢_x001C_ë?­vÙ_x001C_Í_x0005_é¿_x0006_Ë±Q1_x0003_À&amp;g¿GÞÛ?WEhVÙÑ¿_x0001__x0003_Hlù_x0002_5ø?¿òu¿)ë¿ûã+½¥ð?ý:_x0012_¢_x000C_uý¿s_x0014_:Üg/·?_x0017_n_x000B_Ïn÷p¿_x0018_¬]û¿ÒéÝ¯iÔ?KÍ¸_x001B__x0003_Æ¿ËÕÉ_x0007_ú?QÜ3(#DÁ?S(TTÝ?óh?v)©?m_x0007__x000B_CDñ?P_x0016__x001C_ãÔÌÑ¿%(½xñç¿ÛR"%¿¿HÏ§_x0014_«_x0005_»¿©WÃ_x0002_;uã?[;ig.1ñ?_x0008_IÙ«Eè?Ýw_x0004_ó¿·Î_x0017_Sñ¿?_x0002_Á'Mð?Æó_x0006_É_x000F_î¿öEË$Ülñ?$d_x0004_úÿõ¿_x0014_¥Î´_x0007_í¯¿½_x0008_Á­0Áü?L#_x0001_Ø.ê?î½-_x001A_ü?}HÆ_x0002__x0003_z Ñ¿m8;"ë¿&lt;÷±gò¿:RÛ*z_x0016_â?-Lý_x0001_çÕ_x0002_@`øW¤Oë?×GÒ_x0013_¨3å¿4P5»SX×?ÌñÛÔÌoá?ô)	%æHÅ¿Åî_x0016_Xøüè?ò_x0011_ÚØröª?Æ|Úëï?%_x001D_ÁGò¿VÚ#úhSó?{½ &amp;©ô?(w?_x0002__x000B_Í?EÛÚ¢ùI½¿_x0018_¨XoÆ^ç?¢s_x001F_^ó¿F¯MÇ hó¿z	_x0002_WZf÷¿¡,d¿uî¿åÑ¦}úð?ÜíÀUï?}kÐ+N_x001D_à¿g_x000E_Â÷?q´Ã_x001D_µPî?_x000C__x0001_ªÎW²ô¿ ÷Þ®rÒ?Ò¶$Y'Ýë?·S1  PÎ?_x0001__x0002_CprÄä¿d~°á¿&lt;Ñ_x001B_i«Û?áÀà_x001F_cnò?çdßÕó?ºÌ²_x001D_äé¿TÂ¢_×:õ¿ñ?O7Xå?fÙf»Jë¿¤¥.ìåb÷?_x0001_Öõ°Îìá?%ÁGÊè¿±°¡8Ãÿ?_x0007_rS3_x0013_"ð?ð_x0005_(d¸_x001B_ô?ÑÈb_x001E_üö?Ò_x001E__x000E_)_x001D_7ù?A?½ñX_x000D_£¿÷6X_x0012_æ¿_x001A_¼ÿ_x001B_¾Ôà¿_x0016_ø_x0001_Ä¹¿%_x000D_^úÇç?=å.NËñ?_x000C_"Þ7ç?ÂQ§H@è¿iúü_x0019_õ¿_x001C_öM_x0011_&gt;ãþ¿n¡DÈûÚ¶¿ò_x0018_ Fù?üØ8&gt;~[×¿}c}ææ¿z]è_x0003__x0007_Tüö?ÿkà _x0014_Ð?C_x0003_½f÷zà¿_x0002_ÈYâñ¿¸Em=ö¿±×EçÏ*¾¿Ñ¡«-kÀ?RÁOôs¯ã¿ók,ÉDù?¢¤ÅþRÉ?Å^ß.Ò?_x000F_lûé?_x0005_Ã¾2+ù¿_x0006_N&gt;Báâ¿3_x000F_-Û_x001F_Ç¿_x000F_mÈ}Cé?_x0003_"èÐr_x0001_Àæ¥$_x001B_êið¿Ú´_x000B__x000D_Ý^ö¿RÍpç?o÷JX¨_x000C_å?£e»Iyü?±Ú_x0017_2eJô?ÐúøËÂ¿ÚÉ_x0014_rSEæ¿©ú¶ä_x0004_Ã?c4%a*ë¿ÞÅ,:ð¿_x0010_o\¥î¿_x0003_äNW×°¿ÝR©@ý ä?|Q_x0019_`½ý¿_x0001__x0003_/|ãìö_x0005_ù¿_x001B_ItR£è¿Sj¶`1-Ü¿Êºa©95é?u_x0015_Ä¾¯_x0019_Ó?+òÁG¨nÆ¿û¾\?/ó?$Äyq©Þ?_x001B_TñyFò?C_x0018_U5ÁÙ?¯ï="À¾þ?ã{_x000F_³óµ?-d]I¿_x0014_ö??¶ãôõ?µ³@æ?_x0015_Ø3_x0007_«_x0004_Ö¿÷t¯Þ_x001F_ò?_x0002_b_x0012_&gt;?iì¿)Ì_x0010_ür«_x0001_@sÄÿÉ¢Ìú?4_x0005__x0012_£fÜ­?yöÕ|_x0017_Îá¿_x0011_AÎ_x001A_´?_x0002_=º-øá¿*0çÅæ?ì_x000D_àËÕî?øíÖºkÛÙ?î¡6_x0001_	¿¥0_x0015_yC_x0005_ñ?SÖÖt_x0005_¯¿Ó_x0010__x0016_ä÷ò¿&lt;«_x0014_7_x0003__x0006_ëÇÈ¿O@_x0017_èÿ÷¿rF_x001D_?.Ú¿eÁ0ëò?$l_x0001_ækë¿_x0004_ _x000C__x0001_ã?¼¯Dî_x0013_Xö¿Ò_S_x0010_£ò?uLÖô&amp;Oß¿Ëë¹c ÊÑ?S!|¨_x0005_á?ÞwÔcTÖØ?K_x001B_4_x0019_«É¿¡`ç~©û?©_x0002__x0004_g&amp;l¢?ÝØWÆ¥¿üv¤ãê¿Ñý$_x0012_Õ_×¿ÌÕyP_x000C__x000E_á¿Ø6õ4Ê?_x000D_ø_x001C_«rÊ¿QkÊþ_x0016_L¼¿_x0003_h_x0018__x0012_~ëâ?J@Á_x0001_ÝkØ¿TSçï,é¿k*Ð_x000B_åÐ¿_x0006__x0012_MÞ?¿*IÜrÿþ¿ËÆ/_x0015_ü'ñ?J]\KH÷?¹µ_x0012_ÏÂ?é¿_x0015_l_x0019_Ù_x0018_RÖ¿_x0005__x0007_cÞÆ±è?_x0002_ÇÞÜë¿&amp;_x000D_3nP/ò¿Ô/¬ð?\·l;ßÄ?E#ÇgÖ?t((&amp;ó?_x001B_&lt;!ÿçï?2cr4Ü+ç¿í_x001D_Æ_x0016_Ý¿ÐÔÓë24þ?o$_x0003_$ðhç?ØEdí_x0018_ý?²¤W)8_x001E__x0001_@çÑa·_x0019__x0001_@à½OL«õ¿¼_x001A_î¨«V×?lq¨_x001B_HÿÙ¿c¶Òñ¿x1ªÑwþÅ¿aÐE^g¿_x0006_ùö_x0017__x001F_Cì¿¿'ß_x0004_B®ß?Ö¢ÿ}ë"ü¿5`1à­à¿Ñ._x0011_ÿÑ?8_x0019_àH,[¿Óà_x0019__x001B_ð¿_x0017_5{å·[ä¿_x0011_Iºæ*ç?ª_x001A_ÊÈð¿vö,_x0008__x000B_èªë¿ß¶'§Kø?	ôÅuÅõ?Ygv_x001F__x0015_Iô?ðF_x0019__x0004_Ïí¿.û"áfÐ¿ÐU4w/Þ¿ ¯_x0014_£¿`Î*DGÚ?­äñÔÉä?×Ía4¦?òUººÇòÿ?+.&lt;%üØî?IG_x0006_ÐH[ô? à_x0006__x001E_»_?t_x0005_ÔM_x0010__x0017_ô¿ÆÂ,_x0010_Tø?ºôÿ_x001A_¥Ê¿§ë_x001D__x0007__x0019_ÈÅ¿_x000F_I_x0015_öí÷½¿L/Dtªä¿æ_x0008_Ëìá¿VEõ:@lÓ¿_x0002_hþ_x0003__x0001_ÓÙ¿s'VjÒ\ð¿`1êT}à¿-_x000F_VÕéó?l_x0006_Ê1F_x0014_ó?ù]o_x0019__x000F_»¿ª¶I0{Ï¿»O£¸ô?Ã_x0012__x0010_ °?_x0002__x0007_U¶7g¯î?qöÌÍõ?·}@W÷?&amp;äY_x0003_R2Ñ?±~t_x001D__x0005_TÓ?êí*)&lt;OÉ?_x000C_[×u	ãò¿cõ_x0013_)õ?U¨_x0016_\:Í?¸`ÁËD9ä?zWÑ§¨;ä¿Óå·ÿ#ä?L×:_x000B_}_x0006_¼¿§_x0002__x0019_®`_x001F_Þ¿¶õ_x000C_|uÂó¿6¼)_x0004_eË?BÓÒ8Ìè?¯«ÈZJÐ?±k#keÞ¿i_x0004__x0016_ê°_x0001_ð¿_x0001_2ßù?_x001E_þe»%í¸¿_x001D_/`r_x0019_å¿_x0010_`í_x0005_äôÙ?LEG^_x001C_Î¿ÙÛÖJn_x0018_á?ël²S¯wð?_x0004_?_x0017_ÈØâá¿ÅZ2Á*Ð?Ncã5Qí?Õ{¬Ò_x001C_¿?Ë_x001D_z_x001F__x0004__x0005_J`¦¿4N&amp;ìJ?ç¿pV\^Ìô¿²Z,_x000F__x001B_Rç?Þ­@ç_x0016_g_x0008_@T$`0m¢Î?]:R]_x000E_Gê?_x0003_çÿ1"ÇÃ?E_x001F__x0006_¼$ç¿Wç_x0010_ü"©Õ¿G¤k!G9®¿a_x0002_8_x0011_òÔ¿·*1_x001A_¾Ò?_x001D_$[~ïó¿÷WÕ_x0013_çñ¿ðI:³é¿ÕÔ_x000B_&amp;_x0018_ö?imk_x0010__x0001_èÁ?+D_x0004__x0013_ß¿2tÅñºÛ?*µ³ ¨&amp;²?¸,MÊíÚÕ?°x{*Öæ?@Mñ_x0006__x000E_dð?­í_x0011_8ú&amp;²¿.^bÇ@×ò¿ax³_x001F_Ür¶¿Øó_x000B_Ùþæ?r_x0016_FÐëÊë¿®;_x000B_ß=_x000C_÷?¢@Ú"Yi¼¿Íö#ò_x0018_ö?_x0001__x0002_4b_x0006_§¹¿ªã_x0012_=gÖ¿!;_x0002_ @ÐÂ?¬âÖ_x0008__x001E_`µ¿_x000E_Ã8ÐÉö?ò©_x000B_AÜë?:¼4)_x0006_.è¿_x0014_§z®Pç×?ìi_x0013_Gô¿øK_x0013_2 =ç¿t_x0008_FÉeë¿&gt;@½úcö?:_x0010__x0004_Þ¿53l_x0005_ËØ¿áð3.^ñ¿á¤»_x001F_àå¿[,'aAÄã?_x0017__x001D_HÿfÎ?·ô¾Ã±Ð¿Û_x000F_"Icõ?ù¯Ë	r_x0004_À¡8#ðÔ_x0012_û¿Jã_x001E_¹Ëkß¿9o_x0011_5æ¿Ã£o_x0015_gö¿Õ6=§ÙÎ?´c_x000E__x000C_&lt;ó¿_x0014__x000E_Iù(Þ¿ÇÂiFyüø?]Ì\D÷Ð?p$¢ïy¸Å?»ZC_x0001__x0005_Iá¿Íq^©ç(à?s©V`ã_x0008_@¿_x0004_9íÄ¿µÃäÌ«sÚ¿(ì*jøç¿³ï_x0011__x0010_EIý¿j]_x0015_©Ûì¿_x001A_¸|ôçï¿ðÀÑ&amp;è¿ÝÛI.w«¿ÉwòG_x0016__x0002_@Æ1_x0011_Ë,ÂÅ?U&amp;Uø¿Muu&amp;ýì? b^_x0015_oÑñ¿Ss¨K_x0008__x0012_Ô?þ+nYcÞ¿2V)_x0005_Éqá¿ÒX)hL!_x0003_ÀgÖyÍ÷8_x0006_À®Ù_x0017_}É_x0005_Ó?¨9êPØ?[4N4õî?þ_x0001_~xñn°?Ö­¸*_x0002_Gô?;àÅGÇa«¿­gl_x000C_õæ·¿_x0010_nO!Zÿñ¿oÑZáÀ¿M(T¹Ú¬à¿æöæJuò?_x0003__x0004_ü¸­ s_x0002__x0006_@B~?¥_x0013_Gù¿_x0001_ñ_x0006_^çò?_x000B_«&lt;ÆÎõ?_x001A_Slz_x0013_Ò¿»_x001C__x0005_E,Ð?_x0011_A_x001E_µñ?\r×_x0014__x0006_qü¿_x0004_Y_x0018_&lt;Ký¿_x0017_g_x0016_FWYá¿¨Ü_x000C_ó_x0003_@1¿ÿ¼à¿`Ý_x000F_ÔzÚ?_x001A_Mt._x0005__x001F_ð?t+$T³Ú?µb_máû¿qøS_x0013_X¼¼?)1i_x0011_ó¿tñ_x000E_îã)Æ?_x0011_dý_x001B_Ç?¥_x001E_§_x000E_ÃAé¿ÎfH-¬Ïõ¿£ÑªÐÏ¿Ê3]Æ÷?$_x001F_Ï@ÅÁ?Ê1P»Ó_x0006_â?{Ýà_x0016_Øé¿¢k!Ì56í?_x0015__x0005__x0014_ÅTç?fEÄ_x0005_ÖàÒ¿\þÑøVKç¿Éi&amp;¼_x0001__x0003_â¿îÖ·_x0006__x000E_Fî¿ûë|ÿTóÓ?Ê,æÈV?æð_x0003_!&amp;iô¿æ»q_x001F_uÚ¿±yÀ3Ö4¼?áS]rÇâ?¡5¡Ueò?_x001C__x001F_*P_x0002_@Næ1t\ññ¿Ý±_fEä¿Gu_x0019_¡óÙò¿4¹®_x0013_×¿ýc_x0016_N_x001E_ú?f_x0003__x0013_Sªì?_x000D_èYº¾?­aÌ_x001D__x0008_Ü?¾·¨Å5_x000E_Û¿xÀeà ùÏ?Ã[Ëqá?KBR0¸×ø?"ÍVR_x001E_fú?Þ;v_x000E_râ¿¦ôW1vï?Nð_x0015__x0012_hç¿º:ýª=_x0007_ö¿v_x000B_½ÔÍgÿ?Y_ËU_x001E_ý¿ÏVÔ&amp;_x0002_ôâ¿(iFò?¦üø,§½¢?_x0005__x0007_$Ûjª_x0019_uë?_x0014_}v$Ã_x0003_ ?~q©_x000B_K~?ûG¸_x0006_ì¿Ä^22cã¿9/ñLÒW_x0001_À²O¦Éèý?_x000E_?Ä¼|sø¿åMÊçí?bf×øî_x000E_Ø¿¢`t§s_x0015_Ú¿BµÆ8G_x0011_ë¿£F¨]Ãæ¿&lt;#Ò¡Ûé¿ä_x0001_´Ð/í?ÒuÙãFÕÀ¿#&gt;RâÖ¿&amp;W_x0003__ý·ù?¾&gt;"Ôæ¿^Õ_x0006_ohþ¿æR²RÐëÖ?o·÷_x0004_V_x0002_@ÝC!ÿß¿ñVhj`¾æ¿;âëÑgù?_x0001_%ÚöÄeÙ¿_x0003__x0014__x0019__x0008_"_x0002_ù?ð½ IøTØ¿ÙkjéðÈï?¨=_x0002_x_x001E_µÇ??-1hpþý¿ïÄè¹_x0001__x0007_É?û¿ _x0003__x000C_È_x000B_Sô¿íÞ6ÁSâ?Dnxµ§Añ¿_x0006_"Nð¿_x001D_¯{è*¿¦_x001C__x0017_Íî?mÿïôÎ	Àd_x0010_×aö??ý@/Ú_x0002_@J_x000D_E{_x0017_Ã¿ý»]'öî?`f{¾ÊµÆ?Èùü·Íî?è,÷_x0006_¹@ê¿¼·ìû¹á¿y¯e_x0004_£_x0004_ã?	L2É÷¿2Ãj_x0004_ç¨Í?A¤_x0011__(ï½¿_x000F_Òx³#æô¿x^Ø¶ûä¿_x001E_ub_x001A_øÕó?û8*¬ð¿õ©_x000F__x0015_·Ä?Õ¸Ì_x0004_þ?«A¿»/é?æÑÈäÐâ?Wù_x0018_Q¾_x0016_ì¿åx_x0005_Rõ[í?_x001D__x0015_R&lt;¸¾?Gè®&amp;Â¹ð?_x0002__x0003_((Ö¤MMË¿¢q_x0013_Jø?Ûi¤ßìÍ¿®ß7_x0011_(rÄ¿(p»ã?. _x0001__x001B_ìG¿?ä_x0016_}íÏ?Ëº=Æ_x0014_ò?H«á¶¦ió?Óºà}tå¿ö´_x000C_Ñ¼_x0017__x0005_À57è:ç?}ª$nR	ó¿O4&amp;²Ý¿_x001B_8_x0005_+½§Þ?_x001B_G¹]£CÑ¿Ó~_x0006_q:_x0006_ð?&gt;«_x001F_Þ°8ù¿b2&amp;LÈö?Ùö_x000F_]_x0017_Ñû?ßüYN÷þò¿»ÖfKJ°Ð¿m§óä_x0019_ä¿_x000E_MîNãÚ¿ÞË¦B,ò?gÇM#àð?_x0010_Ð&amp;ò6ÕÇ?ÍQs¦®´?ËÙo4²Ûú¿._x0016_ýfÁë¿.ë_x001B_#×@ç?:Ç+_x000F__x0001__x0004_n«Ò?_x000F__x001B_ñvîµ?23_x0008_³ø¿zX?!\Ýä?'"+H&lt;ò?¯²_x0007_&amp;õµô?¯EaÇå_x0001_À´+rò³¿¶£¡¥¾ò?Z_x0006_Ò±Bõ?M~4èÊâ?õ_x000C_¡Ôý¿O{#©Õðñ¿_x0017_ÞÁ-_x001F_Ð¿×Æ@0ìïÉ?(¡¯Jï?ÆcÉV#î?)Jb@_x0011_æ?mX5ÎôµÁ¿_x0001__x0019_øQä¿ÖqCÂÂò¿Wn_x0002__x001A_Â¯×?«º_x0004_Ë° ð¿ê9¾ºØ¿_x001D_ºÄ7tû?´nx_x000F_Èõ¿i3òÅ_!ø?èü_x001C_bfÅ¿Ö#n+ÅA¬?59Z¼!IÙ?Ç®ª_x0003_n_x001A_ç¿@_x0006_l`Ó?_x0002__x0006_]¥yÜqí?qÄ_x0002__x001B_Øqõ?_x000E__x0004_	l¸ñ¿÷aÎ3P_x0001_û¿ú«÷ÐBû¿JD_x0005_³A;Ô?_x0002_r*_x0011_|ç¿gJÑRÔ¤?}fr2µÞ?µ;C_x0011_Pò¿_x0016_Àð¥Ø?æpA=a°ñ¿@_x0018_A±ö?Àq_x0008_/òÐ?£èÜ³Öé?1ûw_x001B_mÆÝ¿_x001D_XÆ¦·¦Ð¿_x000B_z_x000C_g`¤?ndaÍP¥ä¿Ï'0¥G²ë¿_x0008_[,äy§ê¿8__ä¿ò_x0002_ÎÐ}_x0001_Ú?_x001A_]7× Æ?%¥N_x0014_/¸ó?Ôúæ~¥ú?â_x0003_V_x0012_nÕó?b*D_x001C_b8ë¿ãZ_x0018__èø¿__x001E_ÈÆ_x0008_Õ¿qià/Þõ?;¾fG_x0001__x0005_WÜâ¿;¹_x0014__x0007_mþ?J~ðU¨±Å¿&amp;×&gt;4Ýlà¿çÂG±÷ê?G_x000B_sF_x0012__x000E_û?!.ygÎá?Eû_x0014_Þ´wï¿¬ºgØ?º3Jªëû¿_x0014_ÿåÏ°äÞ¿_x001D_¯ùªfÅ¿ÿRÅ_x0012_99á¿_x0013__x0013_4ù¨Ø_x0001_ÀÄv_x0011_éÍÙ¿ ôÌ§ä_x0003_ñ¿_x001D_Ó±ê\Á¿&lt;_x000C__x0012_PXë¿#_x0016_aä¿é_x0011_ëð?J_x000C_)Ú)Ð¿q_x001C_&gt;õÂÇ?J·,SÈ_x000E_â?Eýôw_x0015_Zò¿ &amp;_x001E_¿m|ë¿S4_x0014_Y1ªØ?¤\èÄÍî¿_x0004_¤"}@Tð¿(É*A¨Ïã?P"_x0019_È"é¿óô&gt;¯¸Z§?&amp;Ãe_x0006__x001A_Á_x0002_À_x0001__x0004_Å_x0008_UÀ?	¼._x0018__x000E_àñ¿ÒÍ_x0002_Nacæ?Ûã²ó·ç¿¹cÊY]­Á?¾*îÛñ®¿qjûþ¨ä?_x0001_ÕìK&amp;ê¿mË¦Çð¿_x001E__x0013_Þ£xõ?V¤øiI^û¿:1Ø_x0005_ª¿ñ_x0017_H LùÛ?cÕ_x0003_/Ðß?TÔ4ð­_x001C_Ø?ú_x0004_áÊ_x0001_@ºþ_x000D_]"òß¿v_x0017_MQ·_x0014_º¿¼Ä_x0002_iZö?÷§?ß_x000F_½¿_x0015_zBÓTÚ?WÚûNÛÕ¿Æ2_x0015_4Ý¿Å¬ïôbß?_x0010__x0007_çÜA«Í?Ý[!_x000C_caõ¿ß5ÝädÂ¿;	¶_x000E_R_x0007_Õ?º(#¤_x0012_ì?´'{Ñxäé¿¡lDº#Ò¿NE+_x0014__x0001__x0005_%÷¿Z_x000E_íÉÖÙÚ¿Æ}ÎÒ_x0002_ÀðX8½;Ó¿©_x0002_ f§¿%+NÛjµ?h÷_x000D_±¿Ùð?_x000B_Á¥º;ö¿É_x0011_æ\ìèë?}Ûf#tÿÙ?dåúæº!ò¿Â¡DáÆ¿öS_x000E_2bâ?K9¹0½«¿Q3»(fÙ¿ç_x001A_ÀÙRò¿+®FùyLô?ã_x000D_¯}	$è?ðyr_x001D_æ?jÇh¤oé?w_x0004_w²[é¿_x0014_:49 d»¿ØÚ°	_x0018_³ò¿1§xepIÔ?_x001A__x0003_ßYmGÈ¿ÐaS_x001C_â_x001B_ñ¿M§WRMç?_x001B__x0001_èZAwä¿ÛØyÐ_x001C_Ä?¨ÚUÄë-è¿_x0007_ºG"4Sõ¿c2é_x0008_/¨à¿_x0002__x0003_ÀéisÙ?øÒÅ_x001A__x0016_²?l_x0005_JÀmRô¿R_x001B__x0010_#¶Oò¿@#_x0003_KRMð¿_x0007_8¤$÷aä¿ªdJt|að¿¹õlØ&gt;-ú?±­&gt;Åé¿a§³;üì?¾Xþö;ð?%æ)Ì_x000B_Þ?nhÅð?_x001C_¡_x0017_ð¸å?á{_x0007_'Â(¿t»ãR¡øú?C_x001C_ÚD&amp;ó?_x0011_Ü_x001B_Ê¨é?¹|vo8õ¿Á_x000B_+Mú?9Â·Æâ¿û÷«øûÙì¿Fíºð+ò¿~À_x0001__x000D_%ö¿_x0018_"LGRLÅ¿Ç1ç_x0019_~Û?h&gt;c ÆÇò¿;°ù!øÓ?Õ:áî²Ð¿i_x0006_¦_x0016_À?lõå ¶¿ëã_x0015_f_x000B__x000C_ÿò?9ú³U£ù¿¢éRgÄbÉ?Õ+Ìy±ç¨?rû]±0rñ¿ÄÓ_x0001_ºH¦ú?dSk_x0006_tÙ¿&lt;ÛÕ_x000E_që¿_x0017__x0001_Ñ_x0001_|%ä?0#wÝl_x0002_@_x0003_ú_x0004_J[Eý?&amp;_x000E__x000B_ã¥ç?ÙÔKÄdwÁ?_~Ö¿C¥_x001F_¨æ?KûT_x0008_Æ¿Qá]¨Sç?_x0014_eø	&amp;0ñ?ê·Ý% lÛ??¿_x000D__x0001_;Ü?·×ÅØû«Ç¿û2Á_x0006_µlø¿äÖ¹Y_x000E_Ã¿_x0016_)ç4lÊË?§_x0013_Ò_x0007_{ë¿T_x0003_uª(Ýè?«ï®ÔÈ&amp;×¿Û÷hË¿øç¿ûÿ_x001A_4­Wæ¿ ½øÞPãê?§8\Hëø¿tØÐúo#_x0005_@_x0002__x0006_r×.9¬,Ú?BPo__x0008_×²¿e&lt;P÷*#Ü?Ë_x001B_I±{ñ¿]i}¸_x0012_ï?hÕ:_x0007_¥ë?ùÈ1å?Ì2_x0007__x000E_Nuø?_x000B__x0006_C)Î?s&lt;ò\Ïò?ÉN_x000B_r¨ùÜ?çQÕMÄÏ?%SN_x001B_qÛ¿¼_x0013_ï¯_x001B_ü?âN_x0001__x0004_ò?@èûPUn_x0001_À~bIz_x0008_÷ð¿_x001E_âµ]Cñ?_x0014_âpÈ_x000C_¨Ð?ôãf_x0005_Kxô¿_x0019_CÒ_x0003_`»è¿öÒ_x0018_Ï_x000F_`Ë?CMÓ Õîò?Úàs@sAö¿ªÛ÷ºeñ¿e_x0008_Ä_x0015_±,Í¿$ Á©ï_x000F_æ¿ÕA:»å?½u&gt;õyæõ?Û±³*ªÌØ¿$ßýK£Äö?Â-óg_x0003__x0007_`)Ö¿$Ð~äò?Òï%ïf.½¿÷¦õ/_x001C_}Í¿ÌàK^ Û¿Ô__x0011_ç¨*ð¿_x0012_¾-Õ]à?5'_x0004_·_x000C__x001F_é?JÈUüeó?Là|N&gt;5Ç?&amp;B)3zÿ?=|_x0006_Ñ¿ó{_x000F_~Ì¿, ²¿j_x0005__x0007_ç_x0002_@ì_x0018_Ån_x000E_BÒ¿*ÄûñG_x001F_æ?ÓMOÕØ½Þ¿_x0019_4þíí?+6S_x0008_ulé¿X_x000D_íjôò¿âá)ié¿I¾Z£OR·¿ÄG;|Á°¿jú_x000E_£(Ý?¿@Ù?(_x0008_â¡_x0001_@¿y{TÆÉð?¡$&lt;&gt;EFì?3(_x0012_W	æ¿Ï_x0019_¢_x0014_ù¿ÿ @äë,Ý¿_x0002__x0005_¬_x0018_.h0Cü?í@¾ívôé¿Îc_x0019_}¸Jò¿k:|ÃwmÖ?#¾X@qd¼?Å_x0014_Nj4_x000B_À?%Ê[_x0004_ZÖ?`W²_x0016_©Èð¿_Üx_x0017_á_x0014_ë¿V5|² =õ¿B/mrê?©T_x0011_Ü_x000F_ò¿_x0010_²x1#ù¿_x0013_òU÷lÆ?Äxf^oò¿û_x000E_2³úEú?{9_x0018_Íÿpá?dÍg,ÅYî¿@×_x0003_Ì_x000B_í?Z4¢I{ù¿_x0014_[ÑGïÊ_x0001_À3XÂH'Ö¿@b@Vß3ê?'J8-*§ò¿ºË_x0003_À}/å_x0005__x0001_Uÿ?_x0010_[J)'¾Î?ÀH_x001E_ÿâ°¿6Þpºúå¿è;)'Ó¿Ç[WôÜ¿~_x0004__x0005_íZð?H£HäKÑ¿5_x0019_÷vg_x0013_ó¿_x001E_ÿsß-µÕ¿K:_x0005_jAæ?Õ¥i_x0007_õ?]1å¬Ë±å¿D/¤¾;Ý?(.ÌÓÞ÷?wjd£û6ÿ¿&lt;_NCHé¿¡_x000F_Êäà_x0016_Â?_x001E_Û{yÁ?H«&lt;Þ_x001C_Òë¿÷þ|4äéË¿û¾x_x0006_¥ë?_x0010_¼º_x0004_å_x001C_ë¿ª09f]ö?Û_x0002_åzô}¿I«0yA¼?Ù@_x0003_PZÿ?´¹p­_x001D_ãò?X0_x0001_¨ï?¸ÙôåIØ?ÐÃw¬ý¿¿ÄH1­Åî¿_x0005__x001C_ùR?iÝ¿F_x0003_ïBî¿VN_x001A_1B¼ø¿A^¼ÛeOí¿_x0007_óÿ_x0019_Ëà?Ûúê¢±î?_x0002__x0004_®ÞÉQÒ¿òË&lt;nk³¿Ê=§7Ðò?ò¢· 4ÅÐ¿~ðY+ Ö±¿fÛ?Çû_x0014_è?vù}ð?A6Ñ_x000E_wªÉ?lÑUÅ_x0017_Ùå?±%ÿ_x0018_þå¿B9_x001E_¢EÝ¿î¶ïú_x0003_O¡?ÞNåKÉÛ¿ÅE_x0004_'|fì?_x000E__x0011_ÿÑm~ý¿NÊ,äH»ô?_x0014_ì@gãwü¿Ìú0_x001D_%²ç¿ù+Qbì_x001D_ì¿(Fêð?Ù,U&gt;_x001D_hà¿ó[dgÒ÷ ?®äzÆ§'è?7É_x0007_9ê¿ý8f¾nÍø¿aÇ·_x000B_;ö¿2KÄ6â?úã_x0001_{ð?)Ý6BUÂ?×I#eEß?_x000F_aÓ%óÊÿ¿ªóo__x0002__x0004__x001C_cæ¿©_x000E_E1k(ò¿sPXÁ_x0011_vã?l´©Q_x001A_ò¿ÈDp«¾ø¿üÑÈÎ¡ú?«õ cSÎ?Øªþ/7@æ?ø¿Ð"o´?ÞTÉÑUGé¿_x001A_øç¾`çî¿LâÝ2Àð?EÙ@_x001A__x000E_ú?_x001B_}²ÿ_x000B_Ò?_x001A_·_x0014_(õÓ¿_x0008_ìqÏÂNò¿ÿý_x0001__x0003_7+Ê¿ÔÉ±àKð?¯ô%W.÷ä?É¦Ú	1ã¿í5@G(ÿ?_x0001_Ç¶òí8·¿ Æ	ç?_x000C_=×ÂisÞ?=~á_x0012_ð¿%"_x000D_¡ÐÔô?¬RuL* ½¿å!,_x0018_´þ¿ÄÇO)Jê¿2P_x0015_î_x0007_ÿ?í_x0004__x0002_@_x0015_Å&lt;@ï?_x0004__x0007_È5"#&amp;ªÜ?_x0011_Ü¬¤ó?ÃfTH_x001E_ñ¿Ö©3ÕÉ¿_x0019_]zñLò?x­@ìV±?À1EB_x0012__x001D_Á? »åüABÙ¿GZÍ qÓ¿h_x0002__x0019_b_x0018_ü_x0001_@Ò_x001A_*áPýÆ?é+_x0015_£)í¿ÈV!rþzÐ?ù£_x0005_]Þcá¿(â_x000E_ù^ý?°_x001B_ g^Nè?êcÐÀÌ?MMß	çø¿_x001C__x001C_Ü³{vô?Ð´ù_x0018_»þ¿ÚG_x0013_Y_x0014_vÒ¿Ìowt_x0010_»¿xÄ_x0007_cMä?óÀ­ëTD?_x001C__x0011_"½_x0003_Ø?JÎ_x0002__x0015_ÇdÈ¿rh·÷0ì¿¯L³Káòò?®»_x0006_Ë_x000F_ì?a}¬£º?8_x0013_$ºYÂ¿_x001E_±ó_x0004__x0006_N´Þ¿ãFÑZe_x0003_î¿&amp;±qóo_x0006_û¿[qÜÌÒÿù?'u0tÞ£Ð?p·_x0001_áÇ.ã¿o±ê×L±ò?ÕïOáE.º?_x001E__¼_x001D__x0005_t?×Ù©ZEfõ¿­s_x001C_ï¿_x0018__x0006_ÈHhÔ?¥ã¶àÁÞ?pa4H_x0002_ÓÑ?´²FÐ,,Ý?Ôäñëeqü?P/1_x0014_fá¿¿*qw?ËÃÎ?Ì_x000E_ÂXzù?ÐeÌ}gÕ?î_x001E_B=Dê¿g³òqãÆî¿ß²+Än~µ?°_x0001_¡Ì·â¿¢_x0015_k_x001B_¹ê?h§¯¾káÚ?=â®5ÓÔ?þá9*?ä?} §úùÓ?&gt;Ï_x0004__x0006_Ø[ò?ó_x001C_ÛÛ.Å? 	å_x000E_XÎï¿_x0001__x0002_c%_x000E_Ò_x001C_ï?Y8µ_x0006_~ï?sä¥£YÓ÷?_x0012_âöºTãÕ?j;Ñ2BÏÙ¿§uÚåâ¿º°_x0015_¢^Ý?ñu_x0002_{¡þ?X8O_x001A_4_x0015_¦¿Í3`_x0011_-ø_x0001_@çs_x0006_e1¹?+|íÖ2ì¿{Ìd¸y_x000C_Ð?¹æ_x001D_':ä¿äEG¸&amp;¶ð¿(_x0016_fzhðÖ¿;Ì[Pó_x0015_ñ¿R½_x000F_~v÷?Aõý&gt;R½¿¢÷¾_x001F__x0016_ÍÝ?_x0002_WÓøzÁ?®âG'ö?ø_x0016_jºÜÙ?x7¯_x0015_Ð?iv s¾DÚ?9üNËwã?µª6{Iá¿ÔBô	ô9÷?$MùiÒ¡ï?~»_x0010_ê?ðv³3«^è¿qÇ¸ _x0004__x0005_Bà¢¿ºïFôÿ?_x0007_ zgG]ß?À|c¸ù¿bÏ¾AÖ?_x001E_¯_x000F_YJê?¯õUÃQÒ?¡	koç_x000F_Ô¿Ù¦ê¢²ì?ùRj{ÏÒ¿¬è_x0012_!oß?r²j¢ÿ?Tù3©_x0005_üÇ¿_x001F_³_x0001_Í4Ó¿_x0002_`_x000C_à?b$lf,ó?:#ÏÆ_x0003_è¿6KWæµ¿ûQ&gt;qù?_x0014_û`Ø8ºì?éÊ8±¥«Ï?_x0015_ÃÈ/èë¿4þÞ_x0011_ôí?ô|_x0002_ý´ví?_x001F_¦R_x0007__x001B_ñ¿4¿Î	ç¿_x000D_ÕüNÐð¿_x001C_Cá/t_x0004_Û¿_x0017__x0007_Xý_x0002_Êé?#z_x0014_Üá¿ "¦oE$ã?_x001D_ò¶1:Oð¿_x0001__x0003_Î¾P&gt;Aò?30¹_x0006__x001E_´?R?ÙÆxAð¿i&lt;í¾_x0003_¼ð?ë9Ó	÷Yé¿.|X£ä¿,0_x000E_Zììõ¿SY­_x001C_I6å?$=9_x0001_¡Ô_x0002_ÀÃN¼æúÀ©?Zî³²ðºÕ¿H®_x0005__x000B_'ô?ÜjÕ_x0018_È?_x000B__x0008_zÈ%°è?X²d#èÕ¿YXQÁì?_x0012_óP¤=Þþ?^Â(¢ÞUÅ¿ÕØÐÂY½¿kBÂÐ_x0011_;ø?Ø_x0002_ëDÛàì¿"ÊJ½f¨?_ä7Îm«á?$-µëº2ê?nÏmF_x0001_À_x0017_ _x0006_MÑ?i5IåßÆ¿_x000E_3O¶Þû¿f_x0011_êµûê?øl¥wº³Þ?~k2a·xÓ¿p_x0001__x0002_C¢¿Nv¥ÇHû¿¼ÐV)ö?§&gt;' Wñ?_x0007_þåDÑ_x000C_ý?¾LË}qî¿y*_x0019_ø¤¿ÃêñÙ¿EÕ)CöÛ¿*èqI_x0016_Aû?ÉvDÚ©Ô?8_x0012_õBð£Ê¿4_x000C_ÔWy|Ð?Z_x0001_©G_x000B_¬Ý¿øÕ·[éª¿Û¤³N4ï¿L_x0006__x0008_Î÷;Ò?{¿É$½ï¿äÞç_x0004_àê¿@4º)&gt;Î¿;Pn¼ný¿T	¤_x0005_³_x0006_ ¿tD_x000E_'_x0002_¹¿L}á¥¬ý?LBã]ïý¿Öêy_x001E_`õæ¿x'Êê?êbôààí?¥vêÜÛ8ì?(~\; _x000D_ó¿ L´¶Ó_x0001_ÀYîsá7aÙ¿</t>
  </si>
  <si>
    <t>3d8983649a53727e98486d49a73de739_x0002__x0003_;Ã²DÕäë¿×³_x0010__x0007_ká¿d_x0001_{_x0019__x0011_Ô?yêBW¯Ø¿(ÛJ_x0013_ÅUà¿ùE9(5ß¿Ê·e´v]²¿©_x000C_nKèÐ?ë3 å³¿æÑß8faÛ¿û="VýÐ?æFR«9_x0007_ÀQûv°¢Ií?Z_x0012_%	å?ùÂ®**ä?FãLË~Ä?_x000B_Sûi8û¿(7ó:Ïá?P&lt;uBT¥ç?L_x001E_®:A_x0004_õ¿ú_yÝ9Eá¿Ë8__x0011_þA´?ï_x0001_ã_x000E_N÷¿³_x0018_è7yqõ?_x0010_Ê_x0007_nBÔà¿Î_x001A_¡gnrâ?þäcß§þ÷¿ÍQÒßC8º?_x000B__x0013__x0011__x001A_ö?_x0018_:PjÑ?z¿Hø£î¿)VCZ_x0001__x0008_«Oü?³yÒ-üð?Âß_x000E_öÊ¿wHlâÉÌ?_x001C_á4goö?y_x0001_ë7G#Á¿÷0´®¢ê¿Q@Qzßÿ?I_x0005__x0008_ÚÓ_x0003_ò?¦íïEå?&amp;Ó¼Ê_x0001_Àrë«éTß?Bì[ _x0007__x0002_Ù?ô³¢_x0019__x000D_ì¿_x0004_»_x001C_M^Oí?;2¦¡_x0003_eç¿_"_x0003__x0017_»¿ÂÒÜMõVÁ¿hÂ]¬×ø¿`N®v«Ú¿Åþ÷²ä?V¸­J¼ø?TÐ1Ì?_x0003_{ÖRn_x0016_ö?_x0013_{º¬ùõ?¨_x0016_8ê'·?+Â¢r/º¿_x0016_ÚÃÊ¹Þù?ÿÓ_x001D_5O¹¿)õ	N_x0011_K?M_x0006_¯·ô?Úbõê&lt;_x0015_ä¿_x0003__x0005_(4_x000D__x0015_xí¿Ä=s_x0014_Z½Ð?Ø_x001D_Æ\{¿¯«_x000B__x0010_éä¿5­_x001F_|Þ¿µwoêX_x0001_À{Ñ_x0016_Pfâ¿]	­ë÷?ºÔ)îpÛ¿½¢jøéã¿º_x0006__x0013_.QÊø¿Tàhö^ü¿ä^+úxê?_x0014_w_x001C_è?JMZ¦Þ?°)2À±òÉ¿'Æ£O_Î¿_x0018_"z}_x000D_Ì¿_x000E_²½÷º:Ý¿^[ZÕ_x0004_ó¿cÎØ}µÚ¿¶ñvè¾â¿`£·ùÄgµ?ÈVÚ[¸Ø?°_x001D_*AQê?e&gt;Û¿üµà?Òû-(_x001A_í¿[n¸°_x0013_é¿__x0011__x0002_ü7dÚ?"|¸ðÔ?xrýK·_ð¿Yø=´_x0002__x0004_%_x001A_å¿_x0003_ÎF-þ#Ú?È¸¼_x000B_Sà¿Öç$JMê?Ó¤Á*ÿÍ?_x0004_e&lt;å)ò¿Þ,é©²ú÷¿O»e_x001A_)ó²¿_x001B_k]Ö»öí¿cÑ#WWÒ?9n_x0004_æ§¾Ö?=Ú1_x0010_dâ?"ªº2_x0011_M÷?ìøóýGô?S/ïï)ôñ¿«ÆëÞûá¿¯åÌ²©é?W_x0002_}$Ó¿_x0004__x0013__x0001_P«Ð?_x000C_¥O62!Ã?`Y2¢FÚ¿N_x001A_ô.'ì¿jµºÏNþ?þX_x001E_ì*ï?áäj_x0019_¥Þ×¿æà|´z.å?Ë§-5#ë?&gt;_x0015_.ÿÏ©¿0)¹}=Ð¿±L2w_Èù¿­_x0017__x0004_¥_x0014_oö¿æãyuá?_x0003__x0004_Dö­·3æ?ùÌ\â¿o&gt;_x001E_ä¬þ?º\w¿Úo_x0001_À×Âþ1_x0017_ß?D%_x0013_[æ?ÙP&gt;Ìè_x001F_Ý?:_x0007__+_x0005_è?@ú±¦sÎ¿µtàá4êÐ¿_x001F_&lt;7NC¾æ?_x0005_ïÜmÖSá?G4?f_x0018_`ä?º´·ï)¾¿'_x0011_qmÉ~ä¿SG"Zß¿öæê¤fë¿þ_x0011_/_x0004_Pá¿R¿xÈÜý?D_x0019_ß¶Lì¿âÍ1Zäíü¿NòÓ,y·¿,ÑrAµ_ô¿è_x0010__x0005_Î2;_x0002_À¾ô6©@¬¿_x001C_&amp;¿u,Vó¿òÍÝÃ	ßä?º`¦_x001A_Râ?=`2òÆÍ?ùäÑ5ò?fÅúð¿¾Äÿ._x0004__x0008_Qú?_x0007__x0010_ÒË_x001D_ºë¿ÏkFî¿NÕ%yëî¿®/ÛçÂAù?_x0017_G®°)yõ?évO²]ü?i6SvÐì¿Ù_x0001_H[Èå?2¡ââ4è¿ZÉ&gt;®õ¨?ø£V¢)ó?_x001D__x0004_g_x0006_æà¿ç_x0003__x0013_ñ_x001B_ð?xÈî_x0016_)ýã¿­`8?!äÆ?ò­ÝõUê?~&amp;ðå6ð¿=Ép	M~ç?:X|.Ï_x0004_Þ¿n&amp;ÆÆâ_x000D_â¿_x0016_06Ð5_x000F_?z¤"vÅÃ¿)(lÅþ¿O÷«hwì?c¡«á_x0002_Ã?ÞÉ(Ô3î?æÙA_x0012_P¨é¿=M¾_x0001_ÅÒ¿_x0012_vºä_x000F_Ù¿_x0011__x001C__x001D_þ._x0004_À¾¢_x0005_*_x0011_¥ð¿_x0003__x0004_Òæ4jÉ¿Õ_x001C_h_x001A_û?rp°Ï$FÓ?%Òû!UcÕ?®_x0001_JÍ_x0013_¯ú¿ÇpÑYÒ¿©!_x001E_Qõ¿_x000E_.4à?+_x000D_$ò^qé¿CWÇ_x001E_r¢â?_x0016_QºF,ä¿}¬q_x0008_;_x001A_ä¿5|¾Æ?Ø2¯&gt;»¡â¿¸ÑdÃÎYò?­"¼Â¼rñ?l©¸Ëñ¿ícakæ?_x000F_¬G"Ìü¿_x0008_öo¿_x000D_Ì¿«&amp;ÛÚ5n_x0001_@²_x0004_]Ú^_x0014_à?_x0010_Û!ÙØ_x001E_÷¿_x0002_C&gt;Y+d¶?3¾_x0001_âõ?%ic}Úð¿ÊNCMSø¿`ï±:_x0005__x0001_@%¤_x0012_	L_x0003_á?¿÷0Ï8ú?xï&lt;r_x0005_ÃÛ?X;:Ç_x0002__x0006_[Cù?ªÂPFO!û¿F9_x001B_û_x000E_öï?(Å¤·ZÖ?è's_x0004_ï#_x0007_ÀßAÁuZõý¿¹_x0001_ÙE{ä¿ë_x0012_£Òå¿ê8,Ðoì?ë_x0017_Ú{_x0016_è¿ºðùôÓjÅ?b_x0014_S_x000C_-ã¿_x0017_wà_èï?õU;çkõç?_x0003_£2_x001A_¤|è¿^ySPé«³?Gç³bæïõ¿=~þgX_x0002_Àâ_x0006_µÎ¡Ý¿_x0013_Ñnoøû?þ Ï&gt;ù?6J&lt;¥/_x001A_Ü¿W_x0004_ð7_x0016_±?íF?Jy¯Ý¿Ç~Á_x000B_Êñ¿» &gt;½ã?_x0014_æ©2uç?Ëç¹¯*ö¿_x001C_ò_x0005_Ø_x0004__x0010_ò?)Üa~Hì¿®Ü_x000C_´_x0001_ô¿$ÌÞ¤_x001B__x0010_ë?_x0001__x0004_´Ó¬øUsÏ?¶sØ#½÷¿®| @^MÝ¿#ÊaFØì¿jùB_x0013__x0005_zà?å,_x0016_f;ú?ãË_x000B_þjþ?àD*{_x000C_OÇ¿_x001A_:÷§Bÿ?ýt*$Xâ?½Ï½_x001D_Ë?ê_x001F_4y_x0016_ø?¡_­_x000D_ùí¿á¡[á¿Ç¿|_x0003_º_x0012_0HÐ¿¸O_x0012_®U1ü? KæµrÊÛ?_x0019_¹F_x0003_Ü?9+_x0015_0Iaó¿^n¬'³÷å¿_x0005_2¬_x0014__x0014_íú¿{I½Åò¿néC_±µû¿û5«Qjâ¿@_x0003__x0002__x001C__x0001_Àñ¿þo¡0zëÁ¿dE_x0003__Óÿ¿[¬_x0005_&amp;Ä?®§fýÙ}à?ÊÉIõ4á¿_x0012_¸À+_x0015_Iã?LX¥z_x0004__x0006_Ìrã?aMâõ¤?_x0010_YIèpØ×¿u¶ÀeÏ°å?_x0001_S~´©Eê?fSgù¿5ñ÷Zöüè¿£Oã*¬ç¿M±Kï¿__x0004_@ªWa_x0011_Yê¿Ý*;ëKó¿æ¾Nåò¿©ÐU8*ô¿£nm!ëúå¿ÎÿÅ&gt;m{â¿-_x0005_,O¶¿tÐwh¤Þ¿ÕlõYnî¿þ_x0002_¾rà´ø¿­v_x0003__x001B_Þï?õv_x0012_¦U¤ø?S_x001B_&lt;oú?_x0016_ µÅ²,ä?óÏú_x0011_OØ?!}"ôw{È¿ìg,¼µþ¿oåÆ[ï¿ÁV£²²_x0007_¿¿C%Y^±»¿ÚàA\®Cä?Ö]$d¤£¿_x000D_?_x0010_¢íÜ¿_x0001__x0002_×jî"ö?õ_x0018_Eeîñ?cC_x0001_¶Éà¿p_x0018_YM(u±?ìÁ_x0002_Zá?Ê_x0019__x000E_H.Ù?RÄ;Ì$½î¿_x0011_êØò¿úWäÝ_x0011_Õ¿_x001A_¬çsùäÔ?ð5ª@ã ã¿_x001A_iÝ_x0001_sþ?½×_x0018__x0012_é?JY²_x000D_ã?Vóm¥¾á?sw_x001D_¨ÓHõ? KZõÆ Ó¿³$_x0007_¥_x0004__x000E_é¿½]Bà)Ú¿àø_x0007_a_x000D_¨â?_x001D_`d¡ð_x001A_ò?_x0002__x0018_ÖÅ?`ûjtÒFí?Ìõöe_x000C_?­°ÏKH¿c¼_x001E_f_x0013_Æ?_x0013_ ÌL#Fû¿_x0011_¼Ý_x000C_½¿n÷ù¦îÈ¿ÿ±rGàPð¿å)ì_x0012__x0007_à?Vg¤í_x0003__x0005_ê¿ºC4Þýúõ?%NJÖÝê¿Ð]_x0012__x001D_Ü?'ÙSW+äô?_x001B_â¯Èõ¿:¹²_x001E_Ò?¦K	VÊý¿*ðL_x0001_	Í?ÄÏ½k*à?1à5øÕ?ûñª«é?Ü9¹â»$Ý¿ÖpÝ_x0002_ó¿Ôa/ÿYö¿Ür°_x001A_Vñ¿c_x000F_S,ãÑù¿ÄÚQ_x000E_î_x0004_ÀRmÍd_x0013_Bâ?Ýú½S_x001D_ö?_x0003___x001D__x0001_&lt;Æ¿×°·OÙô¿J[êÎ?óÎj_x0016__x000F_h_x0001_@7æJøæ¿Ò²ý¬.ò¿Ê_x001D_Áä?At$Ôwò_x0003_ÀíuÑ&amp;Fà?QK!49í?a³­ñÕÛ¿Y$	ÿÃá?_x0001__x0002__x0017_S;T"[Ñ?BmæC_x001F_(ò¿_x0012_9_x0001_3é¿|pÊÆ_x0006_à?_f'ç¹ì?½n_x000F__x0015_Ü?æÙb£w_x000C_í?9¸1òipþ¿àæ_x0008_[]ì¿ÊÒFû&gt;ä¿Ü»_x0015_a]2ý¿tä_x001A_àþ?"_x000B_é¿àÀ=DÆû?LîÄ_x0016_OGå¿gÙ±Ú_x0017_Ï?VÍw_x001B_Uá¿iþ|Ýà½æ¿E9­Ýhõ?à_x001A_èoÒóí¿_x001C_äçuWOþ¿_x0010_ø_x0007_¼M®?YóR¶VúØ?5éOÈô¿÷_x0007_f_x0016_Ï²Û?Pø%!îÕ¿¥ÒÍ_x0007_cNÔ?'}_x000B_iÈqï?¨sg_x001C_bÜî¿ÖÂÛ×ù&gt;â¿©»¨·a]Ó?â_x0012_ok_x0001__x0007_2Ê¿PµaKäfÇ?¥_x0003_¨Y_x0013_Ç?ÛÂ_x0005__x000E_¿÷ú?ü_x0007__x001A_´å?1E&gt;ÔÆþ?g_x0016_áuáÍé¿Ä-yÕRó¿­ô?K_x0006_²?_x000D_ø _x000B_KÍ?ë$.Þõ¿!k_x001E_°¿vÓýhw­¿ÐYü!å²Ô¿_x0001_ÃìP×¿_x001F_«có¨Ø¿A°9$¹ûõ¿º¸þ¦½³¸¿-n_x0019_åÈ¿XøÕÜ¿%¼Ò.Í_x0004_@x_x0014_Õ\÷ñ¿Ô_x000D__x0014_Í&gt;?âúÀõØ¿to´L#h»?:6µ¢]¸_x0002_À#:_x0007_õNRó?¨#VõQ6Ø¿¹B7_x0016_i­ç?_x000F_,[_x001E_Îì¿ç¸ì®¬îã¿¦°67K"Þ¿_x0001__x0004__x001A_O_x0007_Bàø¿_x0002_£n_x0004_Ô¿úÀ¤=ü¿W¢_x0017_­¹¿£ï'M?8¡ &amp;ØÐ¿?_x000F_BÎáÓ?é_x0008_U_x000C__x0012_Dá?õJ¤Ad5Õ?Q_x001F_h&gt;&lt;ù?wÏÛW¿øê¿Ix(mÔÁ?lñiá}ï¿y½bÄ_x000F_´Í?ò_x0012_Zóé7÷?âx¹ñ§±×¿+ÍÄ_x0013_Åu¿øMí¼×?_x0006_(®_x001B_8ó? '8Û¨/Ë?_x0014__x0017_Ì:Ý´Ï¿g_x0013_Íñ?ò¾mW_L¾?ú§ma9Ùâ?_x001D_ôÞÎïB_x0003_@}Hû(Ìé¿c«§¼_x001A__x001F_ì¿	0_x0003_Îó¿_x0012_£1_x000F__x000D_Û?_x000F_ªðçé¿&amp;s_x000B_:¢ç¿gíEÊ_x0002__x0005__x0014_ÓÄ¿lp&lt;¸[³¿¼Ä4ö©_x001D_Ö¿Kì$Ü¿ög8 SÏâ¿e×1YÎ^Ê¿ú_x000D_²³Òô¿D¥cR7Pã?c\/e¢÷¿Ê2ïö,&gt;_x0004_À?_x0015_Ò½»çñ¿ú½Ù@.·?ÖäK_x0014_Ý?@_x0018_ß~_x0018_?µõeÚã¿#=_x0001__x000B__x001A_+é¿ú_x0011__x0010_ç²?_x0003_X&amp;;qÞã?Ätæîèè?À,Ôÿmúü?×ð¿0é¿aíå_x001C_xÏÃ¿_x001E__x0003_æH_x000D_è¿æhÏ5XÒ?_x0013_ªï§þ?¾Ò7ßi®æ¿_x0016_¬ðRµ¿\DýÏ§ù¿&lt;éi_x000C_ê÷¿ÌìOÉ£Gÿ?V_x001D_HÈÝjÔ?·QFbá¿_x0001__x0004_äËà9Ò¿?q#¢/Åñ¿éY½ënÙí?ãÅ7ëÁ¼ñ?_x001F__x0018_ö`k?)û_x001B_ÿö¿?_x001B_ß4úù¿[_x0006_êýø·?_x0003_D_x0001_ô?rXöWÓ?//ÓíÞ?Lý#*ÈOæ?L¦½ÏÎ_x0001_Â?_x0018_æ¥¤WKí?µTÓÕ{Ð?Ú=_x000E_8ëî?³úæ_x000D__x0019_á?ÉÏ´ÿ_x000C_æ?_x000D__x0016_P¼#*ú¿²AL{ÍMõ?ü'D_x0017_å?ÎÎbê-ú¿w`Þb_x0002_þ¿ù[_x001A_b®ê?ÁÚÒ_x0007_®Ë?,ç_x0003_mdÉ?÷Ó\¬ÀËþ¿_x000E_ún øÒ¿¿_x000C_+ìäæ¿«ÙÅ8Âéð?v0µ»w*¶?0_x0005_Âd_x0004__x0007_þ^?%åy¯·?#µ_x0007_Û1êT¿_x0010_Z*c{ã?_x001D_(ÞA_x0006_Ü?vsñý(Xï¿±¼ó6O_x0008_î?_x0016_~¸.EÛ?¦8_x0017_÷£ü?¢-r£_x0018_ó?./_x0004_50Àß?òd-*s¢ú?º¼J_x0007_À{ß?=_x000F_¶é´Ö¿WP¥£¬ã?_x0019_ÜFæ_ð¿ÀíSrÝ?ÎWm_x0014_úï?_x0019_Ü.d_x0001_7Á¿²¨¥_x001F_1æ?)ýïBêø¿¾¦w_x000E_?_x0002__x001F__x0012__x0002_Z÷¿_x001D_þìèÛgö¿Iµ_x0003_m_x0013_vá¿ìJûäWó?Èg.ÄDù÷?n7_x000F_~g_x000D_ò?I_x0014__x0005_ùþ?j÷ÝÁ_x0005_ù?q?_x0006_R½Ù¿3aå à?_x0006__x0007__x0011_4W&gt;nàÝ¿¤oYOç	ã?Ü±wxlÔ¿^_x0018_´"¾ü¿5Û{s$Jê?_x0005_©­XÚ ö?³(_x0002_9_x001F_çÙ?èVß[Ý?eÅ¾[Ñ?2_x0007__x0002_t¥Øñ?1NÈ_x0003_M¿u×ìw¼_x0013_¾?x® _x0001_3W_x0001_@ú«_x001F_~iO¿Ö°_x001B_µË¿úDdÝÖÑ?s/uk0ö_x0004_À¾_x0007_¢RÐ?c³¯&lt;q_x0004_@3=_x0003_Ò_x0010_Û?W-ÀÀ^¹ð¿ú.Â½¦¨§?Ò7_x0016__x0013_¾?¼ß¾-°ã?ÈÉ_x0001_u¨ú¿Rzà_x000B_mJç¿YÜ&gt;îsð?ßÅÛ¼%Éß¿üuIkÐÛ¿!îcÅ»ß¿_x000F_ãú±ùÁ¿\cæç_x000B__x000E_×ó?¶5ÌFõÕ?&lt;Æ¯ _x0006_7å?¼.þb6Dß?¤Ñ æâ¿IlJÆß?þUºgÎ¿è_30;_x0017_ò¿]c6_x0007_UsÆ¿±_x0007_Ð `Ñ?rÐÀ_x0002_õò¿¤]O_x0006_ÃE¿?Û«Í_x0007_ÁtÜ?= Ý"Qç?Ørº_x0004__x001A_ì¿_l_x0008_â_x0013_à¿¹í¥_x001C_8"ø?j±à_x0010_zÈý?VLýDö#ì?A¨§_x001B_êï?_x0005_ÖÿÏûý¿g-µ_x0004_Õä¿&gt;®_x0015__x0003_Ì²?£m_x0007_´;ä?_x0004_Xó¥b÷?Lø_x0018_B_x000C_¬ð¿_x0001__x0010__x000D__x0013_#°ë¿Í1_x0015_±ãîø¿çqy_x000D_Zô?ùáæ·_x001A_×¿4/EÐ\÷?_x0005_=	T;3Ô?_x0001__x0006_,oQ!iÓß?°_x0003_J9_x0001_@Û$ô6¶Ç?.bPÇñ¿;ïí£Dç¿Âñx³Âàï¿0®Ndñ?_x000C_¤§_x000C_Xÿ¿æ_x0019_ßLa¬¿5ý©\ñ¿£_x0017_¤Qê±ã¿K_x0007__x0010_6ùè?§æÞqâÂð?¤¿\îQ_x0014_ç¿6{2Ä¤ô?ÜP&gt;íùé?PV3Vê¿µõ´(Lâ?$l_x000B_ Ý¿oÿ_x001D_rWX_x0005_Àº-_x0002_øÜÖ?H:å©¦_x0004_@ Ò°_x0003__x001E_«r¿³,ýp¿É(Þbx_x0003_À³ò_x0003__x000E__x000D_ïÊ?ÍwÏ¢ðzÉ?:ù"FBï?| Õ&lt;_x0008_ùá¿å_x001B_ì`Ñä?_x0010_Ê_x001A_v_x0015_×¿_x0003_ÿ¹_x0003__x0004_t_x001A_ñ¿²§BÝ¿ñ_x0019_gùmç?³t*fîý¿&amp;SÁ_x000E_¨_x0015_ã?EPÙEDFï¿?+¥_x0011__x0005_ù¿¡_x000D_I	!òÓ?,$(?ÐeÊ¿5mcá|â?§	I_x0004__ à¿ÞØ]Vô_x0013_ä?_x000B_ÃÍã_x000D_Óß?lYUg_x0006_&lt;ý?}ä5­c?ÒF+}¾ô¿TÕ_x0006_ó¥Õ?_x0017_º_x0008_¾ä?_x001A_Ò¡_x0004_µ_x0003_@_x0002_¹Óç¿nîPÇÞöò?8êWêªç¿þ÷ü QÎü¿1fá~çé?-þRM_Ô?bî_wçñ?%´Õ]D½¿ÌIÅ-ó¿«¦_x001C_Aò¿¶ÎÊhÊ?Þ_x0014_0cÈ_x0001_ÀJa_x0013_ë*Iò¿_x0001__x0004__x0017_Ò¿_x001F_ö«ì¿5=ç5 ¢¿â]é©ù?Bjnû_x0002_ù¿h_x0005_ìÑê¿¤ÁWêÂ¿ßálå_x0003_%¶?FxKQî!ï?¸#|	·ßè?Lû²_x0012_!ÔÑ¿Æ_x0012_·¡_x001D_Ó?Y/-£Ýà?ÔèÉ_x000E_9ãä?~+-ÖÚ?1_x0011_é­K_x0003_À-õg»{à¿ov_x001F_¯3Æ¿_x000E_T_x0006_à¢îæ?m~àÐñÝú¿@¼|_x0011_ø¿^_x0015_yÃ3XÐ¿._x0007__x001C_ÿÕ?û%¾ýN+ä¿¹öwÐ¦¿àèþ"_x001C_C·¿R_x000C_òsï_x0017_ò¿gãX¶êîô?#Ð±É_x0003_@n¾ð¤éñ?(Q/+Óõ¿¾¥_x0010_áÔvó? i,_x0001__x0002_SWû¿ô}þáÐí¶?*gpíÒÁÖ¿õë_x000D__x0001_ó?²N0+Ã2¿m_x0007_Á²Õô¿·n_x0017__x001D_L¸¿j¬Çd_x0011_ñÿ?g_x0003_WgÝ@Õ¿ÊúD_x001B_ðÀÐ¿0d/6å¿h_x0017_ýàYç¿_x0011_Þ}_x001C_yÞ?j{ô Ä¾?fc®¡¬À?}9Ècç?T_x0011_¢x|êç?]D¿-Ì?-Ê'MÜÜ?£õ,0aUú?YloÕûô?Ó-|_x0015_`ËÆ¿^A}¤¬dÝ?`þ2h_x001B_ï?²TV2%É?_x001F_º]pßTî¿Pï+Îo(ä?¥Æ&amp;Âª,î¿ýÒÿ_x0005_Ñ¿O®¸¼@Ö?g&lt;ÑS&lt;æâ?·«_x0008__x0010_ (ë¿_x0002__x0004__x0013__x0005_]½,ô¿_x0006_z*#ü¿"&gt;F_x0003_&gt;Ï¿¶_x0015_©&amp;ÅÈê?¹_x0014_`å_x0018__x0006_@Ç¼y_x0015_O_x0002_Þ?°¿CIFô?Á(	ûý_x0018_ñ¿±	_x0012_K_x000B_À¿lSRÖë?_x001D__x0004_ïÌòÞô?PÖÉAõ?`»e_x0018_Kÿ?\Ýä_x001F_xÈ?x_x0001_»K×?{"×_x0012_Jã?¿ç.f\é¿¥Ë_x001F_©ä?×ãyªæï?¡aJ'f%¿_x0018_&gt;ç¾ §ÿ¿v1w;ã¿jÚ´¿¶h¡ÉØöÐ¿È9_x0014_]ãö¿¸¸ jELì¿ñÒ _x001C_Ì«¿¦_x0004_âº¬gæ?ÎHÈ_x000E_nû¿³_x000D_IÎæ=õ¿+_x0017_~!7Ê?_x000D_i_x0004__x0005_ñ_á?ÔV_x0001_f­ù¿_4Eåß¿_x0019_ÜäÒ_x0013_Ð?R°ûeY!Ñ¿(c0¬_x0012__x0005_­¿Q¬Ê¼ð¿¿_x0016_c~zò?3¨Þ¬ö?_x0012_ý=O_x0018_î÷?W_x000C__x0011_.%?ã¿¬2ºÉY¸Ê?Ac±]ù¦ñ¿3JË_x0001_+¿Ü¿¤_x0001_óìÝè?úÄC¾éï¿ä/´Sÿø¿c2W5kó¿úY:¤gmæ?_x000D_©ñdTaä?u °cMuç¿\_x0012__x0003_ÿ_x0006_¯ä¿ç|}G_x0002_ü¿z:5®?`@T©Lò?_x000F_H·\Ná¿TM2a²ø¿¥j4¦ó?	¼û&gt;S_x0014_ð¿lÒ_x000B_ÁUä¿ûý_x0011_Eê¿Ã,­_x0016_Qñ?_x0001__x0002_LWM8ÔÅ¿Ê.ÓÍÆ%_x0003_À¶_x000F_÷~ä_x0001_À&amp;ª_x0007__x0005__x0010_ñ¿ùÈCËeû¿|î_x0013_5²µÑ¿Rý*`_x000F__x0017__x0006_Àz"ÎÏê¿=ÂrÚnfñ¿pmÌÎ¿Ë1Ø_x0016__x0003_²?_x0010_ß¨=³Òé?â_x0019_ë2²¿_x0013_VoæÝî¿,è«_x0003_¼_x001C_Î¿3¯bé×ê?¤*"ù_x0002__x000E_î¿OãUÒë¿\_x001D_Â õ¿_x0019_Ñ_x001D_§Æ¿öYÇcq_x0011_ß?÷_x000B_:c_x0007__x001B_â¿&amp;y_x001B_%Ó7_x0001_@4&gt;ñØZÅ_x0001_@¼ÉÊ@mÆÂ¿7_x0019_V·gÎ?_x0001_³_x0007__ü_x0005_ó?ç_x000B_k_x0001_@¤îpxòæ?_x001D_Ïb­©_x0017_ï?_x0006_}@Ü3×¿nÚÉ_x0005__x0003__x0005_N[×?c©ëAz_x0010_ò?_x001D_IÍpý¥á?J¼Zþ_x0002_î¿_x0010_^_x0011_êkOÞ?äìU¾h©â¿Xý5{éí¿?ÚçÎ®Úö¿_x000D_nK`y_x0003_ó?»³_x001A__x0017_éïø?U¨ýGò¿Ñ_à@è¿'ÙG×_x0007_Ò¿&lt;­ÿk_x0004_À_x001A_t4!C9Å?[_x000E_k|_x0013_:_x0003_À5÷ñÑ¸1Ý?·_x0017_Fsøç¿*ãµµ_x0003_É¿kõÜd_x000E_¨ü¿_x001C_¬müJô?_x0001_ A_x001D_¨ü?'dNQU,Ã?¨e~P&lt;á?c¬Ð7ÖxÓ?L5í¼²ùÝ?WÎ_x0013_ø+zþ¿¹µez_x0013_âî?M_x0002_é[¬òá¿:n &gt;&lt;ç¿_x0012__x000B_¯XÝ?	J)¹Wì×¿_x0002__x0003_vuè. è¿_x001A_üB{(ø¿³_x000D_o_x000B_²Pñ¿ÍÈ_x0007_#ÄÖç¿ÚéúLÛ-í?IÆ±Î`´ä¿qRåÙà¿r_x0017_áé?u_x0014_YõkOô¿v³~¨*Ö?ûgÌÀa!ù¿q!o_x0013_&amp;Lê¿^S¼$J_x0007_¿_x0011_)t)þ?ó_x0002_s0È¼â?Åøt_x000D_°_x0001_@E_x0003_[ªi¬½¿_x0012_@N_x0015_uí¿K½®ù_x0001_ã?&amp;_x0008_Ø_x0005__x001A_ò¿»ÚÖ ð¬¿s£Î4µºó¿µ_x0014_N,ºÃ¿e¼Eà	Æö?åõDýºå?}È%uG×ì?ï_x000E__x0001_Ó"Ó¿«=&lt;Rä¿f¦fsì¿uÁ²Âç¿_ÿ0&lt;MÔ?8*"x_x0001__x0002_kÌñ¿ÎSâ_x0016__x001A_X÷?_x001D_;_x0017__x001E_æq©?mðþ5_x0003_Ïó¿öíØ|pn_x0005_À-_x0006_¼ÒÞä?E_x0014_f;ÎTÉ¿8/;K÷_x001B_Õ?£'ÿ"Ñé¿åî}`û? _x0014_|ê_x0003_¿8_x0006_PÀÔá×?}Ó6_x0011_á§_x0002_@Ñîî¤}jê?õoPµ_x0005_@Z_x001A_¥1å?·låEóÝÎ?_x0018_·Z_x0001_û_x0008_Àz[1ÇÔê?uå¹_x0015_³5²?_x0010_ÛAôaó?_x000F_G__x0007__x0004_á¿»,úùðBÿ?u&gt;Çº:á¿_x001A_úÚ0éâ?	;ÿ-À´ë¿GÒU_x0016_÷Ø?_x0006_r"$uß?_x000D_óòÂæðÒ?²ÍÞ_x0017__x0018_r¢?"Aj±_x000B_§?_x000F_ÐØ«fàá?_x0003__x0004_JÊ´_x0004_5ê?ðfäÄ¿-&gt;9fÙ?)z±`]À?_x0015_§_x0015_ ¿__x0012_âÕ½xá?Ün4èYYÃ¿s©uÇeÞ¿É¥l¤Á_x0002_Î¿K;±ý^¥ø?Ô_§¦_x0015_·?ÄïubØï¿H&amp;ôå"å¿G_x000E_¤î«Ô¿hêDI&amp;ìÝ?næ·e©ó?Á_x000D__x001B_c1ù¿ö¡Á_x0005_²á¿_x001B__x0016_UÞ_x0016_ø¿	ë·b_x000D_Ný¿ïe_±é_x0013_ù?ØæFÄÁ\þ?Sµ_x0001_pwÂÒ?qHÖuà?1×¥_x0006_Ç?I)ÖpÍä¿Z_x0003_&gt;²ì¿LÁçæ»ô¿_x000F_°ø:èð¿iNré_x0018_×¿g%Éþ&amp;£ß?\_x0002_úÃ_x0003__x0007_¢Ó¿{_x0004_=/ë?'g!xÏé?ZFå±IÕø¿¦_x0016_ÕRå?OüO_x0010_Õ¿¥_x000E_Íù_x0014_0±¿g*ÐõÚ?]^±xó_x0003_ÀãD*îÓÂ?Ç|~àAâ¿_x001B_öBI_x001E_fÞ?³Ù_x0011_¸'ë?2:_x000F_y_x0002_Æ?ªééÙ´3ü?_x0005_Þò:À¿_x000B_0¼§9Û?_x0019_ã§ýæ5ñ?«M®Ï#4×?_x0006__x0001_ú_x0003_Ý_x000C_ñ?y§ù)ý?bXd¥iä?Ôr2SØÂ¿´,e·O#å¿_x0014_/á9¾Äâ¿¶Õ#R_x0001_õ?:ºÝcù¿_x0014__x0017_R}'íã?Kj_x0008_¼iö¿ä ÑVÑ?Q_x001D_-¾¿â­_x000C_ÈhµÁ?_x0004__x0005_³QÓ(7ù¿Ä=òÇÍ?_x0006_B{nFÄå¿5ñbø_x0002_±ê¿Ux_x0014_ÂüÑ¿_x000D_l_x0001_ÝWã?_x0011_?¿þ_x0005_ _x0002_@bhùt%ó¿_x0018_8å¥uWÐ?cÝ§Aò_x0002_ð?Û_x001E_ð_x0008__x001E__x0018_ð¿÷m_x000B_q±GÎ?@HØJiÙ¿L_x0012_8Fh_x0003_@HvûF´öõ¿;7f«§u£¿Ã?}í¿mÑ¿[M9Þúö?j»Up_x0004_Üò?aÍO&lt;F?C*´_x0003_çªõ¿^Ä³H¬á¿ùýþY_x0014__x0004_Ã?§U0_Ýå¿Dû_x0014_ÇÉí?ºß_x0008_å?gVw_x000D_ñ?¬=j¶tÐ¿=oÑP_x0003_æê?;N´7´³ë¿êÌ¦=H·¿¯Ü;·_x0001__x0006__x0018_Zñ¿(K_x001B_¤_x0012_à¿_x0008_0ðØá¿G_x0012_Úå#êñ?¤Jþõå¿IÙó­	_x0013_Ï?_x0001_W]Îlÿí?òpP\_x001B_P_x0002_@Ê_x000C_Ë(å/¿_x0016__x0002_{WÔ¿_x0007_£Ñ@è?CóS_x0010__x0018_á?³_x0003_:ëÙ?_x0017_Òé-%ñþ¿»j9½Ï¿õ±±Å_x001F_ªÊ¿l_x0004_y60xû?ÄKÌ_x0005_þ¿ÛzéÃ_x0018__x0014_°?}³#Ûþö?-ð¾E_x0011_Õ?eèjìomõ¿_x0019_­Õ_x0006_ºö?_x0014_C5Î_§í?	æ¤_x001B_|Õ?ýsÑ_x0001_Ñò?`i&lt;_x001B__x0015_Fô¿Àlå_x001C_=Q_x000C_À°_x0014_g}Æ?(=søþí?lp¶ylÚñ¿XBA¤ç¿_x0002__x0004_°_x0013__x0004_¾û¿lÂÝ¬O-õ?ù_x0001_9ÝMÑ?Û{à7ºë?l_x0019_k]_x0012__x001D_õ?J¿_x000D_l5Ù?¹T ï~Öù?üeç²ëhÏ?¸¼t½-Uð¿ìªî_x000D_\Ý?_x0005_o©î&amp;ì?_x0001_$ÕêYß?Nçä±fØ?¶9]	çõÚ¿êwÀ!ø÷?)|UÃ_x0002_ê¿×wºË¿5+ì$Dó?X*_x001A_ù;Ñ?_x0014_ä§_x001C_Ñê¿_x0015_Ô\a3ó¿&lt;kwO2Èì¿{påHnû?*¡¯_x000B_£Ú×?©©_x000B_å_x0001_@F!ý]_x000D__x0003_B¿_x0010_§|Ã"_x0002_Â¿Zs_x000F_+Çì?Y_x0013_ØAíé?_x0007_pù7+aò¿_x0017_&gt;oßü×¿«_x001B_/Ã_x0003__x0005__x001C_ðæ?_x0015__x0002_Æï??ëG5ú?_x0004_3Íe_x001B_÷?vEþÛà|_x0005_@¿&amp;$DôÜØ¿ùE_x0014_8ïÁð¿__x0004_\âé¿_x0002__x0014__x000B_ý,gî?_x0006__x000B_óéEÂ?æ5å_x001B_Ðbä?rd0¨®îÚ¿B_x0010_*í}Ò	@}_x001B_ªøq?â-_x0003_vù?wÚ(§z­?_x001F_¤³ÓÃâ?*ýs2	ìá?IsB@©zõ?µ_x001F_á°_x0003_@ _x0007_ÈbÑô¿Á²úýXØ?0ãkÎiOÝ¿÷)$Ô_x0016_õ?ÅXº¹sñ¿ï0À_x000D_Ý]â?}êµ_x0001_C6ð¿ÀÆãKy¢Ó?_x000D_yIazþ?Pðx3í¿_x000F_N"{_x000B_ý?¹d¦ê^Î÷¿_x0003__x0006_ÏßEd·Û?ì_x0012_îb|Ã?_x001E_4¢ßÇ_x0003_@H_x000D_õ°×¿±NK÷¾á?î_x0005_@Wù¿5_x000B_ÍêÐð¿Wìm×ÝÔæ¿_x001F_T_x001F_6á¿m_x0003_k[¤ØÑ?ìó¹_x000B_ØÛ?¾ÉjjWî¿kËÕ_x0018_{ô?	Þ&lt;îô?_x0018_¬C;¶û¿¡8Q»0kÖ¿L µeDlé¿#43A,_x001A_ã?Ï!_x0005_	kù?\³,øÛò?ÙÇ'4ææ?ÇØFÁ`þ_x0003_@ÜógÔ7³ê¿7×_kfãñ?¾_x001E_?Sªô¿_x000D_R_x0002_7Êé¿`{/&lt;xü?H¼ó_x0001_n¦û¿è­°×v_x0004_î¿ü&lt;;²jèó¿îÞÐu_x0016_ò¿pÁ&lt;6_x0003__x0004_ótï?ªnªP_x0007_@næ[j&lt;æ¿±Åù£Â×¿i°7_x000D__x0001_é?$MìGêê?èì,á_Û¿fJß_x0013_ò(û¿-Ý_x0016_hÐ¿JÉ_x001D_²Aãâ¿þ_x001B_¡i%ýò¿Óp%X_x000D_ØË?¸_x000F_î_x0001_ò×¿0¥°eäò¿1_x000E__x000E_Kgwò?x¿_x0008__x0003_¦§ð¿[¯),_x0001_æ¿âú¥íñäç?:r_x001B_#±Ü?î±Æ_x0016_tç¿¦_x000B_wÕ{Rô¿_x0007_Q_x001A_ì­Pñ?_x000D_ïÒ_x0012_HaË¿)'_x000F_],_x0017_Þ¿_x000D_&gt;_x0006_jiã£¿¡_x0002_.[_x0005_BÐ¿Ý¦æ½_x001B__x001E_ø¿_x0015_°È_x0017_)á?_x000C_zÉ¡Ùhå¿NÒtJDÎ¿N¯°!J_x001A_Ý¿¿_x0016_#þ¢å?_x0005__x0010_Ñ£SoÁoÁ¿ÌÒÕvÓÜ¿D_x001C_¾_x0004_À(_x0018_]²aÿÐ¿µMI_x001D_«×à¿ñ"üj¡°°¿_x000C__x0006__x0016_Áç?_x0003_Ä,ÔÞØ½¿ã»°\ÖEð¿_x0002_ôÝ)vÆ÷¿_x0005_§¦Æ_x0002__x0017_Ö?:_x0008_mKS¾?_x0008_âño&lt;ß?_x000D_t·m~ï?¼_x0001_MH3Ú¿_x001F_&gt;¢_x000B_ç_x0007_³?âÿP¤_x0002_@Ar	ûð?.$¼êó_x001F_ý¿8á_x0015_2Þè¿B£)ª¶?´_x001C_@Þ¾?IðJ»©å¿_x0010__x000F_ªæçbí¿nJ5S	\â¿¡Üt®Dâ?_x0005_PÅdê?P_x000E_*¼[ì?ª"_x001A_*êqè¿_x0017_ûkÄy_x0019_Þ?:²Èµñã±?u·Ph_x0001__x0004_¥_x0017_Ñ¿Ï	5@Æ? 5Ç¤ô_x0006_@º}ýmZ*â?ñÓñ_x0001_W_x001E_ø¿AaIK½³?³_x001F__x0008__x001A_l}¤¿X_x0006__ê&amp;À?1q^ªûË±¿[&amp;ÿªX_x0011_î¿ù6ÊVl_x001E_ô¿_x0007_²MËÔ±?]¬)5Ó½à¿OCVµîyË¿7Vtµ&gt;§ô¿Â_x0019__x0013_±â¿ùÄýúiå¿¯r_x0016_Qaâ?_x0003_9`%gá¿¹B_WI{ê¿´Á´Ç$ÿ¿"_x0005_gáÁ×õ¿3í_x0018_Ó]±?U|zFò_x001C_ä¿H¯_x0014_¸Î_x0013_ë?u_x0002_cÒõå¿$ÊÝÀç?·¸_x0001_×å?ÿ¨ ²båØ¿_x0019_`j%\ùò?·_x0015_c\Àñ¿Ê?_x0008_àêCð?_x0004__x0006_Æ_x0014__x0008__x000E_ï¿±0ô_x0014__x0006_òü?4|_x001D_ä=å¿O!m^_x000F__x0002_ÀN_x0003_Õ¥é4ã?|´­ÜÜà¿9_x001A_aZá?JUï_x001E_²Ï¿'(h;oú?¬¿_x001C__x001F_»ë?¿é/_x0014_sÛ¿oví¹4?é?_x0005__x001A__x001E_é~5ª??b2Í¿?7@½_x0010_º¿SµYTü?YÓ_x001D_Ôü¿9¡_x000C_ø_x0001_¥ç¿_x001D_V?¬ß¿ûq_x0004__x001D_îè?b_x0008__x0015_êRð?x(IHTÚç¿Ô__x0010_×åQû¿/´îw_x001A_ñ¿ÂÊEã¤£â¿°ì,°µ¥Ë¿Û_x0017_Ý×¹Ö?,íK[ß¿#_x0012__x0005_6Éuý¿õ¾_x0016__x0006_È[î¿ø;NËQ§¿Z_x000E_Ç_x001D__x0005__x0007__x0005_Jæ¿_x0015_ªöÝgÚ¿_x001B__x001E_b²·Ø?_x001B_bË_¦Ù¿L×r,_x0007_à¿_x0003_%Rµr¿Þ¯5³]6Ð?/_x000E_I_x0016_×¸÷¿ÜU\ÝWÒ¿Ï §Lí¿_x0011_² £9ú¿_x0001_,Pèý¿O_x001F_`Q¼Wõ?`êÙFÍ¿Pê_x0014_²óÚ¿_x001C__x000C_ÿ_x0005_X9ç¿êÐ9_x0002__x0004__x0005_Àilèý©é¿_x0010_ª ¸ùñ¿­GàçÃã?I0]3~µÍ?QBvºõê¿øyîS_x0016__x0005_ÀÁÛk_x0003__x0010_ø¿zðàeTé?4J©_x0006_)xã?À®Á±°_x0002_ÀíÉ&lt;uecÒ¿àav}ôZý?/¦Òº¿þJ¬CfÏ?8V_x0018_Í{Ñò¿_x0001__x0003__x001D_]+lè? 4kroê¿'£p_x0002_~zÎ¿Qô&lt;ÚI³¿Ä)ª_x0016__x001F_È£¿èÒäÏÕ_x001F_ó?Dy&lt;¯_x0004_Ô?í¥ð})lÅ¿&amp;v{ì7_x001B_Ö?_x001E__x001A_ÑÓÀÕû¿(-wúµIÈ¿ÀÔß$Þ¿«À¾_x0008_\ì¿á®·¢?p"°/³ë¿tOa4³á¿²ëjè_x0010_+ò?{qxQýò¿ØAÑ±±Â?ÒÊß½øGô?¨_x0013_:"Ôî?w6@1µ?±_x0015_/_x001F_ó¹ê?çÆð_x0003_ð?]4_x001E_t}¿8¸wÆâ?®ÏÛ"§à¿C_x000C_Â_x0014_y]Ë?Þä_x0013_ß?½_x0008_äëË¾ã¿_x001F__x0005__x0010_"9é¿Ap8(_x0001__x0003_:Ú¿}_x0002_M_x0015_Ö¤ã?_x0019_KÔ_x0008_ü'Á¿ülLÇâÜ_x0002_@õÇ©0ð?!þ-msPç¿å_x0011__x000C_Èºß¿6_x001C_¶±¸á?_x000E__x0011_ç°_x0010__x0014_Ù?"¹PÜHTö¿1L&lt;ÿé?îÝÅtCnâ?_x0015__x001B_!Hê¿_x0008_Ó\ìåòÓ¿kå&amp;_x0004_!_x001B_ù¿	8iW;À?,µ­_x000E_±'é?_x000B_Ð×÷Ì¢¿À¹5_x0006__x0012_?Ý¿[Ý¸_x001D_ñ¿y§!ÝSÀ¿¤ai_x001C_ÓÕ?t¶n¹Çæ¿@µí_x000F_ÝZ·?Ê@Â	kò¿è¡kÞ%&amp;°?h?VÖ-%÷¿L_x0014__x0013_WR?Øê¿'bÍ?{Ñ²Ñ_x001D_Ãù?³§ZË[_à?«Çè+3Cç?_x0001__x0004_ï_x0007_~_x0007_ô¿}sñQ_x0012_Ú?nÂ½èÅ¿_x001C_ùôQü?;0_x0003_ÏãÁ¿Yl_x000D_Î_x0001_Ð¿ä_x000C_Å5+cu?ÑÚ_x001A_âäð¿¢ªÆ¡xÔ? Ýgù_x0003_ã¿a_x0001_Ê*×¬Ò?4svîA@ñ?&lt;Ô²!?_x0002_½?_x001F_¼0ëÝ?á4\_x0017_ØÜ¿O¸'¡_x001E_¥Í¿ªJ;o_x000B__x0001_@2_x001E_-,uÌÇ?@=l'&gt;Ó¿/à Äð_x0017_Ú?ä=Ïî1_x0006__x0003_@_©8Ù¶öÞ?ë¿C_x0006__x000B_TÛ¿êÎÙgwtû¿¹úÈqó?_x000C_÷^_x0018_}éù¿_x0016_PFñåä¿ôHÒSû_x0014_Î¿d3¥-í)á¿F³V¬[Ç¿îÿX _ä¿I2¤@_x0002__x0003_*iÐ?·Dûom@Ð¿æB_x0001_×1_x000F_ë¿ß|á_x0002__x001B__x0001_ÀôÍ±Ä¹Ñ?Ñám£fãò¿_x001C_ÛÖxÇ?_x0016_UH_x0008_´å¿Û(Ù_x0017_ºì¿ð;oT_x0016__x0005_@_x0001_ìEZÓ=ù¿ù_x0014_gñá¿¥ß_x000E_q®Ö?+¶¤_x0012_ÚYÃ?ðú÷_x0006_~¥Â?¤¸ký(Ü?HÄ_x0003_ê¤¿y~LnÓÕ¿ã9Á_x0002_À&lt;dAHãî?_x0008_öÃîj¿Ý³ãM_x0008_û?óù½ í¿LÊ_x0018_¡?ê?ÃémìÔá?ðS/Uß¿?©Ò_x0005_@ôXÙ¿×ìÎà_x000D_ýú¿!Dc mø?TÂÜÂÏ«Ñ¿z´´k»ñ?&lt;»²?Lë?_x0001__x0006_ìÑ!2Ê1þ¿Tr;¶8­¿Î_x0013_{õµä¿î4ºÒíæ?G_x0018__x001E_ÚµIì?è1E»õWê¿³ì_x0003_îÍïñ?xÖgrÝâ¿kÚÛJå¹¿Î.³ÕËåò¿î¹¿7àë?KÄÔ¶ÎFØ?Á$°63Ýé?o·_x000E__x0016_î¿s®ÄIê¼?ÖÓf_x0002_Øa_x0005_Àl×ëk5ý¿äwñÂ£¯ë¿ÚpX§Û_x000B_ê?úp4ÇÁà?IÊ+»oXè?_x001B_¢';£_x001B_á¿ âµ)Èõ?½]-1g®?wF_x0008_¾Û¿"L¹}tè?Êò&amp;_x0004_ÇÅ?üG1Tüâ¿Ó_x001F_4°²,ã?4 e_x001B_@Ø¿¾RÉø_x0013_ôè?ùs¬l_x0001__x0003_8°¿.YééTw×?_x0002__x0004_&gt;ÒÌ¿._x0014_,¾.ó¿ø°B9áÝ¿M$_x001E__x001E_ññ?Âeê4áÈð¿À_x000B_âÌ_x0006_¥À?4¡_x000E_Ì*_x001F_Û¿-·ì_x0005_uè?ÿÊÃå*æ¿ÌIJµ¹éî¿zNüüXó¿&lt;Þ_x0013_qbiá¿{ÀÅiÆ¿!C&lt;Eõmë¿J_x000D_}$ó¿§©vàcÜ?d_x000F_²_x000D_/}ñ?];ºTèÖ?â_x0012_ ÚIüæ¿¦öDwÅ¿D¨_x0006_êOú¿$Ð}ØçÇ?_x0012_m&amp;_x001B_ ì¿_x001C_«ÝÎÙç¿_x0004_gðÚ5t»?³ß{¦cð¿Þ_x0017__x0002_\lÃê?._x0011_ ¹Óòõ?e{*Í?oÝÉ &amp;é?_x0003__x0004_Ñø·R+_x0014_×?fÛ!Ha`Õ?qS;QÚâ?_x001B_.4÷ì_x001F_ï¿SÜ¬_x0018_Ó¿VNÂ÷s_x0013_Õ¿ÎàÖà¿ªk­Äsß?ï\:ÌS÷?_x0005__è_x0007_åé¿Áê_x001E_é_x0005_@½÷ÈFFü¿BÔ¦7-_x0001_@_x0002__x000D_î_x0006_Ùã?Ù^Ñm&gt;Ä¿Æ¬^hCõ¿6.Ï·4Ìð?_x0003__x001A_ºöòÀÒ¿òiI{Grô¿úUü]â?n_x0004_ýÛþ*à?_x0018_ÆÚ õjñ¿i_x0018_ÆdÍ*ò¿¢Ì_x0006_À¡-_x0002_ÀÔ®Ñ_x0017_6Ù¿°o&amp;O]Rø?¬0gF_x0006__x0015_É?XÃ3["Ï?¢T¤\fÐ?_x001A_Ê¶ôæèã¿°&amp;À5_U÷?íp¸7_x0003__x0004_ù*ý¿cK_x000D_Û©_x0018_ý¿ó_x0005_øbÑú?3_x0011_aÝt_x0014_Ú?»Á_x000D__x000D_¾îð?ýOñäÁ(¬?ö(¥_x0018_Î×?'qØÖ,ó¿7ÈB´(_x001B_Ô?ÂNUÒÎdñ¿yj2±àRÖ?Í_x0015_	Å¿g_x0004__x0003_!Í¿Ø´_x001F__x0006_¹Ïü?±Xzù=¶Õ¿h9¬®Ø?6ðò9§æ?ZIyb_x001A_+ó?äûðp¼Õ¿ýònåÑ¿_x000C_Bç·xø?Ñ§E²|¦¿_x001A_?¨Ö~_x000B_Ö?&lt;Ë&amp;ÜÀ_x0003_@S(ÈÂ6t§?uM_x001D_¥2ÎÇ?[³ò¯ö;õ?;x,XIð?_x0001__x001B_%ñÖÑ?_x000E_;&amp;CbuÃ?_x0002_²5ÚJÝË¿cÃ_x0006_vô¿_x0004__x0007_¼¶9S]_x000F_Í?qéu8¸Ã¿KMI»å?¾Û¤ñ¿@_x000E__x0004_bã¿v¼6°ó?_x001F_$ì_x000F_ññ¿_x001F_(tIþ?$ÎØØ_x0004__x0002_ÀìY_x001C_zûú?m_x0013__x0010_(eÚ?_x0016__x0001_^_x001B_ýï¿F&gt;&gt;Z_x0019__x0013_à?Fßñæò?_x000F_&gt;­P¡@ç¿ì.µ½yë¿$_x001C_ª¸òõ¿Ð_x0006_Á_x0015_î?_x0018__x0002_&gt;!ºÒ?ÍS_x0018__x0019_+Û?@¢(eð@â?jC~½é_x0012_ì¿_x0014__x000B__x001B_s±²ê?ªaf'å=ê¿s:ØS"ôé¿&gt;îRä/ç¿Ò¯_x000C_¹Sè¿RµïÁ»²ê¿Z+Â_x0005_½#ö?ë=_x0001_EOXì¿q_x000D__x0003_UûÈø¿%_x0011_Í_x0001__x0002_V+ã¿ÑMÊçêÔ?°cííßÔ¿_x001C_0î_x001E_$í¿_x000E_gYý¿KõªõÂ¿áR+ÝdÁ¿_x0010_õ_x0007_QQ°_x0001_@ï1*Áæ_x0013_Ó¿ñj°T_x000F_á¿BUÂÚDüÒ¿_x0003_ü_x0012_1«ñ¿_x0011_M×?{=ûUÎ_x0002_Ä?&lt;«ÅÚ©Þ¿pñÏ=!Ð?Êü¸¸Ðú¿9yX8Éö¿¯;_x001C_èµó¿û"_x001C_Í$ÈØ¿»íé_x000F__x0001_@'Y'^ßñÜ?®¼_x0018_n[kú?ÐD_x0019_íªcæ¿$3EhÇø?Î	Pð?)BR_x0003_K¾è?Ì0¸_»­î?=_x001E_°_x0008_\}Ô?îa#OÏ¿ÏÙÎIÙ¨Ý¿½_x000D_1»f¥û¿_x0002__x0003__x001E_ªÏKèGó?ûã_x000D_W´Ø¿î­yê÷?½vÉb÷2Ô¿¨é²bÿâ¿«9Ü&lt;Á¥î?2ït'R³ä¿õã.m_x0001_e¿P®çRè¿_x0001_17WE:Â¿ªõ~âÄæÞ?æ¯" o_x0002_@&lt;"DK-0è¿È¶_x0013_ý^Õí?c¿¬¡t¼î?-Æ?{ª?_x001F_e_x000E_,¬¹×¿mmaÿ¢ë?¡r Éd_x0003_ð¿mE	mKË¿??ê §?§Ì0TØåÞ?Ãï_x0011_t´Ö¿V/ö2d¾à?FiÃ_x0017_Cæ?à|R_x001C_?õ?mÞÔæ­è?Ýò©$õ?KÒV»[Î?|á£òñ?&lt;Sí ÙLÙ?H¶ï_x0001__x0002_ù_x000C_Ò?É'Ïùª{í?_x0001_KA\¶pü?À_x0004_}%¦?¯_x0007_¨8_x0004_Ïæ¿P_x001D_T/_x000B_º¿I_x001D_|_âÚå?}úøBAÑØ¿bH^C_x000D_ð?¬Ú-e+Eè¿Ï¶	´&lt;Vñ?ä¶yÅÒ'á?_x0017__x0013_!Ü?~ö¿`_x0014_¤,°ùÍ?õ;_x0011_låöä?üÆ0_{qð¿"FS¦YÎ?ôÂ]y_x0004_ó¿Ö+-fZú?·uOBÀí¿iËÌëÔã?Ô¬bS_x000E_ý¿Ú$×S©{_x0003_@u]lÝüUÞ?õ$¢7µÉ¿sÐÜ}4Ë?þßºvè_x0014_ã¿Á¯wZYyÔ?¤»y.Ræ¿CKÚQ_x0001__x0002_×?Ms5FKÙ¿ç5 ­¤Ý?_x0007__x0008_ÉaíMßí?®ÍÇ_x0002__x0004_Ô¿ ²Fë¿_À_x0005_ÓÒû?{h;ÔR _x0005_@²­ÐLÇzÎ?S_x001C_ç_x000D_æÞõ¿¨.}åö¼î¿`å_x0019__x0006_HØ¿ðb;-#_x0005_â¿W¬_x0012_Ó©»¿ës]¾»&lt;Ó¿Dx¿_x001B_.ý¿Rßõ Î?/¶)äì­ø¿öî4õí?c¥úÅËû?_x0012_ËLÅ_x0013_W×?)´#×dÓ?3.£µ^ä¿_x0017_`}÷X_x0004_ô¿_x0005_k+U&amp;è¿gÑ_x0014_ÀÁù¿{XKTÞÙ?1çÈâ?_x0004_|_x0018_?ö£·?Dëýì_x000D_õ¿Æ_x0003_u_x001B_å?lÖ4SEk®?ixÜ_x0015_çÇ¿c_x001E_7ÅéaÊ¿èA_x0001__x0018__x0003__x0004_ø¿º$Õ_x000D_»äî¿õY11cKï¿êfëêç`ú?Ìb©ÂÏÍô?&lt;="ÑvÊ?NB&lt;_ö¿1Q¸_x0015_Íå?ÇT¡=µÂâ?µ?}±\Ý¿ºîÍrËÛ¿î¥_x000B_{È_x0001_@&amp;´®MöÝ¿6^#/W;û¿êò¡Ã£é¿ip­K#]ö¿_x0016__x0002_÷hû,_x0003_À"P`_x001B_wÏ?ut5_x0011_Ú?PG&gt;¦_x0014_%ñ¿YCRD_x0013_6_x0003_@¥×[Òùß?Á*×+q&gt;ÿ?ã¶ótÒ?äûþÝ5ò?»_x0004_4Êz«à?cé	¿_x000C_Ü¿ã©~_x0006_c¨¿ù_x0004_F"_x0016_aÞ?z}m?Î?îJézæ¿õ§wçvã?_x0006__x0008_KÆúW÷ì¿y_x000C_ü_x001B_áð¿_ ¨N®=ö¿lYôÑ¿?j_x000B_åÝî?añGªÙ?qÑÁj_x0004_ó?i*Èä¿Þ?f'_x0007_âkÀî¿_x0003__x001F_7~ Õç?Å÷?¨¬k÷?ð¥´_x0018_ãÝ¿r&lt;_x0013_0_x0011_p_x0006_ÀIºÃSWá?ûË¬_x0013_&amp;	g¿­ü¤_x000F_CÝè¿_x000C__"TQð¿	äM¿ýQí¿§a_x000B_Dø¿_x000B_è¾T$_x0002_À£q~¼S_x0001_@'¸@_x0016_kÈÔ?t_x0015__x0005_ê×?·¡þQëýÄ¿©q¬G_x0004_éã?KJNü¡ç?àÈ_x0017_ù_x001F_¶÷¿}ãô_x000B_Û?ÞH»=Y¥á?c0bªácò?_x000D_Ó"m«aý¿ =õr_x0001__x0006__x0013_ä?fª_x000F__x0010_ôÿ?åx|_x0001_é¿­V_	½Óý?_x0017_Ç&gt;¸+Ô?k´Û_x000E__x000E_e_x0001_À;!X|Ø¯?û kD_x000D_eù?bÛýyµWù?ãv ^²í?Ñ&gt;½?Äxò?£êó9±Ù¿``üBþ¿_x0004_õDxXªÓ¿ò\ðÙ0ë¿±DÙ»Oõ_x0003_@þL/_x000E_:7ó¿ëý\_x0007_ëÌì?ñ·-_x000D__x0005_Â¿\cÖâô?(_x000B_\ÓD_x0007_ô¿ßì:â?)ËPjß"ø?ú¢_x000C_Esð¿e_x001F__x0005_¡_x0016_Þ?Ò¦Ô·E¶¿ø_x0002_ý¸Ï¿Ð_x001A_F_^â¿´_x001F__x001B__x0015_Ùaò?$G¤_x001D_ó?ûºî^ßÁÃ¿ÕÅ''¾Æý¿_x0005__x0006_sÅ_x000C_ÊèxÂ?n6Ñè]4¶?ê_x0001_?è¶ó?¶0/ãÛ]ï¿_x0002_²?;4î¿¸]|S¸¿?JzÞàòÐ¿_x001B_Î-ûÕ)ö?[tò|î¿_x0017_¶ÈDÙq$¿(è_x000F_UoÕÒ?~^]D_x0005_ú?¶Ö&gt;jÛÕ?al¨1ê?Mn­4_x000D_ô?_x000B_X)î,¯Ü?öÑ^fQÒ¿Ø_x0003__x001E_ò:×?HX_x000C_ýæ¿ð½.Ê.2Ê?ã·Þ¼×¿=4ü?_x0003__x0010_ç¿_x0016_qc_x0017_Çð?FbÝdpï¿#zVQãUë¿¤ÐL_x0004_í¿X+è×ÖrÔ?_x000C_F{_x000F_*à¿Ç_x0018_®ò¿ÌÙi_x000D_ëÇ_x0001_ÀºUÆ¯_x0016_û¿£÷pQ_x0007__x000C_å×?Bª&gt;1±+â¿0`õßè¿æ_x0016_ï¥ÀzÀ?_x0001__x0014_V_x0007__x000B_ï¿åmÄB_x0006_ø?&lt;p©7£¾¿Qj_x000D__x000D_ð¿!.wHVÃÓ?¿nÉ.âñ¿9_x001E_ñÚKu·?_x0014_ü¢#ãÍ¿x_x000C_¶çø_x0002_Ò?&amp;P_x001F_ÚR½?_x0013_Úê_x0014_jõ?	\Ã`Sâ?ñf/_µ?j_x0002_&lt;5ßï¿¦$L_x000C__x0013_â¿ÜUá{­_x001E_?sì$¬:»î?_x0003_Ô"À6è?å_x001C__x0004__x001F_ÀOí¿{_x0010_@_x0008_xý¿Ê_x0013_øß¿_x001F_ eÆ±'ò?4_x0005_½Ëà¿ú_x0014__x001B_A^Ñý¿á_x0007_ß/¹ê¿\ÂÚ_x001A__x0014_Fë¿á7_x000B_ô_x0005_À-6D÷#éÕ?_x0001__x0003_6º_x0010_ÕuÞ¿_x0014_ùZYO:ë¿_x000F_~	¼VØ¿_x001E_§_x0013_Å5é?K_x0010__x0006_î¿'~­Aâ¿G'?ü©©¿AK _x000E_ó~à¿éý·+hå?K½i_x001D_é_x0016_Ü?¼0ÿuòÉñ¿s+ñsÊ_x000F_ÀÅç_x000C_Üùõ?Vh&amp;_x0006__x001A__x0004_@ÑDD§	¨?:ÿ?ú»?ü¿_x000B_æ_x0019_,_x001F_Nâ¿x¢r³ð?ú_x0002_í·þGÄ¿_x000C_@ÄÍñ? £|&lt;_x0004_ñ?0¨À_x0012_U2¿k*_x0017_º3êÔ?(r_x0015_ºõö¹¿°hØè¬+_x0001_À)æ`_x0001_::ò?í¦Õ!ÙF¸?÷ÚTÈêîé¿A_x0005_5»FOê?ß9_x0015_Ôä?¼:_x000C__x0005_Èä?+ZÝ_x0001__x0005_l#ò?m_x0013_i)îÂ¿_x0004_¿iuMH¾?cý2FÇô?~ü_x001F__x0013_°ý?Ðó^_x001D__x0001_@c£ý_x0002__x0005_rù?²×G(·¿_x0015_8$õö×¿Nú_x0003_:oþ?J_x0008_L_x0001_ú?=_x001C_¾_x0010_QæÐ¿ß3döÈzî?R¹úInö¿N­IwÚ&amp;õ?°Ä\=»¶í¿^ý_x0007_µ_x000F_·À?Ä|º.¾í?ö!Np0ûÞ¿î)ZYù?Ñ?ü)VË_x0015_óÒ¿d¨A~ó?}LSBÓ@ñ?¬+ÍÆ	·¿û	VDØV¶?÷·_x001B_9õ÷¿Æ32Z´Vò¿î_x0013__x0017_ù7Ø?Ï{_x0002__x0018_1þ?cz%K_x0007_æ¿ñ´Rõ?¬?ËÍmÊ?_x0004__x0006_¹_x001A_´_x0010_x_x0004_@/ãù8£dÑ¿1óY%åØ?à4TrRÜ¿JBÝüÇ¿_x000D__x0019_ß_x0010_@ó?´uÓ6Qñú?Üb¥§Íû¿+¥_x001F_.I1_x0001_@·ïØêñ?PÞiäÒñ?ÆÒW®|_x0019_ç¿t±eÔæQå?¨bMÓ?èäÐxBâî¿WB¡äz_x0005_ÀT®®_x0012__x0014_Øç?¸A%_x0018_àå¿_x0006_ÈÔè}ô?u_x0010__x0010_é_x0003_ø¸¿9`UWú_x0002_@_x000C_)ú¨È¿Zºã}ª½×?(â?p4?P&amp;:óTí?&amp;Ïî_x0006_sü¿çu¼ºâÛ?d³_x0005_ènÜ¿PØ_x000C_¡_x0002_×¿Züië_x0015_ð¿¿¡ÙØÝ_x0014_¤?Píäß_x0002__x0005_CÒ?ÆÇ8òìà?º_x0018_àG_x0018_ô¿,Õ_x0014_Ü_x000F_6Þ?%}_x000D_°A*ì¿Î3_x0005__x000E_Udº?ó7CÕùñÁ?z®ºmJé¿)Æþ	÷?q}qÖ?_x0006_´e_x000E_¥cð?y_x001D_²ZjPè¿ë_x0004_}2_x0003_ï?©QÁ$%Ó?;ÒÓ4_x0002_@Pï±f,ç?-_x000B_ÏeìÅÝ?'&lt;|RëÕ¿¦ìÇ=üÜ?	Mü_x0002_t~ã¿ÅûìÌÒÚ¿ù,«IYÆ?±_x0005_3£¹ñ?_x0001_Lõ_x000D_ßÀô¿A5î·ö¿IG,QFÔ¿_x0001_¸8(_x001D_"õ¿_x0010_GØã_x0001_@{Î#7Æ:ö?ÿ@Høùý?YmtÌð?^æ³åüò?_x0001__x0002_è«B_x0014_dã¿_x0018_-Ç_x0006_Îÿ¿_x0015_«î_x0011_ã¿@ÑþßoÑì¿_x0014__x0012_j_x000F_Ç½ñ¿î0K8Ó?^ý`ï±tð¿-­{/ãÀé?Ýq2_x0011_Ñõ¿b8&gt;!ðÓò¿rWd_x001A_#oÕ¿ô±Úë·ýÉ¿wjK&lt;ªVÕ?Q_x0016_¶®¾?Bk/ Aí?_x0013__x000F_2f$é¿mg_x000B_!tüñ¿¶Pêò?|·Öó_x0001_ñ¿dÛ3_x0017_µÖ?\­÷_x0012_êAì?_x0017_l[Ë_x0016_·á¿ÅA?&lt;¦ô·?¤Æ_x0019_f²HÞ¿i$0'0ý?_:æX_x0016_à?_x0018_³èÜ¿¦Ò_x0019_e(¡Ý?¸aGç_x0006__x0010_Ò?¤_x001C_þÝsKÏ¿_x0017_qÉ_x0017__x0008_ñ¿0&gt;æv_x0001__x0003_éMø?ä_x0004_V³$A÷?P­¼_x001B_AÉé¿×ñ	nª_x0001_ü?¢dy÷³Áã?úÇmxé?áOGÕ_x001D_·ß¿|Kü ñÀ?_x0017_hÛÅ6ñ?âAq2ù5Ø¿¬5Ðqãpõ¿3L:ÿµ|ä?_x0019_ïXFríÓ¿d Ì±;Ò?N)¬lÆÌ?Hîã©õBä¿~Éksà¿Zô_¬Ú~ò?­¼£Ìâ¿õÓ08_x000B_Jï¿g´xrô¿£_x0002_)a_x0010_.Å?Èâ_x001F_ôN¸Å¿ÌU_x0013__x000F__x0001_ô?t_x0004_Rlï`Ø?,_tò¿*ý×?¹òçôÓï?$Ã«½z_x0004_@|³X_x0017_mñ¿î!×,´_x001E_Ú?ð_x0015_{jÓò?_x0002__x0006_£_x0002_Kô.ÂÙ¿¬~ðUÌ¿ô x_x001B_)q÷?ö&amp;øæè¿»..Tçô?tñ)_x0018_oÞ?_x0003_)_x0001_¼ò´ß?_x0019_d=Þ*é¿®M_x0003_^ë!ç¿ÿ¡1B_x000F_ó?ð_x0005_`	Êè?v_x0001_P@à?&gt;ÄÃã_x0001_ø¿_x001B_/º¾²¿aJbÕö¨ý¿_x0019_©k_x0002__x0002_À99W	º_x001E_æ¿_x0004_óþ$Ùçô¿wIýS«oî¿f?	ãØ·ÿ?n&lt;É¨îàî?ÛG3êêë?_x000C_£mÈEÓ¿}_x0008_©+"Ñú?öyßUò¿ñ%üiZù¿_x001D_»Á­ñ?ÝgñS\Ö¿Uþº_x001A_n_x0006_ð¿@mð¤îß?Òâb:_x0014_ë¿$øDÿ_x0003__x0004_!Îå¿v@¤Ë0¹¿QÊ_x001F_e&gt;ð?ðUÊLÐ¿Áì7_x0002_pkå?FÁ"ÿ7Å¿¹Ì³_x000C_,à¿F_x0017_]ôÎí?l4)³%óÏ?ú³Ù}_x0012_4ö?U¿,v|â?l_x000B__x0014_ ¬ë¾¿N\J­þ½¿ç2b×ÍÞ¿NIÒlMÍâ?¼þóäwð¿_x000F_/syºÂÚ¿ÏÐâ¼ZÚ?y_x000B_«_x001D_?&gt;¤xÂ_x0014_Û¿é_x0001_µ_x0017_õó?ÏTT¨zgÐ?"_x001A_Àÿíá¿Ov+Âü÷¿®	þ7{W?cÂZté®ý?øB_x001F__x001C_£?ù¡G_x0002_/ÿ?Àý#ÍÉÅ?_x001F_ Kúº?j_x0008_¡»_x0016_Rð¿³(ÞQõ¿_x0002__x0005__x0010__x0014_6ì_x0005_@_x0012_¾¦_x0013_M¤_x0001_ÀdÆ_x0018_Äë¼¼¿_x0002_ÉÏ-å¿§I!é9ã¤¿;B?_x0003_Eñ?ê;_x000D_®*ú?_x0001_¯eY~b_x0001_ÀMA?rs°À¿ìð_x000D_ 1Ñ¿î_x001E_¸^@ù?+Ea_x000B_ùÿ¿Á_x000B__x0001_gÓ¿c&amp;¸J_x0003_À:vÄ_x0010_åî¿ÇW_x000C_ Ñé?ë_x0006_J_jò¿JcúÀè?0Á£G_x000F_Í÷?ê_x0019__x0004_ðìú¿ÅÙç3Ìñí¿¦eÉ&amp;2§Ð¿KCêÆ1ë¿S¬_x0003_!Éè?ú	¬o_x0014_Ø?Hµiv_x001A_Ýæ?v2_x0003__x0002__x0004_.¦¿}_x000E_;,Èä?_x000E_oÀú?]z_x0015_oMÍÁ?_x000B_ø_x000B_ù_x001B_Øí¿²_x0008_	øÐ¿	ñûj_x0019_À¿)ÖTììï¿×8_x0002_Z_x0007_^Â?Ôpø!¢_x0001_@^g{_x0005_@÷-?xÒÝ?8_x0012_ýÙ|~Ò?Ý_x0006_Úþoð¿I_x001E_àª&gt;Y½?_x0018_MÛÿ¶bî?Ê_x001B_$tñ?û?ÅådÃï?ß_x0011_'ùñ¿ÔËòÇÜë?_x0016__x0019_ÅÊý_x0001_@ù KVý÷Ò?õRb/¢ñ?É 7A¶Jç?íü0Hð?O7ÙÛÛ?@)ÍV5Bø¿µO$íïV×¿|JÆ*²ì?·#_x0003__x000E_ï¿ú_x0010_r¬_x0017_É?k}_x0005_ÖÕü¿jvCóÉá¿ÙPû_x0004_+_x000B_«? êÀpO»à¿ A\dN=Ý?ëP_x0007_VÛ?_x0001__x0002_µTI_x0006_cÚ¿}ö)ã_x000C_¯ö¿_x0006_~_x0014_)û?aW?±ó¿_x0013_j6l¡á¿µª¹käø¿sUWXI_x0004_Ò?|§è}êå?_x0015_Îwé_x000C_Éé¿u_x0011_! èêã¿µ«ôl©¦Í¿	__x0018_¢Ú×ð?AÓÎºè¿Í/JoE¾Ï?ãÛ_x0004_hÔ¿J2Úó/ò¿ÊAow»_x000B_à¿,_x001B_r¼_x0015_Ù¿_x0006_ssj\ã?!Ò9ù#õ?_x001F_¢_x0011__x0006_£_x0007_õ¿Ý¶ÏÚQ_x0006_Ø?½@4o_x000E_¶ð?¨ØËô.í¿y6ë¶=-ý?Ù\á_x001B_úEâ?C_x0001_aZñ?_x0018_?¿*ç¿üÀ¦àç¿«U¬HÎäø¿_x001D_ÅÝ×_x0001_â?ñø¨ï_x0003__x0006_íWÅ¿Ý´Í_x0016__x0012_ô?)ñ¤_x000D_êø?Ï	¼õ_x0017_õÓ?_x0011_íÔ£_x0001__x001A_É?_x000B_NY¦ûß¿äER)_x001B__x0003_Àq®kÍª§ù?Ø_x0007_ÞÀm¾Ó¿^_x0008_A±ìÑÍ¿_x001B_ò.ÁÈ¸¿òAØ_x0018_Áò?ú|Ôy_x0006_ß¿å¨+_x000F__[Ú¿Ù_x0010_vå_x0015_-ö?_x0002_ìS~uã¿×ÖmÒ:4Ó¿u Ä-_x001F_Ó¿óÑW_x0003_àê?îÀb;_x0019_ä¿ÐÕ2R¬cã?ºq£É_x0005_@p_x0011_¥º3nø?ê#àÙ¿AÎ/§9GÍ?±e¬ç_x000E__x0013_þ?M ­±¥¨ì?_x0019_?e]_x000F_±ø¿ýÔ°=Ð¿_x001D_æíûç?ÛÆ`çÕí¿6_x0004_£_x0011_KÀð¿_x0001__x0005__x001D_ð_x000D_Å_x0003_îô¿P¶î_x0010_Çë?r×ëDö¬Ý¿Ú}Ã#.ó?)Å#_x000E_ÉÎ?_x0018__x0007_y)_x0019__x000F_ò?"_x000C_9¾tZÝ¿_x001C_^!çãVè¿_x000C_¸·Ð¡_x0004_à?_x001E_H_x0019_:wÜ?_x001B_úD	5Õ?ü[WxAñ¿øË¹fb_Â?ú_x0008_X,"ò?|Ä_x0002_ò?vn×?V¦J_x0011_«±?XGòl¹lß?ýSúAsï¿ñºZØ_x001D_?4'G3gã?Ó×Ä_x0004_ªrÝ¿O¦y_x0008_0	¨¿bÉ_x0007__x0013_&amp;iÚ¿,Ð_x0017_`æÔë¿®2Ýcqë¿ØÂPhà­?SÞh8M/â?0j@ÿTÒ?úÑffû¿4ÌÑpB_x0002_ì?2B_x001D_Õ_x0003__x0005_æøù¿®2Mp_x001B_ æ¿_x001D_ý2%âä¿_x0013_Êè%Ð×?ay©?®Ö?5¦Þ¥_x0007_Ð?®_x0010_sôéÿ_x0003_@yqû!ôÕ¿´óðEï8ê¿!E¦¼ßï?ÝKþ¢æä¿ÓøÖÅæ+ê?`­ÇË°¿ê&amp;`}Tó¿ò·X_x0002_ô¿gÇ_x000B__x0007_á?·ÑÂ¿ñ_x0019_,c«÷Ê?Î¥^_x001F_ZòÕ?ó«1]ïY¿z^Ê³_x0004__x0001_À_x001C_Ñ_x001B_X!ð?~Q8&lt;ü7ð?Ïû½_x001F_ò¿£Æï!Mî?:¬ÀÏÔ?*?òí9_x0014_ø?ñãºJªSâ¿n_x0017_Êl{ÊÏ? Úw¯æ_x0001_Ë¿M_x001D_Ä¿uså?|p(ä,_x0003_@_x0002__x0003_kb.|¿?6_x0019_Ú5P¶?ûq,_x0017_ø'ø¿I_x001E_ÓOuUÛ¿Lý6_x0010__x0002_@_x000B_­n¹ÆÐ¿_x0005_À¥r09ô?ï§_x0012_§Í?w$#%úâ?cqV`yCì¿¥ÑÌåR_x0002_È?ß|_x001E_É_x000E_Îæ¿x*²#¿Çû_x001A_*PÎ¿ÓµÊ'_x001B_Lô?_x000E_D_x0007_®­Û¿+éÅNýè¿ï#X_x001D_&lt;ù¿?-Uá£º?¢&amp;_x001D_Z_x001C_ê¿2¡¼g_x0013_ë¿_x000E_è'Î5ú?Äø_x0017_Í¬é?ÓZ$ºN_x0018_ç¿aöóëñÊ¿8O_x0014_ñ?p_x0006_÷º¿ûÜrlô_x0001_@_x0013_ÆOM/Ö¿ÿ_x001D_ëCà_x000B_Å?`9d¢_x001B_è?¶Uà_x0003__x0001__x0002_ õò¿¡Bu_x0015_×_x0010_ã¿VAuâ+wï¿ÿÄàèG¡ñ?Ô`__x0015__x0001_À_x0010_Gj&amp;ä_x0002_Ë?%fè&gt;BÞ?°_x0006_@Ðñ_x0013_î?O_x0017_¡ÞÖÝð?pErõúÎã?T¶0xz6û?%S5ÎüÒ¿·X9_x0002_Ó?9ºÅ1_x0011_ç?Ö¾_x001B__x0013__x0004_lÄ?E~Ù_x0007__Ø?£¤qòºá¿¡²Õ_x001A_m¡Ü?çw]C±Å?³3_x001C_ÎÜÏò?ÖÃ_x001E__x001C_±ó?çNk=Ðgè¿_x0001_cø_x0010_³ï_x0006_ÀàQÐü¤ù?iÄg)_x001D__x001D_Ñ?ù_x0001_'k{­ö¿RÄÜôR_x0013_ø?_x0001__x001A_Í¾¤_x0001_@óDùT}=Þ¿û_x0007_vÌÜí9¿úQ7·Û_x001B_æ?ØE)g_x0007__x0013_Ù?_x0002__x000C_ÐQ4_x000B_£Sã¿¯j¼%ÃóÖ¿t_x0002_w[_x001E__x0007_Ày!_x001A_YnÔ?_x0003_`¶03~Ì¿÷}¯ÂÆuÙ¿°è¸°.ÿ?×_x0019_^?då?ÍSó.G_x0012__x0002_@-\D]E?Þ%Bìøµð?±fâÖ¿ii'3%ñ?Xßs	#Ú¿´É'Û_x0005_Ï¼¿Lë¶_x0016_§à?¡2¾xÉ¾í¿úp_x0015_b_x0018_ïà¿_x0008_P_x0018__x0004__x0002_Àm_x0006_&lt;,ñ?)\«"Ïô¿±^Ù_x001D_ç°Í¿rÇ~_x000C_á¨Ð¿1Î_x0018_'nNÖ?uL_x001A_Ié3É¿ÎÝd^]_x0018_í¿j)|Ç_x000F_Ïç?z)Å;%G¢?:ôWôó?ø?grÖrü Â¿ýb!6_x0001_jä¿êWæ_x0004__x000B_&amp;_x001B_ç¿(×¦9ñ½?Û{P¢Ò¿4ìU¾¤º?'ª;_x0002_2_x001A_±?uZÚÂã¿³ú|_x0011_×_x0008_ç¿_x0006_Yó£j©Û?_x001F_a`1_x001C_ÿ?_x0002__x0012_n	Úî¿_x000C_Stüå{ú?Ùï¸3Ð-Ù?Îe÷ÜéLè?_x001F_ó_x000F_ý³5Ð¿s}_x0007_#'â¿$ÊoÜÚÅ¿ÿLZ×ç¿"_x0012_Â_x0016__x0004_ýì¿Iô}Ö4_x0001_@¿Mß_x0003_uú?Õçðo6,î?G_x001B_^]ýáã?_x000F_î5äM_x0005_Ì?*¢Ì_x0018__x0008_Ó¿_x0001_&lt;¼óÜ_x0002__x0005_Àà.Þ5¡_x001F_â¿hXÃçò?_x0017_ Ufþqÿ?_x001D_°½½ö¿_x001D_õÄ0Lë¿3&amp;¹{m6ù?5U_x001B__x0012__x000D__x001B_Ý?_x0002__x0004_¨m4²°­_x0002_Àº_x001A_áMÁ_x0014_ý¿öÙE® «ç¿"ÝF¼_x0019_¡ã?_x0003_'âEÁÖ¿·ö±@Hmé¿Ô_x001F_/}â}å¿×0åËvñ?b_x0013__x0010_yúú?,)_x001D_K`õ¿á÷±Àéø¿_x0010_À¯Ýöõ?¿_x000D_åÃO×ð?l4snÁ¿îÀ_x0005__x0012_Ä÷¿Rx1èÿ§_x0006_@Ò	m0Tâ?_x0019__x0002_¥ã5ö¿íU;_x0001_*×?MS.Á¸?¢ßj_x001F_ÀÚ?ãÏj¢_x001D_ö?_x0014__x001F_ÅÉl}ü¿_x0013_Ò¸._x0002_?_x000D__x001A_½¨§ÿ?NÛØ¿b"F:_x0013_û?É_x000E__5k­¿B{·[t*¿XCh^´Û?{5d_x001D_EMÏ¿2Àt_x0004__x0008_,ZÛ?&gt;W)D_x0015_ùà?æþÈ(aã¿ýVñ19Æ?_x001E_YVÑ¿.m@ÜÆÓ¿ ¢¼£}Ãù¿&lt;_x0016__x000B_xàâ?¸]rõNÊØ?©+»¯_x001F_ì?QB`·Ô¿_x0015__x0011_/ßKÈ¿(×_x0002__x0014_Ê-ì?ÓT_x0017_6_x000F_fæ?Å§°Àóä?º­_x0010__x0006_ê_x0018_î¿_5_x0006_=_x0003_Àûfò&lt;rõÝ?æ_x000F__x0005_ôÓÞ?ÄtqÞÿò?_x0007__x0019_tÙpí¿íêÉ)ð_x0018_Ê¿:ÊIýCfÛ?n_x001B_¡ë×1ß¿ÙO¹ñ?zO{&gt;nFÎ¿-_x0015_ÎØ?w¯Âr¶üó?G`4Gâ¿Äòqqµ¦á¿qB_x000D__x0001_®æ¿KÅU_x0012_ïòÕ?_x0005__x0007_ßTËË¤Í?!ô]\Ñdð¿ÝÜù§_x000D_å¿öájÍtHï¿4_x0004_}ôDé¿t7Åª&lt;_x0001_ô¿I_x0018_uÄúÁ?1_x0015_6jÀì?UmaÙeã?sï_x0012_69À¿Ïñ_x001E__x000B_Ý"Å¿ÐI\#_x001B_³¿ü	_x001B_7¹¿Å_x0002_Ô¨.À?_x0006_7_x000D_©!î?kà·Àhò?_x0015_Òqé_x0007_Ñç¿(Ê_x0010_È-_x001F__x0004_@¹m_x0016_ ë?_x0004_|_x0002_Ë¨[_x0001_À_x001F_!o·9_x0005_R?Ò².$Aí¿É¹¶_x0016_Ì_x0013_ß?FArbe­¿_x001E__x0005_°3íÐ?ÿ¨Èðç¿_x0010_X+klqâ?V_x0005_sh_x000E_	À·;/Ì_x0003_@_x0017_¼¼_x0011_A_x001A_ñ?_x0010_«+þ~Þ¿×|_x0001__x0002_Ií¿X³]ç¿_x0018__x0007_ó2_x0019_Ü?beàÎQó¿ò_x0010_[c&gt;_x0010_æ?ülcýßñ?tq_x0004_´1Á?_x001A_}iÃëÕü?_x0007_q~ë×?¬Ã_x0005_ýÜè¿Öi&lt;-{_x0006_â¿&lt;|é_x0013_µ6Ü¿üâ_x000E_ù_x0006_&amp;ð?ýóXI_x001B__x0005_@Ë}Ó1Ê;¡?-pÆIÖ?N_x001E_=§Ø¿QðPY¦öç?¿*¨wì%Ò?Æ_x0005_ë_x000D_ñ?©h_x0019_¡F´?ÊÍr0^«ð?¥«À4ñ¿`àù?_x000C_Çã¿¾ËºÕ?\wÜ_x0006_è¿¡u_x0010_"¦Gñ¿0Ý¾ßø?ÎH¿ÉçÅó¿Ne¦¯_x0015_3Æ?L8&amp;-w_x0003_ã¿Ô$_x0011__x0007__x0012_í¿_x0003__x000D_vÄ¢%^è?_x0018__x0010_b@Î?¤ï*&amp;ú¿ =,^_x0008_ïó?R-_x000F_c§±¿_x001D_Á_x0019_e_x0006_Ù?_x0007__x0004_´_x001D_Ýü¿©Éá¸áÅÀ¿·Ty_x0001_%²Ë¿ËZRzÏ¿¬_x001E_¢&amp;Q_x0005_º?@_x0017_']\cÓ?j7óG_x0008_ô¿fã­Tÿ²Ò?_x0003_é¿Ð_ñ¿.¾HÔÔ¿d_x0006_TýTÈ?&amp;	_x0007__x0013_ùø?k_x001C_}F£ö¿_x0007_&amp;ß=1øÙ¿_x0018__x0016_}Jû¿_x001D_;OaÚÔ?ð_x000C_&gt;_x0015_bbØ¿|"Ã_x000B_ä?ë¼m_x0016_vÞä¿±[8_x000F_é¿ù=OfúÅ¿ÑÓª¨_x0002_6¾¿Â_x0002__x001A_°pÞ?í¿&amp;"'kç¿H/_x0007_À¿eð:Ø_x0001__x0002_¥¥à¿´P§®Eù¿ÄB_x001C__x001B_ÝLÌ¿ý±MPøØ¿]3D¨_x0006_)y¿Q¤Þ\Fêá?å_x0006_Q&amp;ãä¿²AÆ_x0019_òó?®9°èkñ?öä+-$Æ?þpav]7ñ?_x0005_¿_x0015_Ëí¿µí_x0011_iBê¿¡Î_x0011_Æ_x0011_ù¿À¾__x0010__x0017_î¿y_x0001_'hÃ«ç¿_x0010__x000B_L:Ýå?S6/Öuð¿-êåm%õ¿I#.ËÛ?×NÀ_x001B_ø¿h{MX_x0003_5×?t²P[à¿Ø'Iúb:ó?¥ç3_oô¿:ÍEqÕ?ÁNt¬¥ÃÙ?ÂØ)±ª¹¿ß º8&lt;_x0018_Ã?¤Ä_x000C_]s@ò¿Üï×KïÑã¿b±­_x0001_Å_x0006_û¿_x0001__x0006_ËS_x000E_dÌ~ú¿ñ_x0005_}¼·Ñ¿_x0019_gÌû³â?fù7lHå?Ïï¬£4_x0007_À2uÚUÝ©è?­@¶_x0003_¿.À¿u7'%EÄá¿R_x000E_þY _x0003_Àïa­ûOé?g_x000C_õ[Æê?¼¨U·_x000D_©á¿5_x000E__x000B__x0010_«_x0001_@áR0,ã?qG3Ï_x0010_ý?=TÐÇúÐÙ?_x0005_Ô_x000E__x000C_Z_x000F_¿9¨W¸îô¿í(ª_x000F_/'Ù¿GâJ¤ã¿ws.#à¿x6$_x0002_Ä2Ñ?_x0004_0f_x0004__x0014_¯ð¿4_x001B_øfÖòÈ¿(_x001D_ù_x0002_¨Pò?Î_x000D_Ìøpß?ïPa_x000F_ø?_x0010_ölëGð¿m¾`éÞYÒ¿ø_é6L)Ô¿ê·_x0003_|îÿ¿_x0004_=iñ_x0004__x0008_à?_x001C_!|7_x0013_3_x0004_ÀK_®Î£÷?óß,FJëì¿.X,`Ðó¿_x000C_ë_x0007_YÛ?ëP±áËÒ?©5l¯¾2ë¿æ±©Òãð¿±§_x001F__x0005_Lñð¿ôhD\? þ?iï£x	³à¿7!_x001A_xy0ñ?_x0003__x000D_4ÎÊ¿Ç_x001F_uZ~bË?_x0005_aü´É¿WDþ_x0008__x001B_8Ð¿ §û¶ä¿H"µþ&gt;á¿16«_x000D_éÚÓ¿ð_x0006_½_x001E_FÈï?kæç´s)¢¿YöIMÖî¿ÝÝÒjî0á¿jé_x0006_nÞ¿­GË_x0002__x0004_@_x0001__x000C__x000F_b_x001C_OÁ¿[¨5¢n×¿mÇè_x000E__x001A_òæ?)[_x001D_*¸?¸_x000C_0ý.°é¿ä_x000C_Ê/~Û¿_x0003__x0007_OìGní¿_x0018_WÙ&lt;èí¿F²ùåÑ¿-Ñ½,!ý?ÓzYÌo_x0002_ð?Ôæ_x0012_ÿÓì¿2ù_x001B_ÙÍÝ¿WPÈ'ËÐ?b_x0005_¾ôæ?	-uó°Ò¿i¿øR¥_x000E_ý?aÍ_x0010_h_x0012_MË?KâÑ$¥_x0016_ö¿´;_x0001_X8Óá?1)cßã î?4¯UABô?¿_x0004__x0017_ÍÜ`Ø¿ÊiÏ7é¿¦.û\Áò?_x001C_{ÅÚë_x0010_ñ?¤xXOc_x001C_ß?ºuìOòiü?_x001F_rSÂúmÍ?Ôã=':ÿ¿©_x0018_*ôg\?n©ÇN_x0017_:Ö?_x001E_&amp;_x000F_X_x0003_å?»D\&amp;Å?}6O©%Àø¿_x0002_æ_x0014_°Ïeß?_x0006_ZwÀ"oå?k_x001E_ý_x0004__x0005_­ð¿GÀÑ_x0018__x0011_Õø?L¡þ_x0007_Èô?_x001B_Ð_x0004_Ró	ÀôÐ$ïÁå?òí6À_x0019_Ö?½¯°í}ù?Á_x001D_û¸½_x0005_¾¿j¸¡©×á?ÛÅü_x0003_XÃ¿E¡×&lt;Ò_x0013_ä¿ã:È_x001E_wéÝ?G`\¯zÚ?¨_x0019_ñàLÕ¿_x0012__x001D_Ç^Ò\æ¿·"C_x0002_Á¶Ó?Ãu?Þwô¿l	¤.æÅ?bkæxÍ=_x0008_@r¦¦çÌ¿_x0007_¹Ì¤$Ð¿£D_x0007_þ_x0014__x0018_æ¿¸Z)¿BlÙ¿'XWÌ®ò?NÀ7 Æ¿7º{_x0001_×Ï?,J_x0013_iOPÊ¿°÷[Ó£´¿­&amp;Æºõä¿±»û"ô¿_9á±ï}Ü?Qy¾ïzÓ?_x0001__x0002__x0012_ÜÜs¶Ø?Ø'yM|ó?P÷_x001B_ë?R%wq=_x0004_Ý¿ÇQWÁ_x0012__x0018_÷¿hô­áî¿KSÈ_x0017_Ãì¿_x001A_g_x0006__x000F_¢6ï?ÆÆ@p_x0002_ò¿½ëLÄ[Óê¿.@_vÇä?¿ê_x0011_6Âbâ¿ç`×Iáßç?n_x0012_¬:Ãaé?Rw_x0014_*¯ô¿´ãñVô?¢wU_x000E_^G_x0001_Àþoæ¼ÿ'Ý¿Z?_x0017_þþ?`ÂHÙ%Ñë?O_x0010_lÅ|ð?dÑ9õ_x000F_è?è«%/-Ò?M&amp;fà^î¿E}Åî¿uþ®vÃ_x0014_î¿Oì#Ä+Cï¿_x0018__x0012_¾;óã¿¿¹_x001E__x000D_y_x0013_Ì?\Ó,î?1_x001F_ÏÆÉã¿¬_x001A_(r_x0003__x0004_ê'õ¿þÖzÅÄê?kòþ&amp;_x001D_â?t%ÏBLë?HãÐ¡¡õ¿_x0006__x0006__x0012_ûïô¿¾çÅ_x0004__x0001_ÿ?_x0015_ÏÙGð?M°ª6iõ¿~I:{¤%÷?5õ:5ÅÊ¿à²ÄW7NÅ?&gt;ámNj×¿_x0007_}@»°Õ´¿+?~àÌDê?_x0018__x001B_©_x0019_Cûà?þ_x0003_´ÖZó?ûF&amp;gc¥¿bþ¨n_x000C_ó?_x000F_®_x0016_TOMå¿È&gt;hmìø¿Á¤qLR1Ý¿PY®	çê?_x0016__i°×ñ_x0002_@_C_x0007_ñ?7_x0014_æ_x0014_Ú?{]y_x001E_Rò?§ÑoÊg-à¿ó¤ßú$È?+6%_x0011_Â?$ù«§à¿_x001E_	_x0014_)Ííó¿_x0004__x0005_åÎY¾ô¿ÌÖ²º_x000F_¿¿_x0013_Âù¿¦Ø?¦²èäâöö?Y	G%7Ûÿ?ñ¯ú_x001A_Sµô¿\_x000B__x000F_Úë¡¿x­à_x0016_»~í?ÿ[¹Q¿I®D?®`Ý¿_x0003_ÎÂOð?_x0014__x0001_P¤í?_x0012_¶ö_x000D_úÐ?©À_x001E_R2õ¿«ã+©ô¿Ï®_x0004_`·í¿L0_x000C_nç?p_x001C__x0003_ná?2ç_x0012_-×Îà?äAêJì÷ã?´µzìåÔ¿ÞÛ~_x001E_|jê¿]©GXáÑ?_x0015_A!_x0002_æ?í_x0006_ï$Óúï¿I_x000B_ôq;ð¿_x000B_ÔgÀåê¿_x001A_Hó7?èð¿_x0018_¨;_x000D_ù¿_x0018_[}àË¿Qge_x000E__x0002_@eSÿ¸_x0001__x0002_±Ùì?_x0003_Ïßþ§°¿O¶WW±äÞ?_x0002__x0017__x0001_ÏgÝ¿ù_ÎÿÆû¿Ð_x0016_!a@Í¿.I®Ú´_x0003_ì¿w¨	ç\¾â¿Éc+À&amp;Ý®¿eð²tËù?8F_x000F_Çã]?·6©ùÒÅô?½_x0004_¢ÇÓ¿:®ÖJ_x001B_/Ï¿oèe_Rö¿Ôÿû(Àé¹?µîÅÐä¿Í_x0005_:º3Æ_x0006_@°	6ØXFé¿kÓÁáL_x000C_ö?©öxvÕ?._x0001_èAÜ¿ýr_x0011__x001A_¤ôð¿_x0004_R@Áá?Qà0æ_x0007_¯Õ¿¤KÓÇ_x001B_ä¿ºçØ?¹t_x0013__x001C_)³¿b_x0010_ûTæzÝ¿ÕFøíTøÔ¿©U«ûÞ?ÓªùVkôØ¿_x0001__x0002__x0004_Üþ«õùã¿z¨þôaG÷?Ö_x0014_ÖÏT_x000D_?yËnìæ¿íhË|&amp;ð?_x000F__x0017_a·?¹¿õ_x0006_¢åÂ¿ò3¯	¿8¡ú_x001B_R#ñ¿6(}NE°ç¿BóoÀsáá¿ÐÙbÎ-ä¿_x0019_S)·T_x0004_õ¿1© ¹Gæ¿Öß_x0003_w°ýú?ì_x0007__x0018_eÈë?øÏØµVº?aú³&amp;Knâ¿yßkÂÝ?ÂÕ_x0004_Fô ç¿_x001B_Ä'j_x0002_vÿ?)_x0016_t6Ý×¿ËQm'@ü¿YÇì/ù¿¥1Òýñ¿¼TßFß®_x0004_ÀZ!&gt;üòö?QPhrÔò¿P-½ÈXlü?_x0019_ìþ\T¹?z°MCHàÔ?ÓvÝ&lt;_x0001__x0004__ØØ¿9?	_x0008__x000E_ ?U7÷E¦ß?asüIêÕÔ?8»	:Pö?¬ÒÑ)h¢è?l&amp;-SÓmß? &amp;×&lt;íø¿ÍËY×Ýá¿»¿_x0001_³Póî¿é_x0011_RW_x0002_êà?_x001D_\¦äm¨ô?Á87ß¿ø^Ù  aî?ûÀ"áõ?¾_x000D_ä]UÊü?ÁÂ_x001B_ú]eç¿K1þg_x0003_iå?¦u¯¯ûø¿DÏM*Fïô¿&gt;vn°ô?Eir·Úç?S³Û9ßLñ?¢DâÁããÃ?Åßõ`N_»?_x0003_^Ë¡aAÈ¿ZüÿcØ_x0015_Ø?Îí:&gt;)%ò?­yj_x001A_ÖCÜ¿AÚ_x000B_^_ð?e÷â	X×é¿m%0¦_x0019_î¿_x0001__x0007_î!´»o§÷?m&amp;Ü_x0006__x001F_â?©ËÌß_x0011_u÷?+_x001C_3æ&amp;Á?¼_x0003_ðÄm_x0004_Ù?y¨¥EE(æ?Yèòìà¿CdÉy#¤Ö¿þ_x000C_÷¸Éw÷?j+8-ÂK¿+äªõñ¿Þ_x0004__x0001_¦ Úë¿ü¡ùgËã?~_x000F_¼_x0008_#ý?I_x0007__x0013__x0008_ðÀê?®ðñ¦ë²õ?_x001B_°Å¦hð?õ³.(K¦ç¿ÃDØ&gt;ãÌ¿Ø_x0015_êJ2õå¿d3r3¸Îí?üe_x0007_¾F¨í¿¸£_x0005_:ºû¿~6C=Çñ¿¹_x000F__x0002_\ä?_x0014_0§ð£Êù??[æP1P_x0001_@6_x0014_sý¨Ñ? Ò¹}|ó¿T#mÉÎÊ?ò/5èQ¨õ¿,ÁXø_x0001__x0002_£±ë?_x0006__x0018_ P¸wõ¿_x001D__x001E_Yt_x0007_ï?w=ý¸Ý=â¿_x0017__x001A_Àù Æ¿Ç_x0010_ßÇ1öÓ¿¾»I^â?8ì_x000F_­+²?±2Â÷_x000B_Þ¿pÍÖì?þjÃ7èvÆ¿¶§__x001A_2Çå¿ý#[0_x0016_ì?ÙBäÃ·?8ö½dù¦û?Ær0'ã?R«Ô;æ¿_x0011_*Iôö?×_x001D_=®Èá?&gt;æü\«3Ê?®/ìy×ú¿uÆÑp_x000B_ï?ÅÙQþÐ?_x001E_}Ó?*¨Ù?V"&gt;5Òö?ï!æFnPµ¿]ü°7óâ?_x0015_óL ¼_x0006_ó¿§h9·ÕÚ?Oí_x001F_Ï§ï¿Ç_x000D__x0017_ïë¿ðæ."7Zþ¿_x0002__x0003_Gxh?ÙO´?JßÞUâ?yÞ1WÞáø¿ðÝ÷kå?_x0007__x000D__x0005__x0004_{¿Ü?¶·Â¾¿O#x_x0011_ö?ü-2ââDõ?³_x0003_óËÞÖ¿m5a_x0006_ô?VàÝZÃÔ?iQj`uÒ²¿9ÇÓèÚ¿Zs¾$ëð¿_x0008__x001E__x000D_wÏ»î¿g6©X©×?wÅ¡1üú¿ÂÄ_x0017_Iê4â¿"2òçôàó¿_x000D__x0001__x000D__x000B_õ¿Ê_x000C_3â]7ä?JÌ·9Q,ì?ü½§_x000D_à@ë¿0Ï8ñ·çý?_x0003_]³¯¾Úì¿ü0ò]¿?_x0012_7c}ðó?rÖý1(ð¿ßÙêNÖ¿Q8­_x001A_}Õ?_x0013_¨Oºú¿åE_x0006_­_x0001__x0003_U_x001A_ö?='ü)Ýú?6·&amp;qº¿×ï_¬Ï¿y£§õwÝ?±íW§á?¶µè+«×Û¿0è_x0006_ÌA7Æ¿[ð}_x000B_XìÒ¿D"î·¬_x0005_ÀÃb@èH_x0002_@_x0007__x000D_Ø_x0004_ÓKü?Ù©5bBé?J2_x0004_s_x0005_Î¿	Ï¦_x001F_¯ð?l_x000D_5E¬åå¿ÛÔ_x0013__x0010_)¾?ò×_x0010_22ëý¿Ç'Ê¸Ï_x0012_Â?ØÎ£f§Ô¿_x0003_³_x001F__x0006_Mj¿ó÷Î£Þ/ð?_x000E_$î*.]é?Ñ_x0007_ÖeÇÕ?cÃEâ_x000B_ó¿Û_x0001_¸ZpmÍ?£2_x001F_~óÄÜ?c8_x0006_ÔeÝ¿¦_x0010_î²Õª¿&amp;§Ï`_x001C_ù¿²Z¢`A_x000E_ò¿ %Ø9^Ù?_x0007__x000D_4°þ§7có¿}üÑr¸Ü½?¶ä6¦émæ?43C}á¿Oî±ò¿Ú_x0013_@Sæâ¿ÖIGUÔæ?*x¦çn*_x0007_@{(£íÒà°?èÜT_x0004_É¹_x0001_@{TaY'á¿öz_x0003_ð?'Ð_x0006_L_x0003_}ä¿Iúºî?¬6y-Ê;ö?ù£z¹_x0018_Y_x0002_@_x0016_ß0àîÕþ?Y5	L_x001A_Á¿_x0015__x0005_Ï8~Î?"h¬â_x0005_ÀÖBfëUÖð¿pÍÀ6_x001A_Õ¿_x0013_N_x0007_|då?s©GìVò¿-ïs¤_x0014_ÓÓ¿ÌÐÇt­_x000C_@_x000B_ÏÏDü¿_x0007_@êG_x0007__x0010_.1Ü?á_x0004_^Ó¨_x000B_ì¿2_x0012_ÃæÀ_x0001_ÀÇ_x0008_&gt;aýä¿ð_x0008_¡&gt;_x0001__x0006_û?ägøµõ¿4d_x0005_¢«Å?_x0007_Û_x0003_(ô¿ãN	Bµð¿_x0004__x0011_¤ö¡±¿êèâ¨Mä?Ò_x0013__x001D_Æ&lt;·­¿~ç_x001B_Î)zÚ?/B_x0019__x0016_UlÕ?Üßô_x0014_8Ê?Øán`ò?W¾ÞçÈí?Qð_x000B_æÀå¿¾°þ_x0004_å­ø?»_x0002_´;â?_x0010_Ø9òä¿_x0014_4_x001F_h°?Á_x000E_Ùí_x000F_&gt;ô?»*D -â¿iðÍÜú?CÔUÈ_x0006__x000C_ÿ¿_x000F_åX¥á¿/_x0014__x0013_Î1Ü?É$ÍO3õ?"z{_x0017_©©õ?»xLu~_x001D_Ó¿r)¨Âþ¿¸°!ÿâ?_x0007_´×Ã@_x000B_ñ¿ÀÁ :¡Äê¿®îðë¿_x0005__x0006_g_x001D__2ØñÜ?uÔÿ_x0005_i_x0013__x0002_ÀÎJî¯Rý?_x001C_=­ÅçÒ¿w_x000C_U½NÃ¿´û¢sr¼ú?7-ãhó±¿Æ}_x0002_Zsí¿`_x0017__x0003_õ_x000B_ûÙ?¢&amp;_x000B_ÍJvñ?N_x0008_*àÐÍº¿_x001A_-Kè`¶_x0004_ÀxüÝÎæÚ? ¼HÇÞå¿3DñÑÉ.ø¿#Ðx¸yñ¿)_x0013__x000C_Xrñ¿_x000D_âÀ9_x0011_×Ö?¹bI@Z¶¿­5¼ñÛ©¿píù×ö¿º=Ä"úÝ?Ã_x0005_à+Ò?wIí._x0014_ì?Ü;º.0ÂÍ?_x0018__x001A__x0003_­Á_x001C__x0004_@qDRhæÿ?§ÛðqÍ¿b_x001F_1í	+Á¿_x001A_ôþÒ?_x0001_Q]±É?á÷tl_x0002__x0004_$_x0006_Õ¿ä%ÂÃûã¿^sævÿä?õ3_x0007_cé?r¶'AÌÉì?ÔÚÔ_x0010_ ¢ø?£×;_x000D_iÂ¿dÛßeAÈð?oÛé#~.é?	_x000C__x0018__x000D_êÈÛ?ãëÔWñá?-Õ_x0008_CÔ;Ö¿p¢_x0008_á Nä?S1mfÂÓ?]s²C_x0015_ù¿Ò_x0015_*`Ð¿ó)Á\¸ÓË¿ýL_&gt;{÷Ô¿_x0018_Ç_x0012__x0007_(=ñ?ÔB_x0003_°Äô?í_x0008__x0001_¼ì¿¿ÿ´ÈySê?¥ûËl!ýÍ¿IÂù@Ø­Õ¿§	TJÍÝû¿_x001A_Ñi=ä¿~räUUÔ¿Ï~´Ö½¿FãGJuØý?.­NYí5ß?_x0005__x000B_úo_x0014_,ñ?Ü_x000D_³àÜ]á?_x0004__x0005_a_x0016_¥°HÛ?_x000F_@$_x0001_b_x0016_ä¿Ì÷á¼[ó¿9×üws4ú¿òù/ÀØ¨ñ¿a¿_x001B_¯î»Ü¿j¢÷;¶(í¿0`då¿_x001E_½_x0008_)¹Òò?-#_x0002_í÷¿6q.`4¼÷?áPË(ÜXó¿ÚãNùMà?_x001B_¹¿=_x001D_ÜÖ`0ñ¿°[µÜîæ?"ãAS_¹ù?Ñ5GëÆØè?Aä¥Â_x0002_ë?_x0017_ DºÔ_x0004_è¿_x0011_àï»æ¿ë_x0006_E_x0016_øní¿ ¨¡ó_x0007__÷¿.ÙWÈûÉ¿Ó~¹¤?Ç;3v_x0015__x0003_@_x0007_ü5BQô¿	s5-,é?LF_x001B_ò¼?{Ñ³_x001A_Fñ¿A_x000E_ÕÁÐ0é¿±×_x0005__x0006_ ÙÜ¿^¿_x0005_Nübþ?ùXGqü¶¿|bL3Ô£Ý¿Ø¿öGó_x0001_?_x0001_ÝÌ([ò¿èàPB_x0001_@ÛôyoYCÝ¿_x001B_K_x000B_õÍ¿_x0014_vÙ_x001B_ê¿_x001E_Ù'á¿·_x000C_·µ`Jõ¿h;¶_x0017_{í¿æ÷âùÌÑ¿Ü_x0004_Xø_x000E_Ò¿g´\ÀtÅ¿èÞèé_x0003_hù¿3 DÇYÓ?38x¨GNæ?Âß¦_öò¿_x001B_)mK¥¿+ ñ¿xh\øiÿ¿J_x001A_ _x0002_ÀÑ7o_x0010_ÁNÒ¿Ï|#`»â¿ ú_x0016_ æXÆ?Ñ1_x0002_ü à¿vÁôÞçÒ?&lt;*fÿzì?À_x001E_º:Ö?¼)IVyä?_x0001__x0003_í,g_x001D_¸@Ô?8_x001B__x0003_F¡û?Ð[§ÿ?u*ûÎä9ô?»#»ãw#ã?îÆ+_x000F_!ì¿¹@¨Ô_x000F_IÝ¿xÑ ¡ä¿Ì¨_x001F_û¥â¿F&amp;ÉÃo6ø?2*¬4Ùcò¿&gt;³âçÞÃ¿ _x0012__x0007_»¼_x001C_Å¿#Jú-_x0006_Ñ?_x001C_i%Ð_x0011_oÐ?_x000D_ðúÈ·p_x0001_À~®òQ{¬Ó?U^»?æ£ó?p÷ëÖ±¹¿_x0015_©¦à?_x0003_÷3_x0010_á_x0011_ó?k:­ËGó¿×XX:ä¿ìô²è	ð?5B³ó¿}ägH5"ß?_x0010_ðÜÏÊæ?µp`¼Ë¿û_x001F_äåæ¿_x000D_R,1Dæ?6ô¦ï	å¿S_x0002_Û_x0017__x0002__x0003_`Û?í¤@ÊÕ_x0018_ê¿?ûL?®õ¿1µ_x000F_ÞÛ?Dó_x001B_|WVÑ¿ã¥(ùý?vÍôà«î÷?_x001A_C_x0019_ìÍ_x0014_í?Ì$_x0017_¬yÛ?ì6rD¡Ò?ùÅ5_x001D_ûõ?¹áÊ1CÒá¿(3_x0011_~ÍÔ¿Ý®_x001F_å_x000F_îÕ?ÞF_x001F__x0001_ÑVÜ¿9W_x000F_c&amp;'ì¿6ÊòÜ¡_x0017_ë?æ¯_x0015_³ó¿_x0017__x0008__x0018_\Ô#Ù?ÑÍc~Eñ¿4ú±¼£ÐØ?Ya¯Û?âÒQq_x0011_ç?_x001A_bo;³Æñ¿I3(wêòä¿y´bE¹?_x001C_²TYÜ?"_x001F_¤n èæ¿ÇÌi´ôY_x0001_ÀU²×ª2ë¿6Û¤¨þñ¿iä_x0014_9'_x0013_ë?_x000B__x000E_¼&gt;£-Q	ú¿G^_x0006_{_x0017_OÆ¿£7É0_x0018_ã?Í_x0001_/¦ÎÀò¿¨dPIûæ?_x001F__x000C_î&gt;©ñ¿PÌ_x000D_0hâ¿;_x0002_ÒÑË¿~_x001B_Ý¤`¿?_x0018__x0005_'JÐÿê¿wÃÙ_x0018_í?çS£t«ö?ÕÙ_x0003_]¦ÄÌ¿pVÜpÐ¿C_x0001_Ì_x0004__x0011_ø?¢mØ_x0002_èè¿_x000D_	¼³LÜ¿Tã/µét_x0008_@;\_H_x0013_¤Õ?JfÊÁ­èþ¿ñáêfl^ñ?ö_x0011_Ouø¡¿C§ôëc_x0006_ë?p\Òw_x001B_×¿hè?_x0007_§_x0018_Ýðï?XLÍ)qgì¿Ç¶½L_x0015_Øá¿;,S%_x0004_@íKÚ?hÄ´_x0016_jù¿§_x000F_9_x0004__x0007_ÈÊ?5"è9¼Õ?,P&lt;_x0006__x0005_Üñ?:ÄE_x0011_¸÷¿± ÀÂ+Üá¿§_x0003_Id_x0012_¬à¿]8L¬uò?_x000B_¥ï³}©Ý?2_x001E_öF"ó¿#_x001F__x0001_ã[0×?;gñX_x0008_Ôé?.!g*ë?¶È«Ú¿W&amp;ÙÖ_x0018_bÞ¿\!!îÁ¿_x000B_Ët_x0010_ÿ_x0008_ì¿_x001B_\ÜL*î¿Ågéª\¹É¿.WÖ"ûÃ?¢xæq_x0001_¦ð?_x0004_Nz¬oæ?Ddú|Ãø¿_x001D_¥X·ÆÜ¿«ôá_x0004_æ¿dÕè;63ü¿ædøj_x0018_7ê¿__x001A_QåµEÆ¿Uè¬NæÍå?ÔW·³à¿_x0002_9UËî?_x000F__U_x0004_Eã¿ø¦©à¿_x0002__x0003_J9Ü½ð?ötÿ+à?-¦.Y§â?_x0005_®5uÛ°¿º_x0014_ü+E%à?{ÚYrlÜ?²_x0001_o_x001C__x0002_'_x0002_@c_x0011_©À _x001A_Ó?)Í^_x0018_Çí¿I_x0016_IÂSó¿&gt;¸Ñ©_x0017_^ý¿Ði±úBÔ¿ch"ùÔ_x0010_í?_Ö5âCæ¿phÍåñ?ºÀVk$_x0011_Ð?_x0016_³ø_x000D__x0015_Þ¿¹(Oöåñó?_x0011_°K_x0014_pö?ß-JîÓ?Ø.=¸ôÏ?ÚZDhö?_x0019_0_x0019__x001D_F_x0002_À\ï©ì)¥°?é_x0005_ÊÃZáö¿«L_x001A__x000E_{ûæ?_x000F_±à_x0014__x0011_=á¿±Òñ5&lt;ä¿»bÛö_x0005_á?ðôA_x0012_ÆÁ¿ù6yÙ¹?7PG_x0008__x000C___x0004_Àª~P6räÖ¿´@?aê?:_x0017_)B@è¿P÷Â_x001F_Nî¿ÿu_x0003_±i«é¿_x001B__x0002_mMmÙ?þ6Õ% kÜ¿h;ÝÙöö¿&lt;pH÷_x0019_ð¿_x000E_Ñ°¤é|ê¿B_x0007_Ò?lË?ñFjÆ	·ì?_x0007_oCÎ«_x000B_è¿_&gt;moNð¿­Û#$£ð¿_x000D__x001F_»Æná¿:Ñ{îr_x000F_Ï¿x_x0017__x001F_ÿ¿c(ÌÝÚUç¿4Æ_x0001__x000F_ø=Õ¿@Ö¯_x0002_zÖ?&amp;~,_x000F_ê?æ«÷ÃÏ_x0005_@+ª	äö¿³  _x001E_E&amp;Î¿úÍ®ÕYÚ?#4®$¢:ñ?®W=Ðd÷ç¿_x001B_ÌÞ_x0014_Å¿µ×WÏÔâ¿ËWW_x0006_S(ü¿_x0002__x0005_TÝ¯_x001A_ÕÏ¿_x0012_i(H@ê?¤¼ësÂÂ?ÑdF6ÁäÉ?_x0003_"_x001F_1ÌÍÈ?/°~äîý?T_x001B_Â_x000E_&gt;æ¿$WçV_x0004_7Ð?äK1_x000C__x001F__x0017_Ç¿ZÔ¶]_x0019_Þ¿]¾õ¶¹¿ðý=?­_x0004_ä?â»mém¾Ý?_x0018_'z§_x0001_Ñ?Aªr$Qá?[Ì_x0010_&amp;éì?®ð©E¶»Í¿È¨!X ô¿_x0003_ä«¯à?m2_x000B_¾«è?WMÿ°_x0018_?ÖïÐUÇeõ¿¡_!ýß?_x0006_ð®HP¼ð?_x000D_b|­ù?ÏùKq(Þð?îGb½ulê¿ìx!_x0017_¹Ö¿?_x0017_Ôp_x0001_ß?~`¸0mä?¾ÊñVïñ?*_x0007__x0011__x0001__x0003_GÂ?x_x001F_o_x0014_ë¿õÈ¦*Þ¿³3¶_x001D_Ö?¬_x001B__x0011_lFÔ?À_x0001_Q_x001D_pì?¼Ña·èâ¿ÖÀ×h_x0013_ÕÇ¿;ü´ú¿_x0005_k|òñÙÀ¿³e,ÖÉ*ý?´"ÂÖ/nî?¥,&gt;ó_x0002__x000F_÷?3-2 Ä?+_x001E_Ö~°Ký?_x001A_M&amp;_x0015_¯á¿I$°_x0019_J	À&amp;q`wûô?ó3óS¶ºÄ?ps¸_x0007_X7ü¿7~Ýªÿ?2Û_x001C__x001B_-ÞÑ?&lt;Á*9]À¿é¤_x000C_Õ¦Àõ?ÎeIK_x0014_ç?_x001E_Ò h×éì¿ÛÏým±ó¿_x0010_cY­_x0018__x0001_ÀêÒ ôÔµÜ?Ë_x001E_1÷«:ñ?Ù¢Å_x000E_ûªé¿*gÅfè¿_x0002__x0003_=¶ÿ0Zó¿ºì°u¤ñ?·sçY{:­¿O:8_þ?Ú¿_x001F_ÇøcÝ×?º}_x001A_×Ò¿õ±l÷ZÕ?Û@{ ÀÜ?S«¢æÂ_x0006_Ù¿êÌ)ìÜô¿¤_x0004_-«5Á?G_x0004_âË-_x0001_ã?r+CÂRÕ¿_x0014_OÝ32ü?fú_x0002_4ý¿÷W_x0019_¬ß$þ?mÀ³4õ?ÿ _x0019_&lt;¯ÿæ¿_x0008_«ÆCýÜ?ÿä_x0010_ý(é?&amp;®ýôwÅ?_x001E_ª§Oß_x000C_ó?_x001E_UR`Â³?¶öóá®_x0013__x0005_ÀÀ°drÞÏ¿_x0001_älO¯§?Ìg¢­k_x0010_â¿ë§©_x001C_öò?^Ubm÷×¿Ð)bP×ç¿d_x0001_íØ³þ¿ßI-0_x0002__x0005_ÛPÝ¿jï}k¤â¿¹[òQ_x000E_ô¿ÉS/_x000E_ZÓ¿²)¼ (õ?4,ëB0_x0001_@§E0º&lt;Ò_x0002_@åY=_x0010_ÒÈè¿n²w_x0007__x001B_|å¿ï4_x0015_¥þ¿_x000F_´tQú?&amp;4â_x0003_¯!æ¿_x001E_Uñ¡_x0014_dé¿ÑP_x001F_&gt;}ù¿W_x0011_ì,6ê?óÏÍáðýù?7Ø_x0008_ÉÔØ?Øt°ô'æ?¬I§Ë&lt;Ù?7øò_x0016__x000B_í¿¡ð_x0008_ßØÁ?8ß2ö«ö?"ÐÛÉÚîí¿n-ÖÌ6@í¿pÃ¾¢_x0016__x0004_¿j°WäY_x000E_º?fl0Ki²?_x0011_«èiì?hÐàüHÿ¿qa´_x001F_Bö¿f_x0007_=,Tí¿Í^½ÞôÊ¿_x0004__x0007_HÊ_x0015_ÁÄè¿ùï$@ÍÜ?ûÝ_x0004__x0002_ÌiÒ?Jô­ä¿_x000D_&gt;:EÁãÛ¿æµ¯Ú£å?µê¯_x0001_®á¿k_x000E_¡ø_x0016__x000B__x0002_Àæbà¸Õ¿G;-²_x001D_¼?_x0005_¨ú ü¿NÂ&amp;.TÅ¿ñb_x001B_\ùë¿ZCÎF/µÚ?0ìs_x001F_%Ýõ¿å²u°äÀ?7"jðþÓí?ÉÓn¬Ñ*Ú¿'&lt;&lt;k%-Ç?ÛhZ__x0006__x0002_ë¿ÞwÕµä?Ù9øóé¿Ò_çH_x0019_ë¿Ê_x0012_Ç_x001A_ú¿_x0019_Ç_x0019__x0003_vó?È¨7íïê?_x001E_]¤_x0017__x0002_²Ç¿~/ñ;Ü¿Öõ_x000E_Úùý_x0004_ÀÚË&lt;=e¡à?Isj=ï_x0008_á¿[Ât{_x0006__x0008__x0016_µÂ?%Z_x0005_fó¾ä¿ _x000B_Ç5î¶þ?_x0012_3?)ºµë?&amp;b9A±¼?t½{ýò:å¿_x0005_:_x001A_æ¯?_x001E__x001A__x0001_F_x0015_Ýâ?©÷ø{¨ê?9IAA_x0015_Áñ¿óó°fnÄ?_x001D_Óc_x000D_U(Â?A¦!»X6¿ý×_x0014__x0003_À_x0008_ì?å1·§ºÿ¿_x0016_7~_x0013_ØÖ?à0©BÀá²?_x0007_:Kn)º?lYÞ¸ÚÁä¿J_x000E__x0011_O½tø¿ãgÓÔêè?n_x001D_ì¹ð?Ì¼ñ¯ÿ_x0001_°?_x0002__x0012_wCÛ?í0Ó_x0019_KÝà¿ûÁtÂá¿T^2äaz¿½¢n_x0006_|hñ?m£¼²^Ü´?dE_x0004_¬¬ï¿%p´B_x0005_@ðÅÐ|%º?_x0001__x0004_ð¾1ÅîÝ?²½%_x0016__x0015_ø?È,FÔ_x0006_á?,ç_x001C_dço×?9w8^ð¿þ_x001F_D_x0003_²»?ü(W¥_üâ¿_x000F_7®_x0011_Ú&amp;ö?*þ_x0002__x0018_ÛÝ¿_x0015_¸Ü_x000E_×rî?%S±{®ì¿_x0013_3³ñð¿üPè´_x0010_ñ?¬©ûÏÌWÈ?_x0008_Å$©Q´ý¿Ä_x0004_j¬3åµ¿§ßýÑtà?ÕqÉ³Sï¿§jO^«öæ?4O_x001C_¡´¿þpnQiå?V¢^²ÄÕ¿åjgOB:_x0001_@Ê	×»ã´k?ÿ,¶,ÇOë?_x0007_ïõó¿Ó_x0006_^QÚ³õ¿öõ,â±ö?]õâ]°î?@gaOà?0s§_x0015_gª¿áúZ_x0002__x0003_{Ëá¿øà¼=r×?}Ü¥áj®ñ?a_x001F__x0005__x0016_ ×?/W\2XÇ?_x0012_|)ìÐz÷?_x000D_ ñ¨f ¿^»uÒ_x000E__x000C_É¿óY_x000B_À_x0007_ö¶?³ú[¾&lt;È¿£ÙR¶á?Uò_x001C_ú_x0005_¥ú?`NE0Ö¿ÝüY·ªJô¿ý­ÃAì¨Ð?/)_x0002_È7Ý?|:_x000F_÷iIÝ?ÏeÚÐÞó¿AÀ1¤ýá¿`nMËÁ?z êÑ[_x0001_@éïE_x0016_9Ö¿_x0008_º~ÙÔ?Ô?x)w³JÁÎ¿uÓÞ×®Ô?dßÁÒ¿'_G]ÍÀ?&gt;¥ê3Õ¿_x0010_×ë&gt;tç¿?«B;&lt;)é¿ªå6Gò¿}_x0002_b²óÜ¿_x0001__x0005_yZÔÜGäæ¿KìÛ@ªîç?þ«\µ#¸í¿pÓ[ZBÕ?M_x001B_u3±Í?Ü~_x001C_.}úÚ¿pP[a÷¦Å¿_x0015__x0016_0åÈò¿ ^N!¿?+_x001F_Åh&gt;ë?¹æümÓÄ?!_x0017_Í_x001E_-þ?²_x0015__x000E_&lt;Êæ?/¹_x0004_éúÍé?oÁ_x001E_^ëï?V,º%Íî¿MJæ³ý_x000F__x0002_À¹/EÕ¨_x0011__x0003_@[mv ¬SÒ?ÁÝ³ãó?_x000D_K©_x0010_òQæ?_x0006_t£²_x0001_?Ý1ÒK&lt;ÑÄ?û=_x000C_&amp;ô¿_x0002_ð¯\Ýªò?_x000D_¾Â=ÕÄì?c_x001E_×~,_x001E_ô?hÁñHüÝ¿ì}Éôn©?Ï/=_x0013_Ö»ü¿ÂÀ@sôoê?ZÎi_x0001__x0006_t_x0003_ú?¸­®Ý¿õþó¿¸_x001E__x0019_^þ?Åþµ¡ö¹î?èNáô?®¢áfÓð¿HcL_x0010_%¤Ê?ÕÒÓ4Í?)fñ¿eâ.k_x0011_úÓ¿¢BJ×_x0006_£?s¾]_x001B_1ø¶¿k_x0011_dâj_x0013_Ý?T_x000F_+éIô¿_x0007_aÙj¦Ô¿_x001D_J_x000E_Èè1å¿Õ5IQ8_x0001_ÀämÒÀ%)í¿ú_x0006_¨r_x0005_À¿(?ôÓ¬æ?éÑydÃ·¿`nHpÅ?í_x0010_[rò_x0004_à¿_x0002_ÃíÊ±Oæ¿=WÈ´¥Aõ?7²8wþ?R\kc4ð?ý!_x0008__x001E_·ò¿èqfì9_x0005_é?y¹ñ_x0013_âÛ?îó7ÃêÙÓ¿_x0003__x0004_ûníãÑmõ¿ü_x0001_Ñt¦²?ül7¾ß¥×?É	L_x0018_X_x0011_í¿äÓí¡Ylà?¹b	_x0014_²î¿uéð_x001C_íõ?_x0013_x2_x000D_ÖÎ?âN§Ðé?nìjN1tÔ?_x0006_h÷_x000D_6_x0019_?Ï_x001D_¦×_x000F__x0002_@&amp;Ç(·vü¿Å$´!.îþ?®¤ô._x0003_2À¿ø_x0005__x0011_=·½ã?mÆ¢ÖS%à¿®D_x0018_i4ø?Ç_x0008_&gt;Ù£¿÷2µn+ â?û]_x0019_Bô_x001A_ø¿«f_x0019_ À¿Õ=ìGÑùå?/(íâ»øä¿´*_Aò¿Jëêm8ç¿_x0016_ßd¢_y÷¿ØQ_x0010_w\ù¿ü_x0006_3&gt;=î?~]eùÕ?H¦ðÓ©×?ë"¬_x000D__x0002__x0003_k_x000B_ã¿s_x0010_ó7_x000F_ È¿xai¦Xî¿õL[§Ã¿(·=ò÷«¿ç_x0003_Å:÷?21'~LÐ·?è¹À´ëø?Óâ_x0005_P¢æ?gÈ_x001A_L_x001D_ü¿Ó9íÒ_x0002_Í?ÒX&gt;Ô_x001D_î¿_x001D_©«pÍà?Ü_x0013_X«éÓ¿!	äO_x001D_añ¿ñéãGR!ñ¿p3_x0019_wXAå?_x001E_OûH_x000F_ä¿=´¸_gàÚ¿éæbô¨õ_x0008_@iZÊ)/2?¶ïN'_x0005_Øî?µ0~$íð¿KØÆÌ_x0005_ö?_x0001_L*å?ª8çÝCIÂ¿d¥_x000E_DØ?_x001E_Úf®©à?_x001C_ó#_x0010_Jµ×?þ¦©~8ú?$@£ëú3?Ç4Ô_x001B_@zÙ¿_x0003__x0004_P_x0018_»#_x0013_õ?s÷_x001C__x0007_ÿ_x0006_©¿-ìÖâsgé?,´_x001F_DDQ°¿ø»?(øà¿³Ò_x0003_gmØ¿TSØAkê?é?åëøú¿ã¥sElÕ÷?ðý)_x0004__x0002_@_x0004_56n_x000D_¸?SoI	ð¿¯8±ÝI"ñ¿n3ß*ñ%ö??Üä±`YÙ?_x0012__x000E_®,üä®?_x000B_¾£"±¿ñ?õ2¡dï¿Î¹¼gð¿Ü×WF_x0005_Ïý?¢ð_x0001_à}Ô¿¦Ð_x000E_~i3ï?&amp;Ô;(ñß¿hZ,é±úÇ?_x0017_XåM(Ãß¿_JÉòµ|Ý?uZ_x001B__x001B_ç¿_x001A__x0016_bÎø¿¹ÜAj½òú¿R·8_x001C_óÔ?ú_x001E_Fï±øà?_x000E_Úý_x0001__x0003_¼ÉÜ¿G¨Rì7çø¿O|ÝeÖÛ¿.CÑ_?È¿T(åäúò??tçlCô?3_x0017_v_x0002_×ñ?'k}_x000D_î×ÿ?eèM_x001A_Ú"È?VO=ö?e·85Ï÷Y?^"D_x0005_sÊÓ¿SÛH¼_x000D__x000D_ã¿äÎ³øß?æ!p,è¿­bÐW/¬ú¿öFò¾±?_x001D__x0017_MÙèÜâ¿\'_x001E_K9Ä?«Ê_x001D_ªà½?A.øðóÜ?oÅÞCpõ¿/1Íåh¼Å?ó¸Å_x0005_µ«¿4¸ÒÆyé?k_x000B_iqæ?ÐË¾2¥&lt;ñ¿)Ü+_x0007_ßô¿s3ì,væ¿õ_Whñ?&gt;Ïi¸4 ¿_x0008_(úR§?_x0001__x0002__x001B_v_x0002_g_x0019_mù¿¢®._x0008_(	ü¿_x0012_à`_x0015_îÔ?H&lt;n]Èöñ¿|®_x001F_pÑ?HêÊúgó¿__x000B_}_x0018_Ã$Ï?ì¼þ?Æ»÷?´·Õ»É¿_x0006_¶_x0019_½_x001B_Ñ?ëBû1_x0018_«ó?hÒj~B;ó?{³ä_x0002_@å?ÕD#®Ø¿¹Ã_x0013_1¬Êî¿Ï\'	úè¿_x0019_Ëh	T&amp;ì?_!;Úá(ì¿Dre_x0006_¯·ó?Ò1þõ/êð¿ø´¾_x0007_ë¿'_x0017_¼ß¿NG_x0012_h:é?N_x0008_ÙýÔáÛ¿u¥åzÀ_x000F_ñ?¹_x000B_áãQ¿V_x001A_@iÏÆ°¿P­P_x001B__x001B_Uî¿Îx_x001D_HöÉ¿8K¼rKFè¿mLÝ:ã_x0011_é¿°_x0017_q_x0002__x0003_«ä¿2ëï_x0012__x0019_[Ú?ç6ËVWÅÖ¿cyªú¤ZÅ¿ÏÑÈ/1_x001A__x0002_@E_x0016_B_x0017_Ø?NÃ¥È_x0008_ºß?+ÚvÕIì¿Ùò_x0004_ç9î¿:1,²L_x0017_è?*Ê|iË?z_x0014_(¹ Ô?_«ò[ö¿cÂ¿eXðÉ¿&lt;n*k±ðÕ?_x001B_åå_Sú¿%-$_x0017_^·_x0002_@2¯É«ö?÷ÂÐ	{â¿°Ñ¢¢ì¿zä7*Uì? üDÝ¿_x0014_V_x0011_¡-°?Ûáúf#|ò¿_x0006_¯aÁçë¿tféªÐ¿_x001D__x000E_s+ó?·QJvlnß?5_x001C__x001A_dPÂö¿GÍ`Ó)(Ã¿wY{	¢êä¿ ÷S_x0001_Ïê?_x0001__x0002_@ekä´å÷?µJÕBkiî¿D¯ßUËNÐ?b_x0016_bºêÐ÷?_x0016_ìÈ³tí¿h&amp;Á4ñùý¿4_x0002__x0019_úSÎ¿¸bó&lt;&gt;_x0016_í?àQWÂBÂ?ÍÊó=®?£fÉ¸|&amp;Û¿^çç´0Væ?q1*-HÞ¿õô±_x0011_ß?_x000F_T_x0007_ìg è?ìCª_x0013_R?_x0019_FË{b_x0008_Ë¿9ËVwjî¿_x0018_ì;kò§?_x0019__b&amp;ÿã?4_x001C_Mï¿ûcÞlqÑ?Ï¶Ëcëñ¿ÚæÓn5á¿ÀcÆOwé¿_x0014_©kL=_x0004_ï?ÑF_x001A_½Rö?ùù?ñ¿&gt;µM/8â¿9)¥å_x0014__x0001_î¿a±ÍôÃÖ?¸Ìà?_x0003__x0005__x0006_Õ_x0001_@_x001C_Så/_x0013__x0001_@ý®FÆÁ×?Ý%ëB´'ð¿_x0011_mÌLëræ?_x0016_ýW2´Ýê?KHG_x001A_2_x0014_Ç¿XDµ½_x0015_Ü¿_x0017_MùÖ?­°bÑ_x0003_Ùâ¿»³öóÄ¯Ó¿YMÕ¡~æ?+""òô¿Ó_x0003_êê¢WÑ?6w²@_x001D__x0003_¿ü~ß÷_x001D__x001B_ñ¿_x0010_Ò_x0005__x001F_ä¿_²à_x0012_ò¿3H×©ÅZ_x0002_Àk_x0012_Þ¼×å?íä£Æ@_x0002_ó?_x000F_zõ¹_x000B_áú?'Ü{D¸Ö?÷½âò?Z_x0011_ñª&amp;ô¿¢mëGäØ¿a_x0019__x0004__x0018_ôÛ?ý£Ð­uë¿,2(_x000D_Wª?Ý&lt;_4,À?9¨	z´¿_x001C_¬ûhÅ]ê?</t>
  </si>
  <si>
    <t>cfd844ba1372a85cc08ca7589b891030_x0001__x0006_ØZafñ¿¶_x001C_áòa¹À¿vR_x0005_Fh_x0014_õ?3áS§0_ì¿_x001C__x0015__x0013_Èoå?/æ_x0003_LÞFÞ¿zí]_x0019_¿?ÍµLÞ1ªÕ?ø_x0004_Bóå?_x0002_wZô¿áiiáë?i_x001A__x0011_ÔÏë¿`[éÓñ?_!úe_x0001_ó¿_x0014_ø_x0001_í±ä?_x0012_vUY?«_x001C__x001F_XÐ¿Ñ¦s.·¹Ó¿ÇR¦©`ª?ï_x0015__x001D_YÏøõ?_x000F_êÈã£Ô?ö_x000C_40ÒÆò¿;-N_x0018_¸Þ?4§ÓC_x0008_mä¿ÙæZnÀ_x0001_Àbg_x000B_ð_x0001_´¿å'_x0012_&gt;CË?!üwÛ_wÖ?»G@Q4©å¿µ¶Ð¿¶Ló¿&lt;_x0019_¥ïê¿!_x000C_ö^_x0001__x0002__x0014_pó?î	¿à|/Ð¿&amp;&gt;®_x0016_Qkï¿! ä]M\í¿¿fJ}´&lt;þ¿©¢[ðõ?s_x001F_¡/áÓ?_x0013_6èèå?q_x0012_´_x001E_ÎÃ?LÙæ=bâ¿_x0014__x000C_Nó¿k«?¹­(_x001C_ß_x0014_ý?ö_x0010_b_x0008_Qàõ¿µïï.ñtN?;|Á_x001C_8Ä¿_x000B_¦pEþÙ?¶_x0006_ÒÖ_x0005_ÀÛ6C_x0015__ï¿å$RrÙ.ð¿g³ÚÅëé¿íIøk.ò?_x0011_Sð)ÙÅ¿¢zÆÏðóÂ¿¥_x000E_Ü;Ëó¿_x0008_wÊáÿ¿­vÊÚTã?v$úÇâyì¿¹Â¸R·Aø?_x000B_¨7ð¿û;NP&gt;Ý?àëiû°ð?_x001A_²_x0008_ö¸±¿_x0003__x0004_ÍtäµIvé?_x0006_é¯æWðÅ?M6«±Bíá?_x0004_mâÚ¦?û¿Æ{ÈWÓð¿·û·vÚÐ¿ö_x001E_í_x0018_àMÀ¿_x000E_Z!_x0016_½¿_R9âû?ô_x000F_u_x0011_Uý?N$_/_x0002_Þ¿bÀ2êW©ã?þ[ýæh0û¿³_x0016_{_x0017_ÛMö¿ÀX_x0003_´_x0006__x001A_ñ?2_x0016__x0015_¶Ö?»ÛtóÚiæ?IÚÞj,_x0001_À^ê9_x000B_¶_x000C_Ö?r47iÛÛü?´Ð¢_x001C_Ç¿§&lt;!_x0011_G_x000B_ð¿ýºOæ;hÜ?_x001B_ë_x0014_hÉ¿_x0016__x001A_»­Mì?¬²$È è¿¬´Üt_x000F_"®?Å¾×'­þê?bÂ'çÀõ¿&gt;1§Âc{Ö?½§qùáä?]Zo_x0003__x0002__x0005_=àâ¿_x0003_-áëáæ¥?^ç^ öì?"åí.LÍ¿RÖß lé?ydÄF1ïú¿_x000F_^_x0016_±ånù¿x8Õâªê?A_x000F_xM_x0011_Dç?±­_x001E__x0012_0#á¿ÐÓ5_x0018_`Ì¶¿ãÈï¡Û×ô?Í#nj;9Ñ¿&amp;5g_x0011_?K3ËN×¿â©+_x001F_!î¿Ãæ«Â{_x001A_ø¿ W_x0013__x001A_HÎî?®©ø\ éÇ¿Ò_x000F_d¢³Ü?Ê}_x0004_èzì¿D	½Û	Ä?z´7®_x0001_lò?Ïõ¹Ð® ?_x0001_bÔ¿m«[äíüæ¿A2ù_x0016_mÄà¿¹wÁ°Jø?RþÎ)_x0002_À,­_x000B_ò&amp;Ìó?´C´_x0013_¬ùá¿fY@"`Ø¿_x0001__x0002_¾O¸ºq÷Ù¿ì~2eªì¿­_x0004_c©BC¸?_x001D_3?\pN_x0005_@4&gt;A_x0014__x000B_ï¿[§7vÍXà¿Ð	w×àÓü?ò¤]0çá?d\®_x000B_\"Ó?¡Ê¡âºî¿D~ºNÝ½Ø¿9Aá_x0001_åÐÈ?¢_x000E_aì_þ¿¼[á(,¿_x0017_,2avßÐ¿8D&gt;)`½¿eâèÚöò¿ÊÈ_x0006_°@Ü?_Ä_x001D__x0007_ÍÊß?]}jXàÕ?$ÒK)h@_x0008_@Çî&amp;³?kaþ´ÔÒ¿?ícVeOÈ¿£v°¾¯Ý¿ùÆJEé¿²vOX"ï¿N×ÀÊu_x001F_Ò¿°AïÕ4_x0010_Ó¿_x0014_í	 ):ð?_x0019_è![V_x0018_Î¿d_x0007_±_x0002__x0004_X{á?a§ûÙ¸©æ?ePMN°ê?ýÚzw]è¿*/5ªNß?g_x0013__x000D_öëæó¿C¡_x0018_(ÿ°?£ß%r.á¿ªß_x0018__x0016_ßiì?,+8T¼ñ?ECÖ}éä?RjP®²?Ì=T_x0012_Ë¿®gGÍãò?_x0013__x0003_IÄ1ñ¿Ø"_x0006_'ÌÞì?ã_x0002_¨Mitþ¿&gt;á_x000E_"Ì¿ÆY_x000D_}_x000B_ô¿+*_¦Tø¿ gî_x0013_÷Ò?Á_x000B_²^_x0013_ä?_x001F_¦~ç?*6º)ë_x0004_ê?"×ãå"þ¿«_x001A_+t_x0014_úò¿¿pøÎçç?eç7ì"ì¿ñ%Ðó_x0003_ÀÑdf¨çè¿_x000E_6ùCD_x0001_@Çòw_x0002__x0003_ä?_x0001__x0002_ÁLn/_x0007_ü¿ÕÇ@ª¨Öº¿&gt;_x001C_ÿ8_x0012_Nú¿µºø­_x0007_ðä?ÑúÄ_x001B_&gt;º«?Û%Mó:^÷?]§Æ0«¶?Îq Õþõì?\û°"CÂÓ¿ÉT&gt;·T±_x0001_Àâ_,_àlã¿yÅ!_x000B_BÄó¿A5c*äë¿Ä_x0016_cé{ Ò?{¤üÁP_x0016_ù¿æðBü_x001E_ò¿lúàñ ñ?xó¾Æò?:ff&amp;¥"Ò?Ä7EÑé?dê)b_x0007_ð?¢}èÁÒÐ¿Zà_x0002_¼¿bq¢t÷'â¿9¿_x0005_rø¿ë=NÕ¿MÔîH_x0006_6ñ¿o@ÎP&lt;å?Z=ré¿»i#æ:þ¿I¼ÈþI_ô?´Ãb_x0001__x0003_1â?¡_x0010_(\QaÑ¿ÇÈÍF_x000E_JÐ¿0¶"ºåö?EâÜD-ÿ¿âæ'%þý?©_9R à?¼û_x001E_Ð¯L_x0007_ÀÒ&gt;¹'ÎGÕ?#_x0003__x0010_N	¹Ã¿å_x001D_ÇÀ¨Ö¿7Æ~dgå¿ÌÞDÜð¢?}¿-À×¿»µµNN?üB_x001F_iMÜê¿^þ_x001B_)ÿ&gt;ð¿Æy_x0001_ûjå?A³RY»áÄ¿Æ5ÿåËë?Ï*MîÖ?¹høf?_x000D_«3_x001E_úö_x0001_@Å§ÉåûZã¿mY_x0003_ûÊmð?$ó_x0002__x001B_$ñ?¥£_x0001_wúä?9_x0002_K!ç¿°£ßúPÓ?¢©_x000F_:_x001C_ôç?c·Ðñëû¿x¿y@ë?_x0003_	_x001B_N¶ô_x001E_Î?$£Õbé7ò?^EÅ¿Gÿç?_x0018_ac_x0001_óó¿&amp;ÒÈÊ$7÷¿Êãv_x0015_Û¼ý?_x0015_äR	_x0016_ïù¿BÌÀ,VÖ?O5&gt;Û_x001D_ò?Éó_x0006_âå_x000B_ú?Ñ¸_x0019_q¶ò?5Ë­ÊVµ?NÔ`5Ø¤ó?¦F²_x0004_æ?ë&amp;Ü7_x0014_©?_x0007_×õq{ô¿ý?:Èþç?æo¨_x0008_ñ¿_x0005__x001F_ï¹Ærå?_x0002__x0019__x0007_RÚ¿õÓ½¾Ö~Ù¿_x0003__x0007_6&amp;X¢é?/²ð³Ï(ø?ªw{|¸þ?!×_x001C_v_x0006_Ä¿ø_ÈqÓ­þ?a5­ÜgÂ¿_x000D__x0001_É_éI±¿¶ªßH_x001E_?AÖãaf¿®æ85Eoæ¿³_x0008_`_x0005__x0006__x001D_é?è_x001A_&lt;n;ì¿IÅÁ8.¨¿Æ&lt;'ø&amp;_x0006_Û?R_x001A_ò!T÷¿aNìãÚ?ê_x0007_W_x000D_"Þ?ð_x0014_ÓÒÒ?*¥_x0005_Z_x0017_[ä¿_x0001_¯#í&lt;_x0003_@yúRÑ&amp;í?_x0010_;àó?d_x0014_¬J¿ü?_x0017_ËñR¯:Æ?ÒÓÓ¸¨ñÍ¿_x0007_hiWohÈ¿Õ_x0016_Ê§è0Ê¿ó_x0011_à½í¿_Ó$eª÷â¿_x0011_ vZº÷¿0_x000C_Ôå?Û_x0008_+ßÑ¿9ð?]pù?Î¥6¯ËÃ¿z`_x001E_Ä÷?¶°JÎÞ?5_x0016__x0002__x0007_al¿q¶(	óà¿_x0011_9_x0004_¹»?[R²ë*sý?=[qà(·¿ÿ¨ê_x0011_²pß?_x0002__x0004_#sÃÑ¡Âø¿äÕYJÌ"á¿Î9çpî?fµ_x0003_&lt;R_x0003_@ËêøQê_x0015_º?ö±n9Ñ±¿BWHøµCw¿}HÈö9Û¿_x001D_¬û«Õñ?pD1zëë¿½á|û¿äù¨Ö_x0014__x0019_ß¿û·÷qñ0_x0001_ÀS±*WÈåê?áH|'âpä¿d_x001C_æ¤8À?Æ°·â_x0012_Öÿ¿e]@éYÙ¿^1ûý2Ò¿_x0018_`ÏeªÔõ¿¿J|\ÿ_x0001_@ÿÞ2Ñr¼?n8ïðW_x0014_é¿bòD_x0013_®&gt;ù¿É±ûðÙsè¿¿jèApæ¿_x000C_55DHcò?_x0016__x0010_¯G¨ï?fîÙÑò¿0_x0006_B÷_x0019_½¿Òeþ	é¿ó[~_x0003__x0005_WPÛ¿ñÆc_x0016_óð?]_x0017_aW¼Ô¿Ê»S¢~á¿_x000F_Ä¡ç?ð9d6=_x0007_â?_x0002_ÃújY Ç¿`|)ebÚ¿þâDí&lt;ä¿_x0004_±ù:íºÀ¿µA©6w§ë¿í.Å_x000B_ä,à?_x0008_¦þ_x0012__x0001_ø®?Î£Çqìû¿Å=_x001E_ÅÞ¿h?¯_x000D__x000B_ä?½ìºT2ÿ¾¿Óf½_x0011_&gt;!÷¿V­°HãÌ?|]÷ÑëJ÷¿&lt;þ÷§ÓÚã¿ö½À_x000E_½v¿IN[GÊÐ¿cñRü:_x0002__x0002_À-ë§_x000E_Â?Â+µ}-nø¿_x0012_þaµLxð¿s|_x001E_Â¶¸_x0004_À%&gt;bÛåÔ½¿{w+¡äÚÁ?Ekl®ì_x000D_Ö?¥ë=Ñ¢í¿_x0001__x0002_ÐÁ«ÿÈã?a_x0006_QÙö?ðÍ_x0002_3'î?Ý+¬sé?ÌYHäÅ¿á?`»(oÈ?£mb_x000F_*ã¿èÏÍ2*Ní¿~·í_x000E_û÷¿©®¹D-©ø¿Rvñ&amp;ÿÚ·¿_x000D_F=BïÂ¿)Øq ¹?wù_x001A_SRç¿_x0001__x000E_e_x001C_æ¿½áÒü»_x000C_Ú?_x001D_k°*½è?mË_x0015_Ì¶_x0015_Ý¿ÆºG²Ûôñ¿¨üùW4á¿EuSêáôç¿RWXËÙü¿_x0017_êÏMRô?_x0019__x0002_QãÉ^©¿ìøZ_x0016_Hõ¿_x0018_¡p_x0003_º¿1JÛÉ_x0019_÷?¬É:d_x000D_ä¿=_x000F_`_x0019_@ò?[s_x0019_ç?#]r}ÞË¿æE«G_x0001__x0004__x0003_(m¿ÛlU_x000C__x000F_±¿;Êé)&gt;_x0004__x0002_@çß1_x001A_ñß?y,8Ì¿Èú{Ãîà¿ñÍËêeª¿¶nîÆ¬·?ÕÿÍ(bAù¿´ªùÂã$È¿_x000B_1_x0018_ÎgðØ¿YhQ;Ñ¡Ù¿kö½áÚé?'lwàïò?_x0006_Ë_x001D_jë¿ýÒÝ §õ¿¤!f_x0015_Ó7Ò¿_x000C_*Vþ.só?GyáÑÙÏ¿òðõ_x0019_pËï¿©MM)³ñ¿H_x0008_Í¹!Äè¿%_x000C_v_x0015_¹g_x0001_@FS_x0008_´9dè¿ÝÐ_x000D__x0013_õë¿Ùã_x0001_÷Ï?.!èåTÒ¿`ì	_x0012_ç?_x0010_Þ&amp;Æ¿NGóÈ`?¯&gt;Héç_x0008_¿À4_x0007_!\ê¿_x0002__x0004_ÂW£F±åÓ?|\Z]/ò?_x0003_®î¶µØ¿àÍòq§ö¿dkÔ¼_x0001_Ó¿ÿN_x0011_Ì°	î¿_x0001_(ÃÍ_x0004_ß?ç9R_x0010_vªå?éw_x0019_ÈEså¿~_x0019_?,£Dõ¿_x0002_7²ÏÔÒ?Ø~8¸_x0015__x0015_Ù?a5Éc_x0004_â¿:¡_x0016__x000E_,hê?\óM5ÿå¿²Ì_x0004_Lú¯Ö¿xQ_x000C_òÎù«?¾_x0013_4_x0001_¾E±¿Ú/@_x0004_Ï?_x0005_u·Ôü?lÆ_x0001__4Ù?Ð_x0006_û;_x001D__x0008_ë¿_x001E_Ó%K_x0001_À»ù{îoâ?_x0005_D_x000E_2_x000F_Â¼¿rÚ¹nÞ?_x0010_aÍöÅkà¿_x000C_2F¿oÂæ¿ðkD1é?3²ù_x0011_^è?Ý_x0001_£_x000C_ñ¥Ô?Ö/]_x0003__x0004__x0010_Ò¤?\l%:n3õ?ÊLcÃô¿jQYØ¸Ô¿«ôyç !í¿wÑ&gt;2mÕ?¡¬«Úá®¿3ò!_x0012_+»?_x0007_ý6_x001E_Öìó?_x0018__x0018_y_x0008_h_x001A_ù¿r\mÆYÆ¿Ñéï¸'ê»?ÿsK_x000F_±µü?aÍRÁB¥ð?È_x0006__x0011_á?Ùúme/,î¿*2;ó¿DÔúá_x000F_Hï?\ðªkãeö¿«¸¼i_x0002_Ý¿Á´2µ{Ç¿à_x0003_I§ÊÒ¿Ò_x001C_ø_Ö²¿·¨¨&gt;þ_x0011_÷¿ö_x000D__x001C_ØQÚ?ÃÚ#½òÑ¿_x0012_üü}¬_x0001_ÀdN_x0013_ÒÊò¿Â#RÔEÌ?ì·_x0001__x0002_·ô?-°¯\Nó?&amp;»VÿC)é?_x0002__x0003_ìÑ8_x000B__x000E_³ö¿aH_x000C_gí¿Émð+Ë?_x0001_k½¬?K_x0015_sº!Ú¿QSó!úxý?UU_x0019__B³¿?QÌ?è;iñ?¯°_x0003_1ßÐ?_x0008_¬4N_x000C_Ï?Á¶EÅßdÉ¿a_x000C_déÖó¿l=ãV&amp;Û?Y"UEjï¿¡LÞx:Í¿_x0011_d´yç?ÝS·ÒË?|?_x0012_?_x0019_¥Ã?_x0018_ÌFezNï?UM_x0013_ÈéX¶?w¾4ü_x0003_ç¿/ØËáÐ?ô::°iÌ?¾ãÀD!Né?Å~ßf)_x0013_Û¿oRRåF_x000B_à?£xb%^Ù?A^þ÷_x000D_5Ú?f_x000F_||éß?j~_x001B_g$cê¿'èQ9_x0010_Sï¿-ðy@_x0001__x0002_Á®ð?ÕbÄlëÊ?%j_x001F_&gt;\wî?&gt;h_x001E_-ó/Ú?ù´$oÜzÜ¿þXnmÃ@ð?öÝ­Ü7Ô?ÇÓ_x0001_Â(+÷¿ ³yÅã?èR;j_x000B_`ñ?µÖSydëè¿àJ]£ûªà¿ç9ò·~ã?Þ_x0004__x001B_4_x0008_Ö?:(ì\%â?Çràª(­ô¿¯P$Ø ¯â¿¹ÐÖ_x001D_Ü?¡¥0óÜä?BÔTE¨gà¿ÓwèÊs»ó¿â&gt;_x0001_-	eì¿iÀv_x000E_u^É¿P ªx2lâ?_x0013_É§ßki×¿ m¸dZDú?ìùáV«òÛ¿Ê~ pdü¿Xr_x0012_û¿äãÎ_x000D_Rã?Áe_x001F_¥­ð¿²KíØÄ¿_x0002__x0005_ÕH_x000F_Â`ö¿XD_x000C_ÇÀ¿ç?BïýÝ?ðkùÊ;Ñó¿_x000B_Ûq¦6ò?êüq_x000D_âÝ?Ü\À_x0006_ä_x0003_@sË_x0018_Ü£ê?`æv»Bð?VxÑ/_x0007_ä¿ô(+±j¿·±rlqðà?A_x001F_¨¥S_x001A_Ê¿Hø¢ú_x000B_ê¿Vcz_x001F_1îñ¿O0/&amp;Ï¿,9êa¡Ð?VÔ|G,yØ¿8çvlæð¿3ÐG¥ñ?Ö½!+×å¿0òÍ8düÈ¿:gé¯ÔÍÔ?)0s}`ÏÒ?ùw¡íÞ_x0015_õ¿¢Ø¾to\Ü?_x0004_°¯Íö¿¾ôn_x0018_Ö¿Ç~ëF_x0018_êÅ¿E_x0001_ö~£²±?~#¹øGð¿å¾á_x0013__x0001__x0004_Á¥Ó¿®ð_x0012_wúÐæ?$±¯Z?â¿\_x001E_¢ñòñÄ¿#Á%òp?Ø¿z_x001F_¸|óÙ?ªZ_x0007_æ!ñ¿L6¤ÖÙeê?üäòìö?_x0002_oØÐ%#ã?=¸¹0¨Cá¿­h$Ps¥É?Y.¢îû õ¿_x0003_OM&amp;_x0017_ÚÛ¿Q_x001F_Ó¶0Hª¿¸ÇÊ_x0007_µØ?&amp;_x000C_?¤F¯?âÆÅó-á?ëÃq=£_x001F_à¿^_Ê ­	Î?_x0008_µ9¦å~Û?0n_x000C_ª_x0010_Óù?RUÆïÊ¿[yìÜÂ?¸én!#ÿù¿»&lt;}_üÌ_x0002_@È%_x0001_pØõ¿3±E$Dñ?¶ÇeÛâ¿_N_x0005_Xÿ?SßDW~0â?qîø'®õ?_x000B__x0011_±´o!ÐéÇ¿@_x000F_&amp;ûâÒÑ¿\=ô¤*_x001E_Õ¿J_x0006_}p?÷¿ÿ_x0003_¦ã¿U¦nÁYPÒ¿_ÂWFÍ_x0003__x0001_@_x001A_Xãn®Ò¿7y5×h_x000B_@·@_x0002_®êË¿I_Ìjwì¿éàê_x0007_÷?bchÛçöø?_x0010_Û8Ï&lt;Ô¿ðV%}ÆÎÜ?o3è_x0008_Èøø¿_x0010_&lt;_x001C_¥*_x0004_ð?_x0016_	|ì_x0010_ñ¿_Z?èÐ7_x0005_@'nWcJÒ?¸¯®_x000D__x0016_à¿×§:_x001D_	û¿_x0015__x001C_'Âç?áyï_x000B__x000F_Ã_x0002_ÀÛ._&gt;ç_x000B_Àm_x0002_4_x0010_ù?i_x000E_®"_x0005_ÎÑ?_x000D_Ø)_x0008__x001A_ð®?[IÅZ_x000C_é¿é|CW¦Ù¿Üdg»ã¿Ýù_x0002__x0004_'Jã¿&amp;_x0017_ð°ó¿EÐ«_x0019_e®?rØó&amp;;2_x0001_ÀîÔ_x001B_ÖÃö¿î_x0003_??Ô?P~]úçÌã?'ÚKW&gt;¾¿»QÁ_x0015_Å*ã¿T+_x000F__x0002_sÌ?i¼_x0011_«$ÞÅ?ßd,iò?_x0011_ât_x0014__x000D_s_x0002_À8qí_x001D_$_x000F_ë?_x001F_èvÇCû_x0002_ÀcLidñ?4R0s·Ð¡¿_x0012_h°¢àÊ?Å.U|Híã?ÕÖåLµ?_x000C__x0012_×=ê?iGI·_x0013_û?(È_x0008_ÿ-ò¿_x0008_öÕdñ¿g*xÐç\Î?2Z]ëH,×¿ _x0010_åM&lt;Ñ¿Pi#Îá?"¶F&gt;õ¿ÿOo#5&amp;â¿¦å_x0014__x000C_fÖ?U³gðÂÈ?_x0002__x0005_G_x000D_Ô)_x0018_æ¿_£´ºªWí?!?'_x0001_A1ã¿!¨~&gt;Ûu¨?QÊït%éñ?1_x000D_ÄÄïßÃ?¾_x001B_L%Ö÷Ö¿®Á?B_x0004_bè¿Ó£_»K_x0015_ò¿¦_x001C_;MHßÝ¿õ²æ$&gt;÷å¿_x0017__x000B_®Ã4óå¿dm,7Ç¾º¿fî9øì¿¬+m­Ðëá¿øj©'ý6±¿F-åoN³ì?ã&lt;6_x0016_ôÝè?¯JÕe§ø¿VAîÐÀ×?nW¸n_x000E__x0001_@+¶_x0014_KdAä¿¾ese¼?Øõ4YªÒ?Dv_x000C_lô?\2}ÔQ¹â?_x0003_Ëþ¥È¿9ï(Å½_x0008_Àé_x001F_·ZfQå?¤ö*å?R_x000D_´Æ|ô?_x001F_Ê£æ_x0002__x0005_&gt;É?½º_x0004_ÂÏ¥ñ?:vÐînÂÆ¿d}jcMÝ?þaþÆÒ¸Ù¿¢ÔöCöô?TúÙf¿¿_x0002_ð¨m¯_x001E_ú¿ágqF_x0003_ê?{_x001E_9K7û¿W¢Æ×wTå¿_x001F_ ÿ:=î¿´ôéoÖ?ÐÏ:}£Èû¿¨Ýá¤»_x0010_í?§^ÝóaÜ?3&amp;Æ8¿_x0001_ñ?öÑ	ÊÎ?Ñ³&gt;_x0002__x0019_è¿ÞrUú!Õ?_x0006_-â¹_x001F_ù¿Å9+2*÷¿_x0003_u Lm â?íÄkZà?Ài:Úoõ?üXk'íØ?·¢7êÛï?ö*ó{zö?B³Aî:Oñ?êÀ_x0003_ù_x0004_û¿#³¶~áHÚ?Kyû_x0018_²¿_x0003__x0005_jCùôêBï¿¿_x001F_ç_x000D_$ô¿Ã°_x001F_bÊÒ?ëÈ&gt;Õ_x001D_-î¿ð_x0013__x0001_Êâ_x0001_@Nü¢¯á_x0011_ó¿_x001B_à÷_x0011_[²?8SÆ[ª\Þ?_x0012_Ñr¦BNé¿-óR]÷Äã¿§-_x0019_ì_x001D_Éî¿9Y_x0007_5ägó¿Ð7ý=§å¿T_x000D_ùf¢4Ì¿]Û¥ð¦®æ¿~t	_x000C_ó ¿_xÃ1gXÌ?_x0010_Èã,_x000D_rë¿pí¹_x0001_¹IÓ¿m(TÃ_x0016_Óè?b#óßï¿_x0019_®ü#õ?_x0006_%*ïÅÃÛ?æaCÂ±¿./{&gt;X"Ù¿£ÂmÂtÿ¿jÛ×*~_x0004_ÀÈë¡C{§Ó?n_x001B_âq_x0011_F_x0002_À_x000E_b.»¢Ë¿CÁbz¢¼?P7_x0019__x000C__x0002__x0003_÷Jé¿¾:_x0008_¹AMñ¿U_x0007_}=Ç¿*gßøÔ_x0006_Î?dø_x0015_CÖòÑ?4×!¿¤¸ð?¿r_x001A_îð¿+:&lt;Lý¿_x0017_îgõù_x001F_Ü?ÏfNè_x0004_×ð¿æI_x0019_n_x001C_Ø¿äâbYÖ¿5Ç»ÙÓ8ÿ¿¬_x0018_´Nlïð?cÏ!¥)èÛ¿_x000D_pâçO¯_x0001_@[îñ9·ÜÂ¿ÒÔààÊ_x000B_Ð¿¶*µ{_x0015_¤ð¿xøªáð¿§ A %Â_x0002_ÀA¢µå÷Í?êý¨_x0008_¿±Û¿eÏ$Èù¿¤(_x0004_'àá?a^fÔtÊí¿ÖCjOiï°?*³ªo_x001D__x0007_Û¿·_x0002_ZZµé¿Iñqmkä¿ËB*9Hï¿EhÖ_x0002_×ùÎ?_x0001_	5_x0014_¼M*_x0006_ê¿MníÖë¿¥ºÛiÕ¿w_x001B_¥1_x0011_ÙÒ¿c°úÕ?ûÒË7Ý¿iP_x001A_a_x0003_{¿P_x0011__x0004__x001C_võù?c_x0008_Q{²ì¿Ðè5QÁö¿mí_x0007_¬á?+_x0019__x0004_oò`ù?ÖaÙíí?^k[Ê¿[_x0005__x000F_'ôÕ?_x000F_Ä,¦I«Õ¿X¦TêÙð¿²iößdÖ×?}r_x0014_Ñ_x001A_"ö¿6C¿ª£ñ?_x0008_-_)_x0003_@¢_x000C_uðJÒ¿U_x000E_÷$Û¿¡«æ4´åé¿ÜýAÀüã?õJ¼fªÃý¿*§l¹wAô?,eÄo:9ó¿C_x000B_$ÞnÅ?1BÌ¸ýà¿CZ³v´ñ?_x0002_V_x0005_'_x0001__x0002_ÍÌ×?{Äª]º/à¿ýì-nk×û?s¿_x0004_çíô²?ðl_x0018_»zXÈ¿^»¹ BÚã?_x0011_¯y^^ë¿-ØiÃ?ö¿àV×®+Hü?%ó+*Uò¿_x001C_I¡0ænñ?ªòÕò_x0015_ì¿_x0003_Û¶,®¸?Òo÷·_x0003_$ü¿µ þðhâê?`_x001D_\*áñ¿/_x0018_n'Àñ?{7"¸Ø¿¦S«¿Ò_x0001_ÀÌ&gt;ÝË_x0006__x0017_ò?_x0005_% ½/÷?¸ð_x0018_6Ò¿5,4k\_x0004_Ø¿Fé²_x0006_à*è?Á_x0003__x0001_©_x001F_ÃÜ?ÐþÛq_x0018_è¿A ©?·ç¿nõëÿ?þ1;r¯¶Ò?OD!«uÓ?_x001F_Ó_x000C_B,Yú¿kê_x0011_ëGä¿_x0003__x0004_Ûí¨PRÃ¿·_x0017_?*îô?»_x0016_IB!ÊÙ¿ÊbKêÖIå¿+_x0017_¹íæ¿ykÙ xgç?S@6_x0004_æÊ?rô_x0010_Û{_x0002_ç¿v}Ó°ê?_x0016_]"kE²×?_x001D_2jºå_x0012_Â¿-*pÀg8_x0001_@qHm*ð¿N}_x0015_' éÄ?_x001D_?[_x0019_ÌÖ¿TíÈ¤§_x000F_ü¿_x0013_kª/èRÈ?ë$Ú?EZå¿4ÎQ³Aþ¿Ûð_x0007_é¿ËãÄªÞQõ¿@R_x0015_âÎ¿gÑó¢_x000B_ú¿Â_x0006_Âoc_x0005_Ô¿3¸M8tÈ¿mrE^_x0006_?æ?ïTkÝðî?^Jd|1õç?_x0015_¥_x0002_Z_x0014_â?ÔèbÌbÓê?=qïÝ¿=Þ_x0002__x0005_×³_x0002_Àh!£ÝUyÞ¿dÖ%µtè¿¶ßÐ:ó?Uê¼Ò¼_x001F_í?Ý´&gt;;²¤?ñ_x0017_kÍr|×¿6_x000F__x0004_þà¿`ë-â_x0012_æ?é_x000C_5_x0007_Þ¿C_x0019_8_x000E_EÑ¿bâ[§w2û?°ñbÈ\_x000C_î¿m¸cä°_Í¿_x001E__x0015_t²ÑµÕ?¡_x0015_a_x0002__x0003_Ô¿_x0007__x001B__x0005_¥?¾;­ªÃ_x0014_Ú¿¡@_üø;è¿ß/ùNó¿´UXëw^í¿õK_x001D_Ñô¤à?_x0007_£fáOÁý¿ldIëcî¿Zä Öùü?uµå_x0004_~ß¿ãøú^_x000B_ó¿Û_x0001_êó©_x0013__x0001_Àj/®åRLÊ?cI¾ª·¿ßíÕOcïñ¿´^_x000B_û8ã¿_x0002__x0003_M_x000C_òQðçÜ?ÝU_x0008_ÖëÙÑ¿Êíã³_x0017_Ý?_x001F_áG½fî¿_x0019_E#ê ¶¿ðé×Å_x0004_&gt;Æ?cö=¡ÃØò?Þ_x0003_:`G	¸?àD´ ­Þì?á_x0017_-Nô¿²_x001F__x0007_ë(_x0012_ÿ?°xiù£à¿H_x0006_}_x0001_ÒÏÐ¿ð_x000C_Ó|ÕÕ?ðY_x0016_·Ý_x001B_Ý?&amp;Ò	?.ß¿¹{Ö{·Üé?ÉgÒH¸%©¿U¸Ü_x0002_/bÝ¿«´_x001A__x0018_Oíø¿úªÅ9_x0003_Ë¿÷THÈY/Ø?³|Iñ_x0004_¡ý?vñQì¡îÈ?l0(Ò_x001A_ò¿ëo¡¹ó?zahÛn_x000D_Ò¿NCì_x0004_í¿4e=U_x000D_È?«ÐÕ£$ü?²(Ù9â¤í¿óÔuö_x0001__x0003_\\â?_x0003_&lt;_x0016_J'»ø?Ënª7¼ÿ?´ö"JÅ¯Í?kY_g­ëå¿_x0016__x000E_¶O}GÜ¿¤1¨_x000F_­â¿&amp;¤n_x001E_Vî¿­±ûÙüÊï¿ýÈM_x0014_Aþ?_x0004_ïÑÁô?ã_x0013_¤»n`È?Ô7_x0017_ïïÿ¿Rêå¿a³èÑ_x0007_Ð¿Ì	Ï´ÆÖ¿fû#8¨aí?üÚÐÎÂò?4_x0005_~3Ñ®ñ?"_x0011_ö·ë?ÞM_x0018_ÀYáÃ?STZ_x001F_(Ëí?uå¾_x0002_cWó¿_x001D_ª_x000E_2!Á¿ïÅQ_x0005_}pô¿`5ecKí¿N®4£n_x0012_¥¿ØFÒg+%Ã¿)Ó_x0008_ëXñ?öñ_x000C_õz_x0007__x0001_Àÿ?_x001D_dÿ?_x0001_«Ã_x0014_ëÓ?_x0003__x0005_Éæµj_x0015_ií?ù_x001E_mø½ò?}_x000E_[Þ]¯?òûV¨Vá?ÃË_x0016_È_x0014_	Àèü_x000E_5Vé?ÅM_x0015_þ¾ö¿ØóvÈ?ÿD¦_x001E_AÓÝ¿ÆônÈ_0ö?Î¢´sß¿XÜD .ú?Èki»êç¿ÚxßC¾À¿äldo	¶?ßï_x0015_|PÔÐ¿_x0013__x001F_uíî¿_x0013_¡_x000D__x000D_4ò?CÍW_x001D_û?þÿ_x001F_áu¯Û¿!uý:)ö¿¸ýêëzá?ó&lt;¨_x0001__x0004_Ü¿_x001C_æ1îÞò¿Mf7U=¹_x0002_@_x0012__x001C_uÄþ¼þ?_x0003_æhQô¿`_x001D_Ð._x0001_µÉ¿?°Kls_x000F_Ý¿¦¥Å_x001C_¶_x0001_Õ¿s¡ _x000B__x000E_Es?_x000C_U8b_x0003__x0005_ûä¿i-w5¥ºà?³¬¬5*zü¿P_x0006_Ü[Ìí?=Æm_x001A_±ü?=§_x000C_sjÝ?·	d­?ö?_x001C_®Å%üµ?LSÞh_x000B_ö?þRè\×_x0001_û¿&lt;¥_x0014_Ja_x0006_ø?¯Õ_x000D_§3ì¿5ëÇ_x0004_ärñ?_x000C_°Ps¶ì¿kúP_x0015_l_x001A_à?+pl%Nê¿£+Ç`À¿®Voè«Á?pCJ÷_x0017_Ñð¿&gt;V½ÿ2_x0014_ð¿_x0018_Ó_Fº_x0011_î¿ºP&lt;ÂVÔì¿xýÔ£q·¿_x000E_û÷_x0019_¹_x0002_À_x000E_=dÂ¿»¿hXhFd_x0018_á¿ï#öÖñøñ?(FÂåÐ?²_x001E__x0008_p`ä¿´(!í?_x001F__x0015_+;Z¹? 0y²_x000B_;â¿_x0007__x000B__x0018_½Æâ%Ì?_x0002__x000E_}ØgkÔ¿Ï{'Jø6¼¿)gö_x001A_òÖã¿¥¬_x000F_Ö_á¿_x0008_:0ÑaÐ?}G)_x000E_û_x0006_ú?æ_x0001_UP`_x000D_á¿ÿSèÆõ ¿;_x0019_ô_x0005_Kâ¿ÆÏ¥ ±üâ¿_x0003__x001B__x000D_»!ÒÜ¿s8î1C_x001C_Å¿%ñûÕª)Ò?&gt;xIÑá¿Áiµ_x001C_g¹?rä_f4_x0004_ë¿×±µ\_x0013_¾¿_x000F_UIÚJôý?EÌø_x0007_±4Ì?ÝäØ¨ÞÔ¿ø*?_x0016_^¯Ð?vÐ_x001D_gNê?.Ò_x0002_¤ö¿6=a§å?¡¨à¯³á?$1_x0005_Ö:ØÁ?¬­úxùÜÓ?¯2Îû,ú?b{ëDù¬ò?	¢¨ïÍ?º_x0005_S_x0003__x0004_-pØ¿_x001D_'_x0008_ÿð?DÆhæ¿ï_x000B_ð-ý/Û?_x0012_U×þ·ä¿lnPá¿UúQAÏ?êô¦S]^à?_x0007_l³[{l?_x0015_àDç_µß¿Ãå²Ne_x0001_Àµ_x000B_÷N)&amp;Ù¿IÏ1àÚ`á?_x001C_Â×_x0002_TÍ¿ü¯htæ ?º³&lt;_x0001_Rò?ißÑ_x000E_:êî¿_x0016_µ%ÏÔá¿_x0017_£Òü]®ï¿%¹£¢£¡¿ÞÎ+Sìnç¿_x000D_ü$Sï¿)ïÞôþâ¿ùV0_x0012_ÿ?L&lt;Ó_x0008_a¿Üý¾L_x000B_Õ¿_x0001_îSxt®÷?ªdhð³É¿e-å¿Ñ?_2T¨ëF×¿~zpQ±³×?_x000E_oª,ñ±í?_x0001__x0005_¶[o_x000F_îâ¿HcçÒò¿ÑWÜ	¢­å?dk9ÔÖ¶¿¥+î4ÜÒü¿Zßæ_x0010_û_x001F_ñ?Wê/ôFÑ?&gt;4áQOî¿±ï»©hé¿×_x0006_Ë&amp;¶Ú?Ù®9Aáìé¿¶&amp;Ç^é¿¼ïlæ¿³]°/ô?Fv¼ÍÚ?åÓHIÊï¿8ÁÉ,÷×æ¿êóÚ´ÎØ¿¥_x0002_q ñ?@_x0016_|s»zî¿É_x0015__x000B__x0016_¶äÜ?ÜY&lt;_ä¿_x000E_+à_x0004_ã¿»üDUò©Ê?&lt;_x001D_°Qãí?$å_x0012_ªHò?_x000C__x0003_	íé?¤»ã&lt;Ó?'î_x0005_6Óè?7òÞzNq±?nm _x0018_oð?ej_x0017_X_x0001__x0002_Ïñë?j"0Óã?¹Ô!ØÓþÌ?_x001B_Ù+_x000F_é?_x001F_Y&gt;ñ|¿TmëÖÙ¾¿ °5Î¢~ö¿ÌºØ×ò?xøèc_x000D_2ó?_x0003_lh»¸?l0Êù×î¿-¹Ð3¼?êG_x0015_WµÔ?dl×Å#»?É¸Ñà?õFò_x000C_Ns÷?_x0016_ØÓT°)ß?·21þ&amp;=æ?_x0003_H_x000C_ô¿Ç'êWÊËï?_x001D_b¾_x0001_ç,¬¿§³}2qè¿· wqú~ð¿¨½_x0011__x0007_ä?ÿÚ=«_x0017_ã¿©÷¾Õ?òiöbÌ?ò§¦¸`¿ìÁ3SÄ¿û_x0006_a5_x0002_?dÓ)«Á â¿Ñx÷G4Û?_x0002__x0007_Öv®úõNÚ¿_x0019_f´oä?Ã)_x001C_ávû¹?$$E_x000E_pwí¿a_x0002_Ô §å¿=V_x0014__x000F_{ã¿-ÈÎ\ÜH­?+ÖW2þ#ù?ÆØþ;¤¿_x000C_XAd_x000C_ó¿Ò@\_x0003_É¿}²{¡Ô/Õ¿	Ù¢_x000E_Ñ_x001B_Ï?Ôº\S«úî?æB&amp;¹_x001B_Þ?{ÈÍONÔ¾¿&gt;7"ô°TÜ?L9x`öä?#¦_x0005__x0017_é_x001A_á?¿k9f_x0006_A±?õn¤F,_x0004_ã?°ü°ô2_x0015_ê¿Ú&amp;^ð?²µ»_x0013_¥îá¿)íTî9Ç?Ö_x0017_Vj;_x001A__x0001_ÀOÄ5 ä¿óflÝz¼Ó?ä³éØ_x000D_[ú?Åû4_x000F_¯ý¿%_x0011_Ê7ã_x0001__x0001_@m_x001D__x0019__x0002__x0003_È_x0004_@£A4)*¬Ä?DøNþ$¸_x0002_ÀÞ,Ü_x0012__x0011_¥ò?ê¯;ßN¾Ü?&gt;Zðºâ?N!XÀç?¥Û_(á? _x001B_CØìñ¿cV9y:ªð¿)9_x000D_¤æ_x0002_Ð?_x0010__x0001_Fî8×?ú:_x0007_¹ù¿_x000D_«b®ûH¶¿_x0004_íÿÎ:kè¿_x001B_]±_x000D_õlð¿5Á]vKû»?LÂÙ´/Èó¿È_x0006_)[ ý¿\Ú¼éüÊ°?_x001F_tÜ_x000F_6î¿ÜTG?i!?Ãp7f_x000B_ù½¿´Zf¯_x0011_î?UO=.×Ø?íC£Õò¿rî´ÐÃJ³?åëçî¿Iº§£µÞò¿x¨:q_x001A_ã¿Í*%¸_x0007_Ö¿m±+%C1ë¿_x0002__x0004_b¨$?Öö¿_x0006_±Ú|oã?	_x0006_j${·á?©þâ3ÿ_x0001_À·×qÇéÅá¿l¥%_x001B_ þ?¸j_x0005__x0003_¾$ø?_x0001__x000C_ÔÉ?_x0006_xÉY_x0013_·? [O}÷º?ÌûYr_x0002_ô?6;O"óé_x0001_ÀK­&amp;G'_x000B_Û?#íu_x0007_¨ë?ºttÖ¿iµY@çæù?A²@Ý~éä¿èD"_x000B_´KÈ?] O&amp;ã¿Hí_x001D_T4ë¿àsp0_x0010_¢Å?å3è&gt;Ó?K,æÂ_x0019_÷¿#(²z±ô?Ã§_x000E__x0010_/÷ß?þ{yý"¦¿4Ç=ÚÊ_x0003_À_x0001_Ë,¦_x0006_ã?iÚ_x0002_§_x001B__x0004_î¿À9_x001E_pÁ?N~G¬}Å?·£JT_x0003__x0004_6_x0015_ú¿»Yi_x000C_Üjú?_x0010_[	ç_x0018_æ?Ø£ÈZ4ñ?ï9»tKØ?¦_x001C_ñ¥ø4è?;\F_x0002__x001F_Ü»¿ÊÖ_x0001_õãý¿yæ»_x0001_®¸¿áoðå*åå¿·ç° ð?tÈÓj_x000D_þ¿^ÒàÓ?Ãnß_x000F_ÃÆ«?BþMÙ_x000E_ö?7&amp;×¼ZÕ?^B§é¿QÎÐëÃØ¿_x0011_ .@é?_x0013_Ý+!7ó¿)_x001D_r_x0011_Ú¿álÖÕ_x0012_Ã?s_x0005__x000F_Ìð?fT!Á^pó?sÕ«¸À ô?NH¦_x0003__x000C_æõ?ujäK_x0001__x0013_É?þ3FC_x001E_ê¿¬ºuí7Û¿¶AÕ3ËËÍ?#Î'kX}ï¿º_x0011__8?Ü?_x0001__x0002_ìäfN]«ó¿¹Ac­=_x001D_ù?Þ&amp;¿a_Ö?ëB`És_x0016_ë¿ßIA8_x0019_ð¿V_x0014_k¤³?é`y/8Â?x¢*+6ù¿ØcÉ2öÓ?§ý_x0013_³ç#¸?©r_x0011__x0005_Xjà¿K_x0008_rsgFé?ñ×òÛÞ¿#M5Êò¦µ¿«uûßþ¿A_x001F_k5ð?¾»_x0013_ç¿}_x0019_/_x000F_ð?f_x0019__x000E__x0008_Üüõ¿k_x0014_ÞmQâ?#´_x0018_Æí?w_x0014_§¼æ?dçÜÜð¿_x0007_6r8 ÷¿_x0018_]_x001A__x000D_±Rí¿¬X*PÌò¿¦hQMÃò¿yMXG÷?s&lt;T_x0011_Ùè¿}q_x000F__x0003_Tî¿°ÒLË09ñ¿i·ö_x0001__x0002_Máü¿_x0002_#WÆ_x0019_ù?8¨07Æë?ë¶_x0017_QÈèõ?íÀ_öî¿ñ¸y»ÎWÿ¿Öò7þé¿cñôRë¿AZ:5â?£_x000E_Õ4Rù?Á .Zæ¿Û_x0003_Þ½_x000E_ëó?"VeSç¥Ë?_x001D_Ëc_x000C__x0007_¡Á¿¨?ÿðä?n?,_x0010_Ûù¿lÜÃ[ñ¿g(&amp;_x0015_ðËô?ð7Säß¿_x0017__x0019_Ïæ?×[_	ê¿·í](_x001C__x001B_ê¿Ö_x0002_èpE_x0001_@ÍÕúÃ@Èá¿hl"Qqnú?_x001C_¸9¼$Û?_x0019_srý|ì?v£mTÒû?S_x000F__x0016_¯¯nÊ¿]hú2ç¿_x0006_îÌatä?_x0001_Å[¹lAÓ?_x0001__x0005_Ï¸³*¶¿zË_x0001_N¡êÒ¿íIí%Uá?]¶Ãzw_x0018_È?epdàëñ¿X*åþSsß¿«tÞ¼7âá?_x001A_&amp;¤CòÑÙ?ê8Åó¥²Ç?0ú_x000F_ãÞ¿_x0004_,/4_x0003_@7_x0002_ÝÁ8Nû?ø&lt;Jù¿ï_x0012_þ·24þ¿_x0018_Ìâµ§è?_x0004_Ù5/ü¡°¿¬C_x001A_ÿÎà¿_x000C_¸ÉÐ¤í¿_x0008_mp#¡?Æ_x0015_MîÖù?OxrZ=Â_x0004_Àäû_x0011_&amp;	MÉ¿ÞKy¿Ø_x0006_@¡º_x0015_´ÅÓ?Î+_x0015_";Ô¿ó©tÄhýý?_x0019_&gt;RZú¿_x001E_½ïÌÜã?]Fý{ÂX ?Bçoùpaÿ¿úÍ-ÅÎ,Ù?_x0007_Ût¸_x0002__x0003_)£Ü¿º_x0010__x0008_£7ÔÃ?H¨Aðç¿q$Þ;`é¿_x0010_±Â_x0016_óñ?8¦&gt;þ,aø?aÚNâ?òcC()ñø¿_x0018__x000E_$0_x0008_ã¿êìøGê_x0014__x0001_À¬R¦!5÷¿£øõ]µè¿\ é º¿¿=s9Bí?"(0Oeã¿³m×«5=Ë¿ùoké_x0016_wÝ¿»_x0016__x0017_&amp;_x001A_úÞ?D{£J]u±¿Â#´_x000B_ªæ?_x0005_}&gt;~EÁ?­of·Á%ð¿ÝóA¶Ùå?´#ÑF|'õ¿Ón®±IÖÞ?_x0017__x001B_ïs§±í¿¨ÅuÌWÙ¿5ÁÆG_x000E_¡Ñ¿éU¶&amp;ãÈ?DÌf°ªº`?Ë*8ôØ?_x0010__x0017_&lt;uêÞ?_x0004__x0005__x000C_©+ñ¡J»?3¦×ô_x0005_Ø¿=Ð?¥Ú?_x0016_&lt;_x0019_¬òó?¿µ;ÅÄ¿RÓ'Èà?1î;öljÝ¿_x0003_Èþ¥yû?_x0013_¹²#Òå¿80S±Íñ¿2®ýí?Ï*£ÐÆ´?eß§S·?o¾[_x000E_²_x0011_ú¿ÄUæOYÃò¿=gIãJÀâ?&lt;É_x0015__x0015_î¿_x001F_û¶¥ö?:¤1t{«ñ?Í¸Î7ñ?Ã|1×iå?YÿÎ_x0012_.¢¿_x0002_÷£~ñ¿(_"JÛ?_x0004__x0006__x0001_ß÷n÷¿=^;©k±À?&gt;IÑ ÷Wö?_x0004_ïßËÃ?u0Ètí?_x000F_]\_x0005_=õ?'qOÃûéé¿ç ^_x0004__x0005_â:×?ß!Ú!ø4º¿*ÛÈ¼[õ¿»[Î8.í?xH·_x000B_l_x0002_ê¿$ÜNÍgÉ?Ì°¯ß??|ð²¯ò?0_x000B_âE©_x0015_÷¿Y_x0003_-¨:Hô¿À_x0013_ò«)_x0004_@)¬q_x000D_Gé?+TãO"_x0016_ô?9åÚv×v_x0001_@;Æ[U_x0015_Û?£îgS*Áæ¿¥æ)Æ(ªñ?d_x001B_g_x0001_ñ¿`C@¼é¿Ø¯MÊ?oZÐLÑ¿_x0003_dû-)ò¿¯Ò_x001D_#[_x0018_ò?Y_x001A_zþÊù¿'E_x0002_+«_x0003_À®_x0010__x0016_ßà¿êÔ×¹Ù¿¸_x000F_Ræ¦Oç?;©ù_x0019_¿nX×4¬÷ê¿)Jð§¹×?Ý_x0006_ÃNîïí?_x0002__x0003_	kïÀñ?rR4é_x001A_é?@âV`Íåß?ýÉ_x001D_Ãn¸?½\ÜØZ¼å?§v_tj_x0001_Àôß£L}Ñ?_¬(ä¨ñ?\+uÂ:ô¿@¼pÔé?m$¼Ä_x0002_&lt;å?@"¥&amp;D:«¿?åò]:o_x0007_Àñ_x0015__x0018_:[è¿û19ºù?rÀ¼öë¿É_x001F_b'Ðã?Zê¤ÛºÝ?3_x000D_2tkHî¿+ïáïLå¿D_x0006_KÓ?å_x0008_4ÖªÛâ?zé(\àç¿¼ù¸\±_x0002_@¦_x000D_l_x001F_Ü¿Iü;qqÀã?íü9Pì¿µôOhaÞ¨¿¶Åp9_x0014_ÿ¿ÓO_x0004_H{Úí?F¡Ø3Üèï¿ÐD×~_x0004__x0005_·xÕ¿Ü$U_x000E_ÄÏ?¿sq¥IÊ_x0002_@)Øa+¥¿P*n0Ç´¿(_x0002_¦6õ[³¿Zi)Ók§_x0001_@J_x0016_^`W§ù?÷êä_x001E_õ¿¹þ5àÕ¿_x0006_Â*\èQÓ¿B,_x001C__x000D_Qø?%§qA_x0003__x0016_Ô¿÷_x000E_#_x000F_£FÇ¿c_x0008__x000E_Ë¿Yû¿0up­°ÿú?Côðú¶àè?ä _x001D_âZû¿r½o!°´¿t!uVü¿·iû0â¿ÌÈ(GºÁ_x0002_@£§]¸*Ö¿ÿwéÇFýÀ¿_x000D_ï]IÝ¿=ôôÃó¿		¹4h¡÷?û¼³I%Zé?µA__x0011_»ð¿;ª¡éÏé?3;ÚðÅ¿ñMkÜ_x001C_)è?_x0003__x0004_Ù_x0011_ùèé?¦úöÇ5¾ã¿v@³_x0004_Øß?^Tåö3³¤¿ç¹&amp;&gt;ý¿Å¸	çmé¿ì% Ì¥_x0008_ó¿£_x0005_tâÞ?_x001A_Ê¯_x0002_ä_x0002_×¿z_x000B_ªËþò¿P~gò_x001C_J×¿Bìü±_x000C_|ô¿­\»S0ä¿H4¥ûÑ¿?yWóÒ_x0003_À¤´lI¤_x0018_à?_x0019_)öSþ?Ml&amp;¬ÞÞ?@B®¤}áÆ¿_x000D_¯IËö_x0005_½¿¸õj7_x0015_ ¿ìR7_x001A_ó?Ïõ_x000C_&amp;ò÷è¿Wªî£i_x0002_Ï¿»7Ønoó¿ªÙÞå¼¯÷¿D±Ë¼û5à¿úyÍ:üº?)&amp;ÂK_$õ¿Q´_x001D_à:è?ACÐD¸½ô?'_x0001_;ä_x0005__x000E__x000D_î?®_x000E_yÐXBð?_x0010_¼¶2_x0005_¨¿jÿ_x001C_!ð¿n"!'_x001C_ì?_x0016_Üá_øë¿_x000F_æ_x0004_x¦_í¿ÐqÈØ¼Ý¿	R_x0003_¦â_x001D_ú¿_x000B_[_x0018_uò_x0006_á¿Z_x0015_Ô;Ý¨Í¿ß³m_x001F_¸wò¿"_x000F_DÌ`_x0002_Àý0+ào}Ñ¿Ì'yÉ_x000D_ Æ?êäéñ¾ý?©_x0002__x0016_ÿR÷ü?ÁUex@Lã?_x0007__x000C__x0001__x0013_iÕ¿ê8_x000D__x0018_´·¬¿ÏQGvâ?x_x0003_ò=Üq¿³Ñpå%æ¿qzè÷©Ú¿ªnæf#ÿ¿Êhüõ¶ÞÄ?6Ô¼i_x0001_ý?jp4ü_x001B__x0011_»¿	ëð¦óÛ¿Ëò¶{Vü?¹~/_x0008__x0002_Í?vDüQÚ_x001C__x0001_À_x0008__x000D_°¥ì²[ë?&gt;3f¤³à¿_x001F_R¯ÎÓMè?^-¾¬_x0002_Nã¿[áÒªEn¾?ßûý½eq±¿ZÄ_x0019_z·ýÕ?8ÁÞÈD_x000C_È?Ðá_x0006_³_x0004_û¿k8oËø?§gl9Îß¿Å¶ØE$â¿º³y_x0001__x0019_à?_x0012_±ª+â?WóÿR_x001F_î¿_x0003__x000F__x0007_'_x0004_þê¿Á5´_x000F_	ë¿~_x0007_û_x000F_ùhÖ?OðW{Ø?èR_x0005_Ãü4ë?±*0í_x0019_ò_x0008_@DÛ_x0003_c¦_x0018_à¿ØV&lt;ûWò?ýVxH»?C/ùæ¿¸_x000B_\_x0014_æ?Ô@ÿ½	_x0018_ý?ù &gt;é{á?¢Ú_x001B_*§É?¾H_x0004_hÃ¿[ýÈ_x0005_ô¿_x0015_q×¬_x0001__x0002_ÔRÕ¿ÖaïÎu ?_x000D_MÞ8¥!é¿@a!ï%Âß?Í`¹b×?Z_x000B_|Ö?Eþ bè¿Þ}þ2_x0012_ß?ZÃ7ËÛàà¿ø_x001E_¸ZZù?áþ Ê¯Þ¿_x0001__x0013_b[JSù?s¢ì±2É?6Å­Hsô¿~è_\WÑ¿æü_x0019_C_x000E_Uæ?õ­_x0001_n×¿bxû¥7÷Õ?ù;²´ñ¿è~mPÀÈ¿W¿!TäÑ?_x0006__x000C__x0002_ _x000B__x0018_»?Ý_x001D_'­íÐÖ¿Ûå¼¸_x0017_¨×¿ÔÓUÐ4Zî?ü_x0006_ç.t1ì?ÞTÕñõä?Æfÿxñ?_x0006_¢²¥_x001F_ÃÂ¿~_x0004__x0015_Vù\°¿w·ÛeÔ?P_x0004_í[êÝï¿_x0002__x0003_Ùy&amp;Å²ßã?_x0019_øÊNà¿;qÿÎIù?®_x0001__x0004__x001A_zó?¾_x0011_AW©Qü?ÁªVáÖ?°Y_x000E__x0003_ÓÑ?'¹à¿ÏÁçü?_x001A_â?wqíe_x0011_{û¿%_x0013_­b´±?_x001C_Ñ_x0005__x001D_%é_x0002_Àä®Iû¥¶¿n§öQà?QüK~Á_x001F__x0001_ÀSØD²_x0006_Ï¿«V¬s¯_x0015_Ï¿Hmé$Ñ¿e_x0010_×ç·lû?|NNÒ_x0015_"õ?_x001E_¦Wm4ô?/fk,¹_x001C_°?ä&gt;~Åë¹?"!xµû?ò"\¶âÙ?±½D=ë?uøµÒÎHá¿_x0008_T#4_x0008_Îä?82ÿz×ñ?ÃÙÒ²_x0008_Ü¿_x0003_Ö_x0011_Yî?îV­T_x0001__x0002_÷\ð?a Ñf_x0001_¤ý?ðcs-~aô¿@#_x0019_ÀnÛø?+GáVµÝ?mIùrS_x0005_@_x0018_BÊn_x000E_÷¿QoðßÐ´?±e_x0012_ºª ¿0_x0007_¤_x0018_Ðò¿ÍhL¯SÕã?¯Ù_x0010_¸¿i_x000B__x0006_¤Ùðô?Xñ¶?¼Æ?o6O£Ëé¿ÃÈ¨_x0017_]EÃ?l_x0011_BR²_x001C_×¿p"_x0006_tBªÝ¿1ÑRð_x0017_Iö?~¶7øÚ7ö¿Z³©ÓÃï¿n¦×9q_x0002_ô?ßåj;SIë?dsN	DÒ¿Úé_x0001_s_x0013_=¿_x001F_\fkÿÄ?ø÷E«_x001D__x0011_¯¿w}Û¸ÁeÚ¿H_x001F_h$=ô?æÉETíó¿íf	?¼Æ²¿*dáü_x0019_ù?_x0002__x0003_¦µ;§ì¿`a(7-Ð¿+Îà}ÝØþ¿ºø	*°Ýæ?_x000B_±Å_x000F_ü¿ù¿ä¥SBÜ?¨.Ayæ¿¡TÌ?Ñ¿Þå&gt;_x000D_Y¨ê¿BÅñÐ_x0019_Sò?X&lt;ÌÕ°#ò?Ñ³5à_x001E_µë?R&lt;_x001A_ÏLyÒ?&gt;à+Ë¤å?áRJ_x0001_ÃÁ?§&amp;?9ÊPÐ?^z6_x0018_VÔ¿ºí_x0001_¸²ýâ?sv_x000F_Ý¶ô¿¬_x001E_QÀ_x000C_Ëß¿w_x001C_SCí5ê¿ttE´5_x0010_ò¿!{Qå_x0002_ä¿_x001D_mZ5/î¿_x0012_6L#Ôò¿_x001C_º_x000C_æ}â?9_x000E_$¿3Êv?¥MA_x0018_æä?¬Àºgøä¿aeWñ?±%±_x0012_K_x0004_À´í¶T_x0004__x0005_=÷è¿_x0019_3`ü§ô?»õO¹¾iÅ?² ÂÛY9í¿¼9­Ký¿Uÿû¹Û_x0001_@Ò°ei!_x0002_À_x0003_mÊ»ÕÙè¿\_x0013_Ö	ù?øÔ÷Îä?~¯aæCÓ?_x0003__x001C_Öëèuã¿Âß³ó&lt;ë¿¦_x001A_0"@â?´»QÑ^²ä?¡î &gt;_x0001_¾é¿_x000C_ÜÖ_x0015_5á?_x0005_wOá_x000B_ë?V:JðÜÃ_x0004_À`¶÷k¶ê?òQdlÊå¿&amp;ÚåØEÒ?&lt;w¹)ÙÃþ?_x0015_Ö´à¿bk_x001B_:¥&lt;ð?pl±_x0005__x0003_ºè¿üïÌ²Î³Ç¿+CfT©è?JjÃ_x001E_Öî?nÛ"Ü9êâ?·âÁ¼_x0011_!ó?}·¾¦ºò¿_x0002__x0004_Àíòc&lt;sü?fÈ.keå¿K_x0003_;;ú¿úøª_x001E_Ü?ÌÃDl^ç?ô¿'þ*_x000D_Þ?_x0013_	_x0006_5}í?_x0011_äa¶7ð?ÀódÑÜÑ?Sì+Xñä?¥Ç_x0003_î_x001A_]è?¶Òfç¿ÈÍÜá^îä¿_x001A_9/Ãý@Ó¿"_x0007_ÜËé¿_x0004_m#_x0010_QÊ?_x0019_bd_x0019_·¢å¿6JÆ ±pÇ¿Ê=î_x000B_MRþ?=_x0007_®D&lt;çê¿_x0004__x0015_ß®Ä÷¿ù8kÞêà¿^MÛ_x000C_uó¿OnNÂ(â?_x001B_ÛÑêeúã?F'_x0008_5)ò?}_x0004__x0010_ìi÷¿_x0017_XÉ9ÕIð¿Úb:u_x0007_/Ï?·_x0015__x0001_Q®õ?¬¥ÆùGË?¯mmä_x0004__x0007_!aó?cóÝRÙ£?z,ÌF§úñ?´´W9_x0015_¨¶¿b_x0018_)_x001E_Ýà?ª_x0014_õÚ_x000F_Á¿©f­ôÁÓ?n»_x0003_¡qS_x0008_@iô;äå?_x0016_^nñÊñ?|E%¤¨Æ¿ÿtGÈä?ä´d! â¿_x000C_ñ3í©Ì ¿ó!È7ð)ù¿'St¡¤\ò¿µ1&gt;B`ä¿ÈcÐéw_x0001_À~be¥úÇï¿Ý¤¦_x0001_û?Ñ¬_x0011_6ciÛ?_x0012_²lã?H0,ãçå¿_x0006_`Ðô ò¿ñÚD _x0015__x0004_Ë¿T_x0003__x0005_ÁWó¿Qè _x0016_¨±Ü?¯ËdÞBÝ?ævQ_x0002_Æ¡Ç?R9_x0015__x0001_À_x0008_¸îW,³ù?ØªGy¿ÂØ?_x0002__x0004_I³_x0008_6HÈ?2=Z÷_x0004_×?kÊ:¦e[Õ¿*`OT¾È¿Ý_x000B__x0018_î÷nÿ?æä%DK_x0001_é¿_x0005_;7q3½_x0008_@9mÿÚZÁà¿í%_x000D_À`çÞ¿ÒÑáhá}ñ¿_x0001_À7_x0017_ð?¬NU¼"ð?ñ_x000B__x001D_¸Yá¿vþ`Kù?ïþNñÀù¿G ÷^ÅÚ?E®z¯í/Ñ?Y:|NÛNý¿=_x0004_f­Äï¿X×µ»UÕ?­ÚV_x0010_¹¿Ùåïæq±ò?£O:Ù¿Ð¡tî_x0012_à?°MÈup%Ô?$Ð1_x0003_Û?¿'ÿ¾qò?_x000F_P_x001F_óR_x0006_ô¿¥ü4R¨2Í¿\)_x0011_aÝÊ?=:y+úô?ý*à©_x0001__x0007_Éû?_x0006_ÉÂéÓà?QËâ_x0010_èdø¿»³d{@þ¿·a¯ÔM?¼?^gj_x0005_£QÙ?_x001A__x000D_wmo_x0004_¼?ÇÒfDXÑ¿ÿL¦&amp;ù¿ëÇÙ¢}hè?L~Æ-_x0008_Òã?ÃßÌ(î»Ñ?ÑÒH_x0005_o½õ?Aÿ2V^ ò¿0½é)¢ð?4kÃ6«tÖ¿*µ_x000E_°EÍí¿É_x000D__x0004_Ìù)Ä?PÎcÝ_x0013_mç?_x0013_æÛeé?Êä)æ?¤¶*%V_ß¿ßûòpRéû¿?\¶Ql_x000D_Æ?gÞìx_x0015_ú?«_x0019_Ââ¿dñ?ÃÛ_x0011_á_x000B_ù?§¼[ézÜ¿ä_x001B_@*_x0006_÷?á ¥e_x0003_£_x0002_ÀJ·Maû?t6_x0014_Ã×¿_x0001__x0003_Ó_x0014_&gt;+Â¿_x0007_»±Ú"Ç¿HAÚ¼¡èã?_x0005_º),íò¿éa¹·%°è¿r(û:ÝÅï?1J¬ýXTÕ?p!Hë_x000F_÷Ä?&amp;M»Là²¿_x0010_ö¸÷K¢?é^§8ÀÒ?ø8_x0005_I¦ñ¿fU_x0004_öÚò¿2Cwýð?Õ¥lL_x0019_­Ñ¿´_x0012_´P[ºß?_x0016__x0002_H¹_x0013_Î?U»_x000E_¶wÉí?o{&amp;_x0004_RÅ¿ûh÷_x001C_ð¿ÔAN9õê?ïû:VÏÙ?_Ý_x0002_*äxÝ?¼½_x000D_é§à?9kEÓ?¶ÁLÛ¿E¤F~	Ç¿îé_x0003_%_x000B_´ô?ÊõÜ&lt;ââ¿NjÓÆ_x0012_Ô?¢õ·ú¡?_x0018__x000B_Gâ_x0003__x0007_¢ï¿ÿ¢!rû¿_x0018_Æ;¢äqÔ¿_x0015_)»_x0017_©Ñ¿¡rÑÆ_x0002_¨Ì?ò8ö¹±Ðï?½Õ_x0014_¥_x0004_Æ¿lè8¶_x0015_¼Ì?äD§¸ö_x0018_ò¿î©ÈUÅÞ?²ôÚ_x0006_[ð¿_x0001_E¤_x000B_é¾?¹ ë²¼?¹ |þU]÷¿âxä¦ñ?¼kÄbò¢Ó?_x0016_ÑÖoçîþ¿&lt;Äõp5¥Ð?sQºgË¾¿ÙùT§ Îá?_x000B_nàé?â_x0013_¸s6Îâ¿ÐàlÈð_x0005_Ø¿V¹ûzÉå¿_x0011_e£¥ã?{i®_x0015_íî¿eHÍ«·­É¿¸¢*_x001F__x000F_ó¿ØèË-9üÞ¿ÊÍËÕ&lt;Ô?G3ÙÊÌ Ó?_x000C_û ¯²&amp;¥?_x0001__x0005_¡_x0001_9fjS÷?_x0017_uUa?_x001D_z_x0017__x001D_@·¿øÅGîÒ¿¶eT&gt;Êá?¹AÊ¾­ý¿ó|Õ_x0006__x001A_ç?3;÷«â×Â?¤ì£ XÅï¿±I\äooø¿H«QkÅÄ?£¯Ö}®¤ò¿ñb\ñ&gt;ñõ?eîþ®¦_x0019__x0002_@¥A%&amp;0Û?ª_x0019_!ªé³ì?ß%P_x001D_48ï¿_x0001_Hçx¡á?É¤íY-ô¿_x000F_ýq_x0004_ô?ú¬a`ÞÆá¿ï_x001A_?Ò_x0014_´ô¿e°6j_x0001_Hâ?»Yor´MÈ¿YkV·ï?I«³_x001B_ô¿_x0012__x001F_MÐ @Ñ¿_x001B__x000C_U!Ê8æ¿F_x001D__x0003_§Ã?V°wÎLêÞ¿«å_x0010_âëOÅ?`\ë_x0004__x0006_À~å?:_x0017_Æë_x000F_î?t&amp;N}RBÁ?m0Då_x000E_ÿÔ?ÿÁ]e)¡î?ªô?·Ø?ºÙ«%ûÒ?vîÊÒ¦_x001B_õ¿ê±}çz	_x0001_ÀÂGý²Ó¿ÎÐ¾_x0003__x000C_äí¿P_x0003_ l%ë?=`öBÃ?_x000E__x001C_ìª÷?_x001D_Çñ{]ã¿ßÍÐ%ãÃ¿_é+ãðæõ¿4-_x0019_J3Vì¿_x0005_ÎYÒP[Ï¿¼f¾+I_x0002_?_x000C_ØÊØÝ½è?nrq_Ù?ÿ	ö_x0017_c£å¿æ_x001C_Ë1Ç?®òº/ÛÚ¿Ý£Á§Ýó¿Ð¨=xåzê?Z_x0005_åFì_x0003_ò¿2ÇTðG_x0002_Ð?s_x0002_]ì·ä_x0004_À_x001A_¨ÜÞ_x000F_Âê¿^_x001C__x001A_¬í¿_x0001__x0003_Ý_x001F_TÊò_x0008_í¿Ý´Uë¿n¦¢c_x0005_/Õ¿Ø£G®ÈPñ¿ùòSDFºô?a¢LfÁ_x0003_Â?íYÌ&amp;íø?&lt;_x0019_&gt;_x0008_â_x0002_ü¿x+ÛÁú?ÅQU=_x0003_ý?¡x=0Û_x0012_Õ?òòx_x000C_È¿b½_x001A_´ñ?¹?¦ê¿¸¾X&gt;ÅÊý?_x000C__x0012_»u ¿[_x000C__x0005_ix_x001F_Ì?8õçÉx×?©_x0015_Õñ?´:$#_x0010_¿yË	È¬ø?ÄB_g_x0005_Ù?À~ËZ¦©î¿$e? Æ¿ó×Ë±»îÖ¿_x0001_/_x0011_¿Ôç¿Òb	í?,_x0008_»!_x000D_Èñ?iz_x0019_P/çç?®ÞÛíì3î¿Å®_x0007_å¿J_x0002_×»_x0003__x0007_i+û¿Ú»îu©ï?óvôkR©¿mK_x001B_)ðÔÊ¿ÔêY+_x000B_á¿6_x0005_÷_Â¿9Ðõ_x0003_@ãÁmù?Ä¹ü7y¼é?½\$ª[ºö?Ü@)ÛúÆÙ?U_x0014_Im_x0006_÷?¬ÁhT*¸¿_x0006_ó0 Vìã?è_x000F_\õÚ·Ù¿&amp;¥Uk±³ó?Yú,x,V?Çqße_x0001_)É¿þjèÌ×Öú?ü4$êº¸?_x001C_·(_x000B_³ÖÓ?èÉ_x0012__x000F_Ð_x000E_ú?EVÊ`#Û¿Ïsù?pÆÕ?W"`îkÍ¿m4Oëßçò?å´HÔ#T×?@Ä_x0004_ÌÝcÞ?â Å¿+ÐÕ?_x0002_c&gt;_x0017_=ß?_x000E_»ý;è?ª;ßBûê?_x0001__x0002_7É'YÑö¿}ûÅz3ñ?ñ5ãâÛÓ¿vþ_x0015__x0003_Ùnæ¿È}=À{_x0001_@°,Ë"IÑ?5w­_x0014_³Àã¿b_x001C_nxmü¿ØÞýh]Éå?"_x0002_| _x000E_+Þ¿±|^Òþ£å?êvòrwí?®_x0001_ ÿ_x0008_×¿Â_x0014_s,e_x0018_ø¿´Á¦e¬´¿ö_x0005_HåòBê?è_x0018_½¤!vÍ¿Ä]OLfî¿ùÍÈcE¤û¿È_x0011_Æ'H×?Ñ_x0016_k_x0006_Æ?µ»5Ãºêò¿f³·¼Ì_x0001_ù?x_x000F__x001D_"+aÑ¿T60ÁiKß?%wýò0zÂ¿¢_x0011_Ü_x000D_î^å?Pµ'ó_x0006__x000B__x0005_@Râ_x001A_híä?B¼WGÎ_x0001_@_x001A_¡g_x0018_â?½x_x0001__x0003_ñðë?/_x0012_¦µwB×¿Ê¦}_x001E__x000D_òå?c³Êý_x001B_Hú?ËdÍnå¿e*i	_x0002_ì?\~Y!°Ëð¿^ÑÝg]ã?÷kÙ±Z$_x0006_@8½üì)öç?&amp;_x001C_=N¿Õ¹»©]ÖÜ?Çp³S(Yé?¼PçÜÉô?¼¾38ß_x0017_Ù?âP!_x0012_ù²_x0002_Àb+Ú_x0007_÷pÜ?_x0012_b¥_x0005__x0012_æ¿ÅÊaýóà?Kó£¿»!_x0007_.+Èä¿_x0013_¿ÁÕÀ_x0010_Ã?V7ªvDÃ¿ë ðÛþðÂ¿ü_x0018_ÙÐ_x0007_y×¿JE_x0014_üÕ?_x0010_ÒÇQn_x0004_@_x0002_lu_x001A_¡ÔÔ?_x0016_O¹çþ_x0015_ë?! ´kÅÝ?ý_x0017_&amp;ýá?ã_x0010_gÛ9²Ä¿_x0001__x0003_uì]«æË¿?ÛÊZzõ¿¹&lt;Ò?Ò¿/´êº"_x0019_í?Ö_x0016_]Bìü¿EôÄ½#Þ¿®&lt;¤_x0008_{_x0002_ÀuÒÑ@@zð?blO_x0007_Ô.Ö¿_x001A_qo­Ü¯?_x0007__x000C__x0016_ö(âÎ¿_x000C_ãdÓñ°Þ?µ|¡åÍð¿_x0018_{?ãr|ç?Â_x0002_Ôüàç÷¿G_x0015_#_x000F_xñ?ë_x001B_ÐlÊæÂ?åáÅ_x0011_Çã?ÓYç*5ý¿Â§r_x0014_¥÷¿h¸_x0001_zöÑ?_x0013_þµ_x0006_Çµ?\Dâ_x0013_S¿©ª¡1²û¿[K_x001D_Aº_x0010_ì¿Ñ(U_x000B_,ò?{²Ùv_x001F_ä?UÉí÷ÚG»¿'AK&amp;Wð¿Å_x0005__x0007_ªè¿£¯Èo7_x000D_ì?_x0006_Ðó_x0002__x0003__x0013_¿æVfÙ¿4oÞ_x0016_ã¿Ê¦¶_x0014_×³¿/_x0005_Üñ¿Aà£oq,Ò¿C¿Rxgô¿£qQ_x0018_Ñü?iqH©¯Ù?¹~H» ×¿ëM_x0010_ÄÑ°?_x001B_ñæ_x0019_fð¿a¾ã³@zÆ?%a~_x0002_Èü¿_x0003_ë/_x001A_»¿Îâo_x001C_ÞÆ?ÛëÜ®é¿_x000E_`1BEÃå¿	vÂ_x0004_Z~Ê?/ðð9_x000E_:à¿f²_x0004_¬÷?U¨Ú_x000F_xë¿Û¢Y¹±fï?Eé_x000C__x0016_µþ?âQ:vtFW?"²9Ã_x000C_Ýó?9m_x0016_ØÚæ?BQh_x0001__x001F_Â¿ÀË_x0014__x001C_c·î?F_x0008__x0001__x0012_õ¿|7L¸_x0015__x0013_Ñ¿åö(_x000D_t9û¿_x0005__x0007_}f2_x000E_+»â?_x0006_êt_x0003_c$ê¿4vôE_x0005__x0004_Ð?Å_x0007___x0002__x001E_pá¿ëè~$_x001F_­¿_x0004_EVL§ç¿Ú&amp;iàh._x0005_ÀPõ¨p°â¿_x001A_U_x001E__x0008_9&gt;è?:!å_x000F__x0018_¼?ÓfH)âÖï¿°_x001F_©`hÒ?_x001B_ÿ_x0001_Â*ð?so_x000D_æPÃ?ª*÷Þ;îð¿ÖÉÒá_x0019_á?QÙÒ÷?²c_x0016_~waÍ?&amp;[iöÄêÝ¿UâBÏä¿kwßØè?$ñ_x000E__x0003_kõÃ¿SÁ_x001B_G_x0013_³÷?3Ò.	àí?ù9_x0008_=ú?µË_x0019_Tæò?½_x0015_Ã¢_x000E_ô?b±ThÄ?	R_x0011_·'Þ?äCËìzá¿_x0014__x000B_2â?_x0019_#I_x001B__x0001__x0002__x000D_Ñ?»K=½_x0010_Jå¿ò&amp;æ»AÙù¿c(._x0011_L_x0005_À_x0010_ÉÚ_x000E_É6Ð¿_x000E_§ê_x0012_nù¿¼#À¸¢Ð¿3W_x0018__x0019_b{ñ?Çyþ¼ÍÜ¿6Y_x000B_Yæ¿üZãô}Èë?Õtà_x000B_¢«é?=d_x000C__x0016_ä«æ?$_x001F_ø Ô?0¡G_x0007_K%ñ¿_x0007_s~Àïõë¿¡èÉÛá?£láí@Ù¿ût:{»ä¿_x0004_s¸¥«ö¿m[EÆv¸?Åª9ãÎä?³_+Òæ¿Pf­_x0005_¾_x0001_@ª{Q(_x0015_í¿.÷_x000B_"Yåâ?®&amp;¤_x0013__x0015_ñå¿ÐìÅ&lt;ð¿ F"AÞù¿_x0001_^köÈ?¢Ô"³Ñ_x0004_@Ð_x0003_%µd=õ¿_x0003__x0004_²ÐW.oðù?Ñ_x0019_c;ÿû?_x000D_RÚ-_x001D_â¿ÿ¨_x001F_`_x0005_¿?5_x0001_!¡óùÈ?/3_x001D_âjã¿o7ìÐ­Ý?ñQõÀøÄ?e'­º_x001E_Ç_x0002_@·-Gr?Ç ?_x000C_ÔÆñ6_x001C_·?»¶¹tIýö¿t²®ËÖ8Í¿ù·¶Cë¿Å²sK?_x001C_ô?_x0012_Þ4¾_x001A__x001F_Ä?_x000B_¨zU»Ø¿?_x0008_BÛ_x000C__x0015_ö¿»³^ÎÂ¿ùÈÊì5Ï¿¸|lo_x000C__x0005_À_x000B_/èæª_x0002_@yv_x0014_¡_àô?À±&amp;_x0004_|Ü¿y@_ûø¦ì?Ý°	Áa*Þ¿au-Ð¿Þb_x0007__x001B_T ß¿_x000C_yï¢1Ò¿ZNq± Oë¿;xx­	áò?V©k²_x0002__x0004_¬ï?\_x0007_ERc?HV:öÞÆç¿Ò"]_x0003_¶ôô?Ã_x000C_ê²ñ?ü°9_x0018_ä4â?wÖP_x001D_·ïá¿³äòà&lt;ºí¿G§nì{Ô¿½ì©£ö?Ãë4þô¿§_x0019_Ïôr¦å¿$åF­fØá?ö×8§=ó?Z¸	©J?e9Oòtâ?_x000B_³"UiÖ?n]J&lt;Ý_x0001_á¿jk_x0001_z¸:ß¿`Ä'ïùø¿/³á-­)ü¿¾¯ÚÅ¸?_x0018_ÓQ_x0003_m¹ò?iÍ_x000F_ì@À?ñÃ?_x0007_È?	v_x0011__x0012_àå?{lù°ÔkÄ¿"U__x0014_î?ØhÌþäPä¿úå½_x000E_Ð1À?0®(ß_x0015_¿ñ\²DÔÜ¿_x0004__x0005_qgîù_x0010_üÊ?_x0007_`=¤Î?&lt;¨aF_x000E_©Ó?1y%\¬*þ?uÒÑ_x001F_ìÿü¿ç®ùo$öþ?r;ÍV_x001F_äõ¿ÔX6Öò(Ä¿V&gt;¤oÖ¿}©_x0001_­XÁþ?_x0004_=íi;å¿NüP_x000B_Áê¿´*§À	ðü?Bï_x0005_P_x0019_Ý¿½Ötó¿PSo)ðuç?_x0016_ïR1æ¸¿ØÝÂ«¨RÓ¿ù*¤ØPPô¿åÑ_x001E_êÂZÇ?gµ[òP_x0004_ë?YX_x0001_aB¤î?©xÐÙÈ?kkOU_x0007_yË¿7ùá?Ô¦÷Íÿn?03LÄ_x0003_ø¿(uà¿_x0003_¬_x001F_Ý_x0008__x0012_ä?å,ý¥(_x0001_@&gt;D°*¡ð¿ËN_x0014__x0002__x0001__x0002__x0006_÷¿n!Ly!_x0001_À'rHèg_x001D_?8þn=ÍH¾¿\x_x001C_â?v_x0003___x001F_3è¿ThU_x001C_Óô¿Ïã_x0005_	Vý¿bA¤Ïs½ë?_x0014_äÌø2íÒ¿Ú_x0012_¤_x0001_¹´?}fZYjú?d"7Jl_x0014_õ¿b§-êÙ¿ò¥Ëª´_x0001_Àçù`/à_x0019_Þ?_x0016_âR)dù¿4KBªÙ÷¿îPH¨éû?ê¤YøÂ¿V¡Aol²¼¿_x000D_õ¨ô" ?ð_x0018_ü¦ñ?N_x001C_¦»^_x000E__x0007_@¿è¡-Æþï¿Ø:M¬Mù?Õ¼äÕ?&lt;Ðfêé?D"_x0007__x001F_Lõ¿éþq6¼_x0003_ý¿{weöñ:ú¿X[VM¯_x001A_Ï¿_x0001__x0002__x0010__x0016_`hWÎæ?'yV[àû¿8|@²Jß?jââZ¸´ð?î}À¾¹0ô¿Må^_x0019_@h£¿hXl-dBµ¿ù p#â?DùîB½Oø¿ûëÇ¾Zö¿Ò`Ä®_x0017__x0007_Ë?êkõ_x0016_qä¿a¡_x0018_lñà?µ_x0006_s©?Ï»×ZX_x0003_@ í»6cð¿Ï½ND±¸Ð¿}rÃR^ã¿_x001B__x001A_Âá3?þ¶§Ã&gt;Å?üàÛô^Áå?_x0016_/'_x000E_Ñvð¿ý_x0011_à"Pþê??ÎÁ#Ø×?+E_x001E_Ø{¿?&lt;RÜ_x0013_à?_x0002_àq_x0004_à.×?_x001C_bw½_x0013_Ãê?Äq;áìô?Ö_x0006__x000F__x000C_æ?õ__x001B__x001D_NÊ¿Ï_x000F_I_x001E__x0003__x0006_dPâ?nÐH@î¿rÃ3_x0019_ß?À0Æ _x0008_æ? ¥r_x0019_"¦ó¿1µ¥bÞ¿¹P_x0011_¢_x0012_£ã?Ù_x000F__x0001_!_x0010_ºë?C£B_x000F_¾_x0005_ã¿n_x0019_ïgï¿~TôlÓ?A¢_x0014_`fô¿_x0016_´^û_x0002_à?_x001E_-±ö¿R6¤?Øù¿_x001D_fw&amp; ?_x0014_awR¹´¿_x0002__x0008_9¤É\÷?F±_x0016_P:)æ?ß,={mñ?r¿_x001F_NÃÝ¿ìs;Ëtbé?àxøq¹È¿6`Ó§qÜ¿Í$ÜYc¿_x000E_üÇ_x001D_Ö?_x001C_o_x0005_Qé?_x0002_®lÀ_x000D_û¿e_x0004_cÎ¦ï¿/2*[÷?ÑT_x001A_Ä_x0011_h×¿õÁ·ë_x0001_Aò¿_x0003__x0004_v_x0001__x0008_ú¿_x000F_,íi#Xû¿S¸(o¿Bâ?a_x0012_vþ0Ô?ÛãC_x000C_Ã?_x0014__x0012_Co_x0013_Úð?cÒ5;r)á¿Ñ­®ô_x000D_Nã?ÃçUK¾ç?¥ûGtZä¿C./³Õ?'_x0015_L_x0013_Oá?5;ÝÝæ?UE\ýÈÑ¿NU,¶Ï_x0002_@å¡¬ÒRäï?¬Qäe]Ö?5_x0019_x¤+Óø¿KüeÜñÛ¿Er^GX_x0005_@B_x0002_¸©Ýeü?F6W¦tå?rhëQåþ?HëëÕ&amp;eä¿_x001F__x001D_á7X_x0008_Ê¿¸áàû_x0003_Àû"JF[Ð¿OäÑÀ¿_x001D_õ_x001D_	3~ü¿4S¸åïè×?_x0008_Ný¬åÄÌ?¯_x0002_#_x0002__x0008_ýÈÂ?Éþ0 _x0002_@_x0003_3UJªDõ?ºÙ&gt;÷á_x0017_Â?æºA_x0014_Âê?¢ù¡ÚLð?¤._x0012_XNÐ?ß_x0004_",ÉÏ¿W~F[êd³?ªdR5ì?/¯P é¿NS"çr¥¿ªïCÖ¦¿îwøà_x0002__x0002_ñ?Y_x001F_×ÖÃÂñ¿üT_x001B_ºÚá?À_x0012_ðRºÁ?(_x0014_vÐh£ó?/_x0007_~_x0006_é?3ÈhÒ¡}¿Óé /gjÂ?.	îÇ¡Uñ?wcRR¿í¿Ãñüu¡_x0001_û?÷	yv ù¿/»Ì_x0015_Äá¿9:þ¾'ê¿OÅ&amp;f_x0005_Ñ?ËéV¾®ó?|}5:è_x0019_ã?qBy+Ø¿XÄ§_x0015_§ê¿_x0001__x0004__x0005_£Ësðî¿íü&amp;._x0010_Xó¿_x0018_bålü®÷¿þ^áÕ¿±4G|V4Ð?Ð[ÜK6ìê?9_x001F_ÍÀJÝ¿þg©y×jî¿+|_x0010_0å¿g«ùêöô¿_x001F__x0010__x0015_aÜõ?Õ+vç¿_x0015_ÍmÂ_x000D_éÿ?jÕcHÔ§ò¿ù7®O_x0015_­ø?7Ûeqïí?¼å:%·Ñ?pP\F_x000B_æ?kiï_x0016_Ðï?º_x0003_ÿ÷¿î?_x0002_|ô?·Æ_x0010_d_x000B_û?Þ}¦Aó¿5²W»ú¿f¬¹]Ô÷¿ªVL_x0013_¯Ô¿"®Ï®7tâ?Ä5T³µð?Em:µ!Ãú¿­Ïã|pð¿_x001A_é._x000C_¯Ó?WMû7_x0001__x0003_@7­?44îaõ¿_x000F__x0010_u~ÝDò¿*s¼)aú¿ät­_x0001_½íð? |_x0008_¾Ø¥?W%ÈÇtàÚ?S_x0014_ÆÎ_x0003_zñ?ªb_x001A_«ö?É_x0005_Í¹íÝÕ¿'_x0006_.BÌ_x001E__x0005_@èÉÚ_x0002_@Ã_x0017__x0002_â&amp;ñ¿å#²Ñ¿¤µ?ñY÷ìsáÆ? ~_x0002_Sþ©?4%±é4_x0003_ê¿7c}e_x0011_êÆ?_x0015_ÔÔ_x000B_fôã?ÙRÙS &amp;Ð?ç»¼´èÍ¿`°³9»Ì¿©_x0001__x0011_zh¡?9Å!Á¯Ë?s3Ä©_x001D_â?RÀ£ûLâ?ößB_x0010_ñÝ?_x001F__¶À¿|âÌª~æ?á_x0016__x0017_«ê¢Ñ?UÅsa³I=¿ZLxªÚµ?_x0005__x0006_P}N/ð?_x0012_æ¹ú_x0019_ú¥¿õÏLAì»Ý¿EEKÒüê¿pÚ_x0014_ÿ_x0019_Â¿õjR_x0012__x0016_È?À_x001C_Æcúäà¿æb_x0013_yhÑ?ê_x001E_f_x000F__x0004_qÛ?_x0006_6tTð÷Í¿äCãâùó¿7þÙ_x0002_È²¶?â_x001E_JÌ&amp;¿¿©4§Þ_x0018_ûô¿û_x0002__x000C__x000E_4_x001F__x0001_À®_x001D_£÷¿Åµµ_x0004_¥iö?­_x000B_öçó?#Í_x0001_&gt;Æ_x0003_è?6UØ}_x000E_	è?+«þ¦²¿&amp;õäP×Ø¿ÓÔQúLpþ?Í_x001A_±_x0014_ÛÜ?ðU}Ìµpù?n(¬kAÞ¿%ÎìØxã¿ÿ¹ÃÖ|ñ¿s_x0015_R&gt;á¿_W&amp;0H¥Ä?ü_x001C_'tèñ¿ðÓ²_x0001__x0006_ä~ñ¿*ÂµX6æ?Côeß¹ò¿ºÍgQð_x0004_À@_x0004_«1&gt;_ô¿f}!(ø¿tRN:£°?_x000B_þ+HØè¿E¨éJRè¿ö&gt;_x0019_)/ä?:ÒÎ8ÍLæ¿@ÑVNÂ[ø¿ÎHéx)×æ¿g_x0010_øË_x0008_Ü¿ëôÑ¿ã´þ?:êÞ¸_x000E_Ý?È{h_x0005_!Bë?'+s D3Õ¿o\ÿ_x000E_~ö¿&lt;Ï´!Qç¿Ü_x000D_Fæuxï¿eº_x0003_4_x001B_ò¿Yz=:	Û?ÿµ&lt;©vú?:_x0018_u¦ãF_x0002_@ü_x0002_1¢?³ï¿4Åº	_÷?ýÚÑNXî?6$]_x0003__x0017_È¿ÐøBÏc÷?üã_x0018_Ôl_x000D_÷?È#lÿü¿_x0003__x0006_ñ³¸}Éø?_x0016__x0010__x0006_øR_x000C__x0002_ÀxBñóx°¿+ìâÁ£¿ð¿Ûl_x0001__x000D_fý¿Î7_x000B_É.Ü¿»êÖ_x0010__x000B_zó¿8Ð-s!Ã¿_ëÍú¤»æ?Ur&gt;	±Õß?§¦Bãßò¿µKÊJ_x000E_À¹¿¥"_x0008_%JÛ¿§_x0005__x0007_Qò¿ï¼þ¶_x001E_Ð´¿Hi®N¥Þ¿úý_x0004_F_x000C_ü¿¤Ì»\ÑØÿ¿¬Õ_x001E_V¸?3]ÆecËð?µ~«_x0014__x001E_h©¿fö_x0018_9ó?X²w*à¿_x0019_9Äßëÿ¿_x0017_.(õô;þ¿îW{Ú_x0019_U¢¿OR ¦¯NÄ?ò°[Ýö¿´¼­|_x001A_Ã¿$â)|_x000E_O´¿åm#Fæ¿(L[x_x0005__x0006_Ýaè?y÷b_x0001_%4ê¿	æÙÁ_x0003_@|KQÆOÒ?¦5_x000B_4½_x001D_¨?ðùØüBÛ?tJ£wé{Ï?æ@6)uò¿NA9_x0018_x¿Þ¿/7¢1G	@·Ã_x001E_:Ô¿5ýãÑ¢ëú¿3Æhr}_x001C_ä¿~1/?_x0006_Zò?¤Wh¶_x001B_í¿à"_x0002_	Eñ?Çí$ñ_x0005_²æ¿aG{¾Ëý¿_x000B_fåít_x0004__x0008_@^²dSì?^í1ÝnJå?¬é0º_x000D_~ò?Ódü9ô¿»»d¼0*ò?e?â_x001C_ò¿Ë»ÕßÜ¿Þ¿ãô¿_x001C_ý×&amp;æ×ô¿}ÊÜtEï?Ä_x000E_Ó_x001E__x0003_÷¿_x0018_EÅúOòÂ?ì &amp;D#%ù?_x0002__x0004_Þ¹ÏÃØ¿o\SÃñ*ü¿¨'zm_x0004_Æ?Ó%éd+ö¿/VBB_x0017_ú?Fõ=ò?ú¿&gt;.ð%çâ?1_x0006_D_x0003_VkÑ?wÃÕ÷aWÚ¿=ü`®à?^yå(­Û?²à¡o§Æø¿ðyÉ{_x000F_Õ?ôCüù8»?Í_x0003_¦	_x0012_Âù¿îÅ_x000D_ Ê½_x0001_À1à9Iõ_x0010_å¿_x001B_p)?¸"Ô?%¨¸Zåà¿²q`ó&lt;×?)Q_x0016_Ç²é?É_x0011_)s´R_x0001_@¨ÍSÆ©Ö¿ç68tiÓ?¶ØÙñzó¿Ie,æì¿cU°4­ê?ÝÊ»LâÙ_x0001_@ß¡z,Wòæ¿B_x0011__x0010_Mýé?`euâçÕ?§ô_x0001__x0001__x0003_VôÕ¿ tþãÞvÛ?bfu	6Î?\_x001F_§7&lt;óø¿ _x001B_¼ø«1ä?^çl¼©_x0002_À_x000F_ê¼Ó*¬Ñ?M¾Tn&amp;Æò?x&lt;_x0019_æ?äóÁðxæ?·"_x0001_-ÝÂì¿Cg÷ÁÞEÔ?3±­f{Fù¿¿íù_x0001_õNä¿î{Eñ'_x0013_÷?úH`ËõñÍ?,à¸Ü?)0_x0002__x0007_¦5ô¿¨Þì®}Áç?Ë\ÌûàÓô?opâ&amp;pî?Ùô"_x0007_Û_x0004_@_x0013_af¸®ëè¿3_x0008__x001F_ÓHÙ¿JÝ_x000B_MAÉ?gP¥àñ¿_x0019_Ò^QåÜ?ùU¶R©×î?&amp;+k_x0019__x001C_ó¿d_x001D_LO4Ñ?F,_x000F__x0001_A_x0004_ä¿(n$Wmp¿_x0006__x0008_¥æu_x0010_ò_x0004_À	æCG_x0003_ÀFr+²	_x0006_ÀJ!&gt;ÙuÿÖ?xÓAÊ¬_x0002_ó¿}_x000F_"¨L2Ñ¿:ç	þÜÝ¿L&amp;ç+íÜ?æüG#l¿\_x0004__x000D_]ïå¿ÓA9ý_x0001_À_x0018_iï_x0013_§Ñ¿	S_x0007_âî'ý¿¾U£zÙ²å¿_x0002_æCÝÔ?Y(5_x0001_\ñ?_x001B_{9_x001F_¦%è?1_x000D_úGõ+ÿ?*ÔÈi©ï¿¡c§_x0010_P=Ñ¿W5Ð&amp;è?Q{T_x0015_JÐß¿§=×h÷_x001E_Õ?=+3`Và¿_x0005_1?Ø¿ñ¿u_x0005_ø¤8;ð?í_x0002__x0019_°{ü?Hæ¡½p_x000C_å¿÷¹2E}Û?%¶Ã" _x0012_ê¿$oBæÙ?¦Ä_x0001__x0005_QHè?Y_x001A_ßé_x001E_Á?·ìÚÙ´MØ?¯|ÅÅ_x001F_è?_x0003_°Èx°Æï¿þLæ|ª;_x0001_ÀFc³nÌ¹Ò¿ü(ý$ìÂ?¸ÉÍ_x0005_³¿A§D3J)Õ?ZuõÛªÐÙ¿*v-Í¶ì¿àPAß"«å?ÏeÉ_x0017_n_x0010_õ?}tØF_x0002_@ ã uåÄ¿AéÊÎæ¶ç¿_x0003_Í_x000E_°°Å_x0004_ÀZ¸$j¿Yå¿#ô_§_x0008__x0019_Ú¿34Bátnó¿ÎF{yí_x001A_ú¿_x001B_@qPãÅ¿¿øâcïõ¿d$tÐ6ì¿»ôJ.hÑ¿_x0004_wY&gt;¶à?½MÙ_x0004_ò¿Ðß³"½Ï¿§öñ±ð¿5¿_x0014__x0001_i1ö¿Î({CÈÜ¿_x0004__x0005_Ô_x001D_Ï}.,ö¿b*J«¸_x000C_Ë?é_x0001_U4ò¿&lt; _x0003_Ð_x0011_òâ¿2Q?9»_x0002_À*_x0007__x0015__x0004_.Ö?Ó3R"X_x001F_ä¿_x0019__x0018_ Káô¿øw[g°¢¿¦KN_x0016_ñø?_x000F_5ë/nä?&gt;Îô|t×?(v_x0017_»ã?Yü¡_æÝô?2Á»Ü¿âÉïÌV_x0012_å?_x000F_@ÕI¯s¿(Â`6£¢ô?_x0006_ã`ËÖè?Q»&amp;R9ø?ùna³½ø¿ÞÏ(Å!ðº?g-»	\åì¿÷ÝùF­î¿!ä_x0008_µ,&amp;«¿Òå®ýA=Õ?_x0008_WUýÈ¿7Ù»è?êÈð_x0011_t5å¿ìÓ=Ûâe¸?iðumë¿k0¢õ_x0002__x0005_A¹ß¿ïýa\RÇÒ¿t¨h_x0001_Oô?yÐÏ_x0003_äÌî?_x0015_/6_x0008_ÁL¿¾_x000B_­9yì¿&lt;Z*V²±ð?_x0003_Öv£ò¿ß°Í³B0Ò¿;Z)iv8ë?»_x0014_5°ÿ?¼éÁUÊ¿_x0016_oÚI:ÑÒ?a½_x0012_úßê¿?»KeÄÂ?UÁé_x0018__x0002_@É@¡Ø÷¿=Mê¾Æ¿1=ÔÏ×¿_x0010_GEÏõ?©_x001B_	¸}ç¿¶¶ºÏ¿»ä?_x000F_Y¸r^Í?Ä_x001D_ïËTÝ¿Ýëk&lt;_x0003_À¯¦ks"È?¨!TÓ¿96	_x0005_æºæ?à_x000F_@C¤rÕ?+yâ&gt;_x0004_ò¿×=;_x0003_ð¿ùÊôg¶_x0001_À_x0001__x0002_¥øî¥Å??¦N£yÁ¿b ¨RºÔè?x_x0005_Â_x0016_)_x0013_ç¿àns_x000C_¶_x000B_×?£D±÷_x0003_ù¿_x0011_ zA è?B.tþôJØ?¸6@¢Dpð?½ï_x0010_®þ_x000F_Ý¿ã_x0007_ñ_x001B_kÃó?ôÝÏ_x0014_Ìã?_x0001_tZ¼_x000B_ûÓ?8ÎjlÖÝ¿Yôkù3áï?ù9?*úU»¿G«_x001A_°Zò?_x0012_ë_x001A__x0011__á?È³§KØý¿ææTNìÔ?,ï3?-	À._x0002_Tæ_x0001_¯ï?8#;ªc³¿²xÓ ó¿_x001D_ØY½üÉô?/µ|-tó¿^_x000E_Ûõ_x001E_vµ?S-G»ó?ïzGVlÑ¿_@°iÁøö?|ÔÃ&gt;ÕÅç¿ò¶_x0001__x0004_%õö¿!)ÕE¯R?_x000D_vË²üÇê?¿ñ,~_x0002_«ã¿=_x000F_Ö5X¥ã?_x0007_Õó6_x0001_yÈ¿rmÎ7ÛMÀ?F¢5o_x0003_ñ¿ô_x000E_6wÔýç¿;ûñé?|vê±ñ¿´_x0013_ÌÐä?~Öx³øá?ËÍ¥µÓ¿áÿÝqIØ¿k8@Õýûê¿¿&amp;tÕò?©µõ¬ñ¿B¼nínÏê?³½Nðùò?úÄ_x0016_/ú_x0017_Ö?s&amp;¿æ?ú{_x0019_K´_x0002_À&lt;úëb.÷õ?mº_x0010_EìÎ¿?£¬_x0012_ï_x0001_Bè?_x0015__x0007__x001A_Ðñ¿¢1ZPãà?0_x001D_ÃÓµì?_x001E_L"ÍÖ*Õ?ÍRº(Ú_x001A_å¿ÌE1lÂó?_x0002__x0004_æ²aåCÆò?Ý({cª¡_x0006_À¥¾ÚôÈ&amp;_x0001_@Ì_x0005_ÝtÀkÛ?_x001C__x0003_RºÍX±?Mµ6:yÐ¿Ê&gt;Ë;_x001F_×À?_x0008_S»°7$ç¿õ_x0004_§p_x0007_oô¿;¬ø_x0010__x001A_¹?½x\Ksï?ÉD[ä¯z×¿ü¤¿\Vµ¿÷RÛëäSé?ó£¤áÎ^À?_x0008_y_x0003_%è_ë?¯ö?¸-±È¿-&gt;VZS_x0016_â¿á_x001C_Ê¢¿ï¾¿Ù_x0019_ØÙ1Gû¿ÌÖz6%¬?_x0011_î_x001A__x0006_U£ä¿â_x0007_&lt;Uë4Ú¿QFl_x0012_Èÿ?Ú_x0013_¬99É¸?ó_x0005__x0011_Ú_x0012_¾Ð¿³r_x001F_._x0002_\ü¿¨¿¯+Ò¿4DÒñqdà?"á_x000B_}ïLÅ¿äÊ#_x001B_Ú¢¿?Ç.£_x0015__x0001__x0006_ºïÝ¿$óo _x001D_#À¿_x0008_M¦xËlà?£C-_x0004__x001F_Üö?hR5_x000E_n Á? c&gt;Ù(DÖ??8¯w+±Æ?Y_x0007_ _x0006_Ç¶ò?¥OÝê|í¿+Ñ¦Ï£Âé?z&amp;± 8Ì¿ä5ûÄ ø¿_x0019_¶Náëó?k2ÆÉôê¿záÖý)³ä?_x0002__x001F__x001D_¿8¶`ê4Õ¿_x0003_!^9y!Ý?=#ÝB9_x000E_÷?_x0005_4?A¹_x0006_ö?"Ì_x0003_e|í?_x000F__x000C_lEæðá¿ê¬ÊS`"ö¿ÿçoäÙsç?_x001E_Ã1@_x0015_Ù?ðv_x000C_¦_x0007_;Õ?§2A|Î¿%([_x0012_É¿väãÜ[äõ¿là_x0012_®8_x0016_ÿ¿çß)þ} ç¿Ò"pÉ¿_x0001__x0002_´ÿ;ÁUúà¿_ûÙzò÷?7¡_x000B_§·J÷?c_x0001__x0011_Ô§Ö?rè_x001F_²_x001F_õ?ècàM+Yï?_x000F_þ_x0017_Ds2ö?&amp;¥½_x001C_çï?»ÇwKoè¿¥ÛßDX&amp;È¿Àä_x000C_&lt;ÔÙò?,y(S;/Þ?S\5ÛQû?X_x001E_ée¶_x001E_ò¿ð¤;ý9\Ý?N³þ_x0007_Ùù¿e_x0010_mUöñ?}\Á_x001C_iÚ?£_x0015_¡pÆ?U5_x0008_ªVhé¿Kº_x000E_÷ÖÖð?_x0003_×}åâÒÇ¿ÀR_x0013__x0004_8ù?RL6Ûì¿?ô"?Ðª?òbÅ¢$2÷?n¼ü_x0006_ÂçÓ¿M¼zy§èØ?û\	y&lt;DÌ¿_x001C_Þ!¨ø¿äîòñ$:É?-Q¾(_x0002__x0007_5_x0004_ï¿I£[_x000E_(Ï¿-il_x0012_8á¿_x001D_nrî=ã¿ôF_x0013__x0019_)ì¿öìK\BýØ¿¢_x001B_Måî(ó¿£¤qq$Ý?»ä_x001F_VE¿ótðöÓ_x0010_ð¿µßpAv×ö¿_x0007_o¯òÞå¿ÉÕ¾_x0002_&lt;ÝÃ?m_x0007_ä	÷ºå¿ØRÄõÑ?óÎ_x0005_ýäÛ?ÕÅËêÏ¿jÖ2_x000E_gÒ¿_x001B_Õîá#ú?ÞÝñð_x0006__x0001_@¶9þ@á5Ö?ìIu%vLÐ?Q_x001B_@Ñöêá?T_x001A__x0014_Aû?¤¼~3ê¿mï«_x0003_Éå¿Þá_x0006__x0017_ðÙ?ø_x0006_ÆU:·¢¿.v+_x0019_{¿*NBRà8Î?Pæ_x0007__x0001_Ú¿¸,rÇ_x0008_aò?_x0001__x0006_Û¹oDÄ_x0018_Ò¿tæni¹ê¿aéB_x001F_Öû?LÍpÍTàî?»]áxsÐ?_x001B__x001C_ì¨ì¿ù!üÔG`ë?Zç.ÌzWë¿f@DUÅeï?´fÅC`´â?_x0014_(L§c¹ô¿ UwV]â¿¸#T$_x0017__x0004_@ _x000F_N®ê?ò?ÍTvÉ{ñ?._x0003_æn®×?Ém_x0006_0W«î¿9Mí_x0015_)êÜ¿bØ:=æ¿ìNñ®9ø¿Å~ÆUçÚ?£ÿ_ý¡ñ?íç#_x0016_ò?æ_x0014_ièÔ?e?Ú(ßù¿Ê?f¸4fä¿P³Î*_x0013_ú¿eµÎºé?QÂ¡qSØ¿w×j&amp;~_x0002_@?_x0005_YBãü¿MV_x0018_._x0003__x0004_Î*å?_x000E_A8ßØÏÖ¿_x001F__x001A_ÁÝ;¥Ý¿¤ZV.±ê¿,_x001B_;Ì°_x0002_@~ãÕ$_x001A_Þ¿ÌZ\ïÛô¿±¢²oöúË¿qlBlMôå?§çÐ¹Qçä?~GÉ»3®â¿×_x0012_ÓÍ_x000B_è?åCJDÏ_x0001_@W_x0008__x0003_H_x0002_À_x000D_K{\_x0008_Îð?¾:ÞÖCáá?_x0005_`ÞTèâ?xºfR_x000C_â¿ÒòÈ5WÏ¿²«VP(ö¿Úài²_x0002_dä?ª_x001F_Pá]î?4	ÉZ·ý÷¿5b Z_x0005_Õñ?KÌ~½$¶à?_x0007_f-_x0005_\5¡?õV¾.¿yñ?_Uk«_x000E_Çµ¿W×V&amp;lÙ?üÄÂPhö¿W_x001F_Þvj²ú?_x0014__x000B_w_x0018_Ã£ð?_x0001__x0002_£¡0&lt;7ø¿É_x000D_"£¿·Ð_x0005_éíÂõ?×²j#Oë¿ë_x001B_YW_x0017_Ì?f®m_x001E__x0008_+ñ?_x0017_Ñ°å-ô¿ÓßveÞ?6ìÔ__x0012__x000C_ã¿éÿ»ó?­±êqQ_x0011__x0006_@Ý$ðUdBô¿ßLé@$ïÑ¿u?Ä_x0019_Zè?~Gp"_x0012_á¿\/?fõ?Ê_x001A_\»É?ü_x0005_±nÐdä¿ß¢o®ÇÖá¿¿â×ô0æ¿Ä?À&lt;dí¿Ç²¼G©Æ¿£_x000E_òIÊÄ?YùÖ_x0011_®Cð? ®³¿?ÆFÍ2Ïé¿ÄÎÉcË¿{N¶g¸ê?m4ôã¿_x0002_bä{ô?æ¯h¶7_x0011_Þ¿_x000C__x0004__x0008_©põ?4ÿæ¡·?5*ûWÓ¿«@¦üi×Ñ¿o³_x0007_©ò?_x000C_(È_x0013_Á_x0010_õ¿§MÑJú¿2 ]_x0001_ÄÜ?s_x0011_c=ûé¿½ÞsÇÆÚ?$_x0014_N³ï_x001B_Ø?~$U_x0016_ú_x0008_Ó¿ök-_x0015_x_x000D_î¿qóÝÃ{u_x0002_À__x0002_nËdþé?øx¨_x000C_íú?í:îC6õ¿¿¼_x0005__x000C__x0006_@=úìaöê¿¶Fyl_x0001_ÀÞË@&amp;_x0007_í?6Ý¨C ô?ëe¹cÜ¶è?DÃ_x001A_wÐÍ¿%w])ç¿-MÙÅào³¿þ_x0018_5éûé?r§ð¾¾_x0002__x0004_ÀG9*_x0010__x0007_Ö?1{_x000E_$õ Ô?¯é6r´å?ÀW_x0019_¶_x0003_Æ¿_x0005__x0007_ï(ãêr£Î¿ºLÑâ~ä?ªC^Kh2â?ýd}Lô¿éa±Æ_x001E_(ì¿à}_x0006_Ç±_x001A__x0002_À[,Ûm_x0007_Ìò?$Uyè_x0016__x0008_@+¶®(ù?´JÑLûâ¿*¢Æ_x001E_Ó¿á©øY!_x0008__x0003_@à_x0019_Bl¸Oô¿w_x0017_¬9&gt;ñ?LFW_x0007_Þ_x000D_ó¿·Jn÷í_x000E_å?ÄÃÜt9æ¿_x0013_éJø»Ã?Æ3Ú\_x0001_Óð?Óé¿g]|Ü?Ò§lcÜè?_x001A__x0004_Sú3ç¿_x000C_èýéé¿ÿ:V_x0016_ã)÷¿¶¬bqSó¿_x0014_-ªYÆæþ¿b½_x001F_À¢ù¿Áú¹3]â¿Ba_x0001_l$_x001F_ë?âKXÙÿ÷?Ss_x001A_ÈÝ?ÇS_x0001__x0004_£#ò¿Çÿ_x000B_ð7Ùé¿Ðþ_x0010_£BÔë?ÍvòÍã¿_x0006_gIç?_x0014_ÙáL;_x001C_Ý¿6jz%Ùð?µ63_x0018_ë¶?¡_x0003_Ñ£fþ?| _x000C_æªß¿Á_x0015_Iáãª?_x000B_Ùð?n»À¨_x000C_Ö?Õæpy=ú¿,¿ä%ð?ÕÒÉÓ9ÐÊ¿õ¡P)Ü¿öÌX7CÂ?Rçé®¤å¿¼5Ú_x0006_À_x0004_¯úªÉï¿Ûç_x0018_,Ê?{_x0002_;_x0016_Ü¿_x0016_§Äº#¹ø?Þ_x0014_²·`ñð¿â?YU­¸á¿)¹Êã_x001F_YÁ¿%©Þ_x0015_?Eæ?ã£[4_x001D_ÄÀ?¬_x0004_-Ù%ö¿#ú`~ïö?cµ½§uÝ?_x0002__x0003_y++y³ëÂ?_x001B_ú_x0008_;×¿HÒ^y×?úqHÅ¾ùÑ?Õ_x0015_¢vÄÒ¿&lt;ÌÑKôõã¿céDÙºÅ?ä_x001F__x000F_yÜ¿@_x001A_Íµ_x0011_Ñ?4NÚî¬ê¿WîÖÊ:sÓ?´GÑP&amp;ó¿Í_x0001_o-ö°¿}ò½ð¯ñ?hZ¸¾B5þ¿!W`û"ý÷¿S _x000D_q_x0015_Ðé¿Æt_x0006_Ç¨Ú?Ü)AÛßÖâ?8-CI´_x0001_ä?©mçïõ?hj_x0012_3.ò¿_x0001_+,Ùø?±}_x000D_ê¯¿V0Æf0Ôû?â£ûð^ó¿_x000B_~ïÖ8ü?NÀÎ¿_x0013_fî¿ø)øñ³Mÿ?¼%_x001C_¨ä?öíy:éÉë¿µ\h_x0003__x0005__x001A_©¤¿ÆQa:8¥Ä¿;"î_x0015_Ê_x0002_Àm^¶_x0005_/é¿1NÝ÷sÖ?¦/iz_x0008_¿õ?J1U«@ã¿÷°ÑTÕc÷¿ß_x001B_ãJÙõ¿¥~Òô?Iõ_x001D_qÚ_x0001_ÀÆÞk\þ¿½ÞÊ¯_x0014_Á¿PlHvÉí¿L b¨\{_x0004_ÀÐ7$ç"ìñ¿ññ_x000E_J®­å?&lt;nëó;_x0003_À*³c|öÍ_x0006_ÀR_x001F_Ø_x001E_æî¿Ûa,ÝÞ¿øP0_bÉä?¿¼=yCò?¸eèXmá¿y'óÔ¦î?s©&amp;_x0001_Bô¿_x0016_áÑý÷ð?aV67_x001D__x0010_à?Ã#U@s?ã¿¨_x0006_C_x0017__x000C_3Ä¿ãáúãúâ¿î~;_x0018_¾cì?_x0005__x0006_üN(²Ó'õ?S_x0019_Ø;ûÄ¿óa£^Jò?ï_x001D_ñ_x0001_ïã?¤4_x0016_&gt;1:Ú?¸¡³|ºB«?\hc_x0002_cð?nLÊÎ~Ðà?È_x001F__x001B_t_x0001_@_x0006_Z~&gt;+Jí?Åk_x000D_¢ÊVÃ¿¥_x0003_±e_ä?è_x0005_fµvö¿ù`{ë&lt;Ã¿VdîjòÚ?s9I°îÕä¿Ô	_x0015_Nw=ä?_x0003_e»N"õ?_x0002_Àº^õBÛ¿_x000E_rcï¿_x0001_(úàIè°?_x001F__x0010_H¾_x0013_á?_x001C_öD_x0007_@s\¾`Ô?_x0017_Ä±_x0013_¤?_x001C_6É4Ysû¿$Ó_x0017_T7Ä?ÿ2¤»FÚ?_x0004_4Q÷_x0008_û_x0005_@-Ã¶$ð®ð¿'®¤_x001B_ð¿H_x0001_Å_x0001__x0008_É«á¿¬ôóÉè¿^{°÷Óë¿t9×î#Ö?Å=¯C_x0004_ð?â¶_x0008_ÊK_x0006_è?¿_x0007_ï	nµö¿»3\ØùQÏ?_x0001__x001A_H_x000D_Ðä?gý¢6ñ?ê¼©8Ä?!õ)Æ]×ï¿©ºu³gû¿,¶3}î?Ê5ùÞ&gt;Ö¿rnn_x0013_Úæ×¿?ýµLUþ?ó_x0012_½=T_x0002_@h_x0018_l_x0007_Ñ?c_x0006_­ Ð¿W_x0010_O_x000B_$ñÓ¿_x0013_î_x0005_ÇëC×¿íÏª_x0014_½y¾¿È2£ã_x0003_ºØ?_x0019_KÌÁ_x000B_vò?påÒe`3Ú?Ü9ãô8(å¿¥à_x0002_ü_x0017_éñ¿KpÊº§¿}çkÁ¶lÜ¿¡3#HÌ&lt;è¿âÅÜXÆø?_x0002__x0003_°Ñ_x0017_g&gt;_x0001_@46Àò¿_x0008_~A^0Â?ÊD]x¶_x0004_û?úSÂ'Çøà¿¶øj_x000C_®ô¿Wõü_x0010_¬Ýì?_x0002_K=5Ký¿8_x0005_ Wß?[³µôÅ§ò?ýxú¬Ã?ï¿ó_x000B_$_x000F_ñó¿rÇwÌì²ð¿Å£ÂS@ø¿ó?¬8[â?ÄÛd8!Ù?®Ê;]ßÛ¿BîÀÄÃÐ?+_x0019_`¦:&gt;ä?AVFòQ§Ã¿Þh_x0018_4_x000D_Þä¿ÒÍøOUí¿à[&lt;OÝ?äÌ"éU×è¿w`æ¹dØ?ía³ÿ°rð¿§ý$¦gyé¿E_x0001_ä	¯_x0015_ö¿ýr~¯K0ò¿§Ìo\g&lt;¥¿ ÿæÀ±á¿_x0010_x_x0006_ä_x0004__x0005__x001B_Ó[¿¿ÎÖãêâ?Âæ&gt;n	ä?_x0016_­E·_x0014_þ¿±òn_x0002_ÏJì¿¨ª_x0003_Æá¿©_x0001_&lt;Ï]ó¿H:u¹ÑdÙ¿;o_x001C_Éè¿0ÍÑó×#Þ?7:¦ñ¸4û¿d¼Þ»Ð?n¤K{_â?Ms¯áµ7Ç?oç_x0007_ùôkì?ÊÑË×(_x0005__x0003_ÀÚx@T¯¬¿º_x0013_Ê¨ì?ø_x0001_þ{_x000E_oû?Í__x001E_¤Ù¿¼ê¬é¥?¡­'ÊÊ2á¿'¿ùÓ_x001A_ñ?ïw÷_x0012_%Þ?_x0005_ÛpV_x001D_ó¿¢)N)_x0001_Ü¿O_x001F_°ß¼_x001C_ê¿²wb¡Ìé?q_x001E_L5e£?¯'?¦«eä¿é_x0002_t0ÃÓà?t_gæ_x0002_Õ¿_x0004__x0006_E4Ðt´í?Ó\v_x000B_ù?ø5p ÿÇÀ?ñi±É§Öà¿_x0012_lXid)Ø¿mB¯[[_x000B_ó?k#vPóï¿_x001C_ë_x0002_t_x0008_9â¿wYìñýðÊ¿_x000B_Ð_x0008_dÑ?U÷ùéÖ¿cù_x000F_©$_x0012_Ð¿=]IÖÁÉ?úäpÜýñ?wnW¿ã¿ð]áé9ö¶¿_x0003_xD1Çúö¿3ië_x0008_¸ð¿dmÇD_x001B__x0007_@W_x000D_ _x0002_¨ô¿ÙÂ°ÓüÙ¿O.Qî_x0007_å?_x000D_á­¸ù?_x0005_àúÀ9KÞ?z=à ^öÇ?Hm©_x0003_«_x001B_¸?_x001A_IH)Â_x001C_ð¿¬_x001C_¢lÒhÇ¿±_x0001_gËØDô?4=°?©ñÚ¿Sÿ¹ N_x000C_r?¤ºAÑ_x0003__x0006_ ­÷?__x000B_¨ýz_x0019_ø?ê_x0019_tµsë?¢ï1âaÏ¿lÞØf&gt;å¿_x0015_U_x0004_Yª0ì?&lt;þæÝ°?)5ð7O²ý¿Ø)q/_x000B_}ñ¿_x0002_xÙ½$_x0001_@ñè¨§ô-ë¿)@_x0007__x0012_Ó­í?W´S_x0004_¯Ïð¿½p._x0005__x0007_ç÷?¦Aµòý¼Á?hº*á¿#Ã$×µ_x000E_ü¿îHaÐý¿&lt;_x001A_»¥ä!á¿YFc|ô_x0004_í?ªºH\þä?$uîo_x001E_Õê?wÔåB_x0011_ç¿~?.¤¨Ä¿t_x0012_k,Êá¿ùÛ_x000E__x0003_kæ?_x000B_?-EæÑÄ?¸ýså?´_x0004_à5µù?PoC&amp;PæÖ?G6ó_x000B_)à¿À_x000B_B,_x0018_×?_x0003__x0006_4ØâQt ß¿A°É³_x0001_¨è¿kiv6_x000B_­ü¿mÂ_x0010_6e÷?_x001B_ÒBâ¿_x0013__x000B_MGHö¿T¬_x001A_²Èô¿v$G·;Å¿ëÛUÒ_x001D_ã¿éù¥ÓW_x0013_ñ¿½_x0001_·&gt;Mø?ã¹èG¿_x001A_Ã[´R_x001E_Û¿pö®:Ñ?C&amp;ì&gt;¿E©³]³Ü¿_x0019_X®´_x0005_pä¿Ú¶þ×Ìõ¿_x001B_~	_x0001__x0006_â¿;«_x0006_VæjË¿©^9[XÝô?_x0006__x0001__x0011_P@Pt?|Y_x0004__x0002_À_x0007_E6¹µHí¿£_x0015_QD©ç?¦+µ#Ðò¿ð9_x0013_Ñæ?wþ_x0002_AI+¿_x000F_«%A¨Õ?_x001C_Ö½¥xF²?ä©ÍÅ_x0018_ø?^_x0013_4_x0001__x0002_[¿ò¿\¿&amp;±Rñ¾¿Þvõá§¦Æ?ê*¢Pð¿i}ñ äÔ¿_x0017_êÍïÔÓâ¿år_x001D_NÓãÛ?u7P¢Øæë¿àR_x0010_Ç_x0018_ã¿ã?©Éz÷ñ¿_x000E__x001C_Èç[ð?H½8_x0012_ªÉ­¿_x000B_bR6|ç?ó"D+â?_x000D_áw£.à¿BÁµ:Ý¾à¿%ì¤n×þ¿_x0003_;_x0018_è_x0007_Øê¿s"]_x0013_ö?_x0015_ö-ö¿&gt;2_x001E_çõ?_x001B_¶¹1î?¸µÞB¡ã¿&gt;I£©êçô?Öç&amp;³bà¿úVv_x0018_÷?P_x001E_Ê9Sß?%_x0007_¥NÚõ?8{à:ü·¿9ù8µ_x0012_Ü?_x000F_È.ª=Õò?=UÉCøí?_x0001__x0002_±s(°¼lÞ?ß!:È:_x001C_Ô?$b_x0013_¡­?_x0015_q®TðÐ¿{K³j¯Có¿`5+-Ì¿*_x0013__x0003__x001E_â¿buÑî©ÿð?Êpat	Hø?§!I_x0004_µâ¿÷Õ_x0015_3ó¿µ_x0016_éý¿p_x0017_þ_x0014_åXÞ¿0Ø-MÆÒ¿û³¸/åÛË¿é«u»`¶ö?¡lª_x0004_¿·Ý¿IØ7e_x0005_ò?ß_x0014_{\_x0002_Â¿x]_x001B__x0006_ôÏ¿9³{(ªÙï¿¦øB#å¿Ò_x000F_¡&lt;»÷¿lRîMºé?¢HïHIéé?ó_x001C__x0015_¼â¿Ù_x0002_Ô÷©Æõ¿nÆ§³_x000F_èç?È¼¹â¿Ú`_x0013_ºÚ¿&gt;²Ý×Jé??õ+_x0016__x0001__x0003_'õ¿¹Á?qà?_x0018_øÜØØ?Æ¸jW§å?6å«ª_x0017_EÎ¿Rfcµ©å¿[ø_x0002__x0006_ö¿Áª_x000E_ÇTCê¿åÔªÖ?±nØ`:ì¿¨²_x0015__x0011_+_x0006_Û¿^*Ücºó¿Ì2¶3(íô?(k0ûFó?_x0018_6.+_x000B_HÔ?VJ&amp;ª5dÿ¿0`ÊË_x000F__x0019_ç?ÕWS#³ö¿z_x001B_[º¿þ°+e¤nä?¸} &amp;ö¨å? 8Û õÛ?kµòNgüï?ðgÎµ_x0001_ð?X_x001D__x001B_uYì?_x001B_{_x0017__x0016_jÝ?_x001B_=tÛ5ñ?_x0018_ë2_x0012__x000D_é¿ÞçBU«ë¿÷Jû_x0008_ú?!_x0007__x000D_-_x001D_à?28Faê?_x0002__x0005__x000C_øe¼ÝÞ?*Ò_x001B_%_x0004_Ì?½_x0002_/ÑÜrý?ªÎ_x0018_ñàÑ¿ûû*:ôYÕ?_x0001_ s+ÅFÛ¿q_x000E_À½¡í?#~W¿þó?¥Å_x000B_éV^¶¿^cÇ©i0_x0002_@ÿqFD¼2Ó?Ó·­,sâ¿_x001B__x0015__x000C_é&gt;þ?R÷°ôÔî¿D,_x0007_¬^ôï¿ùQ_x000D_¦Áíñ¿¤K;þ-ï¿a]¸_x0005_ïö?k¾_x0016_ÐöÉ?)_x0012__x0003_2é?_x0012_9'P$Àî¿gß_x001E_£èÓÖ¿_x001A_ÿP5í?ª\iàtûã?_x0006_9%»çAà¿p¦sP¡bÔ?äÞ_x001C_å¿qò¿©6E)ú?oû²}kì¿*@/3ò_x0003_é?)ð_x0002_#ç_x0001_á?)@þ_x0002__x0004__x001A_ð?_x001E_J!_x000E_Z²ã¿î¤çåå¿qÝ_x001D_6_x001F_wé?ò75!É_x0003_@¡×àLPÂ?®`_x000C_éP©?¸ræ±-åò?¤¡g}4â?±M_x000F_ð¿Å½ý6¹Õ?ÊÕ*÷¿_x0007_ì_x000F_Ô_x000F__x0011_Ø?_x0017_=ñ1âêà?_x000C_ÄøôÑ^æ?_x0019_«[ ßÞ?(s_x0017_0_x000F_æ?°_x001A_¨öåî?¶ý"§_x0001_ÀÓ&amp;¼Ô¿ÆUbâ{ Ý?_x001D_K_x001F_%Fø?_x000D_»öýùyø¿ôbÕªøÛ?µULý¿dàÓ_x000C_Á¿_x0008_òi¥Ö?±í£_x0018_¤¿õîÃzàÿ?_x0010_.3µÞä²?q3^S«zé?J_x001C__x0010__x0002_ñÞ?_x0001__x0004_àß©7kÒ§?°^_x001E_àÚÓ?¶_x0011_Ø)&gt;Ù¿')_x001B_è¾`§¿ æµ³eè¿BÅu}ú9÷¿5Ë+ª+ú¿ÝL¿ß°í¿_x0004__x0010_&gt;_x0013_¤à¿­àõ )_x0005_@¯_x000B_¾ØMó?i'ÀW0ËÇ?G^wÔÊ¿úkág__x0002_ä¿Bº&gt;^_x0005_é¿âÇL_x001E_áê?ÁTX1Mè¿ÿ¢`H5æ?ÆîñãóÔ¿UÚ6WYæÇ¿yZ&amp;H	_x0006_ô¿{ß$Õh¥ù¿±5àB#æ¿Â¦Ô_x0003_Ï?µ~gn%_x0010_÷?_x0018_ã_x0008_r_x0012_Ä?¾x67¬É?ÆD_x0012__x000D_ÏÝ?êëß_x001B_ÏÎÒ?]_x0017_Ûüð	à?®ZÅåÐ2ø¿ÖÇ3þ_x0001__x0002_òÐ?È¦_x0012_ú£þ?°cWûøWí?À÷`~ÍFô¿Kcÿ_x0016_^_x0015_ê?_x0012_#,_x000F_ì¢è¿¿Y²XÞù?ÄÓ"©Ö?Gã¡§_x0012_?_x0011_bSø?ß8¿ô9ÔÜ?MÏ3­¯¿³Xá){ö¿îV\_x000C_·¿?Ô§ò»Bõ¿Iýc)`Íó¿xâ.Ûª÷?Í_x001C_Îæ¿_x0007_á«£ø=¹¿_x0013_¡øEÐÇ¿_x0001_c±_ù?1{ó_x0002_æ_x001A_¿ý_x0014_pÐñ¿E]ÍÀÄ`ø?rä_x0010_ä?/_x001B_Ô°\Ä?Ýi_x0014_÷¿Íæ_x000D_æ³?È?3_x0014_â¿	KÒ¸_x0015__x0001_À@¿^:aþ?_x0006__x0018_-¢_x0010_»¢¿_x0001__x0004__x0005_ÓÛ[ñ_x000C_Û¿~_x0012_Årõ?÷¨_x001C_%Ì¾ó¿3Ð¹Ü³Ï?7hÑu_x0013_Ú?_x000B_XY_x001D_AFí?Â_x0019_Øoö¸û¿¢_x000B__x0005_vc;µ?ÿéüÇGò¿£³\ª_x0002_å¿`GJ_x001A_iùë¿%ëíÄÑüì?¯t_x000F_÷X1_x0001_@¹_x001E_XäO_x000F_á¿k_x001B__x0003_nVzÛ?_x0002_ÂßÙì¾Õ¿¾Â_x0010_Áé¿TãÆ_x001B_å¿ÝÃbó²'ç¿Ñë=\7$Ü¿1¦_x000D_eäÏà¿0Ò_x0019_Öw_x0013_õ¿÷4æ¢_ï¿`TVTÄþ¿(Å?!_x0001_@l}_x0012__x001B_Í¿H_ª@#gû¿¬QÇø;×á?l_x000E_Y£¿5FîéD_x0011_÷¿*öEÒgéÞ¿öûsF_x0003__x0005_)_x0016_Å¿ôÜy_x001A_&amp;öÜ?t°é#:_x0001_Þ¿%q__x000F_¿Ð?lw©"´2Ú¿|èÍôI÷?7_x0019_¹U_x0010__x0007_ñ¿#_x0006_¸_x0017_ë¿Ìô\°7Ðã¿°dÏçDÒ¿×ëÜÖØ¢ð?þJN_x001E_Ú?_x0019__x000D_#i5ð¿_x0012_·ãEô¿MÁ¡_x0013_ãÌÐ¿[_x0018_³2E=_x0004_@³µãDËFþ¿_x0008_kxN4û¿=íë ;ú¿_x0002__x000C_7#91ð?üxµõ÷¿½Ä_x0005_ÅªÃ?ô~_x000D_ó_x0014_Êú¿{þ+1£Ø¿R w_x0019_äð¿Òz_x0003_L1ý¿h_x0017_FòöÆ¿]mkus_x0007_ì¿ôáû¥,_x0004_ø?N º^Býç?,«âBÐßÖ¿ºê9ÏW!è?_x0003__x0004_ýÏ_x0004__x000B_ÎÅÕ?^q¯_x0001_ï?éb_x000F_Áeï?1ØÁoú?_x000C_I AéóÙ¿_x0016__x0002_"©sþ?núN¾6PÇ?Tèõ_x0008_ô?_x0010__x0017_ï4ð?6Ø\µ\JÀ?_x0003_@_x001C_=á?k18!ñ¿_x0008_sO´ê¿D¤_x000D_ì'×?_x001D_¨×Gù¿5Óé#ÓdÖ¿_R_x0008_ÁpÜ¿Éb×Ù\É?X_x0007_wNrßæ¿Ú_x000F__x001B_]çdÑ¿å_x0004_80/Ñ?ö~s_x0003_)õ¿_x000F_¼_x0001_&gt;úæ¿&gt;òYÕ"1Ú¿8!6Ï«ë?4.µñ"Õå¿_x0011_]zÁü¿ë¿yîÆwÃ_x0010_é¿_x0018_Îà3ÅÊ?_x001F_ø:,¿â?sUá­Ñ¿t _x0002__x0007_ôÀ?EË°¥_x0019_é¿ÙØ_x001A_Â+ç?7_x0008_;_x0008_@_x0014_5J_x0003_ÇØ?"Õ@,é|À¿÷Å­_x0001_)ø?üPÅ©&amp;Uç?_x0006_÷ñîÔsÕ¿[ä:Dç¿&amp;T_x0014_ÂÎ¼ö¿ê¸ÓÝ­Ü?Ó_x001D_ß_x0005_Úæ¿_x001E_um÷ë¿xúÀîå?q¨ÙPÜ³?_x0018_ÃÂÀ¤~Ç¿Ôr_x000C_Å Ú¿ÂÌ/åúóû?ô£T\ö¿×_x0008_á@í?4@ÁcÞÒ¿Gã&amp;{ _x000F_ó¿i4??ÅÎô?&gt;zI;_x0004_æ¿ÎZ-ð¿?ý¦_x0005_ñ"ê¿¢Ä×U8_x0001_í¿mØd-J¸?r4|0Ìòñ¿15ì_x0004_#Õ¿ç®_x0008_æ_x0010_¢õ?_x0004__x0006_4dûàôÜ¿Éq_x0003_DAXí¿YV_x001E_¥®±ñ?a¦Î_x0017_%~?¸¢¥m.Ú?:×¿|²Læ?yA3Vgêæ?_x0003_Yô_x0004_xð¿_x0005_É_x0010_B¬ô?_x001B__x001E_|¾_x001D_#ñ?ÅY3éé?Kð¿_x001F_(Íà¿_x001D__x0002_Vºá¿yÌ_x0018_ëÛ¿&amp;Lso_x0018_Þ?$PvV_x000B_ì¿ÂV¹HB¢÷?xÞÝðloæ¿ÇO²Ì]á¿¯÷5É,¿íòIÈº¿î1E_x0007_j0¡¿_x0010_Æ±wì_x0019_ó¿cYpýQ¢è¿¸_x0013_úàI7_x0001_À³âRæ_x0002_¢á¿³ÁkGVýé¿ý§_x0004_Kþï?®¼_x0003_#å?Ñ_x0003_G û?_x000D_­zG_x0004_Å?¿Hñ_x0001__x0003_Ä+Æ¿à_x0011_m`Iµò?ÆÖ§÷}è¿:#½X_x0014_7¦?õÉ9_x0011_û?±~)°ÿ¿µ_x0002_u8ñ¿¸Ö ÐùÄ¿¢(YÙ_x0003_ø¿_x000C_&amp;{_x0008_l?ñ¿xHÇPh«Ê¿vÏuyðÍ¿_x0005__x0005_(ÞNõ?m2X_x001F_Zí¿Q×õ3Îç?çÍLgÞõ¿IpÔ%ÖÖ¿&gt;YýÍ÷R÷?6¥ÝÐùê?O_x0015_ù£_x001A_ßÝ¿Þ.µ©ú?!8C\i«¿îÁG±~%ç¿ùóÈ¶Nþ¿W«É,ðö¿2§&gt;Ö¹ì¿_x0016_¡	ó_x0006_þ?}LD·é¿Óåó.²Úù?±x_x0015__x0003_Úº?µÖ=y¼Fó?ëÉÿâÐÍí¿</t>
  </si>
  <si>
    <t>5160c161b2ab4e6a7654d8e72d051f30_x0003__x0004_¾_x0005_ï tõ¿àty_x0012__x001D_Ü¿UgÖÚåä?ÑÐwm_x0001__x000E_ã?UÑ_x0011__x000E_ë?UíÜd5OÎ¿¹~,]\¾Ý¿½0¼UQØ¿ö(rPÒæ?Y]ß	TEð¿&amp;¿Áÿ_x001D_÷ï?_x0004_§ë0¨ñ¿Jèóþ¿_x0008_Rc'ö¿ÖêË¥÷? Ö³HrgÖ?ma_x0002_}²¿Ök=³Êô_x0001_@ã¤üÙÊVÄ?*Ì_x000F_C·õ?Ün_õ_x0015_Ó?ÖÌX¼_x001E_òÜ¿_x0002_ú¤&lt;?ú?(_x001C__x001E__x0004_Áãð?_x0002_I_x000E_BY?ø?Õ_x0003_Ì"¿ê¿EÚVß_x0002_ß¿x_x000B__ü?6ö_x0005_°BÙ?_x0014_Xª~_x0013_Ü?«øÙÑ+7Ù?ë1ñ_x0005_	ÔØé¿ciW&gt;8ü?_x0006_6nôk_x0018_ù¿Q_x0001_ñ_x0008_KMø¿-QR#_ß¿$ö4z_x0013_ó?Ò_x0002_üã_x0016_¡¿TKñ_x0015_B÷?9ÐQBï¿\ÔAø_x0012__x0016_ñ?T_x001F_ßh?tæ¿®&amp;¬À9_x0010_Æ¿}5ºn£ó¿±Azã²¿jÃIÎñà¬?`©_x000E_©eð¿B?Ôó«&lt;å?ä±¢á_x0004_Ò¿[ª~ÝÖ¿_x0004_­_x0007_Ó?d_x001E_´·çÉ?ã^Ð¤Åû¿5\:x_x0013_è?_x0012_pvdÀô¿Ôæfen_x0002_@²â_x0003_V+ _x0005_@]ÙÊö=¤ç¿géª_x001F_8ý¿oµl(.©?(ú_x0005_þ³Ì¿"KÂÂ¨Ó¿LÉ_x0001__x000D_A`ã¿_x0004__x0006___x000D_èºüÜê?ãÃxú_x0005_­²?ä_x0013_&gt;{2°ð¿fþB_x0015_ÎÎé?ÞjÕìXnè?àÌÌ§_x0002_Ñ¿ó§oLÆñ?ò_x0003_°ò_x0014_öÒ¿_x0011_¤a_x0016_û_x0001_@N?_x0014_ã_x0016_ÓØ?_x0019_ ðh(Ý?5ûÆ)¯$ã?í;»dãú?ç3OxÑ¿¶nÐèðÞ?×_x000D__x001C_Cr×ä¿ÔÃ«¯¨ì¿í4z3©1Ï?£¾ ¯óø?e¥;¿?_x0003_Ý_x000C_Ñõ¿ÐË_x0003_Ïhñ¿ÄAn_x0007_¹Ûï¿ÓÅ®H«_x000E_þ¿_x000B_[÷{Ë_x0002_ÀÌ_x001F__x0005_þ¬í¿_x0012_e_x0003_L_x001D_ÔÔ¿_x0016__x0015_FØi_x000F_×?_x0012_uB\*£©?ÖéKÊ³ê¿æêSFò?Xz4__x0001__x0005_/©í¿­ o_x0002_Øç¿ræ^¥{^Ù¿Y_x0017_»åïå¿_x0019_Õ_x0002__x0012_Ò_x001D_è¿]HÏsôö¿Ð;_x000E_³ ¦÷?_x0017_±úÐJ©ã¿Öz8_x0003_8%´?@UÃsÓvþ¿[Z_x0010_#_x0001_ô¿ø§¿_x000D_çgÔ¿ÚC_x000B_?_x001A_è¿ç±_x0003__x0002_iô? #ñü5à?eFÜXïÇ¿î{ÑêYÂ?_x001D_A«É?Þ;TeiÅü¿(_x0004_$Öëç?ùF=kO0¥¿¾}_x0004_§D÷¿«Z@Ôbö?ÿ¿¼ÃÅIç¿î¶uÊJò?áÖyô¿ó?_x0005_V¹wòÄå¿pÉ_x001B_ñß-ü?Ø$[©@Ié¿ Ú÷í8 Ý?%*öx·Zê¿³æ°»ÛÉ¿_x0001__x0002_¡f#_x001C_mÕ¿As¥;fqÒ¿À_x001E_ö»¬?äîï_x0018__x000B_öø¿=+_x001E_Îrð?_x000D_KlÍ;Ø?nágù4ô¿\1Õ!ØÕ?ª´Qo2¤ë¿ _x0003_ûK_x0003_¿åÕ1 Ç?ÌMë_x001A_Ôä¿W|m_x0017_óý?¾_x0004_®öî¿ÛÑìVZæ?äÏD©¾Ö¿Á_x0016_Ï`_x0001__x0006_ñ¿Ñ°¸ò`ß¿àH»«»=È?¼ù_x0010_Ú^×_x0003_@½®_x0012_ònåÀ?T_x0010_X_x0006_TÖ¿]4~áñ?"]Lëä¿ýÚ'Õ2á?K(Ãÿ'ó¿ûx_x000E__x0019__x000E_ê?_x0017_.=ND2_x0001_Àqÿ5ûÕlÃ¿¾_x0012_éíÏ-î¿±_x0011_÷!É_x0001_ÀnHl}_x0002__x0003_ÜCè??%+#$ã¿&gt;Öè­¡8ù?_x0011_Ià_x0017_Óé¿WS,ì¤8Ñ?_x000D_÷°_x0016_°^é?Ü?¸--jô?ø~_x001E_ÍÙ¿Ï_x0003_À8uã÷¿éòÑ_x001E_Ùfö?è-ÃÚ_x001C_o×?p_x0004_XÝDZß¿¥z¯8§÷î¿¸_x001C_·_x0001_C8¹?o®6¸ì~¯¿-»Rÿ¿üqùý?ñ½â3_x000E_ó¿ò=_x000F_]6ê¿ÑÏFÒÖ?¦ëïY?Çê?jm¯Qä%Ô¿±Ö?{6ã¿_x0015_"_x000E_þ@Ô¿*ÚæzÙÄá?Îæï^ñ¿eú_x0001_ ;²ú¿S_ZâÖOö?³s¤_x000D_WpÜ¿}/&amp;ð_x001D__x0004_Á?,Í®_x0014_+þ?EØ¬¯_x001A_éÓ?_x0003__x0004_,0kÓ¦ß¿ÅS_x0002_wø7ã¿9Àö)?à?¤1bÃ9_x0004_å?|Ì¯kë?_x001C_¹g_x0015_üá¿4_x0019__x0010_¿&gt;_x0004_÷¿Ý±bõìó¿¤]º²Ú_x0003_ë¿l\5×/kø?	ÏÓVÇÁ?½¬Æ_x0013_.ê¿;_x0019_ù8'ñ? )C³ð?1ûçêÁ²¿Üu_x0002_Ü`ô¿ºÙj_x001C_ÍKð¿È¾G_x001A_)Ý¿é3 _x0007_AÁû?_x0015__x0018_8_x0002_yÍ¿_x001B_Óenoñ?_x000D__x001F_!ru_x0011_ì?ÑZölêoÐ¿_O_x0019_*¼_x0006_Þ?_x0016_­ãFðê¿_x000B_OáÃÿ_x0001__x0002_@j&lt;_x001B_ç÷Óù?_x000E_Æóïu_x0001__x0002_À*Q]ùÕñ¿}_x0006_8D¤ö¿uÌx_x000E_-Vv?!·_x0007_L_x0003__x0006_½j_x0001_ÀÛ®Þ[Å÷¿[@Ø.YLÑ?EÒÂú¦ð?1¬xb_x0002_Ý_x0003_ÀÓÆ_x0013_&gt;êê¿.oëî_x0004_ë?§ðä#Ië¿_x0003_+Ëvù?Þ_x0012__x001C_g³#½¿PµîY=ð¿ðu_x0016__x0014_ôï?ù{á}	5ñ¿t­õùµí¿#{cü%_x0017_ä?¶Æ_x0010_#£Ë¿åßÁgÑ?÷BûÆî%ë¿)âG_û?}ñ_x0018_ÐË_x0007_ß¿úÉ¬úÌç?&amp;Bn_x001A_ê_x0017_ø¿£ÄÜMáÄ¿^²;´=væ?4`¸kï?_x0003_J1þ4ÚØ¿u?h_x000C_¹Ì?_x001B_âÕ~cè?`­_d­ÿ?_x001B_Ò{8V_x001D_î¿_x001E_ã_x001C_þ?_x0005_&gt;öÎXÇ¿_x0006__x0007_qä@ò_x0004_¹ß¿l$æ?jF¿_x000C_qÃµ?PýóñÎôÎ¿5§^v_x000F_ã¿_x0004_6ëìëã¿u@UÑÉî?SÈÍ_x001F_qÚß?/g^Ð'ñ?_x0015_KGz_x000B__x001E__x0002_À7òPäò¿¿_x0018_E2_x000B_Ù¿z7&gt;_x001D_y²Ø?U8ºê0÷¿ôEIBMò¿_x0003_é_x0006_àÛ?#_x0007_n;7ò¿1K¶; ü¿#zA_x0003_´­ç¿ñÿng*ó¿*E}¹jÞ?M=ä_x0003_,þö¿ÁÈ_x0007_»/Ä¿eÕÃ'þ_x0016__x0001_À_x0017_õl"8ÓÅ¿s4ñäPÇ?Ú%L_x000C_Ýxí?¢7T8Ã?ÉG_x0005_^à?ç­}5¤j÷¿§Ugvbã?¨¿á_x0005__x0006_¡¨Í¿_x0015_¸Õ¦_x0005_À¿xdrt¹Óå¿ç_x001A__x001C_c;òÙ¿¬Uöv&amp;&gt;î?»ä0÷¼£ñ¿Õ_x000D_]ÿFñ¿¡}r_x0012__x000B_ñ?ºÙV¡hmü?­¯µ0`í¿N6LSº!ã?_x0011_z`_ìòÝ?9 î2)Äë¿}â_x0006_ª½sõ?5ÕTÒ_x0015_à¿o._x000D_î\ç¿_x001F_Ù_x0019__x0004_è÷÷¿#_x001D_V]gHþ?_x0017_Å_Å,ïå?c_x000B_ú°Q7õ¿_x0003__x0015__x0019_Æã¿X_x0001_3,«_x000E_õ?G®÷:÷Þ?í¤D¦Û~ñ?ÔEDr_x0006_Lö¿BÔLÕ_x001C_ð?£Ws¾3Ûï?u.Úhfêñ?WÀS[_x0011_ü¿ÝaT?4_x0002_À'R½Ñø_x0014_Ê?sGâU,ü¿_x0002__x0003__x0002_;e+Jiò?a(l©ô?LsùÒWÎë¿l	_ÿ_x0010_Ý?_x0005_Õ5*Y¹Ô?5ø8Ëqû? 9¤vÈó?£õcEG?_x001B_ÓÝÌ¿ËÁ¼_x0019_0Åí¿¯_x001A_y+å|ë¿%uQ_x0019__x0015_Ú?¦Qõ5¸ø¿Q÷-áÉº?öÇ_x0001_«Ú?¶%d_x0007_üÑ?¾_x0014_GÆð?¥Y_x001F_F_x000D_Có¿g_x0001_FÞ_x0003_8×?¨@7_x0012_L÷ô¿ÌÉ £ÔBù?0pÒ&lt;ïf÷¿6¹_5Î¿_x0015_á­_x0006__x0008_Ó?®_x0001_àòÇÂ?s^Mû_x0007_¼?@[ä_x0017_»ô?¤|¾Þ?GþiÏYC?@s-¤_x0011_O¸¿#øÿ×'Öó¿-x²[_x0001__x0003_ýÿ¿`_x001E_3ç9é¿X_x0014_ß´_x001A_ßç¿¾Áì]ï?ç;_x000E_ÖÁÍ¿æ&amp;ygì_x0019_¼¿p_x0001_¤_x000B__x001E_mÝ?üPãbæÇ?_x0016_ \ç?*Pj7à¿]xõÔCå?i¢Ýo#ãÔ?ð[o_x0012_¾_x0006__x0001_@YAcuN)ô¿Ð_x0002__x0008_føñ¿lkA_x000C_BÝ¿_x001C__x0018_É &amp;^ü?|ùõý_x0018_µ?ä_x001E_ºø%æ?ò_x0005_s;ô¿Ò¦ÜIø?©2_x0016_Ãéõ?ñÇ_x0003__x0010_Qû¿r_x000D_Üó¿ô_x0015_&amp;³?¶PÊLÌ?ª*_x0017_ì¿{*kËü_x0003_å?]?ý_x001A_hô?¸tÉzWÑ_x0001_Àð_x0006_Dlt¤È¿Àîï.Ý®ö¿_x0007__x000C_3F¯³òà¿²_x0007_;¢_x0004_ú?÷­Çn_x0016_vÛ?V_x0016_Ñ5xò¿gc G~ì?9Öã¯È©ï¿_x0005_F®_x000B_ÙØ×??_x0015_Öç*;ñ?k_x001F_w-ðÝ?_x001A_Cä	_x0003_Ú¿R_x001F_f°å?À¹ïäï×?+ëÚ4Ü?Ç_x0005_iºDFÒ¿f²\å?ÁBÕHp	ð?Gzà¥Üëç?§À_x0008_s-ÇÒ?=ã:lÔ!÷?_x001B_ä_x0018__x001D_A[ê¿â¡6ôì?Ì8_x001B_ýù?¯ä6;ÌuÜ¿¡yÓ©ýô¿ôðcñ_x0001_ó¿µ_x0006_%áÕëå¿_x0002_F~8SZó?ì_x0007_KÏúûñ?ÉÆ¢'ÛÞ?wð¯ÐÄâ?_x000C_LÚ185Á¿wL0'_x0002__x0005_E_x0016_é?}_x0003_&lt;¶_x001D_èú?7Sõô_x0008_v¿/_x000D__x0012_ú_x000F_&lt;ø?)åÂIÞ.ê¿§~¹½jãó¿Ñ¾`=	À ã¼5ñÛ¿/©Gb½Þ¿Pò~¤øFÓ?_x001E_mí^ä?Ñmõ£oð¿_x000C_&gt;gº_x001B_~y?é_x0016__x0014_±¬Ë_x0002_@-D&gt;_x0004_Nî?ú_qþ0ß?O¼)_cGà¿á(ºñ@Þ¿ÈçïÁÏPÙ¿Ê½_x0011_Å\Oé¿dåïv3_ð?ëY:Ä;ìÃ?_x0007__x001F_CÈ_x0007_ñ?9V­þºbâ?tZÞ¾UÝ_x0001_@4+Ñd6pó¿_x001E_$W&lt;8ð?»_x0010_ÝÂ´¹å?¥_x0013_¯ßäã?_x001E_â#½_x000D_I÷?|B\_ð¿_x0003_×D¦O&lt;Ú¿_x0001__x0003__x0015_µtÈ±Jõ?_x0013_A3bç?_x001F_ Ç¬1ê?ëö8¡ûí¿ºÇT&gt;xóò¿b_x0005_7¡·ò?9jÿ@4)þ¿£_x000B__x0001__x0002_ò_x0004_ñ¿¬±CH¹à¿ãQ£æ)Jñ?*ý3­,8â?MtÇâÇ¿Tý_x0011_k_x0007_ß?Óc_x001B_}hû¿ëg§mQ.Ó?_x0018_ãÞ+ù¿¨ì±s4µá¿z	Cî_x0014_ªó¿ø_x001A_E_x0004_µµÌ¿6IÂØöø¿Kn%_x001A_K_x0012_Û?¿èeNÚå¿½Å_¶Í¿5åáX_x000E_ß¿gs_x0007_ëXâ¿ÈKäB_x0010_º_x0001_ÀHß_x001C_}%Ê?rOùÿØ?u#_x000F_î!ûé¿JÍÚ®±Ù¿_x0010__x0004_)_x0010_ÖÇ?!°¡ð_x0001__x0003_rê¿ÛJµ_x0007_â¿¨©L¼µ:Ï¿güt{{x_x0001_À:mäæ§¿A_x0014__x001F_k¦ó_x0002_À©Í_x0019_£³ÚÀ?Õ{ü´ô?_x001E_`_x001D_ÒÏÂÕ¿SÀ^SÆAê¿.DËWxã¿ÿ_x0015_`? ?A_x000B_¹ìHHñ?/ð7ï}»ü¿Ë_x0005_üÛ¿s=_x0016_{^Æç¿Ó/]cÉ?¥u_x000F_¹_x0007_@YF!èø?©³z`Í?G0ÝÂ®à¿UÒ8î£Ñä¿ém¿/¼_x001E_?ÃC_x0010_ê¿í)°J_x0007__x000F_Ä¿_x0017_e·»hé¿±Zùë&lt;&lt;£¿k#CÖ¦¶û¿_x0007_Titì¿äù]4võá?_x0002_ò|uÏðò?é*ãN¢¿_x0004__x0008_·Ý¡	ã¿!Þl2¾]æ?Ä_x0013_L$Bíä¿{_x0006__x0017__x001A_&lt;}Â¿Â_x001F_é_x0018_é?SSj@Ö÷?«#GôÍ]ú?´._x0001_°^xê?â£_x0003_Á_x0002_¿_x001E_GÐu_x0011_lË?ÙÄ_x0004_Nt*ã¿ê³½_x0016_â¿$|`¾³è?*Ì]×ÍºÕ?£2õY¦å?ÆÎÈòÊ;ñ?_x0001_c_x0018_ùÝ_x0013_Ô¿U_x0005_û,_x0013_Éõ¿Jö ÌOÜ_x0004_@wIz_x0010__x0001_À_x0013__x0008_Ûï_x0004_@_x0011_lCpø?V·|ÉYÞ?ò_x0013__x000F_zaè¿Øtê¾Ä?ëàX_x0017_º0¶¿_x000D_«_x001B_t_x000E_ï?b_x0014_c@èÙ?_x0001__x0012_^Åö?j9Gçsô?#Bp|_x0007_ð¿ÈT02_x0001__x0003_;ú?6|R_x0019_ÀÇï¿¬_Å{û_x0012_í?þ`_x0008_¡Þ½¿_x001A_ÅW/»rË¿_x001A_ t_x001F__x0002_À_x0012_íM31ó¿x©«­}_x000D_ô¿»»î_x0002_Ê?lß½ÇÄî?«¬Eá_x000D_oÆ¿ËäPðZ_x001C_å?Ñ¨83ý!ì?!_x001D__x0019_ßê*ï¿£ÒÇï_x0010_Ê?_x001D_o5`_x001E__x0012_Å¿`_x001E_g¥_x001E_ôõ?i¶ÜòÔö?@'1ÏÁ?E§òë¿è£ýÐmõâ?_x0012_Ê7MRØÛ¿e_x0005_þT÷¿n_x0006_KµBó¿Þ_x000C_¢V_x0001_@¢Ì	×dOá¿ÜÌ_x0014_ò°¹Þ?±_x001C_J$_x000D_ð?[S_x0014_Û?Sü¤-ß¿ E¾ýv&lt;å?_x0013_¸ÓïÈ÷£?_x0002__x0005__x000C_&gt;ô°¬9ï¿ôpªº_x0006_øò¿Åv4¡çñ?(É#ÄpLÌ?Ê³_x0015_q«í?Ù(_x0016_8tÀ¿æ_x000C_áOð¿ì3µ¼_x0016_pê¿ó?;Ø(òû?_x001A_	¢#KÀê?_x001C__H,ñëþ?â_x0011_sIÔÓ?Í«¾¨÷ð?§yYGï_x0001_@]»¡_~¤Å¿¤_x0017_ÅdDð¿øKywN¿¿_x0004_9_x0014_VÐZÒ?ØCrÄsï?`6~GOMÒ?_x0017_f$@Ý¿o¼µ_x0019_jæ¿ðO_x0010_$_x0003_õ?§Í¬¯÷÷?_x000E_&lt;ÝÓù	ä?'Ú«¤_x0006_Ò¿©æ.¦ü¿	Ç£Ç¨ú?«?BKºí?[:'p_x0001_Å¿mÌî§êJÅ?,fl_x0001__x0002_ÎeÒ¿µ_x0001_dÀÎð¿uÀ{_x001B_4ó¿+Ô"q½¤¿	É_x0018_ùn·×?d_x001F_jÛx_x0011_í?_x0017__x001C__öÜKÿ¿V_x0001_G*_x000D_¯ì?¸Dý_x001E_¢§¿Æá_x0019_kev¿_x0004_#°y¹ï¿r'Ô¨æá?é_x0003_÷f+à?,ÕtÕ1áÚ¿»9ÇP_x0018_?jUJýØû?f_x0016_781Ø?}iJß_x000D_ ä?¿Å_x001F__x000C_íÔ¿ðýá±&lt;¿¿²Î%²Mô?µ_x000D_í/;Ï¿Å3_x0001_µ¨õ?_x001C_î©N_x000F_ø?NÏ¤Ù)c×?£ÝE^Kë?hA~ö_x0004_#¿?Î¼Â9_x001F_ê¿ÌISÃ_x000C_ï¿r:ÆÎ!â?W_x0018_SÑu_x001E_Ò¿]_x001C_°/¸~¿_x0002__x0003_aË#'_x0014_2Ô?d_x0011_Óxbì?6`-_x000D__x0007_lí¿sK@_x001A_«è¿ødv_x0002_Tï?+3YïNàà?µ_x0001_÷£{¾¿PZbµéÂÊ?¨.Kh©Ó?¬¿5áÊ¿_x001B_ðX@¢ô¿_x000E__x001B__x0018_s_x0019_á¿\Õ_x001A_êÑ%Ñ?_x0011__x0014_~_¯½?:l¬GÞÊ¿Æ§MU&lt;_x000D_ã¿&amp;Áã*Lzé?	ÇÏSXÒ¿1Ùj_x0003_	m?qø!_x0001__x001C_þ?8èê-_x0016_®¿_x0003_Ó@â»_x0007_¥¿ÍáëPtÐ£?_x0016_hfKe?Y9Ú ý_x0012_õ¿K¾7ß?ØD(¦é÷ð?_x0005_³Dõìoñ?_x0008_j&gt;Wñ¤æ?_x000E_		O_x0001_@_x0013_3ÚcÛ?,_x0018_·Ï_x0001__x0002_cxõ¿_x000F_¨3*ö?«_x000D__x0006_h=Ó?í¼5_x0003_ÂÅ¿_x0018_þÐð¡Á?¼ñ"å¿U_x0007_äµ_x001F_éÜ¿3¹ÂkïÔ?_x0018_ûèîàÄ×?9»Y_x0004_.È?F5U3ã_x0012_ë¿«:ÜªíwØ¿[Àax_x0001_ó?á¨¥7vÀ?¬Å¦µ=Ð?qÈNá5ø¿_x000F_,_x0012_øòï?_x0006_Ó$ð|êû?kuzQ'è?ù_x0004_L_x000F_hõ_x0008_À·Y`v_x0001_ÀOhb_x0001_æ?HÿÆ´_x0002_ÆË¿ç´I¶bï¿Â¥Þ3µà¿E#ËÎÄ»õ?_x0012_eJ"¹Îô?­_x0001_è@íå¿MÄÞNCï?_x0010_áS9Ié?b÷w=`â¿«Öø&lt;ã«Ø?_x0001__x0003__x0004_ ]ÄÒÃÖ¿ª_x0003_¨_x0005_Bpâ?«j_x0019_á9_x001C_ó?-]_x0003_98í?÷l·h­¾ù¿RX¼µV_x001D_à?µèóÃÐhø?_x0015_ ëXÇê¿ïx¯ì9ú?_x001C_}¾hÁî¿ÄAûlß¿½Z_x0012_öÌú¿rw_x001D_T°¿å?¡_x0013_' WÑð?·[eHùÖ¿|^ÆUýð¿ðÙ¦õZ¤¿;Å_x0011_±Çù¿ug_x001C_Ñûñ¿_x0012_=(_x0017_Í?Î:§_x000B_xUÁ?éÞ_x000C_Û,_x0006_@¸.ÎÎöÜ?òÞâ_x0003_çÑ?ÅuÝ_x000C_ÈÒ?¹æãB_x000B__x0002_ê?_x0017__x000B__x0014_í¾ý¿é4_S´9ù?W_x0002_³Ç¼¿Åí_x001F_d_x0016_qÃ¿××)nñ?¦HC_x0008__x0001__x0005_qä¿ã=Ûç[À?ÎoÚ¤Û?ÿ¼ð¾¶/ñ¿Ê!_x000E__x000D__x0007_ö?Ô­«û¸ßô?öÄ9©¿[ü¿Øe_x000C_oaÒ¿ù¢ó Àê¿_x0017_ã+oaæ?ðyvôªå¼?üµ.S¢²æ?Çiþ [iÞ?_x000E_ÜääñEÒ?m~Ù[T¯¿'_x0002_ÄîYÖï¿Ú_x0001_ðÃ¶_x0016_à¿Úcü~ÿ?ã_x0011_¢pä?±}ð¶¸?+eÓª_x0005_?Û??Ø°nË¨¿²ð_x001D_Lù?Ú_x000D_ûKaä¿)b:pi¥_x0004_À_x000D_¸=UÑ_x0014_ô¿`Ï±ê¿GaëüÁ¿Í?_x0002_l­¯Ü%à¿_x001A_ùKp_x0018__x0003_À_x0010_±±Øèûð¿áI¹ìÕ¿_x0001__x0003_c_x0005_Ò_x0001_³×ù?_x0010_êüñâ¿_x000D_#_x0016_¢ò?Göø¤ ðÑ¿Ú#í,Jô¿=í-¥ã?æ´è;ró?­W±«3oî?#Y _x0001_@u.ó_x0004_Òö?_x000B_ñ«×5Ç?U%"@_x001F_£ï?/ýÌ¿Tés_x000B__x0002_6÷?¤7ÓõÅ_x0015_®?N×&lt;+ð¿Í_x0019_4KOÓ¿f6¥L1à¿_x0005_h,iÝê?W.ÙÎ¢¥?_x000B_ê, _x0006_ß¿¾_x000B_µ_x0007_@ùÐ?@ë;ëô'Õ?_x001F__x001B__x0019_ÛyÑ¿_x0017_½¥úôò¿_x001D__x0013__x000B__x000F_òåî¿ÎKV|é_x0008_ë¿bao[ªbá¿_x0002_b_x000D__x000C_LÅ?\úoöà?âs]Ê¦?ä¿=~_x0002__x0004__x000E_ÒÞ¿DF_x001A_åH·?¼øM³í¿KA8¦Ðý¿X3ãKýSÅ? _x0016_´ÈßÂ?×ÖxËä ø?çnJ6ã¿_x0003_´_x000F_Z;¥ñ?ô_x000E_ù?_x001E_ÎÎ¿Äëw|ÆÁä¿%ö_x0015_êíòû¿ÖÝ9¬ä¿¨á_x000D_J|¿_x0014_K6W«¹Ø¿Çp~_x0018_"_x0010_ê?qø1øLåù?+Ùû_x000C_hdÀ?ÏëÙ_x0013_ºÄ?K÷D@ð¿ù·Ç_x001C_p_x000F_Ü?_x0001_4Øðuä¿[ eÙs¾Ó?_x000D_Ìo²,ñì¿hø)5YñÐ?(_x0013_&gt;Æ_x0013_À?)_x0004__x0010_.¾§¿ë_x0013_(#-¿ËÀ#;£ã¿_x001B__x0014_õTR?!5g½¯Yã¿_x0006__x0018_r_x0008_á¨_x0003_@_x0001__x0002_ª¦RPcá¿OîQG«æ¿zn=K4lÔ?åôQ;øþ¿ê±Su]cú¿w÷©%ê¿ O08_x0016_4Ï¿_x0017_Äª3÷_x0010_ê¿´_x001C_Å_x000B_"$ç?_x0001_k¦ìÇ¹?v5K,^ôã¿O_x0014_`"Uë?_x000E_ªÖ(Qã¿HR_x0005_Àè?+ 1_x001E_kÐ?_x000D_Ù	wdó?Ní!Kwò¿s;jÑN2É¿R)©'T¶ï¿ÍÉÚìEIù¿òÕu_x0018_°ò?ÖìK_x001B_{(å?}ó9E7)î?ÍSq×&amp;üä?¤FGã¬Ä?òÉdÒ¼Òë¿e¦	Æ¶××¿Gº%)¡á¿#-iÍ4ö¿Õà_x0012_Ö5õ?$ñw3&gt;ç¿Vè&amp;:_x0002__x0003__x0017_·¿[.Éû_x0017_Ä¿;2ø_x001E_{î×¿è_x000B_£ÒJøî¿\¿¯_x0004_óÈú¿[[¨+ñAñ?Ä_x0012__x0006__x0017__x0018_1Ô?_x0010_³@DRûñ?	_x0001_a(´ò?JÞÀx_x001B_à?Líe­¿Ó¿Ð×_x000B_à½Ò¿Iõ@43é¿ «§øèvÿ¿û÷ÕH«­ô?G_x0011_Ù_x0013_¬$í?ëÉýD¿¾¿ü_x000E_!Ä$çà?é_x0002_AÀé¿Ýp=ãðö?_x0013_ûßÕÐÉê?NÃf¯#è?þí2_¡ì¿ñ¿àlßÙ¿¼_x001C__x0011_ó|õò?'@FÌº2è¿_x001B_mSÓ\yú?æ~»_x001E_å?_x000B_öÍ!tÝ¿·L#Ï»ýñ?+C8àÕó¿vÐÁT_x000D__x0002_À_x0003__x0006_@B´?ñæó?sUáÆ¸¿bñ~wcë?±¸_x0011_hä¿ô¦X?ÖMê?®*µ­_x0002_@ß_#}¥Êå¿:_x0003_EáÊ8ò?[vfìì¿*®#&gt;u§ø¿OWÁHÅÛ¿(_x0018_Æ_x0017_	4ô¿$}_x0001_ðU©Ü¿D4LîIìÓ¿gÁ	j9ê¿íÒÜ_øñ?êUéñ¿¢¬÷ù(._x0004_@%W7±6Ëð?_x0005_[ê3Ù¿±_x000F_ÿßºa_x0002_À@Dz¿æ¿Z©×ä?_x000B_%ÍÍ_x001E_ó?Ä_x0013_pU¥Þ?æèúbRTô¿ÄÅ*ã¿ùd_x0011_úî¼¿Äl¶_x0016__x001E_	æ?_x000C_5Ù¿_x000D_&amp;nª²ßã¿ ._x0001_¯_x0004__x0006_&gt;_x001E_Ù?_x000C_*Ó±J_x001B_á?r_x0014_ñbÝõ?èf_x001F__x0002_èèå¿+¾XõÉ6â¿á_x000C__x0003__x0015_Å\á¿A.Ú9$ÿ?7_x000C_C¢_x001C_Oì?,__x0019_Ì¸Û¿âÖbw¸ð¿îf_x0019__x000B_ó$ü¿B_x0005_,a²§¼?5qÇ°Ó¿¬x_x001A_øþ?_x0001_â~_x0003_ð?ìÕT^y_x0001_ÀÒÊHrËmÓ?0û_x0011_dà¿_x000C_Ì_x001D__x000F_Ê¿µCüT÷?:	D_x000E_l×¿Äoå±ºï¿NîrlÔ@_x0002_@ñN¡q_ç¿)ÈRà¼?EUQ1¾ë¿õ_x001D__x0008__x0002_ÇÞ¿^Ó_x0004_3ðvÃ¿^qäyìò?¼\.[Ã_x0004_ÀÃ_x0005_n#ixà?LÒ_x0004_J½cè?_x0002__x0004__x000F_Ú_x001D_`VÕ?¦Waµ§å¿·9ðÅ}"·?mö_x0013_ê_x0004_È?Ý[SøC{Ü?5_x001B__x0017_4b¨?Ái²µ_x0003_µ?g!³_x0005__x0003__x0012_Í?_x0012_hGæ®õ¿â±Eúâ6ø?÷à=§ö¿5£_x001A_ð®¿ï¿ð\W´ì?mµÎÔ×¿ðg½d	_x000C_ä¿g_x0003_CÐ´â¿8ÄÊHÛ	ì?ù_x0011_f_x0006_ô?ÅÜCï¹ê?§d_x001C__x0002_À¥_x0018_++#ð?Á_x001B_§º¥;í?C\ÿpâî¿_x0001__x001A_h!=ô¿`ó_x001E_N_x0010_»¿ui©×1×ì?_x001E_-'*ÈÞ¿Z{­8°_x000B_ø??ìM~Å_x0010_Î?O_x0001_Èçvâ?À~Ðæ««ð?,n_x001E_á_x0001__x0002__x0008_àÑ?_x0011_ú|Ä_x0015_Ö?ÌÃ_x000C_¥¯Ñ¿!£ñ4	çÜ?_x0018_é±Ô¡Í?ÑÊA_x001B_Ü_x0001_À?·+RûàÎ¿÷è­ÜGø_x0003_@ãë5V^Ò?_x0014__x001E_²_x000D_Òá?_x0018_%{yà¿ìÓª¯÷ÿ¿!PÀlÇÍ¿oôÛyËß?q&amp;Éó_kº¿{&gt;ØeNïä?æï_x001B_­_x001E_ÏÔ¿QMÇïYÍö?Ùf_x001E_Òç¢¿óûÂC¶A½?¤ñR²À_x0001_Ü?vaÉÝò¿é¥Ê&gt;Þ?Æ£8_x000B_¡Ó¿ª]_x0014_âä9å?`:j=ÜGê?·²¿AÃ¿_êýw³æ¿_x0015_,$ªÿ?u^/	¦+ß¿íßë¨Fõ¿»4Å_x0017_Û]Ã?_x000B__x000D__x0003_UNLÓ?8_x000D_R_x0013_^¹Ò?q¸_x0008_Û_x0003_é¿ÁØø_x0007_{ÇÉ¿Ýà_x0008__x0002_á}é¿`_x0017_8t©O¿6X\Ôñ?;	òX:*È¿ÀúqUí4ê¿*Ý»Ï_x0013_è¿ë0\°fë?ÀÎê!Ñ_x0001_è¿{rmÍ·ù??þôò×¿uÈ	£´nö¿Ò¼ÉuWò?ìî_x0018_Ér®¿#D¯_x0010_Ü¿î¡_x0019_6Ìæ?_x0003_6é_x000B_K½Ó?ÆK¡ÄË¿ ¤_x0004_­é¼¿ø;ò~G_x0006_Â¿áØI®,[_x0006_Àj¬p_x0005_ÿ~Ñ¿ñ&amp;&lt;Â×{Ë?bb#~&lt;+â¿C~à?ÿ];«_x000C__x0010_å¿_x0011_pWNùÞä¿_x0004_D¦3ïzõ?¶+_x001B_s_x0003__x0004_Äú¿?/2_x0004_@²¿_x0019_ä}¡q¿È&gt;J~_x0001_&gt;É?^á:ê_x0018_ù¿_ÉTÐ?ò	_²_x0014_Ûñ?ÆA½WÉð?¿òj¤"ü?H¯éâQ:ë?ô©_x0017_¨½ÇÇ?ã|&amp;A_x0016_à¿(JêM#µî?_x0011_5#ÂVLò?/ØªáÒ¿\ªV©_x000C__x0002_ß?â¢c_x000E_²8µ¿`1'_x000C_[&lt;í?Ü³rÕ^ð?Lp}Ý¿Ë_x001F_§á_Ã¿äÈ@_x0015_­¿è\fè_x0001_Ø?6}ÔÒ/µæ?`¦ øÖä?ú_oD"Ùö¿#h©V_x0011_Ê¿_x0012_yEK[¾¿#ûi_x000C_øû¿uCIÀZ«¿A°Ã«Ãèó¿ò­P_x0002_ØÆ¿_x0001__x0005_F×_x0016_L;Ê?_x000B_rOÓ_x0017__x000C_À¿Yè_x0004_UÁæÃ?¦öÈè"§¿¸¬2,fªî?! nòJù¿#,_x0018__x0011_#í?²¦ QUß?_x0007_¨ýhK2ÿ¿SÏØé&gt;Pý?}Ký¬ä¿ÊÿððJç?Ûx)©ÜSÙ¿/-|?çÖø?,¯1jU}è¿º¨ñ_x000F__x0004_@£_x001D__x0010_bïô?òË·_x000F_[ï¿0_x0008_¦¸Ö;ç¿;aÍP_x0012_?ì?ÑxIÔõ¿«#È.ï3ó?ë+òfÖ¿Ü;æ8z÷?o_x0017_0J¡Ý_x0004_@=;hË¸òë?uH_x0002_a¤ê­?ï[Þ^Ï?ýâe_x0003_#ï?_x0008_RA_x0006_Ü¿h¾·J_x000D_ø?%³´_x0002__x0003_ÕÓ?Tâ¾¸G ó?¤q_x000C__x0017_Ô¿+ögÞ«í?_x000B_ñ;+Zæ¿_x000B_,_x001F_û:ï?.phwç{ê¿öÅê_x0015_ úà?Ö_x000E_fNòí?V7}5À!Ò?av_x0004_'eØæ?ü_x000F___x0013_»í?¿$ÙÈÛ?Üqßé?výdÅ_x000F__x0019_ð?_x0008_´æÈÒ#á?Q¡ëâ_x0001_èý¿Ba_x0011_KÏä?\oî0àuö¿E4_x0014_¦¤à¿åw?ú¼G¥?±G%ªÇ­ü¿OïliÆò¿ñÒð¸¿é&lt;_x000D_®ó?bFÓ_x000E_+_x0002_@á6#'ó¿\_x000B_R·qvë?1õlÿäNØ¿ruÕ;à¿ s&amp;è1ç?¡±-»g­ý?_x0001__x0003_&amp;¾_x0019__x0019__x001F_ô¿«\¤Ì%É¿¿M_x001F_ÐcDùñ¿ÓEýeyç?Ó(jè5é¿¯2.Û¾c?ª_x0011__x0001_6_x001A_Uö¿É ï£Sâ¿i#ÃJ²ù?[¥wkwó¿+Ë_x000B_*ÙÅë?_x001E_W_x0019_¾8íÛ?½_x001A_-0]ä?_x000E_]4hã?8_x0012_ò¦võ?06çÎªfà¿L_x0019_7/æÍ¿©:_x0001__x0013_ªëæ?éC¾^°Ô¿Ill&amp;øÚï¿­ø_x0002_É_x001C__x0010_ë¿ºrýÐï_x0005_Ê?_x001D_r¼ô¿-;icmÒ?0O\¾Ø¦Ö?Ûrû©ñç?÷·Nmyà?|_x0006_×Lí_x000B_ñ?_x000E_ò\_x001C__x0004_ºþ?@|_x0006_'/Â¿D_x0012_U8_x000B_ê?£àÓ_x0005__x0001__x0003_2]ï¿Á_x001E_ï­_x001D_IÓ?ÅT©Kå?7Îç9ª_x0011_Î¿Ó¶_x001A_ßtô¿`lx_x0007_ûF?¨K¤Ç»Å¿Ó kÆ¿|;VôugÊ?\[Ü²AÒô¿²fµÖ)ì_x0002_À_x001F__x001D__x000B_.¸Ýî¿¢í¹èÎû?µs=Ýì¿2óâÖªgè?¹"ó_ è?æ_x0002_Y_x0012_gK?@5ó«¤|ì¿_x000D__x001C_ÞkTïã¿ï_x0013_Ðà_x0007_ò¿:ÊÇ0¬û¿XòøÅëì?ªüd_x0019_Áóú?1Î±wÇ¿¡®¡|7Æð¿;_x0011_»_x0012_O±¿_x0007_^+]jÓ?¯­eTpñ?_x000E_å_x0003_áfø?-½1úßÝë¿£_x0001_Ë²8oÀ¿!í7¬ñ?_x0001__x0002_qÿ1Éò¿ò_x0015_]À_x000E_êò?2_x0008__x0008_Â­;å¿9H _x0003_ð¿ûv_x0007__x001B_ªÑ¿ »_x001C_î?_x000B__x000E_F½Mxç¿E_x000D_¾²ù¿Xâ¿/_x001C_Qð?W©ùH7rò?`Q'Â¤¿Þÿ¢l¶ ó¿+0_x0007_,eì?rorÆå?uà[d¿§bdTB_x001D_ó?û_x0004_;ËNí?c&amp; _x0006_hÑ?ZõÕÍSr¿»_x0015__x0015_ßGá¿xv;|Ñâé?=§­Ýâç?_x0016_pYþ:ò?àÚ_x0014_mA×Ö¿ß_x000D_Tâ~hð?Ï¸_x000F_	FÖ?·'ú½{ò¿ñ¸_x0006_ÿÝJá?råIR4¿¯ç_x0015_øòá??2\±_x0002_÷?Æ_x000C_Ç_x0003__x0007_*à?_x0012_÷ÀåTÿ¿ÃóóBüàÖ?0_x001F_"_x000D_ô¤¿T_x0015_Töjý?_x0002_a_x0017_©k±ß¿W0_x001E__x0001_nkî?3X¼½sÒó¿£Pìã@á?0£?Uþxè¿*»¨V¡É?Ú:´²tìÓ?BD /ö_x0003_@Ú'úü^ñ?iÉ_x0003_7Iú?Ï8ì&gt;Ù¾â?öª|-z	Á?è;aF §_x0005_@z8ÂRâ7ñ¿}R_x001C_jk\æ¿&lt;Á¤¾zÚ¿-~Næ©_x0002_á?FÊ*_x0006_tÆÛ¿_x0013__x001D__x0006_5òö¿'?^_1â¿(J/O`ì¿ÙûL_x0006_XTç¿¹:_x001B__x0004_+ô?a_x000E_3ZGí?c¸Â$®_x0018_×?ªãöqBò¿«ª=_x0018_Öâ¿_x0004__x0005_:%GÇrÓ¿ÔG¹â&gt;Æ¿îÙ¬_x0013_Xô?¶¥_x001D_üò?*òiÇTá?®0B²_x0003__x0005_ù?³_x001E_³Ó]º¿JO_x001C_÷k}ß¿í_x0012_Å¢£À?{Ý`ý{yÿ?_x0007__x0002_ÛÒÇ_x0004_ÀÃÑ_x000C__x0013__x001B_Íê?úl90îì¿Üc¶$_x0003_Ë?w×{¢ì[Ô?¦HÆ@h?Î?e&gt;Eê_x0007_r_x0002_@ÉI´úR²¿Séb _x001E_rð¿´I¦Á(_x0005_ë?r¸_x0006_ñÁÔ?á¤$bä?îõL_x001D_ à¿Ü"ßá]O×¿ËØ+)ûß?YrùB_x0001_ÀwD2B_x000C__x0004_À_x0014_ß_x0008_Ýí?8üå{_x001F_©÷¿&amp;÷¸qsð?·Kú¢Ç?×kx_x0001__x0002_hñÓ?¥¡&amp;Å?¶*­®óà?£Ôj®é?ëOKV_x0018_Áæ?*5fÝ_x0001_ö?Ø_x0004_4¬+Bä¿¤_x0010_Çipà?B]Ò_x0014_kù¿¥ÓlfÂÿ¿mFnÛSµé?:Íh27ýÁ¿o.Â²_x000B_$à¿A,Y¾UÊ?í4_x001D_øÙ?\_x000C_9áÑì?ÖÿÓäñ?ÊdÚú¿÷«eP[sá?ý¹ÅznÝï?ÏE|_x0008_ÿ¿ w_x000D_Îû?ægl_x0019_1ô¿î@­@å|Û¿&amp;;_x000B__x001A_$ ¿^¨Yrà¿,Ö«._x000E_£ì¿}Iâ_x0018__x0001_¬?gíÕ9à?ç^_x0004_$çÞ?û¢íåëí¿(ú½Õ¾¾ö?_x0001__x0005_r_x0004_ü²_x0011_Ò?ÆþDgwá?ô_x001C_äÛ×¿]6_x0008_VYÊ°¿2s_x001D_MªÊ²?)óË Û?:[g·ü)Ã¿Ûù«ëæú¿HèE.¶.Ó¿_x001E_æ·n_x0002_©Ø?¡ü_x0002_;ýÓ?É®³Ç)ï¼??yÚ\[ó¿P? b 6ô?_x0019_Ü%¸eñ?K·.¡bù?x.Ù:_x0003_È?ëSÝ_x0008_ÍD_x0002_À_x0012__x001E_íÕsÜ¿ö8§nDË¿õHªÂè?_x0001_Þ_x0016__x0017_òñ?_x001F_Ý"_x0019_!³û¿0Aôcyå¶?É"ið?-Î_x0002__x0004_ü_´¿¿q©¢êÉî¿_x0015__x0010_2_x000B_)°?=_x0007__x0002_òáì?-5äÇ³õð¿È©_x000B__x0005_×?%¦^_x0002__x0003_%Ýô¿_x0017_d+l_x0003_Ò?î_x000C_äf¯ý?¹nÎaå?ßc*ã Ü?ÖSÚÑ;¾Û?Ú¹N+N_x0008__x0004_@ÏÂW_x001F_`ñ¿+^G'½ê?&lt;_x0008_/_x000E_é¿ûYh_x0006_«Õë??O¿¼eû¿ðëÔ_x0001_\æ?E­_x001F_2ä?K&amp;_x0014_'¶Ìù?j¤¶_x001F_Reû?ó$xôü?(¡[ $c÷¿¦Å[Qþ¿)_x001D_7?¯ñî¿hùWU,Mî¿&amp;Çº¢î?t&lt;n©e½?ÜMªßÀÔ¿&amp;íÊÙZ©è¿÷è_x0017_^p_x0015_ò?,9_x0017_Hë&gt;ò¿jÐ&gt;mâ?Üx&gt;x_x0002_é£¿p_x0012_/ª,çë?0Øñ¥ÇVø?*+y|è?_x0003__x0004_*þ[æMÉ?5&amp;ó»_×Ý?éóìçÊJÆ?_x0018_O³Q¹á?Qÿâ+õ_x0001_¿èÞ_x0013_¨«Tâ?äö°zý¼?ô%$.nç?¼_x0002_ÍlÆ¬û?,!gÞiÎ¿r»__x0015_ä?&lt;_x000E_jZÍï?_x000C_Ê_x0012_Ü_x0017_å¿_x0017_ôö4éYÑ?u_x0013__x0002_Þ/%_x0003_ÀîP¼_x0007_¸à¿-Ò_x0004_¨­¿ªÉ9Üssö?&amp;Oz¡J¸ã?ñè_x0005_dyï?:&gt;a_x0013_\uÕ?_x0015_$CÙ¾]ó?«×f3_x0013_Ñ¿á¾_x0008_eý?,TèÃ2à?y_x001D_UptNñ??,_x0003_pà¿[¿ú±ð~Ø?~_x0015__x0004_4½ã?uî=òî?°tálIôä?®h§Ö_x0002__x0005_+¯ò?_x0006_Óâclâ?¦-Y(IÒ?7í1ë]2à¿­ÉA_x0001_Ôß¿ÈË`_x0018_Qíë¿_x0003__x0019_*ÖPà?_x000B_C¼¶Ëñ?fÖÚúa×¿w¢Â¾Aá?N¹È¯å¿Û¨°«GÓ¿ý¦½Y_x001D_ð?rÕ×_x0014_'h¿%Mk®§±ü?]_x0010_Joàó? Ò¤ñ«?ð_x001A_\_x001F_ßÑ?¹_x0012__x0008_!Üø?%]e­°¿û¸ø_x0002_³áô?_x0016_F¦Ï_x0004_¼È¿|2Ñ_x000E_q?÷?Õá9×±½ÿ¿¯þ4º£Ã¿ê-_x0006_FÿqØ¿WmwN.Û¿zë_x001D_¹öSþ¿ÉµT¶Ðö?_x0007_ã²3_x000F_ý?c¦þßà?°Ý'|¸ó¿_x0001__x0002_êV(XNé?[«¸a¿_x0002_ó¿ÇD_x0017_B_x0001_I×?©9_x001E__x001A_ê?l_x0010_º_x0014_ï§¿ïOú¿Id£+2ñ?.oß_x0004_'Qö?ýP_x0007_¿é¿&lt;È	È¦BË¿h5ÀDè¿¢âE­o|à?W_x0016__x0016_\¤ ú?¢s_x000E_zÕ_x0014_Á¿÷ÉB½_x000E_·¿)±)_x0012_ÿ_x0004_á?ÀÛ_ÌÙVô?_x0001_ùç÷ó?_x0005_ÇÈÍõ?¹Ðî¤_x000D_Sþ¿Ù@_x001A_åó¿»_x000C_a_x001D_?Ì¿;®Þoû¿Æ_x0019_2Xïé¿R~_x0006_0Ù:Ò¿ÁìvÚÁ;à¿,Ù1ô	Ã¿ß¡ß¿³'´½_x0011_Bó¿_,_x0011_â×¿M²áß-_x0007_É¿ö*Ùf_x0008_	R	Õ¿­f,µ_x000B_/ô?ä·½ð©Üç??_x0008_4æäí¿¢ûC`ò¿àÔ_x0004__x001E_¶_x0002_@ÿ_x0016_ò?_x0003_òfë_x001D_ä?_x0014_¬_x000D_ª{_x0018_à¿)Æ-Ø/_x001F_F¿à._x0006_Âïò_x0001_@_x0018_ª×ãóOì?R^_x000D_þú¿³­A_ãFá?g2ð$gò?Øå}NÃõ?°àAÑÐè?±]ËÙM÷?{äÖé²à?U_x0006__x0012_K_x0014__x0006_Ë¿üÚåz§Qã¿Vq7Ý^¿ä?M'ûë!­¹¿}2¬_x0007_vÛ×?½_x001D_N_x0013_Ú¿V×xX&lt;ûç¿ÄÌ×V¾gå¿p_x001D_¸_x001C_û¸î?_x0005_|è`Ã_x0014_â¿ñN5¶_x0011_ö¿Ê:¶dóû?£v$¥Ãà?_x0002__x0004_^ÿ`p/ùð¿T_x0010_¿zlÅ¿´þ)ZÂ¿£Öÿ9â¬Ã¿NzuÜ×öÿ¿0*{B¬_x001B_û¿i*ÖoF_x0002_À40_x0016_:_x0010_n ¿"òA¼îÑ¿^_x0003_è3û_x0005_õ?4pÉ_x0004_Ú³¿Ø¤´ãçá?j_x0018_òÊâ?·6hBYûà¿Yhgåá_x000C_Õ?$Úhi°ê¿F,E}}á¿)×_x0017_à«ô¿nF¦ý_x0008_sà¿º¡F_x001E_Õñü?µwkÂd,£¿ýÝ¸¾`·ô¿ÄK¬_x0003_1_x001F_Ù?àÃ_x0016_Þì¿­¤@Bïñ_x0002_@IÙu_x001E_Biä¿$ù¯2é"ç?6dà8Þò¿+¡ÿT_x0007_Ì×¿­¯*÷ Xõ?cÞtCÊ_x0001_×¿¼ÿa/_x0001__x0008__x000B_tð?ùrÿ_x0006__x0019_ãá¿1¿´Ú"ý¿æ/PÈñ±ï¿Cqàågö³?:m4_x0007_Åî?ú_x0003__x001C_BTï¿MlÊAÁÿñ?E	¼_x001F_Ühê¿_x001C_)_x000D_	Ü?Sq­Á¨_x0004_ÀeLäÕ_x0013_â¿CØ¼_x0003_r_x0012_ã?_x0002_øTEô¡Ë?ÇÐ!Yö¿û½¶_x0004_ì?ç}×Êé¿fÆx¸Ô?}mà&gt; Ô¿_x0014_a¿yEGÒ¿xLº_x001F_¹õ?~'þ§ä_x0002_í¿òD_x0015_îáè?_x0007__x001E_gTÍêä?"q4Hñäå¿ìJO_x0015__x001E_1p¿È_x0019_^	ÞP×?ÄfÂp_x001E_¥_x0005_@{b¡]Ã»?gÄ¤£å_x001C_ó¿¶¨ìüÎ)Ö?R±¾Uøä?_x0005__x0006_ð-_x0007_2pÅ?Y´Euê?¤_x0008_ÚF}Û¿k6).U:¿_x000F_	ÜNô_x0013_Í¿&lt;'fj°ûð¿Ô´ÓÝ¿DÖ´×k×?Xê6egoÜ¿hî ^1Ýë¿ _x0010_±þï¿0w ¸_x0016_^ö¿åòæ½?v£_x000D_×âî?z¾ª_x0012_ô¿ö&amp;ÞËç?!½ªØvö¿t_x0013_êÌÒ?ï?·çþÇÜ?´[DçUÇ? ½7öé¿»°_x001B_f	Q_x0002_À_x001C_¥i»_x0011_Þ?ÿÑtü£å¿UQt|ñuØ¿q_x0008_ÿ_x0019_õ?ÐvCø­Çâ¿_x0004_x[Ì_x0001_õ¿)ï±lê	ô?_x001E_e_x0003_â_x0014_?¨t£[Í×¿_x0011__x0005_i[_x0003__x0005_vlÐ¿ÊÏþn_x0001_ºÐ?["z¥Ôãú?{_x000E_[_x0011__x0005_æ?È4A=a_x0007__x0001_À_x001D_q_x0016__x001B_£¿}_x0012_%ÆÆG_x0002_@ÐfûQ/ØÀ¿F¯él_x000C_¥×¿T-_x000D_tF¸¿öE%úÅãå¿_x0006__x0003_{ï_x0003_Àl_x0003_ÿ:Ë¿}_x0007__x000D___x0018_8Ô?_x0006_nÌ{_x0004_ÀtMÑtlö?å_x000E_TÏÜ?åýgñíö¿÷îÛå?¢_x001A_²î*¬ô¿Cÿ2ä¿æE1÷¿?ùàëôWÁ¿¤^¯üìw¶¿_x0003__x0008_^áÅâ?QÕ_x0004_Êø_x0003_À_x001F_Ìù.KÕ¿ÜC_x0015_HÆ×ì¿ Øh¥nË»?_x000B__x0017_Õz{EÓ¿Pÿ_x001B_~5á¿H(%Keì¿_x0005__x0006_HëÔë:ù?_x0017_3(K_x001B_üê¿_x0001_êÁûÈç?1ÆI£uþ?P%IKWùê?}E¬e¤õ¿ED£·JÚÒ?ÁfÎæ¯ò¿Ôä¤¿ö?HÇ_x0016_c%Ë?Ç~´ßê*ó?_x0008__x001B_ÒOðeÐ?Íå6aA_x001F_ñ?âÞX%¢Bâ¿Ú_x0015_àá´_x0004_À_)Hb_x0017_vö?¡yñÕú³?7B~nÿ¿6¶~;ªÏ_x0005_@Ì2_x0002_]åÏÛ?ÉäûZyè?I_x0019_s_x0003_Ãæ?a_x000E_=_x001B__x000F_Üº?¥@v§õôö?¨±¡`ì?#Ð¨Á¿Åä(-å¿^áRZ×ÊÒ?µFÉ	ð¿S_x000F_ÎÐo¹?ót_x001D_^¦?R¼ê½_x0002__x0004_ØÀÓ?^-Wh_x001E_á¿¯ÿ_x0005_¦üÐ?Üæ[îþ}_x0001_@ýb&gt;zi?3,²ÏhÔ?- Ù|¥;Ð¿w+3±_x001C_þñ¿ù4/_x000B_¡cÝ¿K_x000E_l_x0013_zÓ?`ó$_x0004_ª¿4õî±Ë¿.aSR¤Å?ÞºÝmÇÕà?òA_x0018_¸Â?ºC_x0019_ýÉnÕ?JÕ?o-ù?Éî,Uù×¿×ï-Äë?_x0019_¸ç_x0007_7ù¿M£Ô´~_x0007_ñ¿VV8_x001E_/í¿_x0003_?G_x0005_ví?Y_x001D_:ZçñÁ¿Uâ²_x0017_2_x0008_ó?Bö_x0014_EL5ï?µ_x0013_rTUûà¿¢º¿Ä9ä?hL¹sXâ?uwÏ2_x0019_ö¿_x001C_ð._x000F_ú?ç?E"2&gt;yÓ?_x0001__x0002_ñ®ÏwÈú?JT½7NÖ?å2~F4%Ý?I)ÉÕù?_x001C__x0016_Ä,Orô?ü*ÏÑ°_x0016_Ó¿Oí_x001F_ìç¿¬¼å_x0014_ú?_x0017_tÈ?_x0014_­IkØè?õÞ_x000B_B_x0015_ì¿_x001C_]_x0018__x0015_]ÏÇ?NJ_x001F_FôÚü¿-rT_x000F__x0015_ì?È"_x0008__x0008_éò¿º_x0016_hÀæ¿'Í`uFñ?H"ßøÂ´¿Áã[_x0012_#Nþ¿Ç.+Fï¿Ééá_x0015_¥U×¿1{iîÞüÙ¿¨á2zåå?³¬îµ:ó¿`¯jÏ?£^¹è5à?ô/âó"ô¿_êËæ¼rà?!_x0005_Ö_x000B_à¿®)s¸ãù?^A1_x0001_ºÐ¿eI0]	_x000C_Ë¿¯ªL\Á?'Á&amp;n´ç¿_x0006__x0011_b|_x000C_ë¿ºd_x0016__x0014_ð?N_x000F_ç©:9õ¿dAfpÃ?9Âb¢	ë¿d È¼_x0001_Í¿j³_x001D_5ý_x000C_ä¿À_x001C_ÍÄ_x000C_7Õ¿~Ù±¦hÐ?ïå$_x0019_å×¿w*Ó`ÿ¿_x001A_{õT(¡ç¿è_x0011__x001A__x0004_ë¿³ùb_x0003_4Ê¿ËæàüG_x000B_þ¿°_x0005_%ðÜ?é_x0001_A6»_x0002_@\_x001E__x000B__x0013_U	À_x000F_¢_x0001_ÒØñ¿_x000F__x0016_K_x0002_ÚÒ¿_x001A__x001C_³éÔ²Ø¿_x0011_fG!Dtð¿÷~¿_x0003_Ú2ã¿ÈÐæöpÎù?Bjs^Ø?\Á@_x0007_"óÁ¿'¹%,ý¿_x0008_lèà-ÄO¿, ã ë¿_x0001__x0003_´P³D	Hò?¡ÌâÑ¿_x0008_W¢E;¹¿QçãÊðªñ¿Å*%«,?±?Sf#çÅø?O[]i÷Æ?ÕÔ_\ræù?_x0018_C[jEð?_x0011_{_x0006_¨+_x0012_À?"ç\ªê©À?¨?Úð_x001A_ò?lÇi*Àç¿£ôRa_x001A_FÛ?Gýy_x0001_Äð?ºîe_x0007_{GÞ?'àÍç_x0019_é?_x0010__x0007_DúùÇ?¾!eý&gt;÷?Ûþ¬Ú§ æ¿_x0012_/_x0008__x0010__x0002_í?_x001E_ë._x0018__x001D_Ûá¿_x001E_oà_x000F_-Õþ¿aF¿¼÷nò?eÜÛ_x001F__x0017_øå¿zN=¦_x001E_Êæ¿§u_x001B_`_x0012_´ÿ¿&gt;V!ÓúFò?,xJÂÉ¿f)¥-4_x0008_í¿Ë¥Ü_x000D_vÔ¿`Ñ!z_x0008__x000C_¿÷?vï©=Õ¿¦-h¼Ï?e_x0014_kÉKã?b-Ezê¿x#è¤÷?§¤H\_x001E_¿ô?MB_x0007_&amp;Ñ¿_x001D_J:oÑæ¿Ò®Þ¨_x0011_¥å¿_x0018_z8ý_x0004_ø?$[óÕþ¿_x0011_$\O&gt;ë¿ÕU¶_x0002_ö_x0004_ã?_x001C_ËÊdwù?Ë_x0003_aD_x0003_è¿_x001B_ JÊNðó¿¬a_x001C_%,ào?ÊsH~iÇØ?î»Ç_x0002_j_x0016_ó¿&amp;_x001F_	ÂÁö¿þÎ!WÔî¿1"Z_x000F_rÓ?MS_x000B_&gt;Iñ?J{í¸ë_x0005_ï¿×J_x0019_{u_x0006_û¿¨ûöOë¸_x0001_ÀG£ÜEÌÜ¿Y.¸ê_x000E_-î?#¯ÿ¿7u°Wõö?}­E]Óµ?_x0001__x0005_ÌºáÀí?ÈQ_x001B_UErÚ¿LpªSlÅì?_x001F_ _x000B_§ÅÚ?[k_x0004__x001D__áá¿ñ¶îoQï¿_x0010__x0014_öß_Ï?&gt;Ò_x001A_÷ð¿ÝÔ¸ÏNËÑ?ÌÕXâ_x000D__x0007_À]æ: ê?~ØûªA_x0019_ò?ÅÑÑ©»]Ç?_x001B_¸øEKå?ÑzªÛ_x0004_Ðç¿_x0008_vD_x0019__x0017__x0002_ÀGýÍW^_x000C_Î?h_x0014_¡µ&gt;_x001F_ù¿ç_x0019_öÜ5ü?@[d±_x0002_u¿SÀ»_x001B_A_x001C_æ?«_x001F_ÕËò¿_x0003_{b"ä¿¶­+vÔßú¿%Ýdfø?¬H5sö¿_x001D_0¬WKé?_x0007_áfå?jIO_x001B_^ÿ?r$:m-ä¿ëé._x0003_âÐ?¾Ý%_x0001__x0004_.ã?±_x000D_¢X@é¿\¡_x0001_ýÓáú?dd_x001E_«Ayù¿_x0014_ºÙÿé¿öü®Ðëºö?´¦*åÒ?3_x0001_Ô¸¾ø?é19:ÒÓ¿38tÙ_x0014_ãì¿¬nøÀFð¿_x0005_#¬-íø¿Ü2µñËç¿1ÝÑS½ù?®ÚÞÈüþ?mµóÍëò¿_x000D_¯Ë¹Þë?3N)_ÃÞ?þ~_x0002_Qô¿TvÛ_x0002_Þå?Õ3Ò°_x0013_/Ú¿p_x0016_=_x0011_Ä¿_x0002_N'½¼sè?IÀæ_x0003_oYâ¿$_x001B_»g/¬?_x001B_²Ø¦)â?p:¿_x0006_mMÓ?rev_x0008_I¼¿z½6´~ò¿U_x0004_É1ô¿õ²ìdù?wW¾ùÏ_x000C_¹¿_x0001__x0006_Nn_x001F__x0006_ æ¿WUa4Ð@Õ?D½_x001A_«Dëâ¿úá±9ÈÝ?TÒ©Ì.Ý?uJêDËË¿J4ÝÇH¥ý¿¶OG¡­_x0018_ð?q_x0014_À%q7è¿Â$_x0017_óè!k?[Ú'útÙ¿_x0010_ïGvpàõ?j«»ÇçÆ?¥t$CüÙ¿RN_x0003_PÍé?Ì$SðÜ?ßx &lt;ô±?asØÁe4Â?_x0008_é×Ðù?Ã?ãØ_x0010_Ë&gt;E_x0005_@iúúÉÜüü¿ãæë.æß¿*ey©°?_x001B_Úê×,ã?AÌÜ_x0002_t ò¿:êaåã?N³_x0010_jæ_x0010__x0005_ÀãÞ'OÃç¿0ï_x001D_è­à?_x000C_Qßz(½¿°_x0004_ëíÐÇÓ?ÓîjÚ_x0001__x0002__x000D_áÊ?tgs/&amp;Ìö?ÆdtiîmÜ¿e*yè_x0014_Æ?»wDÎÝåç¿Á@§,í_x0019_r¿_x0010_´&gt;®à¿_x000C_BÄ!ÌÜã¿ìÈtg_x001F_Ô?@_x001E_àPWÓ?GÈ}_x0008_Ï?Fé_x0003_¬_x001E_ß¿£_x0013__4ñû?HÐ­æ§æ?£yûBDpÀ?çQÕ	_x001E_[Î¿_$å_x000D_[â¿N_x001F_ü)îí?r6:3 ø?_x0015_jy¦xrø?_x0008_é_x0001_Ü-_x0008_á?_x0004_Q]´¸×Ë¿Uí¦_x0001_·Þè¿_x000D_&lt;½_x0017_Ê?_x0012_¶ò7T_x0005_@_x0019_üÀù÷?u/!_x0001_NÀ?'jr6øÞ¿¢àç_x000C_ô?#Mh_x0012_5_x000F_?M_Y@_x0005_ë¿S_x000C_êq_x000C_kì?_x0007__x000C_ú_x0014_qê½°ï?lI&amp;LÊøò?Ø_x000B_r_x0014_m¯÷?åM#À_x001E__x0008_ç?p_x000B_Â¾·¿æ8G¤lï¿×®ÚDÑÕ?§§_x0002_É³_x0018_÷?òb')¾©â?h_x0002_ª¬-ó¿ók°Eö¿{D½NÓ¸?²d_x0010_õ,ö¿Cla/_x0005_¬ò?£ùÀ· ó? Ý¶&gt;âlú¿É@{¯Ç_x0001__x0004_@³´ÆDWú¿ªK³_x001E_Òð?u2xÖî½Ñ?G_x0006_"_x001A__x001E_ñ¿_x0016_úAíáã¿_x0002_¤úH£ºü?Öê	Ï)w_x0003_À_x001D_¡A_x0014_Eí?{KjEtö?Ñ{W_x0005_Êî?ß%pÃí_x0012_Ð?"Aó_x0018_Ð?Ô©uÐ¿_x0008_t¾Üº_x0007_ÀX_x0003_û7_x0002__x0003__x0001_«á?êô_x000D_¼_x0019_Â¿_x0001_¼`_x0005_t_x0006_ö?¤Ç_x001D__x000B_èÁ¿äeh)ö?­~ñ_x0014__õ¿må_x0003_Ëyÿ¿©.¨_x0016_ [Ô¿+XCu×è?k_x001B_ì²ù!ä?}\ñz`¨¿û§_x0015__x0015_Dð?V:¯½iÑ?5ì6Zõ¿QVeÔ_x0007__x001B_à¿ÆfKËæ?J°Ííªø¿°:v[ÆKç?¢²9/ÂÔ¿âfÚ_x0015_?äÞ¿¬±ÍEQõõ¿Ä§Êq ±é¿mc 9"Cí?à_x001C_Î½¸?_x000D_@!B¾"¿¿@m"Â½ß¿Ëü÷ðÄ1¾?ý4ìqÉ¢ó?f¾¾?_x000F_%cú´_x0002_µ¿^¢_x001D_q_x0005_²ê?]_x0013_5#¥ÅÅ?_x0002__x0003__x0010_½þââüÞ?êó®Ió¿Ò_x001D_&lt;`çÂ¿þïS7_x0002_ÀBé_x0004_ÞÂ?jP{hÄÝ¸?_x000D_ ¥âÿÁ?IØ_x001A_Ã_x001E_e×?_x0019_+úLAûù¿Y_x0007_åB_x0001_ëø?±¼inV_x0016_ñ?§þ ÷ôï²¿SKÆºjñ¿Hê_x0016_¦#_x0017_Á?_x0011_¸_x0016__x0011_ÑsÛ?	Â^ëßó?A;:Sá§õ?I¥þ(¹Þ×?ð_x0004_¢&gt;Ä?w-i_x001F_ð¿;?,Òð¿"¶]_x0014_SLÒ¿àD(ÉnØ?Õa_x001F_õq,ê¿R 6:L¶Ø?SY~HãOÞ¿O¶%¾_x0018_%Á¿\ìñbeY_x0001_@×è_x0015_±_x0016__x001D_è?*§_x000B_Må?í[·þÚä?_x0016_ÐÛõ_x0003__x0004__x0016_3å?@74\à?¿{j&lt;½á¿_x0017__x0005_6[ø?U1,_x000E__x000F_RË¿§ÑEýs¡ý¿©á`7NÜ¿²ÓÌf,ù?ÃG·h_x000B_&lt;ä¿ñ_x0004_®ª*ÿ¿V_x0006_îAôæ?EéN¤¡±þ?_x0013_øìlç?ð_x000E_â*ncô¿_x0007_q_x0002_þø·÷?ðºT¼­ê¿_x0013_ünQ!Tù¿ä%s_x0004_§?CCÛëï¿»p_x0011_DGä¿@¾Ëj_x001B__x0008_Àºk®P;_x0014_õ¿_x0012_Ç§ÀË×¿_x0019_]i¿«È¿_x0008__x0001__x0012__x000C_&gt;6ä?^_x000C_0µÃ¿2÷Ãì_x0014__x0014__x0002_@x¿Á¡F×¿_x0003_oàÏ~û¿ ·_x001B_W?þó?A|_x0005_ô_x001C_îñ?¦f¸_x0013_Ië¿_x0002__x0007_¼ÕoWë_x001C_É?¸;Wwè_x0014_Ò?¤R¯_x0004_,í?Å_x0018_4[øý¿ô_x000E_wç*Ò?={ëà_]Ø?ÚÊÃÃE!ü?_x0019_²[Õ£Ú¿ãÀSï#_x0003_À_x0006_-°_x001D_c*ù?Fsµô?Z¶p°÷õ¿_x0001_d?t/ô?TsÚ4 Ï¿ÙRk°Øí?Hu/ºJéÜ?Ã?F&amp;½¥Ñ?±_x0017_uê¿·_x0007_ÄbP£Ò?5Ê½ù_x001E_³í¿v®_x0007_ª_x0019_?0û_x0016_ÏñÎÛ?HW¿6y=ì¿3T_x0013_c/ê¿&gt;C_x0017_I­1í?P&lt;*ê Oã?_x000F__x0008_ï_x0008_%Î?#NQÛ^/ã¿W_x0004_ùð_x0002_ØÌ?H6Ý°_x001F_Õ»¿²_x0005_iuå?	v_x0001__x0002_,wá?(ÏÚ¤éY¾?'ð_x001B_t'¿I°?'¨ á¿¿_U_x0015_åë?«ËOæÓ¿!v¯±y=á?°ÈuÉ_x0017_ïè¿4q5ï}Tñ¿Â_x001C_64_x0017_â?»qW¨³È¿Îk_x0018_C¸¿Ü;BúÃ=í¿û _x0007_ÔsSÛ?ÚKë&lt;Ø7ò¿~¬6UBkÿ?_x0011_"ô[§÷¿iy´Ïº_x0001_@®cÏ¸n_x001E_ì?sHw_x0003__x001E_ñ¿_x000C_k_x0004_»{_x000B_ð¿e:&gt;ÑöWø¿mÊ_x0001_âø¿_x0012_#E$LVÓ¿hÃHòÖù¿_x0008_ò?Ô?w°ëÆ_x0010__x0007_ó¿zHh_x0004_Ü_x0014_ï?´_x001D_¶ò¿`\_x001A_6Å¿ó¯_x0013_µ_x0013_Åò¿ÃE©.|ÿ¿_x0001__x0007_yÚ^°Û?Y_x0006_&lt;sëà¿n8­¡÷$ô¿m´Ê~_x0014_xÙ?÷Ò_x0004_%Püå¿©9`B@§Å?ñ_x0007_ÎD?N[µ_x0002_À_x0016_ _x0005__x0006_¤^ð¿b±ÿäñ¶?_x0017_QéÁ?&gt;_x0004_ÙFòìâ¿ú_x0006_Ñ_x001A_Þà¹¿NoõôQÙÔ?_x0005_q_x0002_Gè_x0002_æ?M¯_x0002_Sxí¿õ¢y_x001A__x0001_.ö?_2ÞË\_x0017_ß?u?6¾é¿ñÇõ_x000C_|À¿ÜTz%´ó?¢õ_x0019_ÎµÔ¿ö_x0005_Ë_x0004_Ï¿ÌäÌcðö?ÒÕ°XÅ÷?Ë_x0008_Çá_x0018__x0012_è?CÐ¸é·Ú?_x0012_SP_x000F__x0003_ùÎ¿Å 3åï£Ñ¿_x000D_(´¶_x001C_Þ?¢´cSbQì¿lè3_x0006__x0003__x000B_?µÝ¿Bq[V`ë¿ñ:)Hþ{ñ¿£Û	Ó\EÖ¿_x0007_=å÷Ô_x0002_ù?_x0004_c`ïÑ?DPüð÷¿*!äEwz?käW_x0003_ºªä¿_x0008_õõUßü¿h_x000B_&gt;à&gt;_x0001_Á?_x0004_¢« ~ó¿sa¹«d_x0003_@÷Raß2&lt;ï¿ml-Îà?¼ Ó,EÚ¿¯Eò8ô¿¯Ì%w	ï¿Põ_x0016__x000D_Ö¿T¯-! ü¿µae íñ¿þf2aþ¿#¶_x000F__x001D_À]Õ?_x0007_Ã_x0014_Èï¿_x001F_½×_x0005_6_x0007_Ù¿waý_x0011__x0005_èç¿÷î(®t_x0001_ÀÓ_x0006__x0016_\_x000C_¿Øî?_x0012_¥Ú¿¶_x001C__x0012_w_ãç?Æ/BÿÞÀú?hfoàÉÇç¿_x0001__x0004_(âà^aÌ¿x¡ûcm¸¿1n Üh_x0015_Ô?úØ¸KÐ¿ç¢ní&amp;ú¿Ä\äf_x0006_[ù?@_x0017_0l¢é¿è_x000F_n_x0011_ü=_x0002_@ÔÇHõZå?õÄÔ®=_x000D_Û?^m_x000D_¼Ø¿Â×þÈ~Ñ?7  ÍçÖ¿¦vþ]_x0013_î¿ÿ_x001F_!J_x001D_Öä¿á©z¨_x0007_L_x0005_@ÕB÷_x0012_*ÛÙ¿Uüþè(ò¿'r$ÀBm?*p	OÓ¿©?L_x0002_sñ¿_x0001_x¼ß?r_x0017_.BH¾¡¿Ö&amp;ç_x0016_Äì?\fÞ±Ú?¼_x001C_ØÀk_x0019_ê¿íÓ_x0003_ß_x000E_ð?0Î6WYî¿éoè¾_x001F_¹Ý¿x#ùW?Ù¯¿Õ&gt;_x001E__x001E_ïõ¿øð$_x0003__x0007_hÔË?)]_x0018_c«_x000B_ñ¿ÐXéÃrý¿\¬7SÐ¿êïà¸'9ë?~Û_x000E_ØùÙÝ¿¡Ï_x0002_5BÛî?íôW_x0006__x0004_²à¿7ÿDC_x0019_Ó¿à?_x0001_¾Èß?#_x000D_p_x0012__rñ?bÿ;÷_x0006_@³?­©d_x001C_ó?tð¤ïèþñ?»_x000D_|üú?_x0008_Qa_x001A_ÇÎê¿/£ø_x001B_7èÑ¿ñ ©_x000D_Ùë¿k¿_x0001_ÅAúæ?çÏºTä¿¡}*RþÂ£¿}OáìÜè¿ìÎt¶Ü?\_x0005_KÎÑóü?XßI_x001F_._x000E_Ñ?Tæ1¤Ò_x0007_¿¿A_x0002_ÿ;Kà¿q¨_x0013_~_x0017_ ì¿Tp_x001D_¼æã¿]G¡ÞwéÑ?_x0005_rsÒÒý¿®æ_x000E_Í_x0008__x0014_â?_x0004__x0007__x0005_Þ_x000B_HØ?¹S^À°sé¿Ð^Oõ¿6¶zò_x001C_.é¿_x0017_ÉBîà¿_x0014__x0019_Í_x0004_cé¿øUHó§Ë¿_x0017_"÷_x0003_uÙ?_x000C_ f_x0018__x001F_¥¿'3_x0017_à_x000E_Mé?ø³¾_x000F__x0007_kØ?3úÃÕGë¿r?O«Í¿Î_x0001__x0010_Ru_x000B_î?_x001F_JÅjéaÑ?Åÿ¯¡Ó=©?×¨Ç_x0019_É?YMÒ¿¥GÇÀ_x0012_ñ¿øn-åø_x0004_ÀÊ_x0001__x0005_ìÈÁ¿`o²îóPÞ¿ÅHßÎ_x000D_ó?bÀ¶A´øÀ?Pêð|_x0012__x0002_À"_x0004__x0006__x0006_=_x0018_ð?_x0011_ËI¤Êñë¿v55C_x0004_ó¿_x0001_íô_x001C_v_x001D_Ù?céö4ë|ð?Ó_x0005_Uª^ä¿OªØ[_x0001__x0002__x0005_9þ¿ì_x0002_þÅ¿#SËÊ·æ¿f%_x0016_ï£læ¿ÜºçxÔ¿Í2ÿh¹½¿_x0012_Q¹?gÊó?ÂH:2Pæ¿ìkmá6}ç?ÃÍZxQé¿îÕa¾ó?úp©óË É¿A!¥}méØ¿òc¬t_x0018_ø¿ÞzhP+Ý?q7[Ð}ð?h¢ Ä®tý?_x001E_/ðnå¿{Ò;3_x001C_Þæ¿ÆYÞÂFP¿?Ù^E}Ã_x0001_Ö¿Ó_x0007_é¢¾Ë?ñòª&gt;ñ_x001C_÷¿+ñ_x0019__x0003_ ?I$_x0002_%QÌ¿_x001F_újê9y¾¿kN0{àç?±Æ_x0006_þd¿Ý¿MTü_x0019_¼¤ä¿_¾)Ouè¿_x000C_À\hâz×?Ö&lt;c;\Ô?_x0002__x0003_ë_x000D__x0018_åycÙ¿À_x000E_£CÊô¿¢5?*d¥ø¿_x0004_òý+tÜ?üÅ_x001B_óêä?òÿ_x001D_PL_x0001_ß?:_x001C_\_x0010_TeÖ¿á&amp;_x0005_öìÄ¿YækeZâ?®ã`òä?U@_x0012_É;æÃ¿¥u[S0Ú¿]_x0004_;'Ûµà¿\·&amp;5¢ô?¬¡7c;hü¿_x0013_0¼_x000C_jÊí?ýÙ_x000C_ãû¿ñ_x0005_,8¹6î¿C¹µ)-ð¿O_x0014_jtËþî?	Å×êó¿·Ø_x0002_à¿¬_x000F_	zé­¹??}·å_x0005_ê?²_x0014_¹-#Âî?F§orÓï?H"&lt;{«ú?zJªäIá?¼r_x0011_d_x0002_ÀÒÒ}éåëÕ¿Z_x0017_1kLö¿ae_x0018_î_x0001__x0003_û:Ü¿9ÿ-_x000D_þÝ¿ìYùÿ&amp;aì¿,ÀÔZ¼ä?Õ]¿_x0010_ç?&lt;ù£Bvö?_x0018__x0002_7cÊ«ù?ï_x001E_Ci_x0011__x000B_è¿ÊøÀHGì? òÁ-^å?'ï_x0012_³¢?_x0012_/_x001C_ä²ñ?&lt;ª×õèÔí?ç¹qlð?ÐÉuæÂ?ëpû$í?_x0018_m¼yÖð?kûO[&lt;Y¿yÄÐÂ_x0013_ü?ðèjÓzÑÌ?ÛZÚÆ?»_x0008_Vp_x0004_èÌ?`_x0016_|) ÓÐ?_x001E_#_x001A_)õÈ?øÞq¹"bó?C¶_x0016_jFÇ×?Ü³(4[Qî¿ÍSÞ(?ñ?ã/Ï/_x0004_,ß?ðÔ'ªÎ7²?ë°Ó	ô_x0017_Ë¿¡®òRQ½â?_x0004__x0005_çLß÷û»Á¿B`d÷	hã¿òøÊ_Ï_x0008__x0001_@Å_x0015_?¿A©?^0t_x001C_Ùã¿Ê[É.ò:ø?£³,ûÔ¿8f&gt;_x0004_5,û?+¤;NÄÝÑ?Cv^ú/Ú¿h¹SÝõÕ?JÎ_x001E_Â]°?jõ ¬`ý¿Çª`þï¡?&amp;_x0002_µ?¿sï¿2_x0014_î,?á¿w_x0004_ ükÐ?½VF.e¡ñ¿¾äz_x0008_F|á¿º__x001E_e¸¦ä¿öÄq Õêû¿¨_x0001_ùd{_x001C_á?a8ýåóù¿¨âÛ¿¼ó?yñd?ô?fáGÁ_x0003_%ä?é_x0002_Í3ªÔ¿'à_x001A__x0007_í¿ò7"=_x001D__x001D_Ï?µÔt²_x0013_ù¿fÒ$àªâ¿ÎØ#j_x0003__x0004_ûSù?¨IÑ¥âLì?=½_x0001_ní÷¿ä~ÍÍÀì¿ØpR¹ì¿VÜõv_x001A_ê¿Ðño_x0001__x0012__x000C_ð?ø_x001A_$q±Éä¿¦ÁÔ2õ+_x0005_À4_x0010_ó_x0002_H=ð?+l_x0013__x001C_«ò?E_x0015_Ò2_x000F_Só?²Tqº¡ï¿¨æÈö4Ï±?àÿÃùæ^Þ?Â_x0014__x0007__óÎ?¬z	Jy¨Á?¥ùË)üå?]Fñ¾ðû¿_x0012__x000F_¯ð?ì_x000C_¡±øè¿ûÚ¹¨_x0017_ñæ?ÕZ[·&lt;õ¿z¬à#_x0018_Ò¿åâ«ÏÀ6Ó¿ÍP(vÍ?¨Å1¹_x0003_²¿'®&amp;êiË¿÷_x0003_	KOfã?D¦LÞÞ¿(x.²°	Â¿_x0018__x0011_qÁëØ¿_x0004__x0006_^_x0016_ÎÍÚà?_x0008_SÅc {¿ÖøA}D_x0004_á¿àÝÒtKñ¾?hn_x001B_Þ\ö?».÷VÐþ¿_x0015_¯=_x0012_²ã¿Z_x0002_÷ä^è¿¹U_x0003__x001E_Ö_x000F_?{þðrãVå¿@_x001A__x000C_ÌÈ¬ó¿mtÌÅ_x001B_ìæ¿uî_x0002__x001E_í?_x001A_âÅÍ²Ï?åÜWêÃ¹ÿ?k_x0013_ û²?§Íø2v|®?ærLÆ=ó?_x001B_Ù_x001F_:,*Ü¿_x001F_wlË¯ã¿g_x0016_Êñ_x0010_s¿Ïþ%Í¿jöÜQ0_x0005_ß?Þâ_x0002__)³¿_x0017_;°~_x0016_¤û?{¦%_x0001_áÏ¿Ú_(ÒÏCê?ûFÁ_x001C_Ìçí¿`ÿÊ-_x0014_¯ô¿a¤_x0019_â¿_x001F_sAëa/Å¿²Ùê_x0001__x0007_nmæ¿fø_x001B_åÃØ?µú _x0008_õ?_x0002_ ñ62Õ¿$¾;_x001B_$õ?_x000D_Å&lt;u¢õ?Ì2ÄÓïöà¿cCaY_x000B__x0003_@Ã\É³¿X_x0005_bÖú¤Ñ¿È_x0006_\P2£Ô¿J&amp;³ûlâ¿Fä*_x0004_¥\ù?¸Å¹_x0008_ýÇ?_x000C_ªyÍß¿Ý_x0007_¥ù)c¿_x0019_¦_x0014_)qd©?S !û½¿âI²Y&gt;­å¿tÇn|Ã¿_x000B_æ_x0011_­_x0014_`Ú¿LÑò¼Ò¿,WòÉÝàí¿âÙ¼ðì?Ýý_x0019_nß¿V5Ñz+h÷¿kEâiÇ¹ó?úäÖ3_x0004_â¿uyLr$Á¿BêNÕp^ð?RíMu§©è¿ráRjÙà?_x0001__x0002_¢¿f£_x0014_4Ä?Ù _x001E_k_x0014_Þ?_x000F_ä_x001C_«ï¿ÿ_x0007_Y`Ê?FC©t_x001C_è?ÜÖgÇ_x000C_1ó¿ÃQ³~_x0012_ò?òà%ß_x0004_*_x0005_@Ì¢QPyV½¿·qä? ë?úE½á?§}l?qß¿O&amp;}"_x0004_¾w?lp8Þî__x0001_@oÿùÍÝ+ó?[_x0010_¸qçuÿ¿?=ç¾Ê÷í¿_x0006_cÞu©ó¿ßv_x000B__x0018_Z=«?©Td8þÕ?UÎÑ"ô?hò6±ÔAû¿Ê÷¸òö°?¤`æ1	ÿ?\ô{ÿ7íð¿l_aÛ×§Ã¿!xÅ/ú¿?ÄÝâ6Ú¿nNÒç£Xá?ÖÏ_x0015_ÑéÄÖ?Èn­-_x0019_&lt;ü?äù]¡_x0006__x0007_E_x0015_Ó¿_x0013_yð_x0003_ÿ¿þ»[L´÷?´võ_x0019_ç¿ÜßÀ_x000B_Lí¿?_x001D_Þ_x0007_õè?Ffx^Xç?R_x0014_éWØ	Þ?³-ÍÊO2í?h$\0Ð_x0011_å¿|l·ÁVÛ¿²¸_x0018_Î	8ø¿UÂ&lt;7_x0018_Q´¿÷v_x0004_ý:_x0019_û¿.qh@HÉ¿¡u_x0005__x0002_ëåÜ¿¡_x0017__x0016_Iõ¿ï_x000F_¯©»_x001B_ç?GM)_x0015_D²è?0xnÞÒ_x0011_Ö¿_x0015_ý»qñ¿&gt;¨tæ?nÂD~_x0011_ù?²`é_x0015_D?ê?Ø'ôùèÍ¿;D÷_x0018_)ü?Å¥ãWYBõ?ôû_x0015_i_x000D_ë¿_x000B_®Û_x0001__x0015_X ¿[_x0013_Ð_x0003_Q:î?	_x000D_]o'¯þ¿6¶È%ò?_x0001__x0002_ÆE(²DÞ¿zôI_x0017_wæ?iØ7¼ âè?_x0018_Ð·_x0005_ÀÔ?OI*Ø?v_èT_x000E_3Ü¿°çL_âÁ?±ÇÀÜ¶}º¿ñé£ÿF_x0012_ä¿_x000B_KÕù_x0001_W¸¿%._x0007_U.Ëä¿Û_x0011_$\ï»¿2Jó¿Ù?y_x001A_ÒÏ_x001F_÷?1WaÃëhó¿ðãÖe&amp;åæ?Å=_x0003__Ðü?îM½º_x0003__x0012_ç¿]¾±°YÙä?fRõq3ô?É_x0016_½G_x001D_¢Ú?Y0ç¸§³î¿µ­Cõ&gt;¡Ù¿Øä&lt;¢Yôá?ì+Ll_x001C_=ñ¿Aw7×?]ÁZi5Ð?xâÖ_x0004_¢ô¿&gt;jã^Ð¿¬%H¦ê?Âäv·â?ÍH,_x0001__x0003_`ZÄ?rO»Ù®ò¿D³XAw¬â?gñµÖ½ò¿Ø0|Íd¬?¼&lt;;dÚ¼?{_x0002_aÎzKñ?Ë_x0018_Y:Wà¿(5EQ©cð?&gt;Iû_x0017_§°Ü¿(l0/¸IÍ¿ *®n3ß?_x000B__x001D_²_x001E_¹ÌÒ?.]ó_x0018_X_x001B_Ò¿è«/_x001E_÷ó¿¼kE\2á?¹¹6_x0001__x0016_ý?¬_x001F__x000E_¼¹_x000D_ì?v¡_$ûâ?Ø&gt;Ðl È¿ynç_x0017_â¿'Áì_x0002_Â¿´Õ³;×Då¿ê0cvô?t_x000D_9à¿»;Òw_x0001_xó¿ç°§abæ?EÓv¦7á¿§Õ[òË¿©Å æÜVñ¿ iÏÄ%ö?¼+Ö_x0004_´¿?_x0001__x0002_	0	Ç^ª¿¨k#}Ã¿_x0012__x0018_©_x000E_-=å?_x001D_U_x0004_S9:Ô?ý¢[_x0002__x0010_Ý?òëLOQì?K_x001D_Ä¯j÷¿;k¡jF¸È¿Û\_x0002__x0010_ü·?Èg*Í°¢ß?h7]DCÖ¿Õ}ô?S¸voaù¿_x0011_«(_x0003_lê¿8«·Jæ¿EÎ&gt;ôWÊç¿_x0003_íÉ³A»?ýâaäó¡À¿üý7zËã¿k²»	Í?_x0012__x0005_ T/_x0003_À_x000F_È_x0010_§è¿x%ûpò¿ú£²k_x000B__x000C_¿®à½#ÕãÅ¿1x[UÔ¢õ¿¨¢¶r²[Ü¿ww_x0016_Ö ú¿+Î_x000F_÷Hñ¿{oS³ö_x0003_@QÙmr0íá¿£0Ïv_x0004__x0005__x0004_Û±¿rý?ÒÂÃò¿Ëc_x001C_Ñbú¿ôhÒÐç_x0002_@tIGNÅå?DËV:Íãò?@4î_x001A_lé?Ë¨?êL=ü?â!ïD8Ú¿g6#=_x0003_1Ã?À_x0004_4öLÁç¿ô&gt;K,_x0005_ã¿Ó«P6rPè?k¼ww\_x001D_ð?@£äÔ¬;ù¿*Z4ªï©á?ïZ_x0015__x000B_Ê&amp;Ü?(ç_x0005__x000E_@@á¿_x000B_1Jvüþ¿¶{Ãs[_x001A_Ô¿Ï²_x000B_ï?_x0017_@RÖ=_x0001_Àkí£_x000C_wjÚ¿QZ¹UZ¿_x0004_À_x000C_Õ_x001E_iRåî¿áUßGpÊ?Z~_x0002_²»-ñ?4Ñ.¥U(ô¿_x0010__x001C_+Keý¿F£5e_x001F_ú¿_x0014__x0011__x0010_Lþ¿?@üH_x0003_Ú?_x0004__x0006_×Z¬Ë#ß?¥EMñ:Á?q_x0005_ð2_x000F_õ¿BO5©%_x001B_ú¿§_x0002_­ßÊâ¿sñ0Aü?_x0008_U­&gt;_x001B_ç?òÒ`w%åî?/_x0017_]_x0019_Lè¿ðÅ~[Þ|È?_x000D_¢ë¬ë?92À_x0001_:ü?\:K_x0010_ó?IB_x0003_ô_x000F_À?X_x0019_édê_°¿_x0008__x0010__x000D__x000B_z£?TS-w_x001B_ ô?Äql%1î¿3=þ¬ä.Ç?¿u¶ºÍ#ì?=7q_x0017_®ì?J=ÊrZð¿_x0018__x0015__x000F_Ýî\Å?&lt;ä³¤´Éß?&amp;X&lt;VPÙÐ?&lt;)åQÿ¼à¿v±{ð¿$	í3Ú?3îWþ_x0004_BÏ¿a_x0005_(ê¿+#X~í¡â¿|K_x0015__x0001__x0002_¯~ß?Ü "0a²?2æè_x0002_ÍØ??	6_¡eß?¿^[&amp;ÁÝ?_x0001_û¤@Ãµ¿p©{Ñä"ñ?å&lt;+U,£ã¿µæ(Ì¯æ¿·lS!_x0002_è¿ò³ÚrÑ?_x0001_5±¼_ú?é'ü·ãùç¿ÂL:;Í?H=óÏ5ð?_x0002_~Ú_x0018_®ð¿¢Î³LÀ?ï_x0016_µ_x001C__x000B_)Ô?·Ñ¢9Â?þú_x0014_£ôÖ¿dl£¾q·?B¥_x000C__x001F_é?'_x0015_ö*õ?ûÇ?¼_x0014_õ?s, ýKó¡?_x0014__ßx:_x0003_ã?ËßàÊ¡_x0018_ú¿¶Ï!^_x0014_s½¿ _x001A__x0005_«¢Tç?éD _x001E_é¿yû`_x0013_Hñ¿·¼eúJÿÜ¿_x0001__x0003_ _x0008_&lt;Jþ?7_x0003__x0012_¬¬æå¿_x0010_bM_x0004_äò_x0002_À&gt;_x000B__x001D_ñãñé¿Ë_x0007_äÛ$ï¿ÙÓ­½_x0014_À?FØÎòh(ð¿@æáwð»Ú?åw{ôë¿wg¡þ_]_x0001_Àc_x0003_ÎèFü?ÎW/Álç¿­Ô6Ç½á?ÝÛ ÆÎ¿ò(¢\â?6«0iÿwÚ¿tÃÎÿê?}b4ëiõ¿¯_x001E_ÿ_x0004_]î¿_x0002__x000F_W&gt;ß°¿_x0019_,­!7bò?s_x001F_tó8Úé¿_x0011__x0004_¹F_x001F_°á?2¾I_x0008_Å¤?B¿\1Ù?Å¥&lt;·_x001B__x0006_À&lt;ô_x001B_ñêuÏ¿¡jÒä_x0018_Ó¿o»rgyÐ?l_x0012_øÈóüË¿u#ià Ê®?S~D½_x0002__x0003_öíª?Ó_x001E_Pbè§Ý¿_x0001_!_ÂE¤¿Ñ)	d_x0010_þ¿Ëõ¢yoò?×0ò_x0004_¢´Ì?;mÙvA5û¿/ÂÙ"Êè¿ AÓYüyô¿=FÖ_x001A_ªÓà¿æ_x0017_ã®¬Â¿_x0008_D²))Ð¿_x000F_uç_x000E_ï¿$Àâg_x000D_2_x0002_@Ò	¿_x0014_µ¿Êy¨¶^ø_x0001_ÀÍü04xùÑ¿©Ç+R$Õ?_x000D_ô &lt;f_x0013_ü?hÞ@2_x001A_ý¿0åmüÖ¿®¯2N&gt;Iì?S3ù¼_x001A_ð¿_x0003_Ym}_x0013_Ç÷¿±þúkKê?ÓrÀ7ÁÃÕ?"î²?pò?_x0019__x0005_	=Óä¿_x001C__x001D_Ì!_x0019_v×¿îñsÆ"¿à¿í_x000E_ìÂÙì?õ_x0013_;Õâê¢?_x0002__x000B_J_x0013_(	wë¿@=¯	Tð¿_x0015_vÐ_x0001__x0015_nÕ?|©+_x0019_Ë_x0014_á?_x0004_uÔ5lËô?¡vEÊÌü¿_x0011__x000B_ÁÐå¿H#µd«¹ñ¿_x0008_óhN¨ï¿?í°~§ñ?±òw¥,ÓÕ?èCürê¿Öâ6/òÞ?Î ~×¿4g¼_x001B_Cçñ¿$_x0007_Þz¥dð?eõjBÞ¿öøJ¬Þ¿[¼°K9oó¿äÐ*_x0010__x0006_ãã¿,_x0013_ÏGO$b?_x001E_eÐNç*á¿BõâvQÓ?D¤_x001F_ÔZ»õ¿_x0005_¹Ì5_x0015_â?+_x0011_ÆÒÁÒ¿4¬#¾u6ñ?	SÓ°ÅÁÀ¿Qzòòýò?ÚÐä~kÑ_x0003_@v)8_x0004_ ;¶¿_x000D__x001B_ãú_x0001__x0002_!_x001D_ß¿B¸YÂpè?I_x0004_§º®Ï¿ãÿí8_x000E_ÉÞ?íoþ_x001B_^ß?ø_x0012__x000F_ç?÷¼_x0014_Ì,?Á1*m7?â?_x001A_\eGÔÌ?_x0001_Ý_x0010_'Ä¿^¥ÚÜ?EÔ[ù+à¿Ó°a÷-é?	¦wëÖÐ¿S0_x001F_ÐÓ_x0006_Ô?&lt;uó_Ê¿à;ÁïÂËë¿ÍK{Í³ñ¿¨h*£i¿wi7@:ë¿BM\º	´·?DË­¬ ä¿Jawuõþ¿Ñ°_x000C_Þ)¢?àq7q$÷?È_x000F__x001F_gÈ?¥_x001C__x000D_kÂ?_x0002_Ã;'sÿë¿f&lt;§]Üö¿ª@_x0018_Ø|ù?·_x0010_=C_´Û¿Ì	¾Ü	Ü_x0007_À_x0002__x0003_*Æ³Î_x0004__x0018_ó¿Ï&amp;	££_x0015_Ö¿q¸2v+ãõ¿(yt4	ê¿&lt;UXEå¿ðþ_x0002_·åÚ¿¶Qö%Ã{ó¿lò}ÙÕÝß¿9&gt;çÎæ_x0001_ÀJYX»E:º¿dgVSÔú?]_x0006_%W_x0001_Ø¿_x0004_Ì_x0004_À|Ùû¿ÌBæëÐæ?K-qiâ_x000C_é¿¼¼Ü¾WÖ?r§i°«Êð¿ùaßÿjÓ?l¶Uí	â?ëUycÕ_x001B_ì¿[	ÑÝ¶mÞ¿_ëïRÿô?6¢_x0010_ò7}·?.x_x0018_Qø?º_x000C__x0012_ç*¥ê?è²q_x0010__x0012_cÂ?ñÅî&gt;)÷?_x000D_$e¬hÛ¿_x0014_÷;V=Ö? ûðÿHã¿é×å·QÂÂ?÷D2 _x0002__x0003_úñì¿o_x000F_à4¯í×¿û_x0010_7°_àû?_x0004_´\0ZÍ?än"6Íñ?_x0007_DW´ö?­_x0018_s1#G¿¿Þ¿({îë÷¿À~s_x0003_ÏÈ¿±_x000D_\eàÔæ?í«_x0012_8_x000D_Ñ¿¼¦îþ5Ê¿*_ßj_x0008_)ë¿0¹æ_x000F__x0005_@ÿ¿)?iªÔ	Å¿!C_x0002_é_x0001_è¿Ù{._x001D_ù?®¾üòq1ï¿)öî_x0003_J_x0006_¹?Äc_x000E_]Xü?é,ýMÖÙ¿Ã§:Ì?;Ëþ[3é?Gõ·và¿E:»Ý?Í|ò_x001B__x001A_ÔÎ¿Ø_x001A__x0016_ÆwÔ?Áh	 ý_x0014_å¿g_x000E__x000E_¼péÁ¿å¡_x0012_¾,ç?ÒÙkCDó¿_x000D_ô;%½?_x0002__x0005_ajQÊ_x0004_ßà¿º2&amp;ÄÚkè?µ|ôsÅ?hîe/TÞâ¿1¼X%Wcé¿½yL_x000B_Óú?·_x0011_ë_x0003__x0019_þ?¸E_x0005_2_x0019_EÒ?Ø9å2Ú¿º_x001B_¹_x000E_0×¿cÜ_x0005_OÑ3ô?µ[&amp;¨\Ü¿£À"_x0013_´?_x000E_À	Ö7½ò?VÃZKù^ñ?_x000F__x0018_ÚAZÍ¿k°dÇ?\³z_S¡¿íyu#_x0018_À¿_x0001_ _x0010_Ýëçó?1_x000D_u±àÍ¿©0àÖÂé¿_x0006_/¼¦_x0002__x0003_À_x0008_*u_x000C_õô¿Ó_x000D_þµôºõ?wäCR¸À?E¸¨kS?_x0001_À)°_x001F_´E&gt;´¿T_x0007_×^ï¿_x0001_ÀíÞ;õ¿º§w?d'þ¿Z*Ö_x0002__x0003_/áÞ¿ÐpëùÅª?KÞè?É?_x0005_º_x0006_UOé?:WvMNÛ¿&lt;öÍ· ê?pÆÐ_x000B_MÌä?ÿôª©Ý¿Å_x0008_ãÞ ñ¿NÞÏ¼Óhî¿ß~|§._x0015_ü?Ä_x0012_EËf7à?ZS G_x0019__x001D_ì?¤L&lt;_x0001_!Jñ¿_x001A_ãW°I ü?_x0003_ôÅ²=ç¿dm(Úù?_x0001_D2eêíí¿ÙÆ5$$.â?QËÆFõ?QØ_x0002_U3Æ¿Í¼³ï¡jÁ¿¾Þ²ià?V÷Ê%&amp;û?w}#Nñ¿ý_x0017_z×&gt;Üô¿ËaAâã¿°ÒÛÀö¿_x001E_iüNÿÕï?SbßÏ_x0007_¬ä?¢'ómó¸?ý_x001F_&lt;B÷gÀ?_x0001__x0002_OÛ ß¼·ö¿ÖT_x000F_FÀ?äùFÃ-6ù¿ñi\ÌúÆ¿_x0019_%A_x000D_Áúß¿~{AØü_x000D_è?ðÎwzÙÖ¿Ù_x001D_´¬l_x0018_Á?¦6z+±ÿ×?O]ÍoÐÀ×?Zû_x000D__x0016_¶è¿Ü.B¯Jó¿_x0013_ëaù]!¼¿_x000B_ÊÍèê[±?FÀ¿'&gt;]à? ¬«1#Ù?Ë_ûÃâ¿4¥ZÞ-ñ?7~í|NQá?ÙÓï?-Ê¿dòØóãÑ¿÷û8é1Ó¿_x0014_&amp;T_x0017_Eà?æ_x0008_|2I_x001B_»¿_x0008_tÍðÇ¿s×¥XxnÓ?³_x001C__x000F__x0017_ïÃä?¶(jÞüÅ¿-,h_x001E_ú¦Ô?Ä|qñìÚð¿Gvô/º÷¿(Uì_x0002__x0004_©Äó¿ôÁÿDfæ?_x001D__x001B__x0005_k_x0003_æ¿tIÌqf¯?×b%_x000B_©þü?Sb^L2´?ÎÏ÷^ðÛ?µÁÙÓàyò?_x0012_=Ð_x0014_òó¿&gt;µ]É_x0001_DÌ?ÇÙÕØ(ã?K{iÂàÄá¿Ðÿø9&lt;õ¿p§WO¦à¿&lt;ýHÐû?Ñ?4_x0012_hú?Ùô+¨·¿ø,q_x000B_!ìø?_x0010_ne×_x000F_þû¿ü&gt;_x000F_W­Æá?¨HG	¡ë¿~zñmêí¿28]_x0017_î¿TÊâT_x000D_¬Å?_x001B_ál0TÕ¿IÊ,®JÍ¿_x0005_@Áë+Ð¿ëÿ_x0013_Î_x0016__x0018_ä?×Ë_x0005_ÐÊÚ¿RQ?:ìó?@µ_x0011_c¯Òô?_x000F_å~eÚÌ¿_x0005__x0007_#DüS_x0003_IÓ¿6|#­â?_x001F_ýNp¡Ì?Æja_x0001_Næ¿ìyð÷ÃÆ?á_x0016_ü*¢ö¿_x0004_¤ì_x000C__x0011_«ã¿ëí³ÕOõ??ßZýsRÔ¿.&lt;kÊø_x0017_ô?_x000B_æèé[ö?öÖÅÜ.à?Ê±MYç)Í?$¯J`_x0002_Ô?_x0002_çdE/{ß¿_x0011_¿-¤_Ü¿ýV{_x0007_?±ç¿ì0·ø¹_x0006_ê¿_x0018_äÈ­v×¿_x0001__x0012__x0003__x001D_*$ó?_x0015_rYNrìî¿îÜ_x0001_ï²¿Ev«ãÍßá¿/ñ_x001F_þô?xvv©êó?P3ò¬À¿_x0004_ÎL_x000B_gùï?_x0016_¢Ú¥ÿí¿`;_x0019_ÔÉâ¿n%_x000B__x000F_·Ð?ee&lt;Øíì?fþC_x0002__x0003_¹ìã¿õnþR§åÎ?«ÔG_x0008_­Ú?éÄÚ©B_x0015_ð?+$DÐ±Ü¿_x0004_OTë6ø¿_Dk_x001F__x0011_~è¿¡âx_x001D_~ÀÁ?GÌ¼éÊáñ¿,É_x001F_²°âÜ?Tä»@ë?P:úOõà?)i4úGCã?!_x0001_ÕÏ_x0005__x0001_ÀeB_x0004_ÿø?Ç_x0010_­v¤#ê¿_x000E_þ_x000D_-å¿]O_x000B_Ü¦ó¿_x0018_y»ÜÆä?&amp;à|å?_x0012_­ô8_x0013_áù?q$&lt;_x0007_ü¿Ì_x0012_Àìòóò?ð÷}Y©ð?ÒÝã&gt;Ú¿VOÌ_x0019_ÿ¿þµ»,7æµ¿ATÿÇÇ_x0012_ø¿ìíßÁ?h_x0012_¤²@¾Ç?_x000C_nÝcÝk_x0002_ÀRÓÔ4_x0005_Û?_x0001__x0004_²~_x000B_ö_x000F_Ð¿ÚXE]ëð?õ_x001F_òï3Í¿Euq_x0007_û°¿L_x0002_z±×?öär«-â?_x0010_æ_x000E_%÷	ö¿Ñ©Ó_x0010_¢ì?jâ(;3Ûê?_x0003_ê[ð¿[IBÄEð?*åEUÏøï¿TY.ëV³ø?C-µè?_x0013_jkqÜø¿'M_x000B_Ð:å?_x0005_ä¤B_x0003_ÀgI_x0011_¥¥±¿#bS»¾¿Á¶ÊÍáíö¿£-G_x001E_{_x0015__x0001_@¢m_x0001_ý_x000C_ Æ¿_x0007_»¾_x0002_g±?,¾W_x0011_RKÁ¿¥_x0006_%M1ò?_x0014_/À	Åpã¿u_x0001_¬_x0019_µ¤â¿-°\3­Û?DäIpí¿ú4O¾?«8í,Ý_x000C_Ø?u~_x0002__x0006_mu?öÓÓßá?/_x001E_Ä)û*Ü¿X_x0006_!*¡P©¿_x000B_Õd2_x0015__x0002_@OÚ3ã¯sí?	j¢ñ?±U_x001C__x000F_ç¿_x0012_æ_x0001_§1ó?D£èâìâ?_x001B_{ÞØ?"tIX&lt;?·?~PDòê_x0005_ç?_x000F_°1_x0011_¯Æ?½_x0010_Ç_x0005_Æ¿¡~ QYÔ?t¿Hù5Ä?ÿ?ú)_x0011__x0010_Î¿(=æ~_x001E_õ?ÅÑNLþ¿{_x001B_påïØç?cßý×ø?´_x0011_ÉÕZ!è¿ÃÍtï_x000E__x0016_î¿«0´!å¿49þÿÔTþ?ÉÊ3¹_x0011_ò?Ê,¶ò")ð¿_x0003_zòð~_x000E_Ý?UÖ]½¥ì? P_ÕP_x0004_ú¿µHû?_x001F_Õö¿_x0005__x0006_Ê³3C"ù¿Ü&gt;_x0016_°¨õï?m¼¨nZó?0Ø1¹&lt;Ï?Axrâ_x0017_¼¿_x001C_0ÇÒlÅà¿Ü_x001E_º_x0017_ºÀÝ?[H«ºúé?iøé_x0014__x0006_Tà¿_x0015_ÓXMÅqÁ?D_x0004_¼uÁðú?Öeí­ß¿³É_x0002_fÎÄú?ììèYºoæ?Î_x0010_&gt;:_x000D_Ê¿_x0011_à¬oëÿõ¿¼x~é?&lt;LÉÂ%î?Ø£èZ_x001A_â¿P,_x0002_ð¿ _x0015_qSP¿é?z©tUYÉÍ¿µ.²_x0007_­Î¿ä_x0003_l7'à¿Y_x001F_ÍÙZã?Wã_x0012_ ùß¿rl$Ö*¦Ì?«%_x000E__x001E_ö?_x001C_Ql_x000C_V·¿_x001E__x000D_Îâ"ç¿h/CïÝF_x0001_@§zkã_x0002__x0004_u/ø?ýllÊX*ý¿°ó©0¦ä?bZàÕ÷ã¿ÁVQ_x0002_7?S(à_hÄ?Ôj(n"]ð?¸)þØöqÜ?_x0010_Ò´Ì|¬Ô?²1Cí¿u_x0003_O×Jà?_x0008_3!&amp;Æ?L?ÄÇxÚæ?±$ÐÚð?_x0012_±Z_x0013_¸Üñ?ß´My=°÷¿EçëüÅ_x001D_ë?°¼Ç6SYõ¿Ð_x0015_ã_x0006_ü?ÍÒ_x0018_@ìÏ?`_x0013__x0002_9bÄ¿x¼ø_ºIé¿¼É¬²ö?Äv_x0001_ùô_x0001_ÀoÑÚ_x000D_Q_x0019_¶¿ml_x001C_ßÕ¿Z¡&gt;&gt;eÐ?±Êâxd_x000D_æ¿éÛÏ¯Óê?&amp;$¥§yé?'_x0003__x0013_+9¢æ¿~¼_x001C_%ëÕ?_x0001__x0006__x000C_ºÛ7z_x0017_Ð?³-^Ø Þ?c%_x0011_~êõ?_x000F_X¾y_x0013_ï¿&amp;._x0004__x0011_W´?_x000C__x001D_&lt;Þ]º×?DÏ÷i_x0002_@õa®s_x000E_ó¿E_x0001__x0012_éÖã?Ñ_x0011_ª_x0001_D3ð?_x001E_sd¸ú?aÃvg_x0007_kÁ¿_x001A_z6_x0004_$Ç_x0004_ÀÙÈn/÷ñ?=_x000F_ÖÅÚÙó?(_x0014_t °Ê¿Gj¸_x0019_^Ìô?¥xsÆ×ø¿ÿ¦¥û0à?§W\)_x0006_ÒÖ¿ÔêÈQá¿Ì_x0005_¶áZ¿?n_x0018_]ø_x0003_ð¿y&lt;ú__x001E_ð¿&lt;iH_x0013_0Ô?.&amp;qg&amp;â¿WÌòÐ³ñ¿­§5¤à¿æêå»ºNü¿.jE5ü¿&amp;Oµ_x0019_Gûð¿1nG_x0003__x0004_xà¿8åY%kká?¨GÔ_x0008_è?áèkÄ[¹ý?XåÖï_x001D_ó¿Y¯_x0017_vÆ?g%.bÐó?¸_x0015_@5&amp;Nñ¿_x0001_)ÕÌ²Å?}_ÿãq%Ð¿À\¹ø_x0008_ò?.¯¨øõ¿-ÞÇrè¿»ùÝ_x0007_U«Ü¿Än×¡vlí? _x0018_GUHê?ã0_x0019_*ñï?´$b,Ööë¿_ üâôPÛ¿@½þ_x001C_JEá¿äÑjQì?Pï_x0002_{jð?-éY_x001C_ÌÞ?_x000D_R_x0003_ØBö¿v'urð?îÀ_x001B_¾jÆæ?|"ÔVÖÈä¿+âÑ pïÒ?«áë³fÒ?ZüpG°µ×?ºÃ_x000C_Oä´_x0002_Àã+bá_x000C_þ?_x0003__x0004_&amp;94Û_x001B_â¿ÞrÉËÊã?¶jÃ£åè?&amp;";lì¹Ô¿)Z_x0002_$ËÇ¿=È[2ÝHâ?/V_x000E_wØ?:PÚí±Dß¿ÈOÏö+ì¿áöX]KÛ¿[td_x0013__x0015_ëé¿j^ÒÝ!Ø?êÃ)_x0015_Õ_x0002_@_x0008_f&lt;áåã¿? 	i_x0002_Àùä_x001B__x0003_Æ_x0001_À_x001B_ÍÈÈõ?[_x0016_S÷Ðè¿/}_x0006_ÎÊ?C_x001E_·y©Ø?i*_x001E_\¬×¿0RRji¹¿ßù|ºEá?M3ýîö³¿ô_x0015_±^9_x001B_ú?àzÅ­X_x0006_@AÁï_x0005_Ñ?ÿ_x001C_¢'aNù?p7):Ê/ã¿_x0013_$ÏÖãû¿°ü"0N¾ò?_x0012_'VÁ_x0001__x0002_Ã_x0016_í?¶ZíèÚï¿§I.ôê¿VÝ$KpÓë?-rPÇQåà?°_x0017_ j1ø?¤w?_x0005_på¿¬ç!ÿÌ_x0012_ö¿@_x0013_/@fé?Áû_x001C_±_x0007_÷¿Å¿ËxÇ¶õ?xËa_x001A_5J÷¿Sð´¾_x0001_@ uCßB×?þ#¼ML»Ó?%TékÍ_x001D_þ¿aL^L_x001C__x0015_ø¿_x0011_0ãÚ_x0001_@Ç)_x0015_ßZÒ¿$Þ&amp;wcº¿('¼_x0013__x000D_Zð¿»5Q	»»?jÊB_x0003_í¿Ú¸Þ_x000E_$Öú?¾¡_x0003_ÆG¥Æ?¥Z_Ì¿°(Á?´àíà??ÐB~_x001A_àù?ºý.^k_x0001_Àð*_x001E_Å&lt;ëö¿É_x0012_¡ÕÌã¿_x0002__x0005_§«_x0008_¤|oÚ¿ÅûÕ÷¾cô¿·ÈÓ_x0011_»_x0018_ô¿pÜº5êÊ?_x0002_Pæ0@_â¿U$×V´ë¿~m_x0004__x001F__x001F__x0019_Ç¿ybv%ÙÔ¿ºò»ÿ?Õ?³NI"ì?M_x0006_!°Ñù?¬A_x0001_j²Ñ¿_x001F__x000D_é_x0003_Ý¿_x0002_Ó/{·¿_x0001_ä¼ ¸Gý¿_x0013_¾¿°_x001B_Îî¿Fÿ_x0008_ó_x0018__x0016_Ç?V+­±ê¿*s_x001A_G_Ãð¿?d'ÙpÔ?&gt;,Q_x000E_ñÚ¿»V9°ÈÜ?¦0T÷¿k_x000E_½3_x0011_fü¿r"=_x0014_Æó?92Yõ?n÷?'¬1_x0007_¬Â?ææ¤³/ÚË¿Ð/W÷l_x0016_è?ªýFÍ6ç?_x000D_ÄE_x0004_9ò¿Gö\¼_x0001__x0002_ç[ÿ¿×¹¯Ô_x0006_Ø?äS_x0019_è?ù Ü|&gt;Í¿kzñ_x001A_Ò¿9_x0013__x000B_H_x0008_Û¿Ö¶_x0013__x000E__x0005_S÷¿ÚxsÈàFò?|³V¶a±Ô¿Õ,_x0005_Y'$ú¿Ê3,Ê_x001E_¹ä?3ËWÑ_x0013_àÑ¿¬z_x0004_ªhü?µÛ_x0016_KÊbñ?,_x001C__x0016_ïKè¿8át_x001E_Ù¿V3'¶_x000F_û?64±4¬³Á¿®_x001B_&lt;üÌkí¿é0nE_x0001_Àn_x0017_¸_x0019_ï?ò á7_x000F_é¿å0oåbÀØ?¨J+fxüï?=¿/Ò¥ð¿_x0014_ËaKæ¿¶­_x0007_UÂ³?ål?Z0{ü¿RYmÔjøú¿²µ|ðÍ?®2&gt;9¹ðð¿_x001B_7v;hFó¿_x0004__x0005_C3Ø?_x0003_h_x0004_À3_x0008_ýBÆä¿_x001C_&gt;®v¦yµ?S	QT|_x001D__x0001_@K_x000E_4ðÛæ¿i@¥UÃë?¯F_x0003_#¼á?A_x0001_¹ç3à¿ûÀJÐ¿búAê?×Ç±ô?ûÞ_x0002__x000F__x001F_Ïë¿v¿M£ì¿¼_x0017_{_x001E_°ð?§oÐÅÔã¿¥Ôå$n­¿ÏG@PYÕä?	¼Ù-Ôûð?.ÎZ_x0007_3ìâ¿=o8_x0011_¬¿Â¿_x000C_P	à?ó?{ÃÂ´ú?Üô&lt;Nº«_x0004_Àð\¸¿ý¿3Í{Gø?&lt;_x0008_·¸ò+ä?åß×ååÞî¿&lt;ª7£2_x0006_ï?ÈÆYÅ)½w¿»OØ_x000E_¾?_x001A_nAÊ_x001D_û¿O_x000F_e_x0002__x0003_"÷?újÅ¿Ì_x000F_s±!î¿¦ÊèR_x0016_.ñ¿pèÇm_x0005_?º?QBJÇ¦Åì¿¢jUüÕDí?1}1Eu¼¿xÎ_x0001_x1Ç¿w$b8R¬ø?á×Jo÷?Á	h«Û?ÆâsÓ²Þ¿çþ("2óç?°ö[0nù?Æ_x0001_Ì¨ñoÙ¿,è_x001F_&gt;_x0005_Ò?_x0005_1sZ_x000B_²÷?_x0005_czB}ÁÄ?@6_x0007_¶ÅÓñ¿RÈ$!Å4ó¿_x001E_LB&lt;hn_x0002_@«=_x0006_(ð¿BzµÛý?5uF /Üß?«Ö¢Nq_x0005_@fx_Ì´¿4½_x0002_¬'ä¿#¦cLÑ"ó?ÉÏÖ6Dî¿¦çT_x0017_¼7Ï?ÑF(¼1-Ö¿_x0002__x0005_ÖÄÓ^_x001A_ë¿}zËa_x0015__x001B_Ì?(fuàu¢ð¿ò_ªrw¯¿_x001C_ÃÁèãñï¿z]ý¼Õú¿_x0016__x0004_C+»îè?ôwªhg5÷¿_x001D_ú·g8ô?Þ°Ú_x0001_  Ï?_x0010_Ó¼_x001F_ñ?S¬/ò.Ó_x0002_@_x0017__x000E_~_x001D_éÑ_x0001_@©-ôÝÕhá?µCSK%_x0003_Ù¿ì4}°Ià?@¶?+÷Ù?ø_x0013_w³¨÷á?R}_x000E_CÝ_x0018_û?bPv _x0007_CÐ¿¢ay@Àù?P­»%Ðèü¿VXj%ÿ?¼ì©ì¥Ç?ÐÅÍGQ`ì?9«_x000D_bCÚ¿q (o_x0016_ ú?î0üGLmõ?Qã¼úà?À\úm_V´¿¼_x0018_Gâ£÷ç?_x000B_q.à_x0002__x0005_x§á¿Áõ±Ç?]w&amp;°_x0003_á¿Ó_x001B_ú_x0006_Rð?_x001D_:ô_x001D_5Üð?_x0004_z¹ãÕõ?×@¶1ãký?ûÊ_x0013_x¹æ¿dÑæSæ9ü¿}ð1Zî?ø¨n6÷?(_x0011_2Ò?ÁuB#Óè¿vG|¯+Éù?á_x0015_ð_x0001_Ký?_x0005_±_x001B_jaxÚ?ädÓj_x001A_¨å?M_x001B_ÉÑ_x0016_õ?ÛU_x0018_´lå?`n_x000E_³n=ó¿H_x001F_#7sº?R»&gt;nÙó¿Þ_x000C_º½ó¡ì¿Ý¶_x0005_ì_x0006_Ý?°;½B(8Ù¿ÓK]3ízå?Å_x0019_÷þû¹æ¿¯~fÔírú¿Ãÿ_x0013_NôHÔ¿*lÜ)§ç¿_x0014_·;¨_x0018_þ¿ÑVÓ]¸î¿_x0003__x0005_M_x001C_ö÷?®_x0001_@Oqô?ÑbÃÊ¶gû?ç&amp;ÒDå?ãJÂmtï¿VgFÓâð?J*_x001D_·¯ò¿]×òæ]é¿uBûn"â?sQ®bÆ8Ü¿_x0004_ÀEýÆ_x000E_ô¿õ_x001F_Ì¯3âó?à#_x001D_úåâ?_x000D_#X&amp;_x0017_ïÙ¿d¿é¥8È?Ó²ôóîã¿º[Á¿§¿î?/UC««9ï?è9f¥Gåô?cx_x000C_H¹Që?I¿2ªÔ?|ß¶:h_x001F_ý?;SxS6Âá?Õ,Àjh_x0007_è?æÐ6_x0002__x001C__x0002_À©_x0018_èÅsóú¿:9Àk¦ö?sÕõgµ·Ö?¸¥_x001B_²é¡Ô¿õkm:í¤ñ?¿Åß¢8Õ¿Þ_x0015_?ü_x0003__x0007_C?W_x0008_ÔaÆ¤Ú?ìß_x0017_íç¿(x8UrJî¿¡A#³Èrò?-_x001C_¨_x0012_¢6_x0001_Àc;)%Í¿B_x000B_ØRë¦¿YgÔÂ_x0018_kå¿;¸Èú\Ø¿Â´)~¢×¿¡N]uü¬?v_x0004__x0006_7Æ¿³LÏÌ¬Ê?Ø Uôçì?Sõ$ù|Ö?Óæ_x001C_SL_x0001_@Ð_x001F__x001D_.z_x001E_ï¿¥®ÍWÀã?_x0002_ïÊ_x0011_OvÝ¿_x0014_ÖÇ5ü¿È"qòEÑÕ¿ÖjRÁz©ð¿_x001E_[L_x0005_â!³¿ÓÈ_x0015_¯Q3Ù¿ü½À3Ã¿-Z_x001A_&amp;c_x0008_ã?Õ_x0018_øÌõ¿_x0005__x001A_úQpØ?]¦\ÎÏ¿8e+ó^ò?©þÖ_x0013_ËÉ¿_x0002__x0005_ë_x0014_?Èô?_x0005_Ã_x001A_0Ã/ì¿1jË÷_x0006__x0006_@6ÔÚ¥Ò÷ß¿jE_x0012_ºrà¿©©[_x0002_¿ðË?_x0003_RÜµdÐç?ÐdMÁñ¶?ôWÂìÓ?£üt&amp;ÚÚ?³ÿ¬AEX¿Ã·á_x001E_héÚ?Ë~^ñëî¿C]óBÚÅ?~üçÈÅ?3d_x0002_p_x0005_îÑ?qÑø?É_x000D_g_x000B_òÑÙ¿¬Êxµ¼ä¿®ñpW%@_x0002_@c0l¿¢è?ùÈê~é?®_x0008_a_x0019_Ù?ühylaâ¿½MX ¥ó?Ãñ¡°?_x0007_wå/ó_x0018_â?OÏ_x0001_Ï÷oâ?O_x0010_¶õ¿ª_x0004_²_x0016_?ü?úÄùÁºìÎ?ë_x0002_²_x0004__x0005_ iÈ?vGÜ_x0003_ù9Ç?á|¹_x001F_©ö¿¬¹üäàÄ?}f¶¯µ¿øøÃX7_x001B_Æ?4ÐéË!nÚ¿£cïâbÃï¿ó\&lt;_x0016_hß¿¶o{ÉNõ?_x0008_Ô¦JD%ã¿_x0014_à¸¡jOð¿4l+Vuïþ?ÆQ0ÒíDä¿_x0002_åo`òîâ?Iô$¾ø³ü¿_x001F_:·SIÂ¿?È®ò_x001D_-!ã¿%·LqSï?sMÈ_x0001_z\ô?aÆ	E's×¿4_x001F__x0003_î_x001D_Ìú?Êp¸_x0017_¿ñ?t*,ô_x000E_ç?_x0019_ò´Ðußó?7z±ÎÐË¿ñA_x001B_£Ïï¿gQ_x0016_°Ñ¿Mw&lt;%ëXã¿`þÃ_x0008_N6_x0003_À_x0011_ñ_x0013_àßõ¿¶+´_x000B_Ößâ?_x0001__x0004_§g0¿;oÌ?áYÀÓw!ó?è¶_x000C_{Ì,Û?_x001E_ßßB_x000F_ï?jÒ7dx_x0010_Þ¿!¢ Ã¼³¿¡_x001C_o_x0002_p¶á¿¶¸_x0016_&lt;×?_x0005_+G×w_x000D_Í¿Ü	Î¦õ?%_x0011_yÐK»ñ?óAÄ_x0013_Rá?k_x001F_5_x001C_áû?_x0003_/I!¼_x0013_ë¿ ¥¥ÕÒþ?¢]YtÒí¿9_x0017__x0006_%_x0002_í?dÄ_x0007_½w ¿ú¥ÜxKvî¿9&lt;R­+xÉ¿=&amp;·Mî8Ò¿&lt;¢Ó_x0010_~£Ð?¨_x0011_íJÉ¿_x001C__x0018_nyq_x000C_Þ¿ÃDRµxù¿qº3Õ?È_x000C_qfö½ë¿	0pI_x0017__x0008_À'_x000E_Oa9'ñ?¨ùEQ_x000C__x000F_Ë?þoÚ´Ïð?~_x001A_1_x0001__x0002_S§ä?&gt;L1ØÆ_x0015_ë?ã×Ë%ÐÀ?5ê_x0004_é_x0006_ìÚ?-y¬'Ö_x000F_õ?C_x0010_ºã_x000B_Õâ¿´Pn_x0012_[Àð¿û_x001A_æ¢Ü?¥(l+¹'Ä?_x0004_D2ù:Ìè¿ªEñò_x0013_÷¿$\_x0019_ú"Ñæ¿ÜÏú_x000D_Ç?°ïFùÛDõ¿A?ô¢lô?ÎÜ&lt;gï?òEÊg Oø¿"#('Óä?ÂÉvS2â¿­íñZqõ¿0ÕîÀ7À?&amp;A_x001D_³òê?p_x001A_Ô¢oñ?[ØaèÆ?Å¤.L#jý¿+_x000D__x0019_»¶ð?û_x001D_`\ÖöÕ¿ZµOr%Ø?ìnÀ£/Aü¿#_x0016_-I¸í¿ýM_x001B_!(ëØ?|5_x000E_Õåññ¿_x0001__x0002_,ý'mø?í¯_x0001_)Í¿m5Ç]ù¿í|´@ç¿Äg·òä~¾¿¾±Øç?rø!1ë?äºJø _x0013_æ¿NÓÆ9_x001B_ß?ÿ_x0001_Ä` ]¿=_x0018_¾_x0018_.Û?ÃØöUßç?;(°usþ»¿c_x0019_¯ÛÎ?3ùdÎ©ç?©Û_x001D_ö.ô?ð3_x0003_ï½þ¿ñ_x000F_5f~½ë¿»­=_x0006_´Êÿ?G:$_x0010__x0014_û¿Úá-FÊ;÷?MRIA9Ò?_x0003_Ï_x001C_×m{Ó?¨# _x0013_Ç¿î?ZNá_x0004_©_x0006_á?ß¹.%¸'ñ¿½1"~_x001E_ë?_x000E_ÿ§¹6cø¿&lt;ø_x001B_+(ä¿DaÙûÇ&lt;_x0005_@û_x0003__x000B_ ö?_x0001_D_x0002__x0003_àãë¿YuørE_x0001_À_x000F_¿«qùæ?gT_x0008_Ë_x0018_é¿_x001F_~«;_x0006_|º¿|{1*?±Ð?j0£â¿_x0010_L¿å?¡dÙðw`ò¿Q_x0001_ÓóÏ_x000C_õ¿y¸¦8gÿ¿+Àß-u_x0005_@ëÁF_x0011_#gü¿øM¼Î¨Fî?_x0007_Ü_x001E_$62ï?_x000F_'£6PÛþ¿/Ujé1µ¿_x000F_Q³¬XÞ¿Ö)URõþÐ?kçÑ2bÁ¿OÈ©NÁ? _x0015_F9g_x0002_@XmáÌÊ´¿ë_x001B_Ýf´½Õ¿Ó·_x001E_ÿçºé¿;Øf7¨í?Éë_x0007_{«¯ë?_x001E_-_x001B_uÙ¿#£ï»U_x0002_@7u¯GÄ×¿²g_x000B__x001C_à _x0004_@-ù_x0013_`x|Ô?_x0005__x0006_£G1_?æ´þÖò¿Û:ÞÃ_x000F_Ï?ìâé_x0003__x001B_=Ä?_x0005_(â_x0019_Á¿«,V_x000E_¼ ö¿s_x001D_¬Ä£^È?Ö_x001C__x0016_q?Â_x000E__x000E_Ä«{_x0001_@_x001D_Þì÷ó?d7&gt;_x0012_uåô?yY»8É¿Æc¹_x0003_À{_x0015_å8©Ýî?w/Ó_x0017_=öå¿¾_x0013_^rô?T»jgBYÝ?_x001B__x0014_=Lª©å?HÒõ_x0005_À_x0004__x0011_ZôKø?ºÐdÙ¿_x0007_»©¨-¾ø¿È¿vÁ0Gã¿x_x0005_©"Ú`â?ÃJâ5Tè¿_x0002__x001F__x0019_¼ÆÄ?ô2ÒýYÎ¿_x0012_`ÖzÌÙÜ?PUÍô âÕ¿åR¶Ë&gt;¢à¿¼y:cý?úû¶_x0002__x0003_ßÇ÷?_x001D_xOX´æ¿¾BÐfè'ª?VÙ_x0005__x000E__x0015_ñ?_x0010_ppS_x0010_5Ç¿_x001B_{ò%åÕ§¿uX8ö_x0003_û¿#_x0007_Þ_x001C_?_x0001_ñ¿°NR©ÈÉõ¿¾5½p_x0004_|Ò¿_x0012_ÁÍ_x001B_jO¸?q_x0018_Ö÷?ô·F¨ÎUó?ä?_x000F_ô_x0008_Õ?ØÌøí?Õ={úøï?ðP}1m÷?·©HF3_x000B_?£ðÌÍIû¿¿&gt;Ú´G¸¸¿DkÇãÒçÐ¿p²_x0005_Î3Íä¿_x0007_,älâ¿Ñ@Óù{¼¿c§Oj´+å?_x0003__x000C_¿ÿç¿¤ÑÀº~ë¿_x001A_v_x0005__x0016_Þ_x0013_ý?ZxF6Jö¿[&amp;¯_x0008_ñ?°_x0004__x0015_«úRç¿×:	_x001B_Áò¿_x0001__x0002_î®ULhò¿_x001E__x0012_2Ý-à?*þÑÇå¿_x0015_AB©ÎÆÁ¿PÿW,ó¿ôA§´_x0002_å¿ÈDÓ5¿â¿«Ê]?ñ?b½¬áÍ¨á?I¾w£tÇ¿Rï£¼mò?ç¢_x0015_m&gt;Ú?â¹á{Ä·ø¿u«sñÑð¿Ê6Ãv,×?']Êq&amp;Åñ?%ÈéÞý¿wVRJP)Ò¿í0^Cö?_x0003_P" U?îïÙnE_x000E_×¿7ã/Íàû¿Þ;Qëü+Ä?i_x0018_L_x001C_ô¿Eó7 _x0002_Û¿ÃØ._x0016_7ì¿Û_x0002_Ùù_x0010_0_x000B_Àsøä4Ñh_x0003_ÀÆs¼Ð_x0010_À¿ÆK­·û?_x0001_&lt;­_x0011_g¦Õ?'gR._x0003__x0005_÷õ¿T&gt; EªNì¿_x000B__x0019_7Ý¿_x000C_YÏ³ ºæ¿_x0018_=#U^ÏÍ¿Û/ýUm)â?S«§]ggø?Ù_x0003_?cØÇÕ¿_x0010_oèYê¿¸ì_x0012_ßê¿ùUÄ_x000C_¢Þ?ô_x0015_ûY°¿þ?Kký£_x0001_ê¿ûÝ°ÎÂJä¿&lt;~òWLê?q_x001C_eyæ¿sÂ_x0003_à¿pëD_x0004_Uí¿ÔÙF_x0013_~ö?¡HIDt_x0011_Æ¿/Mö_x001A_µø?ÇðÉ&amp;÷¿_x000E_f	gÒüÚ¿µ3¿RomÖ¿®ÉÉ_x0016_¯Ã?öÀ÷ Xî? _x0010_-Úv:ô?_x000B_%(¤K#°?_x000C_yÕëò_x000B_ó?®Ù£}t¶ù?lÓ_x001E_&amp;_x0002_Ó?@ÂÍh¢Û?_x0001__x0002_-Ìõ.B7ñ?]	äÞüÛ¿é8_x0012_8¦_x0001_é?_x000F_ÔÞîØ»ö?vÐBW²ß_x0001_À8°F;üÀ?_x0002_ªÿ¼ºDÁ¿ÌH.CÂõ?á·PÏ8_x0007_ç?BõÇ_x000B_Öéà?m.§ô£Ä_x0002_Àz[g[=þã¿_x0011_~Ópºì¿_x0019_)1¿ë_x0001_ÀL$_q¾À?ãß	óAZñ?3Òt!yö?ø9Þwp×?ØÄ_x001C_ÚVù?£é²æ@Ú¿»_x0019_3T$_x000C_ò?Y_x001F_íE:-ì¿Èùaq`ü?Â$Áøiç¿?k2*hEë¿cAÊûì£ð¿oºfÅ+WÂ¿_x0001_M´_x0012_ì¿_x001C_²Ð%ö?YÌÕðò?ø_x001F_¬Aeôâ¿Ó¦¢_x0001__x0004_x°Ä¿âFîå[_x0002_ð¿ª_x0015_!Íá+è¿qd	Eµ9}?iCñgq.ä?_x0017_ÿ9ßâü¿S_x000C_ÌQõö¿_x0008__x0016__x0018_?õÑÛ?4Øq^ã?òy&lt;`T_x001A_ø?w¦_x001D_Ú_x0015_aø¿Î_x000E_xø_x001F_¥ñ¿p²_x0006_°¿ôç?(_x0003_É²_x0015__x001E_ä¿KeL×Òè?_x0015_WXµ)yö?ÒS[J_x0019_zò¿$+}D`íÀ?&lt;oÀr¹½î?Øö#éÝGî¿._x0016_&gt;_x0016_ZÌ?ø½|ËäLá?¬¡À¼*Å¿³Â5CèÞ¿ø¯&gt;^_x000B_ð_x0002_@a¤÷×Kú?R)ñB¢ç¿Ç¿bå_x000F_#«¿_x001D_tùs^ÐÚ¿o_x000B_BóêßÕ¿_x001B_YvE#aè¿¼«Ã[¼Ö?</t>
  </si>
  <si>
    <t>02519a58c2807c034f50b6550fec917e_x0003__x0004_ÉÔ@=¸ä¿SL3²Á?LcbêÄX÷?_x001E_¤_x0002_RÖ_x0001_õ?:Ì{}=×?8_x0012_îü_x0019_5Ô?ô_x0003_Áñ¿_x000D_ÿ_x001D__x000C_b_x001A_ï?é~\¶Uãâ?µ_x0002_Lxpë¿Ò;X¸?%Åaá1å?_x000C_¬Ò?ª_x0018_¥?ÖlÒ°ÉÕø?6Á_º_î¿Ûó~íÕ_x0011_ì¿g_x0008_Xv»¿§_x000F_rõ¿ûQ^¥»£Ý?Íá_x000F_bÁ*â¿Ò_x0010_E_x0019__x0019_i_x0005_@K+T¤þÛ?6ow_x001F_Ýr¦?àQ_x001A_Ý'à?³³Ü|è¿ÇjUÊ{_x0019_s¿*ãjS©ÁÍ¿äÐ§Ü¿ËÒ_x0003_^ÝÕ¿_x0016__x0005_g+àÿÅ?Q/ã:Hí?v_x001E_×¾_x0002__x0006_E©´?ú_x000B_Ûéãð¿hÍàMëØ¿¿46ÄÎ{Ð¿_x0016_Mò¢òÂË¿:øÍ?¹4=_x0003_©åè¿_x0001_YÅü_x000F_Â?·!FøøÊô¿_x000C_òÜ|6á?îõÿÞf_x001D_õ?geÀSÈê¿_x0013_ÕíÔ_x0010_õ?V8|£Ö?Y&gt;æ^òûù?ø]Ò2_x0012_µó?BÀ_x0010_pe¿ñ?ÆÙiB[ò?7ûâîãHÛ¿×`q0Õ_x0013_ã¿_x0001_°#;@÷¿_x0014_#=!X»?&gt;_x000E_àaîò¿E+b¦érô?ù_x001E__x000D_n"_x0001_Ô?5Ùm_x0011__x0004_&gt;ú¿+äræ?f9æ_x0012_ÊÖå¿C´Ê"ä¿3Üxà4_x0005_@°_x0019__x0002_øõ*ä¿~_x001A_	Á_x0017_Éþ?_x0003__x0004_&gt;8¹*ý_x0010_Ä?_x0015__x0006_Ò=¼ñ¿_x0012_ÂñÎ¯RÝ?yfäº½ì¿ë¢'½ø í¿Q_x0003_ú­tæê¿Æ,'¥ëí?åÚîìäTÙ¿á¡õ}úõ?x³?iíFí¿¨i+_x001E_í_x001D_ã¿Ìrþ _x0002_Wý¿1õ$§~[ã?0*íÄ·è?¡^ç8ÒNç¿eþk»|iØ¿©_x001A_Kï	Õ?æ0ôEßæ?¸aØ¸_x001A_Ñá?_x0017__x0002_Y¸õ_x001E_í¿©téñtõì¿G_x0003_%g_x000C_4å¿c¬ØÍ5Ðß?«®_x0001__x0018_}Áþ¿V®1^]õ?_x001E_L~Dö?uu.¤æIï?VÝ*³ßð¿ïk:Ü¿Uc©ybñ¿àYÁÒé~ô¿î¼öè_x0001__x0004_­çú¿ùL1Eoá?CV-¶³Ò¿ìêÅ£\o_x0003_@\ý_x001A_²{zñ?qá_x001B_q³?×?Ò(ã°-_x0006_À_x0014_¦Õ5XiÔ¿Iròò?xC­U"¯?ý:b"á¿³ð'Oú¿ÈLºzKë¿mzÞÍL_x0018_Ó?´Æ_x001C_4l_x0007_æ?ÜH_x0008__x000C__x001A_ÔÛ¿=þôÔX;ê?°¯JKP¤±?V_x001C_'Í?£ªÈ²ö?ðê_x0003_ú!ÈË¿4G²aP¿ç¿JRa3µÅ?,­Ïøæ£Ô?_x0002_E{¸Þ_x0003_½¿¼é]²¸à¿-£ø&amp;ÚÇ¿ê_x001C_._x0001_1â?k19Ã¾ÿõ?TûsÇbaÖ?×ük .ñ?À%Ga×?_x0001__x0004_ÜÊ±ëÉvØ?_x0005_Ë=_x0006_áàé¿w_x001B_¢Àmò¿ýrBÂÊýã?U°Ma³á?û,Ñ@ì¿aF«xç?Ñ{_x0005_w_x001F_±¾¿,c_x0002_­Üî?ìø´l ïñ¿/MzÊ_x0007_ú·¿ú` å&lt;wü¿÷xÍ?¶þ¿Yë_x000F_u1âÙ?Ê¬óå&lt;ò¿ã\m£Û²?­§5ño_x0001_õ¿ðH*Àqè¿uñwÌ?Á* _x000C_w¸Ù?Ûn/ÇX_x0012_î¿_x0011_ÛggF®¿;ÿ¡ÿ_x000C_]_x0002_À)Òvã#¬Ö?´_x0004_°\¶ë?ÄP±Á·Ì_x0001_@À/¯Îàüò¿_x0006_7¦¡Zþ?ôß¦_x0008_(Zï¿à_x0011_Hêlÿï¿_x0003_,"Ñ*dá?|.ñ_x0008_	_x0015__x0015_Ô?}QÔ_x0014_J_x0008_ú¿t1Òc_x001F_ø?Ù&gt;Ä_x0006_Ç¶á?sý_x0003_¸À_x0006_Àôi3®Åë¿ÑE_x0017_zÌ_x0008_ÀOúÇ@wqø?nÇï¼¬y_x0001_@Jë:Áñ«Î?5óòÔÕÐ?äÊÁÀ;a×?$@ÓÕzã¿_x0005_å_x0011__x0007_v£¿ª­|~$Iê?ó É$_x001A_¸²?®_x001D_»I_x001E_öâ¿þþ\ZØ¿C9øÎá_x0006__x0004_@kFhÅUõ¿cbx_x001B_eß¿Pª_x0017_?ò?2 õ_x001E_¿5ù?_x0010_|j¡9	õ¿"½®PÛ?¬+!H_x0007_ú¿_x000C_ós#¶æ¿Lá_x0008__x0017_Þé¿rÀ¶)Ö!á?ÍÃ_x0002_ó-'Ä¿i¦ tS}Ù?&lt;_x001A__x001C_á÷õ?_x0001__x0002_"÷è_x0001_ö·Æ¿Ò@vµ«À÷?­y¼_x0011_gì?S!ÛÎø_x0001_×?WVAo´±Ã¿ó5Ýö&gt;¹?õÐ4aEöÙ?Â§lú*Ý¿ýÿv¾&lt;ñ?ß¥5ÝÂà¿¬ü¿÷?öÕ{á|Ô¿ä±åVí_x0001_ð?V/gÏÕôÁ¿_x000F_ñÖc9Â?¿_x000B__x000B_^tµ?GVtA-§¿Ê/8\_x0001_­Ç?ãÄÚª_x0004__x0007_Ú?)lZñFÛ?­a7j(_x0005_ü?&gt;Pé¬éðã?ÔEÎí¬?_x0019__x0013_÷þVfà?1î¬\§¹¿ÉØ½ÍÕ?¤Û·_x001B_Òè?º_x0017_ß?ßÃÉ¿uÑÇlý?¤iÜ_x0017_æ¿\¹ÎJÞ÷¿_x0011_fX`_x0006__x000B_GÑà¿¸ Û_x000C_nKÚ¿KUþØÜª¿_x0018_Î/ ë_x0013_ö?È_x000F_ôÎ´¡å¿P÷-à%Âè?½-7°Å?¢TÈ/%?Æ}BÑ_x0003_à¿¬_x001A_]§àlì¿É_x001C_Sü_x0002_Ëõ¿_x0005_ \_x0008_,Þ?7)[¬=ñ¿¸Ftë®?Û_x001F_x½±ï?¡À; uzô¿ûÈ1_x0010_3y²¿\±_x000E_ó3ð¿S_x0001_¶þ=tÄ?¬÷W_x000F_½æ¿áÛ_x0018_êã¿}`èã¿_õp	$¶_x0008_À¤táEÑâ¿HÆ-I_x0004_²?~_x0012_+_x000C_iAæ¿%´Ô_x0015_Eê?ÆÂÅ_x001E_ú¿N^«øÀQå?Úô_x0007_#_x0007_Ü?Sz¶Jï@ð?\¡Õç?_x0001__x0003__x0002_Ô!ê(Rç¿h¢8:SÏó¿_x001E_8)µ+-÷¿vß²ò½"ï?_x0006__x0001__x0001__x0006__x0001__x0001__x0006__x0001__x0001__x0006__x0001__x0001__x0006__x0001__x0001__x0006__x0001__x0001__x0006__x0001__x0001__x0006__x0001__x0001__x0006__x0001__x0001__x0006__x0001__x0001__x0006__x0001__x0001__x0006__x0001__x0001__x0006__x0001__x0001__x0006__x0001__x0001__x0006__x0001__x0001__x0006__x0001__x0001__x0006__x0001__x0001__x0006__x0001__x0001__x0006__x0001__x0001__x0006__x0001__x0001__x0006__x0001__x0001__x0006__x0001__x0001__x0006__x0001__x0001__x0006__x0001__x0001__x0006__x0001__x0001__x0006__x0001__x0001__x0006__x0001__x0001__x0006__x0001__x0001__x0006__x0001__x0001__x0006__x0001__x0001__x0006__x0001__x0001_ _x0006__x0001__x0001_¡_x0006__x0001__x0001_¢_x0006__x0001__x0001_£_x0006__x0001__x0001_¤_x0006__x0001__x0001_¥_x0006__x0001__x0001_¦_x0006__x0001__x0001_§_x0006__x0001__x0001_¨_x0006__x0001__x0001_©_x0006__x0001__x0001_ª_x0006__x0001__x0001_«_x0006__x0001__x0001_¬_x0006__x0001__x0001_­_x0006__x0001__x0001_®_x0006__x0001__x0001_¯_x0006__x0001__x0001_°_x0006__x0001__x0001_±_x0006__x0001__x0001_²_x0006__x0001__x0001_³_x0006__x0001__x0001_´_x0006__x0001__x0001_µ_x0006__x0001__x0001_¶_x0006__x0001__x0001_·_x0006__x0001__x0001__x0001__x0002_¸_x0006__x0001__x0001_¹_x0006__x0001__x0001_º_x0006__x0001__x0001_»_x0006__x0001__x0001_¼_x0006__x0001__x0001_½_x0006__x0001__x0001_¾_x0006__x0001__x0001_¿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×_x0006__x0001__x0001_Ø_x0006__x0001__x0001_Ù_x0006__x0001__x0001_Ú_x0006__x0001__x0001_Û_x0006__x0001__x0001_Ü_x0006__x0001__x0001_Ý_x0006__x0001__x0001_Þ_x0006__x0001__x0001_ß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67÷_x0006_66ø_x0006_66ù_x0006_66ú_x0006_66û_x0006_66ü_x0006_66ý_x0006_66þ_x0006_66ÿ_x0006_666_x0007_66_x0001__x0007_66_x0002__x0007_66_x0003__x0007_66_x0004__x0007_66_x0005__x0007_66_x0006__x0007_66_x0007__x0007_66_x0008__x0007_66	_x0007_667_x0007_66_x000B__x0007_66_x000C__x0007_66_x000D__x0007_66_x000E__x0007_66_x000F__x0007_66_x0010__x0007_66_x0011__x0007_66_x0012__x0007_66_x0013__x0007_66_x0014__x0007_66_x0015__x0007_66_x0016__x0007_66_x0017__x0007_66_x0018__x0007_66_x0019__x0007_66_x001A__x0007_66_x001B__x0007_66_x001C__x0007_66_x001D__x0007_66_x001E__x0007_66_x001F__x0007_66 _x0007_66!_x0007_66"_x0007_66#_x0007_66$_x0007_66%_x0007_66&amp;_x0007_66'_x0007_66(_x0007_66)_x0007_66*_x0007_66+_x0007_66,_x0007_66-_x0007_66._x0007_66/_x0007_660_x0007_661_x0007_662_x0007_663_x0007_664_x0007_665_x0007_66_x0001__x0002_6_x0007__x0001__x0001_7_x0007__x0001__x0001_8_x0007__x0001__x0001_9_x0007__x0001__x0001_:_x0007__x0001__x0001_;_x0007__x0001__x0001_&lt;_x0007__x0001__x0001_=_x0007__x0001__x0001_&gt;_x0007__x0001__x0001_?_x0007__x0001__x0001_@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[_x0007__x0001__x0001_\_x0007__x0001__x0001_]_x0007__x0001__x0001_^_x0007__x0001__x0001___x0007__x0001__x0001_`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_x0001__x0002_u_x0007__x0001__x0001_v_x0007__x0001__x0001_w_x0007__x0001__x0001_x_x0007__x0001__x0001_y_x0007__x0001__x0001_z_x0007__x0001__x0001_{_x0007__x0001__x0001_|_x0007__x0001__x0001_}_x0007__x0001__x0001_~_x0007__x0001__x0001__x0007__x0001__x0001__x0007__x0001__x0001__x0007__x0001__x0001__x0007__x0001__x0001__x0007__x0001__x0001__x0007__x0001__x0001__x0007__x0001__x0001__x0007__x0001__x0001__x0007__x0001__x0001__x0007__x0001__x0001__x0007__x0001__x0001__x0007__x0001__x0001__x0007__x0001__x0001__x0007__x0001__x0001__x0007__x0001__x0001__x0007__x0001__x0001__x0007__x0001__x0001__x0007__x0001__x0001__x0007__x0001__x0001__x0007__x0001__x0001__x0007__x0001__x0001__x0007__x0001__x0001__x0007__x0001__x0001__x0007__x0001__x0001__x0007__x0001__x0001__x0007__x0001__x0001__x0007__x0001__x0001__x0007__x0001__x0001__x0007__x0001__x0001__x0007__x0001__x0001__x0007__x0001__x0001__x0007__x0001__x0001__x0007__x0001__x0001_ _x0007__x0001__x0001_¡_x0007__x0001__x0001_¢_x0007__x0001__x0001_£_x0007__x0001__x0001_¤_x0007__x0001__x0001_¥_x0007__x0001__x0001_¦_x0007__x0001__x0001_§_x0007__x0001__x0001_¨_x0007__x0001__x0001_©_x0007__x0001__x0001_ª_x0007__x0001__x0001_«_x0007__x0001__x0001_¬_x0007__x0001__x0001_­_x0007__x0001__x0001_®_x0007__x0001__x0001_¯_x0007__x0001__x0001_°_x0007__x0001__x0001_±_x0007__x0001__x0001_²_x0007__x0001__x0001_³_x0007__x0001__x0001__x0001__x0002_´_x0007__x0001__x0001_µ_x0007__x0001__x0001_¶_x0007__x0001__x0001_·_x0007__x0001__x0001_¸_x0007__x0001__x0001_¹_x0007__x0001__x0001_º_x0007__x0001__x0001_»_x0007__x0001__x0001_¼_x0007__x0001__x0001_½_x0007__x0001__x0001_¾_x0007__x0001__x0001_¿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×_x0007__x0001__x0001_Ø_x0007__x0001__x0001_Ù_x0007__x0001__x0001_Ú_x0007__x0001__x0001_Û_x0007__x0001__x0001_Ü_x0007__x0001__x0001_Ý_x0007__x0001__x0001_Þ_x0007__x0001__x0001_ß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23ó_x0007_22ô_x0007_22õ_x0007_22ö_x0007_22÷_x0007_22ø_x0007_22ù_x0007_22ú_x0007_22û_x0007_22ü_x0007_22ý_x0007_22þ_x0007_22ÿ_x0007_222_x0008_22_x0001__x0008_22_x0002__x0008_22_x0003__x0008_22_x0004__x0008_22_x0005__x0008_22_x0006__x0008_22_x0007__x0008_22_x0008__x0008_22	_x0008_223_x0008_22_x000B__x0008_22_x000C__x0008_22_x000D__x0008_22_x000E__x0008_22_x000F__x0008_22_x0010__x0008_22_x0011__x0008_22_x0012__x0008_22_x0013__x0008_22_x0014__x0008_22_x0015__x0008_22_x0016__x0008_22_x0017__x0008_22_x0018__x0008_22_x0019__x0008_22_x001A__x0008_22_x001B__x0008_22_x001C__x0008_22_x001D__x0008_22_x001E__x0008_22_x001F__x0008_22 _x0008_22!_x0008_22"_x0008_22#_x0008_22$_x0008_22%_x0008_22&amp;_x0008_22'_x0008_22(_x0008_22)_x0008_22*_x0008_22+_x0008_22,_x0008_22-_x0008_22._x0008_22/_x0008_220_x0008_221_x0008_22_x0001__x0002_2_x0008__x0001__x0001_3_x0008__x0001__x0001_4_x0008__x0001__x0001_5_x0008__x0001__x0001_6_x0008__x0001__x0001_7_x0008__x0001__x0001_8_x0008__x0001__x0001_9_x0008__x0001__x0001_:_x0008__x0001__x0001_;_x0008__x0001__x0001_&lt;_x0008__x0001__x0001_=_x0008__x0001__x0001_&gt;_x0008__x0001__x0001_?_x0008__x0001__x0001_@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W_x0008__x0001__x0001_X_x0008__x0001__x0001_Y_x0008__x0001__x0001_Z_x0008__x0001__x0001_[_x0008__x0001__x0001_\_x0008__x0001__x0001_]_x0008__x0001__x0001_^_x0008__x0001__x0001___x0008__x0001__x0001_`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_x0001__x0002_q_x0008__x0001__x0001_r_x0008__x0001__x0001_s_x0008__x0001__x0001_t_x0008__x0001__x0001_u_x0008__x0001__x0001_v_x0008__x0001__x0001_w_x0008__x0001__x0001_x_x0008__x0001__x0001_y_x0008__x0001__x0001_z_x0008__x0001__x0001_{_x0008__x0001__x0001_|_x0008__x0001__x0001_}_x0008__x0001__x0001_~_x0008__x0001__x0001__x0008__x0001__x0001__x0008__x0001__x0001__x0008__x0001__x0001__x0008__x0001__x0001__x0008__x0001__x0001__x0008__x0001__x0001__x0008__x0001__x0001__x0008__x0001__x0001__x0008__x0001__x0001__x0008__x0001__x0001__x0008__x0001__x0001__x0008__x0001__x0001__x0008__x0001__x0001__x0008__x0001__x0001__x0008__x0001__x0001__x0008__x0001__x0001__x0008__x0001__x0001__x0008__x0001__x0001__x0008__x0001__x0001__x0008__x0001__x0001__x0008__x0001__x0001__x0008__x0001__x0001__x0008__x0001__x0001__x0008__x0001__x0001__x0008__x0001__x0001__x0008__x0001__x0001__x0008__x0001__x0001__x0008__x0001__x0001__x0008__x0001__x0001__x0008__x0001__x0001__x0008__x0001__x0001__x0008__x0001__x0001__x0008__x0001__x0001_ _x0008__x0001__x0001_¡_x0008__x0001__x0001_¢_x0008__x0001__x0001_£_x0008__x0001__x0001_¤_x0008__x0001__x0001_¥_x0008__x0001__x0001_¦_x0008__x0001__x0001_§_x0008__x0001__x0001_¨_x0008__x0001__x0001_©_x0008__x0001__x0001_ª_x0008__x0001__x0001_«_x0008__x0001__x0001_¬_x0008__x0001__x0001_­_x0008__x0001__x0001_®_x0008__x0001__x0001_¯_x0008__x0001__x0001__x0001__x0002_°_x0008__x0001__x0001_±_x0008__x0001__x0001_²_x0008__x0001__x0001_³_x0008__x0001__x0001_´_x0008__x0001__x0001_µ_x0008__x0001__x0001_¶_x0008__x0001__x0001_·_x0008__x0001__x0001_¸_x0008__x0001__x0001_¹_x0008__x0001__x0001_º_x0008__x0001__x0001_»_x0008__x0001__x0001_¼_x0008__x0001__x0001_½_x0008__x0001__x0001_¾_x0008__x0001__x0001_¿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Ö_x0008__x0001__x0001_×_x0008__x0001__x0001_Ø_x0008__x0001__x0001_Ù_x0008__x0001__x0001_Ú_x0008__x0001__x0001_Û_x0008__x0001__x0001_Ü_x0008__x0001__x0001_Ý_x0008__x0001__x0001_Þ_x0008__x0001__x0001_ß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./ï_x0008_..ð_x0008_..ñ_x0008_..ò_x0008_..ó_x0008_..ô_x0008_..õ_x0008_..ö_x0008_..÷_x0008_..ø_x0008_..ù_x0008_..ú_x0008_..û_x0008_..ü_x0008_..ý_x0008_..þ_x0008_..ÿ_x0008_...	.._x0001_	.._x0002_	.._x0003_	.._x0004_	.._x0005_	.._x0006_	.._x0007_	.._x0008_	..		../	.._x000B_	.._x000C_	.._x000D_	.._x000E_	.._x000F_	.._x0010_	.._x0011_	.._x0012_	.._x0013_	.._x0014_	.._x0015_	.._x0016_	.._x0017_	.._x0018_	.._x0019_	.._x001A_	.._x001B_	.._x001C_	.._x001D_	.._x001E_	.._x001F_	.. 	..!	.."	..#	..$	..%	..&amp;	..'	..(	..)	..*	..+	..,	..-	.._x0001__x0002_.	_x0001__x0001_/	_x0001__x0001_0	_x0001__x0001_1	_x0001__x0001_2	_x0001__x0001_3	_x0001__x0001_4	_x0001__x0001_5	_x0001__x0001_6	_x0001__x0001_7	_x0001__x0001_8	_x0001__x0001_9	_x0001__x0001_:	_x0001__x0001_;	_x0001__x0001_&lt;	_x0001__x0001_C	_x0001__x0001_ýÿÿÿýÿÿÿýÿÿÿýÿÿÿýÿÿÿýÿÿÿD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_x0001__x0001_W	_x0001__x0001_X	_x0001__x0001_Y	_x0001__x0001_Z	_x0001__x0001_[	_x0001__x0001_\	_x0001__x0001_]	_x0001__x0001_^	_x0001__x0001__	_x0001__x0001_`	_x0001__x0001_a	_x0001__x0001_b	_x0001__x0001_c	_x0001__x0001_d	_x0001__x0001_e	_x0001__x0001_f	_x0001__x0001_g	_x0001__x0001_h	_x0001__x0001_i	_x0001__x0001_j	_x0001__x0001_k	_x0001__x0001_l	_x0001__x0001__x0001__x0002_m	_x0001__x0001_n	_x0001__x0001_o	_x0001__x0001_p	_x0001__x0001_q	_x0001__x0001_r	_x0001__x0001_s	_x0001__x0001_t	_x0001__x0001_u	_x0001__x0001_v	_x0001__x0001_w	_x0001__x0001_x	_x0001__x0001_y	_x0001__x0001_z	_x0001__x0001_{	_x0001__x0001_|	_x0001__x0001_}	_x0001__x0001_~	_x0001__x0001_	_x0001__x0001_	_x0001__x0001_¦p_x000D_â¶?¨ ÔXçê¿Q_x0010_F¤Gç?_x0011_(.ÜñÛ?3M1HW¤¨?X@A¨ã?hJRv,ì?_x000E__x0012_­µTÓ¿ÅNjXÐ?ÝÙûË?!¶óE½ô?QÒRû.Ö_x000B_ÀTÇpxæ¿-¹e¦?¤~Çñ`&gt;¥¿¨iþí_x0016_·?	¥Uió¿Ä_x001F_éªûë¿ Veü~Ö?#_x001E_â^üÀ¿~&amp;îtèBî??;}_x0002__x0003__x000E_ÿæ¿\½J7Þ¿à¡;$ð?§u(ÈÆã¿T¢	0å7Ô¿sÚ¨æà¿^{åÍA&gt;ó?L_x0015_ÄeÞ_x0011__x0001_À_x0015_£tUÖ_x001B_ã¿+OÇ¶_x0004_á?ó­´t,_x0001_Ü¿_x0005_R?¬¥?!¶ 0P{ã¿¡O@n®ÀÞ?Ü½Ø_x0003_å_x000F_Õ?¤äx£½Ú¿@÷ÝÒë¿¦:É_x001A_tjª¿®Æ0©_x001C_û?_x0011_Faéô§Õ¿²ì_x0007_ñ"ð?_x001E_©_x0014_XlWö¿_x0004_J¨ÿÕô?ÕZ_x0014__x000B__x0006_Çå?	_x001B_ÇÖb·Ú?\]hù?~_x001C_¼sÅ¿V3¢:¶Ø?	`)Ëtñ¿OÑÏ_x001F_ú±o¿â]co·ª¿Í¯F·¾_x0004_ê¿_x0002__x0007_Å_x0003__x0005__x0012_kÀ?ñ:¡SèÝê¿þL«P)å?ÜpÝ6êà¿²[¥oïoâ¿I:v³o¿^_x0001_Â_x0018_÷??^_x0011__x0008_øúò?ê¿}Ã_x001C_¼Æ¿î_x001E_ßJ'áÏ?_x0013_ú_x0004_ÅÌóí¿_x0007_ç_x0003_Ûjì?.~@2QõÊ¿ËB¾Û¿_x0002_ÊG¬®Ø¿¾áÍ¾ù_x0008_û¿R_x0005_-¦Ð_x0016_û?RÙIí_x0019_d¿[·ÊÓê)¯¿K´¿^×{×¿å(;8É¿STBêÎí¿pdL{7ð?NËM»&lt;yé¿½'ÆàÌ_x0007_ê¿K_x001C_¡Jõ?üsÈ»á_x0006_Ø¿ÿNË×*Fò¿Î_x0018_ýö_x0006_×¿n_x0014_ó´¾³Ò¿ig-[Ëºö¿_x001F_' Ë_x0001__x0003_}:_x0006_ÀÔf_x001A_íÊÄ?x½FÅ¿nê¿¼~³JG¿_x000D__x0013__x0019_§¼æ¿'º"1â¿½O_x0006_¢?àu%_x001D__x0003_ÿ¿È+\êÒ?*ÌæÅê°ä¿4Ì.sHéÎ?Ï¦Aò ¿ß¾ÆX¸Ç¿ßEÂsÿV¥?¿úÿþÀý¿áSX}\PÝ?_x001D_3Ô?gBç3_x0017_W«¿BÜ*.ù¿¶áxçØóð?n|_x0002_«_x001D_ýì¿éXS%Ã?#_x0016_ÿFaéì?ò&lt;_x000E_¶Ö?Z×_x0016_à¿Ô¶Ú¡4¿Çîö¢ª¬à?LWØð¿1Bé/_x000C_TÇ¿í+uOÒ¿_x0010_òóùá¿5ÃÓîJî¿_x0001__x0004_ëhÕ¨t%ø?GÛ_x0019_1Í_x000B_ñ?^kVdm÷¿#:)îÏsÜ¿_x000D_íô;5Ú¿Ü0°Ò¿þý%'_x0014_&amp;é?TC4uî?ÑP ±§Áâ?ÖöIþ²Üö¿ø_x000E_Í	5'ã?dznÃ'Ý¿n2G¾_x0011_[ö?ZA_x001E_3"Ø?{£&amp;MÕÁ?_x000E_·j_x0003_Þºß?Âå¸tTóà?P@÷­oùñ?~j_x0019_Åbà?¸³ÿèõ»?Æª£s_x0005_¥û¿nÑoa_x0015_DÜ?\Ynsæ?ÁC¦b¶÷å¿Î¹S{)Å?¸/!u¢ð?Øð½s_x0011_Ê¿yê2Ñ_x0002__x0008_ã¿_x000F__x0019_K_x001B_Üyã¿{ÈW$U¨Ó¿_x000B_úaÝFñ¿#OoU_x0001__x0008_Ýö¿½¯_x0002_Ev¿¿_x000E_]UO_x0003_Àz19Ö¥¿ #Ï'/vé¿G9¬Ò¿©¼Þ?i¦gfÎÀá?3Î '*àå?á»Q®ó¿øcï_x001A_ôHï¿í7¤õ«ìà?§ïée9õ¿Ï`¼¶DÉ§?wö6_x0010_Ö_x0018_×?êóDL_x0004_@¿ò¬_x0013_¦é?Ðj¤¢3Ü_x0006_Àh[Ç®÷TÝ¿îä&amp;_x0006__x0008_ã?gÈ _x0016_ÓãÓ¿0N_x0010_	Ó¹?ÎPWùµô¿_x0008_:*@ó¿K¯\-í?_x0007_KßP_x000D__x0016__x0003_@TÚîIõë?ªè2	_x001E_¿ã?UJå_x0005_á¿vÃ_x000E__x0003_ë³?Kâ{üäã¿	9_x000B_Ü¸á¿_x0001__x0002_2	MP~°Æ¿HÃ¹üá?Á÷dãÇ_x0015_æ?-W_x0008_ä_x0016_oè¿W¹yýÐä?¹êVR_x001C_×?']Nt`_x0017_û?¹EÓWXô?ïü~öÐì?_x0010__x0012_?9R«¿ _x0019__x0018_r_x001D_yË?³ô.÷ð¹ï?T_x001F_xC%_x0001_@].Ëàãæ?!ÕàÌÿ¿N_x0018_!_x000B_&lt;â?1üÅ_x001E_Öå?D_x0015_!ã¿g*Ó\ðì¿+ì_x0018_:æöÒ?üP_x0016__x0001_@ï]4Íà?_x001A_«%Xî¿È+3y_x001D_õ?k&lt;)_x001E_oÅ¿Ä¨Ëë;ö?¾ÁI)Ã1ø?¢_x0017_ïÆHý¿Ñ¶È¸ð¿±¤Àañµô¿Aâ~2_x0003_YÔ?_x001A_yA2_x0004__x0005__x0014_iä?À_x0008_-ÊÖ_x0010_Å?ó_x000B_¹ÜïçÀ?Sû´Mæ´Ø?raa_x0010_Û¿0ýNò[_x000F_ç¿Ù#9¸ ]Ï¿ð¸¥À±_¦¿_x0010_O_x000F_f´tÝ¿¦ù8&amp;rï¿üQX´ðÀö?_x001C_àX­Þ?_x0013__x0002_êÞ?iç9ÐFøé¿K¼Â_x001B_¿Á"Í&gt;QÔ¿ÕQìÛc©Õ?f_x0002_¥*_x001E_ä?6jëÁ_x0011_Ã?iÜ_x0006_ýÀJñ¿Û&lt;=_x0001_Q_x0013_ø¿-KbïA»É?û;S_x0006__x000F_¬õ?#®ÞEÛðó¿:agáFÔ?xL_x0018__x0013_ð&amp;æ?&lt;ã½¢ì?´º¹_x001F_ÿnç?.Î9_x0012_æê¿_x000B__x0015_Ü·_x0001_5Ð¿ÈÏ½	kcð¿t_x0003_vuv_x0002_À_x0001__x0004__x0014_·Öó¿ê_x0003_ißdô¿}V'Ñ_x000E_:_x0007_@_x000C_1ÝZÊ9ñ¿ër_x0007_m0þ?#¼u¡ïî¿&gt;_x001B_e_x001F_Â? ¾×Qù?xR_x0018_N¤;è¿û_x0006_.è¿!1µÅö¿_x001F_ð_x001F_¬_x0008_ô¿ÿãé¯µ9è¿.YÝ¾ø_x0004_À0:cöºêá¿K?Å_x0008_Ð¬?)æ]ý§òµ¿I·ö´aæ¿ëë×dà?yÝÊ_x000C_ö´¿BèÛEhyç¿b¾¸ñ¿áVX¾½xü?ýpf=Eò¿Ïã_x0014__x0016_ä¿¿_x000F_2àÅ¥Ù?6Bã2dÄ_x0006_Àb¦/-ºÒ?¤{_x0015_$¡ê?ÚÎgã_x0002_pø? aýþêé¿Ð_x000D_A_x0001__x0002_aÂ?K5èõº_x0006_ã¿,.%=r°í?))AÂÊ_x000B_û¿\ ¬@ôî¿]LÄsw ñ¿~ýÅ_Û*÷?l!cØÿ¿2Âx±_x0013_è?PÜpbÎfÏ¿uä_x0015_nÑè?,!®s¶¨ç?,yÏ~Ôð¿w"}Á/Ô¿VÒ_x0016_²5_x001C_ó¿ü&amp;'Oà¿Y,yBõá?Ià_x001C_¥ZAï?eêÀöÖ?ÕÈMóóõ¿óãá¡¦_x0012_ø?QWL÷á´_x0001_@£éå`Kpè¿x_x000F__x0001_a=½Ã?fI''Ú[å¿BÚÌ¼_x001E_ø?Æ_x000D_±_x0013_ª®¢¿Ó_x000F_¸ t.ú?T_x0003_»ºiÖá?Î6_x001B__x0002_ëW¶¿/ÏGlkä?æ_x001C_0÷tkç?_x0003__x0005_°¤§:JÜó?_x0018_0rxû2ñ¿}6!KXÓ?b_x0007_i¿xyñ?ÂëP¡@Ñ?vÿK_x001F_Tkb¿L@cÐ_x0017_á¿_x0013_kâj©=å?2á_x0019_G([ä?¯ËÉñ'Ü¿#[óôTlË¿þÇ&lt;jÄÓ¿°­âÒÿ¿³\_x000D__x001C_bâ?ÿ¶r_x0018__x0002_ä?LéÀËo?«Ð+ðí«Å¿´ünÙ_x0015_×â?pI_x0015_*}Tç¿³óýç¿_x001B_=ÂÎP£ñ?ææ/Åõ¿C_x0001_IÙÞ8í¿´À×¥Cà_x0004_@]_x0015_x½Ewä?"_x001B_}íð?B´_x000D_ÔWò¿_x001C_¦ð_x000F_º¶¿â°u#á¿Öé[5®Ió¿"¥9õÂã?nO-_x001E__x0001__x0006_\ÒÂ¿÷°_x000B_ûÕµ¶?bÌÇ_x001D_iwÚ¿¬Î½.«QÌ¿_x0014_¤ÀR¯Ø?F¸ø*Ö¿?_x000F_ï_x001D_{[ß?Abã_x0008_:RÁ?X÷·Õü¿nû¼@_x001F_uÈ?ô_x001C_µäÇÑ×?Ü_x000F__x0005_Æ_x001B_Ù¿_x0018__x0002_±#úÚ®?98_x000C_ß?Jí«ë75©¿î_x0006_@`bü¿¬¸eÜé°Ô?,ïÒ_x0004_2þ¿ZpÈ_x0015_­_x001C_ï¿JY_x0006_â_x0003_È¿g_x000E_ímIõ?LFâãÆÐ?ì_x0001_ö_x0013_ê_x0013_â¿¡¿_.ó9ã¿ÖFb8í»æ¿aÔÖå_x0014__x0001_Ö¿­õ øûÏ¿F_x0017_ªbï¿)¡àÌbtã?(PÙêµÔ¿ªÑÝç?v²Õ¢Z_x0007_»¿_x0002__x0006_´_x001B_eÙDî?hwãHt_x0002_Á¿ý{¼k`ì?¾_x0015__x000D_*):ö¿7"_x0003__x0001_Dð?¯`V_x0008_÷¿[¹Tù_x0002_Ì¿_x0017__x0002_¯_x0003_f_x001B_ð?ÄB©Wú¦÷?æ¼äi=`Î¿Ë`ÅWÛñ?3Ý	Å§áÅ?Ù&gt;w÷_x001B_ã?@{*}7í¿_x0016_YIËêðñ¿µZ='*à?_x0014_Èñ_x0010_{&gt;É¿_x001F_ÐÊªÖå¿DÝ_x0005_^ÏêÎ?â_x0003__x000B__x0008_©ô?B.d$Rè?ZH;81¤á?ù=)|ãÈá¿Lì_x0004__x0013__x0018_0ù¿:~!Êïuà¿_x000E_:ú]ø§ë¿[´_x0001_àæÉ÷¿_x0005_sÊ_x001A_cÔ¿l{ì_x0016__x0018_&amp;ñ¿jÛ:_x0001_ Ê?J_x001A_/,àü?&lt;Æ±@_x0001__x0003__x0016_"Ü?ØD_x000F_!Vý¿+¬Kð?w ¬ó}á?V%#t_x0003_Ã¿ZOL8_x0011_ì¿_x0015_}[°ÀÍÑ?_x0006_._x0002_ðâ¼?+/ÉíÝñä?TÁ´ñã?²ð©±fí°?ß¾ÈëÜNå?h&gt;_x0008_@Ë_x001A_Ú¿_x0005_ºå¿¶y)6²ì?­_x0003_¥pûUã?Ô³	_x001F_`UÉ¿¡®?ÚÊæ¿GÛtý1Ø¿e_x0014__x0004_%ø×¿CÂê_x001C_"æ¿¼4@Þ_x001B_ïà?!%g²xÜ?õ&gt;Ó]æ_x0017_ú?F}_x000D__x0017_Õ¿·çÄ_x000D_©Ì¿´¶¹éHâÒ¿^ÉQ`mð?¡ølBô{Ó?&lt; ¯1gìÒ?_x0017_$A°_x0012_Þì¿Ü"y._x0019_îç¿_x0004__x0006_2n_x000E_f©Þ?7ãûÂ´rÚ¿Ú_x001D_·õk3Ç?¯yEÛué¿]¾_x001D_¸\0â¿ÙL_x000E_rÊ_x000D_ä¿ìsô¯B:Ù?WÒP ¿cx£aô¿Â]«Ø_x0018_¿_x000C_! F_x0005_@_x0003_S_x001A_P²?)Ú¬Xá´é¿_x001F_=´È5_x0015_Ò?Ê¿^qÓ?_x0015_Òù³ñ?+_x0003_)}½?ÝæË^¡_x0002_ñ¿z_x0012_ÍêÆô¿6°l¯gá¿Ç_x0001_ìÌ _x001F_õ?ËÿîÈ?î¿Qåq5_x001F_IÕ?:ã«sò?_x0007__x0018__x001D_¨Î_x0011_²?Â&lt;s´_x0002_Êð¿áÜ3{¶?ùÕÖëYÆ²¿¢² #@ä¿:·2_x0019__x0017_¬é¿$Ô_x000C_,1Á¿­*_x0004__x0005_øñ¿è*±ÝT_x0001_ø?Ä_3q_x000C_Ø?G Tæ?[£!è¿_x001D_b_x0005__x0018_&lt;ë÷?;dvÜÉãö¿î©·A½å¿gÖâÙ¿~s_x001F_Ç_x0010_×¿ge?¤ÜFù¿Øô_x001D_ô¦ë¿_x0015_*S¢ Wþ¿ðÖ_x0011_³¡.Ð?_x0001_v=_x0018_úÃ_x0004_Àx`Û$.â¿	_x0007_ÊZpøÝ?·u5_x001B_.âä¿ÚH6?5Ô?©Õ§_x0012_}Àð?q°î]Êpï¿&gt;_x0002_GK/¥?¥´&gt;à?ó?Þa&lt;]Kê¿z¢.î_x0007_Ü¿¹òÉp_x0003_Ã?hÌÝ±Öõ×?ËHÈiK_x000C_ï¿%nÂÓ?_x000F_ÿ6MeÙ¿i¦ëØÁÓ¿Ä·×_x000D_®_x0004_À_x0001__x0006_ÙNÿ_x0017_|å¿ìúqé_x0003_?è¿biÛ_x0014_s±å¿«3_x0008_[_x0002_æ¿½,8ÔNï¿§°+Àßà?!¼ð­¯Ûà¿Õ_x0019_Æ_x0017_{o³¿U_x0001__x0007_}mÒ?_x000C_Á4®lÎ¿ÇÉ"ðÉ5n?1_x001A_²±¨_x0017_Ð?_x000D_?÷úÍ_x0003_÷¿û_x0010_¶î ç¿Ò+@¦W×?UÀ_x0003_ãÁ§?hÛd¾y!ê¿¯/Z¾Ë¿9º_ÃkÈ¿]Õ2_x0015_]où?_x001C_Z=1á:¼?_x0004_¹öö+_x0007_@_x000E_¨P	_x0004__x0005_î?*(a	:Ö?ìMçHúÄ¿ÿvi_x0019_Á¿[¢_x0008_Ï;ää¿Tëôm0_x001C_æ¿Ã&lt;Ç_x0002_èÚ¿ö¶¾Xù¿%ß¡L_x0008_è?%J,¯_x0002__x0003_9®ò?_x001D__x0003_Ê_x001F_¿úùh$_x0018_[÷¿txm¶ûà¿ójV×_x0002_qÈ¿c_x0001_k¶ê?Î\6o9JÓ¿+Ø_x0007_/_x0005_Ï¿NBpÄvÑ¿SÖU®¿áËDê-Ö?[pXw»ß?_x000B_ò_x0005__x0008_ê_x000D_ý¿Øqá_x0007_Îä?¡ïÙ7¦ÆÖ¿f_x0015_¢E±èÆ¿÷þµÜ_x001C_º÷?q&gt;t2_x0015__x0010_ú?saIÕiU×¿¾­Î0}fä?äÝÆ4Aw¿(Þå_x0017_ á¿þ-xVÅþ?w_x0013_Y_x0004_8Ñ¿¾ýû_x000D_O/Â¿Qbåä¼û¿)Rçúò?½ä½0ë¤?~ê¿)Ú_x0016_ã¿;J_x000E_ë°ÇØ¿×Á_x0014_·_x0002_Ãé?âT	G_x0002_@_x0004__x0006_µò»zY6ã?)ù]¯+îí¿Öóì/_x000E_oÐ?Ë7¯rçá?¯°öû?C_x0014_W=çó?ÊêIéácü¿ÃÖ1Hù¿ãóÖE_x0005_%ã¿k8rgÍ±_x0003_ÀB_x0002_Ýxù?g_x001F_x_x0011_Â¿NG5ø_x000E_Æñ?}Ó%ß_x0015_Åâ¿*_x0014_-õõÙâ¿±6:ÁÃ¿_x0016_9&lt;_x0001_ÀÁT²yró?ó¦/È_x0003_èê?ø¨l_x0007_ã?"ø÷D©ì?s2d&gt;Kð?_x0008_x_®îzä?Ñi]_x001B_/5å?mÝ£ÇÉY_x0001_ÀÃe óR²ó¿Ke|pâ¤¿3Uu)·ï¿ÀüKÁÅó¿99_x0004_Oÿ1ò¿*(oF1µË¿E_x001F__x000F__x0001__x0002_7Q?É_x0005_ÃGâù¿YjÚO0_x0002_÷?P@`¬ò¿*·×É_´í?T¡Øa_x000C_Ú?_x0008_Bd_x000D_}Ä¿÷gÃ]µmÌ?²±#q^ýØ¿_x0002_Ó1Aî¼?_x000B_êÎD_x0013_Ä?H$l|âá¿_x0013_·oéð??Ô_x0005_6&lt;@Ô?7_x0006_ù-Ò[ø?u_x0014__x0019_eìò?Âì_x0016_£_x0004_@ììw ZLú¿®+_x000D__ñ?Öîòñö´?8,º]_x000D_ðÞ¿K*íÿ(Á¼¿ZbM1ÛÚÓ¿º_x0012_NµÎ|÷¿U+PP	Gø?¾U_x0016_,_x0019_ñó¿áàü-àâ¿µXï±M¬Î¿pt_x000D_ú,¯Í?~TB_x0016_ÉøÈ?³¯¸0yô¿v@Ìi_x0011_ò?_x0003__x0005_¬(¼q_x0003_!ç?ÇÝêò¿_x0007__x0016__x000B_5jè¿á_x0007_æ3ÝTå?ZÚX_x0011_aè¿±èöÖ°_x0007_ÀöÈöô?:êsrÒVï¿Ù´_x0002_Gèê?ðää¢·Ü«¿_:ÑónÔ?¢I?E¡ì¿k¾X1_x001F_­?ðnó_Ë_x0006_ç?,)ï§HÞ¿G3°»?"_x0016_ø_x0019_ïÐ?J_x0013_¨_x001E__x001D_ï¿+_x000F__x001F__x0008_á¿C@UÄö0Ò¿"¥\ÊZñ?ç×Ü}á?Ù¼¢]_x000F_ã?_x0010_1ÅbBIç¿_îÒ3É_x0004_ð¿,ÔJ*à?T2a5®Bý¿«þ[Ò¿Nô_x000F__x001C_{Åò?&lt;;_x000E_8_x0001__x0015_Ñ?åw_x001B_|Lòá¿_x001D_ò_x0001__x0008_W_x0001_@Ð*_x0019_:Ô?¢·ú{´üÜ?_x001F_áN¶_x000B_Bñ?$qí_x0010_«EÜ¿²²P¿ZOä¿(¡ðîñ_x0004_À1øÂèÏDí?4Xmº\Äñ?Wf8_x0019_.ñ¿È¨÷_x0010_Z_x0005_ÀÉ¶à¶²Ô¿h_x0008_`B_x0007_å?#_x0002_ô*ªë¿\_x000B_JÝîúñ?X¶&gt;»Ó¹¿ÈÒA»JWà¿ò§_x0014_¾_x0005_+Ï?_x0017_m_ÁH)á?_x0003_6R,_x0019_lê¿hs7_x0008_1_x0015_é?_x0006_¶àUn\Ö?Ã#Ùô_x001B_s¿ý+ärÉ_x000E_ï?ó_x001A_Óë?=@ ¤Áyù¿´ÆL!Ãí¿_x001E_Àí5Æ_x0002_å?_x0010_zn¢jé×?«*Ím¯?-éÆ_x001C_º¢é?sbTÕ_x000E_õ?_x0001__x0006_tjF_x0005_qîÙ?=å_x0002_lÏí¿gV~¦±ùâ¿½ª_x0011_ü¿å~(\åÛÒ?7È&lt;ñ_x0004_Ã¿_x0019_ÿ_x0011_¤xÁÛ?ZéÕ¿GFØ¿%¶¥ä_x0003_å?&amp;p_x000C_Ë#_x001C_Ó¿",9ã¥ù¿\ w@cô¿_õ;«WG¸¿-_x0002__x001C_2ÖßÍ¿,)_x000F_ÇÓ?À]	âð?òëCÖz÷?_x0018_eÉ`_x0006_Ð?_x000E_Ð²_x001B_ôÀ?ì/¹Ã_÷¿¾Fft+_x0001_@¹Zk'ôõ?ú_x0015__x001C_&lt;ð_x001B_ð?_x000F_¼¯«gò¿_x0003_Îès©_x0004_À¦7_x0002_Uó¿´õåx«á¿U_x001E_çÊ_x001C_¦ê?æÕ_x0008_6Ð?¿_x0018_×ò¡õÕ?´Yñdìyó¿^A_x0002__x0003_íÛ??AÇ&gt;Õé?íú±Î_x0014_í¿J_x0014__x001A_ß_x0011_å?_x0008_º°óß¿Âw._x0006_ZÓÖ¿Íµuå¿_x0006_CÐEÃû¿þieâÃCÂ?ý_x0005_áRÎ?*Zhõè¿ÛàÇ-Thæ?À_x0005_1¹É?·GåDêXí?ó_x0003_Ò/×¨?&gt;¬¿ëó_x0017_ç?bç_x0001_7ê/å¿ïór¨_x0014__x0014_Þ?ÈÑûI'å?_x000B_á_x0007_g31î¿«TVQ_x000B_®þ¿VÏÊ}cä¿¦Áù?(Ó?EÚ_x0015__x000D_Áò?¸çY_x0005__x0017_é?½_x000E_®_x001E_#_x0018_è¿;_x0017_ú/øö?ÿ_x000B_FRã¿Á8f_x0013_àñ¿_x0014__x0013_Ù^î¿:_x001A_GVc!_x0001_@F_x0008_Î_x001A_\ê¿_x0002__x0004_@ºåd_x000D_¸¿BXïRºì¿©_x0019_VVöæ¿?»ê¿õ_x0003_¨ç_x001D_õ_x0007_À¬%ûÌ ´ð¿Qj³µ^ë¿_x0001_r_x0001_ôí¿ ÉÜÛÐÄá?fµ_x001B__x001E_ÏÞ¿ÿ¦N0_x0013_Ðê¿ø_x0011_ã_x0017_©Sþ?.AYöàÍì?¡V_x0013_ÿäÏõ¿'M3þºø¿gÈå5ßñ¿Ã|×¤È	ò¿³T'ÂßÖ¿	Rë3_x0012_·î¿w7_x0008_ðÞ¿JEùäÃâ¿__x001B_Ö4*ª?óØ_x001C_!£Uè?$7_x000D_Ë°î³¿!È:"þ¿AônÓ?ë½D_x0016__x001C_Eî¿÷Q÷_x0019_Áaã¿ÐÊ_x000F_Íudö¿ÔµSÖ_x0017_Ä_x0002_@·¶ø_x0016_ßÑ¿G"_x0015_Y_x0001__x0003_°âä¿×7¥JëV¹?_x0018_p?Å5¹¿4ÉWeÈn÷¿¾y_x0005_"âË?zesÓßè?_x001E_úM_x001C_&amp;Û¿_x0002_Ø"_x0005_æoð¿½Û_x001A_¨=ë? _x001E__x0012_9V\ð?-«ZÌ×¿"w.njjô?NëÿËÛî¿V_x0015_j'mãâ¿-_x0015_Fr6ã¿Ñ/÷Õ	¹¿®³_x0018__x001A_Ããð?O¹FµÚØ¿_x0001__x001B_nÜ`Câ?«ÈÎ8«?Dj¯Ðuÿ?G(áL¾Ò?_x001B_? }ß¿Ì.L"t_x0002_@ÉZ®}ÂÛ¿îé¤&gt;ôï¿ê"æÁú¿F º7£[Û?´´Õ¬¦ä?®t7ðtÏ¿é_x0016_ç_x001D_½ñ¿cìpÊ!gá¿_x0002__x0004_4cd_x0010_mìÚ¿&amp;®+È7õ¿_x0006_b_x0016_^_x0004_VÉ?q_x0013__x0011_·$í?ë­_x0016_Î_½÷?g_x000D_ëhò¿¬*%°ñ"ì?»â^XðÑ?·­_x000D_ö"åâ¿³_x0014_é]_x000E__x001C_ö¿Î¡_x0003_Éø?EQó­cDà¿T_x001A_×_x0001_Õ­¿Ôwwã6Dþ?Ð_x0012_tVmî¿o_x0011_]_x0014_Cú¿ñ_x0003_Þ{_x0007__x001B_¼¿=qKÑÏÖå?_x0006_)Ò¦	÷¿4_x001B_2K	ó?l9ZÁp\ù¿Åíb;Gß?îy@öô¬?ÙÝ­ªÕ¿®9Üç¿±àÖ_x0015_4_x0014_ö?]­b-v²?TßõööìÄ¿Ê*°éÎ¿_x0006_QåÞ_x000E_å?N.-G6ë?_x0003_ñ¼_x0003__x0004_gÆ?2Àù_x001F__x0005_Ùû?ÿ÷h^Ï?_x0002_¶\Ð\Eõ¿_x0019_KLFÇ[ç¿,o_x0014_´ô¿¤W¤BÎ»ô?à±_x0012_Í8_x0006_Ê¿÷óÜ¸æ¿æÁ¡åiú?úà0¡4û?×Ç^Èôå?f4T(!ì?í~_x0014_;S¬À?7q£^®è¿B_x001C_ º³6ó¿Ï/_x0013__x0014__x001B_Ð?EÎ¶.K_x000E_Ò?Ä4TËq_x0019_ñ?E_x0002_ôn_x000C__x0002_ò¿ü_x0010_	_x001B_h×?_x0001_ø#dBì?ªÃ_x000E_ô?àî%_x0016_A_x0005_´¿_x0017_ÄìSsì¿ÿlbÉÍâ ¿}ñ¯HFì?h&amp;é_x0016__x0004_A­?Õo¼áî_x001C_ñ¿_x000C_45û_x0007_ëä?0ýØìúoñ¿_x0013_O_x0001_'ò¿_x0001__x0003_&lt;_x001D_ï_x001C_¶¢¿ãxÐ&amp;#Ô?¼=EL`_x001E_­?_x0012_væÝó÷?²{P°_x0012_z¡?z«ôMùvÕ?ö6Öê¿??+á`±úË?ñûm)Ä¿_x0007_£¥_x0008_i_x0007_¼?`±_x000E_:sÀ¿¢vGßnñì¿r!·È"ã¿IRavB¯ï¿ó­Ñ×_x000D_Kâ¿Wj©««Ùä?:_x0018_IÏQ_x0007_É¿zAÛù_x0008_ñú¿ë×\s½f±¿c_x001C_¸êf$Ê¿'lüÜt?]xËÍüû?u·¹2¯_x0003_¿¿8Ô×£$¯û?O?_x0011__x0007_:ÞÐ?DÚFÛÜ.ú?_x0011_éÙ¾.óó¿_x0002_@&amp;µÇq÷?»ög&gt;DôÈ?^ý«Ùê?_x0001_¬Yó¿A_x000F_-¢_x0003__x0005__x0002_óñ¿Vð?_x0010_ªcí?¼B£ÆïHì¿{e'a:é¿7MÎ$Ô¿­l_x0015_¯FÚ? %i8¯Ö¿¡6©Læ±?,¤V_x0017_ o×¿7ô¼ÛPô¿½s_x001F_ÔÌ.ð¿§4àvqÇ¿KªziAð?/G_x000E_À©í¿°Sk´_x0001__x0019_ã? OÀbö¿$g:I'ûÂ¿`£ß_x0010_F&amp;¢?&amp;näº_x000E__x001A_?_x0003_x5jêì?å_x0001_wD¯Ó¿Î3ª(v¯?_x001D_pK£Êï?Ê_x0012_ý_x0005_KìÂ?rV©Jg/¢?]JÊËÆà?k:ý_x0002_¬Åø?UÅ[J_x0002_iõ?#ùeè_x0001_¡ß¿_x001C_êØìð¿°PùrÁÙ¿Crp_x0004_&lt;qô¿_x0002__x0004_HõÎB¿ø?Ï}ÇÐÈÌÎ¿szbHÊnó¿eT_x000E_ëí?àÉ_x0001_*ÑÐ?î¼PôÄõþ¿_x000B__x0008_úQ«Õ¿Í_x0002__x000B_»_x001C_Ð?;_x001C_§Ííà¿ë½W/Ú¿@5÷4ÿÞ?.#½QmNç¿{_x0007_nó×ø?ð_x000D__x000E_._x0003_À_x0016_Ðì}(¸â¿·ÒÌôÛÕ?éÁ|'F÷¿@0¤¢_x0018_í¿¼tùííbò¿._x001B_õíÇÁÎ¿Á_x000F_|µ@à?u|_x001C_8_x0017__x0011_ý¿9ç·[î?É_x0003_;×&amp;'ÿ?t8JHíMÝ?5¦_x000D__x001A__x0003_@j_x0006_¡_x0001_Æº¢¿øl_x0019_HÊí?-Ç_x0015__x001B_÷?±WJ_x0016_¬ê¿¬×ä`ä?_x000E_(_x0007__x0008_Àà?½ýù1_x001C_ê¿_x001D_äê_x000C_uv±?H|£ø±?w_x0010_°Í_ô?¦¿o_x001B_:s_x0007_À:¦|×ô¿ýè_F+ý¿_x0012_°_x0011_¿}_x0001_è¿_x0016_FuØß?/_x0005_¼_x001C_Oà¿oÚ«ÌØ?_x0011_¼O&amp;@î?P6ûu¿Õ?_x0001_ÍJ?ð¿Z_x0002_+ÿ_x000E_ö?_x0003_îS_x0010_1æÉ¿ýG-Æôà¿Lñ_x0011_x³tð?&lt;Ù¥aò¿ÓÁI_x0012_[\â¿µ_x0003_ë¹j_x001D_Þ?_x0018_×^87§â¿Åã_x0004__x0018_$(ó?9o_x0007_F_x0004_ ö?u_x0003_p0ù_x0004_÷¿1å_x0004_]&lt;Yß¿Â»«ºãÇ¿J_x0002_¿WFà?_x000B_í¯jo_x0005_ü?_x0006_Å×ÐÇ=Ï?g³)ßû?_x0004__x0005_Ö£'Qâ¿ýäÆY_x000C_sï? k_x0014_±¼ö?Ä	å³ö?b_x0011_ÅÞ{'ð??_x000F__x0003_Ä&amp;_x0001_@Oz=IÔ¿¶V8yÏ?_x0008__x001A_ü|_x0002_óâ¿ìÆÏ_x000D_À1ð?4û_x000B__x0001_Â?Eá¾ÏÉ_x0018_ô?8]óâÛø¿BlU(×?_x001B__x0011__x000C_5_x001A_*×?(_x001E_-:ñ¼_x0004_À¿Ñ1­k.ø¿;_x0012_L©'qï¿ò(*_x001C_dyá?ê8:áÕ¿9ÔXçÖ_x0003_À	Ô_x0003_ª_x001E_©Ñ?ùRÐì±â?|_x0018__x0007_B_x000B_ÚÑ¿OÕ_x000F_F_x000D__x0007_ã¿ÙÝH{_x000F_#ç¿_x0008__x001E_÷ìï?_5·9zAî?ì&gt;Úpz½¿(QO_x001D_&gt;÷?_x0012_1&gt;z;Åà¿_x0007_ é5_x0004__x0006_¼×?GT¢*1÷¿_x000B_ÚÇë_x001F__x0015_í?e}_x0006_µ¿òÐ`I¡ßû¿$7T£Q&gt;á¿J_x0003__x000F_ºY_x001C_á¿Ñ¼wåÛ¿_x0002_\foÕ¿÷(_x001F_6¸ø¿9_x000E_¡åilâ?âVä=üñÕ¿~_x0018_JÞ¢$È¿p|¹o_x001B_ñ¿AeL6_x0008_-ï?(ÝûG¬Ê?þs{Åúã?òãÅF|ò?¤gCxÌ_x0006_ì?vg~&amp;^d_x0005_@²ä+Æ%å¿zøú_x000F_ñ¿_x001C_©¤Ü_x0002_ö?©?!ÒZ¾?ß_x0001_î_x0004_ï?ã(ïÕÀ×¿«Püí_x000D_Ê¿$¬ºc}_x0014__x0003_Àø"_x000E__x0003_Ùô¿v &gt;!°Ù¿u3ÌØ1Mû¿É_x001E_X|ÜÉì¿_x0003__x0006_´_x0019_Ýà_x001F__x0001_ò?g×_x0019_023ø¿z;*¦NÛ?/?7ô_x001F__x0014_Ý?ÞÆPCwè¿/Ècë?ñÓ­_x001B_FôÑ¿'T.&lt;)ÀÎ¿j«ß#kÝ¿\ß'×dê?S_x001F_ªdé¿©#âqÅÓ¿-_x0018_;X(á¿¬lýï5¯ó¿_x0012_Q{Þ_x001A_ð?`_x0011__x0013_¸âeÖ¿YD_x0014_àÑ¾¿gåP;yå?_x0002__x0012__x001F_éWá¿ð_x001F_U#Ë¿_x0003_a%åaÂ?Z_x0007_ìz_x0006_÷¿U}³t_x001F_ý?ã¦2r;_x0004_³¿e_x001C_¿¼_x0005_Àw^pD&lt;_x0013_ô¿@ýdÂÜ&gt;×¿7'IÂû¿fÈøµ}ç¿¢5%qýÕ?ó_x0004_SÜöÖÍ¿_x0011_Êl_x0001__x0002_¹ä?ýl_x0014__x000F_ Ìó?ì_x0002__x0001_hÑkÕ¿»R#;(ô?_x0017_	Ô_x0008_N_x0001_À_x0008_:ÞNL+Ñ¿Xù¥ç²í?Y_x000B_TtO÷?Ú8øºcê?Ý%ÃÇÄ_ø?øÄXdX¼?¸É8§ÑÄ¿¬öCöi9à¿_x0012_°É=é­ù?_x0019_É­²?&gt;_x000E_A7Ûã¿¸´§ëö¨?¶Ííê_x0014_Ñõ¿ÉQ9i¨Þ?_x001D_pµú5­?_x0004_²Õfs_x0018_ê¿õ·?/$-å¿sC%Wqó?øJ_x001F_×¢Ý?hd_x000F_ ð¿©p²¡Wü¿1µlc|?^?ñ_x0001_Í?_x001C_Q_x000E_Ó?çÔC±ÞÁ¿ává!Já¿8ëHØÒ¿_x0004__x0005_ëcÓg¦ç?Õ£Å©1@í?óxÖã[ô?kYWÙãáí?wlVõp¦Î?tú_x000D__x001F_¨?¨`Ìo_x0001_Ö¿Y½®bÃ¿CÙØÆüù×¿~÷¯|þ_x0011_Ö¿]ë_x001F_6ÈØá¿_x0002_a6Óì?ìò_x0008_àH_x0004_¶¿¢V%`¹ëü¿[È_x000F_$®_x0014_â¿|9çR%¼Ú¿Rð®_x0013_Ä¿×¿ÀWÇ`&gt;æ¿pÿ%©Â¢V¿h_x000C_ÛJÜyÈ¿5þÞß?-Êº_ä?ðGÇ1_x0007_Æ¿Â_x0002__x000F__x0007_dã¿!¿4Bú¿:(3&amp;ºÀ? 1qhåÅ¿i.r _x0011__x0004_Þ?¢¥b_x0002_jÓ?ÑsÏÑXmü?ÕZe«B¦í?_x0003_N¯,_x0002__x0004_K½ü¿C9Ê_x000D_ãí¿ë¿þmÕWÕ¿·_x000C_Kjð¿_x000B_y+Øà¿CÅANkû¿_x000B_Þ­»_x000F_î?}Ó²Ú?¦Ï¯KöÜã¿U_x0004_C_x0003_1°¿¼p_x000C_Ìy¾Ô¿/_x0016_	_x0003_Øé?­C;ý8_x0018_	@é_x001A__x0005__x000D_Þ÷¿æ#_x0005_I°_x001D_ô?&amp;|@¤Ù»_x0002_ÀÀ|ï_x0011__x0006_ð¿îX··¿Jw^_x000E__x0005_ì?8"HaËÏÇ¿_x000D_'ð¤£ò?ý¾ÈÅ_x0014_Ð?Ã®Ó_x0007_4ó¿.ÄÁ?_x0011_+Á¿²Ä_x001A_±B¸?_x0004_«_x0017_pËî¿_x000E__x0001_y_x0014_£Ãà?ßX¾¢îJÛ¿dÆ¸R,^ë?_x0017_4¨ø vó¿ÔÝ²iÕ¿3Ê?ª_x0001__x000E_ò?_x0002__x0003_2/éðô_x000D_á¿ó_x000C__x001D__x001E_&lt;hö?Ì+¤àhC»¿§_x0015__x0007_à;æ?~_x0001_Z%_x0001_@×á_x001C__x0004_ô¿Ú¿&lt;ßÿlØæ¿_x000D_%ciC_x0001_@!Ôä_x0005_ÿ?2_x000C_]zH1ó?_x001E_ÂÖT_x0007_@_x0005_KAK_x0007_«¶¿À&lt;´A zñ¿_x0014_þ©C¸¾?þ_x0001_æàª|Ú?©âÆ¬dÆ?ÿ%% *mã?_x0004_ë:Ù¿_x0014__x000B_²_x001F_á½l?_x0001_&gt;Î×ÙUà¿£S§_x001E_µOâ?ÿVñÅQ\Ä¿ëÚWË!VÒ¿½é²m_x0010_ñ?;H¶G_x0002_û¿_x000F_'íGØFä¿c_x0004_È¾göè¿3_x0012__x0013_íã_x0016_¿_x0018_&gt;»U?£®O&gt;_x001F_f×?À_x001F_ìZgð?hcmÎ_x0003__x0008__x0001_Ið¿ñÝ?ä_x0018_MÂMò?H_x0005_ë_x0010_+´³¿|&amp;{kº_x001F_ñ¿®µ_x0007_±û?ôß£ÔØ?ØÕä6Êû¿ÿÔNDÇÆ?&gt;é&lt;ù§ã?I¹JX:ñ?_x0007_øÀ²=õ?HÐÀc	èÐ¿IßuÌÈó¿ºAs;ò?_x000D_É_x0007_aÓ×_x0001_@Í!_x0002_úç¿D_x001C_z_x0012_ègÌ¿Î.&amp;KLRµ?Ö&gt;K:ÐÂæ?ÞGÏ!ýð¿Nk"¨-Ù¿!ÙOÜW5ö¿#@_x0008_3Ýü¿eÈ_x001B_ÜCnß?@Iò?*_x0019__x000D_r_x001E_ð?Ï mºC©?^M(V@pã?Ú_x0004_ÆMtÞ¿Ì=Å/-øó¿_x001E__x001C__x0006_¸ð¿_x0002__x0003_uYy_x0010_"FÁ¿)_x0019_NèlÁÙ?º´_x0012_§ü_x0010_Ö?@:_x001A_ã±©í¿ÜðA¡Pà¿_x0013_mZ®­mÉ?òõ§/_x0014_ê¿3_x0013_;LTð?¦"ÙRkÚ?¤k¶Xâ¿ä~Ç_x001B__x0010_è?éx²?Û8Ã?ð§&amp;,Ñ(â¿Skb×OC_x0002_@_x000F_Vøùfð?l«­g«b÷¿S`þF=_x0001_Àr¾WæËö¿É5ïsQÙ?6Ïöà?y©o÷ünÜ¿k%Âjéä¿_x001F_R y]ºç?Áó_x000C_Z$à¿Ð_x0008__x0017_;ù[_x0005_À6FÖÚ(_x0013_å?{¶m1ßÙç?uþ_x001C_¯«à¿wG9aqà?ûe¾7Õ?BMê_x000B_öØ¿ñú%[_x0001__x0008_´_x001E_Ò?|¤ó_x0018__x0002__x0010_ç?CUæAåÈ¿bª_x0006_^9×¿\l_x001E_#«í¿ï±në]Ñ¿çÄ5ûO_x0008_Ý¿6_x0017_½E[ý¿GlüÖÖ¿õé¬%ë6×?£IÄYØï¿J_x0012__x0007__x0008_ñúß¿ÿö|Ñ´Ú?:£)p­&gt;ü¿ÔåÁP4Î?!±&amp;8kÊ?7î¦_µâ?AÕ²f¿ÚÏ¿{dÐ"TBû?_x0003__+ß¿áÚ?À{ ðð¿¾Û¬(À1÷¿&gt;u©ÛG(ç¿% É¨ùßÓ?:B_x0002_õeñ¿_x0005__x0019_×5_x001F_2à?_x000E_(Óv_x0008_Ö¿%Ì¥ä_x0005_ü_x0001_@RÔå_x0006_8i¿X_x0005_Ý[o¬ó?~_x001C_.ê²sç?¡£þ_x0004_ðÖá¿_x0005_	Õ¹à0K¦ê?ýýHC%_x0001_@ö±aý´?÷hñ}Pó?ù=?·eú¿4_x0012_­%RúÃ¿j_x000B_û_x0015__x001A_Þ¿KRô?Ì?k.) NÞ×¿«ß_x000F_;_x001D_ïó?bÜ_x0002_yÂÔ¿æÔuß Eû?»Ùf¨_x001C_ë?¤Ïÿëß¿ùÔþíô5Ô¿@óOû_x0005_ÀÂ!_x0005_öoÓ? _x0006_7Eð¿ÖñE_x000D_\xú?S¡_x001F_;}_x0007_¤?Gª¡¶å?ÙËD°ÔîÆ¿«*g]*ñ¿qõ_x0011_&gt;ö¿VÆO1Wî?Qöx_x0004_Æ¿NÓ_x0003_Aï[ã¿__x000E_Ýa~ì¿§¾Ùÿ&amp;Õ?_x001A_ìü_x0016_ºóÙ¿¶i6_x0007_¦ö¿s-®_x0008__x0002__x0007_s¢¼¿×ÆÐTñ?Ñ£´_x0016_t÷Ð?DJsèÕé?âãþè_x0007_Â¡?*]Ãu_à?d[çx%´Â?§|r¨imö?É°°þ¬¸ô¿_x001D_àØ?Ó¿³ü¥ôTcô¿ï¿?ýDÖÐ¿JÕôD+í¿t"u_x0002_À¦a~µ\è¿£¥-ypµ?[¬_x000B_n¨áò¿¬u_x0018___x0001_&lt;à¿__x000B_,"û?K'vß3ë_x0006_@_x0003_DqY_x001C_é¿NJSª²lò?¿¾°ßêè«?oJp¶´²Ú?_x0001__x000C_¨M*²Ô¿§_x0004_º¢_x0005_Üù¿ [Ö´_x0001_ì¿ú6$_x000F_GnÎ?&amp;_x0007_MO\Fð?&lt;(~Î^ü¿¿º)©hü¿ò_x0010_k_x0005_û?_x0002__x0003_¾_x001F_ä_x0004_ä¿)(G§ñ?RO_x0011_Äòâ?µ_x0008_qÅ¿nÍæQz¿I_x001D_cuî×¿Û_x0001_LéóÔÅ¿_x0001_®h_x001B_É?¹Xv&lt;Ã¾¿¸	yô¿ðIi_x001A_êÕ?Ô_x0013_¬úÝ¹Å¿.;G³_x0012_*ê¿'gâð?ò¿8 ¡È?ÆD±s»a«¿m¼÷kn"ø¿'l+? Ò?_x001C_MkqnÁ?_x0003_9RI)í¿B_x000C_÷_x001A__x001E_ûî¿Ù_x0001_Üðå¿2!Â¼ë¿ÃLDæÑºÍ?;:x¶Ò¿"ÆÌ¹×ø¿I8rë\GÅ¿@y_x0005_F_x0004_ï?¯¾-ÐÇ¿×3¾Ó¿{Ã)_x001C__x0016_ð?ß#x«_x0001__x0003_°]à?2;»L_x000D_Ù¿|	§|Äoå¿$Æ_x0007_ªÉ?}ãì]$ö?_x0005_D¸÷¿ÿãõ_x0017__x001B_æí¿u_x000F__x0011__x001F_	è¿¶éqm&amp;ðæ¿ä6Ý¥Þó?ð±çV!ã?M'¶]¤À?&amp;~vt&gt;ÓÛ?Ò_x0011_ß×_x001F_ü?£j° ´?U_x0016_Këb`Û?_x000D_}_x0001_üê÷?¯§ÐÇÔñ¿ñ_x0008_Rc¥Ò¿a|úupî¿_x001A_ú_x000E_t×Úø?QUvâY_x0019_Ð?®_x0002_ÝÄ_x001C_ñ?/°Eá?øÖ^Ù¥jî¿4_x0015_ÿlÓÚ¿÷An"`ëí¿¬J_x0014__x0002__x0010_'÷¿ÅuhÔ?¾¸Ââ6Fú¿ôºÔº_x0004_í¿	¹vçÛã?_x0004__x000B_Ð¿nôÜý¿sôM£}¾_x0003_ÀÉ³Ý[#ºñ?3çÞSàó¿EÑ­Ç.ôë?_x0010_/Àúß?®_x0005_ÏLÃº¿?¥ÝÎ_x000B_ý¿_x0008_5|_x001C_®?Ê±J=éðø?ÅHÈù²ÆÕ?+±({·=ó¿d5±p_x000B_5ò?ÙlU_x0007_Ä¸Û?_x0002__x0016_½jAé?eUû&amp;ßÓ?v_x0002_%·_x000D_ò¿úmÃeÍ·í?_x001D_DéÊ+þ?¼OË_x0011__x0005_ÀÓªÕ_x000C_oÁ¿_x000E_Ãiv_x001D_ýæ?_x000E_åb_x0012_è¿¯â}ÌRñ¿Óqã_x0006_fô?I_x0005_Î_x0004_Üí¿Ò_x0003_»ríP×?LhVÔ	_x001C_ú?Z,ì³Æ&lt;h?â¼È_3H_x0001_ÀwÓ5{A_x0001_@PB_x000F_x_x0001__x0005__¾Í?ö À`_x000C_ö?_x0004_?¡[µ¨å¿)·h(¼F÷¿.ÔÈÿNÌô¿_x0007_WÎ_x0016_ä?ÉÛ_x0003_À8#Õ¿°3ò~¥ê?ÿC};ä¿1y\_x0016_Í%_x0003_@¢úá-uØ¿_x000D_e_x001F_"½Kú?EËÔªð¯ô?¹sÂ5ÉZà?_x0002_Õåî±6æ¿ïWL_x001C_Ë|ì¿MÚvæ{aô?_x000D_hÜVå£ï¿Y&lt;iÌò%î?Ù1¸_x000B_3â¿µÇs£J_x000E_´?ÉJtµM÷¿í¶?ßßÛ?_x0003_®ÊT¹Æ?qCpL_x0005_bð?×)ÜIêòò?_x0013_éM¢ÕÒ¿íx·o_x001C_ÑÌ?ÁO¾&amp;,ìé?f·Ìuûî¿@í0ö&amp;Ü?» Ä#Ô_x0007_@_x0003__x0004_r_x000D_ÌÝNÞ?À¯ß^ùÑ¿9_x0017_X_x000F_â}Õ?7'¸ÀÔÓè¿v[ä¨§_x0001_Ý?í_x0013_0¿w,Þ?(*bIÚ¿ýL|û&amp;_x0005_ô¿ªê¨HîÈÚ?²¬Sw¦Jµ¿BpT°@Ö?_x0008_dåP·û?¾4_x0002_vð?Ââe_x000D_å©÷¿h_x000C_ý_x0012_übÝ?_Ì_x001A_Q+ã?&gt;Ç*ö¿%Õ¿_x0015_³¯Ç?_x000E_¸_x0001_ÛZTè¿Á+_x0006_éÒÕ¿kúóMØà¿½¹kùÑ¿&amp;î_x000E_¬Jßô?,ØàªÜøº?Ó=ëè~ó¿_x0006_ÜXTBÍ?¡¸ _x000F__x001E_º?x_x000C_ôqñ?§´/yé?iÖ_x000E_P¤ò?"YÂnçç?Ø1uQ_x0001__x0003_nï¿P^ZÖêÐ?Òí×Mýù¿Î_x001A_2ª©ù?_x0017__x0007_0Ýpë?Ùì_x0007_ñ¸kã¿áè_x0017_yYå?Cã§vá¿l`EL_x001A_×É¿8o*ö¤Õ÷¿ÓjñÛÄ÷?]Ó_x000B_ö?ýË`=eî¿ÔriQ@Ü¹¿_x001D_ûòpæÛñ?»híÖ@ä¿]á Iyò¿îiû@LÚé¿_x0006_üÏµ¦Û¿\YÅÆHØ?½£O½û¿JèöB=[_x0002_@,Õúûûñ?:_x0016_õ?_x001D_á?è_x000F_[¸Â¿_x0014_6_x0014_iì?Dô_x0015_;òÎ?+á_x0001_ø­Õ?Píf3vü¿&amp;_x001D__x0007_¿%.ê?SbBRQyÒ¿]_x0013_/æ_x001D_Ñê¿_x0001__x0003__x0017__x0002_=ÔPÛ¿øVá?âò&lt;)¤Ü?Ñá_x0008__x0008_º_x0018_¾?ÒÓ6_x0008_:eÖ?_x0006_õ×ìÂóâ?_x000F_ôdÎÂ-õ?²_x001B_6CEð?_x0011__x0010_¹_ÿ?èdµNIÏ¿ã_x001B_ª_x001B_Ý?	_x0002_¶Ü_x0004__x0007_À-62Ì&amp;·¿ÇÒSðÚLé?¢_x0003_²å%6ò?Y\¤_x0004_0â?Á*_x0018_à¿r|·è?³ÈEÙµ½?ò_x0011_qÇ8ìÝ?5ÍÍJì?g_x0005_£_x0019_ÖÔà¿¢ýo_x0015_´lá¿cZÍDÜïø?ÿzW`è?É_x000C_ï¯ÈL_x0001_@.àr]F~?[xÌuéRæ?_x0004__x0011__x0019_²®rá?Ë~ú%1"â¿_x000D_ÞqtmÇÞ?ÕSÿ6_x0003__x0007_«_x0016_¸?Î_x0015__x000F__x0004_Ê:å?ö^-@±=ü¿_x0002__x0001_¨_x0017_Ä?_x001F_Ï³cî?_x0002__x0019__x0019_J_x0008_n_x0002_@;ÁBmNCó¿Ê°Çó_x0014_²²¿inÂá?Þ_x000B_#ðÃÎÉ?_x0013_Ðl½ý)¬¿.³`3ûç¿®_x0008_-Nýë?dØOFÐî¿_x0019_Ï8éA³æ?_x0005_b]_x0016_J_x000B_?H6[§½?à}YzføÁ?Öâ¤dsè¿«ML ÷?'ÿÐ¶¶Á?_x0018_ZýNLë¿¤_x0018_¸§töÈ?ýç-Q_x0016_+Ñ?édþU(¿¿©qF])Yú?_x0007_Ïçs_x0010__x001E_Æ?êc _x0006_ù?Í±pWþ?ã±¬hDÇ¿*&amp;2è°Ó÷?¿K&gt;J¬Üù?_x0002__x0004_¢Õ¯&amp;ië?¼öiCø:ô¿?b®È'àç¿&lt;^_axUÇ?_x000C_¾¾WRÐ?è_x000C_®_x0008_&gt; ò¿ÖIê+wRå¿AUÐa¬ë?©7#_x0003_:í¿ã_x000B_¼vñ¿õýÖ_x001C_iê?G_x001C_çÞìØ?Oda 7ù¿wÅÁh÷_x0001_Àñ!¤÷5­º?WÙ_x0018_Û_x000D_Ý?U²_x000E_gåÈ?±Ný¾_x001F_=ñ¿eí_x000C_¬n-ð?½Ç_x0003_9Wã?ÔþU·_x0017_;Ð? _x0005_QMí¿  _x0004_)è¿¼·Z_x0004_ê?_x0011_ºkÍ6ò¿W ¯^_x0017_ù¿ýC:Çe[÷?$Ø)_x000C__x0003_¼Ø¿«¡eý-±¿7 õX0ç?uü7ªñ?{µ_x0015__x0001__x0002_"[ò¿¬?v_x001B_Ñò?ulj_x0011_¾Ð¿¹ïN±©_x000B_Ä?q_x0006_uu?ó?Ámùn_x0016_Dö?O©¹øú¿n_x001C__x0010_à_x0008_£ë?ñZg¿í?~ÈÆdÕ?ÒíØ]9ä¿fì¤¶¹à?[í_x000B_"ÏçÜ?_x0006_'å_x0003_Ý_x0019_Ì¿RfÚW_x0019_Ô¿×_x001D_Qô_x0014_ð¿Û1ÛÍÙøÑ¿!¬ßªêÜ??Ë´_x0017_ûæÙ¿×M_x0013_º_x0007_¿V¸YFKÿ?ÖÈ\Ü9_x0002_Ç?±_x0002_°zß_x000B_Ü?Pû'Ï~Wä¿|RÇLÍ??kÐ_x0019_+å?ä%Ü¿òò¿_x0017_wÎÁmû¿À_x0007_[6Þ?ëW Oà_x0007_÷¿_[öÍÌÙ¿Zv±¶xçË?_x0005_	Z_x0016_&amp;©_x0001_È_x0003_@³Aø_x000B_pÖ¯¿m4.¿ó¿õFãPî?_x0014_uÏ_x0004_1%ô¿§Z!ü_x0008_Í¿^þ_x0007_Ê¬rä¿Y_x0014_¢_x0007__x0016_Åö?G¢Å!J2ä¿$ß// _x000F_Â¿3~Ñç¿£é¿;=!Vô?,ùÀ[_x0006_ö?ÀáDtpOü?^_x0008_x÷ÛÈ¿ùPÏ ¦3Ï?,+XX¨_x000F_å¿^nÓñÁ3Ë?èÌ7ÓrðÜ¿G_x0005_¿jgö¿Ð_x0008__x0002_úì?_x0013__ä?ó¿_x0017_ù¤ò¿U¶ã_x0012_&amp;èÇ¿_x000F_ª&gt;À=¤ô?_x0012_hÍ&lt;	5È¿_x0007_9y3Rð?_x0006_j³À_x0012_a?¤¨QÞ?_x0014_Ã,_x001D_Uâ?_x001E_À»OÂÁù?È¾_x0014_ß_x0001__x0004_÷cõ¿¶(_x0001_5è¿_x0015_µóÔ_x0014_ò?Y»{_x0003_Wê¹¿_x000F__Ô6Í÷?_x0016_ÍÑ(q-_x0008_@ü_x001D_^RË?0kò_x0008__x001C_æ~?o$ÏqZç¿©v¨0y/÷?VR_x0002_»u2è¿±¥Åú_x000E_¤û?1_x0008_ù]_x0017_Ï¿¼Ú =Âuí¿XB(&gt;_x0016_w?¼¨ëcGà?À=g_x001D_z_x0019_ö?ûêÈþÌ¾²¿IÍ¹æ?Zë§]zWû¿£º _x000E__x0005_Í¿6|3_x001E_æ?á_x0010_ùëLá?AAA'à¿x=³_x0005_=¹¿ÎÃ?Wè?uT!tÑ0Ü¿Ã%»_x0001_6Óâ¿fõ¬Æ¬à¿å¾1ð?%_x0016_!6'Í¿±äÏ5à'ã?	_x000C_u_x000C_fêãÀÑ¿_x0002_Îc_x0012_ö¿_x000F_õÒEä¿Ú_x001B_:Gþ9Ï?\lÅ]Ôá¿ng\uö?_x0016_ÉCÝ_x0008__x001A_ã¿l'íëÛPó¿hÊ^væ?MóÕs_x0019_Î¿~_x0006_&amp;_x000B_è?ø¦òÂ'ø¿%Á!¹Àò¿kCSÁ¿i_x000E_Ä¥[æ¿Q¦þ_x0018_3ð¿\_x001F_yËóB?e :D±õ?_x0012_ÎFÁ¿Æ;_x0004_+	_x001B_à?LzûÒ?¸å¿&lt;¤À3U_x0001_@®¬O_x0007_È_x0002_À_x0008__x000B_ÿÛ8à?òë_x0003__x000B_tP÷?P`®RZü¿&amp;õÄ]_x0005_ì_x0001_@PEå#_x0006_äÕ¿/±23· Ó¿ü½-õüî¿_x0006_ô£çóó?ë7_x0013_ò_x0003__x0004_l"à¿I~áOmò?«_x0016_ýL±£÷¿¹¡wð_x0019_Û?ÒðÅìÑoß¿EJ_x0007_Æäì¿ªHÉ¦ñ?RaC_x000E_2%Ú¿âÞ«_x000F_:ø¿ó×8»C'£¿c~j670á¿Aã_x0001_Ì±é?*_x0008_#Á^ð¿Á&lt;zpE-õ¿þ_x001D_gÿÑdî?MË~4ïbó¿èAc²Òã¿R_x000B_Ôöò¿$_x0005__x001F_\fü?HzVUÖ?1Ýuß_x0013_±ð?×FÂ×&gt;)â¿§^_x0013__x0002_ÀÁ8¥ªæ è?*_x0002_ÆØï[ï¿ÙÝe_x0013_N²û¿(Íµ)ë?_x001D_N·öÔï¿.Ç1Ý¿nÈüèb¿!.õeÏÙ?¨Ð_x001B__x0015_IÇ×?_x0002__x0004__x001B_LwRÒfø¿Ás_x0008_×Ô?£B9_x0006_[&lt;ê?¯ù	3må¿ú°UcÖ¿&lt;½_x0011_Êæè¿_x0002__x0008_§Î_x0014__x0014_ù?ü+i_ÌÈð?_x0007_r ëíûà?T~äõ[¿?¾0/³Ý¿©(eêQÉ?Þ&amp;.Yúï¿½ÛùÍa_x0004_?_x0004_Æmºeò¿_x0011_¥_x001A_`©ó?!³¨d!×¿&lt;_x0016_äC_x001A_ó?×!_x0017_LþØ¿H¥?9IÈø¿;ãi¬=qî¿'[RÎØ¿kÙ³¹±[ã¿ÿoË"§Æ¿bÞ,èã´ä¿_x000B_±Ùe_x0006_/_x0002_@_x0013_{0Ë¿_x0001_ÉÔ_x0003__x0012_'ã¿=YþnCÔ¿24+9Ì ÷¿ì*'Ý{Û?`_x001B__x0013_{_x0001__x0006_cDÉ?9åýl7Åß¿µÛîy6ìí?_x0002_5PhÜÉ¿_x001A_xC._x0004_@Cð_x001B_é:µ¢?_x000D_¹E_x001B_`_x0019_ô¿_x0018_}_x0014__x0003__x0015__x0007_ÀégÙ_x0004_Õöí?·êob(ñ¿2	xê_x0005_èÜ¿O_x000E_¶p_x0001_@ÌÊKpPLÎ¿ç!ÍêEÛ?_x000E_u¢§Éç¿¸4.Ã?Ë_x0005__,_x0001_@Re'	á¿ÜÊ¶þÆê¿J±I*Ó¿_x001D_ï¬è_x001D_é¿Öøz¾µÄ?M_x0013_Ìßûì?_x0012_örØCe?ÑØ@èî¿?¾AÚ®_x0002_¤¿'Bèämý?Yqå´$÷ë¿FüJzÞ_x000E_ä?7´ï,ö¿íÎÜ%Þä??Þýh³¿_x0001__x0005_ft:Á¯ù¿Âý_x0003_ð@ö¿ÿ_x001C_CÿXð?ú]Ó¶û£Ú¿ýx¶?Æä?þ_x000E_ý±_x0011_ã¿_x0010_|_x0007_8_x0019__x0005_Ö?_x001B_ÓA_x001C__x001E_«¿\J»VuÍ¿¾E@5½gî¿¢ì6Ã=Ô¿úpS_x000C_ò:ð?âÉrÚ8áô¿Ü_x0013_§Òþèõ¿ï³Ì_x001C_ÿ?z¬åÖù¿b_x0008_b[sñ¿ì_x0013_Rätîâ?âU{B0÷?´¦ºå|ò?4_x001B_GÄSÖ¿²¢dñ5~Æ¿_x001D__x0002_Ì2×Ú¿DTË&lt;ä©ò?+";_x001E_rÞ¿_x000E_w_x001D_$¬¢í?*J_x001D_ÚÕî¿_x0005_y_x0004_±ï,Ð¿_x001A_EODIå¿êü$8Áï?|ÛÇla8å¿¢|¼)_x0002__x0006__x0019__x001D_Ç¿Øg(áNù?Â=_x001E_Ê{ê¿KgÅOóæç¿Uéb5áGö¿©§«)xá?Ø¬âîtqÜ¿çTãÍ×ñ?4v½Ûf=×¿^·¨ôñ?­§7ç_x0002_¿ÈZ¶_x001D_Ü¿ãvv_x0001_Sà?k£%:_x0004_à¿.ÌhµÚè?Ð_åýMpð¿_x0008_ý_x0012_«ÉUé?WS_x0005_2dÔÍ?IÝ_x0003__x0008_Îß?Çe_x000C_ë)_x000C_æ¿ø£©Ñ¾Äå¿ÎnNôèÚ¿+âãçÀ_x0012_Ø¿O31®©?Nì}À_x0016_ÿ¿Ó_x0016_Óê²ôá?_x000B_º_x0001_é_x000B_mï¿²jMYàÛ¿_x0008_¤¬Ç_x0013_í¿)j¥#*ó?ÿ y@Ãð¿qÓo!Uá?_x0001_	ñ_x0008_×«¥¿ÎÅ7ÂÏì¿o_x0002_!_x0002_»òî¿úU4­ï?]ÜSÁ_x0004_Á?ÑI/¯ë?n_x0011_°Á_x0007_¸?ýý!÷?~N_x0013_½Þð?2a§_x0003_ã_x0004_À4_x000D_	,û?îíÜGÐÊ?d39á_x000C__x0006_§¿5¸vÚÂÖ¿à_x0003_£NvÉû¿_x0008__x0019_kë×æ¿×_x000F_Ï:7Î¿Îg*Ê®ZÜ?_x0011_²¾«oÍñ¿û|Èöb_Ë?º¶,_x0010_u[ò?}b¡¾á?ÛNFÒ¿ç÷PÅ_x0005_ø¿\°bj¨&amp;ê?+ùöÀ.ý¿üO:Åäu®?8¼òGÐÕÂ?«k6	_x001C_2ó¿Øw¹_x000F_&amp;À¿=0_x001E_Ù_x0015_±?yíg¨_x000C__x000D__x0008__x0001_Ä?z=_x0007_d_x0008_É¿Áõ+÷þõ¿(æ£À!à¿³|ïÔ]_x0006_@4rÙ_x0004_Bê¿¼Â_x0019_7ºñ?ZÍ_x0001_â@? ¿,zW_x000E_Û?À_x0013__x0001_Çÿ]Æ?óB±".ié¿vàK»EÖþ¿y_x0011_²õ^@Ì?óÌ¦õ_x0014_c¾¿åüÈL?xmø_x0007_t,Ò¿Çì_x0004_õEV_x0004_ÀMy1	_x001C__x000B_ð¿	_x001B_ä_x0002_Ø?a¶gÜSèñ¿þ_x0002_/k_x001E_ñï?_x0010_øÇö"#û?P$ü·N_x0003_ò¿_x0005_WÓ»Ò?%¹éèÌé?íGW~ø¿½làÉûfï?_x001E_Äò° Ñ?f|×Uiö?mïX½ø¿I|©8ä§à?(Ö9}_x000D_só¿_x0001__x0002_H&lt;Óê?ïÂÚ0£ò?P¦é&lt;uÝ?--e_x000B_7Ê?¥1H¦ô¿Z_x000E_çå_x001A_Ñ¿¤©ì"ÆDô¿´_x000C_­ÃÛæ? A_x000F_úM¥ô?"_x001B_Èì®à?4É_x0004_qJóÖ¿ÞØÕ_x001E_è¿î&gt;3¶×Â?vîV®×~Ü¿£DÞgÑ¿_x0011_êó%Yò¿ØK0vÑ?]ËæZÜÉÅ¿_x0010_X_x000C_È9éó¿ouî½Ïxð?õ_x000B_@_x0019_b)ã?¨YÀ_x000B_¸ _x000C_À_x001D_jäâzîò?e_x0019_Ø_x001D_äÓ¿«Rç&gt;_x000D_Õ¼¿ªO7u5Å?dWwæ_x0008_µï?¦_x000D_Û|ÏVÿ¿÷mÇf?C»Pm:ôü?4@Jý_x0001_Ð¿¾ÌE_x0006__x0007_I±ï?»4ì7~ß?¨ ¤ÄV_x0001_è?õoº_x0004_ò?ÜjùBJ_½?_x0016_//ç_x0016_Ææ?Î+*_x001E_£Ú?_x0010_&amp;tþ?zÜþÌà¿Ï±(¬¸Ø¿±I0nÏ_x0002_Ò¿æ_x001D_T`_¿!_x000B_ðòÄ¿8i_x0001_¤ã¿t¿òX_x0011_åí? _x0010_#_x0011_mçç?@Ü_x001D_òÅ?dæÌÉæ§ê¿\8j¦i×?½é)4_x0017_Þ¿à/æ %ð?î«`×*ð?dÛ&lt;Gî÷?ùeéu3Ñ?/_x0013_äx6ü¿ûí_x0017_ÅÎæ?æ_x0004_(ùv,×¿*ýÖ»lxä?__x0014_UßÐ¿5ÍÍé«Ï_x0003_ÀÄ_x0004_U¶_x0005_ò?~oEàFÈ¹¿_x0002__x0003_&amp;_x0016_Ü¯K­Ð?_x0017_÷&gt;Åñ¾ß?$ A_x0010_ö	ß?ÿtX¢O_x0006_¿ï½§V·ö?¸_x0018_¤1{Ù¿¡|_x000B_¶$ó¿t_x0007_r|Æ¿À_x0016_?Àn¯ö?èøÁ(°£Ø?9ìlÂß_x0004_à¿¿ÐþÛ9|Ð?+C_x0004_	à«ñ?_x001F_zy_x0008__x0016_¯â?ôµÏEõ?0h_x000D_ò?ÞãGµÙUÚ?ô_x000C_Ý.O_x0005_@Þímµfª»?_x0006_;_x0001_@_x0007_á¿*_x001D_4B1rò?p!@ÆóÙ?&amp;?µ_x001C_J´æ¿v%x+Uî¿eÇI_x0005_VÔð?À¯÷oð?ãI-_x000E__x000F_)¸¿î,úÇúÛÜ¿MàU_x0012_éò?:6_x0016_Ü¹_x000B_Ñ¿?Üz7þî?b#+_x001B__x0001__x0004_.¦Þ?TxÓ¹õ¿&gt;Ì»_x0011_·ó?ÙÂÚJÁ5±?©ÚzéÅcÞ?¹s658 ¿_x001E_O,ä?æ_x0005_Üð AÜ¿Â¸O×9½¿eßô?­`_x0015_1_x0002_û?C¾K jà¿*_x0017_èvvçô¿_x0019_3Ö£|Ñç?û&gt;â¿=Ya/@ö?åp_x000C_&amp;_x0019_cõ?_x0010_P»Ï×`Ü¿j¸_°,å?virUA?Æ¿ÍCNwÃ½?Ãú[t»¦Ã¿U_x0005_%Ûô¿7É_x0005_ä-½¿_x000F_Y «_x0003_Û?*_x0019__x001C_êGØò?&lt;_x000F_*¯_x0001_wõ¿_x001E_¨à_x0005_á%Ê?9îÆâmë¿ðÈW#â?¬K_x0010_q_x0003_MÄ?hëù?_x0015_ì¿_x0001__x0004__x0016_tA_x0004_#³_x0001_ÀøG»_x0014_²ãå?î³Þ_x0013_Ï_x000F_ð¿øÕóà§?À*ç³î3_x0001_ÀÆ}l|Ñ?6q&amp;Rã|?V1ß¸tñ?_x001F_ôIºÅ?n_x0015_¨7Wô?_x0019__x0019_w_x000B_#óÞ?&gt;ó^²¹{á¿_x001D_GZª@Ò?Ú_x000D_´_×?ÑÛÕV_x0007_Ú¿]_x0014_"@c&lt;_x0005_@ãÒ_x001D_DRæ?bo_x0001_WÑóá¿Á¹ËX÷±ô?üùÎð_x001C_ÿ¿T*³l£?_x0003_]9æº)_x0002_À&gt;é_x000C_ù?¢Ç}Èÿ®á?FBøÌÿð¿½_x0013_\¾~ò?Z¯x±¼ã?AðÀÌ:õ¿È#¸Æà?_x0010_ù1 ë+â?ÇÜ­8u·ß?ïû}_x0003__x0006_MÊ?uO_x000D__x001C_yëÈ?µi\_x0001_¡Qæ¿È-ø4Ì_x0011_û¿¸$_x001B__kxè¿nv1Cß¿	b×?ø!_x001E_Iðº¿6Èè«ã?Ù8_x0018__x0004__x000F_°ÿ?ýÿ_x0003__x0011_ÀÂ?[Ø)õuWø¿ªâ\Ò"zô¿ài¾k§Û¿¿íÔÅo	ë?ºº\öý_x0007_Ù¿¨¾v4+ñ¿Üæþ*_x0002_@Kêç_x0018_üí?^AîZ§ä?ÞÒ_x0007__x001A_w.þ?àEz_x001F_ÝÐ?ÎÐ2_x0003_#è¿LÔön·÷?_x0007__x000D_éª4ô?³¶y¾Á¿ÖºÈA~¹_x0003_@6û*._x000F_ã?â"dHÄ_x0014_å¿K_x0016__x0002_¤Ý?/Ô#_x0006_O _x0005_@;¬ËÆ×çÖ¿_x0006__x0007_*§_x0003_å´ó?9]¶'Ù?è)_x0002_Jëù?UÂÛÌÛ&amp;ç¿¹=&gt;Ú ô¿Î_x0003_¿ÉZ,ë?HäiÿÈí¿Lé_x0005__x001B_¢¬á¿wl¼«âbî¿A­®_x001F_Wð¿ùÐ(á¯÷?Í¨¡_x001A_T¡à¿PÙ§_x0014_bõ¿_x0006_g¾}ó?_x001F_×/n@×ß¿Îbj×?_x0006_ú¨På¶?4b Y8¿¿VX¨ölmú?Ò]ÍR³kÖ?ª¾Îefù¿¾&amp;ö_x0018_'_x0011_Ì¿{V!%µ_x001F_å?¸*_x000B_ôû_x0013_Ð?_x0017_ª_x0001_Ò#_x0001_ÀýÂ_x0002_6÷NÕ¿ST6 éã?`uc&lt;Pä¿æÄyðÞ_x0004_ï¿#×Gêøù¿²_x001A_ÿå§*Ù?ä&lt;Ô_x001F__x0002__x0003_	zÁ¿ R6ø9_x000E_è?}^¡­tó¿QØ'@U_x001C_ó¿N='Ç_x0008__x0015_ç?õá_x0019_¬u6ë¿_x001F_ðg	ÿí¿@¥©L¥ð?ªÍ¢øÎ÷¿¦&gt;_x0001_÷tù¿_x001D_Tv6Ëó?6 â_x0004_Ø?_x0005_ò×¿.Imñ2â?ábÿ{Â¿é}èfÆ¸ô?Ý¶½û3¨?ÛS^Pqõ¿!/Ñm.ô? ÿkyñ?_x0010_¤_x0011_[_x000E__x0015_ç¿	_x0001_j¬½ôð¿_x0016_½ÚY_x000C_{ä¿åò!_x001D_Ù5Ï¿ôk#í/ú?_x0003_{!2ã¿ÿ9|_x000E_¤­¿ý_x0005_DfÛ¼?Z¥òÀ_x0012_È¿ð_x0017_¡8	'ß?_x0006_ÏëÕÃÊ¿_x0019_c4_x001E_p=Ø?_x0001__x0004__x0001_-"Ëð¿_x0019_à¥_x000C_H_x0015_ß?îñüÁ©_x0003_@ç;_x0019_HJÖè?½9	8ß_x0006_å¿	ÚO­{ò?_x0019_QIUâÿ?¡_x0008_."\§?Ï8_x0008_Ëò?_ø" â¿µ2Âù%Oñ?Éª^_x000E_dÔ?[ê%A_x0002_?ã?[r¿_x001F_-èí?Ã{_x0010_PíBÅ?ÂÕfÞÕ?'ý(ø÷ã?9&gt;ÅÎå? oÑDhãå¿é_x0007_ÎAOsç¿_x001C__x0010_ý&amp;+å?Ð©uEiaâ?h_x001F__x0015_ÿÛ¿ÏÙÐ~_x0013_Íò?óUîrÁ©?£×\þ0	@ïÛÍVÐy×¿ªü5,ÚÓé¿êYï¬_x0019_Û¿R_x0018__x0008_~½¹?PÜ_x0003_ãM_x001D__x000B_@_x001A_GF_x0002__x0007_GpÖ?/¤zê	þ¿·_x0003_ºã?h_x000B_Ðæ¹¿¹ËÝú¼Øï?øµ_x0003_sOþç?_x0016__x0019_²_x0017_ëæï?_x0010_Z&amp;3ëì¿÷_x001E_H~Eäð?9_x0011_Ó_x0012_8Oå?¿ê¦¼ã?ª·-_x001E_ã¿K.N_x0006_;ï¿_x0004_pÔ_x0016_Ô?ÔOòº°ñ?ç.ÌØ×Gñ?Mg_x0016_`÷ú?(µÓÑTQ?6êXjOÿ?qúÑä?1/ç4Ë¿_x001B_iÏ#¿Ö?çóýÁr¸?ÈÝ¿ãÈø¿§V_x0008_8B«ü?®íoê_x000B_´Â¿\Ùbáýù?5jóê/ì¿ÝrÞnÈ_x0005_ÀBo¸`A6Ñ¿ª^_x0002_Ô?_x0017_Ý?O9^Ê_x0001_@_x0008__x000B_Fþ_x0002__x0012_pÜ¿oÃâeÄê?VÎF¿TUÓ?ûÁ]Yð5_x0008_@ý.6ÅÞú?_x000D_\°hä?'_x0001_×T©á?_x000F__x0005_DÍ$cÚ¿ÝK_x0016_|Z_x0004_î?ãø÷c¿À_x000D_Á_x000E_ê_x0019_á¿²Û|_x0019_ø¿Íð$b_x0007_Í?Þ_x0017__x0002_EÀtÌ?öï¹!âañ?_x0016__x0017_L9*dÝ¿Ç7*ë÷_x000C_÷¿Ò_x0006_lïê)ö?[+á­½?_x0019_/_x0014_.¨ú?I_x0017_¢-ë?_x000C_,w¶éÃÍ?þi?_x0003_	?Ö¿&gt;$O8_x000D_Ü¿4ávóÁ¦¿Aö+/ß?þé_x0001_1Èê¿t1\9³í?ñí_x0013_²YÝ¿ò·ËO_x0011_ø¿_x001B_Ý0tÎ¿è_x0017_Ü_x0007__x0004__x0007_f¸Ù?ýÔZ&amp;Ø?þÖYÝÞ?¢S¸_°¿ÂÇÐ_x001F_Â%È?j%üG[à?·_x0002_!;~¸Û¿Ið\W_x0008_àç?ú_x0013_6âIú?´©^Ñz½à?2ÐD­¿&amp;ó_x001E_%Cæ?´VÖÂý?_x000F_L:#H_x0006_ò¿±Ïí&amp;p_x0003__x0005_ÀnL{öSü?Òl£ÓÃÔ¿)¨Ê_x0014_fùÒ?`ïý8fæ?Éüa_x001D_þÖ?_x0018_ÒB×¿sCN_x0001_bÔ¿Ê?DLü?º_x0005_&lt;õLÕå?Ã¹&lt;È#X°¿Æ_x0019_/¹ô¿_x000F_ _x0017_%Lß?ûÃ¼_x0005_CàË¿t!î×£:á¿Á^\Ñ×¿ß_x001C__x001D_wß¿zUÄæô?_x0002__x0003_º¦ÜÜÕiË¿_x0001_Í*¢_x0019_Þ?XZxÂ_x0001_Àù Ý	C×?N_x0018_c	Çø?³õ_xö_x0004_ó?(!8Y&lt;ã¿±TÑ(ã?î/pCJê??_x0007__x0019_Bî¿åg&amp;'ßzí?Ç×ìejñæ¿0kõ¾Ð¿¯ÒDH¨æ?+_x0017_¤	[´Ø¿¤O}/¹ÙÓ¿©îH_x001F_à"?2æÖ_x0013_Vö¿ÿy*»_x0001_	õ?S;¿k÷Eh¾ÂÌ¿"~Eúÿ?\ íàh¡ó?íL_x0007_h_x000D_Áé¿_x001E_Ëuhyû?_x0007_n³pÓqÚ?X9	_x0002_àø?_x0002_}_x0001__x000F_ÕèÖ¿«ògf5äç¿	î¦K#&amp;?T¯ôÇÔ_x0013_Â¿íÇÁ³_x0006__x0008__x000C_:ó¿_x0016_,®_x001A_ñ¿_x0002_C?¼_´¿_x001A_©õ±Ñeì¿$_x001E_a_x0003_ÖhÒ¿_x000E_/q#ô?_x0014__x0012_¹Ï]âò?mør(¥dÂ¿_x001C__Î²VªÚ?KL&lt;»	í?õ@_x0003_÷8.õ?â=_x0005_`Ø?¡L÷?ßä¿}Ú_x001B_^Sî?6'^ØMò¿ñ¯n_x0003_gè?_x0013_æì`°_x0001_ñ?»X@_x001E_&lt;£?_x0007__x0006_By ×Ô?mY_x0003_J!_x0001_ÀÜ_x000E_ÿ__x0006_LÕ¿-_x0002__x001F_¥Ödï¿'XåèûÑ¿Tò*¥í?×9D_x0007_À@ñ5¬Õ?&amp;[×ì_x001C__x0011__x0004_ÀÂÿX0MÊ¿¾®[òÈ_x0012_ð¿!Uåxð?T´_x0004_W_x001B_?á?Ûæ)B$á¿_x0001__x0002_72_x001F_àOH÷??Q| êË¿Ø.¸i¾ß?Ç_x0018__x000F__x000B__x001C_îÒ¿j_x0001_â;_x0002_3ä?4J¤lÞ¯Ê¿Ã_x000D_W_x001C_Ä3Ó¿.&gt;¶Ú@íï?Îg}Ôîê¿_x001D_×7´½é¿£u±ÕJ«ý?{_x0013__x000B_Í_x0006_æ¿àq·	w÷?Iª!ººÙ?ßõàçöä?rgT%HÕÐ?]õ½Åß¿V¥ç²¹Ø¿0ó_x000E_¼G÷?DuÃ_x0013__x000C__x0017_á?V&lt;p_x0001_Êãî¿³K&amp;Ô?WUF%s5Ë?+²~oË?[k¡üFUç?h­£ÖhÔ?ØM_x001F_-fó¿&gt;ûr©ÿ¿_x0007_4ß5`Ó?¨ªÚ&amp;ñ¿ÖpMÐÄ&amp;á¿_x001E_Aj_x0001__x0002_Ü5ñ¿`M_x001C__x0005_è?Ëù8Züâ?±Ü_x001A_®fäî¿È¨Ð|wõ?}O¸¦×¥Ã?b_x0017_ÓG§è¿ç¬WÔákò¿ï_x0019_Èôúø¿?mÞXÑÖ?·Í]/Ð¿³¿bÚhæÒ?Cb_x0007_L÷?_x0005_®AØåæ¿Î_x000C_Ý¬?í¿/_x0001_2²Kâ?î)ëê«Ì?ò·Ótm}°?Iâ_x0018_öâìè¿=-Â:þÒ?;þ[¬NzÄ?ñ¥_x000E_Ê&lt;Ù¿_x001D_KÕñ_x0011_mæ?üJf%ç¿_x0018_=d£Fí?®ó._x001F_0¦¿H"_x001A_7Ð¿Ý_x0005_jCù¿:DçuÑ³×¿ _x0013_Alú?@÷,&amp;H;É?{sS±y_x0003_÷?_x0001__x0003_h_x0013_na+H¦?x½GÃ¿§cZ	0ã?_x0016_°~BÅ¿ñB_x0010_½Å_x0001_ÀÚ÷ì#~¼?©îÔûí¿gño_x000F__x0005__x0002_@h_x001D_¸%Ø¿hÇ IÆZ°¿©Ôv(Yß?Ã/Û]è¿l-&amp;ðãç¿%!f_x0004_rø?_x000E_*:qÎ÷¿Zv,;6#ù¿±rÃ_x0019_3í¿Å\nµ¿_x0014_s?¿_x001B_Â÷¿+ÜÚrEgû¿_x0012_^êèb·ì?z°%)3í¿ðSÛè,ò¿Mûñ¼¾_x001D_¿¿_x0008_p;NÜ?_x0012__x0014__x000D_µ_x0001_Åã¿³S¬'»_x0015__x0002_@ÇA^Cö7Ò¿ÃuÂÍTé?ä=5"äÆË?MütB_x0016_ÁÓ?VO=ë_x0001__x0003_7Ì?+O_x0001_Ýeçã?mL¶nðóÛ¿_x000B__x000D_s%¸Ý?¶	_x0002_©ÉÊ¿yåëõDô?¥_x0014_¾_x000E_ô¿´P­ø=_x0019_ï¿«ø_x0007_j ×¿;®gØ%tô¿_x0004_ËÏ_x0011__x0010_Îã¿è_x001F_',	ñ¿E'_x0004_&gt;]é¿&lt;7ó§ä_x0017_Ô¿µ¿Æ=_x0002_ò?þ²_x001C_'Îæ?Õ³äê³iú¿ú«FOòíº?¯d_x001C_,_x0013__x0015__x0004_@+_x0008_]?·V_x0001_@e--V_x001B_è?Ä_x000C_Qãà÷¿D_x0004_|!îAØ¿Ã_ÅLõ¿_x001A_¿ë_x0013_Pä?ð_x001D_u+-â¿Fäûa}_x0013_æ¿ éÖÜè?ö_x000E_p	Uè¿Õïêghç?¦Æº3&amp;Ï¿X©99pßØ¿_x0004_	HeÙwg~Ç¿çé¾¯ð¿ÿÙôý¿BýÁ_x0007_ü_x0002_ô?{KÑµ¿ "vÕ´&lt;â¿ÚÊV Ô_x0014_ð?ã\_x0008_ì`Àñ¿/+ÿ^Pc¿aI_x000B__x000E_]_x001D_÷?ÑÛÅ_x0010_E²í¿XA	o÷¥¿cÍýBé¿³º¢ÇUï¿Î7 q"Rþ¿pdÇ`¨_x0010_Ç¿gDU_x0012__x0019_á¿i_x000B_)±IKØ?Qröf_x0005_ô¿_x0014_ºq0´.ñ?¢FTmÐ×ð¿â¡Ð¾;_x0001_ý?_x0006__x0001__x0016_]#ò?7Ó.2_x0012_ÌÖ¿:ðL0Ü?`_x0003_îÆY_x000C_ñ¿äØf·Æ¿ÑÚÜÐú¿Æ_x0008_4ÉU7â?OIÜBç?æ¤úcð¿P_x0003_#_x0001__x0003_&gt;_x0012_ó?üj_x0017__x0013_ålÏ¿þ#-à#&amp;ô?_x0010_àª;õ=Û?=ÅÃ8Û¿Àæ_x0017_ÿù°¿:k_x0008_ßÃÂç¿ðBDYRxâ¿$±~Ë­?±_x0006__x001E_~©³Ñ¿k`ß`çAñ¿_x0015__x0006__x001B__x001D_Q*ü¿¬_x0008_îêO¿î¿Øhª¢÷¿æÓãHÜ??Õã´8À¿H&gt;w\zå¿k_x001C_§_x000D_«ì¿ø´Ùôlì?	³ôÿ±¿²i%â¿ö_x001C_ÁûÅ÷?uç_x0014_D"_x0017_¥?T§úE_x0002_ð¿¦U;±DLr?ø_x0016_,xÖm?_x000D__x0005_}&amp;Tó¿¤Êôª_x001E__x000B_ã¿Ë[#_x0017_Óê?  Tm#_x0016_µ¿&amp;R6)]Rî?ÈS_x0011_£çöï?_x0005__x0007_´ÝÌ8&gt;íå?&lt;hvß}Zþ?&gt;-tÞ«û?&lt;r{b§_x0001_@._x0006_#Õçä¿à_x0003_Ë_x0008__x0001_!è¿É_x0008_Örî?RMô_x000E_ÕzÊ¿ã _x0015_'q~ä?_x0016_5yÉõ?4¥îÝ_x000F_¿¯ý!¾©æ?ùÏÙ'aí¿|_x001A_YÞ¥ã?}·_x000F_KåHð?_x0015_3ªñÓ³¿ÐÐB_x000B_ñ¿ '_x0005_Y£÷¿b_x0001_ÑZÀÓ?Æ@X0Ö¿_x0007_&amp;yË&gt;ïû?nê¦?©ó¿_x001D_xDB_x000D_õ?ãcîÄÙå¿ìòxãü¿_x001B__x0010__x0011__x0004__'þ?Ð¡:Ï@	Ú¿»'¹ÿHJ¨?ÍãqÓôàÀ?ºUE9p	À??Æ¥_x001D_OÄ¿J_x0002_ûr_x0001__x0002_%£þ?,¶_x000B__x001D_Cèæ¿_x001C_(dåÿËÈ¿ÜÕ!éõ¿_x0008_T=¬ÓÛî¿jÎf®8_x0013_â?ÿ_x001A_Æ_x0007_:ËÁ?WA_x001E_ `6Æ¿×%ô$Êê?´¯¬_x000B_ú/ç¿_x000B__¨Z`_x0004_¶¿«ë+ÉãÑ¿ý`9ÈYö¿h_x0019__x0001_ñTó?LN´?²¼Ü?^ÀÙpké?5_x0002_]ÔºÚ?Â%2Õ³Gë?#4Þ_x000C_lð¿Y¦*2¥üõ?½D:&lt;g_x0005_À½qx%ð¿_x000B_ÉØ²&gt;è?_x001D_|%æ¿_x0017_¢à¿_x000E_mN2]Ø?_x001D_Vn³6ç¿V[o_x001B_Â}Ü¿pFI_x000F_ÉÇ½?_x0001_!/¬w+ð¿ø¨K0±¹¿Îµ¥á÷Óä?_x0002__x0006_Q[_x0002_L1_x0013_ì¿ôËäÇéï?ØÛ¬ï\Ðè?s_x000E_ÇZÝ?H¯ü¬Ñ?_x0015_­_x000F_ùß¿åð´^XÉ?_x001B_S&gt;í¡_x001B_ô¿ì`Rñè±á?"{_x0015__x0004__x0015_R?ø½ªLê¡ñ?_x0017_¥_x001C__x0012_!ÉË?&amp;*.i~û»?semP_x000C_ò?æÒ_x001E_ú8Dú¿¹ø2_x000D_^&lt;÷¿¥W°?W×Å?j_x001A_¢µNYô¿_x000C_«¾_x0012_}·ë¿lh1Æiêâ¿ód7] ù¿V²:_x0001__x0011_D÷?_x0005_ÍÉù94ê¿«_x000E__x000E_÷÷¿ô_x000C_»_x0004__x0003_Rï?û_x000E_ _x0003_.î?*6åÞmëé?}&gt;gPã¿&gt;ÒU· _x001F_é¿w­4D¬Ô?_x0004_¹FSÊæÎ?'g_x0003__x0004_}_x0018_ò¿r¢ºËÔ¿_x0017_@©­ã¿ös_x0012__x0007_ÝB_x0002_ÀL;²_x000E__x0002_Æ¿_´_x0011_@o±ó¿Ò5_x0001_ç#óô¿F _x0007__x0017_mò¿ØøýÔöÁÁ¿N`à!_x000B_,é¿_x000C_#§ê_x0001__x001C_ú¿ïSÁjéÝ?d|äúÓ"á¿8ìÑSd3ô?Ê©_x0019_P7,Ê?w¿Wµ$¸¿XL]öÏ4_x0001_@lí®6#é¿C£×¬º?_IØ9Ñï¿4{Ç?_x0004_"ö¿¸íæ&amp;_x001B_îÜ?_x0006_´àv_x001D_§þ?F6mï_x0018_ë?l¯Fµ_x001B_±ó¿Åt_x000F_8\_x0007_À _x0005_úá'Ü?l_x0014_:\=§Ø?1_x000D_Cfæ°¿R»g?Ñ?®êyßLö¿_¼:\_5æ¿_x0004__x0005_ÛÿÏþnù¿(_x000E_¡æñé¿q_æÀ`ì¿bÈ^èõ?&amp;.Hó?6Ì½ñÜî¿½D·rÄ¿$)_x001E_Ï_x0010_æ¿_x0002_gÂ,VÚ¿D|ç½½ë?1øà_x001E_5_x0002_@_x0019_xPë×?±+ÑRð?4?®ZÑ¿ÄkÜ_x0007_Gêð?Åè_x0019_úñ?_x000B_¼òK¦zé?#§ºAÓÔ¿{_x0001_h-%»â¿IÀa_x000F_ñUë?)_x0010_Kvtð?{È_x0013_9Oø¿êÿDú_x000F_-ñ?[oïòXvÚ¿¡Æ»÷¿&amp;Þ&lt;!_x0002_ø?f_x000D_@Ã²_x0003_@Xq dÃ¥ñ¿_x0013__x0004_q$ß?£_x000E_S®±=ø¿´É¿Ãbæ¿ç&lt;59_x0001__x0008_ÁÂ?:_x000D__x001B_ÙÙ¿º&lt;_x001F_©¡Ý¿%c±Õç¿_x0019__x000F__x001D_­ò½_x0001_À_x0005_@wO_x0004_æ¿ùÝ-1?û?å_x0007_W¦qñ¿V¨¡èÏ_x0017_»?_x0005_îõËY æ?ãm§&lt;e¼ù¿zê!äâ?õGxT_x0001_ð?áùv©¾ãà¿ CîÖÇ¿=Swzþé?d}ËcÐÁÒ¿suÛÑã?±Þ"_x0019_wÎ?9«é÷«_x000F__x0002_ÀTéW_x000F_Fì¿_x0013__x000C_©¹´ò?dÀì%åñ¿¤ÿQ_x0006_eFÚ?Ä_x0016__x0003_ÂÀÔ?àès&gt;oÅÑ?_x0005_ß=_x000D_;á¿I)Þqf?_x0001_Àk_x0010_ð_x0004_åò?_x0008_	Fª_x001E_Í?È¿NÇ_x0019_Ì¿îéñÛ¿_x0001__x0004_¦^È_x0012_±çå¿×¦_x0008_r&lt;ÿ? î¤Ò9ºå¿»WFÞ¿g/å$í¿N5ô?]µ4É}ÓÊ¿_x001E_·_x001E_û_x0018_Ûê¿/ÅA«¯ñ¿=©\*­Gâ?-FnÕÞzø?_x001F_=_x0012_õoÐò¿÷lù_x0003_?ÿ¿k^(Cöï¿`¨iBq$Ó?ºÓ@§½¿[\m_x0010_ Vð?_x001F_ð_x000F_G°8è?_x0017_vJRö¿vîFÛ¿Ä [_x0010_Öç?À@¥/ä?¸VÔ»á¿ª­L_x0005_ µô?`^}tÇ¿Hv/µíÖà?»_x0002_©s_x0011_ü?Z_x0014_ù_x0004_1á?,ü_x0018_*Ë?@áÛ_x0005_eû¿n__x0008__x000C_xÆ¿µÛÁ}_x0004__x0005_u¨Á?ê2-U¢wÁ?mèÂKÇ?/X§`Jú?ëi¥_x0014__é?ß_x0002_¨^ä¿æ¯¡^/ Å¿=Û_x0011_aÐé¿àGÌGøøö¿Õ_x0008__x001E_­Ê¼¿¾Ný_x0016_d`ë¿Þ\V»:Ã¿£j_x001B_g¯_x0003_ê¿Qfw_x000B_5ð?næ®_x001C_&gt;[æ?Åb¤_x001C_Ú¿p×t£¯;á¿æJ_x0007_Õñ_x001F_ö¿sG8k_x0012_üé¿Q\+2NÚ¿û?Å ì¿oÕ*¬ö¿_x0001_¹ø´³¿_x0018__x0006_V_x0013_ÙùÂ?v&amp;_x0019_½aË_x0004_À_x0012_å	A_x0019_Èà¿×)_x0014_Ûá?KÝ_x0004__x0008_ü?njzM_x0007_³Ü?xKÆ^1¢é?:2_x0010_6-ã?|²N«é¿_x0001__x0002_Ü_x001B_Î_x001F_ ¿¿²ÓÄÞþ?s`eÚñ¿}â±`Üë?6ï°á?B ô2àVµ?óÃJ._x0003_â?_x0007_t_x0019__x0011_¡ó?_x001D_c2p¥´?m³_E¹_x0002_³¿ï%®üN¥ó?· 3=2ô?_x0002_2QÂ©Äù?õcÁ_x0014_­vá¿É-Óû_ä¿áo_x0016_9|â¿¤_x001D_+VÑÁù¿Y^·{_x0010_ÐÑ¿_x0018_Ý©­Ö?p,a[´¿3_x000C_Ê©LÆ¿_x0018_Ëð¬_x0017_ä?0À&gt;=¿Â¿_x0005_BI_x0002_7_x0002_Ñ?z7ð=¡Í?_x0015_qe_x0015_í¿f_x001B_{¶7U_x0005_@=´7uÛ?¦_x0016_[~;Ý?ÞìNU ú?_x0006_-·ý_x001F_Ïí?Ñ_x0007_ª|_x0005__x0008__x000C_ô¿dª_x0011_.õ¿gGîtø¿_x001D_!U:?Öÿ?_x000D_þÉÆ?ëLPùÄô?ñ³rÖÆ?'D[ªº½?0&gt;_x0010__x000B_Cí?7,_x0019_ÓÚIÑ?§ÕÖÈõ¿_x0011_%ÑA²_x0007_ó?_x0006_õ'"o¹Ç¿_x0013_=æXÖ_x0006_Ý¿²ÇùKÙ¿B¦åªñ¿áÕ1ºêl¿5|ò_x0002_­rÂ?9¼³N2Æ?½º¡Ð_x0016_ô¿ûMç¯!¯Ú¿ç°N²Ôç?Ã°_x0002_Æ"_x0018_Þ¿¾^_x0013_^²¿Hsä_x000C__x0019_ä?svtW]_x001A_ñ?_x0016_XÝ¹Ü?_oÀÁÒÌ¿¾ÏÂ.j_x0001_À_x001F_9íunXþ?ÿ¡öõ×zó?w_x0004_DU_x0003__x001E_Ñ?_x0002__x0005__x0013_§´îÏð¿S³vy_x0002_À_x0017_n7cu/Å?k}_x0005_ÜÔ?_x0014__x0010__x0002__x0003_¢ò¿þI#&gt;p[÷¿ T¯RpÙ?$_x0001_Áæqä?T_x001C_¨Ññ¿_x001B_ð6÷_x0004_ù?_x0006_k5Íê¿ÈuÒ¢_x0013_&gt;Ö¿LrãOI_x0003_@zß´_x0004_~#ã¿ðÌrDÖ_x000C_Ö¿_x000C_ÎI©7dù?)ójUèô¿Ñ9r5Ò¿-våå_x0019__x0008_p¿A)UâÑÜ¿á¢$»T;ø?TÁNc_x0012_ü?Fµî_x0018_ì¿_x0013_ã®Ã$å¿¦±5ìÔæ¿_x0004_¶$_x0015_õ·À?¾Õºq=uè¿*T_x0012_Ùµè¿Í_x0006_q´0pí¿Xã5OÓ¿håyæï?òYD_x0001__x0005_)8ò¿ Æ¢	_x0006_ç¿à(Qä(í¿Ê6ÏYf¯?­í¦_x000C_é?1BÒwSáè¿BäÞâiñ¿`_x001D_êòó?×§èù?Ê¨¨Ö_x000B_ð¿¤§õ_x0006_MY¿lf¸£º_x001A_ê?_x000D_xÐäÔ¿ÝÖÁ-Øõ?·çÝ7{Zã¿`@¶_x0007_mzó?Ñæ7ñô÷?"_x0017__x0017_~	ô?\_x001A_=Ö_x0010__x0001_ÀÉ]N{Ê_x0003_À.eoðù_x001F_ü¿Béè_x0002_ªî?_x0002_l+(Qê¿É¹ÐÞ?r:FÕ_x000D_$ó?kh&amp;Ó¨êÓ¿r _x0011_#?Íä·¶_x0017_zû¿rW÷+qù?[bøWhÙ?'ÝçÏ_x0004__x0008_@£+óÁ}_x001C_Þ¿_x0001__x0006__x0015__x001E__x0017_I,°?©jQ_x0004_ã¿ç	Põt_x0004_Á¿CáOC`\Ã¿_x001B_8tâ_x0007_ò?TÛèDó?¿_x001A_±°å¿J/Gõ_x0001_À«ìC«ó?É_x0003_Vcò?ÅvH_x001E_6ç¿DBè ì¿¾rsva´ñ?5óA°_x001A_è?_x0015_cÝC_x0012_àù?ï7Ü«Ã_x0001_Ô¿Ã?Yû_x0002_@èþ³ô_x001D_ò?ÖiÅ¸éÚ¿Dø n[Øà?K_x000B_³E×Hõ?_x0005_&amp;ßfPQð¿Ðå-KöÓ¿ÔcÅ^¿Lò¿M=u_x0013_çæ?a_x0014_ Ãkõù?G"};Éë¿ÁçLáö? J´â¿_x000B_Áý'Ãïè¿§ùá_x001A_fúâ¿5y4_x0006__x0003__x0004_$_x0006_Ø¿&gt;&lt;3ÿMãé¿ÞÌÑocI¡¿üéïÃ	Ù¿+_x001E_`ø×¿_x0001_{ö®t$è?C_x0018__x0007_ìø?ökì"&gt;@Î¿HfûìF_x0001_ÀWcÿå¸?2©l?4Ý¿õ_x001A_ø×WÑ¿_x000F_BdÃ£æá¿Ú_x0002_BÞÖ|ð?á_x0012_5ßÛà?_^æC/Ò¿FBrÀ9à?¬¥_x000C_|4*Ù?B¦på_x0018_¼ç¿Vxûò¿_x0008__x001E__x0012_±ï¿_x0003_e_x000B_¯ß«¼?ÜP¬µ°_x001C_ö?_x0006_{_x000D_wîû¿2¯Ây_x0014_wÀ?+bü,`ö?0$ÊøØ·¿_x0016__x0006_Æ0á¿¥_x0004_:CZé?Ú¾/I_x001B_-Ø?ÅÝUYÑ²à?çêµù,ÓÇ¿_x0002__x0003_®5êí^á? ùÒç?ôî&gt;üä}_x0006_@hiøûÆÿ?ð^|ü_x0018_ å¿û&lt;Ôr_ò¿øqÑ_x0007_âZ?z}÷¡pý?alEì_x001E_Ø?¾du!ùð¸¿ßþLqy_x001B_Ð¿¨Çãþ4Ø?¨Q¼}½ê?]¬ âB3õ?ÏDoïÃ?ÃÁ¸Õf_x0002_@_x0016_ãô_x001F_Lï?|­×ñ¹]Ò¿Z6 í_x001A_â?Õß+_x0016_Éä¿¡¶É_x0011_³·?	¸	¿µ_x0014_õ?BÓ0_x0012_~Ã¿_x0001_¿tÕî¿Q_x0003_Z_x000C_Àmê?v_x0002_m»&gt;á?ë_x001C_/ø¸è¿Ñ-L¾ñ?¤dð«Ô²?ÀR ¯-_x0002_@y¯Øp×îª?ßø¾©_x0001__x0003_iæð¿T&lt;dD_x001F_[ì¿;{&lt;ø^ê?ÒÑpþ°Í?- Fÿ¿_x001D_(ßg_x0003_ªä¿rvÕý?Rd2wfÞ¿pï:¢b¥â¿iY}lÙ¿Ç_x0001_È,6ô?þÞì)_x0017_×?_x0017_u_x000C__x0005_ïÅ¿=õYí¼¿þ]¤K¨ô¿_x000D_t;ï"_x0015_Ø?ø¢axKQæ?ÅþSãb?_x0014_?&gt;¥_x0004_Ê?ðoK¡Ô¤á¿K@B_x000B_Ð¸?_x0016__x001E_ëáð?«Ù¦k¹4â?íÆáª_x0018_Ëó¿ðù_x0002_ï¿}¾Ð"öÇã¿}	U©³Úã?ù_x0003_ö|£¡é?*_x000C_Ê«Ùj×?_x001B__x0004_Ëðsô?_x0015__x0018_¾û"#õ¿:SÎJÐ¿_x0003__x0004_9+Ãöã?_x000C_ú@ë_x001A_äÕ?%õs×2ªô¿hF+pMÒì¿N_x0007_äê_x0013_Óï?P5_x0016_$zFô?"Ô_x000E__3å?_x001F_6sâ_x0018_ð¿Ì_x0010_ _x001B_8wã?1&lt;Ï²ä¿i¼ÕÂã_x000E_ù¿(©õ®í¿À_x001B__x000C__x0016_ßÞ¿îB ±ßÔ?_x0004_vÜ`-_x0001_@M¸»_x0005_Ðý¿_x000E_ç¨;ñîé?ÂÈ£üü?_x0017_k_x001A_¨PÂ¿n&gt;_x0002_·£¸?Äþ±üä?Hd­¨I_x0014_Ù?Z%.{_x001B_å?öô_x001E_Ü8Ú?_x001F_&lt;Á æÁ?å=æwçRÚ¿ G!ðüUÓ¿ýùÕ_x0014_SØò¿5ÎÏ²?ý÷	Ný¿ ñ=bæ¿3&amp;×_x0004__x0005_DcÜ¿Y|ò^¿¹Ì_x001B_à?_x0010_CçÊË¿_x0011_zþ¹£½¦?ÉÅ_x0004_hÚ?_x0017_v_x0017_ü+Þ?·ñ|ë+|³¿w½:_x000D_¦ð¿|;_x0007__x0018_©?_x001C_÷¡(ÞÒ?)H¶ö,¾?8u¤?P_x0014_)iá¿Jï_x0001_3½Ë×¿K5ÁCÐåò¿ÊÜCGá?û+_x000F_y©²ì¿f3_x001F_ràç?Ø&gt;¥`:ô?c_x0018__x0006_û_x0012_À?_x000B_ $eR_x0014_ò?k7._x0002_eã¿O´¡·Rºû?Pø÷+úÕò¿_x0013_Qf_x000C_ãBî¿MÜävê?Â¨ëÓã`æ?Az×«n_x0003_@"ImÃü?Y@nò_x0001_óã¿_x0002_øÍ(ç?_x0001__x0002_ær·íIºò¿_x001A_¿_x0003_Jò¿_x001C_wLPiàÊ?û7äíÓ?þÝÔÿÊã?~ìiiõ?»Açv§ö?Úaì§_x0015_ú¿³ë4ÑVÎ¿ã¦zG×?xäßÝú?[_x0016__x0003_¥ó¿càöèòw_x0005_@_x0003_¤ø_x0012_vÕâ¿Z:_x0017__x0012_Û?l°­øã?ß¬$ðßÁ¿s_x0002_æ¯ÖK¿÷#­~âçË¿]1D±8Éð¿­Á¾M_x001A_ÔÒ¿ýQ^ÔQû¿añSC\_x0015_ð¿F_x001A_Z?_x000B_CM2SÎá¿ò¥e_x0017_ù?»x[É ¯¿åùN£¬ï?öÝ]Ü§ã¿Z59_x001E_«Û¿÷JÖ1$é¿Q¯Ä_x0005__x0006_î?SöF9Ê&lt;Ô¿dl_x0001_b!k_x0001_@«,_x001D_ÀtÓ¿é_x001C__x001D_|õ¿¤ßÆaç¿_x0003_¨$¿  ä¿ßËëçÀÑø¿9­_x001D_=ö¢ç?k´æÄZ_x0005_À½ÁO5	_x0015_¿	þ0_x0002_ù¿vâÓ_x000E_ðã¿_x0006_L_x000E__x0005_@t_óÃ_x0006_ì¿±x÷&lt;;Ò¿ô_x0008__x0008_¤Fî?¡TçzD3æ? JTtâÉÒ?Ý_x0012_Ó¡_x000F_ÞË¿R°_x001A_dïö?¶2GØ×Ê_x0002_ÀÎ^õ1¶=¿(mH_x0001_z»õ¿ê	7Âj_x000C_÷?_x0017_öa i÷¿_x000F__x0004_CÄRÃ?ã{ÂÁØ%Ó¿Å«Së¡à¿¶}õXÏ¹?_x000D_ÂBJî?76|[sêå?_x0004__x0007_ªÛØ_x0013_Mcè?®¤ÕïRù?Ó²ÎÅáñ¿FÑû/Xø¿¡EõÃ§Ý?ßa_x0018_ø?J¼zßxXø¿_x0005_xË_x0002__x001E_¬Î?_x0002_üm¹Åô?Çë= ó¿÷_x0017__x0018_MÅ_x000F_ï?Ö_x0005_Põ³ò¿_x0015_NCÛï¿¸ÈµØÏõ?/Õ _x0003_¨ê?öÝ_x000B_ãÇá?ö_x000C_F©­öé¿(l(FåRÀ¿Î¼;ÀxÑì¿0ÀÞ¡Zé¿wúuËI¼Ô?1à®(¿_x0001_Ð?¾_x0001_K_Ü¢¿"_x001B_¤î_x001F_vÀ¿êÜT@X¢ç?åÛU£_x0004_Øæ?_x0006_±ê&gt; ä¿3"&amp;V(¢ñ?Q@_x0008_þ¹#é?z+_x000F_BÈ×Ì¿á}UZð´¿}qëÁ_x0002__x0003_Í¾å¿ÒÕúÃ&amp;ó?~_x0003_k_x0003_\ê?	+4=à_x0008_ý?¦M}ü¡ð¿Á³F¦eã¿cÇõ0a£Æ¿3_x0003__x0010_ß_x0006_Ö¿_x0003_FVè[­Ç¿h®@½ä1ó?ùq[ù-B÷?!'æSª§?&amp;6HHu(_x0006_Àhú_x0004_\à?¦ðXß×_x0007_â¿ùÐP=þ?ÀêN¸Íò¿_x0008_W+&gt;è¿k*Cæ?Tóäs_x0010_ô?Ý¿ué¸ôÃ¿È:N_æ5û¿ªPå=Û?£mz´¦W?_x0004_ªêH_x001D_Ãð¿À³¹d_x0001_@B8tQé?2¢_x001D_K_x0018_S×¿zì_x0007_+6UÝ?¾wQcé¿Gþ*C-À¨?¿tÓB³Ô?_x0001__x0002_è_x0018_,ÌîC«?WËoÄÃô?kL_x0012_34_x0007_ÀV@{ñßãÐ¿õ¸êæ!Ö¿åþ_x0004_þÞÒ¿Á!E`kð¿üý_x000B_Jéù¿w_x001F_B[ó§?MÚ_x001D_ÏZÙ¿ýÓQu_x0014_æ¿_x000B_çè_x001E_q¹ñ?ÀÓâç?_x0018_Üt_x001F__¿Â_x0012_N_x0011_'Åí?½îÿ¼_x0010_Ð¿¶_x0008_Sä6{ö?ÚÇE)Lâ?_x001E_cô_x0007_k(ø¿ÅÔ$\ü¿_x001E_ÐEyt°?OmTnüà?§_x000B_Í§æ?à_x0011_n¤uQå¿%úÜ×[ê?½ÉîÈ#mé?Ãáo_x0007_µûØ?Oñ¯ü_x0013_ù¿sr_x001F_ê!§¸¿ÝñÖâå?Lÿ½öb_x000F_Þ¿ü{_x0003__x0004_	Q÷?ÎT°Åf¼ð?×³_x0013_%¶ÛÊ?Ä_x001E_¹í/Û?´TÄb_x0012_ýÀ?eQÜÚÓ¨×¿°¿¾Ûâ?o¤ÏKzâ?¾b_x000F_Í¬dÌ?_x0004__x0001__ô¼á¿§§ô@åú¿_x001D_=V_x001B_\Ó?kg²ö­;³?ËT§ ý¿ÒHz´jÖ÷?¿Bê_x000E_$_x0008_À÷¬ñ_x0006_Éñ¿¥ëUÎ}0É?4ô_gæíö¿§¼_x000D_$¥ç_x0001_À*t©ÿâ¿áñ¹NNô?$J¨_x0002_d|é?¿ÓÖVèû?!°þÂÑàÛ¿¡Ý¹_x000B_2é?_x0007__x000B_E_x0003_3WÜ?Û.íº¶4ñ?GâÏÆÜ_x0001_å?yãó?²ô¿¤_x0019_yóþÿ¿-q_x0019_Å_x0013_Yð¿</t>
  </si>
  <si>
    <t>70809d66a207ecdea456a90288b0d631_x0003__x0008_Ü_x000F_ òV¿Ô_x000D_¸n¡ò?b=_x0001_X&gt;Ü¿ê`ö_x0006__x001B_Ê¿'Æ^âqÞ?îºÞvé?%_x000E_¯Ýïñ¿)e_x0019_oùkð¿òCø_x001B_õÇ·¿øý_x0011_~ÇaÃ¿¿Ê_x0004_ÁB³å?ë:]äÐûó¿BÝØ½ÞÚø?ñ_x0014_3-!ø¿Î_x0016_jÍ{Þ?@t ½ÿ?öz_x0010_4_x001C__x0002_Àø_x0012_Ç??PÊ¿¸Wc_x000D_!å¿5\¿ _x0007_@?ï_^Næ?Zñ_x000C_HNEï¿O2Ï`òyú?s²¹3_x0008_Ò¿D_å_x0005_Ö×¦?ÆRZ%Å[Ý¿¦ÝÇW]_x0016_Ø¿ªÞò6ÂÉ?DHðjô?_x000C__x001D_Oç9¢?ù|Ö i_x0007_ò¿CröÕ_x0003__x0004_¾&gt;ù¿(_x0010_×°&amp;¬Í?e_x0001_´{ýÄ¿8¿â¯RÐ¿v¤ëJl_x0014_å?w¤&lt;õ¿r²#Bä×ù¿&lt;³_x0013_©¿U÷¿âkô;á_x0004_å¿~C¥ø=u¼¿_x0006_·¤¯wÿ?2¶W#fØ¿_x001B_6ËÂ_x0019_Ø?ZÔ½ªÚî¿Ínr±2¯æ?­=Ðøïí¿_x0011_Ó·Dâ¿¥ÍfÁ_x0016_¡â?4_x001C_ª_x0016_Pbñ¿_x0006_ÞzîÆÚÙ¿`écn´LÓ¿_x001E_£àÆÎ×¿Ì$±2ë_x0001_@ÖÿÙN×¿èt¶æ_x0019_Õ°¿_x0014__x0008_Ëf±õ¿_x0002_É]à·õ¿®5_x0015_ìqÿ¿ÍÍÕo³÷?È_x0001_e&gt;'_x0011_í?®õ6êý¢_x0003_@mÎd"Ñ¿_x0001__x0002_DåM0Và?(dÖ]IÆ?ÂwT¾ä¿_x000C_Y_x0015_ëÀ@Á?Æô"ôþã¿Jäç?}V¤éÎ0Ë¿_x0016_¤kZò?ãÝ9_x000D_-:æ?«WXDæõô?_x000F_9	à¶Á_x0001_@'´õ_x0010_âð¿è¼ÂXdÁâ¿I¹&gt;6.ã?üÎ_x0014_¤ß¯¿_x0007_ÐµÙó?âZ»ñô?N5ÿ_å/Ë?á_q_x000D_Þ¿d'	ªMë?ÚÉ&amp;AÝ?àw$F_x0012_Ë¿_x000E_SÂ§á¿_x0007_ó-7Ø?_x0016__x0015_1ëtá¿Ü_Áàò_x0017_?_x000D_L}Ä_x000E_ßé?«,$NCá¿ß¬fÿ¯?íêÓÛ[Æ¿ÍÉB¡Üg÷¿3_x0005__x0003__x0004_&lt;!°?ù_x0007__x0001_r_x0013_wã¿{ú_x001C_2Ñýñ¿RwðøXá?Nû¿âñ¿)b­î?r7bF­6ß¿ý_x0002_QÏWÓ?h¬Cúº¿^o+Ç_x0019__x0005_Ö?¾oF_x0013_~eÝ¿¿^6ÁW£æ¿__x000E__xCç?¬ì[Ó_x0017__x0015_â?¦N_x001A_dtÄ¿n%_x001A_&gt;xéò¿Ëqµã³Ý?ÞÞÛ4_x0016_9ç?Åòäf«¢û¿ò¤_ôáKÈ?ýts¯_x0002_àá?¼)ì ¾Î?&amp;i)_x000D__x0016_H×¿å_x0018__x0008_ûè?_x001D_I_x0017_Ùä2£?îMª\éÎø¿WhïÅ4ä?ºÿWT_x001C_Î¿_x0001_iz%_x0018_¤?øèY±7B?_x001C__x000E_E	ùº_x0003_À[_x000E_d¾Æ?_x0004__x0005_RÎõ§k×â?(S×å?Ckè_x0007_1æ¿\Vv'_x0019_?ïðCÁéí?÷¬õÚöuï¿3§5©­_x0008_ì¿èQS$ð_x0003_Àø6£ò_x0015_kÜ¿UXôÁGÑ?BwÏý6Õ?_x0011_\_x000B_WÒûì?A³Óñ-º¿Ì[ìÌjì?_x000B_v1d~Lù?ÿ.Úºí?MÕWB:ø¿ç_x0017_¼Ff©ö¿üfAi_x0001_´?U(*Ò`ç?Fªå©[6ú?5öZz4?_x001F_¿[)ùö?_x0002_Ü_x0018__x001E_¬?ëò_x000D_T@Ó¿9;¸2;tí?}_x0001__x001B_É´¹ã?&amp;VÞ cG±¿Å·§äÔÞð¿R_x000D_÷ÝnÅã?ÂH_x000C_Æ_x001F_?/=a©_x0001__x0003_-î¿k×Ì"ïz¿óA1_x0017_&amp;õ¿_x001B_±^÷è¿]Z¿:	â?±_x001E_RÌ~ù?¿)csÄÇÀ? Sª_x0004_À0æè+ä¿VFüb×_x0002_×?ôL_x000C_ÈóÕÇ?\ýWí£ªë¿ài`_x001B_tñ?¿1ÑT(ß¿mÖm1¿_x001E_ÞyÆð_Ð¿¦¿H_x0015_Sôç¿_x000E_¢ò_x001A_¶¿#Ñ_x001D_êC_x0006_õ¿_x0002_òV{mõ¿'­hdCcÈ¿ÌÛiéÛ°î?%_x0003_@ØyÒ£?"SnCßè¿¬$tQ«õÜ¿_x0012_KÄ§?wÈ?]ý_x0013_äæà?Ñ_x000B_Ã±9Në?-GûU°ð?©&lt;ã|¶_x0004_Þ?í90Ð®ì?ÔõÃà(`ä?_x0003__x0006_4_x0013_&gt;¦Ö¿/®F_Á~Ò?Ó_x0007_Ga_x0013_Àó¿ð[7º¯¦Ñ¿ã_x0002__x0012_ã×ë¿á6"$êì?#PÐïýÀá?C76÷½à?ýª'Í»TÆ¿Kîiy3uÌ¿âQ÷h_x000B_Äà¿òÆ_x001A_zâçÝ?k&gt;ñ_x001C_åë?ä\_x0003_ßF¢ê?;¤ÑnYï?Ï_x001D_Ç6AÂÜ?d$_x0015_lí¦ê?âádÅ2ùñ¿&gt;â¡¶Cå?ÐdH¤´¿Ã)ÕN^kÐ¿ß\&gt;GGpô?_x0001__x0008_À\aÂ¿_x001C_ÒK¯qÒ¿w¤¥L_x0011_Áõ¿ßûåûæ¿ÇÐæ_x0019_¶ñ?_x000C__x0017_­WGã¿òôá¡­_x0002_¹¿v¸_x0005__x0017_Ülá¿_x0004_¿éÊ}ð¿?Åw%_x0004__x0006_òÃ¿¹÷;§_x0014_÷¿ÜTaÎ«ÿæ?ÏnRH*7ï¿qì84k_x0011_÷¿_x0005_7[A5èç¿_x0014_h©û}ï¿FÑýqëÒ¿ðêr_x0016_T»î?«²bbáî¿*·_x001A_%êä¿3_x0001__x0006_ Ä¨å?ãÈ_x0012_dø?ó[ÉWç¿~90_x0016_ û?w´ÇXÕAö¿ £üýtÑ?Þ _x000D_@+ç¿Í.ÐÝ/®ó?6_x0001_àwFê?°ÎÈcèÐ¿ã_x0011__x000F_+#ýå¿¾_x0004_-À_x0002_ë¿Ö?¼Å¹iÌ¿ô_x000E_¤·"_x0003_ë?å¯_x0004_#f&lt;ó?u_x0011_Ç_x0011_±Áï¿M_x0007_ÞóIö¿Ý_x0018__x0012_§rÅ¿_x0014__x0011_A^Pé?(|¬Î³¿Î_x000E_ÓI÷Må?_x0001__x0002_·èj½%_x001B_ã?OLM·?RÆ?Xh½xÃ£÷?^_x0018_BÍOç?Âéá	Mä?2EPzYÒÙ¿1ªá«_x001E_é?eé§¸-_x0019_Ã¿Ú­Rã¢ÿ?Ãøº¶üL?»¥»èÌ?F5NG¹ùæ?3+_x000C_ö·Û¿×À_x0011_&amp;êÜó?m.áQEû¿Óó1$_x0001_@UnÚÕZ?ð¿ë³í9_x001D_û¿¿{r_x0005_G(±¿õ_x001F_DR´Ý¿â_x000E__x000D__x001E_å¿..ãÊí?Çê7´CÏÉ¿æzÎÀ±_x0004_ô¿U²e'CGï?m_x0010__¨ÛÐ¿©×dp5ðÚ?Õ÷_x000D_5è?Ð)8{¾ðà?ä_x0019_@ra×ü?Ä¥áè¿	U_x001C_Q_x0001__x0004_Õ¿(@{Ø_x0016_éà¿lVï7ìÞ¿È):&gt;_x0015_¯ú¿f_x0006_3ÓÞåÛ?µY_x001B_åÁ3â?±ø=_x0008_hð¿^=ê4Äò?¤«%ÙÙ¿G Ô)-­??C0%Râ¿øU$ëÒñç?ÂË1Ï7&gt;Í¿ÿ4:&lt;Úá¿ØO&lt;ûÝ»ã?×_x0016_$_x0003_Ýê_x0001_ÀåaýâuZã?çùÃÙ?Æ!#õ)ó?mØáå#â?PdIºÓË¿_x0016_,_x001F_fà¿ÝôFÁ\Àð¿_x000F_/÷xàÈÒ¿\Ú{±/ð¿ss+(â?r+U4Â?y7â5Ð¿_x0001_&amp;%Ï,#è¿_x0004_ºê-é\Õ?A¼â5_x0011_Ýí¿j6_x0002__úö¿_x0005__x0006_KXqÐÌ¿_x0013__x0001_,"ú?ý_x000D_È_x0007_ÏÐ?±MÛá ä?ÞÆÊUå_x0003_Å¿²	¾ê¿Á_x0015_íw&lt;«ê¿ÇAÁ_x001A__x0019_¿÷¿7 u^P@þ¿è¿Ò~½ð¿ÉPÝä2×¿ÖÝ_x0006_­fø¿`&lt;ëd¥qù¿ð&amp;)ûYÜ¿n_x000D_õ_x000D_Yâ¿Ç!v_x0002_åõß?_x000B_MÒü&gt;,â?È;hæÈp÷?Ëÿ«_x0003__x001D__x0003_Ò?Ï©_x000F_âÚËû?íKÙ¨d_x0003_À_x0002_0¹_x0010_°ïÑ¿ÚL_x0011_TÔñó¿iÑ_x0008_Cõ¿_x0004__x0012_ûåok?Ä&lt;±Ì"°ò?_x0015_D«Ó{×?O{Ü´úOì?UL_öÒ_x0018_À?æîÐ_x000F_Á½ô?g:^@cç¿w_x000E_ï|_x0003__x0005_wòÈ¿p¦¡Ú!_x0002_À¤¤¸Eäú¿6G_x001A_þ?£Çà½õ?X.;	k_x0008_è?p/b|ûè¼¿$ËVÝ}«´¿Êa¹-¿òñ?8É§­ÔÇ?'Ùï¿Sú?­·»Ìªô¿!JFë_x000B__x0004_Â?_x001C_ 8ý"_x0004_@!­ýÝá¿&gt;­Æ_x0018_}§é¿`×Æ/F÷?O~HbÑ×?%r}{SÅÛ?_x0001_µ_x0011_Íô?m¥ÑDgGó¿G#q8(Ã¿(ÿ5ÙãïÐ?è¿2}_x000B_ç?ä¼,Ð=á?â(q*Ûxå?Ëv_x001D_ò_x000B_lÕ?»ª_x000E_Y_x0011_Ô?9·{úí¿Yº¥þÅ¢´¿_x000B_ö4:_x000B_Ä¿ädÎQ¾ó?_x0001__x0002_çÜØ¬8á¿q"Oé_x0005_ú¿ko:eAë?=~gÆà?^Õ+aÂKò¿RK»©Ïð?(³ý¿kSj¥ß?¼_x0016_méìo×¿ÜÈ©]ÌÞë?_x0002_Ë¢³â`é?ÒÊÔøó?¦É`«±Ë?Bc_x0012__Z_x000B_Æ¿ad`2=ñë?Ò_x0017_JF+8×?à~7U_x0015_Íñ¿+4n$\;é?cêL} ¤ú¿A°»}_x0007_ë?ÕvK	ãªä¿¶v¤?â¿Ö_~áFÛ?_x000C_ö`¯}Ú?¶O3(oMï?[© T§Òã¿£«°eá¿	(Óïõ¿N_x0003_keá_x0007_÷?_x001B_¡å%@ò¿º¬Í?¼ðó?¾e|T_x0002__x0004_n6_x0002_ÀyV«ýrÒ?x®_x000C__x0016_ó?_x0011__x0015_	¢_x001D_¸ì¿ðí×ïÛÈ¶¿âÖTÄ,ü?&lt;¥_x0011_rhã¿àkÜ½PE·¿_x0002_:Álñ?¼ïPÀA_x000E_æ¿òÂ`Ê{ÖÑ?&amp;ËK_x0005_¯û?)95ûUÏé¿²_x000D_Tðù?Eç»)_x0016_Ä?»¢Wê½Ï?_x0013_Þ´®"_x001A_à¿¶Ç_x0011_J/ë?Â!ö^5°Æ?_x0006_ûFÝb-Ö¿~â«_x0003_Þ¿ìw÷ö4²ö?_x001D_P¦ìUP×¿?¬Õ_x000B_XÔ¿øNÞP|_x0001_ÀÑ/ ZÞ¿ôÝîacÄ¿-;_x0019_×Ï_x000E_É?YÀ¦¥°Æ¿Ïyi_x001D_~×Ø¿@ºªmH7í¿Y],_x0010_î¿_x0005__x0007__x0006__x001F_Ì¶{è?_x000C_^LlÆ«Ã?ï&gt;Ô_x000F_ÃpÆ¿_x000E_X_x001F_xçð¿@»ì_x000E__x000F_â¿H}Á÷å?Ú!y£æØ?¡Ìw:¢o_x0003_@_x0016_öd.ú_x0006_ÀTxÊU_|å?ç_x0013_;óo_x0004_@`Eã_x0002_Äá?Ý©xþ@ð?|°+É/ÔÞ¿_x0007__x0015_p0ªâ¿_x0011__x0008_k_x0007_1×¿¯74Üüú¿7Ñ i Áñ?I}pWÆê?%¯[øaÒñ?íÒu0íñ¿ÁT_x0003__x0010_§?Ê/_x0001_,M_x0017_â¿ú_x0010_c®WÄ¿¥à_x0003_Qâùñ¿T_x0004_*#Lµó¿êÂÑ&gt;ì­í¿7¤äxü¿"ÙGJÆh×¿dæ$NÂ¿¬Ð²ùÒ?ZpÉ;_x0001__x0002_MÙ?«_35Î«ð?¤&lt;©U_x0015_é¿©ar_x0013_ÄÄ?ý+äQ±ä¿Gm[_x0001_æñ?Øùw´%á¿ñÚ¯]û°ö?Ù%QKÜº?»_x0003_úeBÚ¿°"#9ÿÞ»¿[_x0015_Ô[_x0001_û?n527«Ûó¿ß_x0018_öèý®Ò¿}¥s£_x0013_¢Ó?cêù!ÛvÏ¿_x0005_ýêx_x0001__x000D_þ¿©_x0004_d_x0011_ÝEÂ?6Öñ_x0016_à¿Qòy¯X8ß¿&amp;é¤m_x0001_@=q«e¦Fã?"ìqUô¦ý?jX_x0008_¡¾-Ó?¶|²]¢~à?¡Øæ_x0007__x001B_äñ¿0_x0006__x001B_hXõ?öÀ½+]Î?5¨â*/ñ?²¦äF_GÔ?_x0007_·Ö_x0018_ï?5¶_x000D_?ªæ¿_x0003__x0006_Ú®é@ñ?À®ÞÄaJú¿G_x0008_&amp;XÊÌ¿LDÐ_x0012_qÕ¿Ú_x001D_Ûc¨Ú?#z|wáèù¿_x0010_ê,&gt;Úä¿7;%óuâ?³&gt;_x000D_$_x0019_¤ô¿w­Ø&lt;á¿_x0013__x0001_Îáã?&amp;ôð_x0005_b}þ?Sá0_x000E_®?Á_x001F_o$gÝ¿/_x0002_3eò¿þ,Yùé?¹3¯ëû+¥?Êþw·¬¯É¿Ósq´Wfí¿óú#øcÝã¿_x0005_³p¿?ã¸[|¸_x001B_À?Ã°@_x0003_fkó?à_x0011_Ý?©_x0004_¨£¿¯¼?_x000B_ýE¡_x0010_ø?8:Ï_x0018_7'ó??ñªÐ«9é?ö¹_x000B_2{ëÝ¿Ç{_x0005_k&lt;Nâ?Ã=_x001C_À_x000E_ëâ?¹T_x0001__x000E__x0003__x0006_uÂò¿f_x0017_Û#÷¿`Þ¸]bßâ?_x0011_^²_x000E_8_x0001_@¬ÿÉ_x0017_7Wû?ä_x0007_X¥?ÄãÜ_x001C_â?i_x0003_b®Ö?©²ÞpÁì?T_x0002_«Î_x0006_#ò¿_x0019_·i»_x000D_í?ç_x0010__x0005_vö?_x0017_«úÕ!ßÕ?´wè_x0007_óì¿îIWÌé¿èá¼¢Ö_x0014_æ?BWË_x0018_Ü¿î-3}}ê¿ôIÛäÿñ?_x001A_:_x0004_}ñ9ö?vUÍ°½Ó¿ìª=ÊR×¿0!¡,å?_x0013_´Þn1¨Û¿_x0018_¬ _x0019_+ã?_x0017_sE9§´á? :K_x000D_½_x001B_è?äØòÎm³¿ò_x0004_KÑ;_x0018_é?öýÝòhç¿_x0014_t_x0007_&amp;f/ß¿_x001E_=ümé?_x0001__x0002_PL$fUö?Þ¿*ä¿p_x0016__x001C_Ö6\Ô?T[×h[_x000F_÷¿-sM_x001C_nêÍ¿_x0004_Ë)Öà?ÏÌgÊ-|â?y2±_x0019_SêÉ?ú÷x-³|ó¿­ßTxÚÖ?kâkÉ_x0006_Ð¿5Ábd$?Ã¿¡(_x0012_øõ?Ù¿ ¶â¿~eMá_x0007_MÞ?\sdâñ?¾J]ÑE©?&lt;rs"1Ý¿©H27ö£?Ó&gt;®Fú?ÀËD`ÖÎ?TbõDÅëÄ¿P«edß4ð?í_x0006_i7¢ÿ¿õ¬R_x0006_ÃÁ?_x000D__x0014_`+î?þ©YW8²ò¿&amp;èGÐbÜ?ü£_x001B__x000F_ìò¿ÌO_x0003_ó_x0012_ö¿»|B½E´?ß_x0003_ê_x0001__x0002_¹Bà?§-Sj_x0014_ú?~µ¸_x0006__x0014_â¿WyY-æÂ?1o±-²?tãUÄ£Ó?õ%;!ñÂ¿ªeÕV_x000D_Ð?ì9vÌHà?åº¿pEã¿Áð¤yò¿ìhßº?ôï)»7-É?ðpvôôº÷¿¥-&gt;Ø+õ?ÐExÙ8ÈÍ?3}Ý=â4ñ¿1½ùXm¦?Ï;y(Øä¿*ÝÞÌk»ó?Æ/@×bÀ?E_x0015_@§eø?¢_x001A_­=[¿ÍÉ)=ùÌ?¢õR&gt;_x0019__x0012_Ò¿1Üt$ð_x001F_Å?DZÉþ®&lt;ì?(@ê_x000B_ç&lt;×¿ù®÷y{Ô¿úðÁ6­ä?]I²1_­ü?m_x0019_ú¿ZÁ¿	_x000D_'r4ÖÑuá?UTj_x0014__x0018_¿C_x000B_}æS¯¿´ó	RÊÖç¿Zíu¸6aÖ?´ÛõÁYUÄ¿æìÁC¢ã?_x0019_9_x0003__x0017_£É¿ÔOßµ³ô¿M?î¿^j'Gîâ?_x0007_³=ºÊ¹ô¿ìõj{É?Dl5»Ë&gt;¯¿_x001C_À9£i?p&lt;_x000C_y¨k¼?~í_x0002_´ÆÚ?÷ðn_x0015_~_x0001_À,ÃYE¹¿_x000E_È)_x0001_«ò¿$UB³lðÝ?_x0004_ùp|~_x000B_ø?ú_x0006__x0019_H5ò?UôdþÍ_x0017_ò?1£O§8ð¿®Bßv)[Ô?)ÃàX]Aõ?ØÒ]oA¶ä?ÿJdBV_x0008_ó?zK3|Uþ?_x0001_s_x0005_¿XÞ?Õ0_x0003__x0007_CÆ¸?àÊæÀ¦î¿_x0014_Ã9"-àú¿¢VZ_x0006__x001D_«Ï¿É&amp;_x0003_ERå³¿'YYh,ÍÌ?_x0016__x0013_»iZô¿Qøß&amp;øóË¿xB_x000B_ÜQÑ?_x001F__x0016_õH¹ù¿XÄ_x000B_{¤À¿_x0016_=­_x000C_óSö?IØ ×_x0018__x0003_À¿{_x001B_lx_x0003_ÀÉËä­!#ú?EY÷¦í?©ßG	÷0Ê¿·oF­JßÝ?:ìãäï?i¶æ¦ÿ?3» Û _x0007_¢?c_x000C__x000F__x0005__x000C_nÐ¿_x0004_ï¼8_x0004_Û¿_x001B_/­DáÕ¿¥J{q ·?_x0012_úæÃð_x0002_À[þñ¾p_x001D_æ?x4a1ý?_x0001_ÿ_x001C_Çþüñ¿çíaYñ-Ñ?_x000E_	àá8ü¿ýì²ØÙ?_x0001__x0004__x001B_!_x000B_ZÁS?âÕc­_x001B_ë¿ÄxGûgsÎ¿ù¼_x0003_ìÐ?çmçÇcàö¿/ïE_x0005_'êï¿DÓ-aû¿þtM ãÛ?)Kjx'Äå¿K£ÑÇ_x0018__x0003_@_x000D_cLMõ?w\I7÷_x0006_ñ¿X|$z£s÷¿`è¿A7QßhHü¿r¾j(ê__x0005_Ào¢Þ¸ê?¯ÕÑÝ#ô?_x000D_E£_x001F_Î?ÐXõt_x0002_Âû?d=q Kø¿ù}n(é÷¿KÂô~á"Þ?@«[å?;CB£áñ¿)r©mÁ?%¨Ü_x0008_£øå?m¯&lt;ÅÚPæ¿_x0010_Ö,îÊ'õ¿AÒÚ|%ã?_x0017_«Ç±_x0014_ê?¾8½_x0003__x0004_F_x000E_õ¿@³ÛþDû¿m^= ë?d_x0012_öA¤óÆ?õÈÀ£5±ò?¯Í8´_x0013__x0016_ñ¿u°îªdkÕ?k*Ä_x0018__x0008_+á?_x0001_VyÛÕ¿_x0015_Æp._x0011_ç¿±b?¬[ªî?_x0005_ÈãKà+ë?Æs_x0019_n_x0011_Uð?_x000E_À5»áìí¿8%ô'&gt;Ì?¾­çÇ*jØ?Cû@Þç?ÍiÃ_x0013_5ºõ¿_x0014_y;éø¦ç¿¡íÕs¦ùÇ?[jKQê|ß?k_x0002__x001D_4fõ¿È]_x0014_¯ñí?â$_x0007_~_x0018_à±?ï¬¡¹è¿îVï?¦çÓ?ç?Ñæ°¤#ð?_x0001__x0014_uõ¢ð¿Ñ~o¯2è¿I'_x0018_tH}á¿_x001C__x0001_Æÿöæõ¿_x0001__x0002_0é_x0012_áÝ¿xHKívà?7_x0007_8ß	ò?{Ö¦ý¿Å.ùÚþÙõ?_x0014_Wé9_x0016_÷?Ó_x0010__x001B_ò_x0014_ÿÿ¿éÜ/9ú_x0008_Ê¿²ö÷&lt;__x0001_@Õì½+_x0014_0ò¿­ ±­Úê¿ÍK_x001A_0î_x000D_ó?¢²Üì Ó?AeÐdÄÿ¿Çk5ð?­4É_x0016_¶_x0003_@×òÇ}3¥Ó¿_x0017_¯_x0007_2õ?þöGÜê§?_VkO[ù?_x0001_R¨°½Ûó?_x0011_¹TñÇ[_x0006_À÷*_x0011_aÃ¶ó?Ûô_x0012_ëuò¿Ø`sùÞñÃ¿_x0008_o_x0008__x0007_áç¿RTÖqq¥È?Y_x0008_8vyë¿REª¨Ï_x000F_r¿­6ì_x0017_æ±ç¿íúyÇmó¿3~¯_x0005__x0001__x0006_·ßô¿7$Ûï¡¬÷¿ñYû_x0004_ð_x0018_ß?Aâ§:_x0005_Ëà? ¸ìò¿lK_x0001_ÈçYõ¿¾õÅgÇí?ÿR_x0005_é?Ê;_x000C_?8ù?VsÊ_x000B_T_x001F_Î¿+¯q©âæþ¿__x0008_ãÎÏ_x0001_ä?ªaWú3ô¿Å_x0017_O}º¿»Ì¹Êã_x001A_ã?~-¤Ëö?»9àK°?lÚ±Õ4õ¿_x0017_«3ywÕ?%úÂ_x0007_?&gt;Ð¿Gö×Ô?_x000D_½­YÈð¿ò_x001E_ü_x000B_y,´?È&gt;WN%_x0012_÷¿m_x001D_®\ÞËá?_x0006__x0007_G&amp;_x0003_ý?eÝyªÅ¿H9Hû:ì¿LÄô_x001C__x0007__x0019_Õ¿¾gyO»Áå¿7_x0001_ÏpóÁ?¡÷ØÉ_x000E__x0002_À_x0001__x0007_º¢×4gÊ¿&gt;Î"aà_x0010_ÿ?òP_x0018__x0012_+ð¿XODV×¿K_x001D__x0003_ü_x0015__x001F_÷?L©g`èÕ?_x0011__x0018_lgR_x0016_Ã?È¹`X®Á?×©ÍØ?7¬_x001F_ä_ö¿­io·4âð?_x0010_/Ò¿_x001B__x001A_Ï$ÉÔÍ¿oh8¦Ôæ¿áY;G_x0017_Pè¿Ñ¾_x001A__x0016_Ø_x001C_Ý?Æ£[æð?m_x0015__x0007_¦¬Ô¿Ð¦¼%ü¿cf«_x0017_;x?°8,_x0004__x000D_ò¿-_x000D_ÇÍ_x0005_ãû¿/¸¾A7fù¿TO`-ôô¿¼­!ãdÑ?_x0015_¶.Zìí¿_x000F_I²ª_x001A_à?6#î²*ù¿6D¯j_x0004_ó¿y°Þ_x000D__x0006__x0002_@gÈ¼teõí¿7ÞOý_x0002__x0003_&amp;_x001C_Ñ¿Ðk0OHÍ¿·Øf¬_x0017_)Ó¿ù]ñÌ +ì?H_x0005_¼Ï1Ãê?pdhLVÊ?_x001A__x0001_}Z_x001E_­Þ¿;|¹å-ð¿¿ì_x0017_lÈ¡_x0002_@Ú³2¿_x0014_`Ò¿]hÚÍ»Í?þeÝ_x0004_d_x001E_Ý?FJ-&amp;Æì?vÝD)èé?ÊY«g§¿æ­OÀà?«r_x0013_îÆ?,Öås_x0002_ ?uÓ/Ä¬eê¿U_x001F_)H&amp;é¿)Ô_x0005_ÆSé?Aç#ÅJå¿_x0013_KL é?G&lt;d¿N¯Ü?1?9yÇ_x001A_»?T2úÍÓÔ¿d=QíßAö?ú¬"yµ`Ý¿±D_x0008_Ò_x001A__x001F_ü?JE_x001A__x0002_®_x0002_æ¿ÿÅê½= å?X_x001E_,ªvcý¿_x0003__x0004_Ñì:îÞ°Ó?òbÙá_x001B_û¿MA3MÁä¿á_x000D_ ×)ó¿²ÆÜÒ[á?1)Ây¶Ö¦¿_x0015_âÁj*_x0001_À¶£nJû¿Y/_x001C_Ù_x001D_uä?½xø¹à?±'½Û¼Õ¿r'gOÈÆ¿¾U¦ç/ì?_x000D_]_x000B_yËîè¿T#_x0006_çÖ&lt;Û?uÊ°8ÁÇË¿éÃ¹_},è?£fz_x0003_|²Å¿?ÒQÝÖñ¿_x0018_ _x0012__x0015_Ìà¿_x0016_²ï{Ùö¿Übrñ\	@_x000B_yÛT°e_x0002_@@Åûâ_x0001_eå¿ÅVkÝ)òÖ¿z¯aK_x0019_â?_x0019_	_x001C_¬êé¿ê° ñ¿î£¬ _x0016_Ñ¿_x001B__ô4Àò?=ÄDØ¿Z[î_x0001__x0004_&gt;¡_x0001_ÀbxH_x001E_õ?t0#5õ¶?îkóaèR¹¿÷iÊ÷ùÛ?`x§&lt;Ù³?p°_x0003_Zâ?ÍÊ4¡vô¿~¡_x001D_M?_x0015_´?W§&lt;_L¿&amp;aQ6¥7°¿_x0014_}åTÔ^ï¿K:ù´Ü?@c^Îå?2HJ¥Wû¿ô°tµÌÀ®?·6*_x0007_ä¿*±_x0007_2D¬í¿½S\%µOÞ?µTè_x0010__x001C_µö?a*°T7î±¿G_x0011_ýOü¸¿ÐµÄk3¯?r\\_x0018_T_x001D_ù¿rÄjè_x0019_ì¿ÎÊ¬_x001F_#Ú?_x0018__x0002__x0010_ÂÓZñ¿_x0016_ô_x0018_l_x0005_Â?¡Í(+å?jg_x001C_ÐÄ¤î¿5	áïp¡×¿ÿë^»U û¿_x0004__x0005_BV²^¯?ø¹_x0014_9È¿AÛõÓò?òw@õzÖ¿ã)J¸¬ê¿D¢É×¤cÈ?_x001D_eÆ_x0014_/)õ¿½+òæ`×¿&lt;|kÐó?^W_x0013_n|Ýã?8*%|íâ¿K}ïëêÞ¿"3_x0004_HÅù_x0003_Àþó_x0001_ü-½ä¿ÛtTÇú?5_x0016_FH_x000F_Uß?¼üÞç_x0002_@CÄ_x0008_(!ø¿&lt;×5#Ú²Ê?ºBðq^õ?ÜÙõ_x0004_"ö?@_x000B__x001C__h£¿¶ÿî=øL¿âtö?kå?ÕºÆ¸`õ?§\&gt;Z3Lè¿aâúºÐå¿§$3¶§è?%|úsÃ?_x0014_í;|j_x001E_à¿x¢g½ßÞá?'_x0004_|_x0005__x0001__x0002_~_x000C_×¿hò¬_x0003_Ó¿é_x0011_i_x001E_9Í¿|âÒ]_x001C_æ¿_x0014_ÛØøÅ_x0004_Ü¿òó63X"Ê¿}ÌÉ·ÉÒ¿_x000C_]¬Aø(ç¿ôX³¸¶ò¿£¨×ãjÄÐ?v1æn¥å?[Î·ÔÅÌß?¡ Ór¹Gô?þKº_x000B_Þ?öW°,gõ?÷Ü93-é¿/´¢K£h¾?À_x0011_å Öå¿}eÑ;êÜÑ?ñl_x001F_õºæ?ë´_x0012_Àèå?Äi04_x001E_Û¿_x0018_A$¨7Ë¿´_x0004_EvÆ_x0016_ä¿Ù÷ïOë_x0018_ë¿ZÔ_x000C_õFÐ?è__x0007_AY¿, a-ô¿òÁáÞj:î?õ-ö_x000B_nï?F¨=Lò@å?eË=û&lt;ü?_x0001__x0004_W8Yä³é?i¾'º69Ò¿©eºRéà?G¿Ï¶á¬¿&lt;ÔæTÆ?ÎçÚQûºé¿ð*Na¡ÇÈ¿áÐ,U8ò?_x0002_x«5_x0018_ÜË¿¾dø8¸ò¿X-ð_x0019_÷x»¿²åeªÖ¿µQãÕª1K?`ý)z Ìä?Á"^_HÝà¿cÑ.¸²¼à?_x0018_Hg~|²¿Ù9.?³?_x0003_y©¼m¾ö¿yù-'Ê?q÷_x0007__x0013__x000F_QÇ?ü³8³:®?Ggb¶ê¿y¹mãõà¿=Lvzë?Grî öæ?1g i¹d¦?ÕøHo}Þà?_x000D_GáïÃKõ?_x0016_Åx_x0005_ÕØä¿Õ&lt;HøÖBÕ¿ëöJ)_x0003__x0004_¬sý¿C9_x0007_cÿ_x000D_Þ¿îxWÍ?ÂÀ;ÄÚ¿÷IÍ:Â³¿;übÌX´¿ü5(|XÁ¿b&gt;yà=ÿ¿2_x001E_,_x0016_ã?Påi_x0001_Â?ãêâIÖñ?_x000F_ÆÖS_x0002__x0001_ã¿Ï².Àæ¿£E;qÒã?_x0016__x0014_Ò,JÒ?»ä§nå?#È_x001A_¯áá¿_x0015_ZÔÁ°¿_x0018_HÞ~³úî?f_x001E_ÏC9ó¿[}Û_x0014_sGÞ?Q!Ák_x001E_º¿q¯&gt;ut_x000E_Ë?ì%Ï_x0008_ì?üÀî4×Þ¿Èì²ß~Æ¿Aú¡Û_x0011_ã¿Öàb·±&lt;À¿XÉR¸ëBÒ?_x001C_/_x000C_sÛ¿4B±t£Gê¿ç»scþÝ?_x0001__x0003__x001A_Êü´r¢Ð¿Ç_x000E_èæÂ?kÂ`cöÊû¿_x001C_ò"Pí¿PQ¿_x000E_Ç¿2fiJÂ¿ö?/Â_x0008_éÔ#ø¿nÐIÞ¸E¢?E1_x0004_/Sæ?ÀµgÉDèë¿tÀÜâÛ¿ï¾Î-rñ?½âEZEâ?¨7!_x0008_æ¿Mq+lÓ_x0019_þ?YL`v°¨¿×5 p_x000D_&gt;ì¿ú^O}	Ô?ÎUM÷_x001A_Î¿Ü1 _x0007_¾?øµì¾Ò2ñ¿îÃû\FÃ¸¿_x0019_¼@	+ßÉ?¿_x000F__x0001_3ï¿B¾X_x000C_Þ?Og&gt;F¬_x000F_¨?ù_x0010_ÿ_èÙ¿rÿ5ñæ?÷A©c­å?ò®Çùlþ¿_x0002_7Hh_x001B_¯õ¿0Î'/_x0003__x0004_¸ÁÕ?4¿&gt;Û	4ç¿núõP_x0007__x0001_í?_x0012_K^8ýBõ?6,\1å¿®î6Èï¿@Á_x0008_kH©ò?Óéj_x0013_4_x0002_å¿kqÈ§ Ã¿_¸r¦ûÒ¿¯Q(ÉPã?_x0007_+_x000F_á¿_x000E_¡µÂ_x0003_Gë¿¿_x0012_¯6Ù=á¿¬];_x001A_þ¿ñ)(Eæ%Î?}_x0012_S_x000B_+u_x0003_@¹K_x001C_E\Õ¿_x000F_a_x0015_qì¿b_x0017_?Î^É¿§¬ýCØâ¿Øêßµxºû¿AÎ_x000D_â_x0002_Û¿w3¿_x000D_þ×?~'ªªå?õ&amp;Ïo,ç?_x0002_a·ßañÍ??F£?lqæ¿r!ª×{Þ¿_x0004_ÍN=_x001C_°ó¿_x0017_?ñ¡è?Eµ_x0001__x000B_P2á?_x0002__x0003__x0017_û"Öø?Éó¨ý?Ù_x000C_Ê_x001D_=_x0004_ã?_x0019_ÒdpÒå¿mLFÃ_x0018_Àç?Üó_x0018_~3Á?VäKÒ£¢Ä?7È¬3°à?³a*U¾¿|,h\ã?½F,_x0014_K/Ý?àë=&gt;_x0011_å¿Øéß&amp;Nf_x0001_À'èþ^ñ?E³xbOÝ¿ü×Ø·íÂ¿ì8_x001F_P²é?	Ùj&gt;Õ_x0012_ä?_x0013_hc©þzá¿yw_x0008_`Ñ_x0004_À_x000B_#_x0007__x0007_ã¿åê_x0012_kxRë¿y@_x0019_¬7MØ¿¡ü¸$T¡Ï?Sº¶9¨ò¿=	¤Ñ%Äè¿æõuc×¿SYÀfÆä¿¢_x001A_¤_x0004_yÅ¿ÀJÉ³_x0018_ö?vÔíúÆ?fë&gt;t_x0004__x0007_òüé¿_Mä&gt;·Ö¿A¬ ò_x0019_æâ¿ê¤ºôGÛ?_x0003_lZæ_x0005_§è?_x0011_:p2	ÃÀ¿²ÿØ_x0003_Ç½Ø?ÉÖàì%A_x0003_ÀxLz_x0019_òÂÕ?]üÿ_x000D_;¼¿W 'bë;é?¿î»¦_x000F_Ð¿&amp;¨Í·_x000E__x0002_@½1ÎÜrÃ_x0001_@+¡~N±Å¿_x000B_åx-:I_x0008_À,Öõ°eÙ?ªØøÝnà¿ÀÊÊ7ïÖÿ¿ÂÓ_x0013_DxUø¿_x001D_Ç1ÿ_x0017_ë¿H_x0001_Å³_x001B_Íå¿Í_x0019__x000F__x001F__x0006_àü¿ê1_x0002_Ìù¿A$²µî?oÏAÛmé¿-Ó­&gt;_x000C_ë¿]lDÕ?ë_x0019_Ê¶ú6á?»_x0002_G»Ð?05pnÂÍÓ?,+¯ºÖú?_x0005__x0008_ËLÃ¾x_x0012_ÿ¿:j%X4ô?»_x0002_Ø+ÛÐ?_x0008_æ¥_x0011_bò¿ww_x0003_	kà¿vj Äç?}Ò¡ã?_x0010_Ãÿüì_x0003_ñ?ù°õß&amp;÷?@Nû)vÆ¿;_x001F__x0017_u+Â?ÿ_x0006__x0004_º«ä¿Y_x001E_¬æ¾_x0017_ø?Àqüéê¹¿Îx/_x0016_S³¿â¾~_x001C_Ï Ð¿¤_x0001__x000D_F³¿Ë×_x0017__x0012_Í¡É¿vs3«ñ?_x001A_Öò_x0005_ÝÜ?Á=÷_x0005__x0007_çÑ?¶½dï]å¿¥Å:_x001E_4MØ?f ³¯õ6ù¿¼ã_x0004__x001E_XÒß¿²ÃÆM*ô¿QâmÍú?/È[Fi_x001A_¬?_x000E_i_x0002_â¨sæ¿eí'ñã@¡¿J6£CÉ¿Âv\è_x0003__x0004_ûdï¿ó¨_x0018_13Àâ¿_x0006__x0004_Åx±×¿ªq¹K_x000F_ï¿ú¼3_x0002_ÝÇß¿&amp;nçw	_Ò?6Ñ)Ì â?kF³~=v¸¿_x0013_E|Rôù?_x001A__x0006__x000E_ÙÌ¿sp_x0003_î´ä?Ï_x000D_X7¿*ßîHË?i}Üª»¿ZÊ£_x0019_±ç?$_x001C_j_x0003_òÀ¿ 	_x001C_BÔ?Â,m¸á£ð?;fËÙ\Ü?é_x0012_¤x_x0008_û³?sÈ:ØØWw¿r[«_x001C_9ñ?_x0016_àDä}ê¿ÚâÇõý?,Ãfäæ¿_x0001_-?8_x0018_&amp;Ú?öuiôò?ÛTF_x0008_l_x0019_ò?OB`Aò¿îBaXã?ðÓ_x0011_=ðlæ¿_x000E_L&lt;7'¤Ý¿_x0002__x0005_."¦z)»?íh_x001D_¯ñ¿£_x000B_5M7ø?]_x0018_#5Ð?_x0014_aö~»N¾?_x0001_³sA`ã?_x0014_Ç¯~Eó?²_x0014_è¿;EwMÑ¿}_x0013_ê_x001A_%ÍÙ?_x000E_'Ê_x0008_Ä÷¿;¸Hâ£ÉÙ?[èd6Ý¿àDáñs_x0001_À©_x000C_^ÝÃþ?Q[åÚ!Ðå¿_x0002_á\÷ðoñ?_x0003_Îµg¦¿ð8&amp;ï¿ÜÌ¨îÙqô¿ñ_x000F_Ëa:wÖ¿Òj7¤?±®ÆÕBø¿Vt± ã+ð¿à°Ýð&amp;vÞ¿Ý!ìí_x001E_ö?_x0004_É0³Å9_x0006_@qû×Ý¬»?Lê{µâä¿®ÿUø¿.|Èé'ñ¿}Z_x000C__x0019__x0003__x0004_{§¿zÏÛ9ó¿Ås"ÂPÓ?ÁruÆÅf¿³¸	oåà¿5&gt;õ/Ó¿0ñ_x0011_Ù²¿8_x0007_ðM_x0001_á¿"¾çàûøÇ¿Óç_x0015_&gt;¼ïÌ¿_x0017_öÅôc_x0005_Àï«$ñéòº?¨_x0014_Zt Ø?ú"Ýèqð¿_x001D__x0016_yäb¶¿g)_x0002_Ìã¿³3ì5tÊ¿Ré_x000E_Þ&lt;0¿åTN_x0012_»_x0017_ð?á»_x001D_"Êë?_x0017_uë]wÒú?¨+!_x000E_Ææ?,^_x0015__x000E__x001B_ì?ÒNÏ^N¢ë¿qqÈ¢1íÐ?ÿº§#Q_x001D_ü?3ÑdÜ1|á?6»»¦]Ò?«çzA#ê¿_x0014_NÓ~_x0018_Ó?ÁÃ_x0015_'Ø¿`ûÝ~¦_x0003_À_x0003__x0005__x001B_G-Å_x000D_áä?}"¼c_x0010_à¿Gx'½j_x0003_À z]&lt;_x000F_;Ó?|1U½[ð?}°¦a_x0012_Ó¿P¬[v¾¿#ó_x0002__x0015_µ¿f7idSÄ²¿eË=V¾2ã?ÐË0ï$Õ?ÛB_x0013_9Ï_x001A__x0001_@#1_S1ÑÔ¿cfg2_x0008_é¿F_x001A_¼7HÞ¿áwsÛhé?h_x0003_pUhæ¿lÿì©yî¿¸&amp;ó§®qÓ¿.\G_x001C_s_å¿iU¡Û|hÜ?_x0004_þ_x000E_q®mö?¬¤=%Õ ì?0_x0001_ïÛ?Häê3©ø¿Ê_x000B_efØ¿×±'$Ñ¿`|/Þj¡ï?9_x000B_@Íl(ô¿ÖW¡_x001A_¸Ô?ÐFÔ_x001A_&amp;å?ÕOÏ_x0003__x0004_Èéý?6=Ìñ_x0006_§?=áÉcðPò¿)w_x001B_m3Êò?ÏBÅ¯_x000F_-Ï¿S}mÔëÒ¿øô+¤@ØÍ¿Cb&lt;4_x000F_Ò¿_x000D_²2#JÍ¿àä_]¿ù¿_x000B_Dö7Ü?uH_x000C_,+åÑ?r_x000D_ômèsÝ?ò/x¨õð?øJz_x000B_X÷¿\ÜÃ%LÔÕ?_x0016_Þ],KÕ?_x0005_T\­1í¿¼·5¨þÆ¿!­(V[ª_x0005_@ìNü,'_x0004_ú¿'äNÛß?&lt;_x0002_çÚô_x001A__x0006_À5¦×5lèñ¿ò}M+È0_x0001_À_x0018_ã¡²æû¿P_x0014__x0001_ªìÑ?ðz¸_x0018_uå¿mó9_x0008_àñÚ¿É	ÒË9¸î?_x000C_âÌ/ûíð?¡·7µ?_x0001__x0003_µ)¦Å6å?ÈÜzdä?¨r_x000E_ÖPâ?át»*_x000C_	ý¿Ô_x000F_"3óBð¿-"_x0018_C¤â?-P§*Eå¿·bQÃ=tñ¿Í_x001C_3Â_x0011_ù¿Oïì_x0007_Dç¿h$l_x000B_Ý:â?&lt;D_x0013_¤Øô?ò©T¼W_x0002_@#E9&gt;Æ¿Ï`gã_x0004_ã?{ _x0002_6`ß?é$_x0006_õì?ªã¦_x0004_Ñ¾?Å&gt;{I|ì¿Wt£¯ñ¾?û9hvhøÚ?A~æ_x0005_b³ì?¾!¶Y_x0001_¿Þ?úááÎ¿fç÷r$kö?S¾&amp;Vì]ð¿çÓ?ÚñØ?}è_x0005_j_uø¿ÎÒ÷Ü3Èæ?÷ÿ!Z_x0003_På?ùÂUØtáç?âùNá_x0001__x0002_|ä¿J_x0015__x0008_çO_x0005_À_x001C_â*{Òæ¿_x001B_8ï_x0005_¹ñ?HW\_x000D_á¿­×(v_x001B_4´?Âm&amp;C_x0011_ñ¿F;D_x0017_`|ð?ëXâ©»ÿ?_x000D_®¢a/æ¿P-:¦4¾î¿ÒéZ6_x0016_Î¿_x0005_þIØ¨êþ?2ù®9'Ë¿_x0002_6ö¤Ôó?¬Làöî?_x0008_:³kí§¿iÓ)üÏpÕ?Ý|¬Ð¿?ýÌ·ý?f¿ñ÷æø?ª¢_x001D_¦³óÔ?_x000C_±ÒW¿ë¿_x001B__x0007_*L'â¿¾å°¤Ê¿6?Nª_x0008_Ð¿¹®é_x000B__x0015_åê?ö_x000E_«´ QÖ¿ùÂÂdÑë¿	Hi_x000F_Æ;ß?]óÿÇ¼ç?üøî5XVã?_x0002__x0004_}a|/_x0001_@Îÿ9a_x000B_Uâ?_x0001_)l¼0÷?¾_x000B_¬­o¢ô¿X_x0001_b{&gt;Ýâ?@Å_â]­ö?£og^_x0019__x0003_ÀÃj=½Çoõ?¼_x001D__x0010_mÊ¿_x001C_S_x0017_¨ÏÍ¿,6ÿÊxVÛ?_x0001_P§3÷#Í¿é_x001D__x000B_ÌZ{á¿|­©_x0017_AÛ¿y¹EÂ5ì?»ðJ2_x001B_©¿õ¯1ÄQâ?W¬_x0006_ª¢Ç¿Ég`âþû?4æäP8_x0012_é¿§í·²Û¿E5tá_x0017_ñ¿î_x0005_ú_x001F_á¿å|_x0011_E_x0008_Í¿£T*ß_x000B_Î_x0006_À'g,*~w_x0003_@YËÜ¶ïúË¿(¶O·	Oá?ßQùë4$½?o»qô¿©&lt;}ÐëÔ?z!Ùû_x0002__x0004_Öý¿_x000B_ÀöÀ?Ú¿è&amp;	²Ù_x001D_Á¿çé°|]é¿Ø[%;ÛÇÉ?_x0013_WÉíç?Q¨¢Ð1ÒÆ?pW_x0011_R_x0005_Ç_x0001_À6® ¢çè?_x0013__x000F_[­_x000B_0ü¿æ¨ÕÀE°ä¿ÕÒíLeõ?õ±ìVÑî?ízæµøî?Ô_x0019_+hÓUÍ¿ôi¬k6Ué¿ÐÀØoÞñÏ?Â0zêÚê_x0003_À00¢_x0014_ÿ`à¿¯J_x0004_ÌSå¿_¾¸Þï¿ÎuEës2õ?do_x0015_ú5ù?_x0013_Þ5Ñ²¨ß¿¿¯Å_x000C_þ_x0004_Ù?'¹´¨ÜgÛ?Q×_x0012_-;Û¿I¹Þf±ø?_x0012__x001B_ÎÙÚ¿±jÿçÍìö¿;&amp;dâ?A_x0012_B_x0015_D.ë¿_x0001__x0002_|OûÖüô?_x001A_ó _x0011_×á?7_x0016__x001E_ÿÉ±ë¿_x000B_[giÀuç¿_x0006_Ós!_x000F_¬Ü?ÉÁ_x001B_ì+Ø¿àUªÜPjä¿&amp;pFÆç¿õ·MM_x0008_ò¿Ü_x0013_Zú_x001A_]ê¿µhV³Zè?ÓSjÆ.ð?#©_x001E_ª	_x0001_Àû°5lê¿òú_x0006_ÛË&lt;Ø¿÷Ñkw«£ê?¾_x000F_Ïµ|_x0004_À?§T&lt;D6Ó¿VÇÙá¿hý}¡_x000E_¹Ð¿_x0019_QG¼&amp;¯Á??íüòCïá¿¬ûl(3?=.D$\ð¿Q_x0004_d@Fð¿ÿ?_x0012__x000E_Ù¿=4_x0015_#ü_x0017_á?_x0003_ISúuÄÛ¿g©·;Y»?õV_x001D_x²¿ÞíX£_x000C_à?µ/_x0012_ø_x0008__x000B_è_x001F_ò?9*_x0015_ªwÄÍ¿~*Ö_x0005_Ø?Ëw«Ô°lÑ?_x0004_&amp;ÆØGè¿&gt;¢M9í?âpÔÅ_x0014_¦å?¨_x001C_»ÍÐð?Z_x000C_þÆEé¿[÷æ_x0017_Á¿#_x0001_À¯÷_x0005_Àý*b/&gt;ó¿E_x0003_O²_x0004_zê?ê f_x0016_3æï?B°m_x000D_ÊK_x0003_À_x0019_ÏðñPÖ¿ØÖ}$´ºÚ¿§äíaúNY¿_r9_x0002_¼÷¿É_x0015__x001B__x0004_Pë??²ªÊ/Þ¿ÊÇo_x0010_	ñ?«_x0004_&amp;§*Æ¿+T$Áô?ÒÝîÓå?69_x0006_LSä¿Q@_x0007_ò«È¿³lÍÄ7æ¿_x0005_È7éç¿¬ÇÅ_x001C__x000F_ù_x0006_À_x001F_Ûãec_x0004_ä?oc_x0017__x0007__x0016_Uº¿_x0002__x0003_éê²_x000B_mlñ?½_x0016_H5HÕ?}¼l_x0010_ôÞ¿jþ}µé-ï?è©tÁM½¿¢é[qç ?ü)_x0006__x0013_ó¸?Pø?K­¶¿9"ºYÃ?m_x0007_zËþ?V_x001E_MÏó?_x0003_D]¢@à¿_x0006_iö_x000C_8xû?#_x0010_C_x0015_(Î?aÂJeâ?!Ø_x0010_!_x0015_Ñ¿¦ö_x000D_!J_x0019_ó¿T|ÍñÝ´ú?Å^Sdáí?_x0019__x000B_Mõ¿HrRØâ¿Ìø_x000E_0Â¿_x0007_P_x0006_å±êä?DäQiºOõ¿Óh©ÎÉÕ¿\õ_x0018_¡IÑÉ?¹­`Wmè¿¡¡li9ñ?uû§@9æ?~_x001A_çöoO³?(µ08¤_x0013_ù¿&amp;_x0001_©_x0001__x0003_&gt;6Î?_x0016_;þ_x0012_ò¿_x0018_Þ_x000B_ oå?:r-¾Äø«?è`×-_x0011_ô¿2ºèM_x0013__x001D_ë?¤PùÎoä¿@lHÇkÓ?_x0004_²Ã_x0007_á? ZY_x0001_æ¿~Ä®G_x000F_ê?©növ(Ù?üæ _x001B_ñ´Ô¿Ì_x000B_ºÜÙ¿'üæåfù?3Áá¿_x0018_qé¿D$3Äà?n_x0006_)hR_x001F_Æ¿þÆLlÀ?³ÆÕg«?w¹§þ*Ã¿rÛÍI.ò?¢_x0005__x0006_*V"à¿¦® y?Þù?5SÃÄ@Í¿?k¢_x000F_Â¿_x001E__x000F_]r­Óä¿ÓYºÉl_x0007_Ø?Ùé_x0010_ÝØþ¿[&amp;Vr1yâ¿vy-¬?ª?_x0002_f*g[æ¿_x0002__x0007_ Û]aù¿¦%_x0008__x0006_ì_x0016_j¿l_x0010_ß 6÷ì?IR&gt;¨_x0016_ì¿_x0003_Æ9õRÐ?S_x0016__a:çü?·y}¶°¿÷º_x0012__x0004__x001F_à_x0001_@×ëïg~î¿_x0003_@P¢8Á¿áEõ¶ó¿_x0008_$@ä4ø?B×ZuWÞ?j_x001F_ù ÖOà?*HÆ´léå?_x001F_ðë2~ÚÀ?¢a&gt;=jPç?_x0017_ªqÔ¿Þ¿P_x000F_¸úÙç¿ñe~Ïl_x0001_@_x000B_ð_x0003_;êí¿¹!ËUÐ?4¾Q¿¬Ò?4`}_x001C_%ò?ÊUA¸À¹ù?_x0011_'¦q,2_x0005_À.­nk_x0017_sð?}{_x001C_,_x0013_öò?#_x0019_Æ_x0002__x000C__x0019_î?ð_x001F__x0019_.ó¿_x0007_XÒ_x0007_2y¿ðFô×_x0002__x0004__x000F_õç?ä&amp;@ß¶ò?,'_x0001_Â«?B~z	Ýnò¿øBþ[ Ö¿k6¨â_x000E_Õ¿Ó:L_¡Oê¿j_x0018_º ¸?þwHºÔñ¿DD¦%ó?í4ª1ºÁ¿D_x0018_üã¼î¿xô_x0007_lÃ_x0015_ñ?	q·Ðð9é¿&lt;ÕóÄdñ?U»_x0012_Á_x001A_Ï¿ s_x0002_\*_x0008_Ä?Ó|Lø_x0015_ñ?æðeºFù¿¥U_x0005_×_x0007_ö¿M¾J¢ëy°?/PhH¿ÿõ?7®V]³øÊ?¤a] _x001D_Ä¿1cï+eÎ¿Ð~ª	7ñ¿#|_x000F__Vhï?ùÇ¶_x000D__x0003_å?V_x0001_tLÑeæ?1.ÞYï_x0019_Ï¿_x0005_Kk=:_ß¿ó_x0010_ÑÖ£í¿_x0002__x0003_@X¶_x001E__x001F_Ã¿¸Ífjû?Ì-~`Ð¿v OfqCô¿&amp;¸di­¿j_x0012__x001B_L@³¿xvÛR¸·¿'EÅÊÑé¿úX¼1#ý¿&gt;_x001A__x0016__x0001_õü¿ `_x000D_aEß¿óác3_x001F_ë?_x0004_¯Ò!9ºæ?ßiÒfæë¿_x001E_~÷¢á¿_x0018_ÌCä#¿?l_x0008_gÈ_ûØ¿y_x001A_+% þ?.Éí{ÍÍ?ÈØ¤¾ùüù?pndcê.ð¿ê)7d*í¿s_x0013_¸ÆeÛ¿ÞàMÀ_x0006_$Ã?zD·_x001A_W_x0017_á?äÓ'_x001E_(Þò?f´Qæ?[¡PÒÞ?¬T_x0005_½_x001C_ì?Ð5_x0011__x0017__x000E_Ø?ÀL/qSÙ?_x001D_};_x0005__x0007_»üÞ¿\ô7tÏl×¿	L±_x0013__x001C_6É¿ _x0019_÷rSÍ?_x0019_g^¿c÷Å?Æ~;Rªþ?$}ñ\_x001F_¤Ä¿öÈ¿àmâ¿¾ã»]{5à¿Ùy)=ØyÕ¿H¢+êRêß?_x0016_úËß]n¥?6¿ýpØ?_x0011_Ý|fÈ?_x0014_ÀQöàËå¿×þ_x000B_­&lt;sü?¸_x0003_²Z«?%Ä_x0016_pW¼¿ù_x001D_áÉ_x0018_ó?9G_x0006_÷_x000C_Yâ¿»ËEL¸üë?ã=ý¥áä´?L__x0019__x0013__x0013__x0001_@îçÃGñ_x001C_Å¿l(àºfñ¿\ú_x0015_MÜ?ñ¿g9\_x001D_é0Ý¿XÌNös»¾?ß|3´_x0004_%ß?ë8(_x0013__x0015_ù¿G;o1_x0012_¾ð?ò_x001B_!CÃ_x0002_À_x0005__x0008__x0011_üp°ß¿¨}¬_x001C_|ßÉ¿?_x0001__x001E_¢è¿l)µ¶Uð¿v´ëõ¿R÷à_x0017__¿Ø_x001E__x001A_tÓî?7êúßð_x0002_ó?VgÐøü¿â ó ëÃ¿ëÝæ¼;â?Çb¥fÜô¿_x000B__x0012_¶&gt;µ_x0004_@Ý9¿êcùã¿÷LmÅ´ì¿Ü6éI¡Ã¿pX±&gt;åÕÞ¿e_x0014_Õí?#.»¡_x001E_ô?"ô_x001A_§åù?R%ë?Õ3ï_x0002_NÒ³?³ÿ_x0003_Âª_x0006_ð?¨f_x001B__´?Ê³êQ	ïë?^_x0007_i|ojº?17_x0007__x0005_[å¿AºÙjKä¿Äu"g&lt; ¿äøSøÙ_x000B_Ð¿{H_x001B__x0011_Å)Â¿_x000E_7_x0019__x0003__x0004_aå¿-1upöÔ¿4_x0010_ý271é?Þ#ÐDFÔý?mÞ¯wè_x0002_À:÷_x000F_&amp;ð¿Ï_x001D_7_x0019_/ñ¿¬ùÚÐ0?Þ¿_x0015_Ãt/{ºä?à[GUÕ	Á?ANpØË¿Êp_x001C_ü÷¿¹â)_x001B__x0004_+_x0001_@?_x001D_zíÒ?ka*=~ý¿eð/çÿñ¿¯+¾_x000C_Ø¿¿XvÅ¿\5r_x0002_¤ëÿ¿È_x001B__x0008__x000B_Ñ´¿'_x0013_&gt;§×ã¿$;´CùÙõ¿o«ø¤ÆÒú¿{_x0002_gÎgà?ßÞC²Ú¿a _x0016_õQ_x0007_ÀÝrk°ÙÑ?']%Fð?_x001A_¾N?Õù¿XW;~éÈ¿§eý4 _x0003_ÀÖiÒzJãã?_x0001__x0004__x0012_°ãz2Õ¿]ö_`ó_x000B_¨?åï¥©×øö?_x0017_[Í{É;ô¿L8¼_x000B_ÌÝã?ÇÑn3 ö¿Ü_x000E_ùr5*â?cÐ_x001F_ÏË¿$Xe,{ù?_x0002_ó!½_x000F_Ù¿Í­JñKtÝ? _x000E_à^AÜ¿-¥O&gt;±òã?V_x0003__x0007__x000D_ß¿?YZ_x0006__x000F_Ù­Ô?èÏ¦¦`ì?Ãyäâ_x001D_êÐ¿Î¬_x001C_p8áí¿¿rÄ_x000C_ôê«?U_x0019_dù£Há¿_x0019_cÁµh®Ó?.ÿ_x000C_1B U?pvKmÞÖ¿ê¨_x001F_¨Æ«¿º"¥_x000F_C Ú?&amp;­_x0016_ã_JÅ¿Â bÂÛ[ ?cß­9õF_x0003_ÀA_x0013_Óuò¿ûÒ_x0004_¹ÖçÅ?_x000C_©PçÇö?y_x000E_Ê_x0001__x0006_PÔ`¿_x0002_«Róc§Ò?óÓðVÒ?A_x0002_(D^YÔ¿sj_x001F_]»?·»¸±Å_x0010_ñ?q_x0003_`»Y[¨¿¹ãioÀ©ö?¢2ít_x0004_é?9ÍÂ¬9è?Ûá_x001D_³â¿°bü¿]ç¿]_x001F_º_x0017_'Qá¿^´aÜ¿-PÜTÔ?©|âFt?ü? ÿvZÆI	@O_x0005_éÃEøÈ¿Å¢#n	gî?Mli_x000F_ÿàí¿«ØyÎù¿ÎÉ_x0002_À;zä?ý_x000B_¤¾ü ?_x0007_$ýÃ´ãù?_x0007_"Æûgµì¿Koñ_x0014_h®ú?Ù¶}­ý?Cýôó°9_x0004_@ÔhxXlª?ñJ°øPÞ?®v_3a ?·x¡YG¾ì?_x0006__x0007_³ÀykÊ_x0003_@3g""Ígç?.êÔa	_x0015_ð?¶åÂ¬¡Qé¿_x000C_c_x001F__x001D_	_x0017_Í¿4ÕMÐ_x001C_Á×?ñ$Ó0_x0001_@^Nª_x0002_À¿k8}hÞ?E_x000F_¤ÛC÷¿P30ý¾àò¿Ê0©8¶rá¿mbC_x0005_qa÷?í_x0001_{æóÒ®?8_x001D_60û÷?+_x0007_?-Ý{¶¿ÒÜP©®Èþ¿_x0015_eN[&gt;¡¿×Þgªô?1ð©®·?,çJÈÇç?½_x001C_[IVà?9Ú_x0012__x0004_.Øñ¿Bá¾(Oé¿ÐÀ+pq¿Ö	½]_x0005_õ¿ÊêoNãò¿\ü_x001F_*Câæ¿äò¢àé¿L÷7p_x0001_@_x000F__x0007_°_x0001_ï®_x0002_@Ç_x0003__x0007_îoÜ?^D_x001A__x000F_©J¿æóFÛ©Ó?¿Ð|_x0016_ï_x0004_ò¿¥ÜÅ®_x0016__x0017_Û¿±û7ó?_Ð²sÛæ?_x0008_Qfó_x0016_×ö?»Ü-'ì?m_x0005_oêÌ&gt;ø?Æã6[Í_x0018_ð¿Væ[,Î´?o0Õ_x001E_í¿+_x001A__x001C_deí?ß!(øÒrõ¿ôÙ p_x001C__x0002_@_x0002_WÏÌ_x000D_ê¿ä¼³_x001E_I ¿é_x001A__x0012_·à?EÖ²Üõ?æ%ãð¿\¸_x000B__x0016_AÉ?tv_x0016_6­î¿¥)_x000F_|'ú¿1¨ê$Ið?_x001D__x0003_¤_x0006_$_x001D__x0001_@Ñ{Ó_x0013_ï¿-;bÔÒ_x001B_ù¿_x001D__x0005_ñBBÚÚ?ºf_x0008_ÜÚç¿g"3'_x0008_ð?-+å»ºïð¿_x0003__x0004_4Nüæ¿2©{ç?Ëtä_x001E_Kú¿¬7ª®ø¿_x0015_Ù½9_x000D_Ð¿¼áG!Bè¿_x0005_¬5ì¿P._x0012_Èò?n_x0013_¥ _x0003_$ñ?íD0úÜ¿­ þ_x0014_)Ð¿Nç*T_x0015_Ç?Ûg_x000C_æ¿_x0004_QfUjÅ¿è¿_x0019_ÖrDî?Z_x0001_à &gt;àï¿æUð!Ñ¿_x0008_	Â~³Ð?_x0014_;¢+Kû?íãvz_x0008_È?ÔÓqC á¿gFÁËÞò¿°Èñxõ¿¾4V¢|cÒ¿ëQÅ_x0011_ÈÓ¿'_x0013__x0012__x0002_¾ñ?*Ì6ð¿#¡-_x0011_2÷ó¿%9Ô¡,¬ì¿!Ìvù(ÒÇ¿B_x0016_ßrÑ7¼?þðìJ_x0003__x0005_3-à?	ñ"Ø)kè¿_x0005_U¹î­â?¶GÂIã?»¾'²êõï?_x001F_Tä_x0018__x0005_&lt;_x0001_ÀÆ]_x000B__x000D_=õÁ?{²érD?¤zg_x001A_Î¸â¿%ÁÌ_x001D_»Ê?¶_x000F_ÌrE$_x0002_ÀDUÒÐç}Æ?S¤_x0006_ª+üð¿.fD¯_x0019_â¿©¦"oòï¿Yv_x0019_3Ùî°¿_x000D_r¥J«Ñ¿¼öwwÛhó?#Ó_x0010_Ýß¿¤_x001C_ó\tÝ?IUJ2$_x0015_½?®=ÍÉ»/Ú¿×ë_x000B__x0013_Ö?G	_x0018_JDÆ¿eHÀÓÞ?ÏÆ£_¼Á¿"Ønñ¿©|ü5&amp;ì?PòÂ&gt;½¨÷¿iã;¶1+à¿ÞëÜ~_x0004__x0013_ñ?7X_x0015_- Õå?_x0005__x0007_c@_x0002_V»×¾¿:,õÜ²vÙ?æÜô$|-÷?(&lt;é_x0001_ì¿¯4tø8Öì¿Wù H«Ô¿ö_x0003_¸DW|ã?dQ_x0003_T_x001E_Ò?òÓ)_x0011_¤¿íZoôý?	»U"6"õ¿Ñ_x0008__d_x000F_·¿wõ4È£0Ó?Yì^&gt;L£Í¿Û1Ë3õ¿í°ÿàè¿¢åe.á¿·'J§ó¿áÍ22Ró?_x0006_àÓê«§õ?`zÇV_x0004_ú¿¹f_x0006_«b^Ý?Jß_x001B_9 ð?1\_x0008_U1ø¿L|9_x0011_UÐ¦?nkè;_x001C_nâ¿[iÓòfí¿­"ÄÐ{ä¿_x001F_¸_x0001__x0006_°Öã¿Ð_x0001_ôµ¬Ø?_x0011_ÇÈEá?Ò£-Æ_x0001__x0002_/eö¿_x000D_K_x0019_Æ_x0003__x0006_Á¿ßö"_x0018_I&gt;ö?_x0016_Ï¬_x0002_ò_x000E_·?H¤ø?±:¬½Jä¿£nü¼¢Às?j@@i,fÕ¿#_x000E_ß0]÷¿=_x0003_ÈÁ·åç?Æ¨ã?WÔ÷¿G_x000E_Ùc_x001D_CÄ¿ _¦Msà?\Jñàà¿_x0004__x0016_Ý1£fö¿6¶í-NÆ¿_x0005_¯oCÉÕ¿(â_EWÒ?(æ¦Vl·?òÌâÞÉÊÝ¿ÿã_x000F_,ßåæ?·R½½ÒÆ¿¾þ^ëèNÜ?ÔÏ¼£Þ?¢8Hè×ó?_x0010_¶ð1åæÆ?wR#_x0008_htÕ?Oß9aã¿ÚIVµ1&lt;_x0005_À&gt;°_x0005_í?æ¿Ð}_x0003_ý_x000E_åÙ¿¢6Íâ·¼¿_x0002__x0003__x0011_ÒÚ¬ò]ï¿eÑzbáà?5Hý~#)Ñ?Zã_x001A_Nµ_x0007_ì¿l_x0014_b|Åè¿]_x000F_Þßt÷¿d_x0014_Áúñ¿&amp;Góé_x001E_ã¿ö`Ñ_x0001_ Çì¿¹g \àÐ?%»¿ª_x0004_èÔ?_x0015__x000F__x000D__x0001_¾ñ?¾íw_x0004_Wì¿¡a±_x0018_1_Ú¿I_x000F_ö8ïúÆ?%.wÊDÊ¿_x001B_²¨[Lì?¾¼_x0010_øÖ­ñ¿vC4éÆÜú¿éÒ_è:¹Ä?AVKñ&lt;â?_x000E_ÍWúæ?zk l°Áñ¿ôkËÉ÷?í_x0017_Þ=7¹ñ?¢T/-ËGö¿O6Yk0í?û/ð·âþ¿ÉR¼±ÈFÄ?8^Ze1ö¿ö_W&lt;­iã?ë_x000F_¯_x0002__x0003_Ïð?_x0014__x0013_Âm_x000B_Û¿´apçò^Ä¿·Õã³_x000E_Ó?U-.8å÷¿¦mv/'"Ó¿_x001E_ÍWd¶?¤3[ã_x001F_tÛ¿k¤ááìR¥¿Kâ~#6´ù?KÀÈæÕ_x001A_¿­Q*ú·û?à¨õïû¨¿¢_x0018_ÒÅ_x0002_@c1} NÑ?¼^æ¿Õ¯ã»/°ç¿ÛÛyÜuÐ¿HMáD?°¿¢BBÔÀ?_Ó-üD^Ê¿ÖÀÜnMè¿£_x0002_4_x0008_Ýb_x0006_ÀôTöÀ_x001D_£¿9+õJ_x0007_r?_x0016_©_x0006_ê'ø?ævõ¤L_x0004_ÀgL®E×_x001D_ã¿¸aÑ&gt;òÖ?¹Ü)_x0008_Ýë¿6-	Z_x0006_¹_x0001_À'ûzÿÒ¿_x0004__x0005_vG0Ãäð?8¸^µjß¿g_x000E_Ð_x000B_`_x0008_À£_x0001_aîR¾?P$­.fð?"Zwà¼÷?:r=¾Àú¿ºòé_x0003_ö?ÉEü$r¿ ÿËnôÁ¿&lt;gÂhôÄ?*ã|-_x0003_@_x0011_*ÜaRç?¬I_x000C_Â9"ï¿í§Úh®æ?°ú¢ñÄæ?×µ³u:_x000E_ñ?»à_x0006_S_x0013_V_x0002_@S^K_x001C_9êÓ?ûTÛ½â?ç¯U£¦Óö?*4_x000C_HûÈ?+Ø_x0016_wÙ°Ó¿a_x0005_qçÉè?GË6»ê¿V0£ûÌ¿øVüÚ&lt;µõ¿+ÌL.ãà?`bSÊ¥_x000D_Û?K_x001F_÷ï_x0008__x001B_ú?ÜgHz6Ìà¿¦83H_x0002__x0003_^æù¿Ái{-_x0004_Î?6­XF½9ò?ä_x001A_-_x001C_Ù9ô¿ÛÜÊâÂ÷ö?F²+Â&amp;þÖ¿©Bòuöî?½Y_x0017_ó+Ê¿_x000F_ÿuýè_x0018_þ?ÏØÔîÏ¿çzdÒõ¿6½_x0001_aå§û?-¢$:~ã¿êñl|ðÐ?_x0004_é¥_x0016_¢ß¿_x0011_wT_x0006_ê¿µ	bK¨Ý?_x001C_éáõ"Ù?§tÊdë¿Z1	«É¦ð?¯p3_x0007_Á?Ô_x0007_Cî±Ü?%_x001A_	]¼È¿b¸_x000D__x0011_ßç¿dÑý_x0004_ªó?æu¹_x0018__x000F_3ð?÷`_x000B__x0003_á¿Y9Åuöì×¿Z 9	_x0012_Éà¿	_x0013_Õ¢_x0004_í?§úZ¢_x001F_å¿¸_x0013_%5u_x0012_Ü?_x0004__x0006_Gà%´.ÐÒ¿i_x0019_k_x0004_Ýyò¿_x0013_8¹C ªó¿á÷c&amp;ºà«?ùdè;{_x000E_g¿¥õã%µ_x000F_â?åòUe»_x0019_Ê?_x001F_Ø_x0001_}-§ë?+£hAä¿6ï1û)â?Æ|×Ò¿¨­5H¢ÅÄ?éÕ¸_x000F_Í¿_x0016_C¾_x000F_K_x001D_Ù?È_x000E_Ò_0ý?mngÕÎ_x0008_á¿ê&gt;_x0017_YòÐ¿/-£/»`²¿dÓ¥Ú É?ÊÒI_x0003_iÙ?Æ±Ú¤,×à?ê'@Iç¿èxÛb&amp;&gt;î¿ e_x000E__x0019_©:_x0002_@¤_x0013__x0004_tpê?Þ_x0002_Ãe?î?OÖK(v­ö¿öËgF¸?;ñ_x0003__x0005_oxö?/¦_x0015_½&gt;þ?.¡_x0001_ÄÌ¿_x001E_Åùû_x0006__x0008_Åëô?_x001C_Tb)Ò/ñ¿2pjH®ô?ü~Þ©_x001E_-×?_x000B_._x000C_¾CÐ¿_x000E_ß0yÂÈð¿_x0004_7_x000B_ì½&lt;ª¿_x0015_ &amp;Â¤ò¿¹²»Ô?_x0008_©ðýó?_x0012_ÅÅÊjË?	_x0001_;S¥ð?!¼áâ¿,T0Û6Ïæ¿I&lt;°_x001C_Ñá¿&lt;Ý2_x0005__x0010_1ñ¿_x0007_T_x000B_:ôä?_x001F_*ó_x0011__x0002_À;n*zJÊ¿5OíÑçÒõ?B_x000D_Jæ¢õ?ýqÃTø_x0004_é¿_x0015_S7øúÄä?kpå|æ?E!_x0017_òÇlñ¿yò_x001F_ý_x0010_)_x0001_@A_x000D_³Ñqð¿ò£B_x0010_ §â¿"_x0018_»qò?k&gt;_x0005__x001B__x0015_ç¿?_x0003_¥ã¶?öÙ&gt;ô¤ö?_x0002__x0003_¯Y®´aÛó?!ºÛ¢ÇÑñ?éÕy~_x0019_¿Ó¿&amp;ÅýhÂ8Þ?{&amp;@(UÔ?_x0007_D}Ùd¾ê¿Ð4º_x000F_Èì?6­·´µï?,"`ÂÑâ¿ôÁâËÆÝ¿´SÙÜÙö?_x000E_¡ÅqÙå?ÒWÅC¨ýÞ¿uÆ¾	¤ê?+Vbnþó?x6_x0015_õÃyô?Ðt ¹¿ù?z_x000D_Û_x001E_äWå?_x001B_L&gt;37	Ò?_x001B_c)$xè?!_ü»È_x000C_ó?bª­»_x0004_@_x000E_²Øêÿ?£_x0006_ÂY³ê?à_IòØ_x0011_à?¨t_x0015_î¿3ÅÊûù¿WÍSWÆXç¿¾ö;ð¿Úv_x0003_G_x0014_î¿±_x0001_XôJÐ?å	=P_x0005__x0007_¾Wò?ê`½®Oùà?hm«_x0003_4f¥?Ç_x0013_}_x0008_ë?_x0010_UÌ9v¿÷È_c2Î?3Ñ³sþÐÂ?!ëñGö_x0001_ý¿eia_x0001_³¿¿`_x0008__x0006_II=à¿¦*·\¨_x0013_ø?Á_x0018_Çl\±õ¿_x001F_êwæà¿¼ _x001F_P8á¿4ÿ'ÂGé¿°_x001E_arÉ¿ä! _¡å?E÷k	ïV?Òd_x0018_þä¿v+¬î¿eÉ¾(i¿JP¦(ÔÛ¿3¸i9µ_x0004_Ó?;h»_x0001_ÖÖÁ¿í¿ ñþ¿ÚÚ._x0001_æ? h"E³¿n3_x0005_¾_x0017_ËÜ?ánÏe¤%ê¿.Xô+ö²ß¿_x0002_,_x000D_¡üiµ?Y¸ày×¿_x0003__x0004_4ýÏÉõÔõ?àNu_x0016_£Ýï¿²Ø_x0002__x000D_ó¿z_x0004_Ü¦Ì_x001E_þ¿$Ò_x000C_Öv½æ¿%gX_x0018_Ç?Æ_x0018_I¾_x0007_®ù¿IQðd¶ØÜ?_x001F_/ÊúM®Ä?é_x0001_Æè£ ¿ÐaÐÈÖ­æ¿ø¾îÌå?öqfPó?úyB_x0008_Ç×?tíS}_x0002_AÛ¿©Ë_x0013_:êÅð?£z¾Nõf×?[V¾Ô¯Ñ?VûoÙü&lt;ã¿D®[x;_x0002_@kY_x0017_¾óå?Èê²±Ø½?	wén¼Ì?Ãñôùà?Üj4Ð"õ?hÏº_x0001_@Ê¿S.¡ÀÒiÑ?5n_x0012_*¤¥ï?Ls\1+Ãö?è³¶"Ï?jÎ®_x0013__x001F_ø¿_x0005_â!«_x0003__x0004__x001A_Ëå¿Õiâë_x0002_ñë¿CMÆÝÆLô¿?¿Ìq{à¿®_x0015_=e_x001C_Á÷¿éª_x001F_ôAð¿8í_x0006_iëÑ?×_x0019_ñÞÕÚ¿ô¨#_x0005_À(â?l6W.{Tÿ¿tþ&amp;Pâ¿1´ÿ¤r¤?74_x000F_ú~ç?´TÀÎ¾ç?Ôùá_x0018_wè¿Ò»Ø©¬_x001F_ó?_x0006_§ÀRÅºú¿Ô_x0008_£0V»ç?³bÍÑÜfæ¿ýÌàÜ_x0003_=æ¿f_x0016_]Ûàá?å§ÔG´é?!ò¸ê¿ªò_x0001__x0002_®- ¿2À\r«?_x0001_±àTAÎ¿ú_x0018_ÇB¨á?¶_x001D__x0013_§°à¿_x000B_¦`I6.Ý¿o+ôðÌ»?qé.GÌ°?¯nvéì¦ç?_x0004__x0005_FÖ¢Ù*õ¿Ï|ãa¼â?±_x0006_u_x0013_õ?_x0007_Jun°ð?ábÅz8_x001D_Ø¿f{#+ë¿_x0004_ Ï_x001B_Ìí¿ë%ò¡ÔÝ¿r8_x0014_Ëy_x0002_À|s{#öö¿Tâxü sþ?ñîºú_é?_x0002_HzÖaÝ¿©sä/çô?ÃÒ¶»?ëÉ9X\ô?ðYÔñUê¿ApH._x0003_AÕ?Bt_õÇ¿BRÈH&gt;ó?÷9^Ìà_x0006_Ö?ÐÓ_x0012_ù_x0005_÷?uÃêY_x0019_ýx¿U_Þdrö?2vËü_x0013_ì?[ä¿_x0017_&gt;ó?û ÜÑuÔö¿_x000E_(öú¥ýö¿_x000C__x0013_t_x001E_9î_x0001_Àúû¥ë_Ù?òR_x0013_mSØ?âäGÜ_x0002__x0004_tÀ¿_x0019_ïÞüå¿lÛÊ2Qå?_x000E_·_x0011_­@_x0011_¡¿kÀc)¶Ó?r¯%_x0012__x0017__x001A_Ð¿¯÷ºâ?+Ø¹]_x0019_°§?ü»_x0017_g4¾¿ÇÄ._x001A__x0011_¥å?%°lJ¯Õê?µ7ÔMmhê¿mæ'_x0012_JâÞ¿H¾Ûü²"õ¿V¥ÆA3+ë?^ÆFh1Õ?Ìê/Zûð¿XxáÈ}_x001F_ô?ísºz8mð¿DðUO}Øê¿0dHi4î¿g¡æbWæ?@ÐÚ%mñ?m/¼è$UÛ?ÓÕ?½_x0017_4ß¿m[ìq»ô¿Uø!	BÖù?²WÆ_x0013_Æ¶ç¿!¨`NmÛ¿CrÄ_x0001_Þ_x0003_À)Þñ¢_x0006_è¿úÌ¬_x001F_Hþô¿_x0001__x0003_Ú_x0019__x000D_0Ñ¿ Ûñ²|Qî?YhÍÍLÕì?_x0005_ß£`Élü¿ÿÃ?¯ýIñ?_x0006_ÿ_ÄÌ?£ºH¯å¿àû½_x001D_ì?v_x000C_­^_x000F_Ü?»F]î¯Ëö?·_x0001_Z*Dá?» Ù_x0001_È?c¨Æ|01È¿[$`Û?\õÑbÊï¿M°¢ñÉ¹ï¿¼×îÂÈ&amp;Þ?Ç)fÁÞ?Çö"ò?=å?±I§uª_x0001_À}öÛ_x0019_Îà¿¯r4Å¿ýäÚö¿a;øµ,í?£_x0003_$³BóÑ?\Õ¿íC_x000C_ý?_x000E_ÚÌþY¢?_x0012_õ»¯J¶?_x000D_´JÍ_x0005_lÔ?H_x000E_±Êã¿Ïµ}_x001D_9ò?ê@`_x0002__x0001__x0003_÷bÕ¿Ac_x0019_t,1º¿ L_x0004_(ßÛº¿ºÒ²a }Ð?zÓ_x001C_êhø¿§Ú_x0012_aBiô?ÑÇá\_x0016__x0019_Ü?½ZäÂ_x0018_Ù¿øËæBÙà¿j½¾¤_x000B_Å?\rõîöã¿lï×SÅì?_x0001_Mþ	¶îÈ¿åktø| Û?_x001A_²O_x0018_¡ð¿+©Ø_x0011_=ô?Î_x001C_9Ð?T³_x0007_oVEù?ÈÝªEû¿ÛéÉÌÏ¿±É_x0002_Áä?_x0002_®æmê?_x001A_Åß¯Kà?Bn_x0006_Zâ¿_x001B_g+5	±è?ð{ÀvVî¿ÆE7'Wò¿ûm©mwÕ¿_x0002_7èÇYÒç¿æ×ìS¿iò¿§*åØ×ó¿Â_x000D__x0003_|÷?_x0008_	«îÌQ²_x000D_â¿P_x0014__x0004_Ý³_x0002_@ÕC¤±B_x0003_@NP j_x0012_ðñ¿^ì6ÁÎì¿X¨@ÁÔ_x001A_À¿^ï_x001A_¼BçÊ?X~.0Õ_x001A_ñ?[Ø»M¥_x0001_@ä_x0018_ÿ!_x0007_èì¿[ ÂÖßG¾?ÿi_x001A_¢Arù¿@Ü_x0019_ñ¿ëÝBê¿]\Ó_x000B_ç²ó¿J1¬­Tá¿Ä_x000E_A¤¦Rñ?×ä,_x0006_2¿Ñ*ÀH.!ò¿=ä¥¡Ø?I_x0014_,_x0007_Êñå¿³SË3_x000E_Ø¿ôtÚ©½Û?üÕ^Ë"ö?¶9d_x0006_H _x0003_À¡_x0004_,G_x0004_üõ?$Ám)î_x0006_Ý?¦_x0002_­UúuÔ?çÚzàÈUÞ?&amp;4_x0016_lG0ã?¬¥_x0015_û_x000D_-_x0005_@T_x001E_íÉ_x0001__x0003_S_x0004_à?õÒÊ_x0018_eDô¿ijx_x0015_ÐÞö¿¹_x0011_?Ï¦×¿ù_x0011__x000D__x0011_ôÜ?0_x001C_,!Mô¿£äìööý¿ã ÄaÐ?³_x0006_]ô _x0005_â¿øôTVEÐ?ÉêKCùÞ?lB_x0001__x001B_E_x0001_Î?S¢&gt;Àê_x0002_ÀðLjg_x0002_ÀÊ©¸2(Ô?±¸¦þä?áð½Mê?i½Ó#_x000D_ù¿§yÚµô_x0017_Ã?_x0008_ÂHí?-(_x0011_ºKûñ¿ð¢·$î±?_x000E_¤ñj _x0011_ó¿Û©õG_x0010_Þë?ÅLÇ_x001C_Ø¾?H.eé§ø¿-ôªÊ¹«Ð¿òRøj_x000D__x0008_Ð?Ë_x000D_a`Þ¿ÚAò&amp;_x001B_ê¿èQS¡`7÷¿º_x000B_/ÝCï¿_x0003__x000B_;Ù«_x001B_=nñ?&amp;Æ	Hí¿ª_x0002_e&lt;xÊ?/_x0010_É_x0019_ÍS¿Úk_x0003_0Ý&amp;Î¿_x0014__x0014_uå_x001B_1ð¿p_x000E_BI_x000D_Ô?{½Ñe=Æ¿C¨_x0005_ËtHú?o@éµ?²iãÇwqä¿îÄãÂ¿®¾*2vÒ¿ñ_x0002_8Óÿ4Ù?MXL°_x0018_Î÷?Âz_x0005_3â_x001A_ñ¿;M\¸ü_x0007_@æpË¶_x0004__x000C_?×ÆS4¬²¿_x0008_±#_x0006__x000F_û?û_x0018_5_x0001__x0016_T×?_x0004_1sçÎý¿ó°"&amp;Ó£à?Þñ#/ò?)_x0011_Í^4Ô?#_x000B_åî_x001A__x0018_°¿¦å_x001C_¯ñ5ì¿k_x0016_Ú^_x000D_}à?¾Ø¤Ö­Þñ?&gt;«°&amp;Ó&amp;Ý?_x000F_a§Ma÷¿_x0005_K8=_x0005__x0006_H¥ù?ú*Iê_x0001_@Õ_x0003_@¥ÖÃ¿¯%èãó í?¶³#@ù?`u©ßíjÓ¿V_x0002_)_x0016__x001D_õ?L_x0014_GFá¿ÍP_x000B_qEç¿_x000D_+ÐÈÍ¿&lt;g}Ð_x001E_?_x0004_îà_x0006_iÖ?kó)_x0008_°ã?éD£ö_x0003_Ô?§Ì&gt;Ïð?Ø_x0003_çÊ3ï¿_x0002_Ô¡'ßá¿þÜo"_x0008_ñ?&gt;Ì¼_x000C_dÅÌ?×¦ÛHù?ýªxF_x000C_kÒ?m±w­õ¿ÿ5¢3Úì¿_x0011_7¨_x001F_¯¶?;_x0010_áû_x001C_ã_x0005_Àeö_x000E_³¤Ðì¿TafJtvê¿_x0001_ ;dÆq¿DøÀÄk4Æ¿ È&amp;wôÄ¿«g|;å¿^&lt;5ùCÝ?_x0003__x0005_j5P¸gù¿¡µG_x0017__x0019__x0003_À_x0007_2ÿ"Ó?Øßê_x0007_v¡ö¿Ym_x0008_°à¿_x0004_urd2òµ¿krdÒ[©Õ¿_x0002_È¾Ú¿ìÔ&gt;·ÙñÑ¿¦þ_x0017_&lt;¤hÉ¿ÁDÈ0ú¿_x001F_LÆãE¶é¿å9À~Ïç¹?_x000B_*~ºCÓó¿táB»¾_x0010_à¿åbØÕ1ø_x0001_@`=õï´â¿öÏ5Ç¯ñ¿_x0011_Sþàþ9ý¿`~æþRiÿ¿ì_x0008_õ¿&gt;_x000B_(ÀRxÎ¿;Ñ_x001F_ëÎ?s_x0015_ÁÙeÎ?ûëä¤Þ=Ã?,bh5_x000C_ø?HbØ!÷¿ÿ¼Ùºb_x0007_Ô?o¹ß_Vñ?_x000E_Ðå?|Ö?[ á¨jÞñ¿7V×¨_x0001__x0003_aÅ¥¿~_x001E_=PX0ò¿7Î¿!_x001F_ü¿	Q´qÆâ?zUH%_x0013_Æ?à_x0012_e*wå¿èúº^¶´è?e_x001A_°=Hñ¿O&lt;ªQ_x0018_õ?Q_x000B_Ï_x0014_TAú¿¶(¨.=)ð?e-Ó@lã?D¨iT:È?_x000F_ã£hOÚ¿0ÑOieð?__x0018_mfS{ë¿_x0007_iÌ´]ç¿=Þ£Kô?uMJÐsò¿JFë»ßï¿®ëzÉÓ?5_x001A_·ßGuõ?Ûµnå&amp;ð¿-Ì¨õ_x0006_ø?jEàY_x0005_â¿^Ú1¹ëà¿ÛªUG_x0004_ß¿ã}UCï_x001C_ý¿Z_x0011__x001A_Æêü?ê¨o0üÿ?_x000B_¾¦`ª¿ò÷þr_x0002_0Õ¿_x0004__x0005_Ã_x0003_	ºCÜÙ¿©í_x0011_7O¬°?@¿ûîàæ¼?]ðñ_x0010_+nú?RåH#³^Ý¿SÕ½½xtí¿_x0008_we_x0019_=_x0003_@%«6B2Óæ?ZD_x0012_ar_x0004_Ë¿´°±pØ¿\Úi_x001D_Ù¹½¿Ü-Ñ0ôÍ¿¹õpqeÑ?$ï¢ÜæBô?_x0001_©_x0012_#ý?ªd­¤æÜø¿íyPXJ®î¿vb_x000F_`ÉÚ?b_x000E_p6Ò?¨_x0019_ñ"Â¿Q_x0013__x000B_@i_x0006_@b;2ò?ý_x0002_G·ä?_x001B_\¶ÎþXò?]ú~_x0015_Ä±È¿üÇò)ÌÚ?_x0015_Ò ¾_Bá¿_x0007_öß_x000B_ûò¿v;»oê¿W/Í_x001E_Ì¨¿¶ªpÁ=Ò?dZ._x0002__x0004_*åË¿_x001F_â(!½Ñà?t_x001F_ÌEYEô?_x0001_$_x0003_ñî¿ZK_x0017_êÚ?=W_x0017_½_x0001_Xà¿o_x0005_I)ÈÚ?åAÐh*â?'á×_x0014_æ³ó??³R'ûê?õ+kË_x0017_ü¿_G_x000E_¥DG×¿_x0013_¡_x0005_ØSßÄ¿yû¾èãÊ¿ãºÕ^.¬¿ÒÜ$,&lt;!Ù?_x0003_c5ÂUIÐ¿{ÅÇ¾&lt;ë?eÿ\_x0019_X÷æ?+¢6NÓGð?S{ÇÁU)à¿&lt;K¢ë3ÒÓ?[_x0005_¨,¿`ø?ºbL!ÌÏí?¦ê4EÚ·ò?bÿÞn_x001C_Ó¿æêaïWÓ¿I÷!&lt;Á¿Y_LÇGÿ?öÜëû¹@ ?;Jzgù£×?_x000B_bÌà¯à¿_x0001__x0003_ë_x000B_Uë«ßÀ¿z½ÑDPØ¿§MI_x0013_Ï¨Ó¿BçXÃ¿nå»µð¿_x0018_Clú-)Ý?ªÍÛø=Ô?¡ö_x000F_¤ªü÷¿_x000B_«p¹çò?¦A)=_x001A_?r¯5:§ð?«ï¹}Oõ¿×þ_x0015_Ù_x0011_Ä¿_x0015_Æ¬u{g_x0001_À*_x001B_ØÏ:L?KâÅ7¶¿øæv6H_x0008_ÀQ/Ðá(åÂ¿K]ÄpÑá?ne_x0011_°"_x0002_@¦_x000B_¿pß?_x0019_¹5Íxý¿tJÜ_x0014_{ã?H¿u¢'ò¿_x0015__x0001_¹iÙô?Jt¤_x0019_ªzù¿óe_x0013_íß¿ëA6Waá¿Í	¹_x001C__x0013_Å¿ùãî÷_x000C_Å¿F*r_x0002_;.¡?³3?_x001F__x0004__x0005_eö¿_x0002__x0001_¥9ÄKó?yc^/_x0002_ô¿¸¶«8|ø¿5Ò[_x0005_E.Ç¿2À£cÀÙ¿T½ÔÿËùè¿C_x0016_÷¾#Ú¿¡8Óx¾ÙÀ¿ÝÛL#|Qê¿_x0018_+É/Sá¿ñ_x0019_e7~·_x0002_À&gt;_x0006_ôeÉÕð¿_x0004_­W;	ÜÛ¿q4_x0005_Æ_x001D_Ñ?Qº_x0013_h_x0010_½?Âg´_x0014_GCÚ?ØÃ6Á_x0003_@xÀ!&lt;¤µè¿Õ­¥³±¿ºÍ§	BÃ?¥&amp;8iîø¿ë(Fë?_x0002_ç¿Ñ_x0002_aÎÓô?¿£ñ£f?ø?êÊõÙ¼Ø¿_x0002__e¶_x0005_Iò?¾W_x0014_¸î¢ü?=vÊ_x001C__x0015__x001C_ý¿f/#nÛ"Ë?h×´Ì¬í?_x000F_¨ì¡HÓ¿_x0001__x0003_YÝø_x0015_¬Àþ¿_x001E_\»3Âzõ¿_x0019_¨üÎ4ç¿ÔñçÙu¼î?_x0004_	M_x0003_ÖÐÇ?_x001D_Ã*|nè¿»Ê¿µ¬_x000C_Ç?l@&amp;oqâ¿ýu"sÙ¿·³N§yù?aR*îý_x0002_ÀX_x0007_\ 'Ú?_x0010_«´YtÚ¿a&amp;K_x001A_½dè¿_tºfç¡_x0008_@EÃqÁÀ$è¿]Ì¸J?_x0014_|ßÕx_x0016_ë¿9_x0005_ÑÚ_x0011_Ò?0¾/·1/ê?ÙO])z§¿½_x0003_ªÑÿ?.*µß¶?_x001E_£ïAnç¿³k_x0014_.YGº?íÒ«ä?ò`ÆAiÆ?[ÏÀtø¿`Li3Þ?E8	 Ü×?ð$ÐI_x0002_W¬?_x001F__x000F_ÍN_x0002__x0004_n_x0013_ð¿_x0008_ëEÐÚ_x001E_ß¿E_x001B_¸9_x001A__x001B_¿_x0005__x0011_G®iÞø¿RÉ_x000F_Ú¼dê¿î_­_x0004_?Ø?±Å'ï?õ?ªoK#Èó¿Êç8_x0012__x0001_[Õ¿íÃ¾éýðú?Ö5»_x001B__x0006_!æ¿Ûµ9_x0017_ÃáÐ¿°çV%_x0003_ï?ã¾´_x0014__x0010_Í¿¿ò©âí¤¿ÄöÓfþù_x0001_@ä 4Ø±¿hÓ=J_x0018_gô¿LÊÔZ»_x0003_@Ö&gt;õyLè¿p¨RÛ)ç¿çÃ_x001F_ñ¾:÷¿Íh°×_x0007_@ëµc_x0010_ßP÷¿p&gt;ëÄkï?ÝhÜÜZö?}]ÿnü§?¥©fë±è¿BÙ{&amp;)Ãº?x]kìÙ]ó?Æ¿_x001F_½´¿»ÞÊà2_x000C_ë?_x0001__x0005_ÿü\_x0012_ú_x0004_ÀwËý¾þô?A&amp;Ê{©_x001B_Ü?_x0001_,|²ÒyÐ?%Ís\0_x0019_õ?=¿_x0001_qIó?ö_x0010__x0011__x0019__x000E_úä?Í_x001E_ÞÌrÖä¿_x000D_í_x0003__x000D_Eõ¿jÕ_x0006_8Ý×?ý}_x001A_NøÖ?½1WÊûBþ¿PE6vhë»¿i^dWhñ¿6£â_x0003_cù¿¯Þ{+áÝ?þ_x001F_KÐ?_x001D_¯­Ú1´è¿_x0013_Í§½_x0014_õ?î3²ø;Xë?6÷êá?îÖ_x001E__x0003_é÷?jp-l_x001A_õ¿ªRB2íÀ?ë¸&lt;[÷Ì¿ó_x001F_1¤tñ?°«'_x0002_á8_x0001_@îàP_x0010_ðXï¿²;3Y®Îð¿³ÂÂÕ*æ?_x001C_K~´ñ?GÑ_x001D__x001F__x0002__x0005_]õ¿_x0016_Uì(ÚÔ¼?ÙoõO³¼¿º_x000B_Cy_x0005_¹Î¿¯ §Íh&lt;Ñ?/ðhÔ_x000F_ã?rÑFÐ¿,_x001F_Èi¯_x0015_ë¿Îç½¿3¿i_x0004_íù2ÕÁ?Jð@âç_x000F_â¿´n7üUù¿F² nrñ¿¶_é,â_x0018_ù?èt«w_x0001_:à¿sÍ'Iæ_x0007_@vÂÕ_x0001_çgÓ?¬ÊCúågÄ?_x0005_iWÃ-Ä¿¶HvpÑ?_x0011_OÕ_x0001_9_x001C_å?û#»%®Àë¿*ÉpXHã?â_x001B_´k_x001E_n³?~ë4 &amp;Òä¿É³Pc5Ý?ÊTûqûé?:Øy ß_x0003_´?È_x0005___x0018_øò¿Î_x0004_AÁ&gt;þ?§.Zv~?Ð?w§f_x001B_"6Õ¿_x0002__x0006_D72HÐ¿&lt;_x0014_IcÍ_x0016_À¿_x0001_bE-ì¿³4_x000B_ä?q_x0011_ùÞpß¿ô:_x0008_kÙ?_x0011__x001B_ÕÊÒÇ?æ·&lt;[Û¿8°¾._x0007_ß¿_×)s?4¿_x0004_^bÛa¬þ?¢S¯vò÷?P$_x0005_ï_x0011_gÎ¿=_x000F_©±á(±¿Ëzââgá?_x000E_Cf~±¿ê_x001C_nÊîð?åñ¶wùë?§0ò_x0003_lº?ÎÏÉ_x001F_úÌÛ?ìÃ_x0003_JéÏÛ¿_x001B_©º|Aì¿Ù¨_x0004_G\Ì?#»R4ï§ï¿_x000C_*ìréã¯¿L¡º¸pê²¿'·ó@í_x0002_Ò?¸3ßØÛ¿q|DÃÒóñ?,_x001C_Eñe«Ö¿TÖvÐõ¿îÂð_x0002__x0004_QS¿¿àô¥V Ë?Kñ;Á?ûØ_x0019__x0010_yø?Y-Ê5ªDg?O#Ù`Uÿ¿_x0006__x0001_©1|ÿ?Ë;_x001E_U§ò?@z¥K_x0019_ñ?F«_x0008__x0016__x001B_®Õ?%¿hÞÎsÚ¿Ü÷ ÃHí?|4ýÃdù¿7æ'Ì ?õ?¾Ðç_x0001_Tª¿d.\y#_x0003_@PVÆ°.&amp;À?[ÔÚ_x0019_ñ,ö?)ì;¢Òºò?©\¤a~à?Ö»+túC¿9GÉ_x0010_ñBâ?¡uã¦_x0002_Ná¿ÛtËl»ú¿£Ôî&lt;(æñ¿_x0008_4º~ Ø?_x0011_?$Là?°%²êú?×¹9µæ?ì´_x000D__x0013_-oå¿¬î	ëäã?Mkrz Yý¿_x0006__x0008_W4æiÝ?_x0011_N_x0013_roÔ¿#_ð`_x0003_ó¿É_x0002_ô_x000E_ãå?7oÛ_x0013_ôÚ?½8_x0008_9_x0018_zâ¿ÐEx®å?g_x001C_'-m_x000D_ý?IQ`òÀ?_x000D__x0014__x0004_eåð?_x0005_'Dµ_x0018_¾¿_x0013_¢Eè ò?_x0014_ïÖ_x0001__x0003_Û?Ý÷}9H~÷?ÂS_x001E_³*è?4©n_x0012_¾óñ¿fmí ØH´¿4_x000F_SuDÚò¿oh«_x000B_%ç¿ßiát_x0006_Û?ìåáÚ%_x0012_õ¿_x0017_ÞòFOß¿¾#Oq_x001E_A?°_x001E_Zj®Ù?*·ÀÅÈä¿**¤)ÈdÜ¿O_x0004_%ö?jVB~J_x0007_×¿L¿ÓðèRû?&lt;ZË62]ò¿ÄôÆsz¬?»÷0r_x0001__x0004_àÜÓ?ÖqY[Ð?ì&gt;ºä¸î¿_x0007_õ`ÉG_x000B_õ?DlèÊx,§?b_x001D_¿SRÙ¿ÜÐ³_x0002_@ø_x0018_V^Hê?b±¹;_x0003_ñ¿ÙÖH,_x0002_²á?_x000D_ÉkÐãÕ?þc±-Ý¿_x0019_µ-â)0Ì?a_x0011__x000E_!t·Û?'	Â_ÃÒ?_x0003_ùYJÀ9²?&lt;=IÂK÷?büuÕä¿ó»¶ø¥ û¿_x001B_¾q_x001C_üÎë¿ÔïÚeâ?ù&lt;ªÙ÷¿0Cß»_x0012__x000B_ì?}»_x0002_'Æ¾?_x0012_~õ°Ôé¿.µÕ×Ó?$ì_x0019_íçá?_x0001_ÈI±_x0004_»?_x001D_ÚXBdÌþ¿J¯Üä¿óû_x0010_:òÍ¿åS25Êó¿_x0005__x0006_àÝÉ_x0004_â?nÅÝ_x0016_ ó?pu0s¾¿ÊÄÛ¿|_x0005_Àv_x001E__x0019_Å_x0003__x000E_Ø?MÂ]._x0002_÷¿owÍÖrð?_x001A_zZ*×ðÅ¿;bS_x000B_-ãý¿83_x000D_ÏèkÐ?ãÇmÆã¿¿´9Ô©*û?_x001E__x0006_ÑÚ?a0ò£8_x0001_Àð&gt;«ú_x0019_î?r_x000F_+ÚÕÞ?Ø8(Í0Áç?	¤oåûè¿±ë7ÿªô?fð_x0018_¶àTÒ?A$T»CÁ¿üÇçç?\X_x0006_ðâì?_x0007_ÜJ,¹Õ¿b_x001C__x001D_v3û?J_x0001_OÇeÚ?eÏ/ÍÚÍä¿t_x0018_7&amp;_x0002_á¿^óÀøF¥¿D_x0002_èHÃé¿{Ì+_x0018_Jþ?³¡5/_x0001__x0003_Ü1À¿£Æ$Oéûõ¿bKò9_x0001_&amp;ã?Î¢_x0017_íõ?'­a1ÛÚá¿_x0002_,^Òa¬ð?&lt;_x001C_19_x0003_ì¿ßÕ_x001C_ôà¿p1Sã¿2%:ú¬ä¿uuzc_x0001_@AÿJ9_§å¿IÃÎÎ_x001F_,á?_x0011__x0011_ø=lçõ?sÌ/7_x000B_Ñð?NàþÙmqí¿_x000D_+_x0013_åëÍØ¿!5a±t×¿F"¥?°?Ö=V½ðÎ¿='Ñ_x0013__x000F_`ß¿ßÛ&gt;%§Á?¹íìåÊç¿_x0011_eZÎÓé?Ey@z¸ó?ä(b¥_x0001_ö¿ÜQ),ñ¿)]	F&lt;_x000B_µ?_x0014_D_x0006_R:fâ¿ÉþÓRæÒÑ?ú@#TÄÐ¿±_x0019__x001A_6PLô?_x0003__x0008_àéJkÆ¿5_x001A_Tßå?u\_x0016_Ø)HÐ?O[£´AÒ¯¿Lp	t_x0007_ÎÖ¿±×þÝÚ¿Äwü¡/ù¿ÿ?v_x0008_Ì×ç¿Gm_x0010__x0002_ú?@{vË¼Òå?_x0001_7_x001F_ÎðÎ¿'ò2Ûã?Gâ5~Õ¿kýñ_x0004_ÃHÞ?5_x0008_´áVþ?{VV_x0017_ Iû¿&lt;_x000F_ë,+á¿DB4 ké¿_x000F_µ_x0006_×B~å¿_x0006_d4ó_x0010_ò¿çÝ¡¥v_x0007_À_x0008_#_x000C_OXoÉ¿_x0013__x001D_öO¥u÷¿:_x001B_¿Ê¯ö¿Áöä7¥Ãç?ÖR!þ¾Ú¿6÷ç_x0005_Ïå?ífÖØß?R¨_x001A_ÐØÊç?C*&gt;yi_x0017_Ø?J¥úù¶ì¿hï®_x0001__x0002_NÓ?x¯	Ýøí¿£ûLñÔÆ¿¶-E_x000B_Å=Ö?Ñ¡K¢_x0016_Eæ¿}_x000C_Wj"+÷¿é_x0012__x001F_ý6hî?:_x0004_XXÀ£?	éÉóM/ô¿_x0007_­^_x0013_½è?q3§PIÉí?ê(O°ðöÇ?¤oùQ_x0011_è?H_x001D__x001F_'_x0008_~ú¿Ì]ºð,_x0005_è¿HÄX_x001A_Èæ¿7sQÂ³_x0010_è¿_x0008_ö_x0015_µÀ£î¿ã°rs ÇÃ¿_x000D_Q,=;Óã?_x000C_6cÌÿÃ?¼¶'½#ù¿&amp;{ê÷(â¿{*Ò­_x001C_éê¿Fæù}Äïò?ù©²®Üú?g{±_x001B_ªíÕ¿Ü=¯¸_x001E_æ¿ûù^¶+Ë?àYâÕs¿v(ê¸¾_x000B_ð?"i_x001E_|s%è?_x0001__x0002_;¿_x0003_ÛñÀ¿û£ä±ú?"&lt;µ3¬ô?û^}F/á?ù/_/!¹ì?_x001C_A²=î¨Ê¿P=+xdÒÐ¿_x0001_À¿_x0007_Q_x0003_Î?¹ëòcð?_x0016_6Yd"_x0001_ÀSP¾_lÈ¿?+ÃÍà¿r_x000B_oâ Ií?.óCó?YCBµñ¬¿Ì&amp;ä©_x000B_ê?¾_x0016_¼-?{Q_x0017_¥þ]ë¿OÖOÃY¯¿­@_x000B_Ã¿ïûX¼áæ¿POÜA§»¿ÄmÏCzið?°ÿD_x001B_yç?§*:_x001B_)ré?V(òQëò¿¹¶_x0018_;ïÚ?_x000B_*[%_x0004_Íõ?ä|c_x001E__x0003__x0018_Ú?_x0008_}4yb?|à®eÂ^ö?ë_x001B__x0002__x0003_vé¿W×_x001E_É$á«¿ýëã×_x000D_ê?É£_x0015_¡Ý¿ÈóÿËôbë¿êÍ _x0012_´rß¿Tì_x001C_Zðð?»#ÐÕVA?OÏ_x000F_HióÐ¿öoî]ò+	@MÂ5w_Ü¿¿ë'¢@/í¿_x0017_a½,ô¿°_x0008_1FÇ ã?IóK_x001C__x0015_¥Ø¿_x0016_ßj7_x0010_õ¿_x0003_²n_x0013_u_x0017_Ù?½_x0012_L´Eëø¿	/_x0011__x001E_ÑQÝ¿új×_x0019_ú?_x0014_ÚÑÑ_x0001_ø?d/HÐò¿7×þ?É?É´2§®_x001F_æ¿À{²gôì¿Òò2¼?j\_x001A_@ØÝÖ?_x0017_7¬ó_x0013_ô¿_x0017_ñrÁ	Óú¿X_x001A_¥ÐáÍð?ãz1Bá?¿_x000C_54ï_x000E_¶?_x0003__x0004_G_x0015_áOsXÒ?hÚÓPuþ¿_x0012_Ê_x0001_ê#ï?_x0012_öç;ð?fSÛ_x001E__x0005_ðÉ¿²C_x0003_åõ?é_x000D_¶_x0008__x001C_ó?é#Ë]ñè¿Bba3Êiô?Ñõà_x0001_Æä»¿_x0002_¥J{È³Ê?_x0014__x001D_ 5~ªÖ?#B_x0008_0kÉ¿vø	ÜÏû¿ÿ_x001D_ÄE£³Ü¿©» ïK_x0011_ä?__x000E_'fvË?ëWÿ+2ié?ø+¢ªá ð?_x000F_)D=xgî¿cyû@_x0003_@4=Î7í?_x0005_;vBß¿¡UàîÏ?-:z{í1î?(E×_x000C_¸Ä?Wu»ÁsÕ?øïä¿ÿö_x001F_	ijç¿×ªÊÈ:ªú?öÑ8^ÿH×?8ß_x0005_Ê_x0006__x0008_póõ?Ï\_x000C_¤gâ?°_x0001_Ö¸¤_x0005_Ñ?m_x0006_ôÖÆ¿ê_x0003_p`YÕ?Mß´_x0007_Ùã¿ÜVÌÌÕ?[._x0002__x001F_:ä÷¿_x001E__x0006_nÐQ¢?_x0017_G4âÆç?_x0010_b]÷ð¿.;ì` Áë?*R2Tm,õ¿ì&gt;½w/gç?ò=ë9éà? M_x0017_4Êú?nâ__x000F_gö¿¼¯ÿàÇ§Ã?,Ï%_x000F_ú¿ÄØ_x0008_ÄPCê?E¨_x0018_©}Õ¿DÍ¥àÅ¿j_x000C_gGUQâ?_x0006_z¤_x0006__x001F_×?¿s¿×ÈÍ_x0006_ÀwþÅ_x000F_ð?+tx;}Ô¿Q¶O¨_x0002_¹Á?1Òä£ªã?PÊÓåÍ­Ê¿Y«Íoh_x001A_÷¿_x0004_K8ÉªÃ?_x0003__x0005_ÞÁå³æ?ß-ïXàm_x0003_À÷&gt;6|ôÚ?Ö¨§èüà¿{y£¤²T»¿7pGà_x0014_á?/LgÊXF×?Øµ;s_x0008_ì¿Å_x0015_ÀwÙ_x000C__x0004_ÀQ_x0015_7W¼"ã?©_x0010__C_x0001_ÄÐ¿³úZ¦Ðk?¿RÉçv&lt;ú¿_x0002_ÝP²±¤å¿^X_x0016__x0011_è¿_c/ÊQð?Èò _x001D_Ð?»B;+;â¿b?_x001F__x0001_hð?µìT,à?{!_x0004_B2ÌÍ?°N_x0003_!_x001F_ö?é=_x0007_dYÑâ?Óhü#è¿ÎY Â¶¤ñ?RìÀ&lt;_x0001_á?&lt;J0 ±?ß_x0003__x001F__x0001__x0008_ Ò¿ð÷©4ð&gt;ë?0À.Ty_x001F_ý¿ªlZ»Ç_x000E_Ê?=_x000E_T_x0001__x0004_æ0Ù¿¨PaºÓ?r¶®B_x001F__x001E_ü¿¥X_x0007_¹_x0015_rË¿k_x000C_%_x0019_Éñ¿_x0006_Ë_x001B_0,÷?_x000D__x000B_@z_x0006_µ¿ ukFÿ_x001A_ø¿¨#ãN±Ôð¿l/§Äò¿ç_x000C_»^ÆÇæ?«_x001D_H5ë¿j_x001D__x0019_Å´*ÿ¿ä_x000C_C_x0008_Õ?8ÞG9_x0015_?Ý?_x0007_Ì²@Êô¿_x0014__Ë¿î#ó¿_x0001_áU¡IÉ?\_x0012__x0003_§­q?Os¦_x0015_+_x0002_ø¿½w|ó?¦m$eúåô¿_x001B__x0002_'©_x001E_÷à?+åe;²*½?_x0014_ÖþÀè_x0011_é¿Æ_x000F_´6pU£¿K_x0016_Ø&lt;OÖ?B_x000B__x0015_ÎeÞÑ?¼x 3¸Ñ?º»ïJWÈ?$6})ò?_x001E_\Ô_x000D_a¿_x0001__x0002_ Ý_x001C_?Ú?^¬8_x001A_à?Ü_x0007_lôùÇð?_x0016__x0018_JU_x0019_Ï?,¹&lt;þÜ¿Ó_x0001_fé_x0001__x0019_Î¿ÃUAÛð¿°ÍnÓ_x0006_uï?57¦_x0004_Gè¿Õ·úCPÅ¿E^ìä_x001A_¨ð?fÁ+_x0011_ ç?!òÒùQú¿³`4r¶A±?Å¡Wæ¤ç¿_x0001_Jfé¯\â?ûaÁêï¿w_x001D_¥º.=ä¿ç0-EÿÝà?Å±)ÝWæ¿á¡ß|Õbë?úÑb_x001B_Eé¿ÃE_x001C_A=æ?l×_x000E_´Ù_x001D_Í?k zëÂÉÖ¿ª_x000B_.	Ö¿uË=Áî¿L¦ê_x0017_¬ë¿_x0008_"&lt;rÞ_x000D_ö?D:dþ¯_x0014_ò¿&amp;_x0006_ë÷ô¿ z»º_x0001__x0003_W_õ¿îâ!¿	Øó¿êÆWKØ¿î³¶»X[Â?_x0004_Vþfû?ópåµj¹¿±£è=_x0018_ä?_x0001_0)´_x0014_zð¿À¬a¿_x001B_ù¿Oh_x0017__x0017__x001D_ñ¿½_x001C_9Þømä¿¯îék°}ý?R¢ÊÔðè¿ã1Û_x000D_Ù©÷?¨ã$­åå¿ÜN¹¢^ñ?½à_x0011_w¾_x0004_@©3üÚÎxø¿a_x000E_·ãbo×?ðmñðÚwñ?2Mð®h_x0016_Õ?º×véZµÖ?º)sÐv~î??¢uZ±Ëã¿P®º^_x000F_LÄ?3_x0015_áþYÔ³?1_x0002_uÂrpã¿ªÙ2È&gt;»ó¿Eo´@¯SÄ?v-Wïö¿I_x000C_!_x0010_à÷?lÀèÝgæ?_x0001__x0008__x000D_\¨_x001B_²_x000D_@[@F	ã¿ÇügÖ]õÌ?_x0017__x000C_å_x000C_sßÎ¿Î]CÂ_x001E_æ?§ËGî¿_x0004__x001F_}$ñâ¿_x0008_$:v_x0003_ ò?Ýóÿµ_x0013_µ¿·6þ)¹Ã?óf{_x0010_å¿¿_x0006_tê_x0007_ó?h_x0003_õoþÑ?éÝyrõ9ñ?LË»«c×?_x0017__x0005_ï¡Fö?þFº-¿î3_x0013_·³ä¿_x0012_×¿_x0008_S_x0002_É¿Ú;Æùd!ê?î$.^¸¿H2±_x000F_Æ	ï¿­Y_x000D_y²ü?_x0016_ßó&amp;:Éó?_x0011_©ù2§_ð¿ÏATJ_x000B_º?W&amp;4r_x001D_¶×¿`¾²ÒjGõ?¦_x0016_¦¨8Ì?ñK_x0003_±ã¿½vÁÍé$ì?*ÍÜG_x0003__x0004_©ëÜ¿6§_x000B_éú?w¿_x0017_âJÂð¿?Ð¼z½ç¿c+(¶_x0013_ç¿1Ôü_x0005_í²ù¿_x0010_ÉÎdF_x0015_Ú?Y&gt;í'_x0017_Úv¿¨ªoé_x001A_ÿ?Od_x001A_2_x0019__x0001_À!³l_x0017__x0002_ã¿û[¿ ÷Øú?csÛÊË×ñ¿_x0002_=_x0004_Xã¿ú2*äÍ_x001C_ä?5°Â_x0015_¶ó¿7¯¨åô*á¿pÅ¼ß¡×?ÒT³°»Ð¿vsnÞ(ü¿õR²XCgÕ?,ý_x0001_ÀþýxZ_x0004_Ö¿çÄ'*aÊÞ?ø\!c÷É¿_x0005__x0003_1ë?T-,Ù_x001A_Ý¿C¾³_x0003_Oñ?&gt;Ý¯qÖ¿¨n!t"ñ?ÝfÃÇSÛ?³&lt;Ò¥àDÊ?_x0002__x0004_@þô(» ô?ç¨Õ_x001A_½?p^Bì_x001D_r×?¤Ø¯Zo¿èô·_x0005_ä¿_x001F_+pÂ_x0005_dÓ?1ùÑ¬é?-Û±n_x0006_ÇÖ¿²à¸ªý_x0003_@)¬ú_x000F_Ì¿0SîQ#ãÏ?³5(Y â?_x0004_·Î=½û?·Ö_x0010_ðqÛ¿YÛ×Üvdí?_x000E_ïç_x0006_ó?ÐØ¬0Ç ý?;._x0004_þõë?d­©g²â?­e_x0008_{¿?t_x001D_æì¯òë¿H¶_x000C_à¾¿/_x0010_nT9_x0012_Ê?÷5Æ_x0015_²e¡?ùÓ'_x001C_§Ù¼¿¤L°§[¢_x0006_À_x0001_¢ðuÂé?\²Ö£½ÿù¿É=eô?¹ÏÄ¨?h¸wæò_x0014_ã¿ÅÒ)/_x0002__x0006_¡_x001F_ã?ò-3Gí¿Æ?XÒDå1vì?_júñð½¿_x001B_\9³á¿êsã±_x0006_.¶¿2W.¨øð?_x0012_âo_x0019_­Õ?õ_x000B__x0015_¹á¿èÝ®·Î½?bglJ_x001A_Ð?U*½_x0018_ÒDÇ¿q_x001B_&amp;·|×¿EëÙH6é¿§4KJ²?Øó/¯±É?Ee_x0010_1j§¿\_x0003_é¹îE¾¿´ÎÛc¿à?ØT\ ó_x0007_í?&gt;í¸è_x0017_æ¿4¾_x0005_=´Ô?bû¡ýeÍ?ry_x0001_oÍ¥ð?XQj¯Åà¿­îò·~Í¿©_x0018_§zpGÜ?Êh_x0004_a»Â?èäqÆøoú?Ü8ãÿ_x001A_Kñ¿û-·ª_x0002_@_x001A_hå¸á¿_x0006_	2°ôÅW(þ¿¡Ð¤¹pfÀ?ê¢ó¾_x0003_Ù?$_x0013_ô_x001A_Ò?#Ì ;·¬ý?_x0016_ß,°à&lt;Ë?_x000B_&lt;¤D~Üó¿ÞPÜLñ?ßg²p}ôó?LÈY¨s7Ô¿Pè·¢Ù»¿åÝ_x0012_Å_x0008_ãë¿5z"¼îãî?·á`_x0010_êà¿ÉâRL'_x0001_ÀMÑ_x0018_ã^¥?Fwq_x001A_nç?ö.2ïæ±æ¿üt¾_x0013_É ¿]ØÆ*_x0019_û¿Æ@_x000B_yr	Þ¿Ö_x0004_¼_x0019_ð?,âø÷kâê?´Äp_x000E_ó?b8Ò=®ý¿ê6nÌ_x0005__x0007_ê?qvnÑÏá?&gt;é|n¸Ï¿ùçn_x0002_Øâ?_x001B_ÜQ®9¬î?ì2_x0008_wÖÛ?-0ÎV_x0005__x0006_Lò?_x0007_c_x000F_Lüï?pIF«3Í?¥ùhââ?&gt;Hâà¿Òì"_x0019__x000C_¨ä?_x0006_Máýç?~_x001F_"Z_x0001__x0002_±¿¡9Ä¶¢ð¿c-õ_x0003_À?ùä9:&gt;è?_x000F_z#Âô?ÂëS¿}1ü?é,¡åÛë¿_x0016_x_x001D_]{±ß¿4ýÛ_x0007_bôî?_x000B_È+Üá?$ù?¿_x000D_8Ý?Ù_x0002__x0011_&amp;võ?ç*V*Þö¿TÍÞÈ²+¸?Pá¶&gt;°è¿fñYMÎí¿{ )bvÖó?s1ÄùÄî¿Âúª6v¿_x0004_å (è¿H¿©Ñ_x000E_Ðð¿Ú³_x0006_¥ÉÔ?»_x0007_Ù(×?}³ÚªÚ_x0005_@ì¬ýºÜü?_x0001__x0003_è_x0010_Z?oá¿éGùqUÓ¿?_x001D_µA¤è¿@§(·7°æ?N7Òl_x000B_ò?õçeµWñ¿¡H«æ¿³_x000D_4_x0010__x0003_¦Ð?Ç$_x0007_\:Ý?VÒ&amp;ý#5÷¿Å_x0014_¬WÇ?{ïÌZþã¿?C_x0001_ :á?¾} ^Ôq_x0002_@¥_x0007_[ì_x0005_i_x000D_À°µUú;ð?2¬6Bìä?²Ëm,®ö_x0002_@_x001B_ ØÇ_x001C_¦û¿NY!3/Nö¿;kG_x0004_ÍÂ¿zôË®Êñ?¬\_x000C_òs¥ú?O»~]_x000D_mù?¡¡KÃRèÇ?ÛÝ@ð!â?t8Gkì?®¶)_x0004_·Má?\¯_x0007_d§ª_x0008_ÀÇäé÷?Ún\¿_x0014_Äç?dýßJ_x0001__x0004_È_x0013_Õ?_x000F_üKb§$á¿0"éáfÏ?BH_x0016_©ñ?_x0001_ÆÎMÑôæ¿"#û_x0003_ò?ìËã_x0014_n´Õ¿OJ¢?øï¿$nø_x001F_t_x0003_À|¨á½_x0019_î?eg¬'Z¼?!_x001B_«_x0002_ï_x0004_î¿s4Eb¡eÜ¿)g?Ú­CÖ?Ëy£ßÎòú¿Ññÿ_x0006_ï?GÏÎæ_x001B_¥ã? \dDê¿_x0007_ºljz»_x0005_À'·á²¿z¡u$_x0003_yâ?p£\ÔOÅ¿a¼ù%Çæ¿JÊ*gvoø¿m½_x0007_^_x0010_ó?#µ%MêÈ¿Ä{íÉ´_x0011_Ò¿T_x0015_`Á_x001C_õ?;sØ_x0019__x0004_ó?*ï©4_x0016_×É?3ÜËëæ¿_x0005_ó]}_x0003_Úè?_x0001__x0003_¸ì} Õ_x001A__x0005_@æz²x´×å¿tM_x0012_aùð?ªédzò?óµëÈ¹î¿¥_x0015_ú-Dö¿Ø×Õas®¿V÷°qX«¿'1_x0007_u¤¿É-ñÓr¶ù?µx-³rÓ¿c~Pñ?o÷ò?_x0005_0»¿n_x0017_¨tÉù?Æ_x0013__x0011_Â@ñ?ãªzwõ¿K&gt;¥	2Ë¿kâPÛ¶Ù¿L¥ß1¯_x001E_ð?jj²_x0006_ÑÆÔ¿_x0001_4cÏþÕ?_x0008_âi_x0011_ºÏñ?ßÜbmìtæ?úC?Dæ¿Êµ_x0010_ØÙ¿¹s_x0018_tD_x0004_Õ¿Ü³¢	_x0002_nÞ¿LD1|sð¿ï_x000C_vCÛyá?uØ!¥?ØÜ?z_x001C_ô_x0004_Î_x0011_À¿²Àt_x0004__x0008__x0003_ñ¿#¬wï$_x0015_ä?_x001A_­uç?((EVû%ô¿}ª§o½á¿ßÉ,U°_x001A_Ö¿HÕm_x001A_G´ã¿G\Qkî_x001D_í¿_x001D_+_x0001__x0001_[ö¿Bíª8ó?&lt;êwvé?ia_x0012_âplü?2ÛÃ_x001C_«bÑ?íæ_x000D_"³Ó?_x0012__x0006_vü?X_x000F__x0017_èÑÐ¿ÙdÆ_x0007_Ú_ê?þ|_x0005_{N£ó?_x0015_')#ñù¿5UJþå÷ë¿Hã,´Ú»â? #(a×gí?_x0016_6-¬_x0002_@Ô£T¼-Ôç¿_x0011_&amp;&amp;_x000D_Üå¿q$¾$·ó?V		µa¾ê?Su«®¬å?S_x001A__x000B_qÞ?»ê±\â¿7,° ¢?üÖà&lt;L6ý?_x0005__x0008_¹Ìgîò¿Ù{_x000E_Ñº_x001D_ä¿Gë_x001E_;©pó?­òNÑË?Ã_x001C_ä3BÚ?fsÄSû?¥JRþõ?7(íÿ_x0005_ÀYY+¬'C¸¿ÓhÒPÇî?$"[Çôªå¿Å{*Mì?D » éÙú¿ räa§Ù?ú_x0004_ótò¿Fíáx¯wù?ÃAPyÖî¿«_x0006_Ù®ä¿×Ó(ð¿¦Ô?ÙPº&amp;&lt;Ñð?_x0007__x0003_ª³6÷?_x0019_æ^¥_x0006_Ñ?Ðó	_x0008_WÖÓ?ç¿8¿®ê¿_x0007__x0016_e¼kö?_x0001_V_o½¿+æ7_x0002_ÔÂ¿2_x0017_s_x000E_Eñ¿uN#_x0018_¸*Ø?#_x000B_ÿÑíë¿éçóãQOÃ¿ÏwN_x0003__x0004_°®ç¿xNÛbÉà?§M_x000F_Ï¢·÷¿Ü$A9þÍ¿¸^wVOê?qG£*aÍ?ÌÝ}C¢À¿"g!çu&lt;ö?´!m_x0019_Ð¿ýÇ:4ÎÞ?eßÿBíyë¿Ar@è±Þ¿ã£¦f_x0018_7ö¿_x0006_JóL_x0008_ô?Yí_x001C_ªy­ä¿XGYøÉ¿Ä_x0016_~ÙP/ñ¿_x000D_æ_x0017_ewð¿Nù;ÞãÛØ?×ÚBSIè¿õB(¹¤ð¿s;ÿZ ö½?#îÓG2_x0002_@þ×ÙpúIà?Æ¶û_x000D_ Ò¿+éÇ×_x0003_Àù_x0016__x001A_TÁþà¿´¦_x0003_	_x000B_ê?&lt;Îåê¶uò?ü_x0012_H_x0001_|î?Y_x001C_¿â?tB·Þ×ìø¿_x0002__x0006_`J»J¢¤ã¿«Ó'eØØ?£_x0001_	N$Þ¿`ìC\Kÿ¾»ÓKÏæ¿¢öVaÞËâ?ö_x0005_²¹=Xê¿`S«"/u¿´´Ç/Ôêã?&lt;_x0010_P¼ØkÙ?Êxÿé_x001E__¶¿gá=¡_x0007_Àº3ò]_x001C_¶÷?¡5%µ.$ò¿þ/éVÄÉÂ¿hµV#Øé¿_x0003_d_x0007_d_x0016_Ô¿"Rº&amp;Ï¿³áà"è?¤2¯ábÐö?±_x0012_éUÆQ¿ªaS_x0001__x0011_Õ? þ9÷Z±?ÃK]Bl£ë¿_x0005_UR©ùü¿ÆeÍx_x0004_ð?Ï ¸î?_x000C_	&lt;ë¨ñ¿Ë4ýé_x0015_ÜÓ¿ðÕåsÁ?Dè_x0016_tú²ø?_x0016_ú_x0002__x0003_C¤ã?_x001A_£ÁVÑØ?:¿aÉ1é¿;A­Ûõ?7ÜJx_x001A_1Ä¿_x0012_©"4å¿ßHÀ8+Ü÷?ãÃÅ×ø¿_x0012_LìfTV±?RYZ&amp;_x0008_è¿ahù`¿Ñ¿|l×_x0013_ñ¿`ÌTªþîÞ?FÐÀ_x001C_oÃ¿ÉÒSè7à?_x000D_9T.}6_x0001_@ªe¥ÛÃò?~ª?ú_x0003_Å¿È­/©ùùå¿8_x001D_F©÷¿ó_x000F_ h]®É¿ç3:ëß?»NþÊ¿í­³c4_x001E_ö¿5ïRF$ê?F®_x001D_bz³è¿}_x0017__x0002_å¼]Î¿sÃi_x0019_*dÞ¿±_x000D_Åß¼æ¿ç+{Ò_x0010_ãã?¾S\"_x000D_b÷¿_x001B__x0013_pÔúù¿_x0001__x0002__x0017_esá¿_x0019_Ux¢»¿½ú·i¨é?)¨L2©¨¸¿#Ýâ_x001B_ü_x0005_ö¿_x0007_ciÉ[Ï¯?`·ôÝÌHÆ¿©ãLãí?Ñ_x001D_üçÁ0ñ¿2_x0008_/Â¡á?\7)¨ñ¿Eå_x001F_á£Å¿tÊ},1TÐ¿Üã_x0005_àgÇà?\A*7÷¾¿Àà±æÉní? M´_x001E_"Nº?¾$O=3å¿UäIæÏ¿ðó:Cxð½?¯ÕmgÊ;í?_x0003_/À -Ü¿"ÜG64÷¿q ÏqAÔ?þ{_x0001_Äñá? ÃCÈjà?HÔ_x0005__x0011_§ù?Í¤_x000D_}É§È?¸¥[ùÐ¿ÿàÊÍÊð¿ó4ÿp¤ñ÷?%_x0002_¼_x0006__x0001__x0002__x001E__x001D_ô¿SOÅs¦ú?_x0014_p_x0006_ÕÂ	@Þ!Ì^uó?$_x000B_Þ)&amp;\ó?~_x0012__x0012_ o¢¿_x0011_§¨_x0005_Ê.ö¿W_x000E_ÞHà¿_x001E_ïÉäjä¿Äþ@Páà©¿6-Äê÷Cô?+GÀ+Á?sû_x0006_#ÝzÍ¿Jéén®?H_x0004__x001F_Y)©Û¿l$qG_x0010_ð?¸è!ïñ?.²tØ¿æjDÁñwë¿6_x0018_@z9äÇ?_x0006_NXPï_x0005_@Ø!íZü?#¬ÏcÉ`Ó?&lt;^ãl/úÔ?¶´_x0017_ö¹Ý?Á_x000C_o7V¢©?ßj£¹Ú·?Í!Ãå°ó?n¢5Ö8û¿'L_x0017_?å?¶Æ_x000E_À_x0014__x0010_â?Ô&amp;ú?_x0001__x0008_.QöÏÔCñ?À¶óL_x001D_Þæ¿A@½_x0015_îã?_x001C_Û_x0018_TK-Æ?;0o±ê?BDþ»§?ÜQ_x001C_-H_x000B_@Þ·#í&gt;,ó¿`³Þà±#¶¿ÙIì_x0002_VÅ?_x001C_@E/(à¿_x0002_E5_x0006_~_ú¿g$1®,b_x0007_À%?ÂEÊÛ¿|ª÷íVà¿Ã$uriÕí?_x0011_è½ÓÀÎà?¥ãWYx±Ä?Q_x001D_¨x_x001C__x0002_Ø?Ø­ÿ_x0013_ïâ¿e_x001C_ª_x0007_«ã¿ýéõ÷¢÷?Ç_@ÔäÔÔ?£¶_x0006_J_x000F__x0003_@Ätâ_x0005_.ÒÁ?PH#³'Õç?E²©Ô_x0001_}Ñ¿G9 _x001D_¿ï?_x0016__x0004__x001C__x001D_ß_x000C_Ç¿rÊXJ¾Üâ¿ñ8gb­_x0017_Ñ?Ï_x0005_½_x0001__x0002_à~å?0_x000D__x0006_PÑzö¿ûÎ³Ýz_x0005_ò?¬_x0016_-ä_x0004_@ÕOø:(â¿$âÛD3Yð?|áýæx-É¿.»ÝÝÂ¿á:_x0010_ÿü?wM`\Â_x000C_ñ?_x0007__x0008_Gù_x0001_@_x0010__x001C_ê/­òà¿_x0005_TÄzÕò¿ú_x0002_ï0_x0014_VÜ¿d§m_x000D_hñ?$Uá\¢¼õ¿­¢rÔÜJÂ¿Þ´xp¯å?1WÞù¾ç¿.u&amp;Ýgá¿ÎYBV¸¶¿_x0019_â}ÔCû?ôT_x0011_ýLÄ¿Íµø¸Fm²?w;4_x001D_öÚ¿S½%ßËÄñ?$J{(¼à¿á ^\ð?R±bÛì_x0019_ñ?hõùoÍù¿fç_x0017_íÛÌ¿(U_x0005_lØº¿</t>
  </si>
  <si>
    <t>6a9ecf4ab0a8a1f4e3c1e207c104572e_x0001__x0004_©ë_x0004_,¡÷¿ÍTØ¨ÿà¿øá{&gt;Ûô?ÐASù_ò?×/X#Kã¿õ¨¨ÊÏ1ú¿4½è¹Znò¿Û}\_x0010_8ë¿õÅÖQ_x0014_ó?çHâÃ_x0014_ëð¿þO_x0010_ÜA}Ø?]&lt;^l8[ß¿~å_x0014__x001E_&lt;[Ä¿z£þêª¦é¿_x0005_^Ñ¶ö_x0016_ð¿¼ZÎC¡Jô¿úÚ_x001D_ó`æã?wÄw_x000F__x0005_Ú?_x0014_1Ûq,ê?_x000E_Ý'tÍ?)ç¡ÿç´î¿¨_x0015__x0016_%T¾Ð?¦¾_x0003__x0016_®ñ?²Æ_x0011_®×ð?²nr_x001B_OK_x0002_@9¿¨_x000F_Óð¿£¢I?Ú¿g¢]_x001C_Ó?_x0011_ï¤ãë¿Qc{_x000E_áûÖ?_x001C_º·OUn÷?dÆþ_x0001__x0005_Mûó¿ï»q×îÛ¿ºKyÎÅ÷¿h/²ÖÌ¥¿Í®Ç_ð?¿0A_x0007_.Õ¿Ñm_x001D_µÈ¿Ý±%s"V_x0005_?^_x0013_·O)qò¿®Îä½²_x0003_±?ù¬mÆ_x000D_âÜ¿9a?_x0017_°ïÝ?)¥_x001D_mÉã?ßkV_x0004_Ú?¸_x001D__x000D_(½©?&gt;q¸¤Ë1ô¿¦'Eªé?_x0004_Ö­i*Ó?°_x0012_åWt°¿Ä_x0002_/~Ç¶Õ¿â_x0004_gì_x001B_õ?Ø_x000C__x0004_7Ð±?#L¼F¯È¿ú_x0010_Ô/ojò¿µ_x001F_JQ_x001B_ñ¿Èÿ[N¢mÏ?û_x000E_eHèÀ?¨õ¯_x0017_Þ¿_x0008_·YG6¿3³¹Ó©Bô¿2â&amp;ò)»×?â_x0015_çâJÁ?_x0001__x0002_*¯h`äô¿_x0001__x0014_ô.1á?ç'Rò_x0015_o ?äÃt¦/J×?½æ_x0008_Ë@_x0003_Ø?&lt;_x000F_´¬E¿?iõK»Jzà?nßW%qñ¿r3«ûõ¼Ø?&gt;@¥Áê¿[7Lj®å?ËªI»é¿ 6GÕZUê?_x001E_RÔ2ü¸?_x0015__,2&amp;ê¿Ô?COODð?:ø'_x0006_x¢Ë¿2_ý~ñ¿cABQBÿ?Òu¾_x0014_ ýá¿{3Uêð?£ÏXëØý¿Ýgýw9/Õ?_¾Óºp®Ï¿*_x0002_i_x000F_Uù?jóë_x000F_Y,ú?Q~Äö]Iì¿«3Â_x001D_ÿð¿ÿëhÁ_x0012_?ù¿½_x001E_ô_x0008_Êõ¿jè_x0015_ëm¼ý¿cxKã_x0003__x0007_(¸×¿ôuè6tè?O±x7êô¿_x001D_s§×¿W_x0006__x0006_»Â_x001E_ä¿£_x001D_¹_x001F_Nò¿5¤½Í9ó?øß8_x0005_bÜ?âö_x0017_¶¶÷?³Å²`£üú? 5_x001B_¯ë?³ôuSó_x0002_Àí²&gt;`Tï?þÆ&lt;F_x001C_ë¿_x0006_ôùF_x0008_pó¿§L8_x000D_»Õæ?ïëC]à¿Â_x0007_+Á«¿/\½X)üò¿_x0004_ðÄºã¿FA_x001C__x0014_¬;Ù?_x0010_¦_x0017_e_x001B_Sã?8¥FêqÀ?_x0004_.	L^V2?û¿Æ?¦_x001B_¿þÚJ¼?ÒÊì6¬!ì?]_x000F_Pí_x0001_à¿Ü_x000B_Ò%%|Ü?¥¥_x0013_6©ÍÊ¿øÛ¥ï_x0007_Éð?l_x0015_µÙ_x000F_Yê¿_x0003__x0004_ò_x000F_Rä_x000C__x0012_ï?8_x000C__x0004_òê?_x0001_R)~óÖð¿_x000F_HáÔFjÜ¿sÝ:Ö/M÷¿M&gt;»!eò?ó´þ¸Ì{ú¿_x0004_×K5«Ù?U_x000D_6ÝùÅ?VÖkë?Tð¿	Sëf7Eà¿=[ Îì?_x001A_µ%®?ô¿)ÊZ BÁò¿&gt;Ú#)XT_x0008_Àù±Ef	ð?þk)ÓíIÈ?z­°²øíþ¿£w._oô?w_x0015_J_x0005_q(Õ?m_x001F_%43ô¿&amp;úõæùá?GSr`ÀÉ?&lt;@`9âó?Y$ØÓ²Õ¿©Q_x0014_¡!Uê¿PiF_!Ê¿_x0001_3ç?Eï_¶Âõ¿&gt;q_x0018_í_x0002_wå?úÂ_x0008_;`À?_x0015__x001E_St_x0002__x0003_A·ù?e5çùdé?ìq]_x0010_±à÷?R¿÷n$ù?_x0010_æð`Õ¿W_x000B_ÑÈPð?ÝÏ¾HÐ?Ívó_ç?_x000F__x0014_%T_x0001_À¦4c)ÃËó¿Ög{.i|û¿¶ä!*_x000D_Ø?ÿNÚÛVí?Ì³r_x0013_GØ¿¡AíÂ&lt;' ?ß¤¬{Ï÷?·Úb^B0û¿'§¦æP¸ó?º½þË~ò¿àÕ_x0013__x0013_¢ø?X_x0011_L:;Uò?öëS¿+´?_x0011_µl®àÈ¿ÂmÎÿ_x0003_¸?Óö9Âî¿jãï'Xß?;ÿ#edË¿§_x0003_GÔ7xÝ?ZÒ]&gt;©_x000C_ß?·ÚÃ&lt;_x001A_EÇ?®1ââ=$Ø?_x0005_½_x001C_{|ç?_x0002__x0003_TZØ[Mð¿Õ8w_x0004_¦?_x000F_2Ìó&lt;ã?@_x001C_3_x001B_Ö?-&lt;hKvé?c¸ü Þ?®ü^ºÝ_x0005_@ûÑ_x000B_&gt;Ð_x0006_ñ¿ë3_x0003_' Ó¶?!~ïÔð¿1_x000C_M0¡Íñ¿Ø%_x001E_J_x0005_ì¿ÊÛ¯kdð?¥öKë?_x0001_ô»FþÛ?ýk_x0013_Âà¿ñxs_x0017_í_x000F_Ú¿ø·ÊÑoÄè?òn_x0005_S1ö?Ó°_x0006_gþ¿k»ØwøÜ?Þ8¤st_x0007_Ú?,YJ£nLà¿ê_x0010__x000C__x0018_·ãÑ¿Ñ_x0007_þ_x001F__x0003_ø?þj=ð¿É{-¬a£?|g|M­Úç?_x000E_´ðZ4Ü?ÕI	Ì0uç¿ÊP_x0007_Ä%È¿)_x0011_ç9_x0004__x0005_|_x001C_É?ÉYcìÑ\ó?%·GJ¸ã?ílQ,§_x0004_@èÃYÅOë?xÒ_x000D_í_x0002_ÀdÌà¡J%ä?»èD_x0003_Hûä?Z©í¤Æ?ô7ÂÝÁ_x0019_÷¿²Ú³l´?°8³Í&gt;×?_x001C_Óé _x0011_pÔ¿)°^3Ú&amp;ð?,_)_x0005_Úö?åp£PýwÛ?K¢J_x0003_Iû?7ßo0a³?_x000D__x0012_ÃNB_Á¿ä@¢óô?(g¸÷¬-î¿{lÌ¥úA«¿:ñÿÝmå¿g.IÅÅî¿T¾gYô?_x000E_Õ#Ä_x001C_¿?öeÆlÇß?_x0018_ßÛôOLü¿¼ÂSwøêß¿1OI©XÜ?¹_x0002_)uË&amp;Ê?ì3ÃÊG_x0001_@_x0006_	Ü5ÙÝ©_x001E__x0001_@ú	ÏÜ)á?À_x000F_Ítñ:Ì?ªÞ,£c]õ?ò4Bs_x000E_¶ó?_x0011_N·þ_x0002_¨ô? iºÝ_x0001_ñ¿±p3ãÚ¿hÚ¤y¿öÝ¿ÝÂU(UdÚ¿)ØÑ:ç»ò?¤}_x000C__x0019_b^½¿I¨p9À_x000E_ó¿¢L|èü?!'ñÛ||¿ØbÇ`SÞ?{9@Áý?ðÛ¨É?J_x0019_ÄFç?Î0_x0005__x0001_tÿ?_x001B__x001B_m]_x0012_è?j@E5óñ¿I_x001A_KÜÏÐ¿ËùG_x0004_h_x0002_@ªi_x0013__x0017_ñ¿*_x0003_­_x000C_OÄ?_x0008_{7Rk´ö¿®ë§9Õ?_x000C_D_x0007_Í±æ?Ù@Ì9Ýf÷¿¯nYdLê?o*L_x0001__x0002_oä?ôu&lt;_x000F_EÐ¿«ñ_x001F__x001B_uéõ?_x0011_-×~Sê?E3DFè¿©g_x0018_pgt£¿_x001E_3O_x001B_ó`á¿PêÝ¾1ÃÝ?_x0012_?`_x0014_æãÙ¿ÆóPÕ3ð?Â*ð¨±Ò¿P·ùøÝ¿6ë%¼-øá¿ÆÉf«_x0011_&gt;é¿)¢_x0008_L_x001B_³ö?ÉÚ_x000B_`S_x000C_Û?äBt¨oï¿´¼vEïA»¿^«*æë¿Ï{_x000C_jMÛ¿àsõ®ÝÚ¿W,¦z¶oà¿_x0018_M3©Ù? ;3¿»õó¿_x0014_¯mò¬DØ?tD{°_x0001_b±? Âg_x0010_tðÇ¿AyÒ^3ø?!Nc\Õ?_x0005_$sç?É­_x0012_Zí¿_x001C_GroØ?_x0002__x0004__x0018__x0017_°-ì¿_x001B_²rãbè¿ÄìÖõÃò¿g¶_x001C_±_x000F_ñ?_x001F_3uîSù¿YI_½°O×?~z4&lt;iqÏ¿¶p_x0017_ôñ?ýWÊÈïÔ?µy·B_x000D_¶Ý?´h±æìÜù¿á&amp;_x0005_2×hå¿½_x000F_ØÆPäß¿²y(PEµ?_x0006_N|4¸¿f6¥ËbØ¿A_x0017_Sã¿_x0011_læ×uÞ?NÝåõòÐ_x0001_@	hH¿Ø¿ñ¾Ò_x001F_Ù_x001C_Í¿ÔëÈñææÛ?\»_x0012_qfÑ?úeG_x000D_¿ëô¿_x0003__x001F_\ÖHÆâ¿öÜal* ù¿1_x0018_|¢"_x0001_@º¯Ásõ?ð8UÝrÈ?6ÏåÙ¦Ïþ¿_x0017__x001B_6fCð¿h_x0012_6_x0001__x0002_¹0Â¿_x0001_F&gt;àkð¿-_x0012_4_x0004_&gt;ôû?d¸_x0007_Ã^ÝÇ¿­_x0016_}l÷?v_x0015_sn_x0004_üð?W´Q*ü?£[_x001F__x0008_öuÒ?ÛVë®ºIé?øíd!Í¿3åÆ;ÍsÐ?_x000C_ûN´!ó¿Õ!!.Zûó?[üj_x001B_õÕ¿wedãñ¿§ ºØeß?(ºø_x000E_¬Çë¿µPYÙ 1Ü¿u_x0001_SÅáì?ùj]óáç¿¢._x0019__x0018_M§¿i_x0012_(4[&lt;ò¿°¹À_x0012_ã¿tçåÞþ.ë¿]U¦©êI·¿!_x000D_D~j3Ð?K­_x000D_R_x000D_Cæ¿¯W_x0014_¡Y Ô?XÝà«rXå¿_x0010_Å)dÝßÜ?9ÏW±úgí¿nv´_x0012_KÀ¿_x0002__x0004_1[0JþC_x0002_ÀFÛFº³_x0007_º¿RöñCÓ_x001C_Ú?ñ§_x001D_²Ê7ç?óZä}Æ¿\_x001F_Ùò#*»¿¦Â_x001A_S+Éì?O_x0014_3¤Ü?Ñ&gt;_x001A_ Oâò¿ Û2æ Ù¿NCú~Â?ÓR&lt;»dá?X³kÚ?·¿BÏ¶ò¸Å?_x0019_ñ|_ÏÊ?¡_x0019_òÑÓî?Î°ÏÂ4áß¿_x0017_¬ýË½uã?W×_x001B__x001C_ù_x0008_æ¿#X¶¿?ðK¡Ûd²¿È[8"hÿ¿	63À©á?¿V	Ýv×¿¯õØ_x000D_ÿhÈ?_x0008_Ú_x0003_½_x0006_@Ð_x0006_¨Ù_x0007_âØ?´Eªò?)]Â&gt;Yõ¿úÅüi¾E ¿´å_x001D_ü_x0016__x0001_ö¿ÑE{_x0006__x0007_~ãò?ª²çª_x0012__x000D_À-ø	&gt;Èi¢?`¡!`ì?èEá|ÆÁ?"	C_x0015__x0005_ú¿æÜ_x001A_µÃ4Ò?_x0010_NM¿2rò¿Ðs»a6Pì¿¦/dí^ô?KAu©Öoë?7îrÆÖüð¿¿î´âjç¿R_x0015_oX2¦Í¿B,_x0013_$_x0004__x0004_@ð_x0012_½áä?óaD_x001B__x001A_=_x0002_@Þ!¤­=ý?_x0002__x0015_á_x001D_Ï_x0007_×¿c[3ø}_x0002_ü¿{u`_x0013_Gé°?ã_x001A_ß_x0011_³/÷¿_x0001_*U}Þ¿X G« Ó?L~VØJè?Î_x0016_÷w_x0003_ÀkOèßÕ-ä¿ tôÈêªñ?R-®_x0019__ð?få@WUä?H-)¹Zdù?)þÞ¿_x0001__x0005_C_x0015_êò4$ñ¿Èa@~¬¾ò¿fsÆt_x001D__x0014_Û?e1©ÊÜÎá¿_x0008_/N4_x0002_Ã¿ë£_emAç?­_x0019__x000F_~Êá?n|ú_x0015_Õ¿É0wà¢Þ¿Îë~¬gþ¿_x0013_ò&amp;ìnÛ¿?!rÓ­ÞçÒ¿'Ü_x0016_pHð¿bBì*ã?xmü_x001F_¡©¿ØHv¶ I¤?3Tõn1¹ó?]AáôhYÜ?Ûy¨Ä_x0002_ªà¿E_x001F_&amp;_x0017_¿Û?Ú=w3ûÕ¿j9_x0001_+·_x001F_á¿öÆ}øvç¿_ñ~®mµê?¬_x001C_mDç?_x001C_ok¦v]ì?7íSÒ×Ü¿q&gt;«jÞú¿u^8(×?3%],;ëÂ¿Jÿ9¬ò?l_x0003__x0004__x0004__x0008_Äïÿ? Sf&amp;Ê°?¾/ø²Ï_Ü¿P^&lt;'_x001B_®×¿&amp;-Ø»ÅØ?Üç_x0007_¦_x0002_ÀºíT_Ñ¿_x0006_4~¾¿_x000D_ÚÑ_x000E__x000E_Ö?_x000E__x0001_0ã6÷ù?¸\6¥ÿàñ¿sî¨_x000E_2_x0003_Í¿&lt;)è&lt;çßê??/Yã±ßù?¥ÂïTUÐñ¿g_x0008_¿Îº?(p7RÛ¿pùò_x000D_aø¿¬Á±f(_x001A_Ó¿1_x000C__x001A_%#I÷?ÕzÓ5sÐ¿_¶ô`Fäí¿,_x0016_0~ù¿[_x0005_V_x0006_ç¿TvÑ_x0012_õ_x0018_å¿rdZQÅí?_x0008_N?á^æ¿jO_x0006__x0019__x001B_üÅ¿1=æ	â?­oq"¤à¿ù[²YÝÖ¿!0Ú_x0016_dÛé?_x0001__x0008_(ýkºeëë?Åë_x0003_äÁ¿_x0006_fx[`Bø?äÞýiî\â?{Õúô´Ú¿(âTöé¿Z_x000E_R½.Ï¿ôÂ0Õà?ßs&lt;Ñ°Âÿ?_x0002_~_x001A_4z³â¿_x0007_ªÆ_x0004_^0ð¿wýö_x001D_ûî·¿à-9ñ§ö?dv{_x0013_&gt;_x001D_ð¿zÂÐbýð?Úz0¢Nmå¿×Î5³©¿/l&lt; òâ¿ÃRô_x0016_W©À?_x000D_Í¾7Ìñ??7³YÎÁÑ¿{áÍYéñ¿^kl_x000E__x0016_]õ?9Ã³À¤ó¿ò§;ÂÒð?²%p*_x0005_þ¿Ô#Ë_x0015__x0015_ú?á[_x000F__x0004_	á¿¯&lt;Îý*è¿_x000F_l¦Juó?kñ_x0016_;·Çä?_x0019_ððv_x0002__x0004_7t¾¿aÂ_x001E_&amp;_x0003__x0002_ÀÕÌr¸30æ?_x0011_á_x0008_¼ë_x0001_Í?-TÙERâ¿ä_x001C_¾XÿÔ?Ôi´_x0017_ó¿Ìzl¾ß¦Ï?[4v÷¿ñÀÝ»8_x0001_À¸dö~^_x0017_Û¿ÉSÊþ\_x0018_6?££kÁkZÆ?²ßF_x0003_½kâ?_x0016__x000B_ÏÿT}â?r¥B&lt;_Ì»¿GsxÆØÒ?UÁI_x0013__x001F_à?_x0003__x001D__x000F__x001F__x0008_{ ?O_x000D_5_x0004_â_x0016_Ô¿_x001D_±,²«?kBâñ_x0014_ ñ?_x0007_ã^6§­÷¿Í¹ÁõÁ_x0019_ä?»(èiµsÙ?+_x0017_«(_x0001_ä?i_x0010_­:`5Ë¿¢Ø÷áÇV²¿&lt;a^'ëÀÄ?õòuóù¿Eîja`ÎÃ?ù_x0001_©Nt!î?_x0002__x0004_Çã°üQ_x0017_ú¿ùÿß\ËRë¿Ø±æi?Ô¿Õ²Ì_x0005_@aÂPÛ%ä?¸BH_x0003_´Ó?_x0011_ó]&gt;Isâ?&amp;Ê¸Û_x0005_÷?_x0004_R_x0014__x0003_^Ó¿ÝÎ|cWÛ?N!L_x000C_´?~Y(_x000C_Ãð?è_x000D_b_x000E_z,ÿ¿q$y_x001C_/uµ?¨Û¸/w_x0013_Ä?öKW_x000E_Î9ò¿_x0002_±Ó_x0017_7û??·IÂË2é¿_x001C_	¶6_ã¿KrÂ$O@ÿ¿_x0006_â:Ès_x0016_Ñ?ÙÁË åùÖ?-_x000E_z+=©ø¿_x0001_&lt;:_x0014_wré¿Æ­ Ê_x0014_ë¿zÞ_x0008_Ùí¿Û®ä¶E­j?¹_x001D_ýxUü¿ïÐ«}zeì?TSçÂlß?6WÌKÇø¿óK'_x0003__x0005_Íþ¿U_x0006_u¸|Æ¹¿r)ñ­¥Ïé¿_x0012_¾ð¨¡é¿ù_x0001_ëª_x0004_Ò¿ìÂ;[(æÄ?rVf4Zì?g_x0003_ÐnÛ_x000B_ò?´BÉô_x000C_«Å?.9YaÀã?Ý²_x0019_w}÷¿Íîº+ÆÎì?¦þé_x0010_4òÆ?_x0002__x0017_ÄíÅð¿t_x001F_¥¯m&amp;ò?F	ÐÂQñ?{_x001B_Ò\m_x0008_Á?¼/&amp;;ýÓ¿_x0008_ij&lt;Ö_x001D_Ö?N_x001D_Iá´¸?ê_x000D__x0012_\û?£uª_x001E_ô¯Ä¿ëM³T_x000B__x0019__x0004_@ÇcÕ;Ôü?[Côéè¿À$íÃ#°Ð?Ë_x0019_ä5°&amp;ì?axWDºÇÿ¿m_x001C_]h5é?_x000E__x0002_NC5-Ì¿_x0001_pP?}»¿_x000B_·(o_x0018_©î¿_x0003__x0004_tÄK­ç¿ê,&amp;ÍÍÁ?_x0007_Ûè.õâ¿ê_x0012__x0010_`óqå? bÖÖüü?$s{Ù:¡¢¿_x0002_S¦V§Ò?B_x001E_×¢·ñ?¿·yJÊ¿_x0016__x0014_Ìzé_x0001_Àå|à*_x000E_·ã?_x0007_»@Ûõìï¿~Ìí4¢ò¿±_x0003_AÊå¿q_x000C_¤mQê?&amp;ÕO÷ò]Á?uÇ8d_x0016__x0015_ô?ÒÐã|ræË?%ÐÃÓ¿~âj°ÅKã?-}«{ ê?Hi#,É_x0012_Ð¿'Ì%õcç¿í#nå~â¿?8e_x0003__x0011_Èö¿æ_x0016_È"\ ¿jsj'~ûß¿jØ½_x000C_KáÊ?¬·pvbãì¿ _x000E_¢®;¿?Ñsó4$ý¼¿óÀ_x0001__x0002_®ÄÅ?%ä`²Aí?&lt;îñàõâê?åéã&amp;ôÙÒ¿äº!BPfä¿-Âï$pù¿c5æ)_x0012_xù?¬_x0003_K¯Ûÿ?ªd¹Ëêë?`¾o+ªÚ¿o_x001A_Ù/ä_x001C_÷?cXor¨ü¿õÄc"·Ù¿?¾	(_x0002_ð?­_x0004_¢ëµaí¿68¢ûîs÷?Ô`Ô4_x001E_Ì_x0001_@®^((_x0018_á¿T|§_x0014_Ú(_x0005_ÀâÚ¨×¿_x000C_¦:Ì6^÷?àèç¦÷{ð?QSá½º?_x0004__x0018_ÒÞ`¿d	Û|è}î?jØÁøéñ¿µ`¥ù#ì¿ì_x0017_áR¬Û¿Ò È_óë?	S_x001B_è_x001D_âí¿·ùAñÜa¹¿_x0002_Zjj_x0019_?æ¿_x0001__x0003_aF&gt;_x0003_'_x0012_Ö?ew_x0017_u_x001A_ä¿Ñç_x0013_Ûð?_x0015_3_x001D__x0011_Ä_x0014_Ç¿Ï!¥eWÀ¿A1P[!2à¿éÕ¸¸._x0003_Ã?_ßA,_x0008_ù¿mj_x0002_õ(_x0004_æ¿ld&gt;?Ió²¿ô¾î]ã?ç__x0012_Ö_x000C_üë¿ok'!§8û¿Lð&amp;_x0001__x0019_´Ù?&lt;Û.%D¡ú¿eÓ&amp;§ú°¿×_x000E_û¯´0ó?;L_x001D_òþà_x0006_@Ì_x0008_ØÍÌ¿ _x001C_ºGò	Ù?g_x000D_øP3·í¿ï*ýs·æ¿¼_x0017__x0019__x0016_³ñ?? ¼²ùÆö?ZtLÞÛ÷ô?Ú9Ëz×?C_x0019_ÎÞ4Åâ?l5TÙ_x0016_ª?}¶_x0010_Â%£¦¿èWh×_x0012_qÖ¿/é80Dðõ¿°%à(_x0002__x0005_+_x0001_û?{Áej*É?q_x001C_®ä¿â³êluà?AÀ_kÛÜò?yÕ_x0012_ü0ì?_x000D_£âG´Ù?]ÜËó|Å¿ÖhÛ_x0011_mú?ÒYC§ú¿_x0005_5_x0019_$Ðªá¿_x0007_Zð ½_x0004_â?T_x000F_®à¿ÐËn.ññ?ÈÜ_x0012_Ç ã¿(zÓ_x0016_`2ñ?Ä®xª)ß¿E_x0018_ûùðö?nÎç*W'é?Ùylý_x001F_Ð¿å0;_x0019_&lt;_x0010_Ä?ñéö_x001F_Ìå?ÃînPÝ,÷?_x0003__x000F__x000E_ð?Ù¿V_x0016_!üæ¿Å)5gÄ?øi¶¿1Ñå¿_x001B__x0002_/Öâ?ãÄ¼?0ì?Þú«T~j_x0003_@ê284MÓ?ÌÀ	çyË?_x0003__x0004___x0016_Ä)é?7@_x0018_ÍÜÓö¿_x0001_«`yØüã?E6ÞDõ?³È4$Åà?Tµ*ß?c&lt;8ª­që¿¡1K:DOæ¿S±_x0014_4AzÕ¿XgkÜ?¥ª_x0015__x0016__x000C_&amp;è?_x0002_ç8_x000D_°_x0003_Ú¿î÷Ô7]î?Fü2]:ØÒ?úð*1ë?á¿A×óC£õ¿^¶ZéÉó?µ6_x0017_ÏPÜ?_x0001__x0008_IrRü?¡*üÀ`à?±oöà¿è_x0016__x0010_ã?_x0001_	EkõÚ?ÔócZ_x0019_Ý?è!´[LS_x0003_@É[Þ&gt;Æ¥ý¿×ýÏæ7ì?M	!´_x001B_ç?E$wê_x0015_Ò?ðí¥£qyí?_x001D_¬X´*ô?O£»ñ_x0002__x000D_Ø¿_x000E_`?KÇ¡¿¿Ëä!E	¶Ú?3_x001E_ï«ÿ¿_x0014_êïüE_x0015_ö¿@Á=zä¿dû4tÞ?=Æ6H+_x000B_ï?À6WG5há?4ÝOz4ËÃ¿ÔÀ¶¾ÀþÞ?õÙ»bqÖÓ¿5Ïò_x0004_OÉ¿Ë_x0010__x0005_h]Ñ¿_x0012__x000B_¼Mÿø¿Ù÷þà´ü¿iî7:0_x0002_@î_x0015_¸Qú¥ñ?_x0006__x001B_(_x000C_ð?.h_x0010__x0007_xç?_x001C_¼_x001B_°_x001F_ß¿÷s°Í·7µ¿{e®ä¿_x0006__x0001_nåÞÈ?f¡&gt;_x001D_Ý?\&gt;á¨_x0019_ö?¥O£Ü?ÆÏ©_x000C__x0008_3å?¯|_x0011_{öJ÷¿s£Öý_x001C_SÔ¿_x0016_¶Ì_mä?øË­^í_x0003_ÿ¿_x0002__x0004_mùòð|óì¿=(ÍO¿³ß¿Sa)óÕ¿«HØi%ÚÐ¿ÛkzA?Óà¿5_x000E_r²OÔ?_x0010_vMÇ!bç?øâ·Gñ¿_x0001_ÓìI®¿êQ$_x0013__x000B_LÚ¿_x0013_¤lüÎî?û_x000E_þå_x0003_¯Ô¿É½Öiìo±¿_x000B_½_x0002_@_x0006_§ñ¿a{öáð?Hu?á.ï­¿C9lwóT÷?_x0015_ê{Í	Ö_x0001_@¿_x000F_wý{~Ò?ÂX_Ü¿Î,¨Q_x001B_Û?ÓzÏ«_x000E__x000B_ï¿_x0018_hppË÷¿2'&gt;bì¿_x0001_Ê¨ðÍÀ¿!?_x001C_²ø?[HfHø?«¼ßÿ©¼º¿®ªJ!føî¿_x000E_Õ\^_x0015__x0003_î¿ô_x0001_Hpå?kQz_x0001__x0003__x0013_¼ä¿â­ömÇ_x0003_ð?_x000C_yº_x0003_ÈÂ÷¿_x001C_G_x0005__Úóå?õ$z0m*õ¿UzzðÄU_x0006_@_x0015_í._x0015_°+·¿Åñè_x0008_gêî?ußYâ_x0019_½¿|½2+pù?ÄÕ_x0010_ØKK¹¿Mkk*©Öè¿	£{_x001B_íÚí?~_x0013__x0008_nîÌ¿QÎÑ&gt;_x001E_Ýò¿ü¨ï­ µÊ¿»ð_x0010_¯_x000E_Ù?zd(_x0011_×ì¿_x0015_ò6/à?&lt;pË2_x0002_Ç¿BÎiD×ð?î8_x0019_m_x0010_ÃË?_x0015_¿¶qó?&gt;øê_x0019_ô_x001A_ç?g,_x001F_%QKÌ¿ý¬&lt;M§Wö¿_x0010_Ê»¦Hî?ÉAÈ@®×?mM£ß+èé¿ãé´_x0002_/Î¿ôYÔë¸ç?Ü_x0001__x0002_ö¬Ù¿_x0003__x0004_tbÇSÓ\Ñ?â7V/¦YÖ?Tì_x0010__x0001_úþ?4Õl_x0007_À¿B_x001E_"h©Í¿­Dúý|Cõ?÷½³-m_x0017_ø?pw4ÛÝ¿­_x0002_ÌdVÐ¿_x001C_ ùa:Íã¿T_x000B_r=KÙ¿Gë	·	_x0004_ç¿î¸O_x0012_¥^ÿ¿eËc$_x001D_Ö¿æË_x0019_qâÖñ?_x001C_[ù'Û¯ð?°¥ÿI_x0001_@¹ûrøÓ/ª?çîóêhbÕ¿Þö´ª_x0011_BÙ¿³¨¸è?f¤¼B_x0001_ÀïÆm2@ã¿_x001A_Ò¥&amp;zÛ?iWQ*Ècí?CÁËî!Î¿c umWÊ¿Gé¨£_x0003_÷?bAî­_x0011_Ó?h\ð_x000D_¹Ãõ?_x0018_~JFNó¿lÚ_x0005__x0006_±_x0007_÷?ý¡&gt;2¯Àî?G@Ý«_x0001_ÿ¿«@ÚaqÂ¿åjs_x0006_&gt;÷±?5úáîX_x0002_@?_x001E_ý.ý§¿xÛÃÖ±Þë¿djã&gt;h»?l/¡7¢Rê?ê¹´¸ç?_x0018_jª9¨_x0003_@{?Ï¥&gt;~?0©´¶ï¿ÚXUµñ¿ÒkÉ`²ßã¿çåqõ_x0004__x0006_û¿½Å[É§Å¿_x001D_üöåÕýô?_x000C_ä^ ²,Ù? hÛíÀyÝ?&amp;_x0015_XÑWÖÊ?¶Ifã?_x0017_q`Ri´?xml{?ç¿© må:õ?O03áÓ?uÅCÚ@à¿ã_x0019_^Núá¿V	Ïù?ÒØÚÎþ_x001B_ì¿_x000B_â»kØÒä?_x0004__x0005__x0012__x0002_á?Ç_x001E__x0016__x0014_ë4§?d_x000C_ÇÖ_£è?ì©øÐÆçÂ¿J\öüEVá¿ÉÛêÏ/ü¿äö³Ø¿×_x0015__x0019_øÑâ¿Þ_x0008_ªA|ü?¡c¢P_x001F_á¿_x0003_6_x0001__x0018_ñ?*ªK_x0011_Kè¿&gt;ï_x000C_=G#Ø¿=\2Ï?ÇÅ_x0016_p%§?6²ëÏ#±¿Q±Þu_x000D_7ù?&gt;_x0006_¸|;í¿]	ÒÁ0)¡?äc³g26ä¿?äüB;aì?g_x0014_ã©_x0010_¶¿]ä±L¬°Ú¿_x0015_¨¸	Þþ¹¿O¶_x000D_ä¶_x000F_Ï¿G&lt;¥@_x001D_)Ñ¿I_x0019_`_x0013_ê¿î¡(fÚ]û?­bñ~|Þ¿M_x0006_a´AÒ?äY_ç_x0019_eÚ?³5_x0006__x0007_=_x0018_ã¿çSÏûÙé¿ÑÙ_x000D_b_x0003_ÀUg6_feº¿v}fyâ¿cXìdDlì?û_x001F_pTþÆ÷?._x0005_õ_x0002__x0001_@Ló®_x000F__x0018_mâ?×ìLP_x0003_»ê¿_x0019_!B ó¿þ±ü__x000C_Ì?bw0EËv¿uVÏ_x0005_\_x0003_@_x0012_Ü¸±7¬?._x001A_e_x001E_¹±?z9=ËzÌ?km_x001F__x001E_J¢Ú¿j¡@\nGð?³X1_x001D_,å?_x001D_ðP) Ãù¿¼çå&lt;ÜÍó?ÿxÆ$"_x0006_æ¿A_x0005_µ¼LoÞ¿ël&amp;Qä?Ý/ÜÒì?Ñ{öÐ_x0003_¦û?GV_x0016_%ªå¿¸_x0004_6zvkã?£¶s_x0011_ïvµ?£ÕMK_x0013_÷?#£yp^	æ?_x0001__x0002_i¢_x001E_C\þ_x0001_À¿üû9#_x0017_é¿_x0019_Ò_x0005_é?öï,Üó¿é'5`4_x000F_û¿sÖ_x0001__x0015_Øç¿UñùIî"ó?_x0016_*¢î¦ò?nìf("é?cþÅÉê_x0017_ß¿:Í1×¬æ¿Xm8_x001A__x001E_Íé¿ÐûGãFÆë¿Y±à9_x000F_õ¿å1¾_x0012_Ið¿_x0019_WÃé_x0008_à?/ÖH¦]àÝ¿Â_x001B_¼&amp;­Æå?_x0006_Ø)Ûª¿ú?bv#¸vÁí?Þ¨_x001E_±rå¿_x001C_v1¡?â?°_x001E_{1º&amp;Ô?â®¸°%Ó¿]ÿoÑ°õ¿_x0016_i|Âø?a9þ}¬{T¿J¿H¬Ém¸?_x0006_¾ôßØÕÅ¿­ëw!HQù?HÙÇýè?è_x0006_eI_x0002__x0008_ºõÔ?ñ¯&gt;«_x0005_Lû?rá´xßò¿ÞHÒ¿)_x0004_­17Ü¿ \^_x000D_Èé?_x0013_ItUSÄ¿_x0003__x0012_²Æ®â¿Nª_x0001_f_x0005_ã¿ú´3·ø?¢¡Çö_x0011_Î_x0004_ÀëMôtÄJá¿r×&amp;¸_x0008_ä?X_x000B_k¿_x0005_Ùñ?pcV_x000F_ø¿d³¼=}Ö_x0002_@JV_x0002_°°é?}DR&amp;Î_x0004_Ù?ª¹_x0007_G÷=_x0002_ÀvV-y%ð?`²±_x0016_ì½Â¿ÒË÷_x001E__x0008_ä¿Ø_x001B_î²_x0001__x0012_Â?6³_x0011_ÐIq³¿w3òlþ¿_x0006_5N^åù¿_x0015_ÛWsoîé?^_x001E_E`ÄÂã¿!D_x000E_$À¿_x000D__x000F_Ûæì¿Om_x0010__x001A_eõ¿_x0017_)|ïÅÎò?_x0002__x0008__x0010_³Û__x000F_éð?vfà®«Â?c5)ømò?bz§_x0004_ô'å¿Vçßoê?lj¦3Fë¿®JæµdÞå¿_x0001_©+êÂû¿_x000C_k²Â;Ñö¿Ó_x000C_øq_x0004_ç?@cÕßí?öølF'ä?&lt;Ì\`bø?D^Q¾º×¿WÌ~|Å_x0005_å¿§ö#ké_x0006_£¿Y5Læi'æ¿*[·ÉóÄÄ¿m_x0016_èU_x0014_þ?àyÙKê¿ÛÀnqêÏ¿&lt;÷_x001F_÷iò?áÏ_x0014_¼~þþ?R2æÈa÷?òÚ]ÂÊÐ_x0002_@¾`_x001E_Ñ¿!É_x0007__x001C_·á¿âgâcð?ã®~_x000C_¿_x0003_à¿W*»_x0014_-­á?Ö6OÇ¡Pó¿­Ê1_x0007__x0004__x0005_¢è¿UT¥, Gÿ?{@»_x001F_b_x001E_í?¹º#9ò?	vt= Kä¿_x001C_L²Ê,¼ð¿³-9l_x0012_åæ¿þÿÍ_x000F_ëí?Ýî9W_x001F_cà?HÎPLF¯Ï?Ò÷_x0005_é·lö?ð÷_x000B_O4ñ?E&lt;ë°9â?·Ì_x0011_;lå¿Eàü:Y?3#_x0003_náë¿Jà#ü$À¿»¢áA_x000B_Îæ¿P«==éjß?Î«qi_x000F_ã¿)@Ò_x0014_$û?¬äÈ¨®1ú¿$Ñ@Ðß¿_x000C_ÁO_x0002__x0017__x0007_à¿µ¦_x0008_Ð#Ñ¿§ø_x000D_8Î¼å¿1ÚïÛ+¾_x0001_Àð_x0013_]"íÈÎ?D|Yaé?êïxq_x001A_%Î¿w1ìM4qï?á§onjÈ?_x0002__x0005__x0011_£±¿*ë?_x000F_T_x000F__x0015__x0003_¾ë¿¥*ÔðÀü?àÇ_x0008_ðx¢?ë~4]-Á?ùb]óéû¿ÿkÜ¦_x0016_Âï¿JrBlM»?ã/Æn²û?i.cW9Ó?ò@ùY^á?Ö±4íi·¿_x0006_¢ä|ï?_x0004_p`Pwÿ¿Ö»¯Ìê¿.æd¨(=Ý?ßD;_x001B_)C¿_x0018_Y¿)]ø¿zÇK­Õ¿Ø9_x001A_-z¹¿î_x000F_±Ær°ê?ÛUÀ_x0006_Kà¿bÃ._x0019_¤¬í¿BWhtsæ¿¢Ip­_x0011_Ñ¿Z¿2Þù¿¤?¯äCAJüõ¿W_x0007_rTÃ0»?_x0001_~=_x001A_æoý¿_x0008_|_x0003_{ò?_x0003_tGimÛï¿{¸­d_x0001__x0003_×+Ý?õÕ_x001F_4~ð?^ÈÎ_x0014_âé¿Æ _x000E_Ø÷N¨?OMc"qÒ?æ`M&lt;_x0016_#æ¿ÝÃc.ä#à¿_x0004_&gt;_x0017_µü_x0018_Ö?®h¬G@óÑ¿ó²¥å¿¾wz¨ýs÷¿yø7ûy?Ø¿À+äUñ¿ùûÏ¢/iÝ¿_x0008_/ðò?ùÞ_x001B_9ë_x0002_ð?_x0013_¡_x001A_o8»¿8¥,Uñ?æ¬ëkPõ?u¡qôpñ©¿Öpø?Âè(Â×cÏ¿6Ò¢Éæû¿*§1J\YÑ?v_x001D_Ý9cÏ¿­	³c&gt;Ô?_x0006_£ô¥¹XÇ?_x0017_¾_x001B_;m_x0004_ÀX«¼_x0007_çÑÈ¿û¬æD¶DË?YHj¾À?Ô^_x0008_!__x0008_õ¿_x0005__x0008_p¹0yÓ¿5ÊVW_x000B_¥?%Ýn½ê¿Äâ¿e=sÍ¿3&lt;^éá?_x000C_áX¸LÑ¿_x0018_¢J,º_x0005_Àq¨ï?Ì¶¿j_=¤_x0005_Ë?&gt;cY5Þð?=¶/Õòõ?_x0011_Bõ`N_x0003_Á?$Ù_x001A_:ìñ¿x_x000B_Ëòc}Ú¿ã_x0002__x001F_$_x000F_¡ý?|;¼RBñ¿ªsÑ_x001B_¶?MÙÀL_x0001_Ûß?KN;6@´û¿ZYzßÇ_x0005_Û¿_x0007_&amp;4&amp;r_x0004_@´Ò:_x0005_aþ?8_x0007_ú-«Û?ËöÑ7_x0012_aá?Éûj¸§é¿§I)_x001E_¾òî?×³þLûÑ?óÎ´Úì?#y+U:¿}Ù1_x0014_©oñ¿t_x000B_ÇÚ_x0013__x0004_Ñ¿_x0006_lûÄ_x0001__x0003_ñmÊ?#¡Æ_x0001_ø¿½åyª2É²¿&amp;_x000F_=óNË¿nª$ÊnBü¿ÑÖçIÍ?_x001A_?_x0012_ÈÐ¤é¿RJ´VèÌ¿|ohÿáV_x0002_À·k&lt;aÓ±?¨Dóà'Ö?+vpbïÒ¿x_x0004_áp'ã?äÚ&gt;ëÓÑ?89o9ù¿Òð«1ï÷?ÊÍ±³]ë?IÂ?bâ?. E_x000C_ ß?ZÝ:óiò?&amp;o¾mð?K_x0008_ýÌ¬»í?¥â¤§Æð¿_x001B__x0016__x0002_bîÚ¿º.!_x001A_J¤í?«éWÄZôñ¿Ïo~t¼Ð?R½_x0011_5_x0014_¿íó,ypà?Ð&amp;î¤ßý¿"Ü½Ïxd÷¿ò_x0017_ÎgÒ[÷?_x0001__x0002_W_x0012_üËë¿_x0004_ Øslòè¿ï0ê_x0010_¨²¿öª¯ktJò?_x0003__x0014_§hÕpä¿!ü_x0014__x0014_B_x0019_ê?(ôàwö?XoN%í½ó?`pÚÂ»hä¿M}B+Ôî¿¦ö¨ç ¡_x0001_@_x0015_B&amp;&lt;_x001F__x0019_ô?0Åpb¾/ø?_x0016_÷4À,_x0002_ö¿Ó5VÑ.çö?«NÇÎô?¶,1V%bÜ¿ô¶48[î¿r¿Ãûhï?_x001D__x0018_%#DA·¿(ÃÚÄÚÕè?P$ì`_x0017_è?Sü÷4_x000B_ª¿_x000E_h)fZÅ¿SÀ1×ñÑñ?_x0001_íô@i5ú¿ ._x0014_0Öò?«Ë_%íö?(ÕÄÄlã¿Ð_x001F_'À:$ù¿«sçø_x0006_á?P»d+_x0003__x0004_Ô¡ì¿gõ_x0001_Géß?=ú_x0007_`,_x0019_É¿îÚ2O(8ì¿_x0007_Ðb%Cõ¿1_x0003_§Ã3Ù?1Êøÿ÷õ¿rvêYêà_x0002_@6ìãÀäÛ?{Ä[^ÌF²¿_x0010_8Äòìê?BMÙÁ¼ì?&gt;¯©ï¿~­zþ¾ð?Ý åyó?*í¡E÷?&amp;`Ï_x0003_!õ¿_x0018_5Íâw_x0003_@`lñj_x0017_­ò¿nª+_x001E_ð_x0012_õ?R!Â_x001B_òà?_x000C_iáÏ_x0004_5Õ¿Ã^_x001C_?Ý¿¼_x0008__x001F__x0016__x0007_%ä¿\ª_x000E__x0011_/ô¿ªH3¼_x0008_ÿ?+%_x0015_Là?û;~;Pdº?2J+_x0010_Ê?~×rÅßî¿uI=nMÝ¿§é_x000C_ñö¿_x0002__x0004_HÖò_x001B_µ_x0010_Ù?saÎiî¿ð_x001A_{3Â¿#US_¨?l	_x000E_dþ`Ç?_x001B_@±­_x001A_×?Ç_x0017__x0001__x001D_Ñé?tÛ¶ÙÝ?Ú[.Ê*äø?:»Ùêvã¿dï_x0003_â6Âø¿/_x0003_Þ_x0018__x0010_2Ú?&gt;uß@¤Qú?¼E_x0012_z½Sô?Õ¦«$µÄ¿«Î_x0018_á&lt;ø?sÌ½D,&gt;¿?_x0006__x000F__x0003_L5Ïñ¿{¥ïÆhÙ¿ü_x0003_zAë×¿îza¸_x001C_à¿)Ûk.:_x000B_à¿·çªs¼ø?Ñg_x000F__x0019_]ãÜ?ïa6+Uã¿U÷îÎ+,Ó?ÖHh$LÑ?¦§E.q\ª¿$_x0005_å_x0010_Zt?h!Sî¿äÂáDÍ?Ù_x0004_¦_x0006_	ðá¿&lt;¶§ÍÞ?yã_x0007_È?¤_x000C_091Üò¿-'ºç&amp;çß¿_x001C_4÷w_x0008_Mæ¿6!¿riÃ?u×*_x0015__x0003_ñ?l,_x000F_9_x0018_¢Ü?4*_x0008_Açû?E_x001E_55àÉ?½_x001E_®·å¿y_x001B_yÍ_x0003__x0001_Àv³*C÷?±¿SóAâé¿!qÜÈ ó?`ß$Ê_x0011_Jè?¢æi$ÞÈ¿_;_x000E_¦±Øõ¿._x001B_dÉT_x0017_õ?ÕJ_x001D__x0017_õ?Õá?"(fö?Z[A_x0005_°êù?ôª¯î}Í?!_x0018_À¾_x0005_È¿Üp¹_x0011_úþÍ¿Y.ã¼ªû¿qªünàò¿m_x001C_Ç¸%³?'ÔtP&amp;ã?_x0002_ÉH¾_x0003_w_x0004_@ìRÍöKì¿_x0002__x0006_½­_x000B__x0014_i~Ù?r² }Úmü?£ú-vÑÕ_x0003_@IàÛG)ß¿ÏS_x000F_µÜ_x0004_À_x0011__x001F_Á}»dØ¿ðÃ!R­å¿ýÖF7q5ñ?Ô"âÈ¾S_x0001_@qLW1Í0ð?Á`ºÅSÓ¿÷®W_x000D_mã¿`ÞUámQò¿ÔÀ_x0013_x¢ä¿GB_x0005_ Õí¦?0÷_x0004_R0_x0012_Ë?ù.ºÊk¡¿v[ÏÆ?mÈ´_x001C_üÚ?¥dÒ» ¹Ö¿Ju9_x001A_Õ¿8Aü @´â?87s´æú?ÅX_x0012_M,Îå¿¶Õ_x0014_Ó :ê?(@°Ýzò¿_x000F_L½P_x001E_¦¿l1´W|ä?_x001F__x0003_XOpÈÖ¿|®úm_x000F_¾×¿_x0010_¢m@ÒÙ?Ã®1f_x0001__x0003_©ðØ?Â*_x0004_cbâ¿é©_x0005__x0003__x001E_ýÒ¿1ÏÝcÑ?5ò7¿;Âñ?î	_x001C_Ú¤©è?Q	a_x0011_RÐÓ¿ÆÞñX¸ã¿1ÍûÕ_x0007_Øä?B¿±_x000B_é¿jóÉòßÀ¿^Ü bñ?Úa_x0011_R´_x0007_Ä¿_x0016_Ê+Ùò¿Ähëþ¬¼?ÃMÎåPü¿Êðeêåÿ?=_x0019_zÀÅ¥ò?qJÊñú^ó¿gN@yB_x001C_å¿_x0002_Ên_x0016_Qø¿I_x000B_z³E_x000E_Û¿/á~aÈ¿Ù?G_x0015_»_âNô¿û'Yê_x001C_HÕ¿ÃÚDuÍ"Ð¿ÄU3^_x0008_]ç?_x000B_þÍ_x0015_à¿4±ÎêíÙ¿V2{kSå?Ð×k©[8Ã¿ý-_x0002_Xüá?_x0002__x0004__x001F_&lt;æfh;ñ?_x0003_N»Vå¿'ËYA&lt;ï?6á-`Éâ?o_x000F_t_x000B_ÈÓ?ñµgÞú¬ã¿Cõ:=&amp;²â¿_x001D__x0019_#ü6Ú?_x0019_H1_x0019_Á·î?5_x001F_Uk ,Ä¿Ûí_x0015_tj°ö¿j$üÛÃ_x0001_À¼z@ZØÐø?_x0018__x001E_qóü?_x001B_4Rì*ñ¿n4ÓQ=´ä¿_x001B_=e³ÿYð¿a_x0019__x0004_UÑ0Â?vçcNõ_x0002_ç¿/c_x000D_$Jåû?_x0010_·g«Èaã?Õgîx?®_x0014__x0012_Ú[ö¿ÉL¯'Æ?s¿äÆ¬¿ÏsOâÄ?¡eiç?¢M±]£¿_x0015_Dý_x001F_u× ?.ü^Zó?ñ¶wY_x000D_õñ?±¨Oö_x0001__x0003_	Øè?yS58cÔ¿_x001D_[¡ú?Ô´ÀÇ1R²¿í}|³M§ü¿ï¬+%`Ó÷?_x0008_#_x0007_ó8yö¿ÛØÛ½_x001A_ù? N|NÎ?]ùWH_x0006_á?'®_x0015_'(ÉØ?k£Wý~â?_x0005_IßV`´¿mØý_x000D_á?ßddJêã¿Ûªð§ßÙ¿þ&amp;_x000C_ó~iÜ¿Ï_x0016_;ôª?&lt;ª¬êwø¿_x0003_vÒø&gt;ðâ¿_x0010_CQÐ_x001D_Ê?$#jöWgì¿ä`_x0002_¡û¿kHÁÚÔ?`§rEµ?¤_x0014_&lt;o_x001D_È?ûz?ÐcÞ¿õ_x001A_Ì'ö¿T­03LèØ¿_x0015_ª_x001A_hÌûç?KöhÛÇëø¿S;,5¿Aâ¿_x0005__x000B_ð]ýøGô?ý¸_x000B_VfÎ?_x0002_r=`â_x0003_Àx¤P·«rí¿8)Ò_x0018_Úþ?_x001A_'¸¨_x0002_ô?V_x0005_e_x0006_nùE?_xCÛ¶_x000F_×?}v_x0013_T	_x0005_è¿*¼_x0008_ZÍ_x0007_¦?_x0015_¾_x0007_!ö?w¥4X+Vú¿Þnà$ãá¿¢s¹_x0001__x0006_À½Ãó_x0004_7ùÚ¿÷©öã	ÃÓ?p_x000B_xi_x000B_aó¿³ÿY6Î_x0006_×?Åà½Ôä¿ÆaµBê_x000C_à?_x0010__x000B_&amp;î$Þ¿fít±Oúñ¿Ïåd@Ðvï¿´Í_x0012_ö+/Ý¿um_x000B_ËÈ;û¿Ë_x0016_y_x0002_}áâ?°DZ!Ð¿­YKWÃØ¿s0-wòì? ý±:RÏ?R_x0016_£#J,ñ?8ýS·_x0001__x0003_ Ã?¢klñ¿â¿Ë¦ö¸[bÝ?©Ð-í@ñ¿jo 1_x001A_õ¿ÀhiÍÕ¡Ü¿n_x0010_ÖNOÂñ¿ð´_x0017_êÄ¹_x0007_ÀRïÀ]_x0002_@\^ßs/æ¿a~_x000D_D{­ò?yq_x0015_ÿ;_x001B_ö¿vu¯=uêÕ¿ÕÛ~uÿ¥Ð¿xÜ_x0002_$Än?4Ø¨ì=ÛÇ?W¶Ø?_x0011_®ÁÌ?¢ä÷ÒbDã?«²_x0016_C"_x0002_@u_x0014_ø6:ù?_x0007_­ùGíÙ?«ß_x0011_ùÃ7À?ßs¬ÿÃÕ¿úªÞxêÀå¿_x000F_4_x000D_`^Ú¶?8"ÂÛî;â¿SÁÇdò³è?±«Ïsùñ¿:å©îàÞâ?üsîÉUî¿©²º_x0003_#ã¿_x0004__x000B__x0005_8§É_x0003_óæ¿Í´BGÝÌ?	9Ð_ç?ÿý_x0005_d_x0006_õ?#n	Cñ¿_x001A_ed¾ü?}OÇ_x001E__x0006_'ñ¿&amp;A_x000E_¤_x000E_]Ñ?£+¿W¦¯ð?d,0b_x0004_ãì?ÇÐ;&gt;²'ä¿²F_x0004_Eâæ?z-ù«9Üä?¹¨jù_x0008_7å?­ãKï_x001C_8ô¿É,J&amp;tæá?IWæÁ}Û?äÔÉ5wÐ¿c¬zñ?¸XHaÅÛ¿:_x0010_¯ã_x0007_dñ¿%[_x000E_ÓÅp¹¿k_x0014_v_x0005_E`æ?--¯Í?»ÿ?³_x0002_gxå¿Ü1Z_x0001_é?.q7o=ÂÔ?K#&gt;CÌ×?ô_x0011_5C_x001D_ñ?ëYÈ"7ð?l[´	mñ¿	_x0003_êX_x0002__x0006_k_x001C_õ?3{e'å¿&gt;+céIÝ¿±ÂºÌÒ?3&lt;â!é¿T_x0008_H;TÓ¿qÈøÜV_x000F__x0003_Àë(ó_x0012_-YÀ?jÝý_x000F_òø¿8r¦p_x000D_s¦¿'_x0005_õî_x001C_cï¿_x000B_ ÌÓ_x001E_Þ¶¿0èN@&lt;5Ä?ðC_x000D_ÏLp¿©s:NyÆ¿/&amp;ÞÚXÚü¿Z ÊÀ÷Ðô?66_x000E__x0001__x000D_â?àè­¬_«Ü¿­Ä-n_x0004_$ô¿®sß_x001C_ô?_x0016_¥éuòÖ¿#_x001E_a=Awý¿_x0010__x001E_·`è_x001B__x0002_Àg{mb}õ¿*iSv_x0017_úà?3]3Çæ?áfO&amp;:æ¿­Ru_x0004_\Û¿_x0018_RÈ*_x001C_â¿$O_ý'Wì¿_x0006_ÖÍvº?_x0002__x0003_(ï¿%#_x0002_ÀmDnD$úó¿At_x001E_r_x001D_î¿À¥­(ú¿KmK_x001E__x001B_°¿^Ð-_x001F_è?NÐÌD¹ò?`íhúù¾Õ¿u¶+e~ð¿0ÒîÝÛîê?ÐÎíÍZý?_x0003_øXUî?ËFï5þæ¿\_x0018_èóç?Q_ôâ_x001A_DÒ?ÎjåuR6ÿ?_x0011_$îûN¨ë?dMùGç¿Ò©dáç+ï¿3ÝËÑÙ?´*3v_x0015_ò¿åªýå¿ÆÞ?æ_x0001_ppc^ñ?_'_x0012_:£Gð¿¹ÄlÿÄÉ¿¨!¾"£"Ñ?¦_x001E_3Ûª_x0001_@B_x000F__x000B_Ì_x0008_ä¿Éâc_x0016_ÓÝ?Ý_x0003_4B¾º_x0002_@,_x0008_Y:+ù?ù_x0017__x0002__x0007__x000D_à?_x0006_à±p_x0011_½ß¿_x001C_Õ»öpÈí?·)CË_x0001_õà¿Õ6æÃ|¡õ¿oEY ¦=Ø¿ú_x0007_=5\Åï?_x0012_KÕyu=Î¿8¶dëâø¿ T3ð_x0005_Û¿OØêo}ó¿ÂV_x0005_ºFÈ¿¶&gt;A;Id¿ EÎtXá¿¾ù{z¼åÓ?æ_x001E_áuý§û¿hêï'\ùù¿rR_x0004_}Ñó?_x001C__x0011_ M#Âè?8mïKÖ¨ú¿_x0018__x0003_zï_x0015_î?	Å\øÌ´¿©_x0011_mü.Ò?écmO3ý¿O_x0018_TJO¸Ú?_x001C_Xþ_x0016_ø#ð¿Q_x0018_R^_x001D_ã¿_x0002__x000E_æç_x000D_õã?yÑYô·²Ñ¿J(±ëtêä¿!·_x0002_4qSè¿ÓßÉéjÀ_x0008_À_x0002__x000B_µ_x001A_SZZ÷¿_x0017_9±GU_x001B_î?5j5Ô²ã?#Ô_x001D_	!ÿÖ¿áM}ac×¿«bPõ_x0002_Àêà¼[_x0002_@Þ_x001F_6ôç?y¸_x0002_wNSÕ?û¡¹¤Ð\á?ÜÉÏ"Ï?Í¦ø;/_x0008_ÀÞ[\Äc_x001A__x0004_ÀÌ_x001D__x0019_?_x000D_\Ê?_x0007_&gt;Ø¤ïUå?SêjÞt¨_x0002_@¦ßè3_x0003_Rß?$_x0006_7ËÊ¿âÛ+`ð?_x000D__x0001_cVòl_x0003_ÀX!ç¤Bîú¿MÝ#W*Íö¿/¢R7£¬ß?zü×v$¡Ü?{_x001C_L¯Rcñ?N_x000D_¤ó¿+½_x0011_ZCÝv?uÅ ¢+J¶¿bÔ^ôÅ¿UK=¥Óã?µo_x0005__x0015_5é?þR!_x0001__x0002_; °¿Gù|:_x0010_÷¿®1ò©_x0011_Û¿_x0015_W´,û%â?_x0017_h1³öéæ¿ðhùÎ(Í?²a-þ¶ò?ÑÄ_x0002_d_x0017_Åï?öG_x0007_°&lt;_x0007_Ó¿_+Ý_x0004_Wå?É_x0019_Í_x0003_ó÷?#æ_x0016_NT_x0010_´¿?~YÕ_x001E_ß?`¤Ë_x0018_Ø?_x000B_ÅÈELp?P_x001E_¦Íéö?¢A¨yâÄó?X*¸­Gç¿ì®FÐ#_x0015_Â?_x000F_ÌâÎÔ¿²!«ÞoËó¿PÒÌ_x001E_Áã?_x000F_SøCòñ?I]ÁYÿþÿ?&amp;Ý¥ð*Û¿)oglð?Ì:{aÌ^ø¿Ë_x0019_PÌ¦Ö¿*í¾Kó·¿H_x0008_hõ_x0018_aØ?_x0006__x0007_0Ô¦á¿³_x001D_ å?_x0002__x0003_6mC5ö?ÆÈáô_x0007_çé¿@ÂÑ_x0001_l¿?®UuÌ3æ¿¥¦([í?á_x001F_Ñ_x001E_1Vä?_x0002_ÿò?6ûn&lt;fõä?_x0019__x0003_0!ÜÃ?!ÃÎñ Fë?§_x0014_êÛ_x001D_ñ?É«*$)xÔ¿ÆË¥Ïjó¿ÎBYõÛ?ÉX,4|zÃ¿e_x0012_êørÔà?_x0004__x0004_9OGF¹?u©:Æ_x001C_÷¿_x0012_I3ßhò¿t_x000F_íËõß?º÷_x0010_¾âò?D_x0002_C!°¿?ä_®4I¿Ü?mî.n_x0005_ö¿f_x0011_!â×¿në_x001A_PAá¿BPð4_x000D_Mï¿þ9Þ@Ý¡Ç?_x0010_|±ÔZà?÷`7áÏú¿±aìR²_x000F_ò¿¬»W__x0006__x0008_úgÀ?vpxß=ðÙ?Ä_x0014__x0003_ÉÞ¡ä¿_x001F_6½ÿ÷?)³U_x0018_UÈç?_x0011_O./0þ¿¯\ÿ[_x0015_ÅÜ¿=n_x001F_ëÌ?_x0005_Æ¢E_x0005_Ö?7¥zz_x0016_²ò?ò@m_x0005_®]ä¿nô ¬_x000D_±â¿)Ð`ôó¿Â@(å_x000C_Eµ¿óg)_x0019_ª{ë?þ*)Nió?p-÷wßMá?G)_x000C_å×¿mØêm_x0002_·?\OÙBÉî?s·_x000B_êw?f0Ì?âïÃg°Û?±õËSá_x0001_@Ã(ß¼Ê_x0004__x0006_À_x0011_ê¾øß¿P_x0010_ÀØ_x001F_ç¿[_x0007_ñSÁ_x0001_@Íy_x0018__x0006_×Õ¿!ù¨ìùwÓ?æ.Íé(ñ?ä!¹î¹ï?_x0002__x0004_)Âð¿_x0011_Þªø^ì¿È±6`[\Å¿23ÀHÒÖ?_x0013_),ÔZ9ç?Õ(k=Âðí?8CoçÜ_x0007__x0001_Àì_x000C_l_x001E_¬Æñ¿{¤~?_x0005_Ðç¿5C_x0003_ë_x0005_ñ?Æ?P;Öö¿9&lt;ûVütÊ?ÑßuâY×?Óâ&amp;Xâ¿în_x0006_¢¹á?_x0016__x0016_ÿù1wï?"í9ÊÛñ¿¥_x000F_½½_x000D__x0018_Ó¿É¹ÇÇ®¨à¿É$bÎ_x0012_¶ä?¸tvïgøø?,jßWxÙ£?o3~ñ/sÈ?öLâÔi_x0001_@tú÷·üÒ?_x0015_D5_x0013_Øø§¿¿LúÈè¿ó/û¦_x0015_fÓ?Î_x0014_2wgfò?*_x000F_Æ®¤Ø?'äÝ_x0007_Áß¿¹_x0011_&amp;s_x0003__x0008_Û³Ë?;T_x0007_I÷¿ä»!%¤ü_x0003_À80?_x000D_õä¿¤çÂ_x0002_ß_x001D_æ¿_x0011_'FôP&amp;à¿3[Ö_x0004_Í¿Ð_x0004_ÿ®ÐÅ?ÒKÔ_x0015_ó¿_x0003_µ¨ßp.ð?IZ_x001A_{¬Äã?dý_x001E__x000D_øô?¾3ÊyïMç?_x0014_ò,¨GÖ¿Ð@Âê ¿_x0002__x0014__x0001_¦æü¿Ê4·*êLÈ¿_x001A_»­_x0002_Åð¿s_x000D_¦úÉþ¿áFßbîyñ¿Éû§_x0018_Ý¿÷!¾»Eç?_x0007_5Ã¸¿oÎ[h_x0005_\ó¿^&amp;?S_x0006_è?C{È)ÈÙ?ìS)¿Êø¿óÇV$ë¯?L¥0¬·Þ?_x0018_©fà*1µ?_x001B__x000F_å_x0019_9é?úN÷`Ø°¿_x0001__x0007__x0003_q=é}_x0017_õ¿_x0019_Ã;@UØ?±¸Ï§Ó?ÂÓk®ïÓ¿M |_x0019_9ð?_x0005_s?Ë§¦è?Ö_x0014_!Üìó¿_x000E_ÂHýÕË?mÏ¶ë®&amp;©¿ÌAä	{ù?Ok_x001D__x0018_ïê?¤9._x001B_Îñ¿ì_x0010_ð¶.ë?_x001D_±9Û?J_x0014_Ô»fÜè¿ÕÙ¢2´Ó?_x0004_û_x0003_Ì¿í@	_x0014_Aí	À(2@_x0006_î¿ïà­î_x001F_o§¿§f¦´±Ö¿W.w®¿õ_x0008_jE_x0011_uî?#Û#4Öð¿°å_x0017_@LTæ¿$ÿ5}­ì?_x0002_pBH_x0003_Õ¿ÜfÈ_x001B_Ò?QJ¢Ù?¢ Ó_x001E_Òìä?_x0003_¡ÚéËú¿Ú¡'Þ_x0001__x0004_ÊÜ¿Íé$¸nà?çä6c»Gù¿_Æ1¤jñ?1Ä_x0004_üÅ$÷¿)t¯_x0016_f_x001D_õ¿À-_x0001_ Óí¿/_x0008_åvµÈÂ¿ì¥ þ¢Û¿õÂ_x001E_s ×?ú Û_x0003_Ò?­ïf²E?PÂ·o_x001E_3í?&gt;_x0018_	Ví_x0001_ù?D½àb_x000B_Ý?1 ¹gÚ_x000D_u¿®-Ðé_x0015_þÅ¿ÚS³%)*ø?ì[u¾ÇIü?xi	_x0013_õ4ì?_x0003_c_x0001_í»ú¿ñ¸_x0018_/1À?q$^_x001E_æð?î¾ëv´ò?©pá	ü»Þ¿vÖ_x0011_2,êñ?ç?É¨ï¿C8Ô_x000C_²í¿ÜDù[2ç?PC_x0002__x0019_ùÍ?¿FÒKØ?dn_x000E_Q_x001F_ã?_x0002__x0011__x0005_Ï[pfá¿$`Â&amp;mä?Ý°_x0011__x0004_(_x0006_î¿Á_x000B__x0016_4Ø¿t_x0002_#_x0005_ wÐ?ì;=Ì_x0018_ü?m8_x000E_ð_x0016_³Â¿_x0013_r_x0012_¯É«?Ý¡3ì~äà¿µ·ÆÍ(¯£?9ÐÁ«ëÌÑ?·ãÏÌîÍ?Ôxmºâ?¿ôz]¥CÒ¿¸`RjÊ¹¿ëèý`_x0003_Ó?FX`¶Âà?§_x0018__x0007_T_x0010_¬ü?KËöÖ¬Åò¿·_x000E_­n_x0002_À¼¢¯Ürà?7pÂc_x000F_0ô?!h_x000D__x0008_Ríö?ª{_x000D__x0011_ùò¿¹_x000C_­Ë2ùç¿»\a«hîÑ?kCUÅûiÕ¿$tñ½Õ%ù¿¹þ?ºÙÑà¿Önoò:_x000C_ü?¯0_x0001_Dãñ?ã_x001D_×	_x0002__x0003_¤øÓ?ÇX&amp;yâ¿#Ì_x000E_;uüè?à¢ßL_x0003_F§¿¸_x001A_nçthó¿Ú×ïi'_x0007_@qDÒÿê_x000D_à?â_x001F_óÒ5ö?´³_x000D__x0015_ø?_x001D_;«BÖø¿µIk_x0016_¸?ÇÕ_x0001_;û?_x0007_j¶ß_x0018_é¿_x0019_x«MWì?$Àó´0ã?_x0006_«h¬e&gt;ï¿Kt)Ã-Áó¿aÌN±_x0013_qã?ë&gt;¾Õ_x000E_÷?2´Cm¨ñ¿_x001A_B_x0011__x0018_Îý?:l	_x000B_ã5¬?æ_x001E_u;yÇ§¿ópPÁBè?K¾f$¥î¿:ÃìËå?i»+°y_x0004_À_x0001_ªf÷À?_x0014_ÙHìáÍ?+ÆÇ_x0013_)äÅ¿eÞkîøð¿ú^Àlò¿_x0001__x0004_-_x0010_ê²*ó¿_ mG:ö?ÿ&amp;üÆ¾_x0002_È?ÎÜß·ïOÄ?âÁN_x001C_§u¿+¨L_x000F_fä¿®-4I^°ó?[ñ_x0012_î¯¾¿Mr²_x000B_Ûöå?_x0003_ê__x0001_@$Ô^9p¸¿¹_x000D_}Ü_x0008__x0005_@ø"¬±ð¿H1ÛÀÈ¿R9IqÐ*ñ?õ_x0005_#|uþ?_x001E_Ëµ_x0001_|åæ¿ ¸Æø_x001E_å_x0001_Àíÿß.ûÖ?_x001A_ü-Å¸Ðë¿÷Ùï¢_x001A_áé?£ä1híçî?ØO»Û&lt;Ø?"dMju&lt;?eúQ§ñ¿¨Þ£s%Gü?_x0015_óÈ\&amp;è¿aÕÜ6õ¿XÇA_x001D_ÿ´æ?ùÒ£Áæ¿Ã_x0017_Óõ_x000B_^Ñ?ªö_x0001__x000E_1å_x0008_À5_x0001_	òÕ?_x000F_dÏ_x000B_!¬ó¿Ôð_x001A_Kb×¿rh.Ï_x0010_Ð?ª¥­eÁ_x000F_À?¸å$º_x000C_Tõ?]¼®_x0016__x000D_ì¿_x000C_$à¥É?fÝR·_x0002_À&amp;ÍãÃJõ?_x0006__x0004_åôs·?ÈBñªß?_¢Ö¬_x0008__x0003_ý¿Ê_x000B_»_x000E_¬Þ¿_x0002_¨_x0012_Î_x000E_Â?õ_x001C_õ_x0017_ÌªÕ?ã7_Ê_x0002_ö?§yZ²íÛä?1¨·äÎ¿ÜÕ÷'­Û¿`)uÏ_x000C_ñ¿î?â:_x0004_è¿×ç_x001F_U_x0005_?_x0002_ýóo_x0010_é?c_x001C_ç:_x0003_â¿©_x0018_oº©Í?¬­Gò[ôð¿WÁ%LÃ_x001B_¸¿Ç_x0018_Â_x0011_¨BÛ?oýØÙÛá?÷_x0007_rÃ3ø¿_x0001__x0006__x001A_Aëfóã¿¡U¨ïá¿Äô° bª×¿ûéç¯¥?+I_x0017_í$ö?jSÚ÷å?VÎ¼©»?H©vë_x0003_¬?_x0002_®_x0018_&lt;bÄ?L	_x0016_rÓg²?éaÂwáàÃ¿_x0005_{ãJí¶¿ÛAÇÙÌÅÞ¿À_x0014_¾H£_x0008_À¿_x0014_ðæ!Ø\Ð¿¸Ü1q!~Ø¿°ìNÕç?ÿÂ´~ø¿2ÄZ«¤Òë¿§J_x0013_øìââ?°²2_x001C_cvÉ?°h¢_x001B_×Xó¿&lt;Puj1!´?Î-sîè?s_x0017_î_x0012_hê?p¶r³ØY¿_x001D_æDJêÒ¿x©XÊVÑ?â_x0004_ôèü_x0017_à¿Þ1_x0003__x0003_Ç¶É?{Î0/ò¿él_._x0001__x0007_â?ÕfóûÞ?t£f¢¶\ù?Y(ÉÞì¿ð_x0002_tU4Lå¿#!ºã=Ì?^íÛ.ä¿æqãË_x001E_½ð¿|-&gt;ôçØá?F_x0015_#uÓ?0oïvá?^4.¥5ä¿¼_x001F_J_x0005__x0002_À_x000F_+oÍ?d·C_x0014_.#÷?åß*dªî¿'_x0011_cÇYã?"_x0011_Î	³Ì¿¨_x001A__x000F_BàË?»©+_x0004_~©è?+oþÎçÑ?xÊ_x0017_µ_x0006_Í?_x0008_ã/Ûæ?_x001F_{_x0003_D¡°Ô¿ù$M6à_x0011_Ý?ß=ëõã¿§_x0007_#Ç?)ù¿mßÐ_x000E__x0004__x0001_ÀL¼^È®µ? ·:0®ä?U2_x0007_æø¿*_x0018_ù¿ü¤ø¿_x0001__x0004_ßrÈºÕF®¿Òù÷ÌäÇ?gÎ`_x000F__x0006_ó¿z@b¸«ð?ï_x001D_CÔåøÎ?¨Ô/Çyõ?ÅØ^Lïø?µÛ¿Z_x001B_ó¿ê!,Z®Å¿ºÉ´_x000D__x000C_«Þ¿A/)á?´Ô_x001C_ÌÞÍ?T_x0004_Âí¸_x0008_Ç¿_x0018_§_x0016__x001C__x0017_ñ?¾¥®¨_x0019_¯?]~uTÔÈ¿bB£w} ò?5´ÊÊ×ÇÔ¿_x0016_ð4?xYØ¿3l:÷ùÙ¢?rý_x0006_c!ã?X_x0019__*¿ß¿__x000C__x001E_ÇUÎ?ÓÆWÞC_x0019_Ý¿f6òHÔ¿_x0002_zØýôÞÛ¿©Çni?Pö?YNéÌ«æ_x0003_ÀJoH_x0001_Oø?»Éëá£îò¿ÇeYÁ-ÿÐ¿º7_x0002__x0004_ké¿_x0001_ßÅö¿K3¹ò½!å¿_x000E_-y_,Só?ä1j_x0016_ú_x000C_á?_x001E_?ì%;ã¿&gt;_x0017_ñáÅÇÔ?zÉÔ-Å×?®É¸_x0003_¡ï¿Å'äþð¿_x0001_Å¸F¶ôá¿Ü ¢QÓ¿£_x000C_s¯ò?ë×}ÓÍô¿ÏµÊF_x001D_ñ¿4_x001A_7CDÖ?7ù*}n¤?Q©_x0017_b¦Ý¿7º_x0011_I#ñ¿-·_x001C_"	Û¿»8^_x0004_ä?Q^wåýõ¿t_x001D_ã_x0007__x0019_í¿_x000E_[_x0014_-t"é¿ûÇ'w4»ã?5X_)iàÒ¿_x0017_Û#øQ?È§ï@ç¿p·_x001D_n\Ö? _x0011_õ¢_x001D_ï¿ÂæýY×PÐ?A.rè_x0003_À_x0002__x0003_B\_x000B_å?®³_x0001_×2Õ¿hN_x000D_ÍÁ?_x001F_xß( æ¿vqè²â6Ë?ÁT§S7Kê¿fE®wÂæ?¥x³Q¹Ó?_x0004_Ä {ðô¿a¨[QÄO¼¿fî°Moè¿_x001B_û~ª¿x¡L7glÞ¿àÚ°1}_x0019_Þ¿_x000E_&gt;â£'ñ¿¼_x0007_|I_x000B_é¿qheî¡úù?&gt;^.CÝ¶Õ?_x0004_¯ñ¡ûÐ¿¶Ý=ñ&gt;sø¿¦«éÙtVì?¬_¬É)êÿ?\hT&gt;¨?_x001F_âP+çºÓ¿_x001D_=_x0017_¶®_x000E__x0004_@`_x001F_àÿBï¿ã´Ù¼ØÂß¿¶¶Jü¿_x0005_PT&gt;Õ¿Ó_x0018__x0017_º_x0013_û¿áÌ¿´ñ¿J¹_x0008__x0002__x0001__x0004_í_x0001_å?R}_x0014_V2pÒ?"ù¦(`dÁ?ä©¤ÃûÓ¿3_x0012_´³·xð¿íp£ðEó¿Mr¾?fÔ?Éâày¨há?)'£_x0010_;¢ü¿ç&gt;%Y_x0019_ûã¿_x0019_4XI§ÈÇ?©	_x0005_á¿XõXCÌÛ¿Ó_x0019_óºø?_x000F_m&gt;p6SÑ?JªMË£É?YKÞ¥¦_x0007_@ZSd.Fõ¿cç Ôý_x0001_ÀjøO&gt;_x0005_ è?|ÞR®ý4¿?:Ñ+×_x0002_þ¿Ù:O	Ñù?2&gt;ªêØ¼¿~ø:_x0001_@º	?_x0002_vô?ª¬C±_x0003_Ð¿÷o_x001C_/ô«ò¿¬ªYóÀ_x0008_ô?Ñ5&amp;XThó?hS^þ_x001B_ëê¿¯M_x0005_¡Kò¿_x0002__x0004__x0001_Î-_x0014__x0001_È?óe@8_x001C_ø¿3¹«õíî¿ª_x0003_yÓ¯¸ß¿B}_x001F_øÔÚ¿_x0013_¿þÔq:Ù?d®_x0014_°ý?uLH)ªÄæ?_x0007_z¢_x0006__x0001_ ¿.O~`5úõ?°° KE_x001C_?ùb1)Ø¼?ÍOµÇâö?Ú\FÂ?#è?µS_x000F_a4ü?t^*%Xé?BÕölRà¿_x0015_ºuÄ_x0006_P´?}ÝêoÄÄò¿s^°¾_IÑ?aÃ_x0002_.*¯?_x0015_ÜNõ?Þ.s_x0007__x0006_ñ?´_x001A_:_x0015_wÆÓ¿I¾ç³Ì&amp;í?q9Æùsä¿ýÈ_x0016_	KÚ?FÊZ=cê?]¦e15_x0014_ý?rÒD84î×?í_x0001_¬2_x000B_ù?ÔU®_x0001__x0005__x0003_È?Ò_x0001_Ô¥ºê?_x001F_ýNÔ6Ëà?`O·õà?_x001F_f+ÔãØå¿X³W_x000B_fÄ?ê|ýS¶è¿&gt;!Ýa_x0016__x0005_Æ¿_x000F_mv_x000E_Þ_x0004_@_x0015__x0012_÷\;Ë?&amp;8|ì¨+é?y_x001E_Ug¦ïê¿MÚ~ÊäÞ¿*¥"Î_x0002_è¿ào_x0017_(ã?)ø_KlÌ?Y7JÉ_x0010_¢ö¿²ÿOµ­Óô¿§P%/ÎÔ?D_x001A_aã	û?Ú_x0001_DBÙ_x0010__x0001_@GÄÈçï¿ýÑf+í¿R¾czù#â¿ÕÀÆW_x0015_Ú¿)5,¼Q%Ì¿CxUÈ5á¿Vó¾´ÞÏ¿!ÃÍ@Þjú¿;_x0005_à{	õ¿ëâúô^ë?îîÿ¶?ü?_x0002__x0005_2þ_x0007_jyß¿?Ápg_x0010_Áù¿J­	8w%â?¯Ô0È¿öVu2%Ô¿ûXç_x0007_Ø_x0004_@pãïÑ¯Yó¿eæ_x0008_£-V÷¿!×_x000D__x0015_µ_x0017_ý¿[+Î_&gt;ô¿_x0010__x0016_µ«Ñìú?G_x0003_íßâå¿_x0001_È]àâ?_x0003_åMs×7ò?oËo`beõ?5£+Bà¿_x000C_ÿ!vpË?Y&amp;üZ@ªã?}¤Æ_x0019_Ø^è¿ë5;Eoó?{OÙuSÇí¿ý³_x0010_¥¿à¿Rêo95ÿû?_x0016_aü/öò¿LYø5Íæ¿Ê«ÊN~ö¿/*L¹Ý:Ü¿Ì_x0010_}2ÞTÚ¿_x0017__x0004__x0004_räd³?]¢_x000F_ã_x0019_Ú¿Êk)%kÙ¿¼¿°_x0006__x0008_àÝ¿ðØõ_x0013_t&gt;Å¿0_x0003_*ÍØûØ¿¬_x000D_ÚØª_x0002_ÀÚ×vI_x001D_1ä¿*_x0005_)·T|ò¿t_x000D_c]¾Dò?¶_x000C_t¢t_x001C_ù?N°[JØ`ê?¨±ð_x001D_õ¿êN=ù0í?Aðâ~ÞÐÍ?CfP"R§Ô?±_x0003_æyõò¿4_x0010__÷?õÅ?.qü_x0007_ÝÖÈ¿ðì}¾TUÐ?ª8Iºð¯ê?Ø0ÖÆ³þ?&gt;ð\	À{ß?0E/mkÐ?÷Æìq~Tå?&lt;î4_x0001_¯ð¿ÑiKDa¥ï¿C`Ö_x0012_çÐ?HÉHè_x0003_ö¿bÌ_x0011_MÆ2Â?pú:_x000D_ó¿ô_x0010_eå_x0005_@Þ¥N}Û§_x0004_@_x0011_7|}¥ü?~Ó_x001B_ê_x0001_Ô¿_x0001__x0003_Ér4_x001A_3é¿_x001B_0Becê?_x000F_UÕ£l!Ø?'=8ä;_x0001_À*¤ê&gt;_x0005_ù?m_x0008_!_x0002_,mÛ?ÒÀ±_x0006_QáØ?|ÞÌþóiõ¿§­£xÈëá¿. GØÙÒÖ?±¼ýf¹_x001C_ï?üòñ}Ðà¿ëÏ_x0001_õ¬_x000D_ì¿þ_x0016_Þ\æg«¿¡ZÇ¡/ÃË¿C_x0017_K!÷ñ?¨¡_x000B_ó¸í¿h_×D:àø¿-©_x000D_~³ñ?å÷ä Ñò¿úñºCùý±?7Ôª³_x0004__x0003_Û?J*ôºÿjá?Úãîþìá¿fâ4¨0¼ã¿}_x001E_gQôBÐ¿R_x001A_¦µ(è¿_x0014_8o_x001E__x0016_¥Ç¿DZá Ùê?ßuÈ¶øß?:yÔIHÝ?:öMò_x0003__x0004__x000B_Â¿µ1Ô_x0017_L_x0001_@WNöbºzÉ?{Ü_x0012_Ä2ü¿_x001A_W1Ïþò¿yòÝA_x0001_ÉÊ?òòv_x001F_ýÿ?_x001F__x0010_¤£â_x0014_º?_x0011_NÒHl?ÔìåiX¬Å?_añ_x0019_î?Ä6öª&lt;l±¿/Õ_x001F_ýyßà¿9&gt;E_x001F_Ê¿?3;04_x000E_nÒ¿{_x0017_8úßÖõ¿s¿^	Ðã¿êö6¸%Tò?_x0016_ËR&amp;ö?¿=«¼ÖÌÖ¿(ÿ0Ñ8ò¿h§Ð_x0012_Ïû?"&amp;ÊË È?xP~.BF¶¿_x000D_w£¡¬;é¿5!Usâdå?Aûköí_x0003_@'á°Øì?Úðól_x0002_ÜÆ?}L¥Öã&amp;õ?o¸ñ¼2¨¿Õ=ðÈØ÷?_x0001_	¾µqF^%ó?ÑÎe£F_x000F_v?+ÌÍ_x0003__x0008_±¿_x001D_áS¸z¥Û?[b_x000D_,òî?Í3ÈVbyæ¿E¡ÒB7_x0005__x0001_@|oým0Ï?_x001B__x0006_ÿ_x0003_-¨Ö?¡1_x0008_c î¿Åø:ÊÒá¿W£AKA_x0010_û¿ÔRî"_x0015_Iö?¼ _x0007__x0011_¼ó?J(_x000E_\æýç¿7_x0010_ZD&gt;Vá?$q:UJ&amp;­?_x001A_¼e1	ï?|_x0012_joÈå?´Æ&gt;Æ_x0014_à?ÖøuJø¿ÅEÁ)_x001B_8À¿Ì_x0003_¬¤_x0015_¶¿ò"ö¦ÑÊ?_x0004_CP_x0002_ü±î?k_x001F_ 8§&lt;ý?µ[7×¿Ë7ÑÊÁ_x0005__x0003_À_x0015_×íT]è?êÀ_x000C_lºC_x0005_À`Ó »_x001D_ê?Í8!_x0001__x0005_Î_x0002_à¿ÛtËû[y¿Y\45Ý~å¿Ö¥H{Âèæ?©_x0001_ÊÜØú?Ï Öà_x000F_Ì¿_x0015_8µ¨OË?DPY_x001D_UäÚ?&amp;Á_x0013_­×¿üiãÁVfÊ?_x000C_-_x000D_9G_x0017_ñ¿ã&amp;·ÏÚS_x0003_À=5y_x001C_Qõ?w¼ÏÕé¿e	ömNÅÝ? _x0015_Ñxõ¼è¿_x0015_ÆuÄ_x000F_ô¿E¦¾S_x001E_Ì¿`Ò%ó²%Ü¿Ó)Âöfü¿¼	æïº¿y6qKeè?ÎfÏl^æ¿v*°V±_x0013_û?Hìõ_x0017_ÙÉ¿e_x0013_&amp;ñùÝ¿QV.«¿¸¿ã´_x000D_è¿øã¿q _x0013_¿¡_x001A_¿¿Áè_x0015__x0004_Ä?Ê»ÍÌ+_x001F_ú¿ç©hîÜÔ¿_x0005__x0006_W_x001A_|K%í¿ü2¦D¹?Á(-m´_x0014_ó¿æîÆXé?=¯4ñ?À?Ð(¥X5¿ó?R*QäFó¿ÖoÑ_x0017_Ì?T$&lt;©¤_x0003_@£_x000E__x0003_Õçà?XwÏ5Þ¡ß¿=jµd`_x0013_ô?_x000E_5¸eX§«¿¢D)8{Ùñ?aË´pÔ ×¿i¬Ü½Í¿ApÿÌ"Å?R¸øÅ_x0019_À¿~$×`ÝQ÷¿¼ô	Õeþ?[bÀ_x000D_!õ?O|_x0012_¯ý_x0002_ÀSK9ãSù¿ß_x0013_ ÏbØ?58_x0004_Ú_x0003__x0011_õ¿P²ÿ?z%×¿¸_x0001__x0007_Î?HÛ_x0003_²ó¿/Ö_x000C_°Yé?9¯¨ú[õ¿¯«M*:·Ñ¿f_x0018__x0001__x0003_Dû?Ìªðª¹ß¿7CÄ_x001A_´è¿_x0010_áõ_x0014_#õ?GtÍ5¿ëÖ¿µ6_x001E_EÕ_x001A_Ä?[G:J¥Õ¿Ð&gt;ñÃj~ù¿$_Ê'ø_x000E_ê?_x0012_h_x0007_tÅÑå?2z	OÓ?¦ipÉ¿Á rÅXé¿¸´¸YÊ?B h_x0012_ÒÞ?Bü_x001B_â«;ò¿ýn_x0015_ÒÏÏ_x0002_@_x001B_$&gt;_x0017_ô_x001D_ï?_x0016_Ö_x0019_T2ìì¿¿sñuDÉ?Øô¸_x0008_ÅÔ?ÐÚ?(Qã?Õ¡`=YSç?×jG¤~_x0004_Û?»þP¸_x0001_UÜ¿_x000C_{_x000E__x000C_*»û¿0 Ä%_ãÆ?fîý_"_x0001_@_x0006_²ÄÏÔj?ªÎ/%ï_x0001_÷?ÀÙÄã_x0011_æ?1Wj_x000B_,£Ô¿_x0001__x0003_#_x001B_ejÏð?µÊAÉBí¿ë{k_x0002_`%î?_x0015_ùCéÆÕ¿d&gt;`NöfÝ¿2°Y÷û?âJÆVS*ã¿)Ý_x000C_D/,Ð¿¶Fø_x0008_²Õ?!ó_x0015_]"Îò¿Ö_x001C_Ý1_x0002_½?¾2ÉºöÂ?·¾¯Vþä?³6d6ø?ð¿2ë~ÏxÓ¿_x000C_=¦&amp;Ùæ¿BO_x000D__x0015_Ö?!nS_x000B_8ÑÏ?ãC_x001D_Mð¿_x001A_Ö1_x0008_ò¿Dpªh§ò¿æP_x0013_ ²_x001F_ê?RÝÐ`®ç?+¼v!UFó?_x0004_Þå_x001F_^_x0014_ô?ð+ýúUSá?$I#_x0019_úCè?z_x0002_³4Yéö¿Z_x0004_$_x000D_ö¿&gt;UcÑô?áÝnç&amp;Í?gc"_x0001__x0003__x0008_îá?G××1¤È¿_x0012_×Ûæ¿_x0010_°s¸S_x0004_À_x0010_Þ_x0019__x0015_ìX¿¿IîtØØ'ó?In³­±rç?A$ªB`d_x0005_ÀP8_x0013_ÀÆó?å,a&lt;_x0012_×?\5V ë¿[±R_x0012_1_x0008_ï?cÀJ÷öã¿:ÿf!»¢ê¿_x000C_\õA×eê?«O_x001C_µOé¿ùî_x000B_½Ã?GRz_x0013_Rè¿è#Á`	º_x0001_@E¦vÛ/â¿« \öý_x0002_@"SÂÏSñ¿0â_x0019__x0019_Mç¿¦RÙ²¢n°?ÌY_x0014_4ð¿:ª_x0014_£é¿rª_x0015__x0012_¤?Ã:¬`¼ñó?²kù¿T"¶g_x000D_~õ¿ÁðÁÒ'ªð¿Y\Ý_x000F__x0006_À_x0003__x0004_E½ ­¶²ú¿OAo¾$´?§ß_x000E_õ~¹?yÚ`²?Ì?sÿÁÂÊîÙ¿}_x0010_ÜWÙF_x0003_Àwûæ¼_x0012_.ß¿ÔÖBWÙ_x0001_ÀwÆà/?_x0002_À69_x0013_qU#þ?T_x000F_¼k_x001B_ôÓ¿ç_x0001__x001A_§q²à?ßïÓ_x0005_Úÿ¿¢!m_x0013_´?Dü¨æ@¬¿ÎÅ_x001E_nß_x0019_ü¿-_x0014_ÑÀÎlé?ZÎ[µm¨ô?õ_x0011_j_x0007_yQì¿òÖ¾é§_x000E_ÿ?¸õ_x0004_÷Û?/»_x000C__x0003_2ò?_x0016_r^ª°Jò?#ùùFí?0©^ÔÔ«ß?=_x0017_÷ÃØã¿_x001A_àLôå,ï¿k2E_Nâ¿/Àvsã?;ü»¡Õ¿wÁ4)&gt;®_x0002_À{g%s_x0001__x000C_x_x000F_Ä¿/w 9ÿ¿c_x0016_¹øÓ¿fÏÛ û&amp;Ô¿_x0019_¯_x0002_Jº¼â?¨ÌkK.O÷¿Ë[¡aü?âèÁ'ðY÷¿_x0013_I\të?_x000F_W_x000F__x0003_vzð?¦_x0018_þ»³ï¿¥Ü_x0003_sÖû?Ææ¹Ñi)à¿±aÝ&amp;¿8#_x001A_HÑþ¾?Ó¸=_x001C_ÎdÉ¿*LÕ1ÃGÉ?uTfò_x0001_³?¾	«ð&amp;¿ì¿L_x0005__x0007_ó¢õô?ã·^Îî°_x0005_@_x0016_ÇÒ­+fà?Ú4øôþ¿Ç_x0008_òÙÕBÝ?Tãð«©q¿	¡lÖ?&gt;ä¿&amp;K_x000B__x0006_r_x0004_À¸;ñ ¨ó?_x0008__x000D_®(ÌÚñ?ÉHÏ£Eù¿¶Ip´h¾ö?\_x000B_À\÷?_x0007__x0008_IYoÿ{Í?úA_x001E__x001B_¯×?y|_x0007_J#ä?e©R­¢¤ß?éÇ;_x0015_K'_x0005_@[_x0005_æ¼_x001E_è?,ñ«_x0003_²Å¿CA_x0016_íñê?âWÆÕã¿n&lt;{º_x0003_@\ñvãï?_x001F_Á _x001A_åwÚ?ä=#x_x000F_é¿@Ë§j_x0014_×?Ô§gôgIÕ¿åDN£´ý?_x0010_î]*Ð_x0006_é¿Ån_x0004__x000B_Ïêþ¿úï^l _x0016_Æ¿~³#e_x0002_í?_x0008_J5_x000E_øô?_x000F_9`;_x0007_ýö¿4]_x000B_WîÑ¿dËÇ0ÿ~ü¿_x0019_©5_x000C_$L_x0001_À9à.n_â¿_x0005_qé|É¢_x0002_@Îê7ÑÛ´â?;)_x0001_ÿZ¸¿e-.· Q_x0002_@¿!_x000F_¦//¨?­8_x0004__x0006_Âvö¿}õ2·_x000E_é?_x0013_HMëT.Ì?_x001A_|5¾,Ù¿H`ëUNúò¿ä*?_x0011_Æ¿X K_x001A_([Ð?ôE=¢ó?B_§J·ñ?òIµ_x0014_çù?_x000E_:ÕsAË_x0004_@*Á¾_x0002_?-å?¼f(Í_x0017_£¿*×`ó:_x0004_ÀcÑÂjëÏ¿ïIÐ24î?ØFéî_x0004_'Ø?Âfè2_x0001_5þ¿Þ­P_x001C_e-ð¿Ï_x0013_ uú3ó?°ôqoÛÎë¿4ø°	yÞã¿Ð_x0005_lJn_x000C_ª¿âíêýf_x000B_ú?:ÂVZÖrÒ¿Ëú_x000F_¥±;_x0003_ÀºXÊ_x0014_;aõ¿5|ìï_x0005_ÀdKÆp_x0006_üË?ÿ=¬A£Ü?_x0019_¨Ã´!ò?¥Ö_x0002_ÖoÙû?_x0002__x0003_ÃÿFzÙ)÷?.g½Ì¬_x0003_Ô¿fÁÈ³É?\vhÄø?ó-°_x0018_ë?È¦¦¡Ô¿_x0013_Ê|¹&lt;û?q,_x0012_Ú!Í?_x0011__x0004_ÿ¸2û?£É¹nâÔ¿fIws_x0018_Õ?_x0013_kx_x0003_øñ?À³åSÂAì?Ê×µÁÔØ?½Ö|_x0018_²ñ?_x001B_6Ûoâ®ù?_x001A_$²§ã_x0001_@k]Ó_x0017_çié¿_x000D_£ìïV"ä?DKW1_x0005_üú¿Íñ¢7Ê?ÙÌoÆÅ¿_x0004_WsCÁð?_x0005_ÓtÛ+à?¹*_x000D_¾{Ó?ÆRx_x0015_jù¿_x001C_IÁôÞ_x0006_â?ÜÖöö¥æ¿_x001C_Ý]|¾ñ¿5:Eé_x0007__x000C_ò¿NØª_x001E_&amp;Õ?odóË_x0005__x0006__x0015_³Þ¿{bF'")Ú?&amp;KþG+_x0002_ó¿_x0006_ÃÐå¶æ¿ìá_x0017_2Õ_x000F__x0001_Àp¥Cî~9¿Üq®:ZðÝ¿9­y[_x000E_÷¿3 ¬Ó`ä?_x0011_«ÎÅÿä?£ßZ@;uö?ïÉ7YcÀ¿`Q*Ö$ï¿ 34âô¿²zBú7=ó?ôäuC7ï?t%|Þ°?]+ª È?ýÅV_x0001_&amp;È?*ÜÖâhô¿Åª`Ñ?ÞÓÄ!s_x0004_¿_x0002__°_x0005_ÇEä?pAÙkóé?¾_x0003__x000F_áI­í?h10_x001B_b_x0011_Þ?mÈüóìÑ?ëq_x0016_-º¹±?ct¤=cÅ¿_x0014_è¤µ_x0007_c_x0002_ÀøÙ Ü@_x0003_ÀÅ0Õþ=ß¿_x0002__x0004_ò_x001A_go2ôß¿_x000D_íÙ_x0003_VÔ?$)þE_x0017_Í?UèÀ_x001C_8nö?æ_x000D_'_x001C__x0019_ð¿ïRh°_x0005__x001E_Ô?_x001E_ïRßùß?¬_x0006_ÉÈK.ù¿î$pÚ°Ìî?_x0010_-?·Æ|ó?¾ÈÓ:Õ ù¿ìíIË_x0006_ü?×nW5¼?|Å`RÑ¿TG)u_x0011_ä¿_x000C_*·Ùß¿}ïrÝÀ_x001C_ç?_x000B_Àë	Jã? -­_x000C_÷&gt;Ä?î_x001E_Û~]´Þ?ë_x0002_¨pp?²j6h_x0002_À_x0011__x0008__x001A_2_x001E_÷?wÞ_x0015_Ï J×¿å°_x000F_ÜCµé¿%_x0014_úê¿Ãh_x001B_0_x0012_Æ³¿ò_x0016_z ú¿âøXÁib_x0001_ÀÖýÃ¶_x0002_ÀßOå÷¦$Ñ¿×´Ú_x0002__x0003_7Æï?E69,â2ë¿VUt%Æ?×ÊÏ_x0013_A_x0008_Ü?_x0017_TÝ´_x000F_DÞ?ýÕ	8õ_x0001_@_x0019__x0013_¿{¨_x0002_Àª_x000B_qßAÕÒ?­Ê¤ù¦?3Ç_x001D_h¦ö¿¶æÆ§ºðç?A_x001E__x0017__x0015_É²?¶³»¸£Ñ¿rðFIû¦â?w¡^_x0004_Æ¡î¿Q_x001E_å_x000B_¿¿WèUÿ4^ç?p_x001B_Ë²fî¿_x0008_ÈrµÖÖþ?r½!_x0015_¹KÖ?{J Hó¤Ñ¿§__x0008_Üö¿ñïeDvõ?äjÞpRÒ¿ý+@,Ë¶?KC¤ÖüÊ?ÿ_x0013_¿_x0015_pó?r_x000B__x000F_Æ`ô¿_x0015_ö(_x000C__x0017_à?Î¤©ßªÚ?Ï:-È\ò?_x0010_Ì_x0013_å(Õõ¿_x0003__x0008_äÌ_x0017_ì°ää??Véfï©å¿_x001F_çÀ |Yñ?%¾q_x0006_&lt;·¿µÕ¤Ó×¿õXÕ\®_x0019_÷¿³ùµüîà¿!I]UÀé¿Ôy¯+4.ê?_x0004_Ìç	ò(ó?OÌÓ×_Mà?@`Î$´¿Å¼_x001F_M_x0007_¿è?·»©²í?;r&gt;ã_x001D_îè¿EîÞ_x0006_õ¿_x0017_i."p_x0001_á?v\è_x0014_ò_x0014_ÿ?´pÇ_x001F_ù_x0002_À}`ÁÇ¾7³?£­ê_x0003__x000C_jà¿ÿ_x000E_¨_x0011_ö?Ü^ðâ¨dæ?õ_x0012_£:×ì?ãt¹sîoä?_x000F_á`º_x001C_Yö?¸¬Oø³?¸Áí7KôÒ¿_x0005_²Áº"Ã¿±­¾_x0012_0lÒ¿,ø_x001D_Ï_x000D_ô?ìï±_x0018__x0002__x0003__x0012_Ú×?]_x0013_Q|ç¿_x0003__x000F_eåÊæ¿q]x3Ñ{ò?	O°½_x0011_ç?Ðf0ÂÛ?éy¼ÖFõ?_x0017__x0012_téÂ?_x0016_ÏÏç¾oÒ?Y©GV;õ?_x0008_î#DBÂï?_ËÅ/¡q?4®¼¤;xÙ¿éQ_x0001_õ[Öð?Ë./"Ó?_x0017_©ï0¨í?Û²Î4_x0013_Ð¿S»&gt;Qøä?Tfñ%ËZÇ¿_x0005_{_x000B_ÞÏÚù¿flÝ9¨ó¿;¼V°Zá¿#H;¡_x0015_ã¿öhXY;È¿à´X9®ä?·áSPôØ¿_x001C_yt¤Qä¿Ú_x001F_t?íïù¿)7¢f¯ë¿ýHcÝ}ç?_x0002_n_x0003_1¥þî?cd_x0019_ã_x0008_ ¿_x0003__x0004_âß_x001A_R_x001A_$¿­Ç¡&gt;_x0003_À_x0008_«`Úc_x0001_@_x001E_æÛp,}Û¿m_x0002__Ïø?ïÿØn&gt;BÕ?·§þ{nlÆ?LxòF*_x0003_@Õ¢hËÇ´Ê¿¤_x0016_tÀÂõ?_x0008_&amp;oCôº£?~=i*_x001A_ûá?V_x0015_÷íûÃ¿_x000F_rÚg ì¿¸æÎ_x000D_Óú?Ü_x0013_¶ïIû?ê_x0001_8¥Ü¸ù?_x000E_LªÊ+2_x0003_ÀÝÚ²[ñ¿t_x000C_5ZÆVø¿tò´,n_x001A_æ?ÙÂâ¦ Þ?8%ÙûÙà?_x0005_dÐÖÑ¿n Á_x0018_Qò?E^ûÊÏ?Ì¿î_x001A__x0003_ñ?'á½EÐÅ?ðOé_x0010_¢¿a®B/ó¿¾ÅmMÎà¿:Cß_x0002__x0002__x0005_Í;ó?eøô¶ü_x000B_÷¿ÊÌ=Èü¿6U°z0î¸?§Ç¡i_x0001_À$y¼­&amp;ë?4Ye] ZÓ?¤ü_x0018_ùGò¿|L¿5~¦¿_x001D_ûËµHÚ¿5ö_x001C_ßU|Û?±àò¾ßÙÜ¿W]Tnå0î¿Á&lt;Ð_x0001__x000F_Ë¿_x0003_öYµ_x000E_¼ø?1_x000F_ê0×ö¿_x0001_ ÛÄ?²*4Wtá?/ËqG}Ò¿'ùÇð¿äO¬eGñ?_x000D_MÎ_x0014__x0008_ì¿9ëeü"Øá?ß _x0015_QLí¿ÔüÌoì÷?[TÈ~öí¿A_â_x0013__x0018_È?_x0001_ù«í?_x000C_Ì_x0003_X±÷¿¯û¶Õf8Ö?kMÄõð¿_x0004__x000C_E$Æ?_x0005__x0006_¤!r_x000C_¸î¿»ü/_x0019_®Íà?¶Þ_x0004_C¤ú?Y_x000D_c æã?EXÀ¸=èå¿/ú7_x0003_¾Ò?Ï¯_x001E_ý#Þ?ºÕá_x0016_½4Á¿þXê_x0012_õ²?õõBPÐ%¼¿&lt;|Íz±Ùà¿_x0011_ò{g_x000D_Rý¿_x0001__x0012_4/R_x0003_?²BÕ2¦Ú?*uWÓî7ö?æt÷tYÐë?B:®'ÉÖ?_x0015_©£_x0015_5àí¿î_x0007_ÏT°_x0002_÷?t=_x0001_VÚ¿Zºv7_x001B_¸ð?&lt;UÙðµë?I³sû¬­ú?³¾Áwæ?^ÈÈs8ãÛ?­âåB&amp;dË?ÝmF=]Ì?|LW¡C½¿{7¾Ê_x001B_Ø?=^+Õéä?Ôë_x001F_0tà¿t¶õ-_x0002__x0003_VhÒ?_x000D_³G_õÄÕ?ªK×©é?NÍ6_x0001_ð¿Ð;ó¥%(ð¿²e_x0006_Yû?öT_x0004_ZsUí?@eXz¢å¿N@X_x0016__x000F__x0003_õ¿YÔ¹LS,µ¿¬A_x0004_å]QÎ?«Á?_x0015_'Ó¿ißÒ'yºï¿|=DB_x0002_y¿ë²uYë?ÿxÁ¶{ã?^_x000B_*/ðð¿¨ZG_x0015_ç¿¼U!_x001D_z°ø¿^í±u¬÷?¤ò_x0017_oôø?¾Wé_x0015_ðÀ¿ñi8Í©`ú?QÊz+_x000D_É?_x0010_FÖ7íBò¿_x0002_1&amp;Ìî?&gt;*_x001B__x001E_ÿ|ä?_x001C__x0016_Üz÷Á¿I!·_x0019__x0012_ñ¿)})¹¾ß?'_x0015_4­Ñ¿&amp;eIìm¯ñ?_x0001__x0003_õtí0ó_x0001_Àèc&gt;_x0018_ó¿Æ¦V{_x0002_×é¿ï¦j!Â`¸¿èÝUtûùÏ¿_x000F_cÉÏtû¿óÍ~_x001E_óìí?Pt÷F_x0001_@À®y_x0012_êä?zC¶G@â¿­ÍSC®ü¿¼_x000C_|í_x0018_Ð¿Ôyè\Íû?-¢Vqòtî¿a_x001F_ÎÌ¨m¹?u_x001A_^nAç¿@_x0003_°J	Üþ¿È_x001F_hG_x0007_á¿_x000C_Ð¤q§gâ?Å)É¥E0Ý¿£G¶ÊÝö?¯óB)ï¿_x0011_|¡¿Lã¿z_x0018_öÜyÐ¿8_x0003_ËØïló?Ç_x001B_®.´ò¿¬;_x0012_ìxMË?R	Ùy4×?ã­ñ.©ê?E ìv"â¿ÇKµA×ê¿LgßÑ_x0001__x0003_êÏì?0ÔÁ¤þ¿"(ûvÅá?Ê?óù?¨v_x001F_:_x001C_È¿æX¸Lôkï¿Å Å_x0017_-gã¿RÓmè¿Ù8Ýýö?HX	Ùdeà¿ÙëÄ_x000E_oì?	Í9k"ÇÄ¿Øäw}ZZè¿Õô÷~3ó¿Ôìòáéàì¿@ *&lt;÷_x001C_ô¿ø_x0007_ØÜ´ù?Õ&gt;9?hí¼s»äø?­_x001A_½_x000B__x001A_9?¹|£¤ÖuÆ?1í7Y_x001D_ê¿E5_x0012_õþXù?ÀÐ}®±»ý?Á½wGÞ¦ó¿&gt;&gt;K/¯í?Pý_x000C_õ*×ã?EçVÜA_è?Ü&lt;9Sâ¿êÙþË_x0013_Ò?KôÇí_x0004_Nú?_x0002_PÎe\Ý?_x0003__x0004__x001E_nS_x0001_"Bù?_x0016_#¶1Ù¿Esyí¸¨ø?3©½Ø_x0005_ûà?#üï³[_x0005_å¿XÂä_x001E_¢àñ?®uÙ°/sÜ¿¥dÇ¾×NÚ¿7Éïöºfè¿¥2|5ôå¿x'-2_x001F_ºß?bøZBlå¿Y¡þ_x0011_zâ?_x0017_"U_x000C_ø_x0010_?àg·\lû?é&gt;_x0013_J_x0001__x0002_æ¿jg¬&amp;Çã?S%òMð¿¢mù°dàÑ¿_x0004_±|}zü¿ò¼&amp;Y&amp;Ø_x0003_@MMYt_x001C__x0006_ä?9!t u?®_x000D_ïS5ä?üHiÛÒ¿®_x001C_öÙêúù?é_x0013_yqð?´þ_x0005_Ó¸Nß?úT`ÇÂïà¿?%ùJ_x0011_ë¿¤w'_x0001_Mä?¾_x0007_ß_x0005__x0007_êæ?5hÀþÜ_x0005_À^®_x0011_Âþ?éBq_x0005_¶mú¿¢S&lt;P_x0003_@nîB_x0017_Pÿ?Kö_Y-­ç?ºu_x0003_'eà?¤_x001F_«Ñ;éÝ?WÁ{tÀuÙ¿_x000D_ _x0019_]úÜõ¿{¡­3,Çù¿×D4ÊÚ?+|Ë_x0015_¼¿s9P"t­¿_x0006_Ïë_x0012_ï¿¼"Ë´&amp;Îñ?R8»Øcí¿9c_x0015_;Øè?_x001D_©ßrS]ä¿â&lt;Ym6-Ô¿=4_x001C_L¹ð?ÂL_x001C_@r_x0002_ÀL27pÛ¬ó?K©é_x0001_ä_x0005_ÀÜw_x0003_ï'ÈØ?ë_x0014_¶²_x0013_ú? lVídÜ?_x0004_5ó_x000C_â?Biû_x000F_$¡Î¿É%;Þ_x001C_åè?Lîô'µØó?_x0002__x0004_³E÷~=ò?Nq;ÿ_x0003_Àxü×U_x0006_Æ?éjÕ½_x001D_U¿`G;Ønæ¿ê_x000B_{ZÔ=Ý?æNÛ_x0005_wñ?Å§ÂB¥÷¿í+Ãfºæ?®8ôû¶ó¿_x000E_=_x000B__x0012_Ýþ_x0001_Àþ|k_x001D_;ôú?x_x0011_gÂò?j©_x000D_áÈ?N1Ä3IÔå¿¸_x000B_¸[à3ê?6J0C_x0015_TÞ?uRÁ_x0014_NÈç¿_x0005_5d-.ß?_x0017_CJ|¬Cø?_x0004_u ÛÈÑ?-#¦²pü¿_x001A__x0013_¢Ðø_x001B_ß?_x0007_£Ð±f×Þ¿Ï_x000D_$é?_x0006_11_x0017_ð¿Uð_x0007_øÌqñ?QP1±_x0003_á?Þý#ÏU¥á¿	Ì_x0012_ÔÒ¿w	ÆÖ+Ú¿_x001B_]K_x0003__x0007_ìêÆ?_x0002_¼_x0016_d_x0005_Ø¿_x000F_èXÕ¯ì?_x0010_»ö~µ?30}í&gt;Eñ¿¸&amp;Upî?kx_x001A_ÊË_x0006_@sý_x0004_7°·_x0003_À³;_x000E_ 7_x0008_Àå2­J5»Ü?µÊWbWÓ¿X»öî§3à¿3{lbØÄâ¿ß2£\ë¿|_x000F_q@èåé?_x0011_DüWªÙ?ÿ®äýÆù¿_x001A_²Þ_x000E_êéð?Ýñ$ø$Û?M×ÀEâ+ì?ð´ýßD_x0007_¸¿'~üWHKò¿¢D?Ï¬Ü?'_WïôÓ?ÆÅÔ*=ê?×,,+û¿ùî¦6¿Ùã¿W 7IÞUõ?-_x000F_@÷ü?1ëê¼è¿wZ_x0001_p½°õ?9H©êñ_x000E_ñ¿_x0001__x000E_Ú.¡k¼-à?EÅ_x0001_ë¿_x000D_Õ_x0019_¤-f_x0003_ÀÁ_x0011_	mÔð?öcZbÔô?¨t¹¬ùí?_x0011_×L'öÙ?#»t±uä?²OB&amp;yå¿NÚ¥&gt;_x0004__x001A_û¿Ô_x0016_ý¥_x001D_°ø?_ílæm¥Â¿KÂRQö¿S8Çßàßñ¿ïµÄ¾£ùþ¿Ë_x000B_ªEÂæ?g_x001A_×Í_x0007_	@®z(_x0008_Iïß?Zs¶þ£Ë?Ú«NL?sÿ?ýö_x0010_º¨&amp;Å?¤yþ.`ªâ?V_x0004_"÷¬©ä¿wC|+ð?_x0006_ÖLÍ%ì¿_x000C_IÛ}ÂÕÐ?-¶C_x0002_Bü?Ïêï_x0005_û)ë¿ØíÈºI÷?ü9-!®ï?6P=ÃU6ð?k|B_x0004__x0005_ßyÿ¿Y&lt;¿Q¶ð?N_x0018_¤*Èç¿_x0019__x0011_s±P¦_x0004_@SÄíX3bÒ¿$m²ù_x0002__x001D_Ò¿7_x000D__x000C_°ºjã?U_x0001_¸v_x0004_ë¿j8§@"Ú?nT,«Öì¿{LbM_x0016_ñ?AzûíCÏ¿dMG_x0018__x0005__x001A_Ò?­_x0005__x0006_¹_x0016_ò?ØÁK_x0001__x0006_ó?r0¯È_x0016_¢ã¿x_x0005_C£!÷?R:_x000E_Y9íù¿_x0010_Úñ_x0015_¹ð¿_x0011_ÁóIÖ?Ö¾ Ùßã¿&lt;©÷ìã¿_x000B_¹?æÙÓ¿Êm}ÿeò¿¼ÀÅ_x0003_ÞÒ¿_x0012_vÕG2-á¿iÏ®gà¦æ?ÑßËDàÏ¿HK¯_x0018_Ñ?_x0006_\Ýl47Ó¿¸«üákWÑ?¸í/&amp;ð?_x0004__x0005_e±_x0019_Ãvõ?y_x000F_Û_x0017_[ù¿oD_x0011_Äy´¿_x0005_ñ]Ù¿åâvùàï?-VØ±àá?½×/È4Õ_x0003_Àè,Ùàúû?¥S_x0016_JÃå¿WA"Í_x0004__x0019_â¿ÙµkKRßâ¿*Æ[me_x000B_å¿_x000E__x0016_Õn¯â¿¶_x000C_@Õ§ó?¯#ªIm_x0002_@¬¨aÐëµç?ø6¥9¾û¿7¾ÊJHØ?°._x0005_F©¿àh_x000F_«5½ò¿á¿_x0004_2ëã¿Ó°Ûuô?¦H®à_x001A_&amp;ø?#½Èè¿4c_x0012_þ!_x0012_ú¿ï]¬ÔÓÖä¿vxpIïÐ¿°_x0013_ÈÇ_x000B_â?ö_x001E__x0010_fÁò¿å_x0001_tÀÖ_x0005_ç¿©Üè?¨Ç_x0011__x0002__x0003_U_x0005_À°Ù¾_x001B_ÉÆ¿Uv´í?Öà¿-g32îûÇ? gF¸2ÿÂ?¥°pú¿vRø·_x0006_§Ó¿ð¶÷ÇU°Ë?Azú_x0001_yð¿³ê/Uàà?Ý¹BÆ£æ?Ý³ø_x0001_,âÒ?_x0003_Ö}8j_x001C_è?_x0010_Ñ_x0008_zò¿Àm5âföÿ¿¥Pèøîñ?&amp;¶3³_x0018_!ñ?ëcò¦2óÐ¿ôO_x0015__x0010_XÓ¿_x001B__x0015__x0003_nÓì¿-$4÷Gð?)|iÓ&amp;á?8îô§CÑ¿Uíz¦Ï¿ÿ¬ô&gt;ì?.¼_x0006_uê?g¾~Á;Hä?R©yS÷ö?@./^@ð?©¿ºÝ_x0012_ë?#WûÜ-â?I%?ÛÇ?_x0001__x0003__x0003_sïîù¿×ø:8_x001C_×¿_x000F_¡Ð"9_x0012_á?_x0017_¥iô_x0004_«õ¿:Èý"0?Ö?§éÑ,µò?[z(AOó?ña[_x0013_Enñ¿£_x0003_i_x0014_·ã¿S"å_x0003_ª?®Âf_x0017_+@Ë¿'æ_x0008_¤;ñ¿zB/V¿KDÝïÚ¿q	_x0013__x000F_¾ó¿g7¯sûðæ¿»BHGXë÷¿ÔøÝêÛ¿Ì,¦éÔ?Ì_x0006_ÇÓ ç¿{m_x001B_ÐfÊÚ¿ßØj­ÞØ?_x0017__x0019_&amp;FðÞí?1¥]Sà¿Ã©B_x0012_WÂí?Z9¸_ØÔ¿Ï×E|êá¿ö_x000C_~u1µ®?£bû¬_x0002_µÓ?3í_x0002_ç¯"Ü¿_x000D_|Lýÿ¿¿_x0002_´#Ü_x0001__x0004_þ¶ý¿Ac_x0002_:ZëÃ?ñb_x001D_è?¤û*¾q&gt;÷¿gâmNÿßÌ¿îA~Üóöê¿ªIÌÇ[ü¿0¢CÇ-_x000B_ä¿_x0017_âKã¾Èô¿åÂÂ«_x0006_Õ?,éÃ¹w_x0013_×?hO_x000D_'TRô¿4,|_x000E_·IÇ?_x0017_}^'ªtÍ¿»°÷L°$Å¿_x0012_&lt;=ñ¿v_x001F_çXÎý?ÀýÞ(|_x0003_@Öÿ¨ðâ?¥-p_Xæ¿_x001A_ÈÝ5âæ?b²FE^ö?pfÚc÷¿_x0017__x001B_.Zª\ê¿McÐ¿Ââ_x001D_èÁé?_x000C_I_x001C_é_x0017_ä¿ÍM_x001D_¸q_x000D_í¿ªÝc¦À_x0007_Ý¿t3 ®Þ¼ô?Ñ­×cÃ÷?¡e"Lã¿_x0003__x0004_î_x0004_¸_x0019_h;¹¿¢ïáBæ?1s½3ûô¿ëql_x0019_æ¿¸¹üTs¥ê¿ºîA/Bfð¿dP|d½Yî?ÇÕZÂõ¢ô?¨Iº_x0010_Dê?Õ&amp;YÙã¸ï¿2 ¯4îø?µoÀJÇÂí?³äÀ_x000E_Ü¿ÃÔC¯Á¿ªMF_x001F_h»ì?m _x000F_ôìÙ?&gt;ù_x001A_Ü`î¿SÞ*&lt;}ò¿ø_x0006__x0019_09tÒ?ùiå_x001C_Lò?¾\þ¥uÓ¿_x0001_Ó6¾Ý3_x0002_@ÄC$h]èç?¦õ_x0008_Q¾ó?gÙ·æJ_x0012_î¿_x000C_4Fv_x0013_î?y¿-PQÆ¿_x001C_Ä_x0002_f§_x0003_À|ý{)Ý?ª¤\Gé?SOeôµõ?Hºªn_x0004__x0005_@O÷¿ù_x001C_åäï?eÔ+Ü?ÖÇÏu½ü?_x0013_-igþ?"Ôîæ_x001C_·Â¿_x001D_P _x001A_Yþ¿kuÖ @¯ï?r}Ð%ÝsÖ?íLá»ð¿	J7/ÓØ¿_x0017_UÙÂë¿´oJ¢º?i)_x001B_ý_x000C_æ?aoa© ô¿_x0001_&gt;*Ñ³¿á¿Un_l_x0008_à¿Ù_x0003_¥j:OÞ¿Kïx8KKá?6«$^_x0001__x0015_ñ?_x0010_Í×´Øý?égöH[²ã?}coåàç?s9%p²?$3»"_x0006_Û¿ñ©¡óGÇ¿¿3fÜ°?|_x0016__x0002_íòÝ¿d+¾Äúëà?KÈ}UÃXÇ¿Öè¿¶Ý°/Kûæ?_x0001__x0002_f^ü3ý}â?ªf¡G_x0018_á¿¸ù9Ïû?_x000C_%ßP³»Ý?öÃW\«³õ?@_x001E_!¬`á×?©_x0005_O¿fÔ?uXUu±¬ú?§QD®Aåã¿/_x0016_þ_x0007_¸ß¿~c·7_x001D_å?êÆ«åç¶ö¿DfuäÂØ?Â1«}_x0001_±¿IÌrôdä¿%{DMþGø¿(ûÔ_x001B_mn¥¿_x001A_W@,ÿ¿Pò·ìò·ÿ¿_x0003_uôàH)õ?É½Åê&amp;ý?_x0003_Ü$¼á¿ì¿_x0003_m.¡ö?lÑíÚcqÖ?uT×:_x000E_Q?G¦M_	ö¿]ÆÅê¿Ü²:Îp_x0019_è?ìÔ]â©Ê¿ô7	Ãå¿Q&gt;'Ø'Î¿Uô'._x0001__x0003__x001F_Õ¿£6«_x0005_·Þ?è@êÍ_x001C_³é?_x0019_"_x0005_ÏÈ?6-YâÁ?;  mðÓá?9KYü_x0018_Ã?DüYmû?3_x0012_¢#´zõ?À;ÅoX_x001C_û¿_x0013__x0002_&amp;b°¡¬¿¤_x0006_FÈ^?[°lþ_x0011_kâ¿e«£QG_x0003_ã¿&amp;ac_x0016_¡Õ?#¸_x0006_ë?f¨_x0012__x000D_Uï?_x001F__x001D_Ä¬gß?%'NË8½¿_x0016_º¢¤[Üõ?%S!À_x0013_Ûè?G¡¼¶_x0010__x000C_Ì¿*ÙjÞÚËÝ¿Ph«ï!ß¿WÞj¾'Óé?ûúÉö¬ö¿H]_x0010_%×_x0010_×?;C&amp;¼}ú?6_x001E_u·7G¿CÿÂ¶¡Ô¿Z&lt;A(Q_x0002_@+m°?=Ë?_x0001__x0002_SU_x001C_9»ÇØ?¾]èDògÒ?%oåË$ü¿_x0010__x000B_ëÔÄ(_x0001_@Ë3MA£ÿæ¿]tø_x0003_2Ié¿ñ_x0004_K«¨¥æ?Á§!Yjì¿_x001E_Ýrv¢ýû?¢ÞyBÉ¿Ì¨«2¾ô¿:÷üZ$î?¢Þñ"¥ë?_x0002_&gt;Ë äé?0_x0004_Ð7_x0016__x001D__x0004_À Ñ$SÜ?PÄ#5'AÑ?m¡B½©Ô¿A8Í¿½Ôü?ÆÑ¾Y Ý¿§ûöË#Ïü?ôx¾s¶êò¿=_x0017_~C_2û?+_x001C_d?¿¿¬í¯ø¢_x0010_þ¿V]Ã î¿Åµ·ßUò¿qÃ}ï_x0006_ò?¨À_x0002__x0003_Lé?Çù_x0019_vê¿ÂÞìâ¯í¿Ê*#_x0018__x0002__x0003_xàÕ?éÙ¦É1ã¿_x0001_ßd_x001E_yÇ?1fcâÛ_x0006_¿¿æ~_x000E_Ð¿ÕLUä´_x0007_Ñ¿ù_x0006_±Â¾á¿éÁ-kõ¿ÈVw._x0007__x0012_ð¿§F_Òêâ?(§ÐD?ê^é_x0014_wÈ~?L~À@¡pá¿_x0007_¶oâ/à?ôß_x000B__x001B_±«¿L£3/V_x0013_¿EJ|_x000F_è¿ÄÞjK%7ð¿á_x001F__x0003_Ó¿,#pÝÅ'_x0001_À¼¼_x001E__x0016_=æ?]¤¬×ä?÷|îÇ1a©?è@ká¯ ¿_x001E_Åm Îô¿(ñëMÏ¿[åðÂÂí¿ÃfÇ«¶Ú¿õC(ï¿×TX®ú_x0015_õ?Áä²¥9Ó¿òÀß}Ò?_x0005__x0006_xÇ¹V°hÖ¿Ç­«Z¶óî?_x0012_4^òø¿HV-	ìå¿iãjòUÞ¿'j¼v0à¿ïòX}ù³»?Pp0zÅ?­_x0002_|_x001D_IÛ?mëýu1?ú¿'~_x000B_é_x0016_:õ¿KÊ­_x0006_l´æ?þd_x001B_@D×?¼_x0008_&gt;	(ç?ÂgÍ_x000C_Mû?ñ¼ñ_x001D__x000B_Èé¿_x0013__x0001_Ë¼&amp;!¼¿_x0003_ÕH\Ïô?óø@,¡_x0004_ì¿_x0008__x0008_Øáfÿì?0	_x0004_;=:û?å_íQÿ?B&gt;fnà?ÀMüÄ_x0015_&gt;_x0001_ÀÊ)`Jºú¿­Lâsñ[à¿_x0016__¿ç_x000B_tï?×ìø°¥á¿È'´_x0014_MÛ¿ÝÌóU_x000F_[û?ô_x0014_Ã=3µô¿£ê_x001D_]_x0002__x0003_¿´¦?àº»î-GÛ?ª×3e{?¿l¬d]ßÜ?5I(¥DOè¿iÒ&amp;n²¼Û¿@_x001B__x0014_oBñ¿&amp;_x001B_û_x0011_ì¿Ú_x0003_&gt;©..Ì¿Vµ_x0005_3]®¿æÙ_x000E_2¾û?zÙ	*GÕ?¼AäxÞÌà¿3ËÇ_x0001_@_x0003_÷®IiÛä?h_x0017_i­tÁÕ¿KX|_x000F_qÜè?vÀá_x0015_#ï¿_x0018_ÜÁÃ°´ø¿j_x000D_¹O9Ï_x0002_Àâ=tn^ô?÷À	ó?;gz_x0014_3á¿t_x0010_Lî_x0010_Wü?+ÂÂoµïé?òlÿò´àó?rþF0_x000B_Ã?ÑüÑ _x0011_sí¿G_x0018_m_x001B_¡¥ì¿`®w»ò]û¿á_x0017_;¼ýÒÈ¿ËîPÉÓì?_x0001__x0002__x0012__x0014_4aßï¿í}pf.õ¿+§&gt;ÜdÏè?Ý\ÖàüÐî¿:_x0002_Ð£²¬×¿ÿ_x001A_M_x001C__£¿_x000D_ëûT5g_x0006_À©YÅx_x0005_ ð?ôå_x0013_ö_x0018_çí?qù_x0006_~¬ø¿n«èÎ_x0006_÷?©6_x0013_"ñ¿D_x001D_Ï_x0002_äO¿¿cyØt_x0001_¯Ð?_x0007_K?_x000F_í¿_x000B_Ü¹Ø_x0008_í?¨êë_x0006_Aõ¿_x001B_Y_x001F_¼_x001E_ãà¿"Ü_x001F_xà_x0002_ð¿nVjÈ_x0011_°?R-_x0017_í5ãï¿Å_x0002_çhtÿö¿¯Tj¿5á¿_x0003_C2&lt;_x0007_í¿$_x0004_q_x0002__x0008_mÒ¿+}syuGï¿{ãa¿Lû¿7ÒLB°å¿E_x0013_õz¤ê¿_x001F_ù_x000D_ö?ú¨m±Èï?M}üû_x0002__x0003_FJé?õ±Î_x001B_ÚÔ¿¼^À¬ _í?¼w_x0003_«K÷¿ß©)~â¿Ì_x000C_4-q_x0011_¹¿ekU_x0008_Ù?­§x°jÂ¿_x0012_C Çñ¿_x000B_öËQý&gt;Û?_x0018__x0013_)ìÕç?s´_x0001_0ªõï¿­e¹H¿ø¿¢Z°­?zð±µ áì¿j_x0012_¦¯Kò?CxZ-¤[«¿Súr_x001A_4õ?!¼y`_x0003_2Ô?1p²_x0007_J=Ë¿{_x0002_#[I»¿/U|Ó¦gò?këaÉÉ»Û?Û×óS_x0012_æ¿ë_x0007_Uó®Û¿Ç¬_x000B_Ý¿WûÿïÜÛ?½&amp;r÷ç¿¨_x000D_ûqô?v_x0015_ÖðT_x0010_í¿õ¢_x0001_\ê?e¬ÌÞ¾Õ¿_x0003__x0006_e§_x0002_Y¢Èó¿Qw{Ñ­ù?&amp;._x0019__x0019_[}ð?ù_x000F__x0013_VÙÏ¿_x001B_Z_x0017_·h¨?*_x0010_"¢mï¿Ò_x0013_Á/Y_x0007_õ?P"_x001C_ò_x001E__x0017__x0002_Àæ°_x0013_&gt;é±Ð?Ê»W÷F_x0004_?Ü_x0012_/ç_x0007_ÿï¿«6º3Ì£þ¿$	_x001F_Ëë¿ißT(_x0001_ð?¨d,[_x0003_À%«¨þ?Î8WãEçä?*Qò,ò¿!fvèá_x0003_ÀÌ¥`c@_x000B_Þ¿íjÊó_x0007_úø¿}7ÜFÆ_x0001_â¿-¼ÂËê?_x000B_MG¯ü9¿&gt;IÙ¬¾_x0001__x0003_ÀÂ_x001C_AÝ{où¿_x0005_ r£§&amp;ô¿c_x0018_è_x0002_zÁ?V2_x0005_¹pXá?ÊüM_x0017_ËäË?ÚTä_x000C_jç?åòkæ_x0002__x0006_?´â¿_x0005_{'ÇÖé?ñSBã£]ã?÷ÔTÅ¾ã¿&gt;àãàÍ°?DGùNý*×¿sÜ1Ï÷à¿·©Å¯Å_x001D_Ô?Ée_x0006_P¯¿áAg_x0014_%­þ¿UE3±½lû¿7Ø_x0018_úí?%_x0011_0S_x0004__x0004_ÀB^å_x0015_&gt;_x0010_Á?_x0010__x000C_P^è¿ÞØ_x000C_³í¿:_x0013_£_x001C_)è?~Æ)Ï_x0002_á?x_x0004__x0011__x0003_©ê¿1»qiâ?Ù_x001E__x000C_[¨%þ?-÷¢á_x0010_XÅ¿zä_x0004_'J_x0017__x0001_À_x0005_!»¾2_x0004_@Ç@µ"g¿Ù¿»dÊBXWí?m&amp;Ù·# Ü¿ô_x000F_b&lt;_x0011_Ü?Ïg)öÑ?_x000C_«exWòô?VP&lt;_x0011_,ÑÑ¿_x000C_$OïùÄ?_x0002__x0003_ZF¨^Ó¿_x0016_ÉU^é¿_x0007_]_/`Iá?k[Yò? ,¹g¢Êè?EÌ·CÁÒ?k/Vqäº?½Ar#.õ??â;_x0008_ßùê¿_x0019_O(_x000E__x0002_@É²&lt;]Uyü?ÎÚ;X±×?õOk e´Ò?w|èuÄ?É¿ÌÕ½_x001D_æç?°©¹b_x0006_á¿_x0014_9Ö Ä?÷_x0005_pQ_x000F_Ö?õ_x0017_ô_x000E_Âa¿é ºKmê¿1®^Í_x0003__x0001_À°ÈÕeZI¿±_x001A_ö;Þ?ÚpºKÐ÷?[«)	_x000F_&gt;ê?èZ_x001B_Ëêdï?m;_x0015_}Û_x0001_ÀÌf_x001C_G¤/×¿Ü¶e*zû¿^ÍÊ_x0006_ÒjÉ?3]ÚgõnÓ¿ùeê_x0003__x0004_+ Ò?ûS;_x001C_öÛ?ÕE_x001E_p_ñ¿_x0016_%_x001C_üò?Ä¬\æë&amp;Ë?Ò-ÇÀÁ?÷Eªð±¿VÞÈ_x0014__x0016_ÈÝ¿È«_x0007_p(;©?Y_x0015_*ot{_x0001_ÀÊè_x0002__x001C_QÞä?kJ&lt;Áðð?¼së|Æ÷?x_x000D_5¬UiÃ¿_x001A__x0017__x0001_ºë?_x0012__x0011_`_x000F_SR_x0004_@_x0011_®ßK´_x0011_Ý?	¤	_x001A_ååØ¿æ;Ö°Ë?_x0004_w­¾_º¿Óp_x0007_5j×¿Á_x0002_ÌNôÃ?j_x0017__x001A_CxXû¿=V/_x001D_õí?Nó´{¨ó?.K_x001D_s£ý?Â×gB°¸?_x0001_Ô%v1Ç¿ÖÈ}n_x000F_§Â?&amp;ÎÊO_x0011_¶?ÆDî%$m¼¿&gt;°^·¿_x0001__x0003_»M_x0011_vï_Þ?¤µ¬Kª?_x0019_ÀÑA¼°þ¿eÊ·Rî¿¶_x0016_&amp;öV_x0001_@ÌL1BË`æ¿'*0~_x0007_ñô?°Þ_x0004_Ô_x0004_Â¿U_x0002_±_x0010_÷¿\&amp;¸Ô?¦ò?øYúµßô?E_x0002_ ¬_x0007_Ì¿@_x0008_°_x000D__x0001_@CD¸DÛ¾Û¿^ç&amp;MaÓ¿?_x0002__x0014_,Ôs_x0011_÷?KØR_x0016_1Ì¿_x001A__x0016_í_x000B_ÐÂc¿¾_x0003__x0018_!ò¿ÝÊöÃ5"ø?lQÝÅi_x0001_À²o&amp;í&gt;#ÿ¿È¸ÿS¡à?_x0004_#H¾_x001D_¿öÉ¯²ßÓÙ¿¤_x0011_Ceç?_x0017_÷OµX¿_x000F_1£ÛRqá¿¶vÜf¸£Ë¿,M¹¡g½¿õïS À?æq_x0004_:_x0002__x0003_È´?A5àv5@Ë?_x000B_ªëÛá¿- Í§ëÍ¿0ËÂEó?Ã±qYoö?£:_x0012__x0011_dÙ?#S1;-Þ¿·×_x0002_ô_x001A_Ô¿àêt~_x001E__x0012_â?êî_x0017_¬|=_x0008_@q3ë³½$ó?ð×¹ |ø?W#êZË_x0004_ë?_x000E_|·/0Ê?ÈJ-µ_x0004_@¡ÒÙãîð¿þô_x001B_s_x0001_ûÞ?¸­øÚ¿ÆöÞø«Jì?1Æ"*	_x000D_ñ¿±Å[Àý¿@K-(Ä8ê¿@æµ¢_x0017__x0014_Ñ¿î¥v_x0002__x0014_ð¿¹ú*/øàð?c:ô/Læ¿ý[#¬Ã§ñ¿]Ù³ùòÅî¿-×I§_x000E_äè¿DN^pÞ¿o_x0001_ËBAjã?_x0003__x0004_2ßâ_x0017__x0016_Ø¿üpýíoõ¿ó}ZÎ1ö¿.X_x0019_^ïd¦¿¸dq,¹øÑ?{¬ä_x001C_û«ì?[£|+/_x0018_ô¿ôÕ:7ð_x0016_ø¿M_x0015_jÍ? m Å?î?[§/ªÃOá?[_x001A__x0003_&amp;Ó×?_x000C_î_x001B_»;æò¿8ùÔDÅî¿0&amp;e_x0001_÷ñ¿Å°äæÿéú¿YÏpÙLÁ?½ã_x000D__x0018__x001B_û?Î"§ØâÕ?»&lt;ìí5Í?H_x0013_åÎÀ?ñW¢b_x0013_ÿ?_x0015_Ò%_x0003_²é¿rÀ_x0002_W§9å¿bé§âtìÇ¿_x0001_æÂÓ¬è?âl_x0016_x7Þ×?î©'H^¶?'ñs__x0013_C×¿_x0011_Sød4GÔ¿ÿÂO_x0019_ÞÛ?[_x001E_a1_x0003__x0005_r{â¿ÞÐ&lt;¸L¸ï¿]!z_x0004_e?|×_x0003_Y:_x0004_Û?4{íµ_x0016_ö?Ä#7gñá¿¨u_x0002_7`ó?"Z6¢ò7å?&amp;ö@Vò,Ñ¿çÉ&gt;ûä÷?­_x001F_´¦_x0012_Ó?4¨¢QÓê¿K_x0017_É_x0006_èø¿s£å_x001A__x0016_Ð¿«»Yø@â¿g _x001A__x0011_ êå¿'_x0006_Ó_x0005__x000C_áø¿±iáåþ¾¿+Nf&amp;Yj÷?t"_x0014_¡çä?dßý,_x0003__x0001_è?ï°¦Ã¤¡Ó?,¾(ÍÖ_x0005_ñ?pköQ¨ö¿ªSù_x000C_÷?+_x0012_z8°?ëkxÁ_x001E_'É¿e¦A+$¹Ñ?0_x001E_a&amp;`_x0011_ò?A÷CÚ_x0003_ì?Øzº_x0005_§0å?²om6àÚ¿</t>
  </si>
  <si>
    <t>b63d3c70b8059be3e479230055fbe5bf_x0005__x0006_õ	PÏåç¿7 ³p¼_x0001_ÀhX§/ßúü?iWî{±4ò?.©¯ô¬Öû?_x0012_t¥ ä?FIØ0ç'_x0005_À_x0016_Ú{ºÅö?_öx*Yã¿3_Ñfî_x0002_Àj|7+å¿D¸.¢ºÝ?ÆÉ^¹Ã;Õ¿Pö_x0007_|_x0015_Ð¿ÆffüË4z¿¨ENe"+ú?^]l!¸¬â?á%K_x0003_­Q°?-+²f¬Ì¿þ,ëÑÑ¿ 6,®#ô_x0004_@È8óÜ"ê?VÓ*À_x0008_¡ÿ¿==&gt;^Ô?éK_x000B_lÉãä?E_x000B_}®ÜÐ?ü`KÇ?os?_x000C_k_x0004_é?Vqìµ *¶?¾{²_x0002_Ð?ÏFuQHÒ?_x0017_ìÏÑ_x0002__x0003_;²í?_x0002_Nü¤_x0015_$×¿n?ÀðÕö¿MeáÃ³¿_x001E_×¿y_x0010_ñ¿:_x0007_6q	ú?ÝF_x0013_,Ö¿öË¾Dn_x0001_@ÜâÇnB¯ð?ó]Íÿ?Æèß ñ_x000B_È?S_x0014_H¾m#Ö¿_x0011_ì1^_x001D_´?Çs;9+ù¿¤£ÈÍ8´?3k_x000D_»_x0017_³ò?ò#J6x÷ú¿_x0013_«_x0006_=n­?_x000D_/¨©Û¿ó2ôÒÛ¿,_x0019_Á¶9ñ?_Ú_x0010_dÎä¿L¶/Ä_x0006_õ·?âÀ_x0010_ÂÌç?èòlyî[ò?ø2Â{_x001B_Í?M©¸¿_x0014_Ö¿ë+.DÕ¿ÔQI0Ú¸Ë?_x001F__x0017_NF_x0018_Zþ¿ÓEº(VÖË¿M]J_x0011_Qç¿_x0001__x0003_å_x000B_ñüUó¿cýåð?W=1I·º¿èÒäBiå?ô_x0019_&lt;ÐÚé??üÓ^_x0004_À_x000F_æÚ¿_x001D_Rí¿_x001F_EGxì¿HRª¹÷Ñ?tÿ@_x001C_zÀ¿Ól_x0002_¤Ç¿_x000D_ã!ß?&amp;7/)_x0001_à?X LÝ»I¿wX«®?í?~ÀW_x000C_ú­?\ÕØXjßó? _x0012_±Ïfªð?äìsÙä©¯?_x0015__x0019_ØÄÄ_x000D_ø?H_x000B__x0014_Ô_x000B_½Á?_x0018_ ´_x000C_Ùâ?5jÛP@_x0017_÷¿1Mk?H_x0017__x001A_ÜÄ,È¿_x0001_BKu?À¿=2L_x0016_Ó¿þmV^ÞÁö?Î©ØbiÂ?	Íe_x001B_"_x0001_ÀoçïÚå¿ºÜòz_x0002__x0005_Iyï¿_x0018_¹ê}ºöì?ßÓòÅä¿59_x0010_wsUè¿·Å7³¹¾Ô?D_x001A_¹gVSË?Ö_x0018_oB]·¿ù?ªè!Ç?_x0003_²þÓ-ó¿õ|_x000B_óL_x0001_À _x0004_\Õ´9Í?%¶WÏ1ñ¿.X_x0008_zµì¿_x0002_ò¹Þ¶?JPQñê¿ª8­Ñ\þ?ó®0Gøå¿&lt;÷`_x000D_Íá?«¹_x0019_Ñ¢ñ?Ã_x000D_Êé?æ_x0008_ä¶¡ð¿ñaã¦ä_x001B_Í¿­á%_x0006_DÙ¿¹?uÖhÜ?"C ²æÐ¿_x0014_ê$,£jé?EçÕ;b_x000F_ø?gr­¯ó5ç¿¾uu»6ñ?SSÎê* þ¿ëîfá¿¾Á½v_x000C_;ç¿_x0008_	IÚêÙ}©?Qã-@±à?~:S):Ò?âmSåÎÛ?ñ·^Ð¦¿oc2óð¿yl_x0010_zß?6_x000D_'ò¥ïÙ¿_x0006__x0015_²)òé?wpÂÉ_x0001_Ô¿)êk¶9­û?,¡¿F_x001E_Ï?òk¹A_x0017_x_x0002_À_x0011_ _x0015_÷zñ¿ZSÇNm_x0005_@·´5_x000D__x0006__x0016_°?ªA*Ï_x0012_ßÖ?ðIJ_x001D_	Hö?ÿÈÙ_x0004_?_x0006_ì?ÑE"d_x0017_ã?C_x0007_[_x0010__x000D_nð? Ä_x0012_¿y°¿Ü_x0011__x000B_Ðj[ÿ¿Qç*²Â?þ?åN[_x0003_Ù?ö¬½aÁøÿ¿{ÂmyEÓñ¿}E"'_x001B_¦¿_x0008_ÞKá¿èG5i@ò¿QA¨_x000D_À¿¹`_x0002_g_x0003__x000B_CzÔ¿3_x0006_P-ð¿OV"Ôî¹ã¿ßg6#f¿?¨Q_x0015_²è¿áVºÓðqÃ?}Ö]è?_x0004_°?àÍ¤å¹Õ?K_x000C_]eÓ?'Ëò_x0007_*Í?_x0001__x0004_¶î_x0011_Ô´¿j_x0002_\ïØ?ìæñRRì?QbçDÜ¿§o_x0008_æG9ä¿ófÊ%!ã?_x000C_ÐÖqÇ?¼à¤åä?_x001A_Û_x0001_4_x001E_á¿3Ã_x000F__x0003_UÖ?/	._x0008__x0002_@¹l_ÓÐþè¿¼i8H_x001A_,ø¿gÛ@QhÚà¿_ä07²Mâ?þî²"ç?52_x0011_B=û¿_x0006_ßUã©î©?	'_x0003_k®?Æü£y_x0012_{_x0003_@_x0005_Rët_x0004_á¿r_x0004_¼¾yª?_x0001__x0002__x001E_C*·§å¿NË}Éçã¿d O¤Ü)ï?®6WEñ?_x0003_­¶ÍWà?GÁEO ÒÑ¿Ê_x0015_7_x001A__x0001_À_x0016_|;Ð½?¢¿zÜ_x0016__x000C__x001E_À?¹Õ_x0019__x0018_kù¿Z_x0006__x0002_Ï¦Dñ¿(ß:Èá¿þÈÇ¿c÷?v_x0002_KA_x0005_Ù¿\_x0012_ÌðÈ?øüÏÙ¦ÊÙ?_x000B_c5âRZ¾¿µYµö2°À¿hS_x0006_0ë?y_x0008_È_x001F_à?ºÿ$§Ò¿áÞN_x0011_ÌÐ?¾/}vÞ÷¿&amp;.5ó_x0010_ð?jR#ÑïKô¿,ª)Õv0ý¿Åk_x0018_õZ_x0001_é¿!_x0019_hà]â?Õ_x0018_ò5¾·û¿ÕÛÝj«¿_x000F__x001C_Ä_x000F__x001E__x0014_å?¦_x0010_N¸_x0001__x0005_¬¸Ò?£MÅ_x000C_ãÊ?_x001E_ÚÁ_x0003__x0018_Ï?þ93Þ¡Ý¿ 0b¢äî¦?_x0014__x000E__x000C_ì_x0003_ì?&gt; ¹ à½¿EìÁ_x0002_Þ*ò?ò¢3à_x001C_îñ?_x0006_$,ö±DÉ¿_x000C__x001F_P¤w2¿ûû´k_x0013_Áô¿è_x0001_ÀÌbé?å_x000F__x000F_årÍì¿À_x0015_'@uÉÙ¿é¦±_x000D_õ_x0005_í¿tZÌïÂsë?MegXà¿XØ§N¢Ñ?:ÂÆIsä¿1=_x0003_±y¥þ¿Yld2_x0001_ã?ç"¿Wyìô¿1_x001F_iCå?¹è§hô?{³Om_x0018__x001D_Ò¿`_x000C_¬À_x0004_Öû¿â1õ6_x0019_!ð?îlõm7Ç?n(ÂØ?ãËLÖBÐô¿_x000F_®_x0015__x0019_à?_x0002__x0003_8_x0008_e_x0004_ÒúÐ¿c*pàoâ?²_x0001_ù©õ?_x0002_ÚIoOë¿_x0012_2îÑ@ÈÙ?_x0008_u_x001D_^§õÂ¿L~«'dõ?þ§Û&amp;ÛÚ?*éõQ_x0012_í?Üy4)öØ¿°}AA&gt;´¿ÿ¸DPô?_x001E_a&gt;¶_x0011_rÜ¿Êªê£öéþ¿§MAÿ9ÿó?ÂÔ_x0001_[Ãú¿ç_x0007_ ¤Í×?_ìKþ°ð¿*_x0004__x0016_ñÐrã¿èÜMEVû¿ËËµ¢êÊ?@Úsd©õá¿_x0014_²_x0015_cómë?_x0014_Ç0-æ¿Ô_x000B_e_x000F_dò¿ÃË_x001C_öô#À?Þ.ã_x0014_Lö?îËÒ	õ¿XÅ_x0006_:w_x0010_Ý?jç¿Ì?y[ôú_x000D__ñ¿_x0006_^ÝÅ_x0002__x0004__x001F__x0018_Î¿wç ÅoÊ?ë-P}þ¿ ¦C²@äï?fCÒØý¿LpVaªù?é_x0016__x001E_&gt;1þá¿«t'ÊÙo_x0001_@.îç@_x0003_îâ¿²xK(Æ£¿\cè|éé¿´ÿ?-Aäý?xXÓÂ_x0012_Ã_x000E_@èPýlWúò?NaxM©_x0001_ò¿ Oq[Ø¿ç¡/ê&amp;~è?ZZ*_x0018_,à?%7ò_x0003_4û¾¿í¸F_¶Ø¿,nðªø?Ä_x000B_Ô&lt;ò¿åöìÈ³á¿h¿6¬_x0008_¾Ú?ðñ_x000C_$0_x0003_ù?V_x0013_i_x000E_cò¿Ñ18ZÖ?g_x0016_gi_x0017_ù¿[_x0016__ºæÃ?mWÀBZ³è?t^±_x000F_B_x001D_Ü¿ÇÐ_x0003__x0014_b®¿_x0002__x0004_Ú_x0014_õÔ_x0011_¹Þ¿Q\Á^;ö¿èþ¢UÒî¿3_x0016__x001B_°7có?Í_x0010_ _x000F__x0005_÷¿L_x000C_´IåÐ?_x0007_	ª%8_x001D_Ö?³_x0001__x000C__x000B__x0017_¸Ò¿¢¿&lt;:q&lt;ñ¿_x0008__x0014_Ö|_x0017_Ù£¿_x0016_EÑiKÑø?%³g±g»ö¿°rxDÕêë¿Ç_x0010_­9Ç7Ú¿åOê¤ó³Ô¿_x001B_tØÙ²¶¿ÕÀ¨65÷?[q_x0013_5¿&amp; I_x0002_±@ö?_x0014_yR_x001B__x0007_\ï?`Ô=c _x0018_ø¿Oï~º¦®¿_x000B__x0003_a_x000C_J!ë?[!«ÜÐ_x0003_À_x001F__x0014_;{Ä¿c²Þ¤-Áî?ë¿QÂ¡å¿½¬}Ù_x0008_eà¿ïi¯õ_x0012_Åç¿"Q°_x0014__x000D_Î¿àWßøõ¿C"_x001A_p_x0001__x0002_Lnð¿YµÜÖ|¢Ö?_x000E_í_x0002_ÄîFÁ?­ïa´ Íû¿òõéß¨ ö?àÖ¼§·þ?ök)·¿Û¿ìÉnO¹ëâ¿ò¤]/àdç?*«"5÷Ø?_x0008_V¯xH6Ó?·&gt;$üÇ%Ð?êf-ÇÐBê¿Ûeþ_x0013__x000C_ó¿`_x001A_EQ{Þæ¿B½%_x001F_à¬?_Ñ©x7Õæ¿_x0019_Æ¨â;Ù¿ÀKè)ì¿_x001B_V®ñ(üô?Å·Ì_x0004_jÉö¿Õï§ÿlê?Gâèoàå¿÷U6¸h¢Ò?õ­#áF_x001C_Ø¿Ò+_x001F_¼³¿Ñ&lt;À»ð°ô¿ÙÞ'#¢â?ÿ»þÎf½ ¿Ë¢&gt;Å	ór?)kq]GÕ?,N"ûAbç¿_x0005__x0006_Ê	gï_x0018_xã?@rÔ_x0002_ÿð?|)Y$¨Ãñ¿×âR²kö÷¿î_x0004_P©"_x0003_@ÊwÐbº,Ô?ÀÍ÷_x000D_°_x001B_ñ?ÆV;OÈ±?l_x001B_À»3Íè?0v_x001E_DÜ?y$À¤×?_x0002_3_x000F_mÙªÚ¿ÎÕÀÚ¿¿Eû­Ü	ü?nï\_x0001_ò å¿cÂKz+í?&amp;âßô´ô¿ài¤!íó¿&gt;% Ó«Jñ?4û]­í¿e]Ê§¸jô¿&gt;Ú_x001F_G÷¿¤,-z#åâ?uâ¬Á_x0019_õ?î÷9#Úk×¿+SÃÚ;¾õ¿ÃäÄ_x0002_¨è?y²¦NB¥ð¿åqÂ_x0007__x0019_è¿`E@y_x0011_&lt;ñ¿$×2µgô¿ÞNà_x0001__x0004_ü-ã¿¹*ÅGÕ}ñ?W¤_x0015_(ü?þß²á{Ã¿_x0001_emë÷Ú¿©èËc·þ?_x0010_yØ&lt;ß?$Ð?_x0003_æ?È-æ_x0018_×¿¶èyÇQHç?ÆñJPþ?=¯_x000D_cø¢æ?MuZg¾,Ð?½pð_x0001_ò¿þË}²&amp;å÷?®Ié 8ê¿e|Ð	X ?_x0006_þ,S­Z_x0002_@µ'ÒÚØ¿Êô°´`´?.ú_x0012_J_x0017_ü?_x000E_NEJEàù¿¢­ÔÂ_x001C_$É?]_x0010_ÿØç¿ÚÅ&amp;@ø?_x0002_-ÉÇ×¿¢ÿ7rÝå¿Y_x0010_Ý%@ò¿_x000E_UÿÖDÕ?ÿBSQ_x0010_Ö¿@&gt;_x000B_çá¿*¶Áì0îã?_x0002__x0003_xÝPâçÝ_x0007_ÀLòü_x0001_&gt;÷?ÿ=â_x000B_ÅFî?±_x0003_ó*(ù¿P®m4flÔ¿ãºK&lt;ØRô?*£&lt;Té?Ñ9Áði¾ç¿óo³^@áð?­&gt;UÖLÎ?ÊÛ_x001F_° !¬?2è4Ó§s{?Æ¢L² ß?ÚË_x0010_"_ýñ?eÕ_x0019__x0019_µò¿_x0001_C	_x000B_gþ?_x000E_&lt;@a_x0015_G°¿° ðæ_x0017_Õ¿î,jEÇç?¸YÑÁQÄ?ÈOÊ`ï¯Û?É@Íä&amp;#ç?ý÷_x0006_H®sÔ?óÇ_x0012_Ø Æ¿¤B^8åGï¿Nÿ_x001F_æùê¿?"_x0015_¨òLç¿ñ&amp;ì_x0002_ä_x001D_Ó?_x001E_õ¡¬sÐ¿ÇÿY9°Ìñ¿q_x001A_Ëh_x000F_êð¿Êi£_x0017__x0001__x0003_ôÙÖ¿_x0014_Ë_x0012_]Ý_x000D_ ¿½_x0006_=#ìÊÖ?_x0014_ø_x001C_BèÒ¿cL»	tÎè?îß¼Ì¥È¿Ë$·_x001A_Áó¿5M¡·¹â¿3ß_x_x0006_Àtá_x001C_Ø?»ÓÆ_x000E_eö?M_x0012_Ô¤Äñ¿O_x0015__x001D_×¿bÅ¿ê_x0003_ÛÄ?K«_x0005_B÷Ù?G(êÀá$_x0002_@ýTÖíÐ#ß¿½òèüâ_x0005_º?ïéQ­±à¿ÅnX&gt;Ãù?_x001B_FÚÀ5ð¿_x0013_®Û­,ò?*X_x0008_î²Iº¿_x0011__x001B_&lt;â£Ôã?#á]h¤ûà?µ¸ó°çÙ?'æm¬Ôð?ªBh=ú¿Qr_x0012_r\×¿HIÃn_x000F_Á?_x0014__x000E__x001A__x0003_/_x0001_ë?_x001B__x0015_1;ïô?_x0004__x0007_YA¿¬lÐ¿[%¥_x001A_/8Ä¿_x001B_0P-Þ î¿'~_x0019_bPHó¿7§¥|©h_x0002_@zsË­0ßÁ?ÿ±Lþhå¿¦êòC'ã?3_x0007_gùê¿_x0013_£Å¥Þø?Í,_x001E_&gt;Wê¿w_x0006_:ö_x001C_±Å?ºÏI£cã¿_x0016_½[à¿4)W_x001F_YÜí¿D:_x0001_#¾*Ð?9L/ä#¾¿ïÅ®{ÎEã¿º%_x0011_`°!õ?.J_x0015_+Þ?]ä¿§;¼Ö?éK+Ò ¿=Æ'æ½iÛ?(lA7;{þ?:_x001F_±Õe_x0003_¥¿Þæ³Ç_x0004__x0016_ä?Í_x0001__x0005_Å&gt;_x0001_Àüüä¬2Lý?äÝ_x000C__x001E__x0005_ÀDkÚËê¿PDqÓ-Á?Çó7D_x0001__x0002_oèâ¿_x0006_îÛ7ÕÅ¿_x000E_4t_x0005_ø÷Ü¿ÿ"^zÕ¿Ï'éé&gt;è×?-D_x0005_¢_x0015_6ñ?ÑCêrrö?ô­ªí_³?{_x001D__x001F__x0005_½è?_x0003_Ó(j_x0019__x000F_ä¿ÄòPV3jÚ¿Ôót³éÒñ?	_x001C_®ño)ç?Ü_x0006_Äêx»®¿sq)«Tà?9EÿOüò?_x000D_-_x0011_ÞÇº¿¤²Äã¶?Ó;æ¦Xçø?ÞÀ¯	Î&gt;¨?Êg&amp;ÃânÊ?lkÑA¿?jE Ø?ü?ã_x0004_ÎFì&amp;?~§Ù@ PÝ¿iÔÞÓËà?	æ{]uaï¿dM_x001E_ÒL_x0001_×?î_x0001_z_x0012_ÏÖ?&amp;þD_x0014_±â?zØ_x0013_¹_x0001_8æ¿r_x0010_Þàö?_x0005__x0006_|®Ü·Ãí?0Â¥_x001C__x0005_Ü¿Îª._x0002__x0006_ù?ÆdPÛm_x0014_î?¦pÙ_¿Õõ¿Î·¨ÁØ?·_x0013_D·¨É?aCÛÛ:_x001D_Ô¿/Á2UÊ¿0dõ2æ_x0001_ÀßJ!_x0013_àrý¿w«"qµÀæ¿z«¦¦öæÚ?_x0014_i_x0006_Ð·ö¿ÜÝIÂô¿2_x0015__x001D_Ç_x0018_Á?ûÛZ &lt;$ý¿Y-Ò_x0015_r,ï¿_x0004__x0006_p-ò¿lû_x0016_²åì?¥º_x001B_7ê¿(Á_x0013_ =_x0003_ÀCù¬¯^WÍ¿¦]Àþ?13à_x0018_% _x0001_@~KßÅþ÷?iðÃuT_x0002_Àág&amp;ÍuÈ_x0005_@ùÍù?Ý3Ø?NØ_x0006__x0012_}ñ¿^@çYüwÜ?	K­ÿ_x0001__x0002__x001B_	×¿ÊÂwAéô¿Á¸LÔõ7¤¿0Ñu§_zù?vlÀ¶_x001C__x001A_Î?r_x0010_Î%Û¿¢3·!F¸´?r*XÛ§eÞ¿rËÓDÐí¿ ¦ »Ú¿ðà+_x001B_«þ?X_x000D_Øðfç¿û_x0011_É_x0007_Rð¿_x001C_¿_x0002_%#|õ¿_x001C_ùÈÁdÊ?ð\{/{ö¿?x_x0018_ô¿¨¶¡W ì?#OÞíK¥§¿ÍùÕ_x0015_¼.ß?4Åp¶ÔÒ¿§¾Îãèí¿RûªÕêó?õ|f_x0014_o¼ö¿×]¢)edø¿7½©ÇÛ?À¼n]0_x0001_@_x001A_¿¼[xñ¿¢ôOÑ_x000C_ã?ÄàG®_x0001_5ô?f÷5Ã_x0016__x0003_À$¤2eB_x001B_â¿_x0001__x0002_­[¥¾_x0005_Î¿}Ö¾)ÓFã¿0_x000E_p¦¤Ð?_x0005_ï ºÌ?ø=Ð8à¿*ã(gxê?Öáö1»¿=ÌWn_x001F_Å?±÷¡1¸.×¿F_x0001_ ù_x001A_ê?yÛ_x000E_Ó\ô?@øûÐ_x0004_Ö? ®@_x0003_iÛ¿_:D ÿgî?ñ_x000B_î¦ï?Ç9os¶×?ôèØC_x000F_+õ?_x000C_ï×_x000F_ä?wýlÝ_x001B_'²¿Ïv£öx _x0003_Àº_x000B__x000D_à¯ó¿D~h_x001F_;ð¿¦_x001A_ óV`©¿ìòÄ³ßä?ÅíE¬o÷?_x0018_¢Ýùbðñ?Ió¬ôoQØ?¯%ÖlKèä?úñ¢_x000B_Ì?þñé	&lt;¾?kÏtD_x000E_î?å¢(_x0002__x0005_­Üæ?´_x0003_})K©å?b~IÅó¿Ë±V'1¥ø¿_x000E_¾Õ`òy_x0002_@c$eÉ7Ð?H·=_x0017__x000D__x0016_÷¿®ÏÒ3_x0002_ÀW3¬©_x0001_@¡â~U'×?_x0004__x000C_Øk9ã?L÷_x0018_Q_x000C_Qé?¢-9,ì¿L"è#ì{?]ÒAÎ_é?HÄ_x000B_t'_x001B_»¿GùD¶_x0011_¤û¿§ºOHÎ?_x000F_e©_Ké¿ZZì`þcè¿Ø_x000B_«ÏÝx´?_x0001_Þé-_Ú¿èñ=è¿©ì°Wõtò¿åÈ-ã_x0003_Eè¿_x0017_æ_x0011__x001A_æ¿Ü_x000D_Ì¨_x0015_®Ë¿O_x0005_m¬à:Ç¿sþÎ-ªªñ¿¨5eãî?ÿÃæ^_x0016_¸¿;?Úkvmê?_x0002__x000B_Ç_x0003_QénO_x0002_À_x0003__x000F_\|	ì¿J¥¢Ø_x000F_ú¿*'¦á_x0008_ô¿£q¸ô3Îæ?¦_x000B_¼×_x0017_õÍ?_x0008_a·.-ßç¿_x000F_G«_x001F_Ôºä?Èxé_x000F_49Ò?_x0008_Q ì_x000B__x000B_È?ÛþÓî ú¿ý¿°nº¿þ~E{ô_x001A_Þ?ñÓ¤1ú°ê?Â_x0001_8·'ì?½×¥æ¿¬TPKb_x0017_ï¿_x0002_û!&amp;$Õë?÷A§c!Ñ?_x001C_á[_x0005_ß_x0012_Å?_x0014__x001D_¯_x000C_iæ?_ï_x0017_ë~ä?¨xâTé? L_x0013__x001E_áñ¿_x000E_^ÇÀ_x0007_æ?äkì»íÉ?VÏê]Æø¿q_x0013_{Bwñ¿_x0012_.Â_x0006_ÀK@¸ûS¸ã?_x0017_¤D_x0004_¥ú?.k"K_x0003__x0004_úê¿5ÚÄ_x0008_l¤ñ¿þ4ß+Î_x0001_ë?Òm	¨d-ä¿Ë¿ezÅLí?©k°/DÆ?h1_x000D_ÓN_x0005_Ö¿_x000E_v¦Ø©Î¿ÿÎ{_x000D_Ô.Ñ¿h)»_x0011_Z¯?Ã_x0001_1ÈTµ¿¿õÊp_x001B_Jxò¿ùg_x000F_F/_x001E_Ò¿÷XÑ8_x0015_3ã¿Q°¢k¢_x0011__x0002_@Q6_Ò_x0013_öì¿+ßêQÊ¿_x0015_Gtþô¿_x0001_«¯bÍ?hµ1L%­¿¢QÔãÎñ?úLç¢cØÞ?6ÖØ{Ä¯¿Ád´l¿@_x0013_TáGíñ?;}Ò±è?ä£}¹ïÜÝ?C_x0007__x000F_ñ2àå¿ÑÄ_x0008_¦¯ö?¡t7ù_x001F_Pð?òm¾îX_x0004_ã¿çÎ§Sç¿_x0001__x0002_[ð9û¿u£?Íë;©ôâä?E_x0008_«þ«ëð¿þµÚ_x001D_þòè¿ÚJæ|Ö?ôìyPÓÓê¿o;Aµßøê¿Ñ7wCòÌì?#­_x001B__x0006_÷wê¿ßx_x0012__x001C_mÉÐ¿ñ8j¼ý©ò¿ä|3á_x0002_Þ?_x0002__x0004_µÞì?ã*_x000E_c&gt;_x001A_ô?DSXrÆ¯¿:Böÿó&lt;?&amp;¸èØìýÛ?µó°âì¿&gt;§¶*O;ç?M¿äÉêo¾?½³ h^ü?¾î _x000E_*{Ð¿É_x0002_k	Ù&amp;ö¿xu¸­¶Á¿ô*ÙÞ£å¿KÑ}_x000D__x001C_(Ü¿@cIÍûµ¿Ì1nUpÚÍ?uÿJÂP²Ä?±Ù`h_x0004_ñ?_x0011__x0002_UÍá¿_x001C_a¢´_x0003__x0004_æ®Â¿`?¨ð¿QîbÃ4_x0018_û¿£¢ï.ªà?óG±ø÷? Õ&gt;AÀ?Â#ËnÚ?ëÃeä½_x0002_Ý¿T6*b_x000C_Ó¿G_x0014_Ëâ¿¸IÐÝ_x001A_ð?Ò1)ÞâÚ?%i1øê?¨X@/Ddß¿:O·.ÕÃ?eXejýÉ?nÕ|mmô¿Å¥_x0019_ã?ÍGd(Øá¿]mßÞ_x0004_ÁÔ¿ÿR5¼ø_x0018__x0003_@r	_x000C_fãò¿(cµ=ì¿-EJUó?5ÛRWTç?8¸¾~÷¿6¶_x000E_!_x0006_Ùç?£íhzÁsé?ò_x000E_ìÿ­_x0001_@º¿¤_x0015_Ð_x001E_Ü?¼_x001A_ù¥_x000D__x0008_à?¥´PÆ7åÔ¿_x0003__x0006__x000F__x0019_(ìN_x0017_í¿µËÕ¢Jé?6ë_x0002_ETÃ?Çfv&amp;ñ«¨?}N{ãÞ¿òØQâãì¿_x0016_Õ_x000C_cU¥ë¿_x000B_Í]_x0005_-°ï¿¹®uöÎþ¿_x0019_3åMÐMë?é/3`ÐCÑ?C%ÓÌ¡,¿ò­_x001F_`¹?ÞfYü¿m_x001A__x000E_£_x0010_kø¿³BjÅ_x0013_ê?àË¡þï?k%QïÜÊ¿A¯k_x0017_Ë?}Ô_x0014__x001A_[Ä?Âbul8_x0002_@sÖ±ÂÚ~Î?ÍôOèë_x0016_ì?ä*Ü&amp;4¢â¿M{Üÿö?xîÁåíø¿èÒS_x0001_ßÓ¿1Ð._x0008_&amp;_x0004_@SÊwH_x0011_Oø¿øãëW¾ò°?1JåÑ?á¤_x0001__x0002_&lt;â¿éæjÉ_x0011_ô?à]+xr^×?ª_x0011_ù*ÍGè?_x0004_òbO¸wå¿ AUF_x001C_é¿Ð®a.ôÜ¿#.hñLÔ?_x000D_*@Î`Ú¿VT&amp;&gt;Ù÷¿øHT.*_x000C_ç¿ÌÕÏµ_x0012_í¿×N_x000F_Ûü­ø¿_x0007_ãÎzïë?z#_x0001_xOÔ¿Cä{Ü0±¿ÌA^Tÿ»?ûÑKh5'õ?_x000F_=qò_x0017_àÒ¿¥_x000F_2*_x000E_þæ¿öÝè_x0016_¦ð¿Ä04pOÅ_x0008_@Y'_c_x0006__x0001_@ªÿðª¾Ã?e,ñ}¹«_x0005_@IèÄÃNþ?d_x0011_7J§Ñ?ÅËÓ½1Ò¿æ¦§Ûÿ¿_x000C_!_x000C_Qø%ã¿_x0005_½Ú«ù¿Þ¡PGâ?_x0001__x0004__x0004_W£³7óè?_x000F_ì_x000F_zÎv÷¿}ú7¦é?ço¸h«à?Æ_x0003_µã¯á÷?o¤ øáÐè¿è_x001A_´Ò?Ðèn_x001D_-_x001F_ó?GÏ¼_x0001__x0002__x001C_ü?uî)oDÄ_x0002_@«ÄîÚx]þ¿R_x0017_ü_x0008__x001C_N_x0001_@Þ_x001F_!_x0003_Ô^ð¿äÔ/ò_x001E_ø?y_x0016_|_x0001_Î4_x0001_ÀÙL_x001B_:p_x0015_Æ¿_x001E_Ás¨ªeã?_x0014_°õîÂÒ?¹Wót°¿:m%|ô?ðCzà¡Å?~ò_x0018_k_x0004__x0016_³?M_x000E_Ù&lt;&lt;?ø¿úCó´/_x0016_è?%7^k_x0019_rÝ¿ÂîåÜ¿é`Ô´_x0018_?ö¿¼Vqj_x0010_ð?©HÂM Å»?#Z¬_x0013_Ü¿_x000C_%"ù¿9Ý_x0001_þ_x0001__x0006_ü?Ò?Á_x0018_µ¼N¨_x000B_@sFP_x0002_ÓTÚ?_x0002_!Ña¬ä?w_x0012_]_x0017_K&amp;é?Ëë^sXó?­_x001D__x0007_µSé?x3£(oÆç?ÏÛÐp?Õä?ó×[ÀÙ?lKð¤{_x0005_ä?ÕÚs_x0003_zOÏ?P@ïÌoøÊ¿VÛ×_x0017_Ö_x0002_ò¿`_x0017_ðÎÆÇÙ?_x000F__x0003_,ÖÒEØ¿8¶_x0016_¼Ä¿és_x000C_}ç¿_x0018_¤_x000D_TÙ¿IÏI'uø?pN&amp;xÆ9²¿å#´Ú&gt;_x0008_é?}..GWqä¿9_x001E_`þxä?þ¾,_x000D_Ú?µíÐíí?ÈÏEË¿Äþ_x0004_µ_x0017__x0004_@ôA$ê_x0008_ÈÛ¿cµEöÙ¿12KÓ|g_x0001_@ò,?ífØ?_x0003__x0005_­R,iÎþ?å_x0004_".oó¿mÖË_x001B__x0015_ø¿]¢³®®ñ¿_x0010_W}$ñ¿!Tzj_x0019_à¿QsJç?Pí_x0002_@þ?ÕMaäÆmá?6ùI¬9ì?*_x0007_?7½[µuxÐ?{×_x0005__x0012_ðÔ¿¤ú²åñ¿ó?¹Ü_x000C_M6_x000C_í¿Ùë_x0011_Üç_x000B_ð?`l\ÛUÑ¿[úî=_x001B_Vé?6H_x0001_{aü¿_x001C__x0003_pn²_x0017_ý?ÛÙJ,QÏ·?E_x0008_q_x001D_¦þê¿ÎqÖto2à¿_x0003_ô­Í0ó¿¡_x0002__x0003_ï°}?RÀ_x0004_Ñ÷¿Ã$BÜç?rZzÇ0øò?/üXí6_x001A_ä?H¡dPè?UHîüßkÌ?ÌÔ;Ë_x0001__x0004_±`_x0002_@÷5Ú&gt;gè?Y8@Qï¯û?_:%=xö¿_x000F_!ÿl`_x0011_ó?É1Ëç¿ZÎj8r1é?m_x0008_²Â_x0018_xÐ¿ÓÎÒ_x0008_kzé¿YßØ19±?ï0ý'.ÿ?©#aç?([Jd?QÅ?G}¾ÀC-ô¿]Mr__x0016_Ú¿©Æn_x0003_yâì¿ÁP8CªÙÙ?Zu¸,xçñ¿£SÞÁyÓ?_x001A_?Úõÿ¿_x000B_Çdf´Cì?4_x001F_w¶{ðÑ?¦ü!¬ã?©Ë_x0008_x_áñ?ò_x0005_þâîü¿eÝ_x000C__x0014_Uò?_x0010_¨Á¼kuê?9_x001D_Ú\Âð?&amp;¯Ý_x0015_v×?Î§_x0007_ÊN"Ò?Ô0®3_x0015_®?sQÊ_x0005_ûrø?_x0005__x0006_5âéD Ó¿µ×¼ý¥ìñ¿_x0018_)WVdí¿Är ÚñÁ?(¥_x001C_/ÕC_x0003_@¼á`j@_x001D_ø¿Èìz;Îê_x0004_Àì_x001C_q¸I]é¿4Ü&lt;év_x0011_Ú¿&gt;ô·M?NÕ?áÄ,e2ø?¿ GÆ²Ýð¿i:å}±ó_x0002_Àü*"#æ2Ö?_x0019_ô¥Ý2ß?ÈH­ÉñN_x0003_Àù?iQ_x0015_.Ø¿ëtIÒá?÷s¸BMí?üÇ_x001C_Zó¿_x0012_/ãaï;ß¿_x0004_óú½ºå?'ì(¬Ôá?|_x001E_±J_x0017_Óà?Ò_x0017_gàþ?Ü_x0007_àÀ,Ò?Ê3Î×ôò¿Üz·Öa{ó?XïNNï?­äVß_x001E_Õ_x0001_@9Pç_x0013_¹ö¿_x000F_áþâ_x0003__x0004_¬_x000B_î?IO_x0005_4ÜMÆ¿äe©&amp;PKÙ?ÖÝ¸,_x0016_¸Ó?æ_x0008_j	}sÎ?¿_x0008_t+Ìã?úí	_x001C__x0005_¿¡Æ¯äëô?_x0005_Vr× â¿ðeèr¶É¿òÈ&gt;ÇpºÞ?ø·D_x0019_×7â¿ø¥R_x0003_ýê¿_x001C_iÍ»åê¿¤®:a	×?_x0011_`F*é²é¿?Lá|¦ñ¿_x0008__x0010_&amp;àÏ¿çò¦_x001D_$_x0001_@(²1+6Ð¿SÁ"_x001A_Âì?þØ_x001B__y	Ó?&lt;¸å$ß?$i"´_x000E_ë?Üz&gt;GäÝã¿¥&gt;Q_x0001_âÔÑ?/©BB§ß?âµ_x0002_ê_x0005_©¿Ýí%OX5Ó¿Ú¢_x0010_)Åê?"Vã¤Ëñ¿ô0_x0014_ô?_x0001__x0004__x0019_TDñ?à_x0004_WÞZ´?ç'µø|î¿0Q_x0004_ÛØ×¿/_x0006_¨ú;ÈÁ?_x001C_ü_x000D_Iª?î¿gøôÔaÛú?p_x0018_hi¹_x000F_×¿°Àj&lt;Å#á?`_x0015_¾¼³á?_x0018_lø­5Rî?g*£_x0015_ò?ÎÞ²¾&gt;ó?Ñ£Ô_x0018_í_x0007_²?Óìý_x000D_cRÒ?ñÁþMî?$Úßù_x0001_@W¤ÌO1å?_x0012_Fè¯íÕ?Ï¯+5IHó?449ê¸Ñ?_x0015_ñÏ¤&gt;Ùô?ðuT_x0019_gVÕ¿oÎs_x0002_Ç_x0013_ò?±_x0010_/ýµÐï?C¢nhZï¿+\ç¸¡_Ï?ë_x001A_íÄñ¿oÄÏ&lt;Îñ¿$esKÒ?ªm_x0003_[Õ³ð¿î2_x0002__x0003_YÔõ?:3Å¢L_x0010_ä¿_x0014_ôU¢ã_x0002_ñ¿_x0003_µMd¬ã¿ªÃø_x001B_+ü¿_x001F_Ë-Â¿îc­Ccð?^©$($Ñ?tíhþô?j2_x0010__x000D_yÞÿ?]ÈªG´2ô¿oCQÜ_x0005_Ý¿JàØ'ì'À¿ËkÜø°¾µ??_x0004__x0012_\¨Ø?1OßÈù+ó?K,_x001E_8_x0007_ëó¿1mÔ+fÖ¿_x0011_j_x000C_b_x001F_lß¿]Ü~-Ë_x0001_@;Ýg°_x001B_Õ?GÒ·Õ?×ÅðnÕ·²?=Å4å£Þ?tom#·Î?³´_x001A_õsÇþ?qùç&amp;$î¿Ëor¯_x0001_àÑ?.Á_x000B_Îwð?å °ñõ×¿wÑ.´_ñ¿æÀÐÈºâ¿_x0003__x0005_¬'ÝøEéÑ¿¡®gyà??'gÐ Ä?Í(ÃA¹þ³?«áü_x0014__x0018_î¿ ïçÀÁõ?á0_x001F_ùï¿Ëqé¿­veH¢eÅ?mÃjéAÖÜ¿_x001A_ò_x001F_¶£?_x001C_¸Ê¬_x000E_©¿ê_x0004_É³xô¿_x001C_¸_x0007_5_x0010_gÖ?e7ùMnÖ¡¿ÖpÅ§ëù¿R_x000B_µ_x0010__x000D_#ô¿¥E­¿¸êf_x0002__x001D_º¿u_x0005_Û&gt;_x000D_ù?ÿk_x001D_Y³_æ¿Ô_x001B_´R_x0004_ë?@_ÚéÜ¿ßìX¶ëÅ®¿¯ÈïP_x000C_ö?¤¼±w_x001A_á?_x000E_¶Ý'Lç¿ÖR`tþ¿_x0001_Á+Â-í?²VÒÐÁ?Ã?ÉÜ¡Dý7w?&gt;¢!_x0001__x0002__x0015__x000C_ë¿ø_x0001_7Ýcå?_x0016_©_x001A_îú?4_x0014_öì&gt;Uë?NëBah¼?ÃïÏÓô?_x000D_^©õÏé?Á_x001B_ñv§ä¿q9&gt;UÚj¿=wXLv:½?5_x001C_¥¾âôð?-LqÜÛÕ¿_x001B_\ø§5|¿_x001F_¶\¸¼?£dÆY3óâ?ØüË^_x000F_}Þ¿ _x001D__x0002__x0004__x0008_ï¿_x000D_Â±¥19è?gÈIçè¿rº_x0011_Afëó?[ ðÚ"í¿Ø#_x0013_\Ò?ÆÜç·_x000F_îð¿~:9ÎZK§?&gt;R|?NJæ¿!jê_x0018_&lt;ê¿øþô&lt;_x000F_ý~¿_x0006_ÿÂQæÞ¿Fü_x0008__x0019_%wì?È &lt;¢èqê?{OA²VÂ¿Z¸_x0004_È&gt;Ó?_x0001__x0002_+cºëëÇ°¿»_Uô_x0004_QÚ¿-~ñ©±SÙ¿_x0008_IÄ\^=þ¿×Bj5_x001F_þ?@­]6_x0012__x0012_Ñ?y¿ê7ÿ?#È^¶_x000C_ËÝ?Âü§?5ËÝ?ISåê(â?¡_x0015_Yì&gt;¬?_x0012_qlíný×?_x0018_Æ}á_x001A_Mô?}&amp;+-_x0008_Ñ¿=è_x0015_y_x0001_ë¿_x0012_BPó_x0010_Óå?³?_x0004_¸äð¿ÙôÒ_x0012_;Î¿ý·v[N_x001B__x000E_ÀÕ¢tóè?!ÀÚu_x001C_è¿£A¢T`á¿nFiÖ_x0001_ë¿þ±èévò?=&lt;°VêÖ¿·KöLc_x0013_Ø¿n¬Ððµ0ï¿ëgÇÁöÓ?c¸Ø_x0018_1ÿ¿_x001D_O®Ù!ÀÀ¿_x000C__x0019_ÞÅ_x000E_ò¿4YZX_x0001__x0002_¼×÷?Ê\qÁsÓ?ÿyk_x001D_N(÷¿Û¹ÇUÞQÈ¿_x0013_¨2ØkË?¯¬÷*yrê¿«\Ói¦	ñ?	_x000D_&amp;_x000B_15Ö¿ÒC_x001A_±~_x0002_ö?äñt Wå¿.NÐygõ¿¥ôÅpº¿¿këP@YðÛ¿¶_x000D_÷ª}Å?¼u0ÜÕï?_x000D_Êû_x000F_©õù¿µQ}Íèáï?´íX\Y_x0014_ä?_x000D_[Màhù?ký|ª±á¿w$Ó|4lö¿L_x001D_E_x000C_2Á×¿"6ÙÑ¶[î?×\²_x0006_Ã{ñ?2Áóàö¿XÏÁEt×?_x0012_^_x000C_^Þ?çî 99Ô?¾¡±V%oô¿ÚËoø÷Û?Ý¾ô·Ë©¿_x0001_¹¢&amp;Eð¿_x0002__x0003_ëDá4n¬¿»÷GØö¿_x0006__x000D_¨z»÷Å¿å_x0001_@®Ûä¿xJülWõ¿0!Ä¯Ú?±ÜÀ¡¿Pv³_x0007_ì?2²ý®ó7Õ?Æò?Ó_x0007_¶Ô?HüÏ-s(ì¿Z&amp;_x0018_ÝüÍ?²¨BÖ_x001A_öù¿_x001C_\]cù¿ú_x0008_'sÓ¿êµép_x0003_Ö¿wé*øð?HjÏÝ=,ì¿_x0004_;_x001D_©&amp;,÷?_x0007_Ì7cî¿×»_x0011_1Þ¿ä¢_x001E_¯Èì¿_x001E_Æt[2´³?[¤øG2ë¿_x000C_«_x001C_.öú?Òla$æ?3-º³+rõ?äèã2Ï¿¥®)*`ñ?_x000B__&lt;¹lÔ¿Ï×põ¯ä¿XÄY_x0003__x0006_ý?_x0007_¸_x000F__x0004__x0005_Ç?âFÍ&gt;Læ?s¬8çÔ?´?ôÅ/	Ù¿+©ÍÄuú¿´9L¾$cf¿ur(àÚé?2í²ïcòõ?GÆÓ&lt;+_x0006_ë¿¹÷a+°_ó¿&lt;_x0012_Lj*Õó?@óX®_x0007__x0010_ì?_x0014_Ùçr¤_x0002_Ü¿#Ë/Lc$ã¿=_x0001_*X_x001D_JÚ?%_x0011_µ|_x0015_iÚ?ÿ_x0016__x000B__x0004_rø¿Q]ô_x000E_â? æ!ï¯á¿Ó_x0013_#^]à¿y[_x0013_£è_x0014_Ê¿îÉï)1½ï?íÆ_x0005_Ðmá¿t_x0018_¢¥~:å?_x000E_~Y)@Í¿ãÅ8¿v+$°ñ*ç¿X©©_x0007_[Æò?_x0018_`_x0005_è_x0005_æ?h^NxkÔ?®¼¸¤Ð?_x0002__x0006_Xì'9kÄ¿Í_x0004_+5óê?Y6ù_x0007_¿?á_x001E__x000B__x001B_è¿èU&gt;Ä³ò¿&amp;¬ì«÷?iÊS¥_Ê÷?|¬vA¨°_x0001_ÀCÝ»jöü­?|_x001B_º6_x0005_åü?m%_x001F_0ñ?%B0ATÈ?S°tT¸wÅ¿£ZîïÏ_x0007_ÿ¿O¹&lt;oSÙ¿?¾RùrÈ¿D_x0016_¹Èí?±5	öÑÏ²?_x000F_]°QÓ_x0003_í?%¶C³íë? z_x001C_dÝ?Å¬ñ4vä?ú ì$Ætò?íÂ\õÉÅ?Jlýk¦¥¿×Ö`OJ_x001C_í¿Ã]ß×JÒ?_x0010_Ae·æ­?Üåu$n±ß?Oõ_x000F_Ú_x0007__x0002_@À_x001C_OQµÛ?_x000F_ûí_x0001__x0003_Îóÿ¿_x0004_§/ìC²å?Ú1ó$Óû? êKÐ6Bò?_x0010_ÿ§â_x001F_}õ?¶]V í?_x0004_åx6ú¿&amp;¼{[ó¿ûõ7äV_x0016_Ê?¤±_x0008_5Øã?¤K+_x0008_:ãÙ?Rþ`n_x001E_º×?Fhdùc×¿_x001F_NFÎKøº¿&gt;²C¾ë?JÞ`ßkÑ?¿Ìí6ºì?KEÙ!&lt;_x0001_ú¿C:+_x0002_GÃì¿ÜÊ_x0004_é;Õ?t_x0017_Ä à¿mÃ/_x0007_è\Ô?Ó8C&lt; ë¿]ÔªcìÓ?l_x0002_Û±_x0013_¡?c_x000E_f$ß?_x000C_zÏÙ_x001A_Ó?êµt_x0005_­Ðí¿_x000F_ÖX¯q&amp;Ê¿Å"¯¦5Jû?ù_x0016_i,Oð?p[å_x000F_Q/î¿_x0001__x0006_§ë\µú·ë?Æu_x0019_ÙJUæ?R$(iûÞ¿þiÑÓ¬¿.èÒô?CÁá§_x0001_¶á?j9Iâ1ç¿4âh¶_x0003_ÀOKÃ_x0002_ó°ó?zØÉg.ïô¿´ó_x000B_"p¦á?d_x0004_²q¿Ñ¿për i_x0018_ú?h½ì³ç?LÆè(DJç¿y¾&gt;_x000F_µsñ?7_x0001_èö_x0012_ÑÆ¿;¼§_x0014_·¿E«T¼'_x001B_³?p_x0008_Ø_x0001_þ¿êVq6³ÍÁ¿Îà[%ócö¿þü¦ñp¿¡¿ÓYê§ýî?_x001C_SÁU¯°è?ô4mJ_x0017_zê¿âd¬'é´¿³H_x0003_ë_x0005__x000F_ê¿õ?_x0001_ôfë¿X·ïPùfÚ?óÐP_x0016_)ã?äGDÔ_x0004_	_x0005_ô?¡_x0012_NCX¹¿_x001B_^É!Ð?ëd¾_x0013_¡ò¿ù=,_x0011_öNå¿ÚH¶áú?a;³_x001E_dý¿^6¥õ¸Þ?)¯SÝ°å?X_x000E_KÛê¿þz÷ºæØ¿Mn÷$-Ú¿_x0007_R¯R¿_x0001_ÀròÎ¯_x000C_¢Ð?ÙT¯úÙ°ù¿_x0008_Ñ«_x0003_5_x001A_Ú?ã_x0011_ )Ù_x0004_ä¿q_x001C__x0019_EMöØ?ÄÚ²­_x0002_@e)¡OL¾?Çé¤Û\ö¿ÉØçQá?m_x0006_¢ÄÁ?&gt;¼ðWã¿ýy)T	ò?¦8K[dÓ¿þä_x001F_4Q1ô?1èæß_x001E__x0008_@'X[xó¿?_x0008__x0011_Ê_x0008_;_x001C_Ð?_x0006__x001C_Àúà¦À?æH5Ûñ¿_x0001__x0002_ñC³~õ?Öûmñ?¬M\õrç?§µx{ñ¿Å6§¡3à?^¿ecfé¿Ñ8èôûæ?_½¹¼ïê¿rh_x0015_%Lð?Vºa»Òð¿`Å¤Xç?iÝ_x001E_5¶ñ¿_x0005_Ö_x0016_¸vÇç¿¸ý¥eÈð?&gt;},¸LÊ?lÑ_x0014_èîÞ?È_x001F__x000E_ña¸õ¿Ö~_x0010_ø_x0015__x0010_Ü?gÆõïç?Î?³u_x000E__x0014_74Ô?_x0004_YROõ»÷¿·Atôq×è?ï_x0001_bÆw¾?´_x001D_ñ5õ¿WåÁüP¯è?®rõ4I~Û?n¢!.!â¿}¹)_x0013_þî¿©1FO	¾ÿ¿ilí£Ãñ?ì§G_x001A_öÃÞ?¢_x000B_x_x0001__x0007_*4Ô¿£`&amp;ñ .â¿¿Ø	ô?½KDëï¿_x0010_ß_x0008_ ¨µ?_x0011_Kû°ÞG?_x0010_2ÝIÙ&amp;æ¿M¼Ùv)uí¿_x0006__x0011_Fwþ¿ý¿_x0018_ü_x0001_ujõ?¬»]¬£Ò?ÆVïå­_x0004_¼?%¾Ú´Ö¿ôÀ-Çë?.2¾W7á¿_x000E_LtLË_x000E_»¿h_x0007_ìM°?®Y_x0015_=Cß?æäw"²,ó?J_x0005_Ðîf_x0005_ð?_x0003_àç³^­ø?_x0014_Ì]_x0006_Ü?F_x000D_4%¼Ü¿Öäh¨_x001E_¶¿_x001F__x0019_ v_x000E_(¬?¾UþÇrFó¿_x0008_&gt;õn çá?þ9Ú?_x001D_è¿l{XÕ?Ù_x001F_Rr_x0008_Ò¿ÚåÝ_x0002_I8Ç¿_x0015__x0002_ÞúÆò?_x0002__x0003_À_x0004_¢_x0004__x0014_á?!ù&amp;uÛß¿X_x000B_Âdì¿_x000C__x001F_l&amp;~DÒ¿+[_x000F__oì?öSáO;Ín¿]Ò_x001D_^_x0007_ð?Mº':ìË?ð _x000E__x000F_«½¿ÙÅ_x000D_?wY_x0002_À_x0001_í×&amp;Ù_x0002_ö?v}Ù¦â?ÆÁ­dº_x0005_Ò?ÂÛ°_x0011_å?òØõLö? M¬JÏð¿¬éGR+ ÿ?Kx^~Éñ?_x0004_ÓZq7æ?Re_x001E_M¹¿_x0002_Áa*_x0004_×?ÒmÞT_x001E_2Õ?(éÑ/¯þ?¾×}ÿõñ?7E_x0014_!Ñð¿´)Q´Û?Rû£"6è¿³®Ùâ©¼â¿È¡_x0004_æÐ?Ô¤ÿ ö¿9w«KXâ¿_x0012_Àß_x0002__x0004_î3î¿_x000D_6§#ù¿Ý_x0016_}_GÂ?d_x0012_oxßH¿O"µ¼Ò®ñ?°ù`âJê?ÑTh7ë?÷:_x0015_Æó¿øø_x0017_Ålß?¿0vnþ¿È¿! n//k_x0003_À_x0011_ò_x0005__x001D_]À?"Ù©Ì+ô¿_x0017_R_x0001_Vñ?A_x000E_Ð%"²Ù?_x000E_þaö_x0012_2©?l;¬éC°ö?_x0015_h|ÌNÊ?4ö_x0013_êø?ÑÀ¼Ë:Ä¿×_x000C_Ã	Àw')&lt;¢ù?D,ÊC_x001A__x000F_ò¿s´fò¿É_x0001_ÛU8Oà?(kR_x0002_Ñ¶÷¿Ò¢üÞ÷J±?_x0007__x000C_¿£ÓÖ?vuÉ'Ìkæ?#I_x000B_ÙFëÏ?·@àPç_x000D_ñ?3:_x0017_0óÅá¿_x0001__x0002_Mï×yÖé?øÝ¬Ø³Ä?aìf¿cð?ÑOC¸Õì¿_x001C_âË~ÙjØ?_x0005_¤g	YßÚ¿%C_x000B__x001D_\÷¿Y¡øYÝ?FµûWBJô?$o?u.:÷¿ËßFå@	÷¿ÔØ0_x0012_Äõ¿*_x0006_´{\ë?­a¯aê¿yø_x0007_¬»?Ià_x001C_ÊÓ3É?ª3DÈ©Ú¿DÓþ_x001E_±ÿ?^hkIÀ¿6_x001B_ÚI_x000B_ë?Ilz)KÊï?ëRbÎ:8_x0001_@¢_x0006_ªs_x000F_î?Þ=¨½§(¾?_x0004__x0008__x0013_áàß¿ü_x0001_Òþ3ùã?=r`È¾Ãé¿Èìçìjò¿C«f_x0002_Ð¿\ïSùd_x0001_@_x0017_¡üÇ^Ñ¿_x0018__x001D_?_x0002__x0005_ìeÿ?È_x001A__x0003__x0004_óð?ÀÇ_x0015_¡EBý?üT,_x0008_®`Ê?;õÛ¥#Jý¿_x000F_ðAËZ3ç¿Y1/_x0013_ÞÎÞ¿tÍRçÍÿà¿úZ_x0016_ë?l3CõÅ_x0018_°?_x0002_x&gt;Z°ñ¿_x0012_ä~|¨½á?Æ_x0014_îå¿{_x0001_ð@ûË¿óêÅû|²?©&amp;[2F=°?_x0016_ôâOÅ_x0002_@lat_x0003_v[á¿¼FQ_x0014_ö?PD_x0010_×Û?_x000C_*3Ã?åÆ?N'Æö=ó?^æiw_x0008_¶¿e_x000C_Ti'Q«?µ_x0003_fÔ]Ô¿h%K_x0004_4å¿î_x0007_.Øð¿6 71Ó¿Þ8ËR_x0005_í?FÃË*áüÃ?ÞðpÊ]#_x0002_@_x0001_"Iùç_x000B_Â?_x0004__x0008_´_x0012_ùÕU×?âÏ4våü?Ê*_x0015_P Æ?c_x0007_?lï¿©_x0008_\\ç?(Ã_x0011_LKuú¿¨ø_x0005_â}_x0013_Ñ?hÉzÀ|ù÷?£_x0008_Íæ±?Èþä3ÿ¨á¿_¤f¬ád_x0002_À#_x001C__x0007_*ã¿*_x0019_ÞA3Ì?éÿççÝË?_x0018_ûV_x0003_.ý?_x001C__x0004_Äç÷?U%mc®Â­¿L¸^V,bý¿_x0017__x000F_PÊP_x0003_@[:ýÔÇ_x0018_ö¿K3Ê_x0006_Aô¿Ú	ò¨Ü?O_x001E_nù?¢ßáHH&gt;_x0004_@	_x0001_DuOÆì¿&lt;ð_x0003_AlfÑ¿B×ëb.Ë?!EõK_x001C_ÏÝ?qSûS{Oñ¿_x0002_h_x0014__x0011_¥#ñ¿ÿ_x001A_âZ±ô?D¢_x0001__x0003__x0003_Jâ¿Ið¥¸S±?_x001E_¢þfÛá?;Ô_x000E_C¤/à¿_x0008_fkS©ð¿êBh§å?¬K_x0002__x0014_'þ?¹°fZbà¿j|®ë_x0017__x0014_þ¿#_höÊ?[_x0007_S	_x0016_í_x0003_ÀDDAî_x0018_Ê×¿_x0002_ú_x0007_Â(ã?Ad9%&amp;£Õ¿%_x0007_}_x0004_î¹?k«=%r"_x0006_À_x0018_ç._x0002_:'ï?]µ¦ºÇ_x0001_×¿ù³L_x0013_kÕ??8k+o_x0001_@k0»áoüö?µ®øéH´?s_x001F_^çP_x0001_À$­[_x001A__x0001_cÚ¿à_x001E_ÆÆ_x0011_ê?À?iÜ:à?¹¿¿ÀûÖ¿¦_x001A_³/(³Þ?übt©®Ó?Hr_x0018_nÉ?eé¬¼rù?ç9eßªí¿_x0002__x0003_µÔ_x0018_ÐÐÔ?xÆìL®÷¿Cj¾ù¿¤©`(å?t¬_x0016_é_x0008_éÜ¿QO}?÷?O&gt;ÁÁÕë¿Áx_x0019_Êø¿_x0003__x0001_SQóò?[d_x000F_³_x0002_@Ý;±_x000F_Aâ?_x0007_Hx?a_x0019_Ú?¿8û²Åvû¿¨ýÝf×¿Ô?FèMîHsú?t·_x0005_]Iíì¿jä_x0003_UPI_x0004_Àú®Z×ÚGÂ¿]_x0016_¯4	¯ñ?eøØür¿?_x0002_ý·ª@Xä?EæU_x001D__x001F_Ý?Ä_x001F_r_x0004__x001D_è?± ñ;`:É¿_x001D__x0011_SÏ¤?¤/Æ_x001C_	®å?Ù_ð\Pì?s%.Á?_x0004_Íë\¤_x0001_ÀÊáÿc_x0012_É?ëpX_x0016_åµÇ¿ç´_x0001__x0003_ñÞ¿Jâ_x0004_+ç8ò?&lt;B"/þ¿YQýê?Î;KJéµ´¿¬ªðL¯_x0013_ý?ù£ì&amp;_x0014_QØ¿Ã¤&gt;îUpñ¿â_x0011_Ø#Àã¿ÓÍ¦Í_x0011_ë?Á¾_x001A_æàEþ?Ò$ÔYàÖ?_x0017_§w.Zñ¿×_x0012_n°·õ¿ð_x001E_!b£ð?6&lt;1Z_x001E__x0002_ä¿mÉpGK,Ó¿à_x000C_í_x0007_éü?ÕÎþ&amp;_x0007_æ¿ñ}±ßé¿æàyÃx?ëìØÇFÛö¿_x0003_6\áÉØ?C_x0018_Ó_x000F_¿®¿ÂcÛ¶vù?¬JmÅRï?XÉ_x000D_ÀB_x0006_ñ¿_x0001_$:t,)Ô¿Ú_x000D_yøWì?þF_x001A__x0012_q0¦?ß9$_x000F_ìý¿5§_x000E_jØ&lt;º¿_x0005__x0008_MÞo_x001E_ÈÔ¿U\ÛÔSRÓ?Ãvyf0-À?¥Û«y8ì?jp_x0016_Q$ø?¬nLäx_x0002_@þ8'ó_x001C__x0001_À_x001B__x000B_ûÎ)Ì?_x0018_Ñäpl_x001A_ñ¿Ç3âäèGñ?_x0007__x0004__x0003_@»'_x0006__x000D_*Ëð?_x000C__x0011_®{Rå¿¯xDÿ)¨è¿Onï§ù¿ÑZ¼!ÝK¿_x001A_°·_x001C__x0002_Ó¿ÙÅçjÌÎã?S6¹4~¸?'_x0006_Õú,_x0011_é¿÷_x0003__x0006_w8Ï¿}f«¤ü?Ð~ñ0s&gt;ã¿P'ü¬Jéñ¿­öÎû_x0006_è?þÀgù($ä¿öx_x000E_/®Jã?_x0011_2õSFkÂ?_x0003_·ßi'è¿Ú_x0012_ê/_x0016_ã¿(ÒL²7à?_x0011_w½Ô_x0002__x0005_4²á¿	Mdoípÿ?ÆbÈ-øï?_x0011_Ô Ð_x000B_å?F_x0017_´sÇÁÔ¿pÝ_x000C_fä?_x000E_~"^ÍÖ?÷/EØ;(è?&amp;àö_x001A__mÇ¿³+PÄ_ÍÙ¿ãB8_x000F_ª ¿ùÅÑ_x0008_ö_x0015_å?\°o[i/	À@Ø_x001F__x001F_&lt;&gt;Ñ?ý¤0«¢¿-*ÃZáö¿/IP_x0007_ÐÕ¿«Ç¥Ïú.Ø¿ Ï¦ÑÄË¿EjÉ·¿Ö_x000C_·¸)Û¿l\_x0011__x001C_Aªá¿ê9&amp;ô¿_x0012__x0013_iÉÃóÉ?BtæH_x001B_½¿S¼_x0001_Úë¿%Ví¡@rÑ¿$_x0011_ÓÈ5í¿_x0003_ÙÜ¦¤Ìæ¿_x0004_ÿk_x0003_lÒ?~ _x0006_4_x000F_Ë¿'áu§~ç¿_x0004__x0005__x001A_L=m_x0007__x001C__x0004_@ÏÇv¸_x0011_ì?ç¶¼'Ìô?¾HG{Ïïô¿_x000D_::Twïù?á`øg_x0015_Û¿;³¥|âß?ü_x000B__x0001_÷§kÖ¿æ'N&lt;±è¿è]_x0001_s_x0002_ô¿_x001E_qù?ÔÀâ?~}_x0016_p®ñ?	)£Ç}LÒ¿µ~¶@þ¿_x0007_¦rä¥Ú¿¨&lt;æ¿K_x000B_@í5ø?_x0006_»_x0019_äiHè?¸3gæç¿5_x0003_0_x000B_[Pé¿O3+JÀ_x001A_ð¿¼á{¯²Ôû¿êÅ%ÓIÓ¿¦uë¸úÂ¿Z{ø?³O Ý83ÿ¿95Mòïì?_x0006_òÑ×f&amp;»¿æQ¾&gt;Zê¿¿H6UHñ?_x0007_Ñ_x0016_Ö?U8m_x0012__x0002__x0003_Ýú?_Ug£û?Z"Tä²ÔÒ?ý;?øyC_x0001_@£Â·´ª_x0002_ó¿ôgK1ñÒ¿mG@0Ýø?vC¥5ø_Ã¿ë_x0001__x000D_¥¶Ãã?ümò_x000C__x0005_°ñ¿ÍCMé_x0002_"õ¿Ë-óù¿XmâãðK_x0002_@/j_x0016__x0014__x0003_%ä?üpzëÜ:_x0001_À-Æ7;`ã¿lC_x0010_P0ñ¿@ójÉ(ÒÛ¿_x0002_+£Õs_x0004_ñ¿ûÇk¼_x0001_¥õ?G¸I'$L×?_x0006_ú#¦ï?é{8ù_x0013_Ò?þXíDñÜ?ð_x001D_ÃÀéÇÜ¿ çµYp_x0002_À×9þ¯ûº¿p·¸_x0006_F¥ß¿Ý &lt;è¿ðuAaHÅ³?HaÎâÈ¿_x0017_¡Kn$ûì¿_x0004__x0008_é_x000F_Bÿ¢ß¿9fÀfç?wå°²³Î?R ¹ Îõä?w%üN3bÛ¿µ\ÒmWù?«&gt;ý¾:ð¿Ó~m"{_x0002_@?¤Rvð_x000F_á?àeN}3ð?HTæ_x0005_·Ú¿5C_x0014_mîä¿&amp;¢zò¿6Æàd¦ó¿lË-:½ß?eL×_¥Â¿6p_x0002_£Æ¿÷?¯*:r\ë¿}&amp;~NËø?	&gt;g«%Ø?*m¿1g_x0008_ê?á`_x0003_µì?Æ-_x0006_¤&amp;£ñ¿óÌJà¿q÷'_x0014_E­Ð¿9JÙ§Äæ¿Ô¥+^Ã¿í?éu­;½Ò¿°bdº_x0013__x0003_æ¿]Æl_x0007_£¾í?d}Dk¯_x0006__x0001_ÀMïÿ;_x0002__x0003_»ªÙ¿÷J­T_x001D_þ¼?;µ]Q6_x0006_å¿Zµ+¯¹ßÕ¿_x0015_ÑÐtÕªæ?½_x001B_2GûFÛ¿_-L_x001D_.î¿­²´_x0015_³?nÂ_x0017_I¸?^óis7ø¿ªdÉÏ¿§Î ÆÞ8Õ?_x001D_%^_x000D__x0005_Õ¿ÞhC_x0007_è?`ý¢uxá¿Ü¿_x000E_5Â·¿_x001C_Âvÿ2æ?ÁÃútzÄ¿õVdqoÖ¿_x001B_Ê_x0002_}ÌÎÁ¿aÒ_x0014_^Îá?heY]%éç?uÉ^æä¿Èô_x0015_é_x0005_«ê?¹_x0010_ _x000B_&amp;ì¿¢Õ÷_x0013_ôï¿Õ_x001E_øÙ_x0013_Äï¿W^_x0006__x0007_ä?­_x001D_ê_x001E_ ï¿1¥'C_x0005_å?ÚSºSô¿}k©»H_x0001_ð?_x0002__x0003_Éf´_x0005__p?èOC_x0015_ú¿¤¼õç_x0002_hÕ?@1ú¼´_x0004_Â¿áK%ðò¿¼Í_x0003_+dº¿\¬p±Ø¿I)Ð_x0013_Í_x000E_ï¿[Hþä¿_x0015_À_x0008_ãÇ¿@g2/_x0015_Ò?_x001B_IfÀ¿_x0003_ù\Ë_x0005_Û?_x0018__x0002_lÇ	_x0002_@J_x0001_.æ,_x0006_À6	&amp;iù¿_x0011_ÂqíèÐç?¤¬ADÈû?h_x001F__x0014_D´jÏ¿Ñ_x000B_	:ÀÄ?aK|d_x0012_÷Ç¿MWyÄb_x0001_Àx;ÛIÚ°ß?w²ÌÇ¸&gt;ö?_x0018_3|B\½¿ééDÌ'?ÂsÉÆKU¸?çã.Z¥ì¿Ö_x0017_-¬Ö¿ç"±í_x0005_½û?.f~úäÜ?êv¿f_x0001__x0004_.­õ¿è^þÓì?Ðù_x0017_%j¹?ÅJU£_x0013_õ¿pY;*}kè?#Hw~½â¿oãî_x0016_J_x001E_Ø¿ðÍÓ8Òã?¹ß&lt;KÍñ?	Khôgö¿¢hà&amp;{¦Ñ?°V_x000B__x0006_Õð?_x001E_£}ã¿_x000E_Ln_x000C__x000E_å¿ù¶,¶Í±_x0002_@á_x001B_õÚóý? _x0007_×_x0006_QÉ?oK)] uó¿éÄ7?lè¿&amp;8º*¼á¿G 6_x0001_*.Î¿ Âz£Ú%æ¿0_x0003_LÝâó¿Ksõîñ?_x0014_JP%µçÚ?½i"Æà¿µ_x0018_lÂÊsê¿!+q_x001B_§fñ?+ZàÍí?47¨È½oã¿Ï_x000B__x000D__x001E_·ÅÎ?_x0008__x0006_' }ä¿_x0003__x0004_jµþ	ùñ?w_x000C_×_x0012_[é¿k}Í_x0001_\ö¿_x000C_$^_x0015_1*Ñ¿n+{_x000D_Ló?ÙÍ&gt;uûXø¿_x0002_n_x000D_7íÉÓ¿=&gt;Ö«_x0003_ÀEÈ_x000E_O+ú_x0005_@&lt;GÇ?ßÑØ?_x0006_Äºa#Ií¿=éµ_x000C_ÚÚÞ¿_x0006_$Ö_x0014__x0003_À-²~Ök±?½h_x001A_­¹á¿M¡ ä¹-Ý?_x0014_õmæÝ?_x000B__x001A_½Ð%=ç?¯_x000B_@FØjÊ¿iß_x0019_\§QÚ¿"ø@Ø¼âñ¿JBVf:Ú?2?|ùhuØ?CùK99ú?NúÔÕ?&amp;#_x0010_éÅ¸É¿ÜF±_x0015_Iá¿m8Ëòú¿_x0002_9qzeå?Õ.ég±ú?z_x0002_?_x001F_õ°?ñ_x001E_÷_x0001__x0002__OÖ¿¡?_x0013_-aøã?»ç`Ù?_x0013_hÍB_x001C__x001B__x0005_ÀæJNî_x000C_ó?Ã4B3#ðî?;sýýÿ_x0001_ç?ê«yfÂ¿ºÐq_FÛ¿_x001B__x0008_|v;_x0007_Þ¿¬_x0002_í&amp;ù7Ý¿&gt;i_x0015_µÆ_x000D_é¿=ý¡_x0018_=Õ¿ì_x0014_HëáFâ¿TDdóÄÜ?¿|77_x001C_ü¿_x0015_ü_x0005_óãñ?½J}R*}??_x001D_H_x0008_âo_x0003_À¯PËâ?+À§)_x0012_+Æ¿l/æ¾µ$ú¿x¹4_x0010__x0012_Õ?eØ÷à&amp;8á?c(_x001A_I_x0011__x000C_æ?ÀÚ_x0018_»_x000D_ß¿­5l«¦þÎ¿&gt;{õMg_x0017_Û?\_x0008_hp+¨î¿_x0019_ýë7_x0017__x0001_@"2fÐjØ¿:Jÿ°·_x0016_§?_x0001__x0007__x0007_LÁà-Ò?Z0sÁ'Ù?j_x000C_Ô¶ÎÎ?);£_x001B_ªÜ¿¿_x0015_M_x001B_Ñä¿âK À,{?_x001F_IÚ_x0014_Ô¿_x0013_3_x001C_W_Ò¿5_x000D_-_x0003__x000D_°ú¿6_x000F_æk_x0017_ï?{_x0013_¯¦Îë?_x0011__x0019_û_x0008_úé¿$ú Â1*å¿ÄzÎ_x0005_&lt;Á?ëz¼Öà¿_x001A_FãT6Ì?Ï4Û_x0013_õ¿_ø¼ë?~mWêmåÁ?}«Y¯Ù?¼×BîHê¾¿_x0005_8_x001E_Ý_^â?]!Ç_x001F_ò¿_x001B_Å_x0004_k4­ó?&amp;3_x0006__x0001_à?úøË_x0013_Þd?uºO¥üª¿ü_x0003_&lt;àE½»?_x0017__x0016_¥6áâ_x0003_@_x0019_Z-W_x001D_ýá?³ç%xý[_x0002_À²3é·_x0001__x0002_ÅHó¿ðòÒÊÂ¿9w_x0006_qðó¿_x0018_ÁvÜõð¿§DqÉ_x0010_±Þ¿Á18_x0001_X6æ?É³8°Ü±?õV_x000E_Âá?¼Ö#¯âð¿(Ò M_x001D_Þ¿nMÿtý?N_x0004_X¿ô_x0006_ìBå?wØIiJKù?`9ô_x0008__x0017__x0011_â¿2ÌÒâÖë¿AüB&amp;Ñ#ç?_x0001_æ]JÄð¿ü_x0011__x0005_6ÔNë?=&gt;¼Éõ_x000D_x¿Ùv¡·9wÞ¿ÎRíG_x001B_í?3q¸FÒàã?bHøUÐQÛ?éÅåjv_x0004_ÀUhn4"¾?@ð¡P?c5Ó@ãmÂ?õÄ_x001D___x0001_á¿éÁir!#Å?vI¬s!â¿Ù4KÜÐ2ï¿_x0001__x0002_®_x0005_WL³í¿]fØÏÅ¿_x0008_°4  7÷?F¾_x0015_¶ì?×'+&amp;_x0012_Ä¿N¹_x001C_ÓÒ&gt;í¿I]_x0014_=î?;¥í_x0005__x0019_å?dà_x001D_WaÚ?È0¯&lt;ãó¿5¢ºÌj÷¿3ÒIÛÚ¿_x0010_.ó°à_x0001_ð?_x0013_üÝ«WÞ¿Í_x0003_Ó%8då¿uhBª_x0013_ð?a/¨øÂÆò¿bµø@_x001C_`Í?=Ú8¢_x001E_=ò¿_x0013_Í_x0017_']ù¹?¦Î«_x0014__x0008_Ñ¿Ïs;¯VHô?npÊ_x0014_Û_x001A_Õ¿¡ pCÝ¿B{E_x0018_Í¿ú³¹+¦ô¿uyß_x001F_TÛ¿òGEäó?¼( õ3ì¿éØºvbvâ?1¼§ü_x0017_à?ò_x001C_Ne_x0004__x0005_/å? d±~AÀÒ?_x001D_Àú_:_x0005_õ¿Úê`_x0010_Ñú?úe_x0014_SÐ¿,_x0018_æÇ&lt;õ?:'é?j¤ß¿_ó=_x0001__x0003_Ù?]zIïlå¿Ì2LR!$§¿¢R8ý_x0014_µÛ¿ÞH1&amp;È¿ÛS_x001D_Þô¿~2pØJ2ð¿o_x0010_0B_x0016_Ëè¿OJÏ0ò_x0004_@vÎÅÆY_x000B_Àt¾\ð4sÓ¿&amp;árÊûXÞ¿½_x0004_?|Ãç¿+.¡Þ!ï¿_x0016__x0005_óiCäÊ? ½ÿ#å?âCþ_x0002_JÛ?l=¿_x000F_zÂÒ¿VÆs0_x0015_Ó?¾Ç·vªc_x0002_@&lt;nw¹8_x0015_ø¿_x0017_)4_x0014_XÝ¿»Õº´C_x001E_Ó?lÈO_x000E_â?w÷Ãø_å?_x0001__x0002_¦Ðþ\T_x0001_ì?q_x000D_oØkä?¨_x0018_dÌç¿Oã_x0005_ùIÐ?¹¤~.ÖÍ?-­kGí?ú_x001E_ìÇTÓ¿7®¥çÄ?ÛÔÿ«¾Ö¿¹_x0014_Þ S_x001F_Û¿¯¨#=eá?t_x0006_å£Ö¿Y'_x0004__x0003_óÚ¿'íuÔî¿º%6Ñ6Aé¿¥ÚQ{Hü?_x0012_ôoËø¿Á?µÜªm©`ð??Gz_x000B_É?F½³Ií?æðÑÒ?Ç¿ÜOª3àÝí¿3_x001F_Ac¸_x0003_@_x000E_2Ýüv­÷?&gt;²Aò¼{õ¿ÿ_8þð¿1é´$Äñ?ËPU_x0001_HØ¿v*A¬µò¿p_x0007_Ï5_x001D_é¿î8]&gt;Îð¿_x0001_|_x000D__x0002__x0003_BËñ?%ü¸_x000D_ôLÀ?åé_x001D_+n_x0002_@yf}?e_x0008_Ä¿ü%iYD±Ù?)_x0002_	ôâ0ô?ö1W¬_x001F_×«?eX_x0018__x001A_õ¿_x0017_¿#	±í¿VÀÊÑbeÞ?,ô_´ÃÚç?Ú2¾XÉå?û_x0018_à§ÁÈ¿ò-ÁÎ¥åÞ?¿¿Q¤½"?Ñª¼b_x0001_þñ?È»R_x000B_û¿è´Ã7_x001B_Âæ¿jÈÌ_x001E_üì?^ôôÈìú?D®ª_x0019_3¢ó¿ÊrÜ½Có¿/8-)yúæ?cAuÔ­_x000E_ö¿_x0018_3|üÃä?¨ê]\Êé¿ÕÚ$`Å¿Ã_Î ¥Î¿SÁºÏp·Ü?7dãÚeCä¿Çø?!äo¿òXð_x0010_¸Ô¿_x0001__x0004__x001F__x001B_³Cç¿_x0016_Ý_x0008_r_x001F_È?L|ã_x000D_NéÀ¿_x0016__x001D_×0.èò¿s_x0002__x0005_~ìdÃ?ù _x001A_{ÅüÝ?í]·?|:í?¿7¥:ß¿0o¾ö{éô?-K»G³?qf§_x0010__x0012_ä¿ìÑ(_x0005_Ì_x0004_Ù¿_x0019_V_x001D_(ùÒ¿¯¯´CkKä?_x0008__x001A__x001E_µ©oó?ß®hÉG2ø¿vàû§Å_x0003_ð¿5£%¢*@ð?_x0007_¦ONì?~_x001E__x0003_#Èñ¿	ðPïÎð¿I}ü`ïô¢¿­¥~T_x0013_ñÚ¿ÅÁ`_x0013_¯8Á?Ñ/~? _x0011_û?~¹Aë¿_x001A_57ß«OÛ?Å_x0008_å6?í_x000D_/ñ£Qk¿³Ã}·Þ³?_x0010_Æ0èwô¿{_x0002_ñ_x0001__x0002__x0019_üã¿¼fC$JÕâ?þ²ÈFF*ð¿8¤Ò_x0019_^Jþ?¿Aä_x0018__x001D_ö?¾Jl¢M!í¿Va_x0001_[_x0013_r÷?^\_x0012_Ë­·Ë?¿6T¨ë¿V_x001D_Ù£¡CØ¿ö]tß$æ?XaieÐ?XÚLµSá¿få¢(ô_x0002_×?ç¢_x0004_¿÷d®?¸_x0005_DZ#Êá¿9Ã³#çµ?~wì_x0002_iù¿¬n¹_x0011_ØÍ?F(gkøRõ¿Sy×&lt;£w³?_x0011_ÇR8Éá¿fÕ-)½ñç¿mí_x0012_ÎK_x0006_Û¿±I_x0012_Ï1÷?Ç|½×Ïoð¿-PåÁ@í¿4;²Õ»â¿_x0016_À_x001C_×ÓÚ»¿d9[§_x0002_ÿô?ñ_x001B__x0010_oß}È¿´©_x0016__x001B_é¿_x0001__x0004_rÇeYÙî¿[BG_É_x0016_é¿_x0014__x000E_»ÏuÀà¿|_x0016_gÖÛtá¿";¬û×Åë¿`I_x0003_´»à?_x0014_ªäPpuñ¿Ñ_x001C_ù_x0012_àùÔ¿_x0019__x0005_àô­DÀ?PA¸ð?+_x0005_»l÷ü¿£×l_x001D_ûü¿Q+iìÑî?J«_x0010_¼é¿Q¨_x0005_2ÐÆË¿.ÚàøOú¿»¢8øõèÛ?nNò_x0015_Ãr±¿+F*Ì5«Ò¿öeÕ_x0015__x0002_ÀÃ¼XûÖå?rfXpô?èÁÃ&gt;ùVÔ?_x0014_.¥#	Xñ?96_x001E_íÝÝ¿Z~Uhå2¯¿ùÐYC_x0002_Ý¿ç_x0005__x001A_aóö?BþG¾¼?_x000F_6ÄãLà¿ë^}íTì¿¢_x000D_Ä_x0005__x0006_­[ø¿t~vë÷_x0005_â¿ûFØF)ó?û_x001A__x0011_9ÊÐ?._x000B_å°¿¨Ý+¼_x0004_£ú?`+I¸ÂÊú¿_x000B_à_x001F_­iÉ÷¿sè3Þ?CbIÜOà?N©O;äÖ¿¼ÂM_x0019_òø?´WWÀUõ¿ ¤WÑËcÆ¿HÀ_x000F_ò¤NÚ?P¸ì?ßä¿«§­j»ó?é¬u:×æê?_x0012_x¢ú³_x000E_¯¿_x0011__x001B_¬Tv_x0002_@©ó·_|¾ã?=ÏVÐBîð?¿Ó¯íS_x0003_@!õØ®`þ¿_x0008_[_T¼'Ý?vG1iOÞâ?þÆËFì?÷$S´-ç??ºÀ_8ãî¿µ®ÊíD._x0001_À_x000F_×¶åó¿zU½1Ü¿_x0001__x0004_Óñ6Ëã'Ð¿_x0001_¢¨¨ÚÕ?_x0001_½o½äâ¿Êi_x0019__x001D_Ü×é?_x001F_KØî`¤_x0003_ÀÙ_x0007__x0019_Lé¿9qöS_x0001_À_x0011_³ºê§Ð?f_x0018_FQkï¿ÏôXá¿ bzÀ&lt;ò?¸[_x0008_ëÎ`Ñ?î9*_x0014_ãá?A_x0006_t¦_x0018_Üê?íÓ£þ®ä?øÑ4êÐ°ô?\0_x0010_M5ØÁ?&amp;A_x001E_y_x001F_Øû?Ê`"ut½ä?«À_x0008_Ë ?o½éÇ&gt;Ùñ¿ó_x001D_oj_x0002_í¿Q89_x0010_U_x001A_Ë?Ø_x0016_Ê_x001C_±¡»?YHæÒ¿áý·µÂ?ûk__x0012_/½Ö?G¦ÖºüÞ?_x0006_éÚç´á¿º31:_Üà¿_x001E_Ë?¾|á_x001E__x0003__x0004_#l_x0001_@^_x0001_G¿Ý¬_x0003_ÀB_x000B_7¾*næ¿ðä6¾&gt;î?__x0011_vxãhë¿zÿqRi/å?.M!Ï_x001C_Æ?Yx_x0016__x0003_*ã?ù¨_x001F_®Q&gt;â?dI½+ÉÔ¿=XX°1M­?ïX¾á×?§r+[_x0004_Ëå?b_x001A_pQ1ã?4'Â&lt;ðß¿" ¤«wÀ_x0003_@-±N(W&lt;Ù?Ôá_x0008_¶øúÁ¿DiM°Ù&amp;ó¿=¤Ñ²¸,ò?ëåÊ_x0017_­-×¿r_x0016_}+¨Â?"#£·ó¿Tê_x0016__x0014_ZÎõ¿Ä£Ò_x001C_tKë¿«"z_x0010_û?ý7ÂèHÕ_x0002_@¬µ÷&gt;xlÑ¿Zâ¿¼_x0015_ã¿Ô#hÀ\ð¿ÙÛÙAã?µºZNlØ?_x0007_	Û_x001E_BÙû¿Ó('_x0016_Ðø?Fi_x001B_à!è?_x001B_½íu\{Ï?|ùN_x0004_%JØ?{©æÌEù?è_x001E_Í#½õÐ?&gt;ì&lt;â5û?kªR _x0002_ê?S±¸¢Ræ¿,_x0012_Ý§ÔÓ¿_x0019_Å_x0001_ø?É)µ­¹°?!±í_x001E_¥½¿_x0006_êõqÎé¿orØ_x0007_¤î¿æÅ° þ_x0001_@VN®vâÈã?Î~[_x0007_Ó?m_x0006_çäÀÌ¿1½ç´_x0017_É_x0005_ÀnÞ»dr×²¿é¹¤ùSè¿Ú._x0014_ í¿üW:Ì¡%Ñ?)¼*_x0008_Bñø¿ù:SºÑ¿ÃL$ãFâ?Aì$h_x0003_þ¿æÄ§nïoÄ¿$Ó©ðþ?ØöÀò_x0003__x0004__x0013_wÃ?Ï_x0018_âX.Xì¿o	÷D]·?ÇF¹õ+_x0012_m¿KW^7_x0003_ü¿éÆëêZÖ? Ê _x0008_~å×?f4¾½àø¿Üx´k|5ò¿-oK"Ô¿jæ·¯©ë¿Û òI¿è?éË2_x000C_°ÀØ?× Ò8æé?_x0011__x000F_5#´¿1èñïGá¿¿MÁtï_x0001_À_x000B_Ý8Ã,´å?_x0002_}íû_x0001_í?æ£¯5è?=_x0018_´_x0014_å?\_x0006__x0016_lÍ?k{&amp;_x0018__x000C_)å?Ô ¡xJÆÒ?&amp;»ÅøÍd¿_x001E_åM_¤Ò?þv&amp;­÷ð?|AãüM±î¿Z¼_x001D_Z|ÊÏ?_x001E_-ÇÓ?_x0016__x001E_Æ_x0003__x0008_¾¿)cPìâº¿_x0001__x0003_Ì`å¨_x001F_[ç¿_x001D_Ny56Óí¿ð &amp;_x001F_YxQ¿£Àµ/Êð?âM_x0015_¾X£ð¿nÒ\Õ¿ wx_x0007_ËEæ¿§t_ÅSß?o$//&lt;ø¿½Øê_x001B_lã?½,_x0001_0Þ?áãî_x001C_ùÿ_x0002_À+©.z&gt;«ù¿y¼ÖÛ?­£cçÀ?¯z_x000B_²_x001D_õ?7zr¾_x0014_Ç?Å'c÷ó?È1SçY¯ø?SÅ&lt;d_x000D_äæ?L+ª1Óâ¿qMòÈ×¿èÔÎÃ¥Ç_x0001_@ihøUÆÔñ¿¦hâ%Ûþ?Æû,ÎL1ò?£o_x0001_+Ò¿!|.Y$ë?W_x001C_ÂØNé¿&amp;;j½_x0002_ù?AK;&gt;¼è¿êÀ^_x0004__x000C_×_x0014_ñ¿"gn;Ïýæ?_x000C_ÐL_x001C_q_x0005_ê¿ñ-_x001A_*¤·ù?ÍuVÂpvë?]_x0018_òÖ4¬ü¿*â·}_x0016__x001B_ä?¸¡4ôØ?_x001D_qÓè_x0001_»¿Töé§¨0Í¿LKj×_x0008_ûö¿MÃe8£õ?¼fkÿ_x0016_º_x0005_ÀL~_x000D_-³?Ç?¥¿YÊóP_x0006_ÀUÆ(tÕÅü¿ÚD!ÐVü?·]Rö¯ìâ?Ç´_x0002_ò_x000E_Å¿2	é¨x&gt;Ð?ÍZ_x0003_P»¡á¿_x0001__x0007_&amp;ÙÍJÞ?_x000B_³Å Ü_x0001_@ðÏÞéí@ã¿_x000C_Ä_x0010_0jß¿ÛY¸=T¨¼?_x0001_ã2A_x000D_Ë_x0004_À_x0013_\FïÈå?¤W¢&gt;já?¼x(îfñ¿çzLìvã?_x0002_ÌUâÄ¿_x0002__x0003_Î +_x0014_:é?Ç¼Ó-¿_x000F_ë?|°T_x000C_Öì?`êç_x0004_p¿¬6_x0018_Kä8_x0005_@£ås°Z÷?rS§÷Ï?¥òø_x0002_ÕÐ¿± Esß?zþÞ_x0001_ðMê¿9Í_x0011_|3f²¿_x0001_é¸q«¬ö?¨ò_x0014_Î¸_x001B_Ô¿ñ _x0012_×DÑ¿_x0008_£qãÍyã?÷7®Å£¶Ü?ÚK5Ã_x000E_¢¿;%_x000C_ãÚ_x0011_¨¿{_x001A_ÙÞ8kõ?#_x001E_°&lt;Æä¿_x0016_u-äjß¿=hbaX_x0003_Ú¿±_x0015__x001D_]_x0012_ì?êöí§}[Í¿ó;Öö Û¿ÍÅO]_x000C_õ?¢_x0002_Y_x0005_jâ?&gt;­êpOó?+º_x0010_1÷µø?ð_x0005_e_x001A_cé?£°ÙZé?ktwÎ_x0002__x0007_Iãá?ñ*[z´ó?¹2¹_x0016__x0002_hß¿_x001F_#Íïð?D)_x0001_êº_x0006_ô¿&lt;£Bùn_x0002_Àæ)c{©ß¿°IÆÙgû¿#]y¬ì¿²"TF-Å÷¿@YPÕ_x0013_æ?_x000F_íJù*8â¿oÛ/¢ÕÁ¿üÁKU.lê?^0~áóCó¿5âWI¹ä¿ý(æ/mó?ÔKÄPÉì?f8Áf5¡É?5éx5jMü¿à|1)R½å?y1ì_x0015__x0019_¶þ?Ðãüó?_x0003_ù{¿	·µ pwÕ?B7ÜàuVê¿úr9UA?Ñ&lt;bgùÊ?i'¤Æ_Û¿*-j¸Ü¿_x000E__x0004_Æ¿9_x0005_Ô?j	¹½^ûÈ?_x0001__x0005_ðÂêm)÷?ÀØ	;á«Ä¿Q_x000E_¡Åíãê?mØ8ë_x0013_-_x0003_@ú_x0019__x0002__x001C_Q_x000F_ë?)»sÞ=â¿?Åü3U_x0013__x0001_@þ»_x001D_X¸:þ¿_x000D_n©_x0011__x0004_Mõ?&amp;_x001A_&gt;ú&lt;Rð¿¹_x0018_µ÷¿lÄy1)ð?r´KsáJ´?Ômÿ_x001F_$ê?Á_x0001_l¤Ð?_x000E_elZÙß?é_x0003_ïbôeà¿,B=_x001F_ËÑ¿ë-ÓSÍø?_x0001_:]_x001C__x0001_{ã?"·@éÔ_ÿ¿&gt;Éç©Ñ_x001C_ú¿Ä_x001A_­TDùè?ªÌÂ@XjÞ?ûX,Ghðã¿ï;[ëÕà?P{¾_x0012_¿ò?Õ£åà`ò¿-ÿú[Jù?&lt;[Osè?_x0010_Íó_x0011_ð?ÎÁæ_x0002__x0004_mÿÝ¿Np®GïÑ?¿Ù\7°|ø¿µ»2~_x001A_pÑ¿Bð_x0017__x0019_»¿¿ ¨mÏ/|ß¿38BS]ô¿_x0010_Ì;©y'ð¿h_x0001_Ç!Ô_x001F_õ¿ÁêÄã§ÿ¿yÛ*¡_x0011_Ï¿_x0017__x000F_&gt;a©ì?®_x000E_nøåpò¿pÒ5_x000C__x0010_Ó¿=`%u_x000D_Íø?9ô[	Þ¿úÚ³w6ÿê?_x000F_k/b_x0012_¬	@¹_x0016_Ä#ï¿óêßÃæ¿_x0006_±ÕÞ2?0ÿt_x001C_á¿_x001C__x0003_c¹üÆ?Nëzîï¿g_x0018_)þç?8¶è{_x0008_©è?_x0003__x000D_{Qà?3dßô?_x0002_0=mì¿¾Ô_x0008_)ò¿$íµO_x0003_Æ¿¹k_x000C_ýbì?_x0003__x0004_NÝ6_x001C_åÛ?ð³Âm¾ô?;´olFþ?û$V&amp;_x000C_«à¿vh+_x0018_Sºñ¿ËÜêmMàõ?²E_x0008_ñ¾â?Y%("A!á¿%-_x0013_½­KÞ¿ï=Ú}$ã?_x0008_ÒVC¬¸Ë¿ë¥uR_x001C_ÿ?bö¾_x0013_Å_x0001__x000E_@é[`cyf_x0002_Àé|,A_x0003_Ô?Álz_x0018_+ñ?=BMéÌ¿k$ÊÜîä¿ÏI_x0004_éÔ¿»_x0010_¡»:Éè¿_x001D_zbÞå?P{ÍziÅÚ?RÎÕÆ©Ó¿uñÑx»æ¿ð_x001D_º}¤Ñ¿=D:¯_x001D_ð¿Yrp³ëyÓ¿%_x001B_Æù¸ä?!MáÅÒÒ?ÅH¾â*åù?tÊ¶7Ô?µGW_x0001__x0004_Ò?Sí20#Ø?äê+õK7è¿Æ%_x0014_Æ±ø¿õÞ¾)¿É¿_x0002_râ5ô?_x001F_z©Þ?-ÏiÐê?_x001D_ë¬Ò?À÷w£í¿¬YaÓÝ3·?TË^¦"Ó?g	~§Lûæ¿;K¨ú?ßÝÿ_x001A_¤¿ÊåöEQî¿ë_x001C_ó_x000E_.'®¿ÝC¶z_x0011_«®¿!Y³\£²¿äjP£þjÑ¿A_x0014__x0013_&lt;©(ø?_x0004_±Ö¸ò'È?oýv0á?ÔF"6Î¿·ÄüCÈ?_x0011_òÛ_x0013_x7ñ?/é¢u¦á¿_x0002_ß6¹_x0015_?ñ?íâù:\¶?ÕE}r_x0003_3þ?u+»úá?Ã#	ãã©û?_x0001__x0003_r6± 8ò¿ç¾.¤×Ð¿ýôß£®Å?Në¤øîÐê?·Ç6_x0004_¹÷¿×Ø_x001F_ø&amp;á¿_x0011_ÜÈôß_x000E_ò?_x001F_|¾AÂã¿ª6ä_x0018_û¥à¿ZI?=¼VÚ?äY&lt;Ls×¿Üð_x001C_ªÕü?_x0002_lí_x0002_u¶û?üá@å³à?_x0011_ÈÍ_x0008_BjÖ?_x001C_Ý_x001F_²ÀÕæ¿_x0004_Ôd_x000B__x000E_À÷¿WèËôñÝ?Ì_x0011_å¼k(Ö¿pç)­3_x0014_Æ¿É|Ì1.ô?¤P_x0003_ZÞá¿E@_x000B_©ð?òwÉ0w_x0013_ð?IÒÆÎz}ð?*^ëEúá?[&lt;ë_x001F_ì?|:0ôÍÒ?Ñ_x001D_+Yö¾¿·û_x001B_4_x0005_ÔÛ?OVy×Ä¹è?@Õa_x0019__x0002__x0005_äÞÛ?ûÏ$ñóÖ¿6o_x0001_fô8Â¿ü\_x0001_·Ù?WJ_x000E_Üxÿ¿2ØÖ&amp;À?	å&lt;N8òæ?IÈKcáê?Mp_x0007_c®þþ¿Y_x0016_ÙÏQýØ?7î_x0013_Tø¿) U47ô?©hª_x000B_Áÿ¿A6Ë_x0001__x0008_Ë¿²Ð¢»ø¿¿Ï_x001F_íB~bÆ¿*ãîÒÆí¿4·fÔ?¦_x0012_¨	`ë¿Ï²_x0017_$q·ñ¿×_x0004_bb»(÷?_x0019_²Ï2_x0003_ð¿Ì,½å¤û?¸vÈ_x0016_J+ò?:­9_¬£è?zÔåêv¿_x0011_7&gt;Ò1è¿¸éCM"Û?_x001C_(_x0010_i/_x0003_ÀqÿµÍ9þ¿ü·F_x000B_òö¿axÛî_x0002_â¿_x0002__x0004_÷Ï"·Ûãô?Ù ÂÖ¿_x000B__x0003_bÛ_x0016_7Ö?º[]:9ðí?K_x0010_Ñ_x0005_÷Ê¿¥d_x0012_ðá?ËâÿÙ_x001E_[ô?ÕK_x0005_kÚNá¿=-Í\?Õ_x0010_¤Å:ù¿_x000E_)÷Ñª+ö?·!}¶s_x000D_ï¿ýÀÎç?GÌ_x000C_º¦é?(ß32&amp;4è¿rM_x000F_¸ùõ¿Ùåö¼ÔÛ¿u_x001C_8ÉHÝ¿cÏºÚ5_x0013__x0002_À_x0017_wþ®Ê?YËì_x001D_nxñ?õd°£=ºÄ? _x0003__x000C_bæ?ÄÑ¾_x0018_¨`ß?Â¤É,Ícô?k,ü}¶Çá¿ìÞø_u_x0001_@ãýi±ÔÄØ?)ò9_x0013_4_x0010_ã? ±_x000E_"´)ú?B_x000F_è/Ô?wÉ×¢_x0002__x0003__x000C_PÙ¿Ë°$Cý'è?úWÃ_x0012_÷íõ¿ô{?äìGð¿r¢_x000D_´ýÊ¿_x001F_åXs¬¿_x0001_£2A×ã?_x0006_âæ_x0002_S´ð¿Þãã£ê_x000F_¿¿Jµ¨_x0015_Ìã¿Ù_x0012_9¼»ì¿ÀÔåU_x000B_Å¿6¿µéFÝ?¦j&lt;Cu_x001A_ç?Ü®X_x0014_òö?©*ÕPt§?O*­ß,±Ã?ÐRrf_x001B_ßó¿~ñî_x0013_îvù¿#`ÏÇ_x0011_à?£_x0002_=kï_x001E_â?s_x0006_/Ï_x0017_Í?µ_x0003_÷E»ä¿_x000F_Vì_x000D_öQò?	Ð_x0012_Nmóï¿_x0015_õ§¿r_x0018_ö¿¡_x0012_G%_x0015_äÌ?iZéÑð?_x0008_æç±Ñ¿Ñâëæ&gt;í?1_x001A_¨ô¶Ç¿QÊÿd¶Ó¿_x0005__x0006_{)z¥Qí?þ_x000D_¼_x0004_·¤ñ¿®ê_x0002_&lt;ë?*³_x001D_+æEð?V4l¨_x0005_É?Î=Â`É6Í?Ýï\­ò2ð?1e$Vå?;`Y_x000D_©ÅÕ¿Îx1´ià¿£)F_x000D_tüÉ?&gt;;±w×ö?Jº@_x0003_~Û¿yoO¦'Oð¿P_x000F_pò°¿3uOÊÏªð¿Çk¼lzç¿óÁµÐÆì¿_x0011_%ÚuùÒ¿¬_x0011_*ò_x0016_'ç¿ÎDOf_x0004_£â¿)&lt;Éy$Âô?ê4ï4]ß¿h¸Î~j÷¿ììë§(Øó?xàº)³?ñ?j{%p_x0014_Tæ?r_x0016_òï»Îù?àwÙ¬_x0003_@¦HhÙuù?_x0001_3¥Íê?r@Ä _x0002__x0003_wVá¿´P&lt;Y&lt;©ñ¿fó's3:ø?ß&gt;`j|Ëõ?$Ûgø Ð¿9´Ö¼3_x0012_î?&lt;ÕhBLù¿ é[$Äì¿fiT}¨ð¤?­gÅ-_x001D_|ð?âàåx#î?©©mN©kù?_x0015_ëÍ%ýÇ¿Ëùµ§DéÈ?¦	!õ_x0001_ø¶¿8îä_x001B_£¿?Gý¯ç_x000B_Xæ?ÿµ_à¿_x001B__x001A_@_x000C_Fø¿òªÈ_x000C_7ï?m¯oÔBÉ¿¨:ð?d#ÃI_x0002_»í¿ ÷3?	É¿Ú²ýýï¿»ñþêg`á¿0á_x000F_Få?ð6a5\Â?a	_x0002_#Þb×?ëK¿SË¿»+zp¸aÙ?)ðÌ^÷¿_x0003__x0004_Þ»cóJ,è¿éÊÏ±jFì¿_x001E_v_x0004_È+Û¿¢0Ï"÷?Ý!yÈIåÛ¿¬_x000E_\;ü_x0001_À_x000E_Ia6tò¿Sè{²Å?Ú¦×q^¿Î¿²³_x0002_$0ûÜ¿·+ý_x0006_ÔÞî¿ÀáÏ¹ö¿_x0012_á2kº¹ÿ¿¾*Ô¬_x0019_º»¿iÇÎdt=Ô¿}Nrhó?{ç=/µñ¿¥ÅÆÝ_x0013_á¿"Ã1$8dÎ¿gØ ³ä¿ª}1î?Ò»_x0004_üô¿IjÀx¼¿Ù,SP ×¿úÕ`Ö_x0002_ó¿Î!Yîó¿cür¿.&lt;Í?Éè·J1ñ¿{.,Z9å¿5r÷Èß?@í_x0017__x001A_×_x000D_ù¿Ô aÒ_x0001__x0002_¬l¿ðÝf$û÷¿_x001D_gr8¤Uá¿Í L_x000F_Ò¾?½_x000F_#_x000F_Êâ¿,®_x001D_0RJð¿W_x001A_+Ûm._x0004_ÀEZmÆqÝÅ¿Æ_x000B_@Ý?ö_x0017_¾_x0014_DBô?8À¯uW_x0003_Àw_x000B_Å;_x0002_Ú?ß3÷bÝ_x0002_á¿.0·ÇáÙ_x0004_Àðê»0sø¿H³z}Ùã?ði.ûCó?!V'L_x000C_Ò?Eßç_x0004_@»A_x0008_Fç8ð¿uð)¦Ð?O4/á?_x000D_tK¨BÄ?ù"±ä?"Í4ÙÔ±?Iªà}¾ìù?7'ØÄÒÕ?¢ÖÀþÔ?_¢_x0005_|¸°ó¿4_x001B_ÂÉ_x0008_í?NýRJ~Õ¿Y®mÇGñ¿_x0001__x0006_9ºÉÆû_x0006_?ÿZOýg_x0016__x0003_@å_x001F_Cï4_x0010_Ô¿sÜá\Ð?¯_x0003_»Ï8ó¿¿ÝÈ_x0016_QCð¿Ã_x001F_1-Úlð?¶d!Z)_x001A_×¿÷xå­«Ñx?óT_x000D_¹qñ?5ÄÚá¶_x0006_Õ¿Ä²±îñ0á¿A_x0010_tÃä?Ì¨ÆZmèÑ¿ü4¬pB1À¿ÙË_x001C_ï®Æð??T_x0019_n\_x0003_Â?_x0005_r§]ZOì?m°îåt_x0001_ô?&gt;©_x001C_ê_x0016_ø?T¶÷ß¿·_x0012_ªñ8x_x0007_@Uj¦É³_x0004_÷¿üt¬XjDò?~ÒÕÑjÍê¿_x000F_ßóãSBù¿±{t	ÓÔô?Å_x001D_"_x0005_6tì?÷Ö´Äñ?çÄ ÎÒ÷©?¥I_x0002_@tï?@­_x000D_Ë_x0006__x0008_ö"[?QªEu:Tç?._x0004_yþv_x0003_ÀcxJÆqÒí¿ÇÞ HÜÒ?ÈÑ_x0003_aÇ«×¿ºZåý[]_x0002_À¨»_x0005_úÂë¿Ë°"¨bÈ?+¾®Qz*ñ?¬ð_x000E_´Lè¿&gt;_x0006_U_x001F__x0016_ó¿ùÐã_x0007_æAò¿Õ¶ê_x000B_¹ð?Ì_x000D_h¬H_x001F_Ñ?¥{_x0001_ÜÍË¾¿²í©ÌP@ï?¤ÃðÔ\ý¿_x0006_Lüdý¿¦Gà_x0001_Î¿ä9©Óß?ìHèÓ÷?ÎÞ­FÓ¿_x0018_Ì'î¸î?_x0017_ëßç!_x0004_Àß_Pêí.Ð¿0Þå¼ì¿_x001D_zu_x001D_¦Ò?+¾À_x0001_$kð¿ðe{ºÔ¨í¿H?_x0003_©ë?G»£ÝðÃó¿_x0001__x0003_Ù¡![¨ª¿ì÷?ò?Oã¿_x0010_*µ6æçñ?!TCCÐ_x001E_¿5V%=Û?_x0017_÷,¦Üâ?_x0012_¼?_x001E_¼9Ü¿mRÐvó?ô"A× ZÑ?&gt;!»?õÛ¿/4uÌè¿Ôê¤N!_x0014_ç?Së5|óú?ßd_x0006_£)¿Îæ¸;í¿ä`ë_x0002__x000C__x000B_Ï?¸0=Î?çBêkà?ª¿_x0012_ÿVåÚ¿4,"²'õð¿5_x0011_¯OØå¿Ýèægµ×Î?;_x001B__x0003__x0015_è?_x0003_¼ÝWOý?ï5Ëõ-FÌ¿³_x0004_ÍKýã¿¥©ÓÓ&lt;ä¿_x0001__x0013__x001B_·_x000E__x0007_ð¿Ò×Ïd_x0007_ê?_x0016_Ò_x001B_Axoò¿^çÑÍ©Ô¿)_x0014_®¿_x0007_	;_x000D_À¿¾/p-9ô?D©x_x000B_Cß¿J_x0012_×ó?zXo_x0014_eÁÚ?FXj²Z¹ ?;qL_x0004_ï?_x001E_§_x0002_Ez_x000B_â?Ý]T	ûâ?x®­ø¿Ðî©Ö¶æ?·.ÎÞ@L_x0010_@ïìc¿Tú¿@É"A-_x0003_À_x0005_sè¾)´ð?ÂÜ_x001A__x001B_æ¿j_x0001_ê4bÁ¿³_x001C_3ª#ß¿_x0018__x001F_^û_x0004_hç¿Ñm÷Óµë¿å_x0014_ÌÆ½?D¤·µäó¿ªè-H)ó¿Rz/riê?Þ*ö_x0014__x0018_PÁ¿?KF·Úÿ?Ò_x0018_EÚ°¿ÚISO_ë?_x0006__x0011_Å_x000D_,_x0007_À$C_x0008_©_x000C_ì?Ô'ôÝR(ô¿v&gt;á0nå?_x0002__x0004_a±×_x0012_ÎÐ?zø_x0007__x0002__x0005_tä?eñÆìüë¿v1»ÈÈ¿bú_x0017_Ç9ÜÙ?_x0017_(­91¼?;ÒË&gt;zÅ¿HÚ"¼C¤?_x0003_ø,Éô?Ê²_x000D_~Iæ?pÙ¦KÚã¿;ï	Ìõ¿íIf²iææ?Wû_x0007_÷æí¿»n_x001E_Õææ¿_x001F_R]21¶?é¯Zu¢&lt;ö?_x0007_vªRÛ¿BSÇúQ_x0001_Ò¿6ë7ÔùLí¿_x001C__x0008_û³ô¿3&lt;Çh2Fï?$ßÜ_x0014_a½õ¿F8ñ$·?+/ò^¹ò_x0002_À_x000B_ÙÀs$×ò?_x000C_0_x0004_&amp;Aó?BHlkìw_x0005_À_x0002_ÁEð¿§&lt;À¿ãíö?º}_x0012_òö¿à&gt;ê_x0001__x0005_Nvð¿_x000F_¶xj¿Á_x0011_­]÷?ó-Ê½z.Þ?¦múXuD÷¿ ¨"»µ_æ?õ»Å_.õ?á},Úiä?Íü;N4â?S|DÀäæ?P¨Ús?_x0007_?â!8¹-Éë?ýwì2n·è?_x0014__x0014_È¦Õ?_x0014_¸å_x0008_Nû¿:´ÊVÙ¿hr_x0004_¥'ÌÂ¿ß2#øö¿¦ËÓ_x000C_Ä¿D`\¥`'r?_x001C_[SÇkí?­ý*oÅ5â¿_x0003__x0017_m­æªè?Mª_x0002_[Ìö¿kr?_x0003_ð?~ý`iL×?³ûî,_x0011__x0004_@E¤§q8Zç?¡Ôiêë?ÿ_x0012_Ý~MDÿ¿6Î³·¡/©¿B¤IÇ	­ñ?_x0001__x0002_Nf_x001C_Ù_x0001_Ú?FG¨¤ÌSð¿ÃÝ_x0007_H?×¿zÀQ¼_x001E__x000F_ð¿è+ãf×î¿×N_x000F_IÖ¿êðªlnÂÃ?_x0012_Îò´_x0002_Cö¿\Á?í¨íá¿Þ5cVúØ¿Ne_x000F_½ãtø?{/¤_x0004_(ÔÇ?¥_x0007_,Ô_x0015_°¿Tø_x001D_1XÕ¿ñ/_x0006_z\_x0019_¹¿_x0011__x0018_ö@¿åá°»¶«À¿úrc2_x0005_	Ã?³Â-Â±òí?ÅòU_x0013_?Üb_x001F_ü;¾¿AWìÿõç¿X.£û:õ¿ÐXå Æ_x0016_Þ¿_x001C_û|êËø¿¤ÌõúüÁâ¿ÿ6¢î}_x001E_÷?ÜôÓj æ¿´Â)ë¦¿__x0007_6$«,ì?­YÛ_x0015_)_x001E_ë¿(VI_x0003__x000C_f¢á¿a,ÜLð¿Èþ( _x0004_	ü?Ç¤M½nÞÀ?aº¼`_x000B_Å?º°_x0005_ Ãê¿_x001F_®VeýJæ¿È$ìp6_x0006_@®&amp;&amp;'_x0002_ñ¿{+mÎéÝ¿èGG^ç\ñ?3µZ=Mç?J,O_x0007_nÀÖ¿8ÕÊô`¥ä¿%ýyÀÔ©ñ¿øAZÏ_x0003_÷¿b`ÂÓ8â?òxÿ(Óüâ¿H²°ù¤_x0006_²¿ý_x0008_îÔ&amp;Äà¿_x0004_sÞ«Þ?ª?êõØ?TüiåcuÞ?æpaÿ)¶å?ªN/6hÉÇ¿_x0003__x0001_(1¸?ìWNú÷;è¿éõWCíã¿·´» Íqö¿_x0017__ûã%Zí¿ï[²ø¢Å¿Úë W3Lú?_x0004__x000C_Èi¥ò)Ò¿³_x0008_U­8Pã?§KOy×?Ö±f_x0006_f¿x#à%oãÞ?²_x0013__x0015_©)â¿]äÃJ~Þ?Û=m!Y÷¿ ßqÓÌ¿1í-WMTÚ?ì[Û½wä¿V:_x0004_¹±_x0001_Ë¿_x0008_!ñúþ_x0002_«¿_x0013_Q&gt;»_x0003_@eÚ¨Pá¹â?D©f[¤iÁ?§ÿlÜæD_x0004_ÀeÆïÚÒ?Æ+þWÇø¿_x000D_ü^X[ÉÜ?jä_x0007_zî¿vµ¾/-bÉ¿e-_x001F_àMzË¿Ñ_x000B_'u0Û¿ùXû ß¿vW¿'¯¿Â¬¯ ¤ö¿·[+$ÿø¿Ño`£²cö?²ÿ¨_x001C_sá¿	_x001C_m_x0005_{_x0001_õ¿_x000F_Ãí¹_x0004__x0005_½,_x0004_@ÕåìÁ|æ¿ _x0002_7+á?hk_x0019_d_x000C_å¿Å_x0011_ÉBäÿ¿_x0011_1_x001E_Â_x0007_ïü?6^Ì 2?ý?_x0011__x0003_ï_ /ö?5â_x0011_\E_x0018_ò¿Â¡_x000D_ñ¿.á_x0001_4?È?zrÞø¹¤î?¤(ÏóÔ¿_x0006__x001A__x0008_&amp;Þ\­?l¢TV_x000F_Ù?çð) Û¿î¦Z_x0014__x0010_§¿;© Q+«¿tC_x000B_T+Þ¿ÝT¼©ð?P_x0018_},ÝÍè¿(åóhÁæ?_x0003__x0002_ú¡õ?¸Öi_x0013_³?õSlé-&gt;Á?4_x000E_dEnô?¬Èÿ_x0006_ã¿ª-7_x0001_À_x001A_ý¿_x0016_+Èé_x0002_ÅÈ?b«YÆ¸?7aN]7á?;ú¥ÊÆe×¿_x0001__x0002_v÷K0üìü?_x001E__x0004_yÙ?Od!yö'Ù¿î__x0005_ï_x001E_ÁÐ?H*ÑVÍôü¿Lñù&amp;Qé?[él8·í?ÑÄ*_x0003__x001E_è?Ym*½_x0011__x001E_ó?R_x0005_ù;`ï?_x0013_÷_x0006__x000C_¨ö?¤fX)_x0012_Yé¿GÅcÏ%_x0011_«?ð¸Í¿¿Ó_x001E_ê_x0018__x0018_¢?ªnø?Ü@á?po_x0005_Bíð?ýpi _x000F_Á²?_x0014_¢6cå?ÜOu{Uú?&lt;~X¨_x0005_¿Ud_*î¿P»_x001E_õ*æ¿PQOÎA_x0001_õ?_x0001__x0005_AÝCå?Å_x0006_HNÎä¿vËµóù,Û¿^ý³_x000B_vHÃ?_x000E__x0018_á_x001B__x0012_Y·?p'£Û|¬Ó¿º~Áöfèò¿ó_x001D_s_x0004__x0005_Bê¿+.Áüþ?G[»±Ø?´VÒórmÍ¿_x000F_¡=óÿÈÓ?_x000C_TèÃBÝ¿¶_x0010_©&lt;_x0008__x001C_ç?=_x0004_ØsÅdç¿${_x0017_sØ¿¢°[_x001F_hrð¿¿g¼ó_x0003_á?=N_x0002_tÐõ?°_NAÙ¿ûGPù°ñ¿ý_x0019_Þ_x001A_[ëð?|&amp;cøô?à_x0018_LäÆè?_x000D_Æ½_x0011_Åå?=ïUCÿ%ý?ÃXDè¿Lû_x0003_â	(?#1*"bé¿$®d¶+÷¿=%=Ø@ô¿mÚN_x0017_­¿ ¤%%Gê?h_x000B_Ý_x0016_ÛLñ?`ü¿_x0018__x0001_â?´¯&amp;z¥Ì¿_x0010_±_x000F__x0016_õÛÖ¿_x0013_­[.v¶ñ¿n{Üv_x001E_û¿_x0001__x0005_ÿd_x001A__x001D_Ð¿@­¯í/Y?s_x0013_áÕ&amp;Ü¿JOØï²´?_x001F_4Õ6â±Ó?aóý¡Ô_x0008_Õ¿íuÁúè¢¿¨þb¦_x0016_Gì?ò·&lt;wæÜ?bÇÕ}xÞ?_x0002_tG«=ð¿ÝSô5_x0001_ñÛ¿|»ÏÅÅÝÀ¿WN,q8û?o¿ö|ÇÕ¿¬0]}SË_x0002_@uÞ¶Ô?þ©L}ÿ)ó¿³Í_x0001_¤G_x0001_@9ò³¨ ´È?&gt;ÚODà?E+÷º_x0003_ë¿&lt;L_x001A_ó_x0001_Ð?&amp;Z¯(?{å¿8{_x0011_PÏÂ¿ù0²_x0004_@Õ¾m¦Ãè?)[\Ä?Ðö*-uPL?ále_x0011_å¿Ú?_x0018_}_x000E_ÉÒ¾Í?;TæN_x0001__x0003_eõ¿,C¥ÜÈà?%_µpßÃ?Ëg®¡?_x0013_°O¥½Ä?_x0014_°5ïç?6réädò?n¼å®_x0005_Õý¿ªÐ%Ü_x0017_÷ð?ÃF*åhfî?0_x0011_Q¶|?(Ï:?_É¿Ø_x0011_ÏÐóÂ¿iKõpû0Î¿òo_x0001_v_x0006__x0002_@eÓ;H_x0019_¤ï?t~`¾¦Ð¿'©N°Ù?&gt;ñüö#ò?xºo_x0017_Èíß¿XV_x000C_X4/î?@F`$Ë?GäJímÎß¿BÎXo Û?ûã»Æ_x0018__x0006_@W9¼ ô¼?AcK9·_x0004_@íÄ3zÚ×À¿?{L8]_x0011_é?×Eyfæ?¥_x0006_±Óá?Çx81_x0010_r?_x0002__x0007_ïÉÿÏñ?_x0008_BÒÓZ^ø?1&lt;¢¥_x0006_ö¿_x0005_W_x0001_×6â¿Àg;ï÷ãë¿|ÝzÍ°?#K{$øìÝ?%æìì©ñ?RÄÎ_x001E_Ûî¿_x0002_N&lt;µ«_x0002_@Qe_x0018_30æ¿ó#â_x0002_ÉÂ?_x0001_º_x0004_ý@z²?6ª+Zé¿4EÒ_x000D_Ë¿1kÄ_x000C_%õ?BKâ?f¤ä^Lð?Õ&lt;T\K_x0003_Å¿ÞÒÜãÚ¡¿÷Þý_x0004_z_x0011_í?SM-\'Ò¿y¸ïüÖ?.Ú8þ,=Ó¿Q&amp;½Ï_x000B_ç¿t4YÓ?ÚÌé_x001B_ýá¿³¦ý_x0017_ØWç?j¥\õt_x0002_@x¯|ÃÒ¿Ó¾ôJ¬¾¿UMÙ_x000C__x0001__x0007_*_x0008_í¿3Cb#µÑ¿TRÑä°Ââ¿Â&lt;k_x0014__x000F_Ñ¿cè~Þ :©¿0_x0017_!_x001C__x001A_ÈÒ¿lû»¼ß?\´²è×S?|æã¥ë?_x0016__x000B__x0016__x0017_ÿõ¿_x0003_ ¶Ùhò?_x0017__x0015_lÔñâ?X2î¥Øù¿±5Êv_x001E_N_x0002_@?£Üó_x0006_Ð¿C_x0004_ã´0¿­ª¼¾ÑØË?5¹`ôã)ô¿_x0005_òï¦4	Ø¿_x0019_xØÇð_x0010_Ý¿ Ø8ÜÏáæ?À_x001C__x000D__x0015_ÙÝ?__x0016__x001F_è__x0001_Ó?º_x0006_(ëá?à_x001D_ÂoÝ?þ _x001B_L%ö¿&lt;v»èácþ?|Ää_x000B_ßÍ?=8Ð4fÙ¿ÓsKó:±ø¿pÃä_x000C_"&amp;á¿¤Zò_x0001_ã?_x0001__x0002_M¬(êÈÍÞ¿Üî_x001A_ð§·?Yd¤V¹Ù?ê)âu÷? ¡È¤ÒjÍ¿ruf%_x0004_Ñä?JlÐ«ëð?f´³Ô?á[%¸øNÓ¿¡}|O#ü¿Xâ 0Éä?¨´_x001B_PÚ?_x001B_h}&amp;0_x0005_@z¡8¿ñPô?D Cþº¼¶¿ÖÅVK±¿ës§Ýÿ§Ø¿,|R.+»Ï?æ&gt;êÎò¿B&lt;rË®0è?_x001A__x0016__x0014__x0013_jcâ?33_x0016_Bð¿ÅI¿Îëeä?i¬åé}_x0008_Ô¿_x0019_ñ©z_x0012_Æ?ðX)[ahÓ?Ämñ_x0019_aù?aÈ\b}à¿_x0013_|æ¾ÿÃ¿"ºVk ?KÆ¥3ÿÊë¿V¯Ê÷_x0002__x0003_JËë?PeQN_x0007_¹æ?Ô'_x001C__x001B_Åé¿|áu_x0005_AÎ?ï&amp;¿Æ'çî?_!±jÍõ¿çb¹gþ?OÁß*¨¹Ò?_x001A_¥zo²ø¿D^z¨÷_x001F__x0001_ÀÀNOÉÅõ¿ô3_x001B_á?ö$_x0017_%±ÿ¿yÄN_x0012_êñò?¢_x0014_çwÖ`ð¿È_x0006_ª_x0013__x001F_ñ?k(*Ñý¿R¶åd^Cô?¼ütÿÌÝ?ÿ4_x0008_4Íó¿ÄÄ1_x000F_&amp;á?þªKeHââ¿rUl»_x0011__x001F_ô¿d¬¡Áí¿L_x0004_Dªã¿ß&gt;©Ê¢ú¿`ö/&lt;ï¿	1tÌ÷?ëPd×Nî¿°Ëz_x0003_$³¿Øtõ_x000D_§?À­qB6ÿá?_x0007_	¬_x0008_Sò_x0008_í¿þÄi=_x0002_ð?»l6òåxë¿ÈÜ4òR¬ç¿yj_x0004_4_x000E_4Ä¿Ç _x0002_yxtñ¿_x0007_Ð_x0006_Æ0Ä?ãï¯~_x000B_éÜ?0:L¨íÅé?sÄHsõ?:xKÒÔÊ¸¿K_x001C_ÍÊÜõ?PùÖ¿|Ø_x000D_eZfá?|¶+I?Âá?Ü÷_x0008_à0Òé?bÑ/f ó?GLá_x0003_Sã?(6q_x001D__x0001_âä?2_x0014_9	Lä?ëVR(dá¿U°n-oÚ¿Ò£¤áTõ?;]kßâ¿ÙÌ_x0007_QÆç?(B+X"Î?C¼·/2O¿þæsì æ¿@#_x001C_ÿ&gt;Êß?&lt;=nNºéô?y$"Ö_x0005_(Ç¿úÁó§_x0001__x0003_²-Î?vÐp^ìÄÒ?ÇÞ_x0016_g_x0011_KÙ?äÂÙKê?Ï,¢óÕñ?3®pÂ1â?tñòdôé?_x0015_74ôCÛ¿B_x000F__x000E_ß	à?A¬»ãx"Ã¿K OõËõ¿íV!¼¨í?X_x001E_çrõ¿9ð_x0011_3½ó¿æÚ¤Ý\û¿[V\Â6õ¿±&amp;é2&lt;æ¢?Á~_x001F_ìîä?ÈQU¬7lÓ¿@_x0010_õ³Ðh_x0002_À³_x0019_qÙ)ð¿Úoü_x0005_Ò_x0013__x0001_Àk\¥G_x000E_á¿_x0011_Ú³_x0016__x0016_Ú?¥RÓ´ã¿~ñ9'Ë¦ñ¿eLØäMÝô?|È_x000D_:®Oý?¿§?ûØ}Ö?¨_x000E_÷I_x0017_³Ñ?K¾_x0019_jó¿´tÒ_x0003__x0007_ó¿_x0001__x0006_86_x0005_C_x0003_bø?ç%_x0018_êòñé?_x0001_å[ôiió?ÅÑJ2d_x0004_@ñ6!¿6Ò¿_x0005_Oæ¢yì?_x001E_Õ _x0017_Ø"î¿Ïód¬¿ 7ë"[A_x0002_ÀÜÔê9ï?K+O_x0015_´ÐÚ?8_x001A__x001C_ÆÚã?þnÇóô_x0012_û?|êLìuâ¿}(ª}ª_x0016_É?ûV&amp;+_x0005_+Ý¿1Ü©vajï¿Æ¾¯:²¾í¿_x0013_hôõ¸_x0004_æ?ÍØÌb""å¿è_x000D__x0018_:_ö?Èó_x000B_Z&gt;îî?ÍÛÀëf#í?õ?ÉÌÐÜ¿ZrK_x000E_äã¿_x000B__x0006__x001D_RK_x0013_à¿û¶ô¡Ûð¿ïúÏýL_x0016_Ç?ÔÖº7ìSÉ¿A_x0007__x0019__x000B_ô­è¿/¥çÜ`Êõ¿Z_x000C_è\_x0001__x0006_RU¶?@/Yð?A´\¯_x000C_õ?5Ä÷_x001F__x0003_µ?Vhì°8Bæ¿ÕÑ_x000C_=¹ÉÜ¿&amp;Sôïã¿¿K±¡Ç_x0006_ä¿	¯IÈÇ?³_x0011_$Ú¬?û_x001A_ØG~ÿâ?]_x001C__x0011_Jñí?ZDÇ~p_x0012_?W¤_x0007__x000F_ÿ?é}_x001C_T_x0002_½¿Mâóf¹³?7ÝµÈ#Ïñ?QLÆhj_x0005_Þ?Â7û&gt;râ¿X4Ò7cì?ÀUÙZç¿¨ÂÌqÚÒ?Ö«6é$»ò¿*?_x000C__SÛ?:_x001F_udì°é¿«ÓÏå*ì¿¬_x0019_!¤ñ?¦4KÊ?´¤§­_x0002_@~ÐPN:éÖ?ß¦_ý?ð?f¤ ñ_x0004_¸?_x0007__x0008_p_x0004_÷ÊÁÙÈ¿Ü8L fù?§}_x0001_ýf±É?_x001D_Åy_x000C_ì¿?º-_x0015_-!ô?*¼+wê?ûü¿¶¦*á?!Y}_x0008_ñ?àÝ.,Eî?_x001D_Y±ùÄ¥_x0005_@¡Ý¢zÌÿæ¿ñ¼¤eô?¤¤_x0012_±v?ì?Ê&amp;_x000D__x0005_@YÌ¿K_6úÁ?¹_x0018__x001E_È_x0018_hÍ¿_È´f%&lt;Ú¿_x0018_A"þ¦4×¿j$lëõ?/_x000D_&lt;ãCÖò¿ã_x0003_&amp;À¿ú¤_x001E_£ë_x0018_ì?Â+G!_x000C_òò¿ÜÚ|*ç?_x0012__x0006__x000D__x0016_Ä#ì¿´vIÄË°¿}ÂË_x0008_Â?$?W³?Ø?â)µLWÇý¿¬Èº¬Îð?_x0002_9ó.ºá¿ø=Ä_x0001__x0003_-ý¿À_x0015_rNà?³å_x0019__x001C_Âä?qX¼2v_x0003_@9ÈyÏæ?1Èt¡cG_x0002_@u#ueºlà¿¥;x_x000F_û3Í¿æÌ¿(_x001F_¿­?"÷#ñªìð¿85ØRÿâ¿²_x0007_ÛÕEÆð?_x0006_M_x001E_Zèíä¿Í¤`&amp;@ù¿±èòù¬÷?èYæ_x0013_-MÜ¿I³Ö_x0005_z_x0008_À_x0016_"Fn_x0018_÷?IÄk1;ÿ?¦_x001D_wËØæÍ¿&amp;_x0014_^²îÚ¿R¨²£A½ð?À+_x0017_yþ÷¿_x0017__x0008__x0003_`Hå?ÜÖVÜ¢3î?mA¶kà¿ÉáÝt·~ã¿_x0012_þ9R6á£?®Íw@ò9Ù¿ÿØ_x0002_yGêâ?m§þs"Î?±_x000B_EäÖtð¿_x0002__x0006__x0001_­{jß×¿I÷&lt;S_x0002_ÀN¸_x0015_Ýéò¿ñw_x0012_G2ÍÞ?Rxµ¶Äé?AQn&gt;"ó?º_x0001_¦ã¥ø¿Í1__x0004_ZC§¿#Å,NôÙó?ßEh£Ê?Øn¦ØR÷¿¿I_x0013_=ó?`d_x0005_;må?_x0017_ñdH_x0019_Ö¿\ã_x0011_ R_Ô¿r®pk¢¿_x001B_°	:_x0013_÷¿Mx¤GqCê?¨9;Üî?Q§º¸m´é¿Ë¾ã¹xÈà?ðÚð¿øMÓ"µ Ö¿.ØÄ0#Æ?%çºdóá¿d_x0011__x0013_lH_x000F_ü¿lrHÒÕÖ_x0003_ÀF¯_x001A__x0002__x0015_Ñ¿HÝÔñ¿j_x001A_@*Bó?¹!&amp;ÊàÅ¿Qªø_x0002__x0003_^M³¿_x0006_bëõê,û?Þ¸_x000D_ð?9ÇkáhØ¿¡r(_x001C_³'ì¿àK*Úmö¿®H°]Kfü?oh¬ùWå¿"_x001E_625EÎ¿¿cà_x0003_¡Ü¿xÉa_x001A__x000E_æ?Qu_x000F_§ðÍ¿_x0008__x0017__x0003_G&gt;þð?ÝQì}ÈÞ?º¸ª_x0011_¿¿X,:H_x0001_W_x0002_ÀÚ¦ày%çÙ¿ÕÑhÃÖæ?_x001C__x000F_]&gt;_x0015_à?âÊg*ÍPÏ¿.+¥_x0006_3ô»¿Ú:Çú×¿UâGlÃ)ç?unUÕ@Ëý¿W_x0002__x000D_pßð¿aÙªzµØ¿UÆ7)Ó4ë¿qrï1Ì ä?ý¶i-æ¦¿ÈqSzSý?_x000F_ÉÂ&gt;íòû?N@_x0015_v¹_x0015_Ô?_x0002__x0007_¡&gt;áµ¿¦¬ð¯Õ»ñ?º]§j_x0004_ç¿MåWõ¿î¿(·_x0006_GpÂ?Nó²ÖzÝ¿¢_x0015_"'WKó¿V_x001E_"_x0005__x0011_«ç¿_x0004_Þ/sê;ä?å¼»_x000C_EÅ¿º_x0004_¦Ð_x0001_@xù(¥á_x0003_»¿­µÂÔí¿ü-Ä;Ì®¿Au&lt;²ÅA_x0001_À÷Ìóæ Bö?s¯_x001F_å+;ê?_x000F_·®ó_x0019_Â_x0005_À e;hìë?ÕÚO):ìÞ?_x0014__x000C_J¨¾Ø?ÆÚ,qè?_x0011_ôÆ½_x0008_íß¿t#»?ä¿_x0015_dÌy4ò¿Ü¶Û\I3ë?çfòwÌáÆ¿·î_x001C_ù7ú¿\ÊÈ±`½Ð¿r1W§ck_x0005_ÀÓóÒ_x0001_Ü¿1T_x0003__x0005__x0016_Óç¿¼Ò%_x0010_ïÍ¿x_x0006_Dç3E×?í_x0005_xé_x0013_bä?_x0017_RÜb¡Îî?pÚD_x0017_iè¿hdV_x000B_ÃÇù?"Nïu¶Ðù?»QÌÀÝý ¿_x000F_Òú±Ðf´?¹k#Ï7çã¿ö¢6 µE_x0001_À&gt;_x001C_¨ü_x0011_å¿_x0001_}ù²_x001B_eó?Æ|²lî¿ªÛf_x0015_ô?¥¾·_x0002_Õ?_x001F__x001A_3_x0008_÷?¯ß@ÀGQ·?î*_x0018__x0018_k¡á¿á$¯¥_x001E_w¿þÝ_x0018_dØCé?ON"f+÷å¿¥±yºj¬å¿_x0003_ÜgÃj_x001E_ö?æK&amp;_x000B_ÌÓ¿@´ç¬¾»ø¿G_x0004_ÞòÔ¨Å¿þ_x0018__x0015__x0019__x0007_Ýé¿ÏòeÇø¿_uåø\Ú?º_x0008_¡´¢Bë¿_x0003__x0004_S_x0015_Q[Ö¿_x0002_â¢&lt;ð¿l{é&amp;¹û?ëºÊØåä¿FuóôrÉ¿àEÝ]¾?_x0008_·,vö£ú¿O"auã?_x0003_ 7GÌÜ?¥«Þ_x000E_Å_x001E_È?-zÿ,ã¿m¬n&amp;ù2Û¿ùp~Ð¿_x000D_­øß_x000C_¶¿_x001A_à_x0018_îÐ?n&lt;TM_lÎ?­íPEÉØ¿3$_x000D_Úz_x001D_¢¿_x0019_}à_x0005_ð?þC¾þ×Ó?oqUcÕø¿ð&lt;ZÁ7âÂ?Ä"&gt;rå¿P/?_x0016_ÀÔñ?øîþm*é¿®Q¡*(?_x0001_@l ?36Å¿%MÌÝú_x0002_ÀÝÊ©zVk×¿£_x0007_{_x001E__x0012_ø¿r#Gíøê¿@âu_x0001__x0005_Wð?á_x0016_¡!}º¿*_x0003_þÂÞè?t0d:_x001A_]Ý?Û`Òw0_x001C_±¿û9:&amp;_x0015_Ó¿ß_x0019_ò_x000E_;ù?È½*õ¿@#|2·ò¿m_x0015_EL_x0004_ÿç¿Z¯j¦à¿qzßÖÜ_x0006_â¿{¹_x0014_×ç¿S]Å,æ?s«øðcÝ¿Lé_x0006_tÌõö¿_x0018_]_x0010_Tbñ?À_ÜÆè?xðS£_x001A_ÞÍ¿9Ò5_x0012__x0002_©ú?»GÜÔåú¿Ô¶ôPÇÐ?¼sKäÃ¿_x000B_î¯ü¥Ô?y¸§ãÜò¿}Ó 6_x0010_¶ä¿è=äHé?O_x0014_¦!Õ¿å~îF{oí¿©ºk_x0001_Ôí¿H¯_x001C_rÿúù¿ã_x0010_L&amp;mNû?_x0003__x0004_]¨]¸ç¦ð?º_x000C__x001D_¾@GÑ¿¹FÓ_x0008_1Iê?Ò1_x0002_¢rï¿Å¬7°ºQô¿©|ì@¢í¿^5ë&amp;kFà?x{á±BvÜ?o÷ç_x000C_ð¿G_x0003_åä¾à?Þþ9¬eÉ?ù]-ÅdrÊ?'+ÌÛàÓÜ?Ñî_x001B_´_x0010_â¿ôéf~SÐ¿%_x0019__x001F_ë_x0011_ü®¿û#$sÌúÚ?·¿ræÔ_x0013_Ò¿zà+?É?cêhQàw_x0001_@e_x0005_-eæ¿I¦Jj&amp;Oå¿?]ÎKqYï¿ßÅÓ=Ç¿u@_x0010_æmA×¿°R¢Ì_x000F_(¼?jl¥¼Õ¿»Ahb»¼¿¼}@ +ñ?(g_x001C_¿h_x001F_û?,w_x001E_Äøò¿ý Ð_x0001__x0006_óì?a2,ÞÌð?)¢Õµ²_x000D_Ö?hå|}Ý¿ä{á£å?=_x0013_àfÞÑð¿Ú¾ìURÚ¿z_x000F_¬_x0011_(°_x0004_À_x0003_ü:==÷¿^ËõÐ_x0006__x0015_è?Ð£A_x0016_Ï÷?N8w×òàâ?_x000C_ú2%6_x0002_À¬§¤~á¿©s_x0002__x0016_ïü¿_x0003__x000B_÷yañ?ÅU÷¬øç¿_x001B_ç@nw¸ç¿ësí#Í³å¿9pB_x0004_2ç¿&amp;ÈF§~_x0012_é?_x0014_äàµÌ¤?óWW^Õyò?XP_x0004_CG_x0017__x0005_À_x0015_42gò_x0008_ø¿­_x0005_ÙÓ¶Ê¿F_x001B_â/ÅÏÿ¿¹_ÿëHRá?ï©ÐÉÉ¿_x000F_×Çæï_x0019_õ?u&gt;µ­Ô¿	_x0003__x0017_÷½äð¿</t>
  </si>
  <si>
    <t>baa200d5a5b08e7743db8b0ef4f96aea_x0002__x0003_ð$¥Z½ä¿L®_x0019_~_x0008_Ø?_x0017_ _x0001__x0003_ËÙð?U5w¦Í|î?á_x0007__x0007_ÒCoð¿dRR_x0010_kð?ëû¥1ä?ãÇ´Rø_x000B_ÿ¿A#_x0019_`G ú¿¢â.9 ¬Ø¿_x0010_6)[ß_x000F_å?_x001E_Uv|¶`õ¿Ó_x0013_¸,üÕî?g½ÉÓ_x001E_ì?'b'ä¼¿_x000D_¡à_x0017__x0018_éç¿·ALqóÄÀ¿Px¥l»?=;_x001B_¢µà?àÖÉø6ã¿±qåò¢ôÚ¿´Ù_x001A_vbå¿b_x000E_pôëõ¿_x0007_~ö?G_x0007_@ðúiÌå?ìpoKè¿`_x000C_0ª?X³^_x0001_Yò¿¬S'¾áÌ?7ÿ_x0006_æ_þ¿áq-ÂbÛ?0õ¦_x0008__x0002__x0004_&lt;ø¿_x0016_÷_x0001_û_x001D_Ï_x0003_ÀlýøÝ*ô¿#`_x000F_uz¦Ü¿[_x0004_74_x0010_§_x0001_ÀF^._x0013_)÷Ð¿_x001D_ÿÔ_x0003_Jõ?_x0016_&lt;`÷¦×¿_x000D__x001D_*!£ä¿½2u_x0016_Fï¿Â_x000D_ÈT_x001A_1Ô¿_x0008_^DûìHÁ?\#­y±,ó¿Zó¡=JÞ¿Ï-F|µÝ¿@¼_x0002_Ý,ã¿_x0002_ÑWß_x0015_®ä¿h1à Ø1Ú?Ò.ËR¥Ü¿_x001E_Ë1pé¦û¿ßãÚãg_x001F_ö?_x0006_Êä_x0001__x0016_ê?wW£`&gt;é?eõGêUÊ¿f³þC½_x0007_ô?Ê_x001A_ãÌ°×¿^LÃí¡ä¿´*`ÃÙÞ¿*ûïNÓè¿Ñë'ø¶ú¿_x0015_Ë¿¢%cÛ¿-&amp;ÆIÙá?_x0003__x0006_úFTù¦_Ø?J©¤ÀÕøð¿=~ï²-ÈÃ¿®´òk¾þ¿jÂ[Ûõ?ßozùôqë?&amp;h¦Ö_T_x0002_@_x0002_}PL_x0011_ç¿Îû_x0001_@¡¢ó?»_x0010_*þÄ0à?níOõ¸ªö¿LÒÇK_x0001_@ ÔÄ_x0005_À6XÙ_x001B_´ªú?ý_x001C_ÙB9ÀÓ¿ïá_x0004_8#°ù?Uy&lt;%ñÏñ¿Pª_x000D_¡ò?Ø-¬_x0006_gÈ?ésB_Ê?vX÷:7_x0011__x0003_À¿,Z_x0018_Ä­ú¿ ó3Ñ¿ª_x001A_puæ¿i_x001F_xE²_x0018_Ø¿#Ë ¿å÷Ò?É_x0012_@Õ¥Ç?×GAÉiÕð?U_x000C_8Kè?M÷_x0018_Ý0ß¿é5_x0003__x0005_µ§¿FL%_x0002__x0004_éî?_x0003_R«¶cò¿_x0010_:6ä¿ýÁ_x0011_)ÅSá?^Cô«xà?uçxÖ§íå?ú·_x0010_ÚÃSó¿´þJÙ©Má¿_x0018_Ì_x001C_4-9é¿¢XÄ_x0016_$}Ü?_x0010_ç5_ns¿ì«ô¬ô¿Ý3wôÄâð¿¥A%'mæû?jjîÀ+ð¿nQ|Q1à¿]¤«KïGç?dy_x001F_\¨D¶?3½èNö_x0013_Ì?ÿi9´9yÝ¿º_x0013_øSºÓÒ?{Å¸?Q_x001A_í¿_d/Zôð¿I_x0010_(tYþ¸?¢_x000F__x0017_¿ä¿_x0004_ÎkMÕÀË?_x0001_ Læ¿_x0004_~0ÉA½Û¿ ZT#iÎ?K¨|è0Èó?_x000B_ã¾{lmõ?TÊ'ØRIè¿_x0001__x0002_òÁ}%ÒÏ¿¶¢Ä4)_x000C_â¿`&gt;DÄõYò¿ÆÂÀ-Jù¿±ÜYàné?_x0001_ÆâË_x000E_ù?C#ä_x0015_×õø¿§xÜ¹wâ¿R?_x0008_Í _x000E_ö¿Ò_x0005_Iüàâ¿ÍhDö÷?U_x001F_Á¬Û÷¿YSrè®¤ç¿_x000C_U¹&lt;bß?LÿÐMP?ýº©&amp;bë?¹L6ª%_x000F_È?Ûð¤í÷6ë¿.&lt;i;NbÓ¿v@_x001B_bÖ_x000E_Þ?àªD2:ã?v_x0015_ï_x0019_ÿÒ?^RLà_x001D__x001F_ô?#ñònø¿_x000E_¡øÙ?Ky;gîä?:/kÐ¿".1ô&gt;²Ò¿nð_x0007_­_x001F_þ?âÕtH+ð?_"º_x0005_?5Ý?C+¿Ô_x0001__x0003_eÐ?V_x0005_ÿ_x0006_.Þ?_x0013_K£³ø?d)L,÷Õ¿Ã+éIq¬Ù?Ðú»Þ'¡¿R²&lt;Ðí~î?*_x0005_ã³Ñ?£M0 Râ¿÷_x000D_µª_x000C_ã¿%_x001C__x0011_e&gt;ñ¿È¯£öß¿Ï\{s°ó?_x001B__P_x0002_Àÿ¿e_x0018_{~ã?e+4Qüºñ?nÎõ¹{_x001D_þ?i_x001A_$È/Èª? Æ#ðï¿­B¦_x0016_'á?ÿàr7ÈhÇ¿_x001D__M#é&gt;¾¿Iæ_x0018_~îÎ¿sc§©xs_x0002_@z_x0006_¼å¿åuX£Ê?_x0002_¨_x0008_ã¿×ßÜ ®¿ÂHz¼è?Â_x000F_ûfëõ©?ïÑW²õÖ?o5¡'_Þê?_x0001__x0003_9_x0008_ÂA_x0013_ôò¿;ÝÙ¶_x0003_-Å?+[þqÔ¿,_x001D_æ$oü¿=A«"_x0004_Ç©¿DH¡Õ/ïâ¿÷Ëü_x0001_ÕFÝ¿õlÞòç¿,áD©_x0012_Í¿¡#¦_x000E_Ø¿@t['ú_x000B_ó?­s¶øF?_x0005_@ÝçÊ_x0006__x000C_;ü¿Ý:¹Ý¿º_x0006_;îR?«P»¡_x0012_Hé?õ'F[uã¿ý_x001B__x000B_4÷??ñä_x000D_?¶Â&gt;ê&lt;bÓ?Ëþ	¸Ç¿àæÂìÌ?"©|­X¦·¿UXQÃ§Ò?3¥ô6ëñ¿¿ð±þ¨O¤¿Oz_x0002_©ãñ¿e¬êgþÑ¿Âû_x0002_¨&lt;¦à?	ÐG@/è¿v»øÜÑÞì?bÔu}_x0001__x0002__x000F_ZÌ¿ûßØú÷ñ¿âåaS)7ò?±_x0003_è_x001E_wdÔ¿¬Ûö_x0013__x0015_ø?_x000C_Æ	dåø¿^]*´ßvÇ?ÎöÎ?õÛ_x0019_-æ¢ó¿_x0004_»Mbæå?ÒAF_x0002_ñò?÷®Atå¿KjëOì-ó?'_x000D_iÈrù?âµ_x0006_yñ¿z" Ï¯TÅ¿t_x001D__x0017_ØÑê¿¹_Ð¥.ã¿¦iû8!Ñ¿_x000F__x001B_.äìnñ?XÏ!Ý_x000B_Ü¿¦f»üçlÄ¿K±_x0003_MÊ§ë?O;Öz_x0010_ù¿¿;-&lt;Ðö¿rå±_x001C_Àgã?Bq#ÝÁ÷Ö?&amp;é´Îö_x0011_ò?Ãz_x0019_6ö?Á-wXÄ£¿_x000C_¤;¸?øí?}²_x0016_ÝÂÐ?_x0001__x0003_k:Ü±â?À_x0010_ò=\.ñ?8b_x0015__x0012_³ù¿ÅdÔ_x001C_í?cFh_x0001_U6þ¿øÊ_x000C_ý*õ?ÖÉµ6_x0014_ð?_x0019_þÃ_x001C_æ?À#î}²èø¿è_x0001__x0002_êëß¿.ëT_x001C_©ã¿îÆi'ã_ï?ÃDÅHBê?Ì¿eÓ»¿Í_x0006_Ê7:Â?¿$_x0004__x0012_jÄ¿jpK\:5â¿¬_x0008_0NÔlÙ?ßuÜ*Uä?\z&lt;_x0008_ïò¿çV5=ø|ê¿%×_x0007_-_x000E__x001C_Ü¿fI_x0019_Ö_x001D_â?_x0010_TàÃþÿ?"3Üá£pÙ?_x0007_*/_x001A_Ý¿$aQ»ü¿?__x0016_ß0½?aX3?o÷á¿eûÄj\iä¿cÁJï_x001C_fÛ¿å8sþ_x0001__x0005__x0004_ìñ?_x0003_,x,Çá?xÔ±¦sç¿n§PÒ*Ö?ô¡_x0007_Í¼ã¿×mé	^}ó?ÄEGv E¦¿_x0011_Mç&gt;tÕû?z&gt;ë_x0001_æBô¿8_x0019_ïÕ?ð_x0003_´"æñè?ý	¢OÓýÖ¿?=_x0014_ãô_x0002_@)¶ë3õ_x0016_ô?\m;â?½_x0008_ée_x001D_­à?að*_x000B_;Ö¿²Þ9_x0013_G,Õ¿_x0002_?IB¨¿Á_x0011_ -Ö?bV_x001E__x000F_2·?jòUk_x0012_þ¿©4Øé_x0003_²¿,µ_x0019_þáçá¿Jß³_x0005_{ø¿u×æ_x000C_õ7ç¿-=æE_x0012_ü¿¨úcYqØñ¿üëh_x0003_méç?@_x0016_?V_x001C_Rà¿_x000C_-=À-Ð?±RS_x0018_2Þ?_x0001__x0004_ÞS_x001C_õ_x001A_é?É_x000C_M_x0011_ú?¼4&amp;ãuÌÉ¿rmÆF¦_x001A_Ñ?Îï_x0004_|Ïâ?¯»(5oÉà¿_x0002_`	©üÓ?]¾u¸ðié?®ûÊÓ|.Ü¿yÃÞìî×?y¯`æÎ¿o'¿óGí?Ë¶ªüÐã¿õ_x000C_Í¬è¿ûÉ_x0005_yìáð¿ÑÙë¿¨¯î_x0004_yÛ?4pI¿¿Ñÿ£_x0019_F¿_x000C_Ñ_x0013_Úñ?_x0003_ÂóÊûóä¿sÒ_x001A_nJJñ?ß¹_x000D_/óJì¿?ûCtx_x001B_ú?K-sÞóÃå?HìØ"_x0001_ÀÏ8;­ò¿ RFå_x000B_õ¿_x001D_^s3¢_x001A_æ¿ö_x001E_¯_x0008__x000D_åù¿t {~eé¿±²_x0007_F_x0001__x0003_yæ?O_x001F_¢¤Àä¿æ_x0005__x000E_ëú¿¼µÍßä¿ÝM_x0007_+õ_x000B_á?sa~Êá¿Ê¿£_x001C_³q-K×?_x001F_C³×Fàé¿î`æÒi¾ú¿ëOÛü_x001E_®¹¿H[7¬Z_ó¿ü~$3þ¿ÄM©xDÃö¿%²q&lt;§Ãà?vNæ_x0008_ñÊ?ÅSCo³ñ¿	Orj CÕ?äWBtDÓ_x0006_@J_x0001__x001D_h_x0002_×¿ðEùãÙì?/bèÁúë?÷_x001F_/ÃÙï¿ÑÆÛ·[×?k­_x0011_åøeï¿_x0011_¶_x000F_r_x0007_ã?©ÉCõíÂê¿hk:yÞ?r_x0012_úÜsÞ?åúG@_x0011_ó?/`ë¬V÷å?{UÊ_x0010_)õ¿Ûr7¡ù?_x0001__x0005_ÿ¹3¡T=Å¿_x0013_ô_x0015_Á?áËîg/*¿e_x0008_._x0008_z¡ª?ÌÌâ@m{ð?_x0007_§}Å?è¸¿_x0004_  Æå÷¿qo@À¿Õ_x000E_#Ó&amp;jß¿bÍìë_x0004_Ñé?|ÓÛ£·ë¿ÝÔfC_x0014_Íò¿«åÚ;_x001C_Ø?bRDÉ_x000F__x0010_?¶°_x001E_)&lt;B¿7m³9®¿Íjfÿ¤í?PoüOÞÒ?$jZó¿£Ñ·.Ëµ?Q£(ÅÌ­ô?&lt;²_x001A__x0016_Ò¿ÕØYñzÐ?¦´	ç_x0018_Vê?R__x0014_eXÙ¿G¯w_x0006__x0003_­_x0002_Àíý"(ÝÓ?$_x001F__x001D_3çî¿°ÙãñÌåà¿6W_x001C_Ý?_x0010_c_x0004__x001B_%Ö¿_x000B_^~O_x0001__x0002_ìÎè?_x0006_¦&gt;«cò?9e_x0007_ä¹å¿K8ýqF¸á?_x0017__x001A_²Î0{Ò¿ú_x0012_(ì?bDa_x0001_m©æ¿ºÎ_x000F_û_x0010_ó?  ád¡ý?Û$Õ¯_x0010__x0005_ã?öBVK]ðý?÷Lú_x0006_µå?U#Hêî_x001C_Ò?F_x0014_=£Edê?ñ_x001C_]Ò_x0007_6Ö?D_x0003_1¼´¢Ú¿_x001E_Ú¦ü?þÍ$Nuð?Û_x001F_1I£Ö¿VÁ»\-ù?]£®§uÍÓ?ó_x0016_«_x001C__x001F_]ñ?ú_x0001__x0005_ÖGÓ?ÿU_x0007_èê?W®_x0013_ÓxD¡?"­þYÐ¿Rò¶üÞÃ¿$8_x0005_½ªªà¿§;IIu²¿¥4)_x000E_Ëvå¿u/R®¦?c6öò­_x0004_@_x0003__x0004__x0008_u&lt;çÂâ¿_x000C_åÌ%2é¿Cõ_x001B__x000C_hÕ¿£akèÓÞ?_x0013__x0019_U:æ¿pDf¬¢æ¿bûê&amp;âcæ?ëq8. øý¿KTÇtE_x0001_À&gt;rÄ_x0005_	÷?ü_x0008_3_x001B_àë¿Ü_x0017_ô$Öä_x0001_À_x0003_':ÿÛÈë?ç_x0011_xfÃõ?÷Óq_x0002_"ó¿¶ÖliÞêê?Â]þZ&lt;_x0016_æ?äü:i\Ü¿ A½Á_x001A_÷?}î_x0010_pËè?=Ý!XUÙ¿Y_x0003_Ñ³1 ?SpÅFÜ'ð?Âµ·]C[â¿GK?ë¿àè¾¼9Éø¿F6þ~©~Õ?±TÂ]±Ø?Ó];±kî_x0003_ÀVK#ÛÜ»?)i£¶?8ré«_x0001__x0002_åÍ¿ÃemïýòÑ¿Ü¡ÏX`µ×¿_x0006_yhó#÷à¿3®êÿ~_x0002_ã?#:/_x0015_0Ú?£DPö_x0001_ÀÕ°ë?_x000F__x0008__x0004_ÀÐb,FõÇ¿_x0011_D_x000C_&gt;lä¿¯Ð+_x0005_ Ò¿iÓ$1_x0003_óä¿Y_x000E_ØuÃäè¿­_mº£_x001F_ð?UÞWÍý_x000E_ë¿F=éÕðó¿J©åjE_x001A_é¿¹	_x0011_kÿÖ¿Ì_x0019_	B?ã?ì7_x001B_b_x0008_hÃ¿®Qèß?_x0014_¤D_x0010_×_x0012_ë¿Ú_x0011__x001F_We&gt;?¥Î»ðH/ß?×Ú¿îè¿î_x0013__x001B__x000D_¸úý¿£©­«w·è?&lt;´-§_x0008_ðï¿;QÑ¦_x000F_ÀÏ?öýµuSÚ¿³èV§Ý¿¿êq	ûè¿_x0003__x0005__x0016_DÛ_x0007_â_x0001_ÀQA_x0019_}Õõ?EÎtØ-î?&lt;_x0014_ñÓ_è¿T_x0015_.-_x0006_Å¿+`YR4ä¿_[_x0002_.?_x001E__x0004_À_x0012_ªCQv&lt;é¿×ñ©_x0008_°të?D;c¤ø¬±¿_x0005_0ñ+dò¿i1=ÖM_x0001_@	Jy_x000C__x001A_Ø¿=|ð1×½ê¿¤$æg¥%í?³÷ßÅZ_x0013_¾?Î_x0008_eºÔè?L6_x0016_¬Ù¿Ü_x000D__x001B_$n\Ð?Ý¸.XTÒ?v¥xª©í?zÉ¾Q_x0013_æò?µÀQL±¼¿_x0013_±õõ?µûevÁ)í¿R(Ê­1çñ?ó	²¯_x0006_´Ù¿ÆG/qûí?¤bÁ«ð¿¥UÓ´;¿ñ¿ÙAs|Ðò?&lt;_x0010_Ñ°_x0001__x0005_¿¦ã¿f_x0003_%ØYÒ?ÑåN¹ûKö¿_x001B_æ±ögr´¿_x000F_ofß__x0001_Àâ³î_x000E_È_x001F_À¿Gy_x0014_Ð©Ý?ºÞI_x001D_jó?W²N_x0001_Jó??Õû_x0015_î)í?tH¶Ú¸aß?TÖ_x0012__x0017_Xî¿Lúg²`ô?î¦BöÀÑ¿_x0002_Û«»í«Ú?È*p_x0016__x0002_Å?rÙ´^$X¿?ÇæØà_x001F_äß?&amp;Ø!åií¾?ÂhÀîtBÂ?\ØÛ%Ã¶}¿È_x0002_\3çð¿e:3F_x000B__x0003_À{%¸¿Æ@à?7ã_x001B_õ_x0004_Cö?X}_x0014_F_x0001_@³J¦áúFä?XJi³·¿Ë_x000C_ÇÛ²&gt;¦?sMUYp_x0007_æ¿$vëà6ò?ì|zëii¾¿_x0003__x0004_PáEicú¿Úp_ÀÒ¿yQ4ÿ/½¿­¬a¬_x000D_Ó?=±_x0012_	Zàä?¿_x0013_Õ¢û?½0ë¥ÿSï?åz_x0010_Ä¾_x0003_À[:6ìiûð¿.¤_x001A_ó!0Ù?áÍzæ?xKèZ¤ãì?ï	jS[]ï¿_x000E__x000C_#·Vòð?HWÇ_x0014_ï¿±ÿ±ßíW_x0003_@wæy§Î²¿3åÖ±+ó?¡Ê$¹ó¿_x0013_ÛkKàæÜ¿ïz_x0008_cuq¿óF_x0015_°1j¯¿D9ØêÆð¿_x0019_±cýÚÌé¿³ñn^_x0017_ñ¿ëÛPéLð_x0002_@_x0010_{ö`ø3ø¿2xL_x0001_æÇ?rYÇ²_x001B_Úñ¿È²6Ò'lâ?»pª^´|À?s6%_x0002__x0003__x000D_Õë¿õê_x0005_bãhþ¿#æÃìê?$÷_x001B_Î¶Ù?òj__x0001_B¦¿_x0018_*¶·ÂÐã?õÊ_x0019_&lt;&lt;ô¿Òaq2?Â¿¯fN´QWç?_x0007_å°GR\´?+ò_x001F_J:ãË¿_x001C_tî&lt;kÎ×?t_x001B_³÷õ¿~»¨7kØ¿t_x001B_»[ì«¶?ÒÆÀÝÄ¤¿g¸w_x0013_ÐÇ?ïA_x001D_¶_x000C_ø¿:_x0011_äPCið¿AWKÌH_ï?Ô"*9_x0004_±æ¿*Î_x0001_`l¾ò¿¼hÁ}Fâ­?ºªý?À^Ö?NÛ_x0003_Îuí¿ðç_x000B_ÿçRù¿¹¥°¡Vº¿¾LÁ_x000F_jû¿¬¾l¾ßðî?¹ÞG`|ºÛ¿*#_x000E__x0008_ßÄÙ?#&amp;s¶@ü¿_x0001__x0002_GÐMWþÙ_x0004_@´?_x000D_ìêä¿uÂ«_x0006_£·ê¿ÉZïÀ·pä?®_x001F_v^Á,ý¿_x0018__x0004__x0007__x001C_=ø?eã_x0016_8õ?w¶_x001A_ÀÇê?ÿö§_x001A_å$ð?­@_x0001_&gt;oÿà¿7Hæt_x001C_Ý¿òÿíãê¿_x000C_ýXªTþ¿ÇùgB d×?nâ3òÖË?31på_x0002_äê¿÷ ¦s©ÖØ¿`¬Í°:Úä?HÓ_x0019_gÍOò¿öS¥k_x001D_vå?»F_x001D_:ÃÔ?}Ï ü¯Éò¿woüÕ_x0001_@ÂWA}&amp;ñ?x°!Ü_x0002_éö¿¶n:JÀ¿_x001A_Õz¬~¼ô?ì­_x0008_Ozý¿ù_x0004__x0001_õ"³È¿åp?iæã¿¦áC_x0013__x0005_ø?³BÅ_x0002__x0006_{þ?9ÈR_x001C_øõ¿©á+wÏ?ëúÂ~éâ?7¼¦fÔõ¿ÿ _x000E_z_x0008_þÑ?_x001B_Öùø_x0011_Ø?÷þ¶õgºé?Ö_x001A_®_x000B_ìíø?èdQ_x0007_÷¿Ôûó_x0015_þ?]KwiLô?eþ÷UÀ#ì?dÞ1Ék×?_x0018_IÐ_x0004__x0010_Eá¿°_x0002_/;SØ¿LAá!ÀÝÏ?G_x0007_m´ß?Í_x001A_¡WFò?¯wÇ	_x0003_å²¿¸bDÏ*ÛÂ?w_x0005_LrÓ,²¿%_x000D_&amp;¿)ðò?Aý emËç¿âb_x0014_FÀÜ?_x0006_!_x000D_YIé?ù³E(é?Y7_x0001_+W_x0017_ô¿³=9[¦6ä?¸	ù¿ä¿5¾Óã)Nã¿ÅÀ`2Ïç?_x0005__x0007_ë_ùÔ¸_x0010_Ú?ùíäO¸(Ó?xºâ·uÊ?.°IÜ¼ãó?_x0006__x000F_dn_x0013_O×?¼æË£_x0012_îÚ?òáLº_x000C__x0014_Ð¿ý,Ë&gt;¼¢_x0001_Àç_x0004_e]æä?!Óc¦é?n1S¨V¤ø¿åP_x0010_Ëêï?_x0011_JÈxÑÞ?göùñrá?_x000F_ ]_x0002_}´õ?DÄÍõ_x0013_I×¿¼nFÕö?]S®mó»à¿_x0019_¤.[_x0001_À_x001C_2_x0003_³èÊÐ¿!)Z,Ñå?_x001F_Nq¸³¶ã¿Ìû÷c1ý¿Ïù[­v³¿éQÊÛàóµ?uµ¥×vÝà?*_x0010_ë?f´Na7Bå¿ae¤3cã¿xªd¢ú_x000F_¿7~ÜÀió¿_x0001_Ò_x0002__x0003_að?Jå4îà¿_x0018_g»2¤å¿_x0004_1_x001D__x0006_âíý?óÿâ_x0016_Îþú¿Õ¿'-iìë¿} _x001F__x0018__x0014_£ö¿²öÊ¡îBÎ¿à¤gnó¿_x000D_\C£_x001F_¸¿4èÍsl¹ä?³kªøsü?R	ÖU,ö?ÞÖ;ù'ï?âEÃÆë?]rÄ°¸ç¿#Ú+²/ñ?¿±uCh:Ð¿P²a_x0001_±Ï£¿TÎFR[&lt;Ü¿_x0012_;:÷z¢ñ¿W2_x000C_ò¿CÌú_x0002_¿éó?Û-__x0010_Ð¿è¾_x0014__x0016_ò¿Ö;±1î¿áî·_x0018__x0016_Ñþ??X_x000C_á!ò?Ï×_x000E_®P_x0006_ð?i2Ð©¿ÔÈ?X	þ§ÃÉã¿_x0010_ÛJ­_x000F_Ký?_x0002__x0004__x001D_#|-üUÐ¿jÕ»køì?ÝÃ¹Ò_x0019_ë_x0002_@E²ç¼^í¿h]El2#Ç?ß¼¢¸_x001B_Öõ?_x001C_O	2è¿ÃÀÁ¬_x0018_êÖ?À­JÞÀí¿âÔ_x0010_×?YykÂ"ô¿_x0002_;X»_x001D_·Å?ï2r|ûô?gøVã?ª¯z_x001D_&gt;Õ?h_x0003_cÞ¬$ª¿5_x001E_C_x001F_ð?·;@IuÈÝ¿H0ÛL_x0006_õì?WÇ_x0003__x0001_"¡?Bi-_x000C_o%ö¿Ð®_x000C__x0013_÷Û¿Pl=Tß¿Õ;ÂrKå?%_x001D_Ãæ[^ü?j©_x0007_xïâ?ÒväuäÖ?g2+LR|ó¿i×ó¯z{û¿-Þ;¯$ð¿]ýÊê¿õW¡_x0001__x0004_-§ä?Ð_x0017_&lt;7Å¿\TË_x0012_pÉ?_x000B_"ky	øâ?ÍôÝ_x000F_É7_x0002_ÀªåS_x0002_Á¿H_x0014__x0013_i'åä¿ÕE7#äy?¢U|aYá?DõMÝg­¿#_x001F_Ì_x0012_å? '+MÂ£ë?è_x000F_Sõé?¾&amp;´V·Çð?Ø2µÎZÚ?e?úÜ£_x0014_È¿«u¥_x0002_¯_x0001_@½_x000B__x0001_âå?*uN_x001B_ÙÝÆ¿·?©ÔÒÂ¿`´¸®ö^°¿«#Uî¯ô¿[ERÂ-²Ð?	²¡¾P!Ô?r_x0003__x0002_cúMª?ÎzKBÁý¿³._x0016_üÁ¿Ú&gt;È$öñ¿ç_x000E_lzàò?_x0006_ÕÖc¨&amp;Ã?l#dú0Ù?ïzó ð¢Ë?_x0002__x0005_¦Êôy_x0010_Ï¿¦_x0008_ãÒØÁ?_x001A_ [!áùð?ÿ&amp;W_x0005_É_x0002_@±K_x0001_©_x0019_ Ý?§á(´¤¿ (Q÷Ï¯÷?A_x0006_aýÒ\³¿dF_x001B__x0004_EÅ?¡WîÁÉñ¿Ñ_x001A_Ñ_x000F_Ýé?ü¿Ý«O_x0007_Ë?qKÝbÊ_x000C_å?ã¿p_x001C__x0003_Ø?c_x0005_Æ«×ß?¯µ¤ö_x0001_¿¦~²¨¤î?ë!¡Ð´vÐ?é_x0013_ÅFà_x0001_é?_x001E_:v%/3ñ?´ÿ® uPÐ¿$a_x0006_h*À?_x000C_¬þVá_x001B_à¿þ&lt;·Hâ?0Û_x000C__x0002_@«rQ:/º¦¿«þâ_x0010_ÿ¿¬ÂÎ´_x0019_*È¿?ø¢_x0013__x0013_Ô¿2xµ'PÞÚ?öÞG£_x0001_ï¿gF_x0013_¨_x0004__x0005__x001E_ ã?-:_x001D_¼ê×¿ê_x0013_ê4l÷è?_x0014_s©»,ð¿ç_x0019_\_x000E_'³ð¿8ÚÎ4Ïíï?-è_x0014_¥BíË¿Gáç½_x0018__x0013_ì?0uû¡_x0007_Æ¿f_x0018_KJJÑ?^ê`_x0005__x0017_Çé?&lt;äU_x001C_ÿVí?_x0017_âT]*_x0008__x0003_@¥ö$_x0004_diò?Füc0ç?J_x0006_ièZä¿©qJòæÁÿ?×	q³Fï?s8-_x0013_á¬ñ¿1Ä9©Ø/e¿®Ç_x000F_¿Ð.ã?ãNpDÐ½¿;í,ª×?_x0006_*ÏÒí_x0002_@_x0001_G#÷ï?àHÌ(Ë?Ã±¨s1Ö?78áÄÔ¿_x001B_Eìÿ¨Æ?÷×P_gå?yÀCDÖú¿o_x0007_ó_x0007_ÝjÔ¿_x0001__x0002_Õud:åö¿­i®æÄõ¿|p_x0006_êè¼ï?ÿj±íÛOÿ¿ë$Ý??_x0010_Õ?FÔÃÓYÐ¿-O}_x0002_ì(å¿W-_x0005_çß?%ñc¦¯à¿_x0019_Äj_x001B_N_x001D_Ò?¾Î@[½	ç?×sú¢º÷¿Û´aÓÀ¹?_x0010_	ÝÝ§ø?.dÐVRê¿=_x0001_ª'Æ_x000C_Ý?¾8QQÿã?iók_x0018_³ë¿mo$Ñ_{â?«_x0005_'eÓ;?.þYnÒXà¿øB×û®Ý?B¥Ï_x0018_É`ï¿bê9Û×¿o®¶_x001C_ó_x0017_û?¦1jÉÁó?6"_x0011_Ï¨»¿_x001E_I=_x0004_mõ×¿?¥ï4á?_x0004_¯¥Ç?_x0010_Û9að?×á"_x0001__x0004_±÷¿ZõÓèÍÏ¿-?Àêöè?_x001D_øÃf­ç?ñK÷|=³¿Û^a²=_x0018_Ö¿Ñ9_x001D_W$Lá¿iüÎ:_x0016_òÿ¿þ½%±¦·?}ÿT¬# ö¿,qdà_x0018_Ó¿ìYTñ×²?_x0010_µ¼_x001D_Qsñ?³J¸©D_x0002_À_x000B_Îà_x001B_áÒæ?¤QÝSÅú¿×¨h_x0016__x0003_Üò?VRb©ÿÊÒ¿W2ï|z_x0018_ã?äd.Lºý¿è×à_x0007_LÏ¿ÕBµ_x0005_¬Þ¿)Í´¢4°õ¿Ë¼·yÉ0_x0002_À}	?@a¯³?Ã/	5å_x0018_ÿ¿ÚîÖ_x0006_ó?0RWtõ¿ÝF_x0012_Ãm_x0003_À?½_x001D_¾Ìù=ñ¿ßz2\lÁ¿È3K_x0013_;ü?_x0002__x0003_@_~Dc¼û¿_x001D_BÍ¡Ñ¿_x0008_áïTí3¶¿K_x000B_kû_x0010_ßó?`'Ññ?ÈµJ_x000E_õ[ë¿EÀ_x000B_2XÍè¿õ\~âÛ¿îb±_x000C_~ü¿ÒbÛ}_x0016_ìÝ¿yÙ_x0005_g8÷?ù_x0018_D#ð¿ì8]_x001D_ÿõ?_x0005_ÈÓJuåó?©SP¤°?&lt;Â_x0002__x0007_@_x001E_ù?ÿáx[ xÌ¿µ±_x000C_õ*Võ?þg4k8ê?¤¿¡8Ë¿:oº[Êâ¿YÄ,Sï®?Ë±_x0014_/ïé¿QpÜ_x001F_©¢á?í_x001D_J/d½æ?zìÒIOý?ÛñXÚC_x0019_×¿á£`_x0017_|ï¿P}_x0017_n1_x0012_ñ¿7;Ò_x0003_wÛ?÷ß¤_¥´ ¿¾Ð_x0001__x0001__x0002_oÔÐ¿fñj_x0001__x0001__x0019_¿V_x0005_È8Tf½?ãöÖXë¿í_x0011_x,.ô¿Þð]Vè¿uw©|_x000C_à¿v²$Öø_x001E_×?"_Énç_x0005_À¾§_x000E_¥)¢?u*_x0017_)ô¿_x001A__oÁ9å?Yo"§Ð_x0012_ó¿&amp;=¯qRé?Ä¢ájâ?[ìÙ&gt;EN©?[Ê¢±	ê¿pÍð·üÔ¿_x0015_±l_x0005_ó¿æµvfï¿xç|_x0006_Ò_x000F_ï¿_x0006_pYCÁñ?&gt;³Ìq%ä¿îí:É_x0014_þ?[%Rûáñ?é_x000D_U9öÇó¿;_x001B_½l aû?_x0011_@Ïç)&gt;â¿ÍUú3_x0016_÷·¿ÿ_x0019_÷_x0012_»^ù?üí_x0010_]â_x001D_÷¿_x000C__x000B_Ooà¿_x0003__x0006_E_x0013_û&lt;x%Ø¿¡:«Qó¿?'HÔà~í¿ß_x0002_Ò×?í_x0006_J_x001E_Û_x0008_ê?ÝwSõ_x0005_Ü?¢SlÒò?1_x0006_@Rõ¿±ß&lt;ªÚ¿dFÆÞ ½õ?_x0018_ 7ÎËû¿4sÑévß?Ùú_x001A_Öaµñ?Î¶÷ê¦_x0002_@¡SiDÐVæ?z_x0015_¹kù¿ç¿­B&amp;Výî¿£Ú¬©J_x0001_À¼%DEùµ?¥GY9 ö?Ö,V÷Ië¿oÄ7º÷_x000B_î?qöáCÏò¿_x0016_x_x0011_GªEÙ?d#¥K:×ñ?&gt;Èß_x0002_âhó¿µu%_x001A_Òå?Ñ_x001F_«_x001A_ÑTá?ÉÐùÌ°í?`tÕSG»ï¿guÖ_x0004_ç_x0008_ð¿_x0004__x000D_Ió_x0002__x0003_\}®¿Ûå_x0007__x0010__x001E_è¿]Ëù1ÞÓ¿510­©á¿®}`t?«í?$©_x0019_W_x0016_µ?Ê²a{À_x0006_ô?Zô_x000E__x0001_ì¿ö_x0004_åç¯pö¿-eJ6Ëú¿±b8AlçÐ¿6â]áîÑu¿_x0019_3_x001D_hh¯ê?¡½[hø¿¦ç	Ú?zd â?{_x000B_ölNÞ¿',© ÇûÜ?Â?pB"÷¿2{"6þÐ¿ô±}½.ã§¿Éºü?Û_x0006_©Pä¿5³ªå¡?{ÏÉ'å_x0007_Ó?T¶]¶Ç¬Ò¿õ}Ë:ßHø¿Ã_x0005_uXgÁÀ¿ÓAøB_x0001_õ¿_x0003_Ð]Îü¿LÃy_x001D_MÑñ?²@K_x0005_]ó¿_x0004__x0006_8¶e§¨«Ì¿k°&lt;%+æÿ¿ÔJ&gt;÷×É?$_x0005_l_x0007_~[Á?Éýë{_x0018_Â?Y4åå¬æ?_x0017__x0004_ªÎ#à¿ä@gstÔ¿4VI R_x0004_À$&amp;ç#S5¼¿Yj´.É?ÈPí {à?¤+_x0011_Ûð?à·	eøhÈ¿·H¤ÿ®_x0001_@ÍÌ\Ïæ¼¸?Vt_x0003_b~û?bqÇ*Ê±Ý¿^9Ì¢_x0001_@ÊKMï¸ú?&lt;_x0001_!qyñ¿_x0004_ám÷ô¶Ð¿_x001E_|Nß_x001B_RÜ?Án ?Ö`û?aGE89&lt;ó¿,Þ£C`³ã?[")[zá?_x0005_ÏÚÕÉ_x0002_@?ÛSxQØ?9©q{ë?_x0015_}&lt;j6_x0001_Þ¿ëS_x0002__x0006_þ´Ü¿_x0011_úe_x0003_Ì?è_@_x0004_8äõ¿_x000E_SYÔÆî?_x001D__x0013_ÆÏOÇ?4LÁ+³ø¿n	Eq_x001E_Ü?V¥_x0019_Ôö?Á»¤±ùî?óxhcÐ­¿û?2_x001B_ñ?_x001C_Ôì?¾Ó_x000B_$û?!Ãú\æ¿Ø7_x001A_úû?ò!_x001C_»Ãå?=ýüîøá?p_x0019__x0014__x0017_¥¿È?mUÄµ!rã?_x0004_O©â?_x001F_oM{_x000E_ö?ë¨ð_x001C__§û?ÜÃø$á¿©eÜ&lt;åªM¿Tk_x0007_@_x0005_/_x0001_À_x0004_e­ÓÏ°Ù¿ÜØ]å^ô?EÛt_x000E__x0008_ð?OÃé_x0016_!¬î?®­W+ÐÑ?Ïxâ_x0001_Á`Þ¿W0Ã¦á?_x0002__x0004_þ"R_´èÕ¿ý_x0014_&gt;_x0017_ì	î?âûÞ|õ_x000B_ú?_x0001_.-sEªÄ¿ç\_x0005__x0008_Ätö?._x001A_o;	¼í?6Q.ì¿V_x000B__x0007_Y7ó¿ï×_ïZÓÂ?ñ 3,þò¿M_x000E_K÷õ¿ËÒÜ­¡ôÐ?Ã²®&gt;Õ¹?4±O$×¸¿&lt;nèsº*î¿TßK¹é_x000F_»?¬=0Z_x0004_cÌ?~ÅB?¶_x001E_÷¿Sl¾xF_x000C_÷?ßÌ_x000F_ªÑé?ïªÁ@xtö?è»¼&amp;£î?`Ñàyà¿ZþÔºç¿ô_x0019__x0014__x0003_è¿(MWa_x000D_¶ç¿E_x000F_Ëoýé?£¿\î_x000D_ÿ¿D·Æ}µö¿Hû×Q×?Ók~õ¾å¿õv_x001E__x0004__x0005_É2÷?@µOùO­¿æ{äÍâ Ø¿¸bÂ|ð¿ZïQ8mYÎ?_x0003_~ë_x0002_ôç¿­}÷#×¿îpDñÇ1_x0004_ÀyÀ8[ÿÏ¿Vá§¦_x0016_Ò¿&lt;,ÃíÚ?ë#4h_x001D_É¿Ä_x001D_è5¹_x0001_@_x0012_av·á?Ãè£p£_ò?l¥Ö(#É?Nw¸p0}í? Uä¼ÉJÞ¿öáZL¾ï¿$YXÈñ?ò_x000E_4Veî?'&gt;8ç?@·{ùM·é?Çfös1"ð¿W.ø_x000C_Mð?oñõ¤÷¿ª]»í_x0019__x000C_û?×^2_x001E_bô?}_x001E_¤Æ]Ô¿?×o70­»¿_x0003_V&amp;_x0007_Ø¿¿«ô_x0017_oï¿_x0001__x0002_îÕü_ã¿DYÛ{ ¥¿Ë_x001E_jp&amp;æ¿P_x000D__x0003__x0008_ÓÎ¿4×HºËè¿)vuè¡?9§¾qX½½?A1R¡â¿~Ívwoi¡?],ù_x0018_|ó¿Â_x000B_ùTÌKÔ?X_x001F_5_x001F_3nÑ¿_x0003_¿s_x0005_A_x0015_ö?Í¼§Ï¨ò?Y¾øÎ}Sú?ÄÓ¨:¥ì?]_x0014_þºÈ³ë?bpÏ¸·9Ò¿_x000B__x000B_Ï	¶Å¿¨$Ih_x001D_Þá?·_x0008_Mh§ã?xÒl_x0006_åî?¤¸_Á¶Øî¿fÞi1(ì?_x0018_' v_x0005_*Ô¿-@uÆ?uão_x0001_5Þ¿?_x0017__x0001__x001C_ñAÉ¿é@d+äÿ¿) ,_x0001_¿æ?Ü|@\(ç?¢_x0015_Îz_x0001__x0004_á?1û¡U/Í?îW_x0015_w²ó?:Uªç{¹¿#u^Éíëç?³_x000C_`Ð¼ ö?ûl(uº­Ù¿*_x001B_þ]Ì-ú¿xI_x0006_+` Ô?]S9m1ç?FBkG"_x0001_ï?_x000E__x0011_ªúµ â?ÆÃàOfbÃ?_x0011_`²P¼/_x0002_Àn¾_x0014_\ëõ?_x0019_ô×¥æë?_x0003_],ãðÕ¿Æ[,¿@Ä¿_x0016_Ïf_x000F_»Ý¿_x0018_mSx°u¼?_x0006_klÕ%àÿ¿&gt;E_x0015_Bøó?øu%4ü#´¿vÝÊ_x0018__x0013_@ê¿ñ¡ÉNß×ð?ß_x0016_6&amp;½?¨|_x0014_Ë¿W_x0010__x0008_ÕÀÒ¿ìn&lt;Z9Ï¿+5_x0015_ÙË¿6EOÀRÊ¨?¶òmr§¬·¿_x0001__x0008__x0004_}_x0011_ëð?&amp;êÇø_x0006_ôã¿gû	6æÇë¿Tò_x0001__x0011_Åaú?_x000E_¼8·è¿Æ_x0015_6G&amp;ùò?Ùýz&lt;ã¿÷¡b2ü?òÈ½ÂÈ?E=üÌkÇ¿´Ý0-U[Ò?U_x001D_1_x001A_`I_x0001_@_x001D_£z_x0013__x0003_ô¿_x0012_tVtÕ_x0005_@n_x001B_D²¨Ñ?)×'ï?ë­¸_x0016__x0002_@Ó¿ï¶»å?­¿_x0007__x001E_%³ó?eÌSÒÔö¿2ñ«ÙÄå?XüÏ`j_x0006_@± Gæ¤é¿öÉ_x0019__x0001_,«ß¿ïî_x001B__x001F_Û_x0006_è¿_x000B_¹IÐð[þ¿¯_x001D_èùÝò¿;¶ÈáFÔó¿8hÍÂÑ÷¿ÃÒ	Xrà¿`üV-GëÀ?Í$_x0016__x0016__x0002__x0004_ºUû?	hþâAø¿pî©½ó±¿¸ ª{6ï?/_x0012__x0001_³ÖÐ¿þtszï¿íÀ§&amp;ù?Æ=_x0004_F)ß?xí9ÑÅð?×v,`c÷Ò¿M2ç1Bã¿&lt;&lt;IÞ_x0002_ÌÁ¿0B_x000F_è×¿¦[beÖß¿ýAîÊ_õ¿ÀP«õ_x0006_N?ÃÚÏ_=(ú¿_x0004_³W\öò?b.µxXý÷?Ö_x0010_ç¾wÎð?_x0007_­aå2Å?ø_x000E_+Æ»¿E«Ü¨V¼Ò?ÎË!æéÑü?¡â¸wX_x0003_î?´&gt;¤ÙÎ¿B£m¨MÊù¿_x0016_v}#&amp;Ç?_x0005_·8º®úõ?Ók¶p\ú¿dÖO9Ãbþ?U¤n­ÄÒé¿_x0005__x000B_æ&lt;t_x0007__x0006_Ö¿¦Û«îß¿Ò_x001D_ÿ?_x001D_àð?C&gt;2_x0001_À"S^¡	v¿½F¾Ì&amp;´¿_x001D_1Ï¤nÝ?ÚJ-+ñì¿ËÖMøµ±?]_x000C__x0018_ºÅ¼Ù¿PV|_x000F_Vò¿AãÌù?ùozFCaÜ?RÍâ_x0007_B%ú¿½â'`ÞS÷¿  [îòÅÔ¿±_x0008_SljÛ?UUz_x001F_Ûeÿ¿ûï#`ýî?áS¶\_x0002_[Ô¿££»H%ãú¿OØ_x0004_\_x0015_1ó¿/wyÝ?ËÌ_x0010_ Gö?uªóÀä¿_x0008_xV²%Ýý?cèÇ_x0003_@ê?îAGÂ(ñ¿_x0011_'Ã";rõ?ÇÙéÒÜ_x001D_ö¿Zh8^­Ø¿ÛÄ_x0001__x0003_Ä@ø¿ré_x0001_vÈ¾ä¿ÕåW¾iùá?ÍlL¹èè?¶nü&amp;Ð¿@ßQðêHú¿_x001D_g@Ð·ðé¿~ÚíGw}_x0008_@_x0008_$_x000F_c®ìÐ¿¤F_x001A__x0012_ã?²j?^{_x0003_û?TàøtÑ¿°_x0003_r_x0016_ÿuÚ?_x0007_÷øä?(XíÌ_x001C_æ?_x001D_£¦	ú¿Üú"X¤_x000B_Î¿´%ö+:_x0004_À6[÷_x0002_¡¿r7o_x0004_âõ¿âìèêâ á¿a_x0006__x0019_Cñ¿S+¿_x001C_ÆÏ?·´¬_x001E_ì¿¯Æn_x0006_æ¿ò_x0003_¸(¥Ó¿ÏïB=å¿Jß&amp;5î?h#)_x001B_wð¿°èlÃl¿ú¿Gç÷âÆ´¿_x000C__x0006_¢êàà³?_x0003__x000B_ÜªwB_x0010_¿å?ÆÞ_x0015_,gØ¿_x0003_¤Ón·?pU_G[ï¿_x0008_¬à¯¯¿2Õýbëtæ¿_x0019_&lt;õ]ðÞ¿_x001D__x000E__x0019_"iÓ_x0001_@Mvu[Çìù¿r'¶Á½Pê¿Ò²h_gç¿²pÔÕZÕ?Õ^l_x000B_Å±ï¿Çñ+t_x0012_Û¿_x0006_(ÁÞµK?çæ_x0019__x0007_Ã»?Uø´üáø?`_x0002_;¯_x0005_µ?iÁ_x0018__x001E_3í×¿´#0_x000F_ÑÒ¿Q§´Ã¬ó¿Z'_x000F_F^õ¿È(±¸~ËÒ?M;Î$g¾Ó?b_x0015_1ÓøÒ?"_x0013_Û	xÎÍ¿_x0008_%µ_x0003_5Ô¿p_x0004_ñ$ô?²GØ_x000C_rÆú?¨9z¢¬ð¿9_x0016_/GaSà¿ú;ÖX_x0002__x0005_R&amp;É?·DBÆ_S÷¿ÓpÒWë?&gt;#º^öD÷?ënN~Wó?UÏd\òõ¿_x0008_%óÍ½Ü?Òý	_x0001__x001A__x001E_ô¿Îö¨OÆ?LjÓ®Å_x0003_À¯d¦_x0007__x001A_¨¿³|º ðó?è_x0014__x0001__x0012__x0013_Þ¿ÎD7_x0003_ºå¿º_x0010__x0011_Ô¶ä?Y	LØQ_x0002_Ä¿_x0004_ÝG[Þ?úUè¦ÂÉÑ?FÏMÚû?_x0001_s,XÆ¿´í£E±á¿Ìa|ïÔ&amp;à?º	oñ;Óó?gaÔ?ö_x001B_Ü+bá?÷qõWð$Þ?Í_x001D__x0016_ãLî?¸ªÁbü£?öìê_x001F_2æ?U \p^Üì¿jX&gt;Ú¸ì?æB"M¿_x0001__x0003_2û&lt;ÍÄ¡¿_x001B_d%ü¿¬¦úe8Må¿_x001A_csý®iå¿ËpÇ_x0004_Ðä?*_x000B_y9yøè¿£ÿ¶w²×?)5_x0013_wé^_x0001_ÀÀãf\Ù¿_x0007_w|EU_x0008__x0001_@jêá¢cæ?tûAï _x000C_»¿ë/'µµ_x001F_Å¿½_x0012__x001D_¦{ÑÑ?ö(¹3¥vü?#£$]öA²?o#ÖÒ_x0001_ù¿jI¸&gt;á~Ì¿&amp;^ð_x0012_Uví¿X_x000E_ôi)»_x0002_@Ï_x000E_;_x0014_fè?6l_x000E_t_x0002_¤?oÎ9»_x001F_Íð¿_x0003_®B]"è?³øÎcË¿¬·w6ùõ?R"À5_x0013_ø?`)+É8Ö?ì½&amp;³Õ¿Æ²",ªaø¿Mû_x001F_Ì~Ú?òÌªý_x0002__x0004_Î*_x0002_À#WÒFê_x0019_å?ækß_x0002_@%ÆXµâ¿Ý_x0008_Rý_x000E_©¿¿_x0018_,NEÁ¬¿ÖåÐü¡¢?_x001B_6× _x0016__x000E_á?cûV_x000D_¼_x0011_¿L_x0008_`²_x000E_Oã?Þ®æxN²Ý?Æ_x0019_ú_x0006__x0017_øö¿_x0013_x`_x0006__x000E_5é?Ë$Juäàê¿Åõ,Fó³¿^,Í_x0004_²_x000D_ë¿Ñ§H­ÌÚ¿¤_x0005_"o"ó¿U|_x0014_Oöð?·r_x0003_çÂÕ? þó÷¿ZÊ	§(Q_x0001_@Tè5AÓ&lt;ú?o$ç_x0019_ò¿óê½ïHä?øÛ)å_x0018_ØÆ¿v_x0004_ Æ&gt;Ï¿na_x0010__x0006_WÞÔ¿·EñÒ_x0001_ÀÐr%ÇÁ]à?_x001F_gKP_Ô?_x0006_Ý%¾ Ñõ¿_x0001__x0007_3Ügÿ¥×?*_x0007_Cjz ê¿FFËÌ_x000C_½Ì¿'_x001F_u§?_x0019__x0001_§µ_x0010_ç¿NuüµDe÷¿Q®ø_x001A_Ná?_x0015_K_x0016_ÞGò¶?_x000D_YIá~_x001D_ð?_x0014_KlÔú?_x0017__x0011_î_x000B_Ì¿Új#°×¿_x0005_®z&lt;_x0003_å¿ì§øýÔß¿,ã_x0010_ÝÙ?(Ð_x0002_¹¯_x001A_ë?¶&amp;ºe²ê?_x0004_'Òõ80ø?²ÙÑö_x000E_¤¿_x0011_&gt;]_x0002_×?±þ_x0018_P4&gt;{?c-¶ÊÈù?±È_x0004_BÓÆÚ¿PÙ&gt;Þ^Ê?s_x0016_bú_x0011_Mþ¿wÒéUç¿ÏñülUI¿_x0006_ÍÈÕ?Ô_x0011_TPd½Â?Y|\kð?Üÿ_x0018_YÉ¿_x0019_÷¶0_x0002__x0004_gúÔ¿#¹9_x001B_.¸ñ¿ÖA-2õ¿[I&lt;_x001C_­ë¿XRÂR;ä?a3RXßè¿_x000E_#äCã¿,Ì_x001D_ú¿yò_x000C_.zï¿Oæå_x0017_üåö?_x0006_YÚd4Î?5_x001E_p_x000C__x0005_Ô?@`­5_x000C_?ô¿æwÚ¶À(ê¿1_x0003_¼¡_x0003_dÕ?Öõ¯Í÷¿Çð¿÷U»Q!ä?F	½ª¬	¡¿pá­Ð_x0014_Þ?ÁuÖÑúó?&lt;yáñ)úç¿YøË·îtÍ?Ò±aáá¾É?*ÿ_x0012_Þ[â?8%ð_x0001_._x001B_ã¿B_x0006_}&lt;ûï?´HT_x001B__x0004_l÷¿D_x0017_á4WÜõ¿kýÎòç?Û7-Wé»?I_x0010_¥±à?_x0003__x0004_Àæ_x001E_øVõñ?Àhâ?´ñÐ¿_x0011_¼XkpÎ®?Fà«_x001E_;8ä¿ºùÃW´Û¿¯­7ÍÈõò¿æ¦l+ë§÷?_x0008_Ü_x0001_H7Pü?pÛ³ÎâÞ¿[.¦)Ôsÿ¿=w=òÚ?_x0008__x0002_Ëxõ?ÞÃ~j¯_x0002_ï?¨·Ü$lõ¿Qs%ÕìÕ¿.g Ò6"Ú¿Mít5z_x0019_Õ?çý)¯cÛñ¿ëð®÷ü_x001E_â¿_x0012__x000B_î9 _x0015_ï¿_x0004__x0012__x001D_9_x001E_÷?_x001F_2°Lêêà?_x0007_¢t_x000E_`Õ?_x0013__x0011_YxØð?}y0x\#ø?ð«X «_x0017_í?ÞTá|D~æ¿_x0017__x0001_qH(§å?pìÉ_x000B_í¿nðÔÑùüÚ?O*_x001B_¸|ç?kúN_x0003__x0008_¸bÐ¿ûGt©}Æü¿æ_BCk¼¿nð«_x0006__x0001__x001E_ñ?!«ac®~ï¿?|ûSç4¿Ä§fX_x0011_¡_x0002_@üÄör_x0005_@@u_x001C_ÒAòý¿.¦y§2­Ç?§¯_x0004__x0001_´ØÎ¿M¡39²Á?ôQATÞñ?D&gt;_x0019_Ñ_x0012_Êé?mÏ&gt;¯Ò?Lvò_x0019_Äó¢?dÂe_x0005_ó@Û?_x000C_ÈÍ_x0012_Þ_x0001_À¯Ç~;áöÉ¿êÀ$.ò?hs1fL8ô?ï_x001F_³ãð¿_x0014__x0013_x[·ëÙ¿ZBÆt²¬ò¿¬øåÿËEë¿_zLæËRÏ¿NµEPZúß?&gt;_x0007_NµÕ¿_x0008_§$Khð¿$_x001C_o[Åñ?âí2_x000F_bà?êrÜ¸v_x000C_ô?_x0008__x000B_³AQÑÊ¿&amp;ù¬ä?M³Æ¦_x0006_Ù?#JFcï?_x0013_S_x0013_ÕáÛ?òÄð_x000F_ôPï?Ì7÷×Fà¿_x0005_q./GÐ¿Ûüð Yü?4|{åõ_x001B_ã¿_x0012_R´ï¿ß/kqÕôä?¼1°Ö'ç?Ü/_x001E_XÄöÞ?KQ[îÍ½·¿Ó	^_x0003_õ?_x0005__x0017_g3ñ?Ñ Bø¿ÐBLÕÀ¿"}_x0011__x0014_ ô?µï³ºeß¿]VüCm\æ¿Ö_x0012_§´?Iù¿êîwPZ_x000B_Î¿Ò.ãëÙ?_x0006_~«ÿv÷?QE`_x0004_QÈ?s±â_x0001__x0002_Ní¿ª¾)ÓÓò¿è³rÆ_x0017_å¿?_x001B__x0007_êb	ôã?«:+_x0002__x0003__x0014__x0017_©?7jß¾eä?î£+_x0002__x0002_Ñ¿$Mdmñ?è¥ÏQð×ú?ã}ç?½Ó?_x0011_¶CÌJ»ú?®Fø_x0017_ö¿ÊX3_x0018_iÔè¿Å]µÜ¨æ±¿_x0003_)0BÈá?öþË_ê?('Å$_x0008__x0001_ô?RÚ×¡_x0003_Ö?@@_x000D__x0006__x0016_ºÐ?iÙ_x0018_*_x000F__x0001_@ì±éE,Êü?n6_eàñ¿½Ãë¿Ê£ÝØ¦ù?&amp;mJ~Ý?Õ_x001C_ÇS¢Kû¿«LmWÅÇ¿ÙË_x0006_gÛÖ÷?´_x0013_"x¯qã¿°g_x0012_tå2ç?5.LR_x0002_â¿!ÜD:ã¿©­RT´ý?B7­_x0018_%1¿B×õ#ýò?É6§_x0004_P¢_x0002_À_x0006__x0007_;,CÒëó¿_x0015_Í	ªù÷¿Lq³»_x0001_@»òW±÷ý?_x0012_EË?¨¥?]_x0010_AØÌ¡ß?_x0012_Kñèî?wOÕ¯Ò(ê?V¢_Õ¦â¿Í_x0013__x0017_}Ðó¿_x0016_lòß_x0004_jÝ¿_x0003_*¿_x0002_©?_x001B_)Îz3Ö?ï}o4Uì¿_x0014_Ã#_x0003_ÀäM|Pèfí?CÝa	¿÷?+7YLjºÆ?üm:O¼Ý¿_x001E_¡}eÛÒ¿ëãÏÑIeâ¿G¼ð_x0010_¹pñ?ôÄá¡=ã?&gt;N3ìã¿_x001B_Qã¡êÙ?ÓòBnËí¿_x001E_,Ê$£Fç¿£êg'_x0002__x001A_Þ?15e,ÕìÔ?2_x0012_sÿ_x000F_/_x0005_À½	Kg_x0014_ìâ¿|ùÉ_x0004__x0006_m¿¬ö¨\æÖ¿¬ÄlFø?¹M&amp;g÷?_Ù_x0005_sÎôú¿·_x0015_ñ_x0001_Þwó¿'_x0007_c	»ÌÝ¿ä%(H©vû?:_x000E_¯Á\_x000D_Õ?Ig*_x0002_8'é¿ÉöÌUÎ¿_x000C__x0017_Ø_x0013_±Õ?éa_x001A_%w+æ¿°Dæòþ?a+Ð» ë¿{:îw&gt;_x0018_Þ?í¤=RÛð¿QÒ°Xì?_x0012_ð_x0012_¶JG_x0001_À0_x000D_¸Ù?) Ù_x000B_L_x0004_ÀÂ¼Ú+Â_x0003_@R_x0012_Ë1$ø¿þ.ý@°?@_x0014_z_x001C_jÕò?Oì¼&lt;_x0014_ö¿yJ¯ m×¿	­ÇÐS_x001F_Ð¿Í?0{á7ñ¿_x000F_ãê¿$Þõ¸_x0003_×¿±ù®å_x0018_Äù¿_x0003__x0006_£oO¹â_x0010_î? þ=÷ß?Ü_x0003_X_x001C_æÃ¿_x000F_	õOcgó¿óà[îåFÿ?¤áÆ_x0008_bÖÌ?ì_x0017_íÝbvÛ¿ÈkßTÏûá¿_x0004_åa_x001F_dû¾?¼j_x000E_î_x000B_ñÔ¿Ý¹¥û\_x001F_Ø?Ø³}¥úúë¿6_x0017_X?_x0002_È¿û¸ñ~ï?AsÃ:4Qí?#_x0018_:¥á%_x0003_@H_x0004_þ¯ZÖ?°¬ÿø0ù?ÝÊÔö´à¿ÏM_x001F_þà¿©y\Îpì¿_x0018__x001A__x0011_Ë?ï?_x000B_'Z0çØ¿3_x001D_ïkz_x0016_º¿O´t²¾_x0001_Ú¿ 2B_x0006_Ýz¾¿_x0002__x0005__x0007_«_x000E_ï?Å_x000C_o3$DÙ?".Vå¿8×÷háþÌ¿7:Þáèæï¿÷2óf_x0002__x0003_XÅâ?ã§_x0018_(á¿7W	_x0010_õ8Ú¿Í«a_x0005__x0018_Áõ?ßìÖú&amp;Í?r¬_ì_x001E_ê?ÍêÄ¯~ñî?nÇá·úú¿Ùy_x0018_±Û¿ð?È±Rðç{ð¿_x0017_fIâï?ØÔY~+ò?_x0010_paª°_x0004_ò?}ÏùAgÞ¿'lû jô¿_x0005_É~cË?Äxì¶Wíá¿$\«qq5ó?×Beì+ý?óÝf|5¦¢¿_x001E_[_x0010_m.¾í¿V{_x0001_n|Ì?ã½!Yà	õ?_x0016_ªÊ_x0008_Æ?_x001A_IÏ_x0018_Ï?®%Ï$_x001A_ë¿6)ãý:ÐÙ?_x0019__x001F_ùþ&amp;Õñ¿XâêV3Çü¿	:1y?ô¿hÓ{¸ð¿_x000C_½ÀRÜzë?_x0002__x0003_#l°ïHè??uýiçWÿ¿ëV¶¬_x0001_@.y&lt;@%é? _x0005_ÞÉùè¿Ø_x0016_ð«Ï_x0003_Ö?N£Ý]ãô?¹êG4zÀ?5ïÂÚüÓ¿7×Nù&amp;ªß?®Á¼ýÜ?l5-Dcì¿GÒ½õñê?ÂMZ_x0018_Åó¿Öd³_x0003_zôÛ¿[ë_x001F_*N÷¿×e_x001D_û.ó?ÖÄ¯Þ	¿?yÌ÷_x0014_Ò¿ÿÊtJ¸ë?o+H_x000E_%õ¿~·M_x0012_'Ëð¿v,íóOè?Qßl¥§Q×¿Çe_x0004_éå¿Xº0z7`ñ¿_x0015__x001C_¦.Bâ¿æí_x001D_kG_x0006_Ò?ø2¯¤	ìð¿¤?Ë_x000F_¦sÚ?^¹@0sµ¿Ý×­[_x0001__x0004_9®ü¿$gá¡aßç?V--|à_x0002_ã¿é¶°_x001E_4ò¿Ã"+`~Ù¿Ëoì_x0010_u¸ó¿_x001C_)Å#åõ¿2o*A¿SÕ¿x7ÔJá?Ûqr¹?ë6ñ4'ë¿§vënê?oaf?Ä¡Ê?¾0»²_x000E_é¿Èpmìæ?¢¥_x0019_2_x001F_¦è?ÛqµµüôÔ?_x0018_µó¢ÆÊ¿?BÂV_x001D_ì¿µ[a s!à¿müÑî8!õ¿lÏ_x000F__x0018_{ö?2vÐ×9ã¿òD²âá_x0016_à¿ÏG¢»Ù}ç?Û´Ö²·[¿.q6­Å´ï?ïÞ*ê?Ïj3zÒD¿F(!e_x0014_ã¿_x0014_µ|S_x0001_@,4_x0003_°òò?_x0003__x0005_¬©x_x0016__x0016_$Ò?¡¸¢xð_x0008_Â¿}5þÂJdó?_x0007_åýr#Àê¿7=6é?=_x0010_Wì&amp;è?_x0008_ÂKãOª¿)â_x0001_ã_x000E__x000B_Ô¿gØ_x0005_#_x0005_ð¿È¡_ó_x0001_@püpp¡_x001F_ô¿¿G.«ø?TÁ8*_x000C_$?hTå_Jë¿MoQãü	ô¿~ò×±ã¿6O¬{ä÷?æ_x0001_¡8_x0002__x0004_ø¿_x0016_¸ÓD_x0010_ò¿-Jû_x0006_Ï®_x0003_ÀÓd-e{î?ø¹_x0012__x000C_"Á?lv_x0005_&amp;Îgå?$¼_x0008__x0012_CÝÒ?o_x0001_¤|ÿ_x0010_Û¿·ÒÜ_x0011_!¿ãL¢w7ã¿»Ò 7eæ¿û!0&lt;Åµ?_x0011_+Ðiï¡?_x0004_&lt;¼í§°?¡'"Ê_x0002__x0004__x0018_±¿ï%p_x000F_ÑÛ?Âé­?_x0003_ÀôÓýÇ1«æ¿¢ÌCÇ¿¿&lt; eþíâ¹?	q_x000B_û~æ?«_x000B__x0014_Ó·Ï¿6f	Ô^4Ñ? =±î¿(¢_x0001_;¸Ô¿?_x000B_±_x000F_é¾õ?!bGöWÚ¿Ó_x0019_AYðµÆ¿Kè7íò_x0004_û?º:_x0013_»Éý?ïò·ýàæ¿w;_x001D_Æ¶aª¿Ü_x0017_çNïáÔ¿º@Í5fTü?ÍIÇ¿M,EmY_x0003_Àõ_x0007_M_x0001_z|à¿Ð#òzúô¿_x0001_»:Á¿å?_x0011_E|Û×¿$Ó_x000C_q&lt;é? æUNÐù¿TVî}Dò¿¿ôäÌ×û¿þÿ±sìþ¿_x001F_§¹ou¦Ó¿_x0001__x0007_Ù1{IlÚ¿_x0016_«æÄè¿bd¯ = ?_x001A_Rê$û?Ï×ÔÙ'ê¿±vy¡S&gt;Ñ?_x0017_ÉrïíVß¿Ö( _x0002_@:_x0003__x001E_cê¿L'é×¢ï¿àðî_x0007_Ý_x0002_À?AtkÏ_x000C_×?7fS_x0007_°º?_x0007_2ø«ç?E«Ð&gt;á?ÿ_x000B_ÖXmMñ¿._x000C_Ú_x0006_7æ¿+}e_x0004_iÒù?_x0012__x000C_òW£ò¿/ÅFr,ëè?­ìf}Ì¿À~_x001D_Ìö¿#_x001B_ q"ï?_x0011_`à¿8gÚ´Ø&lt;í¿0ÅûÏÐí?cæWýS´¿ú_x0002_¹v.Ñ?m¼_x0001_m9éû?Ntk\B}ò?_x001C_à_x0001__x0002_ß¤?_x0005_ü_x001F_(_x0002__x0005_À_x0014_Ü¿Ûb*_x000B_÷¿Ûÿhº7_x001F__x0002_À1Õ-|Êÿ?N¦ä²,ûó?_x0005_·ñh^wþ?7úU°ÌØ¿/¬âÖèÏ¿_x0001_$V_x001D_¯Õ¿úimè|LË¿¥;Û»v×?,¤G¶ôÕ?Î-¦|·"í¿ÌúT·¨+Í¿·%_x0001_4\þ¿°3w_x0013__x001F_à?EbEE:jû¿+ÿ/9=¦¿&amp;}Ãÿâ_x001E_ë¿u¹q%âÒ?_x0011__x0014_Óu;Ô¿8_x0004_Ã!Õ?2ú_x0010_ð!fñ¿]ÿ;û_x000E_{ò¿;_x001D_Ù5_x0003__x0019_û¿Úßw^Þ_x000C_ß¿_x001E_¼	Õ?Ô¤vä«á¿_x001C_í_x0016__x0017_'ï¿N_x000C_úÏ¢_x0015_Ý?ë_x0017_9Û?GÕ_x000E_"ê Ì¿_x0003__x0007__x000F_Ôñúö5ñ¿N¹ó¥	@_x0006_Ç_x0003__x0008_õ?ÎùüÙÆ¿É¼+óü°¿_x0014_Ë¤_x0006_º©ç?ÝÌ*sD³¿z"_x001E_=Vù?_x001E_ê_x0001_E0Û¿&gt;µ_x0002_IÚeå?éH%²6_x0005_À§_x0007_fî_x0008_FÏ?á*ÒÁFò¿!_x001D_N.­­?/c"eËò¿_x001D_B4óõ_x0001_Ñ?rî,vI5ë?Ó¾ç~z¿fó¤y-æº?Tùu¢_x0004_Ó¿ý_x0001_Ç&gt;Ý_x000D_Õ¿:AzæPî¿çÓÙt_x0007_Üâ¿vÿdk_x001D_±Ç¿&amp;ÂXJí?A_x000C_I_x0018_Ý§ì?z{Húñ?°3Æ a¡Î?6ëQênð¿¶ý_x0007_ÁìÛ¿yÙiË¼?³ç£_x0001__x0006_ _x0016_ü¿åî_x0019_´4ö¿_x001A__x0015__x001E_2Ç?u9¸:_x0017_é?5þþb6_x0017_Ë?__x0011_# ±¿¯ÿ_x0019_»#ð×?rË¸ÿ\CÑ¿_x0007_©ÉCøJÜ?&lt;_x001E_Ñø»NÒ¿B°v_x0012_Êä¿ô¸ñB·)Þ¿_x001E_R[_x001F_!Óæ¿_x0001_7_x001C_Cå_x0005_@=4ù²³þ¿Yr4¥ºMå?¢_x0007_vj 3ý?¯sw¸JË¿_x001F__x0004_ÞO_x0002_À.`_x000E_¯ò?_x000B_"³ÛE¿õ¿Tä_x0008_i_x0019_å¿lÒ¨÷â¿¶¾®_x0015_É¿_x0003_ò³Ý_x0003_â?û|EDþ÷¿dîÛÆÓõ?â²T°#®ß?Ü1´Å`_x0016_Á¿D_x0017_ðW3ÐÎ?á =_x0011_¸°?Æ_x000D__x001C_`GÕ¿_x0003__x0005_Fß­¶Ô¿_x001F_eõBñyå¿Z_x0004_Ë	ü_x0002_ï¿L²âÜ_x0001_äé?2_x001C_²_x0012__x000C_Mò¿_x001B_)_x0008_û_x001E_î_x0006_@²J5Î_x0018_÷? "»äfÎÜ¿DÔ+v_x000D_Ó¿6±ÿèoº?FnHþÐõ?p¹Dü³_x000C_ñ? õïß_x0012_ê÷¿ëÏhá#r?Ù;iÔÃý?H_x001D_N3 ô?;NY~_x0002_±Ò?ñ¼ìBzÖ?älf_x0003_û¿Õ_x0015_l±VY?_x000D_Á_é¡_x001C_Ã?ýgÿûJü?)¸òµo å¿_x0007_º_x0016_oOÙ¿M)C¼P¡Ô? dVÓ?0ã¿n£®Ío°ñ?PfL¯~_x000C_ë¿Wêvv¶¿#Ô jã?_ð_x001F_IN_x0006_ÿ?ß+þ _x0002__x0008_ECû¿_x0001__x000D_êø?0îÄ_ô_x0001_@_x0015_ÎïD=÷?îÌç0nç?õ_x0018_Lï3íç¿N*_x001E_ÑzÎ¿ä_x001D_³E÷ò¿Ä£×+ ë?Ñ§1_x0004_'_x0007_ÀÂÉZ_c_x0014_þ¿0_x0011_Xàë@ã?¿®3Ú¥ã¿_x0003_2ÑT,å?_x0003_í"§ÆyØ?AøhÇ!ô?!Z!:LÆ?m,±\¯í¿ _x0011__x000F__x0006_Õ¿,8·È_x0016_Kà¿Ãv©ÏèOù¿`É èOö¿ë{_x0010_¨åð??#?³¥£?·$_x001C_Úñ__x0001_@5r	^g+â?G-í#¯ö¿´Hjjæ¿_x0005__x0001_h­_x0003_Ý?S.GvSð?A4n'ØXä?h1ÙE_x0005__x0001_À_x000B__x000D_é_x0014_ÔmA_x0002_â¿H/a³ý4ô¿rñý_x000D_BÎâ¿_x000F_Ô_x0010_wÎ?iq³´¸ì¿]a#J7N¿o¢:_x0018_Xõ?4e_x0019_¥"¤±?2d_x0014_?ë(Ö¿ÌÎÍn_x0013_ö¿ô_x0001_sá»ÇÞ¿rª	ô_x0007_¸Ý¿9SÛ°«å?*J·_x001E__x0019_³¾¿³_x0004_ö Tñ¿l_x0006_Í¥â_x000F_þ?âk_x000E_¨_x0008_Kå?3¸û_x0003_°_x0005_Ê?ßF(ÐTî¿{Wn6µð?9¿àÓÐÎ÷¿_x0014_ì_x001F_Oä?$,;8Å{Ç¿·#_x001B_æ_x000D__x000D_·¿Îf_x0018_íí×?"	µëê_x0004_ü¿úÙ¥_x0007__x001C_ò¿g¬mæ-_x000E_ð?ê_x0008_NúÜá?ñà_x0004_Dæ¿rË@£_x000C_åØ?#MÕ_x0001__x0004_Vá?_x001E_åÿs*à¿_x0010_ZÄá)Ä¼?0C»gâ¿ÌE[ì¬ìì?æ¯bkj²¿nD»_x001A__x0007_[É?QÒK_x0017_õPÜ¿.Ù_x000D__x0017__x001F_í¿Ô5yÏ_x001A_ò¿ _x0004_°Ñj_x0006_é?:Z[±¼·ì¿ e¢_x000E_£MÑ?¿põ_x0010_½ú¿_x001B_ýY'_x001A__x0004_¤¿iÌý+G_x0010_Å?Ç¶Þ¥_x0002_Ðò¿?y«&lt;_&amp;ì¿þ\ÿ_x000F_ö?_x0003_~_x0005_@_x001E_Ç?¹´_x0008_nÉÃ¿Å¾º¢Öâ?k_x001C_¯ïÅÿ¿66'¥Wù¿ï_x0017_)p¤!ç¿FÌì\|_x001E_â?Öû"³¬é¿y_x001E_¾_x0013_¯ÄÆ?L&gt;"o¡ßð?sàWðNÏ?Ä¿_x001A_m#°ì?_x0008_kYDôÚà¿_x0002__x0004__x0002_¥\¨(+?_x0004_6¸üQ)ÿ?"µò ÃÈ?@V©_x0017_¿È¿»ú·_x000B_Ö¿_x001C_þ^f_x001A_üå¿~_x0003_¸tëGy?bÐösÃÌÍ¿~FtÀ\Õ¿Z¦zY_x000C_Ï_x0001_@ýÂ÷_x0015_Q;ù?²_k_x000B_aà¿V_x000B_"K_x0003_Ü?ú	OöM±¿}/·&gt;yó?/~ÃYy_x000D__x0007_@_x0016_výHsü_x0005_@Ê,F_x0002_ò?3^_x0018_I÷Ï¿ÜêdfHâ?_x0018_òËÑªï?¨_x0018_xHS_x001F_Ã?Hìi×bíÖ?ís_x0017_´ùâ?_x0004_&amp;Ü_x000C_çò?_x000E_8ùuÓîp?¥oÈ1!Î?_x000B__x001D_c%$÷?æYá½ìÚ?2vPN2CÜ¿A_x001E_aÖè?bý_x000B_;_x0001__x0002_%Cø?qMÝ¼âøë?ÏMõ«_x0019_P·?T_x000F_?-_x0007_¬¿Uá7_x0006_ Zæ¿?õ&gt;Eï^Ù¿¤_\R¡ð¿_x0006_ïÃ¿ Bã?_x0019__x0015__x000E_ËD_x0005_þ¿ÜÛ:I_x000F_¸á?~-S`_x0003_èí¿Ê`:ÃRâ¿¯hØ(iï¿è!¸Ï;Þå¿ölð%c¤æ?eu_x000C_]îNú¿I_x0017_mB×ðò¿é!_x001B_B)äÓ?_x0014_J_x0013__x001B_ü?À§1²øùÃ?*ÌÃU.®Ò?ùà3²_x001F_¼å¿ SMr_x0014_¶¿`]Qê_x000D_b«?ni©ñ÷¿$%ß_x001B_gDà?eqs²å¿¬qðì_x001B_Ô?_x0003_&gt;ÎÍ¿½b_x0017__x0007_óÌâ¿&lt;æeß&lt;ä?!¨{¦ùaê?_x0001__x0004_Î_x000E_Ø_x0002_å/õ?fÌÄ_x001C_ªí?á2Î/_x0002_¬Ý¿öº_x000C_ÀÃÆ?_x0002_Rî_x0006__x0003_Pé?¶5º5X©?KI¯ÅvÒ¿`÷_x000F_õ_x000C_ü¿_x0005_,áó_x0003_ð?+ßX_x0019_¨Ü¿\[óÒø?«f½5Ä?Ú?V¿_x0007_Ûû#õ¿üZøüCmë?ûÀÝ);ÕÑ¿_x001E_óª?Ç¡¸æ"å¿áÌ_x000D_Ú6Ø?!PO[2ñ¿.¶¢|Ï¿_x0012_êÈô©Jä?_x0015_HRbÀ_x0001_@ h,_x001D_ñ{ö¿ÇÜ1_x001E_¡aù?ê_x0018_d_x001B_(÷ô?Ãe_x0001_c¨á¿_x000C_°ò*fý¿?Ñ_x000B_÷À×Mø?X°î°´×¿ù&gt;³/ãæ¿_x0001_»_x0010_êusî¿3ë_x0004_f_x0001__x0004_óiË?,¿©?#7_x0007_ùÁ_x0001_á¿_x0007__x0010_MYÉ·k¿0°_x0003_Þ[F±?´UNo7ë¿_x0002_ð4À^à¿á1_ü¸­Â?zêëµÄ¹?èâ!|àOå¿Y_q&lt;å¿»¹$5Ø?]!BÄ_x001B_Û¿¯Fö!O³¿nÊsâ_x000D_é?òæÆPVû?íW+»_x0008_÷¿¤Êe,ã?½÷Æ­±Ôé?ÖOÌpõ?Åù@§éû?Ýev§ï?âcà·óVù?ãJ»l`%ï?Ô¬BC#1Ô?¬1_x0017_&lt;kâ?mº=W³~Ü?'O SÞî?×ª±·a¯?. _x0003__x0008_®Jâ¿`È³ÈÝ^ý?_x0014_kÓ3zú¿_x0001__x0002_Ù_x0002_Àô¿}ÚýO;~Ö¿QÛ/¬æì¿´U8èËþÛ¿õ¡9_x0010__x0012_Bß?#¡.Xaú÷¿Èg\V&gt;_x001A_ì¿_x0003_\¬pÄ¿?BÓÝ@Æ{ö?rút¨uñ¿G_x0006_ìüZë¿}`/½÷?_x0017_aÎé&gt;{Ð?üøÃzý?à?ä!¸gÛã¿Ô_x000C_üv_x001E_ó?C[ºt_x001E_Ú?VONéÙ5?²Þá_x001E_X;î?ýinÄØ?Oé_x001D__x000C_ã?M_x0001_M¹û¿ùÒË_x0015_ñ±ÿ¿U_x001E__x0011_¯_x0017_Îú?öðó!=ß?âu; _x0016_Tì¿æì)ìÃ?Ø@fzÏè?®ËU aÈú?£¨s®_x001D_×¿_x0001_hQ&gt;e°Ö¿_x0004_'-_x0003__x0004_N_x000C_?O²WãÃÇ¿ oÉ´× Æ¿X¨ùD_x0017_Jø?0)âº	ç?!YOUØ¿]øÄþ _x0018_ó?a_x000F_ÆÝ³Ýó¿P_x0014_+_x001D_»Ö?Ð*_x0001__x0002_H¯å¿´:±¸ÿ_x0005_Ó¿,äN¦mñ?\ð	'²â?&lt;qÎê?ïÇlMTZÿ?"¾tóØÄ??SÒ?jþ¿B)ô&lt;aÿ¿_x0011_bÓTÓ?)ÐÄ-Ä?_x001A_¬¤YÔó?®Ù DwÉò¿§ªª ¥·ç?iqk¸Ý?Ò+¸V_x0010_ò?_x0015_bTe¸û¿_x0012_¯¬Àj_x000D_è¿®ïä¡j£å?§_x000E_Z%_x0018_ð?_x0006_,ïÌÈè¿éÎÚ³qì¿Ö°ú3vèó?_x0003__x0004_ðú_x001B_Õ8¸¿lz°_x001C__x000D__x0001_@ØW©Û&lt;î¿Ä9_x001E_áp_x0003_Ò?Í_x0003_ì²+ö¿S*$Y¥³²?pvÀy½ã?2G¡g´s_x0002_ÀøZÁF«¿]f±þõÒó¿î&amp; ¿ë¿âÛÿ¨U"_x0003_@$üÞ²ÍæÔ¿ÔE Ö_x000F_Äé?à`7&amp;B Ù¿âAÊÐ¨å¿eïÀ_x001E_Pï?a¼T|ß¿Ý¬Þ_x0004_¦ì×?ÀÙâPTâ?_x0001_5/$pû¿Fã_x001C_7~Dã¿å{Fe3=é?ø=±23Ú¿_x0014_._x000C_HÖ¿¹çïmçz?0c	zÚ¿ä¡ZGNÀô?A+&lt;Kß?0r_x0008_ªÐSé¿	10XÙ_x001C_À¿¤ö_x0004__x0005_r8ù¿tÔ^Ð{Õó?ûµ4õªï¿þò%_x001C_þØ?N&lt; á_x001B_'ü¿û9_x0019_òuë?,í_x0012_l?_x0004_@ýÚ_x0004_»P_x001D_ç?âb¸ûÚ·¿g-&gt;Ö¢_x001C_ð?Ýqòò¼ô¿§_x0017_®ñâMú¿­PÛ/ì¿/_x001F__x000D_FfK«?_x0008_éâ¸òú?&lt;|%_x000D_§¼Î¿¨_x0001_ûª·é?°ºµ_x0002_@÷r·þï?_x0002_0Ñ­_x0018_{Ø¿|ø]ÀDùÄ¿HO_x0014_\Ä³ö?¤oÀáð¿_x0018__x001A_^	²pô?_x0012_tÑ·¤}í?m²4Ê_x000C_@N}J_x0008_CÑ?óë;¢-Ó¿kvòé_x001B_Â¿Jd1uì¿jª'àæä¿ó_x0003_¯zÍ_x0003_@_x0005__x0006_S£~_x001D_¹Wç¿[mÜ{ìªó¿_x0003_ó_x0006_Ù;rã¿_x0011_fY_x0016__x0010_Õ¿Á~¶£ô?ëà±©åÔã¿'T_x0005_o_x0002_7ù?ëX_x0019__x0018_?çUqs&lt;%ò?&lt;Õ­JÌ¿»#Ãal_x0016_×¿½_x0014_¼ª*îó¿_x0008_¸z£{þ?ôÈJÝsì?pðeP¸ô¿®aß¨Ï?^÷¶×Ôò¿±¿_x0001_F7Mæ?v_x001D_#_x0013_D_x0014_ô¿  áWõ?ð. _x0011_½8î?t´ë¯_x0006_Ê¿±Î¶ñhÅã¿ÀÐ_x0001_ìÊ?ª_x001E_íèfï¿Gå[$xó¿½_x0003_RBÞ?fXÅ_x0017_Ôt?bzî»Iîñ?»Ô_x001E_"[Ï¿^ãdc_x0004_"×?IìúD_x0001__x0003_±¢°?+_x0018_î®ó¿Ä_x0017_»û¸Ñ¿±_x0004_ò,_x000D_ä?Ó¸³ÙG%ò¿æï_x0013_0Teû?ad_x0010_ÔØöï¿ò&amp;_x000E_UGwÙ?XÆÉf´¶ñ?õÂ2TÊß¿8Zn5æ?ùz%çÿØ?µ_[É)_x0017_Ó?bËoÂ¯þñ?W;³L9ÌÄ¿²4_x000E_	_x000B_ÿ?C)0Ì¤Çò?ô_x001E_*6NJÛ¿Ý_x0013_Stú¿ò%ÈÏrÕ?Õ£r6|õÓ?â&lt;IÔf{ç?6_x0001_ä.íGó¿}.Hnú¶¿ _x0007_m«³°¿ðºÑø_x0019_ ì?þç_x0011_ÞÜ_x0011_Ä?ÚøÀä;G_x0002_À)=îÅ³^ñ¿?Ä-?Q¦Û¿-= &gt;û¼ä?XZ_x0003_W£ûÝ¿_x0001__x0002_çr_x001D_ñé¿´æý¢¥õ¿Ðo_x001E_iôNû?Xó]_x0006_ÎhÌ?¡_x0004_Ç_x000F_¿.ï?×_x0006_&gt;&lt;(á?_x0019_\÷»ÀIæ?õ²Üx%á¿_x0003_Ê±õiâ¿F_x001C_òrL3û¿"_x001F_:9Óoî?_x0004_mp4nQÕ?.¯	Å_x001F__x001C_ä?_x0004_¡¢ÝÏÕ?Pî_x001E_ÛüÄ?	Ô_x0016_úú?n2'x_x000E_î¿¶XÁ_x001C_6¶ò¿$x;õ©~ð?_x000F_Wi_x001A_àè¿ù:_x0001_pS²ø¿_x0008_¨%K ò¿¹|µ_x0015_Çï?kR;ÇªQá¿M{.1×¿¼ä£ Ê?*_x001A_QX§zx?®ØÛ¢üCõ?_x000E_5p,&amp;á?¾Zô£·¬?_x0007__x001A_wÆúä?ÑÎÖ_x0002_	_x0012_¡Ø¿§`_x000B_íñ¿_x0003_3É_x0013__x000E_ã?yº"ÅÜØ?»ÚN_x0011_½Ê_x0002_@_x0007_ú_x001F_¾à?×d;_x0002_@({)ú_x0004_¤ð?ÏÂøXïîá?_x000E_´ø_x0016_èÄ¿_x0002_²Aõ_x0001__x0003_@ûw_x0005_Üàë?¨'(xy¸Þ¿f¯ÏWàò?}]÷]-Úí?³)Õl9`à¿¸_x000D_pCÛ×?ÕAa´ìµõ¿Ää&amp;ðÄì?øBÜe[_x0012_ã¿_x0014_n¾éÚ³÷?æð')ÔûÙ?g_x0006__x000F__x001E_Iêá?ëÿå¿_x000E_ÌAqrî¨?µ$íh8Ñ?ñ_x0008_d_x0018_b%þ¿B¦·ðÿ?OU	_x001A_cì?"åñýíÀ¿_x0007_Ó`Të?Ù¹_x001A_î_x0006_ç¿_x0002__x000C_,á%ñò?QÒÊ£6à?é»ÖeÀºË?¸áD÷_x0006_÷¿lËôfZoÇ¿0¯P­Rì¿¿«{Å¿_x0019_ÉöaY®?_x001B_cÀÃK_x0016_ð¿_x0008_&gt;S 'õç¿ÝSÅ'ºâ¿ÙåËû_x0012_lá?á	¸_x0003_s4ã?ríõEVô?_x0003__x0014__x000C__x001C__x000B_B_x0002_À_x0011__x001B_ ê?¨T9øO_x001C_Ô?÷_x0001_Ø_x000E_ãó?&gt;iC´_x000D_Èì¿)_x0014_ßÁ¿fk^4£_x0002_@;hOóêÜ?_x0003_É®XÛä¿S_x0005_o@©Í?ÓF7_x0018_Û_x0007_à?ÿ¨ü_x0002_ºá?÷ò_x0019_mÌ ·¿_x0004_'ç,_x0013_Æñ¿'`_x001F__x001B_ö¿É§_x0005_Ý_x0007_ë¿&gt;AÖÜÌÚ¿2R§5_x0006_	&lt;'ì?xR_x0008_yð_x0003_À\Nj¾Ôþ¿ÓÞ¢¶ï¿¿ñrUÀ?/ð_x0016__x0012_s_x0006_@ôË¢¯ê?5CæNG'×?þÒ_x0016_-ö¿Drm5$}â?9_Ed³ÀÐ¿_x000D_o`	SÓ¿RW	¼á?nÃ(_jÒ?zòêµ­ñ?_x0013_r²_x0018_9è?_x0001__x0002_°_µUë¿è_x0003__x0005_Ìø¿_x0016_»¼î_x0006_²ë?Àª°ï.÷è¿è¥Y«ÆÃ?P¡	&lt;ì¿ÐÁ_x0007_ã¯?_x0004_M{_x000F_UÇ?_x001B__x0013_IQÔÖ¿©ÈÃyM*æ?OÞY°XÅ?Ýõ´Rrù¿_x0005_ùâËä¿A_x000F_&gt;wSò?BA¿ZJãé?_x001B_²Ö¿_x0001__x0008_&lt;é_x001C_d´_x0006_ð?²Ù/Âhè¿Í¬´ÀÈ½¿¯¿jüQ_x000F_á?WD´®âÀè¿_x001A_ýü_x0012_S_x0008__x0004_Àg÷bÃÀ?âí]8ìö¿Ùü½Ö%¤æ¿_x0007_×]´¿Ü9_x0002_Cî¿Ûoà_x000D_HW¿?qx=Õ7¹Ï?_x0015_¢_x0016__x001E__x0003_?Ùé_x0019_²BÔ¿x_x000D_&amp;´Ó;õ¿mZ_©Ç_x0006_ß?ÂÏ£e£ùÛ¿_x001D_òFlÚè¿&amp;i_x001D_mBá¿§û_x0004_Ü[E®?*á.Kóù¿^×_x0005__Óð¿_x000F__x0017_8»0Û¸?_x000C_!W$WÐÖ¿|Ö#W±¬?_x0001_±Û®Y1±?3Ôñ^_x000C_4Ú¿l_x0012_I,«_x0007_ê¿_x0011_ÊäÞ à¿1]K!©éä?I_x0005__x0003__x0006_v_x0016__x0004_À5Ç_x0015_ýÄÙ¿i5_x0017_vâó¿`Ü£,xù¿_x0018_7_x000D_¼pc_x0001_ÀÉ³l9ÛGæ¿_x001D_öwÖTò¿5ÇóvþÍî¿39Z_x0008_5í?_x0006_â|_x0015_Õ?M¹9Ñ_x0008_½Ý?_x0018_dæ_x001F_Æðé?`ØXqÈ¡í¿²F;.â_x0002_Àú?7ö½ã¿Ì_x000C_Zð¿ÊgªQ¯-Ë?ëBG_x000C_5%û¿}{ÒSYà?éàT_x001A_VKÝ?ïV}Á¨â¿3*ÌgÒ¿%yZ*ö?ç:QÒ7ñ_x0001_@_x001D_æ?2O[ã¿Ù²nb(ÍÈ?_x001C_`×SÜ?­_x001A_)Vé¿Éçk	¨_x0005_÷?¿Xß×ÂþÚ?£ol"ú¿Âµ+ÂÊSï¿_x0004__x0005_I_x0002__x000D__x000E_°¿Faç_x001A_£Mÿ¿9å4à¿¨Ôi-£ì?(;¹!m¼?_x000D_zÈ?_x0005_jP_x0002_$2ß¿¢dîæðµÿ¿aÌtÅ.¿á¿qÊbd3_ñ?óK_x0019_5WÖ´?o%î'.)ò¿Ò5/8Ó?á:÷ëw?õ¿ BÊ´_x0018_ê¿iÓ}K~ªÒ¿¨êS|ÉÝ?óC XYÚ÷?_x0004_ÂZa_x0004_§Ø¿2hv¡ññ?fÐ'-ä?_x0011__x0006_ØÄä_x0003_@³6û×¿D6.ìå?c_x000E_Õ³_x0003_À_x0001_Õ,5ÙÍñ?_x001E_à]Ø8·ó¿G;41ã¿ºg=¿EÆé?_x0010_vf}0¯ç?BêõvþÙ?ÊÆþû_x0003__x0006__x0007_Ló¿&lt;ÞAÑ$?ú?Ë¹à7Ò?é?X_x0016_^_x000E_B;ð¿_x0002__x0005_ÖÀ§§¿RÂ_x000E__x000C_s_x0005_Ú¿c(¬Õù?ÈûåÚ2àµ?Ò³×0ùÔ_x0004_@BêH9V«ã?à_x0003_¨z%_x0015_î?ulB(qlä¿Z×_x0017_íÐfÛ?ÙÖ&amp;ãÿbã?u_x0013_s_x0001_Ý?ñ·èÿ&lt;Ø?Ã_x001E_p&lt;®ñ¿ _x000F_ÛÈyÌ¿©Ä;ýÔ?-h¾¾_x0002_@iÄ¼¼Ý?_x001C_!7_x0007_kÞ¿3~$·Ô_x0003_ÀR_x0005_H_x001C_Ê¿è^]éßñ¿1Ø@?ï¿»½õõ_x001C_|ë?WÜA&gt;öî¿_x001C_³"è_x0015_	¿Ó_x000D__x0018_æeýô¿n¿Ë_x0007_Ð?_x0007_2µt8î¿_x0003__x0004__x0017_C±$¹Ré?Bh!âÐ_x0014_¶?Jë_x001F_F©Û?È#èt7ü¿êã+_x001D_â¿W¦ÌÊ8í?­Ê_x0008_×_x0012_,?ï	{¸fqæ?z1()Ü?Éc5_x0002_j²ß¿ÀSn_x0010_Ã­_x0001_À,{Á_x001C_ÿ¿¾[/_x000E_·_x0015_Í¿ zUé¢×?_x000D_5ÈãÏô¿Y®¡å7¿½fß¿*A^Ë¡_x0006__x0007_@]ÜXìiÔ«¿_x001C_,Ï£â?_x000B_SÅ?à?_x001F_&gt;`§xf ?\_x000F_Ø7Ò	²?f_x0002_/Ú1ü?­})D¡å¿;É½H'Í÷¿_x0001_p äÀ¿ºøÿºÐ8»?~_x0011_|9Õö?_x000D__x001C_³7ªð?®_x0004_:É²_x0016_Ý?qµ5_x0017__x0001__x0004_Pß¿((µÊÈ¿Î_x001D_V?ô?t×¯\£?óM_x000E_f]¼?@!¸_x001E_Ôù¿^{ pX=È¿NðöÍ zð?±V«_x0003_ÿÆ_x0003_ÀS¯ss¿¿~®ë_x0014_áEÎ¿_x000B_µÏ_x0019_GbÂ¿Õ*3Hå?©Ã-´6ð?ñ0C_x0005_eµÝ?@_x0001__x0010_&gt;µù¿¦À¡vpò¿y	d¯ìé¿ö!_x0019_ì_x0001_ýå?À o½Ã_x001E_à?õ_x001B_þÏÿò¿Ä_x0016_q ]î¿í$Fj´ î?_x001B_0¶@¹ã?ruË_x0002_@_x001B_ù?%A2á´#ð¿?öó¹æÝ?Ý_x0004__x0013_Þu#î?CXº¼Âéõ?×U12Æ²â¿&lt;ùìà¿)_x0002_û÷@¾À¿_x0001__x0004_¹Þ§GÅý¿§§#Jå?|¢ãSÊ¯ú?¯°L_x000C_Ý¿_x0008__x000E_(6Ö¿_x001C_q¶ÎÁ?Få×wÅ?_x0015__x0018_9øÞ8ä?._x0019_¶T?|³Y3Kºý?öÛPÞ_x001A_í?×ú9í_x0003_	ú¿=p7Ñ®&lt;ü¿J(ãRªAÍ?(O_x0006_8¤×¿_x000D_îà¨?ñ_x0010_§ìd?!Èämâ?tÈÎ­pÎÚ?9­_x001E_ëo'Â?½Z_x000F_5òlç¿§hqìÒxì?ßô5Äô?_x0002_O2ÅÆñ¿¹aëÔ¹É¿ÒGgÉ¬Öî?üP_ô?Nho*ô¿ü_x0003_p¦yAÆ¿û¬£¨ªÞ?N=Ô»Ç{±¿ãI_x0008_s_x0003__x0006_º_x0002_¦¿ýÔïCBü¿ûÇ{$"Ï¿Æ5_x0017_sùGþ?à_x0001_dÞÆ¡¯?	zr	Ï?­t²à±aÅ¿¸_x0005_ÞHYñ¿ z¸MUcå?|d Ó¿J¢Ed_x0003__x0002_À¶TY.Wò?%Âô¿1 ^-ë_x0003_ÀwxFÇÌî¿Åmü _x000C__x0005_À)_x0011_ÉÍ7ñÉ¿Û_x0017_¤Ü_x0012_ã?HÝàö0÷¿k_x0018_÷±ÙpË¿ÕiÎÁñ¿Ü=^×!_x0004_û¿¶l Csµï¿ôÕ_x0011_®ð?Ûå#å*ñ¿Sku¾!?ÂDN_x0012_õ?*._x0019_¿w/í?_iíÅsê?1!¯_x0014_÷?÷_x0003_MVó?L_x000F_jë é¿_x0002__x0007_xø_x0012_MmÝ?_x0004_¸¶üæ?R¢î#i&gt;Ú?Ü%ZUV·ß?lÄ=^Õá?åÙP,8@Í¿L_x0018__x0014_#º?_x000E__x0002__x0008_¿_x0003_ß_x000C_þÐß¿&amp;4ìixÈ?ê_x000F__x001E_(­&amp;?d°"/¿é?0µþ«´?è´[åÅ¿Oqnèp»í¿£ä_x001A_rã?$3¥cA¶?Æ_x001C_&amp;´_x0018_ò?_çÕä?_x000C_ÉäØÿ?9_x0001_ÐO½zê¿®z_x000B_0ø_x001A_÷¿®Ã4Tó?Ôhé&gt;HÃÑ¿­­h­kÇ¿£n¬_x0006_Å_x0005_À/§oË_x001E_í?À¢ÈökÞ?ÒZ_x0011_8_x000E_Ò¿ó7Ð®6ÏÉ¿£ÉQ¤mÓï¿_x0015__x0014_v_x0013__x0001__x0005_2Ó¿Á$^{y/ã?¡ _x0012_+c	­?ugýsTö?_¯yÛ-»¿_x0003_ÝyX_x000E_×Ü?±n·aÝì¿?KÜò"_x0012_Ò?ÜQóløfò?ø£doÐ¤á?ÄÀb^_x001F_Võ¿ +=ÕÜ¿ý¬òÁoÝÜ¿¼ÊÃùÇ_x0001_ÀPd¡:Y­_x0001_@Ð'am_x0002_ò¿£&lt;¸oÅpö¿_x000D_G 5Ëá?»_x0016_gTUõ?6_x0006_÷î?©?èùßÏÑ?gsüNèZ¼¿e_x001A_Y_x0015_^[þ?|G* ò?I_x0017_Ùíf{Ú¿ÈÕf_x0004__x0013_ô¿ó_x0001_ÒµÉ_x000C_ú?\²9_x0017_h_ñ¿Þê2Ñ.Î?|ZÐRó¿°F²¾ì_x000E_ý?ðù=_x0002__x0002_)Ø?_x0003__x0004_&lt;ô_x001E__x0001_|ò¿_x0001_"_x001B__x0005_4«?ëé¢5Ä'å?ü7Oöm1á¿bÏî_x0004_võ¿â@åfC¢¿êÊR÷xõÐ¿áØ¤(à?oôëá®Ä¼¿B«Þ´ÝQå¿²_x0019__x0002_¹í?-¾À2+«Ò?'¥ð`]?bo­Û©ôÇ?pÜYí«ø?IaÏa6±ü?_è.{¨_x001C_Ý¿0Ëkré9÷¿_x0008_¹_x0018_2-Ç?nLÜª3_x0004_ó¿_x001F_j]_x001B_b³Æ¿Î¼©í?_x0012_izç?nXçÎ_x0006_[¿÷ç,n$"Ë?4_&gt;-®è¿ÈK1	ÑÞ?_x0006_½&gt;ï_x001C_ßþ¿UB²ø?å ß·ìð?a¸_x0011_%0É¿DJ__x0004__x0006_ËZÂ¿r@±Ú_x0016_/û?z;m»§½æ?'_x0016_ÿ;Ië?_x001B_^_x000F_ªÝ)Ê¿é6U}@yú¿"îTÂèFþ¿*h¼_x001D_ë?êó·dúAà?_QµÇ[£ö?FHîÅ_x0011_¡?T¡	Jªð¿M¯g³v_x0004_â?X#tDÊ_x0003_é?k_x0002__x0013_é?àEÁ_x0016_hÕÿ¿@_x0016_t@ò_x0007_ú?OPâ[_x0004_Àï·®]¶ú?¤_x000E_ù_x0016_âý½¿{ñ¹"`ª?,W0/_x0008_ô¿_x001B_!_x0003_"Dè¿Í¾]gö?_x000D__x001B_ÆÝá?ÎÛ@Ü¿N6Og¼_x000D__x0001_À_x000F_+±Hü_x0002_â¿¾ÅòVè¤õ¿ø×b_x0005_­Óð?]c¢C#n¿kWÐ÷º?_x0002__x0004_jf²tµð?_x001F__x0016_XZì_x0001_õ?+b÷yÙ_x0011_ç¿_x0005_øª_x0018__x000B_é©¿X/S_x000F__x0019_üó?|_x000D_×¦?_x0001_À­ä+`Æª?ê7ÚÂö?_x0010_Åß6 ?¸Þ_x0003_F¸¿Ë8Éßåhè?»_x0019_J_x000B_'Äç¿8_x0015_c_x000D_X\Ç?àB$g4lÛ?°l&gt;&gt;qì¿íçcÜ_x001C_§Ð¿yU:3£ç¿9MnßÖNØ?þaÄçïPá¿(Ë_x0002_}¯4á? w²òh_x000E_â¿ãsß×¯'_x0002_@N:Ê/%û¿A"_x001B_á¿/¹ýE7¾ÿ?5¤_x0016_á?ð¶Õ½´èÎ¿Ð#t¹)ôö¿Ê´BA5_x0006_@¼Å-4jãß¿ÂBÎ!Êç¿Qã]ð_x0001__x0002__x0011_üß?Tñ_x0018_! ¶¿aù;2Í_x0015_Í?:_x0004_FøbzÓ¿¼ö"_x001C_qàØ¿2 ¢Qëô¿ÖÚ_x0007_$å¿0oÞ%DÀ¿à_x001A_üÄü?_x000C_Í0&gt;9ô¿^_x001C_CðAÀ¿6_¤"&gt;Jï?#nþI®÷?´T¾X_x0004_µµ?²_x0001__x0011_|Ñ¿ÖM_x000C_wy(æ¿îq_x001C_x_x001C_Ù¿;_x001A_ _x001C_Ô¿_x000D_&lt;_x0002_årÙ?K»_x0010_Ò¹_x0008_ö?_x0015_¨_x000E_áÖì¿´_x001B_ùgf=ô?®À!¼_x000F_Ô¿õ=Ë_x001E_Ö?_x001F_GôÄ5ã?zh_x001A__x0007_õ_x0011_ú?j¯8wÿð?ióh_x0007_Lø¿_x001A__x0007__x0008_N(ù?"UY_x0004__x000D_ÿ¿4G&gt;"	ª?Ú,(Éþ_x0012_â¿_x0001__x0003_hÐ©KÆ»ô¿8Æ±.ëØ¿:9PM¡?²HÃ_x0004_ÎÂñ¿_x0004_õ£Cü,Ö¿$!¡K}Ã¿Op¾Ï6Ö¿ñgGIú¿_x001F__x0010_ÀÃ¾ã¿ðÄù_x001F_\±¿ùd(Íòí?ç°±ü`¤¿¯\ÞZJòå?×PÖË'ï÷?._x0002_¢ËðÀ¿Jî·ÛùÕ¿_x0001_Ý_x0001_ ×­Ñ?`È R7øù?ôEn@Æ|ò¿ÑþñÆ[Ä¿Í&gt;_x001C_X÷?5.¶ÿ?Õ±Å ·Úâ?ø_m­\áÒ?ÌÈ_x000E_ÆWï?5þãdîSð?0#_x0017_:D¨¿KCOèÏ=¿â_x0001_ÂFÔý?Fa^°·ýâ?ÿ_x0016_Af	å¿_x0017_*Áø_x0005__x0006_/&amp;×¿Ê{FÀ`Ò?Õ+_x001B_ ¾¿_x0017_ÐÓ±ÁvÄ¿ÙÂ¥_x001B__x0014__x0013_æ¿_x000D_Sk_x001E_ÕÜ¿&gt;QÓ×Ó¿Ç'¹6|ù?ö4_x0001__x000D_çPë¿O;'.à¿Û_x0016_Xêé?_x0004_^¨þC6ö?úa¦_x0015_¢4_x0005_@dX*Í® ù¿82_x0019_c_x000D_³?(_x000C__x001C__x0003_}Õ¿ÿ_x0018_ùæ_x0003_Í·?¾½!Yª÷?í9s_x0002_~_x0014_ß?aäý4~¸¿_x000E_ ´¶_x0010_¯?_ã_x0014_ Éî¿)/ÊûÅç?×þÌÃé?n¾ú_x0011_e"ä¿´ÂféüÜô?l¯ávifÐ¿èÖÍß_x0010_&lt;Ç¿¯V_x0002_Öñ?_x001E_LY¶ï¿­¿¹fÀ:ó¿#géJ:NÒ¿_x0003__x0005_g²_x0004_`}Ì¿j|Ç:_x000F_Û¸¿6øºÏæ=_x0002_ÀcJ_x0010_ªîúÉ¿a_x0017_Ïª3ý?_x000B_KÂ!îÅ?e¬6û^Ú?Î¯7KÒøõ¿*âYr\Ià¿ÏyÏ_x001D__hÐ?_x001C_9Uý?4}"pÿyæ?N+bÊ¢=_x0003_@%}_x0008_»Ü Ê¿ï25¢_x0019_ë?5I_x0005_D±_â¿%tP·Ø¿Á_x000D_åøDó?3²£qD§ð¿ý=û_x0004_ý? !_x001D_»pêý¿sðlÚWaò?Ú£2ã¬úú?E_x0004_w¤ð¿ûµµé_x0001_Ø?¬iue|Ë?kv¾î ë¹¿¨e_x001F_»óö¿ÔbuÝ_x0012_­õ?_x0007__x0018__x000F_ûô?¢øM_x001A__x0018__x0002_@y7»¼_x0003__x0006_+ê¿£Ã#®TÎ¿W6$»Ç8§¿Iä_x0012__x001C_ö±°?ÈêìdQÜ?ÇY8_x0019_hØ_x0001_Àét7_x001E_À?!0ÕÆy÷?´eÍ¯ö?_x0012_cì^Oøé?Ò**FÍ~ú?¢gÏ !²¿ÝKì4_x0016_b¥¿HÏh1æ¿_x001B_õðÀõ¦¿z_x0003_Ö"Ò¿]FÙ×ØÛ_x0003_À:¦_x0005_'{ÜÂ¿U_x001C_ØµY÷À¿_x001A_û;~»×ö¿j_x0002_¾Áõ?í-¤»/ó¿Â×³uÕ¤Ê?øNçJ_x000B_Bô¿ü[´¯èéó¿5Ô¬²è÷?ÓT2ÒzÒ?Ï§,Ôå¿}_x000D_àËÉñ¿P·Ì37%°?ÚÖ/è_x0017_ô?|_x0004_õfFUô?_x0004__x0005_2Úïâc××?F[_x0018__x001A_Ã¿ü_x0001_ãgùEÝ¿_|fAvjò?£ßÌï?"}LÆ_x0017__x0019_Ú¿îlÇ Vþ¿0_x0018_v+fÆÿ?áâO|KÏ¿îrÄQÌ_x000C_ã¿ZÐå û?Á73dî¿rQpd_x001E_Ö¿ôZYµ_x0008_á?ì_x001F_cØýWò?^5_tË_x0007_À¢@&gt;ÍÀ°æ?_x0016__x000E_Ó²è¿ðãr_x0015_+Ù¿Ë8~T _x000F_Û?&amp;*½¹_x000B__x0003_@õCÃ2K¡? _x0005_7üÎ_x000C_Ñ?sXçCì¿Ãnl_x0012_WÁô?çúÒöqRò?ïÏ_x001E_Ç?9_x001A_ôÎMD¯¿büÚ_x0007_ é?)å_x0010_È-ê¿_x0002_êixrÆ¿_x0016__x001B_÷_x0001__x0002_«Ì¿t¹eNcù?}qxz¸Ø_x0001_À¤¯%_x001A_ÿ ?ä{*VÇ¹®?{v6UÃ_x0003_@ÃÅdSäPä¿ÌÄç_x000F_Bè?ÂH´ú_x0010_où?¤__x001B_OÚë¿$æV¯Ì±?ôËÑMìö?¼®·t_x0013_ó?!O¿_Õ?B_x0004_ÁS¼_x0019_ë¿ç{¨&lt;ú?_x0003_"ñ½UË?pêBR"½ë¿_x0011_¶)_x001C_V¯¿åÅb¦_x0010_¦Â?y_x0019__x0005_a_x0018_Èä¿_x0005_!![ÑBà¿ó_?~X_x001B_Á?L¦Õ/_x0013_É¿jcä?iÝñ¿¸_x001F_U×Ñ¿À9­íSí¿;e"?Ò?ÛS_x0006__x000D_éÂ?ñæþ|_x0018_ª?_x0019_¢üÀSj_x0001_Àð_x001F_,¯3_Ð?_x0002__x0003__x0015_	8ÉDâ?sk¢Õ¶®¿|7öÜÏdð?¬ê_x000F_òçÍé?åeeêûå?càcÞÿ¿_x001C_ÝoÊSà¿à_x0010_ç*2û¿\&gt;ÐA£Ç?\_x001C_G=Ý¿Û;Æé«@?_x001A_4¶LªØ?ÅÇÓm;ã?#lPómç¿½6Ç½_x0015_yæ?+ù:l_x000B_ß?ú¢ÍõµÐ¿_x0017__x000B_ÊzèbÖ?ìâëHØË¿èÖÀ*qñ?_x0014_ï¯:Æ·à¿«³	/ö?_x0017_ßw_x0002_x_ý?ËÊýãLäò?çA2&gt;ê?{#@£¿âí¿ÿÞbºÿ?íp_x0002_RjqÕ?Þ_x0001_¹®0OØ¿_x0003_*hf¦÷÷¿ZO_x000B_Í½z_x0005_@ËZ¥W_x0004__x0006__x0001_ÃÎ¿_x001D_Àsóÿ_x0005_ø¿±©fÃá¢¿*3Ð|Êê¶¿_x001C_2_x0014_|Ý?.ôø:ã?åÕíh¬Ê¿¿_x000B_f(Oî¿AW¼öø?£)_x0015_;Éì¿_x0013_Wb³2å?Ú_x001C_bUÑ?u_x0002__òµaÁ? .nSß¥÷?_x001E_õjv¾á?_x0017_¢wSzêØ¿_x0004_ ÀCP_ý¿L×H_x000F_õ Ý?W³¬z_x0001_@eö_x0011_&lt;£»ý¿©«bòûÛ¿ÝÒÁõ_x0003_@_x001E_pø":/í?Gãì_x000B_±?_x000E_¼_x001A_·_x000F_º?ÝÍÜEI0ü?ï¬ªå_x0017_;_x0002_ÀH_x0010_Ü4·:ó?ú_x0004_×C0æ¿ÒiÖT&amp;Á¿À_x0010_Ðð¨­ä? I_x001B_¡ë¿_x0002__x0007__x0008__x0004_ì/íÞ?Ë_x0008_(_x0005_ÜÌ?s¨±ßó©È?4_x0012_õÁrcî?_x001C__x001C_â_x000C_É¿g&lt;_x0013_HzÖÖ¿_x0016_NÐ_x0019_í?¢!!7_x0019_\^¿&lt;Ü&gt;_x000C_@Fü?_x0012_Ît Ð_x0013_à¿^Rt¼Èö¿Þë_À=ý¿ºMðÒ_x000E_Ó¿£ìñªú¿_x0016_:`~W'¥?_x0016__x0006_}óòë¿Ób_x001D_m_x0001_êÐ?Â_x0005_ík÷Lá¿gk3bûè?h|7ByÂô?_x0011_Fxì_x001C_Bâ?!=$à%Þ÷?«¡Þ&amp;8ü¿§Ö^ð_x000D__x0017_ù?ñ_x0003_ôÙå?PWK_x0015_oÒó¿J_x0011__x000D_t`Î?}Ý]¤uâ?T7h°s_x0001_@ö¾]¥ß_x0005_À_x0014__x000E_ç|6GÊ¿©F_x0002__x0004_AÌí?A_x001D_n óë?80Ûó¿´?«_x001F_åÐñ¿_x000D_ã_x0005_)ÉÍ¿_x000B_Û6²ÔUÝ¿_x0007_¬+Î'¾?1T²_x0007_¯Ø¹?êá_x0011_»ûô¿?N§_x0001_Öu»?XXÓô_x0003_iú¿ëFÊ·@WÐ¿_x0003_IH,kÜ¿¾Å_x0010_Ï_x001C_¥_x0005_À_x0016_2_x000B_´_x0012__x0001_ê¿'E«lXé¿²­F£õ\å?Ì¿¨âU_x0003_Àã_x0006_0íFhø?_x0011_!kÉ=í?UÃÆ1¡ß¿_x0015_9Ð_x0015_Fû?g1ê_x0010__x0001_7é?GDz÷ÜÂ?H_x0006_èï¯ë¿¯®µb_x0016_ñ?¯%´Oóå¿gyDkÕ?_x0011_Ó2g³¿ö_x0001_³Bªí¿÷p"zÌ?7þÉûWä?_x0001__x0002_Æé&amp;ÏY_x000D_õ¿A5l©Ø_x001F_ç?Û¢O}|ù¿§üpÆÍ£ö¿f³_Wú?cbÄZÁ´â?_x0010_t-.9!¹?Ã4FÃï¿y³Òõ_x0002_Ü¿wÜ}²¼Îê?ráÓzyLÕ?Ö_ããâ?&gt;ñíiã¿{þd_x0008_4»?lÛü|(Ü?Jþv_x0005_~/ä¿I}.2Nhð?T_x0008_í^Ò_x0004_Ð?hp©*½¿åÇÉ;ç?|	³ðvö¿§_x0019_D_x0014_èó?_x0005_·?V_x0005_óÓ?_x000D_Ê_x001A_cHoä¿Z²,úä;Å?çB?î?Æá?Hf.Sbå¿3üq]Ïö¿÷±$ü?tDX_x0008__x001C__x001D_à?@T(öMæ?Îþ±B_x0006__x0007_v ó?e_x0014_tÁ¨?_x0003_ó§«Uò?VöÖ×'{Ò?_x000B_'ïñ_x0013_éì¿d©¼NóÜ¿«bø;_x0006_Ü?_x0008_$QÍæ5å?_x000F_]¬0_x000E_ð¿HP0Y_x0005__x0001_@3+mÛµæ¿1¼f¢×?_x0016_C§z¿û¿Ã¼LY_x0016_÷¿|9)÷_x000C_÷¹¿ævRo_x000F_Ø?_x0002_Ð)GÙÞ´?Æ+³Z"/â?_x0019_½4Ûl_x0002_ÀZ_x000B_ÿæð_x0005__x0002_À8@M¶_x0019_ñ¿¯0ÐA£ã¿áµ·vÖ? GnÕ?Îlv³ïÕp¿}-ò_x000C_Q×©¿ÜZ"µ»æ?n_x0014_3\&gt;ð¿ _x0004_ÑPN`Ô¿»úøZüHÉ¿*_x001E_¸SOÌ?E:oY¯êñ?_x0001__x0002_¬_x0006_âúý&gt;ç?ð_x001C_W^6Þ¿T_x0013_ÚQ&lt;Ø¿_x001F_ö?®_x0017_0úúé¿XQÍÉ_x0017_ê¿ÉR$Üßô¿÷mrÊÅô¿o¸_x001F_õõ¿_x001C_Á_x0012_ß?¹o¥ú_x0014_Íê¿ze=Ì é¿SKá_x0017_çXÐ¿ _x0005_í2¨ô?_x0012_iòî'aç¿MoÂ_x0010_Ò?2Òbè#8ï¿&gt;s,÷\Ë?ùö,/_x000E_Ä?Ô_x001C_Kh&amp;â?LÌ2Ò*à¿¶_x0005_tWÏ_x000B_í?_x0019_X_x0017_·p|ê¿8¹úG@©ò¿üë­üèºþ¿ 	_x000C_4EÖ?à;ñÂ«Îà¿ÞÑr\Ùöç¿~Ú!ító?_x001C_ÄÝ_x0003_G?û;_x0013_@HÎ±¿o!_x0001__x0004_5%ô?z² _x0007_Ð/?¨¾Z*_x0008_ Ù¿Á©@Rgä¬?QáM.ÖVñ¿MùÃ÷_x001A_ö?¯èW²`_x001B_é?_x0015_?Q_x000C_K²¿þ¶_x0007_´IÅã? _x001B___x0013__x000F_øæ¿_x001E_Èð²î?$ â_x0010_ë¿fGxÛîÞÒ?E(_x001B_µ?_x0003_NÜÍL_ä¿ÿ_x001A_=_x0008_uÄ?R@¶	Þ?÷_x0001__x0002_Å{_x001A_ï?_x000E_ðò9úî?ï¬åY\ÿñ? ¢ÅÝÑ?_x0003_Î·_x0006_Kè¿_x000B_±Rµ_x0011_ù¿ÌIðÑ·ôã¿ÝDÖ'î1ô?6[ï£ù(Û?ÄØªF_x0002__x0007_Ó?_x001A__x0019_$_x000E_H_x0005_ÀK_x0016_ò3ê?­_x000E_à_x0006_nÛ?_x0002_ªÁZhªÙ?_x0002_yhT_x0011_ü¿_x0002__x0008_m_x0007_¶e(±´?óíEÕF¼Ú?6jÙ=|_x001B_ö?ó%ö1í¿q®`ÉÝ¿á#M_'á?!,Ç&gt;6Ø¿z_x0001_ë¬Ê*þ¿5ånµB_x0002_º?óý	*º_x0016_ý?X`%ø«Ú¿HÊQxj§ñ?_x000D_5aê[ú?áó_x0003_æ¤æ?KÀ¤ÿ%¯ô¿O_x0005_u÷ó{þ¿_x001F_¦õ_x0008_jëØ?:_x000F_¢oê`ö?&gt;ÎK÷¿÷_x000B_;©¤¹?N_x0008_ÔÅò?ÁÊ_x0003__x0006_ð?b¾Î¿Ýðä¿ÒóÌ¿ç?%hT_x0005_rö?_x000E_»S®XIå?o_x000B_éB_x0004__x0006_@F³_x000B__x000B_"ð¿C3§[OøÇ?U&gt;0_x001C_Èµ?~V¿£_x001D_ø_x0003__x0004_`Ýñ?×éYÂNü?=_x0003_§¸ÏGõ? M®_x001B_h´¿rLd§_x0004_ð?Á®¤È|aÒ?Í_x0001_ ÆpÓÝ?6¬ß¿·_x0002_Û°Õ?¼FöÜxæ?@P+*i_x0014_Î¿_x0004_ó*ä_x0007_cç?ZÏGò_x0017_Ò¿¥_x001B__x0002_VMÀ¿o§þ_x0010_0ï¿õÜR_x0007_çdá¿y_x0010_e®!ê?{{Ó\Ëá¿N¶ý_x000F_Í¿æ³ÕcVé?i_x000B_Q_x001C_$ò?YO ö=Ó?ÒÑmû?sINá§æ¿=%õ_x000F_¤ü¿¡c98_x0003__x0016_Ý¿ÅFõhËì?Ô´pfÔà¿ÒësÊ·É¸?i¿^U¨ì¿S§_x000C_ÉðÝ?ðñ§|Ïå?_x0003__x0006_aúG½Ç£?gËv_x000D_Ô?C_x0019_KÝ$°ï?\6m¢ZË®¿R_x0005_Úõå:û?_x0004_¥î)°Ò¿_x0004_¥&lt;ê_x0018_»è¿_x001E_Þf¹C¿tÃ´Ï©¥Á?y_x000B__x0012_=_x0002_wê¿_x0001_^Ç_x0008_l¿¢&amp;EGGúû¿&lt;_x000E__x0019_¸ è¿_þ4ZL0î?¡mû¾ð¿¥_x001E__x0008_¿ÀQó?_x0006_òHWBÛ?²Ôjná_x0006_Ø?Zpñ¡×Þ?1'_x0008_Ä± ¿ö_x001E_ä7ç¿Âv_x001D_HeÜÖ?ÊÍ_x001A_kÿÄè?Krü¥¹Í¿ uz_x000F_ò_x0001_?&lt;¸&lt;ãÒ¿Ë½d\É?ìË±4í? _x0013_lN=ð¿qûÞï·µ¿ùà©¸/ªü¿_x001C_;J+_x0003__x0004_¶°á¿_x000E_I_x0010_úHLÂ?Û§Sôs)û?ÚNÖYnæ?¹îøcAÝ?q£ÏþFT_x0003_@ûØb§ª_x0004__x0003_ÀqQA_x0001_¿¾¿©ÁÅdk_x0003_@ë_x0015_êâ?`n_x000C_Ä?&lt;â2¥_x0016_Ý¿_x0001_-Å_x000D_ÒÒ?ð&amp;G2ú?~v_x0012_xT_x000C_î¿Fh¡?÷íñ¿§_x0005__x0001_Ãéé?o1$óP3ô¿_x001C__x0016_î?_x0006_Z±=3äñ?qº_x001D_½_x0002_]Ò¿cQ}&gt;ÁÔ?Vâ½½Ò?Ùà¡`ÒÂù¿_x0007_ß÷`@â¿{mÏ{Gó?J¹ÛPtà¿#n'&amp;_x0002_Û¾?ÑòçéÈ?RïEëAðä¿é:¸K_x0019_ù?R/Q:èMç¿_x0002__x0004_%â.`_x0003__x0016_Ù¿ÜÂ±çÈ!Ë¿ÇÃCà¿Un¼h&amp;ç?ä_x0006_°$6_x0001_ÀÖ'£fæ?WÔu}©í?«Säe%³?_x001F_íå_x0002_í¿ë£Nê?f3?ªeðê¿]¥dÌ÷¿ùäº	¨ß¿)i¼C'×¿x_x0014_°m_x001B_ÓÝ¿ªÏÔ_x001A_ÄÃ¿ï_x0004_,¥÷ñ?_x0005_}ÐÕ)Ò¿BhÝA_x000E_è¿{¨_x0014_%_x000C_Îå?½2E¼YÚ?ÙÛ_x0008_ÓÕ¿;_x0004_õ_x0017_Þ?_x0012_6aJwù¿µêÛ¨FÞ?u=¥qª_x0013_É¿7=pòó?ÉBb¸P÷¿Ä÷+	ºò?ÇéýÛO_x0001_ï?iÛú$%Wç?_x0019_ìä3_x0003__x0004_Ûÿé¿_x0016_ú_x0008_Hð]ø¿_x0001_8ÞÛÃÆå¿ÅpÙÐ_x000E_ù¿ï_x000E_EF'á?_x0001__x000C_mÜVµÿ?_x000B_àÝ´Ó¿]_x0002_4É_x0014_È?ytíYÎÙ?ø+aè_x0016_Qã¿_x0019_¹Ë¢¬*ï?¬9Z¸÷?Q#@aä¿_x000D_øSWSÝ?t'Eë©-å¿#Ù&lt;UÏdÑ¿°º=Ë·¬â¿bÏÚowÜí?oÄv£9Ð?_x0008_eÈ¤ð?îx0Øôë¿&lt;zCKîÂ¿ÍÝ«8ýSÝ?8À³¶ñÊ?ûÁj»Ï÷¿bÜ_x0003_â_x0001_@¸I8Õ_x000F_¾¿)ü_x001B_ÿ ÈÞ?Ïë_x001B_ëâ_Ü?_x000B_?§ Þ?½Þocó7Ñ¿¬úu_x001E_òë?_x0001__x0004_©Õó¯©Æô¿ôá_x0002__x0005__x0015_ó¿¥4Ô#xõ?îâ~h`õÞ¿CûÛßø2ê¿_x000D__x001E_âV_x0017_¬?Z_x0007__x0006_­}æ¿3P±æQAè?ÍÜ(ße?%_x0015_ä_x001D__x000E_eÀ¿ª_x0004_6¾Pã¿_x0013_óæQâ?,&gt;_x0010_p$ó?Ð`æçe6û?9_x0003_á/í?v_x0013_sÕUg¹?õ; -2_x0001_@Î¬ydIê?ùúðÏß?M_x001A__x0003__x000F_Ã&gt;_x0002_@ô_x0016_Hº±å?¹2_x0008_àÌ_x001F_á?Êîãf_x0002_¾ú?zÕ¬A_x0019_ö¿_x0014_zãZ_x001E_×æ?_x0004__x0019_÷ufö?_x0016__x0015_]U_x0004_åç¿U»W¨xú?ÒãRåÒI¼¿_x0016__x001C_¢rî?Rx|_x0010_þñ¿×&lt;R_x0001__x0004__x0017_Ë?!¼²Õá?qNþ Kü¿ÓÐ_x001E_ç\à?Ç+¥Uu¦Ý¿)_x0006_Qi!àê¿_x000E__x0002_ÿ_x001A_«¸ö?Ò_x0006_B_x001C_Áså¿'ëzøÐ_x0018_Ú¿ÌzÖÒ¿7úºÿµð?¶àØQì?Hã_x0012_íò¿QSÏü;æ¿Iï ïx÷¿&gt;øHö_x0011_@Ó?\i¹oy¹?þ(ÛDúô?_x0006__x0017_gìu¤è?_x0003_pr_x0008__x0008_æ?M_x0005_i&gt;^"é?&gt;ó¼eÕè?~Îxý¿2ö?oAC_x000F_Ôç¿¸Ðô³@9Ý¿ÊDÊµµ³é¿Äýà?×Þ©_x0007_ñ¿õ_x0007_Ò¸Ü¿;¨)&lt;µå¿c8_x0001_«ÂÇ¿/ºN÷Ë¿_x0003__x0007_Çµó"ôË?ÔfnZ%¯Î¿_x0004_Ý]_x000F_h°è¿6ë#fêû?aD_x0002_àÃkí¿âk[?ZÏ?ß_x0006_`Ï³ç¿_x0013_j©_x0015_ã÷?IÔÝ°#6Ì¿çú½_x000B_SÂ¿_x0016_&lt;u±´¿²`:÷?vv¸ã¿©¢_x0005_Ûãõ?õ¸ä«kéá?_x001C__x0011_&lt;÷?+zðwÏÀ¿þôü{_x000E_¥½?í_x001D_¨KqØ¿%t_x0011_Sf¿_x0001_@_x0016__x0017_\ì¸ý¿M¼î_x0008_ì¼ï¿-§!¨_x001A_È¿ÇÌ_x0008_._x0018_¶õ?ø_x0010__x000E_»ö?'^È±Øÿ¿¼_x000E_c^Â|«¿¯ÑµN@ðÇ?/Üe¯²¹ä¿×_x0002_µ_P&amp;¿Áa`0÷Ðà¿Å³L_x0003__x0004_¾ÈÕ¿N±CãË×?¥ßs*qÐ?¡À5'}é¿_x000B_U¤­à¿ë%&gt;¿ÐÚ¿PâQÙcâ¿3ýÏluPæ?oØÙÌT:ï?Þ$&lt;f7_x0003_À_x001A_&amp;Ü|ã_x0002_é? 2_x001F_`ç¿²D_x001C_ÈEÍ¿	ïðu[¢Ò¿ÄÁ,å¡_x0017_Ñ¿K§W}=Ù¿U_x0012_ ¢2Ý¿+½%S}ô?wFlôÇçð¿Õ0¤Kå¿\6Z«aï¿¼~Ì¶©Ò?_x0006_OÑR_x000F_ì¿\#jo÷Ý?/_x0001_V(Ôí?ñµª_x000E_þ¿ì¿3ÞÊÊ ¦?;Ø_x000C_Ïgo÷?±_x0006_Ý¬Cò?c_x001B_ØZc_x001B_ô?/MU¿_x0010_ë¿íRtC_x0018_õ¿_x0001__x0002_´ËÂ_x001C_¬÷¿©½7øÈ_x0001_Ñ¿r_x0003_ê«Æé¿l±_x001B_¼+Ñ?pd_x001D_á¢ñ¿Àí¥Þ¿`û_x0008_V_x0011_û?ÇtÍÁå?ü_x0013__x001A_-8â?_x000C_fït_x000D_ó¿ïª_x001C__x0012__x0001_·?"ÌYßu5à?è-4ÊUÂã?_x0011__x0002__x0001_qBó¿(ùÝÀ3_x000E_×?°´B_&amp;×?6I'_x0002_Gû¿vì½_x000C_í?,à´úFô¿_x0019_)KÕ'¥ò?Ay xææ¿GgFïüñ?5ÁÂU¯É?Ü_x0018_½_x001F_¨ì¿¨8À&lt;^ÿï?sÆ(_x001B_'ûÍ?¿_x0001_7Ø¿ÍãÁgªà?^_x000D_1²këñ?Ü#XcÎ_x0016_è?$!Ïùï?+mFË_x0002__x0006__x0003_¯?cae­ÇÃñ¿_x000F_§aÆ_x000D_ ø?iç§_x001B_·Õð?¢L-_x000F_?_x001D_¥9$[Í¿·9_x0002_ûªë?X\ä÷yî??B_x000E_ ãö¿Ð!a68ù?ò_x0016_õò_x001C_è¿&lt;$|ÿºÌö?E_x0012_®*_x001B_û÷¿YÊ(oDÊÑ¿._x0012_[_x0019_$úë¿³d~üß¿â!=3øå¿?N|:ó©Õ?Ç©ÆÝ?_x001C__x001B__x000B__x0008__x0008_ä¿Í¾nî¿_x0004_Å_7_x0019_È¿ÜããÌß?¤_x000F_i»7ä¿ð5ýó?Iâ/T¥@_x0001_ÀjÊöÃæ¿_x0005_£õ_x0013_æ'é?ãI_x0019_Åe_x0012_å¿ ý(øÄZ_x0001_@Ñÿu_x0015_:è¿Å®÷À}_x0001_Ù?_x0002__x0003__x001E_°®û°_x0001_@h_x0012_!s2ó¿&gt;C	ü×? ±b­_x001A_è¿_x001F_øõÝ£Å¿BYo#_x0016__x0007_»?GÚÝð×Ó¿µ¾³_x001D_w?_x0014__x001E_Ý nHÄ?â¡ÐÝ!î?«­øà×¿ª}£^=ô¿Xx®_x000C_2ê?cèÄ%0æÀ?ýGº¢:6è¿_x000B_º_x0013_cÞÑ?v©¦Ô/_x000C_ô?Ië±Å_x0001_°ô¿ºîk4ß_x0010_ô?çRÙO´Ö?/_x0016_Û±_x0001_ÀsÝµ°zÿé?ªÀGV'É¿pEÐ_x0012_ø0à?@.Á Ì ê¿öìà_x0001_ìÛ?Äß]_x0005_«ý?eQo_x0011_Ðñ_x0002_À­þßõ­íê¿;ÏxÿÕä?¢á_x0005_ÙLá¿æÖÜz_x0003__x0004_«&lt;ö¿_x0012_®Ãò\ð?SeiJ4é?No_x0016_ßé?n\A§»ä?_x001F_?rmCñ¿qI¾më¦Þ?²U%Á_x001D_å?`\¦if(Ø¿%o(Haè¿iîQ_x000E_ÒÜ¿ö9wÒÁ¿d÷Ñ%0èè¿(¿à½_x0018_à¿_x0018_\;I,ñâ?¿_x001E_0J6é?Ê§æ¦ú¿HË5@Ï_x000B_º¿_x0010_j^eävó¿ê_x0013_â,	_x0002_@ÉÄ_x0001_¤®õ¿Ûx]©«yÒ¿áNM2ãPÖ¿wa{7ÐÜ¿½ctô±\Í?ï:Û_x0012_\¢¿`ã_x000E_¥²M¯¿_x0005__x001A_9³óé?_x0003_­À=@aÓ?­Vb{ì®Ù¿Eø9Qø?ÝÒ(Ó¿_x0001__x0002__x0016_ò{Ö?Ê?·Ó.E±°Ø¿Û//Ú6ä?ô+Dò¿hºóàhÛï?´.µò?_x001D_)/Cçû?(W_x0005_,Á_x0001_@gÖ²á?_x0006_ô?ÜÙï¡_x0016_â¿ðw_x0013_Òú?¡a_x000F_æ/_x0018_´?v£1:ô¿oÃø±_x0004_ç¿ø±ª'8ë?ð{#f§Ñ¿ÂP_x0006_ö\Ëä¿híL¿±­ó?jp9»1ùÍ?N__x001B_}¥ÊÁ¿×ä_x0001_:_x000E_	ñ?{[fÅÑË?%C^#G:×?;Ã_x0008_\¥_x001E_î¿_x001A_WÙhÕ¿ï_x0003_rS~yÖ¿~d_x0005_ßøFÝ?Jz'Pùà?|ì_x001A_ÂØ¿:Í7_x001C_A¿V{Þ@/Ä¿²*þ_x0004__x0005_Ì=ö¿gNÝj_x0011_ñ?Îë§%_x0008_Ìù¿µò!ð¼WÒ¿_x0001_x_x0016_#_x001F_Ò¿-R,pË¤ï?÷¾DÒÀe_x0001_@qtQë)éñ?4_x0016_C¿_x0014_7±¿A®ôi_x0014_sñ¿bÿ_x0002_t0'ø?¾ò÷V_x0003_@BP$_x000D_õFò?ìþÒ_x0005_Añ?¤_x0004_|Åæå¿*Ò_x0019_6ê?2Ï=%¢îö¿¦	gõÕõô¿QÕ_x0016_ïõ?ï=ñ%ßÚ¿çÇ_x001B_jUü?_x0016_F	NË}_x0002_ÀOãpqó¿Ã^J_x001E_|æ¿o%ñÊû¼?_x0017_©EÂå¿G'_x0003_æ#£í¿B_x0001_ÜWê?ß.åà_x0006_ç_x0002_ÀÅs«PgÝ?t¬MECÏ ?Ä_x0007_	¼¯Ðê¿</t>
  </si>
  <si>
    <t>66f748578327e1c8367272dc36a466fc_x0003__x0004_9÷Mýqú¿Ön\aÚÛ?_x001A_ur_x000E__x0007_°¿_x001A_¹òÃòTÙ?ì	èýÀWð¿M2Øv7ë?õ¿1]))¦¿õYIôÚ_x0008_ú?_x0002_ÃA®NÙ¿ÿ×¾7â¿öåqüñÔ?_x0016_§Ô;^_x0001_@_x0010_Û]_x0011_;cÉ¿PKq_x0003_öê¿$.èáFý?_x0010_r)Wê¿ÏÞ~Ñô¿zÆa_x0012_Óñ?_x001A__x0010__x0006__x001D_àü¿'_x0014_t_x0010_Lù?¼ñ_A_x0003_@6ùÞ_x001E_è¿G_x0010_±}_ù?Q&gt;Z§fÓ?ü	FÎ.?Ü¿^0,²6Ñ?U{Ù«óèÔ?_x001F_ÁõRæù¿áPþ_x001A_Y¢¿¥õìf$Ù¿_x0002__x0015_	Øõ?Núâ_x0002__x0003_ÿµý¿$µ· êù¿¸=Oï$»å?3{{_x0011_ÖÖ?dOÒ_x0006_÷ù¿wH_x0013_6µ_x0001_@rhÓ´Z±ù¿ég¢ÃÂ¿oöçµ-ñ¿§¬Eo3v´?Ë[|ËfYú¿Ö¶j©;ÌÀ¿|Ò+f+_x0016_þ¿&gt;nïNÈáè¿C Õ/Ô"×¿ÒO³â&gt;kÃ¿T-¨_x001C_G_x0011_ë?Æ;-_x000E_Ü?Í_x0002_Ï_x001C_Àó²?ü:ÅíÊ_x0004_ë¿è	sá\_x0017_ö¿ø{_x0019_IÑØ¿ý!_x000F_,;²¿Wa;åÇý?zK_x0006_ïú¿vS)SN&amp;Â?KàúT]Õ?îlÁ#}Ð¿P_x0001__x0014_ë?¿ Gí"å?õ¨8_x0005_Á_x001A_ú¿ÝÎå`_x000F_óý¿_x0001__x0002_z,§_x001A_#Û?5_x0002_#NªR¿?D_x0006_ºM_x001A_¥æ?_x000F_ÜeV0·ö?zF)4Òó¿£6_x0015_n»?â£º:ÌÑÚ?öÞ¬Ïi#ë¿²_x0001_«SÃ7ñ?ÓZjVQÊ?6!m*¤_x001F_Þ?´¬;ÿ£ã¿Ó^Ç5ð?_4_x000D_eÚÛ²¿ad¦#ñð?ûk_x0003_Ú§¯¿eîÆd¬?_x0006_ùrCÄá¿_x000F_uk_Ø_x0001_@µI_x000D_3à?håè_x000C_Ç¿Å\G_x0001_^_x001E_Û?±»ÖýPõ¿P üRfó¿Â³u·å)å?_x001D_i_x0011_®¶å¿HäÒÔ?,|ÉMGÍ?»»_x0006_(g×¿3câÑ_x0001_!à¿À«ï´bø¿êé­â_x0002__x0003_j@ì?(ò_x001A_Y_x0002_@_x0002_þéx¢¾¬?Uh/é_x0018_à¿6ªÉ1@Ì¿4â²ÝÊïã¿Ô:²Q?A i_x0004_³?ã4j=Â5ÿ¿F¸3F#o_x0007_@[_x0002_Ô.}ð®¿ßì__x001F_Ô¿Í_x0004_Ô_x0012_Èáã¿²÷ß*|RÍ¿e¼¿_x000F_Q?ñ¿$6¿Î_x000C_HÓ¿Åõim§áä¿6_x001A_»&gt;(æþ?Kææü_x0017__x001F_Û?òÒÏ_x0012_³û?ÞÝjË*²ä¿±2Ç[9ö¾?¹\l3÷?ë_x000E_Ô¢_x000B_Ï_x0001_À_x001F_¬'rU ½?£À³[«ô¿qÇ§§_x0015_C?þÊ_x0013__x0003_dk³?léhªH¸ú?@@·8PÜ¿b¾&amp;Yc_x000C_Ñ¿g`3=Ú5í?_x0003__x000C_j5\_x0005__x0001_ù¿¦sù,Ïñü¿ò¸H_x0019_­qà?WÐ_x001B_§._x0004_Ú?b¶Ôc$£ë¿èó_x0007_ÏÜ_x0016_ú¿¯V_x0007__¶à¿_x000F_±Wm©VË?_x0018_Æq_x0007_¦×å? _x0015__x0002_	4ã¿8ÈÇõ¤ë¿_x0010__x000B_¡ypwø¿Ä LÀJó?U_x0013_h+þ¿6_x000D_­ _x0010_÷?$«ËßäÂÃ¿&lt;Ûî_x001E_üwð¿©hàØ	&gt;à¿¡_x001D_ÉgÀT÷¿ª_x000C_ÿðï¿ØEcpÉå¿ÛÀâº_x0002_À	L_x0011_×gõ¿XôúöÊª¿6³2þEKø¿'DF)Ù?´­µÝ%Þ¿ÿÊ_x000F_%×ä¿_x001F__x0010__x0008_&lt;gÊü?=Uô_x0008_ð?§ò³~Ð¿r__x0006__x0002__x0005_¡Ùù?H_x0015_Y_x0003_hÁð?æù,üªøê?ÄøÌ%Tú¿&gt;Áà_x0006_V_ê¿ÅÍ;d$l?_wÎ;ã¸?Üteè:_x0001_@_x0019_{~và×?`/Â_x0018_e½×?þ¡þ_x001B__x0016_ø¿/L_x001D_Ë	ä?_x000F_Ì_x001A_NÄ¿ú¹Ötß?9tg*ñÖ¿û_x0005_/¤®*õ?¡m±Îÿåâ?"°f_x000D_rÚ¿9xc_x0003_Ö¿ÂiAIõÆ¿ø:_x0008_uóèÞ¿£´ÒFfû?_x0018_¯¬©×¿Á¾_x001D__x001D_Ûñß?p2óR°á?©©ç2ÏÞ?NÐÙó²(æ?å_â3_x0008_æ¿­_x0004_ø8ÐÐÜ?_x0001_«Îo_x000C_ú?a_x000D_«¯_x000B_Ê¿¼R_x001E_$ÔÜ¿_x0002__x0004_ré_x000C_î8÷¿þßuOúD¿Ã´ãT_x000B_÷?²Ø¸¢[_x0014_Ë¿³_x000C_Ø&amp;_x001F_Õ?¼öäD_x0008_Ô?:F8¶_x0003_@­$_x0006__x0013_­q´?ûÍxèæ¿w7t#§Ø?4ÿü9vºÓ?Î®Ê4_x0012_âé?_x000B_¢ýÌ_x0002_Ðö¿ªã_x0005_âÖù¿"ý&gt;9_x0014_Ý_x0001_@_x001E__x001D_éA4h_x0007_ÀÞ_x0002_.¶ðõó¿ÄÎ_x000D_´Ò×¿µ_x000E_Q,2aý¿5,m'î¿F_x001F_øFqÔÓ¿_x0019_-}_x0013_Ûô?µ¬¶ôÁD×¿¿¬¦ö¸¿:.._2-à¿±ÏóºX²ç?_x0001_Ï"æ_x0013_Ãë?mYú-Sì?GHõÜº_x0007_Á¿ñ¾¾lÃ?@ùLæ_x001F__x001A_é?²º5_x0002__x0004_Ê1ñ?;Öà¼¸AÄ?ø_x0001_ºËdÔ¿_x0001__x000B_ò&amp;&lt;à¿Ýq3eçÞ¿ªAY(lE_x0001_@ÏÆ_x0019__x001F_Hî¿-T_x000B_Óâ?6SîìÔ¿ua¶_x0011_ÜÐ¿ìUíbÖ_x0011_ð¿;:Büù¿©½Bs]X÷?DUÃ=²ý¿{m ©¿Ð?_x000C_LÉ²´_x0002_µ?^U	ÍD_x0010_õ?åbÔGBêÅ??U_x001D_ncù¿E3_x0003_c¿¡ò¿8µ_x0012_(í?uva¯¸_x0007_Ù?_x0014_öþ ¿:¢Íó'ýö?©¡FÇ»bå?" #æ¿f6³_x0003_r*é?_x001E__x0008_ùßîë¿N_ä&amp;©_x0014_Ò¿òöhb:£?_x0003_`¹u³8æ¿5TFøÑ?_x0001__x0006_{¡È¶"_x001D_í¿#Lß±ßE×¿[¸}C wî?_x0014_aþ fÌ?}²!Aö(³¿Nè!Þ_x0005_ñ¼?|;;OÖâ?Ì=|+:Ü?`ÑXó_x001D__x0002_ÀÙß_x001D_ÒÇ'ð¿Û43&amp;5_x0010_ö¿ÇÉkZë?Æ_x0001_nÃo)Ó?¡éú_x000B_¨ß?_x0010_Ám7	ø?@¤Kõqüù?_x0018_@_x001A_À?¦®Î¼9Öá?dMàÄ¸â?/_x0003_¢Eê±ó¿W*»!_x0004_ìû¿_x0001_~ù'(Ý?BJ_x0011_Y#Öâ¿#ÅB¨ÁÓ?¦â_x0019_mØOë?_x0013_ÄïC°?&lt;$·häá?ïÇLÈ_x0004_íÿ??lTOø?'-_x000E_#é¿X_x0003__x0005_¦_x0004_ø?Òø_x001C__x001D__x0001__x0002_õ_x000E_Ð¿H_x0015_WÙ7ú?_x001B_í)_x0014_ÝÓ¿j|ýàsâ¿GðlÃ¿´1@]9Ó¿\³,q³$×?_x0002__x000E_ç_x0012_TÑ¿E´®^ö?¦ÊDæ_x000D_Åá¿Ó.Ï_x0001__x0005_û¿Ü_x0018_¸(ñ?"`CíÖ¤â?ÎÅ[®ÏÕ¿¢_x001B_]ÉêÈÎ¿»(¿.ê¿ +ë_x001D__x0003__x0016_ë¿_x0008_AC]HNð?ùlÆ%Ä?RUf£âØ?ä­Yè®û¿&lt;ÐÛÙ·Óñ¿ºÙ¦/ÔÏ¿]\_x0018_q_x0019__x0006_ñ¿+DA8ßë¿¦-Sf8m}?_x0004_MF­_x0015_KÕ?µ©ZÊºä¿¸&gt;=/Gð¶?Ë@"µ&gt;æ?î®_x0004_z°Î¿Û|´àk©Ú¿_x0001__x0002_ø_x0014_e»¿ç¿v_x0012_öÏ?_x0017_X(_x0018_Ùpð?®cL_x0013_fË¿.ªÊÄì³¹¿¸nÔäñ_x0006_·¿M§S'^'ì¿S_x0018_ÎÜÛ¿/ÈøV_x000E_¬¾?ùfüµ¸×¿&gt;ÿ2u_x001E_2Í¿1gj`f¿¿²i_x000C_µ¼_x0010_ö¿#Qd(_x001A_eÞ?h3_x001D_z&lt;_x0017_Ð¿iÙt^r°¿N\EºkÁÖ?IÚQ!Þè¿_x0005_~D!*Ç?ÃªØ_x0019_/Éè?z_x000E__x0005_ô¤?_x0007__x001C__x000E_ØW²¿°_x001A_ZR©ûå¿&lt;4õ_x0008_®¿æù_x0003_Uä\û?¥azè¾ûä?_x0019_Ñç_x0003_Iñ¿çg_x0016_Ï'á¿_x0016_17µæ¿_x001E_»ô8JmÓ¿7àO_x0011_X,õ?êÎ_x0008__x000E_-!å?Î_x0018_b½cªø¿äá^Id(õ¿8._x0007_Re¿_x0019_ýåVKóò¿À42[¤ª±?eï½&lt;$Ö¿¾íã5¾±?ª?¬¥Q&amp;ç¿²²_x0005_:?è?²'fS½é?ìÜ_x0001_O»ß¿#¸;ÓÆÇÞ?üÌ-mÙ¿ÊyÉ.~ñà?1ñ×_x0012_£ô÷¿Õ#aCÖÐ¿#ì.[¶Ø?ÞoïìË_x0003__x0002_@É½7_x000B_Xú¿¹YÇMIrô¿RB8Èè´ò¿§T¼þñ÷¿üP^]~­_x0001_Àè_x000D_ÿ±?Í&lt;_x0004_¼_x000B_ê¿#ZbT_x000E__x0016_Ü¿Íºûõ_x0005_0ä¿E&lt;yP_x0006__x000D_º?9&gt;AB_x001E_Kþ?_x000C_ÝiÙi¹×¿¢Î/	Ç?_x0001__x0005_ÐÌ¾V¥_x0003_Ç?_x0004_FC¾Nö¿õ:[ñÊ¿ù_x0008__x001E_/|ðÇ¿£_x001B_Â¸ßx_x0002_À?_x0005_MÊò¿_x000F_ÎX÷î¾¿vD¼ñ¿A_x0007_£ÿ_x0017_è¿?ýû±Z·Ð?uRÁ$_x0011_í¿[kÂ"¦k¿Ü¿à_x0006_J¨ã¿çh.Á®È?_x001F_p¾Í¥_x0010_é¿A¼®·¢_x000F_õ¿3w£dÛÈ? Þ_x0005_O25ý¿hg·_x001B_Ìkò?"0_x0018_CM_x0003_@ãe¡Ü¾Yâ?û_x0011_Õòæ¯æ¿ïÓYáõ?l¢Î:s?	d2öÀð?U"±_x0006_@3°E§_x0005_Öñ¿_x0004_²_x0014__x000B_¸_x000B_÷¿4®¢Xð¿ãî_x001E_r_x0006_ç?íRþ_x0002__x0001_Ä¿_x0007_#_x0007_¼_x0001__x0003_ôlË?._x0011_Ð.½ñ?±ò«$aóö¿Ôi AÕó¿ Åy¬_x000C_â¿¡MQÛçü?!A3¼_x001D_ß?åh¥¢(Sö?/°#äÿô¿Vx?Û)7î¿ÑtÐ¬"2ö?E$_x0011__x001D_~à¿~`À_x0004__x001F_²?_x0008_Õ_x0007_Æ_x0008_Þ?hqH/fô? LAÎº_x000F_ß¿ãHSôã¿'7_x0010_Ã«EÒ?Å¶Åÿíºô¿_x0005_tFuèàÑ?ü¯ßpB)_x0002_@@³C[Á_x001B_É¿=_x0014_ÚúQ1ð?"ÐÊ ¥Ô?ÇêF7}ÿã?,ÈL7©µç¿ÿLÍ¨"öß¿/{®Ð¿òa3½ªö?wáÄÔõ è¿_x000F_:Pð?ë?,Â-_x0012_bRö?_x0001__x0002_ñâ_x000F_Xè;ì¿(H.Ñã_x0005_«?ÛÙ¼]D/ç?(À'ø¿ô@êçÈpÙ¿¡Ó&amp;@Ô¿íÒCÛÜÝ¿í»3¤ºÜ¿ÿuWáÀ?fÚP_x000C_7/ã¿_x001B_ôÂ¤¿´ÅõrÏ?ê±ä=Òô?HýmÎYFà?ÿÎÿú«æ¿n_x001D_­_x0006_@Ù:0_x000C__x0008__x000F_ò?UF«_x0003_|4â¿_x001E__x001A_¹²¿}D©_x0013_@¿£èÞìwá¿_x0005_N¤ßÍ_x0004_ê?êóIPRþâ?àüß_x001D_'Ý¿±_x001F_ÔÂ éß¿pN_x0008_âý¿³#)Â_x0010_aî¿ ÉãPÊ?Ä$UÑw?à5_x001D_,é?FZ5LlvÂ?²/_x0002__x0004_;_x0012_Þ¿b÷_x0016_Åô_x0011_Ô¿o_x0014_P8Qõ?_x0001_Àyå@¨Ä¿{_x0005_Ü}ê?ª­*_x0019__x001A_Í?Yù©f#á?Ð*_x0011_Ú\Ì¿w{Q_x0005_ã¿ f¯_x000B_´ñ¿fþnl7Õ¿Ie+æß)õ?Xd\ì_x0003_À_x000C_]Ùnò?¡_x000E_TeÔ?qÁÌÆÇ¿_x0019_¥±Åê¿_x0005_ü¹Ø¬Hé?Ohî±%ò¿0_x0013__x0014_#àá¿©_x0012_²p=ü?»	c2£ü?6_x0016_¬e2óú?z_x000F_1!íaØ¿ð½*3íû¿P¶_x001C_¼Ö±Ú¿#ÁTynÓ¿_x000D__x001C_ ìD®Ý¿ûRQC?¾?ÃÐ×vÖ_x0002_À_x0007_m1&amp;*Eú?PY*¼'yì?_x0001__x0002_7[WÓzï?5ZçÄQÅ¿_x000B_»uª³_x0001_Þ?0_x0012_LøúØë¿m÷7Ooö¿+úÏ?«u¿´CÂã¿IBs_x001F_pï?ù|Å_x0015_Cé¿¯Ç_x0018_LÜ?ædLâb_x0007_@rs³Óæ&gt;ò?lM:X¡÷?LÈÑn+×Ù?W-´ÍqÄ¿ò_x000E_×_x0015_6Ê?^pµ_x001E_eGè? +_x001C_[_x0008_»Á?)¯Ò?M_x000E_Ê«"è?Ìça_x0013_¼8å¿ëàÅT_x001E_´ë?òù¶ÄYÊ¿?¡ÐÿUÓè?[jÔÞ~ð¿u&lt;Æ¾ä_x000C_¬¿!À:d?ä¿_x0010_¿æuÿî?Ótf­«SØ¿¦Ì§W_x001F_bæ?xèþ=	ä¿&gt;66_x0005__x0006_#_x0004_Ð¿w_x0005_]¬Ò"ß?ü_x001D_÷­_x001A_âì¿A¾DI¾_x0005_@p¥þB]âó?^Ë}$_x001C_ý¿7tá__x0002_ÀxÒ{kuÿ¿yö÷õ¨.ü?¢Ï#°oîã¿çÍîah»ò?Ñ«VI_x0014_é?õ_x0006_çR7å?4_x000C__x0006_Ä³¸ã?aÿÂpÆ?_x001E_N&amp;ò¿ã?Ý_x001B_jç¿(íc|@.÷¿ñ9_x0003_éå"ä¿x ñÀÚä¿?NÍeëøà¿u_x0003__x001E_ã_x0016_pî?ÅE_x0001_H]ä?n?·kÁç?ÿ _x0001_wï¿_x000F_ÖÌ_x000B_Ò?ÞÔùÍêõ?,¼Ò´çÒ?Í(ÎÙÉÿ¿+éAo+È¿åw'skë?OCä_x0004_6_x0019_ð?_x0002__x0003_hÑ_x0001_Ñ_x000B__x0002_¾¿ó_x0004_ÕÙ¨_x001A_õ?_x000E_!_x0013_~§Ù¿ö§ôyËå¿l§ÁïÒ?z3,=$_x0015_¿Lx(_x0002_Ãç?¼_x001A_za`_x0005_ñ?#«ÖÆ7£ó¿¼+ðÚkø?|_x001F_&gt;ç_x000B_ã?ÝièØ#ç¿SÊá_x000D_uû?Kß_x0005_Øá?5¿Ø®Z_x0015_ù¿EY_x001C_ä¿ÜxÍ_x0014_½_x001C_Û?ªt5ªÉå¿ÂLyX2Å?9ÕXµ©ö¿u7NÈ?´wBÉ¸ãß?)Ûð"nýä¿_x000B_£~_x0004_(ð¿U!Wæ5è¿"Rµíºï?)êËôà?Ð)h«×Ê?"qæVÏSÐ?c_x0005_N£éù?Cî6Är¢É?ª_x0010__x0001__x0003_pÇà?¤ß2Ê#_x0012_ý?äâ_x0018_ÈÌ°ã?|_x0001_ç_x0019_ö¿5Û¶rà?°ï§_x0006_Ì½¿©@^vè_x0016_í¿_x000F_á{ÒJzÓ?È)ËÓ¶¿ì_x0017_TÕÄ?¬_x000C_8b#CÂ¿Úß:ð_x0016_þõ¿ÁòÍ_x000C_oÿ?ÕþoÔ&amp;Dý¿G&lt;JçÍ¿Cy_x000F__x0002_ÉÚ?:a_x0011_Ì"?ÃÂjvß8å?qm;'68ñ?ÌJ·DéRã¿îÎ_x0008_aõñ¿ÍÉÿ±ÿä¿¿|»_x001B_0ò?ð*Z éÇÐ?¥y&lt;¬¿_x000F_·ÀUÞü¿?S&lt;_x001A__x001B_Zï?7òäôø ú?ºF_x0016_ðÊã¿Ö,ãÃdÌï?îLP×_x0016_ í?_x0008_ð_x000D_©¡Û¿_x0001__x0002_ÌT§æèó¿×±ªSÕÛ?_x0002_ù0T_x0017_ôå¿tPÎCÑ¿«6ÖuÇ}Ù¿Ì,_x0015_Yñ?³4h7uàð¿fé»ÿþiä?z¿þ_x0014__x0006_ÀÔÇöÖÃôû?fí#Býè¿_x000F__x0017_e_x000D__x0008_ÿø?®-iÉËÛ?&lt;Öç3{iç¿¤_x0005__x0008__x000D_É¿_x0017_?r0Jxß?Øy{iÆRå?»WÙ_x000C_½è¿_x0010_·¼.I]Â?fpc[ÿ¿Z×_5ö?`ICäÙìü¿Æ@åÁ_x0015_à?Îà£_x0002_Íè?ðÿé¾ò?_x0012__x0004__x000E_·_x001B_Êç?s	Âaâ¿næÜÕkä?°¹)ý?H¼:_x0017_GQô?#|FÁæ¿µetW_x0002__x0004_íôÖ¿a:ï3@ñ¿egÊïæ_x0007_ý?Æ&gt;_x0004_¬äâô?#_x0008_&amp;íqá?&amp;ª6¥¥è¿1Ë}_x0003_	iô?_x0011__x001E_hü¢ãm¿ß\ª0ãÌ?W_x0006_0!5_x0010_Ô?Ä_x0013_Så¿{ß_x0019_ìø?_x0015__³ï_x001D__x0017_÷?A_x0002_ËÕªÒ¿j_x0007_Ìþ8»¿_x0006_º£±_x001E_ò¿&lt;7G¶tä¿µæäeÜ½¿ÍÊµ_x0002_¸å¿ZÔ_x0002_éáà¿Ç¢Êqâ?_x001A_};%ÀÅ¿ðs_x001B__Ïwë¿Eù§ãl_x000D_ ?oÍ8=`äì?áL_x0005_= Û¿_x0005__x0013_ævô?¡Ø_x000E_{/Û¿_x0001__x0019_þ«¼_x0002_¶?etY«_x000B_­­¿ç_x0007_ÙÏ¬ÁÐ¿]1+ò«f¼¿_x0002__x0005_RÜð¹î?ø_x001E__x0018_í[~Ñ¿½Ìy÷þßú?á_x001E_h_x0001_ß?6ÕøÝ_x0006_Pð¿¹Â!ÔQ_x0002_ÀB:ý_x0016_ó?ÜO£_x000D_áå?¦h}ÿìå¿Û ¾6;Mî?iÌ_x0007_­ÿ¿xË_pÉ?ß&gt;_x0008_&lt;õ?&gt;(¡%n_x000D_ñ¿_x0011_+Ó_x001E_,ïÖ¿4Þ_x001E_Oð?_x0011_ð"_x0016_öé?K(2J©má¿Ã¿-ÅÒ_x001D_Ï¿cªÇ¯_x001E_ñ¿\/ùöÇ¡_x0004_@X4öª¦õì?^l(|9üÙ¿hNY2ÇÀ?½_x0015_q¶;Ý×¿K_{Øg+_x0003_@R_x0017__x001C_4à¿º)_x000C_ýw­?¶l_x000C_±¨E°?4îu÷|á¿m_x0019_îp_x0013_ã?zù`J_x0006__x000B_æÉ?þÃé¢©_x0003_ÀÅ-ºÛÌî¿#_x0001_ZÀ_x0004__x0017_û¿n_x0005__x000F_óÂÏÚ¿Î_x0005_&amp;3_x0006_ø?ÁG=Ê2_x0001_ÀÈ_x0018_vRÞô÷?ÃaR÷(ï?èô¶¤gwÖ?¾_x0004_±_x0018_Ï?[¨gÂFÒ?QüØ	×_x0001_À_x0014_Ûongð¿·G¯]d§¿©Õ411Yù¿_x0002__x0018__x001E_]öô¿Lr_x0007_Äñ?Ê.û+OÒ·¿Â_x0008_9É]^_x0002_@@òÈÔ_x0006_~_x0001_@+¤òéý3½¿Ë¼rç?{¥ówNµ¿ÛØ}÷µÑ_x0006_ÀgÿÙz	P¬¿î[û«"Þ¿;&gt;I_x0004_[ð¿ÝwdÈõ-Û?Ý$Qdó"º¿ïµf_x001D_|í¿óØJT}_x0015_í?_x0003__x0004_Ç~_x000B_,@Ø¿Ë_x001E_®Ïv×é¿Bù_x0003_HÞÚ¿å_x001B_¿2z'¿È?_x000D_ýÓ¿^311!ú¿Í§(4|?-^Ð&lt;_x0004_í¿p*ø0êÜ?½÷y	3÷¿¬i_x0007_Ý_x001B_¿¶§n_x0016_F_x0001_Ñ?íØÒÏ÷?CõÔÿwÅ?·ëñ_x0011_¤&lt;ê?¸7îØ©ã¿;ÀE{Û_x0014__x0002_À|[^q^Æß?nT_x0003_æïÖ?|²üÀãjð?î=B&amp;&lt;6·¿ô_x0015_S._x0001_Ï?=q!±®ç?ÝæôÉä?&amp;¼1&lt;Ð?IxüvÚÒ¿ð)n#_x000E_ó?::do`ä¿«=_x0007_Üèµv?_x0005_~_x001D_b&lt;_x0010_ô¿«5_x0007_e_x000F_2§¿_x0019_¯¿Ý_x0003__x0005_§v?¥ëÕþó?û_x0005_]_x001C_ÏØ?k³_x0015_V§É¿)@_x0005_Hâ±Í¿ÎÒçÅÍ_x0004_°¿_x000B_qÕ?óô#¶WÎë?]_Ò·bê?§m_x0017_ÓÉ¯?£Å[õÐà?:r×¨r¾æ¿c²=¤?ñ¿_!@_x001E_:Hà?V£ø±¨á¿V°m_x0018_@ý¿Ãx_x001F__x000F_Æ_x0001_ÀªÒï1#Â?XµÀ÷ãïÕ¿#È¦1«Ø¿_x0011_SJBÌ?¼_x000C_÷E(É?ßz_x0006_½_x0005_ÝÒ¿rU%¿¬Vã¿2§ß_x0002_h×æ?Võ_x001D_å.å?_x0017__x001A_¹;TÕÅ?&amp;_x0008__x0018_,ÿ¯º¿6ñ×_x0016_Lñ?xNâÎÔ/â?ÁÙ¤RóÑá?¯`%ÇAÕØ?_x0001__x0002_¼¾_x001E__x001B_Èw_x0001_Àz)$JzØ?û³_x000F_ìÉ_x0007_ô¿Ðª^Å°T¼?ã¿x´ÅÆ¿µ_x0004_8RÁÝ¿«á ØCæ?f}_x000F_§÷õ?W#§,æ¿ÏÏäîmä? HOiþõ?-kè%ô¿)cMÖáòÚ¿_x0013_Ø{ð9ð?Þc òû¿i¥SñÞæ¿$(ÅaP{_x0001_ÀÀ3_x0018_tbø?Ã}!Psù¿¬Y_x0013__x000D_ë?¤_x0016_A2$Ð¿_x001F_{ÚuHéî¿1àB_x0013_Üå?Î¥o=çì?ÉWÅtý_x000F_ß?pbgØ_x0005_^î?_x0003_ÚrsK_x0003_ö¿¿ªBëë¸¿?HA Øç&gt;ñ?4T×µ_x0001_ò?£u_x0010_Øßoê¿_x000D_=,_x0001__x0005_÷_x0006_À?Ù¯¢Õú¿÷_x001F_L;¼¿ßèçC@ä?Í@_x0001_câ_x0011_ü¿¡úmçãç?y_x0003_Ï_x001F_q§?ö:¢vþ¿9dLÉ_x0014_ó?(5d_x001F_ð¿Â'g·Ìê?Ø_ú).ò?_ªãÝÄn¾¿f¨J!Yë¿?_x0002_Õ_x0017__x0006_×¿;Ò3_x000C_ø¿µU¯¶DøÖ¿ÍÔ_x001E_YÙò¿õ¼)û_x0013_ñ?_x0019__x0008_ùë¿_x0004_M_x0005_£ïì¿_x0010__x000D_,_x0011__x000E__x0017_ß?Ï»_x0007_Ú_x0003_ì¿eLZ[acó¿Q_x0006__x0005_©_x0010_à?¤_x0012_Wüå¿BÈ_x0012__x0007_±¿@u"¼é~á?rY¶_x0019_l­è¿¢Q_x0014_úÁZê¿¾uýo7·æ?#:ÈcF_x0008_ð¿_x0003__x0005_°qè_x0002_Î_x0003_À_x000F_Á¢x÷,â?wÔ¼ÊÁ¿$%®}{ô¿_x001C_­å_x0015_²ð¿F_x0016_/ò?$OÁòöÀ¿á®}êß¥î¿×ex_x0004_S£?W._x0018_ü´7_x0001_@±_x0019_eÔ&amp;Ç?_x0011_éÅÅººÿ¿·;½à_x000C_Üö?÷_x000C_µoÍgØ?Ó;_x000C_)$_x000E_Ý?'7ðHñmÿ¿Yx®(d·î¿ÍºÏÝæ?_x000F_RSÞÄê?F£lªùWö?qî_x0008__x001D_Ý?ó¼IÔÎï¿ÆëEÖñí¿b_x0001_¬2_x0002_ß¿«_x001F_=y+µ?Såý´N¦ð?ìÑñº¨à?ûo]ÿT}î? °¼m=nú¿'à_x000F_Ö±cà¿t¦É_x0016_Ø¿K"_x0004_R_x0001__x0002_ÊØ¡?J-Ðys ï?E/:ê?©ýÔsfÁ¿££_x0005_öùê?8åÑåÝ?©_x0013_(Q_x001D_í?öÑWiNð?¤!²æëmà¿ðurR/b_x0001_@ß_x0007_¯òOñ¿Bb&lt;ÿuYí¿1ÿ,_x000D_?EÎ@ Å§_x0001_@_x0014_kºSxìÁ?w&lt;.äÎ?ã]ÏÓÞ?ïGµn_x001C_Ö¿XE_x0004_Rá¿AÛU³²èÐ?_x000E_a@_x0012__x0018_õ¿ö§_x0015_Nô«³¿_x0015_§ÔË(£?+fñPæ¿hÞåÙ{í¿_x0015_ÛÍÑôò?oU_x0001_ÑCØ?_x0012_Øyùþ_x0015_ø?'¦}ã ë? Q¹óð¿6;÷f_x0016_¿Ð¿°_x0003_} °ßé?_x0003__x0006_3±qð_x0003_@_x001B_6¯ë¶_x0011_õ?ßÁ\Cü_x0016_ó¿3æ@gAÝ¿_x0019__x0005_vUBè¿T#_x0012_÷?ü\v_x0007_£ê¿m¨&amp;ª¸ø¿ý$_x000E_àË¤å?º}rá¥¿ÔÑ_x0012_Øiÿ?Ì_x001C__x0001_Gj	Ú?_x0010_OBFxÃ¿T!:Ä"Ø¿È_x000B_¢úÉðÚ?_x0007_ìÛOòò¿Hfõ_x001A_¡Òï¿³¶÷?Dà÷¿ñÞ"]««?º_x001C_¼(oõ¿IßÌáóö?X_x000C_]ø¿ÎP³_x0018_nýó¿õs_x0012_0pÞ¿_x0007_Ö{vñN_x0002_@CrëÊª_x001F_â?·AXßÍç¿IS_x0014_ùQË_x0004_@¼Q,¥ßò?¢ ¥&amp;	o²¿Cã&lt;M_x000F_ð?§æõª_x0003__x0004__&lt;ë¿ dö0¼Qý?ÙN¢_x000B_qb¤¿Åö£_x0007_£_x0018_í¿Mz®s_x0007__x001B_è¿æ_x0007_+hµ¿LQ_x0004_.;ñ¿^Bèé¶²?í´o_x0016_Pâ?Cåÿ§¢ò?V³Ñúß?æâ¡_x0010_-ý¤?ªë´éÕ_x000C_Â¿û°__x0014_mþý¿îp["·_x0007_Ê?^îKMÓæÓ?_x000B_îm_x001A_FÔ¿G"_x001A_Ú+_x0008_Ã?æYú_x0002_Wó¿(jú_x0015_Ö`È?æÞüÐ?ìZãUfHå¿1bÆÖg?Û©_x0001_½_x0011_óô??:_x000B_ïüúô?â_x001C_§kAã?Bþ&lt;_x0011__x0006_µø?ûÊÈgNóÒ¿ã_x001B_ë&gt;wf³?Ç3õý_x000E_ç¿§ ½½ÍÒ¿Ò_x0004_!6_x000F_ï?_x0002__x0004_\ýèËvé¿ R\Zfè?_x0019_`Ñã¿£Î¿o"_x0013_]Ãfô?Öc_x0004_xÂ?_x0001_]1r_x0018_î?VZÊò?Î|_x0014_&lt;_x0012_ã?¥ñ}®ÀDå? %_x000F_W_x000C__x000D_	À_x001A_¾¢þð¿ùd_x0015_7¢Î?öù_x0003_·Ô?õb¶_mä?¥_x001C_çú!û?Ò°0%þÙ?/½x@âÑ?_x0011__x0005_¿Î97®¿»_x0018_ä_x0005__û?¾±Lç?_x0006_U	ù@Mø¿ªo_x0011_+jÎ¿YÚw_x0016_v_x0001_@íT_x0017_aYû¿ùÖ"ª£ð¿_x0012_^Øõ4#Þ¿Ñ} 3&lt;â÷?õ}¯U=û?C}r_x000B__x001E_ÛÓ?±5zbôßê?_x0007_´s¾«ø¿¿å¿_x0013__x0001__x0003__x001D_IÒ?_x0002_¥¾þ|¢þ?­/öæà¿5_x001E_Ê?pÕÕQõ¿_x000D_Sf±ð×¿Ä_x0016_Q_x0001__x0019_á¿h´Jüòü?Õ8¶í¿ìÜV~áå?Ok³îg^à?¤Ù Và¿ÿy¨wëý¿?¸_x0018_±Î?Ë|@rª_x0002_@_x0008_±÷[_x000F_'á¿¢;y±8_x000B_ø¿4_x000D_mÈ^í¿Þ~ë¨ûÔ?Ì_x000C__x0005_&gt;Îú¿6{á?1\QoÏéñ?_x001C_82ç|ü?ê&gt;õ¿­Pê?%RkÈKów¿|¹C_x001A_1ö?£yjwRí?_x000F_Ñ_x001C_Ggº?6_x001C_v_x0005_½&lt;à¿/Y(¥_x001C_¡¿ÚÀ&amp;Û?BÂF_x001F_C¿¿_x0001__x0003_Ä@gºìXõ?`Á#_x001A_û_x001B_ß¿_x0012_l&gt;.Ñ?b¿'J^_x0014_õ¿"º_x0015_¯é¿2êªFCÏß?¸º_x0016_¯Ïç¿³_x001B_~Î`§á?lW_x001D_Gú¿Õ£5Ão6Â?I9_x0003_ó?~S_x0015_::å¿òA'Ïêë?¯_x0016_á.ÈGó?_x000D_¢o¿í¯ü?!jk÷?u\BT9Nó?3à¡5ÁPù?$Áttßö?_x0008_ åÙ6ò¿w3âÎ4Û¿_x0013_ÊTÆó?qó·-ª¿«_x001F__x0001_¦_x001D_ÙÕ?u)-µFrð?_x0017_Åv¬ÿø?ßJ[êø¿É_x0010_eÓM-í¿gkî_x0002_Ôàý¿2_x001A_ðâzÔâ¿¥:Ñ_÷?_x001B__x0005_7u_x0002__x0003_{á?öÎ_x001C_}Ó(Â?:ÖÞP-_x0018_ô?Cämj§?Rü7yv$í?_x000D_-+Ï¹¯¼¿_x0013_=_x001D_1_x0011_ì¿8É´Y_x0019__x001A_Ñ?0¢¸âÏó?å[?_x000C_sÑ?_x001A_Ñ_x000E_ÿÒ?kïÆ}JÄ¿´ÌZ­Ðñ? C_x0008__x000C_q­?Ù]ã]ÅÈò?Ã¨¢uÃ¿îYû½SBÒ?	Ãå_x0013_Ó¢ã?ò®zø¿_x0006_Ð_x000F_akGè¿ëã[_x0014_Øî¿ùnúò[ù¿¾ÄJK+Ç¿*R-zæ?o^Û_x0001_ù?%¦y+_x000D_ß?/_x0004_tÕ³;Û¿Úã_x000F__x001A_¦2ñ?ßÄ×GÑ¿?¡|¤P_x0016_cÓ?_x000D_ÉLW`Ïã¿å@ø±*?_x0001__x0005_EÆ	ÿ¬ä?ãþ.()\¿¿âÛÉ_x0007_å¿_x001E_ÀB­_x001C_ÀÛ?Ë_x0003_@tG×ñ¿í¼æI_x0002_sé?++r¾¦Zå¿ïðF;üá¿_x0013_it4©à¿aø'TBÒ¿ô_x0010_'	_x000D_ú¿}&lt;_x0002_\ÆÛ¿ú9¿ô§dã?_x0006_Ï¯ô·_x000D_ý?¿' ýÃå¿Ñ_x000C_A _x0006_ëÿ¿_x0019_&amp;_x0006_Ï¿*TYÀèÊ¿b0?_ø_x0001_ô¿_x001D_býBWUô¿_x0019_.eRî¿_x0002_PêP¾Ô?·_x0011_¦«õ?çÌUbÐ_x0015_ã?_x000D__ég_x0016_¹ý?RÍOÐæ?ÒwÃB×Ä?û_x0015_SGå¿¿ÆÂ_x0004_î¿ËÒúÈ ÷?¦ðÅ=&lt;gÞ?_x000F_ö_x0001__x0005__x001F_vø¿yg_x001B_§Þñ?ï¯Ú_x000C_S	Ñ?¾ûs-ï¹å?²³£"I_x000F_Ô?ØX9ýþÂ¿_x0005_²w¯ûë?Ë	_x0011_F_x0012_Ûñ¿ö-¹_x0008_dMô?Zµõa¿?3l á_x0003_7×¿¹óÁüÈá¿Á¦Hÿ÷¿ûÒ6±æwÂ¿S_x0008_Ö_x0014__x0004_ä?}Ò¤4çð?Ýâ-ö­ç?Î4µ_x0015_B_x0016_ç?ñã±rÀd¿xÙ¥Çøý?¥óÕÃñÕ? /ÎîyØ¿_x000F_bÚ	wë¿íê_x0014_$_x001F_oë¿°ÄÁJsGñ?W_x0014_¼Ì­rÓ?_x001A_¡_x000B_¦üôÙ¿Ûo_x0016_øþé¿_"_x0002_Piwñ¿	EKwóè¿ê½+ÈÓ×?Â¶Þ§è¶Ì?_x0005_	Ô,"JÞKÔ¿_2vm`]î¿vs0¥¡ú¿&lt;V_x0013_åï¿üÃ_x0008_¶tâ¿ üFtqÒ?åJ¯F$ç?ÂãÇb¢_x001A_?_x0014__x0003_g_x0016_6Þ¿ZòV|Ýë¥¿_x001C_»&amp;Î;À×?_x000F_ü@°KÛ?ÆN _x0013_¾¿À!_x0015_áY´è?§^í_x0017_,Äâ?´ÀGÑLá?{§7ùõ?ßÙ}_x0004_®_x0017__x0005_ÀHíXÃS÷?ùa_x0006__µÚ¿Í[Øáñ?Ø	­hg³÷¿¦4bX8é¿y_x0001_G"2_x0007_ð?_x000C_ñaöH_x0002_@§Íþ`ô?ØB_x0003_4_x0011_3Ø¿ó_x0005_8_x001D_&gt;°½¿pïÐâiâ¿Zô5_x0006_^Æò¿&amp;ëÉÂ&amp;Ê¿âN¹_x0001__x0004_m¨¿zÙ_x0018_®Óõ¿L_x000D_?Ä$ü¿b¾ºn_x0010_±ã?_x0016_ªìu¶_x0002_ÀÊÆ_x001D__x000E_Jò¿(rL:×p«?úgQÐ¼`é¿hð¢_x000F_d­é?Mô&lt;_x0012_¼_x0017_ù?:ÿfÞWÇ¿w©Näoø¿wýà_x0005_÷ã?Q§w_x0008_ËÑ?ûj] &gt;ó¿èÚðÓró¿ÄÛ_x0004_Ã'í?/_x0001_&amp;¡¯=À¿êO*O¬õþ?__x0012_Å_x0012_³ô?çNÕØ/jñ¿Ý2mÆ¶_x0004_ô¿×Ë¬_x0010_å_x0003_Àèö©J]iß?A_x001B__½ë?"WfiÂ¶ò¿Í_x0002_Ã_x000E_Ë_x0002_Ú¿_x0001_=ùl£Ëä?b_x001B_ ã¿ýÌ_x0016_*_x000F__x0014__x0005_ÀS_x0012_®½Íò?+åÑfùé?_x0006_	{&gt;i¤é?_x0001__x0018_Ecèú?köN_x001D_¤à¿Ø÷!arNå¿£ùÄ©`Ô?_x001F_¸r@¬½ö?73QÁ_x0008_Ý?j_x001C_ìHÌ?þP×üÃ_x0016_Û?+,E¿_x0011_à¿_x000B_''Ýë?¹_x0004_¹~²ªä?Î©¨_x0007__x0016_¨Ü?_x0007_éçP_x000E__ð?Wû{_x0002_ÆÚ¿®»ýá_x0019_ÿí?ë+_x0005_²þÏë?A±Uª¿ð?ÕF{_x000C__x0014_ÐÓ¿¤DnñÐ?ºñÿsj_ß?_x0007_._x0003_â?_x0017_äÄâõ¿Bî#^]Î?bb´Lp_x000B_ò¿¸l´¦±$£¿D®ow¹~¾?_x0012_9Î_x0017_/#Õ?Âæz¯p_x0008_û?FÓÓ9ñ¿]@³4î_x001F_Õ¿eFí_x0002__x0003_îAÞ¿Õ`	ùá¿&lt;ñE®õ_x0012_Ö?I¬ùãSà?H-²]mî?j^w5·£ñ?__x0017_vluò¿E_x001F_}·4Oä¿]â±øðû?gÌkõÐ±¿õl	£_x0007_é?àÄÝº%_x0005_ò?BYa_x000E_Øò?$Ïõ­¦ó¿l)	5vÎ?_x000E_Á!GY×¿ÚäÞ]_x0015_í¿Ê¼ºN®Â?AÉ÷ví?2½H/-ð?}_x000D__x001A_UDlì¿Ë^÷_x0014_½³?²^b.)'ú?_x0001__x0013_Asë?zvþ5[À?_x0001_Eãï;ë?[X&amp;?zïý¿/_x000D__x001F_é»ï¿çµr_x0011_Óó¿­_x0007_[_x0012_åâ¿ßï%S¨ÕÂ¿xkÊäRÞÁ?_x0002__x0004_~½{_x0005_ãýð¿ÄHÈÙXå¿naA¦~¯?Ä¸e·1_x0015_æ¿)g÷_x001F_Ù¿_x0008_¢Ï7öÛ¿skîîê~ó¿_x000B_ä¢ _x0017_×¿­½_x000C_Î|§í?ÿL?z"TÌ?GWa¾_x0014_ Û¿EÛO&gt;ZÐ?|NÕZ8¢Ù¿NÖ_x0008_à_x000F_ð?¾ç9Üêô?`rî_x0015_Ô¿¸ÉX­_x0012_äâ¿ÙÁZôÂtý¿&lt;_x000F_mâÐ¿W_x0006_fÙÁæ?ìx_Ìëö¿ _x0006_DÚ?n_x001A__x0007_ßÁä?ºÕ_x000E_¢å?Î,_x001B_¶Ã?ZöjýíÂ_x0003_À²£_x001D_ROÚÍ¿µÍ.Æñ?J_x0001_Ý_x000C_khù?lóM_x0016_h³ç¿?êù°/_x0014_ß?sY&lt;é_x0005__x000C__x0019_$ë¿¡2}ÜvÈê?_x0004_3v&gt;ã?!Øq_x0007_à¿áºó _x0018_ð?ÁúÂ°Ëÿ¿}Ymâæñ¿ËN_x0004_µ åè?ïmÞÜæ¦ê¿GÛ_x0011__x000E_Z_x0002_ä¿ÏÔu;ß'ß?À_x0013_óc%"¿¿©N]ÜVÏÂ?l¶úu_x000E_Á¿_x000B_,¶ss&amp;Þ?B_x0008_råñ*å¿oD°_x001C_£Ô?&gt;¥#m­²?âÂÿwà¿Â_x001E_Ü¼[_x0006_¸¿Õø_x0003_½_x0017_Àõ?]_x0010_%Ëoz_x0001_ÀJú"1_x0002_{ê¿fCI+Yç?K,âíê?_x001E_¡#Ô¢³¿â´ÜIñ?_x000B_$:,Àçë¿ßÌ×;¨ä¿_x0011_ï2_x0013_üñ?-áeÉÛ	@cµU½Q_x000F_£¿_x0002__x0005__x0001__Þ²&lt;ëÛ¿ 7¢÷h_x0005_ß¿`?Jé³ê¿Q_x000B__x0017_®_x0007_É?&lt;-j§_x000F_4Ú?è¶_x000E_ß9Ç?Ús¡oe½ã¿¹Ä¸±M÷?D×¾Ì_x0004_ ¿êÇpéÓ¿_x0006_¢¦_x0003_Ú«¿0¤ÝÉ^,ð¿¥=Ñó¥í?\Ë2xæÄ¿t*ÙsÜ?þ_x000B_8·m®ï¿_x000D_K]ø¿­ü?Pv_x0003_Õ__x0005_¯¿âÏe.üà¿LÔÌd£nñ?þZÈ&gt;_x001C_éË¿î´f?Î¿ZX&amp;D"rø?CEòxò¿~%Ú_x0019__x001A_ø¿oiªwñ?Ò¾&amp;	Íò¿¬µÐ3yÂ?õÈ}6oøû?_x0012_0_x0003__x0006_â?_x0001_a|_x0015_º$ñ?o¬ã_x0008__x000D_C´á?sCÇ_x0016_hí?Ø	hÂ»Ö¿CÊR¾©Ü?Ö¨_x0014_ü×¨ù?þ,è_x0006_sUæ¿Dn)Ä]0Ì¿*Y_x000F_ªÖ¿ÏóD¯	®?f_x0001_&gt;èØ:¿AÂåàMÑÅ¿ì_x000C_K_x0005_OÇû¿æéË@_x000C_ó¿|¼«_x0015_8_x0004_ü¿_x000E_¦¢À_x0005_Ô?_x0003_î_x001C_÷¿2u_x0011__x0007_&amp;ñ?_x001E_vSÜ%;¸¿è	È¢Dò¿p&lt;&amp;ð_x000B_õ?Õ,«ºd9á¿£ÒH_x0004_eGÇ?~@HëÞIä?#²_x0004_äjQç¿a_x001A_æ_x000B_Rq»¿R-á·ö?#ÁÎ$kÖå?~_x0002_3_x0001_2RÖ¿ð($Aþ¿êÚT©Öû?t_x0002_JjEó¿ïÿ4_x0017_ð?_x0003__x0005_°Ô6_È²ô¿Ýø¡ýÝ¿·_x0004__x000D_WÝä¿=Ç¥n£Pâ?p®[J¶)ë¿êÒ Çñ?_x0001_gzuØ¿é»Ðwñè¿6!ã4=¢Â?f¡àsJç¿^5Ý+CÕ?ÙurYtà?ð	×ÕO¡?°m§ß¥_x0004_@î¥ZÄ_x000D_Vì?¤sÛø¦ã_x0007_ÀeWC%Bä¿Áµ_x0014_tãÈâ?¼9%Ïj_x0007_Ò?_x0010_#_x0008_Öîå¿ð_x0004_;'ï?ÞEcb:¯Ú¿ÎîâCÖ¶¿aj_x0005_H7_x001D_?&gt;ò7ö?O×q2aç?@4V_x0018_¥×?Ûù´0ÊÓ?1,¹_x0002_mÖ?²_ó¼À_x0007_Î?í£_x0019_øñÒò?0_x0018_ï_x0002__x0007_d-Å¿¸F¡_x0005_¬QÉ¿-BÆ´Ôô?TÊ=@_x0018_Þ_x0002_À©_x0013_]7Óõ?¤:ãG-ÿ¿û·_x001F_&gt;Ù¿ØTË9ngr¿¨ÜU&gt;_x0003_@_x0003_®_x000B__x001A_Þä¿Ã³s_x0004__x000E_vú?vÆMqãÿ?úç1Ú$Ú?_x000E_'bsGÜ¿ à_x0013__å¿Ü_x0013_ØXÂÐó?Â)_x000E_Ô¿c½hÙ¬_x0006_ñ?Rýlñ[_x0015__x0001_@¼ qïqÜ?©_x0018_@õ=_x0019_ù¿[uvrÛ¿ oÞ:±¿{ÃÙ_x000E_W°ô¿?_x0019_@¢R*¹?ó5¬D,ñ?Ø\t¡ä?O³aX_x0003_ç?@õþ_x0004_Ø¿öÌÝS_x0015_[ó¿=C_x0003_6ËþÇ?vÿuû?_x0002__x0006_'x2Ñèyå?¯Aè2Îßì¿É:ÉmÁå²¿µm_x0013_yò?­Û_x0003_Zî?_x001B_Ì_x0003_³Òuä?VþDàâ_x0007_ó¿*V®$_x000F_Û¿&gt;ªÒ{â?ÏÇ]_x0012_¤\µ?lkPÞTå¿¡é9Çñlò¿¸ÚL»*_x0018_õ¿_x0004_«|°y_x0005_@Ïæ6~9´¿ÍÆ×efÝ¿ )_x0014_Úiß?Bs:·£íò¿_x0017_°{JZØ?ëûJª{[Ô¿¡É_x001D_;Öô?_x0001__x0016_ru¼¶Ý¿0_x0006_ã_x000C_mÜ?Èùs4|á?«û°Aèü¿ºyo«³wó?&amp;l²+©ðâ¿eÓ5Ü_x001E_û²?k_x000F_lHÝ?_x0003_×{Î;á¿_÷pF_x0003_¿í¿_x0011_¹«Ä_x0001__x0002_ ñ¾¿_x0014_cÕÅîn´¿^¡×.&amp;§Ô¿ËRµ§/ñá?_`,_x0015_Çõ?_x0019_â½xwå?_x0011_ äìfê?|=Û|8ÍÉ?_x0007_Ï¿_x001A_ªW±?._x0005__x000F__x000C_­2Ê¿ÏDÆ46å¿3E#û&amp;¢å¿àãdÅ52õ¿_x001E_¨`qxÏ¿	ü_x0015__x0019_Ðô?_x0012_¥¾Xr_x0003_Ó¿²Þ4rÊ³÷¿q"¯ä¿_x0018_éW+Û_x0019_ï?'ù#QùØ?vGò_x001D_â¿¸°X_x0002__x001E_â?Ís_x001F_«¹ö_x0001_@bk`½í¿k´_x0010__x0003_Ý?(g´¬öQû¿áË¿æT®¿¹mG_x001A_KÑ¿rÙhÚSÁ?=áæ\_x0001_Àî)gÅ°à?ÏØ1_x0001_|í?_x0001__x0007_°_x001D_Jüu_x0013_î¿9_x000D_%_x0002_Aå¿Ð_x0006__x0003_ÜyÇ¿Ð®_x0012_æ:ßÔ?%rMÞ1¿¿ÙÛÐ~îùÈ?äõéú²®Ü¿K_x0017_X}Ì_x0004_ÀE_x0012_GâË?í¡·ì¨cÙ¿!&lt;0Îkd_x0004_Àá._x0005__x0011__x000D_Þ¿__x0007_Q£ÎÈ¿_x0010_öaÒ¿_x000E_36Sé¿^¦Nl8Õ¿3¼|Áä?5_x001E_XAÎDæ?-&gt;B?³ë?_x001D_Hb3®¼ñ?_x0018_vó_x001A_Ûøå¿)4L¬1&gt;ë¿[åÙ_x0015_èò¿_x001C_¦"ìdÓØ?+ÊX_x0017_ è?=Il³_x001F_Ã?­g(;99å?}å®&gt;b	@dÂ|¾ôPÔ?Kýå{7?+«5_x0005_6iî¿_x0010_Ù$_x0003__x0006_0cõ?]íµEÿ ?yº_x0014_K_x0003_Ê¿$_x0010_ÑCùì¿¢°ÂM7?L	Ñü?Ú|°_x0001_?ó¿r41ü°ÙÛ¿ùª_x000E_ºæ,ì¿ÚM-ÓàÖâ¿Si¤K_x0017_ä¿ç_x0004_òÊü_x0012_ù¿b&lt;úÛ_x0001_Àkï^_x001E_÷.ÿ¿PÅìWc­ð?1ýè}­²ê¿õú8P_x0006__x0016_é?_x001D_hñOØö¿´_x000D_àVÍÁ¿NÀ_x000E_±¾qÉ?jå_x001B_´ld	Àª :70+ô?_x0005_ÎVêwÖ¿;?ô±_x0004_õô?'¿X¼Êâ?²¸×÷¿GÀ6G_x0002_@aÉ_x001D_×´Ø¿@¾ïF_x0006_Ì?uÇKð?V¶äXòñ¿T)cÚjÒà?_x0002__x0008_ÑÛÏ_x0003__x0013_uõ?I[ñì?Ë_x001B_ßlÌ/È¿µ_x000E__x0002_®|õ?zª_x0014__x0012_µ_x0012_à?_x0006_v1âuË¿_x001E_Y­_x0005_6Lð¿,æN'[Ò¿_x0002_¶c³ªù?_x0004_rv(o¸ñ¿Óîù%ð¿b¹_x000D_uoÎ?_x000D_uç\¨Õ?L¥Ö/åò¿JÎº_x000B_XO¿ ¼_x0001_jâÿ¿µAG_x0010_²_x0014_ã?Y	in¼à?ÖA²éñ¿?Y«¦ë_x0007_ñ?_x0014_©_x0017_è?ö?_x001F_ærr_x001A_»à¿Þ_x0006_;%Á?'RãP¹_x001C_ê?×­#3´õ?7gæ'ôþ?§_x0014_«à?g_x0002_Wêoæ?ÎêW_x0001_m ø¿õ¾ôÛç¿Æ¿Wäe¾¢®ð??¶SÎ_x0006__x0007_`Ýè¿_x0013__x0017__x0007_æìî¿ÑFTìõÝ?×[p_x001C_´Dñ?o8_x000D_"Êb¾?u4_x0006_7_x000F_ç?zv%\eÁð¿_x0002_CVîöú¿K¾jP]2â¿Ç_x0001_YGÅMê?Q_x000E_;_x0004_ø#ü¿â¤&amp;»ö_é¿_x0012_Gj._x0005_@ðe¥½$§È¿_x0012_¡Í¸Ã¿Ø5±ð_x0003_ô?_x001C_y§*×ä¿RÈ_x0012__x000D__x001A__x0003_Àg£7_x0019_jfñ¿v_x001D_ôìÌ_x0005_À_x000D_]õ60_x000D_ø¿»óX+é®è?p6\kÍÌæ¿(_x0002_áÄºëã?Ù÷ÀhøDâ¿Ï~)ô¿©_x0019_µÔ¤Æã?Ð_x0012_C_x0001_Ñºó?${A{Ïê¿?¼õvÏ´õ¿g_x0007_ºqóá?ñmÓ¢ûù?_x0003__x0004_µêÃ§6,Ö?Yo52u_x0005_ú?FeäA _x0005_À¥AÈ+|õ?pe_x0011_Í"°ç?"5EÌÇ?¨u¶&amp;eyÆ?cXé_x0018_ïó?Ô¡e$_x0016_ô?lvaº´??npËÿõû¿=ÔeØÝé^?­õ`r_x0003_À®É³Õ?ò¨2÷C?=_x0001_vç\ý?ÜÀ³QkÙ¿1ÿ_x0002_Oô_x0005_Ù?VØÓ_x001D_påì?!ÚR/K­×?µ´Úó_x0013_gà¿ÑP@RW_x0004__x0002_À_x001E_2IXÚ?_x0003_ñç£²/ø¿6óc¬@Þ¿f©I	/íë¿±HN1ÉÊ?1]_x001E_çõ£_x0002_À__x0017_#ÑyÂë?_x001C__x0002_sÀÖ?_x0013__x000C_}_x001E_Lé¿ÊB_x0002__x0004_æ$å?âTü´È?µ¯Ä»ÇYà¿¨.«_x0004_Ð¥?_x0018_û_x000D_#¬îÚ¿®Kug×_x001B_°?Ç®¢Y~í?iã¡_x000B_¶yï?_x0014_ø,yzÜ¿·g{Aê?è¥ñÑ_x001C_«ò?)ûÝK[õ¿ÒQ_x001D_¾h£?¢Å_x0017__x0003_ç¿_x0003_c_x0018_W£ß?ÙÅ©Â"ÿ?q¬1øÍ®÷¿D_x000B_¢"çäâ?+N#Æ_x0007_á?éÚ«ðÛ?îßÈ_x0019_%à?3àlfDª¿óýh£EÐ?ê_x0003_[!Dqá?6_x0012_%¯Åº?ZiÄ)*_x0001_©?Z_x000F_Ð²t0ò?`7®_x000D_Öåû¿¼?ñ$@	ï?_x000E_/_x000F_û_x0019_Í?xõúp×?ia$dòfì¿_x0006__x0007_,ÂlhNUÖ¿O'+9È9Ô¿ô_x0011_1Kø?Ô')&lt;éÇõ?9]åxí? ìÔ6#áí?èöóËEÝ?LÚAW¤?{;]ý_ÐÑ¿qÕÀ÷¾_x0004_Ð?4cùºS_x0002_À6ÇPÂäT_x0003_@_x000D_æËnÞ¿ò?D-'`¿Ëñ?_x000D_åV_x001F_Ô_ï¿:Ë=0h¹ê¿hDÊs¤ñ?n°iûOû? V¸ôE_x0015_û?Ï_x0004__x0001_w1ê¿w._x0005__x0017___x001B_ì¿9{¨_x0016_b_x000E_å?Üþ«Ü´_¯¿:¨L_x0006_@ñ?.ò5&gt;Ñ?_x001E__x000F_iüú_x0004_Û¿_x0011_çÏ;bî¿;çküA,?_x0002_v2kâ?è÷=_x0001_9_x0004_ñ¿Y&amp;5hHwñ?Ób_x0003_T_x0003__x0005_áò¿_x000D_ªð-5õ?or?|*Eð?ñkjHó)ð¿ÊÎ_x001C_Ê¼Ú¿_x001D_÷ªoXû?çâÐ]_x0005_ï?©_x0001__x0010__x0013_óï×¿$:_x0017_lûö¿âPÐ8_x000C_Ó?Åû[EÜ?_x0013_é-ßG¿_x001B_²a}_x0014_¿¿_x0004_À_x000F_m#¿É£¡Jg­Ó?ù¦5Ø½zè?êsaûAÏ¿h¶ïT=â?Â8©ý_x0011_Rø¿M¬5¨9&amp;«¿Èû®_x0002_öâ¿tRX4'Âè¿²?Ò_x0003_ôÄ_x0001_@?¦ß_x000D_Là¿¨\OEµðÓ¿)ï3ú,ñ¿_x001A_¨Üoëéè¿	ä_x0013_¿_x001F_·â?c 7_x0002_Á_x0016_æ¿½{UÀùë?;ëÄôá¿ýÑâ_x000E_µí?_x0003__x0008_)_x001B_~_x0006_Í_x0001_à¿m)_x0004_¿_ø¿ _x0010_K_x000B_ÃÈÔ?_x001D__x0013_µK4üÆ¿ÿy_x0001__x001A_Ü¿UXºXÎ¿qò¥_x0018_a×?AT£¬_x001F_üö¿_x000F_ÊóËÜ_x001F_Å¿í«&gt;È¦1Õ?mÆ~½»¨ì?öÈ_x0013_5æ4ù¿0&amp;9¶×ª?52_x0012__x000B_¿¿ÃÙü]Y[Û?_x0005_C¿ÅÍù?®@+kî¿÷.Ù,õ?Ú¿4Óyµ¿a_x0007_Æð^?|´ aQ×¿'­üÿ©ý¿ûO_x0016_À_x0002_ïà?9&lt;_x001F_}bã¿L_x0002_»¦_x001D_Ôä?ÈýÂª_x000F_tæ?F±»_x000F__x0012_^Ù¿VÛÁ6ñ¿ø¸	d3É¿_x0015_ÎL:Ök÷¿1½_x000D_ObÜþ¿?_x0006__x0003__x0004_yçÖ?x¦_x000C_P$ðð?lRºóð¦¿2ÞðXÀ)ä¿ny,ÜN_x000C_ð¿·Ämùÿræ¿ò)ß_x0007_DÇ¿*¬WÎâ?2ì_x001B_ë½Qþ?_x0002_¶4_x0010__x0003_å?@_x0005_ûçy¿í­G´_x0007_®¿*ç_x000C_â¿ÁjÖ_x0012_[_x0013_Õ¿^q_x0015_Ý_x001E_ê¿(ØÕ_x0010_]«?zóaÆmyè?GýC¤£Åì¿mPGã-Â?¸_x0001_Ö¢C_x001B_ñ?lø!ÞóÂÕ¿_x{[Ø?E :XOÈ¿_x0010_ÐrUªö?M_x0010_tÎhÏ?¿j_x0012_d\ã?_x001E_öú[Ñ?êïÙ&lt;_x000B_ó?FUÚÜ_x0015_×?_x0008_¯_x000F_g;®Ò¿¢_x0008_ÒÆ¿Û.ÚfGÀ?_x0004__x0006_£ð_x0001_*Ô?«§ªZ@å¿üÞ°ÀÇ?/9Ú½ú£t¿_x000E_«ÌÊ@õù?ôô{	X_x0002_À×ò_x0014_Á[_x0013_ý¿¨ñeØ³¡ð?"Ñ*WÛ¿¡ûD9H&gt;û?]wJrçô?6éê.HxÉ¿íeZïäÖò¿ á.Ð¬½â¿Ô2&lt;_x0005__x000F_H_x0001_@|_x0010_|ß_x0015_Zó¿÷`B6Ù?_x0017_»_x001B_Ô_x0010_º¿»)íÖ·_x0018_Ü?ËöVÇî?_x0005_c_x000F_ÒûÐ?&lt;¿F"UÔ¿´sã$ò¿Îï_x000D__x0018_F_x0004_@dtÚ«_x0012_ó?ü¢'£zö¿]_x001A_©_x0017_xbû¿¨_x0003_`_x000F_tÔ¿$ÕXºd[ã?_x000B_Ý7Rë?açÖlSÒé¿è_x0003_x_x0002__x0005_Ú?&gt;Ê&lt;_Iô?ÂÈ°æ°?_E:±2å¿­Än_x0007_úÏ?¤üÐïYå¿T_x001E_m_x0013_ë¿¾IFÊ·AÔ¿dC±¶øªà?¦ÞZKjIÎ?_x0016_c'ü?i«hqbú¿¯Î¬PqÈ¿ãË[¬¿ñ?û×_x0005_£omî? k_x0003_îËuÛ?}ÂÃ¤_x001F__x001F_ó¿&amp;ÿvº¸_x0001_@_x001C__x0019_idf~ê?Ì_x0003_øbJZä?_x001E__x0011_/_x0010_3Ù¿¬H:ØH¿¿y,&amp;åÍÕ?úi¸«_x001F_ªç¿sê¯_x0003_OÌá¿_x0013_s¼¤ß¿à q3±ò¿F"O|Öë?b_x000D_Hpj'à?I_x0004_«õ/N_x0003_ÀH¢V%·5Ã¿\C_x0006_?¬BÈ¿_x0002__x0003_ñ_x0005_DkC/õ?Óûf¸¿1Æ¿Ì_x0004_Gená?³_x0018__x0001__x0019_²è_x0001_@ExSd_x001C_º¿_x000B__x0017_j_x0003_Ð¿!_x001C_õBZ½?ÖÏyÎÒì¿Z#\£Níé¿Ë4q_x000E_è?Ì¯!_x001E_Ø?Q_x001E_RB±Xì¿lâw_x001B_ñµö?_x0019__x001A_w­è?3F¾¢ÕÜ_x0001_ÀÙ-_x0003_¡®«ñ?G_x0006__x0014__x0015_»è³¿kÍL$õ?ÙòÑ 8ªë¿ö'JÑ_x0005_ÀÍ.(GÙò?ãC"L 0Ü¿_x0008_Bå¡_x0013_á?PÎÖè_ë¿¢`ÞIÂ_x0018_y¿Ai ¯ÃÞ¿D_x0010_×SÝòÕ?%¢¿_x001C_$9ß?ÜÇ8÷óbñ¿WhN?¾ï?8o­@ýÖ¿òß_x0001__x0005_{Ú½¿Ë~,_x0004_&gt;Nà¿1d¬(ÖÈ?ágÝIå²Ø¿Q&gt;ë¯Y_x0008_ä?_x000C_&amp;*÷Ü¿_x0008_j_x001D__x0019__x000C_ë¿_?¾ò¨Ãú?Ôf¡'ðû?Êåü^£=ú?_x000F_Ua_x000B_,Ü?üÑ_x0002_ö«Õ¿&gt;_x0012_Ç^_x000B_Ï¿x==xõ÷ô¿[_x0002__x0002__x0011__x0003_Ð¿øy¾_x0006_K%Í¿_x001F_Sø0è?r\àºO÷Ä?8üÿcÑÝö?À9ÈSë¿aÐÁØõ_x000B_á¿}_x001A_üCrEö¿Õ7_x0014_ßêý?A ¢ç¿xl£ÎMô¿á}$þ¿nÝ0_x001D_¤_x000F_ä?ç´_x0010__8ãò?Jg% _x0010_ò?Þ_x001C_l_x000F_j)/?_x000E_­Npjü¿äÓ¦Fà¿_x0002__x0004_ë_x0015_AÞÕ¿)_x0018_à1%ë?_x0001_¨_x0005_Tgð?äs_x001E_/¯ß¿YÉ_x000B_¸Ð_x0002_ÀßNhµÚBâ¿éSÚÁrfÝ?²E®~Bõ¿²Å_x0014_#3ù?º~_x000E_!Åàá¿k_x000D__x0011_,{Ñ¿'_x001D_&gt;Ç=JÜ¿7¢nÜ_x0017_Ò¿ _x000D_ñ?±ù×?e«¸ob´à?_x0004_l:KúÐð¿k'°Ùø¿"_x0014_cp¬ùó?y {^_x0004__x0001_À8ê?_x0003_±¾?M_x0018_LWæÙã?Íkà]©_x0011_ø¿_x0016__x000E_;¡xñÓ?_x0012_^ªdTç¿"¥¾ðÆÅ²?_x001A_¶~Ïþ¿x*n_x000E_&amp;Ð?ÿ_x0013_d_x0014__x0019__x0019_ß¿_x0001_D_x0005_£2ì¿ÙHz6Ä_x000E_ç?ÀXÄ¢7Aê?&lt;×_x0001__x0005_`Üß??[*Îo4ô¿4_x0004_?TMÁ?k³J_x0003_RNù? Öã³²ò?Øuwça^Õ¿_x001B_`Éäå¿ý±W·_x0002_ç¿_x0005_ã¸¥ ÔÔ¿¹¤þ_x0010__x000F_ö¿ðSéØ¿Ê;QÉ¿_x0018_àòv9ªò¿»¯{ ¥#â¿&lt;q_x001A_û_x0001_Ý?_x0012_ÅJûctô¿_x0019_æyD^à_x0006_@mjb¤Ñü¿NõÕ&gt;É5¿áËqG[¡â?»_x0001__x0003__x001C_äi_x0002_ÀtØú_x0018_¦y¥?»¬Ãí®Û?)}A»4_x0007_@_x0014_(rjá¿§ÜÃyeÓ¿¹_x0010__x000F_u_uä¿å«} Ô?hé59rå?+ÖÚ±sâ¿P·_x0007_á_x0003__x0003_@3¸gÏ\iü?_x0003__x0006_¢àrc_x0012_-ò?Áó"à&lt;_x0002_@¹\,tºÎâ?_x0016_Ù¢#_x0005_à?ÊócªÚò¿gûóÕ¦\ã?]R^8*_x000F_¹?n~=_x0005_;÷?§«ãÂê?_x000F_yjË_x0011_(õ?X¾Áãõkñ?O-|è_x001E_õ¿#X¹sàû¿_x0012_Ã_x0001_~é¿3á°Ì*_x001F__x0007_À6âÚ_x001C__x000E_\_x0001_@?Qpá_x000C_-à¿",ÝY_x0003_Þå?Ü¸2q¿!Á¿$eW»?$FôG£ß¿_x0016_Z!_x0015__x000D_ò¿æ£i$ &lt;¯?_x0004_ë®Âj_x0019_¿¨¤M2*\¦¿_x0005_sFÃ7·?zbSSG_x0001_@_x0008_¦ß&amp;òê¿8Çî[Êd²?gÓ_x001F_P[¿B±ª·Æ?Ô"Þ_x0008__x0001__x0003_Ý_x000C_ë?==_x0001_¶;À¿l._x0011_8¼§å?·~_x000D_¸l_x0018_³?^_x001C__x0018_åjØ¿¹0_x0013_ÚÜ?¢Øü¯)ê?Óh'_x0005_ù¿_x0011_Vðr_x0002_ã?â¢_x0007_Ø»Õ¿ävùÙL_x0001_@+Nf¯©Þ¿cR'Âú_x0001_ÀH]9_x000E_ùô?*Ío;Î¿_x0007_JÛ½òÉÑ¿¯_x0012_L¤É¡¿@%éKÔÀ?&lt;_x001F_âYËÅ¿ë*_x000E_B_x001D_Àê?T_x001F_¥D·?Ñ3	µ_x0019_æ¿uµ±Ó_x001D_l¸¿?ùýµò¿¨t£_x000C_éæ¿`Å¯ó½×?Uú¦Iù?úUÙ-nbõ¿¹eÂµká¿w¤_x001D_ÈãÂÖ?ê¼_x0018_d ö?_x0007_mná8PÝ¿_x0001__x0002_î9Ö-^¡ô?Õ´à·­¿êcî_x0011_="ì?éç_x0015__x000D_¿?9¹Âø@´¿ÛÀÍ_x0013_Ô?_x0003_«OÛoûâ¿i®4É3ì?VÆmûõÃÑ?_x001A_2édøÐß?	4Q_x0017_«;ñ¿¶:_x0003_ùÐ_x001A_Ú?£÷RæÜð¿]á³£Xö¿6,_x000B__x0015_ð¿á¿×vÚQ$ð?@ý"3è¨?_x001C_Ë£.ùAõ¿ÄªÆÀÕ¿É«r_x0019_¼ç?12$_x001E_HÖ?ù.¾ób_x0015_â?/´uäA®ö¿'ÏL:3Ú¿dÉ_x001C_¨VHÖ¿¡zÞu52È?&gt;yðn÷^ã?%_x0011_ûæ\ã?_x000D_2Ö!n_x0014_Ì?&gt;­1ò_x0001_Àu5ïºA[ä¿®G_x0003__x0005_]_x0001_ç?ß+|NcÛ?Iä_x0018_í?4®ìÑÃ¯_x0001_Àè³êÂ¦=ä¿_x000D_¯á£_x0018_8Ä?\=w_x000F_¨6ª?²_x0005_?Á;}µ¿%Gw9¯×?1ôÉ§XÁ?¸_x0010__#0Ö?ä§üA`?nó_x0007_Gâßþ?ÑZ9HÛÃ¿-_x0012__x0007_ö?,`³Í ÿù? ±s_x0007_nð¿_x0015__x001C_©áæï¿/_x0007_õö_x000E__x0011_ô¿æùµ_x0003_¹da¿G)¡-à`ö¿èKd ëö?Ý}õ¤öó¿X¦sÐ&lt;8_x0001_À¢À~Í»Ù_x0002_@§G:ÿ~]ð?Nn95×îí¿Lnþ»_x0004_¦?_x001C__Ï?¬Ûª¿^¡lÄ _x0014_¹?^àå¸¶ÿ¿ÓLêøhlÔ?_x0005__x0008_ê©õ&lt;yaó¿Øßg¯Öaò?pcc_x0005_­ä¿&amp;ÄK.ª_x0002_Ä?yýKbøÏ?8;r¹fuÎ¿_x001A_ È=¿ÿ?_x0001__x0013_A$]é?Òë¼éPÈ¿_x001A_8Ít_x0005_â?º4!21ò¿âß'·Éoã?v_x0001_Fþî_x000C_Ã?6ÁÊâ0¶ô?_x000D_Öe;ãOó¿ÂÙfÄûàæ?ùå[ÂÅ_x0004_@1b=Úsì¿rh!û_x0018_rá¿UÃÆÖ¨ûñ¿_x0005_ô26»ã¿îì¿üèþÚ¿P#_x0018_¹¢â¿	õàù_x0017_¥Ì?6=ü(¦ÿò?J_x000C__x0019_A+ÆÅ¿_x001A__x0007_X¬õö?_x0018__x001D_©_x0003_î?Åk¢²Ê]â¿_x000B_D_x0001__x0006_=_x0016_Þ?_x0010_V_x001C_Õù?Ï?_x000E_)Î _x0001__x0006__x0012__x0019_Æ¿&amp;Ë_x0014_²úç¿&amp;¥B_x0011_9ë?Q[µ|[&gt;õ¿vÀÊy_x0012_³?m¨iqóä?´3p_x001C_O­À¿Í2&amp;Ü=ñ?±ºÎ:~HÒ¿ä_x0003_o!rØ?¬tcW5ô¿;ÿÂhÑ¿)ª_x0013_tÃ´?Gµb$¿Â9ô_x0004_\Þ¿_x0002__x0012_ñïä?`û·ná¿Gs¢»[Ê¿Ã[_x0014__x0013_ó¿\´ZþÝ_x000E_í¿.ìÎ_x0015_ä8_x0011_@]ÍYª+wæ?;t&amp;Î§Ý¿ÅåÛª\ò¿èëÖ§C|à?5W©qÒÜ?ùb_x001F_i_x0012_!ñ¿_x0005_P_x0004_®D½?û¨)XLñ¿fY,âÃó?ÏOÈ`=´á¿_x000B_þ«ö}6ß?_x0004__x0006_×¡¼­ÜÄ¿_x001C_:BzJØñ?_x001A__x001A_#``ù?;_x0008_H_x001C_xÍâ¿51ËpIò¿)0þd Ø?_Ð©_x000B_)Ö?/s`¯¨¶Ä¿f5_x0017__x0011_t_x0011_ï¿_x001D__x0013_¼¸æ?òà&lt;.)1È?ü59@Õ?_x0001_û[ DÝÿ?°Én_x000C_=Ñ?)?¢cÌÒ_x0001_@NoÈ	_x001A_«ð¿îòoOkö¿_x000B_oÝ_x0005_)_x001A_ë?êÂÂ ZÄö¿èjÏ ¥Õ?)K±Z_x0002_¥ë?mª³¡± _x0002_ÀÎ3ý_x001E_±¿?¢ìÎÛýð?0@HF¹¿®_x0001_¶\	ºö¿8r_x0016_»æýå¿}¾N¡²ï?ª_x0008__x0003_7òpÑ¿Ì®`TFøð?JsÆ^CYå¿?nå_x0002__x0006_ÖÜ¿è_x0016_F¤Ê¿_x001A__x0014_àxé¿Ò	ù¹Òá? _x001E_ÏWÛZÜ¿_x001D_|á®Vu¸¿,D«_x000B_Y_x000B_ö?ã¬£N°+Ó¿µ_x001C___u&gt;å¿ÿ&amp;_x000D_=\_x001E_Ú¿\P}_x001F_ìç¿¯â¢¯ñ?øÚ_x0003_³ºè¿_x000F_1nECûì?¦G?öË´ã?ïVU Àà?¹«Ískø¿¤@z®½~ñ¿-¨_x0006_a_x001D_Hå?¿9º_x0010_Vò¿ _x0006_ìÜcL¦¿C¼_x0015_§[ü?;ÔjÓKÜ?_x0005_;Q_x0018_J_x0017_Å?_x0004_{ã ´Í¿¿råÌXVý¿&lt;ø%!6,ð?úèøP8=ð?_x0014_»_x0010_q]áò?ÐM6íô?%_x0010_de_x000D_uç?_x0001_¹_x0005_}_x0001_ð¿_x0007__x0008__x0002_ÀIìs$ò?_x001A_®Àì_x000D__x0005_@ÍÚÞéå*ø¿û_x0001_Ø_x0010__ß?_x0002__x001C_R×Z¿Ã¿Ñs² í¿&gt;lÛÈ_x000B_zÆ¿¾P»©_x000F_£?&amp;ÜâÑ1_x0004_Õ?WÿhÇ¹:ç?µ_x0019_£0ªý?Jâ_Öú_x000F_ë¿Æ}8Ì?¢ _x000D_#¨ñ¿_x0015__x0004_^=9YÑ¿_x0019__mQöá?$_x0008_¡$Ë,å?¾ºï_x001E__x000C_ä?Px¦ÞDö¿_x0002_G3»&gt;Lò¿h_x0002_4~_x0003_à?#ÙãÂÒÁµ?5ê_x0001_Ìnó¿4¦©_x0007_ðVç¿Ì±_x001E_mLá?_x0006_¾°_x000E_ä?À_M2Sò¿ïUhùÖ?Êpi _x0007_PÚ¿ÏÍ¿ÊIeä?Ö¨¯»ñ?6m_x0006_æ_x0005__x0007_qÃÚ¿_x0013_æÜÒz7¨?è{ïd5é¿¨;K_x0001_lÎÅ?v)_x0013_ô¥Ì?$%0Ñý ?G_¤9_x0005_ù·?¥¥Äÿ|Ò?_x001A_ì!¼ÑfÜ?t¨~V$Kó?å-?7©_x0004_ú?ÌønÁüì¿Ö&amp;T^æ?EC}Â3äó¿&lt;Óæô÷?¤´ÂÄ·æ?àùþ_x0010_i_x0007_â?«HmÉºÉõ?1_x001C__x0012_áØ¶¿ü¸Og_x0001__x0010_à?út´²_x0006_&amp;ÿ¿Ç¤¾I@ð¿{Ë_x0003_ _x000F_É¿îÒx]`ýê?guûí±ê¿§_x0002__x0011_¿Æñé¿`[$¥¬Û?Úkb.Îó?B_x0014_»û£ã¿Z_x0015_O¹´©¿_x000C_ü{+Ó?JÕ¿g¢È?_x0002__x0004_½9ó!IRâ?_x0004_M¢_x0007_â-ã?j_x000B_¡JrÀé?E&gt;_x0003_	|Êñ¿Î_4×È_x0006_ð¿×_x0019_l&amp;û_x0007_Þ¿ÃÍpÂ,þ¿æ'üÔ×_x001C_ý?_x0014_ü_x0004_¯_x000B_ßä¿YâlÛ_x0016_uã¿0OZåeOô¿üè_x001D_·_x0016__x0011_ü¿¸J_x0016_Îßý?RÙ¤ÀãCä?öÐc_x0003_ÀÊ«¿´øü¢Ð?ä1X_x0016_ZrÆ?4h·?_x0004_Âò¿$ËáÂ·?³Ov_x0004_Â?W£'täué?ßtÖ¯_x0014_ñ?_x0002_ÜL|Ý?X³`pÛù?7ì0ËmÕ¿ÀGZ¦Ö?«){gâ¿«v½¨®_â?ÚD_x0016_ê8õ¿l_x0001_OØÝOÛ¿_x0013_³AÇ» ¿_x0018_Ö²&amp;_x0003__x0004_Vß?2­ØÊµ?Í_x0018_¨h±Ñ¿².?Kjq§¿_x0019__x0016_&gt;§,ë¿à*Å_x000F_ê¿_x0010_µJRî_x0003_À7ÎK_x0018_àÙ¿6f÷ª_x000F_Æ¿N(&lt; ªø? ÆãE|Üã¿é_x0008_Wù_x0013_Õ¿_x0002_XkÝ¿íNÂö¡ûÀ¿nFÞÁÈÕ½?á_x0014_NG_x0011_Ù?Gq_x001F_ èÔ¿_x0015__x0006_Á_x0012_²yÎ¿t«fx_x000F_×¿Ç¨ø8¯ä?_x000B_P_x001B_2³9â¿¥ë½åC÷¿ÏÊR_x0001__x0005_ç?b4õHÈ&amp;ç?¾VúÏí¿¹¿_x0019_¿_x001D_så(Ù¿w_x0017_Ñ·áYÓ¿_x000F_á©kH_x001F_Ó?Ì:}(¥ñ?æ¥_x001C__x000E_ô\Ê¿ù_x0004__x0019_î?Íé??_x0012_á4òÌç¿_x0001__x0003__x0015__x001E__x0019_lró?=$®]õ¿Ü÷	ù5Úô?_x0003_¨//K¦ì?Ëäö-Ñ3û¿G_x0014_bFó­Á¿ÒÁF(ÂEå?4´Î;ÅÝ¿óÞü¡*ú¿_x0004_#|@­ò?ùÓ{vø_x0010_Ú?z¥D_x001B_Þç¿C5VRSJÃ?(oï5MÝ?_x000B__x0012_9	Iô¿O!:¬ h÷?ë_x000F_¨tFzø?F0*"ní¿BRf8ºeØ?F&gt;jOâ¿_x000E_ÜÐ_x0004_@î_x0010_)·_x0018_)_x0002_ÀiäüÔlé¿»P©ÿgÀñ?rØ$Öà¿ø¿m_x0002_ÛA``æ¿7áÖO_x000B_æ?´y³_x0011_OÉ?¼¤Ù_x0008_âoà?ó§'(¦¢Í?_x0018_§('Ôþ¿¼Ê1%_x0006__x0007_.òÿ?¦×AÛyx_x0001_Àæ½µ Æë¿ÄÒ&lt;ÿ:Æ¿­Ì6¥1ë?¨J=Íÿä¿,a+ÀÀþú?m$ÐåV_x001C_ð¿P,Ì8ìÔ¿ãùÆûÿ¿Òþ_x0011_=h_x0001_@Ëêv_x001F__x000F_uÛ¿_x0002_Òlª_x001A_?ã¤H°5Ö?©_x0011_PKDô?_x0007_I_x001C_ø¨þ¿Úµl­/_x0003_é?¿&gt;_x0012__x0008_ÝÝ¿ nñþ5hÐ¿R_x0004_îB+hõ?ã×*½Þ?°ÙS_x0005__x0012_Å¿Òðù_x0013_¦øÙ¿_x001F_¢_x000F_ÖÓ_x0019_ó?rßDÃ_x0010_ì?$C_x0008_)óÔ¿_x0013_ðÆÑ«_x0012_ò?_x001E__x0008_½°Å·â?[2Ö¨S4ñ¿ öª_x0013_ÉÀ¿_x0003_0c{Èñ¿\P ëøí?_x0001__x0004_?(_x000E__x000B_?lò?äõC,_x001D_ïÞ¿*"_x001F_LPá¿¤é£$_x0012_Çì?ý_x0005__x0002_ß^§¿s*`âï?ó4ªq&lt;ö¿Õ_x0012_)¥_x001E_ô¿_x000B_"h)áå¿Êü·}t_x0019_»¿ÏÊ$_x0006__x0015_û?f_x001F_`_x000E_ñVÔ¿X}¸îmeó?­ö_x0019_æÏ?m\s_x001B_Í¿)iv§éë?,_x001A_þ®å?þMAè|Í¿z."ej$õ¿/y_x0003_«Ý?á_x001D__x0011_ñßç¿Pó_x001C_EÑÐ¿æ3Pqjå?»êÙÐhí¿;óe¯A[Ú?Õ_x001A_ )|¨¾¿3úþ¯Y!Ü¿±6ª_x001C_à?Á_x000F_C/fâ?[_ÉÐí¤æ¿_x0006_V)M_x0001_ëÔ?Ý²_x001B__x0002__x0003_ÿáó¿"1a"X]Ù?n_x0006_»h|_x0001_@ÑâJå?_x000F_Í7*jë¿ÞÒo_x000D_Ú¿m_x001F_©vÄó¿PM½p_x0016_×ù¿dÖèÙ7æ¿¥;î¹Ö?]0Ì_x000E_©|ñ?¥Çíx!£?#]b3Ìâ?U¡e!eñ¿E¨¤8_x0002_Å?Hð_x000E_s+Ú?ãkÁÞ^Yä?Hü\´`q_x0002_À _x0008_&amp;_x001A_ù?Ã6_x0007_B}â¿²E£_x000B_AÓ?ºÝIY_x0007__x0004_õ¿®IEß_x0012_GÌ?*øù_x001F_®ÿÅ¿_x0010__x001D_,ï?W\¥«pç?@q_x0017_Y}Ö¿ì÷_x001D__x0017_fõ?{½ÆHû?Å=U,W¦ä?b+k_x0018_BZå?BK*WäÆ¿_x0002__x0008_/ü_x000E_ó?Ï]_x0015_`Rò?)KC¹ÐAé¿{Û?ï¿]ÕùJÆ?2ß_x001C_-÷YÙ¿ÑPÀºâ?ûÍ¿³qµà¿}_x0004_»Ë¿_x0002__x001B_²xèû¿}_x0005_-+_x001A_äó?´&gt;#ûôvÌ¿_x0005_ð_x0017_/Ù¿_x0006_b_ê#Uà¿zÙ%¯Ã¿(éd_9ßã?&amp;;¤ýL7S¿|Ý?Äýö?)p_x0002_¾_x0005_Õä?T_x0006_Ï_x0019__x000E_ù?q_x001A_âª«Sä?©@uIm}?Q_x0007_KÝM;Ü?£/Ð«_x0001_@:=+Í®_x0014_å¿ãK2Æd?C=_x0005_wB}_x0003_ÀÂ-Ð2NÐ¿ëÁ3¹Å÷ø?cÝ~_x0004_ÀA+N_x001C_ð?$_x0013__x0002__x0004_Ó¿zm_x001C_¥¿â_x000B_oiG%µ?$çß:ó?h±)Èö?_x000B_HÑ	_x0012_Í?p$C»½ô¿°L&amp;Fj_x0017_þ¿ª¶ ãâÐý?_x0012_Ì[ýõÊ?¶R¡Í_x0006_ò?"rÜí_x001F_Eæ?äK_x001A_2LµÌ¿ä¶u¾h_x0005_ÿ¿iáÈS1Ô¿§Ú¢[ãÃÜ?%.îÞîA?_x0001_,b³Ç.ö?èEò_x0011_ã?¥VäzPñò¿kÏ_x000E_x_x001B_ê¿DaØñÜ¿(_x0003_qÍ?ý~_x0005_7@_x0005_ÀÓBëÕ¿]»£L÷ô?çë¦Ïgè¿_x0003_¶LÐ·Ó¿"v_x0003_¥_x001C__x0003_Àì Í×?¾´z_x0012_Âõ÷?ÏUYPû@Ý?_x0001__x0002_®¬_x0019_¥ò¿}tf(_x000E_Ü??¨.ü¥{Ì¿@_x0002_^$?µÔ?cñïÐæ?ËÎKË©õ¿omYý_x0007_@_x0003_Õ5Âå¿_x000E_ü_x001C_ÓcaÔ?_x0011_ x¬Ô­¿bÀø é¿ã±Ò¤Yù©¿_x0004_ÔÄü´Vø?Ü_x000C_âN7~ä¿iO÷AÓí?_x0007__íÔf_x0001_ÀöÛcp_x0018_Ì¿Ò*I_x001A_ßØø?Ò_x0018_=Ù@é¿:÷é6¥UÁ?ÿNh¸6ö¿E[yá¶»Û¿UfÄÉ-÷¿&gt;AÅ?'ê¿k=uÎ_x0010_Þ?a_x001F_V|}Lä?$&gt;óÕñ?"kG»EZÙ?Â_x0018_­Øèë¿1ÏÒ_x0017_¬_x0004_@AeUÉúà¿u_ç_x0002__x0004_Á=ñ¿|î5ÍIô¿Ó_x001B_í_x0019_ß0Æ?#L­µ_x001D_Æ¥¿Y&amp;BUHw_x0002_À6ëom?®ð_x0004__x000E_{à¿IÛ?À_ú? È*äõ5ô¿\_x000F_&lt;0,ºö?èç0_x0018_«õ?çf_x000F_;_x0001_Û¿ÖMí?ÞPMÂ?V«q_x001A__x001C_,Ë¿Jj&gt;_x0011_iÊÐ¿[x_x0019_ÃLà?_x000B_c»Ãe·¿{ðW/_x0010_¹ë¿`ìZ_x0004_p¼ò?&amp;_x001B_MI¸%ú?é_x0007_Þù^bö¿k _x0016_es~å?#ß$-_x000B_ó?ÛJ¨_x0017__x0006_ì¿mÛ_x0001_ 7_x0003_Ö¿»_x0016_ª'oÂ?`Ie+e_x0003_ÀØs,íiò?J¦Wëäô¿K]JLsúó¿Ü_x0003_ò¨z¢±?_x0003__x0005_¦#Ë_x001C_å?L_x0015_*=êã?_x0004_£4_x0006_ã?_x0005_óPæÉ^ä¿Á\{Ôøó¿î	HH	_x001B_Ç¿. J?_x0012_âÊ¿â[Q,mäÝ¿Ü_x001B_½^Î]ö¿R&amp;Èßþ_x0004_Àý_x0004_¯rjá¿ñ_x0013_ÕDô'ö¿ù&gt;×ÑJã?«K+ä¯ö?_x0001_Ø¤/jí?Ì¯±5ì_x0002_@2Uû_x000B_ókÀ¿ß_x0011__x0006_ÍÇ¿Ï²Q^ü?+_x0003__x0006_Y¦æ¿_x0007_ëõLØ¿_x0010_7v´ùØ¥¿*WØ Ô¿³ýY¸ÊK_x0008_@|GË·ñ_x0016_â¿ò_x001E_øWSñ¿_x0004_UÍ_x0004_§ó?áÊí9àWØ?+!Qj!_x0013_à?½ö_x0006_î¼y¿×"­/¬_x0001_Àëôý_x0003__x0006_Ô)ñ?µ%;7uø?IÖèÄcÛ?åG@%Iæ¿T_x001B_gu±¿é_x0005_M_x001E_Þ?_x0011_öÄûÒ¿%~&gt;¸ô¦×?÷¡Ù¹é?hTÌ.]¹×?Ó;¤'¿Õ¿_x0011_'ü.@_x001A__x0001_@Ç¸ÿÂó?^$ú@Àà?è&lt;`_x0016_ló?è_x0015_ÅUÚöú?C¿_x0002_G©_x0002_À@áþ_x001C_­å¿_x0002_¿_x000C_ècé¿_x0015__x0004_;Ê@¬_x0004_À_x000D__x0002_æÎ}_x0001_ÀÍBÒnØß¿éÞ¹Ò¡5÷?f?Ëbýå¿!c&gt;è@Ô¿Vj_x001D_çWâ?oã8Ùù¿^¨ßá¨æ?ºì@_x001B_Rvì¿T»¦_x0011_ïMß¿'X¬)á¹ð?ßÂÈ³ûî?_x0002__x0003_Ç#V#_Ð¿M:½¬aå¿_x0006_zFÀ_x001E_ºü?_x0018_ìÂÓR¢Û¿_x001B_,_x001D_þ_x000B_ç?÷|°·0ý¯?p®_x0014_×õó?ý'JÁ_x000C_Ê?½w_x001F_£Â¿'l_x0006_PcÐã¿éú_x001E_b&amp;¨æ?1þU_Öí¿`Dxã4Ý¿*á@fã;å?ë5ù_x0016_Õ_x0001_ã?¹å,TXãà?.IbÜ¿(ö¬dÚ4ù?PA§_x000D_òÝÞ?òó|tÁé?bM_x000E_Ì	pó?!wóÃgú?ÅU_x0018__x0013_ûÿð?_x001C_o¿_x001B_æ¿t_x0007_Ø_x0017_Ü?Ë=2À,ó?³ _x000F_â_x0017_ô¿ñm9%;_x0003_Ó?_x0006_W@_x000D__x0017__x0003_Ë¿« Ò¬F õ?)º¢6:_x0007_õ¿ÆÛR¾_x0004__x0008_á¨ò¿_x001F_ÂÌAÍéÕ¿_x0010_wôøÓ6û¿_x0003_Õ_x000F_XÊø?I	J£&lt;ô?i``+_x0016_®Õ¿H_x001A_'_x0002_Ú?Vc_x000F_È?ÉE_x001D_RðÔ¿¸?D­â¿$ósÃ¼ß¿ûP_Rç¹¿8]_x001D__x000E_\ç¿*_x000D_²[8×Ð?N_x0006_FM¾ä?4#TOÉï?U´»S¹³ó¿_x0018_¢Dühã?µ_x0002_1â?Ñ¿_x0017_¥ø_x000E__x0007_gú¿¦ _x0006_W!\Å?ßñuÕGPñ?æ_x0010_¤é¿õ{Îðã?ÄÔµ¬_x0001_ûó¿]lAÌ1Ì?_x0014__x0004_å(£¾¿j_x0005__x001C_KÛsò?¸_x000F_ÈÜ_x0010_Ó?@Øba6ó?Yq!Wé«Â¿|R&amp;ñ=ò¿_x0003__x000B_IF_&amp;»|è¿»ª6IÞ¿K\©#O)ô?jê&amp;8¿:¥?+ôÛáé¯¿_x0004_Ø2 =Þ¿}s ®Á¹?ÅEW£_x0007_@B£ØÇV_x0003_ÀI*_x0011_óÔ?²lÝ¬_x001C_§à?x_x0001_B_x0012_÷û¿_x0014_$aùÓ±ê¿_x0005_s¯ìÿ7ð¿_x000C_àHªÓ?_x0003_Êæ»êñ¿ÜD_x0011_¾¼Óë¿_x000E_´L2Îaê?_x0007_Wp£Z_x001E_¾?Pñºk4_x000D_@7ßcçå?TâÓ~ãA¾?_x0008_¡½ð©9ü¿Q_x0017_%_x0006_;^ì?È3¬ó_x000E_ìå?)ò*©ícï¿?@_x0007__x0016_Ùã?¦1?_x0008_½_x0002_@øU	o]ò?¥M!ì¯êÆ¿_x001B__x000E_cäô?_x0014_öYÚ_x0005__x0006_3Úç¿8B}"KÉò?Ï©_x001D_{5Õò?ßºD_x001F_qñ¿Ò\³ü±¿7;µ¸Áû¿_x001B_¤2_x0018__x001C_Äþ¿ó×A^_x0019__x000D_â¿¡©*_x0002__x0010__x0004_ê¿AÕî@_x0001_ö¿smô2L"ã¿é©áQñ*ö?a«9+_x001A_{õ¿yè¼ýÞ°ú¿±_x0002_ä_x0011_ø?_x000E__x0014_{nÎªì¿_x0018_¥føWÉ¿ôG_x0002_èêéô¿fÛ°å_x0002_@8±3Êïó¿yl0tðmß¿Ç-_x001D_¹Wñ¡¿,µ_x001F_Û8ò?TÃTç?_x001A_&amp;LE¹î?­+ÃÜ¹?Â_x0003_¢Éòù¿P[¯ÅV_x000D_­?úöØ_x000D_Aêê?Û£ÿ6;Â?¬þ1_x0016_¼_x0002_ÀGnü¯Õ?_x0001__x0005_¦Tð=é?Kø%Õ´i¿¿Ë§:À³Æâ¿Õ:Ô_x0016_÷¿õ_x001D_Ì»%Çè?_x0003_kbºgó¿7õØË*§Â¿Èd=u¢PÔ¿á_x0004_"k-Ï?¦E_x0005_ý_x001A_ù¿©ÅÓÜæbñ?³³Óø_x0018_à?_x000D_Ív_x001A__x0015_qÿ¿_x0012_O_x0003__x0017_º?H¢_x000F_½_x0010__x0007_Ë¿Î!^Åì?_x0006_ß²cñ¿&lt;×_x001E_bo©ó?#Nö_x0006_ë¿@lT_x0004_ó?é®°ËEø?=_x0007__x0003_Ç ³¿v_x0002_üô©ÿ?õáã_x000F_pá?EÄýy_x000B_á?_x0006_âæo:V«?câæ _x000F_õ?¼_x0019_/£ö¿­Qÿ%î¿_x0006_n(_x0018_Y_x0017_ó?ÐmïDì&gt;à?_x0003_µ/_x0006__x0002__x0004_qHà¿,¨_x0001_¡¦m÷?_x0017_Gß_x0002_þÝ?orUF÷?_x001B_{NÊyeô?_x001A_¡D_x0007_Lö?úmÄ(7éä¿ puF;æ¿i_x0002_07Iýë?Ëj©Ú²ñõ?8ÃåÁ_x001A_)ë??ü_x001C__x0006_FÒ¿È»&gt;_x0006_´_x000E_¼¿øõ¸4_x000F_ñÒ?u¶¤É¨Ç¿Æe­àðÜ?¿_x001E_wû_x000B_ö¿Æp³_x0007_X_x0003_@¹­T=Òó?^_x001E_öäßÏÝ¿ðtz@^Ðò?ZuÀ&gt;_x0007_ã?.LcÔ3Üß¿e»	á¿_x000F_ªÆ\ñ¿¤^&lt;ÓÊä¿_x001A__x0013__x0006_ØxBé?äÇ_x0015_¥Ù°ø?Åoÿ~ç¹ò?[d­4Guú?ÿbÄAµÒ?¬þW&lt;õÚ¿_x0001__x0005_TÙú¸Ô¿Ö³_x0004_;¹¥?×mg_x0010_éø²¿ë¼4Éá¿Ý_x0014_P_x0012_bé?é×çè¹ÿê?ö&amp;Hqàå?rR_¦?GÀ1¥_x0017_à?ÀÛ¥AÛÙ¿Ãy_x0012_oá_x0004_Ü?R@_x0018__x001D_Â¿Ô/¡1A¸ï?-_x0014_××_x0003_Ü¿àîo"_x0011_ùü?¤%6Ypï?¸û$»_x001B_Ð¿EÒ6_x0004_Ðð?÷.,¨É£ò¿QÈz&lt;íî?ofpú_x0001_î¿á±Ö¿¡u¤?_x001B_Æ5íÉ©é?í®½?`fhNu_x001D_Ñ¿ç¤¬ùòQ²?T_x0018_ÔÿÖø¤¿üÏÂc¶?¤s _x001E_Å¡Û?&gt;Þõàã¿£_x0002_AS&lt;ùÔ¿òU7_x0001__x0005__x0007_&amp;¤¿UsW~}è?y_x001A_Z_x0005_Ná¿üý_x001E_KØÖõ?ü_x0010__x0007_óO_x0005_õ?ÇÕºä_x0007_­?ûTÍÓG³î¿ Æp^3é?'üÊñÄç?¶£Ó{_x0001_å?Èát¼Mì¿eá¹ð$à¿ËFÔÆ	¼¿_x0003_Sñ_x0010_z8_x0002_À,_x001E_üv	ê?_x0013_Ã8ó¬u?WGtìN_x0004_õ¿Tc9X¶³ÿ?^êv¶5¨ç?%_x0004_(´¼¬¿_x0013_Õñ±íýÁ¿§-ôUfYÏ?{UãaÔ.ù?ùH&lt;¨ê¿+Q_x0003_mGå?q&lt;¹8õ?_x0019_&gt;_x0017_ùªÝ¿J$TaÆYç¿_x001F_È@y¼?Á$[p.¿?_x0017_Ë7{èmÛ¿5[ö¤è®¯?_x0005__x0007_zÔÌWy±¿ÓZ=0u_x0002_ÀdN×È_x0004_Ø¿T5-_x0003_$=_x0001_@1ý`&amp;Õ^å¿tÒëö¿íê_x001A__x0016_yIÙ?O£fo¢_x0012_í¿ò-¨_x0003_gå?lËÅ©ªâ°¿c¬Vzäõ¿0´)«á¹Ù¿Äx%A&gt;ÝÆ?C_x0015_´ÛZÉ¿'¨NàZ_x0004_é¿ÎÄÏÿ?]7í};ñ?Bá=_x001E_ä¿i¢6_x001F_â?è:Èsu/Ø¿3p5në?Û${3  ï¿?_x001F_Á`8°Õ?±Pa\Kþö¿ð_x0002_\ô¿Á_x0010_fû`q±?×³¼òãø? Ëý&gt;_x0006__x0004_ñ¿_x0002_k­ÔYq½¿_x0007_úpÓ?Ö«Ãh_x0006_þ?+#*È_x0002__x0003_8¿xäÄL&gt;ò¿=_x0002_Í¥ð¿^_x0014_·áIâë¿ñ¥á_x0018_lë¿¦|_x001E_é}ãæ¿u(êæùÌ¿W|YIèâ¿_x0008_KòL_x0015_Ýí?¨5X_x0007_eÜ?&amp;ÖòM¾¦Ç¿*dë²7à¿àóü)F(°¿+ÃImØã?y_x0010_!Åy¤ó?_x0005__x000C_§þ½¥¿_x001E_¶_x0002_ó2Ûá¿i_x0001_ì#ÅöÚ?ý_x0017_ßW&gt;è?òÂ`³Ì?.«O··?¢gPÍÈå?)´½#Ë¢±¿=³_x0002_J$â?Äô&amp;'!ÿ¿[ä-KÕä?Õ0¯ÄÛÇ¿_x0001__x000D__x000F_ßP1ï¿_x0007_ñÔ¿Íë¿OÚk_x000B_=ç¿°â¢¨cõ?k+a_x000D_Î¿_x0001__x0002_ Yaî¿5L­_x0006_üÕ¿¸#¡3¥,ö?´/rF_x0001_@^Û_x0001_­è±¿!v_x001F_^7?æe(ú² Ô¿_x0016_&gt;ßÌèçâ?t&amp;Î_x0003_ÙÜø?eÄ}Ð,ù?¤ö¨¸äöÑ?¬5¿þç2¤¿í_x0018_Èdó¿ç.§~û?mÞ»Ò¿_x0011_v_x0002_Ýµí¢?CÐ#X_x000C_á¿qµ±_x000F_¡ï¿TÑÜ=oÜ¿ÊàÀ_x001D_Ü?[	(_x000E_ºà¿#,N0Â1Ü?så³"&gt;bá¿Ú»Õ0×?_x000D_&gt;?"J°û¿«¤(_x0017_³ÖÝ¿/_x0015_(¹¯Ô?oY(hJ²ë¿Ìðf2_x000F_vá¿·T0E+Î¿ðÇ _x0018_ÙTâ¿àîn_x0001__x0002_0ÿ¿1Ò"Iá¿ðoñ&amp;_x0018_â?_x000D_°ª_x001A_¸?&lt;Î!1_x001D_oø?§_x0017_éhü/«?è_x0011_Âä_x0014_hé?a3ô_x0011_C»Ï¿D·J[kó?üq'¥Ìaµ?çoi_x0005_ë¿HQH¦kò¿Ë,^ Uú¿/ä½_x0008_üä¿`Ä·¿½=_x0015_:jÑ¥¿_x001D_S¾_uô¿_x000D__x001B_zÏÊñ¿¾&amp;µIï¿Zé)ÅO9Û?d"Ë_x0018_tn?|&amp;¥Dç?Yùæ!3æ¿iævN_x0015_×Ù¿igëû"üé?ÔsÑ_x0006_¤ñ¿®¦Ò­Yäú?mï»ÎÒÊ?_x0016__x0017_\pæfÉ¿ºmI;_x0012_ûÑ¿«_x0012_³_x000B_¦¿E|:&lt;È]ñ¿_x0001__x0005_`Ë~2oò?GìÙyugÔ?ë|_x000B_^p_x0002_@W_x0016_(`_x0015_á?ç¿t_x001B_Eá?²;±Ã?¾_x0008_ÇN Ó?d_x001F_ëÃdIÏ?ÕÓmv_x0006_ã?O_Û½_x000E_Ãõ¿1a/¡_x0014_ëÖ?RÒ¿õ¿_x000C__x0003_þ/_x000B_í¿Ä_x000E_¸íïé¿_x0014_Fä¼ßå¿âFQÔºWì¿TþÜt"[ï?@É³`_x001C_ì?LÄªÑ_x001B_}å¿ hûÄ_x0013_Ôû?¹xù¢Yè¿ÄcÒ_x0001_Úá¿ßå&lt;_x0012_°&gt;é?90Á/ëå¿_x0012_cäK'_ú?°ÚP)Îá¿È_x0004_®Üôbs¿8ÍDeå¿_x0004_)è·Ð?w&amp;î_x0010_'t?tüM|í?_x0011__x0010_£¹_x0001__x0002_%&gt;Ê¿_x0005_÷	ï'!?Û_x000B_Ê_x0012_Ú¿x-SKáÔ?¹_x0019_#0«_x0007_ø?h_x0002_ÛHï¤Ú?ÁÂ&lt;ü®ë?%æxH¼äl?_x001E_Ö_x0003_[_x0003_IÓ?_x0008_eÿ9:á?Àõk!4_x0005_ð¿¼mí.Z¸¿Í¤éûíÉ¿J)±u xã¿Ë¾¹_x000B_çîý?Ö§GÂ_x0013_¤?³,qÁ¸à¿Ð_x0015__x0002__x0014_Ó?2`RÊã_x000E_Ò?Ù6CÝ¸ü?·_x0018_Ý_x0014_b:ç¿i¯ö~vLâ?es¦fú¿"´_x0017_×¿8k!_x000E_5«©¿ó.Üâïö?TÉ_x0018_ þnð?ú_x0002_ým7Ð?c[â_x0017_l°¿_x000D_¬!ë~öÌ?Ï£38Ké?â¡%*R7à¿_x0003__x0005_íµÞ_x001C_ºö?¼Súj_x001A_Ð?¿×+¥ß?s¶_x000B_55ç¿ï·Y»á?ÕY8±û:á?R¾´½ªÛü¿íé¤¨BÎò?6§ÑÀ_x0012_Rô?(_x0001_ÀÇIÛ?MÐtÏWõ¿!_x0004_Í±ó? ÞÒüþ¼·?byýÜqÓ_x0001_À¡5ývmÒí?]Ô(._x0002_@B¶^òd¾â¿±ZØÂO±x¿¥vð±óÏ ¿þÄßU_x001C_Ëý?ÏÄþhî?fL&gt;@Aó¿Ã»m7â¿Ü^ãäé¿__x0013_åß_x0013_»î?_x0018__x0014_KÈáÜÐ¿à_x0001_\Ö¸¸÷?lñ¸Q)ô¿M¦¥_x001C_ó?ÀH\ÈÈÛ÷¿¶c*Â&gt;_x0014_Ú?gUõ¤_x0002__x0003_ßEþ¿ÿJw32_x000C_Ù¿³_x001C_$!Ã¿µeÛ!Gð¿¨¡"Õ#ú¿¬ìGÄmæ_x0002_@¡ª6Úqï?ûð)_x0001__#å?_x0013_.à¸¿­lQ$×MÓ?_x0004_RìïZð?[¨_x001A_íÚý¿n_x0004_bdÊ_x001E_ù?_x0007_¨·¸_x0001_@z5c_x0012_Çô?¹µ´sµ÷¿_x0005_ÑE_x0016_ô¿ø_x0001_ÿÇÒaë?ý ×ùÖê¿_x0004_ô;M¡_à?6~PZ	Õ¿Ñ-@_x001D_îæ?_õ,{_x0007_¼ð?¤&amp;îçõÑ¿u*\A÷Ö¿1lM7Dá?Oüvh_x0004_ð¿¡:Ziÿ÷?V {Ûè?TxÅz~$ô¿__x0011_v»o|ö¿SÐ4ù«;ï¿_x0004__x0007_7½ô_x000B_þ_x0017_ñ?&gt;Ez¡õâ?¹ñ¼á_x0018_Éé?Òt¼2Ú_x000F_ê?]&gt;Í×8JÙ¿ x×LçèÝ¿&lt;±_x0002_¼Ô_x0018_ñ?B£_x0003_ÙáÜ?ì¦ÿSæè?Éiîü?°vUþü?Iµd1	á?7GbõÃ¢?#éðÊÁÒ?}eùýh±?mÖ_x000E_HCØ¿¿-_x0010_Æ¨_x0006_ÀÓ|¾&gt;þGß¿ßbéV_x0005_Ã¿|Å%25xÔ?PF6eÝÅ?Áµ4ÀÆtû?(oïJ³è?÷:_x0017_7^ú?{Ä&lt;ò¼¿lé5CQ³Ø?_x0016__x001F_èh_x0001_î?Ê?_x0005__x0013_Û_x000E_ô¿_x0014_å"Já¨×?`³_x001F_¬3_x0003_ÀFJCþ[»é?¿.0;_x0001__x0002_Àõ¿3_x0015_Ô«;Gø¿ v®?×?0S_x0005__x000E_)_x001B_Ô?9²èC_x000C_!s?Ø÷Ðö,?©Ñ_RM!ì¿Äì@N-Ýé?q¦Ã_x0002_Vò?_x0001_$ùñýø?Òh,_x001A_±p»?UY0¬øç?d@ÔWS_x0014_Û¿×%_x0010_é¿_x0016_e+I._x000E_ô?+B8$«ö?whÐ_x0012__x0016_Ç¿aºÑÖ²¿Cm¿ô¿&amp;õ?õñr¤Vç?ÝD_x0015_à~Ó¿V	ßYÝð?¢þD/3_x0001_ÀÑ»QR_x0008_õ?Ô{?ÊÍ_x001F_Û?Ê`¹yRÆõ?©&amp;ÿ-ÿ¿ÕK_x000B_Ã[¾³¿I±d¦ô?\ò%_x001B_ø¾ç¿²¸z_x0004_"á¿_x0002__x000C_Á_x0008_Ç´_x0019_ò¿Ít_x0007_CN&amp;Ô¿îeVæBÙý¿ûÍ·Pà¿_x0012_±`_x000E_Iä¿ÙÕº+.¸?,{ôîtù¿[ÁP!ñ¿_x000B_V2_x0004__x001A__x0002_Ì¿_x0018_±þ»êT_x0001_ÀØÐui_x001F_Ð?}V_x0003_WÂÊ?á%?D/Nô¿Í_x000E_¤¼ßÌÐ¿³qãéx_x0002_@_x0004_ÿ_x000E_2J²_x0001_@üs{²P¤?\\è5¸_x0003_À5	dÈ_x0008_KÔ?³·*_x0005_Ú¿_x001C_*Å'RN_x0006_À~±âÕ¿_x0004_	áÀª_x001F_á?Ãyj¯±Oô¿ü|_x0018_ÍGé¿ÿÝª`_x000B_ù¿3;¶_x001E_Sõ¿§_x0004_mð¿m£[ÓWó¿÷_x0012_+¼Æ`ù¿Â½ï_x0001_zë¿}^g­_x0002__x0005_qÐ¡¿_x0016_ÇàHÄ6È?õ_x0006_ êq­Ü¿mßRUXÒø?½_x0004_©LBGÆ¿hÃ_x0016_9_x0018_ì¿ÐËßénÆ?ÈºR_x001D_â¿g»µúaÂú?,ÚK7Éó¿wÐåìLAì¿·Iêò\ç¿Åq&lt;`âDÑ?_x0006__x000D_øÁJï? ÷_x0003_ ñ´Ù¿·qp:È¡?,Eð£.á?ãµ'_x0013_¼¿Ö÷êCáøå?Ö_x001C__x000C_õ$0í¿£"VKñvà¿IÐ­ØÔüó¿Tt­àÂî?_x0011_¢F ÿQñ?ïa8_x0019_Q_x0001_é¿?C76UóÝ?&gt;xJµ!æ?±ká³î?øR6ÿ_x000D_O¹?_x0016_¸¢N÷?x.äÉ^òá?/.é71Ó¿_x0001__x0005_×ú¥³_x001C_Üå?_x0014__x0014_à8zÉ?ñ¶kdþîâ?É#_x001F_Æå?¯¾O½¯_x0006_¶?_x000B_k_x0003_F¢_x001F_ñ?°Íì_x0004__x001D_³Ö?ëîçÄÎ¤¿_x0002__x0015_Ü$ØMô?&lt;6­ ËÃÖ¿Zçlxhè?G5fMÑëß¿é_`^E_x0012_ñ?Âl¬ÃÑ?æºøF_x001A_bÈ¿ÞÊÜ#ï?_x0005_ÿ)Âý?_x0004_K_x0006_V¦üï?Vw_x0018_R(õ?_x0017_½®ÝXû_x0004_À(Ê3µ_x0003_ÂÏ¿ÅQ_x0008_Eðö¿ñeûÚ`{ê?_x0003_]Ò£ö¿Dö´ìÄö¿»?_x000D_è¿Çy¢NûæÏ?¥¦ÆÉÎÍð?G_x0017_'_x000B_Êñ?rwÀ²_x0006_Ô?H ëÈ_x0004_Ú?_x0019_£a_x0001__x0002_pð?Ù;_x000F_y_x000F_¡á?åÛ²a_x001F__x000E_À_x0013_¹ýøcó?øx/NÂÕ¿Ô¼Jò¨ô¿a_x001F_¡±._x001E_ã?Û1{l_x0006_Xú?ÕÇþ_x0001_hMã¿ôA¢Êb»¿¶_x0004_ _x000D__x0018_!Ò?X]XËäûõ?^nTùWãü?_x000B_ex®Ï_x0014_è?7_x0005__x0001_Ý×?ÎüÂ!Ì_x001D_ç?_x0011_m_x0014_äBë?-R_x0018_ÈiHí¿¤^_x000B_×cVâ?)µi%Àæ¤¿ªÄV¾áxÄ¿9_x0006_çªõÎ?_x0018_8Ãfdüë?·Ý U¿Ü?«¨|·%Àð?e_x0012_G³¯ô?óé~Ë¶ë¿S«C_x0016_¿u¿aîQ·haö¿Þ÷ÛµÓ¿Ù]F^ùã¿êw_x001C_Tµ_x0017_Ì¿_x0002__x0005_A[ÆäÊÃù?µ_x0012_£|Hï?,bVò?nV½¹/:ì¿ª½	¬ª_x001E_ã¿]*È$ï)Ö¿_x0015_{ÐÝ?¹¿Â	¨/´?{w6X__x0001_ÀÞ¨z9ÙvÐ¿ÈÖõ$×_x001C_ì¿;ê3gÐ_x0019_·?ÇjGLüøâ¿,©H$ì?(°	OtØ?áîìæ¿_x001C_&lt;¸1èÄ¿_x0017_ *Yëì?_x0015_Ñ¾©cóÇ?°b$G#ñ?Í5;¨\Nñ?Mâ_x0016_yxÞ¿1[(_x0004_9þ?³ûø@÷ä?+R_x0012_\ämè?»^8&gt;Õî?´¬¤Ã×¿=ìã:}å?ÇRj_x0003_·sà¿Z«*Y[k?ª9¬ß&gt;_x0006_ÀÞEÚ_x0005__x0006_róì?:Ãòùoò?y_x000E_[ýì?ç)_x0016_FýðÓ¿UY-kv¶´¿D_x0001_N½¿u¼y7(×?z%=Ãô_x0004_é?&gt;_x000E_:ê31õ¿f£i%êÖ¿P´|	s_x0015__x0005_ÀVê_x000D_?ñµÈ¿ñ/ë¿´'ë¿_x0003_«Ì/Ò?·N¼»«÷?­¡Òd+»è?ÒíÆ_x001E_«÷¿Ã_x0005_¢kdß?O¿¤÷7ÌÜ¿ÊtïÎÔÓç?òû_x0006_aç¡?/ÃtJ§'ç¿Z_x0002_+Ko_x0017_î¿ñV_x001C_ì?	ï¿7·_x0017_ÏuýÏ?/F£=Ù¹æ¿a44¹×Ø¿!6ìTÈ_x0014_Õ¿ÑaôV8ø¿TÿFÍÑ¿_x0012_LþÛÏ_x0005_@F¸Bç?_x0003__x0008_^+V8Éà_x0003_@!°÷7_¨¿'ÌLô_x000B__x0002_@õDØÿ,]ú¿O_x0007_6£5)í?mØ&gt;Ö?z_x0014_êik+_x0003_ÀÇÿÚ±Úä¿}_x001F__x0008_§Ùê?Ùy?ÄÃ_x0010_õ¿_x0006__x001B_|§bü?_x0017_Pzuð?]DÈg9ê¿&amp;_x0016__x0005_9ù?ùÀöMÕµÒ?_x0005_¨¦ðßÝ?¤_x0001_'ÂzYÌ?_x0018_®æ0¢Ùý?¸_x000F_ýäÎã¿}¶þ®_x0015_ü¿íkµâî£?¨MæßFVæ¿xw_x0013__x001F__x000C_í?åE¿ÏVrÐ?YPAÞ_x0001_ó?ñjza·_x0007_û¿_x000F_O2Û¿¢MÁ´Åß?eçYâ&amp;_x0004_ò¿/pyW@2ò?óüMcËÓ?Ü_x0017__x0008_)_x0003__x0005_Þ0å¿\_x001A_9_x000C_ÙÜ¿}D%bÀ¿%_x0018_ù§Éî¿±QÓ³í?3 _x0002_xåØ?®M_x0017__x001C_ì$Ù?	r1ÄóÕ¿ñ_x000B_ëXÙ?ÌÝ!v÷?_x0013_Ü]¸ì_x0012_ò?Ïqøqªcé¿ùñ]Xã÷_x0003_ÀRj÷_x001A_¿¤ç¼ØX¾»¿§Ý¥6_x001F__x0002_ö?"sk!øóû¿_x0011_({_x0002_WÆ?´È9[Aó¿_x0001_«çð4Çð¿_x0019_²_x0016_$Ó¿	2ÐJ'Ô¿¡îÿoÌó?¥C_x0005_¨Pôø¿}.÷í;&gt;ô¿a_x0004_¿Ó_x000B_õ¿XIOj7µÀ¿y+Pæú¿µ_x0002_øvD_x0001_Ô?ó_x0007_|_x0002_`Ñ¿/ï$þ²?_ÜÞ9ÚÝ¿_x0003__x0005_Ï_x000D_×M[Ú¿ö2¨ö_x0013_ö¿ _x001A_åõÚ¿Þtdr_x0017__x0003_â?NÌ_x0017_Éç¿à¡YãÝç?_x0001_ý_x0002__x0005_×Ð?RîñóÌ²Ò?'_x0019_9{Ó?¦C_x0001_Èèm_x0001_ÀöGú¶·Õ?£¼_x001A_¬}æ?Gü^?lï?+Ò5¸ñ?{uCA_x0001_¿ é¾Äj°ï?ÜÔ;x_x0001__x001B_Þ¿rêv	æê¿LaJ"_x0006_gÖ¿9Ï}ë=é?ýKÒ K&gt;Ù?_x0004_ÈY_x0013_&amp;_x0001_@ª´&amp;Çä¡?VX!Fã?¾_x0005_Qÿ¿1F0_x000D_#ñð¿^_x0006__x0013_Wç?Þ?T=ÔAàã¿5s&lt;*Õ?EÜáfq_x000D_û¿U'ú"Ó0×¿ÕÞÂR_x0001__x0005_:è?Á=_x000C_é#²õ¿ ¤1_x000F_ñ²â?Jz$3áÐ?ë0æMï?5ZÎÊ_x000E_àÝ¿Bç_x000F_U&gt;±?ò0´ô£ä?¥òãEÞ¼¿9¾tßd©ò¿G_x0005_*'úR?_x0002__x000B__x0018_ëX¿}È§_x0004_O_x0007_ë¿YÅºr_x0004_üÝ?Bm»ýFô?W_x0006_ÏÔ]ª´?ØþÞûÖ0ô¿_x0003_çþa½nð?Ü@Jåeæ¿)_x000D_Áã?Q4¡Á`âø¿÷ÍVÉu´î¿©º_x001A_ªÔË¿*_x0005__x001B_*Ìèð?C|¹Çåù?yÜ-©!»?ÓY;_x0008_å¿2¢Ïùäí¿7Éz_x0011__x001E__x0002_@%Qü¶ýä?R#JR?yá¿ÊTå@¥²?_x0005__x000B_*£ýÓä?÷¡½_x000E_ä¿ðµ_x0012__x0008_øcû?¥òÏ_x0002_°K_x0001_@²JS_2è?cçñj~ñ?³TWuEÀÜ¿&gt;¾þ_x0003_|xô?ÕA°Ø¯_x0004_@(wû~ïÜÕ?ûÆn¸_x001E_å?»Ä¶Bò^»¿WäÏ-_x0008_ù?0r@ä"¿­Ð'_x0003_@¯ÚÎ XÏ¿þ¼Ò[Yã¿Ñ¸m´Pë¿_x0005_eæ¥aCÃ?]Bpã5³ë¿CáññÀsñ¿¹ödÞ°ò?_x0007_Ã~ñö?æßÐ­â¿	dì`õÂ_x0001_@ÐâVÝ+_x0002_õ¿Å.ò_x0004_lÖ¿¢¼sÐ^õ?¢ø«gq×?'¡nð5Ü?ÇÇ!_x001A__x0006_û?0Âb_x0001__x0002_YÙé?Vþ$¬%ñ¿_x001A_Yõß_x0017_£²¿ÑqW*µí_x0004_ÀÓ	¹Âü?&lt;ó®zÓûÚ¿Z&amp;®¾Fñ?s-ÙÖÐKß¿ÊW"3_x001B__ñ?úá#_x001C_"QÑ¿ñ]¿¼­?bd_x0013_²t_x0015_ÿ¿ L¶_x0004_!ô?îèPæa¬ô¿µ_x001F_à_x0015_é_x0011_ù?þfÕöO½?6_x001C_«]_Ý¿J­_x0006_eIù?Á®`ó¶Ù¿­2_x001D_»ií¿:k_x001D_ÿý¿_MËêÑ¿ª°Âí|rî¿Ï_x000C_ÇW¼å?_x0013__x0004_(_x0015_Éaå?_x001C_	c(Ü¿´fã*ªÄ?_x001F_ü`¦Hð¿R©¬F±Ö?ítçaFªë?è_x0014_¤Bë£Û¿srÇy{_x0019_Â?_x0002__x0003_Ð'z-j	Ü?hEÄc¿¿Q_x0002_ãr_x000D_Ð¿_x0011_Õ²WÖ_x0002_Ù¿ÿD_x001B_*çÊ¿rôw+ Õ?	¡_x0007_ºñø®¿æ}#C_x0002_õî¿¦¿HÝÚ¡ô¿Á&lt;0³_x0004_aÌ¿úú£T_x0002_Õ¿Ý\|c_x0019_Ôï¿³6Û?¦ËÒØÑæÌ¿Nt_x001D_%&amp;4ô?_x0008_^=/î?_x001E_}8Âþ¿,Y©2KÓ?ní9÷Ìô?O´îZ¥_x0001_Àª´T±'§Þ¿¿_x000F_øÊ_x0019_æÍ?_x001B__x001D_â_x0002_I6ñ?l÷¤)_x0001_Ú?WôâãX¶«¿v_x0004_OÅ¬áØ¿mÓ_x0002_Û¶Ùö?/xTC9½ò¿+_x0017_bÕ¾¢Ø?ó¢J_x0012_Ìì?úM\ìß¿V7§Ñ_x0002__x0004_'_x001A_ð?L_x000B_ò¦£Ú?E&amp;_x000D_ðú?µü("ñ?¨ïåzèÐÒ?&lt;ú_x0001_hÕ?ÔGI_x0008_¢wì?ðÞ_x0003_qËNë¿Aæ¡r_x0008_îä¿Üë¢W ti¿_x0004_øÃ£ôú¿hÇP,hå?&gt;hÆ_x001B_7_x001D_ð?Û_x001C_g_x0014_?»ü9_x0002_ðð?³$_x001B_Ëá¿¡tÒ_ß6ú?Ø°ö_x0004_ï_x0002_@íDÌoø?þ_x0012_39_x0004_Ò?IL£a_x0003_Àºí&gt;S¤9ý?ÙµC#½î¿¸OßÂ_x0006_ì¿&gt;{¼Oõ?_x0019_Ô@$¼¹ë¿'´_x0017_  í¿1ß_x0013_ü0û?_x0007__x0007__x000F__x0017_ó¨?_x001A_Eiéá¿ïÃíÉdãâ?¥×'âlÛ_x0002_@_x0001__x0004_å	)	ÓÒ¿ê&gt;_x000C_ûGà¿¨¹_x001A_N?ë¿P-_x0003__x0010__x0011_Î¿RºJ¨_x0016_|Â¿Ö^0Ï_x001E_%á? @K#_x0017_î¿_x0006_¦³_x001D_özÍ?ÍeÎ_x0011_î?O¼_x000B_Ú_x001B_ò?_x0008_:ã&gt;&lt;ì¿_x001F_G¬ÿå³?ÝÎð¯ÔÓ?Z0Y]Ö?¸+Q_x0012_kø?y¢¸ð,õ?lF¸¯&amp;wý?WÒè¿½Oí?]ÇÓÔª_x0002_Þ?®"É´ k_x0002_@_x0006_m_x000C_Ò_x0001_é?á«ppò?T°!ÒÀö¿êgíµn´?%?qOïí?Iå&gt;AÎ¿¿Ô¾qÎ_x001C_÷?f_x0018_"KVÝ¿G­r_x000E_Ýó?&lt;«·4²(Ñ?_x000D_U°0×_x001D_î?P¼øX_x0001__x0003_Û_x0019_í?Â¡æ!ìþë¿_x0006_·Ì_x0006_ªðæ?_x0008_Ø&gt;þîæ?Jî"_x0008__x0003_®â?,c«àÛµ¿cy_x000B__x0005_ÊVÚ¿Ó\_x001F__x0001_¶øµ?Jþ!·ÔÙ¿z®_x001D_À_x000D_Û?6&gt;Jî²Ù?`ú²«f­?_x000D_5$¦Àà_x0001_@^e _x001F_Ùà?_x0007__x0002_É¥v¤¿Ñºk5R_x000F_è¿Ôâ_x0010__x001C_9Ñ¿ðìØhwÜ¿ýTõ'~)å¿!_x0012_FµAB¶¿_x001A__x0002_@I=ìø¿¦_x0006__x0014_à¿3p_x000D_²có¿F*ê_x001B_ñ_x0004_ß?]5v¼¬_x0007_à¿i_x000B__x001E_DÊÎ¿çÞ ÿûeÃ¿%YMáÉÄ?9_x000E_wHç5÷?|n_x0006_×æâ¿ßCNNø:ã?¶Q:H,óÃ?_x0003__x0004_is;ªì?Käø_x0001_9_x0004_ú?¤XÐ_x001C_Ì¨î¿r¾ü­^Û¿ð©|ÂSÃ¿ÿj£Ä[âÑ¿(ªlðyö¿päÖ½_x001F__x000E_å¿G	_x000C__x0003_hãó?xí_x0018_ö&amp;=õ¿_x0016__x001F_U%fê?®È_x0017__x0006_¤Ö¿ÏÐRê¦å¿Qæsã Ó¿p#_x0012_ëèÙÞ?ëR_x001B_È¬ë¿Ñ»Õ_x0006_Ç¿_x0012_.`_x0002_	Ó¸¿@9ÇñHñ¿7¯ï`Hû?nm2_x0016__x000F_ü¿8µ%.öå¿«_x0002__x001F_dÍð¿ÃMã9Û¿/eßC¥Ïá?v~¾Äªá?N·V&amp;ñÕ¿ÒÇ?Ý÷?ÀD*iè_x000D_ð¿¨±0Ê°ªì?7îWÈG×?ëùSZ_x0002__x0003_Bù?Àw¸ÿW_x000E_¥¿GýÕÜe?_x001F_&amp;?G×í?e_x001F_Nx1´¿_x000C_ªgg×Û?Ûþû¬já?ÕÖ_x0001_½ð«Ö?;4gD÷¿¬6vy3}ã¿±ÂÇ_x001D_\_x0018_÷¿-hZ	&gt;÷_x0001_@Üg&lt;=ví?¾ä_x0019_7ßÖ¿Kæ£á!B_x0007_ÀÓÝWk9Ú?EËÑý¿¢;:ò1í¿Ø9^Zò¿_x0006__x0001_å:5£¿õ§_x000D_^påö?ÆsÈHF¼ô¿ì_x000C_ z_x0011_ó¿î;_x000C_«Sº¿ìv_x0004_©9#¿­F©è¾ô¿ùgÓ_x0017_´[ò¿Á¨îÁ_x0001_í¿T_x000E_#7_x001F_è¿,;ÕÜY+ß¿·±.Ëç¿RXÜü_x0001_ñ?_x0003__x0005__x0011_Q#ºò¿!_x001D_­_x0014_TØÃ¿N0_x0005_]ù[å?;Lü¦°4ø¿ó_x0011_°ËÅÔ?ê7ú_x0006__x001B_°í?1Aå yä?|;_wt_x0017_Ú¿yd@Ì¼?Úcya5_x000E_û?w æ_x0002_Të¿ü$sÇ_x0004_ÀNWA_x001A_Âø¿zÖY	 Ïà?Ùc°ÙÀ5Ñ?_x001C_åhþÑ´ö¿DÖ]ÔÏûò?Ö£û&gt;¬â?(§\(_x0001_`²?ßS§_x000C__x0007_Õ¿ÀÌº+Oç??Eão9võ¿ÁIÓô¿_x001C_ÝQ7så¿ú·9j&lt;ó¿WI_x0005_Øéö? _x000B_fÇL_x0002_@·®'s§¢ù?Ì_x0002_×Ñà?{ÅØþ_x0001_ü?&gt;]Ð÷óÞ¿ôuÙx_x0003__x0005__x001C__x001D_ð?ÿJ_x001E_öT9ÿ¿Àà5¶xø?GYÈ*ñ¿¿³GÓö_x0011_hÈ¿§ãÈô¢ð?Äåo_x000F_X°?rÕèÌ$ùó¿Q¾)ÍÙåå?_x0004__x000C_¸PcRù?Ùp»f²¿M	_x0001_ÐmÜ?'_x000C__x000E__x001A_Ë_x0005_ö?îm_x0016_}ïõó?Å¸@¹ó?"_x001D_Ð¨iÑ¿ãù)Tá_x001E__x0002_ÀÄÜ$_x000D_1Õì¿Å&lt;ÿ?ñép_x0010_%_x0019_õ¿ÝýuàQ_x000E__x0002_@ï_x001E_&lt;ØOã?»Z©_x0017_¿á?+Ìÿ¿_x001C_´¿Ô:Z+¦üÐ?_x0018__x0013_f^öWó?î^ÄF·ùú¿¬lÜä_x0017_Ô?'_x0008_ª&amp;_x0014_ñ?Í§_x0005_Ö§_x0006_í?_x0013_6Úì_³ú?_x0013_çe$ê?_x0001__x0004_êÞ_x000C_æç?QÈ­_x0007_uà?¨_x001F_Éê'à?£o_x0016__x001E_î?¸ÔÅF9¾?¤F_x0010_5_x0002__x0011_ø?Ð²rõö¿5ÜÓvs_x001E_å¿Ú_x000F_ý¶à¿'^_x0017_ZÌ?Î=ikñ?['_x0019_.µ¥?_x0012_r_x0008_KÔ?_x0001_ÄY}éü¿ÈåpÆ®þè?p;ô_x0002_duð¿L!Ë_x000D_ñ.æ?9É_x000E_ÀyÒÿ?÷_x0006_s.¼Và?¢ZN}©_x0002_@ªÞ'¤ü½?Fÿs­*Yò?"kw:ÿ?A½»ÏlBû¿´þ£_x0003_×Å¿}Àz©:íÓ?¹#ý¿ö¿Ý¤\&gt;:7à?T)°;VÌä¿6þü².%_x0002_Àïã¦2Ü?Ãðü&lt;_x0010__x0011_d@ë?&lt;§lnÎí?ÕG×_x0005_ü ß¿|ú	,ëú?ë;_¾_x000E_¡?Öp'¥_x0007_}ñ?¿ªß_x0012__x0019_ë_x0004_@_x0016_B0°h?wgXJM_x0005_Ã?_x0013_.Xägò?$_x0017_ð¢ð?£à¿zêñ¿¡_x000C__x0018__x0016_Vâ?t1Añ_x0017_Ç¿zf_x000F__x0017_?ï¿1tR/1ý¿µ£_x0012_§1QÙ¿ÿ,T_x0012_ý_x0018_Ñ?ÙÝdx_x0003_@W_x0002_ð_x0010_Z^ó?ªÕ¹&lt;_x0017_ð¿®_x000E_¬_x0019_ýhÕ¿íTÈà¿í_x000D_	ÅÐÙ?_x0001_Ûí¢÷xá?¿Yø_x0008_$ù¿ÌÌ?{bÚ?_x0001_¢í_x000D_Ù¿_x0014_ª¬ªAÓÝ?Ü_x0013_x]iè?É?ú	@_x000B_þ¿¡_x0006_Þ¢¼á?</t>
  </si>
  <si>
    <t>b9cb56d4b0bc41894e7bb5dd80e7c027_x0002__x0004_i¾¬5OÈ?¬ÛKßÂç?Ãd\ùã?#×zðOî¿h_x001A_¬gxñÌ¿¥hLiò¿AOÑ6_x000D_Þ?_x0012_Ç²Ó¿Úü_x000B__x000C_¹¨é¿:_ù°ä? _x001A_ßxT©¿m«_x0001__x001B_èì?º6@v.ê¿_x0007_³Îê?tÊ¨4@åë¿mHÿC|¬ß¿KVÀ¬ÑsÑ?Ïjë+û¿±ÅÆF|à¿?VS;Åæ¿'èn©_x0007_÷?{L¢ßÿi×¿Â!_x0018__x000C__x001A_qç?_x0019_Ï´$¼Ì¿(_x001F_à©ÚÑ?è²b ñ?ÖÜ_x0002_PÜø?CÍË_x0006_Ø_x0003_@C_x0013_ôgàVú?_x0013_u´0£í?¼mdÅ_x000B_ù?ÖõMº_x0004__x0005_ÿ_x001F_±?ýô¤_x0018_§ñ?x/ÖRþ_x000E_ó¿Ø±CÉ´ð¿©ÞâN¸ì?-IÝýªB¼¿ÿÄrJÓö?æÈÊâíXñ¿ÄGÊ_x0002_&lt;ä¿Sÿcnä¿ú_;Ö_x001F_h_x0001_À_x0016_Éúóg+ä?Õa_x0001_ÒºVâ¿Cð5ñ?¿ÐX§T&amp;ò?H7Ð¶_x001B_Ä¿é¶7s_x0019_kõ¿J¹n-9_x0004_@ø»_pÉXä?lýÓ4¿¿dæ_x001F_jÞlÒ?9ì¡å* °¿_x0002_ÌÙ^Qòó?¥äk_x0006_àï?_x001F_¡_x0002__x000F_º)î¿_x0003_ý__x0019_0è?]_x0004_6ùû9Ï¿Q_x0015_â@|è¿Üô?gxÉ?ùòÅçá÷á¿_x000E_·»Þy÷¿:l[¢×¿_x0001__x0002_äOUõÛ¥¿F·8E~"â?¥`d}Dá¿3Qó.*úí¿#Fw¥q¾ä¿ûr¢_x0007_þ_x0017_ð¿Ã_x0018_PJê¶ð¿ÑþÀc\æ?â·£V¼;Ñ?ßwËÁýý?PïÐûhß¿_x0002__x0013_°´»R¿Èöºêíð?(ç#¦Üù¿_x001D_ï/2å¿Ç}EìPÑ¿dòè:{¸?ekôlõ_x000B_è¿Ì_x0002_úsó?H_x001B_flí½Ó?ØÞNËØç?¦¯¿ÓM?C9:(á?l¡M_x0016_Êó?_x0018_³_x0014_Y_x001A_@á?«_x001F_xáµú?Dv-*òæ¿gíWX]·å¿pS-rZõ?éjûØ×?&lt;z+í_x0018_Þð?ß¹_x0002__x0003_(YÒ¿1Íµo1bâ¿Õs¦_x0018_Kb_x0001_@ßÑDOñè?¼Ô«ø_x001A_ð¿ÝZ|lÓ?»]Ýë_x0006_Îë¿¹°ÀLqú?ÍóS_x0017_¼ò?PÁ_=Þýà?ú±ä1¼3Å?fÈ?ìîÒÄ?"_x0017_6Ü?g_x001A_®at¸?"Ü;ÉÄ1ä¿y¶;%.ô¿;-_x0018_}Ò?¦L$_x000D_¶À?7&amp;_x000F_@_x0018_¥_x0004_Àòy_x0005_ý[â¿J_x000E_²ì_x0003_æ?z9	-dç?ó_x001F_E69ï¿sFSõ`÷¿&gt;Ö.éy­¿s®ooeí?Ô¬0"(ò¿%!§jº_x000D_È¿;@i»iæ¿Ü_x0012_¹_x000F_&amp;Tì?&lt;ÈÌ_x0010_á¿²dO»ª£?_x0003__x0007_t8þà{Ó¿°¦BNî_x0015_ö¿t_x0010__x0003_2Tâã?_x0010_9j_x0006_Ì©?^ã]VT¯Ö?_x0005_¦tÇ¦ÿ?5cÔÅ+í¿EÀ×öo=è¿Wr_x0001_àQDï?N¸_x0014_¾µOØ?_x000E_t«3ØLý?_LnÌ$Å¿qÇüçIÝ?Æ_x0018_lÑ*&gt;Ò¿Oàæ_x0003_?¨ý¿çDúm?Ñ?g_x001F_Ë_x0004_ø¿¨7uÒ-ø?7_x0001_}#sÔ?_x0010_ÕnYë÷?»ÙîËÿè_x0002_À_x0015_rpbÍ¿¨é´_x0010__x0019_çà?=_x000E_ºî4Õ?%_x0005_K®_x001F_+î?_x0013_ö0Ù)ö¿ihØ_x0011_ê¿eã_x0007_ùù?%Ëy/ãØ¿ñN5=Õ?/"¬ëÚð?nr¾_x0004__x0007_Nì?uð_x0007_v¥qð?Aó_x0016_õ½_x0012_ù?²]_x001E_û?1¼_x0016_ºê?ïÝ_x0008_ÇF]ð¿_x000C_VisÜ¿ÿå_x0007_4ã?TÉ_x0014_¢å?ÐÇ/&amp;pç¿T·a§O ï¿ú°ØÊÁ_x0005_Ï?t_x0017_u³Qmî?b· &lt;×Hç?ú_x0007_@Ð·ø?^Ö_x0002_Qé¿îûiæ´_x0016_â?KId¶c¼ä¿ÑtÂz=&gt;ý¿Ygµ(¡å?ßÞÇ:q_x0001_ÀÑXF¨mø?Ð]__x0003_¯ò?xº=þ·í?A¥ÂKø_x001A_ä¿E_x0012_ØÕ_x001F_áú¿-°_x0019__x0007__x001A_î¿ÚVîÀ_x0013_ð¿¡\"ùpÐ¿_x001C_³ô¥wúï?lÛ_x0006_1Ù¿À«"*_x0017_ÊÕ?_x0002__x0004_+Ì¢\Ì_x0002_ß?Ï½è_x0018_tÖ¿"È0pß¿}ñ:ÛY÷¿?½|z3½û¿_x0007__x001B__x0004_l_x0012_Ø?d5:ñÀ?_x0006_jùQ_x0013_k·¿¢Õ_x0016_Ø+_x0001_¾?ÔýágFñ¿_x0003_ý_x0013_öÎÓ¿ÓÖÞ_x0003_ê?ëS=zvà¿=ÃÏpÕ¿@§Ýø¾_x0010_ð¿¢âÉÊæö?_x000C_ù»X¸?Ñ®Fù?:=Bu§Æ÷¿æíÊ_x0010_Þ¿Ü­_x0013_øVÜ½?à±w'õ¿	sq/Ü?_x0019__x001E_«ìÑ¿Úª *-ù¿J_x000B_ïì_x001E_à?ÅÕÙOÃøå¿éjªG7YÍ¿[Ú¯¥ø¿ÿoÍõÀMö?|lSpô¸á?ð¸!ö_x0001__x0006_Uã¿Âø_x0018_ù¶_x0014_â?\ªD¥À_x0010_ã¿¤%«z_L_x0003_@µ.ø=AÒ¿­Þ Aú_x0004_è?ãu¦yµ_x0004_ÀBÃî]Ï ä¿©åÞ_x001F_ÿë¿¤å,-Úù?(_x0013_Þº¥Ü?)Ç§nÕÓ?N_x001C__x0005_^Njí¿4X¬ü¸ï?¤UP_x0012_úÑ¿pOà4,Ô?)§±I2?­cP^.?÷¿7´O&lt;Áê?@É1 `óÝ?7ù*_x0013_E_x000F_â?tvÜíu¥ø?3ªÔ¥%î?&gt;ÒÖ§Dg¾¿³mÛö_x0002_§ò¿_x0015_ÿ_x0008_*_x0005_ß¿y³£ªÐ`å?éY_x0019__x000C_÷_x0018_Ü¿2à÷m_x0019_tê?P,=[mü¿_x0010_°P|õ¿VBù.jè¿_x0005__x0006_ÉÖâ º£ä¿´UîÛ?Dºj¯Þê¿~;V%¥³¿AÚ¾äWà¿O|°j_x000C_ù¿_x001D_«ï(pÈ?Ï^­EÌ?Ñ¶³¦BMÒ?i_x0014_þøtàÿ?V_x0003_´v_x0015_/ô¿_x0008_kU_x0010_­zò?Q_x0014_¤¶_x0005_@²m{ó?¬_x000C_ä_x0001_ð?ËÕ_x0007_È_í¿S¼!Q¿ä?+_x000E_6_x001B_÷ï?°_x001B_.³Ú¿xè]d¬Zä¿¶òN/Aí?ndI7{_x0002_À¢s ÑKø?ÔíÇõ ô¿CZ\ÇÇû?d* Üé_x000B_é?dC®3éò?M²×øÁ\Æ¿+/÷_x0002_4kò?_x000C_T¿Rígõ?QÄ¼_x0011_üDÈ?v_x0004__x0007__x0001__x0002_P¨ð¿ly;% µ¿âµ¬sÀû¿âÐÃå¶Â÷?·v£2¿Í¿S_x001D__x0017_B-ü?|ôúúð÷¿ë_x0005_%p¡¿¢ë0ø	ä¿Y¸_x0005__x001D__x001B_ß?)ö«_x0002_YÕÃ¿ ¯@!"ø?{Ìk\8ã¿ð°Ô_x001E_õç?N\Ã_x000D_;½©¿DCN2³^ó¿mðÏº©_x0015_õ?fêÃv/×¿ì_ÝKÃ[à?cnÿµÚ÷?_x0014_JsD_x0014_pþ?_x0004_ÒÍW­]¿Þy_x001E__x0003_=ö?Üd|)=_x000D_å¿ éòº_­ñ¿ö±*_í¿R45ªä»?¸É_ã7åò?\ÚÑZkæ¿è`7è«Ó¿È_x0004_Võ_x0013_Ã?OZ_x0013_¹ï¿_x0006_	Ä_x001D_´_x0018_\å?_x001D__x001B_zÓ¿Mil,¼ó¿³¹XSRå?_x0005_&gt;$ÓÜ?FöÄk³òä?sÝ_x0014_¨é¿,ï&gt;}_x0003_¦ò¿Mt¡t!òô¿£ûkgBúç?©_x001D__x0007_)_x0018_Ðå?ÖAtá_x000F_æ¿0iÉÎ×¦¶?!ÂàÆ§Ä¿îWº:#Iý?æÔéÊô?@ÜÊæe_x0002_ð¿©¼BGÕæ?C/Fù¿¹dúé?¾ÀÃÖ_x001C_á?_x0004_9¬à¿çðJR«Å¿Ð_x0002_Ñ_x0008_¹Ôï?_x001E_+2_x0016__x0001_À#_x001A_z×'{â¿/{TorÏ?2zöRøÓØ¿Ôü_x0015_¡ÏtØ¿&gt;wßM~3Ö¿O)/Ú¢«ê¿_x000B_X5_x0001__x0002_tj¾?©çÛ_x0010_¦ó¼¿ín8&amp;0Ô¿_x0019_Æ"f Õ?uÌ&amp;ÃVÇ?Q_x0005_N_x0002_H5ã¿¥N^QÎ_x0019_Õ¿ºxHÖ©Â§?_x001B_LÏ×9õ?m k÷·¦í¿R&amp;áü?F_x0006_À2ÂxÅpò?_x0017_ÇÚ¿L²¦¿*wG×¬éó¿nW¢2´¿Ô£z¡[ö?¸DÔø?6à_x0005_Þ?oû¼_x0003_7ø¿mËß§¼Ü¿x/gôØ¿¯"Y_x0010_í'à¿éÎ:õnÿÛ?`ù)_x0010_~MÇ?üØ_x001F__x001F_í_x0003__x0004_@	PÌYÁÚ¿ UÖí_x001D_ðë¿vÏoøÔ]ù¿ª_x0006_oþð?P.ÿ¤eà?Î_x0017_0ìð;ä¿±pÀ«_x000F_Ü¿_x0005__x0008_¸_x001E_êô?ª_x001F_I²Êjä¿&gt;_x001F_@_x001B_R_x001C_ñ¿l_x0006_÷á¯_x0013_Í?ÆªL_x0013_Rà?Ú_x0001_Âµ¿_x000C_øÖ¾_x0012_lÅ¿¢Úq_x000D_ª¸_x0002_@_x0004_±ß&gt;-ñ?Êe&lt;LÃ-è¿_x0017_£Ü=Ü?A,ïÙÀoØ¿ÛZõ×?gMÐ_x000C_HjÕ¿ù*Þ?º=_x000D_ôãÒ¿÷äáð_x0001_­ø¿èKËø_x000C_G_x0003_@ôs¤'_x0002_òá¿-&amp;¦G`Ï×?²ß«säÈ¿(®±$_x0007_ù¿¶_x000E_®å¿_x0001_P?£Ê_x0003_ú¿uûÄÄ?Y_x0019_ÚCã¿_x000B_Ì(w_x001D_µ?tUÔÃjÞ¿ÿ%_x0012_Ö_x0003_1_x0002_@{m§É_x001D_ÿ?l\&amp;:{_x0013_É¿þbä_x0002__x0003_@ó?8µ·Î©¬¿ëîLÒî?8yt%_x001E_Í¿q_x001B_Kýf¢Ï¿@dï_x001A_`û?Âá]L|æÁ¿3 ¤_x0004_z?:LcéÝ¤Ý¿1_x001F_Õ9¨ãÅ?_x0011_ó_x001F_`M_x0014_è¿UZ%ÞØú½¿`u­ Éâ¿F"a¦Ñ!}?_x0005_]_x0004_ì»«È¿ë#_x0006_S1è?ÄøýØÚ?ÖJÎ°=Ãß?$Óò´b¯ç¿ð_x0019_D¯ø½?¢×S¾éõ¿« JC½á?½F+mÓÜ?í_x000F__x0001_Ç?È	ý-íë?oµ02@ô?_x001D_hv&lt;ì_x0005_Ô¿ |æ( Lç?50ßÖ]øÁ¿Yï²û=QÒ¿o)vZ7Ô?í(þ.Añ¿	_x000B_9DåÚ_x0014_èÙ?2p¬_x0014_»7Û¿_x0002_cc?ñýç?°=.K_x001C_[ò?ã­HYù?B³Ë_x000F_Ï_x0006_Ñ¿G5_x0019_Êõì¿yÇ_x0014_ÿ_x000F_Ñ?ß-'_x0011_ýû¿mÙ_x0001_\nº_x0003_ÀÒÃä?zæ_x000E_ä .ù¿Te7¨Òsó¿KT6ü&amp;wÑ?_x0003_\K~ áÏ¿"$	æ?½¤¾Äéñà¿¸%²ý]óÈ?ÉîÊUò¿\Mò4_x0007_Êâ?HË _x000C_Và?n|òõë¿@½3_x000F_÷6Ñ¿_x0003_a_x001A_'Î.×?ô=_x0018__x0008_ø?_x001B_ ÀL²¤?_x0012_nÉM©_x0005_ß?­ßZöe%Æ¿k)ÄQë9á?ð_x0018_÷AîLú?YÒ_x000B_!_x0004_·Ý?×_x0005__x0003__x0012__x0001__x0005_1@÷?ÐE_x0006_*~Ú¿_x0019_oX?ä?#+ÊÍ\H¾?Ê[MDø?³ êÔj_x000D_Ô¿Çte+±ïÎ?ÆUãC¨â¿¶&gt;Íê_x0001__x0001_ÀÖ_x001B_'_x000B_eù?FûmGzA_x0003_@R?_x0003__x001F_ÁÚò¿ÊW7æñìã?NÔ¹®pà¿¢¬_x0004_mÞ¿8!ãæUs_x0003_À_x0014_1&gt;rwà?~Tî_x0003_V©?Ãí7}ÄÝ¿ò_x0018_&amp;_x0010_LÊ¿_x0014__x0007_ä'EóÙ¿_x000D_&amp;§_x0001_u_x001E_Î?;R£¿À_x0002_Àh°üÜ?|häLèë?Ð¤­_x0001_À¸á´Z¶¿O~*À oü?5ëg ½êè?_x0005_ýL_x0010_â.Ç?=»í÷¶ô¿Ï©­ì¿_x0002__x0005_ÄO_x0003__x0003_²Ì?YÇö_x001F_X"Ô¿NZ&gt;_x0007_o¿Ä_x0004_bâqÞ?n_x001E_À¸_x0011_â?Ð3P¨±Þ?lÁ£Ecï?s²Yó_x001A_ð?MÇÉ;_x0003_uÕ¿_x000D_¾_x0010_8t2¸?ë%YLâ¿	à,á°Ü¿(ÖëkÅÙ¿ç_x001D_´5_x0018_XÚ?_x000B__x000F_¥_x001D_]å?yîþK°õ?îòÅ}L÷ë?_x000D_¼_x0003_* µ¿A/M_x0001_Þîû?onS8»_x000E_å¿_x001B__x0001_{8Aö?Î!æê½?I_x0008_AÔÒvø?²áÓÃéÙ¿_x0019_Z££Îãû?Û÷Ë&lt;·FÊ?GÑ¦9BL±¿ÒkñÐ!ÃÔ¿zÈCAð?=ù¤àÎÀÚ?ßIZÉÜñ?Âµ_x0004_	(¡_x0001_@Óöa_x0011_êcÇ¿P	 ªå_x0007_ý¿@ë½&gt;fó?_x0001_÷_x001C__x0008_Ö?Í_x000D_(¢tñç?§c}PØø¿t5eæñ¯¸¿_%Ï¨ZØ?}ïOØ_x0002_®þ?4·Ü­_x001F_ýÉ¿¿ìðºØ¿ ?$ÏfRè?âä~Ù¿1Ô÷_x0019__x0018_ÅË?Üá¢ájí¿_x0003_»Û_x0012_M_x0004_À_x0016_7!_x001C_äPí?y:Ùîõ_x0003_¾¿ágXJï¿Øë¬_x0006_*}_x0004_À}TþÈâ?'ØÁ Sâ?M_x0006_ñø:W×¿C-Ó_x000E_ð¿îTgCq¼?üúvfÚò?u·¯ª&amp;3ð¿¢(AçIQú?_x0011_ôË_x0005_8_x0006_÷?O_x0004__x0004_°Ü8Ï?c_x0014_¬ô¦ùÎ?_x0002__x0004_Ðôê_x0011_Z@Â¿Ý_x0008_ÍË®§ý?k-_x000B_O_x000C_	á?O_x000F_ìá×å?_x0012_§ºÆØ½É¿æ©ðEXê?8k_x0001_ç3_x000B_ü¿x_x0008_¥_x001D_:Ñ?ªPÉ\0"ë?Õ?jX?_x001C_4-êÚSó?­8´wRÜ¿óåª:]_x0003_À¨Þ_x000F__x0005_Û_x0004_Ü?a0}¸ÙAÄ¿nt_x000C_c|Õ?{_x0015_ü^3¿¿ ¬Z_x000F_à¿2Eg°fð?_x000E_x(O½_x0003_ÀMAÐîæ¿Û_x0005_-Áºu?Y_x001F_Dí?ä¬\Ö/½¿04ÚÿËã¿((íÔÜÊ?_x0010_´_x0001_Âløé¿ò_x0016__x0014_-_x000E_°?~*Èo¸å¿VÃ­[Bú?_x0016_9_x001C_6éÿ?Ó}þ_x0001__x0002_NËÆ¿Øv( ì_x0011_Ð¿_x0019_vEÙ§ù¿¾K`îDï?m6þöù?+&amp;³T¬ìá?c,ãaï?£cËá?ô;_x001D_ÖÌ¿ñäùo6Rñ¿ÈÕ!Ndâ?þÓÈ#ù6Ý?x{l_x001D_ßCâ?wÐb[:ä¿_x001D_nE=ð?õe_x0018_&lt;_x000B__x0003_@&amp;1äè?Ñçeïí/Ó¿b FDö¿^¥Ë_x001B_;gì?-÷ñ«*G_x0004_@4|Ç©_x001F_Zé¿_x000C_|?ñ%ç?h_x0013_ù¤E/ð¿EWò/ï¿»éO»üÓú¿_x001F__x0012_Y¡{ëÙ?u¯|	æ?_x000F_cÂ²p&lt;Ö¿9 _x0017_á.ä?_x001C__x0018_)M_x0005_óå¿_x000B_D¸ïíyà¿_x0002__x0005__x0017_þþkÕÍâ¿G¦$®ó?GPl_x001B_{_x0001_@5¡~3c_x0010_Í?êÜ¼?_x0005_¶¶T(o_x0003_ÀAß_x0007_ö?_x0002__x0007_ÁNsÛ¿_x0013_´Ú"T­È?¬KäIñ?2ß¬Y]jÿ¿+Xp|	ý?/)»_x0015_fý?æ_x001D_pn&lt;ð?Ä_x0010_Ón.Fí?ÌÑUêé?t¸Ç¼ÞÙ?Õä2_x0004_DÀ¿h+_x001D__x001F_x1?ü¨¿yÂô¿É}¤QÔeó¿æ&amp;_x001E_ÜÆÇô¿æ~oåá¾?_x0001_Gü«»ôÜ¿ÑÁ£þ( à?x_x0018_õÐçë?ü_x0018__x000D__x000D_ì?_x0002_?Ê9ð_x0006_ò¿ô%&amp;»Rä?d¸ãÖ»×¬¿_x0012__x0017_d¾¿ê?Sji¥_x0001__x0003_:Êð?ÀG#j)Àñ¿Û¤Ü½ê?»E×_x0004_JÎ¿ÞÆÕªÆÒÉ?¯ÊÏñ0Rõ?Å{±ãZÍÝ?öÏá&gt;Þ?¯ºü&amp;÷?+®¨rüä¿¨ïÿP_x000F_×¿»Øc§_x0019_û?&gt;¾äN~¼¿_x001E_6_x0001_}xé¿&lt;¤ñI±ë¿äºJy§«?ÖR~u_x0004__x0013_ú?_x000F_&gt;)åñ?þÊ_x0001_#~Ê¿PqÃ/_x000B__x0001_@|_x001A__x000F_Cè¿J#_x0015_I_x000F_ô¿±ô?VÕÄ¯°	ù?ÝêäXd?¹ÜË_x0013_°Õ¿7&gt;¶eÒá¿ùÒÅúµò?ú¤ _x0003_¸Üé¿_x0013_Þ½ óÙ_x0002_ÀlÙÔÈOø?ø½_x0011__x001B_¨_x000D_ó¿_x0001__x0006_HrÐÎÿô?3ñ_x000C_Â²¹ð¿0ù÷_x0015_ùÔÙ?_x0014_T [Ö_x0005_µ¿Päu²ÄÉ?"@Â$ÌÔ¿&amp;ÝÓî8Eø?CÆ6®«ô?qÛè1_x0004_ãÐ?¤â´ÆjÙâ¿Ï^8jt`è¿_x0013_hÞÄè¿xð¡R,Ä?|©¤Èã?±azQ3üÜ¿/E_x000C__x0017_ç?¹S_x0015_¯_x0003__x000B_­¿4+ØÉ_x0004_j_x0004_À_x0018_°8³Nã¿l*©Vöä¿óù7òú×?ñ´j½_x001C_Ú¿zèë{n£û¿¿dÞ_x0012_êîå?÷ó_x0002_=«Ú?_x001D_CCFÂnã?_x001A__x0005_ñÑè?³åEì¢Ù¿Î0Oyñ_x0007_@Û_x0002_½æTì?«¨A3_x0016_®Ù?Ügd-_x0002__x0006__æ?ëç_x0002_yCÓ?+;C,_x0003_Ðµ¿ü=]Xæè?Ý_x0012_óåÈ_x0001_@;é¯O¬_x0007_í¿2ð6iftö¿_x0005_ï­×É@Ô?_x0007_/¨yÕvÜ?5X_x000C_ízø?ÉÙCXý?bì¶_x001B_`Í¿ÞÔ#Dí¿ê|À.xÒ?YùD;ãä¿qÝ_x0015_/Å¿ÇèA)¿vè¿Ræ_x0006__x000E_ØßÔ¿äÙ_x0016__x000D_¼_x001F_Ú¿_x0004_bÉ_x001B_)É?_x0015_e¢Ð®}É¿_x0008_E4;X ¸?f_x0004_6bd/_x0006_Àó_x0017_AI@Òê?-kþ_x001E_Äí¿²X¢ÄpMü?4_x0016_Âã6ç?~ Yý¢_x000C_õ¿_x0011_è¼v"ë?Xd××¿·¥{äíbð?IÉ_x0011_¼¿_x0004__x0007__x0016__x000F_&gt;ð?u70&gt;®=Ì¿â1½è¿ÀKÿ!¤1à¿MÿëÜØÈ?÷_x0001__x001B_ÔZÐ?©xS_x001C__ÎÐ¿7÷§/HVÙ?H*¡ò¿_x0007_\_x0012_&lt;:î¿w¸È¦Ì´Ñ?Áx²"Z_x0005_@Ã¬Ä$_x001C_Õ¿wúTÕ_x0015_ì?_x0006_OÒçë?*k¸¶òÍ£?Ü¹]\©Z_x0003_À½SWvÕÜõ¿»_x0008_Ýï¢_x0001_@_x0013_èüÒÓ&gt;ð?¬-A_x0017__x001B_í¿`á9=ñµ?î4ì_x001B_ð?çCþ~ÙÌ¿¾R_x0015_æõ_x0002_Àd§¡ýAí?LÁò¡±_x000F_ò?Ëná?åh)ó£Ô?ÞÓcq)ò?=ç¿Ï·¨ð?Ú_x0001___x0011__x0001__x0004_(¥ø?¯_x0012_vôøPú¿&gt;µåR¨áÖ¿:_x000F_:&amp;ËÚ¿Vm´ü]A³?rÖ}à¿_x0002__x0014_ÚemHÀ¿àÇk¬1_x0003_Àèç\ræ_x0002_ß¿C_x000B_æ-_x0012_î?nK}þ$bÞ¿_x001E_:òQUiÔ?]÷M1×_x0004_ò?×bÄÞà?k±ðy²^Ð?½Y=[ Íì¿¤9tNéÍâ?_x0015_8^J_x0018_ü?;jxX±¾î¿sÓôàÜ¿n4ÇOù6å¿ì_x0010_¸È_x000D_à¨¿2!CÂ×Õ?F½ÄÉ½à¿¸æþvé¿Bê Í_x0003_@õ¿´{Û }_x001D_Ú?_x0004_&lt;Û!âñ¿àò&gt;ë¿àò_x000F_R_x0007_,é?â_x000F_VÜÏ?#l3­Z´æ?_x0005__x0007_b_x0004_µÿÓ¿/_x0002_6_x0018_Cà?æ¢Bôç°ò¿* )`ïÂñ¿!µ¦E0å?ªß_x001C_¡ðï¿ÃCzô?óÓíH_x001C__x0001__x0002_@Ð_x0010_4ÖRë?Ú-ó_x0003_àÐ÷¿«?¨1_x0013_ª¿iTDÞWÍ?«&lt;"Mñó?_x001B_Án_x000D_e1õ¿b_x001E_$qÚÛ_x0008_@ª_x0011_5ßwwÝ?ñ_x0019_O®ðíÞ¿Ùhø&amp;_x001A_%â¿ËC_x0018_ÂÝÛ¿Ó_x000F_*¢©ç¿&amp;_x001D_´Ýf ?_x001F__x001F_ê?Â4Ì?¼i£À ç?ÒÁ¡_x001A_K÷¿_x0005_{ÿ_x0018_÷Äº¿ÎÍYd_x0007_Ý?À3#·Kí?_x0006__x001A__x001E_&gt;;.á?uòÅþÈ¿R.b?h;é¿&lt;øhÉmÑ¿:1b_x0001__x0006_½Dþ¿_x001C_HÑ_©¹¿øç_x001E_!çü?aä·Ò¼_x0012_Ç?"¤T;!{ä?¶^EÝð?ÕøÖûÄª¿êèã_­4æ?°_x000F_}4C^_x0001_@ø9¡/&amp;ë?_x0001__x0018_¶ÍÌ_x001D_µ¿ÙÎ_x0006_5_x001E_×?¿_x0002__x0002_9Gá¿Î_x001E_ß¨,Õ?¯µMEò?%@_x000D_D6â¿úkOC+¹È?ãý±B|¹ò¿µ_x0005_[â÷¿´M~ÔÜÞ?=_x000C_ë&amp;Y_x000F_è?@_x0002_öEn»³¿­Â#+Ené?ÆÕ¸SPò?Ë4ö_x000C_bå¿ÐÃÒOó?t`!y7_x0004_À¶+_x001E_\ë_x0003_Ý¿TU¯¸¼Æ?áÏkÛ,Â¿Z?Ú{1ø¿Áó#_x0005__x0019_¾?_x0002__x0004_§Å,I`Ö?:Eã^Þù¿© Þìdë¿¡_x0019_º`(4±¿@·ªQ&gt;þ?_x0001_»jIPæ¿DñT§"ç¿SÍóY]³ð?ÊÝhj_x0003_Nó¿ëi_x000C_÷i1ú?t©u_x0002_¹Ô?þ^~yô§Ò¿xbÏ+¯Cø¿Ðî:¡_x001B_õ?ê¡_x0003_D[Ó¿ñý«^ñ?qæRE¹è?qÈÉ5_x0003_]ì?î_x001D_Ö$p_x001F_ã¿õs_x000F_KO_x001B_ó?_x0016_ÿãµMWÓ?¦7â=pêÏ?B²_x0005_YMÒÎ?Ì_§{ ýÚ?Ã¬±_x0008_udö?_x001E_Rjrlõ?6Gé¹oÓ?Wi_x0002__x0003__x000E_ö?¡fÉÓSRñ?øäQ_x0001__]ý¿iøg_x0018_K(Û¿åØ_x0004__x0006_9Ð×¿Ï¥wÁÏqü?_x0008_B_x001B_ò_x000D_Ð¿Ï-²	£5î¿/_x0003_ñ?PÐõ?rÒÊTQ¸ò?ð´OÏ_x000D_@ñ?ì¸ÿ(Pç¿ÿ*Ïã¾&amp;µ?Oë` Î¿I-x=t?Ûær^_x0011_àà¿¹ócæïò¿_x0002_Ô_x0005_¬å?wÁG´·eî?eÈçþÃ÷Ü?CD66õ?#t¿_x000E_I®å¿G±h_x0001_¯ó?§ê¡ÄÙó¿èÅ¼±£â?ºCÈën!ð?s©ð_x0006_%_x001A_ï¿ëû*_x001D_CâÀ¿¼%_x0007__x000B_&amp;_x001B_õ?_x0005_§WO{¼¿»ê}Q_x0018_vò?Æ_x001C_¾_x001C_n Ì?_x0012_4_x001F__x0007_ãá¿0&lt;NCÚâ?,iÃ&lt;4ÃÁ¿{_x001E_(k_x0010__x0010_é?_x0003__x0005_²ËÜn_x0011_?²~	Èû_x0014_Î?{_x001B_éìNbÊ?_x000B__x0004_§ÉEÄ?8G`kËó?°Õb¥_x000F_IË¿y¨_x0013_7Kð¿L·_x0008__x001A__x0019_ò?Ôÿ³\îZô¿4öU_x0003_frþ¿Å¨Ä­f:ê¿1g¸óiÚ¶¿Ïîë(	ñ¿üq²g)ô¿Ñ_x0001_¿Aà¿.K_x0007_öü·?øÄ_x0002__x0017__x0002_Ð¿/HP5ã·×?já_x0015_Ý÷¿1È8-qò?_x0016_wí½_x0019_ô?Â¥æ]ú¿.Äà9ü?iÌ_x0013__x000C_Pfê¿b¡a5ëÄÖ?¤yå§_x0016_ó¿#.·¢ø¿&amp;bªÄM+À¿ÿÙûÅ¨yÌ?M³[lá??_x000D_q&lt;_x0013_ø¿ã_x0014_B_x0006__x000B_n1ò?÷È( \Ã?Ou;_x0007__x0008_Dü¿_x0005__x0011_W_x000E_)_x0003_ÀÕñ_x0015_'?÷?H©Çéä×¿	Kx¡n ñ?E_x0017_®òC,Í¿Æþ ¹ì¿ø$É1_x0015_ù?Wõ_x000C__x0004_(?Ê¬¶_x0005_¥Ð?_x0005__x000D_Üwîbç?}³Iº_x001F_bö?1_x000D_½lõjõ?X\CK¤ï¿ÃríðÂ?	³_x0013_ÄÍ¸é?z_x0017_µóÌ'Ï?¿fbÅó¿!y$çO¸?¿_x0013_§._x0017_Øæ¿%þUH_x0002_ÀÕ!_x001E_5_x0001_Mø?6éÐ°[ß?_x000B_îZ_x001B_¾³ð?d¿µjË¿Ð¢Ö&amp;\à?ÿ_x000B_Î_x0011_-è¿Ê &amp;l;V³?UÈÁ´_x000D_Ñ?Ü1_x0003_KçÎä¿_x0003__x0004_Ìö_x0003_Ñº¿RU$_x001E_Î6ô¿b°_x0010_à4/Ä?·E!:_x0006__x0017_ã?Þè?_x000C_5ð¿Ào'_x0005_Î÷?dæN®_x001D_2î¿¼Fyå&gt;â¿d®:-"&lt;«¿(@!_x0005_9Å?NYßs	Òï¿R[:_x0019_fMö¿q³Â_x000D_.¸¿¡_x0006_óYöËÖ?7Bë×³*Þ¿Ù$£î`ð¿_x000E_|ñ2ÖÄ?_x0003_Îà7ô¿_x0002_9`b½?8L}xòØ¿®í_x0001_ÑDÂ¿_x001C_ñmkH1¿ _x0008_9ÃÛâ¿¯@¶Ç_x0007_/í¿xQ*õðuò¿6ÐÆêæ¿k:_x0019_[±_x0019_à?{_x0013_Ìé!èø¿ÎÚBm£è¿(ÜÏðG_x0016_õ¿_x0003_¦¢»{¡þ?_x0006_/3â_x0001__x0002_Ø9Õ¿º_x0011_ñß~ü?,éíÅÃÙ¿`*ÚßL$ä?².K­_x000F_2ï¿­.ÜÀT¹È?_x0019_IKè³Ú?_x000F_py"»_x0015_È¿Ç¡}ü_x001D_À?¦ÖÐÎÁü¿]_x0016_®`ØÒÔ?RÕÞ_x001E_êHÇ?ç¸__x0001_Ü²°?%qd_x001C_/Ë¿ìÌu_x0004_ÒgÄ¿ì6õ çºÅ?¥5èÄBÚþ¿+í%_x0011_*ð?ÓÃAjoÕ?gDJ_x0017_i`_x0001_@È4ÃPþ¿  _x000B_ØÖ¿âLwã=òÂ?L_x0002_l_x000D__x000D_é?Õ¨ANó?Ö[ñÒå¿'8V¡Üþ¿Å8Såë?ñY7÷_x0003_éÞ?$_x0011_ ëÒñ_x0001_@©wÚæå¿¾ÄûÁ7þ¿_x0003__x0005_£_x000C_9à½\Ñ¿_x001E_M»þXÒñ¿ïµË)½?_x0014__x000F_;7?Þ¿(öòÿ­Úà?ìi·«F÷¿Âà:®_x000D_ý¿ RT1ï7_x0002_@Á&amp;6Nj0Ð?cW'HMÞ¿/]j_x0006_&amp;åá¿_x000F_Å×¹_x0008_pÛ¿f ­CH¢¿v.IóÓ?^ò_x000B__x001C_Ù¿di¸3Ësá?5,_x0001_'_x001A_ã?%_x0004_¤FSô?¾Z¿Yjè?_x0006_ÇÚÒäÚ?¬&gt;}Vóß?¾^]J_x0013_²Ì¿ù_x0007_¢üÞç¿ï	Y£¦÷?tº_x0018_å_x0001_¯¿÷î6ä¿_x0002_½ïzö?æ-è?x\óhñ¿bU_x0012_Á_~û¿´V	Gk_x0001_À5¹wá_x0001__x0002__x001F_t¿[? ºÕ¿Ó^®D_¿?zÞ«{Ùõ?CàD ÖfÞ?¿_x000E_r@C÷¿&gt;åÖ?-¢ñ¿í°ß÷_x0010_Úî?xIÀNVÆÒ¿_x0001_±+c:ÞÇ¿%Ít_x0006_Ï÷?_x0019_c_x0013_:õ¿Ü4*Í_x001D_Zë¿óß&lt;®L¼ò¿Ê_x000D__x000F_Çõ_x000C_ÀÐ£4¼&gt;ê¿lb{_x0004_*à¿Ñ_x001E_&gt;£3ê¿ê~A°¿»¿ã4¤mû?ã&amp;|	_x000D_ú?¯Î¡_x0005__x000D_Lè?Æ ·_x0011_/ÿÕ¿_ái*d¼Õ?HØì§_x0012__x001A_Å¿$ÕRê+ì?Æ«¯Þ_x0017_,Ñ¿®u_x0011_]Uá?þ_x0013_ÂWt©Ê?=ýàÈõÖ¿¾¶µ ÿ?©ãçÂ@Äð?_x0007_	å_x0006_Ü¼©Ãî?É¸¹«°ÈØ¿4~7g8Ç?lhã½?_x001F_©_x001A_ò¿¹jâ½âà?Ù(~Þ+Æ?ä_x001B_ùfûñ?³¢g_x0007_×§¿Ø_x0008_oªç_x0007_À=J·_x0011__x0002_§ô¿.y_x001B_tÞó¿dcè¤i_x000F_ñ¿o} L´Ü?U2¿â}è¿+ùÛp_x001D_¡¡¿_x0003_à`_x0004__x001A_í¿&gt;+J¤Ô¿$__x0005_Á_x001A_÷_x0002_@Nº_x0016_ßÑô¿êô¹òþ³¿i6_x0012_*¦Ñ?î2D_x0001_Í¿§²_x000C_3ið?_x0013__x001E_Ô+ÆHþ¿?¡_x0007_²01?_x0012__x0004_ü¤$_x001A_÷?Ï_x0015__x0010_JOµè?ÿÂä_x0019_¹ê?2_x0001_åÝs^ã¿25»GÚ¿E_x000E_n_x0003__x0008_Ñ á¿ô¦_x000D_N&lt;Qì?éYãHnkê?n2Çæ_x0004_ì?_x0002_(ñIÖ?è_x0004_µå&gt;¢æ¿ø_x0018_hZ_x001B_Äð¿\^¿aÁÒÞ¿Ø±'+]æ¿¹_x001C_r0®Ýâ¿Z´v¥ã¿_x0012__x0004_mu&lt;pÞ?:M#Ì29ä?y&gt;3ÅW´à¿:å_x0001_#&amp;ó¿Ê_x0007__x0019_'_x0016_î¿d°Õå6Ö°?_x000C__x000F_gp¬õ¿¢yg@×¢?¯CöôCxú¿7N_x0007_Zýàñ?%j_x0006_óà¿,l_x0002_qî#ø?_x001C__x0011_§°,_x000F_ì?´+ÆAj3¿mÓÂZæÀø¿_x0010_]L&amp;£	È¿#^×¾F]ú?q9_x0002__x000E_»%Ý?ó_x0011_°c@ã?ÕÈ¹7&gt;_x0005_@&gt;YÏL²ìð?_x0002__x0003_SÝ´ª±pè¿6a+_x000D_FÄ¿KáÊ_x0010_ûî?êX$ÃÁº÷?!¿]ð_x0018_­â?¿_x0015__x0013_Fæ?º£àíì¿ÌèPûÍó¿í?xP|8¾¿9ê4ÂNõ?Ã_x001E_9Á&lt;Ä?Yd¥ê_x0005__x0001_á¿³R[¯ôXÈ¿°XïÒ_x0005_ß?]xÌsv]ù¿F­G/Ù¿ ®ø_x000F_ªEÑ?Ûñ_x0010_=xõ¿ô­Wõ}#ô¿ÿÜÃ_x0012_âyó?Î^_x0001_×8 è¿1 ³+lë?SÿµÌ_x0010_^ä¿ä£áÇµ[Î¿_x0018_äí_x0013_:£?SØí_x000F_Ýä¿ÚN_x0007_¿_x0001_@N¥i_x000D_$_x0002_@ö«Ô·¿_x000E__x000C_M´?³×_x000B_²©Ð¿àÑ_x0010__x0003__x0007__x0005_ÆÂ?`R(×¥^ì?ûÖ8+½ê?_x000B_NBlõ¿Z°_x0019_¯_x001B_ª¿¥#Ë_x000F__x001A_Eé?´½_x000F_T_x0017_ç¿æÓ`#vâ?­_x000F_\J2_x0006_Ù¿ÿÀ7?Ð÷OÐuÔ¿Þ]/^Ýü¿_x0001_¼q¤Ð_x0006_ó¿ÊÔÍÅïõ¿û_x001F_¶A_x001E__x0002_À%&amp;jO­¢?W'¶çá¿Â9Ì&amp;_x001E_­¿t_x0008_Ã&gt;ARî¿v4Ðõ?Ô£ÑbîMñ?Þ	o_x001C_ôÆ?;=ÏÈaà¿ _x001D_§_x001C_U±?\_x0004_­_x0003__x001B_³¿Sð !_x001F_ï?UYqvÁ?_x0004_¨Ìê&gt;,æ?Ãä+ÇäxÚ?ÊôkfÙ°?Ú_x0007_@«3å´¿î&amp;ÂO?Ùõ¿_x0001__x0003_×_x0013_&amp;$_x0019_þù¿7ÇÌ_x000B_â¿¬	÷mø'ë?é_x001F_Ç}¶¿nU=(F{õ?¥ns~¬sî?QTjÊ%ó¿5=µÎ_x001A__x001E_?ò_x000D_äüÖò?gWò ÁÖ¿xiÅÄc_x0001_è¿±_x0016_É'rõ¿_x0019_ÔLæó?ÆÐ¬æ4é¿Ø,åî_x000B_»ð¿cm5-á¿p#^A&lt;Ò¿Ø}æ#â ï¿_x0019_ñ¯Ó?ËØ_x001B_÷¿W\1Ò_x0002_Éö¿Z;í!Y§÷?Ác%Õ¿2_x001B__x001D_U/t_x000C_@Ê~ÖXAà¿wÀ_x0004__x000E_Pä?MÇð~mÔë¿ö ë_x000B_¶Õ¿þo`ÅËð?ÃZCÿãMã?´8þhå¶ð?ä]_x0003__x0001__x0003_:Sï¿_x001E_ñ,ÁßEÔ?Ö_x001B__x0003_ø«Ô¿S¹|L¤Ø¿ô_x001A_.~Eï¿Ñ_x000F_òFKðÈ¿"R_x000B_ÂÑÉ¿9!º_x001B_ÄC_x0002_@_x000D_¡Bíç?_x0018_QM®ÔZì¿^_x000E__x0006_®_x0017_Å_x0007_Àëkä4Å{ô¿_x0011_võ_x0018_£ã¿¼¸Î_x000E_Âò?GÃD,ª7ò¿bü²ª_x0002_Ô¿2ëª"Q¬Ë?_x0015__x001F__x001E_AÅ(û?_x000F_¡åØU­ñ?ÒÁ¥Cú?mÇõ¼AòÐ?¢Ã_x0003_Í_x0006_ _x0005_ÀÒ·Qã`w÷¿·SÉÆ¢Ò_x0002_@§r9Ó;á?ñù	7¯¿Oç$Æw¬¿µRP(Nì¿».åÆ3¢¿_x0004_©ÊâYçé?_x000C_g­¾±èë?_x0010_&lt;ö¤6%ñ?_x0001__x0004_kù_x0011_ÚÎ_x0002_ú¿6*þ_x001A_Ýï¿W5_x000D__x000F_:ñ?$ÆiÖ%Gà?=&gt;@Ë_x001B_ä¿_x0011_)_x001F_Aj_x0010_ð¿Ï¬_x0002__x000E_üÐ¿&gt;/_x000C_èñ?_x0006_q_ÅÙü¿Eí°u3ñ?_x0008_¶åá&gt;Í?Î_x0019_æ?ö¿|o¨¿`)Ä?záw,²éÁ?ÿÚf7iñ?g£_x0004_pTÒ¿É_&lt;_x0005_ô?_x001B_¸9U_x000C_Ô¿_x0010_Q~èò_x000C_Å?cv,_x0010_¬¿i&amp;gH¿Ê?_x0017_»_x000C_¢_x0003_÷¿8m$ñà¿= ÷ ¾Ç?ÿLÜ_x000E_{&amp;ã¿pÖ¶G_x0004_|¿!Rf_x000B_&lt;Öó?n99T_x0001_ÀIÜ_x0012_kï¿sYOÿ_x001F_ó¿Þ.C_x0012__x001F_¿²ü§_x0001__x0005_)ú¿°­£2´Åå?_x0018_O]¥!_x0003_Àõ	ê|­¿ö_x000C_Ö{YÛ¿_x001C_¥I¬øþ?®Eà_x001E_ä%Þ¿_x001E_qÄ*EvÙ¿¢&gt;Øæò_x0005_è¿nÉcÎ¼?Sôöö¿þO¾S$ÌÒ?Ñ_x0013_=_x0002_ÀV¦®7_x0002_âë¿´¬_x001E__x0013_N¾ü¿,7Áx¼Ù?·ÀfíÀà?k±"2_x001F_Ü¿_x001D_Ú~?y´_x0004_À1Z¢©î¿ré&amp;fYêÛ?øù0\ á?ó_x0018_\_x0008_nÙ?_x0015_£ÞÜ_x0015_Ë?áê]3ÛGñ¿TþKm¡ì?åJ¨ [Oæ?âÎ²_x0017_Ô¿Ýp5½_x0013_àæ?çù'à¿_x001E_ò?Òñ2÷?¾Fø+_x000F_ð?_x0001__x0002_³Uw¾'ù?_x0003_($;&lt;Zù¿B4é)µQÚ?)Né¿{¨EPÑ¹÷¿¬_x0012_õ·Âé¿À3þðeç?_x0019_¸ýün5î?_x0011_ª¿³_x0006_%Å?¦y*ã¾§?êm¾ú)é¿µ^çã\_x0006_Õ¿Îl_x0017_On]ê?º_x0016__x0007_¾BRø?³ÃKCxÕ¿;G_x0005_6àÆ?|_x0015_ª³è?_x0017__x0011_¼Aaç?è@*ëú²?^ÜÊNò?ÉÇ@_x0011_æ¿"­-p]ô?ç@RYË?mòÙv _x0011_Ó¿%FâüÏÓ?ª-ÏíÞBß?_x0018_UÓG&lt;ï¿_x001D_e`_x0004_çÔ¿_x0016_tëªoè?_x0019_!­Säê?ÀÛõµ5ý¿î_x001C_¶_x0003__x0006_üÀ?çi_x000C_4IÎ¿eWO¬ÐÛ?öúËqÄ½ñ?_x0003_×_x0016__x0002_Üa×¿ê2óåç?Óù_x0003__x0008_õ¿_x001D_É'k_x0005_Æ?_x0006_óÔËiì¿îç,ó/ê¿@§aäxÌ?_x0007__x0014_×.|ÝÙ¿ÿ_x0014_´_x000C__x0001_@Gu ¤µ_x000D_é?_x001F_0_x000F__x001F_m&gt;æ?m_x000F__u_x0013_¾æ?\t=¯_x0014_Ú¿£_x000F_ZYóAû?A¸±_x0002_uÒ?¬1_x0005_Sî_x0015_ÿ?.?Ëépö¿âe`¨_x0004_Ðþ?ÙD5ß;è?D²8mÔ÷?	³ú_x001F_Vð¿Ø¨ ±Ç/¨¿ó¦Þ^}Uå?òÎA³:4â¿öËÎ_x0015_óÓÌ?Ìv^Ðp_Ë¿¶Ñë±Rh÷?æî^e_x000F_¼¿_x0002__x0003_'CV@F`ö?ÞK_x0015_àÔ? )_x001E_Ëò¿CÜ¿ÃX¢î?s¦)æzÏ¿0]oÓ´Õ?_x001E_Jè&amp;dØ?´¡é-_x0016__x000D_ë¿ÑÝÀn^Ú?ikHùSì¿¸Ø{ÊÊÆ¿ÉûxOlø?_x0007_q|QìÔ?Ø²_x0004_+åûê?v+"®V_x0010_?}ÖSìp ¿ÙËÖAõn?ã4pÑ·Í¿¯:~uiÊ¿¤u¦_x000D__x0019_3_x0001_@·ÝÞ§î_x001B_Â?_x0013_q_x000C_ Ë?_x000C__x0004_¶Ë?ûó'K¯¶¿~¸N_x001A_¼Nç?Eô{ì´ÛÜ?_x0003__x000C__x0001_MTúÐ?¯¨õåÛ_x0018_Ú? ãÁ¨Æ=ì?é_x0007_î{ö¿¹ÝIàCë¿Ú_x001F__x001F_M_x0002__x0003_`ç?´®²É_x000E_ªæ?}nJz_Ä¿¿ÛBÿ&lt;?Ú¢õ¬7á¿ý_x0010_i_x0011_ø_x0007_Ï?;Ümø¸Ôå¿Û_x0018_Ø½vÜ¿H$ÂÝ§dÄ?ªwnÅ@è¿]&gt;æ_x0013_@Õ¿HÝ¶_x001D_Öö?ï(cjÔ_x0002_À½NèOí_x000C_ð?¼ò]±¡tã?£8SX@Ñ?ÑÜ¡ìÒî¿ÄoD_x0010_ÅÂ?8jAÓ¿VÈ?Ñañ¿eëWÔfTò?w&gt;ùgÆÜü¿Â_x0010__x0015_ìÆ¿_x000C_ù^´µkì¿T©¯^_x0005_Ä¿N±_x0015_©`ò?_x0008_`Z_x001F_ó¿þ{_x0003_Q_x0001_ç¿¢_x0018_|Xt_x001E_Þ¿\¬/½ø«ó??õòC_x001F_È¿1Å_x0012__x0016_«ñ¿_x0003__x0005_Ñ&amp;	_x0004_cá¿\&amp;!_x0016_?_x001B_ë?Ê'+_x0012_5ó?	ÅÑþ6&amp;÷?¯ì{4ºÔ¿,¾&lt;^!Æô?Ç®¡_x001F_ë¿À_x0017_ïrd¬ø?%öæ_x001C_î_?¸­½æ_x0008_½ð?%j©dbð¿_x001C__x0001_;QýPè¿_x000B_@¥|ºÃõ¿¨eã+¶Ç?#Õ_x000B_âO_x0018_ü¿X#òaúuî?Èº_x000D_f_x001E__x0002_@_Ö_x0012_Ôû¿º_x001B_`¦4pÀ?_x0001_g}ÆóD_x0002_@ÇJÕ&lt;_x0013_Ì¿r9î_x0011_¡aË¿Ägòô_x0018_Ô¿y_x0016_äðc+Ô¿ÿeC^u_x001B_í?@2W_x0001_T×¿¤ú¥zw×?_x0007_*øsñ¼?{V9_x001A_"Kñ?ZÈ¯jÞÅõ?5¤vWØ?y,!S_x0004__x0007_Dõ¶¿}_x000E__x0004_FgÀ¿çÒA}_x0008_Ýß?2=°)3Ü¿QMÌpê?Ås_x001B_ÇÀæ?)ÒÜç_x0010_¿w!_x0004__x0006_gYÚ?s§ôOã_x0001_À_^M_x0014_dç?ÒvB¤U¿¿ùÜÈÂ_x0005_À­_x0001__x0015_ñiñ?x; \rqÎ?×èY[Nrü¿Ó_x0002_Fû³¿	pîôÝ?û_x0011_&amp;ï°_x0003_ó?,2ãÑ:ñ¿_x0015_		×À÷¿_x001F_ÀcÖö?_x0014_ ,I¾å?Pà_x0010_,áÓ¿BC6|Ü±À¿¬ÀÖU§½è¿l' ÜÌ]õ¿ßøºn:ò?R3º_x0012_ì¿_x001A_½_x0002_Rcù¿ok»Q+ñ¿ðP»Lë2Ó¿_x0005_ÙTÖ¯´ÿ¿_x0004__x0007_Pñ_x000D_ÿþ]é¿ÛÅ8_x000B_þ!ò¿_) P4õ¿ß9_x0005_zêð¿_x001D_HW²Lcö¿¾_x0008_ýLG*ê?Ã@ËÛ®ò¿a£.ÊGÊÖ?1_x0019_Â_x0003_w4ì?90ýÖá¿j5ÃÏüï¿g_x0010_ì­_x0010_í?°Ãeêà?XÝÂtxó?z_x0006_£$Ñè?cTÿìGÂõ¿Zå=$6_x0011_À?ÚÃ6Ò)Ð?Ó_x001E_­óþLú¿&gt;ßP¢Úµ¿­Éè_x0003_Uû¿T_x0002_w!ù?_x000F_i½_x0014_	à?!ráÑûô?_x0001_=ÐÕ÷?fÔíán°¿÷'µôçeÚ¿4í_x001F_ÈüRú¿Ãh2;ë)Æ?3°b'T_x0010_Þ?¶aÅ_x001E_J¢æ?nÜj_x0007__x0005__x000C_òjÓ?ÐÔt_x0008_Qè_x0004_À_x000D_ç_x0007__x0014_Óý¿_x0003_ÎÜFáè?×±£,_x0004_ö?ÀÐ_x0012_u_x0006_·?xÖ®pÜÚÙ?à´bÃo×ò?_x0002_x3	×1Ð?¡+»° í?'µ_x0011_]_x001B_êò¿K*mDRìñ¿[èÚJa_x0012_ý¿³_x0016_O8gà?D_x0011_.#Óõ¿§2_x0008_¸Þ??f¬fêùÞ?/jèRä·?¨Ú='â_x0015_¢¿â¡áWû?\ë_x000B_*põÉ?ýºTÆ}UÍ?¬qV*à{ß¿­æRB_x000F_ä¿:	&amp;_x0008_Ë½Þ?ªÝ3^&gt;ô¿ ~îð!ü¿¯¿gôäMÓ¿]þz7Zð?]¦ìÿúÈ¿(nRZP%ß¿Å_x000C_Qâ_x0001_¨Ö¿_x0003__x0004_ ã_x001F_¿­ð¿§Ú-_x0017__x0008_Õ¿·ÆnÙ4¹å¿_x000D_¡S_x0002_&amp;¶¿§ áçâ?_x001D_éíÃï=ä¿?§k1Ò9_x0003_@CFfNÀdð¿²¨¼_x000D_ÝÔ¿_x0013_{ÙË_x000B__x001B_Í¿y8	h¯¿îàïÒ#Yà¿01Â(ÉÚ¿_x000B_Ç×Gh¼ê¿!_x000D_ó»_x0018_À¿e	Â_x0011_®¿_x000B_Ó_x000E_7º_x0006_á¿Ê?0C'*â¿¬¿!9ugä?Rçt:îÔ»¿VY_x001B_úá?øZ§G_x0003_ ?\3@·îNñ¿YdcÑ;Þ?¦aµþP_x0014_Å?þ_x0015_BÓô?Bìðñé(ï?&amp;Ìí_x0013_Á_x0016_ß¿_x0001_QUbµ÷¿_x001E__x0010_¬_x0011_~ó¿$ãêIKtî?Dü±_x0004__x0005_a»Ù¿²i_x0005_n_x0003_´ø¿_x0005_2z¾_oâ?e_x0007_4ÿé½¿¥:gø@é?Ã§¯¬ºt¶?ç/àR_x001F_nù¿ºiü!ß_x0002_@âä¢aÞ?KeGçí?Á,w_x000D_¢ã?E}Âo_x000B_ÈÜ?Ý_x0007_ÍêÙ?YÑ¿d*àà?Ð[_x0007_Å¨á?&amp;í%Éã/ù?ðêÛÅ?.BhPà_x0002_ä¿À¼_x001C_ÿaÌ¡?Í#Î(_x000D_%ù?ò»^¬Ê_x0003_ã¿5Û¦â_x0005_XÙ?-6Ù¿_x0002_®é?ÌgÂ_x0002_.oò¿²È(Ê_x001F_é¿¶óÚb²ö?m³ët_x0010_Ò?]C\¢Äµê¿(BÁ¨_x0004_"À?_x0018_5÷_x000D_^_x0001_ÀyÆû_x001D_At¨?;tBÑà¿_x0003__x0006_¶å7!ò_x0014_À¿_å_x0012_¢³Ií¿«õ_x0001_Ñè?ëßõÿèé?Ò_x0004_Q_x0005_k¿ª_x001D_ß8&gt;_â¿«ëI*_x000B_è¿QzïY&amp;á¿J@&gt;Ã=oÈ¿@_x0008_ù¤äò¿`ªs¬Fç÷¿¢_x000D__x000D_·_x0018_ßñ¿M¡´T_x0006_@å¿Ø_x0008__x001A_p^ò¿_x001C_âsÝÕñü?XiàðÊô?_x0018_°±èó?Î%¬Ûè¿7¯äm(pÚ¿fd_x0010_1Fñ?ÒÐôòéì?û_x001B_sá¢åú?:áÛ%Û´?ÿÅ!_x000E__x0015_â¿ö3_x0005__x000D_Á¿JÀ,_Vð¿©I³ÛÝë¿(M=d_x0015_¥ò¿áL!s	§ü¿Ø¢N³æñ¿PVàÊÐ_x0002_Àð_x0017_b_x0002__x0003_s#ê?_x0016__x0001_è.øóá?}¨¬W$æ¿IÄP'_x001A_á¿L_|_x001E__x0016_eå¿'áÇ_x001A_Þ?*k«aZÕ¿ã%_x0007_ÐqpÐ¿!Áb©P_x0012_á¿_x0019_°§Ó_x0001_¢õ¿1¹7RÐ»?±_x001D_4_x0007_ø/è¿cV_x0011_Wº_x0001_@_x0019_ö­Þ?&lt;o³¯AIâ?vgR_x0016_cü?_x0008_ö_x000E__x0017_~ç¿óÖï:fç_x0001_@©$¾Nkóë¿ãõÆà¿_x0004_2;´Ô_x0006_@{-Ë_x0012_8¼ø¿_x0005_®(_x001B_"Ä?dÑcqæ?y¸®_x0006_ÐØ¿êÇx_x000D_Ýí ¿vt_x001C_(ÖÓ¿K|ûïì?Róï;Â+ß?gÎ+¾Ú¿ëH¥%ä¿_x0001_Ö8+tÎò¿_x0003__x0004_²=·vÍäú?ùÞ4RÈ?»Åfð¿Å?\£±nâ¿Êð__x0005_°OÁ?±ð°Î=QÞ¿cõª3ð¿Çn_x0015_æ_x0005_?ñ¿_x001D_NAAÕ¿p_x001F_`2 þâ¿_x001A_}øçøöÁ?_x0005_Îc¼G_x0001_û¿Ü_x0006_(Ü?nb	hþWâ¿zl_x0018_vç¿ý-*¼|_x000C_ã?ßÏËÏ2É¿ãõ _x0019_©ö¿J'¼=Â¿¼m_x000E_ ªá¿_x001A__x0011_6°·ºþ?²È\ê?ºï;'´ï¿QÕ	I*Û?Òæäj_x001E_î¿6Û_x0015_à¿°_x0013__x001E_ÖÊ¿_x0012_È_x0002__x0005_Þ¿dA_x000C_vK±ö¿¢ûzDÝæ¿_x000B_¤ùäjé¿°4Á_x0005__x0006_sqÍ?g±Y_x0011_©À?)+SÛ9æ¿àb@00?·¿Æù3¬Åª ?lÒUâþ?h£Í¿ï½ÚÒú?û?¥Ó£LKú¿å}~_x0002_Àöç?Mü¥ERç?o_x001F_å«#å¿¤_x0008__x000D_ÞOW_x0001_À¹,CÓGÔó?{ùdt{ð¿Mâ®ýÊ«É¿±·³È±ã¿û_x0018_·Æ£_x000C_À_x0004_#¢¨¢àô¿T_x0003_ô_x000C_ú¯Å¿+eá_x000C_Á^÷?¥_x0002_åÅ(=ñ?â²/)é?%1¡ï¿Ü1]¤ùà¿ _x0017_·ú^í¿	nåS¼é?å¢sK_x0015_Âî?ÔeähÑÝ?_1°³_x0013_jØ¿ú5_x0004_rQæÕ¿(v®1_x0001_À_x0001__x0002_¢ÚpÚæøæ¿wóßc5èµ¿yYÂèòÑ?é0cµ.ò¿9_x0002__x0001_²?÷V» øÝ¿Rð_x001C_Y6_x001C_Ï?)_x001A_Ö_x0013_¼Ê¿eVOæ·ê¿ÝT¦	Ã¿Õ«CAà?âyîÖ_x0017_ß?_x0008_õáÑíSê?_x0007_² !_x0013_é¿[{x©Åê?\ü(ªì?M¼Üæï¿&amp;¹®º¤_x0008_æ¿;ð¸_x0014_sÜ?Æ)(FÞé?_x000B_Ô=¿è¿XP"_x0006__x001E_aâ?|U6ë¿_x000E_Þ'_x001F_õý¿+2û_x0018_èï?Ä9÷¥ß?Kÿ_x0017_äð¿ètë'l¿?33Ç~éë¿Â«yv¡ñ¿OÉÆ¢_x000D_qÁ¿¸@_x0006__x0001__x0003_´Óà¿Ë54j±æ¦?í°8*tÛ?\45Îjå¿®+õNµÓó?n)_x001E_æà?%}üpÛÊò¿àÚC.ñ¿AóN_x0003_z®Ü?©ë`¬~Gú?BpVØKzû?¯ÖchrÝ¿¦ÒÑ³&gt;øÛ¿&amp;ä¹_x001F_VÝ?R×¡ì#nË¿_x001F_~_x001E_ÖPMñ¿å__x0002_Eª_x0005_Õ?Öy&amp;Ã8 ç¿_x0012_ÐH_x0013_Ä×¿xb_x0002__x0010_'î?C@JÜ¨_x0013_ú¿_x0008_Ä°úoµ×?9_x0014_\þ`ö¿ÿz&amp;£¯ô¿vîPeáÐ¿ø£½_x001F_µç?_x000B_¯åkwë?ÈeùióiÒ¿*ð_x0003_ªyé?¢Çâúæú¿zXk_x001A_¬Ü¿bx§_x0003_Í_x0002_ñ?_x0002__x0003_Âÿ_x0018_áÙCò¿ºRoôð?ebòJ_x0006_À©Í_x0011_m×Ô¿Ñ_x001F__x0019_k¥¡Á¿È(×ÏÉôù¿&amp;4R?§í¿ø_x000B_I_x0004__x0001__x0003_â¿_x001F_Z¹_x000E_{ì?¤Ì¯_x000E_õ¿(Q×ÍÂ?w¿_x0016_Ëæ¿Í6ÎÝ¿³¿kõ_x0001_¨®½?A_x000D_(²? YEøíKç?õ_x000C__x001E_èú?ÌxÖ1ÐØû¿_x001A_&amp;Þ?=NÛ¿.dÄçÿ_x000B_@Ñ5o|_x0008_Ù?_x000C_è³é\ó¿õdÕðä_x0019_ã¿À5þÁõÈ¿W_x0014__x0001_ôsò¿^áÆÃ_x0012_tô?än_x0008_Îæ?ô×_x0014_yiïõ?Úé«+á¿6}Ým_x000E_à?JöZÕu_x000C_à¿j®lé_x0007_	^vð?ËÑS'ô?¦¾ÝmøÔ?õ_x0018__x0004_½ öà?c_x000B_F7ê?_x0013_uNòÎ&amp;Ñ¿IÄÊ~LWä?ñU/Á_x000F__x0015_Î¿wÍ¢&amp;YØô¿ö_x001E_áh~Ö¿tçÃðÒÐù¿_x0002_oè2Ö¿î¨7ÊÕ_x0003_ç¿]_x000F_73ÏrË?û_x0017_Ñ6gà?ÐóÕJ_x0014_ç¿_x0006_$L['ö?&gt;r_x0001_"üñ?«ß-_x0004_ÿYô?]¸yíP.ó?3?ó_x0002_·kå¿×åYç?N_x0017_Êß×mã¿;¿_x0017_Á¢_x0011_ð?_x0004_Ä_x0007_Ó!Ï?ÛÛ_x0001__x0007_#ã?È_x0008_xñ·bö?{_x0001__x0006_¿w`õ?4ÉFìä_x0005_À_x0007_X¤F=Ï¿ÃI¼å_x0006_í?Gµ«L¼Åû?_x0002__x0004_ßÖ_x0013_Ó·Ï?¸;_x000C__x001A_tÆè¿ªM|õà¿®¤_x0016_Æ;î¿/xtöíå?IDÞ_x0003_À}Â?l´LVìQÕ?_x0018_­ç`sº??:E¹¥þ?`x´Óç?f¹{_x0003_¤ÍÈ?¯}Õ(?)ö¿_x001D_º@¬»Çî?#¥LZçÈ?ÙÐoïå¿ WV©còó¿ÄÜèÖ_x0016__x0014_ì¿&lt;ÑUkó¿iõ©ñDä?ùß{Ð_x001B_æ?gÚ¶\ëÚ¿ò§_x000C_¹_x0004_Xª?ë@M{\{ï¿ä_x000D_°(Û¿ßhÔP¬´¹?-¶Ó_x0012__x0003__x0005_@&lt;&lt;çÃþó¿_x000C_Zwóò?J 0µ_x0001_Ó?ÈßO_x000F_;ó¿Ý8Öz_x000C_pú¿zI_x0006_	ä¿D_x0008_E`_x0016_Ñ¿@öð8)nâ?vþ{Çó?×·~%Z?_x0003_|ÚÒÌøü¿kiâ_x001B_§â¿G_x0002__x001B__x0005_á¿Õ·_x000D_ï_x0001_@°_x0004_,K_x0016_O_x0001_@®ÏÜ/åÈæ¿ÕòË%Ð_x0002_À&amp;ÖyÔ_x0004_¢¿El/µ^Ã¦?HÊÂ«à ø¿@7ds&amp;¹Ñ¿_x0007_(­;_x000F_ö?¸c,=Ø_x0001_@0_x000D_¸Ùá?¬Èþcv8ú¿ììE_x0014_Ã.Â?ÆÆXsô¿1äÄ_x0018_8â?1ÊYEV_x0017_Ý¿Ã¬:kT_x0013_Ö¿áÐk¿¡ç¿aíz¯fçÞ?|ÑÔn_x0006_¯ü¿àf_x000E_u­¿_x001F_x±_x0010_/à¿&gt;_x001F_s2íð¿¿M)(¯Â?_x0001__x0002_öAþï³Í?_x0018_}¼à?4÷O,Ë	è?cA7U_x0001_ÀØt_x001B_ë DÖ¿_x0012_½dóZç?bÎ_x0012_x©à¿¾ïH_x0017_4Pè?Ù¸`0+Û?øÆ9zo_x0014_×¿_x000B_íý_x0004_ª(?¹_x0007_mVè¿&lt;ðøûý?)Y7_x0010_`ð¿vcgæ?F[yÒ?_x0005_&amp;z_x0003_Öæ?x_x0016_H^þKÐ¿×¬_x0004_+ñ?×fNu$Ï?Æ´_x0018_m_x0016_ç¿æUæ_x001F__x0001_á?ajÿ^XjÚ¿Ýß_x0014__x0010_ÿö?_x0017__x001C_zË#ú?éµÅ¯´Úô¿PÑ_èp3Ù¿t²_x0017_ÑoÝ?X_x001D_¹ây¿Úð½JÏãò¿ tØ_x001E_tò?ÞÙÝ_x0001__x0005_&gt;l÷?_x000E__x0003_7Eæ¿KµwSq.à?¼XR_x0005_%ò¿ä;f¢?ÄaD@_x0004_?ð¿Ò±ñ¿;ötOë_x001C_ ¿&gt;_x001E_`óþoÜ?\1öíÚ_x0001_Ài;w_x0007_Ð?_x0007_.1#G¬_x0003_@Áìüæjºë¿ÚÛð_x000D_¶_x0019_é¿Lèóõ¡ÞÞ¿ö÷"à?l_x0006_[_Wë¿[µç¨:Zö¿í`wC_x0006_Û?F6ò-TÀ?(Öºxû?*òGlôà?ê| ~ì¿!$f´Ó_x0002_À:;_x0019_ö_x000C_Ñ¿D¤Ðo0ê?_x0007_öý &amp;,Ü?¼Á¢×_x0004__x0006__x0001_ÀcËª¹_x0003_*p?¶ÌGÅõâ¿!Aé_x001A_»à?C[ÇOhå¿_x0004__x0005_¼¹_x0016_Ã@tõ?Ý?Úí¿ò3(½ÆÁ¿îBùpA×?Qæ,_x0015_·ò¿uK¬#E_x0011_á¿kxè8úýÓ?Ñ¥nhMÛ?_x0003_§V·f·?I_x0003_H©­Ä?4ûFqÝ?¹Íßz¥_x0002_@_x0007_`Rl!§Ä?_x0014_oÆH_x001D_×?Ë³6%|¤ò?Â»£»5îà?ôë_x0008__x0006_{q_x0001_@FËÑâUø?_x000B_h(WÝàú?ÊÞ	¾©¿ËÔý}:ñ¿_x001E_W¦kýið¿¥?_4_·?ºséçÁs×?_M^¥ä?)²_x000F_÷\_x001A_â¿_x001D_ÆL1W¼õ?n'º@´¶ã?ËêR}äõ?_x0011_ÊtLÉ½Ê¿ÕI¿9®Eß?§çÕH_x0002__x0006_îRÞ¿Í_x000B_WOã¿¥J_x0013_3¼ö?r®ó¥d"Æ¿åÂ²ï_x0015_'û?_x000C_ü]Kì$_x0002_ÀÄÊ;Rñ·?&gt;Ô_x0003_­_x0019_ûÞ¿N'W¯õñ?_x0018_¦óÙ_x0002_@_x0007_ÚU¸ã¿1xÎ?è'[àgñ?ï_x0007_8àmªÝ?­_x0001_,Ãÿ¿ÜzB%ê?øfp®!©Æ¿_x0007_ßÍ¸÷e÷?_x001C_K_x0008_B_x0005_ý¿´_x0001_¸ö« ¹?àÃ®7|´?¦_x0012_¡,+´¿¦	"Ê_x0004_×?^ç¬å#°Þ¿J\³'_x0001_æ¿%AÊ_x001A_ôò¿q2»÷]ñ?_x0007_E%Ã;Æ?_x0003_~Ç/^ô¿ÁH_x0004__x001F_á?K_x000D_JÀÃEê?IMó±Bæ¿_x0002__x0006__x000C_xiñ,vñ?_x0011_ËÊ;f_x0018_È¿O×=ÖMøÞ?A¢3K_x0005_/ð?+º5§ì5ð¿ÂIT«_x0008_Aõ?Ia²Zénï?DÂFNò_x0007_@«®{:3_x0004_@2^+_x0013_áð¿ÚMÚì_x0018_Uí¿éÏdíâ?öN®_x001E_`»Õ?Wô £_x0002_Õ¿ë&lt;M­?O¸2òQËÔ?_x000D_¡´.^Õ?v_x000E_¢_x0002_÷¿¼XÞÎ×]é?¥_x0015_ÝªÜç¿+Q:,t&gt;í¿0¯ZEýXý¿æÓã?:;¶óÁñ¿¯k£ºá?}/ä#k9þ¿:Ý^_x0014_Í©Ô?ÿ_x000B_YDã=ò? O©2ý_x0003__x0001_@wûF»w_x0002_À_x001A_¨Èî|YÖ¿±xKÌ_x0004__x0007_|´¿¿Äj½ÞãÍ¿_x0006__x0016__x0013__x000E_+@ð¿Åß_x0018_kE³ù?°_x0019_ËÇÓï?Á_x0017__x000F_û«_x000D_õ¿_x0013_$HëLâ¿¢;WTãë?|_x0017_.cîñ¿¡öt? ì?+F+F"_x000C_ü¿ª¡_èÒ?a1¼±má_x0004_À"9Åè_x0016__x0005_æ?_x000B_&amp;o6òLÂ¿_x0007_Cºã&lt;?èÙidqÌ?_x0008_¢t]¥Î?_x000D__x0001_¨êR÷_x0003_@?&lt;áù¿3xò_AÑ¿rÞXCÉÚ¿e¢Õ¨)mô¿ð1b_x0002_/Hù¿,TÌèÊ§ò?4P_x0016_ã»Í¿qz	£_x0014_ÑÕ?{A¦{_x0006_Î¿|äO|¢ú?Y=tÔ°§¿ÈnL¶'æ¿Õ_x0006_¢Õíë?_x0002__x0003_O+øTÎ7Æ¿ø%¿Nà´¿_x001A_S_x0006__x0015_×ü?ÉÌ@'_x001B_{ñ?ÈÓÑ*4ó?XV_x0016_gm\õ?®Ë½±	÷?òÿá{Ó¿oÛ¥?«Ø?D!¤_x0014_Â(Á¿ÖÑÖ_ö?J®[IÒ¿È|³\ÊÒ¿$êÁÞq_x0015_Ä?Mbú¶nZë¿^1A?Û_x001B_ô?ðIò×Ë%Ü?gkÂÍá¿¯É$·_x0001_Ü?¥_&gt;Q¼Fß¿_x0014_Ê[ËÄï?6r¤«oÐ¿_x0006_bV3já¿:Þ.$$ü?ù¼_x0010__x0017_bîå¿áÖùò?#ÌÿuÀÎÏ?óòöí¿_x000B_ü¹ Oò¿_x0008_üçÈÍá?Û_x0007_P?_x0014_Áú??t}ó_x0004__x0008_\!Ò?b_x000B__x000C_³¿KÈqñ¾×?wm £ðR×? ã_x001C_$¯á¿~ØQ½[_x001C_ù¿Ø %_x000F_­ó?Y_x0008_eÛ¿?,Â_x0015_¦õ?vfF!Ù¿fÆÔè.«Ö?h£_x0018_ë_x0014_7Û¿´cÞ&lt;_x000D_óà?d_x001C_«uÛ?Z_Ë²Jî?ÚV_x000E_©û_x0005_À«D-ÓrRß¿EØälâ¿Z±|CèÛ¿5_x0018_p_x000F_;ë?5&lt;Üå*{ô¿Ñ1V+&amp;¤Á? çtJ¿Á¿1_x0003_¿_x0003_.ï?ír _x0010_D_x0007_ì¿ôÞÿy·æ?b__x0013_ÏFê?4*©_x0008_¦ó¿V_x000E_^_x000F__x0005_@_x0012_T_x000F_¹gð¿æPy_x0001__x0012_2_x0002_À_x001A_í_x0006_Y_x001E_äô¿_x0006__x0008_Ð±_x0006_¬(xà?îO.üÒ?GT ÷Xê?¥~3Uì¿t®HÕá?ÍþÏ_x001E_¶é¿_x0004_mªW:)à?ðÂ¤¶Å_x0019_ê?;Qº_x0007_]Ó??xÞBÂÃ?á¼â_x001F_#ò¿k_x0005_2XUø¿"_x0018_¥Kà¿ÂCgóÏÚ?37_x000F_Xëç¿`õ×0-_x000F_á?9@­µ_x0002_û¿*_x0005_&amp;o_x000C_oá?ÆK°@¼â?e_x000B_O9õ?´]h¯ºD?_x0008_	ÿÔ½¿_x0001_­I£ÿ:ö¿Umããè?Â;JÌ¾¹Û?Íí_x0003__x0005_Æ¼ê?üØz|â¿NÖÈHRÞ¿&amp;_x001A_Ë¸_x0010_Yç¿¨wüdF_x0004_À_x001B_)_x0019_ÓØö¿h&amp;ÚÎ_x0003__x000F__x0006_d?ý¤_x0008__x000C__x0004_Ó?ª_x000D_¼wÜ_x0003_À{_x0001_íþæ?Ô'_x0012_SºÑ?¹¢ø÷ñ¿´x_P¥ò?_x000E_¯KÁ²«ò??Mg_x000C_ 1Þ¿âRÜdÂ¿_x0019_ _x0002_áPù?_x000B_JöÃ±?=}Mãµï¿1l_x001E_C|ì?_x0007_NVo!Ú?_x0013__x0018__x000F_l¸Æ¿é_x0005_¸YÂ¸ß?ç_x000F_E§­rï?_x0019_¶_x0013_b«ß¿ª_x0008_@]qèH_x0001__x0006_@¾ÏÓ4ä­õ?gi_x000D_~è ¿M?_x0006_¡2rû¿âùk4­1û¿f_x001F_;2;5ò¿	s_x000E_±Ð¿ÅËþ  ²û¿_x0004_¬PW_x0016_¿ö?Óí¹n^úÅ¿ô_x0014_x;÷àÙ¿U¸ý_x001B_'ø¿_x0003__x0004__x000D_§±ß§ýÈ¿µ	ó_x0019_óå?¢Ô0¯sDÃ¿òzÄ Îò¿¨vSû?mH+7_x000B_áá¿Jí_]©ló¿È«øâ_x0015_ÙÂ¿ÿ¸VÓ?_x0010__x0011__x0019_V÷é¿	_x0007_ú3Ç_x0001_@OQ$Eçö¿É_x000F_P5Óä¿ÐåÚ`î°ð¿±·Ô[¿ã¿Ò×q$åmþ?f(_x0018_ð_x0011_½þ?o_x001F__x0008_5~°?_x001F_´½þâð?c_x0014_à_x0002_ÀìÖ_x0019__x000D_è7é?_x0002_&lt;þ_â_x0002_@è¹#_x000B_Qà?R_x001B_¥(/â¿Ä)_x000E_¼|@Ò¿YÙÇpOí?CÌEÈNÉÈ?_x001A_@»ßðÞ²?@S	_£ÐÁ?éQEj a¿¿h!!Ë&gt;©è¿'?R_x0001__x0002_/?hðÓÆÉ?Z Øè?_x0005_·^£éé¿¤~Õ_x0011_Ñ?éx)@è?_x0002_Õ8IâFÜ¿ùqfS¶ã?O_x000F_\]Ñ_x001D_¼?Õ_x0016_æ_x000E_&amp;·ç?D_x0011_v¥_x0007_ö¿&lt;þÚ,Üá¿_x0008_«É°ú?dõ_x0012_s¸÷ç?fê½Ø¿é?¶oÏ§wñã¿_x0017_ªû¿Û°KÙ·nö?(_x0012_Å9Ý_x0003_é¿Öòç¶©Ã¿I¦p _x001D_Ï?qÔ02ÃYø?s»h¤ÕÞÞ?-E_x000F_eÕ¿_x0004_ñqÙü°Ï¿"4ÕIBò¿ÎÏÍÚaÖ?÷7ÈKÌIÄ?hÛAP?_x000C_²¿ê=S:bÖ¿Ü·¸aØó?rû"Áß?_x0002__x0003_'"ÙP_x001B_Ñ¿ØÓDe_x001E_7_x0001_À[×ac¢*â¿ ÷¦¥ì¿½×\LmÌú¿¶ou?Ä¿ù_x001F_Ôô?ì?×Ý_x0010_Ð­¿_x0003_÷eK_x0007_?à¿×në-ëÀ¿_x0002_¿QEäú?Âb$Ë¿_x000B_ò-r¶eÜ?éï_SÉ_x001A_å?±_x000B__x000B_¢¡?±§é¨9à?åÜ}ßò[¼¿ûk_x001F_÷»ü?êXëþ?1b	'`ö¿L[_x0014_OÀrõ?r°§ÝKJÑ¿à1Î´¿æ	jfù¥þ¿}Jë,_x0014_ß?¡ úNÙ¿÷	 à¿²Ã,_x0005__x0017_2è¿@r¡@yê¿ÑfhÛ_x0014_ò¿3ö#²â?®´+_x0001__x0002__x0018_Úà¿«¼ÊP¿#d-å²ä½¿éÄû7_x001E_¼¿_x0001__x0005_¿/©Hñ?G_x0018_NöÎ?/2F:PÆ¿Dùã¨Xìê¿_x0003_S`\_x0010_Ù¿z=´_x0012_?fã\_'ô¿*»Lp¿½ä?ê_x001E_;;ï_x000F_æ?_x001C_ßÝj¿_x0001_(¡ù_x0019_Nµ?(oòì_x000F_ù?$2E_x0001_ÀÈ_x0001_ÚÞ}*¢¿Ñ¸ú*À_x0011_ß?_x001F_g¹ìÇÝ?&amp;ê_x001C_ùÊÂ?Y½y é¿Õ!Kòã?´À¯aªû?]ìz.úÑ?_x0018_x=yö?ú­V ÜÀç¿_x0004__x000B_P÷©¬¿zèÒâ*ÿ¦¿nîqOò?kÉ&amp;´Õ»è¿pÏ_x0006_GOØ¿_x0001__x0002_õ2æÈä?4âªä_x0014_jì?©_x0016_ã2_x0017_õ¿Á+¡£äVÈ¿jÞêiF.ö?¡}Òæ?-..a_x0001_åø¿d/_x0001_Òú"à?Íü pò_x0010_È?X_x0006_®_x0018_¨&amp;Ö¿½_x0004__ðbÝ¿[8ñ#eÕ÷?N4_x0012_÷Çóæ?:º¨ÅçÝ¿§$¡rmñ¿ ²}Ö²?&lt;7(pê¿#N'_x000C_ýÍï¿{íØ_x0014_ÚÁí?ÛµÜ._x0013_é¿ëñýÞ+æ?Ö¨ÌP]=õ¿É_x0018__x001C_@Qû¢¿:'öL÷§Ï¿ºÜÍj¶=ð?Aê%zZ¨õ¿¿âBKuõ¿"_x000D_¯a¼)ü?¨ì1ÿLÙ¿g©ÿ] ?¼0$ß_x0014_#¶?Ô­-Ú_x0001__x0004_g7ð?ç@_x001B_«¦¾?7øe9_x0011_7ø?/ÍWÝLê¿/£bBC°¿G[_x001C_IcW×?¿h_x001F_øKÉ¿.Àõª_Å?ZdÚÕ¿ù:âu;_x0002_@¼ÒÑ_x001F_Ô_x0002_à?µ*a5Òø¿_x001F_X®÷yÖ?X_x0018_f2úÒ¿³µxú·¿_x0011_»qZÜ4æ?Î§rÅ_x0004_Ú¿èµ_x000E_ú_x0012_÷¿/!Ýêm:é?iU?O:¿¿_x001E_õrÔP¶?è*÷1è5ë?_x0017_{1õTdõ¿ÖX2ü_x0012_.ë?B%Nª5Ãë¿[¬ÖÎ_ä?R)c¦Ê½?(©P³jIâ¿_x0005_~Ðú_x0003_e_x0001_Àiì_x0014_cuð?ðáQ¼²ð?YEûñxcü?_x0001__x0003_¡ÿ,u#2Ë?}_x001E_r}_x0014_³ç?_x0012_ZåÅØ¿Å_x0017_÷åÍ0å?õï:V+ñ¿çØý_á¿1Ë$_x001B_!_x0019_Ó?rÂ8%_x0018_®ý?¢®)³èà?x'NÆ^Cþ?ì_x001E_uBÖ¿÷Ò¦_x0003_!á?¥&amp;§E³×Ó?H_x0008_Ô0¬dì¿_x0010__x0006_@;WIÀ¿J_x0001_7!Ýê¿,ºËg_x000B_Á?üX-O´_x0007_×?ÑÍXÄ*ú¿_x0001_±*_x0001_vó?_x0018__x000D_³_x0008_ö¿_x0003_K-(_x001C_¯ø?Jv;?úÉ¿_x0004_´³Ú_x001A_ã¿fÊ_x0002_ü¨mÆ¿¸þ^L_x001E_à?1Ð;Áj©¹?çeÉ&amp;òÓã¿?7!/¹,í¿ÍÍ®µà¿Q^J Óð?º|9_x0004__x0005_eBÐ?(dèÊi]¿D&gt;kvú?¨H_x0014_çµÞò?&lt;&amp; äá1å?5¡ÀÉ/û¿_x001D_6_x0002_~_x000F_þß?â7¦ò?@IÝ_x0010__x0017_Ð¿_x0003_&gt;Ìº¬á?_x000F__x0010_aáæó?ØêjÐEÃ?l7í_x001D__x0015_ù?ÌW_x001C_Ý_x0010_má?¢)uà_x0010_Ý¿[yí_x001B_qÎ¿ùé(&gt;blû¿^|»P_x0019__x0008__x0001_@âx'µÏÀð¿@4_x001B_í_x001C__x0010_ñ¿D_x001A_6Qû?y_x000C__x0007_ó|¶á?ÉÃîå"_x0007_ú?3Iß_x0001__x0012_XÎ?_x000D_OËï#Ù?v¼j0éÉ?_x0015_ã_x0003_âFÙ?òÀ@ÁÆ¿ÄF©ÿtµá¿ÛÄg&lt;æ¿|ß_x001D_`Ö¿â8ß/hSç¿_x0001__x0005_98ªÓ_x001D_à?a°À?_x000B_°¿çq_x0017_²RçÃ¿-T	ÇGä¿¨Ðg_x000C_­_x0001_@6_x000E_^_x0006_éâ?ñ_x0003_Eû_x0003_öä¿µ[d·_x0002__x0019_í?­j_x0017_âÌë?ëõËßDúß¿õ½/_x000C_Fhû?_x001C_Ý_x0007__x000D_Nâ¿CIOæTþ¿+³ùÛæª¿ï_x001D_Ü_x0010_Åßê¿2t_x0001_ÇÃcÕ¿VÈøLIQ¡¿m_x0011_èØ_x0006_û¿W&lt;¨_x0006_{È?Ãf_x001B_2ðÿ¿_x0016_¹$©ýYÀ?è?_x0002__x0004_×¿ÌØeÛå?_x0008__x000C_«ê¸å¿ã¢ÖÔ3½¿ù+?DÍäÜ¿ 4NïC_x0017_ç?Dó®¨éÉ¿¯dÎÕ?AM]zõé¿éâ_x0008__x0007__x0019_ Ó¿æßWw_x0001__x0006_wDú?¼ÄY\§_x0002_À;}¨:áËæ?ÖËÎ=ÿ_Ý?&lt;ä`çÁ©õ?ÝC¶ÜÜoç?P!o[Þë¿*ÙÇd_x0019_[Ç?ÜaCÏ@Eì¿_x001D_,xã~Û¿&gt;ÛþÃAôÓ?Ú©îµ_x0014__x0013_Ï¿ý)jé?_ÝdÃÉô?ï¿t¶^U·¿_x0011_Ö¨àÏ_x0003_@2¾»_x0003_j&gt;ì? ±ó÷Õ?0_x000E_8¤d¸ä?_x0005__x0004_àCsåö¿ï¦&gt;äö¿^¹ûÝøJß¿_x0013__x0001_L_x001B_'þ¿E¯~¤Hò¿k{_x0013_fLò¿2lAÊÈ?VPEËÉÛ?æÍl5sø?G~{&lt;9'Ö¿anW?m[×¿på_x0004__x001F__x001A_ð¿s_x001B_ü_x0015_|¿_x0004__x0005_àã_x0014_\F;õ¿·_x000E_v£ìÜ¿_x0017_|Z&amp;cõ¿þª¦ü¿Ãñ¯uâ_x0018_ó¿7|0£_x0013_l½?8·Â_x0003_ëç?P(_x0011__x000F_³ç¿,&gt;Á-_x0010_Ó?}Ø¼[è?#k9_x0017__x000E_Ó?añéá×±?ð_x0007_9Rb÷?GCÖÁÛÓ?)äÔdUÃ?ü\ºº.ÒÃ¿AÃÙµa¢?«_x001B_HüÏ_x0006_Àö¸_x0002_÷_x0001_âã?_x0019_1R_x0010_fþ¿0ZÊVo?æ?TdÚBÒ¿þB_x0013_jF_x0011_û¿ûu_x0006_ìÀ?_x001D_Yw©?_'`c&lt;î?ýÕ¨DXf_x0004_@hÖ:ðqöÖ¿Ðíÿ$bí?l÷8DÝèá?_x0017_|Â³¯_x0008_å?_x0019_ÚC__x0001_	Ânò?t¹"EZNÔ¿ _x0015_^ó[é¿Ö~W4ª+×?ð^_x0013_Ö¾¿OyÈPÄ_x0008_î?'ØSmXÐç?ÒJC£qãö?Û&lt;Õ*0Þ¿~äè3-,å¿]³Bp_x0011_ð¿OC-¤¥õ¿Êu¦P_Ö?SG_x001A_£(îô¿êª7_x001E__x001F_÷?s;iñ÷Ëü?îQÎÅeçÅ?xîÓ¿_x0003_ÕÞÍÝrï¿ËãÒ`mñ_x0004_@5"_x0006_×ò¿èOoá¿á7»W_x0002_é¿Ûè|_x0012_£_x0007_ò¿ÏAà[?æ¿ã&gt;/i&amp;Õ¿øZY S_x0007_ÀÁ!c_x000D_Æø?þ}\_x0001_ õ¿¦_x0005_yûB¿ï¿7Còü.÷Ñ¿S®¨TC_x0013__x0004_@_x0005__x0006_È Æ_x0014_Uì?êr²ó_x001E__x0014_ç¿¼RÀ®ë?§´_x000C_òüyÒ?dY#ÿ:I_x0002_ÀÏ`"C_x0003_ý?_x001D_ÙÇñ_x0005_q¢?MÕ/_x0007_cô¿bDòãjQÆ¿ë³_x000B_ª­Ò¿Ýá?&gt;í×_x0004_}Óâ?z±¦_x0018_¹Ê?Yâå_x0003_±Ö?2L»ý¿OøüÊ¡_x0003_À?Õ/'ýODë?r5)iÔ¡ó¿¸w}@Oì¿¥ô¶ÌCò¿ej_x0014__x001F_ì¿_x0016_Kd_x001A_Ôñ?ÇO_x0007_æÝù?ñoCÖ&gt;ì¿Ù	Lk³¿â_x0003_eú_x0001_Ìô?](þ_x000E_óZò¿y_x0012__x0006_¿hÓ¿6¯¢¨á_x0017_Å?L_x0013_*ïÅv¶¿ÇsøN¾Û?_x0018_7´Â_x0002__x0003_s_x001D_á?åu£ÿ­â¿_x0018_?(O_x0008__x0002_À&amp;r#Rûâ?_x0008_Híµ»é?¦ò"B9¯þ¿SNdaY_x0001_Ø¿=ï*»ÒÓ¿Ev»÷zYá¿_x0004__x001B_½'UVÇ¿ý¦'3Fã?_x0010_&lt;^F_x000B_Ð¿ñ8Øê_x001B_Ã¨¿nÙ÷@ä'Ì?P$èØ_x0007_#ó?Ö_x0018_cBæò?B7ì/]Tõ?hH_x000C_grNè¿¯~ô#ßÖ?_x0015_xpÏWeñ?~_x0014_ú×-Ìú¿_x0004_Ô_x0005_3´Ï?S_x0007__x000D_®õ!í?6ÞdXâ¿@Y£xí÷¿ÈKëëZ¶?-Þü"_x0001_¥Ó¿©_x000D_½¬ÿ?F_x0013_åúy!ø?pA]÷Çð¿FæBû·fõ¿Ú_x0012_¿þ`½¿	_x000B_GÅq é,Ý¿YÒàhJwÒ¿bFÿ¡_x000D_ç?W¼ôýV_x0005_ñ¿¿_x0002_Ò³õß¿ÉÚ]ìÖ¨Þ?&amp;ù_x0001_ß¢ô¿JÆáÿq¥Û?_xP_x0006_Wò?r§2ÒKÅ¿½±m-ní¿pÒ"@ tô?íã°_x0004_7òÅ¿_x0016_Ó-_x001A_âá?°_x0003_ëÌ~_x000F_Ñ¿¿È:_x001F_;¯â¿_x0016_ ^Ç_x0011_Ý¿àè÷¿m "_x0007__x0010_ê¿b¸c=c¼?_x001D_Âyµs¿Ý?78ÿvß?_x0016__x000F_,_x0019_{Ö?z³}_x000B_³J¬?J 2Z¯_x0001_@&amp;Ð_x0008_ó_x001A_¬µ?Uñc_x001E_&lt;Û?X	j_x0004_ó?Ñ[ _x0019_¼Þ¿Î_x0018_£bTþÓ¿_x0007_ð4DåÕ?¦©Äü_x0002__x0005_¬`ã¿6"úùé¼?»3 ÿÛÎ¿+&lt;ß_x0006__x0015_è¿ºì°t_x0002_\Ñ?'Æ´sï¿«¤ªï©Üð?ù?_x0012_KâUó?¾QéDà?þQJç_x0006_.ü¿[_x0013_2(_x0001_@j¼ÄÖºð¿ô_x0014_Ä¥ÞÜ?9:½@ò¿s_x001E_o_x000D_æ°ê¿Sì#ÍNüð?É½}_x0016_ý¿x¦S!Ï?tùðYl_x0001_à?_x0005_¾TËµ²â?_x0007_$T_x0003_äÀ?¢jP×xò?oC¥§?Ùï¿!_x0014_xRSóÏ¿#v |åÒ¿âãB6ã?o_x001F_eê¿¿/ÿn_x0004_kì¿£la_x001B_w¼¥?!¬_x001B_û,3Ò?	_x0012_5èå_x000D_ï¿©C#à_x001D_Ð_x0001_À_x0003__x0004_&amp;³Ýò_x0019_ì?ºYëØÁð?G_x0012_eÝÚò?Ã	²ó@Ï¿ÙJ7_x0002__x0004_ÿ?KçéQî?°ç?(ÐAò?HL1â1E_x0008_À¡¯î¸ø4Û?ôúþHñã?qW¢úuïò?#QYÓ'Gó?ÇDPË Þ¿b_x0017_÷_x001E_Ühý¿_x0017__x001C_dù;?ê_x001C_Xí½Ñ?*Êí]Igÿ?ôÐi/ë¿z_x001A_ÉÔ©Xî¿ÒawAÇ¿ÝúÖØ¢à?cÅ@_x0010_t_x000E_÷?_x0016_Û_x0018_¦o÷·?­'.aM_x0001_×?@o_x0006__x0002_!Ú¿¢_x0016_´¡Â!à?Mô÷æù?A	f_x0002_6à¿_x0010_(àÁÍ¿ªoqÞæÄÿ?7¡¨øºë ?ú`¥_x000F__x0002__x0003_ÐÔ?¼_x0004_Z Á?²FÿvgÑ?_x001B_øÇ¥4ì¿W!&gt;kO¹Ö?_x001D_÷O`z÷¿c6+ÖÂÃì?É_x0001_"u¼Mà¿Fá_x0002__x0016_Ü¿´Ün_x0016_ïú?AÀYym¢ò¿·Ïsÿ&amp;ä?¾«»Fô?_x000B_¬_x0013_9ÿõ?=ý´Üö?_x0019__x0016_S8û?Àå_x001B_Æ¹=¼?*õG¹îð?H¹[S_x0007_ä¿pRaZcû?ö_x0005_È_x001B_\¤÷¿"ºªe¤#«?Úº)&gt;â¿Þ0JõÉ¿_x0014__x0018_N×_x001B_õ¿_x000C_Íön[è¿Ð÷Tbiâ¿9_x0018_KûQ_x001D_ô?¼m&amp;Ö?_x0004__x0019_i¼Mgâ?A}}û¿o§m1Æ¬ð?_x0002__x0006_²^a¾_x001A_}¿_x001F__x0016_AL(&amp;ò¿ÇÈ[_x0008_¸UÙ¿)ÙT_x001F_ÇÛ?§ñyþ¯ù_x0004_@²yI¦_x001E_ñ?û_x001D_x÷?¡Pÿ_x0008_µÿÙ?fð¨&gt;â?	Å¥è¾ñ?ÿwß1¾X÷?«_x0010_\@mö?Å/FýÃ|×?ñè}­_x0002_MÛ?6.Â}±_x0005_î¿fåúÄ.Ýç¿¡_x001C_²´_x0008_Õå¿êOEõ?_x0006_ñÿh¡%æ?Á·_x0017__x0017__x001D_ï?C¨©Ê«ô?¬_x000C_íÕ¬ðø?+aêo»ÃÐ?äé× _x0001_/ç?ØT_x0018__x001E_/NÞ?ì²ß×ð~Þ?Q\×»åó?C_x0003_Agþ?oi/Ð2Ø?_x001D_óW¢zâ¿`|ì!Kÿ¿d@ø_x0001__x0004_ñuó¿ÀÐÁ vÍ¿_x001F_\n3iñ¿RÎ_x0015__x001C_@¶ù¿»J¢oixê?+¹i$Jè¿¢zëÖÝí?Ë_x000E_H_x0012_À?6ãª_x000C_øáÅ¿F´WËÁ¿`aÓ%WÌÔ?BáÖQx?Ç²ú_x0018_tsð?¼â­J:_x0001_ù?_x0003_7jHèÄ?IÖ::Å¿_x0002_}÷ç¿úîñ~ã÷?Ð®¾a_x0002_Ø?8ÿZ_x0018_ë\_x0001_@¥Ý¡Ìð?åèaGÛÑ?Ù1yHaË?øæk_x000B_Óó?_x000C_¢JÕë?K_x0018_ GxÙ?;[\U,1é¿Kç§}ìè¿_x001F_c@5-"ö¿_x0017_£j-Ó?ö÷³_x0002__Æ¿äWJé_x0003_-à?_x0001__x0002_)[.È_x0005_ò¿Ñ¿[ &lt;õ?gÀÈîÈê?FÜ÷Ïì?_x0002_1ñî¢¿yóßóéç¿ ÁÝjEú¿_x001D_+óº[¥¿ÉgWg·¿1Ã_x000E_øIÜ? 8D_x0019_ªmò?músì×ï¿W¹_x0013_üé¿Î_x0012_:ÆQ:í?·ÿ_x0007_Á$¬É?&amp;ân_x0019_m¢Ý¿â.þ¡_x0004_ã¿ð+¿î_x0008_Éç?rlNöï?ßÕ¿¤gkÌ_x0003_Ã¿Ç!£}_x0001_@ÒÚ«ôª¿4H @¹ñ¿KMÍ\j£¿³ð|	_x0005_ñ?0[_x0014_Ù¿_x001E__x0008_õ@2â¿MIÑ_Ækõ?['óüI è?à°zm²Ää?úûÏ_x0004__x0007__x0001_¹?ì%_x0012__x0018_7 ô¿3`ÔÇ/_x0005_Ò¿¹ÍåO1ä?_x000B_-!7Ìý?8ãz_x0012_ð?§_x001D_ß_x0011_?áîÁ°óÎ¿_x000E_Àæsø_x0003_@X_x0003_lfCâ¿_x000C_Eg"­à¿úEåx50ä?º_x000D_aÉCê¿!&lt;	mù¿_x0010_R_x0015_¾±ñò?©0M¦Ï_x0007_í?¨X7¦Xò¿_x0006_¢_x0007__x001F_Ú$_x0006_@_x000C_§Îç_x0014_óø?'¸kzkIÚ?hÑÌï¿_x001D_ò_x000B_Çà¿9{Öëü_x0019_à¿º!Z_x0007_LÖú?bdÝË×¿µ"%@Ñ¿21;×O_x0002_þ?2ó_x0013_èôÝ¿#àÇqÝ?_x0005_ r@ÒÖ¿kì5àOæ?Æ´ÞÖ0_x0001_à¿_x0001__x0005_ªßêH÷÷¿~QÍD¶YÖ¿V_x0018_Õ_x0002_B×?ÖZyÖTÐ?Þ^_x0013_ì_x001B_ÔÊ?ñv»ÙøÍÕ?ápýqýÓ?DE_x0008_ÄáÎ?_x0007_à@Ö¿_x0004__x0001_ó¯Þ¿é¿VÎÛ»¶à?ãªì±[6ß¿"(CiHoæ?&lt;¼õCîü?ùØ[_x0006__x001E_ï¿ðÒB(_x0011_ð¿r£±§ò¹?¢&lt;_x0003_øü¢¹?í_x000C__x0010_?_x001A_ô¿£XâÃíô¿ÁW°;Á?¿_x001E__x0017_/õó?Gq_x001C_mä¿½¬?keç¿/#{!_x0002_Èâ?¼ã_x001E_ð?_x0017_+Y)ó?°kæèíõ?;8_x001A_¾|Éê?Mê(-_x0002__x0006_ð¿;Î!N¬â?Â¼}_x000F__x0004__x000E_Ù´å¿êzj7ö_x0008_@[ëÊø?®¤6ñÈæ?¾Ä=ÐSß¿o5Ï æùÝ?¨&gt;_x001D_È=è?L\fÈ#ò¿¤¾¾n}_x0019__x0007_@S¯Ï«(ÿ? +%a ê¿æ{Ù¨._x0001_ã?b{\fJÙ¿_x0011_ðXåIú¿vú_x000B_Æ@«ú¿ÇîçP\ø?_x0012_V ñ·ê?_x0005__x0005_Ñ Ôê¿úêÝqÌ_x000C_¹?·hÖ_x000D_|_x0006__x0006_À"à)(çô¿'`½c_x0002_æ?_x0005_Þï_x0003_Ê×?×_x0003_¦ªØÑ¿1Î&lt;`´³Û?JïÆ³?¶¿_x0012_ìø³ºÔ¿w aË~Ç?¥¦¨nÜ¯?¾èºCá?K(~ä	FÆ?u[òýýª?_x0001__x0003_§æ_#ó¿6¯_âÇ¿_x001F_Ú å»Ï¿µnª6fÄû¿d_x0004__x0008_ûý?9¬û_x0004_£ké?°O_x0008_ìIi¤?_x001F_U_x0015_âð?P_x0012_dh{æ?_x001E_JÂî:ä¿6¦ ¨t¶ð? ê?,_x001F_6ô¿©Ëªo¤ò¿ö_x0013__x001A_rgé?:!BüÄä¿à$·{ú:ô?y8i&gt;Ägð¿_x0006_äÎ´_x0002_¿à?_x001F_i_x001A_:Ã?ËÖf;ÿ¿5[²ÑÍ_x0005_è?3ÒÑÀú?É¨_x0015_Ã¿ì?ÿ¨ÍÂ;Ù?ì_x0015_bç!vï?5ó±xÐ¿f5_x000B_@_x000E_ì?ÝÉÞ ÿ´à?öH®ÉÚFÓ?~îIv¦à¿_dáúAå¿'|õ_x0003__x0004__x001E_ø¿¼à9ú÷ê¿[Ñ?NÊÿ¿ëx]¯1KÒ¿¥Wø&gt;_x0002_Ê¿'ÏÃyíî?;0ë³Xýâ¿-AF\ª?º³&amp;ö?_x0004_x_x0001_½&lt;Á¿óã_x0007_8S=ö¿b_x0013__x0007_ßÍ?: «[?yóI_x0010__x0012__x0003_@ñ¾_x001B_CxÕ×?ªÔCajÏ¿uìûÄ¿ø_x001B_'´Ð$ë?£j_x0011_RÚrÞ?Ô_x001C_Å_x001F_~Ûç¿òt§ÀØå?DÜ Íêïë¿)+:_x0011__x001E_ì¿«SZØ_x001C_Ið¿@ôH#LJØ¿\Ã6É}ï?ù¦¼Ç%²?v0âxà?_x000F_,mG&amp;ôï?qSºQ_x000E_Ì¿×$Ü_x0001_Íã¿Î¥¹_x001B_Aø¿_x0001__x0002_#.,)8ð?sC)ñ_x001D_2Ù?(ÃÇÍÅÕ¼¿ã¦ö_x0002_à?2þéêÌ?]¥¢x_x0016_Ë¿XË6û&amp;\ð¿:ï_x0007_0¡¥â?§_x0018_ EØ?Gkq¢_x0019_î¿§`aK¶¿*%+kT7¯?ö1µq«é?²0£û;È?¬«¾,çñ¿æ_x001A_]H_ì¿æC°«¾'ý¿¯_x0017__x001A_£ÛÙä¿_x0012__x0006_Ùn©¬õ?OÚ_x0018_ò¿ÙÅñ2©'á?y«&amp;Éæ¿)_x001D_8ÍuRä¿ä+_x0014_fuÚ¿§¤æ;0ç¿ÁzÂ+P¾¿_x0006_Q_x000D_\º6í?Û7¢GÈÅô?4__x000C_×ê¿àk_x0006__x0006_ºä?HH´»Cö?ÇWàr_x0001__x0003_©lå?J_x0002_ÛûÂ2á¿Ê'Îø%ê?å=¾eoì¿`U5Ãºô?Å_x0001_÷|\ò?%a@îìbà¿â|_x001E_¢:cÐ?ã_x0018_mòNi÷?Ô-öNhÎ?Ò_x0005_qâä?_x0006_ÕµÚ\¡õ?A·Ò_x001D_Aå¿_x0013__x0007_&gt;8_x001D__x0004_â?N®k(Ý¿¡Õ¶´Äè¿¸÷Èéë÷¿M'®gø?ÔºZfªç?$/ N_x000F_dà¿éÍ_x0018__x0002_þ¿©©_x0013__x000E_¾Ñ¿;_x0015_ îã¬ð¿í4Ý._x000C_ÆÎ¿¸"Ì!ããö?@_ºÄò?Xíb_x000D_ÿ?;0«¬}æ¿Kc_x0001_«_x001B_ð¿'i_x0012_¶2ç¿_x000E_ë´Kq	î¿Î)±ÖMôê¿_x0001__x0003_ñ_x0013_x_x001D_Hÿ¿HÕ ³AÚ?g6NW!î¿Þ_x000E__x0010__x001D_0&lt;Ì¿_x0019_m&gt;[_x0011_±¿KX­V#Û¿n´³_x000F_ý¿',ÅÃÓ?BÐ0ëaÞ¿(´}áxÐÄ?dr°Z'ó¿Ä½1_x000D_¹¿mYbðªõÑ¿!_x0011_è_Þ$£?3!¤Qá?Ã_x0019_ý	Ôiè?_x0013_i¸0*_x0007_Àùþ¡4õ?VGX=ýé?uÓ_x0010_öõ×Ú?Ìþ`°6*È?Vë/z$)Þ?Òª\½ìQÓ¿_x0019__x000B_JHÞó¿ëäRÓâ!ø¿sF_x001A_Ð}å?ì~UW)ß?Fó$p_x0002_@ËèóÆ¤Ý?¹WHê¿ ÕD-W°Ê¿¹_x000E_+}_x0003__x0004__x0008_Ó_x0003_@ÚhÐk_x001C_;Ï¿G_x0006__x0004_[û¿&gt;55þãá?_x001D_·^Aó?ð¼þÔú¿'Ê_x001E_#p	í¿u#)I_x0010_)«?hGë'R_x0001_@U_x0006_±U££?_x0016_jà_x0008_Ökä¿æëxuÕ_x001B_ ??Ö_:vDé?ºtrb¼ñ?f&gt;9Ý¾Ñô?Ä·ù`_x0016_Ï?3sYÓà?í_x0012_EKÇü?6Íè_x000B_UÞ?²rÁö&amp;â?ÑU&gt;#_x000C__x0002_ï¿xk,+Õ_x001C_ß¿Ò;¯³bñ¿ÞÍ§-è_x0016_ú?H_x0015_öxMÌ?NÕý×_x000B_×Ò?S/_x0018_Pê¯Ä?ûÉo.îì¿UÂIi_x001C_¸Ì?x_x0004_Ë©_x001E_Ôø¿SÆHt¢_x0013_å¿¿U:­C×õ¿_x0001__x0003__x0005_zMunã?_x0008_ j¶°_x0002_Ê?ûû2d¨å¿ÙpÄoKä¿_x0012_·ü_x0007_:ð¿£iP%5Ç?ù;_x0001__x0010_¹¶á¿éF°Sjù¿­åL_x0017_ÈD²?À¨sW©Çå¿'wþDó¿Ìz¶t¢_x0017_Ï¿ókI´âWÐ?¨¤ªÉ'î?;z=_x0005_1Ç¿Xn_x0007__x0007_&lt;þ¿_x0018_w­6.:Ð¿°_x0013_Émá¿Å¼*&gt;x'Ø?nôCèÖ:ú?|ZSZùü? â'ÆÝå?Ö-	_x001E_!ôÛ?þíRîNYÚ¿Éxi_x001D_NU?9P×·ÅË?³ç_x000C_Qg¯ú¿×ËØG(î?^@@®ágà¿íÏ?ouü¿Vdãët_x0001_À_x0011__x0015_¤]_x0002__x0003_Oä¿©üçMñ?rºn_x0012_1à?/Ú_x001E_._x001C_ÿ·?IB_x0007__x0002_«Äç¿$SÅz½5ñ?_x0001__x0006_ÿ_x0007_Xü?çÇþÁÀ_x0019_ä¿7_x000B_~_x0005_;¥ö¿Æ?qÅ~_x001D_ä¿CUs3)ú¿§Ã_x001A_Õú_x0008_ï?_x001E_Så_x001E_]Kñ¿ð¥²_x0007_ù=Æ?¸/ºonö¿øð+Ú1_x0002_@úû9HpÕ?(Ç=_x0017_êé?&gt;TÏMÀLÿ?8¹_x001C_ðc"ë¿7Î´ö8Óã¿2ñÐ¥_x000F_í¿ÜÂyùþ°_x0002_ÀDAÔÖÅñ?0F¬¦bî?9d~Ë³?¬|Õ_x0013_º_x0005_ã?`"_x000D_È';Ò?£FëÌvî¿#_x0003_=_x0012__x0004_yà?WZA_x000F_w.Ô¿D¶jß	,ø?_x0001__x0002_À_x001E_ïèþú?66N²¬Øó¿­_uÔ?mÄ ósö¿_x0019_øu_x0011_®ß¿k¤	§w_x001F_Ý¿ÙmÿÈ %Ó?qÊv©_x0001_è?µÿ 'UÆ?´KÖ^´Hè¿¥]u!Ø_x0003_@à¸è³_x001A_î¿×v¦³În¿¿DÚáJÄÆ¿Ç_x0017_J¶®lÆ¿îGÔ³}¢í?9`lyBgê¿D'¶q²ð¿x!CxVÆ¿NíÒáBØ?Ö_x0001_(_x0019__x001B_ì¿&amp;èò~Pæ?Õ"[î_x001E_ç¿¡ÄÇÊõÐï¿[DfÙÏä¿ç¤xì?õÑÔ_x000D_Ö_x0010_ê¿`©û¦ª¥ó¿¿_x001E_¤_x0001_ø:à¿Wä_x000D_P±ð?_x0016_Èxð_x001C_Oí?óJ÷Ì_x0003__x0005_½_x000D_ð¿¶²³5\fý¿rB[¨¨Jð?7ë_x001C__x001A_æ?_x0001_#,(ÀÙ?þc?Áj¼ä?ä:_x0015_ÒèÅ¿ó\_x0001__x0017__x000C_ì?s_x0017_Õ,¡g¿_x000E_Wsö¥®_x0004_À_x0006_X&gt;Û¥ú¿s¶ú&amp;1ë?m_x0017__x0002_XÔó?ÉÑ¯é_x0003_À7^_x0011_ò _x001D_ó?`_x0011_Æ_x001D_fï¿Try,_x0002_ì?_x0006__x000C_¢Ù@Æû?EÃÂ,ÿ»¿yöw1Få¿Y':ÂÕkð?'­_x000C_V_x0013_á?_x0001_ì_x000D_I¦ÿó¿ª£ãÆÜ¿P7w_x0002_rä¿ç0[£·_x0002_æ?§77ÆÏé??d_x0008_ÍÕÄð?R-·"_x000F_áó¿ÌÂA_x0018_bTä¿_x0017_Ô_x000B_à¡ó?¼é_x0017_¨ï6ì?_x0001__x0002_©û¯l±Ä¿Î6_x0015_ï-Ì?·/v_x0006_)óõ¿¿ßº]Ðô?èpc2Çä¿	=F%P&gt;û¿ØW_x001C__x0005_öpó?¬§ddw¤ý?Î±Þw_x000B_ï¿6e¯j_x0005_së¿¹ußâ­å?#=ðê¿û¹_x0011_¤×mÀ¿÷COæ¿«#Ýâô_x0008_ÀÆ'Fér«Ô¿_x001F_­Â1_x000E_ö¿¿¸§P68îÁ¿ëKÙ¢_x0004__x0003_À._x0014__x0012__x0004_æ_x0017_´¿_x0018_Ð!ùG Ä¿/\OlsÞ¿_x0010_(Ué_x0008__x001A_ý?,._x0014__x001B_ºÓ¿^10a_x0013_Ó¿&lt;(»ý8Mó?Ì¢_x001B_î4yÔ¿çÊì?_x0008_åð?_x0012_êúFP(ñ?h$	²7Ñ?B~=k´_x0003_ü¿ÖSPã_x0002__x0005_v/Ö?+?ú-Jí¿G§ì _x0018__x0011_ù?Ô¼.ËÉù¿oºrBlû?_x0017_;îµxÄ?äÎk!(ù¿¸Ë	_x0014_¤Ã¿?_x0003_»z_x0012_µ?_x001A__x0007_@ùFæ¿_x0001_üC£_x0010__x000F_Þ?þT9¸&gt;«å¿#TrøÌ´­¿R°PK{ñ¿M¥&lt;÷]üô¿p_x001B_H×Ãÿ¿_x0014_m&lt;_x001E_ý¿m?_x0014_ð_x001C_ò¿»	w7³Õ? @Ö2uOí¿ ¢¦Àôë¿Ù_x0004__x0001_P%å?âç×âRJõ¿rþ@iÓñ?S*_x0002_¸²?+Ë_x000C_ýhû¿$É_x000F__x0010_=)²?_x0018_¸ÅIÇ^Ó?N+?f´ö?P_x000C_ÿYÂì¿s_x0015_ÊD#ã?sCqÙñÆ®?_x0001__x0002_?suðÖ?_x0017_ÿ_x000C__x000F_Ì[±?.=µl¸AÚ¿92G(RÜÑ¿p_x0012__x001B_Ü_x000D_Ó¿Q¿_x000C__x0010_ÅÒ¿ÖµW_x0015_Õ¿ñ\R¨¤ê?_x0002_|Ýølñ_x0003_@ìµÜ¯+ñ¿Ä©»¸ñ?Çæ¸¶í¿_x0004_Ï4½¯_x0008_Û¿_x0012_fó_x0017_µÂ¿W×rÆýñ¿+_x001C_¢ÕÐ?àô_x000F_¯õ¿öWCôkâ¿Ð¢Þ´qÏµ?_x0013_¡éº_x0018_öÆ?k_x000C_þpZø?+3T^Ç¿	S·¦ÙÙ¿ crmð?6t7§}ñ?â¦öslÚ?Nî½WÚKé?-z«)ó¿í_x001D_§¶¡ëò?G~t@_x0001_Ð¿.}CkbÊ¿°/ä._x0005__x0007_uï?Ù_x0006_Ç'_x000D_Ã¿®?R)xå?æ~h0»}é?~ÄÍK%à¿_x0019__x0011__x000D_î}Ò¿{á_x0003_¾×?ä|_x0002_÷×÷ç¿dè_x0007_I+]å¿_x0008_ã]]ë?_x0012__x0012_ÒI)fô?Hß* üæ?_x000E_Õ±¥_x0016_Ýð¿º]c_x000D_ô¿ª_x0018_¿$=×?6p?_x0004_×UÀ¿_x001E_ê+_x000D_­_x0013_à?_x0001_ÓFïÖæ¿¿+#çª®?9ø°_x0003_añ¿_x0010__x0002__x001E_²è³?íÇ_x000D_ß×?æ7ÁQ¦¿ó_x0017__x0008_ïUÅÜ¿F,_x001D_ÐÑ1Ø?E_x0019__x001F__x0013_Eã?%gª_x0016_B_x0003_À&amp;_x0013_ÙõTÞ?!_x0015_¼"%ÿ?_x0015_7÷d,ä?©ú_x0002_É._x0006_À_x001E_b_x001D_	ä_x0006_ë?_x0002__x0007_öü	Ewø?dKbè_x001D_ä?ß×0_x001C__x0010_ò¿É=_x001E_}±EÖ¿L_x0010_Ù¿Iø¿¤_x000D_º/î_x0006_À_x000D_Ù{_x001B_Ñ0Ø¿åÂhÏ Õ¿ô_x0019_M@Ú¿èquC9Vã¿Å_x0015_O_x0007_É¿¬.R_x0003_ªñ¿&amp;¬¬&gt;{3Ý¿p4Í¬#*¶¿×_x000E_b¹o¢Þ?$_x0002__x0008_ýjßû?_x0005_DÅ_x0015_&lt;°ò?ÏÆW_x001B_´_³¿y.gà¾ê¿zÅ7ÊN×?__x0003_Ãå8ç¿kÄMG?r_x0001_n¼Å?¸£_x0013_Å_x0004__x0016_ã¿â.iªâæ¿ÍJÔµQN¿Ï_x0001_²tåò?±)_x001C_£Eÿå¿X_x0008_$+t¾§¿ÜAý_x0008_Ó?Û+'-;z»?Qï_x0004__x0005_§=Ù¿_x0004_puY¥ùî¿3j¤Ôµjþ?x_x000D_õþ_x0011_ú¿_x000E_Gw_x0013_ÛÙÕ¿g_x0019__x0013_wÌ¿{_x000E_[_x0015_³Ò¿_x000F_Ð_x0015_~½Î?_x0010_´k_x0003_ñ¿|_x001A__x0015_µEù?_x0018_0ñc_x0018__x0015_Ø¿½+_x001E_ÀÕ¿t4óP_x001E_ê?p= zµüÕ¿ÇLõ_x0017__ø?1|©_x000C__x0004_@â?óÎ_x0001_3Ìæ¿,_x000F_õ`«ç¿wm_x0002__x0011_ð?ñ3â\³;_x0003_@Àh(Y¼á?ëÔ	°ÓÞ?¼§_x0005_/_x0001_Ý¿ÆTÇ±3Hñ¿ñº_x001D__x0016_ûÛ¿_x0012_óM¿Ü÷?A#âRé¿¦\_x0007_ïÐô¿qS@ákïÃ¿zp«eÞ?_x000C_¥.d|ø?w«8&amp;äöÕ?_x0001__x0002_XÞb?Â?È¾O_x0017_cÿù?ÿ_x001C_1±½ô¿	!_x0014_ó_x001D_©?VwI÷6Tò¿_x0001_'©Hò?)î&lt;_x001D_Äí?Ý{Yk_x000F_Ãè¿ZK³UÄ×ú¿Sö7yÝß?-Ú³z§_x0019_ð¿¬Uñ_x0011_&amp;_x000D_ò?áæ{'ð_x0004_ó¿}P_x000B_._x000D_ÐÔ¿ ÈµWLí?_x000E_dZe_x0008_þ¿´_x0008_9à@g¿"ÐÕ{µÞã?±I_x0011__x001D_±NÒ?_x001E_6nA©õ¿Ì|zG¨Y£?ªíµÄOÚ?)ï_x001B_8·mß?ð Î^ÙÀ³?_x001A_\ÀÿøüÝ¿3Ì¢Ö¿¤yÎe¢Ñâ?)d@²Ë¹ù¿¥Àª±_x000F_ý?C_x0016__x001F_±º½ù¿|&gt;¯ey¸Ö¿Tb"Æ_x0003__x0004_ÜÀÜ?RI_x0003_ìð?ûõ!t_x000E_ó¿t4í_x000B__x0002_ã?~_x0006_wt?u_x000F_(¿?8Ïcä;å¿À_x001A__x000C_²ëî¿Ï_x000C_Ì_x000B__x0008_ÿ?îNù¿E&lt;ò¿_x0014_±°§Hû?øL£_x001F_ÿÏ¾¿`ÃÝoðÂ_x0003_À&amp;}!õçKð?jÍEÅéç¿»Ã%K%@ß¿Î·XPLì¿Üâ$°»¢?Ò* ®±¿ü_x000C_ýùUØ?mõþä_x0003_éÂ¿J¦à?o_x001A__x000B_G=ô¿^*ýòñ?â	oÚºµÞ¿_x001E_Ié_x000F_Tí?~9C`ï_x0010_ù?_x0005_bÃ{Ü¿_x0014_"Ñç§_x0003_ÀÝð_x0017_._x0001_@_x0008_ßÀ_x0016_4Ñæ¿Irë3_x0018__x0002_À_x0001__x0002_¨=Øî{æ?´£ç8ö?{Lï$áSå?_x0007_'w Ì×_x0003_@÷¾_x001C_4ëü¿_x000F__x000D_Ít{Vµ¿_x001A_ê¨_x0011_TãÔ¿´'ì0¿à¿ðý"69_x000E_ì¿9×£Ã³\Ø¿5°ZVWv_x0003_@Z_x000D__x0008_É§Ê¿ñ=±Î_x0014_Èô?¢¤;ôè?_x0012_41$òÊâ¿[é?6_x000F_/Çº¯ì¿{_x0016_	_x001F__eÌ¿þ*ç_x0004_OÑ¿qð_x001F_ÔTý?Þ·O¹ç?_x0006_ÿOxî?.À_x0010_Ø'â¿t_x000C__x0001_¤KÆ?¸ù²µü¿&lt;±Ë3\ä?(û&lt;­_x000F__x001D_î?Ô_x001E_8ì1éä?$_x000D_*f_x001C_ñ¿&lt;¸°ðSø?_x0018_Ï_x001D_ËVÃ¿_x000E_TG _x0003__x0005_O:ò¿óÅðª:î?_|Á¶ _x001D_Õ¿ ¦4õ¿ÓNtý_x0002_¶?_x0012_úIµ_x001B_å?ÖXE_x0001__x0012_qð¿_x0001_)!äEGä¿_x0003_6¬ÅÍµÎ?_x001C_ÐãhÞû?=¬í&gt;»Ñî¿â_x0018_ÓÖ»©Ú?\&lt;Ñ_x001B_ê?@C¹²­Ì?ÕEÓàÇ¿¨ß_x0001_%Q_x0019_á¿KÄëÁDJâ?T'l,xå?ô,Ñ_x0005_nõ¿8~³wÓ_x000C_Ï¿ñ#_x0004__x0005_7ó?_x000D_tÉÓ_x0019_BÛ¿öèAjk_x001C_ò?¤éh¡áû?þEÐK_x0012_ß¿ªLÉ¤íð¿_x0008__x000E_¤²Y$ù?_x001F_BÂ]àÑñ¿l_x000B_RÏ:à¿óT_x0006__x0005_@_x001B_îâ¿J8_x0005__x0014_9jê¿_x0001__x0006_zJeã¿0î»{¨_x0005_ÀÙCM©QÀ?ÌA«RUù?v-íÿl]á¿C¥|ób$¿ì²_x0018__x000E_ú9Ñ?_x0005_R_x0017_¿¾{Ù¿Ë¼-Î_x0004_º_x0001_À_x000E_é_x0017_(kü?5Í\½Ö_x0010_î¿_x0007_î5S_x0010_ú¿³ò_x0004_Ñö?Áêrû»pø¿[¡ÿÚ'_x0003_ÀdB_x0017_Ê·Aä?XºVh ù?zÊç_x0010_à¿_x0002_À_x0018_?.j_x001F_²þ¿~k,_x0017_ô¿ÏÛ."3æç?49×M¯ñå?÷eY_x0010_ç?^Ñ_x0010_¨	ó¿]ma±wé¿yã_x001F_3zÀ?­ýGÎKñ?9«¬=ÕÞ¿m·¯Fü0ì¿x_x0006_pUð¶Ð?`jPo¢²æ¿9s_x001D__x0002__x0003__x0004_±ñ?u¨_x000F__x001B_æ@Ë?±_x000F_¡_x001C_&amp;¦ö?¸cJQ_x0010_áì?¨D¼ë_äõ¿F)8_x001D__x0002_â?;fVX_x001B_Kå¿é¢ÈJÝ?»ÀëR?Îç¿Fæ9_x001A_"ßð?ìl©û_x0003_ø¡¿gï_x0005_òyÏ?üúÎ·Ðü?îïËÚlì¿]ü1_x001D_øà¿"_x000E_µvAÃ¿8O_x0002_¯_x0002_ó?_x0018_¯À©¥ô¿´©3hçb_x0003_@|6_x001D_jÿ?ß7;_x0003_Uåô?*ÓÚ§¥å¿¡N^	_x0001_Sô¿Ä_Ê÷9Eä¿_x0010_½Ä¢Òòë?	_x0002_B_x000D_óæç?-ÿDí¿î}_x0013_mÓó¿&amp;iÛ_x0008_ÈÓ¿Jo=iUà?Þ!'V$â¿Ch ­j«ï¿_x0001__x0002_©aåy6à¿Ð»³Oä}Ð?Ðä®Øù?òú$)÷¿_x0001_:_x0011_çÛ?w|!®ö?ãU'_x0011_æ?ÙÛfµ&lt;@ã¿	.Bo]mý?_x0001_ñvÝi¨¿læ@_Í?Ì5³[èm×?C¿z_x0003_§÷æ¿ßÓ=Àå?ÁÒõéø¿ç_x001C_¢M±é¿eÜÓB_x0011_ñ?4ë°/_x0015__x0016_ê?*D_x0018_\Í_x0013_ð¿_x001A_ï¯_x000B_L(Ô¿»QhÕÑÑú?Bkúãò?©&amp;ÓÊdÛ¿{Ò^H¸Ü?$òÐLHá¿µÜ;F«â¿DIÛà!è?ôc·Y¹¿ÀüO­Dü?Çòç ôÚ?_x0015_}¯w¶°Þ?=©Qe_x0005__x0006_]Ý?åb«"A¿í?eLÎº ¿2W¬~Ë¿A­­_x001A_ç¿«¤(¤¿Ø?¦)Mìü?ÆÛö7ã¿_x0017__x0001__x0003_¢Âò?uQH©«_x001F_ø¿[½èò²yÑ¿¶¤õdaÓ¿õ£ø_x0016_}kÛ?öY¶®_x0002_ÿ?[A½(õ¿£]¢$Áè?®¾$Ö_x001F_/Ú?òÿµÿ.lª?ªm)U5õ¿ÄôvCÂÑ?G·_x001C_¨GgÐ¿zËt.	Uî?t gí¢Ù?ta_ßZÀ¿_x000F_é¨Kî?zËä¯ûò?¥R¼Á_x0004_Þ¿»£í_x0013_ñõí?_x001C__x0011_K*%ÞØ¿¦à_x0018__x0004_|Ùå¿?*ìÌa?ï¿XD6.Âó?_x0003__x0004_I{9v§S_x0003_@_x000C_2R¦.YÓ¿ï_x001A_YÿòYÁ¿áÄ*¹bÐ?ÔÛr]üï¿Ok_x000B_öC¯?Â_x001D__x0010__x0007_ÅÑ¿k(_x000B_ÛäÂø¿_x001A__x0004_9Ó¢þ×¿ÙUPec¥¿Àø(*_x0018_ »? û_x0003_6ùÒù¿²Ô õ¿_x0017_Ù-_x001F_¿¿¿&lt;/;_x001E_Öã?á¤I~^ÿî¿6Ð&gt;_x0002_Þ¿«_x0018_n°Ìäþ?§7fcä_x0016_å¿b:?Ì¿_x0014_4_x0003_ÑÉÙ?@_x0017_IÕ¿Ú?9_x0011_~0á¶á?ð_x0014__x0001_æ_x0014_çÆ¿ªq{aÑ»Ã¿Ï£çSv÷¼?LGpÝò?»Ãr	 ×?ùDî%Wá¿(¤/üï!ú¿~ãÙNl¿¿3?¬_x0011__x0001__x0002__x0016_â¿IdhÛ?»½«Äåä¿.3®fs×?ßçf_i·?õ`_x0015_@èá¿# _x0007_êÿëÑ?ß5ÏZ_x0002_Ü¿Ûìð_x001F__x0016_ªð?åe³_x001B_Ç_x000C_é?dàW\U Ñ¿?·ö4²¿4&amp;ÃDÐ?_x0014__x0006_Ãø±|ô?ð¥Ø;è?ì­Pó(ì¿"Õ?^S?~_x001C_ýVLçé¿m*Êý]N×¿­?ìMñì?T#/}«¿_x0006_;Es:Å¿Bc«xºÆä?óîÞ×ïªþ?_x0017_%Ü_x0002__x0008_aÛ?³ªfëºë?	=tç?_x0012__x0011_åu¶õ¿_x0014_¡Ô`_x001C_·×¿_x000F_'k¨õ?_x000E_UaãªÑ?ô_x0001_³v^î¿_x0002__x0003_¼Ü£_x0014_w2ì?°?ð_x000B_Ý¿-4_x001E_ô?_x0012_Ûq$Ëæ¿_x000D__x000D_ty4Ù¿IárË$ñ¿G»¾ÃÔO_x0001_@_x0017_®Xé¹¿»GÂ_x0018__x0011_bù¿	S§fhâ?ã_x001E_(OÚó¿"Ôà_x001C_iâ?øÌ°æð?åÔôÿäá¿Êa»®ÙÓ¿Qc½¹?#Bè,Ú?fÑ¶EËñá?úQÏ_x001B_ðí?­§_x001D_)e¶¿»_x000E__x000C_Ï÷?_z¦)PÌØ?UÄ_x0018_è÷Ø?té_x0006_àï¿_x001D__x0013_~Ètô?iX«_x001A_§_x0011_§?íLfNqÜÈ?80Û&gt;_x000C_ý?_x0017_|+McçÜ¿ú!³_x0001_g_x0018_æ¿=â5_x0011_²¾ó¿ %_x0001__x000B__x000E__x000D_bô?aI_x0015__x000D_ìô?&lt;Ë©B9Çñ?©}¶_x0006_·1_x0004_@_x0008_U¼_x0005_dï?Þ\JE¼0ö¿õL¸?à-_x000B_@}GâZ$¯?D6(+ÍÅ?t¦÷_x0002_ØÑ?×Ox»_x001F_"ý?Øp­Aèö?kä¢_x0016_Ùé?¡ÆYlÒò¿jÙ_x0001_Ð_Ëç?Á§G_x001D_ÌêÇ¿_x0007_­¶Lë¿_x000D_Ï_x000C_ð_x0017_ë?#wõÝ_x000B_Îá?y.FcKïè¿_x0006_×¤^_x0003_ø?uWyw	Ê?J¬ØÁÊvÔ¿z:I_x0016_ý¿_x001E__x001F_ÀaÍ÷?Y°å7î?eì_x0005_C&gt;ç?_x000D_§,)½_x0004_ò¿ùºqöD ù?_x000E_µ&lt;¸à_x0003_Ài¢N_h½ì?ÒtÛÞ0ö?_x0003__x0004_àt	Åæõ¿_x0005_÷Ýßwó¡?|Woÿôó¿X_x001E_{3x_x0016_Æ?äPÄ_x0006__x0019_ç¿wÇ	¬_x0002_µö?¬Ñ4_x0008_å¿²_x0010_²ð	_x0005_Àå_x0014_Jâ{Ã¿ý,ðY¥Í¿7_x001A_]_x0012_ÛÚ¿.Ü¯ZIû¿mG³EGã¿kÓ¡«_x001A__x001B__x0002_À"mÛúpuì?¤ouâ¿ÞÄ£A_x0003_ÒÝ¿E_x0010_²ó¯r×¿{µ75x_x0002_î?¬¡_x001D_OÜ?©_x001E_ê_x001F_¡«æ?n_x0013_yÁ_x0011_æ?úPFÕ.ÇÓ¿ìÀìË_x0001_ÀA§DA%_x001F_é?:Y9ÌÇáô?!}MÒ_x000F_®ð¿j,s]Mì?_x0013_p¢0WPò¿6oâÑø¿ ¤T½ÕýÜ?u´._x0002__x0006_Ü³Ç¿_x001F__x0016_1/_x0004_Ûí¿_x001D_ædËöñ?öÞ®_x000F_Éô¿_RC6Äð?Fï;á?#+edÿ=Õ¿íºåtÔ=?V;µüÆ¿ý¯?Â©Ü¿&amp;V`öâEâ?6Oå¿ðÑ_x0001_m_x0005_.Û¿ìXw3þ¿_x001D_ò¡ê;tÏ¿Óå_j×æ¿2Äÿ3Åù¿3ÿí_x001A_­Ö¿kæx©ú¿´÷2__x0005_ø?ÂÍ&gt;öÁ\ï?½É_x0008_Ã:õ?_x0003_òÜi_x0007_)ä?f)töB_x0018_í?ù_x0017_µ&amp;×Hí?/¯»0¿_x0004__x0003_kÜV(Ú?iÚ½$jæ?ù%¨_x000D_[qû?Hj0ðè¿ØìI_x0014_·â¿F_x001F__x001C_n_x0015_ð?</t>
  </si>
  <si>
    <t>6c0a43db6ee6e0ec4b106934c6cfb974_x0002__x0003_Â_x000F_HÖS_á?µHN_x0017_gTù¿_x0010_ õã_á?_x000C_£ÓO°ä?¾ð_x0017_ÜS_x0005_Ø¿ÖZóoÀô?1_x0016_QãÝ?c_x001A_HIä¿)½b:ãfØ¿S_x0016_ýe©-û?Ï÷WÑÓ¿àý	o¼{î¿_x000B_óUç_Û?{y3¶Ð¿gFwô_x0016_ä?¢×uµÐ?ü/]®¼Ó?{ØMs/Ü?I_x0006_[/W¾Ò¿_x000E_)l1dÁö¿*Ð_x0013_õ?è¿_x0019_Ò_x0019_UHÊã¿ïô_x0018_M@±ì¿\_x0019_¬ñà¿_x0001_96éj½Ý?_x000F_JMªHà?B×Úf_x001A_qä?Iþ£¨_x0003_â¿8-ºòWÝ?ë_x000D_'ñC^µ¿AÞ!!õê¿ûV¢'_x0005__x0007__x0001__x0019_æ¿Ó+²Æú¿:p±.à¿§·[Ì¿ÉQ0_x0003_ï_x000E_ß¿CZ_x0017_»°Åç?_x0007_¥£\Oé?¨Ç_x0002_z_x001E__x0005_@Gé&amp;_x0006_Fû?U"u_x0006_Q¢Õ¿þ7_x001D_I&gt;Ä×?@EA_x0001_¹Ô?4ø©,£à¿uÛÃwXÛ?)iê?îqó¿ÔË6_x001C_É:¿Á{;_x0013_([î?\)Æk«÷¿b_x000B_ê&amp;Ù?_x0013_cHÞ×_x0004_Àb¦_x000D_±ò?`L`d_x0008_àÞ?æ¬}Î äá¿-ÕÌ2Ý?-å|ï&lt;þ?&amp;§ªÂíù?gÛþgR_x000F_À¿_x0007__x0013_í_x0015_ïàç¿*_x001A_¾XH¤Û?ï;-¸úP©¿êCoí æ?Ù_x000E_X)_x0008_Òâ?_x0002__x0008_¹3¨_x0003_"bò?£û¯sòìó?9ZÎ³ô?ÀÎ§Þc(ï?xî0_x0012_;ü?&lt;_x0012__x0001_¬_x000C_?gLaezð¿¢_x0001_m_x0013_=Ð?J_x0006_5ñ_x0012_Û?ËÁùôõ¿«ñÒÅÿ{Æ?Î!_x0017_Zæ_x0019_Ô¿å_x000C__x0007_e_x0019_Xò¿þöp~ÖO¿ý."_x001A_³ü¿uA'ðdAÙ?_x001D_	ðý_x0011_¼?_x0003_C¯Ê_x0010__x0016_ä¿{ÂÇ[ä¿_x001F_Þ8ÏªÇï¿_x0004_ðÓ]¾ú?¥÷Ô(.û¿mÏ"8Y×ç?×2_x000E__x0012_ÔFò¿ö@£ÈtcÖ?_x001B_üCwÃ?_x0007_HÓýÔ_Ò?\4_x0005_ÂÉ¿×_x0010_õ!_x001F_8¹?é$q×9Sâ¿¸ÉÊæ-¤?¤Å{D_x0001__x0002_}Aâ?&amp;_x001C_î_x000E_lä?¸î¬Ó6Ï?¡SåWJ_x0007_â¿*Þ$ýlÓÔ?H_x001E_æ@ù?®]"ð¿®ß+n3ß¿[lÆÒ¿W%[T%ñ¿©Í/ëÚìà?_x0007_EU5FÕ?Kh¶åî?L_x0003_VÜ¡TÈ¿_x000C_ÅYÏÜÃ?_x0019_ùÕy8Â?¬9å3hÕ?Ææhâ_x001D_üþ¿÷_x000C_ë&gt;.NÖ¿¦0_x0013_XW!ó?:ÆuÐ0ò?s­åiïë¿.+ÙCÊÙ¿³Gõò6yî?ØúT÷_x000E_ì¿ÊgCoàkÑ¿3_x000B_®.n.´¿_x0008_mè È-ñ¿?+Íâ&lt;ù¿,×_x0014_Nä¿_x0016_!~êt¤_x0001_@§ÒÉ,	â©?_x0006__x0007_um¦ã;ð?OÀð+Ü¿èà/ï!9î¿Â^1&lt;¥ëÜ?_x001F_êy	¶_x0001_@g\&lt;ßÉÖï?,«`Jù¿÷Ï&amp;õ¢rñ¿Ïí_x001E_m¶sÁ?¨¡_x0008_+ºÄà¿0Â³}Eô¿»ã*x6Úà?tu=ÓSræ¿±_x0003_¼_x0013_Zèê¿K$ Lyð¿ñ_x0012__x000C_°ÐÈ?ðssp@%÷¿²ãuññ¿?s u¥Ö?_x0010_î_x0017_gµëá?¾ÿ,é·ê?É3_x0012_ËwÍ?¢C¾_x000C_µÞï?Õ#æa?lNB|DOþ¿NQU`Ðâ¿æ&gt;û_x0005_ë?_x001E_Â_x0004_IÅ?"@û'GÎ?gËcï¦õ?¬¼	¯_x0002_À_x001D_òá_x000F__x0001__x0003_ÒäÐ?r±ª_x0015_Æ?Z³_x001F_ÐÚÜ¿úfI¯´÷¿ùÇ"ª9^í?Â*ÈÍ):µ?oÔ_x000F_¸Yê?tÞP }_x0004_ñ?®! _x0016_MÖ?p_ô_x0018_ÒÙ?/Hïz;}Ñ?÷öû_x000F_ùF?÷3&amp;~_x001D_&gt;ú¿_x0013__x001A_«	U9Ö¿$÷¾õü_x000B_Æ?ÿ¨_x0008_bªÏ?_x0012_GBæJÔ¿N'«ë±Ê¿x_x0012__x0011_Dsä?&gt;a_¹Ð?ÚêvfEbì¿YR½lvÉÛ¿_x0018_â|­ÅÇ¿=,c^ð_x001B_ò?¹ø²_ÃÆ¿xú%x Nß?Q{_x0011_¿±oô?&lt;QS+·µå? OEAoñ¿»=_x0002_@å?ÎL:?E&amp;Ä¿åìÕ¯ßHâ¿_x0005__x0007__x0010_0_x0017_1þè?_x0017_[_x001F_É¯Õ?rÔu_x0002_Ëþ©?S½ë|­±½?î"[­tã¿o!J;Ö¿_x000E_^~à_x0006_Ó¿þ^_x0019_nËÁÐ?^Ô|K_x000B__x001A_Ò¿ºaXÃ¶²ñ¿7Ý¥&amp;¼ú?­_x001D_§Õ?;-±bø¿ri{P÷¿âsS»&gt;é¿¦_x0006_¿nÆý?.D6¨Ôô¿¶m@ËÞ¿+y_x001E_º_x001D_µ÷?äÂo_È_x0001_@eÛc³çmÝ¿9Ô_x0003_´u´¿­âD´_x0005_À:bCóaªÍ¿:_x0004__x0006_5ËÚ?	Oé²3®Ý?D&amp;ÌD¿æ?_x000D_=z_x0002_lò¿_x000D_OÇÀ£Ì¿.wJ=jï?_x0014_2ÉGË¿1«½_x0003__x0005_\v?í&lt;)_x0002_nTó¿À_x000C_2ÛZxí¿ÓÇV_x0019_äF¿b.ëî?óµeÒt(á?PáúlÂá¿Ý¬­à&gt;äÉ¿_x0002__x001D_MÑÔèñ¿½Ø¯s{_x0003_ç¿]õ°¥¤Lé¿êb.S×ø¿¢²R"µÐó¿_x0004_£}Gqß?:ìæ_x001C_]è¿+ê¥_x0004__x0010_ò?gX¤+£Læ?_x001B_SBs_x0017_þ?Ô=ÀÞiê¿¶_x0006_¨aáÚð¿·ÌÛÁìpÊ¿_x0012_§dÿ2_x0007_ç?J_x0001_mÕá¿¯$@Üê%Õ¿Ædz$åÃë?ÎÀ¨ÀàËí?M-IãÝ²?_x0015__x001C_igÏ?_x0006_À_x001A_ÿ¨û?(æY/¯uæ?²Å8a¼?_x0016_*d@ ÷?_x0002__x0003__|_x0012_q¦`ü¿è=æMÝ(Þ¿æåD:8ñ¿Ç_x001A__x0017_)ï¿µ&gt;âKÌqë?àôR¤§æ¿_x000E_÷Cêáß?'_x0005_ÜYqã¿\ü²Oì¿7¹/o9÷?ûØýîZ_x0006_ä?_x000C_Î-aé? ¶,RÇã¿pæº|Q§À¿_x0007_Äz2_x001C_ _x0004_@Jxe¡_x0001_ÀR_x001B_òzõî?ÒX^´Ü#ë?°y5Fè?â9ºI)cå¿Hh_x0001_x_x001A_Få?]Fg¾Icò?Å7°Þ%Ø¿*B{Ñ7î¿_x0010_z-¦_x0019_ñ¿&lt;_x001F_Gß_x001E_Þ¿ïæÁL_x000B_þ?nZ|3Ø$á?¨£pX­;Ó?pMà ë?ÏÊÐ_x0004_L_x0005_Ë?éèA2_x0002__x0004_CÜû¿¦_x001E_)åºÀ¿çÅoq-zå?_x0004_N_x0004_ñÙ?ÇÈfqnøÞ¿ÙE]±Lúì¿_x000E_Äí@_x001C_Û?ã©óF5í¿_x0003__x001C_Ä©pø?¬G`ò&amp;ñ?ì_x001D_d_x001C_X¾ñ¿ªà²õ?÷%gP³©_x0001_@_x0017_(Ü¸_x0002_ÀÍÚÝCý_x0003_©?È ×ó³!ð?~¦x&lt;0ä¿¨Å®Wµ?X$·ç¼?°_x000E_:k_x001E_tÌ¿sÐÀ_x000D_Zñ?GÞÆ·Ìdè¿'\`Zæ¿!òqÞqí¿È_x0018_ôK_x000F_ø?ÇÍGZ¯é?o÷_x0013_2Ì½÷¿_x001B_ÂßðËâÓ?³QÑ¢?_x001E_¤­ÿóØ¿_x0012_o ­_x0002__x0014_ô?N&amp;³¦úä¿_x0003__x0006_°_x001E_ÈP_x000E__x0006_ò¿_x0016_]èCÞ?b(#Æ¨´ë¿/ÿ¢_x000F_Ð_x0012_ñ¿«QVÏ_x0003_ò¿ûªÚ_x0008_{ê¿|_x001C_2ÔÝ?]h_x0004__x0005_Õï¿ou®-¡_x0014__x0002_@Þ_x000F_¢_x0012_fµá?Ü_x001F__x0011_Âe¸¿¯3[tßrñ?Âð_x0006_ Gò¿c6|rp!¢¿+8M]ß?£}þÚÑ¿¡q^î°÷Ñ¿|yk·4ÃØ?¨äíÐ_x0013_×ä? aPºò_x0001_ÀÔ|ÙÀ'¶?UÊ÷Ò¿_x001E_«_x0016__x0012_Áù¿_x001F_´_x0012__x000D_ã_x0016_ñ¿4òX8~¯_x0008_@ò_x001C_%ißì?&amp;óÿHì¦¿®UÞ_x0013_ÊÐ?ªÑAãý_x001B_Ú¿ìJÛ¢¿ñ¿¥_x0010_#z)Ä?'ýì¨_x0002__x0003_{pê¿Ç¬.7c"ý¿_x0001_¸ôvUëÌ?_x0011_÷ª­Aã¿¢¬ä;ï?ûGt_x0017_§å¿Àéa¿tÒ¿kr_x000B_5§oÍ¿Ä@_x000F__x0004_°ò¿S_x0013__x001D_ûfâ¿r©&gt;&lt;2ù?ÏW_x0013_­wè?Ë±ÒÂ¦hí¿,×Ç°_x0014_¿_x0019_æ_x0002_/N_x0001_å¿_x0011_¸¡ÏGÑ¿_x001A__x001A__x000F_³1ç¿Í_x0001_Ñ&gt;kÛ¿yu&gt;9_x001E_.ñ?XüÈ*jhà¿&lt;ÂAÎ_x0013_÷¥?P==_x0017_{gÝ?2Èñq6_x0007_ø¿¥vÒ­Ló¿I"e8Jëé¿Ö]÷aîÏ¿_x0008__x0013_*ùýõ?j_x001A_ï\_x000B_Cñ?9à¼[Z_x001B_?:_x0014_Eø¿ñ%¯_x0011_¨õ¿á_x0010_§Öã?_x0002__x0004_ñýmcKá?_x0002_^F_OÆá¿kå¹/è?¾_x0012_%â_x000B_Ò¿|SÙ_x001D_á.þ?Ò~øêìûî¿¼®]þ_x000D_ç?º§ùð¨¿­ S¸¹¹?qãå¯nNÃ?Â±eRU4ú?ãÇ·O_x0019_ã¿_x001B_4;m­ÿ?p¥.¤*òù?\P_x0008_«&gt;Ã¿*Îz@ü[Ú¿}Û^êq½î?_x0003_Xo_x000C__x0010_Ò?Ì¶Ï¼ÑH_x0003_ÀH=LØ0_x0006_Àß|_x0001_Ð\ú?J_x0001_­¿íí?C¬Þð¤«õ¿;ìäÍö?J]ÿ_x0004_õ¿ÅÝò_x0002_6ÔÄ??¾®ÎÐä¿NF_x001A_©mí¿	_x0008__x001B__x001D_øø?cÒ	¸_x0004_Ê?_x0014_Yû_x0019_ÌÔ?ö;çÜ_x0005__x0006__x0007_ôâ¿nÞ÷ÅZvÏ?ãÉKmëdÙ?ÀdÈ~ºð?½Z)ä°"Å¿ÛPÞ?"°4!ÑÁ¿ßÞ¦êrÑþ¿°á·eÄê?ô_x0007_Ã´¸Ü¿¬Ó*!ÍZâ?²_x000E_¬*xé?Jp¢bñ?èÛ	m¶îô¿_x001B__x000E_O_x0017__x0002_KÝ¿_x000C_¨Un_x001A__x000B_Õ¿w)W¢ô¿âlÉö_x0006_Ñ¿ÙÞª_x001F_^s²¿^åñp}ä¿ï ¦_x000C_sò¿f&lt;5¬ì^Ì¿_x001E__x0003_ÐZsõ¿_x0001_Åê¦®°¿´®_x0004__x000E_IÜñ¿¯Ê?ævÀò´?b_x0007_Nè?ËÜô4ö¿y+eÛZû§??R_x0016_î¿7uFÈH_x0003_û?_x0005__x0006_¼_x0017_ÏÏP_x0005_@1m	¹÷¿ôÅ_x0004_§~ö×?e 	ÌOxÖ¿Ö¬2ªú_x001E_ç¿	-WÔÞ¿;_x0006_ÉuÂØ?Ð¸í5_x0015__x0001_Àí³_x0002_{`}Ö?+wù_x000B__x001A_Ü?IgÛ ßã?Ëmc«Ù?ö{½!_x0003_á?9+¥p*{è?ìf_x0017_!ÿ¨Ö?EùÞN_x0002_®?[_x0016_è¼AÞ?5_x0007_¶¯ÝÊ_x0003_Àr_x0016_fDÌÑö¿2ÆÈ5óû×¿ThÿÄ?ø_x000B_þº$ê¿é8¾hQò?Öxº=¹'Ð?¨VnIRãõ?x_x000D_ñ_x0011__Ø¿^HZz=H×?$rYÑ¿Õ&amp;,2á¿Ð¿çW_x0011_)ì?©tûÃOü¿»_x0016_û_x0013__x0001__x0004_ä÷¿_x0008_ïÑ~_x0008_âà?uï#dÞ¿hÆñ~jâà¿8_KæZà¿j!½O_x0005_õ?#øãSzã?ÿÉ¨:á¿_x001A_.K_x001D_!È¿	Æ_x001B_(| _x0001_À&lt;N_x001E_T«RÙ¿d_x0006_-à§â?_x000F_U_x0011__x0011_f!­?ú)9ØÙ´¿D4²z­Jê¿È~ª_x0011_/æ¿f«#:_x0012_ü?èNÀ$º?=a£-°ã÷¿ö_x0018__x0012_Í¾¿òùmÌ0ì_x0001_ÀX_x0012_ñû_x0003__x0008_ÀY3_x0010_¡èé¿çòê_x0006_r`ù?¼Æã*Â¨Ì?ýawï?Á{ËÿÓ_x0002_õ?Oçf|òø?_x0017_*æ_x0008_å¿J5FïùÝ¿¾»_x001A_Í3y¿½,`¯°Ñ¿_x0004__x0005__x0018_&gt;Ó»ø¿ ?@ÞÁ_x0010_KN²¿Ä÷Bè4AÇ?U¾îIÇâ_x0002_À_x000B_F²ð?_x0018__x0014_,¥_x001B_]Ø¿X ^þ±§ý¿0¸ùæU_x0004_ý?,_x0018_w_x0001_ á¿_x0005_½Flû¾þ?ÔÙbY=Ú¿h'ý÷à¿é jü?{Ò¬9½á¿Q_x0015_QxLlÝ?òdè_x0003_@Ú_x001D_ê¡¶r_x0008_Àì#±¦wã?¸ÆO£ÿ×Â¿Ô_x0012_PÆ7å¿¶ê&lt;_x0017_¾ä¿Q´Ûò¥ç?_x000E_þvJ_x000E_Ð?Ê_x0018_©L_x0019_/Ô?_x0017_)2ÓÇâ¿¥ç³cÁ?_x001C__x0011_yò$!±¿,È©_x001A_Ýã?"KZL:|å¿»tÃÔ·þò?TücÁß^à?S©Z_x0002__x0004__x0006_-Óè¿5zZ&amp;&lt;põ¿_x000C_Pü¡Ç¿«}_x001F_öcñ?_x001B_ªâ_x0006_ÚÑþ¿ö­ÄUÈÈñ¿ÑaùU_x0006_Ü?æ_x001B_{neÐ?ºFAÅ!é?5;8_x0005__x0003_õ¿Z,´-è?Æ=GäõÅ¿ËXxÌÆù?ÏTHÊ×¿_x0001_ó`gPí¿6_x0019_)u¾Ü¿pu;_x0016_ìë?:rê[·&gt;Ô?W¸1_x000D_Åô¿_x0010_Vö_x000C_·_x0003_ë¿¾¤·ýq_x0011_â?çMù6_x0002_@W;_x000D_p7ä?Sl¶ _x0017_ã?_x0002_6×­»ù?i_x001B_µ~ò?½9KÊLè?iAÉ'Û?#ï¤_x0018_Ê¾¿?UÅé_x001B_«"Ü?ÛW»(ô?/x¯\æ¿_x0001__x0002__x001A_8Õ÷Ã_x000C_ö¿"#"ô1Àô¿6ÿ­Âä?©e+4ßÅ?Â_x0006_Æqê?_x0002_4Ï¯ý	@ÃÔFpc_x000B_ã?û_x0008_ÏÕ-æò¿L|Þ_x000D__x0011_ù?îm¤Ñð¿7=_x000F_Úéø?_x0018_ÒÆAÂ?_x000E__x0006_IèÁó¿ ¿b._x000B_cÑ¿jo_x001A_Ü÷?R\+m_x0003_;Ø¿_x0001_äh$_x001F_õø?)³ìÎÄ?w$#2	Àæò_x0002_MÖÂ?ÅN6*«à¿1`LVMý¿Ý²_x001D_Ç Þ¿M×&gt;*m_x0006_Ð?ÅR¸î±¸ö¿pnù /?é¿YD&lt;o©óó¿_x0001_À±²ÍM¿?_x001E_¾åå&lt;Õ¿h	µw»_x0010_È¿¾·ÜºÐè?}2Ð	_x0006__x0007_åµí?°_x0011_ü;Ç	ó?àüº4_x0015__x001E_¶?RH!Kæäí?Á»XYß:ý?ç'n^Òç?2_x0008_x_x0014_õVÙ?	DHô8Ù?ÿ_x0002_Ú.(ñ¿ó±-_x000B_íú?Ö±ñ³_x0015_ð?M_x0003__x000B__x0004_UØ¿È/ýÂ~__x0006_ÀïË7;ö?`íÝæ_x0005_çÒ¿	Ú7oâ¿ÿBz' Hð¿ËP_x0007__x0005_Tû¿¥`=©Õ_x0007_@2ú_x000C_E_x0010_³¿UÙ3pæ¿ø\§ß¥Ø¿ä_x000F_%õþnë?Æ­*ikÒ¿)Ë¬_x000F__x000F_é?4v_x000E__x000B_^¿õ?PÇ_x0017_'}æ?Eí~;_x0014_1ç?{_x000F_Ñ¼#ÙÒ¿_x0001_{¨ôÕ¿Mç¾ê¥üÊ¿Dz_x0006_ªW_x000D_à?_x0005__x0008_`£}àjë¿êlÅECý? h_x0018__x0005_Ýç?öx¤é_x001E_hú¿`ñn¦ÙØ?_x0018__x0006_g¥ýgØ¿ùS_x001C_,Ù¿SºCè?¸_x001D_ÏmÑ&lt;²¿s9ìÞî?4gõÅÔ×?_x001A_ ©$_x0013_ð¿çi¼¢]È¿Z&lt;F_x001B_ø?HÖf_x0012_cBò?ü»@_x000F__Iè?¼ñ?»¿_x0006_&gt;¢!ßõ?á_x0002_)öË?_x0013_G_x001A_`øø¿àYm¢Ä÷?ô_x000D__x000E_ÊÚÝ¿j1À_x0003_]é¿}rà_x001B_JÈ_x0002_Ày_x0008_¥'_x000E_§ò?_x0005_jxÉ7ôà?_x0001_8¶q§C·?ãºQ_x0007_j?EúptÜÊ?-´T¼$_x001B_å?)ò/_x0004_cµÒ¿ÉbÚª_x0004__x0005_ÅíÖ¿¶ìÈë_x0017_ëÔ¿ÒhëØø-ò¿;ùã*Cèæ?±Õ	&amp;_x0017_ã¿_x001F_4_x0003_ÀÏè¿4¦&lt;½¶è?Vê#ëüÚè¿_x0002_(î»¿_x0011_ævúã?¨üY7ä5è¿|9õ? YRºOWñ?üÎ±´_x001C_·¿ò!,_x001F_:wö?_x0014_Í)´qí?_x0006_¡G_x001B_Ò°?«kh=£¿ï#nØ_x001E_¶ß?Ô¶F÷¿_x000E_à?ºþu×÷ð?gÚ_x000B_Ï"·ð¿­´NàI­ñ¿Íz{¢ýzù¿Î¿åkØ#à?ï'?ê÷¿ËÂp£.Ê¿ÍÂÙy÷÷?#XÇ_x0001__x0014_à?ÌõÊ©ïé¿»¾b/&lt;gä?_x0008_osù¿_x0004__x0005_øò_x000B_U:æ?'¯E÷É	ã¿ßÀO.Yþ?¹JÚÍ¿zÞ?ì¡Àå?;Éå_x0017_bÛì¿¥Õ¶bü÷?é_x0003_Ep÷ú¶?p¼­ä/Ùç¿á÷ø_x0002_Y©Ô?_x0007_&amp;^l_x0001_¶Æ?È½sÔSé?_x0016_ Púgè¿H#a[Oåã?ÕÚ_x0018_­Åû¿O%Eì~â¿¸Wlrnø¿_x0012_N)q_x000D__x0013_å¿Sß(_x0007_èä¿_x0016_Jt4ÛÍï?¸iN0Ù¿ëgó _x0014_â?j]²_x0011_Ý½ó¿8_x001E_Ü_x001B_øÜä?kßÝÂé¼¿V_x000C_¶_x0002_ûAä¿Äc_Ñ³°ý¿ðL3;Ì_x0005_É¿ì{Mpt1ù??ô¹Ö%¬¿ sì~ò_x001E_Ô?7A_x0001__x0002__x0003_bã¿P£Ê_x0006_«â¿S£Z _x0004_î¿Õ$::wWï?R)÷FAªö¿±ÚÂ&lt;ÿñ¿*µ×!9P÷¿±¬¤åÌ?^]P!²Ã¿_x000D_	s¦ÿ+Ô¿¿ðà3Õâ?ëuÕà¿(O_x0010_Mq)Ø¿¨D_x0008_2cò¿&lt;6! î?'uçvNÒ?s5?·übÙ¿êzÀ½ _x0007_è¿Ö3Y_x001F_¤¹ø?1axÚ¨õ?T_x0018__Í*è?_x000C_z]X_x0014_ë?õ_x0014_áuZ"ñ?_x0001_8_x0014_Táø?BPä.ùæ?u³²f#¦ã¿°80æ;tâ¿É½â@E¢Ø¿ÇD'ÍÕVÂ?_x0018_b#¼³_x0005_ì?Ñ3­óþ?Þ_x001B_¾_x0002_yeó¿_x0002__x0004_G~¾±åè¿ÛÔÝ&amp;kã¿^SÎtP½í?~P:Ò_x0003_@¹Ù	Ý²ºÒ¿öûÍB¥÷?8?e`ð?¼Ú´ß&amp;ø¿{Jþ²Î¯Ð¿Î_x0005_ª_x000E_H_x0006_@~%ýËl©?¼R£,ñ?G#Y½ßnÖ?V.c_x0007__x0005_Ù?h§Ááû¿ò_x000F_oç·æ?·Y4£_x0001_rn¿âÑ²ÎRô¿IwÊ_x0013_VmÇ?ü7wìï?4î·a¼Û?_x0010_¨_x0007_Ö¡.æ¿l_x0016_?fxí¿O¤¿"o¶¿8ÿ@$)²Ã¿Üú_x0017_Øômò¿¡Ã_x000F_¡EÞ¿ë_x0010_#êGä?e£!iOÎ?ü¢ø_x001B_é?NäÐÜï¿`ú$_x0001__x0003__x0001_À?¨Sy_x0018__x001B_añ?¾z¬_x0003_°rñ?e"_x0007_Å®Gá?qy~ ¥/é¿cµ_x0010_ýã¿»ÆÏ¸}¢¿N_x0001_]wÎ§²¿éhý¹ê¿ñª½µî¿Ù&gt;%h`NÐ?V¯`KÌü?hk&lt;]ß?«øQ.'À¿ÛXa±qà¿é¸â®ÍÌâ?_x0013_sdÓl_x0011_Ù¿©}¯_x000D_ç¿«&amp;8Æ+_x001A_è¿tõ_x0004__x000B_,ëí¿×F_x0003_ÉGb¢¿GÚ/Å_x001D__x0014_ë¿Ü~Mähï¿ÊxNöÅ/Ø?íÆ_x000D_4%Ø?Æ,´_x0013_ôâµ¿¢»°,1.è?_x000F_ífy±÷?í&lt;-¿yýõ¿$¯«_x0007__x0002_Ýì?×¨_x0014__x0001_]Ö¿_x000D_¾cUó?_x0002__x0003_Öþ§ØAó¿1üÚrµV§?#éµD@_x0003_ç?ýÍ ^_x000B__x0010_Àh_x0012_&lt; Bkô?VÅ&amp;Òü?Z8æê¿%[n0¿?oWõÙ®â¿ò_x0017_«bå!ñ¿ü¹*_x0005_7É?MùÁæ_x0013_ô¿T§_x0017_µ	û¿C#MçÐ³¿öÁ¦@!¬ú¿òzDX_x0017_æ?îªß;_x0001_@_x0012_ö¡ü_x001C_Ç?,P[Ü?á?_x0006_ÎV{ñ?B2*:(¿ñ?k¿| Û4Ï?£5¿nÃà¿Òy? ¿ù¢ø_x0003_ñ?EDèÁØÁ¿_x0005_|}^Axã¿_x000F_RäOå?0ÐvÝ_x000F_oæ¿=÷þÈ9Ò?è_x001C_êÓ©¿Ip¡w_x0002__x0003_Ì_x0004_Î¿_x0017_îà° ¿Ð¿Üv_x000F_ËþÇ_x0002_À[¹¶_x0011_çÞò?øvÏ_x0015_Î²?74_x0005_/2¹à?h_x0015_e)©¹Ò¿M£"ü]ø?Ù±²_x0008_hÿ?jD}ãÚ?é_x001F_sã¿q¨_x0015_ÅpJÿ¿í_x000B_$ùIë¿¬djÍZê?z_x000B_`¤DÓ¿r-ß)Vßñ?@r_x000F_[;qì?2±{(Ý)Ö?ÿ9_x0014_µÀø?uÑ_x0006_âªFå¿n_x001A_èE_¨¿}M¼Ç@jã¿¼×Æ_x0018__x0012_Zô¿¥þ¹=è?»·v@0_x0006_À¿¬:"__x001C_«á?PÂVË½ªè¿+Î"£¥_x000F_Ð?&gt;Û_x000D_gXã¿R_x001B_hD¡À?_x0001_r³ò?­7¡È%_x0008_ü¿_x0001__x0004_6cfæø¿_x0002_y®½÷ìè?¥x=çqå?hÜJ©ÇfÒ?]J¢ö¸è¿p_x0010_äÐ¯?`{uø3_x0001_@S±C_x0002_³Ëç?_x0008_#îì&gt;Á?@À@_x0007__x0001_Àf­ÞJK_x0006__x0005_ÀÜ_x001F_ËÏP$Ì?]sÒ_x0007_aÙ¿Y.[Eº¿7ÀÞ_x0002_Ý.ò?7é´é"ù?ÒGû©?ð?ù`4m½ÁÏ?Ú}J{Ã¿|·"r£õ?Ý\_ú¿¿3ßVÌZð¿¥¶_x0018_ªë+í?)_x001F_A¿ë¿17_x000E__x0008_U_x001E_?ÕÛ¾¬±Ïð?0ÜF_x0017_\Â?¸ËTnùû?&lt;_x0003_4A"à?_x001D_ï_x001D_ÆÕÀ?¦g_x0003_Zaõ?¯W«_x0001__x0002_&gt;Nì¿°ÜÕ¯±ä¿R¿áÕ_x0016_ÆÛ?3üøTm_x0003_@_x0008__x0011_þîû±É¿ò­ÊiLï¿}_x001A_×_x0012_æ?¾Úª¾Þ¿'_x0012_ç&gt;{î¿Y)§É"¾_x0003_@­L¨ôÉæ¿8iT±Yð?Ì!»épß?ÙàþÓqß?"¨¯_x0006_ÀÑ¼&gt;_x0017_KOô?¨õÅr_x0002_ó¿è@ ãj%Â¿V¨ç*Ð¼¿,`¶T+ê?_x0011_L:Ø?Cnõ9Ë¿_x001A_ö{Gë¸¿:kãYÈë?q_x000D_µLÕì¿O_x0005_Ã$çÎÇ¿$¼¢ã_x0014__x0006_å?ý£edïÑ?2_x0007_%Ék2ù¿U,_x0013_ÇïÒ?Zðþÿ¯zÕ?ï¼bË&lt;Bî?_x0001__x0003__x0007_ÁvûYõ?¾Yà¾¹¶Õ?ûîidÚô?ø,Z_x0016__x001F_ð?­ÐHD_x001C_Ðï¿u§6Ú~6Ò¿]âãÙ4Ôé?Õ_x001C_Ù± ò?#Ö_x001E_èKh¿v_x0006_hUÁé¿»Ð;§2ó?J­ÄuÕ¿D_U_x000F_zSÝ¿[¯~_x000D_wÞ_x0002_À¯Ï¯/RQ´¿«K7èNö¿®½D&amp;_x000E_æ¿_x0017_ístYö?È¢M_x0013_3×?å=_x0006_Ò_x0007_¿ÐÈ6_x0007_æó¿DÕw	~·¿3Nrh&lt;ó¿odbá?_x0010_.NÃ_x0002_Ç?ø6+=#5ó¿%TÖ­_x0017_Á?0À%¨Ý?$Ã_x0012_»ª6Ç¿]b%}üTñ¿ë¥_x0017_;¨ï?¿Mý_x0008__x000B_ÊÖö¿ Ò;ø;×?ýé¯SBV»?V\_tÌò?cs^â_x0019_l¿­#o_x0002_Ö0õ¿_x0016_Óg«v¹¿#*eÇ2\ò¿Ð!P_x0002_n2ñ¿øs#rä_x0013_ü?h¿7_x000F_ø¿Æ+c_x0001_Ýâ¿¼=ç	Àì?öå_x0002_ÐÍ½â?fJ¬[.Õ?¯±BÈ¿Åçó¨â?h[v1_x0010_õÿ?_x0004__x0012_þX§Ñä¿_x0003__x0006__x001A_f!Bã¿#½+_x0005_Ô¿ülü+_x001D_½Ë?_x001E_ý_x0005_&lt;~$ñ¿9Sè`·&gt;ç¿Þ°¸,ð?_x0006_Ùb§vë¿_x0004_!fqø?(¾o¦H_x0007_å¿1¤Å_x0018_8-¥¿s÷«_x000C_ÁÂ_x0002_@_x001F__x001C_êk;Ê¿Öp bú´?_x0001__x0002__x0013_µîihÈ?iLÞ_x001E_õ¿S¨88äâ?D__x0018_Ò§Æ¿®EÀv54²?Ç»¸±E÷¿Út}B3ó¿Ý_x0016_%ê?x¶Ó_x0015_Å¿"&gt;ãnWó¿_x0005_jmÔ*æ?_x0004_$ýìä¿Å&amp;ujMYÁ?³	6»cYì¿'¡­Rnÿè¿öIß¢ï?DÐêà¯ç¿_x0006_0v(fû?ôi¹0ülñ¿¢«_x0014_XSvò¿NËWÆ,í?Æö«vÑÄ¿ÞK¼_x0014_;ºó¿Ñ_ÎBùä¿7ñ)û­¬ø?yïPóÝ_x001B_ù?_x000D_íÈ¯gÆØ?_x0007_	}ã}së¿Í_x0010_TPZ_x0007_Ð?ã_x0015_`dýã¿gÂSÆ .ì¿_x001F_v'_x0002_	õ¿.@È_x001A_à¿Ï.âµlè?Ï2e|·ºå¿!_x0007_=ÈÞñë¿^\¶VëÐ?'x_x0006_d¨ì?ë,-©Åì?¤lûÜg#¾¿äÞ_x0008_ÃWv¤¿éV pmç¿a_x001C_Û©VUü¿È_x000B__x0005__x0008__x0001_ðó?ò	F_x0005_FÆâ?ÖÒÁ·ÓvÝ¿èõm¬´Í¿CãýFGâ¿0_x000C_ÈÄv¼¿F[¬xü«é?¸_x0008__x0019_;Tñ¿{´_x0003_®ôâ¿³_x0011_Q0Óü?²"_x0001__x000E__x0007_ã¿Æï^;Xâ?½maðà¿ò¿ê_x000B_È¿É;_x0008_$I¢?ùÀ&amp;_x000D_ë?k³+_x0016_ÿå?ñ¢m_x0006_Â¢è¿mÔfë_x001D_ïÌ?_x0014__x000F__x000D_u_x0004_ð?_x0003__x0004_1eíN¡_x0014_ì?Ø_Ë^öÄÀ?©:_kNü¿È_x0014_ºKv'ü¿mÖ[2_x0001_@CÓæ"Ù¿«ô_x0004_¯C â¿.[¸$_x0010_L?;yx_x001E_·#í¿ð¨&gt;O7ä¿-.«êÛ_x0006_Ì?$sàY­¿`_x0004_ðð_x000B_ê¿ÐØ]Ü_x0002_ð÷?$À2_x0005__x000C_ùÛ?a_x0014__x0016_ª²ç¿y_x0012_ª@_x000E_Tæ¿_x0006_ýÎqÿ?_x000D_s#éÝï?ØCsÒ_x0005_äþ¿&amp;½}°-Õ?_x001F_qW_x0011_Ã¿fÒ³%êî¿öÀÞõº?#u¬¯õxî?Ð ÎÙKº¿5¶_x0005_RUð?i]ÙiÞ¿«`f_x001D_á¿ùPSQü¿¼°íÆ0_x0011__x0001_@xÜ_x001E_"_x0003__x0007__x000F_ç?H4_x0013_×_x0015_4Ð¿ËüTå?HFÚuºñ?mÍbëq×¿V?_x0016_bÉå?l[Ö×®4à¿ËW*kNç?(¡Òz_x000C_è?_x0002_øÆÈ_x000C_D_x0001_@QO;$|¸¿ôìLëíCô¿aøÖ1Ó?[©2j²¿]W#_x0008_på¿Øh_x0013_ïàÜ?ñ¿¨1Ä8à?¶±Äýã¿AµåÔµï¿ýlvzÍÙ?0_x0008_ï_x001C_¬Ð¿Ý_x001D_Y_x0018_SÆ?hû5_x001A_Çô¿þg5_x0001_¼è?|M_x0017_l¦nÖ?¥_x000F_âæ´_x001F_ò?Ö&amp;%I½Òè?_x001B_»ëK`@ë¿ÐkF_x0006_W_x0004_÷?s_x0015__x0005_z9Ò?VWÜ ô?°naiäÔë?_x0002__x0004_´,ftÊïÈ?äMB/!bÕ?ªfëí_x001B_Á?Ï_x000E_%öûè¿Öë_x001C__x001B_Ø¿.¦8?å?%_x0010_C.foú¿~ÙÃ_x0011_Õ¿GvÀíÝ¿ça -áÚ?cúþ#ÚëÕ¿Ð_x0001_Å'=É?O!ÊVDòç¿®d~à¤_x0006_ê¿Ì*W­_x0002_ê¿½_x001C_©_x0002_@TvðÓî¿_x0011_' Çÿ7ø?»_x0006__x000F_Áö¿nQzIN±?1Ú_x0016_Iý_x000F__x0002_@Uÿ_x000C_"#û¿æíeË ç¿_x0010_þ²kòcÌ¿|_x0012__x0014__x0012_M*À¿¢l_x0018_/7è¿ëî;_x001E_âî?èðwfç¿Å_x000C__x0003_uw_x0012_õ¿-6_x000B_G_x0011_ò¿/*_x0014_'_x000C_ûé?ëW8_x0005__x0007_®*ç?_x001B_4î~ë?Áb¼QOMÐ?L«ýV_x001D_ö¿Ò!&gt;å±_x000B_ô?R_x0003_`&amp;_x001B_?ô?_x001D_Âä0°¢¿Pù¥_x000C_À?¶ w!À¿ê_x0008_¯_x0013_Â_x0004_í¿8]ôzöX?ïÂ_x000C__x001A_¿¿¢0F_x001F_G_x0002_À_x0003_ñû]ó?])Êõ,èá?Å9yÓå¿ÄP)Ï_x0001_ÍÝ¿~ª_x0002_9ü?Î2/ÊCÚ¿_x0002_5_x0017_©jÇ?ò.MRMó¿tªKbúè?_x0012_t¬¤Ñ?Ü_x0018_l_x0006_ÎPð¿{ÿ_x0006_³-¿¦~(¥_x0014_Ä|¿úúX &gt;ÆÖ?¥/¸¡Æ?Y¼ù`Çê¿Ö0ÜÜãYñ¿-_x0015_b/Õí¿a®FÞmà?_x0002_	Ü_x000D_þ³!ìÐ¿	ãñÇé:ö?`ã$Ò?_x0019_.uüNc_x0002_Àò®¤çfÙ?ä´Í?,úæ??hjæßð¿§ùß_x0018_W¥¿²ñöÈOnÕ?.ë_x0002_ýO÷?ÜQØw_x0004_í¯?Ù»Âå5ð?yû_x0010_ãÁ´É?ÐA_x0015_U\ö?¬U]ÆÑCè¿_x000D_6m¾à¿6 QP½Dá?Øªs_x001B_ì?ãÓ±_x0007_Çö¿36Æ_x000B__x0006_é¿eç_x0014_æ_x0008_"É¿S7 «_x0003__x0002_@àý_x0002_ü_ó?­í3_x000D__x000E__x0001_ú?À_x0014_ì¶ÖÊÓ¿á_x0018_K¦6_x0002_@Ô_x0004_Îd__x0015_ñ?·Îä¢_x0017_@ç¿Y¤ô_x0001_þÈ?i_x0014__x000D_2ðå?¿ö_x0005_\ÁWÏ?¶_x001F_ë{_x0001__x0002_×Qæ?D_x0010_ïþÒû¿µ_x0001_Gop÷?_x0001_$2\_x000C_à¿·ÍÊoÑò?íS_x000C_ché¿pi[&lt;ißÅ¿)Eî^%_x0003_À_x0015_p_x001A_¾üñ¿-²¿YV4å?p¯pæ._x0006_ß¿CL·¨rÑ¿÷wÇü¹¿Û¹Fv««à?ôØm6ô?Ûã#êèã?il§Onªé¿¹0¬¦ºÌÆ¿×1+iõ\¤?z^ðçöKä¿ÅiÇïâcã?kW-ê_x0014_ðâ?í_x0013_7]ÇÕ¿ûðÐ¬:Õ¿ï|_x0017_ïì¿º;ÿ÷±dò¿gG&lt;PT&lt;Ý?5SX½ ñ¿&amp;_x0005_(_x0002_¼XÂ¿ÎPá»¬_x0001_@?_x0003_øÖ_x0001_@²PÖ[ðü?_x0003__x0004_âcÊ#_x0003_~ã?T¥_x000F__x0001_Ñ¿kïÐû_x0012_±¿"VEþ'_x0015_õ?kE4ÿ_x0010_#ò?÷_x0006_h_x0017_ÓÜ?[9Kílåø?-Nqò¿]ïæ0²õü?;®ÈÀ¦ò¿~¤ä+ò¿HýpQö_x000C_õ?JCÁ ·|ê?pE ©Cã¿Nu*o-ô?¨@_x0007_®_x0007_rÄ?í1¸ªc_x000B_Ô?@­+µ_x0007_ï?VVzHª/ð?¡`e·÷±ð?t_x001A_H_x0010__x0002_+È?³Å«)cÔ?Ä ðÜ¹?ã, §11Ã?VÓY°_x0016_gò¿àPÊ}Wú¿Í[¾64¼õ¿_x0006__x001B_Ç_x0003_ ×?Ìúíªõú¿¢5¨w_x0016_Îû¿_x0008_*ø;ú%_x0005_@á_x000B_:ÿ_x0002__x0005_,dã¿Ð_x0015__x000F_C_x0016_að?7^_x001D_DAû?³Zl¬ví¿ÿ+ÑÐ_x0001_7ý¿Ý\_x0006_=ÎÀ¿"_x0018__±&gt;ß¿^Á´ @õ¿W_x0010__x0003_¾ï¿G_x0014_ô}¥¬ñ? ý^/Tä¿%.ÕûWô¿_x001A_ÓAÕÁ~á?&gt;°PÎêMð?ª~±_x0002_ _x0014_à¿Ó_x0019_±ÍÙÅ¿ï7¾L¼î¿ÊòÚ3ýä?ÖHìÈ_x0004_)Õ¿3m_x0004_h¾ø?FÉ_x000F_ÍÇÎ?`_x001E_	Zv£¿_x0004__ÐHrÒ¿Èîá»Î?¿S_x0019_¶Fü?ÚÛ×&amp;k_x001D_÷¿¢¸­å,ð¿ÈÔ_x0007_Kï?ï¦9mÌ_x0015_â¿Ã&gt;VÆ¿ùó¿ê ¶þLÿà?hdôò_x001C_©â?_x0004__x0005_eÿ^^ b_x0002_@!/_x000F_"6À¿¬nÉÞ"3Ô¿¬,[ÀàÌà?ç5ú_x0002_;&amp;Ö?Od÷PXßî?¢µ¦J(ÿò?_x0012__x001C_RWö?×ÜÖ3ñ?q_x001A_Î{uâá?4{Áø­¶¿ú¢XòÊ¿±ÉìµPï¿õ_x0003_Ò=¾³?_	ÊCÀlí¿$b tÝô¿ÔÇí_x0014_e_x0015_ì?yó_x0008_d_x0018_ª_x0001_ÀºmKÍ?¤ÊÆ:hDü¿&lt;U0*ò*ì?yî)nîö?tÐxUÌ_x0001_@f=ªÏdðð¿L_x000D_É÷A»Þ?n½BIê¿¢Ô_x0019_º!Ý¿' {ø²^Ã?Õ;Ì,æ¿ã?Þû_x0001_³_x000E_ÜØ¿î÷Ðêó?)uÒU_x0003__x0006_m_x0007_ð¿$&amp;ñ¿f_x0001_ÙAØNâ¿óÚ9_x001D_ÁÍç?¸8¶_x0005_èió¿8aéKp¦æ?LSÊ_x000B_ò?ÅÀ¯îëð?N[¯Þýýö?ZQ_x0019_÷ú¸Å¿_x0004_2Ì:V|À¿ç@©cÉxç¿!Öa©Ë¿Ú6;©d2_x0004_À^ÊD5á?anf¬=å¿üíD¡Ó¡?_x0008_.R÷¿Åæ¢c/ËÖ¿Fd[vyIð?£l?Óg_x001A_¨;ïÜ?°*§ZvÓ?;õæàà?EÏ _x000C_åß¿Ò=Àwö¿Õ»ú!ê½¿b©¤zñOö?Ùî)Z·_x0010__x0002_À!JS_x0017_ZÕ?x _x0002__x0014_,Ï?_x000F__x0007_³Nü?_x0005_	v"_x0001_iê_x0015_ö?_x0004_jFÖþ­Ø?8|_x001E_ãüí?]èöuñ¿TÞ_x000B_&lt;Ñ£á?/ViY_x001B__x0006__x0001_Àwi×äÌ¿,ÝÆkxà§¿_x0007_è²¨ið¿_x0004_G_x000B_¡ï@_x0002_@_x001B_§JÄQÃô?2_x001A__x0007__x0003_|à?@Þ3ü·U¶?=Öàh_x0003_oÒ¿'yâã_x0017_à?;p0áZÇÞ¿á_x0003_D_x001B_æ¿_x0012_QrÆ5´?'ìíZ_x0010_å?_x0008__x0014_÷ì¿?&lt;Ð¿äÙÚ?¯¡çc\Lñ?HëcuC$ã?HrÂñÕØ¿_x000F_+Ñ,§þä¿i®±ç â?Ø:ÁCÇ»?Û%û _x0005_@;ywà}cß¿×_x0005_|Ïà?Vª_&gt;?Ã	2+_x0003__x000C_ÅP?¦½&lt;ú&lt;ç¿Ú¨Z8Î¿ÑÊnB8û_x0002_@Á!úº&amp;è?ä_x0001_ãò?B½ù­Ç¿C7]:Êé¿6F°_x0015__x000F_íÙ¿_x001C_u¿Íw}Ó?_x0006_g¬ú¿rËpd½¿îBó_x001B_Ïð¿;6_x0017_Èô_x001B_á¿Öçb	Ó¿d_x001F_=­)æ¿_x000D__x0007_ë(¼¾Ý¿ö(¶¾Ý,ú¿ð_x0005_DU¨_x0006_@_x001A_W_x0008_ä«Ìô¿ëc=_x000C_²ã¿TßyT4Ó?8_x0004_Uoå?âÿnÛ_x0002_Ô?G _x0002_,Ö_x0018_ÿ?ÊS´ÿCé?sáwWÑì?_x0002_£_x000D_ó_x000E_ü?©d_x001A_0Ýoò¿§HÔø÷¿_x000B__x001E_®3§ïî?ÁÌø_x0002_Ãò¿_x0003__x0004_Ðhö|_Ïæ?/©5-%_x0014_¿ëx!Ãqª¿_x0016__x001E_R_x0005_ ú¿_x0019_|×;FÐ?®òJîuà¿¸í_x0013_j±t÷?'³a_x0013__x0007_@$\	öÀû?Â0Y='ð¿¦_x0001_,n_x000D_ÄÞ?eÖç ×Ï?ì¤ s,á?O]/òð¿ì_x0016_&gt;æBè¿Bè_x001D_8{ôé¿Ù_x0019_¦_x001E_\ì¿|`¡NOZí¿r©üc_x000E_Ô?!e}WÎíï¿dó^xiÆ¿ÝÒý¹Êû¹?Két_x0014__x0008_ñ÷?ñ)_x0016_ë#`÷¿Ù¸ÄL¬¿CÅq¿P¸ö_x001E_HÊ?8Rvµ_x001C_	i¿_x0005_&amp;æÔ_x0004_Æ¿Á §^âóò?~]Fð±#õ?ÿ¬_x0002_m_x0002__x0005_&lt;Ãñ?Î_x000B_Cå&gt;â?¿K¹q¾rÛ?tùì«;_x0002_À°_x000F__x0012_cÅ2à?­Øg*ý¿¶_x0007__x0011__x0006__x001E_±?ö_x0005_Êu_x001C_A÷?Öq*_x001C_;_x000C__x0006_ÀhtldÐÊÉ?ÂÅÍKÎÑ¿ È½gCTö¿o_x0014_S®ROõ?aÓdñWì?àýY_x0005_Ïò?x}¶ªÏÒ¿Eò$OJ_x0002_@eÓêc¹?ÜÌùµ à?N.X&lt;_x0003_ñ?x*Z'åó¿Q_x0008_¥_x0017_'v_x0001_À	Áà¥lÿÑ¿çwãÖ_x0004_ñ?7tmVrÍã?È_x0015_²°î?añTa&lt;Ôâ?°SäÌxê¿m®Ø²j/¿¡òE9Ç¿ yCõÕõÞ?_x001E_gw{_x0001_ê?_x0001__x0002__x0016_°öýÚGÚ¿j)_x0014_&lt;Òà¿õ5ÉÜ7Uò¿øíz!Û¿Ý_x001A_ï_x001A_Ftð¿ÐPædj¬÷?jt:|ñ?¥¡\^Åfï?,qQà¿"æ¿(_x000D_iõlÅ¿_x0008_}2ÃÄ¿Ë^RÉÊõ¿_x0007_çb'ßFÖ¿ü½M þ¿³è´ _x0002__x0001_æ?_x0019_!_x000E__x0005_qÃÍ?)°D	­à¿^º»¨è¿ÇÕÙ_÷_x0011_y?_x0003_i_x0017_Nôô?mÀÉm£Ùæ¿Âìyniù?O2½^­é¿ó¯qÜ?³þc/oné¿¦²´»|ÿ?SYÃÃä¿,ÈëmO_x0017_å¿¸dE_x0011_´æí?ôê'íè^Û?í_x001E__x0015_R{è¿Q_x000E_f/_x0006_	Ê"É¿êÿ_x0005_DÌ?vÅúBú¿_x0017_V^Óþ?;O´T°¿_x001D__x001A__x0012__x000D_à8ß¿Ù´Öã+(Õ¿#¤¿o¿êó¿1ÜJl_x000B_ÕÖ¿_x0002_×_x0006__x0005_ï?_x001B__x0016__x0016_â_x001D_~ø?i»æU³ç?¥Þû¢ë¿Ñr(X/_x0004_ÀLìÁ6ãíÏ?_x000E__x0002_62ó_x0015_á?Ä_x0018_¯TùOÃ¿_x0002_ãìE_x0005_dá?í_x0017__x000D_ÔÚù?_x0003_QTvQ_x0004_ó¿n¯°Ò_x0007_ó?Dç_x0008__x0004__x0008_ÀmB_x0001_Ú Ê¿·»Îì?þþÅ²_x000E_D_x000C_ÀMã_x0017_ôzk½¿}«µÞh8¸?dWM,ëÐ¿´ÑnÎ{Û¿¶Ù¬ÆÅ_x001C_Î?Ãjªìcä?_x0012_¸©!g©í?_x0002__x0003_(1_x0019__x0003__x0011_ûâ¿"­tÑð?lA9ãè'ä?õr«Âýè¿ËÍA¤Æbá?_x001C__x0017_Ò!äå¿æä_x001B_ô¿Ú_x001A_.*_x0005_ô¿Áôm6+_x0004_å¿_x000F_Q	N¾Ù?Ç0mÈ1_x0001_@|íÁµ-_x000F_Î?_x0004_Þþ°ÿ_x0010_à?_x0005_b_¥_x000F_¦ï¿±´1©­ìú¿YlÄîÞn÷¿Þö²ç×ZÑ?=rK_x000B_Xì?{S¬7ä·à?åX_x000C_å¿à¤2Ñ¿æT_x000D_úËñ¿ÙX._x001D_»ô?H#ÁHwðå¿ôåË_x0005_eØ¿ü"[_x0006_)ò?£µ÷Åá?ÕüÔîÖ?À_x0019_='ûÂå?_x0013_ÊYÌïMø¿.hß_x0004_À¿tðQñ_x0004__x0005_6õ?ü²_Ù +ò¿ä_x0019_o3_x001C_ó?_GÈ4ò?oJk(¶_x0013__x0003_@0MVÈTÑ?_x0002_à_x000C_lk_x0002_ì¿J×Ë^mÝ¿ìª_x0008_æ£ñ?h®¡õö¿Ùx¢Õ_x0017_ï?hoÐy Eà?Û0_x001E_pÊ?_x0003_Ró_x0004_Në·?0|O®[ä?Ýd¼=¶7ê?§Géöâ¿_x0016_"YôÿÚ¿OT:Ç'Jã¿¢«Aâû½ì?+:Óh¯¿gâß[¬¿#Räþ~Ù?ßrÙå°&lt;å?i_x0004_#~ôØ?_x001F_àBc®ì?N«a_x0006_ÎÔ¿_x000E_VL©Öð¿ ëÏÖ*à?J_x0010_=¨r°?&amp;_x0001_?Ð&lt;©ä?ë06·_x001A_"ù?_x0004__x0005_®Ý	4ó§Ç?­~2_x0013_1Ö¿w-¢	m\_x0007_@´_x0019_nµXð?ÒwMü_x001F_Tá¿I_x0019_AuH_x0004_@¥_x000C_³±´ó¿Î_x0003_#ÚD±?Q±¶í?_x000B_FPÂoÛ?ï2&amp;2ÛÜ?ü¦_x0015_\Ì?ø[aþ²_x0002_Àg_x001A_dK£³¸?¹D_x001F__x001B_¤ Â?ò¦pTë?~_x0015_©_x0004_EÓ?µæ F,¤Ù¿¦´õ_x0008_ÿö¿_x0001_ðü=Á9_x0001_@_x000E_2J_x0014__x001A__x000C_q?N[_x001E_øÕ?Ù¿k?¿/«Ë¿_x0015__x0008_á» ó¿äuì=_x000F_¸à¿]_x0002_Ù°à¿Í¶¶V5´¿jâ	î_x0001_Õ¿äe¼·-9ä¿D«i,cQÕ¿¥M_x0006_Ã`¸Û?°»RQ_x0001__x0003_D'÷¿ÓïÐ_x001B_ü½¿ødûÕ'îÂ?e-|CgÆ¤¿w_x0005_u,Ï»¿Pê_x0012_*ð?_x0010_±&amp;z_x001D__x0001_À_x0013_ï·-_x0001_@Ð6ÀSG&gt;Û¿`¶üø¿_x0019_£Fi_x0006_lå¿}ßgÓÞâ¿ÙíL»ï¢¿È,]eÞì?GíÏ`bäö?OXñÌ3ðò¿à@÷«_x0012_±?~|2À ¬±?&amp;fÒ_x001A_^_x0002_â?c_x0019_©å_x0010_¼õ?¸õ·l{¯_x0002_@ynG´PBð¿_¼TqvÎû¿¯æfÈgôù¿_x0005_íÚoþë?6_x0010__x0002_óã¿VfpRú¿lx÷­\ã¿B$=ÇÕ?B2Òñ¡ì?ÊÒò3ã?¢³swàÆç¿_x0003__x000D_#B3nÜÖ¿_x0008_Â'ã¶	ö?_x0019__x0001__x0008_&gt;ù~ç¿_x0005_2þEJ;Â¿Î_#Ú_x0007_µÝ?F_x0008_ß]¡_x0011_î¿e_x0003_zd_x000F__x000F_Û?_x0006_s!.HSâ?/_x0015_Üµûú?ì³]RÜÁ¿_x000D_"êd_x0001_É¬?q_x0011_¦ìâ?+M4Zâ_x001E_æ?_x001C_ÂD7ã?DÉJÎ1Må?¿Ø{__x001F_Q¿YR_x000C_Lg_x0001_ñ?1üsã_x0018_¥¿?G_x0007_æËÊÒ?5äè[¡Ö?÷ô_x000C__x0002_zü¿_x0015_~SDXiô¿Î_x001B_w_x0004_*yã¿Ý y}ü¯¿ÑÑÅc£¿j_x0011_}ML¶?ü®æçrzï¿ê_x001B_nÐFé¿ó¬Ë£^Q_x0001_Às·â«-]_x0001_ÀJ;n_x000B_Ó¿}R`é_x0003__x0004_#Âë¿ÉV,Clî?èÌµM{{Þ¿]N8æøì¿û-_x001A_ª´¼Ñ¿4íMäÙ$ø?EÖpúõ¿îÏ÷ÂP¿¿T¦L_x000D__x0002_ñ¿p&lt;mnö¤ö?*Q­¦0Þ?í÷ãßgñ?!&gt;hÝ%úé¿ý_x0004_#~©_x0001_þ?øó&amp;oDLÓ¿_x0010__x0019_xØûì¿ZqÎ_x0014_è?Òu|~^Ò?H^"_x0007_ò'ò?B_x000E_¸I»=×?±9mÔ\_x000E_ê?oÝññt?	I$2Ü¿_x0019_!ã_x0019_½èî?¹ø©¡Íåñ¿_x0014_O_x0011__x0005_éá¿SÚ³_x0003_ÉVä¿Ô¹d_x0018__x0013_Þ?RPÉ_x0008__x001D_Ñ¿)ÎãB½ù¿¬w.nÖ¿ RJfD­À?_x0003__x0004_ò_x0018_ËÉó¿õô~Kü_x0013_ó?¡ÅÑJãà¿»_x0006_y½Aô?V  ¦Ùÿê¿¤_x0014_k[©ù?¢H_[}_x0012_ò¿_x0004_·ø_x001F__x0015__x0005_×¿úè&amp;/Þ?_x001D_0V¶_x0018_ã? íÐèTíÕ?ôCú±òê¿C_x0017_¬ïòÌ¿û±¶üá_x0001_ø¿ï½}Ì¯×ç?Y)_x0005_¯î¿\QbÖå¿z×¡_x0006_ý¿þ¢µ_x0003_ö¿îÑ=\íö¿b2ÀzªÀÀ?sôö»ìUÔ¿y40rÁ÷ó?ÃÃ¨_x0008__x0002_Ô?_x000E_1»bQQö¿JpÂ(_x0004_é?_x0006__x000E_ð}_x0002__x0012_â¿ÞC%²Àê?%CZH»FÀ¿_x000B_-³3þ¿ûué¸fÈù?k9ä_x000B__x0002__x0003_FÉ?_x000B_@YT_x001B_â?±X_x0011_òtÔ?3Q&gt;9}Ñ?\¤7±_x0016_µç¿®.=Ìuá¿ñôx¦:öÂ¿¶t¶Ý¶ÿ_x0002_@[3_x0003_ú6_x0011_»?'eÙÒ_x0008_|ô?_x0001_Ö"Gë¿0_x0017_¤r_à?k¨&lt;_x000B__x0002_Ñ?f_x0010_Ø§-ì¿¼r!lgÕ¿0wT&amp;;ìÓ¿Va_x000D_HAÍØ?$É?Àè¿¶GP_x0003_ó?±UÖÁØ¿ÉÊ_x0001_¸ß_x0007_à¿l_x0013_°FÞè?_x000B_)ûµ·ð¿ï*EmÔ@È¿ÕÖ-ù8Ò¿:jþ3¬:û¿âÃÈ1_x000F_å?_²_x0008_Adú¿Å(c°_x0004_ÍÆ?½½y_x0008_Íñ?î¤³÷"å¿Ã|Ú¡m;ô¿_x0001__x0005_12_x0016_Õx¿¿Ñ	tp_x0004_)À?OÎ&lt;_x0002_4	ä?qï_x000F_¤÷à¿Ò_x001F_ê_x0018_áªÛ?S[&amp;_x000C_ù_x0010_ä?uS&amp;Ìê©á?®àâ'QDý?Á;Î­Ëwã¿~X;¥,ðÄ¿ÐâóN]ì¿2CwItÍä?i\°.adà¿ë_x0006__x0013_Ð×ï?È_x001E_ª.Rì¿ç´p_x0007_Áö¿UòÉK¦£¿ü_x001E_Ûê_ò¿C	èdþ_x0004_÷?\þ_x0012_Yõ?_x0014_Çz`Ý?½µû_¬«¿2ÕkË¬®ó?ÅÙUkÐ|ñ¿È_x000C_\©ÍcÃ¿@ó\l_x0003_½¿i}ï¹¤¿¥ÿ²8_x0003_@_x0017__x000D__u_x0014__x0001_@Ë¥Øà?Ô_õ¡K_x0006_¿N;Ì_x0001__x0005_²ñ¿_x000F_¼_x0017_ÿ¿Ô%4%Âì¿_x001E_Éf_x0003_äÙ­¿ °¹ß¸ª?@F__x000C_Lì¿Ë¯ýÕ_x0004_ñ¿$)=¿À ò¿É¿¨{´æ¿gUÈ_x000D_³gÚ¿#+ù#gó?bD¸_x001F_Ø¿0_x0006_7æ?_x001B_Ú_9ÉÊè¿aY»B;Ró?çÙíÛMí?S¢\kàó?Ð|w×Ñ_x001C_ó¿l_x0008_çP_x0013_ëò¿«Z3×³ì?&amp;¦_x0003_vã²?~Å:_x001A_Ôa¿_x000C_ó¾qù?×_x000F_»¼`ô?Îû0_x000B_ÞØ?2¥_x0002_´ç?®z?_x001D__x0015_ò?Î)ÖµØ_x0005_á?9kú³_x0002_À1ê×&gt;K,_x0002_ÀþZx&gt;,ýÕ?ü²Ì+ð+ß¿_x0006__x0007_«EDÂTâ¿ôá_x0005_%"Ö?8_x0004_{r¦Ð?E¿_x0010_¡Ì_x001B_ò¿®¢EèQÍ?çh88¢þ¿Ã\V_x0008_õ-ø¿k_x0003_ûúoÇô?_x0002_æ_x000B__x001D_æ?1ðë_x0004__x001D__x0017_Ô?ædzÑn*ú?_x0010_Ë_x0004_P_x0011_ô?6®óbÒ¿Í_x0018_@û_x0005_â¿]_x0002__x0001_­ ~ø¿?n!_x0012__x001F_ç¿&amp;íR$_x0006_ý¿ó0}&amp;Äúñ¿Y¢d»_x001E_ð¿ûuê_x001C_ñæ?_x000B_MBªõ}Ø?Áû_x0005_ô?_x0003__x0004_¿ÖÄÞ¿óï8|ûá?½	_x001E_Ú£â¿À÷ð_x0001_V&lt;ô¿c×ÒÓX¾¿¥y©ÇiÂö¿Ï_x0010_Î6¦ì¿ø@{É!ê¿á ãù *Ö¿Ó« _x0001__x0002_ÇØì¿1Í`àÌ¨Ö¿°ù}îé"ë¿©ïsA8ô¿·ã	Lc_x0008_Ç?_x000B__x0001_÷_x001B_U*ä?_x0011_?_x0011_Ðú?_x0003_uc'(gã?µÖç@ú?p¬_x0014_PT_x001C_á?kìçò&lt;»¿ÔÇÓ¿)úvð¿U=bgÐà?9ñâÞùR_x0005_@ôô¾KÉ ¯¿¥_x0014__x0007_¬]@Ú¿j+¯?ÞÒê¿kL@_x000F_Só¿b?g*4áî?_x000B_|×_x0005_²õ?®¯_x0006_¨¬?=çiTUM¿CFüËøÔ?¨ÊKBÚÅ?ZùµûSé?U:ÅÓ¦/Ó?P÷SÎl\ÿ¿¸ó¿_x000B_$_x001C__x0001_@(&lt;1)ô?O¢¬JAÆç¿ÐOD_x0002_¿¢¿_x0002__x0006_/ÝF_x0007_î¿_x0015_¸ÙØÖô?,1_x0003_Oó¿Å8ÓDFÕ¿?òä!K_x0004_É¿_x0015__x0017_nÎÕ_x000E__x0007_Àî£_x0010_ø½Z×?_x0002__x0015_ÎkÎó¿_x0013_ï³ä~õ¿´jTTñÞ?Ê×å¾­Jß?Ú_x0002_]ºÅ«Ç¿_x0002_#è¿-`GÆEñ¿þ«¹:_x0008_Í_x0001_À[¶jÑ4Ü¿U=2½Á¿IÇ§_x0005_Dâ¿­þw¤ÌíÞ?@Ë_x001E_L³?··`ðKRÚ?Éº2°_x0018_å¿+_x0012_0£ÿßõ¿Ýv÷/±?)¸¹Ä¿iþ½Æ]óå?½ó_x001A__x0016_Ûwà?Â4gýÓÍ¿é}äï¿u	Î_x000F_iå¿aG«3Þ¿Pe*_x0004__x0002__x0003_Åéâ¿´??)Åµ¿ù5ìÈä´ñ?[BÌÐ_x001B__x0015_ó¿%P2ýIì?ªGgý¹ç?@_x001C_+_x0001_ì?x ¾B(ô_x0005_@¤¥kÆóÿã¿t'Û]ö?Êô_x000E_ëP¢?Q\ùfçýâ¿1!YÔÞç?_x0012_\_x0004_¢·¿_x000C_ñ_x0013_gÕð¿3Ã_x0012_ ¡A_x0007_@omã?	Å¿ïÛ}_x001D__x0001_ÙÀ?ªlsÐ/ó?ÿ¥t'kÛØ?3Õ¶MÔÚÕ¿_x0014__x0006_ø¨°ç?;þÜ`_x0003__x000F__x0002_@{¯\_x000D_¶¿jãã¾_x0008_ô?ÂÐôü'pì?ø´Ù¥_x001A_Ðö?:*ÏÑ_x0002_~å?°_x001C_låoÅ?vî_x001F__x0014_à¿Úzháë?ü:ÈkÛdÓ?_x0003__x0004_¬ëäb{Ï·¿ÌIÚð?_x001D_&amp;}^^¶ô¿fL_x0014_Hêç¿_x001B_Ãnû_x000E_¼?_x001E_ÊïãVãµ?Xm_x0004_Õ]Tå¿²I_x001B_GYâ¿Xj®UrÇÀ¿©ò_x0003_ë&amp;å¿!'ÉW´÷?¿_x000C_,Ö?Ì½¥_x0001_9Û¿Ï_x0002_ºê=fç?[÷Ü+Æ»Ó?ñ_x000D_2ï?Ê÷øÆ¥È?æ_x001D_R_x0004_Ôñ?NW_x0011_»&gt;ø¿C¬Êú²a¿Gz/g~ô¿NÆònZ¹ï¿êôdàBö¿(T6¶îhç¿å$ò¸MÃ°?_x001D_mSHË&gt;à¿&gt;5Uålð¿üµfº­å¿%3¨÷xU¿dr\)à?_x0010_²0-à¿NØM_x0005__x0007_4*Õ¿Þ_x001F_S_x0004_±±?·În_x0006__x000D_¹ü¿)	4d?3¤? \hÌ¨ó?èYsªØö?,ã´#_x0015_Fö¿\ØE±Vkñ¿2à_x0011__x001B_bÞ¸¿ÇçK_Ñ?ÃF&gt;UØ¸?Õ_x0017__x0002_Ãâ?Ý_x0014_ÂÇæ	ë¿_x0007_LÍHgñ?o.­DÁÅ?üÕ¾Û?á½dîÃ?uVN_x0002_2Ú¿å®S_x0012_P]ð?Î5³&gt;ÿ ñ?ý_x0013_ÓÆæ¿_x0001_J³íâ%õ?màã_x0019_¿úZøg_x0008_@Ïe÷_x001F_ì¿ ]_x001D_´_x0003_@_x0007_!¦ª¥¨Ê?_x001D_n8â1ë¿_x0019_'.Ø¥ÓÐ?Ë¢Q^.Ù?_x0019_Ð_x001E__x000B_ò¿-¹¢_x001F_Õ?_x0002__x0003_´hÏ_x000E_Kò?i­_x000D_+_x0008_Ò?_x0001__x0003_Ý®_²ò¿ÆûLéÓ?ñÑ?_x0019_9Dä?;¥ÕM_x0019_é?$Þ¼©^úÓ?1W¬÷¿3ØGc¦_x0001_@KªÅ_x000F_fð?P:éçêIÐ¿,Ä)¥­?`äç§¥Gò?g¾ÿýBâ?á[Î´v_x0013_ñ¿ð_x0001_½×í©³¿ä©íJ`)ê?z¼ø_x000C_\á¿ÀWÒw|uý?õ2»`_x0016_Ì?_x0018_-Ä çÿ¿åw×l_x0012_÷?!åð©_x0008__x000D_ö¿Dq]"´ê?_x0012_É2_x000F_þ?»Ù+©òç¿m¢%Ógú?ù_x0004_·`*Ù¿_x000F_A§&lt;oí?¯sIBù?åýY £uü?Jn|ß_x0001__x0003_|Rº?-Mã_x000C__x001E_ò¿pÃ!w_x0011_Ø¿JàõfxSó?àîc ë,ù¿É¡i÷	¹×?W.'Ø_x0019_Ü¿¡.°´G?°_x0011_º¢¹¿¯É²åÛ¿éwmÜÀ@ø?ý¼cÑ_x0004_mÌ¿u_x0007_ÉÜ_x0002_Àúù}4 _x0004_ô?_x001A_«b@9ñ¿ã_x001E_ _x0008_àíæ?®Bý-çHì?¸*îè_x0012_xß¿¡á§ïXÀ¿H{²Kç¿,*{E!÷Ã¿ÀoCêú÷ð¿ëRªq@9Õ¿E5ÿ¦ólÐ?lõ»ÕPØ¿²8'ÃÉü¿ì_x001B_+Gÿ¼¿Ü·äâx_x0010_Â?z]kD¯ð¿1ñ\;£ûº?²_x001E__x0012_/_x0013_û»¿«rÅM3Õä¿_x0001__x0002__x0011_¢e*eñ¿1Ýødéø¿]ùü+TÕ?|Ok¦fó?ðPH!\.÷?&gt;Oºè?T_x001D_Ë]jZå?4Àaç+÷¿G_x0010_mÛ_x0012_ï¿3íq_x0015_ßrÚ?Ø_x000C_NÅ¾¤Ã¿¦³Ýcò?¢ÕÇQÜ¿¯W© ¯ô?_x001D_à\_x0016__x001F_ò¿ËZ²_x0010_¹æ¿¦çÊÅ_x000B_ñ¿öÍÇ²È_x000F_ò¿_x000F_Pã+æ¼÷?5@Þõõ?që_x0019__x0004_Úè¿°IÇw_x0018_ç?¹=}¿_x001C_"×?Ë½Ã_x0011_5wó¿ºÀ_x0018_~XÙü?TYbÌNº¿äñá²ò¿ÊK_x0008__x001C_Ø?^d¨âBØí¿çýûvx_x0012_ç?ñ\â.§yÚ¿Éçÿ°_x0003__x0007_£X²?°B°üò¿&amp;_x0019_«_x0008_ò?öóO¤/_x0004_÷?§U·]n_x0001_@ü'_x0001_+|¬¿é÷iêþÈý¿ÙØZÍÞøâ?_Ðç ã¿CfÃßÈ¿_x0019_¾_x0002_#ÿ¿·DWä_x0011_õä¿¡bÙòùyÐ¿¡Hmaró¿}6?n2ú?ä_x0019_B¹(Cä¿0Å·WbIó?_x0018_u©ªàTî?aL°üñ)ù?Øû³úã¿¤B½ì·J_x0003_@1ò½¹·å?ãâªÂzÎÒ¿ò_x0016_¤®Ç_x0002_@ØHDSv+è?s_x0006_üÙf¨¹¿­E_x0001_¥}å¿_x0017_©¥_x0005__x0016_¸Ã?Q_x0007_à;`Ì?è·öbîôñ¿}Ü_x0012_E0Ò?Ñ8i¢!äØ?_x0002__x0003_I c_x0002_Ã_x0003_õ?íÌb\G2â?¢aÝûsÂ?_x0016_9_x0018_Eý?MÒÑ_x0014__x0014_Á_x0006_ÀÅ?µÈô?ö_x0012_½c=_x0004_Ý¿nU¤*_x0015_*²?_x000C_à?&amp;·­á?_x0011__x000D__x001C_ý/_x001E_ñ?[_!0yØ?kdy%*u×¿&lt;_x001C_s_x0008_®¡¿`xïû?·&gt;jÐÃrò¿_x000E_fý?ÿ¬¿_x0007_1A]¬ú?¯±;ÙÛí?D_x000B_õ÷þâ¿_x0001__x000C_(ïïá¿öMÉÀ¹CÁ?¸êí_x0008_`7Å?m_x001D_¦_x001E_Å-Ë¿N_x0015_çÕè¿êYJ#²Ã?_x000B_â«âìé?o­´%tuý¿å	é_x001B_î¿fØ­ãsBµ¿*Nßçä=Â?_x0004_âú|Æñ?\|W_x0001__x0002_ÂKÛ¿OÑwô³¿_x000F_õñ©#Ð¿³Ø»Gß¿_x0019_ê_x0007_.ôð¿êúÑ_x0013_Ôûø?_x000E_å@;`TÕ?=w_x000D_È_x0015_ó?5ËÔÈ´Ûë??Ö.ßØ?Õ_x0006_¹£çà¿%=+.Ý?_x000F_{æ0í¿=ö é_x0006_ÊÁ?_x001A_ú5W_x001F__x0003_@y¼«Ìéþ×¿_x000B__x0013_`¬]Üð?ÈÞ§·´ì¿G!^x|é¿t_x001C__x0001_4¡iü¿_x0006_5Nê×¿¹lm_x0007__x001F_¾ý¿ÚcòñvXÜ?øíöÕë?ÃÈæål«è?ûndÛ_x0005_ñ?éÎr¡_x0007_Ñ?2Õö¤(û¿_x001F__x000C_Àô%Ñ?_x0017_àgM3_x0001_@­²_x0005_y|ý?È£*ÇDÝ¿_x0001__x0003_O@ìåë¿_x0001_ñN2ºPÒ?àðBeÆ?_x0010_Ò©Í±?Ø_x0019_õ_x0006_­õ?_x001C_¦Æ_x0002_ÀN_x001D_ºH_x0015_qú?0üY XKö?èûMµåð¿yÕø¸+!÷¿ÕíòuyØ÷¿ÒS&gt;¸ÖSÃ?_x001D_(¼+³Eé?_x001E_F/Âßí¿ÊÆêêæâà?iÔNÁ\Ø?¬ÌÖø¢l´? =Ö'²á¿¾Ô: rè?zq&lt;)(é¿¡®l_x0011_)_Ü¿^CA?_x001E_¥¿úÛu^LFû¿ø¶kÐ_x0006_ÊÔ¿_x0014_á4w{¦¿ïu·N[È¿_x0017_aKì_x0001_@ÏÛ_x001C_xÑ?&amp;_x0019_d[á?ª!sþ¡-Ò¿{u¦7BÒ¿j	ï&gt;_x0001__x0004_ïdó¿8Ø%ç}À¿v'_x0001_4.í¿6EjîÆÎ¿&gt;¸_x0012_Æ|Tô¿Å_x001D__x0014_Ð-_x0002_@y_x0018_Á¹ñ¿_x0012_è_x000E_yò?±"¼grÃ¿r_x000B_)5ä¿ú¢ÃÓâó?ýö9$ïgô?=_x0012_Môgå¿eÒ¤ÊÚî?_x0016_¡ðð_x001C_Wó?-Â?JLh_x0011_cÃê?uTn_x0016_¾ó?.M7SÉ?°¡ýâ_x0008_Î¿QÁ_x0013_ºÆ_x0010_ô¿°Uý­1Ö?Yk.z}ö¿ØÌ _x0011_CÑ¿á_m%µ_x001B_å¿#_x001D__x0004_ÆPæÔ?,×7X´_x0005_@óîõãPö¿d_x0003_¶GÑë?ôé55YûÇ¿Ï¢òR4_x000E_Ì?HwcW²?_x0002__x0005_´Å÷L¢fÉ?eõ_x001D_ô÷þ?¯þu_x000E_ç¿}xká&lt;í?äo.e_x001C_vÔ¿Ñ¸ð|2Äò¿¹_x0019_DGañù?Í°'ÿ´$ç?&lt;ó_x001A_¾?é30ä³*_x0003_Àëª_x0001_^ê?&amp;_x000C_¶_x0012_$ä¿0­ªâ©ñ?2úgagl?)N_x0004_É×ã¿_x0013_]ò/Ó_x0005_ç?Ï}_x0004_¯îÈ?^q_x0001_6Ñ?®åñ¾Â¶À¿_x000D_býÄ®ë¿ÎÒÙ\Ô¿A´Ù@ý?LÏOªÒ?_x0012_¬3â?üQ`6^Ãð?tÍ}§n¥·?õ^9_x0012_Ú¿«_x0015_h(kÖ¿ uU_x000C_¦î?hÔKLz¿ø?¶ÅebV¡Ö?È_x0006_;_x0003__x0004_&lt;Ìà?,3Ð_x0003_Õ?¶Kæ_x0018_=é¿ÕJ_x0004_1Âó¿äa&amp;;ä¿Ä'ägßÛ?&gt;_x000F__x0018_¬Üxá¿_x001E__x001D_{#Äwç¿_x000C_+m_x0001_ò¿ÒÆ_x001E_½!¹?'õ2_x001A_ç?&lt;AÛ5Õ_ú?ë!­h¿"_x0015_a;_x0013_ðÆ?ðXÒ_x0004_]Æó¿+ªL1B¤Ý?µM_x0011_vt&gt;ó¿´V¿_x000B_û?ÝBÀ0ç_x0013_Þ¿)½]&lt;Û¿GÚksjæ?°_x0012_ØA¥Á¿9-åì%Ã¿¾_x000B_/N)Æã¿Ñ¾_x0018_p5Ð¿ý@ä·VgÐ?_x0003_GKÿæ¿üØ³;¯Èì?O?î¯À_x0002_ì?_x0019_îÁòMë¿:®Vçcÿ¿)úTL`Âõ?	_x000B_ð{·ã÷pû?7s:_x0019_îÖ?ÃC_x001A_è_x000D_ô¿C	}kmÊ¿¾¥@_x0008_æ??©_x0013__x0013__x0003_pò?g¸«SÁè¿·_x0001__x0006_ù_x000E_"é¿Fü&amp;P{à?_x0001_9FÉß¿_x0008_ØTm_x001B_ià¿bNºV'â?Ê3k}_x0007_Þ?È¿À+â¡±¿_x0015_j¾04ô¿äÄ_x000D_ï«EÍ?k_x000F_*Z_x0003_³_x0001_@S^LlÂ?«¸_x001B_GÊCá¿ã°Î_x001F_¥oö¿0¥E_x001B_Âß?i_x0012__x0002_¬?áç¨_x0005_õõ?æ?¶*Ì½é?_x0006_mÌ_x001E_¤ò¿ÜW_x0018_^gë?/Àv_x0004_5ý¿Q¤»ÞIÓ?!_x0014_[wlï¿ÃH6Ä_x001D_ü?NÝ&amp;_x0015_Çó¿ül%_x0007__x0008_ÿ_x001E_×¿ÄHêc¨Ä?4b%F_x0006_ÓÑ¿oüFkQÖ?E_x0010_Ze_x0004_À_x001C_^í¥¿Ô¿Z 5»?Òª?X¢f_x0001_íÈ¿õ´§l§_x001B_ý?4_x0002_&amp;_x0008_7½?sÆ¿økÛ?_x0003_ñæÉ¡ùê?ãÐ@_x0003_zæ¿%µ!KéUÕ?_x001A_&gt;Èô ý?u½a¤?cð`ïW1Ý?öÚè7_x0015_â?_x0013_½Xñ?}7o#ygý?&lt;5îý,ç?ÄSF)Ê¿_x0007_cµõªÎÝ¿ô_x001D_°xâ?=gYß»±¿·øg_x001D_Î_x0001_ï?ÎÞ_x0005_Já¿Ï_x0014_ýíCoá?S7I°t-ì?!{Q×`ã?'Ûr_x000C_?uÜ?4	°¤«¿_x0001__x0002_¹aüÆü÷?ÿ_x0013_ÿãÚ8ë¿Ýhb]íâ¿Ó_x0019_Çâã¿F¶yù©?m7úNÉ7_x0004_@«DøÐ?Éªk·_x001C_ß»?OÈ1/(º¿FA½AÓ÷¿óoÆÎå¶Í?8g ¯àõÙ¿µØ	ë=­?»ø¼_x0001_Éü?¿G  Ië¿GÚ_x000E_ä&amp;#Ó¿Ò¨	_x000E_~¦Ú¿9¾¨_x001A_ü¿¬ÙfpHJé¿*°q»âó¿3e¡Ç&gt;×é?6«Ö/_x0015_\Ö¿_x0010_u±_x000B_órÁ?Ç¸¸_x001D_ÖÑì?__x0006_Y_x0016_Çsï¿ì_x0002__x0019_¿ücÒ?ù*]zò?[ûðñûÅ?ØY»ðªê?î_x001B_l2lé?Fº÷eùâ¿Ýç_x0007_e_x0001__x0005_@Bó?ö_Þ8å õ?Z5~*¶¼?úH|î²óô?à_x0007_:_x000B_CîÄ¿#9LØ_x0014_Ý¿_x000B_Ê !Ý?2ê_x0003_gQ_x001E_È¿lQeq_x0007_Fâ¿T`\ÀBØ?_x0003__x0016_²ã?©èä0Kç?_x0014_O_x001B_Ë_x000B_¤·¿öp2nTä?H±_x001C_ ´û?.Co`0ã?±÷_x000E_ÅÔ?òr'Ò&lt;&gt;¡?'_x000D_½Õ&amp;ò¿tZ_x000C_³ë*é?þ&gt;_x000E_ù_x0011_à?}_x000C_¤_x000F_þ¿£FÅ_x001A_oö¿_(J¤_x000B__ë¿;_x0010_y_x0010_]è?l}&lt;4_x0012_ð?Ì-_x0002_ÁÛ¿ªRªõµªÎ?!ùSö_x000C_ð÷¿¹_x0018_Ømmã?%HËË`ä¿_x001F_[GFB_x0004_ò?_x0001__x0004_;_x0017_ß.ü¿ri%j»Ø¿_x000D_äÖÝnú?/ìG]öá¿U_x001E_Rä¿Å,2&amp;Ò+ç?\4_x0013_¸¶¿_x001B_uÌ¶Á»ð¿kQ°~6_x0010_ø?_x0002_B6`ä¸?_x001A_3#óÖÀ?_x0018_H%­Jã¿_x000C_¾¡cÐõ¿Òè¡2õ¹·?»ÙÒº_x001D_ë¿õPp_x0001_Z%æ?&lt;àeÔ¿_x000F_ÊÓ_x0002_Í_x000C_÷¿+&amp;ø´Éû?)²à_x0019_,ð?r_x001C_Ã²û?ÜÏZ_x0004_ê¿¢r¾V	ò¿iÖVê¶¼¿[.ä¹)ø¿so_x0011_Eló¿ïúY_x0018_à¿#_x001E_wÊGâ¿ÅBAëMå¿3_x000C__x001A_«_x0003_«¿ùÛÑ%§Í÷¿ö«{w_x0002__x0005_6Iò¿Ù_x0006_?)õ_x0001_À+Dð¿¤°jû¿¿LP°_x001A_&gt;¼ï¿n=Úû7è?àÒts1Ñ¿Û³ØÂBÎ?&lt;kæGÙ?Ä_x0012_: _x0003_ô¿\e_x0017_5K´?0^ÚõÍÞ¿ÑÍNôõí¿ltÖ_x0002_Ç_x001D_ß¿)A&lt;ÿJHÞ?´Òy1C_x0001_À¡_x000E_bí´¿1ÉAà_x0007_ÀË?	&lt;ÿoCâî¿eÐ_x0004_Rà¾ò¿+;_x0001_®HÂß¿y_x000D_ô²¹_x000F_Ø?Zbº¾ÿ_x001D_Ó¿ü_x0006_S¡'çå?òrO_x001A_ ôâ?A1¹5mç?ÝDÉtJ3ä¿mã!_x0018_Gæ¿	Ñ_x000D_`Àsß¿ßãó4r4õ¿NÕ(¨Ù¿_x0007_k%4_x0018_¢½¿_x0003__x000B__x0011_y/^Ñsù?«¥Â{ëÁâ¿¹¼_x000D_á|Ã_x0005_@MÉ_x000D_Ío	å?¤®éó¿_x0005_Óg_x000C_Ñ_x0013_Ö?_x001C_Î _x0004__x000E_ Ü?#o_x0014_]+_x0001_ÀU&amp;£WÎ?¯º_x0010__x0002_ñKî?(:ú_x0007_ÍLã?_x0008_9m;¿_x0016__x0004_ZX_x0019_£¿¡_x0008_._x0018_:ç?"_x000F_ÍyÝ¿aåÜZÐDÞ¿Rú9ßN¨¿AáÉµ_x0016_ê?ÄÛÕYhYæ¿ÙÑ7ê6Åó?ëå¡?¢#Ñ?ÇI_x0002_§Ü?_x001D_¦_x001D_;¨?úa¸³_x001A_íø?»_x0012_ËTã¿ø¡_x000E_d¿_x0006_Ó?½ûÒsZw÷?_x000C_2ÿ©}í?Çÿ"g|ïñ¿Í_x0004_=æ¿í"`{M6Ï¿]^½Á_x0002__x0004__x0005_Tà?_x001E_À¥tÂÐ¿f}ñ_x0013_P_x0005_ÀôXºÐ?vÆ;z©Ñ¿ÖìRËå?_x0005_iäçÉ¾ö¿_x0015_ªMgô¿ï¹_x0001_%ÊÇ¿{îTñ1Á¶?É_x001A__x0002_vÿìý¿Ý½@ _x0018_ñ¿PlKWÒ:ð¿'8F°¿ò¿¤§MãOø¿Ó18RÎ¿_x0018_uÄ½üÑ?¢ì_x0007_&gt;qç¿îN_x0004_ÆlÒ_x0001_ÀaæàExÚ¿J_x000F_A_x0001_Àºµ|Ãøá?1¶6ü_x001F_Ûé¿ÉÄG`GÏ?ð&lt;àògëÓ¿ñ.e_x0006_qrÖ?g&lt;×ð×Aí¿k¨ù_x0008_éê?_x0010_348_x0015_Ó?ÔÛÜ³0¿)fðdT_x0002_@ïÖ}_x0019__x0003_ò?_x0002__x0003_½dz_x0004_øïÕ?·áh¦ãÃ?áä­Ép_x0012_ô¿ÜýáTï_x0002_À"AGËkâ±¿­Öá=ÞÂ?WÎÒX#_x001D_Ä?°, û$gê?]lJòÔñ¿Gso_x0017_å?Ê8_x0001_4½ÐÓ?)!¹Á;³ñ¿¥q?_x0008_·Û¿¦ò¦ì¸õÜ? á_x0016_a²ùå?K ^Y¨ÿ?Õæ³"áVW¿è¸ÁoÝ=ù¿§ hJ­©ø?kª#¬?_x000E_BÓ_x001E_æê?_x0007_'¾Æ_x001B_o¤¿_x0005__x0010__x0003_¿3ý?7ê_x000C_¾¼Eð¿Þp(Ç_x001B_§¿ÔuÍ+v³ô?¤Ç]²Ð¿²ù&gt;C,	ò¿âµ©|Ûô¿IEÅ_x0006__x0011_¸ó¿_x0006_B^2ç.é?£âLô_x0002__x0005__x0008_`×?Zt¡\Gä?±f` QBá?c y·Á?¬_x0013_\§KÃï?sísÇÞ_x0007_Û¿6£R7ô?®0Ýß4Ò¿w»¸)ò¿[y±Çò¿Ê£=Ið¿%ÖF_x0001_â?üù:¹XÏ¿2lñ)~å¿!Rß_x001E_/_x0003_ã¿ù³2-_x001B_Õ?÷_x001E_¬d°_x0002_ñ¿ã½¼T'´ø?jå?hâ¤ó?K¶_x0004_BöÁ¿k³n_x001C_¡ý_x0001_@/äþ_x001D__x000B_ßõ¿b°×ñtBí¿Ò _x0015_í6½?ªI_x0010_÷.ó?9J_x000F_^Yä¿cU_x0002_¹À¿ì&gt;ÐÆü_x000F_á¿_x000D_ÌZ¹5ä?Àeð\q]¨?çGc_x000D_LJ°¿?_x0014_fë_x0011_â?_x0001__x0004_®Zò&amp;Ê&lt;Ò?]O/Å;£¿Ú±Þåø?³ç	àâ?nÙ¹=_x0008_ß¿_x0013_6ü_x001F_¢ò?_x000E_~+KRKë?_x000E_6âÿ@ò?ÞPg_x0011_&gt;ñ?©_x001D_á_x0011_këÞ?íÀV{ï¿[_x0010_Z)_x001E_à¿ím28PmÐ?á°E!á?É_x001D__x0019__x000E_,ã?_x0008_cê_x0002_ÏiÕ?»_x0004_+Élä?ùî°èàþ_x0003_@l.Æ_x0001_@L_x0008_BT`ø¿ÎLtz2ô?2Þ&lt;ÖXsö?þÆÍ³£Ðé¿¿9fÕ:_x0003_Þ?åÛL_x001C_ò¿E_x000E_½|È?wOôÝsËî¿dÍQÛã?öyiÂ_x000C_EÜ?¬(&gt;ÝÁê?ÏÐï·`_x000C_æ?S¥w_x0005__x0006_!þß¿Íl©}õ¿z·zÖ_x000F_fá?Âwü'Gã?_x0019_§_x0003_~}	ù¿YÞ5&amp;¿?7ËßÃÂþå?_x001B_\ÅÊ¹9æ?¨_x0018__x0019_ë_x000D__x0013_Ü¿_x000B_l«_x0008_Ð¿ãÍ©ôªø¿_x0013_¯.ÒÐ%ì¿f~Ïâ?2ò_x0004_F"Iø?Jjwu@©³?j_x0001_m:&lt;¿ö?àa@~\òó?ª,a_x0018_QFä?¯_x0014__x0017_;S(¿8"êQÛqù?8:÷ÖÐáÒ¿§_x0006_nJüuÅ¿_x0003_øòº¦î?5ÉÄµ÷_x0010__x0001_À_x0013_°=ö^ñß¿vÀN_x0015_k©?._x0016__x0011_NSÃ×?8_x0002_c_x000E_£gË¿¼ñ1ÚXÇ¿7)Èúì¿½_x0012_Õ!äüè¿íªCîN)ä?_x0004__x0006_ÐÎº\LÐ?_x0006_ôØûÉ5ä¿Âµ]\ôø¿ÏèO_x0017_ _x0004_@²&lt;&amp;ÜTæ?ÅË9fvEö?¸çR(®]Þ?8vn_x0008_J_x001B_ò¿ô	èÉSeÒ¿ÂT_x0016_~0¦ð¿ Rsðbë?_ê·|÷?_x0005_Çð_x0016_Ö¿Î£_x000B_ g_û¿ÕS¼V __x0003_À)®«Ê:_x0017_ò?fqùD_x0010__x0008_å?eÅë_x000F_ÄØ¿¸^%ô_x001F_°?@¹CÎñ?_x000E_ÍnElñ¿wÛ_x0014_äáò?6ÂÝ¸_x0001_Î?Ä÷r#ó?l_x0002_:N)¿?¯ñý»_x0002_÷¿[ìÕjÒ¿XÒ-_x000C_Pó?_x001A_Ãº_x0015_Ê?Þn¦&gt;ñ¿ÈgÔÙ=î?Ûø_x0001__x0003_?aÝ¿÷âp9O/à¿s+Á±_x0011_¦å¿¢ô}{Hñ?0î¡Ö`ÿ?X×Q_ªòÒ¿e_x000E_kÍ0`í¿3_x001D_×ÿ_x0019_ºÂ?p¿æz_x000C_Õ?ÑdÁèô_x0002_è?höv_x0010_Ü_x0007_â?&lt;`E_x001D_&amp;Íð?hÒµsÇç?G?à_x0011_ó¿%e_x001D_WáaÄ?¼Í_x0012__x0018_D2ô¿Ê_x0005_K2oø¿ÙÿP_x0003_Dì?;=5_x000D_VLÍ¿}Áªÿgì?¤Í_x0012_ø°_x000C_ü?í÷_x0004_5É¿Ïyh_x000F_ý+ç?_x0003_A\¦Óò¿KºðÁYÞ¿÷x)_x0001_Cé¿3öî_x000D_#³¿×æ/©Êî¿ìmÜ¥_x000C_ÙÛ?èümð_x0019_°è?-­_x001D_Tx{¥¿Ñ`~¤hü¿_x0002__x0006_â®n;hû¿_x0007_/úVíØ?z I#Hã¿öN@#NÜà?o3lX_x0015__x0001_Ø¿U¸;+é¿¤?{A_x001B_û? I­¤ì_x0004_á?öP×Üqç¿Úî*ø¿vëÜAÝ¿|g©µì?ý\±{ÚmÌ¿_x0013_É_x0008_Ç¦õ¿{j_x0010__x001D_8÷¿_x0003_à®O_x001F_* ¿ë2²?¾ÀÐ¢¿ò¿_x001A_$¥õ?çô_x0007_ðºjÛ¿_x0002_E_x0012_¯_x0005_á?_x001E_Åç?ò?ÉÑÂÄ@Ð¿Ùvb,CÙ¿r|`¤$pé¿Âÿ¢!J¹?ù¼ãX¹é?p_x001F_Ã_x001A_+:ì?Ö/ËtEÀ_x0002_À._x001C__x000E_ö_x001C_æ?éaéã£èÓ?¨$§_x0004__x0005_¤"ð¿ó¦¿_x001D_¯YÞ?u_x0018_®Û_x0005__x0017_å?bsÔ1ÖÜ¿wÚÅÍÛ_x0001_Õ?DkÀÆx~ë¿_x0004_Cà_x0001_&lt;ç?2s¸Yò¿J_x0003_®å¼Ó¿Eè_x0012_J_x0013_iÁ¿e»4D¤Ü¿_x0012_Òöfá(ã¿¢Ó~À í?2	$ÿ_x0008__x000C_é?_x0004_§¢Ð_x001A_Ô¿ _x0005_kÿÐö?TZõÔÄ_x001F_õ?N¿¦_x0002_Ùò?¯ 'w_x0001_Ýð?³ÄæÈÊ¿-E_x0001_ôtÜ¿_x000B_ý¡´Ü¿ðy4÷åå¿_x0008_{rñ8Kª¿_x0012__x0003_$~Hä¿L¯`ª¸?ÝZÅ8_x0001_Rõ?§_x001D_ñ_x0013__x0016_ô?PU_x001D_Õ5ÿÖ?sc_x001A_O&amp;ïõ¿£¿ ì_x0010_Õ?û×tÔfý?_x0002__x0004_ÿ:4ç¿È3eAlZæ?;]R­á¿V_x0004_YÒÍ¿@Er_x0007_ÜT?_x0010_5ð_x000B_ñé?äHÅ+Û?ü8ÖÜIæ¿Ðay¡ó¿w¬_x0003_÷×¿¨3¦Ü»ä?mïºuô¿pÊ-£Y_x0001_@Ì_x000E_¸{»ï?#01ÔÔ-½?¨_x0007_ñStáê¿ü²õW)ø?!ìd_x0011_î?o¨í¢ûî?Þ_x0018_ë_x0002_5té¿|D¤?RÂ?örÇ3ÚØ?_x001D_!ì7²'ã¿g_x001D__x0016_"nã?_x0004_h¾®¶,_x0006_@aÛT_x0012_ø¿ö&lt;_x000C_åªÊð?±$û_x0002_À_x0016_È)&amp;ø9ñ¿íýZê?4	U__x0019_v¯¿À¸îê_x0002__x0004_!éì?õþ|Tní?uí_x000C_ð¿k+½ý%Ö¿®äôÝ3Ü¿çp"!îté?K«JÔ´_x0006__x0001_@°ÀË~d½ó?ñÎÐÊ.Ô?_x001F__x000F__x0007_Ñ#Vë¿_x000F__x0013__x001A_!8Ð¿ÂU]ã)Ñ¿êÐ4;Cò¿ÒÐ%²ð_x0001_@þ_x0014__x0016__x0005_pô¿­Ø©_x0007_ý?Ét8Ë¿ÇA¬Éõÿò¿)³ïÆ9êæ?qt_x000F__x001F__x0013_ù?ÔîÓVuë¿y$)æÛ¿Çg	b]&amp;ï?ÿ_x0005_°¿NËÐ?D_x0014__x001B_òý­Ö¿×*#DïÔ¿¿yAY¥þ?y_x0003_¿h1ó¿ðpÑ_x0003_Ã«ë?e¸¼=_x0017_ÿ¿t¯{º¡ë?&amp;-u_x0001_â?_x0006__x0008_¨3¶h³ã¿ÈµIÕ¿°ò¿½8ÖÔ?_x001A__x0017_eå¿'FKËtì¿´.Ò_x0012_*ì¿åªÚ_x000B_Õó¿g_x0015_NïSÜ?ÊÈó²ËUø¿]¦N¥Èî?ËÁÍuC¿_x0005_ØBs!ð¿Q_x0004_¯É&amp;ñ?aÉ_x000F_´ìá²¿µÔw_x000C_9uñ¿_x0003_Nû_x001F_î?¸IäçÂ?y-9_x0015_¿%Ò¿|ýÃ@Iþá?_x0010__x0002_Q¦í¿l3JKAÒ¿Ù'8;Xõ¿èêpm+ø?«a_x0014_°N_x000E_ã?ÙÒMQ¢#ù?w_x000B_&amp;5ñ¿_x0001_!¹B{_x0007_ß?hPrU²_x001B_ï¿öP´j¥é¿B­¬_x0007_à?+Ï¤_x0019_ê ¿ÿÄÌd_x0002__x0003_£-ç¿GÊÈ[$á?¹9p:ì*É¿_x000F_WWÉOä¿_x000B_Õ#:ÞÉ¿'_x001A__x0001_ÛËìÌ¿N²Ù_x0015_{´²¿R)¼ÁÇ4ê?i^üØ_x001C_Jë?¥}ÚÆÉ±Ï¿à»_x0011_cÍòï?&lt;3:;fí?oä¦2ð¿I'_x0004_pæÐ¿_x0018_m7_x0019_ú¿Ué/µi}ô¿_x0017_!©JíÇ¿â~8ü·ê¿D!%õ­¯_x0002_@¿QÉªÏªÓ¿ðyõÙ²_x0005_À«_x0012_¾ºÒº?Ñú/÷øÕ¿Sª&amp;Lèà?¬4¹¼ÝàÏ?}Mö´Û?_x0001__x0004_w²-Ù?_x0013_l_x0017_ÖIà¿_x000D_îÂXç_ò¿»Üä_x0007_ëVå?ÊÃ/æpDÝ¿Í&lt;  ¶?_x0003__x0008_[0¹¨gÉâ¿ãæçÇFßï?$vBÓîÓ?¯ÛA¶-ð?¤Àä×èVö¿éöû¯ä_x0017_Ö?òD0)æ¿_x001C__x0001_[Ò¿þA_x000F_g0@È¿u_x000C_»«µ¿ùzc}ò?_x0017_`/æWù?L_x0004__x0014_½;Ú?_x0006_îÉ_x0005_&amp;_x0002_@ª®;¶?Æ_x0007_qY$ªË?·Ò~_x001C_[?õ'¸âïö¿å-Ái_x0005_ãÚ?lácZxQÛ?Àb,H&lt;Ã?QzTRRÞè¿ò;_x0012_æÊàÚ¿»)¢_x001A_{Vä?_x0011_§F_x001A_\éê¿ëÀÁV_x000D_ß¿ôÆ_x001B_`~ò¿dk0¨;d¸¿¤lÃµÈ_x0015_ò¿¤^_x000E_1Âµü?4BQíww_x0002_@^æÓG_x0005__x0006_$2Ö¿_x0011_U_x0005_+Ç¾¿ã{RP_x0006_°ð¿Óß}_x001A_Ì¿M÷JwØ­î?¬_x0003_É¶?¨á?!N=æ¤_x0007_å?4£«y¦Ìý¿Ò3m{ì¿_x0012__x0013_þ=~Í¿í÷_x0017_0pkñ¿¥{:ñ®îô?ëÀou_x0002_Û¿$¾¢÷J·?´)µè3]ò?q¤°Ì4í¿_x0002_/Á_x000E_ð¿x»w#Ç:À?_x001E__x0016_u,÷¿_x0010_Ò;ÆeK_x0005_À-Í¥Ù&amp;_x0008__x0004_@_x0017_¹_x0006_]uÐ¿T-÷N_Øù?_x0015_J¿È«?Kû%êl°?o&amp;ñâÇ÷¿_x0016_âó*äâ¿Ð_x0001_I_x0011_1ý? _x0008__x0008_üTð¿ÁQ»ALã§?XT×g9Ö÷¿AUßoH¸¿_x0008_	«õ_x0017_ií¿JA_x0001_³õô¿1¦ËuÔ|à¿P6N-ÙS´?^}@a8ü?ø¨_x001D__x0007_ýÌ¿%_x0004_MK&lt;ñ?5éI¸v¡Ê¿)}.¤ÿ¿[I v'¿Ý?_x0016_³¸Ð£Õî?_x0014_&lt;pt×?_x000F_{7ýÚ¿­¼É~¹_x0004_ö¿Â*(Ó_x0003_²Î?Ñ_x0005_§&amp;åÂú¿Oö°__x0014__x000F_ó?«¹l`_x0002_¬¿M&amp;Ñà	a_x0006_@ºÀ_x0007_@þÆ?Þ$â¬z9Æ?[**k#¦è¿5¸Å¢G?ß?'zNÁþÜ?_x0012_~¡rÞÀ_x0001_Àç_x0004_iÕ	ò¿J#$ªÞª?jØ_x000F_á_x001D_tÿ¿¶û¾ty_x000F_í?_x000E__x0014_÷~ÛYÑ¿èûpq:æá¿)oÍß_x0001__x0002_Þ_x000F_Ç?d^H(ÒÑ¿³Ui_x0001_®ó¿_x0002_KØÈ×?²Xõ.PÉ¿ìù·½ùâÝ¿`_x0008_÷±Lë¿µØã½_x0012_LÇ¿îÏ{pOð¿_x0017_1òå¦Hì?§_x000C_;h±æ¿_x0008_ _x0014__x000B_aýú¿âM_x0001_ã¾ð?Ø-h0Å?å±_x0016_Üâ½?O/_x0018_Ï% Ó?aÕ¸_x0010_H¬ð¿·Ò8ä_x000F_Ùì?ñLoWéÔ?_x0017_¼v_x0007_$Õ?_x0018_X_x001C_7×?ò_x0011_ÝÉÖÎ¿Í_x0015_på·?Öº*ª¾|á?V'¶J_x0019_öð¿Sý[6Ä¿«Hì/ ö¿ßºÏÚtê?ºQ´ ¿Ò?Xö¿,ã?_x0001_yDuÓ©â¿3_x0005_ýYÐ?_x0002__x0003__x000B_¾¬_x0011_µ?¹¡;ýø?n_x0017_úîõäö?Ý[SC©qô?R¬#ìû¿û_x0004_.$_x0003_é?»YÂ'#ñ?_x0013_Sþîºü?jX?wcØ?ßÓ_x0019_5mVß?ì_x0002_)þ_x001B__x0006_ü?[ã!Màë?ç_x000D_YHÄ÷ò?_x0010_(½É_x0016_ýí¿&lt; LéZÐ¿_x0001__x001C_¹ÃÐø¿D)ô¯¶Ãã¿^ïöhToñ?\ùÌ_x0003_Wâ?_x000D_#r&lt;o¾?! t_x0001_ÿ?lÊË_x0005_siÅ?!ðÚ¦¿â?@,Ý,ãÑ? ÛÿG£0Õ¿Îbwcó?_x0011_j2_x0006_éÂô¿aÚ(Kù¼¿¯NÝ_x0017_t_x0008_Ý?xfÕ¦¿©ó?õÒè½ÙÂ¿ÆÇô_x0002__x0006__x001C_yã?àMµÊÍØ?àRê1ä_x0015_â¿_x0013_ªº´¡`»?{U,¡Wð?ô_x0015_+p?´ä}ç_x000E_ý¿@O	_x0003_º ì?/Òê_x000C_ìåï?¤Q¼-_x0014_Ôð?H_x0014_q«-Ú?¤_x000E_üÿÕ2Æ?§,[_x0005_í¿lÐ_x0015_1xÇ÷¿KÃóÆ]_x0001_Þ?öwà_x0006_b±¿Är¼¼ø÷¿_x0017_&gt;q7¹¿w÷ÎÊYìõ¿¸Û³_x0005_dô?ÓÓÝohRé¿ò-ãkd=÷?_x001A_&gt;ßö¿ÌòrèØ?Øl×JOüß?Êä_x001E_¼â¿Ã²µÙµ¿ë¿ðÔþó_x0018_­Ý¿`_x0004_±ú ¥Ï¿_x000E_(_x0008__x001A_êò?_x001A_|TYpê?b4_x000C_h7·Ý¿_x0001__x0002_QÎªoÁ¿re qç¿_x0002_ÐÎ_x0001_¶î?äKFíË)ö¿3XíQe_x0006_ä¿_x001D__x0002_múôô¿O_x0018_Ç_x0007_ð?*0_x0014_Zó¯¿R"K»¢_x001C_å¿CÆÉçÖGü¿SÀ_x001A_¼iðä?t»ª¶ú´þ¿+`×_x0015_ò¿üÇ_x0006_úcâ¿4ÉW{3Ù?	_x001E_«+&gt;Üâ?X_x001D_,|®_x001B_¤?,ZÁlðÉ??ÁìÊnðÅ?#&lt;Kð6Ê?W~)Â¼í¿_x001F_T§t_x001C_Þ?÷WÂ9£\õ¿ØM+½Åü?L§Î³Ì¼?Y9Ð½´¦Û¿±ìN_x0016_)ï¿B§HøÃÅ¶?-_x000D_»'¾¿wJ¼Hsà¿t³ÕÝñ?_x0014__x001C_?ú_x0004__x0006_&lt;,Ù¿"¸ÅhNà¿·ê¤é?Q¸_x001D_k¤@ó?x9Á`0û?Âúíu!£_x0001_@ö¦µ*Ì9¡?¼®Ùó_x0018_¿¿¨µ¿Ú«£ì¿ª2Öðzï?ì°ªh÷¿._x0015_z¯Âï?|§J	ü¿f_x0005_#Êô¿_x001D_Ôç%+÷ñ¿¿_x000B_Y}.ï¿D_x0002_WÖ&amp;Kà?Gd .xÊë?Àãc_x0003_u.û¿È&lt;\rÜÝ?õ&amp;&gt;¹_x0010_¦?_x000F_âê&lt;_x0002_ð?°"â_x0013_úó?ýtlÊõçô?0U_x0004_R_x0001_ÀâM´«ç¿9²÷A8ï?Ö¬­h_x0003_Ö?§_x000F_æ_x0011_\Ñ»?}§AsÌÈã¿kÀn_x001A_ymæ?ÈIÍtÑ?_x0005__x000B_Ý;ùÜ?#g_x001A_¹/À¿²c_x0005_-»ü¿v¯3ô&gt;ú¿_x000B__x0018__x0006_U­°ì¿ø/ØAJì¿"¦Þáåi?Eü__x0007__x0003_ê¿Ý°5Çé?ÌÁá`á_x000B_â¿®Ë¹}·Ç±¿N&amp;ªÂ¬_x001E_Þ?_x000B_íûvTÖ?¥?mÞ±_x0002_ÀèL_x0002_Î#Gå?èëØ³KàÂ?oÖSæäß?ñ6_x0004__x0018__x0001_@6¥Þ_ð&gt;ß¿C	ûµ_x0005_Vß¿!_x0008__x0017__x000F_¬Ã¿_x001C_¢k¨)_x001F_ö¿]º)¬ý?_x0003_iÝ$Í?Üê¨P_x0013_å?_x0008_±-ügU¥?úÿ£_x0015_Fî¿ä_x0001_ü&amp;!Øê?V«×C,û?F,ýã_x0005_@p_x0013_N=2Å?±D_x0004__x0008_^_x0008_ñ¿±_x0006__x0017_.Ëï¿D¥Fïoõ¿õ®åÙÉ?_x001E_È8@_x0007_Èñ¿9_x000D_&lt;Zì¿®a_x0018_n_x0002_Õ?K-:_x0002_½¥_x0004_À_x0007_¯w]ïä? Ïi×³¿A¾|ùÇÏ¿0_x0005__x0016_7|¨?Ý_x0003_pöaÆ?b_x001A_M£þê?"öyáW±¿nºKÆÑ¿RUA*{KÈ¿_¡"a_x0001__x0001_ÀÜ_x000F_ÔßGÏ¿«¬b¦R2þ?ã_x000C_1Ú\ºô?@öÑÞéÔ?Oér_x0001_Æà?£ýIÞâì?Ç×5-_x0002_É?URnu_x000D_Bî?ètÒ_x0017_òÈÐ?Lt$_x0012_]ò¿ØJÿ0Ùê_x0006_ÀöBá_x0008_xñ?CÒ_x0015_I´Ø?PÙÒ ïÃ¿_x0006_	U:«ù*_x0001_À6ª_x000F__x0002__x0002_"ð?Bä±TeË¿P'g(Öà¿g¾aDø¾ñ¿5$X_x0008_ïä¿+¾Ò¥q½?_x0003_Ç#BRµ¿.ÝdP*zç?_x0018_ïg Qüá?º_x000E_Íóe×?°Á&amp;-_x001E__x0016_Õ¿x3?_x0003_ÃÏ¿]G®§_x0004_ÿ?ÈaÑ²_x001C_Xå¿u²J¶Ü_x0016_Ü?ÕÐo_x0006_ö?_x0007_ÌÊY=Yè¿tûûoéï?D_x000D_ê´{ÙÑ?Ô§:w¸Ó¿gè9Ö@ñ¿õç_x000B_ÞÆá?_x0007_¦R_x001B_Xã?k¢_x000D_ðºÆÀ¿òEh¯Æçâ¿&gt;ó±Ã]vå¿bLsn_x0010_õ¿õì_x0005_ã&amp;ùú?	õ¶ùGÔ¿õÏwuxâ?L¦_x0015_L_x0003__x0005__x0004_¿ë?8Ç²ÞÚ¿Ð3	*]Ð¶?&gt;ºN ³â?pü_x000D_Pã¿ÙÚð£lBï?	Ô_x0013_Ð-®ó¿ÑgçÈHä?âû_x001A_pÿNË?ßÔþjÈ*Ü¿9._x001E_gj¶¿¡óøtÎê¿_x0014_K÷&amp;Ïbí?àHjØçÁ?_x0012_d!6l_x0003_ÀQ_x001E__ø£Ù?Q_x0019_¾_x0017_ Fæ?_x0016_3£/_x0014_Ò?çàû÷_x001F_Âë?cÁËv&amp;û¿£Ö_x0012__x0007_¢qø¿mZz=«ó¿¤_x001B_v_x0008_IQá?gHH~ã_x0015_³¿_x001C_» ý½¹Õ¿ïÉdøØ¿_x0002_åÈj8Zö?rúç_x000F_Æ_x0001_ð¿D¿}ÙúÒ?Wu+E_x000E_ë¿Õ p"ømæ?1ÑR_x000C_Â¥Ä¿_x0002__x0003_$þîFÔ_x001E__x000F_@Ú½Þð?Ó.mgÍ Ü?V¸¡_x0004_+_x0004_À-Êáá)¹Â¿k9ö0G_x0001_ë?çü#G_x0012_¹Ø?P¾à:_x001F_æ¿·ª})ü;Ô?=Ûr1å­ë¿V_x0001_±Oypð?~:~»ä_x0013_æ¿rrU_x0014_«ö¿¯~_x0017_ÿ×?h§ºEêBÇ?u6V_x000B_Is_x0007_Àj,_x000C_'à	ÀÍ_x0006__x0015_ë'ÊÔ?_x0006_ÒÑH"nì?5ô3Abë?Ý;þNÝÅý?'ÎÕõ÷®Ñ?k+_x0019_±_x0007_*Ê?$P¦_x0008_¹?»ÿë4?Ù?H(åh_x0018_Ä?_x001D_ä,n_x0017_Tû?«qNø_x001E_vê?b E_x001C_qÖ?_x001F_ÎÔoñ?1Ä_x0016_­nBÜ?_x0010_aô_x0001__x0002__x001B_(ö¿káÍL¥¿µ)_x0017_Ä/Eã?¢ñG¯3Û¿Í«N§_x0019__x0014_÷¿z¸´½GBë¿_x0016_úV¯#_x0006_ô¿_x0013_x÷_x000C__x001B_±³¿¤ÇëÝpñ¿¯|©¸2Âó¿sÕc-ã¿t1 _x0002_ºÝ¿_x0002_!:1ËÇ?wúk{-öÄ¿+¤èÞR õ¿ºXa&lt;ù¿éi¯ÎãÚ¿rK&lt;Y²è?MKK©m_x0002_à¿SÉ_x001B__x0018_&lt;%Ö?³ûÝRâ¿sÎéÛî?L_x0002_Þ,QXß¿êJGÍó¿uÚQø¦Ö?û_x001C_L¤eÚ?}ÌKÒUÏ?ó_x0012_é]`â¿_x001A_8½ò0øë?_x001F_¬t[¾Ü?ÜÃ¶b"÷?·D_x0015_ë¬_x0010_Î?_x0002__x0008_·K0_ªøá?¿É¸ó¿ëß4_x001B_5¹¿ò_x0007_tÐ¶Ò?#Ë³_x001A_9É?½zïè£?éïP&gt;&lt;â¿ GvZ£í¿_x0016_{æ¥P_x000F_Î¿_x0003_W_x0004_o_x001F_ä¿!÷Â:ñïà? mÎg_x001F__x0015_Ý?_x0016_âE_x001B_ñö?- oô_x0005_á?dç8Ä&amp;Þó?h7B_x0014_·½Ä¿Kî²/{}Ô?gãhdÊí¿Ñy_x0011_8ËÂà¿·"ªò_x000E_ÉÒ?ÎS4_x0008_5Æï¿R	3d©ï¿[&amp;_x000B_O	ì?öcð¥§Éë?ñþøÂ»Ä¿_x001E__x001B_[_x0001__x0001_æ?ìNÊuûã?_x000F_¼_x0001_u¥ä¿|_x0003_w_x0007_Õ?®Äþ¿_x0006_¡Ð?_x0013__x001B_Ò_Í¦Õ¿üíî_x0002__x0004_Ç­ð?Íª_x0008_áÛÅ¿_x0017_2µÏÂ_x0001_Ý¿NÆ#¤yç¿7*ÅÅ+ñ?C'/uÐþé?_x000F_ò±Ù³¿qpé¡Dð?ºn_x001E_ÁÉæ?w_x0010__x0010_Úßnî?«3ÚcÛ_x0001_@»ìF_x0001_c_x0003_@Êî+W/$ê¿±Þub_x001E_Õ?7ÍÛhñô¿¯EøÚ=í¿Ã&gt;:S_x001F_õ¿Ëý_x0008__x0007_Îü¿È_x0007_'{N¯×¿¬&gt;^d[Jà?¼%b^=!ä¿óéÿ/%Ô?ËzaîJU×?_x001F_W_x0007_{Çâ¿¥xêLÖ¿kå·qX[_x0005_@þäñrÍÓ¿¶Ý£lOá¿ÇÿÙ@Eaî?·å_x001C_&lt;Ð¿3_x000E_¾I7¼Ñ¿£jl_x0001_ñ¿_x0001__x0004_£hÀlô¿GNüÎö¿÷Iô3ç[õ?a^èFFéæ?bus]»ò¿b©ç¿~l_x0016_¨¾Ú?Sèò\_x001C_ÚÐ?6QÝÖGøõ?ì÷£Û0ò?ÂGóKU_x001E_ï¿DÃK8¦÷?_x001F_]´j8Aæ?ªt´íúë¿|HRÑ_x000F_À?XÌPHyÞ¿k_x001B_"líÄ?+¬_x001A_Ûþ¿_x0017_£Ôàß÷¿_x001C_hÊñ_x0019_	È¿cå0_x0010__x0007_ò×¿OâE_x000B_áî?&gt;z_x000B_ÂðÅÐ¿oä¥vð?:Xt_x001D_PÕ?ê0·zLkÚ¿D3®»¨ö?_x0002__x0004_©ìÖò?%ü!_x0003_ô_x001C_ë¿¢×tæ?±-%·÷âú?m_x0002__x0005_=¦ó?£îÈ½L4è?÷à_x0013_16£õ?a_x0001_âd`Í¿l_x0014_Ò:b_x0006_ú¿Þ+ò_x000C_8¯Ì¿^_x0017_oK_x0002_ö?^DÁ~yDÌ¿©7A$ÿ?ÝfÛ?j¦ÌS¿xè¿v`þB%Õ¿_x0003_sÆü×?þÖ_x0015_öÜ-Æ¿¢ßKsPá?UEfVï¿¹ßBwl)?õ_x0012__x0015__x0011_¦_x0018__x0002_@0Ï_x0004_bÎ?µlq*¬Ï¨?_x0016_·!xó?æB(@÷ó?º_x0007_2WC¯î?Ì_x001B__x0007_O©ì¿Ý[nOQÐ?Íôx0AÔè?U_x001B_éÞð_x001A_å¿üÜzÚð¿D.Ê_x0012_£ô_x0003_@³B1Ý_x0015_ú?®©ÌÅyÊ¿Ð;Ãuÿü¿_x0003__x0005_#9_x000F_zÜ_x0018_û?j)WQù¨æ¿çÇ_x001E_Ïpõ?_x001D_ Cé4ü?`Ûi_x0013_þ?Åe8Ñ0Å¿ÜñÁ)_x001F_«æ?µ·äKÇæ¿ÒúÝÙ&gt;Ô¿ã÷¤7ûÈß¿²&gt;ÿKõ¿Ö_x000E__x000F_õ_x000F_ä£¿uQ#sî¿£ ×£_$Ð?r_x0017__x0005_H_x0014_Ð¿_x0005_®Sæ¶_x0001_Àh®_x0004_C_x0001__x0014__x0003_@9áåO"Õ?ÞÿÉ=L¸¿þ&amp;0-µó?ªûþ_x000B_t;ô?F.Ì_x000D_+_x0018_ú¿J¿Î¼ _x0017_á¿ßÈ_x000B_ð´é?&gt;t_x0017_m]^Ç¿Tæb&gt;°_x0008_æ?k_x000F_1_x0015_lù?ÂÒ»+í¿Q½Ô_x0011_[\ä?_x0008__x0003__x0002_^µÕ?ê|,_x0004_yÅô?à@_x001F__x0002__x0003_³qõ?Ñ¢|¼2Ô?_x0019__x0016_lÐíeð¿(/_x0004_Ò_x000C_ó¿8&gt;e3ulö¿¼ÂHÿ_x0004_Õ?_x0005_gºò¿ë?ÜÕÓgã¿Á@	uí%·?ÒqªQô¿gímÓ ·Ó?¥òÓ3÷÷?:.[é_x000E_À¿¢Û÷÷Kò?J1_x001E_"¡ý¿_x0003_å_x0001_À«áð?¿VÕH«Nê¿PÒ_x0010_aOÝ¿Ñz8ôD_x0010_ö?o1_x001F__x0013_ªÊ¿;k_x0001_ÕPJæ?"µFSñ¿q_x0003_¤_x000B__x0007_Ç?²:´¹~Ëî¿_x0016_n2 Uîô?vµã3ç?EÑýüÎÄ¿ïÙØÇ_x0004_	ç¿eØFKâÿ¥¿Þi£eÁ»Å¿#?øØ_(?¹_bÁ_x000C_ä?_x0001__x0002_Dªu!_x0008__x0003_@{£fÏôzô?%LõI_x0017_PÜ?Id¹@ó]ð?"qK-Õ?àe{rûö?_x000B_½'¼¶Aé?úxÝ_x0019_áÞ¿'1&lt;É Ö?È[^qpÔ?_x0006_'h]Cò?{æ_x0005__x0011_ÜÀî¿¹ýaÅé?|c9íkí¿Zå$õÂï¿Xè_x0015_£º¿_x0004_ÛúÙ×?_x0001_=Ãnvò?4±U¨MÔ¿_x001B_¬\¿ä_x0017_ñ?_x0012__x0012_6z®_x0008_à?m=_x0012__x0014__x0015_	à¿_x0007_ÁeÌ×÷¿ø.Cx¾Ó¿Ê¬q¡_x0007_@_x0001__x0006_?8À~ó??¸î_x0004_ö?Ø,_x0006__x001E_Z¶ì?ÙÑÜ¿Ý_x000D_&amp;Ñ¿l4ÎïÎ5Ò?eáx6_x0003__x0004__x000B_'Ë¿eð½Óð¿µë+_x0008_Ê$ç¿JõTó&gt;³à?ý$R~&amp;"?Õ%èïNL¶¿½_x0001__x0004_Û¢£Ò¿_x0019_A_x0018__x0017_ï?_x0011_JjøèEö?Èb#øçÊ×?y!\XçÝ?#ÈúXä_x001A_µ¿³{¡Ôï#Ä?_x000D_Ø6éý¿iÖÞ_x000E_%´_x0001_@]}_x0014_h4_x0002_À©'ü_x000B_OÌ?¢-r;Ó¿¹_x0003_øuÞâð?_x001E_áÅ§Ãeä¿/jé¼¼®í?ëÀ[âÆrô?_x001D_&gt;ý_x0014_^á¿&amp;WR³Åì¿·3çM÷¿î-¹2_x001B_á?yJîõ_x0019_Ø¿_x0015_iE_x0014_Ö?&gt;êùrYÔñ¿|FÓLì¿k×åÊì?&gt;q¾ÂÜñ¿_x0005_	_x0019_4&amp;ü18à¿_x0002_¹MmÙ_x000E_¿ç;P_ô¿eçS$ÞÝ?¡_x0010__x0018_{µ!Ö?TSíDø¿ÔôÁ#ä?ó_x0003_._x0008_ãþÙ¿vA{ë_x0015_´ó?kú¡ô_x001E_(ý?le_x001D__x0004_v·?«DÏ_x000C_õ¼Ä?_x0010__x000B_é}5_x0006_ó?]6_x0011_Øï?l_x0010_»5¿ è¿×^¶X=á¿:ï®ñcðû¿õñ·£Sõ¿1¬èNîð¿Ð¶ú_x0017_WDÖ?~¾Z@_x000E_ø?K8/iÚ_x0011_ä?_x0007_l`N _x0001_@}Ð(_x0016_âCÔ?_x001B_`'JÅ?^«,¾_x000C_=ø¿!ïï66÷¿_x001E_Ò¡cX_x0012_ø&gt;±_x0005__x0012_Ì9­¿.½t­_x0004_Ø?ªV©Ò ñ?_x0008_NtÅ_x0001__x0004_Ôté¿B"ÿý×¿~õØ_x001C_íÊà¿_x001A_ì±´Ü¿;_x0018_HxÑ¿²uâ*ø?±b* î?B ÔQ[°â¿w_x0002_¶/_x0003_Àí±_x0017_öé¿äOñ»ÔN_x0001_@QIøÒoí?_x000D_óÇZ_x0011_æâ?_x0004_±_x0010_ &lt;0ê?¸ð£¥rÙ¿MvhÚ?¿Ù_x0013_aP·5ë¿÷è8°÷¿÷¯¦Ø{_x000C_¾?$|_x0004_vg3è?Ü ªÀè?­Iú#]ë¿Oç_x001E_Ý_x000E_·¿º"{H ¥É¿è_x0010_s^[ ¯?_x0012_ÓX6/Ð?÷_x0004_ç_x001B_Oö¿ýåûP?ã¿­æ_x001E_+Pãç?_x0001_ßmÏ©Lð¿ýL9´ñH¯?|¹i_x0005_ÏÃÛ¿_x0002__x0005_ÿ_x000B_7AU7è? !¾Í_x0018_¤ð¿+k=±_x0010_Í?éLO¬ÚRÔ?Ëï@ãôÝê?Ð_x0019_ëlaØ¿÷¹ÛÆ±Á¿óýÇwÛé¿ì´¼þYÚÏ?_x0001_?X_x0001_â¿_x0011_¹ïRá?¤_x0004_¾d«è?ßkt¯ó?ØÛ:®Àì?J°w'ûOÔ?\¦1éÙ¿N]°_x001F_òõø?ÿªðÙ?xäÙÚp¤?úWªzÔ¿¿Û±·Ä,Ôï?¡´_x001C__x0008_°î?5_x001C__x0017_­_x0002_bð¿j^+{Ní¿_x001C__x0003_Î^Û=ê¿Úø«Ñí¿È_x001F_ßuû_x0003_@SXþ½Màí?Ozx_x000F_J\ñ¿½¾¢Ï_x001C__x0006_ð¿Àz}äl û¿ïy|_x000D__x0001__x0007_'ÿã¿ÙëeÀQç?¢n$_x001E_Åô¿_x001A_¸a¤_x001F_FÛ?_x0008_ÕW_x0004_K{_x0003_Àvº_x000D_t_x0002_Ö¿¢ÅR¶|oþ¿_x0017_|C@NÁ?e;+oÒÀ¿ðñYú?dec÷í_x000D_ò¿W+Xçêaó?jA û_x000B_²å¿/_x0001_Þç_á?_x0006_¾À=ï?fO1Â¿Þ_÷´Ä|_x0001_@;=´J·Ê?èáóAë¿ßÙÊáÎSÉ?Å®_x0005_ßv_x001C_Ñ?_x0017_ÝÚÎhÊ?Æ_x0017__x0014_ßºRá?_x000C_¿Xô_x0012_4Æ¿s¯o]t_x0003_@_x000D_M¤Å_x0011_)ø¿]e¶ªÂð?Õ_x0017__x000F_ê?NÿXì?[_x0010_R» ðÒ¿êW?*þ?ý6Z_x001C_§ç¿_x0001__x0005_a$kîÔ*û?ÿi4_x0003_þÝÄ?J¡ÉºéôÄ¿éË_x000E_íµÖ?îÙû_x000C_ö?z¢517í?åf_x0003_j_x000E_O_x0004_@H_x0007_;ÑÀpÝ?_x0002_&amp;ý[1º?)qäcú¿¢&gt;_x0007_ÿHï¹¿¹öÈ¼{ÿ_x0001_@ÎSÔ´.àË¿!èk_x0008_.ç¿ëº³åó¿ö0àä¿1_x0017_äÝeóð?'_x0018_ý=_x0016_ê¿p£M_x0005_sç¿Ú_x0013_ÆH¿Óý?]çæñV×ü¿_x0001_Rº_x000B_ à¿½PIöÛÁ¾¿¸âYà_x000C_CÆ¿_x0017_±_x001D_â?£U1_x001B_´ã?ý+_x000D_.õ¿þO¬4Hz?ësÈ-iºÐ¿_x001C_1ØSñò¿ÐÒÉ_ê¿àó_x0005__x0008_æñ?¨q©j¿\Ú?2_x000B_³crä?ÒïR×4Ê?-ì«Ù'á¿~;­Ù?Â_x0011_	²÷¿xèM7û¿!­_x001A_­¦_x0003_ô?x½}_x0006_÷ò¿£_x0007_"P§tÓ?Óüo3_x0003_'_x0004_À¢d¼ûÖ.Þ¿kâÆ_x0001__x0003_ê?ßÚ÷=Mé¿ÿdõÅ_x0019_J_x0005_ÀèGçjóÀØ¿_x000F__x0007_p½ë¿hÐJí_x001D_°Ò?_x0007__x001D__x0008_zjÂ¿N8}_x000C_ö¿\xt`#ö?°»_x0019__x001A_¾ç÷?s	ÊÁ?ý¿Y8¸m!ðô?Æ_x0001_Y$ìóô?Étü¬/®¿½Çä_x001B_Jö?q¦ò»f¿é¿ÇM¢²í¿_x0014_NË¯æ_x0005_@U"e&amp;_x0002_~ô?_x0002__x0003_õ¨dX^Ó?ñ~¥õ«â?I{.4 î?@2LÏË×Ç?_x001E__x000E__x000C_´Ëò?èª_x0006_Nò¿_x000B_ è@Ý¿_x0011_&lt;_x000C_ç_x001E_;ñ?95ªQ_x000D__x0004_À®ûé÷QÊ÷?eúÙåÂwò?ÁXù³é?)¡Æïe×?¢_x001F_ôû_x0008_%æ¿­«_x0019_®¥¿ëlö[Ü_x0007_õ?`t+Õ¦	³?É{'Ò?öfXÅÁ¨ß?»_x001A_³hzöö?¿jÈØå?Ud£§:Ô?`Ý_x000F_Ìð¿²/_x001C_Z¿ô?_x000E_(¡)_x0013_tÝ¿âÿ«øøÕ?øG÷µ	ç¿_x0002_Á_x0017_íuÊ¿_x0006_ÓÝ]ÅÓ?ÑKe_x001E_ú?°Á9OÍ_x0001_÷¿uã=6_x0001__x0006_¬Ü¿åÿ&lt;]§àð?!Ï§Æì÷?_ _x000E_|Ë?_x001A_0ô_x000D_«û¿_x0007_ë%eô¿_x0004_£Â×ðÑ¿É[0Ð_x000F_à?_x001A_Ü_x001F_ò·¿°v"Rpí¿Õ_x001E_×ÏöúÝ¿ø~Yèüó?_x001F_ONÓ_x001E_¹Õ?)oì%_x0019_£å¿âæv_x001A__x0010_¤ë¿s7¥_x0004_Ôiô¿_x001D_ö_x0018__x0005_ß¿ì*Ù¨_x0002_âç?&amp;üõªªú¿§ö¿_x001C_ü_x0003_ÀÒòÂ_x000D_×Ö÷¿÷_x0004_ü&amp;¿Ní?ä2OôFÊÕ¿¿_x0019_nT_x001A_VÖ¿ùÐ_x0005__x000E__x0003_å¿_x0010_8×¶©à?©¶0ôýÊØ?}_x0010__x0010_Ä@T¦?^_x0015_²$_x0012_Â?g_x000C_PÛ`Û?M_x0004_Qg_x0005_@¸_x0002_ùÎZ_x0001_@_x0004__x0005_j:pÖ?Cf_x001E_2_x0002_&lt;ô?î_x0001_a_x0008_á?µ:_x0001_?&lt;Cá?F©k{é0â?]Í:&amp;_x001A_Â¿wçÌéCÜ¿ÃoQ÷_x0007_Ô¿e3\#èà¿°mRº_x0004_Öå¿^ìwØàÕá¿2Ñ½¹jBÞ¿aÛ¶kÐò¿*KHÖ_x0010_è?Àã+	Ð]ï?§sbå÷?×å"òjº¿ypú_x0006__x0012_ãÚ¿ñ§_x0006_ß_x0019_Ö?íj(I_x001D_Kð¿BÑ­ïâ?Hv)Õfâ¿¶å_x0001_{÷¿ïð¼©Eý¿É¹9üç¿¯K_x0011__x000E_â·ã?[c~M]Ö¿Fð2Ì7ëõ¿_x0016_],²:·?ÀZÞ_x0003_B®û?*_x0016_§fUÛ?Ë_x001C_à_x0001__x0002_VRì?xÞ_x000E__x0019_;¿'¾µJ¬Æ¿ý¦jÜ9)ñ?(·vúoÂ¿_x000D__x000F_ ¢{ó¿_x001A_c­&gt;b¢?d_x000B_m2Ô_x001F_ª¿©+9åsá?Ú{,p$ï?¥ÔøbFÌ¹?8Ð_x000C_W&lt;ÿ¿cÈ/ÂÓø?í)_x0002_[Wã¿H	kEÍ¿¼¢Øá_x0017_SÉ?­Å«LQø¿[¤ùqøÜ¿ Ú_x0011_±ù¿üýó¼sà·?#ö±¨$¿¿E°ôØùú¿ ¼_x0012_:Ô±¿Á÷_x0008_Z\_x0007_Ù¿F°N_x0011_ióí?_!¥_x0010_¹þ¿'9	_x001C_ÏòÒ?_x000C_³ö_x0018__x0015_*õ??B0_x0005_Àµa_x0001_økjÓ¿æ§Ñ«-÷?ØeD´Ê¿</t>
  </si>
  <si>
    <t>2d29fc3881790562d02703c5747561fd_x0001__x0003_¦,Ü¼:ä¿Ýò+®¾¹ô?@ªg¸ÊðÝ¿ÑÀ_x0002__x0019_JÀ?YÊ Ê&amp;õ¿I	_x000F_Ù{Ø¿Ä_x0010_¼£,è?chÃ_x001E_é"Ð?7	+_Û²?ï6pYÿÂä?+Mâ_ä×?´C\.Æ?Ò°ã)e}ö?azêmqLô¿Ôv*GLÔ¿Âùü_x0008__x0017_¹ø¿Ü/³¯Ë?y©7ünÑ¿ò®ÐÊÓí?¨ÒV0_x0016_*ù¿.¯sJS_À?YdÈªãñ?r6_x0018_ã¿ 7uµI+ü?gÑßñaî¿DÆ_x0006_½ó¿}XÅ §î¿à_x0012_-ÙI&amp;ß?_x001C_E¼_x000D_Õ¿uñ_x001C_H¿,\²_x0006_¾Iå¿_x000E__x0018_s_x0002__x0004_ccü¿}gÔh°Ø¿²öÍ_x0005_fç¿[×ØÙ_x0011_÷?Î=_x0004_N"î¿æíÅÞeDß¿¸4_x000E_¯Ó?ò¿3±_x000B_gÇ¿&lt;'Ì²ä_x0011_Ù¿=_x001C__x0019_îíØ¿q+_x0015_\¤à??AJÝeû¿¼V**ñ¿}_x0006_E´? ÷Iï´?ø¦g&gt;iÞ?ÂàBBõæ¿ê=ÿpªê¿+Yuÿag_x0003_@Íp&gt;_x0016_Á¾?Ê_x0001_X&lt;É?gQÛ[¹ø?3_x000D_ñúeâ¿'.KÕ£_x0006__x0002_À_x001D_ÕRGî?*ô!Î_x0019_ÿ¿_x000D__¨oV0ô?_x0010_Ê¥M)_x0001_À½\¥mKÛÝ?hd!É_x0018_è?oúñª^_x001D_û?+çÉÀ_x0003_¿¿_x0006_	_x0019_r`Êý÷?ëÙ_x001E_seÐ¿_x0005__x000F__x0018__x0008_é¿ë_x0002_; _x0005__x0016_ú¿öàöh}½¿Ìú®Ü_x0016_Ä¿84áb_x000C_ð?ãRA¯º_x0001_Ò¿ýø²ûÅù¿3÷³=]ß¿_x0003_yÉâ½à¿ÆÚ¸l¢2Û?*Üoï¿ÔçKê3"ã?¦Í_x000D_!FÅ?äçØ6W­ê¿$È_x0018_¾x_x0012_ø?kX_x0007_0ë?êT_x0004_ÿÇÈ¿_x001A_N´_x0006_ðý¿4T³Òfð¿Lh±®³ï¿hX­Lé Ñ¿_x0011__x001D_Ü_x0001_Bi?½¥Õ2á?Ð"ÊÒ _x0014_ä¿äAÊ5ì¤´?}_x000D_Öö¿;³À¹ò¿ÌàQ ORè¿"d1]2ö¿jª/Z_x0002__x0006_cûÓ?HÃ._x0005__x0016_oé¿nz_x0003_¾"Í¿nûM®ª_x0001_À²6_x0004_&gt;¡'è¿GÓMY¹gù?V×iêúeñ?¸Ä	òöyä?Â_x0002_º@cÄÊ¿©£¿Òû¿+_x0019_áÓMì?Ý9¡ Ï?Û¿lP§Q\Õ?j£O]:ì¿L^ýIèþ¿sU9© è?µ}ç¨_x0018_å¿òãJ=_x001E_Ê¿±1x%aé¿ÊU¯ðóí¿_x0007_öãï$á?*Rù·Sâ?ÎÀ¡WÆFÑ?[câýz]ð¿aý(ê+_x000D_þ?ä[v*Þ? ñíÑ_x001A_ü?1Ø¨w©ºî¿°Þ1@¹4à?çÚìµì_x0005_@é_x0008_bó¾)Î¿;ÎíåIø?_x0001__x0004_·ð:nsõç¿h[e_x0005_]ô¿[¹Ò-Çñ¿_x000F_f¿N¬?@þ_x000C_Ñ_x0013_Ñ?Àôôþ#'»?O£lû5è?6_x001D_ØÕöå¿UDÚ§9Ã?_x000F__._x0002_ÃÝ¿	_x0006__x0019_ÖOµÃ¿*@B_]jø¿ß;_x000B_|$àð¿k5Û]KûÚ¿ùG_x000E_¶ÚÉò?x:¼Úl×?)°+r¥ò¿Q0Näõ)å¿PV\¹hÄ?²9q_x0015_âµ?_a67VÜ?ÝNjØaÑ?(8h'_x0015_Á?ÆHâ²»ãÖ¿ËÍ//#â¿nñ_x0014_ó?RåÄâÜ?x1'qã×¿Öw_x001E_ _x0003_@)J]o$\î¿Ò(Ø¿¥j_x000C_ù_x0003__x0004_ÙØ¿°È_x0017_7àî?åG:æ¤að¿èr§Æ¿ï?¨®?rOñ?.WÚ_x0012_&amp;ö?ªá3_x000B_ø_x0017_õ?ÃÜg±X©À¿QÚo_x001F_çPå¿ª_x001B_)×7Þ?cÂ~k©Ù¿	Å÷_x000E_ö?"(]¤NÙ?ÒUR_x001C_Ðd×?_x0002_.¹÷Øø¿_x0005__x001A_ÿ_x0006__yù?Bâí½ò¿ôÀI_x0003_ËÑ?¸!WdÀrð¿Hp4å=ã¿(õ~	×Ô_x0001_ÀÆ}@'÷çÛ¿:¤öïb@ï¿¼2_x0017_üóé¿_x0011_²_x0001_¿Àù¿ cOôìê¿Â.»ë?79\ ÌÑû?hð_x000D_ãµ³?TÉw)Å´ü?_x0005_ÎÓ_x0010_Öé¿À0uÉ}ò¿_x0003__x0006_ßð1¯à¿$Ö_x0001_67Yê?_x0012_Êuë¦Ú?GU³h'Ú¿\!º!ñ¿â_x001D_¤ÿ#a_x0004_ÀåY_x0003_àÿò¿{hÚF²_x0002_@M_x0019_i_x000D_ã?EoI"¼_x0003_@D&lt;Bci_x000E_û¿ì¸7_x001C_B"ê¿eó4£8Ù¿DU¢SÌ¿$e9ê¿[:_x000E__v¸ê?³8,Éiû?¡wé_x0016_Þõ?°ô_x0005_ü'±ñ¿y­`_x0006_oÈÐ¿H(¶_x001B_öw_x0004_@&lt;É¶6ÃÐ¿4r];ö¢î?BEÓ`pà¿=_x0012_ûè?&amp;_x0016_¥ü¶&amp;ä?üWÄ¼ÕíÑ?S×&amp;]Ûà?ß?]å¿_x0004_£fL¾í?Ö¯sÄÌ¿ô0Û_x0001__x0003__x0007_¾?_x001B_¥ð·¯èÃ?­JGÃ)ÙÎ?[p×¾Õ²ã¿ç_x0011_ïã_x0019_Ñ¿+#}u_x0010_ð?½oqµ%v¿K_x001C_eH]eë¿ÌÆlÁ´?Ó¡	DÃæ?¢Ú"à+î¿ÐYi;Ç?\yæ_#4ô¿5w0Õ+FÁ?äàéu_x0007_óì¿Ê±ªº&lt;è?Ú"Ý)¯÷?ª_x001C_/Ý'Pê?_x0012_vK°bÑ¿_x0004_ÊíXp¶ï?M_x0007_@ªÙì¿ù_x001A_)l÷qÃ¿oqæ_x0002_ù?¸_x000E_~g½?E¾&amp;èYØ?ªT8¯®KØ?_x0001_ïJ³wC¾¿T?õq.Ê?&gt;:_x0015__x0016_Ê¿Íó=_x0002_#Ó?_x0013__x000B_@àÊ¿¥ùW_x0015_*òÜ¿	_x000B_Ô¹n55w	@ymèÈÖ?¼Ej_x0010_ä?_x0014_ÄH!e³Ý¿\öª_x000E_±ïþ?­Ð4|Ù?(Û8ñqè¿_x0008_¿K×±ù?_x0005_l_x0014_üÆú?êÃo^­ü¿L¢öunó?(&lt;w×¿wÆ_x0002_?^¤Ö?þýÖÅ¨ï?_x000E_Hºð¿_x0019_â¿Æ.?úèq	@_x001D_K_x0004_B_x001A_Ê¦?è*KÏ_x001C__x000B_ÀZ8þó¿cRöof_×¿_x0015_¡îZeGñ¿_x0003_Ïú_x0010_¨Rá¿9{)@^Ã¿6­_x000F_7_x0001_´Þ?er_x0016_÷_x0003_Ú¿Èãô_x0017_¼ð¿_x001B_WJã,.µ¿_x0007_&amp;¶ p¿O&lt;«_x000E__x0006_)Ñ¿;l8ç_x0016_Jî¿S-þj&amp;¿É ÄÐ_x0004__x0005_Íi¬¿Lª_x0004_Ëp}Ã?½_x0006_wý§ïÜ¿Ð%¤¢|ã¿H52Ã_x0001_·ñ¿_x0015_ÎHêõ¿Úsµ	å?Ä4åcégÂ¿_x0015_¢k_x0017_µì?æK¡hÄã¿å¨_x0011_pZ_x0004_@j&amp;MÊÝì?õ^A×Ó®_x0003_Àq¦¡{y¾µ¿à_x001F_Àtôæ¸?l_x0006_¿É_x0018_æ? *:r¤Ù?KI_x0005_ªmÙá¿.#ãú7Tä?³&lt;£¦Pò¿\aùòz_Þ?_MNG°¿}o_x000F_Û´ä?Êó4ñNÍ¿*P¿_x001F_U&amp;ü?_x001B_½_x0002__x000B_§Á¿D\Ê_x0012_GW_x0008_@@_x001F_Kg^ò¿_x0014_ØÌDOºõ?_x000B_'æJH8×¿Z_x000E_v?_x000B_ù¿Þ«Ã_x0004_@_x0003__x0005_òÑ¨Æ._?\]¡Ùnë?ë ß@íÒö?­¤5:yoé¿Æ¥_x001A_Å_x0006__x0002_Àþ__×_Ó? ÅØÚñÝ¿Z[Ïi£_x0018_¼?pÑÙÔã¿_x0006_ãe.H_x000B_Ð?Di+­_x0002_À5¤FÏ_x0012_å¿DT=_x001B_;ÙÊ?ÌèÀÒ.qß¿-d_x001C_Ã«Ä?_x0004_4_x001D_«$_x0011_©¿íûáäà?Ê4³#î±è¿z¿_x000B__x0005_Ù?èf"ewñ?_x0004_k[Z]ª¶?²AïÅÒ¯Ö¿_x0002_^ü:ÇÙ¿ñ1_x0002_65_x001E_ñ¿Ò¶Or_x001C_Õ?_x0001_È_x0013__x000D_5è?Ñk£°_Æ×¿kSKGZ`·¿)Úëh_x0015_©ê¿ö&lt;³'Ká¿znü]Ã?"ºié_x0001__x0002__x0005_»ç¿ç_x000B__x000F_cñ$â?#¬u_x001C_ø?_x0011__x001B_BkÁðä?n¥³±_x000D_Ï?ì?rÞpÝæ?cj»_x0004_ÃØ¿MÃ_x0018__x0007_c&gt;ï?£p~âZè¿´1QD-¦¡?Pª^PB0û??_x001F__x0001_k7ß?¨S2÷oµ¿ð0å_x0018_Pýí?üÙ&gt;QKÑ?ÏTàW_x0005_:Ñ¿³ulý%_x0008_@_x0008_ì%øá¿ýð_x001A_o×ã?K×½²¤uÖ¿¼_x0013_¢:¬Iç?_x000E_å4[òì?_x0005_ÏlÒö¿Ó?R_x001C_ô?ÿd§®ô?è¹Éíé¿¤Ó_x001F_k_x0001_@_x0006_p/·ò¿_x0007_é¼ÚË¿yT_x001C_ÂnÛ?£WÈâ4â¿â7ÓÙÃß?_x0004__x0005_F¬¾_x001A_Kâ? ®fÐ¼Ý¿JÔñV+ó¿ÂÚ8Ã`Ú?n_x0019_èRÐÑù?F;t_x0003_à¿ÈÐh:Òå?°yAÈ ôö?Ó	pßÛüÂ?ëh_x0003_ õ¿ø¿%_x0013_Ø®é?)TÓ&amp;C¥÷¿×I_x0004_ñkä¿î3_x001D_ú_x001F__x000E_ä?ó	*pÙÔ?YNì3|é?¶Êïv«¿_x0003_v¾3â¿î'Æ¼î¿w_x0001_ó²ó?êê³?_x001B_±ñ?ª'_x000E_	ïÂü¿Ed^ëæ¿â°Ôc(Ó¿ù[3å_x001B_ø?É[aK_x0008_Â?¸_x001F_d_x000B_E*ò¿'1ñRáò¿G_x000B_õ\ãç¿ùSÀÊ[zá¿çq_x0002_¬â¿Ð_x0010_ì¾_x0004__x0007_ö¯¿g_x0017_×¯Á_x001C_Ð¿¢Ìî¿8_x0001_@ñGHOgK_x0002_ÀJ/rî&amp;_x0001_ÀØ_x0006_x0_x0003_ä¿0ó_x000C_êRÇ¿ÑªAès_ô¿íÚvø9á?$_x0011_Ë©ÎJ_x0004_ÀøÖ¹Ü8_x000B_ß¿Ë_x0013_ù&lt;ó´¿AéÚI_x0008_ð¿0_x0006_Ü©DÄ¿üøÌL_x0001_À2s¥wáú¿_x001C__x000D_÷ð×%Ð¿w$ú;Ëâ?Ä_x0018_s_x001D_øá?Å¤¹æCñ¿çå_x001B_zÈÙ¿°Ä&lt;_x0017_å§ò¿^¨	_x0017_ßÙ¿ðw3Æ_x001F_Ö¿LhW ³Ûå?ñlðüøvá¿{æå¦ â?®¥&amp;_x0008__x0014_ì?_x0018__x0010_ÊòáÐ?.ÒÙ¾Õ?_x0018__x0005_ÖöÁ¿tÛi¡Û¿_x0001__x0003_uÈà4_x0003_à?hÊ²b7¦¿µ_x0006_[&lt;×?Ø_x0019_}uÄï?Z_x0006_S[1Áº¿ñDÇb8í¿ã_x0004_àbåá¿_x0014_Ò_x001F_Ö?XYGc_x000F_X¾?TÑ¶_x0005_2þº?_x0006_½ÀckÑ¿Âú3ô_x0010_ñ¿åßÃèÖLê¿nDÚ_x0008_ù?¸_x001B_Ìmçò¿ñV_x000D_M_x001E_ó¿£¾ HÇ¿o_x001A_®_x0017_ö¿JêíÁð¿âd\CèÓ?³´ñÙk»¿_x001C_$´ keô¿?Ù°ð	á?ï£/æì£Ô¿ZÐ+¸Ã_x000B_Ë¿ÐEL3bHý?:cíò?BÁz½õ?jì=Áæû?ùÁ$ÖK_x0002_ÀëãÐ:E±ý?+Î°Q_x000B__x0010_mtÆ¿_x000C_êg_x001A_®ò?dÍûQ#Åñ?¥_x0003__x0004_b&amp;·ó?÷ÊAY:Tó?!®A"2_x0016_Ö¿,6JGéê?¯0æ#_x000F_'ò?:»_x0014_e_x0018_ë?%	ØIÖë¿ÐÐ½æÔ¡_x000B_ÀQ%{Úqò_x0001_@1NÅ{¥Ò? Á_x000E_væ¿_x0004_"¾9.í?\ÇAfs}í¿þ_x0010_´àÇ_x001A_Ò¿_x0005_1m½¥Ô¿ðÂýmIß?`õà³w2ê¿æ#¶Ú[_x0002_@ª³a¹_x0007_ó¿_x0008_àéS³ñ?-_x0006_ÞûÐã¿ûè}õ_x0015_ñí¿Ù_x001D_[Kò¿Ø?lDÔn%¸?X¯ñ{çAÆ?oUÆÏ_x000F_RÝ?_x0008_æñ_x000D_Èÿ¿«8á½LÁ¿Ñ¸ÆMì?_x0003__x0004_|WHDÂd´¿_x0018__x0007__x001B_+%*Ò?Wtc,}HÔ¿_x0017__x0003_c@^È?_x001E_§²Ç©ã?pú_ýÀ&gt;Ê?ß®Q´H·¿-®æBnüê?_x0007_èàÃÌlÝ¿)ªÙ_x0007_[å? Ë8_x0014_Édõ?îÌz3ó?ú_x0001_b¨pÉ¿_x0010_A$_x0006_¤î?_x000C_GôEÑÈ¿à^ÓV&gt;gß¿wo_x000F__x0013_Þ_x0002_ð¿4"-»Àñ¿Yä+CÞ¿¾aÌFO_x0001_Ö?¥cßî?+ç?º"Ç£á?b_x0019_Ì®s/ê?W«Ú¹	ð¿?8dËMõ?ü9°áH³¿X[k_x0012_Ñ­Ð?²Éú_x0008_oiõ¿¼Á_x001F_O#ÛÃ¿´©þzD_x000D_ð?Q]Ò"ü?Rcm«_x0003__x0007__x0011__x001D_ó?d´v=·:ð?¾|_x000B_é5	ð¿Ù_x0010_#+Û_x0005_@l_x0006_ 	úô¿îj_x001B_ûXÆ?2NS­=áó?8_x0001_ËÎÿÆñ?Vöè­_x0006_Ü¿}_x001F_Æ»_x001C_v×¿ñún_x000E_~Ô¿G	ïúæÛ¿ÿ1Xt9î?bÆ È÷?|'Wô}Ñ?M_x0012_íqõê?.5_x000C_áXØÐ¿ÍêÑ8·Ñ¿_x0008_¡ÒÅ/Z×¿öï0páÊ¿7±_x0006__x001F__x0001_?ê¿0Ø+Õzì¿«_x001D_4ñ¿~¾ç`ë&lt;Ü?ïû^kO_x0001_À_x001B_%Èâ!_x0004_@x Äóö÷¿¼éòëÈ7õ?¹_x0012_Þ(s©ã?Ãe´_x001D__x0002_"_x0002_@^ó&amp;_x001C_%ìÑ¿hºö,_x0016_¿_x0007__x000B_=%ÜÌ¼_x001C_ö¿V.áÆ4_x0005_@^¾_x001B_§_x000C_·ì¿_x0019_6S_x0017_½_x0015_Ü?&amp;_x001C_Õ__x0006_çâ?¬JÊÔOê?°F_x000B__x0005_ÎÉr¿z6è_x001D__x0011_Ü?i_x001C_*Ûó´â¿Z.t_x0014_SÒ¿cp×¿lÔìÕ0õÒ¿WR¶_x0016_ÔÚì?_x0004_ò1õY»¿ÛóÛÄ0ú?Áà_x0003_ñÈ-Ñ¿º¼_x0014__x001F_ó_x0003_ÀEÃ°_x000E__x000B_á??V_]ø?à;^Å&lt;vÄ?	_x0012_]?4ö¿z8w_x0019__x0002_Ù¾?f#Ï»ñ?ê"-¹ÚÎ?ô7ÀÏ#Æ?_x0018_ß^L¤_x0007_ÀÃ\eû¶é¿c£è'Äþ?³{_x0005_ã_x0008_ù¿_x0001_&lt;)m½ï¿_x001D_)_x0005_1_x0014__x0001_@_Äý_x0003__x0007__x0017_y±?¾&lt;_x0003__x0010__x0013_ö?ìÒ_x000C_ï;à?´üÏeÍ?"EYØúà?z ÁÄÄRú¿Òýæeyì¿ã*ó_x000B_ªó?x´Døe_x0016_ó?_x0003_C¨ê_x0005_ýþ¿;ÎW_x0004_¾±¿½ñoÖÁÁ?_x0017_B1Ç,¯á?y_x000D_ã_x0006_¼kß?æ_x001C_:»_x0017_Nï¿ í»÷²×¿àù(© _x001F_û¿y gÙÈ?_x000C_ÎM¿ÍtÖ?_x0001_5N&amp;_x0019__x0017__x0001_@RirÎcû¿ú;_x001B_Bö?íð_x0002_ß§à?«_x0008_ô_x0019_Ô»?½ÓqGQ_x001A_ø¿2_x0010_L^.mØ¿ ¤$õÓ¿,QiÄý¿XTVNhJÆ¿_x0001_M´×ëØò¿KgüY@æ¿y_x0012__x001B_ìú©æ¿_x0003__x0006_ÿbû£_x000E_ã¿¨_x001F_~ýæ?Áª¶nJ_x0002_ä?}#´cjà?_x0004_ùRµXìµ¿,_x0001_68V±¿_x0001_Û71×?=Cû_x0005_~vî?91&amp;J|õ¿,x_x0018_sgÀÈ?aÑ6Øòä¿_x0017_?E?_x000B_ ?_x001F_¹üwùä?KóXçt_x001D_ò?HêÀ¼Z©¿PÅÔ¡(Fî¿ãßÊ^¼¿2çÛÿ*iþ?çdÞeüÓæ¿[é!ÛÆ_x0015_è¿_x0004_CS_x001C_`G_x0003_À_x0014_bU·a ¿øN_x000D_×À)_x0004_ÀZÔJÆ¿å¿.ä_x000C_5Eóâ?D;ÉKÈþ¿~fÿh~è?´åM_x001F__x001D_¹?ë5°ª¡gö¿OtOúQIú?_x0005_rÈ»uÖ?\_I _x0008__x000B_ìÚ?	ô_x0002__x0006_mVÂ?î¡7I@ðà?áÜÅ¡Àþ?£ßxdÚå?¥Î9Ù_x001B_ø¿­Ñr°é?Ã_x001F_-}ú6â?_x0018_Ñ	_x0016__x0012_Ïä?W1_x0003_jô¿îÊìÕè¦Ë¿¼eINéÐ¿®·@Á¿û!ÄXnÒæ¿á_x0004_OðP`ö¿¬ä1ø¿Ë_x0015_Üí_x0016_þ?"?)_x0017_«å?D"!U¥Áþ?û%ï¢WÜê¿~_x0010_	QÐÑ_x0002_@9®%ã!cæ¿¢Jn_x0007_-ò¿Ä	^ßý"¹¿B-¥ù¤a_x0001_Àº_x0016__x0007_¼/ò?Í,_x001A_àÏÜ?3à_x001F_¾RÜ¿¶EO&lt;Åá¿_x0010__x0016__x0005_?:ð?ZºGÛ.v?_x0004_ÞEuvõ¿_x0003__x0006_kàÙuí\?Êjsu­ú¿_x001C_µE"o_x000D_ã¿ëà¥&gt;Á)Ó¿p®ü_x001C_ .ÿ?y¤kAâØ?_x0017_ÎDÊ+&lt;û¿U[Kø_x0004_[×¿6®gÁÉ¿ÒjÜ7Ç_x0015_ô¿7_x0005_y_x000C_Þ¿'Bï_x001E_=â¿Cyö;¸¸?_x001E_ú4_x0006_óçõ?b¤SË¨Ç?¤b²àì»È?ÔJ§.ß¿f»Ð_å_x0002_ÀdäIx_x0013_$ç¿Þûãö_úå?&lt;N_x0018_úügÆ¿Ê_x0016__x001C_sÌÝî¿·ó¯xqî?»Ð_x0011_:¨Ô?õ­1ö_x000D_³¿_x0004__x0004_@`ÌdÏ?x[òvá¿VÒd¾â?Àä_x000B_t_x001B_^ô?K¦Ê_x000E_bòÞ¿ß¢_x0001_Ý_x0018_v¶¿Zã_x000D_3_x0003__x0007_f_x001F__x0003_@2øH²ñ?{®a_x0005_¥zº?íÇ_x0001_ïï¿ÑÅ:£õ?§3_x0003_ï&gt;má?£øxÝí¿ª·åºÅúÅ?ÚÜ¨_x0008_Ó¿É2_x000F_º·*ò¿Ó_x000F_q_x0004_á?ÎµºÖ|Ø¿6_x0006_^¸D×?&gt;i_i8^Ë¿_x0016_æ\ µ_x000B_Àv!ÿðãÜ¿_x0003_à_x0019_ð¬ï¿ì\LP_x0003_ ÷¿N_x0002_Ø×T÷á?_x0008_%_x000E_¦ò¿_x000D_*|åá_x0005_è¿%n(ÏÊéÆ?þkÅüö¿2uÌÏÜ¿÷rwbþ¿_x0017_ðvy¾mÄ¿ýï;&gt;`7_x0003_@S_x000F__x0002_ÂÜÖï¿^®êü¿ÝÄe¥ÕEà?ø6yËÂ$õ?Ûw_x0010_0¤¿_x0001__x0004_üMðç9þÖ?ïÊw_x0003_ê_x0006_ì?$4§ûÃ¿Wg©æù?i8È_x001C_,è¿`lïW©¿_x0016__x0019_õ F~ì¿_x0003_#nh¡ñ?°z[_x0019_ñxä?nïío^¬ì?Þ±6Î§âô¿vóÇ8jVØ¿ÃÕ`¦Fê¿_x001E_§Â_x0006_³+ï?EÓ_x0008_²ç¿C v$Wõ?þßäB»¢ù¿_x001E_û·G"ò¿_x0014__x0007_|N§á¿¥3oQ_x0002_»¿G0×°ÖxÙ?ÙöS_x0011_íÄæ¿Ü]	@ä?2_x0008_W½Ö¿+6×Æ±Ñ?zf,!ö?#_x0004_¿\}¨Ã¿_×s)_x0008_ßá?+båô?µ½bùé*ù?ÌÐ¼:h´¿½¥_x0012_\_x0005__x0008_}Eì?_ûF×$®æ¿/\µJë_x0002_Àf_x0007__x0018_$¤?½]²Û]Ú?_x0014_oÝáäê¿½qôEÇöé?§R©_x001E__x000C_Ö?_x000C_MSWÀ?¸Z_x0007__x0013_ô?«¢Õ_x0013_ñ»ó?ýïøä;ÌÙ?1Z_x0001_¤Lÿ¿Çdñ3C_x0006_ã¿'M_x0015_¶_x0012_÷¿¹3Ô_x0004_@SôBÂõÙá?³¬½¶õ_ü?þ·P_x0011_àï¿_x0016_ùJ_x0015_å¿_x0008_*ÛËø¿9Ê!Îîý¿.Ã_x0017__x0004__x000D_Ö¿¹Ö¶T¤ ?ª#üò?ysÌÕ1óæ?÷¯-ºc2ã¿_x0006_vt&amp;{_x0015_Þ?¸_x0017_fåÝõ?§¡¶%ñ?Ï_x0003__x001A_«_x0005_å¿l_x000E_"ÖÄ!ä¿_x0001__x0005_n_x0004__x0004__x001B__x0005_î?ÂÁ5_x0005_»_x0003_«?év§_x0017_9îè?ÎÌäKÝ?ËsÊé$êÑ?½3_x000B_v_x0011_ð?_x0002_=â?¦×bµ_x0007_ù¿hD_x000B_$îÏá¿ááX_x000C_iê¿	¯_x0001_LFâ?7üÀ¯U_x0001_@üÔàí)ÏÑ¿_x0006_·`Ê_x0002_Oè?®í2oþBÜ?_x0006_Ip|á­_x0001_@ËcH@_x0019_y÷¿la÷Yá?mc_x0013_åî¿¶}}=_x0007_ç¿_x0007_üµ_x001A_Ã?¤â:Ô^éè¿Ú]}ó¯æ?,ûÈÐ_x000E__x0011_Á¿_x0004_@É±e/ò¿xEýv:øð¿_x0011_Å·ó!¤Ó¿_x0011_#e-jÙ¿«û ýHcð¿©¥Bg_x0006_°Ú?ó³¨ØÅõ±¿ag_x0005_/_x0005__x0006__x001E_Ù?_x0018_+ô_x0003_Ç¿wV¡¶ÃVÕ?Ür\*Ç(é?êY7*1ô¿ë(_x0005_X_x0011_àÐ¿ü_x0010_½ü_x0006_ç?ÝØe[õ?êd	¢UÃ¿aoæCÁ½Æ?pNd¼ñ¿zºéâ+îæ¿ò©ðNjdÀ?&amp;Ã_x0017_¶aWé¿ß=. 5&gt;Ä¿_x0010_?Å@1æ¿õçAª4_x0002_ý?õaÕ_x0014_Ì?ù_x0007_¨ºC¼_x0001_@ñxXfL_x0011_Å¿_x0006__x000D__x000B_Õbrú?MñøÛóhø?ÄåÀJZSÏ?a_x000D_ë!Çõ¿·«äi­?_x001D_Î_x001A_óÊð¿ÿ­úO.ô¿ñ_x0004_I_x0010_ä3ñ¿Ü÷Kº_x0012__x0003_À+î}øØ¿» ßèsõ¿ZlÞ_x0004_bÛ?_x0005__x0007__x0008_gÖ_x0013_3üö¿¾+_x0003_¨_x0007_ø¿`¬õÑê¿(ÂÚ~Ù?ýpÌLí¿ÕÏ:Ùâ?[Nnbuß?_x0005_.}­8À?oØô¿4´ô?&lt;k_x0003_®í?ó_x0001_Ëó_x0015_Þ¿6¶¿5ÕÖã¿1hÃé_x001B_â?ùç~Ìiî?4µÎ&amp;RíÆ?»ùD4»¾õ?Z`wrR_x0004_@haÝøLèù¿ýcda7'é?SÄCêMÝ¿c@7ö&amp;÷Ú?Q_x000F_âã}ÿ¿_x0019_´é·Õµ¿(GòàZ ã¿6.*Ñâ­¿Îèùa_&lt;Þ¿gQíáð?Ö&gt;Â_x0016_æ?bû75l.æ¿_x0002_¶Þs.3à¿J?_x001B__x0006_z_x001B_ä?_x001A_Q_x0014__x0001__x0002_ªmÚ?Ê÷-µ?¢hFaûÎê¿GKÊ½¹?l÷ú%ô?Ñ¶¢¯ô¿Äþ_x0002_òä¿¼òXô?$S_x0015_Á+ä?ìÄV+Êà?à|õ-5ÝÖ?8åB_x001A_£÷¿´ëãrMXº¿Û"Ë_x000B_Jå?cÄ± dâ¿sRÐÙ*á¿*ÆÜþô¿Aø±_x0003_æí?Û_x001E_[×$#é?ÂªKZxÜî?T_x0017_¡v,Ü¿XÌ¸/\â?åÙø_x001E_á¿,õGÈ¬wü?_x001D_×ó1cúý?÷_x0014_ þ¼Èâ¿#_x0015_Õ_x0004_Vfæ¿Õ¦3/ð_x000D__x0003_ÀU¡YvÙDÙ¿Û_x000C_5/ ·ì?&lt;·ÝÃÝsË¿_x0008_Å©?ñ(ó¿_x0001__x0002__x0012_}_x0002__x000D_tªz?]£½mÕ¿~­ÅZ§¿q`ê_x0017_Õ?8aÅ¾ë¿ûkrk_x0014_ê¿'s_x0012_EÊ?vLáBû¿A§p_x000F_Ï?_x0012_R9õ8Æê?ãY_x0017_ûÜnõ?wÛÒ4ÒðÇ?6ÁÜò¿ÀéÐ_x0012_Y_x001C_ã?OúÒ_x001B_µsÀ?+èDª¹,ø¿h6_x0003_¹j©Ð?.{Ü)­TÝ?¦-ç_x000B_ì¿Që_x001A_ÔðVØ?þLW*,µ¿_x001D_[TH_x001B_ÙÝ¿q_x0004__x001A_0V_x0013_ã¿5)Ô¸â¿j/_x0011__x001B_Z_x0017_è¿ û¯tÞúà¿	¿6ç¿*&lt;¢ÒÅ3ö¿_x0018_î_x000B_g­×Ý?_x0014_!Â_x0018_®1ã?Ì¦ù×Iò?_x0008_;Þ_x0002__x0004_²vÈ¿£êY³_x001C_½?::É³®ªÐ?F³h´Öî¿ªZS¥«ý¿£ú_x0008_x¡Æë¿Òµ_x0004_Sý÷¿R=_x0017_ÞK:ú?Åä _x000B_Aê¿ò_x0010_[·æ¸Î?ïÍ2ú-Äú¿PmÙ__x0019_è¿ØµÎfLè?#_x0008_è_x0011_Ê_x001A_¢?òÓªç³÷í??©¢cõeò¿ï_x0007_¼¥ì¿Ô$Ãc?,Ø?fªaVõ_x0007_á¿)_x0018_ª_x0002_èÞ?ó_x000F_P_x0016_p_x0012_Ã¿_x0001_ö	_x0004_Ç¿_x001F_&gt;_x0005_yÁ³Ü?v°_x001E_DÉõ?°ï¬vM|Ð¿_x0008_ÍeÂJÏ¿_x000E_üøÀiÆ?â_x000B_dÒ»Ã?Æ)_x0012_Ö¼_x0003_ê?]_x0019_s¾©Ý¿ÈÔô±Ôð?__x001A_´üHvî¿_x0001__x0002_/_x001A_­&amp;µÑ¿}7_x000C_y-HÅ¿5_x001F_^;¢&gt;Ó¿õºÝ_x001F_'ñÁ¿,_x000E_ãB²=º¿[w67Î°¿iô÷2_x0013_@è¿´pÇîmä¿Vã_x000B_MÃ¿&lt;_x0005_¡ED~÷¿UªíÝ_x001B_?ò?'¯~1Uú?%Ü*GöÄÊ?¢·±gÝè?ªY¿]rÔ?¬8_x000F_æ'íá?YIùI_x000B_~Ä¿Ó¸®ÝñÕ?#@?¨ü?Swp_x001B_Ù¿F©Ð6~¿·3ì#_x000B_ªÖ¿'·ìê?÷¿Ã£¢Ü_x001D_ñÝ?_x0004_gÃE­Ý?Ê_x0003__x001B_1¥ï?½ÛT²ÝÊ¿AÈ_x0006_þVÐ¿2_x0006_ûØ6Y´?,Çin.Ò¿«?òö*³?û&gt;ÃÁ_x0001__x0005__x0001_Ê?Ò íÌ&lt;Ô?¦_x0018_n(_x001E_ä?SÏ2Ãýøç?ýN)nÔ_x0003_å?Pþ&lt;_x0012__eÿ¿ÿ2ÚîH_x0014_ò¿÷BuàoNô¿dÇ|_x001F__x000B_©ô¿Ñ^û!_x000F_Ö¿ÏÛ &lt;_x0001_â¿¹"°_x001B_Õµþ¿4Ç¯?Þ1ä?Õäêº\Ws?	_x0012_¹PãÔ?%uDG¤Õ?¿z¡_x000C__i_x0004_è?aiôw2?_x0018_Z&lt;ú=Å?ª5µü&amp;ù¿z_x0010_çL;ð?6=ä¢NÁ_x0002_@´Øè¦b$ð¿íÝxÿ_x000B_ýò¿HÁÚ_x001C_|È?È_x0012_¹_x000D__x0018_æ?4ær+Á?Ö8êÀ Ò¿aá³_x001B_s¼_x0008_@aR4Â¿±ó?ÿÕ«a¯ê¿_x0007_Ã@cDå?_x0001__x0004_#îçæVì_x0005_À_x0003_?/ÏlÞ?26_x0012_6Ó_x0008_ï¿ô_x0005_Q.n¯Ì?_x0013__x001C_à'ðXâ? JP_x0010_ÒÝ?+ü,ÆN¿)Ö«»ZÃ?Å³0üø_x001D_ñ¿_x001D_G_x000B_?ù(Ò¿è)Ùý_x000D_Òâ¿jìü&gt;Â¿*_x001B_6Yò?ú}Û³ZÖ?dbP	Vâ¿óZÞÖê^ï¿²»ã,qº¸¿µÌL0ïñ¿_x0015__â}´_x0016_å¿Wüß_x001E_uî¿j_x001E_®àÄ?|GÛfÝ¿q_x0004_Ð"~üÿ¿ßF)èÏ?ÆËÞ;0Ò?æõAEý_x0012_à¿i½â&lt;yõ¿pÐÝø¸vÓ¿F!Ø¬cÓ¿k9%¬_x001F_¦?î²Üx?_x0014_ö¿#ù_x0002__x0008__x000D_Ò_x0006_È?Fèo`8¦?_x001B_G~vJÚí?_x000B__x0002_Iò@F_x0001_@ËsÙ&lt;¥Xý?ÓØ,¯Å?MÝ¬e_x000D_Aù¿_x0004_£oWË¥?Á^çéXV¼?&gt;|´­ÎTÞ¿²s´Ç_x0002_ê¿_x001B_xBG&amp;õè¿	D§@ùwá¿þç7k+4ø?'¢ë1_x0016__x000D_ß¿_x0005_* ÷ ?ËtÅ_x001D_M]Ê?¼_x001E__x0014_Økà¿2:±á?ïR»é»ïñ?_x0003_Ö¼gë¿NuÔMåáÛ¿u7Áp_x000F_«ë?_x0007_¦_x000B_ÓÅÞÆ?Zä§¼Ýç¿_x000C_(¸?B`Nç_x0015_4à?çã?Îvñ¿¾áÀ_x000D_{_x001B_Á¿c8Ü_x000F_Ê_x0015_ß¿¡Z*«fë¿y*WÃé_x0008_À_x0001__x0003_¾«1Á?_x0018_$UQ¤_x0019_ï¿_x000C_o_x0014_ýûè?ÂÉH_x0019__x001F_³?=R«D¦_x000C_@âÅøqñH_x0005_@óKaÝ¿Lï_x001C_ûWÕ?{4Ê*¦ÑÔ?_x0012_ejçý?MnB þ?ôS@þ?êo4®à?êõÚhÙó?»^_x000E_÷Ëä?Pü"Ð|X	ÀÅÎ¡8Å¿Aæ]gd¨Î?¤_x0004__x001E_9_x001B_ö?¢£L!ojâ¿33ÌT5iÝ?ÅSÍÜàð¿ÈÿÃQ½Ìò¿akÇO"û¿ÏúrM5Sä¿ÈN_x001E__x0017__x0005_ºÁ¿¶*_x0002_øþ»À?°Óç¨¡5ó?Ïì_x0014_nÍàõ?OØö_x0011_1×Ö¿_x0007_|l_x001A_dÑ?ëØ»o_x0004__x0006_b:ý?û_x0015_YIPÊ?ýcdb_x001B_ß¿_x0005_¬¥´¿ý?J(	Û¹¡¿7gM_x001E_÷?CuK_x000F_Ï$Ö¿q|ÀWIÜÎ¿Íx_x001E_ý»_x0002_à?ÙZwt§;ô?£q_¾û)Õ¿OûÛd&lt;×ý?D'a=õú?ÄK$¢yûæ?9¹Ló_x001B_Ò¿/z_x0003__x0014_ê¿ÅýxÞ?_x0001_@²²n_x0003_ã?07_x001F_õÉRí¿Ö iÀúå?ý_x0004_¿ç#Q÷¿u&amp;_x0011_ES_x0002_@k_x0015__x0013_ôîÐ¿_x0018_ ²ÈDÄã¿c_x0001_SþLÏ?:uVþ)«î?_x0006_)_x000E_OPöê?ü®ï?Aø_x0008_RÏ¿a_x001B_¶%R_x0002_À,*7=@Ö¿½_x0018__x000F_0j_x0004_ä?_x0003__x0004_J1¢°Iè¿º_x0001_0S_x001D_¿,yÛ®ñò?UàÁ78´î?Ö_x0016_TPiñ¿a~Wó_x0005_fÖ?&gt;ÀÍ·õ?n_x0011__x0007_¸_x0004__x0003_@_x0007_T_x0007_£gè?ÂK ¡Eå?2§p³H_x0014_«¿]T&lt;_x000B__x001A_ð¿öÈãM-á¿&gt;CÎ/öð¿ã_x0012_ìÞë"ñ?²&lt;à[_x000C_Ù¿G&gt;ï?,3ó?IÁXgå=ä?vô~@G¾¯¿öP_x0005_R®&gt;Ð?ÔW¤Ý¨û_x0001_@?Êö2Ñ?"Dh({ó¿}_x0003_®_x000D_¢ðå?Æ_x001B_ÎMmÑ?L_x000E__x0016_3ðê?DºoÙõ¿SÕÿðqí¿Pð¥"óÌ?§*uÈ~_x001B_×¿_x001D_hÚ_x0018_æ_x0002_ÿ?Kt?¥_x0005__x0006_Î{ç?¥ZWÜ"ú?6_x0018_â_x001B_ó´ü¿-+¢çü¿_x0001_¼»9_x0019_nä?ªAF_x001E_/Ü¿4Qz®"°é¿ÛIËö_x0006_ß?5a_x000B_º(_x000F_ð?HË_x0002_éÑ?¾ÔÐ¹±¼Ñ?_x001F_¯ÕRdë¿äLRÝÂÞ¿º_x0010_¢_x0019_eaï?Ä'À_x0005_ªLê?Äi8c^Ù?¬i¨½PÎ¿_x0003_/w_x0006_Ò¿a¨\£_x0012_ñ?dj(=¸_x0004_ÀÚÄ¡,ØîË¿é_x0005_æ`©DÔ?xwãÞdú?a(Çdïû¿UøÆO$áÈ?S)Mù8Ò¿ÇÏúûùûê¿l)Ò_x0011_v8ý?´H9?3Dâ¿½q¶©Ï»?·ª%!!_x0005_À_x000F_Mu¶Õäá?_x0002__x0007_#_x0017_L¸ayà¿yw_x0017_Lj©¿u}Ø_x0004_ÀühÉöÿ_x001A__x0001_À÷ü_x0003_7²æ?:Î)_x000E_ìÒ¿ú$L¤\ê¶?0;~_x0004__x0007_á¿©½ú_x0018_QÁÓ¿O¢v}ñ]Â¿¢½4Ëó?_x0006_©Ü^´Ï¿_x001F_ (eJaó?ðÔ»_x001E_»_x0010_õ?Á×]WZû¿_x0016_ø&lt;å_x0005_[Ë?¹¤Ìî·¤?·_x001D_mÅÈõ?0'z±¶ð¿}¥t¸zZ÷?K~£_x001D_ê¿Ò_x0016__x0003_³¹ð¿ÌM»ùfà?_x0007_ûÔ	Ð?Wöj_x001E__x0003_tö?¦é_x0018_û2õ¿y¸_x001D_ùÔPõ¿ªIGÆÆá¿ù_x0003_Ïf_x0012_tû¿å_x0013_Hã¿ð_x0017_8+ë¿?._x0004_?_x0001__x0002_nN ?Ë¾®_x000B_u_x000B_Ù?_x001E__x0016_X)	þ?K*Ý©WKñ?u,2¼çNö?£ý_x001C_þXÙ}¿¯u2_x0004_§)æ?¬3èÉßæ¿¥©~néÍù¿c»_x0018_fÞ_x000B_è?ÿW_x000D_^¼×¿ï_x0013_7iÌõ¿(7eÑGã?_x001A_~ú&gt;ip±?t¤_x0010_ãH6ð¿òÙd(í?,_x0017_)_x0002_¡ã?8{ÝµÖà?Å"«î¿Ô$^²/_x000D_è?WbÂì}Ü?;PZIûÒ?ÑdP·Û º?)tóK4æ¿ÿ´QQ_x001E__x0002_æ¿¢LÙ»F"Û?X¤_x0013_Oíó¿µQ!I_x0005_ë¿Eaö×O_x0007_@JþµdZâ?^_x0006_üµ4 ã¿ØßË.(ö?_x0004__x0005_¦_x0013_-_x0012_óhý?£÷_x0001_gYÕ¿"(É_x0003_Rö¿ûfn©aAá?-ÇÄ­]Õ¿QV_x0004_À þ¿_x000E__x000B_IpFÊÀ¿þqÎ{µ^Ô?ÛÏh¸?_x001C_MíWdÒ¿0NÝ_x0008_2ï?º²ï¾ö_x0013_ã?Jk_x0007_Xp_x0002_÷?_x0010_Ô¾¤~×?_x000B__x0010__x0003_£¿_x0007_Ü% _x000C__x0007_À»¹ýË?ÙaÃ_x0017_8Êý¿ï7piß)ý¿îwÛ¥l©î?¡	_x0019_%7ì¿¿RÑoºÒÃ?_x000C_ÜSÀ_x0012_Lë?§q_x0019_¨Ù?&gt;B°^ò¿äÃWÕò_x000B_ô¿g#Cç=é¿_x0013_CåÇà?bÛeÊ±ãû¿¨\gÂDäã?aJ_x000F__x001E_Kí¿ÓîÊ_x0002__x0004_ïÄà?à µ6ùVï¿So½ÜåÏ?°g,o®ã?è0©\gÈÛ?µ¤[´Y_x0017_é?=sÜjãÀ¿_Ý*hSöõ?XÓ:_x000C_0À?¨Ç/(6_x001C_ö?×ó1î«ð¿³_x000C_¡_x000B_¡?Ós	[Ìó¿¨¤_x0003_HÏô¿ì'­AÅ?hF³jnñ¿Úðÿç¸¨?ûÅ®[ØÝ?ï5æ«×Ò¨¿ »ÂAêÂ?Xæ_x0007_Ì¥ë¿÷Ü³Zþ?Á&amp;&amp;pÄú?£zßú×@û?_x0003_û?rõò?_x001D_t´ñ=Þ_x0002_@s¬÷æÝ?û¿_x0001_L¤ÏZ«ð?q,?&gt;_x0012_Nè¿ÎÇYlê¿_x0017__x0018_Up"_x0010_Î¿ß_x000F_Ú­F*å?_x0001__x0002_ëQÐ&lt;ýä¿=«k_x0003_ãõ¿µ@qÂºë¿w_x001C_¼«Çh¿ÔWv&amp;bë¿_x0008_ÙÛÜ:J÷¿F_x001C_w:hä?rêhèhiÝ?Ç_x0019_äQúj_x0001_@ÈåÍº³_x0019_¶?_x0002_ ¡$¨ Þ¿«j¿J:ô¿_x000E_ÖhW£ìý?/efi_x000F_ë¿Ïì§)Î:ê¿`ÿ14îÐ¿ë|ôÕkUû?Of¦_x0017_éè?_x001D__x0005_¸¢wí?ßìQ_x000E_¹ ë¿5zñÝ·ï?MÛ¢iü­?cóü¤â¿_x001E_S_x0008_¢¼ Ì?5ïPM_x000D_á¿oã²KX`ó¿¤Ð[${ú¿Ý_x0007_ýäa~¸¿ÛLiö%SÀ¿mû_x0017__x0010_ø(ù?´¢ôÚÄý_x0004_@:[j_x0001__x0002_bò¿ÂjT¹_x001E_×ø?WÓ³E¼Ö¿¿~àÁi]Í?_x000D_·_x000D_±_x001F_Ù¿ö1ÿíÁ å¿¸\Wï8Cæ?zÜÓwÒ?ö\Më_x0002_¬?ÂM_x0014_"Yì?_x0001_1T_x0003_ÚÀù?õ°Z_x001E_ÍRü¿ÚHVõ=ç?¢Òinô¿a¥hùäNÞ?ëLEU×à¿|_È©¦?5/3´í¿Q!¶¼çß¿_x0013_*´&gt;_x001E_õÎ?Èx«¹%®?;_x0018_É\ÅîÛ?ug§E·ªñ¿qY¬FÔ_x0005_ê?¶­9ë_x001F_½?_Çã3n-á?_x0012_U0cÃXÕ¿m¦S^²pè?~2´Ú7_x0002_@_x001B_	_x000D_ïpþ¿ü¯&amp;ª[Ü?{ªõø×?_x0002__x0004_m_x000F_¡=å_x0017_ö?iüÅ¹__x0003_ú?¢¹J¡ðÒ¿­v×x_x0019_AÇ¿fó¯NÖ¿ú»c_x0011_ë¿ÿk_x0010_SSí?._x000F__x0012_³ß?_x000C_²_x000B__x001A__x0010_ÿ¿cV_x0006_®å_x0018_Ý?ãö³¦l`¡?öq_x000E_"z_x0015_ê¿á±$Eïãë?o{_x0017__x0010_ö¢Æ?ñéä8QÀë?_x000C_¸÷X$_x0002_ÀèyXxCï¿¬_x0019_ªKÖ3Â¿Õöó·d]í?*Ê_x000C_/ïûâ?G¥µßa_x0001_°?öKÏí¦Ýò?_x0004_×äÙ44æ?ÍJÅc_x0013_ç?`ötõuù¿ßÒ¼Å¶×?­ã~å	ð?_x001E_vk±FÉ¿9Ýðå¿+_x001D_,«Yè?~çR_x0007_ä×Ø?,°0(_x0001__x0003_ºþÀ?|S_x0018_ú§@ÿ?@Æµß{ï¿cô!â;î¿ÊxQÅgRÄ¿;Ë¹Ü_x000C_Í¿IÀ_x001E_óë_x000C__x0001_@éQ;)ãàº?*~\rD²¿jPÛKîå?Ï_x0004_¤îcâ_x0001_@3ñ ·VDó¿Ã1UP+Ð¿ò¹ý_x0002_Ï5ó¿_x0011_d¾%ÿó¿!_x0010_©¢*ð?ô_x000B_fý_x000C_Àð¿'_x0017_Qí&lt;cä?¯ _x000F_ D\ì¿_x0019_Mé_x001D_À¯_x0006_ÀPb_x0015__x0006_J_x0001_@Ån@A à¿O_x001F_äô¿ôjê)@/£¿$SÃÁ¼Sò?MJ¯BùG_x0001_ÀÊöáÝªÛÞ?.Õ»n×?_x0005_C¯_x0011_SÝÐ¿`_x0007_;ú_x0016_©é¿=JRõA{æ¿Bä_x0015_»oï?_x0007__x000C_T_x0005_e_x001B_#W_x0001_@±_x001F_°_x000B_eø¿Né&amp;=Ìø?h»ó[ð¿ÆüÚ8Ýî¿àR¢_x0017__x0003_Ò?[Ì_x000C_Dú¹¿+5#ëAö?×_x000B_7R_Dø¿ôÐ_x0008_ó_x000F_ì?¢Ëú_x0015_-Û?_x001F_0mâØ¿_x001C_°v×íà?_x001B__x001B_þ«_x0015_Ð?_x001A_³¯ýèô¿ã©°fô¿ý_x001C_¥)7Ëä?}2À_x0003_µã?¹EÇÒÐÿ_x0001_@²ï&gt;~_x0008_Â¿ØçS	£?_x0005_ÜQô_x0006_ºú?8ä_x0013_ojÂà¿îç;-qÈ?Ð_x0011__x000D_&amp;Ä¿Zà_x0007_Ôp§_x0002_@{d½(Z³¿Qì{½à¿_x0008_eÞH&lt;Zê?9´_x0004__x0008_ÐÀ?]\ÝTí¿EVþ_x0001__x0006_fØú?³ÙÉ¦£lÜ¿dèÌÇl-ó?_x0003_	;Áºó¿hTÔVYfé?m¿_x0005_ÊTõ¦?Æ. ±®jí?ÌfZå	¥¿g\k_x0010_fÍ?gÏÊÕB_x0005_ï¿Íi_x0012_?ëÏò?Ô´ÐZÒå¿+¿kÝH¿?_x0004_ß izß?½f¾!ñ?éO´ÌÜ¿ðBvI_íõ? ßJ_x0012_~¸ø?¹v\%_x0006_ì?E[.âö?m6!\1ê?ºü×É_x0019__x0002_ÀÌy&amp;®2æÚ?u\¢Å(ã¿¼*î¨`â?áú4&amp;µ ü¿9.ÑÔÈò¿_x0001_/Ù'éeò?ûÎZíeõë?#ßC»_x000B_á¿è&amp;e&gt;µ¿ôÿupÄ_x0005_õ¿_x0005__x0007__x0006_hSç³Ý?_x0003_/¶kÚî¿ðl^-7	À._x0004_ªm_x000C_|è?ÏvÁ©ò¿ bÍsÑ¿&amp;_x0010_UK½:è?_x0005_ÿNúP_x0006_ó¿ì÷_x000C_«~_x0002_è?_x0019_ôØ=uÚ?G¢ðþÎ?Ç§ß_x001C_«¯?,_x000D_õ_x0018__x0001_ÀR)k}ÏÍ?´ó_x0001__x0004_@1:S,÷_x0001_ô¿_x0015_unÑ_x0002_KÓ¿îÞl,]öÎ?ûè²_x0013_+	Ù?ÞöYÏ¿¿á;L3o$Æ¿ºMR_x0001_ÀÕG¹Ð»nÿ¿nÙîö!Âù?|?X3¾æñ?ß¶_x0014_P]Ù¿|è§Ãéí¿Ýì_x0014_Ð_x0017_6ò¿W%ß:fú?çÞ _x0012_89¢¿]-_x0015_k_x0012_ð¿8ÝÔl_x0001__x0002_ª²ß?â¹ÞóVê?&lt;ÿ¡¥Ô¿ðîä_x001D_ÅI»¿=`ðÁËË?Æ_x0019_×wtì¿`x'Õã?_x0002_0ô\îÜ?%¶Íõñú?_x0015_Mw¾vç?.½ñ¥Å°å?)þ¿ÁðÁ?rIt9¨÷¿_x0012__x001E_!úùnç¿@ä:çÝ}Â¿óÌáv]bó?_x0003_L$#·å?=a_x0006__x0008__mí?_x000D_¸ë-"ÑÎ?È§i%ýj÷?"_x001C_HÃ_x0018_Û?2[²*IÃÚ?YÂÃsÏ^Ð¿_x0003_5yãVä¿Å#8{Ìõ¿¶_x0016_&gt;ÇzÊ?_x0016_hr;4ç?_x000D_ÖªI5&amp;â¿×u÷ÅW_x000C_õ¿]j|_x0017_ºé¿¯dÃâ¼×¿0 ¡:=ì¿_x0004__x0005_ÅÜ\pc·?¡^_x0019_a~_x000B_@ø*õk~Gì¿ãvkn_x0007_÷î¿_x0008_BÊÿS®ø?_x0018_¯yAØ×õ¿/(~+Ë¿Z9$s&amp;_x000E_ë?ãP^´w%÷?HynBø@¸?)Ð±ùFÚ¿ko%mô?_x000B_-{uÍëØ?Èð6_x0014_ÆrÕ¿±XU^_x0007_ó?Ì_x0005_ÛyÚ?×¼³$l_x0001_æ¿_x0003_(_x0006_ÿó³?¥[jwXãò¿ñZÎ_x0007_Ò¿«_x0019_]0·²è?_x0006_ÿæ@ÔàÖ¿~ÅûÙ )ñ¿Ò\MG&amp;í?_x0013_5©¡AOÐ?o_x000B_[P¿_x0001_å¿\N¦jÝ?	°Ô®þ_x0006_±?{2Ä2èð?ë,_x0002_Ìhð?`9¾ô¦}î¿å5© _x0002__x0003_I;ó?7 _x0014_Zá¿1gåWhÖ?±%zu3ÈÖ?4h*?ÿ?¡*_x0018_Òßhè¿_x0004_ï'Gjfô?g­dnõâ¿@_x0001_t_x001B_ÿ×?x4½÷?}?!åÂÝ?¿=NÐIÀ?ÎðôVØ¿ý°6¹._x000E_ß?;º5÷ÌÜ?6x_x0002_ØM¿	Ë_x0007_Mÿ_x0018_â?Y|sU¢_x001D_è?_x000E_äzEéÄ¿~½iç\¿_x001D__x0017_Às_x0004_Ê?Æñ9ä°þ?_x0008__x0016_ç²Ñ_x0012_è¿o¸|_x001C_Æ_x0008_é?TìæÄÏã?2óÚKï!á?må_Ö 2á¿íÙþb½]Ð¿\úä`Zõæ?+)~V_x000B_Û?Õ_x000D__x000B_gá_x0012_ð?G»"¡õ¿_x0001__x0004_Ìø_x000E_sDð¿TüÊ£úå¿ÅÝ*ÍÛ?"ûêää?_x0010_¨Ò_x000D__x0014_Ù?}XØ=å?ò_x001A_.ñÞ°¿_x0005_C\z÷E§?Ñ2_x0003_:Âæö¿½¤Gú_x0011_®á¿~¦_x0016_á¿Wú°0ßà¿( _x0012_½ÞÝ¿ø^eâZ×¿5­Êëæhð¿_x0004_áÓÏ_x0006_û?¡Ñ_x0002_Íä?ÕÍyöÔ?¨_x001F_­IüÙ?8_x001F_º{_x0019_é?áÕ/¼çå?Úo``DUè?è³ß\?"ÀîV^_x000D__x000B_@Í_x000E_®:Ô¿_/_x001D__x001F_%ðÓ?_f($xó?_Wö_x0012_á?ÒOXxÚÏä?ô2^©»ñ¿_x0006_«d_x001C_JVç¿3GÙ×_x0001__x0003_üÓÀ?_x0013__x001A_cfAÆÍ?ãß t_x0012_öÏ?É¤¼_x0018_ÍÜì?ê3x_x0016_ù¿_x001D_o$IÃ¿_x0006_qÔúÛ? få	yÁ½¿h¶6©à?_x0015_¹,{&gt;#Ì¿v]&lt;¦Ùò?_x0001_/ß_x001F_Xø?*ï^i­Ã¿Ez#¹%Ëæ?íSõOd_x0012_Á?nH4®éò?ooàC¸õ¿$.Äz_x0001_ò?b¼°ê5Þò¿ä5¯÷¿=}Úõë¿âÁ&lt;4¡ÛÞ¿* ¯±=Ôì¿òn¢î¿_x001D_0/_x0002_@uHÑ©ÁÄ_x0001_ÀµÝf~ºÒ¿_x0011_þ-ä¯ø¿½JC_x0014_µâ?_x0006_!IÚxð¿ng»9é¿Ñ·7çlö¿_x0003__x000B_A¶_x0006_j._x0001_À¾Å`Nî¯¿ÂºÉÖ(ë¿lñr!_x001B_Æ?ro¼¥'Üì?_x001C_~._x001C_Âø÷?* 	 |ß¾?*.ô®ù¬¿Y­Ñ«NÚ?ËB_x0002__x001F_{Ò¿Ñ2{_x0005__x0008_Dñ?·Ó!Ì;Mâ¿`}r33¶ø?Ýóûôöhì¿âü-õõ?_x0005_ïfbè?Ý#ÄIÙÃ?eÐ=9á:Î?Þô¹bHHµ¿ôøPû¤æî?I³à¦Í°Ñ?_x001C_Í~·dÃó?ªK_x001C_à?âÃ_x001E_¡]ÝÙ?AD_x0006_ø_x0012_Ò¿]_x0015_å§Õæ¿_x001D_Ä2çúwâ?_x001C_tX¯:_x000D_ê¿Z~¨Ì9¦Î¿_x0018_hr­ª$Ý?Û_x0006__x0004_¨_x0016_½¿_x0007_Zn^_x0001__x0002_°vÝ?+8guôê¿_x0002_&lt;µ$cÖ¿ò$_x001F_?sü¿¹_x0006_ÿ_x0007_¾ÀÇ¿_x0007_JÍKy_x0017_Î?m!¶_x0002_÷?8§sÀÍ?¬Ï´Ø)Ïø?âÄ%¢îù?¼k_x001D_®Rè¿ÿ%O&gt;áÍã?îÂÆåÕô?ÖS!æáÝ¿_x0007__x001D_Û)«ë¿Ñóó	ìÕá¿jaó½_x0001_@w)&amp;¸a·¿¡_x001B_ïS{èä?sÕÜ©ä×í?N1´¹»Î¿_x0006__x000C_w­zà¿!Ð{ã¦Äß?°¿j_x0006_?°¼²¿z_x001A_åêëç?òÏøðgø¿¡ù²9b0Ø?{páo&lt;Ùñ?P¼céhÌá¿þ_x0017_,Þ(Íü¿w5¨_x001C_p"ð?_x0003__x0006_h~Þr.ê¿}_x000B_=Í5à¿í=ë¯_x0006_¡è?r¼T²«_x0002_ì¿P_x0017__x0018_È¿a;"Í_x0005_é?È¤	îò?M_x000F_ gÕø¿j&amp;`¢_x0003_ê?þÆ_x0002_Cý¾û?_x0010_Ê/º+Ø_x0002_@_x0013_þêâ'¹¿ÅËø'û¿9óº^·÷?[)G=_x001E_Á?k_x0008__x0004_áz)Ú¿A	þlPø?0`¾_x000C_ÛÊî?_x0008_d_x0007_Ãâ¿ Ör{¢è?:gP¼fÒ?_x0005_$þT÷»¿P6_x0001_Þ]×¿¸_x000D_¸A Õ¿_x000F_Ë³r_x0013_Ê?a)ØwÉÿð¿_x0003_!£\Ù?WÈrÏ*Õé¿mZâÓzý?_x0011_#_x0019_£ð_x0017_ó?n}3G#Çâ¿ö´¹È_x0001__x0007_Ùãå¿ëÚbYÀòð¿BU¨×_x0002_(×¿|_x001C_Ï5M4Ö¿_x000B_cs¸Q­æ?do_x0001_ô_õ_x0004_À_x0013_n¾h&lt;^þ?6^éåÓ?@Mþ,ÇÔ_x0004_À½üý_x0004_ï?Ü~Å@S÷?Ú_x0019_¨ÁOuÕ?R¦9õ¨_x001A_ó?hR_x0018_Ù¡Ý?#Î$ç[_x0017_ñ?¾_x0013_ìG3ò?j_x000F_¬_x000B_r$é?³_x0013_&gt;Dü¿Ð¹ê ÓEè?²_x0005_Záç?Õý'_x0018__x0001_Ì?Ç8ðáÙÂÁ?_x0015_Vþÿ-Ø?_x001D_nã#Ì_x0002_À&lt;_x0011__x0006_Í¿äÅ¿m;ë¿UduK¶Û?â_x0003_TK¤Ø¿Jñ¥Àeú?¤ãnÖ?_x0005_a]boÍ¿êe÷ZÜ_x001F_ð¿_x0001__x0003_¥kfîhæ¿KÓ#Î°Ø?ÍE_x0014_ãºì?ieÀ=_å?¹·®P0Ñ?·Ï_x000D_ÿÌMÕ¿|_x000D_2d=äý¿·À_V¯_x0019_¿B_x0004_Q_x0010_k´¿ÏÎÉñ$¼?ç×§íp_x0011_³?Ëâ_x0003_BÝßõ?_x0018_Ö_x000D_l¢"Ì?}%}zaí?*_x0002_!_x001F_Òëê¿?ø«R'÷?ÇPvF_x000C_xò?XÊ?ø0õ?*©û_x001A_åÕ¿_x001B_ùtÒ_x000B_²à?D4i"å¿Òûw_¨Ð?_x001A_)hr"Ùè¿{_x0018_°2aÏ¿K@´RúÚ?ÊÔýIÄà¿{n1ø_x001F_Ð?_x0016_çñ? _x000E__x0015_¡Ú¿Ä÷÷~9zÖ¿ï_x001C_ë÷O0é?J´Aù_x0003__x0004_S	î?#¤±["qÓ¿c%p_x0008__x0012_þÌ?_x0019_ÎrÇápì?à'â°_x0019_õ¿a4UIÅ_x000F_Õ¿?M©bÑ²Ð¿C3ç!_x0008_@'§ÞÂÇõ¿§ÀuÌì?ãáýg¦ë¿	éÂ®?áÄé_x0016_Tªâ¿kj_x0002__x001D_¼y¿_x0012_$¬XGÚ?!e_x0006_Dë¿Å_x000B_®pôê?"w_x0011_q²ñ¿¥Om.µñ¿pw*äfÜ¿_x0001__x0016_ö_x0002_`Ùæ?Bh_x0012_uÄ?m¯i`_x001F_ç?_x0011_æ©	öç? Ô¯¦Fð¿_x000D_¾``Üï?NF_x0002_Ùá?&gt;EÅÎOsì¿ôgç_x001A_ô¿æw:ò?G!_x001D_ufå¿S_x0002__x000F_Å¿_x0001__x0007_nÃèèY_æ?¢µÑQÀÚ¿ÿQ3_x0014_®¿îîS~ëä¿_x0005__x001D_l_x000B_ Ì?À5wïÞê¿&amp;bîfäÁ¿y_x000F_ìT¯?Fe×Âà%Ù?\_x0015__x0006_ø?e¥D_x0005_ËVô?ð¯·0Å÷ª?©µê_x000E_´ì?ß_x0002__x000B__x0019_]~â?ó3(Óá?@_x0015_i7ÔÍÓ¿$_x001E__x0010_=_x0004_ÅÚ¿_x001C_&lt;Zí}ë?T6Sl_x0003_ÄÖ?âå"Q§¿©~_x000F_\¬ÀÛ?ªG¡_x001C_`Â¿}_x001F_M%~;Ï?Ã_x0002_¿ÕjR÷?föÿn¨¿ÆØh,À?_x0012_:}u§_x0006__x0001_@)_x0008_B_x0001_r`à? ¨_x0015_|2*÷?®váHæ¿|®L!Ví?_x0011_l_x000E__x0001__x0002_¨4ñ¿Ê½!_x001B_p&lt;Ý¿.É§dH_x000D_ç¿ÁÆìtèç¿¾Á\e»ô?_x0014_ï1è_x0012_W÷¿×öOÐáâ¿_x001E_Þk:?wë¿SFåB¬æî¿$ß_x0017_7¬¿é©_x0004_!ô?¨«/$¤_x0007_û?$¿s_x000E__x000B_ñ?k ê_x0010_8Ü¿Ï«NH²9Ú¿NòÄ1M3ö?{4·åäWÔ¿ÄÈe·¿f_x000F_ÁØ»´¿ÂIYR:zó¿Ü__x001E_³Êõ?_x0008_¥&lt;ë@'ä¿\ât]Ö6Û?Ç_x0006_¸{8dý?·­«EÝ?ÛKÒqÁõ¿°_x001E_¡Á_x0008_@_x0001_À[à7Ñ_x0001_ÀF0æ2î?ô^":¯Þ?¨»¢©Ñ? ùç_x0012_Âø?_x0005__x0006_Eì_x0010_I§Tù?ÄI~+µ«ä¿ø-Y¥Sò¿±;ý|fÁ? _x0002_Ûhô¿_x0011_Ã¤(Ç©¿Á/úwafÚ?¥X¯öÖú?d=I_x000D_ÒVõ?8íQHÛõ¿_x0002__x0003_Ý"RYö¿0_x0008_ääø4_x0004_ÀHT¡¾ßmÀ?_x000D_t8òí/á?yÃy_x0011__x000C_×ë?A3|Aî¿!ë_x001B_ãÀeÎ¿q_x000C_ZöÆ¹°¿¬ôlÁdÉß¿ß_x0003_ÁÔü_x001B_¿?_x0017_XÇ_x001E_­_x001B_þ¿_x0001_?lfÄ_x0001_À#_x001F__x001F_£ô¿Aô¤ÏÚ?ýZ_x0004_ÒÕ?ÍZºÇËÙ¿_x0003_n1lÝÞ¿ý´¬ze3Ó?Û_x0010_øÒú¦³¿²hÅÞ_x0003_§Û?^­Ñ[kÝ?ÝòX_x0001__x0002__x0005_ø?@«ûýë?þµóÈIXñ¿ï¾±_x0006_XÔ?Ú_x001B__x0001_=^ù?Ça¹&lt;Ó¿b)Õ_x0018_ÚÁ?D%'©bÞ?ãúd_x0012_ÿä¿nØc_x001F_ !û¿=J9/_x0008_Fú?kDP_x000C_Àí¿ùY-P=kÀ¿gÞf¾_x0008_fÐ¿R_x0008_,c³:¨¿biuWÜô?°À?lAê¿®,úõÚê?¼Núö.ô?ô|ÐúÍ¿ì~£R_x0010_¥?Èt´M_x000F_Áå?Zô:V_x000D_Á¿¬Dr2¬î¿tÌsÏ@àñ?uÐÎÓk_x0014_Ï¿'§:_x0002_PÐ?¢§Éí¿ÐN;´íÐ?_x0018_t_x0010_¥¿yG#\ô_x0016_ò?|kdÙ0_x0015_÷¿_x0001__x0005_×ç_x0019__x0015_VpÙ¿Á_x0010_ÚÍÛ}_x0004_À*B_x000B_ª_x0002__x0004_ÀúéfZü1Ý?9Zi:#õô¿¹f|_x001A_XßÒ¿$_x0013_~¡.Ó¿Yé1ñ#í?\jÈÜà¿»Ýé¥1_x0008_ë?Ô¯´Ò¿»øm_x0005_¸ã¿o+¦õíÇ?°8Å_x000D_²5Ü?,Ô¶_x0003_×Øþ?_x0004__x000C_øú²¿Ø_x001E_ç_x0014_àg±¿a®ÉÓÃä?Çó»7ð¿1 0_x000F_ñ?óSfÎÂ_x0010_Ù?_x0014_b(Z*ôÏ¿¶rÞì.û?ÊÔ¾ÔÌ?ä_x0014_­ ï¸¿Ýº"ép_x0001_û¿rI_x001D_÷-÷?ïFNRá¿_x0007_#_x000E_:cø?4¸âÐ_x000E_ñ?¹_x0014_y&amp;õ?"v_x0019__x0004__x0007_Ûæ÷¿ð_x0017_Å	O_x0003_Ù¿|Cf]{Ù?òîÁ_x0006_øñ?5f¡ï¿¿þ_x0012_*ÔÙò_x0001_Àg%yö ¬ã?t,C`_x0018_¿?_x001C_5ÿdh_x0002__x0005_@óPYÆEÓÞ¿¤3_x0006_Â­ð?9_x0003_)¿ç¿"å	?·Ò¿w_x001C_îÓ_x0006_Cç¿L_x0016_&gt;o±_x0004_@KàjkUz§?_x001E_é£Äì?xG;)£î[¿¹x["¤}Ó?IwSzü?ÀI1&amp;íé?Sñ_x0015_zÂ¹¿0xýîzî?_x000D_lj_x000F_ÇÊò?rÌ|­á?D^w_â_x001D_ô¿ÖþPæ_x001D_¼ú?Q_x0012_ÓÊÈÛ?_x0001_`_x0012_´Ñª¿Yl°å_x0018_0_x0003_@Ùí¬fÿç¿AW_x0007_=Yó?_x000B__x000E_4_x001A_a7_Ðá?CP}ñNpá¿P²¢ðe®ê?¤k«$[®é¿'ê+;J²è¿»HýÄ+ò¿_x0002_I'­¢7ø?_x0008_	nî$é¿]òæèHë¿_x0002_û_x0003_Qçó¿{'°Ø¸¹ã¿â_x0002_âÇ²ì¿_x0002___x001B_N~}ã?«q£_x0002_o|¡?Ãü&gt;ÇàÆó?{md¶±ö?ÖëdFÅñä¿ 2ø_x0004_(_x0006_@®ò_x001A_üÖ¬?·xØlØ¿ðPå}ã?_x000F__x0012_Ìäç?¹l^asÉ¿#Z üR®ê¿Ï$Ê_x001D_uí?×Cyhë?Né?ªò?.Ëc_x0012_¢nì¿J³Î_x001C_X_x0007_ñ?Ða_x0014_0À_x0001_Àß¦_x000D_ÖN5ã?¸_x0005_S_x000C__x0007__x0010_°ï¿_x0008_íC_x0006_AÖ¿,Z_x0006__x000D_Ì_x000F_æ¿q_x0006__x000C__x0012__x0003_À_x0014__x001A_Iõé¿?}_x000E_Ã¿	ý¬¯øÓ¿ö#.Ä_x0008_ê¿Y½)Èè£_x0007_ÀéPnØ__x001F_Ë?qX;_x0004_Ô¿¸IÂ¹×ê¿GE_x001B_?²5ú¿vKhH^Ø?d®t_x0004__x0018_4ë?T=	%¡Dé¿¶j³1²?û© hÕà¿!ÿ1Î_x0017_rÿ?­0MM''ë?û±ö¦å+Ð?QÓPÝê?£Ø_x0011_ËÊô?\Z0ÏÛÁ?úDË9ð¿OyöqÖ_x0013_ä¿w_x0011_*L§jõ¿=_x0002__x0017_³n÷¿wê_x0001__x001A_ÂW?Ã¦RÏç?Jÿraö_x000B_ð¿_x0005_1:C]v_x0006_@_x0001__x0003_æô_x0008_PV·Á¿¿ù·¬áìà¿×_x001D_I_x001A_}(ñ?OA_x0013_öµu¡¿Üh9o_x0005_ÀÔ79&gt;\|_x0002_@»_x001D_ðÎ}rª¿° ¯_x0006_l_x0002_¿ë¼¿eëû?Û´Ô`R»Ç?¹_x0015_\;_x0002__x0001_@GÈW«_x0014_à?tSÜ_x0003_öö?_x001A_UÊEUñ¿£CÜäÓrì?¼¯{rÄø¿ÓN·Txð¿sRùosdÕ¿_x0003_0_x0005_ûð?M¦ óCwï¿±ñ9'òòÛ?«û1êá?Z_x000C_PXtèó¿ú'g_x0004_%|Ô¿Üp_x0015_*_x0015__x001D_¸?_x0004_b*yT_è?à·ÿ¯/ò?Z_x0004_S±H	â¿ÐÊsï?Ð¿ÁÛ»[ñ?µ&gt;M±_x001C_ã¿¡UyÍ_x0001__x0003_ôã?by¤ó_x0005_ï¿Õ_x0004_:®&lt;ð¿­Æ_x001E__x0013_òê?}YHG!ÏÓ?åb) ;Ó¿¢ñ[YðÙ¿óúQd_x0014_ñ¿Ö|íeéæ¿ß!/d×¿&amp;~Ð6Qð¿_x0019_M/.§Î¿r_x000E_y_x001E_¾Æ¿(®zï_x0019_/ó¿vÒFã?ãîmª7_x001B_Ö?n-¯ÿëáõ?ÈÒAå´ª?Íñ$\jô¿:¡k¢&lt;»î¿È_x0003_Áîò¿ÍV_x000F_ÙÉNô?BÔñËûÝð¿_x0016__x0007_U_x0012_ö?YÅ}}.í¿©öù_x001E_ÞÝñ?;¨_x001C__x001F_Ê_x0002_@°èÜBB­÷¿ÌhaBNõ?E_x0019_^ºãùÀ¿XiIÂóþ¿§u¯ÈÅÙ?_x0002__x0003_:fTl:ð¿}Gq²n"Õ¿L{=JÚ¿-_x0003_Ý,kú?0Pi_x000C_&lt;¹ö?Ñ_x0011_Sÿ«h ¿_x001F_å¬n×}ò?³¸'æH&gt;õ?à,c|_x001E_þ?_x0004_¦ª^!Þ?ßè_x0001_ÍÙê¿ÚPícX¦÷¿RÁýO+_x0013_Ñ¿l~Ìcäá¿¹mKêÈÖ¿^½'	_x001B_²ù¿æ/RC3lå?÷¥´_x0012_á¿¬HÖnô¿Y_x0013_SÔÁNñ?»@_x0008_üÞJÖ¿M²ÓnõkÞ?_x0012_ÏqÇÏ¿:q^UçÉ¿¦,Í}×¿D½(~ùì?_x0017_êOÛÑ?_x0014_r%ù4ù?è_x0007_º)©NÍ?Äõ&lt;æÕè¿ñ9pB÷¯?³÷Ò_x0017__x0001__x0005_ÝèÁ¿é¿Ñ§Ã_x001D_õ¿ÚñÌìèö¿ï½e_x0015_ñÉ?moÒÕ­?V¾_x0011__x0002__x0014_&amp;è¿Ý1_x001D__x001A_ÒaÙ¿û_x0004_ï^tâ?_x0007_mÆeY ü?FCK¥H:Þ?ª&gt;ÎL_x001D_â?Àýûþqx¿K¿_x0018_1uêõ¿'ð­ìÞå¿~*ûKDí¿py¥_x001B_=ð¿fZ_x000B__x0014_¥¿_x0007_y_x0001_Ké2ú??øÆÜ¿Â_x0012_&lt;_x000D_tCð?í&gt;\_x0015_fô?¯×ûOä?JQÞ_x001B_æ?î*_x000C_ç¾?¥(Ø_x0016_²µ¿£gÔ;éàÍ¿£éA!_x0003_´¿ ÞüdÍöæ?Ç0gèó¿m´ÙÈ_x0010_tÕ¿÷N¯C,÷?àÉC{Ìñ?_x0003__x0004_D¨/­_x0013_X_x0001_À9c²åDpà?ªþ_x0013_?eô?µ+U!ßV÷?(åïÑ_x000F_ù¿m[-_x001B_Ö¿qKÿlÑÈ?ôRâ_x001B_È¶Ä?_x0018_¹º4¯¿Cø_x0018_çÏïã?Án_x0007_	_x0001_å¿Ë²Ý­jÚ?6ÀO_x0015_R]ö?,å­Pað¿\*É_x000C_»Ò?`Ma*s¿z´Ï^Waë¿FE*/îË?~t_x0006_Ôâ?ß3:%Õ ?µï4&lt;âØ¿¼Ï_x000F_f&lt;_x0006_ë?Â%n_x000D_nËí? -ióTëè¿Øår_x0002_rõ¿²I_x001C_wå¿_x001D__x0005_Oöwú¿	dÇ]ÉÅ?cÅRtoÊ¿ýÈ_x000B_&amp;_x001F_î¿ßwÿ/Ïò?&amp;5¤M_x0001__x0002_yF×¿Ê_x000C__x0015_åh¿é_x0012_Ûgôòß¿#õ£H3_x0015_ñ¿àÕM·®Î?9)±f/&amp;ö¿ñ_x001E_'é©È¿¡ÊÖ¤_x001A_Û?ª¹ç}»?õ&amp;Ç~ÀeÂ?_x001E_¤G@_x0017_yÞ?.C7XÜÁÌ?ù{_x0008_ÒX_x000F_È¿ÌòÿkbÀÑ?pàÃ!Ô;ù¿2wêOð¿r`N¾¯¹?;3ór-uÞ¿êq_x0019_ØT£¿açR_x0010_,ú¿:ñ_x0013_	ì¿ZH¹PÕö¿Zz_x0014__x0013__x0008__x0005_ä¿_x0016__x001A_&gt;oî¿ÿz~cÉï¿'·3,4hà?EF-æ·é¿)_x000F_Þ'ïØæ¿_Ð_x0007_ôìÉ¿ÏF_x0013_ÃS¢ð¿m|W¼;´¥?]î,_x000E__x0017_ð?_x0003__x0007_¬¨nO+_x0004_@øy_x0013_|Xàæ¿Ä2[)²¡?_x0018_vÃ(TÅ?+{`Î?Õ?§(_x001D__x0002_û¿ÑÖ(^Fhô?Cç_x0012__x0007__x0011_ï?ìow©ù_x0008_Ö?¨Ò_7fõ?õôÖü_x0006_på?¢_x001C_8_x000D_c¥ô?iûÆõ·à?%P¸_x0006_´õ¸?Ø69w_x0001_@NIC:Ùõ?¢+û\_x0014_÷?_x001F__x0003_KÏPã¿áñnûXÐ¿Øjô_x001A_}ü¿_x000C_] À_x0010_¾Ì?}ÙÖy~ð¿_x0014_±m§÷ðÉ?w¢ÿCÆ'ê?Ðéf_x0001_@ºtrñfò¿{ _x000E_Ø2µ_x0003_@½1wsÖ¿ë_x0005_Ý²ùRý¿rÉMeæ?¨!×ù?¥ÅöÍ_x0003__x0004_b5Ù¿ã#xùjå?kÖý_x0002_Ó?9_x0006_VåJ_x0004_¿mÌ_x0014_îÀñ?_x0004_1Ó_x001B_Øxó¿Û°¾ñ¿à¨ öHÚ?¡]èù_x000D_Ù?B¸_x000F__x0004_ûuÁ?YöÅáqö¿¡¤¡w¼±¿¬Æ«Ì$Ô?3¢Ý:oØ¿Ý&amp;ê-_x000E_¸?j_x001E_ã É£µ?¨w»»?.A;þ¿Å7$-3Å¿1:ü)NÌõ?_x001C_ëô	ý_x0003_À	ùÖ,_x000B_¾¿/±©8`Ö¿H½_x0017_Léí?6ï_x0019_ÄñÙ¿Ãn¡_x0003_ûñ¿Ö_x000D_ÿ_x0001_ªð¿x,qñ²	é¿ÖÏkl¶yÜ?¾¦/ZÙ_x0016_Ó¿\#bçõ_x0013_ë¿]`_x0017_%úÆ¿_x0004__x0007_Zùå_x0007_ÈÄÑ?©ÿC"_x0006_ë¿Ö_x0005_ µ`þ?_x000C__x000C__x0016_|1×¿äÇa_x0014_ï?ukºßÑ@á¿âà_x000B_þä?_x0012_cþ_x0016_q_x0006_@=Ué_x001B_÷¶?&amp;®h,ä¿h»ÅÔ¡oÆ¿0})I_x0002_À¬Þ³Í×Qô?^_x0013_ý_x000B__x0016_Ì·¿=Æw2_x0017_Â?Ó6_x0001_(ó4ñ?·Ô:L&lt;-¿¿`ç_x0001_¢Ýâ?Úº_x0008_Ä_x000C_Û÷¿J	¯Ó;Á¿e¥_x000E_ò_x0002_©ð¿Ü_x0007_P%4rÁ¿Qt_x0015_h=P¶¿¤0Ã=ï_x0003__x0002_Àj.¨ÚfMÐ¿¦L°Ú¨eü¿ÍÅ1J£¿_x0011_XÁ^·ð?6Ó|M_x001D_uÐ?Ý#\òWÑ¿1É&amp;â ¦ñ¿_x000B__x000C_A_x0004__x0008__¼¿_x0005_×\Aæ?DIï#Sñ?Ch\_x000C__x000C_à?ë1þ¬¦?SÄ³ìî?eëÉP¡b?:41ñôôå¿Ã!kØQ÷?ªR²?_x0008_í?_x000B__x0018_¸Hê?8¹J;ïì?3f(&amp;6î?ÛÁÔR£æ?é¾-ÅÇ_x000C_î?Ê&gt;K[_x0001_ð?*4É¦Ò?½!_x0016__x0002_Ú_x0005_Ý?1þ¾±¿¢Ñt[D_x0008_ô?ûªòê_x0007_¾å?:æt£Íú¿4JX_x0004_Ø??ZWõÒ_x000B_@ÿ¨¦¢_7ô¿b¨_x0015__x0005_Ó?ê#Å5 Ñ¿_x0016_(ÒX2×?7T&lt;å_x0001_þÂ¿_x0006_tÊ_x0014_Áo¹¿yö,~ðÓø¿»ýr_x0013__x0003_Øè¿_x0003__x0004_´ìO­`~é¿`_x0004_#+ÏÚ?*S_x0003_èÃ&lt;Þ?y_x0010_+Pï¿ÞYºÜå¿g¥_x001C_ô!ï?­sæ_x0003_ð_x0012_¾¿¿'Õ13Ãò¿_x0017_+Õîëöè?ç&lt;Ýó¿ïÀz_x000F_ÓÚ?-Ùåºüõ¿{u&amp;c]$¿×Þ~sjö¿\VpN	ÏÜ?K$+³|V_x0001_À=ù_x000B_në?_x000D_îEF«Që¿dñ_x0007__x0013__x0012_¤¿Õ§(«4Öé¿Æ9²Æ`Õ?ç_x0014__¬Wñ?ÓÕXOÛRñ¿ëÊÍ(QÙî?_x0002_TÏå§Ýô?s&amp;Ê®Ñ¿µ_x0010_+Q_x0015_=á?|	Ú©Æç¿jÕN|pâ?À_x0017_×~}	_x0002_@ G¼_x0007_mvô?'½©_x0001__x0002__x0015_Úµ?*t_x001E_dðñ¿üÿ_x0018_g65_x0004_@nçÚiRÉÌ?Äªÿe_x000F_â¿Ð¶Ê _x001C_Cà¿û_x0008_5_x0001__x000E_Xç¿¸_x0015_æ¿O±Oã_x001A_á¿nç'isÏÝ¿ðÒ`_x0018__x0005_ø¿¥_x000B_âóÖUï¿IP_x0013_¡¦_x0017_ò¿_x0013__x001D_	ÈâØ?._x000E_[ºã?q/ÍÒbæý?ÆH_x0007_9ôÊÞ¿{+R·0Nã?µöhfÄéæ?N¼ø¡ê¿¡u£$J_x0011_ê¿¢["Ö_x0016_ôä¿À_x0018__x0006_5Ú¬ò?_x001A_?_x000F_¦¤ç?o£¥n¸_x0003_ó¿_x001B_¤ÅH_x0018_1Ñ?7NÑHWø?ÄqÆîë¿YY_x000E_HìbÎ?_x0003_öæÒïá?¡^öf7±Ã¿z´ÞDs¨Ô¿_x0008_	 ÷DåçÇ¿¢±E?Xñ?_x0011_wå¯J;÷¿üç5ÆYÅ?8åÊ&amp;áêá?dtõçy_x0002_@QôñK_x0011_Çå¿vlìµAÿ¿_x0005_öéR¬í¿ôvDÃ?ßÏD~ï ¯¿ºÑ5üCOâ?]\e¬Q_x0007_Ô?	¾G{Þ?_x0006_· =¬§é?µznéG­Ï¿p²X_·ë?Û_x001D_þ_x0008_üå?\iç_x001A_ß?7¸É®_x0002_õ¿,_x0007_÷)¦§¿¨ÉïºÓ½¿Â_x001B_Ýù©:î¿AØfmäó?|³_x0001_i#Ä¿tà_x0005_ì_x0003_ýà?_x0004_¸/ZÊ?ÎÏtú_ùæ¿­ /eãó¿slÜóNÙ?çB«h_x000C_·?É_x0004_*_x0001__x0003_qÍï¿Àà¼mØÓË?Ò«&gt;áÂ}á¿5Ö7µ?W_x0007_×.û?ÇÄÏ¹´Þ¿[ûÃªEÚ¿Ä"iKî¿pø¾M¼Ò¿·~¿_x0010__x0002_Û¿ÐP_x0010_¸|ñ¿T_x000D_v4O?_x001B__x0005_ý¾OÏÌ?2_x0001_4®Þæè?²_x0016_Zå?ÑÀ_x0004_ÊÂáó?_x0016_qc_x001D_V[ð? öw	£ð?I?_x000C_Oì?t¥ø±0Ç?ÅCq.vÜ¿,'@WÎà?ï£©ÅÁ_x0007_Å¿JàS·õ¿¬õöö¿õ;Ð_x0019_¿?_x001C_ê§EHþ¿òxOÍWñ¿_x000C_÷_x001C__x001A__x001B__x0001_Àÿh_x0015_b	Ì¿_x0003__x0007_Q3À?Eª(&lt;U_x0001_ð¿_x0003__x0005_sÌµ=Ö£È?ª¤8_x0001_à?mD"wTä?:X&gt;r_x0012_ïò?à*|6B|ü¿eÚ_x0002_Ehé¿ª&gt;G0ºWÃ?:DN+ÏËô?_x0019_z½§¼uÇ¿·_x0014_W`mã¿#íà¾ä?ØÏäÉÌÈ¿q·}3ñ¿ÿ¨gæ,=é¿¶ë?_x0016__x000C_ê?ðòJ\KõÒ?Ã§ýy_x0014_Lý¿y_x0017_üÑWã?|_x0004__x0013_&lt;_x0016_²?VD_x0019_LxYê¿=cÉ?EËH+Ä_x0002_¿?ÒMX°Q_x0016_ì¿~Mê_x0005_ÒJð?ß|àR_ýç¿ö_x0011_·³Îñ¿°_x0008_0uÅ?WÝ*_x0007_×À¿S_x0007_ä¤ûÕ?Nù_x0002_8Î¬÷?ì_x0013_¨_x0018_a§ó?ñ.1ü_x0001__x0002_¨ñý?¶7{Ï÷Lé¿_x0018_ü_x0015_ kHâ¿Êó"¡Íæ¿i7èÕ*ä?à"wX~Q_x0003_ÀY#?oøPó?_x0014_ò[s­ã?t_x001E_?¾¹ð¿[Ç:_x0007_õüµ?ôLÒ]"ö_x0005_À_x000F_;ªåPg÷¿*éÝÅx_x001F_ë?QÓ_x001B_R©ê¿Q²¢Ì_x0005__x001D_à¿©bÇî?H®K¤¨Õ¿î±Ä®$ñ?üp_x000C_Aì{é?XÄÖ_x001D__x0006_ù¿¨Ü_x000B_ðä@ì?¾çw_x0010_Ã@ù¿#QMÝeô¿_x0017_P_x0016__x001E_¥ñî¿ºZCïüìä?ìûm_x0002_ò­Þ?_x000C__x0014__x000D_j@_x0002_á¿[á_x0013_Éê¿¤`Ùò ö¿?çi&lt;´Ñ¿Éä_x001D_±_x0008_ó¿¹¾_x001A_Ê_x0008__x0001_í?_x0003__x0004_ù©_x0012__x0004_Vä¿³$Ø~s_x000D_Æ¿¤UÃ_x001B_Dk¿_x0014_/_x0012_a_x0004__x000F_¿m.kôj¿Ë¿ùzP×Úú¿%.'_x0001_5òÆ¿½%ÄÍ_x0011_Æ¿|X%ø3Íý¿âhy´P7Á?y-ë¯dï?OÔ_x0004_¦Âè?Òã-¤²ä?½¡XÖ­Ì?C_x0013_38°¿i#ç¶ëÇ?stºràÀ¿Æ)WÌC_x000B__x0002_@½5,'ð?_x0016_$~_x0010_¾²w¿_x0016_ûø¾ç¿AÁ{$ö¿ùæ¦ &gt;Áà¿sò	Í?F+éàÒ¼ý?ü¹ _x000E_-ê¿{=÷²·Èú¿÷_x001B_W_x0014_÷¬ú?ÿ¶k_x0007_4'í¿__x0017_ç«=÷ï¿ä.E_x000B_wíæ¿â®i_x000D__x0001__x0004_´CÛ?Û&lt;_x0006_Ó¾æ?ê*§Â_gÃ?e&lt;×u*Ý?\ð`ã©Ð?{Y^,©¿?¶ÌYäG¨Þ¿_x000B_×_x0012_"_x0002_*é¿6%3Çû¿	;õ¥ é¿ù_x0018_.Hwæ¿ôß)[Ø¿é_x0014_LÝ±¦æ¿_x0004_&lt;Ìò'Þâ?ó5ìL35µ¿þÔ×#½_x0014_ü?«µa£0òî¿Þ±p~æ?á!­_x0019_[_x000F_Û¿h$Iq¦ß¿?_x0003_"°qÐ¿óLU¢z_x001B_²?H4^m¥?êå Ï}Fí¿¸ãÙsDÛò?_x0015_(èùq÷¿Ê9¥ÐÊ·Â?½Ùn@RMä?/@ûl¾þ¿ámh¥û_x0002_ú?åXJ_x0013_%ð?_x000F_8ûÉ~à¿_x0001__x0005_ÌÚè%ðWá?_x001B_C3cM÷?¡WÎ_[ý?[ºëeÍÂå?Òô{_x001B_c_x0006_ê?Ý_x001F_ò_x0018__x0017_©á?_x0003_ðáç|Å?ì4_x001E__x001C_+Ì¿)Ä_x0003_Tóò¿%µq'ó?_x0006__x0004_ý_x001F_õ?³'bÌ¿Ðx_x0018_Ê¬²à¿&amp;CcÕï¿&amp;)_x0012_(ÐÜ?LX gm«ã¿!¥±èUß?R_x0008_÷æ_x000D_è_x0001_@Zjú§¤þ?{ôñunÒ?Ø_x001E__x0005_µ Ú?^_x0014_&lt;_x001F_øï¿»Þ¤C-Aõ¿ÂMn"Ïô¿R^;2PÖ¯?äô~L_x0017_ê?Ó¢ºäê¿8/L_x0002_ö¿o³a_x0011_,×?ßw_x0015__x0004_D_x0004_À¡7¾9 9ö¿7Æ _x0018__x0002__x0004_H¿Ô¿.9Úóåý¿E_x000E_Úø$Ö¿ª}±é_x0011_æ¿_x0010_õãéOã?&lt;Ø_x0002__x0012_ð1ï?²ukL_x0008__x0016_ü?@_x001D_&lt;*_x0003_c¿sk&gt;vÿþ?.kÐ5ÎMÝ¿}ÛqõÛt»¿_x0014_P_x0011_)Eõ?®Ê&lt;Åíæ¿V&amp;~Îwüé?Åd_x0004_½Ö»Ó¿y¤Wß?´ä?÷)ð_x0006_&lt;_x000D_¢?F¾ Ø.²Ø¿¶iC3cÙ?ÉO}Ö¿·¾ÞFG¶Þ?Ì_x0002_¯¯Í]Å¿_x000D_Â_x0001_pSö?§ï×µy1´¿_x001D_.tûµÂ?¹ò52_x0002_ñ¿_x0007_ì_x0015__x000B_NÅ?§ï¸¿hÑ?7s(0Î?Õ,Rx¾_x0001_ú¿_x0002_¹_x0018_ù_x001E_Pù¿n;_x0011_ÅÂî?_x0001__x0002_LYÌ_x0019_üêµ¿ä_x001A_w_x0010_ò¿ñ?SÏÇTZBÓ?dúøñò÷¿÷ß2WÉ×¿®A_x0019_iù¿|o_x000C_K,¡ñ?W0_x0007_øÄ#Î¿¬Ô\Wnuï¿|û0ã-æ¿i ´_x0001_Æå¿_x0010_Ø	üI_x0005_ÀLÛhu_x001A__x0001_ï¿Ì¾Gà¿·ÐrVÌñ¿Í_x0006_$Îsâ?x®¤_x0011_Î¿&gt;B¿Vü¿_x0014__x001B_5¤_x0014_½?_x0004_kÃ­[Mó?/ûé_x0015_ð|ã?Ø_x0008_Qv³æ¿È¾XLÁÊ¿_x0011__x0013_Ñp`ò¿¥!+e)ºó? ôE_x0007__x0007_¦ô?%:+.Õ?wxÅÏØÑÑ?ëH~¹u¹¿¶¥°_x001C_©0ù?Ë,_x0006__x000B_ø_x0012_ð?ô_x0005_ï_x0002__x0003__x001E_ò¿¹¯°_x0007_p_x0014_Ø?^Þ3_x0014__x0007_$Ò¿_x000C_õ7G/pì¿_x000F_ã°±ï¿Çv_x0006_Ö¹ç¿(=4zÂ¿&gt;áÈåõ¿Ù»ü_x001F_ ä¿¿{-½üä?_x0015__x000D_Ò±æ_x0005_@_x0011_7_x001C_*Äâ?[åð_x0006_Mà¿(_x001E__x0004_-½õà?¡{µ¯Ý?=*_x0012_=´ï?2ÜÙÙµ_x001C_õ¿ms¡÷¿óÝâ_x0015_Né?÷Ð{`_x001A_ò?&amp;JÃýÔä¿¬_x0011_ÅRqJ_x0001_@À9ØJáá?ê_x0004__x0006_uå_x0002_À¡½	&lt;­ÏÃ¿_x0011_yÙm¨î?A¯¯j_x0010_é¿Â(_x0012_ÞJ]Û? Lòüi­Ê?ý+ÙÁ÷çê¿9%~êÜØÊ¿ñ[öh*_x0002_í?_x0007__x0008_z5_x0010_l°Óõ?Nº­«ÇÇå?9à_x0015_|1`ì?J_x000D_âÂ5qò?¹Ä_x0001_NÇ¿Ã]Â_x001B_yý¿úrÛNÕã?Û_x0006_Ï¸Âxî¿_x0005_\A«?ûï¿Òçs_x000E_ æ?º¡¢¿xì¿_x000C_bµÎuá?nï¿Þ_x0008_ç?9¨S×ë¿_x0004_ÆÞ_x0014_ZWâ¿­B½~ð¿ß_x0007_íh_x0010_ý¿_x000D_úô5&amp;,­¿÷¢å9 ³¿±&amp;¾Öï^â?+Óëäý¿°g­ë?t!ôº7Ü?ç¾p¤CXø?³)-ñ?üð÷_x0002__x0010_[Ý¿_x000D_]§?_x000F_¡ô¿ÁµzgÝü?_x0017_Ä$Ëg®?Õ¡_x0014_;ðsè?_x001C_A$nrê?´Î_x0003__x0003__x0007_Ôoè?_x0013_Ï½.À¿ÿZÑ,Ú?0F$Lò?·ÚÈ:í¿ûÑïd¶¹ñ¿±Þ_x0016_:vOá?_x0019_G¬Ûö³¿`CêY]Ä?ø¶®A_x0012_Ü¿d_x0001_È}ë¢ä?_x001A__x000F_ôoºA_x0004_ÀÜdÏ_x0005_ò¶ñ?_x001C_õÔ)X@Ü?6_x001F_(&lt;Íi_x0002_@=^F\ ¨	ÀN~xyhâ¿$îb°±kq¿9[2Dí©±¿@oë®]]ø?=ê_x0006_=JÕ??÷*gÝ¿s_x0010_		é?n¢i_x001B_Ç¢?YaÇåõ?$V,íÀø¿õÀý]_x000C_ØÝ¿È1T½Ï/ú¿¥8ïòVÞ?bõS®~¿ó?þ1éë ì?ÓK©Té?_x0005__x0007_h_x0014_Ã+,ëã¿ÔÌ_x0015_5çÀ?Ô%Vbwê¿ùzÓrÍõ?mõRïÄî?&amp;¾q¬÷û¿ô@¸½Þô¿°_x0012_¦Î&lt;ß¿f' _x0017_1Ü?-xØvÑË¿4__`_x0010_N¿ºq&lt;NÚXã?{ä§ïÕ_x0019_â?Kô_x001F_`¨Nó¿¨HÆ&lt;2%ã?TØÅ®á¿_x0019_80ÞÄ"ñ¿Ä¥òû&gt;ø¿Y)¿_x001C_V_x0002_ç?:]\&amp;Ó?Ø]Ùñ_x0001_´å¿_x0003_R_x0014_1¥êî¿øKI)*ò¿_x0006_Q_x0004_ÁÝâ¿7~Þb¨Ãý¿jÒ÷_x001D_ã?ÈÜrWOiã¿_x000F_¼Êàn»¿û5&lt;tìó¿Ä`ílÕ]ò¿¹p¶Ü§ð¿gBó=_x0007__x0008_Åçò¿aZ_x0011_+Í?_x0005_j_x000C___x0008_Y×?3PÅ_x0005_6_x000C_ù¿$Ê¦_x0011_ ð¿Ë_x0002_Ç)Dî¿g`}!ý¿Å_x0008__x001B_H¢ë?ZûA¿ÿ4ÿ?Ò_x000B_¼¨ä_x0006_à?m_x0006__x0011_¦{~ö?Ö_x0007_k8§[æ?!®é"XÀß?_x0004_L~t_x0005_ð¿)ê-ñé¼É?]R_x0003_ç×!Ö¿wÀ{ï"Òô¿å}®oZð?kïÿÞåõ?$¾ñ×²në¿Bi+qµØú¿.å%_x000D_nÙ¿k_x0015_¡,&gt;Lù¿?uüV3Éý?M;8øn_x0002_Àâ ÅL|þ?î[´Ô\_x0001_@ñ_x000D_os09ó?¿Ü]fùó?|le«Úï? _x0017_H¬[ò?b_x0019__x0014_pl.Î?_x0002__x0003_ÍÌ_x0005_ñ¿¶ÌÅÈ|6í?|~@vú?ZV³_x0007_dé?À_x000D_þódî¿_x0016_ìÕWcø¿_x0017_)_x000D_®Éá¿æEÌ$êJô?_²o?ßAç¿Ak7Äïºâ?¦ïßJäÜ÷¿|t_x001B__x0007_nd¹¿¬_x001B_ãð¿_x0016__x0005_rC,vÉ¿ÐÖ9î×Õ¿Ì,Ç·C«Ý¿\1_x0015_nCÈÜ¿"F5÷sæÓ¿?=ç m÷¿_x001E__x0010_îe½_x0001_@õÞ$«Gý¿_x0010_[¸éôâ?ª²_x0013_ªCcÊ¿Ôi9Äê?_x001C_¾m(_x000D_câ¿y_x000D__x0006_§©?$¶&amp;_x0013_½?×=©&gt;à_x0004_ÀÔ÷±ÿþ_x000F__x0008_À&lt;»ntëò?Ñáòld»¿G[ü_x0006__x0007_ã9Ö¿ÑYÉøÂá?ñr~\R¶¿9RgázÛ¿f¹_x000E_4CÔ?*ÕÐ3W_x000B_À?^_x001A__x0014_¶¤³À¿PØ¿ÜòIÞ?_x0007_âú_x000F_t_x000B_Ø?ßÚøÞÃ¿ÌY{éÕ?Òåa _è¿&gt;C&gt;/ñ?ºµwd_x0004_ªè¿®+V¶4µ÷¿Yñ¿(ÀÆ¿ÂÄ_x0003_fgé¿üö³¸0ê?HÛÎÅËýÛ¿_x0012_·ùOÁÂ¿_x000D_?£_x000E_«*ä¿ÔHôö_x001D_Ó?Fa_x0013__x0005_r_x0006_ÀªN_x0011_Ê6tÀ?-ª±Ý4_x0001_À¤Éçu+_x001E_Ó¿Cp7¦ÿyÞ¿ÔÃp_x0016_cÑó?üûã_x000E_­]æ¿V2þ¥Ü8ô¿w_x000C_Bk»Ð?Â_x0002_U2Jéð¿_x0001__x0003_üÇ¦ü¾Ø¿_x0005_Ó¯@ìñ?_x000C_³RWáã¿	7÷_x001E_ÔÞ®¿Vç­ÑË/Ã?å+Ôy{Ìã?IÂ³I_x0003_Á¿Ë÷9e¼æ¿_x000B_¤ÆEç¿§smwm(_x0004_@ÍÔ_x000E_¨iÓ?&lt;_x0014_rfy_x000B_ö¿Ä0§_x0008_pÌ¿âïýjý¿1G	aò?ëð._x0001__x0005_)Ö?kâÛ@ð?&gt;`a°ã¿uéº æ÷?Q_x0016_Åc²é?­M¸ªÃè¿Æ±ùà6÷ö¿Ä_x0002_dCéxç?	ÑNÝò?_x000D_"®_x000F_,Ûò¿oåñJ{#ð¿¨À¼$yÁ?¨[IÈ_x001A_âú?;æ_x0002_k2Âà?ªyhþû¿ñLR\yÔ¿±_x0004_4_x0002__x0003_°&lt;¤¿Ï_x0005_V0G_x0007_Àþ:ª_x0019_¼´ç¿éÌ¢ïæ¿P³ N¨/ã¿_x0015_rZiO_x0002_@B_x000F_aDò?_x001D_ë_x0012_mÎ0â¿bd#ý5ù¿_x000C_R_x0017_#_x000E_z_x0002_ÀJZ1L§?ßk_x0003_¦ç¿°v-ÏMLÓ?:Ù ¬Çyë?Ã!B@ÆÙ¿zJå,7kä¿Zç!E_x000D_â?ñ_x0004_Vý¿àä_x001C_¹±Ï?vecBGæ?8@'¾=8ä?]µ÷_x0015__x001D_Ï?&lt;Ô¯£á¿¹:«_x0018_yñ?	ì´]Kkè?_x0018_._x000C_f4fÙ?¦}@EÔ_x000F_õ?_x001F_«ÛZ_x0001_ó?ÐËo}ÑÙ¿\8cx_x001F_Ö? _x000E_k²8ó×¿$_x0007_Ò'Å&gt;î¿_x0003__x0004_Öôjeº?;^îV$í¿ü_x0005_FbÛ8õ?_x001A_á_T6Ã?ËX.tòW¿Õ_x0017_±Ëúð?1i4²Ê½?*×b&lt;_x0004_äÏ¿¦_x0002_°öÙýÒ¿_x000C_®x'^ý¿}`z6Ï_x0013_ï?¹o²çñ¶¿ß_x0003_Nmù|ð¿_x0013_!¢ö¿%÷¸8_x0015_ð¿rè0f~ë¿®_x0017_qHtÃá¿pø_x0005_!çê?_x0007_ÀØ«v?° ExÈÀÁ¿¨ì'_x001A__x0011_Ø¿ëþàQ_x0017_yÔ?zqÍé°9Á?j×_x0001_Êõlý¿_rÙ±vñ?ß_x0006_ÏO+ì¿px¬Û÷	¿ïû³óª¬d¿ùÎ«Qö?_x0017_Ê_x0006__x001B_9ø?ìÈn÷Fã?NÑEz_x0001__x0003_Ëõ«?](6òâ¿£"Á&lt;_x0012_@æ?W¹ú_x0018_@_Ì?Ã_x0013_Ì¼Áï»?î_x0010_2_x000E_-Êà¿m1	Ï`ïÚ¿µÊ¡«3á¿l7á©_x0016_´_x0001_À]ÛVå&gt;NÅ¿J¢V©_x0014_ø½¿_x001A_ì ÆM,â¿RÕÝ°-­¿²E_XÙ? =Ä_x0008__x0019__x0001_ÀÚØ¦kÄì¿&gt;§&gt;HÅ_x0019_á?u9#^5Ô¿ÀE9©Æî¿«bºbºá?_x000B_÷_x0011_@qÑ?´ï"¤×ó?_x0010_?Ìpþ_¾¿üÄK!_x001F_ò?Ó½#'_x0016_0ó¿ âúÄ6á¿,§M\]_x0002_¨¿C=Å%E-è?X;^%B¡Ò?_O_x0001_Ð+ã¿_x0017_bË_x0007_Ó¿_x001C_juîÀè¿_x0001__x0002_øzà?Y_x0008_LEÈí?»_x000B_g&lt;q`ì¿£a0_x0008_pô¿´Øýå_x0002__x0018_Å¿ò6èl´²?#+ âî¿*°TCæ¿)lásµë?L¶%ðKµ_x0001_À[¼9÷±¯¿mu_x0003_cþÇ¿­evÓÆ?&lt;Ë_x0015_ÉÌ¿mß?g&lt;³?_x0016_?_Ë_x001C_ä?F©ËÆÎë¿±îïi_x0007__x0015_÷¿ÄæBÀLã×?Ö½ÊÝ4è?Ó1Ôè÷[ß¿g¶_x001F_þ'b¹?¼$I_x0014_æoé?w_x001B_1c·ïô?À°oø?kÛ&gt;tÛÛç?áuµÛð?´áX_x0014_Á?_x000B__x0019_^.TTñ?$Ó_PæIÔ¿oÁü1qÖÜ??¢r_x000F__x0001__x0003_éûð¿3zú&lt;aÛ¿­£_x0001_¦ð¿B»_x0014_3ºé? 1ÚÔú1þ¿f/_x0011_ú¿_x001C__x000C__x0004_lÑ¿÷R¤r|qü¿5gÑiQô¿ÝS¤_x001C_ðÔ?(_x001C_½_x001C_Û?_x001E_)þíâzí¿x._x0010_N_x0013_¿_x0002_@_x0019_¹­É_x0002__x000E_Ã?! %Öï¿ÊwÏ_x0011_áó?$Õ_x0012_¨÷á?k"ôÛÔ¿&amp;§9Ü»áÂ¿GEq¢Ü?ÇS9~Uê¿¿eEHvä?)û*_x001F_Ù?ñ_x0018_1­_x0001_À7$î²_x0003_Rù¿7Ê_x000F_Aç?_x000B_ïõCujñ?_x0019_ëkpú×¿v_x0010_'Ãbý¿áú	6¿éÅ¿C=ªÂlæó¿ñ_x0008_ô{+oÞ?_x0001__x0002_Í}-1ÀÚÔ¿K¶ÊèvÉ?úÇ{uIã¿±"éÊ!Ãì?5î_x0014_!ÉI×¿_x0013_fÉ¶´öå?Ôg©òcÊ?K¯0ÕÆ_x0003_É?õ_x0007_Uhã¿_x0001_£¹Ãx_x001D_Ð¿NN¨ÿþñ¿Lfê_x001F_-ø?=¦Æ_x000F_ã?Nï_x0017_«Oó¿®ËMÁäuñ?bÍ-T[º?[´Æ_x0012_d5ñ¿5È_x001D_0Ã?_x0019_W6¶í¿}Pû_x0001_¬Yó?ÿQ9Çïð?â¶ ¹³ñ§¿SòçI}ì?zI JòÓ?î}¶¹Ú¿0_x0019_éWïr¿_x0018_µ+O`î?öFàÐË%à?(ÛVpÀô¿	Jõí{×¿Û\ÄÞ±?¼¡_x0003__x0007_¶ï_x0001_Àÿ8Þ_x0002_â÷¿ò8¢.ã¿KÒ_x0001__x0016_Ñ¿_x0004_C²_x000C_ÇÄ÷¿_x001C__x0005_ê_x0006_HX?õÏ_x001C_ªzð¿ñ]_x000C_ªµ¡ø?_x000B_µ Éð¿Paò­ésè¿Z&amp;&gt;ß_x0019_gó?id_x001E_NÓ_x0012_ê¿_x000F_í&amp;Mó¿;ÙW}&amp;´Î¿Á`D_x0017_b&amp;ø¿áÂ;Të?²ï¦_x0014_ÌÛ¿,Q*¹¿9mFÆÑB_x0003_@îøQó»Lè?],%ö¿d*_x001D_ý÷¸?=_x000C_E­ó¿{Kd¥?OÑ?-pãGÈ¿ÜÙ_x001F_èØ®ð¿ÐòÒpÏ?¨Â±ô'Jä¿4bé¤»_x0003_ã?°4aôNCÐ?l_x0002_Í/_x0011__x0002_@X©H)È?_x0002__x0005_£{Kü½¾?l±F_x0019_÷_x001A_é¿uñêhà?-_x0004_Ð_x0002__x001E_É¿z_x001E_tõ±_x0002_ÀãÈâù®Ç?*wÒß?ö¨¡,½ã?íiªöË¿^èÌÿG_x0016_¿wþö_x001F_8ç¿!op_x0017_®µ¿VqÂòZiç?^]$Ø/?Ý_x0005_5º?0c¼Ú¢õË?pc®_õ¿C_x0010_é_x000C_ê¿+X4Í__x0013_Â?_x001E_®	_x0018_ñ?ñoÕúaÂâ?¶_x001D_íÆ?ú*zÚ¡Òñ¿_x0001_¾t@&gt;ò?6WÂÜLXØ¿¬_x001F_~e×¿Q½m_x001D_`_x001F_ñ¿_x0003_üãÀí]á¿_x001F_^Ã§à¿Vñ5À¥ñ?_x0006_9Âð¿ùÃÇ_x0001__x0002__x000F_?é?&gt;_x0006__x0011_¥Þ_x0011_Þ?qN!3¥Që?þ_x0014_ÞÞy_x0013_·?;,ãC_x0013_Å?_x001C_óÂñã¿èSÑEÕ?Ó+tZ_x000D_î¿¾N¯~|ý¿Ï4¸_x001E_'_x001E_é?Så_x0019_ïOp÷¿_x0015_\gjwà¿Ù_x0010_¢ãùð¿õWû"ÔVð?;,´¾Öæ¿_x0012__x001E_E°n.¾?ñ_a·üÎ¿½·MToÐ?Ö}ÿ	ê?Á_x0004_ê¶©kú¿ èxµfå·¿_x001E_÷³+Â¶ç?Egú_x0003_ÿë?×æ_x0017__x0016_xjÍ?_x0018__x0010_ÌÁºõ?_x000B__x0018_Uh¢ª¿C_x0008__x0011_KL÷?_x000C_-_x000C_ìç¿_x000C_»x/^ã¿×øeF·?òP³íã¿Áöî¤I_x0004_@_x0003__x0006_[UXGµ?dì¬÷îè?Ù_x0019_y_x0004_9±Ý?ÉÌ¾ÀÐÖ?_x0019_hy¹_x0008_¦ü¿&gt;Îz¬éã?__x0005_Ê¤óä?°k_x000F__x000C_ã¿æw]iÐ¿_x000F_à¿Wíº¿â»ÿ_x000C_7Û?_x0010_ A|Y×¿Ï½o/(_x0012_ä?ã5_x0006_°éÝ¿_x0001_ºhøÜæ¿_x0008_e&lt; ï?cwf_x0002_î¿Ê{!B_x0013__x0010_è¿Í+µOÔ?v+9$å?¿¹¥r]_x0014_?Â}³s¹Hé¿ô¹Îk§ù_x0001_À-­åá_x000C_­É¿O$v_x0001__x0015_aâ¿å_x0014__x000B_ø|Î¿wó¾úEº?×&lt;¢@^.Ö?_x0008_|ä	¾?·ø_x0012_3ùô?éÚ?!)Û÷?_x001C__x0012_	_x0001__x0003_WÁÜ¿0ç\óøð?)_x000E_ÉG_x000E_"Â¿¿Kl_x001F_ÃÈÄ¿]_x000B_RâT:ë¿2_x001A_ûÄë?I!_x0006__x0005_Ñ¿_x000F_¶{}®õ?_x001C_ÙnÃù?_x0004__|éÝæ?µ¼aÍ¨Â¿	-;Ë_x0004_Ù¿VoÎÌøÅÌ¿Gf¬û+ä¿_x0002_á|Ä:"ñ¿¡½ÆÊýÃê¿§oQôf_x0016_í?ÃÊÂD£ÊÛ?5¶Ô_x0003_Wáð¿E[ÁáO9é¿lÆþ2~Ý¿õÿÑ÷?ÒxKc_x001A_Á¿=Ï-â8¡Ù?_x0018_[à3_x0017_Kâ?&gt;6_x000C_K?T ¿&gt;ÏIÚ]Òä?ªúqwm^Ð¿Ò_x0016_b_x0007_µ¿w_x0012_s£_x000D__x000F_©?æ_x0013_sd3íÊ¿@[¾Ô_x001D_Tý¿_x0004__x0005_7~?7Z·Ü¿Ðá®¨ufÔ¿ö¢gÎu'Ò?ÔÞÈJ_x000E_þÑ¿H=j_x001C_X³¿¡¼_x0018_Æ0}È?/1KñÖ_x0002_@¤B6à`Ð	À~)B¥Ø¾¿ïÊ$Ã£&lt;µ¿_x000F_ÿbkL&amp;à?k =ô\Îæ¿eý°X_x0007_Ïà¿®_x0008_8ÛjÑ?Z×1÷ä¿ _x0003_ÅÛ?_x0005_ø5(Äï?Ík'ªìfº?Y Ö¼#Ú?¢¦©Âºpë?Ë*_x0019_æ$W÷?Á09N_x001E_Á_x0003_ÀYTpøú?»¢âi_x0003_ã?29!ø+æ¿òxl?w»ò¿ÛMÆmÚRê¿_x0012_lx¹t_x0014_Ú¿ÇA_x0004_+Øó¿iqØ_x0001_~Ëì¿m	ç^cÀÃ?H±Ac_x0001__x0003__x000D_Ø¿Ùv_x001E_ñ^®Û¿_x0013_3âùç?:µÿCÐô?Lâ7»Qó¿_x000F_Úâ¯Þ¿_x000B_\ráå»÷?=öJ2_x001F_Õñ?Å_x0001_&lt;Ñë¿úÞ]ö3áõ¿Vb·5Ëé?±WË_x0002_þ?;¹è_x0013_Blô?M_x0013_è_x0018_Ãã?_x001C__x0010_p,ý´¿Ùùê_x0008_®Sã?©lMr!_x0004_Àå"¤+Grì¿±ì4)Áj¿æl·û»¿½uüõlÿ?H/_x0007_s_x001F__x0011_æ¿{jÉòÀ¿óâ ;_x001E_ç?_x0008_ºÉ.#_x000F_Ý?_x000C_Bí_x0003_ú?²|ôÑØÖ¿½÷ºæX&amp;û¿lÚ_x0019_yBÐ¿&gt;v¨m|á¿BªûrÅ?ì Æ:7kÄ?_x0001__x0002_è_x0002_8­rIÖ?}®yïuÚõ¿¥¢³1*÷¿_x0013_Q§¡10¥¿Zµ8Îrìê?_x0019_¥_x0002_»5¹Ä¿Rä_x0004_¥14ð?d_x0018__x0004_"üsã?ð¥_x001A_ÄÓ½?æp¸d¬Ñ¿ÚaB_x0018_=»?aÓ_x001E_Wi,Û¿Jª¹ò$jÖ¿{'_u_x0017_±à?7Bäªõ_x0019_ã?ÑÆÍí_x0002_úÚ¿Ëä½·Ð¿¶_x000C_$&gt;ÑÞ¿D_x0015_7ìÕà¿V¡±O©É?3±3jÜ?ñqasÕ?2_x0002_Ù_x001F_5ü¿J0ø°bÃ¿°_x001E_vm ÷¿íó1FÃ¿i²ô_x0018_á?.ÒHî_x0019_Ó?:å_x001C_RHdñ?eV})QTö¿ ÐÒ¾)?Q*5e_x0001__x0002__x0019__x0011_?3o§&amp;ÆÆ?K_õM_x0007_[ç?²;îw¾ò?_x000B_ª6ò¿ÿê3opç¿É0Wî ÂÜ¿m½W2¥å¿³Á_x0019_[XzÝ¿íhµ¤¸Xô?aÇ°ªÊØ¿øÀ{ðgåï¿ÅÒVZ|Þ½¿4a¹î{Ý¿;c_x0005_0Ù¿7ÐSó¨)Ï¿lP_x000F_Zñ¿ç}TV ²?Ç|_x0002_¤â¿rªWËß?Â[ûÕ  ø¿9-ä4ÙwØ?gò_x0006_õâ? ³,¦v_x0003_æ¿_x001D_RQlêö?_x0014_³è_x0004_²5å?ÊJÔÎ¿_Ê_x001D_u³?_x0017_¦¥è $þ?yÞ$oýÎå¿V]_x001F_|G.ð¿Ö_x000E_Ç_x0011_Û?_x0001__x0002_Ò_x001F_$ßÿÜ¿_x000E_ôÕ¢y ÷?èËÛK_x001A_ù?«_x0016_½éLô?&amp;_x001C_¯yà¿Ü_x0017_p&gt;5òø¿_x001B_¯2l&gt;å?V%_x0001_³õ¿ëH&gt;Öè¿_x0004__x0005_/s.È?R¡_x001E_ïr_x0007_Ü¿£Qpá¿_x0004_K~M_x000B_ã¿|81þJPû¿bÉ®&lt;sÐû?½_x0015__x000E_í?½MBJÍ?_x0010__x0002_¡_x0002_/à?j_x0001_±åvä¿LøkÝø¿s¯Íì_x000E_ö¿-_x001C_­µ_x000F_Úñ?×¦ô*ò?r¿óò__x001F__x0005_@ã_x001C_²-w³?§hSÐ:)á?+i8á+Ã?_x000C_Ñx_x0014_fzã¿c Ä_x0017_}rè¿À*îY_x0008_ñ?ò¶¤)_x0013_Ó?I¨q1_x0001__x0002_áÏ?p_x000C_èÖöý?ë×_x000C_©Ö¿(ôóUBä?(Mfñ	Éö?AòSPhä¿&amp;"«¢ÅÍ¿'_e©Ýñ?ÇVðI3Ûó¿,£ÄUªÀä?B¦L½õ?W8ëà¿Úý_x000F_ªüB÷¿÷Ûý!_x000E_øà?_x0011__x0010_'£bð¿ùö_x0014_¯¿_x000F_ðv[_x0010_ç¿Ø3yH&lt;ò¿±_x0006__x0006_D35Ç¿(¬ $¢ô?×_x000F_ÍF³?A+ç2Ïô?MQUK_x000C_¿9_x0014_æ»Úà¿¿~L"{ÍìÞ¿¬_x000D_Øu_ÚÕ?0Óa{³ì¿º²ö)É¿_x001F_u¼iæå¿y¼fá_x000C_#¼?j_x001F__x000B_ò6ZÛ?²dL{ª,Ç?_x0002__x0004_wLÁ§«ø?ôM^$M8Þ¿[`,ìÑgÛ¿Ïz_x0003_NCÙð¿M	t®{¶ß¿V^uÇ&gt;ù?N÷9_x0004_¹ÕÑ¿9´ä¯U?ò¿qÑpæ,Ó¿Oa±R\Ìð?Ä²dTÑ?û£Éë8±?æØ,&lt;_x001C_{Ú?¯_x001A_)_x000F__x0002_À¶_x0010__x0004_#_x0011__x000E__x0003_@kÝ6aKþ¿Í^ÄÄç5º¿µç_x0003_,_x0017_vÏ?²ÅÛVdð¿þî8ó à?ìà_x0017_yE_ó?PKþ"I_x0002_î?ÉÔÀOlâ¿Ñ_x0017_\PÐà?y_x0008_"%÷?ÝrÁIøÐç¿ö!Ioô_x0001_@Ð=&gt;ÔÊõ? ðëª?.ÁÃ_x0006_Iñ?/eg_x0010_ûÔ¿\;_x0003__x0005_c3_x0001_À¥Æ`Æ-gä¿ÉÍ+e_x001A_Qý¿±¯y_x0019__;§?c_x000E_D;ûøÚ?_x0010_?^1ô&lt;½¿=rO_x0014_	Ý¿Õ÷ôä¹äØ¿¿=ÑõG»¿^¦Á_x001A_iÖê¿EÕ?±!?7ÁZ6P*í?Ã9úB­Ûý?Az_x0002_Á_x001D_æ¿}ÖàÝ¾¿_x0011_!hU_x0004_å?ãN§.«Ð?_x0012_8E_x0006_ðê¿.1£§üÛ¿ô Mm}Òë?Ò[_x0013_oiá?êh®Iï¿ø9C®¸è¿êj.«/å¿§a³däÝ?N&amp;_x0001_¤Ù³ã?&lt;9_x0011_ó0Wð?­	Ç¦«¨ç¿¤1¶h½Aò¿k¾¨?_x0004_ÿ?O5)Ñ_x001E__x0003_ÀìèÐ_x0019_CKË?_x0001__x0005_V_x001A_´9gå¿º×úýºõ¿ÕUy_x001A_ð?8~öåÑ¿àã¬¢­_x0003_À9sba0ë¿à_x0013_Ý Ïzñ?â_x0010_píì_x001D_Ê¿-_x0004_.N_x0007_÷?ò_x001A_]MíÉ?Ë_x0013_¶T¾á?¤FÆß,©é?_x0008_Ü	%Oá_x0006_ÀÄW¿òà¿_x0002_Äp_x0008_Oò¿@&gt;2lræ?})CÖæ¿Ã]¾®_x0014_ØÐ?dM_x0011_´&lt;1ì¿Å;`ÿïÌè¿_x0005_$ðÇæb_x0001_À_x0018_^-´£bí¿ð^«7]Ú¿ -jß( Ø¿Æ^écE¦±¿FJ_x0011_ç_x0001_ÀO_x0016_Â×¿Yº_x0008_(ö_ú¿øß¹÷ó¿5ÝV,OÓ¿_x000F_¶ ¯fò¿o _x0005_y_x0001__x0007_LÙõ?¾óMÖj¿?(_x0002_ôÂjÞé¿ñmòIÕÄ¿ðü_x001E_¿@ô?åÏè.Ô!Ì¿PnPÿ.Èî¿iÎ¼óïË¿î¡_x0017__x0018_&lt;ò?Ê£&gt;_x001D_2ò¿JÖóÎµÿÚ?_x0006_Ïx«á?«4+beÂ?_x001D__x0012_ÿ&gt;,Ò¿]xã×?B_x000E__x0018_ïÖ¿¥À~þ2þä?6Æ_x0005_ãØ?Õ×_x001E_µ]_x0001_@½å¯á_x000B__x000C_ä¿6ûà-Óö?Rá_x000C_]!âï¿*Ì~¦Ñå¿8½WéÓ¿_x000B__x0019_]ÿlÖ¿¼ìsé¹Áá¿_x000B_6³õpkû?_x0004_Äîä¾?AzTË_x0004_pá?.&lt;ßczAÕ¿0Ì_x0003_Â}_x0001_ÀÓ¥xïêå?_x0002__x0005__x0005_Í3Z³^ä?áW+z~_x0002_@È£:[_x000C__x0011_á?Ts¾´?Ã&amp;_x000E_~W9â¿_x0019_ÿ'¨¤ù_x0001_@Rº¿òPï?ãGõÜx»Ö¿Æî@_x0017_5uõ¿|ýc±Lå?è6¢Ã¥ù?Ö¨µ-L6Ô?s§Büç×ô?î;·_x0014_Þ_x0006_À_x001E_ØQ	Ïî¿_x001F_ic_x000E_ß¿½(m_x0012_ÌÃ?øÀ¥x_x0004_â¿Ñzâ³_x0016_íò?«Pï_x001D_Qû¿íVéØVô¿Ñkýê¿_x0014_t#_x0001__x0003_6Ì¿d_x0002_EGçë¿S^·öâ?Æw±`áô?©U|_x001D_ÍÑí?x,6n¯Ý¿öå_x000F_Z¶ø¿¤Ö¬\_x000D__x0005_@_x0005_vJ"ÿ_x001C_ã¿À(©_x0002__x0003_Ìhá¿a_x001D_·Ékøô¿*Ò½dºÕ?Þ.\ÎÆ¹_x0005_@¢_x0004__x001B_ÖÝ?_x0011_7_x0010_ð×î?ÂàáÅé±?BèÌ§Ð¿r_x000D__x000C_Øo_x001C_©¿Ø$_x001D_Å+äà?í=g:òðï?2iÐøx¿ÉÔ^ðjú?éX	È?6¢(_x0001_9ö¿lk]º­:ö¿%_x000C_íGFá?([+å	?±ùákØ?_x001E_Å/e¿JIi&gt;î¼¾¿ÝûIxV2·¿j·l"Nàô?¥²R´ý¿_x0011_¢çbÞ_x000C_ì?Õby[Í¿J;G_x000D_G[í¿ª_x0011_V_x0015_ÏÆ?_x0004__x001F__x0005__x0001_ä_x0001__x0001_À'ÕÍ8_x0002_ÏÄ?_x001B_ðlLò×?_x0001_.¿Wp_x0004_À_x0003__x0005_ÄÜwtÅò¿_x0016_v,_x000C_Õ°â¿ÿmÿÊ3ö¿ãëCP¿ë¿»¥¡&gt;&amp;tä¿YQfþ_x0013_÷¿2t¸Ý9Ø¿?k_x0001__x0015__x000C_çÇ?8Ýt¶aõ?ú&gt;é¸_x0008_³¬¿_x0013__x001A_øåùú¿£©_x0002_ìê?X³ÔÙ&lt;_x0005_ô¿_x000E_àÎ_x0001_+Ì?f+¸&lt;»ìô¿¦É7Ç×Âä¿ò_x0011__x000D__x001B_Ôî?_x0013_l¸n_x0014_è¿1ðÚåã«ñ¿ÁÃ*w_x0008_Ëö?G_x0014_¦XaÑ¿''SDÀ£ý¿_x0004_âjC%O_x0004_À_x0016_õ¬Ìqî¿Ò_x0016__x0001_PËñ?ý_x001B_m¬AZØ¿¯6¥·qÍ¿þo¢!zú¿ÔÓ_x000D_D_x0003_æ¿_x0005_º¨o'ÕÛ?=RþvØì?,5iê_x0001__x0002_Ä°â?8_x000C_ëäMÄ?ë_x0015_`ÿ]_x0003_ä?û{æ£Åç¿GØi][Zº?$QJéçì¿|²tÓ_x001D_aÕ¿ùÅ 4Ï´ð?äîN¢¾Dß?ÀÐòÏk~¿h¸JÌ¿f¶Ô¿jò?Æ_x0012_%_x0014_wò¿Y$é?rÆ¤÷NN?dÒ_x001E_õÓ]î?u_x0011_¡MyÉ?Ï_x001D_ì_x0018_ì_x001E_ñ?N§z'y÷?Ù_x0013_Mh-·?.4ìÜá¿ì+ê3ï?A_x000E_$²_x0016_l×?¦ »~èí¿+)9ËÌ?ö¥¬¥]è?=_x0004_ß_x0016_wÀ?T¦¼ÃÌÄ?¼+¹¸­ôÊ?uïW=e.æ?°_x001E_N_x000F_;|Ã?sqA\-_x0005_î¿_x0005__x0007_Géí6Ðà¿5zµuµÙ?µôF]ó¿O_x0019_â3SÕ¿Ù²æ4¯QÎ¿éTRÁ«,ô?Æù¶ts½ö?)5£Äô¿}}À_x001A_ø?byªò.¾¿ëV3zÎÎ?0_x000D_~xñ¿,ÛKë?ßÇ©ÜÂ_x001D_ø?_x0002_ÜÍ_x000D_ñe_x0001_À}_x0010_¸é¿?Ü_x001F__x0019_Ñá?æ{&lt;¼²Ãá¿¡LùZBã¿pÂeé ¼Ñ?¬ÕL!_x0003_	_x0004_@_x0019_5_x0018_µ_x0016_ï¿êÈDk9í¿Å2÷öÎú?Òèò¿]X_x000F_Yµ9Ý?_x0015__x000C_ÅüL×ô?ÇÍè}sIÈ¿&gt;I°ÈtäÛ¿Öa#N(Å¿_x0015_öha§¼¿_x0004__x0006_Ô_x0001__x0005_ï0è¿P_x0014_ý»éð¿h_x000E_&lt;ÂÑFû?¬´²C4\à?Ý_x001F_f}_x001B_é¿GËx´_x001C_â¿|û|ÉÉ¿èáÐ·ÄÍä?_x0013_oÞÄÖZø¿AÏÏÜÜ¿S_x0016_RvÄë?1_x000B_÷Èâbä¿Á_x0018_ÉÓ"Bå?êG;¢x:â?§_x0004_SÊ¬Gé?ëZØêX_x000E_ú?_x0006_^5áY »¿£­®óø?ïéá_x0002_Åø¿ÅÂÂÖ=¬ê?~Í¬Ç3Û?î&gt;Ëð¿D6} Æö?ê_x0012_ÝDGD_x0002_Àòr¬_x0011_ ò¿G\ÄIè{å?ç0Íð¿z¾D¦µú?_x001F_bÈã}jä?	d¿Ëv¹?8Ö_x001F_|ô¿K4â_x0003__x0002_ë?_x0001__x0007__x000B_ØÂ»nå¿3ûcwë-þ¿ï:H_x000B__x0004_@¥Ô&amp;nçi_x0005_@_x0011_ì'_x0013__x0006_r_x0005_À±BÏßã?"_x0017_Î]©ñ?Od_x0018_xj§ü?t_x0002_a_x001A__x000F_uñ?W©ÇÛ?¨=N^xÐ¸¿_x0010_wXOûËÏ¿Ì]¶]ôß?ÂèÍÅOÕ¿Y0¤+V]ê?	Ì&lt;Ã£¹¿~_x0017_ _x0004_ñ+°¿R}1×±þ?_x0003_¿	¹óë¿1*æà(!ö¿³ÃEzÝ_x0012_Ñ¿32_x001D_ÕèXæ?Õ¨ýÎã?,5ÿNR_x0006_Ú¿_x0019_íÓ_x0001_)âÉ¿¯ñ"_x001A_Óè¿ó²IÿÁÐç¿\÷'c_x0004__x000E_ø¿êD$«¸¿_x000E_YXá_x000D_Áè?TkÇr¦ó?_x001B_Á$_x0001__x0005__x0003_á¿Ì'ää_x0018_*Ú?ó+._cÐ°¿âY°¤[_x0004_½?´êë_x000E_¬æ?b_x001A_{"_x0006_ê×?bsÊUw%ì¿¢6í6_x0007_½¿[Iµý_x0011_æ¿_x0010_iÆvó¿\X6Å_x0002_Ë¿#fl_x001F_°/æ?½õËDcô?sß§ãÙ?ÊÆx³ÄÕê¿,_x001D_ª°°ô?! "Âoß?_x0001_kÀÈ¸ Ð?çÿ_x001A_¡ççø¿/Êi¢_x0014__x0001_Ð??Í7~mð?_x0011_O3_x001A_ìÀ?±³þ S&lt;Ü¿ÍÌ¿;°i?Yø_x001B_Né¿#_x0013_¸~_x0002_Ú¿L.¡Íõ|¾?)ÝÑ50Æ¿~Ï&amp;HÈî¿c­ u*×¿&amp;hÃ"G­Ú¿7ø'#Ð¼÷¿</t>
  </si>
  <si>
    <t>c97b6b86a189b6f478291c3bb82c592f_x0001__x0002_)3;û®#î¿à:uPú°?¨_x001E_{¥Ô²¿xiAñ§ê?§ò÷îBzì¿6_x0008_Ã¾)ó?RT ­Æ?äÐoñS_x0004_½¿oÆØùí¿7=y±_x0006_æ?!±')&gt;õ?¤ágÞ?_x0013_ñ¿©»B_x000D_Ó¯é¿æ@xç"ô?ÊÃËÆ?9õx³æ?«¤Ð¸_x000D_à¿­zçÁNð¿pç=ØÕ?7ÈòSu¾?È%_x0017_»wÓ¿q_x001B__x0013_jUhÍ?÷øvRª¦¿¡_x0015_ "ÓÇó?_x000D_ù¸´'_x000F_ã¿?}{Ò?F_x0005_|Â_x0003_Xí¿§j¢\Úçð?5­b¥_x0019_¿æ¿»A2×p_x000E_õ?/ÛTfDpÛ?ç_x0006_·_x0003__x0005_âç¿¸_x0001_S'ýò?³'þIfÒ¿!%}ÞÃå¿sÈ)ÄØ?í&lt;_x0004_ÈF_x0003_?¢tWW·¿nió0[½Ú?ã_x000E_x,g?ö?NèyÒ_)ü¿¬Ð#+Ü?ZUâ×Ü_x0002_@½_x0004__x0015_ ~ê¿_x0002_ÂÜ	«_x0016_Ù?ç@ÖÏ­0ø¿ß_x0003__x0008_p¨Å?Ù¡u6ë? }AÓI_x0012_­¿_x0014_dØ_x0005_û÷?þF)ptÃ?¸¬Y^Àí¿º£rZô?Á«¿Çaúã?j._x0010_Òò?þæ%ÚôÓ?²N_x001D_9Ñ?Do@_x0012_7«ô?ÁÉc`®ã¿O£éhø&gt;Õ¿#JVEL£?v·ëkL®ë¿Sã_x000E_3'Zà?_x0002__x0006_&amp;äB_x0019_gÚ¿õúñ}3æ?O+_x001E_7Ç_x000D_Â?wh	0_x0003_Tè?Ôc_x0017_¬otá?'r_x001F_m[±?æÒ./_x001A__x0004_û?ëÏÿÉ?_x0005__x001B_ýX¾î?Z¡_x001C_¾_x0018_`õ?íÛ:Îø¿iBTþñ?i§sÖÒ¿áÑ_x000F_/_x001D_é¿_x0010_'ÈuaMâ¿þÆ_x0019_êr^ò?Ì²:BzÕ_x0002_À"xÀZ»Í¿R_x000B_§lï_x000C_ð¿asElXü×¿þ37ª!ç?OLR'_x0016_}ð¿?_x001D_Ô¤SÎô¿_x0001_~ÔPícë¿¨__x0014_]Êý¿[¾Ê.bú?w`I^z+÷?âË`G_x0018_G¼?6_x0004_iÎÖÚó¿Y_x000E_n_x001B__x0001_çã?K_+Þôá?®ì_x001E_­_x0005__x0006__x001F_ï¿òÊ¯Þ¿Ó?Ë£¾$óëÅ?;S4î§%ò?Wå×_x001D_Ú¿gºAÂädö?k_x0015_"{¨rú¿ý_x001F_[®ÊµÑ?Q_x0001__x0010_e_x0002_RÙ?,Ø_x0015_=8ã¿Æ|Õòa_x0005_À`?_x0003_IÞ¿_x001E__x000E_¼ÛÐ¿¨|É±|Zñ?gú°&gt;Æèò¿zðÍô_x0007_©þ?}®¡u_x0005_õæ?ÞGñ_x000C_ì?SÌËÅ_x0001_7þ?Ç­ø_x0007_MoÝ¿ -O)"Nþ?ËiÆüX´ñ¿¨LL®_x001F_$Û¿_x001F_¹´-Þ¿nÙ.¿aY&amp;Y_x0013_ñ?Ý¼¼ì¿â½çAØâ?ÕE¥_x0001_jÚø¿øt_x0008_ªeÊ¿Òyï}%Ë?_x0004_ODçKØ¿_x0001__x0002_,1nºçí?àÜ½·ð¿ãH-í(!ô¿·Ü_x0018_ö_x0013_¾¿_x0016_âÜâ¤ù¿:Q_x000C_._x001D_}è?:¨lÕsð?JÞ_x0011_ò.ï¿î_x001F_i£{·?¿¹A5Ú¿³9_x000F_Ï¿Íod¦_x0001_Àz*ËA"Ð¿/¶[iZî¿ÙH$Þr¡ã¿Fúû8Þ·¿´÷kùî_x0003_õ?L_x000B_´	_x0014_£Ð?IÚzm*ßÜ¿±cRj8Àî?Ä§ó(ö¿ü%Ô4ýÎÖ¿;Ýz_x000F_'Oò¿½_x0001_ó)0Õ?ÂW¤¸óÖ?_x0016_ìü._x0015_¥ñ¿{Cqbæ×¿®_x0019_¹"¨å?îN_x0003_¹ýá¿¦è_x000B__x000E_¨/ï?Ï	_x001A__x0004_Æ³ô¿Ì2í_x0013__x0001__x0002_M:÷?o!ÅüÔô¿øÅ5åÔ_x0017_å?Ã	RÔÛÛ?\ p±_x000F_í?U±ê0ªKñ¿¯_x000B_i´óÑç¿Ñ"ó©äüå?RddêR_x0010_ï¿{£hTØ?I#µËU£ã¿6_x0004_V ð¿U´×wù_x0005_æ¿|_x000B_LQ¸_x0012_Ú?¢çcæ_x0017_é¿íú_x000E__x0018__x0018_ãÇ?L,Z&amp;å÷?!t*añèé?ÿú\­ó_x0014_á?ö_ÙÅ_x0019_LÞ?àr7âû¿Ýdæ&gt;Sð¿\*8_x001D_ñ+á?dÚÀ-ûò¿5Óï%_x000C_±¿;&gt;Sß¸ò?©»_x0014_Hkó¿±eà³_x0006_9º¿ÞA¿ã_x001D_Ý¿{%90_x0015__x001B_æ?È_x000D_T-ºÇÄ?lm_x0012_ª.eò?_x0002__x0003_¦_x0014_G¸Ôõ¿êÃÐfòð¿O_x000E_o(}£ä?Ød_x001F_¯mÀæ?'c1º\3ä?fiÀå¿¿o_x0019_v_x0019__x0017__x0017_ñ¿ÉÉáÉø?d_x0015_[A?÷¿É2tæ?ðÈÌÂã?D@»_x0012__x0002_Xæ¿ýAÁk°-è?íÚÞÙíYò?_x0002_¦_x000D__x0007_cø¿U*yOj¸?h7Ç¸ä¼¿g½Ô =Î?bÊ¦«~B£¿ vúxë¿Ó2üb3ò?Uo0Ø_x0005_À,.:)_x0001_ð¥?V¶ÈuÇé¿4_x0007_Ã8T~õ?¤¥N_x000C_­_x0002_È¿¼_x0018_J_x000D__x0003_?_x0002_U¾¸uè¿ÿ!Ø¤Gý?ÁysëGí÷?üa[@â?_x001F_Ê1P_x0005__x0006_Oë?¸ñOo¶æ?êml¤KÏ?ûY*ôþÐ?cÍÙååÔ¿@é½_x001C_Ð¸ã¿_x000C_9f_x000D_"½¿w_x000F_2¦6ñ¿Û]E_x0004_ðù¿&amp;]\-×û¿ _x000F_3I2Õ«? äÃ_x001B_ºmÞ?ôÀ6_x0001_ÍíÑ¿_x000F_ÂÃ¼ð:Ì¿_x0002_ÇeA×¿¿Ùp_x000D_é¿8m_x0001_hÔë? É¹7ó?_¾_x0016_Í_x0003_@AÚ¾Ó£ø¿Ò:k¨2rÓ?Ò]E¨F¹ã¿áÖjéà¿z·_x001A_ålÖ?DË¤Zô?°ÃM_x0004_ÔËú?Çµ3W¿Ð?ä,² _x0015_2ð?ÕÄR_x0018_Ôÿ?_x0018_â!vÃ¿Ý_x0007_Ñ_x0014__x000F_òô?âjg_x000C_ïTã?_x0004__x0005_°¼X­_x0002_aú¿¤&amp;W¿ææ?x8Ml_x0001_î¿³2ÙRþ¤Ù¿JË_x001B_ÙÎñ?cë±_ô?§)&amp;%î¿h7øqNï?ZKó_x0006_ôÅ¿T_x0006_È O¸¿÷_x0011_ªË2jü?_x0002_ Õ2¢è¿_x000D_YW÷«ó¿h8=/Öî¿l×`öQñ¿@YÙ_x0012_*Ê_x0007_@Ãe_x0005_7Q¾Á?4tIQYxô?"]¼©¿·æ¿r_x0003_6ë¿à×s_x0007_xõ¿_x001E_"Vóó?5ëÝ^fè¿l_x0013_Î_x0003_Êï¿]_x0011_ýùoï¿lêòT6GÙ¿f_x0003_!*º_x000D_ñ?_x0005__x0017_Àº¬_x000D_å?BY_x0015_5ê¿@ð[kX_x000D_ü?÷'w¢²¿ÚXé[_x0004__x0007_T£¼? i_x0001_¿WòiÜÞ¿þ4ô~_x0017_Ü¿Æ°f__x001C_Ù?%²¬`{,_x0001_@IpSÙÊ,î?$_x001E__x000B_è 3ô?_x0005_ükÕÉRÝ¿W_x0001_Ü+ÆIö?_x0017_d×_x0004_³èô?_x001F_ðÀðmbä?;ëpW'Þ¿dÃãK®_x0017_÷?³ó4_x0003_"Ç¿ùÁ&lt;f­_x001B_÷?Ûs_x0002__x0010_-_x0006_î?_x0001_~éa«s©¿_x0004_OÞr¹è¿¹YºI;ÆÂ¿í£-_P³õ¿Ä'd-íê¿Q¬9ÒKÄ¿_x0014_µ\ÛGä?MW_x0006_(¢ëÕ?_x000C_Û#ºÜ_x0013_Ù¿_x001D_h_x0019__¾õ¿þ!×µhzá?²Ê¤ÝÑ·?DëfR3_x0012__x0004_@«_x000C_0ÚSã¿òE"_x0019_ÿÒî?_x0001__x0004_Ä§ã}û&lt;ú¿_x0019_PL¢Cð¿'¢_x001A_y@_x0002_ã?áB|_x0011__x000C_º¿1ÌÚVàêÎ¿4âé¼º«?@oPdXú¿²ý|!-Ô¿Y6_x0016_é_Ð?Ò09®_x0010_Ñ¿ø/(,W«°?_x000F_Ôî³Ì¿âé_x001E_ôb$Ü?÷SóIl_x0001_@_x000B_é]_x000F_à?_x0019_ô_x000C_Ib«Ç?Ò_x0014__x0016_Ô|àÚ?b&gt;&lt;_x0019_K_x0003_õ¿·_x000D_"¤-ô¿¸_ûFæ_x0003_æ?ÔfIvÔ@_x0001_À;O&amp;_x0015_²Ð¿®?S_x0013_o¹Û¿V_x0019_eÏT_x0005_ò¿Ñ¾0µ_x001F_Y³?÷6.`S¿Ç?ÁqljTÒ?_x0014_E_x0013__x000C_ñ?ä_x000C_¯È¿`ÿnó÷5_x0003_@_x000B_ãCí¿ÝÙ_x000D_O_x0001__x0002__x000C_ÄÑ¿v·&lt;ú\Õß¿_x0004_7µ5j_x0013_Ï?üÏ5_x0018_*òß?«¼ _x001D_&gt;Æî?ù$_x0004_º"íÁ¿À0mwÆïÞ?*¯Ý_x000C_µô?8òv¦ñ?1;æBxFô¿_x001F_yEãoë¿_x001D_BFc}ø¿ÑµÕs_x0006_¨í¿¹ÃÚîG$ð?Õ£Ë±¿_x0011_3#¾TW¡?VÀL_x000C_±ñï?B_x001F_t	ÊÉ¿_x000C_+ÙÒÒýÕ¿F_x0015_ø.ÐÒ÷?	¯§Çhâ?ôØé&lt;å¿YÁäm_x0011_ö?Öõt"ó¿L'©j&gt;ýà¿®¢BÙ?vkGw_x000B_®ô¿:\@ÊlÁÅ?"^£:öÔ?qÄäà?éµ4Ô_x001C_I_x0001_ÀàVÍ#ö¿_x0003__x0004_àÇ¥¾³ÁÜ¿´o_x0013__x000F_wØ¿ñ_x0003_Ä\á_x001E_Ä?&amp;!_x0008_4_x0010_ô?ÊÐIäÄ?_x0001_c_x0002__x0002_@öÇ¨Éþ?_x0014_öã?_x0001_AU[Éç?Æ_x000B__x000F_!`Ðí?dy_t®Óñ¿}Û¡ªoÒ¿5É(í5¾ë?ù®X·¬Ø?Hµ_x000B__x0019_Öê?ïgÚÉ_x0007_zÔ¿oìÀÍáZ?BM8µxè?_x001A_`Én:hÁ?4B _x0018_2}ä?þ¼vÝ=ò¿Ë¦Q&amp;©Ü?ÝêÖkfýÒ?&amp;Æ]_x0002_Ö?ZOÃð&gt;Ñ¿_x0003_¦wäD_x001C_õ¿z+ìË,Þª¿_µ)B_x000F__x0006_Ü¿taú_x0004_ZÙ?sxEi^â¿rb_x0011_méÒ¿hÊÃÐ_x0006__x0011_ýèÄ?Hæj£¨Ïñ¿_x000D_&lt;A_x0010_ò_x0004_À_x0001_-g_x000F_µ¿F1ô[_x000E_;ú¿ê¥_x0002_GÇlþ?eUñ`vØ?_x000B_þg_x0007_vä¿¿ynß·_x0018_Ò?8_x0013_3	_ùø?&amp;­ÅÙ¿è?w_x0016__x0001_¦ã¿Z@ÛAC9ö??_x000E_OÇ+Ôß?ÑMÑ,J_x0019_É?_x0013_]û¡µß¿_x0002_*e³»´Æ?çCWê¿!ß²_x0016_¾QÌ?Ð~ãæÑ¿CàÉî­wå?Ï1Ôo&lt;_x000D_æ¿_x0019_|!]¸÷ÿ?Âc«.å?£_x000C_IPâ§à¿?6Ó_x000B_!Ï¿~/ã&amp;Ë_x0006__x0001_@_x0019_?_x0012_¶|ý·¿	A]Ï¿Ì?_x0005_._x0003_Â@ð¿ö_x000F_PÖ_x0008__x000B_ü?_x0019_.:©Eë?_x0006__x0007_,:¯¶ü?ñ_x0019_òåäñ?(_x0010_Ý­Ú_x0006_õ?éÅÕ×!_x0015_ß¿vò¨{é¿zÆ;_x0002_¬xä¿éê_x000C_î&gt;Ëê¿8t_x0005_½_x0013_Öí?#&amp;sÖ,Ô?#RhxÓáó¿=ÿ^Aîó¿J4L{Iõ¿ñâ_x0001_Èæã¿³2ÙZSò¿2®þ×tù?+_x001B_½Y_x0014__x001D_Å?oWá=Àù¿Ø_x0008_q°².Û?Úu_x001B_gô±Û?H1æ@Ó?ÖhÙ_x0019_G_x0008__x0008_À[*Adîª¿$Ì_x0004_(Òaà?Ìó;µÑí?¿&amp;@äa´É¿©±µ_x000E_ô¾Í¿·_x001E__x0016_+@ýâ?§ÁÝz_x0008_gë?/_x0003__x000E_ÄáÕ?¿ZVäíc×¿ÅHË0áåÕ?¸	t_x0001__x0002_â'ò?DaãXrØ?U_x000E_)O=ë¿l$"Úä¿Oà_x0018_t0Ä¿C¿aÊ¶-¹?4_x0014_U_x0006_!²Û¿_x0004_þB _x0002_«?W¤óÆ@í?äa½*_x001E_ï?xwë­ß?EN	öø´¿V&amp;_x000F_Ioì¿§^_x0019__x0017_­þ»¿Å`_x001C_èð?ÓkÙka_x0016_ð¿Õþô}Ùð¿üT7ªÂ¿_x0012_òñÑé­ò?è¼à_x000C_^Aä?È_x001B_êA_x0018_¦?Mà²×2µ¿_x0017_\§ÓtQí¿pkh_x0011_s¶¿z cz_x0002_¿²[Ë\Èß?_x0012_'&lt;Ã»?_x0007_&amp;¦©x´ú¿¨Õô¿Y$Ð@ä ç?_x0012_­_x000B_dDÈ¿Ç»®_x0001_±Æð¿_x0002__x0005_4_x001A_Çï®ã¿Qºe_x0017__x0017_ë¿'£ûüëHë?_x0019_¹e_x001E_¬^ì¿Q&gt;"¢_x000E_ñ¿QhWªqrë¿áÓéPc?ÀKª_x000E_Û¯ê¿kÚ_x000E_ Ï¿A¨cë¿ò,¡_x0011_õ¿åÝÓÿâ?[¾y_x0018_£À³¿¾_x0011_c)_x0002_ÀU_x0015_?¤¸Ê¿_x000D_¶Fò?W®í5ýMÌ¿-iU_x0012_$Ó?½Õè¼Ð_x0019_À?_x0010_jJB¿ô¿s$ÌÓÉ¿ºÀ_x001B_¨ ¹¿kã_x0003_3_x0001_}á?ûoO]¶æ÷?0_x0004__x0019_~ó?¬7®ë\ð¿¶é_x0014_Õ,î¿A_x001D_õ_x0010_Ð?Ò_x000E_u_x001D_?ú?E\AOoû¿óÏJý¿_x001E__x0017_ö_x0003__x0004_S±Ò?nÏåzUÿ?ôÑJCèú¿(ñjS_x0001_À_x000F_L_x000B_lø¿æf72Cõ¿P	r_x0008_é5Â¿.ÝsXRoÙ¿_x000F_çB_x0003_Nù¿õÔ¶ÂÓ_x0011_ò¿ëú_x0013_º_å?¹xpU_x001E_ôæ?¬ô4P)Æ¿:E_vÁ+ó¿ü¤d@¾aæ?¦¾mp_x0005_¡ë?É_x001D_ÂÛ__x0003_Í?^ìQ|Ì¿û8\Ý_x001C_¶?ÃÉ`CBÜ¿F_ü_x000C_[ð?_x001B_u_x000C_mÌ_x001A__x0003_@ó_x0002_öiQà¿J_d$òÜ?æXÜâàÞ¿_x000B_5Ñ_x000C_Öô¿¯µ§+4_x0001_ü?d¯æ/®_x0016_õ¿çSð_x000B_ç×?ÁO_x0003_dn_x001A_Ý?Ñj¿0³?¯_x0003_Ý¶¥¸?_x0003__x0004_`Ù_x001D_Ã`ó¿&amp;åÒä¦¥Ò?~íx_x001D_¢Ô?ÍLê0_x001F_7î?üñÿ$ÿ_x0008_·?Ö_x0004_ï,ú_x0004_Ý?_x0019__x000B_o´é:Ú¿ï[S,ÿ*é¿h_x0019_CÍ¢ãÕ¿Lt$eñ?{&amp;á9âå¿ ù³¯Dòñ¿ñã_x0017_Qóø¿_x0007_~ýÊù?w¬´{ï?YÞ:OGß¸?Ð±_x000B__x000D_Ð?ë_x0017_Mã?,Ç_x0019__x0002__x001B_¨Þ?r_x0001_û½{Ñõ?ã&gt;gÎü¿ÌY_x0003_ýõ¼ò?jZ{Ê?áPdwÅ_x0019_Ó¿é$5æ_x0008_ç?ÂüKÑÐå?¸(éFb È¿_x001D_¸4l|#ó¿¡ä±´¸¹?Z#ëc&lt;ã?g.*Á_x000E__x0019_Ò¿-úæ^_x0001__x0002_×ÆØ¿æÀH	ð3Ì¿_x0014_¡_x0008_{±¡æ?_x0008__x000D_J¬þÁ?t0j?ë?Õ¥%*S¨?ý£ÖV0ë?ØÞy%b_x0011_´¿²§vÞÖß?æQ_x001A_h|Gù?ç49¬ö¿Vï@C¢_x0017_æ?ÄÔÈ}ÀéÍ?Þ'¬ónjù?¥\$-¿ät³ISÿè?&gt;(c_x0013_Hö¿Ñ.w_x0005_Ù¿:Íº[à¿·Ô1ÖÞù¿:è&gt;_x001D_Wé¿× ^õ{&amp;Ý¿Òg,Kü?íæ½AQÐ¿&lt;qwÎþç?«/ãI¬û¿_x0017_zf_x0012_øï?ýµ_x0011_³^å?û¶_x0003_Y~_x0018_¼¿?Ï_x001F_à¿öÎ¿CGÖèÄÂ¿&lt;_x001D_ô_x0014__x001B_õ¿_x0001__x0002__x001A_=¼k@ò?_x000D_4~0£ã?!·¬°¥_x000B_à¿_x0003_2À_x0013_ß¿l®×~oÞ?¶@_x0013_Ö{©_x0001_À(¢_x0011_ï_x0001__x001D_ç¿dÉ_x001F_âô?8ý_x0007__x001D_x_x0005_Å?_x000B_Ö±N·Ö?iMÑ¯â?vç;_x0011_×_x0010_ï?;+ÙåµÆ¿zll¶@º?×Z.é4ê¿3E_x000F_¯áZá?ÊÜ_x0007_k&gt;ê?iÙ4&gt;è¿~hãú=ç¿¤üÉVÄ?í¸_Ô¿ñT_x0007_r«_x000E_à¿ B#Ã÷_x000F_Ø¿¶îñÅ×á?_x001B_¨öìöç¿'¨Ê_x0012_ä¿_x001B_c_x0017_â\ö?_x0016_°È\ëÍ?·½Ò1§_x001D_ó¿å6_x0015_y_x0014_ì?ªÌ¨mã_x000F_ð¿¾(E_x0001__x000B__x0006_Dä¿éBXNâù?N¯_x000F_o_x0001_ÀÉP?_x001A_÷ç?¡_x0011_v_x0008_î¿!_x000D_Á_x0003_ÈÃö?_x0002_ÑÂ_x0017_wiÂ¿¨ÓTb{Ø?2_x001E_ç	_x0007_qÛ¿*E_x0018_}ë¹ó¿Þÿ_x0015_Þ([¿ò6æÓ@¢ø¿_x0014_É_x0019__x0017_&lt;Ü?û_x0016_UË;ÿò¿æÿ|"Ù¿Æè&lt;&gt;x5ê?(_x0019__x0014_Æxôí¿g·x_x001B_	Ú¿d4u²ä?Èv_x0005_aN'×¿³CL¤8¸è?áH|Ødø¿&gt;¾º_x001F_¾kô¿Êj×_x0007_v]°?tËJ&lt;&amp;éó?ë#ß×_x001F_õ¿3_x0008_T_x001A__x0004_Î¿?r&amp;ÿCüç?¼/sÐì¿Ý\ã_x001D_å?_x0018_§Ü_x0016_ø¿vH_x0018_.Ðq¾¿_x0001__x0004__x001B_¾!_x0007_Âå?lÚ§åzç?OkèÉMê?JÐ_ää¿ne¶¼Ø!È?Ò¡è¢G;í?¯Î÷`âè¿T!'9Ö?gaýê´@ì¿Çj Úß?_x0016_cÎ/öó?zî:ó_Ví¿ý¨_x000F_9{_x0001_ç?\ç©ANrj¿³|ºNÞ¿Ì_x000C_/$!?bH_x0013_¤_x0008_ë¿Dº0,Ö¿V_x001C_3Â¶_x001F_?ãð_x0002_+Ô?esú	_x0006_Þ¿°°A_x0012_åy×?Õ_x0018_k:Íå?_x0008_âz\ä¿z¼Ât%±?e«_x0006_«07_x0003_@_x000E_´_x0001_T_x000E_Û¿ô»_x001D_Øé¿_x0016_ßÏ¯Ö×?Óÿë_x001E_Ò¿7»Ì´gÜ¿ÇÎ__x0012__x0003__x0007_éæ?Vq´÷_x0017_ò?®òz1[Ã¿hh4Â¶å©¿Òäy,¶È?Ób_x0006_(Ù7Î?_x0005_¡Wý_x000D_ ê?HR_x000D_Ü2í¿öñu_x0013__x0002_@\®Zk½SÍ?¢T1_x0016_«Èû?ÓpÙ£Ø?%XÕò_3³¿=³ClNºð¿_x000C_Nà_x0017_\º¿éµ[&gt;8_x0005_ÀÐ¦À§þ_x0004_Í?ÝÁÐ&gt;H	ë¿Ç0¹_x0010__x0003_ÿ¿õÂ÷Ò_x0003_ÀÖb_x0012_¬Ò_x0001_æ?çÛ_x0008_5¥ô¿ÁÊ^r_x001E__á¿"¯þ_x0013_yFç?Í_x0012__x001E_26Ø¿ô]Y_9_x001C_Ü?=E¸¡ô}é?a_x0012_4òké¿,á6ÈZÄ ?¦¸écú?gäòðø¿¡ÕzTà¿_x0002__x0003_0Q8ýÖ¿Ë_x001D_¬o ¼?¤sÏÌÄû?_x000B_JÝ4^Õ?v9_x000E_å³¸ð¿9¶_x001A_¾!ë¿g4aÖè¿h)_x0010__x0017_Îùí¿**¿ßËå?a_x001D_åCì¿Äl}ýûÍ¿çAàúeêõ?/[&gt;YPô¿^æ¥i_x0018_3«¿®÷vvì%à¿Óâ¾(¡Ü³¿lQ*òQäõ?KÃ1M÷ìÛ¿_x0001_{u'8,Þ?G @R)è?_x001C_d_x001C_"Þ¿_w§ªª?Qã´_x001A_Íá¿WÆ"Ð_x0001_ó¿&lt; Ev3ü¿"i@Ç_Á¿I_x0007_®¯Ô¿-_x0016_A¿&amp;ð?à[ËEê?_x000C_AÏU_x0010__x000B_ÀKü²8õ¿ºÀ_x0018__x0001__x0004_Jñ?_x0015_Ã{¼ÜÚ¿ñA\±@ó¿Ñ_x0006_AWø?pÙðüwÆ?ô¨¯ü²ñ?PÄSãÁ?b¿Mí\ë?NQ00Ñ?aJ¸cä?_x0016__x0006__x001D_b¢&gt;ô?!øÿÊ)û¿!!³_x0002_aÔé¿Â/þ[="á?_x0005_^çÄ3|Æ?À;+©²eð¿:j4èý?_x0001_àE2TÒÌ¿_x0011_¾_x0019__x001A_ðjá¿{_x000B_¿ª Æ¿?_x0013_Ê²*&amp;?w_x0017_0ù?1¤ë_x001C_Ì5Ó?]ñ÷{_x0003_ß÷?åa#ûòÆ¿_x000F_hñ`RÊÞ¿ÏOs¤Õ6ñ¿Ï%Ä¬_x0012__x0005_@aè/y_x000E_î÷¿mxKÄ9ú¿ê_x0016_k_x0019_¿Ö¿½&amp;½4û¿_x0002__x0004_êr&amp;Mk_x0014_í?g`­Dô%´?_x001A_(Ï_x0006__x000C_ñ¿°ñÅÑ_x0003_Ü?j_x001E_¼_x0010_&gt;ñç¿(bÄÿ_x0015_ï¿k_x0004__x001A_ÿ_x0013_ñ¿)5_x0019_Ã_x0012_,»?5&lt;ÓÌÙ¿õÙïÆ©ú?âä_x0015_X_x000C__x0001_ÀÙ®êÇËkë?ùÜò$ðª¿~¸Ü°2¿@£M_x001C_º?1î)0,Î¿!V`¨¨¿ë7_x0006_Ð¡V?§è_x000B_©Ðæ¿þN6£NnÂ¿¢-oüxÖã?µâ_x0013_M_x0002__x0002_@_x0012_$îZQAë¿å"9êòDö?jB*£8UÁ¿¬^hRÔ_x0006_ÀÐ_x0013_Ã`ª®À¿(ªTø_x0011_÷?ôè_x0013_Ùä¿z7~û$ø¿ }ï_x0014_×?Ú_x0004_î²_x0003__x0005_ªé?*Ì7¨jó¿äkj?K:ç¿6D ¸æ"ñ?_x001A_-_x001D_ÃfPÙ?Ár_x000E_c"Ùó?Ã!Z_x0012__x0016_Bâ¿bÆsó?á©ëÖ³?º_x0008_¦¶Þ¿Ü0_x0004__x0015_üdì?ò¦vu®åõ?ØH{@ïåÏ¿¹'á0ó°Õ¿H&amp;/§îè?%Â_x0001__x0002_À©æõkç6¥¿jÄr7ï¿aQ¨5Æ?öªqß Xó¿\!C_x0004_9,è?mÙd_x001A_f_x0008_î?ëÝU&gt;"á¿{l¾}fJ?ÝÒa¶âè?v¨læ®¿UU(XÖó¨¿_x0005_,O·Vñ?À'_x001A_ºe_x0012_Ç¿ò_x0011_vª¦ï?_x0015_-Ø°ôó?_x0014_»-¡}vã?_x0001__x0005_Ý±_x001F_F_x0003_dð?Õ8mSS_x0016_û¿E:_x0019_!³?G&amp;æ¸%á?3_x0017__x0007_4£ò¿·û_x0001_ÃÁ°?Ì*ÂöS_x0016_à?_x0001_Æ?ÓIÏõ¿5&lt;¯lâ¿ð»ý§¾à?¤NEðæxØ¿éÏ¹e1_x001F_ñ¿_x000B_ù_x0017_*|sÅ¿o;aÜF.Í¿ëúârsã¿÷«±	Ò¥Ó?rráPd_x0005_×¿©²_x001E__x0001__x0004_-Ø¿¥$¡oÑÊ¿ö¼_x0005_J)ù?i_x001F__x0012_â_¸ù?'¤òë#Åí¿%¢­Ü_ÍÒ¿v+c¢ò?FùTøì¿w¾_x0003_ñ?¹°´ZWûð?å4_x001C_²(áß?_x0017_¶é²_x0008_ç?Ö_x0002_ª'!Ä?SóÎn'fã¿n5vã_x0001__x0003_X"°¿OÌ«*àÆÔ?Á_x001A_ñ´­Ç¿n_x000F_\å yÛ¿À_x0012_8ÀÖö?x-ÍÌjÞô?ô-	)/÷¿_x000E_­&gt;Ô"ÿæ?¡_x0015_ê_x001F_¿A_x0011_øùo__x0002_ÀÕôu°¡ÿñ¿sh(n¡`Á?_x0011_//_x0019_Ûå¿ØÓl_x001C_9ô?	ìç!óä¿©º»îy2ß?ËU|ßïú¿nD~MÔÃ?D²[é?L$¥Êûfâ?ÿ{bniº¿7_x001A_±ìÛá?_x001F_ÃaïÌ¾×¿vïÒÈÊg°?&gt;Æ´iâ¿`_x000C_«mjÄñ¿hÏó·³¿ `W"_x000D_æ?èç¾!_x0018_Ä¿`R®õFÙ¿ü_x0011_ð_x001B_JEÚ?;Õ8¾ç?_x0002__x0006_d\Kïãy¿_x0019_ÀG»ÊL ?3¢ÝLP_x001F_ó?ÐWåÔû¿_x001C_º¨®ªtõ¿_x0014_ß¢_x0007_|rÉ¿ÿ_x000C__x0016_o·_x001C_ú?À&lt;_x0005_êöÔ¿¶AsêiÐ¶¿á&gt;1¸_x0002_ß¿ÉÿMÒâ_x0017_¶¿ãåZ}Àò?Óm§ÿµû¿û*Z¢{¨Ó?_x000B_c »Ü¿ø_x0014_Yòò?å_x0015_Cy0õ?_x0016_Ë2½v¼?7?0êZó?íQg=ô@÷¿0_x001A_öÐ_x0003_.Ã¿»_x0012__x0017_)Éð¿£ýs#Vð¿Ê_x0001_þÉ÷¬ð?J¿¶lè?~dók«£¿îßI_x0004_&amp;\??=ï_x0001_8Èñ?dµ_x000D_AwPÓ¿ñnc~ªÁ¿·þ._x000E_wf_x0002_Àx((^_x0003__x0005_"Üæ?z¢"Ya$_x0003_ÀÅÈìâyÐ?£OÒIÔ?LÂ7Ö_x001E_Ê?Õ©_x001B_fý¿¥Áµê_x0015_ê¿+_x0018__x0011_%Ö_x0004_@-~°Í$ù×?y\Ä{SÐ?î­vg?Ó?VæP*gß?%6Ð_x0005__x0015_Õ?:fà½JAæ¿3_x0014_Bb~àé?_x0013__x0008_x_x000D_¥â?Ìæ_x000E_Nó?Y&lt;\5_x0003_Àît_x0013_¾QÛê?	wúcÇÛ¿²ÄJ&lt;ñ¿V3¹l°î?_x0014_§&lt;"ó_x0002_@SåÁ_x0018_¯è¿U [_x0017_ã?¥À5_åÁ¿ç_x001F_eå-»ð?&lt;ø_x0011_³_x0012_:ò?_x0006__x0011_¶[:é¿K%6zá¼?1´~Èëä¿°_x0001_weÍ_x001C_¬¿_x0001__x0003_]¶_x0001_\ÈGÙ?ý9|"Tô?®Ñ{uâú¿MÎOKpí?`¹\Y7È	@_°_x000E__x001F_-õ¿F_x001A_4`CÑâ¿æé_x000B_)¶é?ÿ[ë°yµ?ÌíÊÜ`Ò¿ÿæÁs_x0017_Á¿_x0002_Þã Zá?Îyº_x0019_ËøÎ¿x{¥¤ÄÔÎ?¶ñ¯_x0014_2ñ?(+_x001A__x0007__x001B_j{¿}bà ¬Âû?q_x001D_ud_x0018_óÛ?ÖM¸Ýoûû?_x0007_³A±)Úô¿¶Ék¤á¿	fÛ?_x0015_ÊÑZû?þ,x_x0004_sâ?¤Î8_x0015_øÈé¿AAVðõ?Ùíµ6_x000F_ÀT_x0018_Û¢©ÍÊ? §o´ýð?_x001D_¸g¬õ?_µ_x001D__x0010_Ué?JJyö_x0001__x0002_qqÁ?º®_¾­Ét¿ïÁ®W¸¿_x001B_Æ]P­oû?gÁÛÁXÞð¿µ;]ù?·âV:þ?¦à¾'RRÑ?çª¶·Ã4¾?Õ»*(fÎ¿Ò¤//åmÍ?T&gt;~^=Î¿GiLêÖ¿ãL3}Fbò?¡°_x0006__x0014_dÞ¿ÿ¦{ÐËÞ?F AÌnî¿ÿè¤E·õ?¶ygfÜô?})lè?_x001D_p¨}_x0015_ë?&gt;»vLÖ?_x001A_`U _x0018_ê?Q ü_x0002_|Vö?_x0010_E ´bï?7[§"IWÞ¿_x000E_^±C_x000C_Û¿ßãõ_x0003_ì©à?tvµ_x0010_Áá¿"$_x001F_ë'ÔØ?gO±þ¦'Æ¿zæ*¾íä?_x0002__x0005_)5Ô$Éñ?L	o\KÜ¿)ËãÅEïç¿/ÑºÈÆ½Þ¿_x0011__x000C_t_x0012_!tð?ÙFÀ,4Í¿;_x001B_®_x001C_¾÷?MÉÛ]¬`Ï¿½x{Ç~jÝ¿_x0001_nè9_x0012_à¿MtHAh¤Æ¿vL°²÷þ²¿7s_x0016_ö_x0018_ð?Ì»(ÀPxà¿Cç:¼£Cí?[Vd_x0007_VÁ¿_x0010_ÇP££ó¿æe#_x0004__¢à?Þ÷N6§ú?_x0007_-_x0002_ão?øL!=Ý_x0018_Ä¿éá(5EïÕ?_x001E_P7î&gt;Ð¿â¦5ÌSá?YhR	Üíé¿Ì°OÂ_x000B_Ãó?_x0010__x0013_¼_x001B__x0003_ç¿Ü´^GÃ?CØÝzÜì?VKæG_x0005_Ä?l_x001F_-Ñ_x001D__x0004_î¿øVG_x0001__x0004_^è¾?ðK®:!_x000F_à¿_x0006_rÊ­Fã¿¸Ì^euÔ?¸ÝÛ_x001F_?õ?-èÉ±ò¿S®q|â?£_x0002_H2®$Ó¿ÍÇ_x0011_¿]uò¿_x0016_Öw/Ñ?ZÕ|Ãó¿±¿Ê´^wò?è¢b_x0006_þë¿ï3_x0007_jYíã?Dñ_x001E_8Gå¿&gt;HûxPç¿î0_x000C_iÿ¡ø?æ_x000B_ð~é¿XZ/Îð¿1:ÃW9Èò¿:ee®_x0019_ãé?PLÑXFå?_x0002_¶5Ã_x0008_Aê?óÇµ\_x0004_ÊÃ?_x0001_¯¥¬ë_x0012_á?áÃ_x0001_ÆU2÷¿fUû(ô¿_x0003_8ªz}oÚ?I»"_x0019_ñN°¿$ë§"_x001E_ÕÖ?TyYºî£³?*Ïº"¸Úó¿_x0003__x0007__x000D__x001F_·J¼?Ä½UIÃá?ðLà¸]Bï?{ù_x001A__x0017_`Ù¿[wWàVù¿]/Gûæ¿2_x0012__x001E__x0008__x0007_cú?_x000E_Wß¦È¿ö¥§à_x0005_Ð¿ÜeSÕð±?rÎW_x0017_Hû¿_x000D_½ðîÇX_x0002_À[HF([÷ø¿ÍjHÓÔà?qT6`/(ð?¾ðyfÛå¿P£¢_x0013_W@Û?ÓdÌ2@_x0004_@F_x001B_.ECó?»ñÖÚ»Öí?n­\Âw_x001D_Ì¿JýU¾_x0013_ÅØ¿t'ö_x0001_@ì¿Ö±èµü±Ø?Ð_x0006_g2ë?æ¿Á¥û_\é¿Ù~ª_x0014_C±¿ålèÄ(å?×B_x0016_­¡£¿Ù©ÌðQý?ËØ¼Ñæ¿¾²i_x0003__x0005_déú¿[®_x0012__x0012_ã,ë?³Òß·F¶?ì9	4µÈ?Û¤ê_x0005__x0017_½ø?ý(ûµzè¿ú_x0013_J¾aJ?=}Äà:«×?¥_x000B_h2²±Í?F°_x001C_Uø_x0005_ä?Ã-_x0002_¦M\À¿Å3ÒÁsd_x0003_Àü¡_x000C_í¦ý¿,7._x000E_»?&amp;ã\JÕÉð¿SÐÉ3£´ê?ü+¢p[Æ?Bºt5%åå?_x001E_Òf_x0005_Ø¿;ãeÍ×?I_x0014_®c_x0004_¡ä¿WYâPN_x0003_ÀÞ_x000B__x000B_3_x0005_ñ?÷Q_x0018_ &amp;ë¿÷_x0011_%¹Fþ¿_x0007__x001B_6=_x0011_Æ?¾ÌÞÕ_x000F_Ú?]*[ì_x000E_Ã¿5]©Ûñ?_x0008_2zÜWá?ð_x000F_B/[_x0001_	@+zKÁæZõ¿_x0002__x0008_ê_x0011_É_x001F_Xð?|\ð&gt;ç_x0011_ã?"îKOUÌ¿ÅJ²X_x0005_ö?¤v*_x0018_é$ë¿Âª&amp;ñdú?$Ø£X·öä¿¥ú_x0007_!½é?«xkO_x0019_à?Uôë_x0006_M9â?ù?ª¹(Ü¿ÖÊ]iÊ3õ?_x0004_á»q_x000B_uù?_x000D__x000B_²6_x0006__x0019_Ö¿_mÝË.¬õ¿i%ïßùÖ¿?E_x0015_¤Ñ¿ÿô_³ÇÉê¿j§;]Ð?=Ý¨x7Eä¿ç_x0001_2_x0004_Ì¿YõÓ_x0002__x0016_UÅ¿¢áÞ&amp;±¦ë?Us8KJÆõ¿§_x000E_1n}dë?×_x0005_¬ÑKé¿ÍEú2Wjó?_x001A_Éý_x0003_©ó¿:¢© dÌå¿°_x0005_õiÒ?züþµC¹Ó¿Yõ^_x0004__x0005_wò¿JG&lt;Ï_x0011_|Ê¿_x000F_Ó_x0012_µahÇ?Ù_x0008_¹'_x0015_×¿ããÑ_x000C__x0019_Ð?2i]Ò_x0005_\É¿Lg[#ó½?¿_x0018_Å_x0012_bû?_x0004_ª_x0008_Â8Dõ¿L¥­ª_x0008_w_x0001_À=åcw_x0008_TÊ?_x0011_c)òå¿óYßÄf÷?_x001F_êVG¤uÔ?9_x0019_®_x001B_¦Õ?:Ð_x0003_ýWNõ¿EÑèZØ´¿¶áOnùÎ¿íØÃN¶÷¿¹ÄNÆ`]Å?Iô´2_x0019_Tð?ÂJÿº³_x0011_ÿ?_x0003_"iìøaè?MÙ^gZ9ã?f}ß_{Çõ?¿õ:å¬rÐ¿Ã¯³v5_x0002_@rP±Íqò¿/=ýÅ_x0012_!ô¿ôDI_x0008_aë?²$_x0004_&gt;ÎÝ?_x0008_²Åui/ô?_x0002__x0003_ou_x001C_§¥ç?ø«8_x001A__x0011_æá?§RË¦\"ì¿_ÁT8_x0004_ù?~ÅÀ0é¿_x001B_å5[¸åË¿ù&amp;_x001B_ã?T_x0010_{L¬g×¿jDCºðÂ¿B_x0015_æè?49½1Õô?Ç³¿@û¿V®+rVKÕ¿R¤-;òã¿Ë_x001A_½à_x000F_Ý¿×_x001B_À_x0010_Édõ¿5¬yX_x000B_"å?òÄMÁÅä?#Øv&gt;è~Þ¿_x0013__x001A_çÊd·ô?_x000D__x0015_*ybÿ¿=ã¤r_x0001_®ò¿ÿße_x0018_ø¿D[QÞ°¿IkXµ?D_x000D_å |úï¿Lª_x0005__x0011_'Á¿Ãþ¶î`?7©}ld:ä?ühç¥¿_x001A_î?_x001B_7¢,ì¿¥%¢Ù_x0002__x0003_%F_x0002_Àqí}ÞVû¿!_x0012_ÝÑÝ:×?\_x0005_Á×Ð?ÆUP£'ðæ?Ó´3 ]zì?_x0010_ï_x000F_ÇHæ¿®Å_x0010_O_x0003_iã?þñÅVÇò¿!ïMÓÛHÔ?ì¦=þ_x0011_bä¿ ÏR ¥á?³{AÒ4ï¿QX_x000F_ß?÷ùêaø´è¿óiß­Kïç?Õ)q_x000F_æï_x0002_@BjC_x0019_ç¿ÞÀÿ3Å½å¿é¢_x0007_2//Ú¿ù,ôe3ú?u_x000B_à?_x001D_ç¿éØ_x001F_ï?`%_x0006_2æñ?_¸(RûÙ¿_x0007_BÌÊ_x0010_èÓ¿Lã_x0001_Ë®è?Ù¾^6°å?a_x0017__x001A_9®Ü_x0002_@ù&gt;·Lº?-òIr¡ä?Ð§{_x0001_ã?_x0003__x0006_0«»Ù_x0018_M¼¿ÛÕÔ­uGá?áÙ6Î_x000D_¶Ü¿°áÃÃHî?t_x0004_«À6QÇ¿Á_x0014_æHä%x?yû÷ô¿ÊÔ_x001E_¾è¿;ÿMí?Ç_x001E_×8_x0014_ î¿QMÏ×$ï?iX¹FèÑ÷?ÛgmÙQè?Þ¾¡ßø?EÔ+¦öKè¿_x0004_$Õ#ê¿²LUªCÀ?¨4jµþý?sì_x0011_ÅÀÅÉ?j8¤«ÀOè?÷¶_x0004_c¯®~¿_x0001_1xÍÓ_x0005_í? _x001A_±_x0013__x0012_É_x0005_@¡_x0017_Ñà{¦Ù¿_x0003__x0005_K_Là¿¬[ujÆ}_x0002_@_x001A__x0002_B"·õ¿ÇËÁbÏ_x001E_ä?FÛÔ_x0018_Üð¿Arc_x000C_Å·?·ðD\§iÔ¿rÝy_x000E__x0001__x0003_^Ø?µhHz_x000D__x000D_Ð?"º ºÒ¿_x000C_þ_=_x001D_ò¿·3ØËð?ÊÇZ[?Ýú¿Âc_x001C_´ù+ò¿dùÀ¶"ÙÔ¿gù 8_x0017__x0003_µ¿ÂB1?_x001C_÷¿õ_x0007_G	æµñ¿Á(°Þ¿pïé§_x001F__x0015_÷?µ¦¡9nVì¿M)_x001B_aã¿à¿¹ã©aµæ?8_x000C_ça£ã¿Å5»ëO×¿¤8[_x000B_ë¿æ¶Ý?ü?qh!BÑê?ÔÒíÊC!æ?/¥3ýJÉ?×í´_x000B_ôÒ?_x0006_N8îÎó?ÿc]méº¿h_æ¢}Nþ¿ús_x0010_!._x0002_Â¿æë!(3ÍÅ¿³À0Nw Û¿8Ó!´E:â¿_x0019_êk%º?_x0001__x0004_çõ_x0012_Öó¿Æ_x0012_?×Zwâ¿LXK_x0008_Ì¬Ú?@UÈ©Añ?_x0002_ä+ö¿_x0002_i×P_x0005_ú?¿÷o¯_x001F_æ?7v(Õ½ö¿_x0015_	ª¹_Ï¿ÇÇí_x0008_K_x0019_ó?õÝè¿µKåcvÜÜ?¿¢6ZÂÐû¿eÞUL_x0004_À6!ë_x0003__x000F__x001A_þ¿Y:_x0006_öÆ¹?I2Õ_x0003_Ú¿_x0018_O¤ YÂí¿Ê.±¹_x0004_ö¿¢æÒqÈÛ¾¿F«­WÆlñ?Ü_x000C_µB@¿YC_x001E_²zÔ?q/¿_x000C_ïX¶?iãrX"ò?RÆ«$_x0008_²Ö?¦Ìx1Ð¿|&gt;þ_x0011_Òï?_x001B_·_x001B_åI5î¿_x0016_»W©pÙ¹¿kÈ_x0003_æèÌ?(Eñ_x0001__x0003__x0007__x0007_J¿Uõ_x0019_	ò?ûª63JîÝ¿mHDòò_x001C_¾¿0_x0010_=ô;SÚ?´æ_x0004_'Âpæ?i_x000C_&lt;	_x0003_å?$_x001A_v0»Îõ?$°ÂFË¿_x0002_"÷&lt;×1Ð¿³-rnr@Ñ¿B8%É©½?_x0005_K|y_ð¿_x0004_M!"!ÅÐ?ÿIáµ_x0005__x0005_@r_x0010_§¸Fá?r_x0003_à°¶?ÞÔ}þì¿É`Kß_x0010_ç?;_x0018_åegä¿qÁê3.-ß?_x000E__x0002_]	_x0001_@f_x0014_£ã_x000D__x0001_@[_x000B_äe2½í¿=5LÓQ8ß?_x0018_;ÑËuiæ¿_x000D__x0006_ì_x0015_lÀò?Kv|më¿ÛQ!»ëå?¦#+/ïí?+ö³æ²þÝ¿E¿Í_x0012_í¤¿_x0003__x0004_añY_x0017_êâ¿¼](óØ_x0012_Ý?­*Ü_x0006_rÞÝ?¢ÇÑ&amp;ßa_x0005_@¸9°Iì²¿,½ÒÌV/ý¿_x0007_ÌN·4Ô_x0002_Àe_x0016_]1.Óü¿e2¡öXþó?_x001C_ã#_x0006_Ýõ?^_x0001_¿éérò?/_x0017_î_x001E_s´º?ö|u«I¹á¿®_x000D__x0005_õ§ñ?U_x000B_Ä_x0001_wÁ¿ª8¿,EÈ¿hbå»Ç÷?LxBwù±¿0ê_x0011_$9_x001A_ý¿Ê`ä{;ê?ÌDöOfë×¿×õ(Þv×?È*_x0005_zK=è?|_x000E_PÒz¢ö?j5}ý^òÓ¿3¨)=oý¿_x001F_p×å¼ó¿«å_x0002__s¡Ñ?î_x0019_&lt;_x0011_Á_x0003_ï?_x0001_85h]{÷¿©â©ù&amp;Ö?_x0017_t®g_x0004__x0006_/ð¿X*=¢ï×¿_x0010_Cf8ÿÅ?ßF ÛÄ´¿êÅXqºýø¿£!ñàÝ#Þ?_x0005_¥øý¯ñ?Ã0y×Ä¿_x001E_0ç_x0001_åWË¿_x0019_6#S_x0015_õ¿ãµz¶ùwò¿_x0013__x0003_L¸µ_x0011__x0004_À_x0008_ÞS_x0011_X)ê¿&lt;t1_x0011_lî?Ã÷?_î?W'i²_x0014_Ä¿_x001C_FMuÙ?N+$R0_x0004_À_x0002_tªMø¿_x0010_÷%aüí?uµÚ©îÔ¿_x0010_ØK¢³mÄ?l[_"_x000D_.Ô?ù@_ä_x0016_Áâ?"NBÙHÀó?sÚ-TÍM¤¿_x0017_y~wÚü¿«_x0005_[Xx¡ô¿¬ÛF¹ßÎÚ¿¨×é2æ¿µq1Mã?Þ»¼_x001E_øÐ¿_x0001__x0005_º[£Ãië¿³1îê¢÷?mDC{UÌ?íµaþóü¿tô&gt;uN¤ì¿M»iåWî_x0007_À \¸ºäõ?¾èÕÔtÛ?$ßÛ¤À?_x001D_¥B!p²ð¿£Ë_x001D_¬&lt;_x0007_ù?Þ_x0017_9Ô¾ø¿77UÙÅ_x001B_Ç?¿¸Ï½5U·?ë_x001B_èG_x0001_ó?m¨úMñ¿_x0015_ÇóÝ%ì?_x0007__x0008_][iæ?¿GpéE±ô¿j_x001B_Aná¿Ô_x0003_. PâÍ?°QS_x0012_~7ò¿Ë7¯=ÐÂ¿Ê_x0008_Éôò?ÙÉÈF¤_x0001_Ñ?_x0018_Áðk(?H_x0013_A_x0016_b_x0002_Àu_x001F_¿¡+ã¿$£Õ¨Ï_x0004_@9°Ó ^ï?Ô#¿à_x0015_çâ?_x000D_çÞÜ_x0004__x0005_±Êþ?Fóv«ÿ?ì_x001D_Ã~Øg?&gt;_x0010_!³_x0018_»_x0006_@(Ðð¦§Iî?_x001B_©Ó6¤ì?°_x0010_ÔZìÍ?Òeæ_x000F_jÏ?m_x0017_tá'æ?FØP."î¿)nNU£ú¿_x0002_&lt;I&amp;ñUî?âÎïÐðà¿G[_x001D_µÏ7ð?ÎË_x0007__x0003_æl¶?_x001C_ýPa·¡ç?2´=y3ù?Álm	ö?	ü_x001B_ýµá¿Î_x0016_´ÈÄÕ??]±¤`äî?_x000D_ìëÊ~_x001A_Ö?_x0015_æ¹Í²_x001E_Ý¿	_x000F_®3_x0001_ËÞ?â_x0004_Ò+áÞ?xêh.I_x000B_ô¿&gt;*}_x0007_Tò¿¡5û_x0004__x0002_á¿¹&lt;ÄHNð¿mñ:»Sæ?øPñõ¿AW³ùgçâ¿_x0001__x0004_?G&lt;ö±æ¿ªúãÊÊ`ã?Þkò_x0011_Îö¿@$7­ó~«?³Á³¢¿í_x0004_ÒVBú¿_x000E__x0018_¬bÿÒ¿ïiçhû?Î\ÍgIì?Äî-_x0001__x0011_xÛ¿_x0003_º9ÎGÉã¿_x001F_t_x0003__x000F_ù?ÓpÁJ"Ô?+./²2 ÷¿÷/1åR¸¿r&gt;là[ó?3Vxïí6÷¿×çljRÖ?08üÂh_Þ¿²äÂm_x000D_ð¿²Úñ_ÛÚ?_x001D_x¾p¦¼¿â+h¶¿u¿vWÕ?J9qöõBå¿æäÍÐH_x0008_§¿)ÿ9.æÉ_x0002_ÀÙQÆvOiñ?ôè´öË?çéQ¢_x001F_&gt;ç¿: ÐéÏ_x0014_ô¿_x000E_ 5`_x0003__x0004_ä_x0013_÷¿eÀ3â5å¿dxÇ_x0003_ú?ØyâG¿µ ¬½¬Nñ¿À~_x0014_Åká?à_x001B_6«_x000C_î¿_x0015_{Âzt_x0001_ü¿_x000D_TÚ}±©?ÜC^AÛ¿Å7ë¿+ä¿uPÎÑ_x000F_¢ê?69Úà±êÞ¿HpèDÇ÷?sÁÊú?á?_x0004_§jè5 ñ¿ÂPnÍÈÍ_x0002_À¢_x0012_­_x0004_`å¿£_x000F_=æè?íÉ¯5á¿ ¬è5_x0016_ò?îÉ©y9ì¿_x0002_ÝøGæ?~å9H+¾ø?1hW1ó½¿¹é_x0001_aö2È¿±²½.¿¥ý?_x001F_7,ô)×¿2ÂL¨«ã¿µ®ZJÐ¿oÝ)Oè¿óÍX¼Í#à?_x0002__x0003_yçMVºù?Åÿ·?è?B_x0004_¸á_x0003_§ï¿'_x0010_ðÖß¿_x0001_ºt)_x0011_õ?_x0001_l¹Wî?²B£_x000E__x0006_Ö?ø6»ðÏæ?äøUÝ_x0008_Þø?S_x0019__x0015_ý]Ø¿_x0017_?£_x001A_t¾÷¿_x0004_Ïw_x000D_fì¿{äzóÍzÑ?;;HÙ_x001B_â¿Ì´|b_x0015_8Ö¿6Uñþa_ø¿ÍïFQ÷ã¿y£ÜLìEà¿`µz(÷¿:û_x001B_Äô¿å£°_x000F_ñ?_x0010_:î Mä¿ª_x000C_»8Èåë?è ¸âJæ? v¿­¿ê_x0013_@_x000E_mR¸?!nÚc|Ù¿r)íËváé¿Õ_x001F_²s_x0004_Àn+ÉÓ¿ø¾¶[Ùî¿¿À×_x0002__x0004__x0006_6ò¿÷ÖJÎ±Â?xKP_x000F_û?ú^,¢ÿ¢ø¿©:_x000B_°%7Á¿Q&lt;uÏ¹Ú?M(B¥»}û?c²9_x001D_è?g_x0003_S%_x0005__x001A_ø?$¦Ö_x0010_°â?qí`Voà?_x001C_R_x000E_|¼Û¿½Â_x0014_ö!«ì?hq«!É?ñ'_x0004_»°ë?ë±Bß_x000C_Qá?Ö©jùå¿b°­+Mìç?G\¼àJâ?E×é_x0003__x0008__x000F_þ¿_x0012_À8¸áë?ùÈxÄ´_x0002_À4¶ÌÌ¿v% à½?-íÝ°wá¿%QV'¨~Á¿&amp;X"`­ô¿û_x001F_TÒZÇð?L _x0017__x000D__x001A__x0001_ú¿Åòo·ß_x001F_É¿.ÅÑoK×¿w:_x0016_Sv·¿_x0003__x0006_³ær6þ._x0003_Àø-_x0003_Z_x0001_@NU_x000B_DÅZ_x0004_À¡çÍUl_õ?çbN]ÿ¿êÁû_x0014_ö?:ï2U_x0004_@]_x0008__x0016_s}_x0012_¸¿'ÁûÍy¨í¿*¸È6]9á?7yE;S.ø?î!%F§þá¿_x001C__x0014_Ø1%Ù¿w_x0006_Ê:R"Ý?_x0001_÷fü¿2ÆæÏ÷ä?h¸_x0005_^_x001D_S°?®zÚ¤±Ú?¼}_x001B_Û¿~Ø¿Ìp'f_x0002_Ã¸?ÇqE|9lù?=°P|Kö¿àÝ­Õúò¿¡ø_x000E_8ý¿4½ß¥ï_x001D_å?â_x0003_ÙöeÑ?_x0003__x0002_åD./Ï¿ÊÉ!_x0014_:Þñ¿¸ ÞO=×?*Úr¤²|é?IdP_x0005__x001E__x0013_ö?_x001E_"_x0014_Ú_x0003__x0005_¦_x0016_ó¿9¦#×(ú?_x0004_`_x0017_îõþî¿z_x000B_~³_x001C_7ñ?Õ.¦çèÃ¿Öbm³ç?k¹rÏÄ¿UÈÑ__x0004_ûõ¿5fdhX7Æ?ÿÌ,ð_x000E_¿ÔO r®Â¿âxL5ýï¿÷×¾	Ø?;þ·}_x0012_ÉÝ?&lt;­±_x0014_ZË¿¾S_x0019_DN_x0001_Àø×éIÆøÞ¿ã_x0007__x000F_àáã¿ca`ÛrÝ?ÊÁà_&gt;ià?0wî_x0017_~í¿ú¾È×_x0008__x0002_À_x000D_¯Þ&amp;£óô¿¸_x000F_Û÷r_x0019_Ô?gû_x0012_Í3Eò¿Ó_x0014__x0011_r_x0006__x001A__x0003_@çÚlµ?EfCD"«¿³U"Æ,ÜÔ?iGÁà¹âñ?8J¼²&lt;õ¿iV¤Ëíã¿_x0002__x0004_ë6Ò¶yæ¿xÚ2_x0017_Ýç÷¿_x0019_¸÷ä¿8ÔàÑ5§ô?ÈZë_x000B_Ígó?øÙêq¾ãÒ?7Bù_x001F__x0003_Mø¿cé}åSô¿xÆ52î?pÙçá_x001A_â?E2¬øqÛ?_x000C_T¥¹ñåÚ¿²)îþ!Uâ¿iY_x001C_[Öð?Ú*qöÖ¿|¼^âÛ½Õ?¬Ó'}ÁKë¿8;ÜoRöÀ?Ä¸§ôuæ?HþBE§·_x0001_ÀÆ½ÑË¢f_x0004_ÀüS¹bÜ?l(ã#¥Û¿h¬âNK¡×?âÞã_x000B_[í¿ ³§NÕÄÓ?_x0006_fãò¬_x0006_ò¿_x0002_éòM¿M`î¥_x0004_rÞ¿Sã]_x0006_}-ê?£¢½×T`Â?­ÆZÃ_x0001__x0003_ú¾è¿bÛ®ÈÊ?1_x0019_çCG,å¿w÷Éz üñ¿ucÆµ_x0011_ÞÀ?9¦öû_x0004_@^c¨þ{8Ó¿´¦³]Á3ö?GyøÜ1_x0015_ý¿ªNÞ_x001F_kCù?Û-á_x000B_Çð?r1æõ¿Ôqc|ñ_x001D_Ë¿EMï×Ð¿Ü~\¾1$¬¿Ü£_x0013__x0016_ÂÆ?ömîp©¿N]P3YÜ¿·*gwØ?B·Þ¢C_x0019__x0002_@Ü÷_x0015_`.ò¿cµÀ³ã¿mS_x0006_9_x000F__x0006_þ¿½ª*£PBÑ?yaÅ_x0019_î?ç|_x0014_Ü¥Rÿ?AÚÙÉ}ð¿N%Úó¿«§&gt;sý_x0001_@JÍm$±?¾ø¶_x001F_ê_x0012_â¿odÍ_x001A__x0010_æ?_x0003__x0006_ð_x000F_éÁéé?p7Û_x0004_ÿø¿×_x0010__x0014__x0012_{Ñ?K_x001A_±_x0013_8ÒÚ¿í_x0007__x0004_ø¢ý¿-Ågü_x000E_ú?ìR¤"6'Û?«^íÈöÁñ?ß_x001D_y¦«È?D&gt;ÉÍ/öý?JÏ_x0016_øpã¿H@Ih!ú?(MlæV\ü?q?¬±ÙØ¿ªD5«_x0005_Àòãêù_x0005__x0001_@ëÜ²Ç@ä?_x000F_¬0=âëó?jÎWÊá¿â4FÏà¿þo¸É,á¿_x0012_Î´ÑwHõ¿_x0002_æÿa«ú?ýy²°Ô¿Û$råí¿_x0008_»_x000E_^¶ÖÙ?_x0018_ÿnz.üò¿¾z´Úè×¿Ø_x0011_6±ºà?vöþEª¿ð¿ÒGº;3Ü?_x0002_ÏC_x0002__x0006__x0018__x000D_Á?FÞ¿w©ç¿ëqLí¾óÀ¿ì®Ôvq°×?d_x001E_íöÐè¿_x0010_÷hú7ôð?(ÇÙF_x0019_Ò?&lt;Ë´bAô?'¹){bµ?_x001C_q_x0005_ÐQÌÎ?_x0015_ËGÙkÌ¿yÈ`Ï÷æ?_x001E_×x_x0010_Q_x0005_ð?_x0015_)ßÕyEÛ¿º¦_x0001_¹bQñ¿Aúå/aãã¿ìq­~Ý¿ »_x0019_É&amp;_x0016_Ã¿+¿=¤ù?Ó¬Ç3 î?N=v­«øæ?_x001E_Ésè»¿?ò_x001A__x000D_rÓ?_ÛP_x0006_Ãð?_x0004_¡tðcQä¿!÷_x001C_ÆX¨?¢õÃæ¿}ì?ôÃÄÞô?À_x000E_/Ñ_x000D_VÌ?s;"_x0003_5_x0008_ö¿ÉýÈüçüé¿WQ½ãÑÒ?_x0002__x0005_§©þ«bç¿¡HvrG¿_x0005_ÖÄ:ìß¢?C%|_x0018__x001F__x0008_?_x001A_yåxõ?Óáw}_x000F_7ð¿nh?_x0006_¡xâ¿hß_x0017__x0001_+ä?_x0019_»_x0002_f_x0006_«î¿syàUäéó?ç²òD7³ð¿y4_x000E_	)Ô?Ð[3ÝÄï¿Ý*_x0003_?à?³æËçÆ¿ô?¢_x0002_A¹®Þ¿ý¢Tý _x0019_æ?:i²_x001E_Í®î?³Ôï2}¾à¿ ÀÃåGç¿º±_x000F_Ñ?I©=¯÷ù?QÜifÇ?¬l#¡¶Ö¿_x0003_Õ[­±2¿ª/{=!,ò?÷_x000D__x000E_k¼_x001F_Ö¿¨nDò®?oñèkÉ_x0004_Ï?ýÃLx_x000D_ºà¿ù_x001D_v¯,ñÔ?õ)_x0002__x0003_/J÷?3´ìÜ_x0018_Wñ¿JÒ)7_x0010_Û?a	Ùie_x0014_Ý¿Õ_x0005_!-HyÑ?PË°Evø?Ó_x000C_ÔÜkÇÇ?U!_x000E_ßÉö?ÜPm:_x000E__x0015_ï?õ_x0011__x0012_D5_x001D_æ¿_x0006_Å¬2G_x0002__x0001_ÀL_x0002__x0007_öÙ?êMhWû[Ü¿_x0007__x000B_"¨¢}ë?õ¨7#©Á¿_x0018__x001F_1_x0015_d?ö¿)É)À_x001E_=ó?-úÇ_x0004_kUö¿«¸GÂQåê?£S_x0019_Âô&lt;ï?1º» ü?ØÏÿ¶½£¿ÕìgÅzÙ?«±¹Íæ¿ú»ÿ2h*è¿(Ü¥_x0011_WÐ?MPåeú¿*Ð)Æ×_x000F_Ì?_x000E_.ì¯_x000B_å¿r¢XëÝ?¦Ìå_x0007_R±¿{Ôí_x000E_?ï?_x0001__x0002_þëÚ¯tø?ZQ(¦ Ç¿oOõDéoî¿_x000E_ ¶¨Æ2²¿?Æ_Ñ¦Ó?N_x000F_ÊW-'î¿Â8_x0015_ÚYâ¿ÏC-_x001F_rtæ¿PÙ¸¡![ñ?ÍÖ©TÙ¿(%ÇÜ?³¯UU Ó¿É®êî©åô¿_x0016_û¡2ä?·9_x0010_È ÷? ÂoÄ_x001B_¨î?/ÂA\2¾Ê?x¹üÄ3ò¿U_x0015_Ë8HÆÐ?_x0007_T@_x0003_¼ó?ôÝµ´º¾é?Hí_x001F_~2ð?I/&amp;m_x000E_ø?íBÚ5Ô¿V¬ª®ñ¿T_x0016_B_x0001_há¿þhÖ_x0017__x0018_zþ¿|ÍM'=å¿YÛúQr¿Ç¸_x001C_*_x0003_Ñ?:æ6ycã?v_x000C_h_x001C__x0001__x0002_ÐÐ?Ëú`'ö?µñÛ®úÄ¿­=\_x0018_å?|]èmî¿ª`èÇ_x0004_ù¿+ÿéænA·?_x0010_QZó¿eÃGn¯æ¿A_x0019_×å0Á¿,#÷_x0002_±Ü?®;¨qå¿^úTô_ó?_x001C__x0007_7Ô	ð?¥×´_x0017_ì_x001C_ü¿#~®CRð?G_x001C_*A~Ó¿_x000D_r£_ßî¿ó5ÞøêKí¿_x0003__x0014_.ºWõ¿`QëtÁà?\6 2Qöü¿ó_x0014_WÂt#±¿Ò~§_x0003_î¿Ç@5	Dé¿MsÂÁ_x0006_ä?&gt;Ó_x0001_õÈäÑ¿aýhré^ù¿k5Mñ¢â?Ô3¯¦^ê¿ù	_x001F_'t_x0003_ü?ä+ÎsÝÅÞ¿_x0006__x0008_©¿TÞ_x0011_ÔÐ?¸£91YØ¿r½_x0002_!c¿| :"f×?`QÜÇr&amp;î?eúS¤0¡ð?®[GÉ_x001F_Ñ?´Fd$IÕÕ?2î±üJ¢_x0003_@Ö·3_x0011_ùó?¼4	¤Söâ?¸U	iX_x0001_@Ý_x0008_ú°;*´?ëæÈXñä?_x0005_Þ^l%ÅÇ?ô_x0018_"³ÍÔ?Ûý~và¿´íVyNñ¿¾DÈ5Ü:¶?²É-ÐãôÑ?ªs=x_x000E__x0007_ñ?½_x0019_ë'Û×ë?±_x001E_6YÃXõ¿D[®P_x0004_ÀVò5¶`ô¿ßõËÁÑ?_x0010_¤ÏÓIð¿fº@&gt;_x0004_£?_x0006__x0015_³(ó=Ö?¦_x000C_ñ_x000F__x0004_Õ×¿rkPßÈmØ?_x0015_7g_x0002__x000D_¡	Ü¿ÿ_x0018__x0005_Lþµ¿ï;_x0017_9Û_x0017_÷¿K­ýÒO;­¿ñ_x0001_e¶óî¿}hî0ïùÿ¿_x0004_h_x000C__x0015_ê?_x000F_ô~ô¿_x0012_*W\#®Î¿´Õ_x0007_5×?®¨.àIÔ?l_x0018_0&amp;ÆÚæ?]_x0017_ë_x001A__x0016_×Ø?;¿p±%_x0002_ÀéA8&amp;ÿ¿_x0004__x0004_Ìâ¤³þ?_x000C_#Ý_x0001_éØ?_x001D__x0006_ô:å_x001C_ä¿7O¥Þ"2ë?ó}²n_x0017_-ó¿xÁÊC^¤å?_x0008_°@_x0016_´¿X±jÝÞ ó¿rü?&amp;ä¿Fì*¨Rø¿r_x0003_ÓðØ?{_x0015_h_x0015_1`í?¬½õ_x000C_-®Ç?*Ã£ËA_x000F_Ã?v5ößÙ?M¨_õ_x0017_ùà¿_x001B__x000B_Òò{_x001E_ã?_x0002__x0004__x0018__x001B_Á*V¦?¼_x0001_1ô¦.î¿_x0001_I_x0007_g_x0002_ù?_x001D__x0008_íê úá¿ñä×·Iâ?ß;| tº¿ÂYWú³eÁ¿_x0008_à9ôõÞ¿_x000D_Ö_x0004_x_x000F_ÍÃ?aÈGNà?®)Ønù_x0010_Ö¿Z1_x001F_X|±ë?_x0018_y%òKã¿Aßm4¥8ò?ï+Ûài¹¿,uëÎ,_x0018_¡¿_x001F_|éÚ_x001F_Ãû?@Y_x0003_¯Á&gt;þ¿ù³å?Åo%&lt;X_x0008_ñ¿­&gt;_x001F_÷²ó?y&gt;{0_x001D_Jà¿_x0010_ë£¾_x0018_à±¿Ñê=|_x0018__x001F_à¿òçY7ò?ic.%Ý¿)4}Æ¸_x0002_À_x000E_C$Æí½ã?¥_x000F__x0014_Ðeß?ÏÑçó·#þ¿¦_x0017_îù\Ü¦¿'B­_x0002__x0003_mì?Ñª¼}ô¿ßõ-_x0005_â?çF_x0010_=ö?êÑ_x0012_ ew¿¥øð_x0001_Á¡À¿[KøÁÆ]÷¿$_x000E__x0011_ÿ_x0004_@fL&amp;u_x001D_.¼?_x0013_ÍvÓü¿	£ýÄTï¿=êUd_x0011_Cé?Ú 5ø¿ÌEkð_x001F_@Ö?w_x000F_Ð±ê³ä?Ã'T¹+Uß¿_x000B_x´jzXí¿÷HL¸åé?Ü_x001B_$%¬Ó?¦ ÉÛFç?_x0014_ðævê?¹næÎéëì?;IÕ?¡jgk_x0019_Ûÿ¿÷!_HÕ¿_x001A_ÅÍÜ?Òæ¸½Ç°?TÂäPªÕ?uí¤Eþ»ë¿]jÅÃ?È~x8Ðø¿zVð_x0015_ÝaÄ¿_x0002__x0003_2¦ø²?R_x0006_0_x0004_ûþÕ¿½ànáâªó?Ö(ºÇó¿;Z_x0013_\úÉ¿BKÙ(þ?zVxÖ?-_x0013__x000C_º_x0016_ê?²ñ_x0013_ïÉÀ?dõ¤qh¯ñ¿ð'Ú«ÊÜ?k9QUà?_x0003_Ö_x0001_[AË¿Þ¶eBº¿_x0017_öü7Ñò¿é-Þä_x000D_Ú?¶_x001E_³¾ñò¿Hÿ#,ÿ?÷ÑaA[jå¿ösx má¿_x0012_0Qª¶ªâ¿äþÇÙ=Z_x0006_@_x001E_n »_x0002_LÂ¿}¾eü?üD}ºÎù¿À_x0005_ÛÄ_x0018_¦Ñ¿ú_x0007_ÿêû¿_x000B_äLEï?\_x0018_é£)Á?í1@eE?»?z9w_x001B_÷_x001C_Ã¿XK·Ó_x0002__x0004_Úä?Â[hmÉã¿´bv¡Xw¿wzHYPù?òu4\Ò?Ü&amp;\wpæ¿úlº3~á¿|_x0010_³«lú¿ º_x001B__x0013__x0003_Î¿úBCîþ?¼_x0016__x0002_C¤ø?\º÷Í¿_x0011_W_x000E_·}$Ý¿¢¹3Næ¿ýQj¡M3ú¿Ãí_x0001_ê¿gìîàÕ?N©f_t¢?:Ðú_x0013_TËè?_x0014_¯ÎÝòÜ?T=J0ÏRð¿N¯¼ô_x000F_)Ã?¿I_x000D_3_x0014_ê?§Ýbp_ÍÑ¿ä_x0016_åOÎ¿ÙÙ¾Þ%_x0012_û?b\ð´ð?ûñ¤²_x0011_,¿¿ú_x001C_ÊPò?_x0002__x0017_ãõµ¡¿Ys¨e_Æ?_x000D_¨ô!]¢î¿_x0002__x0003_Þ_x000C_ÝÂ ÷?÷ò¼Õ/¿ý?=PoóUÊë¿ÄÉàÒEñ?Y÷*vÚâ¿_x000F_ÛãÚ¿qüÚ_x001A_)gè¿c@sí?ÕN°åýTË¿»²VawÝ¿\èGl._x0010_à¿Ãg¦ûjÛý¿á÷}_x000C_é¿7Äùò_x0019_ø?nS_x001F_ÄÅ¿Vç¾¹&amp;ò¿ÌÒÅV¸¿ëgµÀ¨Ï?yZÄrooÏ?kYcz_x001B_ï?ËË_ï¾Ò¿ÁKË_x0001_TiÎ?%_x0004_±3_x001F_Õù?_x0005__x0017__x001F__x001A_ê²?l[\_x0002_¡ÜÒ¿¡I;Â,ò¿_x0013_¦ê3\ì?ãyvw&lt;yä¿*Â£¬Òä¿O@Jøò?L¡Wìþ_x0012__x0001_ÀÂ_x001D_Y_x0001__x0002_Zß?_x0013_Ûüã&lt;á¿ÀC_x0002__x0014_·@Ë¿Å´â?ÄwÂ«Ô_x001A_ï?£_x0007_[_x0014__x0015_÷ø?ÌM_x0007_/&lt;Nò?N¿1ÃÕÔ¿_x0014_¯/Uå¿o´_x0013_øÅ&lt;î?¶Kwzå?ñ_x000F_Üí_x0004_Ñ¿X_x0016_dð÷ò¿_x0002_W¤iê?únÀo2·¿MY¼Õ_x000C_î?å=~uwð?;Ýs1_x0001_{Õ?_x000D_1»èÀ¹ë?úr_x001E_Ò¿]ÿ?¿ÿ_x001B_XKJÇ¿_x0001__x0007_-­ÄÚ?z_x001D_VÌ»_x0012_Ù¿=é_x0011_UÈí¿;©^6Æ­¿_x001C_^ËP­Fð?	_x000D_­_x000E_æ¿`òóáZað?_x001D_9Éý7õ¿x_x000C_û4;à?(¤°,_x000B_ö¿Èo?_x000B__x001B__Ç¿_x0008_	_x0003_&amp;HÛßºÑ?_x001C__x0008_sPÓÎ?K¾Ú_ÚÛò?:_x0008__x0005_Jbð?,¢á:×¿UAk;?²_x0013_ÃY%ï¿kX$i¤ÿ?_x0002_"ÿR_x0013_Ê¿»_x0010__x0001_Z¿è¿_x0017_mJ_x000D_~½Ö?Þ_x0005_V_x0013_3§Í¿Æ_x000F_!Ü	à¿è©_x0004_Ä¾?y(dñõãÆ?âóQ_x000C_Âò¿Ñ·Íÿhxç?^`e77^¸?¿V¾Ç_x0015_ò?_x000C_øKÂð?È{;áµ¦ó?MOUGòÎ?CßD¼·ñÍ?æ[Êh¢þâ?òî|1öë¿_x0004_»ßÉEô?._x0006_ÖH_x0003_@_x0004_ñ tµ@ü?{Q_x0007_æoÏò?f$ö_x0015_¸?8JÓù;»Ô¿¼_x0004_#_x0004__x0007_;·î?²V~å¯µé?_x0002_´¿·øñ?@ú7VâÝ?û5Öh_x0013_5ó¿zì©óÿBÍ¿Æ^MÃü_x0003_ô¿«Cxv_x0006_£Ó¿¦!Bn2_x0003_@.êYª¯ù?_×ñ_x000E__x001C_Óù?ß_x001B__x001B_H$_x0016_ï?}ÒÆÇÉ¿(L_x001D_ú_x0001_Dö¿z¬º|FùÌ¿ü*-Aý°?µÀä_x0008_|ð¿bfgÏd±±¿¦:§ÿíäì¿_x001D_,¢g_x0008_Ð¿¼G"~,à¿W÷Ý`éº?ªpÞÿ_x0005_À?ï{zÆÇYá¿_x001B_ö_x0004_ôAç?&lt;[4¤üDë¿¥òÅß_x000F_ó?_x0004_DvÒÈõ¿û|Ý_x0003_£Ü¿§#ûÓú_x0004_ß¿mÜ½×Ñôû¿b_x0017_*­_x0017_Aí¿_x0001__x0004_)_x000C_õ_x0007_éÑ?]ÄU¾Àºé¿C4_RßPÝ?8Xqng ¿ _x000C_Í±·_x001C_£?c_x000D_Wsa ó¿_x000F_oö|_x0014_û¿Þæ_x0016_Ù_x0007_¸í¿Î¦~_x001B_þ0_x0006_@õÅ¸àÑ_x0004_ô?{Ä_x001B_OXcÉ?E_x000F__x0003_dè?Äºø`t+è¿XàÏ¯õ¿þuËi÷_è¿_x0014_åf¬ß-â¿Ñ_x0012_Ö0æ¿@Þo:I½?TG_x001D_^ÜÚ?£­Èkdñ?¤_x000E_iQ_x0003_@_x0017_ºõXKsû¿è¢5¥zÓ?B2 dq_x0013_è?¢_x0010_¿×?÷ß.µfÊö?5ÅH£?Ý¿¿Ý_x000D_lXè¿~GÌ`ã_x0008_@'ä_x0002_0½oÐ?ü`Á_x000C_l&lt;æ?_x001B_­_x0004_Æ_x0004__x0005_ùàö?«-_x001E_[y&gt;Ú¿WÀÎ&lt;{÷?+4_x0001_¦¹ýí¿_x0008__x0015_uãË_x0013_À¿_x001E_~C*_Õú?2k|$°?*_x001F__x001C_8M×?¶ù"sI_x001D_ã?c°¸ü_x0004_ìá¿Á_x0003_¡ü¿ô+sgiEÔ¿Bc¨llç?®ÍI®ç¿V_x000C_Ü­Ë´ô?bå?¶Î¿[]_x001F_Zºyõ¿;YË&gt;ÿóé?0üÊô×¿Z0f^ú_x0005_à?¼_x001A_«C!ø?¬*&gt;K¸Fó?ÔÙ4®æÈ¿3G0ä¯·ç¿_x0002_s½_x0012_î@ï¿_x0018_¥½(rí?_x000B_r^ôqÌ¿_x001A_c@_x0011_Õç¿R~pI_x0003_åÅ?pWê0®_x0012_Ú¿_x0001_½½À_x0005_è?Wm¢é_x001E_6æ¿_x0001_	7kO8Gõ¿VÚ¶´%é¿_x0005_Ç9í»?dCÅY_x0007_é?_x0013_ÓËáfÆÁ¿s_x000E_N¿Tô?W.È_x000C_Kï¿¯{µ_x0007_æ_x0001_ÀÍ¼Vèz'º?W_x000D_½´_x0019_ð?ðÈÜ_x001C_v0Ê¿õ$k_x0002__x0005_ð¥¿ãÿâ_x0004__x0002_ó¿À¾_x0018_Ø¢&lt;ä?ü$Ð_x0006_Ö·ÿ?:Ác¤¿w_x0018_úÌó?uªÌ~Pê¿_x0014__x0008_ _]Ëù?Y~X_x0016_ö_x0019_Ì?_x0003_LVÊÎ?Atg!G÷?ÿ ~5ä¿=ÞYQNÑ¿ØNäq_x000D_ïæ¿ÅQ§iMê¿÷ÄN¸_x0001_Þ¿û¿Ë±I)_x0001_À­Å ÕÙ¿Nê¯_x0012__x001F_ï¿ÌR 45~ß¿äøú_x0001__x0005__x0015_Kî¿Z_T~3ì¿\¸³rõÔ¿×Dµî_x0007_ô¿O¸.'xfR?ÝënòE¤ë?kÌT_x0010_Uï¿ø§j¿j_x0004_@QÕßãîmÃ?_x0002_*hò¿È@_x0006__x0008__x0007_þ?¿³ìXâx÷?_x0015_Ù%Wâ?hûbdÜNõ¿þð$Ñ_x0015_û¿_x0011_û{KAÆ?7]®cÑÙÄ¿Eçã»ðô?6_x0019_nöÒ®Ø?y5U®µmò¿¥ü«îß?aîÄÍ_x001B_Ë¿_x0002__x000B_M¿_x0006_Ùá¿_x001D_ xüã?ÆN]_x0004_NÅ?V:5Ï..?t©T\_x000B_÷?ÃæK5;_x0003_á¿_x001F_äåç¡É×?\ks·_x0001_@[_­H_x0016_ô¿àã6_x0016_Ö¿_x0001__x0002_LW_x0011_ÇÃø¿;¶Ê²ø?hC@oÖ¿ÿÔæÖ_x0001_@ú?_HkÍmúä?4F`Úh_x0014_Ã¿!½½Ûñù¿ª$_x0003_¡_x001F_ê¿ÀÜòa6=µ¿ùûs¡Àë?p^S|%ã¿_x000F_W°_x001E__x0004__x000B_õ¿ïÏéµ?_x0010_qÇÕ´Þä¿ ë4aMVØ?¥`¼_x0008_»_x0001_é?V_x001E_nü¤LØ?Å6±µ_x0018_â¿_x000D_N_x001F_`võË¿¶£§M"_x000C__x0006_@&lt;â7ç?ÕYV¼2ý¿ ©ÏQt³¿_x001D__x0007_^ü±_x0001_@-ûÍdt_x0015_é?\_x0006_h`uê¿ì¤p7a=ó¿_x000B_A¬å_x0008_â¿¨&gt;E-¸¿_x0007__x000B_Ù_x001A_ÄdÖ?%w;GÇß¿6_x001C_û_x0001__x0005_Ûàù¿{ò?¶Jîû_x001E_úâ?WÑV²Æë?îÞÙ£Þ?ÌÒ_x0011_¯uØä?_x0001_Jý¿²MÕ¢â¿!X»»}ñ¿ÚVÍÏx8ã?O_x001C_ÛÐ»ÊÙ¿_x0017_zæg_x0002_@0âÎÜÈ_x000E_Ô¿'Ö_x000D_ÿWÅù?è_NÂ®nà¿ö_x0005__x001A_Æ{rä?¸_x000E__x0016_ç¿çuw_x000F_öëò¿^ÃV§¨ì¿©¥a_x0003__x001B_=ë¿»¯Aw·Iô?Qz;_x001D_lë_x0002_À»_0éazö?Z6^_x0004_íÄü¿°&gt;5_x0006_ëÜ¿_x000C_¸+xfã?6ãÆøÿçö¿´NFÌið?/*_x0006__x001B_¿B&amp;#Fö«Ñ?_x0004_w¿l/Ä¿Ö}4õ?_x0002__x0003__x001D_ÄÁÅöõå?Ý`6_x0001_Rê?ÉèüÓºç¿&amp;AÊ¸Çaì?Ahª¦yÛ¿»uuÇÈê¿Þàw}±¼ò¿xnláÙ?pEVÊUõ¿­_x000C_àªé~Ó?íß_x0012_+&gt;òP¿§cî(Ø?}KÆ_x0017_ì?é±DäêØ?:§XÚ¿Ê¹«xlKì?ºWº«Xè?^¥à"Rû¿_x0002__x000E_pIü^ó?_x0016_¬&amp;RÙË_x0008_ÀrÒU,³¾ô?Ùx¸z¬­Í¿æÎ^­.Á¿_x0011_	ÿ2K_x0004_ÀÒ	Ån_x0012_¿?ììùaiø¿fkï»ð¶?ê°ÿ¡tð¿Í?`í¨§?D¼v±Èá?Í·kr¥Sù?8vÇ_x0003__x0004_*xæ¿q¦¸RUbô¿_x000E_¡$v¨}Ù?0Á^68m²¿ ¶_x0013__x0002__x0005_Î?&amp;ÉüY15ì¿(YTâúð?d-]ºÞ¿â_x001E_ë»,Ãè?Ý%[Á%_x0003_þ?, î_x001E_§+Ü¿£róh^íæ?Ñ§¶aÝ?´{ê«Üoô¿Ð.9QÂ?¿,CÒ\Éú?ÝÍ®Dn_x0003_Å¿®Ëá7ì+_x0001_À{Â_x0002__x0003_ô¿_x0008_²_x001C_hïÿö?w_x0019_8okñ?9u_x0018_©,;ø¿Sò1Öõ?]HF×5õ?§ÜðMuÎÑ?õò/Íå£Õ?_x001E_ÞØ«ô?Ä_x0001_¢_x000D_sâ?å´F ¿_x000E_¸8ì&amp;Ð?N¬ùÊ·ù¿Óý_x0007_Ð³ñ?_x0001__x0002_­F üÎ?Jÿ^xåá?_x0007_Ôd7_x0014_Í¿i´õTvô¿¼íH«Âû¿{_x001B__x001F_¯ãWÖ?¡\ËÐ_x000C_ï?i~Y¦5à?"ý@Ñ\_x0014_ì¿âIõmÿß¿íL5Ø³5ø?_x0014_¸£k³£ç?ß^þZâÌ¿_x0017__x000F_Þö´ß?PÈä&gt;ý?÷zÚ_x001E_ý?Â_x0004__x0018_Òðö¿ÚÂWô·Î?û&gt;:ÕOMß?èÔ¤ßá¿_x000D__x0012_ï¡Ùúø?_x001E_Ù©.hõ¿0q¶ê~ò?©ØíãüÙ?£¬ÿbÝÃ¿ *õM¿d÷?_x000C_sAK®À?æÄÕ5kö¿çñÌ_x001A_oÃø?!#l¿K ËÕÓÕ?_x0016_:íÜ_x0002__x0006__x0005_8ê?`_x0011_÷»¯ß?´Údvã?ý»,Êä?_x0018_`x¶¿Æ ã_x000B__x0002_á?b\ñ?r_x0002__x0015__x0001_(Ñ?a!_x0018_.å¿_x0004_ÙDQ_x001F_.¹¿&amp;b_x001F_}éê¿_x0003__x001F_5 ?é¿¥Mêêà´¿Ö_x001E_L_x000B_då?[_x001B_&amp;]0½?»¾Òö¶õï¿_x0005_ª-Ùö?"_x001C_!Ë±²ù?p¢³B*_x0010_ó¿ëóÕwÐká¿Ð	ºÆÒ¿¶[ÍÑÜ?_x0007_°XKÝé?_x0001__x0010_Ì¸»¡¿voêýèæ¿­æ]Æí?y±0È_x0006_ý?@#EwöÙ?ßÀ/õ¿ÿµéXîuÖ¿Õq vú¿NÜÔÀ_x001B_÷ÿ?_x0001__x0006__x000E_Yä §_x000E_Æ?_x0011__x0011__x000E_«Tó?VÖÎÓó¿Í_x0004_èÝ/9ò¿LNø_x0012_ã_x000D_õ?_x001C__x001F__x0006_Wô¿9{í¶^ç¶¿¦M_x0013__x0003_- ë¿_x0014__x001D_Q2«ö¿×oê_x0006_ð¤Ó?¸:NÁ_x0012_è?2ù?&amp;®{Ä?Î¶Lç%ÈÏ?Cp	IQ.è¿_x0001_®äPö?[_x0013_.¾_x001D_óÇ¿G³ø=ë?¤S~Î"_x0001_ô?M4)»0Ä?CtÜ¸Õø?ÉjDþ³Ö¿{W+B	ê¿ÐÃÝ$öá¿¾ú¨}_x001C__x0001_¦?_x0002_©¯_x0014_zþ?Upg@?ó¿Ð	¿Ý_x000B__õ¿N:)ddÑ¿maºm;Äö¿§_x0010_@&gt;Þ_x0006_´¿¯K_x0005_îò?_x001F_µ._x0001__x0007_,é¿´Ð!W_x0019_iì¿(¸ºzåÛÿ¿Óô°:_x001D_ì¿Òì\%_x0016_ñ¿ûÃOL_x0018_ñ¿KÛ!e_x0006_ê¿Så¸kp4Û?&lt;£I1Sà¿¥?:2_x0019_Úì¿âNs*ýë¿¿åaxâVó?Å*Â)®á¿Ï	ÿ_x000B_ÞàÒ?Æ\I_x0005_ÌÔ¿áq®_x0014_¹¿?üê¶r_x001F_ú?_x0008_0(ËÁú?ÛïØ¾mÖ¿b#v±_x0006_ö?_x0002__x000F_1¦bÍÛ?ÔD4÷6èå?_x001F__x0003__x0004_!Öø¿CAîRäë?LÎõ_x000B_úú¿*?§¥Ú÷°¿`Ã_x0007_jgÕe?Ï_x0019_ØÞÊ?ÓW_x0007__x001A_.±é?mSZ_x001B_ [â?ß_x000F_#o9í?úÃièêuÝ¿_x0002__x0006_cª,Ì¥Ù¿CILb.â?´êÈ¬Òö¿h\T-Øx·?¬LLN3ï?tÂl_x0004__x0002_ä¿lzÙ(H®?U $:î?3_x0005_Ëkñ¿Â_x0008_3ãvé¿¯#ãå¿½B©ÂÇ}ý¿U°9_x0007_)ð¿ç÷¹5_x0003_ãø?ZU=_x001C_Ù	æ¿+_@·]õ?;´ß¼÷Ã¿ ù¶`±â¶¿%_x0010_#è]ò?{æ_x0013_©H# ¿[0zª_x0017_ç¿µõS(dÒ?þi_x0019__x0019_?	Þ¿h¯Æ`N_x0013_ä¿&gt;Àzè¨­?ÌS²®_x000C__x001B_ñ¿åÞTä¿Ö_x0006__x0004__x0001_´ú¿U&lt;ÑIQî¿_x0008__x0005_uêÐÞ¿¾_x0006_hBÅå¿pIçA_x0001__x0002_(aè?©ëx@cÕ?T;ô^Po_x0008_@ïÍ UAZâ¿B_x0012__x001D_­³,ø?BÎÀPW©é¿_x000C_Ê(_x0004_ôì?c$§_x001B_ó7ú?jl("ÕVä¿°eÝ²1ð¿z¿Ê¨oñ?DÙ® Óé?_x0019_ë2·â¿=,~ò¿ò:¡@íÌ¿j·$àYWº?Qfc_x0011_°¤Ï?RM©È¯eÕ?¥VÖ_x0003_¸¿§xªÇ_x0014_õ¿J_x0013_7æÀë¿¡¯«Ë_x001F_îß?,ûczÙ¿i¡_x001D__x000C_óòØ¿×_x0017__x0013_±nõ?v*êm÷¿9(_x000E_DbÂ?'vI¶[_x0011_Ï?_x0008_ô_x001A_ÒJ¾è?bÂ_x000D_¯Í¿4A3TÚß¿KÊMîràÛ?_x0001__x0004__x000F_ÑÉ_x0016__x0015_:Ò?òAåe&amp;(Þ¿2Pã_x0007_"ê¿ðkÁÈá?)Tlò¢îë?õkÐA&lt;÷?_x0003_µ´pgà¿ÚÚ¿tYfà?vlüáD4Ç?_x0010__x0012_&gt;®{å?&amp;_x0004_üEÙ_x0001_À_x0002__x0011_¢Yü¿ãd+O_x0006_Ý¿	õÇ_x000E_ì?e_x0004_R!k_x0002_Àoq_x0013_«vSÿ¿&amp;¹È_x0013_ù¿_x0012_pJ×í?å_x001A_ìÙY_x0014_í¿&amp;_x001E_Ôá¿_x0002_åcpÒ¿8_x0010_»ßÝ_x0018_é¿"_x001C_õèØä¿fñ©Ëuß¿_x0002__x0004__x0017_t»åº¿¸t~Yiâ¿VÈ_x0018_Å_c÷?Éoq¿_x0018_ò¿7¹/Gí¿_x000D_Ì_x001E__x0012_Z{ü¿UþþxnºÈ¿b&lt;_x001E_ß_x0001__x0003_b_x0018_á?!3ÖÆùä¿S¥^¹8ð?sR=í6á?c,j´_x000D_íæ?TWôr÷?m_x001E_ ºýñ?Ê´¡r|Ú¿+X4Tþ¿òÝê8[Ù?_x0005_^_x000E_6Û_x0002_À1DñíBÌ¿ço.u*ï¿Ñ_x0008_ÅØkÐæ¿Òæ_x001D__x000D_C_x000E_Ñ¿¹:zuA9Ù¿ö}T]Ó¿ñ_x0010_ ôÉ°Ú?°åì FZç¿_x000D_ý÷Ù¯kî¿?Ú¹ÝÆRÖ?Ã_x001D__x001B__x0016_	å¿ÑÛVê[ð¿Ý=9_x000F_a¶?\O_x0016_a6·ç¿BÐ_x0014_ù_x0016_ÕÔ?=U(|ÑÚ¿»p"Àá?ì0 _x0017_ÒÂ?|_x000B_òær_x000F_å¿Äù7	è?Ê×X+Å¿_x0004__x0008_ÕVLÌ£ñ¿3µ_x000B_^æä¿×­_x0005_;P^è?ÙEU_x0005_ô^_x0001_@R-sWù*Ã?E®z_x0004_ß3Ä?ÔnÄÎßbõ¿Olø_x000F_ô?ËàØ_x0012_ú¿r_x0002_K©`Ì?Ü4Re_x0003_ì?9p?9×?Mm_x000D_ãdÑ?_x001C__zÈëÅ¿Æpï_x0006_@»s^wùò¿fïÓ Inò?äÏº¦#iÐ?ã=!QáÑ?¤_x000C_¾Å_x001C_Ó?1qLØ!É?Æp%&lt;ÚXÆ?Ã$÷n_x0005__x0012_æ?ßÊÙ¸Áç¿Y&amp;._x0001_`ì¿¤õ½WÞØ¿r_x0007_ì_x000D_Ô¸?¾è_x000F_7_x0001_ßõ¿×¥N}I÷?8é_x0013_;¢äã¿@ ^=èªâ?çÀ¾_x0004__x0005_éDì?¦$°ºÕÕò?_x001A__x0001_;'-§ì?ö_x0015_{RG_x0002_Ò?@_x001F_4éß×ã¿¿Xò*Ësã¿: òò&amp;@ê?a«uzÇ¿r&lt;_x001A_=4ú¿áÕ¯¢È¿_x0013_ óqÛÔ¿Ð%\ðF_x001A_í?_x000E_¶$&amp;_x0003_í¿ð8	Ô °ÿ¿ÂiT~ñ?Iñ3J»Â¿]#_x001C__x0008_¡éÛ¿O_x0010_Nºð\í¿ò#_x000B_¹Ëì¿¡_x0003__x0004_½Ô¿Ýnw@_x000B_ë?_x000E__x001C_«ÿ_x001E_)Ë¿_x001B_¹PÿK!Õ?STYBÎÒ¿dEWb_x0007_¤ã?¨Å¿1_¦º¿¥\·Hä_x0018_ä¿òÞW?._x0005_?¸&gt;i_x0007_:ù¿ã8W(y,ô¿1PcUý¿_x0003_ÖÉ_x0003_Î¶?_x0002__x0005_KÚ ©Àì¿5¬ìßrè¿î8~|8ñ¿løM;Êhü?é_x001F__x0001_û |Ò¿_x0001_Ó%ÔøsÖ?_x0004_¦·¢_x0011_ý?ô(Ï_x001C__x0010_ö?S_x0016_ÊÂMã?tNãYú]É??Txì_x0017_×?_x001E__x0017_Èäé×ï¿·ßÑcï_x0003_@åÆý¿_x0008_·÷?F¶ãqêÆä?Ð­|"_x0005_ö¿¶]o,_x0003_ùé¿¡mõ7»_x0001_ÀJ§G-å¡û?Þ_x0017_¸Åýaã¿nçK¬&gt;Vó¿¿6Ï{à¿¾_x000C_§_x0010_è_x0001_À'´&lt;ëåiÚ?%R_x001E_{§÷¿JvÆ¥_x0001_@_x000E_º¤ta~õ¿í·~0ÓÈÑ¿ÎfR_à_x0017_É¿g5RD*_x0013_Û¿/ý½Jwùç?ìó_x001D_ú_x0001__x0004_êÄ?Äò«ÿ_x001C__x0016_Ö?dÏ/ô²ë?Tm·ø§ð¬?_x0006__x000F_+hl8ð?Áú&gt;d_x000D_¾?ÀMCRæ¿_x0002_,_x001C_Z_x0010_4Ñ¿]±=_x0015_WãÖ?û_x0012_4æÛÉÜ¿âÅØXLä¿&gt;¨çéfÈ?#µÉ~ä¿S_x000B__x0004_oû»?ëÓR§zó¿b,CÝ&gt;nì¿Ó°ÐY8Æ÷¿0_x0013_xqJGå¿_x0008_`\_x0015_4SÊ¿Âµ{Àm_x000C_ø?d&lt;Ð8Í?Ð_x0013_Ì\Î¿G=Ü jø?wXÖÌ_x0007_é¿ÿ_x0012__x0003_æ¿ÞÛJºkËò?!ãiLø?¸_x001E_;ú ò?Åß±¿Yß¿=#I3è¿¹¤¸óÚ?yÄ7déû?_x0001__x0002_¶á©×_x0001_³¿»_x001B_Ù½sÌË?ö2=L?6á?jq°bÕÉ¿Û_x0016_PÙ|ç?E_x0003_ñëÌó¿Î£æn_x000F_²¿àÝ!©Ò¿_x0010__x000D_z¶4ë?×××«&amp;÷ë?+98_TDÓ?X6_x0015_ó.ì¿jÊ¦i÷?GC÷	j½²?æ¨ØÃe£á¿«c8ì= _x0003_@ßLÒL8&amp;ý¿Æä¼Þ_x0013_Qù¿_x0014_imHÃ¿á¾ã¯à?{ÄºýP·¿'µ_x0003_:Ø?WÞ%´Ñ?¥bWúÔ?-MúÆPÞ¿/½_x0003_ÇÊú?4Òyÿ¿Ö¿üÍ_x0011__x0003_?å¿´Ô&amp;_x0007_)3ø?_x0001__x0002_ªLñ"ô?ÎÚx}^«û¿ï_x001D_¡A_x0004__x0007_+LÝ?ú±Ñný¿¨H|}hà¿TYºÎ_x0004_@p&lt;_x0017_[wí¿_x0003_Qb¶ÿ?é'cÝÐ?ø._x0004_?á\¦?,d£øã¿¼ÞÄ¡ÂÛa?_x000B_B]¤Ñß?ô_x0017_ªô?í*n?Òá¨?Q/i¡x_x0004_Àx_x0012_ô%Úð?i_x0006_ós¢Ü¿ÄêO8¶_x000D_²?44_x0005_î_x0002_À®=ý_x001E_£«ÿ¿4[S`^Íà¿î_x0018_Õ.g_x0001_ô?_x0008_ÍÕ Ç?*¤_x0017_!a!â?l]_x0015_Ò?­ãqà¿Ô_x0018__x0003_æ_x0002_¹Ø?{ðCõ×Õö¿)áÄ_x0008_ªWé?À_x0018_NsÙS×?ô6¦ò,Cè?aæÃ¸_x0004_nÔ¿W"ÚMä?_x0004__x0007_HÛ_x0019_úÆoÚ?0_x0001_¨+é¡¸¿zQ&lt;_x0011_xîÿ?Z+ñòs¿Æ+_x001A_ié¿a'_x001E_mgñ¿?kDJeÇ?½Èª÷Ó¿n_x000D_å_x000F__x0004_éé¿&gt;Soòê?¡E¸¶2ð¿£&amp;ìÙòòê?Ôµdkötå?)$±_x0013_Bäè?ßÚmòop_x0002_À³ÿÁâü? _x001A_£Âê?Ükk.þà?^_x0013_ea²LÚ?}­KÖØ¤?$&amp;àE`¿_x0007_1³`@ê_x0004_@Nò¦n_x0007_Ìò?³]3¯_x001E_ ý¿©ó¹'sô¿HAp,jté?Fr¬58kç¿T9ºUù¿$è_x0018_ÿ_x0003_§ð¿_x0014_Ù@_x0002_=LÖ¿_x0006_©Â]_x0005_ôì?Ód"_x0002__x0003_[è¿È_x001A__x000E_OâõÞ?£d^Òãþ?_x000C_ÿHÞøá¿£}Ö£è¿ãÍ­| &amp;ú¿]bä_x0010_&gt;ËÔ¿P¨n½_x0013_&amp;í¿w^¹ÍLì?ÿ:_x0001_Â_x0016_ô¿;Y_x000C_R®É?UO(	ð¿_x000C_AlFuç?^(_x0007_`4_x001A_ò?ýëëÿ×¿K÷_x0017_»¹¿¼)_x001E_N&lt;_x001E_â¿Ý_x001C_Â¤PÉð?P-F_x0013_3Wû¿ÀúÄåá_x0014_÷?á_$`pó¿r_x0012_a_x0017_òì¿_x000D_·øpnü¿.éA!ÒÊ¿á_x0005_¸¯¥Sñ¿ÌCý¨^ô?;mw_x001E_Ïï?bH'_x0007_AÒ¿hÃù)]ô?ôL»ëò¿D:_x0014_ÚZSê¿_x0019_Môe}Ïî?_x0001__x0004_qÇã®ûså¿òÀÐbÖ¿!-l_x0014__x0007_ä¿Ùdü¥ôlø¿'5Q-øù¿ª:"3HfÕ?gwª-Õæ?_x0016__x0019_«´0ä?Ä_x001F_7¬»¿tP_x0001_¹¼½ã¿×AÉ_x000D_¿Þ?Jl¢fØ?_mTå­×_x0002_Àvy)z¥Ë?C_x0002_ò_x000C_ùÄ?ðXE2}÷?Ç`¢8¯´¿pOÃ¹°ÿ¿_x0003_yNÿãç?!sà_x0004_&gt;gø?G_x0019_sm_x0007_£á?Òhyó«UÜ?iÜ_x001C__N²Ç?rY/Y{_x001D_Â?î_x0005_õÖ?ì°öü?èoB_x0019_íñ?öwÌ?_x0004_æjà_x0003_ç?-|@Åõ?X=Z_x0001_Çä¿äNWÚ_x0008__x000C_	Ð¿O5AA¶?|3½_x0003__x0016_Ò?,_x001E_-%V¼?éS_x001A_E_x0002_è?¬_x000F_wÛ5ýÃ¿ÅH_x000C_Ìø_x000D__x0008_ÀDA¡_x0003_üãÓ?¥Àt_x0004_¤é¿T~_x0006_8?õ?ªùomñÛã¿§GóúýË¿ô¦WÂ.1ò¿0,(jj=Þ¿_x001A__x0005_S_x0007_Z.â?©bÿ_x0003_í?Þ*¼¬ÉLä¿Æ_x0005_ð4¾_x0001_@â_x0004_Ýbkê¿A¸)¿ßô?sD-_á3Ý?&lt;ÂºJ½¿÷þä-èíì?_x0019_éÐ 6Õò¿_x0005_À_x001C_~©	Ó¿Fö«^Bð?4¯_x0017__x001E_;[ð¿°_x0010_^Óy~è¿c&amp;SCFÓ¿_x000B_Ü}_x0008_]6ï¿Y¬_x000D_ÛgæØ?»îmÍ?_x0001__x0002_sª¯EÊã?×Å_x001F_v_x0016_À?`$^aÛÿ?ïTBx÷:Ê?LÁ*O_x0002_ø¿¥¢vß¥Í?­_x0012_æº_x0013_î?mÖ_x0002_æ2üê¿Öø9Ûý£¿z]ØÉs#ï¿ûÝVå_x0005_ÈÑ¿_x0002__x0001_d7®yÔ?+\þÓ_x0007_ÀK=Á#r°ê¿Rð5í¿E&gt;0WNÿê¿KÑÊaçü¿_x000F_Ãõ2ek²¿	ð¦å²ëâ?C½&lt;gÜ?ÛÓC¼Øî?ç;_x000F_Î!Cä?_x0007__x0011_­×hq¥¿_x001B_.·8³õ?3øGªS«ë?_x0005_b_x0018_æ/×?&amp;_x001F__x0006_h=¸õ?'Ëþ8}Ï¿®,(ï_x0010_Ô¿H_x000D_9¼ñ¿-ì_x000B_1;Àü¿ :í_x0008__x000C_ºÛ?KÓFv_x0002_¼¿&lt;Q&gt;Ùcf÷¿._x0006_ì6§Û?_qö_x001E_ð¿YÏ_x0019_É¼ù?ýÊæö_x0014_p·¿_x0006__x0017_~%8­Í?o»X-ï¿·è)._x001A__x001C_Ú?_mY£_x0010_ñã¿`-_x0001_è¥&lt;ý¿_x001A_¼ÑÀ_x0005_oè?Zï®_x000C_ç¿_x0019_Þ"´ä¿Á_x0003_q_x0017_æÂ¿ô¬kú§ÿÁ?_x0011_i,_x0007_N!ó?_x001A_O_x000C_4_x0001_À_x0013_¤­|å7ê¿¡²÷õ&gt;rþ?_x000F_»(Gã¿jj²åÙ/ä?±ê¢wú?iÜ)	Ï¾¿Ñ$\õÜë?ÜÜímkï?_x0017_ !`Ýî?Ü_x0007__x0004_»èÓ¿Ã+BÀ_x0004_Àæ+ù¼_x000B_É?Ó?_x0003_m|dæ¿_x0003__x0005_0_x0014__x0004_¡3ÍÒ?fI/1Ì~ý?®cM_x001D_UÇ?_x0013_&lt;NVùPñ¿%$Ð_x0005_K¿?k»uEÀ¤Ò¿_x0007_Ö_x0005_B_x0001_ø¿í2×ªNkÙ¿Øò_x0002_U4Xä¿@*Õ?ãK_x001E_ýÒÎÆ¿îµ:(ãtö¿ÖÁÌÓV&gt;ä?QLÐWkî?º4qsé?Ñkß_x0016_r·¿NÄJTä!ç?ä_x0019__x0019_/Ûç?Ü×àB#_x0002_ç?b0ù1ò¿vÏ_x0005_[¾_x0014_ý¿_x001D_å ÚûÂç¿_x001B_Ë¼ç_x0010_ä¿Í~_x0019_¹õÆï¿;o_x0015_Å´©?*_x0014_°H)Åð?N_x0015__x000D_q¢¨¿9&lt;NÕû¿_x001D_Í"ÿ¬¼æ?_x0013_e8xÿÄ¿ö¸É^döð?L_x001A_Í_x0001__x0004_?*ê¿æ_x001B_2×Ñ?gÊõ}¼_x0001_@Ó¿_x0003_µ&gt;ò¿¢_x000E_º_x0006_)ÄÇ?C×ªO_x0001_ü?¾( 4_x0001__x0003_@_x0005_vÃ5ë1_x0005_@xXÌÛPxò?®ý©ÿ_x0018_Îø?¼ÉÉ4¨_x0005_Àµ#äà_x000B_Ôâ¿5;S¼Ï?LÚ8£XOà¿®)Â»k¿¦¯n]µã¿CXæ:^í_x0003_@!7~ü*Ú¿n^mYÇ¢ñ?lí_x0019_ÇNÂ?_x001E_§ôéÑ×à?TÝÿf`Ìæ?ßâcºÿ½Ã¿¼_x0006_9Ê¯_x001B_×?±_x0011_å&amp;è1Ò?»&gt;è}þò?m¿._x0018__x0014__x001F_ù¿_x0001_g¯Òúrå?ö_x0007_CÖVÖ¿2_x0002_m¦ãåß¿ÑaïÛu(î¿_x0012_o¼ô°?_x0001__x0002__x0014_Õ?Iä?p_x0010_F_x0014_Åõ¿Ñ_x001D_Ëesó¿_x001D_î·ç¿iGÒ!Ió¿µîÛð_x0003_Æ?H²1à_x000F_ð¿Ö»7_x0010_`&lt;ì?ÍWïÊ.Ù?¨Y~åâ¿l«_x0018_ø_x001B__x001E_Ä¿Ø	µM\õì¿®Ç¼-x®ò¿ô8Vªs}¿SüiÛ_x000D_]ü?_x0017_t_x0019_ÒOcË?Hñ(ÃíqÙ¿'_x0005_]_x001D__x0006_	ñ¿{¿xÁ_x001B_Ñ?£YG0Ûcç?Ä)Jd+â¿d_x001C_uÊUï?^_x000D__x0016_5³?zÈ×òè?û_x001D_I øô¿k_x000D_ÜS_x000D_lð?_x001B__x0006_±=_x0001_âù?5 ¸dÿìù?_x0012_ùØÿï÷¿'-h¦SÂ¿aýã`«¦ö?Ô_x0001__x0003_zký?û_x0001_íH»÷?ä]S_x0003_àû?Z£t`YMÞ¿'Ò¦¦_x0004_Wð?ôÞ_x0002_øuFë?[5ØQuò?u_x0011_j¾=5á?_x001A_çaÒ_x0015_(Ø¿&gt;ºiO,æ÷¿TCÐ_x0013__x0007_åä?ÿã5_x0006_BMÀ¿°)®KµÊ?ë#¦Z5{ÿ¿»²!_x0001_¢ú¿eí_x001B_Ä_x0015_sâ¿_x0011_µÄ{[OÐ¿×ëº$B3ã?Lp¶q+#ó¿²qB3_x0002_ô?å¨_x000D__x000C__x001E_à¿»ÔJ_x001F_ôó¿åñ%ó¡_x000C_Þ?C[À¢°î¿&amp;?ôÞ´Á?ý1I_x001B_ÎFõ¿p»_x0016_ç¿Y:ÕxÃ_x0007_@JîÞLî_x000C_Ø¿P®__x001C_ËAõ?ì_x001F_oð×¤ÿ?_x0008_§Yã#)â?_x0001__x0004_õ5r_x0018_ä¿Ö9\âðá¿-_x0002__x001C_rôÿ?_x001B_´Àª¿ø":Ãáð?hãµv%é¿øÎK_x0006_*nî?U)¤YÀvÛ¿Ë_x0010_¯©ò?_x0018_oL­F_x0015_ô¿,äÝACeÛ?¾t¤|jö?aYX]Ì³?_x0013_^;ßo¨ö?¿Û¶Ôè?_x0002_\µ&amp;_x0002_ÀÞÍµÊ?´¤Ã«ö?Ø3?_x0003_aµù?_x0012_$ðïQõ¿òÿÏº?m_x0003_×_x001E_ó¿_x001D_ò ]Üð¿-P$_x0001__x001C_õ?Ìý_x0019_Øä¿ó&lt;ÅÚ¨Å×?õ!ª¯u_x0011_Ô?è_x0012_¤÷&lt;&lt;½?ØvÀT³Èë¿ÝÚ _x000D_¾Ù¿'Ú¬ãt4é¿íòþë_x0003__x0007_é´ó¿t=ªÒÉ_x0001_@2¹¸_x0018_ÝÕ?bÐ6ñö©ì¿§:bU|_x0006_À¢_x001C__x0003_õÔ¾é¿Ð_x0005_¿Ã¿¿tK_x0016_`Éè?_x0014_Ù	Ü¾¯_x0003_À-Í_	Å¿_x0014_QÜ#_x0019_#Ò?íIf_x0004_² Ü?åp=º¹$÷?Uí¿'ZÝ¿å_x000B_c~E_x000E_ò?z_x0019_àÿ4_x0005_@_x0006_0²{î?è{)[×2¿árkDzBë?&gt;_x0016__x0012_·ýÈ?KF|O$	Ô¿üÎ©lª(ð?8¥¦Ö­·¿p'_x001D_¾Ûî¿ÌFì(ß_x0007_ó?Nî&amp;¬ò*è?8÷e_x0002_í?sïDn_x000B__x0001_õ?¨¯Mò³öõ¿_x0010_8[eê/Å¿«;ÏFî?×hAQ]Ó¿_x0001__x0004__x0017__x000C_l¯ã¿rs¸&gt;)Úö¿ìèRs9¥¶¿èCOW£ô¿gé¯Ç=ÆÑ?{Nü©tñ¿1®C¢í¿m«-Sñ¿O3{È°_x0014_à?Êïl²ÇÖ¿ï_x000E_3ämhÜ¿_x0013_x3ÀqAô¿÷^4Þõ?_x0017_æì_x001F_SFø¿Íçäæs_x001E__x0003_À*=T	Ï·ã¿j _x0002_!9ß?_x0002_2ì_x001B_×è¿sP_x0013_%æ4¶?+ÇÙ9Ð§×?R/ð_x001E_5ü?"Ït	_x001E_5Ó¿Ç«´÷Vë¿0«rÓì¿0Ð²_x0015__x0013_ê?_x000E_åÖª_x0006_¼¿]x_x0011_2ó?_³c`ÚÑã¿_Ã÷©	Ð¿_x0008_ô ©Êü?Ä-v_x0004__x0011_ñ¿+9Â_x0001__x0003_¹ùù?°Í_x0013_ØIñ¿2þ¹J_x001C_Ýè¿Ôp_x000D_þ_x0011_í¿øhÓ&amp;ô2Ç¿Ù°{É²Æ?!ô`lÁ¥ó?çJxIKÃ¿Ó7U&amp;,±ª¿_x0010_~ò°à?tj_x0008__x000D_2_x001E_ò¿_x0017_(B0÷]_x0001_Àªüj!®ï¿_x001B_o_x001A_±iï?Bß×4rö¿·uO\¼yó¿yÇ_x000E_N_x000D_ó?·$å×¿[¼%&gt;Æ#À¿UÅbÓ2å¿öFIÀSî¿_x001C__x001D_[,"_x001B_¡?:®¬°·¿íød	¦ë¸?4£M_x001F__x001D_*ò?_x0016_GAg&gt;Øâ¿z²µAÔ¿_x0002_6ï1|É¿»_x0014_O ¡æ¿ºÚ_x0010__x0001_ò¿ºÕBe~ö?ä_x0008__x000F_àã?_x0002__x0005_©&amp;¯ä?_x000C__x001B_¨Zù?GÖ(.Ç_x001F_q¿L3mØã¯á?üS³_x0004_¢æ?U_x001C_ È_x001C__x0002_Àj)_x001B__x001D_"zø¿s_x000E_Èéê|Ø¿'ö;_x0008_Ô?^0_x0005_Ì?mCtk@½ò?Ú7_x000B_ªÛû?D:_x001D_"ÎÅø¿	¡X_x0014_*ÿÑ?a_x001A_¯¦GÒ?0¶tÜHò?ìMÊ´æ¿a5\¹	_x0018__x0004_Àü_x0007__x0019_í?vúd_x0016_f²ô?_x0003_$Û[q³?_x0018_ÑßÐKúÙ¿îwdøÌÏÊ¿WÕ±ºÊªÖ¿i_Z_x0001_Úï?780Uô?_x000D_gÄ°'ô¿Ô/ÊüX_x0010_ñ?J(	_x0017__x000E_í¿E1ÕHáá?»uÕÕ~Á÷?Ê_x0019_jæ_x0002__x0004_6è?I_x0002_ä%zÆ¤?³»_x000B_ëh&amp;ð¿Bk_x0015_qrû?¡VÂÊ£û¿_x0001_6 7Daê¿Ô\HºÜØ¿ð4¢¥×Äþ¿O0º_x0015_ÍYÿ¿ÙÕ_x0015_Û?Ü?Å'_x001C_ë?¹ð{¡üôï?7Þ÷%&lt;Ö?Ïfìû#,ù¿_x0005_+Ýî¾_x0001_À[×nì0_x0006_Àê\N8Þâ¿Dõ_x000F__x0005_9%Á?ÉeÁDÅ	_x0003_ÀuÍæ_x0015_å°ù?y[~Ä_ì?_x001B_m¿Í8_x0002_ð¿AQUü_x0015_í¿_x0017_EÁA_x0004_¼?9ü	y®é¿üL_x000C_?nPð?af[û_x0006_ö?¤U9ÒÑÓ?:°hm¬Yç?ß?n0½}Ð¿8_x001D_A_x0017_Póê¿_x001E_4×BhRò¿_x0001__x0002_.iI_x0012_vá?9£ÏÜÙVÛ¿JÒÉ!%ó®?:j6cÃdø?_x0008_´ôÐÁÛ¿ÍËÞ3°?¹èµ_x001E_'úÙ?«»ÃÙF_x000B_Ø¿iõ_x0003_"Sþ¿K±_x001B_&amp;_x000E_à¿M}µØRò?ieø]jÉ?gd²àú?_x000C_MáLL©ô¿k&amp;)_x0015__x000D_^ä?ïô+|²·?PgsÄ¿d&lt;_x000D__x001C_ñ?Î.²(_x000D_ô?C_x0016_³â§_x0001_À(¦Ñq\ï¿0_x0015_im÷_x0007_ ?3Ø~Öª{°¿_x0019_=F{8_x0001_ÀÆ&lt;z÷ÿ÷¿,]_x000C_ Tjý?Þ·IhCð?í_x0004_dCHÖ?U9(Ñã¿_x0016_=üï'Ý¿ÐNÇ8m)Ü¿B#q_x0001__x0003_Væ¡¿µKXí?ÿ_8Ö0ù¿)7°Q_x001E_øî?X:_x0016_#Qñ?0_x001A_ÄgSk_x0006_ÀøB@A$×?UF®N_x0016_Ãü¿Å¹m2_x000E_Ñ¿`Ól¯ï¿=¯i9%Ò?_x0002_äT4í-ä?¹\ôÈ¢lí?J«ëCágö?LNo_x001C_ê|Ý¿%wîëñ;ê¿ÆRù?·¡_x001A_ÞB´¿ü_x0008_7_x0013_[Å?xÚDö 1õ?ÆÍ§_x0010_ÃÙ?±sWUõ¿rpÊ_x000F_ýº¿Ü_x000D_B	¾Ñ?ã+AVê?¦_x0003_ÓÃò?ªä?8ù¿j_x001A__x001D_îï?áØÎÌ6Ò?ÃõÊ¿_x0001_ÀxíMÆ_x0015_ö?À7ÜMaÞ?_x0005__x000B_2»_x0016_Þnâ?ßü¹¢!ð¿v2;bÐ¿´_x0003_©_x0001__x0013_ú¿î"²Ý&gt;õ¿_x000C_¬,§&gt;Ø?õ­6+Õ¿_x001B_+_x0002_zDï¿£	ý*Þ_é¿¿_x0017__x001D_ÐÞÅè¿C'å¦Kè¿ýbÙµ»èØ?J¨_x0007_ûzð?l1m¸µ?=_x0004_Y'ò?Äµ#ó_x0002_úæ¿¸_x000E_äÃ_x001B_×Ü¿ï.?ÿRBå?«_x001D_çú{Ù?¤mUüvë¿_x0002_	@³Ë_x0007_ê¿_x0016_·_x001D_nïò?_x001B_x_x001F_¥LÒ?_x000C_0\ÚPÃ?ÿ-d¢gðñ¿8_x0007__x001C__x0008_Ç_x0006_ú?fâ¦¸Ùá?_x0014_äf+É&lt;Ë¿.1lz æ¿_x0003_G_x0006__x001D_ßä?_;É{_x000B_ÿÎ?ÛÚ¹Ò_x0001__x0005_3&amp;ð¿_x001F_Â·V¬¿_x001F_{÷£~úÊ¿d?_x001C_®þÀ¿¹BºY×[°?VúÎ6à¿Û_x0008_OäÂ_x0003_Õ?¥ZÆàþ¿®1Ù+_x001A__x0007_ú¿Vyµ¬Äâ?_x000B_ÈÄð¿Ñ_x0003_-7Ó?kRý&lt;´¶ö¿xNÆw_x0014_(ó¿!ýÜ}[&amp;Ì?ËÎ_x0010_1"â?.pÍ7Ü_x0018_ê?øÜ·=¼í¿ë_x0006_£·1Zè?õ±ªw_x0004_t?_x0002_åA¨(ü?z_x0016_Ûèø?¤_x000D_ÛîÂø?_x0019_áÞÄ_x0003_@_x001A_ÖÐ_x0004_Üö¿üù_x0016__x0019_`_x000B_ú¿_x001B_¦&amp;ÄR/Ö¿(d3ýØÚ¿$à©ÒÚ¿2¹fxßÅ?o-ö_å¿¦òs¹Ý°?_x0004_	#f°ô?&lt;_x0008_-nã¿_x0005_S¬è?ö@êØq÷¿áæ«¸ò?Taõ_x0012_$T¢¿lL+L¤_x000C_è¿#Ü=_x0007_mà¿EÑ_ÙS@å?«8É4®Ã?_x001C_üxÔT_x0008_Û?Ó½Äæª_x0005_î?Ä6ëä±õ?Ìw"0_x0014_ï¿1ÎVdX_x000B_Ë?_x0016_;_x0004_dP´ó¿éC_x0013__x000E_Ö¦ï¿½_$kþ&lt;à?ÝçCµ¤ä?@%ßó	¾Ç¿òÊ6eH_x0002_è¿&lt;)ÀÊ&amp;Ú¿_x0011_	2_x000D_Ë?Âÿö_x0001_*Ü?1Ém_x0005_å?±Jð_x000F_Ò?èÖG·_x0011_î?ä.TöÒ_x0004_@¹%aÑ_x0006__x0006_û¿¥yÑ_x0017_î?ï¥_x0003_U_x000D_×Ú?ñÌg_x0001__x000C_ñ?´ð¶+Ó?Z5u_x0011_É¿FîMBGlÊ?òUÓîßß?Ç¬ò|_x001B_à?2Õ_x0017_&amp;5&lt;à?_x0007__x001C_:£_x001D_ö?á3áÈäÑ?_x0003_£ª_x0019_Hê?Px6í	@_x0002_ÚâO_x001D_ØÙ¿+_x0002_2Í_x000B_1ï?ÖwÍñXïå?_x0013_T_x0007_=é¿_x0017_I,_x001C_âÐ¿_x0014_G°_x0001_f%â¿£çï_x001F__x0005_	ÿ¿]¤8z_x0001_@¥_x0006_F´	ñ¿*¦Ô_x001C_¥ö_x0004_@×)ôWLú¿_x001C_d_x0006__x0019__x0003_¬ê?_x0008_®_x0015_Ä	°?MÍ.§n4à?§èxã¬Á?K_x0002_Nì²&amp;à¿ys_x0015_ÂÅ ø?£_x0004_cÎÔ\Ö¿ÖLüáVï?_x0012_ìú_x0017_¹ä¿yË#Ðð_x000F_ó¿_x0002__x0004_]_x0005_Õ«ñ¿i£¹Góç?,Õ¹÷¿Ìà=é_x0003_à?_x0011_`üÚÞ¦õ?Zój9FyÊ?FAE+Ò2î¿J¢_x001E_uI_x0012_©?Î_x0018_MLÌà¿t_x0005_TëV&amp;â¿æáeÜ¦Së?V]]ûBqé?HÌ_x000C_¯Ú?mô&gt;r§_x0004_¶?ï _x0001_fX?_x0010_¯ÕAnØ?÷Iø4aø?_x0010_â¾lE8÷¿_x001C__x0016_3çÍzì?__x001C_:_x0003_ÀÎÃ?¶ïEò?Ú_x001D_Ö¦®&lt;Ñ¿ã_x000E_¡¨åi¶?YPu;ßÒ?EÖ&gt;L_x001C__x0006_@ ²_x000C_lÒ@_x0006_@$BN_x001D_+¹¿àz	:³&gt;ä¿Û_x0019_Xÿ_x000D_ùÆ¿¹!9²½ð?Í¦AúYÝ?|Å;ý_x0001__x0005_ÇxÙ¿tN"ìAÖÕ¿T-wùì_x000D_µ?¬_x000C_Å8wÑ¿_x0014_®]Ü¿_x0008__x0011_ÜÑ%Ú¿ÒÆÌC_x0006_@lÉØÓ¢¿;ûwä_x0007__x000B_â?ÇJÅWæå¿°c§»SµÐ¿znÌqqé?_x0004_ä]­_x0004_Ý?i?VX_x0002_Û?{Ë!Á²ç¿_x001C_ _x0001__x000E_´±â¿¡ÖSÉwý?Ã½ºLæ¼é¿Ôj Cûá¿_x001F_{o®¯¯¤¿?½°r­á¿jº_x0010_¤_x000E_¢é¿ºü3_x0018_a-é¿cÖªKV­¿M¨Ä¾*3ù¿« ³R_x000F_Õ¿Ú3Å³wÙø¿bÎ,Øþì¿ÂCNvuæì?Ó_x0011_ü ¿_x000C_á¿_x000F_YÎ_x001B_í_x0006_î¿Þ_x0003_Îwù²à¿_x0001__x0002_çú´ÍNâ¿áí_x0003_Ý«Aº?&gt;_x000C_+fÀ¿×\ÍàçlÄ?­j5~Îº¿ÖË&lt;Hë_x0006_\?54¥¹Ç4ß¿Ò|Ç_x0016_Þé¿ÍºSoÏ¹¿ï_x0002__P¸Ì¿±C7¿ÁoÄ?YÈ©IÄ_x0002_ó¿òë¹ Géì¿Sÿ²t(ó?O¾Ð_x0019_\³ö¿ìFYÖ.Cì?_x001C_7¯!Ø¿µ_x0012_ÄÕKô?x`H_x001F_Â¿j·7^.Û¿&amp;°Y_x0001_|÷?z{åG{ØÖ?°² _x0003_Æ4¿ñresÒ?Á¿^¹Ûá¿¢¨*ÿGZã¿ñ(/ÂRä?ÉçÌ4ÿ?1D_x0008_æ+XÊ?_x0011_ËD¸è¿_x0012__x000C_®Ö_x0006__x001F_Ç¿*?½À_x0001__x0002_M_x0017_ë?ÉDîÒÞþ¿ÍúZ_x000B__x000E_Dã?Î êW»¿ªÆª¬»?X_x0016_Õ)1ä¿v[xj_x001E_§¿®ÝmÉAíí¿ng´_x000D_­ì?Ñþ_x0010_Ê_x0015_Ø?¦#M½ªôÞ?ú_x0004_°f÷_x000D_È?l__x000F_8Aï¿à5±D¡¾¿Áñm8õú?V,«W©ðü¿}âÞT~¸¿"¼­äÚ¿(¸1O7ñ¿?î0×Ç_x0001_Ã?Øf_x000F_uÉµ¿_x0004_ZþãõÇ÷?_x0015_¹=_x0019_9ãÿ¿,_x0003__x001C_H©ç?A_x0012_¨yòðõ¿¥e_x001A_ñã?£8c»¾÷ß??Ø®õ_x0003_À&lt;5qQ_x001C_ç¿l¤_x0015_±MRÃ¿8£ðD*î?ÔYïtÉµ§?_x0003__x0004_7x:b_x0007_ï¿Ã_x001E_?ÖDù¿£_x0014__x0012_k_x001D__x0003_ð?23á$:Ò¿ª[Ç¨Gî¿H_x0006_fÒ_x000F__x0011_¿?oS¬Û?G_x0001_a_x0011__x0002_îÜ¿_x0018__x001B_&amp;ÿóÊç¿èG×ÂxDØ¿QÑâ_x001F_Ý?_x0006_â_x000C__x0006_ªÙ¿@Y\Þç½¿¶/ï_x001B_û&lt;¸?aÿì_x0004_E¯ì¿±Ì6jô¿ÀQx'_x001B_&gt;¼¿XqÃYð?O~_x0003_EÇ»¿ñõ&lt;G_x000C_ê?i_x0008__x0015_íXWô¿ð¹H³§ø¿L_x001C_XÊ_x000D_:®?í¤§éã¿ 8áçå¿Ú^°Í@Þ?j_x001D_$6Z_x0003_ÿ¿F;ôË¼í?S¡ó²¯ç?Ðy¨R¬=á?_x0012__x0002_äE_x0016_®?éÁj5_x0001__x0002_ïlà?é_iü71Ø¿n ]ÂÝ¿tx¢Ïo_x000D_µ¿¿ôðI	å¿¤Jp+Ý¿1ê¤~uå?æ)òÇoïð¿Æk¹ø§ì?Xêèp_x0013_/²¿]TÒMêâ?_x000B_pVÐAdæ¿b]u·"9|?ö¿_x0013_D6è?õ'¥&lt;Ïáâ?Ç*(_x001C_9Ø?s_x0004_¶nñð¿/Í-j9ã¿¸-_x0017_	_x001A_ß¿?¼P`°yí¿]]5_x0016_KÌü¿jeûÞÈ¤í¿ÝJõ­ÁÇ?_x0008_"NÖ.(Þ?EÃ_x000B__x0007__x001A_Ù¿^×îÕß.é¿Gë¬×¶½¿µÛ3:â¿ç(_JàßÓ¿ìËm_x000E_â(î?_x001F_-_x0011_=_x0011_cÇ?	J_x001D__x0018_*è¿_x0003__x0005_(_x0018_W_x000E_,òË¿a×÷¶ê¿P§Î_x001D_6î¿p_x0004_ÉÆ÷6ä¿v$ÑÒ2à?`|ÉA6â?,ú÷K¾-á?ç~j·&amp;qâ¿¢2ì_x0010_,Ðê?h&gt;úkØIÚ¿_x0017_ý_x0019_ê0%Ô?¿-.¿aú¿:_x000D_ÇÉ	_x0008_â¿b_x000E_{_x0014_µç¿J,ó&amp;ÝbÒ?ôµµZÜï?ì`úÓ_x000C_Ú¿¯!æï·ýÇ?é²Ôxþ¿Í_x0003_=_x0012_Ý?×S®ªY_x0002_à¿P_x001C_Ï_x001A_#"ç¿.Q_x0017_¥Ö?w_¬ÝìÄ_x0004_À_x0005_¦]Fü¿Þs¹`oæñ?Õ_x0019__x000C_2Þ¿©äB¦Û?	ÒrG~`Ç?6íGý_x001E__x0001_Ü?¤ã¦/~_x0003_ñ?×_x001B__x0002__x0006_\½ñ¿áwÍ_x0007_þé¿_x0019_®EÿÛ¿ÌCõ¶_x0002_zñ?Û_x0001_þdêå¿ýÛ_x0017_ñÓØ?.¿_x001F__x0007_;Ëé¿6ìfh_x0003_Í?.CÏ_x0004_®ð¿v_x0007__x0017__x000F_½Öñ¿75)NèÃ?_x0005__x0016_zX¨âõ¿J_x001D_Í2°¿'súó¾?/_x000D_y3R_Ü?5m×*Fá?~úé8_x0006_¯?ÏÕÎÃ©Ë¦¿Gè$©[ÛÖ? þ¸ÖÇ«á?þgº¿=àì¿©&lt;¥Fåþ¿¹×Ý«TÐ¿y$íYè?ÛT@_x0015_ë?¯c&amp;øÜ0¿_x0001__x001A__x001D_W_x001F_ò¿=^_x001B_Ií¿R~_x000E_CJç?¨_x0014_"¦_x0008_Õ?Iý¦è¿Tï_x0003_5ÙÙ?_x0003__x0005_@_x000E_:äölë?_x001E_iªÐt_x0003_@_x0016__x0001_Ø ÉYð¿\¸ZR_x001A_È?lûf=7Ü¿ÜCyWäK¦?;$u U¿ìaÔ0À&amp;_x0003_À_x001F_Õ°§\_x0003_ÀY»ÿ¸_x001E_Gù?o¨á_x0012_ü8ì¿ST_x0018_ÿ³ð¿_x0002_MÊ:3Õ?eé»_x0010__x0002_¥à?6_x0001_ÍR_x0012__x0004_À¢0®«Ý?ï Ráü¿.Fþ(ÆRÆ¿µ7¢ûä¿«_x0013__x0018_y×¿ápEÈ.ä?;#Äû»1ù¿8:(v\×?tÅìs_x001C_Ø?+ñkl¦ß?øoî µ_x0016_Â¿_x0014_]«ç_x000B_Ö?F¦¢hÀó¿ypX_x0007_;Õ?_x0018_ÿÑK¥õî¿Þ_x0018_Ç©(ó¿l_x001B_$_x000D__x0004__x0006_ÿ3ö?¬xÛ´dè?·-g%#&lt;£¿_x000B_*¡®Aó¿öGR'[Êó?ô´r±!ä¿§/®X&amp;²ô¿_x000D__x0019_{Ëë?±_x0011_R2ìà¿«_x0003_1=¤¿À_x001B_=üjð?_x001B_f&lt;Â¤à¿](_x0003_MÉöð?O×_x0012_-ÿÿ¿­À.à\_x0001_?Á&lt;»ãJí?e S;ôÈú¿LúÌmÚÁ¿hÜ5æI³?î{ûp_x0011_à¿þà¹G_x0002__x0012_È?_x001F__x0005_ô§y_x0003_è?²B_x0008_0¯Õ?_x0017_T_x0002_3L_û¿ªÃ~]¸Ð¿ñüÚU*ð?_x001C_d_x0015_÷ó¿Å:_x000E_ê_x0006_ù?êçí*`h_x0001_Àî»_x001A_ââ?ÙT3é¢tê¿~W¸_x001A_^Ö¿</t>
  </si>
  <si>
    <t>edbaad84a96829efe497dcd04979e124_x0002__x0004_Á½2Ü¿+óÎA?Ãë_x0016_Q¶Ç¿¥v_x0007_fúÞ¿Ú4á_x0017_0Ú¿_x000C_únÎ_x001D__x0001_ÀÙíùsãì²?Ë#[ó?Ä?ýYÄ_x001F_ý©¿_x001A_ª`ô_x000D_î¿9 _x000B__x000C_âî?¾7Ò _x0010_Ñ?±_x001F_6ÇV(Ò?_x000D_[:_x0016_Ûû¿#)U3Ôò?ÀÈAâñMõ¿Ww:àí¿ot_x001E_»êí¿_x0003_4ºÝâû?P¿C_x0014_Æ_x0002_É¿}JaÖà?¤Õ3èQ³½¿Þáè*bÎö?_x000B_CÛÚ_x001F_Åñ¿·)&amp;Ñ_x0001_à?_x001B__x0015_É"$Ð?f4µAõà¿O_x0015_|_x000C_:Øè¿ÄHØwÊâ³¿@Û2ÉÂà?Â&lt;2í0ë¿&lt;px_x0001__x0004_ÓOë¿«âÙ=¤ÄÖ¿Z¾_x001C_¢_x000C_ï¿¼(_x0011_bÇé¿.³_x0014_óaKç¿w_x0002_²ÈÐøÒ¿%+_x0018_´_x0019_Ç¿ÙôKBÍå¿ø4u+_x0010_÷?¶Ïo³_x0005_Û?z_x0008_Ê¨Rå¿_x000D_áÉpïË¿Ó-Dxä¿úÄ;lç¿_x0016_z¶NÌÍø¿ù*_x0001_éñæõ?N_x000F_¿^_x0013_á?íA¥J_x000C_ÏÛ?Ò43üï¿Ç8Îzýõ¿;²;:£Y«? N8o_x000E_Ý¿_x001F_sÃ_é`_x0003_ÀîïÚ_x0012_Î¿]¹_x0019__x0015_sæ¿K_x0004__x0015__x0002_½º?R_x001F_ÔG´Ð¿¼ô¬®ñî?S_x000D_~-®ÛÀ¿àl_x0019_ø&gt;´ë¿½ß_x0001_@àü3¨æ~÷?_x0003__x0004_Ø%5t6ö¿Ù.Ï¿wæ_x0005_ø¨_x0001_ÀQ4á_x000D_Õ?5§VÖ_x0003_¡æ?óK_x0004__x001E_¹õ?z_x000F_ÐTä¿w_x0012_2Ì_x0002_@É_x0012_7»_x001E_ù¿Æê%ºð¿bfÓ¼ñ¿_x0011_ÚéØ¨ÑÛ¿ÿ¤IÚjt¿_x0016_Þùs_x000D_ôç?Õ³.wÅ¬¿_x0003_r¡¦M_x0006_@t(h¯qíÚ¿Ô_x0010_9á?d?ý_x001B_úÐ¿ñ_x0018_L_x001A_%õ_x0006_@{_x001F_¿_x0019_¦ôè¿·¦fE1â¿-¬¾8¦¶û¿_x0018_¡¼þ·z¿üìTáuç?+ro{Ï»Î?áç&amp;BFÒè¿_x0019_1`	@Ø?*Å?t¤_x0010_Ü¿eÂÈ+Å?¨_x0015_sÈþo?_x0006_Ú\_x0002__x0003_é_x0014_Ü?s}ÆËÙ¿_x0011__x000E_z0*_x0001_@a_x0011_Sµî?)|hX_x0013_ü¿+þX_x0008_Åë¿­]²_x0005_Éê¿LGá»&amp;Eí?_.Å_x000B_Àïó¿ôÒs5«Ú?Y_x0008_ÎÍbã?5â«y_x0012_=¢?2·¿î,ý¿åi_x0001_ÅbÍæ?gæ8E$_x0001_Ë?_x0016_Ù_x0005__x000B_&lt;_x001C_â?¶:Q»â?þnÇ°ó¿¹¿4=mtü¿ï]_x0013_GVâ¿RÏæ*Íë¿DôöT_x0014_Rò?ú®¹m$å?Ü6à÷{Á?_x000D_ùV3s÷?²´Rï¿SÎhøÕââ¿Øzsr_x0002_Ï¿cJ»æúÝ?;@L_x001C_cí¿Ç¿åÚàî£¿_x0018__x0011__x000E_¿¸å¿_x0005__x0007_£®c _x0008_ÛÉ?å!¹_x0008_ACú?]_@þ8äé¿Û_x000C_I¿=Ñ¿Û©Æ_x000B_nÛ¿ËÉy_x0008_6¸?¬$Í9±¨Ú¿Ó­=_x0003_6ÜÝ¿Ì¸eHð5ò?R&amp;óLï¿ìrbKÎ?ÇdÀV%_x000B_½¿À_x001C_zïHõ¿ó¼c-SÅ×¿±_x001C_ýà_x0005_À»Ç_x001C_A_x001A_Ü¿,¥8c½â?÷è¢Ê¡ï_x0002_@±çÓ3_x000B_É?ÆLà{Cå¿â´¢ð_x001B_ð¿XÁ¾_x0019_ù}ê?æYg|-_x0002_Ï?_x000B_sÅz_ü?H´_x0012_=_x001E__x0016__x0001_ÀÖmÎ^_x000E__x0003_Ö?âV_x0006_ÑÜjÇ?©PÌ1ó?ZtïL_x0008_ÔÝ¿ÄöH[Û._x0004_@J¡QûLeò¿söcÆ_x0003__x0004_ôõ¿¨bÏRRÖ?dE&gt;-ª_x000B_Ú¿_x0014_þ?y°þ¿_x0004__x0006_Á]ÞÓæ?ú÷¼±·kÃ?U&gt;Ñ%ë»å?qJ_x0017_2é¿VA«Ãhiû?Óz÷¬­´ç?_x0001_{½Óü_x0001_À¶_~ÏÒ??uÓð?wøáDl±ç¿¿ÛPÛ_x0002_@«ÓPÞñ?¹p®Û*@ü¿ßg?¹Îç¿»ú|à_x001A_6í¿9_x0001_wÊÒ?Ë_Pût÷?õºñÊpìó?.»¤@¦\å¿&lt;·t4'Ù¿w_x000C_{W?ð¿F8&gt;åYô¿Öç?Eí¿×S",&amp;¹?ºÜY¦Áò?Ê*É_x0005_©â?¡©_x0016_Yøê?É§N*¤»ô¿_x0004__x0005_-?:Z½'¿î)Z_x0013_`Ô¿g÷¹á;ì?ÈdË_×¿KLõG÷Ø¿U_x001B_V£_x0002_xá?­_x001A_dqühõ¿|4ÂYþò¿'$ÏËéßË?_x001A_Ù»À¤_x0018__x0008_À­]L%º&gt;s¿}  _x0012_ùø¿©0é8xÑ?FQ,`óí_x0001_@V_x0006_@Únô?6¼Ùà_x0001__x0004_@aÞ_x001C_*ä?Ac`zú¿_x0018_ö¬©zË?xé~«1ß?_x000B_*õ£.è?{&lt;Í_x0003_ÝIê¿:8DôÕì?Pì½_x0001_@H=¨_x0012_¡Þ¿¾b-sþ¿å_x001C_i&amp;ÌFô¿N¼¼|dü?íëç;?ÔÃìG¡Ù?¾ãrª¨ð??L²G_x0008_	Nþì?ËÑP&gt;_x0015_ó?_x0006_Ñ_x0007_#lgã?¥ø¤_ïÍ¿_x0010_)ÊBÐ~Ñ?«J_x0010_LÏ/å?*¼DÕ?_x001F_ÇÏ&lt;Ê_x0001_ê?òÍ_x001D_Ç~­ô¿À»ôs)åÎ?Ìb¢1jô?}RêgÂÿÜ?xî\ó,ñ¿_x001E_ãÏ_x0003_Ó¿È_x0006__x0014_ãRð?¥rÞ_x0005_brñ??è_x0014_Hx_x0003_Ô?ÁVÝëè»¿*ó=¼Bð?+#ëËwß¿¬§Ö~_x0008_þí¿x×Å?%à?ê35DWí¿Y_x0016__x000C_¢x$à?û_x001D_NÊ&amp;Ó?Ñ_x000C__x000F_Ïó_x0003_À|_x001C__x000C__x000B_ñ?ÍÍÔ§~iá¿_x0002__x0012_Þu_x001F__x0018__x0003_ÀI(³_x0004_ð?C+ýUóâä¿]1=óº¦_x0003_À_x0002__x0005_¢¤ÚDÅÈ¿"­Øäa'½¿%¹IÅ_x001A_?û¿¯M·Â6PÄ¿ûÔ_x001A_«±;_x0004_@_x001F_x_x0002__x0005_jAø?ÓøM*v¯Ç¿2×_x0001__x001E_ÄOù?ßãOìÎâ¿4éÄFßØÞ¿_x0018_ÑJó_x000E_T÷?ôUñµÍ?#ã_x0019_Ñßë¼? _x0008_éÛ2_x0003_Àß10ì6EÖ¿`¼&amp;_x001B___x000F_ü?yr°_x0003_çÖ?0j&gt;ËÆÝì¿,íøhcl¿rL{_x001C_ºQð¿dèïÊ«ï¿àÛx¡9[ô?S	«$Uê?ò_x000E_7ù_x001E__x0011_î¿_x0012_æ_x000B_¡î÷¿&gt;_x000E_Ä¢Æ_x0001_ò?#-bñ?ÕV³A_x0002_À±_x0006_ª°ÿ:Ø?nÌA&lt;+õ¿QÃP1fFú¿YÈ_x0005__x0001__x0002_Xã¿	úHm¸µö¿¡`_x001C_Üö¿È_x0007_n#×ÿç?¾_x0011_´_x000B_D7ë?¬;¡µ¯_x001C_î¿}_x0016__x0007_MnÏ¿[¾þ!%hç?ô÷_x0004_¸_x000B_»Ð¿¯él_x0012_¹ô¿.p¯á_x0005_Ôã?3 _x001D_7°ßÆ¿t_x000B__x000B_Øøà?Ôq|à³°Ï?"_x001F_ó?W¥_x001E_»'1ñ?¸éÁÀ¿ð¿øà2y_x0017_Ø¿U¦_x000E_+ï­Ä¿Dhñ«ã¸¿_x000F_¬Þ?_x0002_8a_x0018_ö?âV_x0007_¼@i?M·-=2!Ñ?l#&amp;u_x001D_ö?û&lt;D:ÊWÜ¿ðÀ_x0006_Ú±÷¿d¹_x0008_(æêÀ¿üÂ\½°°¿!ÒU_x000E_þø_x0001_À_x0015__x0019_H¯9ð¿hùØýó¿_x0001__x0005_ÚÝ_x0006_0´ö?dÏ_x001F_@»_x0002_Àc&lt;ûLÉß?9aC²_x001F_ë¿u¯x_x000F_0ñ?·_)I_x0017_¥_x0001_@¡b¼üËiø?Ðá_x0015__x0013_qÔ¿*î_x000E_¥'_x0001_Àn!_x000B_ÑnÞ¿gÉÅ_x001D_+êð¿³_x0003_MÙmtó?Ü¸®£7ð¿t r_x001A_*éÙ?/Ø;c_x0005_!ô?Ã½_x000E_ùçÍ?_x000D_ÀO&lt;wÑ¿å_x001B__x0016_Y§Ó?jñÚÜ?s'½ý¿þE]ÞÃð¿×þ´_x0003_ò¿¬_x000B_ÐR_x001B__Õ¿äcÐu½¿¡m¦_x0004_-ø?ö&lt;_x0008_Ë&gt;Ö¿fçül£-à¿2[ÔzÅ?_x0014_¯ôðA+ø¿Öù_x001F_%ODî¿ÚD_x001A_f­¿ òÙÛ_x0001__x0002_NÚæ?7lä\¹à¿Åþ#'®ê?_x0019_¬[fåìÓ¿a_x0013__x001F_ol÷¿ï7êB{{Ç?Bñe+/BÈ?XúBó_x0018_ç?!/Áà¿_x000D_U9`MÙ¿0@¹©_x001D_ä?Ëÿü#¹ÿØ¿¢[_x0012_ùÑhî¿/rÌY}Zö¿.G«&gt;Ò¿¢#ø6eð?Ú0!Ì²Ö¿Õ\F_x001F_Ú?ùü¾¯ë?^Râ{_x0004_@«_x0003_d!ÁBÖ?BN_x0013_NÅÜ??òÅ¿·Ñ?a'KkLxï?|_x001C_,üà¿ÑåE×öð¿_x001D__x0002_XE_x0012_Å¿;=y_x0015_w_x0016_»?Î¸ÖU=´?.Kf_x0004__x001A_1Ã¿oîóá½ñ¿AÒûì+Ù?_x0003__x0007_$µ_x0016__x001C_üIÉ¿Òùë»Jßë?.eX½_x0005_ë?âÓ]£Dâ?_x0007_ltÂ®Êì¿ÍqlqåÌ±¿ó&gt;Ñwõ õ?ýWZNbõ?dìU©aØ?eNRùòt÷¿5èõ_x0011__x0014_Ç?ÇâQtf_Ä?¸â%a	ã?°çÚÆö¿c_x0007_¡_x0001_{_x0016_ñ¿*~ÔFÁø?_x0011_ù¯ïí¿7þlè_x0010_åÒ?k@ª8X@×?¼Å)_x0002_à¿{©qÇ;ø?ëaf´_x0014_=é?G1«ÍT Â¿ÔíYGË£Ñ?×_x0017_¥'³Úë?ß_x0006_b6ÉÁ?éÎP«ôB°? \ñ,gðè?â%®ÆiäÛ?_x001F_W¯_x001D_kê?©7\¹LAÐ?_x0004__x0010_Y_x0002__x0003__x0008_¦ÿ¿«ð|¨ªdú¿úEe+ÞÕ¿Êx§_x000F_p_x000F_þ¿èß¨í±ì?}&amp;Üle`Ó¿_x0003_Ôîd0ê¿_x000D_ÌÀåJö?·\èé_x0003_Àµ1@Éâkí?Ñ&amp;_x000D_uXdÙ¿nPèù}_x0003_è?4}_x0010_Ï=5ð¿5ã¨_x0001_nÔ?ðy$ïügÏ¿úÊ_x001F_Î_x0004_å?¸Èz_x000D_öÂ?ò)EÔÿ_x0004_À°pC"SÊ?_x001C_E©;åçî¿_x0007_¸¨ø¼þ¿è·m{ìÏ?§WB»nÿ?ÈïÓ£:¥¿to¯iw]ç?ã.è&gt;ñ?b¨Ù_x001C_ ü¿ÔDjÛÕzê?-öo¯_x000B__x0001_@®É·.3Ì¢¿M¹Î»¿¦_½ú|ù?_x0003_		_x0002__x0008_Õ¹Á_x0003_À¥ýI_x0004_à¬Ñ¿HÑãæmÑÎ¿»K_x000E_a6«ä¿Jc&amp;þ]í?ÐWÈ^ü¨¿E½©³üð?_x001D__¶&amp;_x000E_æß?¬v}ø¥_x001B__x0001_@i7ÕÍõè¿å6	a%¨ö¿~¸d_x0015_å_x0001_@yä_x000C_ÄÁÒ¿&amp;á_x000B_äí?D`Sçø¿&lt;&lt;vó?ØWªU_x0001_Èà?ª1/¶Ä"á?P&gt;_x000C__x001A_W9æ¿_x000B_Ë)è&amp;®?¹ gNuä¿J"fA_x001A_ó¿_x0019_zëª_x0019_ä¿ûJyÓÑ?[ÂhÖ-¿_x000B_î,_x0012__x0005_O_x0007_À! "»Çô?¿|Úý=Ç¿Sñ«^Ð_x000F_Ò¿ýU-äXÂ?ÑÛÝ_x001D_|üp¿_x000C__x0006_C7_x0003__x0005_0"è¿ê;hä+ü?Kûcx,á¿_x0002_$¦_x0017_Úzþ¿úÁ_x0007_4®_x0007_³¿ÉÁ©op¼¿+ûÎ2Â´¿Jïå&amp;Òw£?(»Öi¡öÛ¿_x0016_²»ï?=@î5{ý?M_x0004_wõè??_x000C_WF_x0015_¹õ¿ý$&lt;íß?|¡_x0014_ÎÙ¿Ë|fHª¾?ÕëÜþÀ0?óÝ"úÙ¡¿hvÚ(Gò¿_x001E_RW¨²?nJãõ¶ø?¥MZFÑ·ñ¿Kâp_x0006_àTÔ¿ÆÈQ_x0010__x0019_¿K¹«_x001B_}Õ?ý_x0005_.j·_x0019_ü¿øJÝ[ó¿_x0008_éä£_x0012__x0003_Ã¿h_x001E_¤«··á?k_x0005_#±_	_x0001_À_x0008_ëï?ñ)_x0003_@NOø8+wä¿_x0001__x0006__x0019_´oÂì?ºaN®_x0003_ÁË¿_x001F_þ_x000E__x0002_Ó?3èïÓ.÷?_x000F_c_x001D_úä«¿/OúN¯_x0003_@¦_x0005__x0004_hWÒÛ?Ò`BÖ@Ê¿_x000D_f'ÂÏ?_x0015_(\_x000D_qâ?]¸ºÔ_Ùô¿_x0013_½¸v_x001D_óÂ?"/w_x000F_Ø?_x0017_=g¢õ¿ÐßNå£õ¿_x001F_:ê"þê?_x0003_)oÖ_x001E_ÉÙ?ä`	×?­¾®º29ý¿ù_x0016_§ùbèð¿._x0001_üs1Òð?§ö&lt;åefë?êB4©¿Î?ô_x0013_»_x001B_ôÑ?ê¦éØ8CÕ¿º_x0019_5·«ò¿3)+ÌÑ?~_x0011_ÙÀ§5ã¿Úr 8&gt;@¸¿à° ö?ðlMë_x0007_/è¿_x0010_[ºR_x0002__x0006_e[å¿tîãëñ?]¬ÈT95Ð?l«ùa,uå?£?³_x0006_îõ¿0ê×Â_x0015_iá?è_x001B_ZÂ_x0005_t²?[¢µÝó?ï&lt;/±-Àä?Ø_x0018_"h+µÌ?xhú_x0018_Îð¿cMR­jÍå?ñB_x0003_Éí&lt;Õ?=#*¾Ø¿}&gt;&lt;4øIô¿P!HØ¹]í¿¦WJÏe$Ü¿_x000E_ÂÏ°X_x0013_á¿_x0007_íÏ@_x0014_Cã¿À¡z¤EÕ¿]BY\æ1ò?ó_x0001_Ç3ê¿³_x0005_X_x0005_Ú-¶?ñ;³U¤Í?ÒÂMÎÂ1ê¿q ©_x000B__x0013__x0004_ò¿Xá¹ùæ?AnEÜÈÔ?";_x001F_^mx¿0_x0017_m¶àî?_=û#©_x0001_ã¿\öÔ*+_x0017_¹?_x0003__x0005_£|5ì_x0004_&lt;Ö?n&lt;C4è2í?Ñl~;nê?_x0012_ñ©Ðîåü¿2KfÌµ¦å?XËÕ¿Ã¬ÁÚðý_x0006_@kj§é*íç¿_x000C_]Nâ?XytWâ_x0010_å?_x000D__x0002__x001B_C÷Í?_x0006_f50/_x0015_¿ü¼&gt;*Ôò?ÀØìñô_x0018_ý¿%_x0002_Ü¼_x000B_æ¿_x0001_¥_x0005_¶ê?ÏÍ*â	Þ¿_x001C__x0001_®Bdì?K_x0015__x0001_oÖSÔ¿_x0002_}?!Z	ñ?(R_x0019_Çêé?9;â_x0003_-òÏ?¤ÏÌ_x001A_£ë½¿_x0008__x0014_eR­ò?_x0004_úÝÂÈëè¿_x001B_äWÙ_x001F_*Û?k=-)C_x0007_ä¿Üd_x0001_ì_x0004_@ÏÚÕÂoÎ¿Ù_x0008_Û_x0001_ªäå?_x0006_ôSµ/á¿_x001A__x0007__x0017_­_x0004__x0005_QË¿á½ì_x001A_wí?	®ê9¢Ú?[=_x001B_¹_x0007_@_x0010_øwµsè¿á&amp;Àkáxö¿HÎmõ§ç?_x0019_Gä	àÐ?qÕ_x000B__x0001_è­â?_x000E_SýQTÎ?[ ,5|XÞ?#ðLÆ ãx?ÆÕê_x0016_ö¿_x001D_&amp;¾%x}º?ÿí8]_x0002_ñ?|ÒL"V§ù? 9À_x0001_õ&amp;Ò?D@HQ«º¿_x0004_´æBý¿Ìx9YVî¿I `ê?ýÊ©¶vFâ¿_x001C_Ø²Ù³8Ä?_x0007_÷W_x0004_ÜÍ?µû2_x0018_Uö¿?¼{eoÕÝ¿Ä7ðCÏ?×=91N¶Û¿§­V"Íäý?%´ð_x0010_Æ?³³_x0001_Pÿv_x0003_Àq§­Ì²ï¿_x0003__x0006__x000B__x0007_@Éï/õ¿_x000E_ÙDãÏ!Ù¿Tn7#´Øb?¬z¾Õß;Í¿ûÈ¼«´È·?Þv_x0010_äb_x0015_î¿p_x0013_&gt;Óé×¿³_x0015_&lt;Á¼Þ¿ú'P:Ìôí?§XQë®}Ï?ß__x000B_ÑôÏ?_x0002_í_x001B_àOwÙ¿©êÅÅ!zõ?cÑ_x0004_æY_x0010_â¿_x0010__x000C_ç1_x0007_³?E_x0001_Ô0_x0010__x0003_Àç6e\_x001A_·±¿ÙÅ¦À_x0017_ð¿Ç_x000F__x001D_ÌÑ?²Í`ÃL/ö¿_x0007_ØÑ¥ÇÁ?È_x000D_+_x0003_y_x0012_ß¿_x0018_½÷N_x0014_ó¿Àé%ø½Ý¿U3ã_x0012_ð_x000F_?Yxd|I·ý¿Áõ(½·Ø?[3á=_x0005_:Ó?_x0015_ÈuÑO^ð¿Õ}w0}ËÓ¿*ï»Ê|ö?7S_x0016_í_x0003__x0005_ÂÕô¿"Fñ½Ú°¿¨Ë¡V÷¿À_x0014_sy_x0001_ÀÍ\0Z_x001B__x0002_@C_x0005_ÔÁ§Ú¿uýR3uâë?º_x0016_^kÇý¿¡Òç_x001B_wé?3gtmÆßÌ?úñÅná_x0006_õ?2e¦Þè_x0004_»?O63Vh_x000B_ð?ÖùNy í?_x0013_N_x0012_¬àùÀ?c6_x0002_GNè?¸hª_x001B_p0ï?GB_x000E__x0013_@Öó¿_x001C_¨öOÀå¿çú¦Ð÷¿ÌH,íqð¿mX_x001D_§¹é¿.g¹_x000B_Kõ¿ÿjìRM_x000B_Î?/À·B/´ò?´CÿúÞ.É¿¬_x0002_#Î¸¿×,ÙÃØrô?å\-:Zú¿³¤µi¿£)îÄwü¿ZãNý¿_x0002__x0005_èG's×kæ¿Ä_x0001_¨°Àµî?E	ÞX_x0013_Îõ?_x0004_·§Âj_x001C_þ?*7Ú1çú¿R,Ó±qmà?ä¤ÎÏê?2ò(Xò?Ssç+Ò?ã@Á_x0011_Ñ?¤À³_x0010_Û¿_x0012_¶Ýø_x0002_@W_x0015_íÜºï¿_í·_x0003_µÆ?ÅkÞùþ¥í¿ÅÚuûÄ.°?ø¥_x0003_K}Ë?_x000F_¶bvÞEÓ?_x0004__x001B__x0013_!úÑ?-:E_x000B_aÅâ¿àE¦%×¿_x0011_Ið¾Ëõ¿´Ý¡¦ç¿wb=+¦Å?ÌÍ_x000F_S÷_x0002_Àë¯8&lt;Ã¿(¨²ZzÃ?{[X_x0012_Äëó¿ÐÊ_x000B__x001E_ºü¿9¦|_x001C_I_x0004_õ?v`X@úØ?¢f_x0002__x0005_=Xö?Re¾ Ç~_x0003_@â¸ÑøÎ'õ?áRz_x0001__x0010_àæ¿?'u#ÈùÕ?#_x0002_ÛJJá?1 #²¡Ö¿=_ùô»Ü?úmuæ,â¿XUÂè^¸?èRX£Ý¿`å_x0019_¥#wè?M-b-®¿_x0018_ðX)¹¤ô¿*¿_x0001_oõçè?ïRp¶_x000C_ç¿_x000C_U÷bmã?bÊb7Ó©?o.KU_x0014_ÕÚ?óLÄöj_x001C_¹¿_x001A_ËèLÀÙz?_x001E_O¡®^¾?¡_x000E__x0004_ÐNä?={ãjöý¬?spkÇ¸uû¿øÜð?Ú÷ó¿È_x0008_I_x0003_ò?Æ|_x0008_ÚÁ?&lt;0_x0018_¸7ä?Hø_x0017_ªõ?R¹Àª¢Ó?{Âî÷¼ç?_x0003__x0005_ñ´Ò_x000E__x000D_Ô?V_x000B_!Ð_x0018_À¿_x0001_éÝxÞ_x0012_í?ßmà¸£pë¿ÝAørÇÞ?åáM,CË?_x001B_ÙoÁétà¿eÛ¹V¾ï¿¶(6L¾É¿_x001A_t_x0018__x001A__x0012_sã?ÏêËYvÆ¿ãt*_x000F_piä¿kCåN¬ñ?2ë`9ø?_x0003__x001D_ï¨_x0018_ ô¿gäg¦Ö?ïD§OÂçÐ?E&gt;¿ì¿õh1ª_x0011_Tá?Wboç¿^äºrà´á?@u.];íà¿";ìj8:ï¿êiYùBË¿_x001C_ZC©Ø_x000B__x0002_À_iÒ_x0004__x0015_ð¿_x001A_àGv5ÞÑ¿ÖBÖt9ð?Å_x0010_ñØä?[_x0014_ê½å_x000B_ó¿´G°¼-Ô¿aÁÿ_x0003__x0005_	6Ú?H_x001D_"ôì¿_x0004__x000D_K_x0013_É Æ?÷%)3ê_x001D_ø¿­2«å/Ã¿_x0001__x0019_x?·&gt;æ?,¹T]ó&amp;_x0003_@È²R&amp;Ð?óñkî_x001B_Ï¿«ãð¿{iÓ¿÷\'Gç?«Ñ:C^Û¿ß_x0005_A®_x000C__x0004_@_x0005_ó_x001E_}·Hß¿,¶sÏÅ_x0014_É?_x0001__x0019_eyí¿¨Ö_x001E_¯Þ¼ø¿L]õ;¸§Ú?G§p¨%1í?ø¼þx×öb?h8 »Y?ð_x0001_`Ô)³?ùü²m÷?_x0002_ëdé¿_x0015__x0006_¥QpÏ¿UÛ_x0014_è_x000B_Ó?·Ý­EÜ_x000C_ò¿ïÃ_x001A_§_x0002_À±B©×_x000D_ÑË¿ãT°VÑè¿TUÀméÁé¿_x000F_vïBÙ?_x0002__x0004_p0+jíõ? Üyqýö?G¥Y_x001D_Ùó¿%þ}_x001E_Cð?K=X_x000E_3Æù?(ç_x0003_åYî¿?Siu(ñð?Bç'xü¿}lS&lt;:?ù«VGíó?¥Q3) ×õ?¶½:\ó¿sÒ×/_x000D_eÔ?»ÏD?ÜÂ?Ô½pTØØ¿U¿§D\è?å!-_x001F_}û¿;¹\Û"Ú¿_x0012__x0016_?_x000D_ô¿Tæ6sé? tGinÜ??_x001E_`­Ñmó?_x001A__x0019_#Ü_x001C_æã¿®;Ôf_x0008_ñ¿?OÖÎÖ+à¿_x000C_Éâý?r\ÇÑÊÄö?^Ïr_x0010__x0014_Mâ?LïY7³_x0001_Û?pO²'_x0011__x0018_í¿Bbæ-ê­¿V_x0013_}$_x0005__x0008_á_x0013_?@ç¾ð_x0016_ÿù¿öüu×_x0008_lç?_x001B_~- Ûõ¿_x0008_ÜÝríHã?XS]&gt;b_x000C__x0002_@H¸_x0007_Õ&lt;Éé¿OZâÕÏ_x0008_@J_x000E_¹À_x0001_Àì_x0006_yz_x0011_¥ð?_x0003_¨;¬_x000D__µ?_x0006_®")¯Ê÷¿IÒ[_x000C_è?_x0011_±À_x0007_þì_x0001_ÀðºÔå_x001C_±Ê?_x001D_¤þøR½¿Î_x0004_ô?»è?_x0006_·_x0012_S·Nÿ¿£Ïó¸û?1Ç#¨5¡ð?Va_×¯½¿ÎWÑ,2§à¿íT=¤ô?¯D=ëÈó?z¹¬M©Ò?\¢©rÏ?a×%*rÜ¿Ñw_x0001_ÿX_x000C_ä?Âûòp_x0001_ÀÔfáÓ`IÑ¿$;ý)_x001F__x0001_À_x0011__x0008_Þyô×?_x0001__x0003__x0017_VyîÓê?ç»qL¼ê?@M_x000C_©PÂü?ÆºêKÂÙ¿1fííòæ?waÚpm'Ö?ÖLGn9iö¿_x0003__x0003_ë(0Ì÷¿±_x001C_¢ÎÓ&lt;Â?Ù8Î©_x0002_Þ¿KW_x0004__x0013_FhÔ¿¨_x001D_\!..·¿½c_x0003_ï¥Ø¿Ì_x0012__x001E_j!Áó?_x0003_í_x0006_®Í!ä?ùü´W$Jö¿¤çnüUYõ?_x0002_Ù?_x000C_°?´}¬´(_x000C_@@+Îèë?v_x0008_Æ7Ïó?U_x0017_­§_x0010_}ë??_x000B_Í¿ÃêÙ¼_x0004_	ò?ËÂé*ÖÔ¿®¢a¦ã?ÊàÛñtÃâ¿} ò¿º8Æ?_x0018_³ð_x0011_:ñ¿f¹_x001C_È,¡ñ¿ñÀä_x001C_qà¿`Cð_x0001__x0003_òáÉ?NÅJêÙ?P_x001D_*Ê{Åî?kçw_x000D_Î?_x0014__x0002_yÁh_x0019_ì¿ßJ­_x000B_eò?²f¯ã¿º¾0"_x0008_ö?N©_x0017_¦ºµ¿ø@Ë¨¨¿_x000B_ÈNç_x001C_î¿òa¤ºÛø?+Ù±­Fß?Ó|ÕÊ©Óç¿UðäçÆ­?ë_x001D_Ø_x000D_jºÖ¿)#È7¾í?×¤Ä^8é?_x0012_ëüA|ó?\z«³ö¿×ÒeÛôÔô?qÏ?BÓ¿öÉ_x001B_)²Ó?_x0012_B¬Å=Ã_x0005_@ )_x0002_%Ïá¿w7A^M4¹?¹WÓñ?¾¥5ñô%ì?.Ê`$n/ð?_x0006__x000E_*¥Ð¿ÆËññöré¿_x000F_­TÂí¿_x0002__x0008__x001D__x0019_%ðð¿{k_x000B_æ_x001F_ ù?_x001F__ïP_x0013_×¿bÔv8_x0015_ÜÕ¿#ÚCë?_x0014_SÉÚÿ?ôb|¡Üíå¿:Ð²_x0002_zºø¿}WæC_x0010_¾?S2x4ìÃ¿_x0010_£yHÒ¿70«º_x0014_°Ö?rr¡ËTYð¿iø²©Yã¿\NÝ)1×?Z_x0007_(oÖ3ú¿6:ërºè?Ì\Á_x000F__x0001_@Ï_x0004_L~_x0004_Ë¿hTÞÇòÙ?À~VÍyé¿iklîã,ë¿Ð¡Z¦Å_x0001_@1åSÍ_x0008__x0007_Ò¿M±Ã±_x0005_Ôô¿TÒ&amp;_x0003_ð?³ª$_x0006_4ò?ª_x000C_]Áà¿{bû|_x0004_@Y_x001F_Uv¨Þ¿~!(ÞÝ?_x0001_úâ/_x0001__x0004_±±Ô?*ã_x001E__x0018__x0015_ý?¯°_x000B_Ôïéÿ¿áD´_x001E_aì¿xGäf9&gt;Ü?ý(Þ-}|ñ¿-&gt;~® ,·?0ð_x001B_J×Yä¿(QÞ°-Æ¿_x000F_Ôk  ?_x0017_TjÕðÙ¿Ø:`±×âõ?ÿ®_x0013_Ô_x0006_zé?ðÎ¯ªÿá¿Êíý_x0003__x0014_¬¿ÿ8©FsÉ?÷©N^ð®ä?±Ad2Î*ã¿ëÌ"_x0016_ö_x0004_Õ?Ù`ß:_x0013_ßÑ?ê²ãfu|ò?7û'×Ïµâ¿_x0001_s_x000D__x000D_;ßæ?Ú_x0007__x001E_£ï?ÎÿÌ_x0002_øµ¿wî»@¡´¿oMC:ä	è¿åaN_x000F_Ø¿Ê_x0010_¥þ«Bì¿_x000B_'Xy_x001D__x0011_Ü¿f%àÞùÐ?ÊsL.ñ¿_x0002__x0005_'_x001D_Ä)ô_x0001_ÀÐè¯_x0004__x001C_p½?JÿðUßÉº?+_x000F_éL_x0014_Ö?_x0010_/!_x001E_³:ò¿O±&amp;îÛÀ?Da_x000B_Ä_x001B_ñ¿»_x0018__x0014_¬(´í¿¼|¡6\MÇ¿àÄf&lt;l£ù¿gK$"_x000E_²Ï?_x0018_µ¢;Íß¿ Ãçªsí?^á¯Þ»ì?Ä¯­pTðª?Û_x000B_m_x000D__x0014_ë?L¬¥$7Ù?­ìË¡ñ¿1_x001A_	ß¯È?)×pê»èü¿_x0010_ÕÝL:Ê¿¤Ð¢¬_x0003_ì¿×ßÒ@Å¿ÓÖeÓ!aß¿_x0017_Çg||_x000B_½?Þ~ÏTsØ?y_x0019_þ¦Ô¿Is½ÿa°Ë¿¾áÁúûÆþ¿_x001A_O£´_x001E_ßà?tÙ¤eÇ¿åÖo_x001A__x0004__x0006_òeí?]õÐÇ_x0017_ã¿í`Gq&amp;Ü¿3d3±ãÀã¿gçÂäy|¿¿46ñÆî_x0016__x0004_Àcl_x0013__x000F_é±ö¿_x000C_ë¥Úñ¿_x0004_rN_x001B_XÚÖ¿r§ª4¿_x001A_ý?w:-JI¿?æ!?_x0012_£é¿z_x0019_G©WÝ¿­_x0012_9Vö?Ä¥³ü[î?Í£_x0017__x000C_úç?ø(³)£â¿=»@_x000D_^_x0018_Ã¿_x001A_}_x0015_gê_x0002_@C[Mþ¸Ü?_x0008__x000F_­^º3À?TlÕ_x0003_ýô?8ñ¿¾i¼¿2´_x0013_ôéè?Îöyß¿6¾_x0008__x0012_ÌÑ?à{ªpÚ¿ò_x0005_'á_x0001_À1Ý`îb±Û¿¤ó_x000D_9Ü×¿©Ç|s)ê¿ÉéKZä_x0011_ñ?_x0001__x0003__x0015_&amp;_x0019_LkÅÀ?y9õ_x0018_ÑÏ¿IcêWÆ_ñ¿]a](¹_x0015_ç?Æ¦-@ÿRõ?,R.,p&gt;ö¿;çc_x001F_&gt;^ñ¿¶_x0001_¹çK_x001D_ó?_x0001__x001F_&amp;Â=@ç¿Ç3¥¨ÍÜ¿?3Ëò³î¿·4½UYÛ?YÀ)¬Ö_x000B_ú¿gp0ñÎË?_x001B_YX~Y_x0001_ø?7Z¡_x0001_ó?Vûx={5ï¿@ë"3üGï?ç Ö²ÕÕ¿_x001A_xxVàõ¿ç_x000B__x001C_F_x0002_ÁÒ?r_x0018_×Ô_x0001_@õ&gt;ú?_x001D_å-?¨_x001E_Ø¿p_x0006_Ðlá)ë?qhÜ÷êç?Ïq&lt;å_x0016_Ò?P&lt;NT&lt;HÝ¿_x000B_tÙ¿Ê®=Z_x0014_Á¿Íi]½8Ù?qnÜè_x0001__x0002_Eæé¿XZÎÅøjæ? Åt&lt;_x0013_ë?/é=x]î¿?&lt;Ñ_x0013_2ñô¿Ì¿r¼'Dü?3&lt;6DÎ8Ë?EK_x0002_ä?_ùëD;Æð¿¢0ªÈÝ­ÿ¿pâÑ_x001A__x000C_Ð?Í­ÆCÝ?0Tà.m]ñ¿ ËjH7ì?_x0008_S´&amp;[Dû?ÿ2ëuY¤¿PEÏI[)þ¿Ubo¨?|7¶Qñeû¿¹.+ê?,4a]9[_x0002_@=×N0Úã¿_x0008_ñ, LÍÚ?:½5Þ?ÝÞ¼ïSéË?$¨©ÐÁ°?Cå}¥_x000E_´?ÉPòýÑlè¿Ù_x0012_)sÃÃ_x0004_Àºg£U¶ý?&lt;¹_x0017_÷öà?_x0003_à_x000B_'eÑ¿_x0005__x0007__x0012_ù§~ô?þ_x0010_îé¿/í:7Ë&lt;ç?ÅºKm)Í¿Z£ëý_x0011_é?fK9ì8Ëæ?â_x000F_á_x0004_q_x0002_×?0¾K_x0006__x001A_1ü¿ó®!ê_Ñ?$wë¥£_x000F_à¿*³Ë2e=Ó?p¤ÓK_x000E_åÉ?_x0016_&lt;&gt;K¤¡ñ¿:ä,ê_x000C_î¿¿(Ïe_x0015_Ó¿_x001E_®Î_x000C_y«Ó?=ð_x000E__x0007_ÃV½?¿_x000B_Ð__x0004_?km»ñ¿8§à_x0006_,ê¿ª_x0018_ðÔ[Ð¿Ï¼AO»¿²âíj¶Þ?Ô-	-6_x001D_ò¿ÂM~Z_x0010__x0004_ð¿;¸¡_x0016_ûÁ?¦Ù)FÄ à?#_x0007_®_x0008__x0001_Â¿&lt;Û_x0003_hø?rÆV_x0012_Ì?ò¶_x0007_}ø¿¸Ì°¬_x0002__x0003_/9ë?]\yDª_x001A_¨?ÕåÀÍ¡ë³¿c8òÎÚøË¿H'_x0012_ÑCu?ôÅWq}ø?_x001A_×z¶Â|Ó¿ßÒQDì¿_x0012_¢_x0014_rýñí?_x0001__x000B_¶O*sû?à¸e$vï?_x0018_ ;¹ßñ?soè©WÉ_x0002_ÀC^vzHË¿M#à}z\á¿_x000B_þo(òù?ds_x001B_#«¨ð¿áª¿_x0018_Â¿Â,7ºæ?_x0016_DÕ	à¿ÅR¥¯_x001A_Û¿¬(2Å&gt;Eò?Ü~åé¿Är«|C_x0002_À÷r¤\1Äî¿´?AIù¿"ì_x0010__x001A_@á¿Ñ1Úî,_x0002_í¿_x0006_å*@p á¿Cs``ÑÒõ¿ÓKq_x001B_Øò¿6ñ+ZÑ9ê?_x0007__x000C_Øä_x0005__x001F_à_x0003_Ô¿\å_x0006_ÿá?zºwyEð¿_x0008_¢¯_x0001_]ñ¿÷yWáW°Ì¿_x000D__x0010__x0015_à?ë_x0018_Øý?Ü'¹5Øë¿_x0010_O)Ðêõ?¢à°&amp;Ë²¿7Sàhñ_x000F_ô?¤¥Ñ·Kæ?¥ue^#·ô?+3¡´îÕÍ?Ë#}§üÆ_x0007_À§Ò	PeïÝ¿Ü__x001D_''Næ¿_x0019_q¿¬_x0012_ô¿WÐ)+_x001B_wÓ?z¬Iöså?´Ü8ß?_x0003__x0014_¯_x0002_yÕ?_x000B_pÂÃm_x0001_ÀæÏ;_x0007_Aß?Iå÷_x0016_lï¿_x001C_wéýS­?c-}7,_x001B_Å?¸iäp_x0007_.×?/¿f_x0007_Û¿ÆöqßÕ_x0001_À?!ãó0L¿¿B_x0004_v]_x0002__x0004_§2ó¿_x001E_-y¥¥_x0013__x0006_@Äº_x000B_ÀÝá¿e_x000C_qà,Ã?õÕÞ9Ñ¿]$_x0018_ïÒÙ¿,½¼Áÿï¿ñÙ_x0003_I¦®?â"9_x0016_Qñ?¢D}[_x0001_°Ø¿÷LhõZ_x0003_è¿1Ñ_x0014_¦ØÑ?6_x0018_Bn ¿?_x0015_v#__x0014_ã?H08ï?'æ%n!½¿_x001A_Å¯j_x0006__x0001_ó?q}NË&lt;nï?&amp;cqÚwæ¿1Û®ü_x0001_á?_x0016_XÖ¤PµÏ¿Ðl®Î BÙ?å_x0019_Þzã¿!ðçe»?ç[ÒÈñáû?Ô¤F_x001F_eé?GB w¬ç?­ò_x000C_	©qè?ªÍBR+Å?©´¼hÀ¿/®¾_x001E__x0003_Ú?ÀÞ[íªË¿_x0001__x0002_&amp;Ù$_x0001__x0016_í?*mjàô¿¤ô	ýðí¿_x0013__x000B_$	Gö¿_x000D_àQ[\_x0001_Ö?Ó_x0010_^u_x001B_Ká¿ù¡^" ø?Å·6.ô?æÿ&amp;_x001B_êì¿Ü&gt;_x0015_^_x001A_«?ðîð{_x001D_»Ë¿²nvö?MÖ¾þ²½È¿ QaFã?øqÛ_x0015_&lt;_x0001_@+ÿö#¶#ò¿\Àb-Sè?_x0018_&gt;J8æ?ëº_x0004_x»¡í?t Fxë?µ»VÈàË?Yc'&lt;Yø×?¼ÝUÇîæ?_x001C_h©PzÚ?GÙ_x0003_ÈKÎÌ?¬Ü|C_x000F_é¿Q?(ü­æ?_x0018__x0003_0g#ää?D³â_x0013_Mæ¿ÄaÊ½ËV÷¿¦nN0çFë?%M_x0007__x0006__x0003__x0004_±Üö?ú,ºò²ÒÅ?ÓÈ_x0003_y6ôã?¦»Ç_x0008_ÛÛ?¹8_x0011_é_x001A_Ê?OùA9_x0010_Ç¿lU_x0002_ª-_x0003_À ÈXzÂÓ¿'l$7È¿^À¡Þ¡ï?_x0016_º²&amp;ì?_x0008__x000D_·D._x000F_æ?|&gt;_x001E__x001D_Õ?_x0013_5Ø¢k÷õ¿|d_x0001_C1¥à?xM1¢ÎPÖ?P9·¿+·?]+ÙVoâ¿Aÿ®»é?z__x001E_Ã_x0007_çÎ¿g·Y+Ê¿)Q_x001F__x0014_0Ê?U¡lDè?/P&gt;_x0007_T¦¿ñ}ÝF¢ZÖ¿&gt;_x0004_j_x0004_·Ñ?öãµ6çE¤?_x0019_,Å_x0016_k5÷¿¢pª_x000B_ÑzÛ?Æ=aVøIÅ?±V_x0008_%ºzç¿¾¯_x001A_oÀOà¿_x0001__x0002_§Öº_x000B_ûþã?_x001B_4de Â¿qoºô¿æñÔ±âÿû¿ØMÓà¾ðÕ?§í¨Ïñ?ÅC7 [vË¿§[²§¾õÂ?_x0012_?Ûì¿m¦r~#£ô?_x0010__x0014_ÌT_x0006__x0008_ú¿:®bbÝä?.û²KS_x0011_à¿û_x0018_E­ÉNö?úô_@*ì÷¿êõð?Í_x0006_;F}ö¿HkÜËk¹ú¿VBR~Çè?YÉñ9Xà¿Ì76­Nkë¿Ù»_x000E_C#È¿s_¡:V¼Â¿ÿ_x0001_Âoð¨¤?)ìRxî?ª_,çâ?×´/Ný?ôý_jO'Â¿b_x0004__x0006_DSªä?¼×öo_x0004_Å?öÐÓ_x0003_ëÛ?gÕ_x001C__x0002__x0003_eOç¿_x0018_Ó'ÝÉN?¿ÀN_x0015_üû¡?+jñ²2Èã?V$iiDzÑ¿_x000D_{_x001A_&lt;¶\÷¿WAØ_x0001_êãó¿-è«UË²ê?÷ô¥ä_x0018_è?kér_x001A__x001F_]Â¿ì¾È¢zî¿©aJÔÖ?#Üj_x0004_¿_x0001_êDù3â¿èçÍ_x0003_aÕþ?+ÑØÄ_x0015_¼?°.O_x001A_²æ?_x0013_SK¢×¿YJÍü_x000C_·Ë¿Í¶wÌÒÚ?$|@Hø¿_x000D_¡ñÝ´?ê=_x001A_-æ?$Aôê_x0010_\ä¿²=Pò¿_x001F_Jüqcæ¿h9KÝéùõ¿ò¦BR?ý?ë×à=Mð¿oÉ_x001F_¢Ñ¿_x000C_w!±_ß_x0001_À½?óº17¿	_x000B__x0004_ýrg&gt;ò?[}Úbê¿yàÖÐ¯Ëï¿Oñ¹©qâ?úî´«Øñ¿¯ý!E)ñ?_x0012_H½M-ü¿_x0008_bT¡ë¿¢È·@_x0004_ù¿õt6çÞá¿q¢âA2dë?mcr«î½?_x0002__x0007_CX&gt;yû¿Å-)ßèÙé?6#¹_x0012_üLÉ¿ÃAî?çfË?,_x0003_¹ê~öä?_x001E_«æ|¾_x0016_ð?²_x001A__x0012__x000E_&lt;íô¿¢¶C#ú¿Ô2Ê_x0001_&lt;ò?«_x000F_M;ï?ØÉÿ_x0008__x0015_ì?__x0005_Þ~rç¿nÃUE¼üá¿Ê³²_x001E_&gt;_x0019_ú?_QTTë?À²¬ç?Ú÷¿Ð_x0006__x001F_öOá¿g;ª_x0010__x0011_ð¿(ì$OÆ¥à?ê¾_x000D_\_x0004__x0008_FÄ?'TÓ_x0003_îDê¿þyâ_x0008__x0002_9ñ¿¡{T_x000F_4Fá¿ Ì6Wõ¿æÝ_x0006__x0016_ßñ?OM¦_x001C_4@ë?_x0001_¿£tÑ¿_x001C_oXÛÜå?Ö2Ðôu_x0002_Ã?üê×Ó^à¿1ï_x0004__x001D_ó¿Í_x0002_P_x0002_~±?Úµ_¿_x0013_Ýñ¿ËqèýÞ¿_x0002_¦àW_x0019_Ïé?¶r¶ß°âÖ¿d#%_x0005_Ä¿/Ö²*¢Fï¿j_x0001_&amp;_x0001__x0011_°ä?Í÷iunß¿8&gt;ô%ÑÄ¿[dËtjà?_x0013_;ÝÕ¿$I_x0007_6!ÿá¿%Ö©Öóí?²ØÔ9Lõ¿	2e_x001A_¸ä?p¬_x0002_dÈA	À	ÐÐÒ1ç?)êËýÙò?CÈ×TÙ_x001F_í?_x0001__x000C__x0005_Ú/¥Ïâ¿ô)©pçñ?dÎÔª_x000C__x0006_ê¿uøÈiUáÓ?$_x0017_yû_uí?D¦_x0001_êtÆô¿ÇÁ_x0007_+ó¿æ	«E\Ó¿+_x0019_®(é¿ÔÌ8cg_x0004_@Í&lt;Åd_x0002_@rtÝe}ì¿Áå]I_x001F_³Î¿Éý_x001F_Âd_x0001_@R¢²¼fø?ÉÌGæÔ¿_x001C__x0018_#-Eã¿ç_x000D_¸¥â¿ð/·ª[_x0019_È?_x0007_æÞ_x001F_ìþ?xÈ4\¸ë¿Ô#_x000B__x0015_¸uÂ?°)_x001A__x0001_ø?»é±eÝ?µ±»2ÅÑ¿¶CG_x001F_F_x0008_@¯qÔ¯x&lt;ë?._x0015_Æ`]_x0003_ð¿a Ç/æô?}´}AãÞ?Ø_x0011_r_x001E_T_x0011_þ?ÖuÒ_x0001__x0002_äîî¿¯Ç2_x0013_Ü_x0008_ü¿áÙp6Å?RA_x0012__x000C_7Íà?_x000B_eI^u?{äfªË?z½ú»£Å?w×õ¤î?µx&amp;_x0008__x0015_¿û¿·_x0002_«8çØ?_x000C_b1Ò´?"N½¬_x0012__x0001_Ò¿¦öòÜÍ¿ºúÚ_x000C_Üqç?víè_x0006_æåö¿_x0008_¯#î¿Q,µg=Ú¿$÷äÁ_x0002_üÑ?Ð&lt;^_x000D_ºoð? +êg5¶¿#SlÈº3ä¿_x001C_§k_x0002_×íú¿â_x0001_¾O¹?ä&amp;_x001C_Pà?_x000E_c{_x0012_ê? }oBË¿àCî;D_x000D_à¿ÃcÀÌ×åî¿M_x0016_[S»µ?yr¨L_x001A_Ò¿Ä2Þtë¿þ@ëv0÷¿_x0003__x0005_JpÈW_x0004_ìî?Ý_x0007_âb¿_x001E_rÜ¤Þ?I_x0004_ëµú¿`êäòamÓ?â_x001C__i¿ÙÐ¿¶*_x0003_¤ä¿_x0017_¨Å|`¾?&amp;Ë×Ú_x001B_ó¿B°Ãº1_x0001_À´_x0005_S&gt;µý?jÔ_x0019_Ñ¿Ûò\§dÇÐ¿ç½Õ_x0018_Ì¿:_x001F_Û]0Ú?_x0003_3Gy1Ò?^î_x0015_ícñ?«,?í_x000D_uË?êûÅð_x001E_Õ¿©e\_x0008_ñ?Î_çUËé?¼Ïx«_x0001_Ä¿°_x0008_m&amp;qû¿Ðò_x001F_fß¿¯ßê´û¼_x0003_@kÜ±13÷ã?¶ÕÏµ^î?Ìº6Ì_x0012_ýÚ¿^æÏD±Â¿_x0005_8-_x001C_ô?f0_x0002__x0010_ï¿hÐÈ_x0004__x0006__x001C_:×¿k÷{F¡Ú?×ÝµÀþ­¿¼J_x0002_AvÂ¶¿yÔ,9_õå¿b8?×´?î;Èøî¿Á-ÿN@ã?\¼_x000D_VÏë?ö1F4ü¿âü£¤qÀ¿B³­:ß¿Å^dH#ë?î¼y_x0003_À?ÀØ´ÆúÌ?_x0004_ÿuqhò?®~Z_x000F_j(Á?ÊuÓ_x001B_*Ú¿®}_x0004_Uò¿_x0016_£ÌÁ&amp;_x0002_@åçVJïõ¿TÞv´¯¾æ¿_x0011_0É_x001F_×_x0011_Ô?À1ý_x0001__xÈ¿_x0014_Ì¸6ûÓú?_x000C_¹w¶;ð¿Äÿ_x001B_?Ù¿_x0015_y±M$¦ê¿yÀ_x0017_Ä%Íû?_x0005_¹­_x001C_cð?CøÌ-7Aù?*rá®â?_x0001__x0006_-ÊUó´_x0015_î¿¥Óà2÷{ç¿¨Ô#&gt;_x0015_æ?_x0003_4é6_x000F_êê¿´£F7_x0008__x0010_ã¿ß.³IM_x0019_ê¿p_x0004_F_x0006_öËõ?cÐpÞUæ?£¦gòØ?ºÜç_x0002_LlÈ?*/í_x0007_FÖ?å+Øûá?lXÇÍËò¿i_x0007__x001A_ô4_x0005_ù?_x0005_¤_x0011_àCõ¿_x000C_PA°×¿U_x0006_ap1¡¿_x000E_3ÊFEDæ?_x000F__x0005_|_x000E_X¿Ä¿­¹p1Á8ø¿;hh±Ó¿}·Î+¡Êî?_x001D_¶^ÌÝ÷ì¿Mú_x0004_Ä&amp;	Î?¿_x0011_° Æ¿cøU°nöê¿AÚ²àg_x0004_å¿_x0013_)Z_x0015_áx½?LsqT:X_x0004_@ô¥°2:z¯¿0òËoÚñð¿JÔSE_x0001__x0006__x001D_=Ð¿ø.ãÁ]¥ç¿ôÎ³U»oÆ?C_x0018_ÓÜcxÀ¿ÇØ_x0003_kaü¿NÃsh+.é?hÔWÃB_x0011_ò?ÞûÍ3ßð¿V5IÖ _x0001_@Âþ( ð?kØNüÔø?4íO_x001D__ä?jË~Y_x001B_Ø¿ûfU_x0007_Â?_x000B_K¸=Å"Ë¿_x001F_PÓÜâeí¿ªºº]@N÷?nEØµë_x0002_ÀQAG_x0007_UÝ?·_x0017_æ'è¿_x001B__x0008_V_x001E_ê¯ì¿zâ_x0007_}ò¿¶&amp;ànOåÂ?fÉØ_x0008_{ä¿k6Ï_x001B_SØÙ?Â_x000F_Uü_x0002_@ó	r_x0007_s÷¿£_x0015__x0005_c÷¿Þï=-Ù^ö¿_x000F_A¶Mçq?Ä1	_x0008__x001A_Ê¿B_x0015_,¸YQ_x0004_@_x0002__x0003_tioßÐ?ÏÐ7ÍB_x0019_å?hÀG)!_x000E_ã¿ÖsyûÆÈ?5_x0008_é,°ÌÞ¿ÿý_x0018_J¯_x001B_Û¿&amp;îßÚ6é¿ê_x001C_ìõò?WÖ¸veq?.l_x0016_eX,º?t¾Ã?W*Î?Nh;³¿YÌkLq_x0016_æ¿ä9_x0004_Ãôã¤?7_x0011_ô/1Ðî?«uß9»à?ïÊD"_x0007_ô¿bl~À®ü?òô$:_ü¿ñ$Nó°à¿}ö_x001E_èf_x000F__x0006_@¡Êc .Üé¿WAÛ_x000B_Ñ?þÀ7+¸í¿çKf¹_x0001_Àã_x001A_Þ	_x0002_À @±~Àë¿üì¬ ç¿F¼â\_x000C_»Ó?YÈÎ¢_x0013_Ë?ãq¢&gt;_x0016_FÎ?ÝäGÐ_x0003__x0004_ìüÐ¿I,½\¯à?_x0018_)ÀÕ?f«_x001B__x000F_%û?¯:V#_x000D_Ïä¿_x0018_ï'Ö_x0003_+±?ÃÈõÚ5â?}!_x0018_È=æ¿µ×9í Bð¿Ë{ö_x0010_õqà?[0'We	ç¿M7?Ï_x0004_+Ï¿-]«ÕÌú?E_x0013_&amp;_x001D_åÙ?{_x0017_½Ùº_x0004_ñ¿Ó¢Ã_x001D_oÞ_x0001_ÀO#e_x001C__x001B_û¿²_x001A_Óßò?	¶}½¶?·Îë­)_x000E_Ñ?M_x0015_ÃJÔú¿_x000C_ÉØ_x001C_å¿ùïñ`Y¢_x0002_À_x001F__x000D_ÿ¤à?_x001C__x0006_â }Ìí¿«_x0018__x0015_Dùæ?É òªMî¿lßûvTBî¿rê7ñÆ¸¿dA_ÏAÆ?È2_x000B_ß®"_x0001_@êÁÓzgñà?_x0001__x0005_Zé_x001C_Yû+ó¿rÜ&gt;úN3_x0003_@DìkÝVí¿ÝÓ}À.6ø¿füv_x0018_ë¿,iæP÷Áê¿QUÉUg°÷¿ØñN×à¡Ë¿_x001B_ÍïÏ-Ö?£ç¿Ý_x0002_ß?ÓIS5à¦?&lt;ùã_x001A_0ç?Óúß_x000C_fé¿_x0013_|¡i®¡ÿ?gØ°H_x0015__x0001_@{¹ÔðR8ô?)rË6]¿óóõO§Ê?_x0007_ÏfÉ4¢ú?]Ü=ÄyÕß?Ï5&amp;vüý¿{~&lt;8jòû¿uÏ_x0003_ìÊ¿&gt;K_x0004_Nò¿G_x0006_ÊºCÊ?+ñuè¿îg&gt;eR]ë¿â\¨pÃ¿_x001B_g,4ã?&lt;%_x000E_J_x0006_ý¿îÜ­ññ¿_x0012__x001A_¢_x0002__x0004_îÜ¿õhÿ9á_x0001_Àò(ìy}ã?_x000B_ôó?Ubê¿_x0006__x0014_dµ¿k=¦Ìì¿¨ï×çÔYá?l×àÛbê?Ãªð¨Í?_x0016_ýh_x0016_2ê?æ¤êt¼¿ô4oV_x0001_@íTÜ_x0013_© Õ¿N_x0011_ùõ_x000F_FÈ?D÷*n~Zú?ém½Y_x0002_@_x000C_º°@_x0016__x000E__x0008_@éýÆT¹å?ßø¬ÛXÈ¿s!7l[ã?_x0003_kEO_x0003_äù?áÀ§ë­Ú¿^õ%á\åõ¿ô«¥õ1Ô?ZDKÝ¿ö¿_x000D_Ô%ý;_x0014_ø¿WCkÃòà?½ÜcõkÁ¿_x0018_0Jf_x0013_èÑ? ÜIv.®Ù¿oº¼_x001A_¯æô¿ú;NN5&lt;ò?_x0001__x0002_-BLã×©?è v_x0013_Oßà¿]yE`ß¿÷JèZIÔ?'3ß7Zõ¿À_x0006_»y_x0003_³ð?ðæHNú?|_x0014_Ü9îó?_x001E_Æq¹;Ô÷¿$_x000D_Ä_x001F_+Yü¿}Ör!_x0012_?+ãõrÕã¿6ò2ùùö¿}_o³eó?ð\_x0019__x001F_LÂ?Ï_x0014_Ã=é?ÃºÄ*ãÐ?_x0002__x001E_¦)àAæ?Úo»þY©ð?àHJp_x000F_ß?@_x0008_ÏÉá?SüK_x001F__x001D_ó¿´©_x0005__x000E_áÈ?Pdã_x0012_©õ¿_x0006_Î_x0014_¦íÎ?ÿ_x001A_0D¦é¿cEqnþ¿J'³©9¡¿¢u´ªTxæ?v}7_x0001_áã¿_x0008_HÄ_x001E_SÑ¿x_x001C_Y_x0002__x000B_Ý¥é?è¦¤ðåì¿É½_x0007_ÒºÞÅ¿£ÑvÌç¿#^_x0011_úåî?nêº_x0004_Íä¿d-{_x0005_òÒ?Äþù8¹`ñ?Gæð_x000C_|ë¿_x001E_Ã_x0003_"ì	Ñ¿¾ÌÓÚØW_x0004_Àu+}D"í?Tÿü#Q_x0002_@&amp;ëÄ_x001E_@Jñ¿©Î_x000F_j¹;æ?³_x0019_T_x0013_	&lt;Ø?Lå_x001C_:¿Îñ¿«r(Þo_x0006_À6rü)ðx_x0001_@öòè3MË´?¸0E_x0008_úÉì?þhr¡LhÉ?ÑÅ¤yÛàÔ¿_x0008_¬1_x000C_Vô?7r@yúã¿_x0006_(HÖÓ	Ö¿_x0003_;¤òí¿íç_x0003_d¼É¿Fô'cpÛ?xÎÿù¿yÇ_x0016_hRÓ?¬1Å_x001B_­sÂ¿_x0001__x0002_1}rÐm&amp;ý¿Ñ2x_x0013_e8Â¿ù_x0010_s_x000D_¸Óë?¨_x0017__x0006_BLõ?'ätêÛ#Ý¿¬gjCÿöì¿_x0018_aÄÔ_x0015_Äã?5ÀÚx_x001E__x0008_ä¿_x0017_hLÛ_x0006_í¿ aia;Zò?ê&lt;£PËØ¿³ä2_x000B_æð¿Iº_OkË¿äLÔâô?Å_x0005_ðà!Åì¿Ãú²Å±ì?Ñq&lt;Tê¿ô6¡(Ï?Ýó_x001A_Ì=Ç?X2JSô¨ë¿x_x0014_, _x0016__x000B_ñ¿¹ø&amp;_x0015_µ´ß¿½CÍòF©ù¿÷.ªªâ¿¬.mönö¿8b_x0014_MT/¿l$»()ó¿\çÿ)Í¿õü^@ô_x0001_@Ú_x0004_ª«¨º?t_x001A_r±å_x001B_í¿«ñT_x0001__x0002__x0014_õ?_x000B_­¥q,ÌÐ¿á_x0001__x0005_lâÜ¿ë_x0015_ùïë?0^¤ZIÛ¿ëÝb_x0014_þÞ?ÕR¸¸Óóæ¿Zx:ë¿¦1%:_x0012_û¿¤&amp;¾¸På?eôë4È?:«^ÒªQã¿ÄXà³Óß¿­_x0006_]É_x0019_ó¿³_x000D_O1Òó? Ó h9Ð?;_x0003_½æ3ò¿ebªDÛ¿Á%»ýC&amp;ô¿ýäëW_x0018_Ù?_x0008_ý:þá/Í? LÊ_x0016_Ù?ðq-ÃJZí?m_x0002_Ü_x0012_ñÑ?dàâp×à¿ëBÝ_x000E_W â¿ucÎA_³ò¿ç.Fù¢ã?+:z±BÎ¿Jà_x000C_¸àÚ?´¹@©ÜÆÙ?D]_x0007_âQà¿_x0002__x0005_fÎ,wðZè?¦¯î4î_x0005_Í?hà_x0003_£Ò?ÿ1wÜæ¿÷Öä4_x001B_ç¿7zs_x0014_¿ï?[µém¶Ëã?ùY*_x0010_:ãõ¿ªÕgÞ.?õÓ7A&amp;Øô¿_x001F_éwd²Û?d²_ª¬Æê¿{¯û!k¿Ì¿+ÍÀð5ê?ÔS®Ôç¿T@eÜþ_x001F_ÿ¿_x000D_5ëº­Ë¿ÖØÈë3ÛÀ?_x0011_fÄSó2ÿ?_x001B__x0019_~ï¾_x001A_â¿®£Á(Aöñ?bà~'{¿LîMÔMâ¿Õeç3_x001D_Ýû?&amp;}óg½_x0004_ô?NH'1ñ?ND¬VwÆÓ?Ê_x0001_çàiÂæ¿ç6¹S_x0016__x0001_ó¿¨Ëlóø¿_x0016_*ÚZ?'î?Ê¼&lt;__x0001__x0006_ÝKó¿7ë·¸_x001C_?tËóM_x0006_¦¬¿®ká?½ÒÅÎÍÏ?ØÇ8®ü®?$14Å_x001B_/ä¿CÅ Då¿*Q·¸}õ?ÔgñfÌË¿Ú_x001D_gè_x001D_ìô?4¨j?ê¿e T[@_x0004_ÀuçV½¶"ä?iXU§À¿·×±_x0001_²$ì¿_x000D_8(_x0012_¼_x0013_Ã?þ_x0005_k_x000C_ûç?ò.Ä1ß_x0001_À¤1_x0014_ÙæÚï?_x0013_îÖÞ_x0003_²?JßÓã[î¿ÝtÞcë?§BÚp%è¿_x001E_E&amp;_x0002_u½?¬T_x0005_U¥å?ÏUdVyØé?Sêeù¿]_x0018_µüÑ_x001B_Æ¿ô|µ_x001B_K_x0019_ñ¿Î¤UOô¢ì¿A±ç´¬_x0010_å¿_x0003__x0005_Ç¬n:ô_x0016_Ù¿Ç×`_x0002_C¶Ñ¿ÞhaË°¶Ú?ØØtüçÆÐ¿¬`&amp;W£_x0004_À_x000D_Ç­­_x0011_Î?÷täÂ æ?3i_x0002_LÄ³_x0001_ÀØ¬låDï?_x001B_a½ÃÞÓ?q_x001C_Ñý÷_x0006_î?Yï*®ÞÑ¿&amp;:6Y[PÍ¿}ö¢1qiÀ?@_x001D__x001C_õÖ%Æ?ÛÂ_x0007__x0001__x0005_£Ï?&lt;I²Ú_x0010_XÒ¿µ¢Ö_x0001_E7õ?w ¬eM6õ?ùT/øé?'MeMà?:ô+àáØ¿_x0001_¼Õ¶ò?ðãâ¹â¿_x0010_®É)_x0007_À«Ç%ùxÓ?n­/ í?úi+"ýØí¿af _x0011_Uñ?.zMÊÆ6ü?WÝñúæ¿Þ%_x0007__x0001__x0002_ÚEý¿.ëß3%ó¿E:¹q¼ç¿Â»	òèò?ÇóËÍ°"ø¿1/®Åäuð¿vÖ»Ñá¿_x0001_x1vzß¿¹Æ·sýì?_x001E__x000B_îåì_x001F_â¿j_x001E_D_x0012_­Ñ¿ÛUv60-â?]ßS'µÞ?¸_x0001__x000C_é¿ïAUpå_x0001_@ãjf/è?D_x001E_Â­Q¾¿ÆM¥_x001F_¤?Ø}H3sð¿_x0014_Ï#ÁîØ¿ùHâ¢vÆÊ?íeìÝò¿i_x0014__x0017_¢~wÂ¿ÞÞGZõ¿_x0005_Ü,&amp;AÒ?Ðçp_x0004_ÇKÍ¿_x000B_lóÁFÂ¿}ywHö?¼0¢5aä¿gÞ_x0010_J+¿_x0011_mÄû¡ªÆ?XG_x0013_ñ³ ?_x0003__x000B_ÏHKÄ´Õ?úR»åþ_x0004_Àc¢_x0010_-Mã?+_x0003_ÔqòB¬?\Íôúð¿¾êÕÑ½_x0004_À_x0019_~¦&amp;HÌâ¿Õ _x0005_ýñ»¿_x000E_Ð?_x0015_ñ¿ó1æ!ÕÅ?gÈ	ÓÄ¥ö?×1Ö	¨¿k&lt;$Y¶þ¿ã:|6_x0002_öÒ¿_x001E_aFrMë?'Ö!¤½ç¿_x0001_èØÜ½Ü¿¨_x0007_ó¹õ?´×_x0003_NsYµ¿×ë¤×fá?öº_x000E_Âá¿¦¨&amp;Ù.Sí?_x0008_DFèH¢ã¿µÒóKÅ¦÷¿CXßÎTè?Ùè_,Ûö?ë÷½ºJ÷?w_x0003_£Ù¹¿#«ä²¿ìÎ¿ø_x001C_úè¿AêÃ2ÇiÐ¿©_x0006__x000E__x000C__x0005__x000B__x0005_øè?SJ|Æ¾¸?ß ¶$_x001D_Ë?½V¨Aæ?þù»_x0005_£¿¯s;_x0014_}_x0014_ç?ªÃ° ]ñ?PL´/_x0003_ýÁ?Y|ZMçà¿åªªÜömé?Á_x000D_1{ð¿_x0006__x0015__x000D_º¬_x0013_è¿Á6ùÃ¶ô?»GCv&amp;?ä'IÁ%Té¿ Ëfëè±ñ¿w{P÷]µ¿0QÄ_x001F_æ_x0003_@°ð_x000E_á¿ð@§'_x001C_Uë¿_x000D_$_x0004__x000B_jÍ¿Ç×å9Ñ_x0001_ÀWUS_ø_x0007_Ö¿a_x0014_ÔÀCà?'_x0008_å_x0014_Zø¿Ì?b_x0002_&amp;»ñ¿ýT_x0001_syÖ¿ã_x0001_Ë¬ç?'h7:,§¹?×_x0005_,=¦ò¿MGyz8îê¿àw	Ìòöõ?_x0002__x0005_}Ó_x0001_Êeã?å&amp;°_x0016_[EÓ¿×Ø¯®×Sñ?Ñ=||Cbí¿3Öí_x0010_a_x0003_@P¾ùî©Ö?_x000B_ÌºÕ'_x0015_ã?yø_x0004_+Ì¿¡n_x000B_âÙ?1àã_x0011_Õ1ð¿Kuè8ÌËâ¿_x0013_0à_x000D_pJ£¿­«_x0017_Sè?èë_x0007_§è¿cAÙÄx¸?¾ù_x0008_X	_x000B_ý?F¿Ï_x001F_²;²?,_x000E_!Qdá¿Úù_x0011_/è3È¿}qø@ÍÆÜ¿E½B¡±Á	À	T6^|ã¿Á_x0014_OGªpñ¿¯ú_Ý²×£¿_x001A_±'v	ëê¿¯?çð®âã¿I4ìÐÝ?ë¾¡_x000D_PÐ?HY_x0017_Èä?YÙ_x0003_¨iç?`__x0002_=)_x0016_é¿}xñu_x0002__x0004_á°û¿âÈè¹Óã¿G¨dOS4ë¿_x0003_9 Äü.Ç¿lP¢Ú¬é¿÷¬Å,Ð%á?Híh~_x0017_á¿yj_x0015_6ª¿k+lècÅ?:õ§Øü¿Ë¨á§Ï?Û._x0012__x001D_Ã?	Áª³qì?¾¬_x0002__x0014_e°Ü?Èº\n+Ò?Ì%lÚQÔ¿ê'*ÁÞ¿lµ	½ê?©`ÄòÕ¿R'Æ%_x0001_@0_x001C_8$îÝ?o_x0007_MåÛË?efÜÜä¿ÁìÃ_x001B_ðÄ?6þ_x0001_}ê¿oèT_x0004_kÎê?HD3.x×¿`_x0018__x0006_PÍ1¼¿Z}6m_x001D_í¿	Å+êo_x0001_ÀY¯_x0006__x001F_6:ó¿¶_x001F__x0002_|ï1Ñ?_x0001__x0002_#ÁÞ´gÑ?í_x0013_üfy_x0012_ó¿_x0012_sÓÀ1ÁÝ?à9P&amp;tá¿"w_x0003_H#?Æ?"3xù/¹¿¼â®Ñõê?ÏþàZÿï?¢àn3?ù?_x000C_íbRÏ_x0001_À?jO!¬è?ë8Õ_x0002_=à?Á3íqÎ®Ë?×"ºà_x0012_÷Ê?R_x0006_ì¤ÃJÓ?yÛ¢*Yß?Rü©â?çÁÔE*æ¿_x001A_x¶_x0012__x0014_ÐÈ¿¬\½Ù(¢?ç_x001E_Zª?_x0002_ö¿&lt;*´_x0001_Ê·Ò¿?EëxMº?À_x000F_+¡ÂLù¿Ãþ0¾	ªñ¿ðÒ_x001B_|ß÷¿k¹ì Àõ?¦£O~·ì¿¹_x000D_ÁãcÚ?_x0018_,±	¥âÃ?R°|;,£ ?_x0012_²½|_x0002__x0004_¥×¿ð±û_x0019_0é?ø_x0013__x0003_§Ì?D+_x001E__x000E_Ü¿Ö&amp;WtW_x0007_ù¿J¯#%ªö?d_x001C_ôñ1Í?°¡_x0003_ß'Ç¼?Ùî_x000C__x001D_è_x0016_´¿Nµ[\£Ö?1ÝMRÓ;ø?AEÙçY\³?¥ÍóÝ¿«ÔùEv_x0004_å¿ _x000F_Yfñ?DW04îÊ?kùðÖuÅÝ¿Zi=wêÝ¿C¸~a×?}ÁiÔ_x0018_Ñ¿§)íj:ã¿1ñØ{ÿ@Ü?ñ_x0013_Ë¥¬àå?£"åÙ¥Þ¿_x000F_`Sûyí?.E\&gt;[ô¿¸Ì.Cmô?*_x0008_ _x0005_þ¸¿7ý´`ò²ô?Y¬8³3ü?_x0012__x000E_#ÑªB½?µD7S_x0001_@_x0001__x0007_¤:_x0010__x0011_+ê¿Àð×ð¦è¿sR`!_x0005_ÀufRú6ó×?ëm]Ðî¿Y°Á_x0019_h¿GÇñòÓ¿o,_x000C_å?T_x001B_Z±_x001C_¥?i~Â&amp;|[Ý?}ýëx_x001A_\Ï¿ó_x0003_jñÎ_x0014_Â¿Gi¤1z8_x0003_Àøài_x000E_Ërý?z§|jÂ×?ùU4º|=Ú?jë_x0003_g&gt;%ù¿_x0019_3£W³ÐÖ¿_x0004_'_x0018_Hõ¿áê_x0012_Ã]±?±_x000C_.¶Õ£ó?YÐ_x0005_0=Ý¿_x0008_t¸Fé?ghz7hlÓ¿'%yGUyþ?/U_x0005_î"Á¿rÆ_x001B__x0016_)4ä??_x0002_Q_x001C_Ñÿ¿éc80Ðiò?­&gt;_x0006_Üû?æ/®þ_x000E_Ú¿»èô_x000B__x000C_ÓäÐ¿ÒxÃ1W¬à?@÷.¸m_x0001_å??a	/¾°¿4_x001E_Ióï?_x000C__x0011_ jd¤¿5/¾Gïå?ÅqÞ_x000F_!à?ÐÄ§É«ò?ôèÃÚaÍ?ó\_x0017_Ú1Hß?¢£òzeè?³dÊ_x0002_Ç6å¿x_x0013_jûÎ_x000F_ö¿1{i4VÄ?&amp;8\ù¡êÁ¿.Zo3	3Ù?´¸yMéâ¿Y_x0007_ü_x001C_k_x0006__x000C_Àð7ÍÌ²_x0006_À£×¡Û¢_x001B_ç¿ïù_x001A_Ksò?½U=W¥õ_x000B_@xBÉK	Å?­!èésê¿ù¾__x0004_À_x0005_²)èÇîá?_x0007_¬w_x0008__x000D__x0008_É?:kü°:æ¿=_x0003_èW_x0018_è¿¢èºO¹4Ö?æÜëýª¿¿_x0002__x0006_&lt;Ù?_x0007_Ï?f®_x0017__x0014_é?3â}_x0018_&amp;_x0006_ò?§3Lªª3ç¿ÉÑ¸_x0003_·Jò¿/ÕL	Ø_x0001_í¿bÓÔ_x0008_w_x000D_ä¿I7mRú?Çpèõw_À¿ÅB*Ûz^ê¿%]_x0016_Ë¸äÝ¿  ò|&lt;®y?Ïa_x0004_êfó¿u²øÖí¿&gt;ù&amp;º´û¿WC_x000C__x0005_g¥ö¿#_x000E_*¬Û1Û¿_x0013_X&amp;fÐ_x0011_â¿ù«_x0018_ÿÚÚ¿pco^÷oä?¢}ú!_x0017_òó¿ÀÇÆÝ=°¿ËµÓ©Fpá?_x0013_ª#bUs¿¿l3á3»¿â"{IhÅ¿v±½_x0013_Aæ¿¼AÎb_x0003_Ñ¿üö_x0011_ÐÜú?wQß+¿ÿ?5`È`_x001C_ä?`ý¬á_x0003__x0004_KEÐ¿	ÐÊU5oý?r¿_x000B_v*»ø?!ãBîõ?Áäe&gt;©2Ó?,ÔÍ8Íë?ï?X©_x0005_Eñ?¯d¹heéå¿_x000C_pJ°U?ê?§*=_x0010_Úäà¿ûéEzÅù¿ÒwïRàë?K+Që?¦Õ9uc§?·Õ×8LÙ?_x0002_ÑRU-Ì?^Ê±gü?M ¢_x0016_=@ô¿ª}æ`_x0003_×¿Xñ¬yWÑ¿¦ßH¿iÛ¿h0°¡ïí¿VKÏÎÃ¿¨þÕGÆ?H_x001F_]ö¿1®Æä¥#è?ø_x0011_M©]ýã?Ö/Cu_x000C_Üà¿_x0016_àÊ_x0011_¬?h»_x0018_±_x0011_]ã¿_x0014_Rà¾3÷?à3_x0001_ÏZ#å¿_x0001__x0004_ñ[_x0006_ü¿QEÈ_x0003__x0017_â?×_x000B_Íú'÷?í9 z¼_x0001_À¿%8ål7Ëñ¿¶î©¿_x0002_Û?¤­9[Ñ5Ù?ÕNù_x0013_å¿ß4&gt;¤¢?è_x0006_!fèü?_x0008_(¹_x001C_yBç¿	@Fó9ê¿_x001B_´_x001E__þÍ?ud,{S®ð?Ø×2_x000C_[_x0010_ä?¥_x000E__x0008_æ¯ë?ö_x001E_ý­_x000D_Æ?v^ø	ô¿|4ÐÂÑï?ÈS_x0011_ÆÖª÷¿_x000B_Ú_x001F_	¹æ¿_x000B_ö®«SPñ¿½AHeø&amp;ê¿þ¦t_x001D_ÎÁã¿¿¶ä_x0011_¦sÒ¿JyïKô³Þ¿È§#ØH8þ?Q|R¶?Ó¥»`À¿}a¨T¥ãï¿,Q_x0011_»4.ó¿!4Æ&amp;_x0003__x0004__x0013_$Ö?õeÁã¤õ¿J.^&lt;dþ¿K_x0010_ô*_x0004_Ô?X«Ë¼È³Ã?3`ðú_x0002__x0001_ñ?TcÊ­ìî¿æ§_x0019__x000B_Sä?ÚñÉ_x001E__x0005_Ä?Yj/;Øê¿@)÷Û.Qï?¦6êTkPñ¿G_x000F_!cEå¿rSbÊsß¿)×®×_x0017_wà?è_x0011_fÜ}Mé?óý_x001A_ÖØöá¿_x001B_~6À ÿ?_x0012__x001E_+	ã?_x001F_zñÿ°Þý¿%_x0007_*_x0008_õð?õã/_x000E_Ð}ë¿Ðiéÿ_â?_x0019_/)¼ö¿øæ_o Á?Dù÷0_x0001_ý¿±ÊÆ±(¸ú¿$ÛêSJå¿·_x0017_Éh=ê¿Ông_]ó?_x0013_Tk§û$Ò¿_x000D_ª|_x001E_y9ó¿_x0004__x0007_"_x0010__x0016_º[Àõ¿6öT_x0005__x0003_@_x001D__x0013_tÎ|ÿó?£_x0014_j×bËÕ?´_x0006_Í_x000F_£»ê?_x001C__x0005__x0013_±$ò¿KÓg2_x0017_PÐ¿\&lt;iÁã?º¸®_x001F_ÅÙø?ëQ_x0008__x0018__x0012_¼¿_x0018_÷_x001E__x001E_£ç?4´_x0002__x0005_¾ý?!(._x0016_Âê¿_x0006_púN_x001C_¸å?ÇeJÁ%àØ?KKaÉô?h"_x0006_hgWå?ÜÒÖSº?ÍR!_x001E_%ù?_x0002_'´«_x0004_î?5('Ng?8Ì Ñqså?Zýäªòõ¿_x0016_jq_x001B_Þû¿_x001C_ÕÏÒk,ô?_x000C_pë2«²?!_x0017_R»¤?ia_x0004_]4÷_x0001_À!©^Ò´bô?À8^n_x000F_ÈÓ?2dçG/ý¿¡ôéÏ_x0002__x0003_óé¿se=¡Õ ä?èRJ|3_x001B_ù¿ßûÅà_x0015_Ò¿æçºÕUø?Õ,+Ï_x0007_õ¿×ä	_x0008_²á®¿_x001D_@]A_x0005_EÎ?óÆæRÅ?_x0015_çò_x001E_&lt;Ì?ìïpÿSË¿¼d_x001C__x0001_Fëà?9y/ÇEs_x0001_ÀÑ_x0010_óæ?mªÄ	P¦â¿°ãù_x0017_®æÀ¿5 _x0016_ßÂXÈ?ý_x000B_bÛ@7ê¿_x001D_Uî~üÄ?ÝÇÔ¤=±¿wjØ_x0005_ã¿/_x0003_RFj&lt;Æ¿X~CÊ³µâ¿_x0019_ëû?_x000C_3ß¿]Güýoö?_x0012_ì]_x0012_Éù¿;·îX_=Å?ç8r)ýð?_x001A_¡_x0019_C®ï?_x0007_ÇH_x0003_/Î¿d¶iô&amp;§Õ¿Ö|ýç¿_x0002__x0003__x000F_à_x000C_Uª¬ê?_x000E_ñ¹_x0002_õ¿2¯RÎäÀ¿ÐÈ£_x0002_ÌÀ?æ¾:wÔ0ò¿o¹pp_x001D__x0002_@q_x0014_Ú5³ó¿º1·yE÷ë¿¹	ø_x0008__x0002_õ¿ÖN»ù?lØ!_x0013_E_x0019_ç?#¼8_ã?_x0006_þ_x001C_KÀ?+µ_x0004_êOï¿M_x0018__x0018_è_x0002_@ú«ÊÙ\é?ù¿]Ââ?}N7_x001A_Ö"¦?e_x001F_^ãç_x0003__x0001_@V_x001F_ù'_x0019_ø?õ/ã¹®Ìá?ùfÿÕH«¿µ`_;Ôë¿y_x0011_ÒÔ¶_x0001_ÀB_=)LÌ¿¼ N_þ?îÜÖ¦L­ø¿øþøM_x0001_²÷?äªeë$(ê?_x0017_aj«ìö¿ú÷gõ_x000F_è?¡Ñu_x0003__x0005_}Äé¿"3µù?é¿_x001F_L×¥Ò_x0002_À×1«²¥^ô¿c AUXÒö?Îhê²¶Oñ?"8Ü±b»¿xNnôë¿_x0016_¢er_x0003_@*oÓ!H_x0002_À¢_x0010_T­õ?ïñ¬ð5¢õ?Zí®4ÅØø?_x000D___x001D_±D¯¬?C_x0001_¶Z6Ü¿^Pì_x0007_ð?·ßÎA¿¿S'ÛÀd_x0004_@^&gt;'_x001E_û¿}®V×Jð¿´65Eæ_x001E_ç?O_x000E_G¢ù¿á´'þð?=_x0007_²t1Vø?ÜX`ëÜê¿-Ý_x0006_._x0006_Lï¿[_x0015__x0015_×_x000B_ï?)«+ªX8ã?Á³KíÃó?6£Ç©Yñ?_x0002_OÖ&gt;ÇºÇ?û_&gt;Âõ¿_x0004__x0006_@_x000C__x000C_ÇòÀé?Ø|'è[9Ê?*v_x0001_Häè?ë­@_x001E_øéú?ØÔeyè¿¶fáBà?ÅÍ_x000B_vcø¿xA_x0008_0óþ?_x0003_Bê¢TÜ?¨Û÷_x0002_µó?_x0007_Ä¿Õ0;à¿DÂïHÏ_x001D__x0004_À_x0002_kàË¿{²a3ÙÑ¿¼_x0003_yOÒ¿X_x0019_9rû¿ìy_x000D_îðõ¿QuÆæÀ?PUÀP_x0002__x001F_Ñ¿«!!_x0011_eð_x0005_@ªioª'ï¿4Ü¯ºá?õ³Þ_x0014__x0013_Ù¿q_x001D_d_x0007_ª_x0004_ÀßU#7ð¿]_x0019__x001D_v5ú?¸Í&amp;]þå¿Xã_x0015__x001E_Íwô?ú±Cu_x0015_qô?d9UËé,ä¿@_x001B_ÄÖð¿ÅÉg_x0003_	_x0014__x0019_Î?±_x001B_vÂa¿â¿×îâZõº¿ÛVù__x0002_ ð¿-&lt;¸_x0017_Oî?1ÅrAÐ¿ËÎ_x000B_Fþ\­¿Ð_x0019_CDdB±¿7áZó?_x001C__x0008_0öRÌÕ?_x0002_w(eÂÏë¿_LÆ_x0001_8(í¿GÓJA_x0006_Ö?²_x0004_"_x001F_ Yó?!´ÐÔ_x001B__x000B_ô?Q .îC_x001A_Æ¿,i_x0003_ymÜ¿µ_x001D_Â)ì?M*"MÙô?)W_x001B_êàò¿JZÌO_x0004_~Ý?ÙÍ_x0013_Þ×?[dCù¿BOEÅà?}»o§Ã?ä_x0003_@à4ëT¬áÙ¿¼_x0006__x0005_c^µð¿3{2îXYþ¿ï§WôQKæ?!~ì_x0014_¢y¿Ç9Í_x0007_tç¿_x0008_	3=*'Û¿20÷Ðá«ï?F_x001A_&lt;ì:lÛ¿G1l&gt;Å¼þ?T_x0014_µÇ¶ä?)»Ég¢Õó¿_x0001_¡m_x0012_Oã?:|K¨Ë¿¢×u ]_x000E_Ö¿¤_x0002_ïëÍÄ¿¡PÉçÁ_x0004_@ì_{vGÊá?§¸L¥À_x0006_å?¼-6ÛÈå¿«ø_x001A__x000F_F£Ñ? þPXÛ¿C5zañY§¿î_x0008_ùî{Vò?®_x001D_ÿ_x0003_¥¤¿»sykJô¿~i2v-´¿8Í¦ómá?OÏPya_x001E_ê¿VÇæÂØ¿yÙ_x0006_wÊ¿= #EWÌ¿ÆÌ¹çY"Ð?©(5_áÆõ¿_x0005_©ÒQ¢ä?Z}_x000B_F_x000D_è?J_x0017_Æ_x0007_½?$ò(Ò_x0001__x0002_Åà?_x0011_ênP|ö?-g_x0004_ó{_x0018_ù¿¶6_x000D_U°_x0003_ä¿´Lª8d÷?æNu_x0012__x0018_è?O_x001D_)¹VÒ¿_x0019_íÜ¶ñð?@Ää_x0004_Rÿ°?¥ò?"Þ_x0011_M_x0007_î¿¦a½Qgà¿3;F_x0018_¬)_x0003_@"ÎûÃý-ð?_x000D_/_x001F_f_x0015_å?¾Sïð?=_x0019__x001D_Ñî§±?o_x0014_=_x001B__x0013_è?­B_x0014_hßÌö?d±U¬_x0012_â?ß³YN_x0019_Bú?ã/~.×ó¿_x0015_®½þ¿@BuÕÍø?*_x000C_çè¿RÆó_x001F_ý¿$úÆ2_x0010_ºñ¿b_x0003_YVÌ¿ýäÓdðró?&gt;M¯")Õ?r]¿PùÝ?h;ªðîØ?_x0001__x0004_ÛicË?éRáÉùOô?ôB(yÍ³ì¿q²^¡Ìñ?â_x000B_|g_x000C_R¼¿_x0015_ÈöÉXî?(aå5æ?¨°öU,ê?(]¿¦õHó?Ûµ1zzú?L_x0007__x0006_sMÁä?ÑNà¾»ã¿÷ÆRZßý?_x0012_ùÍ¬ßù¿²Ï¨O°té¿0{_x0017_,åó?e¹¡¿÷¿C_x000F_Ç{_x001B_Ü¿!ÝP4{á?M_x0003__x001D__x0006_V½?sì_x0017_C3ÊÉ?úY¨÷à??_x000C_#[{Õ¿ëz_x0013__x0007__x0004_úñ?þÛ_x001B__x0016_JwÒ?_x0010_`¾rð_x0001_ÀÉJj	ºå?_£ÐÖ_x0014_ýõ?M	áù_x0002_ö?¦²Ï«é¨°¿;}øÛ_x0018_Ì?÷åÞ_x0017__x0003__x0004_|Ü¿NZF_x000B_êüô¿J½_x0011_ö¿_x0007_v±ÿF±£?8àG_x0001_Dë?ÍÌ|sPá?SgÉëW1P?`_x0001_T¼zê?ñ_x0008__x0014_&lt;÷¿ôRü$_x001C_Éï¿"÷§A-ñ¿Ë§c_x0013_Oú?/ _x0002_e¨_x0005__x0003_Àµ´9ïÛ­õ¿&amp;X¡ÄdÆ?®ÛA7dÉ?=_x0013_p:l¬?Ü_x0004__x0011_aÜ@è?òÍ_x0014_Ü?DýßiWáü?)HûÐj+_x0002_ÀÎ «RôÐ_x0005_@¦_x0001_%ÕGü?N[&lt;_x0014_'£å?]|C¶AÊß¿&amp;'aÑÓ_x0003_@½+_x0002_J{¿?|út\?ï¿d.WM_x0014_Òû?Wûþ_x001E_-Tø?_x000D_E%Îo¿UTî_x000F__x001D_ì?_x0007__x0008_ÐBoÀ~è¿c)Ìû$§â?l°_x0003_ñ?4î_x0015_Iúø?_x0006_¨¯¤_x0016_FÆ¿_x0019_v|¢ôöê?oöçøÉ¨ã?[Àañ¿aº7ÿêö?]ld#_4÷¿õÌÜ¨qê¿àÛÅ_x0004__x0007_@Bkïw»á¿×Eß&amp;}Î¿¡ðá~Ë©¿_x0019_&amp;¾!ïå¿+"u_x001F_,¾¿}ô©_x0016_õ?CËbv4ð¿ÚÓ^£cå¿ÿpì¦ä¿Ñæz&amp;é¿dß_x0017_¤_x001D_Ö¿@Fj_x0001_Lê¿BW¼É@ö¿¤½x#ÆÇ?õ?_x0005_Ø¿KÝæÆ¿V_x0002_Êá´å?Ü°lè.ÝÉ?¥_x000D_ _x0004_%õ?|ÓL_x0001__x0004_ÔÒÐ?ñÐèÙ¸Ú¿_x000F_èVÖ_x0011_FÀ?Ôñ°æÞ?çf£ü_x001E_=ï¿ú_x0014_Ký¿v"ü^ùØ¿W[â~_x0003_ï¿çø(a»¬?Ýí\1\çæ?r&lt;ËX_x000F_÷?_x0003__x0005_rô§XÖ¿Ç¡vZ_x000C_ØÛ?_x0002_Þ°Ñµ?Æ_x0012_¸ý©Ü?_x000E__x001F_¬ÑÞjë?V÷·'8êà?i_x0017_W^å®å¿_x0008_å_x000F_Õêrú¿v_x000E_ÞÂAùï?jçDá_x001A_Tâ¿Â#·_x0003_±Ý¿ß¢L_x000C_®Cã?±$_x000C_/°¿zgFypÿÀ?«OÛ"Y=®¿|â_x0011_ó«_x0003_À¿ Ø÷è?Â8_x0007_=ñÑ¿7@_x0011_g_x0005_¿_x000B_ ©Þð9ä?yGsÉEÔÚ¿_x0001__x0004_py_x001D_4·]_x0003_@åë«¥Ý?]V_x000C_	nÐ?T_x0019_¨þfü?ÒþÆã¿8À»^1ÿ?_x0012_&amp;_x0016_¤ë?_x0007_9ÇXõã¿EA%$bÔÇ¿=_x0010_-Î_x0006_eê¿¥ÉXÁËù?ÔñFq_x0016_Fç¿[Â`9kùÜ?Ô8õßá?ðÂôÖN²ü¿_v_x0018_q_x0003__x0005__x0007_À_x0016_Á:GN´¿¹_x0013_ßXR¿ó¿õôP_x0012__x001D_Ü?RlªÊ_x0002_bþ¿]á±_x001A_Ë¡ü?_x001C_ñë×,Üñ?&amp;­ý_x0002_+âê¿Ón_x0019_Ém2é?qÀ9ëáÁ¿_x001B__x0019_'a_x0006_÷¿}%.Ú¬®?P"_x0013_âö¿æ¸X^_x0012_À÷?p_x000F_õ9¶Ö¿´NwRÝµ¿uãï_x0002__x0004_âýë¿I39_x001A_£2_x0001_@µ_x0012_r1ÎÇò¿ÁS_x0015_µHéÛ?±ü²i÷¿_x001A_¡è_x001C__x0016__x0003_»?_x0011_&gt;õAçÎÐ¿®z_x0018_b×ð¿_x0017_r­­"ôÊ¿B4©ïy¬ä¿3qÇmü1ì¿NmT;ó¿Ë!öØµã?Å_x001C_ï}ÊÞê?KýS_x000D_!Û?_x0004_vÒò{_x0003_Ï¿_x001E_¹çÏ_x0018_ñâ¿{ØÀéºØ?ã"MÌ_x0006_àß¿_x001A_fåeG_x001A_ê¿J_x0012__x001F_ï.à?8ß+_x000B_6Èò?Òj&lt;À¯Ý¿#°_x0006_ærÖ¹¿jÿ{Pç%É?¾_x000B_ZWåè¿n_x0014_Ò³AÏ?D=_x000E_c1Ú¿ß~1#ÍÎ¿©_x0018_rMiO·¿þþ@XÝùã?.÷mT£¿_x0001__x0003_O_x0005__x0010__x0008_ÚÆ?äÍVØ&lt;ñ?ñ©¢þý°ç¿ ë6¯×Ð¿_x0011_'6f¥æ?_x0017_sj\_x0003_ù¿S_x000B_.Fê¿õí_x0005__x0016__x001D_Ñ¿0å_x0017_ému«?Gt¸_x001F_é?àS¼Vª_x001F_ó¿`XÚ_x001F_õï?M&amp;_x0010_ ÑZÓ?³o.çÈÐÒ?¢_x0005_9ñ¶¦Ý?¸wW[Ó?È©3¼Ïù¿_x0002_%%Ljî?ü	7¼£ô¿_x0018_jÃ	tè¿_x0008_»×Ýzè¿«°_x000D_hTµë¿YºÃ¢I_x001B_ò?_x0006_ÏPsGô¿S}éä?á.Uìì¿C³wÏÎýå?-©0ôæ*ó¿_x000B_C·fÙç?_x001E_]aSÚÑÍ?Q^mçÚ¿ñÓ_x0016_ø_x0004_	Åmó¿j|/É_x0011_ºõ¿ßL¢!óóà¿S¢_x001C_ó?éÍ«¸Á¬Ï?p_x0003__x001A__x0018_â?J_x0003_¹/0Ó¿èL¶ß®?_x0005_CÓ$ýè?ÜÊÃ(bó¿ó¨²(Çò?³ßæ¸_x0008_ã?ºGc'_x0001__x0006_à¿'Ì+_x0004_Ò®¿K´_x0003__x0010_½Ið?kî_x0007_¤§?w¬&lt;J_x0002_ë¿èê$Ãhñ¿8±[d`û¿_x0018_¼&gt;_x000B_²î¿ëúÕõ_x0003_9Ü?è¾\ågiÁ¿»éæ#ûí?_x0015__x0016_ºPÑ?À©wä|#Ö?_x001E_Ú÷Ç#-þ?_x0008_o¬Øí?Å+Î_x0005_'Ëï¿yá@_x001B_»x?¨]|ÉòTí?&amp;_x0019_)»Oð?ÿN#Ú3î¿_x0001__x0003_;{â3@²?hE_x0017__æ?V­S(»wì¿Ø	ÃE _x0008_Æ?¯_x000F__x000D_T³-¿n_x0007_DØPÌï¿_x0002_4³x&lt;¤?&amp;2zÈvï?smç»ë?sí4q­Ú?C®ÚÏÄÕ¿4_x0006_2_x0008_!ï?ÉólcÜ?2_x0003_0ÂÞ?_x0015_ºÉà_x0001_Ó¿þnDð&lt;Kô¿kÝC_x0011_g|Î?s_x001A_Eî_x0014_¿9uAê_x001F_Äø?[¦jJ=û?à_x0004_&lt;ó?b÷rhM×¿_x0001__x000D_÷0¿¿Ñ¼p_x0010_"jý?è_x0001_»¹Cµð?m_x0015__x0010_B_x0005_@_x0005_Ú+^ø©ñ?§Þ_x0008__x0008__x0007_Â¿&amp;­öï=Ö¿åiVJÍ(ÿ¿'7l?àè?_jG_x0002__x0003_¿¡_x0001_ÀÔi÷]Ù0â?¼è_x0004__x001B_ò?lò^,Cñ?oÓGPÿèÒ?T7 _x0016_å?Ã_x000C_Ø&amp;ù¿¬_x0001_À:6á¿_x000C_1MbË¡î?ùD	nU_x001B_Ù¿^1b	qå?É_x0016_qÛû¿NiÄ¦É¿ëÂ ³W|û?ÕMoQTMÜ?FHécÝ¿ð×|8ÝõÌ¿«M©Ånï¿n/î_x0010__x0015_á¿1_x0004_4dbÔ?_x0012_¡ö«?Hô¿R§.ç/&amp;å¿Àû×Qâ¿_x0008_{_x001B_Kÿ?ï´2-ð?"f(.`¹÷?_x001F_NyüuÉ¿O_x001E_ªnkü¿_x000F_Gðc;á¿ýÓÙ"Ãã¿Ì¸!fÿ?b»{];d_x0001_À_x0001__x0005__x0006__x001C_$zÎUô¿ÞÔ_x0005_n¡_x001E_ë?ì±¡_ûå¿ßð_x000B_©q$Ø¿Ch*ß_x0014_á¿_x001F_b_x000F_`bcá?lxÂ&lt;&gt;Fè¿|_x001C_ _x0012__x0002_Ðã?×Ã° bÉ?FD9êÞú¿+È_x0016_-ýgù¿àTÜb¼ý¿T#ÒL§Væ?_x0011_w3ÍÌ¿J-%M_x000F_Ê?lÒ_x0017__x0013_RU½¿¥Õ&gt;|_x001E_±Ò¿-CÒ¿óð?4_x0004_KÍè¿*NQ_x000F__x0012_'Ì¿8½&lt;ÅÕåð¿_x0018_½±=ÁÙ¿-ûÉ¬ÌÙë?Pl_x0018_åÄ¿ñ0÷°·ìû?¦E]¯Bgæ¿@4À(ï¿±¯Tápð?Y_x0010_¶m'1ç¿ãd*Exuµ¿¡\_x000E_ZL9è¿_x0003_z_x000E_n_x0003__x0005__x0014__ç¿^ÉF¯¨Ñ?ZC§&gt;é¸é¿ò_x0006_a_x0008_dÜ¿w_x0013_%Æ_x0012_é?_x0007_é2ö¿o3&lt;Qó?@^Ì6u×?7Xp´ÅøÕ¿HÆ4á-Íó?r=_x000D_ïq.å¿_x0006_D£2_x0002_qö?_x0006_vÍAGÍî?	'ÞÒHÁ¿ô«¦~oæÞ¿Wÿ¥_x0011__x0003_@êSV?Ö´ê¿_x001C_²2Kï?³É{VC³?l¥_x0008__x0004_dµ¿óäv_x0011_¨¿zß_x001D_tºí?¹»_x001A_nª|ä¿±]rÌ;ú¿hK¨_x0012_¨ô¿`eßlÇö?£Î_Æ?_x000D_,£_x0001_Dæ¿ÓtV&lt;»]æ?Ùx_x0019_×Ù.ø?`_x001F_lã._x0003_@ÒbiÑ¦ì¿_x0002__x0005_Çf÷_x001B__x0003_@ÇìÄ0Zà¿6mrø_x0001_î?QÑ_x001E_i{dÝ?#P_x000E_zü_x0016_Ú?_x0011_.æ_x0008_	§Ð?_x0015_ówIv«Ï?óÕ,ÛþOò?Órw*6ê¿,!©_x000C_ü,³¿æ_x001C_Ù¼Ö$Á¿ñô_x001B_q`Ê¿©Ð½Zëå¿M4Nü_x0010_â?ç_x000D_iÉTç¿-5B® ñ¿\_x001A__x000B__x0011_ç6ó¿_x001E__x001A_þCÔ¿»+7_x000B_±²ö¿÷¶#ô#_x0004_ÀÙ»aHÝ?_x000B_ñ6_x000B_å?_x0001_(VªæÛÐ?(Ör¡¯8ö¿çÚÇÄKÅú?"._x0011__x0016_tÓ¿ÖbÇ_x0019_&amp;î¿Çnüç?e_x0018_%Ô:mè?UÖæ¬Ùì?_x0003_)_x0016_¼§_x0004_ç?ôá²\_x0001__x0002__x001F_Ó¿_x0001_/ßk_x000E_}ñ¿©b_x0015_sâõ?£0éh&amp;sË?WQ_x0013_Ö\Ï?76ºÏî?ºkV¶ªÑ¿}anL_x001B_¹í?_x001A_«ÎR_x0016_¿ô¿øe;¤Î?_x0001_ít_x0004_ûè¿«¶^òã?¤ÕMíÎÃß¿_x000F__x0011_½Pþ_x0001_®¿Û_x0004_Z_x000D__x0011_×¿W@!Ô!_x0005_þ?|[QpØ¿K_x001D_7À?ÎÜrTTí¿¿IÚEÚþ¶¿ôÁÀù?_x001A_§DïfIþ?"¦ýùÍ¿Çj«c!nÚ?öIV_x0019_yó?_x0014_ü÷ÅÊÝÿ¿_x001C_óÐ«¸?ô¡4;ç¿j%ø9_x0018__x000B_é?¼:22½Fî¿o_x0016_*ï­?&amp;¯¯ÎJþ¿_x0002__x0005_.ñ¾káî¿S²@o_x001C_È?EÛßøæ¿_x0001_ðí_x0012_«%Á¿ ¹·_x0003_/y?°º£Kwè¿SùÛå_x0003_Ë?Öv_x001C__x0011_ÛÒò¿Õ_M¤îò?ïE=¾Âä¿_x0005_ø·ïCã¿½¤g_x000D_6è¿Ë¯_x000E_B©ä¿³6_x000B_#bSö¿Ä_x001B_(è?*Æ_x001F_ìáå¿\ñÛ¡2eµ?ºÿw$¨(ò?Ê|w«ZÚ¿j[¾{yÜ¿OWó$ø_x000B_ò?_x001A__x0001_êhÐÞÙ¿vB_x0004_aå¿$÷{÷?¸_x000D_9¢Ð_x0013_í?\Í_x001D_uòÖ?l®­îé¿_x0006_ÇëcÕÀ¼?_x001F_Â÷ÿú°÷?MHT·êÒ?Vö_x001A__x0018_ß¿¸8¢_x0019__x0005__x0006_ïaó¿E_x0011_º[¸ü?ü_x0003__x0017_æ?å_x0003__x001F__x0003_ä?ÿ·Ç_x000F_ÁH÷¿êhvÎ Ú¿_x0007_ q_x000C_¢÷¿ä$¾ây5Ú¿­inø-_x0001_ÀÕ_x0001__x001E_;ª?_x0005_2+&gt;ð¿çd4_x000F_e2Ø?@Ê_x0018_ý­aÃ?¯,_x001E_|_x000C_êë¿©½à_x0019_2¼Ý¿_x000E_ùÒ_x0016_h_x0015_Û?"û!_x0001_HÚÛ¿OÜõ'Ë¿ò_x001E_¨'¸ñ¸?Öã%óX_x0019_ò¿lJÐ_x001C__x0016_eã¿©.ùè{üÿ?ÇÃ_x000F_î¿õ³á_x000B_®¥Ö¿ãD_x0011_16Í¿Pß!À|¨æ¿Z_x000F_ÉÄwµä?ð+­É_x001E_{å?Ã4kvt"§?_x0004_¥Â_x001B_Ï_x001B_÷¿¤6&gt;ÓÒ¤_x0002_À{î_x0001_è´Ð?_x0005__x0006_òÌáU&gt;NÖ?\_x0011__x001D_ÈÒ??)¦_x0008_ä¿²À5Ýö=Ù?ÑÌ_x001C__x0019__x0005_à¿'9\.åé¿nÎ_x000F_Õ_x0017_ö¿_x0002_â_x0005_u÷Þ¿hO_x0002_ûò?bq,±_x0013_ò¿âiég;'ò¿_x001E_ì(['¹¾¿V_x0007_i¸FÝ¿¬©NsÀUé¿g_x0012_Óð¡9Ä¿Ô{_x001C_j_x0012__x0012_¦¿¡n÷­ã?SÒÐÎidÛ¿I?y÷¿KÂÈ5£ù?ÆúR_x000D_Kn_x0004_@S(&amp;_x0002_¡ÍÌ¿r_x0003_?ä_x001C_ë¿\ìK_x0001_Êé¿soyçéù¿ÍÜ]ÆVPÍ?^bË«Íë?!@ÊnÃXæ?òF¤)ä?Ë¹[©ô_x0002_ø¿_x0008_9(_x001F_Õ¿Ïæq?_x0006__x0007_««Í¿ÕÁ2_x000B_Ê¿g^-û@lö?ÿ_x0012_7NÂ_x0002_ë?ÞÅz¨ê¿Qã_x001B__x000D_0®?j_x0003_§Z_ò?_x0005_éáÑeÏ}?_x000F__x0012__x0004_4_x001A_3Ð¿)¨ú_x0018_ì?Ø_x000E_´Ö"Ôð¿Jô)¶È?jªÊr_x0005_É¿¦ß_x001A_#à¡¾?ú*r_x000E_ì¿&gt;þ_x001B_ÿ®r_x0001_@Ò)Î_x0011__x000D_´à¿bß´@]ZÛ¿âÅYå[ñ?8UUôuª?V¿_x000C_KQYÌ?_x000E_Î_x001E_·ñÕÆ?\âÄ°´À?[!Ì_x0013_óç?4¤$û5`ð¿G_x000D_Ô_x000B_%å¿µü_x0016_9àºñ¿Jb_x0014_zHð??Î=0D_x0003_À}hùgá¬Û?ù"4%bÏ?vÈ¬ø_x0018_Ù?_x0002__x0003__x0001_x¥x_x0014_ð?T_x0005_X*·¤ç?·eÍ#â{³?ú§»¹	öè?é_x0001_ø/Lå?K}_x000B_±6¡ä?ü»ùÉFþü¿&amp;x§,Fä¿±Ó_x001E_=¾Ö?Ly_x0019_# ï?½",_x0013_lÔá?,_x0011__Ùªç?»Q0x¹Ù?¦TzJ_x0007_Ëô¿°\lÌ_x0013_.ì?M~y`S²¾?_x0017_ pL]GÑ?_x0015_ÓeÒ$ÎÐ?ÛIª±Æ¿¬58®Püó¿Ù_x000F_Q2Ð¿É1öyÃA_x0001_@(ÄºªõÍ¿G¹ßÖñ?AB_x000B_Ð?%_x000E_n+H_x0004_Ä¿õÓß05×¿Ù²jû*Øº?Tñu_x0006_üÀ¿!d/_x0001__x0006_×?2_x000C_zFó_x001E_Ð?¾ZW_x0002__x0003__x001C_þÙ¿+C#_x0015_Zë?_x001B_wõ«G÷¿¯_x0018_÷ê¨µ»¿_x0004__x0008_ÇQ_x001D_gÙ¿DìÂfcæõ?3jEë¿_x0003_Á_x000C_ _x0016_ä¿ÆF`zÍö¿(_x0019_1t_x000E_á?Ä±?½_x000D_ã?ç£%Ø|ë¿Ý_x0017_hJ_x000B_§á¿ñì#_x000E_Åuº?Ð_x0001_w_x0014_Âçñ¿_x0014_K_x0011_+_x000D_·¿_x000B_Â²öä?_x000F__x0007_+Þ_x001D_i¶?0dèJôLî¿R¡=ÚkÁ?ÆÅA¢ªè?ãPMå+*Ð¿_x000B_­:ßÖÞ?¦&gt;°PíÖ¿Æ)=$«]Ý¿ßXË_x0001_ÀßsEBÇ¹ô?SVüÅ_x000C_¯Å?«® _x0002_ã¿_x000B_w:^ó¿_x001A_³@PÇÚ¿M+{Ö¸5¹¿_x0002__x0003_Öðùtä?U³Mº¯¿ð77_x0008_ì?}'_x001E_o)Áñ¿sa){Ì¿q_x0004__x0003_ N§î?	HUüZÙ?Ü¤äÖ~ûç¿"ÙZ¯Xnø?¯3¢2)ô?þ¼æ¿Àã¿HÐ;h6ü?!^¸½î¿ÄÁ_x0014_p:¡å¿\Î¹_x0002__x0004_â¿A|_x0004_Ä~?ä?N.ñL_x001B__x0019_î¿-pvÝû¿-lñ?Ñüæ¿_x0007_Zþv*ð¿@ôÒ_x0001_Qcñ¿-_x001A__x0004_/Ð¾ü?vÝ®Á+[ñ¿@â¶_x000B_öø¿o_x0018_,_x0003_çæ¿_x000B_c3&lt;¶¡ô?»å_x0006_v¿(¨?_x001D_l²Ð_x0008_âÖ?_x0015_6M¨ð_x0006_ï¿ýµq6Ìµ¿$~	ÇªÔ¿ÄS_x0004__x0005_G®Ô¿=_!_x0005_¬^ð?KG2ûVûü¿Á%~^ØÄÈ¿&gt;_x001A_À-¾_x0002_á?ëóÇ_x0007_»ö?µy^³ü?_x0008_Y_x001A_&amp;Ä_x0008_ò?_x0015__x0003_Q{Çè¿_x0017_f_x001D_qæ³¿_x0015_ûq¦§_x001F_à¿TnIOSOé¿öI_x0015_aqÉÍ?*Ã%_x0018_ÐøÓ?é]ßòÆï?Ý_x0006_»?çÂ±¿_x0014_¦£pßå?*&amp;C@_x0017_×ò¿V-:a6ç?&gt;Ç!¨çØð¿_x0016_´¬&gt;éøò¿ýÁQ7à?&lt;¦«Yñæ?àbÏ_x0007_mÂ¿Çþ_x0001_â_x0015_Ù?_x0004__x0014_ÆQØ¸?8L_x0017_»´aä?q|@yYë¿¾³ëã?fèh`pvð¿ÄÌ1°B÷¿Á_x0017__x0006_*_x0013_Ø?_x0002__x0003_J_x0014_Ì²«ô¿ýijöv¨¿PqzÛgï?`6VrE ó¿_«fäXà?Gi5_x000B_V]ô¿È=Ìï~3Ê?¿24Qrâ?³_x000B__x0007_]$Ì¿xÉ&gt;¡_x0007_£Ð¿ê)_x0015__F_x001E_ð¿ÁµPýiÑá¿kgZÝªFö¿_x001B_Z¿G¼Î¿_x0001_C­¸º¶ä¿_x0013_iMQ\í¿]¹Çð_x0004_º¿Làáp¹ià?H²ð¨Ý¿xÌÙhá?ºúþp3¥?ê:0­í¿_x0003_POZ-Êú¿Pc¡1X4×¿kh÷v'ù?Ýëúùû¿R?ÇÖ_x001B_Ø?þd_x0013_DTÍ¿_x0002_âh_x0001_¼0å¿h.NÓ_x0004_Ì?~¶úé6tã¿"_x000B__x0001_Ï_x0001__x0003_r_x000B_é¿_x0015__x000D_³.ò?Q¶Á?øñ?)\,{TØ?Ì,_x0004_÷ÒÈÃ?H#g,dÐ¿°ÉC»d$Â¿ª¢«k)Ð¿?_x0008_¸¿ì9Ù3%Ú?_x001A_cBÕ+ÞÊ?ºÐa_x0006_¶ñ?W_x0008_'_x0003_/å¿WÓ_x0002__x0003_gÐÜ¿°[6Ù¨ê?ØF¯û#ñ?8jÖyÆ¿?.ª¸_x0003_pZæ?týÄ_Ù÷?`lß&amp;x×ð¿ T_x0014__x0018_íç?_x0014__x0006_´(vÕ?Vì4¸Ï_x0003_ÀÈ¸'ûÊ8Ð¿qQLmár?ô9_x001C_Bâ_x0006_ø¿²"À¡ï¿Ò%öÕl_x0001_ÀÇùG­_x001F_î¿¡ºüdÞ¿`ñÅÞ-å?Ãí1_x0011_ë_ô¿_x0004__x0005__x0017_daÄ_x0003_í¿­Pýß¿ Sx_x0001_PÂÄ¿å_x0001_|NõÝ¿&gt;h&gt;Ê']²?iãÞF½Bó¿_x001D_/W+_x0014_å¿t_x0013_~+/Ó?ë_x0012__x000E_bÐð¿Ãn_x0012_3MÎ¿YðI]nà?!_x0007_àå`ë?_x0019_²ä _x000D_¿½¿a#Æ7Î6ì¿í¢_ÊI²¿_x001E_RW[&lt;ã?ÑÇ×+uÀô?è_x0015_"Ábó?°¹_x0003_ûwÝ¿Gù_x000E_Ai_x0005_ò¿`#w¸Óç?YuÏÚg?à¿\§{_x000F_4¾?×ÀÑì´­¿»_x001C_ØüØ?	_x0007_¬_x0017_~ÈÍ¿µ°8§$[ê¿ÖÒ_x0011_§Î_x0002_@_x0018_¤]m§·Ò?Ï¼°ö.Ù?Í2_x0017_BÊ¿bÊ®_x000D__x0001__x0002__x0011_ïä?Dý_x0006__x0010_ÚÌ?Æ®Þ_x0013_8Ý¿F)_x0011_c_x001A_·õ?Ñx @êí?ykO_x0010_&amp;é?Ã ª9ð?_x0003__x001D__x0005__x0019_ãè¿`ÇÖZHÂ?_x001A_Dù¯Iï?-Uö@±¿å¿_x000F_r_x000E_Q5Úð¿´xB½¿l_x0005_R¾cý?äÆg÷Ç¿*m¨G¤»è?_x0008_åºÁµû?_x000D_Ûd?äAÏ?¹|H«ê¿ÇÍ¤õbò?`öþ é?Æ£_x0004__x0006_c\ô¿_x0014_ôm_x0013_Ø7ó¿`5']Ü!ó¿tµ¯¶þ$Ô¿¬mTY]ê¿zQ]7@R_x0001_@1_x0013_"*K\í?_x001D_«8cPÕ¿£§¯_x0004__x0013_"Ä¿î#t+q@Ú?ÖXý2SÙ?_x0003__x0006__x0012_±_x000F_Ü¸!Þ¿pPa_x0008_ áä¿°9ï~_x001B_Úæ¿g_x0012_p&amp;O¥?4ÂPõü_x001B_ñ?ñï:(]$¨¿ ^_x0001_Gçð?_x0010_©dÁ;ë¿Çí1}/qý?\!ä%©M_x0002_À&gt;_x0018_2ÒÏâ¿¢_x000E_&amp;×#ãô¿é¢ÍR?ç?¶H4FýJ¿«¶\L#Ò¿ã_x0014_jòß¿Cbïá´Hÿ¿¯ì¦"±6µ?æÔ£_x0005_E©Ð¿û_klËþì¿äÐà=S_x001A_²¿ßÔ·è¿­*µÞ~×¿t`:ÃCà¿á&amp;º?yÚ¿$ø1#¹È_x0004_@p+*À¯¤?¢_x001E_S_x0015_3ë¿÷7­;Ñ¿_x001C_%Ï_x0003_}ï¿0O7_x0004_sÛ?¡h_x0017__x0001__x0004_é¿Ü.Åt°¬?_x001C_ÀsÂÊ/ü?¤#_x0001_¦;÷Ó?JÓ5 &lt;×¿°Õ_x0005_¶V¦á¿_x001B_ê_x0017__x0001__x0005_¥?)@¨ö×ê¿À_x001F_Ü[J ø?õè&lt;þG{í?d	.cÊñ?w×|Þ?_x001A_9	!Àù¿_x000B_(##Ã¿¸½TÁEÿ¿2_x001B_øÁÎâ¿w¨/Ö_x000E_Õ?yÖ9òÙ?Ãöëóò?Ð®wF¿¿Ñç±ö¶üÑ¿\p_x0010_½í_x0001_ÀÜÇ»_x0018_6_x001D_ß?Ä_x001F_¬ì_x001C_P_x0002_Àï_x001A_±*ï¿|àÖvi(ê¿á&gt;=¨ñ?ígmàmÿ?Îy _x0015_4é¿©Ö_x0013_É4é?£EÏ&lt;Pà?_x0003__x0002__Øè1ì?_x0001__x0002_&amp;;ÕP9KÖ¿UßÉ=wó?_x000D_=_x0008_Ý?¦'GPâ_Ó¿wªÙd_x001B_ù¿¯xVèõ¿¨¢ê~´?(ü_x0005_Éfé?:_x000C_f²¥á?óWþ_x000C_qµä¿ÒØ:Swç?!îbÝà?áB¸µí¿ f_x001D_1uè?q{¹p¸?ÙT}ã¸¿Lë_x001B_é@eÃ?&amp;_x001A_øb_x000C_¬û?4oÐ¡M_x0008_â?1¨0ôc°¿?N¤õí)Êô?_x0016_w$Z\é?Ï¸ÐèÞà¿_x001D_Ú¬]¹¿O_x0017_w_x0019_ØAþ?òê_x0015__x0017_mé¿Ã=¬ËÞ¿ú0Z5áÑò¿ô¾&amp;EÞ?±ô_x000B_jõÛ¿'0A:ßå¿:²_x0015__x0005__x0006_52á?_x0007_m*_x000E_r_x0003_Ð?¡&gt;rh²ò?î39ð Ã?-E²^}sé¿(	_x0002_ÉÀ?ð9ÔÊqà¿_x0019_ûjIºö¿yG_x001A_ìÄ_x000D_ô?2:³Tèà?_x000F_ÒìÓÉ?"{Üîó?P´ðÏ ú?çþ¬_x0001__x000E_ò?¥_x001F__x0005_m&amp;_x000F_ô?¢ûsÏ»ð?5ÑZ¾\à¿m&lt;úý_x0011_LÝ¿W_x0004_£_x0006_uÎã¿/_x0014_ö_x0007_rê¿6¸'õ·ZÔ?­=¥½Ê}×¿vXº8í¿.å^ûló¿Ùæù÷ÂÊ¿ÒýH7ü¿mt¼Âïè?0DØJ_x0007_«â?Ç	ç_x0006_YBâ¿Ð¯±_x0012_«ä?·/ß~üS÷¿Ý¬¤gÀï¿_x0002__x0004_ÈñDÄÒ¿Á°`§ÿ?9õQº_x000B_Èú¿ákp.Î¾?|_x0001_õ¹3é?_x000E_îc¤0è¿`kl(Ê¿¿òÜ%\Û¿I$ý¾jë?_x001C_.Fº¿±åÏÍ_x0004__x0013_Ü?NÇP$=_x000E_×¿Íþ¼Ø'ñ?~,8ó§êß?@Ûûßø?Ò7H|¿û?ÎÖR_x0001__x0016_Pö¿s2Y7I_x001F_Ï¿IY.ö¥î?d&amp;¥«_x0003_õ?)Û&lt;ÃF¿(¹xø?xjÍ_x001E_s+à¿ú_x0013_â_x001A_zÿ?_x001C_Q½_x001C_wó?2öG0oÇá¿_x000B_-j_x0014_(§ö¿`(º@¦?ÄÂÅ=Çkà?EÝòu_x001F_ú¿F-*ì_x0003_@Ñ¼D(_x0006__x0007_;Í¿:ÿ_x0011_W_x0016_å?I_x0005_QJfþø?èZv?p!ù¿_x0008__x0019_·ªÒ_x000D_â?&amp;Åé_x0019_àÛ¿Ô¡ LÜ¿àgÒGNí?&gt;_x0008_Ï|Hõ?W`{[ÿÔ?_x0006__x0003__x0007_;gÅð¿¦Ê_x0014_&gt;Èeù?üº@æ_x0002_RÁ?Ê_x0014_±_x0007_á ß?ºÑùµ\Ç¿îÑÇ_x0017_MÈ?,ò_x000D_Ä?_x0008_MSp&lt;¼¿1_x000F__x0011_0£}ð¿ªúiÕõ¯ü¿êN}åD#×?áæÔ_x0015_á¿_x001A_Éki³IÜ?õúì&gt;_x0004__x0002__x0003_À_x0006_ý¼_x0011__x0017_tý?·p_x000D_¡_x0001_á?µ_x001B_+]_x0001_ÀNÌL_x0008_í?-q^²~é?OXÄ»[â?®tÀpîó×¿1|¢X­_x0006_¿_x0002__x0004_eBX_x001B_Íà?øò×_x0015_·?_x0016_Ä_x0008_àUÂÛ¿bÎß@òë?èQÇR_x0003_,Ë?Ûo_x0010_%l«¿?Y-§,oõ?e¶úë`¾ð¿Ô¸æ¡,Í?¯O8GÔnû?._x000F_D_x0017_%ïí?ÕÓ_x0006_ÔL+Ø¿ÕäJ1ø?ÚñÉ Á_x0002_Ç?59¤µ_x001D_ó³?Ï%_x0017_«Å0ð¿6yh&lt;ÒÒ¿¤CÜÈxWà?_x0004_7_x0001_mAî¿óì[¢7ö¿b;}_x0018_.ÚÏ?6Ì`(Ù0ß?§a7ï:ºä¿548Î?¬_x001A_òzÔ¿ß¿HWL*èÕ¿_x000F_¸G£	­æ¿~¯2úc³¿J$Y èñ?ÌÇ7õë¢Ò¿«;õ×ïTø¿Ù}_x001F_ø_x0001__x0003_øâ¿3½6Këã?ÊëÂÂxÓÜ¿_x001D__x0011_ø×9_x0016_Û?ö\/%«àã?!ì«QZýü¿_x0002_ÓßV'Vå¿Àu¶ßó?©_x0016_"SÂ~ü?øÔÍV'Å¿²£_x0015_¾»rè?éðÎ_x0014_ü¿L¦Oºà¿_x001D_p­âG'æ?9PU ÛÛð¿töÈ_x0011_ÒîÖ?È_x001D_WOÓv?) _x0012_\Ä?×_x0018_+¨5Ø?5þm ¸þ¿_x001D__x0007_ð~Á?`«Ý×Ðð¿¿Ú3J\Mæ?6h»_x000C_îó?Vê¬dÇö¿¯ËÛ_x0001_%áò¿_x001C_2?OåØæ?*_x0007_FÏP%ç?_x001B_"ÃöºXä¿¿COyJiÎ¿Õ	_x0014_Wx·Ä¿º6Þ+hT®?_x0002__x0003_s4«AàÎ¿J¹_x0001__x001D_tú¿2²Ywð¿ê²_x0004__x0008_YÚ?8v_x0004_Eýõ¿h°°Ø³{ú?4©©%å?D_x0013_yßù?ò?ÿâÇ)sªõ¿ûºÚkìeï?Å[l¬ÌÜ¿-±$zÖRß?_x001F_H:ö¤6È?¬F&gt;GRÇ?+Y=Í5ö?&gt;oã`­3â?_x0008_õ_x0006_­£ò?@_x0017_Û_x001C_Û_x001D_ý?äHé~Þ_x0005__x0007_@×_x0016_1Î,ý?ZÌ)¬-fî¿±`ÅÏËØ¿Zs§Î¬ô?û|?×^¸ö¿ü4÷÷»©ñ?{ZÄÿè¿¾Ë¬Ð'Ñã?í¸_x0003_&amp;¥ìñ?«ÝNøI_x000B_À¿4_x0019_ß_x0010_Úo·?³þjH&amp;Aá¿_x001B_þÁ_x0001__x0005_¥êÝ?_x0011_Z¨æ_x0003_ï¿ðcÝ_x000C__x0001_6Ð¿jS_x0004_A_x0010_Òþ?D@¥µ_x0004_Qà¿×ÞyQ_x0004_¼Ë¿ýX'ÁA÷¿´®¤í§%ë¿_x001E__x001F_`rq`é?§½ûìä¿½M¡ÔþTÛ¿_x0011_¯ú(_x0018_þ¿Àä_x0017_,'ú?¡¢æÑ?Ù?_x0013_éa*_x0001_â¿T(éúØó¿ùÞ±/é¿ïdÜÌw_x0016_Ð?ìþì_x0016_×¿&lt;á_x000D_ÏùãÔ?RWçÞ_x0003_ÀS×ICôæó¿ÌJ.ã|øä¿_x0001_çi4(ë?_x0019_á¼h~Ä¿HÈ®õ»Ú?Ôr+qè?"Z	_x0003_Ê_x0010_Ý¿ÀÙFpQð?Ä2/ÒÛü?#*_x000E_Üê?_x0002_kauÄ_x0016_÷?_x0001__x0004_zÕDÑ5._x0001_ÀH|qepü?]_x0019_Q§&lt;^ò¿Îþ¢_x000C__x0016_Tà¿ixÄ±¿fÇÓýiHæ?týcÝ¿Íü:+:ò­?'1ûv_x0007_íõ¿çïº»î¿jÁDÐ._x0003_¨?±_x0019_QØ×¿:_x0002_p{Ê?Ýg%î°?U Ùø¸ò¿y|èI_x000D_é¿Wo_x001F_Lâwç?XìÀãTö?Ï¼mQ_x0001_À_x000D_úc6]ï?¯c:eX_x0002_¸¿_x0011_!iÊ6_x001A_ð¿yÔE_x000C__x0011__x0001_î¿Ëq_x001B_LÐïõ?sÐåàE\Á?pxe39°ã¿þ¬¾À_x001F_Xù¿à÷óeÐ×?E	76ÿ¿+]L_x0017_ÄÎ¿»l\Ùð?g_x0018_D_x0001__x0004_Ë_x0004_ï¿âD]+¾"»¿×ÔÉXºê¿N¸,ÈÝsð¿YØËÿ_x0008_HÙ¿_x0011_ _x0003_³µÒ¿³_x0002_ÈÂðæ¿_x0014_«ø7ÍÐ¿òÙ©¼â_x000C__x0002_À_x0013_±=+D©¿bÉf#FÛæ¿¼òÂ§ðßâ¿´#XÜMIù?YAÂ"Nö?m_MÐ¼?3qâóøÑó¿56ußÂ¿ÿc£_x000C_þ?sÄÅ_x0017_S_x001C_à?´Vï½Ü¶õ¿_x0012_dKbhð¿»)3_x0013__Ôç¿=_x0008_=õWÅ?µ|÷íé?Eªí¬_x0019_ô¿O¸P)4Ø¿A4Ê`ÂÚ¿ú4_x0005_ú?)I1fþ¿\ôÜ9ß¿üygFf²»¿Ñý¡ÝêÚ¿_x0002__x0007_±&amp;_x0014_Èú?uDzK7Iô?Þ¨_x0007_ë¯é¿_x0001_hãòª3Ú?ú`U;¬Ô?¤_Â §Å?`_x0005_º_x0003_*Só¿9]©¨ÿå¿L¹ö_x0006_'*_x0002_ÀO;7_x001C_ÝAµ?Èî¬:U&lt;å?¸ÀÐ8G7ã?«S_x0017_&amp;ôÄÏ¿pWoÒÔ¿û©\[1Þ?Rüä»á?sÕè÷¿ñ­øâuØ¿LÄÜ´õ?ý _x0004_ .~Ð?¨2;Ìjê¿é_x0014_:,yíè¿_x000B__x0016_ñüsÒß?x%E_x0005_±À?úûJoÄ_x000B_Â¿_x0014_q·Û Ê?uã9_x001C_Hþ¿aÿÔâ¿ÉÜXx÷¿¨m¬^³vì?_s\_x0014_&gt;ùÙ?s²"=_x0002__x0004_Bãæ?x_x0005_g÷þ¿PUÞÔÏÏÔ¿FÎ_x0002_@Ð?¬5IÓ`çÌ?M¼r_x001F__x0012_¸á¿U"nW ê¿|_x0003_M=_x0002_À²¬^Üöò?8¹PC_x001C_ÿ¿_x0018_û«Î_x0004__x0011_Ò¿¦öv;`ù¿¨â_x000C___x0006_Ò¿(:«_x0010_¯ÏØ?Ö	6ôØ_x001E_Î¿kPÄÓ_x0004_ø?áò0æ+Á¿nþêV°?uá_x0019_7Tpç?nDLîÐ*¼?_x001B_Îö_x0008__x0001_@^_x0004__x001D_9ÌJ½?Ò\j_x0012__x0007_@5&lt;¸_x0010_7é¿hùáfFð¿_x0002_µr_x001D_kÖ?m²F²é_x001D_ç¿¥&amp;_x001E_x_x0003_gð?²X6ÈÒÈÕ?²JÈ_x0018_ëï?_x0001_YVRrõå?vã£GÂòæ¿_x0002__x0003_iÕ_x001D_qg¼ã?&lt;K¿Òà÷î¿bn_x000B_O_¸Î¿óÈ^æÜ?jäuN_x0012_Ú?û_x000C_Ï_õNé?Ö#rÎÚà? eî_x000B_2Î¿:tã~_x0002__x0014_è?_f_x0016_Ñ_x0001_¯õ?ÕÍ³ÈÉ±ý?5	_x000F_ü7Ý?ù_x0010__x0015_|gÙû¿ýý$/8ç?C[Ò_x0015_wÚ?è-V7SS¿ë¬¥%UxÁ¿VþºFvcþ¿=C:Ør½Ô?yê_x0004_$_x0001_ò¿÷-_x000D_sÆ½¿ÚEÏí9Á¿ì34_x0002_#÷¿z_x001B_¢ç­z?Úú+01Wý?_x0008_vPütô¿Ùíd£fÈ¿¥Ï³¾3_x0008_í?Ö±$FÚ¿69O"__x000C_Ò¿O½ì´­è?÷Ù-8_x0001__x0002_«Ö?wÛ_x001D_büÓ¿r_x000B_Àn_x0016__x0001_À&amp;ö½Ä£Ô?¼49&gt;|ú?Ü3öUÍ_x0014_?_x0007_3êÜ·æá¿Üí_x001E_ÂÁ±?u%R¹áü?~µ;ùjïý?_x000D_ÈÌÎïeõ?âXë\_x000D_×¿ñB«aö?DÎû_x0001_ãõÓ¿6_x0003_øR×Åõ¿]_x000B_íþ©ô¿_x000E_ºMW,Ã¿ñ	Ì_x0010_'Ï_x0001_@Û3£á_x0007_èÕ?°3à(u\_x0001_@8++9_x001F_·?¸_x001D_ÿËûþ?$æÕ£å¿(_x001E_&lt;_x0005_dÜå¿BÆOßHÔê?p_x001E_æO_x000C_ä¿G?äS-Ü?°;QËÜ:¿ØØ6¶áÞ?±&gt;ajgÞÌ¿ô¿_x0015_Èø¿õD5ÒÂ?_x0003__x0004_õ_x0013_é³_x001B_õ¿´íÛðcñ×?òl'Ô?ôÝ¯&amp;çÖÆ?PbØ_x000B_½-ò?@²Ñ«ÙÅ?ËjÑ_x000B_£6Û¿»¼_x0002_µí¿_x0015_ kXÆ¿~É±º.ú¿7_x0004__x0019_¯2^ú¿ø÷Gó÷¿!S2 â¿ÚÇÜb¿Dr¾@_x001B_Gè?nHV-fÅ?&lt;õ	_x0001_ì:ì?4}´ Uç¿"÷2:²m÷?·Õu$Jfö¿æEº_x001A__x000F_Çí?{_x001B_{V_x0003_À_x0004_ÅEÅÒÝ_x0003_@Égò|µ÷²?åK_x000F_*.oé?ùÍÜÖÑ_x0016_Ø?å0hc@î¿ó_x0018_Ñ_x0013__x0006_É?Ç_x0006_OýG&lt;ð¿kÝ(ÔçÑ?ö'6£ó?»Dú´_x0002__x0003__x0001__x0004_ë?cd_x0007_y =?ÑöhB èø?Þ_x0001_Åh÷£¿¿=&lt;Á¿"_x0003_ûé_x0010_¢¿	Ð_x0018_:&amp;Ý?y_x0004_À©Å½Å¿~_x0017_À_x000C_×þ?_x0019_,4øüxÇ¿|ü$l¸Ç?ëøÜ×M^Ä¿_x0006_$¼_x001D_)÷Ô?ÿÖ_x001B_,Í?_x0011_/¨i_x0013_dâ?úç =,î?Ïì_x0017_7bä¿Û_x0012_U(wä?1vïª?jµùõ:b?þhÈ#Ý?_x0001__x000D__x000B_L`ã¿âl^_x0019_ð_x0004_Ï¿%_x0003_Û£àâ?¼Ð$úÊ$õ¿Æ_x0003_ c_x001E__x001E_ð¿¹ÞÅI_x0001_2ñ¿R_x0014_­°4Ó?_3ÐZ_x000D__x0013__x0004_À7GÉ¨_x001F_`è?-C½Bº!Â?H ûâfå¿</t>
  </si>
  <si>
    <t>adabf231f915b907d40d84f96a1b010f_x0002__x0003_§_x0004_ãÏVÔå?¶R_x001F_oE#¿©&lt;_x0001_ñ_x0002_râ¿/I=&amp;ãð¿Q²°Üø2Ã?KS5d-_x000C_ñ?x.ie_x001F_¨¿Í_x0014_}Ñð?æ¤3Êãaã?õëY_x0018_/4á¿_x0015_3V?ähÞ¿òÁâúú?Ûà_x000E_Þpô?m*	ºýï?¼aá7_x0008_p¡?O÷æ#tÝ?­¬Ê_x0013_×©Õ¿kÝ;°	&gt;ö?»]Ïkè¿_x0019_°Ðó_x000B_q¥?â/_x000D__x000D_¤4ÿ¿ö%_x001D__x0019_¾Å¿H_x0001_7§ÖCÃ¿Ú_x000E_Ä±bÌù?þë·äñ¿tWãð_x000E_kÖ?ß£{Uä´î?ÃýÐâN^ð?_x000B__x0013__x0003_B*ó?_x0012__¤R§ì¿_x0014_­¡_x000F_ó?0A~»_x0001__x0002_¿ÿ÷¿pÒºõð¿EÁÈñ?`?ÿçî7é¿_x000C_&lt;{éç®¿H_è_x0019_Oç¿]¬	iëê?K0FüjÏÉ?4|^?§?ª©§Ý"úà¿ÍØµ;_x001A_¼¿ëÜ=J_x0004_¦Ù?£_x000B_¿q×Ñæ?-Ï0©3®á?Nj²	?ðÌ?_x001F_hâRô¿Pù£ÉsÝð¿³ÝMrpûð?¤²YÒ½Mð?_x0019_;_x0015__x0014_.9Ó¿,sõJÍ\ý?N1XXï?_x0014_°Ûézà?_ôBw$&gt;Þ?_x0015_áîà_x0011_1ð?ð»f¤ù¿_x001B_âíMòäß?îhÓÆuÇ?õ{2¯N%ð¿5xT_x001F_ø?ý|*ÈUÈ?_x0016__x000C_Î¥­?ë¿_x0002__x0004_Â._x0006__x0013_×ì¿Ûpz_x000E_Ëmì¿_x0018_GÆfgÓ¿í¤/b[õ?ý'_x000E_5iBÊ?|&lt;/ñNÜ¿ÄiV"¡ò?Läï_x0003_zÓÓ?å&amp;ÝtÚ~Û?T:½×_x0005_¶Þ?E$Âx¸é??Ma	¹£Ä?_x0012_2Õf_x0008_ËÛ¿¢ñ[SWWõ?F2³_x0003_Û_x0005_@æ+h®ø`å?Ç_x0005_,_x001C__x0018__x0001_è¿²úQ­óWô?£ÅÌ_x0007__x0005_¹?Y_bôèÚ? Ñ_x001F__»Kæ¿Â:Ü´W×¿x_x001E__x000E_SîÒø¿4_x0016_Ú_x000E_SÐä¿ÈZÉ_x0004_¾_x001C_ò?%ü_x0016_2üÂ?_x0007_H%PçqÐ?óÕO(K_x0015_Ï?â=¶I°5×¿/5ó88ÿ?Ý61_x0008_ûå?ª:Y­_x0004__x0006__x0015_0ó?ý9_x0017_¯G_x0013_ò?ßQ Ië¿íÎ.ê[ñ¿ÎsÀP_x0006_jò¿QÐ7_x0005_úÈ¿_x0014_Í,ÙTÎÖ?t¬qb¼ï?Ã5Ígæ¿_x000F_=zV/oâ¿ìbgQØ7÷?\Å¨Lí;í¿2å§åà?°¾~!èÞ¿ì-V[_x0003_Uá¿¯[Ð:dëÅ¿_x0018_?÷ÿïiõ?­%Âkzí¿ªÞîäPâ¿j7å_x0002__x000C_!ë¿_x0015__x0002__x001E_¾?nÏ¿½=_x0001_@i/î_x0016_VÄá?_x0018_§¡·Ô?¥½Ò_x0002_øË?PÅ³«Ì/ô¿ÔqU±Öu_x0004_À_x000D_ùùÚDÍ¿kL_x0004_³Îï?_x0001_½U!_x0003_é¿Vq}5§õ?_x0001_ªÑ¾,ß?_x0002__x0005__x001E_öü«Xñ¿úëªYØxý?Ùò$@y¥à¿_x001F_÷Ã_x0019_:Ý¿v_x001F__x0001_.,?_x0015_ h1sí¿ÅìyG`÷¿¥_x000E_H½_x001A_ô¿Ýëå_x0017_Hò?Ç½jê¿ü9ëxÙ­Û?þA_x000C_&gt;_x000F_Íã?~ÅÒç$©?&gt;-¬ßW)×?ék¸ÿJôñ¿ï!×#ßø¿ØB³_x0005_ë¿_x0008_m~_x0005_Ìõê¿~zQµjmæ¿³*å;»B_x0004_@UÎ_x001D__x0003__x0016_âý?jû"×_x0016_0Á?T:_x0007_I·§ó¿«U_x000B_òÃPè?«zÎq_x000D_ø?A3òäÚ_x0010_ß¿1_x0007__x001E_=ZÀÝ¿_x000D_H_x0007_i¨ú¿Rü5[ÛvÕ¿ú®_x0006__x0007_d*ò¿ÿr_x0015_ÌÄ?¥=õ_x0002__x0003_¾?Ü¾È_x0008_íÐ÷?)|ÖRN©ð?½4êmp_x001F_Ü¿¯æM&lt;)ð¿{_x0006_"òNû¿]_x0008_&amp;_x0008_,ñ¿_x0004_Èàð¿ÃÁÑ^º?§æNÇ?]ÑoÝ/¯?Ç¿ì^÷?GÃî¿¥0¥_x001B_¨Ö¿Ê'xG[çÝ¿n_x0018_x_x001E_:ßÕ¿¥x&gt;§_x0019_ò?_x0013_&amp;ÐÕÝ?ãÈ£_x0001_-È?ò²(uóº²¿_x001F_®z¶â?Âùd\Ä?_x0014__x000F_L¬|è?e_x001F_=NË÷?Øò&lt;´²¶é?!æ\_x0014_Õ¿RC¬_åàï¿DÐÒñwÚÞ?óJ_x000D_o_x0002_ö?,M7ä$Ï¿Î_x0008_Y²_x0017_{é?`â¤OÝ?_x0004__x0005_´¡ªOÑ·Þ¿_"ÂSÍ ä¿¶_x001A_û±"_x0001_À'm/aþ$½¿bÏs"Øþä?Eh_x0017_§ý¿Ê|ã¡åñ¿	Ø_x001C__x0001_!ð¿ßé#r£à?H_x0003_ùÅdÇ?Ð_x0002_ºßÕ-ö¿èO7`Wê?_x0014_àEÿâé¿Æü\þé¿_x0004__x0006_z¤_x0007_ ×¿'0¥Ñ }¦?Ã3uð_x0010_Îô?%kÃ	â¿Õõ³§øÃ?H_x000D__x000D__x0008__x0002_@Î_x0012_Qêçeð?_x001B_6	_x0017_æ_x000F_î?6_x0008_ó!\õ¿la!«_x0013_©Ù¿K¢V_x0014_?~f¶§_x0016_í?cµì°#_x0006_õ?þ¬¢w_x000C_Ù?èWÔ_x0014_ÀWè¿ÿÉ+ÝAû¿O_x000B_U¨FZï??_x001C_A­	_x000C_ó¿sßh¼Ð¿¤9òË±ð?¨ÆÄÄwÒ¿âä|J«[ç?_x0004_­[Ò_x0014_ùó?=Ñ3Fþç¿ÏkT°?_x001A__x000C_V}¹?_x001A_W­_x0014_Õ	@Ú¯3Ûå¥?Ò_x0013_Äa_x001C_ö?äÂjÔÎÀê¿_x001F_úH³¹ÅÖ¿:Ð_x001F_«]ä?º_x0016_W_x0015_Óá¿ã» û_x001D_Pî?p_x0008_+_x001E_¶ô¿Wõ_x000F_ä_x0001_¶è?_x000D_ÆÚÍ_x001E_é¿_x0002_åûmà\æ¿ùú7¢ê¿ø6_x000B_Ê¿¾;JñEô?½ö'_x0006_Þ\ø¿	&lt;D_x001D_ù?eÄ_x0004_-_x0003_ñÌ?LFÖÕÌ¿_x0014_3_x000F_¯àåâ¿_x0005_¿¥@DMè?cé´u4½?_x0007_siñ&amp;â¿_x0002__x0004_s#«Ä?¬WW_x0011_Ö_x000B_Ï?1Vu¡_x0011_è?Mh&amp;À_x000D_ªü?	«| AÔû¿4©Ò&amp;$¾?û_x0014_±CH§õ¿7ÊØ1SÐ?Ü_x001E_ÖÅ.r_x0003_@Øa_x0001_Gÿ¿8=hIñ¿g~3:_x000D__x001A_ù¿¢_x0013_|gRQè?þ_x0008_IzÄ_x001D_á¿Ü»´_x000B_ð¿_x001C_Be5Á?°5_x0019_ãayê?tâ_x000C_O_x000E_Ýà?49o_x0015_ìé¿j©_x000F_.Å?(i¶_x001E_#Ü?Ç_x001F_éUæ_x0015_â?ÍÎ_x001B_d /õ?ÈYPÉ_x0015_ó?.:½êäU÷?Sð[À6£Á¿«¸_x0003_üì?Ùå~ Uñ¿¿V@±DÊ¿¡_x0013_oóà¿'_x0002_Xò0jÇ¿_x0005_Ð½q_x0001__x0003_!ö¿__x0005_GyQÒ?Þ«D][|Â?P¿±©µÅ?ìèSÖ!¨¿¢~¹_x001A_Üaë¿v©~GªÓ¿_x0015_ÆjÒ__x000E_Ä¿Á*ÛÍ_x0017__x001E_ú?Àt0úOÓ?_x0010_âÃø´rê¿dÁh_x0005_yÎ?E[y-í1Ä¿Î$(Ç_x001F_ò¹¿ç_x0007_'"_x000E_h¶¿`00Ïãø¿ç_x000D_ct,vª¿éiûÜ³_x0010_ú?×³ýU?H_x0014_E¼.Üö?ñ)³Yj¾â?ÑPÙ_x0002_âÄ¿àÒ)_x0004_*Ã?Ð_x000D_ÿu²ô¿ÊÊ#_x0002_@_x0001_Ç¿¹êZ»ºû?_x0018_Ñ÷¥=7Ô?¨ô_x0004_Ó¸â¿'¤3Óàá¿KªmµWø?ì*DøP_x000E_è¿B~_x0016__x001F_ß_x000C_ò?_x0001__x0002_ Í%­«?ã¿ãÏüÞ§cè¿:ü8x×?¢æ¿_x0004_Sû¿"pÑÝ?é'ýÝ¢»ó¿Pé¿_x001D_¯ã¿`_x0017_ÌBÜ_x0005_à?Iâ_x0014_Më¿úm_x001A_hvè?s#ß+_x0014_Ä¶?_x001D_J_x0005_²Ý|í¿_x000C_·$ëÍó¿§_x0007_C8_x0004_*æ¿ú Dlô¿5SØÁ Í¿sw8_x001F_DC£?Ä¸O_x000F_Ö?_x001E_}_x0015_åS³¿Oá-Ùð?_x0012_í_x001A_¿0iÍ?bÒÑ÷¿é_x0002_F_x0002__x0007_æ?_x000E_&gt;ß4PÛ?N¤_x000B_î¿!ÑLH?aú£Ò¹_x0003_û¿Öï_x0010_/_x0013_õ¿íJ"#³_x0002_Ý¿u_x000E_Ê½½áÓ¿ì_x0014_Ý¿ò¿CÀª¿_x0003__x0007_UzÎ?V_x0004_Ç)_x0014_Ü?ú¯öñ?zõCK¼ðë?/Xÿ¢_x0014__x000C_ù?`¨¬&amp;³ê¿»_x0006_,R_x000C_ç?i_x0019_`_x0001_Ú¿48²Ç³ö¿_x0002_C_x001B_©á:ý¿_x0004_ÄEÐ_x0019_°Þ?cóð/å$É¿_x0003_Ñ§_x001E_Àè¶?[k öÍÏ?Ü¼·´ýì¿LÌÆp?eÓ¿G_x0007__x0010_2ò¿øG¿øMî¿¦ W®ð¿µ¼eì?ûuh½_x000E_½¿Õp$Pè?Ê\öå@°ò¿_x000E_6@_x001F_à¿»DJ+&amp;æ?_x0001_'~Pàó¿&amp;_x000F_&amp;hð¿#Â£æ{d?ØÂ!!æ¿-p_x0007_Þß¿_x0017_ ú_x0005_×â¿g¤Q{]â?_x000B__x000F__x001F_D-ù_x0002_#Í?_x0002_O_x001E__x001F_â¿õ_x0013_Ë íÑú¿þ_x0003_7å¿!ïZ^ä;¹?0SN_x000F__x001F_ä?&amp;m§TÃ?Øøz_x0016_[ø?2ãÙ:Sõ?TBWN;[ì?ÎhÍßW_x000D_Ç? ±_x000F_Ù}¿?0¯Á_x000F_àò¿_x0004_ÿbÍâ?¨Ã_x0018_Ð_x000C_ó_x000B_@3w»ê§À¿x_x0004_:wc¯r?_x0016_pÏð_x001E_=Ò¿þëâG_x001E_ò?_x0011_É\|Úë?ÒÞÁ¿CÚ_x000E_6ì´É¿_x0001_¢óò_x0008__x0006_ÿ¿|È¢Ôìq¼¿Â_x001C_½î	Rò¿ú¾9_x001D_YFõ?F_x0007_@HdåÔ?ý_x0010_ì^ãbÑ¿ò.ÃÝ§þ¿¥S¦KbIÿ?Ï¥9`×_x0005_à¿âÉ²_x0003__x0006_Î1æ¿êLay±¼?X¹_x000F_·_x0010_Â÷?çL#BÞøè?òñ[ð¿F%Öíõ¿Ç_x0004_1&gt;ÜÏï¿Wf3Ò½¼È?Äd·¹]×»?_x001D_2}/Eá¿¶â_x0004_ç`à?FAY´_x0002_ÌÓ?Ä³gtâNò?ÞVX±5Õ?õYÂ#i_x0001_@IhTg©ë?BD|´î_x0002_ù¿2¼#~rÔ¿z(XÍþ?@_x000E_ôyÉ&gt;Þ?_x0019_íÌjµåæ¿_x0010__x001D_¶âT0ë?Øö_x0001_°7Ûâ?k[¨E_x0013_­ç¿GÁ&lt;ôGIÃ¿õaÉb_x001A_#ñ¿»_x0002__x0005_òü¿*kvÜÌÒÏ?âÀ8jê?_x000B_7ZÖ¿$Ç¦v_x000C_´Ð? L7_x0014_¹_x0002_À_x0001__x0003__x001E_*`ÿ°²Ý?_x0001_gø_x0002_Sæ?èÔDâ«þà?6½w¥_x000C_ú¿MÄ{d+÷â?¤ïj_x0013_RÕð¿×¹$þË¿)«K|?)[îI]á?4kOÿ^_x0008_â¿_x0013_K¥·&gt;ØÆ?6¨§ø¿§äk_x001E_ç#ô?O[ÛÃSÖ¿·ØsÙDÝ¿èU±¹¶_x0002_é¿_x0011_Äxúõ¿K@US_x0001_¿_x0005_/«jæöÝ?¾ÁcÖ8_x0001_Àò#á_x001C_ê¿¦Hñ_x0005_×¿LS­¼HÜ¿wXËisÕ¿_x0002_XD`´ù¿§ù3Ò±_x0008_Ú?_x0001_þvùöZ_x0002_À¾*_x0019_Öôå?T)x_x0006_þJø?Õïë~_x001A__x0008_´¿X_x0016_xk¸Ãß?_x000E_c}Ý_x0001__x0002_«ñ¿Q_x0007_+|sØ¿¦¸Å0Ù¿é7/8LÞÂ?o¥L"ÂKÒ¿_x000B_©ÀÐØ¿h¼Îcëú¿C%në_x000E_yå¿xí_x0001_á÷?{Ý&gt;*_x0016_à?Ñ	­YÆ¿û¹÷{Ì¼×¿gn¥¨ã&gt;Õ?ò W_x000C_·?_x000E_d¦9¥í¿Z#;sNkñ?rÐÌ:Z`ë?p_x001A_N_x0019_)Ä¿µT_¸_x000B__x0001_À_x0013_Õ_x001A__x001F_Öhò¿O´Lºá¿``ÀÚ_x0005_9ö?3¼ÉïÂ_x0013_ß¿ö_x0001_§åß9_x0003_@_x001B_S&amp;1}öõ¿úÂú.o_x0019_â?¥_x0011_{º-?Et¿îÿú¿v¯K\ïO»¿¼ïò¸_x001D_ó?cÔPþ³á?è¾&lt;}ÅzÕ¿_x0004__x0005_n_j_x0003_hë¿"õ}y4«å?_x000F_dÏ!Ô¿Æ_x001D_©Ï¿¨¿\ºËûz¿t_x001F_KS_»õ?*Q5õ_x000F_GÞ¿¾_x0008_ë_x001F_¹¿×?Ìd²²H²÷?)0¼(±hñ¿èÌ9 1°á¿å_x0002__x0002__x001F_ÂÍô¿Ä±_x0016_j¨?~Ú8·)òé¿O{a2yQÛ¿¶fÅ8©Äê¿Û×ó _x0008_«?¤«"_x0007_&gt;_x0002_º?_x0003__x0006_²¥ÊÄ¿åÎ_x000E_[àÚó?j_x0001_Ãð Æ?¡_x0001__x0001_NÖ?_x0015_×¾®Ð¿v?D»d÷¿Â_è&lt;²Yé¿¥cÀ:)¼¿mµá¸Ýî¿¬X_x001C_R.xô¿ébë_x000E__x001B_üÎ¿²ØvÏu«à¿´_x0015_R(à?Ñ¥fk_x0006__x0008__x0004_Û¿"+Dçåwé¿ªj0§m1Ð¿¾(_x001B_&amp;._x0001_@+±µ_x0019_å?èd_x0013_Àúiý¿Oq,_x000B_u¹ó¿´;Çïêø?_x0008_®ïtù¿a¨ØÖ«Fñ¿û6_x0013_Ãó¿È¤;_x0012_5;å¿_x0010_ñÍg_x0001_ó¿_x000E_Ù/ïù?±2Ë.E_x001A_å¿þtº¯zå¿SBª,Xâ¿_x0003_Ázµ[xð?Z_x0005_åÂÝkó¿Pºg!Mò?¨o_x0015_Gëï¿x_x0007_§Ó/¹õ?)_x0002_HãØ¥»?õ3ø2_x000F_õ?¿rr»ï?K_x0019_Ð V	é¿ò%Ò´fÓ¿_x0015_AIßo&lt;Ñ¿$¬´_x0002_Àõ#C¾~Úó?$m Blð¿&amp;_x001B_I_x0017_ãJä?_x0007__x0008_ÏSõvõÉ¿ð·½x_x0015_üö?_x0001_ab[¢úò¿Yë¿{aÈø?ØJ@Ý^_x0004_À¾7¼ÕºÕñ¿§+_x0013_ôÿRï?\®ýT_x001C_Xï¿5¬Þýzß?+«Ê_x0019__x0005_oú?Ä-_x001E_OTLî¿"G_x0007_¼åÃ?ùðÌîÅú¿/i¶_x000F__x0012_ë?,_x0011_Ásëï?ºJ_x000B_¡÷é?5ææ)_ù¿û$!¡Sèö¿¨Nw_x0002_¼nÕ¿[_x000C_,¬ýô÷¿«ãV_x0017_@_x0013_ÿ¿5bö_x0015_Ï¿t«ÁKXî?BöÑòÄ·ð?w_x0003_Ù?`éb¦Àõ?Ò_x001A__x000D_e_x001D_å¿­twÃ8_x001E_?GÚ{_x001E_´2ë?Êô¢_x0011__x0005__x000D_ï?5RÉZð¿¢_x0006_p)_x0001__x0005_ælÿ¿\ÐOÐÃ?YÉX^_x0008_Ù¿»óWí¿¸6Oæ·Ã¿¨29©¹l¿sú_x0004_¡.Ü?0_x0013_³¹á?ÄfÀ¥ræ?_x0011_ê_x0003_Ró¿½_x000F_]]JÖ?üftSBÞý?3=_x0003_Ò¿{µÅ+Þjð¿VLf¿¤D_x0004_@ _x0019__x0011_]qå¿,È_x0019_ù£Ð?û_x000B_í}§º¿z¨ßý?mÎ¿Y¡ÝÊÈÁ¿6Ü'Òã?á)¢%¥)÷¿©éÓ_x0002_¼C²¿	!´_x000B_³Ýà¿_x0019__x0015_5®!_x0013_ç¿Ý¼ø'¢_x0016_ð?ÿ¸¡éâ½¿²½R_x0017_$¨Ð¿Û]_x000F_!_x0007_±ü¿_x0006__x001D_¬y'Qü?d_x001F__x0001_Aè¿åDÏìù¿_x0005__x0006_'_x0019_®_x0017_dæ²?LÄ2_x0003_0I_x0001_@û1_x0014__x0001_·Ô¿_x0004_ÉK_õTà?³XÜ_x000C_S_x0010_À_x000B_"Ø9`Ø¿:OÓ&amp;_x0003_£Û?)&amp;~_x001C_Y§?S6Ï_x0017_¼¸¿Ü#µK¤Å?:_x000E_Ý5Yå?à_x001D_³æ¿©ô?T¯s´[ó?¼E{_x0006_$ÞÓ¿òå|Î_x0014__x001D_í?Ñ÷Z6ºà?_x0016_¹2Òõ÷¿.\¢³I_x000B_°?¼á_x0006_­û¿º1Îb\üã¿_x0019_¡q_x0015_ÖÕ?&amp;]ôF_x0005_öÄ?À_x0019_O·_x0014_ôÕ?6"tõH:û¿×Õ_x000B__x001A_{ò¿r¯Oë½+É?³Y8°Ñ¿{Ö_x0010_Y~ù?½D[³Ö¿kd_x0013_]Ø·_x0002_@å_x001C_\íÌä¿ ­ å_x0003__x0007_Bø?Ðo÷®2Ïû?¬uùî_x0002_Æ×¿SZ)µ_x0001_ÀYk5_x0008_ò¿+$OÅðTû¿R)æ´_x000D_ÿ¿}|IüãAÖ?Çt­iAÛø¿\?lá*_x001D__x0004_@ã2tÒÒT»?kÃþX®ß¿ÃiB/Jó¿ñä²¸Òý¿÷pV_x0005_åæ¾¿¨ÖÌFWÝ?0uZïaXÄ?Ã4[¢7Î×¿Ot¯¬Ý¿úÐ_x0006_uÀ¿qÁààZAð¿Ðù§Õ&gt;à?_x0016_$ù&amp;WÍÕ¿ª_x000E_õûSÿÜ¿¶ØKÊÊ_x0001_õ?g_x0018_NÚf_x0014_æ?(S©_x0019_öÛô?ÊÎàedÅí¿Î_x0004_Æ¦Ùñ¿_x0012__x001C_e_x0013__x001B_ô?ÓòOW.Ú_x0001_@¦À_x001B__x0001_Å×?_x0007_	tønÒ |Ô?32X±)ÃÅ?_x0019_WÄ·&lt;¡¿ÐÖ~¨:¿Ú`N_x0005_µØÂ?¤¦¡ó_x000E_÷¿ÅÁë'Îê¿¿v_x0003_ÍÖ·¿_x001E_®äÓ_x0018_·¿ÑõnÙkç¿»Ô	Ýð¿¨Nkù_x001C_Ø?C©}À&lt;_x0019_ú¿p#!:`é?_x0010_»="ÿ_x0008_Û?ù	ÐÐëÖ?Ú_x0002_-U þá?_x0011_z`Ê_x0015__x0007_@H_x0008__x0003_à=ô?vÿ_x0015_¡ù¿`_x0015_èÐ'_x0002_@×Hâxê¿_x0017_H_x0004_=yqò¿_x0010_Õú_x0017_Ðä?_x0006_ØÈQÑü¿8_x0016_¬_x0011_ï?' ¤E_x0013_gÒ¿ÞlµTµæ¿ÊzëÐÙ_x001C_ø?Æ&amp;d¾Á_x0013_ã¿n Ø_x0012__x0007_À_x0001_j_x0003__x0006_Q£ê?´PXÁ¦Oä?Qhì_x0004_ Á?äîÇ7Í£é?ûâ3éªÆ?v_x001A_ÊÏ¿ñ°R_x0002_îé¿_x0001__x0005_õØ_x0015_Ûâ¿_x0016_,IWÍÎ¿Ö¹_x0006_×Ò_â¿Q_x0011_	n`¬?]×'ô)*Ñ?=o]¾ïG½?+&gt;J³_x0001_Àt_x001E_á&amp;_x0011_Ô?nÈaÿ£é¿_x0010_èùSú?CµM%·ìÂ¿'¤Å_x0011__x0002_=è¿_x001F_}ößè3÷¿Í0_x0010_/á¿ª_x0012_CÊØ¿0\k¼*6ì¿lüdþ®¶_x0005_À__x001F_h¯è¿g_x0010_ã_x0018__x0014__x001F_Ô¿×W½Cß_x0001_@;ÆÑXïÔå?zBÒwÒ:³¿à_x0004_yFHë?ÓÇíËÑ¿"Þ$!ÿáÔ?_x0002__x0003_ì_x001C__x0012_÷å?t8R4»~_x0005_ÀsÏÉÕD_x000F_à?ó¼0=4Ê¿ÚPZÍÅg¹¿:¥Â¨§æ¿B~0_x000D__x0008_òû?:IMIÙ¿Y_x0011_jkû?nfh_x0006_ò?î"×Dàáè?tw÷f¶ó?_x000E_²swMò?Uþ^9³4á¿kî_x000E__x0014_ÓÑ¿ua_x000C_&gt;Áê¿ôIwÚô¿U_x001E_ßwãØ¿Öm»ØJåû¿¬Í2Û3á?*{­ø%£¿C_x0001_e³·¿kTI&amp;Êè¿×Dÿä¿j±½Ó®æ?l&lt;¾îûî?Ó@µ~åþñ?ÁgøÀ_x001D_Æ¿ Ñ|g8ø¿2­Tà3á?K§ý_x001E_¡yð¿M_x001E_w_x0001__x0004_7_x000D__x0001_À`Á)M.$È?ëÏ­µ_x0004_ÄÛ?_x001B_a¥_x0003__x0001_À&gt;å´}Ç¿ÙmY´Ëé¿LÜ_x0010_'_x000E__x0001_À%ÐS¨ã,_x0001_ÀW\Ñtçÿ?kÇt§á?FÒ*RÕ¿r_x0012_B-~×?_x0002_ñø£¼|?Aýz±_x0013_Àò¿h­Äk°Jö¿¬%)Ð1Ï¿zr_x0016_L¸Þô?óüy'·ûâ¿_x001E_¬§¨0°ý¿Òº5Ùºù?¦û=jþMä¿ÔwO1´µ¿?Öq®ÄýÊü¿(X Iuð¿¯èì)³[?nºâ_x001C_#%ê¿ Ë?Fñ«â¿ÔÕ?ÞÀ÷?Ì_x0017_ÌôÍä?:Â­LÝ­¿_x0003_vì¿B9âÊ&lt;Lê¿_x0005__x0006_=lÿQPø?ÎÒ6V7_í?êÜh]_x0002__x0001_@T¾X_x0005__x0002_îþ?¯ÕÛÂ_x0019_`ë?°QéTç?O5ðëqWò¿ÂÅðä*ó?ÏGÅÖÝ_x001E_?õ¨oË¶9ó?H ·_x000E_vè?ëL©0Qð¿/ÎëîÆâ?¬_x001C_­_x0013_=Yâ?b_x0013_¦îì?/§ò&gt;`?_x0003_ûÒæ1?ó?©¡³dãÐ¿1ß_x000C_þÆ!þ?' M]Èÿ?oCx_x001D_üÏ¿{_x0008_9_x000F_#¬¼¿¢_x0014_ß@#-×¿_x0010__x001C_4ÍÃ?¾?^Ä	³M_x0013_ï?¤B_x0012__x000B__x0004_ý¿1Ö_,Ä(ð?Í_x001F_akÁôÜ?_x0007_&gt;r¶©\ì?&amp;ýðs©9â?ÌKX_x001F_/ø¿RõDN_x0001__x0003_ì®ù¿õ®r*Ô_x001E_·¿»±'éO¾¿¢_x0002__x000B__x0008_H à?_x0017_hvùö¿Ñ_x0008_úh½áê?9-ñÒ-é?q_x001A_ªØJZã?GÙLý_x0017_å¿öÔ½_x000D_^|Õ¿o_x0011_}däÞ?ù[	Ãò?®i0õÐìÜ?)¸¬?ó?Ê²°QëOÑ?äÆ_x0008_täo÷¿_x000C_CwzÏ¿éR4+1ÝÔ?_x0017_Rfk§é?-·_x0006_Rkõü¿,	_x001F__x0012_,oÀ¿6_x0017_¶)üí¿IXµ^Âù¿_x0004_ DÌx_x0007_Ð¿à»ÞUÈ¿(_x0005_DùÅÚ?ËZ_x0018_t}à?í)¹ò&lt;_x0001_@_x0001__x000C_©üÁ?IÑø_x0008_¥¿·©_x0002_ëSeÒ?-&amp;ºaÓy×?_x0002__x0007_ñ¼:Óåÿ?¡?ùÁWÆ¿ÀH+`ÙÜå¿æ5yg_x0017_ä?V¸nïã?åkæwÚÎ¿;35% û?Q&gt;%_x000D_Ëâ?_x0013_$2å~_x0001_@a¢_x000C_ÍÝ2Ä?ÈÕÂé=_x0004_À_x0014_J¡{ûû¿#TNè_x0001_ýÔ¿F_x0019_¢&lt;@yô¿õj½çÈõã?¡&amp;úwéS?ä}w2&amp;öû?]»_x0014_n_x000B_7Ù¿u£ôëÏÔ?Î_x0003_UV¶¯Û¿[bç)Î»ñ¿®_x0018_*_x000D_=ð?Î2#_x0005_À¶¼«óã¿0_S2y÷?ñ_x0015__x0014_èô¿._x001D__x0006_lõ±?M_x0013__x001A_hÃ_x000D_Ý¿X»ÕÏd£Õ?DÓëZ_x000B_æ¿Ùò~_±ð¿Ây_x0019__x0005__x0006_^þå¿_x000B_Q³¯_x001A__x000C_Û¿ýN1_x001F_Æ_x001F_è¿_x0010_ÕÖh8_x0002_À_x000F_mïkÔ¿_x0019_Ýî_x000C__x0007_|ë¿_x0006__x001F_Áhø ö¿ªÆm_x000F_=É¿d2&lt;bÎÒò?R¢[_x000C_¹à¿EL¼ÜQû?5ú_x0003_ýõØ?ïaa_x000F_MÈ¿K_x0004_iã¼_x0001_ë¿þq¬Ñ¶ø¿¹å V)^À¿D_x001C_*Ôò?d_x0008__x0011__x0006_ûì?,_x001B_iHÑGê?óLÂï_x000E_ú¿_cýÏºì¿Bª9?ëñ¿{w_x001B_Ì2"Ã?/_x001E_¨J_x000B_×¿&lt;&gt;á¥e¼Ø?&amp;QUê-£ð¿_x0016__x0003_ñïØú¿K©è:Ë,Þ¿²^ïQÔã?H*TÕõé?-C ¤¨ù¿WÐ0¥rê?_x0002__x0003_°m%vùü?ë*r-T@é?«¢d_x001E_áÅ?_x0011_Ê_x0015_d_x000C__x0001_ÀÿÕØ*§rÎ?v_x000C_ûé!Ú?l}fCTê?¢_x0008_ákÈÓ?Q`Ëün¡è?î_x001C_ÈyT9Ô¿W_x0004_PÕÙ?|ÿb#ïÛð?»Úâ_x0001_Ä_x000F_ç¿©/_x0013_ë_x0007_¿ß+ â_x0003_à_x0002_Àjú1_x0019_Å?E!3Qú¿F*_x0002_÷mÒá?m·ó_x0019__x0019_¿Ùæ.:Ð?Åv2º_x0002_MÚ?_x0001_úF(_x000C_Í?ùfgê¹_x001F_Ã¿Èßoúç×¿_x0006_Mjrá?!¡¥,×âç¿ãÑ:òL	ø¿_x0019_*Ê_x0004_÷Uç?ë=i_x000C_ú¿ö]Ô _x0004_®Ü¿B_x0005___x001C_eç¿H`Ò_x0003__x0004_Ô£æ¿ª@@ÚÜó¿_x001C__x001F_0&lt;/£°¿ãM;,c_x001F_ÿ?ÅØ¸£»?À]Û]o¦¿x&amp;_x001E_Ü4Ðü?Àæ'_x0017_l_x0001_À°ël~X_x0016__x0001_@rjoD­â¿Å£Î_x0010_ÂÄÏ?_x0003_kRáÜÕ¿º)i#ßé¿_x001E__x001F__x0015_ÿ»oØ?²%_x0012__x001A__x001A_Æ¿ÛÂf_x0006_ö_x0008_@E_x0005__x000B__x0004_e*_x0005_À?;áþ_x0012_Ýó¿§_x0004_\µ?_x000C_ÿ·é¦Lå¿mð¡á?q{k_x0008__x0004_ë?_x000F_|'Ødô?`vI_x000C_	_x0019_ï?öTz#:á¿ØuºÒ{Ç?5_x0007_j_x0005__x0005_õ?Ö_x000C_¶üxß¿_x0013_°Ül±õ¿â_x0013_RÀ!Ò¿_x0014__x0018__x0004_Ô_x0004_Ó?¸_x0010__x001D__x0002_¼_x0006_Ý?_x0001__x0003_}¥¸øA_x0002_@_x001B_¶;&amp;"Ê?¤õeKñÈ¿[±_x0019_Ðïç¿¼èÞ®a_x001B_Ù?½;ÖßM}ô?Ãè@ß]å? éGô_x000C_Û?J©ÔkÏ?_x000E_hh&lt;ÄÙ?Å$IËnó?|=-°±Õ¿_x000D_ëUÔ?¶VÇ_x0005_ó?ð$ß_x001E_ö¿Nö¤_x001A__x0007_Â¿£¬Á­ÙnÔ¿­WVmé?moêüôxÍ¿_x000D_Sp)§Ë?V)¼÷êwÍ?ÉëÛ){ºØ?\Áúùû¿_x000F_STIf1ì?Ò;9ìºªð?q×_x000E_Ó½y_x0005_ÀÊ$ªï?¢M°¾;ú?ø_x0004_Àjó¿£³ý?Ý_x0004_Ç]ç?¨Éæá_x0004__x0005_j?ø¬_x0001_´Ú,ê¿9 q¢_x000C_þ¿Fnw;bÓ¤¿{|3×tÉø?À©e_x001E__f?3_Ü;Ö¿P9y&gt;Öõ¿Gzýfg÷ì?m%_x0001_è_x0012_ ¿Cä0$·¿ÿzË;_x0001_Já?¶_x0011_µßÆ}à¿Y°käêÖ¿}².fnÑ?_x0019_öl_x0002_'¿¬À|[:ë?Sü[´Å¿1q¶Õ_x0012__x0014_²¿&gt;_x0013_êO5Ú?_x0008__x0002_i¶àæ?ù2üD'Sü¿*`KòASð?þÏß:Ñ`Å?#(_x0008_²µ?ì_x0003_%"_x0019_rñ¿#R_x0004_Åä?ô?!_x0004_¤ñc_x0003_æ?+_x001E_+u_x0011_ç_x0004_À©~M!í¿ÿê'_x0010_ÈsÌ?ÝÏ_x0011_ÿæ?_x0003__x0005_õ*î@Ö?øß¨^x¿ð¿£VU2wë?)qY_x001E_YßÄ?ßµ2¨TßÚ?ÂÜòØ?_x0012_mgá_x0016_-±? û¡_x000F_s½ÿ¿©@Û*Â?_x0003_°{¹â?|_x0004_Á¢ë`_x0003_@Q¤¢øddñ¿_x0018_J&lt;ºJf?-wÚ «è¿¬µKiÿÙ¿(_x0007__x0003_¾©_x0015_±¿%{N½µKù¿ÿÃeÿºä¿¡ÕK?_x000E_ñ¿¹©~p_x0001_À|Ò/Sp_x0003_@ÔÀ¢Òá?_x0013_Gå¨ïÔÝ?om¸Æ\õÏ¿;L±F¼rô¿s¹öÑ_x000B_à?1öQü_x0002_¾ò?©&amp;×ÀÁå¨¿ë³&gt;U¦ù¿A=¡(ð¹?üLU3q_x0010_ë?±_x0019__x001C__x0002__x0004__x0015_úð?Â_x0002_{Cì"æ?²_x0013_}`§_x0001_â?yFï¥XÑ?È¸_x0002_&amp;Í¾Ç¿E&gt;À®`hñ?B7_x001D__0ô¿_x001C_­ôEyð?_x0008_~¼2ëÙ¿ßuã¨Hê¿µ=ÐÁÂî¿/d¹ã_x0016_©ó¿Þ_x001F_#|/Ãô?_x001E_.r¨_x0011_Èô¿hÉAOßËß¿Hð_x0019_Wß?_x000B_Äi#º¿Î³LÕßä?ç¯D¼__x0003_À_x0015_®_x0018_jð?®	_x001F_H`ô¿ÝÀö±_x001A_Ù?dÈðäkX½¿ËPMÒÝ'_x0002_@TXÓkÅhØ?ÀØôp;xß?¦_x000B__x001B_ÔúÙ?þµ_x0010_ÈÉ?ò¿Ë_x000C_J´&lt;´Ë¿BBx®`ò?_x0001_L¶_x0005_'ä¿!åýÑ_x0003_í¿_x0001__x0002_B÷i(|ì?_x001F_µ6¸ÝÔ?¼ñ·T¼¿ù?_x0013_@¢ð?0ù_x000E_`¤õ?_x001B_g_x000B_4qí?dÄ%u_x0004_)Ü¿Að¼ÀzÌè?;×_x0004_Ã_x001B_2ô?,ÕÎ	çÓ¿_x0017_Ëu_x0011_¿?ÿË¯_x0007_Wë?ð_x001C_¹¢õà¿_x0017_Q_x001A_Ê_x0015_Ãò?ÿ_x000F_ê_x001E_ÙÇ¿_x000C_\Z_x001B_é´?%Ðoµ¢ö?~ÒÂ}oø?ÚÔnÁÜ9î¿Q¼UHçDì¿V_x000E_i_x0003_1æ?_x001E_`Jü_x0008__x0007_ô?"lokýðØ¿.+_x000B_Uê¿6ýl_x001E_ï_x0015_È?©C_x0015_È_x0002_å?_x000F_E+IÑ¿Òðû__x001E_á¿ÝrÓÝÜæ¿_x0001_gÐÊ¿èö?N@è_x0019_Ðè¿E%Ùa_x0001__x0004_/ê?_x0016_Ðòp¦|÷¿þëi¢¿Âh{AkïÆ¿@Ï_x0012_ÐlÇã?ûõL$n è?2¼Ènç?÷Â©(àðÞ?*3(_¾Ñ¿»¡îOCá?Sî&lt;¿_x0001_@b¢þâí?[_x0017_¼é_x0003_ò?W`_x001C_©àòö?_x0013_"7ÑLÕ?_x001C_t/ïÜ¿HÕñ_x0008_?×?_x001D_CiE|Ø?±_x0014_§Bò?Ãá_x0007_fü!¥¿n¹ñ_x0013_ÓÓ¿]Þf7èbæ?åfP ã?_x0002_vÀ¿0ÎZïQ+æ¿ùy$½&lt;dÖ¿ô¬ÃÖ"ö¿`æÖ_x0004__x0003_=Ê?_x0018_y/Í_x0006_Ðú?¾®déS~É?¾A'º@÷?¶r. _x000C_&amp;°¿_x0002__x0003_z¹T_x0003_hÉÂ?¨!tÇ~í?Ù¸ü°±¸¿n_x0012_r_x0015_Å«Ü?´2Ú_x000D_ûië?¤§_x0014_ ?h+;à_x001F_¢à?lË _x0003_ù,Ú¿Â6µ\ )Ç?E_ª©ÞËÿ?É_x0005__x000E_§_x0001_óé?W_x000B_ã÷Óþ¿«G4sØï?_x001B_s_x000C_Íªqá¿ÞÊn¿âê¿ÜÑ!p-Â¿·'äÐEó¿~'äo_x0003_ÍÃ¿_x0005_Ô©_x0011_Üé?Í/?kÃ?C[¼¿7Ú?¿ÒÔ_x0003__x000D_+ï¿ndhUý`Ð?ºÐ&lt;_x0017_|à¿¯~B³_x0003_&gt;ø?7¹üRn å?_x0006_ AÍ*ö¿_x000E_·Âð?ÝA_x0019__x001E_«¼à¿GñÒ_x0015_`Ñ¿ûg­î½í?o_x0015_~_x0001__x0002_Rþ?o_x0011_s{Êað?	_óÅjÉá?¾¤_x0013__x000E_\Ù¿b!W_Ï¿_x001F_Ë+|è¿¤LÕÑ_x0015_ð¿ÉgDèkÚ?=Å·_x0012_¸Óò?°@_x0013_ËzKÅ?ö£;_x0016_Èãª?¼_x001F__x0011_R«â»?¬ÔõÔ·?_x0006_£;§_x0006_ À¿¤]T&amp;ÞÎÛ¿	³ýE ïï?Ó3ÈÎ[È?Ûb2ðÀFÜ?.ß©ì2ñì?&amp;³¿_x0010_0*á¿2ù¸¾áï¿_x0013_§]oºù¿NU_x000B_ÐÛ¿g_x0007_vÓ*ù¿°çnI_x0012_@Í?4&amp;´=m¹?þ¬0ÆÙ ¿E^&gt;_x0013_Mñ?Sþö_x0007_ç?gXVb_x0007__x0012_è¿_*ÉÚFÙê¿CöVOÌØð?_x0004__x0005_Wðø]Sñ?ºHôN¨â?Ôók%qñþ¿.p_x0006__x0006__x001B_Õ¿§ÞÃ_x0002_I_x001C_à¿ëÓ)*Y_x001E_õ¿}.ôt£_x0018_Ù¿$Ì'¨f_x0015_À?ý&lt;ôê?cå+ú?_x0011_ é7_x001A_ßÙ?éCò¿ë¥º?_x0012_ì¦5ZÔ?`_x0003_÷yw¸ð?|g[{ô_x0004_À¡Ã&amp;_x001C_0à?¯G^èsmå? SïÓÝÝ?nW_x000D_þ\çì?d(_x0010_ýÞ©ê¿t¦ WòË?f¾·_x0005__x000D_´õ¿±ãXî²ð¿¡_x000E_éÚù¿Zq7(É_x0001_À¿&amp;f¦¨Ø¿7Aõ[IÌ¿b`¥_x001D_éfõ?F,©eÔÉ?¬ûÉD×Ðâ¿tÁ&lt;Ú.öì¿F·_x0017__x0004__x0005_Mõé¿}Y^ü}â¿Ïê°_x000D_Ï¿Ã)êØ¾âò¿É#Ò×¿÷;ðFû=À?Mê&gt;jV-_x0002_À´l¦ûã?Çët{`ñ¿Uöà³_x0018__x0014_á¿_x001F_Aøç¾?ç?%â¤Ò;÷ô¿5j_x000B_xêæ¿{úæ_x001E_¨Ü¿®]®úÉ?¹ý¾$ÄÌ?j¼Ò-«eø¿epD¾ÔRà?h8dÖ_x0003_î¿OâÃ^'Xó¿&lt;p nÂÎ?H¶Pùs+Å¿xêßk_x0014_é¿ÐPÈýÊû?®_x0011__x0001_ô¿{É_x0017_ö±ú¿¼ÉÖ_x001E_UÜ?ÊÊ_x0014_ðÃó¿º»·Ãq¦ê¿_x0016_îº¹¿¥?\.8ãiÔ?D&amp;L_x0015_èô?_x0004__x0007_?9-:_x0006_?õå_x001C_$_x0004_@ó_x0002_t_x0011_Ê¶¿K#H=æ!ü?åÏU+Dù¿õ_x0019_5ï¦´¿ÒÎÙÈ­Ùð¿Ì.-Èý6Õ¿ýÄÌùIó¿!lQù_x001B_Ö?SZÜGÄ»Ê¿&lt;_x0019_ONä?È\O_x0013_½s?=]Ãq¹ç¿C·_x001B_Àå?_x000E_s¤,F_x0017_Ð?`Ö_x001B__x001B__x0008_5Ñ¿_x000C_ìhDèìâ?_x0004__x0004__x0007_øô?_x000F_:sKç,º¿2Âÿ¸T.¬?iÚu»w^ç¿±_x001F_LÎÂpõ¿a|"^*)_x0002_@_x0002_BÉU_x000C__x0005_õ¿¤_x001C_¿ãDÞ?£÷_x0003__x0012_Ó¼å?;ê_x001D_®ª_x0001_ö?h®nÖkÞ¿_x001E_ÀBL¦ã?É]Läe ð¿_x001D_Svº_x0005_	°yâ?gê¼þ_qç¿}ïá+&amp;û?_x0015_L¼Ùoz?D4T_x0017_|cø?sã1°æí¿Ææ_x001F_ç­bé?P¬s_x0015_!	î¿^cØD_x0004_µ?Æ_x000B_2ø/¶ä¿ÃÙ#Õµ? oD7è?_x0012_rEÉÞ¿p®ñ_x000F_è=È¿Nû×_x0002_?`î¿ "_x0018_ßK\ñ?è¶g_x0018_²§ð?HÐë_x0003_ËþÓ¿)MÒ¸öû¿åãE5þ?!_x000E_Ë»ë¿Ü±l0ZÿÓ?o"4c_x0003__x0005_@#íÁ8Àç?¼|è¸Ð_x0006_@_x000B_@À$_x001F_à¿_x0001_`§Ò¸AÂ¿L¿9d&gt;ô¯¿dgõÈq2æ¿_x0008_S_x0017__x0007_â'ô?Â3ÖToQß¿[4þ_x0008_"ôè¿_x0002__x0004_ÚV#%ìBÛ¿å·âv\Ná¿NZ¥?YØÈ¿£_x0019_£z£ý¿Z³BÊEÙé¿²¹L!Åð?_x0004_ª_x0003_èLë?Rà­7uÍ¿CÇéÕÃ©Ñ¿oÜæ_x0008_7¾ù?¯lu ¿enõ­#Ô¿W¼ÆJûã¿¤p¬ÆÅÕ?!"³_x0013__x0019_ðç?*½×ÈØÖ?8_x0015_]Mñ?V=.*3ÈË?A¬UFìù_x0001_À·_x0010_ôè_x0002_ÀM;_x000B_rîÎ?_x001A_c¢Ë°å¿òúÁt:Ü?4Î¦ÂÃð?g_x000C_D,¯ë¿¾ÇT¨Æèð¿¹J|õì4ï?_x0017_||ºÙ¿3ûY`²µ?ÃHì¢êaï?¼ _x001D_nô¿G_x0012_c1_x0001__x0002_ò_x0010_ó¿_x0016_7_x0015_Zè¿wç^ô§{ä?àP^÷ÅÝ?_x0002_æÖbÎÅñ¿Ô&amp;	Ø*gò?)¾l_x000F_Sø?×Y_x001C_?µ?: °:_x0018_ï?@·1(åÚ?º4Ê1eÿ?¬¡Ñ_x0016_á¿Ïp3'â¿*´¾_x000C_°é?£GatØ¿°8/Ï_x0003_Þõ¿+Þ 6ÿ¿!p»uP9ë¿ü(_x001B_%w9á¿ö±~×æ:¬¿L:¢1JàÎ¿w_x0015_ñ°8òÑ?_x0019_d×e_x0016_bÚ¿ þÆ mïÅ?_x0011_¤H;Hµð¿Eèâ@ªôÔ¿Òti@³ú?^Ë~A9ðá?»í_x0015__x0006_P_x000C_È¿7 `¸;0ð¿_x000E_«äO^FÑ¿Ûæ_x0013_.à_x0005_í¿_x0003__x0005_æñ_x0008_Ía_x0013_ó¿h¿Ý)¬Oö¿_x0015_ö[Ådñ¿ñj!Û_x0016_è¿u&amp;¥¦Ò¿ß_x0004_XvüÁ¿SØÿ¢_x0007_÷¿_x0005_äê_x000B_Y]ã?P¸Ý!âGØ?C&amp;þ_x001F_Ù?_x0018__x0007_ýî}¡è¿î7"yÔØº?Q*VÛ}ñ¿×_x001F__x000B_¯ÂÓ¿¼aSwë¿u2/_x0007_Éîã¿aÖö:0þÞ¿	ù!*´Wè?CHw¯=÷¿ô Ã¬_x0002_'ö¿E_x000B_äVn]Í¿_x0002_öù¼/y¨¿«x¹¼:Ý¿«¡qÏÕ¿OÕÕÒáññ¿$_x0013_ÃUÝ¿Ñòe_x0017_Àï¿µì_x001C__x000D_ç?_r0Ê¬[¹?%«ïá+ËÀ?z6¬&gt;@¹?#_x0004__x0001_4_x0001__x0002_Í_x0014_ä?ß_x0007_ý_ñ4µ?_x0006__x001A_BHµÑ?x_x0006__x0015_Iã¿x#FV2få?u¸Ok¢RØ?|ñakÙãã¿Hæµ]¨ý?ñ­l_x0016_yì¿_x000E_"Òø±?Ôñ!BËï?è¤dgõ_x001A_Ã¿è4HÓûZ?µ¦ñ©)Þ?èâ®ÏEò¿µó_x0017_¦\¤Á¿³G¦rÍÇ?ÒÀ¡º¹Rç¿t;JÞÍýà¿4ìÝIÈ?¨_x001D_¢÷Lþ?]¢q'_x001A_èð¿t=v²&lt;·?þ$_x0015_6iß¿zdW_x0008_è¿¿SÔ©Å¥è?¥·£^úÓ?¥Ø:÷)]á?õèlÕ³?É&gt;NOð]Þ¿_x000C_:ÐÒ3å¿iÈÆjvÐ?_x0002__x0004_?HO_x0005_¶®ã?S¶}EØ×?twlÑ_x0001_Mñ¿ò¯ÎÓ?Ú&lt;}Yû_x0003_À_x0016_Fã÷ì4æ¿(ð§hµ¿®pÒìÇAá?ÓáôÉ_x0006_à¿âö`Ñ±ú¿ÿ_x0018_n¡ÝvÔ?ÀzGtbÈè?2MwÜû?ö_x000B_D_x0016_Q_x0012_Á¿^i7ùqbà¿å8A%&lt;Ïö?Ó*_x001E_Ë?,¢=í¼PÌ¿&gt;²ÕÝg¨ò?_x0010_Å¾Lè(ä¿L±Â²ßö?aÙÿpÎÿ¿^àe__x0001_4á¿e¹_x0008_?_x000F_ºXwx#ä¿¾_x001A_¤Cþ)Ì¿¿&lt;T¼;¢ä?°.å_x0013_4í?Å7:ò?_x0015_Ä[_x0001_­?çHó¶@ß¿_x0016_!äH_x0001__x0002__x0007__x0003_Á¿Ø-¼_x0013_qü?Ó_x001E_³	Æ_x0006_@¡CÄ¿mâ¿¢_x0007_¬ÆØä?em_x0012_¦ï»ê¿_x000C_(_x0008_=·vÉ¿ h éÎ§¿_x0008_&gt;í_x000E_Þ¿cÊÈä?×ç`ÂíB?m5Î¶½Ð?ç_x0019__x001A_þå¸ë?ñÓê}ÈúÏ?e¼_x0010__x0017_{ã?_x000D_UÜÆ_x001E__x000F_×?N·Õ·â?ó¯u_x001A__x0012_]÷?Õ·9oä?_x001C_"ÿÀ	uâ?0÷d ïÁ?_x001F__x0003_ÍÄ?ð?æ_x0002_k¹1þÅ?Ô4~Gð¬¿WÓ-rÌÕ¿?ïG_x0011_E³?ôàuÙ?vðfsøâ??å3AVYæ¿PútëÖó?_x0005_»&gt;RÝCò?­óå/ù8ï¿_x0001__x0002_~4Åóý°?[ü.±uhÛ¿1Ñ	QÍ×_x0005_ÀReÁcÙò¿R+( ëVÜ¿·ÿ:ptÏ?&gt;y$&amp;Ì_x0001_Àê_x0013__x0014_ÌÍÞ÷?ò§Íã­à?Öò.ó_x001E_Ð¿_x0011_ÁÒØNUÒ¿é¹Hø'ÿ¿Ý_x0007_[´yîÒ?é÷&amp;_x0004_þ?_x001B__x0007_(m¯_x0010_á¿¼_x0017_J_x001B_ÌÏÛ¿_x0012_óã_x0006__x0003_Àþ¿_x000F_ôäô?odeèJ_x0003_À³_x0002_÷=Üéí¿µ_x000D_SØPð¿ýËÃû`í?Û_x0006_ËUCÉ?zh2#à¿°ÛÖ+Xð¿MX$ïg×?ãÃHÑÁ¿_x000B_h é:Á?ê`ÍF_x001C__x0008_ò?xôÝ_x000D_Êò¿NÒ+üý?ÿ/ÿI_x0004__x0006_¼ÂÜ?A_x0002__x0019__x0006_v²õ¿yüÉ¿Ã_x0006_ð¿Ã1#Nû?ö_x0014_ª¿k	õ?_M©ð_x0010_¿r_x0005__x0017_Í%ÁÍ¿b¬,_x001A__x001A_ç¿_x001C_x&gt;`_Vñ¿B;À_x0008_ùÎè¿_x0016_1,küDé¿XV¿_x0015_Qï?ã¾âwò?@vÖã ?äÜ öâ?WÜhçiðç¿_x0017_kÒ_x001D_JQó¿-¨QÉ¹â¿ù¢{-_x0003_­?zÏ8¸®EÑ¿²çWnÄÎ?moÂ£ã¿à©_x0003_&lt;(Xà?(ÔXð!Zï¿_x001E_«np¨_x0017_ì?¬_x0019_¢Ó_x000D_÷?_x001C_)vü_Ýï?¥ÿO(%ü?_x001A__x0004__x0001_ë¶õ?_x001D_MàÂý?_x000C__x001A__x0012_Õ&lt;OÀ?3Ujå?_x0004__x0005_æ*¾ìfÛ¿n¾Õ!¯]?_x0006_»Sÿ5ç?Ã?£LÌ´£¿itXsÿÕ?ÁP&gt;ü_x001C_é?§q_x0006_\å4ß?_x001C_ù¾Öß#ñ?nwÐ_x0018__x000F_QÀ¿Oþ_ýRAÅ?®áiêÕÞß¿©ÆÅm_x0002_@À9e÷?âÊq6¬£á¿_x0007_Á]{ÛÂñ?_x0001_´ôh±õ?SæH_x0016_u÷¿l´u_x0018_kæ¿¶¬ÏÙ¿:3¡DÐè¿¡ç_x0002__x0011_6_x0003_@ÖdU;`ç¿GÉÃ@\Ã¿?¸!®Ê_x000F_ì?/}_x0012__x001D__x0007_Á?ê_x0018_àl_x0002_É_x0004_Àcg_x000D_ñ4Uã?Tc=Ôêb¿¢Ý¬²äÆÜ?&gt;ínaÔÁ?;_x0011_F _x000C_Î¸?__x0007_Ým_x0002__x0004_ËÔ¿_x0018__x0014_2´%mÐ¿É8àlySç?ótA¦_x0016_÷°¿·µÅn_x0010_ÿÔ¿®íú,-_x0014_²?_x0003_%îÎÚnñ¿Sr_x0013_ó?µVµ¡û¿_x0019_&gt;â57_x0017_`¿_x001D_ÒúG¶gÖ¿e*Ï|ð?éÍæqü?%Bx¬?Äõ?ù_x0002_þð¸_x0002_@_x0001_¼_x001F_ü_x0007_ø?d&amp;¬¥?Û¿!vlÊ_x000F_s¦?Ü_x0019_Ô¥$û¿?å_x001B_þëä¿²?k_x001D__x0006_ï?n}¼xà¿Íl»4ãäç¿ Ö_x000E_ ©Ø?KFj_x001F_×·¿bÝ´W_x001C_é?í"i0Fü¿'èÚ|?_x0018_Æ?_x0001_¼ÿ¤_x000C_ä¿^/Ù_x0004_ñè?¢5¡òU\Ó?=¹(_x0007_,Õ?_x0001__x0002_õª_x0007_7¿j_x000B_@_x0006_`0{«_x0016_	À»Ý )sxþ?6ê&lt;s¸ü¿Ç_x0016_Ò%Cä?&gt;+zøN¾ß¿Í_x000E_ëâîÒ?êû²(ò¿O?í·¯ò?_x0011__x000E_Ð¢dÒ?)_x000E__x0019_úÎlØ¿B&amp;!M(Fí¿_x0010__x001D_3ç_x0013_C÷?sQô_x0013_À/¹?ÿÅÏçö?!_x0003_«_x0001__x0012_ö¿ªÃ_x0007__x0002_þ°Ð?{ë­Ù1Â_x0001_À5!¹Õñ?g_x0002__x0007_OÑ¿Vú9¬[®à¿óåÎû*¦?­*{vÞ:ñ?_x0015_:F_x000F_`á?_x0010_Ú®4NþÐ?¤¼Ù8Ø¿úA_x0005_1oÙ?[kÿ»a$Û?_x0016_|R{`ê¿I&amp;k_x001D_z0Ð¿oxB_x0003__x0005_Õ¿¯Íò6_x0003__x0005__x0001_;ò¿¢M¬_x0010__x0018_çò?_x0011_ã( ¹	Ë?v_x0002_³izÖÒ?nj_x0006_L(È¿¦IÉ¼î?çòüCgDÔ¿Eo7¾Çð¿k`_x0014_+a_x0001_@2HÍ;G?2ëß_x0001_óÚ?;	YõØ¡ü¿_x001F_úh'åÐ¿µ&gt;ú_x0007_pDñ¿+$4ýæ¿í_x0012_fIÝ÷É?=!²Ó¿_x001B_ÆüØß¥?$8ÝÅx_x0004_À-QþÂÕOý¿_x0002_~Ùóú¿e2ÎÅ[hì¿Ì³_x0002_¸á¿z¿É-_x001A_ëò?Ö;_x001E_`çÕ?_5ûÙ¿A_x0001_«d_x0015_?ä?Àï°ÄÒ?ØMëæ??H3çã¿zÚ_x000D_ÀÔ_x0008_ä?ùFª¶+2Ý¿_x0003__x0005_nl_x0002_ØdÃ÷¿_x000F_JÌñ_x001E_wâ?_x0004_}Ãæó?@Ö_x0004_ü5À?)5_x0019_µç?ô·r¯]¥µ¿Øæ_x001D_2dò?dÔÀ*Iß¿$ð_x0004_P_x0015_%Ñ¿¿Õ_x001A_6lyí¿îL_x0012__x0010_ì¿Ár_x001D_ëKÕ?a»9j!â?¯$¢_x0006_ß/¿BøÅ}bÿ?¦Þ_x0012_r-ë¿lþ¤_x0007_¿KRçó¤_x0019_ó?_x0013_ÓæÆÊàô?Û:_x0001_ÏÚ?;×_x000D_êã?£g0_x001D_)ùí¿:W_x0011_¿¾ð?¹ÒúAð?V:C.Û-ö?ãÒÎÚá?¡ã©._x000B__x0018_é?»Î:"_x0001_Àß¬\_x000E_èã?·ÿÀ_x001F_¶?Ö,¯þÀ×Ö?ò]næ_x0002__x0004_*vö¿f5*^&lt;öÒ?QÙÁlöXÅ¿ôx&amp;ªÈëè?_x0015_WÉ_x0019_Eá¿îJ+ó?`ëë¯cê¿ú=µb¹í¿?)^Jyø¿uc_x0011_Hr9ø¿0«_x000B_}ØÇé¿qtò_x0010_zô?kþGÜ[ûÎ?¦_x0016__!£ì¿?WÏæ÷ê?_x0006_'û_x000F_n®¿_x001E__x0003_)wÉÐå¿Â_x0007_ç4_x0003_/Õ¿*2ºP_x0017_ì¿8j\àã´?¶¸-=è;ò?_x0003_k&lt;ÿ¹Ë³¿ñbO_x0007_ïï?êozÊØí¿ÐíâQØ¿­Ç¨#-Ð¿÷H]Ó!iñ?ÿÆl¢â?$º_x0005_ró_x001A_ö¿ÞÁ_x0003_O¾8ñ?å­_x0019_düºÑ¿X²®p_x001E__x0001__x0002_@_x0006__x0008_[¯ªh*?ÉIýHÄ¿Ã_x0013_çVÏ¯Ü¿f!_x0006_©Íí¿Ö_x0007_µÀÅ×?h_x0013_µó×_x0005_@ Û¯©_x0012_Ð?è9_x0003_ø\Øî?x^[ÅðÐ¿W_x0004_R¼y_x000C_Á¿_x0007_9_x000C_v¤_x0010_ß?_x0018__x0016_l®Íwñ¿AXa_x0002_Ûã¿ñ[_x0002_£qÔ?l¸ ^BÔ?_x0001_ì³¨Éî?-±ËÍ¿#Kanp_x0016_ò¿ø¼d#­á¿h1ËÁÀö?Ñ_x0017_Ì_W	_x0006_@g®.µ_x0001_@_x0014_0æÒ?g}°`I(â?¥ÎÊ¢ðPß?ÎmX_x000D_gá?1e²ä«p?à'}`/?Ü?ß³d½¿1ß¿µ¨3FÃµã¿_x001A_÷·úHö¿%`º^_x0002__x0003_©TÚ¿_x0012_É Ý	ñ¿`&gt;æÎö?_\&gt;îÙú?M_x0018_!_x001F_^;r¿G:_x000D_ñ?[q&lt;_x000F_wÅ?¨´åÝÄ\Ë¿"Eéäùã¿i_x001A_8!Ôjó?n)4_x0010_A_x0016_ã?]-Ï1bÇ¿§é¥è-ë?ã«ôU"|_x0001_@ë #â+jå?ïgU_x000F_|?äÝ8¨_x0010_PØ?äßA3ôØ?8ÁûYÒ¿;ÚÈ°Sî?sLRUnù?å_x001F_£ðØ? )»òòÖ?_x0005_ü8ÐNð?\¤­_x001B_J_x001A_Ó?®ëù.×¿¿ZLô_x0001_À¿ð`¹J)]Þ¿Ñ_x001F_%d_x0003_é¿ÝC:CåÓ¿cÅ}*t¿.Aù_x001D__x0015_à¿_x0003__x0004_^_x0008_ÇÞá_x000E_é?ÀÒV"÷×?ì__x0019_÷Ù¿rWå_x0017_MÚ¿Hg`_x001A_¡]Û?Ï_x001F_mM³AÁ?R"õ_x0003_@ÓÚ_x0019_Îgjé?Îy»s¾Ï¿»÷:åE¨ù?'¡å©?¤_x0002_:^-Õ¿6p}Ã_x0018_Ê¿_x0004_záÒ|ô¿ÂÆ_x0001__â?O¨Uîû¿7c_x001D_ÈsµÔ¿Í_x001A_ÉìN_x0002_À(×².Vñ¿,øb!_x000C__x000C_×?\*ç:íÅ¿6´qÉô·í¿Ò?Ü6;Ð¿çoUÂ¿dW»ë|Ä?~²Um=GÒ¿_x0005_\YâSÖÛ¿hwø7:_x0006_à?¢`nf8`ñ?f_x0006_Q_x0016_kõ?ÒJÍ_x0013_Fõ¿8ë`_x0003__x0006_U,É¿»Âaº*Ìø¿E-~ÐxÅè?I_x0018__x0005_lRØÄ¿u_x0012_¦ÈÛ?L_x0007_ÐcÞÐ¿Éÿ_x001F_ºº¿ûp}S_x0004__x0011_Ó¿Ûb×[Dù?Ák¤®4ã¿Ad_x0001_]ñë¿|5"G)_x0016_Û¿_x000C_hß2y£ø?EûdÓÅ¿±_x0013_Uà¿_x0004_ÜZ_x0014_6à?*Û_x0012_&amp;=Ä¿mù1Â¦@ï?5jµ×L Ä¿¯ËÑR÷µà?¦êxiô_x001E_Ò?ö0k%²9ä¿3éj@0»à¿¹=$,Ùë?_x0002_lïúá0_x0003_ÀÑZºïíà?Õßº?¾æ?_x0005_ëð¿ãõ9_x000E_ü¿VCÙc_x001F_÷¿I·Æ_x000F__x000E_½À?mâ&gt;	 ª?_x0001__x0003_áå_x001C_OÄâ¿Áß_x0019_è;fÛ?pØí¡øpè¿È´_x001A_óbé¿RnIbì$?|_x0002_®Á¿o2XÈ_x0018_ý?X_x0003_ãÑ_x0011_¸ô?«¢ôòcü«¿lí/áÝ{ù¿_x001F_ËÄ¸Ø®È¿®ôáÆ_x000C__x0016_á¿2èñdÈÂæ¿_x0014_@d(É¿4Þ_x0001_!Ç°í¿2_x0013__x0010_Âø;ç¿vÌð{ñ¿Ið\(ã¿ëu !Õè¿¨è2«ÇÑ?´¨×l1Lö¿ù3k&amp;@Þø¿~¸X:Õã¿Ç_x000C_Þ%¶¥¿L#}DDÕè?¹«íJË?ÙÆÐùC·ú?ý2È_x0006_}dÍ?G·¹^é?ðÝR_x0017_¿k¸¿/éÀW# û¿ç_x000F_h_x0001__x0002_m7ã¿ÚbÅD·êÁ?QTþÈ|Ä?3RÈ[Rá¿rxæÐ_x0010__x0001_Ì?º½¶ìkàî¿üv0K\Å?äÒUýá?M#Ô"ò?4b	cÔ©¿^'½Iýì¿ØnPÄä¿×Ò_x001D_|¶Ìü?ÉÉ_x0011_g7»?¡ÓÊ%_x0012_5å¿|¯ÅÓlBõ?_x0012__x0008_(?_x001E__x001A_á?.z]ïæ?áB!dc-Á¿XÇ/p_x000D_®Ñ?tó:[._x0003_@Ð__x0012_2î_x0004_ý?¬S±©_x0011_Ç?´]¶ò°ö¿óô Áe?PWfKõ?v¢(Õ-}ú?#¬4ö¿_x0002_¸?_x0005_Kó¿VÞT_x0007_°¿N_VZ¯,õ¿Æä-´Óù¿_x0002__x0005__x001A_²_x000C_~ñ¿_x0003_øâ_x0018_¥¿¸_x000F_N3Pdð¿'_x001F_ÁN_x0001_	Ë?_x0004_úýBd{é¿,óã_x001F_y2ã?"Þ5ÙÌô¿8z½Ý±¿@1Â´ö¡Õ?_x0019_¤9ÛC×?	8Á¼,ö¿;xïóI{ý¿g*ÍÁäáò¿ÏY÷ÀÇëÝ?e&amp;Q¦:Ú¿óîYÓ¬ù¿.¿©Ê_x0005_ß¿¼Umùä?_x001E_fªäÒ¿ßá®e"ô?jÏÆ	ô?ær\^«ñ¿jìßûhñ¿_x0011_ù"_x000F_T[à¿§îÐý_x0002_@2DÝÅFö?£¡¬àmæ?j!v=14ó¿ÜõWFS¨ç¿_x001C_½_x0001_Bð?_x0007_Àk¨Ë`ó?)i_x0013__x000F__x0001__x0003_ÊL¬¿ãÓCéÐ¨û¿w [[ë?Ø®Êeé?=³»ú|ß?è¿Íì?øÏ_x0011_ðY	â¿ 6©Øló?ÙÝF!¿æór§Vè?÷[ñ!Êö¿ MRnÃ?4_x0002_ø¢_x000C_"ô¿U¸?Á?(VÆoê?_x001C_ceDBç¾¿i:Zöî¿e#»»½é¿ÜöÛ_x0002_3×¿_x0003_OÅyOïà¿0c²xï¿íJóß¿F5P#Zí?|å_x0010_@êÃ?rîPë¿k¶^í»_x0006_ÀÉ_x0016_O_x000E_|ì?ú&amp;_x000C_íÇñï¿ýÿ9-Ñç?eëÚ_x0010__x001E_àý?½¦î¶gõ?;_x001B_V¶Ø_x0005_Í¿_x0001__x0007__x001B_?Eó¶?Ò¿Òí}_x001C_Âú¿sç_x0013_·Ýä¿y_x0005_.ç+«¿k3¥?»öÌ¿#N¼Îhú?_x0005_s¸ÝiÉô¿Ðêì®â¼¿ýãG?Åñ¿_x001E_jê_x0016__x0010_ê?_x0005_ÒæÔÓÈ?Ìï_x001D_neÚ¿!*»_x0004_Kß?¬Ó¢6_x001B_ð¿ô¼q_x0002_Ëà¿âB_x001A_Ì_x0004_æ¿Wÿ¯ê6Áì¿_x0017_{YÚñdà?A_x000C_NP ë?ê, L[ªÂ?[;¡öíé¿h¡NÏëê?K-Ìû®_x0012_å?çnfI?ó?y¾_x001D_-¤-î?_x0018___x0003_Û}.Ø?)ü¦ëùð¿S³¿öVõ¿_x0018_SIÀÆÊ{¿CÛÎ_x0006_býç?Ã_x0014_t©?UÕ¿!J²o_x0007__x0008_D_¡¿hÜ¬¥ÙÎ¼¿_x0017_!½yð?_x0019_0YM_x000F_¹Ý?®ÞC ó?¹Ð_x0003_B¹Ö¶?_x001A_ÀÐ_x000D__x0005_Ó?DPGBLñ¿-_x0010_| _x0006_@Á&lt;è_x0018_$æ¿;2OP|Ö¿Ô9k_x001A_à?7IøPö?Uê_x000C_Ì?û¨ôíÓvò¿¤(Z_x001D_6ó¿_x0011__J`³Àí?6Sâßúë?¨XÜBåð¿_x0001_¶%J_x0002_Nò?_x0011_ß«'Ðâ¿_x0004_»Íè¥Ø?mÚ_x001D_«Ñã¿Ë_x0015_ð_x001C_.Ù¿±6_x000E_48ó¿TóÖÍìAë?KÊ£1lTë¿x_x001E_;«Ñû¿ì1V¨µy¢¿·_x001A_Ó_x0002_õ_x001D_ð?Í³Ù_x0001_ Þ?"}â"ò¿_x0003__x000B_UXÀ_x0007_9Eä?(CB\ù?#½1_x001C_0NÁ¿iÇAµëä?¸GEqæ_É?5×z#_x0011_xî¿zPq}¢Ì?LÖ_x0014__x0006_Wé?XÜÇ;¥æ¿¦_x0015_?l&gt;ÿ?_x000D_^êÇ³ì´?ÉH_x000D_|¸É?ìö_x0006__x000E_Å?§_x0013__°êxÕ?_x0018_26¥¥3í¿ê¦Ìë?HèºÜ·_x0001_@_x0015_(_x0004_Qì¿Ác=ìÃïä¿aK¬qö?Î_x000E_«©uè?_x0005_MÿZ{ðç¿±	?¡ÅeÅ¿Õöcã_x0002_³°¿lÆ_x0008_í_x001F_ó¿caÐØ?¢Fçkì?ïâ&amp;_x0001_z·¿_x0014_ªúÌ7Ìð¿¶½PÝíù¿¼l_x000D_×?Ý?¿5¦¾_x0001__x0003_vÛ¿:äÅÉlô?iµÛ_x0017_²¿ÜO_x001D_Ù_x000E_ü¿ö ØPxÅÞ?_x0018__x0011_x_x0006_f×Ö?Æu_x000E_©Mpâ¿Û¼T®ñJè¿ÛòVìyÓö¿X1å?D¿ºUßsë¿÷X _x000D_æ¹Ù?8´	o_x0018_9à¿äJva}kô?¨|, _x0008_ª¿¦_x0005__x0015_"_x0006_^Ú¿E-ÒÊ_x000E_?ð?;+ã.q©å¿K¯ã/Ô?_x0017_%_x0002_gdUó¿LdNä'cÿ?®Õð¸lë¿*38DeÒ?à\É_x0017_©_x001D_ã?_x0013_Ùî½fÅ¿	Ø«_x0018_^+¸¿AËX-¼Æò?Ub_x000F_Àç¿õÇ¤2%Ø÷?ÕCgÖ$ï?Ó,¶)ó¿¶Iò-î?_x0003__x0004_Tõq_x001D_Cã?Æ_x0018_)3J©÷?öRÓ_x0003_À_x0011_l¯}ò?á ðîTý?ö_x0015_äÔ_x001B_Þ¿SDö½_x0003_ëÇ?n_x000E_&lt;º÷~ý¿ô_x0014_QÁÊê·¿ÿ´j_x0002_Õ¿³æÆô?«ô&amp;e·Ý¿Ú_x0010_£­ôîÕ¿ö_¿î¬±ç?Â[&amp;_x0012_^ç¿¸l¢_x000D_kÅ?mOiÙÝ_x0013_÷?þ½ø¢g+¼¿eúpDpýò¿_x0002__x0002_Õçyõ¿_x001D_ÞXû_x0003__x0006_Â¿tn9`gÌ?×6¶î+_x0008_Àn¬ÒÅÓXÖ?ê«µ`_x0003_¼æ?»µ	d_x0008_â?ÍE¦_x0001__x0013_Ö¿S`*hEä¿Þ?É¯_x0011_­ã¿bïât¾ßö¿_x0010_ô¶zË¿ªº¢:_x0005__x0007_V,ù?(Ò:_x0013_gé¿DT_x001B_ø ö¿ÄryÃ~Ûõ¿y_x001E_áü_x000B_­_x0007_@q9p}ðô¿øêÂ*ÓRò¿_ËCåìÓÆ¿V_x0003_&gt;_x001F_0ö¿Ã8z_x0012_±Ü¿ÂO_x0017_{Ç¿î	4¹Ë}Þ?_x0006_ó}ÒÍÕ¿wS®C_x001E_Vô¿×_x0012_Ö²Ú?_x0014__x0004_z)Ê¿ØN@÷Ó Ó¿	ÊµpWÚ_x0003_À ÈOÊQä?(+ú_x0017__x001F__x0016_ù?2à¥f ç¿!ÀI@&gt;b°¿sªRðf»¿\y èòá¿ÅX_x0002_GEìØ¿§o^dáà¿:ø¯5%Ü?6:çÈó¿F&amp;þº|Iî¿+jK_x000D_~_x0014__x0001_À_x001F_ÌëCôÐ¿èµ=¤C3Ò¿_x0007__x0008_`â­çÜêñ?HÒzªf?Rü´_x0008_èg_x0004_À3E&lt;sèßó¿A'3ë¿/4Øóó_x0019_¹?!-!dç¿_x001A_Tê&lt;í1è?A5RZ0_x0012_ä¿_x001F_9ÈóLö?ÔB N_x0006_þ¿aÉÎ_x001B_àÎ?p±`_x0006_»Ô?C&gt;ÉÙcìâ?Jïð´uÁ¿æþQàÂdñ¿X¿&lt;JÈõ?kL"e!Ý¿^æÝÕ¾pÌ?Ñé_x0016_E\íÒ¿_x0003_GV³j¦³?¬kdqSCÖ¿ê}]¤ÓÕã¿äè/õv-²?Ì_x0007_á_x001D__lú¿C"yö%_x001E_á?å_x0002__x0005_Î*~?_x0007__x0005_XÌx*ç¿Ó¯zq[_x0001_À³fõ®°Í¿m{ã_x0018_}UÙ?Ì_x0019__x0017_]_x0007__x0008_Hç¿e_x000E_z´Nç¿þÀÿ_x001A_4ï¿5_x0018__x000D_+Õ?á_x0006_â1H)ç¿_x0006__x0014__x000D_3Õ¿?ÚÆ~ÒØ¿¨-@ú_x001B__x0001_ÀLÖ£_x0019_ýê¿ÕDUÈö¿_x0002_béý"ì¿ÇÿCtó¿íÇ½Yõ«¿_x0006__x0019_è-'Ú?_x0012_J9.+î¿íw´¦4ëî¿ñ2O_x001D_òú¿kýü%2ò?a¯îF¨ø?\y_x0014_y?ºÍx_x0002_zæ¿vÅÖ¸ÿÃ_x0003_@SÉå_x001E_ú_x0002_@h(î%_x0006_Õ¿_x0014_rs_x0006_î?p_x001D_òL÷¿%_x0010_ÊÌã?\±_x0005_M¨¡¿e½_x0011_õÆ®ô¿_x0014_ Sóñ?ÊukK_x0004_@G'ÙÜÀcð¿_x0003__x0006__x0015_Ç(óò?¬AAz_x0002_ê¿C_x0016__x001C__Ö¿³¬DÉFç¿ÖlìtTã¿D@¨A:Í_x0003_@ö©°_x0001_Ü½_x0005_@/ W&gt;`\Ä?Äí|¨&lt;_x001D_ò?Ç_x0019_4ödý?û{CËé¿ìßY¢¨_x0004_Ö¿®ª7Xº¿ÀÓ;xâîñ¿+¢q$_x0014_ó¿Ï:É5¡4ä?+¨hÃÿýè¿mì_x001B_søÂ¿bõ:v_x0003_@½_x001E_øYþõ¿XïÕÒ"0Ò¿u_x001A_]åFò?#_x000E_A|kë¿î' \G,ü¿F-W-ß?ô½ÖSç2î?z_x0012_2n_x0011_±ì?å7"jjA¼?D`Î×½°?­Pù Ö×¿l¡ÚÀTã¿p§_x0001__x0002_·)ð?_x0001_ u`Iü¿p'_x0004__x001A_zÜ?mØiO¹Í?mW_x001F_@ò¿º?ðÜÿ°nß¡¿"¢JS¦=ã¿ÖÛÐ-ñ?_x001E_à×Îîä¿Î_x0002_öo± ö¿íºÔ5Vé¿¡. _x0015_³æ¿MÏ¶%s°?ø_x0011_[?6eë?_x000E_¦¹û¯ð?{áÄ_x001B_k,ç¿ÔQr 0Æü?p¡]3?÷â?_x0010_âk9Eðô¿;_x001B_¢Ð&gt;ÜÆ¿_x001F_5æbô¿Ä_x001A_w8æ?a%?I?èã?Ù _x0010_Þþ?_x0016_#ÚiÌÒ¿_x0003_C_x000E_FÀöá?Xìo_x0005_1ê¿D'_x001A_Ê~ó×?{hRõ=ÇÒ?g:½¬³/î¿v1{OnÚ¿Sæ)ôZÕê¿_x0001__x0003_9_x000F_äÏÏ¿Û_x0010_ÿÙ¿ñ,u½_x0002_ÀÄÃþð¿Ô×½c^5ð?T@[çÑ¿ èëa{Yæ?j±ÎÍò?ÊV{_x0002_\ºâ?PVbÿõ?ÒÜÍ¡\ä?aw"+_x0004_ð?_x0012_óÅá58Ã?Zª_x0015__x001F_mø?|·ìBdêô?æIÐ3U_x0006_ý?ãM«(_x0005_¾?S_x0006_¨2`9À¿Zxl_x001F_Rã?á^çö§öÃ?k3¯_x001F_s+õ¿Îµþ«Qñ¿lë_x0008_Óòiö¿»ÎËl_x001B_ú¿ûÏì|»¿"_x0006_\¯¹Ô?½ë¥NÔ?gÀ\_x001C_ð¿í:¢â©ÉÕ?7xGöÐ?ÅÜö_x0007_r×Ã?_x0010__x001E_0_x0002__x0003_¯*§¿7_x001B_[ó0Îï?QÕðñ?å£QDeUÕ¿DÇ÷æe÷?Ó_x0008_®ÐÚü?`_x0012__x0018_0½Õ?Å_x000D_ÙàÙÏ×¿pÃ+&lt;Ìê¿_x0012_	vðü ó¿¹	ª`¸&amp;ù¿1i_x0010__x001F_ð¿gëÒôr´Ú¿ _x001A__x0001_µõ?Ql_x0016_ú3þ¿B*ÂU¡¿'¤J­u×ì?Ó_x0004_m`Øö?_x000C_CÔGÁÂÊ?f1iô¾Åó?Üj{Dÿð¿ì¨ÄoÙÖ?Lû²r»×¿lÄz_x001F_ØûÀ?]3ä&amp;_x0012_ò?_x0003_»_x0017_À¯¿_x0014_HJ{:Ç?áç6á]¬ù?_x001E_y!¼§½ì¿¦$èû¿_x0005_;]s_x0004__x001E_î¿E3çhÜgË?_x0002__x0004_,êÎ¾tÄÚ¿-_x0012_co²XÙ¿»ý9á_x000F_ã÷¿è_x001E_?A[Mù¿u_x0008_âP×éÊ¿³é%m%õ?Ù®â{v·?#u­7_x0001_Ó¿ï÷_x000D_¨ë¿³Å¤Åÿ¿bþ)y³é¿FäËËjeí¿¢¬Al?æÙ?I_x001A_=Z-æ?Á,Óhì?,z­vïãÖ¿W¹ÍË_x000D_æ?ÑQ{rÆ?©c~Ýé¿_x0002_D	3×uð?Ä_x0008_\_x0003_?*¯!­ÌBó?¬_x0005_Å_x0010__x0014_·à?Î%_x0005_Ïï÷¿¢Cª^&amp;ê¿sN_x000B_çð¿qýã_x001A_­è?~_x0001_ éÎÓÕ¿5¶lU#²¿5._x0012_ó&gt;Ø¿47_x0018_tìâ¿U¶_x000C_i_x0001__x0002_âèã¿yD_x000D_°µú¿ûË¤ÅÅû¿ñBóátP°¿Â¯_x0011_Ò3¾¿_7L·LÂÑ?¬N_x000B_14ù¿xì_x001A_~f9¹?ù3ô;nõ¿]&amp;wû=æ?éÁz_x001F__x001B_÷¿ÝÐJ|ùô¿rïÍt¿	}of$ªê?ñÇË&amp;_x001F_=í?¼Ù ¹~}	ÀÊ_x000D_?ÌÒJµ? qü5ô¿__x0001_Mÿ?µRàwií?Ç_x0008_XÖã_°?¼:äòµì¿0µV=ò÷?µ¾j_x0015_WBà¿JRzµÇû¿6Hæ%	¯æ¿ñIBr¹ø¿_x0007_f¿óþò¿¬3ÊN_x000E_ô¿x±_x0013_ìõ?_x000E__x0005_#ìSÓ?°g³,"®ö?_x0002__x0003_¥&amp;MJ¢ù¿ÊHw_x0014_ø?_x0003_*	ã®[ÿ?`=Ká_x000E_]Ý¿_x001E_gä_x0001_ÆDó?f_x0008_^\¿Cå¿ ª"Ö_x0011_»¿º-Àx4ØÊ¿bCKª¿»¾0àñ_x0015_¹¿]'æ_x0014_`Ú?þb±}rÖ¿7_hb÷á?(V­Xøñ¿WÒwð?ø¿.&gt;ã¿_x0019_ðþ_x0017_¨Ñ¿YªØ»Sê¿ótÑ_x0015__x0003_ý¿e³_x001E_Guî?&gt;Û§!T_x0004_ä¿ûúbÎië¿ï:»¢¢:ß?$J_x001D_Ë\_x0008_ó¿ã¾¨Öå¿Që©ý?Ó&lt;_x001D_á³º?ºp+Æ'Õ?JVG~Æþ?µ´a ä¿_x000C_«·ýû¿Ú&amp;É¾_x0004__x0005__x0016_á¿e_x0001_[ZhÁô¿?îë-ä_x0007_ä?-DôÏ¦éä¿%F7æ_x001F_Á¿ß}ö_x0003_ó?¦¦"^DÝ?ÿg_x0018_ÞVjë¿þ÷`¶¥â?}_x001A__x0016_.}_x0011_ô¿5'p*¢Ä¿®7íE_x001A_pÇ?_x0004_õãTnî¿nÝö_x0005_ã?m«ADªÛ¿_x0015_¿ÐUMõ¿|Û¿Å¯ëë¿Õ¤MÎ]ã¿fFe¥pù¿_x000C__x0007_·À_x0008_iÚ¿_x001A__x0007__x001F_5±¢¥?\wkåà?+è·ð¿OðRADÂç¿¥n1ö?_x0018_&lt;_x0002_&lt;:¼¿Dª	Qj_à¿E@¹PXòä?Á5_Óaî?_x001C_·^_x001D_{¶î¿h:Kz0Ý?H)°àòÞ?_x0003__x0004_¨Áaµ^_x0005_à¿· nl"µ?÷(b_x0014_þî?jGÁNeÕ¿zRÈï*Ö¿_x0019_!à/¸ á?=3²È?Ãe_x001A_òn÷ð¿_x0004_¢/þÝô¿§ÞcüÙ¿L_x0018_ëC[BÌ?Yý_x001E_ÁlÕ¿_x0015_6ç×&gt;L¾¿_x001E_M$ºº5Û¿_x0018__x001D_ê ¾ò?ý HÜý5Ù¿&lt;_x0007_Í&gt;$@à¿U@ÃôÂKá?és_x0017_l(Ñ¿ê|x+_x000E_Uõ¿þsïp"æ?b@_x0010_yÊî?æ_x0003_ª?X¢¿µ.w¿Móâ¿påf¡ò¿×_x0001_¶ª9Mù?gd«T;Òõ?^_x000C_Ù9q_x0018_ç¿ÕÞJXìhÕ?S6ôµ_x000D_ã?O*]Z_x0002_Ñ¿(ë z_x0001__x0003_:]Ü?úþËë~_x001C_¼?_x0013_5jþèÊö¿é"½K¿î?[Ïé'²ø¾¿_x0016_Øt_x000C_æñè¿tTN_x0003_ÝÇ?"Ï¢_x0002_6É?;ºt¼ÏýÔ?3zàFó{¿_x0004_J_x0019__x0010_ò_x0017_ê?!¹ãÛ9E_x0001_@~Ë&amp;çÛê?³Á?}ó¿UXÝoDÈ¢¿NÎü_x001C_	µë?_x000C_¿±ÜáÃ?ÿÓyY¶Ó?(jyrHò¿_¶ôyyí¿_x0014_ÏÊaQõó¿U¸_x000E_0[_ä¿+*PÒO-ô?|_x0003_L_x000C_ÚSÞ¿7!`ÁQã?âÏ4Vk_x0007_@pçÿ_x0015_º¿ÿò%7_x0017_ê¿É&lt;yùñWý¿pö_x0015_µÐÂÚ?rý_x0005__x001A_Òhö?û5Jö}Ñ¿_x0001__x0004_IvÈÌ¿ððØA¶¿ÌUºÔ©_x0002__x0001_À_x0017__x000F__x0003_&gt;éjÜ?é¢1ð#ëâ¿-9Kk÷Öð?ô:Xu³¨Ò¿s$MêHæ?0@¢8&gt;3ù?ëÉ$øíÙ¿¾Ø¡	~¼ð?wX1¦ç¿_x0007_É ÊrÞõ?Ó_x0018_ú#æª_x0007_À_x001D__x0010_¯aé	ð¿!	$p¸{Ú?|Óîa§ô?ÚZ0%_x001D_²Ù¿éí(¾ä Ú¿Â¦°Xpú¿ö¼.@ºú_x0001_@_x0013__x0015_ù_x001B__x0019__x0001_À_¶1Ü Ö¾?Õ8í_x000B_¼Ô¿{³ý#T_x0005_µ?Ô_x000D_4õíô?À¤!ÝÂ¿_x0005_ÇwÃå&lt;ù?à§'{dHò?ñ^$=-ßô¿æ	uø}ùÜ¿»@e_x0004_	_x0019_ó¿txuÈÇà¿ÞÁõ?é_x001F_|ÐE}ç¿ëÐ_x001D_òÑ÷¿ÝæÆ.ú¿)âä+uvÑ¿î_x0017_YdÍ¢Â¿K3âÙ.ïÙ?_Õãà?6]jÓ_åÖ?%{£_x0017_gô?H_x001D_µ&amp;ó¿(oËñV½Ù?öc,±Èö?ÞTCäSÆ_x0002_@ýw_x0006_X%Á§¿__x0018_çÎö¿MÂ_x0005_â?.a=ý¿_x0013_5iÆv¿_x0008_°wLé¯ö¿Ë_x0015_#(_x0015_ÈÐ?_¬ü6yï?__x0007_Üü°_x0004_ð¿_x0017_ðµ$â?Z±_x000E_ùéGì?ø_x0007_2/i_x0008_Ú¿¹_x000E_¢«} ô?Â¼¤úùÑ?_x0002_h_x0007__x0016_Ã?c_x0001_ó4æ_x0003_@_x0001__x0002__x0011_{mÙ?j´Lìâ×¿_x0004__x0004_ÁþîöÕ¿»]_x0014__x0012_ô¿_x0006_Ñ_x001A_3që¿ÀzZXTÃ¿{?(æ_x0018_ñ¿DÄjSÀþ¿ºÇ4_x001B_ï¿®B©°Û¿âÄ }_x000F_ó¿»9_x001D_)_x0017_ÝÈ¿áøX°C»?§icØuÒ¿µqlUJÌ?%òÞÑüÛ?E0­«£Ã¿©ªp®+«ç?_x001E_£U_x0011_Hð?âO+}R]ü¿_x001D_C²]?ô?GiaÙ_x000B_ÚË?áP_x0006_3dÐ?.á5%Ùwð?Y¼·_x000C_üú¿ªkã_x0008_M}Ì?Á*Øå_x000C_æ¿_x0005_¨õÒîô¿ÿú^_x000D__x001D_î?_x0011__x0017_&gt;¯÷Â?TÓdªD_x0001_@pk[2_x0005__x000D_ã3Ã?Åj_x000C_gñ_x0001_À\¬_x0011_l_x0004_ç?_x0004_Þ	p%ìÕ?-TU5¨¥Õ¿Ù¡ Þ_x0004_â¿Uÿà=GeÄ¿l¤ê°3Õ¿È_x000D_cí&amp;©Ó?IÊ_x001D_ ¾8â¿7_x0005_ÚcÑãã?_x001A_iy_x0007_~¿&lt;mÍßñ¿wçì_x0002_ðQò¿SÉ_x0018_hâ_x0015_ö¿_x0008_Æs[¯ÁÙ¿+á;±¸¦¿Ù¢öN_x0014_Î?_x0008_F³Ðèº¿úkîX£Oï?Ìµ_x0014__x000F_Ýþ?oÅêü¿íã_x0003_ÍzÄó?_x0006_l¿Ñ?|À²a_x000B_á¿ÿ_x001A_:_x0008_(ù?ô_x0011__x0004__x001A_¨¯Ó¿G¾`Rî_x0003_ÀBÂSãW&amp;ñ¿7ñYR(å¿¿«´î¿I`_x0015_V_x0012_mÕ?_x0003__x0004__x001A_¿qå_x0017_â¿²oþP¡Þ?} 51_x001A_î¿Ï=×_x0004_^}Ü¿±_x0002_ÐüÇ¿¿léj«a_x0017_ÿ?_x0002_+ìXá¿Ø_x000E_Añ._x001F_å?2Íe³Ùè?_x001D_ÉèÒ?îlg'ãyç?¢_x0014_hhö¿Íy_x000D_iæ¿«_x000F_¡öÎª?_x0007_j$Ô2æ?-«T_x0005_ÚÇ?·ªIÏú¿d_x0005_¾:Ù!å?6_x001A__x0011_Ór&lt;Ò?NæèÊ2½ñ?Sñv_x0004_Üêö¿¤¸ &lt;êPË¿L_x001F_z_x0001_G¤÷?íBp0úö?"ÜÙÌÛì¿`Ý_`_x001D_üÛ?_x001A_2ª-å?ã©lÜ-?¥?_x0002_6J­Yù¿ýìm7_x0017_Ï?·©ý-ú/³?½Ä_x0005_¨_x0003__x0007_yÆû¿T_x0002_C_x0014_îq¶?¢s£ZÓ¿.ý_x0003_ÞÙº¿­æQg^sÊ¿KÊy2Vã?IN_x001B_?Úß?ÚUGÆCÏõ?µ¢^_x000C_g×?ü@+s[Æ¼¿{"«ÊOÙ×¿¿/sÄ¤Úý?_x0005__x000E_%¨x_x000C_Ô?ÔïLÜ_x0007__x0016_¿¿Ö_x0014_åh_x0013_â?_x000D_G&gt;t¤ü¿Ã¨L&gt;?ì¿&gt;_x0011__x0007_ô_x0018_qó¿)òö%ÎÛò¿Im1i_x0006_´?Uõ´_x000D_cÔÕ¿	~kÌ_x000C_«¿Æ{"C_x0004_Éì¿_x0007_%ê_x000F_´¿Ðü_x0017_»Æçý¿t_x0001_¶;_x0016_Ù¿g$GÓñ?d«_x0017_Óö`Î¿_x0011_¸_x000D_v»zð?½;£_x0015_ ¼ë¿Í$_x0017_/_x0007_é?q_x000E_ó;À?_x0001_	á0&lt;×4Òà?ls_x001A__.Ö¿±A/û$·ï?çä8WºÌ¿}FOlJó?!U}_x001C_/X÷¿=ËV~èUæ¿Q ]CM_x0019_î¿êÒ7_x001A_Ò_x0019_Ë¿a`¦_x001E_pø¿¼_x0007_"î¿_x0005_zk'Çè¿7bùh_x001D__x000E_Í¿_x0004_±{¤^ö¿Þ_x001B__x0008_¸Ð?wåÂÍ_x001A_ì?x_x0002_Rk2i_x0003_@Ëc(_x0006_ÍÙ¿!¤¼ÈIFä¿É(_x0015_¢²Ù¿_x000F_ð¹:_x0002__x0018_ô?Û_x0001_¢&amp;éè?¼K»7_x0015_wô?_x0003_5 ,ú?_x0012_ºHÕ_x0003_ ê?q_x0004_ùÛS/ê¿ÇQä?×ä?=å	_x0012_Iã?Lh¿_x0010_eb¸?¢p_x0013_Yürê?V:_x001B_º6á¿)ùÕ_x0004__x0005_lýó?Mìul_x000E__x000C_ÀB&gt;-%¶é?S_x001B__x0002_²Êó¿_x0001_ê0kâ¿68ñá9Ø¿ÿG_x0005_êâè?]pá/hÌÖ?bíþ`Æ¿)_x000C_rs_x001F_Ù¿Èûp_x0011_iå¿öxð_x0015_ÉºÆ¿§õ ½@_x0003_ñ?_x0011_¶,Üø¿óvÝ_x0007_ÉÆ?_x0012_d_x0011__x0004_jõÎ¿E&amp;ªåñËî?V_x0011_ñeÑñ¿ÿ)¿Ê^ò?ô_x0001_&lt;|d¼¿²	"Éýë¿´ìâ|_x0019_Õ?_x0006_/_x0017__x001E_´Öô¿P1?__x0003_ø?¶h_x000D_KJ5Ü¿]þÿÅÑ¿%Ì|Ô»¦¾¿òá)Êºæ¿;~_x0002_lf&lt;á?_x000F__x000D_ýçcÁ¿[_x0002_RÎøþ¿_x0001_WA;_x0017_Ò?_x0002__x0004_9_x001B_;ia_x001A_ê?©Ò³ÖþbÄ¿af?r~aÏ?°ÄbÔ¢Ö¿_x0001_f»P×#Ô?µÜYD®³?ykpS¯Î?D!¬#Ó¿êK7/"â¹¿ö­l}°Ó?3Zö?Ì´á¿_x0018__x0010_ZiÎè¿à÷J­Ó¿9³_x001D_¯ØÄä¿3áÉ¯¯Ã?fT_?_x0012__x0003_@¼ù·ÙÆFÙ?Sy_x0017_[-/é?~ªÚ¹n_x0005_Ç¿òKMwÐ)ñ¿_x000B_Y|Ñ&amp;'Ç¿pf_x001F__x0004__x000E_ú¿ïa]Àè/î?¶ªÔgä_î?_x0013_bÕ¨ô¶ë?n¥*ì¿¥_x001A_ôOMÔ§?ÎêõÊ_x000E_vë¿Ù,ÓÈ;ã¿s¤Ê¶_x0019_ò?Ûp7^âá¿2düí_x0001__x0003_lÈÅ¿kz_x000C_ñxÛ¿&gt;*_x0018_v7ç£¿x_x0006_¥)£¨ñ?·oßçÒ_x0015_õ¿¥~gW_x001A_F¿vy_x0008_|ç}à?×	£ T¼Ä¿K£Èé?*¶Z~ñëõ?K]ØÁ¾ð¿ÎyîÖ®Ù?ð×µ_x001B__x0006_	Àü©Î0Ôë?pÆ8è_x0015_¶æ¿vçñÑ¡_x0019_÷?^~_x001A_'_x0017_$ã¿_x000F_Â~6tú?_äÍÍÔ_x0014_Ö¿KÞ=´¢÷¿_x001D_¸6*ì?QÈé_x0002_-Iî¿mC}?Ð^×?ÂR&gt;_x0013_}³Û¿%ñýgSÒ?U©)\ÿç?ó¾Éù_Cï?(å®®ïø¿NÄOÞ_x0017_Ó?Âu`ü?_x0002_î¿«EªÌÅ'ö?}ß¸räæ¿_x0005_	_x0008_Rmùÿ?¢_x000B_ÜÿÅÌ?_x0006_mí_x0016_O\á?m}_x001E_`[;ò¿ß³_x0014_+Ð??_x0010_ÌªgÂ?[Pe_x0007_ÆU¿´_x0008_Þ_x000C_\Þ?Û×VSÄä¿C£º_È¿WÙ_q=Êí¿½¥TbItó¿²vÔ_x0018_EWæ¿J$Iû_x001C_÷ß?.Ì_x0013_¨gäè?_x0004_Âv¹Ý¥_x0001_ÀP¢æOcãù¿ÚôïYwá?X¤í_x0017_ñmô?_x0002_Ú:û¯Jé¿_x001B_Þ?¨iö?êð8nÞJà?Í_x0003_ûGì¿?ÓíC­î?çlïkäò¿&gt;|G1í?~µ_x0008_!=Û¿äÛr_x0013_K¾¿¬¸ÿ²õ¸¿p\2_x000B_V__x0003_@a«·×ÿ?bü÷¼_x0001__x0003_.uë?_x0017_Ü|_x000E_®Tã¿\¿vó_x000B__®?Ú?_x0001_©#ÙÓ?AÛ"}2_x0006_@ñXË_x0005_ER½?³æIª_x0013_ò¿^]_x0003_ábø¿_x0010_¿9_x0006_Ì¬¿_x001A__x0003_2ð7èt?§¶-å¿_x0010_8âEÿ?Q+w£5Ê¿v!H$ð¿³äð®í¾?]r2øí?©wñe_x0016_öæ?àð4_x0014_Q¦Ü¿u~_x0011_ìàë¿j_x0012_1MZ_x001D_Ù¿¢·FÅ?\öÌ,aÈ?Õàí_x000C_ñõ?_x0013_¬@¹Ù^±¿_x000E_ÝË¿¾Þã¿ ÒÞí¿6#_¬¥ç?F{8'J¬?Htn_x001F_ç¿Ò`_x0015_5Ôð?b_x0010_byö?&gt;_x0002_²×®}ó¿_x0003__x0005_¸J;îüâ?Ysr¥V$ý?öº	pð¿®_x0016_]þÒ¿½öRu_x0002_À!¥§ñcì¿éi"!yý?7_x0010_Èè¹ÃÓ¿§_x0014_½ÅLú?I&gt;Á_x0006__x000D__x0007_é¿¢]õ&lt;xù¿«ÕÙ}^÷¿§N;ÛEÃ¿e°ª_x0004__x000C_^Ò¿_x0016_ön@cpå¿MÎ%2ðpÚ?_x0004_Ë­d&amp;ë¿~ÐºÖipñ?ý£_x001B_G§qæ¿9ãÄ'~Ô?ÔÈ·&lt;Öä?_x001A_±ùaÅø?w_x0017_ïkòô¿ÌlæÞhÅ?æW¸ð8_x0019_ß?_x0003_#ð_x000B_ô¿_x001D_R_x0013_ÊË_x001D_à¿e%Aý¿-¡ÞÃ°¿÷ó³ûäéá¿À_x0012_¦d_x0012__x0001_@S-_x000E__x0001__x0002_Å.á¿Ä¤N0_x001D_	±?+_x000F_úÌí?_x000F_[q_x0004_×Ý¿&gt;bOÕÐ)Ý¿_x001F_­½8_x0017_1ñ?£_x0006_$_x001A_*ß¿öj}kMð?ZgFq&lt;â?'+ñë:·Ì¿ÌÂ-££ê¿cÈº§äë¿xíÂhjé¿ªá~¢mè¿YnÐF?_x0002_Z\ÿ¿8¹_x000B_ôiÔæ?Jåt¤«_x001D_²¿-ÿ+QØë?Lgf·¼_x0003_@*¬ì¼SÇÑ?.HB¾Ý­?mú_x000F_ZEèä¿'ªAlê_x0002_Ò?Ï l_x001C_#4ò?É2¼¿åÜ?VîÕ_x0015_Ñ&amp;Ä?Í_x0015_ì!Ïó?Oú!_x000C_³Ó¿P)1X¦sá¿åêV¾á¿_x0005_lG&lt;à_x0005_@_x0002__x000B_§Ê°ó®(þ?ñQxÓÒô¿3`îZmlæ¿_x0001_[Xþ÷å¿!Ñ_x0013_è¿ãPÀy2ó?ï@_x001C__x0007_,_x0008_Å?Lç5Q_x001E_ÿ?¹½µúö?_x001C_sFA4óã?±Î|4ó¿mà_x0006_dp_x0006_À8ù_x001D_"Ôh_x0003_Àª_x001B_Ë_x0002_mï?Ý	£xÙ¿)ñì2yñ?_x001C_×_x0001_Eè?/JÒH/(Ö?¡ÞO%4ÌÏ?r®ù¾ú?ofNQ¸ö?(²½µ1÷?_x001E_¾Ë¸©å?_x0010_L_x0005_°Ò÷¿_x0015_ ¹ÜûâÓ¿¾ðÌÏü¿UªyZ_x0004_@3i'_x0013_½¿E6Þ´_x0007_ó»?võ\þ£áÕ¿_x001B_$@óºÌ?Ðôøº_x0001__x0002_IjÑ¿mô_x001E__x0010_Ë{æ¿ÙI%'_x000E_ñ¿_x001F_ÍÃ_x0001_@]É.é¿BµkÎZÑæ?Õ_x000B_AÓ"Û¿ßN_x0017_Ü¹¶?7WÑý¸å?Ì×R_x001E_|î¿ø2Ó´ì_x0001_À_x0006_è.j²?W91Obå?;õÄ/B÷¿ßÌ§òÚÊ¿	û!	2×¿_x000D_ÇX_x0004__x0007__x000D_Ô¿Ñø_x0017_½kÖï?ßÑ°¦E_x0005_Ð¿gÔz*3Üç¿_x0018_Ü_x000F_&amp;T_x0017_É?M_x0010_ö#æ?ôj_x0012_ñÏ,û¿_x0006_j`Ïß?µÐáß'ã¿±@XCÚ±ý¿1_x0013_=_x0012_!=î¿j_x0007_:'Æ¿Åþbú?ø_x0018_{.¶ð¿á5ái©Ëð¿_x0011__x0013__x0012_æ_9Þ?_x0004__x0006_Äcwþ_x0019_³¿ð5Ô_x0007_hï¿_x000B_dþ,_x0002_@X¡±R§ÿí¿ØÀ_x0010__x001A_¿9Þ¿ë#qñ_^Ü¿ÌZÑIiË?|_x0017_¯éê×?F?_x0010_0ºKÚ¿_x0018_\ìãNù¿tf_x001D_µ¢µ?_x0007_WôîcÊê?d&gt;\_x0003_S¹¿Ò_x0016__x0001_¾Û¿8Oòâö¿¦Ù£_x0002_ª¿î?e_x0017__x0018__x000C_&lt;RÖ?ù:­Á{Îä?«â_x0003_CZ®¿²_x0007_¨Aù¿¯¯û_x0004_@úPÓcwfò¿_x0012_$Ä³^áÑ¿Í®á_x0012_¬þí?5¦&lt;^:@_x0004_@"û©dÅ8Ê¿¸¾_3Ùeõ¿ÌèðëFÑ¿yî8dfÍ¿l_x0005__x000D_õèá¿Rf^ÂS_x0017_í?;þ|_x0007__x0008_â_x001D_ù¿ÆW_x0016_½_x000B_t_x0007_ÀÚ½Í¹Ãÿë?À¯¿çÈñ?_x0019_Ö»nã¯Ù?_x0001_Sî¥=õõ?BÌ£çÊ¿÷6R´&lt;Eù?*!_x0001_ðãÍ?Ê_x000D_XÃtCÿ?-â2,ÎÞÎ?£whT\ç?_x0004_:ï_gÏå¿á«¥Þ.©?9_x000D_ùO¥é?á¾ZjÆ`Ù?ó_x0014__x0002__x0014_E_x001A_Ø?ÐÚ±_x0014_&lt;4À¿¸BÝ_x001A_ä#ß?d¹CK_x0016_÷Ú¿ÊQcóù_x0014_­?_x0006_R_x0017_`½ú¿5_x0005_'Sæ¿à_x0005_¡äBæ?Ëín_x0003_#Â_x0007_@5oÅ%Êÿé?&lt;÷Gá®dó¿«æøV(DÚ¿·ç_x000B_Yð¿mÅnó¤øë¿¸¯Y4ø¥ä¿¿§{_x000B_e°¿_x0001__x0002_P£ß_x000F__x0008_Ûë?TæHjDÚ?s_x0019_¤d&gt;Xí?¾AOØ]ó?Pø/³×Jß¿êÅ¶³Ïî¿qFDí_x001B_Õø¿K_x0011_wuQ]æ?_x0007_Y,ã¿qÊH÷¿O_x0004_'ºì¨¿~o_x0005_¯_x0012_æÖ?v}êpoà¿!ïÖTÇ¤ã?ÄBýjv?àÊ±0L|¼?¶_x0001_·u8ó?_x0005_5È³_x001E_ßò¿7_x0012__}¶­Æ¿­c©Å$û?53U&lt; ð¿,ÂjÞ¿zÝ?ØfØâß¿|Ô©þ¿®EO_x0012_U ð?ú.\ê`Ö¿.4ü}_x0003_;Û?ì/_x0011_Xw]×?ó^_x0019_Õ&amp;_x0002_þ?Áñw¼#ªÑ?YëÁ´ê¿u_x0014_m_x0004__x0008_ {ã¿_x0008_sä¾ËXÄ¿ë%±?ç?zÀñ°3cß?ÅRºÅ_x0014_æ?¼º&amp;!_x0006_è_x0002_@¸fOIà?3@¿ÎlÊ¿C­÷aíQï¿j'óú¿ª?©WUä¿ 0þ0_x000E__x0012_°¿¸O?_x0005_'í¿¨LrÇ)wì¿f:WÁ§°¿bÀTt_x0013_ä?û0\öP{Ü?S]&amp;õÔÞ?ýXèu$è¿_x0003_ 'Íé?Ú«Ó_x0005_ì·ð¿µW´&gt;%_x001D_ö?"(ANÜ¿-è5_x0011_vpæ?nàG½_x001E_ØÇ¿ë5êÐÝ¿\½,ÄÕ	ë?à}A _x0004_ù¾?^íóBÁ¿_x0001_¶ôÙei_x0004_@ì?T_x001F__x0007_ä?_x0002_S_x0019_*Ýñ?_x0001__x0002_ìX_x0003_9û?qa*)pÁ¿y9ÏëAA÷¿ê;8ñÙ?Ë»SDü®ó¿{©ì¸n=õ?$o_x001F_&lt;Ó?&lt;Ôa®·Uâ?½øWîç?Çè£«)n¿H,t_x000D_½«·¿ÏÕ¯_x000F_ä¿_x0019_4ÿRx=í¿ÉnâÕ_x0002__x000C_Ó¿Ê_x000B_w¾ôxë?¬Åm_x0002_ñå?Uru_x0016_°¨?,ð¹GÖý¿Æãz_x0002_íâ´?¿_]X«ö?ÛáãyÖ?ïÀ_x0008_ÞÔ¿&gt;ììó¿(k¤näñ¿Î¦ñ_x000B_èâ?ãEòAÑï?_x000F_¹&gt;¡_x0018_ù?_x000D_wíDú¿· Ãé1ãï?I_x001C_tñ_x0015_·¿nRä&gt;_x001C_óé¿£uBK_x0002__x0003__x001B_|?¸wa~/_x000F_û?»ìè(5lò?_x0018_Gèt:öí?`VZP_x0001_À1ù»_x0017_ü¿TûðI¬°æ¿X&lt;P+_x0015_HÌ¿^_x0019_9oFïÿ¿Ì0Tâ_x0015_Ë¿°~ó,ê¿_x0003_JBÊæ?Çµ$c_x0001_é¿FÅf_x0013_è(ö?g´¾%¯å?¯áIÐB_x001C_ø¿3Í"oIÒ¿_x000B_qÓ|cö?^GÓ&gt;v?¹_x001C_|_x0013_{Uí¿_x0013__x000F_£_x0003_zÉ¿GpCYAÍ´¿x&gt;'ê5cÑ?À	qÀÖTð¿U«_x0004__x0014_M÷_x0002_@Óp¿¹81ã¿Î#_x0011_GXúÊ?Ô37¥ÀÞ¿_x0008_¿ç!_x000B_Ñ?	ÏyaÃÍ¿Æ_x0008_uÆÕ£ô?}ä?e½ô¿_x0002__x0004_Ú_x001F_Ê$à_x0010_Õ¿=f[ÄpÒ¿ÑL"p;eá¿M¯ÍéôÖ?`_x0010_e­Ùè¿(_x0013_J__x001F_Rä¿½V$ºÊ×Û¿g^x_x000D_ýîã?u¢¾Ò9ç¿¼;ü¥ØÐ?G²tm¥ù¿æ¨¤ÆIå?9-¬_x000B_'æ¿_x0010__x0003_	ä\nè?± o]ÌÇ¿¢WFæ_x001C_ð¿no¤_x000F__x0002_ñ?¾Ë.a¾§ä¿Hts3q÷Ý¿j¼*_x0003_ÿô¿¿½6_x000C_=\þ¿ã*µÀ£Íç?e:óâb¿+å"XÉ¿Ù5àÅõ¡ç¿`_x0019_%¶Vå¿ÛlCµð9Ã¿_x001E_ÜÅx_x0012_eÇ¿@B)ô¿_x0018_ä_x0003__x000C__x0013_×?È_x0001_ Å~võ? ð~h_x0001__x0002_ëü?1¿6_x001E_Ù¿÷¡tÒý?_x0019_&lt;q4Þ?cÑ_x001B_tI_x000B_á?½]se_x000D_î?]ù_x0012_ò¿õ_x0001_VF_x001D__x001B_±?Ôb_x0003__x000B_Gé¿{a M#fÄ¿íÉ^Ò¿ýô¿W6O§NÆÄ?;3C_x001A__x0018_¥Õ?vPåPXÕ÷¿Jô4_x0001_oæ¹?gFråý¬ï¿|_x0013_[Ê_x000C_í¿u¼rk_x0010_è?_x0001_¨FÞ×Sÿ?W¯$¼éÞÑ¿ðØ-{î¿ßèýü|ú¿¾ªÄPüáÚ¿_x001D_Õ¶ºÛ$]¿0_x000B_#¹rà¿e³k²¬¨ã¿|Qto×òó?.Æ¡~Â/ë¿O_x0017_¾ñËÕ¿&amp;_x0018_NF2à¿qðý2Ü$µ¿]_x0003_ øSÍ÷?_x0001__x0004_,&amp;&gt;²¿_x0007__x0018_ï¿Ñ`ræø¿5_x000F_ØðÖ¿Z£ç­§Ô¿árvugã¿+V](Ô_x0006_Ì¿±M_x0003_ýL±í?ñWÜ5©îð¿9)uÔ¢ô¿C·õÖêß¿_x0010_þç#8êö¿_x0002_6|/í¿ú¿^'®I_x000B_Ð¿÷²Tã?;_x001D_ÓãÒâ¿_x000C_Ë¶^ðAÓ¿«¾+¡Êã¿É¸üuñ?Ñ$Ã_x0010_Jð¿ß&amp;ÉÔó÷Ð?ÌÛ_x000F_¼Á_x0005_ç?RhUÐá¿ü_x000D_ë_x001D_þ/à¿³M-_x0019_lìá?à¾ÆÂL_x0012_ô?çÂýU¿Ï¿VkCd¤§Õ?_x000B_õz¥.Íæ?;þÿ_x001D_»9_x0001_À¿ZfhKçæ¿_x0001_ó9_x0001__x0003_õ_x0008_õ¿wÛ_x000B_ø÷ã¿_x0003_R^_x0007_(ó¿=9Eh_x001F_åæ?&amp;_x0007__x0015_Er»Ù?~×©ð;_x000C_â?ÀCjí&amp;ê?é&gt;ÕØ©[ë?¸	gsôlß¿¬\º1Bö¿bäëí_x0002_oÇ?"Q¾4;xø?eü­Z;H¤¿%¡`_x0010_{ô¿øiì+ë?_x001E_Áþ©kñ?\)f³_x0012__x0013_×¿ùh[TðØ¿#%î¥O_x000D_Õ¿÷ú¬Y,_x0005_ê?_x0003_Já_x0005_+Üë¿%¥BËøô?^)W/*á¿R:ìªBñ?wVÇ3Êå?ì$ê_x001C_ø¿?±(¿`³À?þ$"_x001C_ó?_x001C_ø²¤ïË?Cÿ¬Hü¿Mÿ,ê¿_x0001_Èë_x0010_á?_x0002__x0005_&gt;ï«õz"ù¿«A_x0012_ìµ÷?9NBÈDò?µ(hB~¿ç¿ÙjHQ_x0018_Íë¿äÎ_x0008_Ãèï¿DÁ:T^ä¿_x0003__x0010_½Ñ~_x0008_ß?GØ1Õ¿Ì¥ië@üø?&amp;{?_x0007_¡dò?+­'ÀÎå¿_x0016_g_x001F_ä³è¿g)YRëhå? D­_x0001_þNî?õ=R_x0011_Ýô¿ì	_x0005__x000C_µßå¿s¹ELÆíÿ¿ËR44ü÷â¿l_x001C_Ô_x0018_SÜ¿¾÷dv¹²Á?u'_x001A_Voló?bÎÉ#ë2ê?ó³åÈÈÂó¿_x0015_Ï*_x000D_Ûµ?ÕÏ:Ý%·à¿ª_x0018_ñßgñ¿¬fìM¤ôø¿¼_x000B_íQ_x0007__x001E_ÿ¿n°g¬ÝÄ¿=1·×Nó?_x0004_Y!Þ_x0003__x0005_8DÅ¿b«V!_x0002_Hå¿Ý¾	M8D¼¿_x0007__x0004_B 6ì?^\½~1ï?«g_x0006_4¶áì?Îþü2A&amp;ß¿D_x0016_Áx³dä¿KLÊXÆÒà¿_x0005_§q[Ð¿u&lt;[Ã@Ø¥?ÁµÀá¿Ç#_x001A_O_x0006_zé¿_x0017_ö=_x0012_ç?¶u®_x001A_¡éá?¤°lä2ú?0CÕ³¶Rö¿_x001A_LøQ»?.ù¬$_x001A__x0003_ö¿_x001E_Ù¶I­¿|_x0013_ZÖ_x0001_Hæ?#é*âHQÁ¿ª½ÎÑ? äZëÔö¿uzH¨×â¿&lt;M8àì?ò0é%ûqð?¡z°"mç?áÁ_x0015_Óv§Ê¿Ó_x0011__x0010_àÔü¿ê×_x0004_µÄgê¿UPå_x000F_,ýØ¿_x0003__x0004_®_x0007_v|»ì¿ýAÒÀÓ*Î?ýg_x0018_¿ÚÕÏ¿_x0016_áÚ¡Ì¿¼$§H_x0006_äÙ?c9Xò_x001C__x000F_Ú?jFv®æ}Å¿CÂéÖÄÔ?ÂÖé ÷Æ¿VT`èlù¿ _x0018__x001E_1+à?#-&amp;¥£Õ¿ü1Ù$_x000B__x000E_÷¿_x0002_'ë¾j8î?ze_x0008_¾Ö_x0006_Î?Ý½½|¯?mêy;ðÝ¿_x0012_0zTË2Á¿Ñ³þ«èñ?Bì1hâ¿5²º%Âç?¹9ªGÓîî?áøFFJú?÷·4_x001E_Ü?u»#ÎKÀâ?ûÿë_x0001_À_x0001_ÇÚnÁ¶¿¾nñ8ÞQà?¼½l&lt;çÛÑ¿Ý=61VÏ¿_x0015_mH´*Ü?uÀ6ý_x0004__x0005_îºð?É_±_x0002_×?Ö¢KC_x0002_ñ´?ë­_x0015_ZgKã?ÈTó_x0005_Ò¿At_x001A_Ç_x001A_ø?·F_x000E_Ä.ö¿_x0015_z.¯ÉÚå?è_x0016_çã.[Í?ü\ç_x0005_4_x0011_ê?_x0017_¥æOfðà¿x÷ïjB÷?&gt;¸×uòÒÃ¿*Þ|Y`_x0001_Àd_x0011_£hï¿Æ¨½ý&gt;_x0007_þ¿Æ~_x0012_r_x0003_ð?°vûejã_x0002_@úöÚ«9_x000F_¹¿_x000B_L?XÒÀ?KI+æìô¿§6o_x0004_Þ¿ÀÐ× _x0010_Ë?köñ_x0014_Ô_x0004_@æ}D_x001B_Dä±?A_x001E_'_x0007_Ô¿wâ÷L_x0005_èÚ¿/àË~ {¿È./S _x0014_Ø¿í§¤&gt;÷?þF_x001F_ÊÞ_x0003_¹¿_x001D_mGÜ¡ö?_x0003__x0004_£7m_x0007_÷¿£ùðU4»ù¿÷¥³®Fô?|þ_x0001_ãòzü?ÎfÒuoß¹?×Bÿ` tù¿Ëfkh%õî?Ø³_x0010_F¤×ð?µw_x000E_rQçë?V_x0013_¸NH_x0015_Ì¿W_x0018_·-Am¿iëæ?ÔSÂ¯?¯_x0016_Æy5s«¿%#§+_x0001_-ç¿_x000E__x001B_ó_x0002_Å·¿Ðî3!_x0014_þò?:_x000B_ít4¥ä?R-Æ&amp;Üé?¥-_x0017_a-AØ?77ö±_x0002_¯ó?&amp;ð_x0014_4óÐ?_x000B_;=_x0019_á?à`¦Ùú¼ì¿Þ¸d'Hë¿ÛmìÌ2ã»¿N9'#|à¸?_x0002_"¡o¨èà¿_x0001_HVÅ_x0008_ç¿/@%_x0004_{Aå?ìGE_x0014_Ï?C_x0006_®Ø_x0001__x0008_´äò?0*_x0004_ëôÞ¿õhú¹Yô¿IM_x0015__x001E_9u®?_x0003__x0016_ä_x0014_wÞ?KË÷`áZõ?ÊîP¡*ô?_x0006_7_x001F_Põ?_x001E_öØëDÛ?áÇ_x0008_éä³ü?Ì¤L_x000C_ð?z]/XjÔ¿,r_x0005_ç¿&lt;=ÝÝ_x000B_ð?3_x0011_LâÕ[Ö?«ÛÐ_x000B_î»¯?À_x0007__x0003__x000E_Æå¶¿±³_x0018_ucd°?0_x0004_ÒEÍ¿lqèB2_x001C_ô¿Ói ìÍ¿µ_x0019_²EÒ¿iÅóMgý¿r_x001A_~}Ç9ë?á$½-í¿e= _x0008__x0002_¹?UÆèèÝÓ¿¿_x0016_+_x001E_ré¿okO_x0017_Lð¿à_x0012_Sä_x001E_?å¿U9_x0018_ÛË_x000E_ð?Kf_x0008_ ¬Êâ¿_x0004__x0005_6\_x001E__x000B_¥Ä?Ù4r7uÈ¿~|¬û9_x0007_À_½ïÉõ_x0002_Ð¿ß]_x000B_0U/ý?@1xr½âÔ?js|_x001F__x000D_Ò¿{òµÇ²á?_x0019_¸öZXxû¿ec,å±õ?¨hÃ¡ª ý¿ÒO­à¨nã¿¼_x0018_Z.Ú_x001F__x0002_@+Æù±ì¿_x000D_pWjUñ?N_x0016__x0016__x0004_sÃô¿_x0003_ÿ_x000F_b·C?£-±V_x001D_à?'¬Õb¢Äô?_x000C_Ë;zYÐË?ãS_x000D_@jç?w_x000D_jf	ô¿e)_x0013_^ä_x0004_@¹4øã&amp;å?÷iOhfbá¿Æ_x000D__x0013__x0001__x0017_ö?³ºë	w¾¿_x000F_×_x0002_j×Ñó¿_x0010_ub6kØÚ¿²`ÓÇÈUÒ?Æ_x0011_ò¶¿Ï¿¾(U_x0003__x0008_¿_x0011_ë¿ïe_x000B_Íp_x0003_@_x001C__x0016_âyè?ð_x0014_õ_x001B_FJð?Æ_x001C_Þ8Âú?é_x0004_)ÑL¸?¥°å¦ÈZì?§_x0007__x0013_ÚöÉ?ÜèèT]Ë?èM_x0002_¦5_x0001_@1ù_x0007_l,.ù?ÁÌÖ´¼_x001C__x0006_ÀW_x0016__x0001_áëë¿w9¼\¢Ý?s£&gt;ãGðÚ¿_x0001__x0005_úä¿_x0017_¶UNø?_x0017_eC_x0003__x000B_ï?kàU_x0002_ Óµ¿ÊÒ¹¾ ³å¿"4ÿË={Ô?¾zÇ'ÅÉë¿42Íd=Ü¿ÚL(\¬'ß¿Só¶3tÊø?vþÂUï²?ÙÖ_x0018__x0014__x001A_ñ¿¼ÜvO=_x001E__x0003_@!P_x0002_Ø´ê?CQÚ_x0001_ô?À0Ó¸rì?¬ô;²{ã?_x0003__x0004__x0015_l¦P&amp;|Û¿&lt;OCÊ_x001F_Ë¿ÿSn7°?û¿Òú&lt;¶¿NìÁ=Ãî?Ý÷ö3Ò¿3!sø_x0001_$Õ¿bÉs¡hç?_x0018_]À_x0015_«ëÌ¿£éþõ©²ý?Ó¦Ð_x0002_"eã?&gt;Ê§ÿQ'ù?iÓªvr$§?_x0010__x001B__x0002_Q;Ä?ãÛôÉÙ_x001F_´¿Á¦³_x000B_Ú?ù_x001D_tJ+Ïû¿E×¦÷ÚÖ×¿$BuÌçxã?ö­ñç¥Ö¨¿DÅ¾£¬?1ÔÀ_x001B__x0016__x0004_ñ¿]Haöu:Í¿äÕzî7å¿ÎªÃ^à÷¿º_x0012_m½Í?,R_x0015_ÎÑÐ?pL%ç¥À?ù¾Ï°:.ö¿¥¢Eö_x0001_$á¿¥åþàè?ú_x001B__!_x0001__x0003_öÄý?ÌRöAÆÃæ¿W^lðZj_x0001_@ònëÜÅå¿´ß¸Àþ¿2÷_x001C_MÄ3Ò?_x0003_Íº5þã?\r|ú_x0013_£?lïåã/ìÒ?¥¿LfÔ?«Ùk_x0012_»_x000E_À?_x001A_5-©_x0015_³Á¿_x000C_ W_x0006_(Çæ?uIôÄðºß¿,_x0002_.p_x001A_ÿ?·¾&lt;ßì¿_x0008_] Û¿Ca±_x0015_5tî¿_x0008_2ºV0aî¿Ç"/_x0016_ûä¿ßØaOÈò¿´¼çºá¿¬ÒµQG â?ÍgçÇÛ_x0014_ä¿ÁO½Èþð?_x0011_oç_x0013_c&amp;µ¿b²m¶T_x0002_Ï¿_x0006__x000B_¯ÊLÉ?Ü_x0008_'mA_x0010_é¿¢´ïÎ\ÿ?Ó_x0005_²¬£´ã¿wpS4_x0016_EÅ?_x0001__x0004_ÂSÈF_x000C_4×?M.uºË/ö¿ÐÑ_x0007_Ò×¿[ÇÝµ_x0018_÷¿_x0017_ÀX_x0013_­ì¿_x0008_%CÌì÷¿4;¸_x0014_¢ÃÜ¿_x0019_EïpÅ¿_x001B_üä_x0016_£×¿&gt;D_âÜç?hØÙgðê?+|:{èx	@«ÁÊ8o}Ê?_x0006_A(ö»Éä¿Á¹`]/íØ¿_x0016_MH¥éæ¿(_x0004_brP]Û¿d9JdïÑ?¾}Qå(Ê?½C«Õ~æ?'î_x0003_N;â¿Ø_x0013_Öt_x0012_@Ï¿¶¹¯_x001E_zÚ×¿{Ï9_x0002_Ï¿	ë6kíIÜ¿"ß__x0018_Â»¿dx³Ï_x000C_¿ì?_x000C__x0005_\{8*î?_x0017__x000F__x0015_£Aä¿_x001B_Bó{J¶ã¿_x001E__x0013_KxKÅÒ¿þÇ__x0004__x0005__x0010__x0019_ü?r_x001E_AÜ_x0017_Í?7o»PF_x0007_Ã¿_x001B_¼?ÖÍ_x0018_ã¿ñ3_x0013_E_x0011_ôæ¿%%ÉËe_x0003_@Kò/¬Ã¿¦d¼_x000B_ÃHá?e.w^ÃÁ?+¬dB8Tã?&lt;\fðÚæ¿^Z¬Æ÷ýê¿äì±µóàà¿÷á³mSð¿/T±!Ú?*ÉÕ\×á¿åæ%_x0002_ÿT¹?[0c­4¡Ø¿]Xè²,¿ãðm_x0014_ìå¿4=(Ûï?S^Þn¶ö?ñ*åKù;æ¿L_x0007_^}óÅ?KôêÏ_x0014_Þ¿ÔÍ3pçØ?ë_x0006__x0001_M;bè?¶_x000D_ý1È"©¿;`°Â2Òð¿[¡ÝbvUð?2_x0017_n¼çèï¿*PIÃ?_x0002__x0006_ZL¨·_x0001_\Ô¿­¤¨_x0001_[Øì¿_x0012__x0011_O_x000C_mKÊ¿{w×±&gt;á¿Øõ_x0015_¡ößï?__x001F_?_x001B_ê?MáÞ_x0005_Ó?}{_x0004_Ú_x0013_Wî¿Ê*^§°ë¿ÉFC(|ñ?°«&amp;'(ã_x0002_@ÉQo jüç¿9_x000B__x0014__x0002__x0005_è¿\?_x000B_{Ôº¿Ê¥ÁØsÉå¿÷K_ãÜ´¿eÔß·×Ï¿À³ªD÷¿BFù!Ùò?üÝÑÇÖ?M0p§'å¿úÂ_x0008_×«å¿'_x0004_±Ú_x000E_|À?J¾_x000B_µm×¿ÈÐPÂÖ?dê¬ÒÜ6ê?GBNr_x001B_ó?_x0003_å_x0018__x001A_Tñ?æ¨¸CÑñ¿_x0006_6¬:õÙ?O_x0004_A²·Æ?@×ÃÒ_x0002__x0005_eÆ¿_x0010_ÌÚ×	ò¿/_x0002__x0008_ %ú?ÑåÕµEó?CC_x000D_a_x0017_æ¿#ß@ô?_x0004_ÇÝ_x001B_ÛÄô¿ºs2_x001E_w_x0003_ö¿máì_x0008_õDÒ?ÞæêZñå¿Ã&gt;£D^Ü_x0003_@ÿ õV ç?P%óÍ?d·Ñ×Ì|ó¿ßáÊHÚ¿ÆëöÔúð¿øç_x0001_\Yã?_x0018_90Vê¿3\`_x0004_©ô?Íy³¢(ÇÅ?_ê¯Zä?NãrJd±?W(ÙXÐ?_x0010_ÖÅ@?_x0001_ò½á'Æè?jÓ=ÁXÛ¿_x0002_¦töBQç?r4TQ_x000E_ê¿Á¶ÚºñÊ?¦Ïèddç¿}á17_x0018_(¿_x0013_¤_x000E_©èlõ¿_x0001__x000B_N_x0005_G¾O¯î¿¬¤}/ù_x001F_÷?ÀX_x0003_	Ð?Âó_x0008__x0008_ó|õ¿£¦ÍÄ Ð?gY_x001D_ÍOÀ?¨×k&gt;_x0014__x0002_ß?&amp;Y×³eë?¨_x0017_gv_x001F__x0008_ê?^_x0019_=A_x0002_ÀG1.MÎî¿Óó_x0010_ã	Û¿©é÷$=çÔ?_x001A_B_x0015__x0004_FÜÎ?_x0013_Õü.0¿öt-ëâÛ?Ù¬9Iø_x0006_Õ¿_x001F_Ò¬¶éBù¿_x0003_¯I¦`_x001E_ó¿êK_x001E_ãÜ2É?_x0012_êE»ýÿÁ¿ã7&lt;ÕJÕ¿Ò'ø_x000B_3î¿ÉÚÜ}_x0007_î?H{TlTÜ¿_x000D__x001B__x0008_ó÷ý?x?[¢õá? &lt;g¨ÍÛ¿Á®_x0012_ZS_x0001_µ¿v7÷÷(Ø?×Ø#Â¿p÷¿|±DS_x0003__x0005_ø³ç?Þ«*¶ò?äv·uùmê¿kþ&lt;Í Uà¿jú/6ó?¢/8Çäü¿XVúVRYî¿®_x0008_Î_x0001__x0003_:_x0001_Àv´ÝÎþ¿x)D$_x000E_î?ý_x0004_S`	Ñ¿Öù´OÒ?úW	Yú?w¹g²Ü?}ªsÊE¹»¿F_x0015_c-8¬Ý?ûY|\T¿¿N1A7-5Æ?_x0002_Óe·Îß¿¨J÷ö]Ú?¸rNF¡þÔ¿!k_x0011_É¤Vö?_x0015_¿ÎÜÎá?2²_x0018__x0010__x000B_:Ú¿9ú|Ã_x0019_Æí¿_x0003_ôyÁ7ì¿½{é¬pnâ?^9ÛÐê·?f-£¦Æ? |Û_x0016_F¥?M³ÄÆkÓÐ¿á¸ûÌv·ò?_x0002__x0005_ÁË_x0010_BB°¿_x0004_jÀä=Èï?[²J¦_x0017_Õ¿QÆ£_x000B_L=ñ?]Û_x000C__x001C_/á?q_x001E_aèj?Úy­þ{à?4_x0013_4_x001E_·á¿º!¦¬]Á¿4A0ÌÐ?§aJÖLÕ¿f_x0001_ó*Ø·?|ô_x0010_¶à?Rw_x001B_{ãá_?«:SJ_x000E_ç?Ð	&lt;gêò?¡Öooºò?D&gt;_x001A_ÔÑ¿4Ù_x0012_ì¨óÄ¿_x0014_Eh _÷?¸Kûk¯,ç¿u`Px9ê?0ÕZcÛÅæ?Øüdf_x0003_ù¿_x0004_UýË¡pÝ¿_x000C_1¡B[éÖ¿yzµV`_x0002_@×Ç)_x0007_ôÉ¿{ô` ¿æ?!t¬Å¾Áá?¿eÄÍî?ZßÃ_x0012__x0003__x0007_òêð?ål¶¸é_x0015_Ñ?ÏìÒA)O¼?Túp?·_x0008_ù?ÓO_x0019_G_x0002_ó?½_x0003__x0012_¢1ð¿GµÃW4ñ?à÷_x0004_	Ïç¿È÷_x0002_À&amp;_x0012__x0017_gFÚù¿MÉª_x001B_Ë¿éI_x0001_²_x0006_¬è¿å;]'¨³ä¿£ìþÈ_x0011_"ê?:'VÕñ¿»L_x0016_/Ðï?ÇÆ·rB_x0012_¸?ñ^£_x000C_|e?ºäðFs¬?i_x000C_å=3_x0002_ÀW`{|ÆtÂ¿	4Ç_x0016_1ró?.OÖªô_x0005_ö¿(PVêù?5&lt;txññ?P"Û×,ä?´´áR÷Ü?ó	^_x0016_Ê¿s_x0014_£î?ºv_x000D_ä?VË¢øMTõ¿_x001F_S­_x0018_xË¿</t>
  </si>
  <si>
    <t>cdf99f0bfeeb68e8cb1099a50e07584f_x0006__x0007_¤Oyý_x0005_ªù¿'KôØC×¿_x0016_U_x0013_Qè¿ _x001C_O¡_x0001__x0003_û?ÿVh±oÑ?IrVóúÈ¿ØQ_x000D_¼­ä¿ö)wñTPÕ?8MÎ_x0002__x0004_zá¿ã{iê?¤xã¢ø©Ç¿¯°Cô¿æ¿ÇAÔJ¶._x0002_@Äº\æ?!ÕU²_x0017__x0003_Ø¿û"¿{®¡¶¿/bÞ6_x001E_ò²¿_x0019_©k$mÄë¿Cp"Êü%÷¿bó¤ÿã¿fðYèîÔ?ø_x0004_öð*Qö?_x0012_sÉj×?	7ý%`Æú?{"YØõ0ÿ?ûÉëµ]Ç?¢ã_x001C_­@Ô¿¥Oÿ5¹;_x0001_@$ËI±ñtß¿D_x0010_µÒ_x0013_î¿ª_x001F_~_sö¿N×q_x0003__x0004_Açù¿ÂÝ²Öl;å?Zq9_x0013_ò¿Ûå¸86yë?ïÚ_x0012_¼_x0015_ÖÚ?lù7&gt;dâ¿â|fáæªò¿Ñd»¯Ýsø?_x0018_ã5#ÿ?¹²Õ]àÂ?T_x0005_)Ìò¿ó_x001A_mÁSVÑ¿_x001B_F_x000E__x0014_û¢?èª5áô¿OwÇ¿©ä?·¸_x000F_:_x001E_Aç¿Az±ðAÑ¿Ù-:sÙõñ¿A_x0010_kÐÙ¿éÈ¥÷°ïò¿h (í_x0002_ÛÛ¿+_x0006_Ï7á?~¡ÇÈÔî?/Ún£Ößð?Jß0i9ãÒ?_x000E_Qý#Ö?.ÒO_x0001_°&lt;ð? q;V_x000B_À¿Ö_x001F_9ãøºá?Ëóòþldû¿ÆÂ¿ûí_¿¬Æ	¸³×?_x0001__x0002_7kËióÔ¿`a¸ùý¿eém~_x001E_X_x0001_À_x000E_ªES_x001A_è?|lîÌy®û¿¤_x0013_5½fã¿%ªkð,_x0016_å¿Å×0&amp;¡Yí?Yá6Ô±º¿6$_x000F__x0012__x0016_ô¿2?%ßòÛ¿ND_x0006_Xt­¿¼josÐñ?9{Ba¼ï¿\_x000E__x000E__x001D_à¿Æ_x0012_b­ó¿åÜO5}y_x0003_@R#V}ö?cðIökí÷?_x000B_Äáöwí?qçÞ Èð?_x0019_5[½úò?sø-âg¹?Gy_x0014_Q}Å?_x0003_h°Ié¿¸Á¿Â÷®ò?Åv²èÖ?ð&lt;±S&lt;ù?k_x001A_a à¿'mòê¯é¿a#ÿÊÉ½ù?2_x0005_Ím_x0001__x0005_RnÅ?Àª_x0015_v:·ä¿öÌø_x0004_öÃ²?Æ©ÁûàËÍ¿Åýf_x000C_æõ¿Ær°^ã?¿§j_x0011_¹À?a²V¨À_ó?¢FUYÐøä¿_x0005_Á_x0006_=âåÝ¿m¥_x001C_Iqý¿_x000E__x0002_Ú+ß¿rk6L_x000E_&amp;ï¿YÒ$&lt;ê¿íó_x000D__x0011_^÷?/M_x0013_cÔ?gÈ&lt;oI_x000E_ò¿ª3Áv_x0005_ÀBÉb_x0004__x0002_Ù¿_x0014_KöCHù??hDPî?6íý÷Ñ_x0003_ÀzEü_x0003_Ù¿ã,_x000B_³$Ê?¥'|N_x001B_Ó¿Eª:ÇÛsÇ?q,_x0003_8åà¿0È/Êù?ý¶`a_x0016_ù¿Õõ©¼£Xù?§úDvÒ?Î±U_x0007_Oê¿_x0002__x0005__x0019__x000C_u	_x001E_Ô¿%ÕåBþ_x0001_é?:_x0006_­_x0012_ç¿E@aKÆ_x000E_ø¿³\%Bbüè¿îVzkìã?U)é^!ëÑ¿Qá¢û|	_x0002_ÀFÐ_x000D_Ddà?^K8°ã?ÕY@­Ëß¿P_x0004_§Óp¯ò¿·_x0014_ÂÏæò¿*&lt;Þs_x000F_Gá¿io&amp;e_x0008_Ö?¾çwU]õõ¿ÉE_x0007_Ã·ä¿x¿\Ué°¿7-_#Ä¬ä?N8(ÄÍÐ?iQy_x0004_#éÊ?úSé_x000F_¨¿_x0016_]b_x0003__x000D_îÔ?·0WÚ;VÖ?_x001A_I_x0008_z"õ?_Â_x000F__x001A__x0008_Ä?Ð]J;Ì¿`-5Uð¿Zº_x0006_z¼Ë?×ðÖ_x0017_mø¿ù_x001E_Þ³_x0006_ìë?¾wM©_x0001__x0004_{¿Ü¿AW#x8T×¿nHt®_x000D__x0019_á?ñ_x001D_#ÍÈ¿.;%&amp;³ï?pº¨_x0001_ï¿_x0001_àC¦° Ê?üg¶Ô±¿ÁÏgÇüî?µÞ}_x0010_@ú¿äÝnuÄ¿c´_x0011__x001A_}å¬¿_x0013_´Ï8_x000C__x0005_È?±}_x0006_Tÿé¿6Öí&gt;¨_x0002_ò?_x0003_ÊÇñA7Ú¿Hö2_x0007_±ëí?)É_x0011_\Þ¿_x0001_s¾_x0007_Uá?ðÆãÆibì¿éNÝKµå?õÄ_#¡¿Ít2_x0017_H«è¿_x0010_ªÎZó¿Rê _x0008_ÄÝ?Á,_x0005_Fæ¿!_x000E_ÅãûTæ¿_x0010_ê/_x0018__x000E_-æ?ò-_x0003_lÍÌÐ?ö°_x0010_Vý¿þÖK£:å¿¯&amp;öäp¤Â?_x0002__x0004_ÿ_x0017_îÔ ·?*æ¡Å¾_x0014_Ô?Kïz}_ç¿FnWj«þ¿¹b&lt;a´µ¨¿KÉ+'³(à¿¿|-fÕ§_x0001_@¯ûÉÅ~°Ô?8_x0004__x0003_Ï&gt;_x0014_?¾0&gt;|:Õ?	z£&gt;_x000C__x0002_@z_x000E_áæíêÓ?¢(Ý¸¼ó¿Æ:dpä¿_x0006__x000E_~ fì?_x001F_åE~&amp;ø?_x001D_J7_x0007_bÝ¿hÚ_x000B_t(½ð¿òØ¤²ÓÁ¿+_x001D__x0016__x0019_Ô2á?_x0005_åÈ[Ñ¿~¿§p8_x000D_å?X8ìÿ¬ô?&amp;rç÷_x0011_º¿°U_x0014_Ãð¿êNÍÆ_x001A_ó¿{t:_x000C_Ú?è_x001D__x0017_ÀÕ¸ô?g;KZ¤â¿_x0002_á¾!ÝÏ¿u_x0005__x001A_ÖU©ï?Éa_x0001__x0002_éì¿Ë24!nó¿Þ_x000F_¤Xèþ?P_x001B_ý´^_x001F_ù?%Ö»hü ?Vº. úÂö¿³ 3_x0006__x0017_ßí¿C_x0007_ý_x0007_V_x0003_Ø¿È^¨nh_x0010_Ø?qô3&gt;u9õ?H¢q Æàõ¿ø¦_x0003_&amp;YÓá¿",5Ô£Nà?ÒÅP-_x0016_¾õ?-´×:ä?¢´_x0002_äg_x000B_ó¿4o*m/'ó?â¯Doíû?%G7_x0016_Þí?À¬¼!ÐØÌ?;©Ø;|ä¿ÝmÓÇ¢ÑÕ¿ÿ"ÅÆ_x0016_aò¿%UõÃaá?Îè_x001C_©_x0017_ó¿}²âÅíÐ?§[éU là?&gt;½Í_x001F_Ú?«´ìÇ_x0012_Ùè?R[x_x0018_B½¿_x001F_qP¦¦Ô¿Ä&amp;\·:ï?_x0002__x0003_ç_x0016_?K_x0016_³Ü¿_x001E_û/òô¿ó_x000E_Mv+Ü¿Ð.LápÕ?ÒXuÒ_x0008__x001A_Ç?WÃÙÇÑø¿ÉÐ³d_x001E_Ïê?|ËÐØ¢Äð¿79p·ÈR³?$I©nc'Ñ¿;ò¼ü¿#t¬_x0011_ï¿ ¡*!+_x0004_Ê¿i%go_x0019_ê¿_x0015_&lt;^(£?h9R¸?5ç?ch_x000D_y²væ?ú_x0003_ ³·?kÖ©1Ð?(ó_x0008__x0015_Zè¿_x0008_³_x0011_5æ×??0uO_x0017_mõ?|øÚÇ9È?~­_x0015_Ê(Ð?ís6ø­Úú?!i_x0001_ïY_x0013_æ?+&amp;õk_x0002_ÀÃyÈclþ¿¢EÙ³-_x0003_â?_x001D_ºP¹®[È¿eÚµ²¸ø¿vZ­_x0001__x0004_Ñ9É¿XfÖ(÷ô¿t­]%A£à¿½Ý~}_x0008_è¿~^_x000C_g}û¿UÀFí_x0014_Ó¿2_x0012__x0018_òð?kïRÞ?¤&amp;°ÊóFñ?_x0003_î.Ë_x001E_ò?p­¼ªå¿4c÷[½¿å:c©Øâ?å,oF_x0017__x0002_@¬oF\aâ¿Ã _x0018_lÑÁð¿ÿ¼zoã¿*5G½_x0015__x000F_±?_x0011_·þLeè¿ó°_x001B_ØÒÍù?^]Wcûÿ¿GÍ$Ç¤DË¿û_x000C_¯ÏÕ³Ç? ë_x0003_À×üÜ¿Iy_x000E_Aç¿ª3`â_x000D_üý¿V¾Fd&amp;ºð?É_x0013_Ð¾(î¿8rbôí_x0007_ç¿E_x001B_â*ÙÚ¿SÈúUÎÿ?jÈ|Nì?_x0002__x0004_|E_x0007_[_x001E_P_x0001_ÀÛ_x0010_eñ%½?_x000D__x0004_ûÄYJ´¿a_!µ_x0018_Ô¿Ù®(§ã¿3f¢¯ÚË¿~ÃÆ&gt;_x0004_µå¿_x001B_ôkS©¾?i_x000D_g$ Éð?_x0011_:3äÒOß?_x001A_¿X_x0016_½_x0019_Ù?K±_x0003_wtÛ¿~'oa?ßÎw[Þ&amp;Ù¿Û._x001F_´8æ?®ùT_x000C_ÛgÙ¿*è³á_x0013_â?Å_x0002_â_x0012_æä?!_x000B_"µ_x001A_ñ¿3×;Ô°ð?_x0010_/-$úÓà?AÅ)ädûØ?l¸ÿ¸T®Ó¿«C_k~þ?I5éþBü?62m÷xÐð?%_x0001_ç±:«ï?µI _x0007_ñ\á¿þÞûúÅ©É¿º_x001C_1Õ^ì¿óE}_x0016_&lt;èÜ?H_x0005_p_x0004__x0005_uß?×í~&gt;ÅfÐ?8Ü_x0002_÷_x0016_ò¿5#n]®9ð?¿$Þ/âü¿äý_x0006_¶ªå_x0001_@åCN	ÝÃ?·£_øÒí?PfeÛéSç¿¹! Þ_x001E_ßè?_x000B_ióÇ3ã¿½AÞz_x0017_à¿_x001D_ÚÅ¯_x0015_Ó?¢ï$Wh_x0004_@_x001D_Óü7Ðý?_x0018_´¸|Ë¿Í¸Æ&amp;¾¿.«¹ôñ?ñ¨÷#gÉ¾?,_x0002_zÀ_x001B_ô¿_x0014__x0004_G©â¿fa¯[þ]ì¿_x0006_³"Õ_x001B_ô¿ÀZ¿ìR9Ì¿â±ÌwA_x000D__x0003_ÀJ_x001C_Ü×_x001C_4þ?_x001D_7\!ô¿3Gy®Þù?á¥±yßïÊ¿»eÕzõý?j&amp;@*Q_x001A_ö¿Üù0­Éëã¿_x0004__x0005__x0004_§uÚ|º¡?_x0013_¶Û_x001C_e_x001E__x0003_@_x0015_3_x0007_âEýø¿_x001A__x0015_P8Äø¿_x001C_oÕ&gt;,_x0016_Â?E_x0007_¿îç¿ì_x000B_N¹B³¿AZo?±ãr,_x0007_È¿þÎÃÝÉÖç?¾VÑç²wö?rSnº_x0006_ïÀ?Ø_x0011__x0018_&lt;þ?R¾e_x0002_&amp;$õ?õ_x0001__x001A_7´Ó¿2MÖ£oó¿PÍL`&gt;_x0003_ì?TÍÞþÍ5æ?Yà_x0013_ÒÞÍÚ¿4_x0012_æ»Â6å?&lt;86bù?¢_x001C_ò?0ã¿ú_x0002__x0005_	(º¿HÛ_x0011_þ?ãñªøÔ¿õ´_x0019_Rçxô?õ"3î4ù¿²ÂSÛà?ùÈ_x0018_oÕÏ?E{|_x0016_Cì¿Fý³_x0006_t6ê¿Ç°%!_x0002__x0003__x0001_Fè¿_x001C_+­_x001E_E_x0007_Û?¥»Í8Ù¤¿ÀÄ`_x0008_×?,"w_x0005__x0013_-é?âUeÅ§Ì¿ôÅ`Yíùâ?&gt;j²£Ç?xsè'×ñ?§dÚ_x0016_ÿØ?%þí=aÔ¿Á¨2_x0006__x0007_Åò¿|×Ó~Dä¿®&lt;ªB$ö¿d«gZÀÍÄ¿.2Æ_x0016_ÊqÙ?Î|)ÓâKü¿½ â_x000C_÷­¿_x000D_ç+â¿õ°_x001E_AÆLï?_x0015_26W_x000D_â¿_x0002_-_x0015_b_x000E_=Ç?q¯J{È¿YS_x0017__x0016_kò¿kl`#X_x000C_ý¿ál_x000C_×\nð?_x000C_)_x0010_ZPâ¿^Iakû¿ÇX_x0008_ÓÌ+ô?×yCUkWÖ¿(5X­Ã?Á³gpß¹¿_x0002__x0004_g­´Yb¨ä¿'ÜK_x0017_2öã?/³û9#¦¿N_x0014_~"ûÓ¿)?&amp;¬çÉ?OUá«±î?_x0013_ðÚ_x0001_Bæ?g_x001F__x0015_åÑ»ú¿Ø(éñâ?K_x0013_,&gt;_x000F_d?Ä;ÒÒ8Aò?_x000D_/¶_x001D_±ð¿ÆãÑÉ#ð?7i4*È_x0010_ã?[}á¤dá?_x0018_Cà6Ñ?áJ_x0004_]_x0002_#ß¿jZ_x001F_@MÖ¿D}ÃÇ¿ð_x0019_È&gt;Óò¿_x001C_QIg¢Þü?©=8XüÔ?þºOÇÚ_x000C_ì¿TÑ×%ä_x0003_Ñ?½äö®¥}»?Ø­j4®ö¿O=&lt;Ò_x000C_²ä?_x0015_Çwçèaô¿y­yÕêÉ¿ã3Ç_x001E_C"ö?_x0013_oÆÙIú»?ÑöH_x0001__x0004_ë£ç¿Ã²DIb¨ï?cðÖè®Ô?¬_x001D_Æ_x0005_ð¿ãÛZbv³Ã¿t_x0015__x0001_(Ã_x0001_¸¿¿'_x0005_|-ø¿Ã{G&gt;â¿ùú6È³_x0007_@«\Á¢ß_x0003_Àu¶¼¢SVë?_x0016_mOràò?@ÛÔkPÒ¿ÃFsÏpé?i_x000C_²]©ñÃ?_x0001_³¥¡kõ¿°x(-²Ëç¿i_x0001_X8{ç¿8_x0002_~ÍÌ_x0003_@Çô·â?}Êf±ßó¿_x0001__x000D_¦kâé?&gt;÷p¼_x0004_Àp%Ã¢-¼¹¿_x000E__x0006_»_x0008_n¯õ?s£*Ið?Ñ+Dý"8è¿±÷¡«?'æ_x001A_ôá¿×ÿ­¿_x000D__x001B_êèäàò?Exõ_x0003_8í?_x0002__x0003_Æ__x0016__x0011_&gt;þ¿t°óÉ_x0003_J_x0001_À¾)&gt;é_x0015_é¿_x0002_õ¾,Úå?Ê¡÷}ìï¿8b_x0010__x0015_ñÅë?#¼Q"z¨÷?³\IR¿ô¿aÁ_x000E_= Å?Ät×óøjà?Dtõ¯9µÁ¿V É)_x0018_¬×?J:éÖØ¦ø?ÌÈ·Á-Ëê?L_x000B_Y+sÞæ?_x0008_%FRM'Ò¿$_x001D_ÈW[ú¿{Ãz°â]å?`Tq¶bè¿_x000E__x0019_ûáELã?å_x001D_lµ-_x000B_à?Áºu«ªØ¿g_x0016_@ÏÀ_x000D_è?º_x0006_ï6_x0018_Ê?rëÚCÙ]â¿¾ÆJKÃ÷?,_x0007_ðß?Ù-ÙÊMãÃ¿ad*)Åé¿];Q]cØ¿Üñ^¯oº¿æ-+_x0003__x0005_/êç?á¦=í$á¿_x0006__x0016_kÉ#Ûä?2ï»_x000E_0ÇÑ¿`äuä@ùÛ¿Å²ó}&amp;Ð¿G¾Ìñ Ú¿§_x000E_ËÇÆÛô¿ZhZ_x001B_zö¿Å_x000F_"xL[í?_x0002_×T_x0012_à?È½¦Þ_x0007_Þ?P_x0004_èõ}á¿k»Z¦ã?MDþ¯5Äæ?rn_x0018_ÒL®¿(÷}ý_x0014_&gt;ð?_x000F_óW/gÔ¿û«	xØ¿_x001A_øR­Ô¿z¬'¡ØØç¿þ(l¢+Ø?L¶f_x0012_àÝ?Ü½4 ]û¿áÒ_x0003__x0013_É?_x000B_%&gt;Q¢Xô¿.Þ!ò¿nþZáÇ?bÍ_x000F_+FØ?£ÌQ¤¼_x000C_á?÷_x0001_(ªû_x0008_î¿ð_x0017_³M_x0007_«¿_x0001__x0003_Y_x001C_²¼?_x0002_@,É)bò?T=û_x0006_@~¸ë®Æ?öÊUnáÌ¿bMJ_x000B_`aà?¶¢Ô/%Îé¿]_x0001__x0014_%¬_x000B_À©`+==´ü¿ulà;eð¿¨_x0003_S+_x0012_õ?_x0018__x001D_«.-qå¿W_x000D_Ä$sxÿ?¢¤D_x0014_:_x001E_À¿uª}eÏIÒ¿zW_x0016__x000D_½õ¿ðG1h%ôÐ?Zoý_x0017_&amp;²?áfK[Ïø?ãÐs¢|8á? Èdj×¿µð!XÔ?Ä6~éfæ¿²Ç ôäÅ?ÌJ¦HdÆ?NüUk_x0016_ë?ú%_x001C_£·?_x0008_åY0§7Ò?ÔpCàKºº?xÄ÷ý´Ä¿_x0007_)8ÐÁÒ¿¯aá_x0001__x0003_ÎÙí¿_x0015_ü]9­¸à?{ä4 Á?ïlvL2íì?øfÇ_x000B_O&gt;à?5ï?_¶µ¿bW_x0012__x001C_î¿µÛ_x001D_£_x0019_¶Ë?²ýOFLßõ?Ò1ôìÙæ?FÞWÍ5¦ø?&gt;±9%&amp;÷¿1âÕ`¼ôè?)%C(×¿HÄúx_x0011_´¶?.çÕX[Mß¿³G2n_x0005_¬Ð?_x000F__x0017_ýFÀ_x0017_ï¿¹ñáçï?Äèì¥_x0014_ú¿Ã}0-Ñ?õ!NÑïþ¿´ç_»Þ¿*2­Ä]ûÖ¿+t_x0002_G_x0018_®Ã¿1U)Þg3Î¿te_x0004_àsä?1^®¥ì?{Km4 ì¿¦Íl_x0006_¡õ?%iöG')ý¿ªú_x0004__x0006_×ê?_x0003__x0006_é7P´\¹õ¿Ôvh·_x0013__x001F_É?m6­plMò¿_x0014_îý1 £_x0001_Àý_x0006_Lê[8ú?gÍ_x0005_ª×Vÿ?~_x0018_¡Äá¿úyhÊ½ç?L_x0004_æ_x001E_å¿´_x000F_ß_x0012_	È¿ì+Ã_x0005_YY÷?JhõfË?T(FiPZÈ?v@»±¾î?_x001D_¢µ_x0002_Èpî?{_x001D_Q´.ì?Îö/GôuÓ¿)_x000E_ª^ ?ú]÷î®nØ¿_x000D_½NoxñÄ?û¥s1ûâ?ýZ||¿ü?Èu$P8Ü¿Ô¦r'eWè¿ß_x001A_3Tû?ça[(¹?-E^Çê?ÛXEæ¡Û?\lØPê¿_x0011_q@ûcy©¿Õ-e	_x0011_¼Þ?_x0017__x001B_W_x0003__x0004_c_x0019__x0001_@g{_x000C_íÔÜ?âÒb*Q¶å¿u&gt;_x0003_«_x0017__x0006_æ?_x0018_e_x0019_èß±ÿ?^.Ò¤_x001F_Í?srsåGa_x0003_ÀØy_x001C_T%åñ?Ta*5dº?òâ_x0002_ÜÑù¿_x001F_yC°pÉ_x0001_À±f£Ó¬4³¿g_x0007_xÕ?íH¨_x000F__{ô?_x001E_«ÒÿéÚ?­k9üTãÆ¿e:°_x0010__x0002_sÇ¿Êª¡ø_x0015_ì?ûÝÕ_x0014__x001D_å¿±D\P­w²¿¹±ÛL­ë?82ð*ñê¿o½nÌVî?@µ'±Hì¿_x001C_üjr$¶?wpCÛ%ïó¿, ¹ÖÖÍÖ¿pYáÒ¤Xë?s_x0007_Ð"Þà¿àä^¥?SÏ_x0007_Î/ç¿ÊbX_x0017_wð?_x0001__x0002_\V±²¢_x0004_à?E_x000B_à_x000D_ï?Ê_x0010_éÔêì¿Ð_x000F_Ì`|æ?6È&gt;{¯bâ?:éU_x0002_¥õ¿_x000B_ëMI_x0012__x0016_è¿Ú#ë·êÏ?Uñ³¨ò¿«1â`_x0014_nÁ¿Hzèß²Ðõ¿ÒàÛ¾ä?c9ðzíJØ¿M_x001B_çNÕù¿cÅò_x001E_Ä]ó¿íøjù³Ö?ÈË_x0014_Gm»Ã¿*)î÷CÙâ¿çýMLó?$Ö¢åt_x0011_ì?\Wë´ÿã?µ2!f6[ê?_x001F_Ù%Í2_é¿ì=CæÍ?ò!8`T(ä?_x0012_çk7Â_x0010_ü?©ýW¬ é?}¥¼_x0013__x0011_á?õúcvGã?3×úXø?_x000B_-_x0018_ê«_x0010_ø¿_x0011_9¯E_x0001_	Þhí?I±ø?_x0006_Wmð}ä?% 06é?Ç_x0008_HøÁä¿ä&lt;S_x001C_R¿À_x0003_6093Þ¿¯ Ç¯ã?Ó·ÕCë¿à³kæ_x0007_ñ¿hP	Ìñ¿ÖêïÚ=ä?ºEéÙBYË¿ º[~_x0005_ä¿_x0015__x0002_Å_x0016__x0005_É÷¿$j¦W_x0002_»á¿¿ò3¢íè?VÙ9¼O`_x0004_@ÍÕð_x0011_D;Ó¿°îjVê°¿_x0017_öÚ9p}¿Eþ÷á=ä?a×ªÎ_x001B_Dð¿Dò@Êà¿_x0016_íc_x0015__x0018__x0001_@tDð¿ùP)Q¢FË?^n4ºÜ?é_x001D_\_x0006_S_x0013_	@&lt;&lt;÷´µVð¿_x0001_õ´ªÁ?NøûN_x000E__x0001_Ø?_x0003__x0004__x0007_XÀ¿à_x0002__x0001_À9_x0014_à}ô¿úëD£Z_x0007_Ì?BªÐ_x000C_{õ?î¥£Çïõæ¿_x0006_¼ì$Ü¨µ¿Ëñ'Óøì?Ö°öãiàö?&gt;_x0010_³¼=\Ü¿_x0001_V@&amp;_x0018_ê¿PÞ5KÈ¿»þ,_x001D_ºè¿_x001B_ÐëÇnä¿!ug[®Ô¿FIÜÒùè?ÕÀ¿Çd_x0008_Ï¿ÍØ­tÐ¿_x0004__x0007_Ç8ÙiÐ?ãzyU1³?Ä§_x001F_,å?dÅ;h$ß¿3þÈÎõ¿²Xµ_x0005_vµÏ?_x0012_&lt;ÑÊ_x0012_Ù?n¥ð¿+!2Óä?h~î,uö¿8Ðágë?=·0sB)ö?¸òu%ð¿EÃé¥?úý#ñ_x0001__x0002_å?÷ód_x0019_MÙð¿Rö­V_x0017_Å¿½à	Ôd_x0011_É?Ì~é2s_x0005_û?ÁGt9ÄæÖ¿ÍC¥Ù_x0010_Ë¿{_x0006_õÛ úÜ?_x0019_e5_x001A_ üâ¿uÎoï_x0012_Â?b&amp;nm?Qï¿µ'Ù¿êÔ¿¡_x0001_ß&amp;(Â¿O#_Ëè¾ã¿ÊsÙg_x0012_Sí¿5§G¿_x0015_ì¿·4$S&gt;:à¿Á"|¸½Bô?¡¨Ëúê?_x0001_k´ ëá¿&lt;$çÃíó?Ë+_x0019_e_x0007_ò?õÏeB)ã¿²_x0006__x001C_øê¿à¥èAkxõ?-ài_x0014_Òüð¿éÒì\@ô?ÀèªÃ&gt;iÉ¿ÖDaì_x000E_aó?Ùì×þ=õ¿Tõ\y$+ô¿y8,¶Üò?_x0001__x0002_¤v7ØÂ¿®\A,êº?Ü¿\zðÌÅ?_x001C_ùE¨#_x000F_ä?C¹ýQÕ¿&amp;´Aÿöæ¿ZÁº_x0007__x0006_ûô¿G_x0015_âüâå?uÌ¿_x001C_¥}ù¿ïe_x0017_£fïÓ?_x0004_ª1·"î?ÆÄo'_x0005_ë?£_x0001__x0001_¸Î¿f|Ý¹Ñø?F±n'n­ê?XÕ1L¬Õ¿_x0002_ÿ±{6¸â?lÍÚ_nç¿ó­t]Å¿_x0014__x001E_ÎFÃ?g3D«K~¡¿8_x000E__x0019_ô½?¶Ïj-?Òè?&amp;jÍcmÌÊ?_x0006_bÙwÇ¿îQïÍÏfì?~ë9£_x001A_®å¿Ó!N¶§Añ?Q'kôù¿åå_x0001_ºNî¿¼_x001D_/Ñìæ¿rý_x0001__x0003_¯ _x0002_ÀÝÞ&lt;çÆÑ¿_x001C_? è_x000D_×?_x001E_	8oÚ?ØÎb3_x000F_Ñ?½±t¦Ì_x001A_ü¿ª_x001C_7ð÷è¿@_x001E_¼F_x0006_@»¸ç_x0018_ÕÏó¿Âå_x0017__x0003_·Ôî¿±ZSêsà?ÊÆ7ý?ß?ÛuzöµÃâ?:Êµ_x0005_ìò?ª¾rCÈù¿ø²_x001D_cÐ¿aUÐP¸õ?a_x001F_KÜÚö¿þ¬ìØËÑ¿_x000F__x0007_:JT_x0013_ç?_x0015__x0019_´4!ûê¿g,õ_x0007_rÑ?Ç_x000F__x0007_)î?Ú¹SÑ_x0019_×?ÅÙ²æ9Ô¿ï_x0017_å³ö?ÒÏ	{8DÐ?qÆ_x0001_|Á¿EhMW_x0015_ëï?Ø_x001A_IßòÿÌ?]2àÜàß?hÔ5ÈNé?_x0005__x0008_Zß×Ñº»?JÚñ°*½¿L_x0012_ÇÀü?»w_x001A_n¬yè¿_x001C_C_x000D_v¦ò?¥é_x0015_ÃµÇì?ÜPÁg_x0015_ä¿v_x0015_ÏXLá?õÃM_x000F_ð¿_x001B_Iìúø¿ã¸Ô¸ò¿:§åe~_x0012_ç¿¸^fã²¯?z ÿ~­ý¿EËuE©Ø¿¢b_x000F__x000F_ã?[ º_x0001__x0006_ý?`þ=ÂË»ö?dz/µí¿FÔ_x0001_Xr_x0002_À_x000E_YN.jÙ?+&amp;_x0007_/Hæ¿P_x0016__x0011_=í?ÛÞ1d"_x0008_è¿öT¢-_x0001_åÖ¿Óú(Âùò?´._x0004_=¸5_x0003_Àîê_x0014_¾tÙ?õÐÙó¿¹å_x000F_æ?9(Ò Ë÷?_x0006_{ç_x0002__x0004_þñ¿/$ç_x000E_{Þ¿q(=óù?e_x0001_êiIã?î_x0005__x0011_G_x0003_øí¿÷´á%2/õ¿tü§$gÑë?Ýx_x0015_^Ü?üé_x000E_yí¿.ÜC8Pß¿O/Zå&lt;?á¿Ð^KHñä¿YZjøµâ?#6	_x000F_~Àâ¿¢gyqîÔó¿:Ë/â	ñ?Ò^IíÊ?u´ùE_x0007_\è¿Kç_x0005_Ë8ê?RQyåÙ?J¬²{AÛë¿ ×ó¹Åø?'õ*E·ü¿a_x0017_¹õç?Ç_x0017_¡d¶_x0014_¦?tç#âûø¿*_x0012_Úclæ?a©&lt;ÙÇÌ?ñîÉÔ½óõ?xÃ+DEÏ¿69WÏ¿ÿ×Sh_x0018_?_x0006__x0007_*ª_x0002_Øã¿_x0001_üëLv¯¿ 3Eù?J_x001F__x0004__x0008_¥	¿PSõ«r±Ë¿ó¯áÆû_x0016_î?uãp`Ùì?Ç_x000D_2zfÉË¿Ò&amp;1¸óÎ?_x001A_%L_x0015_èõ¿Ä)cí§®Æ¿ÿ_x001A_]ÛTÏ¿_x001E__x001A_¢½z_x0008_¢¿¿QSÒ_x0015_ ä?h¦_x0014_÷U³á?©_x0007_+äå?ZÍTHÌÕ?GaU¶üvâ¿û_x000D__x000F_ìÚ?sÏMmåÞ¿_x0007__x0008_¨zp×?({qu_x0017_iÑ?lbLÐ__ð?à0ÿ&gt;Ç×ô?_x0015_·_x001A_£_x000E__x0002_¿âk_x0003_Í_x0005_ö?¤_x001F_ _x001C_Õ_x0018_Û¿_x0019__x001B_º	æ?åa&amp;¢ºæ¿ô´_x0014_¾Öê?_x0010_DmÎØê?YG¤_x0001__x0002_Lãð?°Æ|¬ñ¿eËÕin\Ç¿ñ"ßCè_x0013_Ô¿FCr`I_x001D_Û¿¯qä&amp;*Ñ?Ax?_ó.ç¿Âlì_x0019_ÿ¡?_x0004_l¯_x001C_æ¿~(ú*jdô¿V_x0001__x001E_£Ú_x000B__x0001_À÷{¨FìØÕ¿ùM_x0010_2åÓù?_x0018_jP$Þ¿p}I&lt;Ú4ý?	5ì_x001A_.¹Ù¿sl_x0005_"ó?òRë3WÙ¿Ä_x0011_/ïØ¤Ú¿_x001D_¾[_x0012_Õ?A_x0003_ÉcÂiì¿´ü/Ò}ç?4øàê§Yà?_x001A_ìó)Oÿß?å³ª)Â5ö¿KvýÆîÞå?¢Á1_x0005_«Ð¿¾§z4£_x0004_ü?S~c}ù&lt;Ê¿\Ìãµ?Pc¦å"¯ò¿@{_x000C_.QÚê?_x0004__x0005_íWR_x001B_®CÓ¿#_x001C_%_x0014_Ó_x000D_í?g¶ëèÆ³?xù_x001F_ó]Ùä?_x0014_8{jeÚï¿_x0018__x001A_jÖ_x0015_ç¿ÇöÔÏ_x0015_í¿A.Ö§%Î?qIx_x0003_á¿ÃÝó`ª÷¿`$)G_x000F_wô¿«.Ð¢À?g_x0001_Ëoú÷?Lø¶Ðâ?@_º_x001A_ï÷?&lt;Û`é"ó?"O_x0017_ì_x0018_;ò?òÁé&lt;ë¿/¬lío­¹?÷Ö_x0004_Ùz¿Rzyà~è?i³Î¨Î¿¿»ñ­¨jñ¿ï_x0010_#tÜê¿Ø[}_x0010_pÃ?_x0015__x0016_=J _x0002_@5¾ÞWÛMÔ?åëæ¦_x0016_yó¿¦_x0010_¨lçÕ¿_x0011_é§P¤$ó¿C_x0019_òÆ_x000E_WÄ?À_x001E_^â_x0003_	Y*ï?_x0002__x0005__x0012_ë\â¿;NöU?¿Ý¿,_x000B_û0:à?Úv_x0004_70ð?Þ_x0002_!òÄÁ¿_x001C_Þ\kpãô¿_x000F__x0014_oõIXð¿Ù© Dþ¿ò«&amp;ìö¹?M)_x0004_À¡Ó¿BöÁð7,Û?GFÿ_x000F_ëUú¿L7sÎÊè?Äìªi»ç¿n\vã¿_x0001_ºh8_x0016_ç?¨_x000B_Yã¿Ï_x0011_dÿ?Íõ¿=icYR_x0015_ü?Û_x0001__x0004__x0006_Ø_x001A_ë¿_x0006_d®ï¸Ö?_x0017_m¦p%ø¿o$Rµ/³¿~_x0013_Ï2e_x0010_ã¿õjCxiHô¿ê»z}_x0007_Ø?Ó_x0008_+É¼À¿éCÖ°_¢ï?¹à_x000D_UÐfó¿f9É_x0013_alý¿¯BÈ¿1Û?_x0001__x0003_ø9!ÙJ&amp;Ò?-¾3K-áâ¿fÔu?×¿Ï`I_x0002_¾¬Æ?\§/_x0017_×,¶¿ã9|Æ_x0004_ä?½è_x0007_!´T_x0001_À»_x000F_ñÏ¤õã?8ì_x0012_l;Û?åRbÃZÞ?ÿ_x0006_[¬é·ø¿Û_x001E__x0001_;¨úÕ?'g·í5ð?_x001B_3_x001D_Oá×¿*íò±©?_x0014_E_x0002_ö?$,¶°«Eæ?ã1¦3Ã¿#jÐÇÿ¿=rX1Í?Ú;òãL_x000C_Õ¿ÓØ8Ö¤ä¿t_x000F__x000D_2_x0007_ùÐ?±_x0017_ÊW6­ù¿¿_x000E__x000D_,ï?Tïz_x000B__x0008_3è¿_x001F_#ðö¨ä?u$mÏ_x0006_íµ?G¬¶¯rèø? _x0016_A Õÿ¿µ¾_x000F_8eFó¿_x000F_Z_x0001__x0004__x0012_xé?iö9ÐéÜ¿Â_x0018_Ú¿ÛÔ?à/':_x000D_¸Õ¿ú!¿n_x000B__x0010_Ú¿_x0002_¸VÀA«Ô?µO¨_x0011_ØÑß¿A_x001D_¡Nàèõ¿=-»ô_x001F_×å¿J®_x0018_¸e§Û?eÇ£_x0005_BÔä¿@qãÙ_x0003_ÀÀ¢%/.`Û¿dcÎá¿X×ÀúÔÃ_x0002_À´çB_x0015_Kê?Yjó Tø?0f£*_x0001_M×¿ÑÐ.Æ¥*Ø¿ò}gÓÔ¿_x000D_CÛ[_æ¿(°¯ñT?ù5_x001B_Jö?Ò?±Gx_x0012_ê¿²é1«_x0005_ä¿3_x000D_îêAø?SöÈPãó¿mX_x0005_ô}é¿ÔSn4ð?ü_x0019_|ä@èù?ÄDÑrô?=._x0001__x0010_ß¡Ã¿_x0006__x0007_¨KKæøÅ¿_x0003_ó_x0012_@ å?a}õì¿_x0014_kzßæ?esÁìóâç¿ØxÌû±¿ÝDâH­;º?Ûy¢8_x0001_°¿¡þ_x001C_ª´:×¿èbn¡s'é¿)©èÂ9ú¿k_x0012_£çò?Ô=/CÈó?Äg/àóû¿t¾Ôipþ?F!DR_x0004_(û?_x001E_60{â¿í_x0010_êM_x001A_Rê?_x001D__x001B_þGÿÉ¿2_x0008_TÈ¸½?SCe&amp; ²î?½,:Þ¿Æ_x000E__x0006__x0003_1å¿ÔhuÐâ?ÕdiZ¿íZôÃñ?«Qû}ÏÞü¿£&amp;±®Ioð?W_x0002_^«_x0008__x0002_×¿Ø¦Ç%@ûé¿ª¼&lt;_x0006__x0005_âÁ?NÉè·_x0001__x0003_Ê}ð?£Æñû¿ð5\Ó_x0007_ð¿ õ0ðàù?*#ÃfÜu?WuUåàê?U- áxñ¿DyÝÈsX_x0006_ÀÙCÇ ï«¿X_½ùO_x001B_à¿CÀo{ë_x0001_@ãï_x0019_T0ð?xiq%õö?"üßzµ¿¬5®_x0002_¢5×?à_x0005_JóÊù¿!çQKÔò¿?5O:£ï¿%Äp_x0018_ôÈ¿Þ}©=©Ï¿© tÀÊö?7kk_x0014_kÊâ?axFÿ¹î¿èø2_x0002_õ?*¨QlSÃ¿iuÞº!ÚÒ?}ñfóìß?P_x0006_ãw_x0001_ªó¿W_x0004_°ý¤è¿_x0018_}ú«5ï?_x0017__x0006__x0012_ÿÒâ?Ew_x0012_LÃ?_x0001_	_¼õ¸àç?Ò_x0002_N¼Sø¿ÔÜÒ½õz¤?N_x0005__x0018__x000E__x0015_ôì¿ÔY¤_&gt;_x0017_ò¿_x0005_Sxì¿µ]f¿á?óÊ8²à¿Æ5­ð¿(ÄêË?_x0001_ò£_x0016_|d¡¿ÃËáìÐ¿Lyéé»ßü?ÏK_x000F_Xó_x0004_ñ¿±}|kWð¿_x0006_1Û£ö?Ó=_x001F_Äìª¡?_x000D_ÁÑ_x0007_w)ä¿Ü?P _x000E__x0008_Ñ?íázxlô?Î}VÔÐÕ?_x0003_?¶T£é?_x001C_Æ4Àã?!õWA#KÃ?LæP_x0005_µ_x001C_ã?0_x000E_ 9_x000C_ùì?³àHA!û¿¾!àéNÀ¿e{çôlïø¿¸_x0010_VêòåÇ¿µAÖ_x000F_Bê?O_x001B_Ê_x0002__x0003_kã¿5·D_x000F_D	à¿Ã~s%¢ß?¶_x000D_%î_x000C__x0008_Ê¿æE_x000F_¯#Ü¿@Ù~»Ý¿Â_x0013__x001D_GÏ÷?£~UÃïß¿V¯çjQä?_x0012_Û(pÓ¿_x0017_ÞWëî	Õ?°­ãë?º[_x001E_s2â?!W4Hç+þ?V*sb¦TÑ¿è¹JÉ¨jÒ¿²±ìxfþÜ¿6m_x0010_ú£}â¿Sq0ÄÐ·?@ª/ÚÚÇ¿ìf_x000F_}´ï¿_x001A_á_x0001__x0004__x0006__x0005_µ¿W_x0018_ä_x001A_wî¿u	OÉ|å?GÓè-¥ì¿Æó8ÐÖö?ªù2!º?_x0018_f$øÈmõ?è;_x0016_gÂú¿Ø_x0003_B_x001E_Ç_x0011_á¿áñä×8è¿]_x000F_¿Eoã?_x0006__x0007_ö_x0017__x0018__x0006_3½ö¿ju_x0004_¸_x0002_·¿3_îÚS®¿¿&amp;á_x0003_4_x0005_&gt;ã?9_x0018_É«x(Ú¿ë_x0017_«:sà?U.¿_x000C_&amp;¡ê¿_x0005_ZíÍ_x0005_4Ð?_x0011_tL_x0016_Dê¿?ø_t3_x0014_ð¿_x001E_¢_x0005__x0015_â_x001F_Þ¿~þGuá?w¾_x0006_ÛLÕê?Oè_x0016_^Oú¿½[Òl¤Þ¿Ö9_x0001_þ.Gð?$7®ñÿ?£ð_x001E_;ÍWá¿0 ZFÝÒÖ¿þ_x0001_Cx²çú?¢WAÖµaÂ¿_x0012_V»ÎÝõ¿Õwâ&lt;cñê?¢ ¢_x001C_óøÍ¿&amp;kºõá¿øFÖô?Ç_x001B_Û4F|ü?£vöñ¿Ã_cBÁÓÄ¿6P¡_x0010__x0003_òÔ¿_x000E_D_x001A_u÷ò?ÊÀÅ*_x0003__x0005_ø{_x0003_@Ç¯c_x0013_¡?aÓú_x0004_Ñ?½QÞ8ò¢õ¿úËPºá(æ?_x0001_-[Élªü¿_x0013_g@)]×¿¾Ù_x0016__x000F__x0015__x001D_þ¿4Læß¨öô?¦_x0019_DÝÄé?L_x000E_O_x001E_õ¿´_x0002_ñUGø?¦ù¹*På¿8´tF_x0016_ï?é_x0007_Û$,ëü?9_x0001_y3 »?l_x000E__x0019_ó5¾Å?Ãz_x0012_*zÙ?èJ¯cVè?u~ìÓ	ùP?mIå¾Sì¿¹tä=_x001A_Ø¿$Õ}èïõö?aú¬ïÚ?Ef_x0016_¢?_x000B_ÀDjÒ#_x0004_á¿FÃ Ø_x001A_*è?Ã_x0008_ËØcqê?_x0016_G*óÒ?wÝ_x000D_ä·¿¯_x0012_Ï_x0006_¹HÊ¿$_x000C_ö$_x0001_À_x0001__x0003_ûß´_x0015__x0008_@ì?¤sN_x0015_U¿VG%´@ç?Îø²_x001E__x0018_NØ¿7ÚfJç²_x0001_@e¿è|qã?í_x0002_|þ_x0001_@_¢ÃæýZé?eÙ?h÷ó¿_x0010_ÅC{°ù¿GÅ:ÕØ¿_x0017_º_x001B_)_x0004_þß?}v_x0014_\_x0007_â?g_x0016_&lt;ÏEñ¿_x001B_Æ­d_x001A_Æö¿Cé6ñ§[y¿Ñ'Jëäçò?_x001A_èSëNÆ?ÿÝoi²¹ì¿0ASðúõ?)_x0005_³XþÊ?í£ºi°¿%Ñ&amp;&lt;_x0008_JÙ?¦·ËÓÓ?_x000D_éò]à¿g_x0017_BN_x001E_ç?2_x0004_p_x0018_ÓøÕ?s_x0006__x0014_W\Éõ¿t¾ÒsÓ¿Äc=ÅÉ¿³9Æ _x0018_à?_x0004_¨dÛ_x0002__x0004__x001F_±á?òlUXîà¿KGY9_x000C_ëè¿_x000E_$7¡¸Dß¿ÛþZ"Ü`÷?Wq9H_x001C_Ì?_x0010_©]ëÒ-¼¿¦·@öä±ã?ÕnJÌð¿´I&amp;îê?mÊ±:ÎÒ?ÈÄA_x001E_ø_x0007_×¿Ü¤g&lt;¢Á?E?¢ÙP7æ?Å_x000B_Âq_x001A_ô?@Eñ#©ü?©ª_Ë(xÆ¿_x001F_ì{.ÄÉä?_x0003__x001D_0ß_x0008_é¿£¼¶  í¿¹ï¶ÿ!ý?òô0AÚ_x001C_ç¿Cè? 'Oð`ß¿ Í_x001F_3_x0019_5ë¿F_x0011_Ë·JÂ?h_x0001__x000B__x000D__x000C__x0014_ä?Àz_x0010_û/é?ÛXä\¨Eô¿¹1w_x0007_yî¿gÍ8î0ä¿t7VõCç¿_x0003__x0005_57Ð¼Ö_x0002_ÀÅìWðQ[Î?_x0005_SD4'Xÿ?C§ ÐU÷?w]p?Å?¨â­]¥Å¿öìMæâ?£0´þE^_x0004_@æÿê[ÙÎÕ¿ÛulaÛ?Õm5_x0012_¬ÝÚ?¹fËæ«¢Þ¿@KO2Áñá?¹_x0006_Ç£DÙ?âÄ_x0014_¢Oæ?Iâò`ñÖ?-iÃ£_x0001_RÔ?äþ~/dÎì¿ÀÅa¶üÌ?yX'ÏÉ?_x001A_Ù|×lÝ¿Â_x001A_-_x000B_¡Ò¿ú÷pTÍí¿áû»_x0016_ätì?h:_x0006_&lt;C¦ÿ¿`áS$ë?ö¿«Æ_ê²ÿè?×g³8Ùñ¿Lì!&gt;¾pé¿_x0006_õ_x0018_÷áâè¿j_x0007__x0018_Â¤,ß¿]`zî_x0002__x0004_É¿5_x001E_åÈÖÿö¿q_x0018_|B_x0006_ù?ËSÕ×wå?ªv_x0007_vø¿F7ãí?CB_x001D_KJþï?\ÝÐR$/æ?YØx«zº¿È_7­?½_x0002__x0002_Ïµuö?ÊgÀ5_x001D_ò¿g;Ëâ?¿u -W_x001C_î?Øuf/Ñ¿&amp;³Gê)Ð§?ÈbWwAÞÜ¿k	`ña»?_x0003_ô1p#÷¿ÆâÇt5#?b:.Êá¿ï·}óÍ÷?i_x0014_q_x001B_Öç¿õ_x0010_ºXè?æS_x0018_©Üè?ó]a)¹¹¿_x0014__x0018_ô7®ì¿_x000C_ëþÑé±é?$1_x0015__x0014_$ï¿	_x001B_KgÅ?ò_x0001_ô{¬ïØ¿29UarÚð?_x000B__x000F_UßF&lt;ú¡¿~Òß)ê1í?¾iî)_x0002_Ù?ÊX@Â+_x0013_Ô?ð_x001E__x000E_fè¿Æø=tÙ¿õ^yÙ;ñ?bùi*½ó?ÖC¤_x0005_ü¿Él±´3$ö?äd;_x0010_«â¿ª,pÄ_x0015_7_x0006_À_x0017__x0007_&lt;;Æã?¼V_x000C_Fzï?ðåâavâ¿tbª¢_x001E__x0001_@ÿô_x0016_¡É?e­Åz:³Ò?JÝR¼_x0015_×ô¿ab}ÕÌ_x000C_ö?¢íh¨ÅHØ¿Wýc¯à?_x0006_¼ PÍ_x0001_@úÁ_x0014_âeµ¿~	¼ê­î¿_x001F_NjÃTü¿ûC_x0003_p_x000D__x000B__x0002_ÀQtÉb_x0004_&amp;ó?_x0005_B)_x0008_ø¿ÅuÏ_x001D_Ý¾â¿ïí:þ_x0004_Ú¼?_x0004_~JÖ_x0004__x0006_e×þ¿oÅî&gt; ¸¿_x0001_W#))á¿¤,« _x0003_ÀJlÎ×½Oú?Le«ú.º?XÕìÐ/tÚ?_x0010__x0017_»êàsÅ?_x0004__x0008_¼BþÏ?^P­sÓºç?_x0015_Dm_x0019_[â?Ø_x001E_^¯_x0005__x001E_ì?w£Ô%WIö¿_x0005_/_x000B_ÿEûÃ?Óµ+¾ñ?ò&gt;ê_x000F_À_x0006_ò¿þk¸.óá?Ò_x0007__x001D_&amp;_x0003_À_x0004_ñ!4_ç?bZýî³Õ¿LÕ_x0019_&amp;Q¬í?fHG®;_x0002_À¤+ÖB~P¿§_x0007_`0§Xñ¿_x0019_Q·x-¢÷?m­j8¾Ñ?À¢_x0008_6ý?â&amp;¢»u_x0015_»¿_x0001_ócF_x0004_ã¿Ûé¼¬o³à¿:Ï+Xäé¿»±A¤8$í¿_x0001__x0002_¨BÈ/ö`ä¿cÿ÷·¥_x0005_é¿ñ·¾ªMÒ¿¤ªZÀ_x0018_öÐ¿_x000E_[¾©_x000F_Ê¿o&amp;_x0015__x0019_àé?%_x000B__x0003_ÂÇhã¿÷÷Þ[)kô¿_x0012_ NÒíÅé¿R©l_x0001_@,U+CW	Æ?{nVsS&gt;Þ¿|Ò/Ã£Ð¿¾µ_x000B__x001A__x0006_ê¿à)&amp;_Õoá¿¾i4­Ó¿z°ï_x0013_Åò?_x0003_F|±_x001D__x001C_Å¿ì&lt;!Á½Ù¿r_x0013_1ÙØÉ¿ÞÅ&gt;ÝÌÐ¿r	±v9Ü¿îèy_x001B_·?M\7úüA?_x0001_æ22¸¿_x0012_T`_x0005_¯Ñ¿SÛNy_x0001_äÈ?_x0003_MQ^_x0018_ð¿ÎÆ.WQr¹?«§%CnÈ?¯_x0010__x0003__x0003_¸Ù¿í	\_x001B__x0003__x0005_µnð¿c;¾¹Á3}¿_x0002_íñð?;åÜÇÜÆ?ôëJ§ä÷¿ò_x0015_õ¬ëÿë¿`)h±Ö¿¦×LÓqñ¿Æí³¦V?ÍßajÂù¿X_x0004_1J¯ã?îë®bus?°#À°_x000B_+Ç¿Î{üUõ½Â?/¼çñØµ¸¿nEbG_x0010_¿_x0005_ÍÑ´R_x000D_ê?6Ù_ùÙ¿ò2®·²®à¿_x0013_õ¿87Kã¿²¶èl~ò?^GÕ_x0012_ï?_x0018_gþ/¦¼?E`_x000D__x001B_ù%Ï?Akøs9:Ñ¿v_x0014_ëà»Ê?_x0018_Åì[¶¾¿_x0016_½R§³·ô¿_x0002_ÿÆ¯¾u½?ÈOçñ=D_x0001_ÀL?_x0018_u0Û?X·_x0011_,?Ð¿_x0001__x0002_*¥Ç_x000F_íá?2(ø(§ÅÖ?3_x0018__x0005_ cåÙ¿4á(&lt;&lt;ðÐ¿Æ_x0012__x001B_¾ð¿_x000C_Ï`ã&lt;_x000F_á¿&lt;âú)&gt;và?_x0005_UöÃò¿C¢²c§ô¿µr_x0008_²µø¿ìÝOwhÞ¿Ôq_x001F_´Ç?_x0019_ÛB_x000F_SÎ?$s_x001E_i|dÈ¿ìiº±#bß¿^õ=TÂ?_x0013_¾áCº1à?eÍõ¬ö?G_x0007_®·ÐÍü?T¦õ¤t«ù?d½ÏKÅ Ü¿I_x001E_Àbüwç¿·c^Û_x0003_¤_x0003_Àa²Õ_òç?JÊaÊÚ¿Ú~ø!3ä¿_x0015_|q°Aïð?N®b_x0010_m¯ì?nÈÅWºí¿ñaVÐ-Ñó¿[Ô%8íÖÙ¿Y¥Ï_x0001__x0002_&gt;_x0018_ð¿£Ca_x0006_E*ÿ?_x0017_[_x0001_$**ô?·ªU2_x0004_ß?AòàÓQEâ¿Ï+nkq¬é?ÿ2Bw;3Ã¿bµò_x0003_ô¢Ø¿_x0003_ÓûA×í¿3Ö_x0003_µÖ4å?Íy·_x0007_p_x001B_ä¿_x001A_î_Ójñ¿ü_þ¼ðî¿ÝqÏ_x001D_ÚØ¿³ÓB!é?¼_x0001__x0012_393ò¿_x0008_)7üèöà¿0Ù¼JÕèâ?E_x0010_¦Tîí?ÑÛIºXü¿Ä¬¤¡Ønä?1®ÜQ_x0002_µø¿RAÿ!¥ó¿?ºHcå¿^äá	_x0013_Ý¿ß­x]è¿BóÃ_x000B_w¶?®_x0011_¾5â?eÂ|b³¤ê¿êhÃc&gt;7º?_x0010_éß!äÅò¿M_x0007_bäµÙ¿_x0006__x0008_ ûvïãDç¿n8ò]~ÿ?+p_x001E__x000C_rô?úFCLéêô¿õb¤ºìè?_x0005_A_x000E_Øë?â_x0001_±L`õ¿Pt½oò±?×ïNè?!^_x0004_S_x0014_:ô?¦LG1Cé¿_x000F_ÿé/ß¿Ù ÏM¥ØÔ?e_x000F_Ð¾íùÓ¿_x0014__x0007_^¸s¿ê¿ Üá~ñ?±v$å"Ý¿&gt;ÄÜE_x001A__x0008_Ø¿_x001D_¬1_x0004_@_x0004_Bc_x0003_ÄEý?¡¼ªLÑ)ä?þu_x001A_#O)é¿EQ_x001B__x001F_Ù~ì?_x0002_|è6Á[á¿-_x0019__x0003__x000C_B	ó¿"Ê@¶ª¸ú¿£XÚÛsMæ¿ýå_x0008_eý¿ÿÇøû¿e4R@Þ_x0003_@ðÄÓ-ª?to2_x0001__x0004_p{ç¿ã#ú&amp;UVå?¤_x000B_ãÆ=à?¸_x001D_Yãò´à¿å[_x001B__ü¬Á¿r:É"ï«ý¿Û3è?P·_x000F_¼?ÏÎ¿4¡:*û¦?|:y$|(ä¿ý_x0006_9Ùë8ð?bu_x0005_æ¿öÉ_x0003_È3¸È¿o(.t±ÚÃ?Ï£cP_x001D_4ß?û_x0005_µ¬4Ñ¿_x0007_]sw ñ?_x0016_Í8j|ï?{®_x001B_denê¿4?h+_x0018_²¿²ñ|Òÿ/¿jñ_x0018_Ì­ãø¿_x0002_)ÖÚÀâÝ¿Ë&amp;0Ç®ö?V]_x0012_+Qæ¿,ö,»Èçó¿Ðîý}d³Ä¿_x0008_m·_x000F_ìªÜ?Wf±+vÂÅ¿°-Pj_x0001_ì¿I÷»Ì$)ë¿hSEòf=?_x0006__x0007_·ø_x0006_'ô?! ÐÑé¿ _x0018_.¡kö¿_x000F__x001C_)_x0001_, ¿\ë¿hâè_x0001_À_x0015_ñòÐò?f ~²âÖ?ÙWkX_x0006_ÀP_x0003_ù°_x0008_Qð?ë4H÷×ñ?â_x0011_,çsÁ¿©_x0005_ãLËÜ¿	Ä¿'k	¨¿(ð1Û5Ãá¿*$Fðò=à¿dó³_x0002_ á?ô_x0002_",_x0004_9÷?ëÝ"Õ_x0001_ò?;©uT^á¿`È_x0016_òS±?_x001D_-´_x0008_'ß_x0003_@`R»Æ_x0016_¤¿e³W)XÁë¿Ç3á_x0016_îá¿$Ð_x0005_ãÍÕØ?]_x000F_ðt/àÉ¿ÀÝ©Ñ&amp;§ø¿_x000D_ÿ½¢R­ú¿á_x0008__x001B__x000E_K¦õ¿¥ãÏ_x000E__x0001_À¸__x0001_yüø¿ö©_x0001__x0005__x0007_0å½?Å¸_x001F_Éæ?¶_x0001_lÞetÐ?tQð8&amp;_x000D_û¿&gt;µ_x0012_~pö?Gh_x000D_LÌê?_x001C_C_x0004_[mþí?_x0006_ 5îCÏ?%¸ëæÔ(ý?zî§V"ëú?¨ýüªB_x0005_À´ìl¡GÈ?VOÚëFô?8)_x0003_éÏ¿='àd"_x000B_õ¿_x0013_¡8(2Yä¿Såÿ Uô¿xó7#Ýïé?Y?Wîp@×¿:ÆùsêÕÑ?¼ÕFÌé?p_x0004_½°6¿ü¿®Á_x001F_í¿º_x0002_rÉù?/É\³î_x0006_Ú?_x0014_7Ó_x000D_L»?ßAoÜFé?eEqOkæ?_x0011_Á¼¡óuæ¿¿RRûWë¿Â^íp´©?'{Ñrxþæ?_x0001__x0002__x000F_ýêê:ø?_x0003_£×_x0007_ºó?ô±¡ç&gt;È?Ký&amp;ÎÐîá¿iL_x0014_{@õ?MB\³ì¿g¡õYÍ?ÅÜEí'óç¿_x0001_¸Ó½ìó?Y_x001D_-W äÊ¿_x0015__x001D_ý½_x000D_ Ì¿1ÆMAîÝñ¿{øè	v½?_x000C_qìÇjù?ÍÉæÕ±~ú¿ fÛê¿²,ï f_x0001_Ù¿")§&amp;Ýùò¿æ!íÑ^_x0012_Ð?¥_x0018__x0015_þbá¿/å_x0001_äù¿"¹*Ý5[ú?ë_x0014_ô©ÙT¨¿±í_x0008_8QÓ?"ÃÌ5KÁ¿TE?if.ì?©_x0002_îÀðß¿ª¤å¶oæ¿¹\²qû¿_x0004_T_x0010__x000E_wÖ?t_x0003__x0007_êß¿ë&amp;_x0002__x0003__x001C_&lt;é?"Þ0úIâ¿O&lt;nóÜüê?4=}¦ä¢Ã?Ì¸t_x0007__x001A_ å?&amp;y%7`Ê¿ïFqXáeë¿r9pÑÞö?ýb_x0010_ºA¯÷¿p_x001A_'Ît_x0007_ü¿¥~Ù¨×?ê?ê|_x001B_öIbý?x·Us5#Ç¿À_x000D_ÌJë?AÙÍ"ð?¤_x0018_õ]Ä_x000C_û?q¶W_x0017_EÈå¿í_x0004_ {ðcó¿± VüíÄ?âe_x000F__x0001_Á?&gt;©é¯ýú¿b_x0017_Ç_x000B_þ_x0008_ß¿eAà¶êuç¿^ÖB¢¤_x0018_ô¿âð_x0007_Ý_x000C_Ü?ÖH¢&lt;Ú?j Ó þã?ç|Æ_x0006_ËÉ¿Â½_x0014_cG÷â¿Ï n_x0010_ª&gt;Ø?»|Ï	¯ÁÙ?S¶¦FÚû¿_x0002__x0004_J_x000C_°ê_x000C_Ò?qB8Ø?&gt;N2Õ?_x000B_dØá_x001A_Ù?V*?Þ?1{0_x0003_	ó?tÂTÍfê¿_x0014_KÅUÅ÷?i~Q¢W_x0012_î?ç&lt;x[Óæ¿£üP'_&lt;ü¿O_x0001_îÙÞ±ê?mSg4ÍËô¿Ýæë`mà¿TU¬_x001B_¤ì?q~DÕ_x0017_	ø?0_x000D_Oa@`÷?â¥Gù_x001A_Îè?æØ¸îõé¿iê_x000D_w©:è¿¬zÑ¾4£¿÷úJÆCó?¶h®h»å¿óiÙ¥[æ¿¥¦Ü«fçç¿±W3è4Þ?_x0007_«N_x001A_ÏIõ¿_x000C_£Áï®4ö?Ù¤5îØü?n?°ÊVÁó?êÛX_x000D__x000E_+ý?¾!ê¦_x0003__x0004_UdÈ?C§_x000C_pÏ¿_x001F_Ú¬®â_x0011_Ù?AÆt_x0002__x0006_ï?â9)¸ù¿ðF7&gt;_x0010_þô?AÝ$g,_x0001_ä¿i)¸_x0016_}3ì?a6´²»ò¿½Ð@_x001D_Ià°?_x0007__x0005_Þit8ð¿_x0006_÷Þä¤²å?pþþ4ùÆ?ê²Ì:¡ç¿1¿Ï{\þå?F_x000B_ÑÞ¨à?DÄjGz6¿?VóÓ hê?ùÁÈ_x0010_ÔÀ¿£uÞé¿ÛW÷¬é?Ñ&amp;$0_x0006_ÅÐ¿£ÚñOq?7º°T«Äõ?_x0014__x0008_"	ÔÏ?_x0015_û-)·)á¿r1G%2Ô¿_x0004_×v_x0018_}*ë¿dÜ jc$ô?a_x001E_°¢òÁ¿°½fÅ£Xå?Ý;ñ_x001F_ª«æ¿_x0003__x0006_Òëì+xº¿w_x001B__x001A_GSÃÂ?*Íw_x0017_^¢Ã?okÉSHï³?#á_x0016_¸¡ð¿Í_x0005_!_x000E_[Úá?c¨kT_x0004_Ïó¿á`_x001C_Ðè¿J¦+`q@æ?¸Jv­Éº¿4ÚW)b_x001F_í?äR¾i?û*Ûçë?ú»xÇº®²¿Æ¯Âp7¿ê?c¨Ö²'_x001C_Ì¿_x0011_En_x0002_µ_x001E_á?.³Îk{¨Û?^@ÀDà¿i3Z¦ã¿Ì4øì_x0001_÷?ì£&amp;GÖ$è?_x0018__x0007_ë_x001B__x0006_Çß¿_x0017__x0013_¨wEç?_x000B_êÀâ&lt;L²?U_x0013__x001D__x0014_¢µÚ¿Áçÿåcä¿£	ÁælÅ?4×_x0002_6Ñ?ÅêøèÁÝÑ¿â9ÊõÕ¿ë$]._x0003_	ßè¿y7_x000F_SÜã?_x000F_v7Êæ¦¿O^Æ Ó?a(_x0010_bNé¿b_x000D_&lt;T¸º_x0004_@ü¨_x0002_=8Û?%_x0006_isúî¿1jñ4_x0006_4Õ?ê_x0019_qg_î¿öHÙçïFê¿v@õ­$_x0011_Þ¿Ø?)®Ø¿ø qÇ×(°?M©ìÕ¿¢_x0006_Ï÷¶ÿì¿#Û²bAü¤¿_x001C_7ÞFé;þ?z= ¿#ð?_x0008__x001E__x000E_ð¢ä?KnVÊã?_x001E_=xDbÂö?ñ_x000F__x000F_ÒÀÎé?_x0016_Ñ%-_x0002_Q¹?/C+_x0001_¬ò?Ý_x0018_?Vx'ñ?ì§+í_x0007_ã?¼	H2_x0005_}è¿_x001E_ùü~=æ?ÇËÉQ/ó?X°&gt;pHÑ?ÀÕ½ Ï&gt;í?_x0001__x0002_ªnÌìv¿?KWS&amp;,ë¿súñl¤µù¿/ê2Dü¿4Qåþ$·ù¿OèýîÀï?Ç@ëË6;Þ¿¬_x0008__Gaý?-ßAµWð?°LêðzÆ¿GSË®Êà?¡6ñÝoÝ¿A5Ëú°_x0004_Ò?:ô1_x0011_¼ù?¯sÿJ_x001A_×¿]íþÕL3Ü?w_x0012_µP#_x001A_Ô?b6Ü]x¡ø¿±×'9àg?§!qEºWÜ?_x001E_ô#Ý©×?tïËQ¦_x0017_â?@z_x0004_ªtî·¿åêçÀ³¢²?ÆÝpN.ç?_x001B_PFÕ õ?'®Ý_x0003_¯UÛ¿A_x0004_M	·uó¿Uª\9 ¸ä¿zs_x001D_×¿_x000B_¢ª"ê?t¶÷_x0002__x0004_Çâ?§ÍB_x001A_ò_x0006_ã?U_x000C_á5$Ù¿6-°Ûì?¨Ú_x0016_³¹Ü¿_x0006_«Þ	²¿¦Ë.^éxÜ¿Ê&lt;·)'÷¿Á?Í¯_x000F_ìÁ¿ÍÛÞçàÜ¿aÕ_x0016_IõMÚ?/®Þ}+â¿¾Ú¶nÚÓ?ºÌÁ_x000C_LÝ¿Ù_x0015__x000F_ûÝ¿ì`üÀ^øç¿_x0015_¨y[»·¿Ë¨Á,.%Ç¿KññEñ¿_x0004_U\_x0001_l±À?µ7;ahEÙ¿üï_x0003_áL_x001E_Ì?Iç)_x0004_æ¿QÐÿkc´ß?¡mt¢N_x0004_æ?ÀÄüÂðÏ¿ÜgÆ£ í?yÈË¥dÚ?B#ßÙKõ¿3Ù¿U_x0018_é¿½ÛÌçæé?.ñÔÚó¿_x0002__x0005_²GD ò¿¡[ME¾ÿÞ¿5´rl"_x0011_á?ã={"t_x000B_ì¿_x001B_FcJ%XÉ?ç×ËÐ¢Úõ?h8+ºÓÙ?¶Æçâ?Eª_x0004__x0014_Ý_x0008_Àì*¹_¤á?¶·_x0003_ÈAï¿_x0001_iª¼!ì¿ZKã_x000E_	§ß¿O^Àõ£¿·^,ßÁ_x0002_Æ?&amp;¦0©PîÛ¿_x0013_ÄF'Ã¿_x0004_7Õ88Çî¿H9@_x0003_2Ñ¿"l}$Ææ¿_?À^°æ?±¶5ôº­?é¡U³=cÞ¿eC(·9|ê?%M _x0016_ô?!u8]#ÿ¿}#àî±á¿¿m_x0007_/OÕ?ð!&gt;Ø_x0002_à¿0ym_x0006_âÙÐ?ad_x001A_éö¿_x0006_	-[_x0001__x0002__x0012_Nã¿sË_x0001__x001A_·?ÐiwÈ¿Þ&gt;Y_x0018_ø?Q IÜÀÝ?Äí_x0005_'¸²÷¿¼ÕeJ«Y­?~_x0014__x0007__x0008_­]ô?¸¢Þ_x0019_ Ý¿	T	åíÛ?¾Såªé¿E§ÑþÀ¹ú?^©õâ.â?Ü°_x0003_úð¿Öac]Pô¿_x0014_¹Ç§_x0005_ñ?Ç!ï_x0017_(YÒ?_x001A_rÐÉ_x0016__x0005_@^nm(´aÐ¿ÐêÓjKâ¿]Å_x0010_Å\n¿_x0012_l_x0019__x001F_Cð¿¸êÝ_x0013_¨ì?òKÔ[	ø?Ç_x0002_î%y1æ?âæ[p_x001D_ê?_x0006_ë Ôíò¿íy$LÐ¿¥h _È?kwñDÏø¿T¼»Ç¿0õÃ¤®_x0010_ì¿_x0001__x0003__x0014_Ç+nùø¿iS_x0007_Ã×A×¿E6Xâ&lt;ó¿ßói_x0018__x0013_ó?p³¥r}çõ¿_x0013_Qrà+ç¿i_x000D_q¶Ðèñ?m6)¶%ð?Zõú~å_x000E_Í?H¦VLô]¾¿ó¼ÝYù)û¿_x001D__x0016_WÃ&amp;Ñ?w·øü9È¿Ø.ïR_x0017_Dá¿_x0001_J7	ï?kFbÉè`ñ¿Pó_x0013_;vrò?úþ_x0018__x0010__x0002_ö¿º½r	Ü? êïclþ?kmsËnþø¿&gt;$_x001B_tEê¿Cåæ®¼ÎÒ?¥@Ó_x0002__x0012_ó?3_x0003_~ îÓ¿ûð_x0012_ãF»?Æ_x000C_æ_x0010_àÏ¿Ú¢{z_x0011_ôê?.Ð_x001B_æ,[ø¿&gt;]±^`÷?þ¦ÿ&lt;LçÅ¿¯]_x0004_	'_x0006_Þ?&gt;@ï,Há?[°K_x000C_¹PÚ?Òªÿü_x0017_ø¿_x0018__x0005_m1õö¿X®_x0002_H_x0014_së?³_x0018_`&gt;ß?Év!_x001D_&lt;îî¿¹¾_x0007__x0005_í?X_x000F_xhðuà?Åu¿¡Å?¾_x0017_xMzu_x0001_Àcb|_x0008_"@ä¿å;Fjð?·&gt;K_x0002_Å±¿1ÕÝðÿó¿&amp;kÐ_x0007_´?_x0016_á¤ÒÔýú?Ï_x0003__x000F_Ãg	å?=¤ÃÞº¿1_x000D_±:Þ¿	ü_x0007_Yö¿ô¤r^õ¿îT_x0012_cQdÍ¿éÏ_x001F_beÅ¿rrFé_x0004_+â?$¦_x000B_ùýó?â0Bkvç¿:_x000C_A/ÊÀà?¨¾ËÒ$_x0007_à?.vEÎ¤è?£ëï_x0003_i´×?_x0004__x0005_¡¿Üâ_x0016_ÔÚ?_x000C_éBu_x0001_ç?_x0010_sY©\æþ¿Bòí_x0006_Q:ì?wµöxÎ_x0018_ä?BúmûÅï¿_x0005_ ©Q	Â?ñk_x0003_ËFÖ?d;Â¹¿4ç?_x0013_E['n)Ò?»ÈÚ cà?%×Q-ú?_x0018_«_x000B_.@É¿%%{f_x0019_Ä?_x0004_ã(Y&amp;Ò¿ì­ñù_x0004_çþ?¿0XidsÒ?v#«öü÷?Ã´¿Ñ_x0004_G½¿\UòË_x0016_îÔ¿4jÌöu,Ý?._x000E_;_x0015_Ô%õ¿&gt;è9w5Ý¿g@_x0001_£ÕÛ¿_x0019_»&gt;Î¤_x0002_@Æe¤I{ô¿+N/mñ¿Òü¥cðÛú¿_x0001_Ù]³	mÚ¿~_x0008__x0006_¿_x0005_#æ?_ã©¥$!é¿xõæ_x0004__x0005__x001A__x0001_ÀÜµy6_x0006_÷ù¿:-É,*oÝ?RA_x0014_K0é¿²HÆ_x0002__x0014_é¿y_x000E_PQõø¿!J&gt;¤Eà¿èßÎ@ÅÁî¿3½nÌç?æ¥V1_x0014_õ?øæÙ7Lö?ùtªÀHèè¿][ÆÕñ_x001A_µ?®_x001D_ÖOtï¿ø©9ÍOVð?&amp;­ð"ÇI?T_x000C_DÊ&gt;É?­_x001B_bj_x0011_¼û?sW9Z_x001D_2ë¿f_x001F_í®°Ð¿õ°2P^_x0019_Ù?þ¸" ¢Ô¿Ò±×@]­´?_x001C_@%_x0003_¬[Þ¿hª§ì¸þ?_x0011_³´Bæ_x001A_®¿_x0012_¡/R_x0007__x0014_¸¿ß¹)_x0017_õ?cL_x0001_oÛ!Ù?Ó_x001A__x000D_Ab|ß?$VÔùlÉ¿|¬_x0004_V©·?_x0001__x0003__;§÷Gú¿Ì_x000C_sL¾ì¿-þS_¾_x001A_å¿6´Y_x0011_áý¿á7^I_x0012_{û?Ñúi:_x0002_À$[y­_x0002_å¿Çhw×=ù?Bn:eë?_x0015_¯R#³ä?^'^yø¿}_x0016_õYÙí?ë¡«HÛ¿V_x0004_PôCî?øÛ1_x0019_úð¿_x000E_ì¬³_x001D_é?_x0004_Ð/mð¿»émª"_x0002_ÀÝôg©`oÔ?&amp;_x001F__x0012__x0004_tÛ?Õ_x001B_5_x0019_êå?ÖÜª3ÞÞÇ?._x000C__x0016_@jAØ¿VqdLû¿´ÃYüyä¿:ðXÓ?¢¡Ì_x001F_"TÔ?»ÿEÆs_x0019_Ë?_x000E_×_x0017_+.þç?¥«Ö·ÒÛ¿yh_x0016_dé?¾·ã_x0012__x0002__x0003_l_x000B_ã?ªVÝQ ¾¿ì1C_x0010_ä?Eì_x0001_@	_x0002__x0002_	_x0002__x0002_	_x0002__x0002_	_x0002__x0002_	_x0002__x0002_	_x0002__x0002_	_x0002__x0002_	_x0002__x0002_	_x0002__x0002_	_x0002__x0002_	_x0002__x0002_	_x0002__x0002_	_x0002__x0002_	_x0002__x0002_	_x0002__x0002_	_x0002__x0002_	_x0002__x0002_	_x0002__x0002_	_x0002__x0002_	_x0002__x0002_	_x0002__x0002_	_x0002__x0002_	_x0002__x0002_	_x0002__x0002_	_x0002__x0002_	_x0002__x0002_	_x0002__x0002_	_x0002__x0002_	_x0002__x0002_	_x0002__x0002_	_x0002__x0002_ 	_x0002__x0002_¡	_x0002__x0002_¢	_x0002__x0002_£	_x0002__x0002_¤	_x0002__x0002_¥	_x0002__x0002_¦	_x0002__x0002_§	_x0002__x0002_¨	_x0002__x0002_©	_x0002__x0002_ª	_x0002__x0002_«	_x0002__x0002_¬	_x0002__x0002_­	_x0002__x0002_®	_x0002__x0002_¯	_x0002__x0002_°	_x0002__x0002_±	_x0002__x0002_²	_x0002__x0002_³	_x0002__x0002_´	_x0002__x0002_µ	_x0002__x0002_¶	_x0002__x0002_·	_x0002__x0002_¸	_x0002__x0002__x0001__x0002_¹	_x0001__x0001_º	_x0001__x0001_»	_x0001__x0001_¼	_x0001__x0001_½	_x0001__x0001_¾	_x0001__x0001_¿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_x0001__x0001_×	_x0001__x0001_Ø	_x0001__x0001_Ù	_x0001__x0001_Ú	_x0001__x0001_Û	_x0001__x0001_Ü	_x0001__x0001_Ý	_x0001__x0001_Þ	_x0001__x0001_ß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_x0001__x0001_÷	_x0001__x0001_78ø	77ù	77ú	77û	77ü	77ý	77þ	77ÿ	777877_x0001_877_x0002_877_x0003_877_x0004_877_x0005_877_x0006_877_x0007_877_x0008_877	8778877_x000B_877_x000C_877_x000D_877_x000E_877_x000F_877_x0010_877_x0011_877_x0012_877_x0013_877_x0014_877_x0015_877_x0016_877_x0017_877_x0018_877_x0019_877_x001A_877_x001B_877_x001C_877_x001D_877_x001E_877_x001F_877 877!877"877#877$877%877&amp;877'877(877)877*877+877,877-877.877/8770877187728773877487758776877_x0001__x0002_7_x0002__x0001__x0001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_x0001__x0002_v_x0002__x0001__x0001_w_x0002__x0001__x0001_x_x0002__x0001__x0001_y_x0002__x0001__x0001_z_x0002__x0001__x0001_{_x0002__x0001__x0001_|_x0002__x0001__x0001_}_x0002__x0001__x0001_~_x0002__x0001__x0001__x0002__x0001__x0001__x0002__x0001__x0001_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®_x0002__x0001__x0001_¯_x0002__x0001__x0001_°_x0002__x0001__x0001_±_x0002__x0001__x0001_²_x0002__x0001__x0001_³_x0002__x0001__x0001_´_x0002__x0001__x0001__x0001__x0002_µ_x0002__x0001__x0001_¶_x0002__x0001__x0001_·_x0002__x0001__x0001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34ô433õ433ö433÷433ø433ù433ú433û433ü433ý433þ433ÿ4333_x000B_33_x0001__x000B_33_x0002__x000B_33_x0003__x000B_33_x0004__x000B_33_x0005__x000B_33_x0006__x000B_33_x0007__x000B_33_x0008__x000B_33	_x000B_334_x000B_33_x000B__x000B_33_x000C__x000B_33_x000D__x000B_33_x000E__x000B_33_x000F__x000B_33_x0010__x000B_33_x0011__x000B_33_x0012__x000B_33_x0013__x000B_33_x0014__x000B_33_x0015__x000B_33_x0016__x000B_33_x0017__x000B_33_x0018__x000B_33_x0019__x000B_33_x001A__x000B_33_x001B__x000B_33_x001C__x000B_33_x001D__x000B_33_x001E__x000B_33_x001F__x000B_33 _x000B_33!_x000B_33"_x000B_33#_x000B_33$_x000B_33%_x000B_33&amp;_x000B_33'_x000B_33(_x000B_33)_x000B_33*_x000B_33+_x000B_33,_x000B_33-_x000B_33._x000B_33/_x000B_330_x000B_331_x000B_332_x000B_33_x0001__x0002_3_x000B__x0001__x0001_4_x000B__x0001__x0001_5_x000B__x0001__x0001_6_x000B__x0001__x0001_7_x000B__x0001__x0001_8_x000B__x0001__x0001_9_x000B__x0001__x0001_:_x000B__x0001__x0001_;_x000B__x0001__x0001_&lt;_x000B__x0001__x0001_=_x000B__x0001__x0001_&gt;_x000B__x0001__x0001_?_x000B__x0001__x0001_@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[_x000B__x0001__x0001_\_x000B__x0001__x0001_]_x000B__x0001__x0001_^_x000B__x0001__x0001___x000B__x0001__x0001_`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_x0001__x0002_r_x000B__x0001__x0001_s_x000B__x0001__x0001_t_x000B__x0001__x0001_u_x000B__x0001__x0001_v_x000B__x0001__x0001_w_x000B__x0001__x0001_x_x000B__x0001__x0001_y_x000B__x0001__x0001_z_x000B__x0001__x0001_{_x000B__x0001__x0001_|_x000B__x0001__x0001_}_x000B__x0001__x0001_~_x000B__x0001__x0001__x000B__x0001__x0001__x000B__x0001__x0001__x000B__x0001__x0001__x000B__x0001__x0001__x000B__x0001__x0001__x000B__x0001__x0001__x000B__x0001__x0001__x000B__x0001__x0001__x000B__x0001__x0001__x000B__x0001__x0001__x000B__x0001__x0001__x000B__x0001__x0001__x000B__x0001__x0001__x000B__x0001__x0001__x000B__x0001__x0001__x000B__x0001__x0001__x000B__x0001__x0001__x000B__x0001__x0001__x000B__x0001__x0001__x000B__x0001__x0001__x000B__x0001__x0001__x000B__x0001__x0001__x000B__x0001__x0001__x000B__x0001__x0001__x000B__x0001__x0001__x000B__x0001__x0001__x000B__x0001__x0001__x000B__x0001__x0001__x000B__x0001__x0001__x000B__x0001__x0001__x000B__x0001__x0001__x000B__x0001__x0001__x000B__x0001__x0001_ _x000B__x0001__x0001_¡_x000B__x0001__x0001_¢_x000B__x0001__x0001_£_x000B__x0001__x0001_¤_x000B__x0001__x0001_¥_x000B__x0001__x0001_¦_x000B__x0001__x0001_§_x000B__x0001__x0001_¨_x000B__x0001__x0001_©_x000B__x0001__x0001_ª_x000B__x0001__x0001_«_x000B__x0001__x0001_¬_x000B__x0001__x0001_­_x000B__x0001__x0001_®_x000B__x0001__x0001_¯_x000B__x0001__x0001_°_x000B__x0001__x0001__x0001__x0002_±_x000B__x0001__x0001_²_x000B__x0001__x0001_³_x000B__x0001__x0001_´_x000B__x0001__x0001_µ_x000B__x0001__x0001_¶_x000B__x0001__x0001_·_x000B__x0001__x0001_¸_x000B__x0001__x0001_¹_x000B__x0001__x0001_º_x000B__x0001__x0001_»_x000B__x0001__x0001_¼_x000B__x0001__x0001_½_x000B__x0001__x0001_¾_x000B__x0001__x0001_¿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×_x000B__x0001__x0001_Ø_x000B__x0001__x0001_Ù_x000B__x0001__x0001_Ú_x000B__x0001__x0001_Û_x000B__x0001__x0001_Ü_x000B__x0001__x0001_Ý_x000B__x0001__x0001_Þ_x000B__x0001__x0001_ß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/0ð_x000B_//ñ_x000B_//ò_x000B_//ó_x000B_//ô_x000B_//õ_x000B_//ö_x000B_//÷_x000B_//ø_x000B_//ù_x000B_//ú_x000B_//û_x000B_//ü_x000B_//ý_x000B_//þ_x000B_//ÿ_x000B_///_x000C_//_x0001__x000C_//_x0002__x000C_//_x0003__x000C_//_x0004__x000C_//_x0005__x000C_//_x0006__x000C_//_x0007__x000C_//_x0008__x000C_//	_x000C_//0_x000C_//_x000B__x000C_//_x000C__x000C_//_x000D__x000C_//_x000E__x000C_//_x000F__x000C_//_x0010__x000C_//_x0011__x000C_//_x0012__x000C_//_x0013__x000C_//_x0014__x000C_//_x0015__x000C_//_x0016__x000C_//_x0017__x000C_//_x0018__x000C_//_x0019__x000C_//_x001A__x000C_//_x001B__x000C_//_x001C__x000C_//_x001D__x000C_//_x001E__x000C_//_x001F__x000C_// _x000C_//!_x000C_//"_x000C_//#_x000C_//$_x000C_//%_x000C_//&amp;_x000C_//'_x000C_//(_x000C_//)_x000C_//*_x000C_//+_x000C_//,_x000C_//-_x000C_//._x000C_//_x0001__x0002_/_x000C__x0001__x0001_0_x000C__x0001__x0001_1_x000C__x0001__x0001_2_x000C__x0001__x0001_3_x000C__x0001__x0001_4_x000C__x0001__x0001_5_x000C__x0001__x0001_6_x000C__x0001__x0001_7_x000C__x0001__x0001_8_x000C__x0001__x0001_9_x000C__x0001__x0001_:_x000C__x0001__x0001_;_x000C__x0001__x0001_&lt;_x000C__x0001__x0001_=_x000C__x0001__x0001_&gt;_x000C__x0001__x0001_?_x000C__x0001__x0001_@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W_x000C__x0001__x0001_ýÿÿÿýÿÿÿýÿÿÿýÿÿÿýÿÿÿýÿÿÿX_x000C__x0001__x0001_Y_x000C__x0001__x0001_Z_x000C__x0001__x0001_[_x000C__x0001__x0001_\_x000C__x0001__x0001_]_x000C__x0001__x0001_^_x000C__x0001__x0001___x000C__x0001__x0001_`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_x0002__x0003_n_x000C__x0002__x0002_o_x000C__x0002__x0002_p_x000C__x0002__x0002_q_x000C__x0002__x0002_r_x000C__x0002__x0002_s_x000C__x0002__x0002_t_x000C__x0002__x0002_u_x000C__x0002__x0002_v_x000C__x0002__x0002_w_x000C__x0002__x0002_x_x000C__x0002__x0002_y_x000C__x0002__x0002_z_x000C__x0002__x0002_{_x000C__x0002__x0002_|_x000C__x0002__x0002_}_x000C__x0002__x0002_~_x000C__x0002__x0002__x000C__x0002__x0002__x000C__x0002__x0002_S5ÅÂ?X )Ø¿1îV!Î?ö?f´²¥¿óÕÀ_x0017__x000E_ð?ã£«æsñ?&gt;_x0004_f ð¿_x001C_¥8;-Þ¿î_x0003_ñfÓ¹Å?»ªY×I[ê?£¶Ù_x001E_çÚ¿Gð$&gt;ä¿{;ªf_x0006_ÑÐ¿«Ì`ÍvG´?ðìèµwñ¿_x000E_æ÷ínö?"½êC~rÕ?/öû!NÒ?â_x0001_Ëùý_x0007_î?õÕ»õ_x0017_üè?_x0007_¹,Ñ?_x0005_Î:.Tâ?_x0002__x0005_0_x001F_ð_x001E_Kï¿x³¹2µ©¿n;pä9é?0/|c[ä¿_ £­Þä¿àÉ«¨Øéñ¿áRc_x000E_FpÊ?ò)Ú_x0004_@îëiØ(Ø¿~ö_x0008_òEBé?ª_w®%ì¿Ð_x0003_«/ò¿úèVR´?Ý?äGÉXk_Ø¿z,`ýd³¾?_x0011_«EEp¾¿_x0019_o±Ù?611L¢"ç¿_x0018_Sh_x0014_ÿÕ×? _x000F_ÌX¯0Ø¿ï¼W_x0001_Þ?­ðà¹×¿"Þq±`_x0008_Þ¿1k-p_x0003_gñ¿cÎ_x0001_ÀP_x001C_Í?òèåppè?Ï_x0008_'QïÀ¬?.ôu|w¿þÿF_x000D_¹Ü?&amp;Ü	eTXî?Çé:i_x0018_û?|'_x0001__x0004_!Ë¿X_x001E_óæÀ_x0016_ò?Xöîä_x0013_â¿·_x001A_"­¥è¿#|_x0016_.ië?u'ã\.;ð¿ÐÔ=Ã'ýê¿_x0006_|òpüï?·c&gt;¿ä¿D_x0003_»ÿÃ_x0014_®¿kìy_x0013_´ñ?áf_x0013_\¾½²¿_x0002_J¢m_x0018_ZÌ?ª0¼_x000F_È_x001A_ñ?_x001A_ÿÛ^ä¿Ow_x0004_K6Ø?q/Ð,µ¨ñ¿_x0008_È«1_x0011_ÞÜ¿w©Æ¥dCç¿xë§_x0005_°¿&gt;Ï=_x0001_	/ì¿%Y_x0012__x0002_Oä?urÓ?_x0007_°¿¾_x0018_ÏúsÄ¿¤¯SvÃLÃ?}Ì&amp;Ð}ù?ª§_x0011_ÝÌÉ?ÓrQ?o§í?«QÜe'ù¿_x0010_éüã¶ì¿¶!¢cMFî¿J9¨vÏ?_x0001__x0004_ª#u_x0007_â?ÏE_x000B_&amp;ÒCà¿Ìªa¿Å?÷_x0019_]ÿ¸öÏ?¼	_x000F_dòAò¿é¬ÕRõ±Ý?®U_x001C_¯!÷?}I9Î0¥î?6y|Ëê¿_x0007_jTÑoÚ¿Z*8¼_x0014_/í¿t_x0011_Ç&lt;¿_x0005_¼?XP¿_x000E_Ì_x001C_Ï?àIuÓ_x0003_hä¿â1ñÔ7Ì¿ìGñ5°ð?ú_x0001__x0008_7_x000E__x0002_@Xn_x001E__x0007_9_x001D_Ö?ÏÁÕÍhð¿Ü_x0018_ÕËÉªÓ¿ßËªM@Fö?_x0018_ÃÔ4oè?ñF_x0005_¿Ú¯:aò?¨9W]!vØ?§ý¹#Î?_x001A__x000F_Y`ùüå¿_x0014_' f_x0012_â?N_x0016_Í8à¿àÕÀ"«âß¿_x000E_	_x001D_êÇå?ôI7&gt;_x0003__x0004_«ôò?_x0001_ß_x0004__x000E_ä?_x0014_äO_x0011_Ñø¿ß¯â;ÀÛÒ¿{_x001A_É!Gô¿çÝW¶&gt;UÅ?7ú¢×_x0011_9~¿fÛ_x0018_X.ß?ÍÂë_x0010_â_x0002_·¿M¸ä§7£×?:.õ_x0004_ê³å¿_x0008_0À_x0016_NBñ?MÍ×ÖRö?­öÑ_x000D_kú?yî_x000E_g#÷?_x0003_Â1_x0016_{_x001A_ð¿úN*û?_x0018_M¥_x0016_:__x0001_@_x0006__x0007_ö¿Õ&amp;5,ÀZÚ?ö2rÃ_x0001_Ñ?@ñ_x001E_×ÆÎ¿ø%Â·¾_x000D_Ù¿Þ_x001A_îµ_x0008_ò¿"_x000B_H^õ?_x0008__x000B_ùÄÑ¿ð¿øy_x0015_ô_x0011_wñ?äóg_x001A_ü á¿`d®,¤¿ið`ÛAÀ¿ûZË¤Ìé?®Ï~7©XÌ?_x0001__x0003_(7_x001F_§ç?_x0015_­w_x0004__x0013_æ?ÎÄn²T ø¿äÂ_x001C_An¿"\#Ûñøð¿_x0010_ãWí?ô¿ümvq6¢ù?»_x0018_&amp;Gùôä¿ËbHõ?&gt;0*&lt;s×?céµ"_x001D_ü?ªÛp{_x001E_ÈË¿|á­Û?fÓyHë¿ñ¹FVb&amp;¢¿5¯~_x0016_Â_x0018_Ñ?ð½´Ë_x000F_Û¿EUI¼àë?_lÇ¶±¿_x001B_°_x001B_å¿oXR½$_â? l_x0001_NÁ_x001C__x0002_@­ìÕi¿?y_ô)_x000D_ç¿ñ§_x0012__x0010_-ç¿_x0001_¬S^ìhø?BØ(%&amp;;ä?_x000B_	ö¿?_x0002_VÿW_x0001_ï?V&amp;_x000E__x0017_Üà¿¥äHÉæ¬§¿Þ_x0002_«ò_x0001__x0003_m¸Ñ?çâÐLbÙ?÷Wç_x001C_ùaâ?lÖY²c2é?6©'zo0À? )_x001B_j\{Ô¿jËºú=¿$ßköæ?dY_x000F_F_x0008_¶?³_x000F_J8¢ä¿µÎ_x0001_A_x000F_å?3_x0001_&amp;q_x0018_ùî¿õóõøÄé¿/_x0001_5ô%_x0012_é¿ãµyÆlé¿ü_x0018_y)k_x0003_ì?o_x001E__x0012_UnÐà¿åðtÄ¨à¿ülV_x001E_Ð?[Ã×þGº?xÉÁ*êê¿mð'x¿8ø¿8iüSæ¿õ¯_x0010_Ø?8H·Eò_x001C_â¿_x0007_¦ $=à¿î®È«è'Ð¿+Ó^×Û¿_x0018_Y_x0005_«_x001E_Þ_x0002_ÀBWÆD¶à¿_x0007_]Ø÷_x0004_0ì?"_x001F_Ð¡á¿_x0002__x0005_ Ð_x0013_·(_x0005_à¿Äf"lWì?L_x0001_I¾ Åø?%_x001E_;Púì?&lt;Vù_x001C_wù¿©ì6Êíð?4qÏËï¿JÊéÔ¹Öð¿[lÞ~yÕ?vö¹ _Í¿àQ*4 FÐ?!"Rmê¿_x0002_,)|¡õ?v^_x000C_[¸åò¿ïØ*d¨×¿8_x0012_-ý_x001B_Ã¿TR2!2¨ì¿40¢_x0012_R_x000D_Ï¿=Gå"ý»Â?£&lt;pÍ¿_x0006_af6ië?AOQ¨#]Ø?î_x0004_~B»|ã¿«ø_x0010_ÎB_x0014__x0001_@ÃA¤TÔ_x0008_î?gÝ÷xgû¿F¤Ì÷_x0008__x0003_@(v_x0018_û&lt;Ý?º+h"IÐ¿N°N"~ì¿ °Z?eú?jÿöÎ_x0002__x0006_BPõ?_x0011_#ZÒéÎ?ðÎr­wÑ¿ñÇ~6ð?n2Ç_x0008_U_x0001_@áTêñÈ%Ì?¿_x001B_ãÀ_x0015_­?Ò_x0013_ö_x0007_ð?W¥+5ì¿-§JÝfô¿.Ûwk_x000F_æ¿\@p¸Mæ¿¨U0ü_x0017_é? _x001F_ê3èø¿è_x0007_°¾_x001E_®á¿ð_x0004_ÏT¨÷?+c|©àÙè¿ÌeÇw_x000B__x0005_Ù¿_x0003_Uæa Aî?8mÀ¡ÆÈÞ?	gÈÙÍÆ¿''_x001D_&gt;Lê¿ì·$ã»ó¿Æg/ê&lt;Üâ¿É!ù°øï?;ã_x0019_E`ÿ?îyÿHÏRè¿+oÝ_x0005__x000B_%Ö?xÕ-(\Ú¿ö:yß© á¿_x0017_Rp®Úæ?qI¥;ÿú¿_x0001__x0004_{qqPÀ/_x0001_@æ×_x0001_Ì_x001A_Úç?{À¿ç_x0010_ê?_x0018_÷y_x001C_ ã?i»_x001E_l_x001D_üÑ¿_x000B__ÊÍ]ë?&gt;@5ÖMÊ¿m@i¸ê¿_x0002_/Ä½æÍô?ÃOY_x0013_iÒ°?_x001A_ó_x0015_ûÛ?_x000B_0Ã6R²¿b7_x0003_ïÀ¿¤êi9dzø¿(3±?0^è?_x0001_Má_x000F_óè?Ï¹s_x0010_)é¿×UlÒf_x0003__x0001_ÀCG¯ZÍ°¿±r_x001F_9Çë?¾¹iÛ~ÿ¿A_x0005_ãsc³°?ghÓ¼ØÉå¿[Wq|ÔÇ¿Íl¸_x0005_}_x0005_â¿bâ_x0001_ô¿FRÂ×X£Á¿_x0008_l§³Qôì?ÖñÛøÂÔ?õ*_x0014__x001B_Äoä?Ù¨T)þÔð¿_x000F_?*_x0002__x0003__x000F_¢÷?Ì&gt;Úv+ÄÆ¿_x0013_ò5Û8Að¿_x001E_BQ_x0012__x000F_^é¿±éìz~_x000F_¬?sæå9Vç?Èæa^ÔÚ¿^_x001A_­µáú¿_x0001_èEÓ¿läýo(_x0002_@5ÇgøTò?}Áw_x0008_I­¿së_x000D_©Øð¿Qæl_x000E__x0018__x001F_È¿E+À^þ?³Éá6§Þ¿s_x000E__­ö¿Äy_x000B_ Ô_x0005_Û¿n'_x0007__x000F__x0010_ï¿uôÊÅó?'ñ@_x0002_4lð?HÙ &amp;_x001D_á?]¯;Ú_x0019_Ò? wÄÃ_x001C_&amp;ê¿ÇK¿½^·ê¿sõðµÀà¿ã¡_x001C_s_x000F_-á?«3^o ká¿®jØ`_x000B_ö?pmü¾êù¿±Xo_x0004__x0015_¼ð¿ö?²yÜÙÓ¿_x0005__x0006_B-B¦_x0015_z_x0005_@_x0017_ÎÌÔÏ¿ö}¿\ü¿dÇ8m%)ð?ü_x001D_ÆÜüÆï¿¡ì_x0005_ÙNo_x0001_@_x000D_F¨]P/ð¿v~G©oæ?DR6^ëõ?Üâ¨yL_x0004_@¡_x0002_Í_x0001_#Á?#Q´_x0011_à?S_x001D_n\Ü?ÉY³G³ã?¾GTdÓË?'cëúWçÐ?ùª_x0003_à1_x0018_Ü?OðÆbØïß¿X¸ò_x0008_Öå?øÙJ Ç©ý¿{_x0006_£÷_x001A_ñÿ¿&lt;ñ*_x0013_ÙÜ¿_x0008_´ÁsäªÉ¿_x001C_ë_x001A_sÞð?_x0003__x0014_àt_x0005_Õ?Q_x0005__x0018_~t/ß?+_x0018_tGé?Ò_x0004_#öòâ¿ê0g¾¼EÎ¿ü¤.É}Â?bûi~Ü×?àK_x0001__x0004_ð´Ï¿lT_x0004__x0015__x0019_ºç?uqsÿY3ñ¿gðPºö?-ð_x0013_@$À¿u_x0006_Ëhí¿C=_x0002_}LTÛ?e&lt;:}X&lt;õ¿n"¹Ïÿ¿_x0005_i®@ù¿_x0010_ÉÙÈ¿Îçà!·?ZzÏ§üð?i _x000C_¶/4ì¿ü8?çßð¿Æ_x0015_HfXìÙ¿25x³ÉÀ?Ö¡ u_x0016_ià?X_x0004_{YBÓ?@_x000D__x000F_®ò¿_x001B_°Ö¤$_x0003_@ïC_x001A__x0018_ð¿@_x001E_t]`ì?-p~/²í¿Pe½tUó¿«ñ(VÛgÜ?nl(´_x0015_Ë¿N²¯_x0004_Bä?ÂZq_x0002_@ÊNôÀ_x0011_jß?¯óÝ._x001A_é¿_x0014_®_x0018_èQÁö¿_x0001__x0003_·¤^ÛµØà?P¡µx ñ?4Äóõ_x0005_è¿i_x001D_W§Ô¿Õè;¨&lt;$Ø¿ÁóÈ Æ¿bLÔ­Vð¿¥¸jÍ6%Ì¿É&lt;Ã¤3ÇÝ?_x0004__»ô_x001C_÷À¿]Û)¥p_x001A_»?_x0006_ÎQ£ÑÅ¿_x0014__x0013_»6èrì?sO_x0018_o©{Ç¿Æg¶©ñ?:GSJËÿ?eûð_x001E_,Ô?ù4_x000D_Ò_x0015_­ä?Õ7Nå_x001B_Î??3?±_x0006_(õ¿òÈVÿøà?öú\&gt;×¬Ü¿¶üã¿G*ÃÑZï?_x0008__x0012_tÙ¿Ñ÷¿v°Ó@1ó?¡ñ`Ø¿nNAæ×_x0002_@ÎÞC4¯ç¿;CC{[õ?YìðI8¿?_x000F_(Û_x0001__x0003_^sÁ¿.\ÙâÁáê?þò_!å?Ðp&gt;gQ¨?_x0014_Ò_x000F_Àx#ø¿ñ^þé@ãé¿2ÍRq.#ô¿Þ_x000D_WÐ#ë?H¨¯+_x0014_ñ¿åþ_x0015_ÜÌ&amp;Ï?r(Å_x001D_*_x000F_ý¿lÉôpAã?AW_x000E_­l÷¿Ç(®ðzã¿Ñ_x0008_d_x000E_¢÷¿¿¼Þ¨_x0016_ô?û_x001E__x001B__x0002_Ì¿_x0014_BÇ*_x001C_ê¿&amp;ßéÐÖê?dÎZáC_x0018_é?¤þe	Èõ?|_x001C__gÌÍ?`NsÇû?æ¿åq_x0008_ã¿a_x001B_A¡UEÑ?_x001A_a _x001A_2Ô¿ýÓ!_x000B_w3×?hïd[°ì?Äf®§ô_x001A_»¿'y_x0019_¥ë]Ë?ÿ®ýuª¿·qç_x000E_¸¿_x0004_	§M_x001E_^g_x0013_Ç?ävýíÄõ?©4+_x001E_yhñ¿nÓ¹­C­?_x0006_Í\_x0002_Ñä?_x000D_F~_x001D_1hñ?ÊË¿ìàLð?°Azã8Üã?_x0005_£E¤ÝÜ¿_x000B_ïèXFÓ?+éË¾¥Ò¿«_x001F_=qÆÀ?à9úr¨_x0001_@_x0013_¼A]°ÈÚ?&lt;í;ÀüÓ?²R$z'ö¿ksc_x0010_Ø'Í¿löW5¼ú¿Ô^FÝÜí¿_x0008_kæL_x0007_jÒ?-$¿k¢°?nÎ$ÙHó?Kð=_x0013_ëú?ÐAØÙL_x0011_å?ñ_x001A__x0012_gaÒ_x0005_ÀÑ+sm©I_x0003_Àv_x0015_±ÀW_x0005_@Ì_x001E_5Ì»õ¿id1[mì½?	sËMF*Ì?^-i®Æó?+_x001A_¾Û_x0007__x0008_6æ?Z4qhÓã¿[¡ùnÚà¿ðÍÉ_x001B_×:Î?»¼Æ	a¹?ã"±ê_x000F_8ã¿_x001A_BP&lt;gí?_x0012_¨_díó?öHG_x000D_ðì?_x001B_rvÉîq¸¿¬I¾·cÜ?"}Ó4¬Ú?ÊkÌ§yè¿_x0006_L?Èª_x0004_ÀXàÕuaÍô?_x0001_É_©ö/Ô¿_x0013__x0018_åÏJÆÒ¿_x0012_óÈ¹&amp;]ã?h_x001C_X3.Ø?Ì¸÷@Å@ñ?_x001E_åË/«_x0015_Í? Ûy¦_x0019_é?õ4_x001B_ú¬ÉÚ?Rb8Íûà?ÍpWë?g_x0002_}6_x001A__x0017_Ö¿1áç&gt;_x001D_ö¿g_x0005_pf_x001E_à?Ô3y_Å?üo5Ó_x0001_@_x0010__x000F_@s+Å_x0003_@6_x001C_cùØä?_x0003__x000F_,3_x0014_Ìì¿Vd_x000C_°£Pê?:A_x0005_Äöà?#_x0006_NüîÌÀ¿C¨Q_x0004_zï?t_x001E_=_x0014_ö¹_x0003_@_x001D_&lt;_x0007_N_x001C_Ñ¿Y|YKS_x001E_è?©áÐµþ?_x001E_,_x0002_`*Åç?óê8_x0019_Yå¿ZLÿÒÄô¿94_ÈäÞ?3/óAÔê?_x0015__x0002_#±_x000E_iß¿´!_x0008_/ñõ¿s÷Ë{|_x0001_À_x0003_tæQ\à?Í_x000D__x0005__x0015_@·?º¿ánî?wXÑêíTè?ôär«²?t÷«Iê¿I$*_x0001_Úü?9q5	Ð³¬?¶_x001D_=_x0001_mÛ«¿_x0008_¹{ìØâ?_x000B_US½çÄô¿ro§eåÝ¿+º.ü6ô?ª­X4µÖ?d_x000E__x0001__x0002_:"î?DUçÛHÞ¿ðMíÙ·°ã¿îÂKÑª£?2~!Îá?ý(ÜdÛ¿M_x000B_sC_x0014__x0005_@nÜÃÝ_x0006_Ö¿B¹p&amp;è?8},þcÇ?ÙDT_x0010_ñ?(ÖlìöãÓ?íMM5_x0018__x0004_è¿5Ð6)+í¿½¸}7vî¿WîyÍ(ð¿~yZÞ.¥÷?Ùç_x0008_ÀGü?IzÖ^¢Ûâ¿óþÅâ?zz®_x0016_g_x0003_À¬ò_x000B_\|èò?_x0010_ÆÔ®Ìïó?z_x000F__x000C__x0016_õö¿Ë1Y·@Þû?Sá¨ûè?Â_x001B_ÓEmØå¿q¾È»_x001C_"À?½_x0014_8ÝbÇ¿ðpýZ_x0013_á?ÀWÛJùÚ¿ Ì}©_x0019_	Ú¿_x0003__x0005_NÃâ%ç¿å¿Á·fÚ?á?lý_x001E_æÚÕ¿.ËFRè?_x001B_][_x0014_ììê¿aÝEpÙ_x0002_@gþi=eØ?W©&gt;Ï¿P_x0011_?þ¹_x001A_÷¿£«Íõc°¿`§¿ªôÏ¿ÎÈ¢Z¸½_x0003_À_x0012_|0óÒö¿qrÆIØLã¿8ãéèÊ¿ÈÖâ?õ_x000F_æÊyºã¿{_x0001_i=_x0015_ñá?Y2ò_x000B_ÓÅà¿gÚe¡_x0018_®ê¿W	¤Ú÷_x0003_Ú¿½b_x0019_ªg_x0011_õ¿N_x001D__x0013_®DÅ¿ãÖ2¡ëª÷¿¸be_x0002__x0004_ÀdÆ_x001E_sá?B_x001C_|_x0008_Ü;ö¿è~f _x001C_	ô?¿Ñ_x0016_Ý®iñ?ô_x0002_|Ëí?_x0013_)¶PÓ_x0003_@~ÁG_x0007__x000E_û_x000B_ ?_x000B_#M¥_x000C__x0008_t¿qg%èÒÒ_x0002_Àe_x001D__x001E_Ó_x000C_ÿä?åÁØÔë?jÄ_x0018_Òö?æä½_x001F_¹Ãé?ñ:Ðð_x000B_áó¿¥`'Omë?´¬7F_x0004_ã?o_x000F_eyæû¿:m_x0005_e½ï?ñq;·ªeø¿rXs1Wè?=GcÕâË?x|WÐö?PÿB"_x0011_ÖØ¿&amp;_x000B_Ü­)_x000F_é?XÕ»OE_x0007_À_x0010_¿Ð'BÑ? DdØõ÷¿aè_x001C_udê¿à"R	lÐï?c_x000D_¸¨_x0012__x0006_@7]æ_x0001__x0013_ñ?_x0015_o_x0001_&amp;À_x001A_æ?ó_x0011_P÷Û4¿_x000F__x0011_åhÉô?çl_x001C_°CÎì?0_x0018_5üýùï?\ç_x000B__x001B_Ü5½?_x0003_~tÁÔ¿Ù?_x0002__x0005_å÷Y²_x001D_Ñ¿õ_x0018_ï!_x0015__x0002_ÀÒ]_x0003_±»)Ú?4;k&gt;Ø?Ge_x0011_T_x0016_¨ë?[_x0016_±nç?ÝHÁ,ìZå?¢Umqç¿òG_x0015_ÃÃä?"Ïuðiè?¾'_x0002_Cú?.B¡ùqÄ¿#ñù_x0004_Bü?º¸¢§Þ¿Kg_x0001_(õ÷?÷¿c¿FÂù¿¦_x0007_x¹â?«Jó8)#û?Mih\Ò/æ?g_x0010__x0001_/ì_x0019_Ý?Ë}êñ_x0007_Ý¿ÔùcÏ_´?F$.u_x0004_áÿ?2ñþx/í¿_x0016_²øm_Qà?]óC¯¢qê?C+B»¼ôá?(_x0010_?n_x0005_Ù¿;*çé½¼ò¿W_x000B_ÐË2Ñ?Æ[]¼Fsð¿ü61_x0002__x0005_Þâ¿Öcvnq_x0012_?_x000F_bL+"­?&gt;Jeêµ×?g¥#VÓ¿obïó'í¿4Æ¦äß¿Æ­Èà®Ïö¿ úûÊð? \`&gt;-ï¿t´C5@õ¿_x0001_91T_x001E_¢Ö¿Ñéån_x0017_Ö?n_x000B_¢2µ¨Õ¿?@_x0017_e_x0008_ù?Ü{Ì_x0002_ö¬ç¿XÚ³Úú?&amp;=Ö_x0013__x0003_?öTÝ_x0003_qî¿Ì_x0004_û_x001B_ä?;)B¾?Ó¿±îWE7õ¿zQ6nç`Ã?'ËÖ{ã?% ¹ßrä¿^èç_x001D_ñæ?ö_x000E_q£ýuà?dÄø´Ýã¿/fÀ³f+ð?_x0011__x0006_Xköå¿¶t`ÞÚ°¿âröLrI¶¿_x0001__x0004_å={¿ìã?/´ÄZ8×¿#·_x0006_¿jó?_x000C_¹òC	°¿ô_x0019_»tæ¿¹­°IyMå?Óñ_x000F_i-¬ä?¦ð_x000C_Á_x0017__x0002_ð?_x0013_@äI«Oõ¿øZ«òÅù¿ü84ë?¤T_x0012__x000F_Í?¼Ul6Lâ¿ññ _x0001__x0003_è¿_x000C__x001A__x001F_åÊ=í?zºy»Oú¿Çezõ?ka¶çÜ¿FC.»_x0014_ú¿âG²ûª¹¿+ä&gt;âì?_x000D__x001E_Ò_x000F_QÝ?{5ý_x0012_Aå¿ÀhmXÈIè?º_x0007_Ô_x001B__x0004__x0012_«?_x0012_|o_Dà¿éö_x0018_b=ê÷¿ðmÛ¼å¿eÏÔkô?[iðêVï¿¿ñ!ÖÔvø?_x000E_sú=_x0003__x0008_Q¼_x0001_À_x001B_Ã_x0013_O»ÇÐ¿6a1K¨ªæ?½I-1iLî?®)FÛ°ú¿9i¨÷ð´ï?éý_x0001_n_x0015_û?.8_x0004_¦ÉÚÁ¿_x0011_'mNpaó¿_x0013_¨T{Â®Ú?_x0019_¢_x0007_ð-{à¿Ua÷ê]Óð?T1µ_x000C_d¶?ýÏAGó?_x0014_`Tïë?JÛ!­þ_x0005_ù?_x0003_½x_x0002_wrþ¿iWàeûê?¤¬à¼yÈñ?lUaô¿³Ò\/ú?ò¥_x0006__x0018_Û¿áuTùýÓ²?@%*ì¿oö|½Ü¿Ã¯ØÂs*ß?noÌ"_x001C_Ã?-I?£¨lØ¿D~Õ9ê?QÃ^&amp;¢_x0018_ÿ¿ä6äebªï?¡\þëSù¿_x0003__x0005_´û"ËÏÂá¿¸±é'½7Ô¿_x0004_cù¬dÕ¿KÎUÀ fô¿#_x0015_çìõ?ÓBSBE`«?_x001B_@´^ºUà¿,í£Qõ¿^yzQ1à?y_x001A_KG_x0001_ã¿´_x001D_É_x0014_³,é?_x0004__x0007_½R}ì?qI_x001D_£Ü?*MS½³Õ?¯@ä?m7l«ïwî¿tJ¥ÉÆ5õ¿`_x0017_iØµê?q|¦ÃÁ?_x0007_ì|K£²Ù?_x0015_)¡ÊBJÓ¿ªô°°¤?¦_x0002_½òï}Ì¿¬ð_}g?hRGÀ¿þí?òJé¹ª£Ò¿(_x0015_I[Ê_x0004_Û¿ï_x0014__x0011_ð!E_x0001_Àg}î0ÚÎ?¬¸R_x001E__&gt;Á?i|QhÅïá¿EnF_x0001__x0003__x0012_£é?_x0001__x0007__x0018_&lt;bþê¿^&gt;YX~yÒ?ñÃ!Ej]è¿¿³_x0010_·ö?U_x0004_?gµÞ?ÂôÙ¢¢ð?[²¶_x001A_+ð?¦¦|.´_x0017_Ã?_x000B_ù®þ_x0019__x0002_ÀÅÉ`È_x0011__x0007_Ð?vbÙÿqÿÛ?á_evpë¿&gt;_x0005_FyÐð¿é&amp;7Ás©ð¿ì­xäããñ¿³×Ò;¢àá?ËÎ_x0007_¨Iü?v_x001B_)5§Â?_x0004_°qæapé¿À*ß5ÔÐö¿a&gt; ÷_x0016_ìå¿î²È_x000F_)ôË¿_x001F_"µqÛÂÞ¿	¿dÚÛæ¿î®_x0007_ÀÀ¿f/ùAõ¿«Y±}-@ñ¿ÙéeÓ'në?_x0014_|b¤^)ß?8^®ÛÛñ?`Ãmà-mû¿_x0006_	ÑãïÎÖä?Åß+Ôû_x001A_Ù?kÅù{X`è?Ñ%_x001A__x0011_½ö?^yÿÒ_x0008_ö¿ËµíT¬ä¿õôÁ.Êá¿*æ_x0010_ü__x0012_å?*B5¡_x0007_Ný?[óLòÀ?ô¢_x0010_0×üý?çß_x001F_qåµ¶?ëî__x0013_×?¯m÷HwÏî?\?TÉ»)_x0006_@¢Y	ÓBüæ¿4_x0010_e_x0003_¬_x001E_Ï¿Ý_x0002__x0010_Ä_x0003_Ð?R©1Àö¿&lt;¯_x0018_5°î¿¢f¦U:ñ?ð5Ëµ¿á¿þ»,´P¹?þ¥p_x000E_¬é?\3U-b_x0005_@º¡_x0007__x000B_'CÐ¿Û+ü_x001F_PTÑ?«ø?;ôØ¹¿Ùbù_x0013_=FÔ? u_x0004_øÓ?ê"c23_x0001_Àê_x0008_àó_x0001__x0006_(ð_x0003_Àã_x0004_ëõ_x000D_ºâ¿ñ¸"æ¿_x000E_cz\õ¶?·_x0013_A9aHü?·µ­_x0007_¿æ?[9_x0015_3ò¿(Z1FÁô¿_x0014_+#Øá¹ï¿_x0016_æýt_x001F_V÷¿4_x001C_Ú8ë×?¸_x001C_?O=!õ¿÷~ï!æ6ß?(a_x0017_ÝÖ?G l_x000D__x0003_°¿XM_x0003_ú¬ü¿~3¾û²ä¿4cã7+_x0002_¿_x0002_ô³¥ª»¿8S+ýbÔÐ¿S#ä_x0011_¥Þæ¿3»°Ð­_x001B_ë¿_x0008_ÿÃ_x0011_Ë©¿÷Ùa·ØÈ?¥:_x0003_Foå?Z+(«Ñ¬ù?í¯¯_x0005__x0002_$ø?FxL1«Ë?-K_x0007__x001A_ÝfÕ?³â»8Æú¿öË^»¥á¿i8èñê?_x0001__x0004_Eñ&gt;ÂJËâ¿_x0003_Å_x0008_ÁèßÐ?Oäÿ?ä_x000B_íõrÝ¿4C2ýé¿_x0008__x000F_Ûªæ&lt;é?7M_x0016_7ðJö?Yç_x0002__x0004_¼¹ã¿_x0016_î_x000C_`lâ?MéÒ=A_x000C_ë?÷k$_x0012__x001E_ÝÑ?bR^§æ?_x001C__x0002_ÎÙU%¦¿x½K(ûØ?KuíUMÙ¿_x0005__x001E_Qpk?î¿|ë_x0018_¹_x001C_QÎ¿äðÂÂÇð¿í÷å&lt;Üy÷¿#s°ßH°¿õ¼`ñJ_x001E_ç¿_x000B_Ä,Q=·å¿ôÕ2õ&lt;¤â?_x0010_u_x001B__x001E_nsç?{&amp;4ÖÇÙÒ¿Î¶5ÜÏø¿\È*Jz«Þ¿%ÿ¿Û¡½ô?_x001B_6¨-_x000E_ê?ãµ=Æ±Á¿J_x0004__x001E_i÷?0®ò¶_x0004__x0007_âò¿òêQuñ?±9_x001A_]_x0006_Ð¿_x0002_Äf-«Þ?Òn&gt;mùä¿½¨6&lt;èKÓ¿%úòdzMõ?)9[#rõ?_x0004_èx£ä¿Ûîæÿ_x001A_äø¿9Vd¬»ËÒ?dsæ±ã_x0005_À 3j§üÇ¿,D·k)È¿äðGï²jí¿à±_x0019__x0011_ð?-uü¸h_x0001_ý?dUXõmÙü?qæ¼^+­¿àÎi{)Õ¿§ðÇ_x0003__x0001_â¿½I_x001E_)|í¿2ïxïeÀ?½mÕ¬ò?8vHÔ¿_x0001_#~_x000C__x0019_´Ã¿ÉÐÕÖ-_x0007_í¿òQVEÃ¿ÜF_,lî?ý;9"¨Bã¿ 5zdôd_x0004_@®ñK¥ûMë¿_x0001__x0003_N M_x0003_Å?_x000E_pÊ(°ò?HÃw{mñ_x0001_@ôª¤~öpÔ¿¸(Ï_x0017_¼ø¿©Ä=&lt;Îâ¿£s^çCÐ¿â6¸­×¿ëÚy]saù¿¤NËóô?å»_x0015_â¿Ïñv÷ýý¿/	j_x0001_6èí?^ÄHÃÚ»ì¿n_x001A_aÁ÷µä¿Èiw jUõ?$£_x000B_=Ê¿_x000C_¬JÇ?_x0013_=_x0015_K¬¿ú¤_x0010_]ü¿_x000C_yÔR*Õ?_x001A_óµãDì¿=ÍÝÅó¿çÍE_x0018_ÈÓÅ¿ËzÔÝQÙ÷¿ÍÁ`°"%ï?wÜ_x000B_ò-_x0002_À	8:EFà?PºIÝ_x000D_ÛÛ?Ð©_x0016_Ðàç¿èÇ¤_x001F_Þå?3F±N_x0006_	\ò?ðÒ)	¿Xå?¿_µ _x0008_Øå¿+Ú³­4?Ã¶~ÑÃ_x0003_í¿ñp_x0001_Èvt¨¿8åiYÑ"ý?ö 6_x000E_eëú?©ú7_x0004_Bÿ?àÊ_x001C_oq4ã¿Båë_x000D_UÕ?Ð_x0006_U&gt;¦Ùú¿r_x001C_}a¢_x000F_â¿1BTªxò¿× _x001F__x0006_Â¸à¿Ã_x0003_.t#îæ¿_x000D_Pn«^ÔÃ¿_x000E_ÈÓ_x0016_±ÒÂ¿¸é®Ò3¼¿_x0005_Õxçí_x0005_ë¿óù»_x0011_Nræ¿0ñ%Ïlæú¿o¿L	Ä¥à?µÉhÌ'ö?q`_x0001_6[_x0019_ç?Ãõ!o_x0007__x0016_ç?nËôü-¿?©_x0019_½f3Kñ?Cóy_x000C_/Ùç¿|zÕ¼_x0002_ºä?íÿ_x0012_mXú?òp_x0004_"jçó¿_x0002__x0006__x0002_,t&lt;W©¿å=­¥}	Ù?_x001D_;lü¿ãëÀñ\æ?5è³_x0013_1Ìè?Ø$@Åóì?víÑâ¿_£þm+?ñôK|è¿W_x0015__x0019_9ü¿_x0018_á_x0004_é»£Ð¿r@së&amp;ô?&lt;KøK_x000B__x0003_@fÃ_x0005_ÞÆí?j²_x0003__x0018_çð¿`Wí¿¿Ùìôçä?Ûù]yÐÒ¿øß_x0001_Óºà? aPô_x0016__x0008_à¿_x0018_êAó,_x0014_ú?§T_x000E_Ò¦°ð¿ùÐG¸_x0011_DÝ?5fÓ=ÃPý¿t_x000B__x0007_~æ?§_x0019_qýdó¿É_x0018_Ú0xì?a#T_x0007__x0014_ Ï¿_x0016_Æó¹_x001A_ï¿_x001E__x0003_X_A²¿f¿_x0011__x0013_r?ö¿.²_x0018_4_x0003__x0004_d½æ¿	2ã8'Ø¿¦á¸úB¿_x0002_áYWèAÔ¿~um¸ù?ÅW{òõí¿_x0005__x0015_Yk«äÕ¿aè4wù¿Ëö_x0013_xDHð?_x001A_k_x0002_æëF_x0003_@¥KÃF´´ã?D®·_x0014_à¯â?õ_¹r¼UÉ?»_x000D__x001B__x0013_(³¹?&amp;_x000C__x0002_GÅ¡·?þq_x0019_æ«[Ë¿_x0008_Ú[ÇHå?NOáµ¨¿_Ø±ñ¿d_x0011_/Úæ¿_x000F_µ_x001D_ôó¿oîp3ØÄ¿ ÷tSL9è¿ û_x0008_×h¦ð?pk&gt;âÀÑ¶?_x000C_&lt;r_x001A_á?Âaõ_x0011_éÐ¿_x0001_%4Q¾æ?&amp;m¨_x000F_öÕ¿9X_x0006_bç0ã?û©Ø(ù¿îäÏïð©¿_x0001__x0003_ÚûtòØ?Ph¸ÆPß¿#hÕþúÍä¿[Ï_x001B_dk3ð¿É¤ó¨_x000B__x0017_Ð¿_x0008_¡C6UuÂ?ÄX»XÝ¿évkµ_x001F_¹ð¿}-23óë¿0ãìb_x0010_Iâ?IÚ2Ò¿f+_x0001__x000D_9Ô¿©t_x000F__x0017_tÒ?U 8,u_x001A_â?¾ßÑ&lt;ÿ?_x001E_æÇÊYØ¿§Êº+Æ_x0001_ì¿Sÿ°êý¿¿DièØ^ç¿A£­_x001B_çJØ?]«_x0001_µaìì¿|Õò|dë¿Ø¨_x001D_È?ô?ÄNÑáuHè?Û5 ¿p¿µ_x0002_¤¸B¿¯_x0001_«|_x0005_å?*l_x001A_\ÓÑ¿¾#Ûi6  ?_Yióâã?_x0002_£Â²ó?_x0007_á«T_x0004__x0006__x0011_~¶¿_x0006_ù1¾Íð?x	Ä_x0015_MQû¿_x0003_³êB5Rè?Z.7Î=éÝ?°¡ÑÄìÀÔ?_x0002_¥_x0018_ç?ä,$_x001C_ØRô¿±¤	7YHô?N_x0015_sÆÈ?_x0019_à+WÚ?úz[1o_x000E_à¿E£"j½4Å¿=QÊq÷_x0006_ð¿pØz0SË?ÍÁ?xÄò?Ó_x0016_ÔÌ'9õ?üêE´Ãù?xµI	ö?å_x0012_&lt;m±®?»_x0016_`Eá_x0001_ÀùYçä*zç?O06Â_x0018_ù?åõ¦BdB¦¿¯ªá½©_x000F_É¿+ /Æd_x0003_@À_x0005_£ à¿WkzÅÔÝô¿JùxÐ÷ï¿½_x0005__x0007_ó×æ¿Õ=Ènhî¿_x0010_¶âÔ	ì¿_x0001__x0003__x001D__x0004_q´&lt;ê¿¦Îl^_x001B_â¿_x001A_ÚEÖMxä¿×uØäç?{mÕ@°ë¿Út_x0010_1ASã¿°¥v|M,à?ýÜ28_x0019_$Ê?â¯P_x0013__x0018_Uä¿ÿW´÷(Ü?ÝöFVFÂ¿aÁÓi&lt; ?_x001B_/ùr³eô¿¾ËB=Úã¿]BYSCÖ?:_x001B_k_x001D_«lØ?¦wÓÿæ¿WÃ~ýh|ñ¿+}_x000C_4_x001F_ô¿+_x0008_Sá¿¡ãÀ9§@á?Âûl ñ)¾?Ð:ÖEXÚ¿¥'Úf³ê?SN|9ý5à¿0_x001B_ÏÀ±ö?¡_x0013_&gt;È¨~Ù?ÌI_x0004_ªyñ?ø_x0002_ïC\Ìñ¿Hï'_x0014_]AÑ¿&amp;¢«¥;Zô?bÁå?_x0002__x0006_³ìô¿_x0004_A«QÔå¿Áç=¡_x001D_#ï?C_x001A_g³'VÂ¿ý_x0003_ãê_x0014_â?íZê}Rö¿:4õa_x0001_ñé¿&lt;j_x0013_Zàô?41_x0003__x001E__x001D_Ç¤?fÊPCøÏ±?ªk¨Ú_x000C_Øä¿Üy¶ìaNì?òà¬R·kå?à§xÀï?Í0FEÎ?©?CI_x001E__x0007_µ?òù[j¯?§_x0017__x0002_FÞù?M_x000F_Ïm_x0005_¼ñ?)4þïÒ¿îxá_x0019_ô¿=yâ~_x0003_Õ?Æ¬m¼Ï-Ù?×ÎÝr4_x0017_³¿±¿'_x000E__x001B_pã?eWY¹Bçá¿åÄL=¦ð»?½x_x001E_g¬Vü¿_x001C_Æ["_x0010_é?íôá Jø¿{_x0016_¼x(ê?²wò/ ïÑ?_x0001__x0002_1ñ·Û_x0008_Ä?´§¡_x0007_òñ?Qí%_x0019_¿ç?¤ºmÉcôê?ê_x0016_·_x001F_¶¿àLdmß¿«_x000B_5.×ýæ¿un¶_x0016_Î¿JR±_x001D_}_x0005_Ó¿@%Ë¤àä?¡wüQø_x001E_ñ?Ô³ì`dì¿^×\w_x0005_ÝÖ?ýèjÕvà?·:Z]ðIÈ¿·_x000C_Î_x0014_Ü?ª´rJT_x0004_ñ¿W7­~ÍÍÙ¿Ü¹_x0006_Äy×¿M_x000B_æÏ"á?)ðzÏ&gt;å¿©:UöÖ¿ô_x001B_1¾cø¿_x001F_¤ì»~ÃÍ¿YÎ8b_x000E_Ðâ?}©R|÷?\[¥svÚ¿[_x001C_Þ@h®â?RJOP3@ò?_x000F_Kþ*_x001C_g²¿_x001A_IIWíê¿@Ô_x000B_®_x0001__x0004_sÜÖ¿ü_x0001__x0018_d·?A¦è0_x0001_Î?ùÉN$*õ?Ë]qD¸?_x0014_î9XiÇÕ?ñÉ^ÆÎ?9ÆéEÊÀ_x0001_@Þð_x000E_	è¿RAùX_x0013_ÜÜ?ÒZK:Táã¿+997[Ëì¿&amp;ï¬L9É?_x0003_	Ã°Ö?gRkäjÆÑ?DÇ´¡s¾û¿q_x0006_ó_x0008_¦rÞ?=DhÚ´æ?T_x0003_,Þ¢ä¿-.kNp×¿_x000F_ê×Â_x0004_ð¿ËÉ+_x0012_õ¿ïI9¹üî¿+ó«_x000C_^æ¿c[I?Ìé¿ÉOöAC+è?ç_x001F_ç4òvù¿µ×j_x0002_È?5-ÎIþ¿Ï4U_x001E_8à?ß¹Ò]vöú¿ÞØîØN_x0018_Ý?_x000B__x000C_ã®ö_x0014_(ð_x000B_ÀÅ¸e#îÙÏ¿_x0007_Ëð¨_x0008_õÐ?iP4-Jí??Ó·)Ã_x0005_ì¿4ÉÚ_x001C_Ð'Ø?_x000C_XûhñÄ?ºð©t(Ï¿_x001C__x0004_üí_x000C__x0001_@4¸%°Û	Ì?1ùê_x0003_×_x0003_ÀjFG#_x000B_SÕ¿ñí¤rÇ!³¿me_x001B__x0005_=SÂ?xPd_x0018_Ô*à¿!Ä=B¶?ÿí[ôr´÷?î@Cðiiä¿_Ñ¾¼CYß¿_x000D_R*_x0008_ñ¿H_x0014_+û±î?l¤§%T+è¿_x001B_]@ÒLãñ¿óµÝOá¿ß2uÙùrá?_x000E_É;_x0015__x000B_._x0002_ÀÊqð?_x0006_²Uëiaú¿/6¦a§¿£%dÞüÂì?¾I´_x0011_&gt;ê¿7_x001B_Þ´_x0002__x0005_Ù_x0016_ö?í³7å3¤ï¿V­2¨Tú¿[AfÇ¿Ä_x0002_Ïà?ph_x0003_å-rä¿à7nõÃ©ð¿Dé?¾æßã¿ÒV_x001E_ùè¿#ïa§_x0008_º¿R¾º8í¿­ÄÙø¥_x0015_Ó¿±´~ññç¿ªv¿zw_x0018_¨¿Ïoéé_x000E_Ã¿¯u[,Ö1è¿ùà¶Ô¿î\þRSÔ_x0004_@ÒdÎ_x0006_Ãâ¿pDéç¿AõE¡ºdò?w_x001F_°rù à?_x0018_]ÞWæ¿Ä_x0008_¡Üð?©âÏáá¿ÍVGá¿_ê{âÝÈÝ¿/&amp;~^Ã?ãB_x0001_i¼_x001F_ó¿0_x0008_6Zþjñ¿cúYinBí?_x000C_ÀËKÔ?_x0001__x0002_&lt;¨bl_x0012_·¿5ýRë_x000C_ê?!_x000B_ÃÚÛü?_x0003__x0002_ìíç?{_x0013_Âz­¶×¿`Öá8ß?¿.5A¥Ê¿ _x000F_ÿ_x001C_`_x0001_À_x0018_°o´Ð?oä·_x000F__x0015_pÇ?·pÙ:hXå?vÁíño'õ?&amp;@_x0017_|I_x000F_Ù?/_x001A_gþªdä¿=ª%_x001A_Ñ¿l0ý?à_x001F_Û¿_x0004_&lt;µð]ó?_x0018_]Ñíï&lt;î¿_x001C_q6´É»ô¿¬å÷íá{é?dÆèE²Ã? /R¤Q.Ý¿Üºt¼y¹¿j«?µ?q_x000C_¸èqqð¿=¨û_x000B_Cæò?FcÿÅh_x0011_î?ÝÓ­¬'Ú?Ü2hxè?§Ö{áà£¼¿¸|¹GGÓò?ÆS _x0003__x0004_"Ì¿ ð&lt;ö?Afö-|¿ø?§_x000D__x0001_R;&lt;â¿±_x000F_ÕlWä¿»a×¬´ã¿üÞívÛø?Ù_x000D_ÖëëÍÎ¿_x001B_jdùå?ó_x001A_zr_x0003_¶?_x000D_½+Åöà¿_x0012_Tñ&lt;Òò?qí_x0005_² ßÀ?W.¯3iò¿mùäâAã¿Q[&lt;_x0001_¿Âó¿.üØR7ò¿;péVq¶Ö¿ÉO?ïYò¿gäK;½é¿+_x0011_ùù­²å¿n_x0010_òË0ô?-ú_x000C_Bà?=ô.Ìfëý?íº¨Ïû¿_x000D_v_x000F_VvØ¿t¶òi_x001A_î¿H?Æàn_x000E_Ô¿iiÉòí?_x001C_Ê®óX_x0002_Ô¿_x0003_0glHIà?_x0016_úþ¨J_x0003_À</t>
  </si>
  <si>
    <t>066105269a394d71d8df9b7119bbdc1e_x0008__x000B_±_x000B__x0005_&gt;}iã¿bvÉ_x001C_s"é¿.leËÒ?_x000E_[Òkü_x0002_@_x001B_¤ñ@®ò?V+ÿëá¿âÎ «U&lt;Î?V,Û¨Ñ1ï¿ül1_x0008_åã¿;OÎÀ_x0011_Sñ¿[EÛ_x0016__x0017_ð?ZÆÆ«Ðæ¿ûh2lÓ?3rò¦_x0011_üÒ?AµnMU_x0006_@_x0013_=v]=Úó?ÌZu.¦_x0007_ü?h0_x001A_	_x001F_iý?Q½_x000B_(1Ö?_x0019_Ló|Åã?_x001A_Ô_x0001_G&amp;ô¿îqî_x000F_Â¿µ_x0003_ÀÃ2Lë¿å¨Ñ_x0001_yUó?ïÎAOñ?´§È¼Ï¿çòùXîRÌ?ºUØ_x0019_ø?_x0006_K¹ Ñ5Ç?"É¬_x0004__x0017__x001D_ó?Ru\}ôßô?çk&gt;_x0003__x0004_Ú_x0015_ã?ûg¨åKµå?gxU&amp;_x001C_ð¿_x001D__x0019_dÿytÏ¿_x0012_1¥Jn:ê?X¦_x000F_fâð?äý=_x0002_8~é¿,çZ¨80Á¿®S_x0017_G¢æ?'©´þ_x0018_ùÑ?0B\_x0016_äzù?v÷÷_x0002_'ñ¿_x001A_?+B]Lä¿JÏP_å?_x0001__x000C_i_x000E_¿ç?]Mì°æâæ¿TØ.FT5ï?Ò+$úí¿ë_x000E_ù¼=µ¿é+_x0018__x001B_:~ú?&amp;_x0015_ÚsüØ¿¬ÿ©¹âù?fJvÎÆ2Ô¿_¥ûbÄ-ä¿lùíy« ×¿)%w+"Ïà?SÖ _x0008_æ"½¿_x0011_­_x0018_?ø_x0013_ù?_x000E_Ì@\Ê?WÕç¿ghÝ?Y_x001F_Í^wµÁ?£Ý,3ä5ó?_x0002__x0004_ùO§_x0013__x000E_ç¿_·üÇúë?Q]û¢P_x001A__x0001_@T¡G~ë_x0003_À÷8uÄãò?_x000C_ÑñôÜ(Ô?ã_x0011_á_x0011_è?ìS;ö_x0003_ú¿_x0019_W._x0016_8_x0008_÷?ñ½_x0018_ÎMDç¿àÉZ_x001E_Ü¿ØmdÅÜ?²_x0004_ªËá?_x0005__x0012_åûlõ¿Nò`û°aç?¸¡Å_x000B_Ç_x0002_À¤3ñ¡_x0005_ìä?lÔÂQ·?¯ãq@è?¿·çùê¿°t_x0007_o_x0011_y?_x000D_ýmü¯è¿P_x000B_;ó íû¿t»ã\ñ?²fÍ·ñ¿À@Ñ×dö¿g7kåËë¿úk=á?Q_x0003_@ã_x000C_Ù³«xÐ?Fª_ê¼Ð?¥bDCÆú?ð_x0001_ÍM_x000D__x000E__x0003_&amp;¬?p­_x001D_7Mvø?ð7M_x001D_Uò?x(ZwVuÊ?ä©Ð_x0001_´£à?ç¨(Ô`vû?¯³T ÝøÝ?:³löÉü?Æ¸æ_7fô?Éjº_x000B_S_x0006_ø¿ª9¼Ð_x0015_¶õ?s¡nõ?_x0008_E­n®_x0011_ô?ã«¹úMò¿¾ß÷î_x0002_à? £è_x0005_¨ïÈ¿&lt;&lt;´_x0018_}ù?_x000B__x000D_)_x001E_&amp;ä?_x001A__x0012__x0005_XÀ?±#;ôÝ²¿±ß_x000D_ÀËÇß¿hÖ ×mPÕ?D_x0007_LL¬?Í?¦D;	É_x000C__x0006_@ZhhT)à¿_x0002_Ø,ïÓì¿$BåjR__x0004_@¹OWfø¿_x000E_Ì	_x000B_Õøæ¿º´Xê¾Ü¿yaDü2?T_x000B_'_x0007_ãÖ¿_x0002__x0005_çÝ®¦pä¿9k$a_x0004__x001C_Î?"	µ_x0005_ù?IpçÚþ_x001B_æ¿Õ²}á­Ã¿t_x0003_i69¡ã?Á_x0015_H"íª_x0001_À2¿¤|.IÍ?yþ¢¤óí¿_x0004_-~_x0013__x000C_ñ¿ùÍ±\¿LÏ¿ã]s_x000D_kCÌ¿ÖtFÏ«Ôô?¾Èê`Aø¿ûm÷_x000B_æGâ?°eÁ¤Û¿§EÇ1a¿yGÂ£Ô?à&amp;mvKCÙ¿¯­¨ÑÜ¡¿_x0004_o=õ_x0008_í?«R_x0006_WÐ?Ö_x001E_}ñª¯Ø¿_x0017_~$ØÍ(µ¿dÐto~_x0013_ò¿M_x0006__x0011_Uæ¿Øhd=¤Nà¿Pkµ¶&lt;Ò?"ö9`q(ß¿½×Â0¦HØ¿Ç_x0005_»)Úü¿y®¾q_x0005__x0006_Cä¿[_x0004_[&lt;¸û¿X{0N@Áû¿&gt;nD¾ñ~¿XP,Iù?"_x0007_÷Ù$¸Ü¿Im_x0007_Ê_x0001_@ËfÖ_x0003_"_x0002_@tÕÍVGç¿5È¯z_x0002_°Æ¿_x001E_RN&amp;_x000D_Ñ?øiX¦£Lø¿qçd¬rëâ??àDVN³æ¿¿#ÑÀ¹Uß?ö/\_x0007_k_x001A_Þ¿"azìõ¨ä?#¾_x0001_G3Iü¿î_x0019_M_x0014_W'÷¿_x0012_fQzYì?&gt;þ|{Ï¼?ÞréÂMá¿ûàï_x000C__x000E_Ù¿_x0013_MæínÕÔ?/ê³b_x0015_èé¿² JL5_x0001_@§_x0014__x0001__x001F_'²Ð¿Þ/_x0004_òôã¿_x0017_hÁ4Có¿1_x0013_ÞH_x0004_ó¿ºdCv;þù¿C5òÙ¿_x0002__x0003__x0006__x001A_&gt;_x0005_Úõ¿Á3¹¾jó¿ÔÑ¹ôáL_x0002_ÀeIêPÙ¿âyèÕìHÓ¿´ ßÒé¿_x0016_@Ãy¿ê¿H_x0018_É_x000E_4§Ð?X¡:^Èä?¿5&lt;_x0014_êÌÉ¿ÐøÇ}ë?f_x000B_v§Nqå¿¢¡_x000B_â³é¿üÉ_x0007_·Ô_x0014_¬¿ÑøÍ!Ú×Ú¿"?_¥¡ôæ?_x001F_h³¼?_Õ_x0019__x0003__x001C_yæ¿o6­û?_x000E_¥òèó?_x0004_×nÑú?ìwÍ¢Ò?^Å"Vð¿7£_x0011_3Í	À}Î´cÌð¿w0g_x001F__x001E_ö?`_x0001_´JÔ?^	óªB¶í?Q Jî&lt;{Ë¿u_x0012_tF_x0016_Ý¿=Ì·ªãç?8Òih_x0001__x0003_L¾Ê¿NÈ?_x000C_'Ñ?zz'n6í¿=Áßã©O¿Äûÿ²§@_x0005_@_ªTqÕ?ÁN¨¶Ü£Ð?hºÄ_x001C_Ä©ò?5BÛ&gt;ð¿*H_x0003_¶wLç¿*få&lt;ìø?ª_x000F_u_x0006_lbç¿&lt;eû²´Æ¿_x0002_ÒóÊFiü¿wÔç¿|ú¿¨Szzq	ò?-bÍþlOÿ?©_x000B_6Dõ¿à{®_x0017_#þÁ¿NÄê_x000C_£Ü?,ØÂàuê?Ç_x0014_Ï¥ú?n%ß_¤½¿Ô_x000B_ë_x0011_´õ?"6NNÅMÀ?ùÏ5þ_x000E_ñ?òC¸_x000B_º¤¿ _x0017_TËTú?x)~YÿÚ?¿IWÀ±_x001C_ø¿n{½tyèå¿²b/_x0011__x0008_Zì¿_x0003__x0004_eA_x0013__x0019_ì¿7ÔpÉ7²¿ñ8òX4ë?6¼úìGÚÎ¿¢¡JÙzí¿:N_x000C_-v_x0006_@:?ÛßPå¿?ów!_x000B_!é¿|Ô_x001B_å@Òç¿[_x001C_¬·?¿?³¼zéQÔ?xÕe3{Dç¿:Faì$_x0005_ö?ÒÏ¤ó*ç?Abðô_x0018_ÁÇ?;¥ò_x0008__x000E_É¿ðÃ¤ö¨_x001A_ã?Â$xáã?|:~@výù¿à2_x0001_^ÜÞ?_x0010_JL	nû?ªn¤ußVÝ?1lòµØò?_x000B_G!ý¬èâ?_x0014_;6©k_x000D_ä?ÒÖ9ä_x000C_õ¿ü_x0016_ÕZ	æ¿_x0001_lÿ5ü×¿e_x000B_B1_x0002_@_x000C_jËmd²?_x0014_H×ñTÑ¿P6ê_x0001__x0007_ëãº?)á_x0019_©_x0006_Ö?,WØ¾Eææ¿_x000C_rõ_x0012_ù?öE_x0006_è_x0018_õ¿È_x0006_§|_x0011_[â?ë`»_x0003_ç¬¿ÎàÐ_x0016_ï¿IÏs§.¶¿_x0008_¾YÕ-ïÄ?r%õiü	ó?_x001B__x0005_È+Bxû¿eñUiéÜ¿;E"úÍÖ¿ïÊX&gt;´Äß?_x0005_ÂÈºõÂ?_x0004_B}Yúð?	D°Ì_x001C__ó?¹&amp;{Íþé?_x0008_&lt;_x0019_Äê_x0006_î?_x0003_B_x000B_l_x001D_å_x0004_@sù_x0016_(õ?©ba&lt;_x0011_´¿&lt;«&amp;Sô×Ý¿_x001F_²\Ö_x0008_5Ü¿öd_x001B__x0011_æhê?XY øGê_x0002_À«eÍ,*Öõ?ûÚÛTò¿9¸@¿'¿¿vÜ³Õð¿·ðA_x0001_Úóû?_x0002__x0005_?lØòÍ?)_x0008_³ µü¿¥b¡I_x0015_å?ßh2_x0002_.Oý?C8v_x001C__x000C_Lå¿ÎÉÀ=;_x0019_¹?&lt;oC#Ü×¿ÊÁáÄy_x0001_ö?L_x0013_Í_x0003_åç?_x001D_ÿRº½Wþ?L_x0004_]eÛ¿.l-¸\ò?_x0016_ÍÎìÚ?øÄóOß¿\)é_x0011__x0012_$ö¿_x0012_,×ÆVÝ?~æL_x0004_$ô?ý_ì@ÙÕ?ôOS\Í£¿|«Î»ì¦¿_x0015_R_x0013_î³Iç?&amp;ÂBIÆE÷¿ÐÓjÖ.¬á?ÚhY¦¿ØÊ?î_x0003__x0004_§g¡¿y«³¯nð?¼G4}å¿-Xì)Ñ?»ìºà&gt;ï?õ_x000E_ÁëëÑ?,.´õ*Ô¿æáP_x0004__x0006_#?Ä?]_x0010_Díª_x0001_ô?½iðh`ðâ?iäw¤±Ú?c5¾õbý?®6ÇB-Ð?_x0006_g_x000D_IgÃÜ¿_x0013_Õ_x0019_»è?TìõI¶ÑÚ¿ÈçDHå¿ô_x001C_u-oð¿)_x0003_pBcKê?à$°È_x0001_Ø¿ä¥%_x0012_ì_x0002_÷¿ºtÖ_x001C_µ_x001E_ò?_x001C_6Â¨(àÚ¿ÎA&amp;Lú¿ú_x0013__x000C_M	Õ¿ój-þÅOà?_x0016__x000C_¼QgÝÙ¿P_x0019_:í_x0010_Ü?_x000D_BYã«_x0010_â?M;¿ôa¶×¿í_x0019_ë¥_x0004__x001F_Õ?ú_x0007_H_x0008_¨è¿}¾ª{Ìñ¿:_x0004_µ{ÛÞ?`^&amp;¥CÈ¿·`¼¸Äåí?Í_x0005_÷8¶åÑ?¶µÈ_x0002_éö¿.Ú/(þ¿_x0002__x0003_¨_d@Ú¿ò+R_x0015_ìß?ÿAûuJ_x000B_¿×_x0007__x0004_(bÃ?ÜyL_x0019_ä¿!ó&amp;_x0016_ ºà?ÄdàgÐþè¿h&lt;_x0013_¬#Ü?ìd$#_x0006__x001E_â?O]øYm_x0018_õ¿µ]_x0003__x0001_Wòé¿Ç_x0018_|ßÂ?ÉÕ±E_x0006_}_x0002_@é_x000D_¬{eê¿,_x000B_[Xø_x000D_ý¿léÔH Ñ¿pJða{ïö¿Å{Ð1nù¿ý5ìéVú¿¾|7Ø×ªÈ?_x000D__x000E_ê?2ú¿¡º¬iV»?ëqIªç¿Ö2ó%¯cì¿@1_x0018_íßÎ?î!p9÷Í¿_x001A_yÞñ@Ø?üjÝää?Qq1ëHÛ?*×Ø#mÛ?~-ßJ_x0017_Iö¿Úç_x0001__x0003_B2ä¿_x000B__x0013_Ív _x0019_í?Ïo×gstá¿Ýo^Àgø¿=&lt;~ Gí¿ªÌÃ·çÞ¿Úfmä?¢t×ûÃÖ¿¡ó&gt;r(¿? +`Íçfâ¿&lt;Z5ÝíÓ¿gçë_x000B_ô¿9cú¡ ½ù?ÎË&amp;öZ÷?z#å_x0002_õS_x0006_À;ìÖÊEÕ±?ínÉ_x001C_wñÛ?Ú§~«ªç?ê#u0Bì_x0005_ÀZFVoJõ?¥Y_x000F__x0010_Låû¿ünî(_x0014_Ö?;°ÖÀ¿Ð¿ÈD_x001C_ù²í¿+Ï_x0008_|T´ó¿5û_x0015_BÉù?@G_x000F_ªßï?QÜ\«=_x0006_ÀçgÆ´QÙ¿Ð	_x0007_Ì_x0004_ÀçÓ%ª ì¿q8Æk4Û¿_x0003__x0004_½­}&gt;N¿=Üuú&gt;_x001E_þ?«(AÙz_x0001_@Öël^DÁ?1y]%_x0019_Xè¿sã_x000E_£Ùå?õyâ¤ã¿zî?¿:ç?¯íWo_x0005_ë?FN¢_x0001__x0019__x0017_ô?¾£¥¤^õ¿Î3_x0001_ëx_x0008_÷¿A¾fËaæè?ýëS&lt;Ýâ?_x001E_]ëMrÔ¿Ú_x0015_,_x001B_ïjê?D_x0010_-_x0002_/hì?Ï±|â¿ÍâB_x0018__x0016_´ð¿[_x0016__x0005_tý«¿J7|_x000F_:BÖ?r­_x0008_ZØ?zÉ©[Z4ò¿:Ò_x0006_íf[í?hõ -Þ?Ù_x0013_PrÁö?Ø_x0001_¹-u÷?Íq_±¿_x001F__x0019_ÍsgÊ§?ìÖ_x000E_ÿ_x0003_Þø¿¿¯½yãë¿ö6xö_x0001__x0007__x0019_Çî¿_x001F_i©Ã&gt;Å?_x000D_Wu_x0003_·Hú¿5_x0016_íZ#ì¿\ô&lt;c;ù¿ør_x0005_B&amp;R×?ÎRX¸å?þ¸_x0012_ÈÚjý?ýO^Î©ñ¿×}¡_x000D_u%ñ¿6,ØîÛ¿ô_x001C_sEðº¿ÏÀÍºO·ç?ü_x0006_ócg_x0014_ò?bÈIjºð¿q/§7dé¿FEôÖ4?Åÿ¯=d{Ñ¿­_x0014_¸Ý8 Ú?¬fCO&gt;ï¿sP	±ó_x001C_ß¿Õ_x001C_QÓÑ_x0005_Ú¿é_x0016_E/¿õç¿_x0003_1C!$Êñ¿_x0004_ÌÌYVø¿«Ûba)Õ?_x0001_3_x000D_NCç?NÏ0_x001B__x0002_à?³ìBeß_x0002_Ç¿,ð­®Úê¿ÅÀ1!5Fî?Ò¿Â,0Å?_x0001__x0002_YNP§ùÚ?g¦ 6A0ñ?1¼ts)Ù?x+ùUàÆ¸?É+c~ÄoÇ¿ºàZ`_x0002__x0001_Ô?té¦ÚÆÂ¿+Ò_x0012_§_x0013__x001F_î?_x0015__x0013_õ_x000E_ËË¿R_x001F_ êïðä?6Q_x0002_ãQè?_x0008_RtÖ?!=Ú·_x000E_¸Ë?_KwwÕCö¿qÒv_x0003_2§­?£_x0014_};ú·õ¿.êy.*ø¿mHâ_x0018_Ið¿ÎR_x0001_ì²á?_x0015_¥'àfë¿èaLË_x000F_`×¿ÒÄ_x0001_"_x0014_ÿ?fÐeå?aÇ´ñ¼_x0007_Ø?_x0013_îhaæ?2ãeò¿T_x001E__x0017_Ú1ý?Ìl¦_x0010_ò_x001B_ï¿_x0017_3jålù?KR©#ç¿+Ð%_x001A_.[Ó¿Æ¤÷H_x0001_	Ö_x001C_ï?Ë_x0006_#¦Ð?ê¦_x001A_&amp;ð?¸öøø$`ø¿_x0016_U²Éà?ãP¨$_x001D_­ñ?3¯_x001B_I¾Ê?ß%çKÊzé?+0³øÓ¿?£1P_x0001_À8Ut{Ùøõ¿{ZvÂÏF_x0002_À|ÿíâ_x0005_Ü?é¾Õ2Fã¿ÀùÃµ·¿þeº_x001C_¾@Þ¿ÒÛ· åÂÞ?¾OÂ_x001B_4cü¿I5ÒÞ·Çô?ÐÍ_x000B_¼ò _x0005_@3ÿâPªpØ?uÍÃHÿEç?:ËÒÂ+Ï_x0004_@|x·_x0015_u~æ?¹ð:nû¿d½"EÿØ¿06ñÎ­óò¿_x0007_;H.ä¿ô!KXò¿ý¡ _x0008_©]_x0002_@ì{{Í_x0013_ö?BPs½9}_x0003_@_x0002__x0004_2äAaµÙ¿´_x001A__x0015_Æ|3ù?8ÚH£Uí¿è¥i2_x001B_õ¿¹^ä­lå¿u¿æ_x000F_¦Îä¿±ovA	í¿_x0002_Þ§t¹ñ?ï_x0016_#áö?_x0016__x001A_¢¿_x0008_ñ_x0004_À_x0002__x000E_ã¶ÇËê?aÍ»ÄF_x000B_æ?¢6,=GÓ¿9_x0018_(_x0014_´XÙ¿&lt;5`Õè?_x0014__x0015__x0017_¨ó¿¸2ÞøÍní?µ£Ñ^_x000B_=Ó¿í¥Û©_x000C_õ?º¤Fd2ò¿©Ä_x001A_éÍø¿`÷6ÏÈ÷?¢£x./M¯¿küaPJùô?{t_x0006_ó|«¹?ãßÅ{É@_x0003_@4_x000D_-ä0ù¿ÅB¡_x0004_ºÛ¿ÍåÖµ_x0003_@ã4_x0001_{?ïè¿âêl¤Æ_x0014_î¿ÝÜ_x0001__x0003_×_x001F_ò?»ièæ÷?\Ö_x0004_ñSå?HP_x0001_«Ïë?HÞn)_x000C_é?µM_=,À¿Ç_x0017_ËÈâã¿ïÇOàýµ?N¨r+ì¿_x0005_£ÖþºoÕ?·\R!:û¿ºT_x001C_°ýû?~0h_x000B_zé?hÖ_x0018_ØÛfÏ?Íð_x0002_ÚuÚÚ?_x000E_5Ôßiäá¿(_x0012_½O³ìð?Ó«÷(Ô?.÷S|Â!à?e¯_x0005_³_x0002_{½?Ü_x001D_©1¸_x0006_Í?Òþ	&amp;¯¿N½¹&gt;+Þ?¥ë_x0008_­WÝ?_x0017_ÿTHà?Ú90_x0008_ð¿Â_x000C_ØOÕeã¿Çè.þTÒ?l%êï¿_x000C_Û¿æ;zÎãlæ?´=º6ðÅ?\Û_x0010_øg^à?_x0001__x0002_º_x0015_k¯Ùð¿I_x000B_í¬_x000E__x0013_ð?¶P{Vsé¿/æ¸R_x0018_Ç?_x0007_®17Þ?ò8­&gt;«á?û_x0013_¾ª_x0007_)Ì¿P@_x0003_´3_x000B_û?ükí½Hó¿Òj£ÌØ¿ÂÞf3ú?ßzËºý ¿ØßJ¤3æ¿X3ÝÑõ¿w# l5xæ¿ÝÈúP¹ê¿6 T_x001A__x0018_íÐ¿Ã@s	þæ?ÿp_x0004_ª bõ?_x0003_G$\6Ô¿ðÈêäD_x0017_è?(º¨²¡ É¿ØZÐxÿ¿÷ÂÙ^ó¿hÉ2Å	©Í?Ùª¿¿Ìóà?_x0014_Ð	¾`_x0002_þ¿\§ÒzD#ñ¿1_x001E_7GÈò¿Ê£ (9Ù?¦ìEã_x0011_ñ?ÅGË_x0001__x0002__x0019_ß?÷wöºÏ÷¿BÃ_x001D_älÜ?D8ÞÛß!í?_x000F_³~{øà¿_Ë¥ñ`ý?¨%©_x0001_ÀÇ&amp;³_x0004_Ð?% &lt;¡MqÎ¿÷9/«¸ê¿_x0005_óÖ³o&amp;_x000D_@þH&gt;eÒ_x001F_¿?_x0002_Á Àpþ?qs_x000E_x¦2ð?¨_x0010_q·*+ü?q¼§­y£¿m§/Wösñ?LÎ}aò¿ÂÓ_x0018_ìÔ¿"ùÏ©_x0010_º¿ôµâYâ¿îïã?Æà?_x0015_5©0_x001D_ô¿ÂtÆ_x0014_®ò¿EÑBàÎû?§_x001B_ÎE½AÇ?¡_x0011_vÆpß?F¢Íê?9_x0005_fþ?P1:McÔß?0¦´?õ_x0015_¶³$Ô¿_x0004__x0005_&gt;¸ë_x0016_ÀÎö?ü«_x0001_WâÉÝ¿L&amp;¼|Í¿ØÈB_x000D_àKç¿tT³G£_x001F_Æ¿_x0015_-ýà®é×?Ú:_x0008_iýÙ?I4C_x001C_åMú?9EÕ°_x0003_ð¿M:¸ÙÙº¿`ðËFzå¿_x0007_M5!5õ¬?2M=äîYå¿iû¡0ø¿Úxi¨_x001F__x0002_Ù?nìßÒ|_x0018_ð?F_x000B_QÒ®8è¿# È¾_x0007_Wã¿¢Á_x001E__x0003_ñö¿ø*Êcá_x0004_ú?_x000E_,¸ 8´?ÅêÝÜ±ò?Ýø5hìæ?{çïêÀô¿Ö¼o*_x001C_úæ¿_x0006__x000D_]Âf^ö¿@o/ZØí?^¨¯Ïo$ê¿_x001F_%r4|cÒ?ÑÎ$l¡ÖÜ?Û;	_x000D_Vç?µÄ½_x0006__x0007__x0007_ë¿J4q c¹õ¿_x001D_ªÊô?dU_x0017_ä_x001F_í¿_x001E_Ä_x001F_à´Ðú?8±"|Ð¿òAà_x0014_Eü?_x001A__x0005_#çrUã?ÒT»Ù|¼ð¿_x0012_Ct_x000B_&gt;ö¿±ý_x001A_©ê?qü_x0011_XÂ_x0007_ê¿{_x000C_ÛÍæØ?_x0004_÷iû*Nï?¯ZÈRYhÚ¿$I_x0002_ñ^_x0003_@	_ö;iÎþ¿ NÂF_x000E__x0015_ú?L_x001E_õ¶agÜ¿_x0013_ðí9_x0002_ÎØ¿|¨_x0013_bGbè?©{á_x0017_¥¿¿Zÿö2í¿_x0001__x000D_9´_x0018_©ñ?zõ½½Áõ?_x000C_wè*²ùø¿2ì¤­È!Ò?RÁÂÃ_x001F_.µ¿Á£cÃwä?ÜÜ_x0015_Wÿ¿ñ°g_x000B_ÌäÈ¿6Û_x0017_Ï?_x0002__x0005_RÿûÞV^Ø?ûm_x001D_£ê/_x0004_ÀaÐÔæ«å¿;UVj¦hâ¿±Û;¸_x0016_Ä¿¥ëÃÿ?²Y Í«Û¿_x000C_­óU ó¿Ì½~_x0001_1Ìë?ç4`û?ù¿Jøuý?hVÇî¾ó?È¼Ï_x0018_F_x0018_ë?|~&lt;_x0002_@`h_x0013_K_x0010_ô¿ïTúâÉÐã?×Qý:²°ö?_x0016_[ÛI£Ùê?Þ¢pà?¥Õ\¹_x0014_êø?_x000C_÷8îí!¾¿õ_x0014_ÂZP¿ò¿dë_x000F_ë?_x0014_/_x0003_í?$±ÑLXZá¿~Øò¹_x0015_á¿À]¿3ÅÌÓ?!Qï_x0004_}_x0002_ð¿eØÞ4ð¿_x0007_bØ¨îÐ?a_x0015_ë_x0014_ÌaÚ¿r¼_x000D_/_x0001_	~Þù?_x001E__x001E_Ô_x0004_ÙLü¿Ì_x0005_y@.ä?tý§E?½ò´¦6Ñî¿)Õ_x001E_ä`_x000F_õ¿VØñ[øô¿Qp_x001A_ùzLß¿Ï_x0013_ã9ñÛ¿±'¸ôð¿Áþ¿Çá?5ÓÞ[ïöø?_x0003_&amp;"7½qà?&gt;)D'Íò·¿¥ÿ»Ýø1á?Ò_x0004_v_x000E_uv¿oEàÎÇ? ËÜ&amp;Ý¿	_x0007_$_x0002_@ÿ?8æàk2â¿×Îu@©Ä¿§±_x0016_KiÐ?§þÒ°ò=ò¿ÿJøì»¿¡GmcÖ?_x0006_F_x0008_õ¿._x001C_&amp;§Ò?!;ÿ=Hã¿2_x001B_mQð¿°lÏ_x0002_Ðó¿_x0014_É²¸ò¿LË_x0002__x000B__x0015_Ý¿_x0002__x0003_¥íÛñ¿ºmÓÃ_x001B_Õ?~¡J/Eä?VA&gt;_x0011_Û?Ø_x000D_M¤ô¿4_x0011_O¿¼Ó¿Øz?È®8ð?µÜý_x000C_#à?(w_x001E_^&lt;â?°=»g^mÖ¿ôF?_x0016__x0014_À¿:+Òßù?æA71_x0003_Ö¿þØ¬ðHÕ¿£ÉZ!{Óó?(YÇë¿_x0003_ËhäÈð?_x0006_çYz,â?ñ_x0001_áÄWÛ¿_x0011_:ÇfWô?©=gäÞ¨ò¿&amp;Ïm@?ä¿­Èj_x0017_÷?ºYZ_x0019_{å?¶'Ö£D@à¿-Y!¿ Ê?ÚyXíüºà¿±*_x0012_'G±æ?b_x0006_Ðê¬Ú?­O`\=}ò?ð_x0004__x001F_Ê?7QÎÚ	_x000B_X¢Ú¿_x000D__x0003_ÑF½Ä?N_x0004_­_x0006_FYå?_x0010_ãÑåç¹î¿ý_x0001_ë½bñ¿bæo3·¿y7öyS,Ú¿³Ò_x0016__x001F_ð¿ÏÊ_x001E_0=ñ¿ái_x001C_ïª÷á¿°ò_x0006_OÁuà¿9¿ÄëYø?s¢ØÍTñ¿Z+A&lt;_x0005_ð¿_x0017_Õþ£_x0002_KÊ?_x0010_¨ì\æ?_x0006_î¥¢¾_x0018_ò¿Ýß_x0011_×Ùñ¿öcSsO¸á?(êÂÚ&lt;Ñï¿t_ÐIPï¿_x0008_yë_x0001_À÷_x001A__x0005_X¨ÀÐ?&amp;ã]_Î_æ?qf_x0004_Vü9Ö¿r¤ý9Ì¿X^,Ãñ:ñ?O_x000B_®_x0016_ùóï¿K¡g_x0007_ 7Ü¿$ÿ½Õ7UÙ?Yn7(\_x000D_©¿QÞnb"(ù¿_x0002__x0003_Í+_x001E_å?+%Ð&amp;æLÇ?µ_x000E_oo¬_Å¿iüså',½?_x001F_(_x0014_¢&lt;Ñ¿!bæ1Ý¿­k·ø_x000C__x0014_ê¿ÁPïß?2E_x000D_N{&amp;á¿«Ì:&gt;¨|Î¿y_x0010_°Ø_3Í?~CÆû_x0018_Gõ?ê}Ü÷(ªñ?Æ_x0017_ó&amp;}å?Óy?CÅoË?µcÏN_x001A_ñ?If/ððà¿½|_x000B_[á¿ü°V£iHª?_x0015_y.×»·ì?çO_x001E_ô¢÷¿ä÷úÑ?CîØ¶[Ãã¿Üïõ_x001B_aüô?í_x0003_ã¢Ø_x0011_ñ?_x000E_ñkj_x0001_@)ôG_x0018_`ñ¿_x0019_¼Ùêý\ö¿ü_x0011_;k¾ð¿®4óÅö_x0012_÷¿ú_x0007_½ô_x000B_°?Ò¾¼G_x000B__x000C_ç_x0010_ñ¿,!OC$ÜË¿vîë_x0012_"è?1`Z[Á¿Ï'§è¬_x0001_@P{Ñë_x0004_nÑ?'®.²ºíö?´¶ÊÕ_x000F_õ?Ò4&lt;ôÚÔ?_x0012_Ä4Aøì¿ÞÂV_x001F_OÁ?ë_x0007__x0012_É÷¿¾ÙG4_x001A_Ó¿!.Oï&amp;Î¿_x001B__x0006_øô¿@\+[çþ¿50¤ÖK_x0014_é?Æq_x0018__x000B_Æ¿À´¢²Í_x001E_í¿tÎÔeÄ¢¿1÷«_x0005_óÅØ?_x0008_Yïf®rð?_x0004_0M2×?@H©ÒÈúï¿OÅ_x000C__x000D_~Ê¿ÁÅ|À&gt;ö¿Ä­û[_x0015_ö²¿mÍw_x000D_ðá¿_x0003_¨Þ¦^Ù?íÐ¸®°õ?'RÜO39ñ?	ë_x001B_5_x0002_Ré?_x0004__x0005_ÝË&amp;Ù?nºk[_x001F_Àé¿ _x0001_QìÛå?­,5áKë?_x000F_æ½&lt;ÞK×¿_x0003_¿4?¶Þ&amp;÷Ýí¿\_x0014_~Û?+e¡¾_x0008__á?_x0015_Ã2ÙWâ?rÊáËº?&amp;á§û4ã?ÖJ¤ß_x0016_1´?½_x0011_[-Þâ¿µ%z-_x0003_ïÚ¿ùÁ&lt;cu_x0004_@_x0003_{P[&amp;_x0004__x0002_À_x0018_À±ê¿T8Á_x0001_hî¿¢¿X²±õ?7«D|Óø?ã®¸\èî¿1#o$Ò?SY3ÊV«?·t_x0012__x0013_Î¿o×eD'_x0015_Ü¿þÕ_x0018_¢_x001D__x001D_÷?èD,Øòã?µú_x0019_ãïÈË¿ô£1+Ø?u(T_x000F_niû?KåP_x0002__x0005_¢ñ¿ó_x001C_Â¸Ë±¿_x000F__x0002__x0003_ó	Eã¿×ÎWããÔ?:V°KÛá¿)A	Q_x0006_¦Ô?xls_x0019_%Ò_x0001_@_x0016_.0^Y»¿±LÚïý?Ö_x001F_U¢Îí¿oÂ&amp;OÔ?DÉ_x0008_*_x0010_Ñ?SÓ¢Á?_x0012_Ð?_x000C_gKÌ_x000E_wÆ?Îjÿqè?Îlø_x001B_8¡?S_x0012_*ÁHë?W_x0001_èx_x0004_Ý?|_x0007_öv~á??FîM_x001A_¬¿%7m.ó_á¿_x0006_£IAUû?PÌz}eöð?p:JÝ¿õ?_x0013_fqLw¸ÿ?½äJÎ¹Ñ?_x0016_êXn¿Ô±í?_x0011_O¬¸T_x0008_²?a¤d_x0002_´íÌ?_x000E_Âúì{þ¿$_x001B_ç_x001D__x000C_ëå?_x0003__x0007_àm¾+ÝFÅ?³WÔè"Ð?À4Ï_x001D_H×?2@GÕï?»IÊ[bCê?_x001B__x001D__x0007_/Ò³¿_x0004__x0011_Âò?ü,_x0011_oJ¿ß?Z­_x0006_èyÍ?Ë·Wé©-_x0005_ÀÂO·_x001B_é¿âÂêÓ1ýð¿(ÜÂdxó?"yf­êö¿_x0002_ëÞ.Ó-õ?è',Có?_x0012__x000D_%éjÿ£¿º\®Þµ7?k ®~_x0001_@.nÙöèñ?ß@;¦ì¿¼!¦_x0012_ì?D*­ü òó?²_x000E_:jñ?XmHku_x0011_ð?&lt;Ôä_x0013__x001E_ä?|,_x0011_/_x0006__x0001_÷¿a_x000F_v_x0002_Í÷¿¨_ØÄä??±øÔNqò¿%¤Ú«_x0018_Cò¿Â_x0012_ß_x0001__x0002__x0017_ë÷?Vªà¾zÜ?ï!ÒÜ9_x001C_â?7±æ_x001D__x001D_ð?_x001A_Õ((ñ¿L_x0001_hÇgìÆ¿_x0005_£ax,_x000D_í?fB3Ù§¿Biü¬¿_x000E_ù¿Óf[Ú8µ?õ7fÇVFñ¿H½â]_x0011_Ù¿÷Z_x001C_j»ö¿¸®ð2g´?Ëm wïú?Y¥ÂpÓæ¿_x0015_úF«pü¿ZÚÒg |æ¿_x0002_òM/ý³è¿_x001A_Ô¦·5õ?-Ý%-ßð¿­_x0017__x0015_òPõ¿z_x0001_¯mÍ_x0001_À$()&amp;êá¿15ê?¼¶¹®sà?Lë_x0007_&lt;äÞ¿bÀ!L_x000E_á?0®+_x0018_Ë¿^Û2=òkð?_x0014_É²Ðý?ãÑw¦Bû¿_x0001__x0005_¡Q _x0003_´þá¿¦«Õ_x0005_!+ê¿ÁJ¡êt%Õ¿eÿV«ã¹è?Ú]/O¿È_íCÓ¨ã¿\&gt;¤ÊªÖ¿ÄÆ`±xló?ô uIÉIö¿.Ú_x0008_»_x000B_`_x0004_ÀFjì%üê¿RK6ð5ï¿_x0002_Õ~é?_x001A_Ñ!ÉÌ?ÓO_x0012_Vx±?raO£*]Ø¿¸÷_x0007_´U_x001A_ð?_x0019_¡AÌkÉ?÷2ö1Ö?¤«[z_x000C_±¿_o=_x0012_ø´ò?Ö¶lªh_x0019_Ý?H-@_x0017_Fî?_x0008__x0010__x0014_¶§þÕ?uäkP©_x0012_ø?!ï_x0014_WTæ?XÄÎoÏ_x0016_ó¿xÊafå{ç?8¿&lt;¼?_x0018_%hæë¿sÏÊ_x001D_¦Ñ¿,_x000C_)_x0001__x0003_ì%ã?µ_x0019_ßÌ_x001A_õ¿rÎÀwÐ?¬_x001D_?±¹z¿ñDÎe¥Ð?Õ_x0018_1·¿©&lt;¶_x0015_¬ñ¿ZA4·¦¸ñ¿LÊBï5÷í?Víë`o?ü¿µ	Hxöì¿Ü¡/$¦?¡_x0014_u¥µÓ?c_x0008_³Â]ä¿&amp;ñQOâ¿0ÜôÃÞ_x0001_@_x0005__x001E_Ãjr_x000B_³¿N×_x000B_Û¼ê¯¿[Á®_x001C_?_x0012_ü¿yU_x001F_¥%Ù¿_x0001_ú_x0015_ ~_ç?¨SÁ¶Çï?ÓI%a5ñ?U}ëãö¿´;?)ðÃ? QÂ_x0002_ÆÝ¿&gt;¾ëó_x0010_Fò¿_x001E_:Ba$Å¿"Çl_x000C_nÓ?_x001C_Ê·¹Rfö¿Â19^÷êÄ¿U¡2¨Pè?_x0005__x0006_ßQª¿_x0001_ë?áÉCÈÞHÅ¿}ã[oTÍ¿h&amp;ik_x0016_â¿LYwÏoñ?ÈnÿîÎ?"fÒNv¦_x0002_À1T_x001D__x0017_V5Ï? xz*m:Ò?×_x001C__x001C_ä8þ?ö\«¤_x0003_³â¿_x001E_Ïð·0Ó×?"ó_x0007_x:í¿lð[øâ(Ó¿/UÀ¨_x0004__x0006_÷¿oD%*í?üùIKñ?+éõã(µø?ÞëàÇÇHà?e«¹!i¯Ð?Ð»#_x001A__x000C__x0008_ÀÞ_x0006_ÎÚá?MN)åËÕ¿ØÕwqÂ&lt;´¿)ÉHÆ?_x000B_e_x0014_o,|Ã¿r]QÖ+áñ¿Ò_x0006_IYþõ¿u@t+lò¿î_x001C_)/6ãø¿5@;P%æ?çIZ_x0002__x0003_Ðáõ¿o_x0013__x0005_Ôöð?"Q_x0015__x000B__x0011_Lò¿PJ£_x001F_b¡¥?ÅL]¨hýò?Qßu_x000B_kæ?¶F8+¥Þ?r_x0016_I%Hæõ?{vH©/?0=5ç~Û?p»½n%à?q$Uàé¿èKâ£A_x0004_®¿¦_x000F_¸afý¿|}#Í¼Õ¿$U)î'Ã¼?gË^)\ù?\ÐÙc_x0011_¦ê?oµÜ|énº?/_x0010__x0001_ÄóÁ?_x0002_aNR¸ñá¿9°rÕÛç¿7Ãr_x0019_¤Tþ¿_x0006_¸_x0012_¾?_x000B_Cr­¹¿_x001C_uÑØ_x0005_½Þ? @ýÁN?_x0013_,òE®/Í?åÏèª¹õ¿É¨Mâ%ñ¿¢«á_x0016_¿èz"ç¦_x0006_À¿_x0001__x0003_f#9WrÙ?£3_x0007_Ôî¿IÙ_x001F_¾Múé?H_x0019_G#_x0007_¿1¹0_x001B_ö¿qAcD«ÇÒ¿ÖLCÄs;Ì¿éhÓ£Lû¿dm(\.¿õ?X9õË¿ÆÆ¼_x0014_ñ?3m¡æ0lÓ¿ÄÑ-Kù?2+_x0012_³aê¿mBCê£CÊ?Î9ö­¨¿/_x0012_ðäd_x0013__x0002_ÀëÕ_x0008_\ùgÒ¿_x000C_½Âf·×?/gÃÏü?}qS_x0008_ À²¿°÷Eý×Gô?açs½zà¿S_x0014_´Ñ_x0004_pé?k_x0019_Ûp¯×?{Ù©_x0005_c_x0002_@±»aÇä!Ù?0Ûv@ï?k·Ì°í_x0007_ ?ø:ºÈÐ»?k!û¿Ôj;V_x0005__x0006_Íå¿µ§î0ÚXä¿ÝIñ]q?± x_x0003_fTÎ¿D%_x001D_'Á¨?ïÐÇF¡Ï¿Ù_x0005_[&amp;Ã¿½Z?à?p_x0008_¼)Ò¿_x0004_Ö&lt;x²Þ¿_x0002_~pÀ¶Ä?®\E_x0001__x001C_µ¿÷è¥|_x000F_É?Ç»ÔDLûÆ¿Ù) nì¿_x0015___x0017_á_x001D_ü?_x000F_9¹&amp;Þf½?D¤c	Qâñ?I*ßï_x0007_å?Ã%uüä?	úSÞ;vò?Ù«_x001C_ÀfSë¿¬²t°_x000F_2Ç¿Ëúß²áô?H_x0019_Ã8_x0002_á¿Ä»´Ò?à_x0018_¸ÝJº¿"Ç_x001D_¡êÑà¿_x000C__x000F_@È¾Q_x0005_À*G_x0015_»Bò¿_x000B_lVOý¿)Yt8ó`å?	_x000B__x0014_xV/ù_x0017_ë¿s/néö¿ºhdÞ¢Â?¿_x0001_4\þà?é¨²\ÝÞì?AèÌ_x0004_$±¿HD_x0008_YKÏ¿þl1Ø¿_x001C_ÙÌW_x001D_¥?_x001F_²_x001B_Â·È?Fà_x0005__x0012_w`ê?såJà_x0006_Eü¿_x0007__x0001_FÙÕ¿ÃÊPñ+é¿Êõ&amp;ïÔª¿¿ÄÊ_x000B_Öµà¿¥	O²?IÄ©¾æÛè¿_x001D_Xäæ?%ùwjïè?q	_x0013_ú¿;ÂÁv:Ý?_x0005__x001A_0_x0003__x0003_@_x0002__x0019_Õøíè¿ÿõ;oàâ¿_x0015_Câlr²?ÔÆ¡þiñ?5ÐÃÌ?£x_x000E_®D¨à?ÜP~ÍØ?]u_x0007_H_x001C_Õ¿ððV_x0005__x0007_Ï_x0003_ý?·¿¸UëÓ¿g9U·¸õ?m(§[ªô?¦Ù¯Òê?AI_x0006_B_x001B_õ¿_x001B_³K«3Ëñ¿òFoÃÚDÛ? G_x0013_g=_x0002_@ß!Ù ëù?_x000C_À_x0006_H©$ ¿D©øvî÷ù¿ûõ)frXý¿M¡K,'w?E6ô1_x0002_@Ïº0mNdù?âGëÚä¢ù?ÅßFf_x0015_î¿NKÅzåÅ¿.Ø/²_x0001_ã¿_x0014_ò¶Ë[Ô?/_ç¬¬÷¿.ÅÅcÒ¿cÒÚSÓè?ï_x0015_oFÆùö?LÖ³&amp;Þ2Á¿^_x0011__x0015__x0018_ë¿î¢K;³­_x0002_@t,¸Ë_x0004_á¿_x0004_&amp;ÂSOÞ?Íg5öî¬ï¿ Ú×Û#_x0006_@_x0001__x0003__x0017_È?	jâ¿_x0008_ÇúPhÅ¿¶g4n_x0007_á?j)ûv+ûö?_x0007_û~dTç¿á¨ÃÛÁ°ê¿_x0015_Ë­­ïô?}­_x0013_ÊÖ_x0017_Æ¿_x0011_ì_x001B_ÕÎwö?ÝÃ_x0003__x0015_:ô¿?/_x0001_äfî?ÁòæµH×¿E_x001A_ê_x0003_ì¿_x0005_O´Dï¦¿-Îè°r¼É¿pGý¼_x0018_°Ò¿ã_x0005_Ðø¿T)¡u»Hì?².1éêX¾¿às]¨V¿m¾;_x000F_ãî?tqCßR*É?Á4sÂÐ¿Ì_x0011_`1¢î¿_x0004_øl·yÌÙ¿°S\ý­ê¿©´ÅIX_x0002_À§N\0üÕ?wÉc]\&lt;è?_x001F_Û4¡ñÚ¿î÷H,	à¿_x000B_¹ü_x0003__x0004_=_x0017_Ã¿êºÖ¥Ó¿_x001B_©_x000E_æ1ñ¿+5Ô´¡Àô¿ÉâL_x000E_[ü?_x0001_¾Û_x0018_Ä3ò?à£ª	©ìð¿ÑØÌ_x001A_Û_x001B_Ñ?YXâ[Íó?ÚððnßÃÓ?IØ¼_x0007__x000D_hà?;´bñQù?ó_x000D__x0013_=¼/î?_x0017_?_x0018_%û:ø¿_x000C_ÔÄ\çÏ?Uéë«¹¤y¿b¿Í¬+Wý¿ÃÁ_x001A_»$äü?/_x0006_w¦8²?_x0016_2ÄÃ Nð¿3Ù"Éä×¿ÒÚÐ²¬âõ?I`Õ?zñæ?ò0ÊéVÛ?çßdµ_x001B_1_x0001_@Øl rÞ_x0002_«?Ga~õ/E¼¿kcY_x0008__â¿ù8*´Åçï?¢Ê)dLòä¿Å_x0002_Ã°@¸¿:6¡ø0Jì¿_x0001__x0004_ÈÄ_x0004_5gû?Ù_x001B_ÝA4Pá?¶"_x000B_ÙÀí÷?3:Ô_â?@Oæäí¿´¬._x000E_EdÜ¿²Âí×wÙY¿ieühòë¿TåÒþÚBê¿ÈÌF_x0013__x0002_Î¿5ZçëR_x000B__x0003_ÀrÏà_x000D_/êä¿ÏA_x001D__x000B_{Ò?4Wñ©sð¿_x0013_Ü?*Ñå¿f¦¬_x0008_Zxó¿Ï¢	©÷¿_x0014__x0016_û_x0019_Ý:Á?_x0011_ÇÁ0l_x000E_Â?ã/_x001C_+_x0001_ºð¿úpn¶áá?Ã]Ü__x0018_¸Û¿_x0011_`[®\_x0013_ò?è¼: ÒÖ¿Ö&amp;Ôã¸`w?ÎlÄÜ£zö¿ÉLÔ_x0005_Iìæ¿ºò¹`Fï?úüZÖûhí?1T C¾Õ¿=´âª9Ö?ð_x0018_P_x001C__x0001__x0008_`Äp?6ýìYãé¿_x001A_´a&amp;z¶ë¿\ÔãþÍ_x0002_Æ¿¿Å9æ_x000C_Cü?Vg´ëE÷_x0001_Àj7_x000C_Å?ÿ_x0001_eù*àÜ¿_x0003__x001C_pê×Ð¿U4®ð?9_x001F__x0015_PEâ¿_x0018_?ý!2ä¿Îä×_x001B_U_x001A_õ?ü1"8jÔ¿nÜc:^Ì?ç*#¯_x0003_Â¿!àªÆ%&gt;É¿_x0003_¢¦×ÓÑõ?_x0013_Õ¢_x0019_-ãÌ¿_x0013_½øê.ð?n?»^õç?»&lt;aeÍû¿]Ôlâ(_x001C_è?Å¡µQ+íâ¿`_x001D_É¨ÐxÛ¿±}Ëó_x0016_ñ¿óAÀµGjê¿¹D&gt;ëÔù¿zG&lt;,ã_x0019_ö?@ÙUYgÛ¿_x0004_j¹ü_x0007_±Ê¿_x0006__x0016__x0005_Û¼_x000D_ù?_x0004__x0006_bÀ_x001C_´ºÃ?Í ¬nõ?¶_x0001_TÃ9/ò¿¥3{{¹òË?m1_x0019_Á_x0008__x001B_¾¿Ä^ö]ð?ä0ÿ£3Fú¿`zª&amp;ªÀß¿l_x0005__x0010_nH\÷¿ÿt¥SzÙâ¿ª_x001E_þ$ËÙ?0Æ¯c®õô?oUL_x0007_´ñ?$÷·ìV®ö?üý¸©þÛ¿ð;]/ó¿4~T×Ü¿µmÞe^èÅ¿æ¬³÷sØ¿µ«L°	ºå?d0 ×ù¿aÅ&gt;ØAÎÁ¿_x0004_2 t_x0003_5÷?_x0008__x0013__x001C_ ûÈ?J*"2?Ó-aÔh'ì¿ø·a_x001E_p¡?a_Åõ_x000F_ï¿_x0002_ó¶Þ:Û?V	AÀ½.Ö¿_x0001__x0014_KKEÜ¿§._x0001__x0002_!õî?Dà;Ùºà?)^4AÊI£?;ÅlA£?¶{¹_x001D_Ì_x001B_ú?§£¢=_x0017_á?EÀx\õ%è?Å_x0002_º°Fø?\(³BgF÷¿±×üs¿ø¿t*bþ±Õà?¡Èú`jp¿Ò¯{S^éë?þü_x000D_éãÏ?ìDaÁù?';Eêæ¿_x000E_[?Ö&lt;_x0016_ã¿edÔ¯_x0001_è¿wáË¶§Íõ?BÔZÀÅò¿¨^´zEö?_x001E_ÙÐfa_x000E_ð?uJý.óé?º.RT+_x0008_@«1_x0003__x0019_M·?Ýðçi¥Ç°?¿­(µdÙí?B÷Æ5Ù_x0007_õ¿ÀÞ\°@ò¿Rwð!wâ?A~{ú°_x001E_?ÂMÇ¦È¿_x0002__x0006_õ_x0005_)_x0002_&amp;î?]_x0002_\þ$_x0005_ë?_x0006_pç}4ôú¿jÞ¡8ß¿_x0001__x000D_è_x0015__x0007_zì¿´µ{ñîÊË?ï~R&gt;xÉ¿Hö,ÄjzÓ¿1_~Ïü¿#­T Ï¦ý?O=Wò_x0018_gë?ò°Oxo9¶?_x0004__x001B__x0011_ ô¿:ÊÓEVß¿Th_x0019_ñ_x001E__x001D_ç?ÀÞøÌ#÷¿\_x0012_ÄEÝ_x0014_Ù¿¶%öØý½ã¿(\jË¿´¶Ä2õ?Ñ(_x0007_­´ñ°?0t³ï?_x001B_ªÅ´äÄ?	LûÌ¯z÷¿¶ð_x0003_î_x000D_à¿ýíDòMßÖ¿úïÈKô¿2·-_x0005_9Ré¿OóN_x0006_&lt;å?_x0003_¬_x001F__x0011_|_x000C_@cÈ-ÄÒ¿çì_x0001__x0002_[&amp;Õ¿Á4_x000F__x0019_TÒ¿U,=_x0018_¹Ä?óÒÚwJÜ¿r_x001F__x0002_(ïç¿fcµFÚ¿$(7SCæ¿vÆ)V/Éî¿7oÑ!0ê¿Ö_x000B_fòÔ?_x0014_Lc¼²ï?ç¶¬cÁr_x0003_@Û_x0017_Æ.X½ã¿Âèe±¤9ù¿X_x001B_3ê_x0004_Â¿qÕRêhç? û0þìá¿_x0003_6Á_x001C__x0018__x0008_é¿é_x0017_ ¦ü_x0002_é?ä	&gt;ba_x0014_£?=o_x000E_Ê_x0018_Ì¿­_x0010_D*gç¿½õ¦ËEºð?BêþMà¿(|_x0005_³_x000B_Ë?0]×Bo-Æ¿ø3¨g1÷?$;ÃgÖ_x001E_â¿=?_x0013_@ÚDõ¿¦ù_x0014_¶Oå?_x0004_7ü&gt;n¶?_x0001_&gt;_x0008_Íá¿_x0005__x0006__x0004_ _x000E_´¿&lt;í?²(!kq³_x0003_Àþ_x0002_1¨ªKç?è#µKä_x0001_@ÂÈ_x000D_¡ûÒ?qÆEbÇ?Ñ_x001B_![ï_x0002_@gR$_x000E_I_x0019_ø?¿NÁ_x000E_^Ì¿ûþe¦tÙ¿nw#¯_x0018__x000D_è¿Ê¿_x000B_=1íÝ?¯Ñ_x0019__x0005_¹8ô¿zY_x0016_$ÏÏ?¶&amp;¨Cªä?j~(`	9À?Y|&gt;"õøâ¿hÏè-Â_x001D_í?`î»Ü÷?5_x0005_@¹ãÛ?ê®Ú´Þã¿YÅ_x0016__x000D_«k¼¿g]_x000F_ÒG_x0003_ÀB_x0003__x0016__x0005_@2_x0019_ä·"Öô?@6FËoñ¿_x0001_ß0_x0011_ý¿Eç%7ð¿å«{âªð¿ËÕ E_x0014_Õ?~Z_x0012__x0011_ì+ä?_x0007_Ý_x0007_Ù_x0003__x0004__x0019_Æ?Ð@%_x0004_FiÑ?_x000C_]ú­BMü¿òsð7}¼Ð¿ËÊ¼ÑgÐë?X{:ì¼Ò¿ï#"_x0017_jö¿'ö¢.þÿ¿!^ëØo ÷?Kç;rÑ_x0013_ï¿äÚË{²ß¿_x001C_Ö xÚ?ZTS_x0016_Õëï??ÕdÍQ_x0002_ÀÂò}QÞ¿±uUºz}ê¿aÇdvî¿×_x0018_zG_x000E__x0003_À=¯)È§Ð¿_x001A__x000D_ík°_x0001_ÀÊ¢³±-k¿®Ù«G9_x0001_@îm_x0010__x0018_PÊ¿K.h	Ó¿ÅËÜµðÑí¿óh_x0008__x0003__x000E_(ê?:½ôãì¿uÛk­ÁÛ?A¿÷ÿ_x0019_ô?dPËÐÃõä?£ÊúVÇ.×¿óé;+Îë?_x0003__x0004_é=_x0002_±F\à¿¹)«_x000B_ÎÍÐ?æ_x0016_5Ó_x0002_fò?Ï_x001C_Ç7ÂÝ¶¿cÚ1´Êñ?_x001E_òaYàô¿¬#!veï?jêãÚÆ?Ê)~ÞÔ¢²¿_ï¸Çw÷í?¤z³N['à¿Ëë¶_x0014_?Ñ?_x001B_»8WD[Õ?1ÀJ_x0012_·é¿ÓÎ_x0016_ö¿y:°ãb`×?w_x0012_ÃO&amp;×Û¿ÙÝ_x0005__x0006__x0008__x0019_é¿Q_x001C_%Ñæ¿q³çZ_x0001_@	4ãÙ²å?È±Tõé?üý¡ÊòÃ?rcwÂÐí?Áq!ì_x000F_	@}³à&amp;©¿ê_x001F_DoÂmä?§ça_x0001_*Õ?`f¨_x0004_ïß¿yÐ[×è&lt;Ù¿&amp;H¡_x0002__x0008__x0007_Ü¿3Èî_x0001__x0002_Æ8ñ?á_x0006_óõ_x0006_@ºAÈÔÖ¿¨õðûÐñú¿_x000C_­ú$'Ò÷?ûqjE_x0016_qð¿¾B¯LjÝà?ú.$_x0014_³±¿_x0003_Ga_x0014_\×?÷Ë­ADÈ¿Â_x0018_´=Ö¿^_x001F_¹nËó¿L¬¦â"]Þ?¶ï\_x0012_°¿§©jy_x0004_'ú?)ôN÷ Oí?µ{ÞÆ_x0006_=­¿½v Ú*sò¿ &amp;6ä½Lú¿n:wUnô¿³ö[yó?_x000E_"b¤âó¿w¯(O_x0018_Bå?X+@âý?záÊ[Å_x001B_Õ¿J_x001D_/¢	é¿ÕNóz_x000D_ðú?áþÀKÏª?èä_x0013__x0018_à?u3_x0017_¯Ü¿N*»ßFÙ¿{­gòÓÕ¿_x0004_	¦¦_x0005_Mûü¿ù0d~½Û?«9Å=y¼Ô?_x0007__x000E_ñ»`¡?MÁ0	@Å?×_x001E_:P¿GÏ¿|E©5ò_x0006__x0004_@Ýu5/Xç?R¦¸(À÷¿äk¾±ÐÒÔ?y_x0002_À­Eªú?T_x0008_ÝØÞ¿ÊÂ,»?Z}d-Â@ú¿2µC\#¼¿ý?~áü¿@õ6NãËñ?Éh¾7ª_x001D_û?_x001D_¹æSJü½¿ÉG|~ø?gp0é|Ö¿ýìnò_x0006_/ê?¬1@ËO_x0001_´¿.DÍÇmÌ?aý%DÙ_x0003_Àr_x000F_ëÍ1¯ó?5×rPFþÈ¿j_x0013_ ¥Æð?=£_x0016_.¹¿x¯Û©tãÂ¿æÞ.Vð¿Þ[_x0001__x0002_Óèí?kþ£S½å¿ÿÿ¨	k_x0018_Ê?~ì_x0007_%6ß¿'aôËð¿~BùÕø?7ß¥þÚ?nkò\D_x000E_é?_x0004_»óð-_x001E_?_x001B_ª³\_x000D_jÝ?Þád5£Fã?ªè]ÂßÚ?Ö%¥ÍÚ¿Ð?S19áê¿&gt;µhì´?VH°À¢_x0002_ò¿k¬¨S¿k&lt;°ëþ?%¬_ühÞ¿_x0007_d-å÷úã?Î`ògì¿ðAêF0Ò?_x0015_G7@ÇÓ¿ÌØ_x0018_3d®é?¹êxÆp­ô¿;ä_x0011__x0019_Lqõ¿_x001F_¨kÂnö¿¿ø±å¿¶S§·ðô¿*/Zè§_x0006_Ã¿¥P!Ì_x0018_u£¿S±Í(àZ?_x0003__x0004_&amp;$?_x0006__x0012_Ä?Xk«7ÅÛ?`IH£Ã4é¿(wY_x001B__x000C_é?}y5`_x0014_Øö?_x0001_PSÞßÙ?ÈðÅ7x_x0019_Ë?DÇ_x000B_°Ä?²8_x0010_m^?oPÆ«m=ç¿µ³.Ø¤Å?h&lt;éuL:Í?.nC _x001B_@Ö¿µ?ÔXÇo£?Ö^GVÜö?	"¸9ö?E&gt;iEzõ?_x001C_¶¾9_x0012_ý?öÂ'ÁaÓ?2©Ì_x0002__x000F_ÁØ?òýoµð¤ã¿sÐòW_x0014_Ý?_x001A__x0008_á_x0014_;Ý¿;_x0012_Ä_x0004_:²þ¿$)c|ÄSÒ?FA3¶k/õ?àÈ_x001D__x0008_ ·?HÕi0,(Û?_x001E_9W	yÓ?_x0004_@ _x0015_ay_x0001_@íÝjhófÌ¿Ù¢â_x0004__x0007_O±ß¿ºÆ£Ïy_x0002_Àd¯YÞó?ÁýY­½Åò?_x0018_¿;÷¿_x0018__x001B_ûü_x001A_]ô¿#v1#Bô?eÂ	_x0016_t_x001F_í¿þÎB¥Y.ô¿i_x0005_b;ð?(å%øá?ý°ÂÎ±N_x0004_@!@7_x001F_÷?ê¿/_x0017_@_x0008__Ú?~¡27&lt;_x001A_±?_x0011_»\éUç¿kÙOñÒå?ðµÞ_x0004_ÙÎ ?e_x0006__x0013_í_x001D_¦¿qÄÝº:½?dÙ g°d®?×¿ªm9HÞ?_x0014__x0012_mg_x000B_ä?M_x0018_ZeÒ¿cw°_x0011_(¯á¿¬¾@(Mô¿Þ¼³|à?d°Ý_x0003__x0001_mô?ÒJ_x001B_â_x0007_û?_x0016_úZ_x0013_ë¿Á_x001D_ö2¦Ôæ?}_x000D_z.)ÏØ¿_x0004__x0005_ó*_x000E__x0003_É¿_x0001_+A|î[ä¿+Q¶¢ÁÊå?éå'_x0010_ÔvÜ¿S_x0011__x001B_b_x000C_rò?õè`¸!ó¿ÀÃ­ðzêó?/}%YýÎ?_x0008_¡ÕØ78ç¿ÕË?&lt;LÌ¿©¶efñ?6Ó8PØ_x001B_ñ?¤)t_x0015_!ã?Û_x0002_`otì¿pÙà´_x000C_Òë?±6/­¤ã?ð_x0002__x001D__x0010_è¿Føíéü¿åH_x001D_Ô?÷VªJ9®î¿þ{Êd¬¿ZoÔ$¦áö¿S_x0003_]ñ?_x001B_r_x001B_	UÎ?ë»Ê#ý&amp;ú¿±÷7æ_x0019_uÀ?DÚÉ\÷x÷?ûêNõåëê?S_x0017_jS;é¿×"_x0019__x0015_ê¿d»Ô jmñ?Q7Ú²_x0001__x0004_é2è?û%Éø¬_x000D_@ò©ö]E§à¿%ï_x0003_Ù$_x0003_ÀwVWõí¿ê)·8ÁÀÝ¿(Q_x001B_/µö¿?}KF °Ò¿_x0012_·b_x0004_IÔé¿%u¸YË_x001C_ç?.n«*Ñæ?¡µ-J3Úò?×¦ôÃÀÕ?ÔºaeÔù? Am_x0012__x0010_Wõ?_x0003_D&amp;¯ûë?¬_x0003_þbÜ&amp;ä?£I_x0014_9_x0013_ë?á5êy_x000B_¿_x0016_Hz&amp;õÏÖ?_x001B_KöKÁÞ¿_x001D_¢gµµöÇ?¡sl_x0010_³å?8Æ\_x0012_xâ¿_x0015_LI³ã¿ççsÕÑ?OgñôH-à¿ßC_x0017__x000D_Àñ`(yWð¿[[;_x0002__x0004_á?^[_x0015_Ñ_x001E_ï¿·q«²6í?_x0003__x0007_¡Öo2ë×ê?Ámpÿ£_x0002_§?§Ã©"+ÔÞ¿-_x0003_Bìº1÷?¦¤Ø_x000E_é)ü¿­5rö«Êã?_x0010_hGÍq¥?É¤&lt;ÿøð?_x001B_Ä{hWí?`_x001C_OºáÍä¿=ä_ºoðá?0_x0014_ªÔ?÷¤+p8úù?§_x000D_¿_x000B_ÚÒá?å_x0008_ö¿_x0001__x0016_ô¿_x0014_±iÄbò¿ê_x0017_·_x000C_à_x001B_Â¿CRxõþ³¿&lt;_x0011_Òvíâ¿" t_x0010_¶qÝ?b¤_x001F_¼¶µ?4zÀã¶?_x000B_;óÉÔò?M|{§v×?N±/_x0005__6ã¿E=é2±í¿àó2¹__x0017_ù?¹_x0006_ÄÄuú?ÎtpRµ5ì?*_x0004_kxÉ]è¿lB[Á_x0002__x0014_ð?6!_x0003__x0005_rwó¿·f_x000C_r_x001C_lÎ?*ß=êºãÕ¿â_x0011_å?Ù_x0013__x0004_]²Ú¿Âê[ã_x001E_Èè¿S_x0014_ï'5=ß¿·ÙÉÿfå¿÷ÓU~_x000B_Ý?Zl©+rNð?ö XMýþ¿©{\ÝA_x0005_í?¬ _x001A_o(ñ?_x0014_KÌ_x0018_Ó?W_x001D_V¸Ú?÷0_x0001__x0004_ñ¿âXÃ_x001A_×ö?ßf­ôÓö¿º&gt;r7(g?ÞÞÏL¡É×¿7ê*_x0001_CÎ_x0006_@(í9_x0017_eÙ¿?_x0012_ø$_x0002_HÞ¿Ôrò÷Éß¿lUÓàOfà?_®®bï¹õ?¦ýöfkB÷¿¨[4®_x0005_Æ¿"®"Ö£ä¿_x0002_Û_x001A_Xh?¹r_x0006_ô¢­ð¿	Á_x000E_Íh_x000D__x0004_@_x0003__x0005_%Ïf+½ù?x]mdÂ?_x0012_é	JÃÐ¿æÜ_x0004_[ßÚ¿_x001F_¾âQ,õ?+_x0003_}f,ó?&amp;ùÌÔn?ú?§%_x0012__x0005_Ýâ¿^Íû_x0013_G9ë¿=÷ÐÎFÅª¿© ì½_x0016_üñ¿¯Ù_x0002_	¬3à¿ý7hÔS¯_x0001_À_x0018_slÔ6á¿ÅþgÓ_x0003_@Êm¡_x0011_ù?Fð~þhgù¿ö$&lt;Ù´¿$q¿=Ù¼?î_x0008_B-ü5ö¿Bíó_x0004__x0011_¢Ô¿_x0003__x001F_Í¢_x0001_h÷¿ÀhÔMõµó?ïÓZ7+Ý?_x0002_?jè90Ò¿¡ðëB¨æ?füaå°Iñ¿ã_x0015_JäwèÙ?â}_x0006_Öµü¿ÆöpÜã?©;Bfæyâ¿Po_x0001__x0002_ó_x0004_è?_8¹_x0003_zÎ¿È©$TsÍ_x0005_ÀÑ¬â¿üõ#·Dô?_x0015_3{_x0012_úí?Uä¨dìò×¿ÚåÃ½ºó?¿_x0006_0¶ñÐ¿Mqð:_x0019_M_x0004_ÀwEÝ¸Èö?Pþ§½ØÌ?¡í8yê?C*_x001B_a_x0004_ñ?f_x0017_ù_x0010_ýCð?¾_x0002__x0001_&amp;a¹Ð¿Q·R¬ó_x0003_ü¿N.ßïd(	@t ù}ãCµ¿ô^ÕÕéÙ_x0004_@?_x0005_jªTÁ?4íñe|Ò¿[ÊUü1_x0011_ï¿¯ @_x000D_WÏ¿æX¡°ØDÄ?u-_qUÁÚ?ì_x0002_¾¾fLâ?AØñé_x0018_ÿæ?¹÷&amp;©à¿_x001F_khô¼Ã?hc_x0004_äÂ¿©ìâó|_x001D_°¿_x0001__x0006_h_x001C_»_x0002__x001E_òá¿ÃãÝý´?´b©H+ã?ò¦~8{Mñ?H"µ_x0016_ë¿&gt;l#3Æ_x0001_Ï?(_x0011__x000E_&lt;¿ôÚ¿Úö(ùÊ{ö?:º(h%	ñ¿º_x001B__x0016_H¸æ?´oRu_x0012_@Ô¿.©_x0008_&gt;ñ¿_x0014_|9_x0018_pâ?r_x001B_ð¨@Pã¿¤_x0007_FD_x0004_¿hÝ¡ªDð¿ùs«ß½¿ _x0015_1cWõ¿)B_x0018__x0019_bð?êj¡@_°¿y§µJÂ¿ùÛ	ì_x000B_é¿ª_x0018_m÷%ë¿Ä3	ØLî¿V_x0001_rôå_x0003_è¿ÑDx½&lt;À·?&lt;±Mó?à?FAÃ¿|Ô?Ñ1_x0015__x0005_Ì{á?iÃ@ÜÄ´õ?iõ_x0007_|²÷?¢o£Ò_x0001__x0003__x0002_Àì?þZË.cõ_x0001_@¶dðNcé¿]ºD3Pç¿&lt;NCÕÆø¿²ùe¦íPü¿\Kù&lt;ì¢ç?/0²N	ëò?LoÃj_x0007__x000C_À©µW_x0003_c!Ø¿wyàa_x0007_À·_x001A__x0016__pÙ¿Òè3¦ÃÏ«?_x000C_Êd_x0013_Ò¿ÁG6Úå¿¤=xrh½?Ó·åK=è¿ªM¢_x0010_ö_x000E_Ý?e_x0011_&gt;vÁLß¿¨ÈÅUõ¿Ð]ðÝ¦?Oò³¬C\ã?)o_x0011_«¿_x0005_¼_x0008_ù_x000F_ÉÎ¿}%B`_x0010_ô?¢ÆGÿveñ?_x0012_Ì\¸_x0007_.Ñ?Æ&lt;ÜAvE¶?ì8ßßê¿_x0015_:_x0003_åIñ?Êú_x0010_~ì¿ãmÑÛ¿_x0001__x0002_Ðâ}ÃEô?}SùÖ¨èû¿_x001C_'_x0018_ï? ê§_x0007_°2å?_x001F_(þLðó?ªk¶_x0015_ÙÖ¿_x0011__x0013_ÀT´#?qÎ¡¬ë0¿¿_x0008_H½_x000B_ç?¯_x0019_î°þbê¿yDõ5_x0006_Ëà?¨&amp;d_x0019_¦Uð?_x0019_dÀúöî¿YËô°±qÁ¿Õ:_x000F_¦_x001A_å¿ë¥§Ã;³â?^_x001E_½_x0018_ÅØ¿É¹TcSØ?¦~_x0018_å3Ý¿Èé'ßÕì?^FÐà)'á¿+Ü_x001C__x0004_lÆ¿[¹|_x0007_Ñ?ccå¢!Ô¿G´õ7Að?Â`±¯`PÛ¿_ü*haô?cvD_È¥ë¿ÞÉ&amp;iç¿;­\I	þ?_x0016_Ø&gt;Å[÷¿Y ÷0_x0001__x0006_IÈä¿ÎfAce&amp;ò¿sæX(fà¿_x0004_÷¨_x001A_¸_x000D_ä?c$_x0002_iÓFú¿_"´u¬^ô?mü_x0015_Ðò?uù_x000C_4aôr¿hv3 AÒâ?ÍÖÚuhþ?¯©7A¸«â¿NR+Òþjä¿;_x001F_DÅ=òí?Â&lt;ußGGÄ?Üfêÿï?*ãøÒPÊ¿^Uõ­å?æÞPå³æê¿_x001E_7Çñ_x0011_õ?òñÝ$ù¿¼ëº*¿(ê¿AÁã_x0005_8ì¿~&gt;ðÙ_Ò?Ù5º2ü?ðßDÜÕ?Ç_x0012_ùá/ì?~J½^¯_x0015_è¿éY²ÀoÙ?ô_x0003__:°è¿­iG¥_x001B_CÎ?VÙp~ý?å_x0008_á@_x000C_V_x0002_À_x0001__x0002_òÿ¨â"Gâ¿{YH¦òÖ¿!_x0006_ËåÚ¿ÿDðÜ¿_x000D__x0010_¬¼&lt;åõ?Ä§Bí@¦?x__x0013_^h×?ÀU_x0007_'_x0002_«ã¿`·°G_x001A_á¿ü56w)à¿î~Ò_x001C_è¿6Üçx^ï?Z¥Wé.ßð?_x0015_èn¡ã?#ñöÖB2þ¿PûU_x0013_Ö}í?/Ö©_x0016__x0002_À?Ø_x0019_sm~ù¿)}_x0011_Ã¸+?)ª±_êñõ¿Q¦\qâ¿â_¦Úú×?w¸¢D¶_x0003_À$_Û(À«ø?k;þ_x0018_jjù¿_x0005_Æy­_x001A_â¿RÖK6zé·? 	Ø¡õÆ_x0001_Ààóß³Û¿_x001B_³_x0016_gÒ£¿	¦;×1ãæ¿8éy5_x0006__x0007_`Áü¿å_x001A_HÂõ¿®_x0001_E^x_x0014_Â?¦«§)_x0013_ô?{sO¹?jó_x0004_®@^ý¿°È\¿ÐÞ?«Ù&gt;_x0002_.÷?;Â_x000F_PÖ¿¹Éõ3Ú,ç?&gt;O°R1Èã?`MW_x0002_úÖ¿g©»rI¬ó?¤¯%»òà?D Fzñ¿_x001A_J99×:û?ü2£bôÚ ¿¶2GF_x0005_ð¿æNDJ_x0001_iÚ¿_x001B__x0013_Äð¥Sä¿í*:8Óyä? t¼tÄeä?V·¥î¿§_x0003_?_x001C__x0014_Ì?DGÝè2I_x0003_@§ï_x001A_0Û?âæ²w/ö¿9#Æ¾n³¿=«$FÝjò¿GTÿåé¿P^_x0014_Ã®l·?CÙ¸#ý¨ù?_x0001__x0002_à&gt;j_x0014_Ûí¿¿ùÆÒ_x0008_µðÐ¿yßâFæ¿\vÈr_x0013_Óº¿~_x001F_ÖáÇyú?¦_x0010_J3N'Ô¿_x0012_°ã_x0014_Pì?oÝqèì:±?l?÷i/ï?_æ_x0008_âà½Ü¿InÇ_x0001_;Åè?ä¥ª{ÐUö¿\A¤ÂÔÞã¿¶Ù_x0004_,@ÇÊ?&lt;¾Qá_x0013_Ýå?:jêäÀÙ¿þûÐL^Éö?òb[Wc9÷¿&amp;QàÞ?øS_x0005_&lt;ø?b¯ÜÄ¿ò¿³BÑ[©çô¿jÐ:R£Ñ¿Af_x0016_9_x000E_å?êæ¤øi¾ê?_x001F_	½µás_x0003_@_x0014_»¼V]Ùô?æý_x0007_æØ?+÷2khEå?÷ÂDD¢ëó¿2m=£Þ¼Ä¿_x0007_8PÈ_x0003__x0006_&amp;Ôð¿'_x0006_dXâ_x0012_À?OêûÞ,³¿Et¸,IW_x0003_À_x0018_[BfD½?¶³#wUYÔ¿îå[öõ¿xõ7êu¸ó?-_x0004_-3%ì?_x0006__x0007__x0012_õ&amp;À¿ÕÁ DÑ,í¿__x0018_ý	eºè?_x0002_|3_x0001_3È¿awÙW£­_x0001_@ÙO~Õ%â¿_x0007_y®Ñ?"ýSjX1ï?a[úä­Oî?Ná ãÚFñ?_x0006_IzEtø¿)ú¥_x001C_d}Þ¿j'V:Ú?6_x000D_Ð_x0004_µtÙ¿üÈÊñÞ_x0004__x0002_À Ú¬_x001E_0_x0005_À"W`;ú¹÷¿k7¶Y'Oá?[_x0012_XÖ_x000C_.·?ýC¯×?_x001B_äßÐæî?pýÚ+mÐ?ÄgFè°ò¿_x0001__x0006__x0006_&gt;ìx_x0001__x0007_á?`¯_x000B_cïe_x0001_@_x000F_Í{­g?¶¿Ê»T_x0013_vÝ¿'È_x0011__x001D_ßnÙ¿_x0014__x0014__x0001_zûÓ¨?mÆö,_x0002_@}/.ÝöÝ¿_x001A_T®_x0001_áø¿,_x0005_§FÉç¿©_x0003_Kªä«§¿ìùö?$.Ç¿_x000F_@ÌàGø?H3E¥ôCô¿M¿¤Uªþ¿½ö½Þý_x000D_Ê¿gDOô{µå?_x000F_oß_x0012_ÐiÁ¿YP3ì¿¬5Ócí-Ï?Æ/Õåô?§_x0010_p·_x0004__x0003_å¿_x001F_:6ôödÂ¿&amp;ÿ.3ó¿6è_x0013__x0003__x0005_ò?ótËkö?_x001B_]_x0004_	öiá¿ã{&lt;_x0019_ïÓ¿=çÈRe¼ç¿m&amp;mO¥Ïâ¿»zJds_x0003_ø¿06_x001D_;_x0001__x0002__x0002__x000C_Ñ¿#hì¨Äxø?ZåC-2ð?Õô%ç¿ó¿{¢_x000C__x001D_Äµú¿±&gt;_x001B_'Æå¿_x001D_x­*õÌ?#M¸"ÜÒî?sÄÄ¤Ä(°¿Só_x0002_¤ê½½?VÄn'xÆ?ú}C¦à?)©³­?ó?_x0002__x0004__x0018_©?Eõ¿,GÃ£uáõ?ß¸_Þ_x000E_ý?®Täl¶$ð?Ùí_x001F__x0003_r_x001F_Å?_x000E_Ún_x0012_|ú?ÞxdNTcß?_x0017_(lÍ_x000F_ÀXÌ©ÛË_x0015__x0007_À0²«¤Âñ¿óCzÞM_x000B_î¿ãðJ;Õ¸ð?³Rßá¿Në_x0008_ê­Ç?â,´wÆ[í?¸¤Ø22é¿t_x000F_ô_x001A_íë¿_x0017_é_X¿?N_x000F_s`é?_x0002__x0005_	å2ÎÊ¿^5Í_x000E_&lt;Êð?ÏÄÛÚò¨Þ¿QHÓ_x0002_Î_x0003_ÀZO¦,_x0003_uø?¬Ýn@þ¿K=#©7ö?Ð¯äð{ù?ÌUN_x0016_sö¿Ó4Ê×Dö?_x0019_&gt;(0sEþ?àn_x000C__³J´¿vØ±äð¿I¯_x000C_+Vù¿ùæ_x0013_Ç¿þ_x0004_·²²Âã?_x0018_@·¥æå¿tjñßUÃ?_x0014__x0019_BôØ?É»¯áx¿½¯¶0_x001E_ñ?F_x001B_Á_x0013_ïfç?É·z£_x0006__x0008_@!_x0010_Xbyá¿v_)_x0014_Ø¶ö¿½Q_x0007_x´÷¿&gt;_x0011_Þè?._x0001_ î_x0007_@Û?NWÁ_x000D_Âôñ¿_x0015__x0002_EPù²¿gEyÀÀÑ¿yéR_x0004__x0007_Cð?Ç_x0019_èÉ6@ü?y-@®(_x0005_@ßÙù?QE_x000E__x001E_3mÜ?Ëk_x0010_©õ?âUQ&lt;ý2ç?lû{z=ßä?ÓôÂ_x000F_Ê×?4×Â îà¿×Î#-_x001C_ô¿)Ô_x000D_y ½?%èÀ|î_x001D_ø?³O_x0006_lg_x0007__x0002_@6ÎDbûÛÕ¿´¹h|Ij÷?Ìñê¿ª$ðÓ?KÀ_x0003_\ ê¿_x0019_ÃøS©À?f8U¢ð?õlº_x001E_Câ¿÷]ßï-þ?½ò÷Ó¿_x0001_Wç­_x0010_v¿Àz±NEí¿O±]i8.Ð?ymsÙÆ?_x001A_1QVN_x0003__x000F_@C__x001D_µ_x0018_	ô¿_x0014_ö_x001B_äý_x0005_Ü¿÷_x000E_Úñò¿_x0003__x0005_2p_x0006_$ô ?A_x001A__x001D_ÒHò¿D­ØÖ_x0012__x001A_â¿ÐÐFé{×¿®x,Y_x001F_.ú?_x000B_©Pu¨Hõ?äpB_x001E_Ïê¿îßIoäxë?_x0002_jT_x001F__x0001_²ô?Q_x0019_úauLå¿2Ø&gt;Ä)ð¿knù9À"Ø¿Ú6J?Õ­õ¿¬c}º¯á?Yø»M¬¬Ò?X£k_x0003_º?µ§_x000B_Äó.È¿ÏW?yóÐ¿P®!_x0015_Gä¿:_x0001_%FORó¿Ûé[±&lt;~Õ?=R_x0007__x000E_Þ?¦R_x0004__x0011_þÒð¿ÿ#Ó_x0011_Úî¿·òS9pý¿ï=¢@·K¿_x0016_j'úWô?ª2Âûò? ª¸3EÂ¿¢&gt;®ZIß?¢|FíÍÑâ?h{Ðå_x0001__x0002_3»·¿¸{óJD{º?øcý_x0002__x0005_æÌ¿_x000E_ç&lt;s&gt;é?·'q _x0016_ü?ÿåL_x001A_B³¿o_x0006__x000D_Jcç?_x0018_U3¶Ð¿j_x0001_öD`ÕÇ?m¬9Ú_x0012_ýÄ¿C?¨_x0004_û?ßrèPô?ôµÁSÁ¿cqÿøóÆð?h_x0004_&amp;_x0011_F¿IÃoÚuìî¿ÞÉm|î?ÂÇ.zþ°Ö¿bÁ"9¸Á?C_x000C_ïï»Íþ¿¢b:--ØÅ¿ó¢_x0003_WóPð?¾Ð6_x0018_ýÌÅ?]q_x0016_rÎ/ã?f³7pÆ²Ð?ã¿4_x0013_0õ¿%?ÛDþGþ¿Ñå,2_x001B_bõ?¶XÜ_x0016_p¿ÇRöä3È¿©ÈÁþ|É?÷¼_x001F_[bñ?_x0004_	tlÛ¦_x0013__x000E_Ó?	nÚ:ZÏ?_x0003_o_x0001_LóÙ?+õ©_x001C_.÷ç?W_x0016_Üýù?mØÌøåÖ?H©õ}¼õ?"=jr_x0007_ö¿­s¨~·Mö?_x001D_5H~_x0001_¿ê?6Ns¼?Ëä_x0002_o}î?~ß%±¦zü¿^_x0004_:×Yë?OÆ«SÕ?(_x0005_²_x0006_ÔÑ¿®læÙ¯Ô?Ê_x0008_S·d`ä¿b6u_x0014__x0002_Õø¿ßÊU_x0008_*(ë?Vä[_x0015_É¦õ¿á+¸¾½2õ¿)_x001F_ba_x0004_åë¿NÇÁo	Õ?´ 0í.ú¿_x0012_ñé}µØ?±³&gt;k© Í¿_x0004_±é­Ý¥õ¿æÌ6©»?ÐoåwÙKÞ?h@Íàâ¿¨Uá_x0003__x0006_N2á?Ì_x0018__x000E_ÕÚ`ú?"Ô õá¿_x0005_VÑ_x0001_Ïq¾??®(&gt;ÙXâ¿ý_x0018_¡¾x ?ïiøì_x0005_Öð?)_x0016__x0019_­AÒ?Ä£¹£¿_x0006_&gt;_x000C_[gº÷?¤_x001D_ÿÃ?á&gt;â°zQ_x0004_@PJ_x0017_0¿ó?çÕ4)IãÇ¿^5ÈÝ?G@_x0011_ñó¿_x0016_ÀüPÌ÷?ãlZ1Üxñ¿_x0018_éÕDþâ¿Ï-îÕÙ&amp;õ?µïæ&gt;b_x000F_ò?ßd_x000C_ÈÃÅ¿ñûÚå&amp;yÑ¿øOÄ_x0002__x0011_ø?_x0006_kÕÆÝÕ¿3¯_x001E__x0003_@_x0003_@]ðÐæ­ý?m%Çw3_x001E_è¿_x0002_Jc_x0005_MÏ?ë_x0019__x0014_w¥_x000B_ì¿SËÊÑ¿ïükb_x0019_ðÑ¿_x0003__x0004_Ñ,é=%6±?]®Þ_x0002_@¶_x0006_¬°Ù?Gg.n%ç¿J_x001D_1DÖ+Õ?7XÄx3Ó¿ Z)I½¿_x001B_jl_x0001_:qá?	zlnÓ¿ðÖ{05_x0003_@ÀJ_x0003_&amp;ÿ¿Ó_x001D__x001E_f_x001F__x001F_þ?Q@á_x001F_þà?6W_x000E_Pþ¿Ñ?J_©_x000B_²ù?«É0g?õ¿[¿Ê&amp;8pö¿á_X­?î¿_x001B__x0013_è¸eÑ?j;Fºã¿ã©E_x000D_eî¿Íùy"Ñ¿TØqÔq_x0008_á¿_x001F__x0004_$_x0019__x0005__x0014_ã?~©*ÇØ»¿À^ú¹ówù¿¡zf_x0004_·¿&amp;ú:¹~_x0001_ð¿Q,yíkrá¿x_x0002_õÞñ¿o)°&gt;¿9Õ?ÉJ_x001B__x0001__x0008__x001D_uì?U"øH`¶Ç?8*5¼ç?Ý¿ÃêÂ_x0007_'õò¿½A_x0004_aÙFÛ¿Èn¨^Ü¿_x0008_¬zXqùÄ?|ÑÏbTê¿ âû×_x001B_¤¿_x000F_¬ýÅÿÚÞ?¨°?G¿6ã?=Ìøêï?FËeµï_x0014_ô?ÕÝÛäVë?ZÛë'_x0004_à?ÈßyáîÞ?M´ÂnµÀ¿[ç§ðjþ¿¸¹_x0003_¶$õ?_x0010_¡&gt;°ÓÊë¿_x0015_N~_x0007_vù¿®ýº@º_x0003_ÀjÇWUßã?Z,Ñçý_x0007_@8½1×_x0018_æ?_x0006_Ô_x000D_Ô)ß?ë_x0011_7_x001C_³_x0002_À¥V¤:G_x001D_ù?_x0005_nøëEiô¿_x0008_à)¬ZÖõ¿]_x0005_ÜXÖÕ¿z_x0011_Q*_x0010__ñ?_x0003__x0008_Z¹0Á8É?e_x0008_\_x0002_VLÞ¿4¦+Ø0ªè?_x000D_ÈaµIuò¿m?«m_x0019_Êã?øvR0à¿öUÖm=è?i8þ²ñÓ¿.Ñ_x0015_oñó_x0005_@^á_x0019_þ!%ó?ÅRyàñ¿.ñq±F´à¿h¡¨_óû¿ÓÐL_x0002_@²¥&lt;ªÇá¿ì®&lt;_x0008_ôþ¿àò_x0003_àÖ-ø?_x0001_fmV]³à¿_x0004__x0003_2_×?Öÿ;A!â?Ä¶¬ØSÞ¿«_x001E_x8Ýâæ?_x0019_	_x0006_C'LÐ¿øÇ_x0013_×ÑFÑ¿_x0002_qm2ÿË?_x0007_Eì»¡è¿Þ_x001D_@½bØ?o_x0005_pµ¿Z,-:I_x000F_å?'U^Túû¿ü_x0013_Y¢Ltð?_x001A_ºîÇ_x0004__x0007_¿n«¿×_x000C__x0011_Q!ô¿*Xã×¨uó?*ámü_x001B_ù_x0001_@&lt;ú3bä¿m_x0010_'&amp;'Ù?áj_x001E_E9¦Â¿øêÀW_x0011_`â¿T¼,ChÀÒ?ÊRÎ9¾Ý¿¤7&lt;²a,ç?ó_x0007_YX¡©¿ÇAAmûªÊ¿ìÖµcÿñ¿ÀÞcö_x0017_Dê¿Ï_x0008_ÅqyÙ¿¢E}ä?Y!¾Lw©æ?·Æ0tÝ2_x0001_À3Ô­;Íè?_x0016_·{Y_x0015_ê_x0002_@_x0006_ýÅå Ö?3IÅ´jRð?4_x0018_Çã4ûî?_x0003__x0017__x0001_NïYß¿Jo«í¥±?_x000C_0­÷»ÏÓ?ÃK1©ÇØ¿_x0005_	&lt;8èï¿Of-*Ìä?Ófú_x000C_êå?W_x0017_?¹QÑ¿_x0002__x0003_%ºÒSlÚ?­À_x000E_¼Rç¿¼ëCÎ_x000C_*á?b×6_x0019_,î?5+nÃÀ¿ñË_x000C_Xî¿j5_x0003_ÄÂø?t_x001A_,1ÒßÒ?4ª_x000F_ÅvÙ·¿©&gt;&lt;0Ú¿&amp;_x0018_Ùã?UTÅ)Ò?¡`ïa¥å?â_x0007_2Ì¿ýÌËmÓ¯ê¿gì¡Á%sã¿_x0015_­3Ñ\é¿²ñh$,ýó?_x001F_Ñ4_x0017_U'è?fÑ¬_x0001_Î_x000E_ô?ST©å  â¿×C»Ë¿lÁ#?ÀÜ?ÜS{±í?èÕÞ¦é¿Ê¿O_x0011_îÇ?%Û¥§_x0011_^û¿_x0011_I¾ö[Þá¿?®_x0011_Ï^eî? mG»?g_x0018_££_x0014__x001B_õ?ò£_x0008_Y_x0004_	Ú´Ô¿î» ÜJû¿°_x0006_µèÿ¿M_x0014_9b_x0001_À_x0006_c_x0018_ªò¿_x001E_¶hÕcþ?_x000D_§U\î©×¿saËoà?Ý_x0004_j_x0010_Æå?_x0004_^P'÷Xç¿_x0006_«_x0018__x0002_×5ã?ÆÙê-¯]ý?æ®÷_x0007_%üä?iÜú_x0008_`û¿=ÅC6ýLç?9(K1wó?_x000E_&gt;_x000E_ËÞ¿TWA«_x0010_Nñ?]y&amp;3h¬ò¿_x000F__x001C_ÑþÊÕ¿ÐÏY&amp;1?_?KWÅYÖ¿yÅv½÷ßØ¿½¿_x0003_î&gt;]æ¿_x0017_à+ú¤ß?_x000E_®£Î»ð¿f&lt;î?@5Æ¿(|__x000F_¿_x0005_Û?_x0016_É«Bá?¦ &lt;b_x0005_óæ?;îÕ×_x0004_ÀÛwÉæ_x0008_Vá?_x0002__x0005_qR-_x000D_¢ä_x0008_À,G_x001E__x0013_h0ò¿ûúÏ;ÔÝ¿;Åà¦b®ç?Ûz-§Íª¿¢Ê¤_x0002_È_x0003_@_x0001__x000E_b_x0015_ôÙ¿rõÇaBõ?w_x0018_ø-õà?ÒCÂ%ÑÙ?á(·ú?ºèÝãÏ_x000B_ù?XÂ_x000C_uXÐ¿yùD#ç_x0018_é?È,¸²ò¿_x0013_çFÌIé?¯x¼\Õº¿_x0004_f×=¤ð?"KXÓÛ?pÖ_x001E__x0019_ÓÔ?eùeÆ¬PÅ?ê:ßõÃ?b¦õ(¨gÚ?¢ìg½_x0005_Ìî?eÎ#¦_x000E_uà¿ {{_x0004_9*ó?´Ân_x0002_èå¿~Ã_x000E_lw½¿#OnÀ«Þ?sä©ª÷¿5_x001A_rÊ#è?{Ê7ô_x0002__x0005_(Âð?²+3×BÀ?¤ù¬w&amp;ã?Ua©t³¸ä¿ÊÐFVâ_x0002_Î?8 o}ÅÜ?Öc«&amp;_x0010_Ô?~g_x0005_wÕ¿?WO§±µÂ¿_x0015__x0004_{éWHø¿¸n «&lt;ä¿ýÇ´yR.Â¿ÚÆÉ`_x0006_Øç?-é_x0002_¯OÜô?H´$ÒuS_x0001_@ýv½ê[bÑ¿´f_x000C_õzâ?þ/ç¬Ïó?Ö)Ún`Ö¿üà¤Shï¿uXÙ¦Åª?8mKÒAò?_x0014_$ºï¸ò¿|H	eÑlÒ?ô¼_x0012__x0003_À_û_x0008_Í_x000D_ø?_x001E__x000B_M+ï¿É¸Ãª?&lt;xzuô¿r¿²ãLêð¿sßÿý_x0003__x0007_û?õÖ\ |ÿç¿_x0003__x0005_FYCLÉ±ÿ?ö´_x0003_ðÞø¿?_x001C_.H7sµ?ÅÞ"ï'ð×?_x0014_½.Ë_x0002_Q¿©y_x0012_ê³ð?ûÝXÅ³¿¡@.¾¿¦{_x0002_OÁ¸?É¸_x001A_phôñ?&lt;QTEßË¿:¬yÀ?âôØ¾ã?_x0006_G~$o_Ú¿i¹wÉ8YÞ¿_x0019_rì¿¸Uº¿j_x0001_aBó¢¿_x0018_µ"û¿é?£_x0004__x0015_ÿð?ëÁBâiô?âÒ"_x0003_s¢î?ZC_x001D_Ñ´þú¿ÄÄ_x0017_T®Æ?ôlnÍ3ÿì?Ñ_x0004_ä_x0012_k£®¿ã_x0016_õ¦_x0008_ð?´¤¢ÑªÎâ?e_x000E_ÃyÚØ?_x0013_(&lt;N#$ù¿Fþ8ÊUà?Æ_x000D_¢Aoó¿ýô_x0002__x0008_C_x001D__x0003_À_x0013_·ExÛâ?aÚ_x000C_Bs_x0007_À·s%A¢à¿_x0019_@Î««&amp;ã?âÕ-OC_x0006_À_x0010__x0008_%æ¿jÚ_x0004_±òá?æf§Êæ?À_x0001_À¹ÿæ¿¼±jlcñ?õâÐøó?Q¯X¡ØåÔ¿³õE_x001F_Áv÷?ðdJTBïð¿_x001D_¿s/¶ê?7÷X)_x000D_Ù¿¿_x0001_Rãô¼î?S&lt;Ë§zß¿C-ÀB³_x000D_õ?°ÏâÛêë?ñVÁîgÙ?&lt;"ßÑò¿k$H¦_x001C_ëå¿M_x0006_.ø?1¡ ÐUÿ?õ=Öälò¿ö|ø_x0005_Qà?G·6_x0010_Í}ð?0ûÖmñ¿æÓlúñ¿NüßÃÝ@ó¿_x0002__x0003_ª_x000B_ùÔ£_x0002_@_x0004__x000B_r/_x0018_oà¿¡fV_x001E_#	ð?§Ökb¦'ø¿ft3tg_x0010_¦¿½Ó_x0010_Í_x001F_Ø?ñ¶YÁ¿_x001D_j9«Nø?ÇTÊÄü?L&amp;ò_x001B__x0007_Àù~äßlT_x000B_Àà]\¯zÕ¿r_x0019_À¯§Ú?Õ=YjHÊ¿QpNºØ¿¼¦1À*î?¤.i_x0013__x0013_ý?Ø_x000E_&lt;_x0002__x0010_ð?¥y_x0001_¨y×Ü¿??­×¿¨ò?_x000B_n)î6íþ¿Vè©ê	ÁÉ?_x0016__x0015_ýºÆã¿ñ,³§Hç¿bVtÙÐâ¿$_x0002_Õé"ê?_x0008_$_x000E_´cÃ¬?;ÓZ/Ñ?ÝL,9¤ à¿_x0006_ç-®Mâ?ýB00dü¿Èk´_x0004__x0006__x0013_ð¿é[@\_x000F_Ô?p_x001F_'Ñõ´f¿økrv_x0018_Ç¿/VØë%Ü?_x0013_­_x0011_^}¾÷?XJhÏ_x0001_hó¿â#0,ß¿îA_x001C_ºåÊ?§l¶¹hì¿g_x0018_v_x0006_t÷?¾_x0016_x_x0005_íæ¿½T¶j_x0005_­ï¿¡áü_x0011_æDê?ùLÁ£_x0015_oÜ¿_x0003_ú}Oàø?(%^æ0_x0004_@·Úþ_x001F_H@ß¿å«Þ6¿íá?Æ_x0010_àyá¿{o§9_x000D_¶¿¿s_x001B_µþò?#Ì2$!_x0001_À©ZX88Ò¿ÝEK[_x0002_Vî?v_x001F_N'p?(¯¨´_x0012__x0013_è¿iñ«&amp;*¬¿!¶{_x0019_ÂFë¿ð[Ôja@å?wÙxÕv	ë?Îñ_x001D_8_x0017_ð¿_x0001__x0002_1]&amp;Vx·?_x001F_¶y¹bÐ?kå1Ú¶¼î¿+ç	éÁ¿$ x®áé¿_x001F_}_x0004_±ôkó¿_x0019_åàhêØ¿ÔË+_x0013_¦FÕ?\ÿë¹Ó±Ô¿TL£_x0016_#ùÁ¿ÄZª×ÜÀò¿/þî7Jªê¿ð-ìó®5ò¿Ím9ÚOû¿_x000C_(*&amp;ãuö?s&lt;7ï_x0017_óö¿s_x001C__x000D_j´±?´_x0010_;a©ëæ¿_x001F_îï÷­ÍÑ?_x001B_.\_x0008_Ô9ï¿×_x0018_Ñö¼¥Å¿Ô°ß_x0018_/´ì¿_x001C__x0015_çOT´Ì?EH[n ÃÃ¿Mjs#öå¿VÏÁî`,Ö¿U°kysÇò¿û_x001B__x0011__x000C_ÍäÒ?êe;w®È¿2y©ß¿_x001D_;	Y,¿ym«ú_x0001__x0002_Üüð¿MáyUð¿deÓü^Ø¢?F(.ñÜ¿ãCüÎÎ?ô¢¬ZBbÕ?_x0004_J±ÔÿÓí?¿p^&lt;	Å?éK`åÀÿ?üs,±ö?±öý;=ÌÂ¿úÐÊEÎÖð¿µB_x0011_.øè?2rïB±_x0004_â?\¨~_x000D_à¿ÍãÙ¦?~Â¿õr÷¯òÑ?$F_x0016_rG?_x0017_çía¼_x0001_ì?;Ö§êBö?KbåÖô?]}_x001A_½&lt;Å?_x0016_½@\_x0011_·ú?ë_x0003_,-0û?bÜçÄ¼+±?X'ý_x001F_qVð?¼àÓ3²(ø?	ÅÞPø¿9_x001E_¾÷àë_x0001_À÷G°¯î0â¿¢Ð1hutç?ðgf[ñ"ß?_x0001__x0002_@®n¾i_x0019_Ç?¢$¶Ü}_x0008_É¿®°¢é?é2wöÞ¿Ã_x0003_Î]~yò¿gHÙA&amp;ò_x0003_@_x0008_ï¬xç¿&gt;¨l²kÂ¿ª_x0013_ìO|?EÔ©_x0010_&gt;_x001C_ó¿ô]^=­@à?Þ&lt;_x0013_Àc¿e÷5s}Ò?¨$Â¸²6ó¿¾_x0005_û¸Í¿u_x000C_MX¡¯õ?J¢_x001A__x0010_tÔ?¦p_x000F_¹*¹?Â_x0017_Ô_x0003_2`ã?|&amp;ñ¿|_x0006_@_x001D_à`ôl^ì?k\_x000D_b_x000B_ï?.Iâ/.ï?_x000C_Ææ?^_x0004_@jÁ_x0014_ëÜÇ¿¸*s&gt;'é¿×_x0004_õhÅWÖ¿PÂ_x0005_J°hé¿az=_x000F_DìÜ?ïÜ_x0002_*3Ôã¿Q_x000D_¨§@9Ã?=k¬Á_x0002__x0005_ÅÒ¿eç ®å2ó?¡_x0001_Ïí(Ö¿_x000E_òÍ_x0015__x000C_ö¿Ò_x0003_X_x0003__x001C_¨õ?ÌÝüË×¿_x0006_q_x0006_É_x000B_Ýô?_x0007_/0äï¿y¡Óä*_x0003_§¿sdÌ«Swä?Fï	à(_x000F_Õ?Å:ø_x001F_`Ý?Ì_x0010_mûý_x0004_@µpqPoò?C'{Ù×¿åxTq«Âõ?jõ`_x001D_ÈÀ?1 _{·Hé?*Ù§_x0013_±¾Ç¿´¸.ÉÍ¿Û_x001C__x0004_ÃØò¿o_x001C_7IËá?bóu_x001A_¦Ýý?è¿]¦ÿ|÷¿ß_x001B__x0002_7L¿é?_x0011_&gt;Nð_x0012_Ø?»HÇ_x000D_×¿Z©_x0018_0	á?7_x0006_=0üTØ¿e_x0004_h.-à?&gt;_x0002_­uó¿Èr_x0008_rÄÎ?_x0002__x000D_¡_x000F_V²Eâ?$oÝÞ¹&amp;_x000B_@_x001E_8f_x000D_¹§k?¼²î3­]ö?ºóåu_x000D__ä?=_x000F__x0007__x001B__x001B__x0001_@yÛ'¢Õ?"4ÉrQò¿Êí+ë1ûó¿##_x0005__x0003_¢å?_x0006__x0019__x0015_(Ë?J_x0002_øñ¢8_x0004_À	Þ_x0017_®Í_x0002_@êQ(öÐ_x0015__x0001_@_x000C_ê¢À£ÁÜ?Ùã_x0008_°ô¿Ê­®Dæüü¿E¸9î­â?ßáu,PÓ¿°_x0016_1áÉRõ¿$ìø­cþ?JjÀsù?º¾]Õj_x0018_å¿2¼°äÚYÄ?_x001D__x001A_ù¡_x0001__x000E_ú¿_x0001_§é¹czò¿_x001D_\õ£Xþë¿Öhßsî¿^4=_x0005_Ãâ¿q_x0005_ññQ²?#£å°%ô¿D¨a_x0001__x0002__x000F_é¿ðh$/ê¡ä?_x0011_@ÏO_x001E_ÎÓ?Oàôy¨4Ù¿¨_x000F_2fòÝ?_òHÀøøÅ?ú&gt;+3¥_x0015_â?1-jÝê?t±Ãqkñ?_x001B_p¤¼Ï¿ünÝ¬æô¿¶ó_x001D_÷và?áBÈ_x0007_Påå?Ò¼õÝè?xñrïÅá?¥Ç«#¨ß?:Ò&amp;»ø_x0016_é?_x0008__x000C_dõl½ß¿_x0017__x0013_uÈ&lt;ä?Æ_x0014_ÆÁ)¼¿u8Û/ZÈ¿¦jÆÉ¢ý¿J¾ð?:ÜÌ¿¢Þ%«Ä ô¿í®õZ]õ?·»?.O_x0003_@îVû_x0008_£ß¿òÁÂåó£à¿A!_x0018_¦3	ð¿sGJ_x0004_3*?²_x0010_¥c_x000E_ì¿óÀi_x001D__x001B_hõ¿_x0001__x0002_gc¿ñB6ð?!_x0014_¾ë¾+Ò¿x©ø_x000F_®sõ?_x0004__x0018_ñdÓä?L9î!"Ù¿_x0012_ér=ø¯?_x0008_©çþ_x001B_Ì¿70µò.´ã¿`3crsÙ?_x0007_ßûìUÖ¿b_x000B_¸_x001A_ÓØ?a¿)/`÷¿¢BQ_x0004_1ê¿¼¢&lt;üxÊÙ?%_x000E_tÈÕ_x0001_ÀÑA®©QVñ¿8¿_x001F_ºq¿Ë?_ç_x0012_kí5_x0005_@½©³/¤àü?:³2Ðh;Ñ?RèAM5?â¿6»Ìû*¶ê¿+y_x001F_Á­Êç?]Ò3pmmà?èÍ ²*î?7p'´Ymø?_x0017_ázhëÖ¿K ¾¨l)ø?¡ªÐ@Tð¿_x0004_üÊEL¢ó?éµþðé?`X#_x0002__x0003_`ãó?õoMú.á?v_x001C_Ä}µ¾?_x001F_c'®%_x0007_@ÑOYßoÒÕ¿_x0001_ZÆ½{Z³?=ó×QÛ?°Y½Ç(Mï?ñE¯(Pjî?È*þ«÷ÕÈ¿ú'úûàð?þ=*-öqï?o¾Ù _x001F_Ó¿¹D®äÔá?NÛÓÇµ£µ?#ãJcaÄ?_x000B_8=ÎÓÚý¿_x0019_2¢0ò¿9Ä%@|ì?¹gíT_x0017_&gt;ï?*¹aysó¿ÈÈ¥Úç÷¿¿ï®_x001F_*Ó¿=ëvà=_x0006_ò¿+:_x001C_C_x0004_À4_x0002_¦Êá? 	Äµþ?×it*ççÜ?qåP&lt;áÐò?ú~Ñò6_x0002_¾?ÄË¡í?KdËùæá¿_x0001__x0002_¢[Ã_x000B_éâ?c_x0011_(´M÷¿¿-Ú, Ð?Q»n_x0003_Û¿ÍÕ_x0016_sV²ñ¿]_x001C_¥ÑØÅÆ¿/9Ñs#ëÃ¿k_x0017_îà¿_x0005_aÅx)â¿y_x001B__x001B_ØkRú?Ð%m	=ÌÖ¿§­çA	Ô?­aóâ¿m&amp;_x000E_)¥þ?_x000F_ÅTÏî¿6øÛyNÛ¿¤_x0008_r¡_x0001_ÀÆ_x001A_!ý0uÙ?kwÀÀßð¿x,âÁìåð¿)¡W¼U7ï?½åÌï/Ò¿_x0013_äU_x0007_%9»?Is?k7_x001F_Ç?2û%[ï½ä¿J@+KnÞ?,³_x0013__x0006_%Ø?ü(Þ,£?kb_x0015_"ì_x0016_×¿öä~Æ«ö¿_x0018_RN_¿ÃFÕ_x0007__x0004__x0007__x0003_ÕÔ?ûÁÖ3Tõ?°/?ì¿_x001E_PiFÔ¶Ã¿þEå9ì¿ÒÞ_x0001_E_x0003_½¿½ÑN¼:¨?_x001B__x0014_´&lt;Ñ?©bËik²î?àVÔû¶ø¿_x001B_AnZÜ#ö?c_x000E_Ú´¬~ð?zExi_x0004_rÊ?ì¬&amp;$(ö¿3äñ2y¹_x0002_@_x0002_ÏDÂ_òñ¿Í_x0016_ñÛâÚ¿|_x0019_åçðã?_x0011_{c2æKû?òä³ðÄ?~ðf´B\Ø?ÈÌ,¯_x0011_Oó?ßHlh½_x0002_@QÇ_x0010_Ã¯?_x0002__x001D_â4ÑÄÔ?x_x0006_u©ÈÈü??@_x000C_z5_x0003_À!_x0015_²óÂùð¿ÜÕ~Û³tì¿_x0005_Y@Ôþ?Vù÷_x0001_åë?"¶Uúó«í?_x0002__x0004__x0013_åxOæ&gt;æ¿ªíznõ?¾\+Ñþ¿à_x0017_¼&lt;¾_x0014_ð?j¬w_x001E_¨Ä¿6_x001C_¶u_x0001_Ý?_x0004_E_x000E_ÉÙÁØ¿Që_x0010__ÿæ×?(`{®ßü¿:À}91Dñ?ÛÔªÂPî¿!vòæ¿_x001D__x0002_Á_x0004_pÂÕ¿_x001F_Ê jìçÐ¿Qngîgâ¿ØñÀ_x0013__x0018_ÿÖ?¢(jõo÷¿JýÄlè_x0006_ò?VHÁû3Î¨¿*¼uïE¾?í}þ	_x0002_ë¿Ð_x001F_:Ö_x001C_É¿{æ3Î_x0006__x0003_ã?ýEæq&lt;ò?q¡`Àã¤¿yE=ù?6wî_x0018_ð¿ñºIßGöû?ëz4R(õÎ?ýÃóN_x001B_Ä¿mBh_x0015_-â?_x001A_Ê_x0002__x0001__x0002_yãë?&amp;»jfÍ_x000B_û?O&lt;_x0006__x0013_ÜØ?²fÞ_x001B_àÌ?_x001E_®±Ï_x000D_×â¿´W-bûÖè?Qî_x001E_G_x0019_´î?°ê`Xc=Ø¿CÔøÆFø¿\vÙè0Îø?Èèª.$à?P'°T1_x000E_õ?}yFêpXð¿'æÜ÷¼÷?_x0004_Ì:sÜ?¬þ¢¿P¡Ó¿ÔHµÝ?_x0010_)¦áRñ_x0001_ÀÆ5_x000D_:kð?däã®Ð?ÍÚ_x001D_	ý!ð?þMDâGM÷¿Q(_x000B_«?Ü?ñ&lt;ÝDÍ&gt;ø?ú¬_x0003__x000E_4Ì¿ _x0003_oX_x0003__x0007_À;èö­`ä?}ñO)Í¿ò_x001B_çß_x0017_ã¿ìa±·Ó¿äýtt§_x000C_á¿ñÂ ¼`ÝÞ?_x0001__x0005_._x000E_&lt;ú¿Ôv_x0019_ª©É¿&gt;,»R_x0003_À¶4¥þZß?ï_x000D_²óñ_x0008_Í¿T¬Ñ\¶_x0012_ì¿CVoÅ4Ú¿=Ó/ ½Ñß?&lt;ðgl&gt;®ê?eÙ¼Mv_x0002_@KÞ¦uÚÃ_x0002_@å1£ST_x001E_ä?_x000F_vééûÔ?øQ¼:Ç÷?à¹ìÌÕ1Û?U9_x001C_kYtø?_x000B_;r#²Âò¿\Î3$Ê_x0011_Ï?C_x0004__x0015_·Áð?úÓ_x000F_ùRô?D×Å¡¹þ?I§k£-Bð??Jf_x0019_Å¿=Þ_x0008__x0019_ð?tWÝ!à7ï?å´Ôêö_x0001_è¿ÔuÐ¢Æ?_x000B_ÂÏ¬9¢õ?c]48^_x001F_Õ¿¢¶ïm!×ß¿²Wãn­ô?KNS_x0017__x0001__x0004_{&gt;î?S÷1\þ¿ç_x000F_'ßð¿_x001B_óáâ_x001C_=Ê?*_x0008_Xs0\ý?_x0018_ÿWÓT7ë¿)È²Úæ¿ÜÉÍÂ_x0008_°ë?_x000E_¹~UÔGÔ?¸Û&amp;r14÷¿aÕü#_x0017_4ì?A_x0003_î)`½¿|VHþ3_x001E_Õ?ûÛ9Î÷Ñ¿b¶-%ëó?ä,yÚ³?­õ&lt;½#à?(Á_x0015_WÔó¿M[\_x0002_u¼ó¿²]p+â?ï_x001D_M¸áý¿Em°~s&lt;ð?@ÇfO/Câ?ô¦_x0016_ü»þä?^Õèn9ì¿©DÛÕ/Å¿£!+kýå¿_x0017__x0013_ ¸_x0003_Úä¿G2N3´ê¿TË%!þ7¿$æo]LQÇ¿&lt;£ÖT|¬?_x0002__x0004_úñ3é_x000D_Å¿,_x0015_¡zQ,·¿×¥½_x0010_Ôþ¿q_x0001_w_x0005_XQÅ¿^[û×|á¿_x0010_Qc&amp;*ã¿)_x0008_W­_x0012_&gt;ô¿²oMzgÔ¿^-_x0007__x0010_ÈÝ?õ{Ôe_x0003_¡¾¿¿éç@LVÚ?Ä_x000E_²ÆÑË¿BZ¤O^òð?½.ZEÓð¿4pZòpà¿_x0008_eÔv_x0002_ð÷?_x0001_lóõU·?_x0008_«í_\Ô¿iÌçG_x0014__ö¿8(L_x001D_ _x0006_ù?ï ¼2X_x0012_æ?IM_x0010_:EÕö?_x0016_|ë¿ö¿_x001B_fGK¨ Ô?_x000C_A;A;Ú¿¡Û@?[_x001B_sÖæã?c_x0005_YlSëö?»ÀÁ§¢ÒÈ?S Êo Ý?dCó¹î+à?AK_x000F__x0001__x0002_?ç?ü}Q*¿Ê?}%BS_x0004_bò?ÏÊ+xÊª?,5_x0007_Ì-§ñ¿&lt;ès`ØJ	@L!wfà¿D¯*_x001A_NnÃ¿SU£ä?Zh»ÄOöÍ?¡_x0008_¼FÏ¿cÝàIR¯ý¿zs±2$Ü?_x0002_C{m(Rü?ñþ)#ü¿úVaöQð¿_x0018_«_x0001_óú?e_x0007_o_­ù¿àÆ3/Æ¿_x001E_DüµÓ¡×?Pã_x001E_nÊ/ä?~ ·U)¡¿)i_x0008_½"å?kõO4Â?ø×_x001B__x0007_ï5÷?Aû×6Ë^é¿þÆB~_x0010_Fë¿´'%¸_x0011_î¿|jXï4òí¿_x0003_{9ð?·Y±)ÈKÈ¿¡_x0013_7ëúÝ¿_x0001__x0004_è_x0015_ pâ;È?_x0015_Ij2çì?_x001C_ÑUãlô¿²É{ÂBÝõ¿XGPµ_x001D_Ý¿+£F¿ã*í?Þ¥9bxÄ?B(_x0002_Cd%ó¿T(_x0017_×è?ú ³xîØô?wÐóØà¿_x001E_Ø_x000F__x001D_ô?#É-#Yï¿_x0018_b-_x0019_nþ?$í¿á_x0014_a_x0002_À _x001C_	ö?61:_x001F_§ã¿'9õ#î¿_x0002_2Zhò_x001F_Ü?£oðTëí?_x000C_ûì×¯Ü?i)¤a¿_x0002_@_x0008_Ú8s6áº¿_x001E_á[_x0018_´Ô?_x0006_îCñ*;_x0006_@¿_x0016_Cwv=¿_x0007_ÙN¡ë.Ð?ÞÝæ Y¿â?;DÛË?ÚB`ë\ÿÓ¿¼CbGý?_x0003_èÇ__x000B__x000F_í_x0005_ã?+_x0007_?_x000C_D_x001C_ñ?ÚÚEPÇâ¿_x000C_/hÔFð_x0004_À.c~Z_x0016__x0010_Â?²eÓ_x0001_¯?:DcÊëëÐ¿@_x0003_%¶=_x000B_Àahã_x001B_:hò¿ÕS_K8kÔ?_x001A_OéZ_x001F_ä?AUÞåÐ_x0017_?ÏÍ3EÙÂÔ¿&amp;_x0012_2_x0003_Ã9í?_x0003_÷.jqÂ¿ÿØgÖÊ_x001E__x0008_@Üs+!hüå?¯´/_x001A_ò×ú?dþç¶ô?4`¤röP_x0002_@_x001B_¤¦\¢Îô?ã9ÒC=æ?UQ}Gç?1y	D¼_x000D_ç¿_x001B_û_x0010_i«&amp;Ô¿HM_x001A__x000E__x001E_Ø?Í_x001B_,÷Ö_x000B_Àr_x0010__x0018_ÙN°ñ?Ù_x0006_&amp;}&amp;ó¿µ%_x0016_¶DÿÐ?_x000E_(µ_x0012_2cí¿yâÕ_x0007_Îã¿_x0001__x0002_%cÞ±_x0010_ú¿5_x0016_Ò'Ç?_x001D_²Dr{ÿ¿Úµõ¿î_x001E_»µT?¾¨15èð¿n®_x0006__x0013_÷â?Ãñre¼¿,ÏK»Þä?ü_x000D_¹_x000D_¨ü?^òuãý/ó¿_x0015_µ¶Ýæå?â+´h)ãÑ¿ìT_x0019_ò0{ï?~ÊÒû¿¼ñwí(¦Ý¿ÎO²jôá¿wÿª_x0007_@wð¿ÜZ&gt;ó!8é¿ómOÐ_x0017_ò¿çÙ&lt;E3é¿ìI6¨ê¼ê¿t4Z_ñ¿ªýØÊòÃë?bm Áá?é=½á¿úáV«_øü?J_x001D_2,ÒRù?Ýê_x001A_YÝ?°&gt;ì_x0001_@9d¢B_x0019_Ø¿`;Àæ_x0001_	4 Ö¿á¦_x0003_b=»Ð¿Dúp_x0010_+ô¿Lß&gt;û¦_x0012_ù?QVÑG_x0006_Ü?Ó_x0003__x0018_×;ï?D­_x000B_Ußâ?'h«¼lcæ?OdÎ_öÓ?XâAZG?1_x000E_ÿÛ¯/á¿(©*{Íö¿PÒÓ_x0004_ÓÎ?Ò_x0001__x0002_û_x0007_×¿¥ @üóOÿ¿_x000C_+á_x0011_­Ñ¿âTp_x001B_Â&lt;á?_x0008_±$-³?÷ß_x0005_%_x0014_ì¿P^_x0011_i/öã?xÉc~Æ?Ã®	Ö¿_x001C_ÜF_x001E_aâ¿D$Ýä¿KÄNVÖ{ô?_x001D_Ä&gt;i6¾É?4Å®¹ô¿&amp;ôÑ_x0018__x0002__x0017_ã¿Ï_x001B_X'ÕËé?×aÿ¥Sçù¿ÑZ	Ä£÷?ÂÍ¦vö?_x0001__x0002_¯0`ñ@é?lÅÂÖëÂ¿;È_x000E__x000E_ì¨å?_x000B_d_x001B_Ú_x000B_¢ô?¯_x0010__x0002__x0002_¾á?^lp;[Lº?»½ß¥+ÿ¿¤]á±Cì?r_x0014__x0007_H'6Ý¿0Åo@Ôßç¿_x001A_´d2_x000B_ð¿_x000B_(ã`«ç¿Áÿ_OÂºÇ?ÖUß_x001C_Îd®¿P§XP «ð?w3_x000E_º_x000E_Mü?CG±1_x0012__x0016_ò¿ìì¢Ã?o¸e+ë?iºìW°ä?»$Õj@zÛ?ì³Vtzê¿EM\Z®_x0001_ÀÞ¶Ðöê¿u×6Þ¨ê?_x0008_ÒiYéF¿_x0014_È&lt;ÏqÝ¿ýÀ_x0019_B¶?ÝøY/Aþ?Å3¦×.ñ¿o,ß"VPÛ?"$ÔQ_x0001__x0002_ÓÂ×?j¯_x0016_p_x000C_×¿Ýñûsê×¿_x000E_øò_x0016_­-Ò?2_x000E_»a|Ô?_x001C_«µj5ÖÛ?Ã_x0004_¿_x0010_C'Á¿[wo_x0015_«FÎ¿íKø¡Û_x0007_@ìUªB!_õ?Íh¹ô_x000D_bâ¿:©_x000C_ð3ù?_x0019_|4&lt;lvÒ?Íö$@Ø?_x001E__x000E_ñå?Á_x0005_#.é$ï¿_x001C_¸0½hè¿·{_x0017_}F²¿Å_x000C_)t.èã¿õ,ôeú¸?ßJ	LÒ¿ú¹9_x0014_Ãþ¿þ`»ÀYÀæ?IëU&gt;½·å?"_x0005_0°Æ_x0018_Ú¿[©z¤,NÙ?_x0004_ØÌY/ÛØ?¸ë©`Æ0ò?u¶¥}ÆåÃ¿#_x0011_¢vîà¿uì_x000B_Cî?³¬_x0018_"Hö?_x0003__x0006_ï8n¤V®_x0004_@.Å§]ýö¿C¨fîË_x0004_ë?Ù«¦a~Ð?oüôù}]Õ¿ì_x001C_·aa_x0006_ç?ïNþÍò¿q4]SÖ¿ú;ñ¿/oÒ°ÁÞ¿E"_x0004_øDÊ¿_x001F_»´´û¿Öm_x0013_í_x0015_ñ?_fþo_x001C_Õ?Òfºªä?­WõUä?û(*}·wä¿_x0008_9D_x0019_ëÑÙ?Ê_x0007_Ìäç¿?ç¼½­_x0003_@tó_x000F__x001F_aæ¿ÇF_x0002_)_x0002_Àh¨ékÊÿ?÷m^ô8Ç?Q_x0003_SÙQÔÙ?gè}ð_x0005_ïÜ?c±£ÈÇæ?|©ÒÐÕ_x0001_ì?sÛ¾ë_x0010__x001D_Ô?pNA_x001A_Jè?­æA¸_x0015_;Ö¿_x0001__x0002__x0003_S¯ë?[_uJPÞ¿Çø8²Ú?_x0008_[_x0001__x0004_@ç?s;KÀ[[ó?îß7ÕÅö¿Þj6ØÊñ¿°¾½lú9÷¿&gt;¾|s¢Ú?âÉV{B)ç?ÿàz5ô?_x001C_³çñÎ?ã¿H_x000B_oE_x0005_âå?wÍ­þ?@fúä_x0006_J÷?G_x001C__x001F_ÉÁý?Wë@TÏ¿U_x0002_QÀÂ_x000D_Àð~ÝT_x000B_ÎÜ?:ÁXHrmó¿Ì_x0015_KÔÛ¿ã\xb¤ñ¿.*j[.F¿_x0014_?Í©_x0018__x0007_ø?×&lt;ãó¡/ù¿[_(ïÞÛ¿ÁÇ³_x0012_ÆÞ?b±|¨ë®¿5ÑeÞôñë¿BÒ ûn_x0013_Ü¿~±ÁÀT_x0004_Ó?]3¬	ìð¿_x0002__x0003_&amp;_x000F_ñ_x0016__x000F_ä¿±¹k_x0011_UÐ?_x0010_Y_Vx_x0008_È?]oyGÞkÊ¿úªôñÒ?x¢ÐèBÛ?þ_x0010_Ý¹Áè¿ÉÙ_x000F_;C&amp;í?_x0011_ÄÎ&amp;0â¿Ï3¨Æè_x0002_û¿\7ó«7¿iýï¿¼i_x000D_òO_x0001_@ü]|ëÌ¼¿ñK:#h¿_x0012_Ã©Ô½ð?ûê_x0013__x001D__x000D_Î¿³m_x0016_ìI°¿_x001C_k3ËZô¿ªÑ_x001A_Í"þ?_x0012__x0016_ò_x0005_íL×¿_x0012__x000C_ÙDJ-å?_x0004_Rªr£[Ý¿Ö&amp;B3_x0018_[î¿xDRÑ_x0003_ã?ß_x0013_Ëxò?&gt;È&amp;i½ù¿í¬ÔÉ£_x000E__x0006_@M(Øºh©í?UdÙÅ_x001D_è¿õ)%Ü®ã¿_x0003_IßÛ_x0001__x0002__x001A_õë¿Ù=ÔJí¿m_x0008_ñzÎÛ?_x0019_T4ò_x001C_á¿|ØMH¸è¿h_x000E_Àn_x000E_ìê¿kL:}!ô?QæÃGþ_x000C_ù?=Xx¬¼Mù?½e=(²;ö?_x001D_é^(}Yç¿àýrÑGë¿`lGÿ?_x0018_½ÌÁ)_x000F_÷¿Ë]Þtã¿"Ì_x001D_¶è¿ü_x0010__x000B_fçó?_®Nj±	è¿Dhçä_x000B_Ø¿OuôUâä?&lt;7±7óø_x0003_@R_x000F_4{aOà?¢}YÅÅ±ç¿½_x0017__x0002_:ð¿ÌÈ¢_x0012_?_x0007_â¿_x0005_"íV_x001C_5Ö?}_x0014_~gÖûð¿©¿-Ï¬¿,CËãçýá¿²#\èiùÐ?..iàç¿_x0001_T]4ZÜñ?_x0003__x0004_tâ¬;Ö+â¿_x0012_«ÿ{¾ñ?ð_x0014__x0015_mïÌ?mS¯Tô×?_x000B_4e;Ò?jQ_x0001_K¹8ð¿²ÚÌ½Ð¿(gG2à?:Æ`Wò¿?Y¼_x0014_&gt;Ýô?Ï¦;p'Þ¿0Ú£0n_x0007_É¿òÖæÔnî¿Àþç¬ñá¿´wP¿h6õ¿&amp; 6Þ_x0010_lõ¿ÙR&amp;¸:õ¿g!:ú_x0008__x001F_©¿"§(Tv_x000D_ã?Jb#ZYÝû?î½Þd_x0002_@wìÚ¿Jzg_x0001_eoÆ?_x001E_|n-ëß¿Õi-!Ý¿È/°ÆQñ¿peû _x0003__x0019_¶?æ©U Ú(?uôÜ(:Þð?èªýÆ0pÈ¿_x0013_Ó_x0010__x0005_Þhô?Ø_x0017__x0004__x000B_Khû?®CtV¸rè¿w0ÐW_x001A_ï_x0008_@_x0001_\"éYç¿R#_x0005_\)pð¿º_x0004_ä¶_x0006_&amp;Ù?ÿr Ô×¿llP_x001D_6ø?_x0001__x001A__x0012_øÎä?_x0002_åe_x0007_­p_x0001_@Ñ_x000C_¥æú¾¿Ù¦ÜAOTß?·GB®Ó?_!ï_x0010_	Ý?¿_àjVö¿_x001C_ÚK_x001A_Ð?_x001A__x0017_0N_x0002_ä?`ßt¥ø%Ö¿¢â3î_x0007_Ä¿,ºç1Á¡ì?ÎT5Ýø¿_x000F_¦_x0010__x0003_ñ?í»^Ø&amp;Û¿5u_x0019__x000D_È²¿ôé_x001C_º_x001F_[Ú¿8s:¹¼ÒÝ?Á_x000B__x001E_lÖæ??_x001A_¸S7GÑ¿]iÞ\{Êø¿_x001C_;Ô°+í?ÕøíQâ'Ú¿·_x0016_7!dÆï?_x0004__x0007_ßþ9EdÐ¿v:Eßß?ùüI»zÆ×¿S_x0007__x0003_j_x000D_[?sküÃÝ?2JkÝ£Ø?_x000C_kÄëñ?lCGÌ_x0015_Ö?ÅëøÉ|I_x0002_ÀÄø¾é¾åÊ¿_x0004_ÆY{A_x0012_p?K¨Æ²!\ð¿_x000D_²F5#_x0015_÷¿_x0017_ÃÐl_x001C_úÍ¿:_x001D_%}_x000B_¤ä¿X8Ý_x001D__x001C_ý?&gt;´Mùël_x0001_@~Ë_x0005_b]ò?_x000C__x0007__pÄ°?¸;_x0004_W_x001A_Ïï?ôXÉ_x001E_i_x0006_Ö¿_x0001_¿  _x0013_vÉ?ÉPxÂàvé¿SH5M_x0019_sþ?ñ! _x001A_Öâ¿±ÈoÕ¿#_x0012_÷_x000C_JÝ?¾Ð¶Úvñ¿¼vÑï©î?ëwDW´ë¿e_x0013_J»Þ|ð¿ÊºC_x0002__x0004_Gêó?"_x0007_òó_x001F__x0014_è¿-Ù¤iç¨?ËÄBÑm0Û?Ù¼_x0011_!'ï?h?&lt;_x000E_Ü)õ? ¬_x0012_Ç_x0010_î¿iuÝª_x0014_ßÜ?&amp;Öµd Rß¿¬ÁÚß³¨è?©äÐ_x0015_Þ_x0013_Ó¿Å÷³ÇrÌ?_x0007_¸_x0019_0gÁø?î%d¢2Ìó?Ù"¾OïcÛ?Ø/Z¶{DÙ?·¤_x001D_Ñ¿õ¿vüv%?_x000B_*_x0007_áõ6Â?ÉjD#_x0001_ËÞ?Xw$êã_x001A_È?në:O±±ó¿,À­_x0002_í¿Â_x0004_gÖïÝ?BÚ·DÊ?àÑÉ^È?_x000B_]öR_x0003_Àm%_x0019_.$Òù?Ý~¯÷ø ý¿àkN3"_x0013_ò¿S`¶"^ú?_x0019_Ó_x0003_Æ_x0001_÷¿_x0002__x0004_í»S_x001F_BÎ?÷1vUÆ¿®kJÎxû?éï½tøØ?^Aª@_x000F_¢Ô?_x001D_=½yÑ_x0001_À$_x0011_õ_x0001_Æ_x0006_ó¿&amp;_x0014_ZÞ}Ó¿ÏÐy&amp;ÛÂ?Saµ?õKÅyÑé¿_x0003_z¥©G~È?©ÖWrÂÚò?Õé\2gã¿ê7å*+ò?(UçàÞ¿üþfÿ_x0011_â¿d=å~_x000D__x000F_Ð¿éÞ¹êå?@0Ä²Dë?ÚìfhØ×ð¿vHpÈ_x0004_ã¿gÅET}É?df´ëmï¿êÉ_x0005_ï}ª¿R_x0013_HMÙ_x000B_×?B_x0013_ù9_x0019_½¿Ã_x0004_JVð¿ñHÜí¿Oß¡7ø5ú¿AJC¬ÆÓõ?u&lt;+_x0002__x0004_#Vä?ÂRÿkìöÇ¿È2©aR½¿%³Rèñ¿aqö_x0019_µ¿hã¤4Ëëë¿_x001E_x\R&lt;õ?Úz"ÅçÔé?ÉÒÏÅë?¬ÞAª_x0014_$ð?t?~ñ_x0010_þî?Úü@÷?¾·súæ?I_x000C_Mt_x001D_Ã¿L÷_x000E_PpÎÃ¿ht_x0015_ÒðÙ¿ðÉO®fÜÐ¿9)²äã?Ò_x0003_V0=¢_x0003_À_x001E_º_x0017_.Oø?_x000C_?é_x0005_Ç¿ëeâL_x0017_:à?_x001D_õeé:_x0003_@Úz_x0017_ÕØÝã¿K2²_x001B_í|ï?_x0010_iø×¬é? ë3=ß¿[)XäþÃ¿ìh _x0007_=â?%_x0016_úùR«à?bRµº¬ÿ?Ù,ö_x001C_B_x0001_Á?_x0001__x0004_1PsH_x000B_Ò?`ÔðZv_x0004_ù?_x0002__x0005_¤Øø¿qQhä_x001C_ú?_x000F_æB))ùì?¦h±ñÀÜÎ?ÂTq_x0016_ë?¦ØÏÅ¿ÒíÁâPõß?zäù`¥Æ?_x0002_§_x000D_~äÕ?=yja+ö¿qÿ_x000C_2úÀð?ßbbÅý/ð?RjðÝ_x000C__x0010_ ¿îòæf_x0016_à¿_x0019_jíùþBò¿_x0015_ñj°¸è?i_x0002_@3*Å¿§ª7úJá¿¿¹±qãÒ±?XíãªO¼Ó?üáeÚ_x001C_*Á¿Õ¢_x000F_;Ðì?_x0005_ÃÔù|æ¿OmÇ^¿ê_x0003__x0014_{$²ã¿^*,³Çä¿LLué·Kô?éz j0¯ó¿ÍË!ç¿N§¯_x0002__x0003_~øë?Í©_x0018_Ïôâ?QûÓD¨Bç¿]	F_x0018__x000E_Ü¿ZãÊÕOô¿M¦tÜ_x0001__£¿_x000D_¼qäë?4Ú	cF_x0004__x0001_@VÈ:ì¢_x001A_æ?³ß_x001A_aà?|¾ãw_x0013_¢?&lt;4_x0008_=OÙ¿º_x0001_&lt;_x001C_ñû?_x001D__x0014_PSý?û½Mg&amp;ä?_x0004_9VlÉªÄ?¡°_x0015_±eøï¿´«_x000F_Ì_x0004_ä?_x0010_a_x0004_ã_x0008_Ý¿^¾è ]í¿,_x0006_nf_x0012_"_x0002_@ ÔP_x0010_à?e¬ñ_x000D_ ÿ?RòF_x001E_ñ_x0012_â?_x001C_ÉÄª½6ë¿HV\K_x000B_÷¿ÄÞ_x000E_/ö?ï_x0003_)¤2;°?f_x0010_÷ßé?_x0001_mTk_x001C_ß?cqÜP¼qí?¹ª_x0005_ÕòDæ?_x0004__x0006__x0003_eüú-î¿è_x0016_åáT[á?Ç¼æ«ê¿ïÉ¡ØscÑ?	_x0011_PB ö¿_x0019_0Gn¡µñ¿ji8Ðwß¿þ®_x0003_·xÔ¿_x001A_sì$PL_x0001_@ªdÉEÐ?Ê÷E¬+_x0004_@"8OúÅô¿ãôóÆ#¯ì¿´EÙpi_x0004_@L!_x001C_ÉÛ/?þ#=êêÙå?ï¡Ìã1§Ï?'ú+ ¸1ì?_x0017_ö.ÖÏ¬Ø¿à6ñKT?ð¿²	Jà?ð§ ÷_x0001_/ý¿³R^gTö?_x000B_Ùó¼µç¿ºÖ-9_x001A_Ð_x0002_ÀK¹OWÖ}ä?ß­)*É?_x0005_ÂÊúª¢Ò?ÐU_x001B_oã¿¹¦@_x001C_ÜÞÕ¿_x0017__x000D_¦Z_x0012__x0006_ö¿x©_x0003__x0005_á?B;r©ÌÝä¿×m«N­°?8AFÐÅ¿)_x0006_TI]_x0012_ä?÷´Tû@ù?&amp;&amp;ûÐô¿1ôËâ½¿þqõPþàÕ¿R\íz¨_x001F_×?;Ö×»5n_x0001_@ Iµ_x000E__x0003_@)»QÂ	á?Asµð×éò?hâÂråó?\8]_x001F_íQõ?ñGøô?4_x001A_N»¨\â?6Ã_x0002_X`ø¿_lËPå¿_x0010_Vûwµý?_x001C_ ÇNÆåÛ¿ñ^íÜå¿_x0019_V+ù¿A_LhVä?Ê"ºòá¿qâ_x0001_£í?ÕpÚ2_x001C_ù?qrÏ:«ð¿"±§nwÅ?`»9_x0013_eÃí¿¢Ê_x0004_ô.é¿</t>
  </si>
  <si>
    <t>9919df15a3a6233612310f8d69e10895_x0003__x0004_hÝå_x0014_´Cð¿¼ _x000D__x000C_iÕß¿»_x0011_ÊÙ-ú¾?¦h[oÈóñ¿Ïaa\_x001C_Ò?_x000C_j(Ò1Ó?6#êðc¿¸¡²_x000C_6Ð¿~&amp;,åX¿Ú¿ùIdxAÄí?¶CAEÒ?5âª»KÒ¿·dÕvö¿&lt;ÉvA_x0015_à?¦ë_x000B__á?¶_x0001_Ó_x0010__x0007_@+}»HNTû?'¤]ç¿o_x0019_7_x0004_ê?E"_x000B_H_x0013__x0002_Ì¿G{5GüÕö¿òÚó¨ÄÚ¿ì8G~ù$é?7~¥9Ã9µ¿v-ù_x000F_k#¥¿)×ìMìÜÌ¿ç_x000E_³ßæá?áµYg_x001A_¼¿ëy®_x0015__x0019_Ð?§ÅÕM_x001C_1å¿@ _x0019_0Ä¿v_x0019_J¼_x0002__x000B_áËû?ÑUiPæ_x0001_@F_x0019_×DÎº¿JtDxÖ	ë¿G%÷í¦4à?·î_x000E_»Ù_x001F_â?Áoô_x0012_&amp;×ä¿¸¤l_x0010_^åî?»¶_x000E_òéô¿_x0007_Ð_x001B_£éóæ¿ñ»*ãã¿»å,'ÂÝ?Y³Ø1ýOð¿=µ+:_x0004_@_x0008_öà_x0005__x0007_@J%$Rêîß?í§½	öô¶¿åÑý%QÄæ¿!Úz_x0008__x000B_ü?Ã´§c&lt;æ¿h¡}ã_x0004_þï?G-_x000C_iü÷¿Þ_x001C__x0012_ý'ýú¿FÚêµ£Íè?îõT¦_x0006_Ý¿Ù¬ë¿«Wñ?È_x000D__x000F_¤¸¿uÖÎL&lt;Ù?Z)(¯¾_x0013__x0001_ÀQåQ	_x0003__x000E_Ü?8:ODö?5_x000F_}.7_x0001_Ë?_x0003__x0004_CºÎÏÝM_x0002_@Ë¿_x0008_=×Ü?äaþj¢,æ?ç²ä(À_P?!w'J­ê?."¦MÄ±?î¸Áì¿ò?ÔIÍÈïE´¿_x0013_aöíÄè¿|Ånîø&amp;Ô?n£_x0001_ñÙçö¿çQ"Âh_x0003_ÿ?N_x001E_Oá?_x0010__x000F_Pµ4ùò¿¹@fs1¤í?÷_x0010_ú: Õ?¢Ï+ä2_x0004_Þ?#_x0010_aJÒ?_x0014_ñ:=Û?­_x0011_4§é¥×¿Qïú¥ ¾è¿¦_x0015_gUõÿ¿¬ª¤e¢+_x0003_ÀB_x0015_`×_x0013_ó¿_x0001_&gt;Z¼þßü?)×2ÜÊGå?û)ï{_x0014_3Ð¿w©J_x0008_RÈÍ?¼H9Ý_x0013_÷?õÎ_x0016_å¿"«`çJ)ú?»_x0006_çá_x0001__x0003__x0013_üî¿º×¨ã_x0003_Åó?®°ä/(\Ú?%	~cÆ¦â?r_x000C_A@à?Djø_x001A_©Òñ¿_x000F_oÎtS_x0005_Ý?í³ýøÔë¿P»Tì_x0004_í¿Î(BÜ²Úó?Ô3XÛÔâ?_x0005_¤A¸UÉé¿3BèQ·1ì¿ì_x0008_²Ôlò¿)N¥péá?_x0012_	t¼Phá?V@¬Ö?&amp;-Àà¨î?%ýhBñõ?/+Ñ:ÅÎÅ?ÇÂß_x000F_£ð?×$oä(s_x0002_À¶ðVG_x0019_±È?_x001C_+x¯õÚ¿+çp.Ö?Ì&amp;ýúÞ8ä¿~_x001E_Ü_x000C__x0005_äú?	W]_x0014_¶m¶¿ê}üöý¿ËË÷ûðÄà¿~ZKqÇ_x001E_à?$_x0003_ÒÍoõ¿_x0007__x0010_h¸_x001C_¦Ü¿¥åd]nö?pF7æÜIÚ¿õ_x000C_\_x000E_½¿¼_.8*_x001B_À¿Û2»µÚ¸Ø?·Á°Ô³?Î&amp;_x0004__x000B_F»×?¥ô_x0017_R_x0015_¡ò?®_x0015_ºÚ©(ä¿_l¤Ã©äà?_x001F_ÎÎ/_x001B_&lt;ð¿ª¦¥Ôâÿô¿x¨úÃF¦¡?AÙja&gt;óä?H£Aüø¿&amp;BûQÂYñ?}ú¬,± Ø¿©_x0002_õ:¯´¿:~¡AV:ó¿÷V_x0007__x0003_QÉ·¿v±?Ú¿ð?÷ZP_x0008_§_x0001_À¸4+mQì¿ù!_x0005__x0007__x001A__x000D_ý¿_x0012_ÄcðþqÛ¿¾¢Ñ¤a_ë¿+Á·1_	_x0006_À_x0007_Yú÷_x0002_öæ¿GV_x000F_Ð?ø]eÑýdÝ? ½_x000D__x0004__x0007_ÂÄÿ?ÿÅ0[­é?YU:_x0001_þºê¿§H_~_x0002_£?Þ£NYÀÜê?G§_x0003_ï?è8Á;$ò?¡âMñ\ì¿á«_x001E_Ó?ë?Èø¿_x0005_ç?5»`ºÎ¿_x0016_UÉ´=é_x0004_Àa_x0008_z¸Ð¿ÚíÏoCè?n§=oø?ÎÍAMöËÅ¿KdKãsÌ?d¡§$_x0006_@2&amp;3%&gt;ä¿DQJÈê¿ãmÂ_x0018_ü¿#Ò@&lt;ô¿_x0004__x0016_ó9+ý¿_x0001_Ú:_x0014_8é¿5×_x0001_ZÝÚ?sÜ_x001B_#¬Ú¿p|N_x0006_`û?"íWÄÂð¿¸¡éù_x001C_|È?;ï:î¶Oö¿hcc0Ï?àZ Å/¨Ö?_x0001__x0005_¬"õ^ß?or_x001C_S(ù?a»ÂcÙ?_x001A_êýBÆî¿|¡&lt;úPBö?[&gt;9ùFð¿JþqTc_x000B_ü?ÌÒt+Zê¿Íå(GIÝ?xðv¨Ýà?k¬óFõ?!åi_x0016_ 8ò?m¢æX!Ù¿X_x0008_¿4_x0011_Pñ¿O6_hâ?~kü`Tù?LÓJ%îð?ÿÉ×Ç»gç¿Ó_x0004_U_x0012_ñ¿vã_x001D_ÔÑ¿ÖûLIúÐ?,:ëD_x0002_Æ?BxyÞî?¨| _x0007_úá¿wâ~_x001D_wËÚ?:_x0014_ë7L_x0019_ó¿è_x001B_öÕ'ôò¿Ý}¥Ó_x001A_ü÷?ê8ÅYÐEá¿NZ_x0003_ùÿ¿_x001F_oÔZ9Èõ?v;j_x0005__x0007_ÅÝÁ?È^eÃ?¼¦_x001A_Õ¾ò¿§Hen_x0012_ç¿åj,CCÑ¿ÁÙ°ó«:Ô??/_x001B_á9_x000F_ó¿_x000F_ÔÁ¥ûù?è÷\4©æ¿_x0018_]/¾?À=w=Rì?Rµ¶û×¶ì?ý¬vb"Yò¿*&gt;?X_x000B_þ?Gë_x0002_usç¿_x0016_|_x0013__8·?Ú¨aé?EEìalsú¿k_x0016_lÐO_x0001_è?û	L)©Í?nª_x0019_Æ1È?7,a_x000E_ñ¿`³Ed}UÑ?_x000E_ò_x001C_A@G_x0004_@½­«­a_x000F_Þ?Ãy1Ë_x0005_Ã¿Z_x001C_ ·Ûì¿)k°o÷_x0003_À¢_x0002_{D¬Î¿_x0006_!0_x0011_³Û¿ãÒ¿YÆtÔ¿yw0¿j)²¿_x0001__x0003_ö)þK_x0003_¶ù¿Ï3$Ä¿F\rNQå¿@îÜ¸8Aê¿m¾½Þ°Ð?û0	_x0006_ÀbE_x0013_Hàß¿=9|Ä¥=ï¿9hgãCÇ?Ï#*ÅÑ?z¥ÓxèXÑ¿Üãu_x0004_áû?û1[BÛ"ý¿ä_x0002_=imX§?»á¶Sá¿0_x0011_ënÆ÷?,é_x0017_5YÃ¿à\Â½Ã?¨«ß2Õaæ¿ñU_x0012_ÌÀô?äÑ'_x0004__x0010_Eä¿ö¬æ}ç¿sF_x000B__x001C_Ø¿Õ«ZH_x0010_Æà?I_x000F_£óV_x0007_à¿¡]|_x0008_»Ò?et&lt;2ûï?úyM_x001A_ØrÝ?v_x000B_»xa_x001E_î?6O«Ûî»þ?À²ùÿ?&lt;2§ª_x0001__x0003_°ö?_x000D__x0015_±_x0010_ü?Ï&amp;¸È8ì¿\þJ5ü?U.éJñ?_x000B_ÓÜrÈþ¿o_x0002_(_x0008_ _x0012_æ¿ñ÷T&lt;j©_x0002_ÀÓ=úú¬Õ?¤K_x000E__x0005_2Üë¿&amp;±5b_x001F_Å×¿_x0008_n}½´³?ôWÙûí¿lD9$/eø?ù»ä,å¿öS-d!ä?C¥Åú1ò?¼Å_x0010_fVìÙ?%±Qwë°ó?(À`_x0013__YÐ?Ê+_x0019_T_ó?¸ðÖ3fé?½4%d&lt;c_x0001_À_x0018__x0001_8ÜðÚÀ¿_x0002_V	,fß¿x%=ßUïò?L_x0014_Ï¹ø¿)_x000B__x0019_e_x0013_ï¿»*4¼Xÿó?ú2@djJë¿Ó²S@_x0011_ð¿Â8ÞNi¢å¿_x0001__x0002_§×úÏ÷¿Ô_x0016_ZØç?­­_x001F_B_x0001_À0]Ë_x000C_XDð?ÕËªé\è?ö-fûÝØ¿ÄÉ%ö_x0013_¿ð?SõÕÈð¾¸¿Y(§_x001E_dä¿orò1_x001A_Õ¿_x0018_{³½|àÍ?_x0018_K¯F¨ì¿|Ì_x001E_ðà¿Ï¯^_x0019_bÜ?Ë=dpõð?ÿ_x0001_³_x0004_Îmó¿âE_x0001_ê?_x0001_¯òëþ¿mú¼@ô?ã¾ª¢°bá?À_x0019_.7Mtâ?¸	ëÃÒFÙ¿@|Î_x001F_n¿_x001D_\_x0016_y_x0003_vâ¿h_x0006_ð_x000C_ð÷?£_x000F_ÏÓwã?aü&lt;øÂô¿ú_x001A_Qºã?_x000B__x0008__x0014_K 7©¿Ô#_x000B_Gó¿FU¿[_x0005_¿_x0003_@_x0010_î?_x0015__x0003__x0004_"ö?_x0014_ÌQÑ"é?fvt_vÙ¿®Ë_x001F_ç.ð?0Ê[_x000D_ì~í?c_x0002_2_x0004_)lç?¤^ª_x001F_Wô?gÇëãÓùå¿ª]é{F¤ß?_x000C_=&gt;øh¬ï?YU«_x0011_Û¿¸§rýïYê?Ìa_x0012_¨n¡Ñ?@ÅÈTÏ¾¿¯ÉÈ7Îç?¥;9Tîì?Ukï·,×¿6!Ú_x001B_ÿ_x0001_@]_x000F_[êRwù?Q_x0004_hCòæ?_x000F_ç_ÙÏz«¿  ²å_x0001_@¹øÄî'ô?_x0004_¾d~x.á¿eh'1_x0016_Öø?&amp;V_x0011_¯ø¤¿Å_x0017_¯_x0003_*ß?0éq8g*¿_x0017__x0012__x001E__x001F_R_x000D_ó¿k*`tèÜ¿KÔ¼ô _x0004_ÀnÇtô_x0002_*ê¿_x0002__x0006_ÿ_x001F_I_x0015_ã_x0005__x0003_@fª_x001D_`+æ¿lbæí_x001C_Ø?Z®	Z_x0010_¬ò¿	Âzÿ[Ç¿5_x0011_=_x0008_å?QG¨Ò¿ªWäB_x0006_æ¿*:ÖÉ_x0006_Ää?_x0004_ñ¸1¬×¿r³ûÚ_x0001_õ¿GAGÐ:¶î¿]å­c_x0003_ú?;7û_x000D_x¿_x0001_À5÷lû©í¿9Föa¥¿ã¾ A*Ò?_x0018_ûQá_x0017_é¿ëâhHÖCÒ?Ðåßk¾6É¿Ë,(_x0001_¬ë?ÂgvÐ_x001A_Ü?Òò:©A]Î?©É­7A«?p]ÝÓ_x000E_Õê¿p=j^\e¸?Xt¶¸rå¿w|;Ô¤ü?TPK£ø¿@sÝÝ?_x000C_ÇH5ð?&gt;gà_x0001__x0002_}¯Ý?¸_x0007_f°ì¸ï¿äÕÕ³â¾³¿_1»Çùæ?ò¯Vû@ô?èJôÄÙfò?Ú_x0014_*M_x0019_bà?j$·¢ú?ìy&amp;ù_x0017_©¾?_x0014_²»OTÚ?±W¦_x001D_8ùé?«¾	?$¿&amp;_x0007_ö÷ð¿,z&amp;è_x001F_ñÖ¿aÇ=^þËõ¿(0n_x000C_Dò¿À¤ç_x000B_~£ç?î_x0005__x0008_8ì?L_x0007_ª_x0004__x0005_õ¿ª3¼åûÔ?¬_x001D_I] çþ¿føM/dq·¿_x000D_4_x001C_C_x000D_«û¿c±{Ì½ÀØ¿Z-_¨_x0019_ë¿J9Q§(LÅ¿%_x0015_Â	&gt;Ð?È²sùþã?_x0004__x0002_ãf\ÎÉ¿_x000E_x_x001F_ rù¿É²_x001A_«Mºâ?üQÙ/¬Xú?_x0001__x0002_ü«a_x000D__x001B_Ö¿þ¡_x001C_úç?H±5_x0005_æPã?ÌÉ¸B0-Ô¿	mu/8_x0003_ô¿ûî¨k}è¿ºQH_x0014_¦úÎ?ñç8Pº¦ø¿f×±õ _x000C_à¿3_x000C_Ça#¼ó?r_x001E_H£µ_x0001_ÀøÓ_x001F_Ôfð¿õfu!å¿£_£³ò¿ Þ~Î;ô¿è}I4OÓ¿ÿìð_x0001__x0002_ð?_x0007_Ö&lt;)_x0012_6_x0004_@ïaÿxVì?Ïæ&gt;¦8Þ?}&amp;u,ï¿_x000C_ÿÉà_x0012_ï¿¤u_x000C_S3{Ý?Ý)v_x001F_PÔ?_x001F__x0011_`¹ý_x001E_Ñ?k[ÝB¸_x0005_ð¿_x0014_vòó*Ã¿h«Ë¥7S×¿¬4¾(êÌ¿:J^·CÖ¿_x001B_â_x0011_ ~Ò¿Än¼_x000B__x0002__x0005_®Ð¿_x0012_Ý_x0006_ÿ÷_x0001_æ¿_x001A__x001D_qÇg¿Í¿Þñæ_x0015_Ãúà?|ë_x0002_!ºÿö¿ì5B_x001F_8_x000D_÷?¼_x0002_Ø_x000C_oÛ¾?½·Ó£ò?Ü¸_x0003__x000D_ä?b_x001A_Ez_x0015_ö¿³_x0013_ÂdÎsò¿ó¡"d¿VM&gt;â¿x_x0006_rÍë?íÚ:Z#ö?_x0011_ì7¯±é?_x000F_«Ö©Ç.å?,ö½)ó?îÜïªq_x0003_Àt®_x0005_ÍAë?_x001D_±ç²ì]å¿O_x001F__x0004_"Ó¿Î²»_x0006_0í¿¿ãß_x001A_®lÙ¿*jç5_x0008_È¿A_x0008_¨â¼é¿ÿÀûPôã¿Óç&gt;`yÝ÷¿´ÑK]\®?P"øÖ'à¿¹_x001A_Nfp÷?~ÂxM]_x001D_¢?_x0002__x0003_(_x001F_iæò¿g+Lö«ù¿_x0018_mÎ_x001B_òß¿I³'_x0018_F|à¿B÷Âõï ý?1ó5CÒÏ·?_x0006_!¾1.BÆ?G_x001C_w[7_x0003_¸¿Â_x000B_×_x000F__x0006_ò¿±èÅ%ð¿î·T¤_x001E_uØ?c_x000E_4@$CØ¿êúýi"_x000E_ó?y¥ÑXÕä?_x0014_|¿Ö_x0012_ò¿Ø'ôWÉ¿Þn!¯&gt;ö?¥	_x0004_Gk_x001B_Ö?\eëºÕø¿P_x0012_Íã¿È_x0001_zÈ	ë?[í_x0019_ÙËä?¼ËÍ5ø­?z_x0017_¢_x0016_@Ì?ÆÞö%[üò¿_x001F__x0013_ö¯Áöq?ÏÚCý_x000D_Éý?»Õ]¢FÐ?l_x0013_&amp;WåÎ?Èa_x0003_6'ã¿ýø_x0010_ü«Zö¿ÍQ/_x0002__x0005_X®Î?ß_x000D_=_x0008_ãÓÐ?Ï°;ô_x0001_;ÿ¿Àm_x001B__x0017_;lá¿Êå±&gt;Î¿_x0012_`iµ+õ?ë1_x001A_¶ëGÔ¿_x0001_wDÒ^ú¿¦°ÅÇ6©ã?_x0016_ª¶îÑ_x0002_Ó?ô*ÔY"GÝ¿ÙÞTû_x001C_Ôé?Ákr__x0012_Ó¿'¢Ô=«ñ¿L÷Å¸­Ö¿rç'%-ø?B9âÍº_å¿¼÷ÑÊÀ?{Cz_x0001_ø­¿ë_x001B_+iq¿¢	gÃ(©ß?µh´&amp;dð¿_x001B_ÝwæQ_x0016__x0001_À·®º9Ýø?A3_x0018_+ÆW÷?L_x0011_n¹%Þ?¨_x0010_I[Úù¿DÖ1JÑ_x0003_@s*íØí¹á¿$_x0004_Ã¡çÝ?J[¡9ô?|¶æ;AÉé?_x0001__x0005_Ï_x001A_°_x0008_¿ ú¿¨d_x0015_Úü_x0005_â?;ÉéÑä_x0016_ú¿÷_x0001_={ZûÄ?ÈÔLDÐî¿ qvN^Ä?·OÈ9;ç?«Ùæ·¯Ô¿_x0018_¹Õ=òö?e±_x001D_¼\òí¿]01ÕvUë¿«V_x0001_IK_x0002_À¡LßB£¿É½Q_x0015_â·ñ?_x0001__x0019_¤¤ìê?t_x0002__x0008_qÍÈ?·ó	_x0006_póí¿8|èã*À?¡_x001B__x0003_îÙpÂ?²O_x000D__x001F_ªú?vé[_x0002_ñÒ¿_x0007_¶4pãè¿i»å _x0015__x0004_Þ?8æ²w#«±?QRb;_x0001_À/2Ü8ÄñÁ?Nôà¾M¸?KÙQ,yÇ?ÂLÝnæ¿&gt;oeÙÁÅ?³'rxZø÷¿ùÞå_x0018__x0004__x0005_ø¿JÂ3_x0012_»(¹¿|jå(_x0010_¼æ¿ò_x0016_X×fÉ¿xä_x001B_;äÚ¿°6Íªð?_x001D_TIÌ&amp;9_x0002_@'EËÈÚ*ê?_x0019_K¿é½õ¿_x001B_ÉC_x0003_À=¼?1_x0010_ýøXè?cÆ®xsÕÓ¿9~ë©ú¿ð²/×_x0007_OÎ¿('_x000D_Gx_x0014_Ã?MÁË^5Kû¿ Ý@G_x0014_eê¿ÇÇÞË¿#py¡7ã?ýÔ_x001D_&lt;Wâ?Ù_x000C_Y6kj_x0007_@4~C_x001C_Å_x0011_î?Õ_x001C_öqEÙ?á#âõÐ¿æ[qà¥_x0006_Ç¿['²tíô?YP_x0006_Læ¿3_x000D__x0010__x001C_Ö?zWÀi·_x0001_ÀÐÏ_x001C_X[É¿_x0019__x000D__x0008_&amp;ÐÒ¿_x000B_&gt;D¢ýÛÓ¿_x0002__x0003_b,õ_x0014_;_x0008_ç?¯T_x0016_¡ÿ?¬Ø¡­õIé?kUqzÏ«ê¿æ_x0001_^¬þ_x0012_ñ¿ºR¡f@ø?_x001D_ÂA_x001C_ð¿_x0008_G&amp;hV_x0008_ò?¤âµ_x001F_¬¿TAÀÛØÚâ?ïg_x0010_i_x0001_ñ?ÈîóÈIã¿«XµÉ_x0012_ê¿_x0018_¤_}0þÔ¿Ømu-$£	À_x000E_ä¯7Ö,ÿ?¹¾=2¥_x0014_Ù?alÆÃ=AÛ?´_x001A_Ô_x0012_Âï?_ËLmäã¿³]ðà`ß¿_x001F_¨Åå_x000D_"¹?_x0012__x0014__x0014_Q*ªø?_x000E_û_x0017_ý÷_x0001_ÀßÀ×!Cî?8|¹àÿîÝ¿Í&amp;ÔÑèÎ?×yg_x0008__x0011_Í¿ï:ø_x000C_6Ú¿_x000D_²Ñ©±·î¿T1®Ð¿÷&amp;¬_x0001__x0003_Z3ð?&amp;fN6#ìò¿[Èµ!sê?¯u!ð»Á?ÀÓ_x0004_/±Þ?X@)ã?_x001A_WnÆ_x000D_è¿¬üÔê®U~?3_x001F_$Á_x0001_ÀsYbÔ?ì_x001F_·ÿ7fö¿y¾:Rô?_x001D_¾¦Ì²á¿	ÕtTÖ¿ï_x0004_c9)ñ¿Ïo®§íÙ¿xç¬6Á?_x001C_É¨· _x001E_Ù¿©@#Pð«ß¿"'_x0007_å&gt;¥Ø?um®÷_x000B_7õ?q=­_x000F__x0006_×?_x001E_æJO(ô¿|E6°ò?î;ø_x000C__x0018_ÿÀ?ïà`Im¡ì¿käB®êö?§[0CkPë¿ß_x0002_ª2 iÏ¿jåF8ç_x0014_ë?p&gt;Ý7_x0006_ô¿w£;D:kß¿_x0003__x0004_NRlù?ÎZï_x001B_Üå?¢ôÌrZxì¿óîÛ._x001E_úè?_x0019_¯hÃ_x001C__x001C_Û?Hß´²_x0014_£î¿ÜU_x0015_í@_x000C_æ¿{r/$EÓ¿)ÝR_x001E_Ý¿þGçX_x000C_Æê¿÷k_x0006_eõ¿,Ð!I7Ä?g_x001F__æ¿ò§v¬{ßÆ?x¾Aà_x0005_íæ¿ßæ(°àK?YþpÇ\öï?PFÌ_x0008_×_x0001_r¿_x0018_± ;_x0012_ò?d+Ý_x0005_ª¤ö?¡ùäsîö¿7ÛÒ¯vÑ?ôÚ_x0012_Þ¿''º_x0002_:_x0012_Ö?·ôÄ°â¿t8TÇ*ì¿¼yÿ¸i_x0007_¯?hÆ¯À_x000E_Ø¿5b ¥0Î?¥IÄ½ç?Ëxý±iWû¿_x0008_[£_x0006__x0008_Óó¿|_x000C_Ü£¸?!_x0007_ð|,Ç¿÷%DpÐä¿î­º#©_x0018_ç?Íï¥×-ô¿±w`_x0008_Ôý?ß"WZËÔ?þºèÕBÑà?VÒ_x0010_¸ÖÑ?ã5_x0005__x0004__x0003_|_x0001_À	É*¶lå?7G_x001F__x000B_S_x0004_@xþ@Y¦ü¿®8´&gt;åß¿ë_x001C_M¾ªì¿o¡óä¿_x0002_Ó§_x0011_Ò?Æ®_x0005_Øñ¿_x001A__x0019_A ¾Jê¿DJ&amp;ú]Ëà¿³_x0007_¼(yYä¿°wÊàdä?'ç²d=ö¿ìoæÈÐ'ú?'áïfú¿ûÃ±xÕã?_x0001__x0005_ÂbÛ¿ñøoºÆã?'Sþ6Ù´ß¿ÊÑ·_x000C_Ã?tåFb_x001D_mÕ?_x0002__x0004_çRwçµa¹¿_x0006_¬$ß_x0016_÷¿¢_x000E_«_x0012_),Õ¿;¨Ö¸ã¿9,åQò¿}_x0019__x0017_¦	Ü¿Ç0\õ¿?_x0018_D_x0011_æ$Õ?&gt;ï¢Ë÷¿_x001C__x001A_¶&gt;Ããå?aÁlrë?å÷&amp;\iõ?ª÷CÖbà?"¬çÿ|_x0003_À©¹à¯iò?¤ô,U°Èì?æÈ_x000B_~T/Ù¿_x000E_&gt;©_x000E_T{Þ?ª	²ÊgÈ¿vÝãÌeÚ?§Qwý_x0010_­¿^p]ÓEÉ?j¾|Ú_x0011_ÐÙ?_x0004_mN_x0012__x0010_#í?î¨Ì-ãjö¿D_x000D_zúwÒ?g4§­=Gõ¿ThEãßzê¿õëÊ.c¨¿¿õw?w?Ê_x000D_T_x0001_&lt;ý? |'_x0018__x0002__x0004_Ñå ?`¹³.ÊÅ¿ÿo=rÇ¨ó?¹_x000D_ _x0015_Û?_x000C__x001E_´_x000E_.Oç?Ê·^8_x0011_ö¿s´'_x000B_úÎ¿7Æm²_x000B_É¿úum¯ñRÂ?WÄî¸_x0016_0ù?ÉÔûÚ/Ð?TrwFAÿ¿l±á¶HG×¿q&amp;_V.²?ÙÈ,#à¿_x0014_&lt;Ö¶_x001C_Ùè¿¸×ÙEËÙú?áãBâ_x0006__x0017_ö¿ø§°_x0010_!ôá?üê_x0010_Ö¿}_x0005_À2_x0003_6§&gt;Ë¿j_x000C__x000B_ÓTÜÇ?W6~@%ÿ×¿¬$ø$_x0014_	ÀþDË_x001D__x0003_&gt;£¿øÐ_x001A_gláä?,t:41vÎ?	cßÍ?_x0001_HÇàÔÛá¿àÈrfÕlá?_x0005_1[ä_x0003_@ht´VÂþ?_x0001__x0002_MÎ6,Wá¿ä)-¥ZHñ¿k_x0018__x001A_dÏ_x0010_ð¿_x000D_áäPAEÌ¿V6Í/cé¿v­*&amp;@I¿ø}@}}ý?ü82ûòõ?Ñ\rù¿Y(_x0007_oü_x0005_ý¿Ã3ÌLBÍÕ¿ÊAÌ7_x000B__x0004_@8Ëõ_x001F_Tnü?½×d_x0019_¡è?#¾ÜÐ,Ãû?[¥u­©æ¿`_x0005_ìTCâ¿@D'(àà¿DFêãÐ¾é¿}_x0005_Û=û×¿¥_x0016_n,YÛÔ?Øú6eðJç¿«Ò@IØ¿Gò_x0010_Tú¿[»¦á_x0010_s_x0005_@&gt;¸H_x001A_Ð¼Ø?Í¢k í?Ðu_x0003_iÕ?_x0006_æä®_x0012_×¿ª¶*¹Uâ¿Ëÿùü÷ò?¿¬_x0001__x0002_±Ø?é_x001F__x0011_@:æá¿¤whBÝÇÆ?DÌÃj_x0016_ñ¿äumÃÃ?x®ÒØ_x0006_Ââ?á·áçAdí¿§7þÿðoæ¿A]°C_x0003_;ã??w[ª_x0017_åª?+ë_x0004_Å7ñ¿eü&gt; Ý¿r¾f#\ú?(hú0í?ûUQS Ë?l¤_x0014_Eõ?¬_x001B_6ôLå¿q}&gt;¼Lî?_x0002_i,îhý?ÌjÕ!_x0013_â¿Ð_x000F_}eñ¿	!ÿÍ"÷?e-_x0002_Ùf`Ù¿v4_x000C__x000E_Ü_x0011_ï¿Ø:_x0007_ã] Þ¿_x0005_f3iSò¿¢Ó_x0011_MÇ=ª¿_x0018_$_x0016_¯ú?Õ&lt;"=#a³¿Ñ|Ziðç¿LQ{ë_x0003_%è?ÎÇB¨î¿_x0002__x0003_=¿CiÊä¿]RUÞÑô¿QÑv³Ã)_x0003_@&lt;àøÐÿ?N(ù_x0006_0àÊ¿â_x0007_"|56è¿§"´bÛæ?ácY)Ì5æ¿_x0010_d;_x0007_óò?ØÍ·DÏ?&amp;&amp;_x0015_t×´Ñ¿J,.ç_x001B_êþ¿}_x0018_}É?ðâ¿ÒÚ_x0019_~Ò?6ç¾#mý¿Îêý*Ð¦Ú?Nå_x0012_Ò?ÀÝ¶m_x0019_Ô?_x001C_Fm"Òáà?¬»u4mzÒ?úx^_x0006_¡î?©_x0003_çá®G³¿uÔ#Lã¿÷Î%å×Ì¿±M_x001E_sý_x0017_«?? Á1_x001A__x0002_@Õ_x001D_îAlÃ?^Ùmsrè¿Uz²Ö6ÊÛ?_x0004_i_x0001_Z-ð¿Ë­_x0015__x0001_e_x0001_ÀI_x0012_°m_x0003__x0006_PÂÖ¿_x000C_*Lµ_x0011_ÅÛ?t¸szà?®?A¼*Úëùó?(¶£Äìñ?½2ÑsRÐ¿è]çY²Æ_x0005_@A|j*e&gt;Ð?íº_x001A_CªøÄ?F¾b_x001B_õÑ¿î{Ã_x0015_²_x0017_É?Ã¯_x0015_Áè0õ?"¸Ô½ÉÜ¿ã¯z©_x0002_½â¿¹%÷ÌÐU¶?HP,Ü·Õ?©ÆÈ«ï¿·äº8Dð?,&gt;Û_x000F_ã?_x001A_®®HÄ©ó?#6´_x0008_j;û?ôuÂ_x0004_0_x0001_Ù¿ÉÐ_x0019_u_x0019_fÁ?éö_x0004_=,_x0001_@_x0014_fÑ÷fØ?0_x000F_(ÀÐ_x0006_å¿áx¹ª_Øá¿õg_x0001__x001A_¥Ñ? ç¯_x001E_¯é¿\¬_x0011_3á(ô?Nð6_x0018__x000B_&amp;õ¿15ÏQ¤*ç?_x0007_	*Ó_x000E_2h å¿ÜÔîZÜõ¿ô{_x000F_î_x0001__x0003_@_x001C_G×²ð¿W_x0004_3}Xã? PØ_x0008_ëô¿R±_x0012_5x^ê?â2_x0005_ílä?ò_x000E_¥_x0008_ú¿ËÅÎ_x001C_ãõ?²;Òûü¿Ì3ÅÑÇ¿¶L$hÕÿì?zÚ,©ØÐ?MEu°Fãá¿äèy.ößÑ¿_x0008__x0014_àõ?+UÊëì?ÓÊâEÕ?_x0006_nòÛÆ_x0003_À%íÅ]&lt;Ã?yx¹0_x0012_hæ?ìF~Úé?.ZT¼²F_x0003_À¨î#EGöÑ? o_x0006__x0017_j-ä?I´ïú`Î¤¿Þ1 _x0017_qéä¿Xjf_x001B_`ð?Æ¸Â_x0002_b¿é°§ý5È?¶ï)_x0001__x0002_Ôó?w1Mdâ¿uið%4Ë¿~/¶8ñ¿:è¤\õEó¿_x0012__x0015_W%P}æ?)vàñæ¾ç¿ Ô_x0017__x0012_Õ¿5)g¹ì¾å?1y_x0004_óç¿6__x001D_h3Õ¿íqÎ_x0016_®ÌÔ?Å&amp;34DÄ¿%:ý3ëÅ¿_x0004_^XBMßÉ?÷ù¹³?Ö?ä¬Y$Ú¿7*K_x000B__x0010_ú¿Å~ðL_x001F_öÛ?¬Q@#Ò¿_x0002_mXOÑ_x0010_Æ¿_x000F_Y}h{ó?Çr_x001B_*²Õ¿ªl_x000E_yõã¿&gt;_x0013_ð#'à¿¼Êo¢ï¿,Ð_x0016_«å?7Eà_x0002_¿-j_x001B_IE³ñ?ÛxÏR*Ö?­z0»H:â?ìK5ä?_x0003__x0005_út¡_x001E__x000E_nø¿eQQòMÍ¿µa_x001E_ãqø?_x0012_¹×]mìñ¿7 ÕÃö?tÆSÊ§í?ª§QÄw×â¿fï?"_x0014_ñ?".yCÚ¿FXGlÙÆâ¿7³A"0©?Öâ!9U;î?^/Ì/_x0005__x0005_î¿üº²,mÇ?ü _x0010__x000D__x001E_ø¿zFKÐ¿ÕÚ²u§Ú?l¡:_x0001_Fúè¿ÁØ\Ì_x0007_òç¿M_x0002_\ÓZQæ¿_x000F_o¸Bê í¿HLT?2Óæ?_x001C_kÙü_x0011_ÊÐ¿~N_x001D_Ø&gt;þ?_x0007_HÝ_x0004_j¦§?c£"_x0019_Yº?_x001D_	°:õ_x001C_Ú?[f_x000C_õKõ¿ù_x0018_q$W×¿:FÉë7è¿Øi&gt;"wzÏ¿&lt;_±@_x0005__x0008_"'ò¿×ý6mWñ¿Ã¯qC_x0018_Ý¿nZ?9ø¬_x0002_À|ö¤_x0001_á_x0003_×¿÷_x0005__x0013_$Û_x000B_ð?Õz..@Ò¿uÁ8ªù¶ ¿¡è*º4á¿¾Z¯ ú?/ì÷p¾&amp;Â?º¢Üd£Ñ¿ÉQ9¬9¾Ï?v!_x0005_:×µ?ÍòL_x0007__x0002_Ñ?ñè^Q;ð?_x001C_ì»êJ_x0006_@á}YÃ&lt;\æ?_x0014_&gt;*0HòÞ¿_x000F_£&lt;yÇô?½_x0017_õ£ÂÜ?¿iÖÔÊ_x0007_ê?_x0007_|üAªµð¿Fò|i®ý?k¿_x000E_îãää¿{«ÖìåêÄ?}#sÁ_x0001__x0016_ÿ?¤N}@Sô¿+Kµ_x0017_§Î?v«(_&amp;oæ¿_x001A_éQµ¡í¿_x0004_¿³èõ?_x0003__x0004_Eè=£ÿ?_x0016_ÅKÊÎ?ì4¸ñr:Æ¿r&amp;tÂ_x000D_¬Û?:qÞM+Û?p¨Ë¶}ñ?ã_x001A_Í&gt;tè?yB)Ã¾¿I$&gt;_x0010_8_x0013_ß¿¦E£±_x0005_Rë¿qÂ_x0018_Z,Vö?\C_x0010_~_x0015_ë¿C|/C÷Ü¿-Ma_x0010_Ï´?¿iÙ8Sðé¿Äj+S/â¿_x0001_æ³µ_x0012_÷¿jj~é_x000E_iè?Oá)_x000F_	3Ù?dÇ«a_x001D_Ýæ¿q_x000E_._x000E_ÊfÊ?á°_x0012_=q¶Ü¿_x000D_Eõ* ØÒ?VMÂn_x0001_@Y¥Ï1}é?dRD¾ºFâ¿è-¿í_x000B_Ûì¿+SãÔk_x0002_Àa4Zë_x001D_Ð?Ï_hë?×°_x0007_¿_x001D_ ?_x0008_àÔÿ_x0004__x0006_Ö?_x0010_R\Ko÷î¿õØ@Î¼ú?äÔiÈD5å¿_x0010_,`ã_x0003_é¿ÖOf*ÜÆð¿¡_x0014_ÃTø¿¸_x0001_3Ú?úpÆ¶¸Ò¿íÙ_x0016_÷÷¿_x0014_¤}Î7:ö¿ûï6í ¿z´ø¬_x001A_Ñ?~|]/ÙÕ?½38pD@î?Xx¬Å¬_x0003_À=:F_x0004_¼_x0002_Æ?=,1¾,_x0007_ç?_x001D_0a¹_x0008_ÿø¿_x0004_A3"0ßã?uJÛViè¿O+J#ôÑ¿_x000E_°wøSîú?j_IÐH_x0004_@q¡^°8à?_x0012_g_x0007_iz|Ü¿VØ.¹å"ÿ?_x001E_°_x0005_è?_x0017_6¹&lt;ºw÷?å­4EVKâ?|ë_x0013_û]¡?h9J²PdÔ?_x0004__x0005_W ÍÀö¿&lt;.]­£_x0002_@Ä_x000D_¹_x000C_jÕ¿õÙ·áª¦ñ¿¾\éãê?çÔOd&lt;Ð¿ó_x001B_=äÛ¿mEåá_x001D_BÈ?³ÚQ_x0015_Ú¿9Cl|Òó¿OÀØ®ãùâ¿ë_x000B_(.¦Ví? _x0011__x0004_z'	õ¿-Ý¡Àýà?¸Îº1¨zò¿u¼côÉðÓ?È¢"Gøñ¿®ÍêøSkÝ?è_x001D_°ø9vã?_x001D_Au%¯ç?Ì_x0003_|M._x0011_×?×éb:yç?L£[PÊ¿_x0018__x0014__x0001_ázLÝ?_x0016_QçUù¿}o_x0012__x0019__x001F_×?½¦j_x0003_6_x0010_ó¿4´ Ü_x0011_ã?Üí_x0002_Ø½ùÖ¿_x001B_)y~æ¼? Îc&amp;Ø?qPBÅ_x0001__x0002_Q*á?À ÙWZ©Ç¿#_x0014_ì_x0005__x0019_"ô?_x001E_Þ_x001A_,øÛ¿W¥öµ_x0016_dÜ¿rÜª@Ëºé?%öNzÛ¸?ýMÝ_x0012_å/Ô¿!+_x0007_\çoë?§³4r{7õ¿zän&amp;_x0001_×¿ßk_x0013_tÆôÕ¿9ÿÐ_x0019_UÖ¿át@·ÏÉý?5_x0006_ä_x0012_M1¬?»Ãw£øè¿×|_x0012_Ãð¿Î_x0004__x000B_ô_x001D_ü¿ùæ(_x0013_Áä?è_x0019_N_x0013_yî?Æy_x0010_òkë¿ú_x000D_K«~½¿°9ãÃá¿	½99L_x001C_ä¿^ÐÖ@@_x0012_õ¿Ð¦é4}ó¿&amp;8LýáÕ??£×éº?r)f_x001D_Åü¿_x001A_J]dÕâ?&lt;¾ R¡Ü?&amp;_x0015__x0014_ÓBg¹?_x0002__x0004_kÕ__x0013_Ôð?_x001D__x0017_Êì©Hµ¿Àp_x001A_O_x0010_â?È«_x0001__x0008_Ï¿_x0014_;JÒBÔò?3[Ýæ,lø¿QFÇb|J¸?pc]¡Ð×_x0001_@©}z¯6â÷¿"_x0003_³NZ·ê?¦¦c!]û¿Â¤6þ?.àNJ¯ãý?_x0005_ù_x0012_f_x001E_º_x0005_@@X_x000D_ä_x0002_Ø¿±éª_x001D_5Ä?6Æ:¤ß?­ÍÚ%i|ý¿é$#¨°Ñù¿pSdú½?_x0012_²RRôå?-_x000C__x000B_Æ»ÑÓ?¥_x000C_w&amp;_x0001_@^Ç"C¸¡ÿ¿\=qgñSâ?74ÛOÈXã¿Wáe_x000C_x_x0001_é?¡ÃÀáì¿_x0005__x0005__x001B_k_x000C_ñ­?äLëÂÍÇí¿&amp;_x0013_V`¯xä¿É9_x0004_	SË¿_x000E_r]vNÁ?!I_x001D_SJë?)&gt;À_x0003_ò¿§¿ä×»Êªñ¿,æÍWÐ1ù?ï-_x000B_òóÎÙ?}ÆY%{µä¿ÏÒ9 _x0003_¶?g±Y_x0007_9Á?_x0017_&lt;¯_x0008_í_x001F_ñ¿½_x000D_FÜ«4ç¿²MnyÀû¿ë_*×Ö?»ÆU«ß?ð`Ê:íã?»_x0001__x0006_ð©.í?À½Üûè?È~a~_x000C_Å¿Þm_x0017_[Á?Ï_x0007__x000F__x0010_^&gt;æ¿G{é|ýßõ¿	¯_x0002_²æ£?êÌÂCëDñ?ó5õ\²?ç¿÷RN6Îß?O3Î³_x001B_Ó¿5\Dý_x0013__x0008_ô?3x_x0004__x0002_W_x0004_@ç¾Ì_x0005_3ý?ÿ £È¿AÙ¿¯g_º_x0003_7Ô?_x0001__x0004_¼	DtÊ?ö\ÙWê¿YU÷'4Ø¿l$1:_x0002_ÀÙ^°_x000E_	é¿k_x0001_3_x0013_dê?¤¨£,*÷¿_x001E_=1Õ)èL?3w¨ØÍ¿pOID¾µÇ¿	^ÑJ3÷¿_pªCÎçÏ?Ú_x001A_FE×¿¹ÐÖÇ_x0003_õ?þâÚæ¿Ëì¸BÂ¦?Í¯Úá|ê¿ÒÖÙÎjô¿º_x000C__x0002_jÜ$å?ºìÎ_x0003_×ü?Ú_x001C_!Ð¨%Ø¿Ù_x000B_³XÊ?_x0002_À¦A!áÂ¿_x001C_\ñu+­°¿ä^8Ü?åÃñ´îÊÓ¿cbmwq±¿g·©_x0003__x0007_äô¿ E_x001C_9~Ò?iúªAjå¿ï¹_x0012_Ôä¿Â_x0018_MF_x0003__x0005_õ«_x0003_Àð3ñÎ½Að¿_x0013_~P_x000C_(Ñ¿=øÍ?I/õ¿ê_x0008_¹ª´Àí?ÙkÄñ-w×¿ºUÿêàæ?#_x0001_±êÜ­å¿­%#_x0008__x0018_ûÔ¿o#ÙQ_x0008_ê_x0003_@ÙÃ25¶å¿ÉÄ_x000D__x001D_3áò?X¿9EV_x0013_ì¿(JÄ_x000E_²Ö?_x000C_	l/Ú?Æ³Aºá¿[q_x0016_×þ?F_x0006_"=üæ¿éï%Vÿé¾?¼W_x001B_J\ÍÇ¿r²»Næ?oØýë¿e­ð|ü/ø¿NÙË'_x0002_èù¿_x0013_pQH_x000F_*´¿R	`_x0018_;ö?èóa»Yë¿_x0004_è»3ð?_x0011_n_x0015_?ý¿ò_x000B_8£&gt;ö?~t_x001A_Éõh_x0003_À2û£9ê¿_x0002__x000F__x0004_%`¢_x0015_oÔ¿ä¡{/eõ¿Ì&lt;F×£ì?þ4¦} _x0014_Ü¿½¾Ämò¿Sß'é_x001B_ö?Àuúïél¸?_x0018_N[¥_x000D_¹¿lBgfrð?ò_x0013_dI_x0003_¡ã¿U_x000D_Rg*µÄ?yí©_x0008_1_x0015_µ¿3ýËª_x001B_1á¿ºÀ«1_x001A_¶Ò¿ãK_x0018_Úé?EF_x0016_ææ¹ð?oéLI&lt;ò¿-_x001D_Nv_x001E__x0005_@j ¤_x0005_yõ?R&lt;tØk®æ?~_x001E__x0007_¼ºÞ|?^_x0018__x0006__x000C_÷å?tA_x000B_o_x001F_Uâ?/¹àBÒä¿ß:.^$¤Ô¿$ÀÄ_x0001__x000E_à¿1d=ù_x000F_ï?_x0016_+0Õ_x0006_ð¿ÕêíÏÞ\¯¿+_x001D_jêáóÃ¿üú¡g!	Â?Â_x001B_S_x0001__x0002_Úä¿~_x0007_jX_x0001_Àº_x000C_Lª_x0010_Ø¿Ü&gt;qí7Ùò?ð9&lt;_x0003_Ô¦°¿1_x0010_P½ê?½_x0007__x000D_;ë?Û¦FYFà¿ë¹a­?_x0004_sÿÒ®:ð?9_x001F_üg¬®÷¿ÔN&gt;$Îð?ûM«,þ?¸!v:ÖIÞ¿_x0012_Æ  âÂ¬¿©_x001F_tóÛµ?ÕûI_x0013_Õ_x001B_í?,_x000B_~_x0012_´_x0010_@::_x001D_ZF_x000D_ë?§é2_x0013_çÍ¿yñßÏ:_x0018_°¿æ,_x0003__x001A__x0002_®æ?_x000C__x000B_¡|)bØ¿Ly=êù_x0001_@2_x000B_¢×_x0001_@k9_x0011_yåìà¿9!Øj­È?ËÈÿrÞ?)N_x000B_Tù¿_x000B_«º_x000D_Æ¶«¿½K_x000C_M&amp;ç¸?_x001C__x0003_ûÎªùé¿_x0004__x0005_â¿§Þì¿ú ¼Ï5zð?"øü_x000C_¡°¿_x000E_èÑæ¿_x0016_d_x0002_hí°Ç¿oÿ5_x000F_'MÑ¿_x0013__x001C__x0013_ô_x0001_À½æÀáG·¿HO4ì×ï¿Ñ_D¹+ªå¿è¸_x0014_{ÖOë¿_x001B_Ç,Â\¤¶?ç6!"­É¿½_x0014_ö©CyÖ¿_x0008_!0}J¡¹?_x0017_ÕUø ø?ïp_x001E_G_x0014_å?Á°N¢_x000B_Ç?rãN&lt;ÀÁ?Þ·Âd·eå¿i!Xd8ó?òj%t_x0003_ç¿%ÍXtCñ¿X$¸5e?TsÑuÑ¿£¨ Î¨_x0002_¾¿_x001E_M¾Óß¿jø ªwSÆ?þ_x001D_,_x0015_/Ïè¿¸n_x000D_Ôâ?G_x0001_®_x0004_Áõ?¦_x001B_¼ß_x0003__x0004_Ïò?\t³7TQ×¿@Võ_x0010__x000B_Ö?[=_x001B_ÏD_x0005_Ï¿9ûn2Cjç?ðû×}×æò¿_x0010_î]¿_x000C_ã?Ð_x0003_Õ_x0002_Dzö?0uFE õ¿Øìt_x0017_eÑ¿ádælc×ì¿ÈØ_x0001_Dµ&lt;Â¿87ñ71¿_x001D_Z±ì´¿Vº7£á?Þ&amp;Ñ:Â?Ìò/Ôéä?âÙ_x000B_`_x0016_¹¿U­=V_x0008_uô?¡?e¡»ð¿ø,åÕ ^_x0003_@Ñ¿72È×?y_x000B_%wEÿ¿úð.Dú?Î=zÒ_x000E_þ¿ÒÌäN-*ì?çº&amp;íú£¿ºPó¿E7Úçeþ¿½É8qÓ×Æ?2z\3´3Â?¹æÖÙ_x0011_ó?_x0001__x0008_1-M¨_x0002_Ð?6E¶_x001D_©î?Ð Ì{D6å¿:_x0003_ÓsÍã?§EMsÐ_x0005_@JäµÚ|Â?!_x0008_/\_x0003_%ä?_x0001_å¤´Iåù¿gô16*Ëö?N_x0016_u!_x0004__x0001_À_x0016_IïV·$Ó¿©ãê~·ð¿_x0015_	äÑÊ¿rµTüfåê?XìÀ&lt;ôÔæ?¤²Ø_x001A_~â¿!¥ÐÛ9ö?­o[_x0012_³ú?§4%cÐ¿)¹_x0004_ª!è¿a_x001C_GhÁê?&lt;ë_x0004_g®_x0012_â¿Í_x0003_#÷_x0013_Ì¿G_x0006_®_x000B_|­Ì¿/!.a&amp;Û_x0006_@Þ\=nÁ¡ñ¿D_x000F_&amp;üÞá?1_x0007_NMÂ"ò¿¡u(}^_x0005_ï¿_x001B_{º_x001C_ß½?GÂÅ&amp;_x0018_Ðè?£Åj2_x0003__x0008_(ýÕ¿èË_x000D_ÃSñ?µ_x0019_Ooõ¿_x0006_¢CL·¿ÇÒeÙ`ý¿èL¶¨õ¿_x0015__x001F_NYH7Ç¿YÈùNWfû?'_x0013_}×í¿ðÙJì?[T_x0003_éö»â¿P[`X_x0007_~ê¿Cõ7_x0018_mõ²?×¡_x001C_Çtvô¿ì¶Cokç?_x000F_úÀ%¥&amp;ÿ?k&lt;$ã2Ä¿ÒæÏx_x001C_ë¿NWÏaÈì?0_x000C__x0007_c5_x000F_á¿5f0hø? ou5ÙýÓ¿ ÕÍV|^ü?z ï_x0001_&amp;Ñ¶¿ZaÈ©K?È?­;t&gt;_x000D__x001F_ò¿Æ¬æÕL¢Ø¿vWÅ_x0004_gCí¿[_x0016_u8A_x0002_ô?|&lt;_x0005_:,_x0007_»?4_x001D_^ìgÝ_x0003_@÷$dôíø¿_x0001__x0005_êbèÛ_x0016_æ?@2jk_x0006_ÃÀ?i}â_x0007_EÒÂ?÷)¢_x0014_¯ú¿¾¦2ïOJ¿ó¯K×_x000F_ó?_x0004_Ó©à¿¥Î_x001D_¥_x0008__x0006_½¿ïGïçí?Ó4é8ü?KßÄV&lt;û?WOkò_Vô¿~g{4õ?åÓ2ì?í¿XK0Äí?z[Piïÿò¿À?cá?ó[ð:|ù?`_x0003_ó§·ó¿rÓi_x001D_&amp;?ÒE¶AÍ5Á¿_x0014_©¼Z_x0015_ÿ¿_x0002__x001F_ÀlUZ?0_x0002_FÔÆXç¿Q|G|_x0013_ß¿ª°®nìÝ?DáÝ¸c½_x0003_@_x0003_âG _x0008_æ?iR¾_x000D_ôò?óÜþ_x001A__x0004_Ñ­?`3Ôq®÷?3Æ_x0017__x0005__x0007_û_x0006_ñ?övìQÐþ?;=)jêQÕ?_x001F_êâò?SóøÇÆù?1`-ý_x0006_ZÓ?_x0018_-r_x0010_Þÿ?ó:æ dç¿êáÊ1(_x0005_¿¿@Ïç÷´!Î¿­}_x000B__x0002_u&lt;ª?ÛqÚÛ?Ý 6©ï?ïE´²Åbð?êÍ/Db9ê?5§ yT_x0015_ú¿ä|cHä¿c_x001F_"¨þä¿(_x0016_döAþ¿T_x000E_.qjÛ_x0005_@27I-¤2Î?çÓ÷Y_x0017_Ñ?#Ö¬EÚ_x000D__x0004_À¨_x0001_$¸ÌÓ¿¸MªQ.ï¿&amp;'CG_x0006_Ó¿TfB'Ô·û?f_x0007_-M"ò¿Mò_x000D_ÿÖaÛ¿tãY2-fÍ? |JÌ_x0003_gÝ?Oß_x001A_ Ãí?_x0004__x0006__x000C_µÞåíÐõ¿&amp;_x0013__x001E_äÍ÷¿ôãÖë§ì?&gt;·WÖÓê¿¸=n6ï!â?Ç_x0012_ÑlPä?_x0003_%ì®_x0018_Ó¿`xh*ð¿UKt®Ý¿_x000B_~î`_x0002_Í¿îlÉ_x000F_v½ü?_x000B__x0011_S(j`ñ¿h_x0016_øêcÁ¿_x0005_MBê_x000C_Ê¿_x000D_í|_x0001_Ã?uvíkZMé¿ð_x001D_Â&amp;_x0017_2Ã?|9_x0018_]óï¿_x0002_}BÍ?iUKäq±å?_x0017_P\^_x0007_HÇ?ér _x0019_Râ?ËtÌúÕà¿Ó}»éß?k_x001F_&amp;ÛRÖé?^Îzwwæ¿ÃÅø©24Ò¿¼Á»6_x001A_á¿_x0007_yþ&gt;_x0019_³ñ¿ç^_x000E_gFé?@Y?19Ð?_x0015_üõä_x0001__x0003_È_x001E_Ö¿Æ_p+î¿î&amp;¬?:õ?0µÊ&amp;ðîê?l\t_x0002_ï¿þû~ù_x001A_à¿_x0012_p'Í ¡ó?{Ï$Íë?Ý_x0003_+hç¿Z{ýß|tã?×¿õÛV¿Ì?_x000E_)_x001F_» ¿¦_x0017_øÄ´&lt;_x0006_ÀÐ_x0015_"ÊËæ?¢iñ\Ð?åûUoÂlö?_x000C_þ«_x001D_Õ)ù¿_x0005_®_x0006_Ê\­ö?ÛOÎ=-_x000E_ô¿qÿÙªúUÎ¿B~¢ÂÈÏ¿m_x0004_bÄ?_x0001_û?ÊX_x0006_ãWõ¿A²?`$Ý?29Ì_x000D_ µì¿¦Í|ßÍê¿«39¦:ä~¿_x001D_f³)óð?_x000B_²Í*Vû?íÍ_x0018__x000C_ÐÃ¿nÖ-þ$Æ?VÇàän´¿_x0002__x0003__x001E__x0018_My®¡Á¿IB_x000E_ÁÉÅ?ðC_x000D__x000B_fÌ?_x0008_øã«ê¿u_x0008_fMð¿¹_x0007_ß_x001D_5ÐÈ?J_x0010_râã1Ø¿Z_x0001_ã_x0003_BÙ?5_x0007_éH¼j?_x0005_U-Hv°?/¹¶Í®_x001E_­¿íy_x0012__x0015_¡Ú¿òt_x000C_÷Ûç?d;Iñ_x0003_Ð¡?(Gg¾øXî?"tñNÞ,Õ¿÷ü_Ë¥;Á¿a½£¼¦ç¿¢cø°7ö?Cï+ &amp;L÷¿~!ÉZD¬á¿UÐÃ8¶ü?_x0012_ãï¥â?Uÿâ_x001F_I'î?_x0004_sÙã_x0007_ï¿-dÉç[.é?	Xù-cæ¿	_x001E_0ø°u÷?_x0018_+}ë4â¿¤{æü_x0010_å¿?BQ_x0010_fÜ?Iñôè_x0002__x0003_F^Ý¿Ð¦I_x001A_DêÜ?%a_x001D_½²yç?Uæp¼Ù¿¼_x001E_·LÅù¿6Ñöì_x0007_À^»÷ÓÐà?D4.BSü¿hîu	îá?_x0012_»È?ößü'íÁå?ËÊnªEð¿ÖÏ_x001D_û_x0001_'Ü¿ØT_x0004_ïîÔÂ?_x001C_õð§B_x0007_Ò?RÙkõ_x0003_ò¿îï&lt;åæÙé¿íæëºÇïÑ?´e_x0002_«zë?_x000B_pßmBÅ¿_x000F_Ð_x000F_°`æÆ¿±õzZ?#Nî_x0010_Ýú¿nCV_x0019__x0002_õ?B¯_x000F_4$Û?ÒfÒ´Ù_x0002_@zQ_x001E_0rð?7_x0017__x0004_¡Ò?_x001A_È1^-ðß?eñh·8Å¿Eþa&gt;àý¿n´_x0007_\Ù¿_x0002__x0003_ÏØö¥¸Ü¿;B¦eVÒË?²_x000C_¤uCM¿C#©6g{í¿«'Ãz+¥_x0003_ÀÒeçfÉ@å?FóVë:pñ?&lt;'ÓëÔ´Õ?Q1p_x0018_øn¢¿_x0018_!}_x0006_ê?È^D±zø?ôÛ ¬Ë?Íé_x001A_-Gî?2§Ý_x0017_ºü¿íê7t9_x0012__x0001_@+²h¹Xÿ?Þí½/ã_x0014_ò¿Y)z.@ì¿Q¥	z_x0016_ç¿©oQø?,£Z..å?·ÙIåZò?s-mé:ø?[Ûj³_x001B_Å?_x001D_0`ánÄ¿?1U7õ_x0010_¸ë¿ÎG.Sá?_x001D_ÙpY·ðÈ?±.* ëõ¿N¤	f(pú?ß»&amp; néñ?!Tõ_x0004__x0008_¯¿è¿zH3t^°â¿ÄäY_x0013_Ïç?KÿÛJ&lt;Ë?øFÒî¿§Õ¯CêÖ?èëø·_x0003_À¶0S¹%ú?,_x0007_|¿_x0001_â?F.½_x001D_Jò¿)=F2þ?á_x001B_o¾#îó?ÌÈ_x0017__x001A__x000B_Rç¿%a·%}åê¿_x0005__x001F_®¢µÙ_x0003_@û¹Åv¶Öö?ª~_x0007_Ç-ò¿'Õ¯ÛË¼_x0002_@/È7_x0014__x0006_ú?ÈàBâ?õuD3§vø¿_x001F_säÎ¾@û¿U_x001C_ü__x001B_;Ó¿;%r[_$Î?ÇN¸èHÏ?7X|_x000F_/1ñ¿D·_x001C_nÉY_x0004_@$*_x001E_3ÒÁÔ¿_x000F__x000D_SËHÎ?_x000D__x001D_µZó¿5ÅîëÕä?&lt;0¸I4¶?_x0002__x0004_uÎ_Y³	×¿í7_x001A_^Ïâ³¿(=B_x0012_Ñâ¿c°&gt;_x001B_=ß?ÌÀ_x0006_d&lt; á¿bÌu;Ø?ÜôûHE®¿òì !DÛ?_x0004_yßV&lt;Æ¬¿ZÌfÙþ°¿¶_x0011_;%¿É?áV§_x0003_m×?_x0011_éï÷Hñ?18IÙa_x000E_æ¿§EÓo_x0001_(ÿ?ÌGWÍêî¿À¸&gt;Â_x001F_t¸?Þ 40_x0017_é¿¦ X_x0008_C\Û?6Ò_x0017_ãÑØ¿_x000F_ûç	Ó?ö®Ü0¶Gó?Yd½_x0002_ëç¿Ò¯ ÙÇÊè?o_x0002__x001A__x0002_ÎÈå¿m#õÃîç¿Ò^¼¿?ty_x001B_ô_x0018_Ø¿¤ç*dÞî¿,±Û!Â?0_x0010_Xð¿Ý´&gt;î_x0004__x0005_Rì¿þ_x0006_Öä\ó¿M'?¥²cå¿¿ñ/[E6è?n_x0019_Ä_x001B__x0001_ëÜ?G_x000F_¡L&gt;"ú¿QuráØå?O_x0008_\w§¶É?_x0017_àµ_x000D_g_x0004_À_x001C_Ü_x0008_:_x000F_ÁÛ?ke_x001B_sû?ù_x0008_`¨_x0013_¨è?'_x0010_ÜÄõ¿ü?_x0016_q_Z&amp;Ö¿8'â|P	Û¿BÎE cÍè¿Y@HO=Ú?ùfâø_x0018_û¿}ø_x001D_~"Ù?_x001E_Hd_x0008_ëôß¿_x0003_»¹¢È¿ÇgòQË®ù¿V&lt;EËÄ°Þ¿dzÈè«Ú?Oú4Ý\È¿NêJn:í¿_x0010_®_x0006_=à½Î?°õ_x001E_{nç?_x0006_$íë¿¶XKt_x0008_´?¼õ _x0002_Æ¼ï¿æX%_x0006__x0019_"ð¿_x0002__x0006_ãCp_x0013_Ø¿î@_x001D__x000D_oà¿&gt;w¬s~ô¿;)_x0001_¸Â¿ç_x0016_©_x0008_©é?UT01Dýë¿_x0011__x0016_¬çc¿.ÓÄè_x0016_Ü¿Dªü½îã¿_x0016_X¸$ãÐ?L_x001E_õ¿¹_x001A_p­wí¿¾ºÍnð?#åW³­8ë?0Ã_x0013_nõ|?ÐWQá?Ó­Òi_x0014_Í?zjí;d_x001C_Á?2$ð+=ô?{bï¿OCt-ÁmË?z¾ZRïcò?hR_x0003_ö~5¼?åq¦Î±³à?S&lt; WÅ_x0002_À_x0004_-E_x001A_½à¿G_x0003_u£¾ý¿_x0004_ò¤«_x001C_£¿¯ýf¿&gt;ì°¿Ýo\áoWÊ?ð!_x0001__x0005__x001A_ð¿qFÑ_x0003__x0001__x0002_¿²_x0001_@ä{_x0010__x001C_û?_x0017_B¹r_x0013_ã¿K­k{ÅEu?På¢ç¶üð¿Æã×¨Lå?rïJ¼DNæ?_x000D_ØÊÁÂé¿¾u_x0019__x0010_·×?&lt;CþÈ_x0003_ä¿^ _x001A_±ä:ã?	_x0018__x001F__x001B__x001D_Õ?_x000C_¬BÁ0°¿a¬îÿ_x0017_zë¿!6@a(ú¿¬J¾àa_x000D_þ?Ü}AD_x000F__x0005__x0001_Àµ8PÇë¿'ü[T`uü¿Ôccd_x001D_¥Ö¿iì_x000E_àáÊ?qó_x0017_h¶ú?ý_x0003_cOÑ?ÚË_x0014__x000E_ß¿_x001C_d_x001C_UhÊ?H&gt;Á)&amp;î?Oxþ GNÝ?_x0018_&gt;S/_x0005_°?Ei:_x0010_Â?)_x0017_·Af£¿!_x000F_qm_x0006_î¿ñvvù?_x0003__x0008_/l_x000E_ì"ë?ÏYë×¬%_x0005_À_x0017_0!¹ßá¿E_x0002_¯Ê0_x0010_ö?ö-¥sÐî¿|^¸º/Öõ?g¶ ×?i_x0010_g_x000E_¸ÆÅ?¦\Õ_x0004_}ï¿ÀA¤ÎÌÂå¿i¸äâVGõ?°µ_x0010_ZÃÝ¿_x0013_wÙ	â_x0002_ô¿Ìy§Xà¿ù"i¨õó¿fÎÌr&lt;ò?§Á_x0013_lORþ¿.Á¦§»_x0010_ô?b¨¶Nà?sÆ_x0006__x000E__x000E_ë?}y_x0007_Ø_x0007_â¿ÁÕ_x0007_Ü_x0008_ÂÙ?ß¼á²õ_x0017_à¿3Õùç?J#{éÊù¿7²_x0017_x7_x0015_ì¿Ù_x0013__x0016__x000D_ÂÖ? 6	òÖ_x0001_Ô¿°_l[_x001D_Ø? _x001C_1×&amp;ü¿Ú·Tc_x000D_Tã¿b|N_x0019__x0003__x0006_Öbë¿_x0008_rÎzÃ$â¿v&gt;²7ÿ¿óÂ|Wvòý?{.¤wX­?v_x0005__x0005__x0018_w	þ?|Ö·_x0008__x0018__x0001_ï?âÞ_x0002__x0012_lñ?ßç_x000F_÷Äì¿¦ÊoÅù?èx))Ûå¿ð3Ãlwã¿_PuÎ$í?OôæÔè&lt;õ¿q(.{oõ»¿´_x001D_wª@}³?_x000C_ê_x0011_M°^ð¿ÒVö;HÅé?9f£ã##Õ?÷a_x0007_Ù6&lt;ö¿ÖÄ´ÿnì?_x0005_ÏªÞ.RÜ?,"â\þ_x0013_á¿z|ør1oõ¿º7B1d`Ð?Oê=_x000B_wï÷?HOÁ÷âÓ¿#ÆÁ_x0002_ÿ_x0007_ë?Õc6ë_x0002_È¿Ù&amp;_x0003_¿¬7÷¿õÓ,_x0004_Æõ?5|_x0017__x001A_3À?_x0003__x0004_ü÷G_x001F__x001C_¬ç¿&lt;}fî_x001C_âÄ?Â_x0001__x0005_ð?_x0004_PÃúÁì¿ÿT_x000D_1­ó?_x0008_Ô^_x0017_6²¿Dðö_x0014_Á_x0017_ú¿_x0005_^_x0008_ý¯Ö_x0003_@Þ_x000B_ß.¸?bíöàW5ó?³À_x0004__x0004_Úð?4ßÝÒ_x0005_ì×¿yA°¹6lë¿&gt;%k«Áê¿U&gt;Ü(í?ñpG¬±ãÔ¿3_x001B_ÒÔ×_x000B_ö?ç¢+eü?¥_x0019_ã¬þñ¿Ë¤å _x0001_@Ü!Ùßã?_x0002_ì_x0008_ÖncÑ¿î[tÆ¼¿P³6¢_x001E_÷?å%­óÀq_x0003_À÷Ov7ÖØ?5?w_x0013__x0015_î?vDrU¬Õ?9R_x0012_ÄEðþ¿_x000C_þÃ_x0018_ç?¿_x0004__x0010_â_x0007_Úà?r4¾-_x0001__x0008_¼kä?¤_x000D_qÛMÕ??Ýé°@ö?_x0006_©L¬*¾à?d¬PhäÚ?tJÞéæ?¢&amp;Xö2ÔÕ?:_x000F_)_x0010_½¢õ?uà¦Ýp»?_x0004__x001F_Û%tU	ÀJ½$Îf²û?¼_x000C__x0003_Uâ?_x001E_YÅ°æÔ?fI-3CtÑ¿n_x0018_Ùþ8â¿êk@®då¿C_x0005_Å¢æìò?.+HÏê?´Õ%ZWêù?_x001B_ZV±à?Ïá_x0007_E_x0008_@Î?nòRlá÷_x0001_À¨¤Á³õkè¿åüå0ú(ç?I_x000F__x0013__x001A_Ä°_x0004_À£Ê¼_x000D_­	È¿lJòJ_x0005_@_x0018_ÊÌAúPÖ?j_x001E_÷déAÉ¿s×Ä¾÷Jñ?_x001F_í_x0002_§¦¤è¿ý6éÐNñ¿_x0001__x0006_9vÄH¯ñ?ÛôZLÉ¿¦Ð¦áÒé?_x0015__x0015_P³¥ï?ÝVxgô´¿6­b«è?_x0007_Óýöò÷¿Þuþò/¶¿ucÈÐgö?_x0003__x0017_E_x0014_à?&amp;w_x0001_nø?»7_x0008_cÆ,Õ?ªln_x000F_Ä_x0005_ÀÏ£Æéã¿&amp;_x0017_ýÐÏ´ê?_x001A_p_x0006_;ðí¿Àô,&amp;\ÛÂ¿ÿ¬X_x0017_pÓ¿·»	rá?bÛòL×ç?_x0012__x0005_QöéØ×¿_x0010_ÖÎÂÀî?B2Ñd±Ð?¯µÿ&lt;¼Fô¿óÌhEymÌ¿Pì4ï6Ö¿Ë{&gt;µTè¿Ð_x0010_Òâxî¾¿_x0006__x0011_R¶_x000F__x0001_@_x0004_æ_x0002_7;å?_x0003_×:Ødã¿s\)Ñ_x0003__x0005_Û{ã¿Ñ7_x000D_$Roó¿ÓÖ?º¥{¿?¿Ê_x0018__x0006__x0002_À¾èO[/_x001E_á¿_x0011_8Õ{7Ó¿&gt;+j_x000D_{]«?Ðì_x000E_DHºì¿Sß±³éÏî¿L8C÷ó?A²GûªÛ?êh_x0002_­ÿí?_x0008_lõóf0Ú?_x000E_¥õq_x0018_Eú?_x0005_ÏÑÏÀ¿úþ½]_x0006_sÅ?XF»ö?i©_x001C_ØJ_x0002_@Hw¥ Â?¶h:3&amp;¬_x0006_À|é«¢ï?Ö%à!zÂ¾¿}Dq_x0017_±è?_x0011_ïvMØà?µ$(_x001F_¡±ö¿Ë_x0001_UÉÞ¿_x0003_.	!_x0005_Õï¿*_x0002_À"ÈMá?zIõ}ö¿/ÌD2¬_x001B_ê¿³õø_x0002_Y¨_x0004_À_x0013_ýk_x001D_]ÄÞ¿_x0001__x0003_z_x0019_Ã_x000F_øç?iÓë~öÒ?=ë+_x0001_Â¿§7_x001A_¶¤Ù?¯IúÏB±Ä¿ZTÑqTXÚ?_x0002_m_x001D_þ¯ûù¿U-tEÂÀç?¨_x0006_J8õ?xÙ5§Ñ¿Ï[ ãª?gCÔÌ? _x0004_@X·Ø?Öåâ®_x0001_Sî?VÎ	æ¹u?ý/Ë:¦_x0005_@&amp;Yjú¢BÛ?t	oÎ_x001D_	_x0002_ÀÜ_x0008_¾J÷5í¿_x001B_¨5¦ÇL?aö8ÕË?É?b­_x0019_ø½Ïû?P¢_x000E_t¿î?\¤E&gt;XT_x0001_ÀOx_x0010_å±ï?_x001C_//ªâ?0¦"=3É¿9ÍPþ·$_x0006_Àr_x001C_a´ªà?_x0001_*ÀÌÜ¿8_x0002_»eÜ?&gt;_x0007_à_x0005__x0004__x0005_À}î¿yÙ_Àåfô?\c_x0016_V}û?DHÏ~Öá?£«b_x0016_",Ý¿Ö_·É}d_x0004_@_x001C_ÂIïfÑ¿_x001B_=_x000F__x0001_vjñ?ÒâÎé_x0008_·_x0004_ÀÀûgIY_x0003_ð?È¡RB#ç¿_x001F_Áñð_x000E_í¿Z_x001C_üUçÆ¿_x001D_À_x0018_qjÉä?_x0015_@vÃ1ó?C	Æ°Í¿ó%Ò[0Í¿¢!I:.ã?æª_x0010_`6åÜ?µÔ¶	â?L0Òxt¨á¿vmñämý¿$vÁâj_x0018_ä?Xµ_x0014__x0008_ìÐ?%¶Ë=~.ð¿Ó_x0016_GÖ¨¥õ?ön_x0001_½YÃ¿ÉßèãåÍï¿zW¬Ùí¿4 _x0002_²WÙ¿.sØ_x0014_Võ?_x0016_ªYtê¹¿_x0002__x0004_¹_x0007_xÂXü¿dx¹)?2Õ?îÀd°ùµ¿N_x0010_úß¿«Û_x000E_´l½¿(~ÙÜ_x0019_ù?òÿýjä_x0011_ô?Ê«êyÑß¿ë_x001F__x0016_^mÊò¿±¸ÑÛ±_ë¿ÍÎìº&gt;_x0008__x0001_ÀH_x0008_Z:6Ö­¿õÐ}£_x0003_å?"`E_x0003_£âÉ?æûÇÅ4Þ¿ìJc×&gt;è?ÿA@:îÒ?$w_x0014_ù?Èv²¹Ùá×?_x0011_²vÉQ»Ô?®X8&lt;ÒÒ¿\k®D·æ¿_x0002_.?ë?&amp;-{4æÇú¿¯)_x0003_ï·à¿q:N_x0011_(_x001A_ô¿·&lt;Éz©¥¿^Ð_x0008_o,vò¿¹&gt;_x001F_Ôúbì¿_x001E_\_x0005_j*Ó?.3¦y_x001F_ÿ·? wq«_x0001__x0003_þNð?8Ä_x0016_8x}Ê?¥ý?¿qó¿ÿ_x0007_Ójï_x0011_Ö¿ÜpwæJò¿Õ_x0013_ê:_x0002_ç¿aÌäÜ_x0001_@²_x0017__x0002_&gt;zÉ?}_x0004_ß¨Ô¿e&amp;÷Ò¿_x001B_PEicè?ìédGÛã?¢L×­½¿ò6Ç¿_x001B_Õ}àxð¿¹¤K_x001D__x0016_æ¿åt_x0013_ì]þÚ?÷ß_x001C_\áË?):GXÁ_x0010_ù?ÈÈç_x000C_Økø?ªliZÁ¶?¥ò	@§¿3i³-NÚ¿_x0015_qö\_x0007_ò?âÖê§të¿¯(ÚÂq~Þ?&amp;ûð®Î_x001F_Ë¿_hXÎ¦_x0010_Ò¿@ú(ùxã¿Ã_x0003_ Ûqüö?kOÁ|zÙ¿'³&gt;^ä?_x0002__x0004_å«¦°ØÕ¿ø¥øc¯ðö?èF±[Ð²æ?Üì_x0012_4_x0001_ò?×ºÓmâùô¿_x0016_[û&lt;_x0012_ð?·a*ñ¿_x000E_xc½Á?©ïtÝ#;Ø¿AÏTd_x0016_Õþ?d_x0016_~ËV_x0003_À³Ô^_x0002_ÿæ¿&gt;_x001F_Æ_x0004_f_x0004_Í?å£$Péâ¿Î X0¿_x001C_þ¿ÅÂljÃÄä¿ýD_x000B_4F0÷?·l&amp;&gt;Lâ¿	QqdÏ¿ÿ¾_x0013_½Ó\î¿Å½å¾¡Î?¼¾ ¼;MÑ?u¾_x000C_ÖÆÜ?I_x0017__x0019_ýd&amp;Ñ?*Ò$l(â?©_x0013_k¢Tdô¿[':C+_x0003_?@I_x0003__x0018_Ý?_x0013__x0014_Vlæ?ØØ_x0010_Ç6Ñ¿ýV_x0016_Þ®â?jzj_x0010__x0002__x0003_°ÎÚ?_x0006_L0ÅÇã¿½t¢_x001B__x0012_ö?_x0003__x0001_é_x0001__x0014_ò?J_x0011_Rðbì?{_x0014_1.mQÃ?Á_x0014_ÎUÙà¿_x001B_Ä_x0002_ÊCâ¿_x000E_¥I½_x0019_Ä?U´à9r_x0011_Í?5è_x0017_ùk÷õ?r¦ÁºÖÆê¿Ä(?Þx_x0001_@ÿWtÊ4ÿ¿µ¤v_x0007_Ö?_x0013_wÂö_x000B_ç¿k­à\eÐØ¿7Å#ï{æ?_x000E_î^&amp;Zò?ÜwÑÿâ¿zõ_x0007_&gt;C;Û¿4)u[_x0011_¯?jcÿ=S×ó?_x0014_2%Ñé?*fîý_x001B_ò¿ãe@;òê¿tÅPJæÖ¿_x001A_½_x001C_÷`eð¿Ùò_x0007_Ð¿´£DX®å¿º_x0004_ð¹¯Mñ¿´"ò"Ù¿_x0003__x0007__x0003_µ_x0002_µ 6Þ?j_x0016_%_x0001_H~ó¿¸¤é°;ò?±_x0003_ó_x0013_[ùì¿G_x0006_8_x0012_CèÑ?q+_x0011_:Fí?ÕÊ-ó»ý?Õ¼qà"_x0004_é¿íÛþ¯_x001A__x0002_À§Y©í5_ù¿Iu Çiÿõ¿zÑ_x0008_o¤ß¿° /8´ï¿Yò;ï¤|¿_x0014_Ão/ÎÅ¿§îM0ÖÝ¿ÿ¡ÎÝfô¿´KA³	å?F{~9_x0004_Úû¿&amp;ãëÿ°å?Ç+¬Ý_x0005_mÓ¿_x001E_Je+iÔ?_x001E_3`5FÄ¿N =ãäçØ¿¢ë3O³1ê?!_x0006_¬ÆÜ Ü?xFÂ$ÿ¿ÓFw­»ã?þç}éìy_x0003_ÀrÆ-Bâ6ð?&lt;ò÷0}9Ñ¿À=W_x0003__x0007_QÕ?^Li@é¿_x001C_¥9Öh_x000F_ö¿\9ç¼JÝÁ?ê;_x000D_ê)ã¿ç0°_x0006__x0018_µê¿J6-ÑÙ°¿ò®sç_x0008_¦è¿z_x0007_³¥2Í?CPw	Yì¿¨0yeRË?OÞâuç¿h^æâô?#Åã`"Uñ?cá&gt;hV¹Ñ¿_x0004_Â¼ ­'´?©Ï_x0013__x0001_Tù?î_x001C_l&gt;U¥÷¿8 cràôî¿BMà¢±Ù?Í®7Üù_x0008_÷?ãÔ¦_x0002_ðË¿î§Ò_x0014_ëíù¿ë_x001A_,L×ø?P_x000C_²SWïÄ¿¦µHÖÐ?W¶.qÜ?ü0°«hæ¿_x0005_â_x0006__x0011_;è¿OfÃ-Á?r¼ö_ÿö¿âa]+/Òì¿_x0001__x0002_Â;T2_x0010__x0012_å?Æ_x0019_Eêmkê¿_x000E_äÃ$_x001E_å¿%.'+½ç¿ÈëhQÃâ¿èMqÀ-ù?yN]1+Ý¿J°¥é"ÏQ¿©$x,_x001B_ê¿bR®ð¶_x0004_Ö¿ÂR@z_x000F_ÿ?PX±û/á?ºh_x0006_C\ø?Mâ${óå¿Þ_x0006_0;ÄáÐ?]ÐÃ_x001B_v×?i9_x0011_¡Ö_x0003_ê?T1_x001D_2©Þí¿	rfÒ?ó¿dg° _x001B_è¿4N,Ñ¿Çæ:mö¿5_x0002_xw»â?iþS_x0018_äæ¿_x0014_§¤_x0005_ã¿ª?úý·×?§ýìb=â¿`&amp;XÖiðÔ?{Ùv_x0014_yè?´¾_x0018_¹úæ¿_x0016_ùL_x000D_ò¿Qò_x0003__x0005_ý_x0007_ò?"ÏNsä_x000E_ó¿EÁ¡´Ö¿KÉ/ðø¿:õªÚ*ã¿_x001C_+{#_x001F_{û?"?_x0005_ß;÷¿]í¿¤]ä?pC`^_x000E_.õ?õyß_x0005_E4ñ?ë_x001C_`ï?2Å_x0014_7?å?Â&gt;,_x0012_&lt;:ç??sÓ"³_x001E_ä?ÆY{Ï|â¿%_x000D_Á+¢µö¿léH±×öâ?ÿ/²0¼å?_x0006_#_x001D__x0018_ôÌ?½¡¥ác¸¿Iå©XÎ?¢ª»jã?D¸^±¿So_x0013_Ý2ìá?Ò#¬ à¿¥}[JÎcõ¿Bz¦+Äî_x0001_À_x0002_á1ÛN._x0004_@_x0017_ZZ;_x001F_ö¿(1_x0010__x0012_}@Ò?pGÁÐ_x000D_Oï¿8P)JCð?_x0001__x0004_ðÅÖ·§ëí¿­wÉ_x0017_ ]ó?T_x0015_¦eRÞ¿Ò+}çù?°i%´ò_x0001_@qtÀ±Xm¿r?%m_x000F_æ?ÌE_x001F_Ý?§&lt;t_x0003_à?ÑêÙÍ§_x0001_Á?p_x001E_*__x0004__x0001_ù?é[.Pî?Ë_x001C_æ#ìà?}ú¼Dæå¿ú¾_x0004__x001C_ò?Í½_x000D_hnâ¿¿.æ`ö¿¿ú_x0019_.Êå?Ääíùèã?ÆiÄvX`ì?3_x0011_çÛ®ü?éCqCÞ¿ª_x0006_x_x0011_Â£ã?WßØÉ$û?1¶ì»=_x0010_¸?Ý_x0019_¤_x0012_lÌù?vLe}_x0005_÷Ñ?ÿK±Ï/$Õ?I(û_x0016_£é?Ã&gt;ÁÅä¿yÍM¾^_x0002_@nG_x0002__x0002__x000E_Fó?hF¿Qàf_x0002_@_x000C_þ_x0004_*Íúî¿p}_x0005__x001F_ù¿ìCiºO°Ö?_x000E_ÎîåøÜ?`ÅÎ_x001D_ñà¿~´O_x0019_;ö¿@g'(ºê?_x000B_9_x0006_áø?_x001A_êÕË²Ô¿ÁÐ_x001B_A_x0004__x0007_Ù?vÏ_x000F_O;_x0004_ë¿äÍê®éÞ?Ç_x000E_&amp;_x0002_Yaî¿À^;_x0004_2aù?Ðl½È½å¿&gt;Õ7)û??Dàç##ô?üí8úDðÒ?_x0003_Åýìî?èÊw.Ñ¿Ð~©4¡ñ¿oZb(i­í?Uq»Ð×ë?#*å×ÄÕé¿Jí9ÆRï?*íjïf·¿_x000D_É_x0008_a	ø¿v_x0014_¶ì¹ñ¿G[Óú_x001D_«î¿o6_x0001_ê¿_x0001__x0002_Äê·]ÅØ¿_x001E_AðÕ_x001D_÷?§+bEì¿8·ÚH_x0010_ò?_x000C_Uç&lt;²?ûy_x000B_wà?Û_x0007_p9Ë¿Ü_x0005_öþ_x001F_3Û?Ò¢ª_x0008_pÙ?_x0005_ÄëOÌ°?é_x0019__x0001_æëç¿_x0005_ÂEÒRæ¿ZÍ¬ûòræ¿E_x001F_5jÿr?_x0007_ü_x001B_nþç¿2&gt;HN£t¿Ü¼h­% Ë?&lt;ê_x001E_ÂEò?Üßv¹?½íW©Pø¿eÈ¡îØ¿&amp;wÌMÈ1í¿l}¼«¸dð¿â36À?Ûß*l(¾¿mi	ª?âñ¿ßúÊù¿¡_x0012_Qü÷ÿ?}ÕnÝ~åã¿8_x0012_b(qÀ?âlØí·¯ð¿ðõ?_x0001__x0004_Mjó¿jÔVsÏCÕ?ÐÐ¾ Ð_x001F_º?¦iÙ_x0002_¸Õ?%_x000E___x001A_µtÃ¿fì(ìj÷?ªök8ÇÎà¿çK_x0018_XVDç?võêh?ZË?r$c+NØ?{°_x001C_ÓEÞÕ¿F_x0010__x0016_=MñÂ?þå=hLª?'[_x0010_\vC×?Ä»vô¸cÕ?ÌiªWGµ?Gb_x000F_jú¿±cr._x0013__x0012_? i_x0003_²wõ¿_x0006_íØj½ñ?Ð~dÝâqÐ?Y¤_x0008_¥Cä¿/üAY_x001B_Û?_x000B_¤yFxñ¿ÅüºÄR%ø?=_x0017_è_x0007__x0002_À_x001D_/ìVó?9ûU¤c_x000F_Û?M18iÐÇ??ó	&amp;ã¿kW=/_x0015__x000B_î¿9_x001D_Ã_ ³?_x0001__x0003_é@/rÛè¿ß?f	hÄ?_x0013_Áù|ö¿"¡_x001C_¨&lt;;Þ?.©fö[_x0005_@_x0007_QY_ÉUø?WwU_x0016_´eÒ?â¥þvº~ï?_x001E_»Cù«:å¿1ÅI:Ùð¿,Üõ"úñ¿Ói_x0002_¾_x0016__x0007_Ü?ã`_x001E_µóî¿³_x000C_ 9«å?h_x0011__x0014__x0012_UÝ? ¼¢øVú?ï½ö!d? oìÃæ¿¸¦[Á_x0013_fÄ?F ðrÉ¿s4[+õ?mýe¦±?P_x0018_ÒÆ_x0012_åò?ÌM_.æ¿4þÓE®¥Þ?n®w?oM¦¿®u&amp;_x0016_B¯Ñ?´5ÆÔ_x0008__x001A_ã¿O tµZïæ?Æi_x001C__x0013_ªíî¿¥7_x0014_0Áé?WzÀã_x0006__x000C_U¤å¿P»&gt;_x0008_!Añ?_x001E_«_x0005__x001D_NkÑ¿¤/X_x0007__x0005_=õ?	_x001B_}&gt;óöð¿;®f¼£Ãã?ü_x001E_ÑJõ¢Ì¿=_x0006_)¶ó_x001D_î¿_x001A_H_x0017_CSÙ¿ÙîÜ³ô×¿P·dÆÁã?)¹md:ïñ?^£H_x0014_¾®¿_x0018__x0015_ò_x0019_NèÄ¿_ÕÚmÀ_x0002_ÀCé§ÝÀ?0^¬l§Â¤¿~¬]_x0003_ª_x0004_@5q«o_x0004_ç¿Mp-Ï¾û?k©Å``eß¿uÞ¶_x0011__x001F_gö¿²z]_x001A_1_x001C_ã?Ï-"`_x0001_â¿=_x0004_ÑÊÛ¿ÄõÚ_x0005_¤ú?È!ëjR7ê¿_x0011_Ú._x000B_µù¿d@_x0014__x0011_ ïÉ¿.ÒFÜ¶LÓ¿¨Æ_x000B_ã_x001D_Þ¿Dûj_x000F_&gt;aã?_x0004_	Èöúvë½Ü?oE²_x000E_~Ç?«0Ké¯_x001B_ä¿e~&lt;_x0015_p¤ä?¦VñeN¡¿ü_x001C_Zó_x0008_{Å?¤É_x0001_©g?ÓÙÌ£4õï¿=_x000B__x0012_\¤?H`-§[þ¿Q_x001C_Dã`_x0004_@HÕÙvL?_x0004_@U íñÖ¯ß?WÃ5Bÿè?_x0007_êF_x0006__x001D_¥¿aq0_x0018_Bô?0»Sp+ä?ËØ_x0002_s':Ð?µÃ_R¬_x0007__x0003_À±_x001F_Ú!é¿B(l0_x0019_3ñ?c5_x0007__x000B_Ñ?VPà_x001D_õ?r&gt;7C3_x0005_@vRDÐ_x0018_ö?*1l"Æ_x0010_ù¿e«ð0	n`?¡PøµSÙ¿a+_x0001__x001A_Oiå?,NØF&gt;¡Ò¿Ú_x000B__x0005_¸_x0005_í?iâyÓ_x0004_	Íâ?_x000D_		õÎÛ¿&amp;S4µ$ü¿_x000F_¦_x0003_Û_x001C_Ù_x0004_@_x0006_uBÖ)±ø¿VvÏ^»õ¿§­µ ð¿_x0014_ÛG[æ?¨_x0015_fã5Ý?PM5Á1Ø¿JczØÐ_x0016_è?Ä§Üyë?!URÔ&lt;Sä¿ð hÕá?£z½pCªõ?¨_x0016__x000C__x0004_ª|¿:¦`£Æz¢?¦¶ï4Ï_x0001_@mÇK£³Êì¿yø5_x0004_Ölº¿à_x0001_ù¹Ó¿Åve{_x0014__x0018__x0002_@;¼¢íø9Ú¿v¥6_x0007_\_x000E_ö?_x0005_J m@Ü¿[È|bï?"æÐ²ãÓ¿_x000F_+£±ô¼æ?¹È#+_x0019_Û?°3ÚËþ"Ö?Ñ_x0008__x0001_k:IÙ¿HÈoc³ë¿_x0001__x0005_Æ2&amp;Ô_x0016_Ôã?n©_x0003_¸(Ìö?¼Û[æm4ç?à§«Ä_x0001_kâ?	J_x0012_MË¿Ñ_x0001__x0004_éì¿It¨@¢?ø?¸ÅÀ»îó?DÁ_x001E_Ñå?×_x000D__x0010__x000F_M¾?f âJô?RJ$.úIî?÷ðPê÷ç¿Gx*)7ã¿_x0018_ùp_x001B_Û4Ù?ÿb¸æö¿GÅ_x0008_NSð¿_x0014_~_x001F_âÉ_x0002_Àâ»Æ2åé?ÆÓòXïñ??_x0004_ÿolÕ?ä_x001D_îxë_x000E_ã?æ_x0011__x0013_ÙÙ?wÅæ¿|,ù?_x001A_ÀBz»jå?¿2Þ|Í#á?nLE&lt;©ï?ºïJTê³¿$«Zà´é¿_x0001_·¼|ï¿°J)Æì¿ZÈj_x0002__x0003_·¢á?_x0018_Í­_5_x0001_À_x0004_éË&lt;_Þ¿Zû0Þ­ÿ¿,%öþz§ò?Ï|;'×?0_x000F_¸gðð?_x0010_ç Äæ?fE_x0011_Cùý?ÅQçOÝ?Ù¯*ØOQñ?¡ãý )«ê?"Dáo6_x000F_×¿L«P7'4½?_x0007_&gt;¯ÔD+Þ¿©RÛÅ_x000E_¡Ã¿%_x0001_ÎúzÜ¿@_x0011__x0001_S)ê?NnvúêÒ?ålË_x000B_¾×¿@Æ¼~ö»?÷&lt;ZÄ}_x001E_á?_x000F_Óãá§IØ?_x0008_|Üz2ý?ìßB·W Û?O®a_x001F__x001D_ñ¿_x000E_µ4®8_x001E_¾?ç¤íúÁ¿¯ÿ*¸î¿Ëj³×ô¿_x001E_ê¹K,°¿æyr(Z&gt;Þ?_x0003__x0004__x0016_"áåÛÝè¿TwùàEþí?÷UíÛ_x000D_Ø¿É%¼Ót´?_CüÖ¿½`_x0015_Í%×?útðr/ñß¿cl_x000E_f^½ô¿_l|ELÐ?q²Y©J#ã¿×Yöªc¸?ï[¨c*~ü¿$ÚieIïÜ¿²}N²!Ö?_¨¦_x0013_¬ã¿?_x000E_´@ñ¿ðÄ1Wcå?¨KVÃV9Ó?ØJ­+Ðõ¿Ý½3T_x0001_Ý¿\=ácrÉÐ?ÓS1O&gt;¯c?_x0002_ÃÈ_x000C_Áí?SÆ!lÞ?O'_x000D_±)ù?_x000C_#i_x000F_ð?_x0018_¢¤fú~é?@ÂNiî×?D-&gt;hò?_x0016__x0012_ÂúÆ¿\­,'_x001F_Aï¿´0ßÔ_x0001__x0002_Wmê?ÿ1_x0019_³ú¿_x0010_ Ë}_x0018__x0001_ü¿_x0003_Tûý÷@ß?ò_x0018_gb×ø?¹w$Å ç¿ÞÃ"2b÷¿ 7^mßçï¿ø_x000C_=­þLö¿I«ÿ_x0015_:òò?-,lXì?O½.Õ¿âëùa.ñ¿u±2ÕÛ¿îå g0ó?{È½n³¶?5bh@DYä?HHØpµóÇ?º0@_x001E_¶_x0010__x0003_@´_x000C_ìó¾×?³õ_x000C_bîµÛ¿uÑ¢»_x000E__x0018_³?ñ«Kö?pÜÿr-Äø¿íõç!Î×¿CäfyæÍ?­¿ûwM_x0003_Â¿²_x0003_Î_x0014__x0019_5ñ?_x0016_Ç²!Õ?_x0004_*_x001D__x0004_`Õ¿3þ°_x000D_èÏ?ð^´_x000C_'¢È?_x0001__x0006_-ã_x0007_Û7ü_x0001_@_x0006_±Wa_x0017_hø¿FÀ_x0005_K*Þ¿_x0011_£°&gt; ±?µI²(_x000E_×¿I_x0015_KVFûò?_x0001__x001D_¶rUþÇ¿+O¶_x0014_XæØ¿__x0005_&gt;;	äá¿_x0006_ZiÑ_x001C_ð¿#_x001A_9iù®?ò^¸_x000F_ëwÙ¿Â2_x000C__x0002_¶òç¿°_x0005_q_x0003_G_x000C__x0001_Àn5Ò²Û¿¾&amp;yµå?%T!scfò?à»ÞáUè?Cãysvî¿Öu_x0018_9í_x0004_ú¿Ï_x001D_ÆQã?rÓDã¾ý?mËøñ¹éÕ¿°Åd_x0014__x0007_éÿ?fù_x0018__x001B_å?Þ95ì_x001A_×?ïä½«6ù?wýó&gt;¬ã?5¦»-uhð¿®¦p4_x0014_é¿#×ù¾rõ?âkþ_x0001__x0004_µñ?;_x0002__x0007_:_x001E_â?N@ä¤_x0008_µ¥?ãU_x000B_Ü^OÕ?89fË8ì¤¿M8åíVä¿¶º[Ð_x0004_ö¿·_x000D__x0011_]ý¿°ï%ó¿J_x0006_ç&amp;?ñ¿·ÙeL_x0006_è¿ÉÆvÑç?\ÒÝãñ/ö?_x0005_·_ÃPFâ?M(¯B²ïà¿Æõ_x0019_ßâ¿!_x000E__x000F_Lõ?Z²Ðyõ?5ËÄ2ù¿?,å_ÇÐ¿ôZÝ"²Çâ?ÝS_x0003_¿æpù?ÿo2½Åè¿iû_x001E_å?·®29îä?_x0007_lBhaê?Ú_x001F__x0019__x0007_;®ä?UßõoXyÊ¿ùKÑj_x000D__x0005_@»Q_x0003__x001F_·_x0012_á¿TÅâ_x0012_¸Ûï?§ýåN§{ë?_x0001__x0004_,_x001A_ZóMFÚ¿)Df_x0008_Kö¿¿?²_x0002_Wpó?à_x0015_wLÑ¿°_"æiÞü¿Î%­·ø?sÜÜ_x0014_Íï¿e`Ç¢ò¿ÀFw©_x001F_ñ?_x0018_f ±UOä¿y&gt;0õæ?¼Ó&gt;Ê/v_x0006_Àaé^½_x0007_Û?QÜ-¿ò?i&gt;\þ_x000C_òÏ?_x001A_¶ÁC9_x0016_¾?u¶^á.³?tÅs6_x0006_wÓ¿¥Iî}Nº?Hæj0'û¿]LD~_x0019_Ý¬¿_x0011_[ÕG_x0003_ó?,æh8]Ü¿6ìET ê?ñÝ)Yñó¿ÀU[¡£Òâ?l±V_x001F_÷_x0018_ð¿çú@DÒ1ó¿ø}SÝíç¿Zh_x001E_ï&lt;ë¿_x001C_GÓ¼JÒ?Wÿ*_x0002__x0003_	á?»Òá0þ?_x001E_)P¾Ò_x0015_ð¿69å@kÒ?¿_x0001_Ø¢{_x001F_ø¿ ]_x0003_á«Ò¿qFv_x000B_Ì¿·?]U[û¿7xçv_x0002_Äå¿EÌHóø?Å½_x000D_õ¿Ís_x000F_:$_x000C_ò¿nÑv;Ø?¦s±\_Cæ?ãçÉ£[5à¿SDgÏþeá?¬it ï¿i_x001E_*ÄàÂè?Ü°­ö°­?7%9®ñ¿Ð¥ý_x0012_A_x0002_Û¿_x001B_âÔ¡ªd_x0004_ÀÙÖªCsZç?d_x0001__x0006_±_x0002_@ÀÄl·SÐ?&lt;áÏáÖ_x0006_@1ªA¾t2ã¿_x0010_((_x0002_ý¿Î|_x0014_"­é¿û7¥ö_x0008__x001F_Ò? VÌB_x0016_7è?ÿcz_x000D_Y0ú?_x0004__x0005_Ï¥maâ?ëU¸$7öé?b_x0006_¦_x0001_Ë5û?Ön9ð¿_x0006__x0012__x0018__x0016_RÛ¿f	_x0017_@¾Ý?øÈ¦Yé¿ò·¶Cã?eA]»Oð?Ájd_x0017_Õ_x0004_@rqÆôcóý?" _x0014__x0013_`ö?*Z·á_x001C__x001C_â?zÉý¯]ã¿?»tèÿCÈ?ö|ïàí¿µÌÏË!Nñ¿ÛQ»ZÍC÷¿_x001F_-*6Äðà?_x001A_öVl²Éô¿º[O\_x0008_^_x000B_@ÓÄÁÝ?×¡4 à¿Þ_x000B_IeÉä¿Ù_x0010__x0002_a¢-ð?`? p_x0014_?I%[§1é?£_x0003_-²6PÑ?E^_x0006_ô_x001A_ä?ò0XzËÓ?_x0011__x000C__x001D_ ÿåä?Ú;¸_x0001__x0005_Loø?ìz¬L_x0017__x000D_¬¿s_x0016_´_x0013_Ä?á¿ÜÏ=	â¿ ±_x0008__x001F__x0019_Ò?,_x0003_Y_x001E_S|á¿R	O¤#Ñ¿©Òð_x000C_\ç¿9cgX_x0017_Ý¿CAÉ83½ð¿» Àr7ñ?¢Oì*\¾?#_x000E_n_x0004_áÙ¿SæñHp_x0007_õ¿Û²_x0008_ëä×Æ¿tØaÉ±ä?\Æ³ä=æ¿Â_x0002_BçdëÂ?iç oêº¿È/Èmsùì?ÔÿrXo«ä?OÆÄ_x0013_¿Ø×?WM0_x0014_XÔ¿_m_x0019_{ô¿_x0016_n·À¶t÷¿K¾t_x0007_[ï¿Ôtp"&lt;ñ?&lt;GKª_x000C__x0002_@ó¦_x000F_mõ?oîJ_x0007_5ö¿_x0011_¦a-_¢ê¿/ù_x0013_ùèëð?_x0003__x0007__x0016_ÆiÒ?_x001F_ «_x001B__x0005_Àõ"ãø}Dí¿qK×_x001F_\íÃ¿jF%_x0001_JCù¿_x0018_µö?WWä?õtÂÂõ?Î*Ãð¶¸ã¿óÅî/îDó?2áËÄ_x0019_ö¿[õ_x001D_sÔ&gt;½¿_x0017_ÛX3_x001E_j»?\ÆÒäÉ?_x001B_yü/¤Ë¿n Ñk°!ß?e¢`_x0010_øÂ¿YùÎå¿¨_x0006_ÀÐ½¿_x0002_	ñ¶ ð?Ówè·_x0004_ì¿°q_h_x0015_rå?_x0013_³_x000E_&lt;_x000F_TÌ¿gÊ7ÌØ¦Ô?{+_x001A_rÍËÑ¿á^Õ_x0007_Ñö¿ _x0006_\&lt;âëá¿¼0é)Y´¿[ÕÖ®£ø¿_x0014_Æw©¶9¯?Ï7åe{ å?å	®GÃiî¿ª×yF_x0001__x0003_&gt;C×¿Ô\$_x001B_ðù?²oû¦_x0010_Ï?§ËÉ`Í¡Ó?WMÝJ!¯ñ?°rk'_x0001_@¼.c³Wøó¿åKYÖ,¯ô?`Ü´_x0015__x001F_ï¿¼¶Å$_x0004_ì?Ñ_x000B__x0002_à¿[P&lt;ô÷¿_x001B__x000C_uKäF¿ dìÐ1çö¿3°ß_x001F_¿?ö¦õÖ¿C-£"ÔÔ¿_x001E_r÷²¹üÀ?_x0010_åy/áù?FEÆÒeÛ_x0001_À¸.×_x0005_×WÎ¿6.Ã^HÝ?Ð âº?SÉ_x0018__x000E_!ð¿à»ëh	âÙ¿Çú»_x0012_ ð?ño_x001A__x001A_©»Ü?Áiò­_x001F_!ä¿_x001D_E»ãqZæ?:ö°#?Tü¿ûüp_x000C_³Ò?@ktS¾_x001B_Ù¿_x0003__x0004__x0007_0_x0015_¤mjÃ¿üeÚJê_x0001_Ñ¿¹_x000F_UrÞí¿	_-.ôø?¢oXíåpÛ?lâ¸±Dø?Ëª.×ê³Ô¿æ¨ _x001E__x0008_àÈ?d0	ô½_x0007_@&amp;Ø_x000C_Ï¤U¿?~_x0013__x001F__x000C_ÆJç?Ã&lt;__x000B_.Û÷¿ü4ôÒË_x001A_ø?¶®5§«ç¿DZhÁ¿ëzZí_x0002_³ü¿È¦ÒÚ0Äó?_x000E_Ûç!ñ?ÒW@ä¥1ø?Ëß¨kMæð¿¡Ô÷XÍì?Vq&lt;ßyð¿"uÃ1!sñ¿%VÕø|_x0005_@}è°Ímú¿Çé_x000B_së?¡=ÓÝ=ó?¡oxªÖ¿%ÝdØ_x0002_þ?¦ïÓç_x0004_çÜ¿àÔ7ö¤Ä?Ôâ_x0005__x0006_r1Ú¿_x0012_výP5_x0001_À{²²åÆó¿Üfñã¿_x000E_ªÁ^&gt;è?Z¥H_x0002_î%í¿ýUkè_x0014_Üó¿2!w\^¤?£¾;ÙÄ)Ü?oû24Ç¿_x000B_G_x001B_äÌïç¿ÿã	è¿Ë_x0017_móªÈ¿Ê#Ãq_x0002_cî?'øO_x0002_½¿ý_x001F_&amp;¾ã ñ¿_x0015_$NÑ¨_x0002_ï¿_x0011_\4ö5á¿7+QaúÅñ?_x0014_]¬_x0015_Îæ¿a_x0008_«Ì_ý?ÓP"h4iÉ?Ë _x000E_3ºïä¿ñ:úóRþ?ÕnÃò[Ì?¿,æ_x0006_}eò?­¼_x0010_é_x0008_°ä¿«-ð¹¨_x0002_ÀªÌ_x0003_FGeä¿¬_x0004_hðÖó¿_x0010_0Î_x0019_Õê?³zàaÐ?_x0001__x0002_rµ*@Ý÷?q;²_é_x0003_ó?_x0015__x000D_²_x0014__x0011_ü¿Ñ_x001E__x0008_8c`õ¿âs·UÖß¿ fG5Ä¿oHÉü§(Ú?_x0010_nöÇ±¿2ÙVé?~ÊXtÁp×?AÌë»_x000C_ï¿¯¶¨_x0010_÷à?é_x001D_w{¨æ¿!_x0013_nÀ°?2Âe²ãp_x0003_ÀÇ¯_x0003_Ç¸Ï?04®xßµû¿_x0007_|Ót~è?^ 6N&gt;ô?¯,=.]@î¿î¡"`Ü¿v¸Oðû_x0001_À1Õ/¡.Ò¿		(sQÜ?)_x000F_Ö¨îî¿³Ãû\Jä¿_x001F_ÌAqüVÁ?íÁ·y_x000F_¦?_x000D_½ôHÛóÀ?D0¢|æ_x0016_Þ¿à`É_x0017_ÞÐ¿0_x0001__x0013__x0015__x0001__x0002_`¦ã¿%.íì_x0019_ä?_x000F_h_x0019_ápÇÍ¿ýøA¹æ¿|rOËXÕ¿_x0007_ïa=Då¿2X&lt;QÈÛ¿ædP#Ü§à?_x0019_óÛÁ¿R.5¡ç?°~0ò÷¿ÞPÙapSë?k_x0001_7ENþ?UÊèlî¿-ª´hí«ý?Ë@_x0001_ð?%$_x001E_Ðî£¿_x0002_z!ÿMô?_x0013_À_x000C__x000B_s±á?çqTÅwéø¿d÷Ä_x0005_ ò¿H2_x001B_M4ÙÈ¿ói_x0014_¿ä?®N:ý&gt;ÙÂ?ýÝMnýÚ?P·¿·_x001D_Ê?þÅ_x000D_Ï³Uè¿|ò8Êþ¿Å]_x001F_¢	º¿6À_x0019_VCû?¤ò_x0017_dh_x0007_à?gNËúô¿_x0003__x0004_LI&amp;¢ò¿(9j_x0007_mõ?Õ_x0001__x0011__x001D_®ë?N&lt;¸Â?Göæ$_x0004_Á¿FÊù,xð¿HéÄàgyÙ?m~_x0013_h|üí¿u_x000E_®·Ü÷?¬wcGy¡?çwJní?_x0008_t¾Fæeè?¹U½0¹ß?®½(^ð¿×îí&lt;²º¿`_x0004_u_x0018_¢ë?À3­U&amp;_x0003_@ÿ)Qúvk?¿1_x0008_ð¥å¿ød_x001C_ÕnØã¿*c_x0002_êu4ð¿#Z­_x000F__x0007_Þé?îóÉ¤²Û?ð*dú]÷©¿É_x0010_	æè¬ò¿®¸Â¶¹3Í¿GQö½Xø¿Ù_x0014_¼-®¤é¿îMGk_x0006_Û¿8Z¶_x000D_«¿z7í_x001C_$Ö?,¥&gt;^_x0001__x0004_¹Õô?=Ö_x0010_°Á5Ñ¿)¯¡ÒÏ?WYÖV©´ò¿°Í_x0013_÷|nñ¿?ÙE_x000F_@_x0002_@_x0004_aÔãÂå¿¦x\å_x0019__x0010_Ð?è7°Lþ¶¿rñ_x0018_=vaè¿ß"ojÞ¿-&gt;C°µÐ?LCC@2Pâ?Æ0 {Ú¿_x0017_?ÅÉÐ?FYéÆxöÔ¿yôÎ_x000B_&lt;IÙ?Oç_x0006__x0012_'æ¿ýßï90ý¿¦_x0016_fË7Ý¿_d¿CØzê?æ9$çÆ Ô?á?D U_x001C__x0001_@_x001A_B$_x0003_äd×?_x0017_3ß®SÉ©?¡°.]ä]ã?wâ!«ðj_x0001_À½,_x0017_w§ðÊ¿[º£_x001A_]¾¿~_m^ì_x0016_Å?§ÙýeIä?zñïTZ_x0015_Ë?_x0001__x0003_ÇÉ4bî|ø¿m#ý1Ðð?_x001A_Ùï_x0001_+{à?uÆ_x000F__x0005_gÿ?Õ÷`ïä§?ÖxöÇ_x000E_£?_x000E__x0010_ð*-où¿eIÃKä¿ä9÷_x0017_àÀö?_x000E_¤9"«ÓÙ?"\Rí?Äñ?Ñ	_x0002__x0019_Wqé¿&gt;_x001C_,ð_x0019_wú¿?ueÙtæ¿!è·àmùü?8ÐNê_x0013_×¿W__x0019_&gt;ù?_x000B_ÔÕ_x0004_Ôâ¿)§£ôõ/ë¿JE&gt;«£î?5XE#±Îç?_x001D_ð£º6µ÷?3ü+rS¿ÄÈ»9?ë¿)©Öájºê¿_x0015__x0017_v,*#á¿Ø%lÿß¿Á¥îÇ¯¸¿_x001B_)HÍRQî?u_x0018__x0002_#ýÂí¿zý_x0011__x000F__x0018_È¿´'wF_x0001__x0003_ªìä¿_x0003_¢Ým&gt;Åà¿_x001B_5A°Þ?£ñÒ¿×ýJm_x0010_ÎÌ¿úcY"_x001D_úÛ¿¿Þ¢_x0001_â?Ç_x0011_i´å?éX-­ô¾¿ åðÉúÖ?_x000E__x000C_Ù´`å?_x0012_Äý$å¿_x0018__x001B_Ñyzb_x0002_ÀA_x0012__x000E_Ðÿ_x0013_Ø¿7î#¤h÷¿àê,´«?ñýN©,ô¿døq_x000B_[_x000B_à¿_x001D_9*¼_x000C_Å?si3ß½_x001C_ë?ª£MX¸ìí?¦kØÍ7ç?8Ùa&amp;hó¿¸«ÕáªûË¿_x001D_ëê­²±?ï_x001B_4_x000C_Îú¿W_x0002_½è?Ï7£c9¤È?Övá9)ò¿DW?@ûÄ¿æl¡úuãÙ¿sì_x001F_nP¼õ¿_x0001__x0004_®7pg_x0005_@_x0014_Û®b­íÑ¿_x0005_å³s_x0012_×?"Ü¦?}zT_x0003_ä?^_x0016_CÞ\¹Æ?_x0001_µV¤ýKÝ¿p_x0016_ºø¿?ëc_x0005_"NW÷?mµÙGT}ð¿ËÙ_x0005_í_x0013__x0014_é?_x0004_C_x0017_Þ}îë?v3G_x0014_V_x0012_ö?ª3¤`&amp;Ù¿Ü_x0013__x0018_óÕ÷?!&gt;àE­¹¿D¢_x000E_ÁÅá¿ÏÅ^^ó¿ä)_x0002_.}Û¿ºÉ#|£à?àÅiÞð»¿ö[Òü&amp;ä¿Çj_x0010_ªàñ?´"2Éð¿^Çôç_x0007_pñ?úJ¼jå?4UQ*_x0003_õ¿FQì&lt;'#é¿D1_x0012_&lt;@ð?Ê:r,wAá¿eè&amp;¬Ó¿-rÈY_x0001__x0002_K6ô?ïQXÒ~Ùì¿ÆóS_x000D_«rß¿[H½7ã¿}Å_x0010_û_x0008_î¿ùÜ)W@2Ø?#fb	Tð?ðG&lt;_x000E_U_x0001_@ g³÷ä?üÝR¥í¿_x0004_êøJ{cÉ?ÿdÞ_x000F_Cö¿-ÝH_x001C_ùM×?.w®Zn_x001E_×¿ô_x0010_3ã6æ¿*_x001E__x0008__x0002_¶oó?ÓëJBoé¿²_x0003_¼NÁ¿ô¸BZÉ¹¿,Ë¦_x0011_Õù¿üà¼n ã?_x0003__x0004_NÙ³âí?Lö+ÜdOö¿µ_x000E_7"ó?¬h¡½¾/ì¿p Î`öÜñ?aç_x0010_ÿ 4_x0006_@T¥tºÆö?ì6Ë« á?__x0016_RB_x000C_¨ö¿_x0008_óÍi_x0014_Ð?_x001D__x0008_Üp0ú¿_x0003__x0005_I¥_x0019__x001B_ÝË?w£ôK?_x001F_ø¿£¤2'dð?1ó_x0017_Ó_x0001__x0003_Àð&lt;Î6k¶?Ë_x0006_`zJJÕ?zQ_x0012_WÓø¿R_x000B_!pQë¿÷tû2_x001F_¦ù?¾|nÚ]_x0004_½?áyöãð÷¿5¿ÕÅÓ?_x0002_HÆÊÎÒ¿¢ö_x001B_Ã{kö¿·Ö_x001A_3_x0001_IÐ?{Ô_x001B_Ä_x000F_³î¿Üp4Bxí¿æÁÐ,ã¿ÕM_x0007_ÁãYä¿÷_x0017_	àebß¿NfE_á¿_x0015_¹~_x0003_ñ?&amp;ÞQÒò¿@ßûò÷Òí¿_x001B__x0007_¿_x0013_íù¿_x0016_T°í(_x0019_î¿Çzé_x001D_Úé?Öú/ërnÄ¿ÄäÉ,b¨â¿TÇ_x0018_iM_x0007_ä¿Bã_x000E_G»¿%ª³_x0005__x000B_ê_x0006_í¿ÝåT¨3õ¿¶ð_x0012_÷%þù?_x001D_5_x0015__x0019_Y_x0008_É?TüuÜ5«µ¿wHìèDä¿OHúý©_x0005_×?_x0004_½ý³?Þ\¼³\ã¿_x0004_0	s_x0002_rÏ¿ ÛÐÌ_x0004_4ó¿A_»¨Ã¿´@e_x0019__x0010_ÂÑ?'_x0002__x0015_I_x001B_Ô¿ãhÀ_x0007_ú_x0005__x0005_@¹ç_x0010_ÏÜÒÍ?®¡ö=fã?8%¡Iàë¿_x000E_C_x0001_Fü?5SEnZ|â?Ê³Pù¿nÇðÿÿ¿gÂ_x001F_ãþ9Ó¿Ù£wÜ-tv?êô&amp;Ü¿+[F8 9Ñ¿ø(Õæ°¿Á¢Þ*æ_x000C_ð¿_x0008_¦ã6»?_x000B_sKR_x0006_ø_x0003_À_x0008__x0006_Ä1ìö¿_x0006_KçÐÇÙ·?_x0001__x0002_í7ÄÔNÞ?Ö_x0004_¢EF=Ò¿#]loÌLÙ?ô¸Àè_x0003_´ì?j_x0019_¢_x0012_lÑ?bèÈ¦XÆÒ?&lt;ÆßO©Þ¢¿h¡R¿Ä¿ä_x0001_X¯àÉé?OÉÝrÚø¿T/_x001B_³Ì¿Æ9^	S=¿®*_x001F_ æÏ?_x001A_Ô,ÕïÒà?óðip(Â¿ddë6H_x001F_µ?@7ËÓ?ÁöLÇ_x0010_XË?Ð¦Ô8Ê«Ù¿IÄÃyð¿Ásñ_x0019_é9Ì?ÓÌÅ3Cå¿~T{WPÝ¿_x0003_¿v&amp;dÝ?î[6®h±_x0003_ÀsV_x0012_ã¶ß¿3Ú«_x0015__x0001_@õåMÓú¿Lâ7îð¿r²_x001D_Û^Ñ¿VAñÙ/xé¿¹W[_x0001__x0002_]ô¿`ÉÝºýâ?_x0014_,í_x001F_%Þë¿b¡ß(_x0019_Ü?ÐöújÌÂ¥?_x0007_MT_x001F_ïõÔ?«ßì¦-ê?cnå_x0018_(2ô?{åêP_x0015_þ?½ó_x001D_:SiÏ?¹_x001C_ù\µ@ö¿^Û_x0015_`;3ã?Ø¢òÀÜ¿í¿_x000F_b+Y6µ¿àÔÏ¸Eæ¿ä_x0007_þmë8Ë?Vù*{æ2ê¿_x0002_Éq²R[ë?Ð_x000E_ÃØsæ¿è²!"8Õ?à_x0002_¶å&lt;Ó?´búú¬_x000E_å¿×(_x0006_`!ÚÓ?»Â7Î_x0012_Æû¿-Q_x0017_aÍkÄ?j09ÒiÑ?+þs§Ç+á¿Ðºº%ößó?sywïT_x001F_Ý?nãyAßä®?ÆT LNà¿Be_x0018_¹jJê?_x0005__x0006_Õ4&lt;&lt;ÅmØ¿s,c¹Úð¿=a.ãiù¿i]êåE ×?@&lt;õL	©ë¿ñX3´ð?¤_x000C_ø[ì?nõW_x0015_­&lt;ó?UeÑý_x0004_Ü½¿_x0019_çî=_x0002_ÀF	_x0004_À?NC_x0013_mÔÄ¿IN¤¶_x000C_Û_x0004_À·&amp;ÎZâè¿_x0015_á_x001C_ö_x0002_ý?Y¯_x000E_C¢¤à¿óÐ~Ì¦ß?¾±Ü_ÎÚ¿_x0006_#ÎxÒSä?oôÙj_x0003_þ?ÂÀi¿IIÿ¿Fs·XÑ_x0001_É¿_x0010_g_x001E_ipÖ¿_x000D_²Àýõì¿XxÙ_x0001_H¶?×Ö6bà?êçãqÁ6â?Ì_x0015_¯;ó?mUIÔüXö¿g[6Ù IÖ?:4¿N[wà¿øx_x0011_¼_x0001__x0002_Vqô¿µ:_x000C_äÔ¿i÷S_x0013_qÃ_x0003_À±|_x0010_rÞìñ¿0_x0006_5Õ¿W¶GÈ¼ä¿©Ë_x001F_¿jÔ¿\«_x000B__x0019_ï¸¿_x0014_NÐ?.ÄÂn¹¾¿§eô¼ßìá?Á¹ 0¡è¿É_x0011_Ýª¢_x001E_×¿_x0013_ùÍ8éJÒ¿vFj'¢íõ?·H£¹ÊOÖ?Ê_x0011_-RK0Õ?ÔÔ¬$P_x0015_Î?uc¦qÚ?0Í_x001D_½fá¿ó&gt;/Øáøì¿_x0010_æMÚl_x001F_æ¿¬8ýf)å??½y@_x0017_î?Ý_x0018_:úShñ¿OU_x0013__x0017_êºñ¿C3ÈÃñ_x0014_á¿à_x0004_:_x001B_©Tô?*¹0w£.ø¿~ñ$_x0011_"Å¿7±áçú±É¿B]S:ôX÷?_x0001__x0003_¸_x001E__x000D_E¢ç?[Ì7ð#Ä?3W	µ¿_x0005_oFñ°e÷¿vjb²ïq¤?HUìcIGò¿ J"0zÑ?ë_x000E__x0012_ÕgOã?ôk_x0017_ª%ú¿×UÝ!ä?åq³_x0017_wê¿Õ2{¸°}ô¿¨Ä ø?0_x0005_6ø¿4%có_x0017_Ù?V_x001C_ýÍÆ§¿ö_Û/Æ¢ê?üz;ª¤þ¿6él8YÀê?rËêï?þµo:LWó¿_x0002_ÚÏ^ífß?_x0008_,ä_x0017_4xé?).ò_x0002_àDï¿2èe_x0017_L_x0002_ÀÈþ}"´-æ¿yOÍ?ª_x0012_û¿éêù_x0019_&amp;_x000C_Ò¿[Eûð&amp;_x0002_À_x0006_}68îgã?Y_x0005_$.ó¦ä¿«+Ó_x0001__x0004_ß)µ?]_x0001__x0011_5sß¿â&amp;_x000B_Ez?gµc}_x0016__x001E_Ç¿ñ1×¶_x0002__x0019_Ö¿_x0018_4Í\_x001C_á¿vý(Võý¿ú×H\_x001B_uó¿ _x0010_Dâ¡Ðö¿­èò-çY´?+þÒ~Á¿xv_x0010__x0010_Y¿?{D¨¬tt_x0001_ÀÆoÁ4öÂõ?óéÌí,nÃ?x_x000B__x001D__"æ¿¡wë2¬ë¿ÂoÅBòÎ?_x0008__x0003_´Øôæ¿!_x0012_a5D_x0001_@Qg¿_x001C_ä³ò?êÆì_x0018_çÏå?v*^_x000E_Wñ¿°Fÿ_x001B_mw¯?;²¿_x0007__x001A_ò?_x0001_%]_x0015_Ý?ì$4_x001C_d§ã¿|ðK§|ì¿à_x000E_Út¬¤W?ùö±&amp;î_x0002_@o$Ùjá¿xF#«_x0013_Ó?_x0001__x0005_n2;ëÇä?73Ó*ÿ*Õ¿_x001B__x001E_aÁ0ý?øWz_x0016__x0004_³Ò¿y_x000E_ç_x0002_áø?/+?_x000D_}ö¿=_x0005_À{VÒ¿mÂÎü3_x0003_ö¿01Çè³¿'w©µ â¿Öt_x001E_ÂeëØ¿E°Ý_x0002_[ä_x0001_@ÈEÝ§&gt;ÿè?´Æ9º_x000D_¼?v¢}¢ÅÏú?b³ÀWªÅ¿ôúú§·_x0002_Ö¿ý5@v.ð¿Æ`ÊÇí¿ïUµQÁ_x000E_¶?Ü_x0015_8'êÁÉ¿v»Åý?å?Ý¦ #3«ã?ð_x000F_Þ~¦®Ù?_x000D_¯s1.ó¿ 	_x0018_Õã×?[ûú_x0016_ië¿0{VÆvZñ¿£6wØ£Ëù¿öê)×å?Fì_x0007_ê_x000B_Æ¿HÎÑ_x0002__x0005_9¿å¿ô+Lé*â?"N´»_x0004_æ¿¡Xmf_x0006_JÉ¿u_x000E__x001A_iF_x0002_À9_µ¶Ë¿ú_x000C__x0015__x0006_Ç¥Ã¿4òfã°¿Sª¨|nØ¿Fþ}(?|UÍ+;Ó?þv@O×??_x001F_î_x0002_á?±ÔXp|_x0003_Àæ=&gt;úß¿_x000B_Þq¡å?_x000E_æ_x001A_´_x000E_°Ë¿¹Í_x0002__x0006_îë¿±_x000D_ÃvÍÛè?_x0010_õ+Ùÿ?_x0006_ÙÖôjÓ¿Ô¹;U4Ã¿ÓÐÓê?m A«ç_x0006_É?-úÉÙ?²¦À{h_x0001_ù?\ ú_x0008_24é?»Wvê¿E×Ï_x001F__x0017_ý¿[°_x001B_º+ìØ?DÕ8tä*÷¿·_x0007_1#Î¿_x0001__x0003__x0005__x000D__x0008_v«bó¿_x0002_È#Ã¤ÙÝ?\G&lt;_x0018_N_x001A_á¿³#*=è_x0014_ß?('Ôs öâ¿ª_x0018_ë_x0011_½ì¿½²HÒÇï?Ù_x001F_?Ed_x001D_Õ¿v]ù¿¥^ò?Ø¸ÜWOð¿¬ýõ|Ä¿ókÉQ_x0001__x0014_æ¿k¡_x001B_"ºö¿ÙÁøOô?äAa-@ó¿)Íõ= î?1îSÏÏ¿à_x000C_R¦¤_x001C_Æ?ráCm(f»?jþãøpê?¥6pKóTÑ¿`21BLuê?_x0015_?-DiÜ?2_x000D_2­­Ï?g0&gt;GÊvä¿æÉS#ú?2c-g`û?îþ:«TÎå?dË.ÃzÄ¿â¾§To«¿_x0012_¡|ò£ç?íd»Á_x0003__x0004_¼_x001A_Ø¿Iõ$g¶ñ?ãû¸~*_x000D_è?"Q&lt;_x0017_Ø_x000C_Ã¿¯:å&lt;_x0018_;Ï¿®_x001C__x0004__x0015_¸·Í?%&amp;±E_x0007__x001F_è¿§\_x0019_ãº]­?U_x0011_u¥ç±Ò?mðwkÉØ?ó§#}åé¿_x0007_Ó=Ãtê?Î±y{aô?Ä_x001F_!ù_x0006_ýÔ?m"5tñ¿¬üfú«æ?Ã¥ýÂÑ?¶íb_x001A_±_x001E_Ó¿ý²_x000E_ÞÑ_x001E_û?\_x001A_@bi`ò¿ÜÄðÛwñÞ?Ý_x0010__x0014__x0016_%ð¿°0ð_x0017_rý¿_x0004_D®Y_x001E_OÜ?þ¾/ÒY÷ò?³_x0006_»_x0007_Á_x001F_ë? C_x001B_*_x000C_öÉ?V!øWéë?|IAJ_x0002_Ò??ñ_x001B_N_x0001_Õ¿Ëa;RCã?Ie÷³Sò¿_x0004__x0005_2P_x0005_Ùné¿û¸L½_x0001_ê?(¬_x0016_ÂF_x0007_À_Ê÷:_x001D_?Ò¿þLziMðå?_x0003_Xï_x0008_AÔú?_x001B_ï7~_x0018_ö¿O_x000E_î_x0016_Q§¿©ÀÐòrrÚ¿-ãE&gt;Rç?ºþ£¬ü?ÂªaÖÓó?©/ÆøÛ?&lt;ªÎÂ®ñ?__x0018_ VOÚø¿N{Æ´lÿ¿_x001C_WiöÁý?9ËG)Ó?Â8^ÇÉ¿×Â"QÉ¢ë?ã lå_x001D_â¿ÿ·¡!ý¿d Ó7Ø?^k!_x000B_¡Ö_x0002_@£¢ÁV_x0019_\ñ¿[Ö.'³èæ¿¾;T{2î?-±Ò_x0005_ÅÊâ?#WihÌÏ¿qmäo&lt;·ô¿(g³±_x0019_Â?_x001A_3/Ð_x0008_	¯®ö¿×_x000B_càbUù?¼þûi_x0006_ú¿½¤)dØ_x001C_ô¿_x001A_eÓPZ¼?7@äHæ?Jè±&amp;ëã?L&amp;_x0001_b¡Ä?t]_x0012_"_x0007_ñë¿ÉaMr¡zß?Ã4Â1Ñ:ß¿	_x0003_îµ¼6Ü?ü_x001C_,Ý#?_x0002_a=l_x0016_ä¿Ç´_x0014_Ý_x0014_&lt;»?÷97ª÷&amp;º¿Q]¾ö°?_x001F_²«LÓqö?OW%_x000B_Äç¿tÞ_x0003_ÄfGñ¿Ó_x0014_¤_x001A_yrÛ?33.¢~æ?;6ÖºCäü¿A_x001C_47Æ¿7Å_x001D__x001C__x0001_@Å*_x0011__x000F_'_x0005_¹?ÃpHú_x000D_þ¿PÂ_x0004_&gt;þè?säÛ©¾å?Ñ¾ß¾»_x0007_Ò¿N­}ª×Ô?r[÷%î°?_x0002__x0004_ù'8+*îû¿áÜEgI_x0004_½¿\ö&amp;WÀìá¿õ_x001D_ÌþÑø?#Ýuß fï¿_x0001__x0012_Ë¡â¿~òhSã_x0003_À ï^Ü	"£¿Åë·_x001D_Îé¿UþYj!è?ýÚóe®x_x0007_ÀFV_x0013_!Tê?°â\hBê¿F½TÕêÍ?/ðN_x0002__x0011_&amp;Ú?CÂÎË__x001A_è¿ýä_x000C_jòZù?ÛP6HKÆÙ¿n_x001F_Û¹Vi¾?*Í_x0019_°/uù?_x001F_E_x0011_Ôhîä¿ç_x001D_/._x001D_Üè?:2@ ñ¿ë³U÷mõ?³_x001C_¯ñ^Úê¿Ö°Ò_x001B_É?J+ÄLÓæ_x0001_À÷_x000B_ê¡_x000D_#á¿_x001F_ÈrÖwñ¿q}I4Ô¿P('±	ð¿ÀîÌ_x0002__x0004_}äõ¿Bªô0wÀò¿	@sæ¼ÇÝ¿lÊ8â_x0001_À'ghð/èþ?!oö_x000C_Lº¿jÎã_x0012_Y?zä_x000B_PÚ?ð_x0001_ ­1È®¿íDl¦Ôõ?Ì_x0006_ûëj×ù¿Yöo_x001A_ë?¸)æ*×¿û)_x001F_UM¶å¿²LC[ë-¨¿ñ_x0008_N_x0017_æáÈ?^_x000B_p_x000B_xð?¤þsÌéÊ?_x0003_üAº)¡Ý¿"bg_x0005_~ò¿Ø(øÞø_è¿lýOi%ñ?¯&amp;üö_x000D_é?mÿYC¼á¿ÕÑ7XÑIò¿¯^[_x000F__x001A_á¿*XU)ýÈö¿_x001F_&lt;w¨6 æ¿_x001D_´¦_x0011_CáÖ?_x0007__x0015_wmVÕ?¼ÌE~_x001C_ù¿°_x001C_Ù¥ÂBÖ¿_x0004__x0005__x0001_Dþ_x0003_·ð¿Å0nzeÛ?&gt;.0ó÷?Ú_x000E_óÚä?Ïy_x000C_4C_x0015__x0002_ÀphîÙ÷¿¶_x0019_ø´uò¿éË4u_x0004_Ài_x0010_ ¾§ï¿ÿFKê½ß?ôÞï¤ÛýË?@¯º_x000D_Ô`è¿ÎÍQðÍó?ÓqÉqÁ¿;'&gt;"pXè¿Æ_x001C_5C_x0013_0«?na¦6ºà¿QsØNÈ¢¿Gó_x000B_ëñ?cý¥Ð(_x001E_ô¿]Ú#»³Ú?þ°½Rî½ë?#Y¯6oÌ¸¿¤}vÁ.¨?ÐßSûÁçá¿»_x000D_=Eô?KÁÛÍ¾÷¿bÇ7þ¿oÔÿ&lt;oå¿´#_x001E__x0004_ä_x0001_×?û_x000D_MDï?Yö7=_x0001__x0003_æ ì?ãûb_x001C_g(å¿æ])n.ç¿ÒÝ·I_x000B_î?([ÓóÕûÊ¿E#&lt;Æ.åú?&gt;Ã­Û¯Pô¿Ú_x0014_ÀrÂ÷¿É[oi~_x0011_¹¿sßÙ¢³sö?\Z_x0002_Ö±ÿä¿¹ÉcÎQñ?_x0017_zµÎúÇ?_x0008_OC¦YÍ¿_x0012_Æy~aö?\%_x001B_P¿ð?)f[håà?_x0011_(T-Lû?_x0016_0[ìQî¿g5©ç5ð¿ÈñNïà´ð?÷ÛÅ_x001B__x0004_¤?ÓdÖVDü¿UcaØPç¿Ý&lt;Ç¬_x0013__x0013_Ù?D)«_x0012_¬÷?b!0x;dÓ?n÷wÓÄ¿A_x0005_þ;QXÄ?j¥B»fið¿¸Pa5~ù¿D8é®Áò?_x0005_	c_x0006_&gt;õ¿ÐÓ¿!à_x0015_Ö¨}ó¿Ù,Áùü¿©¦1_x0002_§Õü?!¾3îüxÑ¿_x0008_ù_x000F_!\Ã?Û_x0017__x0012_R8_x0004_÷¿_x0003_ÙýÈ_x001A_Üß¿ßW/¯æäÎ¿Ç¼Óî_x001D_÷?Ä`Z4Aö¿|×´¤ñÉç¿k¦hc¬î¿í:|{_x0004_Äÿ¿_x0011_úrÉ«Nð¿¤Ìõ_x000C_})ý?¦÷ñ¿¾Î=vuGâ?h¢¦ÓUðÞ?Îi¶ô_x0004_%á¿_x000B__x0007_¤§Þ?þH©OÆ_x0001_@VQ_x000F_D@Ð¿¢óÄóà?àr6$È¿~[_x001F__x0014_d_x0014_Ã¿~_x0007_ò-y(ò¿nf"îXä¿B,tQòÁù?ÛKwÛí¿Ù#éõ;¾¹?î=Sþ_x0001__x0003_t_x000D_á¿V_x0017_²7â¿OMMB¨_x0001_À(Kìß¡»ã¿¶CyÎoÄ¿+_x0001_U2Xº_x0001_ÀÞz4eøºô?í_¹ä_x0017_ó?VeéKE"ë¿ÒN$µñ¿w\]_x0011__x0004_	é?âMÚánàá?_x0010_+Z)_x0014_aõ¿m_x0013_:n_x001D_íÕ¿ûÔ%Mÿ?VÝw9À&lt;ò¿Wà_x0014_-'ó?¬ÔÒºgLõ?´&lt;_x001E_t¹TÙ¿PªËq%yá?E¥Hà_x001D_Ò¿ü·v¤ý?ëq	D_x000D_Ï_x0002_@à_x001C_Äc¾MÎ?ÍÑÁÀè?m&gt;»SúÈ?_x000C_ìh8J_x0006_û?ñ$®Ñ+_ô¿ååµ_x0015_d±¿§GkJö#_x0005_@¤k|Ûb,â¿¤Éû0á¿_x0001__x0003_6Ä¶ÀÞÉ¿cóÙ§Éïù?2e·êçå?p4_x000F_öZpó¿ß`xgkÉ¿.fS_x000C_Í?_x000E__x0012_·ùqù¿_x001E_»_x000E_Z_x0001_ù¿G£Òxéè¿X'ÛNÛ?_x000E_ú[_x000E_pÿ¿+_x0010_¾àã?ÛR@Ò~oÉ¿æçF_x0003_à?ã_x0011_È_x0007_ú¿Ý. _x001D_Ò?Î+_x0019_ló?Áí_x000B__x0002__x0013_Õ?/Ýp%_¿KNmã¤ñ?³Þ5ªo_x0019_?AQÓgPÏ¿'mªâá?y¥PÍKyØ¿ÐC¼ ?å_x0006_GmØ¾¿¨£òòî¿_x0001_Âíæ«Â¿ifì7ógæ¿À*Ìhë?Î_x0008_yA8an?_x0018_3^_x0001__x0004_Kîñ¿úÁæ^;é¿_x0002_8Û­£²ê?wÅFeÔ¿_x0015_?Ï_x0003_U¬È¿Mâ[Eñ¿små¥R£_x0001_Àï­.í?qÙòkç?'IíØ_x000B_:¹?2ë_x0010_-Qó¿µ3l¬bç¿b{~pôå¿_x0016_*]Ð=Ò?ñ&gt;àÑ5áó?®ÍßÖKé¿Õo_x0015_²"¶¿&amp;d_x0002_9×Òô¿.§Lú\í¿Y_x0010_¤_x001F_Á¿¸|¾!_x001D_$ó?©&gt;¼þ_x000D_ó¿*`-_x000E_ÿ?Þß!ÊöP°?¬\mÒHþü?_x001B_B8&amp;^Ká?D.»×\oÃ?DÁ7( Qà?­ìø_x001E_võ?Lð8Î_x0005_à?Ì_x0016_är_x0003_Ï¹?_x001C_8n¾óæ?</t>
  </si>
  <si>
    <t>f1fe75dde02554964f506ac81c9375fd_x0004__x0005_ùS_x000D_¦×ßã?Gð*èÛ?£Ä½tü¿ÙD·ù{Ï¦¿ _x001D_bú-~Õ¿2"&gt;Û?kÆ_x001D_1_x0003__x0002_ÀÞ	µõ_x000B_®¿¿_x001A_²Ñâ?ÔÔ.×_x0002_ÀwáwÙ?®;	NéÞ?".ñÁµö?.:rÆU_x001D_Ð?òn®_x0001_ðÞà?FäèÕM¸ó¿²&lt;R_x0013_êð?ªefZVÔ?@sß_x001B_èÐ?TÓ¸¸Ûò_x0001_ÀÃW]_x000B_ .ð?c¶ºÆl²¿ÞnvÂçé¿qà_x000F_È_x001D_UÒ¿è¥¤÷_x001A_Lö?&gt;F+çñøÒ¿î&lt;È6Û¿5b_uúã¿ä:_x000C_é_x0010_ã¿ÍÁ¬¥KÁ?iÞ_x0017_:YzÁ?|ð`U_x0001__x0002_¡«ú¿Ñ­¼ú_x0003_Ùé¿gCo`ìÞ¿½ÌÃö¥Ï¿=ÿåy@ú¿@_x000C_³:??Â%_x0011__x0018_ì`ó?hr§¹¨%÷?úH0_x0018_¸ã¿\¦Sí_x0019_¦õ¿Å¯ÕÌª'ê¿Ø_x0007_ëÕhö¿_x0001_{ÍÑýö¬¿ð.!_x0015_cç¿ýÀïÉGá¿_x0018_úaôé?F«Þ_x001B_nÆ¿_x0017_¡OÞ_x0017_¸ò¿_x0006_ÃNg	å¿_x000B_»	»ö?ôhÈFâç¿Yü)¯Uø¿_x000F_Ïeã¼õ¿_x001C_î.Û¿_x000F__x000B_bÕ?ì¿¼Ê÷F_x0012_ö¿v`¤_x000C_Ä[¨¿³Ô*µ._x0002_ã?_x0017_9HË_x0016_Ã?&amp;~ðìû?/Ä1²Äñ?5_x0014_&amp;²Aç?_x0003__x0008_",÷;¼_x0003_@3´È_x001D__x000B_'ò?êª¦â_x000D_­_x0002_@L!_x0012_L_x0014_£¿D&lt;9Kó¿_x0003_¬äÒ¯í¿ÀmiWôµ?_x0006__x001D_ÄÍæ¿&gt;rjeiÎ?Vzû_x000B_Ôý×?Ò|ºÃç&gt;È?	Vâ d_x0018_è¿&gt;CÞ÷£#à¿OH_x000B_&amp;%ø?Ý~à] â¿ ;Kusá?ëóÁxÄ_x0016_í¿Ì_x001E_H]^Ï¶?·0;è_x0001_Y¿ûz_x0013__x0008__x001D_&gt;×¿_x0003_ýßKæ?__x0014_¦Öèþ­?¦±_x0001_ aö?&amp;lÏ¡´¿&gt;_x0007_,zíGî¿ê¢_x0008_Y÷¿	Bæµ_x0003_@agÉgÊ¸ä?%_x0004_&lt;·?q×¿³0_x0014__x001F_×Ó¿i¢YïÑS_x0005_ÀWvZë_x0002__x0003_,.Ô¿-_x001F_ßÕ_x001D_ð¿_x001B_ôÃÈá?*_x0019_a)îLä¿É_x001B_û6Mâ?$ß_x0005__x0017_¸ö¿çiJ_x001F_Õi±?ð(l_x0003__x0016_Ø¿Tyª®aJÈ?[Ác_x001A_2è?½_x001B_É¥_x001B_Îñ¿ã tK_x000F_Þ¿²Êjñ_x0005_0È¿ê_x001E_ÑNñ¿¾d_x0013_i¡µ?m5_zi é¿½×ÂñÉºû¿qµúòïãï?ß2_x0005_G+Ð¿¦.4_x001F_ô¿?£±UdCè¿_x0015_Ð\}V³?ðô_x0010_ó~_x0015_Ø¿_x000E_ì®ã+sí¿_x0008_è*L_x001A_ù¿_x000B_HTùI©×?ÕfÑ+½í¿r_x001F__x0011_J/?ã_x001E_e~4_x0001_@¦M5ó_x001C_À?1ð,ßæ@ä¿;¬ß3 ¡ü?_x0004__x000B_w¶_x001B_ãçAº?_x0016__x0013_Á_x0018_ àÒ¿_x0002_Y_x0001_£Ý?ÉÊe^c_x0012_í?¿_x000D__x0007_*ø?Ø@±×/×?¼F;£ô?_x000D_ëOLòÜ¿:_x0008_r).ù?7ÈaTK*ã?qØ³¶Tsø¿VæuîË¹?_x0019_B­nêyÔ?=8Ñr,Æ§¿ÿë*¥_x0006__x001E_ð?þH2)¬;Õ¿¨^h %_x0004_ð¿Ì÷ç_x000C_nAà?-_x0003_È¤.3÷?_x0005_[´SÒ¿@«b8ò¿-Wñ_x0007_ÿç¿zm_x000C_u0¥Ü? »ö=	¿ª~DûHè¿ö»)¡Õ¿ê_x0011__+HÅß¿*"_x0004_¼u"Ò?SÃ_x000C_Cl_x000C_¨¿,_x001B_wO~r®¿ìð_x0003_³ýÉ?ôÏï_x0001__x0002_U©ô¿VK_x0001_SWÖ?ù_x0007_Ò´¿ò?_vr¢þî¿ÄKadÕ?WÊ*Ò«Rò¿´_x0011_´¼5«à¿:O£ÅRIó¿¡3_x0001__x0004_0î?ÇÊÉ_x001B_i/è?_x0002_¹KFÿê?75ðWÚcÅ?TðrÎ_x0001_ù?Mä(a_x0010_£ì¿~Ò_x0018_6Ãè¿Y­|¿j@Å¿Êy_x0006_å²ô?94Tl_x001C_sî?¥Zy_x001E_Ñ?òIÚ[_x000D_Ó?¿_x0011_Km6ßÏ?eÇíy­Ú¿Ã01ÒÓIá¿_x000D_aA&lt;mañ?dê~*X¦?í®ÙÜ_x0003_Ö?QhØç_«¿òÏ_x0007_¶õÆ?_x0008_Ã¨C Pþ¿gÏ·F_x001A_Ãü?YERKýìw?_x0011_¬é¿_x0001__x0002_¸ôyÊ­7á?|3wì?_x0019_"'Ç¥¿Pãô;Íî?m'~öAó¿_x0016_wz©kà?$RÃÒbÅ¿ü¹'bñ?²ÏÀ_x0014__x000E_°ã¿µ "ôÏù¿3ÆW¾ Ü¿}_x0001_¥_x0006_ZÐç?Hwó&lt;_x0007_Î¿Ò^ñK_x0010_@è¿Ïß¿dañMà?¼%ð:}NÞ?2Ä¼_x0002__x000D__x0019_è¿ÇfW;5ò?Y_x000D_p_x0010_$kô?Ä÷Ç;Øoû¿ù¹Q8Î%Ë¿Q_x000E_á4kª_x0001_À_x0004_Ûqðuôõ¿_x000F_7H­¶õ?yÑ]÷ÑÛ¿æ_x000B_¨_x0013_ÒÀÑ¿8ôpe©×?QNOÛ:Ûå?£C_x0017_`Ý¿_x0011_«!Gr½?_x0007_Eç_x0005__x0006__x000D_.û¿ö_x0010_öÍ?bÛ?ã_x0007_¸ªk-Í¿r¾_x001E_	Ò?%_x0018_!&amp;_x0011_öö¿O3dk÷?¾Dô¥_x0013_ÝÝ?/X_x0003_ð¿Å7ÇßÿÖÖ¿ÏÁm~Û_x0006_Ø¿_x0004__x001F_ûð¿èj_x000E_W¤©?u_x001C_w_x0003_&gt;æ?ÇÙ¶Ln·Ü?¯9wåiÞ?]_x001A_	(È¿»²c¿aÆ¿xTäÌç?3_x0004_?¶ÅûÂ?_x0005__x0002_^_¾ñ¿_x0010_½NÖm*ù?´È¥Ì¹jÜ?§AõWéï?ÿ=Øèð?NØfXû?Ù['Ùã¿Û_x0010_3Ô?«Þ[­À?_x0018_Kà_x000C__x000B_7_x0001_ÀgµnÞ¢ê¿¢Ü·_x0015__x000C_Ýõ?n§þWôÀÈ¿_x0002__x0007_µ\·ÍtbÐ¿_x0018_~{_x0019_$»¿Q_x0004_m¼=Í¿t¶û?Pé?G=ÿ$d_x000C_½¿Of§N¡Þ?ñÖ&lt;Á_x001B_ë?_x0001_vUðï?_x0016_NH!þ¿_x0015_ìùÿÏüø?áw¤_x0002_*"ô¿_x000F_Û¿ó_x0005_à¿Å	dGUÚ?õZ´ïn|Í?qáâµúú?ü_x0008_Å¬õ¿?­ÞA_x0008_ª¿¬Õ_x0003_"Ø?{åS[îæÄ¿j_x0014_~Æ,¥é?6_x0008_W²_x0011__x0002_@³_x0018_§_x0006_é?_x0015_×!³¬í¿o~÷ YÁ¿Ä_x000B_¾:Ó?;_x0016_\_x0008_ÀÜP_x0003_¿+jí¿v|¸.]Ó¿'K[ÈÔ¿¦l¼¼KÐ?Ù_x000F_áøÁð¿x`_x0011__x0005__x0006_`&lt;×?øV[öË¿À-(ºØô?@¨Z´ßÓ¿Õæ	`9é¿­H'±µöë¿_x0008_«üigÖ?_x0008_¡5cc;ø?Y?&lt;¬CÁÐ¿·½bî¾_x000D_Ñ¿fî2Z`ç¿Æ3°ÏVÀì¿Y_x0019_§_x000B_åÃ×¿_x0004__x001A_q&gt;×¿ÆÖ|ÍÌ_x001A_º¿pÖêVÈ?_x0001_:°@|zÇ?¾¬LàlÍ?!°@+_x000F__x0005_@j_x000E_3_x000E_l¸Í? /E}¿þ¿ÍX÷Î_x0006_Ø?îIN_x001D_A|ú¿"¿«çU_x0002_ë¿2Û¯Äâ¿é	dùÙ|ë?/ï9\à?WÿdÄL_x0003_Àé&amp;+®g×?£e#ñýèñ¿+êä·_x0010_ñ?aÑp_x0019_ð?_x0002__x0003_µ_x0016_çø_x0001_ô?2ÆdàdGð?¾V1Äð¿_x0014_X®&amp;áÞò¿Âx]Æå_x0013_Á¿¨-JÞ¦Í¿Þ¬:üP¨¿­_x0012_FP(_x0001_@¢:^kQ(è?§_x0014_ùA¿NQaª^Ô¿^!!ýe¶¿­£åÞ'}ë¿ôGP,7á¿%ÿ	{_x001B_SÎ?k³_x0014_Æ[M¿K9íöùäô?õ_x0014_ÙOñ¿©ÃÓuÌÀê?Î¸_x000E_·ó`í?à÷Éd_x000E_Õ×?õÛÇUHè¿bý¾_¨»?°7_x0016_PÄ¤Ç¿G_x0002_ÒÎþ?|Ã_x0013_.Ú¿¿v/Þíº÷¿Ô³û_x0017_¯èé?0.`qªW_x0002_À¥º|_x0014_èæ?Û¹ÊWÊê?_x000B_­ÂÒ_x0003__x0008_1ØË?É_x000C_Å³ò^ì¿ñÈ:*_x0010_+ý?_x001A_wæ¨ùà?_x0004_î_x0014_a}ÿ¿%_x0017_Ræ®Â?§±EM_x001D_Ë?y_x001A_NL;_x0006_÷?_x0011_?íÚ]Â¿h¡_x000B__x0002__x0017_I_x0006_ÀUTÃAëÌ¿Nð9_x001F__x000C_6º?£_x0001_Å_x0015_Õç¿½ëþÃ_x0012_Y£?_x0005_Q*_x0015_*ò?Uò¬ÝOß¿&lt;ì]æ_x000B_ö¿ ÀíÞ$ñ?Ö_x001C_WáÆô¿_x0016_³×·r2ó?xSú:Dî¿@æ$Ç-Ê?tI@½ï¿¬H×àô_x000B_Ö¿_x001E_õH6Ñdí¿_x0007_ÑtX	ì?_x001B_­kË_x0004_×ë¿wÒô_x001B_µ_x001A_é?²#áaÏ_x001B_å¿ÓôäC»?e]Ó uÏ?Ï÷®_x0011_Ý§è?_x0001__x0004_2+/&lt;Ò0ö¿\oÂ[_x0015_à¿`pN¡kû¿¬éÖ^æ?²Tÿ]_x0015__x001E_É¿¼ñz×çS¿¦¿^å _x0019_à¿¯Îþ_x0003__x0015_â¿,U®_x0014_ÑÎ¥¿¦9_x000E_üã?ER_x0001_I«Ù¿hØ_x001C_ZïË¿_x001B_ãÇ4F]Å¿._x0004_YbEÚ?waXJGÀö?Øªñyä_x0001_í?qÕ¸°'ã¿ÞLZÎüË?)ÕPÐ¿À»ãa÷º?ÕqÓ@lÍí¿:úVdºLù?ux®¨ìÉ_x0003_À?¼ _x0010__x000B_ÝÈ?«4¨eà4Í¿_x0015__«½ö¿_x001C_úh¼ÇØ¿ó5ãVø¿¾³_x000C_ã?_x0019_±Gà_x0002_ð?]s_x0019_f¸¿B_x0002_6N_x0003__x0004__x001E_Ó¿¤_x001E__x0011_ÞIïÖ?Áh3-_x0008_ø?8_x0001_dXÆóÒ¿¢fuBHD¯¿_x0017__x0012_Øöá_x000F_×?}zw_x000C_&amp;ù?TîMå¿y24|_x0003_ÀÝ½T,Æ_x0001_ê¿Û*CÜ÷÷?¨/_x001F_å0§þ¿Çï_x0008_ÝGä¿*"Ã%Ó_x0007_é¿ñ_x001D_`d_x0007_À}=fn3ýô¿æóæäs±?á©UÛ?P(¹þ¾ _x0001_@Bí§V_x0005__x001B_ñ?_x0007_ìÒ[®í?Á¢ð¢§_x0016_í?_x0008_SÜ_x0004_në¿°ùäLà?'d;:i«?QÑ|áÈâ??&amp;}²?û¿ï_x0002_|¢]Tå¿Ý&lt;_x0016_ñéIù?XåI¨(úÃ¿i?=Já¿É'ÓA_x0017_Ë?_x0002__x000B_"Ç?³Ö¿rïkßÔªñ¿_x0003_ê­ÎÞ¸?UPûÅ_x0017__x0002_î?_x001E__x000D__x0001_o*¿?dA©_x0011_&lt;-ã?7Å=ìæ¿ ó_x000D_ÜbÛÖ?p_x0015_i_x0015_&lt;pÌ¿zkl_x000D_ý%¨¿à$_x0019__x0005_à¿l?_x0006_® _x001E_å?Ç®g¨phá¿ÃK_x000C_i="í?ÀÃ_x0011_	z_¤¿U³qA-GÞ¿ð¨_x0005_K"ã?Q_x0005_÷/_x0006__x0008_Î¿j­]På¿HA­1L¿¿ãx7S]_x0015__x0001_@{ ×é?_x000D__x0007_¢&lt;zâ¿(YÜF_¡ë¿_x0002_÷cÔ¿xæ'êZÉ ¿x_x0004_¼@ÙÛ?Ü^?}[Nç?&gt;(Ø¿³óø¿-5ÕbÕ´á¿3´_x0002_0ß«ô?ºK°A_x0002__x0005_á9æ¿B!#þ¨àÐ¿Ø_x001A_RoËð¿9W¥ò±_x000C_Õ¿öÙqtw_x0001_ÀRQ7,_x0007_gí¿÷_x001A_ø¿åÕ1?ë#É?â£Éí?Ûø½_x0012__x0004_«Ç?å¯}_x000E_zúø?69l3wÚ¿­ $¤¡MË?î¹Â¤ôî¿T5_x001E_'âð¿·_x0013_:6ö±ñ¿¹ú]×_x001F_õ¿À¹§)Ð_x001E_ó?|E8_x000C_Æ¿CAUXÅñÿ?ª&gt;î[oèé¿N~CíV¸é?!O)__x0011_¼¿Æz·ìMô¿	h±ºêpÍ?_x000D_¢_x0011_É_x0013_è¿l °Â_x0003_ò?_x0008_Û@7¶û¿´AÔBä¿%_x0014__x0004_Æ¿ØÓ!_x0004_Âü¿@/éº"¬¿_x0003__x0004_hú²Ã§Þ¿ñÃ[IÍõ¿èàz`_x0006_@¯_x000D_UáMý¿ô'÷P¹½â¿Â/läñ¿_x0014_èÛ|µ¦ó¿ù,éUtwç¿ªx\ü°{î?íÕ&gt;°ñ?_x001D_gî¯Bjï?2_x000C_þ¢û¿¾M+Ïå§´¿í_x001B_%Ð?GæQÎtä?{«	_x0018_§_x0002_À_x0012__x0003_ëåÏÇå¿|p_x0006_hj·¿2¹zrÄ?ù²}ÜèÑ¿j «è¿¿V a_x001B_]°?[T"_x0018_Ý_x001D_ò¿_x0004_Î&amp;P,ü¿qg_x0014_ÜY_x0001_À¥9_x0014_VR¯ø¿Ô1ç_x0017__x0002_$Û¿`¬¡_x000F_ÖÌÌ¿£_x0016_6~'Ìó?ÖògÄ_x001D_ë¿)ë_x000E__x0004_ï[¨?ã¼ö_x0003__x0004_â¿R)ó¸×¿4.­¤_x0015_ð?_x000D__x000D_rÞÐ ?9_x0016_ûÇAñ?6Óm_x000B_ï?¼Cuc%Ö?ÃèÜ©è1÷¿»4Q+áî¿8¶Ú¶XÞ?Îg­?8â?RSûÄ¯²?_x000E_,_x0006_/Ì_x0008_Ñ¿_x000F_n´ö_x001A_'ï¿Kdnáu_x0019_w¿Ø·ýfGÞ?I¢Vïh¿¦ÝP_x000D_uò¿¥´Áõäoò?_x0018_é_x0015_oSÆç¿Á×_x0017__x0014_`O¿¿1}u_x0019_£Ó¿2_x001A__x000E_C_x0018_ê»?F%5ò¿w_x001F_Vß_x001D_Õ? ÄOphÁ¿_x0001_yÓ]	Ò¿Xì@_x0001_è?]O_x0002_PQ_x0003_ß?­·éÎð?ãSu©zÖ?gBOf,å?_x0002__x0004_	ò%î_x0016__x0018_ñ?ðR_x0018_s¦æ?øRüdÎÚ?_x0017_ðÕeQá?J¹²Êä?_x001E_±_x0015__x0015_ZÒ¿_x0005_¿g_x0012_Añ?k±j&amp;xL÷¿vÄ 3_x0015_ó?Qeév_x001C_ð?_x001B_W_x000D_jDß?q_x0018_95|ä¿Ä¥rÓ¿ôJ)Ê=ãñ?h#¤3Enð?yî_x0017_2~å¿¤ýu,£¿?CfÛGÐñ?F®°úEõ¿ÄN#íê¿à_x0001_{w³Íå?_x000D_¬XöGò¿Lpx#^Hù¿SåÉGâüÑ?ÄÁ®®á¿Kºxå^kð¿_x0012_óÎt_x0015_mó?X×±Õ³$ó¿Å_x000E_¶¤lÖ?"º_x0003_bÃä_x0002_@íí5Þñ¾á?_x001C_ïÔÔ_x0002__x000B_sÄ¿`ðà_x0013_æêá?tâ#Pàú¿è«oöçÔè¿_x001D__x0005_lm{ó¿dxME_x0017_ê¿Ñ=ÔN_x0013_ÿ?¾©¸_x0008_ð¿5^û©æ|ð?¤!£-ñ?Î¶\²_x001F_´×?[°!Æ¾Ú?ÌÏäÈ_x0010_ß¿DK··Â_x0004_@Á^ Ë\_x0005_À_x0003_x_x0007_'ò¿#ÐpR%Å¿:Âêi´Ýð?ô_x0006_¨";#ë¿z_x000D_Ùì¿S{1FmÀ¿l*í!_x0012_Ôç¿ô_x0001_s:cñ?Ù)_x000B_}óó¿pz`FkµÊ¿DQHcBÃ?¯.ïº¤¥_x0002_À_x001D__x0012_©?hù?{°_x000D_{_x0010_ô¿\ÅF[Êî¿kÂ¸A©Tñ?a.	ð?_x0001__x0004_´r_ltÇÌ¿CI)._x001D_Ðý?7I.`ÂZû?:¦_x0017_ò?Ùá¿/ÒÓ]äð¿Îÿ_x0014_®`êâ¿op&lt;:_x0015_ñ¿F²§¨Ûû?·_x000D_3?ãÛþ¿¯°ãÔ¥Ô¿óò_x0002_æ¹ò?Í¹w{_x0002_À?M|m÷?J_x0017_ëíÇÀ?´_x0019_OF_x001C_kú¿â_x0008__x0006_3_x001F_{ ¿Å¡_x0014_¦_x0001_Àðç³[_x0008_ß?±Ì[øï?õ®¨ÛÑ¿¶\_x0004_H5Ü?_x000D_tÝY¬ô¿)ö_x000F_×¹	Ç?8_x0010__x0010_ã_x0008_È?_x000C_ò?ö_x0003_¦Ö?)2[deØ¿÷2jÒÃ¿Å¶{_x0003_T¸ü?(_x000C_Ï_x0012__x0002_»á¿[÷ex_ò?êýì0Á=_x0001_@ë_x001A__x001F_ã_x0001__x0005_£ÅÛ¿ò%O`=_x0004_ð¿_x0002_ÞI¾_x001E_ä¿hA_x000D_9~Íî?öò_x0017_ª_x0015_·Ê¿·ª¦_x0001_@_x0013_ÃäÑ?èKò®Ð¿ëZ]_	×?MÀo_x001F_ñ¿õj_x000F_xañ¶¿õaÇ2Äë?ðºweä¿ö_x000E__x001F_³_x0002_ß¿OÓ_x0010_!Ø¿B(íXñ?_x0016_3VÍºþ¿ÏÖ_x0003_¾Á?e}8íð¿[}#Ã±ó?H_x0017_Âæ_x0011_ä?ÙÖú!(Ç?GÈu¥hL³¿ÕÚ_x0003_dïÅ¿ü_x001F_·Nsø?çñ]_x000B_nÐ?_x0003_Â57Úâ?ØÌuô¨_x0006_ø¿·~Ã³tß?¶®wU+ë¿f{8&gt;°Ø?_x000D_¦¹_x0011_è_x000D_Â¿_x0001__x0003__x0008_(1ìº¿$¼mmuü¿oÆ¶_x001E_Iì?¶Øø«åÂ¿ðwK&amp;èJÀ¿Fx ÖJé¿sÑ¬U0Ñ¿KC/.}®ê¿N/Î*_x0001_À²_x0004_Óñ_x0011_Õñ? üþ¦j_x0013_²¿´Áw¹Þ×Á¿¡7)c¤8Ð¿í_x001D_@_x0011_à?ÄÉ®6ú?!¯1m¡_x000B_Í¿hñÄ	Ê´?è_x0019_ÊXn/ë¿_x000D_`5ÀÏ?Yûôvb×?þí­Æõ[ä?³²M±_x0010_¨Ë?÷m)Õ_x0001_Ý?¨Öøü?`Ñ6Ýì¿c_x0005_ü_GÊã¿Û_x0013_z{t²|?ê%gó¿)»T_x0018_è÷?_x0019__x0004__x0002_v¤û?Ké÷Ùõ?Ê¼Ø_x0002__x0003_GO_x0002_@_x001D_wÈ_x0006_6Rü¿H_x0006_úvÛIÁ¿Îv_x0010__x000D__x0018_RÃ¿z&gt;k,á¿_x0005_Xm»Æ?_x0019_ë!Á^ó_x0007_ÀtÇ_x0016_}ð¿z:HL&gt;jÛ¿7½òl=Ë?&gt;¦m&lt;­ó¿ú¨Æ´ß?n_x001B_*£ÞBó¿ÕmølöÞä?ÚÈït³á¿Z õ·þ_x000D_Ã?PZ7ÆÐ?¯x¾oÙgß?«_x0005_îÙÍÇ¾¿}²Y~þø?_x0001_L&gt; ò¿¡ëýpÜ¿iË'"Ñ¿Èu´¶ø®?ý ×$ÀýÊ?ðZ¥þ}ç?ø0eGï?3¢üeHß?Q7Z&amp;·¡é?&amp;©_x0011_¸æ_x0003_?Ë_x0005_öÆx_x000D_ö¿¯-_x0004_ìÝ?_x0003__x0004_Xð,ö0ï?,ü]¦Ä#ð?:ÝÓeêé¿_x0001_qÌ?ÉGà??R_x001B_FòÓ?D£_x001B_á0Ö¿§Þº|ºñ?_x0001_`k®¨Wø? U"J#§¿_x0005_?_x0018_ª÷ô?ÜþÝôçº?sdeB_x0017_ø?ä¤Mâ!Ùá?Ó&amp;Jì¸_x0010_ð?øà¯_x0015_ìý¿_x0019_¾h°üç¿êJq/ô¿ûj²_x0006_°¡?Ò_x001B_Áá¿À«»w_x0005_@_x001C_í¥5è?Þ_x0002_BýÚ_x0002_ê?ÍAXq_x0018_xä?þ{+úæ½¿üº_x0010_¼_x0008_MØ?].[C¬cð¿Ý}:/º^÷?ô_x000D_þÙdlÿ?k¡ÜF_x0006_ç¿+gÕp(ó¿	ÀYÀ­Rñ?_x000E_SEo_x0001__x0003_Ëëã?µ­`ê³Ö?"_x000F_H_x0013__x0002_ø?_x000D_íüôq¬Ù¿x¢]®ù?¬I¤Æ_x0003_à?iøUÎR½?3V_x0019_´}ãù¿_x0003_3qÈðÙ?S,3õÖ??¡_x000B_°së¿_x0019_®ÝiÍ£ä?4ÐhüÂúË¿|ÌÑÆ_x001C_JÇ?¿T_x0003_S â?Òt ®_x0016_aÈ?óe_x0019_¬_x001D_éó?_x0016_GôY_x001E_Ö÷¿_x001D_æÕÎ¿_x001F_2/_x0014_Æ?û=U­ÚÞ¿Ë?WOá¿ëørðýÃ¿ì½ySÓ.É?W2¦À_x0014_Ò?vz0_x0006_³"?«_x0010__x0002_44ú?ÀJDñ½ë¿_x001A_=¿kVµã¿^B¬AÙ?í(_x000C_Á_x0013_°²¿Å_x0001_®_x0018_é"ú¿_x0001__x0002_ÏÓF5îù?t_x0016__Qí¾¿£-0ñ8¾?¶]5´jî¿_x000F_ä_x0001_¸õËñ¿ûl_x0004_,_x000F_ô?Ìtä_x0011_ß1Ç?_ÚÏ¬Eð?ÉÈ7ð§ãð¿S_x0019_Åbogý?SÇ@áÃÛ?laZ]è?k_x000E_}fiÚ?_x000D_íÑ¦ä¿j9æìûhÛ¿ÌµVd?IMóLüÝ¿;Í}ZïÆ¿ïý_x0017_[w?ª_x0011_¿{ý*ð?ã9Ò6_x001A_2ü¿_x0015_ªsö¶¸¿¯ô]èâ¿ºz®¨ð¿oÝE*ô¿*÷ÉH­è¿_(ÔîQ_x000B_ë¿_x0006__x0019__x000C_IÀ&amp;Ó¿ÙëÍ²ø£?Õ¤²û_x0001_@ÇW_x000E_ý¥KÎ¿pe$_x0003__x0007_O}Õ¿JJ_x0013_5Ô²?.J_x0006_Î_x0012_ò?²zÓ_x0006_´ü_x0002_ÀÚáí2U¬¿D4öÊ%ä¿Õ_x0019_õ_x001D_Ó?B± ½Þô?Ò²Uì¤äê?îx|ÑÜí?³Aí¿IÜ¿?ª6YP·¿_x0002_ÙÈ³ê¿\³_x001B_D_x001F_Ø¿jl_x0017_öî¾x?´f_x000E__x0016_&gt;×?_x001F_^',JÏ_x0003_À[ë£ñjÓ¿³_x0015_Ä_x0011__x001A_Ûê?+ª_x0001__x001E__x0001_@ç_x0010_Ù_x0014_Ô¡Æ?ã)­±&gt;Õú?B_x000B_Õ_x0005_ÅÙ¿¾_x001C_oâÿé?DCÒWÅ_x0004_à?jà¼¿¾ýú&amp;ÜkÀ¿¤_x001B__x0015_¿½?/wB¼¶§ô¿JRÕÇìI¿ú*¬Ãß&amp;µ?°&lt;_x0011_\Øñ¿_x0001__x0004_,)$HÌ?ÑOµÛ°}¨¿w !ò¿_x0015_¶Â\­Àù?1^*~ré?_x0019_Úñ¬ê?,âs_x0002_Øû?þ·?DÎï¿r4Fä¿úÝîÙ?Ì_x0011_w_x0004_[ä?î}.ØÜ-Í¿g]×uã?W&lt;ÜÐ5Ö¿ZIÛá_x0006_á¿Í_x0003_)w_x0011_ñ¿S9êH_x0014_,ô¿&lt;Ðò?í´Qn_x0005_YÆ¿ýÎ{h62â¿a_x000B_ÇgÖ¿$õN²MÏõ?ÀsßÄm@Ì¿¢õ÷çTì?DÐå_x000E_éÍó¿_x001D_§_x0002_¹ë?i_x000C__x0005_Ö?2sx*_x0016_ÛÈ?DZ8_x0018_~Ø?¾ðdCß¿Â¥Ë2_x000B_?â?_x000D_ÎËÃ_x0003__x0004_Ë[ì?iÑ_x001F_D_x001B_µ?´p0¶»A¹?Ò_x001C_èVâð¿Ï­_x0013_Mã*é?m_x0003__x0003_-ò?_x0016_ß_x0019_«¾¿u_x0001__x0013_À?ç¹½_x001E_(,é¿	sÍÒ£dß¿a¢ð¿¥%õ¿°Od&lt;ã¿6_x001B_ÎaJè¿vbçª¨_x0002_@4]VU·ã?µºg_x0006_ø_x0002_ò¿èLÁE³_x0010_É¿@omRØâ?Ý¾°_x001B_¾]å¿!ßÃà÷Öô¿N&amp;B{/é¿DQ_x001E__x0015__x000B_Eç¿_x0002_¿)!¿NÍ¿_x0004__x001B__x0005_¼¦î?è®êá~ë?9ÏbNîið¿H^CC·1æ?_x000C_ë(_x0017_í­ð?¼.FÍ÷?ëí_yGã?õBGº_x0007_Mâ¿k±&gt;iaaÁ?_x0003__x0005_eÎ_x001F_ü­È¶¿ró?önä?âù»yçø¿_x0017_JiEL·Î¿6þ_x0010_°á×Ø?è~-±õz´?×_x0019_'eÏÐÉ¿Ph÷íÇ?*m_x000B_ÒOÍ¿_x001B_¼ø_x0013_±à?þ%+÷¿_x0003_ð6±_x0010_ó?ì;Ê_x0002_+¥¿_x0004_×±_x000B_â?f`"Ddç¿&gt;»Â­­mÌ¿[n_x0015_¹¶ÏÚ?Qçõßâ«ý¿ë5ÂwÃ?HT}÷¸?¶Ùh¬Y:Õ¿¤WÅ«OûÓ¿ÛKõC¦é¿Æ]_x001C_îö¿+ó©ñ¢ã?À\ß{Pû¿qvZ2!Ü¿_x001D_è¢Åèò¿&amp;7pî_x001C__x000F_ß?_x0001_Ï_x0006_Eâ¿ÒCÐJç¿uôö¤_x0002__x0003_s×Á?PøÛ-TÝ?Èç _x001E_Ô¿»îõ¹ÙÇ?üØnzD7Ï¿g*að=_x0015_Â¿Ç)j.Ñìç¿é_x000B_T%Ð×?ö$_x0005__x0016__1ú¿¡¥©¯Ð¿v7$qÃø?N°Ü_x0019_¬Þ¿jaÞ1ÊXø?eÖl?_x0012_|ó¿_x0019_Ìt=Qã¿Ð_x0017_6*2§¼¿&lt;8Ð@¸0Ò¿BqºôÐ½?ÇÈòæ¿|gCIå?Ð­[ û¥ú¿	úpüDéü?=&lt;£¹hU´?ÁRBÓÝ´_x0001_@Ï_x001A_+×'Õ?$aìµ=_x0013_ç¿Z@3_x0013_/ð?_x001C_ÓL±-_x0019_Í?ðH½Ú'¸Ú¿¨A5Kaå¿G_x000E_)_x0012_Ýóð?_x0001__x001D_·_x0018_ÅÊã¿_x0002__x0008_wØIh_x001B_î?ÿzà¨8Ø¿°#®_x0012_Åú¿ÕK_x0017_ÕSÝå¿I¥_x001F_&gt;}é?4÷_x001B_JEò¿Jæ¿@&gt;É?_x000D_Q_x0017_jÍÊó¿yáÔe¥ê¿nõëÉÿGò?£tpàîä¿_x0015_n_x0004_´î_x0010_í¿jhb×_x000B_ú?Ä{Ãå¿¥b*s¯cè¿;x;HÇî?3CÂR®=ð¿¾AJ!Áv_x0001_@_x0011_u)pE_x0016_á¿©Â8_x0018_ä_x0007_ë¿Ê¾ãçäé?%(_x0018_Âý¯Ò?Ú_x0005_pßLÜ¿FJU?Wá?§¶®ç£&lt;Ý¿fý]ªJÖ? 	_x0006_£Ðþî?eî&lt;_x0018__x000B_÷?4BFÊ¬Æ¿ð_x0003_ó/÷ì?B­Þóò¿£_x0019_¨À_x0003__x0005_r_x000C_ó¿_x0016_ÒüZV§Õ?,_x001E_½ã_x001D_ö¿ÛáÀVæ?òõ^®_x000C__x0002_@/½$ø&amp;_x001B_ò¿P_x0004_zæKú?%WXà?ê?ÂõQ;ºhò¿ÿú*´ó_x000B_õ?W_x0016__x0007_²ó?ñG I?Â¿Á¿1þ¨â¿«_x000B_%ùüÈæ¿BÏÉ]úõ¿®0_x0016_&amp;òñ? _x0001_º(_x000E_ë¿ï÷ò_x0010_aá?_x000B_ù»$_x0018_À¿üþÎhÃ×¿&lt;ÃÎ±~ð¿ ¥µØÃô¿ù:ëã_x0006_Ñ?X_RÀ Ü?ÎõüC_1ý¿I_x000C_D_x0019_ô5¦?áLwCYSæ?È¥ý¨Ú?jK^_x0011_8ô¿_x000D_æâqö­ù¿Pñ¨ïWlç¿	t6£_x001A_Ð¿_x0001__x0005_³o_x001B__x001E_»ñ?Ç_x0006_uh,ùö¿Â2ß	=ù¿[Àc~öý?_x000E_|èÒ¿KE;¹Å±å¿dá9ìI×Ú?Âr°ï-Ô?_x0010__x0002_°rñ³ø?Ô_x0013_,Nùãà¿¡­©Rïðë?¸1 _x0010_ú?¤öÊZNz¶?NèvT_{Ð? ¾Ûúuñ?øÿìóxNõ?~ß_x0004_êe_x0007_Ú¿RC¨Eíný¿_x0002_ÏÐàä¿î[_x001D__x0014__x000D__x0006_Ñ?sÆzËÉe?C Ù_x0017_ß_x0013_Ô¿_x000D_H_x0001_l_x001B_ä¿RD _x000B_Ó¿£_x000E_AG_x0003_x_x0002_À6î_x0016_(w_x000E_Ö?©/IÈj¼Á?:D»Â 'ò?d_x0003_ÃÓÚÞÓ?f_x0010_îç_x0017_#õ?cÏÂuGdþ¿÷z_x0001__x0003__x001B_Õ?;ö_x0006_ðiÍ¿áÜ¾ìpØ?Á®_x001F_yÏ¿¡¦òµø?¨_x0011_·pË7î?\YÕÀÉ§é¿_x000F__x001B_6$å¿áYÚg	Ã?*í_x001C_HñÕ¿8Kÿ´qÏ?­õ_x000D_3¯õÊ¿sô*»X	Ø¿O(_x0011_¦µé¿TÄV^þ÷¿ÏØÕE®	í¿N5N¦ýé?_x0010_~L¼t_x0010_Ü?ÒG[°_x0012_0á¿µyz¿2¬¸¿Ñ­1 k.´¿V lP_x0016_´¿|â¼i¯Ù¿ôh`_x0007_ã?§ü®Y_x0002_@X»ðmIÑù?#çý'½-ä?_x0012_mzÆ¡ã?_x0016_L_x001E_§ßæ¿4é5_x000E_ÂS÷¿³wfVGEã?ÈáÖUF×?_x0001__x0002__x0004_Ïc_x0003_æ¿_x000D_]VíYBú¿À²sqoÕ´¿þ9·éÉ_x0003_¹¿»_x001C_Ì_x000D_ó¿íÎåH{_ã?£P\þß¿µJ7S:Ê?_x0015_ÃÒuo?¡ý{cAd?±TXr¾Ëð¿mhNä?Rô¿ n¨ÇX_x001E_ò¿íEÔ_x001F_É_x0018_Ô¿ 0$§'«â¿«¸2«&gt;£È¿åQL¬°¾¿_x0001__x0013_klQ_x001B_þ?«c_x0018_1_x0003_@ßpó_x0004_Ý¿mM£ð?gÛ?ïã7á?_x0015_ZQÁá7ø¿_x0018_ÇªL2ï?þ_x0016_¨þ4¿î¿ÔpÏùè^´¿£_x0004_Q9Nã¿@Ã_x0003_Ü4ã?_x001B_ÑÊÀðð¿Èd	jÚ÷¿©µúVà?=_x0010_i_x000B__x000D__x0019__x001B__x000B_@Y`_x0013_Àè?qù_x001C_²_x0007_£ú?¾y_x000D_.(ÉÑ?Ñ,uÚÒï¿îz-&lt;P¦¿c^5b=u¿¬¡cEÈ×ü¿ôö_x000C_÷æo§¿ñ_x0014_ Øèå?ÞxhÒ=¿±?®À¨UÉèß?+2ø]ê?ü_x0015_ø4OÑ¿`_x0002__x000D_Á_x000D_õ¿È_x0002_,®»}_x0002_@Kéxÿû	ö?÷&lt;¸áÐÏ?5HA&lt;ý_x000B_@_x0001__x0011_Ó_x000B_ú¿_x0016_×_x000B_«*_x0004_ö?DòÛÀè?Ê÷ºõî?u/® 5cú?_x0008__x0018_ÒUX_x000F_ê?Äæã0&gt;à¿É_x000D_^ó.Hù?½N)_x0002_¸äó?`_x0005_ÉÀmç¿¥_x001D_&lt;_x0003_Mµ? ÖÜÙ_x0006_é¿/0v§fÐ?_x0004__x0005_È_x000E_é¦-Þ¿DÇ_x0006_£ÿ¼?_x0008_ _x0019_èë&amp;Ö?j¢_x001D_Îÿá¿è_x0014__x001F_«ÌT÷¿=ÿÞºêôô?9z´è¿wÍ²¦à?ÜFé_x0018_zúå?ï#ßËD4ë¿ «¬Â;à¿_x0017_SyA_x001B_ð?z±g2TÁ¿ÊþÂúbÌÇ?Ü%_x001C_Ö:æ¬?Z¼_x0013_°û£ô?,éöQ¦_x000E_´¿],_x0003_,_x0007_ñì?_x001E_ý4&amp;Lä?_x0004_+ 2_x0002_à?q_x0014_Â_x001D_Dà?Þ1F_x001E_ÿÞÝ¿¡ú_x0010_-?zÃ¿wË,Í¹¿ëäC£'_x0017_Ò?ÊIËl_x0001_iÎ?³rêï¿³Ðä_x0014_ºPó?]Sü`_x000C__x001D_ô?_x0016_ô\_x0012_që¿GÎÛyÜ¿_x001A__x0005_g¾_x0001__x0002_gô?rxÐïxì?_lÕÅÐn¼¿qÍ`¹ÒUë?ö)Áá©_x000C_ù¿_x0002_0cd_x001F_Ê?	*YÓCøÛ?ÛiPJ@Ñ?@'{æãù?_x0013_Û!9õÃ?t¹P	_x0001_À_x0013_+D{ ¿¡r_x000D__x000E_æ?Øïp0_x001C_þ?|,¶4Uô¿êÖ_}CÕ¿ýp_x000E__x0014_3×æ?qÛ£íK_x001F_Ï?Y²ºmßæÝ?_x0011_ûäi~ä¿4kX)_x0007_Éõ?¿17-ÓÝë?D¶±O%ì¿ßxv_x0003_uî¿a¹j±M_x0008_@cß¶ã%ò?Æ{Õ¥_x0001_ó?_x000D_×x_x000C_nÅ¿e³cUÌÇÑ¿_x0008__x0015_Ù_x000C_®æ¿_x0006_|he¿_x0012_ô?¥Â¶.Í_x0005_ó?_x0001__x0003_Lïmxs&lt;¾¿NP/:òÀ¿B®h|_uÓ¿'`ËDÓ?¶_x000C__x0010_t'_x000F_Ö?°÷i¹£ã¿@ùÕHÊï?"&lt;_x0014_¸öÝÂ¿0'tiáè¿Ê^ýÑã¿	±©Æ_x0002_@'ùjº²ò?t·óqÂè¿¡;èÒÏ¿¾yÁ£ÈêÁ¿®ÓP=)î¿_x000C_·4£zÈ?°»÷kkõ¿Îb_x0011_Fwâî?Ózª_x0001_Mû¿Ö}ËgóZ¿R_x000E_ ¶Íï¿Î?J_x0004_·ÿ¿(å5Ì_x0012_é¿zy`_x001E__x000F_ºß?f&gt;Ð$	_x001F_ð¿/O7_x0015_/¬Ð?Ùþ²4ò¿Úùï-TíÉ?_x0005_¿_x000F_ñ£Ì¿@üEFFÙ?´Ã&amp;_x0005_	Ú¿d_x0012_¿_* ê¿T!óæ °ê¿ãsºíV ¿_x0007_©Á²s!Ð?_x000B_&gt;;LËv¥¿rI=_x0018_4Ú¿_x000B__x0014___Ó?Fq^¾ó¿_x0012_{D_x0008_æ¿ñeè¥v	Ù?Fù4^.Ñ¿¼ê¿kkÁâ?ÃÖ,³ô¿êõþ\òá¿&lt;ä¦Ø+ø?sHoRê¿_x0010_æÇ® `í¿ªHòu¶_x0015_ð?Äê_x0012_+ÍÆ?­7²®+×?ÿR_x0012_*_x0004_Ò?_x0018_åÌÒ¿U _x0019_$°Úì¿cmjï#Ù?Ì_ _x001B_ú¿_x0002_ _x0006_Ó_x0003_ÀðÌS_x001D_¬è?\aV®@qá¿_x0001_+Û¢ëÓú¿,Y_x0017_hÿ÷?b_x0001_toçhÜ¿_x0004__x0005_?jQv´Øé¿C_x001B__x0003_³¬GÂ¿3Ñ2£pé?êt@ÜÙã? Wàìêç?\¦¾_x000D__x000E__x0013_ò?Í`[_x000E_µ°¿iûÂõ¿z6bø	Úá¿_x0018_ÑÊ*£Ò¿*ÊÌ/áí¿¡+]¦Z¼¿¿8VðÍÇ?yþÌ¨Ø³¿|Ìì_x0013_#OÖ?#É&amp;Æ_x0010_Ö?ËÜ_x001C_¡_x0011_ÄÉ?sâ¦ÿ0­ö?	¯Y_x0014_æä´¿²üý&lt;-&gt;Ú¿"_x001C_G!m3Ü?_x000D_âÃ_x0001_±ú¿	õi_x0002_¡õì¿iþ|èæÌ?'V¢:_x000E_¨Ù?k{WQ~_x001F_ò¿üÓ®!_x0015_ä?©ð_x0017_3:4é¿ª£YÔó¬¿_x0016_³¯mÅìõ¿ª^3òùû?oI_x0001__x0001__x0003_L~­?$È_x0008_¦ò)£¿;Ò¹Ð¿]C§_x0003_sCì¿¯­û±ë¢?8 m-Rmå¿ªxï_x0007_ØÉ?ROü¼£õ¿çq.6mõÀ?YpaÈëú¿ï_x0018_7RÐyÀ¿íÛÌÎ¶ä¯??KB/õ¿¯·ês¾Ê¿Ì_x0005_8bË?_x0016_~_x0002_?O)õCêrä?²Ê-¯v³?Y_x001C_¢aëÝæ¿Ø¤_x0017_vBÎ¿	_x0006__x0016_Nñ¿_x001D_OuFc`¿{D96ñØù¿3_x001A__x0002__x001F_mZà¿+5p_x0018_¸èä?L -Á?*ØôÅsÈ?_x0006_(Ïùç¿ð_x000C_ååõJË¿_x000E_íÔ°dá?¬TI±1Ûû¿¹m_x0007_ëS_x0015_Ð?_x0003__x0006_ÍaC"2V¼¿zw_x001D_)ÿç¿jó4Û_x0004_JÇ¿¦_x0012_e_x0006__x0010_Äå?M¿9Öl_x001B_Ë¿_x0008_H¸9¼?à2EYèï·¿_x000C_*}·ñ¿ÔÜ¬QÖ¿«hdA¡üÁ?°_x0008_6áêà?_x0002__x0007_}m9ò¿`*"l)í?1n~æöõ¿ÿ:_x000E__x0005__x001A_ÓÂ?yÍ§½%ÚÇ¿_x0013_æÎòäì¿ÔWd\±´?)_x0004_K_x0018_Ùñô?H!øÇNB ?qñ3éåä¿Î{R__x0014_ô?AL¿8T»?ê}2¶ñ?Yª_x001A_ÐÌå?Bûæú¨_x000B_ë?A=¡4î?*_x000B_r©_x0007__x0012_ù?	Ø5à?ü?ø-ó.?_x0001_ÀËëÝ_x0013__x0007_ò¿;¥_x0002__x0005_éç?_x000B_´ï½GÆ_x0002_Àu_x0003_5½³ùÌ?&amp;¶ú_x001B_Hüã?ì"AjU¼?pßgcÄûÍ?9ï´³&lt;¨ò¿_x0006_íê7þàÖ?Ñ_x0012_C2ì¿VU ù?Q_x0007_súÃ?®¡_x0016_z)Õ¿ËZ_x0004_½_x000D_Lÿ?&lt;UØâuð¿ß_x001C_É_x0012_á¤¿gIZ'.ç?c_x0018__x000D_ç'Éþ¿ÿXé_x000B_ò¿[¡gèó¿_x0013_u4Í?}l²£_x000B_é?Bn#í&amp;Ü?°_x000C_êê_x000D_Ò¿æÕ_x0018_W!Õ?_x000B__x000E_=É©_õ¿tÈE¿,÷¿æ9Ùäàî¿9÷_x0005_Oû?öPÑ_x0006_1_x0001_ÀÉ_x000D_Çï©?up{ß,uÓ?$9x¿¥uµ?_x0004__x0006__x0005_¸q;©Yü?Éq2QHâ¿öÇ_x001C__x000C_Â?_x0015_3mÔ¿3ßR­Qê¿ :[×þ¿/ÜRâ?ÐîXäSè¿üÈ;®¿ä¿_x0010_Ñµn_x001F_FÔ¿ÂÇú:Eð¿lDlF_x0019_Â?íï_x001F_°ë_x000E_ö?íô´Yeë¿KoïÏ)î?Pò¼ÀÌrÔ¿MÌ¶_x000F_óÁÄ¿Õ]ÔØéºì¿½whG2b_x0001_@æ_x000C_ÉªÐ¿_x000C_6¥_x0018_×Eå¿%3«Qï³¿ÐVþ±6kà¿dÜ»r!_x000C__x0002_À0G&lt;_x000D__x000B_ié?1²×Hìyð¿j©q­Ñ?8ÿ!_x000C__x000C__x001A_Ô¿%&gt;¤HO_x0003_¿·"ÖI|Ó?B_x0007_ëòkË?Mÿ?Ë_x0002__x0007_tzà?_x0010__x0005_ÖÃÓò?Aú_x001A__x001D_ô?îítÑ~á¿_x0017_á_x0001_Mqó¿Û_x001D_MÊãÞú?D_x000D_BÀ_x0011_ Ñ?.úPk0¾_x0003_À_x0014_ë_x0008_:©Wò¿E_x0002_H%¿-ÆB·1¦?rXM&gt; ø?2a|Gþ9ô¿Õ®2Gæ6à¿Âm_x000E_ý_x0010_ò¿_x0006_j=ÉJÈê?_x0019_é¢îÍ_x0003_ä? ¢§¥õÜ¿+}2_x0008_Íæ¿I%_x000F__x0011_ã¿ä_x0016_u!½Û¿¦.XÄ+×?_x001C_Ô&amp;Öõ¿_x0018_#©å¢_x001F_Þ¿p2_x0014_hiWé¿îX_x0012_uô!ô¿_x000B_¯q@×è?_x001A_Án@J·?ñô´¾Û¦Ó?ÙK_x0004_¹ùæ¿kóO_x0002_Ràá¿è¤Úå'Ö¿_x0003_	A¼_x0014_øU·_x0002_@æ&lt;_x0010_ÊR½?_x0003__x0008_¡*å¿µDi_x001A__x0002_ä?,Q¹âî¿õ_x0012_R÷_x0004_öí?g.__x0014_xÅ¿ÕB0ñ_x0003_ã¿zÞÏ¶ÅAç¿hÚ_x0006__x0010_ùð?ªæ_x0018__x001F_o£?;÷_+4)÷?_x0018_º×_x000E__x0011_ÎÔ¿3Õò§eB_x0001_@¾Iû*%gâ¿ _x0010_)+Gà?Gâxíñ?S,)té¿©}³éPËû¿u­_x0001_31æ¿_x0005_*öoCû¿¦[TIT.ó?:aòXþ¿6!»+_x0012_ºÉ¿Å×zÙÝóÍ¿ÌbL\_x0011_Lø¿_x001B_S_x001C__x0010_ÏÉ?ÒºÇ_x001A_Î¿¹¸JRÝñ¿_x001B_q_x0019_nMé?_x0004_6®ø_x0007_^_x0002_À±_x0019__x000C_³_x0002__x0003_¡rñ¿Ì%n_x001D_ã¿l¯ÛÆ),´?¯_x0011_Kº&lt;ë¿;/_x0007_Wú?¸_õhÂà¿é{Ê(_x0001_êÓ¿_x001C_%¨_x0017_ëoÎ?g_x001B_û C*ç¿È÷î_x0003_ËQí¿Á]B¼ùÚ¿}ÕÐYkÙÉ?_x0005__x001B_ÕK¯¨×¿Uí_x001D__x0015_ÿ÷¿w_x0003__x001E__x0011_â?b&amp;\°aÓò?¡_x0015_Ñd~¿¿_x001A__x0018__x0004__x0003__x000F_Õ?Ìý©	_x0008_ð? _x001F_VzÕ_x0011_Ü¿	¿¾3\ô¿ß_x001D_oI¢¿E¹+_x0018_ÝÝÂ?ÞÃ°d±_x0001_@mz)\Ý?T	_x001D_7ûà?j²I+Y¬Â¿HõF_x0012_àù¿\¦Ê_x0002_£ô¿qF_x0014_þ2&lt;ë¿å«Ø_x0016_²!ì¿ýbWt_x0005__x0015_å¿_x0003__x0004_$&lt;_x0001_r%ñ?üK&gt;ò ÷?n7Öøgê¿_x0014_ À`_x0001_ð?Þ_x0003_êÖ®Y?ÉÆ¡øv&amp;ï¿åè5|nÁ?9ëÚß_x0012_¿ó¿íõ« oê¿æPÇæß¿ÀÏpQC\_x0006_@ ¾Ö#1_x000D_æ?y_x0002_y_x0005_Qþ?!f¹Ã_x000D_èÒ¿¼Ã	Ü_x001F_k§?ÑÁåU%ç¿=¶l_x001B__x001C_¨ú?f¦J_x001A_¹ËÔ?ÎîäDè?ûìà	2í?Ã_x0001_/¹TÄÝ¿£«¨_x001D_ÓqË?Çtk_x000D_?ØÑ½_x000E_Kè¿¼GÑD!ÆÎ¿W1ê9Uòþ?sçÜÉÍ_x0017_é¿_x001F_ð²_x001A_Ú\_x0001_ÀNDLææË¿®}_x0016__x000C_õÜ?ñ,&amp;×_x0016_|ð¿tæ_x000D__x000E_HØà¿!ßð¿A_x0001_ÖÝ¼ô¿`Sw·ó?ZVø~ï_x0003_ô?÷³ô	_x001E_ù½?x_x0012_ös_x001A_Ì?ì¼_x0002_¤ñ¿_x0014_ín_x0007_à"ð¿_x0005_ÿ¶	PÀÔ¿_x0018_äôÐktç¿;_x0004_Ø_x0008_øýó?6³;æRWØ¿_x0008_SYñ]Oí¿&gt;ä_x001D_·Ì?uµtöjò?_x000E_©Áÿóë?d_x0008__x001D_Zúúä¿_x0001_TÀô?,;G÷1Ä?ª:ë|Êâ¿buÌuù_x0014_ù¿xrù=_x0011_Pâ¿´´_x001E__x000E_O¬Î?[¹v_x0002_ÿ¿+_x000F_9gêGí¿ôÔW-Ñ?ÉÅlÂ_x000F_±?Äß_x000B_6ÍÐÍ? OÐ¡`õ?ümù_x000C_Ëyö?ª	_x0006_Øoö?_x0004__x000C_:;_x000E__x0004_»Î?áE'nÿì¿zÁ¢Á0é¿_x0005_Y¸£¿C_x0002_]C_x0013_Î?_x0006_?_x0005_$×_x001A_ä¿y·bõ&lt;Í?ûüôÑÃµß?©_x0001_©[_x001A_@Ú?¼»I2õÖ¿_x000E_äªËªÜñ?_x0010_Ö»T¥Õ¿l+¼ªJâ?s_x0003__x0018_ÎÔò§?õ±_x0018_×_x0004_Ç÷¿öéÁCÄé?3òXÌ_æ¿×®GIáô?Ñ~_x0008_â±Õú?z¤JãÃ_x0004_@=:1±Ï3Õ?	_x0016_*õ¶à¿ê%_x001D_{ÒZè¿tßÝhìx?_x0012_(¿1gïô¿Äv÷Ñ_x0017_ö?_x000F_¬°Kæ¾ú?W´_x0013_JÞ?Àïãìò?_x0013_eµQÌÞ?&amp;E_x000B_y7ð?{_x0007_C_x0019__x0001__x0003_åÃÚ?ójRk¦Wæ?·õdgo_x000F_¥?YÉò_x0014__x0006_º¿¹_x0006_P¨ïÐ¿b@·"Õ?_x0005_0_x0013_$Õû?Uö_x001E_Aë¿ÒO[,òÌ¿¬Glë_x0018_ê?¢CB},µì¿|Ápá»çâ?5&lt;_x001D_Ç|,ý?ì%ëÙ?Ìq¿Ïê¿_x0017_ºr_x0002_¾®Ã¿_x000B__x000C_Ú?ÿÝ?,_x001A_ÂmûÚÉ¿¬w­oQò¿¢®z_x0014_ÏûÚ¿ºß's¤î¿ Rq6º¢Ó?¨9f©.×?ö_x000E_tßá?_x0002_i3C÷íá¿6[kÿUL»?s_x001D_xa_x0004_è¿ÔEÆôç¿!ôÔ¨Î?®:gÅTö¿Xf_Ê}_x000F_à¿_x0008_^6%à¿_x0001__x0004_¼7ñ(_x001E_uá¿ê#Å«_x0015_$å¿àq×è¿æ¥Ñ§Jâ¿¦¤kg.Óß¿_x001F_³]Fª¿áO_x001D__x0008_!×ð?CmÉÏ}_x001E_á¿6\T®á_x001B_Ý¿­qUBî¿óws·_x0001_@°Óï9zô¿&amp;vµSlìâ¿¡ät5Úï?_x0014__x001D_E_x0005_tã¿WÉ|¢9ã¿äîsØOâ?çd¿³ûö?+òëüÌÌ?·±_x0005_u_×¿XÇ£_x0019__x0001_À×9Ä'#ä?rúdi_x0002_pí?S_x0011_	ÈªLô?»¢o¯_x0002_Àá¦AÄì?¯c{ÁIâ?IÜ_x0003_ÐG¿Ç¨_x0019_mAhë¿Xû²BêÓ¿dô_x0012_ø9Tñ¿dF¿M_x0001__x0002_«Gñ?ó_x0014_ñÕñÜ³¿¦Û_x001E_{å¿õ_x0019_é²_x0015_§Û¿â$cÝ¢kß¿;9¬QÓ_x000C_¿ânÚqeð¿_x0011__x001F_Íåþ?\Ï%×Äoô¿)c·_x0011_^Ð¿w^_x0001_í?&lt;±~2_x0004_ê­?úK_x000D_øÃÙ?r(Ïmî¿C×6¤ñ ¿_x0007_[XËU_x001E_ö¿jbbÏöýî¿Ý_x0012_¬_x0006_Oî¿»D_x001B__x0012_Ïö?_o7.è¿É{Å_x0001__x0018_(ö?¿¬_x000F_^_x0001_ÀÆk&amp;Cøñ?_x0010_*ê;Þ? ý)_x0015_Òæ¿_x001F_}k"¨¬Ý¿.$4mî?\é6É·Î»¿¹_x000F_nyfô?!K­Y4ð?t_x0008__x0011_C_x001A__x000D_Ð¿@Óµêj½?_x0003__x0006_£Õö­ùÄ¿Lüß\·Ý¿u¬¹ë_x0017__x0002_ÀÃe¯_x000E_è?ë_x0019_&amp;Ø_x0013_ö¿ý¼X4ì?QÃ[S|ä¿EF¦4Í=_x0002_@X¢ _x0005__x0006_Ô?âÚ0+"æ? hC\OÜÄ?{qÃÒÒë¿IØõ@û?,1Té?_x0014_ÐNdêä¿_x0007_yf§²5Þ¿q¡)OyÂ¿L_x0005_w_x000B_çú»?Î¼Råf¨¿aw³_x0004_ûºæ?w&gt;_x0001_K5ó_x0003_Àùh¬.Áø?×f_x0007_¦Ìè?ÅÑk×³_x0019_Þ¿£Wmo|²½¿°_x0007_÷_x0011_ûÞ?:0¶ÎX³_x0001_À³9,ûÀ¿sù4þ_x001F__x0012_÷?k/r¡¶Pé¿"ç&lt;µèÍë¿#_x0016_ÔÐ_x0001__x0003_Výç¿pÒC_x0012__x0006_#_x0002_À¸0_x0019_6ªè?s_x001B_÷^è¿_x0016_mÇÕ?_x000F__x0010__x0007_o¯&gt;ê?*/\§R_x0015_ý¿&gt;ÆæÁ²¾?`Ý1	yDñ¿ø¬_x001F_ÝÆ¿V¡	ÚQë?ªj²p¥ò?_x0018_©,Í¢zÔ?3ÇÈ_x0012_ô?Ò?¦x_x0013_3cà¿R_x0006_s/Sì?¤äÆ§¹øË?J¼(à×ì¿yöN0(ÿì¿m0ghè¿­X_x0014__x000C_è}Õ?:ü·Þ¿(|nÏ&amp;Üó¿rq_x001F_+0¿à#IFô_x0015_é?¹øtNfáÜ?S»_x0004_Z§yË?TÊä»öó?u_x0018_Ñ9?ó?ü_x0010_¶_x0015_É?_x0006_¾dU'â¿l_x001D__x001F_ÐÄåâ?_x0001__x0003_5_x0002__x0003__x000B_Ë?½[û3_x001F_Pã?Ì_x0014__x001E__x001C_à?÷_x0011_©ÃM_x0003_ô¿±osþÃ?ºR·³&lt;ô¿zX4d:óÚ¿Eh(½#°ò¿NÞgå+Ðä¿_x0001_+F_x0019_ñõ?QïB¸Û?Êºÿû5ßô¿³èf¦_x0003_ö?$ôÁgy¾é?_x001A_ï$qß_x001D_ñ¿(nv_x001C_óÖ¿ÖßÃ_x001B_Náé¿_r÷ÿßmÄ?;²{_x001D_S¼Ø?§o(öàì?Ô_x0016_VX¶_x0015_æ?Sº5bGè?^ê¦¶tÐ?µË*çùÃÜ?ëé]-*·?b_x0015_ú^S÷¿V«L!àÇ?hj!_x0004_éI¿ZØu_x000F_;ß?îL©d´¿y/6/_x000D_Ë¿¥¿U¸_x0001__x0006_°_x0002_×¿Ý§,UXv_x0003_@G_x000E__x001B_ÐÈ_x0012_ü?ÅCïAééõ¿µ_x000E_´[¹eó¿_x001F_Hùã³ö¿iyªEà)õ¿b#:_x0012__x001F_ç?	uÅ4âøô¿,ò_x0008_ ¯«¿ÆCz[_x001C_Eå¿_x0017_Ö_x0007_dÓ¦?°üÃöÜè¿i`{{jö¿äLDQ_x0019_b÷?gò_x0007_Cå?_x000B_%Òä_x0004_ËÒ¿ð §_x0008_X^Ø¿NÔí_x0018_Ú?o[Ý)ï½í?s&gt;_x001B_5_x000B_Ò¿&amp;q§§dö?U_x0007_q_x0014_Xí?_x0018__x0011_¾¦'¶?kr¾f_x0001_¥?Á&amp;n½1ð¿mIZèFn·?í _x0005_ÆÒåê¿£O_x0017_Ã_x0008_ªÈ¿äj`&gt;Ô_x0005_@Íç9º¹?_x0015__x000E_é _x000B_§ð?_x0002__x0008_Õ_x001B_iXÍ¿ÁÈ_x0003__x000D_®ð¿o°_x0001_÷#þ ?zëfûi§î¿S­~a_x000B_¼?aJàX©¿³¨mê¾ã?{EýÙ²?_x0002_n[ËÃÊñ¿Ò8¶~vÄÇ?Ú_x0007_úÏ_x0004_ë¿edCBåóô¿_x0007_GQ7ËØ¿AÃ|½_x001D_ôÞ¿¸X®ñ§Ï?_x0002_üDÿ#ô_x0002_@&lt;iç§Äµ?[_x0007_7NT¿L¼Sô{á¿¸_x0012_`&amp;@»·?+8_x0010__x0006__x000B_Ù?P¬?n_x0005_õ?Î»ë_x0013_à_x0013_ò¿_x000F_Þ§_x000F_Èß?k·_x0012_æ8Ìà?`3_x0001_Ý¿¥&lt;x¥¡»?¬î_x0010_Ã?íågA_x0017_)ã?CûHâÀd_x0003_ÀûgÜÇÅ¿ú4à_x000F__x0002__x0003_EÆä?\ Î_x0011_³Gç¿7[%&lt;Þîë¿qÅnhWÆõ?©4n¿0ê?Ïöóê/Õ?î_x001B__x000C_@û_x000C_Ò?.¥¡f_x0004_@Í{0_x0015_þä¿3X_x0001_¢Ýõ¿ñRá_äðÌ¿å_x0014_öc_x001F_û¿¡_x0007_]³õá?bò_x0017__x001A_æÅë¿¢_x000D__x000F_÷¿0î¿D+¨©KGÂ?Ãå4¾_x000D_Ä¿dø`«î÷?û_x000B_YËÙj×¿Þ_x0006_éuo!è?à3RôË?¼üdò_x0017_"ç?¿Übtd_x0002_ÀËáHÈ&amp;Öç?_x0016__x001F_óÑlüõ¿~1¼á¤ð¿Î¯ _x0013_5ó¿°7:0ºÜ¿_x0008__x0006_§Ö¿U_x001C__x000B_ö_x0012_Â¿ÇM°¾W¡ú?§8ÔRkð¿_x0002__x000D__x000E_i_x0004_ÒÁã¿VJ\&lt;ð¿éõ¾Àç¿»ö_x0008_x&amp;Ñ¿H1ªsMÅ?Òå_x0018_@îÊ?ù_x0001_óü£"ð?li½°Zâ?z_x0017_©?ç_x0005_ó¿_x000B_³_x001E_aªØ¿(yÜ¼2é?¸SNÆÕ¿rÛ¼JÙ¿ÿ¿^TãôFbò¿_x0004_Â_x001F__x001B_kñ¿_x0003_vÄgTå?_x0006__x0003_XÆù2â?o½Áå¿ý_x0012_Â	Þ¿íëV_x0017_ûRÞ¿@¢±3_x0003_Åþ¿_x0005_BÀ_x001A_¢¿©Ç&amp;_x000F_¬þÞ?õzæ,_x001A_Ã¿YÐ¹2+0ï¿Zôxl@_x0002_@çÆ_x001F_8_x000F_6ó¿§©è.©9Ø¿X6_x0016_[8h_x0007_ÀeÞ%)Ìï?_x001E_5_x000C_}_x0015_Õ?__x001B_ì_x000B__x0003__x0006_Smÿ¿g_x000B_¦N_x0007_ßç¿\ýÓÌÝó¿w¥	+6_x0002_á?Ì¹Âä	Û?ÅN¥Foÿ¿âr)_x0002_¼Bä¿Õ _x001C_2&lt;#ù¿V¿Ñ±_x0005_{æ¿&gt;Fgá¿Ý{_x0005_.óè?±^'è ë?~ß!]_x0008__x000C_õ¿¦çäd&lt;»Ú¿ÕóhzG[Ö¿è1&lt;ãdq?ÕÊ«eZêó¿b)²T`¨_x0001_À_x0013_f_x001C_Õø_x0013_þ?«¡ørïó¿Ën_x0016_{?Ï/&gt;_x000D__x0002_u_x0004_Àd}¬çúý?Ø_x0010_gUÅþ?_x000C_ÂÄX_x0006_?é¿»³o_x001E_ÆÈ¿#ûßÃß?ç³¸®mÚ©¿_x0018_"Ò_x0008__x0007_æ?§¨8 .ðÒ¿_x0010_G¿_x0019_ä¿¶qQ&amp;!Y?_x0001__x0002_[A5/@¹¿=d3Ãë¿3µó?_x000E_X½WÓ¿Ï[Í_x000C_¾ÞÜ?Á_x001C_ÍaGOò¿½_x000C_J_x001C_êÿ¿ûzmQÚ_x000D_ò?ýÕç¿{_x0011__x000B_Ì±¡Û¿vn_x0014_¶ï?_x0003_¤N^¬µÚ¿RMXö½qþ?£e_x000B_ ÍOã¿_x0016_ã¨5q³ä?LO°l}óñ¿ã¢¯_¬Mä¿Æî_x0002_XÄM×¿FÌÃÆrÒ_x0001_@wÄDÚéì¿_x0010_·²7¡_x0006_õ?«í_x0013_õf:î?	_x001D_×'¸Ò?[¨_@¨DÞ?\¡B.-_x0004_ò¿h;ð_x0007_®uÛ¿ö_x001D_8¥^Þõ?Ò±'ÃÁ~_x0001_À_x0014_$~ µðí?Z_PÔ&lt;é¿_x000C_!cóçåë¿ÔKõ´_x0006_	¥å?=_x0010_+_x0015_$Ã?V_x0012__x001E_¸åÒ¿Y¥Î`á?_x0006_S¿_x0003_Ü¿ï_x0008_æäð¿íkÄîiNõ¿_x001B_M_x0006_P+þ?R|LÝ¿^Wã°Õ¿ÅW6¾_x0005_eâ?´_x000F_!F±á¿C´«ÜIú¿_x0015_Ãè_x001C__x0004_õ¿4°_x001D_Âoâ¿_x0011_àÅ¿þÁ¿ÓTQ¦_x001E_ â¿¬·Î&lt;;ô?A®à´Ý¿À2¢DÕú¿"ã_x001E_ûÌ#þ¿Õ¼ò	Æ?¯m½(Iø¿ø2}U_x0007_-ô?nPB[OÒÖ?0_x0015_e×2àÕ?_x0016__x0014_«Ã_x0001_å­¿7¨Ü_x0002_À_x0015_ë?æÓÇò¿·lEíù¿_x0019_£_x0011_yýá¿=í]g=Çõ¿_x0002__x0004__x001F_@G¸45ú¿vt·_x0003__x001C_Þ?®³@Ý\rô¿¹_x0008_t[¯µÖ?ce_x0012__x001E_¹¹ä¿_x0003__x0019_ôKWà? Ö@»KÖ¿ ¬¸)lõ?Uä0Ü®áô¿\ÂÔBKfÌ¿øm0_x001C_G?,\9]B×Ö?´t4ËÈ§ð¿¯TÌ ^Ìì?èqºþ÷ÁÔ?/_x001D_'ëÑlë¿´DÒTiù?ºÝ_x0012__x0003_¤è?{+GÞl$ô¿esðä%ø?)Ô!ýÃá?ÍÌ\bZ_x001F_â¿m_x0006_ò?|í_Þsô¿ÎqAûlÉ?1°_x0002_ìD3ß¿£_x001C__x0019__x0005_!ç¿Dl`pMcâ¿Ô_x000F_GJ)Í¿bÍð_x0001_(á¿_x0006_ûr?r_x000C_Ô¿ôäø­_x0002__x0008_Gçä?¢	ÓóðGð?é_x0013_!§È×¿g½ß@A4õ¿&lt;mõ7 ¯«?³_x0013_uTÉ_x0004_´?»÷u_x0017_ß?»?:~W_x0005_Î?©Àå_x001D_ç¿¬þ_x0005_,mâ¿úìzrü?8ÃrÎì?Ë_x000C__x000F__x000F__x0001__x0006_Àï¹vª5_x000F_¸?çi4¡¹×?3wL):Ø±?1ý_x001E__x0006_[ó¿F)ö¥/¾ç¿ÌAE¸Õ¿U_x0016_Xyâ¶ô¿T_x0018_ªQh_x0005_ð?_x0016_t©_x001C_bw¿G¨òæ_x0002_Åå?~_x0014_êe¨ø¿ÂCÕññ?Á0_x001C_Zr_x0007_@Y¥&gt;2¬_x0002_Ë?_x0012__¨O_x0003_mý?#&lt;X6Ì÷?3¶&lt;¹_x0010_Õ¹?WZEÿ?jW:óª_x0001_@_x0006__x000E_ÇµÒºQï¿_x0013_ôW$PÆ¿:_x0018_²dqô?°*Ð$«ò?t_x0008_¸´_x001D_ ?_x001A_Gxú`_x0004_¿ñB_x001C_[^ù?_x0007_aÓ4gëæ¿I²U_x001A_ACø?aeÚwDZó?è0¦*PÕ¿_x001E_Þn_x0005_añ¿/¶ô_x001D_þ_x0002_À¶·]_x000B_¾Üé?Æ]_x000F_g|Ä¿­_x0003_|³ç?_x0014_B_ )_x001D_Û¿_x001A_´íû_x000C_ó?°½èªF÷?a.¡0uö¿p½ó`_x0002_³Í¿3Ô òüë¿F»Ìb¿Ø¿ª	ÃMÜîÚ?_x000D_Ï­Y¥õ¿n»Åº_x000E_Ñ÷?ß @_x0014_Åú¿nûùGaÑ?&lt;LÉ&amp;SÚ¿û÷_x0011_B$³?_x0010__x0001_§¸Kô¿§ r³_x0002__x0004_z"¿zØËV­Ê¿!I_x001B_ÚÃéë¿f{i¸û6Ê?U_x0001_8oU+Ó?Än¹M_x0002_À~½âä4ê?Ô1êi'æ¿¢\ÆWf½?_x0012_ÄZ¤_x0003__x0001_ð?Ç¦T³ìÝò¿AIuFe$?_x0014_zIÄÀcÍ¿_x0011_Jûè0_x001B_? 8Å·É¼ð¿'¢8_x0006__x0006_Dæ¿ÛÇ&amp;~_x000D_êº?îd]N_x0014_#ì¿&gt;_x0019_S¿s_x0003_¯¿A_x001A_¯A=Èé¿ºyúûôÏÑ?&lt;ÿuØo_x000B_ò?:¤_x0019_«Ô¿._x001A_MÔ÷ø¿©;ìZÓ?»_x001A_[¯eÔ?Èì~z}qü?º*j2(_x0003_ò?_x000F_m_x000D_wjó?ª#æ¼¤â?æë³¤Ìcã?_x0015_/_x001B_ÁMªþ?_x0004__x000B_§9qãò¿oÝw_x000F_#â?®ZN|t	À^J^_â|ó¿:?¿«_x0004_ò¿-µ¾cQý?ë¹ñÅWÝ´?èVCë¼UÓ¿Xúó_x0018_ð¿ôl³_x000F_è¿²G8KÌ½ú?]"æ÷á_x001A_ð¿QHÜ_x0007_ð?_x001C_±»Óqè_x0005_@ã_x0018_¨ò_x0008__x0011_æ?Ð§7làç?ÇëÖ{4à¿d÷àÀCò?_x0015_*ra_x0003_î÷¿à_x000C_ª_x0017_t_x001E_î¿[î) F\á¿AT&lt;õUÕ¿Í_x0019_\iø?-_x000B_½@FØ?ÄÁ_x0001_J©Ì?ý¸;pÙñ_x0006_À.G1@ÊÜ?õSÁ¶Bì?_x0003_Ý_x0011_?+²ø?_x001C_ÿ-0ó¾_x0002_ÀRgY=ìä¿°RzÇ_x0003_	_x0002_±ý?	í_x001D_5MMÉ¿/Häéa¯è¿|ùG#¹ó¿¿~'Ø_x000F__x001A_×?d_x0013_I£û?Û·BÇ½âÍ¿Ï¨a_x0014_'È?áßÌfÝ»¿ù_x0014_¿)RÉ?èöÇm&amp;÷¿_x0002__x001B_MQþ¿.±_x0011_jÁÝ?ç:0£_x0018__x0004_@Ø_x0007_I_x0008__x0014_Ø?Ë(_x0019_fJé¿é?´´á?_x0014_gVP¢Bù?Îôõ©ÅÚ¿X_x0013_)âPDå?5&amp; _x0005_HÆÚ?_x001F_ë!IÅ¿[_x0006_O­æ¿á_x0012_¼n YÛ?2Ä¼¦V­Í?¾ÀºO`Ì?_x0001_G2î5äõ?Î_x000B_``_x0006_ð¿T'ÙÓ­ñ¿_x0004_mHßHÙ¿ø_x0018__x000D_Bgùó?&amp;Å+JLâ?_x0002__x0004_Q44³Í·¿O_x001E_×Sd_x0002_ã?«ÈÞº¾È¿o	x_x0017_è?ÒOçÊ7¥ý?±P_x001C_îKiú¿@_x0006_H^À?¸¼À5Ë.?òJ*÷_È?Cj²Ëø¿]õ²ø?i÷¿µI2ýË¿hu/ ¾Û¿A­Ýv¿ÚÜ¾ßÖó×?áañLªÙ?ópÉ_x000B_\À¿Giù]|ç¿v_x0005_J¼wò?õÛìöø_x0001_À_x001A_þ*P_x001B_Lá?Q_x0003_j_x001F_Ràò?x·tÙñvã?ý¬ñ{_x000F_ì¿»¯á%ÅÃ¿If¿yµ÷ß?C¨têæ?(É|_x001E_(ÞÖ¿'á_x0002_:JÃ?â1_x0001_Ç1Óó¿Z¯Ûf_x0012_Ôà¿u_x0004_Áµ_x0002__x0003_îsÉ?_x0014_FyÚ?¾¿_x0014__x001E_ã_x0002_Ìô?Ñß?Përà¿Þ&amp;³ëÞÊé?à!G_x000F_I_x0012_Ï¿_x0016_DévÜ?_x0001_3Ë1áÕÇ¿ñ#"ä¼ÄÊ?LÞ¡óýö?=_x001D_&gt;_x0003_øÿ¿òå_x0011_þÅëð¿rMy_x0013_âÅ?ØjÂD*Ö?r³i³_&gt;5¿ç2_w»?ÿ_x0016_ÖzÖâ¿_x0015_b_x0005__x0018_¾Þ¿ÌUh?_x0014_Ú?_N_x0005_¼Feæ¿p_x0017_Úÿá¿²Õ­åGÃ?2Úü_x001A_M_x001F_ô?äjÉQ_x0011_Ü¿J_x0005_ZyÖÂ¿ö/Þò¿3_x0003_^Qõ?_x001F_a_x0003_ö9ð¿_x0005_ß.¾ì?÷&gt;EQ_x0007_Ò?'ôZpX¶Õ¿~;µ_x000E_C_x0005_ò?_x0001__x0006_%³Ä¼då?ë7ÐÙ_ô¿ñ_x0005_~«ãµ¿_x000E_^1Õ­?D° À·ì¿S6'¸	Ë¿	ì_x0018_Ððéï?ë	ói&lt;ê¿{|Á_x000F_§Ðß?céA½Óì¿&gt;37WWLÕ¿-^åIûHò?\o_x0018_A^Ö¿zÀ~_x0014_òó?÷_x001D_ò5_x0014__x0011_ø?²õ_x0004_v_x001E_ó¿¹îôÊÍÖ¿_x000C__x000C_è_x001A__x0005_á¿~@î~7Æ?_x0003_öì~_x001A_ZË¿ý01M_x000F_ö?Kqø¤¦?¿	Ýð$7é¿_x0012_3OëÄZÛ¿q÷R_x001B__x001B_Ãö¿1Ð¨_x000C_'×¿_x0007_±_x0008_Sëpã?á36Û6ä?]_x000E__x0018_¡Üÿ¿ºe_x0013__x0011_þ?_x0007_­ërví¿ê¶Ë_x0002__x0002__x0004_îiê?ú%ãý¨ì?6ç&gt;_x0019_0)å¿¹3[Öð?P_x000D_Nw¸è?S¡½âEÑ¿'Hdî¯?Î¤¥N_x0001_&lt;ú?¼¾Ôè_x0019_µ¨¿ñÄÃ÷ü?`&gt;i_x0011_$ð?ÿå^{Ì£á¿óþ5*±gë¿_x001E_¶â²;ñ¿_x0007_CLðox÷?¤È4ºÈû¿kuí·_x0018_ýì?¾:··7PÙ¿V Tä._x0003_Ú?ÝS1ò_x0010__x001E_Í?:}ôsáÜè¿_x0002_Óð¿ò?._x0015__x000C_ÇD_x001F_ã¿"ÕL&gt;å	Ê?_x000E_³+ !ò?´µ_x001F_ôâô¿_x000D_N_x0008_¹Ûrÿ?K]S¾ì?Ì1Nó_x000F_æ¿ïxw_x000E__x0004_Ï¿Ü_x0012_zYæ¿!PEg_x001B_Ò¿_x0001__x0007_2{Ú_x0001_ã¿}ÍÐ=sð¿OÐñaÊEö¿ÔÿÔÿÕõ?Cºâ-û_x000D_Þ¿è¼°}Î×å?ð_x0003_×¶_x0008__x001D_Õ?ízRäÎ?_x0016_ó¾wAÄ?Túã²ðô?ôú(FÆÝï?tQaæ!¶?Ù_x0019__x000C_ùÏ_x0001_ÀØy'Eè?Uó0¼!ßç?_x0019_^y_x0004_k_x000E_Ñ¿Q!µYØ)ñ¿ &gt;	/_x0002_Xà?î_x0006_3Â_x0001_)Û¿Û×üòì?_x0001__x0005_DÎÒ?¥"ûeö¿_x0005_Ü²Àßç?$%hqÐýÌ?c'j'(Î¿º_x0018_;_x000C__x0018_©Õ¿(/A¢{õ¿íOèTÕUã?U½v_x001A_7_x000B_À h÷J"Fð?@=k¨5é¿jSiz_x0002__x0005_Ô_x0016_Ò?_x001F__x0019_Zlñ¿_x0017_Mtkæ?_x001C_õ_x0014_ÁÓ?bl|_x001A_°ë?è8~FáØ¿c`î&lt;Pø¿Ït_x000B_¡ú1ñ?ÁçÞÁwï?Rn{¹_x0017_ßê¿_x001B_õ_x001F_D¿!â[oÇÉì¿_x001F__x0002_¬ßÆ"ö?_x000F_-_Û¡ó?&amp;_x0007_ü_x0001_.ë?"ç¡CÕá¹?_x0015__x0013__x0008_|ÈV¬?7¢IïÞ¿ÞñPø½?¥Ãzeßæ¿_x0012_X_x0002_?¥Qò?Ã_x0004_{ØÚK§?åóÙ_x0011__x0016_á?«CW¿_DÃ?%_x0001_&lt;îÀõ?EU¸doï?_x0008_a_x000C_ 8õ?núÏ¶Ë¿_x0018_kM£õ?õa_x001F_+_x0003_@ã¶_x0010_8äç¿s*_x000C_%ó?_x0001__x0002_!9Ê&amp;½¿Á½_x001C__x0001_×¥È¿3ÏíTò¾Í?_x001F_Hö_x000C_¦¿_x000E_)v½_x001D_Â?*-ÐäìÝá?_x0014_/-­AÀø¿ä_x0005_¢Üâ_x0012_á?ÅKÕÐ_x0007_ûÊ¿_x000D_¿¬à&gt;Ó?A¨0¢è¿¥2Æ¿´ð_x0005_ÀJµ@_x000C_d÷Ü¿Ò´AÉ7óä¿K²£Ù{1§¿)¥´TÐYó?L'»¡Ïã?àf!Dø·¤?_x0006__x0007_±s*í¿g@àï_x0004_@+`6B(¦Þ¿¶b Fkÿ?e¿©ÒRµà¿Fh_x0015__x001C_·¸à?\B_x0004_|À{ï¿C"_x0018_ ¿lâ¼Ã{~÷?¡)ÚÔÌ7ß?_x000E_w&gt;e*[ä¿ôi¾?À³ô?âð2ûyTð¿_x0019_ËO¿_x0001__x0004_â¿M[íðxãä?»!)n¿çà¿Mw©_x0012_tÉ¿V_x001C_¥ô±ã?Ê?e}ÂÄ?oU;¤RÔî¿X¾%_x0002_/¬­?ak±ÊéÃ¿ýÀ}þ_x0010_îÁ?-Ê_x000E_$þó?KQv"|_x001A_­?îçæ¶ç¿#_x0003_ý~_x0012_ÿÑ¿_x0005__x000F_	ACÃ¿G×C /æ¿ÁôUpX¾ö?&amp;ÕeÎ_x0010_ÍÍ¿4Ì«¿_x0008_ø÷?·_x0015_&lt;ÄBï?¨¢?"Ü¿AIý^»õ?3_x0014_¡}_x001F_¹¿ïA°bÖ-_x0001_@u´;¶_x001C_õ¿°»Vå'_x0012_Â¿yî	n ä¿¹9DÈyé¿ÞZPÙ&gt;¸ý¿!_x0013_À5Üâ?V_x0001_OôÉó¿÷S³_x0007_ÒÄ?_x0003__x0008_§ÉÁã/ä¿°Xh_x0014_²ü¿_x0018_÷Æ]#_x0014_æ?E_x001C__x0017_Ãµ¿×?Ã¾zÐ¦ð?ö5 PÝ¿0«_x001A_#HDÔ¿_x0002_Ì^dïÈó?_x001F__x0005_a£Öã¿yv_x0006_¨©ø?G·n_x0001_Á$ä¿ÔÉz1×?:ºæÖcã? ó&lt;mnÌ?Ñhrà÷?Ñöh¿Ò"Û?án_x000D_Ýv¨è¿Hv_x0012_ó¿xT_x0016_¹Öó?2x_x0018_|v¾ó?&gt;ãÆaÈ¬?-4'cï?nZy_x001F_Ï£Ý¿9Ç_x001A_©p?©¸Mó|Ì?_x0007_ b_x000F_ö?.ðw4¨¿ò¶ò kä¿ú_x0015_2ËÜæ?â»Ä$_x001F__x0004_@Ë&amp;!_x001D__x0007_ÓÕ?qu_x001E__x0003__x0004_b®ô?y_x001A__x000F_½¿Yã¿@ÂR_x0001_6Ã¿qãâXé[ç?i÷¡_x0014_ë°?ÑéJT­ä¿@)bpËXë?Ùd_x001C_Rç°ø?_x001E_Ì_x0012_ô?¥²?öê¥_x0019_&lt;_x0016_×?_x001A_þruÕ¿ Oò?ßê?*¤Ø7­^î¿¯ªªº_x0008_ñ¿êÊ&amp;ù_x0007_nñ¿Úó_x0017_ÉÃð?¨g_x000C_ø¦?þÐé%F«Ý¿$ëRBã?¹eg"éý?W±Ü´Gù¿º!,í¼dû?pçUjë]ä?Él9}ï¿|Z	4Ñ?e¸DÔTÑ?_x0011_â_x0017_Á¨Õá¿ì¬Å xä¿àú¥»~î¿,óiÈ¬}Ù¿v )_x000E_å¿_x0018_1Á_x0002_ö´?_x0001__x0003__x0016_qV_x0004__x0018_Ô?ÒnØ+Þ_x001C_ì¿g	e_x001B__x0015__x000F_é¿íJePæ¿_x000B__x001D_Ôðâ?½$­çxå?HÇnÍÙ[é? ¡næ^å¿?_x000F_TL_x0002__x0018_ü¿_x000B_©=wÓÇ¿¼¨ètòCÖ¿_x001C_VKî²ù¿/Vjåîð?-_x0019_Zú?_x0005_%®Êã/¿Tù+»Û¿|¢mÒ»9ø¿_x0017_ëuý_x001B_¹ñ?GÕ&lt;ÿ¼_x0002_@11h£ß¿ä·|0A÷¿(7Qé?ËÍÕø_x001C_Ä¿òkR_x0003_Bé¿¾©+á_x001A_ó?èËç_x0011__x0017_çó?w_x0010_#B3÷¿hý_x0005_È_x001E_õ?84ÞË¿ÆÒG!\ü?ª_x0004_¾Ë¢æ?± Øµ_x0004_	_´_x0003_@×&lt;_x0008_ó´¿'½_x0007_ø®£?rÌAGLä?pG;p~_x0003_Àu"õÖ×õ?#î~&gt;ê¿1]¦_x001A_ßÉî?_x000B_/å_x0015__x0013_rË¿ôùlq÷·?Øy·Lÿâ?O_x000F_å_x0014_V_x0017_ä¿ÖBñú _x0006_ë¿&amp;$nY!Þâ?þÈp`Ðé¿CÓ¬6_x001D_¾¿¼_x000C_»1_x000B_·¿Â¢m_x0015_s»ô?U·§fsÑñ?/_x0004_¨Kß&lt;_x0001_@§#_x0013_-;Æ?y'U_x0010_ï|Á¿_x0013_Zg_x0005_=H³?`ä_x000D_AÏ5è¿_x000B_Úª÷nÝñ?p5Æ«»ü?¢_x0002__x001F_.6Î¿Ïîûô®J½¿_x0012_"_x0003_M@Ëê?¶YPH¨ó¿ô@ã]äè¿_x0007_ð_x0019__x0015_åì?_x0002__x0006_¡Ùç-Ö¿ð°C\ìK÷?ÎYàzÇ_x0002_ó?Àõ[o.¿_x0017_Ç},Õâ? [,Û7Ù¿b¿îøÇè?l_x0011_©Ò:õ?óù=X2ãÑ?_x0005_Çf­0ã¿ta®;_x0001_À@FÔ¤Kã¿zç¹ îLò?k±ç_x001A_Ì_x0003_é?ÅVn§}ï¿þ§Ü¯_x0001_/Î¿_x0006__x0006_nÒõ¿õUIIùê?:äa;ê_x0002_ð¿àk_x0002_ÐMò¿Lïýÿåâ¿ë@Á°á_x001E_ñ¿,"_x001F_)ï¿¹Â#¬_x0001_î?uf£&gt;¼Ò¿_x000D_óìÂH¶a?ÉÅ´§ÍË¿\_x0004_CÈ_x0012_=è¿`Ý__x0019_Eï?Xr=!Àï¿e_x0004_{«ç©ó?ÞS¢_x0003__x0004_ Sç¿«¢_x0001_XÕ3è¿_x0014_Z\þèWÇ?m¿¿Åî?äÀÀhÐæ?DUg_x000E_Àý?Öå_x0002_¯xê¿_x0006_¤_x000B_Ð4^U¿­Ðï_x0019_½Ðá¿c_x0005_	)Pä¿ÿµÝû6±¿ö2¶î©­è?@GìÍO7_x0001_@¶Ð:W=vó?¸nS®_x001C_ËÛ?½Ù¼à_x0011_¯ö¿ÉS_x0016_ÚØé?à3&amp;?M_x0003_@4f_x001D_OÜ'Ù¿_x0016_dú%ÂPñ?_x0008_1_x001E_çÚ?_x0006_ùq_x0005_BÒ¿r"_x0007_ô+7î?zRÞZ×4Þ?G-ß¼·Í¿õyjB­Í¿üRzÅ¶*â¿@_x0015_ô_x001A_¨ô?+g9rÃ0õ?_x0013_Ìv}hgá¿Ë(·×³å?-_x0013_vÏPä¿_x0003__x0004_aÛ+plTÛ?÷wwÃ_x0008_Ñ¿í\F]ñ?_x0001_rã³Åêô?ë}_x0008_³Æêè¿ØÏú'ÿë¿¼_x0017_Dÿ_x001A_Õ?_x0018_5õ£Üë?;;_x001B_Mùß¿è½Êv/}Ô?ùÝ_x0006_-þô? ¥°1Þ è?5è8´èè?ÉÀ¯0_x0008_â¿ÐW_x0011__x0002_è¿¾¶_x001D_xñ?òÓ_x0019_¡_x0010_¤Ö¿æçü_x0007_nCù?ea3÷rÒð¿±¯¯AþNü?_x0002_@LÃÊ?¦Va_x0001_³Öô¿_x000E_B°©_x0011_ò?y¬wj_x0014_Ñ?~+Ôõé¿;¼8 9Þ¿q_x001B_âµÿò¿å_x001A_p·"Pó?ê_x001B_Q|ô£¿tLKOû-è?Ö_x0012_ô?~V_x0014__x0002__x0003_Ñ_x0014_Ð¿@ôr_x001D_caÔ?Ò::³-é¿p_x000F_`A:êÓ?¢_x0008_¾MX×¿*Hcj_x0006_õ¿_x000B_ü[sûó¿ÐÖ ;cñ¿µ&lt;Þ/$ ?ãSCe¦9Ô?ï1ùYÁ[ô?jñ_x0013_)_x000D_ê?JtI,vô?2,zÈt/û?wÕËe_x0005_QÞ¿áÛûP_x001E_Tæ?-mòÃ÷¿þ_x0002__x0011_~3ð?° _x001F_¿Âö?´)¾Iônõ?ÇY#qúêâ?S»_x0001__A_x0012_ã?Á£4=íþõ?aq^R_x001A_À¿]XÆ7É¿±]»@÷nÏ¿ÕhWPrÒ÷?P_x000C_«ÞAä¿Iâô)Iiö?{+¯q¤áÙ?.ÿ9_x000D_ìì¿ºh«Öcé?_x0001__x0004_Åýÿ%å=Ñ?6­ÊâË_x001D_ç?_x0005_url*Æã?ÐE_x001A_¿_x0004_ç¿¿gol_x0006_Âø¿_x0010_UÖÈÖÇ¼?¹U05nìí?5¡Íåñ?ÞÈ_x0005_åÈúý¿rtÚ¤^ã?Þaû¥Ø_x001E_¿_x001E_Ìk¼0Ù?Ûe±|¨¯ê?_x0007_¿_x001C_ShÖñ?5(Ï9ðò?±ºÇU½¿~êí#§ï¿PÇ¦ Çýâ¿_x0004_8»öjæ¿¿_x0002_\Ò(ó¿¶`®Ò_x0008_ê¿É69wUäá?£¬~_x001C_ð+ê?LTÚ0_x0003_â?_x0004_ñ¬8&gt;ì?4_x0013__x0015_Á_x0011_ÒÀ¿%_x0006_£ªÛÏ?O_x001F_ë.|þ¿±·cÁÔï¿ô_x0014_#&amp;8_x0019_õ?j(Zý9íÖ¿B:{_x0003__x0004_ÄÂà¿WOú'_x000E_ò¿_x0012_5G{R÷?¿]3Weìç¿ß&amp;niÒø¿²áâÕLÂ¿_É`Âíªö?Ý_x000C_êºÞ¹¿$H¾ônò?mÂGåø¿Ùw=@ÇÑ?Jpx_x0006_¥èÕ?£áq_x000E__x001F_wð¿_x0018_¸,#Û¿èiÞlÊÉï?~¹¢GÑÀ?ó_x0017_¾xäp?,ÓòeRpø¿ ÿ ÖÏ&lt;Ï?_x0012__x001C_&amp;r2hö¿á_x000E_«Jô¿Ü®_x0019__x000D_5Ò¿þÂñÃ¶Ñ¿ê4c¼Uùã?ìÀ2`ª å?Zæý,É°û?1_x0002_äêÑ¿_x001D_ÖaBÈë¿×é·¶n×¿ïÚ§v±ø¿_x0001__x0002_ÞõÇà¿_x000D_Ä_x0006__x0004_üqæ?_x0001__x0002_j¡L_x0014_õ¿Îk "Ì¿qDæî;¿Ã¿%hËÂ½ÂÔ?4ÃÚTòFè?k¥Í_x0002_©Áì?\¦b_x001A_¹æÞ¿ßðN-_x0008_Ð¿¶Æø?8ãü_x0018_îjå¿_x001B_B¿9êU»¿_x0007_a_x000D__x000C_^Ó¿daÛÎ¶_x0014_á¿É£"0«í?Õ{(8é?3ûp¢àuø¿ßJ¦_x0010_ôùõ¿Âî_x001F_¢åð??ö6Ýûùð¿7_x001B_r§Jì?n_x0017_èÊ6ú¿lÀîù_x0017_eæ?«ñµîÅ?µÿ¶cQ_x001D_ë?Äu¡Â_x000B_GÐ?ò_x0018_Ô_x0015_Þ?KºtúFÓ¿6vâÝæ8ú¿÷Ù^WM_x000B_à?l_x0007_ô¹ö¿dp¼cö¿­êì_x0001__x0002_-´ë?áÃ¿øê{÷¿çSÚùº_x0005_ê?1ú_x0005_ß¼aÖ¿s[-_x0002__x0015_Að?úØ	Âgç?£ês¤å¿È÷=9põ¿Sµ¬_x001C_âç?Æ±Æ_x0015_ö¹?4ðo_x0016_{òø¿Ë_x0015_®G¯á?ø&lt;_x0013_ÓÛÃþ?®_x0010_;i&gt;wÎ¿¡Þ~Cðùê?&amp;B£û÷êÑ?mMÄO¨é?_x0019_7ÈJXÓ¿&amp;3_x000B_fì¿£í)M_x000D_îó¿ä¨ûZ§Wï¿_x0015_À¦fÆ_x0012_Ú?_x001A_mÙ:_x001C_K_x0003_@­xe_x001C__x000F_ô¿ÕñoÂñ?úÎ£üª_x001D_õ¿ô_x0001_!)3ò?]_x0018_M_x0002_8Ïñ¿¸·hü_x0003_â¿_x0012_ÿÃ_x001E_íÚ¿_x001E_ýSX?#º?_x0008_Ä¹ljì?_x0002__x0007_zF7ÿ?ZÉsp¾¿¿|°ÂX^ë?¤_x0019_`ÁÌê?Çv÷_x0012_¯¿[ß_x0003_É?0W&lt;¡À_x0005_À?_x0007_St_ò	Ñ?2_x0005_@Ç-Ö¦¿k_x0001_9)á?0e_x001F_Ò¬×¿_x0005_ÁµBøèÁ?Qî{øÐ¿v0f_x0016_þø¿ª±ÊöÚ©ô?O_x0004_/#õ?°1Î_x001E_Xé?_x000C_o%¯Øï¿_x0011_}ÈÂÅ_x0007_Ç?á_x0006_w#2Ôä?Âïø+g à¿ëùÝþíà¿á_x0008_Ñ¥¹¹¿	Íx-_á¿ Ä_x0007_ØÌvà¿Xú¥'ÇÛ?¥5{@§­¿£½HUö¿-x2b®¬ß¿^æ­_x0013_ËÍ?)rëRSØ¿ê2Èù_x0001__x0008_(·î¿¼_x0013_Ñ²ç¿¤dò_x0013_üµ?tx)¤[æ¿CñHS~û¿Ó­_x000C_Áó?_x001E_7_x001C_6í÷¿êÚ%³Yõ¿_x0017_IäÚìÛ?¬pÍrxó?Ý_x001A__x0003_ªÌ¿¿c¨Vo2àØ¿ÒtWc.Ò?úÊ i&amp;ü?ßNÈaÒ¿1IìÈYæÀ¿_x0005_ñRÜ%[Ñ?×ë}º×?Ë_x0004__x0006_{È¿lhKÉÇ_x0011_µ?*9YÁ)"ö¿y_x000D_í(/å¿Ñ¯X_x0012_L¿}açYâ¿§m°!&lt;8Ü?³ëkVSëü?#_x0008_#N_x0007_¸¿_x0002_Ñ¡}Ó¿ÌÁ}å_x0004_Â¿A)·zudü?z_x000D_N_x001B_H_x0001_@O·×£*ò?_x0002__x0003__x000F_3_x0016_×å¿W*ÍN¶ö¿_x0013_Õ_x001F_E_x0008_×Ó?¡¦¸é`î?×Õ5o'£à¿â_x0004_lfCßì¿	ÁSärjé?ð_x000F__x0012_j½zâ¿Ë±¢®_x0015_ö?Ù6ÏÁ_x0008_ô?&gt;½¯zéÁá¿¶_x0013_iÊ;¿«_x0016__x0018_³_x000D_wû?¨d_x0007_ª~â?[u·ø¹?&gt;u_x001D_®Ú²å¿J_x0013_ZÆÇ¯ý?3C_x000D_ì©?¾ú¼Úô¯¿#Äÿ|·æ?[Û_x000F_°»°?_x0007_9mB¦à¿6&lt;Þçë±ó?þÀÝw;_x0010_ä¿m¥ø¹XrÌ¿Pp.Eì?:«(9_x0008_£í¿&lt;¬®L'é?à*®ë_x0013__x001D_Ü¿@Á¦àw_x0001_ÀÝ_x0018_ÊËÊî?¨Ù_x0002__x0007_õ_x001C_ù¿Ó./1Ý? Ú?Z&lt;_x0004_@¨$#1û?â$ö_x001F_~ë?¬_x0003_µc_x0001_¦÷¿*&lt;Ì&amp;|É¿_x0008_hÂ¾«?©_x001E_0 +Ô¿j¿w5_x0012_ã¿¹ÆÙæ_x0016_7Ë?µá!(¦´å¿C_x0005_UÒØÂç¿7õ]¤çÍ?k)ºÞOÙ?Ày`:w\ï¿_x001B_Á5_x0006_^¾?!_x0011_Xµªê¿[$TkV«ù¿\ÃI¡Âð¿pÜ#G_x0012_¾Ô?_x0010_ýç1ö_x0003_¨¿ÍE_x0014_g_x0001_à?Îæéd$ß?³ºy0Øë?Û¢0ná¿®~ïÑ¼cú¿ÿ_x0014_6U_x0006_ï¿5RÝØC_x0005_Æ?äU='Ö?8ß³7èøæ?_x0013_á|w_x0019_ã¿_x0004_	òö_x000F__x0012_´_x0014_¿uÝÅè?7_x0002_xµÀ¿æ¹_x0015_Ï1xß?_x001D_RÐÿPÒ?hP_x0002_¨âÇ?_x0001_ï`(½ºÒ¿jÕÐWÒ÷³?Ë)Ù;'_x0003_Ó¿l_x0019_¡=mÉç?º_x0003_m_x0006_!ï¿_x0013_3îÜ_x0001_)ä?~ÿ_x001B_¿lÑ?}¹:û¡_x0010_ö?å_x0017_Í&lt;Ãý?Àöñ ¡í?§fUV§Ç¿3~êñeu°¿ù±ï¬_x0001_¶å?vjìx_x0016_Ô¿ø_x000C_Uó¿cl¼âá¬ñ¿_x0011_1L¹_x000D_}¿?µì~ß¦÷¿B`ý_x0007_,Ð¿º±_x001D_ÄD_x0005_å?R,è»FèÈ¿IÑó_x0015_©~å?S_x000D_àMÒ:à?FÅ"F6_x0008__x0004_À+R½ãú®é?c,§ú_x0001__x0002_P×Ï¿_x001A_FÌF_x0012_¿?åèZ_x0001_*ó¿ø__x0003_ë?ç¼ðkç?4KÇ6_x001E_8ã?Î_x0012_Æ"Ûä¿té_x001B_\_x000F_¤ý¿sY»t©ò¿.ß0âõ¿úûð9¯ã¿`GA%ÆÄ¿âT_rò¿0N_x000F_ÊªË¿2!ÝèÐ?0Å,T4Ó¿&lt;nd_x0015_YÃ?A_x001D_Ã,·6Õ?ß­&lt;Q$ç¿7&gt;ÉD5ãâ?¿_x001E_c_x0010_gþð¿¸ cÆéÜ¿ÇÕ¼!Üò¿LX_x0003_¾åìù?§=&gt;øTMð?!C_x000E_­iì¿_x001B_õu°_x000D_Äð¿EùJ3Ö¿íÍ0¶üÈ¿Ü°xÙ è?S JýIÃï¿"CÅ&lt;_=ú?_x0002__x0006__x0008_2_x0017_ôO_x001A_ö?kÌ÷ÂDò?=ö_x0019__x0005__x0004_¸¿-%ä²¿J_x0017_àæÌ¿~_x0017_½¤#=ð?}YÞ8ø¿¤w°°_x000C_5_x0002_À_x0018_~b_x001D__x0005_8ñ?_x0015_Ú6DÚ½ö¿ó_x001C_ÇHøþÖ¿0m_x000F_­Ý¿8_x000F_à_x001B_Ä?'|¿_Ð?ç?èmÝp_x0003__x000F_ç¿w.Õ×m¹?§Ò³/Vù?((%|7{Ì?°ìIÉë÷?wµ÷_x0006_ß¡ï?Ù_x001D_øª2í_x0001_@ºS$Xò¿¸Cö¦ÖVà¿ê×ìà¿ÔÛiÐ?Fd_x000D_w_x0006_è?5ðÆ^ÊI_x0001_Àsãp]^Ãÿ¿ÁE&amp;ñèý¿áëòF³ëÆ¿íã_x0019_#ã¿áæö_x0019__x0003__x0004_Ýî¿_x001A_s_x0015_Qó?´_x0019_Çè9ü¿	#«"ñ¿sJEÓkqÙ?é!\V/Cñ?I£e&gt;ÚÞÎ¿!9I¨Ý¿àAÔ?_x0006_j¨¹ç¿0Qî#*YÅ¿÷Êçs×ß?Ê_x001A_n¸Ûé?|¬_x001E_êäÐ?e_x0002__x0011_Èé}ô?ß¬áa0_x0012_¼¿_x0005_ÞÍ.ô_x0007_á?k_x001A_Ð_x000F_mù?/¥¯­nJñ¿I¥{9ßÞ¿êA#í_x001B_¨¿´¯éõþÆå?E°_x001F_X_x001E_ûñ?0µüùÌà?Ó_x0001_J:ðÆ¿tÕw6S0ô¿ê0É£Bìø¿j	_x0014_¥_x0004_â?_x0019_d_x0015__Ì?/3¾í_x0019_Ï?l½h¥Õ¿¼dUgò?_x0004__x0005_Hºw^ª¸Ú¿¦©å [3ö¿_x0008_%³_x0012_æú¿§C@}3ë¿ÆCÔì_x0011_Û¿_x001B__x001C_#Öl_x001C_à¿6ô_x0017_½X?Ù?ýÁ÷J¾Ið¿ªô×ð}?TÂt-ÎSÈ?RÐ«¬Úîñ?×Mú§?¥_x001F__x0012_$ôá¿HÊ$¤þ?í_x0015_óí2_x0015_È?AÔ¶{j¾è?_x0004_G·Íëß¿a_x0002_m¤æ¿*ìx_x0012_IRè¿GAÝB~Åì?qÙQV}D°¿ÔBmÅôÈ¿è_x001C__x0007__x000B_á_x001F_Ö?-2ëi_x0003_ã?D2Ò_x0005_|Ö¿PiÍ{=ø?ÑÈò­ü¿Û&gt;ßâ_à?û-ÂÚ¸ü¿6õ$êÛ?ý_x0008__x0001_. äÁ?»¡wN_x0004__x0005_Å*ð?_x000B_à©©ý¿0¤ì¿ö_x0007_w£]å?&gt;Hº)¨/å¿¶%4ùJ¤ó?«¥b&lt;\Ê?_x0017_h=Y+Ù¿òÝíÆ_x0008_ô?_x000E_ÂSRÿ_x0017_ð¿¨+´Ö_x0016_q?_x000B_JrU¬Lë¿_x001A_Î´_x000B_¼¿¬YB_x001D__x001C_É¿³ïU%_x0002_Ã?2+} Lhð?£ëÿ:Wä? "z&amp;m_x0019_ë?#E_x0003_}Ä?ñó&gt;·û¿i_x0001_Ò.`Øü?_x0003_Dg_x001C_$nï?~/&gt;_x001B_ô¿¼Gpñûm»?b8Ï0·_x0004_?Qî±_x0016_ã:Ñ?{.®²&lt;_x0001_À ±u&lt;¹?®ÏÃ/Î?_x0010_Ç7_x0006__x0017_á¿E1	$n0ï?Õ=XÁíÔ?_x0002__x0003_L¹¬­_Nê¿×«Äb¤¿_x0013_oÉàãú¿ñ4%ZqÛ?Ó_x001C_UGó?¸AÌZæPä?L_x000D_zô3¿ï?¤_L_x0003__x001B_ÖÆ¿¹t_x0014_·Ãö?ß_x000C__x0012_W_x000D_à?¥RE_x0016_Æ?Ì5)SÂó¿+qSØ_x0001_À9_x0008_½_x0013_áèÍ¿,ñ_x0013_¥\Åæ?öEKÆ6_x0002__x0004_Àlt_x0001_òãö¿T®:Àç?ÎÇ_x0008_«á-ç?Á¥_x0005_I}	ç?|§Âô¼Í?¢`_x0007_Ä¢?v=_x0001__x001D_N_x000B_¶¿Âm&gt;Tµ÷¿}»_x0013__x0008_ñ?_x0018_a1_x0015_Ö?=Ã_x0003_5Úê?{ÇÈÙ6µí¿G[ÙKØ¿ø?Êþ×Û_x001F_1Ú?.P&amp;Xÿ¿¯g®_x0001__x0006_fÃ¿_x0014_¶|ë6ô¿uPÔFÌ_x0011_ò?j¡(½&lt;ð?~H_x0003_,:_x0002_@öã#-÷?@3#H½_x0003_ÀÔ~§s_x0014_ë?îú8ÎâÑ?7]\H8Ü?8·ûé_x0008_ÌÝ?ÝÌNý'_x0006_Ò?#=_x0018_V_x0005_êâ?ú+Ç_x0003__x0016_ñ¿ëì,\/ó?Ô/sIKG÷?--Ø61ð¿øÉ_x0016__x001C_6ñ?f)$°²³¿_x0008_pÞÃmò?d§I+_x0018_à?åùVº¿z?_x0013_áàÏ/1Ø?_x001E_^*[íÁ¿_x0014_!ð×_x000F__x0004_@=âßO:í¿]|S_x001A_Âyü?xü$ bÑâ?tQ_x000B_Ï4_x0006_Ó¿9û·SsÇñ?_x000E_G©#Ç¤è¿Y%j@}¨Ý¿_x0001__x0002_§i_x0004_Ô¾ë?_x0002__x0019_''Õ¿«éçï9Êù?_x000B__x001F_Ð`Þ¿_x001E_.v/4Ì?Á_x001F_+ñë¿1%_x0008_dz(á¿õ)ßùÂé?3ÌnàÁÍ	@#l1_x0003_ÅéÚ¿_x0012_LØ¶Ê¾ú¿@Å{¸nàõ¿ü?¢óù¿~àO¨ð¿Åá q_x0006_rø?$o;ð¿#_x0007_ò_x0012_ã¿_x001C_-¢×³¶?dú-ý¤Ú?­ßej&amp;dó¿¥_x001C_&gt;Ô&gt;L¼?a"²D_x0018_qÚ¿Qº"ZÑº´?DðKvÐì?_x0013_¹¡¦Í¿Öûo&amp;&lt;Ù¿X}í__x0008_õ?]y_x0007_Î_x0017_Ö¿ÚaÛLJ.Ö?úü/Ù)/Ú?ûæ%ù?_x000F_NÌ_x0001__x0005_îùã?	_x0016_¹ªNÍ?_	-²_x000D_Û?ñ_x000D_¨y¸nÏ?½ÁL0Üÿ?)ÆSâk±Ï¿ÕDâ¿ß¿Y_x0002_7`Ë¿_x001A_ØsíIû?»ùÍfËNó¿h/z§(ç¿:²©é±?B¥y)¿_x0011__x0008__x0007_ÔB¿½¿o_x0017_äeè¿Ög³D÷àí¿­_x0017_Êß1ÇÖ?u_x0015_fe¬ê?:ñõXì¿_x0012_íäÎ¢_x0003_Ô?7__x0006_{zæ¿q_x001C_4%[ã?»DÆ_x0005_¡Î?Ö_x0008_:±¹²¿l©£R3ó¿Þf_x000D_5ù?Ð¬u_x0001_Ãö?0_x000B_%ÿØ?OY/»ò_x0004_@z'¤_x0008_ò?_x0019_ËÒ?¿_x0019_ëÄðÜÆ¿_x0003__x0005_IÂ)_x000D_W¼á?1¶-c{¦¿û*_x000C__x0006__x0011_å?ÊáY$/þÐ?Ê0_x0017_æ_x0005_,Á?r_x0017_³f¸Õ¿~«7óÐâ?_x0003_Ù&gt;Prð¿ò_x0011_ëP4à¿¦_x0008_áÃïwà?Ð_x0019_ê_x0017_RòÃ¿\yrË¸ãñ¿ïñH_x0014_K_x000C_õ¿ö_x0017__x0003_Ç¿æ?¹P#.è?ÙxE³mæ¿Ns\öZæ¿VywyL­õ?=å_x0003_éÎ?l «$Tÿ¿~°:Ï&amp;à¿ÿ¨_x0005_&amp;_x0001_a_x0002_@DÆ_x0004_ÆDÂ?_x0001_vESòè?_x001E_[²_x0014_xÃ?íS b±Ö¿ê-®:_x0016_û?xE ÊT¢»?_x000F_]Þs\Ü?g|uU_x0017_Ð?xÁï#3í?/ãK_x0003__x0007_\\ú¿c¤ØU_x0004_â¿éáG¼Áðï¿äÄS&lt;_x000B_Ô¿LDBÝæî?vµcBZ_x0001__x0005_ÀÆ_x0019_êEß¤¿òeTÚø?}ØÆ%_x0016_î§¿	ð?íÜí?Âî_x0014_óFç?t_x0002_¾k_x0004_ÀV_x0007_êØÿ?W_x0002_ö¹sÑ¿{êa_x001A_ÖÀ¿ñR÷&gt;·_x0016_ï?J_x0007_¨zäß¿ F_x000E_t_x001F_ú¿Ç«ÊûÅç?²»`&amp;_x0001_ä?_x001A__x001E_v]wæÂ?_x0018__x0001_Áè_x001E_Ñ¿_x000B_BSúâ?ÎR$Ý¿w_x0010_Z°KÒ?¤i@^*ÐÙ¿zkÈ^î?úÔôü_x0006_ù?\_x001F_	¬=é¿ôé0NsFë?¸_x001D_eÛè²÷?v={Ç`^Ã?_x0007__x000B_Íª_x001F_ýtTã?Kú_x0005__x0010_ÍGó?à¹hU×?Y_x001A__x0006_lB{?çW¥¾æ?_x000C_ ±ÉSÂõ¿©2_x0019_ûÊ¢?Ôj«X_x0014_÷¿¿°æø0Ã¿1ÌäÙÎ&amp;ö?Y_x0008_UþA´È?u?_x001C_5,ì?O6cÉä?âsZ/	ß¿N_x0001_Ug*û¿_å#¡=à?_x0001_Kôföð¿%¤?R/æÜ?¬°ÔQ_x0002_ÙÔ?ÛwÌÜõî¿_x0014_Ý,fa*Å?Z¨%_x000C_YÌõ?} %®Ä¿Í(H5"uð¿BñÜdÌ¿_x0012_ØÃÉØÇì¿_x001D_v?Ù¢Ø?\6¹_x0005_»ÿô?ÍcÀ¤ÔÓ_x0007_ÀÚX¦Utã?_x0004__x000D_î¡Là¿Þ_x0003_C_x0014__x0003__x0004_T(Ú¿÷_o2³ÿ?í)K¨UFó?1´?Ï¦!l?»³_x0015_Rÿ¿¾Ue	ê_x0005_é?êqtgSð¿_x0007_t´T§ù¿ý+2WTÛõ?¬_x0005_¢Ý{á¼¿ö_x0002_½µÏë?t_x0017_cWô¿x_x000C_LõOò¿g5Èh÷¿_x001D__x0004_Nù?*0BL_x0004_bð¿ß_áÓíè?À/Ù_x0015_Mw°¿&gt;_x0011_²ëÔ¿§±³áWÞ?àúrò¼}æ¿_x001D__x0012_irðè¿×Ï`²±¿È_x001D_-Lj2½¿óºR_x000C_cî¿òçHº_µ?I_x0013_£azþ¿ùÀ(î_x0017_?Þ¿_x001D_Àé4_¥Ô¿_x0001_³ß®22ç¿ Tþ_x0002__x000C_H_x0003_@_x0013_ì87äp¶¿_x0005__x0006_~4{®ÞÄ¿/-^ÉÙ?²ØN¥ß+è¿ùp_x0004_Þ×:ò?.1´ÞHä¿Z|÷ýf¤?§Ë¿_x0016_È]ð¿_x001B_­«¥ZÞÌ?;¿/ð¿ÕÉï7ç?î:sRÙî¿­BV}ôï¿Ý¨_x001C_§ö?Ò&gt;ó2*_x0014_Ý¿_x001D_­b_x0014_4)ù?\1Õ:ùÛ?×Õ_x0014_zjÔ?_x0015_Xz¥²ñ¿ÏTl=Àó?@#C×Bñ?/6¯&amp;¾?_x0011__x000B_Ä&amp;ûº¤?#Üë´^Ù¿Èçç_x0019_&gt;{¤¿_x0003_Cþ×_x0003_@Õ¿ M8%_x0017__x0013_ó?LïdúÃý?Û_x001B_³Ðô­ò?[Lm_x0002__x0001_ì¿´_x0005__x000B_÷«ï_x0001_À·n«_x0008_Ëä?Väç_x0001__x0002_ÔÒ?g!Äª/â¿_x000B_¼_x0007_á_x001D_¤Ü¿c²×i£ð?DüU0ÚÙ¿\sUwô.à¿þã_x001E__dâ¿Â_x0016__x0006_ØÓ¿û}ª¾ð?u_x0005_ÿÖÒ^º¿¦$äÛ¤·×¿Z·úÁ_x000C__x0015_ç?kÀ'"&amp;bö¿¼9_x001D__x0014_ÿ¿ÛbCð?í_x001D_äa©á?ùpbÄâ|Û¿~J	¬Îbå¿â== ¹_x0005_ò?¥CP»Ý_x001C_Û?0å^7éå»¿_x0004_Fß_x0011__x0013_Þ¿ê&lt;®¯5hæ¿=»c)þ¿_x001D__x0016_Àûpñ?Qª¯_x0005_½Òô?Óúµúø?¦&amp;+b³?C_x000B_vË&lt;û¿þQM­~Vì¿ü_x001F_Â¢	Ä¿Î\Ïú¿_x0002__x0003_Q^jCEû?uÔf¾&gt;_x0012_û?_x0003_ö_x001E_?¾ºç¿_x000D__x0018_$Ñ¿Ê	G\;·¿v°¹_x0001_(&amp;_x0001_@Ãå2ifÙ¿(I_x0004_;2_x0001_@_x0003_Æ$o"íµ¿ôVt._x000F__x001F_æ¿êu(ÇB_x000E_î¿¢î:!É_x001E_Ü?äC?$è¿v+ñ,f¨Ö?I¿_x0004_uN´¿_x000B__x0013_Í;îrõ¿_x001E_Ïç#ø&gt;ç?çÝpåR´¿BÔÍ3D½á?q'lÃwHð?nºç$Qç¿&amp;u³½Õ¿#¦½ÓªJ£¿_x0008_Ð_x0007_~Fù?w´¯J±_x0004_õ?è_x0008_Â_x0004_¡÷¿j}%¡×¿_x000E_ðýÏ_x0008_@ý~_x000E_Ü¹nú¿ëPöRñù?Â%¦ém_x001C_Ý?S½_x000C__x0001__x0002_Ù¿?ÿ,vlà?M:Ú$ä?ÓaÂî_x0007__x0011_¾¿äÙ_x000E_Sâ?Ëòf'\Zä¿y¤P_x0019_l_x0001_À½1IaIö?_x000F_&lt;_x001E_uGDÍ¿ÅKÖ@¦Ö¿Yc_x0014_¶/è?`Ù_x0012_}·Qð?_x0006_Ã9©ÕÙ?_x000F_ÏÄØ?_x0007_zÁöSç?DfØ&amp;MàÚ?Q _x001F_{ô¿CsËÓñ¿V»¶Á:ó?f_x001B_]ê_x0015_ìÔ?_x001E_38é³í×¿á9OìÛþÑ?^³zï»"ò?_x000E_Ìû_x0010_ý¿_x0018_F_x000C__x000B_³?þo%wnßÇ¿y+¨¼ö¿ÓA_x000D_~ä¿¾ÏÎl_x0011_ÌÀ?;&lt;Ho Ð¿8Zïböð¿"%_x0006_!_x0008_í?_x0005__x0006_c@_x000B_åô;?a§Úíió?îù_x0001_«ò¿R4_x0007_ýú¿_x0003_ú ,_x0004_Ú?ÄÂöÜÊaã¿YÖ!ý_Sÿ?6{ÌÖ xÖ¿çÕ/¸_x0006__x0005_À´÷_x001E__x000D_Úö¿_x0012_¦ÁV¿ú¿hwÎDvL_x0005_@*}ÿíèÛò¿Äê_x001D_&gt;K_x001B_Ë?¸2ÝE^Ô¿o}.4»Ø¿y[_x0014_Cä?¿´Ô_x0011_Ýà?æÂT ä÷?b&lt;_x0010_êA1ó¿)_x0014__x0010_¡_x0001_Þð¿*íOFáñ?¢eP*Ô?Á|Ö¹z³¾¿BKî_x0006_eæð?ë_x000C_;&lt;òé?ÁÈËöëz÷¿h®¬ùÆx?YÅÑñ_x0005_á¿Ý¸_x000E_Þý¿_x0002_¶9Wôö¿_x0016_ß_x0003__x0007_*ê¿â_x0002_=¡_x000C_rà¿B/õï?hðð»ø?)_x0005_¢Ýü?$¤ÏÓàåù?~oÜÜïÑ¿i¼ªs_x0011_Ë¿_x0003_«zô?_x0010_Në_x0006_:Ð¿_x000F_Ô@_x001D_ªð?¤·	ª_x0014_ô?¨®Á	àå?`S)ë¨_x001C_á¿_x0016_½iO½_x0001_À¨ÉÂD¿zã?ûæ|x	_x0014_É?y¬0Ìøú?_x0016_2_x0019_Íßxð¿ë_x0015_m¸ý¿1Oªw6Kà¿q7ûüºã?_¼×Iì&lt;ô¿àKÜ_x0015_¶Ýê?kbÞ_x0007__x0010__x0004_ì¿/ãýÐ¸»?p¤¢P_x000C_ßö?Íxëóç?©Þ&gt;÷Ò¿ô0B_x0014_Jó?)û½_I Ù¿í_x001D_ÒlÞ?_x0001__x0002_j»Þt_x0016_¡ñ?L¹¶_x0019_Ñ¿)½Nùq¸Ô?ò_x001C_c_x000C_Íã¿h!KµÎ{ð¿OÕ"Ú¿S_x0003_0_x000F_#ñ×?dëA¬?2hô_x0019_#ü?ìÜvôÌ»Ç?gÿïc]Zÿ?Óv³&lt;Ä?_x0007_]ë8Æ?r7-ª$÷?åHSqX_x0007_À?Õ]]%» õ¿eàGã $ý¿«v.¿}ºÍ¿ !_x0016_Az_x0018_ñ?¸_x0010_GIò¿#ì\Â?©×ªû\CÑ?4÷U_x0005_þÚ?v§&lt;MBèÄ?¦_x0011_åa¼9ø?ç÷ÿ ê?íî_x000D_Z÷¿yÙ ,jÅ¿iÜ_x0004_|»Vû?üß¬e¿à¿Ç4`z_x001A_Öë¿'¸¤Î_x0003__x0007_'È?^Â§¬5¾¿öË/gÝÝ÷¿$ÇË¡UL¿qúY7_x000C_ó¿;P_x0005_&gt;(×?l_x0013_xenÃö¿¬SM­£Có¿¨(ÇÔÍ³ê?ÈWp_x0013_í?q®©ðné?_¢Þ_x000B_à?6~:%Á³Ý?¾ê½ØµÔ?výôè?Ìn|Ö°¶_x0003_À±ÖÝ;î?$Jù!³ï¿¤_x0006_&gt;=¼¯ã?ÏÓ¹æVv÷?§_x001E__x0001_±Ó?´ç7åjNê?:ÖáÉÆñ?¥öfOû÷¿¨:_t_x0004_+Ñ?ÀÓ¿Uñ¿åOãcå?Ä¹\O`_x0002_@£_x0014_*_x000C_¼þï¿;-_x0016_ê*ò?ÂE.óç²?H_x000B_uBîÐ¿_x0006__x0008_«s4_x0002_@~Ö?I×_x0007_ÈÒ¿ë¶å0ö_x001D_Ù?_x000D_Ð_x0017__x0005_ïØ?d	ÈFMó¿J&lt;¶hn_x0018__x0003_@©íÚð;Ó¿ê9Pn'©Ù?Á_x0010_|Ê_x0019_Ëæ¿#&gt;ÓÈ;ò÷?ðYÝ	i?ø¿_x0012_d±Ü_Ç¿åà_x0008_á-Mó?ªþI/DvÕ¿®_x0003__x001D_Æ[Ôð¿sýól@èà?@_x0014_*,ì÷?_x0004_,xË¿b8W}ØÊý?××°r1Ç¿_x0001_Ñ(çXEæ?~oé¸çè?k.!Çn!ð¿'Ö»øPÐ¿iö_x000D_²´ð¿\^_x001A_Â£_x0003_@_x0019_gCîÊµ?2SÇ§_x0012_É¿Ü)VJð?ø¨'_x0005_8ùò?_x000C_²1yó¿ÉR1_x0002__x0003_Ý_x001A_ò?Uë_x000F_µÉjÎ¿Q$Ìk_x0003_[Ü¿ÒEW8_x0014_Ýð?9ä}EÅá¿è ÍF/,û¿Ç_x0002_g÷;'À?OÙ¸Ùö¿°ÿ$ÆÌç?íS+¿S?ã?ü_x000F_2_x001B_ë)ð¿TÒ!@_x0001_Àx_x001B_¸?idð¿ÚJø_x0016_â¿:½)*s´?2Þß¹ô¡¿_x0019_Û_x0008_J%ÈÞ¿ór_x0002_)8!ç?Ïÿ;Ù_x0018_ÜÚ¿$_x0014__x0015_H_x001B_á¿°koÏ_x0007_¿?Y-ó1_x0004_¯Ú¿_x0015_º_x0015_Ù_x0017_wé¿n_x0015_/åâä¿_x000F_¯àËÒ?k0g\oî¿ë¨wáþ¿;ÙGn0÷¿¥Ã)8?¡Ù?Ìå¼,'¡Ä?ï£(Á?dÀ_x0015_)ò¿_x0002__x0004_&lt;yiæ-ó¿~T1+å­à¿s]_x0003_eªâì?_x0006_Üð«RÝ¿_x0005_ZxÆ_x0001_@×M´Z¤ÂÇ¿_x0008_Ø}éuÈû¿_x0008_=_x0005_ï:Ö?Ó´÷3ä÷ì?_x000F_BaªQõ¿Óù`lÕ»¿_x0014_a_x000E__x0019__x0005_­ô?"K*_x001B_!ã¿]G_x0014_KÁ¿`èÓvBè¿¯bL_x0010_ýð¿LOKyÒÌ?_x0014_°_x000F__x000C_êô?*p_x000F_]]_x0010_¡?HTðÿx_x0003_À%_x0007_xoç?l !Uð¿oán4IØá?Ë¨æ±·ð?Ñ_x000E__x000F_EÞ§?qW_x001D_èg+Ö¿ÿ0ÄBõáÚ?w7?²ö?Üß0_x0007_/³¿âÄzß1à?_x0018_òýÂrÎ¿G¦2_x0001__x0005__x000F_Mæ?\qø9ÂÓ¿¿_x0004_%m¤ë¿©É_x000B__x000F__x0003_°ó¿Ù Á_x0006_Ê?ÖþXr³iÙ?÷ï=[Æ~ä?_x001D_$u9BÐÓ?rhêÔLÓí¿_x001C_«¥´ê«ô¿£¯Qç?5Ù.X;_x000B_Ð¿2º_x0005_Z­Û¿Iæùw5îò¿_x0005_ôÊ£Aá¿z]ä|ÚÁ²¿0ú¶_x0003_õü?j"Öµ½Bà?K3r*#î¿ß¸ïü&gt;VØ¿ªö§·áÉ¿j¼_x001E_ÚÐ?\ÚÚ_x0002_tÂ? ÷Éibö¿%iÐÌ³2ñ¿%éüIfÇ_x0002_@%Öq_x0015_?Ï?$_x001E_hó;ÕÙ¿G[_x0008_**k¥¿ðw[t´²á?,Ä?Xí¿;ñåq_x000D_ÃÆ¿_x0002__x0005_ð¸âdÒñ?ûË_x000B__x0013_ñ¿ð»Sú?ìb21Íå?_x0015_7(µ¶¿Ktvý²ö?ôÊÂ½&amp;ô»?å±_x001F__x001A_[A½¿Á_x0007_0ºSVõ?ßØ¹_x0008_]â?~8öA©¿-C_x001A_ô_x000E_?µïÌ1`ëõ¿"Ü%yÐ¿Q8kzÃç¿`ÓôFkÃ?_x001A_9f,Ð?Ù_x000C_mü?_x0004_!_x0019_é,oð?_x001C_DkTWøÚ?_x001E_ÀëÙßõ?à_x0019_-ê_x0007__x0003_ä¿÷:eTbKÆ?i3G_x000B_w_x0019_ð?Â	zuÍÕ¿U_x0012_ÁÂ=¿¿9ÞCò¯÷¿_x0013_7h¨_x0016_H_x0001_Àõ_x001A_~Ô^o?ÒEÐ"ôÖ ¿VÒÖi}«?!Iw_x0015__x0002__x0003_óä?Å=$",è?©Y÷â¤'°¿õ¡Æ+z_x001E_ù?Ry|Mwsì?l¦U!©~à?¥\Ý8¬_x001D_ä¿O¡82­¿Ü Yt_x0007_hÓ¿3KM'xÃ ?C_x001F_Rç ÷¿i)úeð?Ò9cyÝÚ¿´_x0013_ÃÐ ß¿¢	Ã0pà¿µ±?vÐæ?3£?Pã¿8{_x0004__x000B_`ð¿÷Eð(_x0001_@*ò_x0019_;éöö¿Øxe¦Õ·Ð¿ülÚ/àÇ?è_x000D_E^MÚ?_x0005_r À-à?°0_x0001_2æ©¿K_x0011_æKì¿¹=_x001A_þ¿×_x001E_ðq_x0006__x000F__x0002_À$U+401õ¿Ú_x0005_/m¼ç?­i* CÞå¿)¢_x0006_8[_x0002_À_x0001__x0002_%zµñ[ò?pSÊ5[Òà¿kw­^Jã?5Ö_x000D__x0001_Ð¿_x0019_pþ_x000B_»ë?ÎÁýc-Ö¿Â/½ú¡¹Ê?w_x0012_¤$_x0002_ö?²~Vß^Kò¿ÃÖ­[fOó?Õ¦i_x000B_bä¿Hmàt_x000B_ô?X_x0015_ô*Ï-ú?1Û¿¼Ò¢ä?_x001D_O_XÓô¿¯ô_x0001_¼ú×¿ä^Ýºè?ôá%pîÖ¿ø_x0019_díJ¼?_x0016__x000E_kbÛ?ePÇ}6á?åÎc ÷1Ë?LÎ¸Ç_x001D_}ã¿ÿ_x0003_®Èç¿õã_x0013_ê_x000C_ô?$4Wè¿ç?rD¯©Ô¿D8N_x000F_MÔ?¾)8ì^Âò¿þÞ5_x0017__x0013_õ¿PS_x0002_rtxó¿®_x0016_f(_x0001__x0002_fZò¿\_x0006_ùÆî¨Ü?Áü mJ_x000D_ô?,VæÌxÔ?êg²X_x0015_õ?.¬vâ%ì×?_x001C__x0012_T(Hè¿Ì_x000F__x0002_m"7É?iþIk_x0018_È?-èq*[_x0003_@_x001B_º_x001E_¢¾î¿	ÎèÈ6ô?W_x0017_å &amp;_x000B_õ?_x0002_¹O_x0008_Ö¿A}J_x001F_¿G&gt;ªéâáÛ¿lõüç_x0005_à?eÇ8&gt;_x0001_@}¬í_x001B_íõ¿Ú_x000C_ºw·Ø¿Ü_x000F_`åÝ?P_x0019_c¢Ø¡ü¿².ò^£ô_x0005_ÀNÔ·	ë¿_x001A_¥| ,?¿ú_x0014_Íyã¿ZÿßÊ­-×?sy§EÓ,á?^_x0001_ºãÐÊ?yÿæôèP¾?G_x0008_Zàé¿^kçÁ_x000F_?ò?_x0001__x0006_òi3ò·wÝ¿_x000B_þ_x001C__x0001_yýè¿_x0011_@Ù.zñ¿ÄÑÕ®¤Þñ¿ß©--té¿!_x0002_Þh_x0018_}²¿j÷qITÊ¿_x001F_GÁw½Åä?-_x001F_¢}Ð?ì¡j*½T_x0002_À_x0012_4ñ?·@_x001D_°ì¿nÒWÛà?õ*Ô`ñâ¿_x0004_éÄ	_x0003_þ¿Õ7o¨_x0013_ö?­_x0003_ÙûbEÇ?_x0005_8òµâÁÑ¿¥ÁÚ¥_ãÌ?:¶W_x0007_ú?u£ú]KÜà?Ïã=gýÐð?UqO_x0003_èÅ?ßF_x001A_fó¿ð¯ÛXA_x0016_ð?(¸e´aõ¿â;Þû[×¿=LbYhú¿_x0015__x000D_±gò¿&lt;%UÕv}¿~õêË_x0016__x0008_ì?¾0_x0007_	_x0008_ä»?Q[â[¦Ò¿ÃV_x0005_ä5ûé¿c_x0006__x0004_§èã¿½1J_x000C_b_x0006_Ú¿¸`Z®ÿd¿ÓVãÈ_x001B_ó±¿%ñ_x0019_÷¨¿múz#À ?ö¨_x0015__x0007__x0003_@_x0007_úÿ8_x0007_Ù¿oÕ_x0017_µl¿Ü?ªÀÍcY%ë?dhè¨Á¿¡6Ü[+¿?×y_x001C_»ÁÞ?å_x0017_Äºú·¿§PÐ_x001B_Fð?Ý_x0014_ÈBtô?_x000D_{ð 6wñ¿_x0002_ä^ÑÝõ?_x000E_!}¡_x0007_é?,½â_x0014_Ïå¿{uýfò£ó?ùÓíCB!¹¿	ETaK¤ó¿ò´$T_x0016_ü?çd¹_x0017_~õ¿\¦{¦°¼ñ¿&gt;¯9_7çÊ?_x001C_M ^_x0001_@É còJã¿</t>
  </si>
  <si>
    <t>cbaa8aee5d055b816ece551568cb160b_x0004__x0005_e_®cN_x0004_@7!['ää¿_x0003_3u_x0018_O$æ¿t^o¯6ã¿UyoHuÁ¿2ô¨	²ô?Ûz_x0012__x0014_ò¿_x0018__x001E_ø!è¸Ç?F$Ð3_x0016_tè¿H_x000E_´5ÏLÿ¿+?[±5_x001D_î¿êo7t×Ë¿_x001A_¤&gt;gºä?_x0008_¯çlÄ(×¿ük(§Ø¼Ý?Ì_x001B_]ÐÊ_x0010_»¿ ÔV_x0004_à¿Ïñ·(?¦¿~pf÷¿bµ8_x0002_fJé¿ÿÎ'_x0001_ëæ?D¿pÄ_x001A__x0002_@o5 B_x0014_G°?0	_x0006_Kì?ypun_x001D_Òâ¿_x0011_:Å^ÎÌ?êt~_x0010_¼ñ¿ró:_x0016_°¿Aoµµ_x0017_í?ÃHÓ&amp;_x001C__x0008_þ?@ Ü°&lt;¡¿\À¶¼_x0005_	c_x001B_ú¿Ú³~¾¿jj4å_x0019_ä?J¬^S4¿ð*7¾(òê?GkÍ_x0003_#Æ_x0001_ÀP´¢¤Áð¿«Íó,gÓ?HïÉl&amp;Ú?Ê _x0019_E¨Í¿¤tÄÚ0ù?_x0010_Wkª¬6Ô?ª¦ê^^_x0010_Ã?Ã_x0019_Ï?ÂnLp÷ñ?0ñ_x0005_híy?F=É_x0012_rÓé?OÄÛëé¿gJ6¼×ëü?á|Ö_x0016_WÁä?ÃGVò*ÖÒ?	Ô_x0008_Ôþ_x0007_Àù_x0008_µñtßõ¿ÛEléí?M«ß³&gt;¬ô?+ä_x0005_ëQþ?_x0019__x0004_ÇóÜ¿Æ£ZÝÛ¿$_x000B__x0007_ø?]_x0006_EÓÜ?þ_x0013__x0002_C¥Ï?"ÏLÿØÓü¿_x0002__x0004_²vâ{ÇÏñ¿ÕQ#zoaä¿ütgû°Ô?¥³öô5ýæ?¹MnÜÿ?Ò(ò_%ò?ÊQÈ74Ó?&gt;|ï)£¼õ?Ü,_x0003_ÛÚ_x0014__x0001_À_x000C_­ãIäç¿&amp;ô¥si]_x0003_ÀÚ2àxXû¿$­fc/gñ?ÕSj_x000B_Fë?#§3HÚü¿_x000C_ã|I°¿Õ¿7e*Zê?'_x0003_gl_x001E_p­?&gt;Æ¥©©´à¿êf(ßWb´¿úø_x0005_³hØ?=»Çª¦ÎÚ¿»rZ_x000D_1àÞ¿H_x000B_¦8Ðß¿vÄ&gt;åí_x0002_ê?Ú£¸p_x001C_)ð¿J	)_x001A_%ù?Å¾I3Ø¯ë¿ÿÐm³äû?Èû_x0003_h­Ïá¿?_x0004_k:ì1Ï¿ãC©x_x0007__x0008_ó¿_x0015_F3_x001B_Ú?(H`¶ÛÉÔ?_x0008_Ìm_x0006__x0004_@kÌtà?*Ri6_x000C_í?qáç_x0002_Ý?j´.hu÷Ð?WÝÿÁ¡ó?í°_x0014_¸ç?âä®v¼Ø¿SN~_x0018_óPñ¿"¥ô&amp;à§÷¿òþÞ^¡¿aÑÔ`r[ø¿^#µ´ø?àI`kSôæ¿à+_x001E__x000E_n_x0013_µ?_x0004_,Ó_x0016_.ÍÆ?y9_x0014_2Uý¿dÖJè?f_x0003_	û¥Wê¿¦Ã·æ¯èÔ?XáºÌ­áê?ç0_x0012_Ü_x0011_à?_Æ_x0001__x0006_Ä?ô_x000E_ãôÞ?xeM³àÛ¿ù1¤Uç_x0005_ø¿c7_x001F_aMÅ¿Ð/}@_x0016_(â¿*Ií¬mø¿_x0004__x0005_Â~÷Î_x001D_ë?ë»QÛXð?ím&gt;*_x0017_èå?¤_x000B_ÕcM¥ø?ýìMW}ñ?BR6A_x0018_lý¿øû0¼Éò?¤?8È~·ô?ìxfÇO¤?4à"_x001B_$Úý?,gd&gt;_x001B_æ¿ì_x001B_{J³ÿÉ¿_x0018__x0012_v i_x0006_@ù2DÏN$å?ü0.â?_x0014_¿KMbê?_x0014_æ,|®¿Ö¿_x0011_R_x000C_þ?í\M×Þ}ð¿_x0003__x001D_XW¾Sà?d;} î$_x0001_À5Ë¤¿dkÀ?SHJlTaá?_å &gt;d_x0008_Ô¿É_x001C_©ÐõIø?s !üÄ·è?FF.ôpÐ¿_x0014_+_x0004_0)ò?4ð_ßî?ù?Û¢&gt;TêÌ?5_x0006_Èþç_x0002_³¿²Ü©_x0001__x0002_ÅÊÉ¿ÂüLNÅ?¦_x001F_­_ªÒ¿v^{_x0016_Òuh?ÛåÁ_x000D_)å?\_x0015_¸Bî¿_x000E_97_x0014_YÿÍ¿dkà$j8ò?Ð*J6'î¿è¨´ð_x0014_Ê?=_x001B_:óÏ-Ü?_x000D_dx&lt;?¨à!5õ¿Ñ_x0018_Öß0Ó¿ó,i_x001A_Çûâ?_x001E_Åý±Ï\º?'FLñGï¿Ô4hÑ_x001B__x0004_ÀÆGÇ¸ªè¿Ùbä_x0019_¯ø?ºÃê{à¿Ù¶ÐâOÚð? °Í¶Vè¿AS|±_x0012_}Ý?_x000E__x0006_½Cxõ¿­¬g#»°»¿@Ï¾V&lt;÷à?1BZ`Û?ßW"ÔrÄ_x0001_À­fÓ%_x0015_Öï?wç_x001A_øó¿ï&amp;jê¿_x0001__x0003_v]"'Ì¿_x0008_4§Vé¿=nì0»JÔ?]ZÈ=4¹Þ?_x001B_1Óã_x0016_óà?6è¬_x000E_ìù¿[ÿÉ]ÃTé¿_x0016_¸qTÛî?¡ûÀH=æ¿(ûä[:à¿úù5ê&amp;hû?ÃYEÅK±¿_x000C_(~²ªñ?%o(;_x001B_â_x0001_À_x0001_ïç_x0015_a_x001F_ð¿ïªKú7Ê?CÐÚÎYúð¿105_x0016_Ò¿õþý+°_x0002_æ¿¹qBs~­þ?ì-§`¶QÜ¿±("gðVÔ¿P´E_x000F_Óê¿è^ãýs£?_x001A__x0012__x001E_XfÈ¿ÄL_×§!Ç?	éþÏ®Ü«?£!aÔÅ?_x0016_î¸]©ÄÓ¿ÃT¤^_x000B_ý¿_x0012__x0008_4¹Ó?Ï_x0007__x0002__x0003__x0005_îÏ?Üí¿p»5Æ?j2Oâ¿Lð@1_x0007_£ç¿_x001A_âSI;èã?0j°Wv×ð?µ);{¾ò?e¤eþ_x0019_÷?poÍ_x001E__x0003_Uõ¿&amp;9ÂÆÑ_x000D__x0002_@é~?¸_x0008_ã?©#¢·G©?A÷&gt;Ì_x0006__x0018_ô?ìûõ_x0012_¯Éà¿_x0003_DìêÁ$§?ë1¿ýâä¿fÅ_x001A_ß]¹ñ¿ØnÉ&gt;ï¿¼ÛÀyV_x001B_à?_x001B_µyü±gé¿U8zÚð¿_x0007_0_x0002_&gt;B#ñ¿OË©Ì9ä?	#t~Ïð¿nt3s_x0001_à¿!ò^:#1ñ¿]HäÓøà¿/(ô3&lt;ã¿6å/_x0008__x000C_{ï¿¢_x0005_e3hÖü?è_x001C_iXÀ/»¿*Ïí_x000E_æö¿_x0001__x0006_2ªÙ`_x0003_»?ÜQ$)ÐAì?Æðe.Û?_x0001_ú_x001A_72_x0004_@¢´h×_x0005_aà?N&lt;è§Wþ¿zKøe´@ª?E=	8Õ?"R_£ê?wi _x0010_fzè?ÍÄ¼t·2_x0002_ÀF30µfþ¿ÓQÔ«8ðé?3 à§å?ÔM_x0016_¸lÛ¿-Qg]._x0003_@x\jp_x0015_÷?îº_x0001_à_x001E_ä¿.öf_x0003_î¿_x0019_JjK´Ù?e!0:_x0017__x0005_ÀÛõîúØÌÂ¿[Øö÷Ô¿Ñüx÷sá¿Þ_x000E_âfzªå?b&amp;è4)Áã?à.aµ¾Û?Õ_x0015_;!Á?ª¹7vÚÒ¿|ñ&lt;¦_x0010_xú¿ù_x0013_:ÛÅ?_x0017_iË_x0007__x0001__x0003_û²æ?"B*Z£åÈ?ò@,·¸Ðò¿Ó£/&amp;V6­?0«n¾ëBû?_x0005_}_x0002_B¼Ú¿õ_x0001_Ë~yÖã?÷PÞÇ9Ï?Â­_x001A_J¦¿Ì¢_x0008_nXÓ¯?Å_x0014__x000F_XÄø?9j_x0012_fôª¿GöpÄØ?ìîïZ¼ô¿C_x000B__x000C_g_x0019_óð?q,m_x001B__x0019_wÑ¿à`À	]÷?cÒîÏ_x0006_)_x0001_À_x0002_À_x0010_ä¶²?9ËãáÙ?]þaó_x000F__x0019__x0004_ÀÒP¶§ntù?G©©qu ó¿»xA_x0015_4à?êÎ×o¡Ìá¿ZìK3î?à_x0015__x0005_Ö_x0013_û¿_x0014_CqúÖí?H%Õd#þØ¿m n?èõ¿_x0005_b	Óóñ?D?_x0002_£§_x0019_Á?_x0002__x0006_ «ß_x0006_Dó¿~ÐRV_x0007_Ó?jRó£à\Ù¿ãEo#_x000E_,ø?Xg_x0016__x0005_ÃKë¿/_x0018_Á¾_x0001_@-ªDÏ_x0003_ã¿/ Vö-é?g´õ°ÜI»?¡_x0019_a_x0004_(à?ë£çÿ×Ñ? Æ×2é?.óeùEì?½Õ_x0018_Õ$ýç?ø_x000B_×´sË¿Rö&gt;Îw¯ñ¿}À+SËã¿_x0018_?qô_x0018_âÎ¿çõTÀÈö?Î_x001D_An%ë¿f_x001D_Ïµø:Ü¿_x0007_÷[o_x000C_ò?_x001B__x0005_+ çÎà?A2ÇÝr?õ±_x0002_8jÕ¿CrÑY²à?¼õÊ³$gØ¿¡0Âô¿Cº×p¬õå¿5ew&lt;½ÿ?:¸þÓüÈ?ß_x0014_%Ä_x0002__x0003_¾_x000B_ú¿µÓËv¡¿O1iqêçÎ?(P×Ñ©_x0006_Õ?XK'¢õ;÷¿/ ¯6v_x001C_ð¿q_x000C_¢?è¿»}_x001A_±æâ¿´_x0011_ÅT7_x0011_Î?ä¢_x001F__x000D_$ú¿aÏ4_x0014_ôç¿§_x001B__x001F_Ú]c_x0004_ÀÏðîZ°?_x0011__x0012_8;¹¿_x000C_ÝÇBZÅ¿NÊ°ý_x000C_ù¿tFß_x0017_«õ?¶wÂ$pä?bw§Þ!#_x0004_@÷4JáUã¿Î	_x0004_²¸$ì?Ý	DãGÒ?	_x0015__x0011_´	Ð?ÅÌ_x0013_éIü¿ITÉWÛ²ç?B5M§_x0010_"_x0001_@ãØRX0ë?_x001E_äÛÕõ¿ÔÚ_x001D_Jööç¿B	+Wó?_x0002_£g=éõ?Ìu_x0007_|öï?_x0004__x0006_Ì»ä0rOø¿´ksÂ«õ?.&lt;zÀ]ºú¿z+k_x0002_ÃÛ?½a6Tî¿Æ_x000C_G_x0013_ö4Ë?s_Ç ¨¢¿ã³~_x001F_S_x0017_Ø¿ìç5Öýê?³ +µsã¿r2mÐ'ï¿~_x0006_-&lt;NÊÚ?¹®Ã3l ù?äOÊ°5Uê?êx_x0008__x000C_Fí???_x001B__x000C_¸Á¿b,Rã\Ü¿ÇýÝÆ_x001D_¸Þ¿^ÞÔ_x0006_TÜþ?@=L_x0013_7Aì¿r¡Îdp©à¿{@ì}Pö??5ÞÁ_x000F_õ¿ßç*¸®?»æ`½Sì¿Ò_x000D_¶ñ¿±2 ÝÎ½ð¿¨z_x0007_¡÷ú?æÕ_x0005__x001C__x0003_qñ?ÑÑÀÙäÝ¡?êûcxð¶?s_x0001_å­_x0004__x0005_ö}?a#&amp;}2Þú?_x0005_}_x001E_RÇiä?ïú4´î(_x0007_@(_x0018_dá?W_x0010_?¾¾Ò¿lå«NÊ?ß_x0005_½Lì¼?#\"_x001B_^â¿+«gô	3ñ¿®£ÛTªNæ¿0XX_x0012_{ã?tUO®ç¿n¯£Òì¿@ÈH_x0015_?ÿ{ÃÇ´N ?SM_x001F_½_x000D_ê?¸U_x0006_£_x001C_ð¿&amp;_x0014__x0018__x001D__x0007_ð¿OZ73ã/é¿M_ìÉÙ­¿©C~ÈÚ_x0003_ÀöQBØXá¿sÑ-æD÷?ñBî¿_x0006_õ¿_x0002_BsèZà?ÛÐÕÞöAâ¿â¿óý_x001D_´¿_x001F__x0007_~GÀñ¿°!&amp;V1èí¿%@û¿`Ù_x0007__x0001_ôä£?_x0003_	UG£Î´Ö?O_x0002_¥2±â¿îÃ±9îà?Äñô_x0015_ÿó?àrF/nä?¡ Ï¡K­Å?Ø_x0005_ÉÓÖ_x0003_ü?Ôõ_x0006_aoô¿=_x0007_o_x0016_-ï?_x0007__x0017_/3/_x001F_Û¿\|8DûÞ¿£ÖßµÌñ¿]:°&lt;á²_x0007_@_x000D_?©_x0008_|_x0012_Ô¿úOÂ nÜ¿U0RÆßdó¿oP§á¿_x001E_C½9Áj­¿^Ä»}xÂ?ì¨Ç_x0015_yæà¿u"¸S_x0004_DÜ?ë_x0006_¨_x0011_¨å¿8Ò^_x0005__x001A_Ö?è~$û*)ñ?æ_x0018_+YkØ?%¸hU¶éþ?_x0001_828Ò\ö?_x0008_.ÿ_x0016_¦î¿­*	Å7Aô¿BpÕý?i&gt;¢öYtú?]_x0017__x0001__x0003__x0004_(Gô¿aà)?ÞèØ¿KF+\uÄ¿µ#Xd|í?åf_x000B_áäí¿óRðÕ0ç¿¬;_x001E_*Ó_x0003_Ú?×_x0007__x000F_«¿¿_x0015_´_x0015_ L4_x0002_@-öÙ_x0002_ÝÓä?_x0011_á_x0002_çj_x0014_õ?a¯U]ª­¿d_x0002_\[ãNÑ?3kê_x0014_èeõ?±cïeJú?_x0011_¬ceí?¸þ_x001F_òáÃõ?±D'±©ì?î_x0006_á æ¶ç?þU³K_x0014_eù¿ì_x0001_¦}à¿Ãq(ÝGNì¿ìäìç_x0018_Jõ?TS&lt;QùVý?ïÍ÷Â/#÷?^&amp;)ôóé¿_x001F_=äµÝ_x001C_þ?îáé&amp;äÉ?b«LÒEÙ?PUã?É­x?9&amp;ö¿Âc(_x0004_:xà?_x0001__x0006_¾s®ÇÚÈ?_x000B_úiûüó?_x0007_Î_x0004_ÌÚ_x0015_ú¿s`kÏº?Aqóá¿âÕ;¦!t­¿ÿ|ÎqxNó¿ý_x0018__x001A_ÍnØ?$²uR~è¿n&gt;yØ_x001A_/ö¿_x001F__x0002_è]ñ_x001E_ì?©WÍ½®î?£Oå_x0005__x000B_{¤?Ù_x001E_i_x0016_ß?u¡³4&lt;á¿å¼£©Ótµ¿S_x001C_ïÅòãÑ¿ó_x000D_ý½Gõë?ð\_x0008_]bÚ¿®ó./_x000E_â¿÷»_x0016_hé¿¡_x0008_3uFé¿þ6F2_x0001_æ?4_x0005_·Ó?)17é?iäµb48ù?·!Æõ_x0011_	Æ¿´_x0004_¾_x000B_Eû¿Ô©}_x0003_!ûÚ¿9$°_x0005_T®ã¿¥&gt;_x0013_æk´?)ý¦M_x0002__x0003_tèØ¿Û_x001B_Ê%[_x001B_Ý¿K_x0001_s_x000D_È?_x001E_K»#HÑ?_x0001_+UöÕ8ø?0_x0004_88Ð¿Z°ä|_x001A_Ê¿b_x0007_	Ûµ}¿ ÁaZß_x0008_è?¸.xKËë?_x000B_´vÝgñ¿ö_x001B_¡á¿1ë&lt;ôü_x001A_á?èpª]_x000D_Þ?Á_x000F_ùlÚÙË¿_x0010_³'ÜIFÖ?{£{øFÛ?'_x001E_ï®Þã?´_x0004_Ð_x001F__x0008_¹?ië]ß^áÉ?îî¸©Ï¿dv¥¯Øö¿±×'â3è?_x000F__x000D_VïÂ?R_x0001_&lt;"qà?Ó_x0004_uÕç?_x000C_üA_x0017_}Ôê?ù²é'4Ã¿üCB_x0014__x0017__x0010_Í?X¬÷úDá¿í¡ñï«õ?ñÆâ¿_x0001__x0004_»_x0001_¸ß¾«ã?õöÄ_x0010_8¨á¿_x001D_bº_x000B_ê_x0003_À*"#0_x0004_ÀÝ¿w£j@¹1Þ?4ðöÄô?|F#Ýeò?ÄË¥~bÛà?×É_x001B_Ó_x0002_læ¿_x0011_m¨Wº¿¿²Å_x0012_å¸J¸¿e_x001E_Ê³%@á?_x001B_Ñ¸{òÔ¿j«×Øî¨_x0001_@(y|Þ'×¨?-¤~8Àá?_x0011_¼uf¼qç¿ê¯Û^ãì?_x0007__x001F_*ôâóç¿¬í_x0005_t_x0005_ZÚ¿-@_x001F_Wlë?ø_x0001_MB|qõ?Ub}P_x0001_@ü»&amp;åz«Õ¿_x0013_#&amp;Zcé¿¿µßÆ&amp;÷?`ÓuÆò2è?ìéKtõ?_x001B__x0001__x0015_ì¦ó¿kÀ_x001B_9âÙ¿JkòÛtµî¿¦ýk,_x0003__x0004_dð?Öòpnèê_x0006_À°_x0008_¿5êç¿_x0008__x0008_l 9ßÓ¿Ì_x0007_C!ÆÜ¿q_x0018_awø¿	 rEÎ!Å?o_x0012_qi0Ã?ÎRÛÝ¸¿þ~6bJ_x0001_ÀØ&gt;7t_x0013_Ê¿¶ò"wxYÅ?»Ø@%ÌY¾?Ú6g_x0018_Ç«¿"B¢_x000F_k*¢?É	_x000D__x001B_]Ù?|_x0003_MfÜ_x0002_f?@¡¼ßGê?_x0004_­ ãÞ¿î_x0007_ñî·æ¿¬xäÇ?:¯_x0003_ý7Ü?x_x0001_Fà»æ?_x000B_±à¶J,ç¿¶Ç%øGQ_x0001_À7ö;ÛK¢?_x0013__x0011_ñf³_x0013_À¿_x0002_ÆÚ|ÎÍ?Â§ú_x0013_5¦ö¿mOE$_x001E_Bô¿}"²nåÓ¿rPPÑ_x000E_Û?_x0002__x0003__x0003_4u[9á¿_x000B_£°u8ß¿i«XË³S?Ê®±_x0013_/î?nnO«6¼ñ¿VO_x0001_&gt;ªê?ú_x0001_o­_x000E_óæ¿&lt;æI;ÍC_x0001_@_x0008_×»ò_x001B_â¿L_x0003_¿¼û?·&gt;¾zÕ_x000D_ò¿eHû_x0004__x0002_í¿T©Õ¢Ò1ô¿=ç_k-Ú?Ú3t7PóÙ¿v_x000E__x000B__x0013_ò¢¿¢|4)eJÌ¿Æ(pó_x0007_;ú?óT_x0014_ì_x001C_~Ù¿VM39Là¿Ît_x0016_Jì?Ø°£Þ/Ë?Ç/¢Çünò?éÓÛb_x0002_@Ðçg_x0012_êúà¿"JðÌ¡ß¿ÄéÂÄ¿_x000F_¢æ7Ù¾õ¿BXËèé¿dÙ_x0002_&lt;Tû÷?Y_x001C_²Û_x0010_x_x0002_@½_x000B_Ø_x0002__x0006_ÞîÃ?çw_x0010_{.ó¿_x0014_.!Lê?	3X_x0012_Ò¿i_x0013_AGFÚ?±t;îÖ©_x0005_@*`ó_x0001_+º¿_x0007_¾FÓP&gt;ó¿:,\¶õ¿C·__x0011_ÂÄä?&lt;_x001D_j_x0005_Kûç?oÿ)üAð?cz¬Aó?tÿÁ\&amp;\ô?R@¤_x000F_k¿¬Û=u¹é?GC_x0001_ö¦Á?§;ú_x0001_c=ò?°_x001A_xÊ*Ôñ¿Í£KzQñð¿ceZË_x0005_@Óæû_x0004_^ñ?JÍUnýØ¿k#â_x0019_qÞ?ñ_x0014__x000F_Ïtû¿êÒÏ_x001A_÷Åð?¹_x0014_À@³ Ë¿Ùmùgù3î¿°VlTð?{®ø_x001A_äÒ?HÖ_x0014_Ð[Öß?ù_x0003_HÆ¦TÐ?_x0003__x0005__x0015_Ax_x001C_ò¿/GüÅ_x0006_Óó?q_x0017__x001C_¤T¸_x0001_@?5s§tµá?Àw®_x001F__x0016__x000D_Ú?T:J¼P?ÏZêÉ¼Ú¿ðYÿ·_x001D_êµ¿&gt;r×Ù°¹¿¸Î ,?3ä?ëy ?HÍÛ¿ï_x0018_._x0002_R?JÊà_x000C_Ñå¿*löö?²_x0017_ú¶_x001F_å?_ªjQº{è?è_x0013_¾Xç?¢zL_x000D_÷¿Û$Óp×â?8U8¿_x000D_æ?Ö¾E×Hé¿_x0004_û_x001D_,oÙ¿FÐ\êWiò?ÒvÏ¸g§ó?ÒÞf¿n¥fWÞÓ¿_x001F_§G¹µ5_x0002_À²nnÂ-æó?¬_x0001_õâw¥ò¿RÌ2íæ?þÁ(ó#©?õ -_x0003__x0004_¢Ù¿-S-ró¿&lt;*_x0011_±¥Ð¿Îøç_x0004_Ü?±Ù@dP2¼¿Ë²¢s_x0010__x0018_Á?¶_x0012_ËòÈ~è?þÚgdéû?ZNÆg4Îõ?_x001F_~ÐYás§¿´1æÏÙf¿ï'}I%&lt;Ø¿]_x0008_Òè#-Ò?_x0016_y_x0002_î!Á¿Ó6FcÂ ð?Éùý_x001F_åÈâ¿¨)ÃÍ½_x001B_Ì?ÝnéÚ_x0017_ß?f_x0002_î_x001A_#çõ?NQ"(Éæ¿Nç¶¸P²¿Ø-_x0010__x0007_Ò¿«ª^_x0005_f¨?W_x0013_;üØm®¿ï_x0002_H_x0005_&gt;Ó?(/ÕAêæÄ?ð½fÆ6Õì¿KÎ_x0010_ÿYÒ¿szíòP÷¿Skjz°Õ?ú_x0005_+3«Ð?ÇT_x000D_7_x000B_Ì_x0001_@_x0001__x0003__x0008_Ö÷b¸·½?_x0010_Æ_x0014_ÄÇ6à?_x001B_¾}KPÿ?Mßã_x0004_®_x0002_ú?Hþ±õÊÚ¿'ìC4Öõè?`ÀMCS$¿?_x0003_Lq"7Ó?Þ"îéU¶¿ä)ï_x0012_ õ?Ð¡^(æù?2VlÙEå?è@½!qé¿DöR©¶ð?oa\_x000B_Þ§Ü?ÄSxÔäî¿-lägxü?D_x0006_)_=X÷¿_x0004_¦Í&lt;§ê¿P¸þ_x0005_À_x0008_Þ_x000F_²ö¿¸ëÒÚËyç¿ì_x0019_¥é_x0015_Úï¿_x001E_ÁuËé¿4ëLß]Æá?)V)ëvå?jÔ'ÎG½Ç¿¡/ÀFà?á|_x0016_á|©ñ¿_x0010_²#W_x0013_Nô¿G×w:½­?Ç_x0006_	a_x0004_£¿FRAÈ_x0006_ò?þ}°óáÒ¿Ý:rlÕ¿_x0008__x0012_FÜÑ2ä?_x0015__x0013_´r._x0005_@VVÒÄÁå?|_x000D__x0018_ëûâ¿?Ùd_x0008_&lt;Î¿ëÒ?ÌÉ«¿½|qö;¢ì¿`2Æ_x0007__x0006_@on/²_x0011__x0012__x0003_@&lt;ÔØkÇ¿0Ã_x0010_ÜOgË?P_x000F_VæÃáý?´_x0011_ò±_x0007_	ý?æv£×¿ÇÁÁ_Þÿ¿ø	Õ4w¹¸¿ÞÕKf_x000B_â?ÌCAK_x0002_8Ú¿ß»f¯Ä4¹?¿£²_x0015__x0001_@Ï^ê_x0001__x000C__x0006_Àóû_x0012__x0012_OiÍ?"Ú_x0019_IaÂÎ¿Û¦EE.ã×¿_x0011_¯hØ¿F÷}ðíiÈ?d9uk36ä¿Ü¦ëô~É?_x0003__x0005_Ëïç_x001E_\üÛ¿zï_x001E_&lt;bµÓ?u´_x0013_v_ð?&amp;M¬¨îíð¿óÎ@_x0013_å¿_x0006_òôrÛSó?_x0012_A È¼¶Á?8»_x0012_mãdò¿R$8_x000D_ún½¿½ÜE0pä¿ùï÷Û´ið?_x0016_Ù'[æñ?_x0001_w¶Ë¤}ã?ßu_x0011_D_x0011_-Ý?µAà)rsÚ¿·ý|É_x000E_.Å¿½!ðÕK_x0007__x0002_@»HóEÖùè?ó7³óëÚ¿e_x0015_ñZ¯,ä¿3[ô³Ôä?¹nyÂÿà¿F²ô_x0006_û±á?i`PèHpã?_x0004__x001B__x0007__x0017_ï¿ÕH¨nÃÓ¿ùO¨Õßòñ?ÏÌ1Üðé¿2¢øµVÚ¿ÖyhË,Ê?Íh5P_x0002_ê¿1k¸_x0003__x0004_àué?_x001D_=-ø¥±¿rþä±^}æ¿«Ý&lt;ÌÖö¿R¹z*_x0015_Ï×?wåµÑ¿_x0018_«NSd4À?_x000E_Ì:¹hÖÍ¿êÄ)_x001B_Ò¿_x0015_&amp;_x001D_{Qó?H¤r¦2câ?Êþ_x0001_¤ißÊ?_x0007_íJ&lt;ò?,æÍò,Õå?ÙÁS_x0017_´ðå¿{ï±_x0002_'­?³L_x0012_iólð¿Æn0_Ó¿EÜì_x0015_~d¬?&gt;¦_x000C_ê_x0015_Ù?ú(_x0016_&gt;=)é?®w_x000D_/¸M½¿þøDPBEÚ¿6Nýý_x000E_û?*_x000B_	Ø?k"Ã_x0006_Üô¿ÍE`_¦?úýö+_x0005_À¯_x001A_­ÖÛ÷¿;¨_x0001__x0016_Fì¿8iZ8Ò?3ªSÚª_x001F_ö?_x0003_	_x0002_Hë_x0002__x0015_×?ï0D_x0008_	Ñ¿sfÄ_x0016_Õ²?_x001B_ÿ)/A£î¿ÿQvg_x000C_ýì¿Ò£«[_x0003_õ¿;J?Éþò¿	ECF_x0016_{?üÖ_x0015_	Q¿ú?¢6#ï?_x0011_ÅÝÑ_x000C_4é?4ï_x0002__x0017_	Õ¿ÐÍïä¥¿_x000B_µ´´î?_x0001_i_x0003_ø¼é?QýðÖOÜ¿V×A_x0002_	{È¿Ô±òÑ_x0012__x001A_Ä¿ÕK­A_x0001_®ä¿H_x0007_Q_x001E_ò?_x0004_ÎC¸_x000B__x0006_õ?±F£Ô_x0001_À_x001C_ù_ïú¿UãÍ¿Âð?Õi&gt;´±ç?(5_x0005_l}õ?%ú^õñ?ýÄ¡öB%Ü¿ÖH_x0016_	q·¿Ó·ª¥é©Õ¿ïO&gt;_x0005_Nð??å_x0018_6_x0004__x0005__x0017_iñ¿_x0015_°[I'µÜ?õ_x0001_§_x001A__x001F_÷¿«øt_x000B_k5ê¿¿_x001C_,_x0014_Åå×¿zÂ	¼Ótñ?pï*=Yqó?_x0016_²pôýä?_x001A_@_x0005_zPXé¿_x0012_|Ïw)4û¿_x0015_	ÁÈ?ÑDf/_x0018_Ãü¿zï{ü_x001B_Õû¿_x001D_:äTâö¿Ú7¦_x001E_53ë?_x0005_o¨6î?BÊ»É?÷	_x000F_0îð¿²Doë$wþ¿Ù_x0016_õ_x000D_Þ.ä¿|JCcÁ=ò?v^wQ_x0016__x0016_Ù?¡ä ËhpÏ?ÚâXW»ë¿_x0012_äÓ_x0011_ÈÀ¿m_x0015_ü9_x0016_Ò¿åÎÅ·´Rã?å_x0006_øñ¶Eù¿	_x0011_Ï_x0002_Ð_x0003_×?¨D0_x0010_Ì¿°Ð_x001C_g_x0005_ðã¿_x0013_=_x001C_?_x0001__x0007__x0012_ºäÃ7áÿ¿ëçÃÙ¸nô¿Ìî]gì?,Is_x000F_çÁÜ?_x0008_þ_x0017_¨_x0004_zÝ¿$_x0003__x0015_ÚE ù¿õÏÑ:1 Ó¿_x0010_Sã,Q¯?%ãic³ý?½ôÆ%)QÀ¿RÐ_x001F__x0004_äÈü¿=ÜýÍSÑ¿_x001C_ôac¢ò?oóË_x000F_h_x0002_@Ä7@vlÈÿ¿zþÙd_x000D__x0005_ù?¨ñD|và¿s4~_x001C_Á¿lÜºg_x0007_ð?õ¯_x0015_dUiÄ¿_x0006__x001C_äCvá¿Ð­yÃ_x001D_«÷?vAâqÖ¿_x000C_÷«3µÉø¿«w©Ñ_x0017_õ?[_x0019_Í{À¿_x0015__x0003_²§Ò¿Ò½óyáÍ?I1[À?Bferdeí¿÷_x0012__x000C_Y&gt;îÌ¿©çH _x0004__x0005_¿¬ú?Ý9$_x0012_Sè?TsÂ&amp;_x000B_RÑ¿ûwÑM7#æ¿"1a6_x0006_Cý¿À_x0019_l	&amp;bÎ?_x001B_=_x0006_O|&gt;å¿ê£[Ë|Ô¿lùÏã:ò¿©àìØ×§è¿Ôò_x0012__x0003_=è?_x0017_D7ä_x000E__x001B_Ø¿¹éY&amp;7²÷¿ý_x001E_73lÂ¿_B_x001D_ªþ_x0017_ã?_x0014__x000E__x0011_ëke_x0001_@åÀ2_x0016_9_Ã?ð8Dqxv­¿¢~_x0015_P9þ¿_x0010_i¥§Hÿ¿BÁáÒ_x001E_tä?7£ø\k_x001A_Ö¿¿¿ _x0004_&amp;¡?æíèÍà¿©:ìø_x0014_×Ò¿ÏÁ,_x0014_°×?í(sí"ï¿Õ¥_x0010_ bÙ¿_x0002_ I_x0015_J_x001B_ò?¦Ä¾àjã¿Ö_x0005_sðD«Ü¿_x0008_'%ZcÎ¿_x0002__x0005_ü_x001B_¸C)_x001E_÷¿Â;]ÃùÆ¿_x0003_8f(ÍÞ_x0002_À_x0018_D¢Sö·ì?ª=H`ç_x0004_@_x0010_]åô?¯_x0008_@¯òÂ¿JYÀË÷?Ë§#º2!Ô¿_x001A_P§Éã¿ã_x0011_`1ïýê¿_x0011__x0015_l|#Ç?ò[æHð?=_x0013_´³4É?B\e8úÙÛ¿~t3q÷¿N®I(@Nè¿7u_x0013_èG_x0017_Ø?_x0017__x000F_í8l¨¿í«ÞÃNw¿?widMyÑª¿_x0001_ïíHýä?òÅjm_x0010_ç¿Ll°ì_x0003_ø?·:_x0006__x0008_Rªê?_x0010_Á¡÷äâ¿dm5åî_x0002_@îMß¶Åï¿'¿µ%_x0008_Èò?ø¸?b¥à¿KY;2ã?$æÆ_x0012__x0002__x0004__x0011_2ø¿¦b¬[¹ñð¿xnH_x0019_Ý;ñ¿#=ßÃó¿á¢¯ñhã¿zIÀ?Öñ?_x0008_ñc_x0007_2¸ä¿E8T(_x0018_ð?ì8r_x0010_¿Æ¿Ï_x0008_ ,úµù?_x0008_Sü_x0006_pö¿_x0016_#ä¢ò?/Êü6[£û¿ÕúúB_x0017_æ_x0003_@bßß,_x0015_±Í?R¬ü_x001C_,õ¿ÇÏð^½Ó¿õ¶w:´¿Dâ_x0008_à?ÖÜ?¾?N	½û¿ü\Ðp©Ë¿W-_x000F_ü_x001A_ØÇ?×®ÿ¶ºô¿ñ×_x001F__x0004__x0017_?_x001E_&amp;?fäÃ×?b¶x_x0005_³Õ_x0001_@_x0013__x0019_üLi}À¿âfÕÃJ­Ð?_x000E_¥§Qö?_x0010_O°/¯å¿"§Áaòù?PT(bJíø¿_x0002__x0007_îÿUâ¿»}_x0003_Ç4°¿C:#{z_x0001_ÀN7ZBÆð?ï_x0014_0Pâ?6®Ò-åÑ¿íÂAïÃµ?¨Æ_x0008__x0007_ÔÄ?)&lt;{È»Æø?õ¦_x0014_v¯?)_x0003_É¬èÍ¿zGam-V_x0003_@hwÙ:1¹¿_x0013__x0005_¿S¶æ¿._x0014_è¥@æ¿ÒÆ¡{Êïî?6_x0019_.Ù¯î¿è n_x000D_:nÒ?Ñ_x0004_4KÕ?_x0014_£_x0008_Èù¿[T9)=w_x0002_@.ÛÒg_û¿_x000C_	_x0018_+~³¿§PçæcWå?_x0006_L´©	ç¿Ä.0_x0005_ä¥à¿m_x001E_5ü¬æ?_x001A_wPô.óò?Ól£vÙô?²²õÓB.è?SJåðÄÓ?ax_x0010__x0001__x0002_5xå¿­ÁuF_x0007_¯Î?8_x001C__x0003_2øÙì¿ÿn8_x0014_cáï¿%ß¤ºIú_x0001_@b÷³ikIõ?5âùË¿æ¿ã|Qiô_é¿Núøüvÿ¿´Kù)Ï?Åz×¿_x0006_»ø?ÜDªíù?_x000B_slÈDö¿?ÉÅ_x001C_,§Ö?f,ýf²ã?}TrÔ¶qé?Ý_x0017__x0003_i­ô¿òoé_x001D_O_x000F_ÀîM.@A×?SØê³^2Å¿b{±lþñ´¿M'Ìå¿ÛWöOú Þ¿ÁÄ_x000F_S$Ð?`$Ç9Øì×?_x0002_Ò©Âî?^2&amp;=ã¿ÇZà26·¿Ï%M.ý§?¹{æ}ý?Ò(#é3æÆ?T$Íåí¿	_x000C_ð¦_x0010__x0012_ò°¿´µ_x0006_|	þ¿_x0005_2¹ã.Âô¿( EÓlþ?Ñ_x001E_X)[pì?Í0iYð?ìÈlJ×Ù¿¦&gt;_x001D_:®¤õ?ö_x001F_OÅÚ¯æ?_x000B_míµËÑ?%@y®zôë¿9CÄ÷-¡¿dt_x0013_xé÷¿ÔRYÉù¶µ¿_x0003_s'!¿è?_x000C_u{_x0008_±Î?ÎtQÍ½_x0019_ð?Æ;ÈÅ}_x000D_¿ÂH¼_x0015__x001D__x001B_â?r)½_x0008_ÏYõ¿®_x001D_|_x0005_Ù=ç?WuÄ)_x0006_²á¿wå_x001E_¾lLþ?6_x0016__x0002_È_x001A_	@_x000D_\ó_x0004_ÁÂÎ?³×_x001B_]ó»à¿ïY`ëÌQë¿É6_x001C_ËÀÏ¿µò;5$ø¿&lt;ô_x0001_¡b_x001A_ò¿w±©#&gt; ¿_x0007_Þ7 _x0002__x0003_KVÀ¿`QÖ_x0008_Là?$I,_x0014_\Dð¿nê.rõ§¿_x000B_64.0Kæ?&amp;ô1"_x001C_ù?øè¹öÃ¾ö?8_x001E_Ü_2±Ã?×rsNaH©¿$p_x0004_Kþ§Ü¿ÆÝÖ:H&amp;ð¿4Ô¼q_x001A_Ã?Û²ØDºÈ?o¶Ðêé¿À±Ü6_x0013_ó¿ßwõ_x000B_â÷ê¿¥ÍÃã¿_x0002_A·_x0014_qßò¿8eûëG_x0013_Ô¿+ZõMö_x0008_ä?äPý°&amp;_x0007_é¿°?#_x0015_µõ?¨_x0008_±l9mú?_x0013_Ée'ß¿aï_x0010__x0011__x001C_Ië¿»dÔ.o_x0008_ë¿Õn¯_x000F__x0004_yÉ?ö#³UM^Â?#]íÿ_x001F_ëè?df^_x0001_Úâ?MFÐLº¿- z±ð?_x0002__x0003_¬2ÉÆ_x0001_åÀ?þ+¾_x001C_|Ø¿Ë*pÕá?4nâªq.Õ?_x001E_7À¦o*Ò¿_x0019_÷¢_x000F_S~ä?_x0002_áh_x000B_@,ó¿%QÖ?-üÍ¿iõW|~Û¿è_x001A_&amp;Q"¬Ì?@ÌË@ÕÏ¿£GK^´Sè¿02ºS_x0002_Xá¿R´_x0008_[Ù_x0002_ÀUR))_x000B_ó¿8ÜÎäZà¿Iò_x0001__x001F_!ö¿FZÄçaõ¿Ç»ÃTÊQ®¿$ÆË_x0019_ß×¿¢ã7¼WÝó?¦=|Ñ_x000B__x0011_æ¿#«,(½ò¿_x0005_&gt;ÕeEí?±_x001D_*V¬Ëå¿P+âwõä¿úWA2Yÿ¿e¹üd_x000D_?_x0005_kb2Ò¿_x0001_º¹¤_x0013_¹?6z_x001A_°\_x0006_ú?U²Eq_x0004__x0006_³¹Ô?Û_x0019_Ç]aý¿	«|Þ­ÏÞ¿wY_x0001__x0001_È¿{Æ	iGæ¿¾¡òÉXjý¿cê&amp;Þýõó¿_x0004_*8Â_x0010__x0001_÷?À¾E_x001D_ê¿?älÚâÇDù¿=2¬\ææ?ÍZ 9Ü¿[Üws%è?MÒZ_x001C_lRà?~ÊT«¡Ï?Ñ9YI¿È?B=ÛõçMÑ¿­6EÇÒ?ÿ¹²_x0015_«Î?_x001D_Ç_x0003_ãÝ»á?_x0016__x000C_µ_x0005_oÞ?_x0019_Â±±_x000D_[_x0002_À+=¼§_x0015_½×¿_x0006_ Ê~Fôó?Ä_x0001_h"äò¿ï?aAó¿ï ±ë_x0011_bë?ôÑTÅÏxú?;à?®á? ¢Î_x001A_ß¿úë¹_x0014__x0004_ö?_x000E_à_x0006__x0005_D_x001A_è¿_x0001__x0003_._x001C__x0004_3_x001D_¾ã?QFß®ë_x0016_ë?ô:ÿd_x001D_ñ?OQXÈI_x0003_ñ¿_x0007_Þ½Þ7êÖ¿úBGªÜ¯ü¿_x000B__x0019_L_x001E_ª?Î_x001B_E_x000F__x000E_î?/n¬+¼ý¥?VB&gt;&lt;$Ã¿%MB- 	æ¿I&amp;UK%÷¿+4Ûp¼àâ¿_x0007_Ïm	R÷Î¿Ã_x000B_Ù	í¿Gôu{[_x0002_@éx_x0012_Ôñæ¿¨Çë®u5ý?4vñ½NÈ?Næ9Mâè¿OÀ_x0016_vy+_x0002_@%f_x001F_(ü¿_x001F_ÚndFØõ?kÓ#_x0002_¢¿_x0014_Ç{î¤¥¿¶÷å(&lt;ó?No´D#â÷?#É&amp;]Tæ¿7çUM[I÷?èB_x0006__x0011_b_x0001_À?Á9_x0013__x000C_=÷?ÌA6_x0002__x0007_ß_x001A_¿?_x0008_ä=¾¬´?_x001F_Ä7þ{Áë?_x0011_ñXt_x000D_Eó¿íð?u_x0005_Â¿^µB_x000B_ë?fØ_x0004_rõ!_x0004_ÀF/_x0012_w_â¿_x000D_!ø¡}e¶?Ï½ÚGa_x0001_@_x001F_D*ßïhë¿_x0017_Iä_x000D_ø_x0018_Ñ?¨¸_x0010__x0012_æ?_x0016__x001E_VÐ¿®m_x0015_¿Ù ?v_x000B_ÞCÖ?kÃßãW_x0011_?÷ÉÞEÄkò?_x001C_Þ°_x0011_ã¿P_x000F_¸h3`_x0006_ÀG½_x0004_k&amp;·è¿Æ°Âx_x0001_?Î?P_x001E_;¸_x0018_É¿ÀClJX±ð?cã¹¼HÝ¿ÍÆ,Å ú?_x001F_°ø¥æ¿ÖÂóÒøÕ¿4Næ½µØ¿40¨xYý¿$¼_x0013_Oê¿_x0003_d´bó?_x0001__x0007_µs«7_x0019_ï?kEx_x0011_ýÔÞ?¡±H©À¿È4 _x001E_S_x0002_@15´¿#!í?¾ÓXJ#?á¿ç-»Ö_x0012_é?òp½8RÆ¿_x001F_l_x0004_§Û¿_x0012_úá/'u¿r_x0014_äfrÎË¿U_x0019_þ¸_x000F__x0006_À_x0003_Ä"Uðý¿c8W%T_x0006_À£Bqñ¶¸ê?½«¾×f(×?ØoÝä_ü_x0003_ÀH_x000F__x0003_¶xý¿·F«àßò?Ü_x0002__x000E_ñ_x001E_ÃÞ¿_x0005__x000E_bÄT£â¿÷Ñ-8ì?_x001E_zÞ|Ù?")._x0012__x0012_ò¿/Æ_x000E_±ë%¿ÄñÅ¹K6ß¿_x0005_÷Ë¥Þçá?·øê4È¥æ?ÁêXÐhÆÖ?ân´wð¿Ó&amp;Ìí1_x000C_á¿9%¿	_x000D_°¿uÉ(Åó_x0016_ï?weó¿sõë¿|&amp;_x0018_?(Ö¿j;*ÈÊúÔ?®`_x001C__x000C_××ñ¿Ûå_x0005_r§æ¿.D¸\Cü?ÜàýÚe\ò¿@©X£eÁ¿_x0007_ÈzÜÀñ?ònm¿õ£î¿"_x000B_ÌK-¨×?_x0008_u»¶_x0004_íþ?¢_x0014__x0002_£M¾¿Ã_x000F_ka¢å¿ùÌ+åF×¿~L_x0006_Å_x0007_z¿]­öÔ[Eë¿N¨ª_x0008_ùKÄ¿	Df¿?ÌÔãè.ûÃ¿ºi×_x0001_f³?tÖ'_x0008_ÌX¤¿_x000D_ð_x0003_wê_x001E__x0001_@¼ä},/è?_x001F_Ñ¶pHò?|ÎÅaWü¿¶FÕ°#Â¿¼Ìf&amp;hWÊ¿©×g÷:Iý??Þ´@3ã¿_x0004__x0005_.#ÝÄQÚñ?_x0002_ÑÉ âäõ¿_x001C_%jSmñ¿n_x001C_¿}ì¿¬Ëuû_x0003_@¤_x000C_5_x0003_5Û¿Í*l_x0005_VÎð¿ù_x000D_KÊ¿_÷¯Ó_x001C_üé?)ryáäwö?òÕ_x000E_ºL_x0017_Ì¿B_x0007_ó?ñZMµQ¸â?_x0018_$".ÉIó¿¡ÝXnìè¿OSÁ¢&gt;ù_x0005_@ÓuëÜ_x0006_Eô¿ÖâC&lt;'r×¿~=*$_x0001_Ïñ?@?A*ë¿öÉ »ÕÛ?²¥_x001E_Fëñ¿¡X_x0001_¥mó?OÝØ_x0019_ªá¿è¡J_x001F_Ý2ì?^Sßrê¿'ê¾ö_x001A_ó¿7ïüQçù?Ê¿OPt²¿_x0012_tê(¿ø»¿j¬³_x000F_tæ¿×±t_x0004__x0005_Kõ?_x0001_j9@_x0019_íÈ?³~Eã-Yù?PjI_x001B_6gï¿±øÌ_x0012_¯?¢O¶_x001A_üúÕ¿è`±-	°_x0004_ÀÙCû?_x0019_fÖ¿0Sá·=÷¿³WØ2ñsÛ?á_6Yò?_x0006_3x_x0011_V9ù?LÌäcÔ)Ã?%4=C	ø?^k2_K¾?õR/_x0014_Ñ3É¿ÍXë_x0019_'¹é?_x0002__x0015_pð¢¸ú¿cã#HÈí?ì¦±8¶À?_x000F_PÝ¤ó¿8_x0007_yª_x001A_Ú¿ßÈÊA_x000E_¶Ë?Â_x0007_]MüÁ¿_x0019_føc_x000C_Ò?ëÊYÛê?E¢çRXÈã¿ë¥¨_x0003_/â?æõýÍó¿óì_x000D_¸_x0016_ñù¿_x001B_£tb_x001C__x0001_Àcí_x0010_äÝYû¿_x0001__x0005_üø¦Ã åé?Ê@}§_x001A__x0004_ý¿¬kâ_x0002_ 5Ý¿ nä?M#_x001F_a5®Ó¿nöñY_x0018_Hé¿^_x0013__x0008_VÝ¿²Ñ¦_x0013__x000B_xÜ¿[_x0010_U»L_x0014_â?ni¢}Ó×¿¬¬ùkÓà¿_x001E_D_x0004_&lt;ìÜ?Í_x0018_Í28ó¿ÖÞ,oÙñ?æÊÇ_x000C_Ø?J06´Iºõ¿_x000B_!ßvTWç?¸A|ø;ÚÍ¿_x0005_=¥8¸¿M'ç_x0005_^)æ?ìbOêÛÜ¿Þ_x0002_ÚÍié?:6_x0001_§|à?NºI_x000F_hú¿uÅÏ÷¿#Î_x0012__x001D_¯_x0001_@¶ÇLR\ë¿êh_x001C_êÕQÝ¿ÀØó_x0003_¬ç?óäýf_x000B_ã¿IÐ_x001F_Ïx ¦¿_x001D__x0001__x0002_`Ïä?:¦ó_x001B_£v_x0001_Àó¹ÇáÙî?x¨TÚ8íì?JÁì8îç?ýÁ×)G_x0002_º?)îðØdõ?)dt_x001E_lþë¿Yj($%£ã¿5_x0012_&amp;ÃÇð¿Ê_x0016_ÿõuÊå¿ÍÔ§(®ì¿J(!Çí¿ëiòP÷è¿l&gt;y×v´Û¿;-¶,@nä?!1_x000E_z¹Ã¿v_x000F_ùç&gt;Ý¿öüvvZÑ¿G_x0004_óD¸¯Ö¿ÞI¢Ï(Ò¿sJQA³aÚ?F_x0012_"ÅVñå¿_x001A_n$L³h¦¿_x001E_1v_x0012_é$ë?@G2_x0014_Qâó¿.*|_x001E_Ö?'xE_x0008_&gt;ò¿PLQ1úÑ?@_x0008_'wJÁÙ?ÉF¡¤Ú?É_x0004_óÍÆOê?_x0004__x0006_&lt;=Ý_x001F_ÎÑ¿)ÖÕÁ_x001D_á?ywá½æzô?ÿSÓ_x000D_]û?"¨Ä±liÛ¿dØh¢F¶_x0004_@_x0005__x001A_âM¿1_x0007_@!àYG_x0013_â¿Îã_x000D_±.à?­ªNDDó¿Bâún÷¿èý¼p¬?ûTÃT²Ã¿$0£GA²Î?&lt;	_x0007_rÙOî?fÄ*Ðqæ¿N7´&amp;YJ÷¿_x0006_Å_x001E_Ìþjã?	=±ð²·¿ÀeÖ_x0016__x0001_Ê?k!IáêTÚ¿ç0_x000D_%PÙø¿à¯¤¼Å&lt;ò?cà÷YÞ?_x000D_ËÛ_x0016_Ü?_x0015__x0012_·_x0003_¾?'£]ÒÆÔ?_x0001__x000F_ÕÁÍx¿3Ë&amp;ôÉñ¿DMê|_x0014_Þ?¢_x001A_÷_x0002_ÇWü?_óò¦_x0001__x0004_ÐÓ¿fg_x001E_¸Å4ë¿5l¦ÉÞäÿ¿Ì_x001D_o0ßî?x¶Jí÷Çç?àbÆ9ü_x000D_Ø¿_x000E_DÈyMÓ?ð_x0019_qøBÙc¿#uI¬DÒ?H2U¿ké?Ç_x0004_üpïþ¿¹;YÂ´M±¿º¬_x0008_Ë¿hCîìö?õQýñ¢?¦y­Á0ÌÕ?HHÌÔòoÕ¿_x0006_ã¿~×¿]_x000D_9¢sÅ¿h¸Á_x000E_A»?îî`&amp;ÓË¿³_x0017_PAèoé¿_x0004_A_x0019__x001A_¦Uü?B0TºVÌö¿4ÕÓ`_x0002_ç?ø©_x000E__x001C_¾=ô?°_x0003_ÂàæOè¿_x000C_ÊÔ¸°à¿Í7»ÇL-É¿¼}djYë¿(¦\@5õð?lÜ§_x0006_®ê²¿_x0004__x0005_2­.Ã_x0017_Â?ôÌºÆ*Ä?Ôl¥Î_x0001_zà?:æ_x0007_\«é?ï°F_x001C_Åâ÷¿0·m_x0018_7ôÆ?b_x000E_.zÐâ¿ÅEúfUä¿*§_x0013_6.ñ¿±|¢Á_x0010_Á¿ÃF_x000E_çýþ?øÃÞ_x001D_õ?_x0010_MÚòç?(êíôÑí?HëbNî¿oÛ÷ûÐ_x0002_@é1ÆjË¿öÉ¼Ùtý?_x0012_!ð©"vÖ¿_x0014__x001D_Fæ~ý¿ñµ6Þärñ?¥+ñé?9ç©÷_x001B_¥ñ?¤_x0003_E#Õ[Ø¿¢0/~ä¿d	)ÓiØï¿é\Ó.ã_x0002_ã?	ej_x0014_P_x0013_ê?¸gB_x0008_n¡?³yöëÈ&gt;ó¿»F&lt;±;Áí?"X¨_x0001__x0002_£~í¿óvJWf±é¿±Hºü¯«ó?c Þþè?ÈßØûþ?,3Ä_x0012_a&gt;ë¿îé¹Ùwþ?AÕB_x0019_uã?ø©z»¹_x000E_ä¿+ª^wñÙ¿jáÃÄÉ9ì?¢hÞÔ?­i÷Ú_x0002_Å¿ã¶|_x001A_¥k?`Ô¦Ñ_x0011_ÿÀ¿!Âw}ô8å¿ZÕ_x000E_cúë¿°E_x000E_ÕÚä¿gYõí4Õ?W_x0005__ÉÞï?º_x0001_1!¢wÑ?#üEm÷Fç¿}L_x0006_/Wëî?/iÄò?±°juó¿:èh¶?x_x0006__x000C_Ô?Ýñw!4oô?§ÎxÍ_x0014_´¿hAÀ9'á?E0#_x0017__x001C_ä? v*Jä?_x0001__x0003_ÎI¦Õ_x000C_ö¿âg´Õ¿±TÖ¦ñè¿FXÏÄÀ_x001F_¼?_x0011_e_x0003_ý»Gæ¿Øj°º_x001F_	Ï?ØM¦ÄëÝ¿ß_x0002_ºÈ®è¿Èv#_x001A_óVã?2°ÀÊªÒù?^·%_x0001_å·¿_x0003_÷íí¿³jC#¬ð?é_x000C_mX íÆ?yk´*vÔ?kïB_x0017_R2_x0001_À/I_x001C_1Vª_x0002_@	w_x000E_¨_x0006_U÷?&lt;8b_x0001_[ò?UòxØþÄ¿f_x0019_v°.Cî¿²A³çUø¿îÐ-¤¸î?x_x0002_ Q.ð?¸_x001B_üõô?_x0006_w:6_x0001__x0013_ù¿¸¯®Àð?]1B!53ï¿åà×_x0010_aæ?_x0010_Rò_x0010_ê?8À!¯ñ¿ l_x0001__x0003_pVÊ?_x0006_O j_x0001_P?Y&lt;|Ù_x000C_µø¿ î_x000D_2`Pß?.¼&gt;!÷¿»_$q1_x000D_ò?._x0012_'?ð¦·?Þ4_x000C_²q±ì?\_x0018__x001B_¥__x0010_÷?yv"¹ñØ?_x0002_²ÜD¨"ö¿r««Þæ?HÈ&lt;_x0003_xèï?{SÔ*¦ãæ¿©;&lt;U»Ó¿îQÊ/_x000F_ä?¦{c©1¢?à_x000B__x0002_2o_x0013_Ñ?Õ)Áª_x000C_Ø¿gè}"Ý/Ó¿&amp;X¬µ÷zÔ¿aqÀÅ_x0001_@LL¾Ôôï?_x0004_¹¤eçÚ?_x0019__x0019_,EØß?sÖÝ-SÏ?æì+fä¿Õ_x0019_î6¸Ü?p°Åß¿#V¨nGë?ß_x0002_T\F¹¿_x0001_¥£ëzÙ?_x0003_	{TîCä¿_x0002_îÌ£ú¿à°0î_x0003_ñ¿¦_x0012__x000F_nkõ?bÝþ)}ý?H_x0012_w	;ç¿§c_x0007_+_x000F_è¿-yR)_x001F_ÌÑ?_x000F_÷ÜîU·?RÒBà,kâ¿_x000F_É_x0001_íá_x000B_@»´:ù1é¿¸&gt;9§ò?e @J ?á]_x001F_:_ÑÔ?_x0013_êÃFIó?óU´%_x0004_À_x000B_TN	Ñó¿í@.Z_x0015_b¢¿MÇÖù¿QuY¼¹?ãÃ_x0007__x0015_äó¿_x0010_§´4ûß¿vs\©Luì?Ãº_x0017_é_x001A_Þ?í_x001B_µªTÅ¿õ·6÷±_x001A_ø¿_x0005_ÕÜâ¡®Ö¿_x0003_îXÚ _x001E_á?&amp;Ø_x0006_ Õ1ë¿H_x0008_³TÄ_x0019_ù¿o_x0015_¾_x0002__x0003_'/è¿Å_x0006_Ðòâ¿Êm±_x000C__x001F_kè?ÆzµÌoí¿è_x0018_5÷»W¾¿RÑ_x0012_k/_x0019_Ý¿Ôáëø¿Ñ±büyÄ?GsWIÿ_x0004_@ÉëL)brÐ¿V_x0010_ý_x000C_®6Ý¿Éübº·þ¿g´Ò_x0001_Ïð¿íþï_x001A_#øí?_x0001_B_x0001_m_x0014_ï?Ue}î&amp;_x001C_ç¿_x001A__x0018_BP_x0002_ä¿Æê"5"?KíSUä§ä?¥ôP¬qQ´?ÉÓ_x001C_÷;ò¿Yr­^ñ?=»t4æÚ?:Lò|ç§ð? ÷ÚÊÐOÆ?¦C~XÛå¿4_x001E_aâ_æ?_x0016_ uÍ5·Ù¿ÛîAP]ô?èR_x000D_i_òÎ¿_x0016_T{M¬à?»fêX_x0017__x0015_¯?_x0002__x0007_¿=HsË¿ÝMÉ&lt;xnâ?gå{tl÷¿_x0016_Cä4å?Á±ðóÎÙ¿§á2:¿ý¿û´Êð$ò¿*_x0006_³_x0005_äû¿,¢ÿ£M¯¿Ç_x0016_¸lìqý¿qB2´ke½¿ØÇËK.ð¿Þ2ílâBí¿Íºo:Ýxñ?_x0013__x0003_&gt;9ô¿hïçý_x0002_ü?TVW_x0016_õ?ÑiMÉ¡ò?qLë_x0001_Ò¢?_x0014__x0005_Ï_x000B_6:_x0004_@Sµ7Ïó_x0002_@:ü.¡Ê¿sÄGFðÜ?	§V"+ÿ?ª_x0004_Ì_Á_x0008_æ?3_x0004_ïÛpù¿Sñ_x0008_¤MÇÈ?%C×_x0018_1Ö¿_x0018_f%ô?HD`Çé9á¿_x0013_ªRÄ+ê¿~Ñi_x0002__x0006_¨_x0013_ç¿]Ãã%ÌàÚ¿PÂ_x001B_¾Ôã¿b/, ªî¿_x0015_¡¶Ú_x0018_KÑ?Õ¢ÿìTÑ?©º_x001E_ßB¹?Ç_x0004_&amp;Øh×¿_x001C_Â½õ¿¡¸_x0011_Ô¥ñ?±¥V_x0006_zã?k¢íz½°¿©_x000F_Ne%Ú¿_x0001_]RÑÔôð¿±¿H@+_x0016_â¿ØØ¯LZnå?¹ås6ôêÑ¿ê&amp;Ó«ÿò?\_x001E_Ïï¿\p§eN_x0010_æ?Eî_x0003_ó.Ð¿Âäum÷_x0005__x0002_À(ÕxÂO/ñ?yG_x001E_ß_x0001_@Þ_x0003_÷Uc­¿åÍ8¬§2æ¿á³³Ä,ñ?ïEKÆÚô?ns^Ø.`Ô¿KÇ&lt;Àù¡_x0002_À¦ZMF¤Zß¿£ê_x0001__x000F_lñ?_x0001__x0002_nûá¿+&amp;_x000B_À1á_x000C_[Ä!ã?_x0013_±jÙºå¿ø3_x001A_/Þ_x0001_ÀåÛè_x0007__x001C_î¿j_x0018_$á_x0002__x0018_â¿µ?,s%÷¿¬¿EÐÇñ?}þ_x0007_á".Õ?ÅðÄôBô?$íÁUï?_x0007__x0005_Ý]J\§¿_x0014_ÿ^_x0016_~»¿hD,VÀÜ¿æ$Ij²ð¿Oì$?Iç?³z=ã2=æ¿_x0006_\b"@Íä¿_x001D_V¯_ó©ä¿%_x0017_ÝFÂïû?á_x001A_xÕ'.â¿Ã7&lt;ÖË'á?Ï×Mz§¿àØù«Ûðö¿×ß_x0001_y_x0006_fö?ú=êò_x0002_ ä?Õ¿fðÇ_x0016_â?nõÞ_x0019_SË¿Ë½k;¨Ñ?ÚQrUÃñë?I6ýÀó?é_x000B_F^_x0002__x0003_Ó¤?7_x0004_ÿ"wõ?u_x001C_TE¼Áí?Vìiãî¿ßëÃFÒÜ?Véªy¦úò?Ð_x0006_1 _x0005_ñ?ÒIF-}ü?Åc«ýVó?ûÆ	¿ë¿)çÖ°4Qà¿·`q_x0019_0è¿gé_x000E_³¿XÍî;Ü?_µhUsçÓ?_x0015_åýfc£ö?*å'ð?Ô_x000B_&lt;ä³_x000B_é¿§Ò\c:Þ¿yCÂ3GÌ¿L²QüÊ÷¿w:éßéÐü?2_x001C_ñÖ}Ô?_x000D_ÑYù_x001E_ò?â¯_x0001_Î^¿c_x000C_ï_x001A_oHÎ¿óÀx=°×¿_x0006_Ã)~hò?n;&lt;÷L	Í?L_x0013_]¸_x001F_öÜ?ü_x0001_øn¸Ä¾?}_x001A_ÅÜX_x0002_À_x0001__x0007_¡_x0015__x0012_c¦ã?àú_x0015_ÕOÍ¿/¶Ä_x001E__x0019__x0017_ã¿ÀV_x0010_÷üê?%VÂi~ÿ?B_x0013_s(×á¿÷gd_x0002_D³ì¿7¼)-_x0004_à¿µëíÙ&gt;¤â¿0/¡³NÔ¿|ÐÔTÅ7Ú? ×n¤y_x0010_æ¿+*_x0004_Aó¿_x0008_ZFW_x0016_æ?_x0013_ÚrèÜ_x001D_á¿_x001C_¦_x001E_â_x0010__x0001_ÀTtj0Wç¿Ô_x0019_üiÈdÎ¿^µÒym_x0006_@Â£Â9ó¿E_x0002_àhnò¿_x0008_ÀkbÖ¿_x0003_+s_x0013_D¹¿-9e&amp;_x0015_æ?Ùý_x001E__ë?j_x000C_H|z=Ð?}_x000D_¤NÆ_x0005_á¿ph®Ô?ðDñ?!_x000F_Skÿî¿L(?µÁ_x0019_ò¿_x0005_¬¨_x0001__x0002_îsö¿*xf"9é¿Í4É©Å?ðªïåÄÕ?µ©&gt;hOç?w$_x000D_é¿ç¯2Çç¿öqË¤Ä?zñ£ËW%Ù¿Æÿ_x001F_&lt;ðÂ?«Q_x0014_ZdÑ?ºh&gt;²dð?_x001B_¸_x0002_î?æúY~Ðüö¿)¶ùÍ_x0003_Ô¿b°¯_x000B_%þ?Gÿb`å¿_x0016_eË_x0015_ÙáÉ¿_x000B_|ÖÐYú?©ú&lt;Óä?)(¬F1ë¿ò&gt;mj_x0016_­ð¿!%ÅFû?ßÝíqô:È?_x0008_àÔ_x0019_Ú?ë_x0002_UK_x001B_Ãå?ÑÔð°a¿ªî[e[èù?o}1´ð¿_x0012_$6)6â?cúþ_x000F_Ë?^¾Ñrvêä¿_x0001__x0007_ætIf	ßâ?_x0006_7_x000D__x0013_4&lt;ø¿¯NÃ_x0018_êÎ?_x001A_¾W®õòÅ¿ÚÇ®¡å¿v[orfÅ¿Ä45avâ?çÍûH'\ó¿Q³ºÝUòå¿üÐ:»¨Å¿&amp;¸$úAý¿¡Ê_x0002_÷æ_x001B_Í¿jçß¬5ê?ÀÞÁw&lt;Ëà?ÜdþôdÓû¿£w0_x0004_&amp;Tï¿2Á_x0003_D9Gö?ÍõÂÙµÿ?|º/þ"é?wÛ®õ?Ãw0÷_x0011_rú?ì_x000E_wü×?ÞÃ`_x0017_÷¿ yQÊõñ¿RãF_x0008_Jú¿BÌNì¥Ý?íö¶}±?Ó:_x0005_ì9Ü¿ähÓ3è?óY¢_x0012_P_x000B_Ü¿n4¢Rbá?_x0004_QÆ_x000B__x0001__x0004_rì?±Y_x001C_~«?M!/¼Ãâ¿á®oÈ_x000C_¢ç¿ÍçÌÑí¿;mÎ1lÔ_x0003_ÀQÆµàA½à¿Ýê_x0010_hé¿_x0001_,_x001A_q(ú?&amp;g5½/Òð?­ßj_x001E_ÝÞ¿J¼é¹Ù?ÜÐ´_x0015_¨Æ?Sñ¥­r%ì?ß_x001B_=ÉÔ_x0006_ü¿õ¢Þ£Àò¿×Iybâò?-ÌiÝn*ï¿ù»_x0015_ÿx(Õ¿¥¦¿Û[ð?_x0012_#ú_x0013_?Ô¿ÇbÏ_x000D__x0013_Ýá¿BÔ¾W-ê?Ì_x0014_»ácÞ?¬8*leðê?DtKÎ_x0002_[Ô?¦	?o_x0014_Tý¿V1ICÊLÖ?pH%.¥_x0008_ù¿e}£ì?~8d¤Ûà¿P±¶MÒæ?_x0002__x0004_-ÂP"ü?_x001D__x000D_ÙC¸Qæ¿·Å_x0015__x0017_Ùë¿vX_x0008_B?í¿P	Â_x001E_ð?Çý__x001D_à×?5¸_x0011_ø¸å¿åy°Î_x0001_â?&amp;Ó!6_x000E_ª÷?Ü¤O¹±ËÞ¿mh¼úOóô?áSø`^Î¿_x000C_}â¢{µ?éè¨´:uë¿ÐR_x000D_ë¾ö¿_x000F_qIÜð¿z¤eVÌ_x000E_Ó¿_x000C_Èõ'&gt;_x0001_Ö?e8P^áÖ¿_x0012_+_x0015_ÈFÞ?VkoÁtè?êð_x0017__x0002__x0005_ò¿À_x0003_OPø ô¿3r"¾Àä?sûgS_x0016_æã¿¬&gt;¢¿_x001F_q°¿ðVê ç&gt;Ú¿­úè{³Ø¿â'_x000D_Õ!Íê¿ñÿ3&lt;Â?I_x0001_Ë_x0002_i_x0008_ÀK_x001E_ãÞ_x0002__x0007_rü¿µµ¬õemì?OC/3_x000F_iË¿úX!}ë~Ì?_x0011_@äÑTþ?ü²&gt;÷ºÃ¿Í_x0005_­óFÅÒ?Í ªkØ¿_x0015_t_x0016_vì?òy_x001E_9#t×¿ô:â:|Õ?nX²UÎÔ¼?H®Ì=}_x0006_ÀÅCÝ	«¿Ú³koî?¯vËí±Ó¿Dç.Q÷ë¿_x001A_Ï*«fÛ?_x0014_ø½"Ëõ¿_x001B_R W³¿3]_x001E_ùBkì¿tòÔ¬ÈFõ¿_x001C_o_x000D_Ëqä?E_x0004_&gt;i½_x0001_@_x000B__x0016_Äª_x000E_ò¿ô_x001E_óC5ù¿_x0003__x001D_¶t7ã?è¨è¿&lt;Ö£PüÞ¿þ_x0018_Qaõ?M&amp;9R÷Áè?úËv~Eþ¿_x0008__x0011_BUæ)æ¿e*Î_x000D__x0001_ñ?«´)çHØ?1SPf_x000E_ã¿y_x0010_ÞV"Ê·?øuqP(%_x0007_Àd~_x000B__x0006_1-é¿p_x0013__x0011_Ó_x0005__x000E_ã?_x0017_¼V\=Ü¿M_x001A_×ÁýÝç¿¦_x0004_aY½Ø¿_x000F_Àe_x001E_ÀÏ¿l°	êÕRÕ?"õ°y\º¼¿¥É&amp;;üðá¿~%¹Ý¸Ë¿_x0019_[_x000C__x0013_ü¿[v¸_x0006_cÜ¿qÚ_x0003_2øÀ?¼_x0004_²Áiö¿_x001D_§_x0006_ÃÔ¿N£OAÛç?_x0014_ÐDù$Ý?§cî|É?ûgz`G_x0003_À2¸qiN¹¶?$ãø_x0016_½YÕ?à_x0002_ëhéó¿Ì`Q¬è_x0014_ø¿&gt;ø_x001D_YÉ5ç¿x?=CDùÙ?_x000E_ÛÌ_x0003__x0004_=ÞÆ?w&gt;_x0010_óª*à¿_x0014_ÿÃøDXö?Ã$|Qtü¿â:ì;_x0017_õö¿_x0003_UÔ_x001D_uCÿ?[RMAÅò¿+±_x001E_þ_x0001_^ò¿ðÈJÖ¦_x0007_æ?Ææ_x001C__x000F_êBÜ?OÿLR¡ð±¿	_x001A_wbO@°¿X_x0013_ÂmTÔ®¿O_x001C_¿ä#Z_x0002_@¯ú¨!ÉS_x0004_@b«u*Ö×î?O¹!Ô_x000C_ñ¿é_x0013_5ÏëÅ?_x0006__x0018__x0006__x0005_cá¿-ÔãXz¨?X´ÅöMú¿ò6_{aë?Ùë	k&amp;Cà¿_x001A_F*_x001D_ö¸?ý©`UÌ:ê?¿îÙ7¹_x000D_î?Å!?h_x001B_	ç?IÔ%¿Áþà?XÈ_x0018_&lt;4=Ç?×"èÉ¢¸Ó?$lo__x000E_ñü?àÔÑ!qâð¿_x0003__x0004_·¾¨$wyÙ¿ñÙ1Î¤ì¿7}'_x0010_÷þ¿&amp;õpÆ÷¿N¯Ñ4ä¿iú~Ú×dñ?_x0003_`_x001E__x0010__x0011_ì?¦-ð·A(ù?ÁS_x0010_ý£å?@óf,YØð¿õîLxÔ¿YRüÈ_x0001_ñ¿Í9âûî¿òt®}fÈÓ¿}EATE_x000B_å?ÐÜ¥Ê_x0002_ÀKÓï?ð¡¢?p_x000D_à¿Ïå_x001F_FÏ8Û?_x0006_ª¥ø%@Ï?neV|ò?øÉTõà_x0003_À¤iÈæû?ìì_x001D__x001A__x000C_Té?ñD/Ë_x0014_£Ç¿%òîLá¿_x0010_¥H§_x001B_Ôë?º®_x0004_ÊÝ!ò¿n¼PÄ_x0013_ÆÏ¿¤$`ñô?ÝÓ:K{ Û¿gZªï_x0001__x0002__x0008_ßÄ?*_x001D_kYÎð¿È.£_x0016_/à¿_x0005__x0012_Úmpð¿ô_&lt;_x0006_Í?ÎQ40ÍhÔ?/]!Ýºù¿_x0014__x0001__x0018_÷¤ä?pëübù¿Næ´àÂÚ¿w&amp;D?_x000B_í?q3VLÝ#§¿_x000C_×êéß?CÌ`6_x0017_ò?½jH»Gò?å6c¢¾qâ?µØGÈå¿í±_x0004_Ä*Ú?H_x0011_LQò?}¹æeã?¡¿CGÒ¿ú[/_x000C_)ð?v88uè1_x0006_@S_x0002_ia.|_x0001_@m­]²¨Ö¿&amp;ÅObør_x0004_@ÄÕÙuù?oRæÒ~ðæ?Láýc_x0017_æ?ïòöA&gt;©Ó?Äø²ÊË§î?¡ã¤ï_x0002_Û?_x0003__x0006_9_x0005_!_x001F_¬Ë¿SÕïÎzÒ¿ê8w*_x0006_á¿ÚG_x0018_|î¿._x0018_2_x0003__x001D_éþ¿ùj8_x0018_°ó?aÇ_x0007__x0002__x0016_¯ï¿8 ôàÀã?dÛU_x001F_³_x001F_é¿öÏ3öùù¿_x0004__x0012_Æ_x001E_úfÚ¿_x0017_ÊF¾_x000B_øö¿·¼°â?4_x0002_öü[ñ?_x0007_×_x0019_Ñë­Ý?ÇP1¯Z°å¿i_x000C_ÎXj_x0001_ÀóíFHÏb¯¿1, Q_x001E__x000F_ç¿©åó_x0005_Í¨é¿4i©£gð¿^ùþîÂ¿ýdù0¬Zì¿_x0004__x0008_0¸vqÉ?T_x0001__x000B_Rv_x0016_Þ?K_x0008_ßÁ_x0019_6Þ?ï_v8dÑ¿A7îH_x0018_5ß¿ÕPª_x0012_Nð?É Ôxõ?WÎiªð?b©_x0017_)_x0001__x0003_f"â¿Àá?&lt;u_x000C_í?¸­Å_x001D_Aò¿ièø¶2¨?ñù­!ÿÞ?¸[X4L¯ú¿[¸&lt;ÎWâ¿¾Õ_x000B_v_x0016_}ø?}÷__x001C_F+²?qé_x0002_1¸ä?&lt;&lt;+_x000E_&amp;ß¦¿_x0007_H_x000F_¨¹è¿-+_x0019_+aÐ?±ÄIçç?ôÃ'nkíò¿)ñU_x0003_&amp;9ô¿®4VÑ_x0007_õ?xÊõ¯lñ?r_x0006_G!×á?/¹è_x0017_Ií?µ=òó²é?gV"gmù¿¶_x0003_1ã².ò?9Ç2\_x0019__x0002_ò¿HÆ3»þ?_x000F_æ_x0015_Lü?C¼,¥Þ¿2_x0005_¸_x0014_à¿_x001E_,&amp;ULFô?4õðª{¦ð¿·_x0001_k*°[ß¿O_x001D__x0012_ÄBEô¿_x0001__x0002_ Ðò@_x000D__x0001_@^&amp;åøû¯?Mëá_x0003_QÂ?áÌ&amp;_x0013_Nö?_x0010_v$­Þ¿Î_x0017_èUåjä¿ïÜà?÷Ñm_x0012_1²ó¿ï_x000F__x0016_6Ôëì?a}çá~ù?_x001C__x0017_5R.æà?½_x000B_7pl_x0018_Ö?§_x001A_ÍÔ·Hò¿#ñFó?%WÿZ¿èº¿$É#ï©¿Æ3\_x0018_5BÝ¿_x0008_A]ÈÓß?¼_x0019_º_x000F__x0008_äØ?¦ÒLwÜ	Ô¿+ÉGë_x0003_»¿*_x000D_ðIó?æg&lt;_x001C_¢!ï¿&lt;ªI±Ö_x0013_ä¿pmjYÝ3ü?ý	_x0013_8ò ð?éí¦E_x0010_w÷¿MÈ¶/íý?_x0006_$Ø¤qà¿_x000F_¢µÚQä?Øüdòóá¿º´_x001B_Ë_x0004__x0005_/º?Y´_x0013_¶Ó_x0019_õ¿Ö¾ÑbRÕ?$F¤Äé?Çq&amp;jÌ&gt;Û¿ðÀ^ck9·?/¯_x0010_¦Hý?£JUíOý¿_x000C_gj¦?ãMFáå¿Êp»'çôÉ¿ ÒÅ,XuÚ?U5Z[_x0001_@_x0004_ÅãGå5º¿©¯_x0003_Ý¶-Ô?P;jA¸¿Ã®_x000D_ÍÌ¯¿öð{_x0001_P¨_x0004_@9%K_hú¿!Mk4Íøå?Â_x0011_@_x0001_{_x001B_Ù?ñnVâ_x001C_mã?):våVë¿õ Lð×°?	_x0003_Ï_Òô¿PM×ÏORô?_x0018_¶ÙÃÄû?Ý'%ü¤½?3t¯ðýxÖ?ó_x000E_ßæ^ø¿±_x0018__x000B_ÃpçØ?qEâ_x0002_iÑÞ?_x0005__x0006_î_x000C__x001C_G¡_x0004_Àª®_x001A__x0001_E0¶?³$Ä#/_x0003_ú¿ÅoÝ_x001E_ÄÌ¿h_x000B__x0004_	Ý?_x001E_Î½P)`Æ?9v÷µ?£§¿H&lt;þÏøç?ÑsûXOå?äB°ø`Êé?ì_x0015_°_x000C__x0005_ò?Q­_x0006_´ù¿ç²dC¤_x0001_@Ý_x000E_1._x0019_¦Ç¿gaZ_x0014_)_x0019__x0006_@Ô_x0019_/÷OÍ?ÙÚ=²lç¿íì7NØâ?ÕÛ_x0001__x000D_qÎ?öù1¦_x001D_ÚÃ?M_x0002_=B_x000D_ì¿/_x001D_]¨IÂ¿VÖ_x0013_eºö?ôL[å¿Ò?7óÓ×8]ø¿®{!â_x0002_â¿ùËýþXÝê¿H±$_x0006_fÓ¿vßø_x0016_q0ð¿6A_x001E_Ø}÷¿Ë¬¯s¯Þ?^³.§_x0005__x0008__x0013_7ü¿_x0007__x000F_¨Ù_x0019_î¿_x0019_í°ÝÜã?¼A¾±Ð¿ä¿+ì_x0014_`:ï¿_x0015_ k_x001F_7Í?rÌf×Veå¿e._x001B_ãÎ_x001B_Ó?_x0019_'VARâç?PNL!}kÜ¿ù$#_x001E_ÏhÑ?ó_x0017__x0015__x0012_°?­Î}Gúò¿ãi__x0011_ò?È_x0007_#Jô_x0006_µ¿J=ÌR _x0019_¹¿Bó´!_x0010_¼ä?_x001D_ç²_x001E_Ô¿_x0017__x000D_C_x000F_	.Æ?`÷ìë»?b_x001B__x0017_ Ä¿x	LhÞmÜ¿Æ_x001C_1ý	|Û?.u_x0014_3(¿JÞ_x000F_mwò¿ßZ_x001C_!ñ¦_x0001_@Ë­ø¥°µâ¿_x0004_åÝïþ?T|Â´fÖ?±L!_x0003_Mm_x0005_À_x0001_x»Þ·Ôò¿_x001B_]ØÅ_x0002_þã¿_x0001__x0002_ÝNeZô¿ü_x001D_ÊÉ_x0007_[ý?_x0008_OeÛ?Ïå?Þ 6_x0012_)£?_x001E_!ñýÁ?hØÓòtõ¿:=£k±ü?2*ðö6T¿v[Å	I,Þ¿ýÙTålÑ¿4û%ù6Ò¿@_x001F_þìÈ_x0016_ì¿Î&amp;_x0019_ÉJÁ?¿pSÕ2Ñ?_x0005_M¨mh_x000D_ð¿(ÉñKÉÚ¿æ_x000F_£îßÉð¿6ÿV¥¤RÒ¿M¯yt¼Î?Y¿14.Ì¿?8×å?«Ð?{_x001B_Ø/Î_x000D_ç?%ñ_x0001_¬Øó¿i¦	ÿý®Ñ¿_x000D_?sÀÜ_x001D_§?~~tªqáï?ªCý	oõÞ?r¿_x001C_1ù²È¿E_x0003_´G_x001E_Ìó¿çª¯7Á~Î¿CºÛÁH¶?eeq_x0001__x0007_å'Ç¿Nê´Àé¿¾sÌýáó?·óG5iúñ¿C_x001D_ò¬Ñî?_x000C_&amp;â#_x000C_Wß¿jåiÑ&gt;ÊÝ¿t5°9ÏAà¿/ì&lt;6qDþ¿_x001A_ËØ$S_x0008__x0002_@9Ì&gt;_x000E_i«?§lò×_x0006_À£ªZQÅÐÿ?Ô_x0003__x0015_©'Ì?\^ So	§¿÷'Û¾à¿¹µV¹_x0014_Íâ?Á¯ì"»já?nc_x0004__x001F_æó¿NÎ´ _x0002_À_x001F_­²]bëê?_x0005_ÍO»_x0018_*Ñ¿_x001C_Cù£_Û?ãÍE_x0006_þÂ?_x0005__x0017_Dyñí?{_x001E_Ç_x0003_è%Ç?QT8z_x001F_Ië?¦ÎÕ_x001B_cï?ÜÝ±_x000D_âÐ¬¿ÍÆ¸4«é¿;bÅØÝö?Ë.$¢Öÿ?_x0001__x0002_Q_x001B__x001A__x0017_õ?ÕVk_x000C_lê¿Xm³õbFÃ¿ÜÖÎ=*qå?9¿^þµÌ?§ÅÎ_x0002_?oÍ¿ÐÆÛ¼§ê¿Äá]ðñ?v£-oÚ¿F"eÝ_x0007_Ù?w_x0002_¬ ¾Dê¿IÒCªÉ¨¿É+_x0001__x001B_9µÍ¿î_x0008_ðê¿·&lt;Cd_x0013__x001C_õ¿_x0019_c_x0012__x000C_ß?¡_x0012_?Ñì?_x0003_î	Ò¿!p_x0003_,Ø¿§ÀÍ_x001E_DÆ¿1§m~	äô?Òùéë_x0005_ù¿êÏU^È?¦±ôJø[ø¿3\þAQþé¿_x001C_óÔ/ØWÒ?¢M¿`ïFß?JTewsAå?½Ê=S_x0012_&amp;?*ôúñ®å?ñ#O_x0010_¤ç?M¿._x001F__x0001__x0004_¥è¿_x0005__x0019_¥M±5ý¿ëx%vBá?¬NB_x0013_ñAË¿0,éöçà?±_x0012_ûæ9ÿâ¿&amp;_x0008_µì?_x0013__x000F_ø«óã¿HFÏÎ©1¿_x000F__x0003_¨?ú¿Ub[ôáþù?²Z´aò?ðxÄå¡ò¿ÕL =Võ¿1VÁÅg,ò?á{d(ü¿×µ¹|ô­Ö?Úð_x0006_¨Gj?®þþ¶ó¿ÛêÙµÌ´?	ãßCÆÇ? Ua®^ä¿ÔM©T&gt;_Ú?òvÒ_x0017_øE_x0002_ÀçÉËùëè?_x0002_&lt;úÀèºò¿³´âAã¿;_x000D__x0017__x0004_8ä?_x001A_`ú 3ÕÊ¿o_x000F_Rúi_x001C_½?$NgÖ_x0006_Hî?×ßà_x0001_Íá?_x0001__x0006_\ñGÒ÷¿ßÿ_x0016__x0003_TÎá¿Ã_x0002__x0015_	ç?n{_x001D_SÛÜ?#ÑÓ¡'ËÝ? «ëÕ9t¢¿ß¸Æ9ç?d/ËZ_x0002_Ò¿ ÉÚ&gt;fä?t®Ëø¿mî°¦õ?aü¿Þøä¿_x0006_dïwB_x000F_ø¿Í8¨½æ?§ÖRä@è¿C_x0015_ë3½¾Ö¿¡_x0016_)¢eç?q¨v:Õ_x0002_À	6A_x000E__x000B_Ê¿ïChÛ_x0012_®Å¿&gt;Qm\æ_x0001_ö?-¸_x001A_éoÔ?RÈ&lt;°Åõß?_x001A_t_x000B_ k9ü?Ë§'|Ä$Ô?_x0004__x0005_?Z»i»?³Ò+Û_x001E_,¶¿ÎWFö¸³?$Æ_x0011_æÇ¨¬¿´näç_VÃ¿À7Ò'"÷¿_x001D_Ì1_x0002__x0007__x001E_'ó¿ºé»_x0012_UÞ?6°t2_x001E_ÍÒ?K&gt;ý_x0006_¢Õ¿ÌÖÒ'éà¿²}IÚ®¿Ò?j_x0004_´Ð]ð?Ú/&amp;1b	²¿ÖÒ2opFû¿_x0019__x0010_w½_x001C_ï?§_x0014_²Ó¿ë_x001F_+Únà?aL{Û7ò¿_x0008_Û:«ÜÃ¿xtOæÓú¼¿H_x001E_Î¼¸Þë?¾\°+ä¿,wX¸Öÿ?,_x000F_Ï×¯Ý¿Bêi_x0003_m_x0019_ó?Ó_x0001__x0005_óÉ¿Sò_x0014__x0004__x0018_â¿wîÓ³_x0007_ñ?ûû¾W«Ã¿¿8Ç_x000E_:æ?Ð_x0018_a$bÖú?ªÅ¶Ú_x0012_à?|8#%õ?ûÞ_x000B_&lt;½½Ù?O&gt;ÐL² ï?_®&gt;¿_x000E_È¿ÖÊ5ÿ_x0006_é?_x0001__x0005__x001C_Ô	Î_x0019_£ï?\À(fÜö¿LJ?_x0005_]_x0019_¿uºu(Ì_x0011_ð¿_x000B_à_x0018_ní¿&gt;XÓ£/_x0004_@Ñ¶ÎI_x0012_í¿o¿ü_x0002_ÇÂ?þ ["¥Åý¿¿êíÂcÆË?ÕT_x000C_¬_x0012_×á?V	Ê	õ?å&lt;åfâ_x0003_@3Ü¥òï?%s,ó_x001B_SÔ¿[_x000B_Ê×°-ï¿G^}¯fè?_x0007_Ô¾9	nì?øµó%f/ã?«x·äpû¿_x001B_Ý\i³÷¿}K&amp;`$¸?¦_x0004_=ýÌ¿xÓ_x0019_&amp;Bñ¿²oúÚà?«MRó"vù¿déò£vÇó?Jdú(_x000F_¶ñ¿Äî_x000F_oÈ_x001B_æ?1­n_x001A_-Ú÷?	rGü é¿ _x000D_`ë_x0002__x0006_XÅ¿_x0005_d_x0005_4S_x0014_ð?9ôÚ^Ö?Td)&amp;ú_x0001_ÀÎ2é?_x0004_÷(/ÿ"ò¿O¼\£ï¿ã¿©È_x000C_{_x0002_@üÆ$¥¡Èå?]i-_x000C_Ù¿ß´+ Ê¿þë¿¤úùò¿_ñp_x0017_íä?#Òì½VO_x0001_ÀÕÕÝE¿Á¿³r©	_x0003_@_x0013_C±µ¬ñô?.±Ðs_x000C_éå¿ñe=lÍ_x001F_ß?_x001B_6D2\ß?qÌå_x001A_æ§¿'__x001B_¦Á?/yû&lt;åú?_x0001_Bxáüï¿#óUa¢ã?&amp;Ðï*×¿8ãu]_x000F_(å¿ý_x0007_Ì÷,?Ñ?v£Ïs¦"Â?_x0010_Èf_x0019__x001F_-Æ?_x000E_·Z_x001C_7Aæ¿_x001B_ýò?_x0002__x0003_)I_x000B__x0012_-Ü?òÕbl)ë¿_x000E__x0002_Ë_x0003_-7ì¿_x001B_ó_x001F_¼òÞ¿ã_x0016_¾MÖô°¿M\7_x001B_Ì¿8ûhà??-4ëZ[ý¿¥_x0006_0ç_x0001_	Ð?ý&amp;7]hcä?c§©°éÂ¿¿ëíÞÇÎô?9ï´d¤ä?»¤Þl_x001E__x000F_Î?íæýÂÒÐ?*:-V¹GÛ¿_x001A_8»ø,ô?»3ìL*ñ¿sw3¦ä?_x001D_YÐ]QãÖ?%'f"_x0017_ø¿_x000C_¦25_x001D_}¿EêQvWÆ?_x001F_óªÕðò?à¡Æ÷¢ö?@öí5¥?_x0019_X_x001B_ë_x001C_dæ?27e,qªï¿Ç56_x000F_9Óà?Oó_x0010_Þ¿Ú©-¬Þîã?î·Û7_x0004__x0006_ÖÇÆ¿_x0015__x001F_,¹\Ãï?ÝÏçÍ_x0002_ó?!i,NO!_x0003_À_x000C_q&gt;-\Ò?}£_x0013_à£û¿1_x0016_[Ø®»Ý?_x0013_þù¼1â¿×tÒ_x0016_fP¬?,¾¬Y_x001E_+ù?_x0003_G¨]_x0018__x0001_@W_x0008_üF©Lò¿ÂFBFeÔ?Â_x0005_dÄ¡ìò?S¡_x001F_,ó¿;Ác¿"Éõ¿öw"È?Kt1Äô?àÕ­Ô_x0007_yä¿6_x001F_ÐóöóØ¿_x0017_(·ËÐ¿IÍ\(+ñ?Cô¡Â.ÅÞ¿ .÷?£{BáÉ_x0004_À_x001F_µzM_x000E_ø?Sÿ_x001E_§\ØÈ¿_x001B_âÂÑó¿_x0003_:_x0008_/ù_x0003_à¿\I_x000C_ª_x0010_¹Î?_x0015_[_x0007_IÈ¿7Wäô\EÙ¿_x0002__x0005_¥óÅzý\å?°a_x0010_èÌwé¿_x0018__x0004_¨fØ?|..qøñ¿P Æ`î¿ûîªF(îý?_x0007__x0010_R_x001B_+Ñü¿É¤ûý_x0013_8Ñ?À¾8a©¿vÆØÈ¶æ?¥q³JTØ?tìd6øÜ¿¬Ç_x0014__x0013_Xâ¿õ¿¼pué¿\ôì3gðò?äÏ!ì£?_x001C_:æ_x000C_/(ò?_x0018__x0018_ÖE¡û¼?ªUÌ¤S_x0007_Ë?6Â_x000E_4í¿_x0007_eÿ+Îñ?¶²)K£È_x0004_Àóv*²_x0006_î?=jô,uµç?ØÛº_x0001_R_x0011_ñ?Ð`yî`8_x0003_ÀÁÐû¹_x001C__x0017_û¿öª?¡Ôà¿¬&lt;ÂÁ?M_x0013__x0019_N_x0006_Të?]¢_59ó?VÞÔ;_x0001__x0002_=_x0019__x0001_@sSÄÒ_x0018_yû¿ÎÖZ`àß?Wô$a´É¦?^!ÈBÜ¿_x0011_þÒJ(ä¿$}§¥ô?ÁIë¨ò¿î¸±AÑ?¦{Ò%ã?aµ»Î¥¯ñ¿_x0006_¶ú7à¿Bõc9õ¿ÒV_x000B_Ù)+ö?9$_x0012_® Ú¿æÅ_x000C_¯å/_x0001_À]óÄv_x000F__x0003_ÀóHÊ_x0019_=ù¿gu°-nA¿Ùà_x001B_=¥ß¿Ï}Ì_òâ¿Ï-ãùcÐ¿_x001D_í²_x0011_ÞAÏ?a³ÜÓÃê¿Û¤[dõ¿Î/_x001E__x001A_í?ßå.GOé¿6Ü¸£ß?í¦_x0008__x001E_A¡í?ÀÊ_x0015_BúÜ?&amp;Ï_x0013_-íÜ¿|cÛñýð?_x0001__x0002_¤£7\Ü_x0013_õ¿¦«åo¢°¿(;¯Ó¿_x0007_D_ZÅ_x000C_÷¿_x0015__x0010__x0004__x000D_»ú¿}Ø&amp;Nìíï?_x0001__x0016_, _x001D_×¿õ#Ñÿ7õ¿=)Gbgê¿~×¢ì_x0004_Ýà?"T_x0012_¿&lt;õ(a»¿½ÎTu^_x0006_ñ¿_x0003_Å{	ú¿µQ¶	`¯ò¿@\U`aÉñ¿_x0013_°_x000B_=_x001D_è¿ßÊ_x0007_×&lt;é?ÜìL×æ?Ó_MÀ×_x0010_õ?_x0005_NJÒ_x0006_ì¿ÍE8)¶ø¥¿¥_x001E_·Q´Ú?^dÁM?â?þÅn¦`Ãâ?On_x000C__x0014_J_x000E_®?*õ7kà?_x000E_étG_x000E__x0017_è¿_x0005_'(Å¶AÚ¿ZT¼\åÙ?ç¼§"Ô_x0008_£?Z[Én_x0002__x0003__ÿ?j_x0010_ü£÷¿õâ_x001D_ÕÑ¿MÀ¦b_x000D_î¿_x001B_&lt;7øð¿ó[?B9_x0001_Å?eÇ&gt;¤_¿ë?7ûé¿îÖT%óÚ?Ì_x001B_æMlâ?ú#_x0002_.2Cã?D½RFÿ×¿x¥ 7{úï?2(ÅÇã?	®_x000F_!_x001A_¸¬?_x0007_á_x0003_råü?_x0004_Ãvó6Á?_x0019_\&gt;_x0006_Ì¿î88*ßü¿_x0016_ìª_x0004__x0008_÷¿K+rm¨ù¹¿Y8ãè?_x0005_Nw(úCè?ù"tKt_x0018_á?|¸_x000D_ì_x0006_ÆÙ¿£G­Åí¿_x001D_s´ÚÖ_x0002_À}èÝæèó¿h*Jæ¿îÎ+z°)è?êªbÎ¡_x0007_@Cþ^]°ê?_x0003__x0004_+hC¾oÝö?ØßpÚa6Ü¿_x0005_ñ,\6;á?_x0005_1_x000F_Ö¿^íE]ÖÓ¿¦_x000D__x0001_üÇ?Û4Ùç&amp;_x0001_á¿ñ¦MÞL_x000E_Á¿u_x001D_è_x0014_©ØÒ¿U,Ø!×¿_x0001_@¨i_x000B_ÆPÓ?eÒ'H¼là¿ÆnbªÇî?×·s(Íà?æUz:®Ü¿xÏÒ5ß?¢Ø:]&gt;Ã?ó_x0005_ÝÛbì¿+_x0002_ÁöÚ¿TsT_x0006_'ï¿Vrô_x0012_ú¿³_x0003_P_x000F_Âã¿R±Oc&gt;[¶?&lt;¿­d¡ô?©Õ- &amp;ýÇ?¶·_x001E_¿#Õ?Sd´ogÃ¿à%æu._x0012_ñ??íkê&lt;_x0001_@À¤TfMð¿_x001F_°}åô¿Èø_x0001__x0002__x001E_ð?º_x0011_Æ_x001B_¤Ø?êö6FÄë_x0001_@ß®¨£ó|Ð?m[&gt;Ðá¿_x000B_Æ/_x0012_ ì¿´RóÌ_x0006_ñ?².@_«?^_x001B_&gt;NÑ(ò?T|7_x0013_¸6ð¿Óë +Ãò?_x0012_±|QæÈ¿;]:Ü!ö?'R]ã!ãó¿×_x0008__x0013__x001B_»nÂ?+@}ü¿jAZ_x001F_YÕÔ¿¦n½â= ü¿gÄO©8_ð¿ÂÄ_x0016_Õ×¿ê£iÏ°á?cVìH&amp;§æ¿È,Búá?""¯Ê_x0006_ç¿Sr¬nº,ð?¨¶áíî?XÄÐ!Û?_x0018_}1Ñ¡sì¿_\	ý¨ ²?¡¼d_x001C_Cð¿CÆb#/ç¿Ê&gt;üòCKþ¿_x0001__x0002_&gt;	_x0014_kêsÓ¿N_x0015_ÞÌw:ñ¿	d&lt;ôTäÉ¿âøy_x001A_¤è?EþoÅP$Ü¿¯&gt;Göãbø¿Ñþg_x0008_éÜè?D_x0015_8,¶Òá¿µ_x0015_H]ãÇâ¿ïÅÂÞ¾&lt;_x0001_@ZhùÄ_x000D__x0010_Ô¿_x0017_lN&lt;/ð?µÁ_x0013_Ëü¿~ h^ÄÃ¤?ùù&gt;¬ªøù¿7ßÑ«(_x0008_ß¿ñV:¨ð?_x0015_èohÐì¿àr¿¿_x0014_ø?«5_x001B_Ç[ð¿ aÎ;8ûº¿,P:î?Ñ_x001E_hP¡?í?åFîv]jÖ?S3ÞØ¶ú¿hê¾ãº½è¿VP6×_x0004_ôî?Ît$_x001B_Óò¿h|°%Î-à?P_x0010_W»Oü¿TÏHy9ì?êC_x0003__x0004_Êà÷¿ën_x0008_3âø?_x0007_.ÒJÍ_x000C_Ý¿4&gt;»æ:û?¥FU_x0018_H_x0006_ô?_x0018_cp_x0019_Ö¿BôÃ_x0001_´¶¿!&amp;`.¡Ç¿¬«;UÃxù?øgZrµ|ç?ö_x0010__x001A_G_x0017_È¿VºN$Ð¯ó?,5Þà°ú?_x0011_î[d(ï¿þ=;øø¿_x001C_Ö\-Ô÷¿q¦ÜÌî?¦Â_x0013_©Á¹º?»í05ZÙ¿Ó_x000B_"×®_x0004_ê?[_x0018_Ò¿·ß_x0012_¤âsâ?G _x000D_k÷_x0018_Ñ¿J «Wþ_x001F__x0002_@_x0013__x001B_wý_x0006_×ó?w¿íùõ?_x001D_µ³D_x001C_Mì¿_x000D_G|+_x000F_Ãô? ¬Ò_x001E__x0003_@¿_x0017_Q_x0018_µÒ¿XØý}_x0012_²_x0003_À¢x8Û«_x0016_É?_x0001__x0003_õÇqgñ?_x0011__x000C_yà?ó±_x0019_µý%Ã?aE³_x000B__x0002_à?hÅËUÒ?ûã¡	RÚâ¿Ø_x001A_#Îô¿ 	oÔ`ç?_x000F_tiV$à¿ÚV¾þ_x0008__x0007_à?_x000F_~'_x001A_eÿß?_x0005_ÿ[PÏ?_x0012_]¯×~+ó?_x000B_ÿFöÛÕ?ÀoÓðZÖ¿ôZ&amp;bË¿ÊÏQkÖ¿»_x000B_1_x0018_ÜÙ?S¦Nµï¿C_x0018_ÚóÄ®¿a.ø«)¶¿_x0016_z²7rú?ç;c#ÿr?{P_x0001_V8~ð¿äMI:_x0013_Ù÷?ú_x0010_ß_x0003_H!ø¿]	;Íð¿_x0016_¼ð*þpî¿z1¬ìBwæ?Bóy_x0012_Þ3Ù¿_x0010_ÆÉº?&gt;ÕÖ_x0001__x0002_qØð?3Îm_x000C_å¿B7}ëVý¿m_x0019_ø_x000F_(´¿_x0019_³·,F4÷?-%ÓÝú?_x001D_ó/àQÅ¿í_x0019_H6tò¿A-5åôÛ?K%F-Áá¿üaåóoÒ?sèáewò¿ùëÿ6UéÕ?Ø¸_NN_x0004_Ì?_x0016_C¬_x0012_0ÁÎ?n_x000F_;W_x0005_ú?Î¿?A.-«îò?kA1ïµå¿lÐµ5«yÌ?Ù#Gdpæ¿ÔÏ¾;Gó?u³6L¿Æ?'1ÃìÑýõ¿û_x001D_SE²ó¿.QÛ\áò?j! ¾mû¿±_x0016_Ðº_x0005_Ò?ó_x001A__x001B_7é?_x000C_Çýô¿ñl_x000F_VÉâ?='£Ñ?_x0001__x0002_¹0_x000F__x001F_\Ó¿Á__x0016_tÞ®ë?F£ÑãRÚ?XD$,âÈÆ?õí©-Ð_x0005_ß¿ »{_x0002_7ç¿È{¦ºÜß?&gt;!(sU2_x0004_ÀQc1ë:êä?Mù_x0001_ó¿l/Ò_x0012_n?é¿'2¿OÖ¹³¿Ù¢Á²ÎÔ¿NþVúP7ö¿[¬_x0019_ÿMùû?&amp;Â¿ IÐ?rj}¡}à?g¡7´M?»,ZPy2Ó?Ì¥/{éê?_x000D_vÍY¡_x000C__x0003_@@x jß_x0003_Ù?Ð¾Þ:S_x000D_ÿ?gö²Ô_x0010_Õ¿ñ_x000C__x0014_{=vò¿ý_x001D_=àaÛ¾¿þ_x0017__x0003__W¯¿eµÆnqaä?5¢&lt;êî?¼ ö_x0004_ø¿_x0010_÷%í°~	À_x0006_Tà_x0001__x0002_}Më¿_x0016__x001B_+:a@â?Q_x0005_ø)ª¿ô¾i_x0014_Åð?µ=_x000B_Ëú_x001B_à¿¼ÿÚsìð¿1¨8¯ñ?}&lt;s|\à¿[Ý¨võVå?¢Ö_x0010_ÎË³¿Ö\w%§äç?²q$®÷sè?·´d_x000C_ÇRÑ¿L­_x000E_Åó¿vèÚ´_x000D_	ú? ÚXné?OG_x0004_püÉá?¯iµTrJ«¿uf;ë_x001F_õÑ?ú[xµÑ_x0001_@îèÍ«7åâ¿H*_x001C__x001C_Íù¿NLø.µ³?Î_x0003_n_x0008_4ÚÝ¿#e=wÔ?_x0016__x0017_Ö]Ôá?K_x0003_%ÚO_x0013_`?£_x001F_31Ð¿þM¢°ù¿XéÓGm¾ô?ðÕ_x0019_IöÑ¿Ú_x000E_­_x0019_e¯¼?_x0001__x0003_Å4u_x0001_o\_x0001_ÀA&lt;£cãÎî?¿Ìg:P#Ä¿iBk_x0019__x0019_Ø?A8£àÔá¿©¬Ì9×?4åÑ¶Ýð¿Ó_x0015_væ?Ã_x0013_µnûä¿Æ.Ð©£ñ¿n.ñëÜï?ð(vÍñ¿bÊp[¯ø??_x001B_À\5¨¿¡úh+¯Üü¿ã´Ì  ç´?)ë`£;ï¿ÝÿzkA¥ã¿%_x0002_ç_x0011_ßùø?bZ×EH_x0004_ÀK_x0012_¢²ò¿Û_x0017_¯.ö?Ð%¬jK_x0010_ò¿þ@XV$Ô¿¿u§ÿx£´¿úùÙ}Mô¿	û3¥?5ê?!6K³úê¿µ&lt;_x0018_ñ/­Þ?Wóµ?Ý3¢¿_x0011_ûW_x0016_	â?_x0019_M8_x0003__x0004__x0019_&amp;×¿_x001B_s!2kÒ¿_x001E_ÁµpÏá?.&gt;÷ð?R»â[â¿¤Æ*Ùf¦Ø¿åÄqQÜåî?foÉ:Ì¿_x0014_àªØ?µ_x001E_ ì_x000C__x001E__x0003_ÀKô¤Ë²Iò¿6÷«ä-È¿_x0013__x0002_¥ýô-à¿q5Äw_x0019_Èõ¿4öt6áªÆ?_4_x0013_ûMö¿mµëgHû¿+_x000C_Ð÷?V_x0015_ÃÆ=5â?ó]¥úÑ?¡B±ÿ_x0001_Ä?³_x0002_æsãå¿©Ö_x0010_8Í?¥w[I#ë¸?é*/mUÁñ?ò³\_x001B_R_x0006_ó?DÑ-cOÑ¿ò¸ÇïÂ¿£Abô»í?¾hF_x000F__x0008_}î¿á_x000E_h8Ê¿â_x0007_EøLë?_x0001__x0002_Aû$öö?NÄ_x0013_ð¿C%nÐìÒ´?¬µÒå©Ø?_x001C_û±²å?Ú;Ì_x000E_l_x0003_ÀßgZô_x0014_zí¿ ó-l_x000C_÷?jKL¥Îé¿@kpO÷ê¿àýò¾õ®Ö?°àâ_x0013_®Ñ¿ÿ´',IT°?{_x0002_Zyð³Ã?QÝöG£Ë§¿²í¶_pý¿h±s_x0016_ _x0003_³?ZýBnEþö¿_x0008_RÄâp±À¿_x0005_r ÑÃ¿Ë_x000F_Öíh¿î?CÐ©ð_x000B_H÷¿lãYPíå?ÁFÏõ,]Ñ¿_x0012_Ü_x001E_V_tà?MeÜ³Üã¿z¸û_x0015__x001F_ïð¿7Ó_x0013_/@£?³Ü_x001E_SÄÑÆ¿6{â»ú¿PÛÃ9=(î?$et1_x0002__x0003_¬¨Â?Åûa'-w¾¿_x0018_EjìÙ?dN &gt;#ÄÖ?sÊ¿0Ô¿.~_x000B_µÈð¿ù+(¸,_x0006_Æ?0Äf£A_x0008_Ò?|_x000B_®uÖ¿Q{½q_x0001_À{ÛuõóÚ?îÙ;_x001D_Èþ¿?\1odÞ¿Ä·püÔ¿t_x0006_}æ¥4Ç?DÝVSDëî¿}9ÿ$ó?_x0001__x0018_d_ú×Ä?{ÇXH¯µ¿ßk_x000D__x0017_?UEV;µ£¿Þ_x0014_ÝoFû?Pêø_x000D__x0001_$ä¿|_x0011_#xøµâ?·yb¹_x0018__x001C_ó?_x0016_¢eëzÚ¿ÍU].«òõ¿h¯Õ³TüÊ?ó3^É_x0010_÷?kg¬Ô,è¿;ëÝ_x0004_RR¿­/Gë¾_x0007_@_x0005__x000B_úì»¿3×¿_x0010_]Ù(ï×?6Û_x0004_sÆTâ?E4MêZÉã?çàUâ_x001E_õä?_x0017_Röê_x000E_Ø?¥~(_x001C_Ü?_x0017_þB_x0001_ö¿Ìt]S:ã?_x0011_tpéz]é?7ùÓ_x000E_[õ?à­£7?åñ_x0002_hGî?;Ýå²ÞÆ¿)¹-Ø	Cè?ðª(^_x0016_ª¿WQ¸òPå?ïl_x001D_ Zñ?(®ÍpM_x0006_Ê?Åí_x0007_¼)_x0003_À"{_x0019_~g&lt;Ü?öÌÓ,Ödá¿_x0008_wÇpù?wä¡DL_x0007_ó¿õÑ(Ë½§Ø¿;¨_x0006__x001D__x0017_¥ê?ÂÙÐÑ¾í?ç«`þ_x0006_à?_x0008_Ù¹_x000D_Ïô¿¡½{_x000E_äÒ¿ié_x0011_ÿ1e÷?8bs_x0002__x0003_oéà¿õYó©ñWà¿R~»rU÷¿I°êOzü?,i¨£·ö¿Ç¸g*	eà¿O³Hµúô?Ó%Ã·Nò?hÁ'zÔì¿_x0001_àpC__x0015_»¿*ÚK§*ðá?ì,åF_x001F_ý?Ê_x0001__x0018__x001D_ªá¿lõ¤éïõ?Ã×,¼`ýõ?+Ãa´_²ú?ÈòeY_x0001_Á¿}2º_x0002__x0018_©¿¥*]â½_x0010_ñ?5_x001B_`íD÷¿wé+_x001D_n_x0014_×?ßÖ¹íÉ?­ÔX3£ú¿_x000C__x0018_ _x0007_&lt;ô¿Ãö¯º'ñè¿.I_x0016_ÃPì¿8M0Uùwã¿_x000E__x000F_B«Äwë¿­Íi2úä?Sr¡R=¨ñ?&gt;6ó88û¿=Zêf²÷¿_x0002__x0004_Zà_x0012_&gt;ÂÝ?\þW#Yã¿HØ½Z«æ?_x0006_3 _x0018_Ðæ¿?y_x001E_j®ø?Rï1©_x001D_à?×éÖóNmû?"5z'_x0017_ëÕ¿s_x0008_jZë?Öazôq	@rªYd_x0013_q½?­h»â_x0003_Êþ?îZ±yÃ__x0001_Àæ_x001C_Él\Ñ¿°òG/Îy´¿_x001C_P3¡°è?yz8ó6_x0002_@!ÆÉ¸_x0004_ô?@r[_x0011_ªBø¿¬A_x0010_¿	¡õ?¤¶?{Ñ¿ºysä¿_x001D_µ_x0003_ä¿QÃ_x0006_Oi×ñ¿5W}d^ìô?-_x000F_e¿ªä¿x_x000E_7¯hä¿_x0002_Ê#òàð¿°ÞL­_x0008_à?ß_x0011_¨Aö¿_x0013_R9¹?Ð?R5&lt;¬_x0001__x0002_`çæ¿?vê¯_x0015_=¿§·î=áæ¿nU_x000C__x0005_Ð?£ùå±ÞØ¿,­½;Å¯Ý?_x0004_TÔÇü?»-;3ï¿¡R±4ëcö¿Â8!ÁÉ,é¿_x000B_(ô¼©t?Ï7qP^Ló¿¦ ì_x001E_öÈ¿ß_x001B_l_x000D_zþ?È_x0016_&gt;ÝÍý¸?É} IÇTô¿^Ç«³Nó?Do;ºXá¿.Njù×#¿ÐÚ_x0007_1þðà?¼õ±_x0005_Aý?P)ó_x001B_Léæ¿?Î¥t_x0019_ß?ö7jLØ&amp;å?vá³íñ¿¤*Õ_×á¿©E«_x0003_Ú{à¿Å÷­ZÔ²é¿_x0013_îN.Íå¿ºµ_x000F_;F_x001C_Ù¿Î0mRï¿«_x0004_|½ñ_x0004_@_x0006__x0007_Þ¯gç|¿Ì¿_x0002__x000F_{K_x0014_ö¿z0_x0008_Ùó_x0002_@ó¹×Ð;fÒ?ü]QJgî¿öy×º|ß¿!.Xû£Û¿¸_x0013__x000B_Úæã¿P_x0011_s_x0005_¶¦ù?¸«_x0016_â_x001C_ä÷¿qÏW _x001D_ä?éhhÞêé¿é£åÖ_x0004_â¿êÒy©ë¿Qÿ_x001C_«Ë_x000E_ë¿h7°¬$Ë¿­_x0011_üjÑø?òke¡þ¿½5»@ÓÙ¿ØAgK_x000D_cð?å.Ýgwõ¿__x0016_âÿié¿Ðj¬_x0003__x0002_ÀXnt_x0007_÷ø?U`'¡mÿü?q(_x0003_V_x000F_{Ø?· 9(OÅð?Ø_x0017_áÖùÞ¿5¼_x001A_áÎ_x000E_ü¿õ1#_x000C__x0010_4ç¿¦&lt;_x0001_×Ù?'Ì·P_x0001__x0002_Yîþ¿ÁÑº_x0007_^°¿ùÙ0_x001B_¨þ?¥_x000C_ ÄÂ¿_x0008_ë_x0014_v&amp;!_x0001_@_x000E_BÈI_x0019_ñ¿xÓ_zÕ?"HÚ?·Ô?Óf]óêï¿_x0019_àÞÀs_x0007_@_x0002_Ýÿ]ÎÝ?7BU\ñ¿_x0008_q÷|Äã¿gà,ì¿Ù¿£$FÐÉà?_x001D_qn_x0010_sá¿Øø»çõeë?"_x0007_b³÷Õ?ÙÉ0Ã_x0001_¡A¿ìý_x0006__x0003_î¿¥¿D§ËÏ)/÷¿G_x0015_&gt;Å&lt;Õ?£_x001D_Á_x0006_ìð?õ¤_x000F_o,Äß¿ïãGßM×?32Íãì?Ï)í_x0005_i{´¿/t'	¢Ù?¢_x0015_A¤«í¿-Q3Å·ò?[_x001A_&amp;Ñ÷è?ùlI9ì|ò?_x0003__x0006_ÑU¦Ó_x000D_Ó¿ó×bë1_x0001_ï¿Ã_x001D_¬ÒcI?_x001C_õr]JÍ¿|ha\_x000F_sù¿aÀ´àïæ¿Eâ_x000C__x0005_	±¿r}v_x0006_ßéù¿·Õ_x0002_ò?+ íá,Ç¿_x000D_åÓ[	0ò¿_x001B_Ësªüí¿1_x0014_³Bª¹â?¸CÖÁJòË¿ñ±éÇí£?ªoî"|9Ú?­ì!Ù/öÙ¿	6îÐÒ¿!ß_x0002_%$ò?¹cê-ä_x0004_×?_x0008__x001E_e_x0006_ÕhÞ?¿ùCÓd&amp;å?Ê"_x001F__x0014_üò¿OcW)?;â¿_x0008_·XAG¡Õ?._x0014_^·ï?_x0005_J_x0019_;fí?]n\·a_x0005_ó¿xa,ªi¿F_x001A__x0016_§§?¿58æû_x0008_À »Q_x0002__x0003__x0014_;õ¿_x001D_ìz?¼û?êd_x001A_°¿y³Ðc#¶í¿*x¥ªª¿Û¤â_x000F_£»¿r^C.ýúÌ¿EQ&amp;ÑíÁö¿Ofà¨j¼?_x0003__x000F_ïq¸ú?8_x000F_²ï#2Ý¿£Ý¥bxá¿|2ÆkL_x001A_ÿ¿§4QL"uæ?_x000D_°_x000C_fä#ñ¿(]Gælíò?`_x0007_òÒVÁð¿¾`µÛÇó?è}_x0013_	;ñ¿Ú!ÄÑü?¤¿\¥¢ô¿ë_x0001_½_x0008_&lt;ß?wéå±õ/¿¿óR*¡Å?ó_x0004_GLÄÊ?H_x001C_ÏÌÇç¿(M]R_x001A_ù? 0xàxwØ?Ç_x0008_`íxÐ¿£.ëG.Ê?]Bá.MÜê?æoq,úÙ¿_x0002__x0003__x000E_¦ñSgªÿ¿_x0018__x000E_Êniì?_x0019_)¯é_x001B_Ò?nÝ©ð¿_x0002_ÀÜÈèõö?_CÙÿÑì?Z8C`Ç°¿¨_x0007__x000E_+Mç¿;÷ÿ_x000B_5ª?íÈ_x000F_þð?6«&amp;fÑ?rµþ óÄ?Æ{"ùþöá¿^_x0014_gî_x0015_ê?BE_x0004__x001C_ü?G*K½é_x001D_Ê?ô&lt;_x0006_0©Kì?_x001F_ßw'ÿÔ¿à_x0019_êÕ¶õ?()¥"Î,_x0001_À_x0003_ÆOoÞ×è¿ænï#DºÙ¿Y_x001B_L_x000D__x000F_ç¿ærå{ãÊ?_x0015_f¤Âé_x0010_À÷Äîx_x001D_¹à¿¾±áËÅ_x0001_â¿øb°ó¿¼!_x001A_òÛó¿¸ú+_x001E_n|Å¿x_x0013_ù_x0007_* ò?©rÙ_x0001__x0003_ßò?_x0003_æÔFðìç?ã0÷?óc¢1³è¿ìÌeèß?ÖVÆ,úê¿Ïõè#í?«ò;û ºï?¬©_x0002_ýîüÖ¿½yS¾¦É¿_x0003__è"Éß?YÍòbr_â?ùz_x0010_Ñ5Õ¿'m´býê¿ôµè_x0006_*Ù¿¶ÏVûà¿ kïÜÂZÿ¿ä|å_x0017_Ê&lt;ú¿)Nf¢T_x0018_ñ¿,¿7ú¿çåS¨¿(ø¿c¢RCá?Þòûÿ\÷¿:h_x001B__x001C_Jç?Ìø_x000B_Jè¿D°8Y§_x000D_Û¿_x0015_¬qóOÃÂ¿=òÍPÞ¿¶¦ý_Ï?¸¨-l]Tí¿íÑH:â?êa*.mª?_x0003__x0005_ÇxÓÖ[ëÕ?µÊemZüÆ?_x001D_Hg8ö®¿ãç¶fë?_x0001__x000B_º)þ#_x0002_@#	óIàû¿yËFHoú¿d³wöPË?­?úß&gt;-ò?¦³_x0002_ÆÖ?§«°´_x000E_%ê?ÀÝÌ¦òÒ¹¿ÄL'5Ý_x000C_ü?p_x001A__x001C_-H_x0011_ú¿R_x0019_?ÂÛó?Îj_x000C_H;ù¿Â_x000D_¼D/Ë¿JA«èiç?ç_x000D_iªCL¿Á_x0002_gÞMì?ªDÏùYç¿ü_x001F_ØOë§Â¿Gátã"â¿è«ÚP»¿_x0004_Ô#_x0003_ñ?(n¼e¿¢~÷²VØ?ßâ=iÉHo¿D&amp;ñ5_x0017_ßÈ?_x0016_ÍdÛÍ¥Î?t_x0015_ªÈ?&amp;_x000E_¥_x0002__x0003_oö?ÌP¤_x001A_y_x0004_À_x000B_`âÈ_x001E_c½¿®/Õor?Sù _x001F_Ü¿v;JêØZà?ö_x0001_:ÊÒ?;lKÑ5¤ö¿ø7i&gt;êÒ?=6}eUî¿øbÓ_x0001_üíþ?4EÊÑ"«ï¿t Fì_x0016_(ð¿`ß_x001B__x001F_H_x000B_Ý¿_x0008_PWJÇ¿Pêstg+ñ?_x0008_fç9Ã÷?p_dôUùí¿ÅD_x0007_ÕL_x0015_á?n¸_x0008_!zò¿&amp;kÈ)Gîø?_x0007_­}2_x0010_dÄ¿Ô:õå÷¿çAÆÝÓÆ¿lôòúîe×?RY:¬ÊsÐ¿q44W¡Kó¿_x0017_n1?À_x0010_ò?P·á÷Æ?wyéRâ?ß-"[¬ó¿-'¡_x0017_tU?_x0001__x0003_!!_x0005_äbwÉ?_x001F_±ò_x0016__x0006_§ö?ÏÒl_x0008_ä¿DE6bÁ¿¼_x0019_«XÚ?s_x0002_Ýýøâ?ì3õQfüÚ?MøS¸õ?Mè_x0015__x0002_V»ð¿z.=Êé_x0019_ü?ýÀçÆæ»ð?Aü´å_x0017_lµ¿_x000C_18_x0018_ñ¿s#¥_x0007_çnÂ¿ª~Éÿ;ÿ?¹ÆõB¾Ü?÷²1mÔô?_x0012_ÿ_x000B_µÿT?ò|&amp;²Ò,å?_x0018_"âýéÙ?C#R±ç¿ú³J[iñ¿ãûüLöù¿çÕ_x0005_wh©¿ù]&lt;³Ü ì?0ÚL¦4Ð?«Ð_x001C_|¹þ¿_x001C_SÑ§ã¿µ;5'ðFå?Ëº_x000C_|£tÓ¿ý°_x0016__x0010_&amp;ô?Ò!_x0010_4_x0003__x0006_³wÚ¿OÀØ_x001A_¨qã¿ò	,£j¿Ã?Öéßõ?_x0002_¯~ã9´È¿O_x0015_a7ø¿lú ò#eÃ?®Ä3mÙvÕ¿Ï_x001F_Z_x0007_í?õ?_x0012_,÷CWì¿¢_x0004__x0016_A_x0016_uã¿0Kz_x0005_¥8ù?A4AÐhË¿w»¯½¨oõ?_x0013_ø´_x0006_q÷¿ÕÒS_x000B_Íæ?ðô_x0001_ÀQÊÞ¿PUVÂl0ó¿®IÏéÝQÑ?¼¸j¦ú²?_x0017_á9ôÖ¾?±õ4Zü_x0007_Þ?§&amp;MÇ§á?ö]u¨gèå?k_x001B_y_x000B_éâ¿ô³)ÏWëè¿¢vÓrËÓð¿`qAÛ_x000D_ÉÕ?eÃ_x0006_deã¿¼H·ô$Mù¿Å(Ü@_x0013_á?·gD×_x0003_ä¿_x0005__x0006_\jHÐ_x0004_å?·ªK_x0006_ø¿ÿïÏ5`µí?q²R_x0006_Zâ?`Ì_x0002_Qß×?ýÉ_x001C_ÖÉwÛ?s6õcï¿ÿ­&gt;C&amp;Éô¿i¦µ_x000C_^èÓ¿Ø49®$kù?WF_x001C_Û1×¿ ïªð]øÎ¿\ØÞ_x0013_í¿Û¦øgj°ç¿µ_x001C_v=ëó?_x001C_cvRs_x0003_@J_x001D_ü_x0014_°ó¿´G*i[_x0001_À_x0004_CÓcó¿OR_x0008_½ù÷?©Æ_x0017_Ê_^ç?ðèäìÏ_x0001_Ì¿v?(_x0001_Ë_x001C_î?,_x000B_mèvó¿(cûP¹Õ¿»Vc_x0016_Ñÿ¿_x0014_©~_x0006_Û¿AºÙ_x000C_oQñ¿#xÿ_x001A_³ö?$j	´2¯?­]÷.Ðò¿l_x0014_Á§_x0006__x000C_Xðà?¸ ÐÌ¦ò?÷r_x0005_ëJð¿_x000C_FúYª¿ÔJ_x0018_Ru×?sÚ=t_x0004_·?_x001D_Û,É?+éY@Äõ¿ùÚ_x0016_hýâ¿ æØ½_x0008_Dù?Ê&lt;uBü¨ÿ?£_x0015_6{Ã_x0013_í?é_x0002_ÇõËî?(àY_x000B_ñÁ÷¿&gt;_ÜíÈ³?Òä6ÇëÍò¿¿_x0012__x001D_ÄÙ_x000C_ç?_x0007_ç_x0019_bÈñ¿º¥Û¦±¿ö8Ç%¦¿â?'F_x0002_Ûúõ¿K¦oÒ7Â?"0	uoìö?ª&lt;vÄIº¿µÅ®×­Ü?d_x0017_U_x0003_Ä½¿ðÞ;²Ù_x0001_ÀþÐ¿æýSø¿U_x0013_ìºd_x0002_ÀÕ3×¯|_x0018_ç¿_x001F_Ïõ1ô*ä?_x0011_Uÿó_x000E_äÖ?_x0003__x0004_ |¤L_x0017__x000D_å?NX_x000D_â¿M_x0010_cUUé?´ØÂõ¿*µOÆ"ø?©|ÌÔñOæ?_x0016_°O1¤Í? _x0018_d$Ô¿#_x000B_w_x0008_uWó?}«[r_x0007_ì?Nß!Ù¨Ð?êNó?Nå¿Åy_x000F_Æ}_x0014_×¿&amp;öäpÈ8â?ëw}_x0002__x0016_§¿É6[Ñö?ìºÇZ,Ðû¿!_x000D_³1_x000D_1è¿¥¨&gt;7B¿§_x0003_üáâ_x0003_À¤ë jj{ô?çá]6Ç¿_x0001_¤NÝÄÙ?ÛCªò!Ä¿_x0018_ºª_x0012_FÏ?µ_x000C_»Ù¸_x000F__x0003_ÀÑ_x0006_÷ëgÚÑ¿i_x001C__x0015_Ìñ?|§ÓËí¿_x0017_ÞÝ»¢ö¿òä_x0014_|;w¦¿Øt_x0001__x0008_f è¿ÙÉ`_x001C_c`ú¿üTç¼Küÿ?_x0004_¬±ÄÃÜø¿_x0003_ôï_x0001_(å?¤$7_x0007__x0012_á¿´N-Ö_x0011_LÑ?¢¾Tuz_x0003_ÀÞ_x000F_©_x001B_­ñ¿1¬ûwÐ¿lÞ!@)è?¨-ä¼¿_x0015_åW¾_x0001_$ñ?£aQ{_x0005_4»?R¡s&lt;uMÎ¿H²µ½Åñ¿%_x0019_H5tØ¿%¦_x0012_l_x0004_á¿}·Âa×öÄ?,áurÞÔ?Æ~L(±ä¿_þë«î¿Û`d¡ð¿ò¶Ó@´¿Ùø¹ù÷¨¶?ã/tYoâè?&amp;Òx âàô¿_x0011_â_x0002_m8+ð¿Ç_x0006_½më·¿Á¬_x001A_¥ë¿ÄÿG_x0010_gÁ?Ry½v&gt;¹å?_x0002__x0004__x0005__x001E_øçò¿¾Í6f1à¿"_x0007_${¹?&gt;&amp;[®_x001A_Kô¿Ì¯Q_x000C_÷_x0006_õ?Æné?ï¿Ý _x001C_¸_x000D_Þ?¥ä9_x0018__x0005_ó¿&amp;2Ö;ð?¯v$ß1IØ?åÂ¥_÷?Ç55ÃoÓ?õ_x001F_h)æ_ñ?iªjÓ^Ùë¿kFgæÖÇë?q´Hâ?àrµÏ?Ö!0Á_x0006_ôe¿ë&lt;ho$·?²ËûL®Äå¿_x0019_èé¿Y_x0017_ô_x000F_í?qm÷_x0015__x0015_ä?í-¨_x0003_Å¿²[;àN¹ù?Â_x0012_«i_x0002_á¿\´'5)½?sÉôãõ_x0001_À_x000F__x0019_wÐ_x0008_êð¿µ.g_x0005_Áã¿_x001E_"ÇnÖ?Åðäe_x0002__x0005_îØö?ÔX&amp;_x001C_íî¿±Â_x0006_51ò¿ô0³{_x0012_²¿Wò;¬òï_x0003_@_x0016_-_x0004__x0004__:å¿9R!_x000F_½?@ê=ì½Çð?aHW`4ç?ÑS_x0003_Ù£/ó?a_x0008__x0014_	é?ñ_x000C_§_x001A__x0015_ò¿¤¹_x001B__x0007_&gt;ìª?öîÒx÷Ä¿G_x000F_[éÞEÜ?%_x0019_cÙ¯ÜW?L_x0003_i¦aÜ?_x0011__x0005_ûSmô?®È9_x0016__x0018_æü¿G_x0018_cæHÚó¿~¬$Lç³Ï¿_x0003_»_x0015_þ±ï¿êq_x0018_-Çoê¿_x001A_ï_x0012_ú÷?Â{à?¤æß©³Ú_x0001_ÀÎNc¿)ö¿%ÈüÝ_x001F_Â?,²yÌ_x001D__x0002_Ä?ä*zÌ»Ò?Æ´aEXyé¿?C_x001E__x000F_«ë¿_x0002__x0004_iM0£70Ó?ÖV&lt;Vú¡¿âÆm/nËÝ¿Å_x0013_ú¢n}ð?_x0011__x0001_óýbû¿áu#yT?ê_x0019_G6z£ï¿o_x001F_º_x000B__x0003_ìð?2_x001C_3N_x000F__x0008_ì¿+H9õà¿#®ïx²î?àjÑé~9è¿&amp;§ÏèVnó¿[Éøl0ç¿«?×ægõ	ÀdïL]úÖ?¬iÖ{tÅ¿1»½Ró?ãüÕÌcê?_x0013___'_x001F_lò?T_x0007_þ¢×jâ¿&lt;±OÀØâ¿ªlº~_x001E_¿&lt;Vü_x0003_ç¿x_x0014__x001D_&lt;É»å?e¶_§É?X_x000B__x000F_Ëùù¿î¶]_x0010_¡ró¿_x0002__x001E_«b»ä?Hv¼_x0013_¿xö?Ø_x0008_Ï_x0008_×Ãè¿\;ï_x000C__x000D__x0008_Rß?Êg_x0011_²Ñ?¡§G_x000F_§Ñ¿_x000C_ÅõAÄ¿ð´#ÒK/ø?Þ_x000B_xé¿ÊL_x0019_º3ñ?¨G&gt;ù[â?ÁÐ0T-ó¿ièQ±Æë?)_x0010__x0004_òÝVæ?[³x6ùdî¿Éè~Ýê½?¡_x0007_zVf©Á?YÑ_x0005_# êÏ¿_x001F_i_x0014_XÉ¿`ìM"î¿__x0002_ðRGß?Ü7ç_x0018_Ìµ¿_x0018__x000C_ÙÝeT	@&amp;ø_x000B_ÑH°¶?Ùµ~|ë_x0004_@º6ü_x0003_aìÒ?&amp;å@(ÔgÕ¿Mqw_x0006_ZÔ?_x0015_"Pýo~Ñ?+,W¯Tø?±ü²¯×¿%øåX_x001E_ì?_x0010_Üû`iÍ×¿AÙÇ_x0012__x0001_@&gt;ðºxðÙ?_x0008_	ÒëN7ýñ?Æñ¶+	ã¿ôø°ÿOÀø?½x$Ñ2àö?¬á_x001C_ÅSE_x0008_@qùÎ7¢|È¿{,_x0010__x0006_æ_x0004_Õ¿&gt;0ÛZ)_x0014_ý?~^Ò¾´ßì?Cý»õPD÷¿Ë_x0005_çS^õÆ¿&gt;`­ôúâ×?¥Áµ_x001F__x0011_Ô¿os%nºÝî? ^äiñ¿²Ö]«Ã?¸Í_x0005_àá_x0005_@_x0010__x0008_ÑÞ¿Á_x0002_éãÿ?W)¨{vÃ¿S:_x0010_ò_x0016_î¿Ñöï¶3&gt;ç¿»¬¸$_x001E_½¿B91´p_x0001_À_x0011_Î_x000F_Kzû?ËÓdî6Î¿í/Z­F±?_x0003_Ö_x0017__x0002_v×?ýBa_x0007_Ütð¿êOKÛ&lt;ý¿x:i_x0008_à?\G_x0003_j_x0002__x0003__x000B_ÂÚ?Ë+D_x0011_;½å?ÜërOèÎÐ?¨«eÆ²À?Ê[Æ ©ú¿Ù^ÁIvÂ¿~_x0014__x001D_¾¦&amp;ç¿fÙ×ÿ_x0008_Qù?ë§G"_x0019_fè¿nv©Ý|Ì¿Ó_x0001__x0006_þnóÞ?:j¿ÆlóÜ¿&amp;yNy ÿå¿QYüFkvÞ?û_x0001_&lt;E¬SÖ?ßÄi8sð¿ßùßÑHä_x0007_@ÿhñ$_x000C_ä¿TÁÜÐZz¿¿þ1ZÕó?_x0002_dÃÈÆü?L,R­*à¿&amp;Èã_x000B__x0002_*â¿()ò)FÕ¿jó"%·à?AÎ8_x0008_§Î¿_x0016_óJ/«_x0002_@,Èivwü?âµ·(¡kç¿_x0004_hô_x000D_ù?UÂ_x0003_6Pç?æDÒ¶´Ç?_x0004__x0005_mHôÂ¿ú^çBõî_x0006_@xv´vfê¿w6«éî_x0006__x0003_@	Ms&lt;_x000E_â?Hi_x001C_»ßÕ¿$_x0015_Ô _x0001_õé¿XoèK¤0ß?#¯.8&gt;Â?][%2ÿ?![,¥Gð¿0åìïvá¿_x0012__x0014_ÏOã?¼_x000E_.Ûb»?õlÄ?_x0016_¯ã??2Öçê¿/ö)_x000C_¯¯é?çó_x000C_5_x000F_åí?MHâ/_x0018_wþ?*_x0013_1Ã.½¿_x001B_e_x000D_ùÚ(ÿ?!Á_x001C_­ÖCý¿Ãt³ÚÓ?F Â2_x0011_\Ò¿Xé _x0017_õWÜ?þ®%àAõ¿Ë¢_x0002_d_x000F__x0016_Ü¿!BÈÂ¤\æ¿Oæ_x0016_ÙÑ¿_x000C_Sàè×¿ì_x0002_KÜXö?_x0018_©Á_x0002__x0006_A_x0003_Ò¿µ_x001E_q}Þ?,µ_4#ðÕ¿U6çß«Ü?·¿_x001E_" IÒ?zm«\×rû?_x0007_Ón_x0011_äÄ¿./XHéjû¿éz6²Ù¼ö?_x000D_°¬TÁ±ó?£d_x000C_ñË_x0002_À8°Æ{¢_x0005_ð¿Eó#IÐsÝ?4%`b'ç÷¿RH_x0005_=_x0004_¬Ñ¿ât² ³ÙØ?[ Ù¡OäÛ¿±ç_x0006_nà+Ë¿_x0013_·5xvÒ¿K6_x000D_%k÷¿_x000F_'HJÐ¿«_x0008_WG_x000F_ñ¿¦_x001D_Á&amp;Z£÷¿Àè_x001B_*ðÅþ¿2q´CRçÛ?T¡ü_x0010_Ë_x0001_À_x0008_±æ?Å_x0013_Æ_x0015_ÔÖ?Ðxð(Àoì¿Ùt3Qå¿¹BI_x0005_ÆJí?ÇXZ:ú¶³¿</t>
  </si>
  <si>
    <t>5e88e3b6b05d8e64b3d1ec51dfaa6d98_x0001__x0005_ºùg9,ç?¶íÖólð?6LqîÀÀ?y_x0003_9§_»å?=ç_x0010_¿$Ú?7`üe­ã¿PÍIû¶ßæ?É_x0012_Õ¨¿Þ?f¸ÞÞ©_x0002_@_x000B__x001E_?HºÚ¿Ï_x000C_÷ÝÌ_x000F_î¿Sb9kAý¿±_x0007_äPKó?ûIÀx.Uû?×~_x0013_æNè¿__x001F_=~_x0003_5ó?g­q_x0006_\Þ¿-_x0004_ô_x001E_§ä?¥ü¸ôtÜ¿b+iUÓöÛ?OæÊ_x0003__x001D_î¿à`ÂÀ_x001B_ìë?ü_x0016_¼`Ìäæ¿¿}ß©¥ò¿9_x000C_Q×?\ñÜ_x001D_0ùÑ?&lt;_x0011_ _x001F_Ú è¿Ne_x0013_}}1³¿£ ó¤~_x001D_â¿_x0010_¤\_x0018_Hô¿BdâMïõ?û©î_x0002__x0003__x0016_Væ¿$)ºàp!î¿&gt;Ætksrò¿½âMö _x0011_â¿¯j_x0005__x0003_XÞ¿_x001B_ï¤´¡~þ?Æb%_x0005_UÄò¿BÎ½?_x000B_âæ¿ÂÛ_x0012_L÷Ã?Á_x000C_ùG_x000D_7ñ¿t_x000D_®ÆëÛ?&gt;ò$+r¢?_x0011_?nÙð?_x0012_ëêAè?ëÞ/æëÐÑ?_x0013_Ü¥Ü'ß´?&lt;e_x001F_ÕÖà?ò¹jósè_x0001_ÀµÐÀèB©Ô?A·_+å¿_x0016_¿ÉQa^Ï¿Ã&lt;ü5_x0019_³?t&amp;pìdCö?_x0005_Üû÷¶ôÓ¿Hð@_x0008_Ï'Ù?nnÿ_x0004_¨1Õ¿_x0019_w`1jÅ?Ú¿²5ÚÝ?¨Éa­Kæ¿_x0013__x0001_3àÏ&gt;ó?½_x0008__x0004_üÏ¿¦^_x000F_`ì_x001A_û?_x0001__x0005_0hA&gt;&lt;%ê¿0á@g_x0011_Õ?_x0018_á2"Z®¿­ü0_x0014_ÅÕï?!Q°f®ó¿Òq½¤T"ó?,ZÕ_x001A_¼é?:¼hk0Ë¿&lt;_x001E_qÙ´dÙ?@7¿iÖ¿¿ZÄùñ=ö?.	®*ä¿ú³8Ì©7â?­J"¨[Éò¿³ÃË÷?#þ?#¶_x001D_jé¿ÈÜ¬=¾Ã?*t8eg1Û¿¡n]|_x0017_qñ¿Ô6ÐþnÝ¿_x001F_sN¬0_x0001_À_x0019_eE5_x0019_Ë?ã°Ýk-á¿ ö_x0007_î¯±Ñ¿«{Ñ3ô¿éÔOwÌüï?ÄØ_x0012_Èùã¿ô:Of_x0004_×î?Ô5_x001F_Oþ"Ù?é°!~&amp;$_x0003_@Ë_x0008_w2_x001C_ÎÃ?ø?_x0002__x0002__x0005_»jð?Óç_x0006_Ë_x0019_ì?Ïà_x0006_oØ_x001D_³¿ë´_x0008_Sì_x0004_À_x001F_ù÷/Ã´ó¿Äv_x001C_o»úð?ør§ôã?V\D_x0019_Çà¿E}@ »ç¿ÐÓØ_x0004__x0011_ÐÉ?a_x0002_u\¿Ú?Q_x001E_6_x0006_eüã¿b0×^dñ?Ö jÁeÎ¿æ_x001C_ÝéOÄ¿_x0017_«0!&amp;ñÐ?Q_x0006__x0002_¶û?ªvêkcî¿ÎUÏÙ_x001A_Ù¿&gt;®«3º÷¿ÿÍ._x000E__x0001_Ý¿Ü¥H_x0019_`ßý?·Ùzú-èô?æZ_x0019_ü4æò¿ÞëX_x0013_´Í?_x0011__x001B_òOâá¿[cÔ°Ãõý?Ü®Éw,ì¿_x0017_£ÿ_x001E_¸_x0003_ñ?ú÷_x0012_£@âà?ç_x001E_ú¿n]KÜ_x001D_Ü?_x0002__x0004_y¤¦_x000F_ÿ¿W_x000C_Öþr_x001B__x0001_ÀbiO4_x001E_"ê¿d]Ò¦ÿï¿¾M_x0015_æNõ¿ø¤vñyÉ¿,Öi]í?_x0019__x0004_2_x000F_Ó?ÎÃ_x0001_®Þ¿N_x0016_g_x0001_ÀcZ¡óÉAÅ?}ÓµßûªÐ?³\[_x0010_p!ë?j_x0008_@MÇ§Ñ?_x000B_bÕ._x001E_Wæ¿þçÜµ1¿dç3Qöï¿_x0006_ââ_x001A__x001F_5é?nT°MÆÈñ¿_x001B_ä©$³¿w:Á%Â¿Q7²´ú&amp;ê¿rÍ_x0004__x001A_Áå?_x0002__x0015_Ù]¨ï?³/×_x0018_RÓ¿S_x000E_2×jIð¿¡e)_x000B_!åÓ?Ê_x0003_6=·ß¿üfá©TÞÉ¿_x000C__x001F_í¼_x001D_À¿\_x0002_	»uWØ?&gt;bN_x0010__x0001__x0004_lëã?¸_x0003_²8c£«¿El-pÂrÙ¿«ÕÔh_x0019_ø?:3uV_x000F_ñ¿_x0016_²XÜkà_x0002_Àr&amp;Qñ¿Bp=ògÌþ?wSÅ×¿p_x001D_C«V_x001D_ð?u}ããa¸¿¼ó_x001F_£-î?£u\øØð?z¨øg¢å?#¯¿vü¶?Swn¥eõ?dD-_x001B_éâä?Ðé_x0013_ôÚ?_x0016_ÖYYó¿_x001C__x0003_Þp_x0001_Àd¿_x001C_5Åá¿2e%¹×à¿PgL_x0014_¹!²¿÷\°ù1?Ó?&gt;_JÜà¿Ïà­;Þô¿£^K_x000D_"åÑ?_x0017_F,Ò»_x0016_¾¿7õ&lt;ÆTÝ?dö ¸äü?&amp;£pÿXø¿_x001F_Ú.kuï?_x0008__x000C_ô*¸ÇéOå¿_x0001_5è=KÅõ?ùôCÕSæ¿ýÜ­(¦¿ê	_x0005_áÌí?ãÿ«l5á?@D¯5ü¿(X_x001C_V_x001C_/_x0008_Ào÷f¡ãâ?{3Ù[åÑ¿ÙÀpø.iö¿§Jø.gï?ÑhÞÞç_x0002_Ô?9`QS©í¿[$©0Çø?ü/¬_x0017__x0001_j_x0003_@åÜÏ¤=Õ?MUQy_x000E_Qé¿ñw§_x0007__x0013_Àä?0YÕ§§æè?_x000D_ù_x0010_Ù·ßÁ?]*¼Y;Ù?_x000B_;ñ._x001E_eò¿_x0001_À^}N?_x0004_À­MÅ¿ÐÊ_x000C_@Ò¦$9F£ä?Òú ÿ3bÝ¿¡d÷U©WÄ¿_ÔFG_x0012_Ú¿êt_x0006_Fõ?t!öZ4ë¿_x0013_Ý±_x000E__x0001__x0003_ñÕÕ¿&gt;Ikévïh?¡7× ÿò?_x0008_ât_x0010_ìäí?ÿZßM¡â¿&lt;-ôH:µª¿&gt;ÀÿÞeåç¿­eÕ¾äù¿tÕ!À+ò?Ò_x001A_.ô¤¤?©y&lt; Krâ?_ê_x000C_Ü(²Ç?Ib_x0010_Ï­æ¿:°d2_x0008_­á?äÃÃ.YýÈ¿Ã3;C±Ð¿»Å,é6vî?_x000F_$*³xÃå¿øTäXïÔ¿¾s@_x0019_ á¿®»}`ì?y¸¯føç¿-ïh7_x0014_ëé?¯«ßpí¿è¾_x0002_­ÌÏ¿÷å;_@é?ô8è½ó¿b_x0018_ßDÝ´_x0002_@÷ÃWLzñ?Ãô¬9áo¿ÁÁHæ!ò?[ÒNW_x0010_Ëò?_x0002__x0004_.+Ò!Í`ì¿,ã_x0002_~ðÜØ?´_x0015_YâJÂ?QáIÊC¾¿úªëïµØû?^á#¨OÛ?¼27rö?Gå»_x000E_¥¿÷_x0001_½çsý¿@Î¡_x0001_?Aë?/2u_x0019_Öî¿«7p_x001E__x001F_Í¿D[_x0018_£K_x0018_º?KÃç¾ZÄó¿7råTû?ó&gt;Éi2ë¿Nâò_x001B_2Ð?y}õ Ù	ê¿*ß}5_x0016_Õ¿·­ývÜñî¿_x0003__x001F_¶S£à¿^;Snìëû¿YbôË]yø¿ËZi_x000F_¼ì¿¶_x0012_nÖÄ¿EÆ_x0014_iÜ%Æ?ùW\¦ö¿×ú*ý?=ÐnøÜä?º½ï`ºñ¿__x000C_Öñ}6ì?Á_x0004__x0008__x000D_¹í¿Âj:"ÃË¿åÊ_x0003_8=oò¿ÃO8_x0015_=Æ?Û#¬ï_x0006_Üõ¿²_¹ê?_x000E_La°wÐ¿¨ÖÓE±?ç_x0001_þïÕ¿_x0003_+Ðs0uÒ¿è|E×æð?¨_x0007_à_x0019_÷¿N³¾%_x0010_â?/s.Géô?já/ü?¸0_x0002_Öm0è?Ójíëå?éú_x001B__x0015_ð¿ú´°xíwó?9&amp;ñ¿ÓÞ9ßtí¿\Q8ZÆÿ_x0005_@G©³çÓ½à?ª±.µ&lt;pí?y[Ù/ö¿_x0010_Ü{2²FÍ¿v'yhû8ä?2_x0018_Å_x000F_¡îñ¿ÁË!¡&amp;ñ¿Öt÷AG!à¿ÔÔ_x000E_ç+@ä?_x000B_ÌLEå#ð¿_x0006__x0008_ÿ@_x0006_Bdð?ú=ÄÑµé?X5»NÅ_x000F_÷?w-M_x0004__x0001_!Ñ¿_x0006__x0018_z_x000D__x0006_ô?_x0017_çÿ¥äëô?BÏG6TUÓ?_x000B_KôÎ_x000B_è¿soèÏáç¿njERµdè¿Ö_x0017_m-s¯_x0002_@88uóæÙ?_x0001_ÕbIzNÂ?hâá&amp;N¦Ú¿_x001D_¾îòHÕ?y'UÙÓ¿_ÈC¡ßØ×?¼£ØeÂ_x0013_æ¿@¨'fÙÿ¿ûn_x0008_wÊÑ½¿yAEqÔ,ó?Ä Q¶Ä°Ü¿¢Ö&lt;Î©ù¿Ê_x0007__x0007__x001B_-ß?¹2¾­_x000C_4¿NÁt~óó¿_x001E_¿[k\=Ø?s_x0003_!Æ'«ô?7åoÑJ­?¡_x0005_Æ?î_x0001_À¡Õ	t_x0010_wî¿Sóª_x0008__x0003__x0004_+_x0014_Ú¿HïÃ1Ë¯Õ¿_C3Ïò¿¨] ä?DªÅ_x0012_yÝ?|Åµ_x000B_Côí¿Ä)ÇRø?ÿ_x0001_X ,&lt;ã¿â_x000E_O|jeç¿Òö6Ü´¼¿'eVqÈ0É?ÑGk_x000D_Ô?ì\î_x0013__x0016_ë?iàÂ!Õ?#±Æ¢Öì?¹mù ó?õýPñ|[×?_x0002__x0006_^_x001C_Aí¿üê®ã&amp;eð?æH9ÔtÜ?DÊØî?úùyaî?ÕL}TÆë¿ÓØ_x0016_Ï[_x0011_ç¿¸»¸À­SÜ¿åS3)ë»?o¨âyû¿Ú@þ×ZÒ¿ª¡_x000F_³Ä=ô¿ÒÇ]+Ä÷¿d_x000D_¾_x0003_Ò_ì?1NçªvÝ?_x0001__x0006_8ïÇÚ_x000F_°?\E_x0001_ûôå¿Q«¤Æ3¦à?_x0008_Ø©_x001E_îùÕ?qÓv_x001A_	¯Ü¿Ói1(ÈáÂ?_x0012_[ßÎ6"é¿nPnèKEè¿.Sd'_x0003_5÷¿mh ¦ªß¿dº_x0002_)2þð¿_x0011_x³¬hjç¿´á½ýWµ?G1õ_x0001_ÍLè?9ê_x0004_ÿ±-Ú¿_x0005_Y0¢}¹?®B¼ÍA_x0001_@ëíNãéªã?}=^Nòwì¿÷DëN_x001B_;ì¿¿yJkQø?zv,Ç§Ñä¿_x000E_&lt;²×ë¿}Tð»=øõ¿f_x0010_eQÔñ?¨óâgHø¿4âlë¿8ÜªÝ Ø?i¬¡_x0010_úÅ¿Z5tI_x0001_¾ñ?_x000E_Zá_x0004__x001E__x0005_Ù?ÎüT_x0002__x0003_yæ?_x0001_¼Á­_x0018_ÝØ¿ø	®f_x0001_ÀýÕ&amp;_x0014__x0014_dî?pÌi¤Nô¿®_x0016_÷Ö-ÿÏ¿ï\_x0006_SäSâ¿R[ÂIÛ_x001F_Á?}_x0012_¢çÝ¿]Ç¶Pì¿?{M8Ùý¿­Ñû_x000B_¯qæ¿É4¼t^Þè¿þp%/_x0013__x000C_ä¿øÁ¶;$â?Â7ª;¹ò?Î6ù6æGê¿P_x0010_:¹ã×¿HN_x0017_÷{}ò¿å¦¬C_x001E_ú?@3×_x001C_Öñ?1¾4_x001A_¡¢À?±·_x0002_Ó¶Îõ¿ÿÓ0 _x000E_Î÷¿¯_x0017_. Ïrÿ¿»_x0003_¬lÀý¿)æ¥y!lé?@úoc¡6¿¿åcSç_x0018_ã¿õ9_x0013_æ¨Ó¿pòp_x0014_Bð¿"·Ð&gt;»_x000C_ä¿_x0006__x0008_í£]É©í¿kS-*_x0007_3à¿_x0017_íMØ¬¿½Ô`g(4ê¿5ZNo%ä¿£@ÚÙ_x000B_î?ÞÿT¿°Ù¿Ø5jÄ±â?ÊîÁÈë¿²_x0005_Oÿ_x0003_Úë¿ò)_x0003_°Ñ¿PÝ'Û#¸å¿_x0010_Æ'ÁÌ¿vã_x0002_¹`ð?Æ÷Ïí¿ù_x000F__x0012_dØ¿[Cþ­5cç¿½*_x0001_8á_x001C_ñ¿¶_x001F_óYü?¿5qV	ÿ¿²_x0004_¹_x001A_ò?iAh_x001F__x0003_&amp;é?pæÊæÆæ?~f_x0013_Oëçð?2¦ë_mÞó? tMÔ2Ò?_x000C_ÏÜv%_x0001_@~_x0016_ðµJî¿ÎË"Î6ï?&amp;DduS_x0006_ÀÒRAÎLªæ?È*q_x0002__x0003_âõÙ?_x000C_YyÈ_x000D_Rì?:©fIð?_x000C_L6N_x0003_¥ð?QÝú»ÎÑ?®®¬â9ó?N_x0005_³_x001E_ÀÓ?¶Û'æ?Î_x000B_²zyìé?	0_x0016_}_x001E_Ü?A	,ÜËÄø¿='Y:×õ?ëc'ß$ò?üF`Æ_x0002_ùÌ?&amp;N_x0019_Óö¿yÇûN_x000F_ó?ôM _x0004_à_x000F_ñ¿_x0012_µþ_x0004_ùèò¿ätßA_x0002_^ì¿Ú_x001B_ ñÌ_x0011_í?Né&gt;Åþÿ?¦cZ_x0019_L_x0010_¿­0.PÊ¿_x0008_ÜÍiÏ?ÙÌ3«Õ¤û¿5 í_x0004__x0010_m¾?Æ¡*?¹ã¿ÉÞ¡ô¿_x0019_Ê&amp;ei³ò¿Fãu^[_x0001_Ò¿¿ñ*,ÜT³¿âYÁ'_x0016__x0004_	@_x0001__x0003_(_eA¨Ñ?©_x000E__x0002_@Pq?ÿ¶16^æ¿N&amp;¨2ÌÎ¿zyò2±bè?2Û¡_x000F_;pì?¸nÿ§à_x0018_×?Ï6J	£'Ê¿Ñ(_x0015_¿ËÎ?'_x0001__x000D__x0002_1Âÿ?ÆCx=üë?!cr§xÒ¿­Âa~ºvÞ?çI®_x0008_z_x0012_ã¿2_x0016_Èà¿Ü½}²y¿á?!f£äÇý?YYÎ©pï?h_x001E_6Y_x0018_ì?©Ñ)igÁÑ?} GÃyì?_x0005_rôÞvÕÃ?_x0002_\¼X_x0011_Ð?S¶¨WÅê?n_x0013__x001B_âçÕ¿±²åÅñE÷?æÍ_x0012_5wå¿©m[/S_x0005_@¿zwÌ^ò?=Ï¥»Eý¿Þ_x0015_Ø@zd?,´&gt;_x0005__x0006_QUú¿þ_x0003_Z_x0010_±è¿µ»Î_x0013_U_x0003_Ï¿µõm^á2õ?_x000F_¿èjºkí?_x0014_ä4¨__x0001_ú¿ø¥+I°Ù¿¶ß»nOù«?&amp;!ª£õ¹ë¿r#_x000F_rò¿w«_x001D_¾ïÚ?ÁØÿN_x001D_8ó¿äÃ-nå_õ?~ÓýøNß?keÈ«ãó¿_x0004_*°ü9v_x0002_@ÀH2y¢Â¿7&amp;è¿Î´Ä¿Ä2MÜ»×}¿"&gt;_x0008_QDòù¿xª,%(â?&lt;GW¶ÀÚ?Üwì_x001D_jô¿¿_x0002_ñMÝ×??ñ_x0015__x0013_^ô?¨.hþ°³?òèµïûjê¿YfâG\£?å_x0015_)¥4¹¿KR_x0010_XU_x0014_¸¿&amp;¿_x0004_=d6Ù¿'syÚ²ë¿_x0002__x0003_z­È1ë¯?Ï_x001F_ñ¾Ñä?ú(æ(.»?\û_x001C_, ð?¡ãpÎ×4Ô¿_x0013__x001A_¾Mæ?eæ*\¾ó¿ñ2£ÕWfö?²dX_x000E_ìñ?®¼Ñ&gt;ÿ;Ò¿&amp;^¼OZá?D´àÄ®à?Ó`Ö#_x0005_Þ¿"°M_x0018_¨GÁ?1ß©_x0001_åxâ?ökI®òõ?j(KÕ¦Î¿_x0010_óÖ;2FÝ¿&amp;OÒc_x000E_À¼¿_x000B_ÊÁ_x001F_[±¿Ñ¯_x0005_gÌS³?®ä5¿Gï?s,f¾_x001F_cï¿_Ú_x0002_Yä9ð?_x000C_¦	ÿ¶Ò?_x000D__x0001__x001E_+Vñö¿^1ýµÜ_x0012_Þ?ö¨å/Âü?¹bù_x0014_dù?ù¸ó¼Fåñ¿ÉûØ_x0001_C~Ë?Îâi_x0002__x0003_Vå¿Èb¤_x0007_Çý¿5_x001B_jð|ô?°_x001F_¼À¢ñ¿_x0005_{X_x001B__x0011_à¿gHè[_x0014_ì?Ñ_x0005_²(û;ë?ÖÝÍ_x0003_Yì?'½E=M®à?JzÃÉ²ð?È¬¨ê[Ôî?½Å[_x000E_R_x0015_?&amp;KÔ÷ì¿]-Â¯òú¿*!Û'WË¿(&amp;&gt;×	Ùæ¿qÜ &lt;päÙ¿_x001C__x001A_bræ¿_x0014_Ýy_x000F_õí?T_x0004__x000D_¢Dc_x0001_Àã=&gt;'þ? 1¾×?Õt9ôÕ´û¿i_x0016_oÌ%u÷¿_x000F_]&lt;Xý?ç)3O»ù?_x001B_"-_x001D_uµ¿âÚ¿_x001B__x0003_ò¿Xªþxdà?±KTÅ¶8æ¿_x0016_sAËä¿röC	aÞ?_x0002__x0003_`.ZÍÔz?ÜÊ0_x0016_¶¢à?èë§"õ®·?¬_x001D_tºÍî¿³ÜN­$ñ?_x0001_¦¼®¨_x000B_¢?e_x0018_[ëchí?ëIr5Þé?ó¹ýCë¿#&amp;0DÑ?"KS,î?V3¶ÌAê¿/¦xwõ]Ä¿\?@¶_x000D_óì?Õ]_x001C_e÷¿ÑiÂP»×¿Y¸{Ðá?1À5öÄ"È¿y_x0005_VXyÓ?_x0014_óä±9³¨?­²Ç_x0007_f¼?PÏ£ýÜÎ¿|)²'¦ä?1_x000B_K÷×(ß¿é6ÚÉÒ?_x0014__x0005_þÄpô¿d_x000D_H_â?_x001A_5VëNð¿p_x0011_¾Mñ?4Ë_x0014__x0015_ëÝ?.Ùë!î·?±)_x001D__x0004__x0005_ê^Â¿ú_x0005_¢LQÒ?VêÓ?1KÙ?3Þn¥Gè¿T_x000B_Á¡®uÞ?RYYc_x0004__x0011_ù?öÓl_x0006_ù÷?§s_x0003_óÈfÂ?üZ_x0007__x001F_íµÕ?&gt;úz©¿×õ¿þ§n_x0001_­æ¿vé]29-Ä¿.AË&gt;	ì¿Ñ,ÌùäCå?Ë	9c¨ôê?xî?Ã4Eà¿«õ_x0015_Rü?_x0010_d_x0014_·«×?µÖÖ¬ý¿wUJç¹Îé?±Ä_x001D_Ôô¿Ì&lt;+Ûí_x0002_Õ¿_x000C_Ý_x001A__x0015__x0001_À_x0017_Óô1Éû?_x0001_ËQ99ý?R±Æü?òÀTý5ò?F·®|]Þ¿ê³z9Ü¿Õ_x0010_Q_x0013_¿Üó?Ê_x0008_U¶¨?²ã_x0011_á¶ÿð?_x0001__x0003_3ã""£Ï¿²sW.Aô?eâc-ÙGü¿,V©_x000E_aæ¿ýkPWÚf¿^Ôç§_x001B_ãØ?_x001F_ìË¢_x001E_±ñ?^E£ClÝ±?¿¯Òºï°¦¿_x0003_Ëî$Ãñ¿±þ_x0011_	ü¿$opÛÔ_x001A_Ç?_x000E_ïð_x001C_K±_x0002_@_x001E_rï¤Sã¿HÝIÑÛø?_x0006__x0010_((_x0003_ò?ºyºÓñ×?ÆÃN¼ËG¶¿bÇËá¿Ù_x0004_æ½(Ò?«3=E¡2ú?Ñ?ùÍá¿±&amp;_x000D_bÑý?ÀÖ÷!M0é?£í9ÁGà?$2CÕ6Ë¿È¯@Îæná?â¿#§@ê¿áá¿uT_x0019_ü¿HÎ$Y}Èð?¹_x0017_=¥¡Uâ?¦Åá_x0001__x0003_Èuè¿p§/_x000E_ñ¿.9ü/¶â¿£õ¼_x0018__x0008_â?%_x000E_±_x0013_­_x0019_é¿ÛzãÁ¿á\Ê¼0Âæ¿_x001A_è{jñ¿%_x001E__x000D_#|ë?Õêa&gt;Àõ¿]«)I¼í¿sW*áÙ~ò¿¥ÝLR_x0005_yà?CÛ_x0010_«hÔ·¿_x0014_q¸Óõ?Üj³_x000D_¹)ø?_x000E_e_x0005_}ì?{òLD*cê¿?b_x001B_ú¿ß?Üj	_x0001__uÐ?º_x0011__x000F_.FÐ¿ß1!Åî¿JmhZXï?¸4.Iºdì?ÌN_x0001_Æ¨Ïå¿ÀÕcé¶÷?ÅÈ·þ¸ÊÙ¿ÿÈ&amp;_x0017_¼î¿é°^_x0015_ÑI_x0002_@(_x0006_ö.Æÿü?_x001A_æe)ýÛ?ªY»ð?_x0003__x0006_$C_x0010_HØÒ?¨'_x0012_Ðzõ?¹ÃõPØóÜ¿dlb_x0002_@=Æ¢FÕ¿5£p}ö?Æ³W%¼_x000F_ê¿)ØÆîs=ü?îÎlÖà?´óK_x000C_î?þf_x000E_vyâ¿¼uÆ0xbä?¦eQ_x0008_[óÈ¿_À¦2Vô?ÿYbaÄñ¿^³VKÙ¿é¿º|%¾_x0004_ð¿cÀòU¿ñ?_x0004_5ÌQëî¿¦Z-UØÞ?íÂjÚÊê¿8_x0008_C&amp;ìËã?ÔA_x0013__x0014__x000C_°í?ïÇ5#mj?ËM=N×¿÷íéñ±÷?}»¡3Ûð?~Â¼ _x0010_Ùó¿üÀBSC_x0001_@Ý£ò_x0003_ö?Ó±JìyµÊ?1_x0010_N_x0005__x0002__x0005_³Ú¿sh_x0011_ükú¿_x0008_F_¬_x0001_@_x0008__x0014_&lt;Ä¼bü?û] 8_x000C_nê?á\ö¶Ó¿[(¬¬|Äæ?ÿÆ_x000C__x001D__x0001_ZÍ¿:ôð«èÚ¿°¡a;2ïò?_x001B_?&lt;(*ÛÖ¿ãØÿS_x0017_î¿n_x0010__x0015_Ã8UÐ¿ÃÁî3Eñ?HÿHã)ø_x0002_@t{3_x001C__x0002_	´¿c_x0017_Hzÿ±Ý¿KRqPF£Ö?\éíj´ò?}ã!_x0004_»¿_x0003_ë_x000C_«eÓ?ñNº¼öøÇ?­Ë	»_x0013_tå¿zå|ÀÅå¿%ÑÉÃFê¿Õ·_x0015_ÈÅ¿Q¹G/Ö¿Z3Þ"JCÓ¿_x001C_.Aê?Êü?lsÀ_x000B_J¾?éø¹_x001E_îì?(6_x001F_)8,ö¿_x0001__x0002_×fÐ_x0016_{F_x0004_ÀSr"õõ`ê¿d_x000E_ð_x0005_ÔNè?àsùÉ)õô¿_x000F_ãCm#Åù?,B¼%ç_x0005_Ö?ù_x0004_i{Lö¿?_x0008_Þ&lt;£6ï?*Â`«îöÆ?[ÿ_x0008_tåå¿-p^ÉÝÄ¿½ù³ÈÅ¿è¬wßS7?eë=3¼ç?Ï@áoðó¿AåÀ	ñ?)_x0003_£¿zÎ¿hÈÛ{Oû?È Ì_x0008_ö?²äYÇ,kÞ?×¤Ó_x001C_ñ?_x0007_R÷&lt;Këç?±7ù0_x0007_Û¿Ù-_"ò?_x0008_O	û?D#ó'gÀ_x0004_Àî0¶_x001D_NØÛ?ì)_x001C_óùÆ½?ET:B¿ü¿û}'aòì?sl²&lt;_x000C_î?_x0010_§_x0001__x0004_7hÐ?^¤¾y_x001A_	ä¿_x0016_æ&gt;Ã3ä¿_x0003_À_x0012__x0015_²_x001B_ÿ¿;X,ø_x001A_ôñ¿_x0016_Õc÷,õ¿_x0005_©T_x000C_Óµ¿-5#8Ü_x001C_ê¿_x001C_Ý_x0003_Øé?_x001C_¨kÀãõ³?ê,Jbr_x001D_Ô¿Ñ_x0013__x0010_²¯û?BSçC½ò¿'_x001C_ME9î?_x0011_e|#mì¿]¼±é?PjÍÙ!Õ¿ëen?¼Ç³èþë?Âïú:3¸?*¯Ý]'î?ææ¹_x001D_ñ?ÐÑ_x0011__x000E_èì_x0002_ÀÙ[¼'¶ÿ?MÎË_x0018__x0001_À×jyá-_x001D_à¿dÌÈþ%á¿§_x001D_i¦é5×¿Ê9¶F7HÕ¿_x0013_þµ¸Ô¿ÐìQ_x0013_+ö?ó¤(?²&amp;Ú¿_x0001__x0005_Üº£ùCî?ã´[²ä?dÜ+/2ÏÓ?â*_x0006_æ%AÖ¿RBþ=&lt;jè?+ÔÊöîuò?q_x0004_xÑ3ôñ?:H£ÍºÁ¿vlæ2Q¶Ä¿_x000F__x0016_ÞðÛÚ?ÝV?RíöÝ¿||´©6N_x0004_@kÓæ9ýYô¿d4OYlÈ?ô_x0017_Vy	í?ô_x000B_AM`ßþ?µ_x000D_1®&amp;å¿¹ÔntNV?â&lt;:Vì?ån_x0015_iyPç?_x0015_ÐÜ¹©vð¿ß_x001A_ýÄ_x0012_É?_x0001_ÐÂ+ìç?_x0011_Ù!$ ­è?¯­%Øç¿öê_x0018__x0015_ñ?"e,²Ê?¿[k]ò¿å_x000B_÷kÚ±Ö?¸µ_x001C__x0002_è­¿3a¸[ªÏ¿_x0003_µ*n_x0003__x0005_Lv¾?m¨fê¡â®¿½+:_x001D_o_x001A_î?ÐÎÞâ¿Ö$l=u]Û?ä2~·òïÞ?öÎ©ä4ë?YßÜ_x0010_»ô¿VcÝÂíë?í1øÞ@ç¿_x0004_©9%¸è¿c_x0001_5%ùéß¿ÿ×a¬È\ë¿y_x001C_¿CÈ®å?oB·_x001F_*»?Ñc'2%Ì?àÒ_x001E__x0006_kò¿P_x0002_²uØFé¿D|5¼[_x0014_´?°õò_x000F__x0003_¸¿TÕÞcó¿¿Hà_x0008_b&lt;Ö¿._x0018_^ôÇwâ¿°@jÁ×mè?Ñ_x0008_Ì&gt;zó?¦hÂF	Áè?¯R[!¡â¿gá0Û«:Þ?Óg_x0013_~_x0015_à?_x0004_+Ä¦n§Ë¿þ¹e{_x0019_¢Û?0¸:_x0003_Qé?_x0001__x0003_O©_x000D_úÝsñ¿P_x0018_M_x0013_5Û÷?"ûò__x0019_ô?;/"ø¿ÉOÆ¿.â²?Òù_x001A_`é¿®É»&gt;_x001D_z?·aýF_x0001_Ñ¿Ù_x0005_èo´_x0007_ø?ì!ù_x0013_¢_x000E_À¿ì!oýwfù?ò_x000B_§_x0002_­ú¿ú7°Zô?%åK*ñ?ª-æe_x001D_ß?Ç¾õ^_x0006_ùí¿þú=%FEå¿_x0015_³;Öç_x000E_Ñ?n/,¡o3Ä?Uæ¿î©(à¿rÌÜî4kì?î]òGsÒù¿ÅÎ:ÑPõ?w+.:2åî¿¸Î2ZÎsà¿FuÄüÉ!õ?a^7a Ç?¿'t)Çð¿ºùö*`ë?~ö¤ð_x0008_ó?_x0012__x001C__Sà]ô?k¿·Í_x0005__x0008_ÁúÙ¿Ç#À©·­?ÆG_x001C__x000E_v«è¿_x0001__x001F_¯}cö?2ï9w×õÈ?°bºX·£æ¿ÏS_F_x0016__x001B_è?éçäé_x0010_Öù?_x0011__x0002_ø·_x0003_Ò¿_x000D_?§F×?ý_x0008_ßõ¿_x001F__x001A_ª;±®ø¿]-3iÊáÔ¿cßæ·Øýú?~]9¤iàø?,)¶±GTá¿\á	Bl_x0016_·¿âéF4ÌVâ?BÖ¾¬c_x0007_Ñ¿ÑmG_x001B_¡èÊ?&amp;81Éì¿4_x001A_½±3â¿N_x0015_^ÕãëÀ?_x0004_zÕÚ?sK@à7*Ø?ÈB_x0017__x0002_6á?+IÂÓè?_x0006_Bg¡¯Ï£?®&gt;´úäå_x0005_@Ñ¦k;èÇ?_x0011_óÇm¾á?µRc9±ð¿_x0001__x0008_°·u¤aï?6ë º_x0002_cä¿²t-Á£àã?f_x001C_üËo¹_x0001_@º_x0002_áÏB_x001B_ù¿_x0014_$x;©ê?5_x0007_ï0_x0005_æ¿Uó¹_x0016_úh·?ÓO_x001F_¥D7ü?ßÝ_x0005_ërqæ?_x001A_ò_x001E_þ³_x0001_À¬_x0004_ªÚÅ6ÿ¿¥«BäÆ»æ?Üù09_x0016_¿yBñù_x000B_ï¿?Tçóë¿ß_x0006_öbK¿?Ü_x0006_}ÿ%ó?¿Î¯³S_x0008_Ö¿¤&amp;_x0003_Ï#´?¨-_x0010_8Y_x0008_¿?·(,O9Ë¿Ù_x0007_8©Ö?ìÚL§_x0016_å¿_x0006_uDuÍâÔ?:}C+_x001E_?ù¿ëKI¨?w_x000E_6Dø¿EÓÃD_x001D_6à¿[_x0004_\`_x000E_@ååÀg_x001B_ã?'º^¥_x0004__x0005_c_x0012_ð?|üPðE_x0007_?*Ywá?:x{Òæì?aØDEÊáð¿ÍäçÖ©(Õ?ÅÓcyYï?r_x0015_ôçÔ¿_x0015_×±o_x000E_¹õ¿HI)%Ô¿}êïö_x0008__x0004_@_x0019_Ú_x000E_®aåè?K_x0016__x000E_n¸ß¿Åe¾?=Ê_x0001_ÀÉ_x0010_s±â÷Þ¿¤Û­ûâ'ñ?ÈaPÃ9¬?ÝY²_x0006_\ß?½÷±{6_x0003_@ÉöDc÷¿~_x0005_bW_x001A_Dò?_x0014_»)J5ë?	ö53lÆ?¾·¿4HÝ¿ë&lt;äu_x0014_ô¿õ¥_x0018_©²?íÄ_x000D_ï_x0019_û¿_x0002_róHø_x0007_¶¿Ïùñ/*ú¿.6}ÝoIÞ?V_x0010_ë_Þ?H¤_x001B__x0013__x0002_°Ì¿_x0002__x0004_Óä¤]Dã?énJ+áì?R_x000E__x001B__x0008_0ñ¿ºJ_x0003_RÄ¤Ò?t^*æÎãí¿_x0017_ïÀØ¿f®,·àæ¿Û_x000C_ý8_x0001_a?4iÍ|Fåñ?§Òëâå¿Õ#®bLÊ¿Ûh_x0019_R_x001D_÷?ÞÄ³WHìµ?'óip_x001F_Ô?ìêÉ©ØÉ¿÷ø¦=Yµ¿ìkPÒñoÎ¿ãMä=Ù?[_x0008_'Ñâ9â?¢¥@ëRÙ?^YþøÉ[ï¿^ÕV/-Ý¿FF¤«_x001C_ã¿P_x000E_ÿË3û?SuÍ_x000B_%_x001B_ì¿_x0018_-39çîå¿!÷_x001E_+}¦Ô¿_x000E_èÙªm°?v&amp;x$Wôá?3RùÅóm»¿²Â_x0007__¶?.2_x001D_#_x0001__x0007_èTê¿_x000F_Á¶Û/±Ï?äXôÖË7Ã?_x0005_ÑìÍ?Û='¹_x0006_Z¿Zö5_x0017__x0004_À:MÃÄ,ã¿a·ä_x0002_&amp;±¯?Íu_x000D_L¤¿_x0007_m¯_x0018_bÍö?)_x001F_S¾»®é¿(ØÉMGë?rv!b¹!é?c9j®óõ?x%_x0003_ÑÕëâ¿¶rùÄ_x0017_»¿mQÄqYÐ¿¡6_x0018_\Þï¿ä%/; Ù?Äõó?Ý&lt;¨¼pá?,ï_x001B_.úêø¿Y?imÇÏô¿$ZÃO©ïî¿i­ª&amp;Cÿ¿%&lt;Ã«)»ï?aèßÜnòÆ?£8_x0010__Áõ¿z:æÅ?Hà¥Ã^ñÎ¿#_x000B_YcµÎÜ¿_x0003_ìõçæ]Ö?_x0001__x0002_òÚNÅ_x0006_ìâ¿Và_x000C_/Åò?ófSÜM.É?#k=__x000F_'ñ?éÊ)ÇÓÝ?_x0002_|ù_Òã¿fì_x0015_5Î¯?®¯ôl_x001C_ã­¿¹/O¥#á¿±Kjîç7Â¿M_x001F_P"íÐà¿f ñ°_x000B_ô¿ÿ¡?¨²æ¿â_x0018_Àk/ý?`ýN&amp;k°¿Wì_x000B_{_x0012_Ñ?ìò{«þ_x0001_À_x001F_ K!ñF÷¿ÂOg_x0004_÷?Ü¿#æÌ_x0018_à¿¸¢ _x000E__x000B_ø¿Áy^õåð?_x001B_Ù'¿arâ¿nóX_z¿£Å?KÕ¿/_x0006_¼¼P_x001A_à¿`óó:~ñ¿ôwºÐéï¿VuÒS°fË¿¨ä-{;ó¿¸­á3/ï?yÞ1_x0002__x0003__x0001_çý?ý&lt;÷vý?5YH-Ü¿o-î¼ñûã?w»/¨¿ï¿µ¸p.c1ó?Úòyî÷?Í_x0002_}_x0006_Qì¿m`W/ító¿ÔçùAÛÒ?_x0007_&lt;Ú»ÎsÈ¿£«G¶oþ¿pÖÖÁ¸»Â¿6¾¨nóÃã¿ÙOýW_x0003_ÿ?_x000C__x0005_H4_x000C__x000B_Þ¿["·k6å¿öºÄ=åô¿L6lôL[Õ¿©b_x000E_x&gt;ã¿_x0006_Ê«®5Ò?µú_x001E_ÞOê¿Áßæúzð¿Màn*"áú¿T-ê7×?1_x0011_m¥5÷?_x0019__x0008_ÄSoì¿²ò¹f¢"Ä?Î](ÛëÐÖ¿ü_x0011_¤wxÃ¿í¢ÿ"û?úu­¬ÃÌé¿_x0002__x0003_F_x0007_S7[¥æ?úfYIkó?oÆ=ëhï?!ôVl4Ç¿0&lt;àYø¦¿í£_x001E_âÏææ¿¡ûrNyå?Lpð¾ÑvÛ¿k_x000F_&gt;1Ò0 ?H¿ùS_x0005_æ¿_x0012_É&lt;·Ñ?_x0004__x0010_crà¿Èxý_x000C_Ý?w_x0004_3býÖ?_x0015_·~Ñ7u×¿ì[a|_x000F_À?DÑ6Ú×?Ö¾pè±×?ç¥Ò±~Í¿_x0008_ÊG_x0005_Aéä?)¹d¤_x000F_Ü?qî_SÜGÐ?5_x0017_Y¬69_x0002_@_x0002_Â*÷Èé?7dVã?ÈJ{Qî_x0003_ô¿åZ$¹á?i_x0015_ÈO_x001A_Ú?±_x0006__x001A_é?R_x000F_Ï\ý_x0001_À ÙLäIÊ¿ß@_x000D_Ä_x0002__x0005_Øìî?®_x001C_ÎUÀé?TÆM®nóó?j_x001F_Gð_x000C_[è¿6"_¼¸øá¿\¬_x0012__x0017_Þð?Ç3_x0008_ß¿Wa2*È?ÝËø_x001B_ç`ô?õ·Ér]õ¿òS`¢·ø¿+%¨s*-ë¿_x0016_Vo_x0016_6ÈÕ¿¡Ît±íóé?_x000F__x0012__x0015_ÃPæ¿'á!&amp;Cô¿$Û_x0003_xÖæ¿£jï¡¨è?Ë?ì:fÈ»?è0.é¢É¿Ø^xy_x0005_ì?¥_x0010_ÇÈ_x0004_r_x0006_@$¤µ¨Ú_x000D_®¿êj_x0019_¸úâ?)`äO°Þ¹?¢hz§ï?µÌ_x000C__x0007_¬ì?*&amp;tN®µê¿é_x000D_á&lt;_x000C_ ó?_x0002_HàÀ¤!_x0001_À°{¬pÝ_x0001_@È¨ê_x001C_	ï?_x0001__x0006_\Õø¼LñÚ¿_x0004_¾ì²ô¿Ü%¬Ðí¿y±_x0018_4×à?Kð²Àåè¿§_x000E_ÃÈ_x0005_xÊ¿ûjnw¼_x001D__x0002_@Âüoyç¿ä!=N´ãô?iïf¼d×?_x001B_gxb1Ê×¿Ì_x0010_Ú _x0001_À8hgO_x0019_Þ?4_x0002_xòF_x000E_Ð¿_x0016_U_x001B_lâá¿_x0003_¾ÐÁð?t¼ýð?êÑÊñ_x000F_Ü¿¿ÒµÿvEÎ?|;¹ÉÅèÄ¿!R³?_x0014_ø?PêGú_x001B__x0003_@K.aË¿¤÷?ÂîéòiÂÅ¿O°WÅ¿m¸ju_x0003_ß?_x0006_^~_x001E__x0002_Kú?FÒªÀy^Ý¿°ºôuKÐ?n¡_x0017_ªOlã?8FÐR±é?3±%×_x0003__x0007_Dmµ?îæ&lt;¾µò?­£¯±V_x0001_@_x0008_	ò?ê?j59ÏTþó¿_x001E_Q!ç÷?0ÏÝ_x0010__x0015_iÿ?s`®ó_x0002_ø?þïyñ£,Ö?RÑ^RD_x0015_ã¿&gt;Òm¹_x0017_]ø?·_x0006_Àk_x0010_îò?Â7Â&gt;ð?Ï\®	_x0003_.â?4ã6«xIô¿Ø!&amp;©Ofà¿®ÑûKNwö¿àrA¤­Â?`/_x0001_ÿ=gè?ÄI­47äÔ?_x0004_C_x000E_AYvÏ¿-!ßEvðî¿_x0019_sîR§]?_x0005_ö&amp;$ÐÜ¿õ_x000B_;¯Íåþ¿_x001E_á_x0007__x0019_·ã?c_x0019_Wûæí¿£È¶C«¿Ð|@ÀgÑ?c9_x0003_aú¿d_x0014_5!¸?%ZÞÇgÙ¿_x0001__x0003_CJÂu_É?spZ2Ñ+Ö¿_x0002_¤T'øõ¿_x001B__x0002_i[_x0013_Ú¿k8¶Iå¿éfH-_x0005_õ?ê_x0002_öW._x0007_Àùéu;_x0013_Å?_x000B_pÏå?_x0005_Ûc ¡÷?{¾ùb_x0002_À_x0001_M_x0007_)mç¿0_x000D_íèjý¿èI_x0017_ûÒ¿kWJÚ¿_x0001_ôÚMxÅ?/4»Ý?ÖÔáà¿)}õÚê?d¾úÏ|Ï?_x000C_î©»Vê?6dÈ_x000B_[Ì¿Õ~Qf®è?_x0001_ÔBP¤_x0004_Ì¿qwÉu_x000E_·ñ¿±®ñ¿Ú«Í¿¯}½2Ìò?9éd¹_x001D_Ý?7ýÿ·_x0014_Úù?ÛË¢¨_x001D_Â¿üügAÑô??¢Pò_x0005__x0007_Hà?á_x000C_ÜÛ ó?Z!ô´ÿºí?&amp;ÃÇ¬ó¡_x0002_@_x0013__x0003_?_x0007_Ö_x0011_ß¿YÄ_x0002_åsûÜ¿µxÀâkè¿Ïïª¼7Q¶?(ÆÁ¸È1å¿y_x0012_N©á¿xáÂ_x001B__x0011_ì?_Ó­mBæ?_x001F__x0002_gÂÃ¿_x0015_Ù8_x001A_¼?3UÀ4w½á¿äñìÆ®ü?x_x0014__x000D_L×òØ¿_x000F_r^Ý%ï¿Ó&lt;&gt;_x0004_å?_l?_x0008_]ú?(ìTH¢á¿_x0007__=¼àVÜ?_x001A_Åíß3¿bj_x0008_mJ_x0001_ó¿.r¥_x001D_?·¿?hÇG8´°õ¿£w%_x0010_ö¿LëT_x000F_¬ß¿ýT_x001C_Õ«ø¿la_x001A_´7´¿Í¢òÛ¿9ö#1_x0006_í¿	_x000B_öåZ°ò¿_x0008_õk©_x0012_ä?à:®_x0004_Ô9å?Wó¸&amp;As?hLÓì?FGÝpeÞ¿ß`_x0011_FcÙ¿±¾=AÑè?ü®aú_x0003_åå?®sí_x0015_}õ¿­¤BB¥ð¿³ä Bå¿»ËËx+Ö?Z9KÓ¿¿Y	Ý¶_x000D_¡ø¿1¶Åg{Æ?Ð_x0010_¦^æïü?²l«Ëç?juùÅO_x0005_À k_x0004_:ÅJñ?X+ÜQîCá?ó)rî?&lt;Í8TÚùô?_x0017_Ì-e_x0002_î?ÜMÙyüä¿öB_x0016_Q¢?»¾Üí_x0006_±ö¿A_x0006_`høêï?çò_x0013_)¢pë?ÅáV ?Ïµ_x0007__x000E__x0001_ð¿"Èo_x000D__x0002__x0005__x0007_§û¿)15OIî¿&lt;S_x0007_¡_x001D_à¿3Å:Ø_x0004_ã¿w«µpWíÐ? ¡ëP:Û?4Ú_x000E_?_x001A_ÿ?º;¹î¿_x001B_ïBê?'î9_x001E_éä¿?_x0017__x001F_»½ì?B¶ýb¶ã¿ø4&lt;+²ì?V&amp;DéIë¿È2T_x001C_ÉrÉ¿ç¿ÏÑÁñ?Àãµ%ðpË¿ë¢Dw@Ø?0~ñ5Òü?x1q®q|å¿é_x001F_äø;Áó¿ië\_x0018_.è?ÍM/É¿fv_x001B_àyÌ_x0003_Ào_x0019_+K|ã¿ûXVIàÅÕ?¨Ï(2_x001D_ ?tÛ¿±?_x0018_Å­Òå?_x0003__x001A_.Ní­Ì?59vµ¶ã¿^åzÐc_x0001_À_x0003__x0005_Ù5dAk©´¿%(ì_x0001_!'ð¿¶_x0008_êø_x0008_Y_x0004_@35¤&amp;ÉØ?iptkü_x0001_@Ç_x0005__x001A_+:Ø?y²KÃÂã¿a2ú²×/þ?ñéûÙî«è?x(g,tCë¿XRaqv`Ó¿GMó6ù þ?Í6)-$ï?ÂêoB/2µ?_x0001_áÉú_x000C_üì?rËö+®Oæ¿_x0003_«y«áé¿6_x0013__x0002_ùBuë?ÈN_x001F_±Æíõ?½ä4Z×÷¿+Z¶·°ä?ö_x0003_?2_x0016_è¼¿zT_x0011_in×?gí_x0017_çç?ï2N;Y+_x0001_À¨ Ê@KÝ?"¤¤®ì¿ÏÄÊriê¿_x0001_ÀÕAæå¿·µO,ó¿+_x000D_hÐ&amp;næ?3q_x0003__x0008__x0017_bá?ü¥.\Ãä¿}áW%_x001A_í¿_x0005_	[vÐÏý¿Ü	_x0012__x000C_O_x0012_ê¿Â»ë¢ì?ó_x000E_¶x_x0016__x0006_Ê¿Ä#ÊÔ¼è?¡ìT¥ç?a&gt;_x000E_úâ?·_x0001_Y_x0019_í¿ÀÃ\	@;¢¶À_x0004_Ø¿Wì¯#ë¿w_x0010_ð©í«ú?Ð_x0002__x000F_¥_x000E_à?ÛO_x0019_/_x000F_¢¿reøY_x001A_ï¿ª¦AÕ_x0017__x0007_@W4à±÷µ?_x000D_I#/áõØ¿$_x001A__x0013__x001E_ù¿_x0016_2­«#è?!NEâØ¿_x001E_µô _x001F_²ý¿Qíl´½ã¿;Ö._x001A_^Ô?FÉ;¯Û¿_x0018_Éæ`_x0004_~ì?ÒãÝqÿé¿O _YüÜ¿iT*Ûê_x000D_@_x0001__x0006_.G÷©ßbâ¿þ"o¶$ã?eÎÆP_x000F_iá¿M_x0014_JÉçó?UWùÝ%÷¿E*õÎÈ?QdcB_x000C_|Ó¿Ñ¶Ò.,ií¿I?®:D½Á¿æ^³_x0003_ë1Ö¿K4_x000B_@ùü¿_x0005_Y ¥ÿï?_x0016_SwO¹5Õ?ùÏîsxÕ?[êfëÿÁô?_x0004_ï.¸Á_x0003_@ñùï_x0004_ÀÞ«3OE1_x0003_@_x0002_MºU _x0003_@Fû_x000F_Ûaã¿x_x0010_PÙç?mÖûÀ½ã?lØwª?_x0016_ã·ª@?¦8¯Q¶Nî?Ú3_x000E_VbÁ_x0002_@ð_x000C_ÛPã?Ü`yÚ¿`¾ÿm²Ï?=OO_x0001_è?j_x000B_¹9?qì¿!_x001C__x0001__x0002_"ÖÅ?bNÒ%¦ó?6_x0008__x0015_Ú;ù?ÑQ&lt;:Ò?cAOÊï?]QmØ%ß¿¢Mkdd¬í¿~$¶ûKùÝ¿gk _x0014_$;ì?sÓ9PWß?uì\_x0008__x001F_0Ê?_x0016_¡à²`ä?£Ç7é[Eà?Ý£_x0019_æÛËï?$ÏÆÚÓ[Ö?ï¥w¾Ô_x0018_á¿#"\ó¹_x001D_Ú?*Wa9_x0004_Òñ?Éfæ_x0014__x001C__à¿/d_x0003_{_i»¿_x0001_63äö¿_x000C_6õ°Cæ?ß;p3_x0018_#ó¿&lt;°?ÝÖ¿B3»¢Ó¿£º_x000B_ U÷û?®\_x000F_.t¤å?Ä_x000D_rô@÷¿ëØ1aY»?4äò4_x0010__x0006_â?¿w¥¢:ÁÊ?Ñ_x0014_:à¿_x0001__x000B_ñ	rÁ¿ÍÎ8y£?@M¹EPÐ?_x000D_¦X"}Ø¿¤u|ýå¿Eô_x0011_Ü'ï?=Ù¾}Ûõ?_x000B__x0013_íýÀô¿Ñ_x0004_O­KJø¿r7wjVÌ¿¹)	Zü¹ò?|ÙõÙ¥Û?u`¾ß,æ¿}R_x001F__x001B_îCï?_x0013__x000F_ÖÓöô?_x0006_9_x0008_Oë¿y^öqêä?!Tu&lt;J_x0007_ö?Ír$mä©ó¿_x0005_È_x0002_GaÕ?rnê»Ïvú¿W9ÑðBÐ?×ñð_x0018_aÓ¿MCj¯Þ¿Í_x001F_ÔFð¿Înk«uæ?gg_x000B_éô¿SO¸P«_x0012__x0003_Àì_x0013__x0005_¨À2÷?á[5LWWë?K_x001F_2UÃ÷¿Eÿ/å_x0002__x0005_©úà¿\ïÍ_x0003_?ùÕ¿_x000D_°Â%k0ò?¥¾3óEÍ¢¿}÷ó6¢?Xð»5¹ê_x0002_À9SµÅ&lt;­å¿X8`¦ú¡·¿'5]ýh à?_x0017__x000D_¹6B~¶?xyØNÓ?^kÁö&lt;Wò¿6Çllê¿Çò÷O­å?7,e©[`Ô¿Òc1Ç_x0001_Ó_x0002_À_x0004__x0012_ÏæÅ_x001A_ù?ZGÒCÈ3­¿¶_x000C_é_x0007_4è¿óáu¤Íä?_x0016_¢ï æ1ë?ÈÙ.µ_x0011__x0001_Àz ._x0019_à	ó¿Mg_x0005__x0006_lä¿êÚ-ha¶ý¿ PLßòü?ëÔ_x0010_'C_x000D_Á¿©y_x0006_¼×Â?^ëÔ!ð=ø¿§_x0013_§\ytÝ¿Â[»]_x0004_ï¿X¹úå¿_x0003__x0005_h_x000B_Å¸âÊ÷¿_x0017_ÕRn÷?|&lt;5&amp;±_x001D_ò¿"VQ_x000B_ eÚ¿YGGp"×¿ýK_x000B_#é?uÚwÁóÅ¿ß{l_x0006_é¿2`°_x0002_§Ê¿ÿ¤g3ùé¿_x0007__x0008_ý_x0016_yÓÅ¿`o¾_J_x0001_@§ø#¸Í;Ú?BG7_x0010_ïì?BÃ.Øºö¿Óëå^ÐdÝ¿_x0004_{ÂÙ¸fÅ?­"8N5Mü?ÌMad©¯é¿¬~_x001E_[Á_x0006_ö?½_x0008_Â_x001C_Äü¿ú_x000C_¦ûû_x0013_å?+ÇW_x0019_'ú¿gcÍh;â¿`¥ý Õ¿; _x0016__x0018_óã¿w_5Û=ß_x0007_ÀlhÑ0_x0006__x001D_ì?)®Á rØ?«b_x001A__x0003_qÞ¿c?W_x001D_L,æ?ª_x0003__x0006_ýÌî¿Wª_x000E_î{ò?oe9y_x000D_¤_x0003_@=WÔí_x001C_j¹?£`m]ÞPò?ÿ¾Ïæ®æ¿ÞyµN=/á?_x0019_O7%_x0010_ø¿ë-@\t_x0013_å¿1B¤uç°¿Ö@1·^úã?b_x001D_ùà¿¦j_x0001_Èºý?Q_x0005_¦\mã¿dpm¿´Eñ¿;_x0019_LÅÀð¿yêT°,é÷?_x0005_N¹H©ÔÓ¿_x0008_x=½/í¿Þ_x001E_~e~7æ¿±_x0010_ô·~ñ?|UR(Ë_x001E_ß¿_x001C_T_x0002_pØÓ?Î2Jþú?¿¶èì_x0013_°_x000B_À_x0016_ýs¿r_x0011_õ?¥_x000B_ _x001F_$×?VØ_x0004_¢}"õ¿3_x0014_H¤&gt;¼¿üÓØ'_x001A_ë¿_x0019_àI_x0018_õ?ÈëGÌRè¿_x0001__x0007_áû£~õoÛ?êý}ó¿/´Þª_x0015_ í¿_x0003_#Bmô¿¤z¢_x000D_dªÿ?_x000D_­¼g_x0001_Ïæ¿Â0ÀÂ]Xæ?Ô/Î è~×¿£_x0018_¹_x001A_Tß¿_x0004_}uYò? &gt;S_x0005_zÿ¿;âæ³$Zý¿8ÿê%Ðó¿¿{_x001C_8_x000E_Ç¿¸Àæú,û¿tÊÁ%Â?:3Ylð¿_x001A__x0017_DÄá¿øÛ^kÔÜ¿Øõî_x0019_)Ç½?_x000F__x001F__x0005__x0005_Së?Ó_x0006_\_x000D_ÕZõ¿&gt;7çUÅí?òæ8Æuè÷¿+Ä-,Âå?_x0012_üÉw¿È?»_x0002_ÚÈ=_x0015_ë¿9Iàx?IÏ0Å¥§õ¿\_x000B_ Pââ?Ç'&lt;äá|ª?ÀbÊÇ_x0003__x0004_ê_x0018__x0003_@-]TZÊ?uv§&gt;%w¿¿_x001A_èbì?}uÛ_x000D_®_x0003_@¯ë_x0002__x001B_Õc¾¿_x000F_õ¾j5¨ë¿_x0015_$»dÆá¿°`HòtÇ¿á"_x0001_Éç?+ ©õ£ß?¸À?ä_x001A_ý¿¼_x000C_iw_x0011_bó?#¨}Exô¿L'y¶Ï¿Ü_x001D_W]+Ý¿_x001F_WÅeo_x0011_è¿Ì_x000F_À5©ð?ytE8¥Ü¿M¶_x000B_þ`Q´¿a_x000B_Á:|Ý?ûUô_x0006_ß?:GÞé8_x000E_Ú?éðÈýï¿B_x0016_Öo_x0014_oî?_x0013_É}ôé¿ÁQRG_x0011__x001B_ã?#zz¿_x001E_ï?_x0004_4_x001D_©_x0012_Zí?ÜYv^êÏ?V³_x001E_ Öæ¿vò.*¿_x0016_é¿_x0004__x0007_	&lt; È«é¿×B7[ñ?	fCAê_x0001_@h;!¼®ò¿ÊeKGëä?_x0018_©_x0016_­8¾æ?º¹èÎðÔ?_x0008_s_x000F_A_x0006_lù¿U_x0010_å pW_x000C_À_x0001_öïd%Ù?»yýQ_x0010_ë¿7¸_x001A_¶è?³÷h_x001C_\+ë?_x0003_Þ,=Â#÷¿25#^Ü_x0017_÷?0ÂÙ¦~?É_x000B_ÊBX2ç?_x000B_w;¦BÌä¿«FåNsë?¯EõqPö¿¶®|7_x0004_pã¿_x0005__x000B_5VPqÔ?V»)`PÖ¿&lt;Ü&amp;;ä¿/GÝØkà?Ò_x0003_\_x0012_ò?ø_x0016__x001A_g§Ã?´%ètÃ_x0002_ë¿B$§ÎÀ?S·íhù?_x0018_òºÏ6â? ÷ØÑ_x0002__x0004_ÑoÃ¿_x001E_u«7èºç?_x0015_§ùRÙÊÐ¿¸²Ï¢m¤×?¡÷ª&amp;_x001A_Ï_x0002_@íø3¤Ú°ò?«àÒîæù?oD]b_x0017_ô?!Ú_x0018_»båë¿M=Cùµ_x0015_ì¿x_x000C__x001E_ÝGqæ¿G4-¾eñ¿±	ªnHJù¿ ?,ö_x0003_÷Î?_x0003_äÎ»?.m«_x0012_aZõ¿&gt;k3âZYñ?_x0005_é¨bEõø?U^['·ß?ø_x001B_3:d8Ñ?2R2¾îà¿Ü;nñM_x0008_ð?¸íÿõ?Õ;0-ñ?|¥_x0006_Û»ó?VR9lº­ï¿_x0017_ïG_x001B_þSÕ?À_x0001_®ÌÀÑê?Ò.êK_x0003_ê?Ufòà¥Â¸¿lSC\_Ó?JNBTÍÕ¤¿_x0001__x0005_(ô)	ù_x0017_Ü¿Ù¬_x000F_.û?¼Ê"Q¨í¿_x0001__x0001_1Tä?Þ+_x0017_^à?5BÇ¯hÝò¿oR?Ì_x0004_@_x0001__x0014_$_x000F_kò¿]³k²00Ì?`&amp;É»_x0001_@5pýÎë¿?õ³vç¿ÂàWA@ _x0003_@î~qÕåÉ÷¿ðÒú9_x000C_Ý¿·¢c/\õ?Ú_x001F_½ß§â¿ò¹YÚIð?Å&gt;è6¦·¿ú_x0011_KK7¤?ó®sÙ¬9ò¿äêÂD½z¹?É_x0010_çäÏÞ?uj¥sô&amp;ä¿ÐÐb_x0002_¹´ì¿m×énQ_x000F_ñ?_x0011_ô&gt;KÊ`Æ¿ÃÞ\úò_x000F_á?~_x001F_¡ÙUó?À§ý_x0008_Að¿t,^,Uä?8yæ_x0002__x0003_}ö¿lo©8,ºØ?r5Ç©Dä?}¢_x0015_ñÝÀ_x0001_À_x0012_w_x001B_DÄkà¿È¹à:)ä?Éitæ_x001B_ê¿¯_x001F_"2Áà¿yAXh[æâ¿°|Þe_x0019_EÊ?ÿÆû2â*?X|_x0005_ÌêÑã?ñ}_x0010__x0015_[r°?åI²§ÛÓØ¿B­_x001F_Eý?è%[ç_x0016_ç?~wí_x001B_§õ¿sBÌN_x0019_½ù¿vpÀ_x000C_Ôø?P_x0006_ØIñú?_x0019_jÔúè¶?$®¥îJmõ¿Ê²Sf¬ºñ?¡Æ&amp;e«·¿Æ¨_x000B__x0018_`ù?¾3(½Ìñ?Í_x001F_ýq½;_x0003_À´ïQôç?_x001A_t×0/:Í¿Ø'áûÚÌô¿ _x001E_ìÃ?ÌC_x0017_¯`é?_x0004__x0007_`Ö_x001A__x0001__x001E_øÄ¿dîÑ¸?_x0004_å¿²æç3âhÖ¿]tg£_x0003__x0002_@_x0006__x0019__x0005__x001F_aÄ¿WI_x001C_®wRØ¿a_x0005_´z{ã¿íø_x0019_Ï0Ì¿°tÁM-ä¿Yü_x000F_ÑÖ2Ú¿Ìá_x000F_k_x000E_å?ÿ&lt;h_x0014_ô Ú¿Ê¸ë_x0015_Ê?4þÖ¯f;Ú?¤	ÌÎàÉÊ?vA_x0015_{iÜ¿@8c,Ùè?mZsÆ^ê?k_x000D_£7_x0003__x001F__x0001_À[U®k_x0016_ìÖ?_x001A_1lE®­û¿XþW_x000B_ãè?,p_x001B_`î¡?ãú±½Üw?O¿ê¾²Ûê¿h_	)H_x0005_ø?âY_x0014_´øÈ?I[z_x000F_$§ö¿_x0017_¢lT&gt;?é?Õên©}üâ?_x0015_õÓ±&gt;â¿XN~¾_x0002__x0005_n»Õ¿&lt;Û_x001C_{ÇÏ?'ÍíÊÃ?}«ø\_x0018__x0017_«¿_x0016_©_x0001_÷1,ð¿_x0004_dÔM{þ?ª|Qñì¿§ÍÁö_x0001_À_x001D_Ë_x0003_y{â¿h£Iñ?äl~þTÇæ?ÙJÄ¹iÑ¿kXº¬(Cð?¼^@\Pqç?(XF.æ¿äL!±J¥²¿òÝ_x000D_üØ?¸¿¬D$ å?y_x000B_.$yÝ?DNÕÛ¿²Ò©_x000D_È§À?-EzÈ³?xÇÐ©!_x0002_ô¿£_ÐR±º?2­üáYÓ¿Á/n_x0011_yîè?ëï4d¯¿A`Ý_x001F_k«ÿ¿D1¡åsî¿&gt;ºçÇí.ê¿#e_x000C_ÛN=ó¿/JT_x0007_C!å¿_x0006__x0007_N&lt;3ôA¿Z&lt;ûã?	ËÆí;/§?âWEw_x0019_Qê¿_x001A_	_x0008_cWî¿BQª_x0004_sô¿¼O_x0014_&lt;'¤Þ¿L\S&amp;k_x0001_ÀåÀZÙ¿"¾W¿gÛ?_x0013_ÛÉ 9Þ?_x0015_õºO;Ü£?wÎNÀhô?`7åß_x0003_÷?	fÎÞ__x0012_Ö¿ú_x001B__x0013_ü6_x001C_÷¿¥_x0002_@©´Ò?¢_x0008_	p_x0018_×_x0001_ÀÃ_î}ßó?gâ·0-ö?¿Ð_x0007_Õ$cÓ¿¹W2Âfñ¿kè_x0004_ÇÛ¿_x0019_µ$_x001B_Öô¿qg ¨÷¿®Ó_x000C_çkÉð¿*ÆÖw¢ù¿ý _x0004__x0011_Z_x0005_²¿_x0019_NT_x0004__x0017_È±¿_x0007_ø8_x0017_¥Õ¿sa_x0016_$_x0005_7°?;Ãî_x0001__x0002_ºÃ¿!F©T¢NÀ?Y²b­õ$ç?_x0008_&lt;ü_x0012_Èï¨¿_x001D_ËÔº_Ö¿êºUO_x0015_EØ¿cÝöÒ,ç¿ònVÎ=ù¾¿oz9_x000E_w+Ô?_x0007__x001A_ò_x000C_Èó¿.Å¹	}Å¿ëÝ_x0017_ÿ_x001C__x0001_@ô_x0015_uþX_x001A_ã?û¼û5r×Õ?ôÒçê?öÄ_x0019_Þpßê?_x0010_úGVóùø¿-êûvnÓú?iZ_å?ÔªæõÓ§ò¿è_x0012_²êÜÄÔ¿@!×¹ßÓ?_x0006_J±#ñxü¿Óüm,_x0004_Àô+_x000C_åz_x0011_â?_x001E_g/_x0011_§FÌ?ù9+÷p÷ö?ôn}z¾¿SÆ_x0014__x0008__x000D_ÏÖ?ñ.°_x0012__x0015_ñ?ùÎ_x0010_ÛÛnû?¡ü_x0003_lÖÃï?_x0007_	½ì2-J_x0007_ä?`_x0012_Ù_x000B__x0012_lì¿ã¹ªäÅMû¿§éH&lt;Ëì?îAÄ¿ý_x001F_Å?=_x0017__x0008_$5Yì¿fÂÊ°Ô¿¶m¶o¶ð¿	º¥Ê!'Ý?_x001F__x0019_}Ô×_x0010_¿Z ù1¡ù¿Õµh¨ñ¿B&lt;_x0013_grÃþ¿È´_x0013_ãt)ë¿ï\_x000C_²_M_x0001_@Ñ_x000D_L_x0001_Ó_x0004_Àl4R oÔ?H_x001D_jW1Ò?ã_x001F__x001D__x001A_!ç?4Qi+qCé?C©96vÜ?½Ãaép_x0007_@;Ý_x0017_×_x001A_ô?á;_x0006_'_x0007__x0003_À°eAüÓ¸æ¿¹_x001A_b_x0002_MÆó? 7}² â?)_x000D_v_x0003_BäÈ?_x0018_¹_x0003___x000C_ò¿(¿_x0013_R_x0019_Ù¿,_x0005_]êÄþ?Îðÿ_x0017__x0004__x0006_ÐÌÚ?ùY³Æ¡ë?4Dgð?_x0017_jÁ5_x0007__x0003_³¿&amp;·ènæÕ¿³9{_x000B_?Þ?þ_x0017__x0010_~E3â?wx7Nöòß¿¼_x000D_ßuÅæ¿¢='¥CÚ?[ä!²õj²?4lè®¯_x001B_ó¿²cc#È?yò·Í_x0008_Ø´¿ºMÉÉT&gt;ô¿_x0002_ øÏÍ_x0001_í?_x0005_vu2¿Â¿_x0017_¹Ò_x0007_Fv÷¿:_x0005_·Æå¿_x0007_ãe!_x0013_æ¿ÿeË _x0014_å¿_x000C_oZ$ºÁ¿,B_x0008_gè õ?_x0016__x000E_5Ë¯ÉÊ¿*Rh¨_x0001_ç¿âô_x0008__x0010_^Lô?9NíÃ?_x000F_)àEâ,Ò¿]ãý/YÈ_x0001_À©r@_x0006_G_x0005_÷?_x0003_Âø£ÃÍÓ¿_x001C__x0014_#Ø0êà¿_x0001__x0003_æ{_x0010__x0015__x0008_?aªÈ_x001B_sGÉ?êh²GÖ?_x001D_JHnëÅ?_x001B_DGw¦ö?â]Ý¦6Ì¿!mà_x0007_rÜ?P²¦å¡ê¿3çÐ_x0016_É½¿Góé#1ÏÁ¿ñVh%½Ró¿yr8ÒØ?ÑvsÒ;_x000F_Õ¿O_x0018_3(DÑ?Ê¾Q?a¾÷¿³ÿ´Ø_x001B_ì?[u¬âþDõ?5Aq&lt;á_x0002_ò?LPçø?-{IjÅø¿tÄ_x001D_sÁGÂ?_x001B__ìî1æ¿?å¡|(Æñ¿Ù?öÁ_x0007_c_x0001_À­·ÂÃ¬À¿RÂ_x0011_îß¿/K-yÊâï¿éAÖz±&gt;ï¿ð^Ø©Yö?_x0011_Åp&lt;_x0018_-ð¿åîñËÊ?_x0007_î)5_x0004__x0006_,á¿yá1§èñ?Rìl_x001E_(Ý?a¼_x0004_¾þ¿_x000B_m¢ØbõÒ¿_x0001_ÚªÃñ¿_x0013_ÿ¨}Þ?G_x0019_J_x0005_¸ã¿woÅJà?\[_x001F_õ³X÷?_x0012_r_x001B_/Ú÷¿tªD_x0014_9ç?Æ_x0014__x0012__x000D_,Å?¡w´`Ó?;H;úVø?þ½!§bæ¿èÆ½2jaæ¿ç$äs´^Ý?_x0003_¡û®Dä¿5l°Klã¿Z©eËKó?û;Ùß_x0010_£÷?»_x0016_±C_x000E_í¿@»_x000F_¤Ô?"_x0006_¶T À?Õ¤_x0002_Ý_x000E_ã¿f½(æ¿pº¬Ñë¿ó÷¾	H$ó¿êT-}_õ¿jZµZý?Í}ö­¿µ÷?_x0003__x0004_Z@î!ÊáÓ?åWôºH¹?@upk_x001C__x0003_À_x001A_º_x0008_)Ìeú?IÕÁÃ·é¿éj1è_x0002_ð?_x0019_ÅGÛ4-Ñ¿²¼_x0019_½üç??Ç8µ½(ö¿oèÎÅîZú?cc_x001E_C"¶á¿Nª£ëæÖ¿å7sÄÀ¿ÌP_x0008_Ø_x000C_z?_x0001_+áüVõ¿ú²zg-%ö¿ÅXcHçé?2Ì´zê2¥¿¸´]	4£¿µÞKmÌ¼ï?iä_x001A_S¹Dß¿_x0008__x0014_çE6~ñ?_x000C__x0013_TRfã¿»VÒÅ¬_x001E_â?T!µæ¿$~]( ð¿#H3.¦Òí?_x001C__x000D_$_x0016__x0010_µ¿²(-f¬më¿gOæ¯´@Õ?å9ZÎë¿§=û_x0001__x0002__x000C_Ö¿l9à_x0006_?_x0004_è?ÓSòÂZaï?w©¸.8'à?ÄMí;»Ì¿9#J_x001B_Võ?¤_x0016_(ô½ó?UäÕ6fÇ¿òâÞÂ_x0019_ç?ß"åÒZ±ã¿g7Ö_x000D_ï]ë?®_x0014_FjU_x0001_Àzã¨ãí¿X_x001C__x000E_*×¿Úõ=ÌeÃ¿¾Y²pÞ_x0018_ë?Ñd¾_x001E__x0002_ô?_x000C_Ðç«¢¼ø?ÄQ_x001C_(²/æ¿¨HâFp ò¿_x0017_ï$_x000C_ÿöî¿íè_x000C_dì?8¦¢°áè?_x0015_wæD_x0011_Ý?¬_x001E_{pIí¿Ìxbð_x0012_ê?¶¡ÞpÔã?¿Ûîâ&gt;Íñ¿Pø_x0018_%Ò¡Ä¿úÃÛY_x0008__x0005_@§È(À¿µ?&gt;_x0011_=If_x000F_ì?_x0004__x0005_1×_x0016_gY·ë?cA¶cì·ë?p©¸óÉÜà¿^b:ÐÝ¿Åß_x0005__x0016_µ§ê?$ú_x0010_=Þ?¤_x0014_»VMÌ?¹+e$jà¿_x001A_aFí÷ñ¿*×Æö¿Dd»ÍÍù?3Í©dµÓ¿¯åÖtI_x0013_ú?_x0004_Z_x000E_F_x000E__x0016_ù?Z#êÂ£ÏË?ÿþÒ(¦ó?äÅû´_x0001_å¿ù¤_x0011_¨¿´Ä_x0015_uq_x0018_à¿ÓãÏ'KÂ¿_x000B_:xzÆÃ_x0004_@®_x0011_µ&gt;ÒPï¿+Rz¡óäÖ?íÁZåû?¦$_x0010_ÓVwì?R_x0002__x001E_n_x000B_É¿[ZEiV¹ð¿_x000F_E_x0002_/íî¿¬wµ&gt;ìCá¿¬_x0006_Þ÷ò?CNJÊÃð¿ïÍ÷_x0003__x0002__x0004_Î®£¿yZ­_x0003_?fì¿_x000F_þñÜ_x0012_áÂ¿xÅqa÷÷?°hÌÜè	ê?_x0005_ú±ÎÂ_x000B_û¿w_x0018_Å_x0008_ÿø?§_x000E_äºåÂÅ?v5Í_x0008__x001C_?û?*õÂ*'å¿Ñ¸_x0008_±Ayó?r_x000C_Æ*_x0015_&lt;«¿µL8âæ?§@¼"ø?Úx_x001E_ü_x0004__x001A_ö¿E@ (rÃ¿y_x000C_?}_x0014_Lå?Ïk&lt;"_x0018_±¿,_x000B_ 8Ü_x001F_ä?~Eº_x000E_Ghü?_x0001_ÛòÅ¯¿*x¹_x0008_?å¿âP¾}¾k£¿d_x0003_aÄHRá?_x001D_Ù_x001F_ôpª_x0002_@;_x0019_³=#_x0010_ã¿`ýÙÛ_x0010_VÂ?È@´¡Ð®¿ÓÑòÿ×_x001F_Ü¿ÉÌýxß_x0001_ò?Ö_x000F_M($-_x0001_@«_x001B_ÿ_x0016_EÝ?_x0003__x0004_~ú¬z_x001C_ó¿_x0016_æ#éß_x0002_@j|:Ôü?d0~À_x0017_ã¿&amp;¢¨R_x0001_À_x001D_º«¦_x000B_r×?eËÁÁÈ?9ër¼¼×?_x0019_¼ÀÑà?§*L_x0017_Ä_x0013_ß?OôCðy	Ý?=_x001F_RÔªã¿®mUé÷?èêá{´í?Eq·_x0005_#RÖ¿æÂ_x000C_Ië¿9¾=à¢ãõ¿ás*@eêõ¿t1Å½sí¿_x0005__x0001_+9Fwâ¿Øó¿Íü&lt;ó?Ü*cô?ÛEj¹÷?²å_x0012_QëÒ³?sÜíbjè¿yÏH©_x001B_¿_x000F_ýÑÀ×_x001C_å¿ôÎWIÂCã¿ÀVü;Ìã¿äM¨ÇBÛ¿l­ß_x0017_¸xø¿@QT_x0003__x0005_t¶Ý¿õ&gt;OsÕ_x0017_Ú¿2Ùkc_x0010__x0014_ê?¿kO=_x0010_Hô?§Ùi ç_x001D_ê¿l_x0002_¶è-¥?_x0015_¶ßÇÔ¿uvñ¿h·y«ñ?_x0006_ÆFPcÞ¿&amp;o.&gt;è¿.ÅkÚ@ü?_x0007__x0004_Õ _x000E_Àî_x0010__x0008_Í7nÞ¿_x0008_ið¯B&amp;Ä¿ëÍ(1Ñ¿W&gt;ÈTwõ¿dçdð_x0015_ì?t|_x0018_bø¿læObÀ?_x0016_/Pïo_x0001_ÀºUrX_x0010_½à?_x0007_z_x0002_¤á¿\ÿ¬ê¿îáÃ÷¿LDÔüÀþ¿§_x001D__x000E_á_x0011_ó?_x0019_\_x001D_(Åã?QÞÀYD¬ì¿ÿ[v_x0004_±?_x0006__x000F_¢"xè¿Ùøýmj»î?_x0004__x0005_ ü1_x0017_eIì¿_x0008_g#uf÷?tdoPõ¿ð_x0003_,_x001C_"ã¿¿àÙ	Jtú¿_x001E_å«`_x0001_!°¿?©YAóºó¿EñÊ~2 ¿_x001D_YÐ Ë?áÕ~ú_x0006_óè¿'_x0003_ï×T_x0017_â?ØL¨Àôïä?\,Àâ(Çè?Î0q%ð¿®1Å¨Õ?ý¾ Íªò?+ªb³°â?*¾ñÔ¿_x0002__x0005__x0014_U²Æ?×öÂ­ÝÔ¿7¥\ßB§_x0004_À{p?ÄôÔ?ï=±_x0010_¯î¿¸b&lt;în_x0001_À_x000B_%Û8Öè?t_x0004_Bf@ï¿ú1Ú÷Ãø?Ù98_x0018_?\î?¼_x001D_ý/Ü¿^ NÐÑ²¿»y¡Õyä¿_x0010_RÅ_x0003__x0004__x0015_ã?HÊ`ö_x0018_6ÿ¿_x0017__x000B_ãLcë?_x001A_&lt;êéYò?Ö2ÿý_x0002__x0003_@¸Çc_x0006_ô?óJ¿_x0011__x0010_¥¼?Vª©,É¿&gt;uV&amp;&gt;û?%ßs$(_x0003_Ê¿__x001E_ðxx-×¿ÛÄ@_x0005_¦_x000D_Ð¿¶_x001B_È_x001F_ A±?_x0001_É_x0013__x0017_6Mñ?ÒÐº\ÉÃù¿·_x0018_ÜíÁýñ?t_x0011_Ü!ÄÔæ¿e_x0016_û_x0018_Û$¬?I¬@ÜÒã?_x0008_àÈ_x0005_ð?_x0006_ß9¦"zû?E,t±_x0019_ Ò?YL&gt;_x0013_ü¯â?®Ãôãè`è?6¢îÐå°õ¿@y`~ß¯å¿}_üÃ_x001D_à?_x0003_¶`ð_x000D_¤ù¿_x0017__x0008_¯ÑfÖ¿/ìs³¢_x0012_Ú?dAÍtÿ?òñBa÷¿_x0004__x0007_êª_x001F__x0004_[2ó¿Û¯/_x000E_Ñ0æ?_x000B_«Ç_x0014_Ú?d^8Éíë¿ÎÒÞÉdó?ú,%ÁCËá¿¶B´¯ø:_x0002_ÀÓE¿-ç_x0001_À_x0016_þ+_x0008__x0004_éò?Ï±[T­Ó¿cº§»¸¿ÆsÉD_ì¿¶MTæ°ç?_x001D_û|Ûze×¿ËÌ¬e«DÉ?ffç_x001A_YÆ?_x0004_äA_x001F_ë¿yAÞCrª¿·u_x0006_Ã)å¿­)ß°'eâ¿¨ í_x0005_µa_x0003_ÀâÝ¹õ{û?ÿÅÆ_x0006_eyÄ?6¿_x0001_^àÆ¿ì3ãê »¿Ioeóºð¿]Æ_x0003_ÏHÖë?¥â~_x0005_-ÑÕ¿._x0014_áÐ_x000F_î?Eî\¡_x000B_ä¿ûÿ¼Ðìçð¿ñfX_x0001__x0004_àéÔ¿û}Üé¦ß?_x001B_ÿ yì¿1aà_x000B_z6Ñ¿pAU_x001E_aàò¿¿Ðåºg¾·¿QùègT¼¿lÌõ_x0002_Ù?LàDEzÙÛ¿4Ç´ó?_x0001_Å_x0002_Vaü¿zÌ_x0013_¼+Ùû¿4¬&amp;õ/ú¿_x0003__x0008_Àþõ?a;8HïÒç¿Ü@è§;Ñ¿5÷^þúoú¿_x001B_ËDù¿.v_x0004_þ}K?_x0013__x001E_6±°?½sH¾N·ä?zxïÙã5å?¶o_x0012_ ]úå?^k©ÿÍïí?4jYd¬?X_x0014_àR¥­Ð¿ò;£FÜ?ÈHIûg;ä¿I¦@S_x0002_Ó?_x0008_ÆKå¿¶¬?_x001A_aÉ?UÊ|÷îU¹¿_x0001__x0003__x0001_7ÂG_x0002_ÀÅnÁ_x0002__x0013_ë¿Ê¾_x001E_É_x0016_-ì? VÛ_x0011_&gt;Å¿&amp;_x000D_Zëõ?Yy!x·ÈÔ?Ç_x000E_ywô¿Ò]¥è9ñ?Ë_x000F_(ì_x0003_Ø¿t_x0013_à44¶ð¿l_x0010_!O!C_x0001_@çó}^â¿_x001D__x0018_óÊ _x0012_¿9µÐ|*eô¿æo=c_x0008_4÷?U·«5¬Ö¿oöxYÝ´½?_x001E_ö_x0014_öî3_x0001_ÀTt6q&lt;_x0013_ü?ÃxËy«æò?õÔÏØ¦5å¿2(ïZÎá?Í-´Ø=5Ú?[I_x000D__x001A_°í¿IG=&amp;_x000D_g?_x001C_h_x0002_æÆññ¿ü7?þüò?×ö/kàÆ?4³_x0016_©_x001A_Åð¿°¸#Lî¿âî¤|¨Ò?_x000E_ì0_x001C__x0002__x0003_cØú?æXÖêIêç?mB_x0005_¨|ä?_x0006_ì"_x0014_ilÄ? »:±÷¿j8ç¹naø?E_x001C_)ã°EÓ¿?_x0010_2#Rã¿Výò)NPÒ¿ÀÌD~2­?B±jç?_x0007_7É_x0004_¥á?Á_x001A__x0003_ªs?@_x0005___x0012_Éó?×xn&amp;[KÉ?í _x0006_!_x0015__x0005_ÀµJÃ-èÞ?_x001D__x0005_Î_x0003_rÂ¿·#´c«µ¿ñR;*_x001D_¯à?Nîp_x0003_Þñ¿êR-tÈÜ¿-_x0010_'©Aô?tGü_x001A_½AÄ¿Ho8_x001E_Ï_x0001_À 4_x000F_DQëê¿ô5í}	´ý¿I_x000F_xÇUí?_x0011_?ÍÀÛlÄ¿¥cÛÓõ¿ç_x0013_¸·_x001C_à?t(Vâ¿_x0002__x0004_F¡_x0004_ä*ó?_x0013_KSHÃ¿!ÒÑ1)¾ø¿Ðâuòºð?_x000C_Éj_x001A__x0018_ÏÑ¿ì~ëÔ_x000D_Ò¿²_x000B_ì©ù_x0004_Ð?Gµ}¿2øâ?_x0018_BZ_x0001_[xî¿_x001D_TxÇ}eê?r_x001E_åRS²â?1CºãÀ¿3f@ü°Eã¿³_x001C_U_x001B_Lâ?À]Ê_x001B_4Ý?aõ¿ìæé?»úøó	Üà?©ný,Ø¿ÚD_x0003_ª~Þ¿»ÀÖR×?VÝÂ_x0008_¸õ?È¡_x001B_TNQÌ?Êy¡_x000E_8ªì¿&lt;¼©_»?_x001D_;Ç»Ùà?Ñi7xaQ_x0004_@Ôó²ü_x0002_ô¿_x0007_Øé÷÷¿g¿ËMÆÙÒ?ûR_x0018_yAù?%27)qí?f_x000F_(_x0001__x0002_òYé¿½W9ÎëÑ_x0005_@º«`"7ó?÷(]xÍ¿¿øêªá¿å#«£­ø?_x0002_\%-ðwÝ¿Ý`Ïøßb÷¿YÇC°Ä?_x0010_£)ê1YÖ?¹P.ÉòÙ?9Åè&amp;Iü?_x001E_âíÍbð¿-²u Òá?±¹¯Í)á¿±ûÓ_x0007_¾_x0015_¿=å¥[ËD¡?®´ªqÚ? _x0002_Âîï¤â¿±_x000E_n&amp;_x0017_Ù¿îwÎ*Æâ?"½}|`ÿ?u®¹_x0008_ç¿êGÓØ¿ø¿yp¶p&lt;÷?+ _x001F_Ý_x0017_å?AÌoé_x000C_Ø?9ÊráDÙ¿az¯êÝàÛ?ËæëØí¿¸²_x0013__x0008_@¢?¿l¬ýèÈ_x0004_@_x0003__x0005__x0005_b$_x0004_!Dê?zUÑ(4ä¿ÔÝÒ³3ü?_x0014_`0]_x0006_mæ¿îgibØ¿ª:÷¼à¿Æ|ÅLÂ_x0002_ÿ¿ø-´)Üsô?F_x0018_6½Ñ¿Zò~¦Eî?À_x0012_S_x0010__x000D_ßà¿ðï×-5¸¿ð_x0013__x001F_ë×ò?_x0001__x0010_)ÍO¥¿Ï³S!¬Ø¿_x0004_¼w·_x0007_ëÚ?¼D$hÛAô¿f:Qç¿¤Å_x0012_Ú_x000E_ýÒ?T§_x0005_8Ð_x000F_ò?_x0011_|7Û¿_x0005__x001F__x001F_È_x000C_ø?±Ê{\ó?ë»$£äÐ¿_x0012_pAJe_x0014_ä?ñWG*ÜÒ¿)4È¾`Ñ?wó_x0008__x0012_Où?©	_x0017_¡ãæ?Å¸g_x0005_h_x0001_@ 8²©ñ¿v_x0012__x001F__x0001__x0006_]Ú³¿ª4Ê3Áwº?LË³Ó:ö¿_x0005_BÎIg8_x0001_Ào_x001E_._x001C_&amp;õ?v_x0010_éîî÷¿À½º~m÷´¿ñ«¦_x001B_ü_x000D_¹?âRûÑ	¼ö?_x0002_²×¦3Tà¿^OjÒ´ñ¿#þ_x000F_BE_x0008_Ñ?DÌ	zn5¶¿³és-Çñ¿L&gt;ê¬ÌÅ¿_x000B_[þ_x0016_®Ð?õáb¬ë¿ïòÇOGì¿hmø_x0012_ýî¿`%ÆFüÃ?nÁ¸ä÷¿!-l_~yÃ?^_x0003_3)K÷¿ÈéZ¬°»Å¿_x0008__x000D__x0002_Ê_x0005__x0016_Û¿=ÿ_´ÈÄ¿2ä_*Ð©ã?_x001D_[°ÓVÑ?SÞgA.Ì_x0002_À7æo_x0015_Ý?.å_x0004_Ö?/a_x0016_ÁR³Á¿_x0002__x0005__x0012_]!ãô÷¿yÀ4$EÀ?¡Bð_x0010_6¾®?Æ8»Ýµ6Ø¿_x000F_§_x0002_0ê?¢¦Ð(íï?:áÍlF_x001F_å¿'_x0006_{,ªã¿fÉÍó_x000F_ã?W:¶À©_x0001_À«e3!tñ¿_x0007_Àªêqoñ¿¸Öã_x001D_ #õ¿_x0019_§O(ø?!Dkêñ¼¿6=X_x0017_ò_x0006_ë¿Q´gM&amp;æ¿Z/ú&lt;`Uò¿Ó¦ Jjì¿ú3n_x000E_ _x001F_½¿4w²`_x000D_Þ¿_x0017_àzú_x0008_Óø?à@_x0018_á¿K_x0017_ëÝð?¶t¸ÊØ¿sê²*XÖ?_x0011_7}{_x001F_ô?G._x0004_À¿_x0005_Þfÿí¿_x0019_Q­»ìÇ??;_x0010_×e_x0003_ü¿{©Z|_x0003__x0005_Kæ?9_x0001_à_x001F_Ú¿\¨k)_x0005_Ôå¿h÷I¹ÂÂ?_x0018_&lt;þd!¾ù¿@._x0019_½ø¿°OxMÏ×¿_x0018_$-ÞÇQï?Ð÷_x000F_ïû?¼_x000D_öä_x0019_â?LZ5	_x0018_@ð¿uÜ§Î_x000D_&amp;Î?	_x0017_xz_x0013_î?ÿ-ÌbvÐ?ã4³´ãâ¿_x001C_ã¡±Îýá?×ñrY ø¿ºþ¨ ¨_x0013_ñ?¨ùñöv&gt; ¿BjµMÓë¿j_¯_x0013__x000F_ßß?_x0007_ddÜßï?ã÷P¯æ?]Ìe_x000D_8ø?ÕBMÝjÚ?ÖlTT1Ù¿Ø¾ê·ò¿2Te`~Ú?t7N_x001D_ÇÔ?9b­_x0004__x0004_ÀP_x0002_µÂ]sõ¿­_x001C_É?"æ?_x0002__x0003_ÎVûD(ì?R­ÐLô=Ù¿z_x0002__x001E_v_x001E_ð¿_x0019_0_x000C_°0ÑÎ?¯²ëz!	ï¿_Ü]~] _x0002_À_x0007_×ã¦õó¿_x0012_P_x0013_à_x0016_?Ì¿ç²¤ñ_x0010_Ý¿½´ýà9Ý?Tíeî _x0010_Å?¹DÔæ_x000D_Ù?=_x0005_¼=_x0005_Û÷?×êÑ_x0019_ùï?}}¹_x0001_³_x0005_@_x0011_	"r÷Vñ?fÂ|¢¢û?²Æw8ofÁ¿eCà¹üí?[ìù¡Ø?,_x0001__x0019_(9Õ¿_x0007_þ_x001D_å¥-ú¿$dç&gt;¾?ôDkoVÙê¿÷JgPø? £5¼\Ù?ÅCN!õ?"Ú_x0002_à¥£Ë¿ÕfM¼Z_x0006_Àpo_x0010_Øÿ²¿»@ùê`ñ?· u_x0001__x0002_\~ò¿ýØ_x0015_è%ì?R§´_x0013_Ûæ?u'1r»ª?ã_x0011_´(R­Ò?_x0007_Yñã?Q#êÆ¬ÙÑ¿_x0017_Ý1ñ¿~zì)ÊVð?¤_x0007_·®XÜ¿}éã_x001D_5_x0002_È?kM ÝÊ¿]8ª$_x0016_à?üC9øKgó?Ü_x0003_¿ösû?ÑP!÷¹ã?_x0011__x0005__x0001_#%%æ¿¦Ð*¸?òæê_c^í?%þ2m©ú¿_x0016_ÍS6à?%L(@`Ñ¿JÃ_x001B_80zÙ?_s_x0014_J½?mh|K²:æ¿³v{_x0013_Tî¿Â[0ÒPxÖ¿_x001F__x0016_÷Cåþ¿w¾êPdÏ?¤1^hZ^þ¿¨XA²m§×?U{ú3±°¿_x0004__x0007__c!ô¿|Y_x0018__x000D_ÿº¿© ¤l9_x0011_Õ¿Ô£â¢Û_x0001_à¿+hè?á+_x0004_ÀT×éwo_x000C_ú¿_x0018_;§Ù£óå¿]±¼[_x0005_ºí?v`ùÕØ6ó¿£ÙP¢çâ¿_x0015_2½`»¸Ã?ØH6H²\á?*åô¹Å{í?dîo_x0006_Ó÷?´p_x001A_ÿ_x0014_ñ¿ár_x001F_Ç·ó?_x0003_ Å_x0013_E_x0004_ÀdÏCNKÛ¿È·m¡%xý¿@³]íPëù?YûO_î~ì?ñ±¸ú?2O®á¿s	Z¤vì?_x000E__x0001_ÌG_x000C_é¿G'Ï %ñ?'µÙ_x0015_×ã?¡!_x0002_De_x0005_@ryÄ|)Ê¿äp)·TÊõ?e_x000E_óhö¿ y2_x0007_	ÀÑ?3_x0018_jßÆú¿µÙæ_x0008_è¿®¹vñ{ø¿û50_x0004_êæ¿ÿ_x0001_;¡ËÙì?_qd_x000B_ ç?ÜáU¥~¥_x0007_@1&amp;%¥Ú×?ÛÑ¿²ÕÖ?mÊC"%kÇ? ¦"®äÔ¿Ð_x0005_¢_x0002__x0014_ì?/·_x000B_K_x001D__x0001_ÀÿJÝuËö¿à¸KT+\ð?_x001D_½Å*_x0013_÷¿Øv_x0018_ó/ã¿5î_x0010_ð\zó¿8ä_x0019_ð_x000E__x001F_Ù¿_x000B__x0010__x0003_·r^À?0ÃcKÀÎ¿O_x0002_¶wIø¿sç®Âr%ÿ¿ {KsP³ú¿»_x0006_u?_x0016_à¿f2}Wê?í_x000D_ÚJý?E°_x0004__x0011_æ_x0002__x0003_ÀÝ4#\\¨Ò?¾ÿÛø¦ñ?+X­_x0015_ãôº¿_x0002__x0003_Jß3hó¼?ZEÓ)gÃ?_x001E__x001B__x001F_û²î?ÒBË¹âÕ¿¤¬_x0006_='ã?;ðÎóoù?Yñ&gt;b`¸ù?F_x0006_z6N4ó?ê»_x000C_¯WPª¿_x0004_ó¶ûhæô?&lt;ëê_x0001__x000C_»?_x0016_+_x0011_v_x0003_ÍØ?UÎ^}â?Ñö[9/Ô¿î]_x0007_ Jê¿Tìr_x0004_çý¿=¤dè¥è÷?s_x0003_@Í_x000C_-ý¿_x0002_yÀ¥ö?qåw÷×ð?á´ñøLÓ¿ÒÉ§¹ð?Xß÷gã	ð¿PFÁ\ë?aN¯UøÍï?ï,±«4_x0001_Àî[_x001A_Ý_x0002_è?o]_x0017__x0007_¾2ú¿øIÏþË©à?×ìiz_x001A_aÒ¿Õ_x0001_ÍtþÎ¿{)__x0003__x0004_Å\Ô¿¨_x0011_ïù?®+«_x000E_§Ú×?_x001E_¤A¾_x0013_½Ù?»S¼ÌÐç?ØòÚ_x001D_ï¿_x0012_)F_x0005_Ü[à¿_x0007_5ÃT½L_x0005_@_x0014_}!_x0012_G_ç¿æä_x0015_û_x0016_¾?\÷j¼¡à?¡mPÄyÐô?V²_x0019_å8Û¿_x0013_ùe¶Äiÿ¿_x000C_êa³_x0001_@`õ¦Ìkâ?_x0016_ÖP(û?_x0001_1D¬þÄ?Í¡|óø¿ÛdÛiÑ÷??1Èã_x0001_ÀYæ¾Ä|Ù¿_x001C_ÿ²_x0003__x0002_Ø¿_x0016_x;¯)¤Ý?MfØsoá¿_x000B_ÏÎAÍ¿#ÌA_x0012_¾ÙÐ?7¦_x0010_ü_x001D_rå¿ï©_x001D_¦åç¿_x0003_Ð_x0013_¶_x0015_Ä¿3Lû/_x0019_2â?L`ßj÷¿_x0001__x0006__x001F_õMèÎÑ?Ò_x001D_¥¶s{ñ¿_x0011_ò_x0001_ÙÃ?£r]Ì_x001A_AÔ?k_x0005_7ãÐ_x0005_±?ö_x0013_Z°&amp;_x0010_Ø¿_x001E__x0018_òÌð?:v7_x0004_Mmä¿öh@Ìä_x000B_÷¿÷)_x0002_­öé¿(_x001C_ÌyèÖ¿¡_x001B_¸)#ò?»æC:W_x0018_Õ?Y+8°¦è?Ê¿ÃÔ§_x0004_@¼J¢ôâtÖ¿aXÞ×Ô¿sJ¦_x0013__x0003_Ð¿_x000E_ü_x000E_%Á×?Ûlq4^l÷?Ho¡1*Þà¿¢Â-^=ì¿_x0001_DÖ¸_x0003_û?GN^S_x000C_©Î?ðcNÞ9à¿æÀTÖ Õ?g_x0001_|(_x0016_Ù¿áúÆbé¼Û¿_x0013_¶"ñãmü¿s)Sè£ç?ÜìÂ_x0014_kjæ?C&lt;Ûr_x0001__x0004_×_x001A_ó?Áýã?5ð_x001A_=_x000F_ú¿rö¶ýyÒ¿ü×_x001D_ô¿LgÐwþó¿_x0013_´Áè_x0003_dó?îÈ6ãUÐ¿ù­´_x0003_0ç?_x0012_@´*û%â?´&amp;-yÆÃÔ?cgÉ_x0003_òá?$`e¨nÝ?ífÅðØáó¿_x0005_G­xzoé?_x001A_ï¹H_x0013_»ß?ªôª*_x0004_çÕ¿Q_x0016_­$_x0016_:ä¿SÁ+ðÀ¸â¿£ëð¥_x0005_yÒ?u_x0002__x0018_õ?2_x001D_Ñæ ã?_x001E_~Í¹h¬ò?Ó1â¹_x001D_=¸¿Ý 5Îâ¿øéUc!è¿1!ji_x0001_»¶¿:_x001C_00ø¿ÎÎé_x001A__x0006_à?£äÕ,íZö¿ P!_x0004_Ø_x0002__x0002_@à¾Np:©ô?_x0001__x0002_?³­£=ã?_x0013_ú5 ­ÅÕ¿_x001F_6_x001D_	ÏÔë¿XÞâm¦ê¿e_x001E_v®j_x000F_ð¿½5+Áélì¿Åÿ_x000F_ýÓù¿1/ñ"Ý¿òx&gt;êAÃí?áG_x000E_Ææ¿¡yiPYâ?BUÒ¦W_x0019_Î?É\ÀÀøÒÀ?Vwµ$öð¿-_x0017_Á_x0005_l°ñ¿kºgÇýò¿}§j/¥Fò??_x001E_11ÃöÅ¿æ]ô¸_x0019_&lt;ø?L¶_x0001_w09à¿BØKeïã?ºI h1õ?Mý,_x000C_È¿£_x000E_H¨áñü¿MáFîDJõ¿ÔC_x000C_Y"?=_x001A_f­{Ù÷?çá¾¤)Ý?h1_x000E_~ê? Æ_x0002_Ð§_x000E_ÿ¿À-{+ï	Á?ìÀÿø_x0002__x0003_íô¿,ËÊñÚç£¿_x0010_^dKßô¿-	5;Â¾÷?ðGë_x0019_ÛBó?_x0006__x0016_"My[á¿1_x0016_ý»Tå?ËVLIõèõ¿Öð¦Ìó¿öÝ_x000B_ïº_x000E_t?¥ð·³?ûÞ¿¬­_x0010_^²Õ?µ4çIIö¿×Årm³É¿L/_x0012__x0013_¢-ç¿Ìg¹kø¿%òh_·å¿¬jOä?v{6Õ7ý?qNÊOþ¿¥q=§¾Î?Ø§Q;Ê?© ÖFÿ?OOÔk®ñ¿kÇÕ{up_x0006_Àdë_x0001_Kìý?_x001A_Â¯iÌ£è?¦Ú¯b_x0013_sí?ÿ6´ÒÎ_x0004_ÀÀ1ã_x0001_%ì¿$rúú®õ¿é¤ÜH_x000D_ãÜ?_x0002__x0005_½Ñû§Ná?9»&amp;^p î?î&lt;Ó?dy3%_x0001_Õ¿¼"lûeÞ?_x001C__x000B__x0017_© Íú?®µ÷²iSè?¿_x0018__x0003_÷ó¿MV]sú?R+ìàÎ¿n­-º_x001C__x0010_è?H|_x001A_©þeÔ¿qÓ'wc+Ú¿?¡aaDÃà¿ÍN÷_DMæ¿»Ì_x0011_e0Þ¿_x0016_³9XÉ?_x001E_\É&gt;©Rò?¾]ºçÖ¿#¦UÞ¿NÅ2èþ²ì?_x0015__x0012_î_x0006_Ïz×?{eé÷Ì¿Ø+_x001E_ø½ à?êÐnÃé¿n±O`4&amp;ï?N¬÷_x0016_läÖ¿z/GRÍ_x0004_×¿_x0002_i3Èö¿_x000F__x0019_)u®Ïü¿w6_x000C__x000F__x001B_&gt;á¿4_x0017_-B_x0001__x0002_kã?Ãw_x0001_CÒ	õ?&amp;êqÎ£ö?_x0004_¢'H_x001A_$Â?Ú8_x0005__x0012_9XÝ?ôG_x001E__x001A_¤ É?(ð»ñ¿:Y@tÀà¿ö¼_x0008_öýû¿ýÂz_x0019_Ï$Û?ì_x0005__x001A_ß±çê¿ÀõDéÄ?¦ÍóÞ@®»¿_x0019__x0013_®ì¿é_x000D_2\Ëà?ï¶;_6ð¿Cþ1ÎC_x0011_ê¿_x0010_AXÖ_a¨?_x0016_à_x0013_»_x0004_@¿Ówvõ?'+ÖâSÐ¿¯?&gt;_x0018_ÿù?_x0007_Ü§åæ?Rþ%¹óU?¸Xý$_x001D_©?â{d0Ìè¿­_x0001_¦_×ÿó?úh'NTÙê?Õó&amp;vã?=Øëq_x0014_âä?%i&lt;òäNñ?o)îÜÎÞ?_x0002__x0003_*ÆÕ9 ùÒ?é²oìò¿Á&lt;lsÕ¿·®P=YÙ?áÃBBßÝ¿ÅðÈ7"Øñ?_x0014_~¨5Õø¿(«_x0017_Pk_x0002_ú?//å· ó¿¦ì4_x0005_BÀ??9´Õüé?)_x0001_Ú_x0008_ÙwÖ?5­!iK¬õ?|	_x001A_Rô¿Iï¯Û¿³Å&amp;~®'Æ?ùð$iíú?pÈKÑ½ºÚ?2¶{þlü¿þi_x0004__x000C_3-Ã?+èçÌÚ¼¿x±Æ^­Û?¢_x000D_M_x000B_jØÎ¿Ø$Ò3ì¿/#X|¸¿÷tRLõ¿1éá_x0006_å·Ò¿X}"_x0001__x0018_	ò?y!_x001C_^_x0019_õæ¿2î}¡3ç?7!Õ_x001B_^lí?©9ø4_x0004__x0006_ãÊî?°ñ}hÑlÇ?¹?rñû¿Cvî(ùâû¿À_x000B_2¶¹Íí¿¤_x0004_·_x0014_äìæ?ÅÄM/Þé?yA+Ø¢&gt;_x0007_@UßûMÃGÅ?£ðc;Ð?Þ´Þæ©_x0005_ä¿J_x0002_xÞó^À¿úéóÂoî¿6ÍØÊ_x000D_Ïì¿e_x0008_ì_x0003_;mí?fXª	ÞÔ¿'_x0019_ËCnó?9N0Ý_x001A_Mî?a_x000D_c_x001F_^&gt;_x0001_ÀT_x001D_È~þñ?C8_x0016_Ì:Sí?Ç»y_x0008_èÒ?Ü?^=pº?MeY_x000D_yNâ¿OÙ8UaWø?/QHºÃó?(þ_x001A_³æ¿_x0015_Ç_x0008_V_x0015_ÈÂ¿ÛVvö×¿®.ÂäCß?"_x000D_Iëá?,Æñ?_x001C__x000F_ø?_x0002__x0003_!Üâ_x0010_Pæ¿2j0_x0013_§Ö¿\_x0014__x000E_c_x0008__x0011_è?¿NÎêk©¸¿L¬BÜ.ºô?_x0015_g/×Ñæ?5.ý'á?×\äÄqqÂ?i9ùBÑÐ?hUï&gt;ðJÛ?Ñ)b_x000F_BÓ¿Ó%}YÙð¿ SeHì©õ¿_x0005_r2ÝÚó¿_x000F_WÙTyí¿¼4¢£1_x000E_À?^Bã_x001A_ð¿Aä_x0001_c\í¿$:SÏüÙÖ?P;a×ÎrÙ?z2¹[Ü¿sº~\_x0001_³?_x001B_Õa\H_x0004_ó?ÿÈ¢³_x001E_É?¶øÓÁiôô?S²&gt;_x0018_ôÞ_x0002_@0ÔïßÉ@í?åÛ_x0002_Â&gt;À?d~_x0003_fÔsé?	H¦­ñ?Æ¾H/Ò:é?0çëN_x0004__x0006_hî¿Û_x0002_ø!_x0001_Tß¿ôÊâuM¥Þ¿r_x001E_¬×­¹Ö¿_x0002_ý*}æù?Î8ÍæSUì?½­ÅëK;ý¿l}FÈ_x000C__x001D_õ¿¢_x0003__x001F_{_x0001_ä¿?!L$_x001C_·¿r}É_x0003_^Ç×?_x0012_qÒj_x001A_á_x0004_@ãAmG_x0003_Ò?ÞÇ½GL_x0003_ÀµVáûs¼Ö¿T.®ÞÖÛ¿Q9ñÅ_x0005_)î¿UÍJ/±#ö¿f7|xmþÍ?;±µ¶Eø?_x0011_a_x000C_ðv.÷¿_x001B_dÒ£ð¿_x0011_ÕËâÅ_ß?VÅÕÙñ?èÝ»ûÏÒ?àªY&gt;ï¿LNèÏõ¿ïK²7/A¶?¹9Â ðÑ¿®³_x0017_¯5Ù¿_x001B_;q'ï¡Ê?Ês"£_x0011_Êø¿_x0002__x0003_â¥+@B¹Ð?8¾Õ_x001B_êÈÛ¿çÙò2ö¡Ü¿Sç¶¤âMß¿j_x0016_$ö`ò¿6DÒ­-Ð_x0002_@ªírÅûPÙ¿È_x000E_ÒDw_x0017__x0001_À(£2÷ëÛ¿Ø$üüôç?&amp;©&lt;Çýç?ÑT³_x0011_¿@ö?bWaæ² Ú?Y@Ç¤Bþ¿_x000E_Ãdy`ë?_x001E_8aMä?¦W._x0010_»¿§ÄÈ_x0016_¦ñ?Æo_x0013_Päd°?úkkåç_x000D_Æ¿&amp;=Iú?W__x0015_zHè½¿î_x001E_Î- ¿JÛ]/ÿ¿¨n,°pñ?l/_ç_x0002_¦Æ¿:é°_x000B_×?ð_x0019_êgMHé?»_x0006_&gt;È£}ã¿Ò=_x000D__x0005_+ë?Iì±v#æ¿3+&amp;_x0001__x0002_YçÓ¿Ö%­&lt;á¿_x001F_ªÅB3þ?2§Y_x000D_@§ë??3ý_x0002_L/Û¿AD½@[_x001F_Û?¢D`ÐÊ¿_x0003_5n:Íñ?èMb_x001A_äÔ¿&amp;Ês:§_x0001_@uê´»è¿ð¿ÇÿÒ¶Ý?{¥¥mj·é?aK°«_x0012_í?~¥¥Ø&lt;tÛ¿b·_x0019_Ö6æê?ÎÆkGä+ò?Ðfò¶ÊlÏ¿d®_x000F_ý¯?rAg ú¿ui)ºò¿gp_x001C_#ð¿Úië(wî?¦J_x000B_`÷?à¤_x0017_6³Ûú¿¸ê'gvä?6j_x001A_9_x001C_ ?Zj_x0001__x0004_=cô¿ù_x0012_Â_x001F_bí?kð{_x000B_Uî?©_x000D_Äw_x0007_ô¿ÏE5ç_x0010_zê?_x0002__x0006_øÿ%_x001F_»åî¿sÔ_x0005_ó´ù?_x001B_¤Âßbü¿yË9]fá?_x000E_«ÿJzîã?Æ$çdóü¿_x001B_Ë=yèç?b_x001C_ºØ_x0014_¤?ûêÿ/{_x0004_ÀÑ_x0018_GÐ1Và¿»ÂE^±*¯¿	øF_x001F_ülð?tÕ_x0002_øì¯ö¿_x0015_Ï!ÜÇþ?eÏ]²Ã?aIUíÉÛ_x0001_ÀRRx_x001C_2øë¿ÉiV/(å?_x000D_³ÎBîàÑ?&gt;§_x0018_óSø?_x001E__x0010_çÔ&lt;ç¿_x000B_+%Ñè?|¯?¢®áñ¿ì¥HwPüû?(ZDËÊí¿_x000D_(³ÊÐ_x0003_¿§ÙË_x0005_$å?_x001C_tKr_x0018_°±¿_x0013_ÂÙ÷fÒÕ?NJ_x0018_uÞô?´«I?4Îý?üu²_x0003__x0005_'â¦¿{×o3_x0013_çç¿6/|Ê¦]¢¿¥¯·_x000D_~·ë¿_x0013_&lt;JÚuñ¿NàçHè#é?	¥fØ_x0004__x0001_Àwk5)~FÔ?*]Z¹1¿?l~;_x0014_xá?se©%Cë?k³^Æò_x000B_ø¿ºI_x001A_BoøÅ¿ç_x000D_C¦_x000B_ú¿c/_x001B_.É\è¿îs_x0019_¾Áñä?ùvJ_x0012_àÆó?º#&gt;_x0016_òÖ?aéhÕFsü¿_x0007_g:«b·¿K(.îÑ?_x0002_÷r¦xÞ¿Rëð×_x001F_è?	I_x0018_iÇ?ß±_x001E_EÕ«æ?ö©Yh´Û¿oõ_x0007_zÌ,ø¿pcg1!í¿Iõ_x0014_¿Ò`Þ¿0_x000B_@1Ýåå?_x000E__x000F_0gÿ9æ¿&gt;%^_DÞá?_x0006__x0008_Ë§æ^5è¿ã©3:_Ý¿qi}«_x0004_Ý¿Ü_x001C_í_x0001__x0015_à¿ÌpûN.Añ¿X9Jë¿Úc_x001B__x0003_Ò¿Ò_x000C_a_x001F_ù¿ÓG_x001E_ho|¿ wT§º ù¿^»fË-_x0004_ä¿_x0005_FD¡_x0004_â¿déÂSmá¿_x001C__x0010__x0011_	½Þ??±n9ñÕ?©_x0018_k^9íí¿¯þTYí?_x0016_PÄ]ø±í?nHl=èÄ?bðA¯_x0007_xà¿l$®_x000C_{FÜ?B_x0003_Ãn¿uî?y±þ³Kä¿-ì7pÕæ¿5Ï_x0006_ô|Ìî¿gÃì©G-õ?à#·I½È¿È­vÒnÜ?}µ&lt;&amp;_x0002_ç?_x000B_Ïnë÷Ôç?\`É»Ù9¸?Fòö_x0002__x0003_cÎò¿!O_x0007__x000E_æý¿# _x0010_ßÁÓ?_x0002__x000C__x0016_#Øð¿*+Jº®ñ¿BG_x0012_=_x0001_Õ?À&gt;hòå?æäùô¿Jãz?&lt;µð?yÐÀ_x0004__x0014_Ü?_x000C_d.½AT×?§¬ò¿ÁyÙ¿ÞxËI_x0016_ý?ËT_x000E_b1Jþ?VZfüô¿õ_x0008__x0008_qÍÊ¿¦%LµÃæ?9°Ájûì×¿x++ëFÀò?ódX&gt;3=ë?'µåç_x0008_ï¿DßÃ&gt;àÑ?µÏµFÝ_x001A_ì?4¿è®þö?ë~'_x0007_Ôå?Þ	ÁYªÓ?{¹ð?\/ä!¬\Å?P£#4ñ_x0016_ð¿Î_x0002_I¥D_x0006_Àj_x0005__x0011_ÿc¿¿â·=D½ó?_x0004__x0005_ï9$½Aiç¿n%_x0003_ÿß¿;áò$KÎú?ßô_x0010__x000B__x000F_¼î?Pô LN_x0002_÷¿ví¥_x0016_ÍïÝ¿Ó_x000E_ÏZ_x001D_Á¿CýÝá ÿ?TÇ»)Mè¿_x0016__x0014_:_Ý\²¿ÆO]Ð¼cñ¿#úø\_x0001_@N_x0008_ÃÒû?¯[Ä[zCë?©PûK8_x0010_ª¿F/÷c½?_x0014_Û+_x0014_é¿µx7]_x001D_±ô?	"_x000B_1.ÁÐ¿_x0005_;3÷_x0006_9ö?ÑZÿ&amp;Ò&amp;ç?ZïµW_x000C_ö?µvµ6Âhä?ÛÃ|ã¯_x001B_ø¿_x001E_Î×DL_x0001_ÀÞ°_x0013__x000D_÷¿ºÈÂÀ¿;î©_x0019_ïå¿$®ßÏÖ@ä?½þwííHø?ü°Ý¯áoá?Wà|»_x0001__x0003_DÌ¿p2_x0007__x001C_4¶Æ¿VççuÙHð¿lûØ_x0019_åñà¿ã_x0015_m/Þ_x001F_û?AuuºuÝ¿_x0015__x0007_Q²ù¿Æ_x0002_ìß_x0014_îà¿}_x000F_V'Û?Î%,ÑËõ?l_x0019_ù%_x0007_Ô?¥Ïòÿùþ??Õ6é=Tü?Y¤Ý¾_x000F_û?3y{_x0014__x0011_8ß¿_x001B_U'fÄüå?c«z÷Æñ¿u/ ó?u4MìÐÜõ?Vü¨óV©à?eÿ_y7 Â¿Ö¼_x0008_+Wç¿j©;_x0003_/Ò?(Ú4_x000F_ù?äÊC^_x0008_tõ?²èâdbã?_x0018_wÙ~VÓÖ?o\_x0012_sûåò?^{OòA1Á?_x001C_Î[Ý_x001E_õ¿@£p8ÜwÔ?_x001F_n²L_x0010_à¿_x0001__x0004_ÃÐ08_x0002_ÀãhõO_x0011_½¿R&gt;ÎÿÊ¿(lç?7F_x0008_xÊ_x000B_â¿_x0017_ùW_x000E_;_x000E_Ú¿Ä4*ÁÓ8¨¿eýXW_x000C_¢Ù¿c¶ibý¿Wk_x0012__x000C_óê?_x0005_fHJm´¿h¬&lt;_x000E_4¯ß¿]_x001B_½ñ_x001A_¯º¿i«_x0014_ÏSjà?èÆ_x0003_õPßî¿¡0ÝÃ_x001D_«?vÍJióÝ¿\³qpã¿!úØyÉë?BÈ¹ìb\ê¿»^/@{ö¿~_x0016_ðÜXlä¿À­3ÕôÖ?K¬_x001B_óù¿Ï{ÖóÚ¿ø¦_x0016_ÅËõ?pØf0_x0003_§ò¿þïlÊòãì?­R_x0015__x001D_Ë±ð?nù±!_x000D_þ¿53_x0001_ à¤í?ýh	ñ_x0002__x0006_dÿÌ?._x001F_Nû?eÝBÄèPø?áØ_x0016_ªÅuð?ç¤_x0010_m¢_x0007_ã¿×^]Ô¿²GG_x000F_µ_x001F_í?i6_x000D_êã^ø?gp_x0012_@7ø?¼Ö_x0017_é_x0003_ë?u"_x0001_/Ûû?à_x0006_jSbÈ¿§.f3ø?qÒÍu_x0019_sÀ?lwÐá_x0005_åÃ¿_x0005__x0010__x0019_·âÒ?_x0011_ìì_x000E_ð?ÇU º_x0016_s_x0002_@ïd_x000F_&gt;/ï¿EÖ_x001D_ÔÈÓ?WäØrí_x0001_Ñ?lûû}ù¿Q_x0004_ï÷K_x001E_é?0yÿüúTæ?_x0005_/Óç$&gt;Ú?ÑuÄ¾$Ìí?cAÒïª_x001B_ç¿­Ñ_x001D_9³â¿»#PÙÑ¸ñ¿oGì_x0017__x001C_é?:'u[_x0010_ß?_x001B__x000C_,!_x001E_ß?_x0003__x0004_ôÙ_x0005_0g×ð¿q_x001E_ªC¶ÆÚ?CÃ7ñQ_x0003_ò¿ì»ÇôÞ÷è¿_Xò _x0012_Vµ?_x001B_*Ï~ªbõ?É½_x0011_j_x0015_Ñ¿¸wê9,é?*½&gt;Äèà?½ä_x0002_Þî?áiEy@Ý?v_x001E__x0016__x0015_ã?ÈütB&gt;é¿f_x0005_·¶Ú¿ýÛBð²æí¿_x0013_ì_x0005_Ë ùá?·'_x000D_-=:ñ¿_x001E_çm_x0007_Cô¿KK{Ñjß?_x0013__x0015__x0002_fyÑÁ¿(/-î/Ø?o·asÓô?_x000B_34_x001C_%H÷?·ú´AóÙ¶¿Î_x0007_O§âÙ¿P_x0002_/ÒCZ·¿6'×å°Ó¿ü2|[å_x0003_À_x0001__x0003_æ«Z@î?©\is{Ð¿B·WÔ_x0003_ÒÜ¿é_x0002_Y_x0001__x0004_yò¿bµH_x001C_BÕ?4·øúhø?WCzGð	æ?!ò^²!Ô?ç¶KÆW¸ó?V@8bèø?;3¥¸ñ¿Ö¾_x0019__x0003_{_ä?/a¸+ÎÂ?_x001D__x000E__x0013_2yZé¿Hå"h§Ù¿_x0004_ï/ 2ç¿¨å_x0008_É_x000D_Ë?Eí_x001A_ë2Ë¿À(vi¿ã¿wþ_x0005_Ú#b×¿î¢\+¬å¿_x0002_F#Q¨UØ?@Ì-oà½ð¿aóµ_x0008_ßåÔ?_x0019_^WE±_x001F_î?NýÎE?_x000E_,_x0014__x000D_UÅ?íï_x000D_r¿Ó©	Txíä¿z!c,ó¿_x0014_vÕ%¥ÿ¿)¬C?&lt;ç¿_x000C_ÂZ_x0017_Dò¿Ü¡Me_x0005_1à¿z_x001C_9	å?_x0001__x0004_ê_x0012_rG9Ý¿mòë_x0005_A±?m Byæú?_x0013_|.`__x0017_æ¿_x001C_£_x0016_ÒVå¿@@_x0019_}Íâñ¿&lt;P_x0011_ë¿¨ÿõº _x001F_Ä¿¨4ÜÊ1åÕ?Tg[×Íµø¿,zêçx°_x0001_@dð_x0002_K¼à¿u\¶§"|ë¿	Î_x001B__x0003_UÕö¿³àç_x001A_¥ï¿ ]_x0006__x0016_1ô¿x _x0016_Wl ¿Ú_x0014_£Ä_x0004_Ñð¿_x0003_å+_x0017__x000E_Á_x0001_@_x0008_BPaí¿_#Á_x0011_²Yð¿¢ÑEÔ_x000D_Ý¿]_x0007_Õ`ÎÉè?²}ïe@æå?òUaÈ%°ù?øqOÖ_x0013__x0006_Àp_x001E_åns÷?£_x001B_O0¬mâ¿³Gnfæ¿EÇ_x0006_4tó?¬kÔ©Ûð¿^þÈ_x0001__x0002__x000F_Ò?NBiq#,ô?$2Å_x000F_[Òä?Fþ&lt;Zá?TþqO,ê?$B1ÜÞ?ØÞ__x0006_gÂ¿ñ_x0017_®Û%W÷¿üæ yùÿØ?æ&amp;ù);ê¿Xú_x0013_Î_x0008_Ç¿¬_x0001_¹9[Û?C_x0003__x000C_]\N¿?9_°_x000B__x0004_Ô?ýñôJ@À?É±÷ªãÀû?aBÄ_x0012__x000C_ðû¿ÁWcÓÕ¿eý8±Î¿1?_x000C_Íöå¿Öqäz-µ?_x001B_6H|}Xò?ÄDÛtüà¿ÛÔ­_x0013_±¿:ÏÍ I·ó?¨ªÆ²_x0005_Ä?@cuãÎä?ÃÁ;O_x001B_Zí¿èþ¿k¥â¿ /&amp;B_x0010_È?_x0007_	v2Æ?ÏèÝYn_x0003_À_x0001__x0003_\èûx_x000B_Õ¿¸\®©Þ¿í@¡Ö!àÃ¿å	OCý_x0002_å?ç²_x0012_Ü»_x001C__x0004_@ÝaªÑ_x0007_ì¿Èsí{ó?Æ ¹_x000D_«ò¿¾µìSìæ?Pù²!à¿	ÏÒX&amp;Û¿ý'hP_x001A__ú?taÜÂØ?ö_x0016__x0005_ ¿ü?_x001D__x0004_ªZ\é¿,XÄ_x0017_Îü¿_x000D_Ù£ÅsÛ¿O1ªð¿FÚB:Æî¿6n%_x0015_=ì?wa:=ëÀÍ¿àf£]óÝç?^`]R_x0017_ò¿_x0003__x0005_,´¢í?_x0014__x0018_~ªõ_x0003__x0001_@PSUì_x000B_ï¿sØ²_x0019_Bï?"U_x000E_º²ò?_x0004_µçHHê?[b}_x0017_6Öý¿_x001B__x0011_tèñ¿._x0015_¿_x0002__x0003_Çà?Rpº_4Øä¿ó2¿"_x000E_Zò?PÙ_x0018_Iï Û?»zýr4âÛ?{ãU»_x0013_þ¿@OÄb^Ýè?3_x0003_u_x000C_é7Ò?Ì_x0008__x000B_ZQï?!_x0004_M¿2ð¿ÖÍ_x000E_ì%È?=ZÄ&amp;Ý?â_x0001_³h_x0002_Ò¿|s_{_x001E_®õ?êòíg,÷¿_x0016_Få9_x001E_Á?åêHcÂ_x0015_ø?ÜÅSxÈ^_x0002_@{­â_x0004_ç?_x0011_º+%É¿ÙCúàu¹ÿ¿ûÛß¬ëá?ºI(9_x0011_Î¿E½Øä¼4ÿ?,&amp;5¸¾¿_x001A_} y¹à?±7ó¿»½^+p×÷?æÉð!ê¹?_x0017_¥&amp;ÝÉá¿[_x0008__x0006_[6Ò?ÁøÚÚµe¿¿_x0003__x0004_ÖÌØe_x0003_Àa*æÀ¡Jó?_x000D_E-_x000E_üÒ¿æ ±ªÅöù?K_x0005_WI_x000E_é?³xÎé?|_x0002_ÀÚDÉóâ?%X×È_x000E_ð¿¹}(_x0002_ÿ¿úßa_x0016_0ù?ûÅ_x000D_qôÄú?Ô_x0013__x001A_Õ÷ö?{+d!ö×?õ(_x0002_²7_x0001_È¿C[&lt;ç_x0012_ú¿Z_x0014_¤½/é?¸{°Æ© ú?l_x001A_þf&lt;Xö¿F(T_x0008_¡ïÉ?ÄùãHlÀõ?µ%VëÖ¸à?wÅþ¢P_x0001_@n`+3¡_x000E_w?y^_x0014_H_x0012_ø?À0/qnÔ¿FØ.%|ØÓ¿\Ò_x0006_¼?ý¿ò¬Ø¶_ñ¿_x001B_DífÍóõ¿5öQ"í?qøIs¹?×?_x0002_Øþø_x0004__x0006_.âó¿+ì_x0010__x0017_]à?`ì_x0019_	¯æ¿XSbI3´¯?õczýØë?@»/_x0018_zØ? P¨å#Ùß?þS©ç¿¿5ñ³9í¿vzL1Ãû¿%Äµ¨	?ä?¡óÀù _x0015__x0008_À_x0013_¶eDXðº?kè1_ÜÖ?tØÔ_x0016_ãAÖ?Te?_x0013_u0ë¿~}³Õ¶á¿æ¶Û{y¹ì?¡Ûk_x0002__x0003_Àp_x0002_'_x0012_æ?ÙG6ªKà?YôÎ&amp;Ìã¿À;_x0019_Kh_x0002_ã¿Ê!ÙÞò?ôÉZaû¡è¿Ç)_x0001_­Ý¿MÙõcX_x0001_ë¿û8àñö_x0001_@E`¤Á_x0018_«¿±S7ë@¸?G°_x0013_É©é?_x0005_o/ï_x0003_å?_x0003__x0006__x000D_/s÷6tö?¿j(Lcþ¿&amp;ÁäwÕê¿b­5r_x0001_@\;ÍÃã¿#?9êØð?0 þ_Å©?Ü_x0017__x0018_W_x0006_»É?&amp;ü2&amp;cüÉ¿_x0005__x0002_¼n'Ð?IØg!Øë¿_Bç±G7Õ?ù{`ÚSó¿ºÑ­_x0012_Vð?ôáUrÊáî¿_x0019_4gXè?w="b3´?T_ù_x0015__x000F_Ê¿Ø_x000B_VI^_x001E_ÿ¿Ä&gt;¡A·Çü¿våd_x0002_Yÿ¿YÎ_x0008_¸Æñ¿§&gt;fs(­à¿_x0010__x0017_h-`óõ¿7_x0004__x0001_TOÿ¿PëÜ+Þß¿_x001E_Ï&amp;Ýü_x0003_@²ä*D»¿ó?_x000F_%#¸à/Æ?¹ÀÄÊ_x0007_ð¿Ï_x000B_Í"ý{_x0004_@vKàÒ_x0001__x0005_®8ó¿W$kÏ_x0006_æ¿Û_x0019_ÍÏ/ô?K	ªc`ô¿ïË8+£u¿ídµ)}_x0001_ÀæÛ¼_x0019_·ò¿_x0010__x0007_Xi´¡×¿õý?HÐÞð¿Gãbü_x0014__x0014_ð¿_x0019_9à;QÚ¿¤2³Ð_x0019_æ¿îë¢zí?Éjªÿ[Lê¿-uÉAÙðç?óæ_x001B_Á6Ä¿ê_x001E_vÔ­Ã¿Kxi_x000D_Ç_x0010_Ê¿a°àì­_x0003__x0004_@xG_x001C_2$í¿éµUG_x0002_Åî¿Ã_x0019__x0018_æ_x001D_öæ¿_x0012__x0014_¢{Sì¿ád½§öpã¿O_x0002_ç×´­à?C_x0004_p× )¿bq£Lþ¿ÖÛ4Üúç¿'EêX_x0012_Ðð¿Sd;_x0015_)Où¿î{Å;nò¿ên¼Ç`eà?_x0003__x0004__x0018__x001F_U/Dõ¿ÆïQ_x0013_ø¯ÿ¿²B_x000D_Ùí¢å¿mÓ¼¡Äfä¿\ò#c5Ñé¿rÔþH}ÀÌ?^HKá&gt;ñ?Ûã%_x0012_¡¿_x0010_ïr7Uð?ûÒ¤DÖÛ_x0008_@Ùo:×¿_x0011__x0005__x000C_ÇÕ¿Ý³."ô¿%«oµôÏ_x0001_À	ÿID¬Ù?¹Þá¤j ð¿3I¢r78ä?xKpÄ_x0002_ª¿Wvã¬§ÿ¿µkçju¯Ï?¬_x0012_w{¾á?:«Dn?_x0004_7Ë_x0008_Ëì÷?Ï±_x0015_	|Hð¿¼òèüë?U÷_x0002_-ª]ð¿ ½®PÞÃ¿#«&amp;EHÿð¿´_x0002_$_x0014_}½á¿ÿø Ù[Â¿ðk_x0013_îFÒ?&amp;O-_x001C__x0002__x0004_møã¿._x000B_ÐÚ/[Ü?Ýk.{Û?_x0013__x0017__x000E_0L/Ø¿&gt;Ad_x0007_Û_x000E_à?M_x001D_	_x0007_EÀ¿ÊR»}êÊ?Ê ò_x000C_½Ìþ?»ÛÅ_x0006_.&gt;è¿_x000B_`á_x0010_ãòÿ¿úÁíkì¿ê`_x001F_f¡j_x0002_ÀXS_x0008_º_x0005_&amp;±¿_x0003__vvÅdØ¿RÃ_x000B_L×:ï?_x0013_ì¬µ_x0018_ï¿×Åø_x001E_!¾ö¿VªJÙ¿ò×9"Jÿ?ÿ_x001F_T¬ï_x0001_ÀîyøÖþhô¿DTß®Ç¿äU_x0014_òë¿çZ^_x000B_ð×¿õWT_x000B_^»ã¿_x001A_,w_Eöÿ?_}pþÞ¿ +GË ¼Ð¿E_x000B_©8_x000F_Á?Øqh_x0019_;Ê?$_x0002__x000E_){!?&lt;/ÎS¦á?_x0001__x0002_rû»üïÑ¿JeN{_x001F_¶ø?×+ð=4ºì?N#óOw_x001E_â¿_x0016_4_x0011_(Há¿b°ït»*ä¿xU¦ë^½¿_x0008_6§¶à?Ê|&gt;à _x0019_È?¢z³ä¿S&amp;V|J*î¿òà¡É»ê¿PûÀ_x0010_ã¿+¸³RÔ?«ö&lt;_x001A_q½è?	F÷_x0001_Ùõ?7âQ_x0007_!Ò¿_x0016_j»ÙÃTÚ¿ÛMa1ö?äÍ_x0005_î¿3þ_x000F_^@}ß?ú};ô¿3ÇkyU®?W_x0014__x0012_ù_x001D_ó?L0_x000D_!â¿gÖPJ&amp;Ô?1ÕÐ_x001F__x000C_ü?uÞãÐ[vó?VeÁ,ë?(°#¡QþÎ?0É´%Î¿_x0012_¶ã_x0003__x0004_RÉÕ¿jo8¨¿¹È¿ºYÄ¶àñ¿_x001B_á_x0019_`_x0006_Ô¿.ºGÍ¿c­£¬Ë¤Æ¿¦qB¢Êá¿hãÄ|¼½?þ8_x0001_ã¿'`/¯Ø©Ü?7,Úç»ºÜ¿%¾_x000D_T©û¿ûõ^Ø5ô?Ýãsç?íú¿9R_x0003_hsñ¿7òßáyÞ?Qò_x0018_dÂ_x001F_å¿y"_x0005__x0006__x000D_û¿¿ð7ó?_x0013_5^2 uä?ªà_x000C_Oê:?Û§ _x0017_P_x0002_ÀG_x0005_2@[Í?¢ô_x0019_ ¼Ý¿ÄÂÆ¥¾¸_x0002_À_x0005_å?Å¡¯æ¿*Ã÷ø³_x0008_Ô?ÐMßêÐ¿¿H_x0001_`ß³Û?O³J_x000E__x000F__x0012_Ý?My/¯?Ê¿îã5Kâ¿_x0001__x0004__x0005_¹	_x001E_ÄQÖ¿Æ'4ä©éù¿¿_x0015_«7÷?&lt;½e"Ïêû¿2_x0001_ü\að¿9_é[ÒfÇ?ëK&lt;æã¿ÊúbÄ¨Ç¿~ö¤é?§=_x000D_e`Ù?7!n¢°ó?áàú]¥Øè¿Ö)úB_x001F_ã¿ÏgùÃx=ç?y#-P«?R_x000F_r/±?C]H+÷Ó¿|ðûû¬xÜ?b)z_x0002_@aY._x0008_$Zã¿)_x0014_èî	là¿ò¶ _x0004_H_x001C_æ¿Ì!Ë;T$á?_x0010_ý_x0003_v¿ÍÜmv»Z×?pû0(D½?ºÖz_x0005_VÜ?Ï__x0003_?×¿öD_x0012_(ï?å:'*`î¿d_x001D_$V¡¾à¿u`_x000D__x0002__x0003_t¡¿b_x0011__x001D_1öÒ¿Ó´zd.è¿¯5Em_x000C_§é¿¯	ê_x000B_ªëÆ?èð_x0018_²;Ý?_x0015_¶ÐÑ3Ø?eih_x0001__x0014_oÖ?9_x0016_üAvÖ¿¼NªfäÎ?;÷6`Â`±¿Z_x001E_~_x0008_DÕ¿÷Ïy_x000E_P¿-a9_x0012__x000D_Bæ?_x001A_¦¢MÛ¿0jG_x0011_ùÿâ¿_x000B__x0001_NùIÓ¿Zo_x0005_ßùÞÃ?@m_x0017_Ü×ý¿xdxÐòä?Ñ_x001F_Ú_x0013_&gt;GÖ¿¯(\ÁNOö?~o9µlq²¿å7ÓF2ê?&lt;_x0005_XÑÖRº¿nê$,ü)à¿ßKv_x0004__x000C_ô?OXPMÐí?8¶&amp;nõô_x0006_@²Qè!iñ?Tà_x0007_BþYÌ¿2Zïìáã?</t>
  </si>
  <si>
    <t>ea58d5267a5e036bf32da71ec207b666_x0005__x0007__x000E_&lt;ã\Kl_x0002_@9³oN3?,,F:UÌ¿Ú_x0008__x001F_E_x0004_â?qÏù"õ¿l*zÞÏ_x000E_Î¿×'â'_x000B_Px?_x000D_KRü_x0018_¶¿k_x001B_~bÂÖ?!¥¹Î_x0008_&lt;Õ?Ìóå¼é_x000B__x0001_@ç-äå¿:\ºC¸¼ñ?S~4*DÊÍ?$ñ_x0019_A¶Ñ¿_x001F_¡ú~j×?6;_x0007_D§¿R­¸ÄÃ?_x0010_º_x0018_àûØ¿Eç±ÒÚ¿áuðÆ*ç¿þw_x0013_L;×¿r´ø_x001F_´_x0006_ô¿l$dÖ¿þÛ?rª;ågö¿&gt;j_x0019_àPÃ?_x0011_¥e¦_x0003_÷¿P_x001E_:tâÕ?¤ÒÀ=¹À¿%þåVé¥î?ÑìÖl6ú?\×Ðé_x0003__x0006_®ûí?_x0010__x0015_Yo_x0004_ô¿X$ç#wAÊ¿+ÖÅ)wë¿_x0011__x001F_¡+Ç¿2 _x0001_£0UÊ?É-CuzFò¿¥(ý1Ø_x001D_ö?N¤*ë("ù?ÓÇQÀ?ºÑ¶¦8ô?ÒI¯t_x0013_à¿æOô¯3â?_x001D_Ã±R]Ëú?ß_òy·¿N{¹.ðÎû¿-ÅÀea±ä¿Ù¢|*eÒÛ?_x0001__x000B__x0001_à{ì¿_x0014_Ë%_x0001_ñÆÖ¿ÒìÉiò¿çh_x0016_Ö$ññ¿F_x0017_ÍÈP¬_x0005_@~U_x0017__x0002_Ìòö¿øö&amp;gÛ?_x001E_l=Ãê½Ø¿Í_x000D_aJGã¿MV_x0003_æ_x001D_pæ?';Æb7á¿¾_x000B_´)_x0017__x001C_ô?EÍýÈ1ÿ_x0005_À9¿Ä_x0008_Ë_x0016_¦¿_x0002__x0003_Ç¸&gt;&amp;¥á¿mM[»MeÊ¿_x0006_Â]vÑ.ò¿_x0017_Ñò_x0008_÷ß¿}&amp;¨l]_Ë?·êX_x0011_ë?Æ8ZTâ¿3#_x0006__x0016__x0002_ù¿óKÒl_x0004_@SøÝy_x001D_î¼¿ÛÓ_x0017_íù?_x0005_	E_x000F__x001F_8ü¿4¤«_x001F_vGÀ?_x0014_b_x0008__x000F_&amp;·ø?_x001A_óêY_x0002_æ¿íº&gt;»Æ	²?ò9Ø Ç¿_x0015_à¤u·ôí?_x0006_å0íôSÝ¿åÌz´_x001B_ºÓ¿·vÆ¦_x001E_ç¿9t]¼\Ò?À_x0011_þ_x0018_C_x0001__x0001_@×¬G5Åûæ?áÚÔÑ3¬¿5´û¾¼×ä?Frà0ËuÂ¿Õß_x0004_£¦_x0005_þ¿)¸_x000B_Y(Ù?¡SÄ_x001C__x0001_Àjc]#x,Ø?bòå_x0002__x0006_½]ú?Rà~8_x0011_³ä?d:Ö³²è?LÎeLj¸?üRÍO_x000C_ð¿1£MB=Óü¿=åCø_x0019_ ù¿Í=Ó¾_x0005_@_x001A_¶_x001D_-À?¡!Ô&lt;H_x0003_Ã¿0v_x000F__x0005_Ë?$Í^`Û?_x0015_ÖQ,\ý¿I¥ùØ¿_x0012_/Û_x000F_ç¿àð_x000C_ºý¿e²«_x0013_&lt;ö?¹6_x0004_SQµ?_x0011_¡×yð?9@&lt;æ5Ô¿Wé$_x001E_cÍä?%¹_x0002_æù¿-/\¨Pê¿ì¶Ì$ûÓÓ?½òK_x001C_»é?ü_x0017__x0014_õX¨³¿?\`_x0001_ø¿c`å%cq÷?SîÀ©G_x0003_ð?]»ßú_x0010_DË¿ýlª_x000E_épé?áS*à°¼å¿_x0005__x0006_×-Õåªâê?4Þ%8¦¨Í?ÍûHb_x000F_ë?·£×ë0_x0006_ê¿_x0001_È1}`Àë?M$®:'ûÎ¿_x0007_ë\mÅÉ¿_x0017_]Í&lt;I÷¿_x0014_POµIÈ¿_X8¨)ý?²_x0004_'?ád_x0005_ÀÓ¦ÉZºÖ¿ÈsêÚ?½_x0019_{G§_x000D__x0003_ÀpùRe¯_x000E_è¿ê_x001A_¶äÓ?{_x0004_Åj½!É¿Ë)_x0019__x0016_¡Ì?¾i/M0¯þ¿¬_x001D_ÃÒSã?	ÒG-@í¿_x001E_CðÛvÐ?y.æ¿_x0013_Øýps÷¿èbÂ_x0019__x0002_ÐÑ¿AØõ$Ú?9)`Èÿ¹¿lf,_x0012__x0003_Ú¿µf­;;3ò?*ô|­ätÍ¿Qh_x0002_à_x000B_äå¿©×ý1_x0006_	³Ç?Á!zsð?,^N9_x0005_xn¿º¼qÏWÝ¿¦_x0010_&amp;_x001C_(oû¿_x0001_ß_x0006_aªDÛ¿_x0016_mjÔst¶¿× îiåí¿äV_x000F_°ÈÀ¿Öû²ÞØé?½¸_x0001_Tá?ÿe_x000D_ÁEö?_x0017_Jv_x0002_LÜ?+éòäüæ?+_x000C_ÐV_x0007__x0008_Û?m_x001C_Çõo4ð?c_x0017_²lä?$rÌÖ9pß¿&gt;ßc4¼³¿NdËb_x0004_@)¼,_x0012_ØØ?.´jô½_x0017_à?Îäéè?ËKÐ7ó¿új"Ü0Vé¿ÕséR#á?ª?=kÌæ¿½.:.vß¿~_x0011_¾òÐ¿ßQÒ_x0003_9uê¿cÑíÍPëö¿=°#àbÀ?_x0001__x0004_ó)_x0005__x0018_Èaì¿(®¹ÞAùÜ?_x0010_Î¯ùÎ¿_x0012_9·¼%à¿m´¼Áx"ß¿½¥ù$è¿_x0003_åßp¤Fà¿Ú%ÈÒÉ¿Ðc=Üä¿óÐæ?®Ý4Ú%ÜÉ?¦F·ÔÈë?	JT$§ú¿ÿY_x0002__x0002_Z{»¿÷ÑcÓ·¿!_x0007_c¿ª9à?ã&lt;tsZ[Ö?_x000B__x001B_5F_x0007_*½¿_x0018__x0010_=ù_x001C_Hä¿*_x0011_Ïo_x001F_ñ¿ë_x0002__x0006_'Ã?Ü_x0005_CR??Ëî$._x0010_Û¿ZÒ(¶%ò¿¾4_x0010_±`_x0014_Ê¿õg,	u/Ð¿_x001B_QOç²Êæ?éJ%{IÑ¿~	1ìF Ù¿~zHûEó?cÍj_x0019_Î?Â!_x0001__x0005_®_x0004_ü?à»©áÁ¿ÍHheÍIá?ÑT²xo¼?åARÑz7Û¿Q\á2_x000B__x0014_Ä?~0¶_x0017_ßº?¾_x0016_©#ÕIß¿ì)1$!èò?;KÌ_x0003_ö?êhfîÐ»Ì?oipKhá?ögs_x001F_O,?´ù/c^ð?}T_x0015_Vàî?	¯_x0002__x0013_è?ÛÍ-Á_x0012_Öò¿(uðã9W×?_x0008_Ðà¹8o¿?Z7G_x0011_ô¿µÍÐûäx«?ô_x0002_^&gt;]eê?_x0017_vùî²ö¿Xù|¡N;ó¿_x0017_ÕI_x001C_0bÊ?´{+_x0014_Õ°¿ÒâUÄGHì¿Ã_x0019_þ(ÃvÀ¿bG_x001C_:×zÇ¿h%¨_x0016_§ßÐ?hrÖ6Ë?ÀÆaÞ&amp;¤ê?_x0003__x0004_úaúDæî¿ÆçôE1Rõ¿V)W_x0015_ûí¿ÏZ_x0019_ÁÕ¨î¿Iì_x0015_Hîà¿_x0016_2FÓ_x0003_À=A{ãèÀÁ¿_x0019_Ì·Å¿,Ó²_ËCÂ¿s~ýy®?uÞ´?¯ßò¿Ë_x000B_«­EÕ¿_x0010_Ûÿ_x000D_y¤ë?è5âe_x0003_ö?ÁD·à¿u_x0001_x¢f¾?¦ö_x0001_|_x0002_4ô?©Þï@sªÝ?2kk_x0003_÷)à?@§_x000F_%Cê?ïÝ_x0018_@_x0001_Àró_x000F_ØL_x0012_î¿bñlä¿H_x001C_ÒÌø â?n¶Î	Ñ¡¿bGô®Ò@ó?;cÒwºHÔ?4+uw.¦ý¿_x001E_t*_x0018_b_x0006__x0001_@_lÚÀé¿,n³÷öñ?Ûáz_x0005_	 _x0003_j¿Ü_x0002_Ã®ä3ä?N¹wÌ_x0016_ç¿Ä×ÄÀdIÔ¿.åä­ªå¿rQ_x001A_H_x0002_ì¿Âø_x0001_(_x000C_´?$5_x0007_`hþ¿T%²^_x000C__x0002_Ï?±$u­Ô?@ZY··×ç¿äò,/¨È?)µÎ""Âí¿$8Þ©ý?_x001A_	îÚ?|ðRf®Ð¿Ì_x000B_z¸_x001C_Õ¼¿å0Í¾/ê?h_x001B_óøÎËã?¢_x0008_³Úlå¿_x0006_,IS_x0004_ï?_x0005_ð;`_x001F_è?þ)&amp;ùf«Æ¿½1f8_x0012_ó¥?ÐØÙè_x001B_Ú¿ù?ø}_x0005_Ü¿º½h¤æñ¿ÎQ@õ¿õc5ÎNò¿Óû_x0004_Þì¿ÑîâÛèá¿?È_x001D_«~úõ?_x0001__x0004_Òôz_x001D_ñÝû¿ºÅ_îþñ¿jß_x0012_óÐ¿Ç_x0001_]t¿Ñ¿ÉKpïÀå¿	6¦Gl¬?¯ØÇ%ö?ë¾_x0010_½êèÃ?29_x000C_¯vû¿_x0011_Ìy_x001B_£	÷?J_x000B_ÕÝ=Î_x0002_À_x001F__x000D_R_x0005__x000D_á¿z°S_x0010_ZRñ¿¥Æ2mò?'_x0003__x0014_èà?¾JÞ§¾ ¿&gt;Þ_x001B_j¬é¿3Ú(_x0013_,Û?þSWçSÛ¿ªÄ.ýê_x0003_Ù¿_x0002_¢ö{/_x000D_ø?_x0003_0è_x000D_[«ñ?&lt;R-_x0014_uÂÒ?VZef¶þ?çqf/_x000D_3ÿ¿oyen¹èö?ÐÜBF³¸?ík_x0004_g°?bZÌ_x0003__x0019_õ?V_x0003_~Ú."è¿_x001A_ÌÈ2}:à?¬þ_x0012_1_x0002__x0005_¦Ýñ?Þ/·wìPü?ç¦_x0005__x0001__x001E__x0007_@óv_x001D_®îù¿v~W1jéÖ¿Ëe5Z_x0017_ç¶?F_x0011_Â|)ô¿m_x001E_Ð¶¦å¿1;=Mÿ`ñ¿6ðQÐî?ê]_x0019__Þ¼è¿m_x0014_9|ÆÜ¿óqë5A¤×¿{Bè¨ßêâ?? ¼Õ_x0014_ç?Ú`$W­âû?Â®ãÜûÀ?_x0018_&gt;_x0003_¦-_x000F_È¿î_x000D_Þ®¡ù?_x001E_*¨p¢ù¥?saF9_x000E_ç¿wÁÕ¹'_x0002_Às÷ÀÎqñ?94¸_x0014_üÙ¿AÚ¤_x0019_ñø¿ -¦)`Æ¿BÇ´ë¿S³$rÅ¶ù¿_x0004__x0014_SöZÚ¿É ó]9|â¿¢_x0003__x001A_·&amp;_x0005_¿mÂÖÄ	ò¿_x0001__x0004_sGÔõdè?_x0004_GÒ³Ëß¿ÎDEëá?ØG1JDûÛ¿i¢UEðÓ¿ôò\\_x000D_ÚÙ?¥À¶à¾þÝ¿Í¿þÕ\Ö?_x0019_ÛM-J¤Ø¿_x0003_KØl¡-«¿0Á_x001D__x0010_p_x000B_ê¿^_x0004_¿eî_x0001_Û?Âü_x0006_Ò¿_x001C_¢nY´è¿~_x0004_A'8Ü¿]8_x0001_Õ!1ð¿å?ÀÃ(é¿ÛÄm;»Î÷¿é¿¹¦ö?¸ë_x0017_Bã?acèØO¡å¿4L_x0018_"Øò¿_x0006_ä_x001A_GÆ÷ù?¦ÑñÅ_x000B_ßà?2¼_x000D_p)Ûð¿-ï_x0014_ÑÄÝ¿_x0002_íÓåØ?@e´Óæß?!GÕ]t;¿¿Iã_x001D_Æûö¿áwáÎ_x0018_.ð¿}þ¹_x0005_	·n_x0002_À gU_x0011_éV÷¿æ²f9Ï,¸¿7P_x000C__x001C_	7Þ¿_x001D_ºõ&gt;#}×¿xª_x0019_æH_x0003_ÀmxÎ_x0004_.»ù¿±øöÀþ¿ðH±À^?õ?m]ß_x001E_Äê¿è\_x001A_òïcè?|_x0007_,yïîí?è_x001E_T×Ïò¿Ôr¤ó%ï?ìËÃ@_x0006_Þ¿|àü_x0018_ïà?_x0016_ÅKôöü?_x0008_+ä_x000C_¸þ¿(_x001B_ÒÝ(_x0012_æ¿Yçõz_x0001_=¿¦ü_x000E_àñ?ëIJt~÷¿rh±÷è¿l»$SXç?_x0012_}«¢_x001C_ïà¿ïJ_x0006_`áªö¿^B_x001B_`ïÙ¿&lt;t+Úkù?Í_x0007_,¤ÉÖñ?©çõS_x0001_à?9Cd?_x000D_Ä?{ÝÏï_x0003_À_x0003__x0007_À÷_x001A_úÂ8î?_x001D__x000D_CÈú¿_x000E_aÇ*ÌÎ?Næ-½ê¿(k_x0006_'_x0004_ð¿ûKø´ô?bp_x0017_[_x0007_Ä?ÖC_x000F_FÜ¿4±o©Ûü¿ ·n§ZÓ¿»Eã8nè?|ßÔ_x0010_}_x0008_Ì?k1bïÈp»¿*EÁmÅ»¿N_x0001__x0013_!uôì¿û_x0018_oM¡_x001A_è?®ù_x0015_õºr÷¿«CÛ{ià¿ýÕ([Kç?à_x001E_V~ _x000B_Ó?§ÂµÊ#ó¿+URâ	,Ã¿sø_x0002_Æ_x0019_ñ¿_x0017_4Vè_x0015_ó¿A|­È3_x0001_ì?Ø_x0018_ËzzÑ¿MFü|\ñ?2ëL_x0017_µÍô¿¢»Ü¯Ñ_x001A_Ê¿UÊ_x0019_ãJø?òPNQ_x000D__x0005_@Ý_x000B_T_x0004__x0008_Êeà?8;)à}cî?¯;ÈÀ\_x000D__x0003_ÀÊqØëfË?pû»6¢Ð?_x0016_*_x000B_ê§Ä?E§_x000B_Zøð¿_x001E_fBpK9ã?_x0018_ûÝ« ÷¤?Ê'F_x0015_É_x0010_á¿`Íò_x000D_22í?_x0018_*æ¸ëØõ¿)çKÞ-nô¿_x0017_tËú¢_x001B__x0001_@re£¤¿&gt;Ë_x001A_åK]É¿}Ñ×¾¶í¿FYn!£_x0005_Ä¿¬p»a±_x0002_À_x0016_hrÂrmð?!_x0003_¥_x0003_/é?Pg_x000D_"æ?jëÚÚAõê¿H_x0001__x0008_ôµÿá?²_x0007_=n~ié¿^ö®¡$¹ã?²y_x0001_4êò?_x0002_´ñpê¿Güºãaà¿ùa6Òá_x0006_À®°_x001C_,EÝ¿3_xUÈ?_x0003__x0005__x001C_ú#ÔMrì¿_x001F_U}_x0007_Dùñ¿ï9/_x001C_ß?!,_x0003_{¸_x0001_ô¿ÍÓ_¦qUË?_x0004_·'M¨|ó?-¸å±Gïò¿=J4¼©]Á?I¡_x0017_ä?_x001F_êÁ´è?tcþ­jÜÓ¿[î_x0002_¾íî?_x0011_L£?èo3mÌê?ësî®Ú_x0003_ÀÓÔHÇ_x000F_÷è¿¼	_x000F__x001D_ubÆ? ø8?`æÉZ_x001E_ì¿_x0004_Ç5²Ä?M{Ø_x0014_î¦Þ?_x0004_åTªî¿Õ:Íðûþ?Le_x000B_ÅËÈ?y_x0019_o/»¨ê¿°àq¦Ôö¿Æ~,Q\ñ?_x001B_8#â¿_x0001_û?_x001A__x001A_C_x001C_#Ç¿_x0019__x0008_cÈ	ä¿;,_x001E_ã¿áíùà_x0001__x0005_aáä¿a^¯ä¿µx°&lt;_x000F_aë¿ö¸_x0018__x0001_ÀÙ?6¿_x001E__x0013_Íü?=¿_x0010_ç@xã¿®+õ×¥?hXº_x0002_Ãæ?³*x'×_x0007_à¿_x0015_¼ªZVÚ¿+_x000C_®E_x001E_ã?±Q³_x001A_gä?_x0008_Æ_ë&amp;à¿T¶Çàd§?_x0019__x0004_å{®ø¿^÷C_x0012_·È¼¿öd&gt;9Ú?æxãWi×?!8¦¹ìâí¿ü?ýçA¸ò?t±Ü_x0003_ëoä¿êÏîð?º¾rÐ_x0016_»Î¿ÿ&gt;_x001D_ÿ_x0013_¨ä¿ÝZ%µU²¿d_x0013_&amp;ÔwjÖ¿\P³\_x000C_Ië¿ÿy²*qã?(Ô!_x001A_é¿_x000C_-¨OQ3ì?Eä³Ðåõ?"¸¶Û¦Xà?_x0001__x0005__x0003_ î_x0013_¾Ø¸?'1_x0012_ÂÚð?RKÊ:_x0015_Ô¿ ªÍ'F;Ù¿¹_x000C__x0013_ý{â´?ª[$jüôÙ¿ß_x0004_e±Ã»?_x000C_Á£_x0019_ã_x0010__x0004_ÀÒ_x0019_W\¯?lízîÑÐ?aÐº³F´_x0004_À"¸Vh"è_x0002_@Ð[Ä¸f¿í?u_x0010_"¤ó_x0002_â?#½þ^_x0005_î?õÓ¯¾óÁï¿X{,ÅÕþ¿_x0007_ln´cà?sUjtôð¿Á%ëePó?C¬ËMê¿öÎrñÐð?ÿäÜgùÌ¿½_x001B_§_x000B_SÞ?,â.î­uï¿j¥o_x001A_Êï¿Ý_x0004__x0014_µ4_x001B_´?_x001C_Î¹È8Â¿Ê\)ù&gt;Þ¿47kã\Ý?2ÿ_x0013_Y^Kã¿ nµ_x0003__x0004_Nã¿6xÐ®,¦í?uQDÖ¥ð?ã0u# õ¿Úñ÷ºÍ?_x001D_æ_x0016_ßxìß¿utrk×?^G¸êì¿&gt;pVÁ_x001E_Ò¿f×_x0003_ø÷?â×Ô´&gt;à¿î³+E¼Ö¿9§å_x0006_ò¨?`yÁ_x000D_?Çø¿?óÕ[y§?Ùãùú¿*á8ÎÆÅé¿ë%|^]#è?«eê/_x0006_#¾?¿u æ·&lt;ú¿`|¿1ª_x001C_ï¿2:iº_x0001_@wp_x001B_¤×ç?Ô_x001C_[_x0003_d_x0012_Ø?Ü_x0008_Mwû£ó¿uQÕ)Ê-Ñ¿_x0008_i`Õ¹í?5A ª_x000D_âð¿½KÎùÔ¢_x0002_ÀÛÄk0¨úé?cNÏMnÉò?£Uÿ¿_x0007__x000B_¿µ³ý²?P½Fò¢_x0001_ð¿:­_x0008_/éÆá?­_x0001_ô_x0004_6æ¿|ìòû½wÆ¿Ó[vÕ~Õ?ëc_x0007_¬à¿¥(ÈqóÞ¿_x0008_?_x0004_È§ä¿/_x0011_Z_x0014_!È?Å_x0004_Ìr_x001A_½¿2¨`_x0006__x0018_þ¿áÑ·p³å¿®ÖçøTäù¿ÒÂ¸Tó?{ì_x0002_Ht_x001E_ó?} &lt;)Ç¿'`	áß¿_x0004_ñß` ?¾ÿë³?V©ûâ&amp;Öó?_x001A_%®ZïêÃ?ä{ìu_x0005_Sû?Í_x0016_GáoÂ¿2Mh_x0002_÷|Ö?_x0006_ÿ~,M_x0005_î?¸{4Ñäî¿mùÁ§ÀÞ¿_x0003__x000C_f_x000E_¯-Õ¿_x0018_[ùxFó¿NRÐû@õ?¤]J"_x0002__x0003__x000D_qÕ¿)òê\ 3ô?#ûÊ_x001B_ýè?+ïó¢ï?ÀÑíý&gt;ì¿.\_x0002__x0015_Ìì¿­ø6Dí?ùíâú~ÅÜ¿_x000C_§KJé?ØÍ¦º_x0013_Ã³?&lt;_x000D_-Ñ9B_x0005_@&gt;Èéï_x0002_¨?_x0016_\µõ¢¥¿næÊ0¿Êé¿u½_x001F_V)-Ø?Ì'Â/·_x000B_á¿ù2Ø7¾Ü¿_x001C_~_x0010_Ø,Ä?`g'+Í¿ö¶W]ìHÖ?îHúe¨?î÷znèÇ¨?·àÕ_x0007__x0008_ÇÙ¿_x0010__x001B_`s`Æß¿äH_x0001_úo©Ð¿ñÝö~ò_x000C_@Úf"V¼ê?è"r-¾Ñ?Å¶mt_x0013_Â?+ðµ_x001A_×ï¿ÃÉoº»Æ?væ_x0002_ü_x001D_Ó¿_x0002__x0004_ì_x001D_ UFã¿.&lt;Ñ_ôè?Ç_äp¾Å¿í¶4`úÛ¿ÙjÍt´¯Í¿Ô_x000B_â¹ú¿:y_x0017_°²ÿÕ¿_x000E_&amp;CYç?W5æÔ¯·å¿U»ãÈ÷?Ã_x000D__x001B_Zþyó¿rHcÿá_x0018_ó?äå·!h^»?:OÎ¥_x000F__x0003_ß¿_x0018_	_x001C_ì(Ê?Cõ©²_x000D_¦ë?4_x0007_jr_x0007_âÎ?_x0012_Öÿ¾²?22Ó!có¿Ûïg×UA_x0001_@n&amp;PDyÚÛ?+4vúñ?IK©x_x0005_î?aÉHÛ6þå?!Uýÿ_x000E_ÉÈ?óAª[ÅÞò¿_x000D_^Rq*ø¿-_x0012_ÂUhÝ¿	_x0007_øÿá?ÚçÄ_x0016__x001C_½¿¢·I³}_x001F_ñ?ÿj_x0015__x0005__x000D_Ò±Õ?_x0001_Cx_x0001_¥_x0001_À_x0016_L­ú5N¿_x0006_;52I}©?\ÒÃSÂ¿5AõéZñ¿_x0018_~ê&lt;bg_x0003_@Ç2T	I_x0004_á¿×ÇQÚÖù¿ÆþYÓ?.Z¤Ó½à¿à_le¯?Ø+bôcÕí?_x0008__x0016_}Nä¿D´îÿ­¿?_x000C_Ìú_x0005_Ïò¿ãUöËyã?¢3_x001F_ðáÐ¿3ÔÎZ_x0013_ð¿íj_x0003__x0014_îH¿$érÓ°'ñ¿q/-_x0014_õ?¤³/½òì¿9B}_x000E_v_x0002_ÀÃ)Â£«ó_x0007_@d©ôú!'º?æ×âC_x000B_Á?&gt;z&lt;ç_x0002_éë¿ò¢Í´¼ü?_x000B_~D_x001D_¯Ú¿|;5yÞ?í_x000D_&lt;_x0001_@_x0001__x0007_TA[r9Àô¿_x000D__x0008_Ê_x000E_=_x0001_@Ñä7zÔÑ¿+]_x0019_$¤²ï¿_x0018__x0019_¬Õu_x0003_À6XÇ{TÀ?çE_x001E_+G¦Ë?¸i·íc_x000D_ì?alO~þ?#_x001D_jàJîõ?H_x0015_¦?õÑ_x0001_À;&amp;Ye9É¿:9£C_x0011_áî?ùaàbîò?ß}^_x0003_ªså?B_x001C__x0006_²oú¿_x0005_¬Íüð¿ô!nQ¿X½VßFå¿_x0004_±ú×ÁÏç¿ºyÅËPÞ?H¦_x0002_î®Íû?²¾¤_x0006_Ø¿`×ãôrá¿7jK¾ô¿=ÌRG_x000C_ò?pÅÈ5â¿÷í!_x0019_×Xë¿ÿ­	®ô?Ûà,îÛ÷?j4Îlt_x0001_@P,U_x0001__x0003__x0008_Þó¿ðØgW#ñ?Á8`Dí®?¼Ð_x001F_Þm£Û?n=.&gt;_x0016_÷?&amp;.2å?êtæ:÷_x0012_ø¿b_x0018_Mßäß?_x0016_mD(ªò¿XwÓ¿ý_x0006_LÂë_x0016_ü?)²Í~ùkô?ÔRÉÒ¸ô¿¡½_x0007_x_x000C_gé?FFp_x0002__x0010_å¿L_x0017_ä%\Á¿íÑ´qÁ_x0017__x0001_@«KïMÅù?Õ@TÄ?¹±P¿Íìù¿TKøORNÖ?_x0002_"£uÔ£ð¿´²å¥Å?£F?_x001B_Àæ¿_x0011_X_x0010__x0005_È_x0013_Ð?Ê3_x001E_i»{ø?Ó_x0013__x001D_IÕ?È_x000D_a _x000F_û¿2£[ Ðå?_x0010_Èï_x0006_OÒ?8( ®â¿éÿìr?&gt;ì?_x0001__x0002_Î¶Ï×e¹¿;_x001A_[æmðñ¿´_x001A_VVý_x0003_À&gt;ôyö?_x0012_rAëÑ¹?M*ÏãßÏ?ÙL[Ó*ö¿²gºîÊ_x0004_ÀGn _x001F_ë}Ô¿&gt;q¿:Oõó¿Æô_x0018_ßd_x0004_Ë?MÄKß:hÍ?_x0019_J_x000C_+B8ô¿z.°«r§á?gìc­Ñð¿J¬HbFå¿F×ç£ù?ª26­Ã?öèY2_x0011_Ì?_x0004_1_x001E_ùâÁº¿_x0003_7ËüÁì?¾¼_x0017_õ_x0014_ô¿_x001D_H|áVÈ¿Ú_x0015__x0018_væ?G[_x001A_F_x0010_à¿ä¤º7mÉ¿M_x0006_iZ/"à¿Cüª$Á_x001A_¾?mMGá½Ñ?_x0004_¤Î~%_x0008_×?o·\6,_x000D_¾?+z¢_x0002__x0003_9}Û?!¯Ñ_x0005_ÄÕ?¸±E _x000B_þñ?fG«6À?¹_*éíÖ¿r_x000B_ärÓå¿ì/&amp;Ðtâ?Ìª)Þ\þ¿¿b³9Iå¿\_ïæI_x0007_è?ÐÂmT¥Ø¿wç¿¿¹×ìû?È3Z'Ló?Ýo¼_x0002__x0019_ï¿ãWnÔ_x0001_Çò¿&gt;_x0007_=]ö_x001E_¿?æ=çh3ê¿ ´£_x0006_ç?¥8£Ð =ý?ò%ù_x0004_¬ú?õuóÏÉá¿_x0006__½'_x0006_­Ü?z·¢¥_x0007_Ô?_x0016_Ä¿HµØ¿¶_x0017_3Ê¶Iò?_x0012__x0015_¥?á_x000B_ÿ¿ogñìÕ_x0001_@Å_x0019_Õ	_ùÂ?¹_c"¬@è?±¤¥Öñ¿?úÁSMÕ¿_x0002__x0003_9 _x000F_¯¤Ú¿!]¼lîº¿÷à»Ý´êã¿á¾L_x0001_õ¿8õåâb¶?¨ñç_x0008_ð¿4zãÈ!fð?Ü_x0013_xÂw¾ð¿éÀã_x0003_à9ó¿#§_x0010_'_x0007_$_x0004_ÀºÎ®ÎÚ¤à?	©2ds	Ð¿_x0004_#_x001F_nÏþ¿ü_x0015_Y-ì¿F`_x0016_O&lt;á?°åÉb¯î?.÷ÄWAø?ÖQ +.ÔÛ¿¶)£J_x001D_7ò¿Ü{_x0001_8ìò?+_x0012__x001E_ßeí¿ÌS°_x0008_ú?u_x0004_J_x0016_HÄô?w°_x0019_±®Õç?ú9¶Ç&amp;x²?&amp;0Ï_x001E_1!ë¿g:;ô?Ô5µX×?àôÓ,_x001C_È¿w4_x0013_Æfà¿GùN\½Sà¿zÕ%ô_x0003__x0004_Fç?5KDË+9Å?ÿuEIÍù¿/èE§¿ÕS_x0016__x0005_ÌÃ¿åêÜ}Ðó?E~?&amp;fØ¿·Sï9¤ò?bý_x0012_pVß?½)þW_x0006_Û?/_x000B_æCt,ð?ãY;i*ð¿(J¨_x0003_¬Ô?¿bc(kî¿x­¹&amp;86å?_x000F__x0017_°_ìõ¿9Iä÷¿:¤¦Zß?x.U_x0002_5|¿3-f®ÐÑ¿tëx_x0004_§ì?.Eã1_x0014_ðñ?_x0014_"Â¢­_x0003_à¿2Ìç¯À »?ãQ_x0003_n*ù¿W_x001E_Ëä¸í?ù""'}Å?ÑM_x0012__x0001_(å¿8_x0012_µ?_x0013_áð?Æt~¸VÙ¿½KÒñÓá?!I©U¢ÿé¿_x0002__x000B_Ä(óÚ_x0012_¸?Ý_x0008_­r_ç¿+ß61¯WÔ?p=1_x0007_à_x0005_æ¿y+*u_x000C_¿Ð?_x0019_ÆÇ2¤qµ?ùîÈ-_x0011_÷?ý+M7ªmö¿d_x0017_¸çþRó?¾_x0018_ãÝhæ?_x000C_C_x000F_!8_x0005_À_x001B_-P_x001C_W¸?dié	muí¿w¢§B8×?¯}_x0001_´«3í¿çÒÚ¡¬¿@_øÔ_x001A__x0002_@÷ûþ_x0003_Ð_x0004_@$-56ò?6jO6(àæ¿xÙ8¡Ô_x0008_À¯Ë;Ú'Õ¿ºýû9kù¿Ç¡_x0004_;zÐ¿)«Ì($Jö¿ÆA¢2®_x0019_å¿«#f_x0006_\æ¿(&amp;LòàBñ¿AºQ_x001B_à¿_x0007_"ÁgÆò¿ s¬_x0007_ø/ê?ÏFFn_x0002__x0003_ùWæ?;A_x001C_ïtç¿_x0010_IA/_x0007_í?w'_x0001_o{Ñ?dÚ²2*7¶?¯_x001D_ã8! ç?_PR$Ú¬ñ?[´_x0010_&lt;_x0013_ì?_x000B__x0013_7¢&amp;î¿VËcðÃô¿''W_x0001_÷%Ê¿%¾7¸@?QßrA_x001D_Î¿ñc'ùûÇ¿%TôýWeÜ¿´§_x001E_ßÙñ¿MÀ8È=_x0002_î¿ßbÚ*à?_x001C_§Æ_x0017_øì?Ó_x0013_nõÄ¿zVw£_x0001_Ò?'ù?æ:¦Õ¿¢Èð³Á¿b/nÈâÜï¿_x001E_x_x0017_¨ö?O¹tÜá?Æ_x000B_Gà¿Iúe¢Óaè¿¬Ïcuð?Vxk_x000E_iå?_x001D_êvÍß¿%ª:â	Ié?_x0001__x0003_+]$æ6Yü¿47¸Û¡7ð?wHÌ1Ç_ô?+³]{Øê¿þ¸bnh¡¿Éòø_x0006_0Ý¿£ú_x0001_Õ÷pö¿Êqvhâ¿ØÆÕMlÂ?ùUxü±¿%ù_x001A_=óãí? ´*b³{ù?^2_x0007_1;èá?ê6_x000D_ð_x001F_ßá?]îÐ¤øà?ñ_x0007_¯_x0004_@,»fÐÐ¿¦Û_x001A_/ðG÷?æJOpZé?ö&lt;Ï&amp;Á?lj1B^Ú?Ø¶x£Åâ?=é£g&lt;ªá?üwiòè¿_x001B_2ùÖî_x001C_ç¿§ÎcmSà?a74_x000E_ç¿v×¹.Þã?IºèIºüõ?£q6Ü_x0008__x0015_ö¿ _x0011_Y¡_x0002_ü¿/¬Aå_x0006__x0007__x0018_´æ¿_x0014_{b"¡È?'Ï_x0017_kCØä?ûû{m_x0005_ç¿Õª5¹qÙ?Q¶e_x0016_Aç? d?Ï3_x001A_Ô?ÿú_x0002_¸_x001D_þÙ¿_x0017_Ú»_x0003_µù¿1ÑS1ã¿ »_x000B_s³SÙ?_x0017_%h	5µ¿~û¹UºÌí?i¦M,ö?ý5ÇÛzòâ¿f®Û_x001E_ZÞ?¦)Pbq_x0004_¸?f_x0003_'þÃñ¿¯V¡_x0013_Þ×¿Eikh_x000C_jÕ?_x001D_=6z_x0002_õ¿¨;ûÚVôô¿ö_x0017_1)!ò¿®Xýñ­qá¿ðÊ_x0007_§Ðò¿_x0017_&amp;&lt;d¾#è¿_x0001_5"^áëÑ¿öÚ¡JNìâ?-uoÜÚô¿£|_x0007_ÛÄªý?F_x0011_¸%bjö?aÑºìâ'Ü?_x0004_	 _x0002_5_x000D_®ó?\ZçÑf;á?6acÁë¿Ôöá&lt;_x001C_X·¿æ6ö\_x0019_å?¶ê©Ö&gt;_x0014_Ë?#r¼ÊÎ§?CäÆ}\Üç¿Å_x0003__x0018__x001B_s¤î?¡m_x0008_W*º?_x0019__x001B_LpÅHõ¿_x0012_lK_x0004_À·rÛ_x0014_¤¿_x000C_Ë_x0002_díIÙ¿^_x0007_%Àõú?¿%.¢xvñ?ÕÛa(Ó¿#Î~¸TÎ?ü]'_x0010_É¿&lt;Q-_x001D_á£ê¿w_x0006_5"«Jà?_x0012_ÄÅÏ_x0011_Ûð?w-û_x000F_ôó?ÕL()?íó¿õèiÆÔmÜ?ç$¥È:ð¿§_x001D_$¶Àê¿¤r¿ßá? L&gt;_x0005_5Ý??õ6Þ'î¿®_x001D_º_x001D__x0001_À=:N_x000D__x0002__x0006_)Jê¿_x0014_CaÑ¸Ó¿dWÏßñ?s_x0014_KÂ¹Ò¿ ;®·H_x000D_ý?H_x0014__x0015_säò¿A_x0010_W,Û&amp;ý?Qá@ÖY1å?.ÀV÷¿oÚEøý_x0002_@n_x001B_þ	«ù?ÃRðv_x0005_ñ¿mq?é$eÅ?lFzyÃvä?Xþø¶_x0001_¿?Ð?&amp;_x0012_lÝ¿cýXL¹_x0017_Ä¿ã¦E$&gt;·á¿q_x0006_7Â_x001A_Òå¿:1È1­_x0001_ý¿Õ(_x0003_AÄé¿_x0004__x000D_ÝJËî¿·_x0018_1b_x0001_î¿ô/ûW_x0004_ßè?¥Yû?Íé?)_x0010_;¥)ºÛ¿òMâæmOó¿9{Ñ:;_x0002_À_x000D__x0018_9_x001E_Jæ?Ëøh%ÓTð¿cêZYUæ?w7vxm~Ð¿_x0004__x0006_¾Í¶û_x000D_á?×¸:Ø¿¼[øÖÙ¿Ûª»?£&gt;^j)ÀÄ?*S!4å¸?Óü/þ\úÚ?_x000D_|üK_x001E_à¿zÆÐ«àâ?_x001B_,ªgG&amp;Ð¿euþÙ?¢Îñæ¿°ç×;×¿_x0017_®_x0006_²é?m8_x0001_E_x0019_Üñ¿p;¦Wu ì?XU«ðúÕ¿á%ugÞ¿_x0012__x0008_Ñï_x0013__x001E_é¿S_x001B_Á¹£Õî¿?_x0005_èjY_ý¿V£_x0019_g½ó¿_x001D_UöEæp¼¿_x000B_Éê£N6ü?ÄvOS¿Ï?_x0008_©=Z×ô¿:Ñ_x0019__x0007_ÊÉÖ?_x0015_Ê½nAÈ¿yÈÔõï8ñ¿îy×ÀË_x0003_å¿÷:¯_x0018_eÛ¿½k_x0002_7_x0001__x0007__x0003_¹¿M&gt;»'_x0004_é?É eeé¿_x001F_-R_x0002_§Xò¿u_x0005__x0003_a_x0001_î?õ~#]ë¿ÓÌ²DÓ¿(_x0018_Mâ:úÁ?§#º=}ì¿_x000F_.C_x000E_¾¿ÕYâò¿ÙRæ¡ö?Zh¿	¯ê¿\+_x0007__x000C_kwÎ?Ndßw¦æ¿ÔJ_x0018_`4×¿_x0013_ÇMÒ&gt;í?_x0019_Ä5Õ«_x0016_ö¿é¥ì£|Àá?8¤l(8Ðñ¿÷[Hó?öÕTã¿{énÒ®óä¿_x001E__x0017_à_x0006__x0006_þø?;úlUðè?êEÂÆÓÅì¿/c¡y_x000B_Á¿uð·'_x0002_å?íªd®ðÀ¿ó°%ÕsÜ?hSþ³p-ü?õ¥¬(ç?	_x000B_,QYTq"ñ¿J+kCæÑô?òý_x0011_ã?©_x0007__x0002_9¦ò¿Q_x0004_kÆ#ý¿_x0007_¹åÙ{dø?_Zb#49ó¿ï_x0008_Â·Ìö?á´í¾ õ?ê+£_x0001_{Ö?R9ÎõÂä¿_x0007_nZ4XÒ¿_x000D_:¹3&lt;Þ¿Äý_x0019_hQpð?úg3&gt;_Ë ¿½®º8;«®¿·;D_x0003_1î?Wª-_x0008_ÄÐ¿ÕfuëÝä?Ðg@ç±&lt;ð¿53&lt;õÖùñ¿*_x0018_ö-9 Ð¿~ä§Þã¿âººÝLÕ?cX_x0006_·{9õ?DrÝÄ½òÒ¿_x001F_À4_x000E_ëåç?94S_x0018__x0014_?ç¿0TwdÑõ¿ðº8óà¿ïB_x0005_iW_x000E_ä¿ÚîE_x0002_	åú¿î­ÇÀá¿&lt;äÖºW£Â¿§6Eàé?_x0014_WÝ_x000F_UûÝ?¶ýÓ1ê?ú_x0012__x0007__x0006_»ÿ?	Ba½ýå¿m_x0017__x0005_ÎCñ¿}ÿj±ÝÕÝ?w_x0016_÷þº_x0004_ó?A:÷nQÃÑ¿«¬{__x0008_ý?Õå§VÈô¿J_x0003_¶_x0016_V{¿¢íu_x0006_bû¿Ç/r_x0012__x0014__x0001_Ö¿_x0017_²_x0004__x001B_ð?qªR&lt;$ð¿&gt;sí!Òû¿_x0005_¦þýó¿4)÷Pë_Ú?¯ÅÀ3Í×?*DéAB_x000C_ç?UØ¼p»_x0001_@oî??&gt;ÿ?/è_x0017_£_x0008_·÷¿Ú¢RðÅ4ö?ý_x0016_â_x001E_Ö?,#ùSV]å¿&lt;=QBÐ^á?á^£ßÕ-ü¿_x0001__x0006_9v:_x001A_nË?Á.C_x0019_GÜ?ÂOgRìø?ðÒ_x000F_&lt;hç?¤R(Ð_x0003_Ñ×?ñò_x0003_uÓLï?_x0006__x0002_jä¿ÙjHZ&gt;ß¿Õ¢_x001D_Ú?!Â_x000E_ü?B*AWÁä¿_x0018_Í*_x0006_&gt;+ã¿õ_x0019_U­_x0008_æÕ¿Ã}^Tªî?â@ºÐÂÐù¿ØE#±r_x001B_ï?ã_x0018_=&amp;µ_x0005_¬?òïN)Ø_x0007_ù?5#0À:_x0018_ÿ?z±O¹0ñ?_x000F__x0004_Ðiçä¿es~1ôè¿B¬yEåã?î&lt;(_x000E_éá?g5_x000C_&gt;y	í?áò½r;ÛÐ?	Tvädù¿Gï_x0013_«÷æö?.Ä¬_ÜÆ¿Ë¤þ	²äæ?ÚÇõQlXÉ?ÀTxï_x0003__x000C_ÔÕ?&gt;ì ]íøé¿¹!_x001E__x0016_·]?ÕgC_x0005__x0016_äó?ßÍ¨ _x0011_Ñ¿Ývý$æïº¿!Xì_x000B__x0006_ñ¿$òÄZô?!«a³&gt;Ô?óº_x0004_q§ßè?Ïëípæ¿Ì-p`Úf¿j_x0007_¿jrÕ¿ÍZaóoÞÚ?T¸(ÈÙ_x001C_ã?@É/	õ"¯?¾ªò1¦ÔÀ?&lt;_x0001_Îû­_x000F_ù¿_x0018_EIÉ_x000B_ó?Ñ_x0016_N3êQà¿u?£9~û?Ær&lt;(CTî?ÇÀW_x0002_ÛRá¿ø_x0002_f_x0008__x0017_â?ÖHoü?¿9NSÄâ¿Q´n"Óñ?ýJ*µw½è¿¬y£_x001F_µáï¿Ø_x0014_RÃ¿ibe_x0018_Áõ?lÆ5_x000F_ê_x0011_í¿_x0003__x0007_íE_x0004_h¶ÎÙ?&gt;kò_x0002_ñÐâ?ìî uKÓ?Ö²k[ùâ¿¿ËãÄoÞ¿!RÉUèhõ?ìM_x001F_%cëä?å_x001E_1_x0001_y/ø?ï0Æ_x0006__x0005_¦þ¿J©ªÍdõ?(ì*ÇP¢á?Î_x0014_@_x001C_&gt;ì_x0006_@_x0012__x001E_ð¯_x0013_¿¿cX'~Ú(ò¿Ä{y³ôÐn?þ[&gt;Z_x0017_Ô?ýq_x0016_§(*õ¿42_x0001_r_x0002_í?(¿%¢ó4Ñ?)Dxh_x001F_´?&gt;®ü|üG¦¿_x0003__x001D__x0008_ê	éé¿@n9×´kÛ?ª_x001F_Ì$ù?Zxq_x0015_Ø¼Ë?wòÒûA_x0016_Á¿LÈä;AÈà?ø(b34d¥?åÀFf8nù?àsÕÃYØ?"ùæ¸_x000B_ü¤¿6«Ô_x0001__x0002_}XÛ¿N~_x0001_ úà¿Ò\_x001A_æa_x0003_@Ü_x001B_×_x000C_¹Ù¿àØà 8¸Ì¿HèÁH³&lt;å¿®n£_x001B_Ãù?_x0010_'Iúüö?'_x0006_o6´Þ¿Ý_x0019_G&gt;+ñ¿%q¢}éà?æÐ_x000C_à¿k½¥8õûï¿Ã»{í(°?_x0008_ðoÐð?IC¡¨cðÿ?_x0018_1ÌOã¿1¯¶sæà¦?7Ôöã@Ó?_x0013_ð=éõð¿©ÄL_x0006_Ñã¿f°¼åa?U_x0003_âRe­¿çN_x000E__x0008_¤Ð¿ä£ïUä£¿²sÆÑ6ëâ¿,ø;ä?_x0004_"}öã¿Yåï\tmÏ?×_x0005_'z!%â?°ä«_x000B_á?Cêî ü¶ó¿_x0001__x0003__x0003_ÚM_x0002_û1Ó¿_x0010_}¢=&gt;ä¿b*_x000D_õÞ~ö?ÀwgE_x0008_Õ¿ÀæèNÜ_x0017_Õ¿^_x0004_	yïÓ¿öß×_x000E__x001D_Fä?+÷	ý-õ¿×7ÞâL©Ò¿Ý¡oèÃÈ?³LÙ±:ó¿$¨_x000C_E%ö?2géã¹¬å?Ü¹&lt;_x0010_Î_x0004_Ü¿/_x0002__x0011_ÑËt?y'`ÁldÖ¿ëáçOyà_x0008_@$2Úæ¿:êGè&lt;ï¿þù_x0013_@ªä?_x0002_²l7_x001C_zß¿%Óó +Ñ¿åì)@Á÷¿ dÒð¿¢Ø&amp;¾_x001A_Ùã¿(_x0013_EÕ¡{â?hÖRhÌò¿ÄÔ±ôÅü?ÖLâñ6Íð?ÑS³¡~Ò?Lç@ÆèFã¿©ÔÃw_x0005__x0007_dõ?Ú_x0017_õï©ÊÔ¿	;Ú&amp;_x0019__x0003_î¿ÿm±_x000E_í=õ?Þvk}÷?ÐÔûÎ®2á¿ØZ*%=à¿øÂ_x0015_)öß?_x0017_nºÍ%¹â¿	T:¦ñ?L_x0002_Ô_x000E_\_x0005_@_x001F_%Ô&amp;&lt;Ù¿%É6¿º_x0003_ô¿_x0011__x0018_Ñ\_x0006_ºé?hÂOÉÓ¿ý;H8_x0001_@j{NV_x001E_àî¿øÊPí	ô¿D­}ãô¼Ô¿/Ã&amp;h&gt;÷¿5Ââ¤×P®?y?§_x001F_Â)Þ??IÞZqFô¿Ð¾lç_x000E_ê?2fÈ¯¶Â_x0002_@ÑuÐÁà¿÷_x0008_Ä_´?X=\'ÌÒ¿ô_x0017_§"öÅ?ã`³_x0004_5?ãòÅ}_x0012_2Ü?Ç!D_x0011_ _x0007_å?_x0001__x0003_)Ê;ùkJ¼¿_x001A_í×ósÝ¿s)å%_x0001_ê¿ÿnäè¿¤®¬Ü_x000D_ý?¡bñg¯Ç?ÚÑ[_x0010_JîÔ¿¯È¼_x0016_(ò?+B_x0014__ýè?®:_¸Ã`ù¿Ç£_x0012_	*Jô?#Í]¹ÙÈÕ?Õ²2º_x0004_ô?èG_x001F_0&gt;BÃ¿ñ Ú-,wÍ¿UpzÔÔßÓ¿,MhNÿ_x0002_@ö/ònî?eØ6OÁ¿_x0013_þõ!åÝÒ?^_x001A__x0001_Â,ö¿¢î'B¤2Ý?·¥_x001B_Czá?ñÀõK­õé?4KÖU÷Ö?_x0011_1.n_x000D__x0018_ê¿ûzUþ¸Ã?;q_x001C__x001C_ÂÓ?±ÙG¢Ûô¿sÝcçò?ÜT3èâ?D	ØÉ_x0003__x0004_ùÜê¿b-ZÑæ¬¿.ÔI_x0010_dª¿YLðæ¸òá?ª´Í;_x000F_Ê¿Ðð+ãð¿P{Ôád_x0006_Û?_x000B_Q(_x000E_ ø?­_x0015_tVÚ¿_x001A_ÂlNÍsÑ?Ö¡ð2[y³¿CØíâ?¾5_x0004__x001B_Jºä¿Úà6DG×?¦.|ÍåÐÆ¿ê¦~Øcÿ¿ïáÈ¦Ç_x0001_Ü?_x0001_`v{Cµ¿vDÔ#_x001A_rß?}f_x0001_BJüá?u*àâº¿P$ó¯rã?°ñµRµó?éªÈa_x0019__x0007_@_x0008_|T§`÷?.õ)_x0003_ÊYù?¯_x0017_ÁM_x0010_Îá¿CW_x0002_ 	æË¿Yó©á_x0001_@Xõ=eOûê¿é|_x0004_/§^Õ¿±át._x001D_p¿_x0001__x0005_±«I¥ÿâ?ë_x000C__x0015_@W§õ?©@çMsØ¿,IÉY_x000D_á?&lt;`f1ò?9w¡É§Û?_x000C_CÛ?þ_x0012_ÄÞæ¿Ruph¯ï?ª®&gt;â¾Âú¿­¬bþþ¿q@Ç_x001E__x0017_dò¿GÃ[N_x0013_,ó?§_x001A__x0010_Íòç?¦`"Þüz|?ónÊÓç?|$½ÍÀ_x0004_@°Ø_x000D_~oÇð?£ÓÖ~_x0003_Í¿Ö+_x0016_´iÛ?­å&lt;(´?Úy9¨û®Î¿Hë-_x0002_î?³×X¡vÿ¿GwDäÔÛ?_x0001_b5¦ÁÝ?öY;Qbåô?ÞRõ­Ïì?_x001D_À_x0004_³âº?]­a!©hî?µPÛº&lt;^Õ?¨_x000F_Æ_x0001__x0003_ä»È?î_x000F_Ê*_x0001_@R\{B_x000F_Ú¿ÖRÊ¦oò¿VÕ._x000F_§¸é¿X÷_x0003_ÆídÎ?ZÅû?_x0014_¬§ç#âê¿IØZ¨õ?÷_x0016__x0013_I­Hê?s_x0002_aeÒæ?fMdOú¿¹_x001A__x0016_&lt;_x0004_6_x0002_@Ïô_x0005_g/Hö¿º^`õ_x0013_¿ð¿üõÎ*}¿0 õÚ!S_x0001_@u«¶pÀÇî¿ãþyÚ¸_x000C_ó?Jë²¿È_x0019_Ù?ñÖñ¸ÀÀÖ?&lt;_x000D_6IÊë¿kî?ü_x000F_F¸¿ý_BBÔË?`0ÊqnËþ¿&gt;_x0012_x*õ¿¡*Ó8ñMØ¿B_x0016__x0008_á¼òð¿híp`­£á?Ö_x000E_O_x001E_êð¿I¹;_Z_x0018_è?N_x000C_-¦=Ò¿_x0001__x0003__4=È:þÒ¿S_x001B_²PÒ¿W_x0019_êÕ;è¿~¯õg¡nÿ?÷ÎÓ³¸ì?_x0005_ÚyÞï?"¿~¬Ë5Û?$_ó_x001B_ö?ÌSg_x0008_ÜÛ?G_x000E_2_x0010_T_x0006_ä¿;öt¡ç?DÿªÜ?×¶Û«må?1TÔ®ÿd ¿À_x0008_ql¥)á?Çàfyeëà?1l x¢¿ÜEt¾sÒ?_x000B_]pa[_x0001_ÿ¿c÷t_x0017_ù{Ð¿_x0016_á+9ñ¤?_x0018__x0016_fÞ&lt;Æ¿Ñw1Ú_x0010_Ð?TÐNä¦ØÆ?u_x001A__x000C_Ùl¦í¿_x0002_ìë|æç?Æ_x0008_û¹2à?ì¢]Kª}_x0001_@_x0018_&lt;L_JÞ?äoÚ|_x001F_Iï?¾_x000E_\w©ÝÕ?-_x0015__x0006__x0007_¬ç?_x0002_yÓõ~ô?!AQE%³Ü¿¦ uÛuç?´u_x0016_º2vÕ?5¢¹_x001E_ógº¿o0¼Ï}â?ÖºúµöË?"Ï÷_x0019_c_x0003_ø¿³"É_x0004_iPÜ¿8ðÚõ?Ä_x000D_äû&gt;;Û??¨p_x0005_é¿r9,Ì_x001F_©?_x001F_gæîÒ¿*üB_x0017_åå¿ÞZ_x0005_&amp;²2ô¿4kú^&amp;bà¿_x0010_±vqFOë?	_x0010_L]Kå¿m¨¢_x000E___x0001_É?ï«j_x0010_&lt;ÿ?îiÕ¢_x000E_î¿GÅnÞâ±Ø?i¿_x0007_r_x0004_ÖÌ¿m_x0018_^cÒÖå¿]_x0017_MÇVÓ?®40îîÈñ?_x0018__x001E_ýÙ*_x001E_Ï¿=7_x0008_©f2ö?ñò%1Î?x_x001F_ã;_x0003_9à?_x0001__x0002_¯ÔÙCMó?X­ª(G"?ÁÝX¸SÛ¿ØE×ÁJ¯?)3Í/4_x0011_Ö¿_x001A_zëðÆù¢?w(xñ¶ý?/!_x001D_«ç±?ÎÖtèî¿øÜæ(y÷_x0003_@D¼¨dñì¿2¦¤íQå¿«I_x0008_Ge?J]_x001F_ ÖÒß?4ÕÉbZò?Ú.wÊ®+á?öë_x001D_gIé¿»,ê-Ï©¿Í6úÜ¿NÞ!£·Gí?=º¡:_x000D_ªò¿_x000C_¸_x0002_ÜÆöò¿¬¥xLdmÝ¿³çw°¨ãí?k8_6_x000C_·â?j!Õ_x0005_¼Ü?_x000F_¡ÙÝZ%à¿Äì!}Ì.ø?UÒcëù¿¢Z_x0005_¯Â¿_x0011__x000B_ÖÈºLí¿8Ä]_x0012__x0001__x0005_eñè?Ô_x0019__x0002__x0010_8È?ÖÒÙÄð_x0002_ÀÚùE_x0010_çñ?.gÚééRò¿R_x0016_éè*î¿úI_x0001_ô?_x0001_r_x0003__x0003_@ø·U½k?on"Þ_x0005_#Þ¿_x0018_âö	Ûù?5gò_x0010__x0003__x0002_ó¿!M_x000C_o5Xò¿ÐJ|Ã;?ØåïÐ\ç?Iÿ¹_x000E_Úå¿Üs=#ú?I¢¶_x0007_®Ë¿µ_x0005_Ktúä?!h÷z+Qæ?ÈreÓÓ?(òz¨ëÃú¿üàÇ_x0005_Y4·?_x0001_!â__x0011_Öç¿¤ø£:çè¿ª?ÞõÚ?Ép_x000B_úYÆâ?R÷Ó_x0012_Cnß¿_x000E_oi_x0010_Æé®?_x001F_sQy÷Ñ¤?ÅÞ^Ó¬¾¿½_x001C_fF_x0004_IÈ¿	_x000B_'±ìd$ó?$_x0008_&amp;±Ø¸ó?Æ¹Cq^ø¿ÀÓ_x001B_f5ë?¡Õ76_x0016_óá¿åe_x001E_ÅD_x0002_¦??_x0001_=ªìÆë¿_x0014_7_x0001__x001B_ ¿êUf°dëô?ÝPÇ_x0005_ªñÙ?Øñ&lt;'Cà?Ìgç_x0006_uÀ¿æLl@¦VÖ¿ªø_x000E_ªéì?ÌW9f©ÿ¿Ù¤_x0011_ÉàÒ¿¹A_x0004_×_x0003_hÖ?Ã_x0005_5#ß+ñ?} BvEâ?!ÒÅ_x000E_^Qì?ùóô_x0007_ÙÅ¿ÝS¨UEø?&lt;Ù²Éû?ê±%ó¿îFF¾õ?wB³HúÔ¹¿¹Ä_x0005__x0016_w¶Ø?&lt;^.VÒx¿÷?³A1_x0018_º¿Kº.ç_x0011_ó¿ú]ÿPO·¿Þ£Ñ_x0008_	É±¾?®_x0004_­ ÷ð?nF:[&gt;Sñ?¹_x000B_i_x0001_,ô?Ók)=âª¿bïÌdÎ¿ðQ2ÿè_x0001_ñ?mô_x0017__y_x0019_¿D+zþ_x0001_@i%EÄ-â?²Íç_x0008_û?¥4å)aÔ¿2_x0005_UèÚë¿Fê_x0002_ñ?Tt¥«Ê¿U0_x0006_?­HÛ¿~Ýô?ä@Õ¿¤_x000E_RÛö?_x0007_j¡*÷Ò?&lt;·Õ_x0001__Ú¿Ö±ÝÖüì¿	ÇIVAÍ¿m&gt;ÇÅ_x0004_!Î?¼m_x001A_Í\Úô¿ê3_x0018_(è¿_x000F_Ý_x0013_ùdå¥?L_x0019__x0003_ÖÅÑØ¿_x001E__x000E_F²s?Zè_x001E_ç1ÉÔ?µB_x0004_Õªø¿×î7S_x001D_³_x0008_À08!,=ó¿_x0003__x0005_Ï7þMgÎñ¿È)Û¡î?ÔùÇwÎUÁ¿_x001E_Æ_x0018_Ù_x0013_ã¿Ë_x0005_Îrò_x0007_ï?ÒËúÉÊß¿×x:?ÃLý?MqÐ£ÁÈ?0_x0019_wÇC_x0008_è?â}7¦Õ?%rmÛ³Ó?à_x0019_º¢Ñ¿êd_x0007_õò¿¿íG_x0001_CÄä¿°¡qAÄó¿[ÛíÖëé¿_x0004__é_x0003_5`ò¿ó_x0008_Q:M_x0011_â¿°ÌÊ[ºøæ?!^_x001D__x000E_Z*â¿ðF_x0013_ðÒÍã?­+«VôÉ¿JÎ_x0001_rÐ¬î?O¥Y³Pí¿²_x0002__x000D__x0017__x0014_å?´Ó_x000C_LÜ?ñá@_zªÙ?J.ïYû?&gt;Z{_x001F_­¥¿74_x0017_òØ´î?Ë¸¬_¡Oé?p_x001F__x0001__x0002_¹.Â?_x000E_ _x0017_Ôó£¿ryä\ÂÄ?x Kk_x0010_é?ßm_x001D_úÛã¿1CCr2ì¿_x0007_&gt;«SÁ_Î¿Ïæ_x0010_ßmÖ¿T-_x0007__x0014_é À?ï5ñÐeâ?ªDè!¾¾ï¿³_x001A_|x@É¿ò_x0013_¶&lt;ÔÐ?çï_x0008_Fô?\BÎas`Ö?O1çu\è¿ô_x0018_cÓià?;ò×_x001B_[Ü?_x000F_û_x0014_ñþ?Ï¿¾ÙÔï?Â[Ã¶_x000C_â¿«\·­íê?m_x001B_¼_x0007_Kå¿¿cV_x0013_) ¿àÜÝÓ¤?W#×Ëi¶ò?=MfÉTç¿Îä³OAÐ¿F_x000C_¤½5ñ¿dX6è&gt;Ñ¿A	ÞÅåì?_x0013__&amp;°&lt;âú¿_x000B__x000E_¨¨³_x0013_æ?hõ¾Å'ç?óJ!3Þ¬_x000B_ÀÇ=Jü_x0007_ô?Ù&lt;MÞ_½é?j2Ü_x000D_F_x0005_@÷iñül_x001F_ç?ÒÕ³i²bÇ¿®¤_x0005_EUÇ?¤6áß¤¿_x0010_¹{_x0002_º Å¿Ï¸êøÅã¿C_x0008_v\Åþç?Ôý#_x0003_pLÍ?#Ìozf4×?_x0008_¢­u²^á¿ò_x000D__x001E_â?rIÖ½ßù¿C_x0001_ÀU_x0014_ª?_x001B_@_x000E_I®À¿½_x0004_¹%Ó¿p[_x0008__x0003__x0007_¤¿²cÐÄÊÒ¿ñ£©É_x000E_ð?¡Î+I$ì?ó;[9Fÿ×?4¢m_x000F_åPá?èqJx|¼	ÀN_x0006_ù_x0008_æ?«g_x0012_Î_x000C_Ù?'êpw¢@Ý¿Õ-sÔ_x0003__x0004_ö_x0002_ï?l§íÁ¨oÝ?7Y 0¹?¾&amp;_x0015_ßýø¶?àYºQ÷ì¿®`Hôæ­¤¿a/wÕ/õ¿L_x001D_èòhó¿È½Ü®®¨_x0006_À¨»¯ß¹{À¿ZØLÊ_x001B_¢¿1_x001F_ÅÏDÏ¿µÐNÏ@·µ¿eRÕªÙò¿ËqzHÌ¼\?uA_x0012_b4îå¿èU_x001F_Éyºå¿}'_x001B_7¢æ?|¹þÚÈÒ¿D ÈW_x0015_¶ë¿Ð´@_x001B_Ú¿ã¿rz¢ëö?©V´¡¿	(_x000B_D®Þç?\÷£6ÌªÖ?ÀÌC¬_x0001_Àæaãîä$ð¿ü÷~çùr_x0003_ÀÜ´Ê[_x0008_'×?»àº¡a_x001E_ý¿_x0003__x0013_ÕÁÓ¿BêoD÷?_x0005__x0007_´üÙ¢#â?Wµnä_x000D__x0005_Þ¿is_x0016_æùÝß?½+ÇkÏÕ?ýàµÉ»Ü¿ã­É®àÈô?e!OÝ"Ñ±¿~ óè¦Yñ¿ù©¶êËâ¿_x0017__x0004_©õ¿0ð§lbâ¿uG_x0003_&lt;òFÊ?_x001D_%y_x0002_mþ¿I,ÅfùÒ¿¢·ÐÑ_x0017_è?oÀûmë¿o2B[Lø¿¢«_x0010_òôIñ¿ª_x0010_å5xð??!_x0003_c¿Åð¿¢É¿_x0001__x0003_£ã¿çJõÓ_x0015_©?û_x001D_©©_x0012_û¿Ùä_x000B_ÞÁê¿Â_x0017_³ãÜ5î?ÿ_x0003_~Ö_x0019_Ðë¿!C&gt;Âë?_x0006__x0017_ÆúÉæ?Z_x0003_/âÄø?Q§g@7ô?_x0010_¦¢_x0016_Ù^Ò¿i®Õ_x0002__x0005_G_x0007_ÿ?þÜó@´"ñ?FÑ_x000C_©LÔ?ÄÐ_x001D_Ôgø?_x0002_¨tëÞ¿_x001C_¸ö©/}û¿øð_x0012_(¿äÙ?,Ã²bÞ?cyÄÄâ½ê?0K_x001E_¡Àæ?ï_x0015_½ù7Ä?ÖáB_x001C_óñó?j«õYÅ¶¿êc4ý#_x000C_ô¿¤d_x000B_¯æó¿û&gt;Sd{§Ø?_x0017_#:Ø_x0003_F_x0002_@_x000C_"ü¶Øòä?q_x0015_g_x000F_ÖIà?DXàJÚ_x0006_ã¿7Ê$ÉE¶Î?Ý_x001E_0Ù_x0004_¥Ö?,í_x0001_`±®ð¿ª8@¼öÕ?d¦_x0001_7_x001C_Ò¿Dé_x0015_»0Àã?EµÓÑ_N­¿yü©Àmñ?|NGäì¿êC©¸±?èÎ²Zeµð?@_x0006_0_x000B_&gt;ëë¿_x0001__x0004_B}¶Sì?®_x0003_"æÞÎ?~ù_x0006_×¦¡î?_x0007_¥_/öô¿&gt;2áîiÌå¿À}W{ý_x0007_Õ¿©hO~_x001B_Ô?ÏP¢òvð?w!uý5Ã?_x0018_jÑÅÝö?àäÃ_x0004_Eî?SVCL_x0015_ô¿¡&amp;_x001C__x0002_¹ô?îÊ,ð¿ÀK_x0002_}Õ¿»ôª¡_x0011_¸¿AkWgbè¿¬_x0019_IûÆý?6ro_x0018__x000D_Å?[ì_x000C__x0003_¿ò¬S¯5ðæ?³ÃG«Ùõ?»cö9÷Ø¿o$7ú_x0011_³¿¦¾3üË/ñ¿vTû_x0002__x0016_è¿_x001A_¢Ñ&lt;ÍU?çhä¿Q¦;³ènï?©ôÊÓöþ?»ãê_x0014_(Öæ?êøÙ_x000D__x0002__x0003__x000C__x0017_ô¿_x0015_Ô¥²_x0007_6õ¿2$É_x000D__x0011_Xð¿W¢6_x001A__x0008_â¿ä~õ¯à¬?ûÁ49Å?£½P»Èù¿Yþð&lt;Tká¿Ã_x0006__x0002_¥Ð?ÆS(ý¦¿ï¸àÕã¿%Ü3_x000B_éû?ò_x0005_2&lt;À?âÎs_F¯?¾q6ëÇûÕ¿&lt;KJzÿ?__x0019__x0006_³Ü´¿ñùm»øé?©Ù_x0012_²{ìñ?÷·®_x0013_ºÀ¿_x0001_Tù(Eê?_x0006_\_x0011_^²Ù¿Ä¨5ÅÄÚ?ôAaýpÑ?aVê{G¨ö?Ð+YW4ô?&gt;Gç_x001E_fó?_x0016__x0006_8_x000F_ª²?t¢ÄN?má?òRÇÌ_x0007_·ù?_x0013_Â¶³EvÚ?Çc1_x000D_q&gt;â?_x0002__x0007_I_x000C_hùÁèÙ¿ó_x0018_$(0ô?_x001D__x0001_]_x0006_©ì¿ROß6;Ø?Ú«_x0016__x0007__x0004_Ä¿Øð(L_?L¥ib7Ùs?7$7êZTè?_x0008_*òq_x0003_jö?ö	¸VC\â¿À²ÝÝ½ð?È²½úÀ¶Ù¿_x000D__x0007_?ð_x0003_Uá¿%e]}dÔ¿º_x0005_I"6ÛÝ¿ù%6ªøð?SÓc¹Ò_x0003_Ã?ºÄ0Ë»ë?¡µgÇ£ü?¼øª¨|ö¿âVªW¸¿Ïi4/î³ù?üö%Aâ?õ&lt;·$_x000B_{ò?®Rë&lt;Âæø¿ÿ««¢úuú¿_x0017_n0=ö?Ï_x0008_ÞKè¿	µ÷Ç?÷PD¹/¼÷?_x0006_6)3r­â¿²yø_x0001__x0005__x0008_Ù?Ü?§âÔùÆ?äz_x0008_¾:òÐ?_x0015_X¯¸7iè¿Uá_x000B_Ë©Ö?Öÿ&lt;	BÃ?1î+.E¶Ô?½5æ¦5S_x0001_Àð:óÑ¿çF_x000D_ä_x0002_@J÷*¥åÂë¿\5ïÑkî¿_x001E__x0018__x0003_pô?lÃwðW\÷?liü;cÍ¿LÅ¨|ôb©?\Ê¿þò?Ð{AXþ_x0001_ì¿X9£Nwï?üN¿k_x0010_ßù¿ýQ_x001F_JÃò?X-BH_Aû?%&amp;_x0003_ñ:ñ¿Â_x0010_s_x001F_^±ê?YË`Ë~õ?h;=_x0018__x0004_ò¿Ù:}_x0007_LÔ?õ3&lt;Äs_x0001_À_x000B_'ÿ%é¿z¤_x0005_*hÈè?ÙÑLbý?_x0006__x0007_µÀÜ_x0002_@_x0001__x0005_ÈAÛ(Zã¿nÏ×)cÝ¿­N³Oxð¿!þ_x0006_zôþ¿v_x0006_I&lt;t_x0004_ö¿«lÔéÑ¿ähá?Åóó¿8¶_x001E__x001A_ãùÍ?_x0005_Q¨Çií?1ú-ëÆò?6m{_x0006_·ä¶?ÕýYe	W¿}_x0008_Úõ_x0003_hê?Ö×Û\¾&amp;Å¿m0 'Îü¿z_x0018__x0018_·è¿`¡_x0016_Òsí¿h3k:á@ô¿ÔçZ6_x000C_¦Ì¿»_x001B_z,9ò?ÁÅ@¿Yá?_x001A_j_x0002_3ãë¿ßêë_x0007_ õ?¬_x000F_aÞô!Û¿1_x0010_×_x0012_¸x½?¼=¿S(Ô¿â;P¥6ýÃ?ü«h_x0002_0È?`î¬_x000D_ï¿7_x000F_­	±Ý?¼Ìzp_x000F_¶Ü?½/*_x0001__x0003__x001C_Ç?ñ-|ÛÄ-ð¿_x0017_\ s_x0016_Ô?Ö_x0010_¬¤ÊA¿Î2¿7ù_x0001_À½_x000C_^ß¿_x0008_vPÆ¿Ç_x0002_íßUfÔ¿Qx¤HÑÑ?Æ&gt;ÿ,_x0001_Ô¿$_x000D_D_x0007_ÔQÍ?·6|_x0010_ñ_x000E_î?{K=_x0013_jà?£Icï½^þ¿Kú_x001D__x0003_à_x0004_Ô?&gt;2òÉè)ú¿_x000E_ØSU5Ò¿]¡w³¢À¿y£x_x000E_Ò!þ¿ÝV}¿Íß?_x0003_hºnµïÐ?Ì¬î*Ïí?¼á¼æioÜ?ìÈ2×6÷?¨ÅWi_x0013_Ý?À×4g¸?âÄÚmÏ Ö?^"jÌì÷í¿ÛÓLÐ­hÑ¿µ%2 _x000B_æ?.E/8Î³ó¿_x001C__x0002_1ûÈÓÜ¿_x0001__x0013_û%©Õ¿_x000F_J__x0014_ÊMò?_x0019_¥ùÕgcÍ?_x001E_Êñ_x001C_º_x000C_ô¿D_x0015__x000D_-O"?G1û_x0017_ç0à?_x0017_	w¸êè?ÓM©f¾Âs¿_x0003_Ô?69ä?ç_x000B_CÂá?d_x001A_S_x0016__x0011_	@¹_x0005_ú¿³Ñ_x0018_wzä¿¨¬Í_x0002_á¿3ÞK_x0002_/À?Ø_x001A_B&lt;öß¿S_x0008_`Á«ö¿Ê¹b_x0010_âà¿Ç§4x_x0008_«¿?÷û_x001C__x0002_`_x0011_Ö?WHË[_x0006_â¿^	2O_x0003_?_x000F__x0007_²q7ä?©Æ¯Ñµß?8¦1¿Søá?x1yÀÐÜ?Jr«úØñ?M°]_x0015_H"å?XÇû_x0013_ä¾¿5É_x0014_køhä?kÅÐ_x000E__x0012__x0004_¯?Hêe6_x0001__x0002_Î_x0010_ó¿ñ¥M_x0015_	@=²õ_x001C_Ìà¿ýöÓà_x000D_$Í?ð;_x001F_,Î¿õ_x0015_"_x0016__x0004_ÏÕ?_x000D_;Õ©ó?ÙûÎ2ë¿ñA?_x0007_¼·ý?ÓCùTÀ?ÖÝ:ÌSà³?iËûÀ_x0002_ªù?[^q_x001C_~è?W_x0002_ª]Òö?Áÿ^ÈÏî?_x000D_vnÊ¦òâ?t);=__x0001_À£¥_x0001_ ÎØ¿úiS,Bß?_x0008__x001E_4{òýò¿h"sý1Ù¿³Z©õäGÓ?­;:í,ª?Ê©mwå?E_x0006_8^H²¿_x001B_è§ÒTáâ¿áá_x0011_B_x0018_©?å¢y_x001C_0ã¿*N_x0011__x0011_ä?x=0.xÜ¿ö_x0010_%³^yÕ¿uxz~ìã¿_x0002__x0004_eÖrn_x0004_@ñ?¤äÍöJ_x0015_?úU²vdò?Å_x0001_¯ÿ_x001D__x0004__x0002_@ã_x0004_÷àûÜ?1©^nÿpò?Ñ?`_x001E__x0003_Ñß¿ÂÇJ±ó¿±1Ý9à_x0010_À¿°_.¶ËÄ?þß:H3ïæ¿îq_x000F__x0006_@oi_x0018_ý_x0008_ªå?Tå_Ònö?CYØ_x001A_ñó¿¡AÉ_x001E_Ú:ã¿¥p?Å_x001D_ó¿_x000B_'ÅÑ!â?ÇY_x001B_L$#_x000C_ÀÛN*§f*ö?ZqÓ_x0003_ÔÖ¿qPñër_x0012_Ñ¿i_x0004_:³û¿?Ê÷$Ém&amp;â?êÇN_x000F_ªuø¿l_x0004_l_x0008_çY½¿_x001F_O5«÷¿þ¸UERæ±¿_x001F_ææ_x000F_ÉDá?ÝÁ´_x0003__x0005_Ù?&gt;_x0014_T+MaÍ?_x0001_î_x001C__x0004__x0005__x000D_û?_x0012_9b$v í?ßG¿äá_x000B_ì?3_x0004_KªÃå?¡_x0011_ï¿ Í° 1¢À¿_x000C_/_x001E_ß_x0006_Ê¿_x001D_ÀûÔö¿4o*5¤ k¿ípM_'bû?ýPRfe(_x0001_ÀÂp©_x0002_û?'^»³÷¿t¡Óå_x0004_Lß?ÿ°¬y?s°FyF¸ð¿_x0014_Émï ?{Rõk æ?Ï_x0010_¢ û?_x0019_Ùh1ï¿N\÷í=Æê?Á¯ÿ_x0004_a9	@îÃ°:¯Ó?d,{$ð{÷?_x0014_ `_x001C_²éê¿_x001C_×D­_x0001_á?+ùýá;æ¿ÀÎÀk)Sä?jÑ_x001B_\?ð?]&gt;_x0013_Ä_x0003_@õ2gÌ_x0017_pä¿C½S%f´Ö¿_x0003__x0008_Y^º=_x0018_Kæ¿_Ö­é´æ¿¡F&lt;Oü?&lt;ÇÊO±_x0002_Ù¿³Aj_x0017_ é?£LÉ¥"×_x0004_@DêÏ_x0006_v_x0003_ß¿ù}Á(áð¿áÜ©·@ÐÃ?_x000B_7TÖwË¿Û_x001E_²+¨_x0001_õ?Ù_x000D_Y´(§ç?\ëïHe¿Ra]ê_x000D_dâ?J÷_x0019_:_x0012_ø¿nØ¸_x001C_eî¿éÊN =Õí¿?6yB_x000F_¶_x0001_Àö.RMðø¿Ü_x0007_xKHñ?l¬§t ð?aÑsgmlú?_x000B_÷YÏ¤{µ?pÒÍZ`ö¿_x001C_K¢iß_x000C_Ó?è)£\Qö?wQ4_x0017_Yßå¿Æó_x0003_Fõ¿_x0001_$SKá¿/Ï_x0005_iIo÷¿ûÓ_x001A_£ïù¿YÒ_x0008__x0002__x0005_6_è?$KèçAÜ¿_x001C_ü´KO¼?_x000E_2½{ñ?9àú3¬aâ¿wÒe_x0004_*3_x0001_@Ý£Ô~ÔHþ¿t\TÒ¿,£!&gt;ÿÔ?ú&lt;ÆF8Zõ?æß8ÛÛgÝ?bÔFÎç:ú¿P,[TM¹?8aÕ·FFê¿irPÃùá¿MÅ~Á£&lt;ì¿ã³ëÎ&amp;bÕ¿Ü¯1ýÿ¿&gt;_x000D_h_x001E_á%°?@_x0007_*ø¡[ã¿_x000F_L[~QÊ?`IÅ_x0013_,¾ï?_x0003_Iáx÷¿%åÌØú¿ÆÀ"R]ó?àOó3â_x001C_Ý?_x0014_J±lúâ¿¾­¥R¥ì?úÙ_x000E_à¾1ê¿_x000E_ÁïEWú?J[.ñê?Ü_x0002_ú²·×?_x0006__x0007_"q_x0005_£I¼÷¿­5¤'¶°×?ö^c7îé¿"_x0012_À#äãß¿¡úÝ_x0018__x0017__x000D_Ì¿²¤_x000D_¹&lt;½Ý¿¨×½¨_x001E_Ì?uFbÒENó?_x000B_ê¥Zp&lt;æ?@½e_x0018_oð¿À(_x0007_H_x0002_ã?zþëSÚÍó?áp_x000C_î¿´Ççc5Øô¿_x0017_Ý¢_x001A_$4Û?·Vé_x001D_É ë?Z.îéá¿@½_x0008_t¨?Â¸=¾»_x0014_ù?z!E¾¿ïßåiÕPµ?ÅÑ~È]Fä¿?QôçÜ#Ï?»LXFâq_x0004_@_x0005_{Câj¸þ?ú_x001D_©ºÒ5õ?¶Ã"îûÕæ¿_x000C_¥tþRà¿Ú9_x0005_Ê_x0008_â¿RÁ'[_x0003_8Û¿_x0004_¾^_x0011__x0014_$®?çW_x0001__x0001__x0006_ã²Ü¿ò´w_x0011_DÃ¿6Ôå?ùkßtv^¿&gt;§R_x0015_¨ï??_x0005_p¨ì?_x001F_5_x0013__x0017_{ré¿-]ññ(æ?²_x000B__x0004_¢îõø¿%_x0001_»}_x0016_Ê¿DU¤­|_x0010_ã?Ã_x0015_¨¯~ù¿¼ºi¨Ìû?_x0005_ÙÃ¨ÿ·ç?uªÞE	Þ?e ._x0015__x0002_@×k=²jð¿.ÈfÚwþ¿_x001F_ËL]E¦â¿_x001B_óÜóÿÛ?"t4âv&gt;ò?§K_x000C_dÐòð¿+ÝµKñî¿.¤ÖNáLø?âµÛkÌõ¿Ð|vG[@÷¿-/âåPZ_x0003_Àe&amp;1¬¾à?5Z¢P¶êÅ¿¨_x0012_ÉS#Ø¿çQÎ_x0018_á«?1´{¸_x0012_¿Ä¿_x0006__x0008_Ìµð¸¿}®|â\;õ?ËÓgÀvâ¿÷Úü*ÏÊ÷?	õl4]Bâ¿\/Ýã_x0004_ì?L×?^næä¿R«	cÁ?&amp;´¦_x0015_×?_x0001__x0004_Qdùä?_~{%Ïé¿¶ÖïÈÞ,ñ?Æ_x001F_¦;wØ¿Ü¯|:Nî¿ö®_x0014_Ê&gt;ë?iî	d}½¿_x0005_B»aÜ¿_x0010_âC&lt;_x0003_ÄÞ?íÃ(³ðã¿tAø	â¿,RäÑ7ö¿G¤M&amp;Þð´¿LwÛ_x0004__x001E_jÇ¿ÛC	ÞªÛ¿_x000D_u_x001D_zå?t»_x0002_öû_x000C_ñ?M Þ¥_x000C_Ï?_x001A_ÝÎEåè¿_x0008__x0018_uãÂ?$ÕÍ»_x0001_ à¿ü_x000B__x001C_§_x0013_lý?_x0007_Ádö_x0006__x0008_G¤Ñ¿Ç¾0ÿôâÿ?V_x0005_¹ë	÷ß?r_x000F_sL+å¿qyÿº¹¡?_x0015_MÈAOï¿_x0002__x001B_{_x0001__x0007_Â¿Ö_x0007__x0012_i3Fµ?ª7L_x0003__x0016_Îç¿.ä_x0013_1-øÐ?þAmÀýÓ¿-_x0017_)ãõ¿Lfe_x0011_Àè¿@ñìzu&gt;þ?g_x000C_Ü¼°?Ð_x0015_ï9µ"î¿»Ç_x0003_:f_x0005_Àxkè/¦¿{^ü_x001D_	&lt;ì¿wÀ[!ü_å¿?é$EG_x000F_â¿Xû_x0002_±mñó?¥ÁFa'»¿TÜ@É½Ãì?_x0011__x001F_ijò_x0004_Àô]_x0002_ÄA_x0002_ò¿ã\*´5Ùè?ÙÇg_x001A_Öð¿s7_x0002_Wùðð¿ O7H¨ç?ãQ°ö¿h_x000C_5 "ïð?_x0002__x0004_OFs[£ó?ÿ~\Sù?Ü_x0015__x000D_q2ñ¿öeú;ä?¢ÆÀüá?¹ØSsüÙô¿_x000F_Ã_x0017_¡lÖê?¨Ê¥Upüè?â~øÆ¸´_x0002_À§;!­Y_x001D_é¿AÙ`s9ó¿¦_x0003_oâë=ç¿8àÏ__x001A_Þ?_x0007_wßHðSö?_x001A_-_x000F_cGFæ¿É__x0019_2ç¤?SûA3yý?é¯ª§Sö?{A_x001E__x0005__x0001_@fò_x0013_	¨ä¿(&amp;0úA_x000C_Ê?p(c_x0019_áò?_x0013_&amp;ü¹µÚ?7âUø5Ø¿_x000D_ÜüjÈSð¿é_x0013__x0003_¡_x001B_Òà?!°_x0011_åCôæ?&lt;M«:Ü?Ø_x001F_«åCÅ?Ä3FQCå¿'¼v_x001A_Mæ¿Q-_x0005_Ç_x0002__x0005_Oµé?ÜÒÁ Þ?¬O­'/×ý?´_x001D__x0013__x000C_ÞÓ?Ë¸-Gù¿óÃG#öç?_x001D_8­_x001E_lLÃ¿z¾2?¸¿S+A_x0004_m¡â?8hÜôkm÷¿ÿ¶_x001A_1E_x0017_ë?ñ¸°¨ï¿äè8ílè¿è_x0002_0é£tº¿îXrØ?O'gqà·?ÿß!ð®dì?m×_x0013_¢_x001C_ª¿Z&gt;®_x001C_{_x0001_ì¿°øÕÔÖê¿³_x0011__x0013_-%ç?`e5uxë¿.¤ß_x0004_óØ?T_x001C_²S4´â?/_x001F_ZL1æ?&gt;PÌÆÒ"ê¿E7C0§_x0003_À[_x0013_îÆÀè¿ïtL\ÎÂ¿ÈªÞ­_x0001_]ò¿_x000B_¤._x0005_+Ï?xÝäó9KÄ?_x0003__x0004_í:_x0011_Zq³?h-_x0013__x001A_÷hÖ?_x000E_sH&amp;¸É_x0001_@ë@ÃÆµ(Ý¿Ço·ëÏ«?üz³½÷@Ù¿¢&gt;Á_x0002_ø¿áxÃ_x0018_¿áÒ¿iv8QûÝÑ¿Ë~_x0002_3ê?ßç?*®_x0002_ÿ?_x0005_,·¼_x0002__x0005_@&amp;B_x0001_5'é«?Ø_x0016_Tg d´?3¨´_x0004_?_x0003_ÀõßÔû_x0012_È?ehu_x0014_k$ë¿§Â,ù4òð¿v_x001F_Ç¦_x0005_7î¿µÀ®_x000C_÷ü¿ªf"Se¦â?ù¥&gt;Ù_x001F_xç¿_~á7ë?ÄéCf%%ä?ïgR´_x0003_@ÜÝx_x000B__x0019_êè?öoÃqgð¿t£mÀjàà¿i_x000C_W£Þ_x0017_ä¿c~söïÍ¿´½!@u]ð?'¸3%_x0005__x000C_mYó?_x000D_Q	Öv1Õ?åÉ1ë_x0006_$î?'*wnºï¿_x000B_9_x001E_Þ_x0008_*_x0001_À6_x0012_Y©^²?$ÜG_x0011_á¿?Ì6}¤Ü?·³Ú;bî?z_x0003_R_x0017_°øÍ?ð7Ðùwý¿Q_x0003__x0017_A]±î?Eª_x0002_klÁñ¿BNï­¢·¿HãN1!Ö½¿|¨_x0015_¬ÌÍÙ?äEÚD´ü¿døôLõ?y7h_x0014_/;ß¿°_x0003_²;rõö?Ò·_x0001_e8_x0002_À-l_x000E_«|\í?|ÚÛÐ_x000C_É¿Ô'zdPÝ?X_x0006_eà[På?Ø÷Bò?_x001C_+EgýÏ?Aõ]6íö¿ò_x0004__x0007_ÔÒæ¿hsGõðÅ¿_x0017_1ú_x0017_´Þõ?Uûø×_x0016_Ñ¿_x0001__x0002_åJöF_x0012_¾×?_x0005_4_x0012_Å¶^è¿©+tÞË_x0003_ì?N÷Ñ_x0018_éÜ?#O_x0004_Fõ×¿|8ö¨¼cë?_x0013_ôR_&amp;9Ö? Ç?_x0010_:Så¿ªÎ_x000D_;³Äë¿Nîmj9´¿h2h_x0004__x001D_Y±¿!SÚ*;?_x000E__x0013_ièò?q{É&lt;ê?B*êBÇ¿aü_x0016_Ù,÷ë?ÌùHðí¿'¼9Á¿NRÈ´_x0018_Vî¿b_x001F_ÅÈ_x001B_?vo(&gt;¼À¿#ä¿Bv¼Ñ?_x0008_¸j!_x000E_Ù¿ÄÂ{C_x0010_Ð?'Év£sâ?GCîTzqÍ?È©¼@¿Æ¿?ïäù`2_x000F_æ¿Ztd4_x0008_Õ?ÙÞÓOu¿'KG5Ú#ñ?¼ÞÝ8_x0003_	§=ì?ä_x0012__x0006_P¿â¿v_x0005_¬å?_x0017_¶ÛËØÅà?bøÂôÕïâ¿Û_x001A_Âæ¿&lt;_x0002_6GÂéÑ?·ÿQ_x0001_sÉÅ?&lt;$éJÛ¿;-æ-sâ¿wðÐ³ò­Ò?Ô¡ãx¥ç¿mA*}·ç¿0.è_x001F_Åõ?[oDV[^ð¿cñC_x0008_°ß?_x001B_«_x001E_øpæ¿êõé	ö¾ô?·Ì¼;j³ñ?ù»KC|ä÷?_x0008_¬B"{ê?+MÀw­á?|\~!Sð?OÇèvn£Ê¿`YbÑ_x0006_Èæ¿_x0007_ô_x0008_ö'é¿DQ³²Aõ?2KßíUÑê¿_x0017_iÉ_x0008_O_x001B_ç?Âv)n	_x0008_Ê¿_x001F_hp_x0004_fæ?u¤b«ß_x0004_@_x0005__x0008_¹%_x001E_è_x0004__x0008__x000D_Àº6G½_x000F_(ê¿X íÃèµ¿ÕíKA(Þ?_x0015_H_x0011_é_x0002_NÓ¿Í_x0019_û_x000B__x0018_¡ä?å	_x001A_æ?ä¿û5¦ý Ý¿¹_x001A_XôÊxè¿.è3Eè¿_x0014_z_x0005_IßÁ¨¿?õÄ_x0002_Àï¿7*A´U± ¿r_x000F_½°¤_x0001_ä¿_x0003_N_x001F_¯À]ê¿&gt;ì_x0014_vz4Ì?3_x001B_ã û¿è·´Mø?=ýífýÖ¿(-!ù_x0005_UÔ¿`¾åÈ¿ë¿'¨ø_x001B_ÝËø?øæj¨¡Þ¿_x0006_1ô?s^)¬Þ¿Q_x0007_'7_x000E_À?.i_x000B_3ï¿É·t²Wý?å#¹íï¿"±wîlç?HÔ°0_x000B_\å¿_x0011_k_x0011__x0004__x0007__x001D_°_x0001_@ZX)ú[è?Z*_x000E_­Ò¿õ¯hELKë¿Æ2ø%Ô¿_x0006_¤À]Æ¿9]È_x001B_í¿ëwA_x000F_ÿkÁ¿_x000E_ó§V5¾æ¿_x0003_Z×_x0013_dÒ×?_YZ©_x000C_IÐ¿_x0018_}_x0019_÷6ï¿ßpÉW­ç?êHùT_x0003_Ü?I»t@ÌÓ?§_x0007_'hÄÓ¿St&amp;þÓñ¿Z[â_x000C_}`ß?°îÕ®.ý?_x001C_ë;s¶õà¿YpF(çà¿AÔV_x0002_@Ãð?_x0011__x0006_ùðÛ?&lt;µè5îÕ¿_x0004_°¬¦öà?^@_ó_x0005_¼¿æ_x0015__x001D_S.Ò¿¬_x001F_§_x0008_ä¿ö_x001C_'3iî¿&gt;±ê0ôýÑ¿î_x0014_®ÙÅUå?\n¿ã?_x0002__x0003__x001F_É?	ûeé?,¸_¬ë¿_x0010_SeLf_x000B_å¿ve_x001E_ohoÈ¿~_x001F__x0003_tzú?¥ á×¿±¾cB_x001E_ô¿VPÕdâ¿´:µÛ? ¢ ù+Ðò?ïï_x0013__x0015_÷¿//÷}¯ì?½õÿ þò?_x001A_ÿDí¿ û°AeÓ?!ä.¥ÜúÛ?Ç½_á¿k0]°ÞUô?é	B6%dê¿ËwÂÏsØ?Ø_x0011_)³Ç_x0001_ÀÿyV_x001B_Pí?%Zê¨¢Kà¿9nï'Qâ¿(/2L´ã¿ÀÃ_x0018_ÚÝWÓ?_x001A_'&amp;%l_x0001_@õ÷Óä²ñ?`_x0014_lå¿Àû_x000B_¤ö¿_x0002_]zÁÆÞ¿/ß½J_x0001__x0002_Ã_x0012_å?e_x0002_ _x001B_µ?__x001B_¦©{Dü?_x0017__x001B__x001E_¹Õ¿Gl^/é?|Ô_x0004_C$ò¿æ}BÏ¿wv¸=_x001A_Ì¿H'1&amp;Íjí?½J¿_x000C__x0005_òä¿ý_x0006_J¦_x0010_ÐÍ¿äzìFÍÊÖ?Sb"TÑ®Ä?Åûs?¸ø¿TcjRÿ8é?Ôù_x001B_ìØaé¿_x0005_V"4²GÐ¿&amp;Õb'ð?³&gt;ò!¿îó¿¸¶ë_x001A_VÅ¿®_x001B_&lt;î?H4âåý÷¿«ÜÊ©»È¿¾PÔ?¢sô?í_x000C_öÝ_x000B_&amp;¤¿_x001B__x0004__x000D_Àãóß¿v.½Ø»Ù?±±¿øwÛ¿q_x001D_W¢yñ§¿u=} NÜ¿_x000D_±l§jÙ?_x0017_ï_x001B_üú?_x0003__x0006__x0002_Z_x0006_@jgæ¿O_x000E_V?&gt;=Þ¿6s_x001F_iwÙÜ¿ìÌ¿ðDè¿:ÔpCÏÝ?Vh_x0001__x0013_¦_x0004_À àü¥Ydæ¿ðgJÊh$Í¿vípL=°á?I	Ð7Ù?óU8?_x0002_âàbnþØ?-X©åÑ¿J:z¹!uç?d&lt;_x0018_Eçô?3ÂÚ_x0002_£_x0010_»?_x001A_Ml_x0005_&amp;Èß?"|Ñ_x000D_Üæ?8_x000E_°Ï_x0005_ñ¿&lt;_x0018_¤6_x0019_âð?+;_x0008_(¿_x0019_õøÐ/Õ¿ñ§_x0013_l_x000B_â¿\±É[­AÞ¿×V&amp;µ1_x0006_?ÑN@:E"Ó?õh°ð§ßñ¿!Ëz_x000C_võ¿¸Bôè Êí¿Ò{3öä_x000E_õ?¡(eSÀ_x0012_õ¿B1_x0003__x0006_Ô¿E´_x001C_´Ï?&lt;_x0012_²e¾zû¿(8·Éù?;v_x0002_à_x0017_zà¿ÝmÐË_x0008_øæ¿ á·à§ó?)WW_x001E_Ù¤É¿0Íâé¿´_x0001_¾ùé?Ú1gx¼ò?_x000E_çB®-±?Í¥»î_x0002_bû?ê¹Tþ_x000B_kÝ¿RL¬üÖ?_x0018_«hv|î¿¿_x0016_A®Y´ä¿ÃÇ_x0017_F÷ô?Çó&lt;F¯LÈ¿ì_x0010_Fé_x0018_Ô¿_x0004_6gÆ¿_x0005_úÜìî'ç¿ÁâF'¬¦?ðå_x0016_CÐÖ?\_x0007_'-Ñð?3_x0018_\ðÚº?ú_x0004_¶_x0017_è?Í_x0019_B# ô?P¿&amp;¾là¿b1»Ã¿Åa^ÿ$þ?_x0002_ÇüõkÔ¿_x0001__x0006_Éaßö_x000C__x000E_ð¿7ÜjÙpàú?P±FPJ	Ò?dh½ô_x0001_zþ¿¸¤mË4øø?ËäÒ5X@ñ?_x0014_w-_x0015_\µç?R7_x0007_ì_x0002_ó?Ný=y©ù?_x001B_RÇpá?î÷O_x0001_.ò®¿ÍÞVÜeÂ¿AZ·cã¿5Gx=ú&amp;Æ¿XPóy!_x0017__x0001_ÀDq}&amp;Àzæ?´y_x0013_Z_x0001_ è¿L9¹_x001B_âí?"_x0003_S0MÝÒ¿àMÂG_x0018_ñ¿_x0004_ÿÓy#Íù?xÅ3b2ú?_x000D_ÝÔáÉð?¨æ&gt;È¿ÒÔîË å¿ Réu¹ËÈ?CÀS_x0004_h_x0004_æ?ú£O©¿_x0004_ý.¶.6è?_x0010_, ô_x0012_õ?_x0003_$¸¬É_x0005_ÀÉXI_x001D__x0001__x0002_ÉØ¶?Få_x001B__x0017_Rê?æ0*_x0001__x0013_û?_x000B_W_x000F_½&amp;!Ó?R_x0018__x001C__x0003_´Pò?l{ª{T?ùße1vÇ?Ã_x0015__x000E_è?Ü©àk_x0011__x0012_æ?ÏM_x0008_kä¿¿_x000E_dòìGçÂ?!_x001D_f_x0016_Áíò¿_x001E_Tþ¯_x0008_ë?ÏÊü=«9è?;_x0011_ý±ºÜ?bsAÓ/ò?Ï,_x0005_Éâ?÷V)úP:í?_x000D_F_x0002_Z_x001B_Wð¿V]üs_x000E_ò¿¶xÏx Î¿¸,Z66Õì?_x001B_{ñ·(¼¿N *n}Ûî¿û:_x0007_W¾©Ú?ñJú:IÛõ¿@ÖÄ_x001C__x0001_3æ¿¼°ê¨_x0010_ì¿ã_x0005_Õ?Ô{ ´SHÜ?ã_x0019_Dú?Ãóì¸µÁ¿_x0001__x0002_u¨&gt;´NÛ?ÏM¾CÈá?Tt«_x001D_Aã¿iñ×_x001C_pà?&gt;¤b_x0001_ßmñ¿_x0002_më_x000E_Ü¿_x0019_}©1_x0007_Ó¿l|ØVÏ_x0002_±?,w©qèÚ?_x0008_^E_x0015_×4þ¿Ù6G´ç?0ìUPº_x000E_Æ¿xÂoÁ5á¿B_x0017_Sc_x000E_ð¿ã	o¢Ïµ¿Â¬	SÞÿµ?DÁ-Ì¿i/Àc_x001C_&lt;ã?Òä¥_x000E_&gt;Ð¿^\&lt;]·Áª¿ga_x000B_(G£¿î¤_x0018_¹ë?|SJ¶þÊ¿_x001B__x0011_/ìRñ?_x0005_"yÄç?jÉIY±×_x0001_@î°E¾®ò?©©=xH_x0008__x0006_@-_x0014__x0011_ã_x001D_3ü¿V-«pö?êwVhpÖ?ÉVr_x0002__x0005_÷Kð?¨_x001D_«GxðØ?_x0011_zÌ!ú¿_x000C_U[nÛÙö¿_x000E__x0001_¬ÿÒ¿uÈO`Yà?çP:¯jÍ?ª~U#¬ì¿ç²Ev_x0017__x0005_é¿°eÿïÚÔ¿A1å`Nô÷?í_x0016_«8ç_x0015_÷?×ç¹N|Ñ¿_x000F__x001E_þë_x0019_Å?Z¹_x0003_ãÍÆ?cë_x0013_££÷_x0004_À_x0011_É_x0012_¬ü?#º_x000E_rçZô?ÆDT5ü=ð?"GJ_x0018_&lt;é?/ôKÉê?&amp;`ì+kªÜ?¦xTÛðvß¿_x0002_EóÛe_x000C_¿YZ_x000D_ôvá¿í_x0004_¿ó_x0006_ÿ?:'Û6Rå?Ä&amp;_x0003_Ï÷?ÅuÅì9¤´??´þ~6ê?óªn_x001B_®_í?_x0011_þ]_x0002_ä½?_x0003_	aí_x0003_r_x0003_ÒÜ?rPüùrÑ?2eß|ò¿'½$½q_x0002_ÀJ_x0001_)vÛ¿lA}\-ß?@7î&gt;¥Ñ? Ä_x0012_ùê8ê¿ÑqùÔÊ?¸xj.Áç¿,n ¯ _x0016_ö¿àX_x0003_ÍÉ_x0015_ò¿*®}ìOÆç?06o_x0005_ÃÅ?_x0013_Qûq¾_x001C_ò¿ÍÅ_x0006_v_x0017_Ò¿°_x0005_ü_x0013_Ïuö¿%¥gd¼?_x0008__x0007_pÍ*_x0004_Ü?x ¬¥`+Ê?¾ÓëÐz_x0003_@VÅ_x0019_Ê¨Þ_x0004_@ëP)Uô?ÕÿÂ&amp;ñ¿?_x0008_D§$è?HÉðï_x0010_Qç?Ïï¿×ï?°ôK_x0002_}Ë?«SòÛZ=ð¿b_x0011_ëUïd¦?{B_x0005_Þäsæ?ÁÿSæ_x0006__x000B_Ó4ð?TÇ6wâÏ¿¥¶pÁ«Ï¿ÿe¯óÊ¹¿È_x0013_×RÐÝÑ?êÚ¨_x000C_0	ÀWáG_x0010_î?%JªÉí_x0003_ÀÙÄäZÂÞ_x0001_Àñw()Óô?_x0015_¿_x000B__x0015__x0019_Ö?KrÛ£_x0014_"õ¿ABoM_x0018__x0007_°?èÒ26_x0007__x0002_Ù¿Þ_x0006__x000E_¿Èü?R+ÝÿC_x0015_ý?_x000C_Y_x000E_;ã?r«U_x0002_9Ã¿%aÛ_x0015_õ?½_x0004_ÄÅÈ_x0007_î¿"#.X£õ¿ôú_x0017_èà?¡Þîyú¿u,Qç_x0005_dÀ¿_x001A_áB_x0019__Â_x0001_À2uÍÆÉ?¡;¤_x000E_sä?õÉ_x0019__x0008_½å?_x0010_ãÆ¢¿Ý?xgà&gt;¾ß?ëø|ùç?¥Ùx6ßæ¿_x0004__x0006__x0012_Pé_x000F_oå?x5IµÅæ?_x001A_N÷Sñ_x000F_ü?¢Xp_x0018_Ôò¿¨_x0017_ð_x001E_ÒfÆ?ì½öÞ{è?th¾Ä§ñ¿Ê÷gû¿äÇ°u_x0004_±ê?ÎaÖD_x0006_à¿_x0013_$aôØ_x0014_á?BûY½§ø¿¿ÓË_x0019_Éö?7OP@Ôì?_4¯mË¿_x0001_5@/jÓ¿Ý£_x0001_5ràô?1°cçìÖõ¿ÎÚ_x001E_D°~í¿"/óõé¿×ó_x0013_«`ó?_x0008__x001E_[z_x0019_á¿_x0013_;_x0015_Õ¡à?n1:í¾Â?_x0005_k_x0006__x0005_Ò?pP¢ÞÓñ?Û«¤E´ä?ÃT@Vö_x0003_Ý¿pöøù?_x000C_¶Í¡¹¿Â_x0002__eò?IDäê_x0003__x0005_^jÉ¿¶_x0007_ÛÒõ?,¿ÚENüº?¦É_x000D__x000E_øã?¯|¢öSË?_x001E_¤_x0005__x0004_¥=Ô?2íÈ-¥ã?'-Ú`_x0004_ ?_x001F__x0005_/G6µ_x0001_Àh¸«øÍ½Å?¡Ã_x0015_¹ÉÖ¿N;°ºNÅ?X¦_x0007_víÏ?lÇ52©ð¿Ó_x0002_×·µ?A%SþÞæ?&amp;_x000D__x000C_ò_x0008_Ù¿Ýu_x0017_gä¿¬¦Y_x0004_À4Î.tT_x0002_ì?Sß¿_x0004_²Ê¿&gt;M:-4ä?¦y_x000C_ì__x0007_Ð?â Ô¼}Á?Æ7pV±à½¿m_x000D_:_x0019_4ô¿H1~_x0018_ì_x0002_À¾^æk§ä¿4_x001B_7V÷?}Øh@që?Oöü_x000F_]Ý¿Åu[eò¿_x0001__x0004__x0004_mÆ÷Úò¿]K®+?5í?Eý_x001E__x0007_,2¿_x0008_ íJSê?Í_x0001_5_x000F_ElÖ¿_x000B__x0004_0~ÌÛ?Þ¶gö±_x001F__x0002_@»_x0017_Ütªâù¿pl_x0016_KÕ¿ÐL_x000B_h+þ¿AiLÜÔ_x0002_æ¿±³v_x0018_ë¡ò¿&amp;¬_qÞþ?%vitÎ¿ÛØ­µºÖ?¶N«Âiµ?Ì`_x001C_²/×¿ÄÉ_x0001_éæ?i¥8Uä?Þÿ½ÐÚ?E&lt;_x000F_g¹Ú¿/¬QÆ LÄ¿__x0002_ÐÕ×¿çÔò!B»¡¿ tÇo_x0003_î?î§a_x0008_X_x0007_ñ¿tl2¶_x0003__x001E_Î?ËÙW_x001E_&amp;Å?ÞÊv½ýfù¿³Õ*_x000D__x0004_ñ¿}Pn8)=Ç¿Ë¥_x0003__x0006_ýDç?_x0001_õwaaÅû¿Ñâ£_x0010_ë½¿åJï.Fþ?½_x0007_Þñ?òûÜd÷Þ¿:ôbBêÖ»?Òí_x000C_gyë¿!áÌE{°¿×^Û_x0010_SÖ?&gt;3Ç_x0019_Ç¿êÊ-Ê/Ñ¿à_x0008__x0005_íÜ×¿_x001B_ñ_x0005_Á¿cÖäÑ;ü?_x0016_²t±_x001C__x0007_Å?@_x0015_«¾_x0003_@mEoQü_x000B_Î?%_x0014_Þ[_x0005_Ò¿²]ð5÷_x001D_æ¿_x0018_V+_x0018_¶Æ?U=§S6Ý¿_x0002_¼ñnÞå¿²S_x0003_K§Z÷¿Ú@[Ü_x000D_ð?K_x0004_Kñ9]?µo££¬õ¿Ø*xJwËÙ¿J-3Ïí¿	_(âøfó?j¦8§ÚZð¿Wl·wü?_x0001__x0004_ñ_x0018_Ó¿3ö?óLú`ç¿­ëð§jÊâ?¦T?9!ü?o/P?sgÚ?JîÎ_x0005_ñAÂ?ó¦Vîís´¿Ä_x0003_Ã¬8¢ñ¿@m(T5ì?d&lt;âKuÍ?ë_x0001_SâQÐ?!Ä¿ô~_x0002_@-?T'Nù¿9}mìââ¿¿¥ëÍ÷?oÅ_x000B_®Îô¿Â_x001C__x0010_%_x0018_ñÍ?­È¸nþ¿ÞÒLÌÚøë¿Ï Sñvç?_x0017_CTcÖ?[É!_x0017__x0013_ß¥?í~t"`ã¿G_x0013_ñ2_x0001_â?Ù`³¤é?V_x0007_Ê_x0008_ E?®ÉAX¹­ø¿àÊÝK÷?7_x0019_»ªõ¿²³yLZà?Yî`	fÜ¿_x0010_¹¢°_x0006__x0007_7aà¿_x0004_ZV:éTí¿;5^ÕÌ?¸×z¸áù?Á´Ü_x0019_8pò¿Õ_x001A_À³_x001D_é?ç¾_x0008_x0º¿¥`1k¡Të¿:5 ¬\RÕ¿g£mò¢õâ?_x0002_íÇÁ&amp;Â¿õ§íØ÷Ú_x0003_@_x0013_jYÖaç¿?_x000C_cx]êò¿¯Å(5Ü_x000B_ó¿Ó¦°6ý_x0017_ë?K_x000C_"Dzýõ¿¯º_x001F_Çr©ó¿Æ_x0008__x001B_÷à¿Ò_x0002_m¯¿`ÄF_x000F_O_x0005_ö¿Æ©qt¡Ö?_x000D_Í_x0017_­í0ä¿\_x0003__x000B_$_x0006_z¿SMa_x0001_ó¿	õÜ78$ñ¿t*¸ í¼á¿öI.­ì¿gd¡¥5ß?üÒqÜð¿í´_x0004_}°8¿*y7_x001C_äê?_x0005__x0007__x0005_¥s_x0004_X$÷¿_x0005_ñlozÅ_x0002_ÀúØ'¾èê?¯¸¼­§½ø?&gt;/(m&lt;ý÷¿ÖVèX»¿_x000E__x0018_sà?ÌÄÛ_x0005_ôÊ?å{ÛÈ ·Æ?;tç&gt;Eñ¿TQµâuÓ¿_x0001__x000D__x000C_i_x0018__x0001_Àd;_x0019__x0018_à?&amp;2©_x0015_î®ý¿_x0002_L­ªtø¿ïÑ_x0018_µ	üð?_x0006__x0001_¾µã¿¬&gt;"Ô:$÷?ú~Ô³³|ñ?Ù|°q$ë?9±£4Öð?7¿[ák¶î?³Ä_x000D_©Ùbç?_x0003_°­_x0002_ÐeÓ¿Wc#)_x0006_´É?_x000B_=_x0016_ÌTã¿D!_x0004_bmà¿ÇædÍ÷öì¿ptÖÒ&lt;ø?Ý£5E;Ò¿sêøÙ?àÜ|=_x0002__x0003_®`Ü?kÊ¹Aõv?Àl_x000F_tu_x001B_ò¿ôR0_x001E_¨LÇ?kÂãXM_x0014_ð¿¤t?^·¿ÝÝF_x0004_«ï?q"Ò«_x001A_Äö¿U%Áè|ýó¿_x0019_É*Ýo¸°¿_x000F_ j[Ìå?_x000F_}5e"öµ¿'~$'_x001F_Kõ?ºÓßMS¿Js 'gÙ?Ïûs¾Æ¼?&amp;¢\_x0014_N;_x0004_À_x0018_Z"DK¼¿Mñ°9êë¿.ÖÜÞtí¿W»õ×ö¿S£(l¢Æ¿û0Ýì/ö¿kr_x0014_lE²Ò¿_x001E_ 	Ð¼lÜ¿sÍ¶ç_x0001_&amp;Ò?¯uBù_x0019_ÃØ?é:úgÿ¿ÐoÔq%_x001F_¨¿F0Í!»ü¿õ!)]_x0017_ÀÛ¿ÌgïÕËyö¿_x0001__x0005_¦VÔ_x0012_+æÒ?u.Æ ~è¿^¼"1Ó¿_x0003_rª_x0018_Ø?£ëp¬dÙ¿_x0004_P\-§ô?_x001E_ªø¶è¼?ùõ]ÓÐÕ¿¿_ÔÃHæ?µcö&lt;)ì¿_x0002__x0002_sZqaì?þ_x0002_Äû_x0004_Ü?_x001A__x000D_§_x000C_'_x0006_@Vßp_x0006_ý?_x0016_(_x001D_ùÃNú¿*ó@Ôß¿ï3;\ëÚá¿çzP2?_x0016_û¿pFç_x0008_µÂ?_x0011_îÊÈrä?¦òq]í®í?õÞ5alñ?_x001B_l_x001B_Í+Ò?Íeï_x0013_bô?_x0014_Dx_x0007_W_x0007_Í¿o*Åó_x0004_Mõ¿_x0002_ò_x0005_d_ò?Áä_x0012_µQ¢ë?Ôc_x000F_¢]oÐ?Nßôó·¨ó¿g÷_x0006_kÂí?}­L_x0014__x0001__x0007_T_x0007_Ð?&gt;Y^bEÖ¿¼¯ÐóÅÚõ¿V0}¯±¿ÖÇ}Ý×Ùõ?¶+o½Ìg?c_x0001_|kXª¿_x000B__x0007_,o[	ù?^!»ÛÀ_x0003_@f.Çsà¿ë?8%|´\æ¿U_x0004_V_x0014_É?,ª_x001B_¼ÉÆì?_x001C_Û@ÀÅí?·F|t?â?_x000B_:4º×_x000F_á¿|+_x0011_%	|è¿U	uÅÐ¿`m&amp;Vd_x000E_æ?"ßY¼cuü?d¬rM_x0005_lÙ¿&gt;gI_x0005_ñO¸?¾ð3_x0008_Ñ_x0016_¹?Éæ°_x0006_Ú?Já÷Ï¡ó?_x001A_jËj*èê?÷à_x0010_Ð¿'½ðÄ{_x0002_@´+àLtí?ê_x001D_4Á_x001A_ñ¿yê×o°&lt;æ¿&amp;*ö3&lt;åø?_x0002__x0006_ª9Òôû¿_x0013_ÂC\Ñà?mïE©Uà¿èVqçøÓ?äsEÖ½è?¥m'å_x0011_ç?ntÂö½Ð_x0001_@¯oL¹¿_x001D_Èß»ßè¿_x0004_Ëörî¿·­ú_x001C_@7ý¿z"_x001B_.R_x0013_Ø?©Ùe_x000D_ÿ¨¿_x0019_3èðÊ_x0008_À"l_x0001_Qù¡Ý¿Kd/¦Û?¥_x0004_ÿá®Ê¿Umeø#ò¿`Ç¹«_x000B_×¿)I»_x0005_ã?³Ç8¬ïÃí?óhÎm?Þ_x0016_¯¶H§×¿¸R»%%Û¿Cë!Ñ?Ï¿_x000D__x0011_Á?_x001E__x001E_£_x0010_k?_x000B_zìl`ê¿é_x0014_aÞ¯_x0001_ÀëÍkû°¿¿#_x0004_#sñ_x0003_ù¿?=_x0001__x0004_ûè¿ö!»Ãb_x0004_ú?µ7!+w½?õ_x0017_ÆÔ°ß¿=_x001D__x000D_ÀMH_x0002_@%ßÕ5É®?âÊ2ª¿X³f©ó?_x0006_·Õ Q£õ?gJñM$Ò¿0KË_x0016__x0003_@Fç#_x0008_Þnï¿Ò^Î_x0017_ ï?T_x001E_p¬rç?As{Ýä¿ý_x000F_»Ñ¿úÆhbø?¹_x000E__x0014_úu«¿øÁo_x0019_:eÐ?Cg¨¸ÂQÌ¿®ç4¨¥ë?kù£ß.ù?Ä_x0006_w_x0005_å¿s}®	uZÕ¿8\@õ\/à?\_x000C_ªÎ:é¿û_x0013_jÜ}¢¿ l¤_x001F_³\?.jñß¥äè?Çí·7¶ã?_x000F_Ðú_x001E_YÑò?Ø´_x0014_ç§ñ¿_x0001__x0002_Bêp0CÒà?_x001F__x000F_¨Fhú?åTu_x0011_ö?¦ aò¿h­)hç?\}»LûMÄ?ÊKÊÉ_x0006_ä?ÌxC¬já¿_x001D_&amp;(®&lt;ß¿+/_x0001_@p{_x000F_ Q8?xk_x0014__x000C_Wçð¿K9s-z%Ý¿²_x0007_ÊÄ}ìó?yÏñK;xÄ¿¶È?«8[Ä¿õÛÍ_­¶?ªï_x000F_dÒ5í?RÅ|.ö¿?O!Êvâµ?Èr-m_x0004_Èð¿G1 óÍ$î¿ÒõnäÀÁñ?V_x001E_°¡!5Ô?hæûaEUï¿,Q°Øûô?ú[ß_x001D_¡®ü¿]Z½ÞCõ?ÐÝ¨";ó?\½P_x001E_Xvô?H=Y¶jÜ¿fÁ_x0005__x0008_T2Ê?³féP_x0019_¨ß¿Ú~¼PÇ¿~¸¸A¹ôÛ¿³	1q1³_x0004_@â=dRúê?¸×_x0018_K÷_x0008__x0002_Àá¢ÙGA_x0013_¿À\ãµ}?x%_x001D_iØèÔ¿_x000E_)?-)qì?¼Ln_x001D_^_x0007_ë?_x0012_xÞÃOô?_x000B_¤_x0015_ooë¿ eiz_x0008_Ñû¿¿XP]Ã}á?Ü_x000E_®	x4þ¿#Z³wÚ_x0005_@õ?ìAåî¶¿pñï¶.â¿&lt;w'_x000D_ )Ø?j:ieÆsò¿vi_x0007_¤Û?_x0014_©:HÔ?;_x0006_»ý_x0011_è¿P-Tìh£ó¿Ö$M_x0003_÷?þ¤g«¸·ü¿¬ ØÓ¾&amp;_x0001_@vÁ_x000B_PÐ_x000D_ñ¿_x000B_Pcá'¸¿e1Ìs3Hð¿_x0001__x0003_Á÷À B|é¿K®	¶é¿_x0018_r&gt;_x0003_4Æ¿µË½â/¤Ú?_x0005_0a]|á?¨6)s÷Á?µT\þ¶Ì¿¥ZkGO_x0013_ä?¦¦(¡³#¤?AÊ/ô?í-í½Iä?0yûh·î?j³~Ç_x0003_Ò?jSÖ_x000F_câ¿?Ù¯¤ä¡õ¿h%ß¾ñÝ¿_x0002_mCx¤¤Ý?¿¤Ö'_x001E_9÷?þú$÷N÷¿_x0016_§dÿÖ¿-wÜ}Qä¿_x0004_Î5 õ?¿g_x0005_½Ki_x0001_À@¢è \¶¿_x0012_fIÛ¿C¿u°²LÚ¿Ñ&gt;yXõ?Ã_x0007_BY°¨å¿¾1±J!ÿ¿»¿_x0014_7¿?w[øÂ¹Ò?î_x0016__x0004__x0005_GÁî?b{­Ò8Ù?I_x0002_L_x0001_5À¿KÚ`úmä¿UÛ8"_x000E_ô¿RÙ,Ê"ë?%_x0006__x0003_.BÀõ?µ°®ÆØ¿õ[_x0014_â¼þ?zJ0tà¿Þ¿ÿ_x0004_¯å_x0013_ñ¿Í¨#÷Fí?z ±W0}ó?FpµÎcÐ?ú	è¥_x0010_ì?õÿ9±_x0003_|é¿Æ_x001D_ö_x0006__x0008_cÕ?_x0014_¶=ðhgü¿¦¢ÜüÈ_x0004_@¥»¸, _x0001_ÀÚ_x0004__x0005__x0006__x0008_ú¿_x001F__x0018_ÉÇ¦ê¿8»¦ÄYÇ×¿§_x000E_È¨_x0012__x001C_ç?D°^ùNö¿_x0019_dGjyê?õqìZ5ÿ_x0004_ÀwA³$_x001C_7Ð?¤_x0015_¼l_x0002__x0001_ÀQN¹ÌîøÖ?K_x0011__x0003_«T¤Ö?ûxª£_Ó?_x0001__x0003__x0012_ÊwR_x0018_ã?_x0018_1Ûë_x0018_á?cbj0_x0002_¬Å¿vn_x0014_Õ¡TÍ?áÌ-E«Ø¿Ù_x0005_:G_x001C_Þ¿ÜºOuÃ"¿Õ\ë¦_x0011__x001F__x0004_Àà_x0006_uÄn{Æ¿8|%_x0013_âÒ¿yt~Fû_x0004_À¾Þ s_x0017_Ì?¯2!©·|¿üæ½¬Óm?Dõî!¶fñ?í\{÷ä¿·Z´_x0007_AËð¿®VÎº;Ë¿_x001F_.yöjBö¿Ü=ï2Ø¿ÕÓ_x0012_±­\ø¿ÎÈÄ6R¾?Bû$g¸ë?S4ô»Å?ÔÛXMVÉ¿¤[_x001E_Ã_x001B_á?é:_x0006_	Û?gc!/¤_x001B_æ¿ìi_x0015_ø¿=ÇÊ1bìÍ¿À_x0007_¯ÍïÁ¿¤pÅ_x0003__x0006_zUð¿@ÅÑ-uêã¿_x0006_+;Sø¿/1}ëu¿NÂ)ÔX!ø?ZØËdy;½¿"óÁá?Ál_x0004_óàÓ¿.ü_x0012_èÞò?\ÒË()×?¾ë_x001D_õºÖ¿î=?v_x0008_í¿È½[P=Õ¿*kßúõ¿ö4_x001C_trÒ¿2ÖðÅ9j_x0005_@¡#czùXó¿ÿïLÁ?ú_x001C_$_x0013_=·¿^ásÎCô?¹_x0019_-=DóÒ?_x0019_0Ó­ü?w²Ê_x0002_Hyñ?%rÉ¼Ò?_x0016_¾/_x0005_3Ð?¿d&gt;1Ü¿Iú%Sið?Èióðâ_x0001_@H_x001C_õ¶çnç?ÓÁcvï?süd/Ú¿._x000B_x_x000B_7K×¿_x0002__x0003_ßbºÅÐ8_x0002_ÀkäVLD_x0017__x0006_@_x000B_#Âì	@)Åí«92Ñ?&gt;0m!ñ¿Wá(FOÌ?ú&lt;_x001D__x0015_iÒ?vµ+Ù?xÒíV[ðâ¿èb¶¿pÒ?(FUÉ³7ô?´àI{ØýÐ¿ÿ¦æ¸/Ó?_x0007__x0005__x000E_!4Pé¿Ã]&amp;Ò_x000F__x001B_Ô?ð:lßÇ_x0018_ä¿_x001C_ÒâË4bî¿Îº\Ýç¿4x÷q_x0014_Ý¿#6è_x0006_KÙ¿U_x001F_æ_x001D_¶Qå?ä _x001B_ç9_x0002_À¤éØºö_x0001_Ú?wEN~þÖ?7`ÌÚ?¡EpÕ_x000E_õ?_x000E_E½aÌaÙ?þtÂ_x0017_QÏ¿ïß=é¤Kð?knÅ_x001B_ègê¿|E7Üã?_x0003_t_x0002__x0008_È»ù¿_x0003_Aø&amp;ë¼¿yd?_x0006__x000D_²¿¼!6¶_x000B_­í?x÷¬¿ö?ÓáGqÕ¿_x000B_à'à¿°é=_x001F_õ¿¡@Iõ÷ä?MÓl_x0015_NÛ?neCØ$½µ?¨_x0012_û/ú?[jßÂ_x0018_{è?Ö&gt;u\Çç¿¾íGXxXº¿ü2ù_x0013_Ôß?{_x0005_³áçÁ¿4ÀÛÉÖ×Æ¿_x0004__x000E_nUa«õ¿8Í_x001A__x0001__x0004_î?_x0006__x0007_®p;¤?½ù;ëã¿(_x0006_bÛÕv?#®Â¿=_x0018_á¿²³Aã&gt;Vâ?Æ¬_x0017__x001F__x0018_ú¿ò&lt;_x001E_ÃI_x0003_Ó?ÔàÏXMÏï¿g úßnòò¿ÊÜZÔ_x0004_µË¿Ò_x0005_D1ç?çmGÝ7Ø¿_x0002__x0003_§w6?·ù?-_x0004_W_x0003_Â&gt;Ö¿_x000D_g³&gt;Á#À?¤E³^ëé?+_x000F_Ò ¾pÐ?à/1Tþ?º¡(_x0001_á?5ä@rö¿l3kÛDô?ø¤±Ö&amp;ûì¿2m¢²Ò?Nªí²µ¿_x000B_q{7_x0005_	À¿]r&amp;@	ÔÚ?&lt;H_x0016_8ëãË?ù­_x0005__x0011__x000C_0ô¿_x0018_,ÐU²_Ñ?÷â_x0013_õR_x0003_@Ü_x000E_´_x0008_¢å¿Å_x0007_ÊÚ((÷?SàÌÌÉ«À¿_x0012_*u]Õ?±äÌEÙ_x0016_À¿a¶Qö_x0019_¢ß?_x0015_Ð°bö?_x000B_ÄêO_x000C_æñ¿_x000F_4®\2õÛ?Z­_x0006_å¼Û?mÃ¾¾_x000F_ó?y_x0018_ÞF_x0017_Ç¥?*_x0019_æª·-Î?}&gt;hÃ_x0002__x0003__x001C_Uà¿åuËÂÀ»¿Ñ¢Òs_x001C_Zý?gw²k±_x0010_±¿qÖ³%áÌ¿2myæïGñ¿[K8E\_x0019_º?®r_x001C__x0015__x000B_ú_x0005_@¢¦HÚã¿LÑþ_x001E_q_x0019_æ?+{ËÞþcÈ?*)Î°4è¿mõQ¬1¤_x000C_@=:vVÐä?/"Ò_x0002_õ¿V)ÖÒýwô¿5 ðí_x001F_Bú?r_x0018__x0015_°ì2Ê¿So~_x0001_KÈô?§Wt´µÇö¿«Tùó?zÍ·Âä_x0001_¿²£1jß¨ð?ÁUu¨éüà?µHá_x001D_&amp;é¿ß6¦Ç7Iò¿þb2ÀÒÖì?nÍ_x0016_§_x0013_ð?3É²³ú+ð?uxM01Þ¿ÙW÷ªg_x000C_z?A³FÉÐwõ?_x0001__x0005_Çà³æéé¿KgK_x0010_ù¸Û?Ï&lt;ÊïØ?åØT:ÞÝ?_x0008_Ü7ýë?Á(î_x000B_Ýº¿ #_x0016_|ÝÈ¡¿¿af=í¿a*_x0001__x001F_Ò¿¿i²^NÜ?ò½ºÙBò?LSËä_x0003_¥á?ñúµÐ_x0015_úô?ÃCt£Êÿ¿nAâø_x001F__x0004_Ñ¿Ltð¿_x0007_¯ì'ÞsÙ?_x000C_V×]Ú&lt;¿Ê²ÿíÎ×¿_x000B_5ñè_x0005_0î¿[~Ös¿3ô?èõ_x0017_\Õ¿a9_x0004_¼{Õ¿_x0018_«_x0016_&lt;Ýñ¿_x0002_ôÉN¦?Äúê_x0014_Eì?W{_x0006_\¢ú¿¸_x001A_«úÁÿ¿úä¦a§ì¿NÐiÀÚþ?IXzLx÷å¿_x000C_Ù©Ø_x0004__x0005_úó?v@ö®à¿Ï~_x001B_ígÐ?Kô²_x0017_ä?ý_x000B_Q-_x0003_À±²?_äà¿D_x000E_dÊÛFñ¿MwÄÑê?Ø8fÃõ¿£I_x001F_:4õ?Ob(pÿ_x0004_Æ¿TíÈ$ñ_x0002_à¿@;`lm7å?_x0019_ODWÂØ?_x0001_#_x0014__x0012_~.ü¿_x001B__x000E_Ö¶næ?uÈíÑGdá¿¶_x000B_ÿ¿ÿ Ù?XààôÙ?uñ_x0018_ÊñFí?ô+ß®3³Ð¿n´di_x0015_^Ê?þ/÷vìMã¿}_x0002_Ï_x0019_=á¿_x0002_Ó_x0016_(ä¢?Ã_x0006__x0012_Xâ?Ù_x001A__x0006_®bÛì?_x0010_]Jt?ÕÝ(ª_x0007_@õ_x0006_òd\p_x0003_@{a_x0017_ñé1³?cN¹;é?_x0001__x0006_6Ç}O)É?)Ý_x0006_öñ?_x0003_)S_x0017__x000D_Éí?.^}tORÉ¿«ÂA(_x0004_ò¿_x0005_`¼Vrµ´¿²ä_x001D_Õ,eö?|4¶_x000D_ÖÌ?àíöG®Ó?EÄ+¹_x000D__x001F_à¿_x0017_Ï;ì-ó?´âæ¡×ð?ãf¥áÁñ?P½ø_x001F_¦¿_x0014__x000E_Ô{Wë¿É	_x000F__x001E__x0007_-ë?®Å=þ1_x000B__x0002_@Ð_x0015_p&amp;&gt;û¿tËµN¿Û¿d_x0011_ç[ö?I/Íò0Kê¿öEÕiìí¿ÜrDö?LtµXaá¿~à_x001F_¤q_x0001_@NEÆCxÜ¿ Úr£Óë?ë_x0010_nÄ|©è?M_6qµ_x0016_÷¿_x0014_Bd/«K{¿_x000E_þrô°¿xÿâä_x0002__x0006_þ"ñ?Ï´è_x000D_öæ?Íh·_x001A_püî?Òè¬_x0006_HÆ¿`«¿DðÔ¿V_x0002_4õ"?÷?úi3G»Âó?*qé_x000B_Ñ¿µæðàó?¨¥zÈ|¿¢_x000C_	®Ø¿q_x0004_zqÓ_x0003_@,Æ_x000C_W±ìõ?Å ²N]ô?E`¢'ÔdÄ?_x0005__x001F__x0016_gp_x0015_æ¿ôÌ_x0004_1×¿Ðmì_x001C_|ç¿Ø_x001C_;WA¯Ä¿PÖP_x000F_ÝHà¿þÝ­÷¿_x0002_$e©ç¿Jy_x0014__x0001_õÍê?¿õRyggæ?l_Ìæ_x0016_Ë?è&amp;Èì&amp;Íé?_x001B__x0019_2ÃîMõ?d D_x000E_}_x0001_@Ê¨)_x000D__x0013_ýÛ?MÙ­_x001A_*Jè?­`¦à_x001A_è¿Â#6§+_x001D_û¿_x0001__x0002_(Ñ©¼_x000B_î¿yS_x000C_ Ñ?Úô{_x001A_P_x0001_õ?'_x0010_]qÊ@ò?_x0004_\Ûoa_x0015_ü¿U±v_4_x0003_á?â@©_x001B_ð?_x000F_z½_x000E_u;Ù?ÿîv¸ìë¿£çbp_x0014_Ú¶?_x0012_ªzBó?ð£Ýp¦"ó¿a®ÕOù»÷?Ä4*~7ë¿4$0Lç? øxð?_x001F_%([²ý?Îm	Ï_x0013_õ½?¸ÏíÌ³¿¿&gt;Üä_x0006_öø?ÇOÂ(Aí?Ï´o_x0013_Ï¿iB=æÈÓ¿^_x0014_èäþ?ëêx^BÔ?«KyÌÐ8ê?.Ò"ðB;ú?ð8ð²×¿ü¤&amp;âã±¿1ý&gt;a{î¿E&lt;_x001A__x000B_ù¿oätª_x0005_	ûEþ¿_x0011_2\Dx¦?9Ø¨ÙÕzñ?SÅ£Ð¥yô?ã_x001D_ù&gt;á?7%?§ý_x0017_ï¿«!ÎæÉ?_x0014_G&lt;¬tÌ_x0002_@@[8ÅîÀ¿nû&gt;_x0002_/_x0003_ÀFu®_x0008_Þº¿ôz_x000E_øÿ¿ôÉÿWIã¿&lt;_x001A_ºÖvªÒ?ÿ¹¨¸×õ¿ª°þùÖ_x001F_ó?_x0011_%=Êqå¿¾Ê_x0015_ãk×?_x0018_sæáæÔá¿Þ8zÖãõ¿]c¸_x001D_nÙ?()$§«æ¿²öõ_x000D_rG_x0005_@©ô_x0001_J±?ù_x0017_&gt;_x0012__x0008_ð¿ëAö.è_x0017_×¿ÁÅ'ÕÕÛ¿_x001D_%ZE÷]¿&amp;ÜííEÔ_x0006_@_x001B_ÇA;í¿\_x0007_ì_x000F_8æ¿ÌGÈ6_x0004_¯â¿_x0005__x0006_,Q(½:¸?¥_x0007_¼Úû2ö?ÔQ_x0002_4þ?F_ì_x000E_mÜ?_x0014_b0&gt;My?ûøh_x0013_¨¶ï?a)\õÕ?W?Èª¿þÁ?Á­?R*¿QxAÒ¬HÜ¿_x0013_(_x000B_4HÐ¿MK$_x0006_æÛõ¿HÕûy«±â¿rÏØ2|_x0006_ÀHoTÞ­Û¿^ÉDÂóì?1¦(A©ê?éb_x001A_~_x0001_î?tMnôÞî¿k)ñ_x0017_å¤ë?ö,Á ¿ì?Ù@jÕ_x0004_¹Ø?=ws_x000B_á?=¥¢º³sÔ?n´µeÇ?k³±5å)ñ?|aêM_x0003_Øæ?µ§Ö_x0018_«~Ì¿-H+k¨é¿å_x001B__x0018_Êÿ|Ø?¾cÕ¿v4ö¿·ß¹¢_x0001__x0003__x0019_´Ñ¿è!¡-[Þ?¡Rý(ë¿_x001D_V!ñ_x000D_à?´_x001A_únK±þ?z_x001F_{óË?(_x0007_xUô÷¸¿`|LÙ_x0017_Ü?0$°ZÌÐ¿Ä&gt;_x001B_JD[ù¿Ø_x0002_^Öm_x0015_Þ?¨Ð¨uxGÙ?Æ	w"jOÌ?;ÝUä_x000B__x001D_ä¿S§$îó?kq_x0003_¹?ë¿ª:ZGt¿ð¿åæÝuô¿Ìÿx_x0002_«'¹¿¾¦_x0011_G$^Ó?2^±ÿ¿é	_x0003__x0017__x0006_"ß¿_ükÝxÀ¿89åÄî¿!X/ÏU^¥?~ú(_x0011_ÖÂ¿Àa©¬_x0001_ÍÈ¿B'D£Ô+ô¿£Ñ&lt;Qæ?¤¼~?VÆ¿Ä_x001F_pf´ã?ÇÍ%_x0010_æ?_x0003__x0004_ ÷_x001D_ÀåÇ?_x0014_._x0004_&lt;æç¿¡hÔ-ñ?µË&amp;8pÉá?x_x0010_i*B_x000B_ñ¿Ø_x0017_*®MNø¿E^«£_x000B_Æð?î_x0008_pQGè¿xÎ«±=9ö¿Oö®+Í¤º?n5H_x0016_][ð¿_x0013_¶K_x001E_í¿¦ºiíRí¿SØòeÁ_x0004_õ?ø_x0019_Aä?_x000F_Ëþ_x001D_jä¿_x0014_Ãâl}í¿¨_x0019_í_x001A_Þ¿«J_x0001_2öú?_x0013_%ø@×ã¥¿ôþ_7æsÏ?_x001D_ÃÕþ_x0003_Ü?#9×.s¥ó¿JXMÇç&gt;¿2}þÕ¯ì¿*R!s\å¿e é,_x000E_Õ?!9F_x0015_ÏÞ©¿á_x0002_N_x0007_NÏ? Ð§Iî?êTæñþé¿eßc_x0003__x0005_Ã?Âã;ê[Bõ¿Ý¾Ry÷_x000D_È¿_x0011_1ì;ÀBø?þ}ÅÚgÔà?_ããõ_x000D__x0002_ë?Þ_x001E_%É_x000C_ç¿­D_x0010_L¢q·? °6ÅzÝ¿_x0002__x0015_fH_x0018_Èï¿Ö_x0010__x0010_Ýâ?_x0004_ìÞ"äÈà?¾I?r¥Õ?]ïETHæ¿ëÿHbÌäÆ¿&lt;_x000D_§¢"Có¿_x0001_3sÄ_x0016_~ä¿Sz_x0012_´:û¿ dqE¼é¿-ô_x0013_wSâ¿_x0018_zÀ	p¯å¿ú'Ó»Éø?»_x0003_ÒÎ._x0019_ð¿c&gt;A_x0001_I¿£?V_x001B_'³ã×?õÙõr³ØÑ?_x000D_­aû_x001D_î?ý+· ÐVÂ?_x001C__x0017_pQ_x001E_aß¿¿_x000F_ÿÌï¿_x0008_[lÛòÍ¿S_x0001_¡¡ºü?</t>
  </si>
  <si>
    <t>e171bc7a5f590577b966de447d8e871b_x0003__x0004__x0010_ï"eý!â¿:ê`^AÓ?½;"[«Ý?ëÈü]äó¿¤¾iÌïÞ×?éÊ0±ò¿°?Eg&lt;ç?_x0003_Gçr-Eî¿N¸çuÌ?ô'_x000F_^®jã¿÷Z¢uåÎÝ¿ð_x0002__x001F_&lt;ùå¿ë(¥È-õ¿ØÆïñSÍ?.Îº^4TÈ¿_x000F_Xk)Ïiø¿zo5û+ð¿UV,&amp;ü7ó?¥Á¨îm§å?L§`Pàå?d_x000B_Ù_x0013_&amp;Ð?¤¹¿fÐï¿jx_x0001_@FS¿êPð¿Ê_x0010__x001D_Í3üÝ?ãÎus£ë?ðÚjõî?½_x0003__x0015_A°è§?üÃUué?G³®^íý¿ýýÍ¨S¾¼¿Fê©_x0001__x0005_«¸?ÔºÖxà³·?®¥Ã; Üñ¿#$¹þ%Ò¿øí_x0013_&amp;þ¿Û_x001C_4ù×ó¿ÂSçí_x0003_ð½?~ûCd^_x001F_Ê¿È/Xr%wÝ?{ZAª/þ¿Ë×XZ_x0008_âø¿­_x000D_V,ã8ô?èð"_x001D_.¸ð?÷&lt;ÐÊ_x001D_´â¿Å0LñFÔ¿kè÷â¦	Ú?°Í)¶%àä¿_x001D_Âª­_x0015_Ó?Í±s£Í~?í_x001D_!ï@ö?tæËj¤¦?è6_x0017_YéôÎ¿5ÔäÂúâ¿3Û_x000C_F¯äø?"_x0006_Ô»XX?ç³_x001E_x¬Ïò?ÍD6ôôÇ¿/¾¦c´_x000D__x0002_À_x000E_¶©_x0011_(ë¿7_x0001_£»B¡ï?ý1Î¶¥¥?_x0004_xÌ_x000D_Jü?_x0006__x0007_øQ?Õ4û?óc¯tÛ¿_x0019_!_x0019_2Vâ¿4ý õPä?)å86_x0005_)à?cÎ]ù_x0002_Ü¿ãº} ²ç¿×ÃõâU?_x001A_ÀÔpUü¿$L¥Fñð?C¹÷WURÝ?_x0005_Íp]ç?ÿáX_x0012_­î¿ö°òÎ¶ó?MjMqñ?VcO¸òú?«Ä_x0016__x0006_°Sò¿_x001E_?uÝÌ½¿ømIcÊfÍ¿_x001E_JûKvè?Ö¡Óc¿\¿¿=ú:Ïî_x0001_@KË&lt;ÄüÔ¿µh¯Êá1å¿í_x001D_ô_x0004_îê¿ÐÎ_x0006_vÑ©Ø¿or_x0003_êÔÃ¿Ë_x0004_Ë2eÑÛ¿ÊÇÙµî ñ?_x0002_±jgß¿X_x000E_#qFKé?d1Ú,_x0005__x0007_/§è?_x0007__x0004_½jn¦Ù¿_x000B_lma|¦ü?=_x0013_ÀYÉ?,i½e_x0011_æ¿_x0015_¾kè³/â?­Ç$2\Eß?_x001A_YK¦sÕ¿xê&amp;Fû´¿Gë1ù·ÿî¿ëâ¤ìÖÝ?	º7h_ÛÍ?6©«R_x001A_ñ¿ÕH_x000D_l_x0013_·¿_x001E_eÐëê?5=n_x000E_·ò?ºáy%ì_x0001_@©Z¶_ä4¿?£W âõ¿¿¹"¤*ÕÚ¿æÇN_x0003_V/÷?s§r²DzÂ?Ã_x0002__x0007__x0016_«Å?_x001F_+_x0018__x001D_æÿê¿/RÊu$ã¿TÝÞ)	Vë¿Õ]_x001D__x001F_Tº?x_x000F_[4n_x0006_ê¿sMV_x000F_×_x0004_Ó¿ø_x0015_GÛ_x0011__x0008_é?5qjCdøè?*o­d_x0005_7º¿_x0003__x0005_9»ØÒcRÐ?'Ú#51Ð¿¡?HnÔ¿d¯üxÓò?`ñyp/XÙ¿nb-Ù1Ô¿_x001C_\ï6ä?º¬lT_x000F_wè?ç_x0010__x0003_Î,.ÿ?ìqÃÓ_x0005_ûß?§_x0007_Ä:Ñ¿kä$Êú¿Î­_x0003_$Kz?"/ßØ¿å· ãk_x0014_ê?¤K+_x0004_v_x0001_@Å1e¦å¿wX_x0019_!ä¿Ó_x0010_Ý©¼Õæ?¢cÆaìÎÉ?Ì£«ãbÔ¿¯düÊ{Þ¿éB6JCå?!Â8aø¿_x0018_(ßìÕ§?írÛÚÍtø¿G_x0006_·p_x0018_í¿_x0012__x0002_«ßBÌ?Í _x001D_ûT¦ó¿¥ùDøð"Â¿ågËÒ_x001F_îõ¿ÑúÈ_x001A__x0001__x0002_bõ?8±_x0017_&gt;¥å¿_x000D_Ç¿G_x0004_Õ?lsb~d¡ø?J÷Í®ô¿ukÕ_x001A_cô?9_x0003_ÔíGA²?`,p_x001A__x000F_×?zS_x0017_ìPñ¿ÉÜ0_x0003_c¶¿_x0004_Swÿñ¿_x0018_ZÌw	å¿_x001B_úÈF~Oç¿í_x0016_²è÷Íã¿òUçÉxÊò?5ô&lt;_x0015_O_x001F_ç¿¾óò¦üIç¿Ù_x001F_P_x001C__x000D_Úç¿	¤±._x0005_ß÷¿rLïºÆé¿éõÄ@;?{_x001E__x0006_ÈÑßö?à9!\!\ó¿çN,AÀö¿85#_x0011_bÇæ¿#&lt;o_x0013_Äí¿»lÌIôÌ¿_x001E_u(Æ«ø?à¹©dÒ?¸mí_x000D_Ù¿j"ê3þ_x0016_ù?z þ¥_x0014_í¿_x0002__x0007__x0006_a¸]XÉó¿IUq_x0016_3_x0017_ú?_x0011_±eí_x0019_ç¿LÐ_x0004__x0017_±¿¦[A"_x001D__x000F_ù? pØ4íä?ÿ_x000C_=Y_x001A_¶?-_x0001_Ä2_x0018_2Ü¿_x0018_ç9_x001D_à¿î-R}_x000D_Ô?¯ü¬6_x001E_ý?U«_x000D_IâÇ?ß,eÝ_x0006__x0001_À¿_x0005_U_x0013_Báã?¹_x0001_Ýiæ?ì,_x0017_ðù]µ?îgò(å¿Vi&amp;ÅÞé¿¤¡Kï9_x0002_@6ÎfØ_x000C_â?©«+k_x0016_¼¶¿_x0015_a_x0008_pCÍ?´ÂûUÔQâ¿)¼RÛå¿Á¡_x001D_jÜ¿;£3Ê92ß?a-l_x0017_jåØ¿ä*_x0003_ùÆ?AìI%_x0005__x001B_´?¢É×ÃÑ³?z(Î&lt;£Í?Y_x001D__x0001__x0002_ aè?v_x0004_ãl7bô¿÷ÞÃ-Yî?­m_x000B_!_x001F_»æ¿°a_x001F_²MÑ? À¡´ê_x0001_É?v6y]ç¿2Ã1^Ñì¿'RÐ&amp;UJâ¿T8ï_x0005_ù`ú¿.E¸¦1·?'_x0008_.R ç?ç15@Ô é?Ûæu~ô¿à_x0005_âd_x001D_k_x0001_@þ_x001F_Ê§ô?a+C_x0017_%×¿ë+§¨þ¢Ý¿pÊæ¬æ¿$_x0007_Ì_x001F_0Wë?-Ø^)ô?CË_x0016_ã#aö¿ó^áÆñØ¿{þ_x000F__x000B_+_x0005_þ?ÇUO¦ó¿IZAÀ#ä?°¶ß£ò?ÁÇÓÚ~Ï¿õì_x0018_ÈÝÑ¿çð­ÎêÍ?Ì0ÝïäGÃ¿6C'_x000E_Pqî?_x0006__x0007_§_x001E_Å_x0003_µó¿ò¿_x0015_¿Bàå?Ôtþê_x0001_ÀâlïR_x000E__x0016__x0006_À¾Wü¥é¿gÕhôLã?Û`´Uµô?°$nÀ×?4¿_x0003_âEà?8_x0004_ÓyãÍß¿_x001B_·µí¬î?ÁIJÉ.yÚ?þ½Q¤üß?þpówAuó?±Á_x0002_7²}×?,¼´Ò ö?ñ»k&amp;LWî?ÊwñíÓÁð¿fÏá	ù´?Ý"B¼Íð¿Ç&amp;Yêàë¿¼ú_x001E_OPÉ?ÌâÙ_x001F_ç?_x001D__x0010_f_x0015_z£¿À_x0019_âN^U¿Ä¤³ë|nå¿X_x001D_Y_x001D__x0018_lü¿{Rý­¥#å¿C_x0003_/_x0004_Êæô¿ÖL_x001F__x0005_Ðã¿×!E-tá?I¡ Ó_x0002__x0003_Å__x0008_Àÿ·ô®|ë¿_x0019_Úq_x0001_ù¿6;_x0002_$Rî¿_x0007_n9eBñë¿×øS¬Öåæ?]âhó_x0001_ö¿ë_x000E_ßS_x0001_@jI&gt;í!Þ?Ë8Ì@ñò?³_x000E__x0019__x0001_öEº?ÔÁX±¼íà?)¢ðN_x001D_æ?	Ø0&lt;:Ç¿W©¶	¬Þ÷?¾÷Þ«=ðï¿k6Ë?Qö¿_x0006_aá:ÂÍ?Y_x0016_¼&lt;ÿ_x0015_Â?ð?_x000E_ú9ËÉ?F*7Ä_x0012_Ô?­r_x0003_+_x0011_ù¿QÐ_x000E__x0018_.%ý¿ò,æ_x0013__x0019_Â?bL-¿r·ò¿ýõ¿_x0005_fÙó?_x0017_DùzÏ¾Ô?5=Á¸ªã¿nVÓ}¯ù¿_x001A_pþMÇç?£IÞåÂø¿óÀä*²Ô?_x0003__x0004_|¯»`_è¿KàùäO!ñ?¬W³å¨KÀ?â_x000D_X_x0011_q°Û¿*6ò0%2º?ÒWK5_x001F_ ì?_x001B__x000B_Éõ½¯Þ?8m'ñ¢Ù?ýlÔÊ#_x0001_@d_x0005_.é.åë?'7Íg£]ï?ìy_x0005_½ _x0017_ò?ÞÍ5·é¿ã·ªç¿&amp;øWÖo~é?_x0002_Â©|x­	@Ä_x0011_ß(N?_x0015__x0003_ÿay_x0013_ñ?eì=Í_x000E_Ì?ÜLâÅ_x0014_ö¿©&gt;&gt;_x000F_¶÷¿eìxx-_x0005_ô¿ÙÌ_x0003_Ü_x001E__x0012_ã¿pWNw¤á¿¨ñQÜn?ò?_x001E_¯£{Á_x0013_î¿·Í¤"?¥?W·ÖÇk_x0008_Ï¿_x0016_'ö¹?_x0005_oÓÔÕÒ¿!æl÷øö?©ò0å_x0001__x0002__x0011_Ìì?_x0019__x000B_ç_x0011__x001D_¡Ý?1ÈZÚ_x0003_ÖÝ¿_x0018_{$XÜâ?Þ_x001A_TvÝ£ô?2_x000F_ËãÝ?yL4Ìj(ã¿"?_x0018_Þ_x0016_ÿ?8_x001A_ÅqN9Â?VtöIÅ½÷?Nf¢nâ±â?ÁÇU0¹nï?EïÆ$Æþ?_x0018_dmÈwðð¿ua*ä]ê?I{¿¤ï¿ þ:_x0019_Tòõ¿Ë=®ZÐã¿·î¥A6Äè?¯·ª±Û_x0005_Ï?^[7P7»ò?;ÄnþEñ?èfÙýô¿;_x0006_°6&amp;Þ¿Mï±yà¿5÷¦,Âí?l_x000C_å$_x000D_¼ß?9«ànåJå?f¡¨_x0006_#Ô?fÿ4Q8;ô¿ÓvF¨=éø?´µ] 4Þ?_x0002__x0003_Y×6_x0016_/5Í?K÷¹_x000B_¹øÏ¿YG{_x001B_Ï?ª·yº_x0017_¹î¿öJ_x000D_rç?ßV¶§]È¿µsìx,_x0012_Ü?ëÒÑßØ5Ü¿Mc+:_x001C_«¡?,{!lÔ ¿1ùÂÞ_x0017_ÎÜ¿j=¸:LBÔ¿ìxþ_x0018__x0016_²î¿¹Ô_x000D__x001A_%%É?J´KR_x0018_®?_x001F_ãÀ·½ö?QyÃµÙ?z_x0015_÷zcxÑ?_x0005_)@lLý¿_x001A_F._x001E_öî?¸æôzÔæ¿õ`ù_x0002_zõ¿q4ï/w¾?³Ð_x0015_Ñ±+æ?_x000E_é_x0018_Ú3é¿" ×õëØ¿gxW_x0001__x0007_´è?¼_x0018_GVë¿ä¸BÇ#×?ÏQ?q-Á¿ÀÀÓ_x000B_ZÓÁ?ªzú_x0003__x0006_xàÜ?9r_x0017__x0005_@Î_x001A_êfð¿S+VN7ù?dÏ¦_x000B_×¿±®fke ²?Nò!E_x0015_Å?_x000B_B\N8Ü?ØSZ4áLï¿®%"ðcÐ?­9­"}Hí?_x001C_yàáµw¿_x0004_ålC8Cú¿7j:~Gô¿_x0002__x0006__x0001_¶Wñ?Õq_x001D_jèQÔ?ò}_x0002_÷Èã?¶fJq_x001F_¬¹?ÂÙÀ.vká?m6îLæ¿Ð¶åRÇÐë?µÓ¢Ù_x001E_Ò¿n¢Ë`2¶¿|Ûýcd:Î¿ÐóÞµIð¿^_D_x0013_¶m³?}iR_x0015_ÂÝ¿_x001D_á^¿£Ð¦h_x001A_\Ñ¿½¼Ñ_x0004_EõÁ¿Ð_x0001_öeÖ?_x0011_¡È¬_x0005_¦ï¿_x0003__x0004_zõ}õºýð?_x000B_^z_x0002_Ífé¿ô!A_x0014_S_x0017_Ù?àâºÃKï¿©wó¾H_x0013_ø¿y§sµÒÏÔ¿Ì¾¦;-^æ?¹Õ(¥åPÙ?{ë!¾_x001D_íð¿°G þCÀ¿&lt;ð_x0010_ ÂKñ¿ÑÒ_x0014_Ph´ç?qÛ_x000E__x0001_»åæ¿¥§_x0015_»lÐ?¡©_x001E__x0017_ëöõ?ÛÔgKÛñ¿U_x0006__x0016_zúû?7éX×_x0010_j÷¿~7ûz.Þí?/ÃÄ I_x0019__x0003_À«SÇstHÙ?#(â¬ä?_x001F_Þ_x001E_s¡û?h&gt;8Ò_x0015_QÞ?Yßè$_öÕ¿Í¨õ¿ix_x000F_Ûdï¿_x0001__x000B_é_x0015_´ï¿&gt;´1lgÎ_x0003_Ài_x001A_F±_x0003_æ¿YW9íµzé¿âàÁ&amp;_x0001__x0005_¡Ú¿_x0011_EúPó±?"Âg_x0004_û¿LU_x0003_íÞ¿_x0011_%Þ,çæ?(e¸¶Ýæ¿Ò_x001E_eÒ_x0003_ÿ¿_x0002__x000D_R_x0001_úÒ?)y¼ñ&gt;õ¿äêmAç`÷¿OKÂ_x001D_úáÆ?7¸	í³æ¿±°ÔöÙ?#m²b)¸?pÓÙÊ¹ûò?_?X,_x001F_Dã?°¦¹û?Ó }Q|­?_x0004_Øª¿o2Ç_x0017_Ý? ú2)xÒ¿|º_x001C_ãê?&lt;ËIpæÂæ¿¤·æjü¿E-?¿÷?zp}%§è¿ÝtM­=ë?§¹_x001C_BzÅ¿4î(à³â¿²aj´Ú¿§_x001F_K{í?M_x000F_é7_x001B_}Ò¿_x0007__x000B_üéö_x0006_Æ¿öi/¥\_x0010_¶¿ßý_x001C_Goù?_x001E__x0005_ìÁcÉ¿Ã_x001D_®V_x0008_g_x0001_@¢4ýÊ5ÿ?Öv	«ãÒþ?_x0015_I/ÄîÉ¿éÐ/(ô¿¸r½_x0018_aÀ?0D_x0015_JDR¯¿Gf&gt;ÖÕg_x0002_À`'þkàÁ¿¦§º8_x0004_û¿v_x000B_¦ôíÀ?#b_x001B_é_x000E_¦ä?ûÇÃHÛ»? _x0010_'Û·ð¿«zD_x0010_8Þ?þßkØÈ¡Î¿ùª%ÿÑ?Æ¹;)â¤?ÕAPR&amp;é?jÄ5×_x0014_ÖÎ¿)Ðúc¨_x0002_À­_TÇ?²?_h{é_x0015__x0003_À$_x001D_ÍÌß÷¿0U¨Q_x0004_ké?»_x0011_~ÕIä¿SÕáÄc#Í?&gt;¶U¨_x0001__x0003_üý¿/ßÁÈï¿°¿;©Øô¿{_x0012_.ó"å¿´ìÓ=_x0011_õ¿*º$yºÀØ?ïHx£Fð?zÔ]faÄÁ¿_x0018_FQd_x0016_ò?îIüà_x000E_Ä¿j_x000F_Õ~ùñ¿(_x0019_Ñ"_x0002_#ø?Jþúh¨Dà?9é»´"ëB?«ò/÷_x001F_ù?­øf/ç?	ÌªÙÆ¿¬_x0013_*N;û¿îq_x001D_üòÕ¿.ñY|Öå?Ù_x000C_ß.&gt;ù¿õÑ]¿TÙ?¶`_x0013_­i9Õ?j¡AUý_x000D_Ã¿ù#T&amp;ã¿3#ÄØÞ¿§jHØ&gt;EÔ¿ôQpËú¿_x0015_-å1_x0019_ì?­_x0003__x0016_uªó¿BißC0á¿NF_x0011_ÐÅ?_x0001__x0002_³._x0015_Ú~)ö?ªÕ_x0018_µ#õ?[_x0016_ùNøå¿£Y4&amp;_x001F_øÔ?v`Å;_x0010_ð¿Ö_x0017_iE_x0004_ó¿ èKû_x0005_Û?_x0007__x0004_¢Â¯TÉ¿wFÞi®|Ö¿öÓ:Ug`ï¿_x0013__d9ä¿	Î6[@ë¿Å_x0006__x0007_ßõU¸¿«_x0003_vòÚÏó?5Xõ¼L;í¿þèØ÷Ó¿ÂÌiÏÔ«ð¿óláM¾þ?Ç{ô_x0002_ô?|b8æo_x001C_Â?_x0014_k§_x000C_í¿ÊGM0	Ç?ÿÑÿ¼R_x0011_Ç¿ÄÊøu_x0018_Ò?%_x0012_jÇ¿X³¶_x0003_*Åå¿ùjÝDÈ?­ZW?ã'ë?vq^;[Ø¿ìidÖ?öQ¥£ýâ?(A"_x0001__x0003_¸Â©¿õ%_x0006__x0001_Àë&lt;Ù®_x001C_Hõ¿+ßÌÙÂjÍ¿P2_x0002_ìøçÔ?gïd$æªñ?Ã:l¸o¼Ö?ÁQCF©Ý?°5/_x0013__x0004_Ø¿?ùÍgTÊð?.w_x0017_``í?8 &lt;»äî¬?g$ôm èÐ¿_x000C_v`DÌ½ÿ¿©¢´æã?_x0012_¡âêL½ä?¾»Ø²¿ÕpußÀÞ¿Ø_x0015_ÄöT_ÿ¿Ië¿«_x000B_Ð¿vK@a_x000C_à?&lt;KSËÙ_x0016_à¿s%_x000E_ª²_x000F_ö¿.¦DCñ?y} ü¶úð¿_x001B_ç?³n7ñ¿!Ã^°;@_x0006_@§E_x0013__x0003_ò¿+È§­_x000B_ÅÖ?Û'M`»øò?vF&gt;aÝGä?¿ñ÷{_x000C__x0002__x0001_À_x0001__x0002_Ü½øð¿ß_x001E__x0008_$ídç?âÓ_x000E_ó_x0018_$Á?u_x0016_ö_x0002_bá¿ft_x001B_&amp;Ê¿j#ô~Ã¿$ykW¹ý?%£oÇð7ÿ?h±Ý_x0006__x0004_ÀYl_x001E__x001D_¦ÇÙ?¸F7£Guì¿_x0006_ \_x0010_[É?kûlìkó?½X_x0019_Hàû?ý®ÏTÏq¿úxøM_x000E_ê_x0004_À e&gt;­×?xÉ_x0007_%Xöé¿FðYBöÑæ?Q­ùÙ»zï¿_x0004_¡Gz^IÒ¿'ÿzÅê÷?á V!-´á?ÌgîëÃ%ë?M^tS¾åÓ¿&amp;Ñß¡ð?S^_x0004_¨!¯È?%\GÞïê¿ÐÚ¥5c_x0005_Ô¿_x0011_0ëñZ`Ò¿	Ñ×c?Û?üî_x0001__x0004_óÙ?Á"_x0003_¼)\Ð¿Â_x001E_¥Ëuë?ø_x0013_c\28ö¿_x000D_\éøç_x000B_ò??#9H6ò¿Â«Vx_x000B_ÇÍ?PÀ#M_x000D_ò¿ZôÍõìÂ¿¡HT_x0003_IØ¿_x0014_ÇíT3·¿_x0005_ñE´ó?&amp;´_x001D_¢Å?´åaÀSì?&gt;Q_x0004_³hç?ý_x0004_ä_x000E_¨­ã?Ñ_x0015_¿Ù?±Ømìn4ñ?©¬­O	²è?_x0019_i&amp;ÊÔ¿q)árð¿é@_x000C_owÇÒ?_x0010_._x001F_©{T_x0002_@±°¹_x0010_1¹é¿Vz_x0017_°ÊU ?_½Àðò,Ì¿_x000D_Äò_x000F_(_x001F_é?Éj;éú=Ì¿ö	°Zõ?næñ_x001E_2Áà?d?3Äó¿Ëa¾»-üæ?_x0001__x0002_÷íÔM_x0019_&lt;ó¿µ_x001C_Ðdeià¿µl¨?[ú?.wm_x0015_Ì~æ?õ4\²ïâè?KéQ!46æ¿ þ¹å?{I\K_x001B__x0001_ÀÖ2è^,öÒ¿qW}ë¿ëª_x0019_Ô¬?¢V_x0016_F²¿&gt;Üaa@=_x0003_@÷w¸éìü?pqW&lt;^_x001D_ï¿v_x0011__x000F_=ýÒâ¿Xø¦¨þÂá?â;Çz¿_x0019_0¯J%&lt;ô?_x0004_ q*_x0004_§Â¿_x0015__x001A_O_x0011__x0011_â¨¿K°_x0018_]âå?_x0014__x0018_Ï4è?ËEÅ¾º_x0003_õ¿~³!Äh¯è?ð»	r_x0010_ç?ºç½K]Ô?MSª2ä:ö?²._x0017_xtsæ?tç¡F\_x001E_Ö¿ÍÓÿBÕÁ¿_x0011_W_x0001__x0003_Â?å¿ÂN_x001B_{ñ?Q§_x0003_Úi»¿_x0010_´´SEð¿CÙ_x0013_Â6;â?_x000E_ò_x001A_¸»`Ï¿ÊX_x001C_fÄ:Ç¿ºj{ÜKòû¿×E2ÉèÌ?¿Åkcâë¿Ý"O`zâû¿_x0002_À_x0010_f_x0016_ùÚ?zWâtÇ!·¿@ú_x0006_j2sÞ¿±h;(çî¿I£_x0002_ä4_x0008_ß?|[íô_x000D__x001A_ê?5ñJâMé¿ç"º_x0003_[²í?Ï28TFØ¿Í¡¤ÀS_x001C_ð?çNµ_x000F_,ä¿ÂAÐ&gt;7gò¿¡\±_x001D_UÆì?¯tK±Cµï?î¹®\Ä?U¤·ó¾að?"È#±@Çê¿¼a_x000E__x000F__x0011_Ü¥¿E¥cÈØÝ?Ýº_x001C_8ðAä?a¸Ñ_x0010_D_x0017_ç?_x0001__x0002_í&lt;¾_x000F_°_x001E_??Xó_x0018_DÎÔ?&gt;Å_x0005_Ò&amp;K¥¿"ñÔÉë?ÑµpÙç1ä?z¦IÄ_x0007_ÀãþJàó?_x0008_Ê­¶&gt;ò¿è_x0002_¬;RÔ¿d¸È{_x0014_Ë¿ZÍª¥3¾ü?2êA_x001D_á?	fÁ_x000F_©þ¿_x000F__z{\ç?ë¤Q\D1ê¿:à_x001C_I`Ëñ?_x001A_*0rÌ?P³Ðp_x0005_ÀmU@_x001D_½Ë¿íEþÈ_x0003_ÆÄ?À¯=ïã¿ê¸J&amp;ÆÀ¿å_x0004_ùTðÛ¿z«_x0004_þÌÄ?¹ÕÃ÷?CèÑÔ'¸Ý?_-:!}é?±lÃ_x000F_Rñ¿_x001C_¿P®÷IF?õPq_x0011_Hä?¹½=?*_x0005_â?¢	É_x0002__x0006_IgÏ?û³¢9^ûò¿f¦À¿Ã/Ï¿{ò Cúè?ò¸¤_x0013_ÍJð?_x001C_«Xdºò?·_x0004_Ô*úÅ?B_x0005_£#r+á¿bOÎã_x0007_Àâ?ñEº_x001D__x0003_@9Æa×+øÓ?c´_x0012_íuÜú¿_x001A_Ýª¬1ò¿T3iªM_x0004_À¿áÔ¡Uoà?KÆÏ¤Úë?I,ø_x0017_Ò_x0017_ø?_x0006__x000F_ë¡&lt;qÙ¿T`Ã¿PÉ¸ëØuô?_x0014_LÁ)qÖ?ôH&lt;_x0001_Û?Í)_x0001_¬ôù?_x0010_7%½Ì?¢_x0003_Éü¬å¿àí÷Üó½ç¿ód:	¡*ó¿Àâ¡Ì&lt;Ø¿øw!î¤Sñ? ú§Aµä?_x0013_O¿ÃóÓ?ª_x0015_W_x000B_¿ß²?_x0003__x0008_^úw_x0004_`¸?9_x0016_-@mlâ¿_x000B_Ë?pÜ1ò¿µÐá¯_x0004_@8±_x0003_´©Â¦¿_x001D_|N±_ZÊ¿²mÔ_x0007_ÄAü¿QdÃ.Ê?õcðñì¾é¿,1ÕÝ¡_x001F_í?ö\_x0016_;ÁÕñ¿_x0002_ó_x0005_Ö¿·UµY·Gú?My¹öaqö?Ï°vÆô?â1+:µ³Ê¿!_x0012_AX$³ó?ìÔN¤ÀÄ¿/c?_x0003_ùgð¿¬$7kXLô¿_x000E_4_x0006_ò¿Þß]Âvô¿ãÐ¡yxÅá?G§4fîÐ?«­EùÁ?xU&amp;+ÁÍ?&amp;µ_x0001_rÅ?B_x001B_}»ùö¿iq\_x000C_å?x_;©¨cç¿_x000F_YmÊ¸÷¿¥Sp!_x0002__x0007_ û¿í_x000F_8XùÏÇ¿½«¸¬]ÿå¿Ôa"¹ã?ÝaI_x0014_À?¡¯°K'ñ?tÑ¶_x0012_&gt;Ç?Ö^ì¡µÉ¿õº|_x0004_Pzô¿Þ_Çj}Èù?¡Á×x_x0005_4ü¿ËÜ_x0010_ré¿­qlº0ð?_x000D_¾_x0016__x0019__x0008_µ?éhïùúwè?Li_x0001_¹Ü?ÎGT|:ö?ÿ-ãõ¿qò?Ëi-¹^Vá¿÷3ä^ö?{Jô­_x0003_á¿_x0019_n_x0019_Br¶?­¸ÎõõPà¿µ°JâÐå¿)iEÅ	õå?±]Â_x001D_ÿ?øüqK×¿íLWªKwê?Å¬­án1ñ?_x0015_äÊ_x0006_ïÈ?Ó­5Dò?_'MôA5_x0006_À_x0003__x0004_$»¸)·¿e´¦4Já?¤ú\_x000D_ÎÁ?mÉÝÎÏµö?8g`Ôìë?I6êüSõ?zEÎ¢_x0004_ê?_x0003_;&amp;ëGl¸¿9¶8ûß?7FExZ_x0012_¯¿!EI^_x0003_èã?¾ìØóÖ?ñ¡_x0001_ø^Úì?yñÉÛÒÜ¿v²R0a×?K~ÜòÃá¿L«6x0á¿¶_x0008_ni­ ?xºQÁ&gt;sã?ô_x0005_M¤£à÷?i_x001A_[_x0005_ú¿õz§pà?-ÂðÊç¿[À_x0006_jI_x0007_@'ðª«¯ö? _x000D_²T_x0006_@_x0002_ìkÞ_¼Í¿_x000C__x0015_º.A_x000F_ü¿×_x0015_\Ó ôà¿¡Ê_x0006_Ví?ÒýN3,Óà¿ï­­	_x0002__x0005_:Îæ?"~Z·÷ó¿|ðÆÖZØ?&lt;jÚ+¿Ò?ûH!õÐÎã?ûÆÀ/_x0019_Ò¿iI×Î©ZÓ¿_x0003_ÅS_x001D_ñ­¿zcò_x0016_Ú_x0017_ü?¡)[_x0004_!û?¿ÂIð÷ââ?5ûXì_x0018_×¿ÆÝ»Êç»¿å{)Á1î?-_x0003_"_x0004__x0004_¡ë?_x001F_ v_x0006_ð?í_x0014_^_x0016_ßqÒ?_x0018_\ãª~ã?8&gt;£ÝãÞñ?_x0001_=g¦Æñ?ê"|_x0004_?VÒ¿_x000F_ýêØÐÀ?¯Þì Sµç¿Æ_x001C__x0008_Ã`Ë¿x_x001F_Ç[	#ð?ÀT*¶ö?Uíç_x0005_«?ä?8ùþ&gt;è?êFë¡'Ëà¿â©´3í¿h±_x001E_ºåá?Öh_x0014_c/lì?_x0004__x0005_ÙUEv1É¿¥ÑkË_x001A_ë?ù~Ó¿±Â?%­(_x001A_Há¿_x0003_ºþk_x0011_ôì¿b1=ÁVÛ¿~]§FS»_x0004_@Y¦\_x0002_Ìâ?Ï1võ_x0005_Ñ?gY¯_x000D_´¿ä[¢E_x0005_Â?\V½Õ_x000D_{Ù¿µæ¬õPó¿ÓB××_x0004_ä?ËÈ«·,8ö?ve*|¡pð?_x001B_jã_x0015_ò¿_x0011_h3_x000B_1ü¿ý×SÜÑ?¸_x0011_È{ê¿üsà¦Jå¿ìùzã¼?=0{N]_x0001_Ð?áÜþ¢£5ð?àË©TÅ?Y+Ñ1Aâ¿ÇÞ¬_x000E_qcÊ?äu;ä?ò¶¹¾ì¿#Ù_x000D_³r _x0004_À)¾&amp;_jmØ?¬=	q_x0001__x0002_ò?_x0012_ðbìÎ¿é&amp;*¤Õ³ü?L_x000E_±_x001C__x0004_ù?môQ\Òï?_x0006__x001B_Åecbð¿É_x000C_·ï¿)ËäX_x0014_ãù?ýöË'Ñò¿&amp;°Ì:_x0015_ÓÓ¿Ðñ2fÌ_	@åZÓKé&gt;Ì?aû_x0001_Á_x0003_¿_x0002_Á_x0018_6Ãè¿_x000E_yú·_x001D_ý¿Û¼°_x000F_é?_x000F_Æyæ_x0013_Ô÷?,[Ø&gt;Af±?}ÞyÊÕ¿X¾6·M_x0017_Õ¿¢_x001D_õ_ì¿¾fne@[ñ¿_x000B_®_x0018_~_x0008_üÝ¿ñø@²!Í?õWõj3è¿_x001A_I?¦_x0016_´?_x0012_ô3ëÜÔ?G"´\­å?m_x0018_©`b?D{ëÐ_x0017_ìõ?«}Ìø?Ö'_x0017__x0016_ÂÛ¿_x0002__x0003_	i²"|Dæ¿;_x000F__x0016_Q _x0014_ù¿F*Eò÷¿[ÂÃá¹è¿Î¨õÓì¿~ý¼½?5ß_x001D_&lt;ì¶¿¿	÷¨×&gt;Ô?wñ_x0001_è±¿"_x001B_ñËÄ_x0001_@LE2ÞVóë?W¶J&lt;sÁ?[²GyÐÚ¨¿À_x0001_T}B_x0002_@É/e/PÔ¿&gt;mâYFEó?Èî_x0012_7Ù½¿_x001F_ÕC_x0016_ß¿DZ_x0008_/üCÚ¿_x000B_Æj_x0012__x001E_%Ö¿_x0001_	óx_x0007_vß?÷5{Ähtá?	4å®6÷¿:e]_x000F_%Þì¿ºÚ×¬_x0010_Ü¿¦_x0006_ç&amp;ë?V4ó?_x0019_S§-_ÈÝ?_x0016_Òp&gt;úÔ¿ð»È_x0013_¥ë¿ pì_x0016_ò¿É*@ª_x0006__x0007_Ý_x001F_à?_x0003_[ï¾gMõ¿FF.zç¿_x0012_Æym¨&lt;Á?_x0002_q_x0005_°« Þ?¼ßê·_x0016_Ã¿Ø_x0002_+-Z_x0011_ñ¿_x0018_+óÓ^ç¿m%_x0006_WZ_x0001_@#¨ï_x000F_é¿Ç_x0002_Ó_x0014_Uô?¯/%r_x0003__x001E_ê?_x000D_T_x000F_D_x001B_Ð?±_x0014_ÇM%ð?_x001C_÷ÂÌ­¿A³_x0004_¥¿_x0007_C_x001E_*çë¿_x0002_ïï'ãç?_x0006__x0011_È±ªí¿±}Ä7Wôâ¿fÌÄ1ôeç¿®chEUþ¿AÙÌZ¹ÅÔ¿ÖâA_x000D_{_x0002_ç?eü°Ó_x001D_7í¿¤¨¥ÍÕ?N%Âqi_x0002_ÀC_x0003_'#IÃ?Ñ¿UÜ[Ó÷¿Ø4õÅàOú?ßà&lt;(fN³?»_x0008_'|XÄ¿_x0001__x0005__x001E_n\ë?$(5æ:¤í¿Öþe´Orü¿ ö_x0002_oqìÕ¿ØFHî¦´?8æ:kl?äÙS­awÈ¿íÛ})JC÷?ðÒAù_x0007_Oä¿²'£&amp;é?ùù¥8KMî?¸øVsRð¿_x0006_·úö_x000E_Ù¿¥N_x000E_/,ã?#£Ô_?æ¿xïbG½»û?úu_x000F_'ÜÔé¿_x0017_4¸JDQâ¿MJ_x0003_!"àê?mó_x0017_Î?Bá#ã?à§_x0004_¸ÒÚ?0Ü+4æ?y9,%ÿ_x001B_Û¿Ò_x000F_!MúTð?q	¨Ü¢ð¿ÛD_x001C_B_x0004_À«ª&amp;YRsÂ¿M;°íÄö¿_x0007_ôÎ#UÄÇ¿e_x0017_±îü¿\=½Z_x0001__x0002_é_x0015_ì?¦Ìßaá_x0014_æ?ü_x000E_ÍU|0×¿å:K9«¡ï¿½OéhÚÐ¿ò¿íÔ0ù¿ùUÊ&amp;5¿Ö?£µ÷´é¿8ó	aÊÏ¿ä2_x0012_ûØ°å¿u_x000E_ç_x000D__x0005_{ó¿±düð_ð¿S²"þR_x0007_@{þ_x000F_uÎyñ¿ê	ì(õ_x001C_ö¿ gð@õ¿æj~&amp;_â¿_x0014_LÛõqÞé¿·Ö"e_x0008__x0007_ê¿_x000E_ÐúÖ9_x000C_à? pªFÒ÷¿ùG_x0014_0¤¿½ì©_x0018__x0005_rÓ?_x0013__x001B_Ú_x0005_°ü¿£Ê]±çä?9Ä_x0005_XÛï¿_5m3øæ¿÷§úáþå?¼L_x0012__x0008_ÃÊ¿¥v`ÙAlÒ¿á²²±µÞÝ?Bæ)3Uè¿_x0003__x0008_"³_x0013_%#_x0001_É¿òæãûí?Æ_x0002_ÚZ1&gt;î?v+X_x001C_%µå¿{*go_x0011_ø¿»Ïi1NÆ?!Ô`ñ¿h&lt;vT"¤Þ?d-C¹_x001A_¤¿8ç v5SÅ?ÿû_x0005_~z½÷¿$A½l¸â¿1×³Ù_x0004__x0002_õ?£_x000C_f;õSç¿¶C_MÙà?ì_x0004_ÐQð?vKÕ¹­°ï?½_x0007__x0005_&gt;j_x0002_¼¿?ÛùV_x0008_¡¿ÞÍd`ä¿¼Ót¥ô¾ü¿-_x000B_m9&amp;×_x0004_À_x0013_è÷Iâ¿Ð	ÑH_x001D_°Û?d_x0015_?¢¢¹¿´_x000B_¦!§¨?_x0013_°°¯ç¿~1Û?ñ¿¤3Ç_x0006_"Þ¿_x0013_Ã(§¨_x001C_±? é ×Tçâ¿³Ö_x0018_R_x0001__x0002_á[á¿­!ÖT_x0018_ß?&gt;_x0004_DC_x000C_ð?ËÁ[ëPê?_x001A_y~_x001A_Ä¥é?m5ûBÕà¿ìð:Eqîâ?n!õ¨+_x0003_ô?xÈýÜþ¥ç¿_x0017_¿îý6bÖ?ÀßkÃ?G_x0019_Ãêìã¿ã_x0002_`ª4èñ¿âæÔÀ2¼Ñ¿3Óìµàá¿_x001F_¥;æø¿_x001B_ä¯ò?×wv®ä¿ÿÛ_x000F_z_x001E_Qÿ?W(ãlÉ_x001F_¿dàÎ{è¿G/´!÷¿ë¼jÑ¿ÐÝ1Q_x0007_%_x0001_ÀämX_x000B_À³õ?_x0001_/Ðctò¿·d8[{Cä?AÇÏ±tÐ¿]ì&gt;oýÜ¿h0ò»8aé?_x000C_è*ÌNkÑ?ÍÉ_x0016_j_x0019_¢]?_x0003__x0004_Z7ð(_x0015_Ô¸?_x0004_kx?«ó??1|ËZñ?f­_x0003_ë¼ì?´¥Þéuhâ¿Å¹pö_x000E_Ü?q3YNËã?\ìÊ_x0013_ÐòÜ?rÊèAí?rhÊ)þÆ¿[}òÕ#_x001E_ë?_x0007_Éghç×Õ¿Uª7zÿÛù¿_x0004_:` Çÿ¿_x0013_U_x0010_Ùã¤ú¿$1_x001C_AA¯Á¿OÌ§_x0012_Ü?_x0010_±r_x0006_ò³?3"_x000E_%+å?¶_x000D__x0014__x0005_J¢?bûE´_x001B_ë?ÆbÓSáÄÁ¿¶û_x0004_æ0ð?²íLs_x0003_÷¿_x0001_´l_x0004_¶ð?dF=¬jàÝ?5jHÒç?²Riß¸_x0003__x0002_@r½o_x0002_¬Ü?Â3%¸cþÓ?ÂR,îÞ¹ò¿µ_x0001_Êã_x0006__x0007_aÀ÷?_x000C_s_x0003_@ù_÷_x0004_H0õ?_x001F__x0018_KÌûô¿X{óÈÖ?«»AÈA­?ÊDJ_x0010_¸Ñ¿_x0001_^_x001F_Ò*÷?ÔôKlo_x0002_À¡½íq_x0006_Æ?GÝòAlB_x0006_Àú|¢åHô?×¬Ûà_x0003_ñ¿èøuÒÝ¿ÌÏ\GdË¿¼A_x0002__x0011_êJø?;\:|F¤¿3±&gt;ªK°æ?MAÊ]º[à?_x000E_d=_x000E_RÃè?æZMÁ\û?CT¯Äø_x0005_Ù¿næv_x0008_×Å?À_x0001_Åó.ê´?ÕEö`_Ò?JF@GZÛ¿ìÙ%ºvYí?q;ã0ó?LgÐÔôvÔ¿ñÚÇÓ,ò¿%ó&lt;oßø?u"f_x0013_o¼¿_x0001__x0003_Ót:_ü¿{ëêiuà¿ÀÍ9jÞ´¿f¯®°1Ý?þ#sç.t¶?ªÖ£À_x001D_ÉÇ?Ù_x0016_*_x001B_g_x0001_Â¿#êÞtÎ¿Úm¥ê¿_x000D_¯öÕ²ä¿Êo6¸Í£¢¿£î¾Í¦i¿Öc·¬ù¿@u_x000F_aò¿_x0001_w5Ö­ã¿ÅÚÙq\ô¿8õ_x000D_9¬ñ?ùåÅ?}µd_x001D_¡Qû?U"«e=á? :÷ÕWç¿_x0002_0I@Ó??_x0015_,±¯©¿FWLIZ	³? ¦_x001A_\¡AÛ?!/b_x0012_oß¿Õa;ÖjÄ¿»Â:²T[õ?÷Ý`ãªê¿VídxÙó?_x0003_¹]dhUå?]_x0005_Ä._x0005__x0006_q!ù?²§Ó-_x001F_ï¿óáVíe$â?_x001F_C_x0011_)ãÜ¿e7A±ã¿_x001C_µ§ç_x001C_ë¿0b6oá_x001E_È?~P_x001B_70¿aü¶×¼3_x0003_@l÷tnÚ¿+_x000F__x000E_XUì?_x0013_½_x0018_#_x0002_@©¯bþöØ?My*$Á×¿¨§®0%µÎ?ñÑ7àÜ?	LI%eû¿$R3Ëù¨ô¿Ò_x0013_,wÞ£³?Ágr(´æ?PÕ)VQÕè?hFÍóP#Ò¿3f_x0015_.Åö?ÝÌâí¼?Þ±_x0011_A_x0012_ù¿_x0001_ð m,_x0010_ö¿ãêFï?Æ÷öAÅª×¿ÂåÐ`÷_x000B_½?Ù_x0004_üâ_x000D_±ý¿ø2_x001A_¹_x000E_ë?ñTå_x0016_n_x0018_þ?_x0001__x0004_/£¿_x0016_Çë?´_x0004_ÇÐP&lt;ó¿=&lt;HW _x0013_¿_x0004_ø_x0010_P&amp;_x0001_ÀçyE£//Á?Ä/T_x001B_6¢¸¿_x0013_û­|hÿ?ò~@ãGÃ¸?¼_x0019__x0001_£~×_x0003_@:Áºø_x0007_õ?FµP#î?_x000F__x0016_&gt;á´_x0007_ï¿Âh_x0014_¨_x0004__x0015__x0002_À4á¤_x001D_Ð¿u§¯Å?9¯´Ú?Î&gt;½Ø¾ÂÓ¿ÃW·B_x0017_Þ?/Zð_x0007__x001A_´ö?PòÃÍ¬Øó?_x000F_dèú+dÌ?¹ÿaó¿Pný»_x000B_÷?Âaò_@Rê¿¸Êù{_x0019_öï¿Ü_x001F_Úþþã?Ô§Ê_x0016_è¿³_x0012_ªr°´ô¿­{,¾÷¿=éJNh¬ù¿_x0013_Â}DSBê?_x0016_b_x0007__x0002__x0005_§bè¿¶¨Ïwªá?_x0014__x0013_k@âÕ¿ýî"ñxå¿ª¡_x0001_?_x001D__x0002_À_x0019_NÞØ_x001A_á¿ú÷_x001C_5átÚ?¾_x0019_Bþ_x000E_÷?®ÜÑ?ÉÏ?ÃCç+!,á?ÞuúÛ¼ì?âÐ«_x0001_¥K_x0001_À$,`¡Ã¿()M$HGÃ?3.wPã¿jÜïÓ¾¡ô¿ÿÀo§x_x0004_ö?òA¶¬xXÝ¿®ßåMTë¿L_x0004_Õ5¯{ó?_x0016_oò_x0003_W}À?Çqb¤bú¿2°_x001F_î_x0007_!Ñ?¯í£Oë?múo(_x0018_;×?_x000F__x001D_ÅQí?_x001E_ÖC_x0018_µ2ò?7GÞ»Ê»?Ù/SlÔ8_x0003_ÀK0*&gt;$«î?6µeª¡kÌ?a_x0018_å_x001A_wµú?_x0002__x0006_.B_x0018_ï_x0003_ã?7i° y¥?ä3³ë&lt;×¿ÏSaSû9ë?5å³7¨È¿_x0011_DÅØ=!Õ?"Evs­ñ¿l_x001A__x001E_mÏ[Þ¿ÎÛåí3µÐ?¯ú²ÝËî¿º`2@Ôè¿.yò_x0005__x001F_°?FH_x001D_G,Ë?®l´_x0010_ë?&lt;Æ_x001C__x0013_áõ?Ã¶µó*Û¿{äò÷ð?mÉ¬"ê¿dÏÙ§õëó?_x001A_I_x000E__x0005_üÞó?_x000F_KT_²_x0005_@_x0001_«Öq¤;â?qKh.&gt;Ë¿Û%_x000E_4Å\Ô?Ks]Õ¯ÄÆ?uï¹_x0017_ÕÕ?o§Ê¨	Å¿a2_x0004__x0003_7þæ?¹2NmÞ¿_x000C__x001C__x001C_+3Ó?üï0_Zã?:¯IW_x0001__x0005__x000D__x001F_Î¿_x0007_ä_x0015_Ô/&gt;ñ?pÅÆDßí?(_x001F_`"hVæ¿_x000C_Íã_x0013_ç_x0002_Û¿¦_x000B__x0004_;&lt;í?+_x0001_;·4ùè¿_x001E_9_x0012__x0011_¡_x0015_å¿úøñÂDmê¿¹}¤ ÉßÛ¿^f	&lt; Çê¿¬]«"NS§?Ta,@hÒÓ¿oMy®Ç´?)DÝì5+¶?uë_x001A_°DSÓ¿»ysá_x0019_ì¿¿Ù-Pdã¿¡°©n_x0002_¨ê?#_x0005_#Ë_x001B_ø?¤I×Jh_x0002_@o-XéSÔÌ?Õ	×Ô­Ú¿m-çúîï¿Èqã==ó?±_x001D_ÜqÇ¿¡_x0003_¶htð?N¼±_x0003_Fò?£K}5_x0015__x000F_õ?µ'_x0010__x0002_ª7è¿¹Ú ÍÆÒ?Ì¤Eª_x0004_õ¿_x0003__x0005_®±z÷¡Ô¿°Õ_x001F_IÎíì¿_x0003__x001E_¨gÄì¿Pr7rö¿@tUÎú?©-¦x8ó?Òð½á_x0014_ù¿@o*_x0007_AË?Zî}$ôÛù?_x0010_ô®ªD_x001E_û? ÙÅá\ä?_x001F_jÅåOÀ?2¯Íîý»¿=_x0010_V_x001F__x001F_3ç¿oà#õ?_x0015_)«ÜÞ_x0002_@Ì°UÌ1é¿34_x0003_þÚ?bu}êê¿¸G¤_x0001__x0001_À_x0011_¡e¬2Õ?5_x001C_Ï?nR«É_x0011_Ëí?ðcwÔÎÇé?ñåé &lt;à¿ÐQq÷¿æ¾êgá/ð¿ø_x0015_ÔÊ_x0005_*×?zÑIAbAñ¿ê_x0005__x0004_Q»Âñ?ß&gt;Ù_x0011_*Zñ?Ç_x001F_´«_x0003__x0006_@_x0001_õ?Ö]Ö«ó¿_x0010_23¸?ìè&lt;áè?dÅ_x001A_¹pàü¿_x0017_6k.lö?N?VÈk«¯¿ÈXu³Õò¿âK[øé"Õ¿ê6¢ìý;_x0003_@Ø¿näAÍ¿±\¢ñ1ë¿ ¤8+¨^â?:"Dèï?éc'ä2Â¿_x0012_zxþfÕð¿ÙÌîå°mÎ¿Zâ+È&lt;Ð¿®Æ²_x0007_0ñ?ÀîôüÌ£¿¿Íç5Èe;à¿¨à©z±Tâ¿Îµ_x0014_Hyà¿_x0004_wXV!Ú?\a1Þ_x0013_ÝÛ?Í_x0002_ø¸´?ÀæÕöáÃ?¸¡ÌýqyÛ?½© cûÐ¿Þ`%Tyqâ?Áë&lt;_x0005_~BÓ?.câ_x001B_Ó?_x0001__x0004_áÓß+_x0003_^÷¿IµÌ°¢ü?ÃóþJó¿B!ÂØáÝ?ô÷z_x0014_Ú*õ?Qú¼×¹¥_x0007_@4¸®ñó?^6&amp;V7Rä¿_x0019_]_x001C_ÍbâÀ¿.O¼°÷¿³ßÊÛÌeõ¿¬É_x0016__x0006_[Ô¿·HÂ1û¿¼_x001A_\\È?_x0006__x0002_çXi§¿±Ç»_x001B_Ç¿Pù¿ØSG¡¿_x0007_Á¯_x001F_¥Iï¿½_x001A_Ù©Ã?ªÖÓ»_x0003_@6ä`äÐ_Â?LE¿_x001B_Y+ç¿£&gt;ìÚ4ô?J?KùEbò?¿µ_x0016_Í+Õ?%§ë@Uçî?fücËå?J_x001F__x001F_q8Âç?ðtÝð°¿æ0Iå¿ËEòA_x001A_ì¿ÎñP_x0017__x0002__x0003_Aß¿=ì1Òó?ÀÌå»±Ì?Ýf_J	_x0016_þ?*4aö9º?ë.¡«çi×¿F+dÊvì¿µ)H_x001F_Å½î?Ð_x0006_ú+þé?*Zô_x0005_ã¿j[OÓZÎ?HÚweå&amp;í?ô_x0001__x0012_ñs9û¿__x001E_Î5vdÚ?Òëe÷ª&amp;à?×l×Õâ?wf-5ò?_x0004_½ø°_x0019_Ó¿°_x001A_Ó/¨e×¿s:vKj&amp;É¿OHx_x000B_sò? ÖÉyöÁ¿ÒH_x0008__x0014__x000C_SÄ¿_x0004_%_x0011_c(ÒÈ?`e_£ÀCÝ¿³_x001F_PÃÕ¿_x0006_6:EHUÞ¿_x0002_©¹2`ô¿ôoÎY·Ç¿_x0011_¥Ãâ_x000F_ºý¿_x001A_@ô_x000B_jM´?\|?9_x0013_tê¿_x0003__x0004_&amp;¶ô_x0002_ý?ñO³QÈ§ò?Êèc©Ç"Ò¿×"|»ü0é¿_x001B_)¤_x001D_á?º	=§êEË¿÷ËÀG®÷Æ¿teÿé¿C\;@ÍÃ¿Û±ùç_x001D_¥Â?5_x0005_1Ê&lt;rä?¾£s8_x000D_¼ý¿B&amp;mJùpâ¿±Î_x001D_çañ¿)KAõÒ?Do¤ôûYÐ?"d°(åjë¿o¦B/¶½À¿nÏå_x001F_ÓFÓ?pµâÞîà¿1	æn_x0017_Óã¿òY_x0014__x000B_ü_x0005_ö¿¬3n_x0013_O¾¿ËM·ê?ªÌÃ_x0008_6OÛ¿_x0004_áÂèøá?!_x0019_dÞ¨½?=­ÌÊÝl¥?_x0001_P§¡4ëò¿8;aQï¿¨ÁØ©[¶È?	ýS_x0002__x0003_×(Ö?VÊ*ï¿Ó?_x0004_IÑ_x0019_ýã¿¹ùÙØ_x000F_º?1_x0016_û}¢ó¿P±iFk_x000E_ô?jËG_x0007_XhÄ¿_x000B_ÏÇ_x0001_m_x0015_ä¿ÕiHù&lt;ö¿¡L÷°(Î?Ê_x000C__x0017_èc¼¿\VÝÒ³×¿d³Í77_x0001_@/Ák-_»¿¼C:«ç?_x0014_Ó_x001D_Yòï?ø'òWbØè?ÿ¯§&gt;)(¢¿`BûÉøÀ¿þCI½Fì¿_x000D_æÅN@¨þ?ð_c;kå¿ï_x0005_Ùî_x0003__x001A_÷¿¹VÔ5ú_x001C_ã??êB`¥ªé¿j$AlóÑ?_x0017_«¨L_x000C_Õ¿	^±ÕÉÌÜ?_x000F_b_x000B_âúNé¿à F¬\ä¿£¾×Ííñ?ù_x001C_ÿ[ÚqÇ?_x0002__x0004_ûA·cì_x0013_ó?ÀÑ§_x0001_Ïú¿®"+ÅK_x001C_È?^ûæGð®Á¿fÄþ_x000D_ômà?ÆI],Õÿ¿_(H©"óô?ã_x000E_íà!þ?øúSMû¿·_x0003_Õ~;C×?8:R_x000E__x0012_b×¿D!«k$,ê¿9^ËLHøé¿ÁFzµDö¿_x0002_[-ºðß¿XQW¤j_x0003_ÀÈåäñÂ¿¤T£~&lt;ã?à¸ø§¦iô¿kDí_W_x000E_è¿Ð_x0019_=k²è¿_x001C__x000E_×ÑæÅ?#0ùûÿÃ¿_x0005_(ùû¥}Ê¿0å_x001D_5Ïì?wA&gt;ô.ÿ?}«{T¬ðÒ?O{NºÀæÕ?_x0008_1#|#í?ý¶H,)áÜ¿_x000C_æI'ð,Å¿_x0013_ë©ÿ_x0001__x0003_qDÖ?7XÉ!Åû?Õ _x000F_PèÏ¿4S_x0011_$ï¿Z6­2_x001D_Ú¿(,é(£?CkA@_x0002_ú?±._µµìË?¾¥-V_x000E_L¿þßQ«þæ¿¥RÕ½Õ_x0002_à?S(áÀhÄ?[¬_x0014__x0013_²ê¿£²g´óáô?_x001C_¿D_x0002__x0012_Pé?pÏéuä¿_x0016_Ez4üá¿Yý_x0017_ÐÎ?d_x001D_]LÈJñ¿ÀaíñÑç¿pÄ.Ir[?B:¡°U_x001B_ê?EÉ´mæ?ÀÒ_x001E_´IÙ?Æ_x0019_ÿ~bó?]@_x001A_iøù¿ì2Ç_x000F_`ï¿ÁÝ_x0019_à=µþ¿X_x0006_À4_x0017_?Ó¿À÷F­Q×¿_x001C_ºf{/ ö?_x0003_yãV¢$à?_x0003__x0004_ý1¾¦ï?g\Ü	§mÎ?_x0011_ôNçKó?ë~&amp;JPýæ¿,*_x0018_9Éà¿ýr_x000B_fËaø?,¡4gSlÝ?_x001B_ Ë]æ_x000F_ó¿(i+_x0011_,kû?@D_x000B_VÐæ?ÃÐÔè_x0001_Þ¿ü{pSiü?lä) Ð¿_x0014_Öw:\¢_x0006_À_x0003__x0011_8_x0004_õ¿&gt;öêçJð¿n©rø¨Ø?'_x001F__x000E_éwSã?Á2_x0011__x0005_yÊ?éÄ@êqê¿¶icë_x0006__x0002_í¿{_x0004_¦ò?yqÈz_x001E_ ß¿P_x0010_Pí?_x0013_ÜñÑ_x000D_.ô?&amp;H_x000B_ªVþ¿b½_x000F_\^èá¿¼_x001D_%Ú¿Ôð?F-_x000D_v×_x0004_À QT`£é?_x0008__x000B_,s;³à?±NHn_x0001__x0004_õè¿ñ_x000F_-ïó? Ì_x0019_ñ|¤ä¿ß\Lzpô?Ú&lt;jÔ_x0002_ì¿f4L®Ôû?_x0011__x0012__x0006_Ü?_x0001__x0006_µÄºì?äg{V_x0003_ÿ¿Ë_x0006_w¡Ù¿Ùm`UOÎ?R÷Fç¶_x0003_á?ê_x0015_}_x001E__x0002_À_x0003__x000D_._x0003_HQë?ÀOH&amp;ó-å¿O?°_x0003_ ñ¿È³È_x001C_"Ö?_x0008__x001B_ÏC¹Ä¿Ô$=ËIå?_x000C_Q_x000D__x001B_ô¿_x0015__x001B_+ù±?7_x0019_: åì¿¶Òÿ_x001F_ªö?_x0008_D?àÁ_x0019_Ù¿syåVô,Þ?&amp;ÌÛ¯ßmÙ¿£jMò=ñ¿Ï9_x001E_V_x001D_ò¿+glËEáå?Â¬tÐô¿DizVý¿µ?´	ÝÊ!§é¿_x0003__x0006_ÆüÄ¬¦qè?,JDS´¯ò¿õ}nñ?~§°ýã_x0014_à?Ò®¤_x0002__x0001_À.$GêÓÚ¿».oëÚ?_x001A_w_x001A_¡N®Ü?-/JÂ_x0013_Ö?v_x0004_·E_ü¿_x0016_ÛíÛð?¹_x0003_¦xå?ÞëÂ_x0005_§½¿ú¿LP±Ñ?_x001C_5_x001B_ÐRê?GÆc¾	_x000B_É?M:_x0019_ø¿i_x0018_ôª_x000F_ò¿K_x0003__x000B_Ô?_x0003__x001A_¦m_x000D_n±¿jÐ=#¦à¿¡:ÃQç¿Jò	ÎåÞ¿óoÞ_x0006_°ø¿®&gt;-©Õ¶?6Û·y_x0003_ç?©òüoÆ¿_x0010_Ñ_x001A_õÉ»Â?ä9®þ$Xî¿kRµ!_x0012_ê?©Þd)°å?§_x0006_²_x0003__x0004_W_x0011_ó¿úa:LäEè?ÝÕÃù:`é?9þ±ëò¿#ä¸_x0011_©`¼?eµá¿_x0002__x0001_£Pá¿¨ð]Uoá?ÔRÇ_x001D__x000B_ó?eq¥r_x0015__x0015_Õ¿½ÍÅ&gt;¹â? _x001B__x0017_Mñ¿E²b«_x001B_8Á¿Q¦$CK#Ó¿ _Òë 4ø¿_x000F_}_x000F_Ü?ÚKÝ_x001C_¤Ù?³ý,íIð?Çru$ä¿!]­Úæ¾¾¿ý&amp; ²0í?·&amp;êé)æ¿÷´_x0005_F$°?_x001B_&lt;À¾¤þ¿JÔAîºÐ?·½ÉK´?vîG´ò_x0001_@XLÆÜï?o/	"ÃÉ÷?S	ÇÇ£ý?¿øÐá%ÕØ¿Ê¶ñè~ò?_x0003__x0004_w¾©'_x000B_NÀ¿Þ¥gÚëé?_x000D_«}¨tòð?á¿õÊÍ?´^ß_x0011_*Öñ¿zÛi_x0013_É¿_x0010_³_x0002_1bBß¿9ÂL²nä¿^!`_x0014_ð?]ªTo¶Øù?Ð¸i´ÛÛû¿ÆËaÖwú?_x0011_dÝlDÑ?Õ_x0008_gW_x000B_Ü? 6ö$ ô¿e©7¿  ¿\àúQÂ?#&lt;þÑ@ð¿_x001A_ÈZ_x0002_4§Ö¿©Ñ®¶æÆä¿UQá-Ç·ù¿c×ùaô¿YþgzÌ¿¾/§8t_x0001_@§ÚëáßïØ¿_x0004_t¢Ò?Ø&gt;CE[ð?WÇGØöê¿ëäÉú_ê¿_x001F_'µ1Mã?UcWG±Æ?_x0008_¥_x000C_à_x0006__x000B_xÒ¿	UFÿ] Ë?Mÿ"[8]Í?³ôöÜrQÈ?§¾_x0005_&lt;G&amp;ö?ëß3aÝÐ?b&gt;7Þïbã¿Ã_x0003__x0010_õ·Ô¿ÚèÈÊ_x0007_£Æ¿3à	_x0019_aâ?|èÀ?_x0004_ÕÐ¿/YôÎæ?f`-d?ô?ûk]_x0014_Ù¿¡Õ_x000D_õ2ó¿j;|R×µí?_x0016_~I_x000F_ñoà¿s Þ`_x0008_÷è?¸Ð_x0007_¹è_x0008_à?'wén_x001F__x0005_Æ¿_x000C_ÃêìØø?T1E_x001C_à?v_x0006_Î"_ª«?1@[_x0005_ÿ?_x001F_#)_x001B__x000F_Uß¿¿*_x0013_jÏÎ¿LKx_x0001_Òâ¿ñ?ñÅêTí?¤_x0005_ê:	yé?g¦=zU_x0007_È¿84&gt;~bÑ?&gt;Fó"_x0013__x0002_î?_x0001__x0003_ª_x0005_Ë:É¿(_x001C_O¼_x0005_»?~^_x0002_vsä¿Êð%r_x0008_,Ó?ð°3ß¶£í¿)5_ë_x0011_ê?n®rñ?^¹òürÙæ?K5G_x0016_~{¿4Z_x001B_qË¿¬hoWÑ?eD£ØQÄ?vG_x000F__x001A_û?ÞôÂR_x001D_ê?ôÁêÍ¾?èA	íåä¿|!½;Næ¿$pÝ_GØ¿¨ç_x0001_Ø³_x0005_À&gt;_x001E_Q_x0012_¾eá¿tSo?QYÚ?å{/oMiÙ¿\q_x000D_ÕAíÏ¿w_x0012_ßI)	×¿q}_x0002_)Æ¿ÝÇ""m=ø¿£Ëøü_x000D_Tÿ?ùÏ[4T5Ê?s;p%Î¤í¿ËæÏAá³Ñ?_x0011_Êÿ?ú_x001A_å¿_x001F_ãd_x001C__x0001__x0003_²@ê?_x0008_þÄùÇ&gt;_x0002_À9_x0016_+¡þ÷¿ZÃsùÏå¿%ð¸¿Ú¢Êà?R^Râ?Zó_x0007_ñ?ùÈ©¸nÁ¿Ã_x0015_¢Ñ£ï_x0002_ÀÖrêù:_x0004_ÿ¿_x0010_QìXÈé¿æÝö5hò¿_x000D__x0018_òPM?«Ök_x0008_Ô}ó?Hsº_x0001_u³?¼7'_x0019_Ý¿E_x0006_ÔFÒ_x0013_à?Í_§È(_x0003_Ú¿ xvíæ?ÄOi¾üñç? ^t_x0019__x000B_è?_x0016_dÛêËò?mOWÍË¸Ô¿öá)[Ð?6"`¶Mç? _x001B_m#ÆØ¿_x000B_íNåûõ¿`Ù_x0006_gjý¿{_x0004__x0006__ü?/_x001E_«(jØ?]_x0006_A _x0004_@_x0004__x0007_s&lt;_x0011_KÉÕâ¿= Tmîi_x0004_@	ÀjèóÔ¿Ï3@ªÂù¿»ê_x0002_æö#ß?_x0013_þ9_x0004__x0001_À_Í_x001D_O_x001B_¸?°ÝmÂ{3Æ?E½M1_x0016__x0003_Þ?tìB\´_x000C__x0004_ÀãUçïê¿_x0006__x0007_¥·YÏ¿ÿFÉÉ¹õä¿_x001F_ZôéÞåë?[Ã£ï_x0013__x001A_ñ?å%°Å·ìØ¿ö¾e¬éB_x0002_@Ôä/Õ°Ð¿¬)þ²ãlá¿&gt;_x000F_ 7»?ÊÕe_x0005_²&lt;þ¿_x0019_5ä_x0004_Üø?ñ·§÷T_x0015_Ì¿4Ã9Î¹~ß?C_x0008_57úâë?Wy¶cG"ü?Þ1e§_x0010_ÑÒ?Çg³4·î?o_x000C_hÕõ_x0004_À_x0017_ïÔFõëæ?Va@nLè?\ãßÚ_x0004__x0005_Óú¿ê®_x0007_¸´û?_x0013_Ý¤"/Ó¿!1¦Ö_x0001_À_d_x000F__x0015__x0011_é?£Î-ò_x000C_Ð¿âK_x001B__x001B_)à?¦½óÌb_x0003_@í_x000F_ßÔN§®¿Y)'¶QVñ?å_x0015_rwÙ)Ô?¶_x0017_Û`«Öì¿®_x0010_ù_x0003_iÂ¿Ö&lt;ZEÉ4¸?é\l_x000D__x000F_+®¿TpZGÄÑ¿_x0011_°_x000B_Éx9®?ÌÖÒ®\õ¿*æ.#PØ¿ÉY»&amp;M&lt;ß?&lt;c7_-_x0002_@THwºEÐ¿ÁÂywh¿¿ðLÂ_x001A_@}ø?Å_x0016_\v;ì¿zLM1+¼ò¿u*9ÃÆØ?ÉÝÝÉ=å?­&lt;"Àl_x001A_×¿Zèiõ·äþ?O¥Ô_x0016_@/Û?®Ø¨_x0010_WÜ¿_x0003__x0007_[pÙWÏî¦?ô_x0007_êô_x0016_å¿È_x000E_û @õ?Í.üÐ@ÕÜ¿õ*þ:_x0002_Ç?ü)&gt;à_x000D_0Ç?ÜÃ,_x0006_³Ë¿&lt;çå_x0003_@I_x000D_î­e1ú?`u»{®¸â?_x0007_ãL_x0004_³ç?ÅQdË+,å?¸N_x001F_"½*è¿LÕfeD Ì?Ýø¯"ÇÐ?\_x0011_oÚ&gt;ó?_x0016_¸é@	@_x0001_@¶%1M¢m_x0002_@ÀE%_x0018_2Zä?ê_x0006_Y_x0015_qy¿_x0006_$¦r²¿?_x000E_Ä	^À¿0l&amp;p¾_x001C_¿_x0016_ñY]êÙ¿ðµdó__x0003_@y­+°û¿N	_x0005_]í?tM_x000E_¼mô?%y_x0019_¦øø¿_x0017_¢ÿúÌ?¥	_x001C_/ê?ÖÒ_x0003_c_x0002__x0003_Ü_x000F_þ?9_x0016_ÅBºû?4T·¾8å¿CbëîÞ_x0002_@ðTæFÙò¿_x0007_è'üéøØ?{­ùàò%þ¿_x0015_¤0ZËo?ªÖ_x000B_Øñô¿5ìïC_x0002_ÀdÕ·ócdñ¿6ä#ÅÇæ?ýt?;:ò¿_x000D__x0017_][t×?Ú¼aB(*Ì?oDpæÏ Æ?³n1&lt;g7æ?C_x001B_f_x0004_ÿ÷?H¯ò¦tó?^ÿ'zGçÆ?ä_x0008__x000C__x0010__x001F_ï?õß_x001C_¥ò?ÓÆd|ã?_x001A__x0007_Ph·#å?¬Ø_x000C_É,ã?Jm²vUÑ¿5ÝM¶Áç¿cóí¯NÕ¿ä½°fç?SqÜ_x0002__x0008__x000F_î?°~é_x0019_ÐD±¿ _x0001_ç	É²È?_x0002__x0003__x001C_Ü®ì­ô?`/z®Ód«¿ÛÐ¦±Þê¿õ8à_x0002_@¢m_x0002_/vÐ¸¿8ñ¡{n(å?ò_x001B_¡îÆÏÜ?Ô_x0012_D°/å?;ùâE@Ù¿´é¢Û*Nì¿`´P»?ÚAúX!_x0003_ç¿hWÓ_x000F_Cø?$°pî0ùé¿gÖ&gt;i_x0003_eã?_x0010_üÄ_x000E_ò?!bölEdñ¿¼_x0002_W0_x0001_îü?æñcÌæ?NëNq_x0012_ç?&lt;ýRùê_x0001_@Âogj_x001D_T÷¿\Å´Zéù?_x0014_7Kxãà?v6_x0006__x000D_Íaö¿e,»è ø?_x0016_ÇEÀ6ä¿&gt;ÆÛzö¿lÃf/^÷?LÛ¹D_x0017_ð?(¢L¾?}o¸_x0001__x0002_Þ§ð?]õ'[ü¿Ë~2åïø¿_ÀhNÛ?_x0004_Ð_x001E_?ôÑ?}Ö¾AlÌì¿)aê¡_x0017_ó?Mà,_x0010_¤ôÀ¿¦ò_x0012_)©¸·¿_x001D_síÇÖ¿ÏM¬é{ü¿w7x_x0019_T*è¿=|_x0015_[ç?ÒX¼ÏªÐð?_x0005__x0010_:ÿÖ	Ë?Â{_x0013_ãxô¿Øß=tMK¿3L}èð«÷¿-¯_x001B_¯ï¹Ý¿äà¨O_x0013__x000E_?l£ëaÈ¿ÔÁá¥±_x0014_Ñ¿bM¤ÔWÖ?)¯_x0002_ä¹á?¹4ë__x0018_&amp;ê?_x0017_&amp;D_x0007_@Ø¿¤	ÖB`Þ¿:ÑtsÂ|ô?-áÀP\ð¿¯Ñ_x0007_ª9¶ð?_x0007_ÈÇÕ*Ò¿ Ñ¥÷á?_x0001__x0002_~©Ý¿v!æõ_x000E_â?éª_x000B__x0011_çÖÔ¿~µõäþ{Â?LI´fiâ?ìIr^P¬è¿å=Ûqêò?ü¿¹¶°?£PE &lt;Æò?ïOéwa¶ç?fí_x0003_Z°Íý¿7ª_x001D_qp»è¿Sbse_x0005_À	-9iR×û¿PiÇhmïñ¿_x0006_¨ñ_x000E__É¿ÈÑvÙwÑ¿Âæ\qMç?_x000B_ÔkÝÿõ?_x001E__x0005_PR kÑ¿¨à_x0011_¹_x0001__x0004_@ªÈ´ÔcQ¨¿¢-_l¡:¾¿&gt;_5;Áv¬¿eW'¨ûÐ¿íåp4Ú?qSå@?_x001D_Í¿U_x0011_¨&lt;ÇBõ?nV_x0015_Å§?[ØrRî?Å_x000D_3Ð¿Óª_x0002__x0006_@9Î?~Z´&gt;Õ¿0_x001E_Ý°A´?sÌ*hR_x001E_Ô?&amp;»B£_x0001_À¬¢O¸Ñ±ð¿úí)D_x0003_ÚØ¿,¹õ_x0007_ý_x0004_Â?ô¹ð_x001C_ÉÐ¿_x001D_í0ô¿_x0019__x0006_y­¥á?ÚÐód_x0004_À_x0019__x000C_ªòå?åÒ[³ìà?±_Ræ_x0005_ø?@ß_x000E_5c×¿_x0017_íÑ5Soã?Ö}Hdy±Ú¿Úyï|´ê?áPSuÑ?_x001B_ùÃòÛ~ð¿_x000E_¿_x000C_Lð¿Ý¶@æ¿_x000C_ì+Vyò?|c"_x0008_Ó?_x0018__x0010_Àÿò_ï¿©_x001A_´÷â?_x0016_M_x0008_A0üõ?¹«WÌ_x001E_Ò¿A%KB§Ýë¿EÚ*Ñ¿äfù¡Ðí¿_x0003__x0004_ÞÁáß_@Ü?Ì_R$ô_x001B__x0002_ÀÀ¨¿»æä?/c­~ ì¿Éû	ÇFÆß?®.Û=]ä¿¼«¦Òâ?{úÔ_x0016_¼ï?_¦ø_x0019_Rå¿QJOUÇ¿ÂìzKC¿Áµ±`s&gt;¬¿}_x001D__x001E__x0011_é¹ù?ù§I_x0012_w?4"Ý?#_WK_x0015_XÙ?ÚËuáæ?+I_x0018_{nñý?ê9âà_x0001_Dû¿¦Ì{ëa°á¿_x001F_ýl_x001F_ýÚ¿_x0008_àØâwì?W4»Fp³õ¿fjbã?ÓU_x001F__x0016_M®ë¿æpIî_x0005_vÞ¿|zÚ:íÊÿ¿¡Ê_x0018_¾PEÕ?_x000E_ú'±µà¿^]ü_x000D_ ÷?_x0014_zqëpõ¿	l_x0005_"_x0005__x0006_Íû_x0001_@ÿÆJW­~¼¿v_x0013_ëKÌ_x0003_ÀE0_x0014_)eò?É_x0010_ùA/qØ¿Ô_x000D__x001F_Ý_x0013_ì¿n_x001E_­&lt;ó»ï¿¢1BÅñÆÓ?L_x001F_Ëª@_x0014_ç?_x0019__x0010_6Ù?lå_x0007__x0007__Ó¿lT_x001F_Èøä¿ÖUÐ_x001F_5ý?ßI¾íå¿I0¡ðÚ¿%J¼®÷?Úýä'ôèì?4;_x001E_o½_x0002_å¿kç~¡íHê¿KSÃ£_x001C_Eâ?Í_x0005_sO¸_x001C_Ë?/ÉVÛJ??_x000D_RDg¢_x0012_Ä?¨T	3V._x0005_@0Ô_x000B__x0003__x0007_Î?:º¶¾ÒÌã?]á_x0001_|&lt;Ñ¿ÖPöô¢³¿¼_x0004_O.¯%í¿Áê$U%ðì¿¼¡¢¬_x0002_@Á­hÒ]áÄ¿_x0006__x0007_XwZ@Ûë¿jÓ[½_x001A_à?_x0011_Êj²Ñ¿ì4ôz¾Ð¿wìïÖs&amp;Ó¿eÙ¦qsê¿_x0001_Ð5_x0002_×¿f_x000E_ä_x000D_¥åï¿_x0001_»µBeäò?¶ÒK)LùÐ¿¡¼k²ö¿_x0005_Í¿£7Qô?Ôä¿wÝ?_x0015_ÉlRÒ¿]¥î«ß¿²±Õ*^uñ¿²üÝ_x000E__x001A_n÷¿¯ìV;9_x0017_ê¿_x000D__x0007_Ô*$í?à6_x0003_LÂð?_x001D_ÖÓÚí?ú	"Êß?_x0010_ñ~_x000E_1ä¿:©Y_x0005_jß¿ëJ¸áùò?_x000F_Íï*C°?Ú_x0014_Ê\	gÐ¿E6r#Ò¿oã\_x0004_ºï?_x0006_3È­Äã?&amp;IÍËØ»?Ë%¼_x0003__x0004__«Ö¿º_x0013__x0003__x0002_ùð¿x_x0012_Tç2Xä?/zÈ¿ä?ë+}_x0012_´á¿óû_x001A_0Øã?2Z*Ò¿+¡ÍQã¿æÜÿd_x0005_ù?zË_x0015_._x001A_öê?_x000F_×hØz¶ì?ÇK|_x0013_ïÖ?­é¿°þ¿_x0003_í(çÿáó?{Ã²£_x0013_iÈ¿ZÉ_x0007_Ô¿³Ã;í?ó_x000D_vc9û?½"_x0007__x0014__x0008_;è?Ü´ïÊëmÝ¿_x001E_'/_x000C_¬Ê?ç×è_x0005_¿°ä¿_x001F__x0001_RfÙ¥Ï¿f_x0006_Ãvö?^eÐ|_x0015_Ç¿#" ½9ù?NÓ_x0003__x000C_	á¿ÁV3G¾¿?_x0004_!`ïÏ÷?1¯óñ°÷¿DhVî¹_x0012__x0003_@Ç$X·2ã¿_x0007__x0008_Åÿ0_x001B_8gò?_x0003_®t6Eú¿3[_x001F_GÁó?¿hããº¿?FÞñ~¢|ó¿O_x0012_å_j|ø?Ã_x0002_ú_x0014__x0008__x0010_ç¿4³?i_x0015__x0011_·¿_x000C__x0010_E³ò_x0006_æ¿ìEþ?a1è¿u ¨2ôýÅ?Je¹_x000F_8ä¿Rp_x0003__x0005_¡Ñ¿_x001A_2è~_x0014_!ð?§_x0016_bùí=ô?ÏõC$_x0019_ó?RÖ_x0005_îð?@ Yw_x0015_Ñé?á&amp;A3Ôá¿C_x0001_í­øØ¿î _x0008_Bç¿¦eL6_x0014_ã?Yx._x001E__x0006_è?ß°¤_x0004_û?_x0013_|ÜB;§â?ªéÞê±?7["_x0007_Úë?§_x0011_ªâ?Ó.¤I_x0018_û¿õM#ÞQò¿_x0008_sj5h&amp;Ó?ÈÛÅ­_x0001__x0002_²"ã¿ÃÇ&amp;_x0005_e[î¿Ä_x000E_}Kaý?0%·Aß ¾?ª,_x000D_n_x000C__x000E_à?Áã{³Æà¿ûÇÍE_â¿ÿ~Rw§ ä¿i|)E _x001F_?1J_x0019_u Ëô?Ø3^ýÇÁÕ¿,_x0016_&gt;b*ÿ¿oR©1ö¿_x0014_¯Uê¿6O_x0019_FÎ_x000D_Ö?üü}®_x0018_ÚÌ¿_x0018_F¨å¿­¤ro?´_x001F_äü}ø¿_x0001_¡¦D}Úà¿X,N_x0012_û¿01}¥É¿Éo6Kóá?#P~A=Æ¿OìÊIDøä??îHdOá¿Íþ_x0012_¯Ohú?3_x0012_ã±£Ûä?R¼¢¬×7Ã¿@N_x001E_ùÀ?É]¾pÑø?¦I_x001C_SfìÕ?_x0002__x0003_Sâu3`ó?Mü»ÒïÀ?'~J£ç_x0011_ä¿_x0016_6_x0015_ËÏ?îÃ4r+/û¿£=_x0011_Üá\Ú¿9¡¶»9ñ?_x000B_ß_x0016_N)@º?èÓyr_x0012_Wé?;B4æ,uð?µëz_x000F_ÃS¥?îda^b¡÷¿_x000B_ËÍ¥âúÈ¿Û£r&gt;?ß?6ý¥áü?`_x0004_9¿ç¿¸[eå³dö¿ú_x0016_,_x0006__x0001_ó¿M 2#Jò?Ïo_x0011_=/®?!ïÙúÔÑ?Tï!Så?ö"Ûr0ßÅ¿A#ì÷û¿nÕrY'ë¿k?à%Ìrø?té¥Ð&lt;ï?Ä+å°nôò¿Þ)4B8HÚ?ªcoiÜ/Õ?ï"/ÐÉAï¿RµnË_x0006__x0007_ªÍû¿ ÝûaGÚ¿_x0002_e×^%Ñ?âzÞ¨a?ªï_x0008_ÁÔ¸ç¿R¶?&gt;Uªí?¡°_x0003_«0ºé¿__x001C_ÊÄ¿V¿H]ª$Ðrô?ºî÷Ý²?uËêÓÝ¿U¬Lãò?^¨ú¹_x000D_à?ù-_x000D_©mæ¿LéóÈpò?§}Ñ4Ð?á_x0005_ !_x0019_ô?ý·ø¾Ñ×¿ËÓ]³Û_x001D_Ú¿v¦ô0/ô?yxÌ_x000F_ð¿__x000C_c«_x000C_?Ê?_x000E_$çÅ@1±?þÛÕ©Îmò¿nLEë°~ê¿Ê»=î¬¿­à8]Ô¿ô¿_x0017_»è«Jô¿_x001F_.¹5Ö_x0004_@raZ°q_x0001_@%ÖìûÚdØ?jÑd_x0011_¦ô¿_x0002__x0003__x0018_ï¬±ë?³»&gt;[ôó?§_x0010_ú_x001B_l+°?_x0002_¾ø.éÒ?_x0007_Æh±Ïú?Kf*Tý?_x000D_í} &lt;éÎ¿S_x001A_¢Õ_x0013_ô¿0_x0001__x001B_¨.æ?u/×x6Æâ¿Ìòí³yë?KÎ Ô¿_x0019_vÏâ»_x0015_Í¿ò­_x001A_Ó~ç¿_x0015_Rw;=ß¿¹11Ê_x0003_¨ü¿HqÈeÛhÇ¿û+_x000B_(¿û?þY|÷ ÚÚ¿÷µ5Þ]|ê?òpo À¿aØß	_x001D_Çó¿_x0012_&lt;H{ð_x0017_á?Üó_x0006_X_x0001_ÀTIÈ_x000E_qð?9¦RG_x001E_'ö?úÆ_x001E_+òÊ?r_x0002__x0004_âåÙ¿qY(G£üô?ÛÆû&lt;T_x0019_ú¿ýôÔêÌ9x¿RAå_x0001__x0002_eö?Øâ_x000E_¬_x000D_&amp;_x0001_@óF_x0006_Q;É«?_x0003_°Ù®¼¿!tdçê?Ò_x0002_ ¡_x001C_í¿S7õ\mkÀ¿R³ÁYLä¿ Ä01Ê¿Æé_x0012_¡5ÜÝ¿LZoX³Å?_x0017_Ãç_x001C_ó?_x001B_v_Í_x000E_å?¾½Ä_x0011_tÝ?­	n°ð?§£Ê_x0002_(óà¿ÌÅ:Ï6ö?Õ´i6û?"Êû½´cá¿á&lt;_x000F_7Ä Ó¿y²÷õÿð¿ì3ò¯_x0019_Gø¿Ñh*·Áî?h ëÐ«_x000B_ñ¿]7Ò1ã¿_x0016__x0002_mÁïÚ¸¿º­ãÿàÈê¿ævW¼WÚ¿ù?©öVô¿­O&lt;ga®ò¿ç9ü3_x000B_ü¿hØÄ¶_x0010_P_x0001_À_x0001__x0002_	é¬Òµó¿ÚÉ#5¿Aé?&amp;c]_x001B_||¿¢Ú_x001D_6åð?äûH¼Xð?w[Ù[_x0017_ñ¿_x000E_=fÕ?_x001B_!¹òJÜ¿ëWwZòÆ¿Ê#dDË?XÇ¼kê?¸TU_x0012_9ã?ëWÂW_x001C_ì¿^ò|5Å³ã?üv¾F  î¿iPêÀÄÃñ?7ý[_x0005_á?Y¬%q_x0017_QØ?QªÝëmð?Q²_x0003__x0012_8Õ¿3h¼Brü?ÄmKÕ?÷?_x0017_í5ì_x0004_é¿_x0003_7_x000D__x001C_~Øí¿¸»Æ_x0015_Ó_x001A_Ã?éð5_x001C_kþ?¿J_x0017_c_x0012_Cù¿-¢ÅþÜå¿Û(.}qZì?D´+_x0008_Òî¿y(Nd Dû¿K×_x000F__x0001__x0003_#8ð¿d(OAóâö¿Rk¦+5Î?¨¿·c¤fí¿È`	Á_x000F_ä?÷6îN³ï?oRà_x0001_&amp;ò¿¸úoZá·¿_x001D_^e_x0007_ä?AB»ý\ñ?I_x000C_=Î_x000F_Ó?+xRÛ2á¿_x000E_ñ®Î_x0004_²Ä¿7&lt;¸JWÛ?S_x000D_ÚD§uÙ¿Ëçô_x000D_£|õ?¶2_x0003_R=ò¿òJ+b(ÿý?_x0001_­_x0001_]îIô¿pRã_x0008_Ú?ÔU4ûå¿x_x0008_XÚ`j¿_x001E_VZ¹ôä?Çã_x0006_á~÷?+?_x0002_A³´?¨¼h&gt;½}à?ß:ÄUªë?øÃoÐÌâ¿ºt_x0013_-Á¼?»â	×¦?À¶ç_x000E__x0016_ä?\MÀºègá?_x0001__x0003_'ôlé¿tÝ?v®ÐÑä?_x0011__x0003_ÎÀ|}ó¿Ü_x001D_2qÑ¿PÍØm_x0005_@èY5CÖ÷?©)Æ.ï¿ãE´I_x0019_ç¿*òö{ñ¿_x000F__x000F_ ¸_x0011_æ?ë;_x0015_Ô$î¿_x0003_?Åñòî?Ê_x000D_Û_x0002_¢?~÷_x0007_×Ëöá?_x0001_\"¸î?q#_x000B_Ë	ï?æâ[KYÍø?^uñûÑî¿!"ãåß_x0002_À_x000F_Þ_x0014_'_x001B_ü¿´_x001D_j&lt;îå¿|O)þ_¶ó?&gt;_x0010_B_x001D_äô¿_x000B_Ó Áú¿_x0002_|\L:Ñ¿ËoÔ)&amp;äþ¿_x001D_`¡Ø-õæ?ý²^ßñø¿öÅÔ¬ÿ¿p¢_x0017_Ê¿²âJÁÖ?_x0003_m8_x0003__x0007_±·à?4|3uæß»¿¬_x001F_jsÜ¿Y­ý'pKù¿o¯3@¦îò¿lð_x000D_5Tû¿ñ_x000F_VGlêá?pLiì=ã?$_x001B__x0006_Æ«_x0004_ä¿Â5óÙà?ù_x001F_Áí¿qÉP40íÿ?80sað¿_x0001_Ò¯ çÒ?ûFÙ~£Ïä¿3¨7íÊ¿ÛÚ_x0005_TÆ?ÛYËGàbñ?-oáâÂ_x0003_ÀYSÒÂÑÔ?jÿñ+ò1ö¿÷ú¶ã?_x001F_ª\@«å¿an_x0002__x0006_¥?'g_x001E_å?Ùl_x0008_k_x001A_Ð?_x0019__x001F_Ñ_x0005__x0001_oæ?®NÒÈ(Kì¿öÛ_x000F__x0013_WWÁ?GÒâ¿Åóá¿wÇ3?_x001A_µÅ?l¯Úð_x000D_ì?_x0001__x0002_¥_x0012_~ÅÖ¿&gt;"ÔâÎýò¿ÄµAn,õ¿Ë×Ò_x0012_ë?MO_x001F__x0008_EÚí¿_x0016_rÔ:	¿ø_x0013_&amp;kDàì?_x0003__x0016_+}ï?¤_x0012_®_x001E__x0003_ï¿0ÙY Pù¿_¤©×°f­?î_x001D_)Ö_x0016_ò?ÁUÊá?ò¿_x001A_å¬äÁç¿P4­2»à¿+_x0010__x001E_~=Á¿©Àè¹?G_x001E_V÷ö¿_x0018_w¡3Óñ¿_x0003_SupÂ=í¿I¨Q÷?¹HÃ_x0013_Ôú?,±N_x001B_ùÂé¿¯_x0008_¡5»jù?i-ÌH_x0015_wØ¿=êÎ)6ã?eB_8ú?&gt;/?8\Õ?qFT_x0003_2&gt;Ô?CÂûê?ßx7ùçÀ¿_x001B_Y_x0002__x0007_äïµ?®«­_x0001_×_x000B_ø?_x000D_í_x0014_}ý?5¦jÆªÑ¿½£4Øè?zu_x001D__x0006__9å?!Ñ_x0016_Nþ¿Çqë_x001B__x000E_Ç?'®]zÿ¿ïÅ¬÷Hã?3@%Ã¤Ô?¾Á_x001E__x001E__x0004_$ô?¾¿Á_x0011_ñ?_x0010__x000D_·d_x0005_ïé?«_x0003_NoÛ¿Íb_x001B_qQ_x001D_ò?´c¯¢65ù?J_x0014_+WÙßv¿t_x000C_±óê¿´G)_x000F_¹ó¿¹ÖrëÞ;ô¿&amp;ßé_x001A__x0016_ò?ä&lt;­UÆ?5wöê(hà?|æ+m	_x0003_÷?Ðí°ÆïÅÅ?ÁOÂIKÌ?zÖó±º_x0005_÷?:e_x001B_Ï&gt;à?6.N_x000C_~¬ð¿_x0005_	_x0007_XtEæ¿º_x0005_9¥jíä?_x0001__x0002_0_x0015_ÔäÕÚ?Ý¶[Â{_x0016_Ï¿_x0006_UÏÁºî?;_x0006_GxÅ?nÍ7à_x0014_í?ùô|ÚO#Ì?mËcOÊOó¿ûéAVlÖî?_x0011_r¢Kë?WtS/_x0001_/ó¿_x0012_T6T_x001C_Ü¿ N)f«Ú­?ÃÛ&amp;RoÖ¿Î[þÁX®ÿ?V_x001F_*'?¿¿Þaÿ­_x0002_ø? ÂëèÐºä¿Uíï_x0016_#¸Ý¿ÃpÙÛ| ë¿Î:ÌÃ2Ï?&lt;02I"Z_x0008_@#wãö$ªâ?É~õ_x000B_Àúç?Û£_x0007_Ióß?Cõ|_x0001_,Ñ¯¿¹u_x001F__x001E_ÃOÐ¿v&amp;ÒÊ?´Ö*_x000B__x0005_ñ¿Ky·±_ö?áñÚÆ+Z_x0007_À r_x000C_&lt;Þ?4ÿs&lt;_x0006_	«êÛ¿?+_x0003_(_x001B_~Ü?;_x0012_©_x0002_ô¿¦í_x0007_]·?(çKÃþï?_x0014_ªe_x001C_ô?I0ð_x0011_¡_x0010_ï¿Tö°ýè?£kä_x0013_?õ?_x0006_K_¶_x000E_ð¿O_x0007_ç·éÄæ¿_x0014_hèkÀñ?}mD_x0012_âèÒ¿Ù_x0013_Åêñå¿¤_x0005_B­î?Ð' ìâð?À|ì_x0015_àë?ó[ÞïÇ¿'1)Ó«Ó¿£å_x0008_7ÖÏè¿(_x000D__x0004_FÇ¿¶õ,îÚ¿$x	µ3g×?î,CBÕ_x0001_@yá*`)ñ¿X#ÅV_x001A_|õ?çC&gt;_x000B_S_x0003_è¿O5ÓºÐ²ß?|ÌÎÌ°9¿?¢ÜÖ¹~ï¿hQl¼_x0003_ì_x0002_@Me1]B_x0001_é¿_x0002__x0003_JÊ&amp;zØ¼æ?êìîÂ?v_x0006_|ej¹¿"°X·Ú{ö¿Z¿*)ñBÀ¿]ß¥ßã?_x0006__x0001_zÇ|$ç¿êË|Õì¿Sc.³ofÎ?6×Þ©ÆÙ?©Î%&lt;l_x0003__x0004_ÀiÓé¿_x0014_ô?_x0014_Îuà°ê?e:ú7$Çì¿Â_x0011_¨'æ×¿ú&lt;_x0004_Ö´Râ¿®øêr0´¿ô¹ r_x0015_²ü?Ag_x0001_ÿ=Æï¿g!õíw~Î?â_x0005_Î_x001C_Fû?©_x001D__x0002__x0018__x0002_Ö?Ý0údÒ¿W_x001E_«üÂÿè¿Ô¹­5_x0006_ò?ÁóR°oÄÜ¿Ê?£_x001D_eÕ¿f&amp;_x000C_Ãø¿p¹_x0003_­t_x0008_@¥Ët@|Áï¿Á'_x000C_Jê=ø?Ìoo_x0001__x0002_jûñ??Q_x001C__x000B_Xø¿Ê¢K_x001B_¢¨¼?ÿ£Ôfý¶Ü¿xy@èTÑñ?_x000F_Fa=©?­½bÅª÷?_x001D_Ø!8we¡?_x001F_+_x0017_« Iå¿ª Û:h÷?ð¹_x0018_ç_x0010_¨_x0001_ÀXÑtpá:µ?(_,/½KÈ?_x0015_V¨Ùù?Ýd_x001F_°¿9Ô¿¼«²Ñí?Ïªe¤ø¿ÿ·Þt(ùë¿õK_x0007_þ_x000F_ø¿òCûã3Tî?&amp;VÝ£ç?êë2_x0011_Úç?í%×aï¿Õ¶`_x0008_æ¿22µüÙlä?x%öæIÖ¿_4,¶4æ¿_x0001_¸Â_x0011_*ÚÜ?'T{ïÍ_x0012_à¿2w_x0005_°¢ñ¿9Ð¨_x0008_å¿®ù` ¦È?_x0002__x0003_ÿ¸íAðÑï¿k1Í½ ³ï?B¤,½Gõô¿Ué³ñAÌ³?9_x0005_cõ¿Ùù.KwÖ?$MõÉ«¬¿ÿÊl%ú?Iû%Ez4ú¿_x0013_£@ßÒ?·àÔ°Æ	ä?}_x000E_º	ëÍÿ?ì`jØ_x0017_Í¿_x0004_sÌ_x0019_áüò?î#£¼©ä?_x0010_p/ëfø¿CÆf\Ó_x000C_ð?_x0018__x0018_	ì¿#ò§³/Ñ_x0002_À«í qÙ¿Æ_x001B_*×_x0002_ô?÷_x001B_ê7Zþ?y`h¬¹å¿_x0012_H7é6û?®¾:\Áhõ¿¡n_x000E_¢7Óá?Þ&gt;%Úþ_x001E_î¿_x0014_._x0001_~é?­û_x001B_FtÛß¿	_x0005_F_x001A_k¿è?[Zî_x000C_zÓ¿&lt;Ê_x0001__x0002__x0004_Íè¿«$_x0013_ÿòÅ?E_x0010__x000D_é?rW¦E§÷¿Y1,+àüÔ?ßÏú_x0011_ä¿Ú,ËHb{Ø¿èkz/JCò?_x000D_´R_x0007_O|?®Ãúê é¿FFZBü¿_x0004_É_x000C_äëµâ¿Æ_x0005_$_x001E__x0008_Å¿a»i;l_x0003_@_x000E_.~4Ïß¿õW§Yø¬¿Ï«M(ÍÈ¿ÑTº.]½¿1ú!_x0001_Ê_x0013_õ?ørd«_x0004_a¿?ïSs_x000C_¨ý¿×}1éæ©Â¿(_x000D__x0013__x0008_)+à?òá_x0013_où?_x0018_d&lt;µ¿s'[õ?1ýç$&amp;Ï©¿­Í;èøê¿$_x0005_¢Ì òå¿_x001C_ÆÉê¿æÆm6_x0016_£¿_x0015_uú(K&gt;ã¿_x0003__x0004_B_x000D_Ã¢ê?¼æü_x0001_ù?_x0003_Þ+Öãhþ?tÚ¡Ïóû¿_x0004_É2W_x001B_õ¿Á*ñü_x0017__x001D_à?_x001A_Ú½w£õü?µP/ãXð¿_x0019_%{Ó_x000E_Ä?_x001A__x0004__x0010_aÄ%ò¿Ø¨qÑ_x0002_á?cÄn_x000F_üì¿vp9¢¼¿T_x001E_%v¿á?ç_x001B_Ð\°©Û¿]7@û?ýIcgfé¿ùÝ+Ö¨8Ä?[B_x001B__x0016__x0011_ë¿Í_x001D_²Ø?t_x0019_¢°×í?·èÂ³_x001A_ñ?»PÈlÛó?V}ÈbÅ?®_x001F_WÜð¿Ç³!_x0012_¹·ä¿£³_x001F_èÚ¿_x000B_g-Ö	Ëé¿üÃ-ã¿_x000C_©û_x0012_ü?_x0017__x0001_qö\_x0013_ñ¿õ¿+_x0003__x0004_ÈÍø¿´Ð_x0006_ËNé?ÙªÓ_x000B_è¿ËÓnW0@ó?_x001B__x0013_à!&amp;Õ?Æ²ÄM ~æ¿µãao)É¿L(éGüpÒ¿_x000E_Õ°_x000E_Td_x0001_@A@¤ç%â?¹Ãðð¬*¿¿ßL³g×?ÄÔF@¾¿à_x001F__x0017_¶\à?12{:'Õ?KÕà_x001D_ó?&amp;øÞ_x0001_få?¥®®g³Â?ä_x0005_ý&lt;þ?_x0013_¥ÂdÒ?_x000F__x0018_\Åíé?_x0003_ù_x000F_UúP¼?+Kqå_x0015_Vé?_x000C_î4_x0005_±_x0002_ð¿ _x0019_¯!_x0010_ý?©_x000D_2_x0011_Îá?"ìI_x0004_Õ_x001E_Â¿O5lÉ?yâ¿;ÏÕ,_x0015_fí?vûçÏõ?+á©ieð?,½ìH=àù?_x0001__x0007_1|w2_ð?¦Þh*I×?auÜÕªØ?ÞJ_x000F_ß?ð?_x0005_Þíé3XÈ?_x0010_mªâÁ«â?_x001A_)÷îYù¿f_x000B_`l²¶ñ?§lê_x000D_¨º?Ñ_x0002_î­Çô¿§KZ´ìö¿ö.=Å Àâ?_x0017_Q3ðpæ?_x0004_ý_x0018_ù-ñ¿ußÆ_x0004__x0003_ÀY=0þößÝ?GD_x0007_µBIÎ¿_x001E_p &gt;xAý?WVucûê?·o[BòÐ¿_x001B_aÀo:ÿ?ï°_x0006_Dð_x0007_ó¿9Û:ãÇ^Ð¿ôe_x0010_¡Ñ?C×çû¿ê*9û¿Å_x0007_Dëú?_x000B_Gá]?,+Þ0óôþ?¨_x0013_~+Qæ?ÈqànñØ?{øZ{_x0003__x0004_Jßí¿Ñ_x0015__x001E_ª%ô?éHÎ_x0004_ä¿A)Ò,÷?_x0006_@óø°×¿v QÞHXØ?B]Ó|Ëí¿ÃåQ_x0003_³í?Aùk?Øç?ì/X_x000E_Ì3Ã?'ú1¼Nþ?·l_x000E__x001F_@±î¿¹©Òf¸¡?vØG_x0001_îí¿&lt;êÞ¶Í¿î_õ_x000B__x0002_é?T ;F)_x001B_ö?¨«4=&lt;_x0007_å?F¼YJ/Ã?è÷©ÿ_x0008_¥ï?Âo3útö¿S¶¸sæà?SA-éãB¶¿$2|"ó*Â?·çò_x0001_Iï?B¨&gt;&amp;êBä?zöÝÃgd¥¿6Ó:º	ùó¿3"Øâí9ü?óÉ) æ¶¿m|CÇ]û?Å+Û^+Æ¿_x0001__x0004__x0017__x0018_Ï.Eå?Â©¦ªæ¿ßåÄ}5¢?ZN#Úù?åúûvè¿t_x0019_¹ÿÁ?jlj«_x000C_»ã?YÀ_x000D_h×?_x000F_\y!æø?ìWl/é?U_x0012_ÏnúÏ?=}Ø_x0014_:ç¡?9)ÛA¥Ñ¿`VM\³&amp;á?¸pÑßKá¿ _x0017_P¿_x0014_Ðè¿º:|ñhÌ?_x0005_Ï _x0007_º_x001B_Ñ¿~ëc,HDæ?lº£²._x000C_è¿ü´¯Ô_x000B_wÉ¿N¢Ö¨Pá?ûëMÎç¿!ÉÛÈ¿Û?_x0010_n~_x000E_©²ô?ºHú-©Oò¿LZ^±mÒ¿âj5Ýí(_x0002_@_x0003_)¦1Ztò?._x000D_¦§Èhà¿j1¾MY1®¿n]hÅ_x0003__x0005_óùï¿¦_x001F__x0004__x0014_Âç¾¿ï*tFå_x0011_á?/_x0004_mONa·?ìK'M~ìå?!¹Y:ä?ªnff2_x001F_ã?ôß_x0015_Îø¿¦`Aî¿Hì6?_x001E_°ú?$Ò©P$Ìê¿¶¢ÿËl+è?`+#[å?é¤ùPÛã¿fÉã©ä®¸?_x000D_4*_x0003_5ñ¿_x0004__x0015_¤_ÓÆ?¤Y/ÄÙö?d_7f{[ÿ?«·?Kö?[ÔxÆÛ¿Q?ètpñ¿@ÀÓÅLß?âOà¿m_x000B_t_x0011__x0002_ó?B²Ì¯¾.î¿ýTIç}ü?we^Ú¾Ø?ì1OÆÙõõ¿_x0001_rQÍ*Ð¿°ËQ_x0012_Ìüá¿êuãrÚ?_x0002__x0006_'_x0015_Ptªú¿¦S_x000D_Âëñ¿òè_x0003_ZA¨æ¿»õ)SKñ¿mïW-èÁ¿ºTbö÷¿¦ÖèAJø?.p]&lt;TÝÐ¿þ&lt;ÔC_x000D_Á?Äå`ñâÅÌ¿_x0019_¦¤_x0004_n6ñ?ã_x0006_zñ_x0001_xÈ¿CL¶Ó®ì?þ3þGjÿ¿}ócñÄ_x0005_ü¿&lt;_x001A_+Bî_x000E_æ¿ùs'Bì§»¿´_x0007_üSÀß¸¿_x0010__x000E_$Ë¾Z_x0005_ÀÓÚêDZ³é¿]G_x001A_¹âà?:nû¨õ¡é?üÁ(Ù_x0006_û?7uBñ?xø]_x000F_Âæ?$£_x0004__x000E__x000D_ò?ÒÀÐÀæbÔ?ëe_x000F_g×¿{-Ê¡¾3ð¿â%U%ÀÇ¿¯_x0002_Ö]Ñ¿°_x0006__x0014__x0002__x0005_|/ä¿f_x001A__x000E_¾_x001B_Ü?¾K³{]ÂÉ?(Z¹]ø¿)v¨_x0001_é°?¢vnô)jÃ¿Ü£t)á¿_x000C_Ña&amp;è?_x0005_XÄî,_x0002_À_x0014_MælêË_x0005_Àq¿®úÒ¿6T¥ñÁoï? û@Ó5Eù?èëÒ²_x000E_½â?d@Û#¤µÃ?ê¼Ï¦1_x001D_ó¿Wx²»Rî?Ky_x0004_ö(ÚÖ¿(_x0017_	_x0003_ÀÂìfÊGÆ?CÎK&gt;_x0007__x0003_ý¿ÖÔÒsvÄ?Ú¡Ó®_x0006_ôö?cWá_x0019_,Ö¿äåTlLÀ¿f}ý &lt;øü?_x0018_ÔRÌ·þô¿@CT¾/é?_x0016_º2_x000E_næ¿î_x0019_BpfYá?]¸#í!Tô¿$I%õ_x0011_ªä¿	_x000B_¥®ö_x000F__x0004_æ¿ôÍ÷"ã_x0017_ö¿wÜõ:pÇ¿5èÉ|ðiÙ¿_x001E_[)RÇó¿w ©òÉÝ?öð¥_x0005_4ä¿&amp;Q2ÖÈeè?4r0_x0018_óù?¬û_x0018_XÄ_x0003_Àb«Y I¥_x0002_Àk_x0012_	4GÍÿ?e_x0018_òÔ&gt;2Ý?&lt;nOú_x0014_å¿Afe³EI·¿1_x0015_+_x0003_»ç¿ë_x001F_NÉDÞ¿J}E®}Cã?£E¦uaò¿}_x0006_=Hñ{±¿:_x001B_%u|è?¡è=´ÖÒ¿ÎåÔT°WÐ¿ÀÛ_x0008_´lò?Ì _x001E_XÅCó?_x001D_TNqåÕ¿âµDÇ¢Ç?µÐ_x0007_C_x0001_Ù??¼±°8Æ¿¹Ð|_x0015_­_x0004_î¿ëuc_x0017_-§Å?0ÍÐ_x0004__x0006_Ý_x0007_Ö?Óàæ¯_x0008_Þþ¿yäy¤té?­´³ïGò?_x0017_¯ÿðF&amp;¦?6þ§º¶Ýý¿sÌ_x0003_÷_x0002_@÷ÓÂ®ß¿Y_x000D_w_x001A_Ô_x0010_P¿½ _x0002__x0010_Vò¿÷_x0014_æç¯Ú?;÷Ã_x000C_Ë¿üþ·Ö¢¿_x0016_÷Y_x0001_»³Ñ¿:Z_x0006__x0005__x000C_þ¿É}m_x0015_O÷?vÝuJÊ°ð¿¹&amp;]Ì_x0014__x0004_ÀÕ¶~ ¡Òý¿«¬kë2òã¿²_x0008_»Ùø*ë¿ðß·%YËÈ¿g¼C#Ý°Î?bG=c_x0015_ß?J_x0007__x0016_AØ?½}_x0018_í¿Ò %5]¡ê?8_x0014_¥__x0016_àÖ¿7xtsûá?)­å¢_x001A_"ä¿ÎHÙÔ¨dÌ¿y._x001B_Xªã?_x0001__x0003__x000B__x0014_ÌND¿´ÇÆ-æÏà?¬o¢1_x0017_ÿÚ¿ùÔÈHì?Ï¶þM_x0016_q¿ù!áì_x000F_Ü¿0°NgÙÎ?û{;º¬eæ¿Î_x001A_*û¶¢ò?ítÇ_x001C_ÓÆî?O¾àÀ®åÏ¿Ô»ò_x0013_Hñ?oû¯Enpº¿é¿_x0016_ d_x0018_ñ¿_x0012__x001A_Îõ_x001C_å?¨ ¢ä?ÌEeõ¿ëêJÛsâ¿÷ïÏ¿&lt;¼y1×Ë?»_x000C_ÚtÉ¿.ùù¨ö0è?¨ï,_x001B_?ã?ûI¢_x001B_p¿_x001A_f£¶é²¿ØB@@~å¿_x0002_i&amp;_x0003_ª¢¿?×êÈ|C»¿t_x0014_¶ÁwGÖ¿]èå_x0005_Õ¿_x000B_²¡o_x0001_À_x001D_ÆrÃ_x0001__x0004_dÿà?*~_x0013_ßèFÊ¿±\¢©zô?_x0010__x0018_Ô¯_x000E_ú?kÛÜ©÷ÙÞ?ÒÄ_x0002_aò8è?:Ü¶¢[Ó?o_x0007_Ä?5ð¿±_x0011_¶£_x000B_ð¿¢Ø'¯à_x0018_Î¿B&gt;F_x0002_knë?¹ú¬_x0015_÷?3®b«B¤?_x0003_SõUQWò?Þ£0_x001A__x001A_ß¿º_x001A_3`ûë¿h8Be=bù?1=_x000F_]Ô_é?_x0006_r_x0008_f©æö?Ì5º_x0005_¿_x001C_Ü?Ñ_x001F_l¦´	ÿ¿Èorx¿_x000E_ö¿¥¨»jéð¿þÂ_x0004_ ¦×ô?^®@áOÚ¿/_x0010_8zF5à?²S_x0012_t§}ï?¹,ÜM_Vÿ¿3kfçëá¿Å'éIÑÌ¿@^S_x0004_¬¡¿ÃåFh ö¿_x0002__x000B_o_x001C_'_x0001_-úÑ¿é_x0008_³¯ð¿ÁK_x0006__x001A_Ræ¿6&lt;-ý_x001C_â?Ø	£,Ã.á?¾êSvë¶ã¿A2Ù3vï¿Vªà¯_x0001__Æ¿*_x0003__x001D_qÛ_x001F_ÿ¿_x0016_Dk´½_x0002_@¾¬-cð?O¯_x001B__x0007_jç¿Êl_x0002_=mbÞ?_x001F_KL9Úçä¿ß¶Å_x0004_aó¿ÔÒ¶_x0001___x0005_@ÖÃ,Û?¼õÖjGá?÷S3Jyù?¼î©é_x0018_mú¿%n§c¶ã?_x001C__x0005_=_:¦«?ß°K_x000F_£Pí?¦A¿æ{Uá? q_x001C__x0018_(Ä¿t×_x000E_Ûýâ¿ÝÙÆ\ð4õ?gmn_x001C_§æ?ÿóf_x0003_,_x0002_@xéLÌáÁÕ?­Îä¨¶à¿b;F_x0003__x0004__x001B_êú¿²¨êj	¼ò?ulþáQ±×¿é£¢&gt;höç¿ÇX&gt;¦KÖê¿,_x001A_Gùø¿&lt;ÏhÞÿ"ã?	hBi"_x0019_ê¿ËÆ'·só?f±°V:_x0008_ô¿é¢_x000E_É.j«¿¾ì¾mÚè¿Ö½s½_x000B_gÏ¿fA_x0002__x0019_¦?º%KvC¿Re~_x0012_Lü¿1·xâ/Ý?%ÕÏ_x0005_aüá?S¥¯ð?Q3ç©!Gü¿V;zÒ_x0015_&gt;û¿kÒFq¯à?àµßtåó¿1æeJÇõ_x0002_@`Vúî_x0001_Ø?wÌ1WÕ÷¿¯N%D;Ö?8_x000F_ÔÛØ¿ô4r~9Ó¿í|_x0016_lÈ?{á_x001E_»¿Øæ¿Û_x0018_ÊÂñ?_x0001__x0002_åcy¾//ñ?¼_x000F_L_x0018_(]æ?Å`û°ü-÷¿¢qæÎb°?Zç_x001E_Ú¿^_x000F_ògáõ¿íøØVÍ?FG"þ,BÐ?Þ³f&gt;R¢ô?ûÁâ!0_x0001_@þÒºJ÷¿ÈÖÍÎ÷Ù?;ÞCõO_x0010_å?VÁõBM=_x0005_@_x0019_Ù_x001E_î_x000D_å¿lià³µkì?J¯4ÚAö_x0008_ÀÊÕÅ{_&amp;è¿ÿÍXÀï?W	L9 _x001D_ò?_x0015_¯~ù«á¿³H_x0017_vº¯è?3äò]ð]å?;{_x000C_7ð¿?a®ÅNë?_x0004_	Z5hµè¿_x0002_@ãPÏ°?«¤mªµ?Im&lt;g¼×?\yÕ_x001B_Î?_x0019_çS6Ýë¿=â2Ù_x0003_	ËöÏ¿aË§7ð¿±7?R6ç¿_x0006_¸ÂëNP×¿Þ­^xlø?©T_x0018_`_x0016_ñ?_x0002_;ÿâxô?Ñ­&amp;³p"Ü¿_x000E_`_x0008_eÏùÜ¿¬_x001B_TI2?Ý4i&amp;Zv¸¿±_x001E__x0005__x0018_Çû¿_x000C_MÙÌ_x0007_íÓ¿¢ñøÄ+O·?g ¶sÎó?dW|lóÐ÷¿R7&gt;§4ø¿©¿ï°pâ¿	Ûå]âBÕ¿_x0005_ÝÕ÷_x000F_ï?VÞüzð¿¤~U!-5ì¿mUÐô8ñ÷?ØÌè_x0004_(É_x0003_À_x0017_o Ö©öÿ¿¥ú×^_x0006__x0002_@Ø¾iØ_x0001_7ö¿Xn¿³'×¿]p_x0007_pqËè?øä2ó_x0012_æà?íÔJquá?_x0016_øÁcjØ?_x0001__x0002_-'&lt;rÚ_x0004_è¿Ø	\Í	ó?_x0018_¼¸¡_x0016_|æ?V_x0019_"Z Ò¿&gt;@:.³_x000E_ø¿`ö&amp;¸_x0007_å¿×6Õ_x001C_`ï?ÁnRó]Ñ?p¯Q¡»Ü?õ$@ê)@ï?&lt;s;É_x0017_ñ¿ÇèO 31á?0Î+¸Ò¥®?`h	î_x0005_¨Ô?`çÈ¤sÏ³¿{ïú@;Þ¿_x0017_2(+1æ?í_x000B_ßñ÷ê¿sb®¾áå?¦ÊÆ¹e´¿M3~uÆ¿åSMøXê¿¥Æ½Âs-ª¿ê_x0004_jPô?ù½Xárì¿£g35_x0016_é¿&gt;ElJÂä?jh5ý'Þ?EãíõC­þ¿{dÐg¯µ?¾y93Pç¿A_ç¥_x0001__x0002_%«ª?_x0008_«Àu_x0016_êí¿gX_x001E__x0015_ó%å¿zy]ï2í¿_x001D_ÊòáÁðó¿''Ú­ÉvÞ¿FÂ®I¬²¿ß_x0015_Ëµ~ã¿ªÖ§Î¿èLÅ"Ú?~u©ç´?&amp;iéSè?_x001F_^ä¦üù¿'¼ÝSñü¿N©g\ÝXñ¿_x0012_n¢,ä#ò?ÓùÍ¤_x001A_Ò?$Nm¤_x0014_GÅ¿K\áF±Êó?bµcÍbÙØ¿ÏÇH_x0012_âÉí¿ÇÃ-¤èë?ÐòÉá?¥öiNû_x000B_ó?Å?£òÕ¿t_x0013__x0007_¬ÜªØ?vxËy¾õ¿ºä¤¸³nÒ¿[äS;hu¾¿ü_x000F_×Q_x0012_l³?ù_x0017_ÂÛÞ¿_x0006_FÁ"¯¼ô?_x0006_	Ã_x001B_®`â¿_x0002_VOïAí?Û!_x0014_SZ?Ñó_x0017_µ2ù?ÉÉ_|ä¿ÞËã_x0001_^Þ?z]Cw²øÖ?¨nÖÜ¿ý?íÍ0i_x0006_@3¼_x0008_ô_x0010__x0004_Ú¿Y_x0011_V¦Ðió¿2= wU|©¿£1c=cLð¿[»Haèð¿e._x001C_3bå·?yÉk,:ê¿Ì¨³kÞ¿_x0012_Éf©w'_x0002_@Æ÷£&amp;»é¿×_x0005_}÷SU÷?ô#ÂÏ_x001A_ä?íÚþ³Æé?hbeù³(ñ¿j-åØ¾mö?Ì²_x0006_ò_x0013__x0014_í?yº,_x000B_ËÃ·?i¨¯	FM²¿²[|l¥D_x0003_Àd§br¶á¿.Ô©wô?²ÌÝ@_x0019_Cø¿_x0007_åþ _x0002__x0004__x0015_÷ñ¿_x0006__x0002_è7ìÞ_x0003_À·¯ª_x0016_ÿ¿_x0003_d_x0014_nã?A_x0005_RZ$îÿ¿&lt;dyúÕ¿ò&amp;_x0016_8î?â§òÏÖ@Ø¿FñÝ&lt;Ü¿÷R0²Ü?_x001A_q¿_x0005_òN_x0001_Ã×ó?ÿDñÅ!_x0002_Àû_x001D_¦V?ä?ªSã!Ø_x0001_@_x001C_üÂÓDÿ¿%©É_x0004_rì¿¢còmÙeó?ÔòöS_x0007_Õ?_x0006_B@_x0018_5ØÊ¿_x0019_OKãã?	È£ûÆî¿ÐOÏí¿_x000B_öÑ_x001A__x001F_È?§UÐÕÅ¿Ü¦ëL6A÷?_x000E_7¤_x0014_[_x0010_ß¿Ëõ.«ó¿(ZáS§?xõòj¤ð¿k_x000F_(êÝ?_x001D_86Åöá¿_x0001__x0002_ò¯©±ZÛ?m¿6²6cÏ¿;û_Ópî?M½ãÅ^xí?·&gt;@_x0007_	á?(S_x0011_vÊSï?.p3ÓF4ß?ÌSÿ4 Ñà¿É_x0018_X_x0004__x0004_?_x001B_Pgööï¿|Úþ+$Dõ?ß e©_x0013_å?	á¶»pð¿Ç1%âóuí¿&amp;nÅ´Ð)è¿c°2¼v#ü?ÃF"RÒñ¿_x0003_~+räÝ? }ÿ_x0010_nÌ°¿Å¶A_x0012_Ý¿~èzðÍ,ê¿	_x0017__x000F_3aß?=~Ùg ÷?ùÛ#õ¿uÌÿ_x000C_¤é¿_x0015_Ø=Û²²¿òP©æÑò?Î~î¦!ç¿ã»¢_x0003_kã?ÍèQ_x0003__x001C_c×?-M_x001D_¦_x000C_ü¿G_x0001__x0004_JÑì¿I&lt;¹Qn`Ð¿_x0002__x0010_{´È#Ï¿Óî	ò8s_x0001_À³ü*Î_x001B_Þñ?Ú_x0013_wë_x001C_-â¿³BpÖMþû¿_x0006_ó¶&amp; ?_x001F_¥xNzð?*_x000B_§P¨?1E¹³­YÃ?û* 0ö¿_x0001_ÚÅ?;Tù¤^í¿AÐp+4ù¿ÉÉ¶­À¿à¿ä³_x000E__x001C_Îì¿áÌÔÒÓÀ¿øæ$ùó¿Xo_x0008_òþÜ?¯\+ímKì¿8Ta/ß¿UYOÄ´[æ?¯QIÐùµÝ¿c-/¾Ræ¿"Tãe­Æ?ÏI|[)2½¿_ï¸æáÊ¿_x0016_BSõ_x0007_DÕ?»òÝ¦Å¿Áb5_x001A_Tð?²_x000D_-_x0007_P_x0003_ò¿_x0008_	Ý4KÊ_x000E_Yø?ÚÄT_x0002_9Ô?ºAó¥ìà£¿åZè_x001C_¦ßà¿ÿ#ú*¬KÅ?t_x000D_î¶õ¿W6y&lt;Suþ?ª_x0017_Ë_x0012_æqà?_x0013_Àu&lt;×?O²ÂóOá_x0002_À_x000C__x0012_5h_x0016__x0003_@õú-¸¾ä¿óä2RÔtö?ÔM/Õå_x0003_â?áç·É_x0010_ÿ¿Ú~_x0001_}ýÝ? x¾_x0007_ñ¿rÚ_x000B_Ö0ÌÜ?_x0007_ö:}ÿë?4![ËFü_x0001_ÀWÝ§HsÇÐ?Â_x000D_À7Ö¿ÜÓÃÌAZï?¢hëcõ²û?_x001C_[ñ!ó¿¯SÞ¬¦À?}|°ÏkÖ?u%_x000B_V×yâ?Ð*Ö_x0004_Û_x0006_À:_x000E_Ã6[ç?_x0011_.ø,_x0015_ôÓ¿óY_x0005_:_x0004__x0005_ûõ¿¡_x0003_³µ&lt;3å¿³§.)q³î¿óëuTð?+VzµÑ?k_x0004__x0002_÷NûÑ¿3á°îcÕ¿ádBßå?3ZU7?ð¸C+?)Þ?Q¬_x000C_óÇó¿«:_x000F_ÿµ°?ð4/;Bô¿H`¦;_x0015_Ùâ¿ë}(º6â¿eÇ$	&gt;Dö¿1ö¶õ?_x001A_ à¨yå?®_x0007_Ê8P¯ò?#s·¼ààÇ¿þ)WÀ?¢7e¸ÎéÒ¿[ÔñvÃ?_x0015_9mï&amp;$Á¿8r_x000D__x0001_}nô?_x0007__x0017_Zî¿¾þ¿¨ÉÎ¤òñ?·¬%Qê?8^IÏK_x0010_Þ?©òK{_x001D_;È¿RÊzîb$Ë?IAKrÇÔ?_x0002__x0003_g_x0013_;ó!~Ó?Fà_x001E_¼¹ú?A¸È°_x0002_Ó¿I¶_x001D_o).Ø¿ücÖ:ûæ¿uû #_x001E__x0015_ç¿C4uìÈ?$ØP_x0019__x001D_¡_x0002_@îJ´e¹AÒ¿JÂü¥Gù¿¦*oht¶â?CÔL.}Ô?_x0017__x001F_QòØà¿ºâµ){ç?pÈPûrÐ?dã;¼×¿¢=_x000E_hï¿Ç_x001D_ú+±â_x0002_@­_x001F__x0012_Ûå×?dk¹oRåü¿ßö"õ¿¥â^á^ß¿çÁBÐ»á¿¡_x000F_ûåÅäÃ?ÎI»ÿ åÛ?1!_x0019__x001E_Ññ¿6/µYÚV­¿¡êÈ_x0018_²_x0001_ÀóÇ½ÃíÀ¿§ÂÝ_x000B_ë3«¿ëôÐ_x0010_5ä?³ì_x0002__x0004__x0017_âò¿AÐ_x000C_×®4Ô?øË_x0004_x·õ¿_x0005_î¾Øwá¿5.¨_x0010_pÏ¿þ_x0008_´â?dB0QïGÄ?ã^ðÂ?kÉ§_x0010_ÿ?Ø_x0012_¸9_x0010_Ð¿3µ¯ià*®?Íò íÔ¿í©ÅM_x001B_-è¿þñ;Y_éÀ?&amp;cÕ"ñUê?ÑÃ6¡}è¿O²_x0018_½Äí¿_x0008__x001A_f¡ý¿^ro&gt;ýïö?_x0012_²D_x000C__x001C_Ð?nm_x0003_5C$¥?=_x001E__x0015_o_x0015_ê¿_x000B_|âçð!Ø?ß_x0016_9*ÝPö¿_x000D_ÆÒ¶pÖ¿_x001D__x0008__x001C_î_x0013_eè¿mo¨}©Í¿_oØ0_x0018_^_x0001_ÀÏhYq¦»_x0006_À_x0002_ñø9òãð¿3j*ÙV|Á?g_x0011_±ç _x000E_â¿_x0002__x0003_&amp;VÔès÷?{ËÄ^âúÿ¿i½³ÛhÔ?ª_x0011_+MÝæ¿	Å _x0001__x0017_¢Ý?_x0003_È`§¯ä¿U7ÙÒ[_x0002_à?L_x000C_"XJÑä¿^f_x001C_À]ÈÌ?jm_x0017_Ó1¡â?§ÃqraÐ¿_x0015_S:¶±ªó?{_x001C_àWP÷?_x001B_óSðü¿äÁì²Óº?ËÞ_x0014_ëÎý?_x0012_µ³_x0017_Ïö¿¿i3hkyé?@_x0002_ùCñ¿v¯èîÓ?j3_x0010_ø?_x0004_â_x000F_×à¿_x0013_5:&gt;µ¿_x0003__x0002_Ù+Ý?/iUv0©õ¿¯Ã©IâÒê¿RkIÞ1½¿åôÿ[_x0008_ó?»x	bôð¿Ù F+«ã¿¥õ8~ÛÉ¿¬øÇ_x0002__x0005__x0016_àó¿Å=°_x001F_±³Ò?_x0006_I©RÝ?VØk_x0003_ë?-¼_x0017_ü_x0004_­?·øâÐðàö¿Ý ¶ÅÐ?²^Gè_x0001_¹?U£_x001F__x0016_+®¢?Øbüx_x0015_û¿)I.:7"ç¿Y(9_x0016_ïõ?b_x000F_A_x001E_é¿þ}&lt;î&amp;è¿ÚÓsáò¿£¡8¾ÿö?{&amp;Á*ô?Èü¼£×ïå¿_x0008_ü¤å2Ç?¸s_x0014_â_x0017_ó¿.I_x0011_¡.'í¿ÿL_x0014_d|'Í?JB¹0°ï¿ëyæ{FØî?¡%äÚöMä?L¾_x0007_¨Ç_x0005_é¿h¨I"|·¿íóëÞî¿2ÎkVàWÕ¿»ï¾^_x001F_6×?®24ß§Áà?$Åäåë¿_x0001__x0003_÷Â_x0002_tù\í?2ij_x0017_eà¿Ýã..í¿Ñe{å?	À§·j!!%±?_x0011_ÑeÝ0ð¿·kJÂÃ&gt;á?ûá^]Ü_x0013_î?qb_x0005_/§~·¿¢?d©Sõ?Û÷Ï n_x0017_ê?Ç_x000D__x0002_cHHò¿OÏÄÃFð¿{Zli¸Þ?¥n8QÛ?Ò§{_x001E_6á¿²%c@_x0002_À_x001C_;Uª=_x0012_¿(ü8!cÐâ?K_x001E_µgÝí?¢³_x0003_c_©Ú¿W¹²_x0005__x0005_Àß&gt;¢µ&lt;â¿~t_x0008_a[Ô¿ÞÖÇ¦ñ#ç?¡+¼Þ_x0019_ñ¿.º.èñ_x000B_¥¿=º;Ë_x0002_Àì¦_x0011_3qç?À ùÈ$Ä?Ì_x0017_PùÄÛ¿_x0014_ôì3_x0001__x0004_`ìv?,°_x0015_8ÓQ³¿¾8 _x0003_LÛ¿ß`Å:$ò¿_x0001_ÿE`Kß¿%£_x000F_æ¢ª¿_x000C_Ë*_x0005_ß?þAÿ¨qhÝ¿aÇ;*¶Á¿oïB½Ý_x0012_Í?Ôª"_x001D_ß¶Û¿²|Z½dË¿õóî_x000F_íoç?_x0019_³ÍXÃô?¿ÓÙ_x0017_î?µ6Qn}Æ?ä/_x0008_%2ì¿Süø·¿Zè }ÐÅ?t_x0017_µ½3ÝÜ?õÑ_x0013__x001D_cõ?dÏ¿¥¤Ýú¿{f,Ñ:á¿!Ò_x0016_íù?_x000C_Cc5&amp;ð?­÷UãTJð¿ï÷¢-½_Ä?nmÈÎ?e5G±&amp;_x0002_À_x001A__x0002_õå«È?/¡#I¦â?V ¨_x0010_´?_x0002__x0008_kbÔ.ð?áÒ_!_x001E_¹Ï¿_x001A_gE§Q_x0002_Àþa²Ã³_x0013_ò?8m{8©ï¿	(_x001E_æ8,ø¿à_x0011__x0005_FÜ9æ?AÃ´}&gt;þ?_x0003_B®_x0013__x0006_HÌ?Å	Ô?­¸käØÙ¿ÍÓ=¥_x001E__x0003_À«Ö0¥ê?þ§_x0007_¬_x0015_ò?Êé:M^__x0003_À{_x0011_¹ÕPè¿*ù¶;Å?HÛwp¥ö¿ü_x000E_¤Ð_x0007_ä¿±]°w_x0011_Ò¿?|÷_x0003_ÍE?÷_x0014_çÿºý?_x0015_â_x001D_'_x0001_Àµchlvgõ¿_x0011_§Q¤_x0002_À]_x0011_Êml+Û¿Ä£N¦_x0006_|ä¿Âu_x0004_c_x000B_Æò¿OTJÓxû?´JôLTï?Ëh_x0011__x0003_J÷ë?Ðly/_x0001__x0003_8Ý¿&gt;ÄÒàä_x0004_¶¿7!c_x001B_Ýä¿×dÿb¼ä?¿KÔÈFB_x0002_Àü_x0007_ÌáiÄ?¾êD5xø?g=/@¡¿Ä_,_x000B_É Â¿]ÛJû²ú°?Ü¡ÿ¦¯Ê?Læ_x001D_òÜ_x000B_À÷_x0018_Lþ÷ö¡?Ü«Âè_x0014_ì?àmXGJï?àÞH_x001D_ÈÙ¿·_x000C_@Á3±ñ¿dPWüÍ_x0015_ï¿_x0011_ñXvL_x001B_å?Èïø¢e»_x0001_À©z:0¾Æ¿­v6S£¿µ°F_x000F_oeô?_x001B_-§_àä?fée?_x0011__x0008_]gêQÐ¿'¶._x001B__x001F_½õ?{]£DÂçÒ¿éÕü,í?«{à_x001F_ùNæ¿_x0001_Ni¦¨¬Ô¿Ëvd¬:ä¿_x0001__x0003_X_x0019_H_x001C_wsê?Ì_x0018_¥RÀ¿_x0013__x000E_&lt;º×?;ºÎ&gt;;¶¿p_x0010_å$#àÀ?_x0016__x000C_[©Õ?_x0014_«ë¨Í?q@å Ëø¿Þ½$¬0ñ¿{¥6Ø{Gï¿ú_x0019_µ©_x0016_÷¿ÞG×¿XÅâ_x0003_Ó?ØÆ:é^å?Mõ4RÀ±ö¿Ü ;©¡Ú¿ÛG_x0003_=1ÿã?_x000B_&amp;þ«Äßû?x_x0010_i9«þ?Óf¬ø¿Þ_x000C_cÖ¿ºjuFäë¿¡ £ú_x0004_@»ÃAõêó¿_x0002_3_x001B_·Äµ¿npAAú¿{Hæè´«ò?éô©Ëá\à¿Æ_x0019_M£¡OÈ¿|±vÙ?xcbÄ¤õ¿Éjñ_x0004__x0005_Í%å?_x0013_n$o¬ë?bòÈÒYè?«QÞr×Øî¿Ö&gt;8æñ¿÷Te=ÍNï¿ñi	Pà¿Õ_x000E_·lAkÏ¿_x0001_zçm ô²¿ÓÍ^.Z°?%_x000C_§_x0001__x0007__x001A_²¿£TÇJúõn¿&amp;_x001D_\üÍ_x0017_í¿¶_x0002_ó&lt;Ìä¿fNuVìÓ¿°gmÁl_x000E_õ¿kS_x001A__x0007_+Ð?z.r4»óÿ¿üÍÖÊí?v_x0002_;_x000E_Ûó¿_x001B_°ÿ_x0003_Ï?G##M?Ë?Dâø´Öjõ?³ÿRs_x001D_Å¿_x001D_$¿¤ÉQô?§ÝÞ_x001E_ÏÿÙ¿_x0018_&gt;¦_Sñ¿8_x000D_ºÿâ¶?_x0003_½íëðÀ?w§j´Éô?êiÅ5Ë3ã¿CuùÛòæ?_x0002__x0004_m&lt;_x0011_ä_x000B_à¿º6c$Ù¿EüEwLPØ?ëæü"_x0016_Õ?§»·Éfì?Æ¥/JNÓö?­÷tKIÖ¿¿£ §_x001E_þnâ?¢_x0016_Bvá¿Ü¹ê©4_x0003_õ?ráÂ_x0019_{·â?_x0003_FßÀ¤íç?\èò`¦¤?æ&lt;MÌ^ß?Ð¢'GÎ÷°?¤tÌ`ûó?ÎG5tîñ?»¢¶@îû·?N|í©æÛ¿KùÌK³£Ù¿·6¾ñ¾?ð«7HÙc¨¿VÊ¾¨Í¼é¿$ËóÚ-ÂÕ?_x001C_Øk=òØ?¢¥§·ø¿5Òh_x001B_Çâ?[_x0001_­mòå¿»òjUû_x000F_Ç?*+v_x0017_óÈ?&lt;4íL_x0017__x0002_¿?lx¿~_x0001_	_x0008_û?äD_x0006_£Yî¿_x001F_¾.Ëùî¿Ê\£»]æ?T_x000B_ÅÚ©x½¿J½±_x0006_Uhó?£_x0014_ç¦	_x0017_­¿ÅµÄ _x001B__x000C_Ç?©	ü&lt;_x0006_Ô?7=óÉ½_x0004_ÀíýKÁ¶&gt;Þ? Þ¢2qã¿ý_x001A_¦&gt;ë¿½LYû×Î?JÈÅp0³À?G _x0005_Uú_x0002_ê¿Y_x001C_GÝ¿_x0007_VT-¿¦vÀ_x0003_Ä?ó_x0005_PfË¾ä?¥f_x0018_P	Ñ?`q_x001C_'8&lt;ñ¿ö¨_x0005__x0017_6Ê¿)0ifø¶ê?¢2¼Ú_x0013_¨ê¿ôJ¦S¹ö?_x0019_ï}_x0019_ì¨¿T/Îã¾ÿ?ÌCÔ.Ù¿¹å_x0017_áÖ'ß?ÿG5¬®Õ¿~[¥+{Só?</t>
  </si>
  <si>
    <t>af8a230a9b9106e91d4c2d91ceef505a_x0001__x0006_W4_x000C_Ù¯vã¿@_x000E_V¢MÉ?å&gt;Öi§¾ð?á_x000D_+è_x0016__x0018_Ö?\[ûÓõ?â_x000B_à_x001E_~Â¿õ0"Ú_x0003_¥á¿_x000D_-_x0005_Óãñ?Ïà!ÏÔ?þTôräàþ?¯º-ãÑÐ¿_x000B_d3+ü±ù¿ú¥öe¬Á?õê6Ô_x0008_Ñ?ÂñÆ_x0013_Àï?óÆ,U³ÙÑ?4¾³´åð¿·v_x001F__x001A_á¿P_x0019__x0019_Ý_x0014_#ù¿´o#ëÏË¿_x001E_ôG¡¶ã_x0004_À'¢#i'ä¿(_x000E_Ä8z¿w?+ñ$®^í?l×+#bÝª?Y_x0013_ù)eå?[_x0017_@¤Hà¿_x0002_i--Äóô¿BòXð¿-Ù®ç¿1ñ?H­påZQî¿Ï?¢_x0014__x0002__x0003_ å¿Ç'YíÍì¿ÈO .pñ¿P_x0015_wïü_x0015_î?¾¾lÒ&gt;ð¿_å$_x0013_Qø¿À3û_x0014_-6ô¿f1®¶9ÕÞ¿¨3\=h_x000B_ö¿üCÌ+{ñ?oW6"ââ¿Ê=ÏgÆä¿ÒØ¸Õä?,¨_x000E_ïöÞ?êÆÕÛþù¿×_Rî_x0003_éý?B²|R_x0019_Â½¿LÚ	¡ù6Ý?_x0015__x0014_ÄbëHñ¿¸//Ãç¥¿E{ë_ô?a¯9¯ø\ú¿Þí_x0007_Öïâ?ÝíÅxI´ú?ù.ñÒÁ¹¿_x0001__x0014_.P_x0005_Éø¿DÔoyØµ¿º%_x0002_@óÿ?_x001B_d^±5ù¿Ò=7ý|ó?+A&gt;¯K&lt;¥¿_x0015_õ¡N¾ãú¿_x0001__x0007_Å_x0004_ð;Þä?_x001B_Õì_x001D_3wï¿ß_x000E_Ì¾3Å?Û_x0004_ð¤+ ú?_x0012_¶í8;ò?:_x0007_ÊÀÙ_x0005_ê¿¡¶²Aâ?k:ÝSg÷??÷ë§KÀà¿©Àä²¤è?	õ_x0019_(FÊ¤¿O_x0018_êyÚÌú¿6¬yÍPâ?m×¦±°á¿á2´ù_x0003__x0017_Ý?´{i_x001B__x001E_æï?D·¦Ã,Ð¿ÑM_x0016_?xï?Ãîý{_x000D_Cè¿A"æ±_÷¿÷æQÈfÿ¿H¤¤=ÖÐ¿_x0006_^³i_x0002_ù?-²_x000B_ÉÄà?)e½ï_x0012_Âò¿_x0014_£½3i¹¿ß¸_x0002_ Z¬ü¿CGÒ&amp;qî?Z£lHË©ã¿iä	(_x0001_²¿ôÄd&gt;Ä¿Ü4C_x0004__x0002__x0003_Üû¿ÖHæìÃ/ù?¾V~4½òß?/µhv	Pí¿æï É×? îAäº?P#_x000D_Ìè¿_x000F_~Og"úë¿nç#f; ã¿¸h°iÒ?Ô_x0015_êÚ_x0014_â¿C_x0008_ ëÁ?¸âi½*	à¿}'èLrç¿ÖÇ	¯&amp;Í?_x000F__x0012_Ló¿Q³D7Ñ_x0010_Ð¿:=]o]Ôè?b²_x0001_[_x0014_$ú?Ò£`r_x0018_µ?a¯"Y±Òð?6Å_x0007__x0017_&gt;_x000D_ñ¿a	XþÁñ?L¯ÙÔGöû¿ðVwC¯ð¿&lt;-UªO_x0019_è¿×_x0006_òæ_x0004_ï¿»î__x000B__x001D_dË?³_x0007_@Ö_x0006_fÎ¿2_x0005_[_x001D_êú¿º{ñÑ¶Þ¿_x0018_°ÍÅ§ô?_x0003_	ÛìÌMò¿:-c0½ð?"uo_x0008_Ä?_x0010_§_x001F_ ã¤ç¿áOåÜýý?êV¶_x0007_Fç¿ùÒåËUÝ?	5_x0012_.Êç?ºQ¢Þô?Ì_x0002_&gt;_x0008_E{ü¿BÊ%LäÀ?g´_x001C_µ__x0004_ù¿Cä_x0005_aæ¶õ¿q¹rÌª?_x000C_Ð_x0006_"02à¿«h4Apï¿Uâ¿ìë¿Ôcªä¿Üë?¤Vòø_x0010_§â¿ 0u:Ð?]:ÂØãàÅ?A_x001B_ïîËÜ¿§ÜïÊò1_x0003_@ ÇZ¦Í?ZûßqìØ¿ï+ç3&gt;ÿ¿ÏÀªÜRwÿ¿5½h´ð?f6:9Øóà¿1_x000B_ã^f(ð?¡x_x0001_.aÐ?Ñn!_x0012__x0001__x0006_ÚXá?üå½_x0004_Î¿ÇÅM"Ô¿ÇµäÞ'è¿uÅ¢Èö³¿x_x0018_dÖ;}õ?1Ù_x0002_H×¿`_x000E_Þ£.µé?X_x0015_	'_x0003_Né?a6ØOoï?ÐÂ¹þ=ö¿¼O2ayø?yÂÊpÙ(À?_x0014_/ñ¯®Yé?²_x0006_ô¥ã¿³_x0005_ã|&lt;ãô?m_x0013_áØ°&gt;®¿+,òAáï?_x000B_c½_x0018_RÈ¿ØQZe´v¼?NCûã_x001E_vý¿_x0007_Õz©Ð¿`_x0005_Ë_x0006__x000C_Zî¿®'¤2ô?.58 _x0011_É?~[«:9¿ý_x0014_`x¹ÉÂ?_x0003_ë¡_x000C_¢=÷¿õô¨_x0010_¹j¤¿(ÖõÀï¿KîQ_x001A_&amp;å¿_x000B_Àã÷à,ò?_x0001__x0002__x0018_Ô_x0016_d_x0018_å?XÞù]¦ë?5åÊuÐä?ài~jÛ;ý?=|m_x0005_ò?8úéò_x0013_Õ¿¸S¾Æ_x0010_Qè?Ußd_x001F__x0012__x000D_¿?_x0017_&amp;Õå&lt;ô?f¼|¸^_x0004_À_x0018__x000E_×µ¯þ?6¦ëDÇÜ¿_x0008_ifòö¿2Bñ[XÎ?Òðô_x0016_(æ¿Î?ËÖñ¿3Zyý÷?¥Ý34_x0002_äÓ¿R_x001D_&amp;_x000D_å_x0001_ï¿iÎ úvN?Äg"nw¶?N4ÑZµ_x000D_è?_x0008_&amp;_x0011_WwI¿ÞÓK(²õ¿d%_x0006_,Á}_x0004_ÀÊ_x001F_çx#ñ?#S_x0012_GH,Ü?@_x000C_ïlã¿î¥üEAÌâ?O_x001C_ú_x0005_òø?ÀäF_x0005_ %â¿N_x0006_»_x0002__x0008_ê#É¿Ó\4_x0006_?Ï|=ë_x0004_æ?hfÇÐa&amp;Õ?­É_x001F__x001A_^¢?ï_x0007_ægOþ½?_x001F_Ù²õù?±_x0013_ÐxÏê?_x0017_°íÃú?ù\°Eu@ò?*%¯Ü_x0005_ö?Ù¡_x0004_®R²ç?OÅ¥_x001B_a9ó?êôÌjÕÉù?$´sæq_x000D_­?Ïg_x001F_ÿß?å_x0015_#ÄLð?Ù»29_x0003__x001E_Ê¿"tXâùÔô?#ÿ¨_x0016_ß¿q,l_x0017_£âò¿õ$R¥ó?Rs_x000E_Åªõ¿ø9{Üä¿3Ú*Ëæ4Ó¿ý°eZë?K!S_x0003__x0016_Ú¿Ù_x001C_·²ï¿ÆÝ_f!Ûò?Õ_x0001_ò½T&amp;ë?_x000F_´) s_x0018_ã¿Ô_x0001_¶¥_x000C_²?_x0002__x0003_¦£óáA ò?û_x0001_m®x¨¿çF_x000C_æÞï¿eù²{ÿÜ¿0«_x0017_"O_x001E_×?é_x0018_ä¡Ëº¿þ_x0012_Jb/ë?B&lt;tBTcð¿¦Æ`}~Ø¿¸Ôlù¿½A	2Ñ¿ÏçÒ_x001A_½½é?sá _x0005_Ð¿iÆ_x0015_´ôÒ¿Sm_x0017_3ÜOè?^ç_x0003__x0002_X÷¿&amp;6k`Èá¿¦_x0013_EM$_x0004_ß?ðPxR/Ú?½@_x0015_ãx­ì?K{\há?ÚÊM_x001B_×?_x0014_Þ6_x0008_Sýµ¿çU7iLõÓ¿FÙ8á³°é¿^ ÔNj;Ë¿c.tÅ_x0010__x0019_æ¿7ÿ¾_x000C_Vwâ?s³N]U×¿Ø×c_x001F_ß_x0010_ç¿_x0017__x000B_&lt;Ä øÙ¿ìC±_x0003__x0004_âR?e¸&gt;ó¿¼Ós£_x001F_Ð?æ2(«ücà¿_x0015_w´Å_x0006_À¿_x000F_Æf_x0001__x0018_Qð?¨_x0019__x001A_/9]Ð¿äÜå^xö¿_x0018__x001A_~AG1Ô?àáÐ§_x0008_íý¿µ_x0013__x0006__x0002__x0017_[á?×QîæÝ]³?Ö_x0017__x0007_	Âé¿Gã§Ä¿À'ùhôà?w_x0012_\ä0æ¿3F_x001E_óY×¿þoÑ_x001E_íÔ?ê_x0005_Ú§Ëû¿eç0ú).ú¿¦v1Fc_x001E_ð?u¬Ó×Ðì?_x0002__x0014_f}à2Ý¿,¿_x000B_-3_x0013_Ñ¿_x001B_mï¯Ì²?3r×_x0018_£æ?¨_x0016_¾_x0018_ Þ?¡üõ_x0012__x0005__x0003_@nOÙ_x0007_Ýô¿û®±ØÌ£ ?_x0003__x0012_r:Û	À´`ØÂýß?_x0004__x000B_®o&amp;5½_x000E__x0001_À_x0005_zäÖ_x0018_Oì¿?_x0008_	_x0001_ç?=8Ög½Ò?Ö?_x000D_çÜ?ºÂe¡Q£þ¿°ø¦VÙ_x0017_ô¿ÖÄ_x0014_.ýù?½h_x001E_v_x000C_«¿e&amp;i¶_x000E_)þ?ë7v#úÐ?ZÃ;_x0007_üTñ¿&gt;\}ô_x0017__Ü¿éðSÞ?_x0018_¡v0úö¿\=|_x0006_ô¿ëôcg_x0011_#ì?µ¯Q*í«?{ô)(U'â¿Þ¼UsÖ¼?0Ã)_x0012_&amp;Qò¿Q»T_x001A_@_x0005_ß¿_x0010_f	Ö¹Þ?º~ã½_x0002_ Ï?0`Ðþâ¿È=Í´Âc_x0003_À¸_x0010__x0008_Ë±Aõ?W\~tå?V_x0011_j_x000E_ÄÄ¿_x0006_íe:-´Á¿mA;ù?ÁªùF_x0003__x0004_ÓBà¿¼¥·®_x001C_¤ÿ¿Öé_x001A__x0019_xá?laöúwà¿Â_x0016__x0004__x0003_Àº{ÃªaÊ¿|_x0004_Z_x000C_ìõü¿?%\¾²Â¿røF$`^Û?wT_x0017_:Í_x0011_Æ¿_x0002_É®_x001B_mñ¿_x0013_9A_x0003_¨¿Ï_x0013_DUªÜ¿ýùjÆií¿ÚD_x0019_ú@á¿·¤_x0016__x0001_µÕñ?L`~­&gt;ÚÔ¿"_x001C_x:ö?±´&amp;õiêÎ¿;e5óÜô¿ÁÝ+j±¿ãÈq#-#ó?|BRÅÐö©?c_x0002_hý»?8î®îÐú¿ÓÛÌ»ä«ö?GÈû¼ò¯ì¿	×_x0013_« _x000C_æ¿¹7æ=_x0017_½?@zX_x0014__x0004_¯¿_x000C_ñ:]¯Ø?!JÈr_x0004_Ì?_x0002_	4Bu|C¯ç?,å+0à¿ÕpMq¬è¿Õ~_x0002_eo-Ë¿õBÞ_x0006_ðÊ?)áuÎ6Ï?)UÊÎ_x0017_ð?Â ï±ö¿É9ëxXçÚ?T_x0013__x0004_þ`Á?H_x0001__x0013__x001A_ãÚ¿ø1:qñí¿úôÊDDë¿Ó.¶ËQyô¿_x0001_Ýôu_x0008_Ì¿_x001A_³ïüÚö¿-ò¤ò¿¼"è°O?_x0014_î*(ïá¿´ç$á?F_x0007_?$½¦_x0005_À§¶ò;Ý¿läE³Á?Òiø5í¿Þ{"ºÇ¿&gt;_x001A__x0018_\Ñ?F_x0003_qu+­á¿Ùå®g_x0016_7×¿ß'Ëz_x000C_÷¿wú§?_x0005_åÜÛ¿t)(_x0001_	_x0019__x0010_Ó¿âD´gí@þ¿éSÛ§¥ãá?RÀ&lt;ª£Ó¿`iq¤0ü¿?»ÒÆ!Uø?/s_x0017_â^Nò¿%¾;«ð5Û?«ÂJKõ?°ÇIr$NË?Ñ*_x0017_ÜO´é?_x0004_@6_x0007_Âµ¿ j26Oâø?hVËOh÷å?_x0008_´MåirÄ?Éç&gt;Ð_x001B_nÁ¿_x0003_ÿbÜÏâ?­­_x001D__x0019__x0005_ë¿êÜK	^äÜ?e«§Ñú%î¿_x0002_G£âo|Ú¿5r]HUIà¿_x0005_(W_#ñ¿C-#ì_x001C__x001B_ó?ß-àó_x000D_æÝ¿j6Ãrñã?âé_x001E_Ý_x001E_µó?ú_x0006__x0012_oð?O_x001A_1_x001C_(ä?e«¥¸1â?÷ù_x001F_%Ü½ü¿3ÜéU»?_x0001__x0003_!ã_x0015_çÙ?x_x000B_$È§Wð¿ù¾¢Z@ó?ó"&gt;õiò?_x001D_W&lt;÷6¸í¿AÆ¹5õà?%_x0008_W`íj_x0002_ÀõV_\+À¿_x0007_eä·!Ö¿ªß_x0018_#æî?È²HÎÙ¿­¼\½ÓÈ¿i"¢­_x001B_ì«¿MøgÂõö¿Gaö)_x0019_Ýá?_x001E__x000C__x0015__x001D_1_x0010_û?Dwi-}Tô¿yÃ~»§èæ?ò¹«!2Þ¿M_x001B_ûã_x0015_]ó¿â_x000D_KÎHßÅ?Ù[_x000B_O÷×¿Uÿt/à?`u ¶_x001E_ð?_x0014__x001B_h½7 ¿_x000E_í_x0008_¹Qëñ?&amp;&gt;_x0001_#´ô¿V££°¸&lt;ù?Ü"ú3²õå?HTS',ý¿¿_x000E_	Dceã¿ÜUÎN_x0005__x0008__x001F_õØ¿_x000D_Ë½D!ç?_x0011__x000E_aÃîJË?_x0016_½_x001E_âñÎ?¦;5§1÷¿_x0016_.S@¾å?ªx¤F_x0003_Ñ¿Ø_x0007_^_x0001_@7_x0005_À¹:¡Îb_x0005_@_x0008_wf_x0017_ùî?qK_x001D__x0006_ö¿Ô¢Ã_x0015_Óñ?vszp+¯ÿ?c_x001D_íôþó¿/Æt­í¿ó#¢¤_x000D_bó¿IT_x0004_PÏéâ¿ÓFjË³§¿m1_x0006_çæð?sf[U¦×Ö¿@¿sG²å?ØBifÕ?¡&gt;;ÚrÄ?_x0003_kåqxñ?À[_x0005_/Ñró?&amp;_x000B_ýÒçZÊ?3_x0008_Ö#_x0002_À_x0002__x001F_ë}_x000D_zó?&lt;Ðö¾á_x0005_À ¢s¸oì?Ùê&amp;;CØ?øTh!lûã¿_x0002__x0006_'._x0010_Mò?ãÈé4ø¿!Ö_x0003_#ù?_x001B_h_x0012_E«Å¿ïJu_x0008_ôÈ?\m_x0005_¹Å5ô¿MøÚ&lt;ä¿/5e"Uçï¿_x0001_¢·2è¿,_x001D_Zã¿_x000E_´*ë.@õ¿Ë8Bù[Úñ¿ÓÛ¯_x001B__Ùâ?¥Xº_x000E_®î¿_x0018_ï_x000C_ÎÐ!ð¿7â çþÛ¿ª!VF­?¸±É_x0007_¾¿â¾ü,t~ú¿_x0016_ÌÄã?_x0011_6O_x0010_ôNò¿)à_x000D_Úfï?MM_x0006_sûì?:æN@¶_x0002_?Û×aæXÑ?ðKðg=ê¿z(5uØ?åÖ_x0016_YBßg?l/±8-òó¿_x000C_ôÁd¾ë¿òëéÓ_x0004_Wç?_x0001_Ñ÷a_x0001__x0006_°"ç?nL_x000C_ tú?[é8_x0005__x0012_y_x0002_@P|*p_x0014_Áì?_x0010_	£[ Ø¿%_x0011_-Òú¿ú&gt;Ý¢JQÆ?Q_x0002__x001C_¹¯éã¿v_x000B_ë	_x0012__x001A_Ö?!ôÃü~_x001C_Î¿àÑ'_x001B_ Ó?&gt;z)/ì?_x000E_zÄ?p­8p4Ø¿g&gt;¤_x0002_¥Âß?_x001A_	Ê­'	ñ?b_x001F___x0016_V_x0013_ã?j©AÈzyæ¿Å$$¶Í?^dò(ÿò?Ó&amp;§ùKÏó¿}_x000F_F_x0018_ªÒ¿	ÝP9öéè¿ë§äµT1_x0002_@þÕ)_x0008_Dú¿qL~*¼cö?ø¬&gt;_x0003_^ò?_x001C_Á,£ÖÐ¿_x0004_íãY´?L_x000C_/!n×¿í|_x0007_TÚUù¿¹_x000C_R,KÃ¿_x0001__x0003_¨Éø_x001E_'|å?ªSØë,ö?xöïVÖ?éÅ@göô?_x0011_e7^	à?ÅB	 üÜ¿ó_x001B_Z_x001C_Þ)_x0001_À´_x001D_äÏ\Pà?6¼¸ÒÞ¿,ðqâb_x0006_ÀÝ6_x000F_V_x0012_¸¹¿úØ¶Ìï?È|ï[ºÞ¿]v_x001F_~²?ÑºD3(Éè¿åNØÚ¢Ñ?ns_x0002_c2Úò¿ëÆrFa_x001A_ç?ð_x0011_R¿yÉð?_x000F_y_x0015_o«ë?_x001C_gG_x0008__x0017_Ó?Zb¤uE±õ?ÇI·^__x000B_Ò?kW* Þ?ÌÙ`B/_x0015_Ò¿7öJÔÛô?2þ¥P|õá¿ÓØ°_x0001_Ië?ÔRdlhå?3Ô_x000C_þq4?Æ_x0002_©(£ÚÌ?¾p×_x0001__x0005_ÒÑó?­b_x000F_qy_x001D_÷¿&amp;50òF_x000C_ß¿|Øg_x0017_Ô¤ê¿ëYFÈO1Ó¿ÛÿY_x0008_á¿'_x0018_$9_x0015__x0004_ÀCÅV¹þ:é?Éët°Ë?O_) Ó¿¢&gt;Með?_x0017_÷)ñ¿¿_x0002_¸&lt;w×¿8®ã¨á?_x000C_Ä_x0003_ÓTÉ?¾Øv	ÖÉ?ÎúY_x001E_ëÛ¹?£ÞJØ{Ô?¢_x0013_ø_x0013_ì?}dä\ÔÈ¿_x001D_m&amp;&lt;Bà¿°w×gÀ?_x0013_páeÊIâ¿-z_x0019_ß§Õ¿äËón¾¿Ú¨Ú/ì	ü¿9RÏrÿù¿í_x000E_/äÏ_x0003_À}ÚMíÞ?Lîçìì?_x0019__x0016_÷_x0004_²é?à_x0015__x0011_²ûþ¿_x0003__x0005_Èó	fè¿I`«»÷¿7DQç_x000B_¿Ý¿vFf_x0010_e£ö¿_x000F_óø_x0002_m¼Å¿+­¶_x0010_~ô¿Gjø4Fð¿ÃqÄ±ø?£_x0017_'?iÆ?_x000C_¨Ï&lt;ïÏ¿_x0002__x0004_P×ø¿ä"[¡ªìä?Ú_"G«¡ö¿Óf_x0014__x0011_Ö÷?õ{Á=_x0003_Í¿(ÁDçè¿ÞÅÛ3_x0013_(_x0007_À­nÂ;nÓè¿v~H_x001F_.áò¿]&gt;ñ¶_x0010_NÚ?ÿÑ,ï¥á¿¢a&lt;)_x0008_Æ¿Z_x0001_å&gt;Ç¿ù/ùq¾à¿Aàá6¸¦?#ºkï_x000C_ç?Á_x0013_¤naÒ?ÏÓ	_x0001_­ö¿?Àã°«i¾¿v)­ _x0016__x0013_ð¿1¾Êq[ì?ÃªãÂ_x0001__x0002_r¨Þ?2íìýðã?_x0017__x0004_]=|ñ?ßðã(_x0006_Îð¿zl_x000B_U_x000B__x0014_Å¿_x0005_!Ë­_x000F_Ê?7÷q+_x0002_¾?ªL[×Ó?b _x0015__x0018_yÅÐ?´_x001A__x000E_x.ý¿e_x0008_Z)Ty¸?_x0001_V_x000D_ÊXöó?ì´çUàÃ¿/fjfè±¿Ê}_x0007_¤Lò?½SJQVçÁ?5&amp;(u\Õ¿Ô{q@r÷¿&gt;Ä_x001D_Ta2Û¿_x0007_aä]­j?v¹_x0006_à7_x000F_è?Mó¥-épÌ?[£5$©ã¿SrNàU_x0003_ë¿ÿ'»"`À?ÐXO!¡õÛ¿zü|_x001C_Fçß?/t:7ëð?ç_x0006_G_x0018_¯´ú¿Í}_x0017_öDô¿4Ñ~|Lò¿_x0016_¾¬:G&gt;ð?_x0002__x0007__x0001__x001E_3À¨?y¤4`ÊwÌ¿±Ciíñ¿QK9_x001F__x000E_õó?û_x0004_Fá6$Ø?î`TpÒ0â¿^_x001D__x0015_Ä?÷G'Çgò?¥#Ì,Q*Ý?¯_x0011_x¸Ø?*R_x0005_Ù_x001E_í?_x000E_ ZB£Í¿_x0006_µÙÆ¼Ö?V¥åñÁ¿/mAaíå¿_x0014_tæ_x001A_èÂ¿÷{_x0010_·eú¿Ü»1é-Ú¿Þ®ºÜÓÛ?T]©q_x0012_Gî¿V³/¿Æò¿îªRKÁ®Í¿­©Lc½Fè¿_[±_x0003_Åá¿üÕ¹_x001C_g·ð?_x0013_M#½°Õ?nbCgÈú¿#|_x001C_IÒ?¿y@_x000F_;7Û?¨Ño£f¾Ð¿ÓïCÛUfÞ¿nz_x0015_á_x0001__x0002_é_½?ä|"ì?¨ÞIÀ2ô_x0001_Àz8ûÉìÅ?_x001C_X_x0007_Ï\ä?­lSô[Ý?Üès¶5àå¿g\T_x0014__x001A_Ð?2H)Q Ù?.=C=Ê?ÃdC/_x000B_ø?(_x001C_Ü_x0015_é¿_x0002_ù2Í¹öø¿~Z&lt;QÈÖ?ì1_x0018_~ó?[VÀ]_x0013__x0007_ÀàuV5æô¿_x0015_÷ U2ð¿_x000C_°e×_x0002_Ê­¿dÆ×_x000D_6;Á?qP_x000D_ls@à¿_x0008_°øX¤ò¿qyM¯yíæ¿%ÝÈ¬JÃ?ô_x0016_&amp;ð¿_x000B_Da_x000D_Þû¿Ã+V©7¿¶¿_x0004__x001B__x000D__x0001__x0003_`ù¿Pú_x0019_!_x0011__x0008_@Z&amp;/§¶7è?F_x000F_²=Å8ú¿je&amp;é÷¦ð¿_x0003__x000F_ò¹y÷´rø¿·_x0012__x001A_Wqä¿&lt;¨àÃ0õ¿vä_x000D_[,à¿øÿÐO_x0007_½Ð?_x0011_Ç_x0002_Ôö¿A¥p_x0013_(Ý?CY_x0001_EÅè¿¥eËç_x0004_þë?!_×¥_x000E_Í¿O_x0002_\_x001E_ÅSé¿Êj]3ó¢?Ï_x001B_F$³ë?)Y_x001E_ þ_x0008_ó¿_x0004_Ñ¢î{Ìû¿cÛC)Ü?_x0002_çüÊ&gt;_x0003_ÀØ1¯J_x000F_á?ÇÂ,°ýö?8öÏlÜî?_x001D_ùD_x001F_ýä¿Umz**ë¿í_x0015_Ôã¾ó¿µ+QT½´É?C&amp;»¥Äù¿_x0006_x·ú_x0008_ü¿'oçX_x0012_}Ï¿äö'#¿fõ¿_x0005_ø_x0013_|¶ºý¿ÆÝ_x000B_÷_x000C_ã¿ïò_x001B_Jã?Ñ	'/_x0002__x0003__x001D_Gä?u÷ÿ`_Ç?sKzþ9é¿Y_x000C_9Ó!Ò¿Ô#¸ÄP§ó¿?:MBò¿·ó_x000D_n¾¿NØt·Ã?_x0011__x0010_(¿á¿_x001C_"_x000C__x0008_ü?Ü_x0018_-¢ô¿]È,s­Áù¿£Áõ_x0003_ ÷Ð¿;}:U_x0016_@á¿-CÈáÎå¿_x001C_°·Ö¿sè.õð&gt;á¿mô&gt;Goð¿_x0019_ë\_x001D_Rë?yP_x001D_uï¿_x000D_B&lt;	Òèà¿¶k¾3­_x0016__x0001_@_x0015_*ð_x0017_ã"ò?ì½_x0019_±JÑ¿Ø¾T_x0012_ù_x0014_ø?F+¼ùg×å?_x000C_öË¿ô?êàmÃ_x0007_ý¿ÛÒÁ òã¿¼I=Y_x0006_ú?Îû9½µµô¿±õ®Å_x0013_[â¿_x0002__x0004__x0018_{¥ëôò?_x000F_C_x0015_dT_x0007_Ý?ñù_x000E_«Ð¿QonHëâï?ôlþ_x0001_À§­a$¸¿®_x0019_ÀëÀ¿z_x0002_NÏ¿cú-ZPÈð¿_x0006__x0011_`Ýôú?ÜH_x0006_^)dú?_x001B_°Y_x0005_¯è¿ÿftÅÖ®ß?È_x001A_ü?z°	í_x0006_Á¹?d±Ñ_x0007_TÜ?^Îïñ_x001B_Oô?_x000D__x0017_Á:Y´Ê?G`Í¥»¿y_x000F_cFW|Æ¿ÓãðóÑÞ?VÂÓ_x0004_Lí¿q_x0008_±!,&amp;¾¿üÙÓ_x0018_ÿFÚ?_x0014__x0003_á×­Ã¹¿ _x0014__x000F__x000D_¿rÈ¿_x0017_Q_x0017_ê_x0005_0Ð?U?_x0006_2_x001B_ä?9:_x0010_&lt;èÓ¿Á«_x0017_c5ã¿Ñh±µ_x0016_ßè¿0_x000B_qF_x0003__x0004_,ô?ö8V_x001F_'_x0005_ì?-A_x0008_¾Xêò¿Á_x0017_-Ó?9ò?·×}«»ùÉ?¬3æ`À¿¤ÀT _x001B_çÈ?êñ¼=ÖÞõ¿7ðâ_x0016__x0013_Êí?o±_x0006_ú¿ð±ç~Lmç?Q_x001B_©ô_x0007_þé¿Ô_²¯MVò¿ÚZd_x0008_¢¿¿_x001B_®_x001B_XKð¿?Á_x0006_.Wjô?%x._x0007_àIÌ¿ä&lt;3Ë_x0007_ó¿ýy 9×µð¿OØ_x0001_"C¬¼¿_x0012_º5ÔûVï¿_x0012__x0013_¨_x0012_à¿Ï&gt;¾ùiÆ?Ñ@_x0018_±ëÒ¿µª½Pó?ØJ¦QÝ3ñ¿OG.-Õ^_x0002_À7K|±|¤ü¿Pìñ¢Û¿¡_x001E_í9í5Ò¿ö]O«øò?H¿!¿5Ü?_x0003_	Æíðô=Ì÷¿Xh_x0018_ukî? @â¥è?¥|_x0012_ÆLì¿ÔýÀ7À?_x0018_A_x000B_r »¨¿Z¾_x000B_nà¢ñ?½E$Ü8þ¿b_x000E_Æ5­tò?å_x0002_§²_x0014_¶?@_x0004_+ª(ò?îÑªWèú¿Á$ \wá¿&amp;°®¢é¿ºåç_x0014_Çé?z@Üî]_x001B_×?@R_x0006__x0012_ñ¿9SoÔtò¿v©ÿºó¿ _x0005_åµ}SÃ¿¦_x0001_!à"Í¿r_x0001__x000B_·³â?È/¨Lñ?_x0006_Î98Ï2ð?ªhº6_x001B_Ùí¿Q|'ðÔfú?Ð_x0008_©|_x0016_UÜ¿ªÄ;¾]Û¿¾uÍ¥!só?_x0007_B~lâ_x0015_Þ¿_x0008_Dy?Õ¿+Uæ§_x0004__x0006_FC¾?J¨fXTºÄ?åH±oÿ=î¿öâD7uá?D4Y@ ô?_x0012_T_x000C_´õ¿R]¾'_x0003_0û¿Ò¤£_x0015_ËPÓ¿wxÛ_x0017_Íð¿_x001F_NTvôË×?Î#?CÚ¿z*uëYàî?*Re_x0002_³¶?¨oì=_x0011_ý?·¡w_x0008__x0014_ßó¿!_x001B_;×?Æ?¸ûÙ¸×_x0001_Ð?yvÆ³ü¿_x000D_Ø{Ø²Ló¿_x0019__x000E_^ø_x0005_¦û?_x0010_*G=÷ü¿Çíý~ïÑó?È%oç_x0007_à?°Lº«_x0008_ÀÜfþ_x001F_Ï&amp;Ó?éÀO314ø?_x001A_9ðÂÓ?_x0007_Öè_x0008_ï?m×lB&amp;Xè?ØxÎ@Û_x0019_×¿ìGÛ?í2î¿L½_x001B_½÷ªè?_x0002__x0008_i96S!ê?­YéJÀ¢ì¿®ívð&lt;!È¿«yrtß¿SJnJ_x0005_Ý¿@c !ï?¨ÿ_)ÿ@?ûø·_x001B_&gt;åð¿@[Hóêê?\"Ë·_x000C_ë¿ìI]êïÁ¿È_x0006_Ëï}þð?õ§#_x0011_AÙ¿W&gt;AoGä?÷PÀÓ«ù×¿Ó;¢T¼ü¿§Í_@®¬Ð¿^@^l_x0004_Bó¿Ô_x0015_ qfè¿¤;Ñ=È_x0002_ÀS_x0012_$-O	¤?_x0019__x0003_O_x0016_P_x0002_@È_x0001_2ùjò¿0¨_x000E__x0019_ÙÔ¿EÖ_x0013_ç_x0006_Õ¿7zÒ;oê¿O_x000D_K¤!ùä?_x0015_Wa¥Õ_x001C_ä?S½u_x0002_W_x0015_è?ì´U_x001E_!ã¿_x0011_¯®eë¿_x0007_¨_x0002__x0005_Ýè?£ûå*¦?üg.÷_x0004_ÀÀ#qÛ-4â?°ãÖåt_x0014_î¿·²q}ôÐ¿êÇ*gBÞ¿_x0003_5[X+­ø¿NÏn¥©IÀ¿_x0015_Ò'T_x0004_ÀpÅy´Êç?_¿mò¿Ù5¸îX°¿Ø)ÑuLî?_x001B_D7ÑÈã?æt_x0018_¹_x0011_Òá?4.Ñ1rÅà?7Ñªfûé?à_x0007_C±À¿ÚE¨{3³þ¿_x000F_°¤¯h2Ò¿_x0004_"ª_x000F_ií¿}þ_x0001__x001C_éHë?pÃ¹iÒÐ¿²êy¼]á?û&amp;®$¼ã¿Ï&amp;pñAû¿Ûx´ý²îÛ¿,j¸ïµx­?È±_x001D_[ãzì¿èöqùmâ?Q¤Ó~_x0005_¼¿_x0005__x0006_Úvÿ_x001E_Ûä?éåg£.ì¿Lûn_x001C_±ã?¿?¬½_x0004_@R¿-îxVü?W5¯Ø?LêK]	Vì¿A´©ú|ê?_~F#ô?¤Ð.Á_x0018_\÷?h_x0002_â@×î¿mN{_x001D_§_ú¿@Ú¹A¹ö?Cå(×?_x0003_Ð_x0008_ÄIÞÇ?&amp;O_x0011__x0006_Úcà?¥ÈÁ_x0005_\½e¿°jlÆGó¿P&lt;D¬Ùý?ÕÓòè?Õ1A.I_x000D_ô¿öT2½ô?ÿ_èÄ®³ä¿¸V§{£Ú?°Í1¹e#å?$±|_x0010_ó¿z4åõ±¶Ñ?r_x0016_È0VÁð?j7í_x0017__x0006_5ç?³_x0001_%³¿\¡ÿ,pÀã¿ §µ_x0002__x0003_Dhå¿ÿ­8ÍÆûÐ?¬k¨£«ÛÓ?¸©_x0017_UX[þ?üä+OÅÜ?_x001B_WñuÎ_x0016_?^_x0001__x0006_dÛç?_x000B_l+`D_x0012_Î?_x0010_u$ÊÍê¿÷î_x000D_k_x0001_@p_x0018_å_x0016_2=î¿ôÓ@&lt;*_x0019_°?Ì_x0004_g*_x0012_»?õÓW'Pè?³h_x0012_¥)÷÷?ÚD¿ÎÁËô?Òaxß®_x0004_ÀDÓÁ_x0004_ûà?;¸="Ûê¿[Äï6&gt;_x0017_è¿ _x0017_ê_x0017_ÓS÷?+_x0015_oö¿±_x0013_]4Í¸?_x0004_Â«º¥Tñ¿ !zûO²?ö¥Zx¡÷Ü?)4Ö¬_ÛÈ¿ü	&gt;½_x0002_ß¿Û_x0007_©·_x000D__x0017_ø¿_x0018_"PÃMâ¿¾ð«Í¶'ù?_x001A_¶[[[ñ?_x0001__x0004_å7Ê&gt;ìô¿¡ß-_x0016_ï?*Áä¥mR_x0002_À'_x0019_j9lâ×¿_x001D_×ÿ÷¨¾ð¿¼/ _x0014__x0003_ó¿®o¢¦BOõ?éò+åÒ¿_x0013__"Ì`µ¿xH_+!Ñ?yx_x0012_eëò¿òkÐÓw¶¿ò;_x0006_Øó?\qQ_x0017_-ð?îñÿuüõ¿,ýA]_x0013_på?_x0015_D_x000D_ã¾_x001D_ð¿ÑÔù· öõ?_x0017_\íR¯ä?'_x000E_¸ø?D_u_x0012_ç_x000E_Ö¿uUNá¿_x001E_'M½ã?ñ3²Óºñ?Máú_x000B_Æë?AF,Îæô?·Ô©¨æ\ê¿FjP ÿá?òí,û#Æ¿Ò©6°Ýiü?°ÛfÒÕ·á?mª2&amp;_x0001__x0002_ÇâÄ?ü[¡óØíå?}E0ùÀ)í¿/_x001B_&lt;rò? c÷Xò?4Ú_x0016_¶Ú¸±¿kºÂ_x0006__x0006_Ó¿01_x0013_äÎ¿_x000C_Âí_x000E_-wÕ?_x0002_OVÑ'3ö¿6_x0013__x000B_^	ó?ÚQíL_x0005_JÑ?cEqw@&gt;å?9_x0011_°?×Rå¿_x0011_¡_x0005_Zã¢õ¿H&lt;_x001D_)ÈÎø?s_x0011_KÊä¿^)_x0010_éÑ¿_x001E_lçbSç?(ÉêÃ#ÃÛ¿h«r_x0005_;ú¸¿&amp;03_x001F_ÜÜ¿_x001A_Êîô_x0010_ç?63¼­_x001D_õ¿Éý_x0005_eÒÞ¿Ø_x000C_&gt;*ôÌ?£"PC_x0012_â¿E}÷ñó¿+F_x0005_õâ¿Z_x0006_Yòºô¿ÜWGÖÄ¿4¤¾3=â¿_x0001__x0005_¶ø_x0006_÷_x0019_·ê¿Á²_x0013_Ç_x0019_ñ?º_x0013_Ùtõ¿Ü´P@ô¶¿Kv_x0003__x0008_«¥ü?c_x0001_Â^ò¿¯ã	ýeÆ¿×¿_x0003_' ù?²úkLxñÛ¿¸ÚB&amp;7"u¿?¡ðQ÷¿â7R ¥[ò¿_x001C_»Ýxº±?_x0007__x001F_# æ?{ê6{îï?ÏÃ(^ÑÁ?pa¹åå¿û¿?éßUö?Õ_x001E_é6¥¿a;*iÃ¤ñ¿ãÆ_x000B_²Ûô¿{Ë²_x0016_){Ê¿OEû_x0002_Þö?_x0012__x0017_MÖã¿&gt;s´¸_x0001_ë?*¨ñyEø?_x001E_2;G_x001A_¿¿¿_[U_x0011_i?+`£À%}ç¿ö9ì°¼ä¿_x0004_v_x001D_`_x0016_å?ñYºo_x0002__x0003_º.Õ¿_x0014_ó_x001E_Ó?0Qd"öÉ_x0002_@!ùâ×ºë?nöß³HµØ?íNFp6â¿~v_x0002_ú÷¿ä¯u__x0002_@úyûvLÉç??õ_x0016_?}vô{¿.&amp;³_x001F_¾Ð?_x001B_Å_x000D__x0017_Ã%ö¿ôg~ N_x0017_í¿eÕë´À¿ä'9ÿ#°¿éÝê1¨ìÅ¿xý-vWãò¿N_x0017_Ç_x0008_Étî?_x001B_l_x001C_ì4oú?ã5Ç_x0008_÷?ëôõhwå¿¯7¤åÅaÑ¿K_x001A_âi_x0016__x001B_±¿º8¦¿ãy_x000B_ú_x0001_ÀI]H;Íiæ?_x001A_¦_x0013_ëS\ü?|¹;åÒ?sM_x0016_ic.Ø?ù7UµP©?¤âß4È¿_x0006__x0008__x001E__x001A_Ýþâ?ç&amp;,_x0003_PúØ¿-»C]RÙ?Ú8]À*Ð?z­t7°^þ?íÝùGöÒÇ?­¯þ ¤_x000F_ö?EX²Udpõ?³æ6ð mð¿éù÷Éâ_x0017_å¿´Ç/_x000B_×0Ð¿¬Za Í|_x0004_@gø_x0014_ÊÖÆÛ?ý_x001A_¬ÆâîÃ¿Z0Þxê!á¿õyM_x0013_9_x0001_Àù_ç»ê¿`óÿ3â_x0002_í¿Ä®;*øHÔ?óÁ¿­ç_x0005_Àt·_x001A_æ¿îk_x0001_¿_x0010_³ò?yº?±úù?_x0011__x0002__x0012_6_x001E_»ä?Þå_x0001_ïÿÿ?º¯sØ_x000C_á?¹_x0002_ÅBPæ?Áza{_x0007_ÎÒ?_x0001_Õà4ââ¿@±­Ô¥qß?¦ËÅDìõ?"ýè_x0001__x0006__x0001_Ü¿Ì_x000C_"FÛ?,0¹à	@L-®_x000B_Î¿©&lt;_x0005__±á?é&amp;r]VÍ¿;nã_Ä"ô?¥_x001E_nQ'ü?»_x0008__x0008_c_x001F_é_x0003_@»Ùd]	Ê¿o\èWb;ò¿Ð$w´{Ì?±å¦BîjÅ?°SgLã¿BrhQ)ZÜ?_x001E__x0018_oí¹j_x0002_@iîJ_x0013_ç?{_x0004_ýì»&amp;ð?_x001E_8[ØO¡å?&gt;ÀÁ85_x0016_ê?ö[ÕFò¿ýñêFÝ?me_x0003_öUZä?OÆ_x0004_nV¾Õ?Ér· üÎó?%g-&gt;Öuí?åGP!ì,à¿"É(s_x0011_è¿tËèY_x0005_v¥?W;_x0012__x0003_KÝ?µV1­_x0002_À$©"#=_x0006_è?_x0004__x0005_@OÙ(ÉÁ?îM3S¡_x0015_÷?_Nùî_x0019__x0016_Ñ?;ð^5_x0001_Ð¿_x0006_w¾4'ó?¼Mæè¿û#ï&amp;1Ñ?~8õbC³¿õ,G_x0004_°íó¿_x0001_rlû=@â?`u_x0014_ßí©Û??~c_x001A_÷ú¿I_x001D_zÓôê¿ªm¥:D¬û?Æ®³,õFº¿cöëïË?_x0003_$êñnØ¿_x001A_ÖgÔÎ¥ó¿_x000B_ÙcÌè¿_x0004_÷_x001B__x001E_æÚ¿Dû$*âÒ¿w_x0018_^³EÊð¿àn p·Ô?=Å_x0019_I±¶¿4Êñ!h\±?0ÙÆ°µ_x0011_é?_x0008_ÈO;ã¡à¿*	ù¼üã?ày©å_x0006_ã?^_x0010_^3Ë_x0002_ä?ëjÄ_x001A_,ð¿Vë_x0001__x0002_ýàè¿kÌõ`,â¿Á&gt;_x0017_à¿*uL+¨Áç?Ñ=è_x0003_Ïá¿lU#Òó?Ðó©u@Ôà¿ü|Q®?m²®_x0017_üó¿\W_x0013_ZÑ°ì?èbñM2ö¿_x0004_~¨IYà?³`4ó÷¿»Øß¯ _x001F_ç¿¹Nºý?)¾Ña2´¿_x0016__x0003_{¬;â?Å_x000C_èÖ¿¿¨jQ¿Þ?Ñ¨_x0011_©¾Ò?_x001A_l$ÛEî¿_x000F_Ï¿9¼øö¿_x001B_kJÐîKã?nw~ÂHá¿jd&lt;MÃ¿±_x0019_p ÚüÞ?À%z%¢Ñ?åYÉÅsÉ¿"M°-¿dø¿A_x000F_FSMNÏ¿îõ[_x0003_Î?÷©ë_x001C__x0002_¬á¿_x0002__x0006__x000D_éÔ_x0006_Þ?ó?Lýs¿ñLû?_x001C_í«ÿþ¿tÓ _x0012__x0013_Ó¿¶Xö_x0017__x001C__x0005_@ôou	ÿ?v`Tgí¿c8_x001F_,[é??¯_x0003_o_x001E__x0015_ó?û_x0014_'_ì²¿b_x001D_«ú¿_x000E_6_x0001_îû¿;¤KÂä¿ÉH~yØÚ¿o_x000C_:*0ð¿~°e_x0006_OØ?_x0015_Í_x000E_Í³ô?,nø+øgà¿?_x001D_+PÍ+¿A{_x000D_$,ß¿çxá©¤ä¿ç_x0012_°ö_x0006_í¿þK¢®_x0004_c¶¿ã¹_x0001_¬Þºè¿_x0005_ÊY:ÀÖ?_x0017_rÍå¿|Ô®s_x001D_×?$&lt;t¡ÁÓÐ¿YÌÍ¦´è¿V-ð_x000C_ÐpÝ¿_x0003_÷3_x0016_ù³¿1\ü_x0003__x0004__x001C__x0006_ð¿7ÇµQ6K¿äÂöBìú?E®ðÍ`Ìð?°_x0001_äi¡Ø¿~/.§'þ?V«ô2º¬à?D¯¼q_x000D_îÊ?5èÍ¬*Êé¿Ä´©5_x0007_Yé¿6éÆ³2÷¿.´¶|ï¿B -×QÛ?vb_x001F_£g·¿_x0006_ÊôY_x0018_ó¿3BUÐÛ!Ü?m®¨ª·â¿~Ekõ¿ýÐ;M"ó¿uK9Ñ[ð?Ú_x000D_A@,ï¿öîm_x001F__x0002_æÞ?_x0005_^¢pSÑæ¿_x0013_2¸òÝ?¦~Üp¨Ý?¬_x0001_l¢4ßñ¿Ë&gt;{_x0013_Ï®Þ?/hÓº4î¿­LDÉ±î?É"Òà?¿ÞN_x001F_Áç½?Z_x0011_LÉ3Ô¿_x0003__x0004_´êÚA¼7à?µ_x0010__x001D_0å¿%­ü×v:æ?g±»g»_x000E_ñ¿gâokuCÇ?énö}¥_x0012_é?P&gt;ÌAf?öÇµm_x001B_ð¿{v1j7_x0001_À®YqTõ¿ävÀ£5	Ö¿m±jíJh­?_x0016_¯d¼â¿ä²®Î1·è?GnVÿ¿2Ü?[ðÖ3+Ò?²_x0019_¢Óçþ?_x000E_ê(Q}_x0002_ÀIF°À¡_x0017_ç¿Ã¡p_x0012__x0011_xï¿÷@,_x0001_ç¿uOý_x0015_è?Ú¿¨ÆidÊ¿_x001B_ÿÝ_x0016_¡?÷-Q¯_x000F_Ý?? ¡_x0005_­³ð¿4¨_x0008_à_x0018_k¬¿_x0015_üù7ñÏÛ?E§Ð"éï?_x001D_QÙÁ_x001F_Í?_x0008_&lt;__x001B__x001B_ã¿¬ÙÛg_x0004__x0006_ôºñ¿é5_x001E_	ì²ì?.µì$ôõ?GOGSh¢_x0004_À©"_x000C_Ýsõ¿ÔÁaÉ^Û¿ æäæ?î/_x000C_Dì¿O_x001C_¢)­·¿Æ_x0006_í_x0014_Û¿w_x000F_2Û²Æ?_x0006_ùkÕÂ?_x0013_z;ÛÄbà¿¯qÎ_x000C_|_x0013_á¿2½[|ntÍ¿H%[_x0003__x000E_xò?ô':	î¿ºc'?_x0010_è¿â´k&amp;2Í¿Ú_x000E__x0005_àéö?Â_x0003_óUjªÊ?Ç_x0017_õ¹)¨÷?ex}é2rã¿hÜ¬_x0018__x0011_þÌ¿þ°_x0002_ÈË_x001D_Ü¿KkrP_x0008_À¬xúÓm±¿_x0001_²ýÚ¬?{øs_x000D_®9â¿é_x0011_ÁcïÜ?í_x0017_(#_x0012_tÑ?2¨28«¹ç?_x0003__x0004_WãÝ=_x0013_µæ¿_x0002__x0001_ÐçjÜí¿3«±å¿%e£æÉõ¿Ùô}©å¿h*õ[~_x0003_@áªóªYÖ¿&gt;_x0004_±üÚ]î¿ýÿÿ­_x0015_ö¿â³^_x0002_Ù?Þ_x001F_À¾|Hó¿W!2NÏÌ?°ºk?iá?æÁy¨ÀïÙ?Ø_x000E_×_x0019_Í¿÷[Æóìê?ð²¾Fóô¿°ëdÿ?uUA_x000F_ó?_x001C_1O`#å¿÷6% ÷æ?_x0004_7ãÖ_x001E_¨?ä7_x0003__x0015_Î¿{_x0010__x0007_M/ä?Äç'õC_x0008_À«&lt;æ¤Ô¿ÿ_x001D_Ï¤Oö?AEÕÆk_x0006_á¿f£_x0015_ïá?'!&amp;Â¿9È½ûkã?n¸°_x0004__x0006_y1Å¿_x001B__x0003_T*á¿8¢Öèéî?@­~C^×ë¿²1	±A_x0001_ÀÖþxA¤*Ê¿87k_x0001_4á¿Æ_x0004_íY,ÜÞ¿¿!Ä`_x0005_¢_x0007_ÀqO2Ò°_x0004_ö¿òú-¡Mê?_x001C_ÕjÿEÁ_x0003_ÀedÀß¨ãð?ÂgûÔö?«S3"Oúð?^y÷çî¿a£ðÌWµ?V_x0016_Îf^ê¿åóÏ_x0015__x0002_ðò¿/µz&amp;]Õ_x0002_@_x001A_ë_x0008_N_x0005_4ò¿íT÷ò÷?«¨F?-ô?¦õ_x0008__x0007_ªô¿aÀ1Êà¿ìý«=üì?Ò»J`Nè¿Ê2û3_ãâ¿í_x0005_ èÍÅ?:0U9­à?ÍÊ8_x0005_@¶?C_x0013_*Ò®5ä?_x0001__x0005_gÅ_x0015_T,_x0010_ë?_x0014_?6ró+ï?OË9Û_x0015_ã?hÊ Só¿~}5ä_x0002_@m_x001C__x0018_º¦ë¿6¡qe&gt;*Ú¿¾²`)ã¿¢ií×ÀÛ¿_x0007_°ÔyÄÕ¿S¡!ãÜç?øß_x000C_Úx©è¿øEz¤°èç¿_x0005_$_x0018__x000D_t£Ë?Y¾A£ÕmÆ?àö{_x0003_ÇÒ?§Ê\Ý_x000C_ø¿¾ÊÌ&lt;ä?ô¯ìÊ_x0005__x0018__x0003_Àw95ø0_x001E_Þ?$w£&lt;ð?à¥»@©x×¿:Ìíb2Ñ¿ öªy;$á¿ò\nø¼së¿_x0015_	W_x0011_øÊ?#z_x000C_ðe0ç?V*_x0004_UÓê?Þ_x000E_ÆUgÐ¿´ÅK7Bê?Aý«×:E¿¶_x0008_=0_x0003__x0007_h÷?S´Duä¿» ±Ü_x0002_é?ªpìVd_x0019_÷?_x001C_×QG3CÂ?&lt;ôe%;?ß|}òtÞ¿\_x001A_æjô¿V_x0001_õÐðÖ¿	Þ¿N-Rà¿ò_x001D_!â_x0003_yï?¨_x0014_&lt;h_x001F_À¿¨_x000E_º¯`E_x0006_@_x0011_N§¾áé?9_x0015_ºh_x0004_Ú?'½Í ÒÓ?ëënÜ¦ø?áoK"ðÄò¿À_x0005_ö_x0010_ñô¿¼;\=_x001D_Þ?ÐÉ_x0012_VDÄ³¿6_x0005_frgøÍ¿ÍýöA_x001C_ÔØ?_x0006_K_x0007_2ñ¿@_x001D_n;¿Ûí?®|°_x000F_Ø_x0018_ì¿fûÁ]ó¿9±7èz_x0006_æ?ÞZØÛý¿ý[_K_x0019_Õ?yê-dÛÆ¿!_ê¯_x001D_?_x0002__x0004_¯_x0019_Þ@èªó¿)JßNÎJá¿_x0005_SìÍ_x0005_Ñé?Ä_¡¤_x0013_¢æ¿_x0010_³_x001F_Pä?è¹ç»hâË¿|¼ãöÕºÄ¿Ø%Æ_x0008_Fè¿_x001C_3_x001D__x001A__x0001_¸ñ?@å÷sMÒ?îF'Nhþ_x0003_@$_x0012_ØÍÆàÓ?õÃ-xæ¿S²_x0003_Dæ2û¿´²Íèéö¿ñ &amp;?ª:_x0002_À­Prcâ¿_x0012_aó!/Ìä?YÁ_x0001_Ûù¦_x0003_@1Hfî£¤ò¿NÛÃP²?e}_x0005_üEµ?8ú²_x001C_SUÏ?ÙæË×Zº?Ø¡þcÖö?úï÷Ï¿û;8&lt;_x0006_÷¿ûËCþ_x0016_Lñ?ÑÎâ~E_x0005_À-1Ù?ëóhY@Ú?ðÃìj_x0001__x0004_aEù?cò.ò\ã?Å_x0002__x000D_hAà¿xI C8Rì¿&gt;K´ü_x001D_ÓÓ?ç©C_x0011_ÝÓñ¿×ÛñåÖ,í?_x001C_ôûJ_x0006_í?ð´uõÐ?&lt;ÀìºÝ°?0ù@È_x0002_ûñ¿ÂþªGZæÍ? LRxÕ¿x|F_x001B_£æ¿p[·_x0012_ã?~q3$.æ?½6_x0016_±2Oâ?Ð6ü_x000E_h¿DÏè±éð?_x0019_Ýù:Z)ë?êK6£iá?x p=g¥ð?ÿÖøóÅMõ¿3Ãûà?r}Z_x0008_M'â?=+_x001F_Û_x0005_Ã¿&lt;÷â´Uû¿Ïñ¹:ò?_x0019_Ó=¯èÝ¿©+_x0011_Äsï¿æÒÖÑëç?Û6 _x0003_AÆ¿_x0001__x0002_ß±NÞNý?á})çñ³Ø?_x000C_!»ÚÒaà?Rã~²_x0015_eô?_x0006_ð·Ã,Ú¿¨`cyÄÄ?Ãe¡®_x000D_ö?,E{_x0016_Â×¿¬[ßh'×Û?	Î/+Å_x000E_º¿È,ë(88ç?værVjOõ¿%A_x0013__x0013_uÈ÷¿G_x0003__x0003__x000D_û?mG¸Ë¡Ëò¿¾ÉÆ÷¿Ü÷_x0015_ÆY×ø?_x0017_¹)0Ê¿_x001D_5Èì¿_x0004_£_x0010_[üzò¿m-«_x0011_ãÙ?0TTBë¿¼«âãRØ?Áq[R=å?,ô_x001A_(û¿Ó,0;Ð¿´@{ 1_x0006_û¿×T:6ç?/¯{_x001A_Aã?M¹KöAøÝ¿Y®à¥ãà?ç	nF_x0001__x0002_gÈ?¯§8Ï?Ü¤æô_x0008_Ã¿§`_x0003_Æ9ï?[òÛÀÒð¿#ÕðO_x000C_Ñ?W§üêJt¼?ºI°Üç¦Ð¿g.Ïjï_x000B_@`_x0001_Ò?möÜ?×9ÞrÔí¿ì_x000C_ñzÂç?«ÿ&amp;â?oNxõêð?ÈÄ~_x000D_Wéõ¿áÔ)_x0003_c÷¿ü,}Ö6Ö«¿Ý¼Â2íé?2åÅ_x000B_ ¤û?_x0001_^_x000F_äNß¿r`_x000D_B÷¿_x0013_{.ýö/Ü?êúU_x0018__x001D_ðØ¿&lt; é¡&amp;lü?ôU%{-mè?~ÃûKWì?þ_x0015_Ë5Sµë?Ë_Iú'Ñ?9ýM_x0011_f_x0016_ó?ÜËH Òw÷¿__x0017_±Ó(_x0016_â?]Fß:Kö¿_x0002__x0005_ù_x0010_é_x0012_à?_x0017_ïob_x0004_p÷?èþÅ¸Wdò¿Jc_x000B_Ç^_x0001_í¿îÀ_x0011__x0018_·¹æ?ÓÁ _x0018_Ä?á4uæ_x000C_øá¿Û¾Ê7vÐ¿@_x000D_tw|¸¿E8k¼Îò?FÔuèãá?½èOpò(Å?°S[¯%ì¿ w¹òeýÞ?Ú!«Ô í¿oÀìD_x0015__x0013__x0002_@|¼abÚ?q_x001F_P_x0001_Jjè?_x0017__x0006_ÊDê¿Ç±}b·Yæ?ík_x0017_å´^Þ¿ë}­!ÖÄ¿c-0 ¥ä¿_x0014_Ðl¯_x0017_gÙ¿8_x0017_äB¥S_x0003_@ûM7f¶,ë¿õk:+_úå¿¦oë}±uã¿_x0015__x0004_ñÝwæé¿`¹_x0002_ÔìtÅ¿Ü_yf·ò?_x001A_É_x0003__x0005__x0017_gä¿ÒzL_x001C_L'ä?¤Eë!ðCì?ï´ú#.åà¿ÛN_¤aºô?Õ_x0019_EBíÓ?[ò#*3_x0001_@,æ*_x000B_ñ¿_x001E_ûÝ_x0004_í{Ù?_x000D_\ÚÏhå¿Á§81_x0001_ñ¿$Úî?¬6Hò¹¿aWá+rÒ¿NoWFù¿ß\·PáØ?b~Îìö¿I}õd¦Ìà¿d"t*ä~õ¿-_x001C_;_x001F_ÝÇ¿Å÷óøaXê?£Ï.=*_x001B_Õ¿«®cqìQã¿Ð_x000F_±ø2ñ?Å2+ß?Øø_x001D_fùþ¿DHç±°ð÷¿,1ØBÆí¿MAlÁ¡	ö¿Ïû~sÕ?_x000F_`_x000C_NÎÛ¿Îb6ä_x0002_Ö?_x0004__x0005__x0019_gÎ_x0012_Ë¿©ï&lt;QÖ?¹îÜ[Ï_x001F_§¿ºiÏO_x001A_ï?²à÷ü[MÝ¿,ÕôfSÝÃ?-¯_x0010_§Ùù¿_x0004_kÜÊÑø¿Ô)°_x0007_[õµ¿-br_x0005_4jâ?dxY¥Ïê?4!¬O/ô¿9u¿z¥¡¿¦þÕR`ð¿½¼´b_x0017_ä?0_x0012_õ_x001C_¾É¿±_x0003_owR[×¿_x0014_#«_x0019__x001C__x0004_è?9þU_x001D_µ_x0003_À±``áñ?ì{@ã_x001E_ö?!¢®`% å¿,¦c»2ç×¿Ï)¤_x000B_î_x000C_õ¿¾3Ë?éò¿æ-ìaA¿?Kô{1ÓÖ?&lt;E_x0001_ðKò?[¦Xå_x000E_Ö¿týw³2f_x0002_ÀÈFÒdï·Ð¿ÚÚÛ:_x0003__x0005__x0005_½ä?2,_x0017__x001E_§²ø¿Éµ,_x001A_bö?2_x000D_û;æ©¿Jß¦á?û"`¥DÐ?n2_x000B_ú-±¿½ö¥'ô¿_x0007_vö6¿ì¿s9mBùá¿D_x0007_Þ9k_x001B_ç?ä]ã/bå¿L`Yàjº¿èAèP	~ë¿È.4Ë¥ ¿8©_x0016_ºßÀ¿Ü_x0001__x0019__x0012_·_x0004_Õ?Ò_x000C__x0012_¡?Õ¼A×úM ¿iòOúTÖ?3¥á_x0007_uà?ñg®_x001A_RIÄ¿xå@_x0007_ ë?Æz}S_x0018__x0014_ï?»Â|TJ_x0003_@_x0006_ÁÑç¿½&amp;Psä]¦¿¼?ýÛµJæ?el$;l÷?ª_x001F__x0005_èh_x0012__x0002_Àì¢_x000E_y÷æ¿Ç¬CPÒw¿_x0002__x0003_n§²ù\ù¿ _x000C_nwòñ¿Ü¸e	_ á?´¹_x0001_×Ë}å?_x0013_lL Úlâ?çÜËAðò¿«äCÆþ¿_x001C_ëQÂ_x0001_@Mú_x001E_%5Ï¿ùþï6®Ò?×:ñ½7ûá¿OòNÛoó?ÜÄ§¤_x000C_QÄ¿â¸M_x0017__x001B_´î¿ÆÚZz§å?_x0014_ðû_x001C_þÇ?Km&lt;_x001A_î¿ÍtlWËò¿_x000E_[â_x000D_]¶?²_x0005_q_x000B_Ù¿&lt;¼}û]çæ?b4«&gt;õ_x0001_Àqm_x0014_b_x0001__x0002_@Ñt._x000C_±Â?%X¡ËGíñ?²d_x0017_Ó¿_x000B_D&lt;_x0016__x0006_?_x0006_¿í~_x0013_­ô¿¨_=a_x0002_ÀÜo8_x001E_´ðá¿´w¸§_x000B__x0002_À=¾Uk_x0002__x0007_Eè¿!e«ø?I_x0006_}r¢ë¿ûáÑ		¥ù?¬è!^_x0004_æ?ëyÒåXå¿T_x0001_úÜ5å¿Îø$Ñ?Í_x0005_Ã®'·¿ GÍöW_x000F_å¿ÖBil_x0002_ð?pFòVkë?ÕºÇ&gt;ý_x0004_à¿´Á_x0013_UE'ó¿ÚÓ*vhÙ_x0001_@ÛÁBâeù¿èvçÿðÖ?t¦|æ_x0010_ê?zbÏDY_x0010__x0001_@M_x0016_¹_x0007_Wù?Äânã_x0013_'â?³_x0007__x001A_9¡Ñ¿ÜÖd7_x0018_3á?]³Ø_x0010_©_x0003_@Q+kl#çÜ?½É6D¸Ðè?¹-Íàäå¿&gt;æBr_x0008_á?^U_x001D_°?	oÁ|½¹æ¿¦jðò¶Îí?_x0005_mõ×1ð?_x0002__x0003_·¸ý²Ñ?KP¼gà¿¼í¥/Z&amp;?ÿJWBVüè¿ìÁ5ÌNÔ?-Q$¸_x000E__x0015_§¿¾oëÂÀ¬?~1D_x0012_Rã?¢Á§Ä÷?"@_x000C_Ð5gõ?ÓIú_x001F_Ìá?²íÐOs×?7k¿'3ô¿¨_x0013_|ìà¿5=_x001E__x000E_ù_x0019__x0001_ÀÅlOP÷¿ê§± å)Ü¿Å]_x001C_³_x0001_1ð?Ôüi*;Ðê¿Ås&gt;XÛ[Í¿n__x0007_6_x0002_é¿é2Pâ_x001A_pÊ¿õii_x0015_Ïó¿Ì­7¬g_x001A_Í?-_x0015_Ý¹"äÅ¿Ú8ïúlä?¡ÝÎøõK°?¼c_x000E_¶@§ú?K/	Ü?ë*]ztç¿t®¬h¼í?.AHÌ_x0002__x0004_ÜÕ¿xX"í³`¿_x001F_£YJà?Ç2uôÖ¿@@ W_x0004_Ý¿Lxdóô'_x0002_ÀVäø]ññ¿©t»,Ýð¿¯ûÜ\FÑ¿Åmåù¦ÿ?È¾jM_x000D_µë?êU_x0018__x0015_._x0010_Ö?_x0011_ $×ýÓ?ã_x0013_zN~ß¿_x0001_×Âr&lt;_x000E_ó¿Æ­Ëðçô¿_x0008_ms_x0004_mð?m	YuMðë¿ózbPJ{á?Ei]WO¯û¿ñÿTa)ã¿HK_x001D_Lø_x0010__x0002_@G35tzªè?ãÈmµo_x0010_ø?wh´_x0012_hô¿¡Sô7Qº?ß_x0013_AÔå_x0003_À._x0010_"ÍÅ;ã¿5õØ?ýñ¿³*)ÁË¿Êû8£?ºã;¹_x0016_ªº¿_x0003__x0005__x000E_^Ú_x0015_Ó&amp;æ?Õà¼ö¿'G_x0013_eÇàï?¬Ë¦pß Û¿¥¨!êð?	·ÞÛj_x0001_À\Ú;_x001D_Ü;ð? LaF_x001E_ºÏ?§{ 44/ð¿_x0016_ÙLß6ué¿_x000B_PË ´q?_x0002_­©À¬!î?·I_x0008_²Ûý?&amp;qð©Ç¿Ó_x0012_û×Òÿ¿º×7BQí¿$_x0001_êåk_x0018_ö¿_x0019_Ø?_x0014_­µó¿+p½èß_x0004_@µÁCêëÏ¹¿_x0011_¹ÍO(âé?Ñëÿ °ÿ¿ !|ÛË_x000E_ò?idÍ¸ùJó?àç_x0006__x0016_ö?|_x000C_ÃûÜý¿áÅÇ_x001E_`_x001B_ñ?ó)%øÃ÷?¯4£uSAâ¿½_x0007__x001D_	]½?Ù}ËÕ¦dà¿wâ~Ö_x0003__x0004_&amp;_x0014_ã¿,`_x001B_±Äï?é¿ÅÜ|ä¿?Z¾¦&lt;òØ_x0002_Àø_x000F_&gt;³CÉ¿Á|_x0006_úÛ?`úR_x0002_Oú?Èxòá»Þ¿Ö3_x001C_ÌÞö?@ÂNÊ\_x0011_Ø?o¢ÑÎzØ¿ó_x001A_í¡÷î¿YðtÄ6sÐ?ííò~¾&amp;ò?;w6Mî_x0004_ã¿_x0010_nïáw"â?p&gt;¨°¤ïì?¼Þdsã_x001F_Ð¿"U:x"¸?¡&gt;Þ\Râ¿ùgùác_x0001_@e(vbT÷?ç_x0011_èãÏ_x001B_ã¿Od,¿6×?éxþóL@ì¿o¦_x001F_Æ®à¿5_x0006_ùÒî?TõÏ­ì÷¿Yt·­g¹_x0001_ÀØS¸4_x001B_ê?ØWÑ:_x001E_·Ý?_x0005_}Ýª&lt;Uã¿_x0001__x0002_RHÈ~üºù?©×±kN#ð?Ð¥#ÿ_x0004_)Ð?_x0013__x0015_Ûèä¿I_x001E_×¯_x0002_¾Ã¿Ç_x000F_eªà¿¹ßËwT_ß¿ÝLt_x0017_¥ô¿[ò_x0016_æäø¿¾`»û?ðè_x001B_¥ñ_x0001_ê¿Ýÿ¨åÖÉ?6_x001C_" _x0001_@lgFj_x0001_ÀCuÎñ_x001D_à¿ëD_x000C_q­êÜ¿$þ,³û¿'bGÞà?\_x0019_Ê2aì¿%öðÊ¤_x0006_@ìëtúÌÞ?¦½k_x0019_c°º?ÞmÈZ®6ò?_x0011_é{_x0018_µ¹¿_x001B__x0003_b_x0018_'Æø?&amp;·Ç_x001A_ÕÐ?dgÀXÕ?}|_x0014_¸_x0019_Ó?%ÌÍ-ð_x001A_ç¿_x0013_çPfpKß?=ú.&amp;&lt;é¿ðòB_x0002__x0003_ZDó?²g_x0010_K@×?ÖpÒÅß¿_x001B_þ_x0018_"^ñ¿_x0003_~P_x0018_Jý¿¥ó_x0002_í{ë¿W.³Bnî?w3ø¼¶í?-\í_x0012_Â?_x0002_Á¹¢-fþ?_x0018__x000F_g¸gmé¿}êe0_x0014_já?"p¬*$á¿¨ôË\»êø?¢&gt;~pÛeñ¿2F8¬×_x0018_Þ?ú°®Ð¨ë?,=D_x0002_¼+Â?Fä¦³À;­?¶Òº_x000F_vá?&gt;¯w¶îèù¿_x000B_©¨BðÛç¿É@"kñ¿Ã·Ëð_x0002_À¿Ý?_x0006__[Íì¿~"¹	qø¿ÛXz¦Ôÿ?I*ÒOú~÷¿_x0004_A_x000B_yÛ_x0001_@r¥Q_x0010_{æ?VáNuÉíé¿_x0015_ñ«amSê¿_x0003__x0004_£*u_x0002_Ü¿0ó·_x001D_ÇEÀ¿,ïo{Îà¿ÅI_x000C_K_x0002_ñ?_x000C_#*?T_x0007_¿¿_x000C_ü¿îläÝ¿ò2ý_x0013_÷Fâ?­|»&amp;ÈâÞ¿¦ìv¹ï4×?õ~ØtnºÔ?µ#a±-7³¿Íñ_x0001__x0005_dÁ?2#&lt;Y¶_x0011_Û¿_x0014_Ýìî?Ç_x0018_EÐ¿ÔKÜGÑbã?U´»#ò¿_x0010_^µ,"_Ü?1q_x0006_©·@ã¿_x001B_Ý_x001A_N-¢Ó¿£aÔäýç¿û/Õ®Lnñ?_x0013__x0012_tnöâÙ?"Ð_x0005_Hÿ¿Ô_x0010_¶Weså?+c­_x0013_ç¿T©×©-ã¿j\S_x0004__x0018_æ¿H_æ\_x001D_R¾¿_x0014_ø?À °¼¿wO_x0001_î¢tã?G=Å_x0001__x0002_1à?ª_x001F_K³nß?ç·ê_x0016_¾}Ë¿Ï_x0011_Ã,_x001B_æ?Z£r_x0012_Ô?S­øÇ§Þ¿AÕ¯!³Ö?^b&amp;C¥?J_x0006__x000E_'rkð?ÍíÈ_x000E_¤â¿ %uf¨KÜ?=_x0006_Ð_x0008_&gt;Ï¿UÃ¡^_x001A_ä¿_x0001_pÃM_ê?ç_x0018_¨·_x0001_@ÀJÚ_x001E__Ù¿§_x0006_Å_x000C_Ãø?_x000E_æâØç_x0007_Àì2_x0001_óî;_x0001_ÀåôüÐP_x001B_Ò?=0ÅräBÕ?_x0016_ÆË_x0013_4Ï?_x001A_&amp;¦Ë®A¼¿8f|_x0019_?xÞ¿ÒF_x0011_L!Éî?´W#'qï²¿²_x000C__x001A_8Ñ¿_x001E_üÀ_x0018_{Ï?ZyA_x0004_á?Z ÆÐê?Â|ó_x000E_&amp;fó¿Þùeæ_x0018_â?_x0001__x0004_èvV¸/_x0002__x0002_ÀM2Å½åcã¿1$%òCÁþ?_x0010__x0006_Tå_x000C__x0018_Þ¿á¬_x0008_¯Ø¿g§É3¦Ø¿¼8CÇ_x001D__x0006_ð?ÐÚh¥C4_x0002_ÀÇaß_x0012_±À¿{Ê_x0003_Qÿ#Þ?2Ë(ñ\ê?«n}ñ¡ò?Ï+ûÜxÙõ¿Ô3PRñç?@_x001F_%+_x0018_EÖ?_x0018_¥à³ÙÖØ?4NUãØª?&gt;êÀÚPã¿è´ÿ_x0003_G©ò?h¶%ýiÊ¿fn2,»ì¿kó²r¡G?¶6Küóö¿_x001C_4_x0013_Þ_x0003_@àTE_x000F_fÝ¿ûôd¡ìðî?¸ÐpøÏ¿§]xèlÞØ?ó´\çtBö¿ç§m\Èåú¿l&lt;^^¤Ç?m&gt;D_x0002__x0005_adö¿ÞÅLýêð?FÊP\}ñò¿¢Áµo_x000D_A¢?_x0015_q_x0003_X×â?æÐªm,Õâ¿^"L¨Iò¿sËìF¸?©,ÌÑMè?ì»ìBXó¿1Egáb_x001C_ñ¿³Råà_x0004_À7qEñ?àÐx¢²:_x0001_@w_x0006_9ÕªüÒ¿1â÷"_x0004_¹Ý¿ZZ6¯âë?R1Ê_x000D_Ý¿í_x0012__x0019__x000B_4Õ¿KfbWþï?S ·Ð_x001E__x0015_×¿Zé ¢_x0001_@Ñd.®Í?fk¸SDû¿ö2Â¾?ëW&lt;W`Ø¿»0}C¶áõ?»±0Q1î¿qÃÀ¤º!ë?×®xÎføê?_x0008_ÚíoÆþ¿æ_x0015_Ö_x001C_Ú9ò?_x0002__x0004_s_x0015_á±f[Ý?Ê_x000B__x0003__x0003_Zøõ?éxÉ­_x0014_Ræ?ÉmÅ×úoø?¶=bÒúpä?j¢;ÜÍÞ¿Ê_x0019__x000E_B0Ëç?|_x0004_&amp;_x001B_&amp;öñ¿,;ª_x001D_¦]ç?'b_x0001_ÙÈË?19ç³¿&amp;ÏÝñq×¿_x0015__x001F_»³_x0013_Ùß¿D~äÝ¹¸×?c&gt;_x0018__x0006_d»¿¹ðu_ÞÙ?AÔ%ÿñ,ó¿_x0008__x0016_î²ÀÎè?BP3pbâ?ìÅ¥3ÀoÀ¿o_x001F_~öìÏ¿|n.Óð?{`_x000F__x0007_ßÏ×?^3_x0008_fã¿+_x0007__x0003__x0012_Ø¿_®¬)_x0017_°?,LÐu#æ?XÂZ_x0001_&gt;8Ó?_x0008_Íñ«_x0011__x0002_Ñ¿¡$w_x0005_'Ò?¸ºá_x001F_IÖ?»xì³_x0001__x0007_Éjä?*«AX_x0001_ï¿i¹àÓ`uÞ¿_x000F_ç¤y:òÔ?~ú_x0013_8+ï?&lt;_x0005_-ôOá?¥Â0&lt;Ù_x0005_à¿_x0010_ädþ'è?"n@#¶ùõ?Cã|eÚ»»¿ó#[_x000D_t_î?zýñ¸Þ¿fvbrñï?_x0013_tô3§Gö¿Æ£_x000D_çFÀð?8t:S\ê?èý­}~y_x0001_@G¼ÅæAë¿ÄÐRêô¿Õ Áb_x0006_Ë¼?_x0012_Q2!_x0004_@JCòãDyõ¿ã]bLáß?v`o8[Ã­¿ú_x001F_:^-ï¿ü[_x0003_A_x0013_é?÷1c{bNô?q_x0011_(:äÌ?p_x001D_áY)(ñ?_x0010_iH1«¼Ü¿«$_x0002_4À_x001C_Á¿ÄüÉ_x0004_KÔÎ?_x0001__x0002_¬ÕÉ_x0002__x0014_ê¿hIDu¹ª?¶ôl@í!ú?«Ie­£Rí¿_x0017_ïì_x0016_P_x0001_à¿&lt;_x001B__x0015_,ö?âïÀT.ê¿©_x0011_90Ü_x0007_ó¿ÚmZNêô¿¸*z~Æ_x000B_Ø?_x0016_6Ó¥ê¿hô_x0018_§Fê?{Vs)jÝâ¿ÊÎjIs_x0019_þ¿fcãáþ_x001E__x0001_Àú_x0019_UÙ_x0011_Û?kóKU8í?DYßý¿ñdÝ_x0016_RÛ¿ b¤)?0â?(_é-µÙú¿gâY[_x000D__x000F_ù¿$,½ð_x000F__x000E_ã¿d_x000D_ 3_x001D_Ó¿ÄÛQ·-:ç¿et SñÍÇ¿÷MOÌ¿X³Ü Î_x0017_ø¿Á_x0006_Îª	ç¿\X+8_x0007_{î¿$_x001C_CÁlÌÛ¿tt_x0005_	_x0017__x001F_¯?_x0007_%­ßÛ?¼_x0001_háRõÙ¿üi)½Ûò?_x001D_\_x0008_åÐî?v0_x001A_5kÚ?Û_x0001_	Ú;Ù¿¹öQl¼_x000F_ð?_x000F_pD¿*á ¿½Þ+_x0004_, é¿Y_x0006_ØÇà¿ëBL_x0013_ç?ñû¹dÚ²ê¿_x0010_ÂÁ]é?eâòû+Ãó?.ª&lt;A&gt;Ù¿_x000E_+ê+z?][_x001A_HacÚ?DÎSjEí¿ ~ï¤ÓÆ?_x0013_{*¢_x0002_4Ó?K$Iöò?{	N5¿ì?ý¬gÈG#Õ¿}_x001F_¢_x0005_;_x0003_À»sê{þ?ÐÈ©jo\Ë?{_x000F_nû_x0003_Ä?Ù_x0014_½ts_x0019_Á¿Lþ_x0016_è?Q¯´C»4õ¿s[xæºRà¿_x0001__x0004_6Ë.ÝÀÌÆ¿·üèÞyá?ózmªçÿ¿Û	z_x0014_å._x0002_À|#~_x0010_È+ó¿5ÛÜÅ-Hè?_x000E_ #:Ò¿¦Åfû?ÖÏðÆTÎë?¤_x001D_ò?_x001C_SÃR3æ?ÆpÝ]÷_x0003_ÀMóá?/ë?_x0011_&lt;%ó_x0006_1Û¿Â	&gt;Ñ_x000E_Tí?:\¿Q{_x0003_ã?G-pãÉzÍ?_x0002__x0014_©_x001B_¼?&lt;_x0003_u8Ìß?·_x001B_\_x000D_°6Ð?0Å¶_x0005_äº¿èèL4@UÔ?_x0017_}Ñdñ¿Æ_x001B_0ÏßöÃ¿_x001A_pRcû_x001D_ó¿¹Á	¸âÐø?f_x0010_¶·WÁ¿º¹tX?µæ?»ÁLrµÆ±¿K_x0011_xrpÊ¿Ë§x_x0011_8Gê?_x0015_|«_x0004__x0006_M4_x0003_ÀýG_x0001_ ¤(û¿ð£Ýmôuæ¿A?&gt;Õ`]ï?óÃ^úZñ?¦¸©¡{_x0006_å¿¯DOXË°?LUcKÄ®ð?Vw_x000B_]kþ?_x0002_Ø_x0018__x0005__x001E_û¿ª¶õ_x0002__x0014_Û?ý_x0014__x0003_jC_x0007_á¿¶K_x000E_6få?_x0006_mÞíªã¿«©Vð¿rHð5^Èø?6É ÐJå?ß­Ù_x001F__x001F_¶ÿ?¨_x0017_xX«¿N&gt;8:_x0006_7à¿È"ß5]ßÔ?f_x001D_¹[s|ü?_x0003_TZjçò?_x0005_Ç_x0016_õ_x0004_¶Ì¿:¹\9é?Öûï#[Æ?_x0016_}_x000C_¯vÈ?A3ë'h_x0001_å?¶4óÁø¿rß« Cô?+å¨ð_x000E_\ë?ªªÓ6Zü?_x0001__x0005__x0006_`¸6+ò¿1µF3J_x0013_Ã?ºÅ[àé¿_x0015__x0006_÷ùð¿ÿ_x001A_¹À°¿´ØÛ_x0012_!ø¿_x0002_T:_x0006_ìú¿ÖD¬¡\ì?÷åep£â?=¥ÐÈ$Ó?+¦óÈÉ/å¿_x0004_é&gt;Ëzä¿kÐço9&gt;Ö¿&lt;Fsâoï¿w·Ltïô?Ã_x0005__x000B_h_x000D_gÜ?iïMùÎXü?"_x001B_vúü?}Â3z?¨ù?@ðò¥ÇÅå?i[Ì¬»ùä?_x0003__x0018_	Kâvò¿Ó/`cÈ?æ*f¢þÃà¿0ÏZh 9Ü?éX9Ôò²Ç?iW»´Çt±?4øÿ_x0008_D²ð?v÷¡¦'Û¿6´çüà_?^[j0i_x001B_ð¿§iV_x0002__x0006_ß$ã?Í³_èÀ¿_x0019_ß{å Ê?_x0013_,kkSé?qñè¬AÜ¿r_x001A_P¶¿_x0016__x0017_ ë_x001E_h_x0002_@/xí;äý¿z(_x0017__x0003_Ü_x0015_ê¿Æ¢_x000F_&amp;_x0005_ýé?åærÚ¯_x000D_ð¿Vëæ#_Ìñ?óTEjY õ¿«y_x000C_ë°ÚÖ?Cam%_x000D_½º?GïÑÊº¿ÙýßG_x0010_¶ò¿Ró_x0005_Øå×?3w_x0006_Ðà¿}É´úÒ?_x000F__x0004_Oà&gt;ö¿8&lt;¶c¿Uò?|E4_x0012_ê¿Þ_x0019_ªÃMÝ?Pl_x0001_ïÞ)ã?Ô£¤Ôî?fÇ,* ö?Ug6Â¸ð¿3Õlñ3_x0002_@¹_x001F_ßÿZ»??Ò_x000D_¥­}å?uï°v,ÕÍ?_x0003__x000D_=-×yá?ÍùJ?Lð¿¥ü|-ÆÚ¿g©³úÉà¿«/#Ð ¼?DÞ2_x0010__x0010_ð¿PÝç_x0006__x0017_×?ddüt6éÆ?)Ì=£ßú?_x0005_Rô|µî?`4 ßÑ¿j@_x0007__x001F_óøý¿)Ü~n_x000D_}×?_x0004_}N_x000F_ûò¿S[0_x0008_ï²?Z_x001E_n_2zå?_x0004_¢¯e?¯?_ï¬.DÓ?ða_x001B_\_x000D_Ú?¦ðK&lt;Y¿_x0011_Ì?_x000C_:_x0019_?#­òy_x000B_"ó¿ÍfÎT±Â¿A\.EÔ?P¿'ì:Û¿	3Ý(×í?_x0019_C\fý?ÆÌ¬õ?,_x0002_ÀªâêÐOÅ¿e^i|_x0001__x001E_õ?v+0ßfÉå?îäTÄ_x0003__x0004_8ç?«º¨:ì¿_x0012_KêÒ^ù?Ýè_x000D_ñý±?W»Uõò¿²»×½Äô?½w%_x0006_câ?ïP£U_x0019_û?ë¹±¹Í_x0005_@ð[§|ð¿rºoì_x001A__x000E_Õ¿æÝP3rØê?_x0013_f_x0016__x0010_9pý?#r¶6æiÀ¿!¼_x000B_îÊð¿_x0013_]oº(Ü¿ë_x001E_å_x000E_}¿¹¿÷×!Ä4ê¿JGÚíì?I w;ç¿,øE_x0007_FèÉ¿Ò_x001E_j+Uò?q&amp;_x0014__x0001_]ÆÓ?I»û_x0012_4ö?,×ì_x0016_±â?×H3ß?]%Ô]äï?mÀÕNlZÑ?AqtøEL÷?_x0002__x001E_Ì¡Lé?0©_x000E_ÏÎË?ñ7½Ý.óð¿_x0001__x0002_ _x000D_®Ê_x0013_Ùø?ÉKA_x0019_WUò? YËõ¥ò?~Ö&amp;uÚË?¦¯_x0003_OXë¿@¾µ_x001C_öÂ¿â2ULJ_x001B_Ó¿w6#Qw@ð?Ñ!Ë®lì¿ê!ä_x000B_±ô¿¯*_x001E_ÿ_x0007_è¿§_x0019_¢GÔê¿,OiA¢í?kÄ&lt;kiQç?Eé½XìÖ¿§¤ÿa_x0004_Ùî?yZ__x0011_y_x0002_ó?;`\éÐ?UF_x0008_Qª_x0003_@õW1ñ%3²¿¾èÅÄ_x0001_zæ?©õÎÍô?0 _x0005__x000C_SÇå?_x000F_7÷Ûá?ûaòçÆ×ê¿¬×Á_x0004_%Ü?{BG_x000D_Ñä?/ùZFî¿¡uxtÑÑ¿ê_x0004_n­±Ñ?_x0008_L´¨Ð¿Y_x000C_Ø_x0001__x0002_£­ç¿cM"SÔlë?ÓàG_x0004__x0012_Ó¿Ó_x0006__x0014_1Üæ?	m_x0003_±M*ý¿'uW_Bº¿|ê]_x001B_È8¿MñEC´ñ¿0_x000E_¢/Ë$²?5_x0017_Q\@è?Hå°?ÅÓí? vá¡sÑ?¶Ýk_x0011_à¿Ö6lèSÙÀ?:_x0008_hÆIÛô?mc_x000F_yè÷×?_x0012_Â/pJ_x0012_ó?li1|_x0006_Ôø¿ü¸wÕ®¼¿lìJ~_x000F_å?f3_x0015_¢ûï¿Ñ_x0015_¢Î:_x0010_Æ?	v_x001D_]2Á¿4¦ªåÓÁ?´-_x000C_ÉÂ?cÑH£Xñ?r_x0012_NáòÊ¿Â1Ë[,7ø?_x0008_Q²{;ûä?¼_x001E_à¸¬â?i`wï¦(Ä?ÄBÑºKsÖ¿_x0004__x0008_rðùËÜ_x0003_À¿2_x0010_B_x001F_&lt;à?_x0016_oJLñ?ü	_x0006_J¶Xé?F7÷ODî?r×CØ³_x0002_è¿+¢8&gt;0@Ç¿Ù$Å4Íç?±ê_x000B_Õd_x000B_ï¿¡Hòÿ¶¯Ì?W_x0019_D_x0005_$­¿ _x000F_éÆä?Üª¢Dëà¿­*­ÿXã?çÕDO¥Áµ?·vZÐÆ¿W_x001F_[2ù¿fÍB$;&amp;Ã?Ü_x0005_4	l_x0015_ñ?ñ1*0VKÿ¿d_x000C_ð¸Úaå?_x0014_¶ûõ_rç?_x0004_&gt;ÿÍ_R÷¿}_x0001_ó{CÇå¿`Zî¸¾¿â=&amp;0~_x0012_ë¿8`)ÈgWå¿éy_x001F_!"¢í¿Í5´ò ïæ?bhu{ÝLì?ûv¸Å_x0005__x0007_·¿ ª_x0005_Ü_x0006_	'ö¿^²ª¤_x000F_Âý¿¦.Ë*Jù?_x000E__x0004_¬O©±ï?HDÖ±ô¿nº_x0007__x0011_+í¿ºÒIÓï¿§Pë_x0017_òÜ³?Q­fæ_x001C_3Ã¿©&gt;2ËÍ_x000D__x0006_À£l/Epkü?ÅdPØ¬ºí¿e?_x0003_°'Çö¿Ï¶_x0005_6_x0015__x0011__x0002_@ýé_x001F_7«DÉ¿_x000D_ëÒ_x001B_Uó¿0«³_x0008__x0004_mü?ÜX9ê°à?!_x0016_õàÂ?Jádûð¿k0b,æ¿S*E´Õ¿_x0001_S´Ûz­Ù¿5¿éÁ&amp;Ïò?Ó'NCÁé¿E¢M¥»í¿»89ùÂÐ©?cj&lt;ò²á?qÞÀÞ¿¯`Ü_x0001_ò¿_x0007__x000C_âý%ÍÖ?_x0001_Ó&gt;_x0018_cù?_x0001__x0002_¬8²"w3à?£*v`½I_x0004_@Î_x0018_Þàò?P»_x000F_÷¿_x0015_&amp;ÓeOµ¿ ÇçdKáù¿_x0010_ÆO£é¿_x001A_G·W;ää?@_x0007_Ò/à¿VÁr¦4Ö?ÚD_q?¼&gt;æMþ4ç¿#ÎZOÂ¤ï?O­Ku²Ö¿ñloB_x001D_bÿ?_x0015_W&lt;B_x0003_²?_x000D_óÞ_x0010_®÷¿ç5³_x0008_K_x001C_ô?ýÚ`½½_x0001_Þ?Ø_x0016__x001C_Ëð?ÿ_x0004_M8î¿dþX_x0015__ñ??1|»_x001F_ò?h?]:§ð¿Ë±ÂE&amp;Jõ?Öô«_x0018_üÎç¿*ü·_x001A_ízÎ¿®3£Vá?KBÃÀëË?_x0017_jª)éâ?;Z½ðDé?½ÃÜ¯_x0001__x0002_ÅÜ¿[_x000B_ìÀÿ_x000F_â?îþ6gö¿ÜZ³Ö_x0005_É¿O_x0006_ÕðÄ? K·õÝò?e2_x0019_+4 ã¿%W\bß?0I.«u2²?_x0008_¢¯Ð_x000E_è?È»Úò?ÿÌ/º¬ò?¬Í¾´ë¿wXëÕ;î¿¬u_x0005_vÓ?¯_x0013_C}| ß?©ôJi°&amp;â¿w¿7Dx&lt;â?&gt;Ó_x000C__x0004_Ýç¿Ùð5öÍ¿_x0003_ÿ_x0011_¡_x000E_Ú¿'U£ ÒÔã?þþñDMÔ¿_x0003_~ÎO_x000D_Û?%Þ_x0008_«_x000C_ô?Áææ5éfá?[Nkû¿_x0012_mg_x000C_a¿}_x0015_Edx_x0001_@ÈYíX_x000B_éÈ?rå_x0003_è?_x001A_r£[ì²ð¿_x0001__x0006__x0002__x0003_®&lt;&amp;AÔ¿wj_x001E__x0017__x0015_6Å¿ZÙ½Ø	bô¿_x001A_ÿ_ÈøÞ?ÏT+_x0004_í?Úþ/&lt;¤?_x0019_Mß_x001D__x0002_ÀJf¨ÂÏ_Ý?&amp;_x0006_ôÈ+Ü?"Á¹_x0014_¾UÍ¿øª2_x0015_âí¿$hùí¦Cá¿ g ByÎ?_x0013_=¥¤V_x0007_Þ¿_x0006_eSé¸íÒ¿_x0014___x001D_=!ªÓ¿»ò~Aàð¿pyêÃò?Å;&amp;q5$û¿z¡TT_x0002_Ö¿Y¾l·¢kï¿4¦¦8b¿°ñè ¤Rñ¿lI¯z3Çô?__x0012_M.j6É?óº-ªËZè?Ç-_x0014__x0014__x0012_5î?µÚÃ_x0012_@ã?]`¯_x0005_°¥â¿lÐ¢I¢±õ¿´ºá]Ú-¯?_x001D_Zik_x0001__x0006_l¨?sä )²õ¿nâ	_x000B_çÇ?8W`ªoó¿í#B?|9_x000C_¡@¸û?¬_x000E_ó7ÒþÏ?0$qmTSâ?_x0016_í#@ü¿ ÆÒ¿_x0006_Èà¿q×:X¿ X9_x0004_±¿ÒªNMy_x0005_?gE_x0019_yæ?ÈÌ_x0002_³vè¿î&gt;´°2Ö?	ÏCÏÛ×?%_x001B_ýTó?USäV~É¿¬Ec_x000B_=mÝ?_x0003_®,½â¿-|å;áþ¿«;õ9þ¹?YMZÑÀ_x000F_Ú¿_x001C_rÓU_x001E_«Þ?J]§2Â_x0001_Àõ{#ôXÕ¿dîp/¸Ä?²#ðÁatÆ¿l_x001D_N½l²¿RîkHå?_x0002__x0005_v]BlúªÚ¿lb¦_x0008__x001F__x0012__x0002_À$[Y~ _x0016_Û?k_x000C_«"hCð¿Þ©ðb_x0013_¹ö¿_x0010_Û¹·!Ð¿\Ï¼ó?ã2ôæøÛ¿_x0001_@eµæ¸¿´Ã_x0016_Ý(ë?Ü/\¥_x001C_Pð?zee_x0003_ê?§_x0013_[aÕªâ¿eA_x000F__x000D_©¿ÛKiæ&lt;_x0004_Õ¿_x0002_~õAYÿÌ¿ÐN¼_x0007_Zð?§3_x000C_¶õÔ¿3­_x0006_Í¦,Ï¿Õú§õ`þß?6ÅÊ+ºÔ¿AÓp|Êô¿Õ6Ü×Ë¿ÅG\xíã¿DjY,cð¿dø S±ÀÝ?©_x001A_ÿRë¿\bcµÉñ¿_x0005_J¥«Dù¿_x0002_|BRi_x0001_÷?¿_x0002_ôª_x001A__x0015_æ?ûÿ_x000E__x0002_	Uß_x0004_À°£4ÄÅ¹?ÈÝ¸È%hµ¿_x0006_;¥³qù?_x001D__x000B_çsª¿ÓµÂ_x000F_¥1ç¿Ú_x0012_W_x0018_×Ù¿_x0006_Úãù×Õ¿lm=¬_x000E_&lt;_x0001_@¾6ù[t_x0015_Ó¿w3Æ~Ã·á¿,i´Wô¿ %W_x000F_ÜH³¿÷7_x0014_é½ïÿ?Ô¿þh¬þ³¿õáÏ_x0010__x000C_|?¶Â¿_x0005_9t_x0001_ÀU_x0006_å/wõ?_x000F_ÜP_x001E_é_x0008_	ÀI°De*ð¿fæø±û[ö?§Oñ BÃ?ÉäQOF_x0003_ó¿eª_x001A__x000D_¼_x0007_ü¿÷_x000B_fIÒ¿ª!Ï?Ó&gt;Èd®Ø?:Ùï¹%®Ø¿_x0019_²&gt;Gú*·¿Í"6/©õ?ÒAü×ªÝ¿ÒFAH.Ó?_x0001__x0005_è_x0003_ÂÓ¨á?7ÏÕ¥|ð?|_x0018__x000C_YÓ¿´_j_x0005_Õ?¥æÁ8N{Ä?Õöÿ®_x0011__x001C_å?ôåî¦Ïà¿Ü·ëìJIî?ÅìÑ&lt;´û?Ð_x001C_r¢ÂKØ?Å¼&amp;úì?{Ý_x000B_ÿ3â¿Ï»_x001E_M±½ê¿s÷né_x0010_á?H_x001A_#ã±ç?°_x0014__x000B_©.Ù?e_x0016_²:fÒ¿§Ëò 7Á¿]©_x001A_ÈÑ?Ã_x000C__x0004_SÈÜ?&amp;á_x0003_óî?÷çbÁ×é?xlöj"ÜÔ?|p#E+]ß¿äôMH&amp;	ã?_x000E_	0}³\û¿"_x0015_4_x0016__x000C_â?¯Ý_x0001_@ßù_x0002_ÀÒR*1D_x0001_Àæñ1ù_x001E_³×? 4ÿyò?W_x000C_×Ü_x0005__x0007_XýÛ¿m¹_x0003_×ó¿ù«gs&amp;ú?9ði¾_x0007_÷¿_x0004_Ôw]Ûé¿«Û¼·Õwü¿Ä·;_x0013_aÙ¿_x0008_={iÔ¿Åu¤Ålø?B_x0008_}_x0001_xâ¿·_x0007_¥òú_x0002_@tqÙæBíû?Êb¸+_x0003_/Ã¿1ì¿8ó¿û&amp;Î4Àñ?Ù"}^Æ_x0005_ä¿_x0011_aøØæ¤_x0002_@Áfä;_x0007_ó¿¹À#cÄù¿S_x0003_I¾_x0005__x0013_Û¿H#¯&lt;ú_x0006_@Ûü¢$ô_x0003_@d¶_x000C__x0010_Yè¿ÒõqÝÊu·¿N;ÍÒD2Þ?IbHÖâ?Ï_x0010__x0015_àà?Í_x0012_AÖqt¿?n8àúeqØ?Cèèåaß¿ç_x0015_öÉ&gt;wç?2¡Q_x0005_&lt;=ð¿_x0001__x0002__x001B_O_x0019_Û:Ãß¿_x001E_`É?Ñ*ì? ¡_x000C__x0013_õ¿¬l(èluð?,û_x0012_þ&gt;(ò¿Ok5¢_¹¿}ù ÒO»¿p½_x0018_à¿_x0001_K{â?_x0014_êÎé;Ã¿"å?5«Ä¿3¤4oÙÓ?1_x000C_ºwCú?ÑgÊâ8ã?}_x0008_DóJÏ?Mß$mDÉæ?Uz_x0008_P_x0006_@j°FÕõbô?{1_x000E_¼_x0008_µÙ¿»|¼÷_x0003_ö¿¹·¿#·ì¿ú6Swñ¿qWç~_i¸¿ãµ5_x0019_ß¿_x000B_¯²Tå¿­Wd_x0018_?#?ßîo_x000B_»¿Ñ$Ö²âÖë?­_x000C_Pü_x0010_YÁ?D_x000B_5},ò¿&lt;TvQ;TÞ? øt,_x0004__x000D_7_x0019_ê?Í_x0012_Û(_x001B_Æ¿P@ã6¸ÍÕ¿~_x0014_Ú)8_x0004_@_x001B__x0001_ÌÖ_x0011_ºå¿ö_x000D_¼¦Öfæ?tÿ_x0018_ÍÕÊ?Ì %¯_x0012__x0002_ð¿ÕÓÉ¿Ü_x0002_À´ãÚn_x001A_£ó?vNÙD_x0013_ø¿i"_x0007_@._x0018_á¿IW'Ý*tÓ?`zã_x000C_¹ì¿¥ ²õ¿ýÎÎ'_x0007_ªï¿_x0016_ø8_x001D_¼è?GàÂöÆ#_x0001_ÀXz1_x000B__x0014_º¿º²»AÈÓ?_x0010_ín_x001F_ªÞÞ¿Þ9áQºí¿ñ_x000D_ ²í_x0005_ø?¤B_x0015_¡°_x0008_â?+jø}eÌ¿{½»NÑÓ¿G_x0006_á3rÚ¿Â¨fÑgí?_x0003_&lt;	_x0008_î?köÂÍqè¿äå~x0_x0017_ô¿«aãÌó¿_x0001__x0002_pôý)].à¿R_x001E__x0006_;Þ,î¿w`?)ÐKí?_x001A_AË1ÞìÜ?Þ¥ÍwÐ]Á?'pb_x0018_Ø?Ï_x000E_lÚÔÁ÷?hÒ/_x001E_;_x001E_í?_x0006_ÄòN»{?{2_x0013_ÚÀ¿%Ó §_x001D_ÿ¿0@k^Yv¿;°¡ b£Õ¿ßÍ²_x0013__x001A_ûå?CÊÓ_x0006_¹Ì?sß_x001F_Qª¨¿Øó4Öï4Î?vû÷ÆSÕ¿¬Æl_x0017_írå¿°~¡w»ã?yñ®þ½YÐ¿_ÁÔ=Û¿aý=_x001D_`þ?Ä_x0002__x000B__x001C_Ô_x0014_Ï?E¶À_x0018_Á}ç?ºÃ]æÚ¿V&gt;ù*õ?ä_x0014__x0011_eßß¿TÑØL(_x001F_ø?+_x0010_¾îìÝ¿4!6Hç¿tüif_x0004__x0006_^_x000D_õ¿fñïôgÍ¿@(ÊÙèî¿§_x001A_Ç NÌ¿_x0002__x001C_	8Wð?Î¥§+ô?e_x0002_êF_x0014_è?¼ýóhõ?!j)|æü?Vw2ìù¯Ô?â_x0011_¨HÑûø¿6^£#_x0001_oÕ¿ cAbÀó¿)Zb`íPì?4~_x0016_vÈ¿¸ûx»Þ_x0011__x0004_À\gÒ"q§Ó¿ê±ç¿[ñ¿^_x000F_ÿ«½¿×0_x001D__x000B_ï_x001C_í?_x0010_çndoÄï¿n¨ÀÁ&amp;5Ð¿e@_x0001__x001E_ 1ø?6P_x0005_M³½È?äxõ¿JFg±mªò?&amp;k+,ªÇ¿¯ùgaÈ_x001E_£?òR?C?º¿,&lt;_x0003__x000C_Sï¿¡fPÂA_x0011_õ?bH_x0016_z_x0005_´ÿ¿_x0003__x0006_~#)Eñä¿ _x0001_²DY£ñ?T'^ìÉð¿F_x0016_åÏ:÷Ì?_x0005_7ËÝjó?yeÓ _x0011_1â?s¨yØéz¸¿yµ&lt;¨,Å?1¼Ç!_x0002_¸é¿_x0018_Ùú¢þò?séP_x0002_k×¿_x0002_%_x001E_P»õÄ?½9_x000E_§V°´¿ð.Ü£_x0004_¤¿å$í÷_x0005_á?&lt;üOï!ñç¿_x0002_°Ñ°¶ÚÒ?3w6ª_x0012_Oæ?ø¿_x0018_¢o×?	à&gt;&amp;:L×?N°ÿÀTá¿vR_x0016_Õû?dl¨Ê¾Ô¿v_x0007_§Þ_x001D_ñ?½Ô_x0010_åñ?Ý¶-º¿â¿ÑNö_x001C_ø?å_x0001_jY_x0008_ð?Åç&gt;_x001E__x0007_Yà¿ñÂì_x0014__x0006_9ù¿ÀK_x0007_ÚI¢Ø?Gõ_x0001__x0002_Ù¹ð¿ÚÌ X_x001A_¹ü?ôxØÏ·Çñ?WLeç_x0017_Óë?0_x001C_p¹åö±?äïÔè&gt;Ü?_x0011_Þ5åÂÔ?Ý¸¦_x0015_Dè¿Ññ5Ë_x0001__x0008_ö?æs¾ÛåðÞ¿!_x0002_ôø_x001C_æ¿3ùïþü9ö?_[åH9¡Ü¿¥cyyç¿$)ÒÞ¿^¢HÎ*_x001B_Ó?æWñÈHïé?ÈtñNb»§?íêªlÔ¿g_x001C__x0003_Ç/aÚ¿õÙ"~ú÷?L;_x001E_°NÓ¿[±ÂÃÛ¢Å¿_x001D__x001F_7Á_x001C_ë?hÒ"Vé¿Á³@]_x0004_ð?`Ù$-_x000F_Cõ¿ÖÑv_x0014_dâ¿ñ©S_x0016__Õ?_x0008_:þGÐû?gºªÁ_x0007_Äâ?_x0016_O¯	`C£¿_x0002__x0003__x001C_è=ñQÁ_x0001_@Ø}O»xõ¿ _x0017_À_x0016_¶¿+h´ªrÑÛ?`g£þ_x0017_ð÷¿mI¾Wäïê?_x0002__x0008_+­LËñ?§_x000F_P^É¿"ÊWd÷?ì_x0001_:c"Ñ?¾\WÖ*æ¿´³[åqñ?ç_x0014_¼)°÷¿_x0012__x001C_ÔÑA_x0004_@_x0008__x0015_Olá?&gt;ò¶â¿p_x0005__x0016_FÁ?«h)L:VÈ¿£nPmì?®ÂFÙf%ô¿/_x0002_÷&lt;Ýø¿J¤_´&gt;Ò¿sºÜ5Ó¿ê÷_x001E__x0005_ô?¬)¥öô¿ô4ZèH'ý¿_x0013_ë_x0003_òÒÔ¿MYñtQÂ×?â÷_x0014_D_x0005_í¿è?EÕÔÄë?DßQSa»¿8~._x0005_	.à?°_x0018_r'ø?_x0001__x0008_s³Ë+î¿ÓøÎÏÈ_x0002_Ý¿ánß_x0016_#_x0001_@ólí5jtË?¥_x0006_DEs+ú¿Y*_x0019_óö?_x0018_Ë¤_x0013_"À¿_x0019_vê§ãÖ÷?6»ç|z?_x0011_U_x0012_/q_x001F_ì?ys¬pI_x0013_Ù¿P{Iö?5½7ñ¬_x0003_@_x0002_±j2^×¿_x001D_7LÂFr?ºå1_x001C_¿_x001A_áýá?®ùÃCè¿CÕM¢ÃüÂ?Ê¬À_x0011_x_x000D_ü¿j¶ôS«ã¿µÿSõÒø¿/ÑÇõÁ?Øäø½Kø¿3_x0012_®cW½?å{³_x000F_ºÀ?_x001E__x0004_!_x0007_v­ã?¶Òí¸Ò¿ö6ÍV*î?vgØ«ÃXê¿_x0002__x0004_PKY_x001F_.»¿c_x001D_pyîXõ¿ß_x001C__x0007_*Í?\ÄZ&lt;JNò?&lt;¬îjX{Ï¿ièÀÆ_x0001_Ø¿ÛÂÙR8È?ô3ùO_x0003_¿¿ñ_x000E_Ql,_x001A_ð¿V8f÷#¶à?&gt;ñ¨ÿMa¾¿Ñä2ZÖ*ü¿âNÃØió?êÅkÐíó?ð\Ë{]Ïò?W_x001E_#Å_gö?p+_x0016_ÝxX_x0002_@_x0002_ìÌìÄ÷?oXLÚ'Óù¿Eú+_x0018_;ýà¿=_x0016_jG®¿ÈÛ]é¸Ù?¯eè34å¿rlmI7þ®¿J_x000B_^ÎÊ¸Ý?ãÕ­4ò?Ât3Õ8YÉ¿óoÏá¿íÁüÁr,Ä?_x0004_OÌÂÉçú?+Ô5!¤Âä?QÃp_x0008__x0002__x0005_ !Ì¿_x0008_p£Ô_x0003_Ú¿%¤t Hîæ?°®1ÝË&lt;ü¿_x000D_íi_x001C_Vö?è_x0006_³iI÷¿R_x001F_1Òþ3ê?t'ç_x0003_Öå¿_x0010_µ9 _x0019_Bô?Üº _x0005_Ý?É_x0017_»û__x000C__x0001_À_ÆôjÙ¿{Ek±_x0019_¡ï¿Lmï¹ô¿öeÈeî¿c_x0007_Á#èf©?_x0013_7¸àzdí?ï_x001E_qWr"á¿F_x0004_ü_x001F_âÆÿ?lÈ¼i%â¿Ê4ë¦ö_x0011_ð?·¹T_x0015_Ð¿_x0003_ïú_x000D_ñ¿/½Wí_x000C_sâ?ü»ÖâSïå?_x000B_oêï¿_x000F__x001A_.úÇõù¿P÷Ô$d_x0010_ì?ì!ì¤DÈÄ?,}Û_x000F_çì¿ÑrÿxéÅ?tM!yû?_x0001__x0004_ñSÐûÚ?	ßdâ?XÈí«Dä¿\xÊ8_x000B__x0004_à?_x0003_" ñ÷ºõ?9¼[\Q©Ü¿,Âû_x0015_Óù¿Ylù¦ÅºÕ?j_x000E_}²0­Ä?_x0005_t¦_x001B_.¹?6Ð_x000B_5ô¿¬8«_x001C__x000C_Ú¿=°'®×¡ß?	_x0005_Ì]ÂÐ?Ô¸ZO¶_x0002_ö¿±Î_x0006_Ý2Þ?ý¢_x0004_ÚÕí¿_x000B__x0011__x0016_m¿õ?ðÄ­Ãn®?b=°Än¸?xa±ñ?! ÚÌ)µ¿§_x001F_ ÿìYá¿Vß_x001D_«içÒ?_x000F_e¼ñÀðú¿(ó¼	_x0010_Úí?í_x0019_P¾ü]ý?8ÐKæ§væ¿ê:JyÇ¿_x0014_¹_x0013_&gt;ºâ¿­&gt;Kt_x0008_Îà?&amp;èü8_x0001__x0003_à0é?(Ä8\)&gt;Ù?&amp;Puü%¿q_x001D_Ýý»¿#ÜVË¤Ì¿FfzÅ×¿_x0012_)Èaûî?aÍ	.÷Ý¿_x001E_EÍ´ªâ?_x0012_qÜËP¬¿çuo_x0008_Jªé?¸|÷ÑÔkÎ¿rÌ^_x001E_oâ¿_x0015__x001A_B'ñ6ú?_x0017_Âu¬§ç¿_x0006_ÙÐè_x0003_&lt;ó?tó_x0013_Õeô¿K*Á¨Á¿_øzdàä?G¶0Ã*_x0003_æ?nD¢ _x0017_×?iñçàdÄú?	.Ç?zê?ðá_x0007_#­Ó?S;ë1Ð?:Ç 38þ?Ê5PP¸?ö_x0017_j8v&amp;ì¿µé.'¶»º¿_x000F__x000C_õbî.ñ?Sâ_x0013_&amp;¢äñ¿Hö_x0002__x000F_qàº?_x0004__x0006_|7KÓ×ØÖ?ê-hêæè¿_x001F_Ùþ¢_x0005_ù?ì_x0015_¥ì_x0010_Â?ÀJBVÚâ?_x001D__x0015_¾«³¡É?\Ñíãa1è?×MÇÜµú¿_x0010_äMûÕ?ÅnË]Û?À_x0015_ó_x000B_X°Ú¿_x0003_MÌÒìjõ¿Th£2Vî¿î+ê$­ë¿¯ÿ*B´ô?yÅ&amp;r=é?¿¹e5æYé?_x0015_ÔÚ1k'÷?td_x001B_©I±¿òÒÖ_x001B__x001D_Æ¿D9_x0004_#_x001E_æ¿)s_x0012_Õ¿º¿Ìbê_À½µ¿_x0019_fÓ¿_x0004_@_x0004_Äz®Å?6&amp;ö.øÎ?_x0002_ú*Ë_x0002_@A0+»Qô¿¢fn¼çÑ?à@2°_x000B_[è?Ãðv_x001F__x0001_lÚ¿X)ïæ_x0003__x0004_õ_x0001_æ?_x0005_vO³_x001C_õ?­_x0013_Ã&amp;ªè¿ÃY¢aÝ¿Ñ_x0007_ãßÖç?Õ¹#´í?¿¡ò±ðKù?_x001A_',_x000E_ÙÏÖ¿É_x001C__x0012_ôå,à?_x0008_HË.åÉ¿ØíÑG®Ìí¿2Ô»_x000B_ò?Ëá_x001A__x0007_h+ç¿{c×¸²þ?sKDTÈ_x0017_ú?GEº_x0015_'á¿óè_x0015_0îä¿yã'Î0ä?hÅkyÏ?vC_x0013_W¤_x0019_î?Ó_x0010_ßËUß¿´_x0017_vQ_x0002_-ä?þiN_x001A_[²ÿ¿¹µ_x000D_=Ù­¿XÅOÄmÄ?S°_x000B__ìè?Aô_x000F_ÿÎ=Ö?SÅ^âÆ¿]`Ó1ú_x0013_ç¿Z@? #·¿ÌüÇ²éuå?5"¼0_x0005_Åá?_x0002__x0003_VDatæë?Æ_x0015_/_x0006_B³õ?]3à~7ô¿__x0005_0J%eà?d±à.Ü´ÿ¿h_x0003_ñ0`;ñ?7V1ÛâÙÐ¿ å3UÕ¿?aÚê:.¿Q%¦sò?Êë+å­É¿!Å-üÁÄÀ¿_x000B_%]LùÇ¿\X_x0010_ÕÄÌ?_x001C_¥à7_x0014_Fû?Ë¾ãéï"³?!z_x0018_`_x0013_á¿7_x0010_'üRaÕ¿Ð×_x0003_öªÌ?¥ºWø_x0018_ð¿å[A|_x0006_ö?ø?Yi_x0015_Gù?Ðû"{_x0011_Ë?^_x0001_Sl7_x001F_ý¿|ÓGt~_x000D_l¿ÁÑyi`Þü?ÓªÃÄ®`Í¿õla_x0006_ýÅ?_x001A__x0013_&lt;ÈUwç¿_x001D_æ_x0015_ãí¹Å¿µ|pi¥´ê¿+O_x0002__x0005_&gt;ã?#8ê&amp;ßÖ?+Aj¼á_x0003_Ë¿_x001D_àÍ_x0017__x0016_¡à¿Ø_x0010_jÆ¾Äw¿×n^pãÿ«?_x000F_-\ÆÍ¿T5Á%þÓ_x0001_À_x0001_GÆf#8Ë¿rÍ_x0012_ Ò?¹4Ñhô?wêÝ*0úò?²Cº³÷R¿¿Rg:ÌðÙ¿ò_x0002_AjÞ¬Ç?qD+8/ø°¿Ï)É90×?X_x0011_Ò4éÞ?2²gâ{¥è?Û_x0016_þ6ÈÙ¿VxöÁ,ÿû¿!_x000B_¦^_x0013__x0005_Ã?z_x0019_ d7ó?'ï¬åû¿ÌqüÔD¢¿ºç_x0011_J_x0018_ò¿`dãæ_x001D_oë?-LªJ£_x0004_ê?~´ã&gt;!ïø¿1Hã¥&lt;Hç?W¹_x0016_§Câ¿?°³3Ñ8\ù¿_x0003__x0006_?¢ºåñ?5Q¾¾¥Ì?p,Q¢_x0018_â?ÝÙúãØö?_x0005_8i¸9³Ý¿3ÉLÏ_x0006_Ç¿éX?²ßÔ?ñ/ÝØÑô?æQµC;Îå¿Þ¡ÚHâ¿ùøeg×¼Þ¿ä¤_x0014_Ñ_x001E_«í¿ý¬à¿jÁ²^_x0004_?6=íIá¿_x0014_UÍÅJâ?}»×KÄÏ¿E8Çíd_x0007_ÀhYú &amp;gá?sa°OXú?´_x001C_:§?É_x0002_@¸c¶#H|ð?^Õy¹=_x0001_Ü?_x0018_bK7Ñ¸Ú?,=2(b^ð?ð/íqTó?»``õ_x000F_ÓÑ?/Lõ_x000E_Lv_x0001_À¬kÕCcLì?2_x001E_ì Ã?_x0012_6AÖ*_x0007_ç¿e_H_x0002__x0003_ö°É?Çí_x0015_Ôæ?ÁØgVÂÊô?T68ù_x0008_ñ¿*±ØÑgÀÓ¿U_x0001_ù%7å¿ÝÏ|Ìvî?;tèÐX_x0018_ÿ¿Û¦Ú_x000D_N?ï¿Ø¸äÔö|Ô¿_x001C_Ç_x0003__x001D_ÊÇ¿#[®Ój_x0003_ý?µ­$K»$¿_x0010_Øc_x0016_á¿qÈ½)ç¿ä_x001E_^XA,_x0004_ÀÜÜL_x0015_·Ò?Úèkêªë¿Á],ëlE?Õn&gt;_x000B_!_x000B_ð?]¢ï_x0006_Ü?ÛXØ+T1Ó?ö{/¤_x000B_ù¿Aâï`@&amp;Ý?_x000C_ÏpÞVÒ?&amp;_Èø_Ë¿»×CÑ½Æ?T5ÚujdÓ¿·sJzö?A(¡ÿ_x001B_ù?Ó;-[_x0002_@æ¿&lt;=üÙ?_x0001__x0004_Æ_x0014_Î/r°È?ùù_x0018_Ó»¿3¿Ûw2ó¿!ãLo5ö?_x0017_YG_x0011__x001E_6r?¼Ô_x0013__x000E_ø?&amp;]Bdé«Ì¿ê_x0002_PæÖæ¿¦~fPÐ¿aW\I9â?_x000B_Eç«_x0012_®ñ?È_x0015_á|r¿_x0007_|ÄÏ?"/ù+úô¿¿_x0008_%¼õ¿s0_x0019_í?_x0019__x000F_GûEÛ?¡m$+_x0016_öá?LùQnÒ¿04çýl_x0001_@Ã:&lt;OGà?¤|_x0014_óvÇ¿aê3%cî?_x001B_P/÷_x000F__x0003_S?Ü#0øÏä?2ÌÆþ_x0012__x0003_@Ùô\&amp;¤Kî?}x24ÏØÐ¿K¶_x0003_,0Yô¿ÅAQHÒ¿9e¹åDµ¢?ë)_x0004__x0016__x0007_	_x0006_â¿vèÅ;¿ÁÞ¸&lt;_x0008_Úñ?øL»Ö%ü?È¶éöG)ô¿SNôáÿ@Û¿Ë&amp;Y_x0013_6ê¿ùüy©à_x0017__x0007_ÀS(ý\,­Ý?_x0012_&gt;÷_x001D_µ?_x0001_«~_x0005_7°¿_x0004_æC;Âê?.Ò±¹øâ_x0003_Ài_x001C_fm×?} _x000B_ót_x0002_@Â_x0007__x0016_®ã?Äi¦lí?moUßêØ?ï[ïGm_x0005_÷¿í~fb_x0018_Ù¿_x000B_¬_x001F_1_x000F_zÝ?­L6Wk¯?¨Ñ.U_x0015_`ç?ÛÌ_x0006_DÖüÝ?°ÎK1©ç¿*MÚÛ*nÊ?G-ò	¯ê?Ítë¶,ûâ?:³_x0005_/ã¿E #,&amp;!ú¿_x001A_aEí|Ë¿q¤bÅÅÙ½?_x0001__x0005_ f0,Fô¿6ÀÒ]pð¿ò¶Ã_x0010_Æ_x0007_ù¿]!1ZÂ¿_x0002_1ÚOØ¼ç¿_x0005_NïlÊ/ç¿¿_x0002_ô7Ö?ª½S_x0019_F¼ñ?ú6)d±Æ¿v~ Qð¿%JémCòæ¿¨¢áR7ò?Ô-û°í?»BJHU|ô¿ö_x001D_»]?Tè?]8ä:²?°§MD_x001E_ûø¿ä`&gt;Û_x0007_Eø¿+_x001C_äkû?fÏ[Üoâ¿¬ÛdëÒÍ¿f5;êÜ¿µ®àôOÐõ?USA_x0003__x0004_ï?¸Î¦_x001A_´p÷?8¢èC_x0003_#Õ?Oj_x0013_X nÈ?¿üðû¿)Á\©KIâ¿½ÛzQ¾¿L_x0003__x001A_êqÿ?]A-m_x0001__x0008_WÇÞ¿X_x0006_ø_x001E_¶Þ¿qR/3ô3å¿&amp;ön¨#_x0011_ã?ÎÇ½Oè~à¿²Y§âê¿K_x0007_ò¼Úè?!fÿ_x001B__x0014_Ôó¿8²Db_x0013_9ð?²E_x000E_®·çñ¿ñIÀß_x000E_"á?ÛÒl×Âó?-_x0019_nÄ/Ãë¿P?EA_x001C_ÂØ¿ç_x000D__x0019__x0004_òõ?Ìpô³_x0013_PÒ?{sw%ß_x000B_å?-_x0006_aþøï?_x0013_EýTµº¿¾lbÈeÆ?_x000B__x001C__x0016_áRª?»¹öåóÛ?/Uý¼QnÉ?Àâõ7í_x0005_ü?áEE&lt;ð¿ù¡_x000D_	$bÿ¿«BÜG(½?½ßï_x0002_ô?Å*j4§÷?Rd_x0003_¢ç¥×?_x000C_!À§I_x0001_Àf¯iØï£¢?_x0002__x0005_N A_x001A_Nú¿_x0002_SàUÆví?V½ò{ýTæ¿A_x0010_Ý_x0002_ó×ï?ìö«_x001E_íß?aÍ_x0017_õ¡Ðú¿8ï_x0003_Óû?ü¿®fhÌ?fI¦ÓÉ[É?k%£´y²¿Á©ãMâ¿_x0015_²0Bíô¿_x0004_òJÞ¿¸åo_þ?Ä_x0003_éû¶¸?¼`FÌ_x001C_Ïä¿_x0014_@Óv±Cï?Ùá_x000B_gLö?1ö§3_x0006_ö?nøVUó?_x0015_Ê:ý¿è4Iâ_x0018_êñ?Y*r_x001E_êáù¿ÿ_x001E__x0012_Ð?_x0004_SÄw}xÝ?«ïãâÛÊ?Ó	ÔÚ}¬_x0001_Àè×L7$î?×(×#Ç¿Å7B3^Õµ¿_x0003_D©_x000E_Z¾â¿ë_x0006_9D_x0004__x0006_5_x0002_ú¿$*.ÞÒ¿	&gt;y¼$iô?]zv_x0001__x000F_ú¿è	Üèí;Ñ¿ù^6[_x0017_õ¿¬êH_x001E__x000F_¤¿¡¿ïÍ_ê?èiD\ë?á_x0003_s!LÌ?bû\zñ3ï¿Ph©Å_x0019_±í?oàS¸æ¿wÎ@_x0008_Òê¿i£~`ë¿ ¦1Ç­ûó?_x0013_)À_x0010__x0006_×¿Zâzl!à?Ø²_x0010_uâ¿ôNÑï_x000C_tå?=vZÅVä?ëR'Iä¿!È+Úñò?§èö[VÆõ¿å_x0011_å|#_x0003_ÀÈWÿUêô?F«z·Ý2_x0003_À_x0012__x0016_H¬Ô?9Ë_x0019_ZÈå?Å¯Ô»OÉ?©zkEgM¶¿_x0005_À6fê^ò¿_x0003__x0006_É_x000E_£(dÐß?à[TÙÖ±Þ¿¥¡õ&lt;5ç?KúWÚ7ÊÕ?¡¼_x0001_¦	Wê?=0nY_x0010_á¿"±m!¥ø?)¡ú§Àú¿n;ZF	ô¿_x001C_j_x0004_@ÉÛ?=-®¯ãá¿¯_x000D_ÕÖZé¿~&gt;_x0014__x0002_Ë$î?ïOO g¹î?#á2¸þá?NøRYRò¿~õûp~µ¿]_x0017_ø_x001F__x0005_Àõã_x0018_¶XNð¿êÄ©_x0012_±?Ã¨qÑ¦ù¿ªyè)_x0011_ï?óñ²/Ø¿,ªÌA%¬Þ?ìý_x000B_Ò_x0011_ë¿ÇMzÕñ¿$¨¾®³÷ý¿_x0015_­½Ý?);Úâêß?(µ¾ó¿m÷pÞ(ü?_x0006_Êê÷_x0006__x0007__x0005_VT¿ÉG·_x001D_Ñf_x0004_@ "Rº_x0019_Ð¿äçr1F_x0001_à¿_x0004__x001D_þg÷¿ú0	 ²ã¿Ùq_x001D_ßòRù¿!ðg¢Ì_x0006_é?."7ëùrý?¦byî%^è?@_x000E__x000C_ýd¹?L0a_x0003_+ð¿%_x000B_Ck_x0003_å?£à£3Ñ?zç3êä&amp;ê?ÁFç_x0017_¶_x001D_ì?%ô_x001E__x0015_Õ×Ð?5_x000B_ÊR|à¿_x0010_$±Âs_x0002_@._x0018_ú_x000F_üÑÒ?_x001D_Â®q_x000D_Ð¿_x0006_ávÖ_x000D_ÞÕ?]ã=@¿ñ¿K&amp;_x000E_`ÀÂÖ¿yRoîbñ¿_x001D__x0019_@3fÀ¿O_x0018_Ôw?¿æ¿B¥_x0014_-6Õ¿&lt;øëÛnà?¢~9_x001E_ë¿ýëp«òÞ?RÂ Nx©Ù¿_x0002__x0003__x001B_dB_x0016_@tã¿ú.^¯B½?kO_x001D_À8Ìß¿Ínñ_x000C_$¼?^¢óä\.ò¿Tã_x001B_m=Ö?ÔÑ¡ª·Ö?Ï^âÆ¿UñîºM,_x0001_@*#ÿ6òâ¿Ý®_x001F_ÛlÒ?l©¸¿Sm_x0004_ÀFI¢anè¿ü_x0010_¿Ð_x0005_Û¿&gt;ß]_x0019_[ï¿_©òÅ´ºç?jÅ¸&amp;áÐñ?q_x001D_Eó	Ì¿_x0006_ú__x0007__x0019_ô¿_x001E_©^L^÷¿«_x001F_'_x0019_æ¿_x0010_ú võÔñ¿_x0019_¾FxN_x0015_é¿³ì(%2Ýæ?reÏêÊN¹¿æ~Tç_x0003_ô¿&lt;g_x0011_6Ëø?·_x0019_Ql^vä¿_x000B_*_x0019_º_x0005_ÿô?ä´àLèË¿G~+ü?þVV_x0002__x0005_d]ö?+ÁQ_x000E_@Tâ¿Áa@Ò_x0005_Ñè¿o¹×®BJã¿_x000D_B	pA|ï?2ï+sp3ó?Xä[´í¿ÆÖ«¯"ÍÑ?jôC_x0004_ì_x001A_ã¿Òº_x001A_ÇØzÜ¿I.à_x0015_ º¿0(ÁtC¼_x0001_@¼ÁDçùmð¿_x001F_«Z_x001D_IÇ¿t¯Â§Sê¿+:*vù¿?_x0008_Á)öhÚ?_x0007_v+Jõé?ÕÔÿ´³Úå?uû¹¢ Éæ¿m½ëôÝ¬è¿3êù_x000C__x0012_õð¿_x001E_X"$!uï?'dæ)Yÿ¿Ç_|_üà?m_x0019__x000D_ñ_x0012_ü¿_x0001__x0006_â_x0010_µæé¿ÛÁÝ_x001C_üoò¿­mìqT\Ø¿_x000F_'uìB©ý¿¬_x0012_©jÆ_x0003_ö¿B@#_x0015__x0013_YØ?_x0003__x0005_¯Jj~5Ùã?Þi)_x0017_ôÝ?v_x0010_/Üó?_x0010__x0012_cýãJä¿p/×uÀ¥ð¿yý(_x0001_ÔÙ¿c?iñ_x0017_ó¿_x0003_é§½=¶?¾ú?Ý{¥°?³_x001F_DDÐ?_x000C_ÏfVæ_x0016_ü¿°h_x0002_úä¿ÙzIy[üê?AINõ_x000D_Yð?~câÍ@Ó¿Ë_x001A_x_x001C_É¾?ûò_x0001_½'æ?KäÔ|Êö¿D¦_x0006_Á¡ø¿Âõ-ðwû?_x0004__x000F_Å³à_x000E_ð¿kò±_x000C_¥Û¿ÆP/Cß¿Òð$}~Æ¿ÎÚ_x000E__x0006_Í¿_x001B_ð_x0013_Ç__x000C_ã¿0¼GûÐÃÑ¿~N±Ò¦Èá¿þK" Á?(_x0011_}º`Ö?)jÂ¿ú¿gpgf_x0001__x0002_ý_x0005_þ¿ýY_x0005_,ñÜò?õÃÙ´ÿ_x0010_í?Ì¥z$è7ú?GÏ_x0011_Ñí_x000C_ö¿æ2_x001D_gXÍ¿S_x0010_ï¿ùã¿©_x001F_m_x0012_÷î¿æÞ_x000C_ãóÉ?e"ø!ì?w_x0018_¹Ã»_x000B_Þ¿ë+YÍÝ?_x001E_¨aRXà?E=]÷fÍ¿!¦¶`)áÌ? í_x000F_Þ;#Ç?J_x0016__x0018__x0002__x0013_bÇ¿!ØÚrÀÛ?_x0006_K+xÜÐ¿´_x001B_æ¦_x0019_ø¿ê_x001F_p½ëÚ?Ò;·¡:iõ¿õçPîÏO¼¿_x0007_«)»­vâ?À¬¦2¹3ð?q*È*ìï¿º¨I:Ðæâ¿_x0014_ÓZäñ?sJÏ¨ã?õ´]vÀÏ?Ùsï_x0016_%+Â¿`ÜÛÔ_x001B_ð?_x0003__x0004_'	¡UÊ(ã¿5î´ÎØÀ?`ª^È&amp;Åâ¿æJô_x0016_ILÒ?SâÌÁ¨þê?¹ï	»?_x0003_ã¿_3ùiFú?FÎ	Ø?oÝ?Q{§Ë¿ifS¦Q?e6Czô_x0001_ÀÖfüÛ:¶¿Ax8_x000F_²õ¿hU\_x0016__x0002_Û?v_x000D_h`_x001D_øÏ?Ï¬1	J#Ú?ðbä\ýÄ?èÓ _x001C_OÝ?$1Ô²*ÃÕ?¬yÚ_x000C_÷äð?öH5Õîªþ¿_x0001_ÿ¦ó_x001A_÷?GZvúÞzî¿6_x0012_\±ò?X6K¹Ïfë¿âÓnt_x0008_Ué?à¤ÊE.T?Gg\ðgªÉ?tnA;â*æ¿_x0005_®7Ä__x000C_Ä?_x0019_Ó|õ¿Z·ú_x0004__x000C_	7¹¿.®Na-+ï?_x0004__x0018_õ_x0019_UUö?_x001F__x0019_®Òa¹Õ?_x001D_j¹êÔÕù¿«WI·ô_x0003_Àá¡_x001A__x0015_Zç¹¿_x001D_°å´&gt;_x0004_@»9ÿÿ_x0019_}á?ÈEKuÒ?Î¸7³Êà?È ÑòÄ¿Òr_x000B__x001A_æ1Æ¿z_x0004_âCÒ¿(MÊKºð¿x!å$øò¿)ß_x0011_îFpØ¿)ÖR@_x0013_!ï?H»_x0007__x0005_u_x0002_ó¿GKïäÚ?z7_x0006__x0005_¥ä¿Yd_x0018_î_x0003_Ø?4ÕVBPÎ?Ì\¼L[N÷?Jðc¢|ÐÕ?_x0008_Ö¦á²ç¿&lt;XÃÍò?_x0003_v_x0004_._x0014_ÊÆ¿Á:$_x0007__x0008_ùë?'ËÝøo¥_x0001_ÀØ!í÷@é¿y#æ~S¼?_x0001__x0002_n×#îå?îèCcôÔ?O3_x0011_·l Ó?ã÷?øØÍ?­@ì_x001B_Å_x0012_ç¿._x0002_qÀÒ¿_x0015_ß³¿ëó¿AúÀýb~ã?nãä9}_x0017_É¿Ô&amp;Éhôuì¿Ô{%·Ï­¿äë_x0015_ü¥Ö¿Y_x0017_ðÓ_x001F__x0001_@_x001D_ÐòähÒ¿@Ó´QÅã?C_x0006_Ë_x001B_oÍÊ?.m¤TéÞ?hUÚ¾nÍ¿ßºË% ¹Ø¿Ïlì§_x0006_ñ? ;³¤¿W_x000F_­ÅÌ¹Ì?)â4î_x000E_¹ê¿NecIa]î?BXqS1ç?_x0011_ì¼±²êõ¿^Þ_x0010_êûÌ?B°a_x0012_¶QÂ¿¥Ù¡¿_x000B_òã¿_x0006_Eû8×ü¿R_x000F__x001C_uxô?¦Ò¶Z_x0003__x0008_Ù_x0008_ö?]_x0012_ø%¸ð?¶_x000F__x0018__x000F_(ô?²5¤VÓ_x0008_ñ?ÊRíè_x0005_YÜ?tÝòõ¿Çý4e!,ë¿ô6v²*ÚØ?êmì¿Ï_x0001_òôi2ß¿®kFò?8H­¿Ý_x001E_å?ð}¨Å^_x0016_ø?A U_x000F_éÛ¿Å×0±_x0011__x0007_ó?3MÜúþ?«·Æï_x000C_Üé?"BËY'£è?Vùã9_x0012_Àâ¿Øô _x0003_ò¿ÆjÈ8_x000D_ÚÚ?32ºkrñ¿noðÜßÔ¿ª`ôªÇ?±.Ø9æþû?ö_x0002_ëÎ\Å?=ü9_¾ë¿_x0014_Or]õ¿_x0019_à_x0006__x0004_Lfù?³!ÌUé¿xxFü?~âÕßú@Ü?_x0005__x0006__x001A_Å_x0002_(à?_x0013_9¦75ô¿_x001D_ºV_x0016_Ð?ñ¸W_x0011_9mÖ?Nþ_x0001_8kBà?6wr_x0001_eMÙ?B'_ÕÉ?[bP»'Ä¿­×ÿóí¡¿T º|&lt;¬ì?\:ãfÚcÿ?_x0005_Á^9BÄñ¿æÓR®IÞ÷¿8&lt;_x0006__x000D_ï?ê`ï_x0006_Ú?Ó«¸C`à¿~éýsèÛ?ÿo¯cÇÇ?\1-×Âºõ¿ô\_x0014_¶Kjë?ÈÖÐ_x0004_ðnä¿²nÑùGÄ¿&gt;%ï¾ð_x0002_@¹{ï_x0018__x0010_Ù?D&gt;2©_x0003_á´¿«çýñ=ò?rYñS[ò?¥ÈMÜ_Ô?ôÖärð_x0017_ì?×Ú½ÑZÿÒ?_x0017_ï[1ºè¿ô?T_x0002__x0003_Éß¿uÙ¦_x001F_×½?Îqîrà??M&gt;ý¶Bæ¿äZI-·öÓ¿zè&lt;Þ³÷õ¿aì¥.b_x0013_{¿£$å{¡¢¿ô_x001D_\_x000E__x0001_à?_x0013_Ý_x001D__x0013_ð?:2FÙÚ¿Oê_x001B_åM*ô?'Ú+ub	ë¿elùý½_x0003__x0004_À"_x0017_$_êuä?ÆUµ_5È¿üäS~_x0002_Ò?­Ñ|÷EëÒ¿¯¥k¹iï?RzÀ»ÓrÑ¿x/a-_x0007_ìÍ¿ïqðXôÊ¿_x0015_nÂB¼Ç?ï_x000B_ßÖ+Íñ¿íÍÜ¨_x0011_^ì¿_x0017_t?«¦sÝ¿_x0006_7@´$ß¿|ìÐxÞç?	½lô?_x001E_hÿãËç¿hXQ©Bª¿Ä9É¼çç?</t>
  </si>
  <si>
    <t>5ab2eff10f1db8ca1209a45466960a1f_x0002__x0003_Zr_Q¥é¿; ÙºeÅ¿Òº²þ_x001F__x0018_í?ø/ãkB_x001A_ý?½D{t·ä¿	÷^Ì¬ß¾?_x000F_ã$"æ?%;aÖK_x0002_@_x001D_{F'F2Ù?í~ÇM_x000B_Þ?¯â­úÏÐ?zVÖ·¸æ?øYI+èÌ?T4SøòÚÇ¿)0Û«®¥É?QÌ_x0012_Yâ¿t_x000C_:â_x0001_~ò?Býy(ªçÛ¿ð_x0010_ÆèÕ¿àî7Ä_x001C__x0005_ÀhÚöu5Ç¿ÉþL_x000D__x0017_pÔ¿FrÍ b§Æ?Nx·ºgÃà?ììgA2"ï?æÃ1)ð°¿@.ç1ç?(_x000C_0À¯Çú?G½£Á6ñ¿{î=_x000E_Â_x000E_æ?­¸`Î_x0019_yÁ?ê_x0002__x0006_ëýï¿_x0002_¶_x0016_Ù$på¿Q#-F{Uê??tQÍJç?_x0006__x001F_*yõ¿M8ña_x000C_è?¯ù_x000C_º?o=Ú»pdÇ¿N?î(_x0006_ò?iX§q»Ô¿Æs_x0004_¼vú?W_x001B_G_x0018__x0018_ÄÝ?µó_x0005_W_x0003_@Ú¾_x000F_éF]ã¿éjY_x001C_/_x0001_À}Ýã"#ëÚ¿º£_x001B_Ë_&lt;ù¿d_x000E__x0002_z.Aë¿yBãJLÂ?ùx£¸_x0001_)ù¿¨¼mí_x0005_á?á_x0019_âgÝà¿_x000D_oeõ¼ö?2ä_x001F__x001B_[¦Ð¿ÂÂ¼j`Ñ¿4.X(-_x0003_ã¿^qx&gt;xô?_x0018_#ÕåÔ¿_x0003_ÒSÁüó¿uÙ¬N¹?i"½n­.¸¿v_x001C_É|Ûä¿_x0004__x0005_1Â6 rÏô?BÕ´¥¹½ó?(¨lþX¸¿ ¹ºoë¿_x0004__x001D_àÚ6"Û¿^Áüµf_x0016_Ó¿zeÇ@øB¿Êæ4?×¿_x0016_I_x000F_/$Nå¿7zc&gt;Ð¿_x0018_Xö°{Î?ÇyQ_x001A_P_x0003_ê¿¼V&gt;)ZãÜ¿t©ÇÏÙê¿ê^ó_x0008_	ùô?;'_x0006_5_x0001_è¿q?\_x0014_Añ?_x001B_Æ|}W%÷?ì\ü.µÒ¿Ì¨_x0010_OÞï?ló Læ¿í_x0019_ÝBíü¿Á,Ãÿ\;Ñ¿û0_x0006__x001D__x0011_yØ?l_x0013_a%-6ò¿8z(À(_x0015_Ô¿öE¨¾Bß?7O¿[ñ?w«_x0008_Ãú¦à?!*+°fã¿_x0002_Ï SÑ_x001F_ì¿NÊÃ_x0007__x0008_9ÈØ?&lt;OË_x000F__x001D_yá?%Ó»É_x001E_Ä¿N?è_x001A_oþ?Ýb3Âkò?L_x0016_(ïiyä?Jëð_x0003_¾zó?W¦²n_x0005_æ?èâ"õ·¤º¿&amp;o/_x001C_ï±õ?$_x0002_JÌ/R¶?_x0006_Ì\_x0004_æ¿XÂ+,_x000C_Þ¿ =ÄÉ?¿úpoÍ³ë¿_x001C_¬û;RÜï¿º¹¦Ü´÷¿_x000B_ØðªÚ?Ð´a*\)_x0001_À_x000F_T%ç? Ý¿BæeÄ¿¶`_x0010_:ðPÁ¿{ÚZ¡Ç¿È1[Áqð?ÜÃÙÉªÍÝ¿#¬&amp;_x0002_gÔ?«ð]/ÀhÙ?´°Ü4jÜ¿N7®-+á?·kµªíûÞ?,_x001D_jï:_x001A_ú?_x001C_k2Ôõ?_x0003__x0005_ ²_x0019_­YÖû?ô6u×äÍ¿µWmðí_x0003_Àï÷lÌ¡ð?Søh_x0006_çÝ?§[&lt;hÏFý¿@%Þ_x0015_nä¿Yg_x001D_üª1ü?ñNÿ g{á¿_x0001_O½uæ¿_x000D_ªx´+Ü¿@U8°_x0004_Ó?"h&gt;&amp;Rñ?lëÊßFÜ¿ß~n½Lé?HãÎ§1í?¤#Ì?1Ò?sdñxî_x0002_@_x0003_S¨àUæ?\ÛæÊßé¿7Þß»(Ò?Ø_x0002_îF+_x0002_ÀÞ,ø?»ß¿_x0016__x000B_!å¾!ê?_x001D_ßê´¦_x0016_ó?"¸Æ_x000E_ÖÔâ¿aý¯@^_à¿õÚÛ¿,HcïCó?¼ò_x001A_Oùâ¿êÏ7£ø­_x0001_Àýý£y_x0001__x0002_cò¿¶Ñ0fZ_x0001_@ìÇþ_x0014_Ná¿¥,_x0002_ÇÂý¿ÏÇÁ¹!è?;4è*iæé?;]ðWÿ ß¿ò_x0005_íÐ¦IÄ?n%×C1ä?Ì_x0013_ÒI-Aù¿­R_x0019_ÙTªé¿Æ¾~ýñ?ç	Ì¬Åî?&lt;g%T:çâ? v}_x001A__x001A_ð?ä©Õééyå¿_x001B_ÿLñóFø?J_x0011_ÆaQø¿½;øåÿvÌ?=WA_x001E_Kä?^.¥±cÆ?ü¿5Wò"Ó?ªÖpº¼¥?|!/H_x000B_pÅ?7Ç'cè¿ßä³,Õ_x0007_ê¿±¥Üã«¿ _x0018_Ú%ù é?¬u¿è)å?ù67_x0007_{/÷? _x0010__x0004_x	*Õ¿!í_x0017_­ºÔ¿_x0001__x0004_x°9L ©?z _x0006_¤__à?_x0016_	Â_x001C_8aä?_x0010_A¯@»Ó¿ß=ÃCË??ÕÕ_x0017_5_x0018_÷¿_x0016_y\+î?Éc6yÚ¿§Ä_x0019_^ñ¿he×Xë_x000B_ä?ÁX®3Ã_x0010_Ù?z:YðOî?¬Â"©qô?_x0001_¾¢_x000E__x0002_@!èb$§ýá¿ÿ"EÛ~â?ã£Edmð¿ÚóÎÈé°?BïmZÓÂ¿Y1{v_x0006_í¿¸f_x000C__h\µ¿_x001B_5_x0001__x0003_¤?ÉÔ%²­Ì¿ñ8bû×Gñ¿V5¾¤¯÷¿P*PôîÞí?)w_x0011_U&lt;t»?+¢!C|_x0019_â¿r_x0001_?¥Õ?XÁK_x0017_²Öô?Ó_x0011_àÀs_x0001_@	Y2÷_x0001__x0002_ë)Ö?j_x0013_AÍaÛÐ¿P_x000E_5ÑÐç¿Â²_x001A__x001D_ü¿Æ]ý[öEé¿Ñ«_x0005_o|#ï¿óc_x001E_d_x0005_ì¿J»ì"××?¤\£v^&gt;ä?Ë¶_x0010_%vè?\Ú@ãjç?ÁÔ+Úä_x0001_ð?âûPÿàÒ?_x0005_Ñxü{ô¿èv0ü¿°}ü9*AÚ?ø&lt;®_x0013__x001A_ý¿ÄGA.Ä?áÀ[~gæ?ìt6½Q³ÿ?z8]LËY_x0003_@?&gt;ÇP@òê¿¤¤¬ñ_x0012__x0013_ß?ùÛ_x0008_¤UÊæ¿×VÆÄê?±;¢IMùþ¿_x0018_v¸ÝIzÍ¿)_x0006__x001B_ø¿[Ë~_x0005_Mí?ï¡ÅÜéø?C ÑåU%Ì¿À_x000D_½ÈIõ¿_x0007__x0008_¶¤_x001B_÷ø_x0002_û¿z_x0016__x0011_$uã÷?å^öe_x0001_àÙ¿A°¥²p_x0007_À_x0006_@é_x0003_­¿úc¬OÀñý¿QN"õ?N¬ºY»Þ¿_x0003_×ý°A£¶¿ï_x000F_±ã^·÷?û¹¤NÝ¿D,N_x0013_ãñó¿_x000D_´¨_x0004_H÷¿ehçyÑ?×6ß¶Â|ã?Òleôè?çT_x0001_a_x0001__x0006_@_x001B_YVÙ\Û¿L Ï_x0013_ïä¿¥ÉÀüêð¿)çpAÖÚÙ?XÔë"Wl?/QF2&gt;_x0005_Àº÷£ûÔ¿ç_x0012_2&gt;ýûÓ?ô_x0013__x001C_Òõ?~ä_x0018_C)ï¿kdMè·?Ft£2ó?pó_x000D_¶~^¸?ÙËuÖ_x0005_æ?_x0018_9_x0004__x0001__x0006_CËè?Å]_x000B_¢_x000F__x000E_ø¿|'cw¹_x0014_ç¿0§bÂ!âá?@ÉÑwßxé¿¿_x001C__x001B_ÑÄè¿ò_x0002_Y:_x0004__x0002_@QöåJÝÅ?I_x0015__x0019_À_x0001_À¼Êé_x000F_4ò?I³¸çZ	­?Ð_x0013_2°Ù?¬ÁµKO§ÿ¿_x001E_{$9`Ðø?Á_x0003__x0005_¶»?õÁ_x001A_#óÌ¿ÀVWïò¿S_x0008_Ý³%Òê?¤_x000C_'_x001B_Æ3i¿_x000C_@óÄú?Vÿò3@ø¿ÔÉÕ{ûýÒ?	æØÑ?sÞ!ð_x0003_µ?Xí_x001A_®Õ¿ÍèIÚ_x000D_pà?ä_x0014_é§?Ç_x000D_P|ý³ô¿p·x7_x0012_rÅ¿8ÅøiÇ_x0014_÷?oÛïWD_x0002_À_x0003_éñ;Ï?	_x000B_Æm?áçöã?_x0012_U7_x001F_Ø?8?ÞîÐÌ¿nGäCÔõ¿fL_x0015__eõð¿?p6_x0006_¿H?@_x0017_Ò`oÒ¿_x0010__x0004_Jû, ù¿_x0004__x0003_O_x0011__x0003_ÎÐ¿5_x0015_ä%"ÃÚ¿,c_x0007_ÝwÜ?»_x0001__x0019_¿à®õ?Â¾ð_x0002_g¨?ß³r¼{_x0012_þ?KµBpe?ôÁ_x0008_O@ò¿³_x0014_­­²à¿)sj_x0005_Veä?à$rîÀ¿«Èj	(î¿!qºigÞ?_x0011__x0007_òf×}?8-lÿ(÷¿L_x001A_¡¾À÷¿{Gz.ñ?_x0019_K½JN;ï?Âºsûã¿_x0019_Ç&amp;¿o@ÆWý¢º¿iý5_x0003_ì?Å¾,_x001B_ë?:Oá_x0006__x000D__x0003__÷¿¼××_x0015_»ó¿5Ã(¢é¬ì?ì_x0002__x0003_&amp;Ï_x0012_ñ?µD*n^_x0007_¿=À#ï?eÉ}í}ø?_x0003_ëæþoÑá¿¢}@ðb_x0014_è?Ø_'ñÇê?dò6Ó_x001C_Óð?Z§Ej¯_x0001_@ðágz7aÌ¿YJa¥à?¯Ò÷ÁhDâ?îHçE_x000B_ñé?v¦_x0002_¡MP_x0007_À_x0016_ß_x0005_|¦¹¿Ó_x0006_ ¯&lt;_x0008_û?á®_x0017__x0011_×¿&amp;¦&amp;$lð¿L­®qèE_x0002_@ nÛÞ_x000C_ãö¿üf´aÆù¿_x0012__x0011__Ô$îÕ¿¿ÿ_x000B_Ú9ú¿Ñ¢É_x0011_¢ð?æ&amp;uõÝã?/ïsSí?n/rÐ£Ò??ñë£_x0002_k¿	H«_x0004_n²¬¿_x0001__x0004_ýT($ú,é?ý©[ecÂ? G_x000C__x001D_îô¿ä£éV_x001F_È¿_x0005_ÿd¯/î¸?¢Ñ¼_x001B_ðÛ?è_]õÆó?ÂçTëX?ê'%rù?#_x0011_&gt;uHàý?µ__x001D_Ajó¿_x001C_éêP$ê¿4&amp;_x001D_Ð½_x0017_Â¿£h|$_x0003_bç?W_x000C_t+&gt;²¿Òhójöå?v²oä_x0008_â¿µmß¬löñ?_x001D_¼)^ò¿_x000F_Eàª/Æü¿êô&amp;[;uß¿º¼9»¼à¿ëáîx"¿?öãÝ÷kñ¿ðwð5_x001E__x0003_@Ðc*Qúßñ¿­aÎµ_x0002_À?8ðy_x0007_ñ?s-Ø_x0007_¬Sá?"Þve_x001E_üð¿4lÆÿå?ÿ`_x0015_í_x0001__x0004_Î¿?|%Æe_x0016_xØ¿Ìc¸eÕ_x0010_ú¿îjº qà?QÎ_x000D_e¢×?ÐÏ'êæ?Xt_x000C_×àÐ?ÅUØÔ¨üâ?ÓÉÖº4rð¿âûs7_x0003_@ÊE&amp;¤Õü¿&lt;ûÍiá¿§§gê?³_x001B_*þÃÃ?_x000B_?Ò_x0002_iÉ?8rÓ_x0001__x001D_Çà?1¡_x001B_G×_x0008_á?_x0012_0þ´¿4Z²Qä4Ø?æNK^õ¿0ébæ¬Éò?çë_x0003__x0018__x0004_ä¿-8µLÀù¿$W`Ó8qû¿¯ø&lt;_x000E_ýòÕ?L@Ý/B©?¼­XèÊ?vÁ\Ç»¿_x001C_©È_x0018_Zå?Ã_x000F_Vß_x0004_³­¿vÏf«&lt;Û?¼é_x001F__x0014__x0011_]ð?_x0001__x0004_E¼+_x0007_áåö?bó4£×Ú?)oiìMÒ¿&amp;Q²_x001A_Vó¿J±ï_x001A_Z2ë?8V­Oürè?£] Üä?8ÙÖýÌá?s_x0006_)e_x0003_è?Ó_x0007_n_x0016_·õá?î;H&gt;±@Ð?G)X?³éæ¿_x0005_¨tÝýEØ¿o_x000F__x000B_ðRó¿_x0007_­Vw_x001C_ÕØ?ËÙZõìÔê?_x0011_}°_x0002_}2ú?¥ïD|!á¿Õ%%_x0014_Þø_x0001_@Å_x0001_uUÜ]ÿ?_x0005_`_x0019_êm_x0002_Àá_x0002_³ÿ¦]á¿F:«_x0014_Xî?ÊiIÊRÈÒ?°ñ_x0005_á¿Ôë:5_x0014_µ×?1vØ³µYè?_x000F__x0002_u¤_x001C_ý?íªjÈ5Û?ïÌ_x0018__x001E_^sö?ÔËH_x000C_{õ¿2ÌW~_x0004__x0005_ãõ?d{¯?_x0003_ç¿_x0003_^_x0013_m4°ñ¿{Ø ~¦ò¿üÎ_x0012_µr÷?DtÙHèü¿Ê¤U+[h_x0001_Àw¶Ü4ßuü?¯È$_x0007_ûÉè¿ø_x001A_|ºëró¿R|®=­ò¿_x0017_ë|k"û?_x0007_Òç_x0019_Èýí?_x0006_î}Êð¿mÚ_x000B_#ö¿éQ_x000B_«|è?ðºøãé?Þ7ErÜ¿¢BNeö_x001C_ö?å¾¡_x000C_L)_x0002_@3&amp;5¦?p¯y×_x0003_ò?¡jæb´A¤¿ôÌÓk_x001E__x0007__x0007_@ÎÐ*c±&lt;ñ¿ó¼Íê¶eï¿7ÀÁåmé¿ay1pËô¿{Â+e$%ã¿¹Æº£·jÁ?@ø:öõGë?¦8ãÓ?Ñ¿_x0002__x0004_&amp;ò^~Ü[â?&lt;Kê_x0010_u_Ò¿ï7_x0012_B§í¿Ýù/Ö_x0012__ñ¿(Á[_x0013_jõ¿_x0013_Ê 0(Ñ?~Uã¹Ñí¿_x0016_îÜNdõ?Ä_x0008_íñsð?¯há0Æ?÷ÚzOî¶Ú?å³þ_x0019_#ã¿ÒaëVÙ?·Òªµ_x0008__x0005_À ÚPTÚ¿=³q±Eï¿ìÅ®_x0003__x001D__x0017_Í?zIãÉt_x0012_Ë?84®ï?Á¼ÚôoFÒ¿ðM%_x0005_ ö¿ÆK_x0019_$à¿«ÓZ Ð¿\a;_x001E_å¿_x0015_5í:²æÉ?\_x001B_G(«ïö¿¸p´¨?ëë?_x0004_D_x0014_Æ^i_x0001_@@	_x0002_*?.ì?s¨_x0012_Ë_x0007_¿¹õ_x001E_³mô¿_x0019_fÕº_x0002__x0005_êâ¿h_x0011_*ôÓÃØ¿L_x0006_-Õhã¿Jáîö!×¿öt rFá?_x0004_´à!äâ¿¢ê´¼_x0010_·?_x0001__x0007_o}ö¿?²;zðã.û¿PðÊ®_x0004_Ñ¿_x0005_icÈ_x0003_çõ¿êzú¯'ýñ?"ÅQlÂ~¿k6;Ç_x000E_BÐ¿ÆB_x001F_:Ú¿__x0002_-_x0016__x0001_e³¿_x0003__x0010_ô#ä¿&amp;ìïB#Ñ?a\-£j_x0001_·?_x0018__x0001_Ô._Ð?_8$	¿/ªÙËóùÔ?R'Â_x0019_´Æ³¿_x0003_Þ,ò?_x0001_¾_x0013_V_x000C_ì¿ß9®2ë?0 &gt;!Ð:Õ¿EÎ¸k_x0017_é?a%÷Z Ò?i¥_x0005_Kgïó?Ö_x0013__x0017_°Qsù?_x000D_ès_x0012_Tç?_x0001__x0002__x0002_wzáGÅ¿æÂ­Åüì?3ÞJ3öë¿Åð	¶Ö¹¾?Z]Û¬ã¿Å_x001F_îµ{z±¿Î7kÍ¶²¿n_x0004_ãýýõÓ?_x001B_§ _x000E__x0016_zé¿ÒÁ²èKéå¿0*ñ_x0007__ç?t×Í:alÑ?â)IÐôwñ?ã0I4´©Ì¿Á)ÒÖ¿_x000E__x0004__x0016_4Þò?3×_x000F_ö´îé¿²ïÛôþð¿¡_x000C_'#ø¿Üñ_x0011_4­ó?_x001F_âG2¦t ¿ßG#_x0001_½Þ?#O+0Hê¿7w£=ý¿ÄQ;ã#_x001E_ó?#ÃOè?Ò}v_x0011_Gò?_x0006_æåï½õ?gúl¦Ó¿{¤±f¶À?&amp;¶%º&amp;Gà¿Ùõý_x0004__x0005_G}è?¸ÀL3ÒoÑ?`©ÎkrÙó¿T_x0019__x0013__x0011_ôà¿è_x0010_gSRä¿Ø_x001B_&amp;_x0015_ïÆ?qÈy½¸¼_x0004_À_x001D_»4F5ûô?©_x0003_H|O_x001F_é¿óV_x0016_I_x0001__x000B_°¿mà÷aqcò?¡_x0013__x0016_¢Õ?,êo¹úÓ?$a¿i^¸ç¿FþIºa¨ã?éjºÛd2_x0002_@_x0003_åó»¼½¿{3¿+ý£?_x000F_ø_x0003__x0011_àFÑ?ë¸_x001E_sQ'ê?_x0004_$³_7)ý?ôØç©$ü?ÆÄ¶l2_x0019_~?WÉLµ¢D¬¿þ_x0019__x0002_8dé¿ôzJª7yñ¿r ùÌ¤¿ó]_x0019_0]ù¿Z_x0013_ò	 ð¿»z=f÷¿_x0012_gw!Û?ÃZ-ÍEvå¿_x0002__x0003_B_x0018_§¬É?Ý¹úcÆ{Ö?ðî¨NÌ²¿y_x000C_Aiâ¿äë_x0011__x000F_ÄkÐ¿ùÀ]_x001E_æÐ?`MU¨+_x0005_@¹_x0011_èy]Ó?ÄÃÛß¸ð¿G/-gø?x²÷_x0007_KÆ¿_x0014_ìÀÃ¶À¿¡z)_x0006_ß°þ?½ÓðS_x0005_ê?úUÚ2^_x0002_Õ¿u ¥&amp;6_x0008_@j]»_x0018_:ÆÑ¿z;_x0011_DÌ?&gt;Ç¨NÂÇÛ?å2Ð_x0015_ç?Ó¾o¯$Ó?ÑC@*=â?Ä3Æ~¦Kú¿Q¡ALO_x0006_è?%µº^3¡ù¿éìó÷¯ð?_x0016_æMÌñ»¿5-y¸-Òó¿`ISxK@Û¿£n#«Çþ_x0001_@·RCó`Ë¸¿Ú«Ðú_x0004__x0006_7ø?]kæ__x0002_Àºæ´_x0008_2sï¿ÑÍjéÚxÀ?²]±#õ¿÷-nüâÒ¿_x0005_m×C ää¿Ã.c[9ö¿±äÒà_x000C_ë?ÌGñü_x0012_ââ?1(öêý¿_x0003_CUªâ¿Üb¬e¼æ?Á_x0010__x0014_×_x0012_Ó?æ¥XÌÀ,è?;ï¦ç?Lâ¡(_x001D_üñ?QOèµ_x0001_ß?Ãðjvëð¿ßfÓÅ»4	ÀÊZ_x001B_ëU¹þ¿é/Ø¸._x0008_Ø¿y&gt;_x000F_ôÀð¿5âú0tGú¿,ýBªû¿mt¿?û*Ø?ÜªqNcå¿«E_x000E__x0007_Éü¿ä&gt;eæ{ð?_x0010_8 _x0018__x000D_û?\Bï~]Ü?ñ¶`Ý@à¿_x0002__x0008_AµêåèDã?vp¬æê?_x0014_8_x001F_8"_x0001_ø?08ì_x001C_ãæ?æª_x0002_äÝèê¿ÌTçj_x0017_Å¿»«_x001E_O±Ö?ç×Ô×³Ó¿:_x0004_¢úÐ!Ã?ÃôUs_x0003_ ô?¿¼_x0005_#üö¿_x0007_V_x001F_ì2Ú¿¯]Õ6ñ¿nÇcÈó?B_x0007_Óÿ£ø?è¸¹NAè¿Ç$_x001D_ÄÅ7ó¿bVÃ_x000F_&lt;®ã?ãyeB7í¿ðF+;_x0006_í?:9G³.Ê¿_x000F_ºe|£å¿å[hÝ¯õ?mî¤á?OÙ!Së!×?í'¡ÈÆ9ð?¨_x0006_ªD¸|Ã?±\þ¶_x0002_à?R«_x0016_­'Ó?êÀð6S±¿Æj'ry?Õ?©Ï_x0002__x0003__ð¿¬À§fÒì?@xªrõ¿ô¬AêGÕÆ?òhâJ=ä?Ã2_x0004__x001D_|­ó¿²à_x0012_æ_x0001_ã?¢_x001F_|æÿúÎ?FæÒ¡Ù?Îuðrlæ¿æí~3¡_x0017_ù¿bGºïÒõ¿F»0&lt;ê¿RÀû_x0007__â¿¾-0ÁÎÓ¿µ­_x0018_æõ¿zy8¬Û¿Ø&lt;_x000F_­_x001E_ö¿ýÍz&lt;éæ?ùiÐ©]×¿Ã*4j`²â¿]îßð7ØÎ?®ò"__x0007__x0010_ò¿éÇÚ7J¦å?%ýOä&lt;ó¿$ÃHMö¿[zý£â?Cèê_x0006_¨8å?xßó`Uñ¿Ú´_x0006_þBÿñ?ÁuÕiá?Y»4á9_x0003_â?_x0003__x0007_O._x0017_¢Äî?ßL_x0014_®|æ¿ÂS_x0019_íLê¿ h!,UÃñ?Õ_x001B__x0001_øÙ?m»Ø+ù?M_x000B__x0017_Y?Kò¿M_x0010_ó	_x0005__x0008_ã¿_x001E_þÛ½7ÑÔ¿_x0001_qÝêì¿W:Å| Ý?ÏGA`²Ã?F ÂûÏ¿Üñqc_x000D_ó?¯à_x0002__x001D_OÞ¿tÕ_x000B_*v@ò¿þ£_x0003_ÉÛô?_x0001__x0007__x0011_âé¿_x0008_Ý©ÓØþ?¤_x0006_5_x000D_ä¿=ø_x0004_¢ ´ð¿¯ë!e`tà¿£§Díë?5Òt[hï?cþ'_x0018__x0005_ü¿¿'&amp;õò3éð¿ï~_x0001_	_x0010__x0010_õ?ê¡Õ_x001E_á1ô?{ë{HCã¿)æ_x0003_ùW{ë¿våÀa'Ãñ?_x0017_¼#û_x0003__x0004_Tëò?_x001C_³_x000B_q_x001B_ó?%¶#0ö¿«ä@{_x0002_ü?XÇ_x0006__x0001_ið¿þ_x0016_gÊ­)²¿ì_x001A__x0010_*ö¿_x0013_ä¹y:ð?åw_x0016_ã%`þ¿e_x0010_þë·í?sAåhx_x0017_à¿_x001E_»TùC@è?5:Aù©Ñ¿_x0002_æ©Ù§÷¿/KÃ­_x0003__x0019_·?^Çç_x000E_6ÿæ¿j¢ò?]ö¿rÃ_x0005_¹³_x0003_Àkï{Ëx_x0003_ÀÐ¹¹öÒÁ¿_x0013_³uzùÉ¿Ô_x0001__x0010_ãÆ?³_x0004_ò_x0008_¶_x001A_È¿Qd_x0006_@$Xð?[¡nQ{À?IG}Û`_x0003_À6á)Ç'dø¿³z9M°Äç¿3o6Fè¿qæ,Ü/pÿ?ÿÃnmcøà?Sû¡Àâ?_x0001__x0004_yIÄv9/¼¿Wßµ´è?{_x0003_E@à_x0001_Àh0¢hkçã?ø9©ß_x0011_Øÿ¿_x0014_ÌIuØ¿k_x0011_§²Ý?_x0010_óå¹6Ûç¿_x0005_hh_x0004_Í|ç?_x001E_-»ÙAyæ?"@ÁÌ_x001E_Wö¿Ïæf_x001E_ýRæ?ÆT V¿që?:V_x0012_O½Wú¿ÔÁ_x0004_å~ô?ìñ	_x0006__x0003_6î¿kx³³#Øã¿	«Ý¸4øò?&amp;¢f¸]Ú¿¡¦x7?Ëæ?Ä²lÊÈø?6iw¦_x000C_}ñ?Ðty_x0002_}Þ¿ÊÄÕqÑ¿x_x0017_ç%JS?­Ã½PÛÌ?¸øÊ¤ø¿,«:.jßÙ¿`_x001B_49o®Õ?ï"_x0010_;Ù?·ê_x001C_J¿þÕ¿N ï_x0001__x0006_ðÌù¿ÆSë`g_x000F_ë¿å­«ÂÆïñ?Jãî!Ñ¤ô¿èýR\±í±¿¯bÍHW¶ô¿Ï_x0007__x0003_YéÝ¿Ó?Î}¹,ì?_x0014_Þ_x001E_íéã?.ÿ&lt;?×wø?Ã3_x0008_ýÑ{ò¿H_x0004_(ì_x000F_è?·_x0005_§ÆÆ?¾_x0006_úöó=³?ïý±Õýwë¿nì¤/°÷ß¿_x0012_CV!xÛÂ?/ÞW_x001A_Ý¿`ùâðC	ê?{'Lhp»÷?_x000C_F_x0007_WD.ã¿¡Aîzöó¿(É«	ãèÂ?=¿__x001F__x0001_Ï¿ÞÞïÆIò?@Úßwöè?ßú_x0010_¸ì¿ß(¿Ñió_x0002_À_x0005_ *âºÙ?©«_x0017_0QÄ?_¯_x001D_kyï¿âÒvuoÄ?_x0001__x0002__x001A_k¢é'Ùð¿]_x001C__x0013_^3à¿_x0013_x ãÓ²Þ?_x0005_3_x001A_ß6_x0012_ç¿fU¥_x0019_$ç?íü¿_x000B_®7î¿gx0eÁ´?~%\¦fê?_x000D___x0002_=Â[õ¿_x000C_ïq]Ôç¿ _x0005_Må¿Zð?ÙvÀØbé¿|=vjOÍá?ÚÀRp/óð?¡2*âÌ.é¿'_x001B_èÙõë?ÆW£Î¿¦ÑÄ_x001D_¶xï?éa:ÊiÜ?ßõ~]êÃÒ?üÕdË_x001B_ü¿P[»$_x001C_ôå?¤nêÉ_x0007_ç?úh±T-ò¿AÌ_x0002_ë_x001C_ïó¿@)_x0015_qä¿E_x0002_½_x000B__x000F_¶ä?J+_x0018__x0002_R?Ò¿Ë	7Çô?Û0ç.ëò¿O!_x0001_r4v¿K5S_x0004__x0005_k&lt;×?Ø_x001C__x000C_Í ¿ò¿gÒI7õ?pt_x0004_+ïî?_x001E_îpMI)À¿ëNëà!æ¿²_x0006_½ÖâYö¿¦±ZBzeÚ?è/½L_x0001_@óÞ®}D.÷?Ç/]û¿^_x0002_­&lt;4$¿¿ÊîyÒz4ó¿öÌË|Oä?éÄ:_x0003_hÞ¿\_x001D_|±x]é¿Hw _x0008_ãõ?¸|0^^úì¿Óé8N9Ð?_x0013_1Kâ¨'«¿_x001E_!¼Pàð??ú:Gº_ö¿åQÙÄWé¿(3Ð8_x0011_ÿÔ?E$Íä?Îô¹Ý?ñÔT1}Fð?0_x0006_X´2Àç?©Ó_x0019_ä¿·?ôE_x0002_±_x000E_î?¥)_x0013_ÏZ.¡?tÖRïN¸¿_x0002__x0004_È1òpï´Þ?_x001E_W/¤_x000D_Ö?¹ïÝä[_x0003_Î¿üàÈ_x0018__x000C_QÐ?yj¬òóê¿³v·¨u(ì¿_x001D_2ûj"¿}zz%ÇYÙ?þa:qµò?¡L¯õÞ¿Y¸}%;ü?_x0001_j_x001E_*Hø?RjV|ë?óÓÛió?j­@Ó¾?Gï¹ÝÙ?o_x0004_í_x000E_aÙ?Ýmì©çÌ¿yq¡&lt;N¥_x0001_Àçå_x0010__x001B_a±ò¿yãìÛKâ¼?G_x001C_dí?W!¥«9.ö?a_x000E_pb] û?_x0004_BöåòÓ¿Öµ_x0011_âòÃ?ÈëæP\_x001F_ö?Ù!x_x001C__x0019_ò?ä:¯_x0005_ÉÌÃ¿&gt;ñïPí?_x0012_a¤_x001E_È@_x0001_À_x0015_1»7_x0003__x0004_ÿ?e+Tm{ªë¿Ãývs~Rö¿î_x0018_ã(v÷Ô?_x0012_`½ËÍÔÙ¿_x0010__x001D_Æß_x0014_Õ?ZÍ¨'jú?X°k2ìà¿¬Lßd:Å¿_x0010_ÓP|1æ¿0_x0006_fê"ä?§±2û_x0003_ÀD¢X~»Óâ?gÃ G_x0012_{è¿_x001D_T _x0012_¦Ó?N_x001B_&lt;Ü_x0018_Ïõ¿8ç,ï ô?"_x000F_7L^_x0015_Ç?R%ß7y¬û¿ú¦æ¨Ô?'_x0010_%Ä_Ú¿H¸M¥îK_x0007_@[%;§[¢ý?çbü	¿r¸¿qÿøø|å¿_x0002_f¡ýýè¿±Q¶:«Ñ?Ú_x001E_¶_x0006_ù×?Â!ÌémÒØ¿NB@êÊ¿?M_x0001_ß_x000D_éç¿,~\%iâ?_x0001__x0003_K·Ór3Dû?Ö%W~@_x0005_¦¿§_x0019_Ñ_.ç?_x0001_è°V¥ñ¿ôìÙ©_x0017_Æ?_x0011_ým¯°ö¿_x000E__x001F_ç¸Ñpè¿þâ÷9H©©?_x0014_7þ_x0013_ð?Êâ+Aáø¿_x0012__x000B_·gbåÔ? x_x0004_1ñ?äFôÔ¿wï9·_x000F_ñ?Ö_x001E_Ö	Ç¶ä¿A_x0006_@Qbû¿­+îÙøLÛ?UÙ:.pg_x0004_Àz_x000D_8»Ø¿Ð(_x0017__x0008_M«ô¿24Û_x001C_ôQø¿JBËyáõâ?À&gt;à_x0003_í?g©þiÙ_x0005_ô¿?%*Ùë?xJÁ7ZEÞ?b w_x000B_1ó?+;é_x001C_*¿_x0001_½¦9R_x0007_À6_x0002_[þò¿kZ®Ì`8Þ¿©_x0014_2_x0003_	_x0004_·â¿g¤ûçºàí?~IïØè?_x000F_Ó¡BÛâã¿!èèmãñ¿Ì_x001B_Î:zâ?A_x0008_ñZÑñâ?4à-_x0005_È¿_x0008_P_'Çá?äs_x000B_ Ã·?è_x0011__x0016__x0014_ø¿i^¤_x0015_${Ó¿_x001E_@ìUý¿¯ 8YH?ê?N(,_x0006_!á¿ù°W©Ì_x0003_@ú¨Eù·õõ?¢)Q÷j÷?5_x0019_Ö±_x000B__x0003_@Xo7óBS_x0002_ÀýàGÐG{_x0003_ÀWLªÂ _x0001_Ó¿l'Îbû×?³ÙGNéòñ¿µÉÅ_x0017_çñ?Ó&amp;/ôÔ?¶*eý%_x0007_û¿VB/ß?VªòÂ_x0014_ñ¿_x0010_áúd¤¯á¿_x001C_ÔÃ¯®í¿¹KD¶µAò¿_x0005__x0007_Ä[ÿ¿5t_x000B__x000C__x0004__x0017_ò¿_x000B_l_x001C_¹SÇô¿!_x0010_Ö~_x0012_ú?7_x001F_Iõ$é¿èd?¶_x0014__x0012_ð¿`ùÙkø?t_x001E_þ_x0006_lÄ²¿ÜÎ_x0003_ëÐêÕ?_x0012_oÖÙ_x000D_Ð?-Ç_x0001_?ñ¿_x0005_Ê&gt;_x0008_/nî¿_x0017_P/Ûn¹¿_x001B_á/_x001F_¬ð?)Ð_x0015__x0015_\9ë?!ÙlôªÂú?ÿªu#Î_x001B_è?¶+5°-_x0004_À_x000F_Ø_x0014__x0013_STæ?¦ét._x0010_Û?Î¼»vð?¡×ð |÷¿:Lð"Ôã?ä_x0010_ñP§?ÐK¸«ð?_x0006_x_x001B_·VëÐ?Äÿà²¨ºJ¿¹é~c=Ûã?#×?ýµá?)º_x0002_ËÀ¿ê&gt;_x0002_q_x0001_ùá?üðkl_x0005__x0007_L©ü¿_x0001_üF¼ûç¿îl²k4_x001E_ô?¿2$Qýøø?âåÆ0ã¿bSZ_x0011_ò¿æ_x0018_O©_x0003_ËÓ¿î9|1ê?êi¿¶_x0015_¦Û¿_x001C_·_x0012_þ_x0003_å¿ób_x0004__x0015_ã?ù4M¶®Øò¿_x0010_l(D[[à?©yF_x0006_))ò?s_x0010_ØäÏxÌ?Ó1xµä(¿À©nQ³Úõ?_x0006_ïmÎOÞ?½3×~1±¿p,_x0010_ß6_x0002_â?$_x001B_ÜI)aã¿)_x0010_K×|?Ð¿¸¿/_x001F_²¿zÇÖ¯¦!æ?KyvLÔ¿5 D ¡ü?À6ã:Î¤_x0003_@_x0004_²âð?üÙÐ÷bXó¿(°ý_x0012_þCà?*_x0015_² ÞË?§©Q_x0011_ÉÌ¿_x0002__x0006_©#Ý_x0018_í?Ä6_x0014_½q&amp;ù¿¯_x0019_D6§Ýù¿ìK¤Yñ?üsÀq_x0002_sê¿öÔ_x0003_Xã¿F¾tìÿ¸¿¦/_x0004_T_x0016_Üë¿_x0004_fxòPû?ÚÚ¸Åñ?Ø_x0005_õ¦:MÛ¿ÁÐ7Þèç?£¸½û?HHî2¥_x0006_ä?¬Ä5y»ò¿Cm_x0010_àËÿÙ?áu)_x0014_íhÓ¿@¹_x000C_ÑÎ²¿_x0007_/éôÊ^ë¿É}÷:úèã¿Ï_x0012_ð_x0001_¦þ?)4_x001F_ú¿7½îòà¿ßqeðü¿PRéH_x0013_è?¶Â©	ÁÒ¿P7ê?¤ç¿_x0016_Ï.â?&gt;_x0006__x0016_îÜ]Ê¿rµn)_x001F_Ã¿¢_x0003_«tÞÒ¿áw=_x000F__x0001__x0007_.Éú?û_x0002_óH8ê?_x0001_Q·_x000D_/Þ?_x001D_Q¬â_x0016__x001A_¥?ZS_x0003_Voå¿üT Ê?_x0006_/"WÃ×Ã?ô_x001B__x001C_íïÊ_x0001_@=´i/^8ì?éü_x001A_³í¿MÈO&lt;Éè?Ç_x001F_4í_x0004_[¡¿3!ã_x0005_æTä?ßºÈP¾_x0001_À_x0008_Gï	_x0018_²æ¿£_x0006__x000F_"ÿë¶?jdè²÷Þ?Eêb¶Ù?3m«cõÿð?§¹_x000F_±Ûþ?FsW6_x001D_ÔÙ¿¶ÿ_x001D_PÐ¿HçÕ×Ý9À¿%XÒ­*ò¿¤.à/)rÑ?w¬»ÜÃÔ×¿¯Î_x0004_ßVí¿-á°»^Ò?5Ùä?1ò_x0004__x0013_¯Ë?îÖÚº_x000D_C¿¿ÛØü°T/Ä?_x0004_	_x0008_vÚu9lí¿ä÷¯ß_x0001_á¿Ê\_¶sFó?á·)Z_x000C_¿¿siekå¿,_x000B_r[ê_x0007__x0005_@»ÐkÙvø¿kÂÅ_x0010_õÿò?V_x0002_]glá¿^O)´Öþ¿_x0011_Ü_x0001_Xb÷?_x000D_®cû_x0004__x001C_û¿úG_x0006_xd|Ð?l&gt; m_x001C_Ä?_x001E_ýö÷Þ×¿ Ï}åõ¿ ªcÓ°D¦?A¹_Aøï¿Ä´_x0005_&gt;óñ?·³5_x0016__x0016_Õ¿î_x0014_x_x0003_»â?@!xg¬#ù?_x0010_Édrjãò¿_x000E__x0006_Dð¯Cæ¿Ý÷_x001B_Ë½_x0015_ú?_x001D_þû_x0004_'#û¿Iå`Unéß¿&lt;]àæÝ?fÛ-OSÉ?_x0001__x0002_ÔP_x001B_Wð?z³±ÂUX¢¿?%µ_x001B__x0003__x0004_óÁ¿_x0010_åNªÁø¿´§¢íp^ê¿B&lt;1ÓÖØ?³þ_x000F_`,Ú?[8k_x0018_{/_x0001_@W%I:ð¿\½_x001F_Ù._x0007_ß¿é»B{E`ö¿Ë`(vS Ñ¿»"N+;Üò?cµ[Atæ?_x0013_Y®_x0016__x0016_&lt;Ö?Íz¡!mÓÖ¿G'8QãÁ?Ñ=úÎ°Â±?ò¨*¼6÷¿ëîÆÃÓï?F@É}|zù¿è2?Ü¹Á?ÒÐ95[RÁ¿öÆj&lt;HØ?ú·Üýìð?ÁD?:g8´?´_x0011_~å_x001F_Ê¿r_x0011_wÓ¿Gì_CÒ?¨1:?A_x0002_¡¿Õîdè"Çò¿mut(jð?ÙA-«îõ¿t¦@(è?_x0001__x0005_áÀÉ"cà?aQ §êë¿W/Æ_x0015_¿×¿/Fÿm® õ¿ÇÐ_x001D_¤À?xK¾_x0006_8_x0004_@Ò!?;ôñ¿»_x0008_Î¤ð_x0001_@^6_x0007_ÉTÕ¿¤Ó&amp;_x0013_îîÜ¿?g[×B²ú¿©í}×çõ¿*¹&gt;´Û·¿_x001D__x0001_/:*F·¿Üò0Ü1ø¿h"ºVÐ_x000D_ú¿ªMn(dÞ¡¿!?_x0003_Î¸¥ð?éÜ·mk\¿úY_x0002_iò?_x0002_EZ¯ô¿&amp;`_x0011_øq-÷?Qßþ uõ?vu¿,ózÕ¿7É(_x0006__x001B_à?ÚOJÍI_x001D_î?_x0016_&amp;òEá?ÄÄ_Yæó¿"ÐÉÄÍ?­5_x0008_êf©ö?ÑWÌ&amp;b_x0002_Ð¿_x0007_oXb_x0003__x0008_!ê÷¿ÔZÁ¯_x000F_Ò¿u\&amp;»¿&lt;©+Ú_x0002_ãñ?Å«_x0018_Ð7_x0017_ñ?(B_x0017_X_x0005_î¿_x0019__x0002_°	_x0018_®â¿e_x0017_C|0ýã¿_x000F_[èáµÛ?í_x0006_ÍÏ_x000B_Fñ?ITofõ¿;3¹I8÷¿À^óåU^à¿ÁÚ_x0017_5ò¿*²yûo8ä¿_x000C_èyâ_x0008_â¿_ÇG!_x001A_ô_x0001_@ò­B_x001D_È_x000F_ç?VØÔÚ½Øì?÷Øqûú¿~/ñdqÚ?¬Û¹p_x0015_Ký¿z'»_x0010_ÊÛ¿Ð@cOFõ¿¦´NXÛ?5_x0004_.M_x0018_Fæ?yxZ»¿7÷=í³-Ì?C_x0005_S_x0007_wNé¿Û{·#haø¿àÃç^¬þ¿&gt;Bñ¾ë?_x0001__x000B_¿._x0005_®_x0008_îz?Å_x0005_LJ½ÐÝ?Ê|3­	ã¿j¾ºÁ_x0002_Âõ?o©0ºÒ_x0003_ð?&gt;3+KñÖñ¿ì£^¦jkï¿¨àóXê?_x0011__¢à_x0018_ý?FzCÂ»?{M2Óñö?à$z/Á?ùí	¬éÿ¿÷3xv_x0013_?Ùy¥´¶ÿË¿A_x001E_§_x000B_cæ?%H_x001B__\à?f_x001B_1®zá?duJPï¦Ý¿J6#_x0004_pñ¿ùÁ[&lt;mì?²_x0007_¡3ñþ?(y_x0005_§\Sõ¿ª¥vJ9â¿	DêC\pÉ?_x000E_:Ox^SÑ?AûIn¯*è?WÒÚ_x0011__x000B_xå?xôýrÒ?Ñk]ôº8Í¿e_x0006_ø_x0014_z¬ñ¿:õ¸_x001B__x0002__x000B_S¤á?Ó_x0001_;Ãò¿_x0006_ä-^~Ê?Æ^znà_x0012_ô¿	PËéªbñ?dó_x0008_´Sò?j_x0013_yÚ%æ¿Bâ_x0007_ÑmÌ?çÿØ0I«?eÈïÝxÐÝ?vÛ­%Dô¿'B_x0017_±u¨ö¿ÅöuÒ®Ýñ¿'6C&lt;Ú¿ZÙ·»Íãß?_x0002_ã_x001A_þ6ª´?/&lt;XÄéµ?ê_x0004_Õ¼]Ç¿U»òYÖä¿ËåÞ©_x0006_Ññ¿0m øsë?r@d¿C{Õ?T¶_x0005_úÝ÷?6_x0017__x0003_08ý¿_x0014_&lt;¯t_x0013__x0017_ë¿Nî÷_x0016_õÛø?ògÒéø?ºLÞ5Þ4ï?'÷O_x0012_f»ó?¼¾aÒ?õ_x000F_c_x0001_GMô?þÙó®?_x0001__x0006_Rºgí@_x001E_ä¿sÔç5û¯ä?Ýúî_x0007_¼Ê?d9·{p9Ê¿ü_x000C_"_x0004_x_x001A_ô¿\`µOÍé¿;z1Ì'í¿)_x001A__x0013_0ÁÂ¿½ôëløã?s?R_x0004_G¿¿_x001D_Õ[)Rð?ì8y_x0016_õ¿¿È½¨;ãè¿_x0002_)¯_x0016_t_x0003_@2*D¯H_x0013_Ý¿iHïxpÁ?­vlõ×¿!ò«õmÁæ?d,ë8_x0011_}í¿ÝØx_x0010_"Ê¿à(_x0016_KTÖ¿+Þþö[Ô¯¿$Èå_x0005_ô?gø}_x0003_îÜ¿zÄ¨µÀ?p{ì	"Ü¿ÕG_x0016_ÔÒ?_x0006_6 ¦_x0019_¾£?g_x000C_qc_ä¿Ó¨_x0006__x001B_Bõõ?£ß&amp;Ü?ï2fö_x0003__x0004__x0004__x0005_ó?Ê_x000E_lË¿EÆ? (ßá"_x000F_Û?Mé±S(é?g_x0006_CØ&amp;_x0003_À¾¨uê¿{Ëö¾ù_x0019_ã¿_x0016_LT®`ò?¿Éµa³¥ö?_x001F_T£¯¤õ¿ËÊ¶}_x0004_¡á?_x001A_©¡ïÓAè¿N_x0010_-ZÅõ¿©¢X:!ü¿H´_x0006_É;X_x0001_@$±Ý¾'qú¿&amp;@02ª_x0008_À_x0011_&amp;örêà?ÆÓ÷_x0001_È_x0017_â?_x0017_5îÛ0åö?aF°/_x0001_:Ý¿_x001E_\7-_x0001__x0005_ñ?Ï¿ò}¤ã?o¤${Ù¾æ?Â_x000E_é	Ç_x0007_@&gt;åÓ{rÔ?#.½Ãç?è_øé|Ñ?s_x0006_ãÀî_x0002_@7Am²qÝð¿_x0012_9&lt;Ë'ë?2wü7ò?_x0003__x0004_«Oä¿ý_x0018_Ú?BDøÀ_x000B_2ô¿Á¢Zb*ï?$ºë­^ïß?äÕÚi&amp;ñ?DyVw(ã?¿4_x0014_´Ä1Ð¿µj§\Ðbí?_x001A_ÍÿDçMê¿Ù×_x001E_ÜVÿ¿ë"è&lt;oç¿Eêªh_x0010_fñ?0¶#onâØ?Óú·çNô¿vÁ33_x0001_À1Õc&amp;h_x001B_â?_x001D_õ_x001D_uÒ?¿ú_x0004_-8¬ê¿øÒg}_x0017_É¦¿Ü_x0003_ê_x0002_ö?Æ9#|(Ó¡¿÷À/©í?#7Vå¸÷?Fd·:6Îä?×_x000B_¤z§Ý?d¬"Vã¿`bÝü¿&lt;ïúÒZð¿9¸A[6å?_vWªÈØ¿óÒ_x0001_ïîÁá?_x0006_ºxù_x0005__x0007_-À¿¿XøöÆW¢?+F__x0002_=&amp;à?_x0001_£\°_x0002__x0013_Ï?Öc¶¸³ó¿l¢à_x001A_Ü¿º@Î_x0018_jò¿8ÖM¡)_x000E_?¶d}fñÄÚ¿¯ÿ_x0003_·.ä?íN_x0001_xö&gt;Ò?Å(êÑ8_x001C_ý¿¶ßËü3¿+_x001B_¶¿C2d&lt;Xº?;)²M_x0001_Àäæ¿ÞÆÒ¿M_x0014_¿ï_x0014_¼¿p_x0017_]^Ù¿Kn¾ÕÉùð?&amp;&lt;º¤¢Ê?È:_x0012_u»½ò¿q!Oñ^ã?â1	¢ëVÌ?._x0006_}²zâ¿G_x0014_Yë?}m?_x0004_o÷é?¿_x001B__x000F_ õ?éP_x001C_?ìJñ¿/äyêé?¡Ãs_x0019_FÁ¿³Ó!_x0012_ûÓ¿_x0001__x0002_ûË9"ó¿ÿa_x001A_¾Q_x001C_æ?Z³¸ÖÖ?§W_x0003_Ç+mÒ¿¨íÍõ¿_x000D_ô_x0018__x000D_÷?_x0018_³+}¥Ã?ÎAd¬4`ó¿ÖoBØGó¿ßK\¼Ú£ñ?fzìø_x0003_ìô¿^_x001A_Xºº°¿«iS½@Ñ¿uÛÔV,@÷?¿¦ÂO_x001C_ú¿¸Ó_x0001_È;í¿í_x0013_hZº{Ö¿«Ë9_x001A_7Æð¿¤¢ÌswÒ¿'Üë§Tç?}¾:ãRõ?&gt;K(°uÿ?¤ÐÞñXj_x0003_À³¸r%bâ¿íXÎ"þ¬Ö¿áÖ_x0005_mÿº?)~¾ê¿3P_x0014_3þq¹¿&gt;æ¡@¼? _x0015_ÈõÚ¨à?N&lt; :Þ©æ¿ºõN'_x0003__x0007_¿³í?;O%_x0004_._x0003_À07tj6Âý? Ù |º°È¿r_x0001_Âåò?_x0007_0lt_x001F_â?Å¾x·áéÓ?)sdN¥_x0003_Ô?7Æ&amp;Çì?þB_x0015_ÀNï?°n¦T3iì?_x0006_I0ðzXï¿_x0004_àûÝï_x0004_ð?ý~¿Æ3Ì¿_x000F__x0006_øÞúä¿_x0003_Oúï_x0005_å?Í"ð~/ló?_x0003__x0015__x0019_3Ó_x000E_Í?ÄY$_x0008_®á?\^{2íâ?C_x001C_8(é¿_x0016_,_x0011_Jø¿H­0¿³?Ð¿÷N³¸¿oL°'Ãî¿zªj®xä?ïRu_x0005_9rÖ¿gm_x0002_8_x0017_á?8Ý_x0004__x000D_Éí¿WjJ_x000B__x001F_=ñ?Ý®_x0012_}ç¿â|ËÓ¦Ìý?_x0004__x0007_ú[J_x001E_{}é¿úÏTóÃsü?PÅºq(§á¿àxbØ{Nß?MzÑøàäØ¿õoÉ¡_x0005_×õ?Ä_x0003_Ï¡²ý¿D`)Î?Ê©ïæQ?_x001E__x0019_ÈßÄò¿ÐÉk_x0002_2±ì¿¸ñç{BÂ¿D_x0015_¿ÐyÁ¿`(ÎÃÇÚ?¶ñÎaôÝ¿P¬RûúUÏ¿O×!e_x001F__x0011_¶?§V¥­_x0004_&gt;¿_x000E_[[}ÔþÙ¿2z_x000E_Zï¿_x0001__"BØ¸ø?¨ì«_x000B_=þ¿Là_x000F__x0005_ã¿Q&gt;²;õïô?¤Þ_x0007_Ì~Sò?ótÞmñaÀ¿ó2ZÉ0_x0001_À_x0012__x000E_ÔùwâÀ?_x0006_íøm_x000C_Þë?Á«® _x001F_Ë¿sóõï°÷?n)Ã_x0002__x0004_p_x001A_æ¿_x0015_k_txà¿yÅ@clä?+j¯jJñ?	îíUÁt«¿:¼AÇ¾Éê¿èÜÒºÒ¿ò_x000E__x000B_IPÁ½?ç_x0006__x001A_Õ*¥¿ôþ÷:,Ó¿i×°¯Té?_x0008_¬]Ôíç¿¡¡Q*g¹?¥ôZ8/î¿»_x001E_W&gt;Úù?½_x000F__x001F_kÊä¿1óæè4ü?dsõKceã?@«æGà¿Ë_x000D_þbo+Â¿Xhwki³¿¹$Þ,_x0001_'ã?¨Ë¢åµtÃ?×_x0006_ÿh{Úå¿RùD6Ülé?ÊÐC_x0003_B_x001C_í?Z5Øv¤¿û_x0007_yó¿þü[Ä¹_x0008_Ë¿èó_x000F_!9ê¿òBêä»ë¿±^q_x0001_%Ò?_x0001__x0002_g~J2^DØ?Ù)¬!kØ¿_x0001_´3UÀÆ¿8]¡ä÷íÝ?dÉ¡Ì&gt;ù?KXúC&gt;wÌ¿ªÑi¯¦ô¿Î_x0001_mM1â¿]Ð/_x000F__x001E_8è?KÆqèF½ñ¿/¼9'í?©ß¥Ó_x000C_	Õ?¯_x0016_ñ£ _x001A_è?¼_x001B_ÃýÛqØ¿_x0016_jÆç_x0004_À 7~ÁºIã?pLT,É?ØÀÚ_x0012_Z8ð?.áN_x0007_ú?_x000C_¾¡ìlñ¿{P-ü&lt;Ò?æ_x0002_¥pÏ%_x0004_À@_x001B_"éEÞ¿U*cÎ=ò¿Ã£6Ið?_x001A_ÄøÐ]_x001E_ù¿¤hØãbbá¿2Â¢ªëí?à§)ý×¿ìp_x0019_&gt;Ù«©¿yl_x0012_b&lt;à??©¢_x0001__x0004_¦&gt;î¿Ï¯$méó?nd÷Èì¿«ðú!n_x000B_¨?9rz1C¡Û?ýlDV©ºð?:"«_x0007_X÷ô¿õ6Hs;ò?ö_x0012_¶x÷á?×¶N_x000B_	÷¿­r«2_x0011_Ùï?!±¢ÝVó¿X&gt;Dz¾ã?e=ÎáÃ?Ý&amp;ÖêOÍ?)ç_x0002_CXCï¿íÕkuÁuè?éjº¾{?&gt;îvUí?AQæ:×Ýó?©d_x0015_J5ä?_x0017__x0011_kÀ¹¿ºTJ_x0007_t³î?Ø_x0003_ÉäÚ×Ñ¿*U?ÐHÀ¿­´__x001D_NÐ¿¢_x0008_¼:°à?®$'åïñ¿Ü¸GAÁÜ¿õZ%3óë?=bÔ_x0001_1ß?á3_Þð_x0005_@_x0001__x0002__x000B_xÞðO_x001E_Ø¿WãJÕ¡«Ù?_x0013_¡_x0001_M¸ú¿"éR_x001E_£kÔ?1_x0019_Ý1_x0001_ì?H_x0010_þÖ×ì?§àFú _x001F_á¿K¡_x0015_Â2£?Á¦_x001B_&amp;õ?_x001E_J²iºà¿ï:}Qü¿V_x001C_dËö¿_x000B_Òtn\â¿iµ£_x0002_=«?5Ä¡Ëô_x0003_ÀÈ_x000E_Þ_x0019_à?szcy3ÅÐ¿;ù`7miÐ¿LOX÷«ø¿¿ l4?è¿_x0017_@þcð?kWÒÀ_x001F_zí?1¥K©µ¿ÉÚoÚj"ê?Þe'_x0016_¯^ï¿ál1S_x000B__x0014_ü¿{ìÏ_x0010_ë?Õ5q_x0006_h¼ã?ó¤|«´gõ?ÜW_x0001_q¤Ü?Äá_x0010_ URò?;Jð_x0006__x0007_T	_x0001_Àóc_x0007_wêcû?Cªr?_x0008_´ý?7_x001E_bYVÉ¿_x0017_,æ«¢¿ 5æ ±û¹¿óL_x0013_¢Eqü¿Gåð_x0017_ÊÄ¿kSÖh_x000C_¿_x0004_Á@(\Í_x0003_@:û?/Ä¿ÿ¦ù_x0002_lÐ¿Gà_x001C_E_x0016_ã¼?_x0007_Ð2k,ñ¿ãðÚ?\õ¿åCEÜÔtþ??Rtg°å?FÐ^¿à¬õ¿âyAøÅÆô?ã¹ÏH³_x0006_ò?ù_x0013_­Èôï?09ñÑqô¿¬Î$_x0007__x0013_4ð¿LY«ê÷û¿_x001D_«ÓTá?ýõwrIÃ¿ü+i;¢Þ¿_x0015__x0002__x001F_M}_x0008_ÀuÇIvEÁ¿_x000E__x0008__x0012_¬8Ûâ¿u_x0007_c_x0005_÷¿ö÷_x0008__x001C__x000F_¢Ü?_x000B__x000C_3lb=¬Ò¿­êT½ð±Ó?mLïf8$õ¿Ô©_x0006__&lt;¯¿S¨®AÐ?_x0016_§ëu_x0006_à?+Kí+ÜÔ¿_x0001_G_x0002_#&amp;_x0013__x0004_@ãd a×ñ?9ðÞ_x0006_Àvß?c_x001C_£ ×Óm¿_x000C_9bWÝîâ?f_x0008_	_x0016_kYñ¿+xÖh%j_x0005_Àåî!ÿ_x001F_+Î?ÀGÈÞ_x0013_Þ¿Únèw_x0006_÷Á¿_x001E_F_x0005_b_x0019_Óé¿ïL_­Ô]Å¿ÔÀ_x000F_ÜìAð¿f¥ö_x0007_CÁ?w1=·ÿ?_x0005_QHx_x0003_¿àï|Ûþì?j_x000E__x0018_ÿOù¿#P´å?&lt;Û3F_x001C_×¿ð(Iý§Ãð¿ÿÀO·ÒÚ_x0002_ÀÁCPiê®Â¿VScì±ÒÑ¿_x0007_C_x0001__x0002_	ò?_x0015_nLºé¿îÚÂ£«â?gï'=_x000B__x0011_ä¿0;:ºiÎè?úT­²Ãöé?ÈþÀç_x0014_¡å?EoÁ¸Û_x001B_¬?&lt;¿_x0001_=8ï?:ìF}_x0018_è?õD½J¸­ï?f;!~Uº?§`&gt;_x0003_5(©?Rºô&gt;ý?u¡¼ÁQ·ö?ð(ç_x001A_"à?Ã}T#®¿ÑÖú××Ó¿Ûc1cÏßð?½¥g#Aç¿xn³Êï¿Ò7G¨¬_x0006_³¿ºÍ7ÏÍå¿ûX[!êìö?9&gt;ªKäø?«7VYÆû?^m_x001D_û÷ò¿â©ö³Ú?àÉ¼0_x0015_å?]_x0006_þÅ¿_£º`Ì?ÜSµ_x001B_ÖCë?_x0002__x0003_ë!_x0015_ïÿô¿â2ý¦_x0016_Ë?_x0017_ÚcnKÚ¿&amp;&gt;_x001D__x0014_h_x0015_¼?FT¿Zt¿öÌpPÕ?Ðî+õ_x0002_Àü3Þ"Ñ¿3¼ª¡Tøó?ä§\U}[¿0;i¸Ýæ?!Ðý&gt;J³Ð?«_x001A__x0008__x000D__x001F_ÁÅ?_x000E__x0010__x0003_5ë?:*n?æ²è¿`]0m_x001A_é?à¢ñN­Ö?_x0019__x001E_ÃºÑ_x0012_Õ¿~_x001D_xª-ô?t`_x0002__x0016_ÝÒ?_x0007__x001F__x000E_¢ÂèÉ¿æ)_x001A_1}[ë?¿_x001B_\_x0013_ ò?ñÂ!d\Öè¿¨q_x000B_ñöÚ¿_x000D_»hé¼Í_x0001_ÀÇöÔÑÏ¿ð_x0007_«_x0011_ö?1ÎëÛt?³&gt;PorÝ½?ºà½Ê9¹÷¿ßxó_x0001__x0005_]»¼?èÖ_x0002_âZù¿tdCe¦î¿H,Ö?¯PÈ&lt;HF¾¿aÿ4,Oæ¹?)R_x0011_-þ¡õ¿OR¹à¿7OCyÃ_x001B_Ø?²_x0013_±ÅõNé?ªPÊáà§Ã¿S%ÞØÕp³¿ãÑ·D¡tñ?_x0019__x0019_?_x0019_jÊ?bÐ³	T=í?ðÿ}MÌÐ?âûfÓ$Êô?ê.á_x0003_ÐËè¿°aÌ£6Â¿¼¬D²OÑ?,0_x0012_î©ç¿Vr_x001B_ËX_x0015_Ú?á_x0013_Ðù´¢¿Væ-¥_x0004_úà?ÔwÍìfø?òâ_x0013__x001F_*}í?+e(6F{ì?Ï6DÐ_x000C_ê¿ß÷5ä_x0001__x0003_ç?cÇ]µÚ¿_x000F__x0017_­µ§Ú¿ç_x0014_rJ_x001A_4Ö¿_x0006__x0008_'_x0003_É´Ø_x0013__x0002_@Õë«´4:÷?}²\^ë¿wÆû+_x001E_TÓ¿ø_x001E_t}Ö¿)ù_x0004_Xêå¿«RGò_x0017_Ì?ûÖ_x0008_i®Ò¿@_x0007_Áùì¿ËÜ_x0015_AÞ´ö?ç_x001C_ßÇ&gt;¡?mV«½"Ý¿lN/QßÅæ¿¶ùFÙÉ	ô?*G,Í#Ô¿IËá_x001B_H_x0006_ñ¿i\ ¦¥Ù?q0c¿_x0013_é¿âÎ_x000B_Þ_x0012_n³¿Þ_x0012_SÂæ?£Þq&gt;ÓÚ¿pïÈ¥_x0004_´û¿D	_x0005_åó?_x0001_Ot·ççé?ÿ~&gt;c'á?-n_x0011_½ÆÇò?ýÊBÈ,À?)ÏXa©¿7_x0011_#oY½?0íNleá?ØLòC À?SÒ_x0012__x0003__x0004_KÙ¿_x000E_2Ë}á_x0002_Í?Å$_x0005_êäyÆ¿¸8íÍ¾^ø?÷v&amp;º_x001F_ê?`æèGÚð¿¥4^_x0008_©Â?Ê¡Àç_x0011_í?_x001A_=_x0005_í¿'Ð'd¡øÕ?ì  Æºg÷?'©I¬¶ã?[°&lt;9ü÷¿éDh{_x0011_ã°?'x_x0003_¸PÉë¿ÄÍyÏ_x000D_Óâ¿÷@Lýgé?_x0008_èÐ\¿¡û¿ºl_x0018_Ù?Ã5ö&gt;~ö¿ y(_x001D_n9á?BêsQü¿Ñh]Ê?××Ëv`Ý¿X¹4÷°RÒ?]©£_x0001_Á÷?7½sÙäEÆ¿ùªq_x0003_¢^û?Éìmâüù?_Õëûç?2}ÄÏàÐ¿¡_x001A_hÈYÎ¬?_x0001__x0002_ÓXé&gt;t_x000C_ú?_x000C_~?ÃÖÙ?®5	Âáò?_x000E_eq~~ùÕ?×u;õ_x0005_Ö_x0004_À?_x001B_ÓZö?°hLÉ_x0013_¿Ú¿&amp;ëM_x0017_ñ?çjÊçíÊå¿éÂuL_x001A_Á?ÅD_x001F_f9ã¿\½y2_x0008_Ù?Ûà+âÂ-í¿fuB'Ô«ñ?-ÂyßóÕ¿iÃ¸¶{æ¿¥²VÄÓ?&amp;j&gt;ÏöÝÉ?c9ãpá¿L\ô5dÖ¿J¤DõÏ¼Â¿@©L'Ûà¿¸_x0005_aï_x0015_¬Ä?Æ´@_x0012_Íbú?_x001A_Ì¯¹­ð?Ì¨_x0015__x0014_V_x000B_¿WÝ¶Õª_x0017_À?³}_x0004_-D_x0008_û¿_x0008_I#ÙKè?"®^Q?ªó¿ËÕtyõ¹¿&gt;_x0004_§À_x0003__x0005__x0011__x001F_Å¿_x000D_k%gßMá?þ4&lt;ø¿þ_x0015_W_x0015_f½Ö¿Á½_x0004_XáÊã¿½__x0008_SÐþö¿¤_x0001_ÊÇÛñ_x0001_À×Î_x000C_"º×¿G_x0007_fÀ6ë?ý¼Þ_x0017_eÓ¿ï¤§x_x0002_å?¹Ñaôù¶ñ?È¬³ïð¿iAß¯zzþ?)jÙÈEùõ?å@¯¨âã?¼'Ys~þà¿×oÉoß?_x000B_1ív_x0006_ÈÂ? £}z×?hj_x0019_Kptî?_x001D_Aäã¿2}cÑAî?+qö_x0012_û¢ÿ¿_x0010_R£¼	ø?*¦kÐÈï?yµ¢¦³n©?«=ï6"ãó?¾Ú,s¿¿åAÉð?[_x0011_ã_x0005_¾iê¿-A?_x0010_éõÑ¿_x0006__x0007_ú$$ÉûAÜ?y÷h1}u÷¿LÒ¢_x0004_Çþ¿Ò0v.Vþ?G¸;A7í?Á]º_x0019_!ká?3_x0004_«§óå?_x0017_mÀ§Òã?×ÿc-±¿|¢Ñ®0üà?}¯Z#_x0003_î?B¡s¼ñËô¿bÇ6=æòÐ¿ù_x0019_ÛÐý_x0002_@{_x0003__Ú_x0015_ò? )Cd"Ô?~_x0017_¡ò¿èJ´8Ó¿Ä_x0005_½sví?êY_x001E_"ÐÒµ?`Ë_x000B_süÂ¿D_x0001_wéû_x0013_ý¿8_x0010_&gt;ürbã¿0_x0015_/¼®^Ð?Û@Ì%ëÀß?ÖKAðn_x000E_ñ?5_x0003_ùá(¥ñ¿ð©ßÐ-Àÿ?äl+_x001F_ñüà¿_x0012_f¸Z&amp;PÜ?]_x0019_¯¬¼¨b¿èRÁ-_x0001__x0003_LãÒ?èÈþ ¿n__x0008_©¾	ã?ù4_x001F_	Yõí?ÍXÑä_x0014_ß¿_x001F_÷\áàqë¿O¢é_x000C_Ú¿6_x001D_"~òdõ?EFµ_x0011_'?ð4w-_x001C__x0013_ý¿¿Õ·f{¹¿Ê­QEâö?´Ð02_ìï¿æI*ÍQ_x0002_ø?øv"A(/á¿Ì[£{Räâ?_x001E__x0004_·2î_x001B_ù¿_x0007_h]_x001F__x0016_yâ?cÄ_x0018__x001B_ä¿óÖë7WÈ´?Îúv&amp;ô?*Ógßá¿Ï9[©_x001D_å¿é®¢;Ò;ñ?FÆF&amp;æâ?ö¦ÆÅ"ã?H(H_x0002_ðÄ¿ ¶ãÚUí¿_x001E__x001D_ÞÆ8_x0013_ö¿Àmoú?_x0013_{W_x000F_ïø?qb¤'Öõ¿_x0001__x0002__x001D_/ëWõ&amp;Ð¿.jj²FÐÏ¿H±/§c]Ù¿ª_x0012__x000B_¡¿ë¶f_x001D_ø.ë¿J~áà_x001B_Í×¿C¨JOtÏö¿g_x001F_Õ_x0010_Ú¿àél÷öað?£¾}_x001A_³_x0007_æ¿ºHî¹h7Ò?ôÃjÁÇÔó¿Bt_x0006_²_x0004_ñ?ýÍä_x0006__x0010_÷Ê¿éÆº\î¿ vuea_x0007_÷?Ô_x000D_9Zéþ?CÃr{_x0011_ùñ?_x0012_ñ(ûÆÆ?êj'Ig_x0007_å¿øò_x0014_ÌØ?U¿È&gt;¾Iê?_x0013_¼¶äÓ?¸cf_x0016_mñ?_x0007_hÂ¿¸GÉ` _x0001_À.áÝëÔ¿þ8 gW?À¿®_x0012_wÎFë?Ä_x001E_¦ÛT6Ú?ó÷êI_x000F_È?h+:_x0005__x0006_° á¿£pQtOÜÉ¿°ÐWÕZÑ¾¿X?(w_x0004_ð¿ÈNþlÙ¿ÐA/ú_x0007_/ó?R^ÌJ¯ô¿Îà}êqä?þlòæ_x0002_@©¦	É@ÔÒ¿=DW¥¡ú¿,$9òç¿T_x0001_m9±RÚ¿6SGæú?jÀ8¦_x0015_á?ö_x0018_ÒÆnó?:¶_x0004__x000F_ú?vWq{__x001A_ì?_x0019_D÷ëÁ¼¿§¯yÊÖ÷¿_x0003_ ¡øëñÉ?Ö&lt;w¾¿Ïæ¿-ék®Ç_x000E_Ñ¿#_x0008_Ý_x001D_Õ´Ý?Ë S»Ï?_x0007_\ì&gt;¼í?i AÀc«Ï?Z(Ð[°æ¿½ÆàDì¿ýÒõöÞ¿ªjsbPÊ?hõ&gt;cïÌß¿_x0001__x0002_%#?»r(Ð¿ôQ~÷5µ©? /þ4_x0001_@vxÂiì^å¿"2Øe&lt;øÃ?g¡ÿ¥?0*`/f¥å?ð²6:W&amp;æ?ëeW7éõ?Æ,à³R_x0011_ó?èñ_x001C_3ÉÐ¿¿\u_x0011__x001A_?òè¿õÔAà¿V_x000E_óXðï?"ÊúzÔÅr?4è£n©Ë?ýô_x0002_uÂð¿BÏU_x000D__x0005_ç?8_x001B_!ãP;Ð?Bë_x0012_Àv7÷?ßÎ;ísßý¿3Ä÷¿Ül_x0011_Îö¿©$TaÕ_x0005_Ç?~_x0014_gðüXæ¿¹ªhå}%Ê?ÁÌVJãÙ?ï£#Çåuå¿#%f_x000F_ó¿qðÑÐ_x0008_ç¿.r+Ô_x0007_¨Ó¿&amp;óÕ¨_x0003__x0004_%uâ¿Íÿ/=_x0003_&gt;á?§mkMï¿b7t²Ëæ?_x000D_¦K_x0007_³ß¿%£`tPçü¿è_x001B_­4é¹ß¿^0Á©kjø¿zÂìN¯©?5½%¨ú¿©3%ùG]ñ¿è]¡Bî?_x001E_g·«¨²¿!ãÃÍ©Ù¿_x0004_vÄ$ÐhÉ¿Ö_x000D_¬_x001D_ð¿_x0002_ÇÅ_x0004__x001F_Ë?2_x001B__x0013_D®ù?&gt;_x0012__x001C_®ÄÛ_x0001_@Ú5Y-ìÊ¿?ERZíF²?_x000E_X®±¶¢è?!ø0_x0018_«¼?7(´2I8ñ¿ #Ö¯:î¿g_x000E_PAlê?æ_x000C_§óíÛÙ¿1R4hÑã¿%Æ_x0003_(Ö¿uþ_x000D_×ñ¸ù¿6_x0001_rÇ8 ?´Ï¤7å?_x0002__x0004__x0003_ãÓ_x0017_Ê0ö?Ts þÒ¸ø¿¢ç?cûÊ?¦±ì. ð?ÿÐ¦_x0011_JMÚ¿nèx¾i½¿ÎdÍòpò¿ðiägxñ¿ì¿Óv_x000B_J×?®Û_x000B_d¸_x0001_Í?Ã¥cvÎ¿¢ï_x001B_}_x0004_Ê¿_x000E_eö_x0003_dæ¿¨ü¸±l_x001B_÷¿!)¡È vü¿¤_x000D_:²ì¿_òMtó1¿_x0013_Ô&amp;_x000F__x0014_½?ÔX_x001A_|_x0008_ÈÙ?f"ôJ×?ÅïÖÒ?Ûm_x0012_?¡Ïð?_x0013_Âß¶çt_x0001_À_x0001_Ý"ÜRûý¿ù¶¨_x0003_Í²ª¿S?*È¿?_x001C_Ô}_x0018_ñ³é?Zì)ª3öê?	ºy&amp;Tô?_x001E_PÖÒ;Ô¿zÿ]ø8¦Ù?äíï¦_x0001__x0004_9_x0011_À?öÁßé&gt;;å¿I3o£_x001E_À?Ý_x0007_Ê2¼%æ?_x0012_©Ivïã¿_x0010_ªZÕ®ÆÁ?,_x001F_;)&lt;É¿_x000E_àéæNKõ¿çERÛ§Ê?÷[=Ô¿Æ´_x0003_ÖþÐç¿]À=³¿ûØ?Á#uÀ°¿­+Éñõ¿Û~j¸Á_x0010_Ó?Ø&gt;_x0018_ÿ_x000B_å¿wÀ0f_x0003_½?×XÁ¦_x000C_¿ô?'_x0016__x001B_Q!´ö¿Ï^½ô©ÊÙ?çD³¶ðà¿;eeÅÓ?î7é5]Ë¿óóôâý±ð?l{$=é³¿ôB_x0010_4_x000E_Ï?ùkQóÇè¿Úf÷ô_x0014_Á?_x000C_ª{_x0011__x0002_ö?\, Íþõ¿_x001F_T_x0013_³·äì?Þù _x0011_*¢ì?_x0002__x0003_V@	_x0014__x0017_ß?î¨pÐ¡öò?èUEbôà_x0005_À;f.itÆ?­=Ø6ø¿úMåTà?_x0002_P.ë _x0018_Ë¿5frùãôõ¿_x000D_l_x000F_ö³Ó¿­©.B»ì?+íÙàPð¿S¢¶(Þ¿-¯Ì'N«ì¿héOá_x001B__x001D_¡?¥_x0008_rå&amp;ãû?Þ!3eÌ_x0001_ÀuDÉfå?ß´ÝÜ¿±¿f?¸`M_x0005_×?¯ü_x0005_KÞùÑ¿t{_x000C_ÏãâÇ¿ÂâBEBû?Ê)ìðð¿¤^Â*b©¿?ö1`¨yºû¿ãÇùm_x001F_á¿¼+àBX9á?#"ÚTAå¿¯Ý1Þ¼-ö¿ZÔöv/Ôô¿Ô²_x0004_Ì«_x0002_ó?¡vT_x0001__x0002_i+÷?F_x0007_Ò²ÈÓ¿IÙo_x0016_Öøº¿\=ùt³ð?_x0006_ö·c)í¿_x0011_ù_x0013_÷&amp;ú¿G56A'½¿ìñå±Â±?·óÓï{¥¿+rxpÊ?_x000B__x0003_ÙX{Ô¿cÜ_x0008__x000E_,à¿5Ò_x0005__x000D_Í_x0018_Ù?«ÖËã¿3Od_x000D_÷?Ãóèâ?ütéW3?Shy`wÀ?l©ó_x001A__x0017_ó?óW,:À?ïÚ×ì³ýú¿'?Ò:dÃ¿ËufAÜ?Õ_x0015__x0007__x000C_£Á?_x001F_µO¤®¥ì?h µÁê?_x000C_L÷ÖÈè?¦ÉÈDÕþ¿_x0006_àù_x0011_ò¿¬ÚJø6ÀÐ¿S_x0003_×¨ö?À0[í_x0007_nå?_x0003__x0005_Q?º¡úké¿m;íÙ`Å¿eWÌ_x0017__x0001_ë¿_x001A_À²_x0007_5Áò¿*YÉ=õ?X#kÊÇ?¾áOÏú¿_x0004_P_x000B_­AÑ¿üX_x000D_8»Õ?Ot÷úsô¿Ë4R_x0013_0Lò¿Å)Áqãì¿_x0014_é®c_x001D_ê¿ÒÌÍï(Ô¿_x000D_nmä_x0015_Ç¿þ¡Ãî	fÐ¿_x0003_Ä/ÑÚ¿P£%­ÍË?¿ºÒ´êÒ?_x0003_¡¿ü?é³_x0016_Å®NÉ¿}+nô_x000C_qÓ¿_x001C_Þ_x0002_8úWô¿6Øö_x0015_Øîç?×@o3%Éì?î&amp;þ\gü?U  ¾5-Ï?!ä 5º½Ò¿_x0014_{2~Ý_x0002_@î*u#£6ò¿¢_x001B_=&amp;_x001A_Ò¿H½½²_x0004__x0005_¹ß·¿{_x0002_¥ÀÆá¿ì8_x000F_òÍ;ð¿Þc+5Ä_x0001_ÀX±[Bá?_x0012_¢«±&amp;¡_x0003_À[_x0016_ÂXVà¿_x001B_ß_x000B_¿Á?âÏàð8,í¿ùâ`dG¡Ú?ùfAï_x000F_ê?Yu©·ê_x0011_ü¿¯³h«²_x000E_ì¿Ç'×|5IÓ?×%Û-.;þ?ôÔWnÔ»â?ÐÉºaËº?ó¿æÉ·oá¿_x001A_®z\0ß¿Ð6)_x0008_ù½¿_x000F__x0008_­U¿_x001A_ç¿wÇã_x0007_VÛ¿_x0012_°Q_x0010_Õ¿_x0001_X|îúù?o-à_x0004_älÕ¿d¼ë_x0001_!4è?3?_x000F_a_x001D_/õ?¡½ß_x001F_þÖÕ¿_x0008_ð,ÎÇÜ?Þü:_x0015_5ê?d0_x000B_)æ¿çga_x0013_U?Ã¿_x0001__x0002_S½\ë!è?_x000B_+éþ­ö?¶_x0007__x0018_Çº5÷¿6)Ý1ê¿À¿­é¿û×ïû¿á_x000B_Ì¿³_x0015_Á?PXKC[Xå¿kYCe¨Û?M»¢_x0011_bDÚ?NÏÑ¦|?ó¿³Ì%èÃ?÷®q¬~Ó¿MVB_x0016_Ù_x0005_Àn]¸	aÚé¿ò±ß_x000C_¡ö¿ÆeYÖñì¿~_x001E_©Ín±û¿cÉ&amp;-?ø/×nUà¿ØÁ;__x000C_6ñ¿mÛþÏ_x0001_uæ¿4Éø\K¸÷?_x0005_1Éó§EÛ?vÊÐ_x001B_u_x0011_Þ¿´þ&lt;_x000F_Ð¿T#·_x001D_ìùß? RìþËý?²ÚS8=ñÏ¿Qc"1õ¿ÄCÀ¶,ä?_x0006_âµçÞÐ?£-_x0013__x0003__x0004_ç_x001E_Ä?_x0010_¸d`Ö£?Òs£!`Dý?ÈÓ_x0013_LÍ¿Úps0#_x0001_ÀX_x0010_%ËÁñ¿£¤zk¯Ã?Ê_3ré¿_x001B_Ú_x0010__x0018_)jê?ó_x000E_BÎy5Ø?ª0~C¸¿Èänµ+È¿*	ü&lt;ußØ?_x000C_3_x0010_É	_x0013_ó?M_x0017_¯có?Ü;}Hx_x001C_Ù?6îPLr¯×¿_x0016_Ëã_x0016_¥î¿a8Aß_x001D_¤Ã?,øç¿á?{}jþ_x0010_Ô?ö|ûp´Ú?_x0002_Æ_x0014_$È_x001D_³?¨_x000F_´A[(÷?ñ_x001A_¼«¯æ¿;_x0003_èHö¿ì5_x001F_!ÞÍ¿Å_x000B__x0003_Kà¿_x0013_Í_x0004__x000E_z&amp;Ú?ÚMB_x000F__x001A__x0001_ô?_x001F_*_x0005_ÈE4ã?T}Ãç_x001C_êÞ?_x0001__x0003__x0010_Ë0õò?½O}p_x0002_è?)#°©Åùè¿ÀÀ3_x000E_á¿pú¶W2Ä¿Ë_x000F_ûF_x0008_¥?:ß&amp;_x0002_õ?¯æßU±è?j v\ï?¼5¯Ê_x0004_Ç?z_x0017__x0008_0DÕ§¿%Ç¥_x001C_Â4á¿OÚ×õMZí?H$EW³Ø?Qï¬ew;À¿ä`¥Ë·Å?tánóMô¸?_x000B_=.¹³Ý¿_x001C_$»Ôj_x0001_@»Q Hÿ¿V6ÈÌÄã?J:Ë&gt;[Ã¿F_x001C_)àÉ?Ók_x001F_÷bç¿îr9ÅuÜ¿ÎIGj _x000C_â?=6Þ+ræ?ÆCdR¶ë?¸:éó¿Á_x001E_Y_x0005_Ã_x0001_À]&amp; _x0002_ð?Ó³f_x0001__x0003__x0006_wø¿ kF®¿Ò¿Mj³à&lt;_x0002_@r*Xk½¯ò?:ì\_x0007__x001B_6_x0004_ÀO!?Òpñ÷¿c«Ñ©÷Ó?ú¾KºÝ?O«ÁwJÀ?ùCV5;_x000C_·?®~X²Aà¿_x001D_ª_x0005__x0004_Ûã?ä$kô¶ß?_x000E_1lyÅÑ¿)ã9_x0001_õ&gt;Ø¿¡;ßTÎ¿]UíkõÇ?.¦Q_x000F_ÊNã?Úk&amp;ÕBï?´Kî¿¤ôÜ¿QD|ò¿,Rak_x0016_ø´¿Ï£öC×¿ê_x0005_ÖK2&lt;å¿¯)7°®?ê1U&lt;dwô¿_x0018__r¹8È?_x0008_k_x001B_aÛÆã?9_x001F__x000E__x0010_©$è¿Ô_x0003_Q_x0014_Upô¿_x0003_ï_x001B_eô#Ù¿;X$ñ@»¿_x0001__x0004__x001A_[ÐàÙÅ?+¯7?Paä¿üý_x000C__x0015_òà?T_x0006_ÊÈ¼ÎÕ¿vÒ2¯Ä_x0003_@P`©_x0007_kðÚ?3 J_]ì?qiz'mX¿_x000C_Ó_x0014_xö¿å#ôNÅ²¿¸Ê,$-_x000D_ð?ZåK_x0018_c_x0016_Í¿Pg|Ù%Û?Æ4%©Õþ?5ªÿ_x001D_Ë?¡j®øsªÞ¿A8|_x0002_âñ¿iEÔ_x000F_Mò¿^;_x0003_Ë3é?I¥T]vÖÐ?ç·7\ñá?É×_x0012_ÚGÖ?_x0012_#7õc¿¿=,n¼è¿$LAïqø¿\I^_x000C_pè¿`c(14{÷?\8¿¯Óé¿Cñ®å?_x0011_oFÒÂÐÒ?¥w­w¢xÎ?~ Å_x0002__x0003_9ã¿Âû_x000C_@¢ã¿_x0011_OßlÓ?²¿&amp;_x0007__x0015_Ó?Ó_x0011_ÌGOÐ?_x0008_á_x0018_QÉßþ¿_x0007__x000D_³ÃÝá¿£áÃäüAò?f_x0005_Áó_x000B_¡ç¿£VÆ³?lOûú?óé?ma¬ÂW.ù¿_x001F_j_x001D_p_x0002_@DY×¿X_x0018_ö?_x0019_µìñ_x000E_Ú?âÄWr¶ûå?uJ_x001A_Gx­ò?n¶ìw#Íë¿ÊÖÄ¼ _x0005__x0001_ÀÑIûónÌð¿bjbR_x0006_é¿ºL_x000C_}_x0002_Üå¿-_x001C_fÇ¡?çõªª×?Å®ú_x0008_þ¿0a¬p$Jô?P?w__x0005_Á¿1_x0008_sÿqñ¿	³Cdn_x0002_ÀÌg2_x0010_2¯¿Dn;70eú?_x0019__x0013_¼_x0018_þé¿_x0005__x0008_´^¶Ç{)Ä¿&lt;_x0003_¸_x000D_*é?{ÄC_x0008_?÷¿ñÌm¬Bì¿Ê_x0014_¾HèÆ?â¸(_x0002_À\os_x0018_ûõ?_x0014_-_x001C_Û¹¿¢N+\	Äò¿_x0010_[û`7ç¿þ_x0012_Ñó_x0004_èç?|_x0010_ùc÷é¿â¼8_x0019_¶]â¿®á¾_x0005_._x0014_ú¿¹ÅÏ_x0003_Ó¿Ú|_ÕM?Â¿ÂÈ_x0003_¹@Ýé?êÓs+_x0001_ÕÝ?õZ_x000F_âXß?÷ÃãrBÆ¿®þõ¹_x0007__x0010_ê?müÇéã¿¦«Âp_x0016__x000E_ß?ü|ñý¢Fß¿É¶û:7 ô¿ok÷¨q'ì¿t°Ù_x0004_Æîã¿2[ÑÏ4ð¿_x0008_L_x0006_d	_x0005_@6môÀÃá¿V§Ý¬,?õ[)}_x0001__x0003_`Þ?ô)ÍÙUÎè¿=¡=_x000B_¹ù?}Cõ\µ½Â¿Ù6µE9ä¿¨:°¿_x0005_ï?G7O,må?yj&gt;a§_x001D_Ñ?_x001E_ÃÑ_x0011_¬¨ñ?G_x0004_s7¥¶¿È_x0014__x0001_)ðÞ¿èÃ_x001D_ãÔÊø?ë·D_x0015__x0007_&amp;á?PüGÈ¡?Eä$xäð?¡t	&gt;N½ë¿ÐY7ÜÖú¿,Zò®×?_x000D_ä§ª_x0006_6ó?Ù5%.Ð¿|Áþ~ý²·?_x0013__x000C_ê_x001E_Ô_x000E_Ì¿'@,_x000D_×åÇ?%êòóð¿cfðÿ$&lt;á?_x001C_L×·_Û¿fVÙ?6ødñàÝ¿_x0019_3!ø­ýÖ¿t_x001F__x0002_gð,?6dLü;ì¿,)¾_x0005_|xì?_x0002__x0004_~xZ_x0004_:Ïø?ø7¡ó_x0018_ã?ÍhÍÜÝ«_x0006_@G7®_x0003_%|ê¿½,dÇ_x0001_êÚ?tp¹¨_x000E_Õ¿ÒyqÒµÕ¿_x000D_ºe,{4à?M6_x0001_´Lç¿GL¦¡gè¿÷¤ ×Þ¿3¨_x0001_]TðÐ?u¦¿W_x0018_ó?DT_x0013_È&amp;oã¿0¹ù¿SúE_x0017_î¿L_x0005__x0005_UTå?¨~³æüâ¿¨öE¦0È?&gt;T_x0007_ºCÎñ?¹ý_x0012_ýû_x0004_ä¿¾_x0007_f_x0008_z_x0003_@3_x0013__x0010_©äÏ?åEa.­Ú¿PXKìø¤Ü¿0XÔ®I°÷?q#ç{Éý¿_x0008_Pù`Há?ÆØÃ9Q_x0011_É?Gäõö8®À?;]#d_x0001_ï?CV_x0013__x0003__x0004__Ø¿(4^¨üû¿"Ýke»ñ?_x001F__x001C_oÖ¾è¿:À_x0003_&gt;Ôµã?w_x001B_$é?ÁÉ_x000F_vÅé¸¿Á_x000F_ZÏ_x0008_)ó¿m;å+å¿WÈM_x0017_Þ¿ÏæýOù×¿ÙQû`å)Û?¡'í¹Þ¿ÆTfÌ_x001E_ä¿b¤íÚ·? ¸Ü&lt;z"ù¿ì5gù;{ç?30é_x0008_hÉë?LÕ&amp;_x0011_´Ó¿/_x0002_dûK_x0005_ÀúævGý_ü?e£KSö¤Á?Xý_x000F_CÍ¿c°å_x001A_j+ç?S|kMÝ¯ú?±B_x0012__x000C_Ï_x0007_@_x0015_Ô_x0019_0 e_x0001_Àæ¹¶PÛQó¿]Õ-æÃÐó?u_x000D_y5_x000D_õ?êþâë´³¼¿÷ú¬	|¿¿_x0003__x0004_®õÚ#õHø¿ÑÊB!_x0008_úó?gý&amp;û?_x001E_}±(æ?oÖ£ï®æ¿àTa_x0001_áõ¿ÅÅttÇ&gt;Ý?@Û[n^_x0017_Á¿ÍNïÓ_x001A_ú?ºxù3:â¿ú]_x000F_Vr¹?_x001E_ÐHôå?U«ÁîuaÖ¿ô&gt;ÿu)á¿\òÉlîâ¿ÔG_x001E_ð+©?_x0012_ð/&lt;üjä?Û¥rë¿Ý£¥_x000B_Ï¡æ¿Ñvp-h*ó¿'´¿¬%éü¿7ìËÍþô?ÛÅ[ô¿F_x001A_ik_x001D_qÛ¿Þ_x001A_4_x0015_,Ñ?_x0019_¶ð5Þ?ýB¯Yû?E_x001C_&gt;_x001A_wáæ¿÷Ç(rð_x000C_å?w_x000D_ÑåKÚ?EK{9Ý_x0003_Àr&lt;_x0002_¦_x0001__x0003_Ý[¼?¤;óD7°?H&gt;ôùmû?N xÐþ¿_x000F_Í)î¿¬Q)KÒÀì¿¶ùÐ¥4}¿_x001F_&gt;Ý¯Óè¿Ýy%ð_x0015_ã¿__x0002__x000E_åX_x001D_¿¿_x0006_BÚýt­õ¿'Ãbàß±Ù¿¸ù§-±ä?D=	!H²Ë¿¢üÔä³¾Ñ¿OOivq_x0002_µ¿	_x0011_»ÔÊoö¿^ aÀ î¿ûNZ³ý_x0001_ñ¿ \»3¥ö?Ì=ÀUS»Ö?5_x0012_ó_x001C_^ô¿Zj÷ò¿}_x0003_¬²»[õ?\÷úó©ð?ßý_x000E_[Öi¢?y©å^½%¡¿Ï&gt;~ùXî¿6÷Ý¡L_x0018_¿£rË/°ô¿:QÅ:í?õCséö?_x0006__x0007__x000D_éÏs_x0016_&amp;Ø?fùñîGì?ÄsÙüº.Þ?Ä¢,mä?a:¼¦0_x0019_Ð?:7Æ7´#Ë?²1M·¿­×I®¤ÛÃ?³9à±ùnÞ?#ëÿ_x0004_§_x0003_ç?~¨ÖÅI_x0001_@ï½;_x0012_ró?fé_x0018_ÑDé?_x0012_¿¢_x0016_8ÿ¿ó½Ë-Ú?\gô|ÝRó¿_x0018_l|QBy_x0003_@,°¡çÛc_x0005_À4,Ô_x000B__x0010_Nê?t±¹êPØ?_x0019__x001D_]§ÜÎó¿h_x0003_Õ¼äÐ¿ù¶\]W_x001D_Ð¿_x0002_ûîÝñoð?øÀaõõ¿OB÷mÚ?\Y_x0007_©B÷?ÿâ¶ívï?vJàüÐ¿ØY~«¯ÝÍ?_x0003_·kfv_x001C_¯¿;*sâ_x0001__x0002_,ÝÝ¿¶[[¶óðí¿üý}Nôà¿_x001A_ùkíÜ?ßµro3Ï¿w_x0001_ÏÇÊÌ¿_x0003_A_x000C_»_x0001_î¿Ñ9~?Vç¿úkþ;_x0013_Ô?b&lt;QX¾Þ?ã@îD_x0002_¨ù¿ú_x000D__x001A_&lt; «×¿Ëq8_x001C_÷_x0017_Ø¿¯_x001C_Øç ö¿C&lt;o7_x001F_à¿ -Ð»cü?²_x001D_`£_x000C_ï?*=¥Y_x0014_Û¿åÅ}0Þ?mÞ_x000D__x0014_Në¿_x001A_@ÓDPáÛ?½__x0013_»'õ?_x001A__x000F_ÞÏ_x0013_Ð¿\ÿ_x0002_ *ïý¿ab_x001B_ýÎÛ¿í_x001B_õ(Âò?åçb_x001A__x0017_à?Æ½z&gt;ó¿bX:eÙSä¿_x0015_ Ì_x0004__x001D_Ì?Ú_x001F_©W××?È_x000F__x0008__x001E_F´?_x0001__x0002_é9¯jÌô?PUD	_x000C_ý?ø¾Æ¦~ÇÖ¿ÅäÓëå¿e¿_x0010_ãwÓ?Õ)æ·_x0011_ï?+^ú&lt;Ûà×?Eò§'ó¯¿ ½ø_x000B_f{ß¿EkWMî¿É»·'_x0002_ø¿×¥"E_x0006_Ðô?:_x0003_r30÷?Â§y­¶¿ ÅeYþ_x0014_ê?_x0001_­§B_x0006_å¿qx/ÿ¿ËU_x0002_Tß_x0001_Às½t¿ÙÆ¿ïß©Pä?.å_x0007_Eù_x001F_Ô?ë"Â7 Ô¿9_x001E_&lt;Uyýß¿&lt;&gt;_x001F_ÇÞ?L_x0010__x001C_Ôátù¿^|_x000C_7þ¿_x0006_KJýÙàò¿îã¡_x0017_´_x000E_Ò?_x0011_6«Ô¿WÊüJö×¿ÕJ?_x000C_sÓ?_x001F_ tÊ_x0002__x0003_V&amp;Ú¿_x0013_îcÒ&amp;ê¿k~_x001A_°­oò?Å_x0014_¿ñÞ¿_x000D_ ã[,;è?(u¡pìÏ? (ú1Sðä?w{Î_x000E_¤²	@_x0019__x0002_­ø2Ì×¿-_x0010_\_x001C_þ_x001C_¹?pC¥ÏÆ?®_x0001_j¼·lõ¿ª¾_å?&amp;Ì_x0014_D¼¡é¿_x000D__x000C_#_x000B_©ÚÊ?ñÖµkæí?à¬_x001F__x0008_@Ã_fVÇ÷?Ó$$É©Ðê?rJ¨_x0008_Jê?¬ôMóðÁ?	g0¡:ù¿2#ÊHwò¿î_x0017_s_x0016_l_x0002_@únÊcf­é¿VÑ_x0012__x0013_Ê?qðâj)÷¿ìNÑ_x0016_ÈêÙ?âùf ö;Í¿ÕjòÞ9_x0019_ú?ÌQ]BÓ¿(côÊx.Þ¿_x0003__x0004_^Ãxò&gt;ø¿zFu_x0006_õÿä?óZrÀ@Â?&amp;ç¨¦ï³?Ã5À_x0018_s¤÷¿ÇÞ_x0013__x0003_°Tò?_x001F_ê²k_x0019__x000B_ë¿@&gt;Ág_x0005_Æè?L_x0011__x001F_·_x0014_Ô¿Ë°_x000E_h`õÝ¿Ã_x0010_*äô_x0002_ÀãÍ_x0013_Ø_x0010_óú¿	áLäp?4á¢~Å÷¿_x0001_Ð!©¤ö¿«w.}mN»¿zû¥£È_x0001_ò?`CëNº¢þ?(7´¿Dë¿_x0017__d)åüñ¿IÝAè?g¦û_x0010_eÐ?]ZÞ·Ýã?_x0001_Þ¡ò_x0016_æÿ?¾ë_x0019_w+Á?ØÈó Þ¿âO2ê¾=ê?ó­	7&amp;½Ê¿r1 Td¿Rò§Áðè?$¯_x001A_3æ(ì?ZíñV_x0003__x0005_»Yô¿ª_x001F_v_x0016__x0005_Ù?/ì¹_x0004_~ì¿o?t	ncû?«_x000E__x001D_3_x000D_ø¿XCºJ¨é¿ÚñÚD`_x0014_û¿SÌÜyÝ¿_x000D_¾T_x001C__x001F_Dí?_x0008_ì³¤à{Ü?àIçÁ_x0011_l¿¿8¹_x0013_½îuÁ?_x000D_i%±'Ûæ¿øc_x0005_?_x001E_5ð¿)Rz_x0016_-Vñ?_x000D_¥ ës_x001A_â¿l&lt;ß_x001D__õ?ôKø_x000D__x000F_½ç?°LPÖ_x0012_ê¿_x000F_våí-_x001B_ó¿íÀCõØ?8V¼úî?Iºeô?_x0014_Ì}À©?÷,i_x000F_Xù¿­·_x0013_òºý¿ä·teGÔ¿°kÐçùÝ¿_x000E_'_x0012__x000B_&amp;ó?þ×©@&amp;£Ö¿8ªâb@_x0002_â¿w=}]6_x0001_ç?_x0003__x0005__x0007_|P°K¥ö¿_x000E_hW@_x0003_À_x000E__x0002_cQ_x0018__x001D_ú¿!_x001F_7i¬ø?ªE&lt;_x0014_L?ü?oÌ;vèWß?G¿ _x000E_÷ù?îÄHZÒ_x000C_¹?M_x0018_2¿_x000D_ó?-yöÚ_x001F_¯ó¿ÇSÛ]í¿_x0016__x0011_É_Õþ¿¦xp¶h_Ó¿_x0002_ôÃñ~qÐ¿BfÚÀ~Óâ¿ü·_x0002__x0014__x0005__x001A__x0002_@v_x000F_è&amp;_x0010__x0001_ÀZYif*ÜÏ¿ÉðÍî?gb].Zï?=Ò«Ý5µ?_x0017_îw9¾Ô¿t	T&amp;Ä?q$#à¥4â?lÈ_x0001_°_x001F_á?J&lt;Æà¿ÏpQ3¸CÔ?mà_x0004__x0018__x0003__x0006_ß?#_x0001_5Í?_x0017_:Ð2÷?±uN×O	§?3°_x0002__x0003_õ-ß¿à;ÂB¨Ï¿_x000E_·úº¾ÜÏ?AÑÛº`Ý?»jxPºõ?wQ_x0011_¦(rô?Xm;_x001C_¢Ü?9_x0012__F&lt;û¿_x0012_õ\lm¤?_x0017_o»«¦?#­åÆ¤Í¿V£OÞ¿÷ ¥Iô?Ç­._x0004_Tì¿¹_x001E__x0011_á	½ò?W_x0006_½òø_x0016_»?§tgÞÂ_x001C_Ô?_x0012_Ã9_x000C_þÄ_x0008_@_x001E_è!`°Í±¿©)å%Ykç¿_x001D_-ñ¯©°é?BåÆ_x000C_¯r?_x000C_sFqÅô¿P£/k¡á?¢ÍUÔÛáÈ¿2}M©ní¿%¶ðð_x0005_Tñ¿9 bµðø?rgjcbÞ¿_x0008_ù¢þáÿ?ZUkq{Ö¿1³Óó_x0001_@_x0004__x0007_vNe üÐ¿¤	_x0010_ÃÜ¿^¡®êv°?ýî&lt;ï_x0001_ÑÄ¿¼ßÌ&gt;~ó?¢==&amp;+Ô¿28rQ^é?}8+¨\_x0015_â?À:+Ìè?qÝË_x0008_iÛ?*_x0005_Yâ_x0002_\ë¿¡·øMMí¿ÏHå_x000F_w¤¿?Ü¬_x0006_,ÊÉû¿û}	LÛrò¿&gt;²ÈâþÒå¿¼ãýGS!ì¿&lt;_x0004_r*Ç?æ[B?|&lt;ë?6üRXKÇ¿ø¢D6u¼¿!ÀWd¶Åñ?_x000E_Ð«àØ÷¿î²@R·«?w_x0008_·á¡¿èY_x0012_º×±¿êâ_x0013_¹Ö?»úè_x000C_zý¿ÑÛ_SÉ_x0003_@¸_x0001_ÿºañ?ðÃz*çß¿_x000E_5ûm_x0001__x0003_eAÝ¿Büo¢òô¿ë_`_x0017_ì?Ïn/ÆôHÿ?QX.Ô«áÜ?Ëº æúúí?Ä«-Òô¿ãÊeÔ_x000B_7ý?º_?×cÄ?ì@·í³æó?¶&gt;¬Tà¿792_x0013_Ý	 ¿Fltgeñ¿Ú|£ÊfÒ?E_x0012_ëG_x0019_Eý¿§S_x0016_Reý¿e,íBsPò¿c,Ô³_x0015_ñ¿ÀØóçÕ¿z{Ò6Yò¿)Ø_x0012_á`Sÿ¿_x0014_ÓÛ/Õ_x0017_æ?SO¢¬ê?íNo4×_x0002_Ø?_x0018_HÑ¾_x0011_Ó?ªÙÍ_x0015_hý¿b3ï¦Ü?hCËfÛÝ?y_x001A_	_x0014_ë¿ÞÐ÷ÃXê¿z­WNvãÐ?!¿ðôÜ?_x0002__x0003_3_x0004_	È7nð¿&lt;_x000D_ÓUËaÙ¿_x0019_iÏÏZë¿î·ã¡ê¤é¿àûÓÿÇ?_x0016_è_x0011_dÁ?·¸Ê%Ì¿5é÷+ã¿_x000D_öËÃ_x000C_MÒ¿à¯_x0013_¦¯?l_x0019_f£¶ð¿RY_x0005_}ÈÏ?½4t*t_x001D__x0001_@®_x0007_°ã-_x0018_ô?_x001B_@	{_x000C_Â¿Í_x0007_¬_x001A__x000C_1í¿Ã_x001D_0ÿZâ¿¨ßO¸Ýì?¹µ!3èCÍ?¿ÐHv.ê?yãjÕï¿sPû¬=ü?IÖ_x001E_;»ÉÔ¿[û3½Õªá?eÆ½´§í¿ý®[+_x0003_%í¿·yø¡§¸?«þÜLµ÷¿³Ú¥Ã¹[î?îE_x000E_|õôÃ¿&amp;õ¯Òjø¿_x0007_µ¼_x0002__x0003__x0015_Áó¿dúRÎ=Æ¿Ú|PA,ã¿w_x0005_µ:_x0018_Ñ¿BºsCÛá?buIXñ¿ÐK¿_x0018__x0006_é¿´}®_x0011_­W×?{Þm`Â|?É_x000C_ÏFò¿¾_x0010_±ÝÎÌÝ¿dIºÂ_x000D_Óè¿@aâÛøtô¿¦µò_x0018_WÛ?Ð&lt;_x001E_Ó\À?õ=£Eô¿PHMXaóã?Jb\#Þ?¾u7)¤_x001C_×?n\FhÑ¿_x0012_ì_x0011_Ï¾Ó¿L"ÀI×n{¿â1´åûû?_x0016_ëO@_x0007_ß?f_x001A__x0010_P}kó¿42k`ã¡?7_x0001_Vnò¿|8¡_x0015_^ç¿¡òì_x0006_¶tà?Mjd±?äÉêÍc_x0013_º?GÖðý#âå¿_x0002__x0005_liâhÄjô?ñÐ&gt;'³æ¿úî_x0014_-\&lt;î?¦¬_x0014_¯u&amp;ê?¸_x0019_èæ&lt;Æ_x0006_@_x0006_n _x000B_³tè¿W-Nûðâ¿EE£âå¿¨ªÏu»¿p»c=¸_x0003_@_x0013_Çïö­¿'æ_x0003_­ß¿ru'Hâ¿_x0006_¾_x0004_dTé¿E´÷ç¯¹á?ÛrÃ]Êu_x0004_@Èx&gt;ZKý¿VVHÚì;Ó?&lt;K_x0008_?ÍÔ¿¾øÉ_x0016_¸¾á¿ìWMêN_x0002_Àô!Ô½©À_x0001_Àz_x0013__x000D_{â¿¶&lt;Ör_x001F_éÙ?´Û_x0005_&gt;_x0006_ÀPpf;ïÏñ?~¨X_^ê®¿[½î9ÃÔÓ?òO_x001E_ñ?@_x000B_ï_u1á?§µ¯ýAÏ¿5[_x0002__x0003_x?ï?DÑã|	Ò×¿³7.ÏÊsÕ?®ÓS	ª"ï¿äð££í?_x000D_ÊD!LCâ?j8_x000E_·Ö_x0008_æ¿M\Ñ1R(ä?§Þz0uþ¿B_x0017_hþ»9ç¿A¼í,DÜ¿ú_x000D_%·Åxú¿ªE¥þå¿Îú{ºVå?_x0017_©ÍôðÖ?Sp)ç®üÏ?_x001A_vÙ¯_x0018_ç_x0001_@26ûà±¿âóTÀ:}¿¿?#j_x0001_Ç¿2¦ál½Oñ?áà °-ý?§ÅÝÇÚó?Jz_x000C_/ïÒØ¿üçñ_x0017__x0019_,Ì?ÏAéëZ;Ö¿°Òa_x0012_Xñ¿g_x001C_ÞÂ°ç¿_Å÷l_x0012_©ù¿ÍÄ}_x0002_ÀÿÃ&lt;-ä^ä¿k+MÐ_x0017_÷û¿_x0005__x0008_ôºiD2[ð¿¦,_x0006__x000D_ÚÝ¿¿_x0007_¼©ý_x001E_Ú?d-bõÿÞ¿_x0010__x0008_h¥×¿â­Ó^¹æ?ºÍ_x0004_rÌ°Ü?ÛÔq_x0001_µ×¿«©_x001E_ùñ?'y_x0019_3¢í¶?%_x0013_þ_x000B_cÝ?pó[Q_x001F_ä¿½½_x0003__x000F_	èê?ý&lt;Õ_x000B_h?è¿¡B¶÷LÐ¿ù²N_x000F_Hç?=%gÒ X_x0001_À¤_x000E_"	ÚmÕ¿#+dj'_x001F_þ¿gõõ0ÿ?°ÚÊA'¹?Ø´_x0012_zÔÉ¿Ñ%¢cÉ_x000C_×?_x000F__x0018_MÕéó¿_x0006_û;¼$ñ¿Ã_x000E_tí?¿&gt;±_x0002_ùLÈ?8I_~ç?s²]dJeë?¯	ëäÞà¿RK_x001C_Om·¿ì#H_x0003__x0005_5¦ç?²__x0007_)ð¿øÃ1vø¿=(ö1S_ó¿Ô»}Ûã¸ï?XNû9þå¿mUÇÑÅóÛ¿fz´mvá?½á~ÿ_x0014_gî?u!½Û7â¿ÙW%GØá?D©ÊQ¿ô¿nSpº4å?´2óÙu¦¿y$z _x0003_¼ä¿ý}`X`¯?±L_x0015__x001E_þü¿gÂq_x000C_ù?_x001A_&gt;_x001D_üáî?Af_x0004_ã_x000B_ðð¿Ú¢IØ_x0007_ô?ÕZÊáò?B_x0005_1-×?v\Äk_x0001_ç?Y_x0018_/ÕËO÷¿Ùâ T`Vè¿ò_x000C_÷ë¬[ï?tË2ÿÍõ¿¾.RÅ6ñæ¿&lt;`ËÌ_x0002_é?õ©Vépû?cü6ª¾Í¿_x0001__x0004_#?¡¦4_x001E_¿ìÎ_x0002_éhÕ¿ÃÒ~Éd×ò¿_x0003_d1®©Ð?p%_ÝÊ?§ñä/O¬Ü¿gSôù#_x0011_ä?îûÎ4Èõ¿_x000E_ß¹z-_x000E__x0003_@	©Ã_x0004_tü¿XzdÜ_x0016_Ï?_x000D_ByDÑò¿!.õÒïï?éï²_x0012_jÄ¿ào¸Õê7ê?Ë~;eý?Ó_x0015__x0001_rêÀ?¼QÓ¾Vô?_x000C_¾FöÕ¿r~ÕÍÒ¿*	îIzêì?Ñ\ÿöñ¿Ø_x000E_4á®ú?#bRÃ¨SØ¿Ûx½ÈJò¿'âÑÚØ_x0012_È¿ÑK0Üa¿´N2Íó¿ÜKÝEÛ_x000B_Ú?&gt; ^×KÚ?ÄbµR*´ò¿§DAü_x0001__x0003_Þ{Û¿_x001B_h£cÙÔ?Ü¡ÕÚ¿éÊ«_x0013_'»Û?_x0007_}%#ã£Ñ?«õqò&gt;á¿$ºPóý_x001E_ê?_x0002_H_x001E_]_x000C_VÖ?,_x0013_lÖ½Ê?ZÙ¸N·_x0003_Þ?ÞÞ_x0008_U¢Ï?Å§I cÌ?t(èÜ{-ñ¿1o92_x0015_&lt;?åç,`ÔiÝ¿¤`«¥aBÿ¿1'_x0016_ÒÂæ?&gt;ç¬ü_x0011_Ñ?TGl6n­ ¿9[BÆ½_ð?_x0004_È#C%ÏÄ?_x0011_RwÞyð¿±G;µ§â?µýU±Ø°ç?§_©_x001E_Ê_x0002_ú¿_x001F_t3¢Â·?ßOæÓgòï¿f&gt;.ª_x0016_ä?³Wð_x0017_*uå?ç!ÎùA[_x0001_@#·ì÷Ã¿ëÓ_x001B_Àý?_x0001__x0007_FÂs_x0004_ÐWï?ãFÅhÂ?¥àûMîî¿¸øXeTÃ?3~D_x0019_[ï?r¨HVÂû¿Á=ÆÃ?ñÇ¬ýô¬³?ßI_x0018__x0002_{³ð¿ÍÒ¾ù¿×ØúàN_x000B_á¿_x000B_ç&gt;mº*_x0006_@&lt;I­6ì¿¼}_x0003_¶_x001A_]¿Oéû¹{Ê?^¥rÜ7ê¿_x000F_ý_x0004_È¡_x0014_ð¿Èv:_x000E_çÑ?v¹ãiÌò?Öö§Ô_x001F_'ç¿¯_x0015_Ã_x0006_£ð¿tD?Ù¥"_x0001_@_x001A__x0014_Cìlî?kSSñ"_x000F_¿¿ÓÝ¬_x0018_@#è¿ÿ5&amp;béÍ¿8ÛÃcÊ_x0005_Àz±~«°áç?ÍM_x001A__x0013_/ø¿_x0008_þøVÿ?`%;Ñ¬*_x0001_Àø}v_x0003__x0006_hÍà¿æyKN6Ö?¡*ÓGÑ¿7_x000E_Õ4TÝÈ¿`F@ýÁ?êaAumÇ_x0002_À_x0005__x0005_2T_x0003_å¿T#9Y_x0019_ñ?ß_x0005_zL ó×?cyL_x0018_ø¿K_x0008_5._x0007_ñ¿ÓàY~ÛØ¿Ö;}½ðé?N_x0006_B#_x001E_ú¿xô_x0012__x0001_ÊCâ?Cã²_x0008_g_x001A_à?·5ï_x0005_-ª¿_x0017_¬_x0006_S`?Ö?_x0015__x001F_Ó J¿Ô¾_x0019__x0001_¹_x001A_æ¿¤ÀHT_¬?Xaö®Å°Ý¿]íFHêø¿_x0010_E%N«_x001E_ð¿E_x0019__x000F_ÿm÷?§YÕ¶_x0004_@lÔb\zá¿L_x0017_ÈNVîç?` å_x0010__x0007_Ì¿_x0007_N°ß¬Þ§¿H³_x0017_WÍ_x0003_ê?#Ûö4¤â?_x0006__x0008_Nr`Ð_x0017_ê?¡ýoÕÝ]â?çhi¹â_x001D_Å?_x0001_Ì_x0004_^_x0001__­¿ïyïê/1ÿ¿Þ\&lt;Cg'ý?\Z´k-0Ö¿_x001E_^ºãüÑ¿v6Íâcõ?å#_x0012_ÑYð?çØ²Tñâ?Ñõ\Ù&gt;g³¿û1ÆA¹ûõ?ýò´_x0002_ÀW!×§éïë¿3_x0015_î½Ó_x001B_ð¿£aÛg£ü¿tMtA&gt;Ø?%_x0007_J_x0007_C_x001A_¿Ô_x001A_³_x0005_ª_x001C_Ñ?®ãXÊ_x0013_Ñó?ÖûëfÀJÞ?347ãüú?I°K_x001A_tÃ¿©wDÑD-ß¿;ÿbn+é?Ò_x001A_wé¿!!	®R£?NÃ_x000F_ß½ß¿:_x0011_$ð¿_x0003_"_x0005_«à:Ú¿"j?»_x000D__x000E_ÀÊ?t´ÙÁË&gt;å?XãK¶µøî?_x0004_|®íjô¿ïgwæ¿_x001D_BËÈ\ð¿7¡CÈ_x0008_ñ?Ø¦_x0005_"îc_x0003_@g=_x001D__x001F_-_x0001_À.0t_x000C_Xz¹¿S¸ê°_x0002_ð¿ïfýÅ_x0017_·«?¡_x000B__x0016_Êp_x0015_ù¿ÞpRtï?³e¬_x0006_-_x0008_	Àþ¹4n_x0004_ Ô?W;L¿×Ü?´ÿ¤³_x0019_TÐ?àóQgõ2Ñ¿_x001E_ÑLÿÀfç¿ü_x000F_6ê¿æc&amp;YYZ²?×D_x0007_M_x0010_Óì¿c¢/"ÑÑ¿°r+,,}_x0001_@sð_x0011_ÈTÀî?bL'	ÕÈ?$AÄT­Ç¿É_x001D_Ù Ü?_x0013_u|JÁ_x0002_ë?Ô¡0VfÚ¿ªìR^_x0001__x000D_À_x0003__x000C_)×_x0014_{_x0002_Àz_x000D_õ_x001C_3ðÃ¿·ôn:øEü¿:¡Ò_x0008__x0003_óâ?bTê_x000B_¬nÅ¿¢bB0,²³¿ûÛ¸0{_x0007_Þ?'_x000B_¹è_x0003_@î¾_x001A_Áfðê¿îr¦_è¿_x0003__x0001_Ú-ÅÕ¿Ö_x0001_/Â¾qÜ¿&lt;L-[ç¦?NåÁ(Nú?l}÷öÜ?ÇyydÕTÌ?ç_x0006_õrÈä¿c~/ÿaÓ?e®_x0003_ërì?¯g_x000E_p ±?¸cçÝ¿ÁfïcWÕ?Í~[lT´ñ?&lt;_x0005_\	Ö9Ñ?¿C¿«vã¿.8²vþæµ?P©t¡ÛÚ¿bu_x0011_]vY÷?Ì_x0004_ó@è*ü?tPýW_x0004_6þ?æmRêñ?_x0017_èHD_x0001__x0002_^_x0019_ð?l	é_x0016_oÐ¿wwý¢_x0006_Ó?à¿ÓqHç?µÞçP_x0014_]_x0001_ÀAë&amp;~¦ ¿ "_x001F_:f_x0011_¢?Äó×`â?_x0011__x001A__x0015_+¡Åß?CÖ,±¥×?=_x001B_@ÏÏ_x000B_ö¿_x0019_úøæà|¿_x0002_Û_x0001_ñVÇÉ?½°ªi/÷ú?_x000B_°X×jØ¿_x000C_h*_x0010_g­á¿_x001E_¼5µyÛ¿ð-47Rê¿[r_x001C_EÇÊ¿ ¦µøwâÛ¿Â=ýF+ô¿×â_x000B_»¹í¿x/ãÃìÙ¿¶¶I_x000B_ÙMÕ¿é$Já/Þ¿]ÇN_x001A_ÅÙ?x_x000C_-p{eì¿ª¢Jh¡î¿íõisä¿©%äTZ÷?Èdf¨_x001B_wõ¿¬Äw"_x000D_-ñ¿_x0003__x0004_  _x000E_a¿£_x0007_9z8ð¿4ÕÝå¿éJ7»ýÛú?Fûl_x0008_ë?_x000F_±I%£Áü?9)ê´Û¿¬½_x0004_êÍ?æ&lt;Î2_x001F_ÖÑ¿uå4ª2nà¿_x0001_/¹!"Ú¿±¦Dã¿f`ô_x0002__x0013__x0007_ð?uE(ûÕå¿1g_x0005_õ¿=ú¨ÐíÖ?-Mâµä¿×_x0014_ëô¿fåz_x0012_3ø?_x0003_é÷ÂJô?§§æð¿¡=P]Pâ?tÍ!é7_x0011_ã?ÒCÑ1\ì¿úq¸Jß?_x0014_[5SlkÕ¿8á¬åçWõ?_x000E_qIB)ó?_x0012_à_x0010_Ì_x0011_´×¿S|ûuô¿_x000B_©R_x000B_lå¿%â¼_x0002_	Å_x0002_@;[__x0006_ÞÇ?wv'Ínè¿_x0004_Ñî¡XLè¿Ý_x000E_Á_x0011__x0017_é?À`ÆzqOù?	®ÜMþ?µ/_x0014_`n¢Þ?¢:ütÜ¿7¥x«¥ó?flªÆ_x0003__x0004_à?_x0001_·_x0008_´_x0011_ð?ÂÜ©¯èi÷¿w_x0010__x0008_rØkè?ÞS3;$û¿.ÀÀÑ»°³¿ÐVZo_x0003__x0005_á?ç·)Àüoó¿¦ÆÎ_x0018_Çöâ¿yã|_x001A_â_x0007_é?MuJVðû?N_x0005_éMÞ?_x0012_T~¦­Õ¿-i^_ð ä¿j[gtÿnñ?dúÌ£%YÝ¿_x0010_Äcø¢ø?¨Z9(@Õ?uÊÑ_x001D_À_x000F_Ç¿Å	ï]ñ¿	W¾ð&amp;¼?/çSÏô¿_x0002__x0003_&amp;ÙïÙ_x000E_%_x0002_@®ÎYµ_x001A_ë¿xÛVd×¿_x0006__x0005__x0019_âÉ(ñ¿2òÏó%à?_x0015_,!ðáì¿ÂìMl¯Õ¿_x0001_÷0¥_x001B_Ë¿ÿZ ZÉ¸?]c[Êü¿Ü"þ-á?¨_x000B_ê÷§_x0012_í¿_x0008__x001E_¤ÊØgÓ¿,ÃgZ9ú¿ü¬CÄ©Óá¿*_x0019_¯$Ö÷î?¹²(ï÷¿á»Î_x000F_ Ò?®_x000F_oO_x0008_äò?_x0002_e{³¿_x001C_ç_x000B_Ü¿)gfóJï¿ñ_x0010_d_x0019_âÄÛ?e_x0012_\Çåä?_x0002_~Üc8jú¿tî§åÖr¿d¼.9_x0004_Ê?ºËFñ?3þX6g_x0002_À·^¯_x0002_eqö¿&amp;Í¬«ôTÓ¿¯_x001B_µÓ_x0001__x0002__x000F_Í¿ÂG~f[ä?B_x001F_3(Iá?G*³&gt;mïÛ?²3ÉüR÷?ø[æí4ï?_x001E_\Úx0¼?î_x000E__x0014__x000C_SÛ?í_x0019_2©_x0016_¯¿tfñ_x0011_¡áà¿_x0019_â2äÎ¨à?=¼ÅA¥_x0014_õ¿x^ª+_x0004_Å?þ¹¹ç}Ð¿Ñ°å8Ä¿s^i5Hõè?ÓBiØÅ_x0018_ø?µ7øn4ã¿Ùc°_x0016_&lt;W¥?ó_x001A_È)3ëÉ?&gt;|&amp;Øu·?ü*óoÑQè¿ûÁáwl_x0002_ù¿hÌöl_x0008__x0008_Ý?u_x0014__x0008_ÌC3Û¿_x0012_ #_x0010_ßä¿±Ç,©ÕË?¤r)&lt;·?_x0017_¥ÉÕ¶_x0004_ÀVºº_x0003_¦P_x000C_@ûÙÆ`YÀ¿"½Òô_x0008__x0010_@_x0001__x0002_æí ®¼à?ü[_x000D_ÚAñ¿:¤©_x0013_æÓ?o¡Çåö?8³wÃpç¿wî¶jà¿³£gg_x0005_É?ñh1ïâÁ¿hêÊ-£ã?GÒ_x0017_bë?Â_x0008__x0003__x0018_éÂÌ¿ \\5ö¿}ó _x000B__x001D_Iä?^aÏ,_x001B_Ñ¿Õh\YÖì¿?*Ë¥pþÅ¿_x0016_Ë¡5_x000D_ñ?ÞcZÜÁëÓ?#fÙÇÅâ¿íÚ&gt;êrþí¿@.ýô3ÍÌ?µÑ_x0007_R.ß¿LG8Zü¿y¦S_x0014_¤¤È¿_x0004__x0019_:ø´'È?iEóB_x001F_Þ¿_x001A__x000F_j?_x0017_-ø¿I9ö´Î_x0001_þ?W_x0003_¥:_x001D_æ?Î^t^6ö¿Ø7kZ}º?í­_x0002__x0004_è&gt;_x0001_Àéîä3rþÜ¿_x0017_OÏñq»Ü¿çu°*Ü?Wc;"xYç?Z_x0007_ãº}@ä¿9Âó2_x0014_ü?×òÞ¯2»ð??_x0013_QÔ}ä¿Ä X»Õô¿ Ò¨_x0018_ãìã?]f_x0015_XI½ò?, _x0010_dÕvÛ?JÇÒÑì?_x0013__x001C_d_x0003_Àó÷¿@ºi_x0001_ç?b=íkEÌà¿èsÌ_x0006_è×?ÔÎ!ÖªËà?T¡Ý!.FÖ¿_x0015__x0008_bÁý?_x0006_Ï²ýÔ¿·á6GSÐé?/Ôm? vð?RS_x0018_&gt;_x0008_¿ñ?Ý-.WÞÁ¿[Fâ-Iç³?ºë¾²)=²¿÷`äWIrí?eì"?å×ù?_x0003_Ü_x0018_#_x0012_Ä¿Y_x000B_g_x0014_~Âû?_x0005__x0006_oÉÆ±5ñ?_x001E__x0007_P¢°âç¿RË_x001F_ÕÀÙ?Ë_x0010_Ã)&lt;ñ?Êh¦Ö5¦¿_x000D_Á ÌÖ?i8älåß?_x000E_ÈX_x0003__éË?±_x0005_"äÉ÷?_x0016_S_x0019_7Üæ_x0003_Àcônô1Õé¿ü¯BDKÖ?H½Õ`_x001E_ªû?­B_x001D_è¿½_x001A_Ë{ç¥û¿Öd9&amp;_x001B_^ã¿_x0014_ôN õ6ð¿Ê@_x0004_¡tÍë¿êáy_x0004_åµ_x0002_@.û[Pß?ï_x0006_&gt;'Óé?@3Rð?'_x0011_SsS{ä?_x000E__x0008_nz¥Ä¿&gt;_x0001_à_x000B_'øú¿P}_x001A_l.&gt;é¿ì_x000D_Ãë|%å¿rÙô_x001F_ñÏ?ÔãÑN28º?SÙ	°àNå?2_x0007_Ðµ_x0014_ï¿]ãÏ_x0003__x0006__x001A_7ô¿bÄG_x0018_Sò?ÃoXb_x0013_Üé¿àCÑô«Ký?7«1_x0002_HGØ?_x001D__x0003_ï_x0005_PÆÇ¿¾_x0015_íÑ_x0001_À D_x0001_´_x001B_÷?êâ§÷á?jhÈÍ,Û¿fÚÿ0Vé?5Æß^Z4á¿·&amp;¹¦µµ?ìÃ_x0019_îYñä?sAË_x0018_EÉØ¿7ùÀ Ã?_x0007_$¶9GÈ?»¸þñù¿l(Ø'Ëâ¿Cùê;]Õð?6Q'Ààñ¿ª_x0004_0±5_x0006_õ?k_x0006_çºè?§%Ý_x0017_×æ¿1F_x0013_Lþ¿M_x0010_ÿßÒü?_x0006_6íhú¬õ?3Âö"_x000C_&lt;ä¿,º¿FÖ?É¹Ô _x0017_8ë¿èW¿ÚÑÊõ?yôJ ~Ýò?_x0001__x0004__x001F_5k)³wÞ?ÂDú^ÿ"ü¿zj´_x0010_¥¶?FÁ*Ö¿-æl_x001F__x000C_'ô¿_x0017_â¼U_x0007_¾Ù¿_h_x0010_ñ'Ô?ÑÛ¬ÛMÝµ¿mA{ièñ¼?_x0013__x000D_54tì?÷Ë!ZXê¿J&gt;8¦,û?kÜ_x001A_HÓ=ñ?]«u_x000E_&gt;Ó¿_x0013_S{xèµ¿&gt;¯hÁ!å?G_x001C_º_x000D_@Ë¿æ'¯ ÉÁ¿^¼JäCø¿·_x000F__x0010_å¿_x000E_å_x0019_ÆÀ+Î¿_x0019_C8f]þ?[Ï'åÆ±ë¿KÚðOà¿_x0002__x0001_ZÕü_x0003_Ö¿_x001E_»_x000D_©eõ¿_x0005_E£aÍG?Z""ø³\Ê¿~UÛ+[à¿~ÛA(­aØ?m_x001C_Ä°üü?Cã_Ì_x0001__x0007_&gt; ñ¿_x0013_Ü¬X±?Öt,_x0007_÷Íå?±ó~vÚ??ràû_x0014__x0006_©?Úa_x0002_7_x0003_ë?Û_x0012_ÝT_ò¿8Ë!Æ Oï?Î¢%YÃæ¿_x000B_(&amp;_x000C_ñ?!ÄðC_x0018_HÔ¿¢#×§¤_x0008_À¿_x0007_CnN ý?i(xÞ¸ÖØ¿XL_x000B_Þï¿j!_x000D__x0005__x0004_@Ý¤íºò?_x001B_%}K-Û?Ë_x0003_Ñú?y3¯[º_x0002_ÀÒçï5]_x0003_@_x001E_ \&amp;_x0018__x001B_Å¿Â³É«ü¶¿éS:_x0013_¦ÿ?ÕAbòñ¿jò ¾Õ²¿ßFþÝ?®ûJËñÓÂ¿¥ÖKÏGHö?_x000E_ú_x0004_Â`1ë¿R[_x000E_~zý?|lò)¦Ç?_x0005__x0006_û&amp;@ÉY_x0001_¼?_x0013__x000F_sTbê¿hT«_x001A_÷?¹ä%_x001C_©©À¿B¹_x0016_Þuß¿½Ü_x001E_?	1Ì¿õ,ô#Èñò?¬_x001B_fõcõ¿¤~C_x0003_tÕ¿_x001D_÷^ìÿÜ¿nFãË¾_x0006_ã?Ú=]V_x001F_à±?¼"_x001E_äñò¿_x001E_Á±Íñ¿hc$e©_x0007_ÀV±F_x0004_-ô¿ççÉ÷{Ó?¡uC&gt;ïü?_Î½T»_x0001_À_x0003_½ii_x0004_ÿ³?óÞ_x000F_[fñ¿	_x0007_»1¸®¿? Ðyª??_x0015_¬ñ!à¿µ¦_x0002__x001A_Æå¿k_x001F_.R_x0007_Åâ?è­Ø*û=Ä?HÑoÙ?HºsÎ^ò¿f1@¦_x0002_@UÈ¾ÿ·Ù?©ó_x0004__x000C_9sÒ¿_x0006_hT-_x0001_ø¿ _x000D__x0006_^õäØ?_x001C_J3ïB|Ô¿ÕÏèyVú?_x0002__x0008_t@ã?_x001F_B	¨âb ?õáM_x0005_¡ð¿U;â_x0003__x0015_.ò?Ü*·_x000B_vô?ªÅìLÊ_x0004_À¿¹tâó?OÒµêõì?îyÄÑ?Ü£_x001F_ïäÓÁ?b*''UîÊ¿¸×s¤&lt;'ò?1¸«äñåý?Öºâ@(ó?Oú¶öq×?Ë]ká£bµ¿_x0011_;­_x001B_Åã¿F%já××Ý¿|-8_x0008_³`å?_x0010_pR_x001B_öç?wn%7&gt;õÝ?ÐÔÌ­ÁÒ¿ä_x0008_Bë_x0019_ø×¿î#8=õÕ?¸­Y_x0007_Eüé¿³ï¬_x0014_V¥¯¿¯~ZÏ¨É¿_x0001__x0003_â¦_x0003_õe_x0003_é?Î_x0002_¼L_x0018_(à¿f_x0012_¢Ôqâ¿	ëÑÛyà?Ò¯EÂygô¿_x0019_ M©fó¿Ô;Æ+ _x001B_Ý?v¼_x0004_^;º¿ç_x000D_Z{×³?&amp;ú¯'¤?ôÀ°±ð¿Ü\O)×äñ?44¼DXzì¿_x0004_Ó¼gBç?´Ï.zÄ=_x0004_À_x0012_×f&lt;Hõ?_x0008_x_x001D_Eüç?_x0015_kÆR÷ï?a_x000C_ô8ëÇ¿_x0014_1_x000D_r_x0016_ø¿\ªMºÿ?åCF¢_x0013_Û¿Æ»ÃíÖù?	ñïQ´Êë?iFDEé¿_x001A_Th_x001C_sö¿0_x0017_Þ+ò¿¦£É1êC³?põk_x001D_Û_x0004_Þ?Æ¥T_x001D_ô¿¤_x0013__x000F_'Ì]â?_x0015_V_x0015__x0005__x0007_¼×ê?NKÓ²¤_x0007_°?¢$GÐÕî?ú^ceöì?_x000B_­y_x001A_lî¿ÏÙ2Å_x0002__x001F_è?·_x001B_¾9_x000D_Ï¿ùË§úè??2{Çö7À¿TäwÆH_x000D_×?ääa|_x0003_*_x0003_À_x000E_ErÍK?ý?Ñ_x0010_wî¨ï½¿ß35·Iì?¾Ú+ÖÞâà¿2_x0006_AáÏhØ¿KZ_x001F_`_x0008_Cí?Î8_x0001_UÄ¿_x001C_ïlïç?ÛÒûÿðë?ãc_x0008_¡rË¿_x0004_"-½Bí¿}ÅÛj_x000B_¬î?ø3+dÝùñ?ö_x0004_£ü¶òê¿XECçú²ð?l_x0003_&lt;_x0005__x0019_÷?ÔßKI}ÓÏ?_x000B_¸pRuô?]\7ÀTú?4UïÁxâ¿¥úZC¢ûß?_x0004__x0006_Â÷ t_x0006_0ü?_x000F_ïøÖ#ïÑ¿uÑ×¨ô?äí_x0018_ûØ¶_x0001_@È_x0013_¥Cò¿	ø^rõ_x0017_¿ü5áYÜ¼?äöHÐ?ãF*ª¹¿"å®ÿ¥å¿.nNÁÖÈî¿±{_x001E_}¯µæ?wïÓz)©ú¿[IÈw2ó¹?³0&amp;_x0002_+òï¿Oö Ó_x001F__x0004_ÀømFÚ_x001D_ÖÇ?áYÑ4RÚ¿_Ê_x0001_z_x0001_û¿_x001F__x0007_N¬Òä¿$®s¹±$»?ô±=èÙ?P÷Ñ_x0011_y_x0010_é¿Më´²nÈ_x0001_@ØÂ¤ú¥ÑÞ¿_x0005_Û#^ØTà?_x001E_È_x001A__x0014_Àà?_x0007_Óo_x000B_ø_x0014_é?¨ÌÊ¦õ?\_x0003_£ã_x0008_þ¿´÷n£á¿®_x0016_8_x0002__x0007__x0002__x000B_Ê?Õá°ûRý¿Qÿ|LÍñ?Æ\F¹köâ?´yê7ð?°_x0015_._x0008_Á¿J_x0011_ øè+é?/{ß»C¢×¿+¿&gt;Æ÷?u¤Ðn_x0003_¥Ù¿n b^é¿í)örW`Ñ¿Ëï_x001F_ò_x0019_Í¿1æº«_x000C_Ö?DØÁÐb¾õ?v&gt;ð_x0004_B÷?Y+Çy³è?º_x0007_µíÌ?b&amp;¥_x0006__x0018_´ñ¿÷_x0014_o`á¿ ñR_x0019_vå?ºu~pøµñ?;§_x000D_ä[ö?- _x0011_²_x0001_@j_x0002_§h£Ã¿}ÖN}K_x0011_ú?_x0007_¤à	¿ù?Ä¤&lt;è_x0005__x0013_ã¿[É=Òù×?ß|_x000B_áNQ÷¿_x0016_2¬^uÕö?u_x001C_ªBð?</t>
  </si>
  <si>
    <t>54a5ed75672508288d67a2a3c25c1d1f_x0003__x0006_ç &gt;ª_x0001_ìò?"qø6×Ù?_x0015_/Ð®æ?_x0014_ÅX)DºÕ¿AÇÓÊRá?â­¬_x0011_k9å¿ßß^_x0015_&amp;?Ã½ÒÁâ;Þ¿qú_x0006_ûâÙ?WõÅÖ_x0018_{ø¿[O3|þ¢¿_x0002_òòÝ-ñ?³·þ_x001B_xÓ¿_x000F_÷_x001B__x0011_tßÕ?ÙVHêZÆ¿Ú#_x0006__x0004_Ýö?{¾Ð_x0019_-?ÿâ1b·í¿ò_x0005_Z_x0017_ú7Ð?×,v¬_x0005_Ñì¿µâ_x0010_UÔíÕ?1½©_x001C_Àî¿_x001C_ª¹ôÓ?J÷DÝ­Î¿à²B¤¨¾ô¿ßÒ±6²û¿^ÏÇ9úP_x0003_@âsee_x0001_	è?-o&amp;b1úó¿åënµã?«Ê_x001F_MÆÃ¿öÝh_x0003__x0004_Ðö¿]9_x0015_ÚL÷?½ÇPì8à¿_x0003_=¹þÒ?úä=B1_x0003_À®Í¤Á#ó?_x0016_»£C_x0005_À½bÆ`éÔ?`_x0002_É)p_x0002_@_x000C_=õP§Ù?:O²f&lt;Í÷¿£¥ßõVÙ?í®]ÿóí?!®_o_x0014_è¿P´&lt;÷ð¿mlÏÚÐ?É,²SÈ¿KíiÐÛ)ä?ÕD5g+_x0001_ñ?ÂÊ_x001C_ð¿ÃLÎ|ºà?äÝ_x0015_ó¿q%¾LÉ_x0007_ø¿Ò2G*§_x0006_ñ¿¶%XèùUï?&gt;,\Ù%-ç?Õ6ÁbÇìØ?ó¶IÿïÓ?ãïq_x0006_7_x0007_÷¿ _x0008_5jÊ?GqÔ1)ú?³^ñóºÛ?_x0001__x0003__x0017_½ø_x000C_¶Ò?[÷Ä_x0010_¹_x0012_Í¿k\î^5_x0004_ø?»_x001F_;_x001A_qí?°ï_x001A_ìh÷þ?W¯Xz¢·¿':ò_x000C__x0006_Ä?_x0002_ûÐ©Ó¿?=	_x0011_Sû£Ä¿zÈ\Ó¥Ï¿Æ_x000D_3LVWæ¿òF®uÿà¿._x001E_KäÌç_x0001_À_x0006_	+PErï¿ 0¯ÉßÓ¿&gt;_x001E_t_x0015_þdÕ?æà»ìµ?i=½°p]Å?o]°}à?Ó_x000F__x0002_W«¬ú¿$áÆñ/Ù?È±Y­oÖà¿å;_x0008_	ù¿w¯;R}ß¿È&gt;_x001F_é_x001E_Ií¿Ö_x0003_s_x000C_³µÙ?¦ó7bç¯ô¿&lt;$Þ%Öã?M?_x001C_ 'Í?a_x0017_ñûD_x0010_â¿ÛXhÑû7ì¿}¾_x0013_³_x0006__x000B_~ýþ¿)_x000B_"òdá?Êsá=º¼´?L0_x001B_M%âï¿®\Háï_x0002_ñ¿ÿÌ=&amp;=óÓ¿8»Øæ¼Ü¿Ó	üÕ?*+«Á_x000B_â¿Ïle$ô?(ÞÚ_x0003_Ò_x000F_Ñ¿_x0005_aýe©û¿2[­I[î?_x0006_16eÚ_x001C_Ö¿æqØü¡ñ?_x0001_;_x0018_×_x0002_ÔÍ?ÇÀ^ÑULæ?ð_x0018_g	l³Ü?ª_x0008_6ê_x0016_À?¢a ãó¿_x001C_RÖÅ1æã?z_x0006_Òõ{âÞ?_x0007_Î7íç_x001C_Þ¿4_x0004_vÍ1åª¿Ò7äf!kÌ¿_x0006_ÞÂà?"_x000D_=z5ø?íNõaã?Rû|ÌÇý¿ÑÑ¶âñUà?¯u»"ÕÒÙ?OÁ®îEsð?_x0002__x0006_èdSlFÆÔ?tm_x000B_ÍÙßó¿¦	¡S)µõ¿+¹%ûÛÌú?¾CP2ª?_x000B_ÓUWA_x0005_ü¿4xïSâÃ¿é¾$àU]Ð?_ìV~&gt;_x0004_@z-_x000F_¤_x0007_®Â¿0²_x000B_¢T®ç?s8ìÒ°¿^âcUD_x0001_´?_x0007_¨ú^Gö?5²OX|ïï?hlS¿ËÀÖ¿j jÃàÃÏ¿y4|Eéñ¿«îÕ{Óõ¿£ûö{u½Õ¿×ìÏÅºò?¡_x001C_b:_x0001_ã?_x0019_N_x001E_Ö_x0003_Gì¿Ìr_x0016_º/÷¿(¦ý&lt;2IÑ¿_x000D_ÙL±,ú¿Ï7õøwU©?_x000D_ëî_x0013__x0013_ã?Õî_x0015_ó?ÔöÏß?ÀÞ_x0013_ ëOÇ?r_x001D_*_x001D__x0001__x0004__x001C_Ø?þ-ÈW'å?â?Éäà?_x001D_ÞWù¼èð?¶ªw_x0015_4«Ú?ÂØL3:Õý?ä_x000F_yqÌÅ?­ßß_x0002_|ãø?æË,3_x000D_ê¿q_x0018__x0013_¸×?ûkzgà¿_x0001_ö8ï_x000C_Õ?ÏhO Xlï¿8_x0005_ *×ö¿ª _x000F_Þ'Å?wÄÏíYò¿Pæ_x001B_ßt¿|àÎut¿ù¿Y¾_x000C_Ù_x0003_é¿_x000D_¯XÌ²øÑ¿u²©_x0019_pYÔ¿¹HÍ ±ºÏ¿_x000E__x0016_8·ã¿&gt;_x0012_Ñ.kæ¿2_x0017_ý_x000D_Ù¿¾Í_x000E_ÈÒÖ?_x0015_rí&amp;[Ð¿exIzØ?aÔ¥}oë¿fé4î_x001F_ý¿ýÌÀ	F#Ü¿-­1?³µì?_x0003__x0004_sÎ__x0013_ÁIë?t·_x0010_í_x001E_´ø¿_x0016_¨_x0005_6DqÃ?E'Îb¤mÛ?ÈzÈíôßô¿ÃBN°Éã?ÁøÏ£ß?ËMO-_x000C_þ?0_x000B_Ð£Eõ®¿ì_x0011_%_ì½ð?¯OþÏ©â¿DÒ_x0011_v _x0001_ÀB]ÏÛä¿_x000E_K&amp; ®_x0002_®?ø+5Æ~Ùé?ñ_x0014_*"Þ?xzD&gt;¯é?Ø°gÐ/Jä?+O¯QÕò?í_x0007_p/õ¿}ko_x001C_´Õ¿_x000E_­´ç6Cé¿©nR«Gâ_x0006_@Åªµ_x0015_Ýó¿L´H¨_x000F_ò?èC?|Ôå¿_x000E_ _x000D_¸Ìºß¿_x0002_ï¼üWÐ?_x0013_¬LÞÙ¿{ñQ_x0005_¼wb¿Ñá_x001E_¼Âyî¿´¡_x0011_½_x0001__x0005_Õø?°nV_x0016__x0019_ê¿sNq.P ó?_RÝ _x0018_ä¿v[X*ìÏ¿Ü|e4_x0018_½?¬G;#]ï¿Í_x0014_8É¾$Õ¿2z^Ã(ñ?Àñ8?Íû¿2Ûú_x0015_}â»¿5ñôV*_x0010_?ó"f§¸_x0001_Àî_x0004_²A}Æê?zà_x0002_O_x0018_Dè¿°íHq×kÕ?çóßeYä?_x0014_Ý_x001B_O@éØ?ÈîgÈ´î?én_x0005_wä¿¸Éúèí¿åOâS_x0003_â¿H_x0016_ò´Åòã?_x001B_,=ýþëñ¿PqvØÂò?è-§Û3jÛ?³'Nê_x000E__x0017_Ú¿ÉXØå?_x001D_È5º¬¿ÌG$ùôÔ¿üÆ	´_x0011__x001E_Ö?=n`Ýüu_x0001_À_x0005__x0007_Æ?_x0008_áË_x0003_ó¿BÀg®(×À?_x000E_+_x001B__¬Oì?_x0010_ãïÂ_x000D__x0001_Àjéá¯¿_x0005_"Ö¶Dâ¿Ò_x0008_ô._x0017_ïõ¿_x0001_æj;(Ï¿¹Ê_x0015_ÃÌ2û?.K_x0006_rÚ¿@|_x0017_M|ü?_x001E_µÚ_x0004_&amp;ß?m?­aÄÑÝ¿UÓ¡i÷?þrîr0è¿¥kà_x0018_3A_x0002_À#_x0003__x000D_2¥9Ï?æl°Q_x0019_/?b_x0006_ì'·h_x0003_À&lt;Y¤UÝ¿Å_x0019_Ìà´?Éà°M_x0006_µ¿ëègÓEé?+~rhdÅ¿NUß2$ô¿_x0005_¿£=	_x0007__x0001_À_x0003_ÊR©ÙÀÏ?dOH­Î¿Ù(U"Uá?±K_x0014_/Íñ??ñÊ_x0003_cÁî¿§ýH_x0003__x000B_ÊNõ?þ=«_x0008_Ýç?Òªkçì°í?_x0013__x0014__x001C_;	çì?¹ü_x0004_C,jë?®U!å7×¿Áµð_x0011_á?´_x0001_Ç_x001E_5î¿_x001E__x0005_Hí¥0±¿_x0008_ôóÞ?Ú$_x000F_c¤V_x0001_À!À_x0017__x000D_²SÔ?5òZ©wëå?0üjßç¿ÒÖG¾ÒÆ?_x0014_ú_x0010__x0002__x0016_Ð¿_x0005_Ù:Û/Û¿b_x001C__x000C_ù±¿9w³¹_x0003_À$­«òõ?nk&lt;}	Nç¿D¥×Ý_x0016_bí¿_x000B_Jï ¿Ô?Æh=!ÁÚ¿_x0006_))8eÝù?÷7wåúÇÕ¿å(­v\rÛ¿÷ô~Ýrâ¿_x0008_=_x0003_Â_x0012_&lt;õ?k®û²L	ô?'&amp;_x0007_®xÊö?U¹¥þ¯¿_x0001__x0002_Ùí?.î?9ryX¿¿%}UBOüò?û¶ëWÑ¿¶aí_x000B_÷?î_x001A_Ü·ÿhö?ID³ÀÍ?bÕª é&gt;æ?øý!_x001F_¥_x000C_¢¿ª _x000E_ù,V°¿È_x0015_k°Ì3å¿iÐôcÁ:Ý?Ó)_x001F_7Ï5_x0008_À3_x001F_#_x0015_È3Ü¿FLÒ|ôòÛ?*r-  ã?HþÚiüÙ?_x0016_dfQ»¡ê?`Îû¼ú¿_þÝÂñ¿|ÿÃÒ·é?Ù_x0001_¯\ç¿Ønäå?ÓÏ?${_x0008_Ü¿7 _x0004_d_x0019_á?ír÷¸æ¿-_x0014_öÏý?7ýÇ#ÓVê¿K]'c¦_x001A_ß?«_x0002__x0001_@Ï¿î_x001F__x000B_Óì?r_x0001_9_x0003__x0005_Ówó¿0Uaá8õ¿½KÜE[_x001D_ð¿ÛÐo¡Çîô¿Í_x001C_¥ÑK¡_x0001_ÀáTn_x0003_ý©í?¿µU_x0006_øË¿oþ±&gt;4êÇ?1º¿_x001C_Bø?Ù_x0019_åÛØ·ä?F_x0001__x0016_À¬?æÿ_x0018_»©®á?n_x000B__x0018_+à_x0011_Ø¿b_x000E_	1úú?ø`QfÛïå?²'%w07Ó?r¶ªj£ï¿9Ñ2ÖP¶¿³ÞKùHÍ¿ÉBqÚ°|ñ¿L`P_x0003_k4Ò? Ãë#hÁ?åCÏX_x0003_4î?ÔµRp%sÇ¿_x0002_û£_x000B_x¿Þ¶]uwñ?Úc_x0007_/h¹ó¿Ç_x0004_!µÈ¿¨\_x0011_«_x000C__x001D_é?_x0004_ ¨Û^bÎ¿ÈÎñSîÌ_x0001_@hÎl&lt;ï_x000D_ô?_x0001__x0003_Î=Ù_&amp;þ¿Ê_x0010_d½_x0017_¢¾¿Ñú®Ê¸ã?N²`ýÊ(ö?}+Âí?0|¢úøáÔ?¨GS5&amp;T£¿@}ÙV¾ò¿Rþ§ï5Öó¿£³üÍo_x0010_ã¿_x0016_/âkSæ¿iS²,Û?_x0011_.?uÔRõ?Ûýð¨òÿþ?_x001A_¬YÊúýì?õË5zÆ?_x0002__x0008_ô]_x0013_ù?_x001C_²QZ~â?[_x000C_G\®á? çV_x0001_Àe8-_x001A_å?Ñ_x0012_	ùÙÛ?%_x001B__x0007_è¿wûòàhÅ?É:w,÷Eÿ¿bc[ù¸ñ?x#ôh¿*Ø¿2©L8_x001A_°î?ëÿö_x0015_í¿ÞìÅ¼°æ?;×mBwä?µª_x0010__x0002__x0006__x001F_¿Ø¿;ÞåxX`Ü?_x0013_ûÚÏè·Â?,*{Öî¿è¿+|1÷_x0013_Mé?@óA9_x0004_`ò?ß_x0005_âÖÞÈ¿;Â*_x001C_ýîÙ?iR_x001C_¶uç¿_x0012_¼e_x0001_gGê¿&lt;#sIOlÚ¿P&lt;°q é¿M_x001F_º6Iää¿_x001A_ý¨t_x000C_¦ã?[(Î5¶ö?²DËôº?&amp;N_x001E__x0008__x000E_Æ?û±GFe²?¯_x0002_v|n_x0002_@ëF×ÕïæÐ¿_x000E_bÏ-3ÍÏ¿Ü¯æÁ_x0012_	_x0001_@¡ýòù_x000F_ä¿øZTÿM§î?_x0016_Æñ_x000F_;ÑÖ?_x0003__x001F_/éF_x0016_é?Â¤ÆpÌå÷?$ªÕåå¿ÍM$,A¤¹?Û~/âcî¿äÉ_x0017_¨¾\¿Oø¸èrç¿_x0001__x0002__x001A_~Ó*_x001A_að¿_x0003_®¸]çgã¿ZÄò_x0013_2Íô?{jósà¿:D÷_x0003_Çç?éü¹e_x0011_ÚÃ¿:l)/-æ?ÊÉ/ÿ©kr¿º@Øù¯â¿G_x001D_º¯ªÃ¿ÆWF_x0007_''Ò?ÆQ¿9ýª¿ãWZ¸qÿê¿Á8(_x000D_ñÕ¿t"	æü_x0013_Þ?_x001B_MáP_x0016_÷?±O`_x001B_æiå¿9Øÿ÷/=Ñ?·§=Ã&gt;Ü¿_x000D_­V ÷]ä¿qW'â¶á?­D²£ÅÌ?7ì_x0013_h Hõ?_vuJò?_x000F_$kíÙä?þ_x0004__x001F__x0001__x0015_ð¿dÔMWsXó?TéçFÈù¿Ú¨_x0003_Pèâ?w(õ-{Ò¿úÕpÝ»¸?ÜÍQà_x0001__x0004_-á¿lxcq5_x0001_À_x0008__x0001_!§L_x000C_Ð?_x0003_TÌ7®Ó¿ÄÚ_x0018_ü9È¿_x0014_fû»Ãà?²«¨T¦½ô¿môjøð?K_x001B_û_x0003_²ò¿·@zøä¿¶ÑÛË_x0019_·ä?zQ§Üñ?æ_x0015_Ø2í¿c%A_nIæ?øn_x0013_î_x001D__x0012_Á¿0{ù¾Ð×¿7d­³YþÒ¿[±ú)ôö?]SûAû±é¿ó«ldø_x0002_¿DÃà¬_x0006_éÚ?_x0017_ø®&lt;¡æ_x0001_À_x001E_·EÞÎñ¿áe_x0011_±uò?f3W*^ô¿e¿ä_x0015_-YÛ¿!ÖåSl8ê¿N_x001B_Æ_x0010_lßå?_x0006_¹ì»mfõ?m=T_x0013_S_x0004_â?_x001D_Byó?kÌ		_x0010_Ñ¿_x0001__x0004_±§&lt;&lt;ìÄ?å_x000D_Z(8nÔ¿·_x0010_läQ_x001C_¸¿æzØ?£Ô¿_x0003_N_x001D_"ÿYß?ó?{hV_x0010_ç¿,;Ã(w_x0003_æ?þ_x0013_%î½¬Ý?xÑ _x0014_Õ«Ò?Á²m!ß¿GZ­mÙ´?5ºo$p­ð¿övZ°¿Ñ@ýìó»ù?qó6°*é?èûn_x001E_Õ?5Î3N_x0019_è?JD½ªHÑ?Ætf¥2_x0002_Å?³Ô³þDÞÊ¿#_x001A__x0002_hÔ?öñöÍ&amp;å¿f$è5Ï,ê?_x0012_¦8_x0016_ý¿K,ÆK_x001E_ÿ?æüD&amp;Èð?¾¥Ò|Ø?_x0006_aÇè%ü¿Ü~_x0003_kÌ?cÅµPI¨¿h$ê_x0014__x0011_÷?bÖ¾ô_x0001__x0002_¾è?JÄÁ"é_Ö¿n~e²ä³¿±$=Hpç?R_x0004_ä¾_x0015_è?7\Ê_x0004_«û?åÇæ§G7Ú?K_x0016_²_x000F__Ö?G±vê¿+¢¦ «K¹¿ÄÝ_x001E_÷_x001E_ò¿Z)XY_x0018_ù?xUù1ï?EwívgÆí?õq&lt;_x0008_,ì¿W¹²_x000E_×_x0013_Ý?EµÕÈzõ¿_x0002_ÙÑ_ÛÞÜ¿oàiy_x001B_Þ¿}ït­_x0001_¶Ñ?1l´íÈÕ?G»*_·ü¿lËÄz»»ò¿erG?_x000D_Ô¿Çqò¡&gt;§?ôùì&gt;Nï¿ðá*fV3ì¿_x0010_âe_x0011_F½¿ùs´?k?Bïh1¬ Ø?í&lt;ÎÿÔî¿Âêmv-×¿_x0001__x0002_`zÀq_x0015_ö«¿#»ÏÅ]_x001A_Ü¿Z±~/µßë?ÿ_x0013_1_x0005_Zæ¿|^5_x0001_³\ð?X07Ç¸­¿å.¥k_x0014_ò¿5øJ3Æ_x001A_í?_x0014__x0007_G(Ií?Ê7£Ïæ?æ	üÆ?Ê¦-)ê¿Éövõ¾?_x0007_;Î°ð¦Á¿[°ù_x0011_¹õø¿0=µóZPâ¿_x0004_mÕsÞ;Ä¿.û.ËûÎ?_x0008_­_x0008_èoQÁ?ÊKÄ)°ã?õÅqç?]­kªñÈ¿;è h[¬ß?ýW×Î¾Õ?_IO'_x0016__x0003_@¹_x001E_ï;Ä_x0008_ø?ÉK_x001E_£dÞå?3ÅÁ{?Ðh	\é?$_x0019_²£Æè¿_x001E__x0006_%;.Ô?_x001A_0ð_x0002__x0004_è?æï|ÁJÝ?ÉÞñÿ)í¿ ¼GD_x0010_Åä¿@©_x0003_$Ëq¨?¸þÁÓÔøû¿è&gt;7¸J¾ß¿_x001A_B_x0005_v¾³?ö£¸¸è¿bÖ,Ö_x0013_è?7_x0010_®y½§Ç?p}áowþì¿ü&lt;_x0001_®&amp;ì?dkwOXêû?¿a«%Ð¿èBEyö?_x0014_ÿøçÇ±à¿g&lt;_x001E_r&lt;¤Û¿.à:¿,_x0001_Ñ¿ê]ºãÚ?±Éô_x0008_Nïì¿ü®|6_¤æ?Ðk6@Aÿ¿uãh}õ¿¼ô_x0007_¹KãÍ?_x0016_º_/«ü¿¹U#Ù?^AîËäd³?U_x001A_I_x0019_DPÑ¿ìH_x0007_.S«Á?çÃHÒ:º´¿ØÊç¯Úð?_x0001__x0003_Ñ¼ØÜð²ó¿]I¶LwË?lép_x0019_Çß¿úa{_x001A_ )Ý¿_x0007_ðlÜjÁâ¿zR:¿ç¨?°$_x0006_çð?E³3@!_û¿_x0010_2Xk¨ó?¾Ù¯d0Î¿2!¹_x001E_ø?ËdÔ_`â?7WEKØì¿²B´ÅÝÕ_x0001_@ÀJõ_x0012_£_x000E_Ù?_x001E_©è= ò¿¬_x000D_ßãÐ¿ü_x0013_Dë_x0001__x0001_ÀÈ¿Tk-ñ?5®_x000B_Ñ}êã?ARA¾hØ¿³~_x0004_j;_x0008_º?TÉ`k³æy¿_x001A_Ôû!_x0003_¿îH_x0013_·È¿aZT*ET¸?Ò_x000F_V¼:õ?ø6_x0002_Q³æ?_x0007_,ötÝÖø¿þ&lt;Ã_x0018_HÕ?¤íW«ñ´?-è_x0012_Ô_x0004__x0006_Qó¿Ú_x0013_ÆH-Mà?ÚF:_`®ñ?z´« ã¿_x000E_ùÒ¬æ¿A_éþ×ô?mh-oXù?8Á@ÎWò? #N1_x0003_í_x0006_@"j_x0006_Æ_x0003_Õ?×dWë_x0006_ç¿Öþ¬(Ñ¬¿]isµ»Ìô¿Î¾bLsÇ?¦_x0005_¦`	_x0001_æ?öi.ÕÀÚ¿}¤M,¶Ó¿UJ§û?J®ô*}ò¿"/_x0005_»k`ð¿¥Ñj"°À?×AÛDe¨ñ¿S_x000F_Éz¼ZÂ?}Rbïå¿×Ô_x0002_Sì¿_x001C__x000E_é§Í¿â3n£¼_x0005_ä?½.Ø´.iø¿¤òMözË?ê¼ö°ÞªÍ?ÿáÃ·_x0002_ãá?&amp;y^Ø_x0019_ò?_x0001__x0007_N7Ñ¶ÒB¿_x0002_¨bÀ¦ÊØ?`oGÜF¯_x0001_ÀÉüg`²?ã&lt;_x0017_7¨È?Æ¶Î¾î?äROÄ_x0004_@Ç£?Xæ¿_Ô_x0003_j&lt;6½¿·Ñ_x000E_áÓ¿ÔN_x000F_÷èÓ?¦1hßÁó¿_x0004_bÈ_x0019__x0005_¬Õ?À_x001B_»è·Çì?rû#|D_x0015_ö?/o2 Öü¿ÑÁÖzä¿îð_x0004_|SÆ¿1ï¸Éè¿fGùíãì¿ÓÚ_x0016_«Á¿S7ç£¡¿ÝNð:×¿Ñ]0Wy_x0015_ß¿h_x0016_ë_x0005_¢æ¿¡ImÐAí?°÷O_x0006_¼&lt;å? ÜÛ_x0018_kÐ?M1_x0007_Ãgâ?b.@õ__x001E_Ý¿_x001B_Ëó^uÐ¿ôÇE_x0003__x0005_¿_x0001_ÀYõ#ÜlÁ?èºÅO^Ú¿ß_x0005_þIÚ?x ÜPhxâ?oîÅ_x000D_&gt;ná?¿ôx&gt;-öú¿&lt;@t_x0003_TËú¿:!Uá_x0007_3ä¿d_x0004_ãñ©ë¿×9cÖ¿Î¦_x001E_FýFô?õ_x0013_5»(Õ?kö±úºø¿=¹ÔùÔã¿cª'8Ñ?_x0002__x001C__x0007_»êñ?ºf_x000F__x0002__x0005_Iè?ñ0ºÐFü?ñ¿_x000C_%Q_x0016_Ü?¼Yààôð?ß¢%jàï?_x0018_T	ú_x0002_À_x001E_Yú=ëX¿ë²a1b_x001C__x0006_ÀM	_x0011_3uÝ?%Ä"_x0018_@»ï¿û»ï_x0003_@	cÜëÐ?ýx_x0011_©éñ?4ñyÙ[ô¿Ò}!ïM¤õ?_x0001__x0005_-\_x0003_µ1`Ä¿í[[ÿuÖ?õÜ{SÚæ?¾¨_x0005_Ð+¸Î?v_x0008_øúà?6÷WÉ_x0006_EÀ¿_x0008_ëBÌ»Âï¿âç:à¿(¶Sòá?d{_x0014__x0011_?&amp;÷?Å¹_x000B_bËÄ¿å_x0001_ÆÙ«¡ð¿_x0017_bêH·?ó_x001B_AÞÖ?s&gt;=:ê¿_x0014_Vr_x001D_ã?i_x001B_¥8ò¿_x0014_¶ã0´gñ?Yæ[ìíÁ?H0æo_x0018_¾?~WÊ¥Ù_x001A_Û?Qk¢á××¿_x0010_Èpíô?'_x0012_{Ê,_x0004__x0001_@Ë¦ ¹gïõ¿9µFöÇ?là8M$Ù?&gt;·¬ªG4ß¿Ú_x0019_Ò|á?_x0005_Ð_x000B_'5`ö?l+¿þ Ç?2_x0002_;0_x0001__x0003_Úð¿È_x0003_àí£Ô?µrÌx_x0005_Ç¿&gt;¨_x0014_È|÷?Þ@Þ±_x001A_Û¿_x0016_&amp;Ë(Ý?ÛGKææ\ñ¿ç6¿RÜSñ?ß·ûä+Ú?õk­Ì£ù??ÅÓkYÌ»¿ÿæåá:þ?áÃ­_x0013_'R_x0005_À)z¨Ziï¿½ê ØÊÓ?ï8%z_Ì¿½eïÁFÒ?_x0002__x0016_é¾_x000B_Æý??j_x001F_gAé?iRÌÚÿ?8Kuç#Äð?à²â¼§Ì¿¶"_x0006_[ÄÖ´?4GÃ_x0004_µî¿[{_x001F_Ä¾É¿õ×_x0001_;Ñá?äÎ_x0001_a3å?kÒ&amp;ÕQÎ¿ØÜíðâ÷?­¹íáÅXô¿=¤^B_x0004_ô?_x000D_]_x001A_AàmÍ?_x0001__x0003_t;AÝd?úÒìM&lt;Nñ?·¢ ÁÞë¿_x001F__x0006_­M°é¿d¿9ªÄ¸Ç¿¼êÍ®Öº? #Ò_x000E__x0013_n¿È¿ûk®÷?ÿ&amp;_x001C_nÆñ¿_x0006_O¤ _x0003_Ý?_x001F_àÉæ¢¿qc®ßóÃè?Suwpªø¿Y¨oÚbë?¦_x0011_Ãz¶©ö¿_a)¤~Ô¿7fâ_x000C_^ý¿(Õ/§:Âé?ËÄ­_x0017_[ÔÜ?!7:_x0015__x001B_Ñ¿s_x0013_9§®_x0005_â?­:KU,ð¿_x000B__x0004__x0002_Ã'²?1éRÉ¿_x0002_Æò_x0016_ìË¿w6_x0008_ý_x0018_Øì?K©w_x0004_'ÜÝ?_x0008_ã|u¶­÷?¸'øDMÖ¿Ôú+Èsï?¼­vüçë?.ï_x0005__x0006__x0013_êÐ¿ä!Ö+ð¿9ZëAaº?ò\+_x0016_ÿê¿+þ_x0014_z^î¿âóÉ}P¾â?Á)ZªÔ_x0003_@Ãð_x000F__x000D_îÙ¿·Á_x000F_Ë¸Õ?j_x001F_kr¡®?öçÛÚÅ¿_x0011_!£^¬_x0001_ä?&amp;èôºf¸ò?\§xî§ð?Î_x0013_4Öpþ¿LÕä±-È?çÁÎ{Ì_x000E_ä?¶Dë9!_x0014_÷?N_x0008__x0008_¾{Çí?µú_x0019_`D¡¿ØOÏçgó¿l_x0008_`×8_x0018_î¿«yD&lt;_x0002_@_x0019_&gt;_x0004_møeû¿Jí:q_x0004_÷?¼_x0010_í_x001F_X¾?J@ÐÆEÂÜ¿VywHÖÞ?¿ßª_x0019__x0010_ð?j2¦ y_×?ørZ_x0012_Ýñ?Tã©|ÑÇ?_x0002__x0004_éÈ7àÔ¿´Âv YEö?$pÆ¶æÍÀ¿(_x0007_+Ä`T¹?òáYÑXçÑ¿éªµ5ë¿Êu¨4#í¿fËÎ~Îõ¿_x001C_e_x0018_þ æ¿Í_x0011__x0005_w¢Üß¿ç1´_x000C__x0012_ó¿_x0004_ã_x0001_Ù¿[qf_x0007_@ì?_x0015_5_x0015_ÂM²È¿«|C_x000B_ãáÑ¿ª|_x0006__x0003__x0001_@û'ðl_x0019_Ú¿¸%mSËS¤¿èºw`hê¿P_x0001_Þ_x001A_±ó¿S¿PEçªº¿¾m¶¼i-÷¿îx_x001D__x001B_TÉº¿I¬7_x0002_êDð?¸ÃHl_x0016_î¿_x000C_û:ªÎÙ¿·`rG)ì¿?3|¦Ë¿ZÃ³»ÖÃ¿«õ¶¬_x000C_Ü¿úÒ¥_x0014_tò?Â¯4ô_x0006__x000B_³ñ?R_x000E_ØÐ{¾¿N_x0017_Î7Tó¿Ôîÿ5êí?X4ìc5ÂÙ¿½ùÉç_x001C_Ð¿_ì¦	Ðçõ?2Ð¢«w¶Ö?Ì \mRÜ¿X{òwç?N_x0004_þrÏ[_x0004_@$ü0Õ+Ýô?uà.&lt;0ó?_x0016_ùÎMìô?[dÒØúó?óUóôÔé?Ã©­_x000B__x001A_Ñ?_x0007__x000B_ê&amp;sÞ¿Z_x001C_øqgä?XÅA¡_x0008_Ö?ªY7ù\Åñ¿Lr:_x0002_D¿ýäÊYÐØ?È¦ü8Èû?_x0001_â¶ûæÔ¿Çð_x0017_&lt;_x0019_]_x0001_@³4²Écæ¿Î,Y2ß_x0011__x0005_À/)°/_x000E_¸ç¿Ö_x0003_8_x0002_á_x000B_é¿½í÷_x001C_Ô&gt;Ç?ûA3DGè?_x0005__x0006_óÚWnadê?µjtõ¿×Ê×îgbÂ¿¯e_x0005__x001E__x001A_®Ô¿_x0013_Êk/	ü?_x001D_%HÎY¿QPnFn]á¿~hr±µBý?£÷6Ñü¼_x0008_À%_x0013_;"Q_x0019_¿_x0003_ë®Ó|_x0014_â?_x001E_&lt;_x0018_¾e¹à¿_x0019_J:Bèõ?ðß§ÄËàÈ¿_x000C_EÕ@_x000C_á?t\ÚßÄý¿6_x0004_$'_x0001_ó?CáNç2©?ïýÓ_x001F_¨_x0002_ñ?À5_x0012_è¾ÐÂ¿aÈ#ôæ_x0008_ã¿Bÿ:´·Ø¿ÂbpÐ¤ò?úëDý_x001F_å¿E&lt;ò½àç?»=¼O¡_x0010_ë?%_x000C_.«Ò?Dü&lt;fe3Þ¿öÈ_x001F_nÖÁ?îáÚüÒþ¿IC©ò«ä?ª^í²_x0004__x000B_@_x001E__x0004_@'üè_x0005_&amp;Mð¿L#nÛÉyô¿fR4_x0008_]Ã¿PÂ£K'JÚ?Â=©ËRý?ø_x0002_`ÚtÛò¿eàÊÊOéí¿_x0013__x0008_í÷EÞ?_x001E_à+Ü_x0003_ÀË¿±Y_x0010_ñ¹ù¿_x001C_K!Ùvîé?óB¦1[Ú?NnÙL¯H²?Ô_x0012_=ÏØ_x0018__x0001_À_x0013_t_x0019_BÁ¿,:êÛ_x001B_¹á¿_x000B_º&lt;Ì;_x0013_â?_x000B_MSl_x0008_P_x0001_Àz__x0014_í	¿5_x001A_dkèô¿·ÃÜ,_x0007_fÕ¿6-P¹Ìç¿mJcÃÑ?Iç%~.1Ê?'ò³ùLá?R	M¹£_x001B_è¿LÌªnÌ?p{.F-È÷?£_x0006_f\_x0004_ø?G_x0018_	;½_x001F_´¿óe_x0001_Ä_x0004_/Ë?_x0003__x0006_Æ9þ-_x0003_Û?/_x0002_PqÐÿ?_x000B_´a{ê?_x0003__x000B_LmTÀú¿L_x000B__x0017_zÅdé?Þí­ðð_x0012_ä¿_x0008_A_x001B_¤Õ?7êri?ïâ¿õ?åOï?å²î"niÔ¿áTG\òÒ?¶Êçj¥x¿vfrÙ¿ïÒè)³¿¤Ûð_x001A_ÞÚ¿_õSÓ0ð¿År+4ë·Þ?P_x001E_3²êbø?þïù9_x0004_Lï?ë÷Ìyb?ç¿_x000E_j&lt;Æ¨þ?Î[bð7_x0002_å¿í9Y-×?`7-0_x0017_ó¿Ã_x0011_ªã_x0003_^î?Ø4yýÀÙ?@8ù_x0013__x0006_òï?Eó/üÚî¿Iý_x0005__x0010__x0018_ò?t«_{cD_x0001_À_x0002_C§Á4²æ?´_x0017_0_x0003__x0007_:µ¤¿K_x0003_4¤?_x0005_½}âî+ã¿J_x0007__x0007_YÆº?l]_x0004_ ´õó¿ö(_x0001__x0011_V²?õ÷=²¼_x0006_È?c#|Ð¯ç?_x000E_9UQ&amp;Æà¿|_x0002_M,yÜ?º_x001F_Lä?¯éù_x0007__x0005_ó¿Z,¿2iÜù¿_x0017_N[æ_x000C_ò¿Á`däHã¿O%y4_x000E_ãÝ¿F¨´Ö ñ¿»ué=2ò?Þ_x0010_§N_x0002_À#ï8ú;Â¿_x000E_q_x001E_'Ôï¿íôËwã÷¿#] :â¿)êÀ ÇÊÄ¿ô°k_x001E_µ6¾?_x000F__x000E_Fm_x0010_5í¿»^_x001F_ É2â?q_x0014_´ÒIý¿Åª´C÷í¿¬äéIVÕ¿¬j(gà?Za2«5Ó?_x0003__x0006_´B«±âô?c_x0001_ëøá¿Ýª5·&gt;_x0005_¡?_x001A_}.l_x0017_(õ?Í¦_x000E__x0015_Ûæ?sÄýÂl¼?_x000C_=¿;Ï÷¿PÇô_x000C_Ü?O_x0002_çT_x0013__x0003_@@&lt;¨¿?Ø¿PÆÅ_x0004_@mäé_x0006_9Ò?_x0012_Çäs;ìÂ?84cR~ã¹¿}_x001A_&amp;XÈì_x0003_À^ ·§©;Ü¿¡ÔÜÖ¿ò¤P_x0013_Ö¿¦Î2e3ù¿_x000F__x000F_Õ&lt;aüó?4%;çcº?x	:Qb8â¿n=9Hä?½· _x0003_ú¿_x0016_n¡0Õ¿_x001D_é9ÑÂ4ñ¿ô¹µ¢çü?q_x001D__x0007___¶ø¿[¯hÞzÞ¿05Þ³oè?Ùí_x001B_Ò1äî?§°º`_x0003__x0007_xiã?©9º_x0002_6ð?_x0003_Ëî_x0005_§LÂ?Ç_x0014_n_x0019_ýáö?hß¶_x001D_Ï¼ë¿G[F)_x0013_Ò?h,5A_x0013_û?ou_x000D__)æ¿_x0003_hHöäìà?_x000F_eFD×,ø?[Ã'=÷¿C÷¥nê¿ý_x001B_Ã¡_x0003_@rÞ6RÊ¶¿_x0006__x0004_._x0006_ÅÓ¿&gt;cÙÿU_x0007_Àcäº5Êä?ÿ}_x000C_9çCø?ch-FÕÿë¿êXÇ3_x0017_¸À?_x0015__x000F_1ZÀ?^ý3»xìÿ¿®_x0013_Í_x0018_BÊ?Øñló?(¥xö¦Þ¿?_x0013_%ê*&lt;y´?u¯ä0FÂó?ô»2SºÑ?C¤{h-å¿E z£	_x0001_Ú?m[CUØ¿_x0006_{,P[ì¿_x0002__x0005_³%Ø_x0005__x000E_ù¿ÿª'M×é¿Áoq!ÔZ_x0006_@Àl(P¶ä?^-üÉ\_x0012_è¿9_x0018_ºïâàÕ?Pbµ_x001C_é?_x0002_[ÖÂ_x000C__x0018_Ð¿:;_x0007_Yüç?Ë_x000D_iá?º¬$_x0003_c$ê?èRH_x001C_G×?Qb$P_x0006_ë?£³ýE4ê?Õ_x001F_ýIy&lt;ì?yÞUÛ_x0006_Æô?#=±ÔÆNö?WË,TX\_x0004_À¶&gt;_x0004_U_x0010_í¿{Ý_x0006__x0001_Å_x001B_÷¿*XùÃ+â?ày¹dª2¿"	9§eù?þ_x001F_¡/é¿Z_x0004_)Cô¿LZ_x000F_Wñ?¿³1cÎfü¿ÌºPgÈ~Ü¿ìÚä_x0018__x0007_Nó?ë'÷92ÙÂ¿ër9×?µ_x0018_Æ_x0001__x0002_yæ»?Wö´ñ.&lt;ð?ô_x0004_õãHï¿«¿0bIþ?$_x0007_ê&lt;U¼_x0005_À§þX_x0007_T¢?_x0019_º»6û¿üØgZ«_x0019_à¿þÄõ*FÈ?ÓÕ;ÝØÇ¿#n_x001C_2_x0007__x0012_ö¿mnJyòî¿ôô8/ZÙ?T|B%á?¹ªäAã?Q:Â¤_x0011_?©£úå/Ô?_x000B_ÇåL#,~¿°MÜÇ_x0012_þ¿ôN~»-þ¿ÕhmhÉ¿ j_x0007_¬dîô?_x0005_ThGjBf¿_x0014_Ü$-_x000C_Ý¿£ïvËïð?èUÔ^UKô?Sõô_x001A_Aó?.î«Ò_x001F_Æ?P}V_x0004__x0012_?ágqáL È?¥L_x001A_Ë/ò?_x0004_ Ì¼+à¿_x0008_	R~!ñ?¦K_x000D_Ã_x0006_å?J_x000D_Qvß_x0016_Â¿`ÿ¤ìdæ?Ê_x0019_à÷¿3O/áøÙ¿_x0016_¸ð©Ò¿_x000B_@å~`¾?1Îk_x0018_Óuâ?Çl÷@ñ¿¿Ë¼_x0018_ý4Á?EÁÏ'_x0006__x0004_Û?ûhS&lt;¨½ï?_x0018_0ai_x0002__x0015__x0002_@_x0005_iâ&gt;_x001A_£¿máÒ_x0019_ü?µ(À§ôë?h_x0007_0_x001A_ú¿ÚIµÞ°Yè¿_x0011_e{|:ù??KZ{°AÞ?à_x0006_üfoò?rvåÈ_x001D_Ãã?ÃûÊä_x0018_ß¿M¿_x001F_NS&lt;¾?¦xgZ¾ìó¿i5¦AÆ²ô¿:7µ±_x0005_¤¸?_x0001__x001D_­L¥T_x0003_À|:÷01á¿_x0016_wF@m_x0016_ê¿_x0007_à_x0001__x000D__x000F_e_x000F__x0002_ÀQ·]Û_x000E_ï?¶^½Y	Oî¿´Òü3_x0004_aË?_x000E_¯Óæ-Ó¿D9_x0003_'ç?8I8.þ_x000B_ß?¶_x0006_Ð_x0001_@]Ò3Ô:ÅÝ?S_x0017_Â,í	Ù¿w¨UÀ¼_x0014_Ô?ÈXMÌ5_x000E_Ñ?°_x0013_tpJö?6_x0014_Òü\6ò?Î[Ðøxã?WL¢-_x0004_åá?ßãÁãàå¿43AÙ¦ç¿rðð?jÔ_x000B_ºê¿ÖÅ_x0008_ZYÏ?ë^_Y_x001B_×¿PÚ_x0007_ó¿=0_x0005_@ç¯§ïõæ¿«2X#/gÕ¿bÇ°víoç¿x©_x0006_Ýô?4Ýñ#úô¿D_x000C_ãÔ_x0013_u?_x0015_n ß_x001B_iþ¿ßRì¶_x000D_[Þ¿_x0001__x0002_ðÅß_x000B_õ¿)_x0018_ÿá#ú¿l]K.å?_x0015_ß¥ìK_x0001_ö¿ÍÚ	ø_x0006_vé?_x0012_Xùíö÷?BvKÒ_x0010_ò¿½u$BYió¿Ö)r_x001C_Æä¿;_x0004_?Á&gt;_x0005_À±.M_x000F_Kõ¿ÛSßÝMxñ¿Uaú0bä?ÞÌqº{ò¿_x0016__x001B_éõb Ò¿ÄxÇ)Áæ¿_x000D_ùpi_x0017_ð¿¡_x001D_¤²Zõã?7R	ùú?f[ £59×¿àµsL=mß?ê8Ö_x0003_I|ù¿uã_x001F_òuy_x0004_@_x001A_DÏ_x0013_½_x0019_Æ?æÇqrõ?6D&lt;Üâ?C üdäô?MË/]"ÌÑ¿Ò$;¯cë¿èÀÆëÖ¿¸j%c*Ü¿ÄÜ`~_x0001__x0003_¼&amp;ð¿_x0008__x000D__x0017_º_x0007_Jß¿n+òM	îß?dWÌÂ¡á?ï?ì_x001F_b¹ï¿tü¡¹_x0008_ö?E`J§_x0015_ô¿úªDÃ_x0013_5Ð¿[vëH1ûÿ?.ß5ö?_x0002_Ñ¶-4ÿÆ?JÓd_x001A__x001E_Æé?JZG%²Þ?ÐÌ¾1õ¤Ê?&gt;4¼¼ãñ?Ô}ê_x0002_Ëè¿%½K~Õ_x001C_á?wT¨î§Û¿_x0018_Ê_x0003_±°à?ôíuî®õ¿x0/Ð¿ù¿Å?dv_vâ¿_x0005_}ò "©Ñ?Tá.¯_x0004_@C%Î¼Fî¿4ÓEçPê?IÅ,_x0011_Ê_x001C_Ç¿/Èv_x001F_R´ï?_x0015_kûç?]g6q©¿_x000F__x0005_*	%Àñ¿Ë8­ò#¸ô¿_x0005__x0006_~Õl_x001A_OÃ¿F+e5­äë?,æú__x0014_ö?£qÿ)ûy¿Uÿý¶²_x0001_@ô«_x0019__x0007_]Î¿Ù,E®_x000C_R¿Vj1blí?fÐÓåùÙ?_x0012_r(Å5×¿Ù4_x0005_-{aÿ¿%¡üøoè?_x0008_¦HÂ.­Ï¿¾êuaÎsù¿gó­üøã¿nÕ_¯ìà?K?_x0018_î_x0015_Þ¾¿;»_x000E_Ï·¿F8;ð4â¿ø_x0004_Æ_x001D_X¹¿_x0005__x0001_jøêÛ¿ÂöÜéü¿9Âf£tÉ¿¾â#z¥Õû¿X_x000B_z_x0013_%Ï¿èwe_x0014_cÑÄ?aHìvY_x0016_¬?Ç«!_x0003_Ý?	³ßn£Ó?´¹eÖ¿_x0002__x0002_'+Lñ¿_x001B_m¨_x0001__x0002_NÃç?ñÃâ©±dï?c5_x0002_öp_x0019_ã?·Z_x001E_Õ_x0008_ýä?d_õ_x001A_V_x0005_@Eã#h_x000D_â?IÆ2Ù4&amp;ô¿ë¨1®»Þê?uËý ºá?_x000B_sÃjÃYÖ?ª_x0019_&lt;ÐòÜú?	Ùù&lt;éá¿ýªÝ¿_x0003_½0à²Ô?®_x0014_:M_x0001_ñÕ?q_x0011_L8_x0010_í¿ó_þ½Åë¿þ2«U_x0016_xÇ¿uv'î*7Ý?NfR_x0010_£Ë?F8_x001C_kÚÿ¿Wßk`åï¿ iÒº×ã¿¯®®)ÎÿÑ¿ õÅq°Ü¯¿'©&gt;ý_x0015_ü¿C©|aËê¿&gt;­3½OÁñ¿I_x000D_Òñ_x001B_ñ¿·e_x0006_tÁ?ií§z»ÝÄ?T"ùÃÞY_x0001_À_x0001__x0007_N³_x0001_eÀ©¿k×ì´åqõ?ëbó6&gt;¿?_x0007_îñ=*ë¿_x0015_,Èqó?_x0011_­éyø_x0003_ô¿qÏ~Fògð?^Që½öÝ_x0004_ÀpÍêá èè¿t-úÿ»Qê? _x0011__x0010_É¿ñ?B²Vòcä?z®xz9ñ¿[-cÎã¿×M_x0002_E_x0002_kº?ýa|»3_x0005_ÀâMµ¬¦¤Ï?4VÅMó_x000E_õ¿*3*§É?®ÊÈØ_x0006_Ø?Ã°Ú,~"à?÷YÐ3Dé¿Óï©vD­ð?îú¢U_x001D_ø?`ó_0îè?RdG+÷É¿Eó_x0007_ÖÕ?â_x0006_îÑ_x0010_ _x0003_@]¤òpyð?Â¹KÌ¬Û¿[CÕôN|Õ?: &lt;_x0002__x0003_öà×¿rA_x0008_×Ý¿_Yß¹íBþ?L3ö_x0001_Ã¶å?Úç{¥fð?ËÏÙ!S£?]"äê?_x0012_V+kÈ×í¿XCÏÒ®Ò¿JäJ_x0014_Òô?_x000E_¸_x0008_Ùð?¶ÿ_x0003_]Ë/¼?#©ÍB$_x0019_ì?Â%_x001E_°¥í¿Õ¡áq©É?{T?a÷â¿àÜß¶uõ¿=öØÍ7Xã?ajáD\¬¼?øü©_x0001_æ?C£_x0013_'þçÚ?D_x0015__x0010_Féû?_x0013_£û·,Ió?Rp¼_x0017_|¢¿E_x001C_ò_x0004_C&gt;Ï¿^xS=gã?IÀ¬®pRÁ?S_x000C_Ç^_x0019_yá¿bì8÷¦Z_x0002_@3cwU_x0016_Oû¿xBßF=ßã¿Ì_x001F_'Xé9õ¿_x0005_	_x0011_°JL_x0017_ø¿_x0019_:÷_x000C_8ÓÞ¿¹·ß;áä?_x0010_²8l_x0007__x0005_ÀIï_x0001_N÷á¿ð~«_x0010_QÓ?G?9üÉ?êvñT_x0002_&amp;À?mG7O_x0019_í?Ð]V_HÍ?,sÞæ_x0002__x0005_@ÉznÀíÓ?Hi¼9_x000B_Õ?ñ©Fì#mß¿ÍCÎN_x0011_Ã?ÉËZ«î¿ß=Ôî¨Ü¿WtÞÕ3²?îAI&gt;Ø¿_x000C_ê_x001B_ä3ã?ù{ð_x001D_|Ò?ÝöÌD_x0004_Ï?BZ_x0003_[¼.ë?ª_x0013_&gt;_x001B_¡Æ¿gcöÒ_x0014_Ï¿ùVÁË?÷+/±_x0013_ô?ÂéÚr_x001B_ÇÑ¿j_x000B__x0006_ÞqúÈ¿Åâælò¿e+²à9¼¿¿¶_x0008__x0002__x0004_ü_x000B_è?s4ÚÍ_x0019_3à?x_x000E_ãÙ&lt;í¿úOÁ:1Ý¿í»_x0016_._x0013__x0002_ÀB_x0016_íñ_x000C_Ô¿Ur¿*÷÷¿ºÑB`Vï?8«r_x0001_q_x001C_é?ÁeóÄìÑ?à9_x001F_Þö¿76=ª _x0012_ì?_x0019_ÅÓÔæ¿UÅ'¼i§à¿Þä_x0019_ïäÖ¿ Ò_x001E_Å0Åì?³ÂË_x000E_vHõ¿¶e=@v×¿N©W¶ýî¾?u¯X-~5ó¿¯¾HD[kÁ?ßÒàµ?í?Ì_x001E_a0©òë?Ì_x000E_m\wí?&amp;d9CZ.î?¬]Ð¡´­ó?JÑ¦Î¢¯Ö?9`_x001E_3ßðæ?)kdGjü?_x000D_èáÏ\²ê?_x001B__x0003_VàÓë¿Z.ÿ2ª`_x0001_@_x0003__x0005_|_x0007_u_x000B_hâ?z._x0010_¬ð?¼¹-á_x0007__x0019_í¿_x0006_ÅJ«ðü¿?à²²_x0002_?_x0013_@_x0015_«#_x0002_Àé_x001B_"Bwÿ?´_x000B__x001B_ëRã¿È_x0015_[:%wÙ¿-ÁJHÕø?°Hu_x000C_	ß¿	·DPßø¿È¹=«ôÆ?¤­¡ÉØD_x0004_@ï»&gt;íï#Ý¿ôùió`å¿ëÀ{IÔý¿ÁØµ´qZú¿Á_x000D__x001A_$&lt;Øý?VÏW!_x0012_¨ö?¹ûjZ_x0003_À]B0Ùó¿þÇFýê¿_x0010_X«_x0010_ú?±CÜ_x0004_ð_x0007_ä?æF_x0008__x0001_@Md{ä_x0002_*ë?/¿À:cÂ¿_x000F_º_x0002_¡_x000C_-ê¿oÏa_x0005_Ó¿L¸O_x001D_ì¿!_x0006_ÉÏ_x0001__x0004_Ö=Ì?hÇ_x0005_cã?½_x0011_­Gþ?"Ô,°à¿µ;Ô_x000F_¯pá¿Vk\ùr_x0002_Ú¿.Ø¼Ð_x0005_¬þ?}¥è_x0008_$âÑ¿)í¡y)BÕ¿f{VÃ_x001F__x0011_ò?Ðcîû6Öá¿«µþ:ë¿Q&amp;Ý	Ëfå¿I_x0003_Â·¦Ä?_x001E_Ý5ÎîÛð¿éÑDÆ_x001A_!æ¿ºZ_x000C_¸üIÛ?ù³÷K!Ý?_x001E_ß¸a+Ç?\GëþPêÉ¿û_x001B_´ÁÔË¿;U&amp;ã¿Lzë¾:ñ¿a,_x0017_øX1ë?é¢úeâ¿gZå®R"û¿£RÙKTò¿ÖÞ»QYú¿¨3aÎ¨£è¿³¤ÒÍ²?ïÒC_x0008_w_x001F_à?ØÝ¦k-¾¿_x0001__x0003_þ,Ì+æªë?¾	`0Xéé?¿D_x000D__x000B_FNp?&gt;úÆÇ._x0002_ô¿Ö_x0005__x0005__x001B_N^Í¿k/B!ó@æ?µoLÊÛã?îèº_x001C_Ò¿1_x0012_¯'D_x0013_÷?7ÑÂÓî¿½*_x001F_Ü_x0016_æ¿;7³8ãÆã¿Ñaÿð¿º_x001B_IADÅ?á1¥¬Ù5à?_x0018_zBX_x001D_ä_x0001_ÀMôì2ù_x000F_¿?_"Þ_x0017_×ªå?®´ôQÿî?Ûgzdð¿÷òáy¡à¿'K_x001D_A¹á¿_x001E_(Ra{é¿'ioWËdu?&amp;?_x0016_ïL_x0017_ç¿_x0005_vûbþßâ¿W0 µJæ¿)¸)	w*û¿;Ê={ò¸?¨&lt;_x0003_×´õ¿éY¡A_x000C_÷?_x0016_t·_x0003__x0006__x001A_ý?N¯i».Þÿ?_x0005__x0017_mMÎ:ì?%ú_x0011_¦j_x0006_÷¿_x0004_Bf)Ô?î_x000E_­_x001F_\_x001C_Ø?_x0018_àÓ_x0001_lðÇ?	Â¥_x0016_{ñ¿s\{0x[å¿_ á§ â¿9_x0019___x0003_±úá¿:_x0017_{_è?÷vÓºiéã?¿»BI5ã?2µ-N,#ß¿j;VQÚ?_x0013_&gt;i=³¡?_x0005_à_x0002_ædì¿¨@¾GòÕ?ºT_x000F_@_x0014_öÞ?¸PÞ9]ð¿a_x001E_ãBÕó¿éHØLJÕ¿â¬oÃhëá¿ør%&amp;ýn´?ÒöoÛ*ò¿_x0003_+¤À¬ä¿"ú¯Ù=öä?éFÏ-Ö?&amp;Â'¹¿KùË_x000B_è¡¿ÝSHÉ¿_x0001__x0002_ðy&lt;F£ò¿zº_x0001_ðÔù?8Éþå{ø¿$òM3_x001E_Ûé¿Òõy?Ó¸¿_x001D__x000E_zQé¿Å$á%Fó¿1Ò¼#ç¤ô?ßÚ_x0011_ÌaÚÚ¿Ï:R_x0015_*°¿_x0004_"hgï?Yv¿¸!ê¿	T÷Ð(õ¿¢_x000F_Æ_x000B_1Â¿cUøç¹ð?¹wE\ÈÖ?_x0017_o&lt;^Må?ÑÇãó#¹å¿ö®å*iÊ¿_x001C_·&amp;BVÐ?$-N³_x0007_ó?Omâ!öçì¿+¦Ed¡ùù?íÓ¾Ç?ÏÀñ=ûnñ¿ÚN_x0015_È?häþ´_x000F_â¿w_x0015_ÚZâ¿Ïã5`»æ¿N[©&amp;eì?=k¤A¶é?._x001F__x0003__x0013__x0004__x0006_?ð?Jä×ß¿¡8Æ{ÞuÈ¿"«NR¦á?Y_x000B_rF5íà?_x001C_Åxt+_x000C_¡¿ éOrRÓ?W|Î_x0006_ì[Ñ?ÐäòÔIgè¿tò@)}_x0010__x0001_Àó0HZ^`Ê¿Û@Ä_x001F_L2æ?f¶_x0002_¯é?¦^ê5_x0017_¼?U±ÜÔ û¿xÒL.Î¿kû?Ï_x001C_×x}¾?_x0017_ÈÂàÚ?_x001A_Æ_x0001_zp)Ô¿öà_x000C_á¿_x0011_ó2s~ó?i3òvÁ¿±JI_x0002_ðý¿ÿÀÕ_x0007_ë¿híM7ô¿@)ô÷?x×ÈÙAç?xû_x0005__x0012_Ôæ¿0¾'ª¡¼?ßP°`i£Ð¿k_x0003_Ò/îµ¿_x0003__x0004_#¶ö!_x0002_¬ò?N¨W?5û¿òÅ·ð?¹£!)É_x0018_ñ¿äW{]oØ?ô+_x001A_²Ó?mRZ+_x0011_`±?âÐ!dÓ¿´k3ÿMà?$ÅÇ2õ?¨!CÆ_x0017_.Ý?Êî~_x0019_æoõ¿×_x001A_9Ï×¾ñ¿:âÏ_x0003_ÀRç;Å_x000C_{Ê?&amp;÷ü_x0014_IûÚ?_x0018_ÐØdJÜ?·ó®×5á?­ÿö_x000E_S¿?þú_x001B_daò¿ÅÐà_x0001_l¿¯Ió-.Ã¿ù_®©'Ñ?`%}Æ_x0003_å?ÙNi`¯ì??L=;)Ð?9Ô=Ê|ÇÃ?±s_x001D_å?4Lïé]_ã¿SÇ?Kïá?Iz_x0001_¬Y×Ý?ß	_x001D_M_x0001__x0003_Ë_x000B_ì¿ucÈBùò¿¯?¸4Wà¿¥ÕqÌ?ìj_x000B_¦_x001C_ñ¿:kß!êÙø?f`@ÖnXí¿S_x001B_º·k¨Ù¿!P_x0001_[=ú¿I·û_x0005_çË?_x0002_vtÿ¿»1´9¢_x0006_á?AÕüÂ3ø¿-¼Òòðæø?^Ã_x0001_E8û?6Åa_x001F_UÛ¿¸þ01×Óä¿ü{«_x0013__x001C_Pò?Fá3i]Sî¿ÞÈ_x0011_¡rÓ¿| d8ò?Hþaf8ßÞ?Ö~MWiÝ?ùôq¦ãCØ?Ú+E;S§å¿JÆû_x000B_Ã_x0008_å?|èOþöw×?Eåð_x001A_¹®ó?_ÔL.ãÜ?_x0007_1É_x0014_Õá?_x001F_G¯2ä­í¿JÄòp»Ó?_x0002__x0003_&amp;èÒã¿_x000C_:_x0006_Á±|â?âZj¬â¿eùÅu0_x0001_ò¿ùÝ_x0007_øî_x0016_ê?ùp£ÏoÁ¿¾ñÛp]È?öÐÉ"3}_x0006_@ÂH®%tÁÉ¿Üã_x0006_«¡ó¿0ßC=ü?à¡ïéreá¿	_x0012__x0003_mÊ:ô?¤ûV\=ä¿è©__x0017_vyã¿_x000B__x0010_-/bÃ¿ibS Ý_x0001_À:&lt;³:9sÞ?_x001C_×_x0006_«_x000E_ñ?h&gt;M\í¨?«W'$_x0002_@~Ð8öÐó¸¿2Úô}	ø&gt;fÛ}4ð_x0006_÷¿_x0008_'PVä¿¬=J_x0005_ùÕú¿_x0011_ÊÅ±´Û¹¿(_x0018_RÚë¿òX&amp;äò¿½«gµóÐ?¦h4_x0014_hÔò¿_x001A_»®¡_x0003__x0004_®õ¿é=ôµð´?â´OÆþêÐ¿²;ü+&lt;ç¿_x0002_çOF»ô¿×Ýt_x0001_7¾í¿_x0004_Dñ_x0005_ùã¿}lþ,qÑ?©çÖ^_x001E__x0006_Ù?H¤Ì1ré?À¾ò¤òä¿]_x0017_a¨ô¿¾}v3»î¿_x001D_/_x001C_8é?_x0004_ó	é_x0004_«?P_x000E_ðÝ@Í?Æ_x0016_Ù_x001E__x0001_Óå?ð+P×é¿_x0005_#"Ä-Û?åº¡ýrÞÛ?_x0005_5_x0001_Öä¿*K+WNQú¿ZtÔ\&amp;ë¿Ã+\|2YÂ¿q&gt;ù¤ZLù¿ÔÞD2ó¿¶(³_x001F_!ï¿U_x0017_Oç¿­ñ¿S¾Ýé¿újÝr_x0007_«ä¿`ÝWü)«?b#_x0011_}g_x0008_ñ?_x0001__x0003_PUå}Í?èf$·ì¨µ?A*´õ'ð¿âa"_x0008_)½ñ¿´ê»¯­â¿_x0003_I~_x000F_ò?$lB_x0010_`î?_x0015__x0010_r_x001F_hâý¿ù	]Jÿô¿D®x ê¯?¹O]²Úò¿_x0003_°_x001F_=Ö×¿ÍLuZvñ¿_x0013_¸¾8ïy¼¿ÿä_x0013__x0013_Æ2Î¿'_x0002__x001F_I_x0013_ø?f¸÷_x000C_pÚ?þ²qä_x0003_Ô?GópeÀrã¿/_òN_x0017_Ó¿èÅª_x0018__x0003_E?¦_x0002_ÓRkjò¿µ_x000E_«¬á?&gt;_x000D_·X·?øêNiæ?Cè_x001E_ÇlÌã?DGBíÛö¿9!ñA®?*_x0019_]._x0014_×Ú¿}ÿÇs_x000F_Ô¿¼«Ö5:êÿ¿¤aËÒ_x0004__x0005_´_¶¿Ïí½ÁÖ¿m_x0012_ð²ª\ù?)ÿ_x001A_,/ò?Ô2fëÔ¿_x000D_wZËñ?þý$OÝ#_x0004_À:YU£M¤ñ?mC_x000B_l:Ð¿¨´G_x0017_÷?Õ_x0017_Û_x0002_«è¿»fKèÉÝô?óàÀ_x0015_ðó¿wSE¼¿I_x0005_vWÏÀ?Ê,I_x0002_cüó¿ÎßõKYÇ?1oEHgéò?¬#Õ_x001A_	õò¿Ú_x000F_ë_x0002_.ûÔ¿Ê]¥s_x001D_®ç¿i¯_x0014_ü_x0004_Àé_x0003_Àëw_x0003_ù?Ö7¹_x0018_8vó¿_x000C_Å#&gt;_x001D_È?ùÙùÊc_x0007_á?¨ù¬vHDÝ¿3¨Ù_x0003_=ð?sM_x0017_ÂæOò?_x0001_òó·C÷?É6Ñ_x001E_ê?|iñê+ñ¿_x0001__x0004_Üê_x000F_\AÝ?_x0006_±JÌ%îñ¿Q?+â6¹?_x001F_ÄZ"hä?Ü±wGï¨ô?ßVç²¿ó¿©_x0018_oÙúñ¿|Á9)Òë¿§_x001F_l_x000E_Ûµñ¿KC\öÆ¿=ýYµ·ö¿6úa_x0002_Bè?¬ê&amp;Î_x0005_Öð¿ý{_x0003_Ãô_x0018_è?%_x001C_æÏÆÄÞ?IIÖ¹ÅÁ? ê?*) ì?é{×ù_x0013_xã?ÿ@¦ãRù¿hòa_x001B_|é?¾õÓÏ¹iå?_x0010__x0013_ßR$çà?Ø_x0010_lFâ¿ÞåóÓá¿0Ú_x001B_Q@±Á?w_x001C_RÐHøë?V¡g °Ô_x0001_À]Aècß?4ïS°ýÝ¿Z_x001D_Ú*´¿Â×_x001D__x0005_ã¿¨/Ó:_x0007__x000C__x0006_±_x0005_Àvì_x0005_a_Ø?_x001C_îñ8 mß?2(**B#æ?Í_x0008_YÆè?­_x0003_zz$ë?Ëï_x001A_öÇ_x0001_@nß÷ê?â¼	¤¿¹ã?0¥è´_x0014_óì?v_x0017_°§º¿?]Õ"ÎRß¿Bxõ°(ñ?{¢Hã±£Õ¿ó&amp;D4zæ¿_x0015_4È÷¿àæqóÀî¿¦_x0001_d_x0008__x000B_ÿ?0_x000B_ëhé?ÑÕ_x001A__x000C_b$ä?Å¥é:«Ö?R:_x000D_üýnò¿_x000B__x0002__x001B__x0008__x0016_÷¿ùÐ5§ãè¿ìÎô°ïÔ?}äÙË|ö?8_x0010_S_x0011_òÑ¿'_x0004_Z¦é_x001B__x0007_À_x0017__x0002_ï@_x001C_Ý¿¹·6oÐêá¿[;_x0019_¼5­÷¿·z£o å?_x0003__x0004_ÂË·&lt;8ã¿-^_x001C_aµáð?d«âÞ6_x0003_@ã'¡_x0005_&gt;û¿ÓÔB0(ð¿_x000C_Lø:±Ì¿æ_x001B_Õõ*:Ù¿_x0013_þ`T2¸¿i_x0003_ÿÁ\_x0003_ó¿{äÈ²Bé¿H8_x0001_.Kf¢?tó6_x0002_$ÈÃ¿PÂS_x000E__x0001_@_x0004_èc _x000D_ì¿4ìÚ_x0018_ãá?þn aºø?¿Ö}µ'k¿ô@è©_x000E_òî?ñG¦Ü?K¥+_x000D_ó³ó?.x_x0017_Î@©ø¿_x0002_ÜaoØ¶¿¬_x0003_H¥ÐÊ¿ÆsÏY~9Y?ªæðê7ô?_x000F_70Õçé?Ü&lt;_x0015_g,ä¿¨G_x001B_¹Ûß?×&lt;¬ÛR_x0018_Ô?gY5êç¿Ãj(ü_x001A_ñ¿¤o_x000D__x0003__x0005__x0001_¤µ¿IHÝò_x001A_ò¿°®QÀÕó?;Ú]´Á9î¿#¯_x000F__x0001_¶¿_x001D_{ ¹_x0018_ú?Ü_x0012_[_x001D_{ç¿¿_x0007_ó&gt;²Ø?ÏÚkÌÙ?Q_x0002_	á_x0003_©?Þ`=-½?uH_x0004_ ñÂó¿X_x001A_FÓ_x0007_ð?&lt;_x001C_P;_x0014_iû¿»{±g9X°?è¨ú_x0019_Ôò¿Ñ_x001F_kùdûÔ?E	°!áÙ×¿öG_x000E_?Bó¿IÂÖJÅ¿Õ´Ë^×Ö?_x0008_4ÂÒî¿ä1¿d\t÷?×CGö¸Ñ¿_x0004_½$~´[÷?©/ÙËÁ¿ï_x0005_J`ô?JÔÎáU«Õ¿9Ì Ó_x0001_ß¿Ñ'ºðµù?ÇK¸I_x0007_¨?pyìß_x0014_aë?_x0001__x0002_gEq¸Õ¿_x000C__?_x000B_É£¿Zì_x0004_@W_x0005_â¿_x0014_`_x0019_ç	_x0019_ñ?;_x000C__x0005_ÇG÷Ù¿T×%$ÎRé?¦eí¹?M'äm¶Ùá?7_x0011_ïÃÌ¿_x001F_¨êkÊ?Ì12ã_x0004_Zè¿5æÛS_x0005_ûÖ¿Tç.yuÖ?ø5_x000E__x000B__x0007_Dð¿ü²ÀqR_x001C_û¿é]è:K!û¿Ð«(³_x000F_èà¿¥_x0003_éßçp¿¿öe¹,¤î?ùZ_x0001_¼´¿}ÇRO&lt;_x001D_ø¿BÐU_x0014_Íaã?»e\vç¿Î,Ð_x000C_8ª¿_x0014_L°_x001D_8ç?^_x0006_¹A^øâ¿	¢Hu_x001A_±¿6á¶¬¯­Ô¿þ`|ÄYÊ¿cÔ·!5æ¿üôù¥Äð?_x0005_Z­_x0004__x0006_ì$À¿ÙíÅHÆ¿_x001E_½;©ãVò¿ùáÇX_x000D_Ê?¨_x0015_ù°_x0012_ó¿T¹$æ?\±kò_x0002_@Ì-J_x0001_}Å±?À±ðRÍ¿?îþ_x0007_¥ß?jfë2_x0012_~?	_x0003_ÿå_x0005_Â±¿E}_x0001_¡÷/à?yg| )óÂ?.}s_x000F_þ_x000B_À?*+ÎQóí?ÍÕ×3($Ú?­_x001F_&lt;Há÷?-À_x0011_~á¿gwai_x0002__x0007_è?Ò_x001D_q Äâ¿ó_x0011_pÂè?Jý95_x001D_?Óªõ_x0002_é¿_x0002_5j _x0006_?Ê_x0018_¤0^hö?ÒxGèâ¿vQ JÓÅÅ¿_x0008_J?IzÕñ¿­1y_x0015_;£â¿`_x000D_C¹ûGË?Ôta eõ?_x0003__x0005_²wazæì¿Ñ¼#Üì?;u_x0005_8ª]ö¿Ã»öçç¿»G«Ä_x0013_¢É?5_x0014_ÿHÏÏ?\_x0015_yK_x001C_®Ô?ä©K¿èè¿¸7_x0015_ÂN_x0006_À\_x0012_Óªi½?,æ/¯Õè¿YÅÛ×£æÖ?æãeì_x001E_&amp;_x0002_@c6á_x000D_äÑ®?7¼ Ì·Èæ?É«5&gt;àæ?__x000E_þTþô¿D4rÀìê¿'%äPs_x0005_Ñ¿mpPT8×ä?Ë_x0001__x000B_S0[õ¿Ò GàIæ¿Ó°µyp:Ü?%Òj69Ö¿ "_x0019_«¥U¿ÐÑ¤q_x0011_µ¿¤íg×|mè¿_x000F_jÉ¡&amp;aØ?_x001F_J*_x0007_ÏÐ¿ó_x0004_\Z`_x0007_@¯ÔBÝþ(â¿§m_x001A_l_x0002__x0003_Îô_x0001_@_x001D_UÅ¯2~º¿«Él&amp;_x000C__x0002_@RQ#&gt;_x0011_Sé¿EÜA)_x001F_¼¿/º_x0007_2_x0008_¿ô¿ûó»õÊ@ý?´SË¼Jeó¿¬)Pú?åÉ_x0008_p`Øó¿Éç&lt;_x000F_0û¿_x0019_1¼=8È¿_x001E_÷}Ô@_x0002_À×_x000F_(õ½¯¿õÕ_x001A_TÚÜ¿ÙüYÊÚEé?_x0001_æq&lt;åö¿_x0012_êñ_x001B_­Ùï?Y^]_x000C_ñå?ùhúÔAÄÀ?îHäz/¹è?/P¨Ñ©;ñ?Á_x001A_§í¸_x0006_ÿ¿ú¬ºè_x0011_2É?(_x0018_}&amp;#Kð?R Ã»©Ó?ùÿs_x001E_fYö¿èîÊ2åá¿AÆXqÐñ?Lõ¤_Ví¿_x0016_Û/Ðð®Æ¿_x0014_Å ýá°ô¿_x0003__x0005_ßú1W½_x0001_ð?]r9_x0007__x001D_ó?)ÁÐ*«_x0001_þ¿UBdcà¿_x001A_]?¼Ú?bÿOÊñ¸¿9Ú{ÌV³»¿¬_x000D_Ý_x000C__x0019__ë?'÷d¿ç*â?_x0002_3O_x0001_Ñ3ã?ã¯jC6¿Îñ·_x0002_ãê¿áÉ¾üË_x0005_æ?d0Aè_x0016_ið?ô÷ºx1=â?ÈßGûÙ?(Øy~æâØ¿ÙØ§:}XÚ¿úù_x0015_'_x0005_ß?#_x0016_ -èäÜ¿ø#f&amp;¸ö?^_x0013_ðõ¼ó?HXd¡þPz¿_x001A__x0004__x0013_"rÙî?Ñ¸0t_x0018_ò?õ©®é4â?ã¨ÅÉ_x0007_¡?Ê	÷÷8è?_x0017_ðÆ_x0016_ã?_x0005_F_x0012_\ûvý¿ú£/ñ¿_x001C_=d_x0003__x0005_CP¿ÔÙÈ×Ý_´?_x000F_ó÷3íÙ?TæR)_x0003_ÀS'mv&lt;@æ¿3v_x0008_°`wò?Í øÁrö?_x0017_ÍEÝþ¿-_x001B__x0004_P®Ï¿ä_x000C_Þ_x0003_JûÜ?U°vXÿjè¿ÕJÞÕþ_x0001_»¿`_x0013_.CW~ö?M8»_x001C_ûÛõ?«é83Nø?ì¨®_x0008_Éí¿EM$I_x000C_WÂ¿uJÁd¦÷¿_x0012_£ÿ¡Ò¿@DE	_x001C_ª?¥±´ë?_x0011_{f§ð?SÌ®_x0011_«_x000B_ê?_Z¤- ñ?1ì¬)¸Æä¿ùdýw©«¿C_x0018_b¡D´Ó?Eø1æ_x0002_@ÁÏDÂÁ?úÌrªß?ò¤mÒXðç?¤­m9KbÌ¿_x0004__x000D_7D«¿VW³¿¼ÛÔ_x0010_Ý¿ßÅ_x0001_Û¿Ã#Ü"_x0002_ã¿í&amp;'HB?ù_x0005_GîáÚ¿ÌI×µÂÍü?Ñlû_x0018_ é?_x0017__x000E_!_x0008_%c÷?¢H&gt;/C%û¿»}L_x0014_Oè?Bw	2_x0003_Ç¯?2Yû^hç¿'Ohá±µ?æë_x001B_K²_ó?È_x0008_~L_x0012_P»?Z%¦_x0006_Øâ¿ãzkës®?Ì	[P@ûð?Ï¨®¤£þî¿§ý&gt;Èá?ìcÊî çö?é5IÃ$î_x0002_@çÕìiRòû?`gËÈþ?k±÷³_x0005_cä?nßÿ_x000B_ºçÕ?{"$!üá¿¢\èJQ_x000C_Õ?ô-g·§ß?¦½3_x0007_ÑÑð¿ë.¶°_x0005__x0008_Ù¥ß¿¸.´ytS±¿ý³´»Ø_x0004_»¿*qæ_x000E_ã?ip=*D_x0010_Ù¿ë»ê§æ_x001F_á?_x0001__x001C_h¾y÷?G¼ñRæû?©l_x001F_}f{³¿;Ees×¿gHÈBb´? ÿ_x0012_Æ:Ñ¿ÌmoÒ3ç¿µè_x0012__x0016_U_x0002_@¿àç_x0012__x0002_ÀÃº®_x0010_TÆ?Ê*§¨áðÚ?Eä+Û._x0019_à?	ýk/ËÜ?_x000D__x0006_`¶\°ø?7$üí?Ë·:Ñö?¥§ÿö0ó?_x0008_X1ÆÁLñ?¾óô¾°ò¿tjPÈø?ê-¸Ê_x0003_aÉ¿2|ÌÝ-Pò¿ó?¼ÂÀVá¿BÐiÙc%Ï?Ô!Y4Ñ¿t¡Äå_x0007_ó?_x0004__x0005_ÆÝ_x001F_õ°ë¿¿¸_x0012__x001A_4Ò?qÃÙLYgñ¿_T¡_x0004_|bæ?-_x0001_ð3/å?_x001B_*Â¡àí¿ù=äïrRÇ¿!¤ß&amp;_x0019_ò?_x0014_nãõ¿^"«¸Wð?ùá×aeÔ?H|~¦K½³¿Re%-_x0016_²¿±UV_x0001_Áé¿ª_x0015_àáºÞ?_x0017_Þ¦Wï¿_x000D_òÚ¹E$ì¿_x0006_N¾Þ?&lt;AvÄ¼_x0004_@+v	{ôî?_x0012_¢_x0002_l°¿Ár!Z_x0003_âà¿þlJö_x0002_`à¿_x001A_!eð_x0017_á?µK½ÿÏÛ¿VÞÍ üô¿U;Ó¦®Z²¿ôî_6ä­?%|Ïzü`g¿_x000E_ª&amp;5XªÛ?\ùÃÿËÔ¿_x001E_$ã_x0004__x0006_N_x001D_à¿^ØHîñÏ¿C_x000E_§_x0011__x001C_ö¿íÿe²#Ê¿_x001E_ÉGÕÎ?È©H_x0004_ÕLñ¿¢ï_x0010_­_x0017_Í?Í_x001B_°0ûâ¿ÉÒ8~øª_x0003_ÀîòhóÄ¿¿É5G_x0001_{fø?£ÕT_x0001__x0019_~æ?¿ÕÈÄFå?¾/¾&lt;\ÑÙ¿o_x000E_¡oÀÔ¶¿_x001D_P7yÌïü¿}Û³8Åô?ÌTÅ°Ðé¿ÙV_x0003_¸zfó?ÇDbö_x0002_ÀÎÞÈÅ[Û¿.²"¢F_x0004_Ì?'¼!ûôìÿ?Ý»ß¤HØÛ¿6_x0003_ï¿Úë_x0005_ïàû¿_x0015__x001B_á±_x0012_ª÷¿5OÛ_x0017_=_x0008_@[üE.,_x0018_û?õvôGëá÷¿(ãÇö½Úô?ÍÈõÅàö¿_x0002__x0003__x0004_Z(_x001E_Bá¿m_x0013_ðºÙ¿p2_c¸Ð?s+"Ç¼òÜ¿°=	_x001A__x0004_Rø?_x001B_Ä432=å¿_x000F_³ºúLïÝ?!_x0011_ÿ6_x001F__x0006_@1ê.´_x000F_×¿Ga§ú_x0007_3õ¿_x0018_ú_x000D_ÓCÍâ¿_x001E_ÙN7P¢ö¿´{HÜ;ê?_x0001_îÈÇØ_x0016_ñ?º¶_x001C_Õ²Eæ?´dÔD|{b?ñªôkoéè?~ªEj¡È¿·Å_x0011_:#8å?¼`,4ìòò¿KÑL×À¿Ð5UdêÍ¿Ð¿£¥Ò?_x0001_ò¤éÑ?3_x001D_½#Úö?4F½§þ?Ãyõ½_x001F_ê¿ìÆ¶ª»Ã¿_x0014__Ð82bë¿\®ÿòWË?õ_x0008_íêtó¿ I½_x0002__x0003_ËÓ¿_x0003_ûà_x0010_ç?,;DÅàÞ¿Õ²=p:å?GÔÅ½=ñ¿ÙO'ãSð¿©æ¾*¿ê·¿OùÂ_x001F_nLÞ¿_x0005_ù¸×¹Á¿&gt;c¥õÚµà?´Ú':öEÎ?²ë#Ã¹ó?â_x0014_EÜiå¿:ùùCKÙ¿ç×ë_x0012__x0005_µØ¿`_x000D_BÈÝ´¿{_x0011_8Ý0þÆ¿nvÌ¢_x0008_ú¿9ä¶BÄ³õ¿I5§ÍjÕ?ZþVÀ­ì¿yHñ_x0007_¨Dá¿8~`EEø?Äõ_x000C_®n)ã?Nx7Vbxÿ?ç1_x0006_h=Ô¿Á(+ÀSÄÔ¿¡éÿPMñ¿_x0001_i	;{òô?d»^")î?A`½ÅgBë?0_x0002_Qîl´Õ¿_x0003__x0005_p¡Å»Ññ¿Jõ_x001F_"0_x0007_ô¿_x0003_ÅÛPKiË?¡iÚìÓ?VjãøÑñé¿fçð°É²Ü?_x0005__x0006__x0003_?~êõ?ÂýdV~õ?@Tå&gt;Rç?+ª_x000E_E\é¿â«_x0013__x0019_ÒÞô¿µêeEùè?/_x001B_?j_x0010_Ö¿Wj_x0006_6±é?æÏsÕ±¿,ïÑ«®1û¿_x001B__x0008_ý÷¿ÿ&lt;òõ_x0003_@_x0002_8JGBñ¿-í¶0&lt;æÛ?ÇM0õâ¼¿J_x000B_\÷`ï¿[º¼Ø_x001B_â?ºÊað)ïñ¿]	ÅÉ¾ËÚ¿f~³_x0016_%¬ð¿bãªì_x0018_ÀÔ¿Û¤ò¢ä¿_x0001_n?Á_x0008_ç¿s-rÖ_x0004_À"sûmýê?jÙ_x0006__x0007_Ë&lt;³¿ïDWÈ:@ú?Èãq}ê?¨'ÄøC_x0003_@ÊåLlÉfÓ?éê¸M_é?AUÏr¨£¿F9¡ùÖÈ?~­(ô?¨¬#_x0002_'í¿úùtUió?-_x001A__x0004_:«dÍ?îkZ/_x001C_ñ¿!Ä_x0007_s7ä¿_x001F_1HO+ï?Ë¸Üß|;Ü?¡½:$!Ýö¿ÀÎ_x000F_Âî¿_x001B_ôÙ0-õ¿u¯¦ùàñ?lNþ1§ó?F³åÖ_x0010_¾?H¡_x0010_i§§ß?T`_x0001_}¿ØØ¿Ht/¤ÚrØ¿s_x0015_A"Wì¿_x0008_L_x0006_mö?nbx_x0005_*³?ÌAÿ]_x0008_ÕÕ¿9Ý©ÓÚþ¿åÀwCê¿Ý%Ô`	#Ý?_x0004__x0005_ùGwÆu²?I_x0017__x000D_N¿å?_x0014__x0013_?&gt;8:ñ?s´g_x0008_ä?l_x0005_NÊ×àÍ¿¦&gt;Í÷à¿_x0013_êzÚí_x001A_Ï¿Õe2¦R·Ê?¦RóJbõ¿0Çf_x0003_¬Z¿Q;X_x000F_í¿_x0002_])=mèò¿¼_x0002_ÖÿÜ%Á¿Sè_x000D_m ì?i[;ð5[_x0001_À_x0003_Ó\F¯?L¸6y8×ç¿°	3_x000F_Îÿ¿JÐþÇ_x0019_Â_x0004_@AV$UNí?_x0019__x0001_Î+_x000D_é¿_x000C_¼à=Eò¿ouÃ_x0005__x001F_¤ð¿Jv¸_x0002_î¿_x0017_$àwû¿0¤-·×ã¿á#­t,ú¿Õbjkálà?wm`T-Ùä¿ÑKdªÀàâ?ã_x0010_»_2Ô?×ß¤_x0001__x0002_[Tõ¿NàÇÛ­Ô¥¿Ê"B6^Ïè?_x0007_ÙYz»Ç¿zßµ_x0008_;Ý¿D@&lt;õìõÉ¿ª`õ_x0008_õ?°Ù¾Æ_x000B_ö±¿£°¶6hù¿_x0001_)e|´ð¹?ÙÙzu/Ûã¿þ_x001E_¶¯¯õ¿(_x0007_¬ô_x0017__x0017_Ó?ÏêûèµXô?ÀÅ(ò7E÷?Ò´wÊ _x0015_¿?²_x0011_I._x000D_ß?À_x0011_ãG@}ä¿W;Ëâôõ?eÏ¥_x0016_Íý¿±×9_x0013_ÎAï??bëHÙ¿áØ_x0018_\_x001E_é?ôÊ3½Ú-á?%9­Ò6ò?1®ø}Aà¿ÖAb_ZT¿*ÁÓ_x000E_×óâ¿5_x0014_/s_x000E_åÐ?_x000B_Í¡÷Õ¿_x001D_C´}Eç?_x0008_^ÀXñâÓ¿_x0002__x0004_µ¡\#ñ¿_x0002__x0001_X¹þ'ð?Õe_x0016_&gt;í¿¯ÐL]¸¿úm´Kï?ÜOòÚ`ò?µ_x0003_ðPä¿_x000E__x0007_òNê?y³ØÈö_x0015_Ò¿fk_x000C_DµN¨?ºO_x0019_Zç?Ù_x000D_yEtü?¥_x0013_ý8±òé¿bðAØ¶ñ¿_x000B_NhaÌâ¿¢V\èÀ-Ä?sÛà8å?Ãú0_x001E_ãå?ÿ_x001D__x0004_ ÅÄí?)ÁT4bÓ¿_x0016_ Îºñôã¿eÿS7û¿_x0004_ÛóC0ë?_YGÅ"_x001C_í¿&amp;ËTCXÍ?4Æ _x0018_¯ãË¿,1þÍÖÝ¿O®JUoÉ¿ð/_x001B_¬»©_x0006_@ï`äi¥µá¿Ð_x000B_U$ÒGå?F§»r_x0004__x0005__x001B_$ã¿	¶èAXäî?ïWÞcZÂ¿_x0006_fºhå¿:ó¡.èÛ¿U_x0003_ïò_x0018_z¯¿«_x0011_-¬â¿Ô	ø,_x0001_¼ë¿\l_x0017_¸_x000C_å_x0003_ÀD0²/§.æ¿_x0002_ÿSß3zô?×ú4º÷?_x000E_±	ÆÔUñ?&gt;a°÷_x0018_ÀØ?_x001B_æ_x0013__x000C__x000C__x0014__x0004_Àp­Ø&amp;_x0016_Ö?8_x000D_)"ðã?-_x001E_jw_x0003__x0004_ÀÚåÁ_x000C_X_x001E_ß¿æ-_x0007_¸¡ó¿¦Dé¿¿²Muæ ú?¹* Å%é¿Z«$bðê¬¿ìÅÖÜs_x0003_Ø¿¦DÒ_x001D_^Yõ?ZC#rà¿;ÃEÓ_x0004_¾¿E_x000F_|á\«ÿ?À*L_x0015_õç¿þrB¹_x000E_^õ?ÔZñ¿©_x0001_@_x0003__x0004_à_x0011_&gt;P&lt;(ý¿d\+ý_x000D_ÃÖ?ùîÞ£sÆ¿_x000D_â_x0011__x000E_ké¿y¡À5qâ?àWµô¨î¿³*ÇæCõ¿7ãÞ®ê?Äôv²µÜ¿´WQl`R¶¿~ãh_x000E_v©?¾0uK]à?ömöo#_x0003_À´m«6;áí?3vìd_x0004_÷?tÔÓ¦_x0013_dù¿só¦_x000F_Õ_x001A_Þ?PÕ@Ç_x001D_fâ¿_x001D_,Þ¯1öí¿_x001D_ -±7û?&gt;1°'^VÜ¿X	e¥ý¿áÁMÜÀ?ìáfJ `Â¿2ë(§û?`Â©â¾â?Õ¨_x0010_u_x0013_ê¿x¤4gz&amp;_x0001_ÀáÅ_x001E_|Â_x0003_@§_x0004__x0004_ B_x0002_Â?W?å_x0019_e_x0014_ë¿ùW_x0004__x0005_gá¿Îôzòä?³è_x000E_P__x0003_û¿U¯,Ì\Ñ?A®ÒÓGË¿RþÍËÖ¿t¬&gt;é'ä?^Ó¹¨ñù?FÝpÙWû?gþ)Uç_x0018_å? 5äÆUä?_x001A_ëBo3_x001C_å¿}IÜÄÉ=æ?÷÷!56Àü¿¨h¹È_x0001_Ûà?M3Åä÷¿k_x001B_R8]Jð?+_x001E_@g_x0019_ý¿zgY*Ìæ¿×_x000C_¨k÷Û¿ ªýÙþÙ?_x001B_ªÞ[èØ?®¶6Qá?¹:_x001D_W[Ý¿5ÙØ*È±ù?À_x0007_­Ü¿&amp;"ºªªô¿9E_x0011_°_x001D_¹¿Ê2¦slê?_x001F_Ç{ê?¯_x0012_½½±Û_x0002_@_x0006_¢õ#-ø?_x0006__x0008_^f¦Æ×¿¶Ï_x0014_TPÇ?NZÔwæ?ÐäulZÇê?Z_x0018_(£û¿cwv_x0004_zÚ¿µ73^µÐ¿q=·G;r¿_x001F_ C_x0012_ø1Õ¿´{=¡æ?{ðfe_x0007_Î?âô_x001B__yÔ¿@_x0019_±ó_x000B_@_x0008_(i_x0001_pÅÞ?o_x0005_µM3Ø?X¼RÝ)Ë¿w´ÝB_x0003_Ïö¿_x000E_³¯b}þ?"-êmì_x001D_±¿«i°Vùè?pMç_x0016_UXÑ¿_x000E__x000B_Pô+ã?_x001F_gÙ_x000F_ý¿?ßg_x001A_Öéç?_x0002_â°×Pï?ÅÎ^§X_x0010_ï?WþàI¾qã?ìâNÿÁ=ä?_x000F_:\[Rû¿ø¾øÈ¡zð?:LÁÆÝ¿Ô£_x0001_(_x0001__x0002_uÈ¿oÇfZA¨Ø¿|)å¡÷¥å¿5·[)wð?HÝ_x000B_Òzò?_x000C__x000E_EªmÓ¿N:8ôì_x0003_Á?_x0013_fP	*Ëõ¿Qh2Æ%Ó?Â4zñGáú?®9Vípê?N	x_x0008_T"Ç¿á_x0006_&amp;_x0016_Ë"ÿ¿XOXKÉ_x0019_ï¿z_x0016__x000E_äD?Á¿M$ðx±ò¿_x0002_ÚHò4Å?"'d&amp;_x0010_ß»?ª_x0003_§/R_ã¿í_x0012_j^Ìä?ÿ_x0011_3sÏ»ë?öÝ×l}_x0007_ï?0}¯÷#ÿ?bºüTÌ_x000C_¿Ú_x001F_pô5Ðó¿!Ãc(»å¿súÅ'ñÝ?îL3'5ÔÉ?Ã&gt;0*ry×?ïë_x0016_Tbì?ÅÊÔÖ¬Ø?_x000D_o~¶X±Í?_x0001__x0002_°ÇPn¹?,C;ÝÇé¿ý_x000D_C}þ?±_x0017_c|©öî?_x001F__x0012_«á§À_x0001_À@¾FÚ9ö?ò_x0008__x0018__x0006_Í_x0001_À_x0006_	+tÎ_x0002_ñ¿_x0014_~ø_x0014_Ê´Ï?l_x0012__x000C_Ê[û?_x0015_4l4*Ï¿_x001D_òXV'Ì?_x0018_Õ!^ì_x001A_À?èWÓ\·þ¿æÿ»Õç¬Ê?±2Õ3¤ï?,4_x000B_HÑÜ?ÄDæ´&lt;@¿_x001C_K_x001C_¦_x0018_êé?â;_x0002_üö¿ðe¤&gt;Èã¿_x0010_U(ôûç¿û&amp;&gt;å&lt;_x0015_Ö¿\U¾-Ìâé?Ü`Ñ)ÃÐ?-_x0005__x0010_{ÅGá?»_x000C_nÀ_¿¿xÍ¹t{î?1=¹@©¹ê?$0×Z¶¿É ¶0_x0005_òÜ?L4¯_x0005__x0007_&amp;DØ¿¨òE¤©ñ¿öú\ðÜ±¿£]2"¯è?_x0004_$·6&amp;Ïð?±çö|_x0001__x000E_ü?U6$_x0016_uÇÁ¿³Ò´_x001D_®?Äl_x0014_O6ö?w©e	I8æ?Ýñ)²ëû?5h_x0002_ì_x000E_ü¿{áÕÞEÙþ¿¨pA_x000D__x0008_!æ?HtóSýâ?:ç_x0004_I¾'ó¿©ý_x000B__x001B_Ïæ?R÷¶?UØ?úLÙ_x0017__x0005_û¿´h\À[Pù?_x000F_UÀé¤ÖÕ?º_x000E_¾_x0014_JË?iÏ°zp¥û?=|W8\Ó?aþ°Zèøñ?@!_x0006_m8ÛÎ¿_x000B_P@¾þ_x0004_Àn_x000F_¾´Æ?z¦8Y£Ê¿®í_x0003_ý×?Á¼Ã¨ät?Û_x0007_I¤ãå¿_x0001__x0003_3Û[K·JÍ¿y¡l_x000C_ýÚ¿E?&lt;'_x0005_ý?c)ÇóuÒ?¤7DÒå¿î¸Ü·--Ô?	+_x0014_á6á¿iÿ`R×?_x001E_é£@â¿_x0019_6%°_x000F_í¿È+ðf_x0012_ÿ?²XeLêmâ¿&gt;/_x0004_õþà¿Lóà¿Úðî/åÞá¿VO@8é9å¿Z§_x0016_)»rÎ?Ðªï_x000F_eß?mòY=ñµ¿_x0005__x0002_M_x000E_÷?r7AF.Ø¿®¬-õ+"_x0002_Àu)hÉ9v§?3G¯lÁÎù¿öOý"ç¥?\_x0001__x0015_XÝ_x0011_Ç?Ev¡ó?ÔcõÎÞ¿á_x000E_®x_x0014_²?/_x001A_Í/ùÐ¿ûÞóZ|½ê?O¿_x000E_S_x0002__x0005_guæ¿±ê;õ?:2_x0004_íÝÉê¿´Õ°mF¿årYÍ¢÷¿_x000C_úã`_x0005_¼ô?ÏY Ð¤ù?Ø]._x0015_dAÎ¿ò©rcQú?Ëh§Ú_x0012_Zõ?_x001E_¼9:Æ?R{B¤ì¿Ò_x000E_XMÂ±á¿²ÛÈMsï?4DR_x0014_ð_x0007_ç¿³	ñaÉ£?CÒ0úÛ¿Ó_x0003_ÿMã?G¾)!¶²Å¿è_x0005_/õîÛø¿í­_x0005_ø-ò¿_x0012_¿³¢ý_x001D_»?ÿÛ	Öb´?÷yòJ7Å¿L{_x0002__x0005__x0001_@JWm?'ò?_x0008_F»ßSÜ?ö»_&amp;Cñ¿ª'³ÕPXí?Ûuµ©Ý{Ñ?_x0013_ÊmÃó?iDºì8¶Å¿_x0002__x0005__x001A_XNæØàæ?×?©_ó¿xF_x0006_þ?_x0010_ªÑ¶GÞ?1 Û-×ó¿Øv_x0010_â î?aæ×_x0016__è¿²Á_x0001_ÃPõ¿¾§ä®Ãì¿	LÈ7_x0003_Ð¿íD¤qWá¿!D»âÄ¿¨m_x0002_fÕIì?ÙOûÍEãé?»2È_x000C__ù¿¼4cêÝÚé?¹¿ëE^_x0005_@_x0016_»*_x0002_`òø?Ïôm¾Èä?0§¸¬pöâ¿ieâ*¡ô¿9ë¯µ4"Á¿+)_x000B_)Ìç¿³ô±_x0004_Ä[¿?_x0003_Í]"¾_x0002_Ö¿H7_x0017_Õw?à¿_x0015__x0014_Ç®éü?ÌFà§lål?C2'_x000F_ÝÓ¿ú©4_x0016_Ö¿!À7¼.Ø¿ÁK_x0001__x0006_~"×?ôòeª6Þì?6Ò`_x0016__x0007_Í?O_x000B_©ë=Û?_x000D_Eª__x0004_áã¿a_x0018_ÕQ_x0015_¥??(_x001F_HÐ?©Û:Õò¿EÞ)¾á÷?æ¼*NÍÃ?¨\4ï¿;]1NK_x0015_Ô?ô&amp;hÉÐXó?¥3ú~ÙËÁ?qþd_x0003_À¿YQ¢;³Å¿´1_x001D_¶OÈå¿FÐ_x001A_]íí_x0001_@Ö`J_x0005_ò¿v½_x0010__x000D_ð3¿¿ã1|ü¶_x000F_³?¼_¢«z«?£1j¨ä¿m6®S_x0002_ZÝ?!_x0002_Èv :ë¿¦ú)xÀº?½Rw§nì¿ö\5Ñ%2Ì?W!pÏ_x0001_ê¿xL%Ç-_x0019_ù?á`páÜÐ?ôTi÷&lt;Aò?_x0002__x0004__x0013_sÿvé?pXñO_x0003_Þ¿0_x0002_Ú{å?Ç"Nµ¡è?m_x0013_U_x001E_®'Ø¿ªÎ[·k÷¿_x0019_£©}E¦_x0001_@W9_x0001_&gt;Ø}è?_x0014__x000C_L'·°Ú?Ý­ÍQ®¦é?m6ÅÜrã¿	ÿßâ!5ò¿íµ_x0005_åæ÷û?_x0008_úô,_x000B_÷?ËÆ_x0004_D¦ä¿`_x0008_åãzÂÙ¿¹ +uåÐ¿,$_x001F_¨L¡õ¿ÜðôÒ#mÀ?%Òæ¼µ¸ô?£MDÕ_x001D_£þ?_x000F_Hy¨w²Á?_x0008__x001C_ßÈF_x0001_ÀÃ/_x0014_OÆÚ¿íúläfã¿¬tSJ'ç?&gt;&gt;_x001E_ªí¿þJ¾¿¬MD¯.å¿½æ·êDüý¿÷hÔ×?¡¡|¸_x0005__x0006_!WÔ?ÏDB)Â?R_x0007_Ì2LA?kz\ñ-_ö?Q_x001B__x0007_¸qâì¿;Õyßô?¡_x0001_ ýÇ²?,aò_x000F_²Û¿èÌI6V+_x0004_@("F¯hrë¿d,Aæé_x000D_ï¿(µ¨"·¹ì¿D¬_x0004_¶$´é¿ó÷_x000F_¾áîù?¸üÐéã_x0002_ü?-7ïà_x0007_ò?×óö·_x0001_@pÂe¸lí¿MdæûQAä¿_x001E_Ñ¢_x000D_Ö¿º·b¬.Á¿vþâÅ_x0015_õ¿Ü:_x0008_N_x0007_á?K@J_x001C_Ã_x0006_ð?XZØ]leÊ?Õ#ZÝCÄ?,¤lÊ±Û?B(¤o³Þ?hv :Þmá¿pWÚ±bâ?©8_x0003_\³ðò¿°2q-B]ü?_x0001__x0002_Èp³÷¿JÕp"e_x0008_@,uF8¾HÓ?_x001E_!ÔÒyq½¿_x0014_Þ",[Oò?_x001F_H@0ø?ÿ y_x001E_@×¿î_x0002_EY_x0001_@éej¨_x0017_Å ?;«_x001F__x000B_Ûäé¿_x000E__x000D_ë¶_x0007_7÷¿'?_x0017_¦æÝ¿;6¤Ñ«ù?_x0003_ÎÚ_x000F_÷¿z:qö_x000D_Ó¿ôE^	?_x000F_à¿LoÔðo"´¿å:¼r_x0016__x0018_ô¿áý¬Äº? xtVâéç¿¼dÊjÜÜî¿µY_x001E__x0001_¹)ð?°¨¹_x001A_ûpö?Ò_x0006_w¾üÎ¿=ó$öäý÷?ÀâØOl$ô?üóÞÿ?½Ñâ±jêÈ¿O	ì"fë?_x000B_uwÞò?ÖÂr_x0017_yzè¿(»Ù_x0002__x0005_ "¡?4 2ÿ&lt;_x001A__x0004_@ì_x0011__x0019_Hý_x0002_ÀÐî*øqì?Ë_x000C__x001D_­&amp;â¿2_x0015_É4HF¿9ääð¤âï?á~±ORßä¿|âåµéºm?k½ûÕX__x0001_Àkó_x0001_ÖÞ¿ç;];&gt;âÝ?fM¬µ=î?îcïÐ&amp;ñÇ?ªHÈ^áí¿_x0011_L]pÿ?ü«_çbìó¿¹_x001F_b3_x0002_Àa_x0005_#	ÄD±?©zé7JÂä¿_x001B_©_x0013_Ìù?l÷QkÐ?1öÜ&amp;_x0003_÷ù¿-_x0018_øÌÁö?æù®åÐ_x001E_Ô¿q·WN£?`ú_x0010_fð¿ëás_x0011_·YË¿9"sºW_Í?.sQäiü¿_x0002__x0003_á£½Äâ?|&gt;x_x001F_\è?_x0001__x0004_ÎH[LêBï¿+*8:o¸¿£éæÛ_x0019_vë¿OÂâö¸Û¿_x0017__x000E_)ÍXÒ?Î	±.Üí?lAËÎ¼_x0007_ì?¶Ô£¥àÞ¿Jß@Ô½ûó?c&amp;_x0003__x0014__x000B_ð?7Æ¦_x0003_£ë¿ï¾¯O·?:²ñÔ¿[¢T(fç?¥Ý»¢Ä±ê¿¨_x001E_5ùÅ¿B.Æà?e^iaÆ´Ü?ãQY­§Ö¿ã¿tK3_x0016_à?_x0004_6biÒ¿òÆå_x0018_ë­ó¿Mt_x0003__x0005_7Ù¿VO=Êì7_x0002_À#­_x001A_ÇÐ¿KÓ_x0015_¨&lt;£è¿t|&amp;]þ÷?½}èíâýÓ¿î'ß¹í×?-é_x001A__x0014__x0007_×?7_x0018_kq_x0006_á?5_x0006_É_x0001__x0005_è´¿e¾(@Qå?ëNDH&gt;Ö?A®Ý¨ÔÊ¿âî+-þ¿Õî	[_áå¿£±19_x0004_ú?@É¿gøú?áÂF#mmÐ¿Éî_x0008_7&lt;!ö?+\dè_x001A_²Ô?nÙ	_x0002_ÜØ£¿·k_x0006_½Ñ?%1__x0015_·?ú´Í_x0003_ô?G_màºæ¿_x0018_¢NÅ:4ý¿_x0012__x0003_J`MÜ?tÚ¶ù_x0004_û?ëfva3,_x0001_@Î3YÒ÷½Ú¿-T5»¿'#æ°Ý¿á$hÇOáô¿©¯hÔå?9ô'áÎ?Øð@Iì_x001E_ê¿2ú_x0013_i Tò¿Ã×RÝ&lt;8Ú?dæô3g_x001A_ê¿03O²ä¿\µvèGTñ?_x0001__x0002_¬TÉ¡Rî¿7¿á+üÓ¿	$õ_x001E_×õ?&lt;ù¯Äì¿G_x0003_±ú)ð?ªcìØ_x0019_ä¿7¹wCyå¿ö «ÒåÞÒ¿lØÓ(üÌ¿_x0004_Äç_x0002_éè¿"&gt;åÖ±$Þ¿`_x0015_ë/Á½ñ¿«£Ï´ñ¿ý_x0014_gYíÖ?Ó(z_x0013__l÷¿+ÖBß®²ø¿__x0010__x0010_«_x0014_Î¿¿;Òê°î0ç?aH[_x001D_ªíÚ?;ãqVZÒ?ô»*_x0016_ÑFÞ¿E_x0007_x¼Æ¿á¸â¿î"Ð¿¡y_x000D_øÀí¿_x0003_2_x0011__x0003__x0007_þ¿_x001D__x000E_oDã?ÅÚæ½å?&lt;ã@_x001A_&amp;â¿\ïùYb_x0011_y?¤Y0ó¶)ö?øåmL»zù?í¤:_x0003__x0005__x000E_Ãê¿ª¡gÝúl_x0001_ÀÙ+â£ðó?Eki+_x0002_Û¿_x000C__x000B__x001E_Ø÷?qØÎà@yò?ù1¦w?Ê¿_x0003_JîÈ¶?]_x0003_xw9ì¿%È/ÝÉâ¿sà_x0013_Õèð¿;¶Ç×tï?T·¹Á@â¿_x0004_ÿ¯_x0008_B×¿_x0010_K0ím¥÷?¿f×â¿ÆÑ¬¡_x0001_ó?ù§ é_x0001_¦Ã?ci_x000E_&amp;ªõ?_x0002_¶_x0001_¥_x0012_î?_x001F_Ì_x0003_h?ðê¿õbñG°Ô¿ ¢*¦Jò?_x0017__x001E_pIÇè¿_x001C_}Ã@åçë¿ý~ç|Ùþá¿ÿ#³Å¿_x0019__x0017_tÇõ?}§^_x001F_B8å¿êßR 6æ?TÒ&lt;6±~Ç¿åEäé_x0016_9ò¿_x0001__x0002_µÂã6óû?ð_x0001_Àm"%ô?Xyû_x0004_Òg_x0003_@B%´®ä¿¤_x0018__x001B_þtüé¿G_x001E_Ï-Owì¿É_x0002_ÆÎ_x001A_Ô¿¾_x001F_~uhã?:õ¶à_x0018_ç¿_x000F__x001C_®µÇê²?ïm&gt;_x0003_iÅ_x0007_Àyký¤pü?Aqï_x0014_'Ð¼¿_x0012_¢bgà?Bç(Á?_G×Ô³/Ü¿¸@&amp;_x001C_ÉÅç¿ïp_x001C_(÷Ú?)°_x001B_ÅÊ¿[G±~iöØ¿yÀ)&lt;æ¿Ð5Ì4~ì?¼ØËDUÙì?¡&lt;Û_x001F_G¼í¿[¨|gê?H&amp;ÿh»g¿e®ÍÒ@Rû?Ó])kø?ÕJGëíÕ?!S_x0010__x001C__x0006_hî?«2y¬å?ót_x0003_º_x0001__x0007_è_x001E_«?C×A;À¸ò?I09AU_x0006_ï¿Ò+	]ïÎ¿h-tV7÷?ÊE¶ÆÆïí¿_x001A__x001B_¸Â4æ?;æãÂè_x0015_ç?ôAaIÚ_x0019__x0003_@îEX_x000B_JÕ?Ëõ_x0017_¼êyÔ¿¾eÝà+kÙ?+Ú_x000F__x001D_ó?ª¨+þw_x001A_ó¿Ê½770Å?¢=û«ÇË?_x001F_E#ê_x000D_èì?×_x0017_cÈ.¿¿@_x000F_±YBð¿E|·¾â¿k_x0014_'*ýä_x0002_Àé	ÜÕôð? }_x0012_`ÒÑé?¢_x001C_$^å?z Ü¯;Xá?¬«KÇÈ¿QäÃòN¥?_x001E__x0004_ù`_x0005_w?[çW«Ã¿mß7«ýÐ?_x0007__x0015_ûÆÕUÞ?ß_x000B_EÏ_x001C_C¼?_x0003__x0004_Í¶Y¢|ïö?äÁ-ô?6÷¿t_x000C_Î:ç^à?^_x0005_¿%ßõ³¿_x000D_=6Å6Ô?_x0008_N5]_x0001_Å¿Z¹I^PÄ¶?=¿èÇ¿ª!K_x0002_ÆÊ¿ù¿bïs?ç?Fäé_x000F_m?ò¿tqGå_x0013_¥í?(__x0013_ìÉë¿_x0001_9¥²zÖ¿_x0017_~YJ)é¿ìáïyIÈî?ZÞGX¿.Å_x0005_@±»S×º$ö¿Ïå[è{ò?Ç5ÊbYù¿ÑO_x0017__x001E_Dè?åÝ~_x000C_ñ?{üÌ*Jù¿%f.üð?Í_x001D_9±Æ=ù¿ò?úÆú_x0003_í¿÷"ü_x001F_2_x0008_ö¿.o;w_x0018_÷?Ù[_x001A_ÔºÝØ?Ë¬Yb_x001E_Ù?à°é_x0001__x0003__x0011_Îò?Á@÷è×û¿SÕ_x0002_*¥_x0008_c?Á9týÕï¿ Iq£'û?Éå,ÇÔñ¿¸r;¹µß«¿7§â4-è?«ª¿*!ÚÄ?Ê_x001B__x000C_¿4§â¿æ_x0018__x0014_¿fÅ©_x0007_ å?UG8Å©?øÞü_x000F_0eó?ëPlög_x0005_Á?ÑnÑá_x001D__x0008_å¿Ù)bÇ_Ê?x_x0004_ØGß¿èÔ÷ÝKø?]s_x0003_Ü8õ¿/_x0015_5ñÒ4ù?F_x0019_(W#¦á¿¸¤ÈD×¿eÃêKê¿Ò«Òw'ñ¿_x000C__x000C_'°o¸?"H²hÃ?_x0002_Ì+ë_í¿kÑ_x0016__x0006_2³ü?êü¾5Â¿®_x0008_÷_x0017_å?D*_x0013_=_Ô?_x0001__x0002_BG-õÆí¿?_x0018_ß)¸?_x0001_ò"_x001B_Ïü?P.q\íÄõ¿_x001E_Bmô?þ]_x0008_¦Ê?óñãöÚú¿1¶òApÏ¿I_x001E_!öËó?Ì,ß6xÅð¿é2y8eý÷?ý_x0003_âD%Ñ¿ÔZèÁKøî?F&lt;HãPÃÇ?´_x001A_Ïrá?ÿú¥A)'ð?&amp;º®Üâ?Æ¦7Fyrã?/|µÎhÓ?¡Ð¼í Í?~_x0001_2_x0004_¹íè¿ÉK?ýÅ¿íø_x0008_·¿õ¿_x001C_²b,¢ð¿_x000C_á¶¼Ò¿_x0006_~ÄzØñ?³òËHo&gt;ð?éAÃå_x001C_óï?HÀo§äÁ¿5_x0003_ýzñ¿%óè8Mà¿£_x000B__x0001__x0004_ËHí¿f_x0002_3ÁJhè?êQ¼ßhó?®fú_x0008_2ñß?j"tÖ_x0012_Æ?Û_x0001_r´ð?_x0008_ékFë¿ºôGÍÞmò?O	ãÈç¶¿Lj$_x0005_°}Ù?²³üÏL§ì¿¶Äø$Má¿_x0012_ÌZ_x000E_Ýã?Ã ¨ÕFñì?ÑcÁhöÖã?T¸r_x000E_P×ú¿_x000C_ï`Ý_x0011_Êõ?Ô·Y_x0011_7Ç?2_x001F_§¹}á¿xã:2Ãþø¿í¢Ó%èL÷?ý³'ë_x0003_@	#¬ð¬Õ¿¥ÅÁ&lt;¹ªø?ÒFÓÌÀ}Ú?½P©_x0015_WBÒ?_x0017__x000E__x0005_ý_x001F_qÝ?©_x0004__x001B_ñ¿:Ì»n»_x0004_­¿C?¾e_x0007_ÿ¿gËCcô¿JqIºÃ¡Þ?	_x000E_î¼Ç_x0008_4á?¾eùé¿_x0016__x001D_Ä_x0015__x0004_ø¿~Ú¢_x0002_·îæ¿Ïf/ã$_x001D_ò¿Þ#ps_×·?Lá4X_x000D_ß¿_x0001_³Ð__x0010_Õ?G=ÉøB´¿¥%tâ$º¿q*M®dñ?7_x000E_sMdô?îDÊ6	Õ?³Nw]£?{¸g _x000C_ã¿D¥8ã=×ã¿_x0004_EÁ _x0017__x0018_é?ög&gt;Ì_x000D_Þê¿_x000C_á _x0006_?³?ÐÈ_x0011_Ó&amp;TÃ?|y/à¹_x0005_á¿q÷_x0007_.eOå¿ðùâÅH¿í¿#_x0003_åëÇbÒ?ê_x0010_¥.ì±?5d_x001B_ãÈ©é¿j_x0005_ÅaÕä¿_x000F_ÀP0þ¿µ_x0013_ÆÜÜó¿¼ç_x001E_­}Zç¿øÅ_x000B_ÎÐ?©¬_x0005__x0003__x0005_®¿F_x000D_£{¿Ùø¿Oþê§ð¿¿Û¤?¼	Ü¿ù½B¨Ká_x0001_@6§&amp;Ú?'åÝþ¸3Ð?à4ÉÇzRÑ?A®ê×ÏÂ?ù¹ã!ó?_x0004_vx~SÛ¿çÑ; ébê?ìÌN³àÏ¿XD,.©Ï?_x0005_v@¥*yô¿_x000C_7ÄêÖ²õ?¯Ù¾ý]ñ¿~L_x0012_ßï¿â7¼_x0010_fÛ¿×F_x000B_«â?%~]ë_x0003_ú¿:&amp;tíê¿ø_x001A_¢]âß?_x001F_²ÑðcÐ?lØ¬@p/¥?çòÀ[Ö¿°zk®¿¡¿Ð©Å_x0003_×¿'HÙ_x0003_g_x0002_Ö?#:ÒäÏé?_x0016_o	Ð7Ó?­Ì|_x000D_ÍáÞ¿_x0001__x0008__x0013_y_x000B_þUÕ?ªÌ_x0006_òX_x000E_þ?_x0004_ÀËl×³²?6Kú_x001D_ï?ã[ð²ó¿Â?Ç²GÌ¼?_x001D_ÈÖý¬ð¿ttqE_x001A_gà?ú_x000B__x0002_AìÄ?FÍÂ¾7ï¿²èÑÌE¼?å_x0008_"0:¼É?Í±&amp;e:ý?¤N%ß*ú?}ÇDeõÜï?Ù)e_x001C_5ë¿_x001E_¬âÂC¸?êßI\{ð?_x0006_.KèÏ_x001F_ð?­_x0004_Æ_x0003_ØÜÚ?wc+Î÷?_x0018_9z!ÁúÕ?_x000B_`gfþ¯ï¿do²¿ä]ì?É_x0007_n_x0010_&amp;YÒ¿É-&amp;Qá?_x0015__x001E_TÖª*ç¿_x0005__x001D_ÚØRß?v_x0003_c|³¿m¸É2Óö¿gºDQanã¿^½Ð_x0006__x0007_hÂö¿d`¤4ÂÊ¿h«æKíá?`ÙniÅ¿_x000F_Ó\à$×¿éï=*_x0002__x0007_ý¿_x0017_ÎÎrAõ¿¸nM2Ô©Ô¿­r_x0004_òJ_x0005_Å?êgn_x000C_ñ?e_x0008_"_x0006_À_x0012_$êq,Hú¿Úl_x000E__x0017_z_x0006_Àäã¾¦(íÞ¿E_x0001_S_x0001_À¹2HUê¿qËÊÂ8Â¿ÁO_x0013_ûÄ_x0007_ö¿ô§N+ÃÛÄ¿ë]_x0003_4¬?¡P/ÖÀ¯Ñ?ú~_x001C_¯qJ±?8P»y(×?4°PÐ(à? (ù_x001D_f»â¿0¨D)@JÝ¿òLBÎ\Ñê¿ûatALÔ?Î5ìÍì?%~Æj¾Q_x0002_@ï¸_x001F_@¬_x0018_ä?i_x0014_}0¤×?_x0001__x0002_Êî_x0006_¶Çcß¿G·R_x0002_Ã¿¤ú_x001F_½:±¿óu¿aÀ¿¦@÷~Jä¿wW&amp;îÑÉ¿$[_x0008_z_x0014_ó¿¿,Ãªg#ç?_x0001_ØÿZÛ?_x000C__x001B_+îÕ»µ¿_x0015_ó¬ûÙ_x000E_á¿±|^Y+ó¿`_x0008_¯_x0008_ÿ¿$^ú!Ðç¿ì£5¾÷_x0013_Ñ¿lJóûº:þ¿wb_x0013_fþí¿bø°ïLZí¿_x000D__x0004_Î­S|µ?C p0__x001C_Ö¿,NAØ¿_x001F_y_x000D_§=ß? Êçêÿ?_x0012__x000D_á©Å|ß?=2Å¢ï¿ÌJ&lt;v7ã?µ S_x0017_ËÐ?¦$wìï?»e© æ?íóÛ)¦ñ?¡kjytG ¿Ý×_x001D__x0004__x0005_ÅVÐ¿_x0018_é	¦_x0004_@ÅÞ­_x0018_¿¿)ä?_x000C_¶_ô¿u­}ø_x000B_Ñ?SÐuÂÝI×¿@b_x0011_Âeâ_x0002_@a¦¯JÈé?	_x0008_[âó_x0017_è¿_x0006_V«_x0005_$ýî?`}#9õ¿EJö_x0017_\¾ì¿=_x0008_QÎÃÛ¿ê_x0011__x0017_QôÇñ¿i³É_x0011_´ä?Äî5U2_x000B_@K_x0008_f_x000C_¦_x0006_´¿Ù)W¯ëoû?ùÐh%.iâ¿ _x0003_Éáê¿·!__x001E_ë¿ú!_x000F_w¤Ó?_x0007_y0Ü_x0008_ü?b_x001F_û¯@ý¿,_x0015_^Âì¿ä_x0011_æú9}ñ¿_x0001_EX©ß¿_x0013_·D_x0008_NRý¿#áÝ6øÝå?A_x0007_&lt;8M¨ø¿û:éÆ=÷?ø½m_x001E_]é?_x0003__x0004_Ý×ðfú?_x0005__x0010_¿ ß?_x0019_.¿_x0019_Ãiò¿`Û8ï?S_x001F__x0013_&gt;_x000C_ê¿_x000D_¤#Ætÿ¿Ð|%ìZYï¿Í_x0001__x0014_G.Ü¿_x0001_NòZò?@´YÉÈµ?î^{ÂÓ¾¿_x0018_/þóuæ?ã_x0014_ç=û_x000C_ô¿¡®arÍéá?(°á12øý?¾)O_x0011_¾Ç?²ô$s¿_x001B__x0019_+Ë_Ð¿_x0019_û¹_x0018_ÝÕ¿¼_x0016_Ñ\¶ìÒ¿82lb!Ñ¿æóbG(Oò?í+_x000D_(_x000C_ü¿ @_x0007_@g5Å?¾D*_x0002_ñ¿÷G´_x001E_Õ¿Ù&amp;ÄÞ_x0019_aç?_x0003_)-Ë_x0001_Óè?¸/¿ó79Ì?%_x0005_Ëê!_x001A_É?iï&gt;¾Ká?_x001D_õ&gt;_x0012__x0001__x0003_e±Ë?¶sb¼71ã?.õÙ:×àì¿`v_x001A_ÌIbå?l®'º_x000E_ê¿4_x001B_s,Ô¬_x0001_@ïD9_x0012_ý¿_x001A__x0015_îè%må?J5nê_x0001_Æî¿&lt;Íî]õ_x0011_ë? "Ò¾?þßæðt=À¿Æïaü_x001F_eñ?N'a*&amp;¡ã¿ÒßÉ¤_x0002_ì?®kF%ö¸?=E?_x0012_üø?øÛ¶¡ôà¿_x0013_ÈÃuÅ»à?tîà~rô?_x001D_ª¡Çßö¿øäÓÓÿÇì¿öb¶­Ù?þª÷ç?ó¤b2}_x0003_?kZP)gÁ¿"?°èô?ÎÖ_x001E_ÂQ;Ó¿`H'ñ#Ñ?ë»7âÅ½é¿2¶kÚ¿ï ãô_x001E_á?_x0007__x000B_$åù3jÖ?ã_x0002_G{__x0005_Àéi_x0001__x001C_QY_x0003_À_x0006_«¢îl_x0008_Ø?éð_x0010__x0012__x0001_Êô¿&lt;ðo6_x001F_ü?m0uñ¿ ­b_x0018_¡Ð¿äËÛÖ_x001B_¤é?/WÝA&lt;Oý¿òóþD»ß?é_x001B_»qõñ¿Y8	4_x001C_á?¸%§^Ð´¿_x0011_}TBÏ¿D_x0015__x001F_¿}_x0001_À?ñ§L0_x0016_ð¿¾_ó§eµ¿ý*;æUÔ¿¢)±bñ¿( FGÄ_x0014_ã¿_x0003_]4­ý?¬_x0017_õ6Gfð¿ïkcÑ_x0002_Àº¥~Ç9ñ¿¬Öýãßé?lÔØ×_x0003_³à¿n_x0008__x0005_?¼{ï?º_x0011_Í_x001A_Rò¿_x0004_íå°-ë?2v	_x0015_?Ý?3'_x0004__x0003__x0004__x0001_ºÿ?b² ´å÷Ø?Ü__x001B_}Q½?Ýtx_x0018_ÄÒ?úÛ_x001D__x000E_?Ñ¸?â%_x001C_Äæ¿4_x0012_êÑ¹÷?&gt;K_x0014_Ì|Äð?15	ìç¿/_ÍQ.vã¿;(­B"lè?é¸Äº' õ?Òt é?s'3©s$ñ¿zÏØH_x0002_êå¿)8[Áá?M·Î·À?Î7\¨ÑRð¿Ò­¯Tùß?BG·üîà?_x0014__x0010_ `ÅµÕ?	/=û¾_x0002_ÀcEwpÅ¿ÌþèZUÑ¿CF,Û©_·?A©I%Xèë¿_x0016_+ê÷¬À? å_x000E_Å)û?Üõÿeu_x0006_ñ?ÛO9á¿î¡O_x0008_ÜÒ?5þ_x0014_	Sû¿_x0002__x0003_ïÎ­­ÍåÚ?Uk5ØÙ?;_x0003_è_x0012_÷?²w¯3Íºå?_x001E_),]xÎØ?åCº%Aã?_x0007_zXMÔä¿mØìüMþ¿&lt;i÷¸ Ä?_x0018_U¦_x0005__x0006_©¿ìÓÛ_x000E_;ö¿Üäkì_x0002_ª?_x0017_1èdN	å?½c3_x0001_«ý¿Ý_å	B"ð¿Øù¸â_x001B_ô?Aâ!k«\õ?d_x0011_gÝ 8í?6x}¾¬¨¦¿Zøá1âÜ¿_x001B_pâ_x001C_aæÞ?3_x001B_¤dfv¿çþè_x001D_JÉ?¯RÀiVî?3Wð_x000E_E¾?HëC_yî¿Æ|)¶_x0013_Ò¿ÞW¥½wBÞ?	 \Jí?_x0013_z¿_x0017_\á?;&gt;_x000C_@I^ù¿jÇJÑ_x0003__x0005__x0008__x0010__x0002_ÀK±¸ùð¨û¿_x001B_Iåi¡Ë?\·`%ÖÃî¿$; ûµüß¿C&gt;·_x001B_1Ü?_x0001_ô@Ü_x001D_$×¿t&gt;k+ãvÄ¿¢©5_x001E_Ô?^qB³×ñ?C_x001C_8Þá_x0003_@çx?*W=±¿Ì»r9ó?âYáÝ?ê³Yc_x0004_ã¿LØ_x0015_Èë?M_x000B_I~rà¿{P×_x0008_Lç?åTü'¿ñ°ä­ø_x001B_ì?û¦_x000D_(,ùþ?h_x0005_ê_x0015_â'Ã¿»ýÜá¿ÝQy'ìÝ¿aü|k_x000D_ Ú¿×_x0007_YzÚ?_¹PÔaKø¿_x001A_MA_x0006_°_x0013_ð?Ã_x0015_uV ×º¿ócfû~ü?·´Ánø)ú?½_x001D_*)ð?_x0001__x0004_©'ªµò¿x#áÍ_²?Ï©ý°à|à¿ò#Bhö¿VJB¥öÛ¿SÐæÞ_x000D_å¿lCýÁ-Æò?éB_x001C_JÚ¿íÛ3_x0001__x0015_õ¿Õþ²Æ0)_x0002_À³r¬kÂ²?ÕÏA_x0006_þ(Ù¿ª_x0007_)þ?ð¿ª±e_ñ?ü!íÑNÖ¿UýÕHh_x000F_Ý¿íí'l_x001F_ì¿¶|~ãç¿¡Ûª_x0002_Ã¿_x001D_ïhXn.ò?Éã&gt;_x0006_áë?Ùd_x001B_;_x000F_ô?[(2À¼â?F£5WN þ?lòÈÁ_x001F_]ò¿Çc =#²¿_x0003_0Ú%øvë?_x000E_/ûÓG.ö¿ÒF_x001F_q¬÷¿_x000C_³Q_x0005_¬~á¿_x0015_bS¨,iä¿Ä_x0006_¸_x0002__x0003_5À¿ _x0019__x0016_a#Ò?ÇÉ"îSÐú¿B;fÕtÖ¿r-Jm_x000B_^¹?Ìæg_x0017_øWÇ¿Lnú'?ô¿2©«ÃÛÑ?­:MhÚ~?¸QÖ_x001F__x0018_å?WÏSÖ4á?õëÃá¿fV_x001E_$_x0014_®ó?WÓÄ7Ó´ö¿Ñ/_x000B__x0011_9bó¿`_x001F_;âú?XÇË&gt;ä¿7~_x0017_ÉÜ¿=Ì·*_x000D_ø¨?mû_x0001__x0013_Bí¿×öÁþ+ö?$÷øÛ8ð¿Fõ9_x000C_¢Ö?PT_x0010_âì¿©©=V	á?H_x001E__x000B_X¯ù?Á ùPÉÄ?SØÐþÞr_x0001_À_x001D_¼ÌÒ_x0006_ç?_x0004_f_x000C_ÃX_x001C_â¿5_x001B_vdÜ?Á_x0008_'Ù©¯É¿_x0003__x0008_T¼L_x0002_{Çæ¿QË¿×_x0015_Õ¿U·¯_&gt;ç?&lt;¾u¿oÓÃ?Ó×5q]WÅ?_x0018__x001D_Á_x001E_©Ò?gû!B«0à?T ÌBÎó?ë_x0010_Ú_x001A_5yê¿I//%æ4¤¿_x0011_`Ù_x0010_r¢¿¯õÑ¼]Àå¿} Â#%¹õ?ü7)çv_x0005_ÀË	q_x000B_ò¿R,Ñm¤_x0001_æ?i0Q·_x0004_á?Ø|Ã§Òò?iBzºé_x0016_þ?	KEÜ^ó¿DÓç´Û¿&gt;í¿_x000B_QOEoOð?áSÀ'ÈK»¿ÊeÈ?%å _x0004_RÒ¿'V¢_x001F_^á?ÂÜLß?fÎÞÙï¿yâ¤i¸?ðçyJÂá¿_x0007_ßÝ_x0006__x0003__x0004_&amp;Ä?_x0017_ð,@wÂè¿Î:SíaÉú¿0Ä/&gt;oÄ?Âz_x001A__x0003_¹¨è¿4*_x000C_çÖ¿Ã ±0_x0010_á?eÑg4Úõ¿[©C6_í¿ôd_ Nò¿_x0013_Y¼E±QÀ?_x000D_8zí÷¿á_x0007_rÇõ_x0001_î¿ÂË@Åºò¿á)z¿d??ô:3áá?eøj_x001D_)Wà?9û8ÎFË?P£&lt;_x001D_áË¿Ûñ#Sï?_x001F_ú_0Fñ¿gL¼_x0002_ö?}æ&lt;kÜ?ßÁK!Mr¿ÝjÞì¦_x0005_À:¨_x0002_¥°÷?F^/UhÆ¿=_x0005__x0006_Éñ?32_x000F_úëö¿ce|ÕÐô¿Ô)Èµ²ø?ÕøÕáÞ?_x0001__x0003_Ri;^ØÂà?mxúägò?D_x0011_3G£Hæ¿àß}_x0005_¸?h3:ÀÎ÷?_x0010_¤~_x000E_û¿&gt;Èß_x000B_z_x0018_¸¿AëæSßÌ?êùË£ìéò¿i_x000C_`»^r?4î~¼Ù¿(_x0014_Âñ,_x0001_@÷âR_x0002_Þ¿w(èø_x001E_ð?ñdò_¾¾?ú3_x001C_åß?­âLsâlï¿âºærÉaÞ??¹tyÓð?é_x000D_è¬öÂ?"ã_x0001_M_x000E_ç?q&lt;ËëÈó¿¤«¤_x0002_xÑ¿àÙ_x0018_sþsÎ?ãÜm_x0006_Xíí¿MÑ÷¬ã?¿%Ðlñô¿°Ìî°_x0008_`á? ô\/{Ðè¿ñjd*_x0019_¨û¿¼ôõG-Ó?ßÁÞ_x0002__x0006_vøò¿ºìU­â?_x0002_Ãçuíì¿Må_x0003_&amp;¿çå¿_x0008_ø_x0005_)_x000D_ìö¿_x0014__x001B_Ú|`uö?.ÀG·$É¿ì÷fMº£_x0001_@,_x0006_ÒWáð?ô_x0019_]2zÓ?_x0003_©ù}Ù5ð?ól^1	ì?W_x0017_J_x000C_ä?ÁïÚÍ|_x0016_Ç?&amp;Â"dóÊð¿_x0016_d&gt;ÞÝú¿)_x0004_#¤¥ì¿+­+_x0015_¦ð¿A$¨?vXõ¿$7y÷_x000E_Â®¿/x·¨Uç¿MÝt_¢àÞ?SåÅ_x001C_ö?ohÿQ!_x0002_½¿_x0010_G&gt;!joì?lR¤ÍÁ¿²§E ¹AÖ¿ æþ£ÛÍâ¿|LÍä?,Çf Dõ?_x001B__x0016__x0017_ã?j	D_x0015_õ?_x0001__x0002__x000E_¤Ì÷¦ñ?j_x0006__x0012_+ÓÎÖ?ïò\_x001E_âíÛ¿d_x0013_yÝ[ã?l0©2â²¿)H}U½?Ç¡Ñtdó¿³ÃÉNçÁæ¿ú	Ép­äï¿_x0008_j6¿e¾Ù?uÕøKÙè¿;#k_x0017_(½÷¿%·g_x0001_ððô?UÝM_x0014_7"ä?_Í0T×ã?ùÎY_x0012_WÞ?åî¸_x001D_RÜð?ß§_x001F_¤_x0019_#¹¿çïDgô?òOFøs¼ê?Pô3_x0013_ñ¿ÑÝvþÑá¿«×QÞE9Ù¿)lO@L¢_x0001_@GûJD}n_x0001_@ÝoÜnÊÄö?	¯µB_x0007_ò¿rüikÚ_x0004_ê¿ññ?&amp;Ôrò?à_x0005_×_x0015_vÛ?&amp;gÿ`~Ä¿_x0013_A_x0002__x0003_`hõ?,TÑæV·¿_x0012_uRl_x001C_7Ñ??å+úï¿UOËVä¦æ?aÚåç?FJB3[å?=_x001C_%_x001C_Y_x0019_Ê?Ï?AÏ*ø¿u_x000F__x001B_¢1ß¿I±fLÎ?Ö=T¢_"¶¿c%6êñ¿¦_x000D_L\_x001B_þÈ?_x0018_ÉïÁëä¿ÈWRpö1á¿å_x000C_;RÃÙ?æ'tyº6ñ?$_x000C_ÏäKNÙ¿F_x001F_Ñ§D_x0005_ü?f#qÚ®?'_x0014__x0017_~-uý¿]_x0011_M~_x001F_Bì?3tÊ_¹Åï?öùI!ãú?ÓmsóËgý¿FØgmü.Ç¿¦_x000D_À_x0005_@_x001E_ñ¿ò\_x001E_{T_x0001_À1½ñÀ8¿ê¿E_x000D_É&lt;Ôñ?_x0003__x000B_ sÏù?_x0003__x0005_HàóL_x000D__x000B_ú¿m&gt;$ªM&amp;ê¿NJJÒú?}&gt;ë¿æRÈ?hlß ÷Ò¿_x0001_ÐÛÿ(Ôì?öÕû_x0007_KÝ?æÜH_x0011_y¼¿.¿åÉ¼ó¿Qº~ü´Ñã?!É_x0015_Aé¿ôot«ó?Ó&lt;Öh)&gt;Õ?_x0002__x000C_úõ¿¹¾9×ÀÓ¿»­ÓÒ7µ±¿É²ÏJ_x0002_@Ê_x001C_¶_x001F__x001C_}ö?Å/®¯Nï??÷_x0004_xÝ¡Ä?ÉSù}æù¿_x001D_ê@ç¿_x0018_wîâ_x0019_Û¿ÉòZ²×?béÊHÎâ?ìPuæçÂë?S«JÅæ?Û&amp;q{_x000B__x0017_ì?_x000C_ª] rì?	â(_x0019__x000B_±¿_x000C_Å_x000F_¨éMî?Õèòk_x0001__x0003_uÙå¿ÎÏà~Ê­?·"._x0019_Å¿_x0002_Jç¾ª?jÛ2=L»ä¿¢}òÍQçì¿üÅÆ_x0010_«ý¿v]qaÌûÑ?=_x0017_N¦&amp;7ë?E/²ªÊÎ¿Ð.2%«ö?)ñØ?Tà?VdÅß[Ç¿ÔÆ´_x0014_°à¿Çb_x000D_ÃíÞ?uNíHaþ¿&lt;z_x0011_lOÚ?âHOiÏ;¶¿=Þ_x0014_Øy]º¿{_x000D_~2·M§¿¥_x001B_w±´Ñ?D ](¡ë¿í_x000E_YøvÒ?È_x001C_nêàÌ¿Mà2¢Wö¿VêÏEÈaþ?ÛöÏöD©â?_x001B_wÅ9×¿÷ÓÈÙ_x000F__x0004_ý?vý]	ºñ?ÔÖbÆö¿u§o1ó¿</t>
  </si>
  <si>
    <t>d328d060925f08ecfc6ff5d0efdd8da9_x0004__x000D_ëH^7_x0002__x000B_ý¿Xx_x000B_Ké_x0001_@Ã+©ùgãô¿Sv·Îì7ï¿sí¿ö÷ªæ¿_x0013_mu_x0017_?O_x0003__x000F_à=Ú¿`Â_x000B__x000E_ØÙ¿_x0012_ÿGZãÕ?ªúÑ&amp;Â\Õ?;5PÕ[oó?(d÷Njð?£È_x001E__x0005_¥ó?4òþ7;Àþ?òÎ¹¨¡Ã¾¿#_x0014_f?O1Á-ZÍ?u0_x0016_så_x000D_¶?ÊÒ³Ö_x000C_§ó?T@¦(§Ã¿é_x001C_H8°]ú¿mÎ=í¸éÛ?21ªêBîú¿¶_x000F_}í_x0007_Ö?ÀÉ³×b_x0002_@¸ÎÓløSú?Ì}úl_x000E_õñ?_x001E_X_x0008__x000C_±ô?g!Th'EÛ¿	©êGjò?±Ñ_x0006_¢¾Ö?¸«5_x0002__x0005_=YÔ?Ä¡õGð¿_x0003_~Ä¡_x0008_@~_x0004__x001F_ÅCç¿ý½Z:êà?_x0006_AB_x0007_ïê¿ñ5ds~k»¿_x000C_2_x0012_Uðä¿Ì÷_x000D_x0æ?²Â®,Zå?¯û(uú?(ÙÖÈÂÓ?sF!_x0019_]Ò¿­_x0005_¿AGÖ¿_x001F_hKÝø_x0002__x0001_ÀpQ¬_x0005__x000B_§¹?©Õ*cÍÐ¿þ4Û®sì?ä/À°?¾ØÓESú¿ò_x0011_`_x0014_ó³¿a5R5é?!_x001E_òr[ç¿ã£ _x0008_ÿtÌ¿vf°´áè¿O½,G_x0005_Óä?É_x0001_´a¼â?¼þo6å?1ï+Ð%¿sò_x0018_÷Áó?þ-_x000C_7îÝ¿/8{OcûØ¿_x0001__x0006_~Ç«»j_x000E_Ý¿Y_x0004_ø9ñ¿®¡Ucúåà¿ìø«,kÞî?ÙÊ_x0008_Òë¿S_x0003_ßÞf?DP\P4í?_x0013_þ6:å?ÏMÄ_x0018_Ý?õçã#¾Ø¹?ô¢_x0005_@Ý:ë?[ù_x000F_½ó?_x0005__x0015_õPÑÈ¿mxè#Æ?b_x0004_ñ¸çÄç?op_x000D__x0014__x001D_Ô?²_x0010__x0002_Û_x0018_Wâ¿Ã*kÜOð¿·è¶_x0010_¹Óù?îýìÍwâü?ÂraõßHÁ¿_x0012_ãJ_x0008_|·å?_x0014_SÆî¸=ï?_x0010_Äø'â ?¶_x000B_É$ $ú?Îüù-"__x0007_@8_x0010_ÆÐ²_x0019_õ¿X¼&gt;_x000B_ûÐ¿Ý":}î?ík_x001E_Å¼9§?\o_x000B_®!ò?39¡_x0001__x0004_0õà¿A¿Úk43µ¿n«8l_x001A_Ó?Ì·¯AAä¸¿ó=ÊwÂ?}b5	uñ¿vCÓ÷u³¿î_x001A_¸sLá?¹ò&lt;OìÖÉ¿òÕt`-_x0002_ù¿³_x000B_Óm¶ä¿ÂN8À9KÓ?»_x0014_´_x0002__x0005_ÀºË6¼_x0007_ô¿ÿ@ÁÜ`ÎÊ?eGNhwQÛ¿xçPn_x0018_¦¾?ÚA_x000F_&lt;ø?ìCg_x0014_i_x001A_·¿0þ7_x0019_þ¶?Ò_x000E_jW_x0001_Â¿üT&lt;¬_x0018__x001D_÷¿q\Ti_x0005_Ø¿mÃ³X_x000E_÷¿Á¤|¢R_x001C_è¿2«ãVZ¹?»u&lt;Òõôú?ùý_x0002_Òñ_x0004_Â¿ÉÇù¼£V_x0003_@¸H2FÁ²ó?D[]DØï?à_x0018_ù-®&amp;÷¿_x0001__x0002_w _x0010_£?Û¿ü_x001D_nP|!_x0001_À¿Ó_x0005_çr}ã?ËüYÆ©BÒ¿C¡ÂS±_x001C_ñ?Ñ]0êö_x0017_ñ?n IZm7À?"4,ø(É¿Ñ%ï¦eqò¿çÙ_x0011_·ë¿ð¬Ukð?Kbéì«¦ñ?jòUdPgô? _x000D_G¼0ø¿þDÉ;4×?_x0007__x0010_e7²ò?À¨¸×_x0003_5Ö¿Ø[pá¿¤°_x0002_¹Ö?»/iãÚ?LZJì0 å?_x0003__x000F_*­Æõ?0ÈB×?.vð:§»÷¿©Ü_x001D_þê?,&amp;s*t"Ó¿K_x001F_ôå_x000D_Ý¿WÐ'oTKé¿Ú_x001D_,`_x000E_}é¿_x001D_xoïiõ?ýY~ô{ù¿Í$O_x0016__x0002__x0006_ÄÑ?«vûnÐÝ¿}síï¿®_x000F_7_x0007__x000E_é¿,_x001B_¬íéÖ?ò'2&lt;_x0001_ô¿_x001D_¸°_x001C__x0016_ê?¢6_x0017_²_x001E_ùÊ¿ÝB°&amp;_x000B_­Ô?`ù!N|?²_x001C_ IÅÙ?7ØÕ%L_x001B__x0003_À_x000D_ÝbcCÙ¿_ÒcS`Ü¿¢:b/ñ¿o_x001A_^_x0012_±®ã?Ab^_x0005__x0004_zñ?k_x0007_p_x001B_á¿/$	R5¡¿ßä2$iÿÀ¿UDó´Jû?G=é¸cÀ?°/_x001A__x000E_Úá?Hó X_x0015_Aà?_x0007_,\¤8á¿_x0012_Ó¢$bñ¿?7æB)_x0002_@DÊ+_x0006_è¿_x001E_{6,&lt;ê?EAÆ{ÿUã¿_x0005_Hë_x000F_Béö¿©Æê_x0011_Ñ?_x0001__x0003_ÜÔ»_x0002_Ç_ò¿¶_x0006_&gt;õ÷å¿_x001C_úY4È¿_x001E_vØ¦ÏîÍ?_x000B_ï_x001C_½íø?_x000E_@²-Ë?](}ì%ñ?µµH{ë? _x0014_µOæ ¤?"3~ ò¿F_x001E_r`k±?·_x0016_´_x0016_6öò¿«_x0004__x0012_£ø¿_x000C_¦ÌqµVö¿jÎY"ñ¾?îý_x0002__x000E_¿_x000F_Ú?_x001D_ù£`X×¿âßwL3¬¿NPÄ_x000F__x0019_nö¿µ_x0008_,_x001D_é?À'ùööÈð?_x000E_ÿÕa¿é°úNM_ê¿1#ö»sý?½ÏT@Î_x000B_í¿°Ë_x0003__x001F_£ó¿_x0008_Ã_x0017_Ìæ?µ%! ½Fá?_x001B_Í8:Fíº?_x0016_ÊV¡ÉÑ¿;Ú_x000E_A¡ê¿Ït'_x0002__x0003_µÕë?Û¢y1MÕ?©xbNXAÿ?o4!ªÏì¿e»ÿ¨û?Í^ñ¬_x0002_Àõu2ÐM÷?D¼Õ'öç¿_x0004_NÚö_x0010_é¿ñÐ_x001F_?O_x001F_ð?¥¤³ÉD@í?x6]Ðë÷¿õV;ýâà?ð·¶_x0013_tÞ?_x001B__x0005_Ãy«£ª?=±»8¿ì?¯')L_x0001_@Sÿe¦¿Õ?K_x0001_ª¼oSá¿ÐÕÎMð?v¾Hí§æ?Çæ_x001F_OöÍ?_x0019_	Ë÷ô2¾?47$îháá¿gg_x000B_gwX¸?ï"_x001C_Ðã¿dÆÍÖ3bø¿R^È_x0018__x0006_Þ?VLÕÛGà¿~@³Mìhã?_x0001_#÷Ûýó¿éâd_x0002_biæ¿_x0005__x0007_z_x000C_wèóÊÆ?0_x0013_ç:ã¿AvD_x0014_²¿Ñ?ô`öî·9ï¿ü)_x0004_æ	,î?nþÑx_x0013_ð¿j¯Ä_x0016_j¢¯?X_x001D_9Üì?Òow¤Xñ?»G¸c¯qñ?9ñô¨XKí¿Óù^ûØ?cºÇÎÿ«¿©8îf(_x0004_ß¿X¾(±Tèß¿_x0006_t`ËÊ¿w¬Õëø?Õ\ÑtbD?®_x001B_ªq«Å?_x000E_ÉÏ;_x0006_Ø?¶W*"¶ç¿_x0010_ùÿÔ¶_x0003_º?tö)x{Ý¿_x0008__x0017_!¬çå¿OJËªD_x0002_í?ÅP_x0007_ØuË¿³teÞ[9ß¿=È£fbé?Á!¿Ööàê¿p_x0016__x0001__x0016_\ô¿&gt;K_x001E_høð?_x001C_¡_x000C__x0001__x0002_uÀÞ?'Óx¹?9÷gÂ/ç?_x0015_«ôg)_x0004_À_x0013_¥x;øò?¢0#9Ò¿{ªóÁwî?Z+0Ï¥¸¿ÍW«shÕÖ¿ä©Fw)_x0002_ñ?)QÜö¨¹ø?ExÞñ¿õÿ_x0017_u«ú_x0005_ÀpùÔUKÝü¿_x000C_ï=è^·Ë?dòn_x000B_âÓ?©òèöæ,²¿_x0004_§Î_x001B_·*ñ?_x0006_ÅZÝü¿4Þ&lt;@=íÝ¿9»0!ù¿k¶?tÈ^ð?v_^)_x0012_Û?í±Ó¸/GÚ¿(q?2ýØô¿õv4;¶_x001F_ù?_x001A__x0019_ik$_x001B_ï¿þÃÊ_x0001_ç?BÙug&amp;¶?_x0011_Ç!ÕfÉ?¤vç3¬'Ý¿X»OoäâÄ¿_x0003__x0004_h¥_x000C_ÍºÜô¿¶'_x0018_¡bð¿´Sc_x0017__x0019_À¿0£ûVr!â¿H*_x0008_Ûµ?Òl³jé°ü¿õs_x0017_ÔSõ¿&gt;/çäðê?ÌÀ_x000B_µ¿Û'_x0016_l`_x0013_å?Û_x0013__x0006__x0008_xÏ?°£C÷d_x001E_Â?µ_x0005_¡Å«Ø?Ë«7+Ì¿úíÆ]¤à?/_x0012_^í@äö?v¤mÑ¿1ÂAYUná¿«@+ù_x0019_øå?ØáM æ_x0011__x0002_@Ó~ØYß?ÆÿÏg__x0017_ð?_x0002_( `S¢ó¿_x0001_PZôð_x0014_à?ä_x0013_L_x0003_ÖêÞ?½{U@é¿`K4%_x0004_íô?_x000F_Æ#bo¦¿x_8è}_x0002_ä¿_x0008_Èº&gt;&lt;Ð?Õû_x0013_%Ñ]à¿¬â^#_x0003__x0005__x0017_jè¿_x0002_öY½Í?÷¿V_x000C_y_x000F_	¿äû ÿÓ÷½¿T9Í%©Åé¿(F¥_á_x0008_õ¿|Rµ_x0006_Z©Ê¿^_x001E_©SçÇò¿Ë_x001F_Â!jõ¿­H-°÷ê?Ç¢ç_x001A_S÷ñ?E_x000F_µùÈò? _x0002_bÙ¶Ô°?ó5&lt;dl:_x0001_Àó_x0010__x001F_Ö6ì?äc,üÍná¿r_x001C_aç$âô¿ß-BÎåð?:_x0004_ßs`7ì?_x0014_9B·ÿæ?_x0004__x001E_õNÕ?%k0ð?^n}ÃÎ¿U`æà7_x0001_Ø?zPí!È_x0010_à?Õ\Qàpó¿ác[î?ã±6ßqtð¿UÿC,`¸Û?Äzõ»Ó¿1ïú×XÉí?+m¼_x001F_Y-þ¿_x0001__x0003_â.ê{¨oÑ?Í×¬_x001D_}ñ¿{AõH¿?_x0002_Ûk®RÞ?èjKÔ_x000B_Ú¿\PÆí_x0014_Å¿ÔU5!¡¿N_x0015__x0014_µý¿y©SÊ_x000E__x0001_ë?_x0003_ã_x000C_ýï¿¨Ê5LÞÀ¿»´ýM¿Úß?Î8qÞ23á¿Æ¸]êÂð¿ÖSÆ_x000B__x0003_ì¿Î_x000C_ÂÍ_x001C_0Ä?gÞòOòâ¿_x0013_zïÿö¿ú?{#{eY·á?wâ_x0002_$_x001B_-ö¿ÚMiÍ/á?K(õ_x0003_î?óµº¨/ìÊ?Ñ0Ö?{qUC¯_x0003_ï¿±Bóø¿(­³_x0016_cú¿ä,pSñ_x001F_¸¿;\&lt;Oá¿Í°ª03_x001D_á¿Îã	]õ? *l_x000E__x0002__x0005_"¦Ú¿¢ØÊÑ$ã¿_x000B_OµÜ_x0010_â¿@_x000E_9Z`ñ?_x0006_Oï_x0015_.Ø¿9£èÐ÷_x0002_@_x001A_ÜçAG_x0001_À@ðoëÒ¥ñ¿&lt;oaà_x001E_ú¿êæ_x000F_ð_x0013_â? )_x0014_¤7	ù?dg3q)tç?íÜ_x0003_c_x0007_Ú?´H±_x0007_KÐ¿´îYiuî¿æí;H½+ß?:`Q}ú?3`_x0013_Y6ù¿|¼Ø_x0002_&lt;;÷?àùÔ¦mZ¹¿1Á9"Ô¿_x0008_»ðÑû?ûº_x000E_PíÐ¿_x0014_·Cb´hÐ¿_x001C_½ ÛÓÈò?AÃ«Z@í¿zkz_x0016_è¿_x000D_Q¡&amp;_x0003_î?F¢_x0004_*Ö÷?$lz½Åº¿ÒÓµj½U?UÔó:Ô¿_x0003__x0008_dÑ_x0019_ô¢Hô¿ô9ÂwÑ?_x000B_§Ä._x0006_)_x0001_@È_x0014_Ð·¼+È?3êª'Qä?_x0013_K_x0011_ÖÝ?Ý2 51	û¿­ZL_x0012_Rù¿*=ì¤4?¹é_x0006_í²ò?^íÇ_x000C_Ý¿_x0007_#ä±_x0005_ñ¿¶pjÚâ¿®&lt;&gt;þ´à?¢gËÕÿÕ?tëp&lt;º_x0004_À?ôÇbmýÀ¿ü~_x0019_Îð?W«e_x0012_á?ë½Ì_x0019_Ø?xãG_x000F_wìâ?00:ä_x0012_ð?¿&lt;_x001F_è¿¶Ò®ÿÎß?Ô¶qL×¯¿_x0016_¯vðEá?.w­KÖ¶Ð?â%/Å­ò¿ì¶®U½õ?þºÊj¸Qø¿åù_x001D_hqzÆ?_x0002_µÙì_x0002__x0003_bÔè¿¿eøÁf_x0018_µ¿#Ç©RÀ{Ø?_x0015_èÞ_x0017_«¿Å^_x001C_Ì0©ë?n{¶÷wê¿&lt;2_x0016_Jæï?JÀVÂXä¿ _x000F__x0008_;[ë¿"þjÜÖÅÈ?!·uw[_x0003_û¿{_x0018_Xt_x0016_ð¿Z¿XsõZò¿7hh_x001F_ÍØp¿QÖ/v³3õ?¥¡Üí_x0001_îÆ¿Þî[bD·ó¿çæ&gt;ÙOýò¿bÌ_x0004_oçÙ?_x000F_³¸Ö1í¿¾X3yÓ¿ÏÍÓ	Åö¿DiÊêÁ{å¿ý`h_x001B_s©ì¿#J3ºb¨â?X¾ýî_x001B_ë¿¯_x000D_._x0004_3m¿?_x0006_ýãÉÄ?·d0Lôß?õ²od_x0007_(ã¿_ÄÝ_x0003_Tü?ÄA*®Ó­î¿_x0001__x0008_ò@d_x000D_Öê?0@à_x0016_ì½Ù¿±_x0006_{_x0002__x001A_ò¿u.Ðu'û÷¿,d«HOÑ¿´ÄÐÊ»Ñ?1ÁUe¡ñ¿_x001B_¾ç{ý¿wàÇ¦¤_x0005_Ã?ñüÕtcé?&amp;x°zTÄ?#y,_x000E_F-Ü¿ß¥^e(Ûí¿^%§þÇø÷¿©w¬´à¦ù¿¼©}»*SÊ¿Ô_x0007_Z¨oâ?Õªê¥Ý¿ü_x0018_)Zñ?i_x0004_Ëô¿ÐÍ?É½_x000F_å?s`@ÝE^×?4;£¤Âï?ûuûÈ53ó?j-%Pë_x000B_ð¿fP\_x0010_¬-ÿ¿ÀfbGÇ0ó¿üCµÐ©÷¿\Ö´Î_x0016_ù¿_x0001_ZÉ~lò?J_x0003_À¬_x0017_Ñ¿Ð_x0019_Hz_x0001__x0004_ö#ù?û|¾Náñ¿_x000C_ÔPGµB_x0003_@Y½c0×ôø?_x000E_Q¥|9äê¿AL_x0006_Cá¿_x0005_ÇÇ_x001F_Çß÷?F_x000C__x0008_YÃ_x000D_ø?`&gt;+Têô¿6;É(_x0002_«½?S|ìïÎê¿~¯F$l{ö¿_x0019_±Ä$ ÷?´! w_x0005_é?°_x0011_D_x0005_Ö¨Ú?rº¨Á}ñ¿	k_x000D_9TÆ¿f¶$:k.ó?øÑÇ_x0016_îUò¿èÑýí¿|¾éª³?ÊÿÔ3í?a¾½÷_x0017_õ¿¼!=­¿Ó:øäÖù?ÉAÒý1©¿³Ø¾_¶Ø¿_A_x0019_v_x001D_æ¿òä°wêü¿J~®V 4±?|_x000E_÷µÔÉÙ¿àh_x001B__x0007_ê¿_x0001__x0002_ëE_x0007_(Öé¿f_x0002_iÄ;õ¿}_x0002_´ÐVä¿½»J&lt;ð_x000E_ë¿á¨_x0016_fdwö¿[äQ÷¶¿í,g0â?O§_x000D_h¼«¿_x0008_Oû­63Û?BfNË&amp;_x000E_ä?ü-¨0sÃË?+U7tÙ?ñEE_x0013_Õë?¡7¿¤_x0005_ê?¡Gç»Ï~ü¿Ïò)¾_x001D__x001D_?Á·_x000C_pþ×¿ @Fòð?À_x0011_þ¥_x0011_,÷¿~®Ë_x001C_Aï?DRóï?k¬_x0016__x0005_Kö²?)fJU³¿ùqjºjë¿d¹_x001E_Ñù¿ÞÄÉ÷?àI'µö_x0010_ô?¼³»_x001E_j+Ú?ÓÝsIô?ÐËÛ_x0016_»hÇ?0Áxþ¢Ð?q|CÑ_x0005__x0008_½8Ý?àzÙI _x0010_î?+S{_x0004_ Cú?xE,ã{_x0014_ô¿ô}_x001D_*_x0001_z¿ëó_x0017__x001D_]÷?ägÏ÷PÔ¿%3_x0004_9ázö??&amp;@0Ø_x0006_á¿hhO_x0004__x0006_Àå_x000F_þ_x001A_¥¿ÉfSÙÐã?_x0017_úÕ_)Uó?ËÌ6?Nzî?_x0002_f·x/Ð¿?_x000D_µXêê?_x0005_`@_x001C_ÊµÎ¿_x0014_?äÜ­¿5{°&lt;/'ì?ÁÐ}ÃÂcä¿ÖúÐ±_x0007_"Ö¿ð_x0016__x001E_½ë?ÿ0]ø^0ä¿V_x0013_=Q¶ê?$_x0012_õ	üO¹¿®®¯=;â¿ØqWäý&lt;_x0003_Àj÷¡»]_x0006_ã¿»_x0005_k	£ô¿ÙxÞ_x0002_ú­¿¢Ãz_x0005_çÒ¿o_x001A_âdç¿_x0006__x000B_¹#¸îâ¿«XåâÑ¿?ÆE}_x0008_?½?µ\_¼¿_x0011__x001B_@êa§?_x0001_.0æÊê?sNÝøÈ¹?&amp;®Q_x001C_õú¿_x0005_Ú;ô_x0018_9æ?5×Ý_x0006_GQô¿bÖm_x0017__x001B_é?ÊÈô6_x0004_ê¿züÍ_x0017__x0002_@(fP}DÏÈ¿Ãq7¸Pô¿È£Ï{·¼?)ÏÁ£JÐ?Úg¾Ìð?-&amp;-åïÏ?_x0007_7Ò_x0001__x0015_)Î¿neâQ(I_x0006_ÀÇµðÜ8æ?àÄuéµ¿¬|,&lt;9Û¿LgX aBå?	NZDÙzÛ¿²¶Ù_x0018_`wê?5_x0001__x0016_È¿t´¿_x001F_&amp;x²®(_x0003_@_x0002_Úð¦ØAÑ¿_x000D_ò_x0018_:Ùä?Î*ü	_x000D__x000B_Û¿}_x0002_UX_x001C_Ö¿ÜÑnTñ¿$áÇ_x001D_»°æ¿«ÖÖ_x0006_ò?¾Ð_x0005_Ë|_x0006_ä?!_x0008_Ùíö?]_x0012_{ò±æ?PR%¬4ý¿º_x000E__x0001_SAæ?[ùtªßZû¿)((_x0003_w­Ë?û/è?~ÿü¿r_x0007_»_x0004__x0013__x0005_û¿LÓ_x001D_«_x0013_áÖ¿N··¼Ëð?_x0014_=Þñxù¿~Ï§Æà¿å­Ætå¿!_x0010_ô8òÉ¿_x000C__x001C_M_x0012_­=Ó?_x0001_«qG²Åõ¿bÆ[Á^_x0004_Ø¿s´Ûö_x0005_?Vù_x0004_BLµ¿Å«Wó\ÌØ¿§à§9¨_x001A_ú¿Ê¹Éa­ÄÖ¿_x0014_ÛHÔ¦ñê¿ÀÖÓ,ïmè¿_x0011_ÆFz-8ë?ZEPKTjä?_x0001__x0004_þAL^ØÍ¿Ö_x000E_wÆþ´_x0008_Ài±È~2é¿f[õ]_x0006_Ý?æ¼XûÈÁ¿_x0007_í^Uó+ë?ÅÃ)_x001A_À?h+~¥ô¿çÍ7Z_x000B_añ?Õ%_x0001_Ù8÷¿½ï®}_x0001_³Ç¿f&gt;(JÓ?_x001E_Ñ¿»QÑ¢?ý¬^8Ç_x0002_@Bp&gt;j_x0019_Àð¿_x0017_Þ?¦hqß¿æL_x000F_I5õ¿¹_x001E_!½þ_x0011_Þ?¬ÜY&lt;~È¿_x001B__x0003__x000E_ Ó?PÏé4¢Xõ?Ô_x000D__x0008_¹ýYñ¿¤ß$væE×?_x0003_,?túXÂ?068_x0011_5_x001A_Á¿épëL_x0016_Qÿ¿(î±@.ö?_x0013_B¤ÔÀÚ?IBw®¿_x001D_¹&gt;Éqú¿íó£¯²Ôç?=·¦h_x0001__x0003_idç?ôÔ¾5Ù_x0001_ø¿ýw%á¨Î¿)[sÂ»Aæ¿ 2®S¥Ö¿4_x0016_4¥_x0014_ñ?uÃ»_x0002_å2å?ù%p_x0017_¡-ë¿ùÐ_x0015__x0003__x0011_rÞ¿¥u!w_x001D_Ù¿maþBÉHð?Í_x0011_å¾æâ?Ê¯Ag÷Ö¿F)4aè¿Q_x0002_çÍÒ·?¿Ç;ÄÂ÷?&amp;AÜ&amp;j_x0007_×¿¬ã¼:ªô¿ÿ_x0016__x0015_ÀrÂÒ¿×¿È}üÛ?_x0005_g#XÌ_x001D_æ?~NÍ³í¿Ø¹_x0012__x0003_b¾Ó?_x001A_Ûé_x0006__x0018_Zã?ù®_x0006_+ló¿_x0015__x000F_KÚ£·?ñþtNl è?Û_x0018__x0006_f+ò¿ÙK"_x0017_ué?SvÑºZñû¿;èT­_x0001_À}²Ù,¢â?_x0003__x0004_5!Üªÿ¿4&gt;Ñ|ü¿s_x000C__x0005_Ì(àä?_x000C_XIeoòÚ?]MÝÓ¿¹_x0001_Àd_x001D_·iç¿_x001B_¸e(/ÏÕ¿©¨ÐiEó¿À¾áÖèè?ùà{|Ö_x000B_È?_x0001_¨·_x0011_È¿ÒÜåE-%ñ¿i¥&amp;x_x000F_þ¿_x0016_D_x0018_ÒÝ?&lt;B·_x0001__x0014_Ù¿_x0002_:_x001C_Iyò¿¦t@y¼ã?#Û~cÓ?k¶ß"±ç?4_x0019_/_x0019_Â?Iò´_x0001_G_x0004__x0005_ÀaDÀ³{_x0001_@0ò©kUå¿t_x0003_P@ÞãÊ¿³öe(}î? _x0005_?ì5¸î¿BÃÜ À?+_]Òië¿J_x0003_yB_x001C_ä?;7¯ÐHÇò??}àþ¢â?{ç_x0007__x0004__x0006_ZÊè¿_x0018_.Õôù¿åGC£º×?èvòÊ_x000D_Ñ¿°B=ò§á?_x000D_µ±3[å¿o+_x000B_=_x0019_¥ô?_x0011_®Zg?ì?_x000B_Ú]î_x001A_ø?_x0005_Âí_x001A_oÃ_x0001_@_x0001_ÊøÎê?Þ;k_x0003_P ü¿vQ©_x000C_¡ö?gø^×?B_x001C_pô±ôÏ?þ»TÜw_x0004_À~Ð¹6ö?Y¯_x0005_%_ì?YðÅ`Ü¿_x000F_7áJ?0©¿åØà8úØ?&gt;Pã#Hã?_÷±Yê¿3-³Á{¢â?"z_­Rãç¿/g£CBeÈ¿,áld@ô¿,Ã²TBÚ¿Õ Ü_x0002_MÓó¿ÁLVÅ÷æ?Ç³o`½î¿íBtwxß¿_x0002__x0004_*_x0013_Âæs÷Ú¿_x000D_äP_x000E_×'Ü¿ê³Ø¹_x0002_÷ò?ödvAø_x001B_³¿7!!|2¥ò?Ù_x0004_	B_x0001_µä?×_x0003_VMq²?õ&lt;ïy¯÷?TÕúO_x001A_ü¿Éã©å_x0001_¬à?_x000C_ýâ¥þÂ¿|IÝ_x0010__x0002_.ì?¼"IÈnyÞ¿º]$4_x0007_î¿æ_x0001_3õ¸ö¿"&gt;Tßîá¿'­¦ß]_x0013_ú¿	ÚãÑ_x0011_é¿d3_x0007__x0008_ù_x000D_ñ?lPí7°ð¿rW£4ì?3M^Ú_x0006_ù¿N¾¬±x_x0008_Ú¿b:´È-ã?gâÂ÷Íú¿w«Oc_x001E_wÚ?TÆCÓhá¿Ë_x0015_õf÷?_x0018_²ØTÖHì¿Ä_x001E__x0003_a|Lô¿oTØNÉï¿Ö¿_x0007__x0002__x0005_Î-ø¿êcI¿Á½â?ÉA·_x0014_bÝ?ÒPÏ$_x0019_Æ¿,7_x0004_ö_x0005_×?&amp;Tàá¿Åy`_x000F_&lt;ÁÃ?#_x0002_yAãÑñ¿É¹õçÅ§ü?ïrÕ_x0003_ýÆõ¿_x0013_õ»`ãÒÿ?kvPBLò?xbsìÐõò?ûé+Ì_x001D_gó¿_x0017_âtoì¶¿_x0018_+Á{ÞÏ¿_x001B_j!_x001D_:ä¿_x000B__x0013_Å~$(ø?C`å©Òüâ¿[&lt;6&amp;_x0002_ö¿¬ó_x0001__x0014_3è¿±L_x001E_'ë¿kumëø³Ù¿_x001A_v_x001A_8¤CÌ¿Gß.¢èì?Í­×Òÿ·ê?òêº$¡¿ö&lt;«Î$ô¿dW÷êîé?@ªO¥aH_x0001_@?0Ì}±à¿_x000C_2p3_x0002_@_x0003__x0004__x001B_F¼É?Î¿×N[SÐµ?S_x0003_TÉ_x001E_ì¿_x000F_¾_x0014_BÊéÞ¿¶±ÿÔÕYó¿/Ç_x001A_ù_x001D_Üä?A_x0013_.ëß?_x0007_(_x001C_Ó)û¿Y !C$ôâ?C&amp;_x0017_æX÷Ý?_x000C_TÄÇCÞ?.«1ÿË´§?á_x0018_¤j_x0008_?$ßÑF_x001D_æ?^I¬AÛ¿:â¸zAWö?öä6f¥«á¿'§¹¥	íé¿J_x001E_t_x001C__x0001_À¥O_x0010__x0002_ò:÷¿Äí_x001A_¨_x0011_ó¿8_x0017_&amp;Ì_x0003_×?_x0013_5Ò¾Iû¿¥a¶Áõ¿aë2/_x001C_äà?äc×dqÆ?XÇÍ©±¿Æ{_x0007_"ü¿_x000E_b&lt;ÖVï¿5ÉÆ&amp;íâ¿mÑ·Ëë?	_x0008_ø_x0003__x0008_M÷_x0001_@Ä_x0008_{~¶_x000C_ð¿µrR_x0005_¯Cç?t2"ÿJ§?_x001B_vM²çÖ?_x000C_ÂÓ_x001A_sé?ìA_x0004_ëÈ¿_x0004_Î§3_á¿=Ó·_x0019_b?®¢_x001E__x000F_9ýô?Á_x0018__x001E_WÌ[ê?0_x0016_´.fó¿_x0006__x000C_Od]Iæ¿ïÜbÌø¿_x0012__x0006_°,Íõ?H_x000B_â_x0004_ªç?¶ÛóÞ±_x001B_ó?à_x000E_ÜÆ_x0001_³?VÀ"_x0002_ í¿t1êP/_x0012_ä¿_x0006_È_x0010_nîÛ?Î_x0007_O&gt;y)×¿dFØëy¡º?øýç_x0003__x0004_[B¿}s_x0011_-õWä¿Xhocj_x0006_À: bú´Më?_x000B__x0003_sv3ê?`_x000D_½!&lt;&gt;é?ïèõÏê÷¿A-Ød=¨?ô9Í(_x0004_À_x0005__x0006_ÓÖ-_x0018_2pÛ¿ZÎZ_x0001_6÷ã¿_x0018_Ñ[_x0004_!à?ÿC_x000F_öÆ_x0002_ÀÝÑ_x0002_á ?ûCEZ&amp;ÉÒ¿_x0008_e$ô¤_x0019_ø¿66ÿ7_x000F_º¢?Ô¦àÿ_x0006_øõ?_x0017_Bæ_x001D_bªÚ¿Ü¾nëLq¿` Â_x0016_Ñ??í_x001D__x000E_¡Bñ¿½Öj_x000F_	(x?_x0017_Àyå_x0007_í?'ù¼j²_x0008_ê?±v_x0006_IEÆâ?ö;S*Cô¿ÞRõ9g}ø¿¯&lt;_x0013_ñø¿Dáb Å¿d5_x0014_/Aê?Ñ1_x000D_/_x001D_¯Ð?Ì_x000B_}?F!_x0003_@ú6è/t£ñ¿_x0005__x001D_Üq&amp;íô¿¯^øÐÁß¿ËñµÁöÐ?å_x000F_¬P2ø?v_x000B_@ôU÷?WmW+_x0019_È¿ß_x0016_E_x0003__x0004_#ó?_x000F_ªhíî¿7AÇ_x0015_ÁdÞ?¦Xù'L¤Ò¿p¸j_x001F_(_x0017_Õ?ñ5eV¯Ò?~DÖ­_x0006_ó?|&amp;ïvp¥ü¿;\)m¨ì?_x001B__x000D_0¥¥wÅ¿-Eu¶Ò¼ã¿V¦l_x001E_å»é¿Á$póÿü¿H¯4o_x0015_Üê¿ãxÛß;É¿=s_x0001_0_x0010_ñ¿vúG/÷?ý0Ç?ñú?¢c}k.Ó?&amp;_x0018_vò»ê?Jð_x001C_¿¬³_x0002_@¨ù_#ê§ã?ÿY`Þ_x0017__x0006_À®mèó~_x0002_ÀÔòÕYJ_x0003_@_x0019_£f'ÁÈ?òöÍ+)è¿eÍ0÷Ñå?æÑë8äÍ?lòjÔ¦!Ð?ê_x0018__x0018_%ø¿ß¢_x0004_L1Úè?_x0001__x0006_1_x0001__x000D_s¬õð?c¬·*P~ð?àT¬^ýø¿_x001F_äTï¿?Ê4&amp;Ë?_x0019_«[Ë_x0017_¨d?aÑ£?Êá?=ëEû_x001C_½_x0002_À)¶l¦­Ö¿_x001B_J_x0007_ùÿù¿_x0003__x0014__x0013_Á^_x0014_á?v¢A	_x001A_zø?_x0007_¦Ïb*Î÷¿YXð^yké¿¨ùGà_x000C_Ñ¿û_x000F_ÿÙ3÷¿=Ü2:½»¿ÇXÝõRÔ×?ÃUáìM	î?Æ_x0016_ñùÔPÜ?·üeQïêõ?ÔµÊKéÇ¶?CÓ³_x0001_´c_x0001_@Í_x0013_ÚÝ|-?;}æú_x001C_é¿ÜëÔ¹fó¿oîÏ_x001F_ï_x0017_Û¿]	¨¢³&amp;·?_x0004__x0005__x000C__x0001_sÕ÷?8¿v¡_x0002_À±®fR/ô?ì[&lt;_x0018__x0005__x0006_òíø?ÜÂÁ;©ñ?¬Þ_x0012_éPÉ¿ï«_x0004__x0007_2YÒ?Ûv(jÄ_x0011_ì¿]_x0012_	~ä?@×ÛÌ`à¿§uäö¿nÉZ_x0015_Ò?zë@_x001C_Éä¿(j_x0006_S_x0011__x001C_É?Ð_x000E_c5mé?LñÇ_x0010_Hàÿ¿p±	ÃÝ}ò¿ôÈ&amp;``YÈ¿ôÜ¥_x0019_¬p«?[	e_x000B_/æ?´¢_x0016_UØ_x000D_ú?_x0010_ê£6ó7³¿_x0007_¿µ_x0003_Ê¿jEÕ!_x0003_ÀY·híÛ?²é2_x000F_ÿ÷ô¿Ï{qöZ®_x0001_@Ç`ÊåÒ_x0002_Å¿=ô'ú|õ¿u9(_T?t_x0012_Ë±°§?äoABkÐ¿î$Xi_x0013_ô¿-üô:ÏNØ¿ö_x001D_ÄÞ¢©Æ?_x0004__x0006_z_x001F_P¯'á?¥ZÌÎ_x0011_}â?k*²_x0016_É?_x000D_jn3¿Ü¿as#y#Û?`k_x0017_;Ví?Å_x0003_ ÿ?b_x0008_:Ê¥_x0018_²?hÜ×*_x000C_ðâ?_x0011_K0½ì¿´y&gt;Ê©ç?»í&gt;EF)ä¿oåz´Áâ?&gt;Eõ _x0003_ÊÞ?t,¢æñ?¡,Z_x0001_·Ä¿Ãû§Uá¿ã{:Ll_x0001_Àï_x0005_tõdÞâ?ÉáÐD`Õ?_x0015_XU\ÒÈê?PlbU0æ¿×°Ó¼{&lt;Ô¿_x0002_½#{F?Ã(Ô@å_x0015_ä¿ÏµI1'ò¿3¾÷ÚÖ¿Mm#¼øOæ?)5!M\é¿$»rºÎqð¿åØiv ø?Ãjuª_x0001__x0006_Éuû¿f-_x001B_wdã?Ø?®_x001D__x000C_½ð?_x0017__x0003_è!a×û?Õ²_x001B_Ùd_x001E_ñ?Õ÷ B_x001D_çä¿G]_x0017_oIKÍ?¹Ó¡@=®¬? ¸¶yl¶¿6¹Òd0å?/=RdDÒ¿¦Øà|÷Âõ¿6_x0012__x0002_!_x0015__x000F_ð?®¥4¼ÿ¿_x0011_Ùî8%å?vÔ.àí?Pðè«V_x001A_ê?_x0017_&lt;d9Ñmà¿mG_x001D_öqÀõ¿¤&lt;T_x001D_U}?ÑgÓMgãÿ¿E×=$VÏ?6±ä^&lt;¼?l àP+å?÷|ô½¬&amp;ñ?ðy¹D	jî?¿tZ&amp;µâ?¹AaeC_x000F_ß¿_x0004_,_x0005_m_x001B_ö?~ËQ+¸ý¿èí¼,vé¿(Î_x0007_9_x001A_ù?_x0001__x0004_ú_x001B_Ü^LÞ?S²QåJË¿sÀ~Õ|Þ¿Ì_x0002_~Âhìª¿þ_x0014_é²º\Ö¿Õ2²ì3jÓ?&amp;2òÂP_x0013_ä¿õYRf_x0017_áÁ?o®^môì¿5ìöçNãä¿ÃºfKRÄ¿r	¯é&lt;Iî¿·ZíåÃÝÿ¿5l½xðå¿Óa/ìûý?oh~ð¡:Ä¿;Vúè_x0008_æ?¨DÃò_x0007_'â¿ÙjÆ¹ó?²'l©_x0015_ç¿a£¤ÿC)â?_x0008__x0001_&lt;`LøÚ¿)¹[×áÐ¿µ!äE	Î¿:ð$^$Å?è¦4çCê?æ_x0003__x0005__x001C_ò?&lt;Å$©ñ¿ï_x0007__x001B__x000F_e_x001B_î?U¨t_x001C__¨æ?í_x0019_ìõé¿éÎ×_x0006__x0008_·©ð?PHòoÒè¿TnÜ¤ ËØ?}	û4®¿«0Hg_x0004_@ÅP_x0001_ã»»ò?_x0010_¶±/xâö? "~ßhß?g_x000D_Ø&amp;~à¿&amp;_x0012_Ë_x0001_»%¯¿ú³8_x0007_Ö¿ú+_x001B_r_x0010_iÞ?¶ØÕTI _x0001_@îÑ!=Ü6é?_x001A_Ïg=pÒ¿_x0005_h:¼;å¿týì¶jÖÄ?_x000F__x000E__x000B_ª·?_x0007__x001C__x0014_ÉGÜ?C\ÏIy&amp;ø¿'ø_x0019_¹¶·ô¿ÜBÉ_x0002_Æ#ô¿Ó²Ì&amp;_x0019_ù¿þv"_x0010_Üîä?{s_x001E_÷¿É?^SíJä?`Èÿ_x0011_	Æö?nhêÞ_x0015_í?MÞ_x001A_`í¿Þh»Ï;_x0006_µ?9æv2t-_x0003_@¤ t¾?¨ä?_x0005__x0007__x000F_Å¦Ãfcñ?(y¯P~ç?É_x0014__x0003_í·_x0012__x0004_À,N@_x0011_'Eä?ü_x0008_VÀi Ð?»_x001E_ICþ~Ó?$_x001C_Ê°Wã¿_x0001_lÎ5eÉ?ÔÏÐ_x0018__x0006_·ð?e&gt;Zy}_x000F__x0001_@-!ýUFÌá¿ÕS©ù%ÿ?F»¼û_x000D__x0001_@Q_x001E_¦ß_x000B_Ù?]0éUXßÄ¿ÑÂ_x0011__x0017_I õ¿]pLßÎÌò¿_x0002__x0016_  Û_Ø?«_x0018__x000D_Uû¿¸lÆg_x001C_ÐÔ¿£¯&lt;Ì¯ÏÒ¿å_x0018_{%Þ¿Ý]"_x0011_L³ó¿x\Ù¸Ñùú¿àCC_x0012_	ò¿eS6Ú¿_x0013_X[XWÑ?_x001D_ËìÙêõã?ÉÐ7_x0017_#Öä?¤Gã5EL_x0005_ÀYñl¹_x001A_úÞ¿\Ö_x0011__x0003__x0005_`Õé?ÓëÊvá?KÐÚdô¿©_x001B_ýDê?ÉÐ\ÍÎWó¿³a0®ºÊ?_x0005_ÒC_x0012_^*ð?ÝL&lt;	D{ö?¸=Ï_x000F_³_x0003_@_x0016_WþÆÚ9á¿_x0004_Éy÷¿Ù½_x0013__x001C_¡XØ¿_x0003_sê_x0018_ôÚñ?_x0019_Y¹»ª¿r¤v_x0006_¬ÞÑ?!_x0008_ò_x0003__x0003_ÎÔ?ûÌx_x0001_Àj÷sØ¤uç?½àZdó?þ&amp;íIú?í÷ÖösZð?Ç\U!É|Þ?©íÔÍâ_x000E_ì?iæNÑî±î¿â$_x0019_D¬_x0010_Ë?¥±1_x0019_0îí?ØÊÔ0áZê¿¶,¨ý_x0002_×?RpÓ_x0002_Õ?G k²_x001C_¸ù¿eVN÷_x0014_.á?_x000F_Ë7s_x0002_P³?_x0001__x0002_­HU_x0002_ÒÑ?¢©íJªÕ?­8ò	_x0015_ò?Ù_x0010_ÐÀâã?DxQ_x0002_D½¿ËP_x0016_DíÆú?Â;*wuÑ¿ïU_x000E__x001A_nÆÓ¿ÿ_åyæ4±¿¨MÃX§o_x0001_ÀÑ:¸wé?üªúe_x001C_øó?E£_x0017_HMí?ÃmVª_x001D_Jâ?³L_x0007_è¿_x0007_M_x0013_n_x0018_Åç¿E´_x000C_Ö`×¿lt_x0005_ø©ù¿_x001A_IIá¥?æ aÖfîí¿CöÕÏËKÖ?ß©	&amp;a _x0001_@'Â_x0011_N3`÷¿_x001E_&amp;2ÿa_x0001_@µ_x0001_öFN»á¿4_x0012_&lt;_x0016_³_x0011_ê¿JÜQÊÃ¿_Ü&lt;¡_x0005_@_Ø]HÚ? åk	_x0008_Ï?vfÕAuy÷¿+Ä5Ù_x0001__x0004__x0010__x0017_å?gøÿ³`2ã??ÎÁëã7?iû­¦2XÜ¿u_x0019_)_lïë?èØ9rÂóò?8_x0016_Y¸¡ã¿;X³_x0017_³à?_x0004_×_x0008__x0003__x0011__x0018_ï?È#Ïô0Éñ?rµ7+ö1õ?¾_x0004_¹µ_Æ?xH^_x0019_~ ö?¤Ùz¶Ý?\ç!ìM¸_x0002_À}/,Â54ô¿Aý´?v	ò¿RÝa/p(Ó?_x001A_2:ô!ªÑ?©Ï_x0018_Dánå¿m³P&gt;/ñ¿Êù/ Ã¿U_x000F_ÑçØæ?ÿ_x0012__x0008_cïØÊ¿_x000F_Ù{-_x000D_SÓ?_x001D__x001A_FÃGaô¿ì_x0014_Æ¤áì¿4W©cÏ?¦7½nð¿ñaØÍJuÜ?¥ ßÐ?û¹·R_x000B_ñ¿_x0003__x0006_°ÀÆN·Ôà¿ÎuÿyêàÔ?&lt;$0_x0001_nõ¿F_x0016__x0005_ÿPö?ä_x001E_n»Ú?&amp;³_x000C_Ö?æÁäGà Ó?OÕô,kZ¥¿}4]×Ñ¿Ö¼_x000B_©@øé?FY&gt;nd-î¿¶ 8éf_x0018_ë¿¬ï~_x0004_Ñ?âó%@þòÝ¿ÿ¤ß_x0003_Òç?h_x0007_?]óç?X_x000D_÷¥¼ÚÂ¿	j*_x0005_I·é¿H°ò_x001D_Û?à9u7Î?èðQzïnø¿1	_x0003_pü_x000B_ê?ãq7C­ë¿Yp§åáÏ? ûs_x0012_Eº¿_x0011_ð9v%0ñ¿e_x0002_§GSÈ?TlÛa_x0011_	c¿Ìve"¥Ð?àlûhS±?+×9Yã?ç!Gk_x0006__x0008_=2ð?|_x0005_ä}Ý¿è/_x0017_Û´yÏ?¶Aw&lt;_x000F_á?Ët_x000F_="u?]´mF_x001B_û?Ý_x0007_'_x001F_ú?p¹2µOô¿&amp;\îH&amp;õu?_x000D_0i5ÕÜÙ?è_x0017_ÃÏ;æ?2Ì;ºt_x0002_À#_x0006__x0006__x0001_@v_x0018_Ûð$Ä?v_x0010_!7_x001D_Ó?çðÃ=l_x000E_é¿_x0015_#­gøÖ¿7_x0004_{XÕ6ç?'9e#ê?s{_x0003_Iì?CfÃÝ)÷?«__x000E_ ·Ð?&amp;æ]p^Î?_x0012_hRúê?lÁWNëÀò?[{y_x0016_ïª?¥_x000F_í;_x001D_Å§?-Ì&gt;»	ð?'¦M1a÷?îÌ_x0001_¥õ?ïËm²_x0006__x0007_ý¿G5³Y_x001D_*Æ?_x0003__x000D_;gÓôH®½?Ý_x000C_ãþ	%Ò¿cç5Å²y¿5H¸WÊ¿¨àª	ñØ¿¾_x0004_D½?Lã?\®R¸ÈÐ¿¼|OÍ&gt;Ìë¿P5±Æý?=¤«s*æ?_x0002__x0014_&gt;\ÚïÖ¿ÖEG:[_x001D_?H6¼rÍ_x000D_Ä¿ßîä¸i:ô¿ËN_x001C_&amp;_x0007_â?UBÐJò`û¿Ñqdiî?)JG_x0013_ú×?ºå_x0006_(åµï¿_x0016_û¡&lt;ô·?×7&lt;|_x001E_÷Ö?_x0005_U¨ø#ç¿ÛW0_x0014_d-ù¿6­s¥_x000D_Ç¿_x0001_ìÿ_x000B__x0013_å¿{Ôr_x0008_ô?B_x001C_ht¾å¿è*1y_x001F__x000C_|¿°VçÔbæá?ùÒ0_x0001_n*å?»À|÷Ò?Idú]_x0002__x0007_±õ·¿:+è¥¯Að?úI_x0004_|r}ô¿"_x001D_OéÑ4í¿&amp;µ-eJ®ô¿ma½_x0017_ºÄ?³9 ¾Ö¿O_x000F_úioø¿£¶_x0007_Ñ|.§¿O®_x0001_þFí?¥Ã_x0005__x0001_Yô?àô|±¢èî?~À´¼%¶Â?n/èÑølø¿/_x001D__x001A_¨êöæ¿Ö_x000D_á1_x0006_Ð?sç_x000C__x0017_rÈ?¹yâÿè?ð2êÏx:ô?á!îò?_x0004__x0003_/GPWã?vjw%*÷?h-d)·_x0008_@A3+_x0010_ê¿[dÑ_x000C_»Ç¿5Ð5º?äý3_x0006__x0003_Iñ¿§_x001D_æå¹.ù¿v´}òæÂ¿4«¹"áè?_x001A_wÍ/¯å¿Ü·u_x0005_Âß?_x0001__x0002_0ê_x001E_á Â?kÙ_x0004_Â ÿç?_x0017_"ïÀaÝ?~o*  ^Ü?Ü[_x001F_~âïõ¿æNFë_x0008_:è?_WÎ¤Tuå¿^_¥_x0007_¬Ðë¿gÿd;Ì?_x0004_½'ØÃ¿w½&lt;ÞIà¿o@WÍ)ô?"Ð_x000E_¯{`ó¿jo³_x0001_Â? û#Ð?_x0012_°¨_x001D_8á?âe©az$æ?øì4kÓå?	Ü$_x001E_Ò.ç?_x0006_FCö?PÓLV¸à?hWó_x0013_ÃÈ¿ê¹-Ò?DÃP_x001A_OOà¿_x000D_p,ê_x0002_ä?syíá_x0015_ëô¿¨^$Ðùóò?ÕÔéÞm¸?òzÉ_x0015_ü?_x000D_å4[@qÉ¿Ng"_x000D__x0011_Ì¿id_x0017_8_x0004__x0007_O¶Ò¿²=@UvÊ¿&gt;}Ö~'_x0003_ÀÙ[_x001E_ò[oÀ?öQ¯Pñ?_x0016_VÖ¡_x001A_´Ø¿ëå|Î4Ä¿t©_x000B_¿ö?_x001A__x0015_vGgì?VZÿ¡v_x000D_ç¿púÍTdÅ¿_x0018_ñ@¾¾Í?ª_x0004__x000C_?û?ÂxÁ_x0005_@'F'Õ0¤õ¿¢_x0002_rÿE¹ä?/í%T_x001F_¶?_x000B_ÄË!_x0001__x000E_è?&lt;Qö_x0013_Iç¿§_x0005_Túûå¿Î;±=@ê?®§icÀ_x0006_ï¿¥ø®%~[ô?I_x001D_äèÍ¼À?S&amp;`ª¶º?&lt;ÚÒñÞú¿½`iO¶¬ô?´@£Æ_x0004_·Å?¸ÉÖ:Ä?ª3KnmÈ¿ÙJ{mÊÐ?´lsÒÅ?_x0005__x0006__x0014__Ï_x0014_ñ?Ø¶í	_x0014_é?pY¬_x0018_ö¿¢ïA¡ºx_x0002_À¢_x0007_	hô?åvÚ&amp;_x0004_Ä¿^¶Ìá3ö¿Àßä_x0012__x0015_Så?%_x0013_?_x0015__x0018_TÇ?Ä¨ý¬_x0012_x÷¿Ù_x001E_¼¶Hã?&gt;J!I_x0010_Ø?¡³_x0016_É)±÷?°;_x001B_fÚ¯?í,êõè¿ó¯l·Y9æ¿*oÙX_x0003_ì¿Ô%Ð Õÿ?½k_x0019_1%ûô¿¨ç'_x0011_*_x0001_@1ÄçÃMðæ¿ w`®mWÍ?å_x0010_$_x0004_æÎá?ddò]ò?jG¦@{·?  |Ó-Áè¿+_x000D_Uiþõ¿¥gÒÑÁµè?a0§hM®¿_x0003_Aâ_x001F_hhì?wµf¡neÙ?)²ë1_x0002__x0003_@vë?';£_x0018_F_È¿_x001B_¨ãý»¦¿ô|³À_x000D_?à¿Ö5ü³£ø?WKa0?©ê¿bþ?Ô~±æ¿_x001E__x001B_¼&amp;«ì?Õ$_x001F_Ì6_x0015_í?ã¼C{÷Tã?Ü¢_x0004_Kñ?&gt;bI_x0017_=7á?m"°ZÆ¿È_x0019_rËkË¿¨_x000C_¸¤!Ï?ìÎQ_x0012__x0014_ú?ÓpJÉõ?×¢-ßÐ¿¹Ý¢¸·=õ¿EØ_x001E_ÝÅ¿:¥³7ÿLÊ? ÈïâT_x0001_À¨7øê6Ð¿i(Á	òò?½S{_x0014_Æ?B_x000B_iyV?o-h¤¡ð¿íô£nùó¿i©®_x000C_rí¿_x0007_{ñ`¾î?;ç"×Ê?8kNÞµô?_x0004__x0005_ÕN;±_x0008_OÝ¿Ø_x001C_qÂ^íí?ó_x0001_×Oÿ÷?Ö_x0005__x001C_r8ñ?Üä_x0004_NqÂì?û9õ?BMÚÅ·ñ?ïbEtÒÒ¡?_x0012_ùí_x0002_ã¿×\]_x0003_åÇ¸¿Ììt_x000F_c_x001C_Ú?¢_x000D_8ïÝÐï?'N¼×rû¿Àu6«_x0016_`ø?îÊ5Õ_x000D_Pî¿9&lt;_x001D_¹Gæ?6W9Ñ)¿lñ!Q ñ?­Tçë¿í?Õ_x001C_íU/Lü?ÖèÈ*ùï¿pò_x0006__x001C_ø?`eòQy0_x0008_ÀÓç$Ã¿º_x0007_=Ô_x0006_À_x001C_C?_x001D_;Ø¿XJbD£Ø¿h_x0019__x0017__x0004_ê¿A&lt;p¡&gt;àà?,yÊfÑïô¿!E+_x0010_òã?3GU_x0001__x0002_¯nÅ?m¥_x0001_@õ2ÃÀ_x0010__x000D_Î?µ~æöÈâ?wzMzCõ?Éâs&lt;¼¹ô?)ïÀ Û_x0004_Ò?ô_x000B_}D¸Ï¿aß_x001A_Úí_x0005_@_x0018_C¢_x0007_-Û¿ÜæÀõÌ?Ý6üÍ)ç?g %ÀIRÏ?Î/ Z;õ¿÷Öh_x0011_ÏÛ?µRT{ê¿_x0011__x0001_¯ôUñ¿p¬¼b$_x001C_ô¿¬;H\ùyè?/_x001B__x001D_\ÓC_x0003_@¶M­Årï?¨_x001B_6.Ñö¿ý¾_x0017_æ¨ç?à¶_x0016_ÔÃ_Î?_x0015_Å¿_x0017_mÛ¿´ãPxÅÖ?ËÏ_x0012_ÚH[æ¿Ú}n?ß¿«û½=_x000D_¿_x0013__x0018_ÛÝI3¾¿ôO	Kî¿qRû2ýÂ¿_x0001__x0002__x001C_jiqø¿6B_x0007_!ËöÔ?N%m_x0005_³_x0010_ê¿í®õëÙÖ¿_x0015__x001B_r_x0014_&gt;Ý¿Þñ%c×TU¿ð ^·þòó?ØÿI·ÞÔ¿­½_x001B_LÓ?¯N YÄË¿_x0011_s_x0001_e_x0011_oí¿Ü \ñ¿ê¿Lu}_x0002_£ÚÁ?F&lt;~_x0015_°è¿ã½dS¸á¿ò¦«©_x0003_úÝ?_x0014_ò_x000B_ÈB5ñ¿ù¬"TÜªÀ?-¿õpú?tìV%µrà?±ÝþZã¿È¿_x0017_ôÕ?Ý%äðïð?0l¨ÜØ×Ò¿+#)^¯ô?à½¹2î_x0002_æ¿Ý&gt;5_x0002_Zó¿Gd_x000D__x000D__x001D_Ú¿?Ï=_x000E_ì?mÞ¡_x0003_çÃß?õHmó_x001A_þª¿³ºñM_x0002__x0004__x0003_sû¿^Ò³Mù¿ø«÷`´?Í¿_x0016_ P¬ñõ?vè»Ò_x000B_ã?_x0019_³m-;Ý²?ó&gt;Z8?ñ?j_x0019_E_x0001_pù¿d,Y_x0013_Î¿=uû2îöô¿g&lt;suA_x0002_Ç?Á)¸ÁÕ_x000C_å¿"_x001B_P×¿¼"»_x001D_7ûù¿_x000C_øÃ_x000E_¤!î¿äl_x0005_	Îð?!_x000F_¼Úáä¿ Ó¸yÖÄ×?å¶ÑÞßë¿I%N_x000E_­æ?·Cá2ñ?P¸¿?`à?*²·ËuÝï¿z,Jß_x000F_ê¿1_x0019_Ç_x0012_ô¿]\Uæ&lt;¤? õ_x0012_Ö_x000E_ç?_x0019__x0007_ßEñ?ù_x0002_._x0019_Ì¿ö¬Þi_x0013_Ù?_x0004_Ï£eeÐ¿SÑD´9Ü_x0005_@_x0001__x0004__x0002_Äk&amp;ö¿U_x0008_ý¶oç¿¥Èò?¯0Q¨ÐTÇ¿Ë$_x0011_ëÔÀ?«=¶©Êý¿&amp;j_x0008_»_x0018__x0016_¾¿ÒîÊ­i?asRì@*ñ?ô¯zDò¿T_x0001_¹_x0001_Ü¿¤_x0015_BUù¿}`_x0001_Jwö?¶\Â×áéì?Ù9Èl´ç¿ètÚ&amp;kýè¿]_x0005_¦]T_x0017_ì¿Öe 2¹ä¿ûËKkvº¿hc©ì©ñ¿®¢û_x0008_nå¿ñÈK¨Ø_x0003_æ?g_x001F_Áb&gt;å¿U »ÎË?Uèä_x000D_®ö¿l_x0007_?,_x0015_Ñ?è{Ù_x000E_Ôó?ú#lðîïÿ¿ET_x0013_Q_x0014_=Ø?(=O_x001A_ô?ÂßSDËò?£×Å_x0004__x0005_Û=ú?¡ÿY%_x0001_sÖ?|wYÍ_x001B_é?f_x0004_._x0002_ÿÐ¿eèPù7VÆ?°*awè¿Ò»_x0001_öú?_x0014_x^&amp;Ý¥§?_x0010_f9-¨àô?ktÒÀÚfã?_x000E_ßt¿³½¿_x0006_¾C°Â*í? × f£½í?[&gt;Ú¼_x001B_?Æ¿à»h_x000C__x0017_ø?V'_x0005_³üî?9îÍúí¹¿_x000F_fÍ_x0016_ò¿'&amp;ÅJ¸÷¿_x0008_nlÆÔ¿U_x0003_É2÷¿wËî_x0003_ñ?_x0012_/2jÿó¿X_x0006_£ðÎ¿-ör¦n×?KÊk_x0008_·Ô¿ÊÚÞ_x000D_É_x001B__x0004_@¹Éºèú?m¤ZZù¨á¿ìMpé©æ_x0004_@%ëJAæä¿|k`ð?_x0003__x0006_º1´4Ç¹Â¿ýZwêÏ¥Ð?è_x001E_3_x0001_:Ò¿ïM²§ºgé?-t"_x0008_ç.û?&lt;@åé_x000B_Æ?_x0006_:n_x0004_ Ö?`WÐTÁj_x0001_À*_x0005_ÎiØ¿_x0016_@&lt;_x0005__x001A_õ?{hÖhÝ_x0002_Ê?DçÚ_x000E_:ã¿æH±ryÝ¿oÑ_x000D__x0015_%©Ñ¿_x001F_¾´xqÖ?M4Xùôñù?¯`¶3Ù?½ü"\Rèö¿"_x0008_â¬~ðç¿sàÓM'xø¿	÷}_x0015_¨¿Po¼_x0008_Kº±¿|~æpr_x0008_@_x000F__x001F_íñð?úí_x001B_ö¿»Q²_x0005_ó?_x0003_w_x0013_¤½ì¿1þ*èð?Æ7áçKûñ¿7äS_x0014_oÚ?ä×ý_Ã¿è_x001B_«_x0002__x0004_ÇØ?þ_x001C_(4áù¿¼_x000B__x0004_%=É?_x0011_EÏDÁgó?oXåw?î?_x001A_·b´ÇwÁ?^³uÆ²¿x_x0003_ñªÃkë?¼@Ô÷_x001F_Õ¿õ¿z_)ì?_x001F_Qúgå¿$_x0006_ÿÞGqê¿â_x000C_¤_x0003__x001A_eº?ïð6Öä_x0016__x0002_@_x001B_~8zCÙ?_þï²Õ_x0015_Ø?_x001B_H wÐõ?_x0019_Úcæd_x0015_Ü?º6È/¢ð¿äíýInàè¿.ÝUøð¶ë?×dVZ_x0008_Â¿QÛOëÒ?µ·_x0007_Èå­É?_x0011_pØCé¿Õ'®Ep¾¿þ¦E_x0011_ÂÏï?¡øØ÷½Ðù?¡1A_x000B_®é¿Óé#iÊû?ïÀ·P±Uï¿&lt;_x0001_5ñ=ë?_x0001__x0003_KÏQ(óÛ?â_x0005_g«S_x000B_ì?ôÄâ_x001A_íé¿Y|Äod½ð?è9Fcí?íÀfTÆæ?7RÂ_x0015_4|¶¿C¥_x0010_¸_x0002_À{½ÐÑ`ñ¿¸I_x0019_òcý?Úº¨X8Ö¿a¹4ã©å¿h×eÿû?_x0012_ª_x0003_ 7tÌ¿:ÄH5ð'õ¿çÒéFOé?H}_x0003_:è¿_x0001_£5_x0011_÷¿w¹bÌkþ¿Â¼.æ}ç¿¶ÁÓ_x0017_õ?Wêêî¬Hú?è]Cá¿?]Q\_x0016_*?ø?_x0004__x001C_ûè¶÷È¿_x000F_µµ0Ë®¥?)yÏýl¤Ó¿×\ðe~_x000C_æ?HÙÜøØÆ_x0001_@`@áM_x001B_á?0¼Ø_x000D__x0004_ò¿á_x001D_¬Õ	_x000C_tð¿`_x001A_#_x000B__x0001_ÀwÆÎ4Ä_x0008_Ó?_x0014_ù/Ê?æIL_x0018_ã¿_x000F_=ô]·Ú?_x0004_È!òiØ©?úÁaÇNY_x0002_À]1oé,Nâ?üÌû_x0006_ÝUÀ¿QÅÏúìàè?¾_x001E_G _x0007_ü?9ö×Üù?'0lmù¿PØÑ_x000B_þ}_x0003_Àá*5@:ø?ï¯(Ð|Xä?Dÿø_x001A_£Ó¿IO¯µ_x000D_*÷¿·ç_x000C_`¼Ù¿/¨úQpê?,å_x0008__x000B__x0008_á¿ÖM_x0016_5ú?M½_x0012_ñ¿_x0002_zò5_x0018__x0016_î?a~Oâæ?qb[Çuø?_x0002_Q(g_x001C_õ?îç²bæ_x0005_Ñ¿ÿimÏÏñ?$E_x000F_izÕÎ¿^²yÛQÖ?_x0001__x0002_¿çòT¾Éò¿_x0015__x001E_rU@Ï¿yPHx}lû¿¸UM©º_x000D_ï?Ð¨Eó:»ê¿×Hmç¿ûM½5ÙÁ?×ªªã±Å¿»¬VôÍAî¿ä·é_x0014_'_x0002_ó¿1_x0001_l_î¿=¿{dÿKÛ?é¿©Åó¿	pð3Ïñ?_x0012_Ã¯ß|³?&lt;#cÊÝ¿_x0016_Ì&amp;Ë×Êñ?	]B,âÅ¿WN&amp;îY`ä?_x0014_1_x001B_-Êtú¿ÉÚô±nPÚ¿µÄVP_x000B_Çù¿åµ¼EUì¿®VÁ®'rñ?~W°XÏ	Ò¿R¨Ü¦½Ó?if¡aÁ¿p|Æ/í?_x0011_TÃÒ¬¢¬?`Gù²÷úö?_x0002_ß&amp;ñÖò?±pH½_x0002__x0003_,O°?9möhz_x0013_Ã¿E_x0019_I§äÿ?G³ò=§¶ô?_x0002_Á*I¬a×?Ø×Bt7ã¿Ho?_x0016_ÍX¿gÑ²©³_x000B_@ÛÕÅìè?!_x0010__x001D_lÍ¿íÒåc_x0001_@ÎÃ¨Of_x0008_Ü? _x0019__x001A__x0017_$ó¿6õ®³¾Þ¿IWµÞù¿nîµ_x0003_Hã¿fø_x001C_'¡æ?`rµ(_x001F_ó?ùî]µ_x001A_ñø?_x0004_ç@ÛðTÒ?_x001B_|8}$ZÉ?_x0005_kkDo)û¿WÔçcø?î#Þ0±GÒ?_x001F_2(â&amp;ß?´_x001D__x0016_í¿Ï_x0015_ü|~à?_x001B_a_x0012_^_é¿êÐôò_x0007_ý?#õ¨²¢Ö?nÓ©_x0002_@jç­nê¸å?_x0002__x0003_{K«½_x0013_Yý?í±yQc_x000B_ñ?Z¤lþ?_x0003_æ¡¾ã¿{Pàìi_x0007_Ý¿ö_x0018_k_x0008__x000E_®Ù¿Ûó#ô¾ø?~_x001D__x000B_ÍÙð?_x000B_ª~_WÞ¿:ZS_x0017_ñ?"vã¡Bã?_x001E_b0`fÙ?_x0001_\²_x0019_ùåÇ¿JëÙ_x0004_-ð?²MráòêÞ¿FgÕÝÓ?úYÅ+vMù¿Ú$Ò­9´?¶_x0017_Þ_x0007_OL°¿_x001E_¨bÓzù¿Ð_x001B_ÀÑ?¤_x0004_À,ý£ïø?Í:áãÑÉÑ?ÚvjòH~À¿1_x0005_ÛL§ò¿y(;À¦­÷¿EpL[,_x000D_í¿*B%õu(Ë¿Éu6ÌÖ?sWÈìfû¿àï¸íYÝ¿(®ù6_x0006__x0007__x001F__x0004_Ô¿×I_x0002_¿_x0005_Ú?ª_x0012_õz_x0014_þ¿._x0003_ØK*ö¿¥ç_x000B_^ª?_x0010__x0015__x001D_(øñ?¤0þ_x001C_¾_x0007_ç¿t¨}¶_x0006_ëÖ?¨®RKK(â¿T¬WQ_x0016_´Ü¿Äêè,ÉcØ?°"öæM2Ú?î¢ªB¤Á¿&gt;ªkÃ®ÒÃ?_x000D_¬.¥¤æ¿C	\_RIá¿Uð5&lt;©ý?1;/9»¿&gt;ÎLÌ«÷?£amà9ÜÛ¿£ù_x0014_ivö¿½ø³Ò_x0007_4§?¬~y3#_x000D_ó¿zÇªÞ®ãà¿T2Y_x0007_X$½?½å§ÅG_x0001_@U}uÞWà?YScEö¿§&gt;Á_x001B_§ù?_x0005_&lt;`;\Ýè¿Á_x0006_C°(í¿Þ,_x0003_wÍ?_x0001__x0003_Á©vî_x0001_Ô¿l2_x000D_uLns?BJ6±0=ê?¼!_x001C_¬º?Ë_x0008_á&lt;E:ï?ÿr¹¹Ææ?¥Z_x0008__x0007_Â?î4Þz3WÓ¿å4ÇU°?¼êß?¸õ¿hå@&gt;_x0019_Ä£¿_x000C_È:_x0013__x0010_õ¿éáß@kë?@_x0018_VÇ¤ð?7Jª­_x0012_Ìò¿êÎø)©¢ó?þv_x0005_­ifú¿Ð_x000E_SZÞà¿±d¶_x001A_æ_x0004_ã?w_x001B_YÒÌo¿z_x0002_ÄlâÕÒ?êþýI%È¿§_x0005_äb_x001B_é¿)RóÐÔí¿õ_x001A_ý¢Ë«ä¿n_x001F_HÏ³ô?ô¨ a(_x000E_×?Ù¶O_x000E_Ä¿¹á`èÿ?°~Iß{×¿üzÖø¿ÖÑ{_x0007__x0001__x0004_â?´­Ù	*Ð¿§ÕÝ«_x0003_qý?)¹¢¿rØ¼_x0008_ì¿úl£õçæ¿TZ9+Ç'Ù¿Ãf_x0001_¡kß?CèZ_x0012__x0014_¢é¿Ckûý&lt;Ýì?ôa_x001D_Öë¿9´âF(Þ¿vFÛÑ Ü_x0003_À_x001E_vD¶ß¿_x0016_W±÷ì?k²*´­cÁ?®cßó?Î2$°tdô?ÅCÖð¿Bu}gÐ?±ô$ýü¿ÅAïé×lè?$"¨Ô?4_x0004_¶Ì«Á¿_x0014_cJÄ_x001A_³?_x0017_wY¡[è¿m_x0014__x0011_ì¿ºg¾CÚÏ¿_x0017_N×Ã_x0002_Á¿õum)êî¿_x0008_»ðÙîÈÙ¿Çò§í[Ï?_x0002__x000B_.¹õm_x0005_DÛ¿,­_x0015_ø¿ÿÂpy{ú¿q_x0006_p&amp;_Õ¿W_x001A_^;OÊ?,sòÉÿó¿0ÉôWMø¿AUW¿Eã?æx_x000B_6(\ê¿_x001E_LÁÄò?_x0008_8PR_x0001_Å_x0004_ÀÕ_x0007_6ÀÂ?©_x000D_ÝÇã¿_x0010_u3i½ø?«Ò_x000E_Àâ¿OË%_x001E_õ-ê¿±é5§Wû¿1«ÿ\ïê?[ø	HGÉ¿ßé£ âòö?Ð»_x0001__x0013_Gé?XX®Ú"Ê?¤_x000D_S}|åâ?_x0011_©M_x0003_À,M(*é¿Ã`öuÜæ¿_x0002_pF%&gt;Ú¿­ÚÐ'a"ä¿ö:ÀÈ¥µÔ¿_x001A__L_x0010_1ï¿Ý×_x0017_s~Ý¿X¨OC_x0001__x0002__x0003_·á¿_x0013_8_x0015__x0018_®²ò¿_x000D_ß_x0013_kÔLÇ¿øã]Å tð¿	èÞ_x001A_\_x0001_À?ÔÉ$Úñ»ì?ôB½ªæuì?²_x001B_û¥ä?&lt;¤¨ctæ¿_x0013_µkà»®¿­_x001E_ç£~ÕÛ¿ë2²û®fæ¿a&gt;¶ü"æ?´=I6_x0015__x000F_ï?NG7wâó?¼ï®´k_x000E_í?Ç_x0014_ì_x0015_;OÚ¿|_x0010_*,þñ¿Ø_x0019__x0011_*ý?·=ÒA4úû¿²Ï_x000D__x0014_Öá?ä¦_x001B__x001D_Wæ?w_x001F_u»âÃ?Å_x0006_aQ¼(±¿jÐ/%Þ?³XþMjí?Ç_ÉXoö?ò_Ööþñ?"ÎkÚÍæ?zÒõÐ_x0016_Û¿{1é§qÿ¿szs.¤÷¿_x0001__x0005_ebyþÜõ¿ýÂ_x001D_¸Gå¿ù_x0014_I* ç¿×µK_x0018_é¿ªÐZ&gt;6ë¿3=¦ñð?¥_x0016_9 _x0004_?p_x0015_ëÓÍ¿ÇÓÎ_x0005_w`Û¿bcB³¦ê?¬ï_x0001_Ú¨_x0002_ç¿	¨,våþð?_x0008_´ùg%ò?!º@|H6Ó?_x0003_|_x0005_»±Ø¿@*_x0018_ëàõ?³AÁ2¿à?Û$J¯%åä?Ó¡_x0013_a¶ì¿ÇÝqÑ´_x001B_ã?_x0002_ç)_x0008_1à?_x001E_çïè2_x0001_@=fvÚ\sÓ?áAÏ*È_x0017_±?I|ÚO_x0007_ì?_x0001_hqpc©ä?Á«Æd	Áö?5ãÿó_x000B_¯â?nRá_x0011_Á?j_x001C_¹â» ­?ò|ð=ëJÓ¿ø_x0004__x0006_]á¸? mùË)_x000F_Ò¿ï¶_x000C_:_x0005_@pé._x001E_À¿@»6ïE-¬¿eQÞ§!×¿ïU=ÄbÅÿ?Iï$.1ò?,ú_x0003_0ðî?78wË_x0018_¾ä?_x0008_YùyO]Ñ?n±ø_x001A_®Ì?:¤Uô;'õ¿¶qã+_x000C_ë¿;]ª_x0018_~ÔÔ¿,4ÝA|Å?þCE_x001F_¥Öä¿_x0016_@_x0006_záä¿ÉÅ}rmÉö¿ø&amp;_x0004_8ÕC_x0002_@@_x0006_ÆÆ}â¿æ"ÉÞ_x0001_@mP; Õ¿ê09AhÒ?äÓÁc²ã?Øº~­.ç¿òI;t_x0007_ý÷?´+×I_x0012_¨Ï?&amp;_x0019_IæO_x0014_Ö¿;ËéÒ^¨ã¿?¦Q/Õüä¿/ë¿8î¿_x0005__x0008_Ç;_x001E_aP@ì?á8_x0004_ç¥Úá¿C[Màx_x0015_³?J_x0019_¦2$´þ¿»_x0005_³a¬ö?aXLñF_x0003_@Û_x0016_S´Y÷¿ñI_x000B_©ÿ/_x0006_Àõ_x001B__x0018_¹ëä¿?¬]Ä¶WÒ¿üb.]î?¡ds«½°¿_x0007_ã(XTÏâ¿¹áä,d%á?{Á_x0004__x0003_ö?¯b_x0019_ù_x000B_ñ?_x000B_Z_x0001_lÛ¿/È_x001D_ä¿_x001E_»þ#óeé¿¸ÈqCÜ¿R¶FÇJRá¿NÊ"sBâ?Bßz³á?_x0010_².ü37ê?PÂP&lt;È¿tñ2?^É?`ª_x000E_*À¿xÒ¿1Á3ï??ñÔx¸?rõGw¯îß¿_x0007__x0006_K¼_x001E_+¾?4»_x0002__x0005__x0008_!Á?.9²Õïlÿ?7"ìK+ø¿_x001E_¾Ö&amp;?_x0001_@IJ Ú&gt;ã¾¿Á33þÁvò?&gt;´û_Òá¿lñ~CÙä_x0001_À$º«Þ}Í?ò§yý_x000D_õã?3_x0013__x0007__x0005_Ø?ë0&lt;e1î¿ÅÄñGl ?M³èPý·¿(¹æ`¶_x0004_e¿=_x0010_:÷oõ?¡Ó_x0005_ö¿»_x001E_¶	_x0015_Ç¿ÓÄÙ³§[ç¿Ð®AÄQïí?^JÿëBÉ?_x001E_½_x0002_Ø_x0003_?ú?Ñõ#N¢Ñë?£O§¼èçù?êÄèÆîËý¿_x0015_é®|=à¿'æû["å¿ðRAj_x0018_¼Ù¿ÒÇsàï¿l©ð8_x0006_	_x0004_¿Æë2úé¿Íd_x0005__x0015__x0018_Å?_x0003__x0004_N_x0001_ÀÝð¿ë£©à3Á?§ª_a÷æ?Ûi_x0006_6(ÑÉ?dz¦S_x0016_ð?_x000B_Mpñn­Õ?Åç?dúå¿QTGõjâ?_x0010__x0002_TxÉÎ²?/O'Äõ?½rH·½¿¬_x0012_ÜÊj_ù?\ÂrÔ_x001C_ï_x0003_Àè¡_x000F_y_x0001_Mä?ë÷_x000F__x0014_|³ú?Tg_ª®¦Ò?wÐºþ	¹¿L§_,_x0011_Ú¿]ÉÖu`÷?ãç_x0013_iq[ø?¸Û¡_x000D_ê¿Ïè*þ_x000C_Ôà?Á:_x0013_Kî¿k_x0013_(&amp;ß?µ2¥º¢ªõ¿QèIÑºÇ÷¿_x001D_ÖëÉ-Ò¿k_x0011_©âÅ®â¿Éû[úoàð¿_x0018_ò»OÞÆ¿iñ2_x0013__x0007_bæ?AÌÂ_x0002__x0002__x0006_Àôö?xYú[_x0014_Ø?{_x001E_ãaª¿­C·\á¿6ËHÆ÷§é?§ºE_x0018_æ¿7(¾â%_x0004_@!~¼¤Êì?¬b2ÇÍkÛ¿ð±¡±_x0016_gÀ¿ñU©ºÆ¿~ßø·ôó?©MJÇzð¿îå_x001F_Àñ?4?v_x0010_._x0001_À©Ý_x001C_ÎZÍ¿Á_x0012__x0012_#kñ?&amp;á?¸ï¿XÇ_x0003_Á)×î¿vK_x001D_D_x0018_û¿BD_x0014_#_x0002_@{"Fa²_x001E_þ¿ëkTZÊýî¿2CÓ_x0013_µxæ¿sÌ+ó{¹ò¿ ¿$×_x0019_æ?_x0017_ÙÆ]Ý?B)bÄqÄ¿ªµÄà_x0005_Zì?þÓ&lt;GÇ¿¹æäPYýÕ?"_x0004_¸_x000C_éºÊ¿_x0001__x0003_N¡óµU6ï?.§Nq©ü?_x0007_{_x000C_ê_x0001_À_x0016_¿Iüz)Í?ç	Lt«`?0g_x000B_ã¹»?ÄÖ_x0004_µÚó¿?ú?þ¡?[ê¨"ú?Ú	ÝÑFì?Nm¦YNþ¿(0_x0018_Ç?õ¿úpª|;xò¿híºÝõ÷?w_x0014_´Ðxî?/÷D&lt;_x001A_¿¿?ú=ñSö¿­T_x0005_Ü¾»û¿-£_x0001_'·_x0002_Àé¾8õþ¿ç§q«é»ö¿jµü?bH_x0008_Íþß?Qö²Js5Ù?¦»ã#OÄ?7]RÃ_x001B_î¿^Ï[KîÑ¿Ø¸FtÕø¿N_x000F_JrÝö¿ÈÏÕ`Ïé¿?½Í®¡§ë¿}_x0011_£&amp;_x0003__x0007_ºÖ?:~îÂÁdú¿_x0016_¡D8ÒZ³¿+vQÔÂ_x0002_Àq?_x0013_üñ¿U_x0013_\Hb÷?e®È÷ß¿ëo_x0014_ô¬?,"_x0016_Àî?7_x0001_.G_x000E__x001F_÷?\·ú/0lõ?#ÈÀbÕ¿épëûÖþ?ÅY±3:á?y_x001E_K"_x0014_·?Ô´ey¢}ò?Ïº&lt;rÒ_x0018_Ï¿;÷²Ú_x0004_î?_x0003_	9_x0007_Ò¿V-ÙN/Û¿ë¿¨t2"Ï¿Eòy_x001D_mõê?öHÅ_x0006_-]Û?Xím5ó¿³©¾³ã¿Fy^º_x0014_Û?ís&lt;Ô?H+_x001C_]_x0005_{é?D_x0015_HÆy_x001B_Ê?«±_x0017_æðð?Ùs±´C·?¶ÆØ_x0012_ýÍ¿_x0002__x0004_`éµ{_x0017_ö?L!gät¥¤¿7¬2_x0010_ðè¿à÷ÎZá¿_x0002_pa#_x0003__x0017_õ¿Ji¯_x000B_ºx?¾_x000F_Wòò?ðOÊúv²¿íús2ÖÌò?_x0012_vyCúÊ¾¿ç^SUù¿¨b\Q_x0016_ô¿_x0012_6lÜÕÌ?ÞagÎ_x0006_ì?ÜRÐä°?\OiÁt¿¯v&lt;_x001B_©Ç?ÜùC) UÙ¿)z·H6é?WÒV]~N²?X`¿BFð¿ÉÀ__x001A_ñ_x0001_@á+¹Ð_x0011_ô¿æ×ÁhåKÆ?`i_x0007_(_x0014_ä¿zúÌ_x0019_3þ¿¹$ª"ù^Ñ?_x0007_kJæ_x0004_ ñ?Ú»}·Úö?]ràI¦Ø?_x000E_[_x0010_üÃ¹ñ¿:è9_x0002__x0003_qñà?\*?zsÆø¿_x0004_FÕGø_x0002_¦¿ôTÚ_x000B_¶è¿ÒäTPW?b(Á\nÔ_x0001_@R_x0001_¼Àï?@_x000B_Ú&amp;îÇ¿*M(*­;á¿EýGÅô_x001F_÷¿_x0016_ÐoæGÛ?b´¨k¡Ô?g¸\Jqï¿Ô_x000F__x0011_ÄNÙô¿_x000B_5aû!»þ?ø_x0016_qÅí¿/$§ÒIxï¿_x0015_Ñ&gt;(ÆÏþ?&gt;¬á»²_x0008_À?/_x0017_1±?_x0010_B_x0002_Ç=_x001C_ê?²¡¥$¿hå¤¼üí¿¨¿Fþjö÷¿_x0006_~Ï£Zø?ÙDï%xT¿0ZjH=©å?_x001C_íióþ?Nò¿_x0008_«Uì?DµjLÛ¿Q»¾_x000C_tö¿2GÜ[Æè¿_x0007_	^_x0007__x0007_dÎ?iùJÅ_x001B_Ìí¿ò _x0008_wÚÑ?ª§Y)ãð?Q_x001F_¿¾á?æ_x0007__x0001_Zý?Ô?[_x0004_Æ²_x0003_@ÐñÅ_x0014_UÉ?^Åh&amp;{ ë¿Â'&amp;AÁ?Î_x000B_OV_Ü?ëÆ«_x0019_cçí?R@®TDÔ?_x0011_-Ý2ÿã¿§\_x0017_íñ¿/_x001E_ýªÆÁø?¶ÅkB%°ä¿hÝÇý-lá?)Þ3mzò?÷Úç°uÅ?G²}ÅØ¿1 ?)ñ?ypí_x0002_º_x0006_@_x0005_Ê÷=ý?ÊUöE_x0012_è?¡Ý_x0019__x0004_ÄÈÈ¿©?Ê?3Lä¿&gt;_x001D_~;ïô?&amp;ùN¶ñ¿ÁÇ_x0010_&gt;)´ó?_x001A_v$Ýãã¿ÆÔ£Í_x0003__x0008_|úê¿?NÚuø_x0016_á¿®OØ_x0010_¶_x0006_Àxv»'_x0006_ò¿Sä±0ì?Ù[_x0015_ú7ù¿ýÄ[2'Ê?Ùp_x0003_n¬Á?]W_x0014_Ç¹N¤?X!XÅØý¿_x000D_W+aýâö?YBd_x0006_@_x000E_@Ói?´?]í&amp;3_x0014_1»? zö¿_x000F_98_x0015_Fbô?©ØTÔ?_x000C_ Xü¢ã_x0002_Àb	ñ_x0005_=eÜ?_x0001__x001D__x000E_D#_x0007__x0001_@oJ_x0011__x0017_¿c"«_x000F_Ò¶Þ?D¯^©!7à?&lt;²ÅABØ?1_x0001_eTÞ£ð?m¸f_x0015_ó_x0014_Û?_x0015__x000B_çÊ ò?¨C»)_x0013_ù¿b_x0004_#r'_x0006_À_x0005_.i7µ¯í¿¢íèÆ¤_x000D_£¿ð£ûà­ú¿_x0004__x000D_	o_x000C_5ÁÝ¿çñÃln¿ß¿ë_x001E_ÇT­±?+ó~_x000E_i&gt;ñ¿ï¨­¬÷Ñ?_x000B_Ò©½í¿¬E_x0001_4ó?_x0012_W4=ÿ¿Û}îYà¿ö\Ã?´Ø×¿È_x0013_åG_x0007_@ÀÝ_x001F_\_x001D_´Ë?µõ&amp;`ÄÀå?;ï¨AÀþ_x0004_@_x001D_ê¼&gt;þÈò¿ª5g®_Êõ¿mx`æóñ¿Ý¨øCã¿þá_x001C__x0003_+ù¿£è-[}$ö?;k×¥Ã°ñ¿é¿ZJÎ¯¹?_x0015_LödôÝ?~åB£Ýäï?nä¶J_x001A__x0015_¶?à_x0001_í_x0016_n®?_x0006_;Ò\ïì¿Ð1Véì¿À_x0002_"û_x0005__x001D_è?h,û_x0016_Gnà? &lt;`º_x0008_uÛ?@|_x0002__x0004_lMè¿mýç2º?ÙAö&gt;Ðø¿¡ü5Ðç¿:6Q_x0011_@_x000B_ô?M5Fï¿­ö'QúÑ?_j)_x0002_}ú?ÜÆ5ô_x0004_À¿öúìR_x0008_?ê¿%_x001F_!ËED?YáÿHÓ_x001E_æ?KÓ\Èí¿_x0003__x001D_ë%Ï¿¹Óâ¿UÓLû¶_x0001_Àµ¤Å_x0005_Å¿KÈß¢¾ø¿È_x0015__x0005_ý+Ñõ?[¡Ï4ï¿¹£Î_x001E__x0005_é¿ñÅ·x\_x0002_@ÂÄp´fä?¯¾¤¯ Yæ?¿A5Ô¢Ö¿½»ªK_x001C_ä?	²WP¿ìó?÷+ç¿&gt;Û¦l¼à?¿eó5_x000B_ïî¿àïV_x0013_vñ?ºe_x0015_Ñ_x0006_ê?_x0001__x0005_p_x0002_ÅaÛ?a_x0004_À ¶/ü¿µw4/{mã?Hàñþ¸Ó?¿¸Í»çÍâ?­ f8Î¿àÏ&lt;xpã¿Ðe¥BìÄ¿W?°di_x001E_Ò?$Ê_x0012_¯_x001F_µ?×à¿ñQgâ?«t_x000E_Àdº¿õ/ÊÏ9Ë?£ðNÌ_x0016_0¹?·'Ë_x0013_hâ?q-w¡_x0007_·?\ë¶°»?´Ì._x0011_·Ò?àÓÝ)ó?	[Ë]æ?mZ²­ºú?_x0003_«¼ü¿0÷¿d"ç3Èâ?8ö{)i%Í¿È`ïU_x0006_Ñ¿úg%ùøTô?.à_x0010_».ã?¼âÞ_x0012_¦?_x001B_èÄíõÊ?}_x0013__x0008_ÐÉÂ¿"ý5ì_x0004_Fú?n+é_x0001__x0002_P_x0012_ð¿Æôú	Øí¿y;9V_x0017__x001F_ó¿ã:¡6å÷¿±®D_x000E_´)ß¿Û!¥¢Kð¿ãês_î?\×ø§Ï²?áã_x000E_Þe_x001F_É¿%c9ðpÁ¿1u\_x000D__x0014_Aì?ý_x0019_Ø_x0016_ýl¿CÐ¨­_x0016_ä¿_x001A_³_x0007_å­ßð?_x0012__x000B_(_x0019_¨Ú¿¢?Æ)êñ¿K_x0010_îÓ^ã¿æ.¬áCä?_x0001__x001F__x0004__x0011_®ó¿_x0011_} &amp;p¿ê?þ4×	ÆÖá¿Ãå&gt;òuëì?­Ù«v"ñ?'¦½¸cÆ¿Ü@Üîì¿V½0l×?õ_x0005_l¿Brð¿¦_x001A_%_x0011_ç?]_x0016_Î£L&amp;ç?BÁÔÂâj²¿Ò[¼_x001B_;æ¿äº_x0010__x0018_þSí¿_x0002__x0007_Îg?«)Ãð?ÁA_x000C__x0002__x000F_'é?(Å*Î&lt;°¿¿*ífò;ê¿lvòìçÑ?áÓ[­ç¿hÀ¸Ûôý?	¸NÌ(Û?_x001E_z_x001E__x000B_Øä¿(ÿ	Ä'ã?ÿ_x0001__x0005_Ô	æ¿×j²ºÕó¿_x0016__x0003_ß*£´Û?ã_x000F_´¢¨Ð?Êò_uø(Ö?ÕÊú_x001C_ßé?ü4þ?öBé?)J5&gt;ÆUå¿'/À_x0002__x0012_à¿"üõ(	Àå?o×]CÜ¿²ZëÃó¿UÕÅBãë¿h_x0004_Ïû¡çã¿)i-¦®Û?@_x0006_ZR±õó?ÑËQ¹Ú?ò/Ð³Ç+Ã?_x001D_É÷_x0006_0åò¿=ñ&lt;_x000F_Õ?¦_x0004_eÇ_x0004_Ø?xßlé_x0002__x0004_¡Àä¿GR*_x0019__x0001_@Q¨þè;_x001B_ß?_x0004_^û?4ÂS_x000D_Öá?P ^½á_é¿MTÊî^[Ù?$U:	Þ?Z_x000C_¬-¶·¿äñã°o¡?å¥_x001A_Ï6_x0003_È¿_x0006_/Ê¼bå?¶=,\ñ¿ýLÝÀï¿_x001C_Å_x0006_uÖè?úZóñONå?y_x0004_n\ö¿¶¼_x001D_Càê¿°74_x0006_È?®*°JLÔ¿_x0001_¸cJPÃ¿Ë_x0018_õ0F³ç¿-^ü_x0007__x0011_Þ?yý'ÙzÚ?·o/ÔÓ¿_x001E_×«~ñ¿åõMJ¿Úñ¿_x0004_"ÉdËÆ¿é¬ñ²$×?¨·y-1oö¿*Wa¹9ô?o¼¹gå?_x0008__x000C_±5ú£Gæ?YÈù+uÛñ¿TóZa+_x0001_@âväÛ à¿ª^_x0010_K6_x0012_Õ?K\¥±ñ?¡÷vR	¡?_x0008_xiuçú¿üh¯&lt;©÷?_x0016_O¡ª3ú¿_x0004_yIo|@ø¿Õ_x0008_«_x0003__x0015__x0019_î?ÅÈ$ëá_x0016_½¿_x0016_o_x0005_ö_x0006_ô?_x000F_V_x001C_·§D¿¿_x000D_zG¸Aá?àV]2õÁÁ¿×§z_x0017_M_x000B_Û¿rÚ­eü·?a%ØWdå¿@Ñù{Ë×¿Çc"+ø_x0014_È¿M£ÓVOã¿¼Z_x0007_@Pç¿0Ñ²5}uï¿_x0006_=¸Ô_x0007_/½?6B­PÌíÑ?üQp¶cå¿ä,AõZùÞ?t_x000B_C\ÌþÉ?Ù¿Þ¹_x001E__x0002_ý¿G_x0001_ºí_x0004__x0006_ï?¡q	ûíã?Öê_x001C__x0007__x000D_þ?!0³Õ[_x0014_©¿\×uÕ¸¯?Nf6¼*øÔ¿Í_x0003_SR¼¸É¿q¡MÓº¦?ø×ÈÏOÔ¿.ã¬Þúì¿»Tõ¼?Þ¿µdÚâxà?åR}¸äÒ¿_x0013_%EYÉó?¦_x000C_æshð?ÃÕFQ_x001B_í¿iJ_x0017_µ?æ?¦Ssf_x000F_ã¿r_x000B_¦V$»?_x0007_~´e:	_x0004_À¦ÊÚìt|ÿ??¬(+Ó¿ñ¿?½m_x0005_*Kÿ¿}Ð_x000C_JÁcý¿_x0005_Ó!Ý~_x0001_Àö^ò_x001C_·?1eÆß(H_x0004_À}_x0002__x000C_u^÷ð¿¸z3«@³?m_x000B_+§º6ä?ÀYãò?lÌ_x001B_Y_x0001_@_x0003__x0004_dem4_x000B_£î?9/Ü¢J¢?b&gt;ó¼ë?_x0013_U¡_x0013_ùù?¶Xç~¯bÖ?DuK_x0001_\Rä?¡ÐûÑz*þ?_x0006_Éjó_x0006__x0016_ô?¼V*:ÊHÚ¿É_x0003__x0011_+ó÷¿ß°oä"Ë¿7¸h¥»_x0010_Ñ?³ C_x000F_£.è¿üdQu÷ñ¿9É½/¡½¿¦qO§_x0010_Ì?C^ø¾±æÎ¿õõUÆÚ_x0016_ü¿¼m_x0018_l	Ù¿_x0018_2ã_x001C_ò?G¼´_x001C_3æ?ÄF!CÕÍà?71üÙ³ÃÒ¿0_x0017_T|§Ôó?ñT_x0011_aÂ2Ù¿_x001D_X_x0002_ÒØà¿AF_x0002__x000F_{Ú?CõY_x0019_Iô¿þ+¹½Ö?ÕkL_x0001_òû¿_x001F__èG_x0006_¾?ø/_x0016__x0001__x0007_Ï¬Â?r¹]Ë¶Ó?_x0001_ávÓùë?_x0013_ÀíFÒ³Â¿_x0005_î5FØ¹ó¿ _x000B_òº_x001A_Í?Uý_x001A__x0003_W¶á?;³§_x0018_ÊÉ¿%_x0003_w|Ð_x0003_Í?©î_x001E_x1_x000D_ÀàTm{¼Õ?#/xCFö¿à{¬-Å?m½0_x0018_wó?_x0008_³ÃÂb]à¿_x0006__x000B_prà¿_x000B_²w#O¦ú¿7sg¦ø?Úe1/_x0004_Ð¿©JÇ¯ìÏö?EèUGÏ?_x001D_©_x0002_©ý?_x0011_¹·ÅLdÂ?×½,_x0006__x000E_×¿¡_x0013__x001D_f¦Ò¿_x0008_¶;ÜRð?/Õ;°Xzº¿çå_x001A_Ëê¿qAÃóÜI§?ã¬BK¿·ò?oeâKÜÑ¿­_x000B_iøo*ê?_x0001__x0003_°,ÑÿEÝ?M_x000F__x0012_ÑVÊÎ?&lt;:À4Ö`¿c î;ó?&lt;ü»ÚëJö¿æ8û¼f~ò?½®aÞ_x0003_¬¿ßjÓ±Ã¿Ú~²Tx¿®=Ò]	ä?àÀZó_x0014_Å¿zgÝÊjû?a_x0018_[àó¿4Üäç£÷?äfäÏ¾NË¿ª+U÷ÚÌÏ?yù_x0019_éM:ó?_x0007_euÐ\·?+_x0007_k_x0016_-â¿¯öÍõ2d£?&lt;_x0011_2ó_x001C_Ñð¿¤¾;¦P3_x0002_ÀnâðîÊ@ô?­EÉî·_x0004__x0001_@Õ\_x0001_ezEä?oûÞÇÌRé¿ZWÈ_x0016_Ü_x0001_ÀÚÅ#\ø?_x000F_ µä_ËÛ¿#Àî*Aá?Õ½×ðxê?ô_x001A_&gt;â_x0001__x0002_}Ü¿R!Ê`ã?ô;ÝìÜTó¿òð®_x000F_Qgð?ÅóBÂæsÖ?_x0012_îfÔÞ?ù/__x001C_&lt;è¿VH_x001C__x001E_tFÍ?_x001F__x0007_dÛ_x0016_õ¿çåé¢__x0002_Ü?ºE¿._x0004_Gð?¸éC.D_x000C_Ë¿KbØ2¬é?_x0016__x001B_¦Ú?ð¿ã_x000D__x001B_»íyÂ¿_x0002_£ñfA[é¿º:¹éá¿]'¬ÞM¶Ö¿º´ó_x0005_¬_x0001_²?Î	_x0001_v[Î¿¹ë°Ã&amp;gÖ??_x0003_DÜXÈ?S-ñé×Ç_x0001_@	_x000E_*Þñ¿ÎÛñ&amp;_x000F_ï¿èx¸ø1©ö¿{æ²`Gkð¿,[tXû_x001E_º¿,xÂ§_x001D__x0016_Ö?Kgy#á_x0004_ô¿fÐó¼ç?øSª"ËP¦?_x0004__x0006_sØ©?Ù¿Ò_x0013_uq_x000B_ëí¿/Zw\6³?Í¬Ä_x0003_@WK_x0016_Hyþâ?I&gt;¦_x0017_&lt;}ý¿ÐÅ@»r_x0001_µ¿_x000B__x0006_±ûó'÷¿S_x0008_l_x0008_«³¿¶_x000F_s{ó¿ñæ8_x000F_Å¿jQNOÖÚ¿Z]xUñ?Xà_x001A_¶}×¼¿ÝN_x0002_ÙÎþä¿ÉÏiLñ¿î·tutï¿=iK_x001B_e¸ã?#`W_x001E_ìü¿_x0017_S_x0016_è4¤ù?Âa¥áè&amp;ë?K¦Gfïw_x0002_@D}Þ};lâ¿%`å®_x0008_u?ÛnFäë?Æ\`$ý=à?!Ú¬à_x000E_ÃÚ?g9 *ø?ölò_x001E_Æ?ýÛÅ*Y_x0011_Å?.ÍèèÎÜ?Õ_x0005_®_x0002__x0005_l_x0002_Àª¯`å?_x0003_MçôCá?Íhõ_x001A_:á?ÓLÙW×¿ÕøaPuÁï?¦C¨_x001A_4Iû¿Í_x0005_èj©ÆÕ?ä_x0013_ÛW_x0018_Jå?£*»%ÝÖí¿M=_x0017__x0008_M+û?s*Q¥T«ú?ø0Ç&amp;x»¿²_x0003_T$A ú¿'ðò_x0019_bú_x0001_@ï+Úó_x0010_xý?Nô¥X¢Fá¿(§ö&lt;`0ì¿Wöù_x0011_«ø¿Øú_x001D_¾Ú?_x0004_2øIÑ@Ö?§Áþ&gt;Óó?C _x001E_ê\Æ?5ß ðNî_x0003_@Ø&gt;ê í¿Ók5¡~ó¿¡;MC"Õ¿á_x0003__x0004__x0016_¢ø?ÑÉQÑM×°?t_x001C__x001E_àû_x0007__x0007_À_x0019_Â[rÔû?-(CS«eâ?_x0001__x0002_1?ÚQÆûë¿pýNQÏ-Ç?ñ\å_x0013_Oà¿zÜÀåu»²?I¦_x0001_41!é?Îs¦_x000C_µð¿Î£J_ô_x0003_í¿íÅ0#ØÕ?ØV_x0015_°ß;ò¿_x000F_¡'|¤ç¿âäx/§ã?'_x0015_`ï|¥¿î_x0011_e_x0010_Çä?T.Q27ù¿_x0016_6¿ï´è¿UÌ½êË§ý?®L?Ëmá?ô_x0015_Ë7ç¿ló¶uîÒÒ¿¢ßÿBûçó¿¬%yÔð?¯Ã_x0013_2öÚ?ª×ðW_x0013__x0010_ý¿ÓªYï¿{5XFÖ|å¿c_x001E_ª=© ×¿H£:_x0012__x0004_	ø¿_x0013_PLÛ ä?|±_x0012_£ä?ò_x0017__x0011_$Äm_x0003_@Ý »_x000F_ã?`û·0_x0001__x0004_0Wø¿( _x000B_ó«?(óG_x0002_6w¿iV¦Ù_x0004_Ï?Çéæß! ë?_x0008_8&amp;)&gt;)æ¿²_x000B_ã¬Õã¿+_x001D_ô_x000D_ó¿ë_x000F_Ôü?w^Ü_x001E_ÍÂ°¿Î_x0015_Æ®Ìä¿ø¹2sbä¿Í_x001F_a^ãHâ¿¼v_W£Å¿Zl,.ø0ô¿Í-[`Ø'ð¿¹%uz×?l,Û c_x0005_ä¿= PmÍ_x0010_ö¿)¡¶_x001C_ññ?(G91`ú?Å?±ÐÍEý?}_x0004_N_x000B_áùÓ¿üM _x0010_Yú¿ávv¹_x000B_ß¿7¹Úd[çá?=2F©?ôù¿é_»ÂÃ(ç¿ _x0003_¾×ò?Ç_x0013_?OYÒ¿«?¢²ä!¼¿ÕÛ0Ü ¸¿_x0005__x0008_|~ø6ß_x0002_æ?¸ÆÊÌå?_x0005__x0006_â_x0010__x000F_í?¾_x000F_ååq_x0004_¼?_x0002_ÐRY»Lú?ï[§_x0018_._x0001_@ß{6¨ûBâ¿±ÀS_x0008_£Mô?ý°ï{"_x0005_ÀR&amp;¼É³ë?_x001B_;;FñÓ?m J:wà?ã Ï_x000F_;æ?j'Ï&lt;T_x0018_ì¿=YÚÑá¿wl£çÏ¿;y@º¬×?Hûn)|Ú¿_x0012_°:i)õ?¢ßÐxfs¿òûWHhÄê¿_x0005__x0006__x0007_Ù¿l_x0003__x000F_páä¿â_x0011_ý_x0003_ñÇ¿¤Z³ãê¿ÐmoÞ¦À¿Iª_x001F_03ù¿¡¡­ Ó¿÷¿ ²=ó3È?_x001E_| ÑËú?_x001D__x001D_jî¤¿Ì_x0019_!£_x0001__x0002_*Áë?Që]Ø;Ý¿$LÂ¼ÞBÝ?_x0001_à±;HjÚ¿¨¬}_x0011_¼iã¿×é4ÄY£¿á²¡)Ñ¿Í_x001A_açx¥ù¿×ÐÄï¿*_x0007_Ø/|6¯¿³Þ}Ù?ã¿¦¡óH§ñ?q{Þ°B8Û?º2øÒJfò¿è+_x000F_)3æ?H'yD$ñ?õÛ1üÃê?3©8,a_x0007_?_x0005__x0001_/J_x001C_ö¿aüC6Fê?£NÄÈ;ûé¿îÀ%íLê?læ=v_x0006_¨¶¿ÑRÖßâÛ¿55_x0004__x001D_`Ó¦?)¾êù9(ø¿FáÓO{ç¿q\_x0001_Ý=Ý?Y_x000E_g^Ý_x001C_ð?Oe v®Ã¿!y\¦ñÊò¿ÐFuU_x001D_³¿_x0003__x0008_1AÉ_x0011_Fð?mWÇ{ú?(ÓÄôíàä¿_x000D_=_x0012_¶ø?.}RÒö¿½(ÝEv@Ê?èãý?_x000C_î¿÷Õ´}.ë¿E'ýÂÈ?(6ÀæJèð?lç_x0018_ý3Ðº?_x0013_Ä7_x0006_-ªð¿§î_x000E_=²jÝ?&amp;çg_x0007_éí?à¡¸n/ð¿Iÿîë_x0010__x0001_Àð¡)ÆM_x0012_³?_x0019_a`Á¿YòæôP_x0002_ì¿¢DÓánÒ?_7O_x000D_¢þ¿1_x0001__x001F_±×ï_x0003_À`ñ_x0004_ÎJ÷?:U¿©µ_x0008_ß¿Pó_x000B_tÃò¿@Ts_x0002_@oÓ¿Å_x0014_@_x001D_Ð?|õ_x0014_c[íñ¿ÂNwÖÉì?_x0005_¤ÖîÈ¿ ÛÝ4Û&lt;ù?¡®"[_x0001__x0002_ÈWñ?5_x001F_ïfÀVò?KîÀ7n°¿H z_x0012_!ê¿Z;bf_x0001_â¿;½wp¼,Ê¿ Ý[RØî¿4_x001D_vDÝ÷¿ù%Tä«Ãê? ¼,=_x001E_ªö¿~§Í§_x0013_Ò?1Þ_x0015_úþ¿R	Æó´ûß¿uÑ}¤Rô?°_x0004_m,ÃPù¿tºVô¥'é¿H:~ØÔËø¿ãwõë?g_x001B__x000D_^¶ý?Ûtñ3¼¿_x000F_ÝB¤Lð?&gt;WÓ¬êqÔ?ëÈríj'ð¿¢3Ú×?_x0006_òë&amp;4û?ð±·cqï?å_x0003_W1oý?zcø·Ñ?Ýéü,fñ?å[­°_x0005_Ø?ÍÄ6_x0005_{Ëæ¿¡"_x0018_:øö?_x0002__x0006_oÐÑ¶_x001F_ïÒ¿_x0015_¤6ªÖ¯Ó?cÈËNG½?,W°çÞ?ôPùjvöñ¿µ_x0019_:sl3Ò¿PøËÎíß¿?Û$_x0006_ÍË¿X_x001B_0L¾¢ñ?1¼ËZÌ»ó¿_x0004_X©YlTÓ?1t¥&lt;Ó¿ýÊÑ_x0005_7Õ¿%wõ&amp;$¸Ù¿1_x001B_ìz9ØÄ?Û_x000E_»AÜÿå?8»Mç¿Q_x001A__x0007_³tÚ¿ùyOPoPð¿ð_x0017_¦_x000C_°ç?Z¬x_x0006_¤´â¿gÂ_x001B_Cµô¿üaöÍ_x0003_Øð?¯;_dE£Þ¿34_x0010_ØKEð?lraY&lt;Ã¿°ììMDÞÚ¿_x001E_ò°9ÿ_x0005_Á¿z¾Í¤PVê¿7_x0001_3Ýwë?¿Ó!¢ð?¿ßÅX_x0001__x0002_Î¾â¿*e_x000D_Ib«Ô¿_x001D_ª¨í?Äû`l4_x0017_¢¿üëË)L^ó?-ïYÊ©¿Ó_x001B__x0013_¸&amp;o_x0001_@z-Ê\ð?ý+Ù,å¿´_x0011_Ò_x0015_°"¿àØ_x0004_Ç_x0012_ï?cÝ_x0015_?Ïà¿Ùu_x000E__x0007_ä¿4ûaÉ¨_x001A_´¿µßxí¿ ñZuñ?]³:»_x0002_¿¿«&lt;D_x0011_íØ?Ðá_x0008_¾¿UU¾òGÍÎ?¨®ëbí¿+_x0002__x0003_é¬_x0007_â?ÅëJï¿w\ê_x0011_§¿kKT,\°î?Bÿrq¤è?]n6¼Ó?øû Ö×?øeµ;o5â¿ôTèz_x0004_Kî?§_x0015__x0010__x0002_@ #À¡;¾¿_x0002__x0004_ïø½Fô?ÃUý¿Û?NS¼Å´úÙ?»_x001F__x0007_E5ö?_x000F_ÚGða±?ñ5ÆXçäô¿fézêióÓ?x3_x0002_WHó½¿ûô~l(7Å?º\Ý9âñ?Âµ9êØ_x0001_Ë¿&lt;ÂáJü³?yð/_x0010_;à?_x0015__x001B__x0003_S*ÙÚ?_x0006_ó_x001A_ËïnÔ?#_x0019_¯0_x001C_õ?wË£ä_x000B_Ó?_x000E_KÉw×Ô?«l\øoü¿÷A$þíý_x0006_À0IÞ]0Kã?éeî,;_x0017__x0003_À4éÕÅQØ?,¯þh¾ëÞ?_x001A_âÙ#_x0014_úæ?8ÓÄ×Å_x001F_Ö¿}&amp;¡;æ×?çù_x0018_Ï|û¿½¹¶ñ·ýÚ¿_x0013_K)aÓÛ?çêùøóç¿,_x000D_°×_x0001__x0002__x001A_:ú?RéÛÛDé¿UåS·Êö¿n_a_El×¿x.A_x000C_`ä?öà¨Ç_x001F_Õô¿|ëe@_x001C_÷?;Îà+9yã?¦Áñöî¿_x0015_Ä¦ç¿¹	_x0004_Ûfûð?ô_x001D_Ctæ0?þu®0_x001C_ö?°Äû­¥_x0003_À¹ ÒÌIÝ¿©×.¾Ùá¿_x001A_ür:+Ý?_x001B_céÊÏ+Æ?æV_x0019_oZUÃ¿_x001E_x_8U·¿îh_x000C__x0008_Û¿ºa¥±_x0003_È?!j£Áçè?ùÞCÁ¡?G_x000C_mh_x001F_æ?Kn_x0003_¸Êòè¿Uà_x001A_¶ò¿_x000F_v0§¬iÚ¿iâkÅ¸Ôî?UÐÓ_x0014_ó?@çk_x000B_Ó!í¿kY_x001C_d/îÍ¿_x0003__x0004_÷çn¢½Õ?_x001A_z(´Àñ¿À"V_x001A_g"Æ¿ßÉ@ê_x001B_Xö?¢abl{cò?¡¥kcñ?­_x0004_¬Nü¿ ÐJrsé?_x0015_N7_x000F_²à?ö3ùV_x0001_@5¿ _x0010_û÷?hâ×_x0002_aå¿_x000E_øQÀ9_x0005_@ñ`Úq¶­?Ø7_x0006_ê1ñ¿¦,f_x000E_È¿Êl­_x0018_ù¿z`yÔa,ù?7°NÄ_x001D_¡ó¿m÷K)ð_x0001_@½Èà_x0012_;î¿yH²R_x0017_ß¿_x0018_~Ê6z_x001A_?E&lt;^úµÓ?_x001D_¶_x001E_ô{ß?9Fkùsß_x0005_@)Õ0¹ðõ?Âpé«_x0001_^ø?´ëO!T_x0003_@°úðU	Tá?_x0008_éòNØ?vP_x001B__x0001__x0005_@]Ò?_x000C_ö/d%°ï?_%¨&lt;`æ?ºë#1_x0019_ã?_x001C__x0016_ª|È8á?ð_x000E_jgÑ¿.zpïádü¿´_x0003_*sÂâ?_x001B_z/-#Þ¿_x0013_«¤_x0005_ú¿ç%mD_x001E_?nî°_x000C_µ?)ÉØçný?_x0019__x0014_Õ&lt;Úrß?ÃsWwïÙð?_x0004__x0002_¢p?ìÎ?A_x000C_±þã¿FµZJÁ[ó?´ÛË&amp;JÅ?6Ä÷h_x0004__x001B_î?_x0012_,WO_x0003__x0011_Ä¿¦Ñq~	À¶_x0003_òêæÇï?_x0007_\}@v­è¿ÏY9ýønê?	Ç»ù¿õ25¼hV×¿§ö»óêà¾?_x0001_v½ÕÂè¿Fè¥¯¡÷Â?£T²Ã+û?ö×Q^ØYâ?_x0002__x000C_öå(Ïíã¿u3_x001E_	ô¾ã¿%âÜò¿»;ýªÈòÇ¿¡AÇ.R_x0006__x0001_À£(àÌæù÷¿C/.iö?§Ë¢×8_x001F_Ó?_x0007__x000B_ _x0002_ú_x000F_ñ?³_x000D_ñ?²b_x001A_DmÃ?9Øà¶¿_x000D_þ#adâ?¹Õ_x0002__x0008_iì¿EPö×Î¿_x0004_¢ÛD_x000C_êô¿ËîQÛ-Ô¿¦æµJØ¿Æ_x0012_³ËÜ´¿èô_x0005_íL-Ù¿ÿñ?3}·¦WÁ´¿Ò)òg _x0008_ÀsÐ´Â_x0014_æ¿.ý®ª_÷¿Ä8;ý_x0003_ºô¿«°¿4vËç¿,_x0003_õ7~¡¿©k*ÇCÝ?e¤_x0006_f%ð?I:Ûëfþ¿F?1_x0002__x0004__x000F_ä?³Ò¯Êð?ÅëXÞ?é?½_x000B_\#wú?¾ÎVñü³¿}è¦#{Á¿û,i-¯û? à__x0006__x0002_@d!_x0007_+ªë¿;áõÈ3à?_x0015_4ee-í?²aðW_x000F_ç?c-Ø?Ï.ü?_x000B_´räsá¿Ï!Ú¡øDá?±_x0005_jK'Ò¿7:¨kr¢ü¿¼C.§qÿú?°_x0006_o_x001B_ÍÚ¿Ód¹_x001F__x000B_ñ?ÆÙðû_x0015_9ñ?_x000E_¶t"®^?Õ2j7ÿ?1}®±ùõ¿#ÞH4áÒ?°­½ú¿Á_x0015_¾ÆT"á?Ài_x0014_ú_x0003_ÌÚ¿(üS?ûãã?Ò_x000E_cb-ô?¹òÇ¨F_x0001_@SØS³´³?_x0001__x0002_n¶m¨ sÔ¿§¥ÎU\ù?._x0005_´d8Ø?M²½o_x001D_õû?õÐpçÍ5Ë¿ë&lt;}	þmã¿­4ðïÕé?_x000C_`4ü]_x001C_å?üAxu:hô¿lü_x0012_ñ½ý?ñÛ{IÆ¿ÅÑ§_x0014_ÿµ?_x000D_N_x001A_½½ý¿ü§_x0017__x0012_²?¯@µöyî?±"µÈ_x000E_á?Øä©äbù¿IêæEë¿¿_x0005_êæ?\_x001E_"ðíNß¿{¨_x0016_°ë?¢_x000D_ï_x0017_e·Û?&amp;æA_x001B_ÿ!÷?»V¿å?X5?+ì?¹sÕ±ýq¿¿ÞX_x000E_oZÇ?Ggt×`úÆ¿*ò*#Ññà¿¸Ü_x0012_8!9Ô¿+®ôñ_x001B_ú?í*á_x0002__x0003_jÏ?pËK_x0005_\ã¿ÂC._x0008_L=ÿ?©Ó]|YÕ?È_x001B__x0005_ñ_x0002_Èö?+ÕÛ	Í_x000E_ó?_x0013_~JØ¿RiÔ­]Îî¿íÜh9.Ë×?°	¶gò8Ô?[1Y?7R}a;¸ê¿&amp;Qöö?t©_x001B_u¿ú?_x000B_=£ºñ}?ÝêQOÃä?Ñ´_x000D_à`_x0001_Àlø\Àó?ð_x001B_wæ&amp;É?iÊú;¨Ð?ý_x001A_;Óç?C©»*xê?¹ß_x001C_]_x000C_Ó¿d_x000E_BKXÖ¿¸\Ð¿Ñ÷*_x0014_ùÍá?®_x0001_#è?_x000F_¿ïm¬â?[_x0005_óûÈ?5d¿''È¿afË_x0001_¿x_x000C_q«6_x0005_À_x0002__x0003_L¥lªxç?Ò_x000D_Vo×¿{_x0013_Ø"å_x0003_ò?ÀÿK²?Ïa)¶È¿"Ûr·Û¿wÝ ©[tô¿SUèHçâ¿í«ê¹"Ôû¿_x0010_ÎçÙ²ì¿_x0007_eQyÓç¿sqã*4jå?ý_x000B_¢Y+5¿Ü{C·%%õ¿÷ñÓü]TÝ¿ô%»:_x0003_æ¿I_x0018_Ì§ø?GlK±É_x0016_ð?à}¥`&lt;_x001F_õ?ýã"èá?z_x0007_ãç?_x001D_éØoøzñ¿d_x000E_ä_x0006_ÊFí¿#^ÏøÂëî?I_x0006_¢¡Å?+Ç_x0005_WbO_x0001_@Â1d÷I_x000E_í?6së.M_x0002_@nÁ½¸CcÛ?³õÐýõ?½_x000B_0ab1Ð?çP«Q_x0001__x0005_,åê¿ÂÉÌ_x001F_ÛOÕ¿#òøëóã?O³dd_x0014_î?±ë_x0014__x0004_@_x0016_Ä_x000F_W_x0013_Ø¿!c_x000E_b_x0002_Ä¿Mr);·¨â?Ãä&amp;Ç*ã?~'&lt;É6_x0001_À±aïM_x0013_Æ¿_x0003_Ün_x001F_õáÑ?²ÔB_x0010_÷ó?5Z#+W&lt;ç?_x000C_PÀ/·_x001F_Ú?_x0002_HÎ¼Qá?_x0002_H¥%tSÚ?*_x000E_:f_x0011_Ð?Ì&lt;æfU´¿Å¤ÈÍfî¿_x0012_8_x000D_g_x000E_á¿E7gs_x001B_à?õâ[HKH?l'd23uÔ¿k+_x0015_B_x001E_Dí¿_x0013_E_x000F_ÿkã¿©¢rØ»ÈÇ¿`ÇÓG_x0004_Àî¡;IJ_x0003_ÿ?æ¡µ)&amp;yë?{´_x0015_/ªHå¿õêühÕà?_x0005__x0007___x0017_ÖGØé¿.ºö{x¿uÜ°õ¡ºË?H]uëð*Á¿Ó¤_x000F_ö&lt;Èé?ê(X¤éÕ÷?÷_x000D_Ãã0Ñ?Ýè.#Ö¿º¿BI¹@ú?_x0015_äÁ_x0001_úî¿± ñ¢fcå?_x0017_§á©¼ð?úTU§Ø¿¡S2¥&gt;õ¿_x000E__x0003_-0Ö¿ÒÐ|_x0008_%_x0003_ ¿Ke^¦f?LW}_x0003_#öÝ?Ër·_x0006_Exù?Zü0)®¿­7ýrDõ_x0004_@ý+÷#0Ð?_x0002_"È¿¢_üy_x0001_ÀzÜ:±_x0010_Á?Êk_x000F_[ð?Á_x0015_Ú&lt;_x0015_áë¿ÛZ_x000F_ö	ûá?Ø*?_x000B_ßÑð?J4d;5ø?a3úñ+]²?¶.m¬_x0001__x0002_yÈ?~kåa _x000D_ò?;$_x001C_GJFõ?&lt;×)6jÉõ¿·_x0017_|ã_x0002_Ô¿`×¶_x0016_RS×?`¹T4!ó¿|_x000C__x0001_nú?eð_x0002_Û"4Ê¿ãQÂù"è¿_x0013_Îª#ì?±=MâÊ¿g'·G/Ý¿¿Å_x0016_YÆó¿_x0017_¿k_x0012_ô?³bÇm#úä¿{ad%f_x0016_ù¿Ëº®ÏnÙ¿¢IÓ©)ó¿úÑ¬_x000D_ä_x0003_Ó¿=õ·´²ë?_x001C_)¹óåìò¿Þ-_x0004_&amp;Ní¿eê"_x000F_­ð?4â À	±ð?´Q¬îbÖò¿WØU _x0006_LÆ¿µÏèî1Ô?Pøß_x0016_\Þ?`8_x0014_cÊ_x0006_À¦Îêúö¿@gø2_x001E_$Ö¿_x0003__x0005_n½.52õ¿_x001B_Fß±_x001F_ÐÜ¿É5_x000F_ý]Û?ñ^Ü©¾~Ý¿ÀE_x001D_oüñ?_x0013_vØ2oÛ?!t·,ýÜ?½¸ÀáÎ_x001E_ô?HýN¸â»?9_x001D__x0005__x001B_Ãäò?F_x0018__x000B_ÁX+Ä¿I_x0016_áÖJ®?	b©ÈZ_x001E_ç?u7cí1$ª?º$_x0014_Þ¿_x001B__x0002_¡0ä¾?m¢Ûû¿ÐÞ¿Ø3b»©â?Ãæå±Yø¿qáåGL¸¿_x0010_¸^¸&gt;Ãê?Ã&lt;(h_x000F__x0004_@X'ð­9÷?­GÏ¾¦ñ¿)}}°¿_x001A_?æhGèñ?Pjõ_x001F__x0001_íÉ¿¨àük_x0010_ó?þÊê¬ ÷¿_x0004__x0008_AW+_x0006_À5S_x000B__x000E_Å?G_x001D__x0018__x0001_	f_x0004_ä?×Ë¼_x0012_ëà¿8KA0_x0006_íû¿Oº¥fÞ_x0002_@?VfçaOÙ?rC7k_x000D__x0008_ò¿¡~»_x0007_ûã¿Æ(´¹_x0013__x0014_¨?¥Û¤_x001D_°ù¿q_x000B_´u û?ÙòPhÍú?KX_x000E_%è?_x0008_in®¢ß¿Kx¯c*Qã?Q=áp`ó?_x0002__x0003_`Ñ¿l,3Á²¦¿°te÷?¼p_x0017_¡Ð?9¤÷¼á?0#1iymÅ?ÏÿÆ_x0003_Tjð¿ö_x0010_²ø_x001E_®¿Ûi%_x0003_¶Ã¿Å@û´%!û¿xTé_x0010_P¥á?_x001A__x0014__x0016_}­Õ?s_x000B__x0006_Áeß?_x001B_ÆØ\æ¿;ö?^®éÔ¿öº_x0005_Ìæõ?¹Q_x001E_ÍÜþó?_x0003__x0005_`²÷Üüá¿Ð÷/_x0005_já?WQÝSÓ?nx\_x0001_8£Ú¿h$_x000F_O¯Ë·¿»Âî)wé?g.¾H_x0018_¼¿ò©vÂ¯õà?©Í$&lt;¤ç¿Û_x001D_£3õ¨â¿¥À­Go·ð¿_x0006_§_x0005_-Gì?¨|W£_x0006_£¿íµN7xò?×jø´Ü¿ÂçÛ©Ò?ôRX¥áå¿\þ_x0015_Òjñ?m¯ñ£~!ð?_x0001_Ý_x000C_åÍö?_x0004__x0017_À­S½Ô?t_x0004_+ä¿böê_x0002_¤ÿ?ÞI¢ØÈ5°¿m£^*ïý¬?iÂ¹1\0ö?ò®_x0005_H-ã¿&gt;¹Íè_x0004_Ãë?Y0Xs×è¿ë£_x0013_¹Èß¿_x0011_+_x0018_M_x001F__x0011_å¿ºT¹¨_x0002__x0006_«FÑ?&lt;i¶_x0017_gLÖ¿%üÏçîzÓ?½Cñj_x0018_:ò?]Ü_x0010_;è¿a0_x001A_0«ü?ÖV1¯&amp;Oç?M*Ú_x0018_cÚ?jñ£mûË?,JbN_x001C_é¿Ñ¶9p_x0018_ÿ?ÔP\¤CÆ?¼_x001C_õl­ë?_x0010_2àÃñ¿u¢|ô¿_x001B__x001A_|"¢?_x0017_¨û¼á?\d«2Ú¥Ù¿k]ÿ*?_x001A_å¿Ã_x001F_usp'_x0005_ÀG_x000B_.®_x001E_à_x0001_À|_x001E__x0004_àL._x0002_ÀQ_x000D_ë?_x0003_B±gHò?=äµZæ¿mN4Õ_x0005_À_x001F_aa¼Ágì¿4þêµ^ü¿Û¦ëä_x0011_õ¿ç%Qpì¿&gt;bÔ­ÊÓy?ýÚ]ú(è¿_x0001__x0002_oa	_x0018_s)Ð?6îiúg_x000E_÷?°-H¢ÍOÇ¿û×_x000B_ÇÏÁÈ¿Þä_x0015_¸á.õ?w_x0012_ßh0AÙ?9Kº_x0012__x000C_~Ü¿zB_x001F_zïT×¿!_x000E_Oï}ú¿ºÈÙT_x0016_^ó¿úB}ØVlö¿Ob®_x0013_ì¨À¿µ[v_x0004_#¦÷?_x000C_9±GâÚÙ¿_x0017_¡»g]_x001C_þ¿ÃgÒ:½_x0006_@Ky_x0019_ÆE¿?}ÇÇÏº¿YÖrßû¿_x001A_²G@X´Ò¿_x0015__x001D_®:4uù¿Ècõqk²Ø¿_x0007_Ïqvºµß¿_x0004_V·[LÄÉ¿¿ÝwÂ_x0017_6î¿yÇ´~Äpò?|s0àø?í.Á_x0011_ìæ¿ðß(óÜõ¿|3+ÏBµ?_x0001_[io·wÂ¿&gt; _x001E_#_x0002__x0005_ùý¿NTgü_x0014_WÓ?u_x001C_¨b?ù?ù·C0,µ?gK_x0014_Âs_x0007_¢¿QíÀ`7ýá?_x0005__x0002_cÝvå¿ÝÝ2_8/ö?¹[#f3§é?8_x0008_ÿ!òü¿a=õhÙ¿_x001C_¸UÛ}P_x0004_À_x001E_K©ÎÅk²?¦f`õ¶ð¿Ù_x0004_m?(ÐÚ¿_x0005_\¦£[©°¿±x~É:p¿PÅÇ¹hó£?_x000F_ÞZ+ñ¿,;QÊ¿®]~_x0017_,aü?¶_x0003_ÜJ&lt;Ø?º´Ba_x001F_ã?Ýp°ô?®_x001A_~_x0001_æ%Þ?_x000E_bÅ¸$¨ç¿a_x0003_eYmÓ?©0ºÒî:ð?_x0001_1_x0008_¹~kö?^d,û?;_x0005_£]Ò²¿D-7Î_x0017_ç©?_x0003__x0004_ _x000E_~RÆaú?m&lt;(ÆÚè_x0002_Àá¸8_x0014_±à¿_x001E_¿ÑS: î¿îY«}Â_x001E_ü?.£_x000B__x0016_.¢À?P_x0017_ybà¥ô?_x0013_&amp;ê_x0007_ò¿æÆm*@Ð?³pK£5Úä?_x000E__x0013_ã'é_x000C_ä?_x001A_xwûµ_x0016_É¿ÇÚÏ	YVÛ¿Ð |	*dñ?s_x000C_)ù_x0006_À?2¸Ý^²¿µÕpEUøí¿¼ÙzN_x0006_ó¿ÿó¤ö´§ñ?_x0017_M_x0004__x0001_¢{á¿__x0010_Ñ@g`ä?ë|QDÑ?ËZêßð»å¿2Öv_x0018_|Ù¿8_x0004_Ä_x0014_É¿_x0010_÷±¸O¸í?:_x0018_B_x0010_×ï?éêBu"_x0003_Ð?Ê[¦Ä_x0019_}â¿î]QCEÒ¿#Yej&lt;Ì·?Ð£û_x0001__x0003_Öà¿	¨³¢·¿ç?lq_x0001_ûèé¿óÞ_x001E_µNVò?3_x001D_1]Ì#æ¿hÓ¢ôfzû?´?o:Kë?Ya\Ù_x0011_ß?_x001A_BM^}à?E`µnìÕò?y¾_x0012_éð?_x0019_ð%uÐCö?µu2ù_x0002_äÌ¿*_x0007_ObôÎê?Û¿2ð{Ú¿ì¢A°ª¾ä?äç_x0012_$¹oÑ¿«³þ¹ö?âÝì3Ö?ÁF.Ø_x001D_Êî¿ba_x0001_}cqñ¿c_x0015__x0013_¢Vè?[Í¶ø¤ú?Ï$û¨_x001D__x001F_¸?Æàá_x0014_Ý¿ý}Ò+_x0010_?ÿ¿s"¶½Î¿Ïu@6Årþ¿|°¢_x001A_Ýý?_x000D_4qkú`ê?ÜZ¸ò¤¿R5_x000C_{üÅ¿_x0002__x0003_gË¬°»ð?z²$¨_x0017_Ð?cýÒËmÊÑ?|_x0015_ÜIÇfõ?²0ÆSÐ.á¿® .O±ÿã?°_x0006_Ì¦*ù¿_x0010_a_x0019__x0016_Ït_x0001_@f½R³È&gt;¿¹j·b_x000E_UÜ?Æ_x0007_Þ´·z²?Òz¥Õékð¿i[«×ShÜ¿C\µ_x000C_é¿¾õþOp½?j:_x001F_ò~â¿&amp;o'÷?8_x0017_é×â¿_x0016_ýwGß¶?\õä%õ?5_x0014_ó¶ÒËÐ?¬j_x0017__x0008_Ñ¿_x001C_¡ßµ%»?8´Ë)´XÎ¿x_x0010_$_xÊ?è_x0012_=#ã?FIÛ¿Û_x0018_»_x0008_Õò?F®uÄ?&gt;E_x0012_lWæ¿å]F_x0019_õÔù?5ã_x0004_v_x0004__x000C_rÖÔ?$_x000E_ê­ï?«r_x0007_:_x0016_Oø¿_x000E_!V© ¿¿ÙRX_x0005_qÕ¿NEn2&gt;_x001F_ë¿_x0018_¾BL7Ö?_x0011_¤_x0003_íeýÞ¿_x0005_ß®A_x0005__x000F_â¿ê_x0002_¼AYí¿S2³Ã?¿2_x001E_òÁ_x0008_ð?_x0017__x0018_rÜÆ±?­÷Ûº©gä¿Zò_x0018_&lt;¸ï?Þ_x000F_¦aâËÌ?8&lt;#á«%ù?Ì_x0012__x0004_¥ö_x000B_æ¿_x001C_~7lP?l#î_x0003_ò¿t(2e6Ó¿_x001B_ÏMíJã?_x0001_{Ãqù½¶?\³Rlðñ¿Ê	²¢=ò¹¿ö®_x0002_üë¿£eÔT_x0004__x0008_í¿qý:*_x0018_§¿[&lt;©]_x0006_äþ?k+ö¿õ_x0010_ÏQ_x0004_@ê£_x000B_¬æÙ¿_x0003__x0004_åÞØQd¿?gÂ_x001E_S/ü¿"ûmqÝAâ?R&lt;AÔ¦Éå?¯_x0003_kkúýì¿iÇ_x000B_Bóì¿_x000D_nÜaü?ç_x0011__x0012_pqÀ¿É	_x0006_à?ôè_x001F_C_x0015_ï¿gäl4¨Û¿_x0005_p[Ç¿_x0002__x0004_¿±Úsí?Ä[pj'¿[²TÜ¿el«÷Åc¿[QsDYÓ?_x0015_±_x0012_øÇyï¿í§_x001B_}_x000C_ã?/»µ_x0007_µÖ¿7,î¦rå?_x001F__x0019_ÿÏÐ¿^%N_x0014_uä¿ÕÒµ1«û¿Í_x000C_§l&lt;Âã?rÚÖ=~î?Q¥,W,Ñ¿c_x0007_|wü¿.Ùøo_x001E__x001E_ò?G_x0001_íTä¿_x0008_S_x000F_°(Xß¿Ñ¾\_x0001__x0003__x001D_/à¿»ÿ1_x0012_úØ?õCÁï¸?é_x001A_Fçã?È¿ê_x000D_Ú¯uá¿ÅÄuqß_x0019_ó?m»_x000F_èÌ°ï¿MuþÑ?|_x0011_þd§Ùü¿_x0001_+H_x0002_äÆ?Ë^?`­ë?·úëjëÔ?_x0005_ÎGýN_x001E_Ð¿_x000B_/4àî¥¿cpå5ü¿*óbÙt¤ê¿¥÷_x0007_ÀÏÁ?yX_x0002_³jÒ¿§C6_x0005_È_x0005_@G³UBÜûñ¿_x0001_]¡Oh1ð¿Ö /Ã½ü¿¥©&amp;_x000D_Ý¨¿ÚÅ{péå?_x0013_$ê@_x0006_Ì?ØÄüw~ê?a._x0013_½ìEØ?çuí+×¿×ß_x001E_CRö?eT_x001D_Pö_x0001_ÀædI_x000C_àÖ?®_x0005_à_x0002_Ë±?_x0002__x0004_LoP_x000B_ë¿Õ)_x001C_÷qï¿eKÌ_x0014_wð¿_x0006_	pßè3à¿d ûE~à?ÈìEÙ³À?I_x001F_ 7qÒ?Cõ;µ ¸?]ßTo]_x0002_ÀM³Á¡h¤ð?¿ÇÐUT{å¿åPÞ~L_x0019_Õ¿#_x0001_8¦é?{ÛR|¥2ñ?ZÿOøùÏ?Ò7Þx_x0003_Ûñ?Âú½I_x0007_ò¿¿¿ý_x0003_l3á?rM_x000E_Å_x0015_å¿ª^eÇ¾¶é¿_n_x0017_Q:vè¿_x0014_í£ñAÕ?_x0001_PÝßJ¯ð?Xª=_x001F_Ñ¿_x000F__x0006_Èm_x000D_Æ?u½ÌÞÂ_x0003_@ËZÛ=Ñ¿Æ×Z©ÌÕ?§ÌdfÍí?&gt;.-_x000B_;öà¿îY)D_x000F_~à¿);«_x0007__x0008_²9Ý¿pÚj_x0017_gEä¿V_x0013_öxú¿´_x001B_ü½ÂNë¿pÆAQû§à¿÷}½_x0007_Ûö?s&amp;._x001F_M_x0006_À¹_x001D_Ä;ç?ð_x0014_lÌ±U_x0002_@6TAg@$Ô?_x000D_&lt;»kÎð?ÂÊ^Ü¿-3#AÉ6è¿Ñ_x0010__x0006_¢D_x0011_ü?M_x001A_¾þ:_x000D_Ð?4_x001C_]_x0008_¥ì¿H­UË¿_x000B_ú5uIç¿ _x0003_*ÞÒ3Þ¿_x0012_êª`Ý¿ºôà4Ï_x0003_Ç¿¬_x0014_6jê×?_x0004_öÍ}ÃßÌ¿Å,yPOÎÁ?:_x000C_¹_x0001_ª²É?Ó_x000D_³_x0005_¢¿_x0003_©H\÷Éó¿x$_x0003__x001E_rGø¿ÿh_x001E_´WòÙ?s4úÔ¤.Ï¿_x000F_ôÆk_x0008__x0017_d?îÙhÂÝå?</t>
  </si>
  <si>
    <t>5d15a16b38acbbc756be1ceb3d69593d_x0004__x000B_É	r_x0003_ãê?Re«×ï¦Ø?e;æ_x0006_å_x0004_@¸»_x001B_ý_Ç?Ø0_x0006_Ë¿ó#]àNí¿Ù'ìD¡ë¿_x0005__x001B_-_x001F__x0017_Ú¿Ë_x000C_¼Oéô¿_x0005_f,_x0003_¿zUßF_x0002_@f¢u¶Éè?°0ÁêqÞ?	F_x0013_;ÈÐ?¦áÇ|èP÷?ny;cpò?[Æc_x0017_Û?_x0001_£_x0014_ê[ç¿_x0003_[_x0010_æ_x001A_èä¿_x001B_yó_x001D_¦á¿}_x0004_+g´à?ôOñ¿ÿ_x0008_ZNAÆ?¦÷ìô?´OMecÅÍ¿ ÃènÂ½ñ?¶¿~)Ó¿2eH_x0007_¯çý¿Ãf]K÷?Ã`=_x001A_ bô¿A×ÑRµ5ë?¾Ú²0_x0001__x0007_Mã¿Ý{¥³¿_x0004_f_x0017_ÅuÈ?_x0012_då_x001D_è?_x001B_&lt;_x000E_jùò?é°Ö!Qè¿_x0010_rpiÌØÝ¿`=ylÕñ?IJòÇæÍ¿_x000F_Ï_x0006__x0002_¹á¿¿3é(ýKÙ?Ö%Ìó¡§±¿×H­À}ù¿þrû_x0012_YØ¿EY_x000F_HÊ?_x0016_j^Þ^Ç?}Y._x0018_jå?õ_x0016_ÇO3)ï?ëyK8Ð_x0006_Ô¿}y?¥â?_x0016_®0¡rÊ¿eÑâý#é¿¯cÈîÊ(á¿_x0001_½pcNåÖ¿V_x0005_C_x001E_W]Ú?m_x001F_+å¿ãs[@mò¿4Ìsi_x0004_û?_x0002_2_x0018_sf_x0006_À;_x000E_Hûh_x0018_æ?wp@_x0011_`Ï¿pÛ_x0003_CáÜ¿_x0008__x000E_KI%VDÞ¿ë).±Ì´¿=çÅ_x0017__x0004_¤ç¿_x0001_ÐRF)¤Â?»_x000D__x000F_g¶òá¿°{ã,Lqè¿*É·7_x0007_k°?úi_x0002_Ó¿x§ÁGK°Ò?ÿ¾xÕËù¿e/üÍè¿_x0017__x0005__x0012_\S_x000C_®¿UE.»ÔçÃ¿ÜÒ½ØI©Ö¿$0XªÚó¿Óë26_x0006_¼Ï?õ!¸t_x000B_À\ì@ÙVò?|&gt;Ërp·?_"}J_x0019_¼è¿B¸_x0001_c_x0003_Õ¿_x0014_xÐD_x000E_8á¿&amp;J+ì?òô]2±_x0005_ï?¬í£4#í¿I§¡_x0017_Ø?,Æé¼y¹²?©!Ñ2,\Ø?ròÙ¹Qç¿ëÛÏ¬ÿ	Ó?`L&amp;!Qð?~^~½_x0006__x000B_xÙ?°´_x0013__x0003_Ì?Ñ®E_x001F_C_x0001_À_x000F_9Ð_x001E_øâ¿°¿_x000D_jÜî¿o_Ûm_x0003_ú?&gt;ÓY±[Õ¿5_x000D_Wm¯à¿®_x0017_ps*vê?ÝMaL.XÑ?ÍA_x0013_³É_x0011_Ù¿¦t_x0004__x0019_tK¬?ªÿ_x0005_K}²?_x001C_5ª=*ò¿?ºâå¸_x000E_ù?b-_x0010_$jÌ¿èr|Ð_x0002_J_x0003_@]¾î_x0004_í?_x0007_Ð_x001B_4 +Ø¿0Ã­_x000E_lÃá?Ñånïè?i»¿Å_x0012_éø¿Êé!9_x0012_´ç¿È+áêÙ¿Þe_x001B__x001E_¹ï?âLtË	ñ¿¨_x0015_÷_x000F_«à¿_x001D_óÅ Üó?½.(ÀèUä¿H.;­_x000F_£ê?å_x001C_\Òtëì¿WÌ×£_x0008_ô¿_x0006__x0008_%îh\c0ÿ¿©;u·i°¿¯_x000F_j4äò¿ë4Íè?_x0005_h¾1`_x0017_à?ô_x000C_(ÐÓ¿Þ._x0004_Ì^ä¿Åö¡~óÔÛ¿¥RóPM_x0003_@oe£¯ð¿\Jü_x0014_ÕÍ×?!a¤ÀsÎë¿GÍ_x0004_Q(öð?M/y¸ñ??'â·zë?ý_x0014_¡²÷ß?]"_x001A_óÊ?â¿xÖ_x0001_(`ç¿èB¬Ä»Á·¿]_x001D__x0019__x0002_Ê¿Üé_x0007_Â7êý¿vÞÙ/á?=ØFù1­ê¿õ&gt;2nLwÇ?3@«_x0015__x0001_å?þ_x001E_[B_x0014__x0006_@m_x0014_+Î&amp;_x0006_À2¡_x001C_7äz¿}xÖÅÆõ?LËyÙéñ?G_x0007_S_x001E_]xí?M5ÿ_x0003__x0006_×_x0005_À"»P¿&amp;ø?UY¡¾¤æ?ûc³¿Sä?É±_x0019__x001F_å?ç«fÐ{ö?T§È_x0011__x0011__x0013_à?Wù^;D]Ö¿_x0014_À_x000D_O&gt;é?@±*;Ró?_x0017_1_x0006_wû¿&lt;õtÄ o_x0002_@`_x001C_1_x0018_©¼¿TLú_x0006_àâø¿1A/LÙñ¿¼¯È_x0002_£¤?_x000E_½"ÇÍÇå?¾baL_x0016__x001E_ù?×vj$ë?$¹Y_x000C_ÿ¿üÑeÂ²'ó?ò¥Ëñqî¿ÈînÏnàÙ?Äwÿ!_x001E_Ã?:'0\sU¿jRíJ_x001B_æ?ë&lt;ñ_x0019_é_x0010_ð¿jÅ_x0001_Nëé¿è9ß¦H_x001F_¿Z*¨5¦ð¿þ_x0004_ÂÊ_x0007_ã?£Ù]õ¿_x0003__x0004_|¾ÞÞÙKê?ËÖÌ_x0007_ÿØ¿_x001D_®1ÀT§ê?dä_x0002_Ög¬í?®£r]W¾ù?p»?h½_x001A_å?_x001F_sé»)ø?_x001F_0Íç°ß?_x000D_=BN++»¿_x0019_K¾§»á?Ø_x0006_7ê¿aÄ_x001F_ê?¯Õ?;_x0014_ð_x0017_ÈÂÏ?}xÖªõQî?©ã_x000C_HéøÜ¿ZôÞñ-Ýã¿¯ô:$þ¿QN³qÆ¿	Õi3´ø?_x0010_6_x0010_"?ñ?vWt¢Zê?^|0_x001A__x001E_Ñ?_x0008_²v×ó?Mï_x001D__x0011__x0002_Ð¿v´I_0Nã?È±Qæ_x0001_!Ú¿u_x0005_6Ð¨_x0017_ý?ò­F)&gt;ZÅ?YFóeÑë¿H¾ü´ï_x0005_ö¿§î,g¸ñ?ª¦_x0002__x0003__x0005_èî?_x0019_?_x001C_ tó¿Ìä_x000B_ðJÅ?çSJÚeÛ?©,6äÒë¿æW_x000C_kZ_x001A__x0002_À¡rHpÑð¿¢æù	\9§¿+ÓWd0_x0008_ù¿ØÆß×Lëü¿_x0008__x000E__x0019_ï6ú¿Ç§tq\tÞ¿|¾Úè¼\÷¿¥4HØX¡?_x0010_&lt;­,)Þó?ø£c'f)Ë?M0L_x0006_d¼ô?|ð,ÓÅqá?_x001F_!Nhkò?ï¼`=xë?Ï÷_x0012_¦h´¿O_x001F_UË¥æ¿	BæÏ_rê?¶v9Á«å?î_x001A_ä Mã?Ö_x0018_¶Èpó?@©'f_x0008_ó¿ÊHíI_x001C_/ô?ïç&lt;E_x001D_â?Ê_x0017_}Lzì?áÒù_x0001_HéÉ?ÛÞf_x0015_EYþ?_x0001__x0004__x000E_àA­hÔ¿ã×_x000D_ærçÊ¿Ò_x001B_:_x0017_jÐ¿¯Wæâ´&gt;Å?îäæ]_x0003__x000D_Þ?d1¡ä?CþOüsÛ?¡«CYÌ_x0001_ã?_x001E_6¥ý¦XÐ?ví5óìÑ¿»gômk_x0001_@nO8ñg?_x001D_'|;©ú?_x0014_ê'-¼ÜÓ?¦Úþ_x0015_¥HÉ?ËCgÖy_x001B_ì¿"_x0012_s_x001C__x0008_¸?¤öÙÚÐñ¿0Þyÿ"Ý¿`Zù§N_x000C_â¿Ø%§²ùxì¿2øÈ_x0019__x0005_ó©¿_ý%_x0002_á?\´ØÖÞ¿úhk$»åè?©6-cá?_x0019_1óÝð¿ÙH³¨8mé?¶çü®_x0007_ù?íäÉ´_x0006__x0004_ç?o&lt;åÂõaî?$_x0014_ö°_x0003__x0006_÷_x000E_Û¿_x0018_jBõ¹Û?_x001C_J--8÷?Áçö²/ê¿|_x0002_Ý¼¢á¿Kù	³àÚ?_x0004_ô_x0008_ZÉâ¿À_x0007_æÊDò¿_x001E_?kz]ù¿_x001D_ËU_x000B_[Qµ¿_x0008_ãÐ¶ºî¿Ã=_x000B_pQÈ¿|¢¥_x000B__x0005_ÀÞK¢_x0011__x0001_ã?óUarÃó¿!Ð_x000F__x0013_,ú?_x001B_øzméú?VtÚ_x001D_ö)ô¿[ìô_x0007__x0008_Ë?Eø2í=Å?%^~·ü?Ýzï?Ä,PYÒ¿ü?_x0001_V_x0008_Ó¿cOsW_x0015_lÛ?'	º^:ÏÄ¿8õ±©Á_x0002_À1c^ïz_x0019_â?qõ_x0005_ñ_x000C_æû?_x0006_0iâ¾Î¿ÈÐ_x0016_¯Áë¿Z¼M1Â?_x0001__x0005_´_x0018_ÅB×¿MÉ­ä	­ò?©^_x0013_ssè?ßº¦^xË¿·_x0018_.ËÂ?/l-·_x0005_ß?ûS,7Jà¿ôLs» )è¿j^_x0015_.Ü?8_x0008_¾_x0004_Ë¿_x001D_Ì¿VFêÐ?Ï&gt;Ë6m×¿º[BÙµ?ÞFy_x000B_jÓ¿ð8ô_x000F_P`õ?^_x0015_è×j¯¿·¸fþá_x001F_Ø¿¡,_x0014_ÔOùâ?_qW[ú¿&amp;Q)6$é¿Æê®_x001D_´þ?_x000B_´«_x0002_ ¶_x0007_ÀWÕ[sñéí¿v©	^¦©ò?:½ºïJò?æÒ_x0003_Æ?SÐ¿/LO_x0019_,Ø¿ý{5_x001C_¥Î¿lhà*ß¿ÑÌ6%¦ó×¿ÚvMÍÎã?¦îr#_x0002__x0003__x001D_í¿Æ1L¦@õ?2T|4±Ñ¿_x000B_wN´_x001E_öå?èÔ_x001E_Àõã¿(Û×*LÜ¿ö_x001A_5lk±è¿_x0004_k¹_x001C__x0008_Xé?ÈvZîîÝà¿ñâOIÓÌ¿\BA~Ï?#-÷èÎì_x0002_@ã1N_x000D__x001E__x0016_å?å,ü+ý_x0004_é?z"ÊS\å¿xóÏ§®uê¿6©_x0001_g_x001E__x0014_÷¿_x0004_îNñ?)ç£_x0014_å¿³Ê*&lt;?Þõ¿ô_x0004_¹öá.Ú¿_x0016__x0014_È&gt;7Õ¿Ìó¹ªÕß?y¸_x0019_pÅî¿Þ»â_x001E_õ?(	Æ7_x001B_$ã?ÝrÀ"Líß¿òÅî» Ö¿¦ù_x0015_jÚ.õ¿_x0016_1_x000D_e_x0007_ð¿{«L@Êø?_x0017_ñ+@ç¿_x0002__x0005_9¾*áýñ¿RG_x0019_¹2eé?¨$BÈó!ñ¿=V;æ¿ÀN9ºÑ¿Ü;¸Ùæ¿I©â'9³?u&gt;_x000D_Ý_x0006__x0007_Á?_x0014_Ë_x0019_Ò·?nXVÒC_x0018_î?«ÜÀÖq_x000F_â?_x0017_Pµk%Ó?_x0015_|ô _x000E_Þ?AÔMÁ×÷¿KyÝ§»_x0002_À¹_x001D_§,(í?_x0010_¸Á{êÔ?]_x0003_-D'Ý¿_x0013_«a[_x000F_ô¿jÎM=lö¿_x0002_dz_x0015_ÂÂâ¿kXuaó?erã?_x0012_ÚÞ¿²Ï§ãçô?_x001E_S2¦~Õ¿òÏ_x0004__x0005_xá? £¿H_x001C_Ô¿Ø_x000E__x0017_×øå?lüÏä_x0010_:ß?ª	DñÕÌ?¶+Á_x001D_U_x0001_ÀFdé_x0014__x0001__x0007_ì,â?@þê2çª_x0005_À|hæ½aù?sádÆ_x0007_¥ç?Íáñ_x0006__x0002__x001B_¨?÷âÔ¿hÀ*JïÁà?Ytç:4	ó¿÷¤YiT_Þ?_x000D_}f´¢MÐ?_x0014_ªõ,5»¿éëõ_x0010_.	è¿tµs_x0014_C´?C_x001F_~º_x001E__x001D_ç¿_x0004_¼­_x001D__x001C_ã¿~Vè¡ó?F¦õ7üè¿ÙbK_x001A_ò_x0005_ç¿;&amp;ÝÊk°ù¿2KGS¼æà¿wA_x001F_ÕWñ¿¢e_x0011_AÅ¢ô?áÌnÓ¿fò¿êEI0+Úû?_x0016__x0008_w_x0019_Ò¿ê\jJ_x0014_Rá¿ÃD»XÏç?_x000E_zÎ®_x001E_ª¿&amp;_x0003_$¦_x001F_Ù?8_x0014_("Hcó?E_x0004_ü¸ýÜ÷¿DÍ}ígÒé?_x0004__x0005_Èüq¼Úç¿s¯b_x0018_¹øí?Øæêñùõê¿u5_x001C_)6ó?WÕßÑûä¿O8_x0005_W!á?ùå¹+_x0001_æ¿a°Z_x0013__x0002__x0014_Ó? ûð£íÑè¿7fí2_x0004_ø?4Nº#ú¿Þ_x000D_[ÀÅúò¿_x0001_óH¢~Ï?_x0018_]âT_x0005_ì¿F¨YZô¿é¡K_x0013_ë?i_x0017_©w@}Õ?ýÔjy ê?Âã²ñÍ_x0004_@Qù&gt;µÀ_x000E_§?ù|4h-wê¿_x0011__x001F__x0010__x0002_ï?A´×_x0003_pÛ?\u_x0013_«öä¿þQ_x0015_AV_x0001_â?N`d´ ¡ß¿^ÇSJXë??1;_x0003_ÿý¿\È,f¾¿é~ð{û¿{ápú_x000D_ä¿¼×ß:_x0002__x0004_5z¼?~v9»Ëûæ¿t_x000B_T£õñ?öòw]¡¡ç¿Ë0=_x0001_µñ?+?ññ÷¿é^ÊfHß¿_x001C_Ùc¸ì¡Ð¿Ãzý¿»Ü°?4Éú× àã¿£ò._x0013_M@_x0003_À_x0013_ÝøÄZø¿½/Ï_x001E_ò¿æxr.ô?O¿ù_x000D_ß²¿ t_x0005_fZâ¿~åÞ©_x000B_ç¿íÕðÞÉå¿ïKqf_x000F_&gt;ì¿«Òí+û7Þ¿##¼íGRí?ÅµÂÐ¶Üö?d¼N*Òþã¿ö¡Ø"­øã?ïKIUÊtÒ¿â?Lã)Û¿³_x0008_ÀçvþÇ?§_x0018_ÐÞÙMë?hE;µÞ¿0öjÁk5æ?EÈ ý9à¿Éy_x001E__x0005_¯¿_x0002__x0003_O~æØULá¿&amp;Á_x0016__x0004_æ¹Ð?à_x0010__x001A_ËÜ¿Fn_x0015__x0010__æ¿KûðPÄú¿k_x000F__Kò?Z_x0019_pëfÝ¿¦¿\ö æ³?_x000F_áeWÄ?MÈ_x000C_°_x0011_å¿û¦"Ñ¥_x0004_@ó_x0011_`u_x0008_¹ô¿PªðíÐ?ú7(Àpå¿7iÐB23ð¿&gt;ì]éÿ?&lt;7cüÔuþ¿¢¸É&amp; ã¿êENË_x0002_@_x0016_µñÞ[_x0001_@ÿ­RfR_x0001_@_x001F_·þ_x0007__x0019_ý¿s_x0018_Ú$M~á?/O(½ÎWå¿5ªI_x0013__x0001_®î?År_x0008_ØHÙæ?â.jm+à?ûJPJ¤ø¿T1T¼ä¿á«ª¨¨qå?üÑâtã×Í?J¤j)_x0002__x0003_ÒÔç¿+å;3ê?_x0001_¦)®cÝá?bõÂ:_x0011_Ã¿¤3Õf/y÷?_x0013_ôm_x0002_Àé{óe_x0012_V¿Êù/°?W6_x001D_ß_x0017__x0016_ó¿:ù3êLé¿@_x000D_ONGtä¿á;ÖºS¡?Vs=ùË?Ì_x000C__x0010_ÕB·¿¥)_x000F_rÁá¿ÕÐê.0ã?£UUlkUï?_x0011_~vªsÒ¿Â@]æ¿_x0012_ð¿±Ï®¡?&gt;ü¿òÏ®~?8q&amp;ç(Æ¿VÏAß8¯Ù¿ãDà©?dc2üÏ¿:¹·çWô?ÎÙLpäè¿úÖCYÇ¿QÂ_x000D_D²®¿E?Ò×ò¿|Ý)_x0014_ø¿_x000C_Ñc:_x000E_Ò?_x0004__x0007_p_x001B_å¦ï¿_x001E__x001D_¸Ú"í¿Î	w2*à¿bµ²%_x0013_6Ñ?Ç)e_x0002_#óó¿'¦_x0002_«÷ð?D_x0005_Ñè[ö¿DXêå6Í¿X2cùø?âO_x0013_Î%îê¿Uí×«*ï¿_x0005_Õ=ë¿ÈOH_x0003__x0006_ñ?í\í/[1â?v\_ÿî£Û?g¦þz}ô?s®oÊÂé?5à7 2ÁÜ¿ ³mJA3ò¿&lt;÷¹_x0010__x0014__x000E_æ¿$Dü9¶Ô¿øCU_x0004__x0001_Üï¿ÔÂÞêV©t¿AN27ÈÚ¿*gÙPÜ[Á?rl;Dôé¿|O×d_x000B_(ä¿Ãç&lt;9ÚÉñ?2Ñ±ì¢?]o_x001D_ô[ëä¿È´&gt;_x001C_î×¿ßÄ__x0002__x0007__x0008_:7ñ?&lt;§Öçò¸ð?¶x×2K÷?éÐÝbW_x0002_@Bì_x000F_°	è?_x0019_ÍV»¿ð%® Që¿I_x0014_¦7=JÖ¿_x0001_\]¹ðîÔ?ãé&lt;_x0019_^0í?|èñ&gt;0_x0008_å?RôêScïð?_êÆÊ«¬ç¿_x0004__x000B_ÍGý¿d&lt;_x0003__x0006_Yßü¿ò\â_x0006_Ù¿µ3_x0018_ö/ú¿_x001F_$_x0008_`|Â¿__x001A_é °©¿ª})îË2â¿y(Gïäã?ô_x0004__x0010_Í_x0013_ó?o»÷_x001C_#ý?ôþÀÎÀIÕ¿_x0019_[È{`Jô¿ñ_x0004_7ï·©ï?·oÏtÜ_x0018_ô¿¼_x001E__x0007_ã_x0005_}á¿Å(ÝÊ±Ã°?_x0006__x0014_Reôâ?ÒûÁà¿=ËyÉ¿_x0001__x0005_+]R¢Ì?[¶_x000F_¯îè¿ød¨ 7]á?ÀÿäÔí?tÀ_x000D_j××¿úNn_x0004_Oí?aaé _x0008_í?=îf1À¿©_x0012_æÈTë?ÓÔÕBhbÒ¿Gª_x000B_ü]Æÿ¿/Òºïb9ý¿hØ°qû¾?4_x0014_¨Ùïà?S_x0003_§(ë¿­_x000C__x000E__x0017_*ë?¹àÉ=þXñ?¦OO_x0008_S_x0004__x0005_@_x0016_fË~Âiñ¿bH_x000E_hKà?[Ø/Tæá¿t_x0002_Ð_x000E_ß	î¿_x0012_îrßvAÉ?í:%_x001E_åÔ¿¹$Æ_x0019_fê?mQÐö_x0001_\é¿çä_x0015_J?_x0003_á¿%[êÞ&gt;_x0016_ì¿t¾&amp;ïFö¿ßUµ\Ç?U ¾ã?ºÞ_x000F_H_x0001__x0002_å´Î¿0%à&amp;Y¦ì?°"5Ã_x0013_zß?Kô©Wú¿ã«_x0012_KÑ¿õNNæµóÖ?q÷©!U±ï¿_!_x0018_&gt;Ñý¿IþÑIáÓ? Õ¨ñ_x0008_®?÷Ñ¬@ß?_x0012_ÃRq¥:ô¿gÂqÓhï¿°0/¶Ï|Ü?_x0005_Ø_x000C_×åñ¿2Jô©_x001F_~ã¿id4Y"Ü?¤P@àÿã¿Ó®*ª¢Yô?1	íw_÷¿Ó0ßõ¹_x0001_Þ¿_x0019_uNý;à?r_x0015_qm_x0001_@I`óC`_x000F_Ð?;ñ_Vy©Þ?ÌÂÊu_x0001_@&gt;ëªq&lt;Xò?k¢ràEÿ?_kG®ÁÒ?_x0013_0(©Ç_x000C_ì?_x001F_Ã¿tÑÐë¿_x0003_·?MbFç¿_x0003__x0004_-üøUÜûê¿Ó­Û«_x0002_mÔ?ÎÜÆ³Å¿à?&gt;[±o#ñ·?j_x000C_Í7Ã¿ßñûâv_x0003_ë?N#:ÍPÞø?_x0017_½)_x0018_ô?ý_x0003_²Oì¿ZæÏG¨×¿¹ûqÿzâ?_x0004_ÅH_x0018__x0002_é¿=%p|ÀPÒ?U=_x0014_!_x0004_Á?2_x001D_ä$æ¿_ÌR~êÈ?ç_x0018_Jâýã?&amp;z_x0004_x-8à¿¡Øx0_x0001_@_x001C_'íÚÓ¿KH¸ãºá?w_x0017_ç&amp;C_x0004_½?sñ§ù1ÿ?Î$øò¿±FI%ûOõ?_x0006_cA¿&gt;Ãç¿üÓ&lt;Eñ¿²D%èKö¿Pvµ_x001D_&lt;ü¿ÈlðIÓ?=E_x0004_É_x0004_è¿ÿó×_x0001__x0003_;Iù¿a_x0006_¡_x0017__x001D_}à?¸·5:-¶ó¿oûËóô?&lt;ÃQ`¢_x0006_Ø¿ª#._x001E_#7Î¿°"Ã:ç¿Ó0­ë=à?aP¶}6Õõ?^nN_x0015_Ã7Ä¿pS±)aÀ×¿ëHRå_x001F_/_x0002_@(ù°k@ó?òëðå?¯E.&lt;ÆÝ?§_x000D_,¬ö¿û­â%_x0016_Æ¿ý_x000D_nªZÖ¿çSýÏ¸_x000B_Ö?ý¼i×eÍ½?@F$_x0015_P_x0004_÷¿]_x0017_}xæÑ¿ö_x000C_ñ_x001F_Zù?_x000E__x0010__x0014_!pä?OÃÃËô¿ËI9+_x000D_^ÿ¿Ô_x000B__x0006_¼_x0018_à?ò÷?$åJò?7¯_x0011_Âú6Ú¿lzbï×¿üÐ_x001B_p_x0002__x001B_û¿ù×xµF_x0019_ô¿_x0001__x0005__x000D__x001C_]ð?â¿ý6ç|&lt;äà?æSpïé¿øb_x0005_Èmé¿âÍÎqöª?º"p_x001C_Aö?ßc£$s_x0013_à¿Ä×_x001C_c¬êÕ¿vÀvh'Bø¿mÜ_¢þn¿¢mþê_x000D_Ý?Åýæ7[|ì¿ËÍa^iý¿_x0011_Í8yÞ°¿+Íæ?DÃWe¿ù?_x0001_1v`A¬_x0003_@hÑDLH»?ZØg`×ÁÃ¿;âr_x0017_ÞÀ?£Ü&amp;°e¢ñ¿&lt;e¬³û_x0015_Ù¿ØîEy8ê?_x000C_§oâ½¿uÕ=&gt;ÑØ?Û¦Çgÿö?PÖÐèîÕ?¬_x001F_Í_x0017_ç?\_x0004_'+Qõ?ào´_x001F_ú_x0002_@6`Ì±g-ß?á_x001C_B_x001D__x0003__x0005_hàÑ¿o¾SÑínÇ?xåZÅ¦Ñ?¼¬äv_x0008__x0011_ø¿(s_x0001_:¦ñÑ?_x000C_Ði##ð¿½Âé%m_x0016_Å¿ÉvJx0õ?ÈeAhàì¿­U_x0015_Y¯?Õ¶§9mí¿_x000E_GïigpÜ?X.WÞ_x000D__x0015_ð?ÔæC_x001C_/z¾?{%_x0002_¬óÊù?_x0003__x001D_­_x0011_Fí¿&lt;,!´L!ñ¿à%_x0016_N_x001C_Èê¿¶Ý¸3åÎî¿&gt;j_x001C_H`é¿­+#O,å?½_x0016_G[¬Ó?Ù_x0008_O6ðIó¿_x001B_ÂhÆ&gt;ô?SrBa­¾?î¬Ü_x0006_Ü_x0001_ï?S{;g_x0004_»_x0002_@¿ðz®_x0003_¾Ú?¦\_x0010_û  ô?ÿmû²kÞ¿ggJMå?tåÝ?	_x000B_^¼ç1óÐ?Ë_x0001_/ðNIñ?_x0013_\:yHö¿_x000F_SÕW?öí?WÄÀ$*\Ä¿P´NòñZþ¿YMjzú¿&lt;µM_x0005_WÊ¿e¨_x001A__x0008_Xó?zÁf	3Â?ÝÊ_x000F_\å?çØ_x0002_SØ?_x0002_1#`_x000B_ë?©T¥_x0007_kÈÊ?=´_x000B_ÓXNç¿_x0004_³_x0003_&lt;ÄÝä?j¸¸µêîï¿ÞT_x000B_Ààý¿_x000D__x0001_âî£_x001E_ü¿7Hz_x001B_¸_x0006_ï?vØæ_x001D_Ø¿Å=¦d$Ð¿²iû3}~í?½5eÅMó¿à Ñö²_x0010_ñ¿p¬_x0019_³wÂÆ?l_x0012_òHßÑ¿äz(mD×?í¹]Ó_x001F_|?R«ë._x0006_Êó?Å5t_x000E_=öÐ¿IdÜ_x0018__x0001__x0002_óÍ?sóÑfËRï?gÂÓGÊ_x000F_²¿É]Jji7é?Íã5±_x0016__x0010_Ý?30~7Íñâ¿à'PÚ²ë?GÌÍaBCË¿_x001E_MXpFl¿_x0002_ë?5jP_x0003_E,Ý?~ô&lt;ú_x0010_û¿×Þ£Ô¸¿ÒH8âõõ?pCEnÐ¿_x001D_pòÝï¨æ?~D_x0017_9gù?k__x001C_¤æ_x0007_Æ?¥#C!#ÏÖ¿]_x0016_qÑÎ¿`U2]_x001E_ê¿L§_x001B_Ó+Ûë?ÅwDÔ_x0015_Î¿_x0007__x0018_îÕ{ñ?Ì|@_x0010_zWï?)Vèâ?_x0010_øþ\CZ×¿æî_x0013_CHÖ¿£ýh_x001E_tó¿T¤`_x0010__x000F_Ñ¿tC`+Jé? ·Ã¯`Óá¿_x0002__x0005_£ô¶n4è?ô_x0014_Ðøj×æ?Ü_x0010_±ÇÚ]¸¿g±_x0003__x001C_9ûú¿_x001C_È$_x000B_W¿¿óy«ö¿Ñ¨ò¿Û¢Ü¿]ß_x0004__x0019_ß÷?_x0001_k_x0012__x0010_Öë?­fË$Pñ?ïp¨_x0016_ã?¼JcKÅHÁ?o¦Ü_x001F_±rú¿êïÔ¾Ê¿£D_x0011_#a2å¿[Õ_x0014_Ö¿³_x001D_7nÇù?By9ûÍiæ¿6¥mØÉrú?_x0005_qk_x0015_9ð¿îß_x0019_ÿï:î?2ÈåÄ$Ñ?pÌ«nÐÔ?!R,8Ô?±À&lt;²Yá¿lÁt_x0001_±Ø¿ÐNÍ_x001E_Pý?óÙ_x001A_v¨Wã?|_x0001_ÕèÔyÐ?µÿZÝ_x0010_ó?/Ê_x0004__x000B_û$õ¿KÇÑ:_x0002__x0003_ÀQÕ¿_x0015_ò_x0005_ÝÔ£_x0001_À;Ìü)Bó?*r_x0007_4_x000F_Tå¿±-âò¿pf´_x000E__x001A_ó¿ÄHØ¶Yøî¿;m._x000F__x0004_¸_x0002_@p_x0005__x0017_ùÎã¿&lt;·¸_x0004__x0005_À_x0013_ýJry7¨?J9@_x0016_®?_ìkÊ_x0001_þ?8]Óvpç?z_x0017_øð.º¿ç_x0011__x0003_g£¾Ô¿NØ7î!¸æ?'êBôãè?µ_x0017_ÄõÍÁô?ü0'Ëv£á?ÀJ÷!ûzÞ?X¤^»_x001B_ºÞ?_x0013_Th_x000E_wô?_x0016_¸Î¼86ì¿j¹È	ò?û=_Ù?L¡_x001C_ð_x0005_õ¿õd z_x001D_ë¿Í_x000B_é¹Yâ?Z_x0004_ïpªÎ¿·_x0006_£,¬à¿ÀCI@¦Ïð?_x0001__x0007_ú_x000C_ûîöó¿Oñ_x000B__x0008_#*Ö¿ÖùÀ³NÁ÷?_x0019_Zø%Yà¿_x0015_c_x0003_±?ä\Vp_x0001_oä¿ÁF_x0003_Oñæñ¿«v©&amp;!Ï¶¿_x001C_¡_x0012_R&lt;nç?'«)bÀ²ð¿äE%Nnõ¿R_x0015_øùNÍò¿_x0015_²~C_Ù¿ob_x0007_wi)ï¿d&lt;0_x0007_&gt;õ¿!¬n£LØ¿;[î_0_x0010_û¿Ãì(Ñ½á?jå¨hÑú¿_x0005_µ6ÿP+î¿¦¡Å¢A_x0002_@_x0019__x001F_A2_x000B__x001B_¡¿y_x0004_âümó?Ò-ÿ÷%¢?½_x000D_¥_x0010_¯òÆ¿äÛ¯W²¿_x000B_@Í^U°¿ìX-_x0005_k`å?¬_x0014_ù¢Dñ¿9´_x001A_¡=kÝ¿_x0006_pçp_x001C_ñ¿(Ly_x0005__x0007_VeÑ?q¾_x001B_Ìå?X+ÊÖPáà¿_x0006__x0015_y´_x001B__x0019_â¿Æ@a¶Lpò?&amp;~¼_x000C_c_x0005_ÀWG_x0004_Efâ?_x0007_Y¹£¤Íÿ¿Âº.}È.Ñ?_x000E_´_x0003__x0003_ÀrA_x000C_{Æ?/ÊÒï¿²TH;êpè?ñ²Aã&lt;Èø¿_x0005_õJ¶cç?ERÚa_x0010_º_x0004_Àÿqµ_x0006__x0016_³¿ÚëxûDáé?D_x001A_9=_x001B_Ú?ô_]ó¿ãx=ëñãÈ¿O_x0016_HTðÓ?hkaa´_x0001_À_x0006__x0002_f,ÈÊ¿]ÇâM%N½?òXINR.À¿ÖsâJ_x0018_Mó¿+ÿx·_x001D_³?Lk×ý_x0018_©à¿G=ÀÓ:Äà¿J´e1É*Ç¿u_x0008_sa_x0017_ð?_x0002__x0005_$Ù;E°_x0016_ä?õ.FÆü¨î¿¢ý©¥ûæ?_x0004_Ha/|Ç?_x0003_sbGdå?1OGBÁÔà?·EZõmÅ¿ù¥Ö*ÔÙò?Æb3#þ·ñ¿ÞC÷b{×¿ã[ÀÈÿ?~_x000B_þ_x0014_³·¯¿O_x0004_JQ×à?è|FP_x001A_Fè?_x0014_E_x000E__x001C_éFû?AÒ9&gt;=_x0014_Ê?S}îáO½Ë?rÐ`	Î?þ'¥_x000B__x0015_ßö¿¡üc_x001B__x001F_ñ¿t{&amp;_x0001_¡í?Cnë¼ ±¿_x000D_ Ðù½û¿Såe_x0001_Âßµ?%´õ}«_x0016_á?HÇ¾èò¿¡(I_x0004_¥¥À¿_x000B_ä$tØÜ?·ÈPàÊó¿¥áÏ(§Pî?(V_x0015_Ë§æ ¿g©²_x0002__x0005_d}ÿ?lÌÐ¸Sø?£7PJ&amp;_x001B_á¿_¥ýó%ñ?_x0019__x001C_ð¡ò¿Úåó`EYÞ¿.ó7Äðõ¿Lå«æ&amp;ù?ñ_x001F_UÉæGû?µÊ«é_x000F_Á_x0002_À&amp;_x000F_9Èúè¿_x000F_6ñ¤¯Æð¿«ó_x0017_ELÓ?Ë_x0003_êùí?ûÿî8¬Óã?¤sTé¯Rú¿#¿G%üÐ?_x0006_ÞÜXêú?.45®)ï?6&gt;iH)¨?Þ½Qúç¿(ØVo±5ù?k_x0018_c×?Ëß~¾©;Ô?dC_x0015_P*Û?È9r"ì¿F&amp;xñyUë?ÃL_x001F_44_x0001_@º_x0006_ýoÖÿ¿&amp;m_x0004_½ÞÊ¿¶ª¤]¬¿öf¬ä_x001E_Þ?_x0002__x0004_&amp;å·wb}Ñ?yìæfNFä?ÚËRÇö¿k¸+_x000E_ÀºÝ¿¢_x0001_½Fâ??|cAr¾»?j__x000C_¸Wí¿ö6è_x0003_»ê¿áQú_x0007_rô¿|º_x001E_[÷ÕÖ¿_x001A_{Õx_x001A_Ï¿ ¢7P_x0019_,Í?ÌÀcCÙ_x0005_×¿ÅxÁ.Zð¿Ò¤rêÅø¿èI/_x0013_Ô?PJ&gt; P3ÿ?CÜ_x000B_±_x0010_í?_x0001_ñ ðd%ã¿ÏÑPõÑ?øQ_x0019_=Wê¿&amp;s"¾(+á¿_x001D_ö_x0018_Æ¯¼Ú?_x0002_ÃÖú_x0011_í_x0001_À_x000E_vN¹_x000D_É?H_x0017_,_x0002___x0004_?_x000D_Oà"_x0008_òÃ?á_x0002_v­Æ?_x001D_¨ª_x0015_fB±¿JG×Ø¸ÿ¿_x0012_¸­_x0004__x0010_à¿ã:´_x0004__x0007_&amp;_x000F_ñ¿¤`ëqï¦ú?x§í_x001E_øí¿ç 5_x0016__x0006_Ò?W	&gt;V±_x0018_ò¿å'k¶eï?D±Æé?kÁxÎ(Ø?IßØA_x0016_Ú?¿_x001E_§c£Þ?9#AM_x0006_ªá¿Ö´_Óß¿à7AÍµõ?XÌö?_x0003_ÜÐ?{pÑåýå?0*_x0005_£äâ?`K´_x0001_?ã¿\_x0003_,_x000B_á?îL_x0011_òä_x0018_å¿÷ª_x000E_ýyXñ?W*5L'oÓ?8lëúÊCÄ¿ºÙ7á¿µ#_x0003_°7Ù?¾wQnò?ç²z£Õ?P,Cºå?R:P_x0003_À4ýT8È·â¿Ð]Z"N÷¿ë_x0002_¸¯%Bù?ÛþÕáÀ¿_x0001__x0003__x0013_`Ýf_x0005_ù¿k4Âò_x0013_ûü¿§aÓ7(ç_x0002_À­à_x0019_äAí¿²m§öX#ç?íPº&gt;+ðö¿_x0010_Ñ¸¼ zè¿ºa1îÌy°?¤#Åû¶ÅÎ?úZz»çý¼?~_x0007_wAþö?tlÖLâ`ð?º§ÂÖ¯?Ó?_x0014_5;ÌfÏ¿mÎey_x0004_nú?Ò|_x001D_ðB&gt;ß?=®6å_x000C_þ¿áC_x0019_\Kå?_x0010_+~Ó-Ð¿2Çñ_x001C_2&lt;Û¿Þ{j¾ghõ¿c´¿:¬JÔ¿HTWPÌ~Ú¿ÒÞf?Øè¿¶eZEÞö¿_x0019_^)Ð?aQ£*åbò?ø¨è¹Ñ_x0012_õ?×Úp_x0019__x0016_õ¿¬UsÖi°Û?_x0016__x001A_y_x0018_Ð¿»ÐÞ_x0001__x0008_!^á¿ãf.÷-Ó¿¦_x0003_ê9c¿¸.V_x0006_+æ?epå_x0007_¥Ó¿la_x0014_1Õ}Ñ¿¯_x000F_!Óý¿åMÒªé½Ø?F×¤ËÙÏ?o_x0015_÷H÷?Ü_x0001_Üä~Ý?4¤_x0007__x001A_ÆÉð?óX`3_x001C__x001C_î?k'A«_x0001_Ú?\âß_x0002_{}Ý?ãÑ»cð?ôÒbH©ç?º0óÛØ¤¿_x0019_- OÒ¿Êÿ1ûðÆ? z¿ÂùÚÄ¿÷_x0011_÷_x000E_Ð?ÏP&gt;åù¯ã¿o×Ä_x0005_V^ñ?!SÍ_x0001_Âð×¿_x0004__x001C_æêÞÀé?P_x001A_ÐÝ¨_x0003_ÀµB% ?ò?cWà¶LÙ¿g Ue_x001A_&amp;ø¿_x0007_:èë÷?­{,»Û	é?	_x000D_ÎZR_x0006_Â¸ö?÷_x000B_ELÞ?Ë_x0004_A¿è×¿HÿEtí?14d.­%ó?_x0008_tÎ_x001D_I¡?¿r¶$÷ë?õuÆá_x0011_Ð¿3ß*ÿBQó?ì!_x0004_ç|Î?·¶U,5ø¿ã3ý¦êø?_x000C_ºÑùñÌ?I°Ûì_x000E_E_x0001_@ë0U×ò?Hå4M_x001C_ºÐ¿¸_x000E_´Æ_x0010_`î¿ ;²üRË¿N®_x0005_@Ä¿_Û2£íá¿$ÍT«c?²?Þ_x001E_ÐHÃ_x0004_À_x000B_üp_x0002_Ð¿õÀ_x0016_!q_x0004_À©_x000D_.ïsç¿`X_x001F_ë_x0007_ì¿§7vfBÓÒ?Ôh¨¹+u_x0003_Àë£ u\ùÂ¿é5k8_x0001_]ÿ¿Ýædwô¿:°Kz_x0001__x0002_@ÔÀ¿ÕÅÌüX_x0015_È¿2ÍîÂ ï¿ñÒÈ¢Êö?q:ûZÍò?¡_x0013_l8cfÓ¿£_x0015_âÂ¹_x0008_à¿¸vÍS&lt;kÅ¿ú_x001B__x000C_ã¿zxÿ»Úï¿e_x0016__x001C__x0010_m¯Ü?Hk_x000B_Ü~µß?_x0011_=hZTÑ½?¬\wî_x0001_õ¿³	ÙñILØ¿¯Z"-îâ¿èò_x000C_ÞëÁå¿|á0mßÍ¿_x001F_Õ×ôÒýÑ?¦Ü,f_x0010_¬ê?c5.aá¿_x001D_zsÃæ_x000F_¿±bÛCªß¿Yç#_x0010_Óz÷?	Ò_x000F_Ðd¤Î? ¤ÿvýÕ¿ÀS_x0018_i)rõ¿Îw_x0013__x0016__x0010_4«?éöÏá?_x0018_}áò£ôØ?Ã°ñ2ò¿wEVÓPÜì¿_x0001__x0003_1_x000C_´vkí¿#Éwã?©Rë½||Ñ¿³Ë¸îg»ú?XÁª¢ò~ë¿c;Ï2ïaÂ?DúsÇmâ?¾"O^Xcð?Òú_x0015_8béÆ¿Ïé;z_x0014_Þ¿d°÷ÄÞ¿oÅ8¼é_x000E__x0002_ÀW¦M«;_x0011_ô¿y_x0002_Î¿®&lt;(Ñr]ß?_x000E_3?_x000F_ïÎ?c¬ÞO&lt;øÉ?×_x000F_S¦aí?`òGÍü¿ú_Vb(ó?ug_x0019_m?Ø?æ_x001F_6ð³Ô?x=_x0004_ëæÕ?wk_x0008_ê?ëyà _x0014_Û¿õ_x0002_Úù®Ù?¯'?·ß¶´¿M ¥Ú_x000D_­¿9²AXPÎ§¿ä9°û ê¿_x0007_.ÌDÓ«õ¿.o»7_x0004__x0005_µmã?èk*_x0018_ó¿ÃHd -ï?)®H _x0003_À´_x000D_çu¯å?~û,¯_x000C_Í¿ê¤¼_x0002_ñ¿yÂ#¤ñ?_x001E_ï+¿ &amp;õ¿¼J¨¥_x001A_ö¿­_x001E_9¼"Ã¿d,ntÝä¿t+òþ(ð¿j_x0011_EÍè¿§_x0005__x001D_ÝÔÜ?EÔâðÀ1ì?_x0018__x001D_È_x0002_ýç¿?3{üý½¿èE*ô®Á?_x0007_Í½¾ç?_x0018_T×ð/_x000C_ï?B¤æ+_x0016__x0002_ÀæY²8_x001F_ ý?ûù´Ë?àõtÚEâ¿¹Ïêâ?&amp;_x001D_j,×¿_x0014_¼_x0001__x000B_Ú¿Jv_x001B_ÿò¿û¥ús[¦¿Öw_x000B__x001A__x0007_÷?ä_x001C_Mó?_x0002__x0003_T©ög×¿õÜp_x0016_Qqû?twÀÙý?&gt;_x001C_×Í¾Ï¿Ø³ú_x0006_Çï¿&lt;ØÒ¥ÅÄ¿õ_x0008__x001C_-Æ²?Úe;Zì¿rµ_x000F_ôDDî¿4h_x0004_Ú²Éù¿»&amp;L_x0001_#ô?öþiïöê?_x001B_£÷²RBæ¿÷O¿.Ýø?_x000F_6â	_x001E_%à?t,¼zøÝ?]Ú"_x0018_Û?$¶)X·?¦_x001E__x000E_¼_x0008__x001C_Ð?ÇÄ_x0010_	"æ¿%i_x0015_´äû?3MCu·%í?õþ÷×è?ÐöØgÌü¿_x000E_âÆ bÞ¿`ôm-ºË¿ée¶ù¦¿Q/_x0014_9t_x000C__x0005_ÀSQ«¶¿_x001F_ÓT\è¿Ü	nrYý?Ä&gt;dî_x0001__x0002_Ô§å¿,Q_x000D_­sØÏ?__x0017_Aû_x0007_ã?._x0019_"2V|á?³!õØ?+Qe«_x001E_ë?_x0008_Pb_x001D__x001A_tØ?$7÷L;ø¿çf¢V_x0002_®ö¿ð_x0015_Ô¹÷?³£&gt;&amp;&amp;û?ãtS­«Äå?quLzÆô¿ÖqYäìÌ¿wí7@ö¿7sZRÐ´¿mdÒN_x0013_ò¿ä_x001C_ºg)õ¿¾`Éþ_x000B_lª?60Î¹ª`Ú?JfCø[:_x0007_ÀO	9à¿¡ôCÈ¼:ü¿úl¡Oôä¿Ë½óxmÛ×¿'S_x0012__x0002_ü?ó=TpúÖ?½ð_x001E__x000F__x000F_	ê¿mÓ/e'L8?÷4þ­ë.ã¿ºâ»¸nÛ¿£æË%¯ë¿_x0004__x0005_¯2_x0002_DÕÒý?Ç_x0017_Nß'Vè?×_x0008_P×ã?SÞø_x001B_è@ü¿¶Çå7wÀí¿×_x0018_`ÅË¿HL+Ñºÿ¿_x0001_!%þî¨¿/o_x001A_ëÂõÀ¿~¦&lt;jzÑ¿d_x000F_Ç_x000D_¥Ú?]_x0003___x0002_Ùiû¿x|F¯Ö?Gå`²_x0002_þ¿Ú_x0007__x001E_³_x000C_Ì?â!ç-_x0014__x0005_Ð¿|³N_x001C_á¿,ÜUÊ_x0011_à¶¿ª_x000B_KòÎí¿F_x0008_É_x0012_¾ ¹?ôÝd_x0005_?_x0003_ÀË_x001D_hï¹_x001E_Ë¿_x0005_ú:GÇ'ì?_x0015_¥îù^ï?Ç;y ¨¿_x0010_²Ç ó¿S_x001C_õâ7Ä¯¿aÛá_x0016__x001E_è?&amp;Y­¹6µá?»_x0018_°_x0013_¢ù¿3³ýk1¢ø¿_x0002_³@._x0003__x0005_¶tí?Í«#¥_x0007_­¿/Ç[ÇÅã¿¯_x0005__x0013_õõ¼¿s2"i_x0008__x0004_ç?_w&amp;õðÀ?¡_x0011_ñZNZÈ?¯Zÿ	O¢â¿ õ°Ë¸ô¿Óäâf·Ù?ú._x0015_Ø_x001D_Û¿Ì_x001A_Nçºâ¿ü*úÍ?_x0001_[àWX_x0001_À_u3ÉÈ¡¿NsÃÏúiã?ýÀU²zmÔ?û®óc ²¿Yäh_x0002_ú_x0012_ö?Á¦«@Á¿K¼&gt;«ÜËï¿_x001D_¤9¾ö?­éDAè?gµ=_x0003_pIé¿{@µ\Þè¿A-¿ø_x0010_¼ß¿ÂzÁÕ¿R/y%ù¿°rÓ_x000C_ñ¿Û.ñ©Û`?ÁNNnËé¿×_x000C_jmÚ¿_x0004__x0005_Üt²Q¤_x001F_ø?_x0011_I\àó¿Rå¤_x000F_ßÑÔ¿_x0010_ú_x0008_@ñWî¿@Ï_x0014_× uÚ¿ÖÎzZ%ý?rCM_x000F_kµë¿©ãgõª°¶¿_x0001_íçýr;Ç?aË#Lñï¿£æl³f?°?Ð_x0003_+zúôË¿q^Êvtâ¿Ë9&amp;¨!ô?%_x0012_Eß¿®OÆá¾ÌÓ¿®=ØÚì¿{º¢ÞÃâô¿1Ý6äÜ?Òc(ñ+¼?Ó_x000B_Ý·$Ø¿Î{kÊb µ¿èï|~æÞ¨?,æ;%2aÏ?¿Èc_x0002_?_x0015_í¿»(²_x001C_Tò?«;òk¸ë¿½SÙÑWÃ?Êm£_x0006__x000D_Mì?8_x0018_búÓÑ?1ìüxwç?³¢ñ_x000B__x0001__x0002_Ó?ë'_x0012_;îâ?ô[Î_x0003_ð·È¿_x0008_ÿºbmò?ßý_x000B__x0004_Ú¿Z_x0001_íÌó?ç_x0013_=_x0013_ìÛ?Ø_x0004_(Mô§¾¿ÿ_x0007_G^_x0018_á?g_x001E_³_x0013_evõ¿ªö¦§ë_x0005_ª?_x0001_e_x0004_A6³½?!UçéÓÚ?îè%²Ï¿Ô:6_x000F__x0003_ö¿²c_x000C_^®û?} ÀgÕ?12t!8í¿ñnh²_x0002_Óï?N\y_x0017_y3ô¿_x001F_Ñîç_x0014_ÿ?¼o_x001C_óò¿Ø_x0002__x001B_*·ñ?&gt;§(¦'_x0019_ö?_x0019_DÀ_x001D_×¢Æ?q~mØ¸gè?u«ªÃé_x000E_ô¿KØ	Q_x0017__x0005_ê¿BhGtã?\=_x000C_+º=û?u«_x0011_£(u¬?Y_x001D_{f¾Ä?_x0001__x0002_ú3ñ_x0003_éú¿M« _x0013_0å?)w_x0008_@	NÖ¿Î_x0001_Ô_x001D_:á?~ó^¶¨å¿áL÷_x001B_mÍÜ¿ûùèñÒïµ¿&amp;JtÂ0yö¿ ô¤DüÔ¿x¤è¢?³¿þÝsãH_x0003_é?ajQ_x0004__x0012_Õä¿_x0002_SÉ_x000E_æ¨Æ¿¥øú·qdè?Q7Ñ_x001E_ßdÞ¿´²¬ÁØ¸¿BÙX½1+õ¿_x0012_D'2útð?_x001F_9BÖ¶­Ñ¿ÿç½û)ê?¤DÖ|á?ÊSãoå_x0001_ÀØ_x0013_Ì~Ò¥?ÛÄyÂªtÖ?_x0011_¯@ßLö?¸îV:y¿_x0015_¸ÂÇÉú?_x0019_r¥?Ø¿_x0012_&amp;þÍµªà?_x001A_¢;dDÑï¿_x000B_2zÕÓ?6uNà_x0001__x0002__x001A_6Ô¿_x0005_ÂûÔ¼áã¿ØZcZ_x000C_rÓ¿aàCø¿_x0011_Uº_x001E_{ð¿áÇÉÁ×Ñ?­?fï0Â?*Ð9_x001F_±¶Ï?t_x0003_Ö/?QØ¿3m_x0002_»_x000C_½ö¿QsÌ¢á æ¿_x0001__x001A__x0012_Oð¹¿þÚÙsñ?[òÿùÕ¿³×Zó½Hò?Á'òM_x0017_å¿# I_x0003_Ëôó¿A}ÌLä?_x0014_]þx¼æ¿Ì$¿·»¿+JÉ%DÔ?¿Èz=;Ûï?B	¦C_x0002_ëÓ?íÒp´&lt;_x0005_ä?Ïº_x0004_Tß?êþäD_x0003__x0007_ð?.û^_x0017_çWå?uÖ&lt;L)ñ¿¹í2ËÕ?YBRdfì?_x0016_ú8xùÈá¿}w{gr¨ç¿_x0001__x0002_«½ì._x0014_û?Ä²xÃ_x0011_qà¿_x0017_@×_x0005_åÛ¿dá47å?¦ÙÂu_x001F_²?%¨_x0001_§"÷¿I¹_x001F_D$Ö?9èk(Lpâ?«ïX °Þ¿Î±sÃ_x000D_¦?ãâí®»þ¿í_x0015_97ç?ß¡_x0004_ÄêýÔ?\þá;c_x0005_è¿ðj}X¬ô¿Ò_x000D_p"®¸Ø¿y¹0½wËâ?¸#ÀEô?Ò¸Ú³yÎõ?å3_x0008__x001A_Èß?ÿ]È÷©ï?PwhÏªô?Üd&gt;:Ý¾Õ¿³ÖÍn-æ? ß¶dTÔ_x0001_@S§üÌ´?`ª±+Nä?¹µ­kòæ?Þ¿\`æ¿Ad_x0007__x0001_|_x0002_ò?üøN_x000F_ï³Ð¿E Á_x0003__x0004_qO÷?4¬v~£?~	òÚ½?âô±åQÄ¿Ü%n(|ä?]àÕ!ç?ö¼ÕUwå¿+ 6ozÐ?:`CiNâ?_x0018_Ü®ÝCÏé?Þv_x0018_O_x0011_\ò¿»ð_x0014_âì?y²_V&gt;÷?G_x0011_!d	Dé?ª,°õxÛ?Åú_x0019_71å?_x0012_ÐÔ6úð?ïHÜ_x001E_P_x0011__x0005_@ÕÃ KÚã?³ß_Sàæð¿hç=pû®ï¿yþ_x0012__x0001__x0017_pÑ¿Ýá_x0012_s_x001D_ûä?_x0017_g_x0018_¤¸úó¿ÕS[nÓä?*Â/_x0003_ç?©_x0011_¯±WxÏ?´\ðýýä?nN­&gt;,+Ù¿£_x0002_°kFºò¿_x001D_øf:ý~Ø¿ z×8ðºø¿_x0001__x0002_se:{µí¿6_x001E_³ã¥ÿ?wÿÇdMÞ¿_x0005_O¤&lt;ßêÀ¿~ð0=ÅË?+üJiÿé?·g÷_x001C_mñ¿O_x001D_9Rúâ?._x0004_*_x001E_êãÞ?ñ_x0002_díá÷¼?ßðc]_x0015_è¿NÍ_x0018_©øÔ?_x001E_±8ÚAz¿&amp;A_­ÀÑô¿ï2Z8ð¿É«{ê\³¿#Ã0þ.G?Á_x000D_±_x001E_Ø®?¥¡/Ý3_x0004_Ç? _x0011_°=&amp;_x0014_ó¿:_x0013_lt´dÿ¿»NK|å?*ª*tØ¹ç¿3¥y åà¿¦Õ£ë;÷?gFù»ß?°1·þþ?ù&lt;ü4ñ¿L"¬&gt;ÏØç¿£Änoî÷?¿¤_x0013__x001C_ëE³?ï,{Á_x0005__x000B_J_x0008_õ¿]½ èU¢_x0001_À_x0006_&amp;,_x001D_e¾î¿	_x0014_ü©ñ¿ëM_x0002_Ë?ø¤_x0013_Qï?_x0001_q¨ÔéÁî¿ª±TÑSê?_x0018_¿lBÂ¿ÁCCVå_x0011_Ê?,]/Øð¿ÒýÔhUfÝ?_x0012_"f_x0015_¼õ?9k2/&amp;è¿RÄtgò?dÇº°_x0017_ôÄ¿lñw!Ëó?ËÛhL}Ý¿º8_x000E_m_x000C_NÕ?ömF®ÉYÜ¿_x0001__x0004_Ò²GN±?þÞ_x0017_ ç¿_x0005_w _x0007__x0003_í¿ò_x0010_¨c¼ð?I^)oçÅ¿_x0006_îé¿ÝhÓ?Oí4SPðú¿e÷Àäý?Þ3èf©Öò¿«_x0018_t_x0005_ßG_x0005_Àv}õªHvÖ?bvv_x000B__x0001_õ?_x0003__x0006_&gt;þ&amp;ëâÚ?ÚäN.~õ¿åvÚ3ù?¯w9_x001A_EÒ?LO­%?û¿*	5eOlï?~ù_x001E_ayMö¿Òó!!®ð¿(¶_x0005_ê\½ä¿µ_QåÜ¿¸äÞ_x001F_?þ¿_x001B__x000E_9¿-·ã¿¢Cðy±Ô_x0002_À¼¢ÄR:ò¿_x0008_ær_x0007_S?íð_cCªç?¥|§Ó¨õò¿_x0013_º·íï_x0001_Ü¿DQ/FnÊ¿_ÂDøl_x0017_Î?ÃSh´PÉÖ¿õen7r2ð¿ÇõYCÏ_x000D_û¿wdnÇÀ_x000F_à?_x001E_Ì©ÇYÇØ?)sH_x001E_Æ?_x000D_Í_x001B_#©ë?XÎnc"_x0013_Ê¿yf'5%ø¿t_x001F_àô¶.Í?#]v¼)_x0004_@86Åò_x0002__x0004_îêñ¿6`j_x001D__x000D_ç?ï$ac«Õ?Ú¦L2_x001E_ïó?4¶Ò_x0013__x0017_®ú?«&gt;_x0015_¸_x001F_d÷¿Ât;3î?e3û8Ñ¾í¿|Eõ#Oì?¢\¨àØ?k_x0001_ý5_x0005_ñ?J?Ä_x0003_ â?rìßå"bò¿)ÇÖZåÈÉ?w²ÿÊ£xå¿§td&lt;?ö÷?å_x0018_ZÅDö¿ÛdçAIUç?º8_x0006__x001A_zä?ÇÝþ¿ý[sñ¿`_x001F_1b±ä¿_x0007_£g_x0004_ò×¿=ªX_x000E_Èà? g¢ô¿_x000F__x0016_e¤ÖÞ?ýÅSÜ7rí¿Ðwñ¦!ð?hë]3&gt;È¿ºE&lt;¼.Ì_x0002_Àú¼_x0017_^»(ð?n¹_x001D_-ì¿_x0001__x0002_©_x0007_I§_x0016_&gt;ñ¿_x0004__x001C_Üz,§ó¿ÍcÛ_x001A_v¤ì?"VÇ¸! Ö¿¾¬]7çò¿Cúoíg»ç?g_x0005_sÇ)¨ª¿È·ó+iñ?½»dLóBÍ¿_x000D_éEyöîö?$À:shà¿Ô(_x0005__x000B_íÄ{¿Åò+ØÈ\ÿ?5T_8ÏÐá?nÁe ö?£É¨.;á¿PKsYvó¿ÊÂ_x0008__x0013__x001D_Ò?¤5eßû_x001D_ú?Ë;³_x0015_üû¿üÊsó{ýñ?'I~\_x0002_×?Ó¯}É:iù¿TF_x001F__x001B_vú?_x001C_,Ä_x0001__x0011_Za¿T_x0012_¾_x001F_wæ¿2?gb¯*Ñ?/eMKl_x000D_æ¿þ_x001B_»×¿þ-âm î¿_x0006__x001D__x0005__x0010_î?fÚ_x001E_Í_x0001__x0002__x0010_Â¿¿öUÓO_x000B_fÑ¿_x0007_ï8_x0013_¶þ?_x0011_$Át«?ö?u±9Ê_x001B_²ñ?Y_x000F_²bjø?&gt;Î_x0008_X°(á?_x000F_Ì_x000F__x0017__x001D_å¿d	·ªç¿#CÌ_x0012_UÁì¿õ­çìáë?®8K_x0004_{Ü?uf¦C/ý?®u~ªÏûã¿_x0015_`k¼þð¿x-õ NÜ¿î _x000C_f²Í¿ý¤F_x000B_$à¿úÔæç?áWHáÃ¿¦¶Æ¼nÈæ?4kÓä·Üü?_x001C_-®:`ä¿xÞ×Cõ¿L¨Òóý¿ße¦ÛÕñ¿å}Å#ögü¿Ú½íÙ?_x0014_£_x0004_ßðyØ¿Xü7kÅä×?ýÓJ9­ß?¶_x0018_¤ZPé?_x0005__x0006_Ó&gt;Æ_x0018_­Ñ?5rvÚâ¿¶%ÅD_x000D_å¿¦«n_x000F_Zã?í¶_x0008_üüIå¿{§^Ëpò¿ã_x0003_ÛTÛñ?/4EÂ¿Û¿¹~Çhñ¿_x001F_4(H[s_x0004_À_x0011_qI¾ÐZó?¼÷õ_x001D_ÌÀà?i_x0002_FÆÔ®Ø¿_x0015_´B0ÚÕ¿;kr¬¿_x0015_PûÙ¿/_x0008_á¨Iló¿¶d¡UÎ?ÁmÞ_x0006_Éé¿Ð¬©È©?_x0003_@Õ_x001F_rªk#Ó?|£¢±®^í?ÛMó	@è?¾×Ä?_x0006_hå?Þ_x0001_@;æ?O¦¬¹÷z¿&gt;®/²À?_x0014_ _x001F_hÀ?@nÒ_x001C_ß{ã?ÖTËß?GÉ(VôÅ?±ñù¼_x0001__x0006_øò_x0001_ÀuðR_x0019_mHµ?ùÐxHé?Û3|_x0003__x001B_@_x0008_@¦mOT_x0001_@ã`º0m0Ø?;^dS¤8ï¿¤påýï¿­#ÁéqÁâ¿í÷ö_x001E_Îæ¿ö·y«ï?V&gt;?_x0019_Åó?JRÔ_x000C_ïsä?NÂã_x0005_Àgm_x001F_&gt;ó?ø_x000B_&gt;¹Ú:Ï¿_x0007_i83Ôîô? _x0018_f[ÑÕ?*=Æ;/¯Á?_x0016_ qé¿þ®Z{[í¿M,ZÉ¿¥@_x0010_í®ä?sÝiº_x0011_×¿_x0010_Ý©¾±fÊ¿÷%ëUjÿè¿_x0017_ñÉû4ä¿I|Ól_x0003_xÕ?ïÑlú_x0002_÷?µØ æçÊ®?è&gt;_x0004_-qÓ?_x0014_¿/	,ië¿_x0004__x0006_,¨7?¿Ï?FþéOR_x001A_Õ?Ùðõ/¾Ló?fÝ:Lk?_x000D_â_x0010_ñÖ_x0017_Ú?»c	&gt;Å¿us¥tõ¿Çn¨4_x0005_µÒ?ïM¥öÍ¿Qoö_x0015_É?iÖ3çy_x0005_@ê+à×¿n¼kuvë¿¤WËw_x0001_Ó?L¢ª=_x0001_@°ñì^OÐ¿£Ázà¹{í¿ù¥MqðÕ¿r_x001E_y3F_x000D_Ñ?¸ómYê?ÒÙta´¿d_x0005_¢(K(±?%]U_x0002_&lt;à¿@5_x0003_lÄð¿QÒ_x000B_Á_x000F_üà¿ôC0Vó'×?aö0åú¿â/A¦*[ó?¸výbÇö?12]O±@á¿§)XÈÌ¿ 	ÆV_x0001__x0005_£_x001B_Û¿sàÑ]Nì¿+ßB_x0018__x000F_&amp;Ü¿jø¹8ë¿lñ¹VWiá?_x001F_\G 2CÅ¿Ð_x001C__x000B_"\í¿\ÖYº¶_x0002_ÀØôw¤ÄÝÛ¿kÊ;¸Ö?©9Å´?^íù:K¯_x0003_@¯Ãþ_x0018_ë¿£e_x0003_+û¿u¨ÏG_x001F_uâ?¬.§R.à?_x0015_f~_x0007_NÈÇ¿é 7Ô¿Ô_x0012_/_x0002_¼Jó¿KÂý&gt;{Ìá?Lè§R{Ó?í_x0017__x0011_¼_x001D_5Â¿j{YeÉ¿Ô*èb¼cï?¯íî\¸ÿñ?@ª©0cé?_x0008_Ð{#â¿°_x0019__x0007__x0011_&amp;·e?êr¤{_x0010_ì¿ðT_x0004_ý¯ô?ÉYoÅæ?âç_x0003_2Zæ?_x0001__x0004_¦,_x0013_ÝFæ?&lt;'_x0008_ËÇ°ù?Í_x0003__x0018_ýÑä¿_x0012_ð¬Ò»¥¿HF âr_x001A_Ø?I^Ñôô?à¨ÿ¥°à¿ìË#E5ã¿éeD_x0012_å¿Ï_x0013_ç"8_x0007_ê¿§&gt;¹íô÷Ê?_x0015_?p§úàÀ¿HGW_x0016_0¼Þ?_x0005_åkÔf#×¿	_x000C_&gt;ö¹,ü?B_x0017__x0005_ËÛë?/ù_x0006_	ÉÓ??¦k­ÞYï¿¾kdâ¿'½®_x0013_Û¿^_x0019_:ÍÛ?U­$0:O_x0002_@J=(Ûø¿æ_x0001_n0Ðã?_x0015__x001C_eØ\ã?_x0006_ëMé\Ç?_x0005_Sejó?À2å?ÔZêþÚ¿mC_x0018_êIÎ?Jì_x0006_*¬çí¿gps_x0001__x0002__x0002_å?$O0Õ_x0015_×¿Ã+_Á³±?û9ta =å¿BXÈB;pÝ¿Ó&gt;K_x0003_ceÕ?_x0006_³¤jÕ¿çÒN4ìÜ¿X&lt;_x0018_qné¿wÍoYÈkæ?{f/Ö9@Ã?²s5ÐÁ¨ø?Í_x0012_qOQèó?Y-Vùä¼¿ä½â:ªè¿ïH3_x0010_à?0ýêÇÌè?\¬_x0010__x0015_ýþ?óX£CÁ¿²Â#Z_x0007_Kè?´ÿhÎ`ô¿p_x0008_%_x0008_«ð?bµ;_x000D__x0006_lï?øöj×Yö?ñ_x001D_ßrFXÌ¿_x0008_ËR¢4Ë?_x001B_ïø{Ñï?_x0002_öË«_x0014_%Ç¿0'_x0008_Øá¿ôþ=ïWå?vÈª'sfá¿¯äÃ&amp;¹³à¿_x0003__x0005_x(¦:Ënç¿µÀt_x001C_Ð¿^_x0004_å'qø?¢&lt;5Êäaì?O_x0004_ÞÑ)tÊ¿pø]Gbnê?_x001C_ø·_	«?ýà%_x0016_&gt;ë¿É_x0016_ôr7â? «&lt;¼&lt;¹¿}Á»_x000C_=æ?çsÀ_x0013_ès÷¿Yyì_x001B_Mßó¿éË5àûñ?¸@fíÈ_x001D_ñ¿'à@h(£ò¿_x0018_{#¬æ¿_x0002_gÄo®¨ô?!)æ_x000C_±«ð¿£0ÂmÝ¦ã?_x001C_ì¦a¥À?Æ j+_x0006_Ýî?nGà49ç¿¥t!iã·?ÙâÏÊ\å?MEq¢ å¿\»ôyl¿ó R6´_x0011_Ù?_x001D__x0019_²ë_x0018_æá?}__9Ëä¿_x0001_8D«Rûø?_x0013_³_x0014__x0003__x0005_£ëè¿ÕãtÏ¿HUYÎ¿Ï_x0011__x001D__x000B_/Ô?-_x001C_CnP¤É?v_x0004_à_x0011_îÜÙ¿_x0002_¿Ôò?Q_x001A_Üad_x000D_À¿Bâ;±_x000C_æ?×È1P&amp;¿RÉ_x0003_]sÎó¿SD÷Êìå¿&gt;ïQ?©ÊÃ?)6ð¶÷?¢P}ÐOË÷?ÿ_x001A_°_x0005_óÑ¿çyØmÓä¿äQðõi+Þ?Þ©_x0012_-ý?¼R­õ!£Õ?µÒÀèý¿_x0012_pn_x000E_Äá?Ò¹º[që?Z_x001E_²Ïtîê?EuMi5á¿fVã±­ì­¿áó»x_x0004_ò?jjÍD·É¿ë'P:¸:É?_x001D_'Ïñ&lt;Oà?{hÑ_x0001_lµà?_x000F_[ÚCþ?_x0002__x000C__x0007_åÑL=ð_x0007_@¡wz&amp;_x0003_@_x000E_Ø"q_x0012_ñ¿YÈ¿i_x0001__x0004_@$]%PÞ_x0016_Ú? s{À·æ?©_x0010_&lt;h_x0008_&lt;Å¿ß_x0002_3ï_±ë¿9i_x001E_2mó¿«ÙxpXú?FS_x000E_BÑÄ¿þ¸b_x0006_»?F,S#_x0010_jõ?hV/âêuÔ¿$¾l`_x0008_ý¿çþu*Äü?X"(_x0010_¡_x0004_@NÐ_x0019_&gt;ð¿b.¯Ì¿CKG´_x0019_Å¿¾êYá$·¿h|ÖÓLùå?à_x0012_¹¢é4Ü?þ_x0005_zOµàê?à.ÍV3á¿8(*_x0006_¼É¿~NhÅ_x000B_Ü¿_x0014__x0019_Z\æ¿1ñh!ªì?Ê	£T_x0002_&amp;?S_x001B_lU_x001F_ê¬¿ÆýÊ_x0001__x0002_Lê?_x001A_	©?2Lý¿ìSï' ´¿96èÊò?Çèö2Õå¿´_x0019_WkxCé¿íN)­_x0008_lå?__x0003_	Á?{ujÓ_x0010_õ¿_x0005__x000C_=Ý_x0004_Û?_x001E_[rÀÃÙ¿êåô_x001B_¦ðä¿­Ì$hhñ?òû ¬á?*_x000C_ªðñ?C_x0008_¡;_x0006_à¿¯èýd_x001F_º?ò_x0017__x0005_xò¿avâSQùç¿_x001E_Óy_x0008_Åñ?¨ø³è­³ò?XKÖÊÖÏ?"KÞÓÃÖÔ¿D­©ÈÝè¿Ä£_x0001_z_x0006_ã?_x0013_²l_x001D_¸3Î¿è_x001D__x0011_úO?ÔÆMöÿ3æ¿`u®H»ö¿@X}~_x0011_V×?ñ´üÚå?@ÇìÁNyÖ?_x0001__x0004_¦ù_x001F_»¡ä¿·&lt;Q¶_x0003__x0004_ÀRcÚúôCå¿_x0008__x0008__x0004_¥»:í?^ä_x0002_O&lt;÷¿Ìßtæ&gt;»¿_x0016_øÇHú_x0001_À_x001F_,¥ußµ¿¾³{ó?¿ÐÁ½Ñ¿#_x001C_ù+ã?Ä·ew²dî?½sÕñ:Ã?vÞ¹A[ê¿»¤ZÏåTÄ?_x0014_Z_x0007_;èÖ?JÇð_x001D_oï¿4tPß¿P	Á#Ò"õ?T*­\¼_x001F_û¿Do_x000B_Án@å¿_x001F_.vË_x0014_ò¿._x001C_%sîå?tH_x001A_é[q_x0002_@¤d_x0002_}Cðã¿{»WÝé¿µ`Ó®?ÏbP©à?[r6~ô?_x001E_5OË5Ð?N_x001E_Xqà¿ªSq_x000B__x000F_mkÙ?` W_x000C_&gt;×?ÆpXK.¯ì?_x0012__x0016_Èð_x0016_'ô?_x0013_Kå_Iã?ÃB3_x0003_ÐÚÊ¿8þì.$ê?ÑÊ&lt;ªx_x0002_Ài_x0005_R·¥ôø¿_x0002_Íôú_x0008_Þ¿²ívé_x0018_s¿_x0007__x0001__x000E_#_x000B_@ Kê]âì¿§µ_x0004_Jèò¿Ñ6_x0016___x0016_äð?P¶	&lt;Ë_x0006_Ü¿®_x001F_w-!¦?µÕ_x000B_^_x000D_ë¿_x0019_üsýÖ¿ÂÕ±_x0003_ãGâ¿:SR¤&gt;õ?_x000E_ç5`ø?_x0014_]®µ|Ñ¿¾³"§oè¿õ;ÿßñ?)_x0019_'%?_x000D_Ç¿§_x000C_³_x0005_·¨Ñ¿A_þõM¶?ÕT'ÊÈ_x0001_Â?c\äe_x0007_øð?|L_x0001_oçÇ¿üb=µr¦ñ¿_x0003__x0005_ãibª?_x0016_¦_x0016_Tgí?+Z½Kâ?J¯È_x001A_4C÷¿m_x0001__x0017_îû?_x001A_l_x0003_¯Æzá¿3ï²Îâ¢¿_x001B_\÷ã?ö®t_x0003_xØ?	Mh|0«_x0002_ÀÎÏûaEá¿T_x000C_ÉS³¿ÕÜoÄ9_x0001_À_x000D_è³Òç?gZ_x001A_ÛOÓâ?½_x0003_n_x001D_}Ãæ?ÿj	Î¿ç¿Ã	SF_x001D_Kí¿ßz{I_x0002_!á?L?F4-¦Å?ÆVÏd_x0010_P?_x0010_ÔÜXPÖ¿ø#	_x0019_ÖÆØ¿	D§6_x001A_¹ç?ù_x0008_YSP«¿³w¼&amp;ñ¿_x001B_ÔÔÇpjÒ¿oÜ(4í¿ØÆø_x0016_ýí?Ã_x0013_8ôä?Ê_x001D_ì×V_x0004_ÀG`_x0006__x0008__x0008_á¿J£$Wç¿ûñ_x0014_%x_x0007_@xº½¿Ó¿F+dò_x0006_å¿+5l®V°ã? íÉR}+õ¿éðÞ_x0003__x0014_{ä¿ùoò\_x0010_eÿ?ØëÙ&lt;æí¿M¤íLY2ä?0_x000B_ä_x0008_è?D_x0001_Ò~ý¦ô¿'%è_x000E_JÔ¿PT¨6Ûù¿_x0015_à)[_x001B_Ð¿ù_x0014_íÒøÜ®¿#ûýÔÇÜé¿¹s-Â/ü?W_x000E__x0015_áÐ?ÿ_x000E__x001B_î'ýå?_x000F_ô7`X¤à¿5_x0005_èÀ"qÕ?:r¨_x0004_m¤?Ë©.:ØÀ_x0005_À	G_x0001_µTõ?y©kæ_x0016_þ¿ÏÑ84á?ì_x0014_®RùÚÜ?_x0007_yW&gt;_x0002_ñì¿9öèhÈsÀ¿¸¸ñôD}ð?_x0002__x0006_³w_x001C_ÜÈdÁ?_x0019__x0005_Àéê?IKµ_x0006_Ðà?ñ_x0005__x001D_Hh_x0002_@ë£_x000F_dzlÃ¿3\_x000B_ð¢¥³?Ì/øûoí?_x0011_â_x000D_g÷#â¿±Sªq_x000C__x0014_Ä¿&amp;_x001B_ýÐI_ï¿ÖÓ¤k_x000D_nÑ¿_x0013__x001D_½1Tï¿_x000B_"£i_x0017_â¿Ã~ÖÍQÁô?RfÎ©·}Ã¿/h\~rÍ¿ä_x0013_Åltê?Ê_x0001_ßËË¾?_x001F_ñ¯õ8æï¿Uç§_x0004_ï_x001E_Ì¿K_x000B__x0010__x0013_:_x0003_±¿¥#.º%û¿n¸è¦Ã·¿ÁL®N4úá?ZQV*ÝÛ?ø&gt;u_x0014_êÇñ?e\aªÐ¿æMÙ4þ?ô¿vß'c_x0015__x000F_ò¿9x_x0001_î5,ù¿5_x0004_&amp;Ïî^ô?¯/_x0001__x0007_ÃÔÁ¿oÒYèV¡æ¿\ôwÁ[_x0002_À¡g&amp;Ö_x0004_#«¿A±°_x0006_¬ï?Á_µöRà?_x000C_¸ÒÂdÂ¿ _x000D__x000D_{ßâ¿ì1×F¹³?ÕtH#_x001D_/?¨ÑdÒè?=_x001E__x000F_YñÔ?_x000B_¶z­%R÷?äæÑ?Cþ«¿ð_x001E_v_x0015_ó;å?Ò·_x0019_Z_x0001_á?R*X¯¨?_x0013_=_x001A_=¡å¿,×U1X?å¿iÊÜ_x0003_P±Ê?°_x0018_Ü]Ó,ú?²nð"ÄÒ?éí}ôtõ?Þ&amp;º²Î¿èRæ6Jå¿e£¥T;_x0005_å¿_x0014_ÍB&lt;Ý+ú¿1_x0018__x0008_q_x001B_ÌÛ?(Þ_x0019_2ÿ»¿ÁNS¹&gt;ñ¿ïúñ×Þ?µ,6£ÂÃ_x0002_À_x0003__x0004_¾lÙÃü¦?ª+þ_x000D_û_x0001_ÀHOï|ªáò¿Â]ã_x001D_÷ÃÐ¿¡Ê_x0002_÷_x0001_¦ò¿@ÐîçÏí?ìRó²Gù?ÕM)Y_x0019_ó¿jdèÇÚ¿ÈîC/\î¿Múzú«ñ¿_x0019_Ø`2¢¿:_x001B__x0012_Qr÷?ÈíÍ&gt;°?Å_x000C_¥Ó?×kqc_x0013_ï?_x0003_Mû8½ÍÞ?ÜÜºætË?V_x001B_U_x001D_ñHÏ¿}_x0016_»@Sæß¿ñÂ$fLð?N_x001A_]é=£ù¿#ïkÎÞ°_x0003_À_x001A_1uõÿ?ò¢_x0003_ú*SÇ?É_x0016_©&gt;áPÏ?~_^Y~â¿kQ_x0005_Ø]2í?Ï8²_x000C_õ?y,o_x0006__x000E_v?_x0006_{¸LQÊ¿w«ÈB_x0004__x0006_àyê¿ÇùÎì_x0007_¢è?Á_x000C_Îî?Þh£?_x0001_ ê?çS_x0016__x0002_ê?¨£8]ÓgÎ¿oä_x0018_ðhØ?_x000C_¨~¼_x0004_÷?_x001E_^2;ë¿çY@9_ß¿[áyä¤sã?s/¦È×¿èvýa_x0001_ºÌ¿D¸\ÃF-ó?_x001E__x0006_;&lt;ØÕ¿-Ê\më?2_x001D_-ºØ©ì?Z5xr5æË?!f)¨µñ¿_x000D__x0002__x0001__x0005_t_x001C_ß¿9_x001B_Õ&amp;Ìö¿g_x0014_dã¬¿ýjx}_x0018_ëÔ¿vrõÔ?_x0018_ôwÏ!É?ÎÌ_x0012_^_x0017__x0008_@Õ&lt;h_x0005_í¾ï?ÇZ½_x0003_|Rø¿_x000C_B_x0018_â_x0011_kÓ?µµ?ÏÇâÖ¿è_x0004_ô#S­ù?ú_x0006_U_x0004_¼OË¿_x0004__x0005_@ïgbËñ¿_x0010_ïï¸_x000D_å?v|_x001F_¯_x0003_@ð?Ê½À»		û¿_x0001__x000C_Oîôè¿'²yuÍ_x0016_ ?d\·÷Wù¿i0G_x0017_Ô¿×Ûç_x0014_øçñ?Ç3e_x0016_tû¿´O®Å5ê×¿ýbøñÝÞ?¸?	xÖTë?_x001B_Wü_x001D_Jûè?_x0006_M?q«Gò¿_W;¯r3_x0002_@hiT^_x001D_A×¿R/x&gt;_x001C_ì¿_x000F_&gt;pp÷¿_x000C_{\ìý á¿bí;¡øê?	ÏÇX=á¿_x000E__x0002_µÀÇ¿ð®¨)ìç?¢øjDù¿$äúª?F½ò_x000D_¥¿æ#­HjÑ¿_x001F_¯j3?ç¿0Ü#_x0016_F±Ô?jE¡=sáÝ¿Xú_x0004__x0005_¡É?LfÔÏÐÒÎ¿áß_x000F_¡»JÞ¿WYª_x001B_¦×ò¿fú._x0015_îäá¿'[Ìî?R_x0001_°@£tâ?69ó£_x000E_Û¿~n_x001B_u¹Û¿ÔSºûá¿cöFöxÍó¿·8gR×\ô?@w3&gt;DèÞ¿$¶-ÚSÇá¿¤ùÅï_x0005_&amp;¿?!Ãx_x0002_£å?g_x0019_úCe4°?l×yw¦_x0001_é¿a_x0010_1Fß¾æ¿¹N3±_x0005_Êµ¿QVÑ!oñ?_x0003_±¼/P,Ù?{_x0019__x001B_rDAÞ?¢Õï&lt;+ªÂ?Ò&lt;¤·,&amp;¶¿õO°æ3 ×¿ht_x0019_Z"Æ?æRQÚRó?  ñ·Bº¼?µÂ_x0006__x0002_«oÜ¿Ó¢²Ø«Ñ?³_x0011__x0007_Âe,Ü¿_x0002__x0003_ÚÉ»ÝÀ¿Ö³~_x0005_qõ?¥_x0019_k ]÷Ç¿0·&lt;8±Hû?#Î£þÙÑ¿í/Låjö?÷3ÚgMè?e«§×vÓ?sXÜÊæÿ¿­¥ÅÜ_x001C_æ?ÏÃ!_x000D_uyè?Þ_x001A_cù!ó¿P_x0002_ ÛIï?4_x001F_&lt;Äã?Í§=ï9Nä¿ë¬_x0007_ÍbBù¿n_x001C_|y_x0005_?Nm°_x0004_=_x0007_õ?uÃ_x001D_Éè_x0012_Û?=_x0002_X=É_x0010_Ò?æOzÔtß?O¶ÈÉ_x0007_â_x0002_@OcÝS&lt;×?ä$ F3Ñ×¿å_x0003_5pæ?[Z&lt;Ð,×¿_x0017_à*Gã?&amp;"À_x0003_"÷?Þä_x001A_Ð_x0001_KÑ?ò£ý{Eò?_x000C_ÄÓ&lt;Èêà¿M"¤Ë_x0004__x0007_õJá?ÞµÒq3OÓ?3ÈH_x0008_;_x001B_Ç¿îq_x0011_²k:Ó?v_x001F_þeø?ÌQgÉôÖ?_x001B_ÜÇtéî?Id_x0011__x0017_Ìé?^àÆTyù¿®ç"	Ö§Ó?oE*_x0001_dø_x0002_À_x0006_~Û¹ÈsÜ¿uÖT~1ð?,vxf2ý¿tÁ^þ_ßì¿¿©S,ù¿a·&gt;o*_x001F_ï?Ýt_x0006_üZ_x0011_Å¿õoé"¾_x0006_Àµ¨£_x0019_åã?Sà´÷¥¢à?K#_x0005_¶r*þ¿_x0016_mzÝÔÙ?¿S¼M´¦¿ïæaC_x0002_@G_x0005_c`Óô?'_x001D_íB_x0003_À4_x0002_Ö$Xâ?c`øy/Â¿_x000E_úº4pï?l_x0019_»o?ñ¿_x001F_{að?_x0001__x0004_mMßÑÒBì¿É_x0003_³z_x001A_ à?ôm_x000B_³ûÀÆ?ÜíD_x0008_&amp;ç¿{!k!/Ý?9ë_x0002_Õÿ?Îÿ©ÁÀÒ?l÷þ¿è?_x0011_Ý_x0012_hÀ¿*d}á¿ÅÌóSÄÙ¿º!.¯_x000E_©?ÅÐñ_x0004_ËÞð?p_x001B_©ü8Ø?Ê_x0003_\¦VÄà?ÓÌÍ¦tä¿ZRômªÙÁ¿ðuýµÃí?ñm,ç?Û_x000B_óc_x001F_'Ò¿zm_x0016_lÍ_x0002_@¡N+e3¿C_x001F_4&amp;Skï?Æá &gt;º¦å?_x001C_tÌ_x000D_èñ¿7"Ë}Úá?í#í®ÕKâ¿½ÐËÞAö?±ì_x0017_èAé?²y^ýØ?,½Jz_x000F_ÅÍ?	y²_x0004__x0005__x0016_ö?_x0013_ä5{hï?²ò §µùÓ?_x001C_9ú?_x0013_Í_x0016_ÞMÆ¿"C¥½Xá?±¾Þöàó?´ë9_x0007_Õe¿£ßxLéï¿#_x000F_Jiiú?¿_x001B__x0004_éò¿MÞþPÿµ ?ûÄ2_x0001_nÚ?@k:_x000B_ÝhÂ?/¸_x0004_$^âæ?YT¶_x000B_CHî¿Xè¯z=Ü?_x0007_£ET{?_x000C_¢¶ûÇ´¿*hs_x0003_åãö?g_x0002__x0002_{ü?4ï%ØæÞ_x0003_@ý»PcK_x000D_á¿d÷_x0005__x0003_#ò?µt2·Ãº?Q«¼É¯²ë¿ZJûÒÌ_x000C__x0001_@1ÇÎX_x000B_²¿[/þöõô¿sá¯jlÙ?¡ßð_x0018_/Æ¿EÚeA_x0002_uÕ?_x0002__x0006_,°àã_x0005_ì? Goéô?k¡ãÁùÞ¿þ_ÆçÁ_x0004_ò?´==æÆ%ß?R¯-IÎ?!}Gß¥Ý?ÄeýÉ?7S$û?é,ñÂÚh¿D_x001A__x0015_®3_x000C_í¿ðE_x000D__x0018_þÞ¿¨P²2%Ï¿ÝB_x0017_Ø»Ð?æ/¼f¿¶¯à¨ûÖ?ÞCÜ_x000D_ºÝ¿^¤Ô_x0002_4Ñ¿#{ò£_x001D_Lø?_x0007__x000F_Ï_x001F_}áâ?Ý¼$ÁSÔ¿w'|'_x001D_ó? v/ñöä?_x0003__x0012_S_x000D__x0001_â?_x0019_¤UNcöà?² Ú_x001A_-µÅ¿ì£c9X©ç¿JA¤ðÓ)Ú¿k+ÁF_x0001_À_x0018_WÑ_x0001_°?_x0018_²a_x0005__x001D_,ñ?H] c_x0002__x0003_iì?_x0017_²Vä¼çÙ¿Â¦»ê ¨?:È	_x0003_%~â?u_x0004_å[_x001E_Íö?2¿èPô?SN²/ÕÍ¿ù~4_x0015_v3ñ?ÆgÒñë?Q`*_x000F_Êþ¿_x0011_¯%=Ú¿uîâ5­sî?j±A Gì¿?²mUEÜ?}vd!çWÏ¿Þï¥_x001E_gñ?×ø¾*Ü?æ?ËeÏ_x0002_ ä¿cÕa_x001B_@ê¿©äVÚí_x0010_Ó¿£_x0012_ë_x0018_^QÉ¿Ý×N.à¿êãU­ÄÍé?_x000B_F*ipÓô¿ìÏ~+êû¿íÃ¡tªnÕ?2 ê~¿'ûÝù¿5§ÐBª_x0019_þ?¢_x0010_,§LqÞ¿S_x0004_&gt;«Jl_x0001_À©_x000B_½_x000C_ÂÐ?_x0003_	¥ÙÂ_x0004_Èeî¿N6kZð²?q¸à¶ï¿øÊ_x0010_s¬?"«zhâ­ä?_x0008_ö:[Iàð?¹=]_x0014__x0007_Å_x0006_À&amp;D_x001E_:¶±ä¿fP¥he_x001E_Ì¿hÚ§¬Ec¿¿Ú}zHÐ¿púCw@æ?_x0002_¾_x0005_/_x000B_ú?ö¶Y&gt;&lt;ðô¿Ëð_x000D_­©5ï¿âW_x001C_yc§÷?ð_x0013_Ó_x0001_èiÆ¿p-âôá¿×Õ*Bu9ÿ¿\Èµ_x0013_Ù?ÒÐþ_x0005_ö?BØø×Fá¿Þ-¨;lô¿Ý1O	ZõÉ?xÆX_x0010_»Cí?IÕ}_x0015_óBö?:éZg[_x0013__x0001_À`B©«Bpê¿_x001D_Å,&amp;±Vò¿Ll_x000C_À8_x0007_@Q^JÛ(Ñ¿q=*è_x0004__x0005_}eý??YrÜiýî?ú;ÃÌ_x0019_Â¿_x000D_ÆNÄ%_x0008_Àhèl©`f_x0002_@·Õé&amp;¼ú?¬	zCF_x000D_ö?Ù]_x0016_5Ìáë¿Èï	þ0Úô?Ö[áw'ç?R&amp;VÃ_x001C_È¿_x0002_qÉ]Uãý?e¨µ=ïï?_x001D_·ä3×Øå¿xÊå¾îá?}¶Õ)Âú?Tã+]×?Á_x0005_eú_x0013_â¿Ï74TnÛ¿Ç­r_x0008_Û%Ð?7¦}B·_x000B_ú?Ì&lt;ïgÀså¿"§@à?Nø?	O	ªâ¿R¸_x0001_ÜìÃî?a¬Ç=;è¿LÝ]þÜ?{&lt;3ÖÅ^?°èR³«ë?¬,_x001A_TZ_x0004_Ø¿ñ_x0003_¢m0+Ù?d _x000C_{KmÙ?_x0001__x0002_·¶[¦âÐ¿·dßa×ê¿C¢k'2ã¿é_x0015_Ì9=Á¿u_x0001_æñ_x0007__x0007_ä?I_x001C_¬»FâÖ?Ë´Êy{5ä¿¾%iÛ_x0014_Ø?ÏÐèjsbï¿t_x0001_`Ôy3À¿ügvR½7ç¿^õ_x0018_i¤_x0007_ê?R'õÿ»AØ¿0ëB_x0018_áà?Z_x0018_úòcçç¿ªÿOÒ_x000C_¿óQºõÖÚ&amp;¿¦¿zÏ_x0003_à¿¾nr8e¾?S_x001D_fóÆ_x000B_Û?lC6Lï_x0004_Ò¿DGÂVó6Ì?FE2q_x000F_î¿b_x0013__x0010_Z_x0001_o÷?ö9Ì-Hâ?êWØ_x001B_ ô¿_x0003__x0006__x000F_·X·Õ?_x001A_@vÑ,{µ¿ùZ_x0005__x0010_Pè¿g_x0012_&lt;$_x0019_ï?K$Ø	ë¿$S _x0003__x0004__x0017_bô?¹_x0001_Øqîæó¿UI_x0019_h÷¿`M1]Ù¿"âsãó?S6ãZÄü¿­ý` åó¿_x0002_±}~Þß¿sæ±Ó[ð¿h_x0004_$^Æ9ë¿úç(Òñ0ì¿~zø_x0017_¶_x0011_Ú?_x000B_ÅúBTR×¿_x0001_\´ª´Ûý¿~8nò1²¿$aN|ª_x0002_æ?ñ¹üÄ_x000B_ó?Dþþsé¿ñû÷¶ÿU_x0003_@5_x001E_WPIè¿Jbbú·¸ó¿jæ_x000B_ÁÏ&lt;_x0003_Àt·ämÀ?Ü¡ö_x000C_u_x0015_ò?¤·ôsYÉ¿ÜÐ¸\_x0004_fî?õê¼6é¿Í8eªüÙ¿*_x000F_3Ðç?u+¹{Õ¿L»¾äþãu¿_x001C_ÊR²_x0015_Ð¿_x0002__x0003_ ì_x001C__x000E_XOØ¿«¿Ez!U_x0004_@1_x001A_®rLwø¿îÿ5± Ã¿Á_x0017_×ÂÄY×?En&gt;:|b°¿Æ"i_x000C_PÎ?HÀKú_x0016_§?1ÑzG÷|Ó¿Ï=µãÅ?·~ Þâþ?áâ_x001C_KîÁ¿xÔN¢éüÉ¿A,aB¿OÖ¿_x0019_B©g¦ø¿g¶É~£Øã?ã¢N·-ô¿w_x001A_)ÔD_x0011_è?»?å×X=à?}_x0003_û¿×r+Ç?Ç?zÜÏs{ý?®_x0001_¡jdéË¿&gt;Lï@¾?b¶Ë&lt;mÅÝ¿J	^¨_x0015_gê¿É"_x000F_®[ß±¿e_x0013_åeæ?Ctâ?_f_x001A_UÝ?9§d_x0011_¶Jü¿_x001A_¡,_x0013__x0003__x0004_sÚ?ôC-roð¿}ôòçØä¿c)» ¹è×?R"_x000F_ûRÎ¿;_x0012_7ýµ_x001E_?_x0010_á¯4ñ±â¿Áÿ_x0016_&gt;Ó_x0016_ñ¿ä,ï-ÌÞ?ÿÑW_x0012_¡_x001D_ð?¤dç_x000E_ê¿mRüeGé¿k_x001B_p_x0007_þ÷Å?,ãB©ü_x0018_Ü¿_x0001__x001B_h}Í¿×e%Ý9²Ç¿¡´¾¨IÅê¿	É*_x0003_Vó¿p_x001D_Eñ*ôð¿Ì­ÙÜUÜä?ä+ÐþØÀæ¿H_x0017_ÅÇµPÂ¿'_x0011_ìEÓÁ¿¸Ïtèó¿hÁ Ø÷¿Ä¶_x001E_#øä¿ï0wäí?þå¼®V/Ö?yïeæGú?Jg_x0008_µ_x001E_ã¿{W«mÉ¿Ûn\V@_x0002_è?_x0002__x0004_èqù_x0016_Ê¿ôi_x001F_À;ì?à¡Å!Ìü?¢Nnð_x001A__x001C_ï?=Qí°Àë¿¥ñµ&gt;S_x000D__x0001_À2SØ!ìÇ¿gÿàIêÝ¿}Éé¹_x0005_&lt;ï¿µè¦­°V±?	_x0016_ÕÿÈÜ?ÖO`nkî?F_x000C_ò?äEè¿_x001A_qJÅòê?]w_x0003_§_x0018_Îò¿:¯ø_x0011_·?¬_x001F_ÈPQ_x001F_ó¿_x0014_¨zúý®?«ÏV´.Ââ¿Sµ¨hïú?ì_x000B_lºdÒ_x0007_ÀØc±±oô?Isëñ½¥ø¿p_x000E_Øx_x0006_à¿¬_x000F_Ø_x001C_éà?-_x0005_®_x0017__x000B_æ¿òa_x0017_ö:JØ¿_x000B_9Ú³Øô¿D×hì?ûÇLÜßÑ?H©j«{Hý¿Î_x0015_:_x0002__x0003_ª-¿_x0011_R¨Ñ£ò¿àB`?ç¿ÍÎ_ÒÚò?t¬ü_x0010_okÂ?&lt;%0ó¯Üò?jh_x0006_ýÐnã?X_x0008_ÔnÞ¿é_äÇó¿nDÊ!`\¶¿ ÆV_x000C_î¿íÛ² ¾ï¿_x0016_P"9&gt;â?âÖ_x0014__x0013_"ë¿Â×ô¦_x0012_ó¿ªt_x001A_Y£ ñ?!TÚØïò?îü÷Ò_x0014__x0002_@bÊõzPð?}]_x0016_7|]ë¿80ø{òÙß?ùÃï=·_x0005_À_x001D_pyÓØò?ÇR»¸?Ô¿T_x0013_ _x0001_Znë¿Ý_x0017_ÖõVñ¿_x000C_É*ßà?¦\Óì¿rõQ_x001F_s_x0019_ì¿X,@ª_x0019_ð¿JçÌú50Ô?ÞZ_x0003_÷x_x001C_ê?_x0003__x0005_,õ_x0019_JPë?AÈÛð:_x0003_@Ã_x0002_qUÇnê¿`ü_BçÄÚ?ÁÙ\W¨ü¿¾Ë3Éf_x001C_ÿ?ÕZòÀ7§¿ÕPóSC ¿÷}.·Ïóï?_x0003__x001C__x0006_Ònó¿&lt;_x001A_O@_x001B_Ñ?/i@´Âê¿_x0012_´_x001F_MSö¿+¢_x0001_&amp;¯Ä_x0001_À½¤$Ç_x000C_Àì_x000D__x001E_4;_x001D_ã¿ª2ÙoÈç?7R&gt;d_x0004_Þ¿©øÊ_x000C_Ö?^!Õôý¿Zê_x0011_ÛbØõ¿wz_x000C_Íhê?ù½_x0013_øç¿í£VÙm%t¿³1y_x0005_DWù¿ð|Þ¶&lt;Í?e_x0012_åÞ	ú?­é`¯»*é¿_x0014_	vØÉ¦ß¿Xý_x001A_$õ?K9_x000F__x000F_ñ?ñªjà_x0002__x0005_^Ð×¿_x000F_tÄ_x000C_îï¿_x001B_E_x000F_ãé? 2dvÃóä?Ïaöè¿6&lt;nÇUP×?_x0014_ãib¼ø¿ÊâbCè?/Öb_x0008_ø¿Ûq¾¦Å¿ ¦³$_x001F_Üð?n«ü¹;è?Çç_x0016_Ä7í?_x0014_¨Z3õ×?2É]§µ_x0003_À4ð_x0004_I_x000E_Ô?Ò_x000B__x0008_Â6å¿cy_x0006__x0004__x0005_Êâ?MEð:=¿Õ?¡8`¹ô_x0014_ó¿ó«V9¹Æ¿¦C_x0002_y_x0014_;þ¿_x0015_Ó_x0001__x0001_¯,õ?ÅuTÂç_x0002_@_x0007_1«Úã¿Gú[ SÝð?@ PÆ­Ä¿Ðõ&amp;0_x0011_°?°_x000D_Uk¶¿{{_x001F_¶j_x0004_@:Ø_x0014_ïþÊÍ¿_x001E_)u(4	¸?_x0001__x0004_|!_x0016_Lùà¿j½_x0005_ô6_x0002_@öÃÅ3_x0019_ò¿ö=_x0016_°àãï¿åZñÎ¶æ¿¦$ï_x0007_Lâ¿µ9fÙñé?]Þ_x0015_Ì?_x0017_éçEI&gt;ð¿0+7¶_x0003_Ñ?_ñ_x0004_1û5é¿Ï=²MÃ[Ê¿o©:;0àø¿ºö¿À?eÃÙ_x0016_õ_x000D_±?|Ê!_x000C_ôñ¿Ñ@ßÑ´Ð¿×º0	_x0005_ñ¿ºÕ-°³_x0006_@)àÒXÜ¸Ô?V¨0JØ1ù¿&gt;3_x0018_7¼¿sZ_x000F__x0019__x0014_ðù¿±l½©ß?ÜÁîÙ¤ò¿0Ìå_x0013_ä?_x0019_6È_x000C_1cò¿_x000C_?C^*ä?Z_x0011_¡é_x0010_Åñ¿ºÿæôø?OA£;Ë¿¿¡HX_x000C__x0001__x0005_]ð?@_x001E__x0017_*©ä¿Àùa}Ùê_x0001_@MCÊíË¦ô?ÁáÎ\¹Ê¿Gv_x001E_³ºåä¿ðz)ÿ¿RÒ6v2à¿H_x0004_¯0:tà?[Ûü`þRö¿_x0007__x0002_Ã8?Þ¶_L$£?¬CÔ5_x000B_û¿³pé¸¦è¿_x000C_Ùé_£ñ¾¿&gt;þÕ¯P_x0005_ª?¢í_x0018_gå¿&lt;¼Úß¿:¦_x0018_ô»_x000F_É?&gt;¶îÂ×Úð?6ººKyí?	q.£æÃ?_x000D_\x´Fz×¿âu_x0013__x0004_©^ñ?_x0012__x0001_c¹²/_x0003_ÀàgKi|_x001D_ø¿Wý)Eë?Ùò'¾ñ¿åÆC"Ð¿MÛ69[Ò?Ó_x001F_HPOdÚ¿xzîí@[ò¿_x0002__x0004_ìõéQ(¸å?æqÅÐEà¿ä»í°ó¿2&gt;W_x0018__Á¿_x001F_oÞ_x0011__x0019_Íö¿N¾gTSô?¼¤-±?_x0001_@òÒ)_x0002_îØ¿7²0éØè?Æ_x0016_Ó´u§ë¿_x0004_d`_x000F_×\ó?T¼ÑNJ·ì¿_¡7X*_x0003_ñ¿öû_x0008_tÖÄ÷¿wvL#á?_x001A__x001C_u_x0002__x000E_õ?Ù'_x001D_úïÚ¿îZºMx+â¿AH0Þ[?ºµq_x0013_Ò¿t³½³ñ¿m.ãNg³Ù?@¬¤Cªé?«ÑÎÏ_x0018_ø¿°Fü)ÚªÔ?Ã7g_x000F_(Á?Gêa5Ú¿R¯i³¬ø?*`bµ_x001B_öë?÷ó2D{ð?ªÄßd_x0015_#ä¿la_x0013_þ_x0001__x0003_BîÙ¿P_x0013_þl¥?CSÁQ¶?ª_x001C_¡=¹_x0019_á?ØÐòubý¿#pEOý?= øOÓ.ô¿ÔäÐ­rº?ª3~V×èÙ¿w_x001A_¯¨òÁû?®¾(é_x0011__x000E_Ø?5*UzíÈô¿¾±KLXM_x0002_À×a~,¬sÃ?¦¯Ã_x0014_ÈÖå?àB-`_Æ?Ðw¸!Q"ð?Cc¶&gt;ñ?È0%?´?×&lt;Ã_x0006_ÍÔ¿Ã6_x0018_¦Bë¿¶á.!_x0004__x001F_Û?_x0008_Ë_ÙøLë?O_x000F_Å\5õ?ñD¿ÊK_x000C_ð?_x0014_:c,W¾?_x000C_ÒC¤´ä¿ \Ô_x000E__x001B_gÛ¿pý_x0004_Ò¬Xª¿V¶_Å4Ñã¿9§óÈÑ¿*_x000D_*öeTÀ¿_x0005_	D÷ÑÁ{×?±cÈú%ß¿Õ_x0012__x0011_V7ø¼¿¯Må_x001B_³á¿§(à_@þ?Þù×ÙþÁ¿Iun¿Ü.Ü?®ÐÃ@i6õ?zo_x000F_½ñ?·ý1èa3×¿1-zëùñ?_x0001_òn_x0012__x000B_ÿÓ?»[N+ó?Øß!nYð¿x7_x0013_½³ß¿Ü_x0004_uR_x0008__x0004_@ºXH¹iã¿+!KH£æ?À³ÃÐ_x0002_}þ¿p¡_x0007__x0017_ÎÑ¿rÜO_x0011_ànù¿_x0003_Òïg¶3ë?·yãQ@_x0003_ð¿0{_x0012__x001B__x0006_å¿éôgß¿_x0006_P3C½Ì¿[6 ÿDÁÅ¿ÚPï\f½À?âÀ×Î_x0010_Êò?¯¬{ì?_x0003_&amp;ö_x000E_Óò¿óîØ_x0003__x0001__x0002_÷ôù?8&gt;lp_x0014_í¿²rÚ	_x0003_Ùç?¶ÖiëÍÔð¿ÙZÛÛ_x0010__ð¿6Þx}#_x0003_ö?ç~|:_x0006_×è¿ë²)â?_x001D_ZZhpí¿®Ò_÷MGñ?¸òz_x0015_Îò_x0003_ÀÉ¶dü+_x0012_¼?â4Å_«â?j_x000B_Âûxæ?WÇ®Eÿð?#_x0002_îaõâ¿¢_x001E_ê·çð?q/æÐc÷?R§ä9Îá?SÄI+5á?GJéK§¿_x0015_]¥lûü?À38AVÚ?6ÿQ_x0019_(»ê?VY&gt;³gë?¶¥_x0019_îÝ?iWß`) ò¿_x0011_ë'_x0012__x0010_ø¿_x0011_¸¾ýUô¿¸µ¡_x0005_Ððö?N¥ñRaé¿y_x0013_ØwÞ±_x0001_@_x0003__x0007_÷ A®2ýã?:_x0017_¶¢Ô÷¿Â)uqIÕð?ÅÒqó(õ?ûÿKºë¿Î%_x0007_Òï_x0018_ê¿Ì*vöUãð?ð²BÏú?_x000E_µ%é?~-\6¯é¿NÀåí·_x0004_ñ¿à;Ú_x0007_Õ¿½#m2ðî?M?¸Ý\_x001B_õ?=ø"f-?á?=\z4Tì¿'n¸wË¥£?Ê_x0002__x0018_?Kþ?&lt;2¤»æ÷¿,_x000C_W"fü?µ_x000D_k8é\â¿%_x0005_+w_x000F_,÷?Àý_x000E__x000F_ìóè¿î;}ï¨ïÒ?6º Vâ±?¤_x0001_AÜÚ_x0007_à¿«úäW_x000F_Ü¿M)L;_x0010_úÒ?¡_x0006_È¤_x001C_¾á¿úºuñ_x000F_dû¿f3øÒØ?êÃ0_x0002__x0003__x0016_æÐ¿|pß²ÿÜ?^+_x0002_ò_x001F_í¿_x001A_å!/À¿_x0011_©o¨èö?¼Ù_x0013_Hnÿ÷¿·_x000D_7ô¶Õ¿,iÃ_x0014_ßå¿%s_x0006_ÞBá¿_x001B_¹,_x0010_Ú?UéÍ]¬_x0008_»¿ãÂc&gt;»é?d=IpúÐ¿êð_x0010_ó_x0012_¸ß??ÅDQ²ìì?Ï9ÄîË?É&gt;*_x000F_Ù¿_x0016_Ï_x0001_¦z»?Ü_x001F_9k*_x0003_Ö?ZÑ,ÍÂ?ßz_x000B_tûH÷?èZ»*rùÊ?ºãô¿üçlÅÏDà¿YõëC&lt;íè¿§ðà¾ÁmÕ? Óþ_x0019_à[á?ÐþäV_x0016_Qð¿+¿+çdë?¼a¾_x0019_?ÅL2Çyá¿ÕÙ{£ØTø?_x0001__x0002_¾?:\ËIÜ?v_x0002_JQá¿ù*ý4_x000E_³?MQÁg´_x0007_ÀQýfï_x001F_â¿ "þ åö¿¾?#_x0005_-æ¿_x0019_©½_x0003_VÁú?ÓH-ã*õ¿_x000D_õt&lt;Ò?JêIO@Rð¿j:-OUý?£m7ßÞÂ¿¨I#ï Í¿zGÎ9t²ñ?Â5ðÐ?ø_x001D_Ó;º?³ÿ_x001D__x001E_ã?_x0007_íÎ¤%_x0001_À(cò_®à¿?_x0013_Ï&lt;ÍÑ¿¡C_x0011_÷)Î¿_x0016_t»¶¹UÔ¿~Ó^CàÄê¿²ÆÎ_x001A_Zá?êDGÉïï¿]¢'9U_x001F_æ?D¨l;_x0001_Ú¿S_x0013_µ½ºÃâ?w_x001D_b_x0011_]&amp;ò?Öý_x0014_«ù?'ãó_x0002__x0005_ó¿_x000C_òMÑCî¿a_x0007__x0014_&gt;1ºî?_x001C_D_x001C_ú_x000C_D¸?F_x0003_I_x001C_¥Pà¿_x0006_B~_x0004_¼±Ü¿ùK~_x000B_%æ?G$kí¾¿å¿_x0003_®,·åNÃ?F&amp;ïõ_x000F_Ï¿{_x0011_cFäé¿Ö_x000E_íà=¨å?pèU_x0001_KæÜ¿ÊWÚVu{¿+ÝKd_x0005_Æ×?´2_x0012_ç ü¿ÞsÊSá¿Ó;Õ¼Þ,Ù¿2ãÄóÄë¿ÍPÆ£¨ÏØ?}{_x0004_¡g!î?Uè&lt;üö?i_x0013_ìY¨êæ¿ËÜB)nå?Õ#=~qÆ¿?__x0001_Ô?9µL å	ï¿túÂö×?_x0010__x0016_Ã¢o»Ñ?&amp;Ö~Ø&lt;à¿¨H_x0017_¨¡Aì¿iÚ-ËV´»?_x0007__x0008_Ãf_x0007__x0007_Àï`¨+$î¿g^Ø";kÈ¿Ö_x0006_­dÈâ¿údL©_x0008_þ¿ùr»"'Ð?&gt;ÏcçÀ?L_x0019__x0001_s*Ù?_x001A_q_x0003_L_x0005_ú?_x001E_k&amp;íú_x0013_Æ¿|dL/&lt;Õ¿^":µï#Ð¿ìTKrËß¿hf_x0012_ÂuÐ¿²ÒE¼°Vþ¿KÉÖÊ²ôÒ?"_x0001_C7Òò¿_x0004_úãÕ*å¿_x001A__x0013_ÑYÑ¿_x0002_KaH#Ø?_x0019_"&gt;ü1ï¿.¼ñÎð?õñ`_x000C__x0002_ø¿þHGý_x0019_ô?øôK_x001E_ [ó¿¥èÞP	á¿mWÛ¸'Ö?YÃ2ì¿3Î­:1_x0002_À¶q½óñ¿7!g¾ôó?~hÃ_x0010__x0003__x0004_Á÷¿HhÑ|^_x0001_ü¿BR_x0006_­1ã?_wWß|æ?en{ð÷DÑ¿©¯Ó¢«_x0003_Ñ?áÆ¿*°?ð¿2¬ÀÚîø¿«_x000B_Zf&amp;Ñ¿P{ÚVêò?vð_x0011_Â_x0005__x0013_Ð¿[2w¯k+Þ¿GµK´ýà¿ñî_x001E_§íÒ?Iu_x0015_J_x0011_®û¿«71ªÞó¿O:/ ð¿:Éw§Ñå?d3ÔV¼{ô¿êH¦g¼µ?LtÎÆTVÑ¿|_x0015_eRÆ_x0002_ù¿_x0005_p½cÉßâ?ª_x0008_è\áÌÞ¿+=Ønâ_x000F_ø?á_x001E_QÝÊ?_x0018_°6ñ©s_x0005_Àø,e;_x000B_ê?_x0005_ó×±`¶ô?À;_x001A_ËÂ?_x000C_FüæNS­? ZeFBû°¿_x0002__x0003__x0005__x0006_%WÀ=Ô¿ì=´Ütè¿_x0008_(df^¼¿:-P{õ¤Ì?_x0004_C_x000D_0¤ñ¿Þ¸¢_x0001_»Ø?Úç_x000E_sÑ¾?r_x0014_å±·÷¿dó««»å?_x0012_ZX¸_x0006__x000C_¾¿_x000D_õ:Ç&lt;î?_x0011_æ«°?ò_x0008_¿2Äù?~æù°Êð¿moM_x0014_+õ?Û§^Å¥Eê¿üî~8Ï¿Ãâxí²ô?þ_x0002_m@²¤ù¿ÂÈ·-ÚÕ?_x0019_Ú^k;	á¿-Ùñ_x000D_÷¿8_x001E_#ºe?k|48ö¿á¿E@Tþ ô?vt4ï_x0011_Q¢¿W*ûçEî¿Ô_x0013_ï­g?_x0003_ÀdØõA~ø?_x000E_© 'yÝ¿MvÍÚ½ò?ù«Y_x0001__x0002_{õ?2#úðâü¿_x0017_MÌ_x0007_£õ?¯"?/dÓ§?¥@_x0016_çMIõ¿eN9®Rºæ?eáhüS=ã?ÚíM_x0002_·û?¯Í»nç}Ú¿ð+ðåæúæ?Ü_x001F_è_x0006_·cÚ¿Ñ_x0004_±^Fõì?Þ££_x001F_b²¿{&amp;Rîî?_x0014_9Mbýº?_x001D_Åá.2î¿LêÁ¾ºë¿ÉÈ:á¿´_x0004_s_P·¹?x_x0019_ú?wµÂ_x001B_¿Ó?ÕÓ¿t_x0014_Gû¿_x001D_àØê/Ù?:Ó_x0015_È§È_x0007_ÀuÒ¾¹²NÂ¿##öíä¯õ¿*_x0019_½2_x0019_vÑ?=_x000E_x§9eï¿ì'2uÚÉç¿å_x0015__x0013_ÆÂ·Æ¿_x0015_DLíÀ¿	©_x0016_o?Dï¿_x0002__x0006_Oïü7Y¡¿6¯]ôº[ì¿è£°Ú ×?ô¡Ô_x0002_Æ)ä¿¼6[@9ò¿§_x0001_Ú_x0006_Áä¿Âþ_x0005_ÚàÅ¿+_x001F__x0012_¨Éfâ?À¦Þ§É:¢¿_x001C_Ò¸_x000C_cÛ¿ÙÔ	Rá!ó?_x0011_ÌôWGÁ¿ÁWeE&amp;BÇ¿ÏßË&gt;jï¿$³Y_x0006_0_x0004_ÿ?ZS_x0013_6Tçï?ÛõÂ_x000D_é÷¿kw_x0012_5_x001B_²?Þ_x0008_Ð WÚí?²A_x0006_ºwð?Ûg÷ò)à¿8Aá}×¿Ý"[-a4Þ?Ä²%'îÎ¿Î±Ò§2Ü¿dºð³c·£?°6_x0008_8\©?kFô§ô?_x0003_Ë8ð°(ý¿°¦R_x0018_OÍï?çtNasK×?è _x0001__x0007_	_x000E_n±?d0"jHõÅ¿ì_x0008_´"â¿ÜÅ_x001F_Þÿð´?X®BÓwìé¿_x0004_÷2	oÔ¿4&lt;4_x0014_×)æ?J^êxBÚ?9	Æ"8Æ¿_x001C_gò	ªòþ¿_x000F_µ²è_x001E_ Î?ê_x0006_ôINØ?a&amp;ù/_x001E_ø¿_x0002_¨þ!Ræ¿ÚLL_x001D_ì?=aU_x0004__x0001_@^n}ÖÑÚ?ñOFÝÚ,ï?_x0005__x0007__x000D_êUõ¿_x0008__x0002_ñjëúë?GsNPñãç¿_x000F_¼æ·6\ò?Ú'ôþâ-Â?_x0019_.ZÓ?57,÷·dµ?9/_x0016_±Å?_x0014_[»_x0017_Q_x0016_¸?#×äûò_x0006_ë?ê*6ÒÙ¿?_x0003_§8]ù?;_x0001_DGÛ,û¿kÝ@"Ö_x0007_À_x0001__x0002_yj¤ýÒì?_x001E_NÏ¿Q&gt;í?_x000C_Q3¸ú?_x001B_ÓW±¬ó?1MB£s¯¿_x0014_öØlq4û¿k¸x_x001C_Íá¿°_x0018_ª·²8Ú¿¬RGÊæ±ß?uáèð¸öã¿_x0012_P_x0003_&amp;_x0001_Æ?_x0001_(ûËüò¿È_x000E_;áxë¿_x0010_1ý_x001A__x001D_ó¿Cá`_x001D_U¿huÂ_x0004_Ú¿Fük\QÅö?_Q*°ÁÚÔ¿_x0016_où ÃØ¿Htö_x000C_s ?ÔãV_x0008_²¿_x0017_XõF_x000E_å¿ÒsM]¡Qú¿G_x0015_jÕ_x0012_ÿ¿b±dêN×¿U Û_x0010_ß?QÊ¸ Âø·?_x0014_9Õ¾¾{Ã?_x0006_&amp;´È?ÜVÚ_x0001__x0010_¤?_x0017_±ç¯Òü¿_x0007_zÕ¡_x0001__x0007_£å?}¯°Æ±Ò¿ÿ_x0004_Ê_x0006__x000C_â?ýÆ&gt;nÁñÜ?½ÿÒj_x000C_-þ?ÜLo?.qÈ?F_x000B_§_x0018_÷¿¬_x000B_Z2¼ß¿jtöO{_x0005_À_x0003_Ï_x0011_	è;Ê¿äëëèã&gt;ø¿£ü÷=y_x0006_Â?ÉMI¸ýï?R`ìeBÝá¿.0*ëçBã¿,¸.L®Úà?_x0002_^6q_x0003_¹¿çä{¾È?ò¿t\ÓO ã?D§@éÁ?ôåH_x0006_äØ¿ÆX½.TÏã¿ºfû]ï¿à*Å¡ñ?¡t_x0016_©­Ú?%¹5Îpâ?¸ÚbÌ?ð`ÀAOÎÝ¿BÄ_x001D__x0013__x0002_Ï¿;_x0015_K_x001A_Ë_x0003_@¦ñzavð¿¨h4¬_x0006_Ð¿_x0003__x0004_òTmÉ_x0018_á¿óE\nÀEø¿ø_x0002_ãOÁ{à?	ýcÑò?·_x001F_ÖÃ+ü¿¼sÃ¦TÜñ¿«)4ÑÄû¿,5.D_x0003_±?ã'Íh`ã¿PAUâ?ÚLËa_x0003_ç¿0 _x0003_þ6Ù¤?ÁÜ:ó¿ºÀÚoC_x0012_ò¿¡ÃõK¿µæ¿õ_x0003_'äÃÐ?_x0003_uoY4ò?±mS_x0010_Õ¿w_x001B_¨À«Ó?ö Q_x0014__x001E_ê?_x001A_@9jcá¿SSC5¥¯í?._x0013_×¦_x000F__x0014_à¿Rû_x0004_ìÎ¿(Ç_x001C_¢lYÊ?³Ö\_x001B__x0001_½õ¿ôØw_x0005_×"µ?Ùrïò?iËß^¿÷?T]vf¤Ðô?"u_x0014_÷Éù?_S9é_x0001__x0004_ÑÓö?»_x001F_k®_x0003_äñ?Å?[°»4æ?­?]à_x0004_¹¿!|06eÓ?z#~_x0013_Ü?{I_x001E_¤º°ñ?u(fVß©Æ¿s_x001A__x0018_ý_x001D_??_x000B_Ê$Ì_x0019_ùÔ¿+4C¬óê¿\v¿$FÇ?¾ë_x001F_Îúñ?Ñ_x0012_*P??±?¤J}`@@Ù?,_x0002_ª­	õ¿_x0013__x000C_#ß[´¿­]F{¶ ?UV£M[_x001D_è?ËëýÙ¿Ù¿L÷_x000F_sÍ?ÞõÒÂ_x0007_ð±?_x0004_#NÖið¿þ_x0016_¤¶×(â?_x000C_ð_x001A_Y/à?F*_x0007_¡E×¿ÚZCÁzë¿ÿ^Bê#ê¿â$z"¸òó¿_x0012_$7EÁQ°¿©âÁ_x001F_é?_x000F_Q4¥_x0003_²¿_x0005__x0006_èX_x0015_êË¿&amp;À_x0003_'¯ð¿JÃDlö?ÂÏñ×Ä ê¿ 3Ê9Dsè¿Ñ_x0010_·_x001B__x0012__x0002__x0001_@üåK}»à?_x000F__x000C_8 â?ÐjG_x000B_Qâ?óì·_x0015_ñ?þç'Éñ?_x0012_hM$ý?2¨&lt;Fv_x001B_É¿¾ûÝoYjõ?Ø"8ÙZ¢ö?Lg=ê§Ã?_x001A_0zª¤CÑ¿°´È¬¬ó¿Ib&amp;S_x0001_«È¿á_x0004_ñQÍ?I_x0016_ÒØú?ÝY_x0016_åóRÊ?=ÖMHÿ¸ë¿ì?Z?-Mù·â?·_x000E_p]_x000B_Ù¿,VÝÚfð?0¦"|õ¿Þo_x0007_mwMØ?ÀÅàoÐ?¦©Jk%è¿.ë`A_x0002__x0003_»+ï¿2_x0015_wðø¿_x000C_	_x0018_æ_x0001_Oó¿yjì¸L_x0015_ù?M_x0019_s_x000C_5ïä?8dáá£Ú¿ë¿ÿ_x0008_ô_x0010_û?°	¼§_x0019_Ü¿ßXÔB}:£¿_x0001_#ªiuÚö¿R­_x0010_=Bå¿¢Jw9¤óü?30R@üÃ¿ðí!c~Ãì¿J#¥0_x0019_Úà¿ÏÌÛ@B_?äf _x001F__x0003_ð¿£X~eçñ¿	X_x0007_mÄÛÆ?_x0014_©ÈØñ¿Ê_x0007_Àå´â¿smFð?eÀ3&amp;só?TbA`å²¿Y·¤2°ý¿m_x0005_Ëm_x001C_Æ¿ÕOa³ù?_x0007_¾é+þræ?«²ápsxÓ¿"MuUoË¿_x0004__x001D__x001B_é_x001C_Ûµ?Ç_x001B_Á_x001F_í§ô¿_x0001__x0002_c'¤Vâ_x000C_Ä¿x_x001B_,^_ ¿_x0013__x0004_7\æ_x0010_þ¿Mï_x0008_9;kæ¿¨¦xpÑñ?rLÑð?5. ".çë?NRdõí?BÉü÷ó¿î_x001F_6Þ_x000B_°_x0003_ÀÒRÔí~Ö?_x000D__x001E_V_x0006_×¿Ä¯¨£ë¿[·K'ÉÊÝ?µE»Önô?y_x0012_b8á¿*%_x0006_jàî¿î%_x0007__x0010_5¸Ö¿Bd6uE÷¿Åé_x0004_Ïù?]Ö&amp;×_x0019_dë¿_x001A_³Oä_x000E__x0016_þ¿^ÝrBöä¿¼\©Kqñ?nY©_x0010_À¿e_x0005_¶Vüüð?_x001A_~aC&gt;|Ú?}¿¶M¿&lt;ÖÁYÀÕ¿Ùlq)Èú?;^_x0013_¹¯ÝÝ¿Úè_x0011_²_x0002__x0003__x000C_óî¿³ö®!5Õ?%_x0008__x0018_,_x0011_4ñ¿I67È¶mÇ¿ç_x001B_*ì?W	"kô¿âNÎ_x0016_äç?û_x000C_W,_x0002_%ë¿_x0011__x0017_óI)ü?|æGâU9Á¿ÃÐÞ_x0003_°!?DJxêØ?¥ý_x0006_Äôðê¿Ï!_x001D_ ¦ò?*}ú£&amp;ô¿ãÆÈSô¿¡däÂÂ­ü?_x000B_;þ¶Ò·ï¿Í¬2¶Å÷?Ô&lt;_x000B__x0001_À«l_x0012_Óë¼?_x0008_Æ"}ö|§¿ïõ_x0010_ÒV¹Ò?vCO¥Åt¦?§ai_x0004_Óå?ûíglì°Ø?øf´§¬;ú¿¤_x0018__x0008_æÉ_x0011_×?ß_x0011_bªVÖ¿ª_x0019__x000F_pÿS¸¿;_x0018_(ª-è¿\EàÞÞ:°¿_x0001__x0004_úA*¨_x0004_Ã¿ÙÀrlÿ?¾¨ë_x0001_å¿Æ+=â_x0012_î¿w£¤»|~_x0003_@é_x0016_àZ¢Há?Ü@"3=À¿/jxDó1û?!Q®^9_x0003_@_x0018_µÂZI¹?\Ûf_x001F__x000E_â?(y½cnÑ?%7³§ø?_x000E_kføÔö?þÕ_x0013_òÄoð?*½»]Ä¿¿6Ý	N_x000E_ö¿Þµ_x000B_Ë­¿¿_x0002_Á_x0016_q_x0013_ùÐ?¶êq0éî¿âÎ&amp;\ûû?ÖnK9­Uú?ÃPþ:J=¿³eÄ{_x000B_¾¿¥_x0013__x0005_ø§?u×u!¸oê?±1hÜ¿}²¦û^¼Ô¿ÄsÌÒ×ø¿&gt;S_x001D_w¾æõ¿_x0016_9w(´_x0001_@õøN__x0001__x0005_Áï?íh¼ùãîë?&gt;æðYSä?mtîi[ï¿ÁãBM¸é¿ ¾¯¸º¿((ÆþÀ½æ¿)àlÍô?âÈ¥Klô¿&lt;_x0019_#]_x001E_;Õ?Ðè¸"â`ü¿¥îª	Qá¿w\´þoäõ?övAÇÂô?_x0005_~ñò=êó¿@_x0003__x0008_JuÔ?ßc»Ð_x0001_W¹?åßoVÕ¿å.a¡v±¿_x0017_/¥r_x000E_ï¿_x0004__x001F_±µj_x0002_º¿®_x0007_A¥Ã¯ü?A_x0011_UÆE©â¿ñÏ_x0014_Ô÷?×7¨ù/­¿g}w{'÷¿¨O!áxß?tÈO#_x0004_ð?Ù1hø_x0008_ûå¿sôõ¡å_x0007_À£@B`½zä?[±5$$_x000B_ô¿_x0001__x0005_³ m+¹û¿Qû_x000C_"_x0003_/é?w.×þoÞð¿_x0019__x0007_c_x0016_IR¿¦ríF_x000F_aÔ?Ãq¸_x0004_8?l+&gt;FÀ?â_x0006_¸z³ø¿T.A?/bÅ?­°yQþ ¿=&gt;¯B_x0006_â?4«4Ü%ð?DÇù%&gt;­ç?­ª|_x0013_uû?Ú_x0001_Uçë¿.a±¯Äãó?ðX³ÚÜ_x0005_Ã¿Fù\_x000E_uâ¿Koq¤måÅ?«_x0015__x0006_dR+ê?¨Ì_x000D_ÜÍÄ¿9_®ò¿£¤ÎK/mï?ñÎ¾_x000B_GÈ¿Ò¹!_x0014_%µ¿`_x000D__x0005__x0008_Ý¹Ó?äþJ_x0002_'ÿ¿V_x0007_Ã¸É?Vñ±¸_x0008_Ø¿ø/_x0005_Ð_x0007_+Ó¿%w+èwæ?»&amp;D+_x0007_	Õ¿«D¾¦v Ï¿QÆ©M8é?¶µx_x0015_áö?_x001E_ÆRÛÖò?c@_x001D_Ýâ¿xzLÐÔõ¿O_x0018_£sRµò¿,^_x000C_ù?¨¿J_x0008___x000E_Åî?U¢kKNÁ?AÆ)_x0008_Wá?_x0003_.?_x000D__x0006_¢ñ?$l½Ðæ-ö?Ø¦¤!»ZÞ?/mT_x0015_ï?Ïäë¿(é?¡ò¤aÃÀò?àëÝ¤cÄ¿ê¥"°ÀÒ?7@ó_x0003_ýà?_x001F_ó¹_x0013_?JË¿À_x0015_^Q,Êò¿ï4_x001B_¢Fä¿v_x0002__x0001_&amp;Ûè?£(Û¼ÿä?X´_x0015_í¤_x000C_É?5_x000B_ÃÅ)äî¿3Nî»Zå¿Øï"MñÝ¿ÉLdÚ_x0012_¶½¿Ì_x0004_e_x0005_gBÓ¿_x0002__x0005_½Á(_x000F__x0016_¡â¿`_x000E_±^ÔÒ¿Xñ®Y­÷?ï¾º_x0006_0äÂ?,`NðÈã¿hbÖ¦¡2Å?_x0010_És¢hð?Wý,¸©Ý¿«ãg8[ö?XLg_x001A__x001E_Ñ_x0004_ÀýUÐ\_x0018_Û¿""_x001B_ù¥&gt;_x0002_@Q._x0002_ÍÒæî¿-w_x0018_lGÜ¿XMqåÚÛ¿Ø¥0_x0004_áæÓ?k=¤_x000C_°kâ¿§e_x0001_¯ñxð?_x000C_ËÅ¬h×Ø¿rv¨HÂtë?ÔT)[ã¿_x0003_T.5»¢÷?KJ2]CÔ¿_x0002_©_x001D_}³på?³ÿd_x0015_à¿a6«9Fï¿%$|éí_x0004_@ë×ÚXÁ|Ó?Ð_x001B__x0019_Õ1&gt;_x0007_Àà4Íi&gt;ú¿VðrfÄ¿xÁQÇ_x0002__x0007_Hà?ORY_x0018_ñ*á?Æ_x0008_mð'Ã?ÐË±ÖIÜ¿´ÍÅ(ö_x0003_õ?'"yõ¦Áò¿P°H_x000F_tê?_x000E_Ýßaë¿Ò_x0005_nj0ä?*ÓqdN7å¿r©DªùÜÍ¿_x0004_&lt;vÐ)ÛÕ?ÈW·@F_x0010_°¿ÀÑaþ.Lé?{½a:2¨ò?_x0013_GkR¡CÓ?Ï_x0007_«ïÇÞ?J~Bò¢]ã?º_x0001__x001F_òÖiï¿c¹ÉTÓñ¿j\#ï¤µâ?f¬}Ä_x0006_§Ì?ÏýYèê¿_x000C_¿_x0010_÷0¬»?$_x0019_0ÓÞ?4Ê_x0008__x0004_Ö_x0005_Ó?§¼ÑÇ`:ø¿_x0016_f_x0004_		ç?¤¼Sx\Íç¿_x000B_q8_x000C_!ä?Ü·Y_x0006_*íä¿xýë÷?_x0003__x0005__x0002_½_x000B_ä¿QS_x0016_-«º¸?_x001B_ð_x001E_¡òÅ?\I6YÓß?_x0012_]¢_x000F__x001E_&lt;è¿ë¦ÝÆZZî?acy¥Á¿õÜcèÜÎý¿2_x000F_Ì0á?ìÈfÃê·ô?:î	¥_x001B_«ó?_x0001__x000E_i{3_x0017_û?_x0003_;5Ê¿¿6§_x0001_àÙ±ë?P®ª_x0014__x0017_Oº¿ç1eO_x0018_Gí¿y«+Ãû µ¿ÌÖ]þK?ì¿£S&gt;C,Ý¿·_x0017_éUñò¿k_&amp;ÙÝ_x0003__x0002_Ào^¯É_x0014_7æ?&lt;¸î_x0012__&lt;¼¿ÈúËH_x0004_;÷?;_x0005__x000E_±_x0016_gÒ¿ËÃ!_x0015_ýÞ¼¿ _x0001_"ìãg¿i_x001A__x0016_j	À¥_x0018_£¾Sð?_x0010__x000D_¹ÓÁÌ?_x000C_´'_x000E_X_x000C_Ô?¸÷(_x0001__x0003_?òô¿Ù½S¨nB×?=PÔìWÀ¿_x0012_p»cÄ´¿­?ð_x0001_1 ë¿ç£ß¯_x0013_pî¿wðÿsªTµ¿Ç_x0004_¤@ë?¶âüUú¿º_x000D_U¦ð?DÌñLòÿà?_x0002_&gt;wõÜò¿A_x001F_sÙ¿_x0013_É_x001D_=AÕá¿_x0003_HGµjåæ¿1ø_x000F_]_x0006_À#ÃÕx×?Í«/®Í¦í?§ÁKMZ=ã¿:â³½_x0008_÷?/_x0006__x000F__x0002_ß?Ä÷¾´ãÒ_x0002_@!æ¦wÖç¿_x0005_ºtlkÿÐ?r¤º±@v?â_x0004_Ù5Õ{ä?_x0014_«_x001F_ª5DÊ¿Ø$uÕ%ÛÔ¿|+¤y_x000D_ñ?ÚÅ?»Óî?&gt;âsÅã)_x0008_@_x0017_Pq_x000B_Ìð?_x0004__x0005_Uò§å¾_x0002_Þ?_x0007_j·7·õ?1¯.'Âë¿:¤öóæ?@ÿNøú··?®n4HË?*ÿd4*pÐ¿'_x001C__x0014_ûKì¾?¶;¿ãÒñ?`½p_x001F_¢¾?ª_x0013__x0007_ºq_x0012_á¿ï_x000D_`_x0013_ÞéÞ¿t_x0019_RývÇß?ç_x0011_Tú_x0003_«â?:÷dø_x0006_ì¿Û9Ñ	y_x0011_»¿R»¿_x000C_1ù¿¤_x0004_ïW[:î¿VÚu&lt;ËÏð¿V_x0007_Øõ?Üz7ÛBWõ?~_x0012_)i¾ùË?f_x001E_ë_x0001_$_x0004_ÀI_x000F__x0016__x0017__x0003_èû?üº_x000C_^Ö%_x0002_À*4ÎS­ ô?ç_ÛE"ò?E~2a%ÊÜ¿~Vçõn°?gKâÆeÄó?¾ñÌ0¢°Å¿±ö_x000E_N_x0001__x0006_´\Ï¿68¦.Ù_x0007_Ã?×Q_x0004_VhÏÍ¿ùOîdLÞ¿Ð?Ë_x0010_së?õ&lt;Õ¶a_x001D_Ø¿(ä_x001E_Ø~é¿êwuîªê¿Í£s¡S?µ._x000B_³Ö?¸³3ºó?_x000B__x001F_`äÛ?üêD§	Â¿_x0006_&amp;_x0003_øÉÁ?d÷âT_x000D_ã¿&amp;È¿Leòî?_x0014_÷Dî_x0002_iß?_x001C_Z!;z¯µ¿CÌ`_x0010_Pñ¿[Y_x0007_¨1òè?(èK'_x0001__x000D_¼¿_x0016_&amp;¹IÌ_x001E_ß?ËB7põí_x0001_À0Ò	­9fÞ?eCUqÕ²?¯uÛ*@_x0003_ù¿¤ÐÙÌ²2ø¿_x0002_søncõÞ¿ühkØÜr¤¿o_x000E_:W®_x0005_@ÉõÕ_x0011_÷¿ð-Ûò¶è?</t>
  </si>
  <si>
    <t>7700a2e7889d86056deb07f4658c219c_x0004__x0007__x0005_¯7+Ç¡Ì¿]_x0007_Îª¥Í¿RÉoµÎÖÌ¿åM_x0012_W¯tê¿ôb¾7^®¿²q_x0019_Dµá¿½N©Nv'¿&amp; Gk®iª¿zY-z:Æ?yoVMUÇñ¿íäÕnZò¿aM_Wù?øg_x0008_Þëã¿Ü|4î9û?¥àY{¹ññ?*Ûë_x0013_^¯ö?_²,_x001A_)¯ª?ÇSÇ`ôü¿&gt; ¦_x0001_á5ò?HðBKùVî¿_x0008_ ù_x0003_·_x001B_ò?WÂ_x000C_¢_x0001_HÈ?"VlU\Ð¿lüÔÉ4ò¿_x000B__x0015_°#¾_x0006_Ç?ÿ0ã¯_x0007_Òé¿ÈãÞØK_x0002_Àh§@[¯äý¿_x0010_Bwg&gt;t¹¿¡ç`6oæÁ¿åN·¢_x0015_ô?ÆgûR_x0001__x0003_÷Ý?Ê_x0002__å¡?_x001E_¸*(Lmò?«_x0010_Ð=dÝ¿[Å_x001B__x001D_2ö?AtxûÍrÆ?e(e?^Ð¿²_x0006_»1X_x0001_@}çbç«³÷?j²½ï»ú¿51[pÖxÞ¿ù_x0012_?¯Inè?Ø_x0004_«Ä(Å¿úÂ³MÀë¿Ðõõ\í¿_x001A__x000C_p¶(àè?ýùÑ_x001E_(Ó¿ÅÐï_x0013_»Ïá?u"$ùNñ¿Z¢Ùêµ¿í7Æê¿_x0006_tmI]Üâ¿_x001A_÷`WÃî?­«à+uð¿_x000D_7Â|Hò?y¡Å1W=û¿òyc4Æôê¿_x001B_/UÞ_x001C__x0017_í?¤ªêëx2ê¿Î¬x´_x0007_ñ?ù\¦¿µÊÖ¿iÕVà_x0015_ë¿_x0001__x0002_6o_x001E_ïL±?_x0003_f×0@!±¿_x000C_ Í!TÐ¿ÂÖë _ð?í_x000E_÷d¤Ë?%É_x0012__x0011_ßà?_x0005_Ôá÷ã¿_x0014_WQM½ñ?_x0010_á_x000C_éÛ¿·ÝÈå¿?ºRË»åïÕ?_x0002_:L_x001F_àQæ?à¢Ù_x001E_²_x0006_ö¿i&gt;úÜNâ?ØîûÆé¿0PÇ&lt;;_x0001_@Ö_x0010_ðU_x001F_zã¿MfYy¼#ø?U[_x0012_QÚ¦ã¿8t½s_x0015_D¥¿g$Ð7i¾ò?I¯'·²_x000C_á?lº_x0004_§âÝ¿d1±Í¿Ò¿w¥Q9ã?DRÏÀ×¿V_x000D_ðÙ?èO_x000F_sÎ´ì?"Ìð,æSð?ûI@ÔÜû?_6«_x0006__x0003__x0014_?=èõÔ_x0007__x000C__x0006_[Ð?ªÄ¼6Eò?Ág_x0006_÷#Çï?!Í@_x000B_?ó¿E\¶&gt;Ú?þ`ÇQ¢ÜÍ?&lt;5nQª?	¡~wã?¢®å _x0011_y©¿_x0005_,_x0011_YX¶¿¬Üî§ùÞ?z_x000E_ÃSk=ñ?âtf¥}í?¸°/¢»?Ù&gt;J®_×?V¨»&lt;4å?_x0001_11ö/Ù¿+Á8Ý©_x0004_å¿×'8),ñ¿Í_x0015_ðj0!é¿IoÜÓU¿?ð_x0014__x001E_'Ñ%á¿Æ$RVî_x0015_ó?5x¨ûãÏ¿B_x0016_×}_x0018__x0007_è¿*Ð¶T~ö¿ÁÂr¨_x0010_â¿ò°æÂÎù¿êãjgàà¿¤Í_x0003__x0014_wëÝ¿.^ª öò¿¤¢_x0002__x0010__x001C__x0008_À_x0002__x0006_b_x0004__x0019__x001F_¼Nñ¿fø/Â_x001E_ô¿¿ÁÏFð¿iJÃÌ¥?hP¡ÇÖaè?$_x001C_àkg)ø¿u	|ÕXâ¿~»2·äù?gë4þ_E­¿_x0005__x0003_K_x0007_²¾×¿6¹È»º_x0010__x0001_@_x001B_ªE_x0018_ë¦¿WÅ%Ï_x001B_Rö¿5R{=nßñ?#$#lÔ_x0014_ä¿ø7ï_x0005__x0003_Û?ÿ/?X9?OeØoÚ?@E¤&gt;8QÚ?0hÐ_x000E_ûIï¿ÊËº_x0018_ã«û?þ¥ù_x000C_uò?ñx¨LúØö¿(BrÖ°ÁÂ?H}òGà¿P_x0012_¹_x000C_9¶ò? ¸@_x0002_cÓ?û5Ú¤$Ø?3êÐr'_x0004_þ¿(_x000F_24W^Ï?·YévÚ]Ò¿0¥E_x0003__x0006_u¶æ?Ø$[ÿ]úö?_x0018_!³6kã¿_x0002__x0010_ð1¶5ä¿m_x000C_`Ë¹ýô?_x001E_Þx»Ó_x0010_÷¿oÅ_x0004_C å÷?÷_x0008_0§Yóã¿_x0018_ÂôÿVþÍ¿&gt;_x000F_wg, ?eËVÌ-Ô?._x0002_ñÕ³öè¿ç%Û_x0008_Ì¢ç¿è_x0012_VfûÑ?0N_x0018_Òô¿Õ_x000C_»ðÑ?_x001A_[_x0005_ç×_x000E_Ë¿b_x001E_¹_x0001__x000C_êë?ácÁ_x000F_{°? _x001B__x001B_fGØ¿·ISLí?ÿ·$ÁÇ_x000E_º?0CVx²Õ¿¯_x001B_Kì¿v+4&gt;Ã¿r_x0008_¨û{_x001B_à¿ð½SBíø?ß_x0010_«îà¿­'Ï·°"à¿Þ¹£s_x0015_æ¿x¡B÷_x0001_Ù_x0003_À_x000F_§²Ëòà¿_x0006__x0007_&gt;R\é?_x0010_¼r@æ´ò¿$"8&lt;ôV_x0001_@;kîòà?÷b-o_x0011_î¿_x0006__x0007_ÿ+SÖí?ò_x0014_ _x0015_P_x0003_Ñ?L\&lt;&lt;6¨ø?_x0011_^,ùð?:Ko¸Ï¦Ý?_x0014_Â_x0001_|±Æ×?_x0001__x001A_É_x000D_uíÛ¿?+_x0001_×K{Â¿|`I_x0019__x0010_?B¨y\Í_x0015_ü?8ç¿EÑSé??Ö[À¢è¿ö}´.êç?_x0004__x0003_Z5ò*«?4)ã¢HBß?.Nñ¿#imóÅ©ò¿_x0005_¾'Ä2Þ?Øq½_x0017_(ø¿æAYE_x0002_ì¿_x0010_©ùIºÍ¿VéUKÉÞ¿Íh~\lÒ¿ÄS_x0008_Þ Õ?íO¯YbEõ?_x0005_ÕDËl.¹?°ä£_x0004__x0005_DÍ¿Au,ý[_x0018_°?¾a1×_x0001_ð¿¥½Î§¤â¿H_x000C_W"Îaâ¿Ã`Ú_x0001_Ô?õ_x0008_ê&gt;Óê?4¥è=Üý_x0004_@0Æ&amp;µWà?_x0007__x001D__x0004_úkî¿Éo_x0013_k;NÓ¿SýTò¼_x0003_÷?Mi½ûLç?8²JÈ6_x0002_Àü JÄÎ´÷¿_x000B_©µÄ_x0003_Kû¿ÂµÌÅ_x0016_ð?Û¤Ø_x0018_Q_x000B_ê?&lt;ÁuÑ_x0014_»¿4N_x0013__x001C_Vò?à%t_x0010_Tóç?£¼ÂgçÜ?÷ÙÈ+ÔÏñ¿L_x001F_|éñ?ò¡¤¡^¹¿&amp;¨;ý³ð¿Ú_x0012_÷YÌ_x001F_í?:_x001E_|gã¿_x001B_.­ÑZÃ?1:Re_x001B_à¿ZoÚô-Â¿¢_x0010_®6ç$ó?_x0001__x0002__x001F_Æï¾_x0005_ÊÀ?Sµ_x001B_Êë?D3ðO_x001E_×?\Ñoý`_x001E_ó?_x000C__x0001__x0001__x000C__x0001__x0001__x000C__x0001__x0001__x000C__x0001__x0001__x000C__x0001__x0001__x000C__x0001__x0001__x000C__x0001__x0001__x000C__x0001__x0001__x000C__x0001__x0001__x000C__x0001__x0001__x000C__x0001__x0001__x000C__x0001__x0001__x000C__x0001__x0001__x000C__x0001__x0001__x000C__x0001__x0001__x000C__x0001__x0001__x000C__x0001__x0001__x000C__x0001__x0001__x000C__x0001__x0001__x000C__x0001__x0001__x000C__x0001__x0001__x000C__x0001__x0001__x000C__x0001__x0001__x000C__x0001__x0001__x000C__x0001__x0001__x000C__x0001__x0001__x000C__x0001__x0001__x000C__x0001__x0001__x000C__x0001__x0001__x000C__x0001__x0001__x000C__x0001__x0001_ _x000C__x0001__x0001_¡_x000C__x0001__x0001_¢_x000C__x0001__x0001_£_x000C__x0001__x0001_¤_x000C__x0001__x0001_¥_x000C__x0001__x0001_¦_x000C__x0001__x0001_§_x000C__x0001__x0001_¨_x000C__x0001__x0001_©_x000C__x0001__x0001_ª_x000C__x0001__x0001_«_x000C__x0001__x0001_¬_x000C__x0001__x0001_­_x000C__x0001__x0001_®_x000C__x0001__x0001_¯_x000C__x0001__x0001_°_x000C__x0001__x0001_±_x000C__x0001__x0001_²_x000C__x0001__x0001_³_x000C__x0001__x0001_´_x000C__x0001__x0001_µ_x000C__x0001__x0001_¶_x000C__x0001__x0001_·_x000C__x0001__x0001__x0001__x0002_¸_x000C__x0001__x0001_¹_x000C__x0001__x0001_º_x000C__x0001__x0001_»_x000C__x0001__x0001_¼_x000C__x0001__x0001_½_x000C__x0001__x0001_¾_x000C__x0001__x0001_¿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×_x000C__x0001__x0001_Ø_x000C__x0001__x0001_Ù_x000C__x0001__x0001_Ú_x000C__x0001__x0001_Û_x000C__x0001__x0001_Ü_x000C__x0001__x0001_Ý_x000C__x0001__x0001_Þ_x000C__x0001__x0001_ß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67÷_x000C_66ø_x000C_66ù_x000C_66ú_x000C_66û_x000C_66ü_x000C_66ý_x000C_66þ_x000C_66ÿ_x000C_666_x000D_66_x0001__x000D_66_x0002__x000D_66_x0003__x000D_66_x0004__x000D_66_x0005__x000D_66_x0006__x000D_66_x0007__x000D_66_x0008__x000D_66	_x000D_667_x000D_66_x000B__x000D_66_x000C__x000D_66_x000D__x000D_66_x000E__x000D_66_x000F__x000D_66_x0010__x000D_66_x0011__x000D_66_x0012__x000D_66_x0013__x000D_66_x0014__x000D_66_x0015__x000D_66_x0016__x000D_66_x0017__x000D_66_x0018__x000D_66_x0019__x000D_66_x001A__x000D_66_x001B__x000D_66_x001C__x000D_66_x001D__x000D_66_x001E__x000D_66_x001F__x000D_66 _x000D_66!_x000D_66"_x000D_66#_x000D_66$_x000D_66%_x000D_66&amp;_x000D_66'_x000D_66(_x000D_66)_x000D_66*_x000D_66+_x000D_66,_x000D_66-_x000D_66._x000D_66/_x000D_660_x000D_661_x000D_662_x000D_663_x000D_664_x000D_665_x000D_66_x0001__x0002_6_x000D__x0001__x0001_7_x000D__x0001__x0001_8_x000D__x0001__x0001_9_x000D__x0001__x0001_:_x000D__x0001__x0001_;_x000D__x0001__x0001_&lt;_x000D__x0001__x0001_=_x000D__x0001__x0001_&gt;_x000D__x0001__x0001_?_x000D__x0001__x0001_@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X_x000D__x0001__x0001_Y_x000D__x0001__x0001_Z_x000D__x0001__x0001_[_x000D__x0001__x0001_\_x000D__x0001__x0001_]_x000D__x0001__x0001_^_x000D__x0001__x0001___x000D__x0001__x0001_`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_x0001__x0002_u_x000D__x0001__x0001_v_x000D__x0001__x0001_w_x000D__x0001__x0001_x_x000D__x0001__x0001_y_x000D__x0001__x0001_z_x000D__x0001__x0001_{_x000D__x0001__x0001_|_x000D__x0001__x0001_}_x000D__x0001__x0001_~_x000D__x0001__x0001__x000D__x0001__x0001__x000D__x0001__x0001__x000D__x0001__x0001__x000D__x0001__x0001__x000D__x0001__x0001__x000D__x0001__x0001__x000D__x0001__x0001__x000D__x0001__x0001__x000D__x0001__x0001__x000D__x0001__x0001__x000D__x0001__x0001__x000D__x0001__x0001__x000D__x0001__x0001__x000D__x0001__x0001__x000D__x0001__x0001__x000D__x0001__x0001__x000D__x0001__x0001__x000D__x0001__x0001__x000D__x0001__x0001__x000D__x0001__x0001__x000D__x0001__x0001__x000D__x0001__x0001__x000D__x0001__x0001__x000D__x0001__x0001__x000D__x0001__x0001__x000D__x0001__x0001__x000D__x0001__x0001__x000D__x0001__x0001__x000D__x0001__x0001__x000D__x0001__x0001__x000D__x0001__x0001__x000D__x0001__x0001__x000D__x0001__x0001_ _x000D__x0001__x0001_¡_x000D__x0001__x0001_¢_x000D__x0001__x0001_£_x000D__x0001__x0001_¤_x000D__x0001__x0001_¥_x000D__x0001__x0001_¦_x000D__x0001__x0001_§_x000D__x0001__x0001_¨_x000D__x0001__x0001_©_x000D__x0001__x0001_ª_x000D__x0001__x0001_«_x000D__x0001__x0001_¬_x000D__x0001__x0001_­_x000D__x0001__x0001_®_x000D__x0001__x0001_¯_x000D__x0001__x0001_°_x000D__x0001__x0001_±_x000D__x0001__x0001_²_x000D__x0001__x0001_³_x000D__x0001__x0001__x0001__x0002_´_x000D__x0001__x0001_µ_x000D__x0001__x0001_¶_x000D__x0001__x0001_·_x000D__x0001__x0001_¸_x000D__x0001__x0001_¹_x000D__x0001__x0001_º_x000D__x0001__x0001_»_x000D__x0001__x0001_¼_x000D__x0001__x0001_½_x000D__x0001__x0001_¾_x000D__x0001__x0001_¿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Ö_x000D__x0001__x0001_×_x000D__x0001__x0001_Ø_x000D__x0001__x0001_Ù_x000D__x0001__x0001_Ú_x000D__x0001__x0001_Û_x000D__x0001__x0001_Ü_x000D__x0001__x0001_Ý_x000D__x0001__x0001_Þ_x000D__x0001__x0001_ß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23ó_x000D_22ô_x000D_22õ_x000D_22ö_x000D_22÷_x000D_22ø_x000D_22ù_x000D_22ú_x000D_22û_x000D_22ü_x000D_22ý_x000D_22þ_x000D_22ÿ_x000D_222_x000E_22_x0001__x000E_22_x0002__x000E_22_x0003__x000E_22_x0004__x000E_22_x0005__x000E_22_x0006__x000E_22_x0007__x000E_22_x0008__x000E_22	_x000E_223_x000E_22_x000B__x000E_22_x000C__x000E_22_x000D__x000E_22_x000E__x000E_22_x000F__x000E_22_x0010__x000E_22_x0011__x000E_22_x0012__x000E_22_x0013__x000E_22_x0014__x000E_22_x0015__x000E_22_x0016__x000E_22_x0017__x000E_22_x0018__x000E_22_x0019__x000E_22_x001A__x000E_22_x001B__x000E_22_x001C__x000E_22_x001D__x000E_22_x001E__x000E_22_x001F__x000E_22 _x000E_22!_x000E_22"_x000E_22#_x000E_22$_x000E_22%_x000E_22&amp;_x000E_22'_x000E_22(_x000E_22)_x000E_22*_x000E_22+_x000E_22,_x000E_22-_x000E_22._x000E_22/_x000E_220_x000E_221_x000E_22_x0001__x0002_2_x000E__x0001__x0001_3_x000E__x0001__x0001_4_x000E__x0001__x0001_5_x000E__x0001__x0001_6_x000E__x0001__x0001_7_x000E__x0001__x0001_8_x000E__x0001__x0001_9_x000E__x0001__x0001_:_x000E__x0001__x0001_;_x000E__x0001__x0001_&lt;_x000E__x0001__x0001_=_x000E__x0001__x0001_&gt;_x000E__x0001__x0001_?_x000E__x0001__x0001_@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W_x000E__x0001__x0001_X_x000E__x0001__x0001_Y_x000E__x0001__x0001_Z_x000E__x0001__x0001_[_x000E__x0001__x0001_\_x000E__x0001__x0001_]_x000E__x0001__x0001_^_x000E__x0001__x0001___x000E__x0001__x0001_`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_x0001__x0002_q_x000E__x0001__x0001_r_x000E__x0001__x0001_s_x000E__x0001__x0001_t_x000E__x0001__x0001_u_x000E__x0001__x0001_v_x000E__x0001__x0001_w_x000E__x0001__x0001_x_x000E__x0001__x0001_y_x000E__x0001__x0001_z_x000E__x0001__x0001_{_x000E__x0001__x0001_|_x000E__x0001__x0001_}_x000E__x0001__x0001_~_x000E__x0001__x0001__x000E__x0001__x0001__x000E__x0001__x0001__x000E__x0001__x0001__x000E__x0001__x0001__x000E__x0001__x0001__x000E__x0001__x0001__x000E__x0001__x0001__x000E__x0001__x0001__x000E__x0001__x0001__x000E__x0001__x0001__x000E__x0001__x0001__x000E__x0001__x0001__x000E__x0001__x0001__x000E__x0001__x0001__x000E__x0001__x0001__x000E__x0001__x0001__x000E__x0001__x0001__x000E__x0001__x0001__x000E__x0001__x0001__x000E__x0001__x0001__x000E__x0001__x0001__x000E__x0001__x0001__x000E__x0001__x0001__x000E__x0001__x0001__x000E__x0001__x0001__x000E__x0001__x0001__x000E__x0001__x0001__x000E__x0001__x0001__x000E__x0001__x0001__x000E__x0001__x0001__x000E__x0001__x0001__x000E__x0001__x0001__x000E__x0001__x0001_ _x000E__x0001__x0001_¡_x000E__x0001__x0001_¢_x000E__x0001__x0001_£_x000E__x0001__x0001_¤_x000E__x0001__x0001_¥_x000E__x0001__x0001_¦_x000E__x0001__x0001_§_x000E__x0001__x0001_¨_x000E__x0001__x0001_©_x000E__x0001__x0001_ª_x000E__x0001__x0001_«_x000E__x0001__x0001_¬_x000E__x0001__x0001_­_x000E__x0001__x0001_®_x000E__x0001__x0001_¯_x000E__x0001__x0001__x0001__x0002_°_x000E__x0001__x0001_±_x000E__x0001__x0001_²_x000E__x0001__x0001_³_x000E__x0001__x0001_´_x000E__x0001__x0001_µ_x000E__x0001__x0001_¶_x000E__x0001__x0001_·_x000E__x0001__x0001_¸_x000E__x0001__x0001_¹_x000E__x0001__x0001_º_x000E__x0001__x0001_»_x000E__x0001__x0001_¼_x000E__x0001__x0001_½_x000E__x0001__x0001_¾_x000E__x0001__x0001_¿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×_x000E__x0001__x0001_Ø_x000E__x0001__x0001_Ù_x000E__x0001__x0001_Ú_x000E__x0001__x0001_Û_x000E__x0001__x0001_Ü_x000E__x0001__x0001_Ý_x000E__x0001__x0001_Þ_x000E__x0001__x0001_ß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./ï_x000E_..ð_x000E_..ñ_x000E_..ò_x000E_..ó_x000E_..ô_x000E_..õ_x000E_..ö_x000E_..÷_x000E_..ø_x000E_..ù_x000E_..ú_x000E_..û_x000E_..ü_x000E_..ý_x000E_..þ_x000E_..ÿ_x000E_..._x000F_.._x0001__x000F_.._x0002__x000F_.._x0003__x000F_.._x0004__x000F_.._x0005__x000F_.._x0006__x000F_.._x0007__x000F_.._x0008__x000F_..	_x000F_../_x000F_.._x000B__x000F_.._x000C__x000F_.._x000D__x000F_.._x000E__x000F_.._x000F__x000F_.._x0010__x000F_.._x0011__x000F_.._x0012__x000F_.._x0013__x000F_.._x0014__x000F_.._x0015__x000F_.._x0016__x000F_.._x0017__x000F_.._x0018__x000F_.._x0019__x000F_.._x001A__x000F_.._x001B__x000F_.._x001C__x000F_.._x001D__x000F_.._x001E__x000F_.._x001F__x000F_.. _x000F_..!_x000F_.."_x000F_..#_x000F_..$_x000F_..%_x000F_..&amp;_x000F_..'_x000F_..(_x000F_..)_x000F_..*_x000F_..+_x000F_..,_x000F_..-_x000F_.._x0001__x0002_._x000F__x0001__x0001_/_x000F__x0001__x0001_0_x000F__x0001__x0001_1_x000F__x0001__x0001_2_x000F__x0001__x0001_3_x000F__x0001__x0001_4_x000F__x0001__x0001_5_x000F__x0001__x0001_6_x000F__x0001__x0001_7_x000F__x0001__x0001_8_x000F__x0001__x0001_9_x000F__x0001__x0001_:_x000F__x0001__x0001_;_x000F__x0001__x0001_&lt;_x000F__x0001__x0001_=_x000F__x0001__x0001_&gt;_x000F__x0001__x0001_?_x000F__x0001__x0001_@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[_x000F__x0001__x0001_\_x000F__x0001__x0001_]_x000F__x0001__x0001_^_x000F__x0001__x0001___x000F__x0001__x0001_`_x000F__x0001__x0001_a_x000F__x0001__x0001_b_x000F__x0001__x0001_c_x000F__x0001__x0001_j_x000F__x0001__x0001_ýÿÿÿýÿÿÿýÿÿÿýÿÿÿýÿÿÿýÿÿÿk_x000F__x0001__x0001_l_x000F__x0001__x0001__x0001__x0002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{_x000F__x0001__x0001_|_x000F__x0001__x0001_}_x000F__x0001__x0001_~_x000F__x0001__x0001__x000F__x0001__x0001__x000F__x0001__x0001_ówÛ¤æú?ZZÊôâyÞ¿¥Ò_x000F_Ù¤ò?¤%ï ÚÖ¿RCÀ¸ù_x001D_ð¿5_x0014_®LgÍ¸¿_x000F_P å_x0001_Ý¿_x0012_$÷Ö?Ët9aþ¿¤Åë_x001A_ô_x0003_¡?¨äòµ@ñâ?Wm_x0003_í-Çß¿­rÊ%¸#Ç¿·2Â_x0001__x0001_õ?kht^Kò¿÷cz_x0014_yà?þ{r¬dÖ¿?ÖË.o°_x0001_@_x0018_â¯×=±ç¿¸tNÝáFá?_x0015__x0011_HÛ»iú?kp_x0016__x000F__x0002__x0004_Ó¸Ù?O0r4j_x0001_@êiP}@èà¿@¼ _x0004__ä¿h_x001C_z)ÿë¿_x0005_Úó"ã?(Db_x0013__x0017_ü¿1ß]_x000E_fjç¿_x0011_aúð¿°nlÄ¿_Âb¬Ýñ¿+ðö_x0014_"ù?|Á5MCñ?m#_x001B_m±¦?H_x001D_i¡rÑ¿:x÷_x001B_bð?,³ZÔÇ¿»_x0003_ù_x0011_½)í¿_x0014_Èë³Lð¿ªØ¯ô_x000B_\î?3é¡÷¿É³W	ç¿¢¾vÇ/SÖ?×ê_x0011_m.óÃ¿Mz¡¡¿ï¿O¶¿§_x0012_&amp;Ã?_x0010__x001A_PÈ4æ¿à_x000B_Ho¶?{=ã1fæ¿n#¢ÃNð¿Ä_x001D_þ^6üÚ?já¿íýé?_x0002__x0005__x0001_eå=kð_x000E_À|&gt;^c_x0014_¹¿¾eøaï?_x001E_Ìô8é¿NË*Ò_x0004__x001E_Ó?_x0016_&gt;k^éô?·íyb®Ø¿_x0016_8¸fþ?_x0004_õ(ÌÏè¿ìÅÆ²õ?ñ¬eÉí$á?/!a²Jå¿f¼&lt;¾ôåÀ?ÞëZYàµ?_x0015__x0010_mÚeyú¿0ÿ%!£H¬?_x0014_¦^y÷î¿w_x0011_òÑ_x000C_®Ò¿ Ðm1¤aæ¿¹_x0018_i'Þû¿_x000D_û^fð?Y_x0011_Ø]¤_x0008_ú¿¯èLÄ]vñ?ö_x001D_¤ý_x001E_ð¿ý@f_x0003_ê¿¤_x001B_\_x0003_ü?^_x0012_ðãT_x0002_@òbÜ]ä?»å&lt;2§Dþ?b_x000E_CzÍü?Äµn_x0011_âäð¿Cí?Ø_x0002__x0008_0#×¿_x000D_6©øÎà?7µÐÏ~ÊÙ?_x0005__x0003_×Î¹_x0006_@æû_x001E_Éåèß¿ EÒápPË¿ÆÝ#-ã3ç¿n~_x0019_4íß¿J3mTå?¹_x0006_$LÊô??j`á?\$0Pxª?_x000C_6¿_x0014_5×?X±å_x0007_#,V¿[_x0010__x0005_T_x0003_@yÓî\éÍ?s¼É_x0011_)òè?/+w«ë ç¿c 2ö?Ø&amp;çÉãÑ?jxì_6Ø¿Èñ¤aE°Ü?B¦f§³ñ?iÙ~°Aï?+Ü¹Alª?íV~ô_x0004_½Ý¿qÓ?ÇÜß¿Î_x0001_1£ó?tÖÝN^z_x0002_ÀÒÇp®4Ù?Õ&lt;_x000B_©°_x0016_ö?áE]`¯ä?_x0006__x0008_·p_x000D_×¿çÛòL_x0001_Eè¿ÄÄ_x0018_PwÔ?¦}áûnð?v^ÛÏì¿ûN¡X_x0002_±ï?l`©Î,â¿_x001F_&gt;_x001A_:%$Ï?¡nùFÃ6ø¿_x0013_)ì·ú?¬=_x0005_ÊöëÑ?Üé_x0016_]ñ?_x000C_¹êE_x0012_&amp;ê¿T¿P²_x0003_À4JÝ_x0014_Ô×?5½1_x0019_&amp;ã¿öDÿF_x0007_ëâ¿È×G_x0012_ÿú¿ÆA6Û'õ?e0_x0002_@òê_x0001_´_x0016_íâ¿¤òï;9ä?_x001D_O	U¿\âÁ]¾&amp;ê¿Ã©gl_x0008_Ô?.ßü[4_x001D_ù?`×òG°?&amp;_x0004_ÛaÀÚ?_x0001_v_x0007_%ì?)4_x000F_û_x001C_ëå?_x0002_äF·®Ö?áðë_x0007__x0008_ÿ3Ñ?ËKûO\ä?[s* ü&lt;Ä¿ _x0016_TÊ½ù¿@ÚÂc¶gÅ?ý°°_÷Ø¿±39_x0004_Õ_x001E_ç¿9Sk&amp;_x0005_ó¿Ïi¶õ°¿ùgn_x0006_%Ø¿G_x0008_F}C÷? _x0008_ÂEaÿè¿äO¬_x0003_ÑÓ?Qâ}¼BÐ¿ÕYdnD_x0006_@_x000D__x000B_òïâÆ¿òÕ.èÎÍõ?DWQØ?/82è?ñ¥,!5\ö¿ö_x001A_A	_x0014_®?_x0015_Ù_x0015_¨È¿:_x0018_¸=_x0010_ï¿_x0007_düé3ä?ÒdO_x0001_À]üãËj·?À_x0017_*Á¿¿	?ÊAÀÓ?MaN(Ïã?®û_x001F_jüñ?*Jm4Òqõ?_x0008_iùö	_x0002_ú?_x0001__x0007_@Z_x000C_ÌSmó?_x0018_½-_x000C__x0006_9Î¿{'ù[3Ó?Bäé_x0002_¯æ?2mP?_x0014_Üà?(('_x0005_.Hr?âó_x000F_Cü??@P1X?®Ñ_x0013_á»Ö¿Åø~&gt;6 Ý?_x0004_"¹¦¨_ó?\m#_x001D_ö?J_x000B_ç_x0001__x000E_À¿ôn¼³Pºå?aÕ_x0005_'CÁÁ¿_x0017_díwÂô?;b_x0018_?÷?¿±dõå¿þ_x000C__x0003_Í_x0013__x0001_ä?âzèdÔ_x0019_Ü?_x0019_²g4Â_x0008_@°£ÝÙÞ_x0010_Û?Æ¾5cÝæ¿]2F8xMð¿|Îó·®±ã¿þUH_x0016_(4ì?_x000D_~ÍçK6â¿P Ù_x000E_#	ý?^_ûÎI»Þ¿ÊËRÎÃí?·_ýóµ¿B_x0014_üO_x0002__x0004_ü¯ý¿Gêªz¬3à¿_x0005_»¹KRÅ_x0001_@r=ÆaBrÖ?õ¤y¾Û³¿O½çt"ô¿&amp;(íV!ì¿^}y&amp;FÒ?_òú¿_x0010_ï¿r^æl!ä?«µÔÎ0Qµ?yÔ_x0016_L»÷¿Fù\_x001E_ÒË_x0005_@&amp;^¹fÿî¿i_x001E__x0019_7&gt;É¿Øön_x0004_¬ê¿ºr*ï_x000D_Îó¿ÅÞjíã_x0004_ì?_x0011__x0015_«|_x001A_õ?_ÌÝ_x0018_ô¿âÎê_x0003_N-Þ¿Uÿ_x0002__´é?d¾_x0018_£{?mÄ³*öÎä¿Ãè¿|ÉMí¿­Z¥_x000B_â? +/±oì¿K¿ü_x0012_jñ?g.(Jziò?ÒÝËLóã¿{_x0014_F;!×¿Í_x000F_`_x0001_ë¿_x0004__x0006_k°w¿_x0014_ô?m_x000B_^æõa?_x0008_ô8çøø?§UÊ²éã¿%aJ?Ç°îÝß?_x000C_sU¯ä¿w_x000D_±MÕÑä?é¡_ù_x0005_å?A&lt;#àLÈå¿I©_x001B_V_x0018_ê¿_x0012_å_x0015_¶_x0001_Vò¿ç'Ï7^×ä¿c[L^Uµ¿_x0012_4_x001D__x000E_üLÎ?8_x0016_©é[ý¿=å7çÜ$ö¿¨k·|_x0015__x001D_á¿Z4_x000F_--ñ?ÎP¸_x0015__x0003_ÄÔ?ýCµ_x0007__x0004_ÀSÈMÙá_x0014_å?y=°c'Ê¿_x000B_à±%âÙ¿ÖMXk@[ý?6Ü§_x001A_&lt;µæ?óþsT}ùð?è-ë~ó¿_x000C_Ó_x0002_Î_x0011_Ø¿_x001E_«æ¡yÑ?böl~b_x001D_å?|T_x0002__x001A__x0001__x0003_õ7á?ûá#§=èÂ¿µê_x001F__x0006_oÉ?¯Ä_x0007__x0012_ÍaØ?ÿQ_x001E_Óñâ¿«_x0004_1ÎÎ_x0008_â?òÅ_x0018_ewëð¿OØã°ÿÛ?þiVûõ¾ä?_x001B_näÈ#ê¿X§_x001B_ü?­¿á%à5Á¿/_x001A_êG©ú¿¨y¥èã6ø?@u×«ö¿Ë_x0010_}Bj¯_x0002_@B_x001B_ÊÁöÝ»¿Q_x0004__x0004__x000F_ô¿£ksT&gt;~ã¿=.ÿäÓá¿ÈðÈù?ÄÁÔiö_x0007_õ?s@g_x001C_fÒ?6qC_x0003_pç?gÐØ³:ã?n@ì)Òò?M¹éàÌ_x0001_À¦þUMVüà?åA|ü&gt;öè¿ìs2¾;çè¿CÈpé"ý?¢mÎI5Í?_x0003__x000B_j_x0007__x0007_ñàï?_x0005__x001E_ÙÚÍ¿¬sJt6ö¿Ê0E._x001E_Tï¿.'³:®éå?_x0002_ò±¾dÛæ¿À-±_x0015_ú÷¿é¤	ÒöÓ¿e=éôZÜÀ?_x0008_éÙ_x0014_¾Iõ?ò¿ß_x0011__x0018_¸¿¿{¿zló¿Ùl]3Gàë¿Ë¢.dÆÔ¿_x0006_¿¾Ç¿©çv£_x001E_Ê?_x0003_Ýtv0¦ð¿d4Þâx°ñ¿á_x001C_2/+ç¿&lt;P_IÈ¿ö_x0004_7gN0ú?1¦&gt;KÒrä?ÃhØò(ô¿[_x0001_o§_x001D_³¿_x0007_7_x001E_²{Ôá¿5¢Ö&lt;ÒÐ?&lt;_x001F_¦wã¿"5¾Å_x0018_ÛÚ¿Î|_x0014_R÷?9¯¢ªQÞþ?1Ò¤;YÐó¿*Ë[_x0001__x0002_U&gt;è?^R£g"_x001E_Ð?_x0004_Æ7l\â¿ì_x000F_î ò?'$ ÇcÄ¿Ñý$¿_x0013_[õÝ|Ê¿´T3VCâ¿­Ü êrú?³ïÈ?_x0003_ÐÖ¿Ç[YÃ_x001E_ü¿_x001F_ªÎý¼ø¿©òI£_x0017_bÔ?«?9·§LÜ?©û_x001C_!dß»?IÂÙt_x000D_ò?nÿ Zë?Ë+È_x000D_°_x0004_Àt/_x000C_dA_x0012_é¿ëÓ;1ô?ù_x000D_o_x001D_ºð¿ô&amp;µöð?Pñä`¶Ý?þYÕ"GÓ?ÇÔ¬_x000B_û¿_x001D_Ô­0Íù¿¤o_x0019_CXá?¥£UG÷¿lN_x0018__x0010_Õ?\U25_x000B__x001B_Ñ??#:6_x0008_ÁÅ¿àú¿7õÞå?_x0002__x0006_dÂ´_x001A_æ_x001B_ó¿ÀZ¯ü¿Æzø_x000E__x0001_@êH~_x0006_ãÞî¿þ_x0018_4¯_x0001__x0014_ç¿ÏîÍ&amp;R ú¿Á½_W~Zà¿eÏÑÙ§ø?k±uä@!ô¿ a¨dä?°G_x000F_uaô¿_x0004_oÌu_x0005_v?ýó§¸ÅÓ?IOßùB_x0001_@qû6¨pÿ¿GCñ³_x001E_ò¿s¡_x0011_³¿±ùh 8`¦?Ý¥¶ý_x0017_¼Ø?_x0012_ö¦6»¢¿¼5½ÚZâ¿Z/_x0016__x001E_C×¿N¼_x001E_¶_x0018_`ï?tKWñÂÂþ¿ì÷Õä+æ¿M§ùnTæÜ?:'­¶ ð¿#O¼¶@qÆ?ÿó_x0008_Çm_x0003_@ _x001F_`æ8û?]ÕVi­1÷¿_x0002_â_x001F_±_x000B__x000C_ë_x0016_Ö¿MJ]ÒÏí?³a_x0013_º__x000D__x000B_À6%G¦±kÜ¿_x0006_"Ä_x0001_æ?×v¢&lt;î¿_x0004_zÜ¦Aê?_x0016__x0018_,×_x001A_+ñ¿&gt;wíßÓò?ð}wÚ¸	À¿_x0007_P_x0010_þ¯´??xPÆ&amp;ð?Ä.l´ç®ê¿¬ñ+ê_x001D__x001D__x000B_À|¦ËT·õ¿MOm_x001F_Æ_x001B_ù?gÆÍïSâã?ÚR¬¨_x0017_â¿_x0002_îªÈ Mø¿Ù[Ëc(^Ù¿ÄÊàÉvå¼?É/hd:cË?áÿ_x0013_Òlä¿W_x0008_Ó°â¿[O_x0008__x001C_Ó¿_x0007_^âêá£Õ?#FýSi$_x0002_À¼i®_x0012_	Mæ?[~z_x0018__x0003_ñ?ªoT_x0003_3Ð¿nlí[Ìß?X_x0005_½GuBÛ?_x0002_	½®_x0013__x0005_×¿&gt;¿³Á§¯ñ¿`¾`WªØ?óö_x001E__x000F_°Ê?(rX{Ý¿¢/£mPî?Ñ0rÙù_x001D_ä?\\)õ¿_x0012_Æ	75aö?SÓ[aÖý?ß9_x0004_è°á¿ü#_x0003_§lç¿-_x0006_i_x0008_Òmâ?Ò_x0008_IA|øÚ?_x0006_PiYF+ô?ÑëÂÖä¿_x0013_G_x0001_r`£ç?B÷É÷¿ÖY_x001F_NIë?è]_x0010_ç@-ì¿_x0002_V¾¹Áé?_x0007_÷ÑS%í?z^8Íì ñ??=Ð0ÚÛ?)KjÖ~±ñ¿rZ×/_x001D_Jâ?óÿÄp¹¿½ëÁáD­ã¿÷/1£È?uQý½³_û??T_x0007_ÂËãØ?¼Öù÷_x0003__x0004_Ö±ö?äEÒ½r¿"üXo·£Ø¿xÚ¢ç}]ï?ì_x0005__x0003__x0018_?Ð¿ÆçCØUËõ?«¸_x0014_+`ù¿ª2:4_x0014_è¿_x000E_a_x0014_!_x000E_¼¿S Z^Å!_x0003_À_x0014_ÜõË±P³¿uÆÓÚíï?\f®RÒ?Ï_x001E__x0015_ó¦,ò¿Y®L&lt;íó¿'Û_x001C_z_x0013__x0018_±?_x0002_=ßµé?£¥2,å?÷6d3÷¿Ë÷xL£»?C°÷·_x0012_Ö¿u_x0012_Ö2_x0014_Æù?é_x000E__x0013_»_x000D_â?j!ýè8¯¿p'_x0008_AA5Ü¿_x0019_µA_x0010_Êñ?R_x0018_¾9£ªï¿cc1Õ_x001D_vÛ¿_x0001_Å´ÑÖÛ?=)ÄÃ_x001E_ð?KÏ¨µ.¢ð¿º¼È_x0002_òIÅ?_x0002__x0003_l_x0004_ÊïÎº¿a 63ÐÐ?¦S]__x0004_Ó¿ö,ð_üæå¿-0Õ5u=à?©´J2óâ?pÜ¢a~P_x0002_@÷ @[_x0019_ñ?Pgîë-ëë?ì3åM_x001E_ô¿¯ëb_x0005_Iú?T#êÛ¿»g_x001C_é/äù¿2ÎïÆ+kõ¿\Wñ Òdú?ÆößIeû?÷bë4_x0001_@@é|.´_x0018_ñ¿àúêðzÝ?_x0002_×]q_x0001_Ä?jÙ# ÎÚ?&amp;Ê&amp;6Ü_x000B_Â¿õN^ë	É?òçþó?×Ã._x0015_Ü¿©|¤¤L*¿¼C&amp;d\5ú?DÐ`Öúé¿xóK`ä?_x0008_lL_x0010_î?"_x001C__x000D_é Ðø?íwô_x000C__x0011_~²ú?1_x000D__x0018_nÆò¿8SÕ_x0010_¬_x0008_Ð¿c(_x0006_¯Æá¿p_x0001_{_x0005__x0006_@¢La	yé¿ÅA'x_x000B_Ùæ¿SÐNaoû´?Ï;B_x000F_^Õë¿]÷)ø?"§G=²¿¥Æzr£Íõ¿_x000D_8ðÍ_x001C__x0004_@*Cq_x0017_Ûïó¿Y²_x0001_ß_x0007_ï¿rñôÇ¯Mð?ZË~iÖ¯á?z`X ø¿7_x0002_Q0)½î¿oÉLèáê¿pÌ+ò_x0003_æö¿×\_x0001_ý_x001E_L÷?aÎ%Uåø?ÿ_x000E_æ_x000F_£¤?Qúl_x0004_¦Få¿%.!Ç?jÐ¿¹'_x0015_ëë¸ñ¿Çt(-qô¿{ñ^Æ&amp;©î?¶»Ë&gt;!\ð?äû6hÖÕ¿_x0003__x0008_Ïú\Ë¿_x0001_	ËU8ÐNsá?4'8	Ñ_x0005_î?f*¾oÚ? ÒÂNJE·?|ÅÄ_x0010_ì?·iÄ0çì ?¡5_x000F_j_x0013_ñ¿çSÝÕoÓ¿ðoíÚr_x001A_¿½_x0014_yìÙ?~/;r?DÑ¿¯ÌýôNÐÑ¿v_x0008_¿etÝù¿f÷bÎ_x0002_ËÍ¿üü\_x0005_Úé¿=_x000D_a_x0004_ÏÑ?Èýôô_x0019_ÍÃ?µ]_x000B_üG+Î¿,:_x001F_ãLâ¿³J0t+Þ?ÌùEÅëÍ¿_x0006__x0008_{¿ç	ö?ÇO_x0017_Æø¿äÆÀÅ_x0010_Úõ¿ûxsóí?_x0007_-NÒ$_x000C_Û?Éá`^üò¿¢_x0003_&amp;Äñ²¹¿ÂGÿÌê¿´û¨ÜLù¿?³)Ç¥ó? ùë_x0002__x0004_ë¿¨_x000E_¬2_x0019_/ì¿-Â_x0019_^sñ?ï5ýè¿:°_x001F_æ_x0016__x0013_å?VÕ¡G_x000F_îÎ?c_x0012_ *Çªö?i+ÍA_cÝ¿¦êÆ_x0010_{ç¿°f&amp;ÙÙ?*ôyÎtèó¿vÖ¸_x000C_à£î?Se_x000D__x0011_«y¿òÑÓWî?\¾º_x0010_ä¿ºç_x0018_+LÝ¿_x001B_?$¹S³¿%ËXb=À¿EXåd«Áñ?¼lÉ¿Ð¿"K_x0015_«]ß_x0005_Àë_x000D_ÇOÏ®ó?_x001A_Û¸ü_x000C_Åä?_x000D_´_x000F_§_ô¿8¶PÄà¿_x0004_@]¶÷¿_x0003_©Û_x001A_Éð¿ñû³Kýßó?ÇçÁÂÅÎÓ?QæÙ2_x0016_Üê¿=_x0005_.X_x001A__x0001_@9	s§ÊfÄ?_x0001__x0006_î_x000C__x0010_g%ÌÖ?Ò&lt;ÿ7ÿ£ô¿ÜÇÀ]¾ü?Ä¶w_x0019_L_x000C_ô?Å~QÆïâµ?©¯Íc¦0_x0001_@¥_x0017_Í_x0005__x0015_¸?j_x0006_!c¤_x0004_ÀI_x0001_AüÝ_x0002_ä?E_x000B_°}²ì?Æ½%_x0003__x001D_ÞÖ?_x001A_×)Ðôãõ?A|ÕµöXá?_x0003_÷Ìaãý?iR_x0003_«÷³Þ¿¬ÿW_x0001_ãæÜ¿_îåcBè?­2~K	½÷¿»4_x001D_º_x0003_ü?ÊÎH$çú¿ó§ðÉîÁ¥?#Hx0¥õ¹¿_x0013_¯!è*·½?ÑÜÃïTÒÓ¿×_x001B_îÀâÜ¿ÁÀ¹õçxä¿­è_x001D_ëò?gÚZ¡_x0013_æ¿Ax_x0018_UG_x0012_þ?3?uBPð?N¢yävå¿§/§_x0003__x0004_ûjù¿Ø12_x0006_ú4§?êÈ_x0001_Ò_x0015_/Î?Æõ_x0006__x0006_áÌñ?ùÆÏÁûð¿*ë|XÜ?+r _x0019_´_x001A_ç¿_x0008_å»sE5è¿ü®:'$ò?_x0001_å)_x001C_=ö¿dKWgMfà?mÓÏÞFô¿$lË_x001C_´jð?&gt;ªe_x0005_Rø?P_x000F_¯@ä¿Úéc7AÁÒ¿ËÌß0xé?Èk;ÕU3ç?_x0001_½_x0008_çzÒÕ¿sa£6WÍ¿û'á2_Â?_x001E_k_x0013_¢öñ?E¤á¥_x0017__x0002_Â?çµßÙ¿kpÃàP|µ?_x0019__x001B_¹Z¸_x0007_¶?Gÿm¼u!ñ¿þ_x001C_`R½ÇØ¿Ì6xÓplô?¼2_x0006_®tÜ¿[M_x0002_ý?tê_x001A_aýTÍ¿_x0006__x0008_ºÊ&amp;Á¦¿_x001C_ý]æÖ¿Î®ú~³QÅ?×ñÏ±_x001A_Û¿î¸;²¿Ð¥++º_x0013_ë?D!0Ó_x0001_í¿Uå_x001C_?Z´Ï¿guÌ ÄzÖ?_x000D_¦=àÕ?-JgU/Ù?¾si$l_x0002_á¿Û-ÛQ_x0003_Á?Ûéoîm_x0018_Ã?{_x0014__xÜë?m$4_x0017__x0001_Ð¿X_x0005_Q3(Ã?7ãõ_x0007_w[?æöiÍ®÷¿HëCÿÌé?à×éJ´Ññ?égmN_x0005_Ú¿_x001C_Õå ô¾Ú?3_x0019_?^z_x0004_?LÒls°Ñ¿ÂöFus¸Á? õ¸_x001A_×í¿J_x0001_' h¿5ðï¿ ×_x0005_ö2Ð¿ó_(&amp;8ó?bÛmâ_x0006__x0007_lå¿ïö9â]¥¿_x0004_X_x0001__x0006__x0019__x0015_ë¿8ÿ+Â&amp;Ü?óqRëÕ¿çÓ_x0005_çÈ$þ?ô_x001B_³:v_x000F_õ?_x001F_xñ_x0003_êí¿õoñ]GQä?h`5§&lt;·_x0002_ÀÞÑWâ_x0014_ó?_x0016_wU_x000D_ÿ_x0006_@Ð_x0011_g58Ê?p\ËFW	Ä¿Á._x0017_T_x0018_¥?_x0017_áPåLô?uÇÚ1Ý%å?NEÉYrÉè?_x0017_yÇÌmÈ?_x0004_·_x0012_ýÑhå¿½þü¡è¿N_x000D_À_x0010_õ¿¤ã_x0012_íÏÙî¿£¸oÇ_x0019__x0005_@üFÁ]¤¿F/ôg_x0019__x000F_É?¾´^ÞP ×?}dýÀý¿7ÿ_x001F_ï!ê?Af@Å+ñ¿÷si£9x£¿:k2ðù§ë?_x0002__x0003_½&gt;?~9ó¥¿h¼È_x0004_¼ç?ñ\¨[	ö¿ÿ_reËò?³Ó_x000D__x0007_fÒ?~Â_x000C_òb©¿_x001F_¥Û=_x0012_î?`y£º°p¡?ZdÍÊ¡_x001A_²¿QÑÌë&gt;ø¿¤_x0007_yá_x0004_@êNâÁ%Óé¿'Á_x0013_Ë¿_x0001_¯;ñ=Àô¿ø¶á._x0002_në¿ûÏ_x0008_Ró?Mc_x0004_UHÔ?WËàö_x001E_±õ¿FU/J7cì¿ÄÇ2À_x0015_	à?â]_x0002_½$ì¿Ù_x0005_§§î_x0012_ß?íÅ`©-_x001A_ì¿Ø¯_x0016_¾¾Ö¿_x001C_'_x0004_8[·ð¿Kt6&lt;OÍ¿áñþà&gt;ÿõ?pü¢,_x0001_EÉ¿û¥ûãê¿sPýÇô[°?ßjóºJÞ×?vDã¨_x0001__x0002_Þ"á¿)ìÀ?ýOß?õ'Q5u«¿²\Ê&gt;_x000B_ró¿^¾¼Ð¿_x0006_è?_x0003_²Íí(¦â¿ÑP_x0011_¯UÒ?sBJÐ!0ó?_x0003_¢¬_x0002_±öð¿ñ¬íüOí¿ËaÂºÍ_x000D_Ê?lüê0õ_x0016_ä¿Õ÷å8Ù´¿_x001D_8lÂ¹Cì?_x001E_BñE;¹¿_x0011_ã_x0014_¦&amp;EÚ¿_x001B_L°@ÃÁ?k_x000B_[ètéé?8?lGé?í&amp;òÝ¿Ôcò}Ø÷?6|$/tè?æÝ;`bw?_x001A_MéCô»Î?É_x0019_ðËÃó?ú/N_x0015_Ô¿×¿$ka_x0006_Ò¿á Bó¶Ñ¿4g­Å¿¶]¹Õ¾ñ?àìãþ_x000B_º¿ãæLîÄpî?_x0004__x0007_ÖCÊó_x0002_@7_x001B_U\ù¿áÌË#Lü?¹î;³I¸?hÂ _x0010_×?_x0013_#«E_x0013_Ê¿%ZÜÍðæ?ncÙ_x001A_,Ê¿ÖÌõÒló¿é5ïkélá¿ÎRÕh,¦à¿Ò³Ãè?6®³ù@¶´?LÂ_x0001_Ü¿Dh$Ü:ñÎ?e_x0006_p«ô¿¢_x000D_²»£ã_x0001_Àzc|_x001A__x0001_µä¿©_x0008_ê/¯Ïç¿âXpM_x0005_Ä¿oNWüyÐñ?(w°_x0003_"ã¿&gt;_x0010_{æÄ7ã?Á3,_x001B_Yç?ëBg_x001D_:è¿_x001F__x0013__x0010_ª­é¿mYQáÜæ¿ã¡:öFà¿säÉ¿_x0014_Pé¿÷½¼M©	À¿L0Îñ?³©Ff_x0003__x0004_È?÷¿0l"Nµò¿vÙ&amp;ùÐÅ¿æÇ¸ÿ?ëi^}_x001A_&amp;Ù¿Ù23»"_x0001_ÀÕt½oÖ?í½´Ûäß¦?39_x001D_ ðü?	³¿_x000E_¦¿_x001F_âý_x000C_è?àaÂ_x001F_ã¿{OÌ9Ãó¿¢´à_x0017_µ?õ¿UÄ®mà?·ñ_x001C_Óä?®õÝ@¨¦_x0002_@ø6Gûî¿Øäá*¿ò¿e©í_x001D_2Çã¿tX%+9)Ì?ùU½}V´¿ñ°ªë$ì?Ã_x0012_xC"_x0003_â?¨_x000F_¦Â_x0015__x001F_ã?vÏÅã¢ó?æ¡Q§òË?qê&amp;d	ò?\ã[ÙÇÃî?&lt;Í_x0012_`F¹?TfÕï?_x000C_Ð`7Ë)ç?_x0004__x0005_£Q$Aì¯ç?lÒ_x0008_²~?CÖh®_x0006_Wø¿®h¢ü«_x001F_ú¿õ¨Å0¤Ü?¥¶¿ÐÅµ?D«M4úî¿_x0001_£swêÃ?_x001F_YÃ]yã¿QNêBÀ7_x0003_@_x000D_ióÚRá¿_x0002_¹9aàSå?Lê"_x001F_/_x001E_ä¿Aô6TiË¿ª_x0011_ì_x001F__x001F_\õ¿\`_x0007_2izå?°_x000B_"¾©ªÉ?J©êºÒa¿?öê¬Hjî?þ_x0013_]_x001C_{}º¿_x0019_Z²¶ìÚ?vN^¡1èò¿f*$ ó¿&amp;H ¯_x0019_ð?Bå¼®_x0005_µö?;j²pÀÍÇ?ÄÍúO¡²í?»{_x0007_¾ã¿ÚG}&gt;.ÿð¿_x0016_½_x0008_Yº?¹_x0007_à_x0017_©^²?7C££_x0001__x0002_qEü?G:#Ï_x0008_º?¿_x0001__x0010_VýÂ¿JÖ_x001F_í¬Í?×`t»Ééç?J*ÑvÞ?D_x000C__x0013_¢Öå¿êëäÍÑ¿Ü?6;_x001F__x0002_ä?ã_x0012__x001F_T	5ð?ü[%­?îá¿ßß(_x0008_}Áà¿¤_x0014_¯Mÿå¿ñ_x0015_Ö_x0013_ß¿4ÞøP²±æ?g7_x0016_7þ_x000E_Ê¿mEß³ÚÊó¿_x0018_\ðÑ\·Ú¿?_x0007__x001F_Y}Iô¿&amp;Æ'K_x0013_MÁ¿(zgº0zÕ?	'á_x001E_ó?¹_x0005_Íxó¿pEª=ï¿_x000D_´Ï²_x000C_jð?×Ï_x0010_Ù_x0015_é¿ÅFf_x0010_wÎ?C£xÊÑîò?_x001D_mÁ-_x0018_ô¿ôßõ"Í_x0007_ó¿Æ4¤&lt;híâ¿5_x0008_¯UÑ?_x0004__x0006_¼Î	_x0014_k_x001E_ã¿Ìª÷_x0002__x001B_&amp;û?_x001C__x0005_ò_x001D__x0002_Ý?"×^f¿_x001A_¤_x0007_j^zß?D³I½óÀ¹¿à_x001B_bÃ·ì?z_¸&amp;¶?_x0011__x0002_îb]¸¿&lt;û¢à_x0003_î¿_x0013_&amp;ð_x000D_ýà?$_x0014__x0004__x0001_Wgî¿_x0001_[bª/;Ø?»KqËùî?ÞIÑ	^%¾?îg _qò¿Úº_x0006_öÉò¿TÛÞ|Á3è?à#^Y±_x0015_ò¿*wùÞM_x0012__x0005_À":_x001D_59Ñ?[8uéùâ¿ãÁg¼T_x0016_´?x_x001E_~_x000E_õ?Ð_x000E__x0006_3â]Ñ¿o±·Øpíñ¿í_x0001_Å_x0008_±ó¿_Ó7øi¡ð¿foM[u¹Ø¿_x0007_¸´õNï?WyòËì?}¥µ_x0001__x0002_¿Ê?_x0003_°_x0012_R"¬à?Ç(øR_x0008_ó¿Bü_x0008_+ìjÑ¿ÔÐ;Ú"PÝ?_x0008_x_x001A_ò+·?I¹F9Ýß¿j_x000C_~\ïõ±¿4Ñu«&amp;ý¿4íUÖËà¿l2àpãÛð?pO¢yê¿ûÈ_x0004__x001B_Ø¿G³Ëô\½÷?À®ÌÅ"õ?C_x0002_J¡_x0010_£ò¿f_x0002_µhfÞä?«_x0007__x001D_¥gí?_x000E_¹Cõ?&gt;Á_x0019_ÞÃ?_x000D_ðSþú¿F_x000C_©u_x0013_¡ê¿_x001B_d8E|¸«¿n¥¿}u_x0002__x0001_@&amp;¾zRþÓ¿_x0005_Ù8Dÿ¿_x000C__x0017_l³R^ð?mï_x0010_GÅ¿3«fÒuà?è_x001A_!ÜR¯í?HYß¿Èè¢¿_uhfw¿_x0003__x0004_ê_x000C_~_x000B_)æ¿ÚsÞ±6_x0018_æ?æ_x0015_tï&gt;¨ã?Ê`_x0001_sbì?ÜÉ¥Ýü=Ô?Mì´/_x0015_í¿_x0008_¡¢[_x0010_ù?ºÿ!À¨ÑÛ?1_x0001_hmÚ_x001C_å?¾d_x001F_0¦²Ð¿7TÀ_x001E_Uë?l´1uñ¿ÁÈZ.¦Û?%kºÇhÕÂ?»ÇTëÒ?Í_x0014__x000C_ÚGï?J@W¢öØï¿ÀmÂ_x0002_Ñü?ö:*_x000E__x0003__x0002_ÀQ_x0017_r_x0013_ý^ï¿Clvr»?sß_x0011_y{å?_x0002__x0013_+q:?¼?	j|¢å¿Y_x000D_°vUSá?g´+ÿ7ä¿­ e_x0007_#_x001B_°?ÖêÄå+)×¿j_x0014_·õ_x0015_Eå¿èÆ¢­ýBå?Ã¥ëS¼ù¿S~_x0001__x0003_ÄKÞ¿XØE.1`ã¿Xk®é!%?a/ì'ï?_x0014_.í¨_x0019__x001B_Å?d4wâ¿ß?_x0013_Ø_x000D_Gè¿L¶ZNOþÑ¿½²Ïîuö¿ÁPNÄEiô?t Øþuì?ä¹_x0004_¬_x0017__x0008_Í¿ÛrfIØ?1)F_x0015_ì¿Ü&lt;©H¢Ü¿å¤rTÛ¿_x0015_ËÄ_x0011_ä?ef«ÚÃcó¿Ùþ2å&amp;Z¢?¼_x0004_¢Y_x0016_Ú¿ÎÇ_x0002_ÒmVË¿ô;¦LßÛ¸¿qg~_x0015_-hÙ?¾Ì(30ú?$&lt;®K¿?ÝÕ\ð¿Û½B%­5ð¿_x0015_W_x000F_ª³æ?_x0001_ð_x0012_ènÕ¿Å &amp;ïã?Ã_x0015__x0013_mâ´Â¿Z_x0002_!­§Ð?_x0002__x0007_¢7¸MÑì¿·Øe_x001E_ö1_x0005_@i»«_x0002_¯áð¿_x0006_¹_x0004_mï°¿_x0003__x001F_ök¨+»?_x0019_Î9`czí¿Á#0Äò¿ò©&lt;_x0001_×Ç¿üCÛÚ"ªç¿_x0007_õÖÎJí¿M8zCÛÍ?Ã_x0010_X¨ü¿¦_x001E_#_x0007_÷Eã?_x001E_e®Róó¿²¯«¿ãêê?«¡_x001B_ñ ø¿fË_x0005__x0014_ÆgÐ?(úØÚõ?ùÙ3$Ý¿ëÅf_x000B_Þ¨ù?§Ð¿Ðæ¿Üv_©_x0003_¼Ã¿â¯_x001B__x001B_çÙ¿e-÷í1Ô¿J9ÞëKgø¿ÆÑ_x001E__x0017_í¿^ÒãÆòÚ?ìÈÛJ	Ó¿ÄûÊ´*¹?#ió-êý?6_x0006__x001E_8aT_x0001_ÀÂª9`_x0003__x0005__x0018_ÎÕ?ÜOCÈö¿)ùT_x0011_Xï¿ÃwÎ¾Ö_x000C_ì?Çj.´Ü¿_x0010_sæ%çð¿xáì_x000C_ö¿÷¨Ê#ÎUë?]2kC_x0010_ðï?Q=Ã}¨ß?ÏÄÏ¬êGò¿I°7Ø	+Ù¿H·×Ò¿|{¡ñt?ðãEâ5_x0002_@¬²H÷?k-ubHyÓ¿mq_x000D_©ñè?aÉ _x0006_¹ÍÖ¿~Øoï±[ç?Úa_x000C_Á6"è?ÎMè¡óµó?|ÞVQ_x0001_ÿ¿¿¿HY½Cò¿«:pè?z_x0001_¼_x0004_ð¿¬á©¤¯ä?{0&gt;#$ú¿Quy@Ô?ÕÞ_x0011_îºÚ?_x0019_;·Rk}ö¿§-J$Ó·Õ¿_x0002__x0003_ËáùèMÕÑ¿ü_x0008_%_x000B_;í¿á($}óÚ¿î7{á'Ï?x©d«äR§¿e_x001D__x001B_?3 0H*çù?É§c_x0002_ñ¿)OàJ9õ?_x0014_ÜQêWÿ¿ª¨ÈÎEUã?Ã_x0006_`àhfë?	.éU&amp;´?fÌ|ýê²Ð¿3#åí_x0011_ç?0qnTòÔý¿mZéÓ±å¿^É¡´»à?:÷_x0018_û@_x001D_í?- ý7Õâ¿ägÔq_x0003_Ð?~«Ì©Ô¿ËÕ«½¯ñ?r|ÈúÞ¿ã vÒ&gt;å?yðûjþ?X7ºª_x0001_Zç¿wÜ¶_x001C_üÇ¿ Q¦­Mä¿*Û©SMß?Q&gt;½C._x0002_@ÚVå_x0001__x0002_¾_x000B_ñ?_x0019_XdKÎWõ¿·íMQÊ¿´îzë?R°±´{ä£?-ÙLBï?_Ù×¿_x000F_°Û?eë&gt;_x0002_.4ä¿	 _x0016_¹_x0004_9ö?Ù÷_x001C_÷Ï¿pSÍS%þ¿y«dö8Õ?_x000D_ø_x0012_V½Ê¿_x000D__x001C_kcð¿Ú_x0011_ÏòúÁÑ?Çö"»Fà?a_x0019_õnþ_x0005_¿ 0&amp;CåÜ¿_x0015_â}6kå¿ô _x001D_áò'Ô¿Fîw$Ý¿]/Ñ£3pÓ?]&amp;_x001A_/Gù?¥Bj_x0007_6ã?a¿°!C?¹ºwÎ_x0006_îä?E_x0003_¢@Í"ä¿¯GÛûnñ¿ômZ)Õï?du¿=´VÂ¿¿ìøóÃ_x0001_ÀV5V_x0016_nñ¿_x0001__x0003_¾ ä«_x000E__x000C_ñ¿_x0019_kÉá?FÝ/¾56ì¿ýÇãø=åâ¿¦ê5!í¿Wì^row¿d³©gywÂ¿5_x0010_Û},Ä¿_x0010_Ú_x0001__x000F_ó¿à¼N¹¢jö¿ää+_x001E_ÕÅù¿±­c³Úà¿St_x0007_$_x0012_Ù¿Q®§0_x000B_Ù¿ÕJÚð¿Ä[ _x0003_¿¿b_x0002_Zª/'ñ?:ôð«§_ò¿9M¨|ÙWø?I_x0008__x001E_à«cå?¹4^»®åÖ¿_x0002_L¯7uà?]Ç[x!_x0007_À_x0019_h6L_x000B_ï?3,_x0014__x001A_¶¡Ê?Ø"_x0019_ûºgñ?f]ºÀÇ?.x_x0001_3_x0007_÷¿!~wR/Jñ?Ä_x0006_ö:Büú¿;5Å½æ?n_x0008_Tp_x0002__x0003_Ã³?LÕ±n"ö?_x0012_¿_x001B_ø&lt;(õ?÷_x0005_Ì³Ú?ZÀn»ÕÖ¿äËê&gt;@­Ï¿Ï_x0016_ì_x0013_ò¿cÎ+È$æ?^R+ýÕ?¬(Wþüß¿'©¬Sðú?«èÓ\qÚÙ¿¢ÁM_x001A_­ö»¿F[_x0016_Ã/?GÔâ¼¼á¿_x0019_ÌÒñ_x0016_Åî¿_x0018_É³?Vnä¿I_x001D_"hëÎ?JgÆ#ò?I¢ñ_x001D_º÷ó?_x0004_û]-e_x001E_á?S²#µ_x0014_Í¢¿Ø9\_x000D_.Lå?ÕWÉËôÚÄ?º$A5¡,Ë¿_x0017_bÉ÷òCþ¿h^~ÿL_x001E_á¿±1£_x001B_Ö½¿1_x0018__x001C__x0003_îç?éâfz_x0001_»¾?_x001B_ÍR$yÐ¿Í¥dö_x0012_)ä¿_x0004__x0007_(s¡ÈEÇ´?téÏ_x001D_VÜ?ÛTÍ;_x000C_¹¿Ê21r&lt;ê¿Av­ùêü½?{_¯8)Ñ?&gt;]_x001D_¯¯V³¿ Ô_x0005_¸Üç?´_x001A_.WÔÒ¿É%ØÁ8ò¿©Âå:fî¿/`ØM-ì?iñG5ë¿0qªJ_x0001_ê¿êcXg¬¹¿Blä®Çù?_x000D_T1m"å¿?_x000F_ü	Mßþ?LýÞ":_x0001_@MlHôí¿ä _x0006_Ü+¥á?4û_x0014__x000B_K_x0005_ú?ÈSH¤â?i)\ÅÕï_x0002_Àëç¡_x000D_o,Ö¿GïÎV_x0012_f¿ÒÃ_x0017_/.Ûé¿§=ª{3úÉ¿BÈñD\ã?1_x001D_N2þ?5æö&amp;ú_x0003_¾?E_N_x0002__x000B_ÿ¨_x0003_Àã§¦_x0002_Öá?K_x000F_2ºí\ó¿_x0018_m¶_x000C__x001B_[Â¿I=àò?¡ P»å¿ï×?¦P_x0008_Ã?`_x0007_æ¯,#Õ?éob&lt;ä¿_x000B_i¨â¿$*û_x001A_Hð¿_x0005_ûÖa»ïò¿k~_x0013_`É¿¼`pÔÄá?W#øþ.©ó¿)õö¡#é¿_x0003_u³¶_x001B_ç¿ì¿i½{Ný¿{_x000E_'_x0013_â´¿É7Â__x0006_èÿ?_x0011_h ¨±Öñ¿íDý2ôÍ¿&lt;._x0004_*~ÆÓ¿_x0018_¼ÞTÚäç¿üH^Ýá¿sz	_x000D_M´ü¿åÛ$÷õðø?« _x0008__x0005_aWñ¿_x0019_'è¨_x0001__x0008_÷?â±_x0002_t	î?ß×½¡{¯Ô?ð_x001A_÷9Ay÷?_x0001__x0002_ûUØÆ_x0001_õ?³]|Å_x000F_â¿_x000E_âfànYË¿G_x000E_o§Â_x0005_@X_x0007_«À¿_x000E_b_x001A_0íæ?·ñ¬_x0019_ß¿_x0010_&gt;Ï_x0011_¢±¿E¯¿_x0004_á¿IV}.Xló?_x0018_=×ÂWê?[à_x0014_§1*ã¿N"½_x000F_§lÞ¿_x0005_1_x001B_qûGã?VëOõ_x001D_hî?2ÊÀ¸æ¾?¡_x000D_ÔD87å?âúä7_x000C_ð¿öº·å³¿uÿþÀ;wï¿RíM_x000C_k?ìkZ_x000F_,µ?\ mÕ_x000F_*ð?RtgÀ'8¯?èR[_x0019_B%ë?õÐ.ät¬¿_x001D__x0003_ÂZú?_x000B_ ¸ûóõ¿ko{_x0011_j÷?½¡½=_x000E_Ø?FÅ(#Iò?Éo&gt;_x0001__x0003_¹nô¿ »_x0011_V(_x0001_@|¾ÒrÅð¿ÑÊjãå?að*x/À?`£"_x0002_ñù¿_x0018_xmF±uú¿Np_x0010__x000F_ê¾¹¿_x0019_þ_x000D_ ¤_x0015_Õ¿±ÿðºÓå?pÞ½-ª_x001E_Ç¿+©Ïs{bò?Bçs$_x001C_iÞ?7_ìÔÖà?»V{n_x0006_ç¿ÃÂ_x0002__x001C_ÿ#À?_x0008_¼½_x0002_W»?C*Vu·[ø¿B_x000C_²ãw_x0002_À_x0003_¹%SÎòä?fc3&lt;óÒ¿K_x0010_òâ^Rß?âv·»?r_x001C_Øràëá?eÑ¢½¼÷æ?í1_x0013_/¥¿½¤_x001B_nA%é?ö3_x0016_Ãélå?°f7ÏÜ8þ?«yºÑ_x000C_ö?_x0007_´=ÅÏ3é¿¤_x001C_úC´ö?_x0001__x0004__x000C_.Å_x0001__x0014_Àã¿xè_x0004_ßuå½?F"X[Æ³¿@¦ÂL­uø¿&lt;_x0013_O¹µ¢É¿+Ó&gt;Và¿Axé|ø¿bn_¡a_x0001_@_x000D_«©Ü0÷?+lB$ûð?§"P,©·Ý?Ûá¥ÖÊÇ¿_x0003_X_x0019_4µþ¿òkêSÎø?½YÄ}à?ÑsWµî_x0008_Ñ¿»{ÿ'®½ý?3¹vþïù?^ÌN§S_x000F_æ?Ù°ù_x0015_ã¿Ì°_x0019_Ê_x0002_Qâ¿:¹ßh/þñ?T_x0001_ÅÔNâñ?ÿ=4_x000E_ä¿,W_x0017_;_x0010__x000B_ç¿ä:ò_x0019_B{ú?_x001E_Z °ê?SÚ_x0001_)_x0011_ÁÍ¿Y,ÛÓvä?¬öE_x000E__x000F_aà¿_x000F_Eä[)Ï¿Ï/¶_x0003__x0004__x0006_fñ¿Ë_x0007_kÓjò¿Á'_x0001_f_x0004_¢ð?ZC_x001F_ØpÖæ¿_x0004_¯Se_x0016_è¿ù_x0002_ç&lt;ué?_x0008_ê\¡ë?¹²_x0018__x0018_ æ¿ECª&lt;_x0003_ìÐ?°ÅRÌ5ÿ¿G*ÁÜkô?Y*Äµsç?#ozWæ?ÿ¿Ë¸!Õ?tæÖ8£ì¿7ìJfÀ_x000D_÷?_x0011_¼Ü3_x0014_ å?#_x0016_Y6oÔ?ö3 Ø¿ìsrªÔ¿öÙXiö_x0005_ö¿Àu&amp;_x000D_*Oõ¿un_x001A_×¿gle%x_x0004_è?\=E&gt;_x0007_gò¿Í_x0019_}r¾fÙ?áÎa_Së¿oPÛä^Å¿ï«LFücÔ?|ÀæÍï9ï?@ùÂ¸&amp;ÀÈ¿d_x0012_1_{á?_x0001__x0004_¹[â}·Àî¿lÃt_x0004_h_x000C_õ?MZDË_x0006_#Ý¿_x001B_¨0;¿_x0001_@ÈÝ_x0011_Ò8_x000F_ë¿{·¥·~Ñ¿d-_x0004_×ÿó?HunÃq8Ï?æ_x001A_!ù_x0002_é¿Ý_x0016__x001D_^SÄz¿Êâ	AVjÔ¿Ô´k=yú¿G÷Ö_x000B_±¿zÒyDy_x001E_ò¿$`Òº×¹¿®_x0001_Ðþ¿u2»£5*ø?ÙämCÜä¿ðØòþJIÐ? áÔT_x0008_³?k7J8Ø»î¿rìÝIÝÓû?¼_x0003_«¾zÍ?Ä¥dôâaá?ÒPC@Ù?ªOÑ"N;ÿ¿Ô$j*óØ?ÇüB%÷gí¿ä!&gt;VEñ¿ü _x0003_Kï?&gt;Ks IÀ?_x0010_sÙv_x0003__x0005_f	ï¿m±QuCË?Yê3Õ_x0014_°¿y»wÃÙ¾õ¿_x0007_;1º¿ù}6PäÓÈ¿çÃWÜ'_x001E_Ý?Õe_x000E_ØõfÌ?Ê(Ô_x000B__x001B_fø¿]À@ Ý¿_x0007_£IÙ%î?×Í_x0001_ÃÕ¿»'®óC¿?;_x001D_ë%ÁÖ?_x001D_¦É_x0016_é¿_x001A_z¨_x001D_é?¥ÍÊéåÕ?DY!·(ÿ¿5âEÒÙ²ê¿Döm\Ç?UDî_x001D_Ú°Ë¿J2 _x0002_À_x0003_@_x0012_õnÒ?ß|_x0004_ÍðGû¿Ã_x0003_«åÊêé?YGO]_x001D_?_x000F_MO_x0003_ñ?Ñ¿d_x000C_'xâ?§_x0013__x001F_øgpê?q V6í?2«¯_x0016_ÏÒá?é{/y Cé?_x0001__x0003_Uÿ_x0007__x001A__x0003_8ö?©jpw®ä?bÎÌ±|Ò?XüàO#³Ñ?ø	ÞãñÛ¿_x001D_Ôá	Õw¤¿V_x000C_£7Ñïà¿½Ë_x0015_8îôë?XÊ_x0006_Jà¿æ±§ªký?,3ÑØLÍ? µ±N_x001F_cÔ¿»¯Ö|ªä?ý_x000E_Xu83´?Tn¾1m°é?.i{kä¿¹ýWÝÛÙ?ó~!_x0018_bÂ?_x0001_k_x0013_*ö¿/_x001A_â!3Ù?M_x0001_±_x0011_§ï¿dÿ_x000E_Û?ÊP1Õ0¿¿_x0003_é_x0018_¡ÅÉ?_x000C__x0017_ X _x0004__x0008_À_x0008__x001A__x0004_áp_x0019_ù?_x001B_£O{+ï¿¢_x000C__x0004_m_x0001_Ð?_x0008_Xf°¿_x0002_}¯û_x0007_ÀÎÀ¨ÀÙñ¿|4ÙÃ_x0001__x0003_Ô·?_x0006_ú4_x0003_µÒ?önÀé¿ÃÄDð.Ú¿ÙÎ×/Æì?ªÞiÿ5½ñ¿Ô%	Îm;ù?	N_x0019_·Ó®â¿¾ìá_x000E_Ö²?_x001E_&amp;æÖ¦Íí¿"ð®Î?}_x0004_Y7ø?_x0002_Æmh@è¿Ô\_x0011_¤ö8ß¿@Ô_x0008_)Vñ?ù_x001D__x001C_üg­¿å6sÑøà¿Ðµ©öõ¨²¿:_x0002_M¶ê¿ú?_x0012__x0013_¼+ev¿5Ô_x001D_#å¿Mñ¢ZÃóÞ¿_x0014_(_x0012_ØÈ?^_x0001__x0011_ý*_x0003_¼?qæËÉ®Zö¿×_x0015__x0015_,â]Æ¿A_x0014_³Ô"²è¿_x0001_¼è¶vÞ¿s_x000F_ üñ¿Þ_x0005__x0007_~cÓÔ¿Ï\_x000F_´ªD_x0002_À7XLÏî¿_x0001__x0006_g~~a_x0004_8è¿¯=_x001A_~~ð?o{?_x000B_÷¿v®¹ªrß¿ßw_x0006__x0002_F_x000E_¢¿Xê¾£ðQÿ¿2ã3^¶ò?Õ6L7Û@â?2Q·¿ð?ÕI§«/wÓ¿*3ÍõÈ£¦¿Z¤m2_x0011_%þ¿ö\ëÚcÿ?°¥~¼a_x0005_å¿(_x000C_Pôö/¤¿#ØL@{I_x0007_@ô J_x001F_ñzè¿_x0005_sÖ¸_x0001_@Òû[½Ý_x0004_Àâ'µý²Yî?_x000F_W&lt;óN¡?¶_x001B__x001D_Ê9Öè¿_x001E_&gt;å_x0003_DªÌ¿U_x0014_®QsÝ?^ó_x000E_´&amp;ýÈ¿ÑÞ	TâÅè?mÕ×^ÜÓ¿_x000E_HûdÜ?¥D+Çv_x0004_À]l	¤_x0003_@~³¿ujh_x0014__x0001__x0002_éõ¿Å¶6,ù?_x0007_Te³°_x001E_é¿ÒÖ0Sd'Î¿¿ux]OÑä?_x0015__x0019_ªúÀ¿_x000E__x000F_åÁÍJé¿6¨sEá´?T6á_x001F_ä?_x001E_î]%së?Jù°_x000E_&gt;&amp;ö?ké|_x0019_(á?ô«¥x!_ò¿¾&lt;3L¸Ê?Áõ_x0013_Ôá_x001B_æ?°Àñ_x000D_86å?QdµJ_x0010_öã?î³KÔ[Í¿§Î=ô^Sæ¿`Ò´7Ð3ÿ¿è_x0001_$Û_x0002_ô¿u-hV_x0005_yñ?[_x0005_$Màâ?ÙØ¿g"_x0017_ê¿´Ä_x0017_fJò?¼9M1&gt;_x0004_ð?_x0014_d_x0019_¼?ÿqNjå¿:Ê_x001C_­Fg¾¿,~-£©Í¿v_x001F_wpGçï?O_x0014_Û?Êê?_x0006__x0007_çóüùñ¿ê0D¦_Ð?¹rRø½öâ¿h-ØÌä¿¶K'qõò¿î&gt;ºzï1¿ïÃ§¨÷¿ZÚûcõÑ¿®cï_x0013_&gt;â¿¹ýz_x0003_.ð?!Å_x0017_ä_x0001_oí?]6ë¿¡î¡¿.qÅ=m@ñ?úÆñ1_x001C_Ú?·½Kº_x0008_þ¿p\®_x001A_Ã?õ_x0010_nÓ_x0001_@¥®µÜ8Ø¿©~_x0019_®_x0008_ò?_x0016_ÂZÙ¸ó¿_«0_x0004_ë»¿W&lt;_x0010_@iëÛ?0m_x0002_ï¿g_x0002_½VB"û¿±Áv&amp;EÔ¿Ì_x0010_úïß¬¿_x0019__x001E__x001F_?_x0019_-Ü¿_x000F_øÎÌLõã¿z)_x0005_Æñ?L_x0012_Ótõåâ?´¼_x0011_&amp;17Î¿ÅÒ_x0005_3_x0002__x0007_VÍ?ú¨:vJ¦Ô¿;_x001F_;í¼û?°_x0002_é_x0004__x0019_ì¿_x0007_Â.T_x0002_@§Nªhsî?ÝbÐð_x0015_É?e¤NÊ&gt;¤¿Ò¨¥"Ä¤_x0003_@¶æ3ãñ¿¿_x0006__x0018_FÇã?¾ÿÊ%Ôõ?±ÃxN_x0017_mô?F´çÔ¿°?ÏÑ3UË¨?R´gPæ_x0019_¿¿E0_x0018_:­{¿ÌgÉ@2Í?~\ÉMXVø¿²Öo¸µ2ê?_x000E_JVå3ÃÙ¿;Ëöç¿¾¯ÿJQí?Ûã?]gÇÆ?ª&gt;!r_x000D_¼ï?_x000C__x0016_¿_x000D_kÞ¿;_x0001_)öZÒ¿f(_x0010_¾Wõä?­ÎZ_x0005_Õ.ì?Ï_x000F_ÊP	_x000D_à¿h~_x0002_Ó¿Dæ}_x000E_7_x0003_ª¿_x0001__x0002_óº_x0018__x0011_·í?~TÝAù?æÇ!_x0001_¢æ?ëW÷ñúíã¿_x000E_Ô._x001C_sDµ¿Ê}RÞUþö¿[?hqá?"Ñ¡é1ß¿8_x0004_ÓµÌ_x0004_õ??x_x000E_çåÒ¿Ô@ïðlí¿ïbÏ_x0002_Eö¿_x001A_í¢_x0007__x0013_ªà?\±!Áná?08M_x0010_â[º¿ËsÇ_x001A_ã¿øXèî£ç?_x000B_ô#ª~_x000D_Û¿ç1ÊrØõð¿#Å%Y+ó¿mÌêË_x000E_÷?_x0019_ä Ô¾ç¿x_x001B_w_x001C_½pX¿ÖbÇ_x0007_®Éþ¿ãÕ:_x0004_û?_x001E_pÙXtnð¿"»__x0016_¯_x0002_ð?Y7C$T^Ó?{nÕßµcõ?OHN?¼e® Zºè¿IGñ_x0004__x0005_÷£ä¿M_x0013_¼2æ?A'%ÍzÏë?¬@úz%FÌ¿«ù8cçÂ¿d%ð_x0008_Óù¿®_x0002_¯0 Å¿ïZÿÙ¿ì	-S0î?_x0005_0e_x001B_¿?_x001B_è&lt;iç¿_x0015_-h_x001D_[zä¿_x000D_ÖäÎ?2a£Îx\ò¿_x001C_×_x001E__OÑÜ?_x000C_Öâ_x0004_´õ¿SJ_x000F_©äXÓ?° ¹Þ_x0003_è?_x000B_n ´~ó¿~%«ª &amp;Ó?¨_x0004__x0002_Ñ_x000F_Òþ?DÜ($¨ù¿£Éñnìè¿'×2ñNQä¿H_x001B_J'.×?Ð]fô|á¿GÑÐ÷?_x0016_èðÛ]Ö?gþ´_x0001_qÚ¾¿_9îûÝ_x000B_ð?Ö_x0003_ÝÚ®å¿uO_x000B_ñ9úØ¿_x0003__x0007_5rP_x001B__x0003_Ê?[»:5Hv¸¿VÎ_x0008_lÿãÓ?ç^q@Åã¿|Óf4_x0002_õ?FÇ+»¿Át7Hº?_NÇ~_x001C_÷Á¿=_x001F__x000C_yÅ@_x0001_ÀæÉ0[_x0006_ø¿·ÞÒ±`Ü?ùØ_x0017_ØaÜ?\sÈ¾ö_x0002_@]_x0005_Q_x0005_r¼Ã?æ_x0006_è×Äxç¿Õ_x0016_¯Bú¡¿ëx_x0012_i®â?Ã_x0004_°_x001C_MýÇ?_x0003_K°¿ß?9ÝwW3Àö?4|kè ¿uº_x0005_÷W¼?_x0002__x0004_§¨Y´Ñ¿'îÊðÚ¿9â«ýdÂ¿áj|_x0013_Î^ç?¬DPDwç?ìÓKHáÛ?Ïça³F§ð¿LóâÂä¿ñ?Å_x0004_2$2ê?ÂúñË_x0002__x0005_H1à¿h³ð¢Ò¿iîí0ÅÛ?y._x0019__x001F_î¦Ø¿H½°Î³ÄÜ?ï!®Tøì¿_x000D_À_x0006_]ÖÄ¿J"fwX_x0004_Ö¿Vÿÿ6i_x000D__x0003_À³¢PñlVÈ¿_x001D_9¾ï¿?_x0018_Û_x0005__x0011_Ì5_x0002_@ÝA]aAhè¿?oBw;=÷?ð.FaW½Á?_x001A_6.e_x000C_¸î?Èöò¨¨Ï»?»¯7¦iö?_x0002_LÉñ~ý?,h«5ä±ý¿p²&lt;2_x000F_¼?_x0007_÷%_x001C__x0014_¥æ?ø÷¢(Ëò¿_x0011_¨lG¹f±¿O(a9_x0001_×è¿F}B¡OÅé¿M¨ºwYÜ¿ex_x0011_'Ñ´á?¤õù£_x000C_eâ¿_x0007_ÒñB]Ø?ÜNHÿÕê?gcúÑáÕ?_x0005__x0007_I±Ç_x001D__x0006_ÛÚ?Lgt~Ð¿«ç;#±¿ÉC^4_x001D_£ì?Ôweqòý¿îì²õNQè?B¤µÖóî?Å+VÚ¨_x0010_¥?_x001C_;Æ§H½ñ¿°,µ?õ?²Ø+_x0019_p_x0007_ï?}Ð_x0017_hõ¿ao¤_x001F_ÒÁÆ¿½vOI_x000B__x0001_À/iûþÒ?_x001F_jß_x0013_ë¿_x0019_?_x000B_±RÁ?¸©x_x0004_åÊ?nâõ_x0018_|ÙÓ¿yÌý0Aë¿B\¾_x001E_roè?1ØÆªüÅø¿5¯ñAÒ¿_x0003__x0007_ª_x0002_©Î¿¸ÚÓÉÿ¿q¿_x0002_XêH÷?z|ØÀ?ô¿­_x000C__x000B_;°?_x0017_j_x0015_Hy_x000B_ü?4ª&lt;ifÐ?Ù1ÒÙæºí¿_x000F_ë&lt;º_x0005__x0008_­_x0008_ó¿ÔåzUêø?9ë§O_x0015_PØ?b_x0003_;~t_x0001_@,_x0010__x000E_vpã?_x000E_aÌç¿uúTA«-é?_x0013_ðZ^Qµ¿Gy¹A_x0019_ä¿d_x0007_F-_x0014_á?&lt;#¡_x0006_Ít­?_x001A_	ë¤pñ¿ôÌa¼|î¿BÒ·¦¿_&lt;A-DÎº¿:Täfy7Æ¿ýq"CL_x0002_@Çè_x0007_ï$ã?é_x0014__x0018_«_x0016_äõ¿Vù_x001A_ëÔÎ?õ*É¥ò_x001C_ó?_x0007_h[ÝÍÕ¿X\@»éÀ¿8_x0012_#ù'ã?}Ã$!òÚ¿_x0003_d%×£?é«_x0013_©|UÀ¿ýÑE~dã¿Z2_x0004_~Þ?«§_x0015__x001F_&amp;Ë¿sG*àânö¿«_x0003__x000C_Ð?_x0001__x0002__x000E__x001B_|ÃÓúé?­O_x0016_íã×¿_x001F_6_x001E_ÛàÑê¿g¿-_x0016_ø?v_x0013_ï*RÔÀ¿ÜÕÜc:×´?6R0 Â¿@Ç`_x0003_/Ã?«_x000B_=_x0012_ü¶Ö?Bº4`öFú¿|_x0007_Ç_x001C_®I_x0003_@]_x0013__x001D_´©Ô¿	Vú_x0006__x001A_Ñ?S¥`±»Î?¾ANuå¿ÄO£C0ÿ?¬ þ_x000B_OÕè?ìÖ%!1(â?m}_x000B_4wdð?¤£»E¶±ý?W_x0019_ïw~ô?_x001F_p°lHKî¿·µÂiÂÉÐ¿M¼ßð{Çõ?ÝPßR¾_x0016_Ý?_x0012_*jbêN»¿3rf_x0017_âØê?äNfvj,À¿{X-ùYé¿^´ëgÆõ?È§_x0003_%Õ£¿¸xV_x0002__x0003_+_x0013_¨¿©ÅñoÃà?[pF2ð?µlã¨_x001D_Ì_x0001_ÀSó_x0018_¨°¿¤ -Mòræ¿ _x001C__x0002_Òï0Ë¿Y"­_x0008_Ó?õw¨p[»Â?U_x0017_»xÑï?â_x0006_ôd_x001C_vû¿¸_x0003__x000E_Ø-õ¿T_x0012__x0005_¤_x0013_Þæ¿Û#ß+à¿âÂ;E+Ìæ?²	´Öy½è?[_x001E_T¦F¨_x0001_@ð5a_x0006_ç?´¤"\_x001C_CÞ¿_x0004_nãó·"Ò?A_x000F_ßp)é¿_x0008_åì-Í£?K1gáÓâ¿äµì­³ñï¿÷ªý´Êø¿º´Éïò?­Î_x0004_÷_x0007_¯Í¿+_x0016_+°t_x0011_ð¿2Æê4ì¿Ü¥*ØÙ?_x0018_æYñhôö¿Ó_x0013_Ë_x0005_µ?_x0001__x0004_¨;Æw¬å?ÄsÏ®¤Ìë¿_x0004_Öl«"#ò?_x0005_ ,cË;?_x000B_ôôffûÚ?_x000C_fðøþ? HØÌ­Ë?~_x0004__x000D_y_x0010__x0004_ã?ª&gt;ºnÙ?Tc_x0001_jôÈù?_x0005_ªÄ_x0018_^çì?ó³­q¿ç?_x000F_K@q|çÛ¿sÓU&amp;v¢¿_x0007_/9_x0011_j?_x0002__x0007_TÕpÜ¿¬_x0001_-¡42û?_x0003_¯Ö¹wQ×?S _x000F_E_x001A_øï¿Ëe	AØÌê?|:Ð×è¿eÁxQc_ì?¨ÜqÁâ³?kº°Ô&lt;Ç?úò´Äk×?_x0014_0[ì³:þ¿ÖÊò¶¨¾?T&lt;Åè²Jì¿gè§wåN©?MVì_x000E__x001D_ß?MR×Ø_x0001_Ø¿_x000B_ðÿ3_x0003__x0004_2ßõ¿ÇÓui&amp;Ã?¡èØ_x0017_å?ÕK(-Ìùö¿Y1_x000D_O`òå?e_x0018_¤_x0007_À³`ê»¢ú¿&gt;_x0003_Ô5_x0016_·¿ÿ_x0011_`_x000C_¡©á?Þ_x0011_M&gt;Òò?69®zb&amp;å?9X_þà?úÖ_x0002_"éÒ¿¢_x001C_ø_x0016_ÎÁä?G_x000E_3°uÞÑ¿Ä_x0012_Áxlé¿ÃÆì&amp;ûò?v*ÊÊí?)|¡ríè?ò6_x000C_à¸á¿×[^Rà©ç?mC!	Ý¿&gt;¡¨cÅ_x0016_Þ¿9¶_x0008_^«Ï?õ²7&amp;¿ã¿ô_x0015_Z·&lt;¹ý¿¾Ä	Ä,ü?È2Ý'ò¿ÑÚXc8_x0017_ð?3n_x000D_×Ríç¿Uy_x001B_J~Ö?_x0001_¬_x0007_w_x0018_Ó¿_x0003__x0004__õÒtâ¡¿1	¼_x0002_è?N¦0ÚØ?Ü/ó¶±;ã¿ÌLçKéú¿t¶¥d³?_x0018_w_x0010_õ´kä?_x000F__x0013_½_x000C_O.Þ¿æ|"_x001C_Ôô¿Ô,R¬á¿ov¡ÔGð¿î}i}ö??Kbû_x0016__x0012_Ð?&lt;ûÅÔø?_x000D_/µ_x0002_¸_x001C__x0001_@â¹EÕvÙ?Ð_x001D_íº_x000F_aÇ¿f_x001F_@_x0007_@ÐÆ?&amp;Ûèç×P¿ºWå_x0008__x0003_?U¤ãÈ_x0003_í_x0002_À_x0005_Ç_x0010__x001A_å_x000E_ ¿XKÝë_x0006_EÔ?XVc,TÐ¿!àUµ_x0017__x0018_æ¿ÖVÉÈ§¿6k&lt;Ëqùå¿g&amp;Ù~0õØ¿ªa_x000D_bIMÔ?Þ¡4-Lûô?^_u_x0016__x0008_ _x0001_À,ØKê_x0001__x0005_Ø_x0004_æ¿_x000B_¤_x000C__x000B_:è?Wé_x0017_Ü#BÖ¿Z]&gt;ð_x0002_©¿ç°i0á¾?_x0015_&lt;ûºô²ï?M¢¿¶8×¿/³þ¿Ï\à¿¸_x0005_ýíZô?ò5×ËàHè¿½H¶ãóÏé?æ_x001D_º_x0008_hè¿y^_x000C_ÊúKâ?7,/í»ã¿·§~ï_x0016_Ç?W×*ðûô¿_x0002__x0006_f#_x0018_?s_x0016_¤èíÙ¿ãsa_x0008_ôZÀ¿N	¢_x0003__x0007_À§?ÑÑD_x0007_zê?ß_x0018__x0015_=Ç_x000F_ú?¸ê»_x0017_#û¿_x0006_&lt;Ý¢ _x0019_ç?U0Î_x000D_¥ê?õ÷ÿ_x001D_ß½¢?fSw×ñ¿_x0016_-Y÷áÂ¿AG¨[[û¿ð&amp;{ãÅ¿_x001B__x0019_µÌçÇ?¾g~_x0004_Ú1Ã¿_x0007__x000B_ÿ»³ÿ_x0010_jí?_x0008__x0002_\JH_x0001_ò¿²ÎþÑ#?&amp;s3ä{¸í¿W½ù­ê%°?Ñê,±kÑ¿ifBÙÙê?Q_x0005_4ß_x000F_CÄ?Z_x000F_úgÎé¿GU_x0010__x000E_G_x0011_å?øæ_x001D_å_x000C_ñ¿õÇ·_x0011_Mú?_x0015__x001D_³Fþ¿Ý	AêVÒ?_x001B_?üÖÚ_x001C_ô?_x0011_Ùçkô?ûÉ	_x001C_9û©¿÷D'zÂÜ¿&lt;f2y_x0003_,ý¿f3m&amp;*ÀÕ¿æq!ÚÓQö?^³¶¼B#ý?|%µg_x001A_³Ë?ìÝys¨"Ø¿_x000D_(~a`¸ê¿·HÐ25ä?_X_x0004_*°òû?Æç_x0012_mÈ_x000F__x0003_@_x001D_â©_x0006_ÕÒõ¿EÀB,mÞå?ß15!7jå?ÊÄ_x001B__x000F__x0001__x0002_3dà¿n_x000C_´G÷¿_x000D_oÔN÷ð¿Áû]üº?¬&amp;#6£Zý?ù\¬ì¿æXú3_x0015_ç¿_x0005_ÃNöÔ®ó¿4&amp;_x000F_Ó¿¯8_x0016__x0017_À?×«÷§É}õ¿ù_x0004_«*´_x0013_â¿ç_x0004_ë·_x000C_[Ø¿ü1t}õ(ù¿}xù_x0013_ÎË?î]@_x000C_Ådó¿¬­_x0002__x000F_^?Å¡àáÇ?_x001D_º`_x000B_uÎ?)«'ûtdõ¿´_x000C_ÓãÌë?x:Eó?å_x001F_mGã?!»__x0005_ÀyÓ&gt;ïÜ4Ò?_Çx[KA¯¿_x0005_Ôz&lt;Ái¿Ï¬_x0019_"öà?í×Õ8Ô?Q	Ý&gt;_x0014_ä?ïÛ_x0002_P3Ôð?çí±&gt;;ì¿_x0008__x000E_Òù,P)ß?0;yg_x000D__x0008_ª?½n_x000B_Ê°à?ÍL¥OÑ?_x001F_á«_x0004_H!Ñ?_x0014_Ë¸Ö2oò?Óî9_x001D_'ø?H¤_´¯_x0013_á¿áF_x001C_$×hÙ?3m&gt; Fó¦¿o_x0014_4÷ÊGø¿+£º"fØ?JÏJ¦m­Ñ¿Ö¼n_x0013_6fû¿·:¦Êy[à?öÿA_x0015_YØ¿ßý´nø_x0003_À_x0018__x0007__x0019__x0002__x001B_ÒÑ?§¥·*¡_x0008_À_x0007_¬°t¸&amp;é?äÍ¬_x0005_ì¿_x0006_&gt;_x0004_è_x000C_°è?Ù	¯ãß_x000C_õ?	_x0001_Øôæ?Ï½2iÖóà¿×Ï!1.î¢?ËÖÞ¾ê?!­mçsTä¿±äÄzYGÖ¿&amp;_Îñ¶ä?!duÎ_x0019_ò¿w@D9_x0001__x0005_¾Öâ?¡OÊ_x0005_¿1î¿=_x0018__x0003_Ôè?dO'_x0002_:³ñ?ùdZè_x0004_Ø¿)1P¿¹ä¿íøÍÌ_x0011_*²?øS×Ð_x001F_'í¿Ò_x001B_ü?Oikr{´î?át¹ÚIÐ?Ou_x0016_Dõ?­§ç_x001C_)þ¿bZâAÞ_x000C_Ù?_x001A_`_x0014_£]ßá?GT_x0015_Môâ?ðCv:ïù?]_x0019_®_x001B_n«_x0001_ÀÈ_x0004_ôð_x0015_è?§iô¡ôT_x0006_¿µ_x0012_O¢ª¢¿1Á;ôã¹õ?/_x001A_¼¢ÀµÜ¿ª_x000B_àEØ¦?SUp2»¹?Ì9½Ó_x000F__x000B_¾¿ÃÛºSbÎ?*Ñ;0?ã_ÌÚñ?=£ô	"Î¿J¡_x001D_g_x0011_pÇ¿¦âpé_x0019_Ï¿_x0002__x0004__x000F__x0012_à_x0013__x001C_È?_x001A_M»¦_x0013_ãÃ?¿0X-[ß?ù_x0011_§Ä9?mHYÖ_x001D_Îê? ¸üµ_è¿ë{_x000D_WÙ?l`øàSÝ?FÎ»þ¿hîm8wu?Cç£ F%ò¿j²}9_x0012_°õ¿üÇ9_x0001_Kè?Èùþ¾ã_x0003_í¿Ä¬7 w×?_x001E_¥jmgñõ¿ÙáYf@¬ò¿Õ_x0012_\&lt;§ð?gâÎù'Ü¿Tä_x0016_Üá@è?J|0ë5Ü?³ú«?Æü¿5ìÔØ©_x0019_ë¿Èg|héê?÷_x0004__x000D_Aå¿t3_x000D_rN±ü?^Æ¯0_x0010__x0007_@`¨Þ£ëé?ÍZsòà?`6CdÝ_x001E_ö¿ÚH¯Ñt²¿ý$j_x0002__x0004__x0005_6¥_x0001_@Rï,_x000C_³Ø¿´¡_Ê_x0006_è¿t&amp;ÁÏå¿_x0010_ÈÎáÐ?C&amp;{bâë¿Ï&gt;²K_ï?Ç¾47´_x0003_@_x0011_y¾=¾j÷¿_x000C_M±¦Ç?-^ã jô¿_x000F_§«ø_x0016_Ó¿¬ÉþRNÜ?ÚÔ³}¢õ¿_x0011_;¯_x000E__x0013_¿ÚÈÎ²¿O±_õ?,ïA ó?¸´*ªâ?_x0017_&amp;_x0002_4kú?B_x0018_¬«ä¿èr±çã¿?v_x0013__x0017_þÏ¿_x0003_Í©4c²Ç?Ê]oèÏ¿&lt;Î×jê_x0002_ç¿Ûä±+	ø¿Tßþ_x0006_8é?Ñ ,1_x001F_×? 6µôè?ÿ«t·J&gt;ê¿Pmoëù?_x0002__x0004_.Ð^Ä´ð?1ºÙ9tò?ÇíÞ_x0005_W_d¿¹Í²¸¡_x0007_Î?ÙC\³õ¿û}_x0003__x000F_c_x0002_À_x0012_°ÎÜ§£m¿»n¶_x000D_.Gß¿ÂëÝ9Coý¿Cý'|ù_x0002_ú¿Ú¤f_x0007_²÷¿ÓÄuæcåï¿£þ_x0015__x001C_$æÏ¿ãÚ_x001A__x0008_Zæ?_x0006_;&gt;¯G1ì¿±S_x000D_Y©hõ?#wü_x000C_öõÃ¿ÆXÊÕ@`à¿È_x0019_uÁ¿Dâü-Hºù¿_Xåÿ:þÖ¿@ïFàõ¿æb®_x001C_/:Ù¿©Tpª°Ñ?£ý_x0002_Ý?_x000D__x001E_yô-[_x0002_@GÉ_x0010__x0019_5µ¿_x0002__x000B_ÒÃq_x001B_þ¿»&gt;ô_x000D_`_x0001_À·¶ãUD_x0016_ä¿_x001B_²C4ó¿ÕÜ´H_x0001__x0002_._x0012_ò¿µ_x0017_An7?á?_x0014__x000D_¯h_x0005_®¿:¶DÜÌå¿v¾I_x0013_p&lt;ú¿_x0019_xâ7ô?è'Ò_ñÙ?_x0012_ÐÓ_x001E_Ü¿¬TY´Øç¿_x0004_$_x0019_ô3`Û¿_x0014__x0002_ÝoZ¢õ?'ß2}*í¿T¢_x0004_ÎN/Ö?e§µ0é?%_x0013_ÜÄeQù?/ÿK%Iò?-î¾VÁ¿_x0016_¹__?è?áL×ÀõlØ¿KnK¶ó?l[,®#E_x0001_@Ki½(¸â?©ÂÂÎË¯¹¿²ÂMA_x0017_4÷?êß4o%óó?9ø0_x0005_@ù?´8_x000F_O_x0006_Aà¿_x0016_/ÅD-Û¿»r'_x0017_ÜwÝ¿_x001D_ ÿ¦=9ß?ìÝÀúØ3ü?Z°S©ñs³?_x0002__x0005_fGs@1³?ISCßÛö?­	»í-Ã¿ûH]Xº¨ë¿MÇ_x0010_ï_x0015_ë?_x0004_fqws©à?0_x0015_Rê®Ü¿Î²9d­Ý?¿Ô_x0015_rý¶¿,Én_x0018_Ë?¹~ÐKâó¿Ý©ó_x0003_ð°?'û_x001B_ÚÊåè¿öD´IIAô?_x0003_Æg¡æÐ?B ¬**^_x0001_À2ngsoÁ?¤¼_x0008_×ã¿­æ`irî?_x0015__x0010_ªcCOÿ?Ó¨,_x001F_°Ñ?_x001C__x0013_jÜxÑ?÷_x001E_rAÇ¶í?Í÷bN´GË¿Xåö¸6_x0007_À(t­n_x000E_¼î?i¶vÈ2¶?^ÊÄ©_x0002_÷¿ÙüÍ¿YB/æÆ-Æ?Ü¡ªÖò¿Ð]áA_x0001__x0002__x0006_Ö?b_x000B_ã¯k?{¬ü_x001F_Üùô?B§­ü¯Ô¿^(ª&lt;Ç5_x0001_Àl9li	æñ¿")|ú¡æ?÷44pD×¿O"l_x0005_ËÙæ?è2±_x0003_'Åä¿;øhQw?I)³Ý¬í?°(ö°_x0002_à?aï«v¦kö?W_x001E_Èw|ç?~¥Ü@áÙ¿ÙK¹/Øûÿ¿Iåòi_x0014_Ý¿GZàx_x0006_jü?ÌÎÑ'¾9é?Q´²õ½_x0017_á?8x_x001B_Èíõò¿¤üie_x0002_ã¿ÿó0À§.¿íÐï¤:Ù¿_x0006_¶ãî¿¹_x000D_ÈÁ*ü?¦¾_x0011_Ê©ÀÃ¿_x0018_ÚÂdÄ¹¶?_x0016_Y&gt;F_x0011_Ú¿7_x0007_Ò/õ'è¿±Ó_x0003_äþ»¿_x0001__x0002_´_x0005_7¬DÔ¿_x0001_YTiíð¿ /!£¿ó¿Æ%_x0017_®Çéá?]¹=Hå?£*Â¨5ã?Í"ûg_x0014_2¿ÆkU. Çð¿#-EôAÛ¿Rgâ_x0015_y²Ö?7«¹(Ïý¿_x001F_+_x0007_{_x001B_Ò?_x0014_ªä*Êõ¿'m(_x001E_(àä¿æN_ä²?àÂê²Ó?âûW_x0019__x0002_ë¿qYÍË×ð¿Vô+S×?ð¢µb_x000F_ã¿8£NË?þÈþ©|ü?jÍªOL©?_x000E__x0007__x0013_g_x0008_ð?¢Ô_x0012__x0001_·×Â¿_x000E_£ !Ò'å¿jl_x001E_¿CÖÛ¿_x001D__x0002_î_x001B_ý?ä«árÔ;é?©è«Â]_x0002_î?&amp;_x0018_O&amp;ÆAì?_x0014_KÛK_x0003__x0005__x000E_ûò¿_x001A_wn)=æ?ßRwÙ?ÞÏ_x000E_á¿`¬¦_x0018_áöÂ¿Þ÷ïYøU_x0007_@¤64üÐ¿_x001D__x0015_afÚ¿ó;&amp;¿_x000E__x0013_Ü?\Ùs_x0018_Ñ_x0018_Â?0àÙ?±_x0017_íÏëö?§åµqê¿Ô©*î_x001B_Ìò¿T_x0019_"xÀ?Õ¼,S]Ãø¿°°4Gâ_x0019_ð¿_x0013_U_x001C_qãMã¿ÂW0BçÎ?Ú9!Ö_x0004_Sæ¿Q±´Mí1_x0002_@¹_x0012_8,gæ¿ý;÷·_x0011_ã¿){9Ùf¿?Ç¾éÕëÂ¿_x001C_há_x000C_Ú_x0008_@ÈIìm'_x0011_Ô¿åê÷*iö¿¸6jÛå}ß¿ñ_x001D_·xº^Õ?øój_x001D_¶_x0005__x0001_@«´®2&gt;Þ¿_x0002__x0003__x0012__x001F_¸WS÷¿åúö_x0016_§"ó¿èÃPF_x0001_º?¡ÉKzüö¿_x001D_l`_x001D_§Ì¾?i_x0013_`óó?¹XcH2í¿_x0013_P¿çù?vzK3ç?ºíÎ«ºÊï¿ÙÑ_x000B__x001A_-Ø?^{Õ2üO¿Ñq}_x0014_½Õõ?_x000D_&gt;FEvPÇ??h&amp;Q¡\©?ñ	Ý_x0016_÷ë¿YHÝ²*_x000D_ñ¿_x001D_N_x0010_ú'Êè?§Ç 4EÒ?¢_x0015__x0005_J8Áº¿¥ïKüêÐ¿ÁÛËÇGô¿í§¹_x0015_½+á?KãZ¤±GÌ?§Ê_x0001_*Ë­ã?¥Æé¼%à¿dÖ;ºõ?_x0001_UÃßÆ_x0002_À`dn-²£þ?Ýü¤N´qØ¿(·Gémò?\gÎ__x0002__x0003__x0007_Ö¿¨Rä_Þ_x000D_ë?¡åÑðGÕ¿¤_x0004__x0005_{_x0019_í¿|Û­Ý£ù?©Ú¢º é¿=ÚBåî?p%ãØ«Ò?_x0003_(S_x0007__x0017__x0006_é¿£:¡Äåã¿ùÉ¨qÛÞè?²uIçÀýî?_x001D_÷PCCåÖ¿|Mènçñ?0úñÎ4ü¿~&amp;»·A¨¿2EÄ°_x0001_À8_x0012_Krî(ã?Qk	¹¿Fjä.YÏ??&amp;_x000B_âlñ¿ª_x0019_oÅt_x0005_á¿áh_x0007_'ëaµ?_æ(5_x001A_Oô¿tëÇÀõ÷?@Èö¾ù¿DsÍ!ô$â¿âR¶÷Yê¿\þçÎ_x0019_`á?¦,¸&amp;_x0006_K÷?_x0012_&amp;º3âñò?ná]åø¿_x0003__x0005_ßÑtBbÙ¿sP`Ù?ç¿éÿÚÆX³ú?ê_x000F_µ¼_x0010_ªÌ¿x'³â¿òZ_x0008_|¾]ì¿¶[_x001B_&gt;¢?¾ÆÜ{±ñ?]D_x0006_ItÒ¿¼ÿÕ_x0002_Þ¯¿_x0003_o"b¢é¿¥¯!÷	_x000C_û¿qÞ/1&lt;ã¿¨g:#Å_x0013_é?Ê­ ¿O|Ã?äß(ÏÈá¿4iùPmæ?§Ð	v_x0018_ð¿¸k_x0004_"´Åô¿c³¤áÚ¿Øõ:\µ¾ß¿þ2_x0003_2yã?_x001B_¤Â\â¿C/j.å_x0001_ë??0_x001D_ÓÒ?.æ«_x001F_ûÑ¿|E?DiIÇ¿5_x0004_#_x001E_Ïgö?Ùþ_x0004_j_x0007_öð?.çÃô? ¤¤_x0019__x0015_ô?È[_x0002__x0004__x0001__x0004_kËâ¿i©_x000B_ñü¤¿¦_x0006_ÆC_x0012_ôé?ëy_x001D__x001E_@ä¡?l_x0010_JJ.¬?ìëç{xYÃ¿W	õ9¯_x0005_ÀPnG_x001D_g/¡¿É2õ9_x0006_ðã?_x0004_Õ\¸×Û¿D±ðz$Ê?}¿Ô¹,×?_x0007_ ø¿¸÷¿&gt;_x0016_¢DC»ý?;_x0014__x001D_»ëø¿:¥x_x001B__x001A_?Ï	ÆÑcß?H¿%ÇÅ±û¿îñ+	¡/ù¿éú­×ì_x0004_Ù?°íÝeqÛ?Vþ_x000E_³Ý?áT_x0015_÷©Ý?Jî_x0012_Û?í¸è_x0007_qöÿ?ìïZ(úß?·_x000E_È¤íñ?ý_x0002_¿J*Áæ¿~_x0006_ÁÉ_x0004_Pý?_x0003_·_x0016_ì0ºÜ¿Õýhº	ÀXiÂzÄGä?_x0004__x0005_+2_x000C_H5ï¿0_x000D_é¸ð?Ræ_x001C_îï¿Ö÷_x001F_/´_x0003_ô¿¬f_x0001__x0008_Öã¿¥võcò?h¥QxÀ­Ü¿#BiX_x000C_è¿&amp;S¨æ:þ?ÑQtÿµ2ù?%_x0014_ÿ­_x0011_·?_tKâ?×æÆÁ2ì_x0001_À~Íàuz&amp;ñ¿ÑùU_x0012_(ë¿¸nÁy5ØÞ?÷_x001E_.ÆÔÏ?_x000D_Ú_x001D_NEÐú?_x0006_cL_x0011_YÅ?¦VÚ@XÑ?_x000D_Ã³ª(ª¿ùØöagÙ?YýÓ=PÝ¿$Ø.´øÈ·?ìïÇ_x0010_ãå?*7¡¿ÊÔð¿_x000B_«CÅKç?3Ûîû_x0010_ò?¨ò_x0018_«-_x0012_Õ?]é÷h_x0006_ãÛ¿dOzÚåØ?_x0002__â¦_x0003__x0005_¼_x0014_à¿&amp;Bk·_x0014_I_x0002_@Zl£Æ@sâ?á}¤_x0013_õ¿*[À·Óçò?m_x0013_¥fæÅ¿lzøþ3Í?ÈÄ:ø¼V_x0003_@NA_x001B_ÀÐ¿Ò_x000C__x0001__x0001_³÷¿è÷_x0006__x0011__x000B_ð¿AêGjÔ´?_x001F_xN|EÙ?F±Íã_x000E_Ò_x0003_À ý&gt;ü&lt;_x0001_ÀÉÐ­£Þ.ë?í_x000E_"COß¿x¡ZÕ¯ò?ÍÂ_x000F_âÞ`¿Î_x0018_Kãý;Þ¿\RÉ_x0007_Qé?G¿_x0012_ùtÐ¿tÅi/dð¿¢eÈÝÍó¿Ìþê_x000F_÷?B¯_x000F_eé¿ãAUu»±î?íÑ_x0004_EÒ?ÃÖmëûÇ?è%-«=ç?±È+Ùe8Õ¿íùg/%_x0002_À_x0003__x0004_¦&lt;ÿæ/ò?yS,;¯ç¿oax+)ïÃ¿åî¾k_x0015__x0001__x0001_@hÅ_x0010_Éÿ6ú?ÞßÙC¢BÌ¿î"÷_x0017_?¥ç¿XÉA¹ýò½¿_x000D_rOEÿä?¢Fö¿Ð_x0010_0B_x000F_Õ?&gt;¨_x0011__x0010_Ç¿È_x0002_óØ_x0005_Àá|Íkªù?ÞO*E]Ò?ÎlDöû©?2bN_x000E_1Ý?v_x0017_fÑ_x0018_â?Àvs9G&amp;¿X£L×8Ê¿-¥G_x0011_±¿_x000B_8Òw?Û³?®(xÙÈ¿j}b_x0015_ã¿åwø+¹Ý? þön·lÑ?1ð)]Øý ?Ø´@`_x0017_à?æì	`{É?7½Oiâ¿í_x000F_çËïBÛ¿6H¼_x0001__x0002_2à?È\S ÷¿7TÅo LÒ?^´Ñy?_x0017_±¿În6Otú?Ä+^hö]×¿8_x0010_\-ª­Ö?d¥Ôf_x0007_®Ô?*ñ,Mëõ?v{ç_x0012_§ò¿(_x0010__x000E_q{ÞÑ?!ø´Ó¿?,eæ+&amp;ç¿òéÁnqÞ¿ôù_x001F_^Rwâ?	ØöúÃð?Duqé 	ì?ç5§^J¾?.1_x0006_{ç¿õô}Ã_x001B_Õ?mÝT¾Çà?ßy¼:Íð¿E_x0015_ì%í_x0018_à?ñ!^;÷è?wÇ'EÓý?fæsêjæ¿_x0001_¼ýd9$ý?ü;b@´bÆ?¼[Y¡ÖXë?U¯^_x0012_p?°M£wQß¿_x001D_Ão%ðfù?_x0001__x0003_æÿ#§ì?á¿_x0007_@:Ø_x000C_v§¿³qº&lt;S0è?¦;EH_x0004_6ó?s Ñ»W¦å¿Ò_x0004_.aí?àoÏØ?1Ròpà	ø?$!Æéðöõ¿K_x0001_ÎW_x0015_Ð?Èeùl²í¾?ÒÇ^³°_x0013__x0002_ÀcÖCý¿_x0016_ð·o_x001D_Gî¿Êãèê¤_x0003_¿_x0012_lûOÒ¬¶¿ôdÚ²§­¿_x0010_\IARÇ¿ÁP }%Ôæ?Ï¿÷#ø¿¸_x0014_Íò_x0004_ÀzåÛô»má¿|Ú°Ã#ßò¿æ-UÅØHÙ¿7?ñXÒ¿Øùx¤7_x0001_ÀaÄaØðÒ?iæ7ßHõ?_x0013_ÁÍ²_x001B_Ûç?V)µô?PþÔô\ñ?~òé¶_x0001__x0006_tIä¿G_x000D_)Ü&gt;_x0007_±¿_x000D__x000F_¼´¯ü?ð«ë_x000D_ø+Ã¿_k_x0013_þÜ?à _x001C_ÈqòÐ¿iJ_x0008_0Þû?¸ô_x0005_­N­ð¿¯'J&amp;øö¿@Æ&lt;]_x001F_Êç?_x0016_&lt;Å÷ï?ebAàèé?9½&lt;«ðê?@9`*¹`Ð¿°#Êû_x000D__x0003_ê?+þ_x0019_ä?_x000E_»?µ°_x001E_U~Ä?èüÚ÷_x000C__x0002_Àûâò?­ê&amp;±_x001F_Õ?"¥Ü_x001A__x0014_æ?@^_x0018__¦^ú?H _x0004_IuÔ?µ[×Ük¡å¿¨uî]ï­Õ¿«ç÷_x0001_uUã¿«ÆtoOÃÒ¿è¿V¬_x001B_ï?_x0018_´_x0005_±ø?±9á#â¿nÖ!®?Ð?I8è-I¯¿_x0002__x0006_ÝO¡N©é?;ªºð?(_x0001_Y¨ìá¿L_x000D_@V.é?P¼_x0004_9ØË?Ïzóµ_x000D_ê¿zaÊSà¾¿÷:/§wyÉ?U_x0012_,É¼ö¿HËÖÖ:Î¿Ò_x0014_÷ÑÀ¥ã?_x0019_o¤v]¹ñ?´_x0002__x001A_yø4Ù¿ÀW_x000E__x001B_U%Ô?óïÓNMmó¿ÉÐ® 4ð?:ø3Sl,Ý?_x0003_úÕ9øì?tA_x0011__x001D_né¿ÂR_x0005_­8ñ?ø¾_x0016_ÍTÎ¿2ô;S=÷ð?z@Æ/q)ø?xS_x0002_Áá¿+i°À¿Ô_x000C_"°å¿ÎyÞ×Ôå?:ÓLKQXó¿F½Sû?Çz-ûÃùà¿È¬¸õâ¿Ñ?õ¤_x0006__x0007_ô?=Ï Jîø¿±wé_x0006_YSè¿&gt;Çx/ý¿ºw"Á1ô¿døÄ_x0012_ ÂÄ¿ïG_x0018_»ñ¿ÁÖ²$Êç¿"u_x0003_%_¾ó¿	tø#1ï¿_x0019__x0017_¯GVî¿dÈK¶G£Þ¿9Tö)w|¼¿yDü·wâ¿ð7Ä_x0006_Ü[ç¿_x0004_±_x0005_F5Èß¿T©_x0005_	ö?Ö_x0010_E¢_x0010_Ô¿&amp;eG%Äô¿½_x0004_äo"ü¿DRhã¢cï¿­_x0013_YiÞ¿Î²á\§?¨m·ÇmÞà?øCN_x001D_¥Ð?-©7bMã¿Û_x0002_ü_x0001_¸(¢?¸è°qÕÑ?xc_x001A_"StÇ?kÌ_x0005_às&lt;ò¿¥k_x0017_[áç?z_x000B__x000C_ÀeÕ¿_x0001__x0002_-uâùóç?õ4[Õñ±?_x001A__x0014__x0003_Blcí?Í/_x0004_.í¿éüáìYÝê?FP]ÖàÔÕ?9b.fnÎø¿[ö_x001C_ª7_x0011_é?ôZá/_x0014_[Ð?Áë6E&lt;'ï¿ËNM1z÷¿2_x000B_T~bË¿]uu|_x000D_ïÜ¿Vv9LnÏæ?_x001A_ ¼Ô_x000D_þ?d_x0013_Çï¾_x0008_ÀQq_x0012_y(BÎ¿Ö_x0004_2f]Éí?mYèR8ü?ÿe_x001E_õÝÔ¿ýs×Éõº¿eÊµ&lt;ö??D9_x0010__x0001_À¡æs¯Rá?!·ýö_x000B_Ü?.rV_x000F_pÕ?.Ô&lt;¸Ñ+Õ¿)ß{G_x000E_yï?¦DÍòÄ¿Kô£¼xò¿òãö¤_x000E_ú?P­ÙÕ_x0002_	åê¿$&amp;ò_x0008__x0018_Õù¿± _x000B_¾á?fçtZ±ª÷?_x0004_ùuÚuæ?ó¸ÏeÎt?j¸$Ëlí¿¿IÉA¾î¿OF)T'&amp;ñ¿q^ÜDÇî¿ÿäÙ"$ð¿!«#_x001D_³ñ¿Á_x0001_È_x0005_x®Ð?t9.Çò5®¿_x001F_µEZ_x0003_:á¿_x001A_î6_x0018__x001E_²õ?Ó3_x001D_8Ò?ÉLWµìé¿´FàÎsa¿9Z6_x001A_µÎí¿K_x0002_&gt;×Ý_x000F_ð?Êg-2OwÕ¿DGi_x0005_^¬¿àªo ¦ÜÚ??ÅFÇÊi_x0007_@Ç3Ð_x000E_É+ú¿$_x000F_2äÐò¿_x0003__x0007_¶ñ@÷?NÄ§_x000F__x0006_÷ï?I_x0016_° ×_x0003_ÀæZ¿_x0004_ðø?_x0014_á¬ÁøÚ?_x0001__x0005_ÆÿÝö_x0018_¼×¿¿×ç_x0007_½_x0013_ò?ÛZÖï¥Ò¿* Ùðð¿ûm97uö?«Ü~_x0014_(ÝÐ?àÅÛ­Ëú¿«NÐ*|vÑ?RÅ_x001D__x001B__x000F_÷¿_x0008__x0003_(_x000D_¿?ãkÔ,N¨î¿3Ø&gt;¸ Ò¿_x0014_:_x0004_Opà?ULç_x0011_IÐ¿o5áÉØßñ¿U_x001F_-_x000B_rð¿_x001D_éÀoGÏÌ?½{÷É¦Ý¿TÐÑJ[é?E_x001E_úÚí_é?_x0015_6DK^%_x0003_@M¿ãJl_x001E_Î¿_x000D_?ÚªÍâ¿0¤_x0005_)¡ô??çM_x0019_Añ¿_x0002_jV«·îñ?Î_x0003_2jsô?3?ãæáüá¿9ëú9Ñå?äýÓÜjø?Úî7íôÅ¿Óµ¨Ó_x0001__x0005_xÆÒ?Ô_,äþï¿¶1.3_x000E__x0016_û¿W¯j_x0006_ä¿ÖÌ²_x0003_¨Ú¿_x0006_776)÷Ò¿,_x001A_ÄÐ¶æÑ?1ÁTSÛú?_x0016_#æ4sÓ²¿±_x0012_xË_x0011__x0003_É¿ëvA{¤é¿JÌ_x001C_£ f§¿Òù0ñ_x001C_õ?xL_x0005__x0006_ÂÝ¿å ÌN_x0002_$ú¿Á.±ÅÝÑ?¼Zå ê¿ö+8Rã¿ÎkÖ%_x0008_ß¿Ú_x000F_Ï[»_x0006_æ?H_x0010_®_x000D_â|ã¿_x000C__x0014_Kñ_x0005_öì¿?_x0017_øSË¯ã?_x0003_ÜûK_x0004_Ö?Ô_x0004_1ÀD&amp;Ó¿_x0001_Üt4_x0005_ó?eÿD5WFþ?"Zë3Yê?8ôf2F_x000D_ý¿³C[gAé¿©p6ë_x000B_yå¿Ðtß_x0013_û¿_x0004__x0006_£ÛDcAá¿¨Ýéï°ï?Í_x0013_A)á¿Rx´G$_x0015_ö?~_x0016_/_x0018_Ø¿_x0003_èîÊ\_x001A_ÿ?eo(uë è¿C4Â_x001C_ß/Ø¿e¿_x0013_ó¿_x0001__»X_x0010_û?;§@ÿà?|Òã4Ö%è¿_x0005_`ï&lt;Ö¿ém(_x0012_ïÉ¿?©½ßqÖ¿³ÙÖ_x000B_ÞTè?A_x001F_:= ÷â?¬ÌÜ½®ê?´DÜM×?àÕ+ú_x000B_Á?x¶(ÛÖ¦¿?ý_x0006_kÌÛÁð¿2Íw/Æ_x0016_õ?g!_x001A_#ÄÜ¿ä&amp;ìÔ'æ? Ìä¬_x0010_ü?r3=ÞØ÷¿(z|_x0012_n_x001B_?­#Äa	Êó?þ_x0002_ þ;²ü¿¿Ó_x0017__x0010_áË¿f4_x0017_Ç_x0003__x0005_##ç?¿_x0019_N_x0005_èæ¿_x0007__x000B_Ø-|Âò? _x0012_è_x0007_pé?[¿¥C_x001D_è¿D%_x000E_¬:÷¿ÆöÃ¹ÿ??Àò_x001D__x001B_í¿ ­ÐW'õ¿_x0011_äÆ´`_x0010_ü¿ªü_x0005_n¶ï?0_x0006_ø¿Ôî?Ú_x0004_°dv9Ø¿Fß3_x000D_à¾Ñ?IÃM_x001F_ÒSó¿õÈ_x0007_]ö¿_x0012_ò,,tCË?ï_x0004_û.qÈÖ?¶º}_x0001_5_x0014_à¿ S_x001F_±I_x0005_´¿H§|$_x0014__x001A_÷?5_x001D_è_x0004_Jò?B°¼íÌdW¿g`Øº_x0014_Nð¿ré0ÚÖ¿p&amp;Ù_x000C_Uä?¡_x0006_6&lt;-ò?éÂÌã_x0002_ñ¿Wù¶)Âlì¿EÞõáñ¿Gåôµ_x000B_ú?¾³¬í8[¹¿_x0001__x0004_P?Ý!È;â?ÒÊ)"_x001C_×¿@5Üýþß?Ü»_x0004_ Lç¿7ÿ3_x001B_)á»?_x000E_A'~Ïá?wÄö_x0017_²Õö¿}Ã5#ÒÉ?Zlå?V±¿7wÔÜ_x000F_Ý?7_x0013_Àå£à¿ ïRîoå¿9G_x0005_,®À¿Ö_x0008_/_x0010__x0005__è?_x0004_ih_x001A_í?³Ã~úä?_x000C_Cÿ_x0003_Có¿Àæö-¡ý?¢ªzÏ	KÛ?:_x0005_RmÞ?Êõ_x000F_&lt;¡\À¿¥ð_x0006_â6ñ¿lýK$îß¿¾¯C²ã¿_x0003_óiuùûõ?7$+ÊÓó?_x0005_hßá¸lö¿Ú®cÈ#dë?6¹°¦fÜ?&lt;R_x0005__x0002_WiÝ¿T©øV%_x001C_Õ?Ê =}_x0001__x0002__x001C_Sþ?N7%à!õ¿÷ò¡kaHî¿ÙS]'å?¦ðfïe\ú?»!uìx}?ÒÈìêÙ¿¤e0o¿ið¿müýà_x000B_±Ò¿t8Î$gò?K±aMJà?Ê+_x0014__x001A_WÆ¿_x0012_ÇþMZú¿^+îbÈß?b_x001C_;«ÙÄð?½î2¿¬)©¿bÑs0p_x000F_Ô¿*¨þ½n5Ç?]ñR24à¿WY¦ Ï_x0007_Ý?A3»0ï¿ü¸Q¨î)æ?X©¥Òõ¿ýáò´Bø¿}u=äÚÕî¿l_x001F_TýÇè¿·x«Ý_x0019_«ê?_x0011_%_x0012_Æè_x0002_ô¿·_x001A_|ß¿Ô_x0013_ñÔ§ðÄ¿c^Y~J*ý¿¿P%Cá?_x0002__x0003_?ÿ(×9Ú?wÈÇ_x000E_ÐpÔ¿_x0001_ù_x000D_S_x000E_½?í_x001A_ògÕÄ¿AH_x0014_6s|ð?Pça·ÿ]?G	²)ýyÌ¿6¿¶H_x001F_õ?iÊ"R_x0014_Xö¿ ÁÞ×7Àá¿'åÍë)Áê¿,E_x0010_]ë_x0016_à¿_x000F_qD$Æ®?_x0011_YÄÉÝõ¿ïÙ_x0017_¡a²«?$iACæø?ªÀv*ð¿¶e/@ÙdÒ¿ä%²_x000B_úá?ðL_x001E_]ówá¿rÁXðÀÌý?£ºj¼µ«?·&gt;¡_x0015_Õ?á\@B_x0012_µá?-¢ßwÎ_x0011_Û¿_x0001_É_x000E_o­_x001C_Ì¿¥3E~íö¿Áx\_x0008__x0014_ñ¿_x0019_1â_x0014__x000D_ò¿_x0014_N_x0013_¿&gt;ñ¿Gö-|¬õ?)J/_x0013__x0002__x0003_£lÜ?2_x0008_´ë_x0014_Iæ¿ÝGÿpUî¦?"Yô¢cÉó?ÂÏK½âûõ?¿¼UÇTþ?¨[mßxÖ?_x0018_¨T$ Ü?´×²x_x0015_Aø¿_x0019_jïÃù¿_x001D_$Nº_x0008_hÆ¿{ïH4C_x0006_ì?åß²jCEÖ¿Î²Ù#%_x0001_ÀÔÂjÚÙ¡¿þÈ!Öò?©&lt;qZ_x0007_]æ¿_x0002_åsóYü¡?Ï@ç¿Ô?_x001D_Eu}Ù¿R_x0002_Ô¨_x0008_ã?þËS_x0001_&gt;_x0006_À_x0010_ËZ&lt;®ö¿_x000D_AÂ´Gó?HQ,ìé?_k}%úzÚ¿ãú§g-3á¿ôqòX_x000E_6Ò¿X_x001D__x0013__x0002_¬ý¶? ä©¿_x0015_&amp;]åÕ-Õ¿õ¨$¦Þ¿_x0006__x000C_¿­Çõ"ÿé¿ÈøÖô?Þ?g¥&lt;§d»?Pwz_x0003_2Oà¿ßNIüáÎ¿KXÂEÈ¿úe÷¬Î_x0001_À¿«Àå_x001B_6×?s@=_x0004_·µÜ?X	cjúø¿_x0012__x0018_á&amp;Z¤¿_x0002_`E_x001A_¤õ?ýúù_x000E_Û?_x0003_ ¹_x000D_Hö?Ø_x001C_~_x000B_è¿SÅÄw^ÖË?ÄÇ	ºQïÍ¿&gt;ÉÇ¢Ý ?o´¢xg¦Ý¿5c°ø=ô?ú _x0005_3é¿ó}¨ä_x0007_ç¿yQÄ_x0001_c=é¿vúåÝ¿4?·Þ_x0008_¶Ê?Z$·V¦?~·t0_x0003_»¿¶ÛQ_x0015_ñ¿[PÆä¿â³êWÌVõ¿ûÃÅ4¡æ?åzùH_x0001__x0005_¶Ê÷¿~Ç9­ýú¿Z ¤¿åÄÿµç1ç?r0¤.[)­¿¤­_x0015_(°o¿_x001F_£¶­üó?ëX¬þ]Õ¿ë_x0017__x0015_Í_x0002__x000E_ä¿Á2Ö[_x0004_]ã?Æ@8gÖ¿Ü8äþö¿âß8Õ¸¿_x001F__x0012_m	Ûñ?_x001A_7Èe|ä¿-2ã®&amp;_x000D_Ê¿JKÉ&amp;ûÙ?_x000B_u@_x0004_Ð¿Þ_x0005_gLâ¿8ÙÉFårç¿-&gt;_x001A_"B¾_x0003_ÀOk|y¡û?øÙ­)Yá_x0007_@]Î_x0016_e_x000C_bú?F­`å_x0001_õ?XÀ_x000D_jÈÑ¿_x001C_f(Ýùð¿_x0016_Ðcõè?ø¹ÅÔOö¿Ø_x0007_¸°0ä¿*_x0003__x0011_Ì_x0014_&amp;½?_x000C_ñåå_x001C_´ë?_x0001__x0003_´_x000D_g_x000B__x001B_8Õ?W	_x000B_@K}ê¿_x000C_f$T¬_x001F_ð?=Q¼_x001A_Þë?Ô«¥_x001B_èÍõ¿_x001E_A§El¿:¤ÉZ0ò?Óivt!î?örÆ7k÷?áî_x000D_Ýeî?Qßå_x0002_ûö¿SBAmå?Ý_x0007_ÐpCÀ?EÊ3«_x000E_Ý¿ôlbUÆÿÔ?KDCFð¡ã?ü¤§Ìu¼ê¿â_x0015_ÕÊ·?=_x0005_aë_x000F_÷þ¿_x000E_ìë¸÷?³_x000B_·1àSç?ËoúS`ôã?Ë©Syß_x0019_Ô¿×Æø&amp;Â°÷¿Îýó_x001E_°¤?Ñ¿ºòBô?sì*#¥_x000B_÷?çR¶_ôÛ¿§6o78Nò¿®Ò_x0011_t_x000E_Ø?0Ã]`^ã¿a6Õ_x0004__x0001__x0002_¨¿Ì¾6)(Ê?_x001C_^»½(õ¿[sÅ³-Ý_x0001_@ùË Ý¨Ì¿½ÇÔÀ±]î¿YÖÙüzë?_x0004_ZoÄ*_x0019_ç¿_x001F_4¼øö_x001A_¦?ådC§±Ú?Ó50]Éõ?_x000F__x0002_F_x001B_®¾È?b1^càÓ?sèîè0·¿(CÿSMlÇ¿B_x0018_M{DÎÀ¿á(Ö5Ðß?V_x001B_½Qd_x0018_´¿Vï	_x0016__x0011__x0014_ä?IU:ã¯Ø?OÕÎÈ¦Kó?à®Ü%wô¿ü¯Vp_x0013_Ú¿åº3&amp;UØ?ëÚV_x0010_rõ¿¼­2^µ»?_x0007_ËÓ_ ×¿ü¾_x0014_$úâÊ¿_x0014_ú_x000F_wî}ã¿ÍBÜ_x000E_d"ó?]t#¨É¿]ry*/Þ?_x0001__x0002_%æÀuÈã?ÍËëR 0ý?@ïª~v!È¿)_x0008_ë²Ñ&lt;é?ÎQãe.¯È¿ýým½ºzî?q^ §Ïä?RÐK"÷?_x000E_HÿYþ÷À¿ÐzI_x000D_Û"ò?	cÉbâ÷Ä¿_x0013_ÅêÃVzà?NIò¿½ê|_x001F_â?#êÁuì?ymíÃæè¿[4x½_x0004__ß?Ö_x0010_YÙ¶cÀ?ÜE%_x0015_ãî_x0003_@ý»Û®í?_x0018_`pÁ_x000B_=â¿?Æ«Õ_x000F_Eß?¢­_x000D_¦lç?&gt;_x0007_[_x0004_û·ä?¢»_x000B_]!éá¿_x0015__x0016_5éÎ¿_x001E_Î8)vIó?%Ìv_x001D_Ýß¿_x0013_	_x0001_¼é:ö¿µ_x0008_!£ÿ_x001E__x0004_@]`°þfßØ?®Ýhl_x0003__x0006_@µ×¿Úêð¤ã¿ïr;uìû¿×Â·è_x0003_À_x0003__x0005__x0008_ã_x0018_ÓØ¿JÔÞ¹Û¿oÜØÄè¿Ñ³_x001C_U_x001E_ë¿ðÒ6íÏ!Û¿u¼j'S}÷?_x0006_]è{Éñ? #ñ(QÄ?pñ¸·ùÃ?S_x0008_çÐ{ä¿ÄÕü×*&amp;ï¿_x001B_V Ê?'æ¿êl?qÃ¿¦ðÎO÷Ö?_x0002_³ºÖ¿P³¸¢_x001A_ÿ¿a_x001F_o*Gû?Z_x0004_¤ßÒHÏ?_x0001_=_x0019_Æó¿£ÛÖ·¬Ü?`Ü4¤0÷¿`_x001D_ö!KHô?âJ;¼nã¿_x0014_qªsá?_x0013_@Ï ç¿@rø_x001C__æ?¢Aß_x0007__x001B_­³¿_x0007_+&lt;Ýè¿_x0001__x0003__x0003__x001F_üûÝ_x0005_õ?Ã_x001E_Ð_x0005_÷¿5¡Ú£Òì?ê¨½¤Ýkí¿V_x001D_fõ_x0003_Í¿ªãO_x000E__x001C_»¿±_x001A_ÜT çí¿Úøt4ËÀ¿ò)ÎïT_x0002_ÀÿF\`Ýõ¿d¾WÅÅAÁ¿qøÀéÝè¿ÕÛÕæÚ?_x001F_³$&amp;_x000E_eä¿ñ»öÚZÞ?/aYÛÃÄé?Â½H$q¾¿t%PÄîUê¿J,sa®é¿.,ªóä¿¦ºmî0|æ?Ü\3_x001B_ñ}ë?fÙ²_x001A_	_x0003_´?_x000F_Ø_x000B_õ?_x001B_pBùW@â¿ ßÆ²eYô¿_x0013_×_x000E_F5_x0014_Ñ¿û©¸Ziæ?_x0016_°.Kºä?S_x000F_ó`­_x001A_Ì¿ªÅöÒªå¿ê_x001A_çº_x0005_	-ä¿|3)ìôÈ¿(U÷âWá?{_x0017_Øº&gt;Dð¿)ª	©ô?]_x0017__x0003_ªÇ°æ?Ã$£_x0011_Ín÷?ê_x000C_\_x0007_¼@Ý¿T¾Êö_x000C_Ó¿©u.	S×?¯¦,a)_x000F_æ¿Ë	{_x0016__x0018_D_x0002_@aW_x001F__x000B_X_x001C_þ?=Ùo_x0019_Î¨È?_x000E__x0001_ì¡à?!ÄêC(ª³¿öS;_x0018__x0013_á?_x000C_d¥1_x0004_@uk_x0006_Sq_x0006_ñ?@¥·_x000C_ÇÚ¿zMK|_x001D_uð?çf¯S­_x0003_ã?ÔytX_x000C__x0001_À__x0016_\;ÉÖõ?msB_x0008_!ÇÖ?VXE¶ré¿q¯&gt;Ù_x0008_ç¿pQiÀ_x0011_æ?L±ä`'_x000F_Õ¿_x0012_¦6?ò¿_x0013_@%|\_x0003_Ò¿ïÖäõ¤à¿</t>
  </si>
  <si>
    <t>2f20a82aa8418e90bef16ca74708184b_x0002__x0003_ß«sè{Õ¿ñî³Lì?±Òk_x0006_2µå?¤G GNê??_x0001_©k_x001C_ð¿ðp=[jò?ðDe×aY×?	_x0012_úsó¿h_x001B_¶_x001A_]Å?{"1ÄQrý¿_x0012_zVW»+Ú¿mõ_x0017_bÞ±?°_x001C_º©5Ç¿ù_x0001_@mºýÊ¿ _x001F_ùòÀã?'t¸AÉò¿ûü_x001F_×_x0002_À_x0008_Q/ZÌ?}ÁÔM9ì¿_x0004_/ug_x0013_òö?=4}ÖÚ=õ¿'!s	ó¿_x0006_(Q_x0015__x001D_ø?Q;^ùºÓì?R_x0012_æ_x0008_¾«Æ? zv(­¬¿¼]_x0001_èÉYá? xª_x0005_?Cö¿'.p&lt;æ_x0016_Ã¿ÐÞ]_x001C_î?E_x0002_(è_x000B_ì?q¶_x001E__x0001__x0006_l%ß¿"_x0016_bjû?Q»r-E\ð¿ROC_&amp;à¿ÒÁni0ß¿¹&amp;&lt;Í±¿t".á Pã¿_x0008__x0015_sÐÔèì?çY9(ÔrÚ¿ëÈ%_x0005_nñ?nLPIä×â?_x0012_D~_x0015_®_x0002_@SÐ{ßÑ-ã?_x0017__x0017_6¨,Ë?¼{	¶çô¿ÓÅTù+¡}¿s%:_x001B_Æýç?|¹÷%7÷¿×_x0003_ª_x0010_ÿ?tØ¸P_x0002_æ?êó_x001D_¿Ç_x0012_Û¿hè uðÎ¿^B_x0016_x_x0001__x0006_ß¿]c_x0010_kâ¿âwãçñ_x001A_ò¿BÞ¦%_x000B_fö¿º@wAa_x0019_ó¿)-eÓ¿&lt;èÊ=ÀÓ?`ðûÀOÕ¿ÛË¹x_x0001_÷?xÝqfgÈ_x0004_@_x0002__x0003_Q¹)Ù_x0001_@Ï!%ã?IR-_x0017_?_x0006_Í¿;`ªî?;È!»§¤÷?s²iàÚÛ_x0001_@Å	ô_x0018_«Mö?r¾ÉbÜõ¿^ûeÛ|è¿`M9	èðµ¿é1¥_x000F_P½æ¿¯eÆçÞÕ¿]èÌü¾?P_x000E_eU8Êã?¹_x000B__x0008__x001D_òÙ?ÀÎÈ¡Õ¿6è×?ì_x0006_ª?a=n\M§?Ä|_x0011_i]ü?@l£Ú`è?·évÄ?é?Wñ$1ÜHó¿¬_x0006_AèÜø×¿¼D³²á?_x000C_9ßxH×¿õ«_x0016_dDò¿ZX_x000F_ý_x0003_Ü?«,àepø? XW±rã¿¾ó³U_x0006_Ä?é,ÊÙÊ?¥µ-_x0007__x0003__x0005_Wö¿Äº1°íø??_x0002_Úñ¾Ñ¿`Ùi@¿ Ö¿Uº8_x0001_`º?_x0005_Ìh×è¸®¿âzátÙýµ¿Jú"_x000C_Ò÷¿u#çSMù¿¤cIµ_x0014_çá¿Úzã«Â3á?!¨BµË¡_x0001_À[¢¾_x0010__x000E_¸Õ?9,#a-Ï?_x001C__x001A_×9Wá?÷C¹_x0003_J½Þ?ß_x0015_	Î_x0010_Õ¿.b®`zÒ¿]ÙyW+½È¿_x0013_Û¡¤dpò?ÀðAùLô¿¨t*´ï¿0_x000E_wÞÙ¿Í$Ôõ_x0002__x0003_À_x0014_ò3_x0002_õ-ç¿_x000F_AL¯¬ñ¿m(?Ìµ?òÜª6²ñ¿ ýNØòÇ?_x0013_Ðsµ¸{å?Z 	f_x000D_õ¿-Å_x001D_g_x001E_¶_x0004_À_x0003__x0006_À_x0012_â]¼_x0001_Ð?|_x000E_þ£¿¨s9_x0018_;Ü¿O_x0002_¸*"ß¿jÀ#vÓ_x001E__x0001_@°ëRÊ(ë?s¢×â:ãá?qQ£ª_x0001_À©%~û*Ø¿µõ©_x0016_»ÎÃ¿ueùÆ_x0013_ô¿=_x001D_Î=	£?Á,ê_x0013_÷?¯_x0011_¿_x0006_â«?Já¹·«+Ð¿_x0017__x0002_¼&gt;4ÅÖ?_x001D_\Óà¿`B|½ï?c=5²Y½¿­¦ïË¿ÃÌiBÌhý?$ÂØáa_x0010_Õ?þ_x000F__x001B_xs_õ¿¡µxº¡_ó¿å;¢mû?¼Æ+èæ?D¬í¢_x0005_ï?/Þ6_x0014__x001C_ä?¶5_x0017__x0004_Yß¿_x000B_¹9º½µå¿K«·¦VDä?ü$´¸_x0003__x0005_aâ?¼ç ½_x000E_ìþ?_x000F__x001C_Æ®õ¿ã_x0002_ïz_x001B_7ò¿ð·äÈ®Ú?¹Ú/Ñ?{_x0002_Ü3_x001E_C¾?á8â'_x0019_fÞ?&lt;Ùií[kÒ¿öäqVtGü?pR_x000E_¨áÿà?ºÒ_x0004_D(Yï¿AÈÔë?[Ü_x0010_Êîëè¿_x0001__x000D_ÆK¨_x0014_ç¿9Óp²_x001A_hó¿Ù_x0007_# |_x001B_÷?C8E3äë?ÆèVÀþEñ¿5_x0005_»án_x0006_¿G_x0017_ÁIwÝ?7_x0002__x001F_^4ñ¿{©¶¨Ê§í¿Qªômé,à?_x000B_&lt; É4ô?Ýa_x0011_MnÕ?¹ÊE_x0011_Ló?õâuªÉ¤â¿_x0004_y¨PÂï?Ûx²ËQ_x001C_Ò?_x0003_ëìK9LÖ¿yÜÎÂ~fã?_x0003__x000D_¦ó²#D_x0013_ð¿/äÖ_x000C__x0008_ü?_x0005_×ýö_x0019_Ý¿ _x000F__x0018_PöÑ¿æüPSÀö?&lt;5bè¿ÂÖk­Ë?!-rµ_x0006_aç¿-èï·àúÒ¿ÖÈ¦_x000E_Ó?_x0002_Ì¸´ßÿî?(_x0007_õXï?&lt;O&amp;Úhô¿4QKP_x001F_Ö?ÄöÛ'_x0010_ü?TX,_x0007__x0004_ï¿	_x000D_ÆÓ_x000F_¶ð?Uüå³_x0008_ñ¿êF_x000C_°_x0007_?é¿å=ðaÇó?_x0008_àìMð~å¿_x0001_ÎÎT	@ùrÉ_x001A_Ç¢ù¿{_x0018__x0012_Ziá¿&amp;á2ßÆÝ?|d_x0013_æúá¿ðB2i¼_x0016_ñ¿P}ÒFé_x001C_Ö?B¸ûå¿_x0004_òbçÃ_x0005_ÿ¿%Ë_x000B__x0007__x000B__x0012_û?&gt; §_x0001__x0003_gRò¿z_x0005_.ÌLßÛ?ù±8Xñû¿Ç÷_x0014_V¥ô?Ñ_x001E__x001E_&gt;0¾?s&lt;K_x0001_9õ¿_x0016_§Ôa¬ì»?tÿwÐj³ê?_x001B_ÉqR_x0010_÷¿Bí¼BØtñ¿¸Y(Ç¯Ö?£è2qÊ_x0005_ð¿´³(°ã¿V_x0007_NóXê?BU_x0017_@z_x001B_ø¿/,_x0017_xºÿ?¿ê Ê_x0004_?ü·ò^Ñ?2sôú_x000C_ò?[ÔEmÿ?´gYíL_x0005_@¢5mÃÝ?ÑPY}õ××¿Ä _x0006_Âõ¿À_x000F_0â] ¿DÃ'_x0002_µ0ü¿½_x000B_i_x001D_¢Á©¿©íYÅ;,½¿4_x0018_tÃ§Ò?f¥çÙ{[û?¶_x000E_e_x0005__x0003_÷?*	»XÕZð?_x0002__x0003_ñÉaz¾î¿à7ÕNt?â¸_x000D__x001F_×Ò?p2Ó^¨é?_x000C_°v$¸÷¿_x000D_IòÊ~¥æ?óÀz©jAæ?õº×0u»_x0001_À?I$ºò?á.¹ÚÙß?_x0005_F}:Àõ¿UTL§w_x0001_@*ã_x001A_Ð_x0001_Û?_x0002__æ^h{ø¿½[ì²&gt;Ü¿1Bdj(Èé¿Rx_x0002_®_x000E_Ó?_x0008_âÝZEHÕ?3Ó~Iðå?_x0016_b2÷Ð?òºO;f·?¤p_x0013_Û:QÙ¿8¢ÒXª2ú¿í=½L1À?çm_x001D_8ñqÜ¿³ÓÇv»Õ¿I'%_x001A_8½¿ï´Ð±_x000C_þÔ?ÈÊéÝIâ¿Òx\DoÙ«¿¥÷^xâ?}uÄ_x0003__x0004_ÝCë?AÓ_x0017_K»Ü?«J4Âõè¿Bÿà_x000B__x001C_à¿&gt;@~_x0004_¹ôÜ¿_x000E_1g_7W±¿XJ__R.?7"¢Ûfé¿¥j:ËÁë¿ðÌº_x001F__x0002_cÙ?|_x0007_Ä_x0003_·ê?_x0003_Ih@4Òí?|,_æ_x0015_¼¿1×ð¾_x0007_~ä¿ôm²_x0004_ó?Ò	|rä¿sQÀ2_x000C_Ð¿$_x0013_#§¤­ß?o'ùãfÜ¿¾*PWát¨?ºi(¥÷¿râú¼	_x0011_î¿^dF ?#ZÓéÒfû?ïèéÙ rò¿ÖÎòí¢Èó?_x0007_#¨KJ5â?Ù¬§_x0019_Íá¿O_x000D_-w0_x0004_ð¿Í)PîÚ?ì_x0005_ü2ð&amp;ÿ?­È»Ô_x0001_À_x0005__x0007_o©_x001F__x0017_§è?c?_x0005_¤XÚù?¿DÚÑÏÎÜ¿üb¯_x000D_ðñ¿]î¼®¶~Û¿ZªâuåÑ?=Á¯«¥à?½ý4	Òñ¿5_x000B_1&amp;E¿P_x001B_GåX_x0013_Ä?_x0005_´w6Åá?_x0007_Q#1è=¿{È\_x0006_#Õ§?_x000C_Ø_x0016_¨·×ä¿]oi_x001B_§¡Ò?XñY`/Ù¿¶8¨ì×?©775âgÖ?©Hj_x0012_ é?_x000B_ýCýQÝ¿_x0015_j_x0002_;_x0004_ÀH.þ·Ïø?u-Ù3ñ?|Ý{	èÝ¿_x0012_Ùª¡2¿¬{8âÜ_x0013_è¿=Ôß¬è¿pn_x0003__x0001__x0016_ÓÔ¿{lÃ_x000B_Cà?¬pÞª_x0008_Ì¿Þ_x0008__w:+Â?ìL_x001A_5_x0001__x0002_t¿é¿r7_Ýßò?Þ_x0014_¿ö±Ô?Z¶­á?r_x0002_£íá¹Ä¿íÈ_x0004_[ÎÝ?k*¡æJÿ¿7÷1ÎÓKï?ü¡_x0012_ïÿ?¹¾k_x0001_hú?/Ûø\xñ?0löÝ'ç?Ç±¹­¶?¨½èT_x000F_ò¿±¯_x001C_Òá¿þ²£1ku?=MØ¿¦Ã?¶ÐÌ¬.î¿Û_x0013_5|l_x0018_×?]¾°_x001A_áó?(©´~C¿Ó´À³1Âç¿´Ï_x000D_­ZýÑ¿9Â ÿCî?OigØ\ËÙ¿Á{ÊOÞÌ?_x0012__x0014__x0016_ÜÌ_x0003_À°_x000C_â_x000B_«hÓ¿	³f_x0008_:Ës¿&amp;._x0003_sùeÜ¿ê!$_x0010_Âó¿Ë¿Kõ¸_x0007_@_x0002__x0005_d¦|:²÷?71©i8_x0002_@ú¾@J!_x0006_À}_x000D_h÷Á¶Ø?;éËî_x0018_]Ñ?wµU¶h:â?_x0016_úÇ_x0004_µ'ß¿²D&lt;4_x001D_Õå¿ýú÷#_x000B__x0002_ÀÈFïÍÞ®ø?°P_x001A_º_x001A_%Ú?r*{|E_x0007_Ä¿Á¥­ÅLwÖ?ÌLòzj_à¿DËØr·/Ì¿¤g­ì¨hÑ?«!_x0011_þú¼Ô?_x0017_·T_x0004_ æ¿m0_x000B__x0017_àºö¿Êa¦ç¿_x0012_	_x0006_« t_¿Ë_x0001_B¤:_x0003_@n³{êæ¿_x001E_¦UÞ,_x0014_í?þKf~0Vå?Á1ø	_x0015_ð?ÁÐêÑð?î_x0004_"Û+Ñ?¯]XÇXÀ?,^_úûÆ¿_x0017_$ÏNõ?æné_x0001__x0003_Kå¿_x0012_X/Ó_x0017_Í¿3¬I«_x001B_å¿­_x0019_à÷þñ?*Ò_x0001_z8Ñ??_x0018_rsØ¿xîRñ_x000E_Rò?ö	)AÑ°ý?q/i_x0005_×_x0015_Ô¿_x001F_£¿Rù¿iBJ¡ó?³²_x0012__x000F_oÙ¿Ãò_x0005_âÒ¿ß5_x0005_*²Ë¿|HK#Ï¿ù%\DÚ¿õO\ÆF`æ?H¾Òç×ø¿@KÖÜ·Ø?3ºcJÖK¿õí$hhÜ?J÷_x0012_&lt;bã?s¡_x0002_TÖá¿ºlÊVÍ¿d?_x0019__x001F_§Õð¿¯©9Í?·~ë¯¶Ï¥?Y	ÏXIÝ¨?ªâò?_x0007_'¢ÒÀVà?_¡Ô!®MÝ¿=õ*_x001F__x0002_ç?_x0005__x0008_Mu¶P,nÒ?_x0019__x000E_ywó?_x000B_n\9×_x0006__x0002_@_x000F_®¥_x001F_çó?à³@ãò?¦äÓD±$ù¿	,i¡ùù¿_x001D_Ä~Ò Yÿ¿±4_x0017_`ð?_x0015_Q²M_x0001_@ïÂ_x0008__x001D_¢ÌÔ?ïý¡þBõó?§F_x0003_w^0é¿|&gt;y_x0015_*á?7e¾_x0014_ù¿_x0007_JÏ+6û?_x0018_À¾|Õÿ¿´0×â?Ý6`úDù?5»¸ä?é¿_x001C_¶o_x0004_ÁÝ¿õã26vé?sK_x000F__Ô÷¿G±ítü`÷¿µ»Éç)è?òÀ°_x000E_óGí¿¼7ªì?c5&lt;Òhà¿?Rð_x0013_#ìè?\vºú¿¯XÁ£sÀç?¥je_x0002__x0006_¾á¿Â$_x0004_%ZØá?lD°0côÕ¿®¶úû÷?;_x0015_Aä_x0007_ºå?¿ºÃqd_x0017__x0002_Àù/+_x0010_¸×?Í²³÷­Ãè¿íØ4dæß³?FyÚé(Ü¿Ë_x000B_E_x001F_³®Ð¿2ù\¼ôpã?Òw6ÐiZË¿Ý³©ã__x0002_ÀgíÀØ´ÿ_x0001_À+½ÛÁå?ÝÁ®§¯0Ð¿âÉ±Ø~(Ú¿	Óô	Bµ?°?wà}_x0005_À³j}ìï¿§½°XDTâ?]_x0010_¦%!'ö?¶p_x001D_0*ç¿ô¾]cÿSÓ?ö2«»Që_x0003_@Í_x0007_ùS~»?FÞÈN;Õ¿_x0008__x0014_òÑD¾ã?G+Ú_x0005_¾ú¿_©Û²ñ?%_x0002_ù?_x0001__x0003_ú6r#(Ð¿_x0013_röXÚä?ä¸_x0015_%ï_x0001_?_x0015_û{+1×?ÈEL_x0016_ø¿1rí1ºá¿¥«Ø[OÎ?ºGRSÔ?¦	Á)©?JÌwhä?åtW.Ï_x0003_¼¿5U°vþÅô?s_x0013_1_x0002_ýù?óúcC6Ø?À%¤¤VOñ¿\S@$Ôýð¿ûch&gt;ïÃ¿éÒ5N_x000C_¬¿±FÙg²*ò¿&amp;à)iÃWÚ¿.|ÕDÞó?ä·ãw_x0014_Í?_x0010_[BÌ#ìÓ¿öêæ~_x0017_d_x0005_@PYhçë?e[ùéã ô¿Ø_x0017_¦ß4:?_x0006_3xí­ü¿Õs:¿À±ï?×èûíí¿_x000E__x0016_­xÓá¿f|_x0002__x0004__x0016_6á?É{&lt;âqÞð¿DÄ_x001B_&gt;òîç¿¼ëö_x0001_?ß?%¨t¶Mé?a¿FÞçª?ý^Ú·ÄÁ?So_x001A_Í_x000B_ßÉ?d75íhÊ?6èÉä?º_x0003_åîà¿åDyeï=Ù¿&lt;$Üù_x001C_ê?_x0002_¶"ÑÛ¿GÀýæÞñ¿Vä 80Á¿Ù´ÓÐz(Ò?A&gt;_x0005_ãªÞ¿o.2d_Òí¿RêVÅ,_x0003_@¦m¼[x2É¿":¼¶Üñ¿ýCâÑ ö¿_x0007_[Qd¥÷?_x0011_ ³:_x001B_º¿àá	°:±×?ÇÀ7¥_x000F_`ð¿_x0018_&lt;ÜbZè¿_x0006_DJAH¯â?éü_x0012_¥WvÖ¿êý*_x0004_b¿;_x001D_·_x000C_ù¿_x0005__x0006_ÎYãcÆ_x0014_ð?	_x0018_ã3Äò¿Ýâ=_x0004__x001F_æ¿XË2_x0016_ù³ã¿__x0001_¬r÷??Û&lt;Z3;Û?_x000D_		¾öâó¿Öv_x0016__x001E_Kë?A­ìÙ_x001E_ÊÙ?Ø8_x0002_Ï#kê¿½{¨u@ä¿÷úÊFá?¾_x001B_«.ËZá?-ÕñüLÛ?_x000E_õ7s"µ?À¶¦ë¢&lt;×¿uë¿wçÑ¿T_x0012_lÒ*Þ¿*Ö:_x0003_Jà?"Çôú&gt;Ä¿ñ_x001C_¡p_x0016_Ùï?aÇ&lt;½eü¿IX²&gt;Û3æ¿_x0012_L®º&amp;®¿?^_x0001_:ã_x001E_Zæ¿Eú:ÿû?É_x0014__x0016_æPÑÃ¿×!_x0007_Ø^ã¿ÿX3_x001B_Zê?_x001B_«_x000B_Ù(Ì¿Ç_x0008_	r°Á¿ëY&lt;Ä_x0002__x0003_&gt;NÏ¿(¡_x0007__'«¿Ü_x0001__x0018_wê¿6Êä_x0006_Íæé?«	_x001B_x»¿ö?Hç_x001D_«_x0016_®õ¿&amp;_x0011_Ãß_x000F_Ü?2Z(_x0015_Ù?Àå÷ýöüô?a¦ÈW­?[sðVÍ_x0001_Õ?å*_x0010_ëÛ¿´ê =¯Ù¿áÇl¶¿C$7ÎÃVØ?k½¿ýÚý¿hvåONø¿½â"*7ä?_x000C_qÄý¦Ç¿b_x0010_haÁù?³_x000D_CäÉí¿¡2Z$Òº¿"}ÀóÎñ¿z_x0019_ýâ×ô?ï¸Ýsæ?îÍ~%mDÒ¿ÎKïÛñ¿gÒ¡Ò'ç¿Æ_x000F_^tH0û?×_x000C__x0017_p§(ù?&amp;M·©dë¿ù'Tu¬¼Û¿_x0004__x0005_Sõözx÷?[Ï_x000E_Âvsè¿üÌ_x000C_ÀªÖ?Ó\0·S¾?Ûz|_x000F_ÐìÀ¿;Y«_x0006_ØØ¿¾_x0001_t¸¶öö¿6_x000B_QsÜwÁ¿4û¨ÒRÔ¿@_x0003_ÚÈØ¿!¨|_x0003_#ê¿_x0019_ÒISìüÅ¿­WÆ¼]ºã¿ü´)hï×?0^_x000E_Kîâ¿P1ÅÓË?%_x0010_Ë"cÙ¿Cº_x0007_]_x0002__x0002_ñ¿ð3_x001D_ØïIô?Wº8*Ôä?©=_x0019_[_x000B_Ö?A&lt;Æ`4"õ¿YÝ&gt;abô¿ï6uP¦¾¿ïÛ	4}Îû¿óaû_x0005_åø?Â~Wªð?~0²í_x000F_æ¿ù	¿ì¸Ö¿£³&amp;å³Å?Ó_Èð¿%_x0015_à²_x0002__x0003_=hì¿ª@nð?o_x0001_@¨9fÚ° ð?ý8Maë_x001B_¿¿_x0010_dO Ùñ¿ítóF¯äÅ¿C6¡²¬²¿%ÏUÇÀñ¿j¶ B#_x001E_¼¿^¹{Þ;Å¿Õsù»VÙ?³J_x0010_¬Û¹÷?ô,ê|å@ã¿GV]&lt;Øê¿8_x0007_Þ!¦Â¿ýç¾&lt;_x0007_Õ¿Fûº_x001E__x001C_ìá?[*ZT ku?Õ=(¢²@_x0005_ÀH?N0_x0007__x000C_å¿@KG"jó?ù¾É´ñ¿ÿgNXPkÂ?_x001A_bí²ã¿3ÿ§^*ä?ß&amp;ãH_x000E_í?âh*_x001E_§=Ü¿P±_x001A_¡óý?ï_x000C_¤d¾Rä?_x0003_"ãs_x0017_×?_x000D_´_x000C_ïyïú?Z;#õ¿_x0004__x0005_ÿ_x0018_ZøØFº¿:]öÏdÃ¿Ñ([1{ëÜ?l Hß_x0014_ê¿âßÜ_x0012_I¦?_x0016__x0005_Àä¯oö¿CóÌM_x0015_Ø?ãJy«Ð¿_¯yL&amp;^õ¿e "ìWu¸?¹*0X_x001F_ö¿_x001F_PlÀ¿¿¹Y2,Ë¿_x001A_x_x0017_Êj_ý¿_x0017_é£Ý&gt;Ø?_x001C_Z_x0002_Dý¥å?N¼dêcÿ¿*ê¹H¦æ¿q_x0003_eT7Ú¿_x001E_¼é28»í¿÷J§_x0005_wÅØ¿MÃm3:jã?-_x0001_ðãÛ?I¿&amp;V&lt;8´?Mþt¹&gt;_x0010_æ?ÃcUÔù¿|7×f_x0002_øö?$_x0019_hIFIå¿_x0003_zeÍNÛ¿Ór_x0011_ò¿(Û)°°â?_x000F_g{ê_x0008_	/«÷?UawDç?U_x0014_Û_x0007_,Yê?É5Òæh¶Â¿_x0005_½¢_x001D_qü¿G¨ë?_x0003_q"ªw_x0003_@_x000F_ òò_À?N Ã¤_x0015_Âó?{§íbÏù¿Ù&amp;U_x0004_'nÆ¿À_x0013_Ä_x000B_Ý½ô?fî0_x0003_Ï_x0015_ã?_x0015_]Û_x0017_Õ¿V¹U¶¨Ø¿?$_x0018_/¬³Û¿]ÔöM_x0019_p²?Ð¦ç¢_x0001_¦¶?¿~3?êù¿ØúJ®b ç?F\_x0006_UÈ_x0003_Ý¿$_x000F__x0002_°Jÿ?zæð_x0006_Þà¿ø1Ú£_x0018_dÐ¿ÿ²^_x001D_~Þ?&lt;i(_x0016_Çè? _x0011__x0002_o·Ô?b_x001A_ãÒ¿_x0012_á¬_x001E_h=æ?ta)ô×Ý¿ÄïçÿÑ×¿WÔ_x0008_z¤ñ¿_x0001__x0003_c_x000F_0_x0002_ Íä¿_x001B_7¾_A£å¿_x001D_àö+K0ê?ßßPW_÷?òüû{rÝø¿Ã_x0006_Û_x001A_)Â?}JµV_x0013_ã?G=­·ò_x0019_ö¿ _x0016_Fÿ_x000F_áð¿:_x0006_î_x000F__x0003_§Ú?£6Ãl3Ù¿Ãu_x0011_|yj÷¿3%?¥û?ù{ï¹_x0011_ã¿¨V&amp;_x000E_ÑKÀ?¦xêFÝ÷¿±Ãv¤¨?_x0005_¢kÊå_x0015_Ö¿WÃ¬!Âô?_x001D_ÜË­ÐØ?ÕÚ©ÕX¹_x0001_À_x001B_Üï_x0003_Vº¿øP=Þò¿Ä_x0003_=8¨?M_x001F_óíOiò¿b`ìð1.ð¿Â_x0006_ý¿_x000E__x0008_í?Pº["Üä?û_x0007_ôlS÷?Âï§ð½Ð?/!Äñ?}°õý_x0002__x0004__x001B_×Ú?LÛël©ç¿ë1_x000B_òö½¿_x000E_ôî¾G&gt;æ¿á_x0008_Û_x001F_"&gt;ç?1*«=Ý¿^þ_x0002_Ì_x0014_Û¿Û9åñÞ_x0014_½¿7_x001C_ÍÉó?_x0016_¸ç_x0014_ÅÎó¿r6¨0½_x0001_è¿R$ØÆÜÖ?&gt;WC]¡õ¿_x0001_[Ë§Ó?³Å[=+!¥?+¾ç?7b¢S&gt;ü¿ªØbºénê¿C~o©{ùñ?}ýÀå]_x0014_û¿_x0011_±_x0001_N4?ì?¼3NÇ/Ú?Ùòª¨_x001E_KÙ?÷#÷q£Ëò?ëËÎ_x0002_woä¿÷_x0002_DH¡²¿_x001D_2­Hc]ñ¿´_x0006_êÒ_x0010_õã¿-m9_x0003_ï?ÑÇß_x0013__x0017_ß?&amp;êú_x0015_±&gt;ö?o_x000C_²_x001F_éê¼¿_x0001__x0006_ÙÖÔú_x000F_f_x0002_À;;Vs$wÐ?ä\v_x000E_û¿Én¥ËxÁô?Ù´úã_x0007_ä¿,^¨Ú»ò?c3á¶ì?_x0003_û,Í8;ð?}_ò[tû¿¶9¢_x0008_Ë¿:bPýßú°?Ê~_x001E_§]Eã¿þ¡ô)ß_x000E_Þ¿(ùn%_x001E_ê?q$I(_x0004__x0012_à?þ_x001F_*¤|Â?ú¯ó·_x001A_?ç?GÉÍ_x001E_eCï?G¤_x0008_ÃBõ¿pèzì¿ùsl}l=â?ðï]Äøò¿6£ryKNÄ?&gt;ß¼îsñ?¼î _x0007_tAì?ÀAzYÓ_x0002_@­6_x0005_£ï¿NùûìdÛ¿QE]¢T§Ë?_x0017_¡À²ºôã?Y_x000D_ÃN~¨µ¿_x0002_hc5_x0003__x0007_Xé¿	Ñ²E_x0012_Jñ¿;r[qB+ç?âmº$±_x0001_ò?Úàaw×î¿QÉm!ñ¿=LoÈ Bó?¤ñ_x0004_5x&lt;ñ¿_x0004_Ým_x0002_À©!åZÔÉ?w¬,Ê-ð¿^_x0019_hº_x000C_oÍ¿bH³	Õ	Ý¿;¼_x0008_*}÷Å?_x0011_¼¥C³Ü?_x0013_f_x0003_Î_x0004_¯ï¿vÖTã3!Æ?×_x0008_a|ÄÞ¿^þ'isoø¿]$Xà?:ÓíÌ¡Ù¿:ÁIoØ?©x_x0018__x0005_ë¿®_x000B_oÔ_x000D_Þ?£ÊÙ_x001E_*Lé¿ÀÒá}+XØ?ô	jèrÁ¿/	kÿJò¿×p:_x0008_°ë?Wc_x001E__x0001_êòÜ¿ìMà÷Û:Þ?_x0006_¦_x0018_\öô?_x0001__x0003_f2¤Ä_x0019_è?Q²óÂ?_x0010_±¹!È*ö¿°3¿µ_x0010_¿ì?©t_x0004_w¥Aþ?¸nC¼Ý"_x0002_@_x000B_jÇOèÄ¿iF×_x0008_Õå?Òu¬_x0010_ª_x0001_Þ?ôÛÍ3"Ù¿,_x0002_¯Ô-Ð¿_x0012__x0012__&gt;_x0004_ ?·_x0001_åÈeÒ?£Ì¹ZGÑ?Ã÷u©ëÂè?_x0013_â!_x001F_D÷?ôÌQA@¶ò?þ%%ZÜ?ÐÔDÈr²?¦õÃpõ¿_x0015_ó¥d-x·¿}¾Ür=ø?×xh¡Û_x0018_÷¿G°LJ£_x0004_@¥YmDÌà¿ª£­»_x0005_ò¿ÆÙz£Ð¿~A;ÁØ_x0006_×?(Öä;p×?­_x0013__x0005_ÏÅRð¿_x001E_ÛÁUQ*û?_x000B_¹ðq_x0002__x0008_õCÙ¿_x0004_e7_x0010_¥ºÕ¿ã%Ø )Òã¿ê'»(_x001D_Ô?£P_x0008_sNÅ?¨Ù°{_x0008_Ë?_x0012_iã_x0005_+í?Î_x000C_hk_ú¿Gÿ_x000D__x0004_îî?jáþÐJ_x001E_Þ¿ÙqhtèmØ¿yÀÉf½¿ûJÞ`__x0007_î¿Cîáö_x0005_®?	_x0002_Ã:©_x000C_Í¿Eb[©&lt;Ø¿Ôi_x0011_Gwð?Ò_x0001_b_x0003_~Þ¿jwv¨øÕ?³¶µõÄßÃ¿Øgõ¡Î_x0002_ð?TËÙþ"ªò?_x0011_&amp;ðÉg8õ?õ@K_x0007_Ñ_x000E_ü¿._x0007_·ei¿Ý¿é_x0007_ç¹Ò_x0006_@Q5Y¼'_x0001_ð?ª?Jq#HÔ¿»½_x0012_L³SÝ¿þe¬Òù®Ø? ²Ã_x0015__x0006_4Æ?Ðª*¦_x001A_ð?_x0001__x0005_ÿfäS_x0005_Õ¿i_x0017_òÏ cÒ?x_x000E_@KÛ?êîº«¿Ã?úÕ©TS3÷?ÙLÀãØã?;_x000C_äýóñ¿g¥¡!{àó¿_x0012_Î)îÆ9ð?Ä®Åh=ó¿í½}bû_x0006_â?_x001F__x001B_ì}jÐ?³Å_x0013_ã³ñ¿"¹ÁC¸;_x0001_ÀFñtkGü¿³Ü_x0016_Æ_x001C_ñ¿_x0002_ñ¹T\_x0003_æ?cÎû^sµá?Y2 }Lú?½xo&lt;ÏØ?ÁyÁ_x001B_Ì¿ï_x0001_0F_x001B_ñ¿.!ðú_x0002_ð¿æq]â©ô¿ }¸-[Oþ?_x0013_mþ)àbÚ¿_x0004_{!_x0014_8ÔÆ¿&gt;÷âoY?Øa.¼ä¿µ¹º_x001E_SØ¿¤²µ_x001D_´_x0001_À _x0001__x0002_æ?µÊÄ_x0001_7ñ¿¾ô|ò¿_x001E_øäÔ¶õÞ?q@_x000F_Ç/¶°?Õ?$ýrñ¿!w`ÿè¿òj\&amp;_x001C_¶¿øyÇ-L­Â?_x001A_¡_x0007_Â_x001F_¬ã?A¡Ì'_x0003_³ä¿_x0017_Ñt	ôÑ¿bWÕ¢vù¿w$9æ;¹?°_x001F__x001F_ÈÀjð¿&lt;j_x0012_¯°ç¿A_x000D_c_x0012_ê¿:M_x0015_¿¶_x0019_¶¿w½®äá?uïO_x000E_ñ¿ Õ#ºà?¨_x000E_ØõL_x001F_³?_x0002_§³Asô¿±ñb-à¹ó¿p&lt;:_x0006_üð?ÖÒ_x000C_ÙÃö¿ÿí_x001F_ñ¿ç!X·_x0011_ºç¿Ë_x0002_çÕ«³?|Ük2õ¿­Ô@äl_x0013_Ø¿¡hþì¹õ¿_x0002__x0008_oToá?_x0013_¶yiv#´?Î7§^_x000E_ú¿_x000B_4P_x0001__x001C_Úé?ÊW¶=&gt;Ø¿B¦mX§¹¾¿øó6_x0016_¬ã¿Å7$I/ó?ù{Zë¿ê9©èI÷¿½Uê¬_x0004_të?Q¾÷¿+·?O_x000B_aí?_x0007_©N[Êõ¿h¿ &gt;_x001A_å?\dBî&lt;y_x0003_@G_x0005_»_x0002_,_x0002_@½æà­_x0003_ðÖ¿FÖaWÖÊ?ÎªqG¥_x0002_ù¿öU®ëí?£èÜ_x000E_MÁè?=÷ÛñÙØÝ?ËÕú_x000D_«ð?ÓGk¥Xò?_x0011_t±&lt;è?¨ÊøH_x0008_qï?Ï{gµnF_x0006_À²¿øÈQ&gt;à¿|$_x001B_ÅeÜ¿ÿ"_x0006_+_x0012_Eæ¿D_x000B_\³_x0002__x0005_ä5ä?_x0001_j!leï?ÒÍ§&amp;!¹ê?Æ0lAèD_x0004_Àt_x0014__x0015_|$Ü?_x0018__x000E_=¹¯çó?sxn-Ý¿#[Vâ ^Þ¿ Å)Ö_Ã?Äì_x000D_ªý¢ð?Þ_x0011_é_x0012_ë¿_x0003_×Ai_x0019_è¿_x0014_lÚ_x001A_,ù¿¼¶aËÆ?DP_x0003__x001B_:Õ¿Cù_x0010_É_x0013_)Ó¿8@_x0008_\[ê?\¸_x001F_P_x0016_æ?(8ÇÇÌÀÁ?2êÃÙ,_x0002_@ðÈy¸+Ëù¿MÆ­0Ì¿Ea`jÔõ?EzA_x000E__x001E_Õ?¿R!,Ø;õ?É,I8v&amp;÷?Þ3ÎéÈ¯â?e_x0005__x0016_¦t_x001F_ä?KÝ Õ_x0004_ô?_x0010_Ä²ûêÎÚ?Ú¢þÏ(}Ô¿²à8Óô1Ö¿_x0004__x0007__x0004_Çö£_x0016_&lt;ï¿c_Î=¿é¿_x0006_8²_x0017_·i?ø(ù^	oì¿Æ3õ	ýÀ?V¯×_x0002_Jç?/Mqyã@õ?çì·nñý?õ«_x0017_Eî?_x001D_öús_x000D_¡ã?döm_x0005_d0í¿v_x0001__x0015__x001B_Þò?åJ¬z3F²¿_x0014_Yj:+ì?S_x000C_ÉíðÐ?à_x001D_ìôõrÙ¿ºæ¤o]¿¿	²"Ãh_x0005_ð?Ö[*ï»¸¿ÖjÚL¦Ö?ò5Hr_x000B_Ú?t(AÂàÝ?s%ú_x000C_ã?K\'²ä?l&lt;ÛpË¿#yÍ\ôý¿_x0008_ßc_x0002_Ó_x0012_ô¿ú'ÿ´¿¨_x0003_m£&lt;Úê?_x0004_L_x0018_QÙªû¿/¦P¡Ù¿Öá_x0001__x0006_M3Ú?98_x001B_Xõí?E­ôMõ$ó¿ò~.¥;ö?F/~¸ú?R{ê_x0001_êØ?#_x0008__x0005_¢nü?"TàÖØkÓ?§bh_x0012_À_x000C_é¿ ã6!_x0003_ÀXy§±â¿"`_x0011_£_x0004__x001E_½?ã:_x0007_S¼ô¿MaO\"Öû?ø{¿ï$nÑ?®_x0019_^_x001F_ÎÔ¿Ã÷õ@7üû?:4U§'ô?U2_x0015_÷[±?_x0014__x000F_-c_x0013_Þô¿h6Þüî_ì?1t5Vû¿ü(èoé°Ô¿+.YÖªå?SÇáX&lt;ô¿_x0002_4äX[ûÙ¿È)ÓÏ.²î¿Ã¬E_x0007_?_x0017_÷?q$` óèñ¿Âj¿xå?§"¸R¯á?_x001E_`Åj¯ÐÛ¿_x0001__x0002_Ð{_x0003_êð?_x001B_½¤+è&gt;õ?Äñ¬qÊ²¿òìmoÝ¿csw¶ÿ&amp;÷?s_x0005_&amp;Þ´¢ô¿_x001B_ÂÓ¾ô?û¾6÷©Eé?çDSk_x0012__x001E_Û?f_x0010_]@«Æù?0£ú[]Ü¿m²yÞÝðä¿r½_x0013_÷é_x0008_í¿A_x0003_@_x0011_ï?Mu8ï_x000B_aé?y_x0004_DßèÞ¿_x000C_OKÐaÉï?_x0011_ê_x001E__x0017_õm¼?îpüø¢«è¿ÅÂ$ H_x0019_ú¿ö_x0003_§±üjµ¿âhA]êã?y_x0011_i`Ýö¿çë×îcëÒ?`Ð¡Ôzdw?L¢ÆÐÑØÂ?9ÊÈ"ÊÝ?ËHºÂ¦Ðã¿Æ!_x0007_´©Ó?ÆQÓß â¿ÝãKÚ?_x0019_ò^6_x0007__x000F_¨Âø?X-|	Þ;ÿ?x³_x001A__x000C_}é¿Á. Ì_x000E_Ü?_x0018_P~Et_x0016_ø?Þe_x0002__?ò?pTvÉÌtö¿Ó_x000D_Þ~_x000D_?#»Ê¥ææ¿2ùíj_x0006_ó?\2½#ù_x0001_ÀSo{õ¿ø~¼Ø/ù?_x000B_á_x0008__x0005_6ªõ?f­z_x0008_À_x0004_ûq9£ò?U®¥EÁÄ¿u3ÝÖÊ?Î_x0017_èàÆW¯¿®÷68»ì¿_x0003_¢¯®âù?@÷]^JÌ?s'_x0010_á~¾Ø?lH®R±ä¿Â©·T9é¿6ü_x0013_±_x0001__x001C_ì?Êq`Ï_x0008_¿ÁFæ_x001E_b«Û¿Òî;·_x0003_À*fªÂ_x0018_i¿ãí_x001C_¯â¿[UÃ#_x001C_=Ð?_x0003__x0004_óÊ-é÷¿5þÛßQ_x000B_û¿Ôþe_x0006_¨å?ÝîR_x0002_vÈ¿Öð_x0019__x0006_&amp;Ñ?_x001A_'³Òîê??_x0001_D_x000D_Lôî¿ÁÒxÄð?0_x0010_°í¿,­2_x0003_À(ª_x000C_ê_x0005_kç¿~U|m´¿_x001D_|Çx¾~_x0003_@ä[´Áò?º¶²ýÈyâ¿ÁË©ÃåÎð¿6|jyúä¿¹&gt;Ó_x0016_ÛQè¿'Fwl_x001A_þ¿-Xuøbûñ¿OpoëxÃ?¶j¸Dò_x001B_ë?~_x0008_qKxàÞ?8&amp;º¸xø¿_x0019_$I_x0019__x000D_Ê?I_x0008__x000D_ô5ý?í_x0010__x0017_7ñ?«óçàoï?è_x000E_¤â»Á??ëE¬e"?_x000F_¸mÞû¿ú¢b_x0005__x0008_wè?áúJL¿Éú¿Øû£_x0004_Oµí?_x0002_àç0§Õ¿z_x0013_Ô1	ð?³_x001C_k5^ã?°§z[1õ¿`©_x0011_ugüô¿P3%ÌÉ_x0003_ú¿CKi^Lõ¿_x000B_ÑÊCÄrÇ¿IS®FOêê?_x0007_xçU2f¿VàE-üç?;	îÄX¨â¿cï@Öî¿íúUÆ?Ùg`É/_x000B_º¿_x001D_G_x001C_÷¿?¯¤èoá?§_x001D_ú3Ç?ùîÛð¿æ\@p¿\ç¿ µ_x000F_(Eç?´¼_x0001_éê¿H§º¥ýó?fà4`?î?»û_x001E_¬gVï¿ÃmaBðXñ¿Nk{¼ö¿&lt;P_x0006_£$_x000C_À?V¼_x0004_cdñó?_x0003__x0004_ÞMÒãÓúß?ÁTæ2»Îï¿_x0014_¼OÕLè?_x0012_lL_x001D_Xå_x0002_À¿;Íù?$_x0001_sB_x0008_ò?uü_x0007_µãà¶¿¿$)_x000E_ó¦¿ÏÑçk´ÜÉ¿]Q¡?àì¿_x0018__x001A_ç_x0015_°^×?eX_x0003_3á?þ­ºÏ ×á¿_x0010_T_x000D_ñâê?_x0019_&gt;_x000C_w"(±¿_x0007_%_x0010_½Òrú?/B»³õ?2÷ç]õ¿_x0016_	V_x001E_º_x0001_Àg_x0011_9Æ_x0010_óõ?òÓ_×«-ß?ùÀWò_x001B_ñ?~Â;kÒÎ?Ð]j½Ý?ô%ó;ö×¿HÑLw[ï?¤_x001C_¹«P·ð?Þ£_x0019_Dê?_x0012_Òaó¿'c´^oÿ¿ð_x001F_µ¸_x0001_÷¡?_x0006_VÁ'_x0002__x0003_H¥ä?ì~iWy_x0008_õ¿jµ¾å2ó¿û±X1 Ó¿_x0015_ÑÞªM(ë?ÜÎó¤?ð¿t÷xÈnÐ¿FDÀAa¸¿_x0012_*-_x000B_ñ£à¿§8_x000E_ÖwWì¿#_x001E_+#gßÆ¿X_x0013_Z_x0005_øá?_x001A_¬ìáÔ?VløÓ+ê?M2ó£ªù?_\î)|ä?¾E_x0015_3_x000C_°æ?PÓÃ(_x001D_â¿º¹_J_x001D_ì¿èôoØá©?l$_x001D__x001A_V.ú?ê­lì,Éæ?Ç`öÜÐ¿dà½hî?ã.ís_x000B_à?m_x0001_luMÿÞ?Z_x001A_æÑcå÷¿+§%F/íÌ?íåc_x000B_vóæ?ò!Úõ1[å?½÷Ô8å?_x001E_Så_x0008_ê?_x0002__x0004_a_x001C_¶ûô¿¹ão#_x0005_2Ý¿ð¿FÈÈî÷¿vµ¶ÖX¿?Wª¥h_x0008_Sè?_x0008_*_x0001_e_x0001_¹ì?nTÒNñ¿Mó4²ª?­kæ®zø?Ú_x0001_^¦V0Ã¿Ç«_x000C_Åî?:_x001A_C_ð?&gt;¥·´¥úì¿¡)ìq0Þ?DÄ9À?Úá?¯Êb_x001B_Ò¿÷yVÞ_x0001_î¿mjÝ_x0008_î¿_x0008_`Z_x0017__x001D_?¹¿B;_x0010__x001E_mç?i§i_x001E__Àñ¿é~®4º_x0014_û?ËNlGñ£?Î_x0007_Ñ)_x0004_ÃÕ?=Éáw_x0003_­ê?Ê¯ÐB_x001A_ï¿_x0016_jk-TYÙ¿7½è"»Êê¿åb5\ö*Ä¿_x000C_I_x0013_¸~æ¿_x0001_õ6È_x0019_UÏ¿_x0017_=ÙÁ_x0002__x0006_çßô?¬ê^Üwö?s±ÍO_x0004_Ä¿_x0001_@w_x001A_¯æ?vþl'wù¿Ã@sqHØ?æ9Kßíæ?Êã¤ )Öä¿ù+8_x000C_ìí?Ñ¼àäù?w|´|&gt;ß¿ÿ_x000D__x0002__x0017_whã?nÈ_x0013_¯	_x0005_à?F*0§Ì¡?dl(äè¿_x0017_P_x0012_!#ªß¿r²F0åç?_x0010_r_x0007_17Ó¿_x000D_ÊU5Tó¿_x001F_ô_x0018_6¨,Ï¿óÖÞ: _x000D_÷¿@Ç§w¹ð?_x0003_þxñ«?ÐÚ^/UÑ¿J_x001E_a)ù¿ã_x001B_m·Á3Ð¿ªf¨_x0013_¹÷¿÷Ýmí_x0016_6ë?«§af¯_x0002_@ióÍr_x0012_óö?½¼»[ü?ùÒ_x0004__x0017_÷¿_x0002__x0006_&amp;¬E&amp;FN_x0005_ÀÄ°W_.ç?ð_x000E_°V¶õ?&gt;_x0006_óR¡Ó÷¿7üzk¢|ñ?Õ_x000B_`/hÁ¿4s_x0018_aHé¿G=È7þ?WäB8mhâ?Y¥£ù&amp;á¿Õä1G9ö¿³_x001A_d_x0005__x001D_Ø?¼FG,¨Á?ÍÒs©Á¿ÈMsh_x0011_õ? °-dõü¿_x0003_¤^ÔØ¿_x0013_wÏÁK!Ì¿~K_x001C__x001B_-¾?ªQß©eï?³aqºµç¿:ZÝ¿¯?øK7ÌRÝ?Ë_x0001_g¶	¬û¿}yâ¿_ª'Xµ¸?{X_x0018_½_x0013__x0002_@sÛqI_x0012_Ñ?_x001F_4gÚªÌ?_x0004_º`_x001E_éÍ¿ZX_x0003_ÚÕ?l&amp;:Å_x0004__x0008_cãñ¿_x0004_V÷MÜ?mØ$_x0005_¯àé¿¹_x000F_Öãí?NÛòlZÜø¿¡Ô}ü?;ýÊátóú?G¥_x0013_~XÈé?_¯kÎ&gt;l×¿6&amp;ûØp~ç¿¹µ_x0018_%àÊ¿1â¥v2³Ö?|«_x0004_Ò_x0012_(ÿ?¥_x001D_B©³á¿lÿÔ_x0003_§Ù?_x0004_iI_x0007_½ä_x0005_ÀË_x0019_y3éÉ?q/KôCaÔ?_x0019_I¡Lð?_x001B_qhÞ_x0004__x0001_Àý|tuyËü¿ëAæuë¿Ý:3[èü¿_x000B_]7EtÑ¿_x0008_ûa_x000C__x0011_Ë¿_x0006_;w¤ÁÓ?Àå_x000E_ð)ä¿LÒfzNÒ?¿-_x0019__x000C_ï)Þ?3uE_x0002_\ï¿?¸ðÓÂ×?_x0008_ê©ýùpâ?_x0003__x0005__x000E_è_x0004__x001F_¥=þ?NîVl2û¿¦_x000D_d»·´µ¿7ÖJV°¤_x0003_@àf¬s*ò?ùMöB¹Èû?¯9×OÄ¿¤Ã·Jô¿þëÉ@ù?M_x0018_i=ìîÆ¿ÁP³ç_x0007_6û?ÎZ¦½!ß?_x0019_7¸úØñ?ÅQÈ&gt;Û¿È«_x001A_Å:ì?kýL²_x001D_tõ?º°Ýð¼¿_x0019_ÈÖÚ³"å?Ød*OvMð?k`1Ð_x001E_Ç?wZI_x0001_ë?öF¯_x001F_¨cë?ÅÁ*«6é¿LéÌeV_x0015_ê¿ßX¾,uÆ¿¤ßó±¿¤`m_x001A_ë¿±`ãÉ_x001D_é?§8¹ÄK_x0002_æ¿_x000F__x001A_+ðÛó¿7Ô)à_x0006_Á?_x000D_ãw_x0001__x0003_	_x000D_"ñ?¦Z¿c©°_x0002_Às_x0017_T_x0008_õ0Ò?V_x0007_sÅ?&gt;¬:JÖÁÁ?«?º_x0014_ÁNè¿N~&amp;Wê_x0007_â¿à÷lfJCê?©Yþi³¦ò?¤¥\UÆ÷¿+`¹c_x0008_ãî?_x0001_Y_x0004__x0014_n-ø¿ª/S:&amp;ì¿¸ÕóL~è?÷i_x0005_^ñ¿·¦¡_x0002_{4á¿¾èè&amp;_x0016_1Ô¿_x0007_ãhÒ?_x0006_V9`J¾Ü¿ÁôºØö?_x0011_	S×'é?x²F-9ø?¨2ußDlê¿ÚGóT;6Ê¿îT_x0011_[(ì¿cíÊÙç?µZÎ¤ÀÅ?@_x0012_ÿì?_x001A_¥ÿXÁ¿ÃÊVtÞûå?i&gt;?$_x0017_á¿g^b_x0018_´_x001C_ì¿_x0003__x0004_|?ìë¿â=ó²H_x0017_è?¯x_x0015__x0004_äÜÕ?ÓÑHyê?./\ùÃé¿£uZ_x0004_¼$ä?ÝÖ_x0015_A¢_x000B_û?DW·4èþ?ÀfT­Ð­ä¿_x001B_¥!u®_x0007_à?4&lt;=IÑ¿¯1&lt;Òs9à¿qæ&lt;s¢6Í?_¥¸r´â¿_x0006_¡_x001D_ºüxä?]_x000C__x0002_æ?qHþIð¼Ø¿_ Iï¿ãº&gt;÷;JÖ?÷_x0015_åAö}Ù¿{×a"Ù_x0004_â?_x0007_Á_x0003_¦Ü¿»Z³Ïòö¿fÒ_x0011_mØð?«&lt;çOÀ?ý	2ý@Èó¿n/_x000B_XÛ¿l _x0001_Ë_x000C__x000D_Â¿_x0007_PÌ_x0006__x000D_ð¿ðt¨ÍÞò¿ã_x0004_5Þh­û¿Cm_x000F_Ù_x0002__x0003_|É¿½&gt;~'ÿÂÚ¿_x000F__x0010__x0002_¢l_x0006_@¾aÀ®ü¿ò&lt;%#§sÃ¿²ø¤ïé?§n8ò_x0010_í¿Y_x000D_À_x0008_æ?_x000E_A.'ÐÁ?%_x000B_7ÇË?ô@vò±Fø?©YµùÌ?5M_x000E__x0018_{}í¿ãra¼_x001B_Þ¿ú¥¥ó?¸YÂ$_x001A_ôÞ¿_x0002_1DÍÜð¿àG'o^uÖ?Hê±Eø£À¿g}ÛýOõý?nMH°8&lt;Õ?\[_x0019__x000E_pó¿ _x0015_¡þË0Ü¿-Qcsª%ñ?_x001B_õ¹:DÒæ?g;FHïäß¿ªÿmßð?(ûÄógK_x0002_@å»UY_x001C_ù?#×.Ýâ¿¥ÈïéÚËí?_x0001_âÏW}Ú¿_x0002__x0005_´#òY+á¿_x0003_ó_x0001_½*?_x0015__x0013_ïåqOù¿%mµºr»¿I$Ñ_x0007_;öÊ?ý"Òíìî?ÑÄ_x001C_¤¡ý¿­=mQ#ã?@bJI|ò?¤'3i(Ý?±ñÅ×½þ?ô¸_x0017__x001C_qÙø¿F^×4*ÀÑ¿¿_x001C_êÓå?R,OêÀ_x0002_@îfèCE"Õ?5fç_x0006_d?Õ¿CÑ_x0012_ÌÅ_x0004_Ø?Ï+þv\ó¿~_x0019_B'^©ö¿´Öa#F6°?²'Ø³	¶Ø¿ÌmÙÛÉ è¿«_x000E_ãÍ~1Ç?¿åÕ_x000B_é?¥µðÔ`s¤?»É?Í¼ð¿ÆòäúhÈ¿ú@_x0015_ød+Å¿ï²ÿH×ë¿_x000D_?1¯_x001B_Ñ¿_x0012_uy_x0008_	1_x001E_ñ¿xn{Ò_x0010_JÊ?þÈ¶UÑ¿¯q½à?ãuoUEbµ¿õ¢Õ_0Ö¿+E_x0012__x0004_ÁÛÃ?_x0010__x0017_=_x001B_¼_x0002_¦¿Ú_x0003_i'Öí¿&amp;_x0005__x001D_á4í¿®×ú§ï¿_x000C_«¿_x001A_1³£?-p¢ô_x000B_ë¿s&lt;ú7¾¿{}_x0016_¡é?Ú¯_x0008_-;ý?Hã_x0006_8_x0001_Ð?­C¶_x0014_¤'î?_x0015__x0007_ÿ¦G²¿'ÿ ñ{?_x000B_Eñí`éò¿?Ú _x0017_÷î?2¨H_x001E_ð?E:¥_x0003_î¯º¿h_x0006_¯X¼tò?ß_x001F_ü_x0017__x0001_s_x0003_À _x001F_ÝÙãïô?\eµ×ðã?ÃCrýß¿êX²¤Kç¿ºëüK_x001F_÷¿9óç8_x0002__x0011_ì?_x0001__x0004_@¸_x001D_õ	¿§ò_x0005_F|Sê?+F¢	´æ÷¿_x0007_u"~D¸ì¿&amp;È_x0017_À;ø?}ñ_x0001_ý\_x0001_@"©_x0019_?Ñ*È?ÈÉÛtÚ¿EBË;_x0012_÷?ètßòÍ?¢G4·ïð¿;9¤_x0002_44È¿ÌþÜ_x001E_Ê¿_x0003_RU.îæ¿SQ¼_x0019_Ëµ±¿çj_x000E_2ä?`còcx_x001B_÷¿ÎÎ_x000F__x001D_èò?¤_x0003_µ0üÒ¿(Î"_x0017_¸_x0002_@ÆÕ£ß/ñ?nTwaY{Ë¿_x000E_vç¥þqë¿Ò°g³¤«n¿übJ¬e¦ð?ÿ'¢í9_x0010_â¿&gt;4ïUÏèù? gè9ÐóÙ?Ø'Àýç¿¿úÓ	Qký¿ªÎKgZwû¿ ;ö_x000B__x0001__x0002_ïQì¿¦_x0003_ûñê?Æ"¡SÙÍ¿ÈqýéAôú?Aí&lt;o|ê?_x0004_ï_x0007_¼_x001A_Éì?¶{¥¿Zí¿ÂP_x0015_#à¿)XØ¢J×¿{Ñ¹4½Ó¿5O"ã_x0012_oð¿Ü]Zº¿5Ø1ïh°æ?={_x0017_ËÞØ?H,º_x0005_é_x0004_Ù?_x000D_Æ½QÜá¿5áÖObeÖ?	/ÝÀ¿·ÚDnRåÅ?,f_x001D_¡_Jò¿pæ{7¹Fì¿S"_x0013_þ_x000B_ã¿ ±ÇXà?_x000C_gcúÛ_x0012_ä¿_x000C_O-ìõ?Ñ¢ÊÆµßØ¿ª òÂÃÝ?:¼±(Uè¿ÅA_x0010_Âb«Ê?ñbÍ(í?ÔÓi{ðaÓ¿¥ð_:]ó?_x0002__x0007_Ýºz_x000E__x0003__x0006_Ú¿üés&amp;Ååõ?Ý_x0017_HÍaõ¿ñÝ_x000D_¢&gt;ÕÄ?¯tÀoò?&gt;S·_x001D_è}ú¿_x0004_}¼Z_x000B_uë?5D¬»¡Õó?b?ýEú?ø_x0016_y_x0001_Ðá¿i_x0019__x0016_¸	õ?Ð`¶Ë(®â¿êÒ³¨õ?&gt;.æ#â"³¿fÄÜ_x001F_¿ðá?__x0013_i­á¿û1ôÁÑ_x0005_¥?#ïÍ¡]«ú¿­ª·NY]ø?7=cö±õ?äk¢¨_x0006_Gû¿hÎ8^Dð¿èD³÷á?É:vÔfæ¿þÄÅÕâo³¿²:_x000F_Õîç?@_x0011__x0014_tJè¿ìZD_x0007_2)ê¿E¾ÆØÜ?þM_x0013_qoÁ?xíÚ«Î?x¬_x0003_­_x0001__x0002__x0011_«?jÂÑJü4Ô¿ö¡öJ_x0011__x0004_×?/â``ô?C' _x0002__x0014_Á¿rÇ=Nß¿ÏèhóHñ¿ùÓÕ¦þ¿ì&amp;\8­ò¿õê_x0016_R_x001B_à¿Â«7 Ðü¿»´"8ò?=(î´Q´?Þq¢\Ù_x0001_ê?²Âjùê?ß'Ö&amp;òNÔ?_x001C_ªådÛù?&lt;Ë_x0006_Ü©²?®l¥ÁÛú¿Ý6sîpÊ?VÄ§ß¦_x0005_@_x000E_m`W_x0001_.Ñ?³_x0005_íi½ô¿6²vÿÌ·¿Xñ°»Ìã¿¯fÆbä¿ºFç_x0006_Q_x0001_@EäqÁ{ü?qc.(Jí¿G¹o¹ñ?Hs_x0004_¨Dâ?-»,íOÂà¿_x0006__x0007_Ý_x0014__x000D_¤_x0005_ë¿ù©i_x0015_Y_x000D_Ð?ia%'9wê¿s7EÇí?/m_x001F_«_x0012__x0008_ô¿Âª¾á¦?7ÄáýÉEÔ?&amp; s_x0018__x0006_@]LÙ(ñß¿m_x0012_öÈJ_x0018_Ì?Õ÷Ñ_x0001_c­Ð?y¬ütÑaÓ?~zæQ_x001D_ïÃ?.ÊãÚ"­à?_x0019_­Xupªê?¸óoÐ=Ç?¤è÷³Æø¿_x0002_èè_x000E_Á¥è¿ËM_x0016_^`Ýö?_x0006_Ê_x0004_Tè©ò?&gt;WRMÇô?	Áôî?Üßô_x0003_0ò?pP7-(â¿¶.±ÖèÒ?ÚB4cØ?µEÆee_x001E_õ?¦ø÷'Jä?oÌëÌ&gt;ä?f¦,gï~ì¿°Ì(¼Gýê?Ø¯_x0002_S_x0002__x0007_çvâ?òh_x0015__x001B_å?ÏMåÇTðü¿ßÈÄÛ]ÌÅ?:Òîø¹[_x0001_@_x000F_¶6$é¿_x0018__x000E__x0019_Åí_x0003_ä?ñ$À_x0012_ð®?o_x0016_A_x001A_û¿Ê_x0017_©ÙñÍ¿âÔ×T§Rë?©&amp;rì÷?îL6_x000D_Yð¿q_x001D_É eú¿Ã_x0007__x0019_¾V¦¿ÅU_x000C_Í_x0008_ÎÅ¿Ef_x0003_ø¿/ñ¢vGè?ZT_x0003_-bð¿Î·z_x000C_î,Á¿Ê_x000B_ËÝCÿ¿,É_x001F_HÎõ±?oP¨6Õÿ¿YnùU¨?ÉÉWdô8ó¿yå?ú_x0007_æ¿¦_x000B_ÑÖå_x0019_ö?wMÜiZó?p_x0016_X_x0011_Q_x0004_Û¿GÏ_x0005_$OEÇ¿p°/_x0017_Ðë¿_x0006_&lt;_x0012_Æú?_x0002__x0003_7wnj×Ñ¿%f8Z,Úò?É;å_x0005_KÔ?_x0008__åuÁú¿¦Â_x0019_Ð}ë?¹YÐï5_x0001_Ó¿_x0003_ÿ_x001A_ìí?âè*Ç&amp;òç?ý_x001D_Þ0rÓô?T¤÷ÁÌÛ?E¿í'ïº¿&amp;ÑöÕuÍ¿ù_x000C_I»ÖÉ?À_x0018_g9_x0017_-æ¿_x0018__x0015_Y_x000D_þXú?_x000E_¦°.óÍú?öÿ¾ÕQTÉ?@"^h_x0014_Ü?ÃnPËç¢?Æ._x0010_+¶ß?P^t¦Aµá¿*_x0005__x0003_ÜÎô¿¤&lt;¸x_x000E_ó¿ûÂ=&lt;4Ã?2IÖ_x0010_*Fì?pÕGÑï4í?9«Ö_x000F_~â¿2É!fû¿°0_x0012_q úÜ?_°_x0003_	_x0004_è¿=)Y|È¡Ó¿óé\_x0001__x0003_P_x0004_ç?¿!ú;ÐÐ?äÓ4O}^è¿lÄob`5ó¿Æ ¤¨wöÍ?RÑºÞÝ¿;?_x001A_ä°î_x0002_@_x0008_µßò,³Ð?&gt;«¡ðXê¿3ÂciË®Ç?_x001B_!g¢Åã?ýbc-ÛEå¿1fo»ðÑ?G[} _x0006_Ü¿ñM¹&lt;ä?qîÇ}P(Ï¿Z}håî¿*ï=_x000E_ËÃ¿_x000B_°å_x0006_@ê?'ßð_x0008_Í_x0010_ð¿{J?U_x001C_ü?â­&amp;ÖmÎë?ÕTT¹±Ý?_x0011_y_x0017_Ì½Å?"X'íé¿±ü`Á{GÝ¿_x0002__x0016_kÈ¡[ó?@°_x0004_ ®è¿¦&gt;_x000B_ó?_x0007_ï®¢_x001C_bò?&amp;ò_x0018_ TÅð?9_x000D_M¨óB¿?_x0001__x0003__x0013_|_x001D_Ó¡bð¿ÿ_x0004_cB_x0001_ê¿_x0018_!ºG1¶À?:=18Ú'ð?ÀB¡Ù_x0011_¦Õ?ãÊ°pÔÿ?~_x0001__x0006__x001B__x001C_5å?Ò¾¶_x001E__x0011_[¿z6ÐÁuõ¿åbAÄAî¿[4Ô÷æ¿_x0002_·hw¸õ?(/ÿ¹_x0001_tï?11Ü_x001C_¶_x000E_Ä?ó¹vkã¿_x0018_9trò_x0002_ì¿´9o¥N1Ð¿'OÐ_x001B_Ö?(Â´_x0005__x000F_jÒ?_x0019__x0007_»Á_x0019_ò?öÌÕóáòø?R5;m"Sí¿Êzs5ö?*_x0011_¶?õ¿Tr»èh_x000D_? FÄ¢á¿´y_x0006_N¸æ?X°C3dfÝ¿«_x000F_»qOé?.J5WÒUé¿ËÅ­_x0003_EÐÒ? ÑË_x0001__x0002_Uä¢¿)*vüKñ?Ö¥_x000E_&amp;)_x0008__x0007_ÀL4];Ú?à÷rÉ/Þö¿ÈLÒÁè?ÿ¥^KÿÌá?'YQpùP²?oßÕ®ß¿Ì_x001C_ÚPÌâ¿%_*²Û¿%¯u0vþ¿û;áÚö?=ÂG_x001A_:Îð?ØClU¤ë?U_x000B_Â_x000F_è^ö?ffLGGfß¿/_x0010_$Ñ¿_x001C_a_x000E__x0016_XVð?ÓáUä?_x001E_Å{¹ÂÍñ¿_x0013_%uØÿ?iüà»_x0001_G¢¿\NÀ½Âë?î®_x0006_XîÄñ?õ§¼p£æ?(o_Õÿúà¿sy­$ÃDñ?oxÏ5èù¿N/_x001B_[Í¯ò¿Õ 3L!L_x0004_@¯^ô_x0012_0ç¿_x0001__x0003_¡_x0010_YS_x0001_5é¿lî&gt;ÊÄì¿©|õÜ_x0017_úö¿{rëÚ_x0002_ô?ögÒ×Õ?_x0006__x001E_LÄçj£¿i¤¥&amp;õ?ÿGÒ¶ãö?ýÀ_x0005_stZÔ¿Qg_x0015_ÃvÉð?é×åà?PsÖ&gt;î?_x001E_l/_x001B_ü¿ÏE'»úæ?UÔ*h¿dÁ¿_x0019_u¨è~ý¿ K'Oóûæ?,ðÄ?ùa?Ý_x0015_¼_x0004_ÚSë?qÏÑ²jè¿úß3ýv_x001A_â?.mX?è_x0014_.J}=ó¿ãt§åÓø?4¥,#ý"_x0005_ÀEÞ_x000E_ô5ìÚ¿ut~¼è¿Ý/§_x001B_#`Ù¿à²¬?_x0013_è¿ wÀã¬Bë?©sÅõÀ¿Ó_x0014_O_x0003__x0005_÷ó?\ô@Õ¾ì?U_x0005_ËÀÕªÛ¿_x001E_×_x001E_dÀ_x0001_@¸}±_x0006_ä?[ñÈ*_x000F_ÒÅ¿ê_x000C__x0018_å¤íâ?à_x0018_P_x0011_Ðë´¿_x0013_×_x0002_À_}ô¿QÝ_x0015__x0004_Àfø?nxÏ?_x001B_9ú_x000B__x000F_+ô¿K_x0001_kêÒäó?&amp;_x001D_@Ñâ_x0001_À_x0012_£óõ ã?pá³1ä£È?ug³olÁ¼?x_x0001_,!â?,_x0010_E|÷ò¿J)Î_x000D_ûQà¿_x0012_füpõ¿;±´Â_x001D_è¿_x000B_ª_x0012_Êaüð¿â?]Ì½£Í¿^_x0015_½_x0006_(Û¿±¯ã¹_x0018_:ò?o_x0004__x001B_(uoð¿Í_x000C__x001B_ÛÐCê¿|`ßâFmÌ¿lüUuÐvó?oVGÇcrø¿Ã*-_x0015_vfü¿_x0001__x0002_â_x001B_Úÿ·Ô?_x0018_&amp;þ_x001B_³§õ¿2_x000D_mÛò_x0004_Ô?,Þ¦*çMè¿=/«ïWÔ¿_x000C_j¶|õ¿_x0001_¯2·æÕ¿%üãg×é?Öþñ_x001D_!ªá¿×,nPTº?u@lQÝ-Ù?_x001C_¸_x001A_q÷?&amp;ü$õ_x0008_ª¼¿¥´_x000E_d­ò¿y^«»K¼ð¿Ä z!N_x0019_Û¿ç!û_x0017_M_x0005_ö¿.ù3ø_x0001_@_x001E_6dÔ{ç?º_x001C_tV_x0012_Ò¿x&amp;ýó?×Fe_x000B_ÕÏò?Û¶s_x000D_w¢ê?´C_x0008_TbfÉ¿ÀS«ØÎ#Ø¿³|©_Ôì¿v!9Ð×Ká?@ú)3mFÉ¿_x0017_¦ÊXëúú¿ki¿¯_x0001_ö¿KÕIö_x0017_Ô¿_x001E_yJ_x0008__x000B_.å¿S¿Ãö¿_x0005__x001F_'_x0008_5`÷¿(*ì½ò¿mXª.ü¿B_x0011_z_x0018_±¿qkÊ_x001E_a_x0003_@À×þ=§Í?J_x0008_fb_x0004_à¿_x0003_G[1Ù_x0011_ö¿3õÜ_x001B_©º¿W_x0005_b£HÈ?Vþ¡C_x0003_±¿	_x0016_^ßCá¿d_x001A_ÊþÃò?e_x0014_Ó_x0018_ò_x0002_ð¿isu&gt;iÔê?»ü³\¬Á?_x0006_%ßòÇ÷¿ÿÐiM_x0007_éÑ¿Éeÿ2×?õ?ußc_x0017_ù?Ú%öYDýú?ÖËúÊnï÷?w#¯÷Éáæ?U=D_x0007_Xò¿s&amp;ÍþËá?&gt;J^_Ì4¦?O\p_x001B_¿á?ñø»_x0001__x000E_ü¿_x0002_l]³Fá¿£Âym¯|¿_x0002__x0003_é¥áoÜ·¿ú4=Ú_x0012_Çá?ò2_x0002_½¼½×?r\GCÇÜ¿B:{»_x0001_Ü¿_x0003_úÔo_x001B_Ù¿x6­hó½?iÁñ+8$_x0001_@Å¿ÍÂ_x000E_ò?ß¦uRÑ3ñ¿¥:*8Úæ?UÙüä_x0014_ï?(ÂµSî?.ösú_x0002_ñ¿/ý75_x0005_@$÷_x0012_	±lÇ?´_x0013__x001A_h]Ë??¡_x0006__x0012_ðì¿%¤ö_x001C_Ê­ê¿Ø{«znÚÞ?T£´h&gt;ºî?_x0010__x0011_ýsðÙ?&gt;_x0001_Ó¯°cè?k_x0016_+SIZ¿µ_x0007_?®_x0011_Ì?³R_m¡e÷?»ñêè¿_x0004_^×bK£¿­R0ÂÞ?N3F4_x0019_Ý?_x0013_ø-	ÍÙ?û|[V_x0002__x0003_:}ð?À«óLÎå?_x0019_,Ñwî?_x000E_XªÔ*iñ?Y¯_x0013__x0015_+è?:x_x001F_Þóè?áÀ0_x0011_ò¿_x000B_¹_x000F__x0011_YÜÞ?ª_x000C_[.dÓÅ?v)ÓTîô¿¡¢_x0001_ëY¿Ci©4_x0001_@.1&gt;_x0002_/Â¿&lt;_x0003_0°&lt;_x0010_ò¿C¤¨ß?z°«_x000F_äà¿É_x000E_ÁÈ_x000E_æ?_x001E__x000D_1$¢ã¿Q:çÏÅ¿ò&amp;[p_x0007_¤Î?uët_x000B_­õ?¬NäÔáj_x0001_ÀI_x0005_Û»«Â?ÛM_x001A_?2ì?wÛ5Z"ÿ¿_x0002__x0012__x0012_i¯_x0004_ð¿á:_x0010_ðÜ¿)1yYZvò?L37Y Ø?~dm_x0003_°Ö?__x0007__x0003_&lt;uÃ?½	_x0016__x000F_Á_x0011_ò¿_x0002_	vS_x0003_ÿÇê?xb­{y_x0001_@ÝiFÅýé¿{¹_x0011_M1_x0004_À_x0016_¬&gt;8ø_x0018_ï?*M-ö_x001A_fã¿qxûù¹?ÉKì°Ñ_x0010_ø¿_x0005_Ï»2=÷¿_x0008_¯Ûþ_x0007_ì?_x0013_}_!ìÇ¿Ý_x000F_y~î?ªs7Ü9Üë¿ìVÁºü?§¿í®Yã¿@.[Ð¿îX«ß5ªï¿uWíè÷?@Gµ_x0019_Ð?Sßud{Lñ¿(¦0´U_x0006_Ø¿dG FÃ7ß¿¸åqF©§Ô¿­mS4Sã?Ûý_x0014_ºf6Þ¿oGÖkñ?_x001B_4_x0007_ë_x0012_±Â?.O,ÕÅÜä¿ÀLÉ~²å¿¬Z÷ñâ¿¯c^ÿ]Éã¿3éå_x0004__x0005_óØö?Ø_Næ?JöæaÛ|â¿Í!VÕÙA_x0001_ÀÂZ,§²õ?	Öù_§ö?mn_x0018_û¹æ?kuú cµç?½j_x001F_TÙ&amp;à?¤¯2Üñ¿À,¥W_x000D_Pà¿ôØÂ³1ùâ?_x0015__x000F_©_x0004_ò?­©Hg Ñ?.£ò^îp×¿TÑ1{Vó?¼L_x0002_CW©¯?"ß¤¢'¯÷?J_x0015_&gt;JrAÑ¿eÝ58fé±¿_x001F_[ÉÈð_x001A_ð?Ä6ÊôË¿´âD÷­_x0007_É¿ ¢Mº?xÙ]e_x0004_ô¿r&amp;¤þD&amp;õ¿Gý_x001C_a®|ÿ¿_x001B_¿8²å¿/*8CØú¿º_x0003_JM÷?à 8Oö¯?;û¹9µâð?_x0003__x0008_÷_x0001_±¬_x0018_â?¸_x0007_óhýî¿__x0014_¨ïUoó¿rÆãQW9ã?Ô"_x000D__x0011_O_x0014_À¿Ã+ª0_x0018_ã?vR_x0015_øè¿Âè&gt;û_x001E_4Æ¿®úb$!mØ¿GæÀi_x0007_ÙØ¿{»ßÓó¿ì r&gt;ÿñ¿ô¢_x001A__x0013_áê?ük_x001D_+ð¿_x001D_®»òèá?·ò¨9éå¿ÂÚË?Í`G_x001C_vô¿tÉ¡òoÖ¿ØìSL¼Ò³?v¿åÎ£ÞÔ?7÷ {²ºØ¿Uv1¼dzï?­Ì[:È¿Ñ_x0013_m_x0002__x0004_ï³¿â^_Ò?¥´¾«þ¿ÊsÐp_Dð?_x0013__x0015_µâ_x0018_ªô¿J7ÝÜ~æ_x0001_À_x0005_áÇ(%Ö¿=_x0006__x0019_¨_x0001__x0004_8ô?9Qáõ_x0010_Õ?_x0003_b¥Þ\6_x0006_@ìóø_x0007_uÂ¿ù1v_x000E_k¿?{ú½_x001C_þõ?`#kÙ¿|ÔhÜÿé¿«ïÀ°äÂÐ?Ëþ¼_x001A_3ë¿¹_x0006_¯;|å¿_x0019_C·_x0004__x001B_é?Ìö$_x0011__x0008__x000C_ë?óLD_x0005_C	ñ¿Þ©ûÝËñÑ¿_x0007_óÛ¿+_x0002_@YÄ;D°ºÙ?_x0013_|Eå~¬Þ¿áÞç?³__x001A_îzsö?¢8_x0014_¼ÜNÔ¿ÑÕã»®~ê?¹É_x0008__x0008_ßý?}Pnréã?"ö_x000E_ _x0008_ø¿_x0004_Å_x0005_:Í¿i_x0011_ð³êMì?­ôÂºìâ¿%jÓ_x0011_v_x0002_@r_x000D_'·oâ?Y_x000D_¶ÿó¹¿&amp;u¸_x0019_å?_x0005__x000D_VÈÊL_x000F_hÒ?ÙJÈíæ-ü?HóG¢ñOê¿íê¦_x0003__x0002__x0004_@ÒnÄèÉË?fP-:Ê¿ÎR2}_x0003_ö¿ÿÇ_x001A_xÄÁ¿b÷Çë¿±á¿_x0003_ZÖd Þ?ß5¤ Ë¿÷â=âO_x0001_ô¿	KÍÅýß°?±_x0008_0Jbôð¿ÞññÓ¿_x0019_5i_x0002_Ì?°¼¯®D_x000C_ó?_x0014_1Æ³Ö0á¿n¥0ñÓÖ¿ äùuö¿_x0004__x0002_@³´×¿4jYÑ:_x0012_ä¿_x000B_2_x0007_ÏÀ¯´¿v².Ø?«(ÿ_x001A_&gt;éò?"ÔH_x0013_#Èî¿õõ_x0014__x0008__x000D_ÅÖ¿îÌo¯ù°?ÖISª&gt;6å¿8bÃîéÊÕ?Ø,_x001D_£bàç?v¯_x0006__x0002__x0003_=-¨¿_x000D_åpáÃá¿Yõiïpë¿ÍÑëcÀÍ?F_x000E_8lÖ¿&amp;úÐéÑ?õîÎ±U;ò?lsc{Ù_x0002_ÀÚbÏÁ_x0017_ù¿³_x0008_M¤_x001C_¨×?Êú_x0010_³_x001B_mÃ¿{_x000F__x0010__x0018_(©_x0001_À_x0018__x0002_j¶\7æ¿ã	VâEó¿0&gt;õNÎ³Ô¿Oaè¾{h_x0006_@àÀóI_x001D_ûæ¿|ü¥_x000D_âí?_x000D__x0005_T_x0008_®'ä¿µ»R?QÉÊ?)5_x000B_p/õ?»ë¾_x0001_Wç?¨«_x001A_iÇÈÞ?Ã_x0018__x001A__x0008_ôüé?ë=yvc¡ò?óÜÁs±¯?2_x0011__x0001__q÷¿ö©õ|Ôë?_x000E_klÅä?÷XëÈ¤#¿ûàµ_x000D_úÜ¿vÁ&lt;%4|Õ¿_x0004__x0005_ 	¨_x001B_^Yî¿_x0001_êÏCçWÜ¿	:E«à¿1Ø²?qÚ&lt;Ñ_x0012_ñ?ËçìóÌhã¿n°·´¾Í?õÓ_x001F_b£ø¿²Óõw_x000B_æÙ¿6Ü_x0012_#ß?"&amp;_x0008_&gt;_x0005_Eb¿°_x000F_"¦§Þ¿ñ³¹¶_x001C_°¿_x0010_¬zû_x0017_aä¿Þ_x0014_¡É#¿¶_x0016_&amp;ïß_x0019_ó¿øà1Ä÷îº?S_x0018_qÖ°?Â^¥ôí?ßÞÆ»¾_x0002_Ê¿_x0003_·E¬Ä¿_x0018__x0015_?¼_x0007_ªõ¿_x0007_O_x000C_cÛ?L)Á-²ìî¿DÒBµ´ç?¸û_x0016_þRú?_x0010__x0002_ºhÎ½?PÐHÒ_x0005__x0008_@X._x0005_,Jå?]Y_x0008_éèì¿_x0016_ø_x0013_"Jå¿ÎtT_x0001__x0002_I_x0002_è?X3,õ¿åWGæ_x0018_3Ø¿`_x0010_ÉÖò_x0008_û¿ö¶h¨G¤?2x=	YÏ¿ÚÛ]ÿÖá¿ø_x0018_ CÈ?®PèÛ£?¤ØKÓÒ?ÔÏôí'_x000E_í¿ê[@Ñ¿âÄ¹_x0018_ÈÚï¿á&amp;s8ùòç¿È	wILÝÝ?¤³_x0001_·ò$î¿VÖ{ÿúyö¿Zq_x0011_T6&lt;¬?M¨²6»æ¿_=í qÚ²¿Ø6ñ¥ú¦?J×¹DÈ©Ó¿×¿ÌÚÂ¿iþ_x001C_L½Þø¿_x000E_!×4svÂ?/ /_x000F__x0017_ó¿®_x001D_µõ_x001C_ÙØ?ç_x001F_ LQÔÉ¿_x0004_â_x000D_·ÿ_x0015_Ú¿ @XíXÆ?ÁãéÕÑ¿r`üÐ	Â¿_x0004__x0005_Øpâà?_x001D__x0015_IØåRé?_x0016_8iEUí?_ª_x001C_hàæ¿_x0010__x001E_háhÂ?æ_x000F_AÎ_x001C_ê?9_x001F__WÏò?ÖLÆ2°,ð?Ù_x0007_ùØ_x0005_ò¿_x0011_ë¶_x0008_;ËË¿C_x001F_axà?Ç_x0017_ë_x0018_Ö¿òp*kìç×?]_x0015__x0007_{û^ð?_x001D_»OLm¶ð¿8Oîw¤ò?å_x0003_O_x0004_Îßô¿Â¡ÛÂ_x0007_÷?_x001A_+~y&amp;áõ¿Ë\t§_x001D_âñ¿Ù_x0002_¿*E_x0007_ë?_x0016_bÀ_x0001_ræ?IÆ_x0006_,+àì?Åª´ì¿X¹ÑEzó¿£ÅA_x0005_¼ó?qS¸æLàÒ?ëm+ó?PF_x0016_Fè?ZYÂu_x0002_î?¾OÎ*^Îé?I_x0007_gz_x0004__x0005_Vñò?*a,O,Õó?_x0001_®Ê_x0011_ü¿î¹ÖêÔ3à¿-!tvÁñ?og¿0ÂIè?ø§ÚÐ¦Û¿N1mÚÕ¿gbþN+xó?WÃã5ª_x001B_Ï¿.¯_x0003_0\É?~ºÒ%K¢_x0003_@DB[QÛò¿Ñ=_x001B_hyÜ¿HBà_x001D_9å¿¶iüyLÚ¿_x000B_Sª¶c3ò?ìTõH¾¿i_x0013_fÃîîè¿¾ª26Eæ?y,_x0013_(ð»ï¿øGIñ0ñ¿y§Þa_x001A_á?_x0002_ÙÑ_x001B_á¿;(&lt;)µ¿Ð Â%µÑ¿9N_x0011_&lt;ô[ï¿wOÞþO_x0010_¿¿Ãù®=8_x000B_Ó?u!fÉß¿_x0010_,B9|)Ö?h_x001D_oe_x0008_ã¿_x0004__x0005_õ å_x001C_·û?§~^cðö?Ñuðm0¤±¿x6ß?¯XfÉfáã?&lt;¤&gt;â/_x0003_À?v¶Î1ÜÁ?àFqñÉ·ò¿VõÊq¦Yï¿_x0019_D4[Ôüé?ÏX?Û¡ß¿Ìpa¨nÚ?oÝz$úå?A¶_x001F_yô¿t_x000B_Vâ¿MÛ¥H»÷?_x0018__x001C_5¯û¿ï&amp;l_x0012_`Wâ?¾§{_x000F_÷_x0002_@öíSÊa_x0001__x0004_À_x001B_j³UÒTì¿ÜkBG^ó¿Ö³ì¼øæì¿]_x0004_÷²`ÏÔ¿ªê:½Àö?JVú_x0012_¨_x001B_î?¿5l¤`ã?_x0002_£_x001B_#¦n½?ÂÚQÄ¹Ò?ÛîÚZE_x0007_ï?èYoM_x0008_³_x0005_@1~_x001E_ß_x0002__x0005_ë¬µ?ëî_x0010_xh»ã?à\ÒüÉËó¿dvzÝì¿jdÍ-'õ?¥q_x000D_8ë_x0004_é?V$ÚÓ0î¿K_x000D_â"Å_x0003_ó¿AFþ¸ªñ?ÏS¹Z_x001D_?ë¿áÄúÝ÷_x0001_à?M_x001C_iO_x0015_¿_x0001_ÀÊö_x001A_Ð_x0019_â¿¹1\pDñ?_x0008_"Ísþ_x0015_À¿DeU@é¿Z/_x0001_õ¸%_x0001_@ìSê·ÛÝ?SpaÄÑæ¿r|V*äò¿¥ËÑZGÖ?_x0006_¬_x0015_{]ï¿þ­éâg¤¿y&amp;9'D`Ô¿Î_x0012_C(6ó¿xÌsó_x001C_û?Ú(XÕ¶?»É66VÌê?íÇ­ª°îú?_x0012__x0017_U?[TÞb_x001E_Ä÷?o­#föá¿_x0005__x0007__x0018_¾k_x0001_,_x000D_ì?_x0008_7Ëß³Òª¿X/Öb)ù?vEY¹_x0007_ÅÈ?&lt;sae_x0003_µ?_x0007_íámjÝ?"Ç¥'Gêô?RáN_x000E_ýð?Ïñ¼X±hù?_x0004_¶ÞúOpñ?K»µ/ü?HcÔÈa_x001B_Ø?pkQ¿_x0002_÷?È_x001B_òÏ¿úOFX³îÂ¿Ôï`ÓØ?FUÓ,(_x000D_¹?tË_x0017_Á¹má?~ç­¬ß?ÿÏmr%IÛ?nÌc7¨"¹?Éæ%_x001B_{à¿_x000F__x0013__x0015_|Bë?`DBßKñ?B_x001D_uùÙ*Æ?_x001F_iïN_x0006_ô?;&lt;I¢Ø¿e`*È_x0013_Ù?4qÈé&gt;_x0007_í?L/MÚ?\_x0018_¡«!¥ó?ÛJ÷î_x0002__x0004_ÐÕè?ê°{¥J³¿Ó§çûØã¿Ú ÁËÊVâ?¶ªÒ4]àÜ?Î¶:°ö¿þÍß×tSÐ?_x0004__x0003_¿é_x001F__x0001_À_x0003_öw_x0005_¬ià¿+ñ	s­Ö¿ÀxöpÜ¡Ñ¿j_x0016_õ ç?O¥Hw:æ?,_x0010_øÃ¤ì¿&gt;!YÕâ_x0013_Ó¿_x001F_M½	N³ë?­BDÐ_x0007__x0011_ä?¸¨_x0010_¢$ñ¿äU3:û¿{_x001B_þè×ð?×d4iFþô¿çl=¹üSô¿_x000F_ñËéáñ¶?R¾EÀÝ¿ePÒî_x001F_ð¿_x000F_H*:Pø¿ÏJ´üAÜà¿&gt;ùÖ»Û?"_x0007_'_x0003_^Iç?2bÂÿ¼áÝ¿V_x0004_z7â?¢h_x000E_za¨÷?_x0001__x0007_.}ôÔYØ?b© sá¿Rt¬sAü¿%ù7_x001D__x0007__x0005_@8Wz¤^_x0002_Àa_}§Ù¿Ì¬Kð?`p+æGã¿.÷_x0007_5ÿá?._x0014_Cg_x001E_ø¿a£°Ó1ù¿ÜýÖàEë¿k	m_x0012_îíè?ËC&gt;ºÓô?u þ[ì×Þ¿²å|_x0003_SÝ?¡tæH¶ÄÚ¿Ï¿ÏUOò_x0001_@¬ïyTÂ.ð?Ö£)f+å¿HXñeðÔ?g¥ù6®_x0001_á¿_x0017_ÈÌ×Ãì¿=ÃËåKií?¼¯wXÒ?Rè_x0006_yðRø¿u&lt;Æ]Aë÷?Ççÿ!õ_x000E_Á¿(e_x000D_t=æ¿j_x0011_Gô_x0017_ô?È_x0004_L^^_x0002_@fÆíf_x0001__x0005_W'Þ¿z_x0012_4¤AFî?Þ¶Ì-Þ?ôãõ_x0011_fø÷¿À*¢,_x0013_ö?&lt;q_x0008_²Ëþ?dý_x0010__x0006_Ï¿köJ_x0003_#Cµ¿Bîàò?6Ñ_x001A_¹·Ð?«_x000C_²_(zÇ?_x0008_;qª®¥ë¿%3ìRÊ_x0018_Õ¿Î_x0017_íá2Å?Z+±mãá¿²Ia+Âkø¿bå+äý?Ë¿d_x001B_;%QÁ¿J0J#*Ìð?¦AK_x0019_9_x0017_ù¿©ëÂô_x0004_ß¿%ÄBç^á?²m_x0017__x000C_Æ7Ú?A«"ÕÆmË¿Vh9%ÍÊ¿	m'_x000F__x001A_þ¿ßâ8_x000E_&amp;=Þ?Å­Î!è¿_x0016_/_x0006_Ê¯_x0007_á¿$S_x001E_XUà?SÚÕ¤_x0002_?_x0002_VÎEkã¿_x0001__x0004_µÒ_x000B_È¾ê¿k¶C|F¥Þ¿·Ý«Ó°zÁ?l­HAç¿[×ÂG¤îê¿f_x001E_fYk_x0011__x0003_@^ÂfHFfá?ñÎöß¬[ð¿_x001E_Ð \§B_x0005_@É1´Nö¿·{êÈ_x000C_·ü¿8üJÂ_x0013_&lt;ì?b,ððç?ÿ_x0010_ñ @$ú?_zDö?¸:¸áX8Ð¿;Gp¯Zá?Ñâ¶_x001C_ý¿´dj+¢ë¿Z3)Æñá?dÖ=Þb§ã?×' gI²â¿]×Y«Úå¿j_x001D_¹Üúïô?O¶¢;¾àî?åC¿_x0001_6_x0002_@ûV|DWÝí?A_x0019_¤L!Ò?Æ×QÁ¹Ù¿EoòO_x001F_G£¿£¤R·ï¿{NgÀ_x0005__x000B__x0019_ÍÔ¿®*¤Úè?'²+ªËÆá?VsªpJtÉ¿p¹*¼ü·×?Àyö¬çîÇ¿ _x0008_Nlc	÷?j¬A9Ôû¿ Æ_x000F_örÄÌ¿3&lt;^®_x0001_æê¿£cªnò¿èË¡iúªù¿êuº³ì°Ê?¨jû¤.Ï?³Û_x0019_@_x0006_+¹¿&gt;_x0007__x0016_Z×Å?;_x0019_éåÌì?_x0004_R_x0011_¡tõ¿Óö_x0008_Æ$ô¿T¤:±ØÊð?yt£Ë'á?¦DJGÿ?o_x0007_SÁÚ§ý¿_x001C_&lt;p+Íþ? ù_x0003_=MZÂ?Ðh{_x0012_àeæ¿_x0005_ñI8Áß¿ÖßãÄõ¿	9G#$á?ó±â·_x0003_¥É¿#ðOúýÖ_x0002_À!@A¿Ää?_x0001__x0005_¾_x0018_Ã_x0005__x000B_ã?ia_x0002_üÀö¿sÌ3¥éñ?/_x001D_Õ-¼gÿ?ªµ©DÛï?_x0008_º¿#.õ?Bu_x0003_\òñ¿&amp;ZÞ0^é¿fØêÇ*ð¿DËâ_x001A_ü¿^èSTÏÅ? $V8u~ð¿*;ôØi÷¿d¼_x0003_Âkö¿VðÐ_x000D__x001E_ö?2.ÛéÒõ?ßNÓBç#ç¿_x0004__x0012_&gt;|kê?_x0019_ÒFê_x0005_8û¿¤tÞjÊýÒ¿oaÈØ#Ôº?*_x0001__x0015_Ñ.bà¿ÎÁùJpÃ?_x0007_0òCsþ?Z?P_x0015_rþ¿ÜÜ`_x0015_[è¿_x001E_µ¶#J×?xëèLa8ï¿Äôe0*Ýó¿t÷_x0005_Ý¯ô¿hh$3Ý_x001D_ó?îc(Y_x0001__x0003__x0001_Iô?PCÐÔ¤ü?FnQSï¿Á_x001F_jN@_x000D_ì¿û²f¾Ê¿*&gt;ySø?¹×*²¬Ú¿Ø9ÃÙÊ¿¸Á~{ð_x0010_Á¿ÕÁlõÃ¸ë¿~«_x0018_&gt;_x0005_0õ¿CuôvRð¿àÇkþ_x0001_9´?_x0007_~ÿÈàPÏ?6ÑR*½_x000B_Á¿àê¥+_x001F_tß?ëñæôñ¿ëpC_x0019_Éë?ËèUÅý?÷ðrÉ_x0002_\Ú¿}_x0003__x0003_A©_x001A_æ?FS_x0013_ß9_x001D_Þ?ÆÀà[z¿9m_x0011__x0004_Ðä?ÒRE!zå?âx#¸5nà¿_x0005_ÉU_x001D__x0013_Æú¿ëø¶S	Ü?d.á¬9^ó?¿`p_x0013_.rá¿¿ôè¶Ú?c1T³þDã?_x0001__x0002_ÒnÏ_|EÈ?¿Æ0Xë¿_x0006_ç;cî¿_x0015_/_x0011_`_x0008_û?.%_ÙÞê?¹±ý_x0017_ü×?E{_x0019_²Ç=ú¿PÀcgÑºã?_x0012_þ´p|ãÁ?$ÑI|Ôâ¿_x0011__x0006_,á·Ð_x0001_ÀåÃ+4lâ¿{ò¹'ö¿Üø¸NòÂ?Ô´¦3ê&gt;ñ?­×ðçÓ¿BOÌ_x001A_ïð?óÃ_x000C_{öÌã¿Kg´_x0005_ª»È?°ÓM+9m¥?É$_x0018_¤Ñ¿zÕ§Ñê]Ð¿eyC_x0016_ô´º¿_x0007_Û3 çñ?_x0013_1]qI¶?²:âè°â?6ðz×_x001B_±¿Cw°Ò!zÄ?Ô§úÖôü¿´êMäÚÈä¿×eä_x000F_FÕ¿}9G)_x0003__x0005__x001B_ã¿U_x0005_B~aø¿o{ÇBÒ¿Rë¼´õ´¿¼Q_x000E_&amp;âù¿Þ_x001A__x0004_ß_x001B_ê¿Xf_x000B_}Â÷¿¥H7pcÝò?î×uYIõ¿ÔÏ´+{ó?_x000F_íSô;òá¿d¢'³ ·ñ?e|2Êäð?&amp;ÜÚì_x0002_à?_x0007_KÌ_x0003_)K_x0001_@NöÙt­â¿_x000C_Y_x0013_S_x0019_Æ¿­íå_x0006_íÇ¿ÍrÉ_x001B_áÿ?A®N7Ï_x000E_ð?eQ¬+``Ç¿òøÕ*ÒÇ¿ÐjÍ¥»ßà?&gt;¾D_x000E__x0002__x000B_ÿ¿¿Þ#º?Æä(lóã¿ï_x0015_%¤ó1ã?½E-uV¥Ö¿Vc8w_x0005_Þ?.##úùÒ¿ÄÑ1º_x001F_û?È_x0005_»AÈUä¿_x0001__x0002_\dúEØÜ?#'*Jw±Û¿_x0012_à¤ú¾ÂÀ¿ ÷ä(eç?Vs(Û_x0014_Ñ¿ü{&lt;_0ä?ëms_x0015_fÎ ¿Â_x0016_Lxð¿_x001C_³$2óß?b Ë_x0004__x0001_ê¿.øR1_x0001__x0007_ô?°`úat_x0004_Û¿ëIäûêû¿itº¼Hþá¿­ú~M`A¿÷_x000D_°¶_x0008__x0014_Ð¿Æ9k¿üÓÂ¿kOl+TOÚ?­z_x0008_ZÜô¿»E_x0012__x001F_Qà¿¦_x0011_¹ø ä?_x001A_¯ëßËí¿%³-¥Ú¿ |j L&gt;ã?b³ßÍÀrî¿íïÒæ3Ü?cm_x0018_iÝãü?°P_x0003_H½?_x001C_óæú?[·_x001A_(tÓ?_x0012_°px!»¿ï_x0006_ÿV_x0001__x0004_èÝÎ¿_x0013__x0018_~:ãì?~3_x000E_÷?/_x0008_¼_x0014_ä_x0003_À{TÖ*¥ïÚ¿ÊÒÍHö?Öà_x0007_Ó*Ö?÷´{½_x0006_/ï?_x001D_EDíU×?qðô?_x001B_í=ó?¥d_x0004_KÉ¿_x0019_«¶{ô¿&gt;Ä"þ¼À?¼5ED_x0004_Ì¿£S.Êßí?cÐ\ç¼n×?t_x001A__x0007_Ç_x0012__x0013_æ?J_x0017__x0008_s¯ì¿d{âÖé?#i_x0002__x0004__ü¿ICì'ð?_x0001__x0006_QqøÙ¿);ÔxWË?_x0005_[IW¹ÍÎ?bÖ±U3é?Ó`_x0016_Kÿ,ó¿·òZ &gt;ù?Ú§Ý_Ý?4P9°äÜ¿Wå#ZC_x0010_å?¸g{hJ_x0006_À_x0001__x0007_à|Vú¿IÈ_x001D__x0017_Õ¯¿X´ù³Wô?w¯·VËô?`__x0018_@_x0005__x0006_À¨iiñ|F¼¿T`áß×¿_x000C_«,¦*ã?_x0004_ÝA_x0004_Î¶?;ÒCA4ç¿ë¡_x0003_èY¾ä¿e5_x0007_ñ\Óá?BÉ_­Ûå¿â.Þw_x000E_à×?f¼D0ñ?¨èÛ³_x0016_¢¿?&amp;x²(Z_x0012_Û¿_x000C_Q_x001B_w¢_x0004_Ù¿ÒÍ¬¾ë¿_x001F_í]=Æê¿Î6à_x001A_À¿_x0002_Y_x0010_,Ãºô?_x001E_óFã_x000B_MÞ?b_¼Cú»Ä¿_x000E_¡GrÈ×ä?ëË#CgTÛ?àSP|ØØ?¡_x000F_¼Ã_x000E_ã?_x001C_%w&gt;¼û¿®Ûçì÷¥Ä¿J¼3GVÓþ¿¿$So_x0004__x0005_ùÓ¿³_x0013_|Îkð¿-^QA?ï¿²À¼8_x0007_+à?v&gt;_x000F_ÚIzË?½_x0015_Ø_x0018_ùëà?_x0007_6l¦Z_x0002__x0001_@9Å}ýqqõ¿È\ò_x0011_Olâ¿kÔ_x0015_¿Zâã¿ñw¨_x001C_r_x0006_â¿¸~NL_x000D__x0014_Ð?¹_x0017_éY_x0005_ÄÎ?_x0002_ZÙã¾Ë¿9SAní¿ò\v_x0004_@²¡y{EÕ?&gt;ÖF¤]ëÿ?QÏ¾z_x001F_ë?^ßÓÏ|;ò¿Ä;Üöiß¿ÿÔJ_x000B_ýää?ö³g´©ï¿.Jº¨dVí¿_x000F_kDà?L.Õ_x0003_AøË?ºû¡_x000F_^Ö¿_x001A_C!Àè¿püú"vê×?_x0010_Aw2£$Ó?U_x0002__x0010_Þ_x0013_­¿9Õú_ú?_x0001__x0002_®ñfôíÚ?3_x000F_@þº°í?7·ÈdØ¦î?ÙJ}rlÅß¿oêCI_x0018_0Ñ?__x0003_·óªæ?&amp;F_x0013_P|Å÷¿[_x001E__x0013__x0004_1ùê¿-¾WÜÑ.ï¿ÛEucyµ¿AD¶ÝÓ¿bªt*÷Ê¿Îº­_x0004_	Ó?ñÔÒ_x0019_Xæò¿:ÍZù?×?Â²Ø_x0019__x0019_0ñ¿¸´¯$xqÍ¿³×_x0010_.8Åç?_x000B_¾èNò?.v£-vÐ¿Ã²«6ÄÅ?_x0014__x0002_é×Â?,_£?ó?_x001D_åKEW_x0001_Ö?z_x0006_gJòwË¿_x0016_/û7¡ñ?Pf¢pQã¿Ø_x001E_;7´_x000B_ó?-&lt;7Ù±Ø?",%_x0001_ÈÒ?o¨vs,Úð?è#ÁÐ_x0005_	çÿ¿_x001D_Y_x001C_ÑSóÙ?q¤y/Ôí?&amp;0Èã¿Ùð±_x001A_@¹¿â0½ð§yÁ¿*6¾_x0006_(ù¿¿û|e ú?þe?ôí¿¥;K6{¿_x0015__x000C_Î_x0002__x0007_Ó?ª^lhqñ¿×_ììÔ?Ï|·$Ú¿Þ_x0002__x0014_oÍ?nZ'"ñàè¿ÛEïg&amp;Úù¿'ämÚMö¿_x000D_/_x0008__x0005_ÐjÆ?&amp;N[Ü_x0001_ÀZÈ_x000F__x0018_}Gâ?Ý¹%I9?_x0002_z$\Kè¿.aü_x0003_QÚ?ÅRbN_x0004_6ð¿±[ æðÌ¿L×`s_x001B_Ð?_x001D_¦yS!Ò ?_x000B_é@¥Ùà¿_x001D_'&gt;ó'_x001D_ï¿¹×s__x0010_8»?_ÆÝa#÷?_x0002__x0004_UèLù=òÞ¿~z Í?ä½!MWï¿·"_x0007_Øç_x000F__x0002_@Í8è2£,ó¿ïI_x0018_ÿ_x0007_å¿_x0001__x0015_ñ¿Ø?¬_x001A_¬[vñ¿p KX_x000E_4Ñ¿/_x0011_F¸O_x0002_ÀTãQU»î?'&lt;Tt#î?E_x0019_ÀaCí¿à?ï?ÜbÁ¿Û_x0012_îàÞïõ¿Øiz_x000F__x0012_Î¿JXY8Z÷ß¿_x000F_¸Ha_PÒ?ðË4_x0004_±_x001B_é?ÛçÏîáõ?CÊÌ_x0017_þã_x0002_@BÕüóJÚ?_x0002_RC?_x000B_nú?_x001A_°zÊ¾î¿ºôÏÛà¹Ð¿_x0004_i'þü¿xÑ.Êu_x0008_Ó¿_x001B_RUºÙì_x0006_@ïË_x001A_t_x001D_8Å?£:|i Mã?ó£P_x0003_«Ð? ®66_x0004__x0005_Ô$ç¿Ç@´þ7$ç?ÙN»m¨@ä?-y'QÜ=ñ?à±Xåó¿6Çö:gÝ?Äû§wÈªõ¿¡Ø^Xõû?_x0010__x0017_hÔS÷¿"C_x0012_Nm_x0006_Ø?¿qz7_x001A_ëí?Ö±_x0002_¼ôÆ?®yh_x0001_¸*Ô¿Û0¤ýìÃ¿©^l_x0014_rÓ?Îzö½¨é¿_x0011_5_x001B_â_x0003__x0011_È?!Ò_x0003_8_x0010_uõ¿7Jo_x0015_(ð¿íwÐz°Î¿Z1)aò?+â.Ðó?_x0002_øA¼òè¿à¦i	Nã¿_x0017_a]´*Uâ¿MB¿ØNû?`÷,·ã?t:×_x000D_¸_x0004_ú?_x0013_è_x001F__x001E_$¿?Äp°Vôç¿_x000B_w½Ô_x000C_ó¿}ÕÃNM_x0002_@_x0002__x000C_éØNWëî¯¿_x001E_ºDz¤¸ò?_x0002_û:(*öÒ?_x0018__x0001_:Æ	¥¿"&lt;?'_x0004_Ó?_x0005_X¿	aMó¿ß5c«E1û?ß@¿iåqí¿G)ì_x0015_ÍÕ?¡öNÚ?»·«×d_x000B_Ô¿Ä5¨oó¿ºô/lmÜ?~wÌÆ_x0005_ð?@Äö'_x0018_¤?þlõÏ°Å?1_x0004__x000E__x0006_ì?Å¤ý mÓ?ÊæV_x000F_nÙ?_x000F_Ü_x0014__x001C_Õó¿?3)çc~û?ºoOrÀñ?µ_x0003_DOÒ¿_x0007_hT_x0008_mº×¿o_x0013_²ÿqò¿X?Ø[Zò¿é»¼_^î¿OTãÅÝ¿ä³wç_x0016_ì¿Ðöí¿_x0002_ _x001D_½Èâ?/|òU_x0001__x0003_=Fù?U¾_x000C_ÕWú?Í_x000C_§¾_x001E_å?&amp;ÃËÆ¯â¿6`JÛð¿Oßf_x000F_qâ¿îù_x0015_÷µôÞ?é_x001E_XÅïï¿(¸(_x0002_êö¿¢_x0017_%Qò¿Iõ%yÆ5ò?åÜ¦ æÃï¿È_x0019_=_x000E_½¿Ì?ü_x0005_N]%ÿ¿:Äv»xé?O!©þ_x000B_Vµ?afî|}Fü¿ãXâ¶}ô¿_x0001_leÇ.òÑ?¹Ä_x001F_ó¿fÒ5tÝ¢î?±µl×ó¿'_x001A_N*æ?¥yu4_x0001_À¡rfòÏõ¿_x0017_ø_x0019_5$æ?íÑé8nì¿ÒeêU@Ïì¿&amp;åúß_x001A_Ñ¿ËoåÄô¥?Ë²Ëï_x0001_;_x0002_@ZåKÎÌÍ?_x0001__x0004_~Pb_x001F_ú×©?_x0012__x0014_ã£_x0003_i÷?¦Ç5'ººô¿e_x0001_À_x000D__x001B__x0002_Æ¿=~6G±¿I§S~H_x001F_ò¿¸,7Ð±ä?_x000F_É;b­nå?£_x0017_i`0ó?¶t*ª^©ñ¿_x000E_ß_x0016_%ë¿bôyNOµú?åc!0ð¿îÛB9ìÚÜ?Pd_x000E_+Î?_x001F_bDµ3é¿_x0005_xº_x0015_à!ü?$ò:üÈ½¿R?FX&gt;³ê¿èd_x0016_à«~Í?SÁ÷,iâ?¦´D_x0001_òó?dw@Wì¿#³¡/¦¢¿zV_x0005_øÛî?ºT¥ãèÍ¿_x0008_áå|4Ì¿û»z6á¿§_x0018_T;ñ?_x001B_÷3Å©'Þ¿KM_x0001_âô¤?_x0014_r_x0001__x0005_©ð¿_x000F_õi½®Ý?tx¬Û_x000C_-Ü?T_x001E_0ìcÅ?Núd)Äö_x0002_ÀÂJ0îQÞ?C_x000E_øî?_x000E_´4c¸Á¿É_£PÚè?ÓÚ_x0008_·'Ö?h_x0003_`J¶ê¿Ï{_x0016_=Læ?_x0016__x000C_`_x0002_L1û¿_x0015_b2P6rê?í=qT§?¦ç_x0016_ÔIæ¡¿¥§3Cñ3ù?mÔÍÐî?³_x0001_w_x0008_ô0ë?¨_x0004_ÀÓ?_x0007_d_x000D_µ_x000B_å¿Ñ½]7çsî¿²éC¼­ò?$LiÏf_x0017_û¿ !_x0002_Èá? ¤rÝá5Æ¿ÉFÕtjÚ?Þûæ?Vè¿E½­_x001B_Bà¿¶öI¢ÿ?ÖYsêcÐÁ¿Ð"Po_x0002_@_x0004__x0007_â²åÕü_x0002_@Tt5Ïè?,^ñ¿øó¿û34²æ÷?xx_x0017_¡ë?ã£Ý_x0001__x0011__x000F_£?NE2zøÇ¿ÝPÄr_x001B_Ó¿Ö¼9x~|Þ?¾ß °èé¿x´C|Øó¿ê@_x001C__x0003__x0006_@_x0004_MþB_x0006_ð¿ï_x001D_¢»Æä?¿_x001F_:KÅè?:³_x0015_ÒÓÚ¿wgbF­?²ûfcî?°O|_x0017_Ò?B¨¥ jß?¡\£Lk_x001D_ô?_x0005__x0005_nèÔþ?§_x0011_ô!¿_x000C_×?ÛHtcQéà?_x0014_ßè_x0003_}_x0004_@Í)k J_x001F_ß¿_x0003_ðd0r~²?õÖ_x0004_e1õ¿Æ_x001F_(!Y}ù¿T$_x0003_jòÒ¿ÐTÈ5Cý¿:ùÛö_x0001__x0004_&gt;}ç¿_x0015_¡&gt;_x001B_y¼°¿JWLV³c·?OLèTHPè¿_x000D_®._á?6A®m_x0018_í?Un»T²_x0010_á¿ñ¢¬]YØ?.Å¾\yë?p(ÅX~¬÷?K{+á¿=]Êº	üÃ?ùRS*Ó«û?ï¦3®áµð?c¡_x001D_x_x0003_À[Xð:_x0002_äð?_x0016_¿~p¼ÞÛ¿RuÛÕ_x000C_â?spoH½æ?&gt;x_x0012__x0001_Wá¿ÍÇ%ú´_x0018_ß?Ô¶~¶O_x001D_ó¿2-®À_x0011_ãò¿ô®bÅ*Ú?ÉøìÊbÑ?|GÃ¸_x0016_áó¿ð°¤»á¿Y¨¯áå¿u iìIþ?1ù4è=¡Ñ?sOÂ_x0017_é¢Ô¿=4z_x001F__x001B_)Ä¿_x0001__x0003_ÌöØ_x0013_ñ¿í÷¡¥7Tà?1_x001E_ÁãT3¿G§^­Æ_x0002_À_x0007_f_x0001_çóã?,Ezz?Ôä¿saÚÌ«£â?¶_x001A_¡´båè?§/½àðâ?&gt;#±{xî¿î®U_x0005_bñ¿8©¨¦_Ú¿_x001A_öu_x0005_ZWï?jØ,NÕ¿KK%¨Yõ¿½Y_x000D_)oÚ¿@·E'!_x0001_±¿×Ñû_x001F_qÞ¿.¤Ö_x000B_Ð]è?8ü)»Â,Æ?ë 2#_x0016_Gã?_x001A_&lt;_x000F_T$I_x0001_À}bÆF±Ù?±Ïÿr$ªï?K0E_x000F_.ý¿5:ó_x000B_?lþ@Ä¢ö?ÿ`~)£³?Xk_x0017_ãE#Å¿ëðá\_x0005_â¿Yä¶3¼è¿Úq@Ø_x0001__x0002__x000F__x0014_÷?XÜÇ(nþè?8de©ê?N!Û6wÈÍ?_x000B_½Mªñ?_x000C_9Û`Xoã?;ÁÇÙâ?_x000D_ÛÞa¾Ë? ¼£RÕÕ?Mo¨Õµ_x0003_ÀÆk¸ªÇõ?¤çòª|Wê¿ÍÈç_x0016__x0018_{ô¿CíDÀàd¿_x000C__x001E_OUdqò?¹0FkRÛ?ójüN2yï¿YÅà&gt;çuá¿úuV(ß?¾.C-)á¿ÿ¨»¶±þ?eXNÏ?UÇT9ì¿Yjxõàhç¿ÀEá_x0007__x0015_Úß?È_x0012_*·½¢¿_x001B_Õ*ñì÷¿_x0015_&gt;ó6®ë¿|ÿ_x001A__x0011_À&amp;¼¿L¶t6ê_x000E_é?sQ.Dú¿_x001C_×¶²àëÔ?_x0001__x0002_êL·§}_x001C_é?üðÞ'ÎÀ?_x0007__x001E_ïÊ/ç?åî¼"ô?_x0004_}Me$Ä²¿A×¤:ì2è?XÿÁ\¤Ð¿¬_x0012_ÀµKoö¿ÅMV_x001B_Nbí?_x001F_Í|á_x0007_æá¿_x001B_w_x000C_£j Û¿³_x0014_Ù¡vÔ?Kõ_x0003__x0013_Ü]Ä¿ó¬ÕuÉJô?Z¬_x001D_:?á÷?ðã`,¤ÿ?F$u6X&lt;Å¿÷x_«åí?_x0003_Ë_x001F__x001F__x0015_Þà¿Z:_x000B_ÐB`æ¿~vhÚá Ô¿_x001F_ö!_x0017_&lt;Í?a\,á;ßà¿DÔÊ_x000D_c}Ó?9Nx­ï?Ä)·Òÿ_x001D_å¿Y=¶AÏûø¿c/_x0006_+Ù¿!ÉØî_x0005_à?_x0008_ _x001A_÷1ëè¿EÈõP&gt;mâ?Õ_x000D__x001F_	_x0001__x0004_¥_x001E_Ú?]Væ5»_x0015__x0003_@_x001C_`ÍÛ_x001A_©?´%©qËíÿ?_x001B_Yz3£Ð?ÇÌg»,öû?co1[úªí¿mEõèÙ³ë?y/ìÛ¸®?ufÿìRö?å¦|&lt;wÉ?_x0017__x0010__x000F_mË®á¿¶Hà³0ð?PuË&lt;)yç¿#1Êò?K³Óú©¥ï?±KÎõL6ß?_x0018_²E_x0002_¾í?^_x0001__x001B_ª_x001F_Û?àNÅsd_x0015_ø¿&gt;"_x001A_Gó_x001C_ö¿8_x0001__x0014_Èýý¿iq}_x000C_¨é?µ_x0016_õSÐ;Þ?_x0015_S6LÜä?)ßÕÄ·³_x0003_À*Bî¡Ýî?_x0019_&amp; _x0019_Gê¿éÛ³_x0014_ö¿ÒÝÇíõ¿É.¯`Ô?\_x0012_q&gt;«8ì?_x0004__x0006_«¶Û^ò?R_x0001_J°Þ?¢6²!î?ÞÆFôn·?÷Þ.ÍÒ?gÝéË{_x0003_î¿îÖ,ë_x000D_Ñ?Çk5cï?½m¯ZâÄ¿ô_x001A_cLÍé÷?WgÓ&gt;Iò_x0005_@÷&amp;üé»Kô¿´à_x0001_pÏbê¿o_x0016_VËt!á?lºµF¾_x0001_±?Ä!ö²ûà?=h_x0002_ÕAÙ®?"fjÈÔô_x0005_ÀPþ±|ð¿T-_x0006_o#£ö¿è6¹_x0014_¶&gt;á¿Úèb&amp;ë÷×¿tJùîË?_x000D_k©Ã1ü?_x0015_Ó»¨`Tß¿dä«Ù?ø_æDÒyì?^Ð+UÒ×?y	­}r»ö¿_x0019_á¡ê?ó¤?ný.×?h4¢_x0008_	ÃYÑ¿!=_x0013_làÄû¿_x0001_3ÏÜ#ý¿_x001D_ÿÜ*~å¿q4ºÇñØ?ï"S#_x0002_ó¿_x0006_öÃqð?_x001B__x0019_¹ú&amp;¯_x0004_ÀÏùÉ^Ø;Î?aa%Á1ã¿_x000F_¥ºMà¿_x001C_á'_x0012_çî¿_x0006__x001D_ÆÉë¿âµÔkÅó?_x000B_Ì_x0005__x000F_{xã?]_x0007__x0014_¨%Æä?ÄlQeÝ*¿_x0007__x0015__x001F_¢ÃÝÕ¿e#)_x0003_éõ?¨ëzý¿_x0007_àÖ³!îü¿ww_x0002_èê¿NÖ³9g_x001F_Ñ?Sì_x000F_J)Cð?É væí?tgµ¦_x001D_ûù?ê ¼)Ýx÷¿£ç_x0001_+u¿8C+1:ó¿&gt;_Ø½kÑ?ë_x000E_î»Hì¿À_x001B_\uê¶é¿_x0004__x0006_8@}}Øë?_x001D_Î0¨æ ð?ù·ywM¨ó¿¢O#ý-_x0004_ý?r_x001F_?ØMõ¿!]"d_x0003_â¿á"úzûÒ?¿m_x0017__x001A_j_x0001_@ò{æ_x001D_T&amp;Õ¿Õ/_x0018_ÇSò¿÷zÐe?_x0002_À_x000B_«193õ¿l·;ë2¥×?õqa¶Jî?ÍA× Ôò¿úVÖ[_x0017_pó¿qyTXÀø¿:ðÍ$Ewñ?dÈåÂ_x0013_ãù¿Ê(G/À_x001E_æ¿¶Ls_x0005_õ2ù¿ /bÞ}ZÚ¿#jÃÃ_x0011_î¿©V6Å@Ö¿EÇY1©ïÕ?WîtÝÿâæ?«rSi_x0010_÷¿_x0018_|~ª_x0002_lú?ÕòËáOuî?¢3Ì_x0018__x0011_n¹?_x0001_çîluZÎ¿BN_x0003__x0004__x0012_üú?_x0012__x0019_y"ýë¿Ô2øÒNî?¥YÐª;õ?n¦WÍß?Aà&lt;Q?#l,k	úì¿Î2&lt;ª+ê¿xû_x001C_®üë?®fð%¿Øë?ðì&lt;_x0013_Ý_x001A_Ø¿VÁS2_Û?Å_x0002_²Ìà?;Xo¸Ü¿yIû_x001B_ç¿¶Ôßº¹AÌ¿­þA-x´ò?®ÊÃ+þ?_x0007_ÆÄi_x0006_Gñ?mMýàªç¿v¹_x0003__x0017_N5É?:_x0014_:Èq¬Ï?RÃið¿r}Pªzþ?æ'ø3ìòû?_x0015_Àÿµôä?ÿê¸W{ñ?ápr±=á?XRJìKÜñ?vtpXÈÑ¿aU_x0001_°h¼¿O_x000C_L_x0007_Dò¿_x0005__x0007_§}Û¿øÔè¿hÜÝåý?ÎObBµØ?/c{ÒÆüã?_x000D_ð_x001C_i³§_x0001_@¨_x001B_õ~³_x001D_é¿_x0006_ûSÒ¥Ë?;×ÉG_x0003_@_x0014_Á_x001A_4â²Ý?Æ7è ¹Ì¿côóÆ2öÀ¿zdÉ_x0010__x0017_V×¿&amp;6g_x001C_ªö?g_x0002_t_x0010_a¶ô?Ê#rÞ8ô¿'_x0018_®¥É_x001F_Á¿E?_x0008_D_x001D_ é?*_x0019_Y²vÛ?hÚ¯·_x0014_gÝ?=ciÛ¨¿Ú¿ûÖ%2$_x0011_Ù?6©äÂ_x001D_ü?)âkGVö?L²è_x001D_·Í¿6_x001C_n¶¿Ô_x0017__x0016__x0004_g_x0002_å¿g×Û{Ízð?¦ü×_x0008_ib?_x0014_L_x0011_á×&amp;Ü?Å±_"Õ»?e`@$ï!¨¿Ê®Wk_x0001__x0003__x000C_ê?Cº²mY_x0001_@_x000F_lÉãó¿M¾×Ô_x0011_¹ò?ÃWqÿöæ¿Å+6[ì?xÙf¥_x0011_ç?) ÉäøàÜ¿Oi»_x0019_5¼?8Bx)3å¿Û2Çì(Ë?JM?³!så?®.Nj´È¿Â_x0007_hÄ1þï?i+ö_x0014_ã?Ï÷CYn¸ó?r,%H1Ôé?z Î´ûä¿²_x0013_äÂ_x000F_pì?to»¥¬Ñ?â°1Cæ_x0018_Ï?»æ*_x0002_F_x0008_ê?åûz_x001E_4ÐÈ¿$_x000C_ ?HD_x0006_Ô½Ê×?d&gt;_x001D_q2ï¿®h(Îð¿oâº£#Î¿ßÜ§¶ñ_x0018_Ç¿,b¤=û[à¿½§ñ¹}å¿_x0004_wûÑ²¼¿_x0003__x0005__x0001_$êÌï?äÞmNé\Á?X]gÖíbé¿ew§_x0019_l~ù¿J_x0004__x0012_=á¿_x0015_ÆsQT)î¿¡-)-BØ¿õ&gt;ß_x000F_ËÚ_x0002_ÀeòÓÒ¿À×¦:_x0013_Ø?½H_x000F_¹Þëì?~Ô_x0013_ôSNó¿â	ÖTôï¿_x0011_^_x0018_óÅ_ÿ?©5_x000F_kzÔÃ?æ#í3ùRò?y_x0019_ÅV÷¿ëØÄ¤:Ré¿Zª_x000D_r'_x0004_@1w_x0013_`3õ?ç_x0005_Ñ#B_x0018_Ù?°_x0016_¸_x000F_!ä?`§tM_x001F_êÒ?&lt;ã&gt;$Ú¿_x0018_Ä_x000E_¬ç¿µ_x001B_Y¹Ã?`¶__x0006_Z·¿/ÜØº_x000C_=Ñ?Ø_x0008_x¯_x000C_hò?\J_x000B_/%äÓ¿X7Z_x0002_ë è¿lÉQ¾_x0002__x0003_A¦Ê?D4ÙÏ_x0017_»¿`?zìÛ¡þ?N£,(·ê¿¤ ä±ã?8íY$J?ò¿ÜÏ)ð_x0018__x0001_@se_x0001_&lt;·&lt;ù?µ_x000F_8_x000F_¥Ý?2ùaÂ(Ñ?4	8ÌÌÓ¿Èß³ùcÏ?Ø_x0005_.9¾Åä¿e7gÝ ®û?iÉ&lt;^W1ã?Í_x0019_zßLµ¯¿_x0011__x0016_û¦~è¿Xjz]ýàá?¥Þß_x000D_k.Ð¿·&amp;_x001A_HÞ¿ä®çÙ_x001D_õÏ?ùÄ´·Pl_x0004_@9¾i_x0005_J_x0007_ÿ¿Í,_x000F_£_x0012_ÄÝ¿åö¬_x0012_´ô?²_x0016_­ÓEò¿nx³Rå?/µ·Þ"®ð¿ç_x000D_t©È¸Ô?_x001B_i_x000F_% Âá¿Uó´ævÚ¿cp©v|â?_x0003__x0007_MJÜ_x0011_à¿¼_x0015_¡ø¹ÀØ?_x0018_%½ÉMá?Ñ_x001E_Ë_x0016__x001E_Ãë?_x001F_Ë¼Ð°?_x001E_=òÛ¤á?ÍYúóÀÞ¿_x0019_üÙ¸_x0001__x0008_?tÚ^k|¶Æ¿&lt;¥]Éßÿ®?_x001A_D¬ó:Ç?á¶ûçâ_x0004_ß¿ìý_x0010_Ûà?Oó³þò?b1 ã2ß¿°ý«ßõ÷?¼¯Þü¾ì¿_x0005_ð_x0012_Ì½Þ¿ODJ7²zí?ºQø]_x0013__x000B_Ñ¿Â_x0005__x000B_B_x0012_î¿B_x001E__x0006_¸Á?¼xáªc¦Î¿Æ©_x001B_Õ]äè?ÐIÎÓ_x0002_[_x0003_ÀAVHí_×¿\¦ÀNçö¿Lõûvã?¨Ù'n| È?w×&lt;&gt;ÿ¿_x0016_ëä9L9æ¿_x0011_=µÅ_x0001__x0004_ãë?2c0¾ÖÇ?¿ÐÑ3_x0017_úü¿£)]hRÞ¿_x0017_.'ò?_x0005_EÖ(3Kó?Àµß_x0005_2·á¿bÀ&gt;_x0008_±å?_x0010__x0004_ÛçV_x0007_ø¿_x000D__x0016_-m$ö?raXéê¼?`E)kÞ?9éc«_x0001_m¿_x0004_cO~Âê¿_x0010__x0016_¤_x0014_å?E«'Õ_x001B_Ïé¿ÄÂÀ:j»Ò?_x001D_z_x0002_9ß®û¿AÙÉÔwÕ?qôe­_x0003_!À?=¨9´gÈå?&gt;2Ùãë?¹¡Uo¾Yà¿ó_x0013__x0019_Ñ#È?Ì_x0012_Åi§dë?ãC:ÙPá¿Úºº_x0008_Ïç?Ìî4(Y_x0002_@mS.ö$Êò?¸kqÆ.Í?r(ÜÜ×Þ¿0eW__x001E_2¿¿_x0003__x0004_é¾F_x000C_&gt;ì?º_x0007_TTLµ?Et¤ßÐù÷?J	_x000B_äZ;ê?_x000E_&gt;¸ä_x0016_Þ?*e#"_x0007_ë¿c¨·uìý_x0005_@&lt;ñ_x0002__x0001_¨ñî¿Æ&gt;_x000C_|Á_x000F_ð¿­ìu_x0012__x000B_ì?yXF)»°¿_x000C_[3¦"×õ¿UÕ1þâ¢á?)_x0015_qÅÑô¿­·Iüöeâ?b+Øàï¿m§4_x001A_±õ?~$Åó3Â ?]:Í!HgÝ¿_x0002_îÆ öÁò?ËòaOÒhã?¦W2CÇ¿t#âÿNò?»ÅÖ$1P_x0005_À"s¨Ö*ù?ÜYÐ2ß?_x0008_&lt;Ä_x000B_Ú??©åÖäÛñ?þÎ#_x0015_´ù¿_x0015_S/_x0006_Á¿_x000C_º_x000E_Úõ?Öi±!_x0003__x0004_èôÙ¿_x000B_f_x0002__x001D__x0013_ó¿µ~_x0001_Êÿ¹Ñ?±_x001F_£øNö¿#_x001B_Gr+\þ?k=_x001D_6=Ô¿fbDcó?-¾Ä²"4ò¿æÙ£e_x000D_ë?º&amp;/P¡_x0004_Ï?P}|¼ÿ_x001D__x0001_@L«Ë_x000B_Û8_x000E_ÀÐR±`¦EÛ?ÜëZ³¿²ñ£v¾ÒÏ?Ô±µ=_x0007_&gt;Î¿/¿_x0016_·úð?UÅÌ|Qé¿ÈÓ8ÝÑ¿1ýÇÑTô?Õ§_x0010_YâV_x0004_Àð¥p_÷á¿ûñ	CQ¿ö¿Ýü4&amp; #ß¿_x0019_×Â_x0019_]Ð¿²¡àî¿¡:^dð´¿X¶VáèÖ_x0001_ÀUÉ_x0019_:Ü_x0013_ý¿Ó_x0011_Æ_x000D_09ð?6_x0018_ðgMõ?éO0×¸Ð¿_x0003__x0004_ `VÖVú¿½¤ö÷×hé¿ý­h_x0005_'î¿½K²ï¿~_x0018_^_x0017_ë_x0002_Ë¿×?X#ãî¿sV¤yüqã¿×Q&gt;dpBí¿ÃåGâK_ò?Û æýiÑ¿³~(_x0012_ å¿ýÜY1ð¿l¶ìuÙQå?t¤zç_x001D_Ñü?Eb\b½4Ý?_x0005__x000F__x000C_µ¯íð?mð_x000B__x000D_ámÜ¿jÑp._x0018_ã¿		¦¼pÂÌ¿gm£ô;_x0003_Àµ_x000E_h´_x0007_»¿¸Ì±ÊÛòÞ? _x0018_«¦2ú?_x001A_»³Wíã¿öÚ,ÑÑ?_x0001_æC_x001F_°Ù?Ï&gt;rr¸8Ê¿VfË=_x0006_èû¿_x0001__x0013_ó_x000D_£(Þ¿&amp;ÅÕCUî?ØdÐAz!Ø¿ñI_x0017_¦_x0005__x0006_v&gt;ý¿_x0011_åþù¢_x000F_ó?º]ÈÛÞ¿ý^dú6wÈ?\Qó_x0003_»¿ïÇTÅz_x0005_ä?.ipýÞ¿_x0001_ËvÛN4Ø¿'ä9Õ_x001B_h÷¿Ý`æÂó?'×_x000E_]_x0004_ó¿_x0001_òÎàGñ¿Q`Fõj	Â¿ÛX»c»|è?_x0007__x000B_©êTõ?éÛøÝÄ¿U5ÑÄäKà?[èÄ©EDã¿_x0019_07/_x0017__x001A_Æ¿2ëRz	Çé¿Ðk_x0014_Ì¼ý?LoY¸,_x0006_Ò?ûvÝ¦Â_x0001_Àwf_x000E_v¥ï?_Èî_x0008_×¿óÉ1Ê[Ú?_x0014_&amp;4_ïü?R@!v(à¿`éü_x000D__x0014_Ýð¿ôØ~â¿_x001E_q_x0019__x0002_B²?:ÆbµÜ½¿_x0005__x000C_§æÊ:_x0001_YÊ?õ[ññMÞÀ?¸à}Å~ÝÜ¿°Ú&lt;bèà?Ø^¶ô\_Ì¿"13Ùéù?È%_x0018__x0006_@_x0002_tù§ÑÞ¿/r×_x0007_&gt;Eß¿½_x0004__x0004_,ó0ä¿_x0014_]_x0017_ØØ)ë?{_x000C_Ð_x001C_ºÀ?YlÊLí¿_x001B__x000B_«ª³ò?`=_x0004_dä|Ð?õÊpÊ_x0018_ó¿`hº_x0008_zû?ü^v.TÀð¿ÊÞ,"SÀ¿¬FGì}?HV7_x000C_IÍ?Xy_x001A_]÷¿Þ-å.ä¿_x001D_Ýÿ1@a	@0åMn©d³¿þ_x0015_Karð?%¬À)_x0004_ì?ËdéypPÑ¿-_J¿Lvì?ê[÷_x0003_à?_x0016__x0019__x001C_W»ùö?_x0004_FL_x0006_	ÝË?þ_x0014_0ÚÔî¿_x0015__x0007_Ð_x000F_QÝõ?±4Ð,?Ç_x0001_ÛJ20ú¿ôÞëäÊ¿¬ZS_x0012_ÔñÆ¿_x0004_Ê¸¡_x001E_Ø?P-,XáÞ¿m _x000F_hÑé¿@ÀG;ÏÕ?[_x0003_üÀqø?ÚaÉÚö¯ê?;|»2£_x0001_@22Þ_x000F_tÚ¿°&lt;O~D_x0003_À_x000D_Æi_x0013_Yªø¿-qå)JÜ¿ËL_x001C__x001B_Ý¿y+`é?÷îðoÄö?_7ÓZvÄ?Uªó_x0001_^Æ?!3ÕÃ_x0002_å?­éÕ_x0008__x0004_þÓ?=öô)\&gt;Ç¿âÅ`J_x0004_Ôê?l_x0004_[]_x0004_@m:´cü¼Ü?È¼ÇfEù?×_x0001__x000F_Ñpk¹?ò_x0005_wëKÄ¿_x0003__x0005_È¼×¨_x0002_Ó¿1tí,G¹û¿_x000F_Ã`ó+ê?½&amp;_x001F_34Ý?½öÏ¤UÐ?á_x000E_£30àæ?HX_x000E_ZvôÁ¿,(ê°©Ì?ùîM÷ô6Ò?¶_x0016_Z_x001F_Äé?_x001C_E¡_x001A_:×?âº1(_x0017_Ú¿©1_x000D__x0015__x0018_ÃÃ¿(dH)"ö¿(|¿÷äØ?W¡Ç¾¤í¿tÜ­§XÌò¿_x0016_´'_x0006_Ö?âÜ_x000D_ê?¿ëù_x0001__x001D_ä¿%_x0013_}D{ó¿"K@õ?¾°x_x0008_.Å?+¢Jüò×Ð¿Br|ñâæ¿¨_x001C__Ù*±?bÇê»ß;ô?²Ì_x000C__x0005_n_x0004_Àn_=Öõ¿Þø_x0005_K6ã¿¯_x001D_ðð×í¿n_x0008_Þa_x0005__x0006_Í_x0007_ù¿Î_x001A_{Sk_x0005_À_x001D_)n4Ó9±¿¸«lÔV©_x0002_ÀÁñwðtË¿gb8Ñ¿óV_x0018_nê¬¿}Ä_x0008_ËÞæû¿´¨_x001D_©p¹ì¿íïCã_x000D_Mµ¿Y?`þ;q#¼¿¿R~XY/î¿Á&lt;_x001E_ÂN_x0003_í¿E_x000D_Ô_x001F_wç?I|Ð&gt;_x000C_þ¿ª_Q_x0019_rÕ¿ÙÏþ_x0016_Ëî?ÐbkÌCÞ?F{3yN_x001F_Û¿-_x0001_s_x0012_ßÎÐ?_x000B_ÉLëÂ²ö¿L­é½CØ¿®÷_r](é¿jY&lt;f_x0012_×¿FU¹vËH¡¿í_x0019_oSuò¿Ýv«_x0004__x001B_õ¿QºÛñ¿5®	µ·Kñ¿Ø_x0016_E1ð?_Y_x001D_rî²?_x0003__x0004_Æß×ýº¿Z`ÓîáØ¿ï]_x0003_'&lt;©?Kö©¦?Ëí¿þBâ[îé¿&lt;­óò×¿ù§¯2¿Î?P¦Í_x0002_M¿´ÈÈFrï?ü±§?-ÿ¿_x0002_À6$-¨t?_x0001_%³µ^à?"hg_x0017_°ì?_&gt;&lt;hÕ:à¿ï¾I	;¢á¿é}-ÞÄ?_x000D_hIí_x001D_nö?9GúÜó¹â¿Ó¡Å&gt;_x0010_qæ¿\6Ë²î¿R«ú¯(Ëç?_x001E_Ö¹|ó9æ¿²o®f÷¿Ú´xöõ¿(¬!¿_x000C_Ã¿®yá_x0013_Cë¤?*·íó*µç¿´÷_x0005_Ybå¿öÀ5r ÞÃ?dÆ\þæÖ?òóÌ5²Aå¿_x0019_Ë»«_x0002__x0005_çNã?_x0005_8`þ­ò÷?R[ß3µò?_x0007_©\_x001E_{ð?d©_x0003_D7½¿qd=¼_x0019_Ñã?_x000B_5¹"Þ_x0003_ì¿~z_x001C_hfá¿Ûè_x0001_áÕú¿u_x001C_&lt;X®×?})_x0008__x0011_ù¿½a(ÊÞÑå?áÝ?Kø¿»_x0008_U_x001E_¬Ë?óûá¸½öå?=_x0016_KTT ø?dÜ_x000D_$êûé?3óW¾ð?¼ÎØí×?_x001C_s_x0003_@iá? è¿#}ô?p_x000E_MØeð¿w:µ¶!×ª?#_x0013_dCv)ö?Ø3_x0004__x0017_3ð?¾þªEq¦ç?}àþ+5ì?n_x0008_ÖÖPßã¿µykÜ _x0006_@_x0017_YÜúá¿cV_x0015_]dï¿¢_x0019_@âºþ¿</t>
  </si>
  <si>
    <t>6104d475ae3ad8a2e9c5ee58c85f02f7_x0002__x0004_Ñ¾«_x0007_ Å?÷fÊà_x0004_³Ò¿®K¥H@,õ¿làÑ_x0010_©_x0004_¿¿lñ_Pþûñ¿-dh°ðæ?x_x0013_m_x0019_÷?°"Ã_x0004_$ë?yæ½§~ÆØ?ô¤_x000B_ì_x000E_ò¿|_x0002_j_x001E_~ï?b_?_x0003_Ö¿_x0007_ñè_x0012_!éé¿Nî![ëê¿$Ë=:ÎÖ?ÒEËò?¾u_x001F_,æ? H¤îí÷?^Ñ¶A¯Ñ?×·_x0018_ÙäÔ¿_x0001__x0013_Ê_x000F_RÊð¿_x0007_uÐfþÃ¿fÈ_x000E__Nñ¿ósÞ©ÃWñ¿CU£N»æ?Ï²É®_x001C_î¿Z¨j9qñ?2,5³ÎÑ¿SÀ=DÀ?_x0016__x0008_niûOÐ¿Ô®§te\ë¿y¾p_x0003__x0004_"pÂ?å&lt;®[GÚ?»l9â½Ï?:ÞÑ=òtü¿\Vp¸_x001B_ë¿k,ÜgÎü¿ÛP[Ðë?F_x0004__x0002_ÂHü?_x000D_|W×Sñ?t®¢_x0018_xKø?ùrÿ2KÂ?_x0007_.+_x000D_Éÿ?'yjË_x0012_1Ú?p:mo-ô¿qX_ºÇ?_x000B_rW	_x001E_ß¿U×naè&lt;_x0002_@_x0012_ºvaÝÈî? ¶,"_x0010_õ?p_x0010_ÇXñÆí¿½ ø\_x000E_Þ¿i;Cè_x001F_Ù¿%¼ëxÃö?øNYf_x0001_û¿°?_x0014_ÔI_x0001_@øðBssð?`Õ=ínà?ø&lt;-±Ôã?E(¢_x0001_Uæ?OÁy¼[/ó¿U5$HCÈÕ¿ ¸Ì:zÎ³?_x0003__x0005_×Ã_x001C__x000C_G÷õ?_x0014_¥óDô¿}¢09ãé?îò&amp;E|gÛ?o|PÙ¥÷¿í2texv?ÛÛ+_mà¿â~&gt;ÉÏ_x0001_@SÃBEÑÈ?h_x0019_DYö¿._x0012_.OËã?Ö}kv&amp;³¶?À§*÷_x0004_nÛ¿_x000E_0/Ñ¿_x000C_Ü?ÝÁgÆ$±_x0003_À_x000D_,EfÚÇ?ÆïW.Ì ?~ïöèÍ&lt;ï?_x001B_Ï_x0002_ñå?=ãpìÌÒ?^Èò¿ÅÑ¼):_x000D_¾¿[J&gt;«þñ?«7¿d$â¿Ñ_x0012__x0014_'_x0001_lé¿ÚäU_x0005__x0017__x0017_å¿»#_x0016_õ¿264$Îç¿HÜ·_x0002_ç_x000D_Ç?RoÄ¡ÌÝó?¯ Ï­×ý?çx&amp;_x0002__x0004_Ãæ?8b_x001E_J`ÌÆ¿mXÑ#Ð_x0013_Î¿=Û±_x0008_þæ?_x0003_¡Slõ?z´5Â×?ï±_x0001_&lt;éâ¿¾_x0005_B_x000C_ß¿õª¼äð¥Ó?fdy"§ª¦¿/°6ç¿ÿIVp_x0008_{Â?Âc¸gþ-ä¿NSM=\	Í¿_x001C_&lt;ü"1_x001A_Ë¿µê7£Ãõ?±ì	VL_x0003_÷?ý_x001C_æ§&lt;´?ïmä«_x001D_ë?¹+e_x000C_]È¿(Gþ+öÙÑ?3_x0002_û\+êî¿a\yËÌ?:ùc¡?{_x0002_@ú0câäå¿o«-0Rkß?`/ß¢õ?|oòh_x001A_Lî?yâ.&gt;ã?_x000B_´øæE×?àÝ__x0012_û¿&lt;Zú©lð?_x0006__x0007_±×J4¿_x0017_ÿ_x0002_4Óáé?¨|þ_x000D_ý?SeÀÔÞÎ¿q°Íyùø¼¿Ó_Ðu÷¿bî_x000D_Ý;×¿ò.¤ôLc»¿^Û_x000F_ü_x0001_¿ëhñzTÑ÷¿)O_x000C_¦	àÄ?Ðøñðð?_x0005_Z_x0001_Vé#ö?hX]/ú¿í_ÌÞ³¿¿g²_x001C_I9í?E_x0014_ ¿É{oK~ð?³7 £Ìá?_x0017__x0010_¯UNâ¿á_x001C__x0005_z©ÿó¿"ÅÑCÓ¿È_x000C_\I÷¿ï?e	íê?²_x0003_Û_x0013_ÿÞ¿c_x000C_¶Ñ44Ë?Ñt_x001E_èiì¿_x0006__x0004__x0004_ÑÖÀÙ?©:u_x0003_¦cð¿%Ë_x001E_Ò·?Ï_xðg;è¿EY_x001F_¸_x0004__x0007__x0002_¨_x0001_À:G3¯_x0016_ã¿_x0017_±ÌÇ-·ì¿Ú~UÚÛéæ¿çò)ÒC8æ?Ä#ÒîÚÕð¿n:{«_x0007_«_x0002_@_x0011_ì{æÄ¿?bRàè¥Þ?_x0008__x0005_¤râ«á¿FQç¹ë¿²	õ§é¿¾!_x0006_»?r_x0013_uá)Å?ûØìþ:ã?ÉM¨Ô_x001F_ô¿3xjü¿¸h9æd×ã¿àÑD#CUä¿â2]öÖ°à¿þò_x0013_á?_x0007_t¬nÆã?_x0014_òî#NÌÜ¿p=º0»_x0018__x0003_Àò¨UU9à¿ç´_x001D_ ½¿_x001C_Û_x001A_,,sÃ?"½ô_x0017_¾ì¿+6¹	Bî?Y(	:Úï¿½Ü1KÃ_x0018_å?_x000D_³bm_x001A_ìæ¿_x0003__x0005_º¶3á?TÕ¿Öuc×»&lt;Ó¿ÅZ­äay§¿Þé³,Á¿	_x000F_]s^÷¿öÁ&amp;s_x000F_Ý?/+çz_x001F_­æ?ÐN&lt;î/æó¿÷»êFvçò?»k0Ä#Òê¿Åh0ê/ÀÔ?×TÛ¥QÏ?¾¯hÄO»Á¿8±^±èÖ¿}_x0006_«_x001B_ÓþÁ¿X_x0014__x0019_OtHÂ¿Sbömxô¿@Èñ_må¿qÙñETKç¿­@`õÎ¿Rr_x000D__x0006_¢4Þ¿$°_x001D_â2ìÐ¿ò_x001D_qûöiñ?_x0001_lì¿3_x0006__x0004_åß0É¿_x001C_°ø!#ÛØ?H}ó4_x001F_®Þ?Áù*´_Þ?_x0013_ë=_x0002_'¾_x0003_@_x0016_*ÙÉVþ¿b6.]»âì¿_x0010_ºÆÐ_x0001__x0003_A³ç¿tæG=Ô?qà}á_x0010__x0012_°?"äÓ*_x0016_Õ?_x0004_aÙÉ7`°¿dÑUëd'ç¿CÃôêvÎ÷?ª/RY?_x0001_ç_x0007_ÒÛ_x0019_Ä?Ò}9ká?¹_x0001_½¿¨ö¿p¦.ç¿H2Q_x0012_¿uê?_x000E_þå¼Ôô¿/¡¬Ãi_x0002_ÀÁ5¢_x0008_[»í?_x000C_í¨6Ýå¿_x0016__x0018_ÓWì_x0003_å?àØtâaó?Èc[SVWþ?Oð_x0014_Ù×?_x0002__x0015_¿¿ø¿ßèÒ«Ú­?l¼$F&lt;Â?ú£u;ià?;ðLMÐ¢Å?ØC@óÈê¿D_x0002_T3ógç¿`w#Cø¿Ú}ãì£{Ñ¿îçTR°à?¡_x0011_UÕòô?_x0002__x0004_ ¯%8Þë¿Ha f|Ø?_x001B_b2ÀRëÖ¿)vEÏZ¼í?Ôõ_x001A_bÁ¿O_x0003_Í_`Ñ¿Xÿé2éÆ¿4¢~&amp;_x0016_È?$_x0014_&lt;¥é¿?\_x0001_Þ0ê?ºµ)¿_x0006_½?­Õ-Cñ¿uê_x0005_ÖOó?_x0015_O·±*Á¿ÿOgýÓï?{à/ûã¿Gc×X ¾æ¿õ_x000D_ý.b©×?_x0016_g&lt;×vÙ¿N_x0006_;_x001A_;Zò?5ò·_x0015__x0016_è¿â&amp;_x001D_x¸â?Æ_x001D_á«ÚÏ×?J=è«§[¿×½"¸|û¿¸Á®ghàã¿â_x001A_¿_x000F_x,ã¿åo~ÅÒåó?Kr Oð¿u@Û/Èé¿%5£-¼ß?ð¼ j_x0002__x0003_Äÿ¹¿ë&gt;p_x001C_LÔ?yð_x0006_|_x0014_ô?{õ_x0001_~ÕÞ¿U¤rÛ·÷?ó-S+îÉô¿K°i³M}À¿¼OÈôVÛ?@_x0008_eë¿åÆÎ2ð¿_x0007__x0003_Ã¤ö?Ú§_x000B_Ù.öï¿õ³	fÛç¿ëÈ`_x0005_t+æ¿_x0010_µJZzç¿_x0007_I&gt;Ø?_x0013_#_x0014_ì¿Ùã_k]ä?_x0008_Ü§÷Á_x0017_Ú¿$zPçõ¿¹!_x0018_¤`ß?my§_x000D_Uý?æÀú×Ó¼Ì?_x0014_N±iCæ¿Zù)6Óû¿ÙÔÂ_x0016_¤|þ?¬Õó_x001F_¸8ä¿PÃ3Ø©_x001E_à¿¼	ùÕ¦&gt;Þ¿_êßWô¿ãjþÃ¾ã?zouôsPõ¿_x0004__x0007_¡_x0007_Î¡Ãð?÷Z	øÙ?_x001D_ý;Àwõ?rNá¨9(_x0005_À+ZÖrü¿a½ºUøÇý¿_x0013_ºÕº	Ï¿fü¿ÂÉ|æ¿°6Â'_x0003_Aä¿p_x001E_JÀÄlð¿ÖÖC°_x0017_¦ð?­s_x001E_l_x001A__x0002_ÀµiåÉÀ?õ?Ø!!ÿ3Û¿°Ä¼_Ä?Ñ;_x0016_Hí?æh_x0006_J\ê?¦¢;P_x0001_ç¿¹_x000C_ØXÉíç¿§×_x001B_þé?K'01_x0005_5è?_x001B_Á_x0016__x0004_±@Û?z¨&amp;`_x0019_Cò¿_x0008_YÍÏYNß¿AYuè¿sSÏ³ÁÉ?Zä_x0001_ UÕ¿ëÐ_x0016_¦_x0001_ºü¿?ª_x001B_«Îó?#.C¦c)?_x001B_/_x0014_þ*Øü¿.w(è_x0001__x0003_®_x000F_ø¿_x0015_j0a_x0003_Ú¿µ_-_x0010__x0001_@_x0019_m[ÌÁ~é¿þèÑ_x000E_Ï&lt;û¿_x0013_ô/	«ý? uûTOtð¿ñ&lt;xà`Ù?ë}B:Vè?²Y¡à?ª§_x0004_4Ôø¿_x0011_ü_x000D_øÀÆ¿Ñaòfç6Ì?ÀÖÖz|SÀ?v³_x000E_Í¹É¿ñ]+¿kÛ?H¡_x0017_8kñ?)¥{_x001D__x0002_Ñ?^G_x0003_béOÙ?j_x000F_0Î$,ñ¿÷jEoÞRã?_x0014_}@¯¡Jý??°rì_x000F_Ðæ¿_x0018_'ùp_x001C_?G?Vy_x001E_Ì÷?Ld¡KÃø?È_x0008_M_x001B_Ã?½´ý`}òñ¿H 3É=+Ê¿º=TÊíñ¿ËN|æÔ¿jL_x0011_¥{ã?_x0005__x0008_øöUÝ?_x0007_÷?Çò__x001C_Y_x0005_À_x0012_Âî¿ÙçiåÝ'ñ¿t®^Öá¿._x0004_"c´qÚ?å(¡ã_x0003_ô¿¿H°ìµ?ý¬ÎÞAgÛ?,²cl£B_x0005_@ZxÀKH¦ã¿/Óe;ÎÜè¿Ñ&lt;üÆÑ¦¿­òÔ×ö°?Eè¸ÞrÚ?ïZ_x001C_Áqò¿_x0004_t_x0013_P¡Ù?ñ_x001D_Ò±»_x0018_ì?a_x0014_*í?_x0013__x0001_%:ñló¿»_x0003_*ÇQÊ?ø Ê¨²×¿'i&lt;¹&amp;ë?_x0006_¬l%Zxð?ãô«;wê?ºFo}?2ä³»_x0007_qÑ¿Éû$ÒÛ_x0002_ö?î(õÁ_x001F_øô?÷@Và×?_x0008_àu-·?EîñÊ_x0003__x0005_HÇ?_x000C_ :_x0018__x0018_À?U"l³²D×?W°ß¡¿¨¢ÿvhÎ¿_x0001_t]ÁÚÔ?í÷6yïbé?A`_x001B_¹íû×¿|vAY0_x0012_¼?ÂCcOµ´å¿©_x0015_Î	7_x0013_È¿_x0004_&lt;Ò®_x0002_ì?lb~°Tè¿2|wÞfAö?_x0008_ñÀøQ¹¿+«_x0016_iËÜå?£g#­¯^é?0äO\üë¿_x0005__x001A_bÙæ?´y[_x0003_å_x0010_Ü?t[É%ÈÂ¿âíF¨(ñ?@8òÖÍ¿¿Öè_x001E_ÂÐ¿ÑyÖm´¢å¿äÌ"$ú¿_x000C__x0002_¼_x001F_)S_x0003_Àd¸&lt;Sº¶¿uÐµTµJØ?Ã_x001D_BÇh³ö¿ÕaÎ6ÁÙÌ? &amp;ý:Üõ_x0004_@_x0002__x0004_ÌÎýã?_x0011_´_x0003_pâ?'_x0019__x0007_LÍþ?L.EMÜHñ¿{¶B_x0012_Æ¿®í_x0011_Iàô¿\¾hãÆ;Æ¿ø_x0001_|ÏªÍä?Ð%Ä)üÂ¿uj)i:áß¿N¬_x0010_`Fé¿_x0005_Çà*à¿6Û¢¤ì_x001C_à¿?2"ºÕù?S«¼Ò¹ñ?b¯:Ç4_x0011__x0001_@Õ¸_x001E_ü?³eÂ_x001E__x001B__x001E_Ò?YhfSJõ?%Ý3ôóÂÛ?_x0015_Û¢§Ä÷¿B»_x0005_}Áà?_x001B_t¼¯¹_x0013_Î?nÜ]w«öê?·ªw_x001D_ä?n$G­[6Ü?x{2_x0005_k,ñ? ÃYÓÿõ¿¥:´ææ?_x0018_ð-@_x0005_÷¿_x0016_y_x001B_´Cî¿Á_x0006__x0006__x0008_j¾ï?Ú_x000C__x000B_ñ{_x0002_Àñ_x000C_#XPLæ?_x0003_WÇ`×Ø?«ÌL±T_x0012_Å¿	_x0019_Ð0&amp;ÓÑ?Åu_x0001__x0003_§®¿Jbè]Oë?Å_x0004_âôÀÁÌ?	å_x000F_RæÊ¿í°U³-ú¿è_x0001_\Åxû?]_x0002_Ë5_x0011_÷¿Ò¯ÑóCü¿?Ù¿P3Ûô¿b_x000B_rÌ	÷¿»iz_x0003_§sà?_x001B_X*/Ò¥¿ë-á_x001C_à¿µ4ph_x0006_@ØN¢å?/¦X¾=Ú?x¬Ôt!dí¿_x0007_ó3x:_x0016__x0003_@¨þbÛÁ}_x0006_À1_x000B_ 2#¢?_x001C_Èj¹õñ?ªN_x000D__x0012_a?Ø¿Eh»_x0017__x0005_òØ¿¬_x0010_öÕWK¸¿uT{ûðö?È_x0007_ÄÑ¿_x0001__x0002_m¾ÄÂàSú¿áº¾Pú¿xÕ³a°_x001D_þ¿Ôáî$¬ô?_x000F_î¨8_x0013_ð?ùµÉyì]Ý?_x0004__x001B_rÉÌÝî¿Å¸3áÑá?MEAK_x000C_Dì?3rÄ¿Ëï¸?_x0008__x0018_÷¢¦cð?z_x0006_|È_x000E_ßÙ¿y'ËFzÓ¿ _x000E_5	7¹í?Ùu­»ìé?Íÿ¹¸¹Eõ¿&lt;4_x0002_7½Û?O_x000E_D'Îå¿áÿ¿_x000D__x000D_õâ¿ÑëÀ°°Bù?«º_x0014_%í¿Íøy_x0006_×/Ð¿/A_x0001_2_x001E_¬â¿ã»Ý#ÅpÎ?{_x000D_×xê°þ?vl_x001A_E_x001B__x0016_û?Í4´_x000E_-{Õ¿èBTg{Yä¿o¢`]îSæ?cÞøûò¿e«9)q¨ô?*CE½_x0001__x0002_Ñdì?qÈÐÚ¿?«4êòo_x000C_Ï?¥â(´Oì?íÖª;¡Ì¿£û_)?ìÝ¿_x0010_ÇZBÆÏ¿LOe8\¸Ý¿P_x000F_¹Þ"©é¿?[Pj¬«Ö¿\_x0002_Ûõ½é¿ú&gt;J|î}ä?_x0005_&amp;óbàù­¿j¶&amp;ìzæ?·uûT&lt;~ì?ÛjQ­_x0012_µ¿üM_x001B_µ®Í?ªb§H~á?°=sÃH_x0005_@h ÊC¢s´?_x0016_õÓ«òîÅ¿XÇÿ^Gõ?GêQéúë?àd_x0005_`_x0003_Uû?Oê}ao_x0002_Ð¿+'~"H÷?_x001E_­÷r,ß?i_x0014_Y!ë¿º|ñÎ°÷ì¿DmT»8uè?¦î6böé¿|«i#Ó¿_x0002__x0003_÷no)·5æ¿_x000C_£Ó6Ó?Ùò_x0006_#p0ö¿U|3q&gt;Ö?-Î_x0018_ßðè¿V_x0015_!¨ñé¿Çni1¬qé¿ñ¢^§§Xð¿noW_x000B__x0006_Ê?µÈªF|lÕ¿ÈrÚ)Püõ¿pî?Ì_x0008_î?è^í¢lâ?F·!¦0ÿ?_x0019_Ól_x0001_Ø?1NÍx_x0012_â?YÄz/íï?ÆQ_x0014_z¶*é?Åý®Ã_x001D_&amp;Û¿_x0012_KÜàÛ"Ü?¹°×Ù±ºâ¿tH_x000F_ì?Y¶yé6 ö¿©ª_x0006_Ù½_x0007_Ú?_x0018_I_x0012_û¤¯Í¿_x0003_ê_x0001_%º'ø¿¦\»ÄÄÈ?ÍAÇý+ô¿7_x000C__x0013_ôzì?¢°_x000F__x0004_q_x0002_é?d|Ú¢ô?úN³J_x0002__x0003_äÛ?¬§ª_x0015__x001B_û?ï_x0002_P·T÷¿¼~Ö­ü»Í?_x0016_:juæÊ?)?y_x0005_%è?wÚ	¶SxÄ¿|_x0014_g}ßô¿à§VK¼_x0004_Ð?1$EÙ.Ò?'Ä_x0001_ðÝ×ø?¸2ÂÑ$ð?_x0015_½ª_x0014_}ç?Ðå®ºçÀ?¦.1NÈ´à¿ß¥×_x000E_üÖÕ¿_x001D_$@_x0002_nbØ¿ü'{_x0003_Aþ¿*ß@"qà¿oDËC~¶¿ák_x0018_Ãï+ã?×Èé_x0007__x0015_ýú?_x001D_A1â¨ ?øÜÉå_x0006_2ò¿_k®ë£lð¿r\Éti\ð¿D©pGà¿X%6)­c¿&lt;óz¼ñ_x0005__x0002_@oßïzcÀ?×­_x000F_6_x0013__x0004_@Îá&gt;ÛSäí¿_x0002__x0005_T¬æ²=ù?1R_x000F_',øà¿¨ g|bè?&lt;@²Ô#Õ¿1ö®_x0003_ë¿DµKÏ_x0012_ú?&lt;Éî-OþÙ¿®p'Íç¿deØNõ¿ª%_x0005_¦Å¿AY(w?ïö?ð6P_x0012_'z¶¿üY%ØÔ¿+4Óñáéú?g¿w_x001D_©_x0015_á?n	Qi'Ü¿s^=_x0004_xç?_x0004_Ghä_x001A_ø¿*Ä&lt;rOì¿3êZ&amp;)ò?H_x001F_È_x0012_²_x0001_@þGªÞ_x0003_hê¿BeZoÍ¿_x0008_²ÛrûÊö¿ç_x0014_èØñ¿7_x0018_;½â?&lt;S]ð×À¿_x0016_pã¦Ý_x0006_Ô¿4otKÐ¿$_x0012_mZo·Ü¿FÕ_x001A_pWHî?GDh`_x0001__x0002_¼_x0015_ç?»üÅ8R_x0015_í?'þèFÐ¿Vá_x0011__x0001_{÷?jú°êD_x0004_×¿pwöpwë¿vy_c_x0010_"Û¿:@_x0008_Iÿí?ÚlXkéiæ?Ceó&lt;w­æ¿ßrµTÃGÓ¿ôe_x0012_è_x0008_À¶8§ __x0001_£?Î&lt;Ó_x001B_,æ¿G:Å$Á?» ÊÉR¤é?_±ó\tÄ?²êÈ_x001D_è6â¿xsþ~YáÑ¿_x0011_¶`f_x0006_ªó?J_x0016_¸AìþÇ¿\©	Q%Ý¿Dhj_x0012_Ðå¿«FR¨¢Ó¿¥6{T_x001A_Ý?m;.Ì_x0013_À¿98v;\_x0001_À(däàôb_x0001_@ùÇGf³_x001C_§?¨_x0003_{Êô~í¿ìs_x001C_vëñ¿_x0004_û·ðL÷÷?_x0001__x0004_2aù§¾Fà¿/K0ÙùÌ¿Ç_x001D_Øe7/õ¿½CæÇº\Ý¿«&lt;R%4¹?6ç­_x0011_ù?a=­_x0019_5ç¿ïLq_x000E_#·æ¿DùC_x000B_±ä¿Ì®ü)ßü?ehæ^_x0010_Ö¿ôÒNééBÚ¿*_x0002__x0003__x001D_ê¿Rs_x0004___x000D_¿å¿RÔx_x0006_9_x000D__x0001_ÀS´}ãBä¿N0_x0001_­ý¾¿yË_x0016_þtYñ?WRUï?ñò¿L`ºôµá¿«iS©ÏÒ?_x000F_.eeLÁí?[_x0003_þ_x000D_Á¾ð¿6_x0012_ÒD, ´¿âÿ3í¢cý?_x0004_¹­^ûaê¿sR½_x001F__x0004_øÈ¿ÞÎ_x001D_áAôì?ä_x001D_S7_x000B_Mà?¸_x000E_ýjÓç¿"~_x001F_nü?ªÜ_x0005_i_x0003__x0004_àöÆ¿lÊ£_sã?¨ÊÚ¸n_x001C_ê?Õ#ÿ}|Ü?qp_x0002_Ê8àò¿ê¼?RÌ¿´£:ªi_x0006_ò?` ·×n¿¤cþ_x0018_Ló¿·]ê-_x0012_ë¿Àz¨_x0005_Aõ¿djrUÿn÷?äBY1òÌï¿|p_x001C_ Ñ_x0002_ÀÏ&amp;¨à?&gt;&lt;Ù1tÐ¿`"ä@ò¿û@4_x0016_OÖ¿+LïÁ_x0001_À¹_x0015_Â_x0008_É_x0010_Ü¿¶R__x001F_JÓ¿ÜTTmé?_x000B_RcÔÌG?8ÙD.qyÕ¿6·ð2Ò?Ô«5ü?ÏË·¶¿&lt;¸w?iú¿À`ðý_x0019__x0011_ß¿ì_x0002_C¾ä¶?þ01òë?jJ2p{¦û?_x0001__x0003_q\uÆ8\ã¿_x001E_¦_x0002_¶ò¿Ä_x0013_@_x0002_1ÂÛ¿mÛû¡è?ÐúG_x001E_^_x0015_å?bìÌÊüqò?â~RVä¿½K^ýKÀÂ¿Åèt&gt;o§¿#¼ª Ýb£?vi_x001D_ïvÜ¿ááVÒO,æ?7¨9û*Ú?Sd9Êõ?g!Õ¨5Û?c&lt;²/à¿DÅ_x001A_~G®Ó¿3¤þÂ_x0007__x0011_è¿_x0006_ç_x0001_¶µ_x0014_¢?t3_x0019_1&amp;y²?ªæC6&gt;à?×ÀË[xß?_x0019_²_x0003_qpÚ?Íh_x001B_Ú`Jç?Ü3iÂí?z/ _x0019_Rä?_x0019_qüì.Uô¿ba¢YSâ¿_x0004_nZÙø'í¿Ûb+_x0015_Ûê¿_x0003_^ae_x001C_÷¿Á_x0004_$8_x0001__x0002_Çäæ¿§!CÎcð¿6­"AîQî?²_x001F_	Âö¿ E#_x0001_E	ð¿é:býüø?L57_x0010__x001D_ü¿yßaß_x0013_ðº¿0ÚBÎ%Ò?_x0016_çÞ¡ñæ¿ô|{á¥´¿W¶45V_x001A_î?C_ëÄÛÜ?i¨ï_x0001_uîå¿íÑîm"_×¿¢¸tþk±Ê¿¿V®º¢½ò?è_x001F_,¨T)ò?ÃS_x000E_Kþô?_x000C_:_x0003_·¡ñ?Ê±ðÙ¿à?_x0006_åN_x0001_Ò¸?ìc_x0010_¦ê?_x001C_Ææ-8Ë?_x000E__x001F_¡¶X÷?_x0016_ÍV¼8&lt;ô?G#Ä9%æ¿Tÿ_x0007_r3î¿Õ[1áÉ¿ù_x0019__x0015_×Ò_x001F_Â?ù_x0018_XâFz÷?Ü¥ñxvâÉ¿_x0001__x0003_«	¸ÒãÓ¿møN£5Kû?_x0016_ÛÌÑañ?¶Ð¿_x0008_Ô$ï¿eáË&lt;_x000C_÷?`Á"I+a¨¿K_x0003_·_x000B_éþ?SfN6é?_x0011_;.ã&lt;_x0010_å¿&amp;k3ÍØÿã¿kgû_x0010_¿ò?ò¬ÁËQ¯?³Ý¨_x0003_Àè¿Ì+&amp;E°ñ¿(¤ú²eZû¿P_x001A_é~_x001A_tÓ¿´Ùçe ¿¡øãf_x0019_Ñ¿äAF¬Üìý¿·ÀØµnä?-gE&lt;½?_x000D_úv+Ð¿¿Û$Àfoþ¿%]*«_x001D_ÿå?	®vÔ_x000B_ä¿õ_x001D_¡ëÏìÂ?_x001C_@_x000C_Aû¿Ãû+ÇÓ_x0002_Àp;T_x0003_Rôå¿MÙÿ×jä¿L_[«aÄÓ?ÿf'-_x0006__x0008_®X°?¶¼ý Lî×?E _x0006__x000E_{Ð?&lt;¶%ÖóSë¿Yí&amp;ïÑ9ä¿wq7á)]ô¿_x0006__x0019__x000F_³C¹à?ÉI?[Otº¿©íÂSå»í¿¸A_x0005_4Ó¿&amp;ãÆ_x0017_Í?ù^5xtÝ¿êSp&lt;t|_x0001_@xY¤*ê?»/_x0004_$­Æ¹?_x0007_WÅ_x0005_8ÿ¿ÅÅ½ù?^_x001D_lVêÛ¿|ú¬RC=ð?_x001E_å,+å_x001F_Ý¿_x001A_&gt;Æçr×ö¿¦hâþ_x0013_^æ?) ÍÌ)"Ø? êËºâýø?åüf\þ¿íû_x0006_û!ô¿[!Üâÿ¦ì?²_x0002_p^ý·¿_x0013_DÛ_x0003_#ë?1@Ð_x001A_tµÐ?£¦tT_x0019_ö?VWØLËïá?_x0004__x0005_íå__x000E_Í?ßøöà²&gt;ð¿K_x001C_)Í_x0011_zÆ?*©ÅË@ñë?®{ü0ç¿fxc_x0001_÷»?êëQæ¼ä?Ý,P&amp;ÞVô¿^uÛVà¿ÞFDMJ_x0006__x0004_À¿ñÄ_x0005_°*ç¿vÀhwnó?ÙY_x0014_³G+_x0002_ÀÄ_x0003_¤_x0002__x0005_Þ¿¶_x0019_ýî?|ÔLn_x0014_|â¿=w¿AMïå¿QÏ¨­¥÷?__x0017_FÁ_x000D_ñ¿ÈÇ_x001C_¬ôÅ?8fùyå?ý¿|_x0018_´þ_ê¿\_x001E_âÒí?oÓÎË5Ë¸?ù!éåÎç?/ÐÃ_x000F_#ñ¿iNàÛé¿Âãï8»Ù¿ 1ðPÉ_x001E_ä¿È¢D@Ï¬×¿Ûl¿¡ä?S5¡_x0002__x0002__x0004_tæ¿TÀ¤ÜÆÐ¿	_x0014_4jÎñ?_x000E_0ËO_x0012__x0002_À§ÀMgè?_x0019_.ÔÆ¶à¿ûáv_x0016_c_x0004_×¿2_x0001_Öô}ê¿BÕjX_x0012_ù¿__x0016_ÊÌµá¿ø/Ç_x0003_´Ø?I®ât^ó¿_x000B_Á½_x0005__x0016_ô¿_x0017_²XÊ¬æ?Þaã_x0006_ú'ø?Ò@{x1¯Æ¿*Êöý?îÀ_x000F_¡Ü¿ùä]búÈ¿³-R)Kßë?ãÃ_x0018__x0005_à?RKI%¥è?EvÊêð¿ymá æý?ëq\½â¿.R_x001A_Yûøì¿·¢²s_x0012__x000F_ï¿Â£½ÚÓ?:ã£&amp;_x0006_bÖ¿]1oï?¶é?ü(-ÒAñ?_x0004_Æ¹Ü_x0003_Ù?_x0001__x0002_ÿXîØ$÷Å¿ñpcË_x0006_&amp;Þ¿¥A«U½»À¿VÅÖDþ©â¿¬_x001E_N_x000B_¸ð¿C}?ï¿Ã_x0011_Ï(ö¿V&amp;üÕË?uÄÞrtã¿_x0004_k_x000C_Ò_x001F_¿x¢dµW¤ê¿Á{Ï3©`à?W_x0008_®vÀ?Bh_x000D_¯ð_x0019_ó?ÀWo³ìü¿ò_x001E_¢_x000D__x0018_ç¿ÚI©C&gt;û?_x0015_áH¡ôåô?âÿ+%GÏ¿oZ&gt;Å?_x0014_PÒ²GÛö¿3&lt;_x0010__x0012__x0013_õß?·ï_x0005_]Äþ?_x0015_3%¯kÒ?_ÈÑ^ ì¿r¬lÒò¿Î_x001F__x001B_tÖÕà¿¶+¨Ä_x001A__x000C_Å¿_x000C_¯o{/1ö¿Vaê±:å?®­pZ:Û?¤Rõ_x0002__x0004__x001F_j_x0002_ÀfÓ}Ä¨¬í¿_x001F_&amp;!ÜFé?Öß_x0005_S_x000B_æ¿Á5b6.p¢¿MW¢Öõçµ¿XX_x001C_Jèpå?´/£JÈ?_x0010_ûlìä¿»kF»÷rû?kõ_x0010_ÚðtÁ?PÂØñÀÀ¿L_x000C_lËÇ'â?ÐRC_x001E_l?ËTëO«Uç?Z§ºkÄ:æ¿4e_x0001_YÖjõ¿Bd»éëãâ¿;d1Å4¿Ý?3hVdCã¿.4VK(ôá¿KVÚ¹î?IDøáÑ×?;*_x0003_[2ðç?{Æ_x001F_ôõ¿i¯Í	ÄÑ¿¥¨Ð_x000F_cÇ?Rº¶DÃ&lt;û?_x0011_üX~º®²?,V7 "ö¿ÎÙ_x001A_âèÓð?uq@e_x001C_Ô?_x0002__x0003_yrÆr!áÕ?×fãXî÷¿]_x000D_gÁb%_x0002_ÀüÇþº`Àï¿Ëã%bð¿æá_x000C_Î?Òôñ_x0011_óû?ÿPÁ¡Ò?Ö_x0008_®ëé¿-de_x0016_¤_x0018_ø?_x0006_äZD¨Ï?ÈT¤_x5ã¿ç;ùàtë?Á£HM£Ùö¿2eÞ²Bö¿ 7g_x0003_Í_x001E__x0001_ÀxG%äÉ Ø¿_x0001_Ð_x0014_(3ñ?&gt;_x001B_¿â¡üï?Q_x0008_A_x000B_ü¿Ü?tFÎýìÚæ¿s÷·7ÑÈ?_x0003_CZ¬OÙÅ¿XÐì_x0002_ÄÊñ?¶¢³_x0002__x001F_jí¿¢{Q2buï¿9ã×öÝÜ?Ì_x0016_ªªÜ?ã_x001A_	}Ëg×?·Kip_x000D_pÌ¿¾_x000B_Ë¿3_x0006_ü¿ã¥Ô_x0003__x000B_ÏÆº?ÈÇ²TJä?ZÈÑD_x001C_Ð¿ÛÉ	Z¹Ü¿_x0004_®ûBá?ø®{ûÛâ?È¢MÑö¿ýÊo®sXý?u_x0006__x0005_b_x000D_ù¿Éê`³_x0007_ê?_x0008_²©[ú¿Ý¹¦_x0015_ù?úP_x001A_·äð?x&amp;ùÒ(¿Ò¿§ÌsÓYÔ?UIOåï?àêñ_x0003_æ_x0001_@àóÅ_x000F__x0007_Èð¿-õ_x0008_öf=¥¿.&lt;¢³ß?qyI_x0007_ØÂû¿CòØý÷|Â¿_x0017_Eþr_x0006_©_x0008_À\ÞK-=që¿2e#_x001D_Dã?_x0007__#Ë?ö\÷Þ:ï?³Ë_x0004__x001C__x0002_ú¿_x0011__x0014_FÌ=ã?qÄ_x0001_ý¦_x0016_ï?m_x0014_&gt;³Ô_x0018_ü¿_x0014__x000C_Mèä ?_x0007_	ÿ1)¡_x0002_Å_x0007_@&gt;&gt;Í÷_x0012_ÎÒ?_x000D_ú©¿øyÑ?_x0002_éAíÓï_x0001_À~º_x0006__x000E_Ä¿µÁ_x0006_©ì?6ÿ¦Ö«_x0003_À£R½Â6_x0004_û¿³_x0002_2:þ?_x000B_D/W¬¿k_x0005__x001A_å }·?_x000F_Ü+Ë&gt;_x001A_å¿õÎ_x0014_ &amp;c×¿¿_x0003__x0012_G49â¿~_x000B_øÈvñ¿Ù|&lt;a	å?¹ïfÊbò¿ÚtÇFë_x0017_ø¿^Ù y_x0003__x0008_Õ?%E=½úà?¯_x0008_|ý_x000C_øÑ¿ºXâæÝ¥ô¿ï©º+ÓwØ?_x0007_©a_x0007_Ý?1_x0019__x0001_ÛK/Ñ¿·×{.*Òñ?_x000B_Å«~jã¿Å_x001A_@^@ô¿´J7ÄÙë?(¹íÈµí¿_x0008_$·Üü½ä¿ d5ù_x0003__x0005__x001A_à¿_x000D_mî_x0017_úû¿ùð_x000C_Ý_x0004_û¿W/ÖaÛÚ¿[ß1TÄ¿¤Ø?!Àê¿yá$-«¯è¿_x0018_¼ÞNÒ_x000C_ö¿k;_x0003_:_x0018_tð?o}ÏiGá?±xó©ö?dsñ&gt;COÑ¿{§_x000D_çôÇ?@WçU|_x0013_Ö?Ñ?&gt;F&lt;5Õ¿¾ÍA_x001B_×&gt;è¿¦9_x0017_CQê?_A *_x001F_Aü?_x001F_üñã_x0011_Ö?_x0002_é_x0002_ë×ú¿ð_x0001_¯(âÒå¿¾:j·ëÒ?w2Fv_x001D_¤¿ªª_x000E_/ã?%ù_x001B_;æÉ?ýÚk_x0012_Ëüâ¿úÐáñ¿&lt;a0_x0006_Dñ?i&lt;8ñÖfé?±_x0012_Ï)·eá?TSÞQÚ/Ù?£eÂ[è¿_x0001__x0005_1ceñÙ-ì¿k;f_x0017_PÒ¿~_x0001_ë7»_x0002_ë?¹´ ?Ö?Vµû2aß?GúåUª¿e_x0011_ßTgÅ÷?_x001D_çÃ_x0015_¶Çú¿Yg_x0012_fÅmô¿S&gt;D@oñ? æ_x0019_ç¾øÒ?w*kÕ)Ëà¿_x0016_$NÌÐ)½¿¨öêäÊ¬×?_x000F_SJªç?ý}uÏ_x0001_@Ó&amp;¬V_x0018__x0004_¹¿p·_x001A__x001A_Hö?T&amp;-_x001B_Ñ5²¿_x0014_d_x001E__x0006_Nõ¿_x0013_â³ä®Êã¿49µÕQÿ?ÀËsæ¿¸iSÎÇºË¿_x0015_}F=µõ³?9.J÷_x0003_Ñ¿êTØa¾Ó?¸¨ê&lt;Öý¿#(³wÔØþ¿Jvü'ºø¿seêußö¿,¿_x0018__x0007__x0011_%}Ò¿B¦í_x0008_×_x0008_Å¿_x000B_Æþyä?@¹í_x0005_mñ?p^&gt;Wé¿¸Ã_x0003_Ò×ÿ¿tëZw¬&lt;Ì?HXî\ù?át¦]_x0002_Ô?¯Ïªiâ?ZkL üÞ¿¨´S°ÿká¿X_x001A_UtÃ/¹¿l9ë_x000F_ó?_x0017_tx_x000D_s@¹¿»_x0015__x0016_÷äñ?¹0¢v®?Õ_x0010_ú®qjê¿Uÿ	aÞð?P_x0004__x0018_8¥ý¿­æÓ¯þÒ¢?_x0015_~õXÓò?Dó9óG´Ó?@~üÚù¿ki±_x0005_eRÙ¿S¡_x001A_´V«á¿àb¨Ví¿Ë­£_x0001_À_x000C_Ò_x0006_òàÎà¿À¥°r_x000E_¯Õ?ºZOI(x_x0007_@"ú&amp;nªqÄ¿_x0005__x0007_ ]_x0018_9/ë?÷bÂ­,&gt;É¿èÁ|{z_x0002_Ð?Ñ_x0006_~Zù_x000F_°¿LgãHv.ë¿¦X_x0001_kÓ¿_x001A_q´Ð*×ä?#åâë_x0012_õ?ÏC)tÝ¿_x001A_üF¥#þ¿­x_x0003_5ÚÈÐ?É"¨gx­ç?£IÀÄ'Õ?o0;£J÷ú¿_x0014_¡ÎFË¿ng2«`Jó¿Ènj_x0005_Ø)å?Å,YÒá?Ñ¨²¢ý?Ì_x0004_á_x0002__x0011_é¿î»§oCYÝ?¹3ð`9Ìä¿¼õB#±¤¿RÏPEDð?@y§õÈ¿0&amp;\M½â?¯ª2 Ö_x001C_Ç?ó¯QR¥æÐ¿FÞ1Çng?ùô©± Pö¿Å_x000F_Hä_x0004_þ¿ªñ O_x0002__x0003_[µÝ¿LÎ'ªÖ¿þbH å|é¿_x0016_3^1É¶ë¿H_x0001_ãWÈâð¿N^»¾vë?²@SYñ·õ?V+_x0014__x0011_ÂË¿+ú\wEç¿7h}ÛõÚ¿|2_x0019__x0011__x001D_ò¿3×"é_x000C_ú¿!ÂMÃ©ü?æ*_x0016_è,Öß?¼L_x001C_UêÑí?,y3Ý_x0014_]ø¿0&gt;R¦ÂË?Å_x0017_Y:a_x001D_ô¿é_x0005_gVðþñ¿_x000F__x0002_%Üè?ÀCñ¤ø¿+ð.Þdâ¿ë­3b»vÐ¿&amp;xdàÎgÓ¿]k_x0002_}üÿ×?mÑÃâ_x000B_rñ?ºw½)ßú?ýÎ°èÌaè¿¦G~½Ìù¿ÚJ·Qøûî?uiô3»¿¢_x001A_Y5ó¿_x0002__x0005_ü0·qXÍÃ¿ßPE©«â?AZýáâtö?_0:Êíô¿¥;i~¯øë¿_x0006_x_x0002_Ö_x0001_í?lê)_x001E__x0019_Gù¿¾åfþÒçá?C#kÿ·çÒ¿þ	TöYéü¿è¿O"ò?õ_x0015__x0007_tü«é¿ÅíV?Åª¿qÄÜ÷ßÕ¿çOR&gt;Áå?Y"_x0004_=×Dà?ü p~£®¿)}µhß?ô5gC/¼â¿_x001A_GWZEì?)jG)(ò¿QÇ_x0007__x000B_÷Ô?_x0011__x0018_°_x000C_ì:þ?X¥×¢æâÝ?TÃ4ÿ%n³?a &lt;oË?u!ÊFý?ngÃ$;_x001E_ò?ã_x0003__îIàÏ?¤²}_x0001_¯¿_x0018_ô(ìËÝ?â}ÆÂ_x0002__x0004__x0003__x001E_î¿sÿõ´ëã?W_x0019___x0017_!ñ?uW_x000D_û£Ú?mÚ_x0003_4__x0005_Á?¾¹ùø¨&gt;à?U1±¾_x000B_aý?ÏÚ_x001B__x0019_ëô¿¯èh}&amp;Á?&lt;î|_x0013_ïl¿8(v_x0010_	É¿Ù7Ç&amp;ÉÐ?H_x0010_²ç¿¼[ztBdã?êW]§¤ù?:ïñ_H[ô?î_x000D__x0003_&amp;&lt;á?Îç6Ð´?£µ_x000B_ú.[í¿Y?þøë	d?4§ç_x0018_4â¿5$vFpâ¿E|çø_x0003_@&amp;#ë©_x0001_ØÔ?×â©/t}´?@_x001F_âU4ø¿Y72ÝÁwÜ¿¼g_x0006_µ|_x0006_å?u©-_x0003_mÀ?ÞIaüYÍ?ñã¸så2ò?V]yùÙ¿_x0002__x0004_4_x0003_c3_x0012__x0012_ð¿Iw9_x001A_¶Jë?_x001E_kQ2¿Ø«§^¦;ç¿Iú³_x0004_¨Üõ?m6_x001B_p»_Ì?ÕÇ)êÓè?yû0ôÝ¿$#U~Pç?_x000C_¬}_x001F__x001F_Õ?ÌN_x0001_Ö_x0006_ZÏ¿°f¶åÁ&lt;ú¿_x0019_äpa£æ¿Ç_x0002_¢¦êæ¿óüb6C§û?G_x0015__x0007_«å/Ü?æÆ_x001C_@p4ë?¼_x0006_Tº$í?_YÉQ*_x000D_õ?é«_x000D_Ûaé¿ôüZ¸XÀ¿;M×Ó!ë¿&lt;Iîþ]ê¿×Æ_ ýá?oÚ_x0002_`Ç?i_x001D_ÜTÇ*É?ïÄ¨=_x0016_Qà¿|ÃI|õ4?;;ûÈ?_x0008_µ¿&gt;¶F_éÅ?àÛ_x001B_ì ð?X&gt;Ê²_x0002__x0004_&gt;÷_x0001_À_x0005__x001F__x0006_W"©?6ÊLªÅÈà?ø§å_x0012_ï¿_x0014_	}W_x0003_Nù¿mp¥aã¿_x000B_¢¥_x0007_¨÷¿¹_x001E_qÍÐ»?_x0014__x000E_Ìºó«ô¿qLÃ¼_x001B_9Â¿£´3æó¿_x000D_"àÁó¿_x000B_q7@Qç?ÁVÓÔcþ¿Ìe6¬'_x0007_À&amp;µWÏÏ÷û¿"M¢wÖÙ?ë@%Sø¦ò?D¦_x0016_ïð¿Ã~ñº_x0007_ñ¿b²«_x0005_ ïÎ¿e_x0012_À»õ¿ê«óÏ?-±Êä?{©7ËâEê?ää+O*â?ÛçM5áè?_x000C_Ü_x0019_P ¤?ioâÿï¿f_x0015_ÒgÜî¿y[v_x000E_µ?M`J³¶¿_x0004__x0005_FóÐîZâ¿7´Ï2$Ä¿¬_x0012_l¢¯x_x0002_@_x001D__x0004_¬ t\ã¿ãé_x001E_Z/V_x0001_@m¶µÑèû?eAM¢ö3ý¿QDÎôÐà¿cö_x0016_y&gt;÷à¿?_x000B_ØlÖ_x0003_Õ?_x000C_ý±£ù¾¾¿_x001A__x0006_C'Îñ¿,_x001B_uS#á¿¿_x0013_	Ä9rPó?#}Øï2[ö¿ÊµÙS?è¿æ_x0019_ß_x0006_¬?_x0018_U1B¨ê¿ï¢üÅR'ê?¥'=Æ&gt;Ú¿8ÞN`ÂìÙ¿ÎF¯jâ¿x_x001A_.aðqü?_x0016_Ðª.é¿«(yÐØã¿ô_x0015_s*_x0015__x001B_â?(ÓHLÌÚ?_x001C_q-¥tð?¶ÞÀ|6õ?_x0015_­_x0018_f:Që¿:üß|Ø¸ù¿Gèsr_x0003__x0004__x0003_aò?4E_x000E_·±?RÛ¯¯åî?2X°ð®¿, bUdÆÑ?NK«_x0011_Î_x0008_ò?nØ,®_x0012_µÚ¿ÉqC2\4_x0008_ÀÄ"®gàô?DóÑ2_x0002_&lt;ö¿ÚNF3ËKë?Lhô&gt;}Á?_x001F_ðgL_x0004_ð¿_x0005_ÝjÁÓó?±_x000C_;[ùê?Ù¨Cª¹à??2`_x0018_ó?fâ6³¨_x0007_ò?Ë_x0013_Ë_x0011_gå¿ümµîqýÖ?ãª¥££?¨_x0005_Ü]£_x0004_Å¿~1	¢QÚ?Ì:¸.ñ%ã?z¬qM.£÷¿?æ×m_ë¿_x000D_Å_x001B_nö?@*_x0012_Ô`ÄÙ¿''dâR¹ç¿_x0008__x0001_ò£Ø«?oB(IGß?o\L)ZÞõ¿_x0002__x0003_ÔmXq~t¿S_x001C_+¥Vûó¿³_x0013_Ô_x0005_Nù?_x001E_Í®aîGé¿u'~Yö?Ù%Í2»õö¿ï_x0003_H:E_x0001_ó?bÓKÚ_x0011_¿Þ¿BkîyË_x0016_Á?ÿ{¶3ì`Ñ¿_x0004_dó;_x001A_Ï?²O*é¥X¹?Ã4_x0001_m(qê¿vúàd8¬?_x001E_Ú_x000C_ûê¿¢VAÊ5·?_x0007_Áà¿2ü~Ál_x0004_ô¿ª¯ôÅÊñ?[@KVã¿d]÷Oø¿È/÷oSeá?Û_x0002_ââàó?N_x000D_ì×ð?È?Ìï_x0006_XÜÍØ?ÄÈ¡ààà?XÆ¯¬Çã?¿!à%È?F®FÓ}ó?îy.bCÛ¿A°ÅÁ_x001D_?ß¿NØ÷%_x0001_	Q`ò?¿£_x0016_¾_x0004_@_x0011__x001F_ Jbú?íØ1Fæß?ÈµcO_x0008__x0015_ò¿%gt:;ÃÓ?âPÊ(_x0016__x001D_?Åûtnz_x0003_ý¿ë9ü¾îú¿ j_x0005_Y_x0011_Î?O~=sâw÷?bÒ*/5á¿Ýy®§Ñú?¥S_x0006_{iÉ¿lÜ¾_x001E_«nÂ¿W_x0019_â?}Íì?g$UÞ°èâ?éX¢$&gt;_x000B_á?Ö_x001A_¼å_x0007_fñ¿_x001F_Çxåï_x0006__x0001_Àú÷íÿ/_x001F_þ?üÄqáÖä?.x±ý+½«?VEèÔHÓ¿-é¦_x001E_µü?÷/£÷¥&amp;õ¿å_x001D_·PÐê¿z_x001E__x001A_½fð?ìËO®yô?êV=·ª×¿_x0006_pi×/Â×?_x0002_¨ÏÇ_x0010_ºð?_x0005__x0006__x0008_¨ÙtdÝÒ¿ìk#ògÈÒ¿_x0017_ÀOÃð¿c6¢QüoØ¿WæFD×_x0012_÷?Í_x0008_Ã_x0003__x0019_ë?1Q_x0003_¶)_x0008_ù¿sBÔÖÒ?{µÈù}zã?æö_x0017_[°â¿È1_x0015_sètó?|ß_x0002_*Iü×?ÿ¦_x0016_ÿô¿_x001D_/"_x0008_í_x0001_Á?X@d0lÚ?ýÆeQgß?,_x0008_Ù{ÇwÛ¿oh"ã	õ?ïú&gt;_x0012_ó_x0004_Ò?Õ£«I£²Ó¿,õô_x001D_j_x000D_Ñ?_x0017_n«sèKÏ¿Bn&lt;*¡?ñ01Ýø_x0007_ë?_x001C_ç2óÂ*ò?¨HgD£û¿Xf¶qÚøø¿;_x0016_ñÍö¿ßÜùð¿:¥É`ì?8uÕ_x0019_@¶É?©±L_x0001__x0002_£]á?Ç_x0003_á}ÝÍÞ?_x001E_ò1ËJÈØ¿ÉäË~mÉÎ?,YdÏ_Ø¿õ«$ÿøæ¿2þÐ}@¶?Õè- .è¿°þÙ_x001A__x001C_hå¿ÍÊZþ&lt;ã?ÏýÁ¼Íö¿_x0010_²ÓpcÉ¿z©îã;Çê¿JóÑ´0mï?(Ôõ:)j?20ØQúÿÙ?©úÔ+E1ê¿_x0003_ü7w:Ú?½!²_x0002_¿íÆ?´Ò}m_x000C_Ë?Ñ´o/½?@yèùRn¹¿O¶ëe¨«?¥Õ_x000E_uá¿#_x0014_XÜ¿æN)Ó`Ì?ð^Ïmßeê¿ü_x0005_6í?`­é¤ãÎ¿× q,¬lú?Øð¢_x000C_è_x0015_ä?È»Iäß_x000F_à?_x0001__x0005_£_x0013__x001D__x001C_Èé?{.01Ëè¿_x001A_eH·HäÐ¿õÈÒ?_x001F_®ôàÝ¿R&amp;ïûnEÕ¿©z¢ÄÚÖã?ûüð}Þõ?3ÙTø[h_x0004_@ìÈÑÖÉn±?EÜ¿(B_x0008_à?®ÿX#ë¿_x0002__x0004_®|m_x0010_ë?½¢x_ÝÕç?_x000B_¸hø|ò¿rãzéC"_x000C_À;Oäà&lt;_x0001_@¾Å!þCö?³ìV0²5Ù?Õ+ï_x0004_7í¿/6Õ&lt;?uû?Èî_x0012__x0017_£Ã¿e~4OÍè¿ÿû§;ªÊ¿YÚíÍ_x0003__x000B_ä?¹'à¾ÝÄÃ¿WÛ6Æ_x001F_àå?b_x0018_!nÌØ?YÏº_x0001_¯É?Ô_x0018_·Ñ?Àðh'ñØ¿{Þ³°_x0001__x0005__x0014_½ÿ?¬±Üy"ë?£ØLªÎgÄ¿¯Ê¤×_x0014_ð?²U_x0015_'Îaò¿7_x0002__x0008_Î¿¬9Íü_x000C_é?_x0001_¤p_x0004_àü¿_x0006_=°mï_x000E_Ó¿U_x0004_oë'à¿7üch_x001D_Ç¿©Ê5_x0016_Ü¢û¿¶Àõ1PÜ¿_x0017__x000D_Jä?6ýt_x000C_îÀß?lÅN?_x001E_ö¿ÅWö)Íõ?+T}|×¿_x0002_ÈÂÌ6Óõ?¥Uq¦z_x0001_@.Æ=^ÿù?ä_x0001_wÆßü¿à\ï6Ã?I'«7.ï¿È_x001E_ëó÷mâ¿_x0003_þ³^á?P¹Q¢/ºä?eî_x0007_'f¹ê¿_x001E_ðËÚX¨Ó¿sîÿTóiÂ¿fSñ_x0003_]_x0001_ÀìXu_x0005_.Î?_x0001__x0003_Up_x000E_|Ô?_x0001_t_x001A_Èã?læ_x0010_ýñ¿jÃ_x0016_â¤_x0005_ÀU$:jð?§EJ{õ?_x001C_ó HoÜð¿ò×H.LÌ?I[û_x001D_5öÓ?/ù`	_x0004_À¡ô»#*ã?#ù´½åï?³-\æB_x0014_²¿ÿ¸HÖó?}¼=L´¿²(ß&lt;ìûµ?¾ßmiÛ?¾&gt;0îË]Å?_x0014_!_x0002_öÌ_x0001_@à»@õâ_x0005_Å¿_x0014_Ò´_x000B_ÇÆ³?íð×bÑcÍ¿ÕÍîE¸jÿ?S_x0006_3¢Ð¿-ä_x0001_Þ_x0007_Ñ¿/ô4ü¶Ý¿¨÷ÀÜ·Ç?×½5Á¾»ÿ¿²êË5á³??5B¡¹Ì?b'o¿?V_x0005_Î_x0004__x0005_sÂå¿FWè¹ÿÙ¿h`dt¬ÿà¿ß"/£Ú_x0002_@ks;_x001F_¨¿?]÷¥Î_x001F_5ç?I§_x0014_QÙð¿_x001E_	ýø¿¬jåYyùÇ?ùÿ5äaÚ?aR3_x000D_Gcô¿ÓÎ8H4×¿#&gt;ÜÑB³ó?-IÄÔ_x000F_ØÙ¿=í×Ï7ó?¢_x0013_ÏÑÞÁ?1_x000C_OúvÑ¿ ×ÙdïO_x0003_@ÿKB¼¼sÑ?_x001F_`IR+Ú?ºcCxsù¿%äO·0_x0004_À_x000B_ÈEbÅë?_x001D_iD-¶Üû?3RºoÑ¿¹ø_x0001_I_x0001__x0016_ð?§u°$_å¿_x001B_ÔªzÈî? ökqnò?\Él&amp;PÕé?ò_x0014_¥çzZÝ?ÉE_+ÂÃ÷¿_x0004__x0007_´®Oæú?2Íë¿NÏXP§?¾_x0017_ÊÁG±ð?«g_x0012_Q_x000C_mö¿¼Ëó_x0001_&lt;Ö?-_x000F_!ñ@Ûá¿²-H²)Ð¿_x000B_j%_x0014_©?^Ô_x000E_ÐwÉ¿]_x000C_Î¥8Û?¹QêÆÉÛë¿Ü"8Wªä¿¢CM±Ü5ü¿Å_x000E_Ù_S_x0003_@¢_x0002_ezì?ÿËC,è¿¦v_x0006_ÿºé¿äWÏ_x0004_Õ?í.êÆ|í¿_x000B_«_x0001_e_x000D_ýÕ¿f_x0005_ßJ9íê¿q§+m_x0007_ôò?],8V.Yâ?6¡ß_x0016_÷ñ¿_x0011_¸É!NÇå?t_x0006_÷üµ9ã?»  ÐáÄô¿òÉgC×Õ¿°ñD_x000D_Î´Ó?àc_x001E_+U/?ºÐË_x0003__x0005__x001A__x0003_Ú¿Â½ÿé¿_x0006_+DV_x000B_þç¿_x0015_]äVaÒè¿·õtgÎ©Ò?Ñd3_x0007_,õ¬¿+_x0016_´Ëù Æ¿#ÃÚ?Ñlº¢PÓ¿ÛJUewò?4s_x001F__x0017_ç?-{ÿ|hñ¿	D¡Ctò¿ËÔÎ©µÂï?]í&lt;¹ôÑ?N´9n«ë¿ì¡_x0008_Þ¿-_x0007_«© â¿º¦çW_x0011__x0019_Ð?´ààëá¿C%^y$õ?(´ÜlF×¿_x001E_©ý_x001A_Þ|Ý¿æ3î_x0001_ñÏ?ñâ¦F0_x0002_ÀßY¦áÐ.³¿Ðë_x0004_¹¿_x001F_wéÃÐtã¿áx w¢µä?_x000C_A¢QºÈ¿Ç½ùÕ¾Î¿I_x0011_oêQúß¿_x0005__x000F_ö_x0015_OZ_x001D__x0004_æ¿Ó¶û@fÛ¿4(];rÀ_x0005_Àkð'ïõ?_x0001_cÇ_x001C__x000B_dÄ??_x001F_ÿ½äç?5üÊ?sÇç¿µZ?+¸_x0005_G5FÒ?½(ïÏ"÷ú?lß_x0005_'_x0008_ö¿ÊÐÇ¶ö?(©_x000F_tÀ£â¿3"!8/À¿°g_x0008__x000D_Tó?_x0008_Ê¶À£Ä¿wN$xA_x0014_ê?[Ä£ÞyÓ?ÎÔ_x0007_Û'u÷¿9ðaÍÖ_x0006_Ñ¿æh_x0019__x0001_ñ_x0005_@_x0003_|_x0002_IpÉ?_x000C_Õ°9yóþ?(·	a9ù²¿nÕÊFJè¿ð*ôÈÚ?ñÚCÃ_x000E_ç?È(qQ½ Ã?ì_x000D__x000C_ ~Ê¯?¢¢"_x0018_ð?1È×_x0012_é_x0005_þ¿Û*c_x0013__x0003__x0008_xê¿'ùÔTøè?g`³ñ__x0004_ð?|Ðju_x0006_÷Ä?^Ç¦~_x0010_PÌ¿jÍ½_x000C__x0011_Ü?65[}ÿ.±¿²Ùy)úûè?_x0002__x0017_ÆIx«¿tSJ~½?1û¨»ó¿O_x0004_øªï_x0016_ô¿,Ê&amp;zmð¿_x0008_ùÁÃT¸ø¿fi.âå'ò?Å_x0011_æP¬ãÃ¿6Ð,;_x0001_Û?RÀX_x0008_î_x0005_Ü¿®lÃkÖXï¿ªãärËÎ×?z`WæÙ¨?	2Û&amp;×?¨°;_x001D_VöÔ¿Â_x000C__x0014__x0012_Ké?õKÏÛ"¾ò?:_x0007_­ÅwµP¿@q_x0004_4ì¿_x0016_öäm_x001C_ü?üêÀZ}È?_x0017_Ãz_x0010_&amp;ó?ÌGÙ_x0017_9[Ý¿Y4¥èýõñ?_x0003__x0004_¸$æ_x0001_´¯¿iæªêüÞ?DJ+Ôè¿6_x0007_Ì·.Õ?GÒ±_x0013_U&amp;æ?ª®8õ¿ÿ£ºLSý¿Í&lt;â1¨Ü?uÈYsûÓ?³EI_x0008_Ø?_x0012_¦!¼¬Ë¿_x000E_©wú_x001E_Ò¿+ÿúª)_x0019_ë¿bá£]Úü¿Ì¸Y]|á¿¶¿HûÀïê?}ö_x0011_+ü+ä¿ä²¼¨_x001B__x0008_Å¿d©Å:ð?Ðñ@ªGCÝ?ÄôGYÌî¿_x0018_0%Ú]2ú?²_x0012__x000E__x001A__x000E_â?¹e¹~Eß¿¶_x0002__x000F_f(×¿@_x000C__x0019_SáÐõ?ºI¿&lt;ú?V_x001D__x0005_Á_x0004_Ñ?DJnÖ_x0001_À®_x0018__x000C_N|4á?\&amp;.·ñ?_x001B_._x001F_m_x0004__x0006_ð&amp;_x0007_@r,_x0001_¾_x0004_¤¿£ví?aWê?_x001B_YÄLFÙ¿ööa´¿_x0016_6.þöÃ?] lêºÛÂ¿F_x0002_ü)wú?v^ª¢³¿ë_x0005_¿F_x0004_õø?_x0018_V®¼ë@Á¿_x000F_õ¯T_x001C__x001E_ò¿ÂxYf-õ?Àâ_x0006_+æ_x0003_Ç?¸&gt;P¨Ï¿2[¥Äsó?ÜÄ©Ïo_x0002_ÀæÐïA¯å?_x0019_U&lt;Ý.ÿ¿}éøQ&amp;_x0007_ê?s_x001B_ ¼O7Ù¿_x001E__x0002_=»õ¿¼åÕDv'ú?0,ì^_x0001_@D_x0007_yNìó¿"£,®àð¿}X¸?P9òpÈIÓ?¡Å_H.å?2#­î¼¬?c-}Ê_rí¿_x0012_.¸ú,Ó?_x0001__x0005_ÇkÚn¶b©?`Z)éçýü??'©_x001B__x0016_è÷¿&amp;_x000F_ùQiå?Õ¥«_x0002_lÅ?&amp;:_x0018_ÙHà¿ú °_x0010_áô?ÆðØ_x001A_û¨Ñ?5½ßßÓ¿2he\ýÊí?"Nu_x0008__x0019_tå¿[¹öñ,AÞ¿_x000D_pPÙ`ï¿¯3i½_x0017_ç?[_x000D_÷Þ_x0013_-ð?_x0017_MÔÅ&gt;í?ÃÔ÷Ö¶·Î?W2·_x000E_à?æp.áã¿ø)¾ªÃA_x0004_@¼?0üü_x000F_ö¿ËCµ\_x0006_õ?»ð_x0015_4@ùç¿nW¨Ä1á?&lt;_x001C_{ëÎ¸?Õ_x0002_¨ºóZå¿UþGWWVï?i&amp;,®áô?_x0002_H_x001B__x0008_ä¾à?D_x0007___x001E_JM_x0003_À_x000E_K_x000B_-Éö??L_k_x0001__x0003_U4?¸C½ÚÒØ÷?_x0012_c*è´Ç¿Vz¢Ôo+÷¿½Ö³WeÙÐ?ooòÃ}Û¿¯rñ³ëÇ¿ÃnZ¬°¾é¿¯æ'K(Ã_x0002_@÷×_x0010_£dÙì?¦ú_û._x000D_à?_x000D_®_x001B_¶p4Ú?¦(2ä_x0007_ó¿ªxrZø¿IñCâ?ÃÔëßF_x0016_â¿Y4@ô4_x000C_È¿t?W_x000B_hæ?%Ê)@DM÷¿1p_x0019__x0016_Ý¿_x000B_RÀÌ¢Û?``/ï³Ò¿m¾_x0005_ëY´á?¢D³â~?rL/mô¿Òüà)_x0005_Ð?é·°_x000E_î?=¶_x0014_F_x0002_@_x0008_(¦Ýñ¿DXoªÖ³ê¿¥qù+_x001E_gì¿Í¶_x001C_&amp;â_x001A_ú?_x0001__x0002_°v¦ð÷å?^_x0001_ ]_x001E_Êé¿¢4XÁÓ¿ó'þä¿nZ²Ô[_x0005_Ý?ËxA*¥_x000F_Ð¿|_x0014_Øþö?	1Àê_x0006_ì¿_x0013_Á{¨ñ§¿É_x001D__x000D_´ýù¿v_x0014_6Áª?¢sá¶&lt;Ó¿_x0016_ÄÕnWå?vò]Y($¾¿6Öf` _x000F_á¿Í$q_x0003_(,¿¿7Øë¤ì?T0âa+óé?Ó±_x0013_6_x0010_ð?K·ï_x0002_÷¿l5qÚ¦Á¿Àh×ò?_x0004_äÚ*_x0011_Øö?Ï¦_x000B_f6ð?«ï^p5pð?«¢_x0015_ÊÉ_x000E_ý?_x0002_p_x001F__x001B_]õ¿ ÖÓ«?Ê_x001D_^_x001F_é¿aý_x000B__x001B_È¿gGË±î[_x0001_@_x0014_àµ_x0001__x0004_ãé?N³__x0016_M¢¿ðº_x000B_p»è¿×ØMÿ¿ët4Oiàë?_x0018_¿8¿/ù?q;ºÄ£õî¿#_x001B_g_x0013__x0002_mà¿gFª¬ç'_x0019_¿wG_x0003_g¸_x0010_Ù?ö4Ç8¡^î¿d©´_x0011_Ì¿û-ø íÙ÷¿¾r8Ñ£ö¿g_x0019_¤ZR_x0001_À}èCLÛ­ð?½/U%æðò?_x0011__x001F_WAã¿úÑh?tå?ÆÕ¯ÓîÑÌ¿_x0012_·Qéß[õ?²*w@§÷¿¹ä_x0007_P¼úã?_x001F_«#_x0001_ÿ¬Õ?,_x001D_ÎAÁï¿º¥B_x001A_\Nî¿ÒSX§ï?Ömqî¿í¿ÿä+	~Ãá?Ò&amp;xc§Ç¿ÃFDÜØÒ?O_x0016_|Ï?_x0001__x0004_MicÒ_x0006_Ñô¿§§ÍVä?)È_x0016_º_x001B_í?ØÔ_x0002__x000D__x001D_Å?'_x0010_8j!Â¿ï_x001B_T·ûkÄ?êÄÞfSIû¿´ôCÒó¿_x0015_ns|^ãâ¿b$£_x001C_¨Qø?Nw;·JÚ¿ÂM_x0006_vY3_x0003_@'/_x000B_Õ?sÉgy_x001D_)Á?ºêÏf nõ¿_x0010_§ÐH_x001E_Ûé?IO]sRÙ¨?&amp;{£_x0001_3ë?;ÎÒ¡¦Ö¿_x000B_ÛeP8þù?&amp;|_x0010_×xÞ¿:_x0004_ál/Gí¿Ì÷f$rÓ¿ó&amp;Wkòì?À_x001B_Õlô?L¦Ïw9ñõ¿¤Óqãdð¿ó!_x0019_Ræ¿)ÏgVaÐ?êÐ·çÆý¿O~NÆ©Ïô¿íO¥8_x0003__x0006_§Jö?_x0006_Ø_x0017_QÝà¿z_x001E_N8_x0006_ZÅ?;{õ_x0013__x001E_Y_x000D_Àp§×BÌí¿v3&amp;µ³ëÒ¿±j]¸õÕ?_x0001__x0001_ÓQ_x0006_ð?]O¾áDÂ?ºLUXc_x000F_³?þw_x0017_!9³_x0001_@Áô%:_x000F_ä¿MðZ_x0006_úÌé¿×_x0002_ _x0005__x0018_õ?=±ì_x0003_já?$ú!Ï$ùß?ËDÿÌþ¿p]ÚOÕ´É?¾vkõ[ÈÝ¿e ÂuÞ¿ðê¶hÛåú¿«n7_x0004_ _x001B_ç?&gt;Û4_x0019_;K?3¹1òSv¼?¨ýß`=ê¿K¯zË(ð¿+´7=)_x0001_ü¿Ê²ºXëfÇ¿^	~uÏ)Æ?ÝwZbCå?_x0011_þÇ#njú?_x0014_«Íûä?_x0004__x0006_J_x0007__x000E_ÜÃªò?IYf_x0011_®Ò?¢r)U¯xÀ¿È)1Æ¢?_x001C_Ám_x0005_üø¿¶û_x001D_À_x0002_@ÁÿH²Ý&gt;ò¿OÎ_x0011_jwÑÂ¿K5Vü¨ó?²é_x0017_Ø_x0017_?ü_x0012_»Ëø?ÄºØôÃzù¿R½×dHÁ?_x000D_½Eu#üë?_x0001_RjÙÚ»?E¶_x0001_¼_x000D__x0003_¸?ëRK©£¿2Æ¢U¿_x0005_Àa@z_x0019_^°¿ì²+-ÿÓ¿_x000C_¶ggÃñ¿F£ü$_x0008__x0018_ë¿²_x0014_,_x0006_Åcé?¤_x001B_ü_x0001_ôã¿hoîÛLÐ?&gt;_x0006_®)ë¿E¦b²AÞ¿*P]rM_x000B_à?ðM9*L«Ù¿¶9tÙÛ¿ö+¶ØUëæ¿¹3Îc_x0003__x0005_:ã¿?À_x0018_mÞqõü?»e¸NïÜ¿Ã¥Ä_x0012_)Ë?2ÓdcÝ_x0001_ñ¿Å_x0006_l[ÇàÕ¿~_x0007_¢®6ð?p_x0004_^_x0008_U_x0004_´?«tá?`ßì?m7^Gò¿\Ü"hû)é?_x000C_ÎQö»ø?ßL gÙüæ¿aÙ¹á8Ý?D+f_x0002_Ezñ¿P;æ÷?ÄÌÎû_x0013_¾¿JDÅK2ñï?ö5¤§Ø&lt;â¿§²ÍÎé?w_x0003_ewPÊ¿`"%©Ø?;ó¹¿ÑÌ©d¼Q_x0002_@Îø¯_x0015_ÝYø?²&gt;	+3%ö?îÅô_x0015_¡Ð?«_x0019_BÑç?Ò²Hº(;ó?vîV9+Ä?Oæ9O_x001D_Áò¿!éT±vnÜ¿_x0001__x0002_Bÿµæz_x000D_É¿²%ñGtî?8~³Ñ;Õ?Ü¸ó|Âü¿uÙÍ¢*ù?-áé}ÒÏû?8BJoêÒ¿|úi´@à¿ýÁI	¼qÔ¿Êo_x001E_NO¾¾? _@_x0011_0à?}ßj_x000D_ù&gt;ù?Ä_x0011_Ôsoê¿S¿_x0017__x0016__x001E_qî¿k^]LB&amp;Ô¿ú_x000D__x0019_Mï¿mÑ2ú_x0005_þå?ÄaØ{;ªû?|?ìÄ_x0008__x001F_×?¿º¹åÜô?R·2§_x0016_SÎ?ÈÞéG,y²¿øäûA_x0016_Ý?çsÙB_x000D_¥ã?¨9g=þ¿¨_x0001_U_x0004_ùâì?§¨W¢ý?Ü¿½àÿêóå?ÿ¬ÄèÏä¿_x0017_7Ä1«´¿²\y:&gt;Ï?¸øf_x0001__x0002_ï_x001B_b?_7)6D{Þ¿4®Ü/Ãcñ¿K_x001C_zwÃÔ¿}ºZ¾ÙÕ¿Û_x000E_&lt;Ûéç?y«?K_x0019_Øñ?_x001F_*Ö	Ñ?Çå¿_x000E__x0016_Xï?ä_x0018_EùÚÇ¿Âw]_x000D_Væ?h]­_x0001_ò?[rû¤þä?s4NÐ²Lø?ªÄ^_x0006__x0018_å?4lA(¾­¿fÍ5Å_x0019_âÄ¿æýÍ_x0011__x0016_ÿ?½êrî®oá¿Çi4¨:Eó?_x001A_&amp;.ñÂÛ¿^)¼y=MÐ?zwÏ_x0019_À¿Ò¶_x0007_Ðëï¿L´Æ_x0019_+Q_x0007_@_x0007_w_x001C_§*HÉ¿_x000D_¢¬ü¿¹§Òìù?&amp;_x0016__x0015_à¿Ùsi%nð?Gâ]F_x001C_áë?)(JNbÅ°¿_x0004__x0005_N*ìï ¬ã¿.Îb&lt;ô¿}_x0015__x001F_ÎeÎ?_x0010__x000F_Ð¦jô?!_x0003_ Rì¿^_x0001_L_x0017_ÅÁ¿óS'æ?(_x0017__x001E_Íüèá¿8nÿ)E_x0019_í¿_x001C_ü8Wì¿1È|_x001F_v_x0003_ÀsîN_x000C__x000B_ôÀ¿?_x0019_å½_x0006_Àû_x0012_Tüç?_x0012__x0019_Y¹Øó¿+5¼¹Ðð?CòÌ_x0003_á?ò¥³IÐ?CÆèÕ9çà¿¾Pí}Ú?¦viG:iï?y¢_x001E_î_x0003_¶¤¿-Ó($Q\Û¿VÀ?_x0015_]Ë?8®G³Z_á¿g=y_x0019_êÀ?_x0002_MkòïÞ¿yÑ:_x0003_¤_x0013__x0007_@:_x0015_._x001B_	¾Ý¿H³_x001A_i_x000F_³õ¿_x0019_ä«_x0014_ªHß¿·µT]_x0001__x0002_ø\ó?pz·§÷;ó?¹_x0001_¾ø9ïæ?p9|-JÅ¿z±÷ä?pr|©èñ?¤ ±Ófõ?T_x0005_&gt;Iã?_x0014__x001E_í2¢ùÕ?_x000C_fU_x0002_Í¿¯&gt;wJ_x0001_À	Ï_x0013_âoô¿ï!. £ûí?Q¡eÆ?èmv#_x0014_Ø¿_x001A_vÞ_x0007_ËÐ¿Q6ñk8Ä?v][¨Â¿nÖÌ_x0011_ LÐ¿îë_x000B_Èqêò?xV3yà_x001D_þ?3_x001E_&amp;_x0006_ð_x0004_¾¿Á1é¡H½ï¿A.÷_x0016_ð¿óÒ$_x0004_Çûê?Ä_x001F_¤ÌGë¿ïª_x0011_ÒÊë¿ôÿ_x0001_ül:Ñ?=&lt;ø¿_x0005_Ê7äHÀ¿ÃÂ¤î_x0003_Îë?Z»¢ì¶5õ?_x0005__x0007_ûÁ°ÖJ÷¿B_x0006_qpÃ_x001D_Â?_x0006_þ÷_x0003_[dÙ¿Ìµì¨¸a÷¿W¥ñcn@_x0003_@µì¿hîÓ¿2_x0014_Ð¤ð¿7áË«å¿sïT$ rî?)I_x000D_ÅÁÒ¿K_x001F_	W_x000F_ÀÛ?t?[ÀÓÿ?7aD]I#ñ?¿¡LåÔEì¿ý_x001B_lÑmQÀ?3è &lt;Ý¾á¿_x001F_nÁ]AxÃ¿Êá¡Úî¿_x000D__x0001__x001F_²Mêé¿w?_x0010_Ó	M_x0006_@eïA:ÀJ¿_x0002__x0015_×vÆ·_x0004_@Óôd_x0010_ùCä??äõ;¼à?_x0004_(_x001F_{êÖ?ï¿9Øä?YÛ|ó?`7_x0016__x000C_ ðÖ¿)$:Þ_x0017_â¿&gt;_x0006_  qnâ?Í_x000E_LBå_x001C_ù¿=%s&amp;_x0004__x0008_§óø?¢ì]Æ_x001F_±?{×_x0005_ßã¿ÇÒÏ¥ûé¿ëA_x0007_OÆ?ÀÛ­_x0008_^·í?{ üÜK Ð¿Õ:¡_x0001_4_x001F_Â¿Á_x0001_Çí5Íö¿¨£Ì&gt;ûäá?_x001F_fõXÂÏ?S-_x000B__x0017_ßÕ?_x0008__x000D__x0006_¤õá¿_x0001_Lû¿oà¿ÊÌ9Åí¿_x0002_Cí_x0013_Ù¿ßÒä¾`?ð?|M)ÌîhÖ¿1oSj¤Ó?_x000F_£#!iÖ?QÓêþ}µà?þý Ñ_x0006_4_x0002_Àñh;D_x000D_&lt;â¿_x000F_dmùw(æ?+[5ô,7Ô?bJ	'í_x0007_Ò¿Fà_x0003_!¾,Ú?»Mñj¨¿ã±_x001F_a&amp;L¿ªßØdüç¿ü_x0002_à( ×º¿EifÀGà?_x0003__x0008_Ì_x0016__x0004_¿Íê¿\8¹¿_x000F_¬ß¿_x0019_ÔÛ}_x0003_ï¿v¾P._x0004__x0001_À8÷_x0013__x001C_Çæ?}_x0010_XñY/Õ?,¨l|à?ZxJÿØ_x0002_@FÊÃÞ6nÐ?FäßÁf_x0005_@¾yÆÙ¤ð?õöåsnò¿Ò&lt;:uÓ?_x0007_ß5oãÕ¿8__x0016_[õ?¼_x001E_½HTá?}Þ¬ªÊ÷¿©³_x0010_¿)á?_x0011_örf;ïÜ¿G+È_x000D_é¿Ñ¸Pó~Í¿Cm_x0006_WÑ$Ó¿_x0019_µÅ_x0005_&gt;ºö¿ÂÌÑ0Ô?¹_x0013_#p_x000F_ô¿÷ÀªÒê_x0014_Ñ?_x000E_Ç_x0016_º¶î¿JÒ!½K÷?P£g®ÖÑ?ßO_x0001_Ùüî¿O_x0005_8÷#Æ¿íû÷_x0002__x0003_jå?å¾üÉÝ¿ø_x0014_½âqÚ¿¢ÅÏÏ¹à?l»mÁrÌ?j_x0004_Ùo_x0010__x001F__x0006_Àþ/5D_x0001_æø¿¢#'Iý?¿üÎCùoá?ÖÕ²_x0011_çMº?ßÛ65æÏ?_x0001__x0019_Ûô?½­_x0015_M±bï?_x0013_l×¦_x0012__x001D_ñ?ÛÞ³ÿJ¦ó¿_x0005_·àépè?_x001C_JDpvÚ?çfñ_x0005_ÆÊ¿/§oïIó?¨¸ùr°ö?G}y§?¥!/6_x0004_ÅÑ?ÙÍ"_x0001_2_x001D_¿ËÜ´S¾%û¿Wb sì¿²á `ê?HiÑ,ù_x0018_Ç¿_x0013_	5|Æå?«ÑÓÐÆ{l¿Ap B«_x0007_À?ôsC§	&gt;_x0001_@ø{!_x0017_¸Û¿_x0002__x0003__x0014__x0012__x0001_õð¼î¿_x001E_*0u+Ü?¿¦Tì_x001A_|¿ð7Þf®Qö¿i_x0016_³_x0018_øGì¿§BJØå?ì\KÖÁ?{1taòÕ¿öAxû¸ñ?¨sC|j_x001C_Î¿þRÿíÏê¿·;qYúã¿o[¥7ðVÞ¿êÕ­LÝ?íc´ÛÔ?Éô3Ü?Ë_x001D_5!æÈñ?yrp»¡§Í¿­TT¶A»ì?¯&lt;^_x000E_,ê¿&lt;,_x0019_6MÛ?]ÈPà?æ¿¸)´¢Á¿[_x001B_Hý²j_x0002_@nÔi Uá?_x0011_/¶_x0014_$å¿àÇiÎÇ=å?_x0001_ècµ_Ü?¶,_x0019_Òçç?¹õó4Là¿¹_x0008__x0006_ÒmÃ¿l_x0007_f_x0003__x0005_Ûôô¿·9ÄUô¿_x001C_Å_x000C_KLö¿/.1²Cí¿Ï%¶B-Á?ËëØµöáæ¿Í¶ì·3¯?_x001E_5A&gt;Ïá¿aÇ$_x0002_OÛ?,_x000D_ídªMÏ?ñÑ6Å{?ô_x001A_Ñ)ùSÂ?_x001C_û_x0015_Ôu°å?¦Ä_x001D_*ã_x0003_ô¿±ö·±_x000B_±ì¿ q*½X_x0001_@7;HÁt_x001A_ð¿_x000D_¹_x0013_	=sú?íië7|_x0003_À{¨Üú?_x0001__x0017_ÝpZã?xÓ¤|9è¿_x0014_ÏÉ_x0018_ï÷?RùÞ^þùù?]¥_x0002__x001D_Ì?APZ¼-þä?P¬Ìfaï?9®C÷_x0004_ì¿Õ£øÌ­jÛ¿¡Óï!ô?aÏò_x0001_zÕ¿*Mí_x001A__x0006_â?_x0001__x0002_Ã_x0012_ÏøGþ?{&gt;ÎgÁ9ñ?¤D4_x001F__x0001_@"Lµ9_x001A_nõ¿_x0003_Ð¤iI*Ã?_x0002_8©­|Ã?),³Õ¿Ø¥èÐ;ø¿T²=ËÖ_x000E_ì?IPÌn,Bæ¿Xç"ùWÙ¿«áx~yí¿_x001D_ÏaùÇññ¿_x0002__x0002_qª±è?Î§j)ïó¿p»êûùë¿d[_x0011_Ìô?Adq¢ÇÇÉ?®_x000F_,_x0001_éÑä¿ï5M_x001A_öÊâ¿v'Ék1ó?m]ã++¸è?D#æ¥0d²¿!!$Çü?±dÛÉü/Ó?/&lt;&lt;Öà_x0002_Ý?´x*¢¯ìã?C_x0012_!Æ?¡_x0014_Éí§lÛ?-_x0011_z5¦Î?¨0ÎÅ©ûÐ¿ù-_x0012__x0006__x0007_ó_x001B_Û¿Ï_x0010_44¼³á?7¾E~ª¸Æ?,Ã¿(ï*ø¿ÏPù_x0018_á?¸)dGTç¿¸;_x0016_EªÑ?1¹áÕå?÷":(Äá_x0003_@B¦´_x001D_ ¿7;´×VÞ?_x0017__x0010_ê_x0003_Éø¿ÃBDþ´Íã¿_x0010_2UýeÐ?¹Y|r_x001D_à?·/%Xö?|þÁL%-à¿ÊI3NY"Ö?nñÿah_x0010_è?»_x0006_jÐÞ¿á^¢äc2½?ó+²ûñæ¿2_x0002_ãöjÂÕ¿y_x0007__x0001_Ë¥õ?ê«à»Òñ?B!³ÃÑ_x0005_é?¹.ÆGWà?¦«ÔsS¾û?H;àÅ__x0018_è¿@~8ÙqÕÓ?Â/\R_x0018__x0002_ÀCö_x0018__x0004_¥í¿_x0001__x0004_Q:ú_x001A_h¾´?NÑÙ)z÷?­ÒÇc[_x0003_Þ¿¦_x0003_¥©%ç¿îpxÏ_x001F_Á?F+m¬_x0012_ì?±_x0002_ssÓü¿­.ÃUWü?_x001A_}ö_x0014_YaÄ¿ýmgDô­À¿ÿ_x0010_Òãþ]ø¿:J_x000C_@úñ?¹Ä&gt;8)õ¿£RÑJÿê?_{_x0014__x0003_Qxô¿!ÎºßßÌ¿_x000E__x0015_ß_x0015_ÍLÑ?ÓÍO¾öä¿ã_x001F_6_x0014_Ì?_x001F_K­wÖ?iÐÞ_x000B_vò?`~ôû_x0018_×³¿Êåµvõîã¿ÇË©@Î¿e)b«t_x000F_û¿_x0006_Wg_x0012_ÎMò¿b*òPtãí¿w_x0018_4î9_ì¿¶hÌ¦_x001C_ú?]f¯Â¨¾?]éâæñ¿}&amp;ë_x0001__x0007_àbî¿!4éX¢á?;rùõ¬Æ¿¼ê"°3¿î?¹	Í¦.¹ò¿î/³vw_x0002_Ç?ôb_x001E_}/_x0012_ý¿_x0013_Áª?7hÐ?e#dÜró¿FÏ	1$ù?l¨eL%(é?RAáÁ¶¶¿Ï_x001C_­6ã?þ×Ä`qNé?·ØjÖ+_x000B_ã¿äãÖµ¼?|_x0003__x0015_"|"ó¿_x0013_Ù¿}ÕTè?áæ9ûæXâ?å_x0006__x000F__x001B_r]õ?Ô_x001E_ñQí.ø¿ègôM/_x0001_À}ÃïÉ¿)&amp;l_x001C_Ïá?É_x0018_¡÷¢_x0004_ü?¯¼^_x0014_ ë¿Ì_x001A_ZTà?ùKM¶Oµæ¿OfVë_x000E_õ¿¨b_x0006_Ä¡_x0005_ô¿ôAwÐ@³à¿ç(»|q«ó¿_x0001__x0004_Ó¨\	,Eõ¿îóµý5Â¿b_x0017_OPL¬õ¿À_x001D__x0017__x000E_è?ýì5\ö&amp;á?ÜT_x0018_ó;Bó?_x001E_:Tº_x001E_ãæ¿¸_x0012_89î?Þh¬W®_x000F_Ä¿gíâvÿ¿¿F_x000B__x0004_uÝïù¿=zhü?%QK&amp;¤nã¿Xfh_x0015__x000D__x001C_ò¿~é+ÜØ?{_x0005_OAóM¦?0_x0008_²A~Öû¿²u§m¶À¶¿û_x0017_ç¦ïÝ¿ÙfäR_x0003_À7_x000E_îÍIzÅ?à_x001D_þ,®Ô¿Âòý6_x0005_(ö¿ûk&lt;ãOwó¿Õc07µë¿5º_x0002_ªÇÏ¿°_x001C_)_x000C_²ë?-»ÒW«ì?-Â_x0008_fÖ?oÉÐðrÞ¿q]ör|é?Éäæ_x0002__x0006_¸Uò¿_x0003_-0_x0002_Øî?é£.rß_x000E_â¿_x0002_{½W°è_x0002_@5jÑ_x0010__x001B_ã¿ÜÜÀù¿/ |Øh]º?ðkÉÛ¨í?±_x0015__x0001_êÙå¿_x000D_v_x000E_U¼C½?m;×+ïø?úöå¸í?_x0012__x0003_¯è®è¿»_x0002_»õÙ¿Ñó&amp; ãð¿SÒ#+n×ô¿7s_x0019_vFñ¿Á}~÷&amp;a°?$?_x0004_Âôö?_x000F_¶Èµ{è¿£ÇVTÜöõ?Ðº½K_x000E_Û¿_x0003_ó6ÏìUï¿¿:jµ"¥¿î+FLéöñ¿@Ë+qÀ_x0018_Ý?ðËé_x001B_Ì_x001E_ú¿Úçúv_x0002_óÅ?%§&amp;7ÚðÌ?³UZ_x0018_»ò¿_x001D_C _x0001_ènå?Á1ë_x0005_B/à?_x0007__x0008_¶î±(á×ë?tcI6öæ?à-;nr_x0014_õ?|YäF@ï¿_x0002__x0001_çËCù?ÍÍ¡ìü?4¶Øôç?J´/	Oô?; g-«_x001E_÷¿_x0016_ÿpOîô?4_¬ð^Æ?dzc&lt;û_x0001_@{¿õ3×?­"ëÙzú¿_x0013_±ë%v_x001C_£?l³=õ~2ì¿lÄ´¸yiê?h_x001C_gA_x0003__x001A_Ó¿ÿ_x0015_Þ 8Å¿ÅÓÑmEÀ½?ªfËðÚ¿z}p0_x0005_%á¿{Åø1_x000D_9ç?ët_x000D__x001D_f(»¿¹ö¿0tn_x0018_Þ¿_x0008_@ð_x0006_!tÿ¿×Käàóúê¿ÛÞÛ;Æò?_x0005_Ü_x0004_£ÓÆ?¨`FÛð¿N¡_x0016__x0002__x0003_P_x0001_É?MÙçY3Ò¿ª_x0017_ª»ç®?§Ò5ÚRð?éÞ­ÊLÆà?Ð¤°{pà¿f¹A_x000B_Ü?_x0003_¬0xAwð¿?·À#_x0006_ö¿?j@_x000D_¶õ¿·_x0018_ù¦Klì?BÀ_x000C__x0003_çÇá¿-àÔ]g9â?HúÂ_x0015_°Ó¿hL²sÊ?¾!Ù\pô?Ñ_x0006_ÁÑ¿_x0017_!2ì?\+£AðÁ÷?æ_x0014__x001A_v?!Á¿ð©_x0010_ÏpÝì?¯©./Í¿_x0015_Ø§K/ªØ¿ðù¥wÕ*ÿ?fX²\é¿¥Ù¸e_x0001_ê?×ÎmÈ_äÑ¿§Á-âS×Ð?û$ÃU_x001C_ô¿ZYÀA_x000B_Ñ¿%ºK¡£?NÖ½w©Ù÷?_x0003__x0008_ùÊéæä?ssÁ÷[Æ¿_x0012_)?7£#ò?»_x0015_e]_x0011__x0013_ì?_x0007_ËçqÄó¿TªuN~W_x0007_À?-Ú_x0005_	ý¿BGkØ?L_x001C_&gt;1Ä¿¦øð_x0002_´¿É?_x001E_6_x0015_Ê\ã?ïèÄ_x000F_ Ì°¿_x001E_|_x0005_ÐÒÍÜ?dÀ{©Â¿õ?}¢ípÓã?V_x0010_§Ìñ?É#IK_x000F_â¿¼Û_°Tµ_x0003_@h_x0006_£_x0014_ýWí¿;élse¹?!s¹kÍ_x0002_Àw@;cRªú?Y¨n-¶_x001F_Ô?Kh _x000D_·µ?.ß¶Rýl÷?U¨ÝÃW0ô¿q_x001F_LAfWÐ?7_x0015_y~_x0016_Ý¿¿»éÉZç¿ßÐÆNMå?_x0001_$§2_x0004_õ?/#D_x0002__x0004__x0017_Ë¿_x001A_é^ë&lt;tâ?±¥·þÔÚ¿_x0001_÷º­_x0001_²ï¿4¡ò_x0010_#Òé¿õj..Ëj ?*æÒÍtÉ¿`èÈ¯_x0001_fè¿û$_x0007_;Ùý¿ü)_x0016_bþ¿Ú1_x000C_t÷¿5E_x0019_x/×¿ÿÝðÓ5_x0005_î¿÷¬ðãF_x0016_Ö?Íª1º¿Û¿û_x001D_kuäë¿ðÎJÄçÆ?pÿÿ;8¼©?@¼À¬ð_x000D_ò¿5_IKàØ?d&amp;¡ÖèÌ?;Å8Wì?_x0002_&amp;ùÚíÉ?Z¡D&amp;_x0003_üï¿±{±câÙ¿°¬¯_x0005_0ûñ¿Ý~à_Ýï¿°·¡¬oß?£*Z·Ô¿ã.vÙ¯ní?r¾\nëvÀ?i+_x0001_­x¹å?_x0002__x0007_@uVäÿ¿ù}Ó«H_x0005__x0003_ÀâÅ,h_x0018_î¿_x0019__x0014_y+ïmö¿òp=øù?1vÚZ_x0013_Xå?ø¥ßB_x0001_@í*B_x0006_ÛYû¿EpO¯ôÚî?ëG¡èLwÓ?ùÚpÛ_x0018_×¿~_x0016_ô¸_x0008_¯û?-_x0015_C_x0014_éÚ¿_x0003_j_x0013_J5ýô?ß_x0004_q¢ßÓ¿;ñöjµÞæ¿¢å¨â?_x0018_yðöù¿-ç_x0012_çßÑ¿ß_x0012_dj_x001C_î? c~n#ªâ¿ØþÐ_x0005_¸ê?3k$(ìÌÚ¿äÕ©ÔÆë?ÿ­í_Tä×?YQ_x001C_I"_x000C_â?ç´.YLö?úïú2Ø_x000C_è?;=_x000D_ðÕ_x001F_Ä¿ð_x000E_1É_x0007_×¿ÞKÿÐ¬Ã?jÖë_x0002__x0004_qÖú¿é».ÂÁ?EÛÆsxâ¿Û÷KÝhè?¼ #(_x000F_FÞ¿tÒcï4_x0017_Ð?A]_x0011_AãÖ±¿_x0005__x0001_êºe.ô¿xæ¥]Ù_x0007_Æ?).&amp;X©vû?úÕÌûö¸î¿&gt;ò¿«Üeò¿_x001A__x0006_÷_x0017_ô¿Pé!í?$`Û_x000C_*þ?_x0012_y_x0016_RòÈ¿ZÈÍþ·¬Û?_x0003__x0016_àM3²Ò?[_x001A_0_x000C_WZì¿ÐVfy¿_x000B_ÙÜì_x0012_¥ð¿Ø'(Ä5º²?_x001A_=0ÁÍÛÕ?Cîz¶Ï_x0002_@u_x0015_èRU°¿îëtw{¿ü¿]çÏ :Ü?§&lt;Ä=õ¿P_x000E__x0011_H_x0015_¡ê? .)qUeÎ¿ÝÔRÉï?]GÖÇ5Bå¿_x0004__x0008_¡_x0014__x001E_*wñ¿ËÀ@Óä½ÿ?_x001D_ _x0005_«ÿ÷¿Lk_x0017__x001F_|á¿RRêaxk÷?ôÃàr¦\¼¿¨qøhÙÖ?_x0004_¸´¹hsò¿`Bè¼§Å?_x001A_)Ç_x001D_í?O¬E3û?èÚçÇ³hê¿RÛüé_x001F_ò¿"õàuqK_x0007_À¯¹pb»û¿_x0003__x0017_"_x000C_Óí¿²ûp_x0007__x0015__x000E_Ñ¿4IÒþí?ÐÍámøü¿_x0006__x001F_\À_x0016_ä¿eçµnòÓè¿]_x0005_½á?_x0002_ÌÁºí?G®Ønÿ5ú?øN_x0001_}_x0019_å¿È[}]zõç?.ÙÛÔY_x0012_ö??õBÖù«Ö¿´_x0013_¹gw_x0005_@qØ®l,|í?	ô_x001A_%G_x0001_@ÿU_x000F_Z_x0001__x0002__x001E_ø?æ,~ßbo±¿éó_x0002_;sïÀ¿[_x0002_g².²¿íy-_x001B_´Å¿£gð÷ñ?Çaª£XÎ¿.rÁÜ½ZÓ¿ã_x000D_Ôç7Æí?_x001E_.fxIà¿ SîjÊ_x0001_@_x0019_¾a¶tËè?}#_x000E_ÝÃ-è¿òÏ"ÎU¿è?¶£íH¬Å¸?ûâWü¿Þæã#ô?©jaïM:ð¿_x001D_fÑ_x000B_Õ_x000B_ù¿¨ÿKg$Ò¸?u7_x0013_qé?_2Ê_x001C_/uà¿ZzV÷?ä_x0013_ø«Ù¿X®Ýµ%Ç¿*Ñêÿiö?¦Îwd_x000F_ð¿v_x0013_÷L	7©?»Y£¾£¿ùËnRúò¿äß26"e¿tÒ°ê_x0002_¼õ¿_x0007__x0008_X5a_x001C_×¬ó?ùÝå¾_x0007_@Ç@_x0018_ö_x0001_ö¿¡,$_x0004_·r?zaÊ1öï_x0007_ÀýÕªF*Í¿ßb6×¼Æå¿èd^$_x0019_Æ?-f(å7ä?äqu%£hò?Â£_x0008_³kí?I_x000E_\_x0008_ªö¿+ö¢ûÇOð?_x000E_¡Z ªä¿°R=L%MÙ?},P_x0006_õæ¿_x0008_m_x0011_ãoÅ?2ìæÐåß?_x000F_àßòEë?&amp; bgê¿F1c¯]¦ï?Mãâ_x0003_võ¿»;AQ×?_x000E_= ã¬_x0001_ÀÐ0°_x0010_Fè_x0002_@&lt;ýG(_x0005_|?ý_x0018__x0007_`UñÅ?Ó-Gvù¿¢©÷Ôâ_x000D_è?r¶_x0018_.ï?K=K¬Ó¥¿éÊ_x0002__x0004_(_x001D_û¿}=/Ãß.î?_x000E_¹}ü2»ð¿ñAóÍ¿Á¿{hÉ)6ï?ü_x0017_XgÉ_x0018_ç?®Û3vòÖó¿_x001A_1;Ù_x0016_ÑË¿_x001D_!æ_x0014_î×þ?_x0010_Í±á_x000F__x0001_ÀækSÀ:`¯¿¡_x0007_&amp;_x0002_s! ¿_AÂ6_x0005_Þ¿^ø¦Yªã?qt4Ý_x0012_Sâ¿Í­)¦ßæ×?4_x0008_W_x0002_ËXæ?°Ñn|j!¿_x0007_^Ó&gt;ð?_x0011_#è_x0003_Ú·þ¿å;ºÂ%Dí?&lt;äî,aÿØ?VrõÑfç¿oè;N(áÐ¿_x0017_e ÆÌbó¿U]Ëøü?.{^cdF¿¿!F&amp;)zV_x0003_@Îkù¸û?í[ØmÔ?$iÍÌ?Rª@_x0004_cñ?_x0003__x0005_oHlèÍß?ØDhìï?jM.(JÔ¿F¼PÎ¬è¿`ô/Ö*pÇ?8._x000F_ë¥é?¯Ñ¿¢uúû?ªT¢óLcç?Ý²Ü4½ë?_x0008_HÙí_x0007_ã?Õò_x0004__x0018_ _x0004_ç¿Ãô«_x0002_³é?ö÷ol&gt;ñ?S·L§EEà¿9 pÙ;þÎ?¹_x0016_ÄÑoñ?Ç`¦@Õ¾é?¥£ÿQT_ð¿³z­Û_x0013_´ð?æª_x000D_8Ô?káÙ&amp;§½Ó¿9ðaAw7ã¿ÑHáWö"¸¿_x001F_ê3ç¾_x0013_ñ?"Ó_x0016_*Jêâ?¢¥_x001C_óÂ¿&amp;rq_x0014_¡SÄ?öa¸kýÆñ?ÉéûtýÝ?Ñ[0â0À¿Ù_x000B_«_x0001_ìð?nn_x0004__x0001__x0004_ê_x0007_ø¿/e¶8U_ë?giÐþ_x0016_bð?_x000F_aË_x0005_m¸ô?åãKK_x001C_ï?"êÐl´;Ý?½&lt;õ_x0014_Þá÷¿ún_`îÞË¿ß=ÕH¯¿i¸­_x0013_,ø?_x0006_jÃ@_x0008__x001E__x0001_@X/[QÙÆ¿ÇWEèWè¿f_x001E_Ú¾ðà¿­-kQsè?W_x0015_ÌÁ3Çñ¿f` 3eô¿_x001D_ßÁ.£ò¿á};C&lt;_x001A_î¿¤;¿_x000B_NÉë?ÃoIdð¿*oÒøÞé¿vi_x0003__x000B_mê¿q8TSì?_´yalü?i0·_x000E_÷ú¿_x0012_ko%¼ö?v4û®üÝ¿ÑìÕb§ÝÖ?_x0003_{_x0002_§è?Ì¥êÑð×?Ü:ÚUðÖ?_x0002__x0004__x000D_ÜMÒaQ?¢_x0012__x0010_²T¾ö?òþñ_x0016_úpó?T_x0011_i¯À7®?Hß³BÉ_x0019_Õ?Æ=Â_x0015_÷¿©eö¦_x001F_²?_x0012_ _x001A_-3"ä¿ò£|5Å¡æ¿{_x0011_µµÏ°¿Þ_x000D__x0004_#_x001C_¼¿7wki_ì¿4ñ2ûò¥?Ä!Íä=â¿}AC_x000E_æ¿¸{f°.{á?_x0003_z~(i_x0013_ä¿÷,¦Ù¡á?dË_x0017_³Dkî¿¡Èü_x0015_Ðó?S9ìº 2´¿_x0007__x0011_òî¨_x0006_ô¿vq_x000D_©^_x0001_ù?Á_x0018__x0003_ô(_x0001_À#ÿÊVý_x0013_Ò?Rþm¡ßÀò?Rùò_x0011_Ü¿1¸ÿ·gé?ð&amp;&amp;O_x0004_wâ¿ºGyÓîî?­òG|²îû?c_x0001__x0004__x0003_2é?s×Ú_x0007_\þñ¿.a{Z÷îÈ¿¹PpvÅìÑ¿ì"ßö®_x0002_ß¿U_x0010_ {_x000E_öä?&lt;W£ØOû¿ÇiÊ$CäÙ¿D{ÊÆwñð?=a_x000C_@7æ?Ì0YG_x0012_Ó?9®_x0016__x000E__x0015_(ô?;S,?°Ô¿|]ëßcÊò?ÐWMáE÷¿Nè_x0004_U:ô?ä!ã_x0012_ËC_x0001_À_x0016_±CÏ!öê¿Ú«OÜSÉ¿7Tz%_x0002_@Üû_x0016__x000D_Aö?	æ/_x0017_ÈVÜ?9äåöd_x0015_Þ?nT,ó?Îø0/9_x001F_×¿ìñ;_x0007_=ì¿É *§:Sñ?Aø(Ë¢mõ?U_x0013_Åy gç¿xÊòH.~ñ¿»;´7C½ù?íÔP¤ì?_x0003__x0006_Pñw"Ô1Ö?ÙgVÊL¦ö¿_x0005_÷®ÊCÞ?=_x0017_G'ÍÔÕ¿+çn_x001A_Î¿_x000B_ÑG±S¸¿/¶Ù8­eß¿_x0008_VÔhlæ?¿£@_x0001_@óxþÂ_x0003__x000B_ó¿&lt;Ôï_x000D_!_x0019_Ð¿zäW6_x0008__x0011_õ¿ãÖ;N1ò?ÄQ@.Qù¿@Ú_x001C_²Ý?à?¼Nj9_x0013_ý?JÅÚÕÙ?½_x0015__x000C_6å¿Pñ;3_x0019_ò?=ç£²0õ?s§Ãoü¿FyLKÅû?K^§Ä_x0011_ç¿ÿD_x000E__x0006__x0019__Á?¶A_x001D_çxSà?AÆ_x0004_¼;òò?­k®¿_x0014_Ù?sm9Èàôr¿!_L²þãä?è _x000D_,_x0002_Ä_x0003_À ÔùÄ_x0004_%­?mö­_x0001__x0005_t á¿÷_x0015_ò&gt;ê?ÃÌN&amp;à_x0014_ê?UË¬N??ñ¬ü=ýÉ?µÄÃÙ=«Õ?}ô	&gt;_x0008_ÿ?y_x0002_íú1Eï?ÇuØ-Ìo£¿Ks~ïNï¿_x0018_@Ê_x001D__x0017_×ê¿H_x0014_Ç3ºò¿¾ò¯èÇÅå?uÓ*_x0008_'À?ïã48ë¿_x0017_0w¶¡ß?_x0003_·Ñ·é¿NN³¾\K??cåÏ_x0003_|è?@7ÿ!¼Æ¿_x0002_0=ÛË?_x0011_ØLÌìâ?VC÷_x001C_ýà?_x0017_¬^_x0018_?_x0001_@(×ßL3ëÑ¿Ò_x001E_}_x001C_¶NÊ?_x0018_âñÚÇóø?Ð8Üþ*Õö?9ì_x0002_jüê?Ê_x0008__x0004_ñÑ¿H¾l~n²ê?eÚ°DB¾Þ?_x0001__x0002_hÜÜ=¼¨¿%®²àâò¿xÂø¬hì¿ÔÆ_x000E__x000E_(_x0018_Ì¿_x000C_Üå0©Úâ¿¡ØOü_x0013_ ê¿&lt;ü_x0003_Î_x0016_\ò¿ú¯E#_x0017_ñ´?V­CÁ(Ã¿uå)¢´?lðóÛùwØ¿åö/$vó¿°Ð_x001C_CúÆ¶¿_x0011_$ådÝç?O+IéRÔö?åK«·!_x000D_ó?iu ÇRÂ?~_x0015_b±÷?x®HÕø¿«a(Wlô?b_x0003_ògÁ£í¿nkkðXeå¿éªm&lt;1_x0015_ù¿²Ø)Î_x0017_Ý¿EÂu¾¹ö?ñÀ#¸?|}ÿ=w©?Ð_x0001_=_x000C_ªå? ñ`¾ñ]ë?]_x000C_W$ÉñÊ¿ ¶%AZÎ?3¶Æ­_x0007__x0008_¤·ð?æm?Le#ç¿!°Lüùÿ?&amp;]÷\_x0018_é¿æµ%ÿe±?5	ôk£´ô?{²_x0015_[_x001C_É¿jÙ_x0001_.¤·¿þã[`Då¿_x0015__x001F_Ïx_x0005_1ë¿q×_x000B__x0017_îsç¿]¶h@I§ä?yþjGYPð¿@S³_x0007_:Þ¿_x000E_/ùwõ¿=³e}mÝ?Jö1_x0003__x0001_@³ÉÇ¹_x0006_à?å'WËá¿¾à.F»ÛÒ?Asx:ß©È¿ºÞíÖiÛ_x0003_ÀTK)=±¤ö¿§âKÝ½oõ?!³Ø¤}¼Ù¿Ò~þ²Æý?K¦m_x0002_nRË¿YÊ_x0019__x001F_`î?ö6ú5, ó?_x001F_8_x0002_^rç¿_x001B_îáÈ_x0014_ç?_x0004_àsÿ´6ñ?_x0002__x0004_Ån¹J­¹¿¥Tÿ·ø?Zö"_x0001__x001B__x0005_ú¿YðíH»@É?¤çò_x0005_·±¿¿ï_x0002_\(åõ?C¸o{_x0005_æ?Îök«Sä¿U[Ð_x0012_¯ì¿]#n4I_x0011_á¿_x000C_d¸_x000D__x001A_JÑ?ø`R\_í¿jxñ8l¢ð?0¼ÕýW¯?° å_x000B_Ò%ë?á&amp;'ò-%§?ør	ð$nÒ¿{6Ð%0tÕ¿åPU´?6³»¹âî?_x0003__x001E_¯Ù¿#l_x000F_SSàÂ?6NåéÇÌ÷?Dà»°iç¿¨á&amp;pÍñ¿_x0010_&gt;óQÃÖæ?«ooýuÕü?&lt;«ªâ?Nu1°y_x0007_ô¿ë°U±oö?Umþc_x000D__x0001_@_x001B_)ì_x0001__x0004_ôHÊ¿;eæù`û¿È\MÁ{Ö?wî_x0005__[xû?&lt;µãqÑ´»¿_x0004__x0005_¼næä?¹K¹s@÷Þ¿øþ,yQDç?1¯ÊIewò¿X_x000D_¯&amp;¿_x001E_B£B±Õ¿°Ï_x001D_3_x0010_ó¿¤Ë\´Ù_x0011_æ¿¦LäÑ2ó?_x001F_=/¹êMà¿Kc_x0013_àÄ6ý¿­'¯_9ú¿_x0003_æ¹+hÞ²¿ó¡ÙNë?oEåëê?2~V6¹1ð?ic¦_x0012_§Òç?Ñd`8Ç­?%¬Æ_x0005__x0004__x0001_ÀRTj¾Óã¿ï	_x0004_·_x0010_å¿¦ýf_x0008_ÆLá¿jiã_x0002_ïyá¿rüýr_x0018__x001E_¬?#æêÚ_x0006_àÒ¿ßA_x0006_c\è?_x0013_ñæ^°Û?_x0004__x000B_«È&gt;Ðúùò?çé¨O_x000E_à?	¿A7ÎÚ¿·¿[_x0006_à?_x001E_­µå?_x0015_N	ó_x001E_ê?ê©TNz-ï¿«ñÚÿâà¿_x0008_yê_x0001_ÄÄï?2¬Ú8¿Õú	8Æbÿ?·W_x000C__x0005_É´_x0004_Àcç7³­gì?×_x001D_8Ü)Ð?2_x001A_Vf_x0018_Ö?_x0004_5!ãº÷?ÆÔ_x0002__x0017_¨uî¿èÄzÌ*tì¿õ_x001D_õ_x001E__x0003_^_x0002_@_x000F_S_x001D_¢6¨ó?ÒÏi°lÌì¿æM]pÃ_x001B_÷¿_x001C_¡t áfð?AY_x0006__x0007_ØÊ?_x0014_¢ÊD®äÝ¿{_x0005__x000F_!¥à¿uÑ_x0005_wtÉ?)t8Gsý¿+_x0010_ñ×[_x001E_í¿H¹_x0002_#¤?L-¡_x001C_Ô_x0001_í¿°ö»8_x0001__x0003_Ð_x0008_÷¿w¿äåËî¿]óçèv¯ñ¿áÀVê9û?áy_x001D__x0003__x0002_ä?Íùôúå¿µ ÖÒnËè¿|uí?Ãòµ?_x0005_Ìçøå¶Ù¿_x000E_G_x0001__x0003_Ü?¡_x001E_¨Z~,ä¿­¿ÇW-ÿð?³õ_x000E_À5ì¿õÀUêoï¿kºµ7¯ô¿	Lb_x0002_vé¿A_x001D__x0003_2ëÜë¿_v96_x001D__x000F_è¿&lt;ç7?&amp;á¿_³2U_x001B_ÍÑ?aËÚù!¹Ú?è·:PWzÏ?_x000B_±ÓÞZã?_x000E_:{à¡û¿ëü_x0008_^¨×Ò¿¥Ur25ì?_x0016__x0016__x0003_¬à¿evNèZò¿_x0018_+Xä{oÙ?·£ kEø?u¡+äÞlß?ÕùË_x0016_C÷¿_x0001__x0002_|Í×rù?X»ÚEêâÀ?^_x000E_ºÏ-+ñ?l&gt;WU¶ ø¿¿MU^ÄÏ?û ¯Kâê?¤_x0006_$Wò?çÞöí_x0003_aê?ãAl6ìÁ¿_x0002_õúóIó¿ùz÷¹_x001B_Xý¿[WØ§©*Ø?_x000B_êÈ_x0004__x0018_ò?lÇ8_x0014__x001E_Ì¿_x001F_6øåí¿_x000D_\9_x0002_rÉ?¹¶åå¿$ß£¿æ¿©_x001F_Æ)x®à?«ùªRc_x0001_Àºæ¸ÓËÀã¿v_x0005_þÝ,ã?Ø_x0007_§È_x0011_ß¿7¼åÍç¿V&lt;_x0005_Òõ¤à?'øAäó¿_x000C_zÜÉï?=ï_x001A_@C_x0016_¶¿ñÇª_x0012_úã?ïNzl?×ï¿_x0005_£@ªJá¿X_x000B_xc_x0003__x000B_Uç?w_x0019_Òëþ÷¿5_x0013_´uÇµì¿äEÍ.ñ?49Ã²_x001D_í¿=tt_x0004_£¸?kÌàìG¿b*i?+_x0008_·¿_x0018__x0019_~ãT_x0002_ô¿[_x001F_ùÚ¿Õ¶,Øí:ç¿ÍÝ,_x0002__x0001__x001D_Ù?	Hóâ¿hL`ëh®?6»~égë?_x000F_F_x000B_xôÀ¿_x0005_Y_x0002__x0018_ËÞ?ìa&lt;÷_x0017_²Ò¿Ï_x001A_ï©OXÒ¿_x0007_`_x0005_YÀ&lt;Â¿Ñ]|lºäý?ER _x0010_ÚÅ_x0003_ÀÎ_x0016_ùàí?Awzàãéß¿_x000D_Pñ_x0003_éÞ?ÌÙüÌaný¿=XRÃÁ÷¿Õ´­_x0016_Jö?Î\Ø¬_x0003_­ä?y:X_x0001_É_x0006_@_x0002_©¾3_x0005_ë_x0002_@_x0002_cãµæÎ¿_x0001__x0002_«t¡$t_x001A_ê?;_x001C__x001E_»~_x0016_Õ¿ïÏaÄà_x001A_Ù¿|&amp;Îêó¿Çñº­Úþ?å_x0017_Em±Ð¿_x000E_g(wuã¿w7_x001A__x0016_0ì¿ë_x001F_Òïø¿ñ¿Dþ|ò_x0001__x001E_Ö?Ä/±þ¬?vô¡Ú¿¼ÞÙ,¤_x000B_Ç?×!öyÀï¿_x0012_D_x001D__x001E_Ã¿nÊè Ó_x0014_î?=¶%³«wÐ?ÿ|_x001C_+gÐç¿z©AeÙ¿äb¾îGÑ?	©áò?_x0010_»x÷Ýëë¿Ëó_x0016_h_x0006_À{ªwË_x001A__x000B_ÿ?ß%Úã(ç?Ê|2¶A)Æ¿}.÷L¥_x0003_ò?p_x0012_© üâ?Ø0_x0011_äÈ*ö?( [6d_x0005_Àæz5z	ó?Â_x001E_NÔ_x0002__x0005_zá?_x001F_X_x000C__x0004_À`!ìs_x0006_ý¿ë_,Îî¿§¼°x]Þ¿±Vn^_x001A_"ð?@»íb5Íè?}_x0003_nµ0æ¿q£n_x0006_ÚÏ¿ÂL_ò8ù?_x001D_0_x001F_YR£ý¿8Ê¼£ûÚ¿*_x000C_mÔØË²¿;ú´v_x001C_ç¿ÌàJ_x001E_íÞ¿ Q¥íXã¿æmºm¬ç?u_x000C__x001B_p5î¿É90óßÅ¿_x000D_ÐZrÕ?¶·Â¢+ô?ûº*àï?_x000E_fç=ý_x0001_ÀÆj;Ñº	ð¿"[^8Òªñ?s2Qèi(î?|ø³òa_x0014_ñ¿Ul!ßÛ_x001B_ë¿u_x001F_|Q¦Á¿_0:_x0007_$_x001A_Þ?÷_x0002_²CØÒ_x0003_À,é_x0012_:%&amp;é¿_x0004__x0005_Ì,¢¯	ðð¿&gt;_x0016_·ÎñrÂ¿_x0018_Gv_x001E__x0010_ëõ¿(jýBþá?n_x0015_ø=£ß?¸ki1?ï?#ë¼°Êø?hÂ+f&gt;Ä?¤L­äáì?ÄAhy½)°?èÞ_x0003_÷Ù þ?ìãå¿6Ê	¿âû?#¤þ _x0011__x0007_õ?¾Ùµ`á?g_x001D_@«ò?íß~Ê_x0012__x0003_À,}Ëý+_x0001_@$_x0016_ê~!®Ù¿^ÆÛ.Çtð?íÅ_x0015_[òv½¿Ü»~Üê¿_x0008_`_x0002_¦ñ?¯¼ ÷¡Ëö?ÊjßY¨8÷¿pÄ+Â?×%´¢ß×? à¹á?Áçÿ_x0019__x000F_5õ?õã_x001B_Mä ñ¿fû0_x0004_SuÌ¿6_x0017_dª_x0004__x0006_vÒ?áQã¥S@å¿Ä_x0014_^_x0001_óÞ¿«4¼`Ûè¿7_x0014_¸Øó?õÂ¸ ©Î¿_x001B_hBµ·?îFPþ_x0006_nü¿¯¨MÛhFÓ¿Rï_x001E_nfDß?¬ åæ¹ã¿me¿ÁYç?WkW_x0005_|ûÄ?\¹û8~×¿H_x000B_"Û_x0002_Ý¿à¤!¯û_x0003_@º_x0004_Fð?_x0005_¬O_x001E_uzÜ?_x001B_èsñ÷3³¿_x0018_Á¤Dæ+ø¿¾%CÓ½~ý¿¼ñï^÷?ç:æ_x0017_'Ð?±Âû8sUæ¿)_x0014__x001C_b·ë?a+È_x001F_ð¿þ×?¡#_x0004_@ò_x001E_õÛQ³è?@xì|E&amp;ç¿+ì,ÝY_x0006_á?c²¨W­_x0018_ù¿Ïi_x001D_É:É?_x0002__x0003_+\-|ÎÉé?JÞ¨Dn9õ¿Ãø_x0013_\yhë?HµÇLî?Zé`Çv ô¿ON·èåÖé¿'Ï¤_x001B__x0006_É?ú_x0006_	¤_x0015_"ò?M1R¯ctÖ?ÊÝlVØ¿÷qA_x001D_Pë?¬b¤_x0006_kë¿_x0011_%_x0010_§Æ?Åg#_x0007_@¦óTkÐÂé?}4m_x001B_â?d»Xã¶%ß?¯ÞoåÝ_x0006_ì?_x0001_Ájv¦ºñ¿ï_x0014_ªrÏÄ¿Òt@2æò?ÃÂ;jØ¿	ãSZó?iÕõøf{ï¿Î_x000C_EyÖ°Þ?À-A±.á?ûÅ¾äéÚÙ¿øÃmÚ¿#I`¥Î,ã¿Ô_x0007_ôåÀ¿ç¿wÈÔ_x0012_õ¿_x000D_jz_x000F__x0002__x0004__x0018_×?_x001E_é_x001B_b[ç?Ë?ä?zµ`lBæ?JÜÙK?_x0003_@hùRohã¿r	ç¹õ_x0001_@_x0015_x^Ü_x001F_Ø?_x001A_½7$û;µ?S6"«ËÁ±?"/ÓÒýÅ¿mJwé_x000B_ñ¿Ô¬ÇÑÕü?Ë&lt;JiìØ¿X¯ îöñ¿_x0002_øº/ñüç¿_x000D_øÚ_x0010_ï¿=ÆfÙ°ù?­=U%¿½9ý_x0016_qaÜ¿xb_x001C_ì»ê?b_x001A__x0001_Ë(ò?ÂÕÿ`í?_x0008_@jqýwS_x0001_ÀúQHØ ï?sa/º¼á÷?eçÛÔ\¹ø¿ÑÌà|¼_x000B_Ï¿Ã4ÜÏw_x0013_ë?5ZÑKZÖ¿õ6$Ë1à?ÇÓ_x0013_î3à?_x0001__x0002_Ì«Ä²B¸Ë?ÈÜ HjÄØ?wdíð@ô·?_©ù+ãâ?_x0017_Ã×¶Ä¿6¸mWëù?_x000D_/Ö¡ÉñÎ¿¢Æ·AÁù¿ÒBº+gÁ?_x0001_Ò²ëFÒæ¿ôÑBp_x0011_É?µ­Í¦_x000D_ø¿+¢x_x0012_à§ü¿_x0008__x001A_¡Ú`Ò?Ã³_x0019__x0006_Fá¿Êçö(_x0007_ð?ÖÐëKø¿L Ä¡×¿§¶ú:-jÜ¿òe5hþ}Ý¿¾{g?bØÄ?0wéeVÇ¿t:^³î?¶®,|_x0004_Ü¿ªèÖB5Ý?¿Ååì?ÍÕo _x0012_½ó¿üg=\Óþà?*_x001C__x0014__x0008_~û¿üHE¡Å_x0004_ò?WcK`æü÷?ïá«ú_x0002__x0006_²&amp;Û¿ OqE{_x000C_à¿ýèí_x0003_os_x0002_ÀrË_x000B__x0011_Æ?¤_x0004_Ø8&amp;÷Ù?óFÙô]ã¿ß´½g_x0012_Qñ?òþdìÅ?v_x0004__x000C_S©ñ?`_x0015_³ê_x0002_èã¿Éo°ü_x0005_Ç_x0002_@1S_x001B_OÄÒ?_x001E_çy)õ_x0002_Û¿ç_x0012_UòÌË_x0004_@¦Ù_x001E_éô¿_x001C_Å#®Þ¿yS[XHò¿Ì	Íe _x0017_¿¿¹*þ_x001C_Öù?Û+@_x0002_ã?gM{_x001F_Nõ¿Ê?Þ?ã_x0002_Àú_x0006_L¦²ìÐ?×ýÁ¬_x0001_@§_x0005__x0019_'Âè?M4ªè?`_x0018__x0014_ª_x001D_´¿_x0008_¨-Q_x0007_H¾?.ã_x0016_ªù_x0016_è?G	TÅká×¿ÁÆ&gt;îVzà¿_x000D_Lã_x0018_Ò¿_x0001__x0002_ºp\_x001E_&amp;ù¿_x001B_W=¶£Àð?IEóóBãã¿_x000F__x001C_³v_x000B_¢í?»À!ú¬Û¿Ñ&amp;88OZå¿CnÛÞçyé¿ñÏ°×"í?éD£-Ø&lt;ì?_x0018_ïQð?§7\_x0014_/ç?ÎÒ	bäqê?CÂ_x001B_¼Çâ¿;átÎb_x0017_î?@Í_x0012_¹éí?/Ê?Nw/ã¿ÝH´0 Eñ?D°¨à_x000F_ßã¿_x000C_:3A¬+Ý¿~_x000E_­]0n?w`Ù_x0018_JT÷¿&lt;G» _x000F_ò¿úoñûÈç?j_x0005_á`«£Í?ÝQ#©£Ö¿º³_x0016__x001C_CÚ¿Ê_x0016_[Õ½_x0006_¥¿¾Q´e_x0004_@_x000E_¨qQã?(Ô­_x0018_Êà?õàÞÉñ?nAª±_x0005__x0007_îæÝ¿_x0004_$&gt;ð,Íæ?k·Ö_x0012_¨)ê?_x0012_Òv_x0001_ûÛ¿ [¿z6ö?©_x0013_)Qã0ñ?,µ«_x0007_çÓ?+í_x001A_Ê_x0017_Ð?\6@äNÅÃ?ªw_x0006_n/_x0015_ì¿_x000D_Ã3ÿåæ?®ÐÊ_x001E_\ÚÃ?K¡JR_y´?ÁÀ_x0010_I3_x0008_ä?%ò¨Ú²¿ºu!ÓÛè?WùØ_x0013_&amp;Ý?ìNÀ._x0002_/ù¿måµ_x000B_úê¿7é]óÿ?R)ó;èiÍ¿óìrô?_x000F_Ã±]_x0016_ù¿­i_x0012_Þ@-Æ¿Ê`Á_x000F_Jö¿ÏÌ¬4êÝ¿_x0018_t¹SÍ_x0003_À~Hùo0ò¿k¼°Ñ_x0013_á¿H]ø¿ §Ô¬Mñ¿,h¯Éªnã¿_x0001__x0003__x0019_½%	Ï­¾¿ÑH_x0017_ÒèÑ?ÏRløð¿D_x0005_Ú¿_x0016_·_x000C_Ná?²â_x0014_Arâ?ïb_x0012_xInÚ¿q5£¦O»¿ô_x001D_ÞÖìà¿á¹T_x001D_bø?&lt;øî+ÑÀÿ?#U¤7_x0012_úð?ÃkËo¸JÕ¿%ÐØ¹(ì? â/1O_x0005__x0007_À×¹ü~éÙ?[ÿ_x0004_ÿ_x0002_@ãáæ¢uó¿ÈYqÚMö?_x0019_ß¹ªô+þ¿eãXïï½á?_x0015_m_x0016__x0002_§ì¿ª8HÃþò¿_x001C_÷ÑÝÖ¿éGkBª?¨ôð¯ñä¿_x0003_æ9Ýoä?lÎ¦iF_x001A_ò¿+Á÷Ö_x0013_?}6_u__x0004_ÀJ9·×e(û?½«(_x001D__x0003__x0007_ÿà?MF°éý?Q*p¦MôÜ¿Ýâx©_x000B_÷¿¤)æ_x000E_¤É?ôµµá$×¿Zõ]_x0006_Wî?0¸µÉüÌÉ?ê¤þl¥ò_x0003_ÀM!B_x001A_Tç?ì.àã@2ý?_x0003_&amp;©\_x0004__x0011_ç¿_x000C_|¢ÞÎNå¿Såð`ºtð¿çÕÕî)?´N¬£ó?Z&gt;âø_x0012__x0014_Å¿1ç_x0004_ûî_x001B_é¿c\ê_x0004_ñ¿ñ_{´&gt;ò??_x000C_`¸ä¿mOCZÅ²ý?'cµíòù¿få_x0002_ëÌ_x0014_ã?ÿ1åp¨Áö¿_x0005_e%é°_Ú?¢pÑ?IýÂ©6ç?N_x0014_yâ_x001C_îë?ÚÏ7ç'Ê?T;_x0018_Aì?«»8òð_x0001_À_x0001__x0002_`~ÂÖRåË¿\òtJ±qÀ¿¥ìf&gt;ðè?Rï,Ñ¢ü¿D?°_x0003_­»?¯ØÑ	ËÅ?¢´ßRÞ?ë?êßUô¿Ù\n¡ò¦Þ?_x001D_;_x001A_Ãk¿¿o&gt;ýç_x0004_È¿ãXx)a_x0003_ä¿ÿ%õÃ{$Ì¿þ_x0005_¨_x0017_ßð?å¸/'"à?Éé_Uó¿_x0004__x0005_Ã²_x0012_ì¿t5*ð?3¾&lt;k¹_¿w·í(Åñã?_x0015_Ó*6^¦ô¿uuÃ÷r_x001C_å¿t&gt;,MÆ¿3uÕ_x0017_È³ô¿Ü4)ÜàëÉ¿^8_x001B_·fîâ?ä)+	%_x0006_Û?ïçÖPHEá?®³²_LlÝ¿AÂ_x001A_88Í?"ÃÓm+ié¿ ½Ü_x000C__x0007__x000C_õ^¶¿]yº÷	ß?°îR¬Tñ¿Ðdâ½uâ¿^Kø¤X5â¿çS¥áxáî¿ÌmV_x0012_ú~ä?_x0014__x0011__x0001_ð_x0013_b_x0006_À©Pncòh»¿Ê¨ª¹-üè¿¼ïWôöÕï¿_%=£¿Z`ú}Èâï¿wL_x0008_ðàß?pýË_x0008_ÿ_x0003_@§_x001A__x001E_Ü¿W5(_x0007_¦ô?èQëHÉ¿å²_x000B_C¬Ç?Ù¾$}Ô©æ?ðñy¾Ò_x0001_@H_âµÂ9Ð?ËB_x001A_ý?¯MÆ"$uõ?rØ_x0019_}Ä]Æ?_x0016_ú_x0004_áñ?_x0013_X[y^Î¿"+_x0008_ú\é?·_x000C__x001C_mÀò¿ ¢øÓ_x0001_î?_x0005_RUþ_x000F_ê?_x0013_a2_x0002_@_x0004__x0005__x0001__x0001_,ª¯nþ¿£XÑúæð¿¨L4_x001C_;õ¿çá)8_x001A_æ?ôë;-@á?Ò6øÚÇè¿_x0012_¦_x0004_B_x0011_2á¿aq±Ô#­¿Ï­gÁ_x0006_Nâ¿QQÂÄ©¦ú¿	Ó(!Ý¿(°X:~á?Ø_x0002_¡|Ó¦?\AóØOèÈ?_x001C_ö=ßQî¿©i_x0017_y§³¿o|Ä¢âü?ûnìÏ©.ë¿4º5Ï«¥?õ_x001F_ø"ÃGå?6ö_x0003_¢U£?tE"îÙ÷?eÕIÀãô?t_x001C_/XrAÞ¿ë½_x0008_{Û¾â?WSÄ´jÇë¿_x0002__x0008__x000C__x000F_pß¿¨_x0017_ÃQ+}ç?¤Kª°Æìè?/~ñl-×ÿ?Ò¢§a[­Ý¿Ìá"_x0002_	_x001C_2æ?2\Í¤.¿¿oµÃ¡òû¿ÝoÊ©òÕ?å?t¶¦¥¿2ÚÍ¦öð?_x0008_@×¶#Û??×WìZ_x0013_ø?&gt;Ê&lt;7®é?×_x001D_êYùPã¿Ï·_x0007_ýàç¿_x0006_ ¥z´i±?É[A§ô?"P/ß{Iã¿@J_x000C_UÏUá¿»õÄ¾ßmà?Ü_x0012_ë%9pÝ¿¨[+ñÙÔ¿Õ_x0001_Û_x0017__x000D_&amp;Û?âôÜ=Nò?¶]º±Àô?¢P_x001C_×?_x0005_ì_x0010_½Û¢j?ÙI_x0003_Ê?¢ÑÚî]_x000E_á?$_x0008_¿åsøá?íüÃ$Fí?çe¢çÁ?á?6ô­*oUö?s5g_x0011_ÊÖ_x0004_@rC¦+õî¿kZKß~ã¿_x0003__x0006_¬_x0012_?_x0014_ó¿¢½+Ð£å?iÕ[Äf_x0019_á¿ñÒs¥(¯¿ sôÏË¬¿ZB_x0007_ä¹Îü?_x0002_/7Ó_x0008__x0018_÷¿«»{ÿm¦¿&lt;®/'û¿-Ú_x0004_ã]o¿Ø¸Û¾_x0007_å?Þ{Vj_³¿u&amp;4~²ÃÛ¿Á.@¯þ?_x001F_§5âåÝä?yYç¬«ö?¿©ýßßí?Ó«øyQóð¿8_x0005__x001E__x0006_÷{à¿9+Ë¤Ñ¿+[ë_x0004_êèð?gv]ÁJÇ~?ÄüßÎ¼þè¿_x0004_÷¡Áïî¿&gt;_x001C_ÊpC#Ü?_x0019_è_x0012_3Ú¨ó¿Ï$Ám_x0001_Í?ÚæßEý¿Å_x0016_Ý°iÎï¿I¡ðÔÊµ¿â_x0017_b3ï¿ûÒê_x0003__x0004__x0011__x0003_ÀÓ¢*£µÅ?ç»k_x000D_L_x0001_@Õïk_x0001__x001C_Ó?Ío)a³ïú¿ÝiÍ6ÿTð?&amp;_x000E_èâ¿röêþpþ?Û°G-_x0010_²?L[z)Hxí?L_x000D_ÙóÖÉ?ÖUn¤4³Ó?á;°UÄ¿Å7áâiÌ¿_x001D_ö_x0018_æ_x0014_õ?­X×£Åè?B¤/PåÉÓ¿_x0010__x0001_×ïÓ­ý¿¾´_x001B_À8´è?2©_x0003_Ô¿ûÍ¯õù×?Ã#ÈsPuñ?½|4©RÓ?üÊÙç÷Î¿_x000B_Lnj&gt;þÕ?_x001A_µE2hpó¿ïji_x0007_)Ê¿&lt;^ÎÑ/k_x0002_Àt_x0008_¶´âÔ?ºýÀ_x001B__x0010_Å?|ºa÷_x001C_Ð?ãó~Ê2ñ?_x0004__x0007_q3_x0019_&lt;°_x0005_í¿ ~i_x0013_mò?«2ûu_x000E_ä¿4`_x001C_'Ý?Åë¥Q!9Ú¿;R1MIhú¿dÃ4Ê¿f_x0001_Àv·_x0002_$Ï¿E"äþ»_x0003_E¿¬v;&lt;_x0004__x0002_Ã?ø_x001F_µÞ¿´"ñ-¤!å¿q¨_x0007_÷?4æOsã?Ój1å*æ¿ðháÝ¦wñ¿I»­ß§â?ÒÔyd._x0001_ÀêOm$æ_x0005_ñ¿_x001C_x¨_x0006_U×?Â£_x0002_¨0Ò¿¥_x0008__x000D_®4ö¿Î-]_x0016_º¿3W&lt;DI_x0018_ð¿_x0017_Ïãç_x0015_Éå¿ôÕU}"wÙ?+ß­ÞE«?z1jkæjö¿ô_x001A__x001D_3y_x0002_ÀÊ_x0018_¦ÉbÃ¿_x0018__x0003_þ!_x0011_ª?_x001B__x0007__x0008_	&amp;_x000D_É?§Up_x0007_9¢?^V7_x000F_ù¿¨ê÷g°tå¿Nß^áð?U_x0004_é#Ü`Ë?£)ÖÏ~ï?n£pOÂ¿ á2Fí?MÂÔ_x0005_½°j¿AdÑ°ôè¹¿±P\[_x001A_¬ò?­_x0004_w&lt;õã?Ì)(_x001B_ âå¿vèuWgÑë?Ê\ë;Nôá?Ý_x001D_TñÁ¿_x000F_z¶#a×?ú_x0002_pã_x0001_'Ø¿Ð_x0006_¢0@¿¿0uWÚÏõ?Ì_x0010_v_x0012_À³¿péwBõ?¸:¶Üßé?ôñIRý§Ù?_x0006_ì±]C_x001E_ó?»_x0017_ù÷S¿þ¿|¨H\ç¸Ø?¢î_x001E_ûhãö¿PºæØ_x0014_Y÷?Öû_x000E_ðà,Ö?ç_x0003_×ÍÏì?</t>
  </si>
  <si>
    <t>5c7e7e4e9342a917db9d17a584219751_x0001__x0008_­t&lt;èã¿ÁÿIîù?aR;ÚWXâ?ø&amp;`x^Æ_x0004_ÀpDDâ*;×¿ùÀ&gt;G_x001E_ã?bÙ#½_x000C_å?@xC¢±MÅ?»Ør¸Ç¹_x0001_@ð_x0013_¿_x0013_céæ?úgap.[ù?:éµíGú¿åaíµ§­?|1'¨ú×Ó¿_x000B__x0005__x0006_x/_x001F_ô?5Ø?aSþ¿_x0019_#û|_x0006_¿Úêäd\×?®_x000E__x0011_4Å¿_x0001__x001F_RÓñ?Â_x0012_þ^_x0003_û¿Hþ_x0001_íô[È¿Óé[£?Fë³+®_x000D_è?ÏEdø?_x0002_uè_x0016_gï¿t||_x001E_0_x0012_×?d0A%ÔÀ¿X_x0007_±2-_x0012_Ø¿²#Òò¿Ê_x001C_fPå0º?QoÌ_x0005__x0007__x000B_ö?_x0013__x0002_;tÒ?ÞS©tÞÒ?°s@_x0013_4¸å?v\Û©ãÏ?h$4¸Éeï¿ï}_x0006__x0004_qì?Åq³×õ?´}&lt;[\'ð¿Ð	h{_x0012_Ø?e§K²Ãâ?v¯_x001F_´ü¿i§°1ÿ?lÎ-2|Ñú?´£=î&lt;ù?C_x0001_óÆ¿'×Cäò¿T*ýÍ"ð¿ë0ùü5]Ú¿àç¡p±_x0018_â¿î_x0010_¢q:Wó¿±°_x0014_£½Ñ?ÿÙ¥_x0003_é=Á¿º8_x0017_-Ò?²¥±ð? e ¸Wë?Ód_x0017_õï?Zj%_x0001_g»?Þé_x0001_	Zû?ï*Kcðâ¿;Ñ&amp;ïáaÚ?ª_x001A_ìN_x0012_sê¿_x0003__x0004_2yX³_x0012_­è?àTÏ¶à?)­LüÖ?*®ì]£õ?ÁAé×?_x000F__x0012_Äháî?«f÷H·ô?pQ_ÂîUá?ynëx_x0006_÷?ªGË_x0017_Rý¿1_x0002_=Ã(_x0002_@|µ ÊcIÃ?×Mg×ëí¿@fÃ tÿî¿î¤ç_x0003_Ý_x000B_·?À7êß¿}Ç_x0015_2}Ý?m1N6î?ÊfGT_x001B_N»?ãØÊÔðÃ?Á$ ùÔ¡í¿=3_x0018_^é?_x001F_¶å¿Oe±_x000B_4²	@"ij°Eä¿O_x001F_&amp;_x0011_ì[í?Orïx_x0001_Ú?ÝÃC{æ¦õ?cÖ!Pü_x001B_¿_x000E_¶É+û¿#¾_x0016_ùYâ¿_x0011_µE_x0001__x0003_ì°ò?à_x0017_8Fæ¬«¿¼_x0005__x001B_B°×¿ú_x0015_¥M_x0001_@[÷OÑæ?ÝdÞFó?qÀ±Àzºæ?qßS_x0007_ãè?CtO`ý_x000C_â¿«¬â÷û4Þ?ôf´û_x0016_ü¿ÚGv_x0012_H_x000B_Í?Ã_x0016_gäØÒÎ¿_x0012_¬!æoÛÑ¿ï5_x0003_×Ó¿_x0004_d%aÞÀ¿¯_x001D_wDÏ?¸sc¨_x0008_À_õ½ _x001F__x0007_î?·_x0004_6ö$Já?]_x0017_ì+æß¿@È!|9æÚ?©Ò»¼²â?6Dèè&lt;Ù?¯½Y¯"úÝ¿¿5{Ìô?tD¡ÇHGö¿éJù_x0015_µõ¿"Z-5»¿§M.k_x001F_Ù¿Tôc&amp;ùjñ?Ëúna¥_x0002_ð?_x0007__x0008_Ç2Í~ä/_x0004_@.÷Iäî4î¿ß·7Vüñ?¢D6_x000F__x0005_ìë?è_x0006_æ_x001D_¼®È?s5^ç?õ g_x000C__x001F_OÉ?_x001D_¾z_x001F__x001E_úâ?X_x0004_8	¸?R_x0006__x0013_¶ÞØ¿µãV¯å?|I®üiâ?qà&gt;å;_x001F_é?Ô zÞÌ_x001A_æ¿aú^Ûð¿!,ñLí?ÜEMÍÑ¿F*W|f_x0018_ö¿Êâ"_x0003_Å?ù=_x0006_:IÉ¿_x0005_%í_x001C_ö_x000F_Ý¿´Ú´§qå¿í_x001A_Å³ÒÙ?QùïéNî¿±bþuÜÙ¿`¿&lt;eSÑÙ?SYI#9è¿30¤¸ß?á+Í~é?{_x0002__x000C_R?!_x0001_@7ÕWàFö?_x0006__x0005_¼_x0002__x0003_¾_x0012_æ?±û_x0008_CTâç?ÛÜ¸Z\Ö?Ó:Ûé¿ãÈ¡Zoõ¿_x0001_»¦hèÐì¿°Dªuê¿t|Üæ¿¯_x0010_»7=4Þ¿39 _x0006_Dí?6Bvjì»¿_x001A_Þ_x000D_e)tÎ¿ZCî©ø?_x0004_1D_x0008_Ë÷¿]_x001F_;_x0003_¡ßþ¿_x000B_&lt;)ÚÒý?$Äóôð¿¶Tw_x0004_ß¡Ð?{fCñ?_x0013_M rbdÕ?_x0015_K\RÝÜà?[Mzxvþ¿_x0008__x001B_Ö|ÅÜþ?ÍÁMq¹ µ¿l_x0002_ß¸f¿|_x001E_¾T¯ß¿}§bê¿Új_x001B_¢¹é?ùb¸XÔæ¿íÞ¬ :7°¿°×ÎõÒÕð?Á#W_x000E_³uÜ¿_x0002__x0004_Qxe|Ã*ï¿D_x001A__x001E__x0016_Cß?_x0002_&lt;¯]Hà¿]F Ã(ëÎ¿iGdU8ñ¿¬èºË_x001B_ï¿N©_x0012_"kò?êNþ'ü	Ö?RÊM_x0018_±?	ªÄ_x000F_JËÜ¿y¢_x0005_Å_x001C_è_x0002_@éçü½®ô?eÕtf½íé¿üÌÚl7Cð?¾ä£%_x001D_¦â¿]ÈyÂñÀ_x0001_ÀS_x0008__x0007_(_x0006_á?_x001D_§FB[_x0017__x0002_@ý7ªøsÑã?_x001C_D¾;Ø¿_x0011_&lt;ãú_x0011_õ?8l#dÎg­?_x0003_Yµ¯éü?[ò±ÏVöÞ¿ÜN!_x0014_pü¿­pÛj_x0012_å¿{¨_x0008_Û_x001E_¥_x0002_Àçä`Sôèë¿0rÕp£Ç¿ËÇfzôáð?ôl¿Ñ5_x000F_á?b¨¶Þ_x0002__x0005_Yì¿äOú©"ÎÔ?ÄF~hÐ×¿_x0002_3âã ù?ãªÉ¼_x0001_ÀÖØC_x000C_í ¿._EïbÐ?VJ_x0014_.÷?¤)T&lt;&amp;cæ?'&gt;¡_x000B_7è·?»Â@E÷?å_	ñ¿Öd/p_x0007_ä?¾¯5ýç?P_x001A__x0005_Ávã?ÅÌµ_x0010_e_x0002_Àa3£D	FÖ¿rh_x0003_ó_x0002_)ï¿erý=÷tä?_x000D_=/O÷?«`^_x0013_E_x0013_ª¿Û´I{á¤ú¿?.è_x0016__x001C_Ý¿KàÑ§º¶Ä¿Dûl_x0015__x0012_Æâ?û~Îu8·Ü?³$è2Íä¿¹_Æ8_x0014_æ?_x0017_²_x0004_%Ïí¿d®&amp;Ä_x0005_ÕÔ?ý	FÐ©!ç¿Ð8ÏÆH¡Ï?_x0008__x000B_ÔiæB_x001F_Ó¿£®¥V_x0002_x©¿l_x0003_¤¼Vñ¿_x0004_³_x000E_hó?_x0004_Ù,¹ñ¿±WÞ·?T_x0007_;à[?ôàgÚþ_x001C__x0008_@i"ã	bÝ?Ú_x001A_O_x0003_/½¿sÍ^«½Ô¿Êª1îºZÇ¿ÈÉü væ¿¢_x001A_ß£_x001A_å¿JË_x0001__x0012_Þ_x0015_Ó¿Zu_x000D__x001C__x0002_ð¿Ýj_x001A_¶Ì-á?8½_x0012_gXgú?¸y_x0019_ç_x0003_Àïû¬ÄÐ¹å¿MVkÑ¿	D`lªö¿þÿ_x000E_l1ú¿C_x000B_°ä¿à	^2}Çö¿D2Ú6ló¿P	5þ¨ò¿l_x0002_÷0_x0006__x0001_À	E4/ªú?_x001C_&gt;ã_x0005_´mõ?ùd¤_x0010_%ý¿8ìg_x0002__x0005_þ§Ñ¿­½a]_x0001_nÎ¿1&lt;]$Qîì¿0¿VdöØ¿¶©A±Bõ?§ÖU¨_x0019_Yæ?ê_x001A_, Æ?ÞËs[Ó¿éÝ/ËAÜ¿ÜÎDèôü?dØz±-_x000F_ç¿;ÅP_x0007_]w´¿)zmË¾Ù¿Îõºï%)à¿_x0008_ð§dTò¿_x001A_FR+_x001C_U÷?&lt;LÆé9ð¿p_x0010__x0006_Í?Ú?Ó_x0003__x0004_Ï*Ý¿ Faý¿yH_x0013__x0001_æà?Ù!kß]EÁ¿7K®$5_x0001_è?&amp;!_x0004_	a¿í?áR_x0017_`±_x001F_ ?îºì²\ë¿ñ._x0010_Xìã¿¢_x001F_'_x0001__x0008_6á?yâµ·/!¬¿_x001E_)2®cå¿¤K]]iÐ?k_x0001_ñqöÆ?_x0003__x0005__x0007_£ÝsµxË¿Æ©ó1Ê?ÁeÑ'IÅË?	¢­¨ÛØ¿CÀÅæ¹°ú?_x0013_ípþã?£ÕVqq$·?yªS_x001F_iÉá?_x0007__x0008_ZPÚð?Á_x001A_üÁRô¿__x0004_P7=8¿rÅQ1_x0006_)_x0003_@JLvï?]£¸ä_x0007_0ë¿»À&gt;| Ð?fN_x0008_8ú_x0002_@s@Ðß¡Õ?_x0002_ëàáµ¨¸¿_x0007_Úà[_OØ?¿ÏÌ_x0008_4Þ?U¾øØVÎ?îxäî;É¦?d5Ö6Ïî?È7¢*7ÀÕ?1KR)Úmí¿'#n#§ôû¿rûî_x000E_ã¿¹ÛLÅ_x0001_ÀIa!_x0004_X_x0003_Àv@çÞR_x0006_@u·ºX¢åå?nx_x0002__x0004_PxÈ?|­$Ñ&gt;ï?_x0015__x001E__x0011_`eµ?%_x0006_ÓüGVÕ¿«Òÿ)ýà¿,	÷»ýW¿U_x0008_²T(·à?®ìÉÃ_x0005_Ï?xx_x0006__x000E__x000C__à?æÈË:×IÌ¿J$_x000C__x000B_qÙ?zðð©ÝÛ?ÿ_x0007_Éi_x0005_|á?d÷õk@Í¿_x0013_*6J&lt;é?eå×x_x0005_Íð¿_x0014__x0006_Ïàg²ã?ÝyUØFpÙ?¿æ_x0018__x0003_ò?çË_x0004__x0007_@ëø¿@pìàâ¿¥Í¦úñï?¤ªsë{«¡??RÒÝ~Ú¿y~'±e_x0001_Ì¿jë_x0010_®iï?§yÒ&gt;ÍÏ¿_x0011_þ	2ô¿&lt;¾ç¦å÷?Õd¿_x000C_Áð¿_x0017__x0001_v_x000D_\_x0002_À?ùLìü²¿_x0002__x0006_ûu&amp;ÓÛÉâ?_x001F__x0001_ZXg¶?_x0008_vT[+cÓ¿_x0017_Kýª_x0001_ð?_x001D_¾ïØó¿*1D_x0004_Åõ?ÚÑX¢ÔS·?¼_x0007_m­h÷@?(_x0007_ÿíÁî¿_x0011_NkÊ÷?[¸_x0002_Ö-1ó?³i-ºyÅ?I7µè;¦?ó_x0016__x001D__x0014_oõ¿ÖÑé_x0004_½û¿)e&gt;A+ð¿ðe¢G~ß?[ü`_x0010__x001E__x0005_À=2ÀZà?¤PI×äjé¿¼À_x0003_ù_x001D_5è?á0§hå?Za×_x0001_ã?_x000E_=_x0004_^O_x0001_@IÒrTpÐ?®ðþ¸÷â¿à_x0002_`å?ÓíwâGï?ãSYÜ¹_x0019_¹?ª¶§_x0003_Lð¿ÑêõSb_ø??öñ_x0001__x0004_6)ô?è.»³ô?G_x0014_CW^á?_x0004_fô8æ?&lt;ÑÔèÒ¿ý×_x001A_Tå¿Mñ¸æzLÜ?ù£L_x0016_ê?@ä9ò_x0015_ö¿5Å¦_x000E__x000C_Üï?³ô/iÓ¿_x0014_.»øâ?·_x0003_À_x0016_æ¿=_x0002_Mô¿å¿_x0003_åÞ/è¿_x0008_Új_x0018_BÞ?E\=Ëòé?ÃòW­:àÛ?xZÛ³j_x001E_Ý¿X_x0014__x0008_P_x0007_í¿IÖí×L×? íSRY_x0002_À¸§Aw1|ñ¿®G_x0003_.Ôë¿jyMM_x000D_ÃÈ¿ÑÜS×¿1.fþ£Ì_x0007_Àb_x0004__x0002_³¬_x000E_î¿S¿È-}ì¿ÂQ_x0002_×_x001B_ë?_^wªä®è?_x001E_ãWùþê?_x0001__x0002_nøp*Ïí?ÑÖJ_x001F_ò_x0004_·?H.Lû_x0003_¸ú¿5[_x0017__x0015__x001B_õ?¥ÖS_x0001_Ö2Û¿ÞÝO¾¡Ý?Óù-~kWÔ?ÅûýÑ¿î¿`_x0010_b_x001E_öÏ÷¿6_x0016_´È ­¿_x001E_¬î&lt;Ò?_x0007_ßÉwd_x0004_@ú§©¯Mñ?±f_x0013_Î¿û?µ5S_x0011_EÑà¿é#óÉìÏ¿«Å£¸sõ?x_x0006__x0006_¬ÐÅá¿}yÅ%ÕÂ¿_x001D_¦¶_x0018_i@_x0003_À_x001D__x0015_èêü·Ì?0°ù½@ñ¿"×ÙùÙ/Ì?úC¸`îçá¿*_x0013_ßÊÈbå?ÚÑ¡óÇ$ð?_x001B_H_x0017__x0001_ê¿.ùOù¤?ñ¿	_x0008_q_x0008_æç?qKz]8à?_x001D_±¬í,æ?ê_x000C_Ar_x0002__x0003__x0019_Nþ¿ÄyA*5ñ¿ág_x0010_nÿ¿1@__x0019_vÕ¿Í¥ðÏG%é¿Ìðà_x000B_&amp;Ãà?.ÞË¸XÁâ¿|Æ+&amp;{ë_x0001_À­_x0019__x001B_A¶Ü?wÛW7¸_x0002_Ç?V_x0018_;'GØ?ð+Ú¥Ñó?ºéÛ_x0004_æ_x000D_ö¿_x000E_ éæÔ¿ÊèÌ¹]¨?Ç	çÎýà?¥"_x0017__x0012_ã?zZoØ,¨¿t&amp;_x0019__x0005__2ø¿ÁÎ2ÎÅ_x0006__x0004_@/µ§/ê?òû{«)[æ?þ_x0011_x@6í¿_x0016_RÀ»$§ø?_x0007_Þ_x0018_tFí÷¿_x0013_ñ&lt;I"ªÿ¿·*ß!_x001A_ÜÄ?Ùõ+uðË?_x000D_¥w,½Óô¿óxz_x001C__x000D_â?g³_x000C_N©Ü¿B_x0001_:}Ø¿_x0002__x0004_­[ÔM-¢?;å¿ZP_x001C_á?ñ©¹_x0006_í¿lt,¤#ò?­©³¯Kå?|¼¾!¿Ñ¿N¾%®x´å?$Â÷I{ïí¿y¨ØEÛû¿_x000D_ÓöI%3Ò¿xæø_x001B_ßJâ¿6ê_x001E__x0013_ÆbÐ¿_x0016_ëÒÒ¾v?gIÛ×´ÃÍ?@vÉ_x001B_Õ¿î;8J&lt;í?b±iÐytþ¿¢èûHò¿f_x000F_Þ6¼d¬¿_x001D__x0015_%_x0006_&gt;Ý¹?ûOC&amp;rà?â­$_x0016_Ö2ÿ¿óD&lt;å_x0004_]_x0003_ÀÊH_x0007_Â]Áø¿Ý_x0017__x0018_*¯Èñ¿¸éqÂÿ_x0001_ç¿ Në _x0010_uÌ?bìÆy_x0007_ýÁ?»#n9_x0006_ß¿E Òåö%¿¿Q;_x0011_i©¹¿ùÉK1_x0002__x0003_¶_x0001_@C\²_x0010_(Ñ¿@ì0ãÐ+é¿îºj?_x0008_@Æ_x000E_¬ò¿_x001D_2«qmô¿hÔú_x0012_ðå¿ì_x001A_¿°¡Òð¿~ÿ³Æ;¥Ñ¿8Y6z]_x0019_õ¿ÏCÝÝeÓ?_x0019__x0008__x000E_(Ü,ë¿¾&lt;¥Îñíò¿ß¬é#÷öà?É[Ro«_x0012_ò¿÷CVíßcô¿GÝ_x0003_­Ø¿_x0016_©SÝYí¿¥måíñ?ç_x0011_õ_x001C_|@Æ?(×_x0018_.¶ì¿¨èÅ.Ô3¹¿9SG°µÚÂ?«_x001C_Ìs±Ó¿/ÁvhÎ½î?!	»ÚÈÊÛ?ú_x0018_R	H¦ö?oT_x0010_æ!Ó?)9¯?±|ö¿Ä5_x0015_ºI§î¿ ~Êßgñ¿ZÁþñ×çÛ?_x0002__x0008_õí$Þ¦¿øé}¥ßãß¿3ã¤Ö§Uâ¿-øD@_x0015__x0016_ü?¥[_x0007_s_x0003_å?½_x0018_°¤ïÖÙ¿_x001D_³¢_×â?m{º_x0005__x0004_äá?ÓIÐKwùì¿"_x0019__x0006_½åõ¿²%y¡®×¿,ÏK®á¿½_x0010_,÷kOã¿ Å%Ó?eyéU_x0001_ø?B_3)ð×â¿öÊF_x0017_\ñ¿_x0016__x001A_ÒÀ¤§ð¿°_x0015_ü½nà¿ö}aã±ó?ÕL3»õ¿â:±HN\Ô¿/Uõ4.Á?ãQ3ßÑà?8_x0011_Ó¼á?ÛC&lt;_x0019_ÏÕ¿£ÆLóáûÕ¿P\Ïí¿»­?s¥×¿Fw_x001F_'?Ò?çë§-_x0017_1ç?l_x001B_D«_x0004__x0007_u_x001F_ô?öDR;¢_x0004_u?ÀXÝK³Õ¿È_x0001__x000B_ãs}ø?_x001A_P!y.£Ù? .7»Óä¼¿[tÄ½.í?¾_x0012_³®ZÖ¿_x0005_ ¤_x0015_¬Õá?d"_x001F_îRDï¿:¹K÷YÑù¿wó&amp;ÛN7ë?É9VéÖKþ¿éyåBOç¿¯;ÀEëäë¿¥Ð__x0014_Í¼?T(Lkðö¿äXà_x0006_uBÝ¿N§8»Ìß¿®µ²°ïÐâ?µ«S_x0016_QÏÛ¿´8mâ×_x0019_î¿éê_x000C_¼Ú~ô¿³_x0011_uä¡?zõwùºà?_x0013_Î¼3mÝÄ?þ­iUçï¿h$Æ]_x0001_&amp;ð?1_x0003_y©_x0019_ô¿ü_x000D_k_x001F_P,÷?HUÎEV_x0002_£¿! ay÷_x0002_Û¿_x0005__x0007_È_x001B_PnÐHõ?Ô¥ü¡5Çû¿Á+Ëð-û¿Iåçu,¦?&lt;ÓB3X_x0011_Ô?GÑC_x0011_ô¿É_x001C_ÆµDì¿ï»Z°C9_x0002_@_x0001_«qÆ2cê¿¸åÛhÒü?÷ÞÜ_x000D__x0004_ª?©í_x000D_wÇ¿:y)_x0006_æìä¿.»î_x0017_Ówé?ÚÐ-/¤iÐ¿w*EâéMí?¬çØóÃ_x001A_ë¿4ûäP´æ?ý¯;¸_x0019_¯Å?×a_x000B_×ûXö¿õtwöÄÔ¿_x0003__x0006_ÃÕ©à¿õb_x0012_vÛ?©à+êCÍÆ?_x000E_Þ_x001B_Ç/Æ?i_x000F_D#à·Â?uå^é*ÿä? û´F_x0004_²?J­_x000D_~½ú?h_x001E_@2Ç¥ì¿âJT_x001A_¥_x0018_ä?/ÆK_x0002__x0004_Õ¬è?ÑT¶co_x000F__x0001_@?Ì(ø_x001D_éã?Á4v7_x0002__x001E_·¿Ö/DÏQ^À¿_x001D_&lt;-L_x0012_ö¿ï7¶ôÉ?ÔÏ¥_x001B_~_x0004_ë¿³O_x0017_M®Bî¿±CÄÅËæã?ñWÊÈPýÃ¿´+\ÄpÑ?çþt_x000B_¶5©¿ßóÓÁ=ð¿\ý7Þ~Âò¿~]ñ{¦ø?©ñ3wÛ?´ë÷°uÁþ¿k£r­$â°¿Ë¸­;¼_x000C_ë?k¡ÑÚ±Ù¿i¤à&lt;_x001B_ô¿øMZ Ã¿À9×]Í_x0019_Ù?pYÝÁü?Oþñ_x001C_|þÕ¿%s?_x0017_£ú?_x0008_¸lw_x0003_Àó$_x0012_yÙ¿»¿½=_x0006_è¿_x000B_e°_x001F_à?0¾Opù¿_x0001__x0002__x0008_§Ým5»¿1ªSÍ â?jTHa_x0003_À¤ï@~Asò¿.Ó¦)µä¿j4U»Î«Ï?É¨]¡Û¿_x0013_UEcñ¿_x0002__x0003_R;çÛ?`¿?rûÑ?_x0019__x0007__x0003_ÀUuà_x0012_?¦ò¿_x0001_ùÝ_x0006_L_x0004_¿-wiÓéHõ¿ ®Ü¿¶µË¿ _x0012_5a_{Í¿Ã¥_x001A_5Cá?p&gt;ä_x0015_¤÷¿ñÕ	ËÈÅ?àù´e_x0005__x0019_è¿z7¦8Ûð¿_x000C_IÓµó¿_x0016_4S8Ì`_x0005_Àå_x0011_ÀQ2ê¿!'Áí_ô¿âü½*_x0003_ÀáPúp5{é?(0Õïô¿_ºý_x0006_tø¿As|½÷\ê? ]µÖé?j_x0003__x0003__x000E_ì;]¿RÓXòYêó?tTÅ1_x0007_@Â¿çÅÅ#ßÃÜ?ÞW_x0010_æè¿Ë¹|ÏÑé?±mGü_x000C_@þJ)_x0008_ÀÀ¿,YXËó?Z_x0006_úÙÏ_x001D_ý?Á_x000D_æ_x0002_ùÑ?,±7®&amp;9_x0001_À_x0013_:Ð_x0017_0ÆÜ?k?_x000C_¿d¶ö¿bÞRØÐ¿¾r_x0003_ãsø?_x000F_i?	ûî?¿_x0011_VWõø½?;ÈZ^¾õ¿óX_x001D_4_x0019_²ð¿}Qÿ¦Ï¿òòKä£Ô¿¦Þú¥_x0004_Âü?gã¢_x0005_Î©å¿_x0011_Çç&amp;8ó?²	ã=]Ý¿'~X°ñ&amp;æ?~à;+è¿_x0004_cõE_x0014_Ï?Û_x0011_¨_x001C__x001D_`ò?Ì¶&lt;\ô·¿X_x000B_×4Ò¿_x0001__x0002_áBÉ_x0010_u Ñ¿ëopó_x0014_nÅ¿àÖÕbdô¿èo_x000E_»Ð?_x0010_Ô_x0002_¡ó¸ï¿¼"´Y¥ù?ôeu\PÆ?&lt;Á¾Õï?qÑCó_x0011_uí?9_x0002_ï&lt;@wÍ?_x0015_&gt;~Ýùô¿n*_x0011__x000B_§ð¿àynÇÂì?j¦&gt;´Þ?9}_x000C_³9ß?Mº'_x0012_UÃ¿y_x000E_­)k¿ê*ÜÃjÐ?úT³Vá?¾QQE_x0003_þæ?í_x001C_±ÂíÑ¿_x0002_uP\Ó¿³U'^¢Ä¿DÀC¨Î?°LR*U|þ¿vY?z_x000E_æ?å¥ë½Cæñ¿ÈJ³xÙßí¿0ÿÁ@_x0006_È¿&lt;ñ,_x0004_;gÃ¿Möe­ù^Ò¿_x0003_âä_x0002__x0004_§´_x0001_@q17_x001C_t´ê¿á9úR²|ë?_x0003_/ÙÌÜ5¿¿X?Lþ,~î¿ðÑ@¬8§ö?3æôé«å?À1~(rÛ¿ûÀ|&gt;Qù¿_x001C_Î_x0001_´ñ_x0016_î?Ñ+s&lt;/é¿ÍS_x001B_´/à?DL©TQð¿_x001E__x0011_ELhcå?üÂa&lt;Wñ¿ÊùÅøÝ.â¿{T_x0004_"ûâ?òp_x000B_Î=ÍØ¿Y.J_x0008_Dù?ÄÎrr_x0011_ó¿U_x001F_yÊA·ò¿ÆhvÏ?ò¼íáN©Ë¿EXôX[ä¿_x001E_õ_x001A_§_x0014_q¾?#§hY%º¿37À¥Pì?þT0òâ¿É_x0006_ ÍóØ?ï	J¸UÍó¿_x0014_Wk*­ã?!£#8Ëñ¿_x0003__x0004_QÍ¯-_x0005_Àf_x0014__x0015__x0001_ÿÑÚ?öÎATÝà¿?ñ!L_x000E_?Ù¿û6Vrúô¿s6Ì_x0014__x0018_â?;Ò ßÐ=é¿ÝÐîÓ÷Û¿ÿKðÒQ_x0005_é?ª7{©µú¿Ã¨_x0001_(6Ã¢¿_x0003_o­óæÙ?w¸TÅö¿ Á@cÂ._x0005_À_x0010_Å7Ö¿_x0005_Æ_x0014__x000C_8á¿sÍqÒ¿_x000F_Áµ_x0002_¾_x0001_@Å.ü·Pñ?_x0013_ÎBTÆ¿ä§¶´è_ü¿&amp;_x0018_ïoõ¦Õ¿-1r·¥?û/ pá¿åOu6^ê?ÂÃi×_x0001_Ò?_x0001_°ÛBxËâ?_x0010_v¶°x_x000C_ð¿Ò^_x001C_Tó?LZH¿½í?hqEwýà?ö5e_x0007__x0005__x0006_§#½¿0¡ßû?ú¿2_x0008_F_x0012_?ô?:î_x0019_»FÇ¿/¦±Çð?wÀéþ_x000F_ëî¿9_x0008_ù¹d»¿2J_x0002_ÔÙ?Ú%E_x001B__x0003_Àqä9)eÛ?Gî[%z_x0004_@ÇD!_x000D__x0001_;ê¿Êª_x000F__x000F_1_x0001_@$óJÊ·¢?Å&gt;ú _x0006_ôñ¿­ÜJ°ö?_x0013_W×©Æ?éÚÜ§N¡Ç¿¯æ3RØÒ¿­Ä_x0008_Z_x0006_t_x0005_ÀàÄÛhõù¿ÐÔÕQºä?Sü}_x001A_Îè?»o_x0018_]Û_x0005_æ¿­¡×1*ý?tÇeT[K_x0008_ÀÀ_x0006_÷ú_x000B_¿_x001A_ÄåxÜ÷¿mjâN_x0013_­ó¿_x0008_¤_x0002_¨ó_x0006_ß¿aS&lt;r3¶ù¿s;ð}Ggö¿_x0002__x0003_ù°ýs_x001F_å?þ_x000F_Ö_x001A_þ®ä¿6_x0008_H d×¿òÈçúã!ß¿cf02 ë?_x0005_»'_x0004_g¿ò¿Ïµ``íá¿e_x0004_`Z¬ö?U_x0013__x000D_xgõ¿ÅdÀCå·à¿â1ònl#â¿ß¨¢øóÄ?ñÞ_x0017_ôÚñ¿1¬Ô/ò¿.NÓ_x0013_Ý£÷¿_x0003__x0010_Á¸_x0007_ò¿þÅè_x001D_ó_x000C_ñ?jðK³_x001B__x0018_è¿bÉ¶¤ý÷ñ¿T(ó_x000C_fø¿!8%_x0004_._x000E__x0004_À._x001F_Í±âOú¿¸_x0007_øé@ÁÕ¿Ú7­_x001F_ä?*¡·Ö¿Õá_x0013_¯ÇEþ¿¥U)ì?õÝIåì¿Mv¿_x0001_­?~îÔwå?ýü÷ÿöÜ¿í½÷ú_x0001__x0002_´_x0001_@CE¦Üá%ò?¹ËWÉåÜ?IÿÄR_x001C_ð?@Ã_x0001_®¿ÜÆ¿pP_x000C_È¯î¿ÿ_x001C_ë_x0015_êC°?´`^Ò?«A_x0002__x0001_myù?±±Å.Î¿µ÷\Ú³¨ä?y®´:ñ¿üisZ[=û?obtÍòÝ¿_x0002_ëxn_x000F_Äð?[xæÙ _x0014_è¿++¦²Ä´?(¡^_x001E__x0008_ÁÝ?_x000E_Ì=qîÑ¿ÃïÃ"ß_x001F_ë¿ê³ ´Õ?6ùºßÑrù?^äÉß´é¿§_x0010_M½_x0008_Ýã?ë_x0001_Ë_x001A_gá?øñÙ_x0002_,ôè¿J÷ê .æ¿Fp{yá¿ß¶ö?_x0006_x7ªÝ§?:3£_x0016_é?±a_x001A_}_x0003_À	_x000C_å&amp;§t§Ú÷?_x0019_B_x000B_ÎB_x0007_à?3P_x0013_|?_Þ?CÁYòÑW_x0002_@`ÛºQ½_x0005_?&gt;±Ã¯åZ_x0004_@}qDÝ×Yú¿ñ®Ýú_x0005_É¿0·my§sø¿sTgõ[_x0008_é?©ø8¤Ûà?¼èÊÁÇ¿iìm_x0008_ÙÔÙ?·ÈÊ÷Çø¿ô_x001D_Ú_x0003_Í¿_x001A_~_·ä¿'µÔ?_x0003_é¿­_x0014_6ßþËÐ?0ß4Hö¿Íþ±ø'Ú?Ó³_x0004_ã©µ?¦0Ié¯ÿ¿!õ«¬°¢Ï¿÷&amp;B_x0001__x0014_Ô?ðqR×gÛÐ?T_x000C_g0éõ¿¨_x0017_Q+Wö¿A£õ½Ìþæ¿Ý_x0017_}D_x001B__x0001_À_x001B_&lt;q¼_x0017_ä?SÇ_x0006_6è¿du^y	_x000C_ïVÑ?_x001A_9çÚG©ð?ÄqúZçñ¿_x0010__x0006_Ã¦»_x001A_ß¿Wß^ìûõÀ?«_x0012_â»Ó_x0001_À(bÄÄZ_x0007_é?âØÍ_x000C_«þ?ì½³Ì&gt;¢Ø?¥¬[Ã\3ô?_x0003_-é¯\_x0003__x0003_Àí1_x001B_È%ý¿ÖKøÛ9}_x0002_@5o_x000D_Gç)û¿Î®fæøå¿÷6ý[Øÿö?kVr_x0015_h£Ó?.kíµúÒñ¿H_x000E_÷ kÂ¿QZÞfSà¿ÓO^K_x0002_ë?_x000B__x001F_äA_x000E_ç¿¥Ü(Òñ¿à:ÐrË?Å§ÇÎô¿m$2_x0004_îÞ¿¯]êÛ¿Ë4_x0005_õ?º1Ôívñ¿_x0006_-³¡Ú¿ì¹_x0008__x001D_ñ	Àþ¿ÛìÁ?_x0003__x0005_í­½ÜÞ¿_x0004_Ìµ_x0012_ÉSñ?_x0017__x0011_¡_x0001_®Oö?YÊÓi_x001C__ã¿IâÉn4_ú?Pü}Íôoã¿µ]2M_x001D_÷ø? ç_x0005_¦À»¿_x0013_À_x000C_çæ¿ã*_w_x0001_Àãýay·ô¿À»Tw&lt;Hà?ýI2ì44ø??@Î´»½ò¿ÔnbÂß?¾Ë5Fõ¿QEB¸På?Ð_x0008_6×üî?¥Uyèìå¿;p_x0012_æ?}[ßãäÝ?0Ü~Ï_x001C_´?úò9_x0002__x000C_ù_x0004_@}f(F8ÕÕ¿9ö±ñÜ?ëBK]á»É¿ñ¶ÙU,´û?L&amp;u.¡Þ?°Ì_x0017_|Fð?¬¯¨j-_x000D_ã¿_x0005_Ô³_x0011_3TÞ¿_x000E__x0016_wn_x0001__x0002_:£à?c¢æe# ü?6_x0019__x000C_6 ï?vÎW!_x0008_¡Ð¿qÛ¹*;ò¿;Õo}¿°¿ÇÄ_x0006_	@½_x0015_FK!Å¿_x0016_"4¯æâ?_x0010_²kÊ~Ù?i_x000E_B½ä_x000C_ê¿_x0006_~ºóIÛ¿âeî?N$ì¿_x0014_¦æ@è¿Ï_x0003_x÷Vê¿û(_x001A_ò¬&amp;ú?ëoD9_x0010_ñ¿ÊEÂ_x0004_ê´?_x0019_o_x0005_)_x0008_øÿ?£ÅÑ_x0010__x0013_ü¿wG­âÜÔ?YHÝÁÄ?_x0013_)KÆÊÍ?¤][URÊ?©_x0012_ï~ê°¿(Æ_x001B_4Õæ¿	ö¾y½Ø?úd_x001C__x001E_Çñ?8V_x000D_ôû?Kú_x0005__x001B_÷ø¿(_x001B_à]\û¿+/{¬Ð¿_x0004__x0005_¹"ì»ÿË?AÿÅ¿mü¿_x0015_Úþ_x0003_ñ¿lní_x0003_&lt;ö?MâS¡aYì?ÞÿJ~Dô¿Ñ£Í_x0006_Ó_x0002_ó?;_x0019_yô'iÇ¿p;X½CXç?¨x½_x000C_ËÁ?7:$2ñô¿ÿ/_x001E_ÇÃÄ?_x0007_£Riê¿d_x001F_ú_x001A_tÅ¿ÓSpÌ0È¿¥8_x001F_ä¿x#v]äâ¿BÚÅ³pUÈ?ãYs¡ÄË?Å#8ZÐLâ?Ör_x0002_(¨ð¿Ö^w&gt;7.×¿_x0011_¦â_x0001_É´õ¿ÑiLVÔç¿x¯é_x000B_çó¿( ñ1Séõ¿qq&lt;ÞÌª? ãÅ©ãð¿´SíXS¼û?J0&lt;d+õ?_x000D_]¡;¬Ù¿¿ð_x0013__x0002__x0007_õ¯Ó?õÚ!¼=é? h_x0002_=Öò?V_x001F_7Éìæ?J¬ÈfÀ¿âZÈl±Ø¿3YÞ{Þÿñ?'	E±_x0006_Ð¿ï:LñÄ_x0019_Ê¿}uYÒµLÉ?xÄÍQMî?¯ù½_x001F_BÐ¿¸_x0004__x001E_÷\â?_x0008_ý@¯wG¦¿»úlØuØÅ¿ãGkW`¯·?Ú&lt;w¯ê_à?VÈ­Ú¶_x0003_@^_x0001_n]_x0015_ë?Zlq_x000C_EË¿ºµ(_x0019_}Õ?Â_x0015_R_x0013_H_x0008_Ñ¿_x0008_%ñjuíÓ?9°¨eà;Ú?0«7n&amp;ý?ó!_x001E_Ê_x000B_Öá?|01Ä#OØ¿¹¥«êSö¿_x0007_¹Ìj?~æ?í_x0011__x001E_Îþ¿a_x0017_@¹_x0001_Õ?úÛ _x0005_ØàÓ¿_x0002__x000B_6l"åð_x0008_â?¨+$§CÖÒ¿Õ_x0007_Û^g_x0005_í¿"´{Qe§? a#_x0017__x0010__x0007_ß?û´FOàÍ¿¢_x0017_0Ç_x001E_í?V_x0019_³j+_x0004_î?ìù_x0003_Ùð?_x001C_º®7l×Ü?Fº'?³Õ¿ÔÎKl_x001A_ò?m¶ _x0015_b¤ñ?áãN¬ð?½!ì_x001B_è¿{êI~Ø8Ç?u3æõ]ù?_x0002_ÜÝ¶_x0007_qí?*9¯øæ?h/TQ{9_x0001_À	w_x0015_0\_x0002_Û¿¡ÙYÀ:è¿	XM¾ÿ'Í?u_x0019_oñÆ?á_x0015_ÂêZÝÑ¿Ð_x000B_Ébþ??N¢%äà?å_x0004_ðºDæ?çÌ¾û_x0011__x0006_À´M\¨{Hú?%¿_x0010_Ù¯.ì¿!;_x0011__x0002__x0003_i-è?_x0011__x0016_:'ì¿ºB _x001D__x000D_Ë?«x§L_x0010_Íö?v§~_x0006_oÌ¿É0öxÉ¿ü7éÛÞÝâ¿ZÞ?«¡â?ÓÔ_x001F_ó_x0013_å?WâÐòpÂÞ?×_x000C_+¸5_x0003_À%ÖVLqû¿@sÆÿc ö?]1c_x0010_ÉDÝ¿Äª]¨|Î¿«(Ø1¿úñ¿GUj_x0001_ìò¿ÏÏ_x0002__x0019_÷_x000D_ó?óº|¦_x0003_yÐ?¶_x0007_!Fª_x0007_¸¿¡~_x0013_åe¾Ð¿^¹joùOµ¿4cHz_á?*r¢+Ô?¼_x0003__x001B_Ú.í¿gé{ÏdÚ¿ ¬ îÈîÜ?_x0010__óá!ÿ?_x0012_ë®_x000C_&amp;æ¿Èñ³[¾?0&gt;ÔMT?)¸\mÌÏ¿_x0002__x0006__x0011_æ÷¤zX¹¿ëá¤½_x001F_ñç?¬s,¦5Ñ¿è_x0016_èq)Oâ?ØY?á¥iò¿º_x000E_ïß/Bí?ç_x0005_ÑæØ¿æSª¨­Ê¿ÃE_L²Ï?_x000B_°I_x0003_ÿ¿ê6äV,á?láçß©_x001E_Ó?Õ(%¼Éü¿_x0017_h_x0001_¶Ú?_x001D_JÜê¾`ô¿%_x0011_(|æ?_x001E_r:_x001E_Ýlë¿Õº©?Jô¿û=xTË¡ê¿=¼Ò¹1ð¿6ËäèË&gt;þ?¡¯änãõ?[ëCënò?JûØå]oä?QL)´òCó?¬9°£}_x0004_@¬;z2_x0005_ò?`+å¯ãþø?ZÐm_x001C_9è?¹³&amp;Ââ?øüð=ñÄô?¦N_x0002__x0003_a)|?ç(ÂÔ_x0002_]ð?6y|+Õ_x0006_û?_x000B_Ñæ÷Û¿P_x000F__x001F_S«÷¿êÍÑw8ë?_x0004_=Ì¢FÉâ¿cÂþ8åIÝ?«èSü_x000F_4ö¿·jQÖHÃ¿U_x0006_Aâ?®×æÐdÎÑ?cá/ÜÀ¶Ö¿?1R2ô¿¼_x000C_S[_x0003_é¿ñ^l	}_x001C_ø¿/ 9êÞÙó¿}V«s_x0008_ê¿Á_x0011_Á_x001D_ï~â¿?«z=_x0013_Û?Q 	2½ã?D®_x0017_ÿPC_x0001_ÀJÇû8»ÊÒ? ãè Ü_x001E_è?88í­âÈ²?Ôm1éË´ä??®;0_x000F_ºø¿hµïÔDÊÄ?º/Ê_x0007_bß¿{_x0007_²Þ_x0012_ã¿jâíØÇ¤ö?èõ^æ yâ¿_x0003__x0004_Iu¦p1îñ¿ ¶½NvZ÷¿¥5_x0002_! í¿Á_x0004_0Üh"Ô?¯QRõgAô¿)-RâÄ_x0003_ÀÞ§_x0016_]ç?YF_x0010_å'7ñ?1i© 5Ò¿,rÛQ!_x0001_ï¿òvª_x0015_Ý@î¿Ù²±Õ:_x0002_õ¿Ï_x0014_[º?ò¿_x001E_1+Ø?ã?ü_x0006_ïÒD5æ?iY¾OOÐ¿Yõ2ò½Ü?	_x0006_Mveë?ÕïY^YiÓ?â-Ä'_x001D_æ? Áöªa£¿¢{öMuÙ?¼{&lt;~å'_x0001_@íÆñ_x0015_Bñ?Å#à;ÆÄ½?¤Ùpû¸ÐÃ¿Wº÷ _x0003_ó?_x000D__2Ö1}û?_x0010_,_x0006__x000B_#ÀÝ?_x0010_}_x001A_ÐºÇ¿åÿ_x000D_=Aæà¿¢z¨Ô_x0001__x0003_çæò¿.TwÀ_x001F_7¹¿ÛXà´úÓ¿e«H_x001F_Ó_x0002_à¿ÜpõÎ:Æ?rl_x0002_Ïê?)âª_x0010_°ré?Z_x0005_"ê~ª½¿lFeú?9v_x0013_­éÜ¿§&gt;Di`øÅ?¼'ª|_x0013_ó?q_x000C_N_x0016__x000F_Ô?´º;õ¦¿è=§ñ6ý?3_x0007_YÐÜ¿q_x000D_?õ²ö¿õÈªª_x0008_)_x0001_À,ôòt¤KÍ¿4Xª{7ø¿~Èh[IêÑ¿»tËùSZÉ?{!tèVÈæ?¥á_x0012_ÛâÖÉ¿_x0001_TCà_x0012_µê?ªíÂxGð?³ëszÊó¿ëC)é?×6:_x0013_Ìá¿_â]_x000B_ÛÝ?Ìl¾)«»´¿»æÿÈi_x0008_à?_x0001__x0002_!*©_x0001_¦¿_x0002_üF|»¼Ñ?(×KÕ¿]_x0003_(Ýí?ó\}ýFG_x0003_À¬W!üõú?(_x0007_¸Ì_x0012__x0016_ÿ¿d·³4óÜ¿|üÝ´§æ¿WAX_x000F_²ß¿¨@@¶ÚÈ¿´*Èu&lt;¾¿µ¸ì¢s¿bZ2#Ðð?åûÖ0fÂ?ðmN«ïñ?_x001A_E¼Ê+Òã?_x0013_xY[±?²ÖOBÍèÜ?´&amp;¶õã¿}½³æè?àHÑX_x0015_ÿ?ùÅ5e¢´_x0007_@7hÏÁíû?îI°_x000C_{a^¿_x0005_^ÆfaÔ¿_x001C_Ú¥ÆÚ¿_x0001_caã¿Ú_x001A__x0005_9_x001B_ä¿qãÆ²ùÈ¿hÂZSuñ¿_x0001_@Â_x0001__x0002_¹Wá?Ü_x0013_öÄ`ì¿FÂÁKI_x0001_©¿_x000E_ËÙãØn?iÔ_x0004_ßÈÚË¿¥_x0004_´_x0002_ûÂö¿ºtÍ_x001D_9ä?_x001B_àAlx_x0017_ô?¬_x000F_¶[ëñ¿÷T8ÓÕî?xgÜùYö¿M/4è_x0012_2÷¿aÂå!5àé¿½_x0011_²xÎüù?5«_x001C_òxFß?âF²\ââ?^)¨cÚ°Ö¿èC/yè»¿\Â_x001F_âô¿_x0005_Ê_x001C_0ê7í¿*Å÷_x0018_ç¿I¢ÑÆÎ?IÔÂ_x0010_±FÕ¿- cY^Î?UÞËn_x001A_Hó?.@£m"zØ¿k_x0001_	ºÏjó¿æLèµ÷?EWMÃ_x000E_Äø¿@®èsÂ_x0004_@{V0uËé?Øù_x0001_h_x001D_ú¿_x0003__x0004_Æ}_x001D_$ì?_x0001_O_x0007_×G/â¿_x0001__x000F_£ÃQõ¿ÿ_x0008_r!/â¿&gt;wHÀ9Ó¿Yõ\I¸è¿9Ã­;ò?Ç_x001E__x001E_ÄÎ@Î?ì«ÿ×é?ø%¢YLcå¿)OéqÛp¯¿2zhOªûù¿&lt;~g-ì?¼gµËzÁí¿v_x0012_Òw¯_x0015_Ð¿l±D`Ä}_x0003_@z_x001C__x0008__x0013_õ?+,uÚé?_x001C_¿._x0006_±1ï¿_x0002_¼'áBç?0_x0014_P8_x0004_ö?Tçs Ü¿EÊ%_x0017__x0005_Ò?]Ûp_x0002_bôþ?éÚÁ{0_x0005_@Å,d&amp; }Â?%Y-%Ñ?_x000C_ÿë8L!å?ùÄj!÷?¢ÌÙ_x0003_\)Õ?á_x000C_Ì+^´ë¿73RQ_x0002__x0004_!_x0002_æ?Ü,{6×¿XÕkÙ.ó¿;Wyè°¿¦5_x0001__x000F_\å¿g¼_x0017_2öö?bøp¸F÷¿ìÚ%¬_x000B_´â?@^¥_x0001_qê?MÊ»§_x0018_ý¿_x0003_ ÷Ó;ë³?§ÖÌvØä?çi©_x0007_,ÿ¿ÁftjÖ?Ó8yîÁ_x0011_ô¿_x0007_q¼¢_x0003_tò¿"=Óª]_x0008_î¿e_½Ìð¿ZÜë;_x0015_`¸?u_x0012_YÖuÀÚ¿_x001B_!X_x0018_Ú¿M]F_x0017_c_x0005_Ý¿Rü-mïá?ô0Èß°	Û¿_x001F_àµe¤á¿Ypz_x000D_³Ëá?C=%_x001D_ç0Ê¿¤_x001A_X'¿ådCÎÑ_x0013_Þ?ÅïULâó?Ï¿b_x0007_CÌ?þ_x0017__x0013_SÁÏ¾¿_x0002__x0003_@,ÓÇhÚï?Æ®æ43gô¿_x0018_K3b_x0008_ªë?,¿+Í_x0016_ï¿B|Û_x001D_î?½øz_x0018_ç÷¿cÌÆc¢êÙ¿_x0002_R_x0006_´ð_x000F_á?òg7_x0017_PfÓ?EÊ,_x0018_¢Ûä¿p®?Ú_x0010_§í¿._x0018_ñÖÐ?©Íkï&gt;æë¿O_x001F_59Uç?ÝÌõ;-dñ¿&amp;öë­?6Ð?÷·,_x001F_{²ó¿&gt;^ãQ_x0001_Ö?"H.ç¿ÄêS%ñ?_x0003_,_x001E_EcTë¿cÄ¶1&lt;×?÷cXAzTã¿_x0007__x0018_¯tx¾¿&amp;R0À_x0019_¥¿*ï"¯´Ý¿+òÇ¸«õ¿¿Ý¼_x0010_þð?_x001D_±_x000F_ã8KÇ¿wÒX_x001B_§Ö¿_x0014_®³_x0004_;ïõ¿_x0019_îÓ_x0001__x0006_îrë?ÇFýûBzá?½ù_x0007_8¥÷ê?É_x000B_Ö@d_x0003_@ù»Á_x000C_çó¿òd£_x0013_2÷?ãCg^,_x0004_À.8ë_x0001_¦Ùã?øÙê:vF_x0004_Àa70o2bë?íÌ¶1Åº¿©vÛÒÖØ¿Îà_x001B_¿sMÙ%Rñ?_x0013_a2màÎó?{-¬¡I1Ø?×C¿ªëµ¿¤%N[¦D_x0002_@j¯ã_x000D_Ë?_x001C_k£_x001B_&amp;_x000C_Ú¿=^gÞ¿¿Ð_x0011__x0019_C3¿0Äa\-ó¿¥_x001C_x¡7ó¿rºý«Ì×?ñ_x000C_ß,ìæ?0«)ø³¿ú:)µsõ¿ø_x0018_EÓ¼Òû?ÅöaHâö¿_x000F_jOÄÌ3Ô¿Ç¤É»_x0005_&amp;Æ¿_x0001__x0002_uÁ×ºè)ô¿nî.ÜÀ¿ù&lt;ýß_x0004_Ë?_æ$u¢ù?øAa·ëð?Çøù)tá?¹ªÜ â_x0014_¿=âÞÂ¿_x0014_«a=ä?÷x:RhõÑ?RXÇo"©Û¿®!«_x0002__x0008_§â¿««çè_x001F__x001E_Þ?)+¨þÑþ?gÏÄ#Ç×ð?M;ìñ?áè_x0003_Úóó¿UslÒÒ?(^__x0001__x0006_´¿_x0004_g½ÀÈ~ó?Ñ.©êì¿,N;&gt;¬è¿g ø_x001D_Õm|?Ãà©À_x000F_Èø?èû³_x001E_óÿð¿¹í_x001D_ê·æ?¡õ¬?ôÜ?I«K_x0017_s?_x0006__x0003_ Ilí?Ê_x001A_÷æ±dî?Ö_x0018_£÷?ó¾QÄ_x0002__x0005__x000F_ÈÀ¿_x000C_BÆ5 Ç?hÀ&gt;^èô?Ðbñ¿Z½ÞæK_x0001_ÀHÑÝÖxâ¿E³¤ö%_x0008_ò¿©pì_x001C_¹{ë¿ô ö'_x0002_ÀÜf4_x0007__x000D_ö?&lt;_x0014_8ç_x0002_âò?ù#ñÈóÓ?Þæî!O±ÿ¿Þ(5n|ö?_x001D_a\Y_x000E_ô?!_x0008_YaÀì?¨_x0010_K²÷ë?ähþ_x0004_Þóò¿_x001B_È¢A_x000B_Ù¿Â&amp;îm_x0003_hì?ä_x000B_ñÿÆåÓ¿CØ&amp;ÄÛ*Ü¿_x001A_ªW¼uÞ?´_x0013_ãxË?_x0006_ÕÖ©Øîø¿_x0015_&gt;®eø+ó?_x000C_&lt;¹öéÄÍ?)â_x0018_gKú¿#ðz(Åà¿ÿÅöZ_x0001_Mþ?ë_x0008_r1_x0012_Ú?Â_x001F__x0018__x0011_¿Gõ?_x0006__x0008_úe_x0012_µ ë¿°è¢gçí?ßß_x0014__x000D_µä?.p_x0018_¼Êú¿Õ´[*Õ?í!¥p_x0011__x001D_ì?³7_x0005_éå?à&lt;$ñ?e_x0017__x0001_éØ¿0´KF_x0014_N×?uzvï³é¿õ&gt;_x0003_¨eé¿³ld}Òé?_x0005_fAÐ¿Ææ_x0002_¸_x0015_é?_x001E__x0001_Åb2é¿E8!_x0010_©w¿od[Íçò¿Ç_x0011_ë=.ì¿s_x001D_ómWß¿áaG5¢é¿ÛÝD²ó?_x0007_ %Å×Õ?FÉÒò	Dö¿vÏD_x0004_ô¿â\i_x0018_eÈ¿¨@_x0016_ÜW%ï?AýãiöáÌ?:õ!ª¼Ú¿_x0011_çüý¿¼¤_x0014__x001A_	óð?g$î_x0001__x0004_µã¿^øÝy_x0002_«§?¨_x001B_½ÛdÅÛ?è¿Ù_x0008_]£ê¿({k*Æ_x0017_Ø¿§«èkm¼¿5õë?Þ÷_x001F__x0010_ñá¿¥_x0008_¿_x0003_O¿Âº9_x001B_ZòÀ?±Ùx¥ ß¿(4xQôû¿_x000F_«øè³ í?_x0001_Má+_x0017_ó?´_x000E_'{ªî?!Ü8þ_x0006_ý?5¼ÜÎ³¬?Ý)ÛÒÔ_x001A_?±_x001C_6Fñ¿é&amp;ç	¨ Ú¿µÑ_x0016_ñ¤á¿RdV_x0010__x000D_÷¿bZ£î2¸ñ?_x0005_ë§Ò¸Ï¿4x&amp;×½×?Ä&lt;Â¦ê?ËÕ_x0012_è1¤ã?Ü×}Ûóî¿mFN×_x001D_ö¿¸Õ8äf¹Ç¿_ìn}XÂ¿ÎñrÙ³¿_x0003__x0005_)&amp;Ý_x001F_gÒ¿ÿ_x0003_÷xÅ_x0002_ç¿øò@±=À?_x0007__x001D_ÚÓ_x0001_bõ?/Û_x0011__x000C_Qì?U1_x0004__x0007_/_x0001_â?_x0018_È¤å_x0007_é¿TLÔ/BË?"_x001D_ü®_x0019_gÎ¿yOlçÇý_x0001_ÀÜÁàömÓ?+úìüqâ¿Ûø-´¿_x000B_:Öñ_x0019_å¿#au(tæ?ô¤÷»"÷¿þmöäÅ1®?¤Ä`[óù¿ÚÑ8,VÐ?têrÝEó¿É;_x0003__x0010_Óúô¿5Û^a_x0011_bö¿´O-_x0007_â¿+N_x0006_0~æ×¿_x0014_W?¤ÔÐ?5±·Ä7yö?¯éÐÒT_x0012_ø¿È²_x0001_uÒVù¿!ñÂ&lt;¡ëÖ?_x000F_:± ÄEà?ìQúòï?Ü_x000E_¼_x0010__x0005__x0007_j\Ê?oÂ_x0019_\ðò?vî_x0012__x0001__x001B_¯¿¯6&amp;ó0_x0004_À=[_x0002_NÃè?=¶JíM¸?_x0016_®_x0004_g÷¿_x000D_~æ)?ã?¥¡/rBÂÿ?ª@7»r¶Á?_x0005__x001D_¨÷ÍÞô¿ãWCÆê?¿üa5|Ø¿iÅIøüõ?Y¸ÔµºEë?F©¸så(ö?PUdÉ%Iø¿é|Y&gt;'_x0006_À½^f1µRÆ?¿I¦á¦dí¿ÜÅðy&amp;ò¿Î'Áëµ·æ¿_x0018_tR_x001E_$Eý?G3H¡¯Ø¿J©7Í&lt;`ë¿_x0006_._x0010_	÷&lt;_x0003_@_x000C_A¶¤_x0016__x000C_ð¿ç_x0004_êLÒéì¿t£(_óÕ?Kév¯Þùù?W_P§Róæ¿^_x0004_hÃ¿_x0003__x0004_ðG¶_x0011_bÒ¿»Y_x0006_3ñoª?ÌbpiùÊ?´_x0017_ ÅâÚ¿$È½´_x001C_ï_x0005_ÀÁÃ7}¥Uò?éÑfh_x001B_áà?y1y@Où?=_x001C_l4 zÂ¿´_x0004_-_x0007__Jò?Zò_x0008_Æpû¿BhÑNª.à¿6·´Û(|ù¿^Jçíä?¶i(¶\ ã¿i_x0010_øã¯ý?ª_x0013_ñ_x001E_í¾_x0002_@¿h_x0002_ø?ÅòRkþö?ÄóîÈ_x0003_ú¿]=/Í_x0016_ë¿V?ÃÄpúð?ÙBJ_x0015_ëX_x0001_À¯çxZ³Vâ¿ÒÒÕ_x000E_m_x000E_Ô¿m¡[,gð¿üp&gt;_x0002_­á?ûû,ôwSÛ?¦ÿc¶­_x0011_ð?.6È0·	ð?')ßø|á?æ§_x0006__x0007_¡&gt;ñ¿&amp;/BíÃç¿v_x001F_KeÎêÍ?®_x0019_4AÞnî?Óª&amp;Ìº?x?Û°mcÐ¿$Oó#X²ê¿Û³äÇ¿?!`â¾_x0003_@C_x0004_o_x0016_êÑ?kKÏ¼¿Ý~_x0003_Õ¶Ù?_x0008_)_x0006_N_x001E_Ò¿ 4Yán¸ò¿9¦_x0015_¾9ã¿=ÞÛíLÂÚ¿sdSqß?³^ÂÊêÃ¿{_x0002_É|k¢ç?{»É_x001C__x0003_è?(¢¯/ÿï?¸Aÿß?(Ùîá^³¿ø8Bæ'¾ð¿_x001E_vÊò½ã¿_x000F_dÕ_x0004_ðÚ¿_x0005__x0001_ªõý3ä?áÓp+_x0004_Þð¿ÑH$oVö¤¿v_x001D_¢_x0014_ð¼?È_x001C_æö_x000F_à¿E_x001A_Ø£Ù¿_x0001__x0002__x000D_"úgL²¿ü5'!Oäâ?ô_x0008_B_x001E_å?/âó_x0011_ÇÕø?ºyýi_x0006_Hì?ÚÏ!^Kä?§EÄùk_x0011_ç¿¡nä(_x0008_Ñ±¿ü-DB^ã?»2&gt;Û_x001E_ñ?9¢_x0013_§à_x0003_@ÜWNºÏï?áZ*îmÁÔ?ý(["÷_x001C_í?v_x0005_ùí«·ë¿nP£_Q3æ?_x000B_Y?=­(Ý¿×¤ó`/ÿÊ¿ ÿó_x0008_À½?TW_x0012_Å?¥_x0015_û|·ð¿._x000F_+_x0012_6ºÒ¿w_x000E_¨	à?;_x0018_vöì~å?_x0001_'fþå¹¿ó_x0019_wi·ðõ?´1_x001B_ÖcvÎ¿d »}L¾ð?5âN´³Oå¿J_x0006_á8Áß¿=_x0002_u¿³èÿ¿_x000F_*_x0004__x0005_¸õ¿_x001C_ÏßÃ_x001D_rÍ?¤ÕBëÂ_x000E_ô?_x0008_Ï%£Úaý¿_f½6ÄNó?¾8"¼ÕYÙ¿M8¬õì¿)÷ð0ù¿þgc	Ïóª?,Ñ÷_x0013_Ú?#\_x0006__x0006_rë¿Í¶éÜÃ{ì¿7pÛ_x0005_Óí?YÏ_x0017__x0002_gý?_x001A_® {_x0003_@E'Í3÷à?·gûZ'_x0019_æ?j_x0013_÷_x0001_&lt;ÿ?Wæ"û?^_x0019_6_x001B_Jsé?pä_x001A_¿^$ê?]jÃë5è?Ùw_x0013__x001A_Mé¿8Þ®tÔ?ÓsSé"bã?ýÉïåsË?ØVSM5ÿù¿X_x0003_¾;S_x000B_¿¿Ì$K_x0002_ó¿¹6ÌäÄ?_x0003_uÁ·öì?èi§áÁ_x001C_þ?_x0001__x0003_¸äuYÀi_x0005_@Å´ð7Ñ_x0004_@±£Õ½Ð¿§_x001F_ð_x0001_pbö?_x0010_Þ8Øé¿_x001F__x0002_`pô¿3ãÝdïò?ÑZ*¼à¿ÐqÍï¿#¢\áÁ¿Dþë@TèÜ?_x000D_þ_x0015_vßkò¿Ú	_x0004_·áö?_x001B_p¨1&lt;_x0001_á?ç9_x0012_@»ø?_x0001_ç_x0006_Bñ¿µ'SXCó¿_x000D_¬»ëÞÎö¿l_x0013_L¢&amp;_x0013_ü¿wíEômº¿~³èÜ´¿¸ÌØ®_x000B__x0002_ÀÚlÃV@«ä?T_x0007_çKÙÚ?Ì8ºWáÍ?ýäÿ$:h?_x0013_Î_x0005_¿3ø?ÑU¨ã^ß¿¸NM®k&amp;î¿Ú\Ý_x001B__x0018_ï¿Bà?%ìû_x0002__x0003__x0004_+·ç?_x0004_ú¥±µ_x000E_í?ñh_x000D_å³§ì?_x001C__x0005_&amp;$_x0013_Y¡¿bô.sî?í_x0001__x0018_Âø1Å¿Ó_x0004_êì?·Ö5mÑëç?_x0010_±ÅS´þÙ?&lt;äÏ}	_x0001_@êyM-ñ¿Á¾/ØV×¿'wõ²å?&amp;-3}²_x000D__x0002_@ÿ÷_x001A_b_x000D_½?b:"PÅñ¿|]L«¸¦©¿Ñ_x0014__x0010_ý_x001D_â?O2_x0001_ôO2ì¿OF´»7ù?¡@aâ¿Lë¿½í?ç=7à?AóB_x001E_öâ?eãÏ!¸À??½4¶Ò?¢ÓÂXí?.¤÷ÓK_x001A_Ø?:"ÛJÞ?è/`Ñ¨Í?º'_+ø?&gt;_x001E_³ |?Æ#:f\Í?_x0002__x0003_Y#_x0019_^(3õ?©©!Ú ¡à?2ä+k@ð?EýRÑm_x0001_ð¿_x0003__x000E_u¤óÁÀ?¸·õ@=Äß¿îÇN&gt;ý_x0002_Àë_x000C_Ä÷¶_x0002_½¿ÙËýlñ?ÏÕãF_x001B_Jø?B#üw'¾¿ÜO¹Sêõ¿s~®Vúú?Ù_x000D_×æHéè¿I9á¶_x0011_¦Ñ?wM_x0002_Xn_x0006_ð¿lÆÀÇWõ?OHNÊ_x000F__x0002_@ÇË_x001C_Ü &gt;í¿ãóÌSè¿g&lt;_x001C__x000D_+å?Sy¬«*Ç¿Ý¬HÅÈØô¿ó¥¹´°á¿òy_x0001_`_x0002_lþ?5=9&amp;PzÚ¿Ó!pÆjá¿47Ï/á?3mäï¿û_x000E__x001B_:ÖÆì?X=_x0008_iøðó?æà.Ù_x0001__x0003_øtÈ??¿#Þó¿E_x0004_&lt;­_x0019_½¿_x0001_öa7Ð¶Ú¿9º%_x0006_B_x000F_÷¿·_x001A__x0016_þ¶é?_x000B_I_x0010_-	á?_x001B_0^Ë)/æ¿0Wê_x0018_i_x001A_é¿òç²ç¯ê¿_x0004_©ò{,í?ä´ùVXÌ?v&gt;±`AzÉ¿Á\118ã¿ /*_x0008_Y9å¿_x0002__x0001_øòèÛ?8Ù_x0015_gòè?!8Èÿê?_x001F_ ­Õ_x0012__x0004_Àîµ_x0015_ËºôÖ?þavÉ~²®?¦¢_x000F_a@÷¿õ_x0008_¸·_x0016_í¿ÕÊpÑ£îÙ¿¸{_x0018_Gë°?£Jo=s=ç?ï+±afÝ¿pèjåç÷?`_x000E_z.ÑÞÒ?½p_x0014_þùæ¿wÅñ-ÖÉ×?æKýãPYÚ?_x0005__x0007_ì6_x0003_³MÄõ¿þÌníÒ¿S@Ã^Ë8ö¿I²s5Úò?ä(?ª°R¿5¤TÙ_x0003_Ãú¿Íw¹ÜXVå¿ZPßüq[÷¿L²K_x001A_}Ã_x0002_À0±ä5J%Û?Ý_x000E_%_x0003_ç¿øã±£Õ?S¼yxzÄ¿òCutM å¿ûY·öâð¿D_x0007_©ÊêÁ?Îø¸_x0002_ÏÏ¿þw9b¼Ò?h¢x_x0008_:ªê¿GÀ]d¶jä?_x0007__x001C_d_x001E_ÚLå?Û&gt;æ_x000B_îÖ¿¯W4_x0008_OWÑ?_x0001_aH_x0001_¸ô¿¿%"¤_x0006_ü¿¥ädØÇÍô?í_x0016_ÌA17ô?u2Ô¿Ü`_x0004_@&gt;_x0004_6õÁ?z¶£ÿ_x001D_jú¿ýÑIò/"õ?c6û_x0001__x0005_q}æ¿`c2÷Î?vdaà«hò¿_x0019_Íë;_x0005__x001A_ñ¿ÔWfËÕÙí¿A¬á¶ï?×¿4à·m»ÐÓ¿Èr_¹_x000C_Pü¿j±_x000B_V_x001E_æ?Ý_x0015_'¸ß?1å4ÿÂÊ¿_x0004__x000E__x0015__x0015_ëÞæ?j.ÈN_x0014_	ñ¿K_x0008_/_x0018_	ç¿ïÛ_x0006_ÍW_x0002__x0004_À©ZÀÿnù?h¯_x000D__x000D__x001A_F¸¿úÞL{¢#Ù?(Ú¤ç"¹¿¨'­gä?No|eâå¿kt_x0001_¥¤:á¿»%á´_x0003_À%=ëz±_x0018_ö¿0²N0Fá¿_x0018__x001F_ü_x000D_Rá¿.k°_x0013__x0011_ç?¡§(Tô¿!È&amp;GÅ~É?¦áe· IÆ?°{+;¶í?SÛcÝ(¿?_x0001__x0002_ÚÚ±`.ã¿WÁu¿®ö¿_x001C_ï&amp;P÷?ÛóÔwÉ¡ñ¿uQÍÛmÙ?ZÌ ô4_x0006_ë?ÒPÅ0Æð¿ v&amp;_x0012_®Ö?Vg}I-ô¿"_x000E_u_x0006_Qbù¿UT®_x000F_±áõ¿:_x0007_t ÚÜá?Ö#_x001E_.|Û¿_x0005_~ßÜ_x0018_Ôã¿_x000B_´_x001A_äÓ_x0006_Á?¥«-_x0010__x001C_Wô¿NÍ_x0007_þJÌ¿#¨_x0013_×fíó?_x0004_÷_x000D_°¼õ¿¶_x0001_dñÎì?R_x001A_Ð&amp;l_x0001_Àíáª¦íy?+¥Ã¼_x0004_áå¿¿Em&lt;à¿_x0005_2%Fú_x0003_á¿;Þ_x0004__x0001_Ó¿u_x0019_/q_¼?£oÇ._x0017_Ãá?Þ_x0001_Op,è¿I]Y_x0012_5|ý¿Ãð}ïÛ}í?_x0015_·Mç_x0004__x0005_=ÅÐ¿!ÆÍëtúò?å¼_x000B_â_x001C_Mx¿_x001B_§?¢u_x0002_ö?¡â£Æúó¿Ù¾;_x0003_Öé?hq*¢3_x0001_À	h*=ë?ÆöÜ ÝæÓ¿Q&lt;dì_x001B_:Ø¿_x0001_¸/bånÊ¿¦¸/?=Õ¿CÇhzÆ?_x001B_âl äð?xXjh]è¿Í]Ö¹ûÀê?aSÖ*ºÄ?_x0002__x001C_ï_x0017__x001C_mè?_x0019_±òHîîÝ?_x001B_%_x001E_vnÓ¿_x001D_ó_x0008_´èä?_x0002_ÖÅ'ûa?f¶¯ÛXëô¿ø_x0012_¹:#Û¿N_x0013_YÏná?åêó_x0012_ü#Ê¿ðjÚ¾&lt;oÃ?Þý§_x001E_nÅá?ÉÍÝç¿-â?¦X_x000F__x0012_ôwç¿¾¦ÛÞl{á¿Þ§Y,Òë?_x0001__x0002_ìjbEìóè?9øuÞ¿:ÓÈñåx¿_x0012_i+÷1v÷¿§_x0013_HVOôö?_x0003_{ Û^ñ¿Ä¹ê}ù?Ð_x001E_·_x0012_Ç_x0006_÷¿ÀÈË_x0013_;wß¿¨2#¿nÄð¿ä¦.Ö¸Äâ¿ íß_x0003_¦ö?äK&amp;î¯é¿Ú©ûXQðó¿%l0SÙ? 6ÄÔ_x0016_ýÀ¿ü9ä9 _x0007_@Ë_x0018_ïúit¦?æ¬ñ3è¤ò¿	N²:uÌ?@{_x0011_Þ_x0008_ßó¿lòæohð?è¼dÔ¿_x0010__x000F_òbò&gt;à¿-Òaý_x0006_à?þÔ_x000D_ Âaÿ¿%P_x001E__x001D_Jæ?_x0001_t@oë¿-¢C©QÑ¿ìv1ÓlÞ?æ_x000E_AÑÃï?nV±_x0002__x0003_ì¿_x000D__x000D_#Élrã¿_x0001__x0019__x000F_ËìqÐ¿*ÇO_x001F__x0010_$ä¿_x0006_"c_x0016_Òô?'_x001A_ÎzMö¿HBTqJ Ù?Ôå¥Ô_x0006_Ð?'Íz=BÈÐ¿ü83izVõ¿QÇ_x0007_ÝOë?¤¥Ü_x0019_Bý?Ï_x0016_3{ö?à"`_x0010_úâ¿IõÙ+»¿«« Ä_x001A_¹¿ªäS?­Â¿$;,zV¦ë?Õ·&lt;Úó¿?ªØ¾k_x001F_®ó?&amp;D¾oÙYö?:Ð¬IÉ_x0004_À\_x001E_6³dô¿°ôxÛ?f½0¦þ¿?ÆWBØÞ_x001A_é¿_x001F_æi~Í?Ê6»;åÕ?ÜLÛäyã¿í+b&amp;gD?BÏD·Í}Þ?ü&amp;kâ?_x0008_	o.º_x0006_Y8È?Átw_x0014_«£¿45¦Jì&gt;á?}¼_x0005_×_x0002_Ï?G&lt;_x0007_EÇ?ÛM_x0006_H_x000B_³Ê¿ {¢ò?J«Ú£&amp;Ùñ¿"íÿ¬Äç¿7²´_x0014_Ãé?h:Øï`²è?cNù)4{?X_x0012_ôðë¿£s²^2è¿E_x001A__x0001_`_x000C_Ä¿Ê 7#úä?Äe~ä½¿´_x0004__x0007_på¿õdÀ2_x0018_ô¿U_x0008_R7ð¿IQ_yïÓ¿KÄ¢_x0016_¡_x0002__x0002_À_x000C_åX_x000C_G_x0006_ä¿Õ Ù_x000E_.:_x0002_À9{`+æå¿32Ö¾í¿_x0012_¬¥_x0004__x0015__x0005_Ï¿â_x0017_aµÐ¿ÝùuÈ8ìò?0¯2_x001A_ö¶?¨N_x0014_÷Ùú÷?_x0003__x0017_X	_x0002__x0003_Øbú¿d_x0008_`­_x000E_îê¿ªÆcUñ?JlAÇ¿O2_x001C_ª_x0005_Só?P_x0006_bZä?ÔæeÙåoÙ¿íB=vW_x0011_è¿D³é*äî?_x0006_ôW_x001C_«_x0008_Ö¿Ìx_x0010_ëuÚ¿lù²;*§¿ ñ0_x000D_©`ç¿?C_x001C_ÄÌRî?&gt;l_x001E_VÃÜ?£`°!/Ú¿y~oõ??V_x0010_:³lù¿°7Çùvîõ?Àlâ&lt;ã?îAÔ.ñ¿´_x0011_v3_x0018_vù?_x0014_2¯ôÓò¿_x0006_2_x0018_Ûê±¿$_x0001_¾G7ió?'Ì½Þ&gt;#î?ê}NJÌsè¿¶õ!ßvî¿û¥ñ«_yó¿¢ÐêH ªë¿:_x0004_J²æå?Õ³DÙ1YÐ¿_x0001__x0004_GÌ_x0016_«ùË?Â_x0016_dÅ´ã?SäÉ$»_x0004_÷¿H%_x000B_Qh_x0017_ó¿#_x0012_âsÂ?=,_x0003_M`úü?_x000F_cþÛ¼é¿_x0010_À÷_x0002_²µî¿Yóû½=Éô¿ù»¤Ûdúý?ßÁâRöî?,æAÃ"=õ?ÊE·_x001F_%Ùò?ìN4¨¤OÏ¿_x000E_8 £þÝ?ñ©æÆ/ºì?_x001E_´é{_x0017__x000B_Ú¿õÒs_x0007__x0018_ì?î_x0003_wl×°ú¿in_x000E_^/õ?î~ýÒ_x0002_È?ã¤©;WØ¿à_x0019_PM&amp;ê¿¤é_x0017_;°_x000D_ÿ?m{¥ø¿Nÿ®Cx÷¿ùØ_x0011__x001C_¾_x001F_ó?j_x0018_ÏRËæ¿ÏhP¨ã¿B!¥«=¡ð?`|¯Ì?'_x0006_è¤_x0003__x0004_³3í¿_x0004__x0001_«áfê¿¹¾È¢Ý_x0005_@¤|_x0014_²Ø¿Ö:&amp;l­,×¿ô)ÇskÃ?_x000B_Ó_x0003_µ)}õ¿IÖ7*ß÷?_x0008_z_x001E_ì_x0016_¼¿	Ã5Þÿ_x0015_é¿ßSP}J²?WKÚñ?ø_x0014_®éqÛ?G!r{±¸ë?4_x0008_ë_x0015_z¦?a;,&amp;èë¿_x0019_g_x0004_ññ¿Ák_x0016__x000E_¤ý?Ï&amp;wYn£Õ¿Ö¿æ_x000D_ºÉæ¿F_x001A_mgP¾Ü?"|ªN_x000E_ï¿&lt;IS'.ö¿_x0002_h®À%÷¿¾Wýæ¸oâ¿b_x0014_ýcØÔã?Î\^Q_x0017_¥å?+_x000F_rR¨µö¿X_x000D_&gt;9Rö?OU_x0016_`#Ò¿þO_x000B_/$Ã¿_x0019_§ÚÝ,þý?_x0002__x0005__x000B_¥_Ù	_x0004_À1ØrõÉoÔ¿{® ëc=Û?_x0001_±{â_x0004_È¿ø³_x001B_À?ÚO¶Âiÿ¿m _x0004_¿mÑÉ¿1"|ðÔ9ò?_x0006_Ýù[h½?uB$Dõ¿_x0004_ÙYqÈÁ?,_x0007_ø_ÓÄù¿W³_x001D_}¶ô?ê_x0003_ªú¿Ih_x0016_©Üç¿z_x0015_i_x0013__x0010_§ý?gH_x0002_ÊâÝ¿yH®_x000E_	0ã¿*eLã_x0013_´¿P_x001E_)¯|ê?z¨_x0005_½î¼þ¿ºµê¦_x001A_ï¿jm¤H _x0018_ê?|ÿ_x0019_&amp;&amp;Ú?!ü7_x0002_ _x000C_ø?¥â×_x0008_mz½¿_x000F_B_x0012_[3ð¿_x000B_ê_x000B_CúÃ¿þèÜåG?__x001B_ãY?ì¿_x0002_Åú³Ð?_x001B_ßH_x0004_	ÓÝ¿&gt;{Ðþ?IÃ±¶¹Íò¿Fì¯ÇªVô?ýïqñOÁ¿DZ¤æRâ?=è_x0005_Z_x000B__x0002_@_x0019_GE~Lg_x0004_@äæÄjQvð¿nâ#ýõEÿ¿_x000E_bÝ¬bxÕ¿Qw¬Âþ¯ö¿y_x001B_h&lt;ná?xh¬º â¿x]Í_x0007_ä¿_x0003_!¼[»à¿è_x0006_Þéù?cÁµ_x000D_Ý¤È¿Ï_x0017__x0008_¶_x001B__x001F_õ?.ùÙ1üÕÆ?&gt;1Ö{YÞì¿_x001E_Þú©c_x0006_ò¿f +¦èÚ?¨5IDñÛ?ìâæã§Ê?¹ò¿Ö×à?B*ß3hÙ¿§©T«có?ïùÌåA_x0001_æ¿Äk&lt;)ÿÓ?Å_x0019_òâ÷?°_x0017_wâ¿_x0001__x0003_l6DFÔÏ¿é!_x001B_\_x000D_¼ì¿ÙíÅ¿7âþ?_x0016_+bö^ý?L¨àt%ð?ÁÜ9¢G?Où¾³¯X²?±`Q¼¢ð?»1_x0011_â8õ×¿yµÑ1;^í?IË7â_x0001_#ñ?_x0010_këk_x0004_Éî¿eæ¿Àö¿´ª««ç?RPr(ìaó?_x001D_IçD?Yð?{'òÜ¿&amp;þK;"ðÓ¿$±_x000D_§îá¿_x0002_7.&gt;þÒ?ÿ&amp;_x0018_Á@}ä?öKnD_x0014_oâ?²tõ!V_x000F_@_x000F_8æ[±ò¿¤LÝ*B;Ã¿_x0006_ßu¯÷æ¿¶yÌjô?õ¦_x0007_Oî¿Rõ0_x0002_oð?_x0002__x0017_¼ûjÈ¿µ@U2áØ?6_x000D_{_x0017__x0001__x0003_ã9ì?÷óÍ_x0018_rù¿¶i_x001D_¨å¿à_x0006_*Ô_;Ù?_x001A_¢y¨Yô¹?&gt;Âô5MÀ?w^2`Ö¿	¿¶Ú`³?=ýûý®ã?D¿_x0001_ýìù¿ªà|E¶ß?Ô|;-¾ë¿úM'&lt;&amp;Àÿ?¾=]áÒ$ê?ÀÈúéÆe?Vð2ÒP÷?¯__x0002_V¹?å?bòÝ_x0016_.Bö?Ú_x0011_¯ù¡Þ?Y_x000F_Pthÿ¿§Ø±Åï¿s³_x0015_å?c&lt;:_x0017_¶Ö?_x0015_Ò®_x0012_ìý¿,ÆRä«¿0ÔÅÄ)ß?&lt;é_x0008_ÂsÕ?¹|+!¥Õ?õ,_x0005_[ÁÐ¿_x0019_Ù£_x0006_$Ø?øp¤.é³ù?5úøh¢¼¤¿_x0001__x0006_¢2êðå¿»Eñ¹kø?,Û#ºíú?_x0001_:á×¿¶#gâ¿ò¨ñË~Ò¿e·¸_x0016_RÓ?Æ4ÈÈÁ_x0002_ú?¥Z$³B[Õ?úÐA¨²Ð¿9ÿGÛM_x0003_µ¿IÍma®½ö¿CÃ_x0011_À?_x000D__x0005_{×:ûÞ?_x000B_%Vd6ú¿kp4¢1_x0001_Àå87èÜÛæ?®»Ð_x0014__x0002_­ô?×³ë_x0004_Ï?L±¹hS;·¿äÌÙ¬Å¿+eEQb9ó¿çU6³1Lÿ?yÙ4ó&lt;ë?1_x0010_¡Çô¿xºV_x0019_°í¿X&lt;qýf®?Ì_½~ï4á¿¿C¡Ôû8ø¿¯¨ Ý_x000F__x001F_â?&lt;1Ç®&gt;êó?%ú·Z_x000B__x000C_6å?½_x0013_ÿþ:å¿_x0007_ÔÔBà?»¼nM½¶?²_x0006_è~àÑ¿ê_x0017_ÉPÎ?ïÈ	_x001D_4Ý?_x0016_î_x0005_õÍ_x000E_Ù¿å_x0008__x0008_£ìúÔ¿áÚð,¦u_x0003_@_x0001_÷í5ó²¿R-_x000F__x000B_Nô?ßv_x0010_Ç_x0015_Ý¿l_x0004_³ÉÔ?;¼Åó_x000B_ûª¿_x0001_¥_x0002_úÇ	Ì?_x0004_þ_x0002__x0004_@üp_x000E_ßæ¨?7Sõ_x0016_ÙÓµ?gZªî_x001F_³¿àÊñDa_x000B_ã¿fÃ·f_x0018_¬¿ñ-ÿª5ç¿_x000E__Ñ_x0008_Fð¿üûÛÒ7ýÜ¿'®×rå´ý?øf4ì!ò¿òï^àüÛ?1{&lt;Ùàä¿D^v\zbä?ùþ"JYQ­¿Oì{¾tË?_x0002__x0003__x0019_hg²Ã_x001A_ô¿_x001F_àmåÄÜ¿£Ì_x000F_®Ð¿L1òàï¿û_x0012_õ_x0008__x0015_Pè?	¹¬ÁÆmñ¿6Âó¨¡AÝ¿ÅM_x0015_.Îvø?¹O_x0012_8Ó¿o­%	_x001E_ñý?®_x000E_ñ~ëÚÊ¿o¯6Ä:ñ?©åÀx^Æö?g¯éB-}ó¿ÆÐä%ö?ëæ^Í¿E2_x001B_F_x0019_ë?~½/_x0015_È?_x0019_ÙUÍçâ¿RÓÅ&lt;¦wø?Ï(i¬öô¿ÿd_x000C_uÚóí?ôþåY?ç?ðDõP§ë¿kÖ_x0015_#Ð?}&lt;æ_x001C_¨_x0004_ç¿ý_x000B_Jãò¿ñ_x000B_	ï/ñ¿S_x0002_ô]^_x0004_Ì?z¿Í*¼íÔ¿Õ=_x0013_Qö¿c_x0001_Xñ_x0001__x0002_19_x0003_@×1_x0018_bõð¿I/K!u\ì¿ÇÀ~õ¿µÑÛm±Á¿_x0004_Íä®ªð¿[Í_x000B_g±_x000E_ù?ß):ÃÍÅÇ¿®_x0018_Ï³_x0017__x0017_æ?±ÀÇã@ Ö? yª_x0012_gÈ?sê=ü ¶û?eK«Ü¦å?¦·c_x0016_U§ë?µ­Å_x001C_ è¿Ð¬_x0005_x_x0001_@=`Ì¹dç?·K_x0002_±?ûÁOFõÓ?¹T'ï9fì?úºÆzâhó¿EäÑæhË?_x001D_(_x000D_Vè?"¬FüÐ?Ü¶"å¿P_x001C_GäsÖ?¦:&gt;_x000B_c÷¿-¨@5k_x0003_@q#bµ=ð¿r*XÁ¯ìõ¿À_x001C_.zË¿_x001D_ê·_x001A_ç_x001D_í?_x0005__x000B_AKÜCúÍõ?ù!ág~oê?Æyâ#_x0005_ò¿º¶¸ãÆÖ?è_x000B__x0014_Ý×ÖÈ?_x0006_Í_x0013__x0013_}ñ¿_x0011_e$v7¯ô?_x0001_Xù,åFõ?ó©A]¿_x0011_ù?_x001C_v_x0014_T_x0001_@%Îd_x0001_ä?ÍITaÄââ¿Fc_x0005_aPµã?n_x0013_¨1]2Ú?%Q_x0005_§Í_x0007_@àa,¢væ¿¢Û4µBèá¿Oü°Ü¥ûÍ?¤Äo_x0002_#á?D	áôã?Ü¿ ¨ü_x0004_zß?_x0017_HØÒï?cÛúoðà¿_x0003_y?½oÎÿ¿¥h$J_x0008_´Ü¿È´òhºç?7Vl¹ÈXÛ?ö_x000B__x0008_'(_x0007_ñ?®p¹RÎ?Ó à_x000E__x001B_ï¿wÚÄ~à¥¿*|Ï_x0001__x0002_¨à?)gÎ7±¿_x0002_nfOrRí?Ç/:E¨?Â6ÐºÞ÷¿»®ú40«?®ÈQß·_x0005_î¿ÍE/]ñ¿û1;1«Àí¿fjïMõßù?¦¬_x001D__x0010_èºð¿_'DVf/a¿¶1a³÷ö¿­¥váÙ¿&gt;ÈíEN_x001A_Ö?&gt;RÉß6û¿ÐBßÞÛ_x001C_¼?&gt;¬Ü+ë½º¿Y_x0004_rLê¿ºU_x000F_É[ö?'_x000C_×ÞÕ¿ýõÙÉL%_x0001_@ÙÑøõÄ¿Bç:¦óúæ?¸[_x0005_L_x000D_ï¿_x0005__x001E_%(TH½¿3Ëâ«½ë?v/Á+»êé¿ÇÞ¶_x0007_³¿ÕËÝåuÓ?_x0007_öåºûá¿CVËA\û_x0004_À_x0001__x0002_&amp;_x0008_Úñ_x0008_Ú¿ß:~ðÍ_x0012_B?òË_x0004_Óg&lt;ó¿ãU.&gt;%µö?&gt;f§ÚÖ6ã?µÁ_x001D_ÏMø×?ÏÑ%¡K\ñ?_x000D_ß_x0007_{ à?/]&amp;&gt;qÂ¿_x001F_áÉ³)3Ý?öÏ;_x000D_+÷¿_x0002_DÀÄ]ÿ?_x0019__x0008_¹W^?ú?mî °ìþÈ¿î{8B|Üò?·ñ0ÇÈð?'#·O`Óå¿=0óËÑà¿(_x001D_:¹ß?Ó(I´Uâû?"ÏÕA_x0001_+Ò?_x0004_àÌ·äIó¿=7nW#uò?ËwÚðÔUõ¿*æ&gt;.¾¤?­zC8£Ú¿,¡Áõ=_x0001_@§dm\.º?Ñü	B×Y¿ªÇÊyz¿_x0013_¸[AIÒ?&lt;ZÚ/_x0001__x0004_Á)÷¿à¿Ì_x0004_ú¿h_x000E_ûôúpú¿ê}¬"_x0017_ô?F_x0015_­_x000D_8×?Ôè_x0018_.èFú?SQûÛy¼?¾EbUDó¿A_x0008_{Þâ?f¹DkEFà¿¸Û[_x0019__x000C_·à¿&amp;ÂU_«Å¿sD_x000C_ý?à_x0006_9×à_x000F_ã¿#¾§_x0001__x0018_ÉÃ?#_x0011_Ü08é?Ýnw¨Z_x0004__x0002_À¼JÉþêü¿W@¦5Æ%ô?H»_x001D_º_x0011_è¿_x0014__x0013_Õü±÷ä¿@ .L¥Ö?_x0005_Üï3ß¨ã¿ÔE_x0017_Ò_x0017__x0003_þ¿Â{_x0015_ð ¿¼¿{ûa\¬Jð?&amp;¥Å_x001B_uÍá¿§6_x0003_&amp;´ä¿°"Wô±kÝ¿Y_x0002__x000F_`â¿'	_x001C_àõ?±uÉÙÀù¿_x0001__x0003__x0011_tfô¿*4±ó?C®vnß¿ëqIy­Ì?_x0015_;GÍÐâû?m!²ë¿OVðy/È¿¥ïÒ÷iã¿SYmö$õ?ãÅæ_x0001__x001A_Þ¿P_x0007_/_x0011_AÞ?îg_x0007_ËÛ¿ÛÀSý·¼×¿_x0001_¥¹&amp;eVã¿ê_x0001_Ó&amp;·þ?ªfKSÁ©ì¿\7¿_x0002__x0016_±Æ?3öE,{ô?ÃÒ#«wÝ³¿Ã¾ÝÓætø¿¤v»ÖÄ?F_x0014_Ú4_x000C_Õ¿Ò½°_x0005_ñ¿rî}w²vì¿¸_x001F__x001A_Á ·¿J_x000B__x001E__x0019_!Ô?¾_x0016__x0006_¥ï8÷?%¢_x0017__x000C_ì¿¬_x0012_G÷¿ÁODç¾Ù?Öc Pp9ù?Óá_x0005_ü_x0001__x0002_*²Ð?i_x0003_îì²Èï¿Püº9_x0005_d_x0001_ÀÂP6_x000B_Åà?_x0001_¦¸d_x000D_%ü¿_x0007_Ìò¯1×¿.¶tÀ¡òØ¿5¯_x0011_õ4©ø?äT¥D¦ÌÞ¿1_x0015_ð_x0016_{ò?h_x0013_q6_x0014_ò?_x0010_T&gt;ITÈë?­×fÝø¯Õ¿V÷V5_x0011_rî¿ÚÑ³ª_x0001_;Ý¿ÃÖS6×âÒ?¬évù_x0005_Àöl:izé¿Uxz"_x0013_¸ê?ï_x001E_b@ÚE_x0001_@_x0011_1Þ_x0014_Yý¿LÎnàÜRÇ?7YhM_x001D_¼å¿1ºô_x0019_Ü¿¿«GûËå?ûZ0§w$_x0003_@B©7=à?_x0006_îhq=ë?c^Å_x000F_'_x001E_«¿OXæv¤Í?.(núeä?Ü{_x001F__x0007__x001E_ð?_x0003__x0004_Ñr_x001F_!ø	è¿Õ(lzê¿ÃO]Á9?æ¿ÓÖô_x001C_õ?3`¾ñSÕã?7D'¢_x0011_²¿K_x001C_«Xâ¿öÜ²ÁG_x001E_Í¿v®ÇSÔÂ£?k6õ_x000E_Ûå¿÷A.'ßà¿'ò"u_x001C_­Ò¿­êMdp"ç?:_5s¼yÕ?3_x001F_öþâñ¿Õ@}ù?9_x0017_	·ÏÜ¿@6&lt;ÿÍ?§_x001F_TêúQÛ¿iïZ¹³WÌ?Ä¸¡øÅj_x0002_@=¿¹è?°ÏR¦ì?¬$y»_x000C_Ø?z_x0018_Ø"_x0001_ùâ?_x0013_4_x001A_&amp;ô¿êN8ñ}_ð¿ª_x0010_¬2Ý_x001E_È?·:_x000F_ßuê¿@5^­'â?/âM)ÒD_x0003_Àx®_x0002__x0003_¯Áâ?Ä_x0017__x001F__x0017__x0012_à¿^a3__x0006_;ò??S_x0018_E³ï¿_x000B_7§0_Zå?_x000B_oÓkÝ,í?_x0013_/û_x001F_iÂØ?Q@°,dá?H_x0004_Añëùî¿_x0015_LÈ"lúü¿b}û_x0016_åé¿íeÁî¿_x0003__x0006_Ðzá_x000B_è¿¯_x0013_5Áó _x0004_@Þûùf6Fã¿Ð_x0001_Ê!#¿Ú}_x0016_õÕ¿_x0004_Q¾§sã¿_x000F_­¥úû?}°ÊÛîHâ¿_x000F_c²Åó¿Æe_x001F__x0018_þ?/òxm*Oä¿_x0004_Úk5ªðê¿9XØÑUîç¿µÅe_x001A__x0005_¹?Ë k6£!í¿Òô»âb	Ò¿)_x000E_³_x000D_ã¿:ÃÑkaïÖ?ÜT±ú=_x001C_Â?ºÁ_x0019_½_x0006_À_x0003__x0006_bQ&lt;yÕÜ?ò°åV¦:÷?öÛXÆ³î?²³üªo¯õ? #ÙqxæÁ¿h¢ën&lt;ë¿¤®d.~Äñ¿xIÏeJé´¿áÚU¯&amp;ô?zsÚNé¿Ýf­_x0002_¯_x0002_À&lt;_x001E_Ö_x001A_ñ_x0007_Ð?lzV»£À?÷µÎVäýÐ¿òë8©ô_x0011_á¿½¥&lt;_x0004_fó«¿É´_x000B_ÓÁ²¿$:6VòPê¿5c°ÎO;É¿_x0001_ø^;_x0005_ù?U Ëcwå?76ÔpWô?VÏ	_x0011_CîØ?5,Þ_x0006_ÞÁ¿úÙ×Å_x001E_ç?_x001B_;Ç_x0012_wó?ìv(^Éè÷?xO±xÛ¡í?X¹nvÕ2ñ¿yï÷?|ï¿ _x000B_v_x000C__x0004_c¼¿íz:_x0001__x0006_Àùì?74_x000C__x0019__x0007_Mõ¿Éü8Í0VÚ¿yñù4U÷?/·B(Ctâ¿ê¾_x0004_°¼EÜ?l_x001B_ûsà2ò¿_x0016_1_x001C_h(²Ë?ÀÒ·¾8m¿NÏ§(_x001B_Ì¿È?W´Í±Þ¿_x001B_â_ù.=Ó¿[`Òc_x000F_aù¿¬æ3fA×?_x0006_BÞm_x0015__x0005_ã?)^Þ!_x001C_{À¿¨Æåµ_x0005_IÝ?-ñf_x0003_î?N¡_x0004_µg!ö?¡$±.ç?¦R®_x001D_ªê?a.!P_x0008_Ò´?_x0001__x0002_Ñ!3[­¿¡µÆfï¿ä_x0015_0;ìå?È0_x0007_jìÂ­?§80þqiÚ¿_x0016_Ü÷_x000B_æ¿ÿPVÓ_x000D__x0003_á¿Á0ëÖñ¸¿H_x000C_¶uAò?ÇèdæÅ¿_x0001__x0004_»_x0004_eí_x0002_ôÊ?$±|Ã_x000B_­è¿¦Þ_x0018_T'Pì¿¨¾Á#­ä?_x0018_Ýá%Ø?f_x0011_t:ÉØ¿S\&gt;±ôéá¿çÕ_x0012_*´?ñrm·_x0005_	ÀdÔy_x001A_Î¸ê?_x000E_hâ_x000E_Èñ¿rÃÝàñÍ·?¿_e»o»ï?_x000B_/¬ôá¿§Hk0-ê¿ÜçÙÌolû?Ôk«M_x001A_#é?ýE§_x001B_¾ë¿e_x0019_Ufi_x0002_ß?tòD@ì¿¸2Ô½lô¿òi_æ?Ó?þTù_x001C_ò?í_x0016_wÿ_x0017_;û¿jc_x001F_`$ï¿e	_x0003_~Ã4Û?¸Ôt*_x000F_4ù¿êò@_x000C_Òpì?¾Ib¿ûØ¿½£_´?ÈÂRuÑ¿k&amp;_x0019_ø_x0001__x0004_öÊ¿Îïj;Þì?XI©ó?ÂðS+·_x001D_Õ¿£_x0007_Ô3kØò?/à{,ò¿ºZoÙKÔ¿'&amp;£,_x0011_äå?%t_x000C_§_x0014_ÿï?%°_x0001_âdçÚ¿_C¹)	á¿Ú_x001F_l«h_x0003_@ó¨\W0Ú?ø*e_cdã?y_x000E__x001E_¯Å¿¿Ç _x0013_Pó¿[ø´_x001D_xº?_x0016_Ô·¸_x001E_@ò?+&amp;TD/û¿¨j\dâ?-ÍM¬ÀÖ¿z_x000C__x0012_NØö¿Önj2?´?°Y_x000F_Õaó?âèV ¯?íEÅ¬?ò?_x000E_¸=_x0005_'Ø?Ü#í0Ü¿_x0002__x0013_Íä_x000D__x0002_í¿·Nf~_x0007_Q¤¿Ö±_x0004_xçyö?c«ÓÍBü?_x0001__x0003_\(ÝHÙò¿_x0017_£ËR_x000F_Ì¿È_x0001_H5ë?¸)7Ú;§é¿b½Pwj`ð¿û"®ðLßð?_x0015_úñ?ìÒ¿^3EÓªÓ¿þ_x0006_ÁTÏê?6y~Ä_x000C_ä?&lt;{Ãé¿hÀ`/éî¿_x0014_E_x000C_åÝÇ?_x0010_½ÀCiÄ¿#©â_x0007_%£Ì¿þÚ_x001E_®³å?9Ä¯)n¿±?;Fîð?p_x0001_=~Ö&gt;î?e_x0012__x0005_ß$Ç_x0002_Àv,KÐ|_x0010_ñ?:ß1¹~Î?r±G/_x001B_­ä¿Ã4·ÌIð?©»°Òñ¿_x0003_c_x001F_P²ò?V­Ý_x0019_iûç¿Q*_x0006__x000E_Ô¿­»*×2ý¿ûú`¡)_x0002_û¿_x0016__x0019_iÏø×?°í&lt;¥_x0001__x0002_Çrè?_x0010__x0010_JÃ6¾Á¿ë_x0001_×_x0005_1NÙ¿Ý,¶/7{³?Ù_x0007_¥Ì`ó?bõµ\Yó¿ä³_x0011_^Éì?àÁ@ìô¿£_x0014_|ÖÝ?\¬q­_x0007_Êð?VOú±îù¿UàK8Ó	ò¿¡Uóc_x0015_m»¿S_x0004_],pÇ®¿g°mY_x0001_~_x001C_?dt§_x000B_é¿öúM o[Ô?a3dw¬Ò¿£ÿPóSö?ùStô_x000B_+_x0004_@	ò®_x0013_£ú¿2_x001A__x0003_Kñ°Þ¿$,À±'ì?0ïÉ¯¿*KécÎ¿&gt;ø"ü=ç¿_x001C_§¢ÛmKê¿¨_x001F_¬!ó?òlë_x000C_º6£¿Ç.ÎÎ?Ñ?ª­Ï_x0017_õð¿°Vò_x000B_Ü_x0014_ä?_x0004__x000C_Â_x0001_@×èØ?êûM±çÜ?:cßhÉ¿_x001E__x0008_¨ÀæWÕ?Î¥zè_x000F_Î¿½*¢¬&amp;ð?lr_x001C_	±¿v¡ä_x0018_aU_x0004_@_x0018__x0005_­¥¡ë¿?Ì$ëú»¿PòEÝðÉá¿_x001E_V ©dÙÉ¿_x0002_&lt;V!_x0004_@ôÈfGhä?_x0015__x0011_b_x0013_;¨à¿þÞDüQó¿´_x000F_Ó¿	õ7i_x0018__x000B_@C+DÄöÓ?IBª¤Ý§Ð¿S_x000C_e/´ø¿lvc¢_x0013_Ú?fâ(½ÑÆ?$Ä]t|ä?&amp;_x0007_@ù?_x0003_ð?|ïAÆÂ¿3CWNù¬¿þ*Îù}{þ¿°%_x0006_k_x001F_è¿ù¥ª ¿ÊxÃo°[Ø¿UðÔ_x0014__x0003__x0004_$®î?Ý 6_x001F_T	ó?.#_x001A_½ÌÙñ?Â/ãµpí?_x0007__x0010_/­õù?Ñë1Æ§ó¿	&amp;Ñºù?Qh!*'ÎÙ?Êõ_x000D_L;Õ¿ÍqÀD¬þù?ÚDl_x0005_ìõ¿n_x000B_Ë-ÈTÀ?¨5A´(ø¿#øHÿÜ®ú¿N^Þá?!!9Jé¿-;Lw_x001D_ã¿{/Ò_x001D_¢øú?_x0002_àJh]è?Á·].Ê_x0015_ð?Á½¨ï­Õ?{Z_x000E_ÁÆõõ?÷#n¯g_x0018_Å?T_x0014_ê 4ú?ý³_x000B_YõìÏ?@_x000B_:ñÖâ¿GÆ¤à9Íù¿;"®8ê¿_x000D_×í_x0007_Yè¿_x0001__x0018_n_x0005_à¨¿ÕÙ¤ñwõ¿P«nAgá¿_x0002__x0003__x0007_LÃ¬ueÁ?cÿäe¶æí¿5Àí_x000B_¯Ä¿ÄÚ½éÆh_x0002_À¬ýÕÄr×¿_x000C_CdË_x0017__x0004_Ö¿ý°OÎ_x0008_×¿ýSL_x000C_"_x0001_@ì2¤ ¾Ø¿#E¿CyÈ?¡Îvz}iæ¿4ý_x0010__x0002__4ì¿;ïO_x000D_áDé¿_x0017_7n_x000E_íð?ÝÉRh#}¡?_x0011_&gt;ýA&amp;§Ï?­Ùð²É"è?ZáË¿_x0006_zþ_x000C_eý¿e}Ò³7å?f®]Rû_x0015_ë¿þ:[ÚcÕ¿_x0004_¤Åb¤_x0003_ÀÎ¦ó¢_x0018__x0007_å?P6à_x0008_fÑã¿_x000E_Ñä8_x0002_Cå¿äkËcâ?gâf9±Ö¿ä)kÓß¬ã?&gt;?1Ò_x0004_CÕ?×&amp;¤L~PÃ?t¾nï_x0002__x0007_ð?H&amp;+í[ëû?â&gt;é_x0008_Äå?ª÷_x0017_%&lt;Eê¿×_x0019_`UYâß?Û_x0012_wâ©é?ÚêA_x0006_Zë?_x0004_ä_x0019_vfâ¿w²sü¿¿í_x000C_C"{é¿§Èg_x0008_)rå¿Þ%¾ï0§è?¾»cê£è¿ÝK	ö°î¿û}_x0004__x0003_UèÛ¿Ü_x001D_Üqã.ü?º-Ñá¯ì¿­¤H¡xÏµ¿_x0016_Ýªäzö?Ål_x001D_ [_x0006_ð¿öÇµßëÖ¿ÑqÒëiZø?	_x0001__x0005_b!è¿å 5ìÃ_x000B_?5eþ°·^ä¿_x000F__x0010__x0007_Ù~÷û?DßI2_x000E_ß?O_x0015_'äQ°ù?¸º_x0005_Ó_x0011_Ó?04x^è?¥".\ùàÇ?¢bö_x0003_cõ?_x0004_	Sb¸£0QÆ¿²ô:HÿÜ¿lP¹®¦ÅÚ?çs_x0013_ ä?_x0011__x000F_tÑï¿¼kª2cá¿¦ûÌßÐ_x0017_ò?h_x0014_wø?8ö_x001B__x0008_«¿¶_x0007_#±ú?õ;_x0002_¤µó¿vD_x001A__x0004_Uß¿'ñÈ_x0008__x000F_ Þ?3?:x3Pô¿&gt;Â1ÙZîû¿_x0007_Ô*a*Ë?ahO9ª_x0015_â?¬÷_x000D_~!Ù?Pý_x0010__x000F_êÂ?J±Ñ _x001B_CV¿Î¢bû-ß_x0001_ÀT|%:_x001F_Î?K¸¡_x0002__x0016_ÊÛ?_x000B_ÖwÝÜÝ¿l=)?ð¿LUÙtN¶í¿_x000C_&gt;¼ø^_x0003_@_x0017_k¶éÈ_x0005_ñ?_x000C_Í?_x0012__x001E_à¿_x0014_nü_x0011_ÂÃÐ?kMÁÜ²Â?j_x000F__x0006__x0001__x0004_¹_x0016_Ë?_x0010_çéÉû?/ZÃ&lt;î?ÌÅ×+F^¯?ç´"öCò?Yî0ì_x0014__x0015_á¿'ùc_x0016__x0008__x0011_Û?2jJ©ÉÒ¿ÎÆH§{å¿á_x0014_=p­¿ySw²Õ*É¿_x000D_ÂJ_x001C__x0013_Õ?¸¸_x0016_bf¬?¶¯i&gt;|Ç¿?tZbÌ=Þ?ê´ñdÛºº?F}T.û?ÉuIÈ|7ó¿5_x0016_ ¢¸ô÷¿/&gt;3ÊP¢â¿òÞ©à"_x0006_À{C_x000E_ìÐwü?6cî|HÝê¿»´,z_x000D_ÝÉ?_x0015_ò_x0002_m¾Â?8W_x0018_LQnÉ¿+ºiâ_x0016_ÒÔ?ß_x0003_[fóh¿J27kõÐ?åP£Ûÿ?Èºjë³ãô¿û]G_x001C__x0002_í?_x0003__x0005_ÝÐ_x001B_´üÓ?ÓÊk§ô?æ+¦añÖ?ÃñÚ=Iñ¿MT9_x0004_Å_x0012_ê?\_x001A_¡_x0003_¹»é?_x0001_³_x000F_ø_x0005_ÙÛ?LÑ_x0008_E\ß?Fö¼QÕÝú?ò]°$õÐ?_x0016_VÑHzY_x0007_@_x0002_¦yQ)_x001F_ª?(_x001D_åû_x0006_äû?)A^_x0014_×'»¿¸@¬B»×¿«äÀÓ4ú?-8dÆ_x0019__x001F_ä?_x000E_Ïw·êTâ¿(]&gt;'DGÞ¿_x000B_Ó]3!Ñè¿$Kï­åé?8Ë	-Ñ?_x001A_ImuÀÝç?_x001E_}_x001E_MGÌå¿_x0014_U_x0013__x0017_Í_x000F_Ô?r_x001E_û_x0008__x0005_ã¿h²ß¢@èì?2_x0007__x0002_nÞU¥?5ä&lt;µùó¿8¨p¿Ö÷?$'`_x001F_Æð?_x0013_p³_x0001__x0004_:ô¿e1iQUÜ?lþo±·Û¿»^ëë¿æË_x0001_/Mõ¿àjDGº?¿,WVÇûó¿_x001B_¾úÜ¼5Ö¿}*	ÈN¼÷?_x0015_z%Ëß?èÙ_x001D_þ%Wñ?èSpú8î¿_x0012_ÖÔaéå¿6"`!ù?9¹ö_x000B_Jé¿ÂÄQWe_x0017_Ó?Zl¤_x0011_ î¿ýk Ú_x0002_@à22(ñÎ­?î6éû/Ý¿c¿Ø_x0002_KÍí?t_x0003_"Yb_x000F_ö?6wî_x0016_Ç5ê?1B_x001A_åhä?*¹S¯¿ö&amp;ÞhF_x0002_@ãuþÝÂÙ?`g¹Ä,oß¿ôâ%çî_x0003_Àôó¶_x001A_ã?îbLÁ)ÿ?¢ý_x001C_k?dé¿_x0001__x0004_Ìû¾s_x000C_ù?jU\³jé?`Lå¡,K?3£&amp;ü+þò¿a_x001B_²¹É¯¿¿eñ_x000D_G	ë¿|{Ãv°?_x000D_Ãê×Sÿû¿_x000C__x0008_r_x0019_}_x000B_à¿}ä%_x0007_Fë¡?óS_x001A_Kò¿M_x0008_ÇÐ1üô?ðGTú_x0007_¸á¿×PÇÕß¿_x001D__x0004__x0008_oó?ÀÍGôzõð¿_x001D__x0002_ôéä¿§iiÅªkÝ?|æ.;Ý¿"%þÑo£?}5kô;ç?:âêhÙþ?_x001A_åÝ"o¡ï¿¶úi	_x0010_Í¿è Á¿ã¿Ýÿ':Í_x0003_ì¿~P/_x001D_Ô¬å?(_x0015_ö_x0011_È?L&amp;i#Ï#±¿+Ja_x0010_cTë?ÎhýL_x0001_ÀwÆúÜ_x0001__x0002_y×¿ÕëÇÁdçù¿×x_x000B_¶Ø?´_x001A_=_x000F_¦Ví?_x0004_}0&gt;fÖ¿º8®ÛÔï¿öwV_x0018_uÞ¾?8­^t_x0002_m_x0004_@éfÞ"·â¿èºbgÔ_x000C_Ì¿Æ_x001C_øpù?Æ_x0004_/ 1pþ?Z7Ô·?¥_x0006_âx'Ïö?Û_x0014__x0007_@=µ¿_x0018_UÉgQ_x001B_û?äÄÞ_x000D_¶ç?Nà_x000E_&gt;PÓ¿ñ¹ã_x0001_ºUß?_x000C_xÜµÇî?ÖF_x001C_òó¿¥~x7ßó?ÆÍãO?à?µ¨ÖÏJìò¿ò_x001F_ã©ë¿Õ_x000F_0	_x0018_ñ¿?_x0012_AaéU~ò?_x0010_bä_x0001_WÖ?Wòaî_x000E_xþ?PÓâ»ÿ?`ä2åË¿'LºyÌÔ¿_x0002__x0005__x0005_|X_x0013__x0004_-Î¿`¿½_x0005_N¨¿É²ß`0{ý¿f»â_x001B_fé¿¡wøûçã?ÓÎ¥²É?¶¯_x0010_a[æ¿T_x0010_þéBç?mòûe¨_x0002_@&gt;÷â	ç?cÃu_x0016_`ù?ò_x0012_eÌüÝè?ÿ©mM{Êñ¿ûöH¿¯­æ¿ÎÙÿäø¿ÝÌºP£è?\_x000B_Ù_x0015__x0011_â¿¡¦&amp;6øzî¿æì@1û¿Ý×ËÔ9ó?¹á.JQÈá?_x001F_Ô!Fæì¿5_x0001_9ZÌXò?.\Ãb_x0006_§Å¿¨Ã?NL0à¿t@ÀÚÿ_x0016_ö?¸Ã_x0018_q± ý¿Ù_x001C_t¤Î2õ?ßÕ*Dü_x0003_Þ¿þwqÑØ¿º[_x001B_É¶¿Î1u_x0003__x0004_¨Ò?~¢q_âé?,_x0007_	}±ÖÍ?&lt;Qe¡6î¿_x000E_½-Â1ó¿AÀxf­&lt;ð?^°" _x0017_äñ?y	ÔCRÒ¿Iç_x0004_òqå?ã_x0003_Î_x0014_®_x001E_ì?H_x0007_ûü_x0003_À%÷_x000C_éiâ?úDV_x0012_¶ÙÌ¿tH¬7þWÂ?x2B§Ýá?N2É^Ì?CóSà_x0003_@Ç_x0011_þ_x0007_®¿CîKE_x0011__x0008_à¿w¢ÐåOÑß¿óØuªj°ì¿ÍÃº×_x001E_ï¿ÖSxð¿_x0005_¨D	_x001C_lØ?òOñ»´?M_x0012_tÊÃÀ?Ä¨"`_x0002_ã?19_x0019_Á(èÎ?¼_x001A_¼ðê¿j¤_x0001_èÛæ¿_x000E_mr×¥ô?Å²0mr1ñ¿_x0004__x0006__x0016_K_x001B_ Ø?lÙC:¸ì?§eD&gt;_x0010_bì?çÚ_x0012_;¢qã?Ö_x0017_ª_x0008_ö?$éÖùØ??N¤_x0002_Mþß?J_x000D_ëò?\Ê_x0003_,Í_x001B_¹¿r^_x0015__x0008_òô?_x0014_¬Î]_x000B_ÀõÐWu¼AÐ¿ú{ChÿØ¿]_x0016__x000E_VÀë¿Âh_x000C_Ò´_x0002_@Ó20¿±¿E·´_x0006_dè¿_x0018_Å¾_x0005_;°ã?ORãÇ^Ø¿Õ¤!Å±æ¿Õ`í{³ã?Íóô»Ê-î¿{Áôð)yà¿.-_x0019_|_x0007_®è?)~¡?_x000F__x000B__x0016_Zñ?þm\$MIö?i_x0001_xý¿_x0006_gýú°Û¿¦)C^Ê_x0005_@Aå"¡Ûõ?äè{_x0019__x0003__x0004_ô²¿½CCó9­?~³Ô&gt;Úø?ØÌFÍ ç?ÃÛ¼ªú7Ù?_x000E_­6Lu®Ö¿¼ûÍÔÄÜû¿rC_x0015_qGØ¿h_x0015_O)Byè?dß×Íê×¿`¤_x000F_îßå¿_x001A_ÚÐ6±ÈÄ?¥í\*ôø¿#y_x0018_Yi%ç?ýEpFGè?¾»²¢çnÄ?,jôÂ«í¿»»¡ô_x0002_Ô¿ÝºJ¡?Ô?îL·_x0010_/Oó?ÀÓiK_x0012_ô?zÒ®ÓÐ?éËiKaáà?Õà!ñù?@Ë¯¥a7Õ?¤#­uÊ Ö¿X_x0010_êTæ¿0îOlÖ_x0001_@çK¯¡*ó?×/HßÓÍ¿bìêU¦GÉ?âléÏXmá¿_x0007_	½âOIjÒ¿F·_x0019_Jønç?;_x0003_÷ªì¿_x0003_{tái¬?_x0005_Ã_x0002_¦»²Ñ¿¥k[_x001B_VÏ?ÚÙÇ_x001D_±áð?_x0018_Q¶Lü?JÏÄ_x0019_ä¿:¥xnX`ñ?å=ô(Hñ¿¿8~G¯M§å?-éá_x0001_@:´_x0011_¬÷?P9T'_x0001_q?zÅÏ«Í_x0008_ò¿ìª[Á)¿ñ?¹¶¡o_x0015_¿uî_x0012_d_x0007_Ë¿_x0001_ÒU×xã?&gt;4ö1Zïæ¿_x0004_u/©`Ú¿Ýx_x0007_½_x0006_@_l_x0013_3~bó¿¸bÏEsã¿c¸2IfÔ?Rï#¼æ?òË_x001E_Ä÷Oï¿ýSUü_x001C_wö¿Þmàõ¿V;ü«Tî?ö_x0013__x001B__x0002__x0003_$`_x0005_@&amp;tÌs2ä¿õ_x0002_c{&gt;ë¿Vïß_x0001_Þ?svQ8iý¿_x000D__x0014_7 Â[Ð?_x0003_ø«cùé¿ç­P°¯ò¿ê!i!_x0002_å?Ì¼ÓNk)ô¿ûg_x0001_®?Úú¿Ì_x0005_aq/ß?ÄðÑ?à?_x0008__x0019_á¥NRÈ¿¿ÏIÄÇñ¿è°.G_x000C_ò¿óL9l_x0003_Û¿_x0004_ÃXò?ö?=Ïy_x001B_ð?éÃ_x000E_j\ªð¿_^Ãñö?Á%KÎ&gt;ú?_x0005_OÂ­öÐô?W2_x0001_W,_x0015_â?FKy_x0005_O Ü?jVÀ _x001C_Pñ??ä»ðá_x0007_ö?m_x0018_]ØÙ8û¿¡E½_x0007_ª¿îÍÄbdö¿#_x0008_áq½à?{_x0018_Ä%þÍã?_x0001__x0003_ÁTÓ_x000F_A"_x0002_ÀÿãÝmó_x0005_ñ?uÔg²è?¤¨_x001D_½¤é¿P_x001F_¨&gt;2fë¿_¬É¢ø?Ø*ßAà¿_x001E_eyUc~æ¿S}YÃE÷?áûÁÖ_x0017_¼Ñ?²¢_x0004_:¨Öë?í ¹!cä?n[{	!Lç¿Ve¯Ûø?ç_x0018_&amp;ÖÁ_x0013_ÿ¿	6êÚ_x001E_ß?²h¤¸)¬ë?P"ævólÒ?¡°_x0015_-è?Ò´¤$Òâ?bÔãßÖÇ?«È¼µ¢Ö¿_x0003_y­_x0006_dë¿\©Ð¸µ&amp;ó?.`¾Lã?´×eßú?_x001E_ý¯°¼Òö¿ñ¯{Çß`ä?ÜK¹Æ¥È¿(&gt;À_x0014__x000C_\þ¿r+_x000F_éRà¿$C»_x0003__x0008_ZÆ¿½7;ìÈvî?ZD7:Äç¿'_x0016_0Ïñ¿íiÙû_pé¿_x0003_õzfØZ_x0001_@^ p@_x0017_Ü¿§ïáån_x000E_ã¿w³Õñ´ò¿©Î´kçe?0Å%r¢õù?«&gt;"ËØ¿l³.ôY&lt;Ñ¿ª_x0007_ÑÈ5_x0004_@JÏ_x000C__x0002_¬_À¿¨Æ+Ð¿¸Ø¿¦ê*ó{ç¿âeìê|ñï¿ZÃòç/Zã¿·ùgé¿Á]1|K¸Ó?ms_x0001_Î«ù¿»_x0005_óA ê?_x0014_æÁÎè?°D_x0019_¹åæ?_x0006_T_x0001_³ç?1=7S4ï¿&amp;Ñ°ÚnÐ?4¿ÃÜo_x0003_@_x0013_ô_x0018_ê­_x0017_Ô¿-1éòfû¿=ºÁyA¢í¿_x0001__x0004_DðÀùpØï?²_x0014_ñº_x0003_ÀFÒ_x0002_êã?_x0019_Úh-`&gt;â?&gt;~_x000B_ó"¢ò?¢(F?-_x0018_ï?ô=áX_x0004_þ?DõVéq=×¿]Kpö.Á¿øÉ_x0010_w_x0001_¹â¿Ë¢ú_x000F_¼ëä?%þã"1Ëõ?ÚÃ±òÃó?'¾á_x0001__x000C_±?w÷_x001F_KÓ¿ØJVô[Ú¿áBÄÒ1Ë?_x0010_@_x0007__x0006_*1ü?¥Û$_x001A_7Ô¿@F_x0001_ÃõÔ?áS÷lüå?cùp_x001D_ü_x000F_å¿À}ð_x0001_"ü?ê_x0003_zS{_x0013_³¿¼ï¯fÐ¿PL$Hxó¿Þ_x001C_[&gt;4_x0006_×¿	­Hµ$Ö¿ÊËh_x0011_Þ?ÈÑkNßé¿ø»Û ¯ñ¿¬­Ê_x0004__x0005_|~Ú¿¥3&gt;øLyû¿3y\)aÁ÷¿_x0007__x0014_#Dï¿9zQlý?0×}$iqä?%j_x001D_JX=Æ¿öL_x0017_ÌAèº¿Ë*ÁÂzVö?P0VÒ¿Ñµa~ÜÎ?è]MóÐ?çû¦oÃÑ?aëÂÀocä¿UÙJÐ÷ç¿xÏ_x000C_?_x0003_ùè?ZrGF_x0003_@½C_x0002_û`Õ?¡ùë^ Ø?Ô¯¬K5ñ?èpÉù_x0006_Ô?â3ëÖ^®ä?o@$¢KY_x0001_@&amp;:Í	½Lö?óF]_x000D_Ê¥?Åwt	è¿rêÕ`_x0008_þ?ÁÒ_x0013_¯._x0019_ô?«_x0010_g¹?_x0003_ÀÝÊÑÕ?±_x0017_G¤àå¿8mPL÷¢ò?_x0004__x0006_A_x0003_jÂä¿$ÊSájrÁ?´sY¨­«ß?_x0007_í?Ú_x001D_ç×¿aco_x0002_Ôü?SýV¹à÷?_x0001_V_¸6Gò??_x0005_l°¹É?â7ëd+¢¿YoF'Çßî?JõõµÛ_x000E_ß?´¥_x0007_ï¿¡8p:uÚ?AÁýøõ?	áM&gt;t_x0005_ó¿ñÙ8Ë³gË¿Ò_x000B_×_x0001_è¿h¤_x0016_\¹Ú¿m²ÞÃ_x0015_ ?/t ^¤Þñ¿¤-VµWú¿7n_x000E_b=ÑÓ¿ð_x001C_5-Lêæ¿VÞ_x0010__x0013_%[ä¿ßÊÇÚ;Pò?²Ï`O®_x0002_ÀJ^PØüñ?Â_x0011_®_x0005_*_x001B_ò¿ qF÷#_x0016_ô?ipÝ¯Dá¿foàãá?_x001D__x0003_Ö¼_x0004__x0005_ÐLã¿x_x0002_ûÙ_x0008_à¿òãvÚ¤ÿâ?IÀðê5ó¿_x001C_×V_x0014_A!ä¿NBÝ¿ud7OÃí¿q'E¥t2Ñ¿¤ßH_x001F_Iè¿_x000C_±è¡LÍ?a$,ó õ¿_x000C_Ñ._x0019_«_x001C_ô¿íÎîðöá?ÅÍP¬q_x0004_@ÜGÂ¿Nú¿3MóÈ,í¿û_å__x0001_à¿AÀ_x0010_ÇÛ_Ó?¶Ga_x001F_§ê¿¨fìtË¿Ã²#ùtù?ß©&gt;¬oå?[å_x0002_ñþ_x0003_À'MìTü¿Ø_x001C_Ø¤j´?aÃoE_x0005_¤¿ÿLmg_x001B_µø¿C_x001E_¥ORÉà¿i¢)éédò?ü_x0007_ª¸&lt;Ù¿L_x000B_4_x0014_£¿æ¬áÄ÷$õ¿_x0006__x0008_qd»_x000E_Ï¿¬úû_x0007_ã?gn_«2_x0006_@&gt;«/ã(è¿7µI­_x001C__x000E_²¿ý¦(ô1Bà¿è$SzQ_x001C_Í¿Øå_x000E_g_x0010_ â¿_x0003_±ÊjØ¤Ã¿_x000C__x0002_ÍW{0Ò?_x0003_¥rë,¼Þ?k/Õ@ÙIë¿HÞ_x000E__x0005_À_x0002_B´ü®À¬¿Ú¸Ð,ýãk¿Ë)~±_x0003_ã¿ËîÂ¸_x0001_äé¿ª5é*ì¿}mú_x0004_Ø_x0001_À_x000B_¾äí_x0010_Ñä¿XqoýÙÓ?Ø\_x0005_{?Ô?Ý\Qáíõ?äÈ&gt;:_x0011_w_x0006_@Ð_x0011_%³}_x0004_ã?àÞz¤õÎ¿)á®¿ð&lt;_x0001_@vÕ+Qµõõ¿:Ô×Y$Û¿ÇrÛ_x000E_Ryë¿._x0007_H^õ?-Rÿ¤_x0005__x0006_¬!õ¿ºÝÆðú=õ?_x000D_§Sã¿&amp;{_x0018_»íÛ¿OL|÷¸ã¿¯ÀÞ]óðè?FQ_x000E_Ã&amp;î¿1LÃçþNº¿n[ÜÎì?_x0004_È_x0011_Øªæ¿îÓ){_x0004_ã¿"_x0019_rM4Ú¿±%RôswÝ¿_x0014_qï´YÞ¿&lt;Üºx_x000D_.ß¿}ìø)(aë?J ¢¼®_x0018_á¿Õ²¸Þ[{ã?»Á&gt;ZÄ?dÒ_x0003_?_x000C_ð?Ë_x0006_I¦?_x0011_#_x0017_ 	ö?*p¡0_x0016_ð¿®_x001C_©àºÉ¿ôº.²çÞ¿0ü3÷&lt;îä¿ä÷Y_x0002_i=?È}_x0002_pI"í¿_x0001_¤_x001A_[àÈ¿ª_x0005_NA_x0008__x0001_@Í·Ïsæ?74Xî±é¿_x0001__x0006_ãYýã¿Iÿù=Ó¿·ã÷em]?I}!üV×?eÁ.¼7Ø?¤Rú[ÉBó?^[_x001E_SÌÐ?N_x0018_¹jÀiü?r_x0002_F÷"ú?lq2¬¢³æ?_x0015__x0008_B·ênÏ¿\g_x0015_§ÿáâ¿¼_x0005_[ênwà¿lþp_x0005_àõ¿È§CU¶áö¿öï_x0003_í_x0004_á¿µì_x0017_r)_Ö?Õ_x0005_}ÌÀ? _x0003_Z_x0017__x0018_é?Î _x0004_¶â?_x001F_lËÁ°õ?§}_x001B_Æô|á¿6h³mp?eº_x0013_o_x0006_à¿Rú°(¿ .MF_x0014_Ø?·³ÔcÚæ¿\+_x0008__x001A_ÿß{?=#Gú³Û¿@{_x0010_Ñ_x0002_@ø_x000F_XÇ½ê÷¿oh_x0004__x0005__x0006_¾Ìõ?_x0002_èÊ²_x0003_÷¿¢çÁ"_x0007_õ¿²_x001C_Ä_x0003_Ü»ü¿îª_x001E_âÿÎð¿_x000F_r½ÀÙ_x001A_ü¿TìF\Ç¿ä·9C_x000E_æ?WÒç¯a_x0010_¹?_x000C_Ö_x0011_?»?8õOXÙ:ð¿ü_x000C_XKû}ò?]_Rêà¿ù´½üÁ_x0005_@ìx_x0003_Ú¾»?sb&lt;H_x0010_ó?Æ_xµÔ§à¿wÆ|TÔèî¿~_ á|¿Yã4£_x0007__x0015_à?5ò_x0002_{Ó¿«6+_x001D_Ñ?í6£óä¿¶_x0017_mÞ¿_x001F_¤ö¢¿b¨_x000E_#&amp;ò?ûÝ´ùï¿jA½Q_x0003_Àó;G¸©¤¿_x0007_ýYõ_x0004__x0010__x0001_Àðì_x0016_Rô}õ¿Ö½·³ë¿_x0001__x0002_Åé_x0010_0»á²?ÐSÄI_x0004_½õ¿ÃÐº·µÊ¿x_x000D_ß¿_x0013_{q_x000C_÷Lã?éÃµl_x0002_ü¿9©_x0002_NL½É¿_x0016_ø©_x0001_&amp;Ç¿07óí7[ð?ãÍ3Âí¿uLüysÁ?è:¤_x000E_&lt;åÄ¿WÏ_x0012_¤Õçè?Öqï$ñ?ïzäÐ­ÐÍ¿êá¬{Äù¿I/ýÄ¹?P_x0004_íxs¿ù¿_x0014_÷d®£_x0002_Ò¿ex_x0001_ P_x0015_Ù¿×Ån,4½Ñ¿Á_x0016__x001C_Ô"ã¿Éïñ¬íî¿ìðb	cuâ¿g_x0018_ÓDÄ×?eÕ_x001A_íñ?_x0010_¾õfº?¬DÀ§_x000D_Ã¹?ÞÜIÉÊÉú?]_x0014_'ÌÕ¿ÉIu_x0017_+Bä?°jWX_x0005__x0006_\½¿¬×ùÙò«÷¿tªònÖà?Å&gt;!Z1UÉ¿ü³NÙÂ¿?ºÙ\\Ôèï¿:@Hì}^ô?³_x0008__x0017_i_x001F_÷?|ã[C¸×¿_x0014_VqcV*æ¿ÝgP_x0001_à¨à¿tªR¿Àbð?åA3öz3Û?ìÓpêÇã¿}U4ó²¦ó¿_x0004_|¹~Ï¼Ë?´}øe_x0007_m_x0005_ÀàVí(Ó?77÷VFý¿DvÎ¦ô¿õ1°?ÇÛä¿_x000B_ÚO_x000B_tßÖ¿8Ì~[«ã¿ÉT_x001F__x0005__x0003_÷¿yðGÈÖÎ? 4g÷öÚý?¼ãÒ´íKÖ?ÑÂÆ_x0002_ÇÒÿ¿jMØ«²Ï¿\Ø1í_x0001_@º`Þxñ¿.ô·s×¿_x0008__x000B_ o1âw_x0001_ì¿êë3zZ_x0006_é?å§_x000C__x0002__x0008_À©n{å]ï¿¸q÷8&gt;Æà¿êøÀÕ¯å? !Ñ ,Ø?Q§N7Ö?ai42mãó?:_x0004_-:{:ö?Ò§",&gt;÷¿y-_x0003_bxô¿+Qúi¥¼¿ÖPH__x0005__x0001_ÀE)1Ä@\¿Yßý·£È?$ù_x000C_ÍçUâ?_x0005_Q£û_x0007__x000D_ÿ¿ ñ_x0011__x0013_Û_x0015_Ú?N*_x000E_/_x0002_@_x0011__x0003_Í&gt;ªÕ?¶ËvµÁWñ?hæ_x000C_~ìWÓ¿ø²Q6!Pâ?®«H_x0016_ÿ¬î?¾É_x0006_'Laå¿Æ?	¹s6ä¿wQYÃýðî?9¢â_x0017_wí¿å1_x0016_}Ô?ÁO/|_x000B_µ?X7Ìq_x0001__x0002_Öà¿-_x0014_|6A¿1^Ê_x0016_°í?.²úá3è¿¨ØÑÊyã?ibl½Òâ?ëâ@áñ¥¿~Í_x0014__x0017__x000D_}ë¿ñæs/lð?+Î©©_x001A_P¸?a_x001D_`¾Aô?;Ú©»×_x0004_3¿Ä¦o®D?·_x0012_¤»Zñ¿ =Ç`_x0012_m¢?n_x001A_=d¦Ô¿nôâ£²í¿_x001C__x0017__x0015_Ï×¿_x0006_JC±¢_x0018_ì¿n\8?&amp;2ç¿ðñ5/_x001E_à?ÍÉãÖ!èï¿ÆCxÊ_Vë¿/nÑ¶_x000B_î¿ø[y_x0006_£Lï¿V_x0015_êE¸2à?_x001F_ÖcÑNá?UtÏ-_x001D_¢?f|ÿâ1è?|_x0019_Q¸N!â?è®l)I	Ë¿(¾_x0006_1¡Ä?_x0001__x0004_ï-rØfà?_x0004_×Â6À¿ÿ%ð½&lt;_x000C_¯¿D_x000B_(ë´_x0011_Ð¿ÒÞ[¹_x0001_ñ?V¨ý/ºpä?· ¨Ëò?ÕT_x0002_áÁxÈ¿	3ÎÁH´¿4Ætþ]_x0019_ö¿_x001D_F®Ô?_ÅV_x001D__x0015__x001A_Ü?õPÏ4ø?ÝýxHÈþ?_x0018_#YpÛòñ?_x0005_	/Öïø¿ªCF§åü?_x0018_û&gt;_x0018_®÷¿X_x0018_$c_x0018_6×¿Ûý°Y®ý¿_x0013_ÿ«H,î?}Þñ_x0001_ìù¿+_x0015_ö}|ä?óSÈøñ_x0001_@£_x001A_Q_x0003_CÕ¿Ä¦1_x000E_Nð?V_x000C_W	7§?3î´~Ò?Í_x0006_1wñ©¡¿ï_x0016__x0004_r=_x0008_Ú¿_x0005_Öæ_x000F_&amp;ø?,Ä\/_x0001__x0006_+Õ?|ù_x000D_^´´â?Ï·_x000D_Úð¿PÕíµð¿ô&lt;üê?9_x0013_Þ_x000B_ýâ¿¥¡Ôoó?_x0005_Fp_x0019_"ì?_x0001_¥_x0008_5¦ç?NhY¸^å¿_x0010_ù,Ý¬_x0002_@ÄÏu2_x0017_¡¿J?(_x001D_;üð?lb}SÛ¿+IWâ?Í"ëÈfÍ?háÔØ_x0004_Þ?¹¬ýúy3ö?c6,sk¤?þÇ»$Üîè?g_x0011_öóÖ?ºKºì?ëJ_x0007_g_x001C_ï¿	^påÕ¿|_x0018_vZJ_x0005_ã¿Ð_x0003_*o?å?À_x0015_ÍXfSè?¹:Äy-UÁ?º\_x0010_~0Ç¿_x0011_¼²_x0011_ÈÖ¿'0¥_x001E__x0003_í¿üGQ¨8"ç¿_x0005__x0006_TêÕ5¸®Ï¿_x0018__x000F_îk`_x0008_»?t³)Îë¿Ù_x0007_åÝÖì¿ei©³rq¶¿Å_x000E_÷ï_x0015_ò?&lt;I¸÷?ä¿`GÇ,_x0008_ç?Ûu¡i¨ç¿Æú®bè?À«e$ùÐ? :³×è¿|µnqæ¿5æ_x0012__x0004_ö¿ýðÂYÑÙò?_x000B_] B4Ð?kÊÿÂÏ¿+a_x001B_MÊ4õ?¼_x0005_«|f¡§?_x0012__x0006_7ÞMeã?æÿxÿÚð¿_x0012_»ö9_x0017_Æ?_x0001_Vtº«è?_x0002_hÃ\"Lð?fÇ@_É^²¿_x001E_§ËqØ?¼ÍõÓÉÖ?¢CÈc¼_x0003_á?CI-Ïêö?_x0001_ùnÜüÑ?é&amp;4_x0011_HÐÿ¿O_x0008_Â¾_x0005__x0006_ñHî?6S?²X´ü?_x001B_¼Ï¤_x0002_&amp;÷¿áÇ£E}ä¿¬×÷Ç²û¿¶~5k|_x0007_ï¿ç¾&amp;µ×7ç¿_x001C_ËYâá?yéüÇ±ç¿ Ò_x0002__x0011__x0004_@.mGXë?ä_x000C_ÏÓ¸_x001E_ò?_x001E__x0017_-8_x000D_ß_x0003_ÀéÑ§ë?Ã_x0016_%_x000D_í¿¼_x000D__x0012_®ÃÓ?¢KùKë¿@³ï&gt;'A_x0005_@¹±_x000E__x0010_ØÂ¿»Y'¸½]à¿i2k¬mí¿^c?_x0001_÷r°?ãB]ódHô¿,Ì4f_x0015_¾ê?,æµCW°¿ÒÄ¿_x0018_Gî?	-	xÿÐ¿áØ¹Þ¾°_x0004_À§PË­¿ú¿PáÞ%õ?Gl9îÆ¿_x001E__x0006_}_x0004_Ué?</t>
  </si>
  <si>
    <t>27a66377c99bf67bae4b07b668cec075_x0004__x0005_ØøÍò·ý¿{_x0004_§é×Qê¿¬}:1Þä¿¡íC¥brè?yÿ¹þ/Óä¿ùRL­¼Î?Ûé§¶,]·?éfMÛÈ_x0001_À(!³È9ô¿x._x0003__x0002_¬Ý?uC¾&lt;ò?ÂM¦8h¯á¿+Aè&gt;7/î??ôÍ õ¿fy«âÒõ?_x000D_2#«0²¿§m9È_Yë¿Æ'È_x000B_ÕÆè¿^­_Íwù?,ÁÔ«±\Ý?_x0015__x0018_P_x0012_,äî¿ª÷¶¾7ù¿K¸§_x0007_ÁÕº?ÈãºÌÈPâ?	n8Ég_x001C_¯?¹sM_x0002_Ñ-å¿nV÷ttÿ?â_x0008_BWö?BXê_x001D_\ï?Otj$d¥Ø¿tG¹MQì?¤öÇó_x0001__x0003_ç_x000D_ñ¿õý\üDíì¿¹Þ_x0014_CïN¿ÜÑóÔ&lt;CÖ¿³þ±j½üð¿d/Ïè_x0006_à¸?Ò¹¤lHé?·Æí}×@Ï¿¤Ä|öâ?2us_x0010_Õ_x001F_Ò?ay±¢í¿_x0014_z_x0016_r&gt;ø¿©¤ÔÛÔÎ¿É_x0010_©_x000C_5â?z"\è_x0017__x000C_Ù?_x0006_p_x0004_Èðîã?É_x0004_Ù*ð?áSÍ_x0019_/æ¿ ÉÆy_x001E_ÐÀ¿I¥J ìàÇ¿_x000F__x0015_H}¾ì?_x001C_Ý²Èzã¿I:Ýñ?uáEEí¿»Î_x0004_ù_x000D_ì÷¿I|Õì&gt;Æö¿°=ÌsÒ_x0006_¸?ïé]õj_x0005_Ì¿_!"r%'_x0002_À_x0017__x001E_º$_x0015_oÓ?ÅýÌYÕ?;WÅeØÕØ?_x0006__x0007_gf!|ãç¿_x001F_tïÝfô÷?ìfêÄRò?ÇZ©8_x0014_Û¿]ÈÞ÷]_x0011_ñ?CòG¢Ôñ?×Þi¦¨?¸ï½áø?!¦_x000C_sfò?þ_x000C__x0002_D_x001D_øÓ?_x0005_¯_x0002_Å¸â¿²S_x0007_¯÷æ?Nß§&amp;_x0004_ì?,Ë_x0017_zLå¿k_x0002_ÎÂöû¿_x001D_Û¾$Aºê?'9_x0008_ãuá?ï_x000E_»vå×¿ä×ìÐÿ?EÑj(À_x0004_þ¿ø_x0007_Á'©íÒ?ºí^ð?e*ÏT@ãÖ¿Çq®¶ºÉï¿åL¼Ïð?zðÿ~Ó³ ¿Sÿ_x0001_²-á?Þ~PR_x000D_3ö?kÓ}Ý9'Ã¿fÃóB,¥æ¿_x0003_"_x000D_¼ñ?ÌP9_x0005__x0007__x0015_&amp;Ã¿òzÝMÞ¾Û?_x000B__x0013_øM´~¿ß©Eý_x0002__x0005_@õ²Ìå¿_x0005_Ïüg(í?îôQê?ÜÇ2÷S_x0004_@"_x001A_\NTú?¤ni_x0003_gÃç¿Ú_x001F_@*r_x001F_à?'ïIQ4ÿ?_x0003_S#'_x000D_að¿AxWuÐê¿ùM\9ïÌø?îÞ$Ó? ¢_x0002_/5:å?÷¢hÛ1×¿_x0010_¤q&amp;_x0019_÷?þO&gt;ÊÕ¿_x000D_ùë|ä¿_x0011_×Þ=]ñ¿Xü_x0002_,y_x000B_õ?áØ¸Yç?^[MÁÈµ?_x0001_+û_x0007_gâ¿4á3"òÏÔ¿þ	SÕ«¹î¿a_x0017__x001F_ò`_x0011_ó??# ¨-_x001F_ô¿Að_x0002_I hó?_x0006_ØÛ°&lt;Û?_x0004__x0005_#åuÂ?b½_x0017__x0007__x0010_ï?@-J`¯ßâ¿Ç*é«Yàð¿óûM£=ò¿Ô» q/õ?xW³1Ûó?_x0007_Ïèü&amp;_x0010_Ø?ìMp_x0015_-Ðñ¿BeÊ2&gt;áò¿ìîãò5ë¿¨õÔáÎâ¿P_x0008_ÄG®î¿_x0001_þÎ¹eñ?¶n&amp;&amp;_x0004_ë¿©_x0018_ý_x0013_&gt;Ì×?äSj·êô×¿pë_x0014_Æà?£_x0012__x001B_á+õ¿°_x000D_»iDà¿_x0017_,_x0017_åué¿µå-àPÛ¿¤K5Â_x0003_í?LÞ^]õá?@r@§Æ·?_x001C_On\Øø¿±ç½µ_x000D_æ¿ÎD_x0002_à¿6é^'£êõ?¥µ®·Gª¿LYøY(¸ð?'Ì~Ò_x0003__x0005_¦cû¿1Ã¹HÍuí?@_x0004__x0010_U8ø?`'_x0001_äØ­¿ÆPêÏ_x0017_Ò?¾$]¯3î?¾np+½}×?MçN#ñ?½à-;6à?kïk0ØËÿ?_x000F_éO· ?ï&lt;'É/ ¿:æå_x0005_ñ_x0002_Àaö#YÊ÷?pÔ_x000E_ß?»rUxäæ¿Û[ÉÌè?©:ß5ò¿ZÚåV( _x0002_À¦#Cõ_x0005_ç¿X3ÈfD_x0003_ÀµJ¶ëÔà?²´CKE/ò?B_x0013_ßº»oû¿1êÁÉv±¿_x0003_Æ¨aúà?ÏlÒTÒ¿û¤Íû_x0016_Å¿&lt;_x0002_C¼*é?"$XwÐý¿yWîQ_x0019__x0003_@µp:BSÎä?_x0002__x0004_ÍÚGùGÃ?_x001C_A\xH1_x0001_À¾2_x001B_	_x0015_jò?åãþÚç±?Uüàèï?ï_x0013_R_x000E_÷¿kxÃw¨Éá¿_x001F__x0007_ÊdXöã?òU7ÊÍá¿4_x001A__x0010_Q³å¿Eâ¨» _x0002_â¿®ý_x0013_Y_x0004__x000D_Ù¿Lâ?b_x0014_Ë?m%Ä­Ä¿_x0012_(p_x0017_Î_x0013_Ò¿©å üÙ?R1)®EÑÖ¿_x0010_ìÆ_dï?ø~³Ýmo?_x0015_ë_x0017_1/ð¿mï_x0006__x0003__x001B_ã?"_x000D_ü_x001C_ÍÄ¿Ñÿd£_x001F_@ó¿Åò¤ß_x0002_@i©!ÔWÖÈ¿ÕnÙ:£«é?n\éT«Ë¿Ýs£NÔ_x000C_Ã?~oHÿ(Gê¿ì r:1ç?_x0012_K_x000E_Í_x0018_à¿%Å½¡_x0001__x0002_È_x001F_Ü¿_x0016_¯1Dá»¿ÞÑ_x0001__x001C_¨î?ý_x0007_I_x0018_!ü¿5ß²«T2÷¿-¦_x0014__x000E__x001B_áâ?Yç_x000C_;óç¿¼¼ªÚ³ó¿7#[_x0002_ëªÀ¿Ó=_x001D_©5Ë?a_x001D_×Nù? a³}_x0006_Í?ë!AÖ¿5Ð+.Â?1¥úh_x0011_Ý¿&amp;×õã°Ý¿ú½«p°Ýó¿_x0001_ÐY"Ñ?%CÂP"lÿ¿J.A¢Âà?w×_x0008_Õª8ú?+t[æf¹Ô?Ðh»Eß±Î?«_x001C_´üc_x0007_?'_x0019_Àâ@¾ý?Ê_x0002_J¡ÊDÛ?@üuõ ?È3õöñø¿aú_x0010_B{_x001B_ñ?[ÂJsYá?{¤c_x0007_/,Ê?î½ë Xî¿_x0001__x0004_mj4:ò¿_x001B_Ïg7õ?_x001A_?`_x000E_a?_x0002_ªY¬{Ý¿$I_x0008_ÿ&amp;âø¿áx¹õr_x0002_@_x0006_¶í)*¢¾?H¶éÈ¬_x0007_@.ã_x0001_ÇÐï?ÑV³ûÌ¿§øu_x001C_ùKÑ?e,*m_x001A_è¿è_x0010_$	tò?ÕSO0ù?ÕªÑvh×?TW1í_x0012_û?W_x0004_yw·K±¿z®ÿXM*æ¿&gt;ItÂ[Ëñ?ÚµpF_x0005__x0011_ã¿_x0006_fG³³×æ¿~A{÷x_x0008_ì?¾=_x0003__x001D_ûsð¿Ô_x0014_`Z_x0015_aÝ?qÏ_x0017_³¿Ãâßo^Ï?)Ä#Hn%ò?_x0002_y_x0002_"-Ý?¡¶³=N_x0012_ñ¿mÄ_x0010__x0002_ë´?_x0016_qtµ´LÌ¿Aµ=_x0002__x0004_Ìþô¿èò¯_x000C_Ãè¿ê×êÐÏZî?_x001F__x000C_Ì¿wýä¿ÔM}«í_x000E_ó¿ó·_x0006_£Cì¿Y¤ü¿ùÿ£¼Õð¿GÝm"Ûúã¿Ø~_uÿ«ì?CM¨Fé¿&lt;¿_x0011_ Æ¿Ð§¹hiÝ?ñDËBÍö?_x0019__x0001_SÉìý¿«(X_x0011_å¿$Ä4DØó_x0003_À"Êüï¶[ö¿9 T_x000B_ÐÖ?ÓAÍ&lt;µÖ¿_x000D_Ñ_x001E_F÷ô?5Äë¥B½¿ì"A®·_x001C_Û?_x000E_L'UÈcü¿ªÁbnª¼Û?£_x001A_	¾,Ý?IV±=Fâ?Ê_x001A_FNQnç¿¥_x0004__x000D_j_x0014_ÄÒ¿]_x001E_ÿD¸ø?ù¦_x0001_Í+ý?¦°_x0005_Ù^ï¿_x0002__x0006_ûÐjã_x0008_Eó¿_x000F_Ç_x0011_-*ýí?_x000F_¦º_x0001_þ²?Rû_x0007_»ªÕ¿%Äé}Ðî¿¤ºq_x0011_^ß_x0002_@Ð÷&gt;Ý_x0011__x0002_@¯~´Sz¿?°~,_x001C_eõ¿?_x0014_°6_x0006_óó¿_x000E_¸¿¨E_x0008_À¬¤ &gt;véÝ?­Êgø_x0012_gã¿ÛÐm_x000F_.3ß¿zFõIÃ?_x001D_:[2-*ã¿ãl&gt;»­éÝ¿¿mí\ö?Qéäwª¦ì¿`@È^/ò¿7ÆAE_x0014_×¿¾NrRÝ3_x0002_@«Ð¾ô_x001E_å?cR³_x0005_ÿý¿hÁa_x001F_nèù¿C$_x000C__x000B_«(Ä?U_x001E_¸_x0003_ìñ¿¡3_x0004_ïØ¿(Á_x0019_Ý"_x0002_@/G¡¸¹¿_x000B_,âN3èÅ?»í¢_x0001__x0004_#­É?#¼»v_x000C_í?¯E3¶ 'ó?âÿC_x001E_FÎ?c®_x0002_ÏBöù?/yJLUï?.RÛ_x0017_ç|Ä?õ_x001C_)õ_x0012_¡÷?q\öbîó¿±qQü_x0017_ÒÎ?3pGñ~ö?WÒ_x000D_èMÏð¿¥_x001C_Qê(°?kØs_x0003_	_x0006_Àñ_x0008_&gt;tÇå³¿»¡_x0013_Ó_x0015_ov¿pÏ¡VOê¿-_x0011_éå?è}^¦Ö¿©¥ÊN_x0012_Gæ¿¦sºuè?ó³{V³Ì¿ü_x001E_¤¤ôCÇ¿õ§_x001B_ÕnÇ¿^cFh^_x0012_û¿ó¤=ô+í¿I_x0012_	wKÕ??Ú%úo^æ?#;QÒÚlÙ?7âÇ6W£ø?õ³_x0001_@ÒTÄ,tà¿_x0002__x0003_¹Ôì,_x0001_Àgeféú?U_x000D_â¨³¿í½_x0019_o¾?àA½9-Û?8Äí_x001A__x0014_0Ó¿Z_x001B_¼Ø¿×?_x001E_|¡³ÆÆ¿½í+i¨ï?_x0005_ËTø/_x0017_Û?_x001C_°nOåÿ?â/½Üä¿d®Hé;8Û?Ê_x000E_à]Ú¿ÌÔ¢q&amp;æ¿jÐg_x0002_ß½¿_x0008_ß~y¥Dî?¤¡ÐÆ¿5!_x0010_çø?(_x0002_::¶_x0016_ô?{_x0010_·w_x0004_ó?_x0007_s¨ÖçÔ?m:o~}²_x0004_@_x000B_6åÓ!ß?Q)D´æ?ÇèYpÚpÚ¿äy!Îë¿m"_x0002_'ð¿®£Yä_x0001_ë¿à÷ËBÕÔ¿2_x000E_½®_x001B_Øá¿HÍ6á_x0004__x0005_U_x000E_â?_x0002_¼_x000F_&amp;_x0003_öø?;nf¼}×ï?Ð_x000F__x001C_N_ùô?Êé°Ì6_x0011_À¿ù_x0001_1E(	@Ù_x0001_:ÿnÎ?(q_x0003_8~ù?1kÑýQÞ?^*-Öèzì?q»Ç\ê¿ðul_x0003_þ¿ò;cÅÏèò¿p12ð¿ñw=_x000E_£Æ¿ÖÇ[y-Ó?hMãZ_x0019_Þ?jùûc_x0005_ø¿_x0003_W"{°8ð?¥ðP±Õð?êÎ¹òò¿·±û¾_x0016_äÛ¿2ÎùÙ Å?¯:¢:ªç?òd_x001E_;mqð¿d9«_x0008_Ó ¿5Î_x000B_LüR¿ûãcæ?/?´7ðï¿Ú ÐñtKÉ?_x0016_¯1$.Ö¿d)¢²¹¥¿_x0003__x0008_jbÀ8¥_x001E_Ü?ÆhJöÇ¹Ó?Úª_x0012_+´¿_x0006_ø_x0006_ü?ý=óó?_x0005_@ó_x0019_e_x0007_ò¿êbF&gt;_x0005_¨¿Ó"U¹¨kÚ¿ÜÁZá¿­dj;Æå?"_x000F_ÑÐ!åÐ?ü_x0003_ê»ÇAâ¿ºa£ª­âö¿BRN{uû?¯î¡j¦_x0007_é?)ºNÓì?6/O5øPó¿ßh¿J&lt;õ¿Ü¶_x0001_=ó?ÉÂø!Ìì¿{|¯Kª~õ?ZIlY&gt;Äá¿öý_x0002_0«®ã¿	¥Nêñ?U±ñè_x001E_½¿yÿVËXå?:_x0012_°_x0005_[÷?À·÷´_x0005_$û?øf_x001C_âX_x0004_¼¿ä.&lt;ï?¿2ôÔ_x0012_pä?Ñm_x0014__x0005__x0007_edý¿YÃüuÕñ¿_x0013_ä_x0015_Mðøñ¿¼þ¥ ûÛô?\?Mlù¶?õHÝT_x001B_ò?_x0007_«&gt;¡Q­¿vZp²ñ?Gòç¢é×¿U'ô_x0014__x001B_ô?qý_x001A_ÙmÝÃ¿è4Í_x0005_;ï¿Ë»¼ØÌ:¿_x001A_éßsñ;õ¿_x000C_AK_x0005_Ù~ð¿Í_x001A__x001C_NÄÄ?çØ!¢¾?ó?_x0003__x001C_k1Qð¿H¦w¡°_x0002_ø¿àÒ~_x0018__x0011_ê¿Ú3nëçÙ¿_x0004_äé3ÀO¯¿+ê*_x0019_£ý?G¸9Gì¿_x0013_µþÔ_x0004_@_x001D_I_x0002_ _x0001_	ä?_x0004__x0006_ÃËO?õ²5®ÌÏâ?ûÃ_x000E_ð¿Ø´}ÛÓ¿ÔZê_x000B_&lt;Ú¿¢GCÐTó¿_x0001__x0002_óe.lÏÚÝ¿x_x000B_/7i½Ê¿Ì¹GîÝ`Í?ÓÝ,_x0003_Ø?ÃÄÌ^å¬¿JÖyx_x0014_­?_x0012_µ%ä?îåyR´¡ð¿JB¸îpä¿¡ß [óé¿~u%%"¦à?6Ýúù3áÒ?}Á¸-Ûñ?à5I_÷ö?!5]_x0007_9¼Ó¿_x001F_"È¶Vø¿±,¦°8À¿U SÓ_x0011_)ì?ÌöÒÁ9¿Ð,QK6ò¿UÓ_x0003_DKÑ¿Å4WdÀ&amp;³?ðÛ_x001B_G7á?±Æ_x0007__x0016_¿_x0007_æ?/ûÒ°µ?´l8~÷?&amp;ÅpÂ}Ò?-Æð_x0001_Bô?Ð[Ôzû?ñô|ìÂ®¿ð8Ô_x000F__x0008_ûõ?½×S_x0001__x0004_§võ¿_x0008_hÃô+å¿MW3ÞÿÎá¿°:ië#ë¿â½¥Ýî_x000B_ï¿U¯ó5ã¿_x000F_Û_x0010_àè¿_x0012_èÛ¤Åç¿'£l=Ïà¿È_x0002_[ãØ¿vRYI÷á¿õk_x001D_ÒÇ¿ä1º9d_x0004_ã¿Ï6@ç.£?w*¡PZø?$óó¾Qí¿´(PZÆ¿_x0017__x0015_;qí÷?4¡Ò_x001E_Íä?_x0001_ý·_x0014_ñ,õ¿.õ`=±ø¿N³}ß?ø?_x0001_4Ð_x001D_ÿ²×?â×å_x0010_Ä_x0005_@DE_x000B_¶Òî?éÅÅ_x0001_Jî¿îû{_x000F_?_x001E_ï?Ó"%íø?_x0001_±2_x001B_&amp;ê?þexÈâû¿h³SCP6Ò?%äD_x0003_ÈLÔ¿_x000B__x000C_}_x000F_­ÂË ¹?å~&lt;^[ó¿áÆñÑû¿Õ_x0014_n÷j¡Ý¿_x001F__x0018__x0008__Ôü¿Á°S®Y_x000B_å¿=2@µ¹	Ü¿zè°|Y_x0004_æ?ÿFbÆÿ_x000B_@* ÉÄ_{ð¿ëþv±ñ?ìÓGË)]Î?&amp;ÇË_x0006_ß­°¿_x0005__x000C_Fíjè?:ê0bïbÖ?óø_x0016_&lt;Xö¿"YÏxCù¿«-cwï±Û?_x000F__x001F_äv15Ê¿¸±§ÔEÑ?_x0003_Ç@|Ë^ô¿_x001E_ü&gt;Æ¼ZÜ?)½_x0015_½%ó?½_x0012_´Kú¿E2_x0003_pö£æ?ì$=ë~Ñâ?p&gt;4@ðì¿Ô,Ða?Ð¿_x0007_6ç5Öpð?ÿ_x0001_É8¼_x0010_¾?x,x_x0002_ÿÊ?dpÿ]_x0001__x0003_´Õ¿É¡/5Ò¼Ð¿¥¶&amp;m®ö?òÔñfõ¬Ö?*Ì8qùd¯?ÕÓ[&gt;WBÑ¿ð3YFç_x0007_Ñ?àkIq_x001A_÷×¿Ø_x0004_jöÖ?_x0010_x	ÂA×¿rÕ¦ÒS_x000B_è?-¨_x000D_ÝÈ³ÿ¿ëªº÷Ñ_x000C_ç?Û5¼H_x000B_Ü?â^°_x001C_µ¨Ú?ÎgñÚCõ¿íâã_x000E_O-ã¿2Ø%L`¦¿É_x0012_o4Nâµ¿ûÈn{EØ?4ÉÍá¨_x0008_å?G;Ñóø¿ »V_x0001_º×¿' ûp â?å.ð¶\ô¿_x0002_Ðw´äòÂ? Æs»&lt;¼?$Ø¹_x0019_ò¿?÷=7_x0002_à¿c_x0015_BÒèÙ?o_x000E_ì_x0017_b_ø¿ÔnêA"Ò¿_x0001__x0005_aXF_x0018__x001C_Ó¿å¯ynÄ?p=tl:_x0013_ö¿éd_x0013_î^ª¿j_x000F__x001F_ï$ë?üÿëlËkå¿"ÒÈ/ÔÞ¿\â_x000F__x0011_Úã?,ú$_x0001_Ó6î?Ç_x0011_/Èìë¿·nÎ_x0005_î_x001C_à?¾·ø1F(à?H#×_x0011_z_x0006_@ _x001E_¯.&amp;D×?½%¿ª`_x0008_Ì?Õ4¬Îèþ¿_x0002__x0003_pM_ûó?	Ûöãó¿_x0012_Ñ_x0014_&lt;,TÐ¿dk,Ý¿¸8_x0008_$®KÛ?^íR¡¹}å¿_x0019_ÖÁü3_x000D_ð?_x0014_WÎ©ãø¿ß_x0012_\_x0006_+_x0004_æ?bU^iæï?Úeó#¢3è¿RN~«oMì?ßºwêÌ¤?/_x001D_Î3,õ?-'Úò¿øï¿¶µ_x0007__x0004__x0006__x000C_Kû¿È~ÀØÑ?U\_x0002_7_x0003_3ð¿Kß]s.ý?DqRÙ;Ï¿}E_x0004_kUîâ?_x0010__x001F_AE®ò?A5uhÁâ?ÜX¸Ý_x0003_^»?Ç_x001E_ºk)Sà¿_x0018_@röÙç¿Þ_x0007_Ulú?¡_x0008_	_x000B_Þ¿ògïÌmâ¿_x000F_ï¶¶øh¿ì_x001C_ÆwQ[Ç?Øå&gt;¯IÕõ¿_x0005_*_x001C_9äÃý?Ç¢_x0019_(ãÍù?¡X .bYõ?pS@ox4Ì?ì@í$¶¿rQf	ÃSò?¸õ_x0014_ÂûÔ?y_x0006_6o"_x001C_á¿!;¬¶äõ?¼á¢¬¥Ãé??se_x0008_Ö?_x001D__x000D_Ò_x0001_MÕ÷¿__x001D_¢zö&lt;í¿¯=ý"_x0003_ç?Dßí.Æè¿_x0002__x0004__x0005_tF;q_x0011_æ¿Ì.9/y÷¿ç¥_x0013_+ÍE´?uc_x000D_ªØê¿&lt;_x0001_µ&gt;®Ê£?ñ½Et_x001B__x0003_À«¯Æ_x0010__x0012_ò?ïAHRá_x0016_ö¿_x0006_?¦a oú¿,A^#Ã¶¿õ_x0003_[*Ìí?Ó¼þ¶åå?haùTPªÂ?¨Ò«I|÷?_x0001_iuÞÖbì¿!«/!¹_x0005_ÀæïZ¿sì¿{ÿ!_x001E_ì	Î¿*á_x000C__x0011_þ?t!»à¿Uæ¸®ÑÛú?_x0018__x0012_í/¸ç?7z¬_x0017_Ûò?D?ÿL_x0005_Òð?±¹©_x0001_ÿó?_x0018_j¼úù+ì?	@_x0008_ë#Ì?»~ÐÒ¢¢·?_x001A__x0008_ 9^ü?_x0006_3_x0019_²²ç?_x0002_Pu	HÇ¿Iu.Ü_x0001__x0003_@.Ó?vÑzñ± ô?-/^µ¡Y¿¥?õ¼Ì¿ô¢pµ ?á¨_x0003_ç¿ë Jc,µç?!Íô_x001A_ÁAð? ²k_x001E__x0002_êö?Z__x0006_ùñõ?Ûæ]_x0018_f	ä?ÇnôÜ³ø¿Z§½0ò?bQ¡2Ñ?Þ_x0007_Ü*tÐ²?_x0002_ý»hn`å?m äKpõì¿¼¤Ë[»¿a,­_&lt;Ãä¿XõT©`rÓ?ðd_x000C_YcB×? 0q³¹§þ?ä±ÅÜ¶å¿_x0013_£b¼6à¿	¹_x001D_(põ¿6_x000B_bÞ_x000D_ó¿ùú0ô\_x000F_õ¿=¨q6ñê?·3q½ôô©?DFê_x000E_=ý¿¸4_x0013__x0014_©ñ?YÝ_x0010__x0007_áà¿_x0004__x0005__x000C_A¸À@¸¾?&gt;©_x0017_§fSù¿}*@_x001A_tä¿*,,_x001C_ù¿_x0005_+/âCÓ?_x001C_xÿ^s¤ï¿{Á]hÿ_x001C_È¿_x001E_çÃä:Eë¿S×_x000B_cð¡Ö?ä7¼Ú9ÐÚ?öÅb_x0019_·0Ù?môÉSÔ?`HÃÝÑá¿W8s3Ø?|k&amp;¾ÇÊç?®í_x0001_Sd¾?XÓ¼~b÷¿{_x0001__x001B_ã_x001E_í¿É_x0002_ð`x»Ö?vÜBbQ¤?ÿcú,ÈðÚ?±Û_x0018_¤[c¹¿Q+Æ?ÖÕ¿l¢ÙóÎ?òAË¡Ï¿_x0003_¨Ì¬·å?çlýËÓ¿_x0018_xÙ_x0010_=Á?_x001E_üh¸7õ¿BøÓdë²¿Îïå_x0015_Ëö?Rþ_x0016_%_x0001__x0003__x0019_Áô?ÔU°K_x0016_ã?ERÄ.²Ç¿U_x000F_¦ã$sú¿êW_x000E_»Ó¿y5Á²«ò?µmtUÐ¿¸IÝ_x0002__x000B__x001E_ù¿ûG_x0014_m¬Æ¿«¿µÁð?0ÕÎ»F§Ñ?å°%e_x0010_Áà?_x001F_~á+Ó/ì?­÷õ$¡_x001D_¿U§®Dø?¹3çO5Bñ?«Ãp_¦vØ?_x0016__x0004__x000B_ï=Ö?õ@-ûó?Ìß6Aö¿_x0012_,yuÀ?w_x0017_¼á_x001D_ò?}àÑÈÝÊ?x×ÂB=Ðì¿çæiî?ô?ÖçA#_x0019_Ô?÷_x0004_}ß°¿h#_x001C_Il÷¿Ù*F_x0016_{÷¿t_x000E_ã1×éx?y×Nª®ºõ¿ÃåZýÈá¿_x0006__x0008_o»T_x0002_@5_x0001_@N¥_x0015_+ÞAè?_x0005_¯r|_x001F_Ðü?"®O}µð¿¶ùÆ-8,ö¿	±ñ@~qç?¡wY_x001A_ª_x0004_À_x0016_U*_x0003_õ?Ì9_x000E_·Ò_x0018_Ñ?3hîn6ñ?®gmeÂØ¿4"×;,©¨¿ù~_x0019__x001C_aIÕ¿¤¾ÂÆÓ¿_x000C_'ò`ûÌ÷?_x000B_¬¾Î_x0004_ç¿mÛKLv°?K´Îzì_x0002_@_x0012__x0002_¯BêÏØ¿ü1äb_x000F_é?ÑRihâæ?#Ub8ß+ß¿1-	{ò?mÒ=_x0018__Ñ?G_x0007_?¹í¿£ªtÛ_x0004__x0005_@×hy7Ú¿O_x000E_ÄKÑ¿_x0013__U.ÖÆ¿_x0012_FlRÆ_x000E_ë?·__x0010_xÚÝ¿aÙÓ_x0002__x0003__x0005_kØ?½_x0016_y"Qéä¿ÝN~Ãë°¿y¹Ç_x0010_Y'_x0001_@­X_x001A__x0018_Ë_x001D_ÿ?´\Ë¿-øà?nP¨°à©é?ßCO_j`ä?[Á×Bâ¿8_x0003_WÒR_x001C_Þ¿&gt;7e(ÉÚ¿áá_x0016_1ðÛ°¿!Ù9_x0011_¤æ¿U_x0012_Aéþ?_x0018_¼å_x001F_Usä¿_x001B_^ÿä¾È¿\×Á±ºÉÛ¿¿SV_x0003_ö¬ú?_x001C_mPïþ&amp;å?»_x001C_Iì8­ø?&gt;Òò¤BÌë¿5øîy_x0011_ø?(@_x001B__x0007_ÖtÚ¿ÕdO`_x001C_Ù¿_x000C_ôÅ_x000B_;ú?á_x0018_¶é'xÒ?}_x0011_xÔ_x0017_½?Í¾;j	æ?OÎ;íã_x001F_õ?æUC¸¾÷¿_x0006_	_x001F_Ö8ò?ZäÃyðjí¿_x0001__x0002_)Ñ;IÜ?tX×¾TI÷¿þåqÂ¡_x0018_Í¿¿|iäKóé?ÕI´W*ú?Õ$_x0006_Ø¥à¿ªs&amp;_x0007_è¿õM_x001D_î¿_x0005__x001F_Àeä?­þBnöÝ¿r×åô?Èø_x0018_õÖ_x0010_æ?ÈÎyTÜAø¿_x0014__x001F_ÇÃ?{K©ú0Öó¿,uFÃÆâÈ¿,K_x001C_=p+ð?ª=zà\z£?Eh]³+aã¿Ý&amp;GÖ?H³tÑ?§/Y_x0003__x000D_Á¿³_x0004_H_x0017_*_ô¿ø.3_x000F_à?_x0001_ëõ97Ï¿:¨í¦R:õ?úÇMra_x0004_÷?Þ ]û8¢ô?c_x0007_Eî^Xè¿v¬^&amp;_x000E_ü?áº¬o_x0007_ñê¿ôZ_x0001__x0002_xá?à}Dæ¢¼à?ç?Ó.5_x0005_À_x001F_ßeS0Ê?:_x0011_?¶¸¿²_x0005_£_x0011_á?9_x001D__x0012_Üøò¿KÚ	È_x0015_Èä¿:Ã_x0005_2¼Tq?fOEcÚä¿7þ_x000F_EªÕ?ü@¢ªÜßã?Nó_x0015_²tRË?¬_x000D__x0019_4¢Ï?©Ë÷ºâø?_x0010_Iö_x0010_B&lt;ç¿êG¼_tÜ?_x0005_õÊÊ!û?°þÊâ¹û?_x0001_ÁßÑxùÛ?Yê»_x0016_fÍ?ÔJ#Ò?_x000C_¯	ÿÄ}_x0007_@Ý._x0018_)Piþ?îÔCqÀ©¼?ÿ:ªØ»ñ¬?2_x0011_Z?ðñ?ÊV^§¤Ê¿¤mN©Ó¾¿Nx"·Ð§_x0005_À@ÔqëÍû¿æsi#Ù¿_x0001__x0002_°KU'ÇÊè¿*ój-gÔá?'°NHðÔ¿UÐ­_x0010_(°÷¿Núp®;µ_x0001_ÀRÔL¸õ¿D_x0001_4Éz¶ö?ÌÜ_x0019_?}*é?!Gî8@"ï¿\ß_x001D_º_x001A__x0001_@x·ÃÖÏQÑ?§_x0013_Â½ôú¿q7izµ×?_x0014_`FÕ¥ö¿_x000B_&gt;º£Ù±ê?^½Ça;û¾?§6¬M½å¿ùó¼RÈ¡ú¿ïê]0Võ?_x001A_QÈ¥_x0016_iý?$lùwÚ_x000F_õ?'æR_x0006_ï?ÖçFu{Þò?FåÃà¦Z×¿·P_x0008_0jÝ¿x_x000D_ÉÍ÷¤û¿ºQº_x0007_Ã¿S3¿oç:Ó?$;lÂÞÔ¿­[_x001A_ð_x0008_è¿kÒqÂöVÅ?§àf¢_x0001__x0004_°RÌ¿C=+r6fñ¿ñ ÙR¹ú¿[n_x0003_"áè¿_x001E__x001A_¾;_x000C_T_x0001_ÀwÇ&gt;P¦õ?ã¸_x001C_"_x000B_ò?ÌVZÊÿ:»¿õv_x0017_PBë?4¥tì,ì?I KûÆ?%Sá_x001A_ÏjÙ?+»yQÛ¿¯5 ´d_x0017__x0006_ÀÞRF¯_x001F_èÌ¿É1ñè©¿c;ëk4ë¿éÛ)(_x0015_û?_x000E_ÑX_x0013_ú¿_x0008_düöý¿Òîæ zß_x0002_@æ.m_x000E_1øø?ë_x001E__x0018_õ_x000D__x0006_ð?§_x001B_LÒeë?úÀ°6'_x001B_è?_x001C_d_x0001__x0005_e÷?çEÝùì?y/PZí²É¿Ð_v_êÐ?éÂèKÈ?Ã$[x@Êò¿ïf_x0018_Ñ¿_x0003__x0004__x001F_X»`ðó?Bþ.§à¿ã¤§÷ÎôÓ?_x0012_(A_x0001__x0001_ñ?âÄ@ð`Uö¿×n`i_x0010_Gâ?_x0013_òÊªò¿ÄUw$P_x0001_Þ?E2Û¼éâÐ¿]&gt;à66_x001C_×¿@³_x000D_s}_x0002_À?_x0017__x0003__x0014_Ò_x0004_Ó¿Á4_x000E_ú_x001E_WÚ?_x0010_´¥`YBÐ?_x001A_Ñ®óì¸¨¿\Å=á?_x0013_å?ö7ë_x000D_@ê¿ï_x0015_t¤§_x0007_à¿ºtà_x000F_}Õ?&lt;$Vâã_x001F_Â¿sOÍ_x001B_Úô?ã¤»·Á×û¿%U_x0013__x0006_µâ¿æß½ù_x001D__x0002_Àâ&lt;i{¼¿2Ó1Azù¿C´aoÖø?+ñd¤VÕ?ÞÞ8æ.Ô¿+ÕÙ_x0013__x000E_ñ?ñ_x001F_gØ?ìÜ_x000E_ó_x0001__x0002_Ið¿4õsx_x001C_IÄ?F_x0005_Æõoé?_x0015_¥êÇ²Öö?Ýy"¯Dåó¿ç_x000D_Ï¨]ÝÛ?e$?ìè¿_x001D_î«®Òý¿)0´,/à¿¬çÊ·ôÖ¿9 wC_x0010_Q¿Ý÷ý-·_x0005_@Ray_x0019_å³ì?¾(­¼;ã?£×_x0010_Dáé?SõÚT_x000E_Ææ¿C¦ý_x0015_mñ?P«ÝÚ`è?TÖõÌ+«_x0001_@«öÑ#oÛ?,æFudû¿_x001F_ 4Êw[ò¿_x001A__x000F_î'[ö?4Ü#æQÜ?i+q;ð?{L\Ê²å?5ÇÏ¶qåñ?4Ä_x001F_úr?ø)@_x000B_Ë¿¹?"Õ_x0018_¢°¿Æk/_x001A_Lt÷¿â_x001A_y5,¿ô?_x0002__x0006_ò_x0004_xÔ½Ô?Å:j;ë_x001B__x0001_@HKÏ7_x0012_Ó¿L _x0019_uÄÆ¿dÝ³-!è?n8¢¬ß¿±fÅÑÑGê?óy&gt;qñ?êë¸?ÃØú?Ë£ô4Ó¿ð?¹:R_x001C_Ýã¿_x0005__x000C_g_x0001_|é¿ô=öZÛ_x0002_ÀSà_x0001_0_x0003_Oí?Ís?HçÒ?:¿ö_x0001_ORõ?~ªÇ¬Mª?è	-þ_x0004_ÀHOÅüÄì¿M©_x000E_ ? Ê¿zlîí¬ï?Á_x0008_Ç&gt;oã¿áp_x0002_Ë_x0008_Cý?eb·N?`×?T_x001D_ü{,ë?¸sÇ§_x0019_óç?çY!æÒ?Z_x0004_Î±wÂ_x0001_@Ê±â;Dé¿x&lt;GÊ_x0008_äú?	Ø»_x0015__x0014_Ó?ï®Í_x0001__x0002_aÁ¿&amp;]_x0001_v±_x0006_Ó?\¾õ?ñô×&lt;²¿cÊàrCá¿$4BÿQªè¿Ï_x0016_¤Æ?ö?_x0010_¶*ª½_x0005_è¿	½ü tà?#+_x0005_ÿâ?j²²*Øî?Ë][ý_x001E_Kî?»!_x000D_\Uø¿Ý_x0017_t4Á&lt;¥?&gt;î¾«Xí¿_x0001_ÃÕJ2Ñ¿ÑÅÓ³Ê×û?krx5_x0013__x0005_Â¿g~_x000E_MUõ?é²³Ògö¿öá`ðAÕ?¥ @øÒ½ó¿Ø i$_x001B_ê?õ[É6þlÌ?E_x001F_A'oræ¿Çq¡&gt;_x0011_Ã¿Ã¤_x0013__x0005_y,Þ?){ôGñÓ?¢#_x0008_j_x0004_ªù¿U¦kb÷¸é?1@®Âó?ÄÒ_x001F_Æ2Ê?_x0005__x0008_Á+:þã¿þ_x0007_fõ?nYÊ_x0002__x0005_²ñ?_x0014__x0013_ qºªÂ¿_x0008_¼2±ÉwÓ¿¤ª_x0012_Ñ_x000E_êã?U_x0015_Â_x0014_Dïª¿RMZÔ"ð?ÑÕ_x0001__x0010_Êâ¿_x0007_ÁH/¹³ý?Íéî_x000F_0ÔÑ?8â¿_x001F_ê à?¹W_x0003_¯_x0017_æ¿àû¹¸ãó?KÕÞ7_x000F__x001C_ñ¿í&gt;ëI1hÀ?$_x0018_EÂaÇ?à áC_x0016_&lt;¹?ÏëÅû_x0016_à?p_x0016_]±ÆÞ?{+(ûÙBâ¿ÝÜ_x0002_4Lt÷?ud1¨á¿_x001F_piA(_x0006_÷¿ahãa_x000B_É?z&gt;_x0012__x0015_f)ó?ØDÑ`Äoç¿.ÍÐÅ@ví¿À_x000E__x0007_Ëyì¿1_x0004_ÔÜ¿Ç_x0015_0_x0001_=Û¿òÎõ_x0004__x0006_6áÖ¿PsYÔ_x0017_Uü?Ç_x000D_ø°ÏË¿Ô·Ïráê¿ï£¶ô½õ?/×,Þ!§Â¿s_x000B_D»ò¿ú©ÕäFè?7ä!4þï?_x000B_&lt;Ã­sHí?çz§¥Ñ¿Ëõäý_x0016_å¿_x001F_Î_x000F_f_x0018_uµ¿Æ_x0003_ÜåÀ¿oLxDÎô?9_x0017_rààùÓ¿À)'5ßôà¿öë·_x001D_ÿLì¿_x0010_Ï»O_x0005_Y_x0002_@.à¨m°ò¿«ÚO®Ã?ýÔì_x001F_öä_x0001_ÀÀ~#_x0013_,óæ?wöÆã¸Â¿Xz/	ØÈ?_x001F__x0012_Úû¥ë?=0JL5é?+ã_x0010_&gt;©ò¾?º®;*øö?oRð.¡¢à?µS_x000F_s Õ¿u!­Ä_x0011_	¢?_x0001__x0003_f_x0001__x001B__x0002_î?_x000B_V©_x0004_ÓÚÑ?jñ]*ßê¿£j¥èW¹³¿®d_x0015_©g¦þ?¨£¡7tzá¿$«~*W¸ó¿_x0008_üJ_x0018_sÄÈ¿Y_x0008_¢'_x001E_ê¿õé{Z¤þ?Ã6¢·(Ô?N_x0004_¤ïÆ_x000D_ú¿öè#ÅÏ¿ÈM"Pvì¿2®Ã²ñ¿%»_x001E__x0012_3êÉ?_x0007_"#ëð?óü_x0015_èÉwú?ëÆ_x0019_Û_x0011_?_x001B__x0018_qiËÑ¿ÁÎ®-a_x0001_ñ?Ó C%Ê³¿Fu_x0013_KèÒ©?NóA¤ÎÙ¿.§_x000C_Mõ_x001C_Ñ¿`ð©_x001E_Ø¿-rÈK_x001F_å¿/hx[ß¿¥çwD¿ø¿:r:cFOì¿{Ñå;Þ~_x0002_ÀÐ_x001E_¸_x0003__x0004_zØÌ¿y9`Ûã¿__x000D_H¼é¿^AVYò?ð_x001E_[}_x0002_(Ú¿KK_x000C_â¿\1:d_µ?ÚVx?éø¿¦Ó+_x001B_ä ?ë_vÉ ì¿5é/O4û?xöáoè¿þ!T4?]ñ?V]¯?±Àç¿_x0012_=ý+å?fÜ´|ª«ÿ¿alõfýÔ?³ãß|_x0002_ñ?ÞÅV*ö'Ü?ÁY" î¿X*Sp`í?_x0014_÷¨.3Î?ÞÊIÕ_x0015__x0003_ÀÈy|J¬÷ó¿£á_x0012_è¿'_x0003_lÀûOñ¿]L	_x0002_2ö?2_x000C_ïªjPä¿íw_x0010_1UÝÆ?ò_x0001_ÐöÉëñ?_x000C_÷a#=ç?_x0015_gñ_x0008_È?_x0004__x0005__x0001_!q_x0004_ÀAa_x0019_ílUÝ?_x0019_õÙ_x0010_¿Ç¿å_x0002_³3nå?åÄ0À7á¿_x0017_$_x001E_¸é¿Z5îeµ8â¿_x001A__x000B_]Úñú?ç_x0003_QJºãé¿]_x001F_¶¹$Éô?jó1&lt;¶ì¿ÀD1DìÛ¿_x001F_&gt;ªÑDÄ¾?^JvW_x001D_è¿YZ\V±?¶¤ÈÔ_x0002_è°?×[9gÇá¿kXP½Ý_x0003_ó?B]è·¿ì?¤ßÁ´Ç_x0003_ö?æ%.¿Ô¿_x000E_a§|_x001A_áñ?\=a§¢¾¿Z_x000C_¨ò_x0017_ûå¿_x001A_IkÊÙó?í.¬¾Xû¿Mt´«_x001D_Ëö¿ï_x001A_ËF*ó¿Ð7V.N_x0004_@9­_x0002_Ë_x0001_@Õ*_x0004__x000D__x0002_Yò¿¥Sí	_x0001__x0002_Ìñ¿18³áÔÔ¿¢þ&gt;}_x001E_¾_x0001_Àe&gt;§e_x001E_"é¿¿&gt;&amp;Iºñ?"O«ð½.õ¿øª_x0007_MiÓ¿_x001D_áo×SÇ?A­_x001E_"§bü?êð}üºç?§³ÌR}^ñ?+ÝÿüØò¿A_x0014_iYÉ?^Âª_x0008_Ò[â¿è_x0015__x0012_wïÕé?_x0017_7_x0003_Mc_x0019_à?|ê¿î«LÃ?_x0006_·0_x0018_ÂÝ?¢ÚFò?_x0006__x000E_¾ä£ñ¿Aí_x0010_Ý#Í¿H'V$5ëÜ¿§Å)É8ðÓ?ÛºúDùæ?c,G©ÓOá¿FRÒá2ò¿¸,6¾ÕÏÑ?3%%+nÈ¿±±å_x0002_ð¿FQ±éÿ?ü½Ç.«¼á¿¸iÞV*è?_x0003__x0006_X÷fÉÍê?:Ã&amp;Øzñ?eK_x001F_gvüÙ¿ér±Úçó¿LÆ%_x0002_yÎ¿s}\_x001F_ìáä?Jv´_x0006_tê¿²_x0007_´Lá¹¿¿¯Nâ_x0002_Ø?à2gô'Zä?_x0004_a_x0017_&amp;7õ?¥®è\@â?_x0014_^Þ§/Ô¿Ö5±âé¿Ü-ô6fÆµ¿ÜÌû_x0001_Ö?E§DÙ{ä¿O&lt;¡æs?\_x0008_"ÑË¿¯¿|ß"¶¿2õÎF®_x0007_ø?ðiëõôæ¶¿ã¸o_x0004_¡%Ï¿ß_x000C_v¢_x000F_Ò?ÉÃ(é_x000C_-÷¿®_x0005_ilÊ×È¿¡&lt;×í4Ú¿­ëXÛþï¿Ð³v»Å%í?Ù_x0006_x¼ÕTç?\ _x0002_p_x000C_ù¿_x0012_]l_x0001__x0003_u à?ÌE®×N_x0001_ì?k_x0016__x0007_ÚSYù¿î¦²æÌý¿ë7_x0012_=«_x001F_Ã?9tÅ+Aå¿E7Ó:i+ñ¿$ï:ä¿²Ëy¿_x0012_&lt;ä?_x001B_fp	s3á¿És±$é§¿ÏzÉ ¦ïè?6"ÆMþ¡ï?Èõ2|ó?¨_x0017_.Aè?I_x0005_²(¥lï?_x001D_G¥_x0006_]ðÁ¿ì&gt;Ãÿ_x001D_%Ò?ù_x001A_ÊmÏ_x0001_à?88:bdä¿d G5óèà¿·øëGDñ¿Ä_x0008_Dç?ÔRøaVß?MUð¿ù}Âz6ò¿à_x000F__x000E_Û7¿?Z³§þjÚ¿1Çö_x000D_Zì?~÷)x_x000B_ú¿º_x0002_×4Å¿ÛÃ_x0014_"4¤í¿_x0003_	vÜ+_x0013__x000F_PÒ?}¡¥L4í?b4Ø*þVÛ¿Çö_x000B_¸&gt;ê?_x0010__x000D_E\DÏ?_x0006_rYÖ¿;à§$¢ø?bYÑÿê¿.K_x0008_|¯¿¬Æ²Ìm×Ó?	ó1ü0ý¿£#Û÷U©ã¿g²ð$Î¿_x0015_&gt;ësâ?³Jh5õð?^î¥VÏú¿eÙÂõø¬ç?2 _x0002_ÆÔ?l_x001E_¡ B_x0001_Æ?+¼¾Ôâ¿Ë_x0017_ÑCï)Ñ¿FXOnò0è?Fm£H@âö?ó/_x0001__x0017_Vä?#b_x0005_5gÒ¿9«ä~¼fä?¨~_x0015_pÑ?_x0003_÷¹ZO×à¿C©dHË_x0014_Æ?2øÙ_x0004__x0017_¿_x0016_ù!æ.ò¿Ë_x0007_×_x0001__x0001__x0007_ïçÝ?Üu_x000C_D_x0005_=î¿nñI_x0019_â¿Ð²¯_x001C_LÎ¿éútýâ?³/·_x001A_CUÔ?Á¿ÞX~ô?¨*Fb_x0010__x0015_é?BOMyO¯î?Ìhñ_x0014_Ï7Ó?5ÿ2ª_x0012_û?¦ Ø+_x0002_ü¿Ôâ_x001D_2_x001A_hØ?'Ö]u°8Ç¿+ÒO_x000F_µÁ¿_x0012_¸_x0006_aÀ¶?ãØÀà?pÿ÷-Õ¿g_x0007_U¶æ¿&amp;ñ¡²b§ç¿ç&amp;_x001D_aU¿Ó_x000E_NúÔØ?«ðÄ_x0004_×NÇ¿»H-¸{ð¿_x0017__x0007_|J åð?-¿çK1¤ú¿_x000E_!;ø¿{ý_x000D_Så¿v_x000D_G~yå?-_x0004_ÒÎÈ¹¿¿ÕU_x0003_´ã?ãç­OÈî¿_x0003__x0007__x000F_`¯ìå^õ?ßcCÏý©ó¿ßH*X¥ä¿_x001D_Òß÷ÇÀ?_x000D_ù_x0005_³ã?L "Æmêú¿_x001E_rÈc&gt;÷?Z_x0004_í¨_x001C_â?2³_x001E_ªó4½¿¦¹_x0001_o³ò¿%áà&amp;tö¿ø³_x0008__x0011_Yâ¿_x0005_2\ ?ózýªðJÃ¿bIÔ_x000C_}Ð¿@¹Ã¡_x0006_Ö?É¼S,þuñ?«ÔÃ£ ë?a_x001D_úô¸c_x0001_À	&amp;NÝ_x0002_ó?)à!á¶¢ì¿_x0005_^oi_x0019_¿ÊÏ_x0006_ZoØ¿÷_x0011_:ê6Õø?¯:&lt;VØ_x0019_ç¿d¨Ïißeþ?\&gt;_x001F__x0004_óÏ?jõªäVS_x0005_@%º	È¶[Ý?þe_x0016__x0012_ú?ñµ_x0019_ zRÙ¿áuê_x0003__x000B_.ã÷?³~¬|¨Në¿fÜ&lt;Yö?{ñî_x000D_¶ï?åâEÜÛ??ðÑ_x0013_%Ü?_x001F__x0015_Gy_x000F_ú?ðnN(x=é?^$_x000D_ó&gt;5á?RºHTÒú¿5}i/¼_x0019_û¿Oy@w½ò?D_x001B__x0014__x0005_Å_x0006_ä¿_x0014_H_x0001_|ù?j}F}fÓ¿w¯_x001B__x0001__x0013_Úº?YÚH´?\37ð@gÇ?õj¥_x000B_eöç?»Û-_x0004_íØ³?	?3íí·?Â_x001A__x0007_Ð&gt;ÐÜ?Q_x0002_®_x001F_|Ð?_x0019_K_x001D_iðÐé¿_x001D__x0001_Ç&amp;µì¿hò6¿lÛü¿v2RöºÁ¿±Ûìbó?_x0003__x0008_Nß_Þ¿_x0018_"5}º¿¿MSILNð?}wùãFíì?_x0003__x0005_Aµ#n_x000D_Èç¿e&amp;×_x0019__x0002__x0018_Û¿È²X¤_x0015_Ü?_x000B_©Çû/g×?æûZ_x0010_å¿8QÎ_x0019_·ú?Qþ%z!à¿_x0016_çXù#È¿9Cü_x0012_É-_x0003_@ù@-&amp;&lt;ÎÍ¿&lt;·jÜIHí¿@]kæÑâ¿{]:=Ö_x0014_þ?Í8_x001A_¤Ù? GWg$NÃ?îÐ:_x0002_¢_x000E_Ö¿ÏjnÝ¤ß?Yow+sñ?_x0002_¯Câ_x001B_Ý¿uÄ{¦iõ¿¦ÕyÏÕáí¿BÌ?xè¿Z®¥5_x000D_+ß?Rã¸Ue&lt;á?¾e_x001D_ýØÓ?_x001E_ ð+{§¾¿Ô_x0001__x0006_¢_x0005_©ô¿U?éý&lt;î·¿ç;Ôññ?'mÿh'ð¿¯I_x0004_«´ò¿óY_x0013_Þ_x0001__x0002_ýFÚ?}{Þ_x0002_@Õ¿O½Ý¡Á?_x0011_ÈÐ_x0015_Lñ¿Æ{O·å·À?Ó_x0010_gw_x001A_ý?_x0016_YËUî×¿'L£fö¿å;n_x001F_à¿ïÁPîÕºå?_x0011_@Ü×ÿù?I=Ù_x0014_ü?Û.¥^KÄ?ý#¾ÿ	0·?r_x0004__x0016_à	Lû?öòÚ_x000E_®ú¿'©ìîð¿^s¸fº_x000D__x0003_@)£=áñ¿t¡¤Ç¼ô¿_x0012__x0017_«mCò?øë=_x0002__x0003_ù?ÐxªÚÇÔ¿gío:Iû¿Ê¡½ÃÏgô¿§ÌÞ_x000D_ù?½_x0005_¼ã_Ãö¿X{C&gt;6q_x0001_@ñÎ®WáYü¿ÅºÌX$Äà?VÞ4nå&lt;ü¿_x0014_ÕåëÅà¿_x0001__x0003_R¿ÆgëÝ?Ze_x0003_,Ãà¿£_x0017_³Ã_x000B_3Þ¿ÜþöïÒä?ÿ#UnWqö¿¯Ë;ÂÀ_x0003_ô?\#_x0019_õÔ°¿o¶`Ú_x0005_8×?AW³*xX_x0001_@fKÙîdêº¿_x0014_·7ÿï¿_x0005_&amp;Y_x0019_Ëqå?OkK'!Àà?ÒÄDA_x0001_@£È?òÏ_x0017_Ê?\__x0006_/;Øò¿	©ö_x0018_Öô¿i1v_x001F_¥çø?_x0002_êÇJ à?É¬n_x0001_·¿_x001C_é]=_x0011_&lt;Ð?¿Ëànå¿yç©EIñ¿;{u·X¯?_x000F_^_x0003_SÙ¸?Ç]9(_x001F_´Ô?Î9¯£_x0006_@¡ÆABë?G":ºüÍØ¿êd_x0017__x001C_í%þ?*_x0010_[_x0019_câ¿_x001F_«ö_x0006__x0008__x000C_í¿à¥øI\ô?ÍWu_x001C_Þ¿åEÝ`-ñ?§¨9÷¹?!à_x0005_Ý8Ü?Ñ_x001C_ã_x001B_ì_x001B_á?8*_x000B_;Ñ?óAö«ÚÆ?2_x0002__x0015_)#­_x0003_@_x0002_Õ_x000D_þ3­¿À_x0014_ºú:?Â¿]:öÅe#£?=ÄªL¢_x001F_ë¿²'qÔ¶rô?_x0003__·5&amp;ká¿_x001B_ZÃ'¥¹?Õ²îvvô?O¨¿=9Ö?_x001E_^cí~gÅ¿rÂ56Ç¦à?©÷´Q4Ví?tRáÙ_x0011__x0001_À_x0011_b°9_x0007_IÙ?y%_x0014_xwºÚ¿²¾4é&lt;Çì¿D~_x000F_	~ky?_x001D__x001C__x001D_ZÀ?è_x0004__x0015_·?"á³K0³­?Ö¥¤ûX;Ý?åU_x0015__x000F_Öâ?_x0002__x0004_¶_x0007_g;áï?Ýg ñ¿G³ 8cmÛ?Â£É_t{_x0003_@kÊ &lt;ÐÆ¿hI7|Ýõë?Q8¡)FÎ_x0001_@ÑC	_x0003_Dó¿ú|»8æ?_x001C_ÿ_x0016_õ¿=º;×êô¿SwÓ½å¿oÞ9í*ô?ÂRûÆ_x0010_Ä?Ý2kB_x000D_üÜ¿^	E	CÉ¿ ©üN_x000F_Ã¿0~È°1:Õ¿xl_x0001__x001D_&amp;Ô¿,«&amp;×_x0001_ö_x0002_@@ûrI _x0003_À_x000B_/_x0007_­Ý_x0004_ë?³þð»2_x000F_î?fÂ_x0010_8Éêµ?CÀé:öÄ¿	Ï¾¦?Ê_x001A_Í.Ýhì¿O¶ÏÆ_x001E_Ðø¿Å&lt;Iv_x0010_ï?AÇ_x0017_S	Á¿._x0012_¤jÁÛ¿â,e_x0008__x0001__x0002_Cgæ?³~\§°ì?_x001B_¯Í_x0012_£_x001D_Ö¿vósËXR¿?NÄ_x0011_@_x001D_ü?C_x001B__x0019_Ñú?DÀEFì?;&amp;&lt;ì¿¿äoÿ²ý¿}äd_x000F_»Ë?q_x0010__x0010_Ú*÷¿SH_x0015_WL½?$»r_x0010_ûö÷¿&lt;^jjÅå¿/0_x001E_[£¢é?5k_x0013_NµËæ¿_x001C_F_x0013_ý¿ÿ¿ùÍ¿ÎkCÏAìç¿øêì'6Þ?r5øÀå¿PAÙ mFµ?7_x0010_¡e·Ê¿&amp;Â_sö¿Ä_x0017_b"å}¿àõ_x000D_å?¬Pd7F=õ¿_x001F_Lûb|Ýô¿â_x001B_E_x001F__x0015_ò?¬_x000C_yç_x0005_Eø¿}t8_x0012_/Áä?¬_x0012_¥¬_x000F_Òó?_x0001__x0003_Ê_x0011_Þàúrç?ÿÒÂèÐ¿®_x0014__x0001_1_x000D_ïñ¿&amp; _x0016_V_x0014_çø¿Êoñãlã¿ùr TÌòß?¦÷òy[ø?×gq	_x0007_tç?8_x0001_!Áç³?¦¯w2Ëü¿_x0002__x0015_"fä¿^jØMá?¦ó¤Zô?(Jà²³?ª_x0017_ÀL'æ?]CÛö¿[RE¾,¥?¹øÒto/÷¿]_x0016_UêÕå¿_x001B_(_x0011_tñTï?Lg*¥ë?K_x001D__û}èê?_x0001_¯+FMÜ¿úbê\w_x0008_Õ¿wè}_x000D_Ñ&amp;÷¿JÓ¼aë¿Ë_x001C_$¥Ëå?YÀ_x000F_°Mùÿ¿_x0006_¤­Qb_x001D_Ü¿V_x0002_''_x0008_½á?_x000F_3^_x0019_Íü¿·O¯·_x0001__x0005_(SÝ¿_x0007__x0019__x0013__x0016_úñã¿(x¿Cã?à_x000B_óÜ&lt;³¿Ü@YRÚ¿æ_x001E_TmØðÛ¿¦_x0013_¿¤_x0010_ç¿@&gt;|Ô×_x0016_í?«X_x0003__x0019_XZð?qÜÛ®_x0002_ÆÝ?aë8v=ÿé?Ô?ZPîñ?i_x0015_¡3éä×¿TÞ´ØLñ?]kËtâÅ?m¸°(ð?dnCyõØ?1ûfõ_x001D_Ý¹¿_x0012_E§ÐB|ú¿Ê}_x000B_þQÌé?È_x0002_Þ)_x0012_þÞ?]_x0011__x001A_çËä¿ê_x001A_QÓäì¿i_x000D_ 0¥ö?L_x0014_'Ï'J?ñj_x001A_ßáï?%É4_x000D__x001D_ç¿ ³F_x0004_ê_x000F_ñ?_x0002_K½_x0003_Ûì¿¿_x000C__x000C_¼û?_x000E_*Pú¿/+ßkÛ×¿_x0003__x0004__x001A_®ÄÌ_x0008_øÒ?&lt;ìZ¿¬à?¶@ßøÈØ?_x0019_Ð²AçYú?_x000B_§nÐ_x0013_è?ýËâ8¢é?º×óg»]ÿ¿jÛ=[óð¿&lt;¿×YPøê?_x0005_bÂÉMXä?^Ã)_x000B_ÿ?Ð¥s-ÏÙ?7ÍKHlaî?ðÝ-Emµ¿ß¡_x000E_;rä?ýØÿ¿'Î¶«_x0016_ì?V6¬2p¢_x0002_À&amp;_x0012_ÚF¦	Ð?I_x001F_	æhÛ¿òFüÓæp?C"Ö_x0003_=iê¿l*EùRä??±R ¿ä?	x¼ò¿ý:y©ø¿YÙúI5_x0019_Ù¿pä7&lt;ùfå?êrÓ)#_x0001_Ð?l¡_x0012_R_x0018_à¿ ì_x0019_K(ò¿X#Õº_x0005__x0006_XM½?sV'DX5?ý1hnõ?_x0002_M)ÄW-Ä?í»_x0004_tÀk§¿¦þtoåÚ?=Æy?_x0017_&gt;³?Ìv·ÝLcä¿ÍîgLGà¿â¶*ªÉVñ¿AÓí_x0005__x0005_À¸¦ñ½ÜÂÇ?)_x001D_I_x0011_ú|à¿iÍ0Hä?V_x0004_ûC-|ú?_x0007_©í&amp;_x000C_Æ?_x001D__x000B_ã_x0001_aaä¿^M¿"á£ï¿·ì%rÐ4ê?"_x0008__x001E_}ú?³y¹¤©ñ¿À_x0011__x0004_ü×?_x000D_1£	ù¿DeüªRµì?Ù_x0010__x0014_6«Ç?éÀÐk_x0011_¬_x0001_À«_x001B__x001D__x001D_	ê¿_x0010_P4íðg¿»SÇÙÉÕ?U.¼)_x0016_ñà?F¯x-_x0002_Ú?Ã#º_x0015_´Ê_x0003_@_x0002__x0005_ù¸®_x000C_Ø_x0004_À_x001E_ ×ýkkÖ?[]Íè?_x0015_Xu~_x001E_YÖ?_x0018_ðQþN÷¿*¬Tr2_x0003_@U'çYÌ9Ë¿5'x±	þÆ?kþB_x001D__x0004__x0012_Ò¿TÞ_Þ°Ú¿¯ßr?V£Ë?_x0006_ìl_x0005_ ªÚ?IÚ_x0014_îÆß?ò_x001B__x000C__x0001_Uõ?ùÙ®i{äÞ¿;EÐqñÎ?y_x0017_áy¶?N¹T^Ù,ì?k_x0011_êXë¿å®±a¹Í?§éä×S_x0012_Ø?ýt3º¾þ?_x000E__x000E_ÔÁYð?ÚUð½ü8õ¿ÜôYuó?f(Ä­VÃ¿JÖå1ÙYí¿°Ï»#_x0004_{å?¶c¬·j¨?èÈ)n_x0001_é¿ÐC]_x000E_òâ?¥§Â,_x0004__x0008_Ü?Ñ&gt;w?_x000F_ë?GêSBó?ÎKÊPÒZÞ¿F=Ì6|ì¿_x0002_­q¶º+÷?^_x0007_½_x001C_j9¿]B¨|ë¯?w_x0004_xûgý¿¥¨_x0010__x0012_VÆ¿(_x0006_`rrtç?¡_x0003_½RQ°Ö?_x0005_-'·âà¿C-Ïz¾?O9:_x0006_Bæ¿GBþlÙè?ÀÁÑ_x001B_ FÄ¿w_x0010_¹nÝ¿_x001F_ñÃG_x0005_ÀÁ`­×wÑ¿?ûcJÚå?5ª/öð¿evÅ|º_x0001_@uL¾¬©ò?__x0003_úÉÉ¿2!ª_x001C_ÿ_x0014_ô¿|ºö_x001D_oô?ÿ©úæ-ÿ?8_x001A_ñ?¼{}å»ð¿_x000B_­N_x0002_¸Éô?»j_&lt;³ó¿_x0002__x0003_8ÐHá¦Ù¿Yw_x0015__x0013_Lå¿&gt;_x0013_zÆÐñ¿©zÞ&lt;û_x000C_ÀÃ#E¸æCà?ÙÚõ»ÿÛ¿ý	Ì¿Óòì¿1oà	7ù?_x0007_jüb¹¸¿Ä{ZáP¼?m2§zÓ¿_x0001__x001C_&amp;Æ?dF§³zó?9Ç0	Ö ¾?òDß¸ÏUü¿Ã§Ëlüªé¿1_x0013_aÅú?_x0015_í;jo_x0016_»?s¿R?_x0001_.ó?+þm^äÜò¿Oæ[]ò¿à	wÁÈ"Á?"N&gt;"fß?E&gt;Å¾v_x001D_×¿CßÐÜ_x0018_Ã¿&lt;Ïëq_x0001_@b~ÙXmqú¿Wòìü_x000E_Ñ?;¹?¨ÑéÔ¿_x0003_ý¶qØö?¯¼ÄkNýÁ¿íçj_x0005__x0007_	OË¿Eµ='PØæ?"UéDHê?_#7æè?ó_x000C_nv{ô_x0006_ÀÞÌ´.&amp;¯í¿¹KHã_x0002_Ìð¿)_x001C_Ô\?õ_x0006__x0011_¶$Ø?÷¨À£_x0019_î?ek¨ñ¿É,úqû|Ö¿{îCY/_x0001_Ù?Z¹òÌ6òõ¿T¦ìçv!Ý¿v§ÖóÓ¿Iò{EÀOÃ¿4}µäÓ&lt;ñ¿³çl£è¿DaU@J;Ø¿ÝZìbX÷_x0005_@ôÙ_x0018_7m_x0003_À¬C-Ô@î¿_x0012_Òwì¯Ã¿Ô_x0017__x0008_"_x0004_Ò?6ïoÖlê?Bä|$}ëô?DðUÐµñâ? É¸}_x0013_ð?ÆD¸/cxô?$ðs"ò¿3SGæQÒ?_x0001_	é_¬7_x000C_Ò?`_x0019_1³Åé?JÆ_x000F_F_x0002__x0002_Ñ¿e_x001F_R'Í_x0004_À ÿæ,Í?ùû&lt;_x001A_ó¿¼Ç_x0008_îÓÔ¿Ö¡+_x001E_ôà?&lt;_x0015_b×#Ò?Ã¹¼L_x0011_Ú?whñã'&amp;ä?{	üZá¿ÆÙïi¨ë¿_x000D__x0011_äu_x001E_Á¿Älåé_x0015_?â¿uØc_x0014__x0003_þ?Ök²vÈõ¿¹7$r÷õ¿3a)ß?¼_x0005_;_x0003_@¢ß?Ní5EÞ¿_x001B__x000E_#äÃ?U_x0006__x000E__x0012_¾?q±Òl_x0003_@ÔõoÓX2þ?'¨_x001B_¤_x0007_Ð¿__x000C_5Ü_x000E_¦Ú¿å_x000E_ôÙ8â?aÖ	_â?M_x0017_á_x0006__x0017_ô?±_x0011__x0010_¦ÐË?Â-^Õ_x0003__x0005__x0005_¿Ö?&gt;_x000D_@DFºõ?×4¼\&amp;Ê¿é]ÓÉ¿ó½_x001F_}c{æ¿L_x0014_Èê_x0019_á?|rl&lt;q\Ð?²_x0003_ax9_x000E_ü?é_x0006_«r­ü¿fÁ_x000F_S_x000B_ôß?éïÃ_x000E_ûÚ¿JLeK_x0017_5Ó¿ÒñÉfê¿KûëSÐù?_x0013__x0012_i_x001E__x0008_î?ó¼ÐÝû¿_x0001_°_x0004_´.Þ?[XSÊY_x0002_À/ìYP_x0008_å?yhû¬ã_x001E_â¿_x0003_×õ¨S×?çAÝ¶I¶ÿ?SÆù_x000B_3â¿ÿà&amp;?Ñà¿ÁåqZ_«ã?_x0011_|_x000B_e`ô¿_x000E_òóöµÒ¿Àÿ?r_x0010_¨?áÀ.·ÖXç¿"=_x0017_{ëÓá?|_x001D_P&lt;u(ç¿ûéwêIâ?_x0003__x0005_{Sé{_x0006_ê?ÑêK÷µ4Ø¿l3¯ÙÝï_x0003_@e]_x0005_}oQú?_x0011_ÇÁÙÁuø?_x001C_6°_x0018_ÐÔ?,2cå_x0010_¶¿Ój¹ÑE_x0004_Ñ?¨_x0003_:7ì?6ùtý?¬ôY1^ò¿Ü.÷í»Ñ_x000C_@¯_yÁA_x001A_ã?È²Á¹XÊË¿î$ê^â¿x¾wÔ_x000D_ç¿BAà¤Ì¿¤e)`ä¿Àj»_R¥ô?¦½³vú?Hð~äNÃå?_x0016_\¼É_x001D_¦¿Gxß÷Éñ?½_x0015_«óº_x0002_ÿ?3 [»ôå?Æ^ï_x001A__x000B_é¿ó_ù_x0010_Y_x0015_ì?ð_x000E_i{ñ¿Ê·\3s×?)W5.å?·$ñ_x0001_&amp;Ù¿Ùí_E_x0001__x0003_ÌÁó?ìB3'Æ¿:µ·QÌìë?ÒßÑéYiÕ?i8_x001B_Y¯¬ê¿_x000C__x0007_à_x0002_yú?¦è&gt;þgø¿øV¾àüÅ?îØGß½è¿H©$_x0019_eò¿;Ç_x0001__x0005_ê¿lè_x0010_©º	å¿2Kñâ\âÓ? +_x0019_Bâð?wìzN£Öà¿×[:KVð?¥k{«Ü?£¾9(ñ¿Bk¢W6à¿Â_x0006_é_x0012_ï?_x001B_bsÃ?«ÄiÏ\S_x0006_À_x0012_?~¹ï?ÿHÐ_x001C_y¸?Ààê¦áñÞ?÷ý8_x0003_ÂÊ?ßØj_x0016_zà¿q_x000F__x0001_úKà?"þX«NÀ?~È-qWsß?·lD&gt;cU¿_x0004_Gô±'_x0011_ú?_x0001__x0005_£_x0012_ÓT_x000B_lÎ?)_x0003_^	áè?¯_x0005_ýUyZ±¿hdð_x0011_­¯?£å¨Óå¿ìÝ¿sÖ_x0003_Ü?k_x001E_«.[ò?'R_x0004__x0014_N+ì¿Qz6ñ'3Ó¿$AÇ¬[ÁÜ¿-ð"&gt;×¿ÛZRâ}¦÷¿²e87[Fè?EÕ	_x0003_Xì¿êòU¬ã¿l`¥Ûv´?·_x0002_´ñÜÏè¿ã_x000D_@_x0008_ó/É??Â+«1Ü?{ê@Ô*Ø?a =`¥â ¿¦§u`r`ê¿N_x0008_ÅwY×ð?æÙ¼ò?¨²´Nø¿D±&lt;ê?Ãæ·@rÖ¿Rëw¾_x0005_è¿?MÒF¿#Ó?A%[ä¹¥â?7¢NU¿?'_x0002_ã_x0001__x0002__x000C__x0001_Àñ*àâWý÷¿_x001B__x0019_k/Ìhá¿å_x0017_oYº¡Â?PSJÁÍÂ×¿6þ{¿Nõú¤ð³?ºú_x0012_¬½¿î,Ú_x0012_Mñ¿å­ßt_x0004_@Ùþ0_x0007_Ó¿\ö¡6({ç?{Hh"áñ¿ÚÛ_x0008__x0002__x0012_hþ?¶1´Té¿Ý_x0001__x0013_E}õ?_x0003_Có_x0002_k¶¿B¼ZIU´¿L0_x0017_[i¦¿_x0008_|aZù¿Wp_x0010_v1Ü?RCN_x000B__x0011_øp¿ª¬_x0018_¹_x000E_¼Ä?_x0008_Ußnç¿_x0005_ÊçìØè¿Q¿k Ý¿®_x001B_Ïsp_x0003_@»UÚ`_x0008__x0001_Àf_x0004_-HØ_x0012_ó¿)_x000F_id_x0010_Eö?êñg_x0005_Ù¿_x001D__x0006_fC1/ú?_x0003__x0004__x0013_²û	&lt;à?ní8Í_x0014__x0001_ç¿ÍDñD_x0019_Ò¿b@_x0004_àß¿_x001D_;÷T^ñô?m_´_x0004_ï¿ï z._x0001_ÿ?Ç£_x0001_µHÏ¿_x0008_ûâùLô?ÎGài±_x000E_Õ¿³ä9DEa_x0001_@ÈÑ¶_x001D_Ñ¿6·Á_x001A_L4ù?w_x001B_Ã59Áò?ãæ4u[±¿ùãUZpá¤?íÒÓLY|ÿ?J_x0016_fHÉuá¿«tsõ_x0001_î?SÎ9ËÉ¿ýé8Jð¿mê0i+ò¿­ô_x0010_&lt;æLò¿ÙmË¤§Vû?_x0002_òÈª,»ø¿_x001E_Aô:éÇ?d7ä_x000E_ÿ|ò?]E	FK4í¿úÆ¼¸øå¿ØÇ_x0013_èö?cKD§wî?âRãø_x0006__x0008_Ý?.¯_x0011_Ô¤?TSó:_x0019__x001F_º¿_x0002_ÂæÿÑÔ¿Ì_x0007_Ãþùë?cs2?_x0006_­ë¿Ü¹mÆï?_x0017_x×&amp;Ò¿¬U_x0012_¶_x0017__x0005__?8©é#Úý¿Å_x001D_Ê\Ý®ð?Æ#_x001B_(ªã?_x0019_9ö_x000F_ÑÜ¿ÕYl¾?_Þþ?Mñ?{¡_x0003_\¾_x0004_ö¿w_x0017_Ë2·?ÞÆÉÚkå?EÕ;M¸Ï?úKÝ:v_x001B_ä?NÀÁfÇ,Ç¿æ¬dxc_x000B_â¿&gt;L_x0015_U_x0016__x0004_ê¿¥ìï³!î_x0001_ÀÂèhì_x0010_%ò¿*Ù¢%XÍ£¿xÄòý©DÙ¿7õµúe9Ý¿]¨§7LÑÀ¿`Y_x0012_´Ù_x001B_Ý?GÅ~_x0005_Bó¿f+_x0005__x0011_òXÐ?_x0002__x0003__x0008_¥Øµ-ë?_x000E_¤_x001B_÷Ý¿?èºÖHsÔ¿iíe¨£Ëß?°_x0007_=Ö]Ç×¿HÐ_x0018_()Àã?Ún_x000F_¥)8_x0004_@+-Åj["å?#pp®âòõ¿é&lt;_x0019_3÷Óy?_x000E_¾Ý_x0012_|æ?_x000B_ZüL»_x001F_ý¿Ë_x0010_ö{[ð?[_x0007_|ßtmì¿M"e_x0006_Îó¿ë°Õ_x001A_P­?Eì,ám	ý¿_x000F_]lJ'³Ä¿hÀv$_x0001__x000F_Å?:¡J_x0016_Û?_x0010_²ÒÝþñ¿y_x000B_ _x0008_|&amp;È¿u_x000B_5ü_x001F_ê¿=L_x0012_£_x000D_"æ¿rM_x001B__x0008_!ÿã¿Øñíõ?tØÛ¦A»¿Js_x000E_.ú¿«ðb_x0004_´í¿~*ìÓËÈç¿³æýÆç¿k*é_x0008_	L¸¶?ÚkÂ_x0012_Õ?·_x0006_k°&lt;è¿ö_x0007_S@}xÅ?|ç&lt;zàoý¿Gó_x0017_:Ä1þ¿&gt;¡ìï_x001D_!Ö?qå_x0001_nªå?¤âÃ4hÏ?dXÒ¿Òõyl_x0003__x0019_ÿ?ÌXyfø_x001A_Ý?&gt;_x0005_¯G7ïè?D_x0016_h¸mO·¿.ô%]ÿáä¿_x0002_QQêp2_x0004_Àá¯P%nZò¿Ôªý_x0007__x0014_°?Ë7F®¡í?ô;GS»÷?8|m"Þñ?ç?_x000F_Ðî?@pû	ïªó?½[®Ù~_x0005_@êái|þÀ?R_x0003_÷&gt;úMÑ¿_x0010__x0008_ßwo?µ?Ê£¶BÞ÷¿õß_x000C__x0005_¡ø¿_x0016_öíîaó¿mA»_x0004_%â?ùThÛÈø?_x0004__x0008_èC÷¼ÚêÔ?_x001D_»Þ_x0001_yñ?cø[£3¿ÇU´ÈrÖ_x0002_@_x0013_¤Cáæ¿ª_x001E_©mº?4Æ&gt;¯&amp;Ø¿&amp;mÅ=_x000F_ê?v_x0006__x0013_%ð?J&lt;Åá_x0003_ìö¿²ÙYíð$Ú¿&amp;þK5aKù¿_x0006_NB§*þð?_x000E_;×Æ\÷?#W³_x0015_¨o¿_x001C_(­.Ìv÷¿_x0012_1cÇÂ¤?úmF.ì%÷?l8L'ä¿3'A_x0013_}ú?y´Gg~á¿IzYn+{Ý?RK_x001A_õÉ0ô¿&amp;ÈEgvCñ¿_x0005_9	R[_x0007_ë¿_x000B_fYå?À	¾À§_x0004_ÀëòX´iõ¿¹­É2à?âE_x001E_¯xò?Ó²@_x001B_t«?ï$_x001F__x0001__x0002_£jì?kÎcb(®ê¿¤=_x0001_õöÙÁ¿ÿ&amp;z_x0004_³½ß?g×_x000C_g_x0001_mï¿~=¬i_x000E_ò¿{_5HåKý¿]öñnPmý¿g^¨"½Àø?_x0014_ç8ÔîsÞ?Ê*t£_x0008_)Î?ÈåÌ_x0001_ßû¿îîëò)Ò?A$.x&amp;ñ¿a:Û6ï¡®?bPAÂe?ó¿öpq¿O_x0001_@¢_x0008_èkArÕ¿SùÒúâ¿ü1gú¾DÅ¿éÁm@ôàñ¿8@_x001D_8¡Sá?5VÆ®Öü¿W7²1?_x0003_õ?_x0006_7a[&gt;Ý?¶15´"Ö¿U_ê[µÖ?_x0006_Ñ¦À+Í¿Éûv_x001C_þ~Ó?×Dcþ_x001C__x0006_Ç¿mäs~×mÌ?_x0003__x001B_8+aî¿_x0001__x0003__x000B_%[?ý¿¥\_x001D_Hè?ó²Ï8m×¿¼_x0010_4±?èì¿XKw¡Í_x001D_é?&amp;E_x0016_åÝ?xCm/4&gt;À¿ªOû^æô¿Ø_x0019_"_x001C_õû?V1»_x000F_úð¿·Í_x000C_ÿ?Ö_x0019_;_x000E_Î_x001B_ð?&lt;«¿ ÿ?¥_x0003_cãÉ¿d°_x0012_#ë¿É4q:_x0011_âÕ¿5ÁÎr-ü¿óñ&amp;_x0014_÷?_x0007_Pµ@!ý?'	j6_x0005_Îå?_x0015_%5÷ûÎÖ?[ýXÒöx_x0006_À^x¡Û¡? päÝ±·?_x001A__x0017_Moà?ÿ_x000E_PsÓ?3 YÒ·Ò?Dc¦´Ç? ¯ä²Z³ì¿_x000F_P_x001C_n_x000C_à?±_x0004_¼­1Ã?._x0002_l_x0002__x000C_Dá?C_x0016_Ôº?±Z=ðìBû?_x001B_{qÖKÊÀ?Î¶_x0016__x0008_5_x0001_û?@_x0015__x0006_(®öÌ¿_x0003_â[è_x000F_ý?Jô	d_x0002_@_x0003_)å#\_x000F_»¿oÉ_x0011_ÔòÐ?_x000F_._x0014__x0005_m!ø?aØ¯_x000F_Ä¿ò?ÿÔ_x001C_¬&lt;ò?ú¯¥Ìø¿-íÉ¤Ì°Ò?iÚ¤É!(Ç?1_x0017_~W_x000D_ã?$VÑ§Ó_x001A_ ?§_x0019_²±°Ô¿/µI_x0002_Ê¿_x0001_I\_x001F__x000B_ÎÞ¿éîvm`_x001C_ÿ?r_x0008_0#æ¿_x0004_Ä9J±Õ?·PO_x0004_r÷¿ªé¼Fö é?_x000C_©Ø Ó¼?g_x0007_ß3çö?¬_x0014__x0012_Ï÷?Ø'Tk_x0011_òñ?ûNIB4ü¿a_x000C_³­1_x001A_Ñ¿_x0001__x0003__x0007_Fð_x0001_¦Ë_x0002_@çg&amp;µÓ¿Ãû[Â+VÖ¿ìúAãX?_x0003_ãôµ Oï¿_x0011_wÞõ_x001C_ð¿MAPÞ©aÒ¿æ¹ëè"ò¿_x0013_Ç»±Cyá?dúp´A_x001E_À¿Y!¹NSðÌ¿ë[_x0008_³¿¦Éxµã?eÎÓ:ô¿µÀMö_x0004_â¿öÍÒÄ,ö?ÛÑ_x001D_Ð&amp;_x0001_Ù¿­}wªÉ_x0001_ï?«;àg_x0002_ø?ªWu_x001A__x0006__x0004_@®_x000D__x0008_hÜå¿ÿ¶f5§"ô¿þa¸%ö¿ÜíaÄâ¿Ý¥|J_x0001_*Þ¿Ødím{"¯¿P?_x0019__x001A_¸^¤?;5¥Ã¿&lt;·_x000F_T_x0002_´¿îwÍó¿n®_x001D__x0011_K_x001A_à¿'_x0018_r_x0004__x0006_í_x0004_@oÀyXÆÕ¡?£_x0008_Eìgbñ?_x0001_d¡ÍD_x001D_ã¿q[&amp;°_x000E_§ê?-Ì_x0004_ó_x0012_±?Ì@@DÖ?$}öªÂ?¡_x0015_1­0Õ¿ýA¥|Ö?Î"_x0010_à]ó?AtLhù?È·ÑÆê¿Ö_x000B_6cÇõ¿JÜw§·bÓ?°v^Õ)ñ¿îõ&amp;5Â?lç¢\±&amp;_x0003_@_x0003_ky§,ñ¿Í_x0007__x000D__x0017__x001A_`ë¿|ÿ×CÀµÛ?Ià_x0005_&lt;_x0002_ð?öªÜ	~â?uê_x000E_lEÄ¿ASzcÛüï¿üZÄ;e}ñ¿ïE©9ùõ¿4_x001A_FÇåþ¿üp_x0019_¶óDü¿Zí2à#yÑ¿FÌª~¬í¿güü½é_x0003_ô¿_x0006__x0007_íç_x0006_¿ÝzäIÜå_x0006_À²p#_x0014_!Î?!ÚÎ¼!Ìú?_x0005__x0007__x001E_xVù?â²Ì«2â?ßØ¸_x0002_9_x000E_§¿_x001C__x0016_q_x0019_=__x0001_À®Ä#Wö·Ñ?çhï%x¥?ÉÎ|:KÔ¿$cþ|!_x0002_@ú%¿_x0003_­xè¿ S)E{uì¿_x000D_è+ìqè¿épr_x000C__x0003_Å¿x2Ebú­Ó?*¨©$p_x001F_ï¿½¿_x0016_Shå¿7î&amp;Ø"â?À/ØÎîð¿w_x0017_[þÞGÐ?c_x001C__x000E_1nÏ¿é_x001D_ê¬._x0016_ø¿µEÖnÁñ¿cK)îB1ø¿Á4mî_x0002_÷?8_x001C_Ë¸_x0004_cö¿£½ÙÜ½í÷¿&lt;_x0004_Àâª±ö¿/_0ÿÞ°Ë?îË_x0002__x0003__x0001_[Ð¿mZ_x001D_$n_x001F_ñ?bÉUÖ°§ý?¥´&gt;¯ð÷?_x0015_µÝmã­¿¬¼_x000E_P¨Ñ¿¼ÊÐÑ?hÔ_x0004__×·ë?4SµÛ¼ú?_x0001_¤¦_x000D_Àý¿Gì÷Såë?0sõ»Iê?ÌýJ*í_x0004_@2Iï² È¿ñ mYéÇè?0ñ_x0014_$À¿êñV­dÛ_x000B_@ø¼+8þ_x0004_Õ?æîóH&gt;ç¿Dd«jÌwò?P+P&gt;_x0002_Àí7®òô_x0006_@_x0016_d!v»ÙÜ?Q_x0013_ÕM1;í?§_x0004_XIü?ÀÖhw dÓ?¸½_x001B_gàü?åz5+t%À¿6ï_x0019_¦øÈ?ì&lt;_x0018_¯_x0001_þ¿ÚRlõÕ®_x0002_@$YÛ.Bÿ?_x0001__x0002_'½®Åâ¿h¹c®ÿäâ?Z,×ÂdÎÝ?ªt¿_x000D_&amp;¢â?_x0001_¬_x000D_Ì?1¯Qå?²åûVz_x0013_Ã¿j¸_x0008_¯_x000F_½Õ¿',by_x000B_«¿Ê_x001D_¥x±íæ¿¶b*û!¼è?7Ç"â[å?uøÉ	w,ê?&gt;V!_x0010_Äü?·uM2À3â?Ù®_x0011_e®ì¿¢ Ì¬FÃ¿8wAÌï?ö_x0017_õµÞ?ipÑE_x000C_¨Ã?dcbøÿð?_x0006_Yo×_x001F_óà¿ô&lt;0×_x000F_ó?]_x0010__x000B_G¬ñ¿Ç+°äHÐö¿ÆWõ_x0002_¯?_x0018_6È_x000C_û¿;;ñÒÔ_x0003_×¿~Ûq_x0004_Î%õ?Ú ¦"_x0012_?Sw£Ïêä¿M}y_x0002__x0004_¹½ù?áÂûøö¡å?cee_x001C_è÷?_K÷ñ_x0001__x0003_¹?_x0017_QîÕÓ_x000D_¿_x0003_°´ÄÝ9ð¿_x0015_$ÊTÔ¿_x0017_5è`ÒuÖ?Ößä_x0019_§øó?N×½ÿ&amp;eÅ?^Í)ðc£Ø?%å.^§ñ¿ãÜ0	CÓ¿¥ºG³o_x0008_ô¿£(Òèmò¿eC¦&gt;Â¿&gt;_x001F_eo&amp;ðí? nÝ ¼Â¿/_x0003_¶£íb`?lÚNýRÚ?q1rÓ_x0002_æ¿¤J4¾@_x0008_×¿è_x0008_Z_x0010__x0013__·?&amp;_x001E__x0007_Ëö?_x0003_b¢ÍÙ¿_x000C_$MJ[¶ï¿§µ®ÑBæ¿ÌóÏà?¸Øë¥[_x0017_î¿¦ð"½aÔÓ?º®ãæÖ¿¶~~D_x0015_÷?_x0002__x0003_ß0©IÕØ?vÒ_x0012__x001D_cRã?5HõºRã¿å¤ño_x0004_LØ?q_x000F_æquõ?4þuå_x0001_Ñ¹?M_x0005_âÀ³à?|¡d*+á?"aàZ\_x0017_Þ¿Æø&lt;Ïÿ å¿é_x000B_Mäð?o¾~_x000D_Îñ¿!ÈE[ø¿ñêUÏ9´¿ÏµD0­þ?Â¹b£dÓ?Æ&gt;QJÂ,â?Ô¤àSB³?X«eàÜã¿¡ØÖ91bñ¿VeèÛ_x0015_è¿®á_x000F_=.Þ?¤_x0015_7ã_x000D_@½?j°¥Þá·¿&gt;7&amp;_x0014_ÐÐ?_x000C_IÔp[ ¿ß_x0007_%jÈøç¿Ññ_x0018_YV[ü¿Aú¶©Õ¿·H§_x001A_þ¾¿,lTp­ñâ¿¦MK_x0003__x0004__x0006_½qÓ?UºÉò÷½Õ¿_x000D__x001F_$¹w?ä?	ZºÈuRó?0(_x0019_ß×¿_x0003_Ó_x001D__4`Ì¿ZNià_x0014__x0014__x0002_Àü·ÐôÐ?_x0012_Õ_x0007_d-Uò?a¶Þ_x000E__x0012_È?õ_x001E_wfÑ¿gO*vÞVð¿÷©ûÊ_x0002_À[t\½LË¿»´¹_x0008_kô¿_x001B_h°°_x0019_Ç_x0001_@_x0005_ªÊQâõ?/Ç/£g­õ?'øÅÜ«Ø¿¡é_x0001_*Wwé¿ñqÔ{ø?næ|_#fæ?å D_x001B__x0015_Î?i]s¥zÙ?"__x0013_!tÞ¿y$çÀÞ|Å?].d_x0005_å¿øÝ²QÛÖ¿/_x001C_Z&gt;	À&lt;V´/g¸¿ÐíQaÕXê¿!T?eVþ?_x0001__x0007_%/ÄåKøº¿âÂ_ÐXÔë?8=#gêð?©ñåQQÈ¦¿ÎwÚp_x0004_+Ä?·Ð_x0003_ù¥ró¿À¬üÒþ¿æ×s¹_x001C_{¿iR´²_x001A_{_x0002_ÀÚjÚ¤Ñ¶?æj_x000E_üð?Áãý`º^Ó?CÒ_x0016_òÜæ?V¤Gqóü?÷û®Þ¥Â?x¼_x001A_¶Eò?Ý²ªÓÄ?ë_x001D_6e_x0002_À_x000D_âb´_x0005_Eñ¿_x001F__x0018_Ùbpk÷¿t_x0007_¥_x0001_`´ß¿_x0006__x0005_ÚYbã?Ç}FK¸lÒ¿ýB¸ê¿cúSbµ^_x0001_ÀêDG+¥_x001D_ú?Ã0y ßÙä?h_x001E_t,ò?ìr$Û¡aì?Ó_x001C_Â£9Æ¿_x0010_¹N~9å?ñPÄ3_x0004__x0005_`@ð¿;Ñ´_x001F_üá?¤/Iügî¿yÎ$_x0003_ È?U©»%¿?_x0003_CNå_x0010_éð?æz;ý_x001E_íß?P»P*ªÇ?Qu »ÖÕá¿!!ß_x001B_7Fú¿ûä¢¨Ãlæ¿LÌ½ÒÅ,ä?_x0006_nW·í¿¾øîMê¿_x001D_&amp;dÆ¢Þ¿/ïë_x0005_ÑÒ¿ÑÛ_x0008_._x001F_Ü?_x001F__x0019__x0017_¥2å?_x0014_H_x0003_2µÍå¿ÔL#_x000F_+_x001E_Ü?´È}ñÝ?Ä_x0010_«V_x0011_Í¿Ó?J8_x0019_x?mé¹`õõ¿-gíë_x0015_®©?^usI_x001D_ºö¿Ý K_x0016__x0001_ä¿¨(È!ÞÊé¿U-í_x000E__x001B_õ?hÓÞ¶_x001A_´Ú¿²½#ëG¾Û¿G_x0002_ïá¿_x0002__x0003_Ó»c¥IÔÉ¿ÜÊ´_x000E_k_x0011_Ð?¹@¥ä_x0008_,ü¿cä p_x001D_ëâ?)ÌÚ!»Îò?k¡©_x000B_fø¿P³Bz÷aÀ¿_x000D__x0012__x0011_2ëö?]º¸$VMØ?:_x0005_óÌ_x0017_å¿21_x0008_êfò?KPß§¢ßö¿_x0019_{ÄA¬E³?wæô\þè¿&amp;Ø&gt;IxJ¿.5Æù??Ì¾hõ¿YÕ±_x0016_Ü2Ô¿Se^@Ò?±ÞSñ§©?Wû¿ãVÔ¿7_x0012_·Ü¦õ¿X¸ïã_x0010_Êú¿Ån{Y_x0004_wÎ¿·_x0014_I_x0014_¢ç¿Xjt×Ëï¿è_x0019_ÙóZé¿WÙ_x0018__x0001_¥¾?*¾£	_x001F_ø?)h¬_x001B_á¿ÌQ_x001E__x0010_ö¿r{Î_x0002__x0004_yô?û_x0018_mWï¿_x0010__x0010_]=9È?Ó=ÿoPö?Î­r_x0019_1îÅ¿pAaÄX_x001D_æ¿a-EÚLü¿üqïêý¿*º__x0018_;yÅ¿·ð_x000F_éÄ?Íé&amp;âÇ4é?£ ´_x0003_á¿4KsÜ Ô¿Ù´y_x0015_(_x001D_ò?#_x0019_­7ºâ¿QÞBþaqÒ?Õßêñ1)×?YÖw_x001C_Ç÷¿u&amp;mÁrÎ?|-ö¨µ\ö¿HÇÑ_x0006_ö?Ög]éy7ß?2«_x000E_kæ¿_x0004_G¨&gt;W)Ð?sý_x0016_øOî¿§¾µÄ#ÊÂ¿£Kþ"}½ß¿Z_x0013__x0001_%à¿ÿ*ûqMÅí¿'w_x001C__x0001_øQï?_x0010_Q_x0015_õqSÞ?xXZm¥¿_x0003__x0006_×szº;ì?´h',Ö¿&lt;®'ü;_x000D_÷?_x001F_ns6ó¿êoþ»9äô?¯^³;_x000E_¹þ¿â_x001B_l_x001E_z_x0001_È¿ÚëEþò¿_x001E_î&lt;Ú	ÓÒ?tn ~ÉÚ¿©ÉF%x2Õ?-GÍ@_x001F_ì¿y_x000B_Pò-ã¿´`,ï]}ß?(ÿ+DÜ¿¾_x0016__x0011_¼óeà?Oæ_x000D_Åñ¿×Y&gt;_x001B_îâ¿ÞCùÁ&lt;CÂ?õv5Rùà?c1ÀµØÇâ?_x0007_¤ÐÂYÔ_x0005_@_x0002_Áõ_öò?z_x0004_b¤ÇHä?ýOû_x0018_?À¿´bîw_x0002_ò?_x0011_ÏéÈ_x0001_Ó¿Üöª«OÀé?_x0008_wòq_x000B_Ð¿©GÜ_x0004_©ò­¿}_x0019_c*åùõ?h²T_x0004__x0007_æ_x0004_¿_x001F_._x0003_S_x0002_ú¿[­_x0007_»Ñu¥?	_x000E_5_x0018_~¸Ù?ÌÛ²F&amp;;â?_x0012_}Tt1_x000C_á?_x0018_2@_x0011__x0010_ã?/õ3sþëÞ?ÔRaÝÌÿ?ëÎÏ9õ?Æ î`º_x0011_ê?ñi6_x0014_0Ø?Ô{_x000F__x0012_ÖÕÝ?²;ibü`Ü?ÂF_x0013_?KÜ¿_x0004_&lt;#jå¿èëB_x000E_àóó?öØ/Â8xæ?o_x0003_´s_x0012_FÏ?½_x0017_YX~á¿lÐ¥[Có¿£µ_x0010__x0015_ú_x001F_¶¿_x000D_OêÚÛ¿=_x0005_l#_x0002__x001C_å¿_x0007_5==6_x001A_°¿a`f¸ÁÙ?ÏÓWZÆ?_x0002_Æ7ú¹÷?W4L_x001F_e_x000D_Ê¿¾ß±U_x001A__x0001_Ó?5MMè^í?ý_x0006_~Áà_x0006_ã?_x0001__x0002_FAÐ_x0005_9Ï¿SXRqÿlÅ¿qbLõ2ÿ?¶!.höä¿	_x0012_zª#oÐ?dm@UÙ¿fM¾r&amp;Ý¿Ø8MVèÔñ¿³9½[·ë¿£µ_x0012_d6dç?_x001E_ß¡0+Ý?øO¤L_x0002_ñ?rÄÅDþ'Ñ?_x001C_-á½õhÉ?tråÝûô?åx_x0006_"â?ð&lt;¹Bÿ4Ó?Å_x001C_ôF_x001A_Ð?$æ¼)_x0006_ï?_x0011_ÚËJ_x0018_hõ?÷KLµ¡7Ã¿ÝmF¢_x0013__x0002_á¿F÷_x000B_õ_x0004_ç? ¯¸&amp;uì¿"oË Ï_x0012_Ç¿Bq6w÷³æ? ÙGy&gt;¿_x0004_luZ_x0015_¤ã¿òøá?C¸îiÆJ_x0001_@_x0010_]½¬xbæ?*®Z_x0003_	Ïúì?2'=D_x001D__x000B_æ?_x000E_r&gt;_x0018_%_x0010_â?	³ß_x0017__x0017_é¿¡_x0002_Þ´_x0005_@Dë*.¼±¿eß¢º_x0004_¯ç?_x0019_;	¶Lú¢¿§áX6Üáë?Q!C°?2à?ãû_x001D_ãòæË?ô!(Fä¿"mÌ[_x0003_añ?L÷_x000E__x001D_õSÕ?Q¡{Ôòò¿&gt;n?3_x0007_-Ù¿1¸ ­´é?ÊöP_x001D_£ë¿N8_x0003_ªñYÁ¿­Sà_x001A_Yñî¿Þ¿_x0008__x0001_ö=@?7_x000B_Y_x0004_hOä¿_x001A_ÌèmÊÒ¿ô:Ð_x0015_°ä¿S³Ø_x0004__x0001_ø¿±º]ôëæ?$l¸Qò:á¿«_x0006_k.3Ð?GÚã?_x000E_ûç?%ÖÐï²ð¿_x001E_]JX}è?Pk_x0010_¯iÔ?_x0001__x0003_BKòu_x0011_Ñ?Ã]n%TØ¿_öú*7Í¿C	G_x001D__x0005_ö¿_x0005_ö^Â_x001D__x0012__x0002_À¹M_x0013_ºb_x0013_è?ìËQäÂâÂ?Éd_x0012_uçF¨¿2cþç_x000E_cë¿8Hà­å_x0017_ì¿'î+_x000E_ü?ËcÎþËÇ¿½¿_x0007_a¨Ùá¿ÐNÒáflú¿ãxcA_x0002_@fWHÉ_x0004_÷¿Q(¨¨là?N3;£ä¿\Dä¾ÿ­ß¿_x0010_oò_x0008__x0003_@åû@_x0002__x0005__x0018_â¿AZÆ^O_x001D_è?_x0019_'ÒQ§ÿì¿mªø_x000C_Qõ?JOwé)@ñ¿Ø©5¬_x0014_uê?Mâ¹½_x0004_À#c_x001F_'_x0012_*ä?Kï_x0003__x000C_½_x0007_@µ¬e¡=ï?Éb_x001B__x0019_óÔ¿øY{¥_x0002__x0003_Íê?¼ÙË2?eî¿èóÂ0í¿_x000C_½ìm;_x0002_ö?ª_x0008_ÆI×sÈ¿_x001A_Þ_x0011_2öÝ¿QÅ«'_x0003_òß¿ÊRÝb¯ó¿_x000E_ ¢P(å?ù_x001D_COß¿¼èé_x0006_õ_x0016_â¿sî&amp;Ó¿Ù _x001A_â¿¢(á_x0001_]'Ó?³±Sò&gt;´¿æ#Ùß_x0017_v_x0001_À1-_x000F_î_x000B_0Þ¿ñ£&gt;_x0003_jrÆ¿´_x000C_ëÙÞÝÛ¿ÇÇÑÝÞÝã¿ÝËÑ_x001A_¿ú?øÿNmæì¿÷t»_x0012_ÊÎ¿G¹_x0006__x0013_1ýð?û²×3¾ô¿¾L7\Hò¿B¨nÉ³?ß±vvË÷?Ë®Z/Ä¿ê"ÃXê¿_x000C_#É_x0013_øØ? eA_x0017_ë¿_x0001__x0003_f?ù½¥ò?_x0011_ihOB}Ü¿P®,_x001D_Ú¿0êº_x001A_&gt;_ö?´ÅeãþÄ?`ß¾8ÑPÖ?¹Çm×t¿8¾¿_x000C_"Ö¿_x0018_pmÓ_x0014__x001C_§¿ß±÷cr_x0006_À-äüOñð¿J=¸ôØü¿.bØ_x0013_ßô?Ð½8« Ï¿&amp;B_x0017_lÛã?_x0019__x0008_MóÞÿ?Eð_x0007_§·ñ¿øu¨¦c_x001A_Í¿«vî_x0016_¦¿V{¢0º|ô?l3¼_x0007_æ¿½Å_x0014_Dâíà?_x0004_¢æ"vÃ?_x001F_×N´|L_x0002_À¦_x001B__x0008_~){_x0008_ÀªTÅ4Èõ¿VÄ¹ûÖ©·¿_x0008_~_x0001_ðÜ?p;O·¾ñ¿Ò®5ýÐ?¦$­Ît¶?Ä¿_x001E__x0011__x0002__x0003_bZÚ?5}Ü`	ó¿_x000E_±¸_x0001_Wîò?øý@TÉê?*w¤ôcä¿ DB_x001D_cmÐ?òg_x0003_W_x0018_ñ¿Ê²÷S¤ßá?ÈÜáì«?$c_x001B_hÅÀ?§_x0016_ìkl³?eQáÞÃÌ?ñ_x0014_C_x000D__x000D_3°?ÿÜ®³×?Øø6j»_x0002_À¾ÝX_x0016_ið?n\·-6f¿8iÜçYº¿ûèFçæÑ¿ÄXA´³Cç¿_x0018_XúËRî¿Rx¶_x0012_¯ý¿Xy®-Dõ?" _x001E_F.ä¿OÇûçÓ?bÿ_x0003__x0004_ïuµ¿Ã8¦ÿ$ú?¤ýòr0ç?5_x0018_¨ÕÿË¿ÆîÄÛ%ð¿Õ_x0001_~á·Èæ?	¨ äSþü¿_x0003__x0005_Õ_x0003_Â_x001A_X_x0003_@'ÀÁìÇâÅ?ï¶ø*}îç?òfÓ_x0004_tÔ?Ô_x0019_(þç¸¿zq,xÌè¿_x0012_ÚÓ_x001E_F#ù?_x0001__x001D_?òÒ?¯}_x0002_¯_x0010_ÿÑ?v²·ç«ú?ìì_x0002_¨¨æ?]8_x0004_%â¿Þ7§a&gt;õ?C½eeô#î?¾:NûV¿ôËKúÉW×¿5LwbúÉ?_x001C_%_x0014_ÞÅÂõ¿a5¡_x001E_Æ?´ÄpÌç¿¹.°óhdÇ?Ò+­0²±í?î~ô_x001B_Ïl_x0001_@_x0003_IÃ)Ý¿ncú¢Xú¿æ:ÉdM_x000E_å?_x001E_7íXâå?_x0010_kY7èJ_x0002_ÀLlÂmt_x0006_Û¿ïï^¥_x001C_Þ¿T_x0003__x0019_Ó¶Ë?«_x000D__x001D_Ü_x0004__x0005_ùÜ?_x0018_VÑ¢½_x0002_@_x0001_ù/ÿª8ã?÷µUY¹?¿bî­+î?Ô_x0001_¶Aï¿~.­hÃý?â IC_x0005_¦Õ¿î9ê¾	_x0012_Ê?ïw9g_x001E_þ?*_x0014_¸:°±¿úõÎRÔ¼¿Û_x0011_®¿¿úÊ¿¶×s,Äã?S½Ñ1é¿I_x0006_OÖ?ÞQ×ÃØ=ò?Êx1-ix¼¿HtsÊO«ñ¿a´*[]æ¿1_x0013_¶-¢¨À¿äå	_x0003_ù/Á¿Û%£[_x0006_ü¨??-AAð¿ôÂÌLá?[j»t_x0018_,ð?7ÇÑFÌÍÐ?KÅ_x0007_´_x001E_î?W_x001C_a D_x0008_ñ¿_x0005_Ó½²_x0005__ì?òB÷L#±?q_x000B_ ËÝ¿_x0003__x0005_þLeÊý¿_x0019_ðç¶_x000F__x0013_ú¿_x0016_3ñF%_x0001_@&gt;-ºÙ^+Ó¿D_x000D_h`èGð¿?ß_x0013_üñ_x0002_@_x0011_uZg}ó¿dÖ	_x0002_ü?{Ú2_x0015_ç&gt; ¿Ý3¸-¼Æ?_x0002_ùÌ· xê?_x000D_áã0F9à¿s]-'Ëô?1ô_x0019_^`_x0013_ò?Ù~éWß Ñ?_x001D_F1&lt;î¿¢KÙåÆTá¿åëx¸Ö?ß|bî¡?{à_x0010_ûýÄ¿wâÝ]ÓÙ?òkTºÁ?ÔÝ1±ÒÇ?×ßàgYÜ?ð~Æ_x0007_ãßò¿%­):yß_x0004_@ù~_x0002_^îOÓ?I¸.l_x0014_xà?ÇµÞ_x001D_L_x0003_@?WÜ»ë¿FãyH#SÂ¿ë¢i_x0005__x0002__x0004_Q®ã¿d_x0015_&gt;Íà¬È?bSr±Þß¿Ñ²ãßßÝ¿BVÎé)¾Ë¿ä!iùKã?\è°ó?Ê_x001E_ Aé?_x0015_âÕ_x001B_í_x0013_Õ¿°{ð0ô?2Øü7:Ð¿_x000B_ýÿIÓÌ¿_x0005_êIsêè¿v$yÑ_x0001_@ÌÑ8LxuÄ¿{?©.EÞË¿ñ2°3nÊ?nf8_x0007_Cá?±è_x000D_¿Æï¿i³4]_x000F_ü¿.ìÎ¯Ê§ó?ÙXQ_x0006_÷¿_x0010__x0003_£:\æ¿ßØÿjÖ¿Ù(ý:9Û¿hÆ¹m_x0014_â¿,G)áùÆ÷?ôEßL¨ÿ¿·î_x0019_Ù0_x0003_À"_x0007_¿|B°ó?çö_x001D_­Ö_x0008_ã¿1$S÷Å¼¿_x0001__x0004_»±Ü¼2R¼?_x000F_ú×Í«ö?Ç2¤_x0010_lìê¿[¤7§ºéÓ¿|³XÍÞ8å?M6­Jê¿ÓeYÕu ¿äF_x0013__x000C_IÕÌ¿o"Lëñ¿¿_x0018_üOh´ô¿äõ¾_x001E__x0003_@?~æ¿§xæ?ì§_x0014_6añ?°ßÀ&lt;æ¸?1^[åâk¡?Ô_x0013_GÐ7Ü¿"4_x000E_{Öï¿ËK-TÅ¿_x0013_7òëpaý?ðo¥{ð[â¿Ã.+aï¿p7¥0lô?E©3´ _x0004_õ¿R­_x0013__x0002_ÄÚ?BJÄ^àó?Æ)Ýë£'º¿)_ÞYñ?gåP»Ò»¿ªå_x0007_üÌ*Á¿"5eN«óð?§«Îæt4ñ¿±Ï_x000E_¶_x0003__x0004_(9à?!HK¤_x000D__x000E_ð¿§É¬BOÞ¿(_x0019_ìÝ£ñ¿«iÄ°¼é¿p%¦_x0012_u¢ï¿_x001E_ÀÕþÉ¿_x0001__x000F__x0013_ Åê?x¶¹ô_x001D_óö¿__x0011_îÂÈÑ?,T/ÑYiÀ¿ÏÃò5_x0001_å¿_x0013_~SµT\_x0002_ÀøØ|ç·å¿Ð';øÂËÂ¿(x&amp;ö?iõr%¤¦Ð?íÎîfÂð¿õè"K_x0013_¿_x0007_À_x0003_°`ß_x001D_Õ¿_x0008_(7_x0007_sÈ?¾°§ðs½ô¿_x0007_vM]£æ?	¥·èªç?./Ëó_x0007_ü_x0001_À¹nzÖ5_x001C_â? {Wò×µ?×êìÔù?_x000D_Ý)_x0005_^æØ?¨Ëúòø¿x_x0010_êH_¼ñ?ûËL&amp;)ë?_x0003__x0006_iê"1_x0010_ã?_x0001_è¼¿_x0005_¶û?_x000D_ª¹50rÓ¿Tþ³TrG_x0003_@w51Fég·?_x0004_ _x0001_ãIá?¢2áôúiú¿ÊØòÄXÔ¿.ª»¥c¤×¿ ÑQnì?þzâ h×¿_x0019__x0003__x0002_Æ?Ì3ö_x0004_ð?K`Pã?*âu6å?hÖ¢²ºQð¿¬~XY|é¿©_x0007_öê_x000E_Ñò?!,	%Çåù¿&gt;)"KZù¿_x001A_×ÍKÝ¿Ð_x0003_«ôÎÜ?1þÔE?ú¿O¤%AµiÑ?6ú_x0007_±]éì¿½ó_x0007_nEQ«?ß_x0008_hðà?Ü?Áö À/@ò¿iù_öTÄ?RÜc)}a×¿¾½ñ­lÔ?D¨¥_x0001__x0003_ ÒÖ¿u_x0004_#û_x0011_Ò¿_x0019__x0016_¶_x000E_öÜ?Kê_x000C_©_x0007_ÀZ¦Ð¹ã?P_x000F__x0004_²¸þ?Ô¬e?×¿°_zUeÐ¿ë_x001A_Ö_x0002_rÆì¿_x0017_åë=_x0005_é¿LýÛåòõ?Òj|ä_x0017_LÔ?Ì}§¦Kæ¿ålîÂ¨_x000B_ó¿âxýrHá¿5k¬¾S8Þ?_x0012_XqÊ$æ¿÷³¨s_x0007_,ë¿t_ÂQ=dä?N(_x001A_ÃúÕ¿ûìf&gt;D~ç¿_x0005_vdgyð?V_x001F_Õ±Ïé?_x0014_î]ßô?%öµB_x0012_p?¿¾{JàÅ?A_x0010_w_x001E_ÉðÏ¿_x001F_§@ß÷¿´µèÙÆüØ¿Dör¸¨á?×ÄYá?×ÀçÑº(å¿_x0005__x0008_xiQP_x0004_ñ¿ÎÄexæ_x001E_Ì?¯Âûã¿½Tª01+Ì?¨ªª¶	ìÆ?_x0007_©+#¤ _x0003_ÀÄÛ_x0006_²ÎÍ?_x0017_"vÓ_x0014_ù?æ·Ô&gt;M_x0004_Ô?_x001B_vvIv¨_x0005_@Õ%_x000C_â¥å¿§_x0011_Kt4å¿+ñMºÌæ¿e¾`~_x0019__x000B_ñ¿àkYb_x0017_:ó¿:ÛµFñà?ª¡_x001C_Ïw·?¾_x0002_h?Ü¿ö¿?Â_x000C_ÕyûÞ?³ò«\Ô_x0005_À_x001D__x0010_vümmù? _x0019__x000D__x0013_Üê?LL²_x0017_nj©?_x0007_Ì\?&lt;õ?AH7v1à¿P´1Æ8Ëæ?ÙVEs_x0002_À_x001F_7F&gt;±à?ú[Ô_x0001_ÍÙú?©Þl_x0014_Ù¿yÞz&amp;_x0007_êÌ¿çl&gt;ª_x0003__x0007_jë¿M2éù_x0008_æ¿7&lt;`_x0006_ ß¿Oc[M×á?_x0005_Z6oÜÒ?Màìººö?¥é[_x0017_wÆ?·vQQ_x0017_ôä?_x0004_§L3&amp;_x0011_Ø¿¬_x000D_¥Ð~ë¿&gt;ô_x001D_]g_x0001_À(õ__x0012_UÞò¿â_x001B_´ôa_x001F_Î¿]Vm.¡_x000F_ç?Eú9ÁêÚ¿é¨~ÐÂ_x0007_Ü¿È_x0014_=¨´â¿_x0004_ñÀá _x001F_Î?¸_x0004__x0004_ `¿!uÅÜæü?YýÚÁV}×?_x0006__x001D_O &lt;ª¿_x0014_Eb§b¼ñ¿Ïd9C÷AØ?_x0002__x0013_Z(h­Ô¿Ýù%Vå[ù?_x0005_¾·Û#ò¿·_x0011_B»Bï×¿¼_x000F_&amp;ô¿Ïâ5"ÙÂ¿£EhÍ|¹?w\À¼(+ú?_x0002__x0003_ÏÍJÃ=Ì¿6:ÿ6_x0019_ü?°go²²ñ¿ÓëÓ¹CðÙ?*©_x0008_üö?#_x0013_+rÈä?#­Xðg»Ø?=§ðÞà¿Ï2íÕÀhø?1«ºíJ~ò¿ôY§_x000F__x000C_ë?_x000B_ÜûæôIê?_x001F_2Ö¶y6÷¿ÐÚî_x000D_ù_x0007_ë¿üEq¢¢Rë¿§ÉsFê¿Î_x0001_ú§éyâ?ï_x0016__x0011_þ_x0013_Á?ÌÖ_x001C__x0017_nö¿)Ç¸Õ¿Õ_x0012_Rdc´¿EØ%eÖSð¿ùÇ"áSñé¿2¬_x0006__x001B_Þhï¿üîP_x001F__¿¿úòçÓéí¾¿_þ_x0004_oK_x0001_×¿Ùó!Úuç¿=*_x001C_mýÛ?KÁlt8ËÕ¿ï¯Miæ³¿ÄÞ/_x0001__x0004_é»ö¿þ_x0002__x0005_¾ï_x0005_ò?ì3IÑ»ÀÏ?JrWÚÃý¿;«çª¿më?6ùñã_x0019_Þê?0a^áÛyà?Ú_x0019_q¬gä¿¸\¥&gt;èã¿C_x001C__x0005_[_x0002_Cò¿_x001C__x000F_#ÖÜó?U;~Sò?õ[ÊNÍ_x0001_@í_x000B__x0003_Ðk_x001E_Ø?y~_x001C__x0006_P`Ï?É.O_x0015_Tû?ÕOY|%7þ?(_x000C_øDÎÇ?_x001C_õssÿÉ?!1½4¸ñ_x0007_À_x000F_c04MKö?/_x0012_'w·øÔ?±_x001C_Úcøä?;Ú³_a£õ¿±²_x0013_]Á¶Ó¿{ï_x0003_!ö¿7G¬£sØ?)±QñÂtä¿_x001B_ÀÓ»ù§ö¿Ü¢ó¿è"9¨#Ö?êë/Ïø?_x0002__x0003_(ÌYûÿä?ËmEyÏ÷?-7£îóÆâ?_x0012_÷ÊÓ&amp;Bì¿H©ÄÈÉÚû?|CBÀ§?­_x001C_;)è¿ò^~¢oWç?¨_x0008_RpÇCÖ?Î¯íl?óÑ¿_x001E_¬Ï1	ã?JsüÆ_x0010__x0002_ÀJefLÐÊ¿ã¦¨g¾G¿AÁVRüÐ?sYù²©ÚÑ¿ÍÏµÓMËä¿_x0016_p&amp;MidË?_x0015_Ò!q4×?&gt;=¤4º¢ì?cÝ¥Ú¯ãñ?þ~3_x000F__x0007_Ðð¿ô¦ìÕ-_x0001_@ 6Ô¥áÏ¿D¼ÔìÂÆ?^InÒÑê?5¯OÓ_ã?ÀÄ_x0008_ß¿_x0014_CßíËÛ¿Ù­¹X_x0011_¾ó?á£;¥ïÞ?_x0010_iîÒ_x0001__x0002_Yæ?FÚáÀS"_x0005_@4_x000F__x001C__x0016_ûéñ?ÓJ_x0010_._x0010_Ïä¿á½lfÞ¡Ô¿/}_x001C_ÖAºð¿ûµ®oc_x0007_Àzüì0pø¿fúp&gt;ë¿QýBI7ê?_x000B_5ëº?!â¼_x001B_Í¿*:}kvó?+£Wï?«R:_x0002_õ\Ñ?G×_x0006__x0013__x0015_¿?_x0017_O1­ò&lt;×?o^dóZ_x0015_ì¿mÍÄxî?ÉC¾D;åá¿é_x001B_Ã¿»ª_x0019_½çþ¿_x0005_dÎü&lt;:à¿_x001C_3T-ëZÈ?/_x0003_Ê|¬¿¿ÈÍ+Ãwðç¿9Ë_x001C_üyÐ¿M,_x001C__x0006_?_Ñ¿#å1ù4ú¿¶f ÀM(å¿ßñp_x0018_]å¿Õ_x001D_ôß¦uØ¿_x0004__x0006_Üît¤kù?$_x0004_ÿì?!_x0004__x000B_+QÔã¿§o÷¹Î¨û¿1¾e&lt;Iíø¿]	rì¢õ?È¹â¢ú¿Á: Ê_x001C_Ý_x0003_@óx~âÒ¿gå4_x000C_Ñ¿[Ð2Qykë¿_x0007_Ò:ñä?ââ_x0011_»ã?ÆOesÔø?ô«Ï»íüð¿Éuúä_x0016_ß¿«_x0008_):r{û¿×M#9Ï_x0003_í? ÔÈ_x0005__x001F__x0015_ß?£ú®É3Î¿_x001D_ß_x001B__x0003_Ëä?}/?Ü¨ö¿bÉ_x001E_à°~Ã¿w_x0012_ç]+ä¿ö/z_x001C_Ýð?Æô§4ßû?&gt;_x0001__x0006_i_x0008_°¿ïË_x000B_ßï?-?ÙFÓ¿ë¡ö_x0002_l_x0001_À¥ªb7_x000F_=Ú¿çÖ_x0003__x0008_k_x0003_@üç¡¾q_x0001_@_x0008_Ï_x001E_·|Èò¿zôìX¿?FM©f´Ñ?R_x0007_ÆÛ.¨õ¿?åI³Ë?eÒ_x0005__x0016_ç?_x0001_¸o'pá¿bß{îáÊþ¿§à°iä¿É_x0014_ïÜ}ó¿y®_x0012_ _x001A_|å¿°@~óiMß?Õü|Eõ¿g*&amp;ªÅ.ö¿áW_x0002_ _(è?Oµ«_x000F__Æ¿Ò½l¢þØ¿ÅsÐ_x001D_ñ±ç?µIk_x000F_À_x0006_Î?yÂGç¤_x0004_@=	´_x000C_{vÕ¿¢_x0008__x0018_v®_x0015_â¿±uÌl&gt;ôÁ?Ü\_x001F_	_x0004_YÛ? $_x0019_)óÞ?±ÃÌàÞÑ?E#ËÔWèê¿Û2É+#_x0006_Õ?/¥_x0016_x&gt;ï¿;Xb]·Ñ?_x0001__x0003__x001F_&gt;üË×kï¿_x000D_m4Í¢´¿]6Yã_x0016_uÛ¿³_x0014_íñ!á??ñ+®Î½¿è&gt;mÄúA÷¿Ä_x0003_¤ï[Ü¿qö¥&amp;ðÊ¿_x001A_h_x0006_Ï³_x0007_Ô¿._x0002_pEÒ¿òlÛMÆà³¿OKí+¿XÍ¿_x001B_3ÿ!ámß¿âG*U&amp;hæ¿I+.æ¸2ó¿9r%59_x001B_Ö?_x0014_&gt;Ã¶=+í¿s¡_x0018_¾_x001C_í¿ãBeXø¾¿VYÍõÓ_x000B_Ý?hÀÆ[ã?À_x0001__x000B_¾_x0018_ò¿q?j"³ú¿_x0011_û¼ÒÒ¿ä¨í©C?[º&gt;lë[ä?÷d_x0012__x001F_[_x0018_Û¿_x0012_ET_x000E__x0018_Ô?2¾ÃõÆ[î¿¹¶_x0012_iL¡å?H¥H-pTõ¿Î_x0012_êý_x0001__x0004_¯6ö?ôÕ_x0013_èFÇ¿[¼áêàá?Eó8îQ[ô¿¶d©_x001F_,ç¿ªa¦»Eîü?xBX Üëã¿k_x0017_74_x0018_Ö¿_x0014_n_x0015_ºëV?l`=b£ç¿HTáóÞ_x0006_ñ¿tl_x0002__x000D__x0001_@±.å_x0008_Éë¿]p¸þfE©¿1Y¥ãë?ã?._x0003_¶_x0015_Iþò?rK^)/_x001E_ô?_x001E_Ê[Àæ¿!©¹öÖ·ß?UãW_x000B_&gt;é??sh&gt;øõ¿.±_x001B_(0é?²Io¥÷ò?¾b½Ñ»ná¿_x0015_TM_x0015_6 õ¿Ôy_x0019_8N_x001F_©¿Vý¥Jéï?PÛ{5¡º½?M9}ãmÀ¿_x0014_î³?õ§ÿ?_x000B_2]ú_x001E_êÄ¿ùc_x0016_Ö_x001B_Eû¿_x0001__x0002_Ç9\ÂÓ¿3Ú?¡2Õ¿!P2º_x0006_Þ?ì*^TCrö¿Ù_x0007_P&amp;kô¿m_x0004_r·ójÆ¿_x001D_®â_x001E_Ý÷?_x000C_`Òw_x0012_CÑ?0_Ð§×ë¿HÇ_x0014_ëÊMÝ?öîË].ê¿ðÝÌædAí¿Ñ&gt;ÝÝ¿ù?	UíB_x0015_ß?É6F3Ý¿{Uøl¼§Ú¿òa_x000D_öÉÕ¿£ßêÏFæ?!Ö_x000C_ê_x000D_ó?`½_x0017_óH]þ?¼øfl7«Ô¿Ó§Od_x0005_ô¿,ã¢Ñ=;º¿_x001A__x0016_+Þôé¿@iI5¶#Ð?õ°ûÕzdù¿×Ã_x001D_&gt;_x000F_Üç?f_x0006_´§Uxö?¾ì!JCØ¿;¸ÎWûxç?NÂs¼Y6Ý¿ÈW´_x0001__x0002__x0005_Ï¿_x000D_j-ùHí?bvhó?Lä¿Jd,_x001F_qgÙ¿Ñ_x0019_UVÖ¿½j°F_x0010_Â¿;_x0004__x000D_m­½ê¿_x0003_Zü_ÿ?ÙÏîæ¿áeqú´ì?Â¥;ö}ê?_x001F_$t-ù?M/R;A_x0005_Ä¿ÙêÐ¼£Æ?_x000E_ÊV°Äië¿PÏDÓ?Å_x0005_æ=z&gt;Ý?@q×ïO_x000C_å?i,¢·_x001C_ë¿(i4c]à?uùÿÅ]Ôú?Ù"r½WÑ¿´&lt;qà%¢?_x001A_+á_x0003_Ó¿*¤ßí9¸Ü?yu _x0013_Ô¥á?æKÔ¢Vì¿5|É7×õ¿9)·WÖ-Ð?:_x0011__x0006_ÓØeì??H¡×2_x0003_ÀÄ÷$Á&amp;¯Ï?_x0001__x0003_C¹ejOÒ?êìxc{9½?&gt;Ò4_x0014_I'ó?7õ±ß{m÷?ËÏ|òäö?dÄJùé\Ö¿H²M×Üoâ?Ý_x001E__x0015_5à?9¥k¡Õ?ÒVr	©®ë?è&amp;_x000D__x001C_@ö¿_x0012_Á°¹÷¿ä¶×+gJ_x0002_@k%o"0ñø¿?5á¿Ç e2Yª×?¸ØBéó?. 8å]â¿Ðo(ùü¿è_x000D__x0017_d'×?igà|êñô¿Ìn©.[¼ü?«T_x001C_ùdå?»´Ì_x0019__x0002__x0019__x0004_À_x0011_5¼þ_x0004_­Å?hIÝÝR+Ó?Mg×|ó?å½ë¼ó¿T®e_x001A_ö?J*g¿·ò?f10È_x0006__x0001_Ó?²j_x0008_?_x0003__x0007_û#ð?_x0012_µ	»ú?®&gt;|s_x0017_Ã¿])õWfñ?á_x0016_Ý:hÀ¿ »ùC¾¿y_x000F__x0013_W·`Ø¿ªªw_x0006_ùË¿}_x001E_&amp;ÍèðØ?¹\à¤;Û¿ã_x000D_|«å=Í¿ÿ3R_x0005_Ö¿î¼_x001D_Æ_x0004_È?_x0008_ðî_x001E__x0015_ö¿_x0014_Oãüp_x000F_é¿Üó5_x0013_é¿ [!_x0003_(Ø?×Ú_x0002_R&lt;Uê¿_x0001___x0019__x001F_EÑ¿h*TtØé?ÒÇ íÇ¿_x0015_Ec[L÷¿x,ú/U¸¿­àD(Bnê?Év+ºW;~¿¨ß/_x000C_Dû?nÁAÖíyè¿ÛL[ó£Þ¿_x0014__x0008_w[ó_x0004_·¿ÚeÆ­»Ç¿Ç§_xmN¹¿NòØBüÑ¿_x0001__x0006_ec_x0003_óÂã?_x001F_7[Ø¸ª¿_x0003_.&lt;L)Ñ?[åÊÑ¿UJD¢S_x001B_î¿¿_x0005__x0001__x0002_Î¡¿×x)?¦Àý¿Úú}tÔ.­¿­¹õ-Çæ¿SçÜUk_x0006_â¿¦|JA®Óà¿P3eÂ_x0018_`?ÒôËë?àÄ_x0013_ª~Xõ?-}c-­¶ï¿ï&gt;_x000C_]ô?÷åR#È¥Í?_x0012_¾P_x0008_2Þç?cüÝ²¹Ü?_x001F_ÉÕ¿DÂ_x0010_-o¼?ÏÃ@Îÿ÷¿_x0001_é£±_x0003_ãõ¿Û!-_x0004_Yä¿ùî_x0005_t³4ç?M_x0003_ûÔ6d³?OCPc_x0007_ý?áÓÑê¦Å§?95Ú«Þ¢?@~y&lt;_x0004_õ¿c_x0019_Mð¿XMP_x0004__x0006__x0007_7¾¿çdèU}AÚ¿Ã_x001C_F_x0012_H_x0019_ð¿ñm_x001E_$±Zß¿³X½ñî¡Ø?_x0019_Ï&gt;pó? ±hdÑ¿|þ*úÕ¾ã¿$ÄzF_x0016_Ö?HzóJõ?tóSë_x0010_|ß?%òV5øÔ¿§Å$Q	__x0004_@%EsàÍñ?¶:m&amp;fõ¿_x0002_{Âq7â¿6_x000D_©H]ÊÐ?Íbsr$_x0001_ã?4rB_x0003_Ìw¡¿»_x0004__x0011_ç¿^lnuÛÝë¿Ñ£_x0005__x001F_DÅò¿Ñ|Ã_x0004_¸!Ø?°_x0013_"ã?­NÀ¿DØcò_x0010_Ó¿¢_x001B_øÇèýÍ?:cÌô_x0002_Pì¿w1÷åa¼¿-HÒý-Q¿z£:ë¿¬_x000D_¤\ÂÿR?_x0001__x0004_ôþx_x001C_j\ì?+Ò[À_x0006_¥«¿²sSí_x000B_÷¿,_x000D_GcIxü¿W9ñ§â?×?P' èý?ës¬ ­½ð¿ÞÄ,L®]ð?à»©6ªHç¿1úÐ_x001D_«õí¿'ùÃÌTú ¿Þ!_x0001_Çíò?¦wÝK©¿á§©éìW´?õdÙ]XYÑ¿7W½Ø-Þø¿}ìúiêá¿_x0002_vq@»÷ß¿Ê8DÁtHð¿]´.îÃ¡÷¿»3\È©`ã¿§qa%?Dè?ÛïWã¿3eÁ_x000F__x0003_?_x0019_I¯P¼#ä?»_x0003_*«ãË¿9Waã9÷¿2IoG_x0005_Ú?» ©ì_x001F_Ãæ¿ï:ô´Ø»ê¿ÇÃÞt§«Þ?{_x0019__x001E__x0001__x0002__x0018_aÄ?«ÚÌí5_x0011_¿jxbLfþ÷?¦©Äl_x001B_öó?6_x0014_Rp§Ù?£_x0016_ÐË_x000D_ÈÇ?_Zû_x0015_æ?j¡±/ypô¿` eÜ´Ô?øÕÜªdÑá¿ë_x0007_¯/X÷?_x0013__x0019_¢àï¿^D°ûOò?_x0003_HL7Êeã?!É¯½7¿Ê?ò"[È^é¿ráMXå?@û&amp;Zª´?_x000F_ÖÂ¹_x0015_Gã¿\|¥Nô¿:Änºfá¿s_x0007_ü_x0012_Qä¿_x0014_o[8ï_x0014_í?_x0016_j_x000E_øû¿ Þ£=QÌ?8¥È¤£ë¿¿cúdkKì¿~_x0019_c©¨ø¿D&lt;kÄN÷Ö¿¿Ï_x0018_¥¿ã?òPF|õ«È¿Ý_x0015__x0013_ïÓ_x0010_ò?_x0002__x0006_*­k·Ó¿ã_x0015_Z¬¯ï¿&lt;[_x001A_Þ_x000B_¸¿k^Eî3Ô_x0002_@¥ÕÀ_x0012_ê¿_x0015_O_x001C__x000C_°â¿æêâ_x0018_ÉÕ?)_x0014_Hµ^$Ð¿»ýfmíê?0 ¢ÖÊcÑ¿_x0014_ýN«&gt;ûª?îòWÏ÷¿`yÕì_x0007_6È¿&gt;	RñþÄ÷¿0_x0005_A24Ç¿«íEH_x0001_@_x0019__x000C_¢÷?T&lt;ñÎ6æ?5Dçí@Åý¿µA_x0004__x0017__x0001_@_x000D_ûg°pá²¿_x001C_V1Çä¿;BÄÝkwî¿$!aeUê¿v&amp;ß]¿kÿ?+!ytrÞÜ¿_x0014__x0006_B¥s_x0017_ý¿ª7ªä¸åó¿µ}U©gÁ_x0003_@nî«ËØ_x0007_@©¶L_x0008_æ¿&gt;Ù;J_x0006__x0007__x0008_ÇØ¿Yów}âç¿þ_x001A_ø_x0017_ýxþ¿Ï_x0006_â°1ð?ÙîÙúÅê?¦jJ1éºè?¸!¯	Íð?k._x0016_£0ó÷¿óhRÄØkÕ?®`_x0003_ðý¥ä¿ñÄ&lt;¾_x000E_÷?2DÓ%=_x0014_í¿×î¾$ýýþ?ä_x0012_¬ëÅ¿B¢H_x0003_¡õ?R$è_x0005_&lt;²?swÛTã?l (÷9_x0008_Ø¿]_x0006__x0006_qÎÞ?AÕØ0¡?ë+Ýò?VpJ¸'ç?_x0006__x0005_í°?tgO\í_x0001_å¿ç'd/[õ¿Jrl°0Xñ¿_x001E_.Õ²¦{ñ?@»_x0004_¼?#÷¿ñÛÙF4à?¢×r_x0002_ïé?ØZßP&gt;íã?èÜP»å?_x0005__x000B_òCbºò¿4Ù]ÈFä?³Öj=×ë¿Y£÷Òñ_x0001_@§Ã8CÜ?!CÆôôkæ?·¾Üï_x0006_2Ì¿y_x0011_Åªuà¿çK_x0019_º3fð¿ÙikÊVu¿¿_x0012_x}b¯_x0001_ÀÀ_x0001_6wÿaå?ß_x0016_0öÑ(ù¿eÐH@%_x001B_ó¿¹_x0012__x000B__x0007__x0014_ê¿p_x0010__x0010_¶²ä?_x0007__x0004__x0017_â5ù¿_x0017__x0018_µ5z²z?éucÈo_x0002_õ?Þ_x0012_Â¹¦¸¿þÞÛ@Èï?ß_x000B_INÈOÓ¿ _x000D__x0013__x0014___x0017_â?dq_x001A_ _x0008_FØ¿7í&lt;_x0019_!ù¿¸$ÍÍæwð¿­_x0002_ú3_x000B_ç?Ü_x001A_	Ë_x0003_X¸?áp!5ªåò¿Bñ¶:piç?Ü:GÙ¿PDFw_x0002__x0003_â'ê¿É+íBÜ¿é%_x0011_;:?bph_x000F_¥ë¿5¼¡¦å¿ø_x0018_ý¾_x0019_¥õ?³ÍD_x001E_ 1Ø¿&gt;Ç5ö&amp;Ã´?l!SçÙ7ú?3_x001F__x0001__x0014_Vå?Y]úà¾þá?_x0004_@õR Qò¿±ÅùÌÞ_x0015__x0005_Àù¶eÇ_x001E_à?µ_x001E_Fï¿¡_x0005__x0011_åÃ¿p]¸Ëð-÷¿[±eÛ Æ?:_x001F__x000F_õìÏ¿·1W!_x001B_ñ¿ÎàÍì«®í¿x_x0007_ªgÌã?u_x0016_q	;?Õp8Toÿ?®eù;ä5ì?¬¶¡QÄ8è?ÉÓ¿©Oú?è/ûCûoî¿zÓ,Éfàà¿¡#;^_x0003_þ¿X,ÌæÔÖ?	_x001E_¤¦»é¿_x0005__x000B_Y~ZÔô¿_x0018_ü¨°0è¿_x001A_÷Ó¹¡p_x0004_ÀîC»Ú×à¿P_x000D_Øóõ¿;´Lã©LÕ?ºWÐ ¶Ñ½?_x0006__x000D_è_x0005_é¿AÕ³ò_x001B_³_x0002_@@_x000C_´Ç²_x0007_ù?m%_x0008__x0015_Õ?jÕ_x0011__x000C_Ì?Ô­a¸£¸á¿_x001D_2øªñç¿©ÁÕ2µ?	_x0018_nÙeå¿Ï_x001D_ì_x001E_3)Á¿e_x0010_ÄP_x000D_zç?déÚMwL_x0001_@#-gû-?÷¿_x000E_8_x0001_áK&lt;ò¿ª_x0005__x000F_bÎ?èíHÈ²øë?_x0003_Ï_x000C_o§Ø¿¾V´¯ö?Sg¦Ø_x0006_ê¿þ_x000D_º_x0016_Òð¿wNLÀ¡ð?Gêz)Ú÷¿ó_x001F_»_x000D__x0008_ð?_ªA¦&lt;®?e?ÈÂ_x0001__x0005_y_x0006_î¿_x001D__x0017_¤Àçà?__x0014_©-èâ¿ÁB¢ô1öê¿_x0001_ÁPtëÂ?2ÑööX~ã?­#öo_x000F__x0004_À!µj1Ö?_x0013_¶ð_x0008_ßè¿SÄ2÷_x0015_÷?5_x000F_§´@±¿L)_x001E__x0003_r&lt;î? _x000B_ÓU_x000C_ð?]£è`\nî¿_x0001_ßKø¦&gt;ý?³Ê«ø_x001D_|û¿»æ w_x000B_ç¿éÄP-f»¿F_x0015__x0006_d_x000D_ä?!XihÚõ¿ûáëwéÒ?°4ÐT³_x000F_t¿þ_x001F_ôðÖ¿â¬Çú%¤é?Ç¯Aö[?©Àá_x001A_³R_x0002_ÀG{É[ñfö?³ØÎ«ì¿òF_x0008_ÿç¿¿xD@ÿ¿_x0006_Â_x0006_Õ_x000F_ÃÍ¿Ãgt3&gt;î¿</t>
  </si>
  <si>
    <t>375d3720c2781f5cfaa2d877ccb0b19a_x0005__x0007_¹ÒËÚÏàö?_x001D__x0005_âTÐ¶ä?²JO×hØ?Ð_x0013_qÉYO÷?ÊÀ$_x0002_	_x0011_à?ûI Ò?È[0/Á?§Ð_x0018_P7ð?¼_x000B_ixÂ,_x0002_À_x0005_åfX¡¿¢2Àiö¿h_x0008_×&amp;ÒBñ¿³óG_x000F_4__x0005_À_x0012_IPgäñ¿_x0019_7è.jë?là_x0017_=©f?f»_x0018__x0006_'_x0005_ÀãÎ&lt;ï_x0004__x0001_@\÷ðu1ý?"_x0003__x0003__x0011_ýè¿SæÓñ^¬ð¿_x0004_/_x0011_îCü¿â-G`ÀÕ_x0003_ÀÎ"Ü¹Ö?_x001B__x000E__x0019_BÊ¿'¯		ñ¿_x0004_CÃnÂ?â_x0003_â$_x0015_à?7þ»¢EZÛ?ì]ç4çË?MNÿ_x0001_ë?z¿_x0013__x0003__x0005_8êò¿°âN6U_x001B_Ò?âS_x0008_ª_x0004_yë?!`½ô?R4ÊNëø?¦#}õý¿xÔàú çþ?$Ûh_x0014_wò¿	fRr*z¿$Íºë¿J[ðWªû¿=94~r&lt;Þ?Éµ)ÅÏÐ¿èó·À?ÂÂ?_x0008_¯8ÎMÿ?_x0008_9·âÁôà?ì}Äík¶ì?yË­_x0011__x0006_;ä?_x001F_C²zË?_x0011__x0001__x0003_Ì(²µ¿¨_x0005__x0019_£^ò?y_x0001_´¥ã?,ÞîF¥Ð?M ¡Ë_x001A_×Ô¿­¨&amp;$¿Dá¿ç_x0014_ÀÞõ¿Â£_x0006_2_x000B_Àua'-¹XÙ?Ý]V_x0002_ÁÞá¿üºuÈõ?,mNÚ\´à?|ä°þ,¬¿_x0001__x0002__x0017__x0002_o²#_x0002_@1ZýÃÏ_x0004_â?h¸Ma_x001F_ç¿¿8H(4î¿]ò}³Í ÷¿Ëº_x000B__._x001A_Ì?Ý6Á-ã?&lt;­G¯/Ý¿_x001B__±gQ°?d¸mÉ?®Y¬Z½¿$Ð4_x0004__x001F_ø?&lt;_x0011_,®ïä?_x0002_ _x001C_°TÊ¿ëë«3ó¿,_x0010_é_x001A_1[Û?úvj2_x000C_Þ¿Ê)¾h æ¿_x0019_;º&gt;ó¿yo3Y~&gt;×¿Øi`i_x0001_âÖ?f9}þð¿TSv,?Fï¿7Û¶¾{×î¿ã+,ÄÁôß¿Q_x000D_%òUôó?Rô_x0013__x001D_;¬¢?0op0UÎã?maÕäÕñ¿xõõ×obâ?ZZV_x0012_7)õ¿°Êë_x0003__x0005_´6ó?Ã*p_x001A_BÒ?´ÂÞ¸þê?_x000B_Îý ïaã¿î6¼ãE{ö?n_x0014_x¦zÝ?áÓ¦_x0008_¢~ü¿2çM_x001A_Z£¿v&amp;Ù%ô¶ñ?0&gt;jÛü´¾?åñãð?_x0016_çK:_x0003_~ñ?&lt;_x0002_ug`û?z1wc `ï?_x0007_²¸©b_x0007_Ù?ÀõÉÿë¿'i_x0004_¬üÒ¿¢Í:Ã_x000D_?.+à½_x001F_è?¨_x000F_*¾ÿÕ?ç³ëõ®¡ã¿_x0013_9_x0006_Ö=#¶?Ý`³¯&gt;Ú?ýç½íêØ?*u&amp;yü_x0003_á?.öì_x0012_nÛ?ïx¨×_x0019_×¿û_x000C_ï_x0003_àñ?i_x0014_Eëf_x000E_È?7é_x0005_B_x000D_ò?l6Z_x0001_v@Ú?àQÊ²PÕ?_x0001__x0003__x000E_^|Ê9_x0006_â¿@_x001A_ðÕê¿GMÓ³SÒ¿5Ïå¦à%?Ð"â_x0005_ê-Î?/_x0002__x001D_bÚ¿°=_x0012_3q*ò¿'AÅ6þ÷¿©ÏG* _x0001_@oÿ(Qôç?Ocë&lt;ã¿_x0005_ôc6aó¿ÎG¨"Ãþ?XÙÚKPÿ¿äj¶äB¶¿W°åºÏ¯Ú¿®õ¸9-ö?_x0001_@j/mÄþ¿¬p#)Å¿Ê:"_x001D_Êî¿¸w"EO_x000F__x0001_Àé_x0016_ÚSñ¿?_x001E_ìÛÄç?ák2êÝ?DÖTÄ¥¿´fDpÃë¿ØúNk®`ö?8¼ö¾Ú3ò?_x000C__x0001_yþ?¡ô_x001A_¨¹È¿ó±×_x0011_ÒÄ¿`¸Ôý_x0001__x0004_í¿Ç_x0017_~X­Îë¿æó{®ë~?WÝÄ¿_x001B_Ø¿»ÙjkåÔ?VÐUÄ_x001F__x0011_Ó?öw³×ä[Ã¿É©`Ê_x0013_Í?¡ëóòÍÛ?_x001A_mÖ çËå¿øiÝ1~Þ¿÷cB±/×_x0002_À@6YøtDó?Ð_x001B_vê¿Óê¯ê«Íô?·LëATvè?ýR_x000B_µïõ?.sd5ü¿[2ÍiÆ?Î»¨ÿj_x000D_Æ?_x001D_~¹µ&gt;\Ï?å@Ù_x0003__x000B_:ÿ?¡h:°f÷?_x0012_E_x001D__ý@¹?Ù6S6Lò¿YùR¿_x0011_,ã¿Ô_x000E_A¨?o1ï]¸?h¤kM&lt;ÓÚ?Gu!²§	ä¿­{+vÃÛã? ØßUjÀ¿_x0003__x0008_Íø/WÐ_x001C_Ã?_x0018_f¥!_x000D_Zï?ê&gt;ÓÃÐ`õ¿îwN¦ÑÚÅ?ó_x0005__x0007_Ú7_x0019_è?aÊbâ?¶_]+Ûð¿DE_x000C_£íÝ¿_x001D_´Ø_x0002_Î¿eä²ùÝ¿fóÇ`%¾à¿»H*_x0008_Ù¿Çça='_x0004_Ù¿éê_x001F_f÷?_x0006_®!l¢×¿_x000C_Ès_x0008_~ð¿\dfú? _3òAô¿]_x000C_ÛIýÿ?Á8ÚÀyæ?qö&lt;xÙà¿ Ì_x000D_&amp;ët¹?0ðò^_x0001_ýÔ¿RL_x0018_}Ù_x000D__x0002_À_x0013_øR-øCÚ?_x0018__x000D_H_x001C_ÙM×?üjÔÀè?oÕ×"~I¿_x000C_Qªö|$ù¿Sé¯[_x000B__x0011_á?_x000E_ÇTÖÃð?*²_x0005_0_x0003__x0004_¡Éí¿Ü_x001C__x0001_gi¹ä?ÞÉ _x0007_¥ï_x0001_Àuc´_x001D__x0018_'Ð¿_x0004_&amp;¡Üðcê?%_?ô²ÙX?)\»_x000F_ð¿	#_x000F_n)Øà?Û_x000E_ªyôë?,F®_x0003_eéç¿^=)å:é?i)Àë_x001B_Ñ?\MìÄpÉ÷¿©~ÌÌä?AðSanm±?_x0011_{_x000D_°KIÿ¿×%ÜÑ°ä?_x0001_6¹?ùç·ÙE½ê?kÚwÊË?_x0017_e_x0005_á³×ù?§m_x0010_8ö¿_x0001_F_x001D__x001D_s'?þûíÒî.á¿ 8ÂoTiä?!ÂOÁ_x0003_6ì?0mõ¸é¿2ÿ³_x001C_Ái«?4°Dë¯*ï?´K(M`_x0002_â¿ºñªØ­|ä?_x000B_J¿®ÐPð?_x0001__x0005_©cÿ_x001E__x000E_×?l_x001C_HÝÙäÉ?_x001B_DÇµí¡ï¿tóýúðë?Åk}û±DÌ?_x000F_vFn÷¿.IRÜ¿_x001F_mzýþð¿B~_x0012_Â_x0003_è¿:Þ_x001A_ÆçÜ_x0008_@©á_x001F_mKoð?_x0002_Túû9|ù? ~5XÀà¿3åä¦ö¿ðI*_x0004__x000E_é?¸¾¾¬_x0019_ý¿õ¢w§×¿£Ã«CÞî?ÆNu_x001C_Vó¿½W#½#û?Â_x0012_m_x0016_÷Ü?áÂêt{ò?´_x0004_ºtq'Ö¿ï	lª_x0011_è?_x0006__x0012_¢|µ_x000B_ð¿¨&lt;_x000E_Ãmþ?í¿ËLÑò?ÞÍJ_x000C_½ò¿_x001D_¼ìúJ¥½¿_x0015__x0007_$÷bê?õ®_x0012_ÒÖ¿MXÝ¢_x0002__x0003__x001D_2î?_x0013_w"Í^&amp;×¿x&lt;UF0â?:í÷ý2ó¿Yåe{'Ó¿¥IÑLª	ü?ÏìôdÜüí?_x0006_ñ¯ý®RÐ¿_x0019_'ú³ä?XIã_x000D_"qÁ?Èoû_x0005__x0007_¤_x0001_À+Ï4ûÿâ?ª¹X\mß?Õð´û°é?gA9´eÃ¿I{ïþ@È?HP_x0008__ÿ¿[ã-¢_x0008_ô÷¿ä_x001B__x0002__x001E_Ú_x0016_Æ?=Qÿåï¿#ß5Ã¿~9_x000B_&amp;Ú¿#*@ñ¬Á¿,Á_x0011_Ùæ?Ù_x0005_39ië?~­®VË?«Þp_x0017_æÆ?ÞÑWêTõ_x0002_À_x0010_ú	òõã¿7A1_x0019_ü¿_x0014_ý_x0017_dgí¿×_x0010_&gt;_x0012_×¿_x0002__x0005_r¢0q3ë?ø_x0001__x001B_Y}@í?_x001D_°°Ñ_x000C_Ó?³ãNeÅÈÔ?9ÃO_x0014_¹á¿;øe±é(¡?KiQ_x001E__x0004_{è?öà»T_x0012_Éï?üR(_x0003_Ú¿Äl_x0015_cÝ?_x001A_¬de!àñ¿¢Û_x0007__x001E_3Ø?_x000D_Ô_x0012_)ó_x0001_ò¿RRÃæÎ½Ö?ÖOõ/[_x001C_¶?¶ÎÏÕ_x000D_@î¿ ¨àèæ_x001F_ü¿¸*m÷ÿÐ?$P£ÑSeè¿þòÊ¿ac¬c_x0008_ë¿@¦ú`còÛ?ø×²Ï_x0008_ú?N±_x0011_åÀî? _x000B_zÞ5_x001A_×?e_x001A_n_x001C_ÕÅÄ?´ñ`æ3]¼?:x_x001C_]01á?s\_x0010_ûQ,ì¿pÍÁ©a_x0014_º?°¶9¯Îâ×?_x0007_­¢¿_x0005__x0007_¼Aù¿_x0011__x0006_[T¿øÞ¿G_x000F__x0004_ÁjñÉ?G|!öÝ?´}À»%ò¿²êz_x000E_×ð¿mFÔâ¸¿Ö¦*¼&lt;VÏ¿3ÝL_x0013_·~û¿vÞC$Ê3ñ?T	_x0003_Ç ?{_!×Rø?_x000C_ó_x001C_ÿé?_x0007__x001B_bêfÈ?Ãº$îå¿!Ó° ò¿_x0008_ýççò¿áüLY_x0019_ó¿kM_x001A_Ê¬é¿j¾Eß·î¿_x0001_wÜÆºï?rÕ&gt;U_x0002_@GËùÂL3÷¿w](Z¿ý?_x0002_ó'ÊÀ¿?_x0007_+´/ó?NÝÿÄ¿Ëz§_x0013_GÅò?(&gt;'WÁ?V}¼À÷Pë?W_x000E_B±ÙÄ¿&gt;_x000C_ò_x0010_­?_x0004__x0005_½_x0005_PéÀ¾¿êQíoÚ?zþ_x0011_ÐáÚ?ÅÍ¼¶ÕJÝ?ÚrÛªCÑí¿ºîÃôv_x001A_´?CJÞF=Ä?Ã_x0001_Âóú±?__x001D_?z¾Íé?_x0004_u|¦nð¿0ÜjØzÔ?Á×G_x0004_b_x0002_ä¿Dù½ÜøhÏ¿&gt;1´Y*Ié¿_x0015_Ö=2µð?iØ¾(¾_x0019_â?M4*¬³×¿ìÓg8É¨ô?_x0005_ÜK_x0005_òí¿H½µFÈë¿¨ïrrù_x0003_ß¿?1÷È¤ Ä¿ÐÁÁRíÇô?_x0005_·¹ÖY%Å¿_x0011_Ô_x0003_k7ÚÔ¿ _x0006_± ð¿d(7S/É¿üæß^rØ¿cad¬_x000E_´î¿_Há8Ìã?]$½j_x0017_¥Í?'cB¤_x0001__x0003_ò)_x0001_À+ô²ÒÚøÓ?ROÜöi_x0002_Àl¢õ_x0001_8â?AÝ÷_x001A_UÒ¿j_x0004_Ù©uä¿Â{µö5à¿_x000E_K`_x000B_Oí¿ù4ÂßEDÁ?1ã_x0010_*¡_x000B_ô¿ÏBÿ#\_x0002_ù¿_x0008_¾{\U°ß?ÿñ{\Û?fµÜÏûñ?ëA¥hÑ¿2_x0003__x0016_0ë_x001B_	@'»ÿa_x000D__x0015_Ç¿dD¹e}çæ?"4Ð7_x0005_VË¿ séO£Oå?Äy_x0012_WL\ç?1_x001A_:zØ¿²0â?_x0008__x0018_!Wé?êÄ5â¸¿@è:KkLè¿_x001B_dö?&gt; ·XRâ¿ß_x0011_Tw×è?6Â²_x0015__x0003_'Ñ¿wäêe%ù?Oµ2¹Þ¿_x0003__x0005_E_x0004_¹jæC§¿ÊÛN3æÚ¿¹Ìuv~¸?â]+_x0008_âú?bºz_x0001_·Oü?g"ÍàE»¿hËf_x0003_Kå¿GlÌ$_x0003_Ô¿5_x0002_)_x0013_9Ù¿9Ì_x0019_á\Û¿³.Î£Þå?®à&lt;_x0007_ìä?aCM_x001D_2F¯¿ÑIáLµóê¿{_x000E_)ºÅÿ?Ò-U5¾N_x0006_À_x0007__x000F_$RRÿ¿ÿZ¡¯Ö·¿?LcØã´Ô¿veNË*£â¿ÈCè¥8_x0003_â¿vi_x0004_&lt;qYÿ?;^_x0019_^½_x000D_ç?H÷ÖLÕÐò¿ªfyì_x0002_¾è?Tµ&lt;_x000B_öÐ¿_x001B_Üh_x001C_ôâ¿C²6Çí¿ïÕ8_x0018_Æ/õ¿1{íÁì?Ü9_x001D__x001F_&lt;ÿÜ?§®}_x0002__x0006_ú»¿E5zy&lt;ââ¿_x0015_/õÙ_x001B_è?qÅý_»æ¿XhcdE_x0003_å¿_x0014_ð ±ÚÊì¿p~ :NÖ¿Pßn_x0010_ó©¢?.T9½Ð÷¿_x0005_W þ_x000B_¡¿¢	ß_x0001__x0002_î¿HS_x0015_7_x001B_Ü?~é`ØIþ¿ÈPO_x0005_Èyý¿_x0011_á«×z¯à¿í|Óõÿ¿v'&lt;"_x0004_7ã¿ú»_x0017_8w¢?°_x0013_º£_x0002_ ¿~_x0019_8_x0001_×?_x0002_?2`*Sä¿­S_x0013_XÚÕ¿å)-ýìØ?éÏ_x001E_1ó?×+YÀÅrö¿àÎùÎmÃã¿ïÉÛj_x000D_Ó?ï!¿t_x0014_÷î¿h2ÏÅ[Tð?K_x0002__x001F_&gt;ÌÕ¿U_x0010_G«ºÊ?_x0014_;}Vä_x0003_@_x0002__x0004_Ü]_x001F_r¨Ü?âT@_x001D_±ß¿{Âµ[tK÷?9±!b,Ã?ÿ)/\Èù?Ä4Ó&gt;ýá¿=êÊ_x0002_@W_x0019_\Ì¿ö%K	ïÐ¿Ì_x001D_¶`(â¿cËD	_x000D_Äã¿¶9¥ÀyÑ©¿S_Ì_x0001_?ü¡ï&lt;ß¿A_x0019_E_x0006_._x0002_ù?RÉM×Hç?[j4q|â¿_x0008_¨WdC±ú?_x0013_BàYnô¿ùßótÄå?×&amp;W_x0002_±ê¿¹úÙ_x001F_åâå?Õñ]ùôõ?¤ç_x000E_väö¿¨ò·2®Q¹?çªÒ¨Éò¿&gt;h[Å_x000B_[Ñ¿\!üw_x0002_ï¿{¬)_x0007_Äaí?_x0008_³Õ¾ú?_x000D_J[êÆÌ¿l_x0003_§Ô_x0002__x0005_Xh÷¿ó*8ùÖ_x0018_é?â_x0018_Ñ%©Ã¿DÎF&amp;KÛ¿^_x0016_'=_x000B_Â?ª×_x0015_üü_x0018__x0001_À_!É_x001D_»×?ÜG["_x0016_qÛ¿X´9_x000F__x001F_a¿.çÍûpå?pÞÀzjâ_x0002_@ãÂù}2Ô?_x0018_:¼%¿ø?¸Ê#Þé_x0002_Àp_x0001_J]_x0014_úÞ?_x0012_yÞUrÃ¿ÓÇ¡_x0001_F_x000F_ß¿wË£4_x0002_·¿%p;ÚxÕà?ÐÐ_x0002__x0004_äÜ¿k«6Jõ1ì?°6·gxë¿_x0005_ueCð¿&amp;tfã¿"D_x0017_K{±¢¿_x000D_h5_x0015_q¼Î¿`í"_x0002_Ú+ì¿êu$Fë_x0002_@m%À_x0015_°¿2º_x000D_Ô?rOt¿+"_x0003_@Ú	ÛÚÈÙ¿_x0002__x0004__x000C_KVihð¿T£_x0005_XÍ_x0017__x0002_@_x0001_&gt;´ë(¿]9!_x000F__x001D_Ø?QêÚËÓ¿'Ù¾j~B?¿Cyó§å?1ß¥ê¿PÛ¦Z0´â¿_x0013_æ­½:ê¿_x0008__	7_x0015_×¿@©K¹mÀ?~_x0003_Î!|ï?ø?8P_x0015_À?{=zcm¬¼?è=æsÊ¿¯,w0?í¿ÉY=_x0012_ÐÌ¿_x000C__x0003__x0010_GÉÏî¿üý_x000C_xáí?öß Àz×¿¾¡_x000D__x0001_'¾ÿ¿Fë_x001D__x0015_Â?EýÈ¤#ø?o×ÜÙ3¶¿ù_x0011_= ¤\É¿µÙy@0xø?ô»òlGÔ¿£«³Êzºô¿O¯_x001E_Ã7ñ?ÙëÃc·_x0002_Àµï~U_x0001__x0007__x0005_ñ?z¦Y_x0001_×¿V0_x001B_æ?Zªùz¹_x0006_õ¿_x0003__x001B_;5¾té?½¶U_x001F_ìá?û·*.©!é¿Ü_x0002_o_x0006_äÃò?ã½²ª×;ð?_x0001_ñ_x0014_î&gt;ò¿ÉRp_x000F_@³â?ÔPUé?S	l_x0011_îkÔ?÷»ÆÏÄÙ?õc¿_x0014_Qèë?CÚ4Ô_x0004_Í?Ï`í0_x0001_ò¿n:_x0008_c_x000C_á?¨\¸&lt;Ò¿Ó&amp;håó¿Ö¢­Ê&amp;	Ñ?NèðOýVÄ?$_x001F_ï±­Û¿YÃ»¤×?¿	jß_x0007_8å¿_x000F_H3¯_x001D_&lt;à¿Qq?Ç9ñ¿BrÕm,â?spö@#Ø¿ÆâYÆÿÙ?1Q"w_x0005_Æñ¿ºbÙ4©_x001C_û?_x0002__x0004_ÔU_x0002_)©ªê¿Ùæ_x0008_¹ªî¿ÿC_ú5a¢?2&lt;Q·_x0012_{Ù¿¢âl_x001D_ à¿_x0015_716_x001D_ÏÙ¿º2ãº?fq7%ê¿ÛÓG\jÇÁ?Ë,)dÁ_x0005_À,_x0006_2æ¿æö¿.$|ÓÐJ¢?ïÀ]üä?I0/&gt;ã¿V°Ì_x0001_ìç?3'IÊäþæ?OTû¢Ãî¿ûg_x0006_wDùá¿£þ_x0001_éÿÕ¿C_x0012_véGù?i}È_x001B_Ãí?qçË=Ìá?_x0014_Yù&amp;pLî¿æ_x0018_B_x0003_`Ø?k¿¢l&lt;v?Õ_x001A_[CìÚ¿NWx_x0017_¥_x0002_È?Ëý&gt;`}Í¿Ss_x001F_|¬èÔ?ÚÝ)¿Ðô¿_x001B_B]®¨¿Ø¼_x0001__x0004_óU_x0001_@vÿp:Eô¿_x0002_\µ@Ûî¿¨_x001A_­|cpÕ?§¼Î_x000F_V!Ü?_x0002_P²±0_x000F_·¿âxÛ-=ô?ºÁ¬)7ïÈ?³vÊVTõ÷?_x000F_×¯_x001A_ ?ô?)lÜgº·»¿mé!&gt;Hÿâ¿¨ªÚ±vÐè¿kK·#"à?[1õ_x0003_Õõ?!Sé`e]Ì?_x0001_X´Ìþ§?Gþç_x0003_Ó?3pgúÃÙõ¿0mÀÛ_x000B_Ö¿+â½_x0001_þ¿¥j¸_x0018__x0016_Ð?ë_x0004_,Ä ñ?ÖtróÚÇ¿¤CÖú¿úõ«_x0015_dæ¿ÌhþæÛã¿[Pé|GÇ?«Ï;þ_x000E_¯ê? q°Ã?_x0018_¨ÓåæIä¿Ö&lt;1]mû?_x0001__x0004_ZÇêt*7Ù?_x0001_í¢|ç?t®É~}°û¿_x0013_÷HKlô¿Û/sUá¿Û'íßÎ_x0014_ó¿'þ_x001D_-_x0005_L_x0003_@@ÛÁ"à¿ð_x001F_ïv)Ô?¨_x0019_Ñ4_x0016_E¬?_x0017__x0002_Ó_x001B__x0018__x000B_Ø¿N`_x0001_qÆ_x001D_Ú¿H_x0019__x001E_»\ÜÌ?º±ûÜÓ?_x001A_IÌá©_x001A_ó¿þ_x0013_j-áÒ¿üvv_x0001_"öÛ¿ ;Àë1íí¿ÅÙ_x0004_4õñ?_x0017_}Ù¤î¿Æè/4J¨×¿_x0010_Qèe'¿ó?/Ô²bÎjå?{V_x0004_©ê?Ã(!ýY_x000F_Û¿0B#_x0010_ÑÄ¿øp*_x000C_Æ	Ó¿_x000D_­áÅÿ¿Î eÖáXö?F6_x000F_(y?ûm_x0012_æ?òIü¬_x0002__x0004_$_x0007_å¿H_x000D_4ÈûÁÍ?e×TU¦qç¿ISTFl¸á?ÒRþíëáã¿ESKmÝÝù¿ù)ÄQÑÈÙ¿ø	xøbÑ?c&lt;.i¸äó¿þ)ùç_x0019_î¿_x0003_ýÖ©Ñ´¿tð¥@©&lt;Ó?üÕìÔ_x001D_Ñ?Mrïqc±¿@_x000E_);Û¿´²m¶?öÿbÝÓß?_x0012_N{Æøtf¿tð~ù]{×?ÕÎ_x0001_¤Ò)Ó¿Lªÿ^õmð¿©áok]ó?KJ_x0019_·üó?_x000F_g_x000C_°_x001C_é¿÷-OzÝ¿_x001A_kæõCå¿ú#à_x0008__x0001__x0011_ý¿°l¶d®¿IëYh_x0011_¿à¿Àq¯aÄôÇ¿_x0013__x0004_Xc_x000B_êç¿Ód¸i+_x0013_Ð¿_x0001__x0002_:È_x001D_qþè?Á_x0012_~Úÿ?¡§XnxÝå?T~_x000D_=¸·¼¿_x001A_Ð¨_x0013__x0001_Ø¿p_x001F_/)gó¿m2Y_x000C_ã¿ 9èJk!Ó¿Ñ_x001A__x0018_qá¿;¹K è×¿¸_x0001_`ì¹Ñ¿_x001D_ER·Ó6_x0001_Àr@3N_x0018_ì?®¸J1\UÌ¿ü_x000C_Øæä¿ÅØ&amp;þµ?q_x0013_Me6äô¿ÜÒùàrÈè?FäxÁ*_x000B_å?S_x001E_BhWÒ¿XwQ&gt;&amp;¹?øæ°Áç?poÎ8_x001D_IÚ?9MóéØ)Ú?Ghçß?_x000F_@Ôé¿_x001F_Î_x0015_ùu§Ò?_x0011_#_x000D_Ïáè?b_x0011__x0015_%ê.ø?Õ¶Çïê¿a_x0015_z×þÈ?R_x0005_z·_x0005__x0006_Kô?·=_x001B_ì?ÓG_x0015__x0013__x0003_ë?_x0004_Å_x001C_ÏÐÅ?¦ÛçIêü¿óJÌPñ¿_x0001_U=òñà¿ _x0002_mBjÞ?òéP£u«ê¿¿¥¸Úé_x0004_À_x0013_&gt;5k]3â¿ÑBÄ¹æ¿y*ðOJ¦í?TÐÛýUÓ¿ØT_x000F_¿²©Á?,Ã"_x001A_"_Ã?_ò3:Ç¿)_x000F_w_x0010_iÞÕ?vQÊ_x001C_Hô¿^þPåå¬_x0002_ÀÓ(\ÕOÚ¿(5_x0010_{îÔ¿f4_x001D_ÄBqÜ?eù²Õ_x0008_æ?´¾Ð_x0005_w¨ä¿_x0002_¹Ü_x000D_£_x000F_ð?øÀ±_x0018_ð?ÿÄãNÇ_x0008_Õ?_x0014_t_x001A_*£üà¿ÿ&gt;HçvAâ¿[Ðx@÷í?DR0Knï¿_x0001__x0002_ \_x0018_1í?ÙDQJªÖ¿OÈ¤¶õ¿_x0018_)a_x000E_Ôæ¿@J_x001F_!_x0008__x0004_Â?È-*ÝÝfØ¿qAO7)Þ_x0001_Àå?n_x001E_=å¿qIÂ_x000B_ï?ÊÊBJà¿EiÕ_õ?èWðd_x000D_êê¿©W»9R+é?r)CIBö?ý|×uÒnõ?ñü¶t×ï¿5­ãXî}é¿{:Þ{ ?Dº3vó?I[XÅxFÅ¿VHÏvèè¿ÃÙ_x001B_Óeê¿ë%bù¿×sè¢æ¿è_x000E_Þá-Á¿Ô_x001F_ÖëqÎá?LdÈ ÷?ëò-¡Ñ\ì?ì!RóEæ¿ÞKÌñ¼ú?5{.»[+Ï?0OÞ_x0002__x0003_Á@ó¿¯è¸#ô_x0001_À%[¸Kèü?}_x0013_äþý¿E_x000B__x0004_Iê¿Äq¢_x001A_ÊFñ¿ÑÜ~±F@Ø?%eåãtæ?rD_x001B_T_x001E_ëÞ¿z¥·_x001B_$ªô¿yØbíËpÖ?_x0014_Ä_x0018_Ç?bÉCi_x000F_ÄË¿é&gt;ø@Z_x0019_Î¿]cx_x0017_`Üâ?µÌB½QÅ¿ÞiÐ+,_x000E_Ü?Xºê:ó?êDBà9è?_x0008_J_x000B_ËÉDè?_x0014_+¹mCµð¿î_x000C_â_x0002_3_x001A_×¿ø_x001F_î®pì?Á+÷Xå?_¢?ònÎ¿m/nà(ð?÷Äñ$_x0014_î?r4=Ô3_x0012_æ?e«t_x000D_¡í¿z´Îs]æã¿â¢:_x0017_ì¿ã*¢¨ò¿_x0008_	ýsÚ&lt;¨GÒ?[¥d·ï£ã?7_x0008_{ 4ò?ÜFÃ_x0019_æ®Â?+h_x001B__x000F_?ü¿f_x0016_ñ2ò?_x001F_\ï_x000F__x0015_É?é`_x001B_Þ÷¾¿+_x0018_Ø¾Cº?y_x000D_ù©ÀÞ?`nö_x001B_$àç¿Y_x001A__x0001_J¹û?&amp;G"{ìß?bòÁ_x0008_5Ý¿³ÿ«_x0003_Sk_x0002_@I³(£±Äá?_x0005_E\ æ_x001D_ê¿[4E_x0016_+ðò?Ê@_x000D_­ÁÃØ¿_x000D_­°6ä?ÄÏPGäè?ð7@I²ô¿¥eAÒPÉÇ¿Ól[ñ¿ðkjÈ«íÈ?&gt;_x001A_±ýÍÚÞ¿Ä¢cZZ8ý?ú_x001C_¶HÊ?_x0005_ÂíU_x001E__x0007_×?	b~_x0003_N_x0006_î?Ð#Å7ÿÚ¿×_x0004_V_x0001__x0005_®_x0007_Ã¿[Ha¦8ó¿y «U^¡?£7ç¢_x000D_¸?n(×_x0004_Èñ¿#ïÙ9xö¿6ÌB45&amp;Õ?Âþ£åã?®ÚHn_x0002_·?+íB8Hë¿ea[V!Þ?_x0013_]ÅI_x0003__x0001_é?ÒÐ@ 0@â?¿¹:f_x0017_õï¿g&gt;_x0013_k¥ü?{ù!¤¤§Ó¿&amp;p=ÞÉú?ôÕ#Z?ÅÒ?ZÈ®Vå?UÞ`_x0002_YÊ¸¿ZW_x001B_#~°¿¶Iþº_x0007_ñ?ApÌæõ¿s_x0004__x0008_"2Ðû?_x0004_OhAZ_x0019_÷¿¹ð!þâ¿Ú_x0005__x0013_±Í«?ÍòÁÿ;ÈÃ¿sbû"ð$¦?×·[ùõ¿³G_x000F_	ö¿¯_x0014_J"®Ü?_x0001__x0002_dÈVÝ´ó¿TT0_x0018_`áÜ?9øx·Ò¿Á*$¡Æ¿ÎYS6+õ¿ÞÛ@Û_x001B__x0011_ë¿ÿ-'è_x001F_»?_x001C_1á_À? 9®êù$Â¿äw{Ú'X?±ë&amp;à_x0008_²¯?¬£_x0006_tmÈ¿[4_x0006_¶o7Ð¿?»ð^Îç¿KØ7£[yç?,Lú_x0008_äôÁ¿&amp;f%!DÎ?G±_x000E_´ÌÒê?FÄë=È¿_x0018__x0004_ö´àÌ¿¡Ê¯áÉî?CT0Lãè¿UUtÊ!"ä¿ËmhfSf×¿~ìDð?u_x0001_dñGrË?OÔ_x000C_üäªð?,»ø9\ËÄ?öÇLõ¿°v*V*Õ¿jð_x0017_'²Ú¿¨[_x000C__x0001__x0003_GÞë¿+i_x0004_Üºø¿®8:´tû?Ô×ÿ_x001A_èâ?ÉK_x0015_ñgô?,L#)C?å¿_x000C__x0019__x0015_Ü_x001A_Ú¿_x000F_M_x0003__x0012__x001C_Ï?úMÉPgÜ¿ÞÆ`_x001B_´â¿Â|dkDÑ¿äá=åìÑ?+_x0011_Ä!zõ¿%íÿ+À£ñ¿_x001C_HÙà¿°kÛ×nä¿B_x001E_´LgK»?¸Á_ô_x0013_-ð¿_x001C_ñ_x0007_µÌï¿ÄãÛ¢(Ö¿¼XhÚ¿1Ú.}ãí?§_x0002_§Çç?0/å¹AÛ¿Ã_x0011_'_x0001_À·_x0018_x¨­ú¿Q&lt;þ³_x001C_Ý?_x001D_`ã_x001F_Þ¼³¿Æý£Þ:Fù¿'s²¼*_x001E_û?Üû\¦'?ºÇ_x0018_8_f¦¿_x0003_	&lt;°þÓDÊ¿_x001C_ÚFáPþ?{3+J_x0015_è_x0005_@d§#+Á¿ûwëÞ-öò¿ò´8Ð½_x001D_Ä¿ãZ_x0007_Z_x001A_eã¿_x0002_IT_x001D_ð?8¿U3´DÛ¿3_x000D_,ÙÄê?gü_x0001_!Áî?_x0019_j&amp;DY¢Ë¿'_x000B_0¶0ìî?_x000E_63/þ?]._x0002_-0Û¿kæ"áÝ?ßR¤¹W_x0012_Ô?_x000C_Å_x001D_`Û¿:Óí|Ýî¿_x0004_º_x000D_årÔ¿2!KÎâ?óÐ _x001F_)_x0007_Û¿ÙÚ³íB_x0018_Ô?q_x0008_VóNJñ¿Ùx8_x0004_Àó$¥eÙIþ?b_x001C_û|Rõ¿IÊGùa»ð¿}_x0006_2ÏRÞ¿ÐSy0_x0003__x0002_Ô¿HÐs_x0019_@dÁ?_x0014_e)_x0003__x0006_CMÖ?_x0001_òc_x0010_à?Òwõ_x001D_¢î¿×ëpíÜ_x0006_þ?lCqæ?Ê#:I_x0010_Î¿	®_x001B_Ð[_x0018_Ñ¿â^ðgñ_x0014_ð¿k_x0012_|gÕà¿î_x0004__x0016_£4þ¿É_x0015_NàøÖ¿K_x0002__x000C_Ã×Ý÷?^Ô&gt;þs÷¥¿t:î`Æî?¬ñE¹*¿¯?ìø]%Ú_x0001_û?_x0008_.ùSB.÷¿²/¤Uòåê?-ÌS£z¦¿è	Ó_'Èä?_x000F_½WØ_x001A_ý¿_x0005_{*#Ø¿°ò´°=_x000E_þ?[ý÷_x0005_±ê?60.÷ðº×¿¦o)H_x0012_ö¿ºaX&lt;ä¿ýhâ³Â\û?V_x0008_?¢ø?_x0013_ì±·_x001A_æ?MÆÖº Ú¿¿à2_x001E_qQ#ó¿_x0003__x0004__x000C_¯d_x0004_ëVê¿Ë9e0_x000B_Þ¿­ðü_x0002_ë¿Ð_x000B_AúI?R#üõ¿Bèm	_x0019__x000F_ô?ïXXä_x0007__x0001_÷¿¢Tvç¿WXê¸k.ò?0$_x0007_¼_x001F_Ý?\Ò²À7à?_x000F_xèbìDí¿.ò§óÀÃ?F³_x001F_Æ&lt;É_x0003_@_x0013_}*UH_x0015_ñ?ÞÖ¸´Òòô?eÒã£ú?K_x0003_@Câ¿6v=îãTò?s0 _x0015_-á¿qéñ®ý¿¹_x0002_µ_dæ¿&amp;³mIRë?}_x0014_u¸ßñ?Ùa-³éÓ?g%6æþûò?÷ºw¼ãå?Êª?_x001A_ñ?á¬Í_x0012_~Õ¿»C¦{Q_x000C_À¿A_x000B_ß3xÔâ?È£	_x0002__x0003_ 'û¿±ýù_x001C_VCß¿W-ÅWöØ?¤e¬ì_x0008_Á?&amp;:_x001F_ÔÓ¿l^4±_x001B_ÿã?inù¼G_x0004_@bïv3ñû?_x0015_Hy1b_x0001_@íÖÄÞ_x0004_çÆ¿3_x0017_gV@_x000E_Ö?5¶c«uõ¿_x0008__x0005_¹Òïæó?L_x0018_Ã_x0006_á¿w_x0017_ÀRêåð¿~l¡ØÞ?ZpÉDáSÏ?[_x000C_¨Mð¿3Ü	+^¬Ð?ÜëÇéü÷¿7_x0005_r_ò¿Û0ôÑ°ò¿å¬PZ+ë¿öþ¤@ pæ¿72_x0019_¨µð?_x001B_ÏÚ_x0012_Äô?L,F_x0007_61²?¦C3Kó¿4|öå7ò?pI«[Ò_x0016_Ï¿_x0016_7_x0008__x0004_ä¢¼¿É®&lt;÷µ½¿_x0001__x0002__Àt©?ÄUÍQQó¿µG_x0002_ª´ê?_x0006_Í%æÛ¿(º_x000E__x000F_Þ?ÑJ¤ïAÑ?Ýh²=¯à?ÓÎ¿mÀé_x0008_Uë¿_x0011_¨ãÑuLì?åß.¢ø%ß¿t³;_x0005_N÷_x0005_ÀíÚ_x001A_ðÕ¿Ocà:ô?_x001E_¦cÃ©ð?ÇZ`_x0014_Ñ?{î´yÎÂò?­ºÂp¡kè¿_x0002_s[[®Æï?_x0016_ò/@¬lÙ¿·¶_x0019_¾÷?_x0017_¼Ë_x001A_Mð¿p¯\_x001B_å¿á;þ³=Jç¿F_x001C_âÄãcÛ¿ÁÙ÷YGå¿-p_x0004_Jó?±½H*Á`ÿ¿xÀ®Ø*{¿$«¢_x000F_¡_x001F_ó¿ÊJ¡"|÷?NðJ_x0012__x0004__x0007_\øð?_x0018_@jµõ¿%~¥®yÙ?Ö_x0019_KgÓÍó?%åp _x0007_õ¿DReWãÒ¿_x0019_UY¶pß?3Þñ×_x000D_îò?	óæcC_x0005_Ó?Qß®¿ØÛý¿Vt [Æ_x001F_Ã¿_x001D_©_x001E_V2#ó?âý$¾ç_x0002_À_x0017_\6Ü3¾¿:ÜÅ«Rç?d	+G­2ø¿*©_x0004_Ã¿þ_x0003_h¤Ú¿«_x0010__x0013_ç_x000C_Fö¿¼_x0010_=C»þ_x0001_@BvIþå¿_x000B_KU¿Ú?b_x0016_ÇtØÀ?Ð¤ÒË¬¸Ô¿ô_x0012_|À+ð¿*§mì©Rû¿j_x0004_ÑóÜø?+ipý_x001F_Má?ûU¿ï_x0001_²¿S·£¦_x0017_Ð¿}Á3£ï_x000E__x0006_@Öï·ºvä?_x0006__x0008_¨´vËÔ_x0007_Ò?a©vÍ"ø¡¿&lt;_x001E_o­å?ø"üÀnYà?_x000C_íG[R3ì?¹w_x0010_{ïÃÐ¿¦0ëý¯^ú¿0Õ¥_x0014_$õ¿gÀSbáré¿æ=\õè¿pË_x001A_Åz~ñ?6P6Ñ_x000B_vÇ?ÝhêíC_x0016_ñ?_x000B_F·ø¨æ?t¨°úa«_x0004_@©ÈR¼KzÔ?Nòqûwí?_x0015_1_x0001_QhÓ?_x000F_{a{îÑ?íÝÁ_x000C__x0005_hò¿ó(_x0003_µ_x0015_ï?'I²Ð¿Ü?t_x0002_Îcà?1ÆêÞb_x0006_@½¸Z[_x000C_×û¿ëbãÀ?_x001E__x0011_¨®¿_x000C__x000E_`DÅî¿\sûlþ¥¿ûàÔÎâüç?7_x0010_Öþÿjì¿öÚ÷_x0003_	Ø£Í¿	&gt;IP!Sð¿(î°ö_x0004_#â¿j\_x0006_È÷?z4¦7®Ù?¤i_x0015_µtô¿«RS_x0012_«é¿ÃT_x000D_º´½¿º[N0âDÙ?^Ü	_x0001_@rÓ:_x0013_Uí½¿_x0012_+Ö_x0008_|ö¿aëz_x001C_ØÛ?JÒ_x0016_R_x001B_4ª¿_x001D_¿_x001B_ ë¿|ÙÞ7_x0002_)ê?ñïÓ_ÁWò¿³4æzcfÏ?z¬_x0018_¾0ä?û_x0004_Qq ê?©øbd_x0005_û?9_x0002_$ý³ñ¿_x000B_H\_x0012_h²¿l2³bë¿,ëi¥OKà¿G°)ÎmÚ?#ªúÁJÂ¿d±1WÏûÛ?_x001D_uê[rÆ÷?¶3ÃëxmÏ?à±xÈ6ÄÛ¿nuBã_x0007_{?_x0002__x0004_µ÷ÍþWÉ?æÓëí?n ¹y4ý¿faÌã{r¬¿èdnJARà¿+_x000D_¦mï¿#rÎ¢`.?¤"	ëJµè¿)ýÎÁ aÃ¿¿ªyTË_à¿/jF¦_x001B_èä?¨Lr¡BÂ¿ï_x0005_Úö(ó?Ãoô8¥Ã?¸ð Bã?¦Éâù_x001A_É?½Bø^ºÛ¿Çg '_x0019_¨?ðx_x0003_j´ú¿kµùÓÞü¿Ír³S%¶ñ¿a|Fì¦ä?e_x001D_¬Õò?ÕÆU¦áó??jYòÔö¿µ°?éôó?Ä=?î_x001E_­ì¿D¨_x0011_mþæ¿_x0015__x0001__x000B_¡^#Ú¿º_x000E_f`¶á¿£¬»¢,_x0017_æ¿P_x000B_¡ò_x0002__x0003_A-¿?Ð¬ÏÐ,þ¿¬?GF&amp;ö¿ÛI-l_x000F_pð¿|mÈ_x001E_Xhñ?ß_x0016_¢»ÞÍ?¶l/sÿ?oä¤ø_x0017_÷?aV5Ák°?cËì[êmî¿_x001D_Èu_x0008_É9è¿_x000F_ÌÐÇÈ¿H:_x0013_Íì)Ø¿d2Ó_x001F_ÞØ¿ò.Ü×_x0012_ç¿ÂãÝH_x000F_ý¿R_x001E__x0002_FÃÖ¿d`Ù-ÌÒ¿½&lt;Ô­_x0002_¿î$ÆÀ½ªâ?ê¥ö­ÄiÉ?ÚÀ3£ø¿_x000D_Ò-_x0018_m_x000C_ÿ?_x000D__ôuKÇ?Ï³&gt;¢¾ã?X¸eÀå¿JH_x001C_0¬XÚ¿a!ÌàÇpï?¡_x0007_ ÅÚ?b_x0001_¤_x0018_î¿¨î_x0007_ò?Æ¾lô×?_x0001__x0003_M^\@Iã¹¿Ðà_x0003_wÚ?!`fV_x0016_È¿_x000B_ÿj Znð?O·h@Ût_x0001_@Õ©¿k&gt;+ô¿KorÒµ_x0010_Û¿RÈ)_á.ò?ÖIbÔ5A÷?·i)ß§ò?%¡Ì&amp;!_x0014_{¿P'_x0014_YÓ¿Òi_x0015_Kiô¿Øµlïd_x0002_@_x000D_;IÂúØ?_x0019__x000F_i9åÏ¿f_x000C_°ª_x0011_íÁ¿É _ø¿±]_x0019_Bô¿È1W_x000D_wê¿«ýËh_x000B_éÝ¿¼êËqöÑÎ¿_x001B_é4õ¿ëN^*_x0003_ô?h¼f;ì¿_x0006_ç«0(ô?oØô¶`9°¿	xµÝÚéò?Çx­º÷ó¿uÓ_x0002_Ê_x0012_.Ô?þOq²AÃÊ?·¤¥_x0006__x0001__x0002_¶_x000E_ß¿/${µ°ïå¿~¥pÎ"÷?±"ó­Èü?²M÷¤ÄÞ?Õ_x0012_iª[ã¿&lt;ÖËÎ_x000B_ìó¿üÜì_x0007_]_x000E_¿Ïòûê@Ç¿_x0013_ø#-Nì¿VU4û¢_x0004_ê?D_x0006_EYäÀ?3_x0007_¹¦ðï?Àí#á¿_x000F_­ëG_x0002_ê?Æ5_x000C_ðqAó?¨ó¢,Æ4×¿¿ê"ÎñÚ?Z;ö_x0017_jrÈ¿&amp;Ù2º]Sî¿tU-,é¢Ò?Äs3d5"í?b_x0011_v_x0003_:î¿.øô2áú¿¢Ö¢_x0013_`¦Ð¿=þ|9nË¿%åñ_x0012_ÿÉÅ?Û|÷kªí?Mn½Ç7_x000F_â?ÝÍ_x0017_¿Í¿¯3pÅmjè?8ÿùÃéÕ?_x0001__x0004_ÖX0'êø¿2x&amp;ï_x0003_&gt;Ý¿°-Uly ó¿$_x000B_¾EÁ_x001A_í?_!_x0001_ð?2Bp_x001F_ ð¿RM[_x001B__x0007__±?Y|E_x001B_T_x0014_ñ?_x000E_«A@_x0015_¦Ø?ÇX_x001B_Ñã¸?Û)ÌS´_x0002_À¹ýjß¯?_x0006__x0018_!Ý?Úó_x0015_{È¿ÐýªÙaYì¿,0=]N§à?Qr_x0017_¥Qý?94øV_x000C_Ø¿ÞHed+î¿_x0012_Jõ#_x0018_í¿&lt;	´Þå?âÜ5~É&amp;þ¿%¢vEØ¿_x0004_xHqäùò¿_&lt;rë	Éæ¿_x000C_mQl£¡±?iÌÊ_x0002_CXð?êçÐ°öç?Ò¯_x001E_Ì{­Ê?	v{¾þ½¿#»eÜHÓÿ?@_x0003_-9_x0004__x0005_o_x0004__x0004_@â9QÞÀ3ú¿}_x0019_·5Û¾?Eidi_x001B_S«¿£c_x0001_Vgý¿¥RªùÝª¿á-Z ê¿@ë®V_x0004_À¯còã(à?Þ	ß²ë±Ì?±É_x001E_º_x0006_É¿5gÒ].è?C_x0001_Ó[õ?dÒ 	_x000B_è?d÷TQú¨Å?Ú¹ ö¿_x000D_³_x000B_Ä÷-Û¿z0_x000B_ìQðì? dÊh8 ñ¿,ÙÍy_x000E_Ãé¿_x0008_´h;Eà?£¢Á_x001A_z_x0002_Â¿ÞY¹üdLë¿zßåË_x0019_Qå¿_x0005_w/ó¶$Þ?/ih¼¹_x0008_Ý¿_x001D_Kªá_x000D_Ç_x0003_Àk_x0017_ûëç¿TÃÕ0å?_x001D_Î_sm¿ôÁ¦{´_x0011_ÿ?W0e3i#í¿_x0001__x0002_Û&amp;_x0002__x000F_Ã_x000C_æ¿/Ü¼úv÷?B¥Wp_x0004_@ÀâS_x0010_=ö?îGó9ÃÖè?|Õ1}_x0013_Å¿øäÞôèmË?Óìål_x0016_Í¿Ô¢§äÞÍÔ?ñ#K¸Y·×?F»M_x0011_ôí¿Å_x0010_Ë´d?k)¬ÙÅ÷¿£Æf_x0004_øÓ?såDjmÀ¿_x000F_~Î1cò¿_x001B_ÌÉß¿ïþJ;Ê¿?¹Ó)¼Ì;å?ýÝ!_x001E_âà¿G_x0005_w9?_x001A_²j¬©ð¿àZ±k÷?"8TsÖ4Ñ?|ØÁÍÜlò?¡p_x0008_tMYí¿£_x0002_M«vð¿H`ô_x0010_"ÉÑ¿0Ö_x0012_×0Ù¿¬=C_x001C__x0007_ö¿µè¬Òî?D_x0003_¶_x0001__x0004_k_x0016_Ç¿_x000B_	ãÜ_x0019_ç_x0001_@_x0015__x0001_\×_x0004_=È¿È2sÙ«ÀÉ¿¾Á¸ÐïÒ¿|?N¥í?³¿bø£Û?¨e^Ìßiâ¿_x000D_A+æù¿{÷%MI$ï?ÎìÜ¿¥ö¿ä¡_x0005_²ð¿h"èý×¿l5[Ìjâ?0w{hXÖï?(X¯,4vþ?û_x001E_w_x000C_¥ø?ï_x0002_ùÚýá?Ã¬_x0003_÷Fó?pý ?âÑ¿6Â`ñ_x001E_Üâ¿jJ1vþÖ¿RK·_x000B__x0002_½Ó?¿;_x000D_0u×¿r Xþ6Ò¿(^k_x001D__x0019_ñ?ë,H+8ì?$*ëIëì¿D_x0006_ù²·â?Ý_x001B_sÞ¼ç¿k_x0017_Á	°Àú¿_x0003_ú±_x0014_D¥Û?_x0004__x0007_ñ_x0003_6v_x0016_ò¿)ý.²÷_x000F_ä¿_x000E_Ç_x001D_øô¿à=3÷ºü?òyÎT:­¿$ò_x0006_×_x001F_ïý¿2Íøçºä¿ùâW34_x000E_Ã¿"%²_x001F_FÚ?_x0004_jÓë_x0003_°Ü¿:¬ý_x001D__x0006_¨¿`¹jÀ!õ?yÎÔÐ^Ã?¾ëCÑ³Vá¿±ã¾Ã_x0005_Ã¿RÝæPWò?%$7ØÔ?Ù/zkÞý¿'kvwÜ_x0003_@!KÇ_x001E_Ô¿(ëüüé¿Ös\7Ç?`+¬e°ê¿Åp´ÒRò¿ì½ü"åÉä¿9$³_x0002_ÿ¶æ?µ¾¾ºé?_x000E_ü4_x0001_%½Ö¿1_x0008_¾MµÙ¿bÔy_x000B_Ó"ê?W¹þ!ç¿L*÷_x001C__x0005__x0006_2Ñë? YFa_x0001_ôÃ?äðíb3Ù?WþÍI­´Æ¿._x0017_1¶æ6ý?_x001E_CªÏr¾±?_x0017_YHg­ô?_x0019_î_x000F_yÇ?4Èê_x0014_c­¾?àÕ~CÉ?|ß=B4±ü¿®é_x000F_4_x0014_Â¿ÂÈ^TX_x0001_ó¿_x0011_?EÇSì¿5{ÓÞTî¿_x001C_÷Ôohq÷?Óüü0Àó?_x0003__x0001_ùÔHBã?&lt;ãÂ°g_x0004_ë?u¥MÚ;_x0003_ñ?Ð¾äj2¶à?µ_x001E_7M_x000F_Ý¿)ÆU_x0018_Þö?tVÿ³?ÏâÙî_x001D__x0002_@E¤ÖAõ¿mÄPpÙU¹?e^_x0003_Ï_x000C_Ó¿I]j¶78í?U\_x0004_uÞ¿)#¢ðÇ¿¶_x0003_t_x0017_k¤ø?_x0001__x0003_Ø°ÔVê?ÂUÈì_x001C_×ç¿¿ _x0011_¬$¯ß?k&gt;Z_x001E_hcê?5í&lt;´P_x0006_à?_x0014_îò_x0012_'é?&lt;~O¦-ø?ò¬_x0013_ ¤vÖ¿­ÅÙ_x0005_À?&amp;ÕøÎ ò¿e¯ìU_x0005_ò?ãÏÞ²Y£?,ü¿æzéã¿_x001A__x0005_ªBj_x0007_õ?Z{¾/ç¿_x0012_e_x0012_ëü?½4Ì_x0012_¨è?ÙøHXÐò?]5_x000E_uqÈÞ?ß_x0005_Íónåù?Ò*fÖa²á¿{7ø_x001A_ÁÔ¿b\8è»4ß¿°_x0019_3&lt;qó?U3Åwø_x000F_á¿Ôð_x001C_Ó_x001A__x000B_ï¿³uÀÐ ×?²µ/÷Cìç?¯%eÿ_x0002_@_x001E_Æ¥é_x0019_Û?Ya[~Ú0è¿LÎG_x0003__x0004_F_x0003_À,ÆÆøåò¿j´O(Ôª¿ 8_x001E_|;³Ì?!_x0016_hí¿Èn¢_x001B_òb_x0005_À#Û¦å&gt;é?½ÐJR +õ?ê¦¿_x0003_AÝ?À©"0ÁÚ¿Ëê-m£lè¿vwF_x000D_Tý?);³¡é×?dpM+Õ¿jZ5y_x0013_6ô?dW8_x000D_©Aä?ç[[Z_x0012_\î¿óÇ_x0016_Õ¢÷ü¿#èv_x0016_%6ð?àHc_x0014_Ý¹?1}`Õ?Oüñ±0Gó¿_x000D_ÑA_x0001__x0017_Jý¿ß;Äv¹[Ò¿§P¡ù¿àÒôð"Ó?Ý_x000E_¶_x0002_¶*Ù?I½÷§Aö¿nÈÍpáò¿,\'_x0006__x000F_£_x0001_À_x0005_ Fà¿ÎÔ¦_x001A_Ëã?_x0002__x0003_KÞZ'ÐWá¿î_x0011_ñàüWó?ýI¿$_x000D_CÏ?¼N`Fë3¡¿è³¤¥á_x0001_À.$_x001E_Ò¸I¥?ç3Ü_x000E__x0015__x0012_ä¿o_x001C__x000B_Ëç¿ÁÆ_x0018_ÈÛºæ?Ò_x000D_ÚÙÀtý?@%AK.ÆË¿$HG3	_x001C_ö?]§ø°å«ò¿P|_x000F_i ;Ó¿%äzûÐví?Ö«EwEÏú?+ñM_x0019_ØÇ_x0001_À_x0016__x001E_PÓâlé?_x0006_5_x0008_¶_x000F_Ö×?t_x0015_I&gt;Iô¿øýìïÑ®â?1ZT¨õ?&amp;¡ÆV¯ò¿õaE9ê?2!~_x0006_Bå?W]Ñæ	)÷¿nâ¿_x0005_z°ê?b_x000C_×¯ò?k¥_x0001_³¿ÞÇa_x0016__x0003_ç? ­)áQó?ëfßh_x0003__x0005_Ä®ú?©÷	³¦Ä¿§;E:ê?B_x001E_dg_x0006_á?õÇ¯¦_x000B_â?&lt;wz8_x0002_¯§?¼éN¿A_x0003_Ä¿©_x001E__x0003_,¼¿_x000C_@âÎGd`_x0019_»?Ø90b_x0012_¬ø?X&amp;FãÚäö¿k_x000B_1ò~@ñ¿weÖÕåÂß¿Ô`` @Æ¿á_x0010_®¸v5_x0004_À½Äæÿ$ø¿SØÖGÜ¿^¼Æ4ï¿Í©_x001B_V7Ñ?Î_x0001_ðP_x000C_º¿xh'Z?ò¿K_x0001_d»_x0003_ôä¿¨®Î¢_x001A_!Û?ñ6Þ?ô¿"Gª©vó¿ncâð¨ì?á/Ç?à¢×E_x0001_}ã¿_x0015_Ù2¯mÓ¿_x001D_q}õdî_x0004_À{CÜ_x0004__x0004_Á_x0001_@ö&amp;¢&gt;ó¿_x0003__x0005_]QQ«Óõ?gìØ(câ¿~{U²¢ÀÀ?t1w«áÁe?Ç"_`Çó¿ïæeëµ_x000E_à¿ÅuLr³Ý¤?6_x001F_æ²+Þ¿æÆÛ¸_x0001_á?ý'_x001E__x000B_Æ_x0003_ö?)dUóÊü?TþbiÇ?Ã¸¸³ë¿KÝf)ß±¿ wX¿(½â?*_x0005_þxhß¿g²­¾_x0015_ÈÚ¿ú¢çjé¿di_x001D_Ýá?nô_x0002_`+â?t_x0010__x0004_Ö?É¿RÞ_x0008_¡ç¿b_x0001_æR®Ý?_x000C_3¢åNaè?Ýd·_x0010__x0003_ë?ÝuCÜ$=¶¿®_x001E_2ú¾êÇ¿­Ö_x0017_ÝB}å?ç_x001F_"É&gt;ß¿c¢:ømú¿_x0014_}8eb¬ô?_x001A__x0015__x0007_	ù&lt;õ¿_x0004_Q/}ì_x001C_ ¿x_x0004_ë(_x001F_._x0007_ÀÄ1 _x0004_F\â?B¤m°ÀÙ?OQ	ºñ_x0005_Ó¿Ë_x000D_ÝoÆ~ä¿14õB£ê?._x000F_s_x000F__x000B__x0007_À´(5x,Ò¿_x0004_¶ÛÄ½ã¿_x0018_7_x000D_ê*_x001D_ê¿Xî=ºø;Á?¢p¹:_x0006_Þ?¯r@³Ýï¿×_x0017_Mu\4è¿ëÒta_x0001_Þ¿_x0008_¥JæÞ_x001B_ã?u$¾±ÃÈð¿_x0007_[_x0004_î_x0001_@2ºó_x0002__x0003_À/÷ÿoÓ0?_x001D_MIDv¿å_x0006_¨=Sã¿×§Èe°§_x0007_ÀÌD_x0007_YÄ_x0007_@M$q_x001D_àÌ?DÔ³JÑ¿_x001F_cÛ»8VË?©¤æ__x001C_ê¿_x001F_º9&lt;Jñã?íP§a:	ü¿_x0001__x0002_Ô_x0011_êL%Ë?ã«ñH¨ô¿C×f×_x000D_ôì¿u_x0007_ë1_x0006__x0002__x0003_@¬ï_x0013_Þö?¸6:ÜS_x0006_ú¿09íP%Ä?@çÛ~/Ýè¿J¤x0ä_x0001_à¿}«Ú÷_x001D_Ì?À|_x0006_ãsî_x0003_Àx_x0002_"ië½?´§9û7ó?7\=õ?¹R»'&lt;æò?_x0019_ä-¬E¸?G¬ùÐ¿2îß!±Ï¿]¥ Ö?¢_x0014_Ö/(Ùó¿_x0014_}.µ_x0016_ð¿§Ú_x001C_-íà?ô_x0017_4ÄÍ_x0011_Ê¿a_x0015_ç%OÒ?O]¸ÒAõ¿â!$æàºê¿äëÆ*_é¿Kþ_x001B_Dâ?_x001D_x_x0007_òÃLà¿_x001A_²ÏÕÊº_x0001_@c_x0006_7rð?Ní__x0003__x0001__x0004__x000F_ÜÄ¿+$¿ôÏ×¿IÛôA¸¿_x000E_Ë?ì¿__x0004_gÛ_x0019_ê¿Xo_x0001_|EÕ?«ãîÍ)Í?_x0003_×) Äµê¿%t)~ïÑ_x0002_À2_x0018_^Ý@òç¿É¯D^ï_x000E_À?~z_x0001_EwWÞ?Tp¾ÄUóñ¿À_x000B_'Ì^á¿+õ¸Ê½?Ô[_x0004_×9»ê?¥Æ$_x0005__x0001_@)_x001F_ì_x0015_UWÝ¿ ÙsM_x0005_¸Ó?Eg¬je_x0002_ë¿#Ãÿ¿½Ú?hÐn;2ç¿½¼Ã_x0001_ë¹¿&amp;_x0017_Ê,¯®ü?¿_x0018_ë¾vØ?q´_x0002_/æ¿#Zv/*åÎ¿üú²y¡aÙ?nC¨¸?þ¿?+TÄÂù?cTç½Åhç?ç68m&lt;ê¿_x0003__x0008_åJþY_x0013_àÓ¿òu°Átì?I^_x001B_ ¥á¿áh7WÛt_x0004_@Ö ðr_x0013_(ò?ûò·Ø©Ï¿9wò_x0003_Iç¿_x0008_"Ð!!½?4_x0006_­l­Þ¿N&lt;6Cè´â?È)²Öðø¿%c_x001B_n9~ô¿__x0016__x000E_êÁ¿ÖÇ_x0011_i×yã¿^_x0011_ñxºï¿z°ù_x0005_×åµ?Þ²¼Ã70Ý?_uBÒ!Ú?6¢sÖÂ_í?{_x0007_ñ­¼/í?.r¥ðMý?xü_x0001_C_x0002_À_x001B_ÞhÑæ_x0005_ä¿ä_x0019_._x001E__x000C_æ?ÿ=9_x0013__x001D_Ë?õÄIó?7;@Hv²à?mþ¨F,7×?É¾b$~Û?:Ô_x0010_7è?yuÉJÂ&gt; ?{¿ÇÛ_x0001__x0003__´à¿·_x0013__x0017__x000C__x001C_í¿&amp;Gþ¤¥jÄ?x_x000D_èÿº9¼?°_x0019_O,ã?OçýÆæ¿ìñ_x0010_Ä]Á¿ÉhøÓüÝâ?÷+Fµñ»¯¿jÁsê¿íÂïg,6_x0001_@Çú_x0016_9¢8Æ?¾T3ø1Ã?ìÿXyPò¿s1³ZâÛ?µw»®H=ó?S&gt;üxQî?__x0016_$_x001C_tO_x0002_À²\6ÂÒRÍ?&gt;þÞÜêÅ¿° ÊÕ?êFé @Ì¿B£_x001C__x0018_¥¨í¿¬ß_x000D_¡J¨?'àn¼¹ô¿)#_x0019__x0001_®ûë¿&gt;ZF'²à¿_x001C_ég7ÿÖ?p¨¢B9{ð¿v._x0016_lÒ?¢ÊFêÔÓå¿¾&gt;ËhÎKð?_x0002_	S*HØeËñ¿%¬^è^_x0013_à?TÝe_x0005_Iô?úgÖ+ßÜÒ?)Å#_x0011_ã¿ß=GK_x001E_ù?J»3×è_x0001_@3Ye£l_x0018_û¿øçA¨ò¿cèØ¾Êè?íºå¯Ó?bÄ¸[IÝ¿î³õ Ñø¿úÙÀß_x001E_áâ¿|Ë_x0006_hÔ¿ÔI,yÅö?Õ7Sæ¶ÇÚ?¯qÐÃÇó¿p²Ú5kÙ?tÎËåTBÆ¿&amp;308_x0001_³Ú¿0ð_x0017__x001E_zô¿_x0008__x001C_{¤Û¿_x0004_Íµ&gt;Ò¥µ¿_Å_x001A_¥®æ¿}_x0007_ÅÑ_x001A_6õ?XÍ ¦f_x0007_Ø¿g}ýR&gt;0þ¿×ÿ_x0008_®_x0016_?9×}6üì?zaL_x001A_(ï?ö,û_x0003__x0001__x0002_;ëÆ?³_x0001_¼áìµÕ¿4"À{_Ã¿_x000D_Q\¿ð¿Í_x0003_Â_x001A_&lt;Ðí¿ê¥Ü_x001A_MÑ¿ãº_x0017__x001C_ÂaÞ¿	;Ë©áê?G´_x0001_z_x0016_pò¿:u°·&gt;_x0012_á¿_x000D_. ÞÇLÚ¿U3FeOÔ?¶ä«"*ú¿_x0008_[RIö¿°-ýåeç?Ên¨ËYNû¿_x0007_Êö¦&gt;¾¿´(ewSæ?¸û_x001B__x0004_dzö?Eo½~«lí?¶NêëpËÞ?UÚ¶"Jù?_x0011_n¡8·?V³ß(¹Oè?§J` _x001C_©¿j¬HÕ¿;Æ®_x0012_Ï¿*½ý_x0007_ßÌç¿|Ö_x0019__x0017_&lt;ã?$Y4_x0008_?øï?/¢Â_x0017_Õ?1Ê¸³©ê¿_x0005__x0006__x0004__x001C__x001F_Q`xÜ?9_x0017_í_x0016_¨Þ?F_x0018_^Ú¡ï?Tpð+°ÆÌ¿¦1¹}·Ç¿&lt;ëÌKWú?0ÂÊ8_x0019_Ò?â®Ôæ_x000B_¨¿R_x0012_¢æÔÀ?¦|á4_x0018__x0019_ó? ¾PJæä¿óí§o_x001E_/á¿òq_x0004_ð®à¿i©L_x0017_Gä¿_x001A_aèÝäßñ?d2ñm£î¿ÒÓ_x000E_°Ý?ÓpJ_x0014__x0001_¹ç?_x0012__x0014_ôL­¿_x000F__x001F__x0007_^_x0007_¤?=_x0001_wÙ_x0002_ã?kU(&gt;ø»?û_x0017_Ø¶­Ôç?1§g¸Ò_x0004_À8ó&gt;F_x0008_Îâ¿¯&gt;6ñOæ?Ð_x001E_(_x001E__x0004_À_x0003_&gt;¿÷¡ü?Õp]}_x001B_,û?ËñëË_x0012_ñ?å°¿yZqí¿õ£i_x000B__x0001__x0002_ÖØò?¸¬À_x0006_Å¶?jFóÀÇé¿±_x0004_ì¯Zó¿'ã_x0016_ý?«v(Qîm×¿¯«_x0014_I\ê¿ëHé­wà?_x0007__x001F_5~_x000E_@O)ßÚ®Bé¿QhÙqµGô?°a'Z£¼ð?;ügIlHó¿jØ@OG1ü¿ø·¿NfÌö¿¯Ô*ñ_x0008_ßî?î½QOtù¿©ñR_x0012_Réè?´¢Çÿüá?;È1ÎðÞ?â_x0014_gqø¿Xöâ_x001E_ÛÜ¿'ÑÇå_x0008_Ë´?vk_x0016_a¨sð?æYM]öõ¿ú8·¡¡ó¿MxIÑ?çHñOÆXï?Ù®, â¿]Ð_x0012_Ô?xÞ¶ëÆ¿&lt;÷ÜÍñ¿_x0004__x0005_eyv_x000F_®Dâ¿W£¿¸xð?_x0019_~_x0008_Yö7ø?Ol_x0018_ÀFÓ¿uu'_x000C_Ü_x000F_Ò¿r9e¥èô?Çzáþ_x000F_®?LÐ*I½&gt;õ¿ñ«èÉ§ç?_x0018_à¿~_x000D_!ùóë?½É.åÝñ?­/_x001C_¾K@_x0004_@yþ6ª¬ß?Ôo6û_x0004_ß?âYzÿé?¿1_x0018_õã±¿uã¬¸öã¿_x0010__x0014_= ÿAÙ¿D_x0008_^_x0001_ªÄ?Ê6*jN_x000F_Ã?¬&gt;Æ52å¿_x0013_vÉÓ²à¿zh®JH¿¿Q_x001F_)#Ó¿'_x0012__x0018_0*×¿C¢"¯C¥¿±eÎJ_x0012_¡¿µ_x0006_©vé?õÌE$*Pù?3_x0002_Ée_x0005__x0003_ß¿¿å_x0003__x0004_¢^ð¿J¨_x001A_·]­?Üf_x000D_½&gt;Ñ?Î»ËËA÷¿_x000B__x0011__x0002_eµë?J±_x0006_LÖ§¿_x001E_&gt;,F"Ù?xÿ¨&lt;É©Ü?Ø6_x0006_Br¡Ë¿Ò_x0014_Áá_x0011_úÀ¿§|^ï¿þ×u1µ­æ?_x001C_JÎñ?zÉ+á_x001D_ý¿{ _x001A_-_x0007_0Ø?©,Þò°¿_x001B_G{d_x0004_qÛ?Ù1ú©èÕ?_x0003_Ùæ_x0015_¶¿)TÔ_ô?Ux_x000C_Ðïøð¿N_x000C_u&gt;_x0010_í¿=¾;=è_x0014_ß¿ÎÔbOJ_x0013_ï?l&lt;Þ_x001A__x0013_ð¿k¸åÃñ¿5_x0003_ñD&amp;{Ô?_x0012_y	Ó_x000B_eù?-ÀØ_x0019_rÖ?_wg) lõ¿~­:_x0006__x0001_,Ò¿v2B¸i ¿_x0001__x0002__x001B_Õv]Fþ×?«ýÇ¡_x001E_uç?8ÅM²ªì?OuK_x000D_KÐ¿¸_x0002_Gsôð?Ó°&amp;T|XÜ¿ë¬_x0008_*ÎW®¿_x0004_Üz!ò?ÑHO×_x0013_ÿÿ¿Â!]·¸õ?&lt;Â1_x0010_Û?º_x0011__w_x0017_¨?Q &amp;_x001C_*¿?_x0006_/	._x0010_]í?u8ú d	Ø?âW1¬×bº¿¿_x000C__x001F_ ó#ï¿¼Cs_x0007_}à?®mç o×ô?_x0017_õÆÜ´Æ?2Ùz_x000B_C*à¿Vð_x0003_o½{ä?ÊÙÇP¡Ïø¿KÕ-Ë_x0016_ó?_x000D_&amp;£Aõ?_x0015_;lÏ_x001D_1ò¿_x0012_½q_x0014_Òå¿T_x001E_îÔáá?_x0017_P_x0018_c_x0002_Ú?_x000D_AmPª@õ¿ÿ.O&gt;ü_x000F_Â?[G9&amp;_x0003__x0004_ÔfÜ¿_x0010_¤á¹²PÔ¿¼iÁy_x0006_Jñ?÷_x000E_«+;å¿kCÈ_x0008_¸ñ¿°Lêû`á¿hÍ©ó?Æ[¿]ú¿ú!biÉFð¿|ñ¢uâ?µ¬_x0016_vâ'ó?_x0012__x0002_p_x0014_gÛ¿E;_x0001__x0002_|_x0017_è¿._x000D_«_x0008__x0012__x0003_@P4z)_x0010_á?{îZ_x0002_á??û¢Úê_x0017_é¿_x0004_Òncºõà¿óù} !ë?8§ð5ZØã?»áØÏF_x0011_î?øfÏÚUþú?ØÅ7_x0015_ôç¿Òir&gt;àñ?A*¥cÇ¿¿_x001E_¹wÔÜÈ¿uÆ_x0004_ª­ê?k'è,¬Ò?_x001D_oùë1_x0003_ó¿!3GX9ù¿x½_x0015_S½Ã?÷º@oå?_x0003__x0006_fO_x0007_Rç_x001A_Ù?¡_x0003_Þ&lt;LRø¿1O5_x0011_ð ¹¿¶ë_x0002_%Ñ¿k·ÁeþkÝ?Zëd²_x0015_Êû?×QÕdó±Æ¿Î_x0013_nr1ß?$~¥Ã»¿åìß°Z-â¿_x0008_Ö^Û¨/Â?`\BRüÎ?àX¿]_x0015__x0002_@7E^=b5à¿3h¬_x001D__x000F_ö?*nQ_x0010_6¦á?_x001B_k0_x0012_KCë¿Æ}DÅ7Vä¿7_x0005__x0002__x0004_@úKqJ¯ï?_x0001_©_x000D_ûgLÙ?_x001A_ûpÍËó?§15÷é¿ÿj_x000B_=Ö®?M"×¯UcÜ?i#Å_x0007_õ¾?ÿ_x0005_¶_x000F_O~Ë¿]0U 7Îæ?,«æ_x000D_ þ?ÚÌÕ_x0006_Ôð¿¢ÖX8m¸ù??¯b_x0001__x0003_gçõ?ý xÆØC_x000B_@_x000F_êØø?i²\÷Îè¿½Útb_x001A_Ä?_x001F__x0002_@äÅÍñ?÷Ó#ZÈKù¿¢ÕÁV_x0018_ø?Ð}Ç+¥ªâ¿©©&lt;_x0008_ò¿k#_x0004_j_x0002_¾?ë7Ò~¢)î?_x0007_yÏÅN´û?î_x0007_})E¹?^Âb_x001E_£vý?£ý_x0018_ÐCïä¿D¬	&lt;ÞæÌ¿Wè»LÍ#í¿ÉLûþý_x000D_â¿­t_x0013_Gi$Õ¿?_x0003_a§_x0010_þ¿ÜTé_x0006_¿¢÷¿7Ý¥$âçë?b_x0004_µåô¿3è_x0019_ÓÊ¿g8îòÏÜ¿¸î:£CøÒ¿(¯u_x001E_´xì?4ç©_x000D__x0004_@×÷¶2V_x0002_ÀhC&amp;³_x0015_pÒ?ÃíüÔ¿_x0001__x0002_¹t_x0007_%*¹ú?ÞV_x0012_:Ð?"_`º¦Ö¿(v¤D6Æá?Þ¤©&lt;o"Ü¿èPë1Zß¿+&gt;_x0019_âÝ_x001D_Æ¿w_x0012_96­gÜ?Û»ºFé?(dY_-Þð?S¿{Ûä?JâIJ2Ñ?Lü&gt;#_x001C__x0003_@q¼¤ãö¿_;d_x0019_gôâ¿CB_x0002_£ÚÒ¿ûïz_x000D_ô¶ù?á%Ëqî?pXèÕQ*í?d©[ñ_x000C_nô?¥&amp;ýÖ_x000B_eð¿=Ë8-%®?µf¯SfI?{MâÓàþ?³÷OÍëå¿MySá¿_x000F_üLw ­U?¾óÌÅ[È¿_x000B__x0017_Vpzé¿´ØÖPìÕ?¬áØ¬Yå¿µ¨ì$_x0006__x0008_g»_x0005_@_x0008_ðû¬ÈÐÿ¿&lt;ì9ê½RØ?\Ì?_x001A_Åâ¿°v@Pë?_ÿ\à¦Ó?_x0007__x001E_¤+fXà¿_x0015_ÜÇ_x000E_Ã°³¿a+!ÑÖË_x0002_À¡ÞË¼I¡ç?_x0011__x001D_ Ìhs«?f_x0004__x0014_B%_x0011_ì?|GbØ?_x001B_³2ý¤ó¿ÆÌû§Î¿+1b_x0016_ß?ê1_x001B_RõÓ¿sÈ¹¦×?eK»'Ýì¿U¶Úð¿nÃãÜbà¿6ÒCýî/	ÀÔ;ÁCô_x0007_À(h³rbÝ¿û)PW¡?R_x0008_±Ç~_x0011_ï¿Ó¾`±dÎã¿Ð¿ð_x0003_£¯ã¿S¢_x001C__x000D_ðà¿±lòþ?_x0007__x0001_ËoËù?¼{~E_x001F_£¿_x0002__x0004_?×é»ô?_x0001_-S_x0001_U_x001B_?îÈI±ì¿ú,d½¬Ý¿÷úß«î?©pûí¿Ë±_x0008_S"Ï?.Ê¼ª_x0001_ì?éxÀ	Z§ì¿ÝF,DxlÄ¿R&lt;ýØ_x0002_À_x0018_TiâFCé?_x0003_Í·_x0016_Ká?_x001B_!#ë`ñ¿_x001C_%RZÀèÓ?l_x0018_Vs²ø?ôÏ»§_x0001_Ð¶¿+PÒªXkü¿±@«·«ê¿91èJù¿_x0017_û_x001C_._x001D_å?Ôb³B_x0010_Ô?L¹x7Ö??Ó_x0017_çVÏþ?_x0004_]ö£]â¿¡³_x000F_/¨Û?IØykzè¿cÙ.Õ¤"ê?$'RÜÚ¿¿_x0002_åà¿_x0002_Ø0_x0017_n^¾?2S©¼_x0003__x0006_I(Ð?ÝIúSKü¿_x0004__x0002_	_x0005_äSà¿?6þ±Ì¿Å±~LËï? å.I×ÏÞ¿¢_x0001_où_x0003_ÀÆÍöØòñ¿ÉTóÊTÿ×¿ÿrdÊ3ß¿@íI9Jæþ?0_x0014_ÀØ_x0017_é?_x001A_[x­«ø?4á~UëÝÙ?Úa¿×ð¢ð??_"`$Ý?RAcÊäÞ?_x000C_î_x0018__x001E_g_x0002_~¿ËÿMÎ6åÀ¿íL_x0007_¤)Í?¢Y_x0018_ÓB×¼?_7C¤ÆÈô¿ÐÕ_x0017_gä?·p8üWÚ?è_x000E__x001E_å_x001A_°Ã?¦ýÑ_x0014_É³õ?=þk6=4ó?_x000F_©_x0004__x0007_aQð?KÓÓy_x0001_^å¿ QxëßÓ?Àú¼¶?|&gt;_x0002_t¨Ç?_x0006__x0007_5§£!÷*Ô¿7Á[Wðà?Ô_x0007_÷czÅ¿¶»»ÈAoÑ?°»_x0019__x000F_N Ú¿+o²þ	Æ¿Øc(ïpüË?_x0008_H(XO¾Ö¿V?Éºó¿_x001D_my÷«Í¿ñÖjoØ¿Ë÷éë_x0008_Àh9jfBì?%n\µL-r¿¹#_x0013_ÌbÍË¿Â­»£YÓ_x0005_À×Þåo"_x0004_ó?º¹H^èí¿½Ì1_x0010_Mnï?(xl&gt;á?c_x0011__x001D_é_x0001_Vì?-_x0004_Ä_x001D_(óù?ye§W_x0013__x000C_ç?_x001E_ôýG·æ?Å_x0002_KØèÝ?_x0017_!_x000E_çþ?si	#¬cÊ? 5ûö¿'HÑ¤4§_x0003_À_x0017_õõoæï?_x000C_ÒW_x0008_9¢¿\6=_x0003__x0005_[Rô?_x0004_Çp#_x000E_îÜ¿^¤ò[üº_x0002_Àíb`¤Ý¿}¤QìÊüó?8¿Å³&amp;ð¿_x001C_wòrP ½?F2è¶ñ¿Õ{¨pÞ_x0012_Â¿ÍGÀ¨¾Òô?_x0018_¤S¡_x0010_Ê¿*¼V_x0003_§?n´êôwç_x0001_@GÔWH_x000D_Äß?ü__x000B_2¿¢¿¿ÃJUÑûä¿Í¹_x0006_ùì?K~N© à?_x000F__x0010_2!vè¿_x0006_Wb½á?_x001A_Ù/_x000B_ì´ó?a*?í0ð¿×º¶4¾ö¿5_x0006_Q¦_x0012_Ï?õg_x001D_Oâ¿Õ_x000C_@Úwâ¿u_x0015_Ø±àÓõ¿_x0013_øI«\Ôá¿n/Ûà çñ¿	ÙEd ¶Ô¿¯)_x000B_rí_x0013_ð?_x0003_ý_x0012_¯¾æ?_x0002__x0005_ï(Ù¢¦æ?v_x0005_öCõÍ?§_x000F_ìÂÂñ¿Æiº)[Í¿7_é­Tà?¶&lt;Ui_x0001_Ë¿xÜ_x000D_,ÃPé¿eZ¹Ùëà¿"_x0017_$ôé{_x0004_À!Mmæ{÷?X¡vó¿%_x0006__x001D_YØç¿A¶x®ù?ÄdþA4ê¿¸Ú^qê?'n£È¶Ù¿sdî½_x001E_æù?Æ/¡&amp;_x0011_Ô÷?_\_x0002_5&gt;ïÿ¿\Ðì¨yø?Rà¤p4ê¿µ:_x0006_ªíõ?_x0010_dß[_ñ?5_x0019_ÑñÈý?^_x0012_5_x0013_­ñ?Å2×_x0012_Ö÷_x0004_ÀÃ&gt;_x0010__x0016_ß?C¾_Áð¿_x0001_Ï2Î_x0017_Ü?ÛÚR_7#Ú?PËi_x001C_è?ôµ1_x0003__x0001__x0002_9½Æ?_x0004__/P]æá?ê_x000C_zÉ¿WäE}tÖã?¢"À_x0001_¥ö¿úd#µìMú¿V7ât[_x0003_À¬_x0012_ªåBSó¿»_x0005_S¿_x0008_ã¿¾ûFÁ	_x0002_Àb2Þ«&gt;ÈÏ?ÅôÓxÂ?¨_x0013_¶b´¿Ä_x0007_ü_x0013_ä]ô?óZè»å?*-I8_x0001_@K|ÐÓ_x000D__x0007_ð¿ÚF´f¸vï¿ýM*×Í´¿ÔüëÜ²]ü¿]_x0002_&gt;m_x0003_@y_x0003_:v2_x000C_ý?õa*T_x0007_ìØ¿_Ó_x0006_À¶_x000B_ë¿ÃÈæî©_x001E_ù¿ÝÄ©gæ¿_x0012_K«PÞ_x001C_á¿_x0002_³_x001B_4è?-.òØ±?ê¬_x0002_½¸õ¿-ã¯_x0002_¢¿a.&lt;¹_x0013_	½¿_x0003__x0006_ÒU_x0005_J9·?b2ðÆºYÐ¿_x000C_õyÓè?,iÕåÃä¿_x0017__x0013_üRÔâ¿M_x001A_?Á¨Ö¿£_x001E_Å]_x000D_½¿uäJ_x0010_mº¡¿Ì~aZö?ntÂ8Lõ?³Ýíqý?@ï_x0014_ì_x001D_!ì?çÞ8û_x0006_eÕ?¾Mâ{Óð?ÙæÖmÒî?_x000D_ÖôÍàæ?_x0017_+øý©0?[N|õqÈ?N_x0004_+¤G	í?_x0001_ã Û\ãÓ?sª_x000C_eûû¿¯(¼Iø¿'Ã-_x001E_Âeá¿{Ö:_x0005_ÊÂÝ?¤'æÉ_x0002_ç?_x0013_¨î5A_x000D_ß?³¥h=¥±ð?c_x0008_JÖ o¸¿ù/)~ú¿ÖÞôÙMÔÞ?7Ó*xÈàå?8å,ó_x0001__x0004_kAÓ¿²¤_x0012_½Ï?0_x0014_½ózÃ¿ëÑípÂ²¤?¤8_x0008_)_x0003_qÕ¿Éa_x000E_ewó÷?4êúüâ?_x000D_Ê°_x0019_É,å¿¿7_x0016_×_Ô?qÑVS\Þ?EþCüd_x0004_ø?Ãhn»±ä¿¦Í©ßöHÑ?W Áó_x0002_À¼i±bA_x0005_Ñ¿a_x0004_Äê»_x0012_ý?	¿?Ã?æî`_x000C__x0012_ì¿sÍ¿aÀÙ¿·­åM¥]ï?_x001A_iXH¹à¿«ä`_x0003_&gt;ªî?¡ÿuþ_x0015_Ãñ¿'Ø¸CÂoî?S+êDHOæ¿½tñaOÚ¿þ´f-¸þÖ?^Q×µä¿yØ&amp;P.ò¿¼ÿ_x0005_}	è?Qñ._x0007_	_x0017__x0002_@ñÝD&lt;ü?_x0003__x0004_WÙ¡èA_x0017_ã?14ÎõÏû¿L7ãÖûáÇ?¶_x0002_´1U_x0003_ÀH_x0017_^cÕê¿Ñß_x0011__x001B_û?8_x0016_&gt;h_x0007_}¿72Ñû#_x0001_À_x001A_¥¸5ïô¿|ô_x001A_7ÛÛë?Ð{{¦Q_x0007_Æ?X¢RîÛ¿Üó_x000C_-¨Ýä¿½°àQ_x0016_gÈ¿ÚX&amp;_x001D_Ý?ô°BôÙà?z»Ý_x0018_ô¯¿AWcKf(Ô¿H\:Ù´7Ì¿t;Ê¦yªá¿Hñù&lt;Ý?'§áy_x001F_â¿+÷íüÏhð?w9¼p²Ú?Ï{iUn¸¿¢æ×È*ÈÅ¿Wæýº_x0015_Ñ?e¨&amp;×ø¿M:^}ç?ßv~³ÜÀï?_x0010_%ÙÐ?~÷é_x0001__x0002_Bô?PÿÌMì÷¿wn_x0008_oHñ?"ðå¬÷¿_x001C_×_x000B_9'ä?'_x0001_ XçÊ°?Z¼ìPèéò¿&amp;H¼ã"&gt;û?_x000D_´Ç_x0016_í¿í¥"ý¨×µ¿&gt;¼gàÄí?íã£_x000E_Èñé?è¿µ9V_x000F_ð?þQ_x000E_@PÑ?Çtê:Kò¿£Ë³PDcà?÷«ÅÕþ¿îQx,`¾ô¿2ò²Î¼?MÞjXÈ_x0008_@b._x0015_ÅÕ?_x0012_ãÒí_x0018__x0001_Àh=·sÌ¿¼ü_x000B__x0007_ëæ?{ÂI_x0019_3ê¿±³Æ§D¼?vS_x0007_åvð?d_x0016_¼ 51é?_x0008_Ú}Çsà¿Zuò{°¬Ù?¾ZÑh_x0008_yê¿rÌ·N _x0003_ÿ?_x0002__x0003_`Z&amp;Y_x0016_Ì¿$_x0013_Ï%hÿ?Âô_x000D_ÚÂêã¿#·(Í_x000C_û?3_x0017__x001C_a¤ð?k_x000F__x001D_þÜ¿=_x0014_õÀOâ¿Ú¹#øò?_x0006__x0002__x000B__x0003_ùè¿îq¦N°î?)Ð²ªó¿#Öéûù_x0015__x0004_@ì õ_x001F_GáÃ?X)°N?ã¿H8¬_x0012_ÿ3ä¿ytNêEfå¿_x000B_ÁmÀ@eÂ¿ñååÞ8ýó¿Z¹U|Íâ?7Ë_x0012_z_x001F__x0019_ú?_x0013_¬ô	Äã?\&lt;7o6Úé¿x¸_x0013_å¦_x001B_ä?mûs8î¢_x0002_ÀI_x0001_¢r_x0008_¡è?s]9W_x0001_JÚ¿ÕJµ/kõâ¿_x001A_?Ø¡^°ç?_x0018_:ø_x0015_ô¿_x001F_Á_Ü¹åÒ?ô_x000E_ÉÖþÄð?B,²x_x0003__x0006_ãÚ¿w_x000E__x0010_jìõç¿zé|Tþà?æÞY_x0004_ÙáÔ¿_x000B__x0005_ã_µ?n¾÷·Ý¦Ù¿k_x0001_ð»_x0018_Îö¿%q_x000E__x0015_MiÃ?ú!vÖs_x0002_ÀpªÉàû¿|Yèòò¿Îíi_x0014_³gã?$p»OÜÅà?Ódj|_x0006_ñ¿Ú_x0014_Ñzã²?¯V_x0001_ßé¿VÆ8_x0008_Sá¿¶HµÍ_x0008_º?ev0ØKí? °èÖ6ä¿ìÈµ¥Bî?.¨_x0005_&amp;Õ"Ù?F¹_x001F__x000B_Èà?ç©BÅ_x0017_Ö?s_x001D_!ÁÃì?LÜßê^ð?ÃC_x0008_ë_x0012_9Å?yHSä_x0006_­¿Ô|È2Üéi¿° ¤bÇÈì¿YbUUÍÿó?V_x0003_-Ú·Vñ?_x0004__x0005_EÆXhÌôù¿".2ü÷¿S2y¶ììö¿ÅÓgý_x000C_I¿Qý&lt;­ç¿.DIB^_x001C_·?·g_x0012_3dó?n7¡.ÿ7?öâ*zð?ì¼Xý|÷¿ôQE.ïzî¿_x0006__x0002_[[OÄé¿¤Ê´_x000E_ðéÔ¿Ç_x0011__x0019_BLò?D¿³ëñ¿³cÛ_x0002_Á?¡;a¬:Áü?Ü1X_x001A_Ãû¿1÷]b_x000C_öÝ? iÈ{v8ö¿ÿFKó±Á?ÒÈ^_x0003_t*Ñ?,_x0006_pçpþ?|.É¯fõ¿:³Ìñ4æ?h(òIÉÂ?Æ´´ÍÔô?_x001C__x0002_Ü¾ó¿6Ï_x0008_Ë¿bu'Ùiá?µ_x0001_~»ëËâ?_x0015_;j_x0002__x0004_/Ïñ?ç_x0007_¹«æ¿m]«´-í?Ì	¶_x0005_ó?PA]¡ÚÕ?óh+®È¤õ?NåÁØ8ç¿ßoÒZ6ë¿S;,áá¿ë«w]£òã¿¡¸è_7¯ê¿%Ai,óê?)Êl_x001C_vý?ÅzÖ_x0001_1ë?Õ_x0006_&lt;¿!bß¿Z®qæâ?&gt;_x0012_S¢F]ã¿#v'§À·ø?Öþþÿ_x0006__x0003_Æ¿äNÚh$2õ?_x000E_ÚÎ¿û/ó¿Ã_x0007_g]_x000B__x001C_ô?wÒ&lt;ü¦_x0019_Ö¿`ý_x000D_ :Ô?/_x0006__x0015_ä¿%	ïáhvõ?öA?SðÜ¿+ÊÞÚñ¿&lt;¯Ê"Jùã¿_x000C_óà6è?#/_x0001_o_x000B_Å?R_x0015_ÞäÃæ¿_x0001__x000B_SÄ	ÄÆÙÎ?ë|^Mjõ¿cÅnf¼¿8UÕôQä?PÄ_x001B_å¦7ü?c Æcÿ_x0012_è?_x0001_ZÙ²6³?_x0010_.²)_x0014_¢â¿¹-ÉB·ö¿"_x0003_è_x0004_Ó²¿÷? á/Ö¿TogéXÃ?þ&lt;_x0012_É?_x000E_Ô·¶s8ç?N=÷.1RØ?·"_x001A_èö?/[W2úá¿êÚ`_x0002_Óé?/_x001C_¦ùØî_x0001_ÀXÖÅßð?Ã_x0002_¯_x0018_ífî?/ÖX&gt;ë?_x0018_¾ãõ_x0005_òÝ¿eñÛ$$ß?_x0016_y^N_x000E__x0001_@I¶g}_x001A_kÅ?Þ&gt;_x0019_ô|9_x0006_ÀÛTÙû? ü_x0010_sñ?é?µ7-¨â?_x0008_5/k_x000C_Í?epÛ_x0007__x0001__x0005_uÝÐ?ø³b=´ÎÅ¿_x0002__x000B_ÿNÿô?ùÍE§aæ?OÜ\Ï÷å¿rz"qÝë?;_x0012_°_x0012_Ýò¿Q¢hb/-ä¿_x0016_9ÀO_x001E__x0006_@èC#RQ_x0001_Àx-!Áàæ?å³i0Ø¿û£?e_x0003_Ðè?_x0004_TiÄa_x0017_þ?5FüN_x000D_1É?1-Ý±Ð?Ð±_x0002__x0014_ÏÑ?µÇ½_üæ? 16+Àî?4¦ ãÕë¿µ_x0016_/&amp;)é?ù*ãGÞë¿_x000F_J^Y÷Ñ?§ì/`æ?DsºY_x0001_ð¿×f?@=á?#Ô+gE1î¿ÿ_x000B__x0016_d_x0007_Ø¿_x0019_ì}_x000C_FQì¿_x0003_Ó_ÝÚÐ?~._x0011_å=ÆÖ¿nlví'ð¿_x0001__x0006_KóØÅµmÙ¿å¿£û,î?ó_x0004_º_x0017_Kå?íÜËâ©Òê¿ìÇÈSVÉ?_x001E__x001E_ßdñ?³´þá±?aö¥p!ª¿¾ê¦_x0018_xâ¿_x0007_¤û4ø¿sä«Qüâ¿FÐç_x0005_]Ï_x0002_ÀS_x0012_Iüï?}Ýi¸_x0011__x0015__x0001_Àgyî"_x0003_ò¿³æ7ÿçê¿Uª_x0010__x0003__x0002_è?Çë×Xi©Ê?ÏÂªÛâ¿_x001A_þ±;Åu¿=Í_x0019_N?-5W]´?ÆW´_x0001_Vì¿èá _x0017__x0013__x0004_Ñ¿_x0019_-ø_x0003_®_x001C_à?_x0017_²¿X¨ýò¿D5]ã¿ª³ôç6©ä¿7ðånÜï¿/_x0007_7p)ô»?aØxÍì?	¾W_x0003__x0001__x0006_ÁwÅ?ý(è§ö¿»Âãv×?_x000D_ÐzePº?kýOâï_x0004_@$¶º¢0_x0002_Ì¿	ØÆã/ø¿H_x0002__x0006_3äÝ?Óðm¨§çí?É|xó8Î?@ÔÀ_x0008_Íà¿©_x0017_Ô7_x001D_áæ?_x0007_q1ª_x001F_ñ¿empcV÷å?HÐÿO)ò?_x0016_â*^­}?6¥ÇÕ_x0006_é¿Ä_x0013_£M²åÑ¿l´'®Ý?Ý×¿Ò¿ÇÊ¸ùìÝ?3ý_x0005_sëã?.@S±v©_x0003_@Ò0_x001C_ÙBã?A0N:à?_x000E_m»J$÷¿ö¼éî_x000B__x0007_@ÅsÏ¯sGý¿Ýå_x000C_ÑÜ+Û?9Eúµâ¿-YÍækê¿®§Ùçô¿_x0002__x0004_Mé_x0003_+/ý?n®{þÆö?O_x0005_CáC"ñ¿&amp;*6Wéð¿[J®x¿_x0014_¿NT=ì?MÉYórÃú?9_x0010_½_x001F_4;ü¿UÞ_x0010_:_x000B_Xø¿&gt;#¿ìldò¿¦BþºPêÜ?=¶_x0017_% Qï?ö°{`ïò¿JÓ"ô%Uù?!Ü._x0019_Yå¿_x0001_a_x001A__x0002_uÈê¿«}_x0003_³ºë?xÊ7Äj	â?³MäEåñ?d_x001C_¯ø¿p}_x0013_'_x001C_Óó?_1#_x0002__x000D_0ê¿¡ìZÐkØ¿ÛÙ1Æ¿ð_x0002_ÀIã_x0003_ÞSß¿í9_x0016_ÁûÓ¿ÚøÖM«ÜÊ?_x000B_._x000C_+¢×??3oÉ_x001A_Vé?_x000C_H&gt;Ëyòí? ø¾wzØ?jHÅ_x0018__x0004__x0005_®³Å¿/Ç:?t@j¢éñ¿_x0002_rpï_x0018_¤?¿Wà_x0003__x0007_~ð?B0þU±â¿ReM»$ò?íÓþ«½¿5¡*ï_x001B_`é¿Þì¬÷væ¿´§_x0017_?Ù¿{øÔ®¹Qï¿Æ_x000B_8¥ý#Þ¿_x0001_ø¦(GÔ?Þð-m_x001A_Ôý¿Â&lt;Ëõð8ñ¿ÝÊÉÒWÓå?þ æè&gt;¸¿Ìóìj_x0010__x0016_æ¿¤|Û¾ÕTÓ¿yÝþý_x0007_±á?½dvÏ_x001E_ÜS¿­É_x0016_lÿô¿«=z_x0014_0à?ÜPÙ'&lt;ä¿àn3åÞ_x000E_è¿TeÐ%¤aÙ¿ðvåFx)û¿	|^_x0010_Ã¸à?C_x0014_ÈäRì¿Æ_x0001__x000E_7´@é?;_x0004_­¡2&amp;ð?_x0002__x0005_\82cùä?_x0018_qF_x0004_95ä?JM_x001B_D	Ú?&lt;5è dúÄ¿_x001D_ìñò¡ë?Æ^_x0013_©E1ì?ù|P*_x0015_ÓÙ¿ê:!_x000E_Èó?M#HÓ3ô?ã¾ÁìÅq¿¬Ôì=äé¿êqp_x0014_òÒ¿RÜh_x0002_å?a_x000F__x0010__à¿ÀI67óÀ¿ïî&gt;_x0003_±ã¿5YE_x0008_Xþú¿_x000E__x000C__x0011_F_x0007_V_x0002_À_x001B_Ö½pþó¿`8ßËüFÒ¿ËKÁ0Kò¿?·_x0001_òÜÞ¿ÅRR´a_x0003_¿[&amp;Æ_x0012_»¿4´_x000E_ÅTL·¿_x000D_³ñ_x000C_®_x0004_@¦ _x0013_ö¤ô?±Gú©Pô¿k±´çB×Ð¿Ý_x0004__x000F_Dþê¿n'ûÕ[2È?ÖþC_x0001__x000D_ÒDü?õõNâÃ_x0005_À¡OÞ_x0003_^ù¿&lt;`_x0002_u´ö¿w¾Z}¬ë¿6y_x0006_áÌ¹¿cò_x0008_÷RTñ¿ýÚO_x000D_Ì¢ï?ZE4SïÓâ?å¤_x0017_æçÐ¿ñ¹AíãÖ?¿¬¦áÇñ?¯_XÂ_x0019_ã?\[4s0¼?_x0008_î+$ºiÿ? î4ëávå?ÜKòê&lt;ñ¿Îã2¨Qèç¿¦+½_x0003_[hÖ¿sÒ°ñå?sâ9Bì?ÎJ³_x0004_ÀÇíØF_x000C_ÇÇ¿áúaq¬VÌ¿º÷ÿýÏÎ?öhÃv	©±?¬ox&gt;¬OÔ?;¸i__x001F_ò?Bô«_x001A_¡_x000B_õ?Äf-ý¼?¼ÊÞ«Ðð?1?«_x0007_À_x0004__x0006_õ¹|n	@"ó&lt;ÎRÕ¿óëÕÙeÐ¿ÖÅÙsJì¿½uH,_x0013_Úò¿¹@!ØQÑ¾?_x0012_K_x001D_ifú¿R_x001D_`OÄý¿w\_x0005_¯^à¿z_x0010_ß²Ò_x0006__x000B_À_x0008_Ú)»pÒË?·»H_x000F_°ì¿_x0014_=_x001B_]Ôcê¿i~_x0003_²W×?	¢LýF÷?"ßÆ:xáê?àDë-3í¿§ÇoN}àë¿_x0004_5ï_x0001_Lÿ¿¹ç_x001C_M_x0018_Þ¿`¯KÓÇÐ¿à_x0002_Í£ü¿ÂIù6è_x0005_ÀY'âÈwxÕ?["ÊÓó×?}¡_x0004_Í~á?=æç?ö¿©¾Ò_x000E_Ý¿K_x000E__x0013_£@á?§&amp;ÏN¢à¿¸L_x0013_õá°ó¿&lt;*Ù¸_x0002__x0003_´_x0010_â?·Û_x0013_"îë¿X%uüAh¿_x000B_bÄ:ò¿àØÃq°Õ?#ô`S_x0004_à¹¿ÇÒßZIøÌ¿7_x0007_÷¹[×¿ÉIk_x0019__x0018_ô?¾]çQ-Ð?VÍn-7Õ¿¿¾öñ¶{v÷?±´_x0003__x0010_¯sé?/j_x0019_B}à¿T_x0002_Éi²?4Tñ³FÐ?Ë _x0010_W«Ô?.&gt;_x0018_6_x0007_á¿¿_x0017_ôw&gt;ô¿$_x000B_Û_x001F_Ñ¿þGu"&lt;é¿_x001C_^-ôBÙ?2/9kÊ%ä?A_x0013_az	_x001B_è¿*ÐLùç_x0001_À"_x0001_Û2t¯Ä?u¢±å¿_x0012_6_x0016_LÒ_x0001_ÀKf'w_x0008_Næ?Í~9áÔ¾?O~âKæôó¿_x000B_¢aUÆØÕ?_x0001__x0008__x001B_üÊéy_x0017_¶?ì![_x0013__x0007__x000B_Î¿~\tû_x0018_¬ï¿eÓG_x000B_Gìè?_x0011_ÄqYè½¿éÈÃa_x0003_í?öû._x0006__x001F_ÚÈ?Ð÷_x0013_n±ô?û_x0005_¾G_x0002_+ë?«±o/Z_x001D_ñ¿­¥æ¼þ_x000E_è?7oÔÚnßó¿P­"¨ô_x000C_Ä¿¬ü_x0006_¶¶¦ÿ¿dv6lgLÏ?h=WÀÒó?_x0004_Öx_x000C_©?×vÛ7æeâ¿jÕ	ÆLä¿P-D¥"_x0002_À¿5Õôî?_x000E_zÏu'Á?¶¬ªÍt_x0006_ë¿Æ½_x001B__x0015_Jöë?RS¬½àì¿¤Qö¿_x000D_î¿ì_x001B_eãõÖ?Ò¡¥õ*ä¿_x0003_SIð;W¿SØ_x000C__x0018_«Lõ?ËB´ëã¿¿ø\ÿ_x0002__x0003_$(É?à_x000F_û_x0003_|ëó?Z__x001E_@:õ?A&gt;%J$ê¿_x0010__x0017_b3_x000B_ ü¿&gt;*?/_x0007_ØÛ¿]_x000E_§KÇ¡ô?ñnö"_x0001_@ê_"y?ÄuºÜ_x0013_ðâ¿÷ûZ®~)á?¸µß¤À¿[±°jW5õ¿i»¬®É?º?o1¯uÙ¿_x001B_©0_x0013_VÙ?äþ~Ú_x0017_Â¶?_x000C_¤óÿÄ±Ã?ÅgHZ¹þ?ðgïðÿwå¿	¸±úÐÞù?L-®Ð4í?¡SÌ{éÞ¿a_x0016__x001F_¯óÛ?'=à¤Û÷?7BÌ7¬zâ¿Wm	¤ß?VK¾Å¦_x0002_@&lt;®6S¿ñ¿uâ_x0011_$åó?àtáÑò§Ü¿SzC_x0014_të¿_x0001__x0005_.~-Næö?gëz7ÏÌ¿iK×ç±¢ã¿_x0016_L]ÑqbÛ¿Åôlkù®Ò¿_x000B_LT	±÷_x0008_@¬Éí_x0002_._ó¿_x001B_þ(ç_x000D_Õ?_x001E_jE_x0007_¹Ìô¿Æ·OÌ6òò¿aÚù·óè¿éªw%_x001F__x001C_Æ¿[°¹¤Â,Í?ªvç¿ÃRªøÎææ¿4Ã²ì¬@â?ï¥©¸âßÈ?ÙOß_x001A_üüØ?_x0015__x0004__x000B_;dÙ?¾É®l¨Ä¿ÏXÏ¬Rú¿_x0016_Ç6JAè?²_x0002__x001A_ï_x001F_zÔ¿õªY»ð¿Ï»ÇÚ?ã¿$PÍ­ÖÞ¿e.G¹É¤å?¼«ôòñ?×îè_x0003_%¬å¿0¹É_l	é¿_x0008_Ëð¿¿_x0019__x0001__x0005_ù¿&amp;_x0002_pZ³ò¿&amp;_x001F__x0004_¹Ó_x000E_Ö?ûä,_x0011_¤!ã?æTZ_x001A_äÌ?k2·|^ä?éL_x001E_6.êõ?)®êT+ã?ÿ-,$_x0016__x0007_à¿ôc³á_x0011_Üì¿6³Eâ_x0016_í_x0002_@¢-_x0019_.®Ñ¿¤_x000C_ô_x001B__x0018_ë?ëOµúí¿û Q¨aÉ?ÁªÝA:òñ¿Æ_x0005_Caë¿Ãý´_x001F_1´þ¿`&gt;2öñ?íp­q$í?£å_x0017_Ð¨ö¿¢_x000F_P¤¯'í¿!ÈNî_x001B_ËØ¿°r£Ú_x0018_á?2k»1Ë¨ß¿À_x0012_ÊMu×?_x001F__ü)Oß?_x0006_Z§_x0004_.Î?Eò_x0003_0r_x0015_Ä¿bReC4õ?BTu'vä¿_x0006_yÚ/â¢ç?_x0007__x000B__x0004_,¸ÛVÓö¿+xK®è¿ª_x0008_Ä_x001B_ì¿/ýîø_x0018_J_x0004_@ áwSÜ"Ø¿/ÕKßqeÞ¿æ=jÙ_x0015__x0014_æ¿35unaÞ¿7ô0¸HÐ¿K)_x0006_ß·xÞ?çd_x0001_×ßØé¿_x0012_xh_x0017_¦ê¿;øs¹Eò¿Ì_x0005_C_x0001_¦ù¿	wh&amp;%ïö¿~ÐÂûá_x0007_ÀÿPÜCùÌç?Ñ§æ_x001C_¢îô?ÞT_x0008__x0011_'+ø?á_x0008_ "±î?ÈÍ_x0014_mnÐá?;aÙ»¯ì?$,¶CòóÔ¿ó³_x000B_õþHÔ?q×Ì_x0002_3ù¿&gt;aËÃäÍ?¢\_x0003__x000B_½Vø?»QÕ_x000C_¦Æ¿_x0012_èÎnRõÂ?Zôá{Öõ?_x0011_ã¢_x000C_¾é?È|ÜC_x0002__x0003_É§?áCáYLjó¿Â8[_x000B_\ó?_x0001_61T_x0007_÷ö¿%sÜv#cû?Ë·hD7çÙ?_x0017__x001F__x001D_+ò?&gt;yÈê¨ È?Q= !ÝìÈ?~Î8L_x000C_ý¿Ù}= Ìü¿Ð_x0019_ÉòÂó¿`T`Öû_x000E_ç¿¸[8¨_x0004__x001A_÷¿_x0002_èà?l_x000C_vì¬ð¿ÉÈÃ°X¼¿Ðê_x000E_.ã¿õ8~Bï¿_x0002_W²:âÅ¿OyQO®_x000D_õ?~ íReó?Þ_x0011_eÌ_x0018_ã?!g¼.~&lt;å?l»ÆNò¿þg_x0010_&amp;èÛý?ïÔhä¿_x0010_±á=¬i_x0002_@_x000B_ï@_x0011_=Ú?Ä_x001F__x000E_Düã¿äv|fà¿£_x001C_Kø¹Eü¿_x0007_	 ñ÷Üäõ¿_x001C_Å_x001F_ë`R¸?ÒfKgä_x0016_ò¿_x000D_a_x0017_È[^·¿Ä_x0003_ðK÷õ¿¦!Eº(NÚ¿_x0014__x0002__x001E_^Bã?RÉKÐ{Nà?mµA7é?LÄÉGí7¿¿_x001C__x0014_ìrÜ?ùL_x0016_WK[×?üDÜ!ªû?._x0017_Q_x0011_i;_x0004_À _x0013_tss;Ç¿_x001F_ìíeÕ°?k~gï?W_x0001_4ç?¼0?	vð¿¥E_x0006_3î?_x0005_ì_x001E__x0016_[{ë¿T$_x001A_þmXô? Ó+.áç?I_x0007__x0011_J{¦¡?\úð¦4Ê?ë)¿Zµ_x0008_ï¿_x000E_ù_x001B_|_x000F_Èí?_x0008_IzÏä_x000F_î¿÷éµ_x000F_è?\!_x0012_À_x0013_ö?Ê±_x0010_ið/©?Tó_x000E__x0015__x0004__x0005_?_x0002_ù?_x001F_9DÒdkí¿þð_x0005_Ò_x0001_í_x0003_@Åûð4;Ã?^ú~_x000B_Yç¿K_x0011_ÍO_x0012_×?%&gt;¨'«®ý?&amp;ô9¯ÒÄ?'2ö{¨_x0001_Ø¿¯_x0011_OÏrKÕ¿&gt;_x0005__x001F_øs¸¿6ÁP5°_x0019_Â?59,_x000B_$æ¿_x0002__x0011_È2îÿµ¿Þ(3dÏdé¿r0j_x0001_à?Ý1ÕÃ;¼_x0004_@Ì&lt;täN_x0004_@á4V¸';å?û_x0013_Kbl­ñ?8ÄÊ9_x001A__x001E_ÿ??wT'Ãß?&lt;¡µ«+Ô·¿¡µ_x0010_÷?.c_x001D_xèÐ?å}]bcµî?V&gt;çù%â?öXn«Î_x0012_Ò?Ò$hãÎ?._x001C_~Å_x0012__x0013_Þ?bn_x0001_&lt;_x0006_Ô¿_x000E_QÄ;Þå?_x0001__x0002__x0018_ªnÉìè_x0002_@Ù]¨eë¿_x000E_R»â|ø¿K_x0016_ËÀoµÀ¿l)Bscÿ¿Â_x000C_¾²wÐ¿_x0017_ÖÞ¶Ú¶ò?[ó¢&lt;÷¿Úæ/Íð?ÌdªÅ_x0002_ý¿#=½Vdø¿ïí.¡ö¿_x001F_qÀìXá¿ªÔÓzSâ?øì&gt;bx_x001C_î?òXüFø³?×m_x001C_OWÜþ¿_x0003_W ø8Ò¿8Bm¼0û?±5à&amp;m_x0001_@#_x000F_þ¿_x0018_kò?_x001B_æ:+&amp;È?f_x0014_þã:Ó¿ã¼ºbË§î?_x001F__x000F__x001C_MÝñ?ÊÃW_x0019__x0019_Ï´¿I'ýªFdÖ?_x0006__x0013_TÛáäÓ?)|ô¤á¿¢òÀÚÌ®?n_x0019_|à²Á¿¹`Ò_x0001__x0002_Õ­Ã¿$¥±7ò?_x0019_»pèaÒ?Ã3añ¿x¯ÇÊ¡î?g´u»£×?Ã{Å_x0013_÷X×¿_x000E_lÐu_x0018_ë¿jÃ%\Î_x0001_À_x0014__x0001_KÆdbÊ¿yDW&lt;Áë?U6_x0002__x0002_c_x000E_ð?§ÅÁÈò?_x001F_Ãß(æã¿vÖQ;w¯÷?2Ï¹®9®Î¿þ9mXéä?w_x001B_ÈÕíÑ?éµæa­Ó¿*æNÉ	ô¿_x0006_Ôh_x0001_¶í¿T©øqâGÆ¿Îã*¿¥àá¿D¦xk&gt;àù?I_x0012_-í=á¿_x000E_ç@H?WçÀ-®&lt;ê?ëÁÝ_x001C_ò¿ã¦_x0017_vÏ?ðëü3òä?×iX0GÊó¿#ºQ_x0014_baø¿_x0001__x0004_ é/µÄõ?ÄP_x0019_'cð?=Õ_x001D_%¥Ò?yÄ¯'âó¿´*_x0002_zEá¿à¬¶@Ðn_x0002_@Bë¯LÌz?Â}Dþ»?_x0003_7÷¬ôï¿ûÌ_x0014__x0015_¤Å?Ãô\0¥Þ¿1t´Ýyð?]«¯ ¹¿bÍ-iÿ_x0001_@I1þi_x0004__x0003_À`+R*e¼?/Ö¼_x0008_Cýê¿æÀDÝOOö?vÿnb_x0002_Ù?4#_x0006_Òÿ_x0008_ï?P@G_x001F_ö¿Ñ_x0012_Â%kñ¿ÜbU·õ¦ñ?Ñ§í¼ÍÑö?:¿2¡_x0010_ô?üì'q{Ù¿OLçGD3ì¿OÏ¥¸vñ?_x0005_ufðMã?pÄ_x0010_Ö_x0001_îÇ¿vÈ_x000B_jDLû¿Ý_x0001_n_x0001__x0005_¡ ó?Î!z7¦E_x0001_ÀËÅ$GÄ°ý¿çgá¿Ïhñºã¿1N_x0008__x0013_íäé?EF7v0Î?»¾ÒA½í?(iu_ê?¯_x0016_õ@¿î¿H]KÓP?}_x000E_ôFöÝþ¿_x0002_q_x0004_Ê@_x0002_Ö¿¤$ý¿D3s¼n_x001C_ô?_x0010_ao_Já¿w®_x001E_²þõ¿_x0014_¡ü«³?Ü1$àñ?&gt;oÁì_x0003_`ã?­_x0003_ZI;¿_x0006_ÔÑF_x0002_,è?ÞóÃñ¿Ò_x0001__x0011_áù?Ò_x0015_×p©¯Ç¿vfôB8è?S¾ý_x000F_f0±¿0Jö3û¿¸ÊûÊlÞÚ¿li_x001D_g9ê?Ê_x0017_F}¸¿nçå_x0004_vEñ?_x0004__x0006_üý!þÛÑ?/ú·Ã²é?&gt;¡H_x0017_D_x001F_ò?_x0010_t³þ2_x001F_Ú¿ú._x000E_ì?_x001A_fx@lÜÑ?ÀÅYÞD9Ô¿_x0006_u~É§ºÔ?¹¥çóY¿(³=±´ü¿dghc°wý??ôñWµÛ¿_x001C_,`C+ä?._x001E_.¤Ð¿&gt;h8	rñ?_x001F_êÈÀ_x001A_sÙ?wQûá¿ _x001E_ÈÖÍ¿wE_x001F_fç¿gm_x0019__x0013_Û?_x000B_d3®9à?g@Óp'_x0005_@±°_x0015_³_x001F_á?_x001F_)^WÆ¼_x0002_Àj^6ã¿3M_x001E_V¿Qô¿þÁÇ*w×í?Q¯ÞGÞÜ´?Á&amp;jnÔPß¿scñ_x0001_¡Óö?_x001D_tê½M¤Ä?~_x0003_¿w_x0001__x0002_eí?rz¾À_x0019_á¿£&amp;êËPBá?]Z&gt;Qõ?=Ø;_x000D_Èì?æ_x0002_¸ºõ?\_x0007_³¹Kí¿øß¤ftõð?±_x0016_èâ6_x0015_Þ?^áÖÌ;ð¿u`_x001C_}gé¾?h_x0008_`Íòã¿BGWTÅñí?wü_x000B_Ã,õ?«äòÆ_x0004__x0015_Æ¿_x000B_Q&lt;}#â?x_x0015_qáÎ¿©èè é¿|wÍ^á¿Rö?[ïEÁ?&gt;A	_x001F__x0005_Ü?ú.8¢K¦Ã¿©põé¶×¿X¬æÞUzâ¿Ëî»qÇ×?.ÆR_x0004_Ì¹?_x0015_SÊ­_x0007_é¿_x001A_³ª_x0019_°§ð?ßçPCt.ß¿_x001B_0]·S°Ó?_x0008_&gt;KÖ¹Ð?ïkõx»¿_x0003_	/±¶+_x0005_Bá¿I4_x0003_ä¢_x001B_ø¿Èk÷_x0002_Sù?HÿÀ&amp;æ¿u©I_x0003_ñ?t1¬½Qâ?»/©Ó·È¿_x001E_òãXñáô?_x001F__x0013__x0004_ä¦¿Õ?Vò&gt;ÀË?ò'!îÇîò¿`od_x0015_òï¿+_x0008_¦µ_x0011_ö?ÇoR_x0016__x001B_Ð¿â²±{¶«Ä?ç!_x000F_Þ?hÂ_x000D_å¿ëæÿíê¿%á_x0013_Ì_x001C_á¿kdpÁ¢µ?ÏQ_x0008_BúÇ¿3_x0006_j&amp;Zßå¿ÃçB¥@¤_x0003_À4_x001A_ìêÆ´Ò¿P_x0006_^ÛÝV?RF@e¼ÅÙ¿Áxwóö?7_x0013_Øú_x0016_â?_x0001_ø¤w7²ß?S_x0007_8o&lt;?%_x001A_®vwß¿/Ñm`_x0002__x0003_kÅ¿_x0001_´_x0001_¾_x0017_ý?x&lt;CwÔ¥ñ¿9VÔ5®Ä¿ÚÈz#HÌù¿Ö6.7AÉ¿!¶H&gt;W!Ò?ÒobÖðé¿±_x0018_Ô¦bÑ¿Ã*òÙ¹½É?_x0019_;©_x0014_D_x001E_æ¿_x001A__x0008__x0017__x0016__x000C_yÓ¿é_x001F_XY¾¿¿¯Q%¦ìÎ¾¿g*ü¡òÆ¿Ç1×åbúø?_x0017_­°O	¹æ?øÛ¢_x0003_ÒSÿ?_x000B_zÃ Aø?v_YéË_x000F_ë?Sói²PWî?_x001F_O. uÕÁ¿lL¿{õÝ¿b_î¯0í?£X _x001C_í¿_x0007_oÝ\èOà?_x000D_@ÑTÅæ?tJ¹´JOå?J_x000F_$°Ó_x000D_Ä¿_x000B_¤j¡+ü?sN_x0006_3+}ø¿Ù µú!÷ì¿_x0003__x0004_kð_x0012_í©_x0003_ç¿g¦}T¢ãø?|}M_x0002_|´¿ú5_x0001_NÒØ¿é'¬5¤ë¿Õ_x0003_åh_x0018_ñ?éÁ_x000C__x0005_î?øSÃ-;yö¿°è_x000C_þÖ¾?_x0008_{Ïñì¿\¿`"«À?ó¤TýïÚç¿p¶_x0019_·þ¿ÇÐÍUÛû?7ö8"¼_x000E__x0007_À_x0019_dñõØÝã?kRsÖ\%Ä¿q_x0014_üÐµé¿A76·¹?xºiT_x0015_Ò¿mÒÃ_x0012_åYø¿ÿ_x0018_{_x001A_®$§¿ÉB_x0004_¶²ÍÏ¿LcTV±è¿ Y'j)èñ?_x0012_Ø'_x001B_&amp;­º¿/ø3Ý±_x0003_À_x0014_NFG_x0017_}ï¿?_x0005_T'kÏ?W±öäá¿Ët¾£~ôÔ?Ñ£ã_x0002__x0003_ìÕ?K£|7_x000E_Yó¿¦C»_x0019_¶¦º¿¼ýØ°3¦ç¿_x001F_	ÌzU¥í?O.&gt;CÐ¹?CéOHð?GÒ_x0006_ùÖþ?Àÿ13_x001A_pç¿g"Qq¤Í?°þµ'EÝ?»_x001F_¨CiN_x0001_@ùþ_x001C_Ó_x000D_à?R]E¦-Nô¿'ÿCB_x001A_û?-8=+ºá?_x0014_ìª:ð¨å? »@§©_x0011_õ?Á_x0006_ÎÍ_x0016_`á¿pkÔ¿[é?ºµ*À¿»|&gt;ÑX,_x0001_@Ï9OÇ_x000B_Ê?zçmëæ»¿Ò@ó1¾_x001F_À¿t¢×_x001C_I·å¿eH¬s[«¿12_x001C_Ûß+_x0006_À_x0018_JßÇ]æ¿²µBf1Î_x0004_@ËgFÙ?_x0011_!Æ_6Ë?_x0004__x0006_¾ ;_x0002_ï¿9æ¸pÃ?sñ_x000F_V°øã¿MÈþÔ?ð)þâ_x0005_"Õ¿`|Ùð?QØbÇÕ¶¿#Â òêò?õá®_x001D_Ì?_x0011_g´ÔtØ¿PY¬¥_x000F_å¿¦_x001E_ræ_x0016_ç¿5¤´ØS«é?Ò¯{_í@ñ?3=¢ªgü?á'IÚ?#AjM¿µï?6Îûuwà¿Ä_x0017_®_x001F_gú×?x_x0016_Im_x0005__x0003_@¡_x0010_&gt;ëÂ¾¿ÝÆ7©IÚ?­¼«°ò?«&gt;$çe_x0001_À6emi¦iä?`æËJË_x0001_Àem_x000B_e_x001C_â¿ê=¹p¡¦Ç¿_x0010_þ»þ¼¿}Åm_x000F_­rñ?@F_x0005_ wô¿_x0017_ó÷2_x0002__x0003_Þ_x0005_â?5_x0019__x0012_@±°?Ä"ØAYÒ?~ôôÕð_x0015_á?­ 8,_x0012_2?0_x001C__x0019_ÕÕ¿¯ÄdÖ_x0007_½?ó_x001A_º6ÍÁò¿z4J}_ç¿·ÂW&amp;wõ?±Ív¥Ù?¾ü8ì	ê?[-l$lÁ?gæ)_x0012_õ?{¾,qö¿ú_x000E_Qäñè¿£9_x0012_W¨ªÒ?g_x0003_6_x0004_ýE×¿ËÂ_x0001_ÔFà?,Yf½_x000C_Î¿_x0012_Q M_x0001_å?Æëó©}zÿ?\¯0i{ð¿*ò$Ü^¨ñ?;'8ò¯OÖ¿v±_x0015_STØ©¿jQé¤Áò?±q~&gt;æ?Je_x000F_Ðé?Üá+Þí_x0012_à¿_x0014__x0006_¹¼ìò¿%øý_x000F_í?_x0004__x0005_P_x0010__x0013_íÎ?_x001B_Y_x0006__x0010_\¯ÿ¿)»Æ}_x000E_Ò¿o_x0003_àù[4î?-_x001D_4¼^ØÕ?!Ç±°Ç:â?µ_x0010_G	áé?­_x0007_Æ¢zª?Å ó=ß_x0017_ð?r&gt;_x0010_¿½_x000E_ó¿](ç3«?_x0004__x0019_KÒ³Ù¿wµÜ:/©ò¿Ldo;uGð¿®1kÞ@Ùó?6ÍlIæ¿¾Î_x0003__x000B__x0014_«ë?&gt;_x0007_Y»_x0017_RÚ¿Ç­Õ´!à¿Ê¾µÈ¤¿ì&gt;lÆåV¼¿&gt;O_x000B_ÉëÌñ¿'_x0017_ZøÚ¿_x0002_;&amp;RFç?)hÎa"ùÂ?_x001E_}¨¤z÷¿òR@?Z*_x0002_@E¦_x001F_Ê_x0008_ê¿D¿ï_x000F_íâ?wc_x0001_ÙùK÷¿W`~kW©è?'ÿòh_x0002__x0004_¦_x001C_ç?RE3Ù?ñ½_x000B_³ã¿4Ó_x0018_a´á¿yêìAäÒ¿Ü_x000C_HBÂë?_x000E_r¿3´ß?¯"	Uû?º÷ÈG_x0011_ÏÓ¿×DÉ¿¯_x000B_à¿?ÁÌg2â¿®L_x001D_aØÕ¿l»i_x001A_úÏ¿_x000E_³Öïhâ?_x0018_;_x0002__x0012_zø?W]Q_x000F__x0010_¼ç?Ð²¸_x0007_xæ¼?ºoÎ_x000D__x0003_ö¿h9×Ä?s_x0001_Høï_x000D_ð?©Á¾ø¿J]tG±&lt;â?¯¥¬+_x0018_à?ùb¶sZyð¿_x0018_[_x000F_ºd¿?ú|o'wþÔ¿Ñé5*_x001A_¸?+Ìp{Ú÷á¿¾ðØÊë?/d 6 æÕ?`¹]éã/õ?·_x0007_I[Øøï?	_x000B__x0007__x0008_ðô¬á¿_x0005_È$°·_x001F_Ù?S!_x0004_7Ó´î¿erGV|Àå?)?bHcð?Ìô?V_x0004_À¼(CL_x0015_Ú?tHBãÍ?_x0012_Ez¬J	ø¿`´å÷_x0001_å?HÜ"_x0010_ì?"_x0018_×_x0017_E_x0005_ÀFG7Íuì?D{ð&gt;?~niÆ¿*Ô_x000D__x0006_¨¿¹¥_x0015_  	À77Vv×¿÷D÷ñ±_x001A_Ê?_x0019_bû_x000C__x0015_ÝÚ¿ØójëIËã¿_x0004_wà¡_x0002_ñ?'*_x000D_ÆrÁ¿_x0012_Æm»?_x0012_;ÉaÇí¿_x001C_,ô¬kfÊ¿Ø§^_x0011__x0018_ã¿$0!_x0003_T"Ë¿"u±¢â?_x001C_ºD1Fñß?;¨&amp;gWá¿ºG Ô_x0001__x0003_cì?_x0004_»_x0017__x0011_%àÜ¿4 ÿÐ¶øä¿a{Îbùß¿J*ähRÔ?!:/Í4Ü?£ìiñ5°ø¿¡µ}_}á?_x0019_^_x001D_oØGé?BÐË	Û.í?ó¸_x000B_föå?*Lxû&lt;Lð¿VrÕ[CÐÐ¿°ÿqÇG×?Z_x0005_æ&gt;yVß?á^cUc¥Ó¿®Qyd_x0002_ñç¿_x000E__x0012_óáÈÒ?_lìu¼¿Ó{_×_x000B_óî¿\è¾°ã?¢´vÔ''ù¿8_x000F_¡7$ü¿ÎºjIk_à?ÂµfàÅÏ?aÁéeé÷¿.o0v#Á¿D_x0005__x001E_Å?2Ò&gt;Í_x0012_ô?9OË8.¶¿7nÀÑÐ¥ñ?_x001B_öå4Æ»ç¿_x0001__x0003_[vdóÚ¿|¸°±_x0012_çõ¿Û_x0002_Öý-û?i#_«û¿æÑfòó¿j_x001C_IìÕ¥±?¼¯S_x0010_Íæ¿¥S¡ÐÚ?ÒÍóÿ[¶ò¿öGD=_x000C_õ¿Y¬Àv[SÒ?_x001A_ÈKÝ:ô?Ôã_x0005_'N_Â¿_x0006__x001E_Þê¦ñÕ¿_x0006_23õÃüÝ¿F_x0002_ä_x0006_À6Ö¿õX	®µ?µ_x0011_m&amp;dè?ªM¶Ö	â?­¡hÛ?wÒ½Â.Ø¿bæÕñ#_x0008_×?v_x0011_%×_x0008_úï?h4¨_x000F_OÒã?&amp;_x0014_ï:_x0012_W÷¿Ò/p¡³â¿Ü4	¦®Ù¿·qØIð¹ú¿Jz7+ßcã¿c±¯lò¿þýÀÈ£&gt;Ü?«üûV_x0002__x0006_öWð?_x0013_	cì6%¼?¼cR_x0017_á¿E|ÕÉg¬¿_x0012_qøvªã?û@²êÊõ¿A=_x0012_ ÅÕä¿|dâÚÔ÷?Å_x001E_2§ûæ?»UX_x000C_"ÞÎ?µdF¼(õø¿_x0017_M_x0007_Pø_x0006_í¿|æ²&amp;ê?Ióé½½ó?0_x001A__x0016_mÝé¿8ný¥T_x001C_Õ¿8±_x000F_Â¶æ¿¿Ú_x0003_Ý_x000D_ä?Ä	_x0003_Ü2C_x0002_@7èR_x0004_Ï¿osxÁ?ê?ªó4WÌ×¿Å_x000F_è"å¿ð_x0015_®¶_x001C_ú?ÜSÝNl_x0002_þ?È¥r*iÖ?;_x0004_(K_x0015__x0001_Ñ¿uÇ%Ü¨è?Î`b_x0006_ø_x0016_Ò?_x001F_:·QÙ_x0019_ü?­ñ_x0005_ÿ®ð?*¿_x001E_Â_x0011_§ð?_x0001__x0002_`~_x001A_&amp;ò?\9_x0016_AÀ¿}pÜìÓÇü¿_x0019_Ê­1KÊ¿U­òÂ¿oC_x001F__x000B_m&lt;ä?GC	Z\_x0005_@JHi{ð?|:ï|ãÄ?¸A{üö_x0003_@_x000E_vÊ0ú¾?_x0015_ÅùáQwÿ?Ý_x000C_ÔX®°?_x0002_éÎ_x0013_¬æ¿®KÝB½ã?¤e_x0016_`_x001A_æ¿µ¢\Oñ3¿@maTîÓ¿ç-ýñ®¿"¦_x0007_J÷ð?÷I}Cé÷¿wùgOºß?+×;É\Îì¿þnyê¸ìô?ÿ°ó}ò¿[oà3ã|Ù¿_x0018_â_x0019_(G_x0017_É¿Cá_x0015_¸a÷¿_x000F_ãk¥_x0005_ùÑ¿"7¶ê9ÌÖ?àTÐg±í?kð(ä_x0004__x0007_|2ò?S_x000C_©ÖÞà?SgÊ#Êð¿TD0`ÉÈ?õÈ!_x0005_éÇ_x0002_@tØ¦óW?&amp;°ñÄrj¸¿Ë&lt;þµó?A;¥{íÚþ?¢ò_x000F_Ü?ìsf_x0006_ÁØ?_x001C__x000F_8ßp_x0002_À_x001B_=D¢_x0003_ú?q§á¿d®õü_x0006_¡ó¿ùêÔHóÛ¿y=øé/â¿úÆkQOá¿_x000E__x000D_R¨;Ë¿Vb_x0017_~´ãø¿Õ6¨Ýð¿ø_x0014_6ü ®õ¿³«¤QtØ?ø__x0010_Ï¿MÚÆ3)ðÙ¿©(qPç¿zxI 3Ý¿_x001D_ãäESï?ñ_x001A_p¾[à¿½}à¿¶}ç{Ý÷?3_x0001__x001A__x0014__x0013__x0001_@_x0001__x0007_¨ÓsÈ¿å'`U[*Í?ºõ_x0003_$ý?ý0µ_x0005_øÔ?dRS¯CÅ?p	¬i_x0010_üð¿.AÌ¾º_x000E_¾?\!Ðö?TPÙ_x0014_Sï?u×_x0004_àÚåð?,ðR_x0001_kWå?ô0Õæ(ô¿Â§p¢p½÷¿E¨ß¦û¶î¿ß1[Ã2_x001A_í¿ïÅ3v¬Õ¿¥yé@âgé?_x0006_æ_x0007_Á"©?©x_ùà_x0018_¼¿p3d¿³[ä?·@=[§;Ù¿ªhæ"ñ?¼_x001F_|èó_x0012_Ñ?¶¶2V=CØ?_x0004_¦_x0003__x0002_²_x001B_Ä¿lÜ®_x001A_à?7ÉöPíÚ?ñuìÌu_x000F_Ñ¿´à³ßõ?A_x001C_YÎµPâ?Xø_x0008_TÄë¿Â½Z÷_x0003__x0006_%²ù?PÅÏÒÁ¿·±éôüå¿_x0010_GnãV_x0004_ñ?$Z_ª_x0014__x0003_ÀÞ-_x0011_}Û÷¿2xOP_x001B_HÒ?ð¼_x0017_ï®äÛ?î»l_x0011_¡_x0001_ô¿lÈÅÇÚ_x000E_ê¿%äÆO¦_x0018_Ü¿_x0012_lèbIÌ¿üÒ¼è_x0014_Þ¿/Éãí¿dj¬yzæÕ?"qÊ|_x0017__x0018_Ò?_x000E_ª÷pÝ¤	@ÙÏ¿Ó_x0002_ä¿i/@29ñó¿ZúÔï w¿dÜÒïã¿ñ_x0008_g¤[ê¿ÄÓ_x0001_MK_x0003__x0003_@Õìr0ùõ?ó«p_x0008_Uêÿ¿_x0001_KZÿ§Ø?Õp°÷?`».O)mð?"ëW¹åÄ_x0005_@­¾Ï	W÷¿ø#wâön¿Å'É]?Ù?_x0003__x0005__x0011__x000B_øå&gt;	Ù¿hÇ'ñú¿­§-¿_x0014_þ¿úB½ú¿Iá?/&amp;Hð¼.ð¿EÎ+5(³?Oý_x000F_øvÀü¿éîsÚ Ùú?Z_x0004_eSç¿_x0006__x0001_Ì_x0013_6Üå?iGÚòÞöæ?oVÞÍ`¯â¿D2Û_x0015_Ý¿é¼g:eØ¿C-{ÞbNç?&lt;Õ×¸%Ù?W_x000F_K"Û?Hø+l_x0005_ÖÞ¿i¢»Ýì?ÍÂ½,&amp;_x001F_Ý¿¨üf_x000B_níÎ¿¨/e¿ô¿]ÙVpÆÜ?²d_x0014_=_x0002_Nñ¿_x001B_v#f0ÔÊ?ÿÕäCêì¿n_x0014__x0007_DÁ¿¯_x0008_	xû¿4¥h-2ó?EtÆµÛ¿ì­&amp;º þì¿üîG]_x0002__x0005_%#µ¿ù°i.¯Ð?L_x001B_Â§·GÊ¿·S=Ã«Ü¿_x001B_¡blèó?7Ò:¶ná¿3®X_x001E_yâ?_x0010__x0019_2³døû?¹uõÉ_x001E_?â?ôOê4-À?M&gt;_x001D_Ù§á¿_x001D_¢¶_x0004_Ì¿8¦TñZæÒ¿5Ô;Ì]ïÏ?ô2_x001E_xÑõ?ÒÉ&gt;=¸Íé¿üÈÆÒÅÂö?Üþ_x0015_íüöò?*þlT|_x000B_î?Ñ_x0017_~")æ?¨»ÒÀRêÐ?©ÞMþ÷ã?_x001A__x0019__x0010_W_x001A__x001A_È¿f±9Í¤Lê¿¢s_x0003_é_x0015_*_x0001_@/­_x001D_d¶Ý×¿©_x000D_ª~;rß?&amp;¯xüÒ÷¿+îúª_x0003_8à?Àéin_x0014_ô¿}~VP_x000B_£ð¿öK½3Þ¿</t>
  </si>
  <si>
    <t>b89cff835d54e090143a789362c2fd6b_x0004_	[éê¢¼Cð?T$ÀÀÙÃ¿}Ët³zñà?_x0004_6uÇÁEî?[eÎÜA±ä?Ùw*ÿê¿ì&amp;_x0011_?Á½ö?ø_x0008__x0002_ç²ü?c¶DáS¼¿(Ø¤_x0017_]Hå¿«,¹*)Ã¿èÛ¢Kâ¿_x0003_MiPÓ¦ë¿_x0006_kuoß¿-o4ÙOP_x0002_À Ú42Íù?_x0005__x001C_äîóå¿e¢½ú¬sÑ¿w_x0006_ß`ª%Þ?_x0001_-4´7ä¿jêf_x0006_Éõ?âË9¿ë_x001F_Ù?ûi{_x0003_²#Þ?¾ÉÈÒ_x0013_þ¿&amp;úÓ_x000B_í#è?¯Ô!_x0007_¸È?iñÖÕðPè?No`36_x000D_è¿Á_x0016_ =dú·?t_x000F_·_x0011_Ê{ß¿bÅ^"Ì_x001B_Ä?_x0002_gç_x0005__x0007_÷ÐÖ?OéÁ7¿ºÛ?th7_x0013_ãÿ_x0002_@GÄynÄÀ¿_x0017_qµ¾{gà¿_x0010_·³©}_x0018_²¿=Ùò&lt;÷¢è?ÿsîï?z_x0014_\¦Ú¿ÚCÖGNÞÐ?¹_x0019_|;ñ¿Þ#)!B_x0018_ò¿õË Ó_x0013_ÉÐ¿ ènìAJÑ?£`Y_x0013_¯*â?'_x0002_|_x0014_â¼?º_x000B_¼#Õ¿_x0004_B°¤»íÿ¿¶_x000F__x0011_ ó¿È_x000F_eì¿_x0003_ 7þë?_x0006_&gt;væùó?yÉ#Ö&gt;Öç¿:),@¦_x0011_ñ¿_V_x0006_Ù, ¿jÐ_x000C_óDu_x0001_À2Õ_x0016_Ýò?üC&amp;9Æ§¿?¨¦[91ø?S1Mçtç¿¦q©eMÁä?)^Í9(þé¿_x0004__x0005_ÚT_x0018_ñý_x000F_Ð¿}Ï¤0\~_x0007_@NùiØ~,à?b _x0007__x0017_²õ¿ºi_x0018_ùÄÿ¿@_x0007_6_x001F_£Ö?Oçc6æëó?n&lt;_x0004_2]ð¿_x0012_ù_x0010__x0002_À_x0016_®_x000E_¯§Hã?K4_x0017_4ºð¤¿¡¯_x0001_~ê_x0004_Àài@ê»È¿D:	¾¾?Á¿Lü¡oÛ'à?/4ý&gt;b1ö?½b&lt;}çø¿~e_x0001_,Þô?ÉíÁ¼¤¿Þ¿_x0010_&amp;&lt;º_x0002_@Fÿó¯_x001E__x0003_ÀûK_x0006_Åéë¿ç_x0016_¦0_x001E_óÖ¿&lt;!^_x0011_JÄû?7_x001C_5è_x000E_ð¿2U.?ÄÛ¿¶Ldnbîð¿ê©I6Ñé?Ú;EmëÒ¿»ÃÀ_x0008_Fð¿P_x0007_üð_x0010_UÙ¿_x0001_è$(_x0002__x0003__x0001__x0002_Ù?_x0018__x0012_«ðtx¿¨­_x001B__x0008_/Û¿Ày½T¸_x0011_Ù?_x001D_¾^øfÐõ¿h4_x0012_ß_x0013_÷?åèçOÆÝÂ¿.2u ®å¿_x0002_°Íï¸Æ¿]d_x0007_¿¸ß¿&gt;p¶ ·÷?_x0017_4s|îã¿fÆ`ñ*ÖÛ?Úx¨('é¿_x000E__x001C_ÔHâ?@S,7¿Ï¿å»hV®Äø?]§NY§w_x0002_Ào_x0006_Ð¶_ç?ðp_x0011_®ä¿_x000E_ªY_x000F_æ¿XK=Ç²ü¿ _x000C_B®¦_x0004_?¦ÓfÔ¿!Ç¹k¿.â?&gt;£+._x001A_ã¿î´O}]þ¿JQÿÜ*¼¿1ÎÉ_x0010_h,¿Ð®_x0013_ü?pºBÆwÖ¿_x001B_x_x0001_q	ì¿_x0002__x0005_È/îfôlâ¿`D_x0003_R_x0001_ß?_x001C_?èBa6À?4c_x0002__x000B_|HÕ?ç_!etÄä¿0kÇ®lÔÃ¿ÊUÅOð¿V19$^¹_x0001_À9ðÔª_x0004_Kæ?Ó¨Í[¹|ð?Ë_x000D_&amp;`	Ù?ºÞßó÷°ò¿AgjåMÊø?&lt;ÍI_x000C_ÒË?;çÁÞá¦è¿r#¸_x0015_Ö¦ä¿¡bõ_x0007_ÍÐ?z£EÞë¿,´(hÑ´¿ïZÅ×³·?ß/@¯Ñeæ?À¼7oh_x000D_ô¿ôåò Þ¿]B]uC_x0010_ñ?iÓîKidæ?_x0014_Õ¿f~, +Zé?QÔ¾]Äã¿ÎÂ_x0019_	_x0003_À{_x0004_&gt;5ªÏ?GÑÊFÔ¿.ãÇp_x0001__x0004__x0006__x0016_à?i*Ï#næ?à_x000E_©Ò^Úò¿áÏ­_x0002_Ä¿Á0ìá(~Ð??£¹9£ÕÞ?#_x0015_u*î¿f3´ëó¿Z!ç'ô¿âR_x0012_÷mö?_x0018__x000F__x0008__x0011_·?_x0001_0 ?â¢¶¿;:Û§»Ï¿ÇÂT¥à	à¿G`æBDÕ?ðLÕ9_x0003_ëù?Y¯Ê_x001D_wjö?ë\»Ù¹¿Ç)L³_x0004_ú?Þ¦hÊ ÏÒ¿_x0010_È©âwÐ¿ãE_x001F_ö4Rý¿i_x0002_v`Õô¿z©L4À¿±ë'))_x0001_@Ô4*Ãg_x0015_Ó¿åê_x0004_Ã¸Óô?þ__x000F_êy_x001D_î?b_x001E_`uñ	ÀÝ=ÙeÈRÑ¿_x0015__x0004_e_x001A_g_x0001_ÀÒªïÜ¨½?_x0003__x0006_¡þ[ºÇð¿ØÐ¿·Yî¿g:F_x000B_Úêç¿+_x0019_6ÁHU±?l_x0005_­Ò«¿JÅF±lÔú¿( :_x001C_GqÞ?_x0007_&amp;öfî?XÕ"_x0003_$á?óÒûHìÒ?÷"$) ò¿_x000D__x001A_Ëô«ô?x.e&lt;Iý?r¢&amp;äèö?~H¢ö`_x0003_á¿oK_x0010_m4ã¿6TNïµ	è?´{ó-/ýï?_x0002_ï)GÓØ¿L²$ðtú?¿|°#?Óð¿ÚÐ_x0008_òÉ¿FÏb_x0007_ó¿ÌÏKª¶oÀ?ªt«ÿÑ¿ºcGÌÍóö¿_x0014_õþ-_x0013_ðÏ¿sªw_x0001__x0015__x0004_è?rD[Û¿n_x0010_Ê®¸ã?º_x0008__x000B_Mþî?ÞR,×_x0007__x0008_ºPî¿ÖáÌãù?çÝÿ¬Qí?vÑ_x0017_Î6ÚÒ?Ü¬Nå¦_x0007_À@Ý+ïÃå¿Å»Fã~å?ë_x0006_h_x0016_6èÚ?º_x0014_Ùïçô?/7ÔeÆ?j1_x0008_±Ûò?NÝECìÂ¿¥úÃ_x0005_©óÑ?DÂÑ°_x0017__x0007_Àµã%B_x000F_Ù?¼_x0019_O½-"à¿þU±²N1å?Ó8lÑ³¿¨AÏ!kû?Û'h´x?æaòy_x0016_ø?­À$*_x0016_¿Ý¿ÖZÃêRÙ?{¬&amp;ç_x0019_Êö?Ñn_x0003_±_x000E_ñÛ?ãq÷4Aá?ÎQ,¾½è?Ø_x0001_&gt;YP£ô?ðE¨i_x0002_/å?,|}|¼¿´ìÕbmùï?"äy_x0004_Ê±¿_x0001__x0004__x0002_-Õ_x0017_@Zá¿è§[_x001E_¢kß¿ò5jÌñó?Þasèè?{²^_x0003_Êß?û¿£ðË_x0002_p?¤³y{_x0005_Ø?"Ío+_x000C_×ò?_x000F_fõ$¸æ¿Á@²_x0019__x0012_£õ?"ÈÓ5Lì¿ô×&gt;k£ò?ùª$QH¥?\m«÷Eê?³â³§^Â¿ì&gt;Ñèó?(k?_x0011_Î¢ò¿d_x0018_´_x0002_¹'³?ÙKÁé*_x0001_@éÐÊÊîóó¿_x001C_Y2áÔzö¿®ëº7¥´ú?hfD_x000E_Ò8í?]ê¢_x0015_Ø­²¿ºA,#Zô¿_x0006_{­ä_x0006_òò¿ÖÄE¦_x0013_à?ëSS1Ãã?Q_x0015_ X;Ê?P´/ºÙù?ß_x0001_r_x0002_ÀA_x0019_p_x0002__x0008_¨_x000E_ä?5É)ÀÝÙð¿'_x0005_¶H;ãô?_x001F_7&amp;Öuå?_x001D_#_x0019_Õ_³ò?b²ëâ{!ü¿_x000E_7T_x0017_¹ß¿u8_x0015_ò§ÿÝ¿áQ3Úá¿"ídtV¾¿_&amp;Î_x0004_2Lä?	^_x0008_Øî¿ÖM#,.Ç?Ð³_x0012_Ò_x000C_à¿_x0003_'O_x0003_À¥îFÒ[Ä¿°y-À7(Ý¿%_x0007_5éqH_x0001_@ÅÆï¿\,ä?%_x001C_ÑÝ?Þ_x0016_å_óÇÕ?_x0006__x0019_~jÇß?f«ìÔq©Ñ¿Lþýwæ?Ê¦ð%ÆEç?´ZA*_x000B_¾õ¿Þ^§_x0004_ÄÂ¢?_x0019_Äw¨jÒ?_x001A_¶m-Í¬é?¾s_x0001_ßIÃµ?&amp;_x001B_&gt;væTõ¿oW7g_x0003_@_x0002__x0003_øû¾k¿£¡¿g]Q(ô¿_x0002_G%»mò?÷ô@ÓÒXø?Ð;ßØ~8å¿C°Ð¿ZG*¨[Ó?nU©µ¼_x001D_ø?øOþöC0ô?R_x0013_ídÐ?L"_x0001_Ê_x0011_\ä¿b_x001F_ØËúð¿)_x001E_ß_x001C_Uõ?:_x001A_ÎÙâ¿Gøz0Ï5ñ?Ü4,_x001D_}ÃÞ?ï=:ÑÝÆ¿fÀ¿÷¿ç?}Ü|ä ê¿-0hR'Ñ?KúÍ^ÐÓÛ?ÒÙð°nUñ¿úf_x000E_ÔT~Ï?jº_x0015_úÚ?_x001E_í_x0012_å'ñ? Ó_x000F_yíã?HnåÎ^Åö¿Íg}9ñÈ?L´:µßqÑ?_x0014_Üý(|ûò¿¨D?/_x0015_iü¿N._x001F__x0003__x0005_¡ùÐ?º©ÒÖí¿Nãu]ê¿÷zp.|í¿¢0THÙ?CÍA±_x0011_î?@¥»âC_x0010_Ö¿ãÂ_x0004__x001F_mä¿5_x0003_w¡Eå?§_x0013_SÍÑjù?Ý1Þg#ð?c_x001F_T«Õ_x0010_Æ?;ñâ²_x001A_ä¿0Oð_x0005_;ò¿v5¡¾2íë¿ )##Å®û¿_x0008_lzûÅ?Ñ¦_x0010_`Èÿ¿õ&amp;¢;1Hç¿÷é_x001D_÷7(ê?Eß_x000E_û_x0017_é?L@_x0011_å¿B_x0010_4q7_x0002_À#5u6_x001D__x0012_½¿&gt;¸&lt;_x0015_õá¿n5Î¢H8á?±|±_x001D__x0010_\Ì?L&amp;eú©Õ¿=d=`%¸ä¿âÌ,¾§ç?_x0014_Qªæôÿ?¶6ëýr\_x0001_@_x0001__x0003_#þë~MAØ¿(gbø_x000E_ó?.%ããSâ?vx_x001B_Ì½1â?m_x0005_.@Ó¿;ó¸_x0001_¢?_x001F_Ü«ª«ÎÒ?åÌÊ6Õ»ì?»_x0008_³Í_x0010__x0002_@1ÜÐÿ¹3ô¿Æä	?Òæ¿_x0010_÷}^cÓ?õcù/ò¿ñIÖl_k³¿z4_x0016_&gt;_x001D_ç?õN¾=¢ÙÅ?ÊAÏg]_x0003_¤?²_x0012_g£ºò¿Nò{d_x0015_`Õ¿ö6ïòvÙü?`\_x0017_Z6ÓÒ¿_x0015__x0007_º¡ÿ¿Õ_x001C_Ä_x0007_Í?"xeVS½Å¿Ó_x0013_õ_x0006_é½å?øQ0Ðð¶ò¿HÃ0Q_x001E__x0007_ú?Ì­sC_x000C_î?_x0010_ó,k×ð¿¤Ïã'þ¿_x0007__x001B_T/ä¿¸sk_x0002__x0004_x¹?_x0008__x0012_h·¢ø¿óé¯:_x0014_©?mt¯ÞyCô¿å_x0002_gãÚ¿¶º{¨_x001B_`ý?X+_x0006_{`ä¿,­¢Á	í?8»³I÷À?¾;õtÒØ?L5_º¿_x0015_&gt;´Á_x0008_¡? _x0001__x001D_ò_x0008_ªÔ?¡¶Vâ8Ôó?Ól&lt;à¬Ç?ç_x001A_ÆÛ^cà?@¯_x0003_Þ?g¶¿Ë¬É_x000B_eï?¸Ä÷Zwaò?_x0002_BÁGXó¿_x0017_ðuS@Uø?×_x000F_uhfäæ?¼X4_x0011_C£Õ?ÞËn_x0017_dÂ?¹á¡¨ò?¬xÒ^_x0012_TÚ¿ì)÷Q3;ù?_x000F_ÐÃ_x0018_há¿ÿBI_x001F__ôò?«û_x0018_ù3ã?õQ_x0006__x001C__x0006_à¿Nâ¦¶_x0013_í¿_x0002__x0004_æ£ßÞôí?ú@ð¯Ñê?ºezÞ¿éÛzíÀsÇ¿yùÓÄC8_x0001_À8_x0017_¾H½^ù?_x000F_WÖåU²ç¿|{ÉÐ.³í¿²#D ÔÛ?"=	x_x000F_Ì?g÷T_x0011__÷¿)ÊQ_x0016_÷ù?Ý/±Ø_x0013_ä¿å3es[·ñ?÷þ eT×?§@Ëm_û¿:OçS©_x0003_ð¿$JÍPPä?tÐÕ«ñ?u_x0016_¤=@Qð?I_x0005__x0004_ÿZÿñ¿Õ·rÜÌ7Ñ¿_x000F_Æ_x001F_y1¸å¿¯üÙQõÔ¿½a_x0015_6ô?C_x001A_e&lt;ñú¿ûÍ_x0005__x000F_H²¿Úhr"FL?_x001F_)_x001D_³¹"é?_x0011__x0014__x0004_/¥kÌ¿Ù_x0002_nGÀ?ÃÒb_x0006__x0008_ãì¿7_x001A_ô_x0017_ã¸å¿_x0018_ zhòÉV?A_x0014_ZÂrÉÇ?ìv¸lËù¿_x0001_æÄÒÈ±Å¿·5PÑ_x000C_Oè?ù¯@FL_x000E_ê¿JõýtÄò?ÐQ_x0011_z_x001C_1ß¿m!ÙQ´½Û¿HÉÐücÒ?VËc_x0005_ð?ÉÇë_x0017_¬íó?&lt;¶ã$sÞ?õã!ê¦ì¿_x0016_î_x0004_Á?Oö­%3ü¿ÝG%ß_x001D_(_x0001_À¥vãG»ð¿{UO_x0015_[cØ¿©Tcr_x000E_Â¿_Ó_x0018_i_x000C_þá¿ðÁ¿LÊ»?rðd_x0014_úò_x0002_@_x0007_D_x0006_ãeå¿BüK ºÙã¿qÓÓ¥_x0004_ Õ¿¼¸)e¥Ä_x0003_@Òì£éÇ6í?ú_x000F__x0013_z&lt;ø¿_x0006_¥¨¢ö?_x0006__x0007_4Æe_x001C_î¿°MÕÅ)À?ÛÞX±©ý?&gt;½_x0005_ï_x000C_¦õ¿\Bõ®é¿Q£÷_x001E_±?Ý´ø_x0007_øâ¿Ï3ÊS©÷?PÁòÂ"ø¿ø×;_x0004_Pý¿_x0008_2=_x001B_Oñ?ü&amp;mSË¿:PÂ¡MÜ¿£Õ_x0007__x0016_Ì}ñ¿Þÿ_x000B_&gt;¿Ñ8MÖ|_x0016_É¿éß¯ßüÖ¿8e	¸nKð?_x001A_à"_x001D_ß?_x000B_ÞSw Å¿öÕ_x0012_üq_x0015_ñ¿Ï{o?q_x000C_í¿÷Ktí_x001F__x0011_®¿L¥##­Þq?=Y_x0011_lõ¿5Ôyç¬¿ä¿»×{¿w.Ú?eô_x0003_g¿à?ø_x0002_`´ôì?i_x000D_»´ë?_x0006_r_x000F_÷_x0001_"ê¿z§_x0005_¸_x0001__x0005__x0018_¥Þ?_x0013_'è¡ô¿Ü¯§_x0010_ó¿,õ¡ü_x0013_é?ÆÁ8_x0018_ Hà¿õ5_x000E_(xð?B!ß_x0014__x000B_ã?¸£_x000E_&lt;¬ª÷¿Û÷_x0007_Tìß?_x000D_å_x000D_¼¿_x000D__x0008_ßÛnÚ?F$ø{eò¿Î?~Î{æ?]è6lqÎß?CªåUªÜ¿ßÚýTÿ»?ß%;áÒ¹ù?§îSjØà¿µ¾:Üsä¿má_x0002_¿4_x0003_À·(¯_x000B_ÇYñ?TDu}_x0011_Lú¿-Ðêº9ã?ª-o_x000C_\_x0015_ä¿XÿlÇ&gt;ñµ?nê¡Ãå¿_x0013__x0005_[Ë_x0007_â?_x000B__x0013_®¶Lä?ñpÎØè×¿¬Ð¶#_x0004_Sô?8mó&gt;Ýë?V­_x0010_S¥Ú¿_x0001__x0003__x0012_eo_x0002_ìì¿RãÛ5fýþ¿9ìqalÖ?!ëN¤[_Ð?Hÿ]ckè?¯ûLÊaà?_x0005_/Ì.Ùà¿í&amp;°ãPõñ?_x0008_óoÚ,²õ¿Þ_x0005_¤_x0013_³â?¼É0V{æ?_x0010_ówK_x0017_Jð?Ù_x001A_vÝ?é_x001F_îRfï?I_x0012_Õ÷}ì¿Ù;¬îK_x0008_·?»áZÕ_x001E__x0019_ð?Fa÷_x000D_ç?óíq1~è¿2)¦_x0004_@ÎÃ_x0010_vÖôÚ¿[Q)&lt;é¿¹5_x0011_ õbñ¿!û«c@©æ¿5ÙÆ5äÙ?÷ö_x000F_Q%Á¿&amp;ÌÁ§ðì?\_x0002_Ð×Y4å?:|ç'©Û?Qg_x0013__x0002_áÚ¿A6§Çð¿Á£&gt;_x0012__x0001__x0005_¸á¯?^¾)Ø9)â?n*_x0003__x001E__x0016_Ø¿Z"ZÀFµ¡¿Ó®¼Õ1eà?%~Wcï¿êæÄýP_x0010_ð?x|êINè?_x0011_5ÄAkó?j%7eÀû?Q	©1Ïã?Ö´%_x0018__x000B__x0004_@i_x0006_öåÑ!Û?Í+_x0005__x001E_Þ¿pOÀ0û¿Ç]N½ÿÆ?¢_x0015_COÒ&amp;ä¿ÝñP_x000B_ò¿ÙÚÕà_x0005_&lt;í?9ÕRËSÈû? Ø[&gt;`h?yù&amp;ìVQß?øèÍ~÷¿_x000D__x0012_ÒË´ô¿$:Cà?vÒu%}2ñ¿x¾ú_x0005_ÿ¿Wú_x0013_QÒ¿2eóO~&lt;Ü?15êü\±ö?_x0002_@tU}¬ô¿®ä¤]_x001F_õ¿_x0001__x0002_á_x0018_!#ï?²F_x0015_ú?g8Z&gt;ÛÑ¿úk¬5*¬_x0008_@`ñîk_x0005_@Ûï?}zô¿_x0006__x001F__x001A_c ¡¿¥óÓ_x0019_eð?_x0015_ûQíVé?_x0018_ó_x0014_&amp;×ó?7D_x001A__x0002_PÄä?_x0007_½9_x0002_ú¿åt_x0012__x000E_D¼¿Ý_x0008_º¾t_x000C_ú?_x000F_94bÅñ?9..Á%¡?ñªx7í?_x0014_Ë91´Ö¿&gt;:"ìç?ø97=_x0017_:Å¿Ç_x001C_b£	ôÿ¿êÑ3ÏßÝ?9ðð·/ô´¿ë;ÚÎò¿+&amp;®)Dß¿\ä§dÑ?Æ?Üuß_x000F_kÔÂ?Ål¾eM¬î¿½¶~Ü]Á¿@§b§¶eã¿~ê#qR¥ì¿_x001B_G¬1_x0003__x0007_¿{ï?&gt;ªR¾¿ò?¸_x001F_ê¡Ñ?ñ,S9ô¿CÆ_x001A_ÄÈKã¿µÙ¢g#uø?EB÷Çqhé?ÚÍârhÏ¿¢eå_x000E__x0015_õ¿Ö)SIüç?ú3ÍÝþ¿óß[ü?âi£7èd_x0003_À_x0018_Ç!M¾¯ú?Hs_x0012_ÎìÐ_x0008_Àx¬A©¤á?48R¶v÷?Pß_x001B_`´ù?¯_x0004__x0006_OÆÔ¿_x000E__x0005_ÄEèÍã¿5°Åß_x0015_¿_x0011_h:#_x0018_¬?þ8ñ²éÙ?BÉ?)@hñ¿æ9ÿTÝ?ùUtÈ_x0001_Ú¿l8_x0002_hâ¿r_x0006_µPü¨Ü?rtMCM°?Ý*UÏ_x001E_ë?C#}_x0013_¬ê?eëEB÷?_x0003__x0004_J_x0001_Ï|_x001D_Ó¿à*ªæ?)_x000B_Gpî?_x0006_é¸.®Vò¿u(zÈ_x0012_{Ü?¬ñ&amp;íRHã¿_x0012_á~só¿²¿_x0018_è?_x0013_8"@¾_x0002_Ò?§-¹_x0016_ã?!×ñÙÑ¿j.ö¯°ã¿_x0010_@2Kûìñ?é\z}ñ?f;_x0014_ùAÇ¿)¯,±0_x0004_Ï¿ârÒÊvõ?Ó^ç6%¾ä?_x0019__x0015_³_x0003_ë?i_x0002_´b«?IJÌç?@è¿1t_x0012_Ò?D_x0008_AdJ5¶?©Ûª|ç¿åÂæXÆìµ?ñm^_x001B_Õ_x0002_@£ÑÂqfÕ¨¿®j=Tvà?î&lt;AñÞð?s_x0002_bÎè¿Þ­»~ã*ñ?kQ_x0016__x0001__x0002_"ÒÒ?_x0015_Àt&gt;~{±¿QTT_x0008_Fê¿_x0015_x	;_x001C_¹ï¿µvÿTÇ½?;,_x0016__x0004_X¸?ó¢eo¯_x001D_è?_x0003_×N?öò?©ã_x0002_³`ÿ??Ëi_x0018_01Õ?&gt;ªn_x0016_þî¿õ_x0019_÷ÑBõ¿2_x0007__x000E_±qü?(Êw_x0010_Kìï?&lt;I×ø_x0002_¿&lt;UáÊ*Ãæ?³èyû?Yj©;dÓ¿ É@3´ñ¿~z_x0005_ºxÖà¿7_x000C_®âá¿8W¤ü_x000F_Ù¯?urë_x0014_µßÔ¿¯¦¨=ò?LN²£ÿ?5÷%_x000B_½ã¿_x0018_B~_x0010_Óë¿\iJ_x0019_¢×?+Òü#ëõ¿ëÃ¹0Þ¦¿wÓÖ0â-¾¿Kª)Í-ö?_x0002__x0003_¡ôã¶úÊ?(¿_x0012_Í·,î¿&lt;/Þ`ä	ó?âÍEÒþ¿¿ Xn+ó¿_x0016_6aM3ç¿õ69²_x000C_Ð?hqÝéÎ³ç?MÑ:Eª²ë?~ì&lt;t_x0015_¹³?MÛ&gt;&lt;_x0004__x0017_Ô?%IÑr_x000B_&lt;¿?_x0017_L¡òßÑ?ü¶¡¦VP?+ÑÂ_x0016_kfø?If_x000E_í¸yÛ¿_x001F_pÛ_x0003_À½¿ÚMèn:ñ¿OýZ%ñ¿îjH]£ëÔ¿¾×µ'_x001C__x0001_@Rbp©þä¿aÃÖþ_x001B_«?¶©­[mø?Ø4µÁ¿_x0019__x0007_6ï@zà?¹M:qÃ¾¿Ë«=7 &lt;ù¿µ_x0010_%íúå?´uå3Öä?_x0011_&gt;¾£fHß?\÷_x001A__x0003__x0004_Èyò?ùñL_x0016_:í¿jSéÄ|Þ¿`Þ`õYÓ?_x001C_p$_x0007__x001A_é?_x0013_î ^Î;è¿B¡¤ÖgoÛ¿Á_x0001_ñA¨½_x0001_ÀÙ¼%Û¤å¿ñðcgØ_x0005_Ð?7ÁX¾Í?sµ_x0011_}N±¿æÐ`M:{õ¿í_x0018_/hð¿f®_x0001_ê`iÜ¿ß»_x0007_Í÷?æ©¿_x0003_$EÓ¿´º*|eð¿î_x0001_­_&amp;ã?U2êïÈõ¿!Töx_x0002_Iî¿Mñ(&amp;Î]ö?ëEíúó¿@xûC«(á?éÂ¯äzä¿eN_x0018_lèô_x0003_ÀËr|TÃ?]÷¾;(Î¿õ«äwtwà?~õ	-ç¿P&amp;hº¦ù¿EEÇhæÃ¿_x0004__x0005_j/¾Pè¿_ l_ëî?S®Æ?_x001B__x0015_ã?ó¤ÏDñ¿J{ã_x0001_`ó?f_x000E_ñ@û¿»ò_x001B_:_)ö¿UØÇMþ?jüÜ!_x0003_Iá?L0±÷_x0004_â?&lt;õÝ6ï?Dª02_x0015__x0006_ó?r¯&gt;ÏèÙ¿!	VÆå¿Î©è+é?µ$Ãá×ô?$.v_x0010_¤ÐÂ¿JO_x001B_ÔÀ^ó?àná²íôÃ¿wr¸7ê¿ûÂ(_x001A__x0003_Èì¿,½_x0003_ø_x001B_Þ?U_x0015_¡«Û?¼üL/_x001D_5÷¿Zn_x0002_ª±`Á¿§_x0019_¡¡z·ö¿Äo¯¬ºÕé¿xl¯©eá¿PÎÕé°ÒÞ¿È,¥6¾cä?_x000D_Þ|Û?W_x001D_:3_x0002__x0003_¬»â¿_x0002__x0004_ø_x0006_ _x000C_¿ªV_x0016_:6Ä?_x0002_rMð)_x0013_±?YÖDMæ¿VÙÖoè¿_x000C_9ñ,*ñ?QA.ë¿ÿ@³L,mõ?+Wr_x0013_/~ý¿5·´_x0007_Ñ?û+ûªááå?±_x001B_ áÀÁÜ?&amp;¸¬oDhô¿_x000D_ÅÈBó¿(Ê¥_x000C_¦è?tÌ¨©;ð¿Â_x0001_9%E×?ÂÍîé	Kü?³lå_x001D__x0005_î¼¿)7~ÜxÈÈ¿øB/íWÛå?_x0004_Á;1¤Á?×wí_x001F_4È×?_x0006_ZÆITïú¿®¯)+XRô¿oôvtÚ|ò?ÕmZr^qâ?¡ÃÓ¡ê?ñ_x000C_äã_x0017_|Õ?¬ð_x000F_$º;ù¿Sò-¾¾ÓÑ¿_x0002__x0003_]d_x000E_I¨Á¿þ|	qîå?RáD#4å¿_x000C_ÂZ¿&amp;ç?4C#-«Ñ?mÛ_x0016_j_x000B_ÎÐ¿PúLè7à¿_x001D_(9X&gt;`Ü¿Á½kµäà?ëÈ¨Ê¥òî?ÿ«æêè÷Þ?HëñÙ÷ â?#H~[±Ñ¿T½0KwÐ¿­ý#%ñÞü?_x0010_"ÑU#ó?ê]Ev@þ¿¹A%[~·_x0001_Àß»=_x0007_&amp;Fæ¿(hvÎÒ?Zþ¦K©Áé¿!±_x0002_G3&lt;Ì¿_x0005_²ðB ô¿oaÙ_x0006_Cé¿O?ë;Yé?_x0013_RÄaãÝØ?t+ú_x0019_E±¿²ËjW9Ø?'À§vE¯Ò? ä_x0012_*¬_x0011_Ó¿öUïéÉå?l´¥ò_x0002__x0003_uö¿ê;4­Gí?å_x0018__x0002_õ«õ¿Q_x0015_jÀÃõ¿r_x0006_F'jê?õêV,SÆñ?ìÙ;¨»_x0019_Å?ÈÍ~_x0017__x0011_u¯?_x0007__x001B_RÍ|÷?H_x000B_daBü»¿ã_x0006_æ_x0017_kÄù?±ã¸-Íè¿zB(:¤Úà¿Ss_x000B_4ç¿oIá_x0001__x0004_2à¿úê_x0019__x000F_ô?ÖÈ(Ï³Ã?A¢Ï?.ñ¿¡Ä'D_x000F_%È?äë§|_x0016_Ø?oÊº_x0012_F_x0003_Ñ¿~[Ê1*­?"Ë¤0_x0007_±Ü¿£¬Ûf_x0011_ê?½B`nõ?¥^æ¬üÆ¿R_x0018_uð_x000C_ø¿p©ìbè¹?:%EÅÉþå?_x0002_6]?ýà¿y£_x001A__x000C_þØ?¶pÀ«h_x0017_ò?_x0003__x0008_WþòbÅÇÐ?_x000E__x001F_¸_x0007_·Õí¿9RAE]Õ?ó_x0013_Y_x000B_f\é¿è©H3î¿_x001E_Ò÷_x0005_¼©¿¹V[W0ÿ¿_x000B_oIVä¶ã¿¤X_x000B_Zæ?ôæÐ¿éC÷?æVÈu¶)à?_x0004_=Ê7Ó?_x0010_ÖÉ[ÎÝé?ñÉ&gt;ë×ì¿[=°0Øë¿µJ²_x001E_ªÖ?,_x0014_d¥Ý¿:_x0006_Úî+$Ò?§hZ§{ÿ¿Äs_x0003_jO_x0013_ñ?GfR²§ÎÛ¿%lE W_x000C_È?ý=lµö4à?4_x0004_µóAþ¿_x001A_¼_x001D__x0002__x0001_@AÇz»)ñ?ÎjÞÊ}Ü?_x0006_Q¼_x0010_BÖ?Ö8wÑ`%õ¿n_x0017_xUiÙ?%&lt;8¸?_x0002_ò¿ú=É_x0001__x0006_¦××¿Eø÷ïHùñ¿å¾.UþëÝ¿ìÄ.tÒYæ¿_x0011_¤%EShï?êc*á¿j©_x0008_ê_x0004__x0008_Ý¿EÁø¹ß_x001F_×¿Z_x0005_þDné¿Ä_x0010_ÐF¯ÑÑ?Òø°Yföþ¿k÷2~²bà?_x0008_Ã_x0003__x0003_9³?¢«Üe©Ç¿nCöPú?_x001D_åÎÊî?Zà_x001D__x000F_È?`vC5_Þ?ÝòÁêå¿j,ì8k¹Ö¿	qô¿Hf]D¬¿ËÍ®x í?Vðo_x001C_hë¿ºÎC¹+®î?ßYc0:pÔ¿*´^	ù?äiöPlkì?^_x0002_Àv?=ã¿_x001D_YÜ}2«?êM­Pbfú?éåhF;_x001F_ë¿_x0003__x0004_6Tgëò¿U_g¨¶_x0003_ÀMÝ¡Â¿ú¥ó¶2ìó?êßoèG|Ò¿øÓ2[_x001B_§?~Po£µ_x0013_î?ÃÙqèã_x0018_å?i_x001B_´ó?aø?_x001E_=ß~zè?_x0013_}NGÿ?ð¿iG_x0003_n;î?Ð^Á_x0016__x0002_ã¿_x0014_*½éÑ_x0016_î¿Õh«(&lt;Ò¿_x0003_£öÓ¨-É?®_x001A__x001C__x0008_p¯õ¿;Ö:gÀ×?®_x0011_ÓLccé¿O_x001C_Û_x0012_Ë?_x0001_+¨×¹è?30©éé¿,_x0015__x001A_³5â?_x0011_¬,5Ftï¿ñ×ê!1#ù?@&gt;4öâ¿_x001C_vÒÌô?u_x0008_Ú¦ö\Í?¿£%q¢&amp;ú¿ï§cÇäNæ¿Ç{¥fÄç?VKè_x0001__x0004_F}À?,±)ÈÜ?3_x0007_¸Õº¦Ò¿ûwíºU_x000D_î¿Eiï É_x0005_Á¿_x001D_nqy¡_x001A_å?pù¸°6?·?Çjð­¦¿ ÷_x0001__x001D_:¿¿déM&lt;!#á¿]T%_x0012_ýaä¿ÉG~7_x001A_Õ¿]±N9dò¿Çf\5ø¿9Y5L¢Bö?×ÎÍCåì?¾O­(º_x0006_ð?T¡41ô¿_x0003_p_å¥§ú?_x000E_0a&lt;)Ü$¿_x0005_m_x0007__x0004_Sð?_x0002_ÐvîAåØ¿yëÌñ_x0017_ÿ¿ÄîrÔè¸ô¿á%Ý"xz_x0007_ÀÙ_x0015_ô_x0002_çn³¿_!MBUæ?NVô·À¬ù?p_x001A_ _x0005_S'÷?_x0007_-ÐV¿ß?«÷Å&gt;ü?_x001C_s_x000F_æÞTò¿_x0005__x0006_hSS¼Ô;Ü?AaÝð_x0012_Ê?SY_x0002_=¤ó_x0007_@Uê4+ù?M@e_x001A_CQÂ¿!¨å¨pÃ¿¿Öº/Þç¿qS*©Ï&amp;_x0004_À¿_x0012__x0019_:à¿â_x0011_*Á_x0017_ä¿­iÑÝ_x0003_,_x0003_ÀJ_x0016_ù,_x0001_Å¿_x0004_È	øÅHñ?¢£Bw²_x0019_ÿ¿­úfË_x0007_Pñ¿dÑWsé¿&gt;àSbòp_x0002_@«õªí_x000E_wª¿_x001C__x0003_u÷_x0005__x0014_ö¿YpQCVÔ?BK{Þ¦¿¿ñ.}`³é¿¯?ÖùR(Õ¿IWÃUÃôî?\ó t¿æ¿«ü\Zíî¿Î&amp;£s_Ø×?oôÒ7Dã¿rÀ#Áèæ_x0003_@­W_x0017_ý"ÞÔ?_x0016_)Í³bV_x0004_@G®¥_x0003__x0004_Çµº?,Ò;Hnf÷¿Óè _x0005_s7ö¿¬?KZûð¿ú&amp;Å¨Ê/î¿6×&gt;W¡_x0003_Ò¿ûË_x0011_Í_x0003_À_x0006__þ¸¶ì?®¬ÖÜe¢ö?è_x0012_Üÿwoæ?_x001C_N¼¢S_x001C_ß?~ÜdÔ_sô¿­_x000E_jfÔ/?qßìòÀ*ä?N`5I_x0001_³æ¿!_x0015_ þÀ?°yQN²ÀÐ?R®zéõ_x001B_ó?áê_x0006__x0003_Où¿ê_x001E__x0007_y_x0002_´Ë¿*ò+÷»ä¿º¯×´âô?æ3¶M®Ì¿ø ÿAÛvë?9¶pú?áÅ_x0016_ß Iù¿.uõ_x0018_ÿí¿êÀò­·¤Ô?0Gt&amp;ù¿ò×®/}ã?BH)ëÄ_x0017_Ó¿è_x001D_égqÂ?_x0003__x0004__x0004_~Exxã¿À^Î?7ç»?ÿoì_x0006_aæ¿_x000B_=]ñÓÐ_x0001_À|0ño_x001A_?õ1µõ?E¾	,¢_x0005_ð¿áë_x0012_dÁô¿9JÃUS¾?x_x0013_¸Õ=Õ?b_x0005_`_x000F_l&amp;ò¿i_x001D__x0012__x0018_ØÞ¿À4_x0011_]è¿ÖãXW	»Ò?ÃlX&lt;_x001E_å?_x001F_ûH*ná¿i$§çÙ_x0003_@ ?\å_x000E_Ú¿_x001C_V! ÕÜ¿ïëè_x001C_Ò¿_Ç_x0002_ÿ_x001B_xà¿:èýË_x0003_@_x0005_áÒ_x001D_0è?ùçøÍ_x000B_»Ã?÷½dµ¸§ñ?ML6_x0005_Ü¶¿B9-¬Þ=Ø?5}v!Õî¿á~Òh_x001B_Uà¿_·¸#Héø?nÀc_x0015_èÏ¿T1_x0006__x0002__x0006_õÎõ¿}ÖFÆÂð¿­Ò_x000E_(BSÎ¿Ã_x001E_ÆY¸Xø¿§@_x0005_³í¿èµ¤Îö?¬ßfõ?ú?Õ¾pm§ó¿]TgRIî¿_x000B_¦{úLBâ?ëØÚµ@_x001E_Ï?Eý~ß_x0004_LÐ?vÊ_x000C_æd_x0003_æ¿$_HL¡Ã¿§ªÚ;çä¿9hÍ°¢Ñ?n}¥¹%é?!Ð÷0Íã??[úWmí¿Ø1À=Ó¢¿:¹¥Ýþ_x001D_ã¿80º¨¥}æ¿h_x0019_Ô&amp;S_x001D_ë¿F©Î¡_x0015__x0001_À_x0011__x0002__x0016_ç(_x0004_ÀÙJ&lt;_x0019_½Îä?û®Ïåk_x0005_À0n%c3¿VO_x000D_éYã?ìVgñ? ãä³L}û¿àé&gt;	_x000C__x0001_@_x0002__x0003__Y_x0001_ÃVô?Jmäçø ¥?8áÆÏâ¿Ò_x000B_UP6_x0006_À_x0015__`cû0ó¿}?_x0014_=Zä¿^Ø[L¥¿Ï_x0017_Ú_x000D_òÆò?cEPkûâ¿&amp;Rûîä¿_x0018_C|ª#ñ¿à*6UQÀò?qùO÷æÐÄ?öÄû®{µ?©_x0019_äåy×?o¶*¾ñ¿XÆlò_x0001_Ð¿h}¢FÎð¿8t&gt;_ð?$ªª_x0006_Tî¿ÀìÎ}ìã¿_x0003_N`%9_x0001_@nÖËIÆô¿6ºwðìiã?/á+G¹_x0004_í¿ÊëÍ|Ï?X=ÚeeÅ?íî©H`ôä¿U×1ÚëÞ¿:á@ötß?Çâ;_x000F_@®æ¿îV_x0006_	05û¿Äw_x0003__x0018_Ö?_x001A__x001C_ä²HoÖ?­ÃÒüo¯ì? ó*ÜÎã¿êÚåæÅ_x0002_@u_x0007_úÄAè¿¥_x0007__x0007__x0018_Z8ñ¿¾a³HSíñ¿_x0008_Ì_x0005_%ç_x0002_@øò¦_x001D_ÖÔ?æKô¾½pÞ?(Á0_x000C_ZÐà¿_x0008_ö_x0018__x0004__x0019_ñ¿¦_x0013__x0004_øá¼ø?§ó¯¾S_x001B_þ?F8_x0003_ò_x000C_õ¿1_x0006_:¦jÕ¿yì&lt;__x0001__x0004_Ú?¨¸¡|Õ¿Rûª_x000E_ì¿!ðD!CÈ¿¨âw[É¿mËå_x0008_T}÷¿µÊóaxÐì?8_x0012__x0004_/!ªå¿#ØK­?øÑýbfÆû¿¿îðêâ¿c]¿æy_x0016_Ù?ÉÔýë]ò¿¶+_x0002_$|Ý?_x0002__x0007_Ï.#t®_x001D_ø¿èÒ¶Óüö¿èí·îãñ¿H¹y#à³ú¿.(|_x0001_R4ý?´Ò#õKFô¿&lt;È?êùÐ?949£Ë±¿À,»í½1ô?ç©_x0012_p­_x000F_µ?_x0004__x0011_µoôú¿?çþ_x0002_ò¿Q_x001E__x0010_?§¿_x0006_i_x0014_C ¸ñ¿mñ_x001A_u5·?O4.'®¼¿ßJjTUÑ×¿Ì¾wæ¿¼_x0003_H_x001B_5ÌÛ?W´_x0018_j	_x0010_â?_x0010__x0019_wC+&amp;î?°`ÿ¾?³ú6§Ðç¿·_x001A_æ^ÙÃ?'¾{!¹À¿ºY$	ÿsù?;ÍïZÕnè¿_x0005_I&lt;_x000B_Æù¿Ñöd_x0008_`ø?ÝõÛ;_x0011_ÏÐ¿Õ¢¢_x001C__x0012_Êõ?QØï;_x0003_	Ò§æ?]_x001A_¡_x0007_¼à¿¿ Jê÷?öA;]Í_x0012_ç?äüf¿Þ_x0003_@~^f_x001D_`³Â¿XþK6­+ò¿ÆÐ¥®Å?é_x0005__x0004_¨OÙ×¿ÓÔ*ðBFó?v_x0014_­oà?&lt;¯N?ôÒ?ºhày×÷?·ZÁ_x001B_ÕµÍ¿æ_x0005_póRÌØ¿¨NeÏå?ÊÆU"DVø?d_x0013_SMs°¿RÓ7fÛÒ¿¡Ò¤ ÝR}?K+T®_x0008_Ù?ò=Û4æ?¾Ìª$ð¿Ç&amp;ÆÓy_x0013_û?Fª±Áµ_x0002_@õs_&amp;Þå¿Ò2_x001D_=½Ù?iOg¦÷?Öw_x0006__x0011_2â?ñ_x0002__x0012_Ê_x001F_î¿_x0015_T17«â¿± Cs_x0001_«ñ¿_x0001__x0002_uîÑ»þì¿ý¯_!¨Äâ?6ÕÍ_x0014_l&gt;Õ¿ûB¥_x0018_±µÈ?i£"Vã?ïïþåg¬¿Ê¯G&lt;Âµ×?¦=_x000F_¯¿Ï]³;Â?-_x0016_½ß*¶¿ê6Å5ö?_x000B_L+Õ¿_x0013_?yÀ¥æ¿j¥ïUÜ¿ _x001B_üýÚò¿¤è9÷Öçä¿],&lt;1|ô?ÐÑ/7\Põ?$Ë_x0002__x0016_ôþÂ¿É_x001B__x0002_Vk¢¿e|_x001A_¾hyñ¿éÿmÜPð¿²ún%Qå?.¢ßö	vü¿ÆÇ³&amp;´á¿Zèc_x001E_Æâ¿ ôk"É¿p'£Å Ù¿_x0017__x0005_º0_x0015_Ï?©æMVà¿·@·¾$Eâ?â}Ï_x0001__x0004_8S_x0002_@Ø¡|:ó?O-eÚ×!ä?åF4Ø¯_x0014_ã¿¥Ì´ñ#rá?_x0001_õþ£3ý?ëSÁÔjß¿|Øk_x000E_¬åâ¿_x001B_åzëi×å?	I:_x001A_ËÖ¿àÊn]J_x0005_«?¨?ëq?_x0014_ç?'±yJªæ?tº(Hl¥¿RùÅA@¼ÿ¿§_x0014_|®aé?_x0001_;¹È¼_x0006_Æ¿_x0013_j3ò_x0006_`Í¿×K&amp;«Í_x0006__x0003_@_x0002_³ÉÐµ÷¿_x0010_I+ßç^â?ª_x0013_ÑA_x001D_§Ë¿Qq	8|ËÎ¿wì!So®¬?éñ×[Ú?ú¶¼åvÑ?wîvÜG#à¿1»¬*¿÷??&lt;_x000F_ZûË¿\Â¦Ç¸Â?_x000D_Â:éÇ#Ý¿µ2­ã-©Ù¿_x0002__x0006_J¶åÐ§*Ö?_x0007_æ¿×2¹Ý¿{ý;Z_x0012_`é?ÝÖü_x001E_@°¿ÜC_x001F_ð?ÊbQf^_x0005_ä¿ô	5_x000D_ð_x0004_Ñ? GFÝä½×¿,ä__x000C__x0005_zô?_x000F_ÊºMW ¿?£&lt;!öØDÆ¿\¼^ìKÁÓ?_x001C__x0017__x001F_\_x0016_?ú¿öÑ´Ëìñ¿v~ßÌbú?·X_x0002_&gt;iÛ¿¦ü_x000C_ñ\£Ü?:¶eç8Ø¿Fey'ý~ö¿Z&amp;|Cì_x0001_@Æë¦5haà?_x001B_I4z:EØ?³#Ô+äÄ×?^K?x7³í?9)~Ø#ßÐ?amÜ,úó?T¯_x001E_4¤&amp;à¿CþÄ_x0005_3Õ¿P_x0015_Ñb_x0003_Ô??Rþ_x0018_pè?`o;y¿Ã?¯ÆòY_x0004__x0008_cúø¿,¥àbÈÅõ¿ä_x000B_æn_x000B_ù¿Ûæ­_x0007_þªé?C«_x000D_ìü÷¿à©}õÿ&lt;è?sÊì§Só?ÀÞs~öÕ¿ =ø1ü¿'_x0001__x001D_qRdâ?3o­OO\ò?¯_x000F_§­Ü?«-_x001C_¢8¡Í¿_x0003__x0005_®Q_x0014_£û?&lt;G_x000D_*ö¿J_x0018_F%äËë¿¤_x000E_¤_x001A_Ë?p_ûÆìw×¿²ºit-ø?_x0010_\ú+ö?ËÃÜäë¿_x0001_WÑµ_x0005_Çà¿³R	{ ôë¿e¼ÁÃ3æ¿®_x001D_x_x0002_á¿gð_x001D_GË_x0005_á¿Ñö_x0003_E,Ú?\ß_ÖøÔ¿|{é_x0010_L×¿_x0014_ÝIP¥/ô?"_x001E_Z_x0006_BrÝ?_x0003_ß(30òà¿_x0003__x0004_Ì#²Â_x0013_PÐ?_x000C_çkäúÂõ¿µ_x001A_ûÍþ¦¿KÕ[Ýg_x0017_á¿·/Ó	á?_x001B__x000F_ëbã?_x000C_sÃB\Ï¿_x0006_OþÓ?_x000D__x000C__x0008_+^uÔ¿z³3Õÿ*Ð?ý;ßc°Xò¿Ã4hìâÒ?çxÅíä&lt;_x0003_À_x0011_ÖK(û¿_x0013_8áz_x0005_èî¿ÝÇ'Ú¡ýñ?®ìÕç{õì?LenÅhÄ?~6íné¿9.ðnxÀ?¹_x0002_¾è_x0015_Ñ?ClÜá;è?_x0011_Æ|_x0010_Ùÿø¿°@ÉÄîÇ¿®&lt;\«ó?^/3_x0006_Så×¿_x0017_&amp;J&amp;{ò¿TíxùrÂñ¿)1_x0012_üç*Ü?CRôïdØ¿Ùÿ%°_x0001_æá?ðyW_x0003__x0004_mÃ°?X¥~¸±ô¿_x0011_9q=K¸ò¿­_x0011_ê`Jßî¿áªè/Ú_x0003_Àç_x0005_êpã¿¾ù_x0012_¬l_x0012_ò?_x0007__x001A_q_x001F__x0015_0Õ?®_x0003__x001C_qXÈ¿#.ø5¥Ìö?&gt;o_x0006_uñ?ÌLòË?fPâÛ±¿ÖmZV'à?h_x001B_%äÕÒ?)¶YúÞÑ¿KV$[q_x0002_ÀÐ&gt;´_x0018_(p²¿_x000C_r$ïcô?±JËrÌ¦Ô?ÌºÑ'glà¿¦!$_î?ÏæIèhJ÷?_x0007_Ã_x0014__x0001_6©?1_x000C__x001E_kgãä?B¯¡ØQ&amp;Ê?u1üiçä?9±ÿ8Ýý¿ø¢u Z¸ø?õÿÜ§kì¿-@_x0001_9°¿_x000E_©Ú6Ê?_x0002__x0003_^}.D_x0010_©©¿ÿ^·_x0006_¾_x0001_ä¿Ô]Ëù_x0010_Ñ?[\LFð_x0017_Ê¿ící¦dì?þ²Jºß¿Ùº«µ_x001D__x0001_À)Û&gt;_x0015_%£Û?ûØ¸_x000C_­1ñ¿®3È«ÆKî?3_x001D_slz0Ô¿k&gt;º#nÔ¿}R_x0006_·=ó¿¾dÌÜ¿û_x0019_(ß·×?Ñ}7Áü_x0017_Þ?¯T&lt;Rö¿Òx4­Ú8ì¿ø·_x000B_­Lþõ¿d*ð\3ð?_x0011__ÝÈzqù¿_x0016_``ËÝEê¿Ëhöµö¿#QüBÓÅ¿ááo_x0014_±õ¿a~ãëÏç?_x0017_½&lt;_x0015_¼Ý¿@&gt;f_x0011_Pí¿tB¼_x000F_Þöá¿g$_x001B_¾ê'Ø?ÓÍÌwé?ý|9y_x0008__x000B_¿Zê?»+f_x001F_Àí?_x0013_Öw	æ?Ï_x0012__x0003_°eØ?Ð_x0008_àX-àÔ?0	u_x0001_X©þ¿¸6"Vd_x001F_ô¿^)£FWó?vÔÙ-°Gç?_x0019_ÿ_x0019_¨õõâ¿E¼±»Þ?Ð¥a²+è¿Wt(_x0018_qrÐ¿[#ÿ;ÐÊó?-Y@@¬Û?_x000F_É/Àó?Ð;ÌíÔò? ¿Ç¹)_x000F_à?_x0007_@Å*éù¿É0º¬9_x0002_×?awñ_x000B_óü¿Q}È_x0003_³â¿QñÒjÝÐ¿gvÖÂ/æÛ?}¸ó_x0007_Cæ¿Å5ç!_x001A_Ð¿_x0006_*Çãä­è¿qnÉª&amp;_x0005_Ø¿ÃÇ?Ã~£á¿ýBsÇÙß¿Í¬	Ã_x001C_ë?úú_x0004__x0007_³Þí?_x0003__x0004__x0007_ã*Øf¸î¿Û_x0018_Ð)3¶¿___x001F_4¶°¿_x000E_¦/®_x0013_7à¿ ê!]4©¹¿~á4ö?i8J¶Ú¿Å;!ÿä¿³_x001F__x0007_wKpç?âÞº¡@rö?h_x0006_±É¦_x000E_Æ¿_x0010_Ï_x0019_»Ô¨ù¿t_x0015_O_x0018_È?§+ÌØ_x001A_[ò?®\6)_/é?t_x0017_xÄ4M¾¿ñWBãýú´?Zz´`NÓ?IÎ"âë?_x0002_r_x0014__x000D_£ßø¿?_x001D_4©¶Û¿_x0016_¦_x0004_È´¿__x0006_OíÉ¿z_x0001_ù´Ýmå¿H*"Ú¿_x0014_¨ÑæýÖ¿_x0017_DÝn_x0003_ø?îNÎ¨tÖ?RÑ	´dÙÐ¿Y'0âLvå¿û¸1_x0018_Êà?ÇÉ_x0011_«_x0004__x0006_E³Þ¿Y_x001A_r_x001B_Í	Á?_x000E_3&gt;d±{ì?ïin_x0015_ò&amp;æ¿Lu¢gDç¿·_x0001_¥{óù?9&gt;¹Þ­£í?2¿jªcÒÍ¿Ê_x0011_-j_x0001_Ò¿æøäå[ê?^ÜÐ­ì¿Ë_x001E__x0003_	ÖmÑ¿_x001C_¸EN_x000E_ú¿_x0017_Rõ«_x001E_ÿ¿iª}Îx}è¿e_x0006_â!	Û?@_x0012_ÿË_x0002_ï?C~hyõ¿ÃáÙ÷Æ?_x0005_m&amp;¤µí¿iæM°è?1?=@¾îÄ?D_x000B_$kûÁë¿7w_x0004_¾LyÔ¿5@]	sRð?ýl_x0017_©Ñr?³È¡È_x0013_dñ?_x000D_o¡4-¬ô¿_x001B__x0012_c_x000D_N®ì?_x0006_Bès;Eá¿Pë&amp; Ûÿ¿Á6Ã_x0017_)ñ?_x0004_	-ñûó(Ûí?#¾îêëô_x0001_Àn_x0017_-\dè¿WÅÛ\Ê]å?Q¼­ÒÊÔ¿ÀX/NÂ?c¬úPðTú?özÙC\î¿_x001F__x0016__x001F_/_x0011_â¿_x0014__x001B_Ø_x0013_Ð	ó?µAÔ¢º?KM6$k¥ù?ìn~_x0005_Ú?½oªÉÇR°?`^µFÃté¿Ò]_x0017_Áõ?)Ñ_x0008_§Së?¡KuT_x0017_ä¿`!¿~Êâ?_x0005_"Hôe_x0002_×¿ÛuÕcGÜú¿"_x000B_åvFu÷?ý1_x000D_7n'ü¿ÖfÅî,ù?³P_x0005__x0003__x0010__x0018_Þ?ùÄã_x0004__x0007_×¿k_x000B_"ùÁc÷?µÔd¤Fõ¿:GãýÏá?ù_x0006_0Òüã¿_x0005_µ»ÿs7é¿_x000F_o7#_x0004__x0005_/Eã¿Û¦'¡ñhø¿\_x0013_FkÝÅ?ó=)_x000E_»C_x0003_À/doý_x001B_%ù?¶ªñO,vÑ¿á_x001E__x000E_¨®e_x0004_À_x0018_pÐ_x0003_Êà¿ú*_x001C_RÌ?_x0001_ÀÈøÌ¸;_Ï?Yù_x000F_NÇ¿¢¸ßÓ®xð¿HÅãmþ,ä¿Ë_x0015_!ÕÏ?W_x000E_wðkú²?q4¡ê°Ê?(?-_x001D_oï¿_x0002_ÈÇ$lóÉ¿4Ù6%/üÖ¿jV_äØqì¿¤á_x0001_ï±Á?h¼tÓ^Åæ¿S_x0008_¾é¿,eØ ÷ä?ÁøfÜºQÈ?ÌJxø÷¿w_x0019_2_x0001_¹5ª?f¦À;«¿ñ¶A³KyÛ¿N»Z$ölå¿_x0012_xÙoÕ¿.eaõbdà?_x0001__x0002_±I_x0011_lpGö?±è_x0011_áÞ3é?nì_x0007_&gt;_x0015_ùâ¿¥¶·1þZÑ?_x0004_þiâò?ÃÿÄëAð?|ús_x001F_\ú¿³ïþ¬¦	ë?E·6_x0012_&gt;è¿i_x000D_Ù°_x0001_@_x0014_F_x001D_dV_x001B_ô?à_x0007_¾ÙäÏ?&lt;_x000C__x0010_Ínø¿JO_x000B_k¬ÕÇ?p7m_x0013_Oç?¼_x000E__x000D_9Eþ?[cìCð®ë¿Þ'®dðì¿7&lt;kY_x001A_r¹?ºOÎÕ0Ïâ?_x0011_g³ÞÑ²À?³ï¸+T»¿ÈÖÿ°eå?£â¨_x0016_K_x0001_@TÜÎÝ	¥?Æ`*­î¿#ýÿ_x0005_Ù¯ë?9Ý%=å¿(_x0018_PÇ?©_x001D_÷ðã¿áÚ}¬õ¿¡ð_x0005__x0007_Ídê?dJm|dÿ?û_x0010_@'¦ºã¿_x001B_~¦Ü?_x0010_Úé²zÎ?ÐVÎ}i¸¿ÃR*\ö÷¿,[dè_x0005_ÀÛßT.óKò?ÓÚH_x001A_;_x0002_ÀhâÃ,_x000B_-ò¿Ð_x0019_µÀ+Næ¿éð_x0016_eÙê¿a¯lUåÛÍ?ã+³ud_x001C_ñ?§_x000C_ûþ«Ñè?X¾Úþ­_x0006_J¿_x0014_º!A_x0003_Ò?&amp;úI_x001C_ìò?BÞyæ&amp;rÜ?½9¤!_x0007_¼æ?Ú_x0014_Åñ=è¿"ë_x001D_Øß¿_x0004__x0005_j^,a«¿æþo·Z_x0001_À'#ä5_x0012_ô?_x0006_§ø9?¸_x0004_@_x001F__x0002_Ü×ÞSÈ?ÿc_x000B_ô_x0004_Öê¿k¨Ì_x0016_øûö?ÅR&gt;_x0004_~6ç¿r£äÔ)ï?_x0001__x0002_Ñ¢ _x0008_~æ?;_x000C_¹ þ?_x000B__¸³3Éé¿át®¼Ï¿e_x001F_æð¿õ¤®òIÑ¿RâÆPmã?5_x001D_Á|©á¿îhþÄ4Æè¿½âY_x0006_yÅà?_x0011_T2tóv¯?%_x000C_]ç?ÙCvÌmð?¨_x001A_Ëc`4ö?ÂW%B_x0006_¬ÿ¿ò_x001A_iPVHÍ?Eå`ajCÛ?ÛZÅ²|CÔ?ÐÔ;Gà¿ÙùÐh: §¿½äÊ&gt;_x0008_Ùá?cõCÃ.Ã¿&gt;^_x0002_P]Îõ¿é²þþì?_x001B_9+m_x0011__x001E_È¿]Ñ·z¥ñà¿¼Y]Å#é?ëQÇ_x0006_Û/ã?%±ïÄ÷?z_x000F_"Ñ¿-ëÔº²ùé¿ÛÊ&gt;	_x0001__x0003_Eà¿u&gt;ùfÝ¿S_x0017_Tp,ÉÍ¿Ç¶	]êè¿áo_x0019_ðAIâ¿L¢$Sº_x0014_Ð?xo¹â%å?í±ÎO8êü¿7|_x0010_Ýö?5¢_x0015__x000D_NØ¿ËáI}2ë¿´j&lt;»:ö?_x0012_cbCrè¿B	N_x0002_pÌ?K_x001F_Õ}­Ó?bÞ'æÃ?ä?&lt;õU³Ëé¿fÎaTÈ¿=å_[å?Øs²ìáû?ö`LÜµ_x0015_Ó?ªYuµ¾fê?ÝstB¥~â¿x÷ö#Ã§_x0004_À1`4¤ñlé¿Wð:Ð.¤é¿I!]`è_x0019_ï?eÅ_x0003_¦dÛõ¿ãvo_x0002_1Ò¿÷òî_x0017_+ý¿B¤hÙËî?a3ZÇ8å¿_x0005__x0008_/1¡_x000D_¹ø°¿?_x0016_ø¹dß¿hU±òÿ_x0004_@ùxÄ _x0003__x0005_À	­M@ýé¿ù6Íj_x0002_õò?É#Ã_x000B_`dê¿åù_x0010_ÿfÍ÷¿BsP¹¶ø¿í_x0001_Î	Å#î¿K]?°Ìð?!·Ù¼|°?^_x0011_¶Þ&gt;ø?½ÆÜÔ¿¸¨©Á_x0016_Ý?ùÔÓ_x0007_Hgð?Pí³ujò?ÍTS¦ìä?bÊ¼_x001B_W×?p_x000F_øpâ¿ ¿nR®á?Ó.;vç?üTÀc@qã?_x0011_Lü9_x001A_pµ?_x0007_øÌ5J_x0006_@6f_x0013_DÖ¿ì^d0Í¿2Ü_x0010_¤kß¼?EZ_x0002_¹oò_x0003_Àr]ÙX%àä? ~Çü®û¿çV_x0001__x0002_úøú?gWIÇzIÂ?á_x0001_~G_,é¿I_x0003_úz­×¿ñcM4V)Ô¿l.ÿØ	Ïò¿ZÄàÕÈà?Eþlãöé?}¦_x0014_KÓ?è§°ÍIÓó?«×_x0015_D_x0011_(å?ª_x000B__x0013_7ödê?_x0014__x0010_}\_x001E_è¿rÆBÖ:º?:åÛ6_x001D_å¿f.¶9±Bá?_x0003_Ha_x001D_òÅ_x0004_@Fm·Rê«ç?PÝ_x000C__x000F_Âû?_x001F_=±ttó¿_x0001_F _x001B_e_x001A_ð¿·î0_x0002__x0011_ðý?§ÍlÏ)ÿ?²W_x001A__x000B__x0016_Åó?@îq_x0001__x0001_@p_x0013_ÙW_x0010_5î?ðü_x0014__x0008_\ò?U§?¯,_x001D_ò¿Û_x0012_HNó?Ä«uPòåÈ¿F_x001F_²5ÜÐà?¼3^¤ð¿_x000E__x000F__x0004_=SP_x0013_[Ø?QÎ¥_x0001_0Õ÷?rÏÕ_x0004_%Æ?_x0014_­þ¾Hë¿Yëý#¡ýð?J9¤D×é?_x000D_ï¢N_x0013__x0015_Ý?åI¢_x0002_%ñ¿_x000F_0×¤Lºà?_x0010_B_x0008_¶Û?qÓËý_x0006_Ý?$æa£_x0003_ÀáÄÜ_x0005_õr_x000E_@&amp;AmóÂ_x0004_À_x001A_¯]_x000D_a_x0011_B¿_x0010_¦ÇÁYµ¿ä(_x0007__x001F_?_x001B__x0002_@¯ÿºîÇÝ?C	6î®ê?i_x0002_¹)æí¿ÑòÂòeØ¿ËR_x0014_SÏü¿ÃïzYÚ¦Ñ¿ÈC¸f=¸¿^y_x0002_7}â¿_x001F_ã!©_x0008_DÎ¿7)éT._x0008_@b8Y_x000C_á,å?Kó3á|bí?±FÁRñ¿ÁÔ_x000B_ªÔÝ?H_x0004__x0002__x0004_  Ö?ëQ_x001C_Zaµ´?È_x0001_ã_x0002_Êªì¿tõt@_x001A_¾ò¿Hs2q7çé¿Ø­_x0014__x0015_¬ÆÅ¿½*_x0001_á¢ø?3â_x000F_¤_x000D_è¿£Î{4_x0002_ºê?H¥¨úvò?¢Dt_x0012_ó?UÕ3z÷?¸äRÓ¿^èrãQ!Ù¿v_x001B_Øóàóç¿#K_x0013_Ì_x001B_æ¿?ÃT^ÐÛ?Å/^_x0007_§×?ëàöö?ÛðsÜëç¿übDWÔað?c_x0014__x001B_f.á¿í&amp;tUôó¿T)_x000F_Ó_x000C_³¿lf¤Qqú?éÂ~_x0003_û7¿4"iK_x001C_/Ó¿Â;Z_x0005_e1Ó¿³Æ.ókqß¿h_x0016_µ9qªé¿¤_x0004_F¬_x001C_ê¿x Ó&gt;Úy¿_x0001__x0004_ä_x001F_uvÎ¿ +6k?Rð¿n`½£Ò?V}_x0017_ºþÔ?Oú¨Yù÷¿lb¢r*Û¿Qz¡X_x0002_í?ÿ¦¦õÅqâ?dÚ_x0002_Mû?8¤í|!Ø¿q.æ¨·?ÎMFÔà¿rµÌAßóã?+$_x000D__x0003_6Xô?³:Ý?ö2¼¿_x0002_å¿Ú_x0003_?úà¿µ_x001D_ÒÁýÕ¿Êqà{³nØ?sû;_x0004_´É¿¶[ª³Ûð?_x000D__x0006_DÅÄ?#M%_x0017_ó?:¶nE»`ô?ìm_x0013_oß¿õ²e: ¹ö?Æ¼ÆOO$Ã?54_x0012__x000C__x0008_ü¿TPÿÍ?(õ¿_x0001_à&lt;[¨î¿ê^Æ(ó"x¿FZ9/_x0004__x0008_@æ¿ò3j_x001B_ÉÜ¿½éGÿó¿ÜÏ Irß¿_x0005_=Ó_x001D_Ù¤Ï?º¡ûh_x000D_Ö?!&lt;	Ü _x0013_è¿Àx(m·_x0003_@ï×_x0011_%%ã?)ÚïÚ³Ä?fà_x0018_øå?Ùú_x0019_ì?*?ï_x0013_ÿ?+N¥Æà?í­+ê¸Ü?_x0005_9â_x0002__b_x0006_@ßË÷â]õ?!Pqb_x001F_ó?}ÖÕ1QÐ¿~¾H3_x0008_$ó¿ç1X_x0007_~ò¿$h_x0019_@õýí?aH¢{£é¿_x0002_ÛZ|C±ê¿'_x0001_.Cã_x0013_ï?Ùâ_x0019_o8ü¿7\ÛÙ°bç?[½(ãîÐ?Ï¾_x001F_{_x0001_¹æ¿j_x0014_húÌÃà¿tòô_x001C_0¦À?_x000C_µÔå?_x0002__x0003_dû´&gt;:øÍ?x_x0001_ÍBØá_x0002_À\Ó/$v@Ú¿_x000F_÷ÝkØ~â?_x001E__x001B_ê°Õÿå?H¶_x0019_Çí?_x0016_mÛ_x001A_É¿ò3}úäÍ¿ÿN&amp;ø§?®SÇ_x0014_ë¿&gt;_x0001_ârdÌ?]:ÒçàÇÿ?®MÙz_x000B_s¥¿pF//_x0016_ç? &gt;_x0002_¶¹¤ä?ç(Háb÷¿öüRgb_x001C_Ê¿?óâá!_x0001_@ÞÍ*w GÞ?ù×Ûß¿_x0002_ã¿¥¢uô_x0019_ã¿ÉIy"Õñ?éÂãeÑ¿_x0007_¬úJÐô?ÄÍ~Zîæ¿í!oÞ³Ã¿ÅÍuDG»?ñ_x0006__[Á¿_x0006_+_x001A__x0014_¸ºÐ?;~z3Ñ_x000B_?µVLQ¥å¿uÄ^È_x0001__x0003_Ùë¿_x0001_\îW8_x000C_@}ÈmZùÐ?À«ã­çU÷?tôs[A_x0005_ß?·üÆ¥Dê?ªÛ=¥[¿_x0019_r®Á}å?_x000C_¶_x0004_Ú?ÐY0}Òñ?mç_x000C_[~Oæ¿fº¥Á?­zD_x0010_:ÖÆ?º¥/»Ç¶ô¿°]F{{DÔ?'çÈÚÓèØ?~r_x001B_IÅ7Õ¿L¦1P_x000C_Þ?_x0002__x001C_h×]è¿÷_x000B_æ²Gø?ÊÎ¥_x0015__x0001_@°þoPöö¿Dedù!ó?¦:dÉ~"è¿{Ñ¦_x0005__x0014__x0005_ä¿´Ë;ÍfÎ?{ëu_x0010_ÊÆé¿Ên¥_x001A_Ç©_x0001_@{ç&lt;c?Ì?ÐCD¶_x0019_hÁ?XF_x0003_{ ½?N_x0011_ÃöÏé¿_x0007__x0008_-_x0002_ß"q©¿Þ;|Bë¿´_x0001_Ì­­_x000E_ð¿µM¤¥_x000D_Íå?QÁ_x0006___x0004_Ò¿C_x000E__x001D_©ß_x0012_ó?=ÜH7_x001F_ï¿ìÅù_x0017_&gt;Âá?)bÏæoú?è}SÝá_x0003_ÀZ/f_x0001_&gt;;ù¿ßxû?_x000C__x0005_üà¿_x001F_8]rèhÔ?_x0002_Ç8ú_x0016_Cü¿¤3î&lt;,ìû?Ú«(oì¿/¼¶×$è¿Î_x0014_=_x001B_õ£û¿Ø Nò¿^1@:à?×J_x0010_ÖÓÍ?#+&lt;©,ð¿nu@Î)Ó?g®Áé_x001D_½¿à_x0016_X¢¼_x0008_Ô¿å¹_x000C_Ô+Ð?Ë_x000E_Ø_x0016_ï_x0016_þ¿÷å©4Yé»¿U\Uõ¸îà¿'Ô!2úÛ?ÄA_x000C__x000D_ãïê¿$_x0018__x0014_*A_x0004_ä?Vc@ïO¹õ?ª_x0005_ÔO4	ä¿àé&amp;_x0007_,&gt;ê?d_x000F_	_x0005_¢iè?L=!ðýÛ¿§ ñRÌ_x0016_å?bÚoÙEÙ¿N_x000B__x000D_0ÎË¿Jaîðye÷¿Ê{E4¥&gt;ð¿±zN_x0007_µGñ?N_x0006_mÛ«Øí?ÄúÂo_x0001_Î?z_x0008_7=óä?×g_x0007_:ê?]%Géæü¿Ïª\b_x001F_!ã¿_x000B_õÁ`þó?_x001F_y_x0004__x0006_G^_x0006_@íT§ÏÎ2÷?è'cg»ï¿ÛÇ¢±:û?_x0006_[_x0003_¿ª³?_x0002_Pj5Zgñ¿?DP8/ãë?_x0016_ððáNç¿_x0013_½M;«Õâ¿ñAÁÄ´Ñ¿_x000F_4[_x0004_I_x001A_Ò¿7o_x000D_úfgâ?_x0003__x0004_g_x0012_Xk%IÖ?Oý«$_x0014_ð¿]?V°$é?7ü _x0014_wé?Þ*ñÂÕfë?_x0010_ÀDr_x0018_¾?NmPJ}[ñ?BsP´PÙ?iÚÌÀÝ§å¿_x0004__x0005__x000C__x0015_Q×¿_x0007_I06Á¸Ó¿fD5&amp;Ô[Ù¿¦¤_x0004_`-_x0001_À°S*¼®Ø¿¥à6"Ç?«¡4_x000E_­ù?ä]_x0002_?_x0011_ú_x000D_qõ3Ë¿ª5Bv3Ú¿Q14)Ò¿3âO_x000E_vÈë¿Ê K[ýÔã¿þÞ=Z6â?ÜëNÞ&amp;å¿âÖKå¿Ós_x0005_\x×¿w~Ð0A&gt;Ù?:s#h_È?-_x001E_ÛâkVÚ?O_x000F_ë0~Î¿e(Epóä?^_x000F__x0001__x0003__x000B__ñ?Êæê½¾Uî?]_x0005_ gØÅò¿_x001E_[0ò»ÔØ¿ ¢yq,fé?E?z|ÙÕõ¿§¶'Ý!ÇÕ?[n¼Yñ_x0008_Á?:_x001E_Àº Ã¿çYôlØë¿DåWÐ0í?_x0013_u_x0014_E.ðñ¿ÔòqÉ_x001F_Ãý?B_x0004_!fzÊ?ìÛô!dÉ?,*÷V!Ä?¾ºû	ÓÜ?Ñ×K ã¿x)l5ì_x0002_ÀÝ»ãÞ¤fù¿_x0005_$G_x0008__x001B_¢Û¿ã÷.Hµñ¿ ì_x0016__x000D_å?çPûIî)ì¿ørU_x0010_1ìå¿Ðñ4Ðý¿kü_x0017_Æ_x001C_ó¿Ã_x000E_Dgì_x0010_°¿I±ïÛ	_x0007_î¿´_x000C__x0005_gwh÷?h÷85äûÉ?ÔHÓZ_x0011_Gð¿_x0003__x0007_T ìêªeù?_x000C_=Sû8Cñ?7§«Dô?_x000B_Súÿ¸O¿¿ãtAzR2ç¿I9AêÚ?z_x0004_©ºò?Ô¿±/RJU?hzYÃÐ¤ó?ç:I_x001E_ä¿qÙãðÔ_x0004_ù?îÉTÏÇ_x0006_ô?û[F{öà¿ÌÂM_x0014_0_x0011_ã?_x0005_N_x000B_ëa ý¿LÞ½_x000F_Zß??_x0003_{×à?î[_x0001_b_x001B__x000B_Ã¿&amp;UP±%ý?á!ÚRµ©Ä¿Åo*á¯ñÐ¿µÕ¹¤¾&lt;Í¿_x0005_$IÇ±ý¿_x0012_,Y°ëéË?Ô`ìâ#Øv?3Éqeñ¿êþô,Öð¿Üª¸È§Tö?_x0002_¨wlZò¿_üL_x0008_îuð?P8p_x0013_Ý?«x3_x0002__x0004_Ä/ô?¼_x001E_þ_x001B_zfÚ¿tÝ§áV$â?b*?Ð_x001E_Ó¿ð_x0008_B_x0011_xê??±_x000F_z_x000D_4ã?2hKâ%Ö?bAd¦_x0007_ã?_x0016_Ìåaõr½¿z×x4ó?xÊSÇúÛé?À_x001A_s¸DÚí¿9½Õ(l ð¿_x000B__x0006_o_x0017_~_x0004_ë?_x001A_»u¼_x0001_ëï?hB_x0002_§òæ¿n_x001B_½¾s8±?_x001B_þ_x000D_üTã¿8¡õÀAØµ¿ª°äs_x000D_wø¿æQ_x000F_^7ÿ¿`#ëý¿éÒ#@ÕÏ¿6§ã¢ôä¿¦¹ºÛÜÁ¿å,_x000E_è?.½o_x0018_[Èã¿©dx¿º?_x001A_©ØT¦¨Ò¿Aøy_x0010_ÍÝ?hM_x0003_RB©Æ¿ÐR_x000F_8o/ú?_x0001__x0005_ýp½ÿ/Êý?üi(ý*'à¿=ÆjR«¾¿ZÝ_x0017_Ë&lt;å?U&amp;y8+ç¿MO_x000D_o_x000D__x001B_¡?_x0017_ýÔ ¿Þè¿{HLÉ½½â¿xá©w°ï¿%¢P{ã? 9_x001E_êÄ¿_x0013_Ò"_x0004__x001D_QÚ¿à.\_8Ø¿Cjß&lt;Äö?uú Bë²_x0002_ÀFñ,c2Àí?ås_`&amp;×ü?U¥_x0003_ññ¿j_x0007_õàÛ_x000E_ö?_x0011__x0018_¤w«_x001A_ø¿µ©¡ñtç?Î.H)'Ô?Åá£BÛù¿n_x0014_Z]é?_x0013_|ã×Ø¢ã?áè«LÝá¿Ê:ó&lt;£Mù?O_x0014_^|ák×?ñro_x001D_ ×Ì¿Ö.yö_x0019_­â?:_x0016_Q¤å¿Ù_x000B__x000E__x0001__x0006_&amp;_x0003_á?&lt;T_x0019_´ ÿÑ?e^ÿ°ÄJÄ¿óB_x001A__x0001_"Â?üöÄø(¿#?à&lt;_x0016_ã¿´%~ÐØ¿z*_x001B_,Á_x0016_Ê?ð_x000E_¯_x0014_Õ_x0011_ó?ý«æe'ãÈ? _x000F_1¿ñ?)Ì{_x0004_ácÊ¿µ_x001E_±rõ?ÙÑ_x0006_üJæ¿i_x001E_?&amp;	å?¹_x001F_+i_x0007_Ò?A©túÛ¿_x001C_-s¾þpç¿æãß_x0002_xÊ?5ÒlNºó?©hð_x0005_£Â¿É_x001B_@Ý_x0006_à¿/ú"R?xñ?!_x001B_fzâ?J_x000F_éÔ_x0003_ä¿ü´&amp;ìß¿)_x0005_8*ÆõÒ¿'ÖgëZ_x0008_À'«ÇeÒ%î?í¤i.ºY÷?­Ù_x0002_cù¿Xëý½Ñô?_x0008__x000B__x0003_æéFAÒ?Ñä_x0005_z£ä¿¾_T[_x0003_×¿ê_x001E_ô7|û?÷eXìN=t?'~g@úé¿éûÃ|ß?_x0017_´{_x0017_ç¿Á_x0006__x000C__x0004_¬òô?Ò) _x0016_5¾È?¿W¤Ãô?wF{Ï¿G7uó_x001C_¼ø¿¸t_x0007_ ±×æ?\¸,Û~»ä¿ÿ¾ÑR_x0005_¯¿J_x000B_±²aÕ?Èáësë¦_x0003_@_x000D_br­¤@ö¿ÙG§ßú³ó?¤ÒK÷L_x0001_À*	®åø_x0008_Ñ¿³9Î`ÀJÎ?ÏÁMmG_ù?Y¯q1Zí?®§_x0002__x001A_®Þ¿um(_x001A_mDÜ?_x001D_?Q÷³ï?5dR$î©í?J©?Ç§wé¿eø]Ãî2î¿Íÿ__x0003__x0004_t_x0014_¿G0ê8=gÚ¿z_x000E_8%¬ÝÞ?Bfp¢0_x0002_¹¿´ø*_x0010_|Þß?_x0006_±.èá?=_x000C_l¡_x001E_óá¿F;7Ïôë¿_x000D_Ö':g,î¿|_x0007_¼_x0006_®Â¿_x0006_q_x001D_i~%â?ô_x0002_Å¡çæ?Tltïh÷¿%èKìÎ³×¿	æCË[Xå?lÉàCDð¿Ä¹Y,o_x0005_×?_x0006_¼¯Ãdá¿]29ÜJß?D'VÉ@ã¿ª_x000B_å¿ç?Z_x0010_tÁ×uÝ?¦ÅUÐ_x0005_HÛ?Åsb_x000F_ú·?ª¤¨O_x001C_¿ëïÄ_x000C_¦?_x0017_m"³Àýã?_x0003__x0001_¾¿_x0013_vñ¿²¬ÂöôäÚ?¶GÓ	Ïáº?ee _x001F_æõ¿l)Ëk¥ì?_x0003__x0006_;ï@Ú+ë?ÒV2:lÃÝ¿kî³_x001A_PYí?¨¦ôKNö¿_x0018__x0006_½É&gt;¶ä¿DÌ¦R_x000E_ø¿_x0006_µþìsß¿_x0019_%¥2_x0007_@°³ÖLÂ¿_x000C_Ý°u¨ç¿ïÉHL6Gø¿Æy[&gt;iõ?®§«_x0012_íxî¿ô_x000D_Äl³EÍ¿|c1ÃÐø¿³bøôâó?_x0005_~	_x000D_þ?é@!8MëÙ?(_x0011_£aWê¿W_¹5_x001D__x0015_Ö?_x000E_i_x0013_ªÊÌ¿Lø²ô§s_x0001_ÀÎ©yAGÝ?¾Ë_x0004_mLuç¿6O_x000F_¾lð¿ho¢_x0010_?_x0005_ä?Þ°ÙÛË¥?I0ñWLí?3Y´CçØÏ?¬«çÑø¿q!zUDøù¿¡CJ_x0002__x0003__x0004__x000C_DÞ¿¸_hºÊÿö¿_x000C_#É_x0005_gÕ¿í_x000D_}pÖ¿.ÍqÇ_x0018_â?v}[Ý_x0001_ö¿!ö_x0016_Q±ìú¿&amp;A¸¨µ¹?Y_x000B_»r'ÕÚ?¢·jù/¿WJ&lt;k	_x0013_í?ï¡|^rgû¿âê£&lt;oã_x0002_À$¬_x000B_1TÜ×?®5ëÇáõß?Fð'S&amp;_x000E_Æ?W]_x0003_´Aå?î0_x0017_aËû?ï=R9ãä?ý¨n_x0014_Äo½¿a1	_x000F_ì¿­ü_x001B_ã_x0006_Ñð¿_x001C_ºZÌ?FûaCÔ _x0001_Àwj_x001A_Xæ?Á&gt;eI2}ú¿;#ù&amp;_x000E_º¿ÊR_x0004_j_x000D_qé¿ÍPÌ«z_x0019_Ú?[-uð¿\º©±DÆ_x0001_ÀYèSèêÌ?_x0003__x0008_Ú ;Ù_x000C_&gt;æ?Ü_x0005_hb@ýè?_x001C_]ÞÊúÖ?Ë1£½æêó¿_x000C__x0001_ñn_x0018_ç¿­¨¦Ôq×¿2"Ú_x0017_çà?ýô·î#à¿Ò#ºúÕ?ôé_x0018__x001F_8ß?Ø®òÕ`ó¿oâÀì3ë¿_x0004__x0004_C'ÿ¨Ë?Þçª÷øô?aÅ _x0015_Ý¿ÆpNñç?]w]Í_x0001_é?ak1M~ãë¿ß*áðäÒ?î_x0006_,_x0004_©×?øäÁqª¿lE5&lt;;ræ?Ø_x000E_Ä?ðNø?,_x0001__x001C_ý¼ Ý?ÕÚ_x0008_·Ôï¿Z_x0007_=v_x0012_ô¼?áìOòë¿_x0002_ë$_x0015_;þ?\¡ ±Ú¾?´L1qºÔ¿pïz/*Ú?°ªø_x000F__x0002__x0003_~í?Çý©ò¿ÈÉµg+®ñ¿²_x0001_uUA`ø¿»VçÅ/×?ñÎ$,äÚ_x0001_@ô_x000F_Ô_x001C_½.Ö¿ëütúü¯?ú)Ò_x000F_hsí¿B&amp;_9È_x0018_¾¿&lt;Ça7_x000D_ç?)æ[§(¨Ä?Oà;­3;÷¿ÀKjJ±ë?ZY§#õ?_x0015__x0011_ß_x0002_û¿æìbé¿n_x0011_åÕºÆ?dÀ;Ï÷¿~ê5ÄÂ¿«zú5ÿ ò¿Gaw:ð?©wUÂé¿½ó_x0002_ãBø?Oú5lOæ¿LÔz§ø_x0010_?ISmÁ.ö§?¢ÂNA=É?»7á¼÷¿¾{Á_x001C_¨ëä¿_x0013_wÿêæ?FÃ_x0006_uOñ?_x0001__x0002_ó"_x000D_»»?Ð_x0004_¶=µï¿&lt;k¤w®s?¯Ôr:jã¿[x_x001E_¿Uñ¿Ù_x0005_ ¬aà¿y~¼(·?â?N_x000D_Hhô?¡_x0010_(o_x001A_Jé?_x0017_éß&gt; ¦?°ýBæ¶Ú?!Yô_x000D_6Çâ¿síÒ,}»è?_x001B_/á_x0004__x0006_ÒÛ¿e\_·ðFï?ï8#_x0010_À,ö¿&gt;u`xx_x001A_ß?ôK­M_èá?:ë|$¤Çð¿Ï_x0006__x0005_ñf1¿?ÅgÆdS»?ÛÖú_x0001__x0003_î?3_x0015_jc_x0002_ü÷?'×_x0018_½mUé?Ùé °¿éý¿m_x0004_T|íô¿Â·fëøÖ¿(Õ½è_x0016_áå?Ì_x0017_i_x000F_÷Võ?2o|ð¡ÁÛ?_x000D_êOÙx¿¼ÅwÔ_x0002__x0005_t%ð¿_x0014_Aî¤÷ð?lûüÃß¤×?ð_x0001_aÄWð?ó_x001C_D_x001F__x0003_vø¿q¶à|"&gt;Ð?¶¥YC_x001B_ï?´´ó_x0002_hJÙ?_x001B_Y'1~ð?g*¿ºÅâí¿Í«4å¿3ÈÔü³?÷@xd ò¿MÎÓèNò¿q}¯_x0015__x0004_ìí?½_x0004_$Ï÷?E'@]ºS¹¿\ºP_x0002_ù?àV~ª:õ¿þ%ºÄê?ß:/_x0018_·ã¿ò"je_x0006_Ù¿Ü)_x001F_«e1Õ¿3J_ÈÂå?±$A¥ZtÙ?àT=|î¦á¿a¡A_x001B__x0016_ã¿vî´¼%_x000E_æ¿Ål0N0¬á?È_x000E_jÂæ?8­ &lt;eò?_x0013_¥$_x000E_«Öó¿_x0002__x0005_JQj_x000B_ä¿ý¶ý@ê?_x0001_p_x001E_ê7µ?!_x0001_Ýó¬PÛ¿y0AÖËsÙ¿_x0007_¨ÞÚwy_x0004_ÀÖ^Fã_x000F_¬ð?W=w4ÔNó¿ ÌKêdô?«_x001A_æ!Xü?h_x0013_-0_x0002_î?¦3_x0016_]§?O²_x001E__x0004_ë?ìgÌÝ(ë¿_x0003_]ý{_x0012_ñ?í5æ?á¡C'¼mÐ¿_x000F_B+cW_x0013_á¿õ_x000D_¶?ä?7âaþÎ¿ÉX7±_x0004_@b_x0014_µrÎ~?ü¡m_x0014__x0007_ñ¿¢R_x000C_#ôáç?_x000D_ü×Ô&amp;"Ë?"_x001A_­'/ó?EÖj(é_x0003_ÀÂÿúÒÿýâ?ó_x000D_wÆ³Hð¿_x0005_2òdû¿_x0007_Äç¢_x0003_Zõ?:ðçQ_x0001__x0002_¸M³¿¯;êI»à¿Í	_x0015_óIô?Í°ÍÆ÷Ü¿qtí=·_x0005_ç¿æ_x001A_Ò­k?_x001B_ÙËÅDÍæ?E¨×/_x0019_\è¿b_x0010_ µ¿_x0002_@?DS6_x000F_ê?Þ{÷Ò|MÀ¿þïI*#^û¿Í×ÃC_x001C_ÌÑ¿&gt;nêò¿nl_x001A_ói÷?WûmH_x0015_ä¿ozØ_x0010_¸%Å?_x0018_Z_x001B_úØíá¿Ó·T»ÒÕ÷¿_x0017_1ðÈÝ-ê¿ùh¨_x001B__x001F_ö?·!Ç¤T¬é?ªmÄ_x0016_Ñù_x0001_@ÌÀ·¾.HÜ?¼§Ñ?ç¿äcf£¥ª¿_x0007__x0019_$_x001C_mÔ¿Ö_x0007_©øjæ?­ª"&gt;_x0014_Aó?,kZ&amp;rô¿øg^__x0016_jñ¿ÛÑ¼1À9ú?_x0003__x0005_º_x0001_Cû¾ë?º¦²_x0017_Áð?°r_x0002__x0003__x0004_ÀoÔÆã}Ü¿h&amp;_x0010_C¢å¿"×&lt;KÙ¿´_x0017_$_x000C_@×Ô?®¯Wô_x0011_õ?]T°_x000C_£&gt;÷¿u÷0lWÁ÷?u _x0007_m,'ë?&gt;Ã~²IIñ?;¯oòitè¿Ùß$Ö¿yWi)×ç??ÁRù_x0011__x0010_ú¿=VKÔyÖÕ?_x0011_ÊR_x0007_5£½?û	ËÛì?q§7Wdnô?ä$Sõ¿{¡º?ä&gt;ó?_x001B_÷OÏü_x0015_Ò?²-_x000D_Í_x0001_ÀyWoQLé?²ä?1ÂI÷?_x0007__x000C_$;XÈð?P"ÃmÓÐ¿Ý&gt;`ðÁ'£?ÕÐÛé_x0014_?Ü°_x0004_à¬?7,{ç_x0005__x0006_Eëà?É^böH¿MÁÞ_x001C_yò?å&gt;B-±ñ¿)!X0p?_x0002_5óJCê?	.Õ/ôTþ¿ï2¹_x0019_?=ôàKµå¿µ~63Ánã?}_x0006_Èßý¤æ¿ý«_x001B_ÏÂ*ý?FsÏòÅ¿fÖÈLO¡é¿_x0004_N&amp;ýóîÞ?Þ_x000D_tAKÎ?$®¡Q"_x0019_õ¿Üñ5z¼kÐ¿²$]	_x0001_À2Á¼9Ò7_x0006_À_x0003_½_x001A__x0006_â³÷¿ÃEÒÐþí¿_x001B__x000F_·8öÕñ?ñ¿L¸ð¿_x0019_Üês3ãð?_x0010_¯¬OUÚ¿º_x001E_»_x001F_¹½¿_x0006_Y)U-í?é~±ö&lt;_x001A_?Õoµ_x000B_3Qö?³y+¸sü¿§X³=Ôå¿_x0001__x0003_HiÎU¬Ó¿ïbäaðÀ¿ç_x0002_s||cæ?½_x001B_Ùj[Þ?´j_x0007__x0007_}ª¿r¹_x0011_Ë_x000B_º?góÞ6hTà¿ÀÖÙÙWß?º{'f­Rá?·¥þ_x0014_ÿÝ?fýbÊGè?=6Çk&amp;â¿| ñE­Î?Ãó_x001F_@kó¿ÃOÇÞ¯õç¿0ðzíâæ¥¿Rr}¶_x0014_õ?W·÷_x0001__x000F_ê_x0002_ÀÉÚ«¼_x0001_@×_x001E_=ø?«³PÔë»ñ¿+ñ´_x0018_Û@æ¿ýhÎ?üî¿u­i¼^å?_x0013_HrÌ$ç?v_x0015_Ú_x0007_µ ä¿V¿lQ è?Õ_x001D_·KP_x0001_ÀA?âF_x001E_äÇ?_x0012__x0004_ö.?_x001F_TÙpæ?,e_x0003__x0007_ÿ_x0010_ã?eé¼Öþ?_x0013_Ââ&lt;_x0008_|æ¿ðxaHºò?_x000D_pðÝÍ¸è?`ÜuU´ë¿h_x0006__x000B__x0010_ç4Ð¿"-ÎL_x0012_Zà?í£_x001B__x0005_ýOÈ?pÈâ_x001E_BÛ¿AÄ¢ÄÉGò?·Üfh·hÇ¿7_x0004_rº",Ë?cÁèÌ_x0014__à¿1»I@éâ_x0001_@~r[/Æ¿ÎUº *Ô?d_	ãÝæñ¿µkÿT,Ö?ûÅ_x000F_®Þæ?_x001F_8åZSlá?`c«E_x0003_ÜÛ¿y_x0018_oI8,ð¿P®_x0011__x001F_6_x0003_ô¿É¨MÜÍ¿_x0002_ÐÄLºõ¿|m»W_	Ð¿XËü$7ïÉ¿º¼_x001D_©=?_x0008_£.ç?ò&lt;Y÷, ?¸P_x000B_l¡ë¿_x0002__x0003_\_x000E_¼¸N_x0014_ß?ñª	Â_x001F_ø?Õbý1üâ?;ëK_x0014_´Ö¿/õÆ£_x0015_ýò?×a!1§¿Epqx	ô?Ê_x0012_%²¿A¼sº³ÑÒ?AÝý¨_x0011_É¿ÍfgÃÁÎ?%_x0008_P±)Îæ¿cÄ²]¶¦ó?u:_x000D__x0019_¨àò¿ÌÍö¥^ñ¿­T_x000C_s_x0001_@ k@ÉhÝ?_x001E_CZ8_x001B_ïÛ¿jÒñúÁì?µÔw_x0008_p`Ú?)µM"Æá¿èzj_x0005_¾¿¿kÖ,\ÚcÈ¿ò-°T´Ò¿d~Y:ýWÄ?_x0011_/ZLô¿øRkû(§æ¿ÛÒ_x000D_:lÞ?å,QLÚº?_x0014_Á_x000B_åBâ?M÷æá÷_x0014_ø? 	3_x0005__x000B_Á|Ô¿aá	_x0011_zÅ¿ÊÍ$ã?¡3×¿ã?pöLHWìÙ?~¿n%¢è¿ÃiZÊ_x001F_Àø?Æ&amp;Ñ|Ïé?Ô_x000B_Íòkî?Õô&gt;_x000E_¶¿E_x0002__x0001_%_x0010_áõ?u÷!EçÆ¿y_x001D_3c§£×¿_x000F_ÇR_x0019_ì½?*_x001D_dNû¿øoòGµù¿_x000D_kLè?è3Åi=6õ¿u_x0004__x0003_Ú`_x0014_¿L«Úl=ø¿_x000F__x000F_fÞ^Wü¿¸ÒÎ[åÒ?é_x0011_ç²ø¿23Qð½õþ?Ó_x0004_ö¨¿Õã¿þ_x0007_ÚaÑ¿_x0007_µq;kå¿áKm_x0006_ì¾_x0003_@_x0001_N[_x0008__x0017_ä?'?Y_x0013_Paì¿£\4pZÜ¿))"A÷Þ?_x0001__x0002_¢Q&amp;'&lt;_x0001_@Nì´Bä¿k_x0008_/_x0019_í_x0003_ñ?ïò2åâ?_x001C__x0019_@8.ÐÇ?M_x0004_£36ø?å§_x001C_zrâu?	#·-ð?*_x0014_W:I¼Ó?÷í9UñÌ?ô_x0010_æï¿yF«_x0019_ïà?Uìh&lt;lñ?L¤_x0018_·ù?H¢bOYUô?þ¿­Ó»?TT¼FN_x0001_À¿»_x0017_½ð?;Y¼Üá?PJào_x0003_À_x000B_{Çdþ6Ä¿}Íç_x000E_é¿£_x0001__x0015_ë¤ú?+_x0013_û|:¬ç¿j7¢g-ÓÚ¿½EBß¹yÛ?_x000E_vbþBzû?:tMùD¬¿ví·û_x001D_äï¿n¾©n´õ?p_x0014_Ì_x000E__x0001_é¿xê_x0013_ñ_x0002__x0004_ksæ?ÆelHÃî?Ï¨¹|ËÅ¿Unyc¶±Ú¿Ù_x0006_9ù	jÓ¿®ÿ6V½dð?í&lt;l_x0015__x0011_,£¿zù\&gt;P«ð¿_x001C_0ë*Tï?¬_x001F_¾ÂÍ_x0008_ä¿áq¬h[_x0001_Àº5_x000F_@YÙ?ê!ñ.8Ë_x0003_@,_x001C_õ¸k°ô¿å_x0014__x0014_¿¼õ?_x0002_;¾¨Pæ?$çªÿõ¬ú¿E°©_x0006_)ò¿îÁ_x0002_Xä¿+f\EÂ:Ê¿e_x0011_qóNü¿oí_K_x0014_kà?_x0014_ª´ì,}È¿×ÞTY#qÊ¿ûÆtºúåé¿t&lt;{oà¿_x0016_bQðòº?_x000E_M·ô=_x001B_÷?·eÐßÏ,_x0002_@_x0014_iÀàÇÎÃ?_x001D_@à_x0014_²à¿_x0011_Ê_x0007_ðÎ}?_x0002__x0004__x0019_öï¦§Æ¿_x0010_þ&lt;íÐ?E²M3Ä?( Çh_x0005_©?¸ÜvÝ¿_x0004_E_x000F_*_x001B_æ?ãFïºýÑ?AþLÉÏó¿Ñã¶|ê?_x0015_4i5Íé?_fpy&lt;ð¿SM$f¬è?èzÕ_x0004_üÇ?_x000B_Z_x001F_îà?¬_x0015_ãÌÍ_x001A_É?î.ñ×µ×?0,Øûê­ì¿6L_x0010_ðÄ?êe#ó=æ¿,~cGñ~î?ª#Ç§_x0014_Ü?þºÏÃ,ß´?{Ot#ù¹ø?\$Ó/[eô?_x0001_M_x0016_Å9?ñ¿÷m_x0011_sôå?÷_x0017_Ö£¿Ð¶R!&amp;ß?ü_x0003_f/§Üé¿µfÇâiì?!_x001F_ª_x0002_NÞ¿_x000B_N¨M_x0001__x0003_U{³¿_x001E__x0002_~_x0017_"Ô¿_x001B__x0005__x0017_È²§ú¿?_x0014_	Ty?±?+0nóV7È¿±Ô@r1Ý?ß·º´îÞ¿Ï1_x0002_\zõ¿_x000C_Èü´/ò¿t_x000E__x0003_¸aâ¿µzúáLÌÒ?_x001E_a_¥:°·¿cb?Í_x001C__x0014_Ì¿1ø¸!_x0002_ô?iqÆvýË¿¤Ã_x000C__x0007_"Æ¿þ)_x001D_s_x0005_;ë?8Q&gt;ÜzÖ¿'Õ2_x0007_ý¿ÂX÷ðì¿	ÒÀ{à?ú_x0006_Û½¾Åâ?_x0007_J1Aêá_x0004_À,¢xKà¿ÒMÆ _x0004_ø¿	ì¯×f¸?ïÛ_x0002_å_x0015_Âã¿¾_x001E_b$°¥æ?ï&amp;¦Øm_x000B_ß?¿~xÛ4ä¿K_x000D_)¢_x001B_ð¿¨¡¦o_x000F_åÈ?_x0001__x0007_`R9X}_x0005__x0001_À_x0011_ÖÉÔß¿$® _x000F_Ý?_x0013_`_x001B_ÆS$ß¿_x0004_7Ý_x0019_Wù¿_x000E_ªxË¿Ãjf_x0004__x0004_ÀâXP¬ø¿¿Ý')½?;ö'dàê?©¦bc_x0003_¤ô?øQ_x0005__x001B_É¿ýwW]¹?q~¾'î¿Ê0ïÅñ¿_x001E_ÒiKu_x0003_°¿Ã$_x0014__x0017_¼çí¿_x0017_:0_.æ?ä¨_x000B_»à¿_x0003_¶ì_x0006_¹oé¿ò._x0006_ö¿g2¨n_x001F_Ià¿_x0002_Ã_x000D_ëºÎ¿(?¡ù?Ù-Á)	ñõ?¡Á`56ý?Qø(_x001E_ìñ¿oè#Ì¨Öý?¬eQåå¢÷?Õ«Z&amp;^=î?Ýð_x0002_Häö?[KMû_x0003__x0004_X_x001B_ì¿La_x000C_Vc_x0007_ç¿»Ygõ·Êí?/2 !Â_x000E_Í¿ét¯_x0005_Kï¿l_x0018_~¼çUí¿ºÌ^_x000D__x0001_@Øí®_x001E__x0017_ö¿;£Ö_x000B_ô?Bfä¨!Ðê?_x0004_®_x0016_4_x0008__x0018_ú¿_x0010_^t.$3Á¿öJ_x001E_fÞ?_x0003_o|_x0006_sâ¿?_x0001__x0002_H3BÜ?XfUD¥mé¿.xÝ¾Ò_x0004_â¿º¢vÖYP÷?I4_x000D_zùä¿/SÚTD¹¿Ã1Äo¨¿±·~{_x0012_ß¿Ö_x0005_ËrXä¿÷´Þ _x0003_ºÙ?â(_x0005__x000B__x001B_Ç?;Ñ½¦Læ¿&amp;_x000E__x001C__x000F_uð¿Ö7!RøµÞ¿qêíÅYÔ¿:Nù^D%Ó¿X9ò]9Ù?Icwkâ¿_x0001__x0003_äl_x0018_å¯X×?_x0001_à_x0014_atñ?ðR_x0015_Íìäë?Ï´øttb_x0002_@æ:½ PïÁ¿ªGâVSå?¢Rm_x0006_Q_x0007_æ¿´%(Ç¼^È¿Ñ_x0010_:5)ûÈ?wÃbä÷ï¿xÕ-_x000C_o××?Ø3³_x0006_]9ð?aHÕ½+,×?üñx½¿ó¹´U_x000D_^ ?Q_x0001_ëÔÜ£?Ò_x001C__x001A_´ç¿z_ÝnG¡ì¿Gwj	_x0010_ïò?\¨S¼«Ø?vî¾àÉÕ¿Dw:î¿'r-ZÇïâ?|fê¾Z¦×¿±_x001F_¹$ÁÞ?æ1Ð3^íæ¿½P=þùÆ«¿·-A_x0014__x0013_2ä?R_x0016_5R_x0007_÷é?`p¶o£ð?¨Å¼¾ëÍý?k«q¯_x0002__x0003_PÞ?UE_x001C_#}Ð¤¿ì:£ú.eç¿_x000E_×UãÓûë?_x0008_Ëk`_x000E_¸¿_x001A__x0008__x001F__x0001__x000F_ø¿;?åÈ_x000D_ô¿?bfÖ_·Æ?_x001A_aÌ¸ÛÐ?_x001E_ìÖ=r Û¿nH®Ò÷?&amp;Mä2ç¢µ¿_x0005_Mg\;Cè?òPàÙ=Ñ¿_x0010_¾iY,_x0008_­?{àÅé	Û?¶_x000C_¤_x0019__x0015__x0005__x0006_ÀE_x001F_jíÅ?_x0016_s%_x001F_I(ë¿]ÞMüá?¼_x000B_úUbÌ¿&gt;Ç_x000D_ÐÑî¿íî*´áò¿R²ð|_x001E_ñ?"£$Û!À¿ð,[òt_x0006_ö?Ð_x0010__x0016_xÏ½¿¦¼Øk?÷Ó¿Síkä¬°ç?qÉ~Ü!l÷¿×_x000B_Eâ?ó_x0019_g_x0002_«_x0002_À_x0006_	ÚL]bä_x001B_Ô?_x0001__x0016_qÏsû?Ü_x0004__x0002_t_x0002_@AúV\ûñ¿i_x0003_W1³?È®AÞöÞá?Ð½ù¨ã¿!.ãqoÞ¿z¦Gµr_x0018_Ý¿&lt;/r+Wø?_x0019_·_x0011_rvgÞ¿,_x0001_ý1 ÄÕ¿wä¯éå\á¿%ë_x001F__x001B_Efó?_x001B_6Ír_x0007_F?AÊï_x001E_^Ö?\çÒ8öY¡?Jmãz®$Å?¬9V(çÑ¿IEïrCð?_x001A__x001F_aQ_x0002_à?$£_x0008_9nâù?_x0005_ãd_x0016_3nð¿Aßrá?ê_x0010_ù2"ë¿¼Ûy6_x001B_ð¿n­3_x0006_õ_x0004_@óhk_x001A_Ã}â?±6?á~Æü?qÞ¶H?ØÊ¿_x0008_\_x0019_Zñ¿÷tí_x0002__x0004_ _x0003_@r_x0012_VÇóÖò¿HM_x0013_È_x0001_ìÖ?hWN7_x0010_eó?1'_x001E_Í¨&gt;ð? øw_x000C_ûªÅ?LKØðêrê?²&lt;Ô¤ô4ã?­dèUQû¿M,Î_x0013_Öúø?,rm©x_x0004_Ù?ëLI_x0002_¥¿ô?´°@à_x001F_?Û?_¹åóAÞÖ¿_x0016_Â_x000C_Ð õ?¯C]_x0017_Þøä?_x0002_[«äW_x0001_@bá,ùhéû?µ=~`Wî¿bÖ_x001F_ìAó?ÒÅ´ÍçÁQ¿_x0014__x0012_|_x0013_ÉeÌ?ÝGçPDVÑ¿õ5"C&amp;u?,;{[½Ñ¿Ö_x0005_aSç/é¿ÄMg_x0012_ÂÙ¿gè_x001B_oAªõ¿©*Cçð?A_x0003__x0001_ïTÚ?·~ÿAÝ_x0008_ù¿hé#¥?_x0002__x0006_´nÎñDê¿ 98Áií?\ÑF_x0008_òþé?Y_x0001_óÍHø?ê±ª¨Ê×ì¿_x0006_µm(_x0005_¦è¿-_x0003_69E_x000C_ç¿A_øÍÁè¿âÓ÷Hôè¿ØÍ|Mÿ¿6_x000D_±åÖ_x001F_Ë?BÕê/³?# ½(/¢ù?v¤­_x0001_Ä?ú@"Ìe½õ¿/ü:^_x001C__x001C_¿:áÀí?ù»Î_x001C_(öÖ¿èðoPGÜà?éä_x0003_ Eîï¿ÖÁï_x0007__x000D_Sã?q_x0019_5a®?tFÈtEø?&lt;äÏ_x0014__x000D_@%'®{ùÀ?õú¬_x0006__x0002_ò?¬¾¸­Ï_x0014_á¿_x0001_¡áï¸òö?,uåFXè?_x0004_8"Ø¡¥Û¿à,_x0002_@_x001C_À?a_x0012__x0012__x0001__x0003__x0002_ê¿Ïbö¥ò¿_x0018_Q%\Dø¿	o_x0015_t_x0015_kà¿Yç_x000D_÷×s ?²_x000E_ö_x0017_3Ô?,H_x0004_6ý{Ó?aç³lrÌ¿¬^¾£øì¦?Í=qø jÚ?_x001A_Ï¼Uºï¿¸»pî_x0016_»î¿Ü&amp;ß©¢·?}_x0008_hëá?µ'_x001C__x000E__x0016_Öæ?©Òß&gt;¤è?t¸UU­5é?µ 8ú¿ZLh¨fü±?Vè_x0007_1í¿4L©¨Ò¿bZ_x000F_Ï°?åô¤~_x001E_Ñ¿Á_x0001_ÿÁà¿e»f}áyó¿qj_x0013__x0008_sÑ?mC/¬±¿¥Ëäô/û?_x0012_b¯_x001D_f´¿_x0018_QSq°._x0004_@_Ó_x001E_	È»÷¿ÉÑuÇÉ_x0005_À_x0003__x0005__x0003_×q¢ÃTç¿_x0005_0_x0015_Fð¿V­ïÞ:=Þ¿e_x000C__x001C_Áæ?}WõÞéë?þt ã_x0014_Ò¿ÜSÏþÇµÆ¿®Q% ð3ú?_x000B_¸¾_x0002_ u§?è_x000B_ÑqÆÃ¿þÍ¦Ø?åù_x0011_w9-÷?H_x0001_`Û?_x0017_«ñ(Ö¿KçëxÔ?_x0016_&gt;zUÈGï¿B_x001C__x0016_6èñ¿jm_x0004_¡ýØ¿Ô Ô¿, ï_x001D_g:÷¿_x001B_©äÁ?¾P_x001E_²%yä?_x0014_e§6Ë¾ö¿¬_x000E_ª_x0005_Q·?&amp;1º.Uª?ÁF8ÎcÞ?onMÍ÷Ó?Ò©ñä_x0016_î±?_x001C_vRÞ_x001C_Ö¿6»¸Qhà¿ xE"(_x0002_ñ?³ãXÞ_x0005__x0007_Ó+ð¿_x000C_9ëBí÷?"Â_x0012_iÀíä¿_x0018_WÓÅ"á?ïg*¢ùò¿"h||â?BÆº]_x000C__x0005_É¿nº_x001F_óÍâó?¹:_x0001_sÕ¿_x001E__x0007_TM(±ì?eÁ_x0004_4	ýÙ?*_x0006__x0002_&gt;óô¿ÎuÂk÷oÄ¿/êÃÛ¢JÍ?_x0007__x0004_X&lt;Ó?*_x0003__x0012_MÜæ?_x000F_*ptùÖæ¿ 9uG_x0002_À!}"Óãâ¿pSÌÚÁJä?¨U_x000F_!b2Â¿u#òd!Õ¿ò_x0018_ë£ô¿½_x000F_)ef»Ô?	¯_x0011_`ñ_x0014_ê?2§¦»`Ó¿u`ë¶¿ºeÈ|?×ò¿ô¢Ã·_x000D_´? ñ4?_x000C_Ñ?_x0016_×­4_x001C_Ü_x0005_À_x000C_åÂ|NÈ¿_x0001__x0002__x000F_ã4÷aç¿âAS$÷é?Bh_x0004_&gt;Í×¿8lÝAqä¿ðßÌDuðã¿»Üª¶ëå?Úh_x001D_ÿç?X[!_x0013_w×?;ÜD?¡?eIªU_x0010_è¿&lt;_x0015__x0016_¯ÔÆ¿1Ñçã_x000E_P¿F:Ô	Y±à?óP¸jÓé¿_x0015_Y_x0001_¾Ò?_x000B_Z_x0019__x0013_vìÎ¿Ê±_x0018_ú3ï¿~Ïí%³õ?,c_x0002_º§_x001D_à¿w_x0001_WÆötñ?+ð,Aåë¿b'?_x0002__x000D_ø?u?FDÐ?ù´_x0011_Å¿Wb·_x0002_­ò?¸=ù÷Ëü?/à¶qäÀ¿$³M§ø&lt;È?À_x0018__x0003_	ÜØõ¿_x0019__x0006_YP£_x0019_ú¿X±í/_x000D_Dñ?íY÷±_x0001__x0004_	kø?-sB_x0003_¤\Ö?:¤ÿ=Â¿ú_x0013_µWÜ¿·-u÷iá¿?_x0011_÷Þ+ûî¿/Ì_x0004_	3Ì¿	¢X_x001E_Ðì¿_x000F_ÿ8UéÃ¿(Dv=÷?°¸_x000C_v-5Î?_x000B_yM_x0006_Ìüê¿_x001E_R_x0007_ÊX&gt;Ã?äìy~\Á¿_x001D_%µq_x0010_a_x0001_À_x000C__x0003_Vhô?KÍ_x001E_¸bäé?Ï-_x001D_c_x0014_à?-ß¤ã_x001E_Eä¿Ûgé&gt;.¤Ö?ùb_x0011_s${Ø¿_x0007_:¨Æ_x0005_PÄ?ÝiI44;æ?4À_x0013_¬L¤Î¿Ý«º¿®Qâ?³F?_x000C_ tú¿cÒr'wÅê¿_x0005_ÇÎ_x0001_º?tò±í¯æ¿ËÄìJýkÆ¿¿8_x0002_ÿÊ?_x001A_uÜDúé?_x0006__x0008__x001A_òWJ_x0019_ç¿®_x0007_rY¿Õ?wîÒ±î¿_x000C__x0010_ÕuÛJÐ?!Û_x0002_­¸¿Óïê¬_x0005_¢ô¿·kö_x0008__x000E_¿ÿ¿éò\«_x0015_ã¿_x001F__x0015_&gt;öiüå¿­Nt?h_x0005_×K+Ô?¾ô{é?¢t^_Rñ¿G:¬È÷xö¿_x0016_nJÙ~eä¿Ã5ë²aù¿rxr_x000C_i_x0001_ÀÖ¾Ð_æ_x000E_Ð¿â^¦åpë¿¹o#_x000B_î?´¢rPÞ°ð¿£{UÓî?f°¥³g_x0016_á?ÅcAêZùÖ?_x000B_-WcëH	@_x0012_Ý)¦¯ú¿F3{4x­v¿ÍÛDÉ#ì?_x0004_À\_x0003_Ç«¿éa+ßâ¿q_x0008_Ã Ùdñ¿_x0018_&lt;×_x0001__x0004_3¯Û¿ÙðgÑÆ¿ãÊ2JÖ¿¥Õ_x001D_|£²é¿_x0015_¨êzCÞ³?Ô/õ._x001C_ò¿ô_x0012_ë_x0005_yÞí¿¿ÈÐ_x0003_ "ã?y¢ã&lt;Jà?&amp;sìIã?qlòñ!Ð¿"¤-ÊÆZ_x0002_@_x0002_E®_x0007_¢{ê¿£Û8²¼è?|"H\y°û?Ñs_x0003__x0013_A¶æ?an_x000E_Grÿþ¿é5´ëà ã?¿h_x001D_\ô,ú?ñ¬Q:×_x001D_Ô?_x0008_HXsgì¿~,9ÞÕ_x001C_Â¿ÁÚØ_x0007_+×¿×_x0014_LáKÜä¿éy`É³ð?½Óô®ioù¿ä¸YQ`vö?_x0016_O1¦¿ º¿]¿ñÛÞ?7àM´?2yúG_x0002_ú±¿¹Ð(Cû×¿_x0003__x0005_["×çoË¿~OQ!í«¿¶Rnßl´¿ÿðzáÿcø¿(0g,Ð²ó¿¿%kïû_x0005_@CþH»²Y¤?z_x0019_(W_x0002_ï¿_x0004_O_x0012__x000B_ }?_ýb²&gt;õ¿V¥8vÊ?å_x0014_ÃÁwÆ¿¥ç¾	ÂØ?IO.ïÂ¿¯1á_x001A_å¿l¿_x001F_¸Ïú¿_x0016_ô7"_x0014_Ù?ÂÞ_x0015__x0001_w¯Ò?Ä¶Å¥È§ï?îw}ùñ¶ú¿ñ® eà~ ?eÝYÒ¬öï¿J®hË¤ñ?8¾_x0002_âíð?MJyÖ_x001F_«?_x000E_e©ð_x000D_Ù?Q_x001A_nuð?_x0014_6s'ã?á)¨úûß?ëÊ7ÐÅð¿U²ykeKã¿ÈFÆ_x001F__x0005__x0007_íÖë?¶iªÿwü?nmÿËZ_x001C_?_x0005_¡KÈ_x0005_ÙÕ¿_x0018_{V) ¿þ[G¶×_x001D_Ç¿ñ5ù_x0011_¾ø¿|ë6"d_x001C_ã¿_x0013_p,ó_x000B_×¿_x000B_efH_x0016_là¿JáÐó_x0004_À?n_x0006__x0003_sV_x0006_@4_x0001_j¢è_x0002_À@÷¸0¡ð¿_x000E__x0018_`P_x0002_Î?6´G!k2è?§k}ï%Ð¿Ì	¨ÒØñ¿_x0002__x0016_-òP+ã¿ó_x001B_ÿjâÍÂ?ÁÕ¸iø?·ev8Å_x000C_ù?úñà©·â[?¤íùShØ¿&amp;ÊÈ\ãä¿ª=¸Û_x000E_ã¿Ú_x0014_GI)è_x0005_ÀjÛÊÒïÌ¿_x0007_8CÞ_x0004_þ_x0005_Àn&gt;ó¿¾Â1ïÐVÿ?_x0004_£ËÞHü¿_x0001__x0002__x001E_ÕpëÌê¿ßÎê_x0005_'{å¿[_x0003_d_x0002_Kñ¿eÑ¸_x0003_XÐÙ¿	b_ë_x0001_×Ñ?Y.+?Øò¿  ÜQ^²ë¿GÑ»;ñ?_x0017_²_x001F_Xá¾³?}¶Ú7@ú?_x0006__x0014_B}úå?*­ßnüþ?v:ôÛ-Å¿Ê·û_x0010_@Þ¿@B_x0014_Ö_x0002_è¿	E_x0018_ò_x000F__x0005_á?Nå&amp;º}!ý¿¦À½_x0005_qîÙ?]_x0004_kì³é?(_x0011_ö9Êfó¿_x0017_Ñ{+®7ð¿·ùwªý§ø?½T_x0014_o·È?øü[yôÀ?_x0002_kg:_x000E_Â?xTú¸oCö?%QF4*(â¿5-þÊ÷¿½£_x0019_Åô¿_x001A_,_x0007_øµ÷?© Qð_x000C_ó¿?áð_x0002__x0006__x0008_$×¿#z %,yr¿m|¨hî¿_x0014_[|_x0005_eóÓ?çð_x0011_B´å?òÕà_x0012_ÞÂÂ¿_x0012_LÖè(-¶?0EMPß_x0002_é?Ïä_x0007_¹ÿõ?&gt;Ò¢#L&lt;ó?ÐÁOQ&lt;_x0013_Ö¿õì¶#_x0004_ÿ¿S0D``Ê¿Ý(ÂD40µ¿_x000B__x0018__CÐä¿VIïËÐ¿ó?¨.ð?_x0019_ß^_x0007__x0001_Àß²,ª®8í¿¤c}_x000B_þñÓ¿¢ýÒdÄ®?ï!ùöí¿}íð¿±_Ñsø¹à¿_x0016_Ó½AÞ÷½?cj~&amp;Rbí¿Ö_x000F__x0007_Fòzà¿_x0003_6_x0015_ÇÇú? ¾ÉÆ´vã¿_x001B_ó4Æþ¿hµÈ¶^Ñ_x0002_@úT¶1p÷¿_x0004__x0007_|Úsè2ä?;ÔØð¿¥Kò&amp;ä³Ê¿ÓXÿD©á¿P+ûk_x000F_û¿OuÙ%Ù0å¿¸&amp;_x001F_-9'Õ?Æ@ðYZÐ?_x0002_¹ö)pê¿FøÁ_x0016_&amp;&gt;í¿[Ü	$é¹¿ÎÏ½Äû7¼¿õcÛ¢SÊ¬?ÈÁ¥3_x0003_ÿÁ?&amp;¤	_x0004_½å_x0008_@_x001C_:_x000D_ñ¯õó¿bzrÂcÜ¿ÄÛà(Ï_x0001_á¿ I_x0002_ÅdØð¿Ëå~5­fò?ø_x0014_7¥ ù¿VÔ5Ðh_x0007_õ?ö_x0005_}I5¿Ç_x0017_pÐÓ÷?]_x001E_$WÊ?Ï±/øjå¿cê¯é_x0006_dù?àò¿¿X¼á¿'¬_x0013_¢¿TÜ_x001B_µaÕ?X1¾8µÖ¿éªÐ_x0003__x0005_VËº?_x0017_þ¸_x0004__x001D_Ô¿A3éf+é?_x001F_YÜ_x0018_®Ë¿Iê±¯Ï¿_x0004_°lÒú?¤±ñÉé?_x0016_-Ëþ ê¿¨¸_x0006_ú4ó¿*ÉoÕA¹æ?¤)sDû¿£R_x000D_ï1ö¿ÔÝ_x0012_ç"Ù¿_x0003_&amp;px$±Ù?æÇ84¾¿p_x0016_Ó_x000F_¶ç¿E¿¶oÝ?ÁTÇ_x0008_ì¿×Éëi®Â_x0003_À¥TÝ_x0005_P|å?ÎÍS)¯Á?þSj?8æ?Tù_x000F_ãÌÌ¿_x0006_Ña¹Hã? |«Â¼?ç% µ_x0002_Ê?_x001B_t_x0014_oÒ¿Ö_x001D_O£Qò¸?£ÀPÙ¨üÞ¿2ä_x0015__x0015_Ûâ?§­X¿¦ê¿_x0018_eï'Í_x0001_@_x0002__x0005_Z¯¼Í/ò?rÖoÈ¢ÿ¿zq£Çj_x0002_@êúçAzôÚ?ÍtÄx¥.ò¿Ñû3Ôw_x001C_ý¿7J_x001D_^É¿O_x0015_$¯"Í?¤D0¬nû¿ÙÞHè¿lç?ãUý¯ã·è?_x0015_~Íü¨à?Çìñ_x0007_Àk&lt;N+BZË?_x000C_ÖäâÑí¿E¬ûù1á?È\Ó_x001F__x000F_ï¿Í=_x001A_t²÷¿±d	;¦Ë¿®ÙzðÚ?ï_x0013_§8ærÑ?S:àXÒSõ?â*Ds&amp;å¿%°/&amp;Ø¿_x0018_«_x0008__x0017_W¿¿¡s Ú_x001E_é?õ{§_x0004__x0001_ú?_x0001__x0018_ã5_x0016_«ó¿Èc±zÍÊ?öÌl*uäà¿_x0010_QÇ_x0002_1_x0003_ä?}¢_x0016_(_x0002__x0007_íÎ¿,Öí9×ñ?}_x0001__x0006_gñ¿H_x0003_}_x0004_LÚö¿3_x0002_æpñÕ?_x0015_-ó_x0007_.¬ó¿_x0006_g¾W½_x001F_é?ß¨0&amp;_x001C_ø?_x0014_ç"xÙÉ?8îSGÓ3ß?XW|ýúù¿À .:UÂâ?ç¿U±U_x0004_ÀV4zªÜ?ñ,_x001E_ß4$Ñ?Ä_x0014_ãd*Æ¿íc"p_x0010_ðá??]ê$¥?oxÍû=¶Ð¿O}ìÖFÁ?ßá#ù§â¿ýÌ_x0005_úHæð?Y_x0012_xç?"_x0006_,j`aÍ¿_x0016_ Q_x0005_MÏù?vÓÕ-ò¿ÃnjjÑ?A_x0015_Äú!ú?ÁD1B÷8Ý?cÌØàmç?xæ|fLJí?¤a_x0004_ÎÉÚ?_x0005__x0006_Sc;Öçæ¿GÖ_x0014_PtQÝ¿Éj·êç?&amp;0g¬ê©?áb_x0004_Ç¿ã?:Ã_x0008_L÷fç?¢-éFÛµá?øäÃÉ_x001B__x0001_ÀÉªù,à?ÐôG_x0002_C·ó?Ð_x0016_§d@Ù?_x0003_Pë_x0019_Ïð?]Ä_x0004_lÿ#þ¿ÍÓGðòð?_x0003_'êû)ù¹?Epö'Ù_x0007_À¡MjõA*÷?O_x0012_TÄå¿~(·í(Ð¿YÔ(xr­í¿Õä¨´f¹÷?JÎ]Î/ô¿_x0005_B!ÐÛ_x0016_á?9ßÞÝ_x0010__x0001_Î¿Ó_x0007_	{®ð¿Î_x000F__x001D_Àrýå?_x0013_ÚôÛ?_x0011_4¥¥â?Ú_x001F_{ó]Bò¿À¾c Ë?®_x0006_êñíó¿À|_x0010__x0017__x0003__x0005_"=ç¿_x0012_±5_x000D_húÀ?÷{4tÙVÓ?_x001D_-_x0002_kaÜ_x0004_@0ìñ_x0002__x001F_å?_x0008_÷qó9Þ?¾éYÚÂSì?È8éyxõ¿ÚEáx_x001C_à¿_x0012_Hù_x001D_+È?L²b_x0013_#_x000F__x0001_Àý_x000D_þCa1Û¿äî£¡¶ø?)w»vô¿ÕXµôÄé?iû}½ñËÙ?$_x0016_é²=_x001B_Ç¿@Ýò_x0012_lò?#úzXÿ½¿ËTYÛ¿u¨cLhö¿¤µkXf@Ò¿µ)7Çµ¿}ºl ºIÑ¿"oÄe¹ç?_x001D_ønÍM«Ý?¥ëvEßÓð¿em*ÚÐ?°ðå.5â×?µJCoW6ß¿ÿX_x0011_áÇò¿×Q ¤I¶¿_x0001__x0003_Þ©©¤È÷¿Õèå6äÂ¡¿áöõ8ð¿c.e?$ã?»ª_x001B_cêé?@»O´Zgó¿ßÞnZb&amp;£¿m°_x001A_mp}æ? ·ÕÏ_x0003_ð?Î7ÓAé_x001B_ü¿_x000B_LGÐ_x0017_Ä¿_x0016_¼XóÓOÆ¿%o_x0019_G_x0018_[à¿_x000C__x000E_p¦õ¿¶©:ÓTw÷¿_x0010_ÛPÜ¿å_x0001_B_x0003_r_x0016__x0006_@?îÑü¿_x0005__x000F__x0002_nÿô?¶­`sA¥ã¿.ÄDÃÒhô?_x0018_ìd_x0007__x0008_²¿lÍð¿BÝ¯µ)Ñ?×¤¡mwæÿ¿PÛßò¿tu¼¾4þ¿I@¡3{_x0016_á¿_x0011_×f½ö?ÌnÞ%_x000F_°?IBT½Õhó?nq)_x0001__x0006_?»?¦]gé÷â?|Ðö×_x0004_;Ì?$ _x0002_Ç_x0017_«ã¿é)HËÑ¶ã?RÙ¦Pà?Éæ-_x0001_\òé¿_x001F__x0019_ðo_x0017_DÑ?èøCIIýã¿{7(l_x0005_ê¿odÂ0ºÿ¿aXî?²_x0017_n½_x0018_Ø?_x0010_àc/_x0015__x0003_õ¿Õ\Ë°áÈô?â_x000E_ÆÆæmä?ÿyµy-î?ÙkÙÕÖî¿ìãòàÖúÑ?]µ,´öó¿1Ê¥þökò?_x0004_*Qrÿg_x0002_@4W¦Ý»wð?q4C¤Þ¨Ü¿KvV¶Vè¿_x000D_©=;1_x001E__x0001_ÀuÏù\àÔ?7èò_x001E_B?_x0019_m_x0002_­Yò?Ï_x0006_ÉjÑý¿$êÒLÙÙ¿_x0016_§E_x0006_DÈ¿_x0001__x0005__x0016_llÒà?´°7îÇ÷é?Ô_x0002_ÕmØOõ?%_x000E_BC©Ú?ÞOEÎ÷ë¿òô_x000C_òñ¿Å&lt;UK;»à?'Ü	²ÜÔ?ª¯þÒ^­ì?_x0007_õ§M4Ö¿»¤BiÂfÔ?¯xÿêh}Û?_x001E_ª§_x0006_þê?#8q¶ö¿Ô»+OÑ¿rûì1._x0003_@T} Eî¿Ñ.5}&lt;Xù¿!_x001F_bÊz:Ê?2º&lt;»Ð?#mÍ_x0016_«Å¿¥h^pOjÞ¿8E_x0014_ý¦ß¿eþg;,ÿ?³eeN_x0010_Þ?ªV3ð¿a÷_x0001_j×á?ÿaÑ_x0005_ÉÚ¿Ó_x001D_ÄEâ1Ù¿Õ_x001E_ëÁî¬¯¿_x0004_:_x0001_m_x0018_óò?áàS_x0001__x0004_{¡ò¿_x001B_§ßòÊú?º¢_x0014_ÈÁÊÖ¿¿\«ÔÖ¿Ñ_x0018__x0002_V_x0019_jë?".újÂ¿æUK;_x0010_ë¿â_x001C_	÷·Ù? ÚõÍ_x0007_|ç?·ï_x0017_\?ÿ?ÂÞÎ_x0003_ã*õ¿_x0011_qñ"z±å¿)Æu¬nÖ¿o©óÓç¿ÅL_x000F_~î?ó=Ô·(µ¿_x000B_xw\Ïð?,Hçp_x001B_2ã¿üË½Í@«¿ã¥e_x0015__x0008_,¿?'N_x0014_©ì¿VG_x0008_Æúí¿i¿_x0018_øª,Ú¿¶O¯Jp¾ø?4nÐGºdí?_x001F_ô_x0002__x001E_0í?¡¬b\Åýã¿LãÃFÚ¿_x0010_}'(5Tæ¿RÒV9/´¿æly­£ë¿_x0008_ûJËÆ;û¿_x0005__x000B__x0003_=Ö±ÿ?÷&lt;_x001C__x0015_%pú?®_x001D_@Â_x0012_ð?ÐEæf!¥ñ?c£U_x0008_ðw®¿íË+_x001E_Àuò?Ý"%QÃ_x0001_õ?úìPÉ_x0010_Ö?ìá@?*ö?_x0005_M3_x0005_xí¿@_x0008_K´ü¬?$]ôëEà?Ø³èãlÍ?_x000C_¾«Hò¼¿£#_x0018_pØ_x0004_Î?.$Ã)ßò?í´wÒPû?#ÇEu=»¿Î%8Àø?J=­:k	ç?êj«µK ñ?3_x0002_¹Hð?æ»:Ð|Gä?»Í_x0006_ñP_x0018_Ö¿_x000C_·=ûø_ü?³_x0018_úÆ­\ø¿¤ø/å_x0019_Gò¿n_x0005_¼ì Á_x0005_Àî¡_ò	ó¿QÉË¾Ìè_x0007_ÀHùµ_x0013__x0007_»»¿_x0006_á_x0018__x0001__x0002_p2á?_x000C__x001D_FßdÔè?û»,ü_x0003_ö?0km³h_x000D_Õ¿ò'÷sÃÛ?ª~ùäc¿¿·_x0004_%÷M¼ø¿º],aIÉç¿á¹_x0002_Ëò_x0015_ù?_x000D_/ÃGJ½¿måÔV_x000F_wÛ¿ßùºhZ×?_x000C_E$7_x0013_ð?×ÌyÍ#¿¿_x0002_"_x0016_"Üê¿@3]nÿ¦í?µ_x0003_~+P|¿¿C!×);ß¿_x0013_Æ¢Û[Ð¿)UÕ©Wô_x0001_@¨Âd_x0014__x0019_ö?ä6íM_x000C_Í?$Ç°Æ¡¿äÛ³Ëcpð¿Ááê_x000D_?dû?PÉ_x001F_`6Êô¿òõ_x0010__x001D_½Ú¿J7ÿÓ¿3F	d7cÏ¿:ìËÊ©ýÆ¿$Ñ§cØì?&gt;Kt¾Ä¿_x0002__x0004_ig_x000F_@«ið?ü&gt;Ü«Ï¿_x0013_S2u_x0003__x0008_ê¿¤Ë_x0001_8_x001F_å¿yG_x0002__x0019_ìõ¿äUº¨Äê¿&gt;55±£Vî?N_x0019_^_x0016_Ì¼ý¿êm_x001E_ãß?_x000F_N/Îá_x001C_¿¦¢¦_x0017_Jè?¬`¢_x001D_NpÐ¿_x0017_ÌÁÔ¿qèNykDõ¿¿[Ì¿v{º¿P{ù`I@²¿ØF_x0018_øUiû?¬¬c³_x000C_°¿÷m7ä?µc÷Øµ`å¿ºw¶Î_x000B_@è¿ui)~çüÜ?_»^ë_x0013_BÏ¿ªªª5¤å?xÒñÃ¿?µ·ÍàðÔ¿*3"_x0006_ò?Å7Q_x0001_ssë¿iÍ&gt;_x001C_f¢g¿ÜüÁª_x0011_vâ¿±&gt;_x001C_â¯¸¿Ó&gt;Åÿ_x0004__x0005_pô?ä|x¸_x0002_Àú_x0014_Å~ÀÇ¿2_x0006_©"_x0001_ç?$:BþVë?~8þ&lt;¨ã¿_x0018_PÊ®?®§¶_x0003_À?Îr_x0003_ÄÀkÉ¿æ4êñ[&amp;ì?·(ÿÊPÛ?ÅÖ_x0006_Ù_Zó¿_x0018_§À^_x0017_°ÿ?0t?Á_x0006_Ù?áMÄ_x000D_ø¿¡¦õÄó¿õ½.T)óè¿ÛÔ¤_x0012_Q Ó?áÐ {ýé¿#1njÿ±ð?²4û_x000F_ø6ð¿À_x0008_&amp;·È¿èì6Ætâ?ïW)âßñö¿ó=_x0011_äÆà¿åÉ+cpOô¿_x0002_Gµ_x0005_#Ö¿UM¦_x0003_p¯è?AãÓTRè¿½&lt;O/ö¿ª¹îñÇá?}6®ö¿_x0005__x0008_L	_x0019_&amp;Â_ï¿Ó#_x0004_&lt;_x001D_Jú?èN_x0019_öëÊô¿+;_x0004_þ_x0003_&amp;ì¿cùå~	¤ð?Cþ­ûÊ¿e&gt;_x0017_&gt;£-æ?×ë­_x0001_¹ê¿^Z©_x000D_Hß¿Cµí¨_x0013_*Ý?õcªfÜÙ?.·Û/?Ê¿_x0001_þ{_x0017_2Ó×?ð_x0007_²W¥äñ¿Úá®nQñÍ?!@ËC2ô?nN£°«_x0004__x0006_@'T*5RçÔ¿ _x0007__x0003_aÙsÿ¿nhÑ)9î¿øjg_x000C_µÔä?¥A'E²Æ×¿¼_x0016_l,8pà?_x001A_O~å?_x0014__x0001_ÔÌ_x0002_õ¿þdØôí³?¼Ë¥=_x000B_?í?¾µ7B]²?ÅÊ"ÂÁñ?ÿpt_øÀÄ?_x001B_)_x0001_¨©Ã¿¯ò_x0018_á_x0001__x0003_3åô?¨ÎÔ¼_x0007_þ?_x001A_M?ëø?Cz¢K`¿Ê5Ai hø¿*ìÀB_x0016_¾?÷ïF\=ý¿¤ÙÉñ¿òÓplÑ¿ÇìWè_x000D__x0013_ä?_x0007_Pjÿ6ù¿\Æ¸ê×ã?"_x0002_hu2Ø?ôV'ÅÉ_x0010_Ú?ß.ô?fñMY	¾?_x0010__x0012_&lt;LÂ÷¿Eý¹§ÊÌ¿¡¢O_x0007_ç?_x0001__x001B_ÒOìö¿»äÑxfÈ?[bz²á¿ogk~ÊÚ?_x0014_ GéÉ?$¨¼_x001D_ä?4û\\¤¥À?_x0004_Ãb&lt;L!ü?+­òá?ã9o8ü?Ó_x0019_V!à?Qÿcj_x0018_¶ô¿ò*2û_Gï¿</t>
  </si>
  <si>
    <t>03779b4b0b3809b13605996e49e11eff_x0001__x0004__x0016_éCû9Ñ¿Ö~ê_x000E_Zå?Ú`'&lt;Æ*é¿¸ÉÙ_x0017_®_x0018_ò?Õ[å%híÃ?âÚäj4_x0002_ÀrA3@Dí¿õz8ÌOé¿õÎ£«u·å?ê_x001D_Ïªù	ñ¿v#_x0003_4F_x0005_¢¿ÑÇ_x0017__x0010_ÉÍ?ÙÁÝ_x000B_ù_x0012_Ö?J;9­£?ÆYÀOð?+p â_x0002_Á¿FÃ¿eÝ¿!8k_x001E_üã?_x0011_K9ö[áÿ¿Æþì¾ýÙ?z©©Dó¿üßPüæ¿qV´°õö?¢Ö¾­_x000D_Mí?r{_x0002_{èà?_x0008_¹_x001A_»"è¿_x0001_ý¤©_x001C_¥Ì?Û`ÄjF¦ñ¿Ú!Ý_x000F_ÉÛ¿i_x001D_¹|èfâ?òxé¤1?Ã?ªü_x0002__x0003__x0011_³°?h0_x001C_Çç&gt;ä¿Mµnf=á¿tíJ¶_x0001_Cð¿ùd-Òää¿©bó3_x0002_L?DP±Ãù×	ÀMfSbÁ¸ù¿^õ/Cú?®u_x0003__x0003_'ó¿_x0005_&lt;_x0006_ZÄÊæ?&lt;È}_x0004_cFç¿3	nø_x0003__x001F_Ê?_x0017__x0008__x0011_Fë¿§¨_x000E_bH_x001A_ä?ß÷¢ºgp?'Ã¾_x0005_ø?ÆÑ¥Ü´Ô?±mEx×¿ûD_x000C_äa·¿ÎÏVHuÒ¿7Ã&lt;*bó?_x0016_!/RÃÕ¿þ°bb¥Ð¬¿«Ú¥µZ&amp;°¿ue§ÑÀ?»´OõÜ¿ï·7ÿÌõ¿_x001E_|/NÉ?æ?}Aµ'ÂiÔ¿©/-Aò¿­._x000C_Ýï¿_x0003__x0006_3&amp;r¸yà¿z&amp;ÿ_x0008_{ãÐ?´ú_x000B_©ý?fyâüf_x0005_Ò¿ù¦}_x001C__/÷?è¢_x0018_· ê?w¡IÌq{¿Áùüª¬MÃ¿ùW0ùf_x0010_Ñ¿Å* O"Wë?¯ôå!8æÉ¿AS¥w:_x0002_ù¿Å¨×2¡Û?É9?cÒ¿}*ªhQþà¿m_x0005__x0017_¸ÅÑ¿9_x0001_ñ°Ï_x0017_µ?³cï{¯®¿Z_x0011_¿Å_x0007__x0002_À'zèÛ"ò¿N¨_x0016_Ñ_x0004__x0001_@ðÿñwfå?_x001C_PÀ_x0016_jÕ?Øï2=Há?Ã(_x000F__x001B__x0019_é¿alLþ-í¿¿·Éu÷_x0003_ÀÀ´Î_x001F_ÔÝñ¿Í_x0018__x0007_¶iñ¿w_x0014_Ì¼_x0007_ÀÞé`vËà¿Ý_x001B_:_x0014__x0002__x0003_ÀÏ¿ëùJBúÚÈ¿X»I27%Ô¿·Ô&lt;X_x0016_ÿý?h_x0013_õäc¥¿1ì_x0003_&amp;zë¿c%P0°8Þ¿_x001A__x0017__x0004_!¤:ë¿ÑïÐâôâ?_x0011_`Ó[Eà?L%Ö =®_x0002_@_x0005_©]-Lù¿rGQâ¿àu_x0011_v\ä¿XÑìC_x0011_Bæ?÷Ð_x0015__x0007_ÙÓ×?_x0002_¤ò!&lt;Ï?mØñ¾	û?hñ_x0014_¾íË¿	FÆE¡é?º¬ùEô?îÆÊ¥Fò¿{_x001A_H¹ê¨ä¿î_x0011_'_x000C_àÆ?xºÄX@à_x0001_À=J_x001A_í?ð?u(7iû¿L4v&gt;ÿ×?BF§)+ÅÓ¿«ñj|_x0003_ñ¿°¬C¤_x000E_^ð¿_x0013__x0017_h´ãø¿_x0001__x0004__x0006_$$ÒIô¿J}÷¿ýï¿2§CîÔÌ?áh1M÷¿:P5_x0018__x000B_Fâ?Ñ_x0007__x0017_7_x0005_,ß?_x0003_=ä,Ù?2]«Y_x001E_ÞÇ¿ï¾|_x0003_!þ¿@@Jíò?8Ï{Ææê?{_x0007_#ä&lt;ã?ãx_x0007__x0014_üü¿ë_x001E_&lt;÷¦|ô¿wF×Çáü?¸zèÙ?Ú¿wcÍVáÛ¿ú ÓÀJñ?öA_x0013_ààöã¿î&lt;X`vcã?¡­ß&amp;}é?8_x0005_÷Âluä¿û"ª¨rë¿3_x0008_ÌL7TÐ?æVk_x0017__x0015_lá?+Ä°I_x001B_ð?ou5s¶Pâ¿_x0002_±ÂZuÐ?D&lt;²B|È?¤va®_x001C_®è?h_x0004_¥(¸?KÇrº_x0002__x0005_:ï¿É_x0005_(Áìè¿nÎR§_x0002_Éò?¡_x000D_g?èé¸¿$PG~hú?_x0006_À´)_x0012_VÁ?ç&gt;¸/+´ï?Ëê-_x0001_jkñ¿æ_x0004_/X~è?¼4Ã¥_x0019_¿òQè|Êö¿®_x0019__x0005_µÃå¿y`û»l¨ê?Z¶!{ñ\ì¿Re¯&amp;_x0002_Úà¿_x0015_5·Ý_x0002_Â?3ÈÎ	A_x0019_þ?dó²E_x0003_Ìå?ý¢´Z_x0002_@_x0015_öÎ_x0007_ZÙ?Nj:Þ¶,ô¿a:Éæ¦_x0004_y¿ìÝ	¯¼é?ó¾»k)ï¿Þ_x001D_f!á¿yz¦_x0015_³ð?¬ h7iê?_x000D_êà-:Ò¿\^îæ¿_x001A_,A½-ñ¿_x0004_ÐÑñYÈ?é}ÂtÐ?_x0002__x0006_&gt;dpm²¯ç¿¼µ[BúMä?\ö08xöü¿ÌMt4û¿_x0004_éQv³²?_x0011_X_x000E_hö?o_x000D_òéÕô?_x0006__x0003_eÚ·?P{À­_x0004_ï?_x0018_¦%ÿ?O}RL§þà¿Ô	ý@5Ë¿_x000D_X_x0013_[ð_x001E_ú?eN_x000E_¦È?_x0004_ç_x001C_½$°¿cÏv%ÿ.ù?Á§_x0005_	Ûð? ïZ&lt;Ý¿Ï_x0012_©¼Òð?]90Æñ¿F_x0001__x0016_Éñ¿q@÷ðiýô¿ð9_x0014_î6å¿#ldO|ïÐ?P®½Wäò?_x000C_hr_ð?E­»_x0015_ã¢ä?@yqÝ¿_x0010_]Zp÷Tÿ¿GYÓþO2ö¿:«¬z_x0007_Ë?Bu±_x0008__x000B_ÞÕ¿´_x0006_^_x0005_%å¿_x000D_èãÎ_x000F_ß¿}"ÄÈÑôè?¥_x0017_nV_x000B__x0012_å?¶)¾)4·÷¿Åô§«æ?~{_x001C_þ®ë?ì¤àtRò¿6Ï®~ßËâ¿å_x0014_ÕòdªÛ?_x0013_9s_x000B_&gt;_x0007_@ÐQ_x0002_¤câÞ¿&gt;:±`_x0011_¹_x0004_À·î×c_x0003__x0007_Ú¿öÛÂ_x0011_æ¿ª=_x0001_ÈÆ_x001B_ú¿C[¾_x0004_Å7à¿ï|_x0016_ûß¿X»?VQÊÙ¿n®|È@)Õ¿´ÝAuÜ¨ð¿MH5WÕ4É?_x0017_Çßê_x0006_ ó¿ÐÿÎ¶HÔ÷¿¥öto#dó¿Cß¿b~Ç¿GzJ¯_x0018_Wý¿4ômPÐ¤¿£rÆó£z¿¿	nüË=_x000C_ü¿yZèlzû¿_x0001__x0004_³ËPêÑ»ò¿ó°ºU×Ö?¯¥9_x001F_³?_x000E_g6ò?o"º»JÈ­¿ö_x0019_ÎJ!ùð?ÔLnT_x0012_ã?_x001A_:«Eì¿_x000F__x001C_i]Ãí¸¿ã_x0018_b_x0001_Zc÷?aÆ|e_x0019_ø¿ 07ò|å?°;M~_x000F_?÷ÙoÈô¿?ÚÃ¡Eè?3ð×î¿_x000E_f¨%Ð¿F¤{_x0008_&lt;M¿ÆÊ_x0002_ä8_x0003_ñ¿µ7`%ÈÎ¿p¥µUô¿²mhÆM°ø?;'yô¿}µ÷Ù­ñ?umG°\®Û?¾CêZGò¿Úéý÷w¿fù=¶è?ì_x0013_+zÌÝ?÷\ÉXé¿Âl7_x0008_&gt;°¿ÍOÉL_x0003__x0004_iÚí?s_x001B_Þ?äV$1s_x0001_À_x0001_&amp;_x001A_3ÙºÚ¿hùúFÐªá¿_x0011_m'®6À?ò~S2ã¿_x000F_¸_x000D_t]¿Q_x001A_MH]k_x0006_À&lt;eû6âZô¿5MöeE#ñ¿±¹VUÉ&gt;Ñ¿À¶³ÒZ_x0015_ò¿Ôló,Læ¿_x0013_Ø¶pÉò?ã].ÇVrÃ?ü8Á³ÿ?ü÷6U;êî?0eU¹Þ¿?çy_x001C_o/ì¿åBgRÂñ®?ikÛ_x0014_,	_x0003_À_x0005_`_x0002_°h_x000C_õ¿ï;â×óZ	À_x0011__x0005_ïØãÑ¿'¼¬»ÿ_x0001_@AàEy·À¿=ôz¯hÅË?F·_x0004_=ïð?¬_x0013_ÉLù?[anöp_x001D_ß¿a_x0007_ªÁËô?_x0003__x0006_SF©_x0001_@Öó¡å~Ú¿FfuÛ?Õ)A0)Ðæ?¨Í[&amp;Ñ¿b¿Xó4ð¿OâÈ/Öé¿ÖÈ¯ß_x000C__x000C_ê¿@G´xÝ?TÊ8«÷ú?[R_x001D_hEí?j7*0Ú(¸¿æQ&amp;o_x0012_åò¿îùÔÜãÖø?z h*¨?½"_x001B_`vä¿è¦Ýx¾_x0008_ë?ò*G_x001F_ÎÕô¿au&amp;Pµ_x0005_@P\³ðy¢¼?]âOÜ$Éà¿=³x_x0006__x0004_ö¿µ¢^((È¿_x001D_Z`ñ?ÚªeÀ_x0019_ä¿lµý_x0001_È_x0018_ñ?ÊßcöÒðÕ¿èê/~ú?yHÉ_x001F_F ì?y{U_x0012__x0005_ì¿:_x0002_=_x0013__x001A_îÒ?±[O_x0002__x0004_÷.j?3½§}0¹?I8Q´äÛÝ¿ÜÒ}¢tá?¢Ðæí¥¿m´kö;ã?ÍÄÎ_x0006_¡ì?²é^0ü?IºsÐ_x0001_÷¿_x001A_^¢.0¨ô¿ÙË½ÃÀ­È¿§q_x001B_dÏ´ñ?_x000D_VÉAtÀ¿ÞoT_x0003_õ¿ÁºH_x001C_)äÂ¿ÌéÞ?©É¿B'¤ãwiî?+Kü_x0006_Ó ¨?¡(Í,©Ì?Tß¼_x0011_)8ñ?ãq¥S_x0017_[ð¿ã__x0016_&amp;í?þ{_x000D_®_x0002_î?_x000D_WÂÅÝÑ¿}á_x0015_ûí?Ù_x001E_l\9]í¿ÌÄJ²!×¿èãÈ6Zð¿ã5_x0008__x0011_eú¿E.!_x000C_¶æ¿uÚ¨Ø?qín¶°RÑ?_x0001__x0004_ûÀ\»áµ¿_¶Ç;DÕñ¿_x000F_¦© Ö@»?÷:_x001A__x0016_aÒ?ÅP;_x0014_CUÊ?²_x0016_+á\x?ôÈe³ä?ShÄZÙ?ê¨_x0016_da{ú¿y_x001B__x0008_² ìå¿,I234}£¿ñäZí_x0010_è?c6q_x0015_¡ë¿9_x0014_æ_x001B__x000F_Üè¿._x0016_0ë[òà¿±_x001E_!àqù?%&amp;L3EKà?W_x0002__x0012_ÃÐá¿2ê®_x0011__x0005_0ð?ÖÈÚ_x0013_ó?Ï`_x001C_,dsþ¿x§#ÂÆà?P_x001B__x0019_Àø_ú¿_x0018_¼0Ò	_x0003_Ô¿ö_x000F__x000E_ÃÎv·¿%ïÇ_x0001_8ç?\tÑQÇå¿t_x001D_vßúí?ÎÜ3(pë?å}çäiÕ¿I_x001D_Á6_x001A_Ñ?_x0013_%Q_x0001__x0005_BéÁ¿-§b£_x0014_Æ_x0001_@ZúßÉ&gt;Ù¿ZÌ_x0011_S¸é?õ_x0004_=·Lñ?_x000B_^úÅb5ð¿ÎM_(úÙ?6_x001D__x0018_úõ¿ÿ£Se_x001F_é¿NIº]*å?ý%{-_x0006_«Ð¿üÒ|Ì_x0015__x0002_ÀÍð;²Þ_x001D_ü¿ï]¢_x0007_Wå?/77G_ßï¿Ë&amp;q¦ãþ?M_x000E__x000F_Eâ?&amp;_x001A_ÍRmøä¿µxû|cü?;¤^²°Põ¿nñ,¶7À?jò)çÉC_x0003_@0yÓé?yÝßó_x000F_å?%hZb_x0015_Þ¿_x000D_òë9ÔÕë?kêAÛoðÉ?$C$³¶Î³¿Á¼·,_x0001_ê?_x0015_¥ÃC'ð?(3ÈÖÄÚ}?ms_x001D__x0012_=_x0017_Õ?_x0004__x0006__LÓ,`ß?m¬í÷ò¿¼)1fõWù?ÄE/ûëü¿.\B2µ_x0012_è?ílkjÊ&gt;_x0006_@%zLü?_x000E_ÛÌkÂ¾è¿þPEïX­þ?ì~mßÙ?5&amp;­L_x0002_ßç?_x0019_K_x0001_mÉÔ¿7_x0010_ÿáñ?ÔÁÄfº_x0004_@ns_x0008_²aû÷¿(·3	|ã¿úáIÑb_x001B_Á?èÔ³KÚ`á?HÀ,²Tý¿óAl/Çó¿ý?B±Yqÿ?_x000C__x0018_Ì_x0005_á?ýsÔ_x000E_o_x0012_à¿ò_x001F_ö"ó¿×§_x0018_ênì?.	kÛ©Dï?×_x0015_:ÑÂîì¿µÞãÛõ?X_x000C_S;~¹õ¿Ún³k_x0001_µ?	ð_x0003_0_x0010_á¿_x0006_æª»_x0004__x0005_Ü¿Þ&gt;þEô÷¿_x001F_µ&amp;û5&lt;	@BúxóéZþ?_x001C_g5æ?!Y_x0019_X¹_x000B_Æ?á$_x001B_Ðñ¿(úSÌrLö¿Ùu«á|ö?ïÄê«_x0003_@:fßûÙ¿_x001D_²ÄYø?6 eîuóô¿£_x0017_èpä6ò?;ïíö_x0001_ º?HV¸ý_x0015_Õô?ë)_x0015_¢5_x0003_ÀËÜVª`¶?ô¹+AÐ?WÁÜBßê?PLÉ6J$ä¿»_x0004_êé¼ò?yþ _x0008_ð¿@sm ÔÙ¿^d;SPå?o_x000B_[_x001C_u_x0002_@&amp;0hJ	íÞ?_x0017_tÏ¿%k¡_x000F_á+û¿ï\_x000E__x000B_eÍ×?ìF_x0002_¦´+Â¿¬O11ã_x0007_ð¿_x0001__x0003_ý¿À9ÂC?ÀäIeë¢æ¿_x000E__x0008_¶_x0008_Ûå?BDÉEo"â¿¢L\µáô¿_x0012_\gêÍç?_x0006_ñùErÞ¿5?1:ïï¿é®¬_x001E_tú?Ý6C8*ò¿å¿ë¿]_x0018_Õ?®GÞ_x0002_Öñ¿)w!Fð?_x0017_ÿÔu¿Uí?ÏðJ]jsÜ?ÅÃ:ùVÀ¿áªlãÏOó¿!,ô&gt;Å^Ø?/`}é=î¿®,_x0014_xá?7ÃÊ_x000C_Ïêà?_x0004_HRð/á¿Ã×ÓeiË?vcµ@!Cï¿ÔùÁd&amp;G×¿â\&lt;ÖT«ö?bÚhHVÂã?0'÷`¾_x000E_Õ?T/°|éÞä?]`ùp½Àæ?£E¾géeð?tc|8_x0001__x0003_ºrÐ?¤KåÁ_x000F_Äñ¿§À0âËã¿¥Q_x000E_#Yñ?Æý­O1à?Jãk&gt;LÇÝ¿Ñ\_x000C_q_x0001_¤ò?_x0008_ùJÇ1æ¿?_x001A_õçEû?2ØE.íÖ?yíMF_x0005_Ñæ¿1¶ö7Û-ö¿ÑÌI¨ÃÙÆ?À½&gt;;¨ß?úi ¼éä?l_x0019_-¤ß¿w"_x000B_k`kç¿îÃ_x0005_÷¡7æ?1µS_x0016_Õ¸?v_x000E_þV_x0001_ß¿@:ÎP×Kà¿/_x0002_R_x001B_ê?ÈgÅEö¸å?½_x0003_ÉÍ8Sò?¨?9_x001F__x001C_ü?+_x0016_"BRh×¿B|-ñíñÚ¿¹u,2Uÿ¿tÊ	AÍ·ç¿'¼°äiù?©_x000F_4_x000F_Ý¿_x0017_ß"_x0008_!_x0010_Þ?_x000D__x000F_·Vó_x0006_«®ï¿ÃÚzÇäß¿bB$×¥ú¿_x001D_ªfä~¬¿ÒbÎé?¬_x0003__x0015__x0007__x0014_Ì¿_x0010_¦aèRÉ¿(ÍÄ8àö?î·ÅAX^_x0001_@H±_x001E_Ë¿¿_x001C_0¨æÙ¿GH_x0001_äÜ?_x000D_r(»·Âï¿aé8:DØ?Å»¢Íþ_x0008_¾?_x000C__x000E_®H{_x0005_Àã[uò?týqÆ_x0019_å?dÐ_x0002_Û	æ÷¿_x0002_LkI	Ã¿cu._x000F_0Ê¿Ü_x0007_ø8_x000C_Õ¿½ré·W­à¿ 7Wµ¢@ð¿âPZêÐ¯ù¿L=ôL÷?Ú_x0013__x000B_ª/,â¿äCâ_x0017_ñ÷¿8uÔø{Û?V@¥_x0004_±ñ?8©4_x0015_èº?ß_x000D__x0004__x0007__x0003__x0006_ý¿_x0013_vpêâ÷¿7^¾²_x000D_ä?±5Maàß¿s¥`wì)ÿ¿«ã:¹#8ø¿_x0016_-òüãù¿òÝÂ*2hÚ?UR_x001F__x001F_jtá¿¯Bª´_x000E_é?_x0002_¦&amp;íÚú¿`%LÎyÜ?4V)ÑÕâ½?i¹¹RÐã?sÏ_x0008_±úè?/v:_x000C__x000E_È¿Ä^3ëæà?¡ºã¾tÇî?_x0005_ÞeÕ1_x0003_Ä¿²Îl£¹è¿_x0001_¡-_x000F_hû¿D¤¨óÅ÷?§òÒ¾ñ?ËÉI_x0005_ Ñ¿§7ã+c¡?j­%?½ê¿-¹­ðî¿[wS_x0004__x0002_ö?&gt;ÇÂ_x0011_Ä?&amp;ÿ_x0010_/"ô?¸_x000F_ï§_x000D_ûø¿ìNv°¡Ó?_x0004__x0006_7êQH±_x0008_õ?_x0013_î÷ä)Øá?[·*À®ª ¿UÞíèjQè¿µ·34ó?m±_x001F_ÙkÐÀ?ú#ñ/_x0010_×¿ë.jq$0ö?Íår¡ëKÕ¿qPî»{ö¿Ê¯_x001F_ânö?_x000E__x0005_9 w5ô?_x0013_ÕxQ_x0014_fð¿Ç4¦¡_x0002_;¢¿CUGÝ_x0003_@ÍKG(_x0010_Í? _x0002_G®=óð?¢_x0019_üì4_x0004_À«2_x0004_'Ë¿¢½_x000E_¯kÛ¿_x0001__x0012_V£;ëä?Y_x000D_%Ò1Ü?Q`' É?UÙì{_x000E_ô¿_x001C_Â+ñ_x0018_D_x0001_ÀþLÄ×_x0018_ó?Â _x0005_ê¢ú¿_x0011_trlÖô?U.@_x0015_Îì?X¾j¶~ö¿_x000E_Ï"ÓçbÅ¿èY0'_x0001__x0002__x0010_ù¿ßÎD*Á6Ù?b_x0002_æL9×¿vúQÐQÎç?ý~ÖÖdrÒ?îR_x0015_w_x0011_ÿÂ?¼_x001A_¡8.r¤¿_x0008_ëÇí¸ç¿1_x0018_éTî¿ûÎ\_x001F__x0016_Ì?ª¤¶Y&lt;Ñð¿&gt;_x001F_§£ø_x000C_µ¿;«-_x0011_yõ?ö_x001D_|Ê_è?tÐ*£_x0002_á¿ÛvD¯úÛù?$ïc K'é¿ènÈ_x0004_â¿ëÌ= ¥¿_x0008_äfõæô?»ú-ñ­jò?¯x_x000D_ºCÚÜ¿sDâ_x0003_ÚTü¿É_x0001_qôT_x0001_À+	_x000B_õ_x0013_r¿:Ïº_ê¿ß&gt;%_x0008_÷gñ¿_x001F_©K9´ó¿¤"Çjø¿_x0010_÷_x0014_¹'ZÑ?¸_x001E_9äæZ÷¿U_x001E_xÙ_x001B_RÝ?_x0002__x0003_¢µÜbWå¿ñ_x000F_* úqë?R_x000E_Ñ}ºò?nÐû+ë?¡è 5ÆÓ?¹OmTæ?4âÎÿ²P´¿_x0010_±"(t?R VÑ_x000C_¬ä¿-2_x000C_ü_x0016_¿û?Qùj_x001A_üÔ?½Jk|áà¿_x001A_1A¡j{ò¿¬Âë_x000F__x0003_ãö?öÒ?«Ü¿µPKYß¿5$F!äTà?Uf_x000B_íÓ_x0004_ë?-^N¾j¶?àe_x0019_[Û¿xôk(7ç?_x0019__x001F_Mòàë¿§:kHå¿Rý9à?å¿_x0001_RÂ£¥ö?_x0016_é¥±»?©²ozÃ?R55tÙuÅ?o¨õ37Éä?s_x0011_«m¦_x0005_æ¿(Gf©¹ý¿(Ro_x0004__x0005_ü?8ÝÔ&lt;_x0006_Í?/ô_x0008_bjÁ?nvã_x0018_Dê¿f9}XÊ3Ü¿¹kz!µÑ?53³@(Ù¿tÚ¤þq¿Á?j[_x000C_Éi¿ì£´¤æ?¢,_x001A_ÄÀ¿·H_x001A__x001B__x0011_ÿï¿_x000D__x0013__x0015_¼³ð¿_x0008_ù¦å£ì?»SÏ_x0017_Æò?ÇF_x0012_Ðß_x0003_º?®¢phÞ¿ú_x0006__x001F__x0019_¨ù?¤­Ø¾bÓ¿ì¯÷T_x0008__x001D_Ý¿_x001C_Mbj¢eÊ?_x001B_Ñtø_x0018_æõ?àC/TCª¿î_x0001_&gt;¥âä?_x0014__x0008__x0004_²ò¿öõÒ_x000E_7­ ?ûÿÈ_x0001_Ùû¿_x000B_|¼k_x0002_÷¿_x0008_å_x0011_¿d«à?;-¢_x0017_u_x0004_Ð¿²pÊ_x0018__x0014_+ã?c¹6_­ò?_x0001__x0002_% ¯Gÿ¿ïj;Î[éÊ¿ý_x000B_ÞÆ)¹²¿&lt;_x0013_ î¿Ð_x0001_Àµ[ßmkjø¿`jeå¤þØ?èûÑùN_ù¿rÒèt_x0016__x0017_ö¿ê×¦ªÏXç¿_x0018_£G~à¿f°_x001C_Ô­Þ?è`õfÏ2ì?:¢_x000C_fI_x0002_ô¿ÜøçÞ?¤{3_â¿~7`Ã_x0019_âá?üo¥_x0003_§¦Ý?ID!tgÝ¿®:¿_x0018_dÖ?°ûúÔ¯Ò¿áWãa_x0014_Àú¿Çe_x0004_æ¸âè¿Î&gt;ïa å¿.\_x001D_ò¿Ødí~+ö?&lt;({	¼&amp;ö?_x000D_(å_x001F_P:ö¿_x0013_¼ËQ»ô¿_x000C_	«£/øõ?]_x000F_î_x0007_(ö?çz4mïÀ÷?ju_x0002__x0003_aQî¿_x0005_@rCî¿^GÆ+íÝÞ?G._(ºÀµ?_x000D_G"ÿÜ÷?Dkß|é¿pô_x001A_-Cé¿Ö_x000F_`_x000B_Ügð?Ô^.'¶Ø¿õÃø§°´é?[±M ¿ î³K_x001B_ç¯¿4aJ#Ô_x0008_ñ?Ú¬æQ,³?mÞ_x001A_Óê¿ z·Ù?è¹Ñá?É@á4wW¶¿.Â-£Wó?Ì&lt;0üù¿qù_x0011_ôÊ¶â?CÄò©_x0013__ö¿Â_x0001__x000B_nCzë¿n¤Â(õAñ¿W_x001F_¾ïØ?G_x0017_ _x0013_5§ü?ÿ&lt;æ@êû¿_x001B_Ä×_x000E_qðë¿3J¹Þfñ¿P_x0015_¨_x0007_ö_x0014_å¿^T_x000E_"Uz?#3Ù+|8Ð?_x0004__x0007_°í{ç¿_x0017_CYEH©?_x0002_0Q[Yð¿k¥nNîªð¿.ëF&lt;$_x001B_·?Õkpårà¿mÏ®n/ä?tïÖ_x0011_Xqé? É¾Â÷ý¿E_x001D__x0014_)Â¿ç_x001F_à_x0005_÷¢í?_x001E_¹Õ$$_x000F_Ð?è½e´Pû¿x_x000B_Y_x0003__x001B__x0004_Àþ3"ºdè¿lø}_x0010_NTò?_x0008_óC&gt;¥Ðò?_x0011_A+Ý#ó?ð_x001F_òÐ_x0016_ï¿_x0008_Ý_x0001_¤_x001D_Ì¿h7_x0006_.á¿|Jå×»ñ×¿&gt;ÅAö[7Ã?ñöO_x001F_Å!à¿(¥ºOÂää?oZ%íÂÌ?_x000B_¸M1JòÜ¿jF_x0002_ó_x000C_Ýâ¿Êr$_x000F_SOò?Èhêð_x0014_ï¿º&gt;·ø.ê¿_x0017_±ô?_x0002__x0003__x0013_Õ?ì!ä#p_x000B_Î?N_x0014_ö×Ñè¿¦_x0004_íï@7î¿f_x0015_äð¿Ç±MÇ	(æ¿¼gµt_x001F_lÞ?ü¬Üjð?Îü_x000C_x:ì¿|Ê»_x0016_ë?!ráë_x0014_)Ú¿¢ÑÓi_x001F__x0001__x0002_À9N_x0007_«¿|.j£Ìí?#D_x000D_ÛÂ¿EðÂñ?»÷£u^â?SîM"3Í¿&amp;_x0004_Uß_x0008_îå¿ÿæ2ÇÂ?¼6)^ Ð¿{qwîõ¿ZÙz[Fá¿×þ*dcñ?_x0018_u_x000E_*?Ô¿5£¹ú¼oñ¿_x0014_Ó_x000E_J_x001E_¶?_x001E_xõâ?OçhBo_x0012_í¿Ï_x0019_Ý³SÒÑ¿ú_x0010_©¾'ù÷?Þíí]_x0014_á¿_x0001__x0002_ÔK_x0007__x0001_¬?´½3¿!_x001A_Ó?ëþ_x0015_x^6ê?	ÀK__x0002_æ?â_$ÑRÞÿ¿\õÃTÊä¿D)=¿)â?3h*ôò¿CÁïîcÆñ¿\þ¨à²&gt;é¿yÈÏq_x001C__x0003_Àc¼X~öÕ?âï)_x0013_Þ¿=_x0012__x000B__x0003_!æ?4eß_x001F_¿¿\+ æ¿-Ñ_x001D_Í¿Á6ÝßîPé?ÞÊF7ø¿ñd_x000D_n»_x0018_Â¿®3ªÆA_x0001_@_x0003_¨qJnµ?~^_x0017_¿gqÚ?_x001D_I²öRõ?@_x001F_2ic?Î©_x0003_Ø_x0019_ï¿nì_x001F__x0016_ÈÉò?0Ë/½Íà¿¿Ë_x001C_ÜØ?k¢°Ù;ë¿´_x0012__x001C_ËY_x0004_À£Ì_x0003__x0004_¥Ìô?áã4Ðv	é?_x001E_Ç«ûè¿ÀûOÿàñ?«(á_x0016_¯õ?òBäçà¿»Ç¾¶ Åá?Ôé7,á¿¬¶Ü_x0016_£_x0005_ã¿áÛÿm¥_x0003_Þ¿JSc*Ê¿&lt;aÿ$lÃä¿Ë_x000C_t½&amp;ð¿1ëVgdú¿jõÔ6â"ú¿þ[ømùø?_x0013_w	âÑ?Û_x0015_÷@"û?®µ®¦UDô¿_x0003_Ì?}Ì¿_x000C__x0001_Eq-»ð?_x0010_.ßC!ó¿þV`_x001A_ÁzÜ¿ï®éú.è?´;_x0002_»òØß¿Kj0 ð?t_x0006_¦Õá~Õ¿ì½8ýð±?W¥»êcî?_x0016__x0011_â¤Í¥À¿vv_x0001_&amp;4üß?N\_x0017_+¬oø?_x0003__x0006__x0012_×¸½Æ°¿Ê_x0006_?|ã×ì?n_x0013_pÍkà?³µEþùÄ?¶Ð?´qù¿C_x001D_h_É-Ï¿&amp;Öìµ¦gÑ?bZXcß¿%)·¿/(~(Ä?Ü¬OÓwú¿Yd·±b"Õ¿·lÍ_x000E_àÓÇ?¢x/u_x0002_­²¿_x000C_´Í_x001D__x000B_¨Ò¿_x000D_ÔÄ1_x0005__x0017_Ù¿äd_x000B_u3Ä?*_x0004_@_x0007_öî¿F_x0003_K]_x0017_ñ?`#q3-ð?o»# Ù	_x0001_À®c_x0007_7½Ó?·-Ï_x0001_ÈõÛ?Ý_x0012_Ùú³÷?3·_x0011_w_x001E_®ö?q`®G_x0012_`Ð¿x¤p_x0007_~_x0001_Àô&gt;uûK«î?s-Û1_x0003_!Ð¿ùcîô©â?c_x000C_lÉ ê¿^-_x0008__x0001__x0002_ð?)¯¶t_x0014_ ê¿ü+Û*Y Ï¿ÁÀ*Ö!à?÷7º_x001F_^ì¿TwÂ$ÙåÚ¿ã(Û_x000F_.õ¿ÝÌîÀàÐö?_x0016_s¯q#6Â?'^LzÙ?í?¶¢aØú¿íÄ+¾Ü?q?½NîjË?Ì&gt;É9á?Þ_x0001_ÕÅ$È÷?Ça»_x001F__x001B_Ü?_x0010_ûÐüy¬?|!"Dôî?8|tNá?2_x000C__x001F_sÙ?&lt;­qüEö?óUlV¢Û?o_x0002_a_x0001_6Ñ?çs_x0001_¦_x0017_À¿êÔ¨ÍBuè¿Tmñ}þ¿XS&amp;ö9Ã²?À¤Ü_x000F__x001F_;Ö¿_x000D_±¢Å÷¿^ÍüâvÜì¿J_x0004_SãÔ¿ö&gt;Ó¹1(þ?_x0001__x0003_«íéä¿]ì/K÷wÿ¿Dqöïd.ú¿c°¹ð§¿sLD[_x001E_ô¿f»-_x0010_Ù¿Ûkþ-_x001D_á?_x0015_ä^_x0010_8ë¿¶ÙmC]á?â_x000E_=%¹ÆÃ?ÌÝïrzç¿D@ò_x0005_^ì?Y®¸)tâä¿_x000B__x0016_éÝÊÃ?:$²_x0016_Ò?ÅÈÿóRí?Ô#H×?ÿK3-ô/ÿ¿ºÎô_x0014_­Ò?ß_x000B_(ÓÍ_x0001_ó?Ï_x0012_:m(ê¿f#¥_x000B_èæ?qû¾Þ?åEð¶âã¿_x000B_èKÚäbÐ?¬[t~í_x001C_Ó?Ò_x0004_ÝN¿?_x0018_zJ{Ï¦»¿ÍÄ_x0002_?Ûæ¿_x001F_xM_x001B_G:ë?ÙõÉ_x0001_lÐ¿è_x0012_õi_x0001__x0003_°ò_x0002_Àù`Ö_x001B_;£ã¿É!_x000D_Ôì·×¿è_x000D_Ë_x0015__x000C__x0017_õ¿Aß,âòó?Æ¬Ú=õ?ÿ:~`7î?oßþbúUÜ?_x0005__x0016_Lê¿µ_x0013_ÎÑb÷?[Öy_x000E_ì?zñ§?¦©û¿_x001A_*×°,ð¿Êò´_x0003_ß?DG_x001E_KÞÝ?_x000E_µÒ&gt;ÅJð?@xC»«þ¿WOÄTàõ¿­¡?¤3Ä¿ìOçÎ?Q²o_x001C_lè?(=_x001B_¶ç¿í£_x000D_\èÛ¿~Ï\èËÚ?&gt;,,_x000B_ØÙê¿ëá¨&gt;|Ú¿p¯Z^_x000D_8ô¿¨]^É~à?F_x0013_©Ç¹kñ?sªçz_x001E_Áó¿$Dx{Ù?¸Åíí ô¿_x0002__x0005_/Í_x0002__x0015_)Ò?¸ÚÕ¯7_x0002_Ç¿Î_x0014_»Aë¿	ì#ð¿ÄASß_x000B__x000E_å¿,[âý°¿¤I_x0002_`í_x0003_õ¿¡vC_x0013_[_x000E_ð¿×q_x0008_Ù_x0011_Ï_x0002_À1ý__x000B_ÝÆæ?fR°:Ûã?¹¹R¶uG·?_x0001_dÝªeòí¿dÀçÔÐ¿Ö_èÕ&lt;½ó?Ðð½jÃUñ?Zå¢Lzá¿_x0012_^Á_x0015_ñÞ¿h_x000D_ D÷¿_x0004_È0¢Xä?FÞh_x000E__x0018_a÷¿\â@ê_x0014_±ç?Ã&gt;½¶úþ?§\R*À¡õ¿È;©î^ö?´_x0011_F®ïõ?9c,ÓÉ?_x0002__x0016_Ì',Üô??`û-þéæ?Q¹²^;QÕ¿÷oþ_x0013_ÿò¿_x0018_ªp_x0002__x0003_Hò¿¯Qm²É_x0013_ê¿}oyàñe¡¿_x0002_yõ_x0006_ã¿	#_x0007_W²Ô¿íö´Q_x0008_÷·?Ðä_x0017_ºgzù?C[ûB.Õ¿m§_x001C_ÛµÖí?ÚÆnUÊ¿dè.$äç¿_x0016__x001B_Á£cà¿:·I×l¯Ü?U+Ù×Í¥Ú?Òß=®½_x0001_Å?«Í6_x0002_b:é?ôyz!FÌ?wLö¿_x001C_7í¿#4_x001F_Kñ?¥o_'¢á¿u_x0012__x0006_S{¢?îE=²_x001B_â¿åq%[C.à¿Ðð|èbwø¿)4e_x0014_Ç¿?OQ±£DË?§&lt;}$,Aú¿_x0016_Ëé¬÷Ô¿_x001D_÷*ÎÜ¾ï?&amp;_x0010_m_x001E_çô¿ó4­7÷?ª1_x0004_Ñ&lt;î±¿_x0001__x0007_ç__x0008_¡à?_x0003_Ñ+ÿBí¿;æ?L_x0012_ÕÙ¿_x000F__x0010_·ëcà?Èüw«NåÖ?üLl¨îÔ?Ò#®¹&lt;tÍ?a?ª;¶ð?·v(Cïâ¿,çÉéð?@ä_x0008_F?±_x0002_@ÿÈí¢£GÛ¿_x0013_}_x0007_ôf»¿_x0019_\qS¯Fê?_x0004_ÍâL­9ü?2_x0006_t¤Oç?õÚä¹Òß?¼µ¥y±oÜ?/üù)cá?IèOjÆ|ì?_x0005_¨$µËiá¿ãæzÁ°û¿_x001C_Ã¤b÷Û?­Hº)è?FB!iä	é¿_x0008_K@Â_x0015_ÞÏ?+ÎÔ¾½VÝ?D'ù6#ã¿hIÉv«6Å?ÏÊ³­0ì?ÿÍÔ ·åæ?F!_x0010__x0001__x0002_­#ß?{_x001F_=ÌM®?¢_x000E_Ü£¾éé?oïséà?ôø×	Ü¿9Ö+&lt;©Ìá?Â¼1Áâ?C/m4ÜK?±]ô_x001B_Üø¿ì0_x0010_tj*é¿5ýèÅQú¿_x0017_	ë]»Sø¿®i+ùí?£_x0017__x0005_r{Ûà¿[¬¬ù&lt;±ã?m_x0015_¨o¾ù¿1L¬Âw_x001F_ù¿Þ	ç¿&lt;_x0007_ò¿Úòì9Pò¿_x0019_°9çâ¿ñvqÿ»Á?à=Ñ|_x0015_®í¿Pk_x0016__x001B_ß?Yñ¥~_x000B_¸§?&lt;pÉõp¼ã?°'öY¾ë?¾îÁÕ_x0001_ÀöcáÄ?×Ã$¯Â_x0017_Ñ?ÎñxVüÛÞ¿ñh_,Äù?oÛ _x0003_@_x0002__x0004_éËs¼å?_x0015_&amp;±Îè¿_x0016_Þ»ï¿ÂÒ¾À_x0006_Å?_x0004_¥_x0015_0÷ü?l½ï¾¼Þ¿O¨_x0013_¹Ð?`ñ¯'@ð?Äÿó_x0002_ÑØ?g[Ì~_x001E_á¿o_x0016_Ôsvò¿µÎ¢Þ÷þ?(_x0003_kØ£ç¿Öþ_x001C_×?Éd@Yä?ÿ/!æ_x001A_Ô?¢|.sô?z/1xËÏ¿´V_x001F_âºâ?èÌ_x000C_"ißè?óÜØvdqè¿ñE¢Ì_x0004_å¿I6GÁ½ð?üçÌÄ«Ñ?ÄÒÔ]÷ï¿n¾0â~ð?[_x0005_°ïÅíà¿Zâ/C	_x001A_Î?$w»¯½¿z¸×_x0001_yU?eÿS¯­òÄ¿&gt;ý_x0014_ö_x0002__x0004_]8Ù¿Òc_x0019__x0013_ó¿ó_x0019_Ýcèæ¿w2&gt;IÀÆ?R[m³ô_x000C_ð?Iû_x0017_¦(÷ä?_@_x0014_U¨ÀÌ¿jdÃ´rgõ?_x000C_DÈ_x0015_úú?:ªÜ?é g_x0003_K¿?_x0003_¯#?îû?±ylÝLkû¿{y$¿ á¿ûªüøÌ_x0001_ñ?U_x000F_Ù"_x000E_Ùø?_x0015_¬-^§?Pò_õ$íã¿_x0011_.^Ó=è?_x0010_,9[_Ö¿Éþñ_x0001__x0002_Bò?£Ôtq´_x0012_á?øÖ ?RL®¿_x0013_üò_x000B_e_x000C_ä?_x0017__x0006_,µÖWð?Xáæ/G¾á¿}~~Ê^_x0011_ý?^gé!¤¡ì?´r2^njô¿W~f¦CÏå¿ú8Ð_x001E_Ñ£ì¿,_x001D_"§Gæ¿_x0005__x0007_÷áÅÊ84·¿$¸òü"2Â?(_x0003_à«ëÞÅ¿8_x000E_µÉa1ï?1ôç8_x000C__x0016_ó¿ì :_x001E_o_x0001_À¡kôôVLå¿¢_x000D_¨xVÅ¬?bKx?å¨¯¿ø.çÞ9~ö?)cÖñòpÏ¿± L5ú8Í¿)ÐÇ_x0008_2Aë?4dÚIÖýè¿nÜ*Ë×5ñ¿_x001C_dp_x001C_àë?ßkú_x0006_dÕ¿;_x0006_°+©¬º?4_x000D__x0002_ÜIÔ¿&gt;^}ëû¿)ôO:)ñ¿ú@¼gø8ë?_x000E_ÀD_x0005_e_x001F_ê¿_x0006_Ñ÷'_x0001_nè¿_x001A_Xº-lsÐ¿`_x000B_æÂ8&gt;_x0008_ÀñR#¬Ò¶ó¿5}_x001F_Äc?IÝ{_x0006_Yè?:_x0004_Ì±²Ñ?ìÇ_x001E_,ô?Î!F_x0002__x0005_¯âÝ?b?&lt;ï_x0004_Ñæ?-ûµ_x000F_òÔ¿=¤\pz#ú¿¯¶¬'èå¿J	ðÿ­Îå?s&amp;Ï!£_x0012_ó¿_x0016_Ó_x0001_r×?Ù*B_x0007_Õ´¿_x0007_ºÆP×_x0018_æ?Ü÷þÃ "ô¿úg­d_x001D_;ý¿!¥Lqèeñ?4o¨à°Ø¿3#:¼Õ¿õ&gt;û_x0018_ÖPÐ?_x0018_$·\Õ_x0003_ä¿_x0013_îÅ_x0015_v8Ó?ß¹ß×Ðøô¿_x001B_±¶®é?_x001F_I§Åò¿ø\ùÃátÕ¿Æ 5ôf{Ú¿ZA»ËÆç?ü'_x0010__x0014_ÄBð?m _x0008_õªë?¬&lt;¬WÊù?ÿÄòVä¿²ëò^2Ý?_x000C_E_x0003__x0007_ã?¤.%ôÂÜÓ?_x0016_ò×mY8Ó¿_x0005__x000B_/Ô_x001E_=Ý¿£ô«àcÃ?³=_x0008_@_x000C_ó¿Khê_x0004_À_x0004__x001E_JñC_x0007_é¿Ú¾÷k_x0008_â¿ôÔ_x000E_?8ùã?ùÅúÎë5ñ¿¼r&amp;P_x0012_ð¿_x0010_a_x0017_¤ÑÈ¿@#ÇÀé¿¸PK&gt;¬íó¿4\h¶_x0016_Ñ¿®_x0002_¤£Òî¿_x001B_ÊØF î¿ËôFÝb_x001D_å¿_x0006__x0015_	Éã¿ÍÖ³_x001F_Ë¿ó«R~ Ç?2ÛT#_x0003_@ÉÙ_x0006_DÍ»î¿_x0007__x0010_PcëÞ?"¨1_h5ò?l$_x0001_¡¼µ¿Øx)_x0019_VÊæ?_x0007_@×Üøµ?ì_x0001_"_x0003_R_x0007_ó¿F2ü_x000E_å?6(-^CÂ?Å	VÏë×¿Sâ_x0008_jå_x0014_ë?% ó_x0004__x0005__x0017_¿ð¿eî=ïã%ø¿ÛÆ_x0016_»,_x0008_ß¿_x0005_½_x0019_Ýÿ¿\µ4öØð?Lð®&gt;£¿_x000D_ÛQ½å×ù¿,&lt;_x0010__x0013_äã?9îÒxÜÕ¿­DÍNdió¿Á±5Ãàí¿V²=eÛ½¿k0Í/°Ð¿ÖäÖneùô¿l.x_x0001_¡§î?½Ô_x0017__x0015_ãâ?I_x001E_éhòæ?ý¾W®?éÅÓ_x0008__x0003_@_x0008_«²ëòP_x0001_@¢È'Oçý¿¾P_x0017_oò¿u#Û_x0015_qô?C3CÛô*¥¿Dù_x0007_ª2ç?_x0002__x000C_Ã2UÓ¿²¹_x000F_xÖ?O£_x000D_R_x001F_ªè?º_x0017_ªÙØ¡²?*ífL4þ?L_x0001_c_x001D_Ãü?F_x001E_k§ñ?_x0001__x0003_ý-V*æ«¿91 Q½?TN_x0005__x0013_U_x001F_ç?þëÖCsÓ¿Ã£x4ô¦Ñ?_x0005_î8B_x000B_Öí?!õ@º_x001A_Ò?¯i¶RÕø¿­wÇ¦.ÎÝ¿k¿_x0005__x0001_À6/.ø?í°ö8`î¿@Í/s÷?$Øj:&gt;kð?_x0003_'wðÝ?åE|M_x0002_º¿}le}ãï? _x001F_þL_x0010_^Ä?3Þ.Âüó¿ÚÜ5üté?iùôqË¿_x001F_ú_x000D_UÅ¿ÉH;=j¸À¿º+rý·±Í¿%Í_x001E_Ûì_x001C_¡¿rÌ_x000F__x000F_Í­ì?Ú¢&lt;±/Þý?_x0015_@¿&gt;_x000D_mÓ¿`3¾}+_x0002_æ?ÇÔ¥Q©õ¿³[&amp;É_x0011_â?ü_x0004__x0001__x0001__x0002_@\û?Òmð²_x001B__x0003_È?¨»_x0010__½¿±_x0005_øO!&amp;í¿õ&lt;_x0012_æ`T ¿_x0012_Ä_x000B_æóûç¿ì_x0012_5¬f2î?¢óeûÍÚß¿í_x000C_=ò¿à¿KwÌÛ\_x000E__x0001_À¨CB:çeå?"ùÈÁ&amp;ã?á#X=®ç?òxòÜ?_x0002_ñ_x001C_G*Ùé?ó?ë?µ_x0015_ö¿Ãå3_x0014__x0006_¯?õ|K,a´è¿ÐE;ôJ%è¿0_x0010_¬r_x0015_Ø?G_x0008_·¾×¿K¼^âPÝÈ?^=Oo_x000D_û?øÉZùqð?3J\=í?e4¦D_x000B_ù?_x0012_Ñê©  ÷¿@äÇ_x0013_óðñ?_x0006__x0006_æýÊ&lt;¡¿&lt;¾_x0018_&amp;Ó¿è_x000B__x0017_/_x001B_ô?lî'{²_x0004_ø?_x0001__x0002_a6YØ©_x001C_ã?~_x001D_`_x0019_òZì?_x0004_Ö\_x0004_lBõ?·Ðøøj¦?tkÁ_x0008_q_x000C_Ç¿Kqà°ÚÛ?.ûÞ8ï=Ð¿Å6¯MîG/?_x0017_,K_x000D_sÛ?@C(ë§²û?²_x0019_¸|_x0007_pñ¿äz_x0007_ïC_x0004_æ¿_x0016_Ù½_x0013_·è?p¸äË¢ñ¿}í9_x0005_¶Ã?8R%e9ps¿G7?&gt;bõ¿_x0014_d'Àu?Õt·4§¿Ú¸`tÞ?~¹&gt;àÂsý?un@ð,Þ¿·ql^sýâ¿t_x001E_N$_x0012_Á¿Ù©báB_x0019_û¿ÔºÀ³Vü¿-8_x0019__x0015__x0003_/ó¿BÔì¿ú&lt;ó¿ç·_x0010__x000F_ù¿¬±Á¨õñ¿¼kj_x0004_éÌÝ¿ÿé_x0001__x0002_"ÙÎ¿oûØ\_x0018_Gê?ÀgÒÏÁ[é¿Á÷ç=cú?îÈWçÅñÃ¿ç¹_x0019_¤ôéà¿S$Ü`àëÿ?|ëCÙbÞ?_x001E_¸_x0012_Ä8Ì¿¿Öv]_x0001_8å?c. ¡^mÁ? s³bL_x0002_û?_x0006_Ê9.âÙ¿_x0014_"_x001A_ì?¶èê_x0003__x0019_Fò?]Ó/J_x0007_Ó?9¿W_x0017_Ùö¿*_x0003_µ_x0001_Ãñ¿Æí·ñ£ò¿ð~ÞÅ,©ë?_x0001__x000B__x0011_:¼ú¿Òif°üÓ¿®+KUDÃ¿g¾$w*eá¿#LÙ§[Ê?á¯Ò#?ä?D¡` »þ_x0006_@_x0019_Á¦_x0004_ÅÅ?È[j_x0018_cýæ¿x_x000D_LZ_x0017_îá?:½_x0013__x001E_îÞ??kt+Ìé?_x0001__x0005_Ú¿_x0008_g_x0001_&gt;÷¿ó:Öocù?ïuë\¿ÀÔE_x0019_ºÿ?º|óK õæ?_x0014_ _x000D_±	(Û?­Íª»&lt;îÄ¿ml÷p)uæ¿_x0001_ÝÚrã_Å?\Ï*_x0019_í6Ó¿Xþ)kftè?ç2Îêãè_x0004_@_x0002_2_x0010_H_x0011_è?Â]è¹ð?.5Y¹_x001C_2®¿ ¹ÂµEké¿â1ÚjÌ?®îsë_x0003_È¿ðþ_x0019_èG_x0001_ÀÕï¸ÁM_x000D_ñ?_x0011_Nsu_x0017_Ç?ÇÎ£5_x001B__x0007_Ã?í¾Ñô¿%"\_x001F_`Éó¿g#u_x0005_ö?³qggçë¿|oÄA-Zà¿"_x0008_8ÞWUò¿W_x000C_à?8÷?fÍ«¦÷RÐ¿øjfBìVò?_x000E_UèU_x0001__x0002_ý¨ø¿_x0002_#1ïÛ?_x0006_òí&gt;_x0012_4ñ?ø\pÜbÈÁ¿|V.&amp;í?Ì_x0015_z_x0016_á¿GI¯_x0018__x0001_Æ?-ó¢_x0017_µë?_x0008__x001D_üÝÏ¿åìÏa~_x001A_ç?To	[êõî?¥%7\^Çö?¹ _x0016_+yTð¿¦Ý=Óæç?\äéG¨ã÷¿ÎÝ`Í_x0018_§?V_x000E__x0019_SÿÔ¿i&amp;£ÃÌéð¿PB¨lò¿9ËÊ¢óÖö¿+2_x0001_k&lt;Ãÿ¿n__x0011__x001D_µã¿_x001D_pwq_x000F_KØ¿éá¯_x0002_ä'ã?/°ëê¡ÞÓ?H|ä³c.ð¿¡g_x0012_\©_x0011_»?èvË_x0003_â¿×Àë-µß¿Æì_x001F_J¬Ô¹¿l¹þ´`4â¿NÊ a}Óæ?_x0002__x0005_Ú¢â"SæÔ¿n¡!NÕ¿iV³-8Hñ?_x000F_¼õñSÝ¿Ù:GkÏZ÷?_x0001_çz"Bªò¿%Ò=?ÔÝÇ¿tì_x000F_^w]ù?Y&gt;ì$É¿T"Zï?!|Y_x000F_§dò¿¿_x0015_Ð±ò¿´Ðð²0¼æ¿_x0003_ÂLVßÞ¿X÷RÅ3(÷?PÄù_x000C_e£ê?§l_x001F_¸á? l*Lªûà¿j¯ÅöÙûÅ?E[ª_x001B_Ýó?»!t×(î¿ü3L6Ìëï?Cè=ðØ¿ë¦ögÝ?ëE;¦Þ*_x0001_ÀÖä/)!õ¿ØE^OúÕ¿£´ÉÄBÌ?_x0004_}J¹u¶¿°_x0014_¤´ÎÝû?i¡U¼Æ|ð¿N;ìl_x0003__x0004_"_x001D_Å¿ÁìÖa`ñ¿U7ÜF_x000C_â?(2X¶)ã?lTÿ_x001D_Yõ¿¿F9¦åÐõï?{}äê_x0017_©á¿þÕ«&gt;Û?ìõÍS(ùÕ¿E?QØ&gt;é?°	_x0015_c_x000C_ü?#o`^ïí?Íß_x0001__x0010_Êæ?Øn0Ø#pÛ¿¾?[³_x0003_aÎ¿_x0008_»s©ÔJô¿Zj¼ðÜÊý?Oí?pfö?++¢_x0003_ÉQÐ?0vUu%~÷¿sAX;_x0005_§ç?¹|nqéMÕ?õ·U¾+Ô?á÷½I~Ó?F J_x0002_Ò_x0005_@0ÍLãç?mßp_x0010_±Àâ¿iú_x0017_ðVIð?}_x0016_WLåÃ?Fú\T¥_x0003_Ï?|&gt;cWñÿ¿õ¼_x001F_¨UOÞ¿_x0001__x0002__x0005_=_x0012_©_x001F_U_x0003_Àr_x0006_-öóù¿¡)?Å?ÆL&lt;®Å_x0017_ê?6å¹3_x0012_%ê?_x000F_Õs#é_x0001_@ÂäÓ¯TÖ?Ü6­[ï?Åç-[­ïÜ?)f_x001E_ ¶pÝ¿B)IËÓ?ø¾_x0016_&amp;_x0015_ñ¿ÂÖvÎò¿ÔÁFØW±õ?Ê4àQúæ?òöÂPë¿::|bØÝ?:ò§a¦ã?Âî_x000E__x0002_ð¿ù«0[%_x001B_Û?üs ²å·Ë¿_x0003_ÄRÈ&amp;@ç?P_x000E_·Z_x001F_ã¿iÄw°jèõ?Ïà/²÷´Ú?&lt;×¢ãN_x0014_ð¿`TêàÒè?«i:úÂè¿½K¡*±Ìæ?_¤¡Èsì¿4Æ«¼ªIç¿üßºù_x0001__x0003__x001A_&gt;ä¿öçO:_x0001_ßó?[_x0015_¼_x000F__x0013_¤â?§ùWd-Ê?¤J£Í;æ?aOf&gt;û?ÖÍ(Ëµ¿z_x0018_úoCuÅ¿|$_x0008_KÞ Ð?£3zï_x000D_ù¿äÂâ0Ð?Ñ&gt;àØÖã?Xl_x0013_¯?û¿XwG½_x0005_ÀVekþ_x000E_då?YH$ámyí?~!¥ÚÞ"ñ?×è_x0002_I&gt;È_x0001_@øÃ¨IµQå¿_x0018_Ró¬ï¿·¼bQÐ3Â¿_x0001__x0019__x0018_NÝ?_x0012_Ð7ÕSî?4Rû~ÅÎå¿êÐðé¿Z¶À_x0001_×¿_x000D_V_x0011_Ô_x0006_Àù A]Àað¿ë_x0003_Ù_x000E_¹î?£;@MCØÒ?Â_x0018_¶âfÑ?Ø&gt;_x001F__x0012__x0007_&gt;¿_x0003__x0005__x000E_Õ_x0006_¾rDè¿êìþÐ?_x0008_IA_x001B_ÒPÖ¿.[]_x0008_«¨û?_x0006_ÅûËÓ_x0011_ï¿-y&amp;Ç4ië¿Dþ7ÿ:¹ý?Â$_x0003_(hà?ñæ]PÞ¿oz¬´!_x0004_À5µEwãßê¿Ê_x001D_í­ò?xZjcáÎ?BñN_x0011_×N}¿©_x0005_IJÒ¿DrÞ_x001A__x0001_Ð¿Ã#NÖóõ?ÑÜepuç?,.&amp;êdÝù?é_x001E_ÂW¯y¿ÄWäÚ#[â¿kù_x000D_;h´¿&gt;_x001F_×ÈN]µ¿{FÞfë¿e5|_x0002_sm½¿Í_x001B_Á«/_x0008_é¿u_x0003_Iï³¶ñ¿ÂR¢_x0015_óÀ¿1óÛ«¬ä¿¶¨5j8¬ä?%%_x0008_Ç¨®?úSÃ_x0005__x0007_Tóà¿hÖ_x000E_aÜ¿r_x000D_´_x001B_~Yé¿ë;}:_x000F_ÎÔ¿ÃH_x0006__x0018_	ÀÔ_x0007_X_x0008_A,ñ?ïÞç*$×?5Ô?ïÎÈè¿~âç_¸_x001B_ñ¿kU¾¶ã?¤_x0013_ÐU°ò?ËSÙõ_x0002_ô?Å_x0004_7M*ä¿0´õ¯_x0001_ØÑ?îü£Ló?®+49Ïó¿b$_x0015_%õ?çä_x0016_¾ý¿úXC³U´v?j¹e6êÞ¿_x0017_ÂÎi.Ò¿)hÃ7yîÍ?\ hH¢ú?FU8uê_x0003_@è~öoÃîî¿JÓo5Zè¿Z´!qÈè¿_x0017_Ék"Ú?¦V82ÞeÛ?Ò­&gt;_x001F_á?óèÇÐªÞ?ô_x0007_S§7ô¿_x0001__x0003_ãW;pñ?=WÀ×¼æ¿­_x0016_éf_x0007_Ñ¿B÷öå¥ÿ¿á÷}ü¿?_x0015_Ö¡ü¿gO÷_x0012_´àÙ¿iêH_[·ê?kÜU_x0019_ã¿Æµ_x0012_Oqõ?ÖNMï;ô¿t_x0016_4_x0014_:ÀÂ?íÝ¨^2®ú?_x0011_×Xº_x001C_â¿DKlêÂ¿¥ Xù?÷ËTW ñ¿_x0015_]ÀL_B_x0001_À_x000F_ÄtPçjí?¼(Áò?hþ;iRÿÍ¿²_x0002__x0014_Á_x0013_ð¿Ó&amp;ã§Ö?0-b´½Qâ¿?üêOá?þÏsÓ_x0007_Ö¿_x001E_N_x0018_{Èí?$üw­¾Éç?®£_x0007_35ô¿u~Fºµ¬¿½Kf²ÿ?md_x0001__x0003_£ð¿ï_º²2eê¿pÝ4ÖÖ¿_x0004_^Ï(!çæ?_x0003_ó_x0012__x000B_|Ñ¿H9çäPï?{ãß­eÚ¿­_x001C_P_x0005_h_x0005_ã?_x0008__x0015_·C}Mû¿_x0013_e\_x0001_&amp;_x0006_@ÔÇ`ÄzÈ?´ºÐ(×¿´_x0010__x0008_±oü?ûJÖeqì¿·Óó^aíé?_x0003_Õ,2íÈ?¤!}Ð6	â¿Hsäÿ?Ô¿äê¾}~Ó¿ÿ=ÐçÎ?¢gÿ_x000E_ÏTñ?Km9_x0010_7ïó?_x0017_Ëuº_x001A_÷¿MÿÆu¦ÍÉ?/+JY_x001F_ê?ÑSt_x0011__x0015_Ç?ÃOf2Reè?ÿ"{¼ê?_x000F_ýX´Ôö¿ãDÖRÇ_x0014_í¿Ì1#~_x0002_LÀ¿Ó_x001D_4móAð¿_x0001__x0002_ÄL».fð?¨¹þ_x000D_Ñ¹¿ò_x000F_m_x0018_¨ã?imFÌ ì?!~_x000B__x0013_óñ?§dÕPPÉ_x0001_@m_x001F_tµ_x0004__x0001_@±ÝæJ`K×¿&gt;_x0010_aäî?3óóO!ú?_x0015_/³«zð¿.Efïâ8ò¿e÷V_x000B_­à¿Ý$":í?HtM§~Ö?FOJgíß?ÕËtÆÛ¿RyÆ+_x0006_Ë¿_x001D_¼úýú?Ót°µ7£?Ñ+WÞdûé?½ñÎôy_x001A__x0004_@#óz!;á? êUjýÄ?r¹_x000E_@ïmø¿È¢_x0017_0í®¿wÑ¿éáqá?5ÀÊïÊ%á?_x0015_#Â·m:©¿Õ0Û_x000B__x000B_ê¿ôs@Mé¿_x0005_MO^_x0001__x0002_é¾ð?_x0016_àx$å_x0017_ò¿H_x001C_fÞµ?Ø¥s|ãõ¿ÏÁ_x0012__x000B_òê?_x0006_é/Â	ð?UÒOqë?T_Rù?_x0002_ÔV_x0001_¿`$_x0017_Eó@ù¿gÐìéBË¿1vØY_x001C_ó¿C®Ö{ð_x0001_@è~$_x0006_D{ô? XQÿâÜ?Z7ÕÛ®å?Á©é¿êñ½ÙIß?_x0017_^z_x000D_Øjó?ò,%á_x0001_­»¿¸Êç[¢wÞ?Æý_x000C__x0019_ÏFâ¿¬àÚ2ïGÝ?_x001B_¨Uñ3_x0005_À_x0006_áV~¨_x0012_ð¿E­ì&amp;tÝ?-_x0003_K¤*ê¿?%*ðã¦ã?Ä3~¨hÅÞ¿Af&gt;èjæÁ?`ï_x0019_Uð¿+ðè6~vÒ¿_x0004__x0007_=°ï Þ:õ?C.6·à_x001B_´?z_x0010_¶«5_x0002_Ó?8_x000B_zZq=?"_x0005__x0001_vËÁ?_x0006_æ&amp;6aó?Îvî·NÖ? °UÖÑ_x0006_ç?ý_x001B_+J@ò¿¦æqZãñ?*3OY÷Ë¿ïJ¿+_x0014_÷¿£Oà_x0015_æ¿µ9Pµ9_x0003_ÀíYU3ø¿æ¨Þ"À?Ôv½3Z:Ä?=h48ýÈ?Uð70ë¿¨_x000F_Õ_x0003_Lã?³&gt;±¤Y¿¿²½å${ðò¿C»BúÊxÐ?x_x000F_ _x0002_Â@õ¿'Ç¦~qú?ÝÑC@*íë?¥]Zí0Åé?à:¤r³ å?l´0P%µí¿Ã­âj°ã¿æ¿Ýé_x0010_ó?gÖ£_x0013__x0005__x0006_pÖå?`_x0011_Ç|á¿ñz¼_x000C_ç®¿ÛßÊ*+TÞ?-0·½NSø¿	Pþl_x0007__x0001_í?M'¦Z	8õ¿&lt;;_x001E_)é¿®áAõæ?uA_x001B_Ó	À_x0013_~6d_x001F_üü?ãé?_x0008_Å?ÄO`ò%ù¿7ÿL¤å]ê?%ñ}._x0004_:ö?cÞ"}²Ý¿?y_x0017_L_x0011_²¿Á@ã_x0003_Ãò?5½íá_x0002_æØ¿bjuÂR_x0004_@¾çynôÖ¿®_x000C_kÇ¢I±?KK£õº0ñ?è°`ðÖ¨õ?_x001C_Ã¾ce°ë¿úÍ!÷ßå?ïTÞ+iºÌ¿ë|¿_x001B_ið?B_x000D__x0001_¥Ä?ôÝ^-*¼?ôi.|§Ý?__x0008_-À0õ¿_x0001__x0006_ôD1Z_x0002_åã¿/Ò(_x000D_Ü¿e½Vá¶Ã?_x001F_é IR6æ¿»´PSÛ?É¬ëë_ñ?tE,-ï?#¥ARÿ7ã?]A_x0007_#»ëþ¿_x001A_èð?_x0008_g%Z§ù?På_x000C_ÛÆ ù?«î{d³eð?MöZg=¬?u_x0003_DñrÏ¿ô&amp;_x0016_Ñ¿¼ë?þ?Ãã¦_x0001_@uA_x0006__x0005_wº¿7ýG_x0011_èÖ?Û¹kh8µ?_x0004__x0010_ê_x0004_Iß¿4ÏQ_x0005_lwÒ?YÍÔ2àG?_x0010_ÈûH÷_ô?¥_x0013_Èòtò¿ý_x0010_t9¸uí¿ìEïÁõ3÷?ÞJmXo«Ø¿¨Íqd_x000D_¦Ô?¿ã¯_x000F_svë¿±!C@_x0008_ô?ò_x000D_(B_x0001__x0004_M'Ç?_x0016_é^ú?iÃ¢dB'½¿³iËö&amp;ö¿ë- h#_x0015_¬¿Éõ1;BÙ¿ROkÜÿwÊ¿+½éØá¿$Ç_x0006_£¾,÷¿_x0011_&gt;Uñi´?¦ ÆÀÞé?m_x000B_GÑùÅó?ÜZà#­§ä?P-5×;øë?ªfù!ð?¦I¸ðïæ?h=îµÕÛ¿S®÷¡ú?««§»}Ê?Pqèw_x0002_é?v&lt;ïð_x0010_,Þ?S^_x0003_M§pÂ¿wÌâu¾ï¿´Î¿Ô!×?_x000E_®aaÉ×Ö¿àr_x000B_½_x0006_@«¤ÔÚDd¯¿_x000F_I7_x000C_J3ò¿*_x0010_Ø#ùþâ?+1ØÅ~rä¿©Ê¾Ô7Ñì?à_x0008__x001A_æn_x0007_ú¿_x0001__x0004_fÙÃÇþ¿é_x0017_MÅFþö?)¤A_x0005_\ö?ÈÎ´ð¿?Ê$|_x001C_Ö¿#_x000E__x000B_Ä÷?Ìù_x0004_Ù'_x000C_	ÀÞQ_x000B_Ål_x001A_ñ¿ýµy½_x001A_L_x0001_ÀD$_x000B_a_x000F_ûñ?à-¾âèÍ¿ª_x0010_¶$µ_x000D_Þ¿¾Y&lt;öDVÊ¿_x000D_s¤2_x001F_¿EG_x000C_eg ß?1cÙÎÂ_x0002_è¿wS×Üë_x0005_å¿Åý6æ¸?grsQÐ?V_x000C_Q_x0010_Cø?þã-X±ïî?·E_x0007_ãÜ?lDÁÿßâ?ßÄá.¬Ê¿'r_x0003_£¨Õ¿Cz¼÷´¿ç[ÛÛÐÕ¿_x0015_	4_x0013_´NÆ¿w`À_x000E_hä¿)¬8½§ò¿%_x0019_)§ÿ?³ôI_x0005__x0008_Ãé?¥_x001E_j_x0007__x0003_ð¿¾e=áðHä¿L[ Ï{_x0004_ä¿5óØ¡Ó¿Få¿_x0015__x0002_å/xÍ?_x0018__x0001_=[á¬Þ?_x0013_È Víà¿ÇØ{qSkô?_x0008_à®_x000D_%Ë¿´ó±±ïé¿q¯¿_x0012__x000F_¶±?x$!ãß_x0003_Ê¿B0ÏÊô?¦PP_x0007_¤Úö?hùüÅ©~_x0006_@_x0005_Aû#ð?S³7£_x0003_?k#efÞMÁ¿sJÊäã?_x0008_T_x0006__x0013_Oëñ?ÚU_`ÄÐ?ÂbðPZFá?'0Ï_x000D_ù_x001C_×?'_x0001_g¬_x0012_Ô¿uÐ4 _x000E_ê?iä{­ºJæ¿_x000B_³ÈU®êÑ?÷m®_x001C_þñ¿5_x000B_mÍWÞ¿xã_x001E_m2Êä?_x0001__x0004_å9êC	?ó¿Îôû_x0002_¾_x001D_á?)_x0007_÷	_x0015_ñ?¬±A]Kìà?éL&gt;o©úÐ?6Ô_x0006_ËÆÅ?³_x0013_¾Ny_x0011_¶?¾=tÅàÊ?_x0003_­_x0007_kæ_x0001_À_x001A_ã±Ðçï?_x0016_¬_x000B_ö_x001E_ø¿1&lt;S_x000C_ô¿T{tãó&lt;ÿ¿8D·à&amp;èÍ?|¯ô4Ô?ÝUK_x000C_\ö¿ü_x0015_þ:Âßù¿î'¨-ú?åo_x001C__Ôìó?ÕC3K$ñ?´³§ü¥þÞ?E*üëâ¿°W:V»Aù?ª_x0017_Yn°?È_x0002_H_x000F_1b½¿_x000B_û}"_x0017_Àù¿ÒUú°éê¿/-Übý¿ï¿&amp;ýÿ¿_x0007_¿XC_x0002_½ü¿_x0008_yÍ«ÊÎÐ?_x0001_Mt_x0005__x0006_â1°¿¥_x0002_\_x001C_¬Î?Ä_x001C__x000F__x001A_úµ¿èíß¦)Èï¿Ï=,´1]â?4^s1^@·¿_x0003_ÔHà¬_x0003_À_x0016_~5âÃ¿y&lt;n_Þ¿36ñ¼wï?_x001B_Ë¸Fñù¿Ø¾Vy_x0012_Æ¿_x001F_ý_x0001_í¿¿?§éX¾?_x001C_³?_x0014_]^_x001A__x001F_ â?³ø(9K"Û?¸ÓSnn¹Ä?+A!=»ð?æÂÆÓ_x001E_0¿¨äÁþè?0YÏðÿÀã¿î_x0012_õ&amp;#õ¿]	2°_x000C_¤ò¿¡FÜ¦"%à?_x0006_îºh¯_x001B_ë?F5_x0007_õ9³¿_x0018_7ÕPsró?Ñ¹|­ð_x0004_è¿ÕÆ_x0008_Þ¨ò?_x000E_b_x001C_ì_x0017_ä?=Áû4Pï?_x0008_EÝ§_x0014_^Þ?_x0002__x0003_Ïe%_x001B_»Þ?×ëð&amp;Èáñ?si_x0017_ù"oÖ¿êç&lt;ë¿ðE7úæ?Ì÷òL$A±?TÓõä&amp;²¿[¸®¸ðã?HýÞq;_x0001_@O ~Ã.ò¿¤õyÆï¿c{Sñ#¸¿aî­O_x000F_ú¿qG_x0015_Aé¿Ïåb_x0019_ïsæ¿oç_x0005_u®që¿C?Ï_x001B__x0001_¿»¿â¤Y_æ]ò?pv_x0016__x0003_ð¯ð?pEÄv^tá¿_x000E_ì_x0014_bÆõ¿ê_x001C_ð3î¿_x0006_9¸i_x0003_ý?5§l1$âÜ?´âê¥qÊá¿)_x0017__x001A_O²y¸¿$?L ÚÅð?©_x0005_÷özÐ¿_x0010_fNh;Ð?¤_x0005_É_x001C_;î¿ãSºØ&gt;÷â¿_x001A_#F_x0001__x0005_b½Ç¿½a9â®ï¿fäp­Ð_x0003_À#AÅÓ0ûä?6£`B@Ñ¿´_x0016_ ÿ9fý?\nKJ°Xã?_x001A_âæ¹iô?©_x0003_½~øé¿®_x0002_àøu¿q¼Ñ_x0008__x0004__x001B_Ô?Ê«&gt;AÃû?ïv^Õ§Mí?rÐ_x001A_k7÷ô¿ö_x000D_×­âhð¿·_=q÷Ó?/_x0017_n_x000D_¹_x0002_@ï¤¼Ô¥Lî?e*_x000E_©_x0017_tü¿_x001A_&gt;¯_x0011_o~ß?ºs6Ñ¿©Y×_x000E_Æû?_x000B__x0003_®ü÷íí?´_éSÕññ?7ê3êK%æ?Ò)íLdeÒ?_x0015_°v?zZ#_x0010_Ø¿}Ó_x0014_FPê?ÿ§è¢hIÖ¿4)¢?QØ¿^ì&lt;Ùåê?_x0002__x0004_fEéæÙñæ?¹c_x0010_.R_x0005_à¿ÅWA0(|Ö¿_x001B_KRù"æ?ÌcNæòÞè¿ýôlîI_x001D_µ?Ó_x001A_Ç]Û?6­¡á¿ÕëË÷¿ð_x0010_aXz_x0003__x0002_@TR_x0001_ñäÜ¿Úð_x0007_!_x001B_q÷?Eü}XYp?õ`	¦4÷¿_x001D_Kâ7	5ö¿_x001D_å-4#?V®k|_x0019_«Ç¿Wü·IæùÚ?^'_x0008_&lt;÷¿Â7_x0016_½oå¿)Hf Î_x0015_ý¿½¬_x0006_¨.ä§?z_x001F__x0004_ë_x001C_ú¿¯9GèÀ?Ç:Ð«µí?µÎ@_x0012_ê?f{_x0008_=åéó¿%¶ÑhZ_x001A_Ù¿·]_x0013_VÙ¿ÙÂ Xcø¿_x000D__x0003_Ë×¹ ã¿=¯_x0001__x0002_ûß¿cq¤Õg_x0001_@pui·Vò¿sORSÞ/ñ?Ôö5ïIx»?Ið2AèÀË¿YåR´ZbÃ?m_x001E__x001B_«-_x001D_÷¿ûÚ_x001B_Ë_x0005_ø¿'^¥ï²xÒ¿ÄM7Ý|fç¿K,¢éinö¿_x0006_ík_x001F_PÒø¿öpK©;´Á?tÀ õ(Ï?º_x001F_	:'ç¿8S2NDËñ?V@ªP=¿?éá^2Ëã¿ý(ì_x0007_*Aû?í»çahñ¿Ñ½_x000B_`ºù?ÒIúÃ+ÇÑ?¾²};XfÄ¿°_x0003_w1ÎÅ×?VC2êì?nÒò_x0005_½~Ã?/Å}ø)_x0011_ñ¿ÉÓ+©¹?_x0017_ÌH~Jeó¿5dìÖ¶ÿ¿²_x0010_¥_x001A_·Bã¿_x0002__x0003_H0,ðJè?Zm+M_x0004_ô?m¯ÏÞÜýà¿ÀgÌ\²@_x0002_Àã_x0012_ÉÝaÆ¿ëSé°J_x0011_ó¿¢"á¤É¿_x001E_í0ö%_x000F_á?röüÓÀôÙ?µ@Ï'®õ?H_x000C_*®-_x0017_ù?_x0014_Ä×_x001B_Oø¿í_x001A_«_x0015_ë¿6_x000E_°~¿xá?ÿ6¢qÓé?eÁ6±Vïå?aü_x000E_ÐT_x0001_À£º¶Ü¯ô§?!Dvý[_x001C_ö?Ù2äéÜ_x001F_õ¿Ì_x001F_U\._x0010_º?_x0006_3Ë© ?QN_x001A_1^×?ê_x0010_ý?u_x0017_BÊuò¿"PÝU_x0005__x001B_Î¿_x0012_¬_x000E_ò_x0016_³?l_x0001_d¹_x001F_dÏ¿¬x:"ÃË¿j¶´¥Fâ?¿À5_x000C_Ó?j%'¶_x0002__x0008_Msö¿í)EOxå¿PAÙ#e¿&gt;Íÿa-Ù¿¤½xLp_x000E_ã?G_x001F__x0007__x001E_ÀÑ?êá×ÇÙ÷¿ÉA¥_x000B_ú¹¤?Cluñ_x000F_ù?_x0015_A_x0011_1··?£´Ê_x0018_êß?\¥é*ñí¿9Ì~L3ò?Ç3|­Ý_x0001_@\A~1_x0018_t_x0001_@M)²ú?7_&lt;,gù?»iòvùó?S_x0004_4_x001D__x0005_@¢_x0003_êÀó?(N_x0018__x0019_»ß?ÒÁù_x0006_ñ_x0003_é¿÷_x0013_fê?ÄÑdªÒ¿x02_x0011__x001E_ò_x000B_@)uúÝ?B`øÝ:c?egøZW¦_x0002_ÀIçÖ¼òÑÛ?[¬ûkØ¿_x001F_ãPÅdá?!+NË_x001C_ò¿_x0001__x0002_w_x0007_ÿÐÝ?½Â±&lt;_x000D_ã¿j_x001D_î"8þ¿ÐITn68ù?_x0008_ç]º¶kÙ¿$'ÈPîÓ?_x0013_5ãY©Þ?K-~c¯_x001A_Õ?%'Û¦_ä?%_x0011_ÔCªÃ?ÄJ&amp;¤_x001F_ç?ëh"ÿ\åñ¿ÄðYWä?~_x0004_&lt;äÐ?©O'#Æ1Þ¿Y÷ÖÝ,§ô¿_x0019__x0007_tZýÞ¿qNÿÒHÁ¿ÙÌ)ö?xÒ¤ý÷ÝÜ?e¥L¦$ÿ¿\VÂ!_x000D_[ÿ?ã	ÌÕ.·¿_x0011_o-_x0010_IRü¿ÉÌP_x000D_Ð¿Øêå%pgñ?Ú(PÃ#íÚ¿¶É¼î_x0007_õ¿4_x0017_D¯µë¿Kåà_x0016_?ÓÕ?ñè'þÐ¿_x0019__x001D_/_x0003__x0004_o0Ô?xÔh_x001B__x001F_ì?¤_x0002_r_x001B_4Rè?d¶_x0007__x0004_@Õ?WaS_x000B_çû?Êé/V*_x0008_ß?ÕþÍ®B¢ñ¿_x0008_o¹ì?Ú"»_x0006_¬Ì¿_x001D_Â3å?öq'ëÏ?ùÚ÷¨_x0001_Ð¿JÒ1uë«Õ¿_x001E_?â9m¹¿½«Lî_x000C_Zî?_x000B_2_x0010_O:_x0003_@«Ñ"_x001B__x0001_À2Ð5ÃI_x0002_Àc_x0003_¾æy_x0008_ñ?_x001E_9+Â³Ü?îºL_x000D_|)å?k_x000B_Ty!êÀ?_x0010__x001A_}_x0019_þ×¿¦èRëÊóô¿d¦g_x0019_æð¿BÑ_x0001_L$£¡¿ÕÌß_x001C__x001D_Øß¿_x001B_vÍu@_x000B_í?_x000C_{¥èåý¿OAxÎ¥Rý?_x0010_p_x000E__x001D_àð?M¡70Øó¿_x0003__x0004__x0007_U(2&lt;±?IþÉ0ó¿ _x0017_-ZØÄú¿¾ÿhÿ)}É¿Ø_x001C_´_x000F_ÔN³?7°Ñ·_x0003_sï¿Ö_x0002_á·Dõ?_x0016_ñ¡Ø~Æ¿|µw«ð?òõÍ._x001C_Ù?-N_x000C_ ·1ò¿¾çªM_x0017_Ñ¿ÒðGOèNð¿6â_x0019__x001A_#½ý¿~¶Ê=Ová¿½|Gì÷qÐ?t_x001D__x0014_!ð?_x0014_°âdé?©_1r_x001A_ªÎ¿_x001F__x001D__x0012_¼¿Æ¤ä*DÄó?_x0002_ßîñ"#¥?z³Gvx¿_x0001_@ù(=¡öö´?BàücÀhÆ¿_x0002_ì÷}ÊÏ¿äßåOêcþ?ÂÒÝ]þ%Ë?;:ô_x001E__x0015_¿?Å'áL_x0013_à¿u$Ksí?-_x0002_(_x0002__x0003_V`â¿3_ñ¨_x001B_ñå¿±­_x0013_[,×¿Ë_x0019__x000D_.ä?õl÷¤ù¿®_x0015_µL¥ù¿ÿáÄîë¿R»R\¼p£?GÅÎÊ_x0013_ª×¿_x0011_ªÖ_¬~Ì?c_x001E_~_x001D__x0001_	°?Xäò_x0018_ì?¶×¨¾A¡Ö?ÀÓÑ^6è¿_x0018_ÐØÉeÀ¨?U|ÖÝ-Ù¿l Sm DÐ¿_x000D_¶çª_x001E_qø?YÐ*|{Ä¿¬.)åYç?Nçñ_x000D_Cë¿÷q_x0013_oË5Ú¿;JAÜÚÇÔ?ëÜPÜª_x0001_ô?_x000B_ÿÞÃV_x000F_Ò?_x0005__x000B_2}ë¿_x0014_æµÐ·µ¿VèE(â¿ú(uXø§¿É_x0012__x0015__x0016_î¼³?Cáx¹ ´ß?_x000F_òTaÖ?_x0001__x0002_õe¼_x000B_|?Ìo_x001A_¥@úÔ¿5cHâbû?8º"Tî¿Ç_x000B_¾.ûä¿Sj_x0003_ùå?VOÆÎâð¿_x001B_C:d+ß?SÄ_x0014_Ôú_x0011_ñ¿Õ«ªÔ£^î?+zV$4¸Ú¿è§CW¢µò¿\æU_x0012_m±¿ISf¾Ö¿ò¥{N~Ø?ÿûq&lt;Ã¿%·Æ¾ZÀÆ?IÄ4Q_x0019_Öö?ÇÑ_x0017_(²/á¿ÊK_x0006_±¨êï¿àÞ6_x0007_VaÏ¿ÓÀç£ü?jõè_x0008_ø_x001C_Á?Ö0Èt_x001E_µ¿àpYýIë?ðª ü¢oÐ¿%ÍLÿ±_x0017_Ø?_x0019_4è÷Óâ¿&amp;&amp;}sæ¿ò;Á_x0016_õæ¿_x001F_¥%:À?_x0013_Ò_x0002__x0003_Æ?·B Ì¬}Æ¿Ó¡aH_x0015_çÈ¿Ów7n9Xå¿Óðñ_x0005_`â¿F_x0014_Í6%ä?_x0015_Î²'Øß?aEZ_x0010__x0012_ðò?ìfÍ{Òlð?é¯_x0004_bÛ?ïô_x0018_ËÖ?F­_x000D_üñ!ø¿¨ß. 5uÛ?ìHxá¿âtoê_x000E_óï¿Ñ,±Ê_x0002_â¿òù±^óË?än1R«_x000C_ã¿mõ&lt;&gt;&gt;tö¿¢yí±_x000D_úâ?T(âo_x0001_@ÐA¹Ù1æ¿_x000E_ìO_x0012_+ðØ?E=£%eý?_x000B_Å~5÷Xó?ì-þ ã?¶k¶¡nìÒ?þh½ñ?ãÙ\Ùø?[àôló?02¼+NGÿ?_x0004_ª!_x0013_ª_x0003_î¿_x0002__x0004_ìyËIò_x0001_À_x0003_Í]cù_x000D_ñ?¯_x0005__x000D_tMü¿_x000F_Î\ ô?ÊÞÄ®ü×¿ï_x000E_VIrã?ì¾2ÖÛé?±hðL_x0012_]ð?²xE¼Ð¿øøkt&amp;¤?\_x0015_	]®ô¿_x0006_ÂSî_x0008_ð¿9_x0017_b!_x001F_Ó?_x0014_XÕØåô¿²éê¤~Õ?Û_x0013_Á_x000F_Xç?AÖÊ7ö?ûÔØË3w­?5[c_x0007__x0015_9_x0002_ÀoG_x0007_Vø¿¹-:íù?®.òÀ·ü?_x0006_ÐU%Ñpï¿G	_x0004__x0003_9ý¿ÞUè9!»¿oü)±»à?xÆ'?Ê	À?ýïóù_x001A_Ú?WD_x001B_Á_x0018_²?æî_x0015_n¼_x000C_?KvB]Î:ç¿tßÝ_x000F__x0003__x0004_6ûü?GôIZ_x0003_ÀíLF®8¥?+ÃYE_x0012_:â¿ï¡ß;#Ñ?_x000B_$ëGÒÒó¿Ií¤#õ¿ÂÌ½ÑOÛâ?x·³_x0008_#ê?±g_x000E_1}ð¿r©æ{:Ó×¿íxBÏí?¢_x0001_²Yxñ¿q7_x0016_b~Ô¿ÆÀRJ_x0015_å¿AänSNä?_x0010_^\$Zâá¿÷Þ_x0001__x0003_Íu÷?w¬Í5_x000D_ø?¬W¿z\Ïæ¿À.ÂÏB¨æ¿qônëÎ?Ó\«Y÷õð?_x0017_|9B ù¿M_x000E_}n¢ó?_x001F_a_x0008_zá?é*ðvÿ¿ô4±üÁó¿òEòod3_x0002_@9|ã_x0017_¡ó?6ØJ­ú?Ti$ÈUÙô?_x0003__x0004_ZDh%_x001D_é?£$çÆø?SÝL½Gé¿_x000B__x0002_IKò?yª_x0019_ü7£Ü¿¦/&lt;ywü¿KSfKªHä?ìÀYÇ¹æ?hc{¯+Ô¿ý+À_x000C_¤í?÷xlk_x0011_ó?_x0019_ÃÊ}¢Q±¿l:p´§¿_x0010_ýü¥rüò?7·àúö?òF»_x0011_&gt;Cò?G=Í_x0004_kPö¿_x0013_#4Ñøã?îXXÖÿyò?_x001E_6FlCõ¿pÌ _x001B_ÖÓ¿Ø­ó_x000C_á?4)÷S_x0017_Þ_x0001_@è:íÉo¥°¿xÕô§oÒ?ÎP/¼bÒç¿Z  (NBÍ?Zx_x000E__x001A_¹`÷?hÑ·¿ð×¿_x000D_kZzÉä?Î©5Ræ¿ÅKj_x0004__x0008_[9_x0005_@^ª*¬ð?igÙMõøê?÷|ë]Xo×?øÛöÔôØ?v_x001C_únÜí?Ö_x0006__x001B_Ì~_x0003_ê?Q}5 sûæ¿_x001E_õ_x000C_©	í¿wÎt_x000B_2­?¾«]¿å?åqá_x0001__x000E_Ò?!ZöìÕ¿&lt;\M­ªú¿ç_x001A_.(ö9á?¿Á_x0019_"yó¿qöMupR£?_x001A_»:µ@ô?h_x001C_YDâ¿±U~_x001D_9?Ái÷b(ñ¿ë_x0018_&lt;7otó?¥_x000C__x001D_¬ñî?^jå[ºí?_x0016_ÊÑ4tgà?²&gt;(¬M ü?_x001A_VÎøú?ü01oò¿_x0007_¯8ÙÚ_x0012__x0002_@èBX÷¿TDÒY_x001D_,¦¿ c@_x000B_&amp;¹?_x0001__x0002_uNö ð¿3e}6ÀÀ?ÇxñZ_x000F_´¿¼UTr(ká?ûÙaèFK÷¿_x0015_¶úû9â?¤ ¹ÈR_x0003_À·MqVö¿_x001E_Õj¦Îè?Ô_x0017_ëqy?Þ@íÅÅlè?.?^_x0013_ .â?ÕÃ_x0015_¤èGî¿*Éi±ë¿aÅ¤´æÛ¿æÛ_x0001_=uä?ã&lt;-7IÙ?Vü¤Ð×CÊ?Áu_x0008_U¾Ðè?²jÄzA×¿£_x0006_2ÏÜî?øÀ?Ûd?æ?mÂ%æìÊ? I_x001D__x001E_IÒÐ¿84Íã*Âý¿Î_x0010_ú_x000E_wEð?_x0015_`­Dáøñ?_x001B_ºõ_x0001_Ý¿ÿÑèÚnsê?ëØ_x001C_å¿Ú_x000F_,ñ¹ï?8êéÒ_x0001__x0006_ë;ñ¿R2a£Â¿ü_«Hb×?îCüÆLÙ?ÚJJyêí¿_x001C_zË¢bÍ¿®_x0006_úú_x001B_¢Ò?Å`_x0016_Ç_ê?¶_x0004_}ïDé?¦(èwrø¿2ÇS6é_x001E__x0002_@)L1·ó¿©ç¥îÏ_x0003_ñ¿æ28cQ_x0007_Ý¿ìhoÁÎm÷¿¯Ö&gt;Ù~ç?_x0011_O¯®?Ë°q¾Ìù?¹&lt;ý_x000C__x001D_Ò?}ÏÈö¿âæëñ·à?_x0003_&lt;Ts:¾?õô_x0017_Ë¿1¤sj)í?Ò_x0014_¢WÎÑ¿cgà_x000B__x0010_²?Ès_x0005_$Îªë¿È+_x000B_§=ø?Jb¤&amp;Tìä¿Ò?zC·¤ç?k³¨XfÙ¿_x001B_=wá?_x0001__x0002_`*ç6ö¿1tå¤|Wù?Ò.UCú¿¹VÆ².I¯?9ØÅ]OºÕ?ÑÎ_x000F_{5ø?x_x001A_rjÜÖ?gNÂàê@à?_x0003_ïíòh%ñ¿_x000D_ìzmãÙ?Æ#(_x0016_ÂÏ¿9	UÆãÜ?':)ìíëõ?ýBBwÌ¿ñVcÆÄ¿-_¯î(ßÚ?Àª_x0017_rÁIÎ¿5Çm_x0007_Í¿Ù¿Ê_x0004_¬ÑGºw?e]_x000D__x0014_Ê¿µ!_x001C_`ÇÔ¿_x000D_uÿÿ[*ð?¸/rÓaæ¿FÉÞgÑ¿9pZÿz_x0006_À&lt;¨´Í:Ð¿dÓp_x0017__x0019_.ù¿Tõÿ¶LÎà?ZÈÓ;¶?\ª_x0010_&lt;lâ?¾XX¾Ç;ñ?mT#p_x0005__x0006_rñÞ¿åínÊü2_x0005_À_nÃ¼ñ¿=!_x000E__x0013__x0018_'â¿ª_x0002_ì]?;Ô³h2Nè?	êD3ö¿%C_x0010_ãeÖ?§&gt;Ph_x0016_Ú?Ô^/»+_x0005_@Z.Þ_x001D_Uô¿=Oçhõ¿Ö¼wµE¹?_x0004_Ó(i_x0003_ø?¬lø=Íú?ï¨F_x000D_²?Æ!«Î3_x0016_Ä¿W©Ø_x0003_LOå¿dôWÞÐ¿oåÔõ_x000E_PÌ?IÂÞPµØ¿+_x0010_A°á¿zÔý¢÷_x0006_ñ?¬Ý_x0001_(G_x0008_ÿ¿Õs0ºTñ?&lt;*D{6_x0005_Ô?Wq(_x0006_6½Þ¿.Æ_x0004_Æ^Ô¿¾IÇÖì­ä?»ìÞ5_x0018_ó¿óÔ_x001A_ö¶¥_x0005_@-íïÿÊ,ó?_x0001__x0002_µ¬ÝðÑ±?N3_x0012__x0017__x0008_Àl^¯û¯ñ¿BP^_x000F_ë?:òªgQÌÓ¿ô×Í·«ÿÿ¿`#_x0013_¾~AÂ?Ý,ÇÒ¸à¿ä+ãkü¿&lt;¦Bm©ø? FÀÉà?*(7_x0007_ð5µ?_x0002__eÏ¿ø&lt;_x001D__x0005_¬°?ðR¿§¶a¿"N²_x000C_à¿7_x001B_ö§&gt;qó?å­ÆñWk½?w&amp;l£Ûû?ÆýD_x001E_±¿¸F(ü{ð?]SvúÖñ¿É+ÊJÁí?VÇ°¦Ûè¿_x0007_÷QeÀQ¿²&gt;hPÑ§Ô?-»%[û¿B½êu¹e£¿SÎ,4ï´Õ?ÙH_x000F_ÇSc¹?Â$þl_x001B_;ð¿û_x0017_R¥_x0003__x0004_uXÚ?SöØÓ]ó?_x001D__x0010_Á_x0007_EØ¿._x0002_3"~À¿_x0012_!åïj1ô¿vê=¦î¿rt_x0019_|»ù?D®_x0012_"pÀË?©ÊZ­¤?î¿ÉýeâöÂ?9!_x001B_AMÒé¿a[Ä2ÂÖ?_x001E_wûÉ¿Ý&gt;_x001C_©.æ?4&gt;+¤UÅ?Â¶3Oâ¿fñq¾_x0014_¹¦?tñA,ZÝä? &lt;Ô§4ã¿Ù¾ÂèóÒ?óyy½³ê?Ë_x0014_Wõjý¿i)·gOÊ?ØÜ_x0015_A¸à¿ø/Îz^&lt;â?³¬±i_ã¿¡_x000D_!±ª¿ÆøE¼#ó¿&lt;q£,þ_x0002_À_x001D_ªtá_x0001_@¨¡Ë_x0006_(é¿«tÃ_x001E_Ã¿_x0001__x0002_!_x000E_!/Áí¿ÉÉcc&lt;÷¿Ë_x0016_ÿ­dVê?ti$×ë?\S|ø¿ì¿ó_x001E_èz}ð?ò*_x0016__x001C_ÏÀÛ?^[D)ó¿f	»ü&amp;´Í¿_x001B_z¯&gt;þó¿_x000B_*_x000E_û¿Õe_x0018_¯Ý¿½î¬Æ_x0004_ð¿Ô%É´øIÓ?XHþÃnõø?_x0001_/¿Äø¿h3.AæÛ¿7±mÇÅ¿ZRZ&lt;Cô?ûäÔÌér·?G_x001E__x001D_÷#³¿Bû/qñ¿Cs)º@õÈ?Håw¯æ¿[.'_x0002_Çÿ¿Þt&lt;j¶ô?½_x0019_Ø_x0016_Ï?+oé½ýS_x0005_Àrx×Ã ¿ uéöÉ?Hlt\_x001F_á?70ÁI_x0002__x0003_*ñ?o_x0017__x0018_ªÒ¿?V	ê1ä¿	_x000B_Æ_x0003_ò¿_x0005_èý_x0011_Üøá¿´_x0015_û¢ù?zï9_x001F_ôÆ?vLìP¸qý¿l&gt;ÕÉµ?ï`¯ôó?ct¯_x0004_gBÝ?_x0005__x0002_¿©¥Ø¿ÒLuúÀ?@ð»µËbã¿vÉsÃÊï¿ÀDq=î?ÿU@[Ù?_x0008_ úWç¿ºÒÈÙ?,áçfibß?¦põWßüö¿!6þ_x0008_Ä©?xZuÁ9À?¾s@_x0008_«®?~)jYßÓ¿H"Ý¢_x0018__x000F_ö¿,ýR¨×¤¿ª5=-7êî¿ÎÅg¥ä?ùXGrêð¿x_x000C_0_x000B_¬_x0017_õ¿_x0001_µ\à¶!ç?_x0001__x0003_å¼R·[á?È¡EëÉ¿ÛR¢Ègjô?Î¥åÄkÂë¿ñ_x0013_äé_x0010_uÞ?ì\éýéÒ?_x0013_¡ôK_x000B__x000C_æ?2í¦ïä¿X°lØ]1Î¿VÅ_x0012_Ö½Ñë¿_x0016_d_x0015_¾¨Ï?_x001B_AÞãwá¿MDSé-_x0002_@Õ;Àqu_x0001_@3BÝºï«?E_x0019_nñ¿Ôë±lßø?3S3ÜÍò?Ä_x001B_Ù­¹Í?_x001A_ÝQ7ðð?&amp;vLÏ_x000C_ï¿_x0013_ÉæÏ"ì¿·£q[Ôð?ýuc¸ñ?§_x0003_Ñ%5Øà¿_x000B_Ë]óð¿¿_x0010_jðì×ó?_x001C_µ¾ý_x001C_Ï?¹óÆðJÿâ?¢ÈÄÁfó?£p?Y[å¿e'e_x0002__x0006__x0003_íÔ¿ä®î6FQó?K5¿÷µ×Ù¿È1µXã·ç?f¨%¯Ë­_x000C_ÀÄ÷íªV}¥¿ë¦@Ý[ Ú?[nh_x000B__x0001_Ñ?ÌN,É¿_x0010_öCsýñ¿\å¬¡Îù¿(1"Òµ¿[)ì êÖ¿.K¢?Vh±¿n¸¥ÇÕ¿.[ 4xä?§_x0006_ü(é?_x001C_"æ_x0013_ø¿ÓÉ·òÞ¿_x0019_k÷É_x0016_ý¿QË_x0005_ÉåÆÍ?'WîVr±?$Ï_x000C_ù$ó?$t`_x0010_,_x0005_@_x0011_ ']Fð¿é=DªP{Ò?âæÀ¿ô%à?ºèàê+añ¿é_x000C__x0004_å¿ä° hºµæ?æ_x0011_ÛPò?QB4ò?_x0001__x0007_G_x0003_Ô/pÈó?þ\ê_x0016_¿_x001E_¨°Fª?ÍwÕó²5Ò??»Ò¤®Ú?)®_x0006_vHÖ¶¿h«v_x0003_a@Ç?3'_x0001_Ë ©¿g©ÊQí¿ë?{@Éé3£Ý?q?B÷_x0016_eà¿æþ(×Áù?xmÔ}óØ¿B¯g¹Û?ðFO´ïâ¿c ÌÎL_x0001_@s¿*ê½xÿ¿IúÇ	ñ?úÊL»¿`_x001D_¹@ Põ?Èõ_x0007_®®\å?_x0004__x000F_D!á¿_x0005_@_x0015__x0007_|µ¿ûeZûTÍà¿±`SÒtØï¿_x001C_T_x0002_È`á¿y/v(xÕâ?|h_x0011_¾_x0007__x000F_Â?_x0019_¨Ãðï¿_x0017_qjjà?^)ÝaÐà?X8ð	_x000C_D-ç?_x0015__x001B__x0007__x0004__x0005_ÿ?J_x0003__x0015_X_x000D_ð¿¬ty×J2Ò¿ë¸FÑAæ¿:_x001C_³"'ûè¿ö¨_x0012_^bº¿_x0005_X/_x0017_l_x0006_ð?áü_x000E_çyþ¿®ä¼n±væ?å5?&amp;ÜÉê?4F|}_²¿0Ùåñ¨eü?Ê»ÿ¯:Éö?ÕC1%ãæú¿ØI&gt;AËð?¨*\ýM_x0018_õ¿&amp;_x0004_j¥&amp;oý?n®¢¶_x0002_@fY¾ãâ¿lÎÙ*\ñ?XÔC_x0015_S_x000B_Ê¿¡}&lt;_x000D_×À¿.h]åMÍ?{°Ï»Ø¿À$_x0015_a\_x0003_@¨Z6_x0017_áò?±ç_x0001_Úrå?fLÄÃ-Í¿q Ö7_x0010_£ë¿-_x001B_ã½y¼¿Ý!*_x0008_ÁuÉ?_x0002__x0004_&lt;ÎëwÉá?Íªì3¾ò?A4z½Y+¸¿_x0018_ÀÙAQð?	_x0012_Êqò?_x0016_ëzXðî?}%_x0019_Ø©Ö¿Ë;_x001D_Û_x0018_ò?_x000F_X½¤ô?¼ë¾P'±ß?_x0013_:Äÿ¿_x001A__x0005__x0002_¡á¿pî_x0010_ÉhÐ¿7d8ßä_x001A_Û¿V§eé_x001E__x0015_µ?â0±{y±Ö¿Þ_x0003_Ù.ï_x001B_õ¿©_x0014_Q²Eãä¿@sÓH[Ìï?ÃÚ#_x001E_ó,ê¿÷û/_x0008__x001E_¨?_x000B_þÝNâÉ?:P\ß_x0005_óá?_x0003_D~_x0004_ê_x0016_ê?Ô¨ìZ¬¶ý¿_x0002_'Ð_x0001__x000F_%ã¿_x0015__x000F_KaÖ?ÔË¸F¨Ô¿2_x0012_Ê´Î¿5g_x0006__x0012__x0017_Â¿¢èQÄvÅþ?Pzv_x0004__x0006_]_x0014_ñ?Wº/ù§ðÝ?·éÁ_x0004_krò?O©×Íë¿h@_x0016_ÅÃÂ?&gt;O+êò¿V_x0003_SóÌ/æ?îèGI_x0003__x0008_@t;ØØ,Ð¿®r_x001B_xö¿½I:_x0005__x0011_Uý?72©_x0008_á¿¥åMriDÝ?ÊÕÕ0+_x0005_ô¿_x0008_v1_x000C_0"ç?aO¨ñÍ"ó?#~~_x0011__x0012_Ý¿w	àK,ï?O_x001E_Ô_x0006_²÷?_x001F_µ¬}_x0015_NÐ¿K_x000D_úù:ÉÖ?á¯:éetí¿_x0012__x0005_"©×¿ ÷1P_x001F_Ô?&gt;¨_x0002_ÆåRæ?\1©Ïê¿fèÉ?ç¿`±FõË.Å?;ÔàhIâ?~_x0011_Æêð¿B|_x000F_÷ÍÚ?£¬þ_x0001_4é¿_x0003__x0004_3_x0002_å¿¦î8»Áê?¢;h÷ññà?ÜÞ×ñTÔ?z_x0004__x001E_Ä-ù¿_x0012_øn5¹Çô¿E[Ûàoê?_x001C_Gµ!_x001A_jþ¿Ó;²/Øí?=¼ÙâñÙ½¿5ÿ¬_x000B_ß¿_x000E_Á "_x001A_÷í¿ÐÚ_x000B_Ùzw¶?­#_x001F__x0018_únÊ?þâµ_x0007_)ì?¶j­Ô¿tKpÂn_x0011_Ð¿Ët=¡QVâ¿ó¯:þKð?sÁL¬±Ò¿us½Í·Ú?÷\'ÙÜäê¿v³YìdÊ¿ê6Üó_x0001_Ûã¿_x001E_zÎ_x0019_;ø¿_x0007_Ù_x000B_I_x0002_Ü?½ïQá_x0008_Aï?_x0014_eÕéî?&gt;ìùw_x0014_ü¿ü´Äc'³¿0ì96_x0003_À_x0016_,_x0005__x0006_vÛ_x0004_ÀF¨£~_x000F_¤ó¿Ö¶IÑ_x0017_FÇ?_x0008_lÚ_x001E_3Á?_x0012_[_x0005__x000C_&gt;ó¿ðÀñ×}ïñ¿®×?K@ë?iãT¡_x001B_ô_x0001_@Tòè@O©Å¿¡Û£2²Té?Q_x0002_l%qà?aÈ_ &gt;Ëê¿ü_x0003_ó±:?Ô¿7Jð*Gýº?ÂgÏ\&lt;$´¿×è©\?z_x0001_@ÄxÞå¿9ø¾óÙ?c_x0013_xøêå?_x001E_ü&gt;¹_x0010_ó¿WÍ_x001D_Läú¿ö$¤ÿÔ_x0016_æ?¿Fà`Éê¿=_x001B_¾Åî_x0001_@E%Áyì¿b/ã¥U_x001D_õ?òhº_x0011_r5ó?}×­/Ì0ã?²_x0018_'ó*£Ñ¿ËÀÉíÖ_x000D_Ø¿&lt;)ØÈ_x0016_ùÙ?bO÷Òµâý¿_x0004__x0006_À_x0016_áùrå¿Æ¬N¿Ðå¿ÁºtKú?_x001A_ÉÔ?ïÕ¿`Ð_x001C__x0006_¿í¿_x0019_ßÈ¥Üã¿½©ÐM_UÙ?-_x000C_Þ÷Ë_x0013_ï¿_x001E_ßöîÅ}õ?_x0018_Ô_x001A__x0016_Fá_x0002_À,:AûÅ?_x0003_zn§þó¿fÍ_x000B_²(õ?þS]­ØúÔ?ÁM|¼&gt;è?óÅx_x0012_à?ìDò·OÆ¹¿_x000F_-L·qÕ?´º&gt;_x0012__x0012_íÀ?O®_x000F_×tnÙ¿3I_x0005_&amp;)áÊ¿_x0015_&lt;;'Õ¿ÄÇ_x0019_òSÏ¿ýí±£êèò?Îß©ÚîQì?{Á@_x0018_ïÁø?a2_x0010_ Ià?Í_x0014__x000F_}Y\æ?	o_x0001_eñõ?e_x0007__x0010_bÆ_x001E_ö?Wè:_x0015_}_x001F_Ð¿wîËã_x0001__x0003_ôô?|=µ_x0010_¿ò?_x0018_Vm_x0014_6sÐ?å_x0008_Y-¼þ??·Ey±ð¿nDÖóêÔê?_x001A_ï_x000D_Q©»¿:_x000F_"ò_x000B_qÏ?_x0011_[çë(ú?sc_x0005_íì¿&gt;I_x001A_Sõcç¿¯Ügðá?üt_x0019_|¾éâ?¹5y²Þ?ÑyÝ)û?jÊãò_x0002_@ú4¢m¼ñ?ÚsV£÷Ú?³Ì&lt;;mUÿ?pm^Bå?_x000B_{R_x0007_æä¿`S¦Ë¸ä¿)k:s Éø?®_x0008__x001F_8½ì¿-ýØ×!Ý´¿`Î_x001E_­[Ä?ôÄ½ûÐû?»_x000F_æãHí?¹£Æ/asç¿º_x000E__x001A_i_x000F_Ìè?·_x0006__x0015_]Û¿'vkÖý¿_x0003__x0005_~,!­r£?(Ú8_x000B_á?ÁP%l\_x001F_·?7Fc´`ö¿u_x001B_¼ËRß¿_x0011_V Ç_x0016_)¿×_x0014_£_x001D_´û¿3ÅrFø^ç¿Ê~WôEvà¿¶Ä}Lz ?_x0010_1C;_x0001_ã¿ªVÝ|4/á?}_x0002__x0017_Í?9¥É*æú?._x0008_"´?y¿±_x0017_þPÖØ?~ôè_x000F_ÏÃÃ?û_x0014__x0004__x0015_q×?¾í_x001E_&gt;¿Û¿ãIbÜ¿)Ü_x0008_oÀaù?_x0011_þyVº·?ë_x0005__x0016_p_x0003_Àã\²½©áß?)?ã4Û¿YkÎñ_x0018_Ü?¶®õzÚÓò¿©º9´_x001B_ò¿òádì³ðÑ¿_x0013__x001D__x0005_ÇÝÚ?í&lt;Ó¶íZð¿_x0014_p=e_x0003__x0004_³½á¿_x001D_0ùÇhú¿_Ã_x0002_J@úÒ?íêí_x0001_Eð¿¶Åæ5Ï?f~VS7hÚ¿ÿñühÖ¼ú¿Äl£u!Ü¿^_x0015__x000D_ÃZð?'_x0007__x0011_°Rè¿°Ò"¶íý?H_x0007_xãÄè¿e9]èlø?&amp;^»±VzÛ?Kº¯ÛzÜó?Ð°1Ç_x001D_±å?#Y0yüµÔ?ôz5B¥lä?ß10_x001F_¯Æç¿R_x000D__x0004__x001E_Û¿§S_x000E_HéOÞ?_x000C_y:_x0005_5Û?ïU®IJ¸ö?ò_x0015_ÇG÷?÷{/H5tÚ?_º9Ä÷¼Ú?_x001D_ª¿º%h©¿Ä`NBÎê¿¹TÚ_x000E_È¿â»ñ³Sã¿q]°Ãìí?ëóºþì?_x0006_	xçp±Ø_x0003_Õ¿Yíùò;f×?.vjþ_x0003_®×¿ ¹=èè¿yé_x0016_gä?²¸L(ßÁ¿Â/Î_x0007_IP¿w[ìew_x001C_Ø?±_x0006__x0013_ÙÕò¿è¬Bxvê?pªqì÷ý?å~ý8n/Û?	Ï²#sö?£\_x0004_ÙeÓ¿oôýÁ¸_x0002_@t_x000D__x0008_¦-ë?_x0011_Æ_x0007_ðOÍ?Fa_x0001_o_x001E_`÷?À/3{_x0003_÷¿ù*Í¢_x001A_ì_x0003_À_x0004_ú[ÄNjæ?`·üæ¿FwÎ'¥ùõ?++;_x0011__x0008_÷¿_x001D__x0005__x0007_Å×¿!u®(vÌ_x0001_@ß_x0010__x0013_e£ Û?À&lt;Üú5¿e¯_x0005_ò¿.UÿL3ÿç¿®^½°Æó¿»þ_x0003__x0002__x0005_ äÔ¿ï-/±=Rú?üd_x000E_C_x0014_ö?Ã«dï¿_ã&gt;_x0015_ÃMó¿Ç;iSÜ?%_x0010_§û{ßò?×äÑ`ÍÔ?w?À9¤!Ô¿_x0003_"Ü°[CÑ¿Ó	Áñ¿_x0004_Î¿çá¶RÕâ?&gt;íê9·v_x0002_Àf×t!ó_x000C_Ñ¿ïÃÖi©¿¿0³¶Ø_x0002__x0003_À@ÑJWh{Ê¿_x0006_J¸~ë?n_x0012__x0010_ÍVYË?óF_x0013_Uñ¿ÛîxØ¢SÙ¿uü)«³°¿­ùêT7è¿1_x000F_*²BÃ?_x0005_&amp;Mþ:Þ¿-_x0005_Ä_x0006_I÷¿þ3ò¿ýZ$·±@ë¿ø½¨_x0015_{4_x0001_À¯Ioo½?K«_x000C_c_x000D__á?á_x000B_· Ãéû¿_x0006__x0007__x0003__x0018_£4÷©á?Æ5ÜE_x0001_@9{ñôE²Î?nR\þ£ÿÇ¿ÏÜâöì_x0010_×?QOÆ_x001B_ì?â®¾Y£ä?äªZ__x000C_Pé?L/Ý«Ó°á?_x0013_P®AA_x0003_ì?R ¨g	À0ÜvIØ¿8r|Ó+óÙ¿GHì^%³ß¿ÆÃc_x001D__x0005_æ?ì_x001C_Q[D_x001E_ä?_x0010_ÿA(£ïá¿.DÆWGEé?ºÞss_x001F_HÏ?\à¨Ú´ÔÇ¿¶_x0019_¨µrÜ¿N/·lSuã?ozËf¾? ¡ûd÷¿kS{öo]ì?&lt;;hí?}Ôe¡eõ¿è²51_x0014__x0002_@ ümxPã¿9ô13_x0017_Ûë?ö*²È²©ê?_x001A_©_x0004__x0002__x0005_]ñ¿ºm­YáÙ?ô#ètÍ3ò¿ô@É^¯·ø¿w¶Yªub¼?*u³Fð?aÜ®÷åì¿Ëw&amp;)^[?µP¿ÐB_x0004_À&gt;¸:_x0016_ê\â¿_x0008_2½|'yÖ?®G7Wº§á?_x000D__x0018_|$ÅÑÍ? dïËVç¿¦Q$ÿ1Ùå?V«×¿óî"Wö)ò?èÐ5e_x0005_ÖÐ?b_x0011_ñ]¢ù¿¹_x0002_i NØ?"_x001C_L_x001C_lÚ¿ù¹ýÇÇuï¿Qe+WþÚ¿Ea¼2ÿ¬ù¿&lt;	_x000E_yÆ?_x0003__x0012_üã,yù¿¦ní_yÒ?hª_x0006_÷/_x0002_@YH¦«ó?e¼VÌ´_x0001_Àþ³Ó_x0018_È_x000D_Û?_x0010_Zo¸'¹ñ¿_x0002__x0004_&amp;÷º0¼õÒ¿þ+ªð¿Ü¿ø¯ÂûÜç¿6dSöó5÷?)¿"À}ç?[Rì¿_x000C_ºñ?öç J_Ðö?ºì_x000F_4ä¿çð_x0001_M&lt;Ö¿øìXZ!÷?_x0002_wn_x001E_mð¿Uò8ø&gt;fÿ?ëÚ©ÉZËÚ¿È/&lt;fì(ø?Ëª)xÀíö?¶ê`V_x000D_Õ?Ú±K_x000C_.U¶?é7àsßÖ?ücYaV¯é?s*ºØ²ô¿èæZ(ð?&amp;Õb_x001E_æ?Ê%?¾Äß¿½ÌãWVö¿«ßcqÚy_x0003_À³è_x0011_m_x0016_é?JÇé5°þ¿_x000C__x0012_+û-Rü?¯UÝfö·â¿OÂ9îÕ¿tåë8_x000C_6â¿_x001D_ø¢_x0004__x0006__x001D_ã?ÿ_x001C_|ðë?Ú¡¸î_x0019_ÿ?¤±IÍ®ß?_x0017_Ö_x0011__x0001_{¹?ÎÃq+_x0003_@óyÍÆéø?_x0013__x001F_Íæ¿^qÊ£ñú¿ê_x001D__x0012_Jbë?Ïé_x0014__x0017_Í_x0003_@öâ~CB°¿M_x0019_ô`çt_x0002_À=b_x0017_!&lt;îã?Aó9ÔHÏõ?D®ã	_x001F_ÖÚ¿»~6­·÷?¥,|Ç=_x000B_Ø?¿_x000E_Û2§_x000F_À?C=¾_x000F_Ó?¶ Òvp÷?ê²_x0007__x0005_Ø¹_x0002_Àeùp_x0015_	ð?¼Îíôôò¿¥]ZuÓ¿Î¿_x0002_¹BZ®õ?­6 )Êãü¿H«é.ï?ó¿6ù¶u_tÛ?_x0007_é_x001A_Á_x0015_è¿©ìýÙK»¿Z@$·ö[ì¿_x0001__x0007_hÚmuûØ?t_x0010_%	Ø_x0014_à?s÷Ãµ_x0015_õ÷¿ö~¤*:Ò?r?zKÇáè¿Q:¼Ú_x0002_8÷¿_x0005_*BÎyìã?èÄçÌè_x0001_À_x001E_3z)ð?¸8·v	Àjî_x0017_ô_x000F_§?y_x0012_â_x001E__x0010_í¿m¢Ëß¬?_x0014_æCG_x0017_å£¿%D`Íåð?4ñ¦O^ìØ?¸ðÉMÿÏý?·G½_x0004_÷¿_x001A_]}?Â_x0008_ø¿Ó_x0003__^_x0010_í?û_x001D_þ=§?_x001C_Åz9(î?_x000F_ÊqÌ²pò?×=|~_x0006_þ?_x0007_C_x0016_7NÜ¿_x001F_ñ#_x0017_ß?!	_x0014_&lt;_x0008_Yã¿_x0002_ðÇ_x0003_®ð?Cn6jè÷¿¯_x0013__x0003_æ­á¿øsÊ_x0011_ÈÌó¿e8×Ã_x0001__x0006_A»ñ?PÍÌ9gð?¶X±ì¾¿(|_x001C_?sù¿Ç¸ë_x0008_ÞÝ¿ª\.ïNúè?pñ_x0019_9À´¿Â¶"äõú¿M|DyHò?I&amp;Ú_x0003_v1é?+_x001A_('Ñê¿©F_x000F_Ø;Ö¿Hïé	ê«¿_x000C_Î¿_x000D_­ï¿ä·r¼²à?ÙeE!{9ò?tX_x0011_0¸ñ?E_x0019_]Ò_x0011_Ý¿íÛzô¨ò?_x001E_0úýÜ_x000C_ç¿9qç	®Üá¿èÞs'÷å¿®R_x000D__x0007_Pî?îQ_x001E_;_x001E_á¿ØTïSCæë?å_x0004_»´#_x0005_é¿Ò¨+_x0016_^âó¿äm_x0010_í_x0001_@ú_x0018_´H,èä¿;õ×_x001D__x000F_û?Õ_x0015__x0002_y¿·?75F;QkÙ?_x0002__x0004_÷¢ÐÜ¬`ð?L_x0017_ÿ¡Àæ¿V_x000E_l¹Hò?ýûÜ_x001D_ÈÄ¿_x001A_$YXÊ³Ç?¹Èòª¿mî?Ëah*{Õ?fÁmÌ_x001B_Õë?4_Øiàïÿ?à)wßÌ?5ã$(á_x0003_ô?Mëòó?}_x0011_þóæ¿ù	Ù¿_x0013_xÒuÒó¿6L_x0008_ø;Ð¿Áèí_x000F_ô?_x001C_yLí¿ljÄÏÜ|Ô?_x0012_ær?È¿Wª_x0002_¸ÿð?ã_x001D__x0014_xá?2¦&gt;ô¾¿,5KÙ-ô?WóÈ_x000C_ð¿\NÞì®¸?_x0001_çA8)Óâ¿ _x0016__x000D_ûV)à?íêØK£×ç?½_x0016_ÐS_x0011_Ýè?Âv#n8ç¿ý-&lt;Ñ_x0002__x0003_XÜ?÷Òªeö¿zÞ9xô?0­ÕwÀÅ_x0001_@xg_x000F_^÷¿Ö?¦¶_x000E_ïë?_x0014_JÑóo)¿thRß·_x0015_Ô?û;_x0005_Û¿{l¸éÙû?5Zw_x001F_% ä¿ºp|5_x0004_Ù²?_x0004_+å_û&gt;ë¿Ù×æLÐ_x0007_ÀÁ±ýÁ_x001C_û¿_x0013_¶_x000C_"_x0008_Ç?_x0011_|£\;é¿_x001A_HÞ_x0004_ó¿êo6=2ð¿bÝñÍ¤Ñ?ÿñå_x0015_Ðå?Ùõ ñ4þë¿ÌAM¡Æð¿_x0006_NÂ-Kq¿Þ-jUCê¿²M_x0005__æÁÓ¿`7_x001A_Ù%sÅ?_x0003_¥Æ±Ö?n³ó©LñÅ¿h$óþdå¿Ôy âÑÖ?`o	b_x0017_¯ò?_x0002__x0003_gy_x0003_áWkÁ¿ï4º9jÖ¿N_x0013_åf_x0001_ÀY°Ü_x0004_¬XÇ?ìP_x0008__x0006_Ò?ûi	_x001C_ô¿¦h_x0002_3Þñ¿¶aÔ#~àô?î¿z_x0003_ÌÜ¿IÏÑ_x0002_3Þ¿X+lé?lXöý}_x001B_õ¿_x000E_{Êû û¿z^_x0012_æ¿ÈjÑöÐ¿&amp;jwÍû?(õ_x0005_þÙàó¿"Rç¹¼!Ô?vÉ¬±Ù?HNÞoáÂ?iÃÌËå¿Ñ8UµÏ_x0007_²?@¬èÈûê¿")ñ¨BÕ¿é{!ÿ(ú¿È$2ÛyHë?Ú$k ÷¿"n_x0003_f?ñ?6yNu4¿_x0003_9ñl_x0010_à?øéÀÄÎð?_x0010_³«K_x0006_	_x0019_¤¿_x0012_Åêo2þà?i_x0002_S¡¬é¿xÕ¾DÑý×¿GIo_x000F_æDî¿_x0014_/O@fOò¿ªø¦A,&gt;_x0008_@&gt;^¨Ü?Ç2Ígò?V¦ýèÔøù?9w&gt;j¦gà?õõ¸ô\àr¿(Hý»é&amp;É¿i_x0001_Æ¸å Á?\TÿÃ½Æ¿ù&gt;­P¹pÐ¿Ù_x0001_¡y«èÀ¿ÈÆÃÏ×?ÅÐï8é?bl×/~£ö?_x0001_ªÝ_x0003_é?eKì@_x0017_ø?ÃâF'§ä¿ä Ô_x0004_î?¤W®m¶_x0007_ô?_x0008_?ûÒ!ò?ùv¤b_x001B_]á¿&lt;_x0005_ID__x0007_ÀÏ7p½­Ù¿!!g-n~Î?_x000F_î/Q$í¿U¾;·_x0003_ð?_x0002__x0003__x0008_ _x0008__x0012_½¤è?¥a_x0006_&lt;Ö_x0019_á?ËÀÑ®òù¿/¾øÜo°¿¦µIuùñ¿¹_x0017__x0003_ò_x0017__x0019_à¿üm¥+à¿(/!,_x001F_Aß¿á_x0005_j$áKß?_x0001_&lt;±­îÔ??Ý×©l]Ë¿ãH³e_x0005_Âñ?BB21cÍ¿ _x001B_tÝGKé¿c¶öûóË¿k×Jö@Uä?×&gt;®«úkð?°K_x0016_e$Ú?Ù_x0015_$_x0008_Ìõ?Òi~_x001C_¤9Í¿_x0004_â^ÒAÔ¿¦ÛãÔà?_x0005_ð8¡Ôí?C~_x0003_	ß¿&lt;j_x0016_Od_x0019_ì?Y_x001A_\_x001F_æ÷¿¿Bì 8²W_x0004_@F`_x001F_C&lt;ü?d6Oð2ð?Â&amp;³ýÎ¿â?Ô&lt;°§_x001C_íï¿__x0008_O"_x0006__x000C_mMÕ?Uúà®P_x0005_ï¿ÕF18lÑ¿v §ï5¤?_x001E_N_x001E_îæÐ?£Fçøeä¿eç_x0004_M³Þ?q_x0001_M«nÝ_x0002_@.ªÞ¢Æö¿&amp;Åzï¿îHÈrû¡Ô¿5)´_x000D_æÔ?_x0008_ü__x0016_õ©À¿_x000B_÷]H_x001B_ì?èÁ_x0010_þâ?_x000B_õ&amp;³Çù¿Y_x0017__x000E_ÇØ#ô¿_x001B_¨	úÕÚ?°æ³Ö£à?ý_x0010_0ºRaê¿Ñ_x0001_½ÃBÔ?#oñeä¿ãò¾_x0013_K¨Ô?î6&gt;Å¥Ä_x0003_ÀæÁn`ë_x0013_ó¿_x000D_#2c_x0007_.â¿úw}ú@ºû¿IÚÇ63Ø?_x0004_ÄõÑÞ_x0002_½?÷|uìVÜ»¿_x000C_f)ÿ;â¿¤X	T_x0018_î?_x0006__x0008_Èé_x0014_°ð?×(ß(É£¿¿©ÞÎ· tê?ÕT¨-E_x0019_å¿¾L-¨¨_x001A_Í?wÛã68Ìò?Ñ:Òú?µ+?©uGë?*ðvøn¼Í¿_x000E_µ(_x0006_=ß_x0002_À_x001F__x000B_ïu*ô?tRé_x0008_è©?_x0005_O°ÒCÚÐ¿æ_x0013_Í_x0005_ò±¿¬_x0001_ÆÝxQ÷?9j_x0012_jâµö?aB÷.æ¿_x0014_Þ_x0018_Ü4Û¿ªx¼üN#ô¿JÒÁ_x001E_'´¿÷_uçYê¿Q¦Ûí½øþ¿_x0011_þ¤I_x0003_è¿­õÆYò¿_x0008_L-_x001E_có¿$½_x0014_Ë&amp;wô?ì"_x0012__x0004_»ºá¿Ì_x0007_«¨-ë¿¦Üç_x0006_8ð?ÃÀk1?õ¶¿Úw_x000D_© ì?Â4_x000F__x0002__x0004_W'¨?¹¥L~z/à¿ª_x0013_H9»_x001B_â¿_x0007_ìnWõ?A_x0014_Ì§ê?ßõwÕç¿°y_x000D_Ï=ïý¿³,ô_x001D_ùè¿_x0019_ÉFÄáüì¿eré£_x0014_×?O_x0014_ýt¥Mò¿If@_x0011_$Ô?¨±_x0003_aszä?Êú·Ýlê¿½\+TÞ¡¿¶þNw«Ý¿©3tL#ç¿_x001E_Àµ_x001C_·á¿}ùh{ÂTÜ?_x0019_ÄX¿­_x001A_à¿fÙE~¿?xKôMÅ_x000D_Ù¿7 iìü_x0001_å?ÈXëbXÇÞ¿Ù_x0006_µÁÆî¿yO¯Â/ê¿_x0017_éa=ùæã¿ÖB&lt;Kç?ã¶ª(äX·?­õS_ìËò¿F7PÅ+×?!þ8{;Þ¿_x0002__x0004_ùâP¦_x0014_ú?c¦ùc_x0001_@ÚI_x001A__x0002_`¿?=C*+:ã?$ ô[_x001C_{ß?)_x0007_Hý¤_x0005_?¬'_x0002_û?/åJ[Ò¿×ºHno_x001E_Á?ÇíÉñ_x0015_Yé?5¯f	XØ¿H#î3¶û¿º+3÷Óè¿Y;Ff	ÿü¿ÑýÂMÌ?76ß%Èò¿¹_x000F_¸Gåµâ?»ÃâlðÑ¿q_x0007_æ?Ì_#_x001E_Ö_x0002_@C©bÇ_x001A_ó¿0*&gt;#_x0013_Àå?®®g;:ô¿ul¸-Éö¿O#þ°O÷¸?FÈF\XÄ¿¼7C_x001C_Õäå?DBÞq#ÝÓ?_x001C_T åÑ¿;U_x0003_ÀZ"ÿ?¹Z{p_x0012_÷¿	LöX_x0001__x0005_&amp;_x001A_Û?àeÜé_x0008_Ù¿óS_x0015_Ihá?T©-Ãåä?o Ue=µô¿K_x001E__Ú=í?sÆÕx×ñÊ?»î{/!Öò¿Ró[1}:ø¿!_x0002__x000C__x0019_Q½¿°ÜPÔ·?½_8È²OÛ¿}c'ÇÌà?_x001D__x0015__x0015_Dßã?FáS1_x0010_Ý?P_x001D__x0002__x0004_¼Åè¿¸¡ÿµ_x0013_­ø¿_x0015_Kæ-aè?jåx-_x0017_AÜ?_x0012_Nö'ÎÓ?¥ék&lt;_x0003_à?}K+¶*Yà¿\_x001F_Û_x0013_±_x0014_â? YúÎîÙ¿Cçµòìbö?0ÚwÅ°_x0003_À_x000D__x0018__x0017_cí2ä¿_x0005_¥×ÂÑÕÊ¿ã²À¶Ü_x0001_Àø_x000F_aæ«¶¿¿h+Rhfxì¿£4¾Öþ÷è?_x0006__x0007_úQ_x0017_eÊí¿+K%_x000F_ø×ô¿Ú _x001E_¤_x000D_è¿3 Ú_x0007_ Ó_x0001_@]d%_x0010_&lt;m?7/_x0002_n3_x0013_ò?øê_x0003_E62æ¿sÊÚÃöô¿_x0005_4"³ñ¤Ù?AZNvá?D_x001B_JRì?9KæóàÉð¿òûáC´å¿æº_x0004_Ì ô?ôd°¨&gt;àØ¿Dæ«åòñä?âó´Ç_x0006_8º¿Yã=p±bè¿êUðU0_x0013_Ó?úV	w9 ä?ú[B÷ËHÄ?!Rm_x001A_sÑ¿ú5SßÆzã?éè_x0016_?_x0007_À÷_x001E_j¸êß?9ÔiY¡Hë?I_x0015_H_x0018_(Õð?fåDsÙ_x001E_Õ¿Øº¬_x001F__x000E_ç?ê_x0015__x001B_$à-Ú?+_x0018_¶_ _x0006_@ªÓ¨_x0001__x0003_ÞQÙ?­ÃQÚáÐ¿Ü51/ª¿¼¡á§)áÆ?P_x0012__x0019_WI½ü?!¡4;×÷¿¦t×=Õ?¨^6Á_x0019_Ý¿_x001A__x001B_%å¿Äµ¢_x0003_ìÊß¿"¡ôÒà¿ñ5_x0002_i_x001C_ã?ÁÌß÷xò?VÜ{&amp;þîñ?#øö¨_x000D__x0014_Ô?f&gt;É5 ?×ÒK¶_x000F_³¿OÏô_x0010_ó_x0013_È¿¡U-'³¼ö?Ñ/_x001F_uÖí¿_x0016__x001F_ÖÆ_x0005__x0007_ë?0¹_x001E_V_x0001_â?£c&amp;t§ ¿}î_x0004_#¼?Çôßé»åÎ?Xø_x001B_{áÆ¿)»Aì7¨¸?_x0005_²ì hÑå¿÷O:á?Ú$¸{VÝ¸¿_x0001_×-_x000D_x-ô?§â_x001E_xÛÙ¿_x0001__x0004__x0014_v_x001D_+kÑ?0ý¨_x0011__x0001_ï?üàFr}\Ù¿àLlæÇÓ?of¼k`_x001F_º?rjgxññ¿½ï¯OM¹ó¿wÑÏ_x000D_â÷¿Âãì_x0006_åó? _x0014_8»?&lt;å%A+7­?ÏÿA£Ê¿ÞQý@\Ç?U¹_x0003_ØnÅ?ò_x0016__x001E_é?P/aóáØ¿æÖ_x0002_^_x001B_WÝ?_x0002__x0005__x000D_z µË?Þ.f~_x000E_©Þ¿_x0014__x000D_Z_x0018_o"É?ïþ0à?{ú,­Ô?iò_x0016_]ºú¿º&amp;óõ?3ï(Â`_x0013_ê?oV¤§_x0017_R?¯§eA_x0014_â¿ã_x0018_ûðp¿_x0017__x001B_ØbFuÇ¿b©_x0018_gó?½±wsÙî¿TiÛd_x0001__x0003_¤sð¿B©tÃ+Ö?vä_x001A_MÛó¿ê¨¾(|Ê?_x0008_5Wè	ó¿ì''9ý÷¿^ôBÓ0Ô¿fÏÁ|O-_x0001_Àâ%ð]/DÕ¿vLÑ$Ô¿?Õ_x0017_ÄØä¿R.Xì_x0014_¨á?àyýýmø?_x001C_µ&gt;c:Eâ?òÔèÌ_x000D_æ?\ä¸là{Ë?i&lt;v¼oÀ¿iA_x000F_Ñ¬5ô¿ó_x0004_Rux¿B³lÍ$ä¿¨[_x000C_"â¿Ò_x000F_4:Ú¿A;#ô??+@ëÔÜ?±CV¶&gt;_x001B_á¿¦_x0006_|¤íõ¿x¥Ö´HÕò?_x001A_E_x001F_4`^Â?§õ9§v|è¿£Ú:þ_x0017_$ø¿_x000D_ºíÌà¿à°Ó_x0015_D_x0002_À_x0001__x0002_¿õ]Km_x0016_ë?ùøñ!19Ü¿_x0018_î{Ãºbô¿?_x0010_kPæâ¿Úiªk¾Â?fUØûu¶â¿$_x0004_ðÃwï¿®Ë0ª_Õ¿f­_x001D_LÜÏ¿69²e:ú¿¬;4×IüÒ?÷_x0019_×(«ò¿DÃ1_x0015_¹Ê?_x0011_}Úæì³¿bø¯_x0018_sGæ?_x000B_±3·ò?Úv®Ê ©â¿×P~_x0002_ä_x0001_ÀÇ]!Í_x0012_ã?FÙ19_x0002_ù¿ÿµn´ä?¡«°_x0017__x0004_å¿;ªHF[ó¿ÇÆz A¡¿8_x001A_é_x001B_1(ö¿áâðYÔ¿_x0012__x001C_!¶à¤ÿ?SW,7ü¿_x000B_k&lt;þ?xÈÓí$/Ý?ù¹-E¼(÷¿{Ej_x0002__x0003_J«Ó?}r_x0002_W0Ú¿_x0006_ö_x000D_ï³,ï¿¹-_x000E__x001E__x0001_6Ø?#¹ôç¿ÊØ}ÄÐ¿ãF_x0006__x0012__x0017_ºì¿!Äöê¿_x000C_ø,`(_x0016_³??%.¹_x0014_î¿}IÇw_x0013_Ó¿öh×_x0001_×¿£¼âb_x0012_à?³.ÖæÌ9ý¿ó¼|_x001A_Eð?Q_x0005__x0011_³.5ü?Ï=´¥+è¿_x000B__x0012_D½Ðå?_x0013_&lt;ºçúK?&gt;0¬_x0008_òwî¿6²ª µ¿v_x001C_¡?*ûÝ¿{t /¥Jø?_x001C_µP9wjÍ?ÜÎhú²Oî¿_x0017_ñ'¸Çõ¿_x001C_^ØçÃÊ¿®DZuÚ¿È«ÙyÃ·å?QñðÁGè¿¤_x0006__x0019_Ó½ý_x0006_À¨t}_x001F_ÜSâ¿</t>
  </si>
  <si>
    <t>502cb5bd8532ce2a22a9f6d4592304a2_x0001__x0003_Gt¼,_x0007_Bú¿÷D_x0018_ª_x0018_Þ¿Ïãa_x0017_ÊÑ?Â§Ìc«Ä¿ÎCwñh_x0015_î¿~_´{r¿~÷ÀÔ¿ã¿=¤'OÛ¿o?ò;ûYÝ¿Æoo¸9Ö?qëøó?^_x001A_±Qñ¿Ðá_x0015__x000B__x000E_S¢¿(D8ó¿Jì½~JÉ?Ú[wØTú¿_x000E_¦_x0011_Ñn!î¿®jRÂÁð?W:Ñ¹ûø?ã_x0017__x0004_å¤kÆ?°_x0011_SµÜâ¿TèÖ¢é?ãmÑÎû?´cg_x000E_ó3ð¿0_x001E_ñdÜ¿&gt;sfZÔ?_x000F_crþ_x0005_ÿÚ?¾_x001F_ýå¿_x001F__x0003_5xûî¿ºXY6©æ?°_x0019_a_x0006__x0002__x0005_À(_x0012_óF_x0001__x0002_ãBì¿_x000E__x000D_ñÛSÛê¿ø²+Æ»9ß¿l,A6DÄ?Rñê_x0002_ùÁ?ªùKm_x0007_ð?}ò¥8ý¦Ð¿o¤	IY_x0004_é¿{Þ×Ðg3á?_x0007__x001E_M»Þ½ü¿?|_x0012__x000C_Eu¹¿¯%ø3/Âï¿k6§&amp;ydç¿Ò.[ë_x0010_Þ¿¢Æo_x0005_±ø¿tX"k*^ñ¿ /_x0017_É?Fä&amp;¹ñò?GÈºÕB¨ö¿Ób àZWâ¿!_x0010__x0011_d_x001F_Ú?º0^[Jé¿òEg»Ñ?c¶j_x001E_Iô¿g_x0007_¸_x0005_RvØ¿`_x0018_î*bµ?ÓÞ5:¦_x0015_Ö¿##&amp;Së2í¿9_x001A_Í`yòð?_x0016_íBì??\Tãó_x0010_â¿¥µm·Îæ?_x0004__x0005_RôR&amp;ô!_x0004_@¥¯ýïõ}è¿¥_x0015_yz î¿ú²_x0019_k³É?N_x0012_)~êÙ¿_x0010_]ÍôåÒ¿ùXZR%&gt;ò?p"Ä_x0012_ìÝÞ¿xo_x0011_pdìð¿¼v6Ø_x001F__x0004_Ò?bR_x0001_üæ²ø?_x001A_J_x0003_?ü¿¹k_x0019_µYÍ¿ÐÆø_x001B_zìê?!¯búâÒú?_x0007_:_x0003_Ì!_x000D_Ð¿´Ràíq&amp;à?ÓWÅ²_x001A__x0008_Ö?28Á_x0012_&lt;´Ø¿9¢r[ÄfÀ?Ì'û_x000D_ËÊÞ¿ÂóÇ}ûFÜ?¢3¯_x0010_ufä¿.´_x0013_&gt;.s¿»u;_x0002_ÖÔ¿ï0X_x000F_¯Ô¿_x0016_~ãèäøÒ¿òö_x001C__x0001_í¿_x000F_%ø:p0ì?ÔêÇþswô?	­ñ?Á«Á_x0001__x0004_c_x0003_ó¿ßgÃ_x0007_¹â?Ò)åàö¿}à{_x0019_zõ?ª¨_x0015_Ínìþ?\ä®¼4ßñ?­å&lt;9_x000B_ê¿ô»7wÔõ¿L_x001F_iù´Ôð?ÎD±@³i×¿§ÅÐF_x0015_Ö?Ñç_x000E__x0002_§¿ñ¿2_x0011_?Òö?Þ+iKÀÑ?`Ûk¬_x001D_±è?&amp;g8_x001F_ æ?®*è$.§?|Ç!ÀÍï?¤úÐ¿¨=âþÎ¿þ·È^Ü«â¿0tG_x001B_½pû?ç°þMè?M÷ü&gt;Þê?ÍÒ½¿-pÍmÏÂ?X_x0003_þ÷8á¿­èÿ¦ùÓ?¼kIMi_x0007_À&lt;YJ=µ!á¿_x000F__x001E__x001C_w¿?ÿé=Vé¿_x0001__x0003_½L_x001E_îïìá?ª_x0005_ñö÷?¶I9©o:Ö?_x0002_ï@Ñ\^Û¿ðq±T¨Cæ?C_x0007__x0018_ï]Ã¿)_x000D_¦k£vÿ¿rï?s®å?]N	¶ÛÔ¿È_x0003_·,Z:½¿;i_x000D__x000E_f;õ¿ã]7 _x0013__x0003_è¿æEvö_x001F_Aç?E_x0013_ñÔò?:QýíGyõ¿{ÑK_x0013_¢Íò?Ê_x0018_î_x001B_CÍ¿7)®_x001F_¼ì?_x0003_-A¢â?öN,BóÚì?Ö},ízZâ? &amp;ßÑuß?¦_x001C_D¶¹¿ßö}¶\ÿ?ÆB£"éYë¿_x0016_¢Ìl1ä¿¢¥uÆ§ô?_x0005_öÞÕþ³?ËRâà`ð¿äÐÎ _x0001_Ô?_x0008__x001B_20Ñ¯?ø£Ø_x0005__x0006_Hø¿_x0013_È|2.øí?CÉ__x001D_÷?È3­z_x001A_~Ð¿(êXÒ	£ô¿-.¢T*_x0015_ò?_x001C_IÂHÜ¿8	,ue_x0003_ÀP_x0007_2;êùÐ¿úLÛ³Q_x000E_×¿_x0016_I_x000E_ð_õú?·I_x0007_ç_o÷¿_x0002_Dþ4»_x0004_ö?y_x0007_e_x0008_*Úå?]Ì¾j]ý¿_x0016_\Þ&amp;çB?ìKà¹_x0011_ÿî¿!_x0006__x0018_#_x0007_Cí?åjÏ¾æ¿Ä4£á1è?U¢_x001E_IØ	Þ?Ëì³¿J]ä¿N_x0007_W÷¿GT)_x001C__x001A__x0019_ê¿j !¡èJÞ¿_x001E_ ÉBè_x0001_@ÓÔ¤¶_x000F_è¿_x0006__x001E_Ý ¶Ý?qû)¤Fÿö?_x000F_LúÎF²_x0005_@®Bç_x001E_ Ùè?PÓÿqCä?_x0003__x0004_2HÆ	ß?Ã×ë@]ò?í(s8-å?_x0008_E$¯_x0014__x001E_ñ?Éº~µþâ¿ºCÎ¯_x000B_Ð?MÕÓëSä¿åwS)ò¿äå·ÈÔ_x0008_ç?Hø&gt;~ÉÍ÷¿fv£íø1ë¿¬_x001F_S_x0018_¼Âç¿¤NñeÔ¿_x0012_°ªÎ´?ñ\|"Ç:Ä¿_x0003_\í?_x0001_LGîS¿á?Õ_x001A_¹/®ª?_x0018_éK¨eí?ük_x0008_5ÿÚþ¿A³_x0012_Ýìß÷¿7_x0003_°_x0011_Ø¿õK¼_x001B_¶ý?2_x0002_­°èñ¿]d_x000D_F#üã¿° NßúIò¿v_x0007__x0007_ª¥?_x0004__x000C_.i!Àà¿'ËÈ_x000B_÷\Ð¿_x000E_6Ëäú|ï? XùÙOæÔ?ñ4¡_x0001__x0002_róñ?õëRµ_x0015__x000C_æ¿q£wÀZEÖ?s©_x001D_õøü?páÀ&lt;µ¿±$7_x0002_Lï¿õû_x0008_õ?ÉÃû_x0010_OÉ¿LZZÛn(¦¿¢}_?Õ?­L[_x0013__x0005_I_x0005_ÀÿyVÂ¬5ç?Ò1·èú_x0002_«?¸_x0017_:¥ç_x0015_ó¿8EQ_x0005_¦Àõ?EW_x001A_ª¶¿é£UöqLÏ¿(tþ³à?$4U/mZÛ¿ñ{®é?³_x000E_^ªð¿Ï£k1Äúö?ÇFmP·@Ó¿^]Þ@Ô_x0015_ù?.í&gt;Mwû?ÿ·&gt;¹ª»?jµP_x000E_¦ñ?_x001F_Ê_x0016_äï?_x0007_Åw_x0001_LGà?PÅEC_x0004__x0003_°?Y~_x0003__x000F_,å²¿_x0003__b½Þfó?_x0002__x0003_Y_x000F__x0008_]ï¸Ó¿±Hg_x0008_5Õ?0x¾L5yî?2ÎF àÛ¿4¾ýFW'ô¿hõÓÎ:ò?¼]¬C_x000C_Xð¿_x0014_c½%î¿&amp;à_x000B_Tp©Ô?_x0011_eL~_x0003__x0013_÷¿3Lá§&amp;ñ?qÕ!	Î¿ßt_x0007_âïÙæ¿{tjï×_x000C_Æ¿y_x000E_P&lt;·Æß¿_x0003_`Ô_x001F_Â_x0010_ÀÏ§¤Òrñ¿#ÌÑâ"2Á¿ñ5ÚI3Qñ¿¦;_x0006_õjÈ¿aN_x000E_¥ô³¿:J6_x0015_¾*Ò¿Bööô}gÚ?x^aÞRç¿tY!]ú?±Kû_x0018_ö¿oZö_x000E_^ä¿ä_x0001_²ÊCû?{-zÑÂê¿Ó³3·í¿?_x0011_rÀð¿?s4_x0002__x0004_Iá¿#yÌ_x0014_ÎÝÝ?Ê- iÒ?îªñø 6è¿kqâÅ£¶¿Ú_x0007_pÉn±ñ?|ADÆlÛ¿.f	7¶ù?²ñeäõ|ß¿A½_x0014_!æ¿6×B_x000C_üXõ?_x0010_ñ@ÜÜCü?e«_x000D_9ï¿_x0016_¾_x0003_`jeé?µ_x0001_kDñ?ÇÐ¾gÈÞÒ¿_x000D__x0019_¥_x0007_¢¡À¿Ü&gt;ÏÇ¨Õä?ÈÐ_x0013_4¬ÌÞ?ñ~_x001C_éú¿_x0008_k_x0011_åøÿç¿5__x0013_0ùMÌ¿F._x0003_Ä_x0001_Ý¿g_x000D_º(!lÈ?nÝ2Çtó?_x0019__x0010_á¨c®ç¿c÷ÃXÙ?Øð?ÿ4~Ñ?$Ü~Lðæ¿Üõ¡0pÃÓ¿;_x0011_VR6ÓÝ?C_x0013__x000B_A_x0014_â?_x0001__x0003_Ê_x0004_F_x0011_æL¦¿g"_x0004_¨êwù?Ë_x0008__oíNÛ?®ô¡3_x0017_ð?÷,@:_x0013_ñ?Uð_x0008_³±ñ?xß÷¡çÉ?çµMH_x0018_µ¿H$¿Óò4Ð?èÖôwì¿_x0010_:;¾è¿Ü_x0013_©Z_x001D_xÔ¿3}4ÃB¤¿jèÌ@UWç¿ñ´àS½?o"=Ðfì¿ë_x0008_®_x000F__x0015_ºç?lptí?_x0004_À¬_x000D_ì_x0018_\×¿¯2$S&amp;8ï?_x001C__x000F_J®±é¿õ¨eí¿¥§=£ðâ?ò¤Ö±_x001D_ó¿KÁ_x001A_¡2þ¿§ñ- Ï?r$;ØÜ¿ßv_x0010_S8ïü¿ï_x0002_=«¨ñ?Yi~emÁ¿pPæJKUå¿;4ø&gt;_x0001__x0004__x000C__x0018_ú?_x000C_ßFÍ&amp;ë¿¶»_x0018_Ç'Ñâ¿±"_x0005_mÃ÷?Î«_x001A_Ú¹ÁÖ¿_x0004_J§	KÓ?XfOÏ Ü¿ní_x0005_»Åéö?_x0001_¦ìÆWÌ¿D_À¦ð¿Ô1_x0013_1äØ¿_x001A_ìÄ_x000D__x0017_3ã?2_x0004_î6=Ê?õ_x0007_²)ú_x0003_À_x0003_Y'i_x0011_@é¿ûI_x001A_÷ç?`_x0006_&amp;.ãÿ¿·æg¢îÃò¿ÿ´í¦}_x0012_º¿_x001B__x0015_Ú_BÑ¿eÕhû0EÏ¿27Õ_x0017_Ù?}ÜQå¿_x0002__¸­nÃ¿I_x0005_ê;sò¿3¤e\gêÈ¿ai_x0018_å¹aô?Â_x0014_]6| å?_x0003__x001A_EÈ¿_x0014_k÷¸ó9Ï?Sy_x0017_´Áßø?äºù_x001B__x0002_°É¿_x0001__x0005_HÂ¥iA.ü¿ä_x0019_/Kù$Î¿_x0003_-&lt;jé?_x0003_÷ö_x0007_ö¿¨9õýês´¿qMÌUÒoö?ªPëó¬ë?g,ÖXé-¹¿â¡§J³?Ö_x0004_»¼?jÜ?_x001D_ðû8ÍÛí?&gt;_x0004__x001F_ÃÖ?_x000E_9ýÓ¦Mè¿X _x0002_KZô¿À4Òqw_x0005_É¿¬ýËLý¿Ë_x000B_ ¯õbÕ¿nÁgFQTº¿LtåõÈþ?é ËÓ ¸ô¿÷ó±:²"à?_x001C_M,©;_x0003_Àd7ðË¶+´?^Ñ¨töÅ?­'j`_x000F__x0006_í?¯_x0004_müç?Q_x001E_j±FÅ?!×½ý_x0011_Ã?¹´@Þ}æ_x0006_@m_x001A_0¹Né?åOý_x0004_Øù?;ËFÉ_x0001__x0002_hNð¿%¡_x001B_í6³ì?õ2¤_x0010_å¿½Y_x0008_ù+õ?Eìw|WMà¿B_x001B_òYê0õ?+ g_x0005_ú¿{²¶_x000B_Ozì¿+äv³Ý¿$#Hg¯ô?ÏÓ_x001D_ß_x001D_ê?z=`oJí¶??ù[Õoô?ö¬yVú?Eÿ#ný?¦_x001F_l[´#å?¬ò*9Ð?çþªû'ç?QÅ_x000E_¨À_x0010_÷¿p~hÙç¿ÖÈ;~onÃ?Öÿ_x000D_6Ñ·¾¿Æ_x0010_v_x0006_`Û¿)_x0012_nÈ?´f·ÉÅ*ù¿n¡_x001D_îþ_x0010_û¿Ë_x0004_|c_x0012_&lt;¸?VGÎï~Ìò?Ê­:×OÅ¿ðívVåæ¿_x0013_'çþ½ð?âäæ_x001B_Ü¿_x0001__x0002_aÿR N¬ó?'Î½º¤ý¿æJý¨B?_x0001_Àék0&amp;óÑ?C)BDæ?Ëê½_x000D_dzð¿±ê'_x001D_dÿ?ï_x0003_¤³Ù?Ë\Ç&gt;_x0010_VÕ¿ëð·!ÚÀ¿_x001D_=é3Àé?¯·º¨9Ëð¿ªÚPYö×?6}VdÀô?ô _x0014_~Ëð?ÎÒù_x000B__x001C_ð¿Aþàv±XØ¿_x0006__x0005_½k_x0019_Ð¿mÎUÑËaò?··t1Õpí¿Rz_x001B_{jtÜ¿ôÜö£°5Ð¿G\_x0019_~Ó³¿C¾ §ÔÜÖ¿üMÔkù¿3¯_x0002_ðw_x0011_ð?RcÕ®ÉÉã?Þ©ëy¬æ?ëöºsðå?oÍ^Áå?_x001B_:YÃÒï¿ Áï:_x0002__x0004_ÉIì?ÆÌ_x0002_«½põ?ëLÝ¤_x0019_c¿r-p$ãõ?_x0002_tF(î?2.ûmã¿zI_x000F_ó!/å¿¥¹Û	ð¿¢_x0006_s§8mÆ?¦_x0004_«æ¶ð¿(Ï(cýè_x0003_@ÜN='ü?/_x000F_×¶(ß¿_ÆÝ9Ckë?ÃÉÿa}Yâ?NMÄ_x0001_&amp;ï?2	Q³L_x000F_÷?E(&lt;ëtô¿m&lt;k#&amp;ç?ÃF`Ë~Æê?Á]óÄ°ö?ÓÀPäèç¿U­¨|ÎÞ¿_x000F_&amp;á^ò?_x000C_EÅA+Vù?úkÑöìô¿Ó]|pßÁ?_x0007_Ã_x0008_õ¿z©ÔR·ý?_x0011_Q#!ù¿Û_x0016_Y§_x0015_þ?uY-Ô-_x001D_ñ?_x0001__x0004__x001B_{?å®ò¿ê_x000E__x001B__x0019_îÙ?¤3_x001E__x0005__x000E_¾¿¦BgHñÇé?âÁ¶$¢wó¿3õ­@u_x0001_ÀçªTúI_x0019__x0001_À$"_x0012_XZ_x0013_î?ÙÚÆ_x0007_¿¸¿§_x0004_j$ç?!c¦_x0010_Ç0ò¿K_x001F_Wf¶»?,_x0017_ûf_x0012_P×¿[_x000C_)_x0012_ï¿`kØ]1f?iZ¶¬yï¿b_x0013_Áa4øø¿XfRÔô?_x0011__x0012__x0011_£ÚçÂ?_x0005_X_x000D_*ON?³8¦)ý¿s')¸ÐZã¿þkW_x0018_É_®¿&amp;ÝÅð?7¤ímXëù¿ç°?=pÄÛ?~èfÇ&lt;°Û¿Ü_x0013__x0003_Ë_x0013_Å¿É_x001A_í}ÐÎâ?_x0017_µÃk9Ö¿Ø_x001F__x0002_¢Þ÷?ý½/_x0005__x0007_Jß¢?,¦ZØ_x000D_ô?_x0015_BãëaJê?7ÌuäéÂ¿S_x0014_í_x000B__x0014_ð?09q[Ã³¿ÅÝ6ü¡ßÖ¿JÚÔ_x0007_åé?p%ý4ô¿; e$ÄÔ_x0006_Àgå_x0017__x0016_Ð¿¦vça_x0017_wè?D5ÚÈÜ¿©þ_x0014_kö_x0011_í¿a,Þëtøî?_x001E_s«{õ?_x0005_Å¹Ñóª¿Ô±´oy¾?Ç}àcî¿_x0003__x001D_1`_x000D_Åõ¿Tß'U*Î¿Ò2J¼)Àè?_x0002_q_x0014_¡_x0012_ÏÉ¿_x000E_U£O^ýØ?.c··ìÊÆ¿^ÓþÕÅ´ã¿Ç,ëèAÊì¿pº_x0013_AOÒõ¿k_x0015_|_x0014__x0007_5þ?_x0016_»êà?[t_x0004_W_x0001_@g«¥÷~4 ?_x0002__x0005_{äg©&lt;`à?¼àÀ~yé¿¿¯&lt;²¯­?½&gt;K_x0002__x000B_à?õ_x0001_ÿ=i¢Ô?&lt;¿ìÊ_x000D_Ð¿L_x0008_«Ùèí?¡¹Q_x000C_ ì¿9*WÏ½â?KJÍË¹m­?$ßÙõÓ§¿ÓÎD?5gú¿%ÿÕSß?rN5²þ?_x0013__x001A_Ä¢õ¿_x0005__x0016_I$MÛÓ¿Xîè_x0007_ë9ñ¿ºZgWâ?åç7E¸Í¿J@=ÕQßà?Ô&amp;m7ZÙ¿ÁdAbLÞß¿ùÉä|_x000C_´ç¿_x0008__x000D_ñ^Më¿_x000B_@(_x0005_2_x0003_ô¿¾_x0001_\XÒÁ?_x001B_CnÉÊð¿Aq_x001A_»Ñ¿Ë¬^(ñ?¿[_x0006__91Ö¿Rö_x0011_i9é¿_x0004__x0001_S-_x0002__x0004_ý_x0002_Àrt/Å(÷á?_x0016_§ÿ#hê?Øç§òï¿_x000D_Ð¤ÆÙ&amp;×¿·tñîc_x000C_ß?þ²ÅáPnÔ?»Â"Ø{_x0015_£¿_x000B_ö_x0017_Lû¾ñ?Io+°ó?\Òt¨è×_x0002_@ï&amp;Àà¿E_x0014__x0011_ba­Ü¿Õ¦¯XËÄÂ?_x0001_×ïÚÚêà¿É[_x0003_ØñÞâ?¿tÃÇJÀó¿?qé?_x0011_!©úó?e2a[ëÅü¿ *v_x0013_éØ?ÈKö_ý¢¿nRSJâ?0ùÐY_x0001_@¬ó_x0005_³_x000C_æ?*_x0005__x0015_ µ_x0005_Àù&amp;Â_x001F__x000E_&amp;ë¿ÙXî¥GÁ¿_x001F_;BJ¢?D½_x000C_é_x0010_Îä¿/`åjÒ_x0011_ø¿¨ÐQ_x001B__x001E_ñ¿_x0002__x0004_ÓeÉna7ç¿ö¸PõõVû¿_x0010__x0012__x0002_OpÈ¿îÀ&amp;5·?9_x0019_/ïéÐ?P¸?ÌB@à¿k¸­P_x0010__x0016_½?nÞ@?,*ö\¥_x001E_Ð?_x0011_éIiÁäì?æbóKÓü?_x0014_øöÙñ¿Ûøvså,Ô?3&lt;Þ]ç¿bÐLÉ-_x0006_ã?ÖçÁ®w]æ?_x001B_!_x0004_\ï·?ÙGaPrà¿ÒÝXíË?íç&lt;la:æ¿_x0011__x000E_·GIí?&lt;KéD»â¿P_x0001_£ÏñYù¿¶;_x0012__x0010_XSÍ¿ðÂnµÓ7²?Mg»IµÖç?Eþþ_x000F__x001E_|×¿Ö|÷¡µ_x0003_@Ê_x0013_WÈ}_x0008__x0001_À[Å®Ê_x0016_~ø?QÜ²¡mð?_x0007_eá_x0003__x0006_n(ä¿"6óùñ_x000D_¹¿qDÝ×w:_x0004_@EK_x000D__x0005_Û°_x0001_À³£KâQÓñ¿½¦,âÈÓ?3A _x000F_Qç¿÷Ö§_x0004_iá¿Â_x0014_âà_x0007_ã¿nU|P]ä?q6á/©*ç?Vc,_x000E__x0001_ÀHDá¶&amp;é¿|wIù_x0007_¶¿&gt;wQ_x0005_ÍçÚ¿Wð¬UÏµ?ÕÚÿR"¿å?ÙFïÞ»³õ¿ðÿ¿Ì_x001D_¥ê?_x0013_IZqü?o:pQ-Áö?'`¬&lt;þ;ð¿HÎ_x0012_'ßÃà?_x0017__x0018_R÷Þ¿\F_x0004_Û»â?ÃAL¿_x0019_õ?_x001E_¸_x0002_Ò®Ö¿A6¤H,VÇ?ÊáuíGã¿Ãp-ípý?G_x0013_Z_PÂ?âöçÛDó?_x0004__x000B_ý¹Ö 0å?`|ýQÚæ?G^ëÝæ?BC	' á¿Ù*Ó_x0014_[Õ¿òà¶__x0008_'þ?³|rGÅ_x001F_ù?÷T_x0007_añ?ßÔa¥ó9Ø?_x000F_¥°S/_x001E_²¿._x0010_K´_ú¿_x0019_bf,ãµô?Ò*_x001A_z^ó?×îö_x0011_ëêê¿@QÒ_x0015_8°?D_x000E_ À8ÁÒ?	7¶¢_x0011_ï¿¥Ò_x0002_|_x0006_Ê¿jt¶Àjä¿ æ{uwã¿ªT×_x000F_ä_x0018_Ø¿ìE_x0001__x000C_¨aá?Þ_x0019__x000B__x001C__x0003__x0015_ç?+J_x0011_x`ií¿ªðMÝà?7m!_x0001_Xö?Uã½Cñ¿!1Nj¬¼Ì¿B5_x000F_ ÁIä?_x001F_Õ!o!ã¿é-®©·Ïð¿_x0002_4°_x0005__x0001__x0004_Hz¿ýÑ%"@×Ý¿²__x0014_¿,Þé¿X©ûÐ_x000B_M ¿ÈcºOî?xÊ¡_x001A_n»Ý¿_x0005_@Ýq5Ï¿á(Èïy\í¿_x0017__x0002_+©÷¿t7õH_x001E_kã?¯_x0008_iÒ)Õ¿Dþ_x000F_÷7ÁÕ?C_x0018__x0001___x0003_ê¿X_x0003_Òõ9_x0001_@)0+æÁç¿Å×=iº? {ýN\Â¿_x0005_~¼Ó]à¿_x0011_?¢ÃGºî¿p@*åÜÀ?_x0018__x0004_ª	æÐä?k_x000C_?{_þ¿LV,2+Íã?9_x0010_Ú$è?Á9ý68û?ÐÉD2³_x001E_Ö?nñâ,Rà?Ë_x0002_9×_x0010__x001D_ä¿«µ;Üÿ¿_x000F__x0002_kÊªô¿Ë5/_x0001__x0004_ò?ç	,_x001B_]à¿_x0002__x0004_Ï_x0003_nÿýë?-±9µ¿%å¿Êæc,ý­ù¿CM0øë¿õç«I0Àë?_x0019_x#_x000B__x001E_öÇ¿7Ù¿YuÑó¿.zåÐ½À¿_x000C_¸3"õó?H(±±p_x0001_À É\_x0001_Ùå¿²7Q_x0018_¢¿óX¦¹_x001B_Ç?å¨°]i÷¿	0·´_x0007_«õ?u_x001F__x0001_D©õ?°§_x001C_ÛÎ¿,¬öû£;Ò?ôAmeîcé?xÞ_x001B_áú_x0015_Ñ¿÷%Ï¸9â¿d¹û_x0008_fýü?ï$9Gé¿´TFo-IÀ?ÖiúAÙÜ¿ /²ê_x0012_ç?&lt;Ýð_x001A_Ú¿^~âÇQ_x0015_¼?_x000E_þWº	­ð?²_x0017_ËJó?7bÔ !Ú¿¥mUT_x0004__x0008_«Ò?ò§Ô_x0006_¯î¿îùA_x001C_òð?%pªK Ò?Ý}kÖßú¿f0¥Ðó?_x0018_]*$UÃà¿/Ìª4\Ù_x0001_ÀÌf&gt;ÌKá¿ÿ_x0002_µ%~üá¿==MD&lt;_x001B_Õ¿&lt;º)¼_x001E_ù¿=&lt;"Ï?V´J«§¿¤¢ÖÆÎ¿_x0001_._x0013__x0005_ê?è&amp;&amp;þ_x0007_^Ô?æMÓ_x000B_©ßÜ?gTÍ_x0017_Ñð?_x0018_®_x001D_g¥Ù¿­_x0012__x001B_åA©?êulÞ¿¿ºNgØ¿v¨¼)»;ó¿Ûûª_x0010__x0004_í¿ÄÈZ&amp;©ò?»_x0008_/_x0008__x0011_äø?Øì_x0002__x0019_=Ã?YÃ¿;_x0003__x0002_@_?&lt;ætc_x0001_@H_ùÓq»ù¿¹Hj_x001D_§_x001C_æ¿_x0001__x0002_þÆRdÛ?«u_x001E_É$»Ü¿jw÷_x000D_²ì¿ö´Ê¶ÙÞ?U_x0002_r?¬ùË¿_x001E_ïú5S÷?GlÞ¸P_x0004_À_x0018_âúòâ1Ð?Aß_x0016__x0012_ò?_x000B_Ï"xUTð¿2Ær5áì?j«ÊT_x0008_ì¿!²A¾|-ò¿´´Ï§â¿9bËaÈú¿`Tê´ð?6æ#YÕfñ?°HÓãÞÚä¿¶UfZñ?ßáæ#Û?î¨ú$Õfø?µÃØ­Ã?pêS¢éÑ÷?£kúìÀ_x000C_Ö?&gt;LÁ&lt;ç¿«&amp;þ¬Ûß?¼ç{¿t è?#É±Ã¡?z3ÝÓ*Ðõ?Z}Æ_x001C_¶_x0003_â?3åpnfý¿ï9±æ_x0001__x0003_ñ_x0018_õ?_x0004_PcÛµ"¸?_x0002_Ûß?¤5£_x0005_Tõ¿Íº?©÷|²¿n¡õ©a_x0010_ã?Tó_x0014_å¸nê?Ý¬yºAò¿§áyL{Û¿(_x000D__x000D_µ_x001A_Qò¿¬üv¦_x000E_Ô?_x0003__x001C_öû_x0005_õ¿	_x000F__x000E_@°}ñ?_x0012_ñÔé ø?¯@Á5é¿÷ÿ_x0019_Ò¹Ô¿_x000E_¢ÊkÏö¿Jè¬"ûá?_x0015_ó]_x001B__x0014_«Ë?Ð@ã6U×¿Ô¬ðè¶Å§¿ô;¡õ"Qì¿ù-?&lt;ä¿sj¦4*Aú?S"µ¯R¦í?êËZÈÓ¿_x001B_y®_x0019_^#Ô?õÜ`bwå¿²_x0007_T_x0016_pá?Ht¶6ÄUÎ¿|Ä_x0016__x0016_ô¿e&amp;_x000F_*ã_x000F_º¿_x0002__x0004_¨:CaÒ?¦ÒÅ?ÌÁ¿âã° £é?ª±Î_x0001_w"_x0002_À¹yB`4è¿4öê_x0007_hr_x0002_Àæ*&gt;_x0011_'÷¿º»Áf¼zõ?ýë_x0014__x0005_àø¿_x0006_:eäÕ¿[_x0013_®_x0008_#@Ý?[{_x0007_gÐ¿1Ô.ô_x0015_[à?Ü3F}!øä?H?8qØ?I´_x001A_z&lt;ç?8_x0007_Ò_x0004_ñ¿@sÓ_x0004_fÄÊ?&amp;¡H6éÏ?rèöQ6Xì?ë9_x000E_Ì?ÃYÚü;*ñ¿]Æ¸Ä´åè?ÚG£¯;÷?sü+÷×?"zÞþÍî?Ç&amp;[mè¿ç_x0017_µ_x0003_ÀÍ_x0014__x0012__x001C_kÑ?_x001B_âÙÛ_x0019_ì¿È0àûIä¿C3EG_x0001__x0004__x0007_ôÕ?ï]å_x0015__x0014_þÑ¿?±ª_x000D_ú¿_x0016_Ò4_x0002_pÑ¿¼Y=MhÕ?W4d¼×?ðwbýÃÙ?J^yè'ì¿ÉÄÉ­4ò÷¿_x0005_dg×_x0016_ß¿_x0016_Ð²ÐåF¿?²ËÝ/`Ù?û¢P,ê?¬_x000C_¬·&amp;á?BI¿æ_x0007_ã?(Ð§{8Ö¿_x001E__x.ÒÓä?¶6B_x0008_@_x0003_ø?7_x0018__x0010_açé¿U]ã_x0002_ó õ?eA_x000E_öPô?NxvW\©Ù?# Bhh_x0015_ó¿	à¥_x0010_íZë¿_x0017__þ_x001A_íHé?ÐÑnÁdðÿ?_¸1êÆ_x0004_Ö¿	dÖð÷²á?&amp;_x001F_E8â¿~'féJ_x0003_À±]¤Aï¸£?í9ÉÎÒ/_x0006_@_x0001__x0003_Þt"_x001E_ßã?AJp_x0007_mÔ?_x0014_Ku]Ëò¿@9ÎOç_x0019_¿I;îªñAç¿_x001C_BÄ±Ñò¿hì_x0012__x0007_nÂº¿î&lt;Þ_x000D_ùÂ¿ãeL ´_x0002_³?_x0010_ã¾V¤·ì¿ò-¼V_x0010_^ð?o¹È_x000D_í?_x000B_ÿâ`ðÕ×¿Ñ_x0004_ð_x000C_ÿÁà?_x000D_ìß¹{Î¿Ñ°_x0012_4_x0012_ñö¿V7Ç}\¤Þ¿_x0014_äâô¼à¿qÜ¨à¿ó5îÀ_x0017__x0007_ó?,lm|ú?HÛ¯»Wó¿=é_x0011_Nà¿ÀpT_x0011_½ä¿)ÓsOZß?2°9_x001D_îï¿têe_x0017_á?ú_x0008__x000C__x0015_·_x000D_ð?_x0010_à_x001E_h_x0007_ñ¿{­_x001D_ÖKIå?õÄüeÚ?´úyv_x0001__x0007_¸üä¿¿¡`Éªaó¿_x0005_Â8ø/þ?h.ÜêØ¿|)§ð{_x0005_Ù?³_x0001__x000C_:}xÁ?Á`]/à\ø?X_x000F_¼]Mç¿N£F_x001F_sí¿Ì_x0012_kiÔºÜ?s.¼ã[ÿ_x0001_ÀÔTg¯_x0007_È?_x0010_s_x001F_r+÷¿_x001C_(éGî¿_x001A_íqÕs_x0004_à?íìPgA*ß¿Â+õ©Æ¿_x0006_ØP¸µ_x001D_±?¢_x000F_B¯Éç¿_x0003_Ct1&lt;_Ù?(ÀqìªÄ?¦&amp;_è{è¿ºÉ_x001D_Dï¡Ä?¯äl@ó?{3½¤ßé?Çg_x000D_¬Ó°±?1_x0005_Í_x0003_Íwð¿×&lt;¹em_x0002_Í?¨ÇH&lt;¥ñê¿¼âå+_x001A__x000B_Ò¿_x0013_þ_x0001_ó¢Sñ?Æ~À.Â6á?_x0001__x0002__x001D_à}E¾¿ÖºI_x000C_Fíô?òÐ_x0013_4â?£¨_x000F_´? Ì?÷sF_x001B_HÌ¿-Æyö6ó?¹_x0008__x0010__x0019_à?øÓ¼ë¿÷¿_èwQf#ã¿J_x001B_|ÁÎ¿Ë\&amp;áBêô¿ô^E¾ß*Û?ßñy®_x0008_ô?7Pg½0oø?Ã_x0012_aêO¬?h*C Î¿¿r~¹Xß¿(äÛÔöt¢?O_x000D_*¦ý¿½Kbæ? &gt;92éû¿8@ëé_x0014_º¼?_x0010_/èøÆ¿_x0003_ø_x0015_A_x0005_ê?_x000F_hòñý¿ÐV;/Þ[¶¿Uô_x0006__x0015_þÿ¿_x001A_HIæÜ¸?°yXZ&gt;/Å¿ù¤Â´eø?ß_x000D_ðõ8ñ?Ìb_x001E__x0002__x0005__sí?_x000B_Æ´½¿¢k²z·õ?Êaé]¸¹Î?×ðûL_x001B_ßç?ø_x001B_NNHµ®¿NF«E:¡ø?ÊqÓP_x000B_&lt;å¿¯aËÍí?E\R²â?$!Äå¿Mª_x0003_¥¡ò?_x0013_xÆã?x\J*_x0006_.º¿¥;r),ÜÜ¿¾ùã_x0001_yió¿òf;kÇB¿¿²O_x0001_Bà?pn~Õü¿_x0019_d;o´¿_x0003_U_x0003_î¯×?SR_x0019_ø­¢ð¿¡|/ºÔÞ?~¼_x0011_Iü¿Ç_x0018_3p _x000B_À?Gqî_x0004_9Kã?K²Ê°¿¦1/\â?¼FÖ]Bï?åã`¡¼1ç¿Ø¥)×è¿½_x0016_Ügwèú¿_x0002__x0007_Ê6§ê.Êã¿4_x0013_¥Î?¹©B_x000F__x000D_Þö?_x0014_E¦_x0006_b÷?_x0011_no©ÿwÍ¿ÞëO¶¸2À¿_x0003_¼_x000B_®L_x0019_Ë?x+&lt;¥Óú¤?9­3ÿ_x000B_ø¿3ó_x0004_)µè?fÕLoò½Õ?°Í RAè¿¼Ñg²&amp;.Ü¿ãS¼_x001A_Ð_x001A_î?_x0001_Åmÿ_x0002_Ú¿½O	8_x0004_jõ?$PýWO_x0004_@kE¥L#_x000F_í¿£Áp_x0012__x0002_·Þ¿A¤rf¢ð¿_x001C_þÓ_x0012_Qóû¿Z­ôeÚþÀ¿ãKìÉô?_x0017_CBæ_µà¿\|ÐñîÓï?Yz2pð¸Ú?FXmw$ë¿UäÇîs_x0001_Ð¿_x0005_)_x001C_qMÌñ¿ì_x001A_+Aã7ÿ?3¿ñ§ü&gt;Ê?­_x0005__x0001__x0003_Eâê?mô¨Ê½4ê¿¥¢_x000F__x000F_ìÿ¿Q_x000E_ï!_x0017_÷?ÃâÕ¥Fô?ñ_x0008_Ç_x000F_½ä?Z¿6Ó_x0001__x0010_ò¿hzQ=ÁAô¿¾$¶W¦æ¿Àe÷Ü°êû?_x000F__x0014__x0008__x0014_·è¿_x000D_þ¨¹«ó?_x0017_BÇ÷E¢ò¿$ª(¥pßð¿ÃÑH­¢ëÚ¿!Þ}_x001C_oé¿0õ÷¡ÁGÿ¿_x0011_#`ÐAç?½|_x0008__x001D_åPÝ?3WÉ*pè¿ÙAªÈmûÄ¿_x0011__x0001_éi÷°Ð¿	¡ÿa1¼ô¿[ÒÍ&gt;å?E\'è%Lö¿¼Ì_x0006_ÿ;_x0018_º?×êÐ~õËÔ¿x_x0002_,Íô?J&gt;_x0006_Shæ?_x0015_[_x0018_à¾â¿*ñA}FÔ?;û_x000D_O_x0007_ä?_x0002__x0005__x000E_¿`õÔ_x0002_ÀPÃÏÄ¿òûúâÿ?&amp;"_x001E_¾õ÷?/Ñ'	u,ô¿¶óÍ¶¿ÖFÛ¯öÙÙ?_x000C_n_x000E_I¾ûÜ?½oãO®¿_x0014_f_x0012_éÞ¦ß?orâg_x0003_Ùç?[,¶ªYÊé?éÅÓ_x0004_X_x0016_Ô¿/_x0017_ñçÌà¿Kdq/å&amp;ê?L³PF_x0013_Æ¿5¬J_xàÉ?0_x0006_lkídÐ?î££_x0013_8äÆ¿¸bwúËTå?ô¡H~´í?ÄÝ4#öeÕ¿-&amp;å_x0005_JÔ?Z_x0002_4Üå?ºH_x000B_C_x0001_ë¿xI¹a}çÚ?7îX,_x0018__x0016_¯¿ä»¦¤]Þ?Òß¿½«	ò?¬n_x001A_¸Óæ¿)YWÖ\Ò?{'há_x0001__x0002_ï¿Ðn«Â²?Ô8½øwö¿RÂ_x001B_Iê?ÕÕ_x0001_UõCÜ¿2¥_x0003_¯µ¨Ó¿ÄÜ)Á¸àð?8g_x0007_H.ø¿]@þë£Ñ?ÃBY«å?ºÈb-_x0014_È?_x0005_µ_x0010_&amp;@úñ¿ðY©Á_x0019_×?_x0010_%hVE&amp;ï?PëQ@zØ¿$T_x000C_	²ì?_x0008_þ(nÝå¿¸èÞÕ_x0005_òÀ¿¼Üáz&lt;êÕ¿¸°´òz¿1ÚeOÎí?ôD±!EÜÊ¿à¡ÀÕ?@2p6_x000D_oÆ¿Ä_x000F_â}ê_x0013_µ¿Ô	$ÚtÙ¿I7þQÿè?Ã¶2ïçô?êÙÐ¨Æ¿Ì,_x000B__x0013_ï_x0005_Ì?¸ÀfÕ¯þî?_x0018__x0004_¡)ì¿_x0003__x0005_ö_x001E_àßÝ×?.:?4&lt;ÈÌ?	!56©¤Ç¿Cra¯FÐ¿2B­Âòê¿oiaì'Ô?x¡_x0003_­òEÚ¿í+²òÓð_x0004_Àúj7[Ñ¿_x0012_FaRC_x0016_ç¿&amp;_x0006_ê¦_x0002_ø®¿_x0010_VñÑôSØ¿9ùiqü?1ªOá½_x0013_¤?ë¼9Þ®¿¿`fø Ë?ÕÖï-ø?¤_x000D_Ñ#[Öò¿,ÿÞ¥øÕ¿_x0011_~_x0019_¾?Ö?2à6LÒö¼?ÝÐä­_Ø?{?FôoÆ?"_x0017__x0015_}ªÒ¿*è_x0004_û{?= DJîÊê?úÒ,~q_x001E_ó¿o_ýJ£aü¿¥Mun´?ú½£®7ðÕ?zcÁ_x0015__x0001_ó?Z_x001F_Ò¶_x0001__x0002_pô?1©Zy´îö?È	ûì15ò¿M^o¸ ¿ãW7Î_x000D_ë¿_x0016__ÒÎ_x0006_Çð¿oýEâ¿âúá_x001B_jnè¿Y_x0013_Å²Ð}ç¿§_x000F__x0013_ZÌø¿këh_x0004_Ô?Öø~j_x0001_­ó?h¸±áCÂ?ÜÄ_x000E_BUeÔ¿_x0017_ä-F_x001D_ù?&lt;Ñ¸S5^ô¿M5_x001C_ùí¿_x000D_¦aÎÚ?l_x0019_Òð×Ð?Qh?Â;hê?6ú_x001F_uÂ?_x0004_¥£ô,Úþ¿'I Ï$É¿_x0005_)ßO;°ä?ÏÇ&gt;_x0008_êä?Ðf' âîí?¡Ùf´_x001E_à¿]§ödÕú?Â_x0008_9ú«xé¿Óý­wÖ?F_x0008_ê`Ð?d©yùÇäþ¿_x0002__x0004_Ôþä©_x0003_å?ÆxÀ0dt×?YM7³óÊ¿-Ö9_x0011_]ù¿V£^êh_x0001_@³{Idìç?YÅÿ¿ÀEé¿Í%å³_x0016_ðû¿í_x001F_çúæÍ?s;]Ccö?¼L×!½õé¿©u"]&gt;Ô¿gàéDSË?aH¥±_x0001_ø÷¿4×È4té¿_x001D_`dØ\ê?AÖ|_x0016_²{û?í_x0014_7_x0018_k°ô?Ë¨Ý_x0010_¡_x0017_ê¿_x0004_N_x0004__x0008_Áé¿A_x000D_Èù?_x0010_÷ÚîHØ¿!ÊØÓ³ÿç?Ð_x0018_.-CàÖ?ØÈ;K6ë?_x0010_7Iºç¿· Nò"ä?ñÛç¡]ò?e#_x001E_:_x0002_@_x0002_À_x001B__x0007_xiçKä¿Ðºä]_x0008_á?½_x0017_Qs_x0006__x0008_ÙÎÂ¿_x0007_»«Q?ÿò¿_x0019_8_x001A_Ùàÿ?_x0014_M^å¦,É?!Ç¼öð?jNöïU£¯¿4°F_x0006_3Ì?5Æ¤7_x001F_ë?_x0017_±_x0017_v×ô?0ÍO·Ñ?ß%ïÂåvù?eÈÉ3_x0002_Ä?3é='¶ú¿G¢f_x0004_»R¦?Ã¦So®æ?_x0006_²òØ8¬É¿Rûlzþ(ï?á%Â|_x0001_À¿ox»fÖñ?&amp;µø_x0002_PÏ?Ôqìü&gt;ËÐ?Ì_x0008_T_x0007_vô?úÄU`Ì;á¿%§D_x0006_Iù?Õc_x000D_i·_x000D_ê?W_x0013_V_x001E_ßüæ?_x0018__x0006_é5ø¿ÝµzeD¿×¿Gþ_x000E_Ui_x0005_À/©û_x000C_?´?ò/ò/ð_x000C_Ú¿_x0003_÷¤\êõ?_x0001__x0002_;_x001F_/:&amp;ñ?_x0015_V"_x000F_Ûª¿R4¼?ô_x0013_#Ìä¿q_x001D_49~XÑ¿}_x0010_jwöÞ¹?M'd´Lÿø¿_x0019_Ë;MÏó_x0001_@jÏ©ð?!zg_x000F_8×_x0001_@N_x001B_S)d)ý¿JÕ_x0002_ö8`â?m×8rñ?_x000F_y_x000C__x0012_Ãò?/ì£?_x000D_£tÀ¬ì?6©µ*f#õ?Ð_x0006_C©ð?_x0011_h:³]Ô¿@J¡Ôfò¿.ç,;g¶ñ?%¶ézkú?0E0_x000C_³_x001C_Ñ?-Æ[³¦UÛ?A2_x001D_¾UÅ¿;QÜ©ÿõ?#éî0.ñ?Ã&lt;RTýsÒ?Äõ&amp;õ£¿Î?w[_x0015__x000B__x0008_ú¿N"_x001F_3ü?í:Z(_x0002__x0006_±ò?3Ã!¦ß¾ç?¬_x0005_~_x000F__x001A_ñ?¨_x0013__x0017_Ï·N_x0001_Àoï·Ç_x001E_HÂ?F_x0011_ [Ù+¸?¤(mÌ?­T!hÆ¦ñ?0¾êþ¹Ù¿vÓ$_x000D_ôcá?Z_x0007__x0008_¬Ä3¸¿Isª_x000C_?1â?_x0015_ú}Û¢ ?_x0014_ó_x0001_£¦_x001A_ä?£g&gt;I"ß?:ßa·r8ô?_x0013__x0016_¡©RÍ?ñäöí7·¿gý$öå_x001D_ï¿¿dËÿ¿_x001D_í÷ÿûÏ?¼£±_x0012_î¿V ûL¦|ó¿_x000D__x001F_&lt;ã_x0003_Aò?ÖÞ_x0001_°ê¿ø_x0008_º¯Í_x0019_ë?:,_x0013_\}Ó¿Ù_x001B_9¡ã!¿1_x000D_§bHæ?çÂ¢yO+ú¿­!Ý¸_x0004_iè¿öüZ\&lt;+æ?_x0001__x0002_À4_x001D_ZVÈÆ¿opµñìõ?hÉ]_x0001_µê¿ñÄu_x000F_£¢Ý?ã_x0010_ÝÓNÕ¿ÈH7X_x0014_Ö?_x001F_Ø0ôrþß¿Ck'?ï¿ñös,¥Zñ¿V~Ê¾¤(ö¿u	`(_x0011_Tù?¯äHzPØ¿ÚÃA_x0007_Y´¿8×NÔ0_x0005_Ô¿Ï/&lt;\ê?_x0015_hAÖ_x0010_Cá¿axk4!è?L¨±Ëõ¿N¸(¸Ý3Ô?°Û¦#&amp;ä¿ÎY7;¥zÓ?÷_x0004__x0002_ÏÊ?³?ACCàÚ?_x0001_ÀäoÝ¼¿~¥sÿÉ@ö?Ön\:üØð¿ÒÓUK¦ÿ?öÒaú5lð¿_x0016__x0018_åÇ_x0014_Pð¿jÅ?¬ß_x0003_À7¬[îÌå?XM_x0002__x0004__x0012_$å?_x0018_íBÎKð?D=_x000B_ø	¦Ö¿*_x000D_Ô~Säþ?YµLPÄ¿¼&lt;_x0003_L´¿À&amp;)+DÓ?_x0012_æ«Iá¿ÿ*BÖ^Ìë?h['Â¾oÅ¿p_x0005__x000D_GHlö¿_x0003_ø4º_x000D__x0003_ø¿¿ÛaÒ`î?@¯)Q9ö?i(;{Â?_x0011_§ÜD"á¤¿/_x0016_·"Ã_x0019_ø¿Ý_Ð4râ¿(_x0015__x0006_#ÜÒ¿á¶Ü,ø?5¼ Mò_ç?éKÊ3_x000B_ä?&lt;Y:ñÕÿ¿Å©æñ¸°_x0006_@­_x001D_¨Ä_x0002_íÖ¿å¯8±æî?&gt;c=_x0001_FI_x0002_@Ê.¢¸Å¿ÿ4ß=5ÌË?ímÂc0'?ÛþÊm@å?=3æ"`è¿_x0002__x0005_W$_x000B_É]kÐ?"Ò_x001B_tôdõ?vëËÂ²è?óñOEÞá¿ê&gt;6,*°¿¼_x0018_«|á¿Sêtª¡º?ö:\¶1oæ?e_x001B__x000E_ôNÏ?z_x000C_«'eå?¬_x000F_À×Êó?4rqSWf_x0008_@Ðæ°_x0008__x0003_R²?#	_x0019_jú¿ÚÉ PÑè?¬AXê9Uá?¢twR¨aÑ?GkàçCÕ¿É¾6Ö³;_x0007_@_x0013_x6_x0018__x0004_;ü?`[(ìá¿_x0001_77n&lt;æÝ¿1¨_x001F_¶rëì?Ð_x0003_cñé?/½Ë&lt;¿ÆÇy_x0018__x0015_Úã¿}ynÀgî»?|©â@yæä?§vç×Z_x000D_â¿EÆÖ_x0007__x0006_ø?zì__x0007_MØ¿8-_x0002___x0001__x0002__x0012_&gt;ë?_x0012_*_,ü¿_x000D_výä·?ív7tå?¬"Q0æ á?¥ºl_x000E_*ä÷¿*_x0018_X º¿Y²_x0018_äÝÚ?_x0019__x0004_0ËÈÿî?¨ø)¸È ä¿±_x0014_ Ôõ\Ø¿yz,ßßì¿_x0016_¸²9~áâ?ªØª_x0007_³þ¿ïæ'%0ó¿»¬}gþ¿?É;\]_æ¿«0Ì_x000C__x0004_½¿ïh´£Àé?*~Ûò)|õ¿uÍ^ýý¿Ñ(ík.Ú¿g©_x000C_0 î?h6âð=Û?_x0004_ _x001C__x0019_q·¿Éµªú{_x000D_ç¿_x0006_ÆfWÎ?¾o4ã×¿½ÿ§_x0012_Û´Þ?|d§Ý?ÛÑØ©_x0005_ÿÒ¿²ß_x0010_L-èõ¿_x0004__x0008_ü(}¤O¾Ô¿p(É²[_x001E_õ¿g	üú1í?~ó_x001E_ò_x0005_@#W_x0017_5,ð?ùB[ïWÐÕ?¸_x0010_MofË¿xÁÌé._x001F_Ä?T_x0001_îÉòÕè¿¤_x000D_ð¿_x001B_1$p8á¿¸_x000C__x0006_ù"_x001C_ç?o_x001E_rÈ_x0011__x0003_Àëqø_x001B_©_x0013_ò¿bWÞäÁ_x000D_ì¿ö'_x000B_ÂL$ä?6n)	[¿je&gt;A_x001D_¯ö?Ýn!Äs°¿µÉºÍ_x0007_þ¿ÛÑ2_x0018_\§°?sþ#=_x0003_â?«=7=¸7ñ¿BIðòô¿LH_x000E__x0002_Î_x000D_à¿ög}GnÝ_x0004_Àä_x001D_H})0å¿ò%~É/jà?56¨Îª`õ?îÙBKÃ_x0013_ú¿Ý_x0001__x0013_¿_x0008_Ê?»Û^¯_x0005__x0006__x0014_Ð?µ¥þà·î?;nº_oPð?ôNÎS8É¿Å*_x0015__x0002__x0004_Ë¿ß}ZÑÝ¿þ]¥-WûÖ¿{_x0001_üòª_x0001_Àþgß_x0006_ é¿8_x000B_ú_x0001_¶_x0006_Õ?p7_x0003_Gí?Ðiuû]ã?{G¤\¾Ôì?/k¸$_x0001_Û¿À_x0005_ÁÆËiì?_x0001_^nëmBä?Ï_x0011_Ù²Ú¿_x0014_E_x001A_à_x001C__x001D_Û¿É¾u&gt;=Æ?ÖúXÜêÐ¿©	Tù8_x001E_ç?_x0006_g_x0016_ïPµ_x0001_@láüÊ&amp;Tä?uC_DÀ_x001D_ç¿Ëë_x001A_Wù?gCnæº-ø¿xÝ°^Óú?fA¡Í\ÄÇ¿ÆSØ_x001F_Éè?+_x0002_gÏCüé¿Ã_x000C_3Úâkï?p_x0013_ï¶&amp;LÙ¿_x0001__x0002__x0003_ÄZaÎÁ?iq1ÚæÝ?`á«Li:Ñ¿¹wWþÊ?ó2iÛ}ú?áß_x0006__x0008_æ¿_x000B_Ë ImCÎ?YG£F9å?Êz_x0018_Óñ?¸/Úoáø¿ÅD&lt;×Mî¿_x000B_Õ_x0003_ÒlÜ¿ºEÎÛÅ½¿]dO[-Í¿8=z_x0017_:Oí¿_íéí·Í?òúÈ_x001C_È_x001B_í¿ñí]&gt;ð»¿¦5ìó¿ÝkvºHÍ¿_x0014_Zô{-à¿aà,X£»¿¼Vpå°®á?gõ5a.é¿skôæí«à?±éiÍ$á¿iWø&amp;e(?¯&lt;´/QMÒ?ß#¦_x000E_÷â_x0004_À_x000E_ª_x0005_ÒòÔí¿Sddezì¿*·²ù_x0003__x0008_V	Ø¿4Üå_x0004_)o¯?_x001C_pÈ//´¿_x0007_ï¸òª_x0017_÷¿À_x001F_Ê&amp;wYê¿-Tê_x000F_Õå?Õï_x0006__x0017__x000F_ú¢?ïR²À·?1î@éÞæ¿Çû]^pQæ?SûÕdql£?Äß`!ËHÒ¿|_x000B__x001A_T¡ö?_x000B_ÿÚpªÅ?»]cÄí?Í?_x0001_UgYÙ_x000C_ò¿x8{­ü_x0003_@ÜL¢±³¿p=½"­?ÎOs©_x0002_@åñÔØ«¿	;ÿÂ±Ðí?J6Â_x001B_ùÈ?ýwURáÞ?ß_x0011_}·)Óò?¿_x001D_K@¶è¿e¬û¥Óà?_x0013_NÇ}âð?_x0005_´­7_x0010_Äí¿+`_x001B_EÍ?"Ò&gt;4tø¿_x0007_Â5"?Ë_x0003_À_x0005__x0008_)Xü^éÊ?)ØÍHCì?H_x000C_±Hð?ÿ#«ö|\Ê¿Uæa1¦Ü?æ­Ø_x0013_5Ë_x0001_@_x0016_^&gt;_x0013__x0008__x0017__x0001_À,×,?#á?_x0017_~[q_x0002_ö¿õ_x001B_9´_x0007_ý¿f5R0KQÞ¿Á·`r(ûÅ¿j«"	~Êì?-_x0007_þ_x000E_®ÿ?ÇÑ_x0003_w­Í¿xú_x001D_íT²¿¥y_x0005__x0013_'ø?³j2zÕ_x0004_Àytûî¤ï?)¾¹Ãú_x0013_î¿Ù_x0006__x0001_	uü?ÓZ&gt;Zù?¨xÕ_x000B__x0005_@ÀEÃ°Âì¿b&amp;ugmÃ?$ã_x0010_&lt;Ö¿=½[PFÓ?ßÄ_x001D_vÞgÍ?¾ûì¨t&amp;ã¿y_x0016_2cnï¿&amp;_x0017_Ï øé?»Gp_x0002__x0007_Ãyî¿/ÎÞcI_ô?kP}Îg@Û¿_x0015_E_x0011_Ukð¿­;ïë¿÷?èøIëöÉ?Òpÿ_x000F_ç¿G|·ãý¿V®¸L%×?P-_x001F_sÎ_x000B_ú?g_x001A_ø_x000C_áEâ¿Yñ®´À?­É_x0019_1éÕ¿Dª*_x000F_rCä¿Ùè7_x0001_à§ë¿ÓRcf*¶Ç?H,¹1_x0006_ß¿ì;_x0004_f_x001C_÷?b%ç_x0010_®_x001C_ó?£°_x000B_&amp;å?æ_x0016_ô	FÂ?WÂ_x0012_µmNâ?A$¬_x0005_ò?_x001D_R¾P¯Ó¿ùÀ[ôI_x0004_À¨?e-e¹¿_x0015_*ApW+â?Ç_x0003_YWÐ%õ¿ÈÍ_x0006_9¶_x0017_ñ?Ï|ß _x0011_Æ?MyèWÂ:Õ?3ÊT(¬ë?_x0001__x0004_5Éº.µëî¿e.Ø½µ_x001D_á¿À4÷SLæ¿_x0002_]Õ_x000D_õÊ¿_x0001_t¸2Ü?ç/PÏ_x001F_¸ü¿¶±_x0010_gpê¿15êî¬¶å?\ô_x0003_F¨ú?1	½fJcè?H@i\´¶ð?@rjn^Ü¿ÓÍNtñ¿±èKëò²ÿ¿N{î]êÞ?ÂÍ_x0018__x000F_¹Þ?ðSñC§«ð¿¹ë&amp;_x0001_ð?6y)ëG¯æ¿22]ÉE¸Å?ÅnëÚC®É¿¶¢	ÂÀ÷¿ßozuV°ñ?ÍNÛb£gâ¿¼Úõ¶r_x001A_¢¿qrSd©1Ü¿¦{_x0014_ß-_x000F_ð?aiJ/LÐê?	CÆ_x000D_ÿ¿iÇ__x0019_£Ñ?7-^rc¥¿/,_x0016_º_x0005__x0006_øiÅ¿þ¢_x000E_Òßë_x0002_@dX1kò¿Ýl®Qô?2á_x0001_¾¿±à¿;_x0004_/_x0008_Æ¿°kb%æ_x0015_ä¿ãËÍg_x000C_)ú?7ý´°Õ_x0011_Â?NèÓc÷å¿¡¼"Ã_x0004_#»?Ï:_x000D_uRÜ¿~g¢ðÂ/ð?_x0002_W_x0007_ÒØ î?å©?Á&amp;¼?_x001B_/_x0010_Qò¿x_x000D_D{æ¿_x0002_ìå¥ö?O¦Òóxéó¿umà¨ ôà¿&lt;_x0015__x0006_:È_x0003_Ø¿×_x0001_"_x0013_ä?UZÉvó¿Å_x0017_uÍ¥ä¿õJu¡møÞ¿2eV«ÜÈ¿ÈQâù'ï¿W_x0011_§÷%ï¿_N#_x0002_­â?6wÞC÷¿øê_x0016_úøNè¿2éç¼cé?_x0005__x0007_=ÿóé¿ÁO­_x0011_eí¿_x000C__x001F_´_x0012_dæÕ¿±î0â¿-ò?~ø_x000F_X©ú?Lû_x0001_9°é¿ç _x0006_ï_x001F_7Û?Ê_x001D_ÓÊé?¬î_x0004_4çÞ?Ï_x0001_Ìé®Þ¿a_x0010_b_x001E_û á?ZÔÜ	á)Ù¿l_x0018_Xºn;ú? ª¶¨T_x0005_Ó?ÂhÔJ6ÿ?è§£Bô¿_x0003_Ji²Ã_x0006_@b¨³Ñ·¿/»_x0017__x001E__x001A_äá¿%ó³õÁ_x001A_ó?âä]XÑÑ¿_x0016_²¥r:Ë?ä&lt;C¤þí?ì_x0010_u2gØ?&lt;bKøÅúõ?¼_x0013__x000C_é´?ãòiÌ_x001C_ÿ¿õ¾°Öâ¿6_x0011_ü)r¶ú?c&lt;ÒÙË(_x0002_À$ÆÎiØÜ¿ú}Âý_x0004__x0006_Ï¥É¿I:º_x000B_o_x0014_Õ¿h?÷&amp;®Ú?_x0003_ôK¥ö_x0010_û?Ó¶C\8_x0012_Ý?_x0011_97_x001E_î_x000F_î?#¤ék¯Ö¿Yo_x001F_°_x0003_Wù?~yÇ§:_x0001_ø¿Ñ_x0005_¦Âð?_x0012_M¿6õ¿ë¸È[úq_x0003_@Ts_x0019_òÅçõ¿@e:n_x0017_í¿j¼/0WUØ¿ó8uÃþÜ¤¿-ªÊýÃ?Xó_x000C_.¡Cë?â_x001B_ 28Ô¿iuûUÊ_x001D_Ù?ãùóN2nû¿ne&lt;Æò¿_x0013_ÿ©W¸Ò¿Ö¹ÐBûÒ¿Û&amp;/ñJ´?_x001F_y"3½?+µï_x0012_Hñ¿ò2IÔ|ì¬¿\¸Øi_x0002__x0013_Ý?)èkýÜâ?=;_x0019_:mXû?Ü_x001E_ pOÝ?_x0005__x0006__x0015_·5Z0ù¿åI'K®¿;¨BÅµ-þ¿i£pôÌè¨¿_x001C_Cò/Ïø¿ûíóôÍ_x0005_@Ë_x0001_+µRì¿C+	n¨_x0002_@_x001B_7%_x0001_Ëá¿]IÁZÃîø?m=ÆëHÚ¿ [w_x001C_¹_x001E_ì¿ÑÏEZ)ä?_x0002__x0008_WÌÒ»ñ?[±z»ï_x0019_à¿Ñ¦W´Ïî?+@Qfùý?¶ ìã_x0008_=ä¿ºJÞCvø?õCt¼¾Eû?_x000B_m¾Íè¿|51Thè?¨U_@ïÂ?Z¼³Ç£Êò¿!ä`ß_x0003_=ð¿:_x001F_¶öð?_x0016__x000F_°F/4ê?Øy_x000F__x0007_rÂð?Øg_x0014_.ÒÇ?§¶¤_x0004_ÿ×ê?I¼k_x0015__x0003_5ð¿´&lt;ê_x0004__x0005_÷¼â¿Ç÷_x000B_ÈÁ®¿O_x001A_î¹Æ×?5_x0017__x0007__x0003__x001E_Xþ¿1èäaæ?8Õ¦=ß?:Nè_x000E_Li¾¿_x000D_9_x001A_&amp;	²à¿5&amp;_x0014_k½Ä¿_x0002_iÍÒ=_x000D_Û?÷Íî?ZÚj[_x0005_ú?¦|øMë?%ì_x0019_E7¥à?ÇÏ©0`Gô?MÀáÙî?¤_x001F_^²ýq÷¿¼ ÷aª?À_x0016_&lt;Zª%?¡îª1¶É¿ÇË;Gãú¿¥êK­Cø?ÁìúÅî¿_x0002_&lt;Ðq³Þõ?²ËÎõ\_x0015_ð?kÌâÆô¿H_x0005__x0001_õg#è¿_x000E_%¢£F}Î?¯´oèõ? ¶_x000B_|_x000B_@_x0011_iï@´ð¿w¤à·Á_x0002_§¿_x0001__x0003__x0016_ôX_x000B_b/ç¿_x001D__x001E_èÊ_x0016_{À?¥_x0017__x0002_ÿ´Ïé¿f¦ø_x0002_a0_x0001_À}áp{¸Ï?=IRú3¸¿5ÍZ_x000E_Ãô?]gû°_x0019_ÚÓ¿íÆ÷F_x001F__x0013_â?1é_x0015_¡DÙë¿Ev¦_x0008_ ù¿»÷M½ì_x0001_ÀiÓ¦_x000B__x0017_ÅÙ?ì	×RÛ¶ø¿I5á_x0003_/¦á¿QD\ýúßã¿Go¾³Lüb?|^ÃK«_x0007_è¿£G._x0013_hò¿|hw´Þ_x000D_û¿_x0017_Ç_x001E_ø¤cá¿_x001F_O_x001A_ÀÍÙ¿EZtÖøß¿N3&amp;5Õ?3_x0006__x0012_ÝÏ¿A!_x0001_Ò~ á?àZ_x000E_ªBÌì?_x0019_2ÀÇ5_x0005_Àù_x0010_û¿¶Ë/s	#é¿T@_x0018_¥³ã¿g|_x0002__x0004__x0002_¿á¿ç¹.xHQò?ï¿Æ_x0011_|°Ý¿)ÃõvzWÇ¿ÓR]¸ø¿r{íw½¼?¶9=õ²÷?$1ÏÎ)Ù°?+xx±Ã_x0013_å¿_x001E_e¼Ëå_x001B_ù¿_x0010__Òýû?ÓQ"å(¤¸?WÅ_x001A_ãø¿ÇÉ+f¿_x0007_@oA»ó?Ï&lt;TÇåã?$òÎÉ·_x001F_Ó?/`[¸Ç×ñ?Ê&lt;_x000F_ÑØë¿'ûÆµñ¿_x0008_"6_x0003_á·è¿ôv;?#gæ¿'Þ;Å?6Áõ^8¯î¿Q{_x0001_XMë¿àS?þ²Æ?_x000D_(8),pí?ýJ_x001F_N0Â¿*Í.jPñ¿ÿ" p­÷¿³Ao_x001C_=ë¿2_?îIÈ?_x0001__x0004_öJ_x001A_=ì¿zÇ-h!Ó?mo;ì¯_x0010_ñ¿w_x0005_»b¸äê?=&amp;¡u_x0001_ä¿+_x0007_Ððjã_x0001_@³cMÔFêò?l_x0017_åbÖ_æ¿ywGø-_x0003_Àéøj¢½¶î?ÚÆ¹_x000C_U-Ò¿gAW/Ð?áñ«z)°Ó¿_x0010__x001C_÷_x001C_ôöê?Êè&lt;N\_x0002_@8Âo;Çúâ¿ÖlW,ßðß?+ã_x001A_¢i_x0019_Ó?o_x0004_ãNnÖ¿?Sz®âËñ¿,Ëª&gt;µRÁ¿BðO_x001A_»?]% |ÚJö¿ë+@b]ß?\Ç&amp;3Ì½?ûb_x000D_*²ò¿_x0012_ÁvÀQà?jxV?.Ì¿_x001F_Ôg®óÃÔ¿ªrE_x000F_é?_x0006_rBóÊÜ?¦°r¿_x0002__x0004_ÿÕî?_x0003_"[Qqæ?h&lt;êÒ_x001A_ëó?_x001A_öbUð¿_x0014_ÌãO,Ü?}_x0002_uH_x001E_¬õ?Ú_x001A_p_x000D_Ý¾¿ua{J2è?lâü0_Ù¿@áÐÿ	r_x0002_@É^Z~%¿ú¦gÏ'É¿;í÷"ê?òüf;Á×?	]_x0017_ôupÜ? ÚÃ~LQé¿äüMÛ¿¦¼3_x0007_áø?_x0011_oL±ò?9+«_x0017_æ´?zÔÒØÕ¿_x0019_Â_x001C__x001C_É¢å?N¨­Í²^û?Fñ¥_=%ô?h9óà_x0018_ð¿_x0018_ÿ Ôé¿6õåëî?_x0017_Ï_x001D__´ø?o°¯!(¦_x0001_@¦_x001B_in_x001B_ø?Æ@R7IbÞ?±y-ó^Ñ?_x0003__x0014_ö«=ã_x000B_;æ¿Ü_x000C_¼3é~ï¿(öIaãoâ¿_x0016__x000F_e)bxë¿èIÂÖàé?²ï_x000C_ó_x0006_]ú¿_x000E__x001B_:©_x0019_&amp;Ú¿5_U³Ú?_x0019_­_x0019_g	LÍ¿ê_x0004_èV_x0018_Ó?¨_x0008_gôÄÕ?_x0007_÷ìyDò?ö6}_x0016_#·ã¿"êX}_x0012_ª?ÓäÓÂ_x000D_¨_x0006_@øÍ¬_x0001_Oï?x¿Ò¶_x0011_é?$¿wÏg_x000D_é¿Öáúeuå?_x001B__x0013_&gt;ðN*õ¿ºÑÐ_x0006_P_x001F_í¿ÑV_x001B_-áø?%_x001C_ÄÌ¢?Äìé44Ï?_©&lt;_x0011_q_x0010_ø?öëà¥ÊÐ¿Fî2/_x0015__x0002_Ò¿_x0005_ËÙÆ#à?3ÓÞTê?&lt;{_x0011_Óô¯?F§LÍ«í?"	ûª_x0005__x0007_4¥ð?^|r¬½_x0002_ÀiS&gt;_x001E_ÐG_x0003_À-CÇ_x0011_!¤Ý?I$_x0013_ªô¿_x0002_tÁßJñ¿«¾º7Í½Ç?ÞÞl_x0019_Õ?_x001D_ßoöBÞ?_x0007_|ë¯ª_x0010_£¿pÒGù»Ý?u+y_x0006_à¿_x0004_u_x001E__x0016_R×¿8ÀU_x000B_Ý_x001F__x0005_ÀÓ_x0019_	{¾0ù?6_x001B_4h]Ð?ýVRÆÀ¿sÈ¯ê_x001B_8Ø?	n¢ìà®?1®V¬­ÒÌ?TU~W¿à~9`½eç¿ïäÐpUÑ?í,_x001C_U&amp;0Ç¿9(L«?Î¼§^H±¿EH]_x000B_Íùí?²FPã8ð¿.UN¯8-à?VR#¯½ç¿"d_x000B_w_x0001_¸?á°ÒÌã_x001F_ø¿_x0007__x0008__x0004_ç©¨S.ö?P´_x001B_êÙEß?_x0002_3»5UÝ¿4ÂSØE_x0015_ó?*»VÐ¿p_x0001__x001E_Wó_x0019_Ò?¼£øÞ	xã?_x0007_­ÀGù¿ÂÀÅÅ¯¿zL¯_x0006_yæ¿_x000C_Ý28°¡¬?_x0007_wD_x0003_VÏ?&gt;a¨¨;ö¿µdFN_x000C__x0001_á¿et¶Ð_x0002_4ï?Í_x0005__x001E__x001D_Õ?YnâÚîÚ¿¯éCùÈã?*®nX_x0003_Àdµ/íðÛÐ¿3óÆ_x0014__x0019_ÖÐ¿_x0014_MÆ_x0007_Ãª?-?Cñaé¿hÏGÊ?ûþqö!ó¿_x000E_Ça!_x0016_õ?z[Y= ñ?é9]Í¾ò¿`bÂªB¦µ?g~&gt; cõ¿¼¿(2µ­¿±¹_x000F_¿_x0001_	¥¥ç?)?95Ù©?¯Ê«_x0018_ÀÊ?0ÔÔgÞ?¾2_x000C_(_x0014_¸?Ê_x0003_­¦4	ç¿_x0016_æ_x001E_aä¿ëlÑ+hÞ?®Õ&gt;_x0017_R?_x0006_*ß¿:;ø?_x0002_##_x0004__x000B_ ô?O_x001D__x0002__x000D_øLð?°a§¬¨?kMü¢´Áò¿_x001B_Á_x0001_+í_x0010_ö?ÿ¹|P¸¿_x0007_°æ_x0014_²ØÖ?þ8¯»·ç?QhÞÚe·¿Ñw°ò6iä¿s&lt;=nà_x0005_ê?«³uõ_x001A__x001E_÷?£&amp;Ðw±ó?®)2q_x0003_#õ¿O_x0001__x0003_¢êú?ÁÝsx(Ìä?P?Ñð?ÐaÙm_x0008_Ü¿_x0014_.¦Ï¿92¢_x000F_ÜVß¿ÏØnÿ_x0007_aæ?«WL¸ý·¿_x0001__x0002_»~_x001B_{E!Ò¿4_x0016_æ¦üAê?üùÇÎ½í¿(AÓ¢Óó¿Eùr¾¿-è?_x0013_p+!_x0012_Ù?Fð+ó_x000D_gè¿9_x000E__x0012__x001D_±ç¿÷	%ö¿PíT_x0007__x0008_çê?!Údç´æ¿Ð!cõÄå?¼g_x0008_+pø¿¡~°é¨?!.ë¯Ûeô¿_x000D_|ôøGY¸¿û'Xÿ§Æ¾?_x0019_£_x001C_6È[Õ?âî_x0015_Õì¿a_x000B_ê¢%=ê?Òµ Årè¿R¢X®xhÔ¿%Ì¡tÁÇå¿÷I~	_x001D_Q×?zR÷j7Ø·¿ä§¤©?Ç?lÓ&amp;_x0014_¨?È;RV¼_x0003_@_x0015_o1æç¿¸c·_x001F_À_x0006_ð¿WÌ^ACæç?$(³S_x0002__x0003_7ô?í_x0006_,ÐÊô?~_x0004_àFk3ä?^J=B{ÿ¿6W@¯µ|ã?Tw8¡_x0018_Ú?Ó°¦IÅÆ¿ÿJ_x0015_òÁ?EÝÎCèù¿O!áýÉ¾?U·Ac@ºÓ¿^07µEûì¿_x0006_jÚæýåì?åPæ_x001C_Ð÷ì?¯¤qðÚó¿.j_x0018_G_x000F_õð?SlÃz_x000D_î?8N_x001C_Þ_x0019_w¸?÷_x0016_Ð³ÓVæ¿_x0019_)ÅÈiÊ?U_x001B_ªåå³ò?_x000D_èZX°Ø?_x001B_%Ä;´Õö?!ù*_x0002_©?®Í¸Äæþ?Mþ_x0011__x0012_Aç¿¼nÅéø_x0001_ã?ÐC_x0004_Dê¿_x0008_/F-á?Ü_x000B_]Ó_x0005_ô¿UdÇ/Ò¿ª_x001C_¨Äg_x0010_ä¿_x0003__x000B__x001D__x0007_÷×¿-&lt;_x000F_[ú?4_x001B_&amp;_x0016_­9Ï¿6,_x001D_ïé,ö¿ôå_x000E_²»Hû?¡m_x0002_æ#ã?_x0014_õò+«·ô¿Ïd°æ2û?÷N_x0015_t;è?íi_x0005_w&lt;à?²&amp;a&lt;³à?Öùÿ	ÄYá¿a_x001D_¦iÇ®ä?¤ÿ`"_x0014_ì¿|^dùaÖ?póù°¯¼??Zñ_x0005_äý?ùî$|D_x0001_À|r_x001D_Þ{Ý·¿b¾ñcmä?óú¡ä_x0004_¿Lç®_x0017_ß°?Æ'_x0004_Pß?_x000B_Ü«úÒ_x0006_þ¿/Å¡_x001D_Óû?d$5£æ¦Í¿ê5Á ¨·ó?q_x0015_ªv¨7é¿lä7`öÉ¿_x0007__x001B_¥_x0008_×Ù?_x0017_s,J^Ö¿ø¿Ì¿_x0003__x0005_ï®ø¿¥4!&lt;ê¿ù%G=&amp;Ü¿_x000F_£3_x0008_è[ó¿ÿ½U½ë¿_x0017_¾ë¢_x0016_Ê¿k_x0017_ÿ4tÝ¿vò2nå¿³ +ÇÖ¿×0_x0004_ûï?_x0018_IñàdÃò?ÑbK"ß_x0001__x0003_@ºµ¦_x0018_ýÏ?à__x0008_²É	Ô¿ã¹%x Ó?á´_x0002_B³é?Ümá`à¿"3@Ë9ò¿=9i_x0017_-ó?¿»¸*_x001B_ Ó¿q_x0014__x0001__x001D_·²ò?ê;@tð¿_x0003__x0016_êGD§â¿À_x000D_/Õß¿\_x0017_äæô_x0012_ÿ¿,[4ùNñ¿_x0008_÷ªüåÆ¿_x0003_Ã¡ãe¿Vd¾÷lÊ¿O¬_x0018_]_x0012__x0019_û?_x0015_¯àÛ_x0017_è?Yqh_x0010_ðîÛ?_x0006__x0008_È¥ð×Õ_x001D_õ?òr_x001F_[Tmê?A^Ü3mvâ?e_x0001_2_x0011__x0005_á¿©Ãz¿Àá¿=ÿÒVâ?úúE_x0015__x0017_×¿wgM,,_x001E_ò?_x0010__x001F_÷ã_x0015_Ý¿ú®SNÅ¿ì×¯Ájvð?í_x0017_,}~í?Ü32¡HÏ?«Úzfõ¿ýrLN#mæ?GÐä_x0007_X:î?²¦«Ùù¿:ôø^zê?ìSB90_x0003_@_x001C_Ve¨¹ò?÷bs_x0002_?Î?_x0004_&lt;«#:ò¿Åb±K§¿ï=&gt;¹·zç¿^¾îÌ_x001F_UÞ?Ì&gt;áþÇò?Áî_x0016_F¶í_x0006_Àëå_x000D_Ã©_x000E_õ?\uÖé#MÉ¿|8ÂæHêÛ?ïÞ¥,´þ?	m_x0007_Ê_x0001__x0006_Ò+ó¿_x0013_tÖDæÃÚ¿i¿Jú ò?ì._x0012_V¼¯å¿Å-ÈZOà?d_x0012_J_x0012_ ð?_x000C_WütW?\Èk¿¦9î?öm_x001F_Uÿýì?_x0005_Ü6üäØð¿¶Ör~_x001B_á?upRæ¦õ¿_x001E_?U5ûZó?ì)RüE8Ò¿ºm_x0013_·eê?_x0015_d4â?*zTÏ-nò?8]èv/ô¿c­ÜSô?¯èyh¦_x001E_û¿ï_x0014_UMçÖ?Ä]}_x0004_ùï?¸Y¸[aKõ¿«m²îÙ_x0002_ÀÓ_x001F_kSSü¿½n\&amp;âò?C~øzá¿_x000F_ËË[·Þ¿Sh_x0007_ÖEÕ?_x0006_è_x0003_N&amp;ÆÕ?É_x000D_nî5Ó?_x000C_¬u¸9Ïç¿_x0001_	­ËLì_x0015__x000D_´¿?_x001A_Ae¨è¿3FÎsØ¿_x001F_pOQQËÊ¿_x0008_~®þ}Ù¿õ_x0007_\_x0017_¶_x0005_ý?Vº`¨iaû? º8r_x0006_å¿ùVº¹«ï?§³Ó÷_x001D_¸¿T¸Vá_x0011_?:v|Mò?_x0011_l_RÄ?_x0010_Ïëg¥ê¿ù_x001A__x000B_ü¡Õ¿6ª&lt;ö¿/l:¤_x000C_uî¿é#_x0001_v¬-ó¿#§*¯µAÅ¿"ÐâX_x0018_×¿L.¾&lt;Óí¿ÊÐË;Êì?iDNÜåâ?i½[¿O©ú¿ª_x001C_é®åp÷¿EÄ¸0k_x0004_ÀWZÑ@	À¿1éaP&amp;Y_x0005_ÀùÅ_x0002_õ_x0006_¿¿d{ãvd÷?;¶á¬$ï¿Ü_x0003_¯_x0002__x0004_Ì\Ü?j­ëkI©ð¿Ý_x000B_âÞ¹îñ¿ÞòÔ?UuµÎ¿6Ú/eA^æ¿_x0003_jY°â?Wl¨_x0016_¤Hù?º·lÎ	4£¿i	ã?¼÷]U§dñ¿¸¤±jöñ?_x000B_Q_x001D_°rAÑ?Us¬=èý¿G_x0016_i¤µì?·ÈðØBÔ?ÇnóÃübæ¿¬µ_x001F_#9ã¿ÔÀ( ¼ù?IõPõ·óÌ¿&gt;³ss¤ü¿K'¤N6ö_x0002_À r}$KÊ¿Q§HÝ¿lã?_x001A_^_x000B_r¹ô?_x000B__Y¨Ò?±Ì&amp;ÜÛ¿É¿wX3µ$ß¿_x000F_Á_x001A__x001D_§Kß?úg`_x0005_õ¿_x001C__x0005__x0001__x0019__ºº¿_]_x0015_y2ÚÝ?_x0004__x0005_¾"¡_x0002__x0002_@Ìë_x0012_;_x0002_@}axè?q_x0018_I_x0007_:¶¿Û_x0017_6_x0016_Òà?#3l\á?_x000B_y_x001E__x0002_Ð=ü?ÄÖÆ¦uýÊ?Ç´T_x0015_9_x0004_À_x0005_gÆd_x0010_Ïñ?«Û@cpØ¿Ë_x000B_Ý­rå¿=Æéç¹­¹?&gt;©§%_x000C_ã?ZÙÀåËê?c_x0004_,_x001D_&amp;Ä?ÇI·ñ6û?Î¹8:9ê¿_x0003_T_x001D_¢«ê?|sY_x000C_á¿Z×¢à?G_x0010_7g¾­ë¿´0Ó:ø?_x0011_¯*ÿk-õ?k·ø#¾½¿K_x0004_~Rh)Ü?gfÝÂA´ä¿¹Ü_x001C_Bj¸?ã[|Û÷Îó¿¢_x000D_¹y_x0001_Ì?úÝ;ÆÏÝ¿éa1_x000B__x000E_Òóò?¿´h_x000C__x0018_éÊ?¿ôÚD_x0006_ï¿sÎ&lt;{þâ?_x0006__x001A_3oJì?J-$ëµY¹?è`vOm_x0002_@ä{ëHÅô?Õgu@ÿ¿_x000C_¼÷?O_x0017_¿×¹_x0001_ý?Ù¿_x0006_ñë_x0013_Bã¿Åâ¸1eè¿ÂK`c_x0003_Õ¿è¡¸?ålô¿S?¢²ö?31_x0001_yïíö?ãE_x0018__x0005_{ø¿ùâó!ì?´Ò&gt;_x001D_ôè?°ºqíÖ_x000B_ÀZ_x000C_KIð{í?A_x0010_6I_x0008_Ã¿ºËÅoæ£ñ¿_x000D_®í~jù?K£_x0004__x0006_Ü»Ò¿¼ë_x0013_&lt;{æÞ¿ï4_x000D_ê?â\/³tï?×G	è_x0007__x0001_¸¿#98÷	Ä¿Î_x0012_Ä3þ¿_x0001__x0002_ìæuSÍñ?¯ $ÍHN°¿_x0010_{]ÃöLú¿¬zË²þò?ýn^¤Ðí?i¨Ü_x0016_Vð¿fá¢æHÇ?_x001C__x001D_Ï¹jÒ¿_x001D_©h¥Wæñ??Æx¿ñ å¿õ_x001A_oþ¢_x0016_æ¿¶aË`·Tû¿©QòA{_x0008_õ?M%_x0008_'£þ¿ém_x0010__Å¿ýG|ï½?_x0010_GLÑ½è?Ðàø=2é?Û+±b_x0003_ë¿È_x000B_F_x000C__x000D_Tó?ã;*Ç¼ó?_x000C_Ï_x001D_~ø¿K¹	æÃÅ¿_x0006_Fþç;Ü?¸_A;#Ö¿f¢¼Åç¿ ¹¸PÓ$ô?îµë©Ní¿Õe_x001D_¸¥¿iÃãKñ?ªÛ¡Pö¼¿P\ýk_x0001__x0002__x000E_êñ¿§_x001B_z_x0008_å¿¶P¯ P¨Ý?ºK¦_x000E_?_x0002_ãü5[ú¿v_x0011_?¥ 'ú?Z«_x001E_þ&amp;Ì¿_x0007_Ó_x0006__x001C_N:÷?ú§á_x0005_0»á?ê_x0013_*_x0002_¬pØ?ïVü(_x000F_í?mahYòpó¿ZHÿâ_x001F_ÓÜ¿¿_x0011_GqcÆ?hÔÌQæsè?Bè_x000B_i¢ðþ¿4j_x0011_Oâ?¯ÛÒ0pà?ª¥ws_x0018__x0014_ô?ÂãþO`é¿¿zîÝ_x001D_¢ó¿Îoz$_x0016_ÊÌ?kÑ&gt;{5ê?ÀòÑ¼+å¿/*-_x0012_ÂÉ¿k·þMM_x001F_ù?ÐéD!_x001A_é¿Ìaez6òó¿_x0008_ºïfð5ä¿Ú_x0003_¶Óã¿Fo_x001E__6ê¿äb¬}Ø±½?_x0001__x0005_Ë_x001C__x0002_§¶|ù¿Ó8pãØâ¿ô_x000D_ÿi`õ?¤ò _x0014_æ&gt;Á?½1Ó_x001B_Ô¿x:_x0012_£O`ç¿_x000C_M{ $%È¿óµ_x0010_æ&gt;	å¿.4LüIé¿ºÿ÷Ão!ì?ÿ_x0019__x0018__x0011_Õ¿û_x0011_3&lt;_x001C_0ä¿Në,ÍCò?!79· Ñ¿éi&gt;	ý×?y#_x000E_Ì8Óã?úEüÕy'º?®_x0003_É;õuõ?_x0014__x0004_)Ñ¿4öýZ_x000C_ãï?_x0002_Èú,¡?iIµPî?è!UC_x0005_rÑ¿KP3dSý?BåHÉÔ|¿_x0016_/ÖÇ_x0016_[Ó?®z_x000E_V&amp;_x001B_°¿¼Ü£u¥ð¿T_x000D_roþÃ?_x001B_ö[LÇä¿S_x0019_¥_x000B_ÉéÏ¿ÐÀ;Ñ_x0001__x0002_:_Ï¿ªÙ_x0001_ZVÖ?e$	Uo&lt;Ü¿nw_x0006__x001C_ÿiå?ËSoÃ_x000C__x0012_Ç?NJËroÜ×?X}WÌÇS¾¿¶­_x0003_8zÏ¿_x001F__x0005_c_x001C_N±?#¦&lt;%lá×?(Hµ_x000F_*Ã¿u2aðëúç¿þî\_x000E__Á?@³_x0006_{|ô?k¡h_x001A_³2Ü¿ _x0018__x0004_UÉ&amp;Ú¿ò-p7há?S»Bõ2/_x0001_@_x0019_W?Nª?¦úgÝ_x000B_ñ¿:[¨°H_x0008__x0005_@_x001F_Ø-Mn÷¿8åÕßÑÃ?'y´$2±û?§ç_x001C_geî?_x000E_* _x0015_¿¸1¼_x001A_ä´î?×ËÑBÂ_x0001_@JÚ_x0001_69í¿b/_x001C_°lqÕ¿3(-Þ¶CÄ¿vÔ51¥â¿_x0003__x0007_0)Y_x0004_vÝ¿"_x0010_^	¥Rô?ùXD;ÿ_x0008_é?é_x001F_ò:ì_x0005_@ÜîßWäõ¿½ë_x0017_þQØ¿Ï#Êé¿_x0001_¼äs",á¿_x0001_D_x0011_Lj%ø¿ÿêr&gt;$¿õ®|!Éå¿¶gÄÇc_x000B_Ý¿¶¡1_x000E_«³Ñ¿&gt;;\½r=É?}×¨ø2_x001A_{?·_x001D__x0004_¶å¿V_x001A_Rêà_x001F_È¿¯oLpWªþ?,UIÁW£ó¿^­F«¶ß¿ñ×}êóâ?$E¾?$ë?ÒxÉv_x0018_í¿nNÐ_x0016_kõ??Þ#Õß?B&lt;b±¥º?Éj¼ªYù«?i¼_x0002__x0006_Mß?Úø_x001B__x0008_:ô?_x000B_Øïê­¿¤_x000E__x0007_"1Eö?·ç;¢_x0001__x0002_ý¼·¿´eu_x001D_Í_x0005_ÀS²h)VHå?_x001C_%²Ç_x0008_÷?À'õ¥/î?)çL_x0015_£û_x0001_À`ª@_x0006_°¿_x0011__x000F_LØí¿9¯~çùãè¿!;n¦¯Â¿ªìàØB_x0003_@èç_x0003_^#ä?÷ü_x000F__x001C_ùÞ?H_x0004_7_x001B_Ö_x0008_Ò?eDHl§µô¿Å;_x001F_Ê$0¿'á_x001F_åO|à¿_x0019_øY_x000D_\­§¿_x001C_v-_x0018_&gt;Ó¿Ìz^~9å¿XÚðìõ¿(ày_x0019_0­´?J}h!Áà?_x0004_ÄEãOýÌ¿¨XæÐ_x001C_{ê?_x001A_E¶ÆKò¿$ºÆc2_x0005_ì?WîV ½Uî¿©~XN# Õ?äI(Ä_x0017_û?_x0001__x0019_W(R_x0001_@^¼ö_x0004_-_x0004_À_x0005__x0006_xN_x0003_ÿ6­´¿ò¼8¦VÀ?akYQ½Ü¿/	(¥ýÓ¿2ÐÚ_x0002_w®_x0007_À^EßÝF/ï?r&lt;xÌÀ¿}_x0004__x001F_¯ æ?ÝûËCê¿Õîìø ó?¡á;ðü·õ¿_A"9Ëå°?þBvÊ_x0001_êô?¥÷/ë¶ü?f7JNx_x0005_Àjêr_x0012_å?_x0003_D_x0005_Ìð{ù?d@QÉ/»?âÃ'w£Üé?2+_x0007__x0018_¢añ¿2ìO0Ðã?Å_x0008__x0019_LÖâ¿_x001A_B=_x001D__x000B_Kã?	_x0018_TÚ¾ä?¼~¸®ç?Uá_x001F_AÉÈÖ¿_x0015__x0018__x0008_ø?Ì_x000B_ä_x001C__ê?e_x0013_¶¬ìxð¿í_x0010_ÏÃ_x0007_Ü?IRÄÐì?_x001E_p&amp;³_x0001__x0005_¯å¿P_x0011_NGùÑ?Üè§ý´ñ¿é?1³ÁÀÇ?DôQ_x0002_º¥í¿íB±7_x000F_Ò¿_x0008_kÅ,åé¿Ö_x000F_R¤c·¿n=~?ºÑ¿OÀ_x0018_ð¹¿ÍS_x0001_bQC÷?ØóÃyv_x001B_ó?_x0004_Ð ^í¿;v_x0019_¼é?Z_x0017__x0001_æ&gt;xÒ¿ÇÏJ_x0007__x0017_Tè?=9ç3¿?9FJá`?¿U$G_x0018_uÖ¿dtb;ª'?'ÅÄO_x0018__x0003_@_x0008_&gt;AÂýÈó¿Þ!7_x0002_-ã?ÊBMÂàçç¿QÚ_x001C_ßë?|ôÀ`Xá?Òö_x0003__x001D_7ÿì¿ºÓ´­C`Ó¿²â_x0004_im_x0013_ï¿»ëÌH7Ðç?:s_x001F_.AxÑ?_x0012_¢àïÚ_x001A_è?_x0001__x0004_D_x0004__x0008_ÚÛÔá?Gk«ªn_x0002_ÀbfÒû¹´×?_x001D_Ä?ñËÔ?^sæÌÄ?D_x0010_÷:_x0004_8î?x	¬°z¡ç?óúÉ_x0003_N[ñ¿ìOD_x0018_¯ã¿»]_x001A_xÞMå¿hI_x0002_g_x0015_¥ê¿T»ñjKý?_x0005__x0017__x0013_(á?uFBîÃ½ø?mO­ª&gt; á¿O«ýÇå?nFh:~+ ¿ 0ÎÆ"yð?bö¿âLrð¿¶oy1É?ôwî3Xã?8ö®ó)¦Ü¿_x001D_¬BÀñVó¿{"×*eö¿Ac`_x000E_¦ô?pÌ_x0012_i_x0003_Qå¿"_x001C__x000C_l5ö¿ù9'S%à?WÏ±ïQÅ¿ôRÐÍÑò¿Q_x000D_4ã?Ì4v_x0003__x0005__x000D_Ãá¿±1Ð_x000B_dØñ?Aå_x001B_lîÉñ¿3¾öòî×ã¿_x0007_I/03¿à?¦×¯_x000E_Î¿_x0016_l_x0002_e­0ï?«_x001A_Þ.R_x0001_@õc£±_x0016_÷?¡$Ç;îÑ?;"õ~NeÙ?îK©Sß©ý¿ê]_x001E_½\ ó?O©¬õ#\Û?r_x0001_µ8¸ð?Fqd lñ¿;öÐQ´rÎ¿¼ x_x001B__x001E_ÌÝ¿1Ù,_x001E_Âñ¿¹Ûu¶&amp;¤ö?Ì_x000D_n×ö?L_x0004_ÅÏ_x001F_ýì¿i³Hý()÷?_x0014_1/mü¿adâÞ_x0015_/_x0001_@_x000E_åûâµæ¿vÎº ·à¿_x0018_cp3¨?ÄtØ,ùç?,'G)K?Ñ?J^à&amp;^î?N0Î&gt;Ò?_x0002__x0004_ÔXCíÄç?Ä­_x0011_wA	ô¿Ùd&gt;·?Ä?ïSì_®_x0003_û?Dg7_x001A_{H÷¿îSI9äÕæ¿Ø¸Ãu×dÉ¿Î©í_x000F_Êß¿UXq_x0002_	ÞF¿Béüf½Ò¿¨Ü8 ¯ó?XªÝÊsã?$tó¸Ö_x0005_ÀÄ"Ùæ¬ÉÆ¿°Þ±0FQó¿á_x0012_Áe-Ä¿ª£Hxï?a\ üð{ô?ÇXò}Øè?_x001B_eQ$J¿cVÆ6_x000F_æ¿ë"pÖykú¿^ÜÅ:DÆ?ÚæÖ1nô¿_x001F__x000E_¾^Ü,ò?_x001A_»\_x001F_¾â¿_x0001_ná'1ø?	_x0005_¦¹éA¸¿V _x0004_+6Ô¿@_x001E_@-Ôæ?_x001A_Ô_x001E_îj½¿Z_x0004_@_x0001__x0003__x0017__x001D_¾?òûV@i;ä¿Rãú V»?`_x000F_s­éoí¿Ù Y(Äå?¥nð_x0003_pàä¿@¯å wÝè?ó4°¡é¾¿}/YÖ¿,ÌZë³Ó¿éôú_x001A_êOá?åo_x0002__x001D_îó?gôM_x0002_úÏ?ËfÜrì_x0007_Þ?PÆ[¢Hnæ¿öäj·`â?7ê×ÿÔÝ?&amp;kÎDUúï¿6	²×_x0015_Ä?kü¹1?\GðØ¼ä¿I-iz_x0013_í?pr VûÔ?yÊþhpþ¿á4;_x0002_Äè?3æh¤Óù¿_x001E_C3Í_¬_x0005_À8_x000F_µïÜ¾ñ¿äs®_x000B_ò	û¿ Ñù?þÍ¿`ïÎ÷³²¿«1q¢CÂñ?_x0001__x0003_ýîL¨ÝEä?½ÄÔµJæ?[_x0018_6Uù¿9¡Îü2úú¿%µ$6j_x000E_ý?"À_x0019_Ú_x0017__x0016_Â?"úW_x0012__x0012_Þ¿ÇDûã?_x000D_Kº½ñQê?2rk4?æ¿uzs Iw²?*Ñí;_x0015_GÕ?J\6m·¿ûwb_x000E__x001C_(Õ¿{n¿{ ¼Ú?fA V:½ä?}Ïc_x0015_Ýð?`´Þ?^«?0ØÉ½É×Ô¿ó_x0006_Ñù?w_x001D_)æ4ñ¿_x0016_e»XWð?±wh_x0004_Hå¿ÜÐ6\©:ñ¿k|¶_x000E_ Ò¿µbªï_x0016__È¿~2_x0004_ñðÛ÷¿#KÇÔó?Z2w_x001A__x000C__x0004_ú?oÜ¶ù3_é¿§¬7CÚÀ?F3S_x0002__x0003__x0006_åÏÌ?h°Ù(¶ô¿'ÅÄã_x0005_@OÓ§¸LÒä¿Öm_x0016_KÁ¿_x0011_u_x0002_ÿoô¿¦_x001C_¬{ºá?ìnéPÑÛ¿5ÒEà\Õ?ËáègÏ¿5ÖÌN_x0002_î¿¬_x0013_¼!þ?Le±_x0016_º­¿_x0012__x0016_ËÞçç?ôêïÇò¿à¡è*¸	È¿dè9ðå?*Uï´Oñ?_x0001_ór3XÒ¿e2*ßk7ï¿!²am÷÷?ÛÅ B`Ò?_x000B_q2,÷¿¼kþ2t³¿ÎOÊ_x000B_åcÞ¿Ëª	ä?d(xÔoÄ¨¿C&amp;ÿGõ¿Zù_x0002_¿Ù?è_x000D_mmk_x0016_à¿ã¦ly$_x0003_@¶_x0007__x0005_à_x0004_@_x0001__x0002_F¼ÿ_x000C_Tþ¿õÍÏ_x001B_Jmæ¿atº9ð¤Ê?_x0008_Ìkúæ¿£&lt;¦_x0006_ZB÷?&lt;z_x001A_×ø¿Ð_x0013_ôÃïë¿W&gt;ä_x001D_eø?6M¥ÁÑõ¿RÉ¯ÌÓ?Þòb¿è·ï¿Ã{^ÿôæ?¿å_x0016_7gzò¿ÐWÃÖ)ê¿;ÕzªY:ã¿&amp;ñ	þ¿_x0011_m¡_x0011_çxß¿8ß×ÂãQü?p_x001F_÷kx³Ò?¾Ö_x000C_Çi¹?ÿAâg_x001A_×Ã?ÿ=-ï¼î?×p{´ñ?=TS¡æ?¶_x0017_C5ÿà¿_x0006_Äß-·?ÛÌÑë?eæ~Ô¯@ß?Ã_x0018_¢Gí¿9ÝùÜ[ù¿ ¦_x0013_PGÂ¿_x0003_f&gt;_x0003__x0008_y;_x0001_ÀVO"êè?³µjÜØ¿Æ_x0003__x0014_ãtì?î_x0006_ji#ð¿*ú´þE"ø?C±GÑ_x001A_[¿?+É{yÜrÄ¿&amp;Ü×³8ã¿F_x000D_Käð¿à3ÏÐ¹Í?Ô²AYoç?¬®ûüI_x0001_ÀÉç,¾öØÑ¿¦úÏ6	f_x0003_@_x000D_6QõY_x0002_Àåò`{l|ë¿¿-cÜ#pë¿ë}X7ä_x0004_@Ë¿ª¦²¼¿_x0013_"L,ßä¿_x000F_aÃdÉÒì?_x0005_@=_x000E_·Õ¿)PÇ_x001D_^_x001C_ð¿cMÛxúÕÍ?[®g_x0018_UMÕ¿VzN_x001E_ùíö¿}_x001A_ù¤Àö¿_x0016_&gt;_x0007_«Üê?_x0001__x0005_.Áà÷¿ÉPÊÑîÕ¿é³_x0012_4ì?_x0006__x0007_/î¼_x0007_½_x0003_´?__knë¿ð_x0014__x001B_Ëù¿Ä_x000E_:±¤Û¿p_r["ù¿µâÂqè?¦u¾_x0008_Öü¿é®¥N5þ¿; ü_x001B_­¿ë{?_x001A_¹ã?X_x0019_Ç3ó?£ùÍ1.D_x0006_À÷_x001A_=°åZñ?N¶Ë_x001A_ËÊ?Wê(¨Né¿_x0001_ËímjYë?_x000C_D¦E±?¸$VV"O×¿Sl¼_x0016_ì¸?_x000F_7-Zæ?|UA¦Ä?^s_x0004_¬¡Ñù¿Åî_x001D_#eûú?ç_x0004_gmñù_x0001_@¿ß¾fKÕ?_x000B__x0015_¨_x0001_í?_x0011_U4"Å¬Ú?_x0014_©_x001D_®~ÿ?TE8Iµ¿_x0008_ ñ_x0002_Çn}¿áÜ©(@q¿¿&amp;W_x0005__x0001__x0003_K³?_x000D_èKIÜõ?3Ü_x000D__x000D_ÅÞ?¿»âKù?³_z·³¿¡©Q"DÊ¿_x001B_Å&gt;ýMÙ?×}(z0ë?ùc}_x0018_!_x0008__x0004_À¼ý«C²¾ô¿v_x0011__x0004_»à×ú?p;|_x000B_Ayå¿^-°ð¿¸Árpíò¿g¿&lt;ø=ð?²á8Ôb$_x0004_ÀK_x0010_Rè|ìø¿ñ[@_x0012_O¸ò?ÓË×fd&gt;ì¿«ÈTÅ î¿.z[zõuý¿â9[U_x001F_:é?AãÕò6-Ð¿âGÿu«ð_x0002_@wÌÙ]|ø?¬ïªcÇÍ¿_x0013_WåBùLÞ¿âJ{Z;è??_x0002_ú­îÊÉ?ã1¥¿c[ë?ï	Å,ð×¿"ñÁeT_x000F_ø?_x0001__x0003_äÆw¶èýê?¥)_x0002_ÙØüä?ëw_x0003_qdú?Íý\)JhÕ¿=To{H!Þ¿ÅÌ°¬_x0006_Ý?Ã_x0011_nMBß¿_x001A_úË_x000F__x000B_\ë?5_x001D__x0013_mÓ¿ß01g&gt;Zì?ëXõ[ö¿M_x001D__x001A_jÍå?ÐEE¹`×¿WXk´r_x0002_û?ÖëX^_x001D_¼ò¿D_x000F_RÛÂÿ?04ç_x001A_gYÜ¿µ¯_x001E_~=Áì¿±ª/Ïq·Â¿È_x0014_°_x0002_é_x001E_î¿;_x0007_¢7%×¿/«t4aö¿§_x0002_@O¯õ_x000F_ÀÈ_x001E_À\_x0002_°¿´¸8þN¯?ØmîlMÈâ¿Ñ40ÿ¼_x0002_ò?ÙNáí¿ò-ßÁOß¿.!7|imò¿ÁÄê£ð¿_x0018__x000E_p_x0002__x0003_õ_x000C_ ?Ò_x000D_6ÿ§_x000E_Ù?Çþ@­_x0016_§ç¿2©~_x0004_Àb!Þ8;ë¿Nm_x0017_9¬µø?]Ñ BA_x0001_@ß_x0001_YÔÁ?_x0013_«b¥ò?(=Ã_x0013_6ð¿3êÒ¹ßäâ¿ã_x000B_½_x001C__x001D__x0010_À¿iîÜõÔÄá¿y_x000B_±Ð¨Zí?ô_x000F_n@X9²¿_x0014_9_x001D__x0017_P÷¿Z_x0015_TÍÅXî?®jjBQ«È?\Øª±ñð?çÚ»ÂÀ²î?_x0005_±&gt;/½?D__x000E_	E ÷?b3_x0019_IÐIê¿#Ô{iaqÐ?¼q4æ£_x001A_á¿Áé_x0013_¥kÓ¿9_x000B_`gJï¿ìÆ0¢ãÛ?Æÿ$¶Gè¿fLõ{ù¿Ì_x001B_÷Lß¿XÏkQç¿_x0002__x0003_ü¶_x0002_Ûþëé¿1_x0010_Ïhå­?Ï|s¼U´÷?_x0007_c ×Ø¿2²*Ä5Û?Z_x0014_æ°¢?o«|_ËÖù¿ºÒrØFç¿"û'H}NÄ¿0_«4)ò¿º~û_x001E_@ë¿;¨qè_x0010_«ì¿IµÈ0¼°ñ¿ .Ø?_x0001_«¿®*B	_x0002_@CYÙ'²?­è_x001D__x0019_eâ¿vó_x000E__x001D_«äÖ¿}¨êµ¿¹?_x001C_Ñ	*Ü÷?'¹+Þ_è?´ìx9Øî¿&gt;_x000F_Øâ?Àê3_x001E_rÅ?wÍS^|SÔ¿ÊShÞ_x001D_ÔÒ¿FQO_x001C_©_x0005_@¬Â/ß_x000B_ä÷?È§(«S¿¿!Ð0£Þ?¾¼·,B÷¿_x000B_q2ï_x0002__x0003_WTí¿_x0008_loî³à¿9¨_x001B_ÿ_x0016_Û¿oÁOé_x0013_þ?_x0001_zÔÎú¿ïñüI_x001B_Ø¿Ó \_x0008_R{ù?_x0016_{o3ó_x000C_Ò?	µ[îô?Ox_x0001_zÈ#æ?v;?í@RÆ?£ý3Ú­Ü_x0002_@KÅÛ(-Ó¿¼²A@¬ÞÙ?a"«Æ+ª?UÌUÝê?¥ÈðU¬_x001B_Ö¿ò_x0018_qGä¿.À\Ò_x001B__x0004_ÀÝ5I_x0003_B¾æ?ááJ´á¿_x001E_yfÓ¡Ùö?_x0018_n?A¤ÀÖ?_x0008_sGSÃ×¿Q}W7iÇý?z_x001B__x0010_uxí?¢&lt;Î¤&gt;_x0004_À6.²ÝÊ¿¼wXdSÄ¿ûp_x001D__x001C_õê?áp&gt;b_x0004_FÑ?Ã8ø¨:_x0002_À_x0001__x0002_·&gt;_x0007_K?+Ç_x0012_JQè?_x001B_\&amp;à½¾¿æ´±,ë¿©!d1j¬Ó?]mÂ_x000B_	rç?[µB²ð¿nÖR`Ìfã?/eâê1ð÷¿ùRç_x0018_bQë?EªN_x001B_)æ?ñU_x0012_Uð_x001F_÷?NÃ_x0007_ëò¿Ñ:å¤³wÞ¿îÀSß»'À?ë_x001C_é_x001A_*_x0004_®?_x0010_¦kñqó¿)Õ¼_x0004_QÜ¿¥Ï_x0006_ý_x0001_ï¿ÂkÇ!ö?ÿ1Å?íjÃHò?_Zä_x000F_ç(®?_ô_x000C_e´f¢¿_x001B_×_x0015_ËÒ¿_x000F_:2¼í?eXÑ%Ø_x0002_ç?lw¨_x000E_P»ò¿Åßªà¿Ê¿NNeóîÖ¿	AIp¸à¿Áå&amp;x_x0005__x0006__x0013_@Ê¿`Ç[_x000D_[á¿xÕ_x0004_'ÄÙ¿wç_x0014_@×æ?¡_x0007_zõÎ±?«u¾Ûeä?/g¤&amp;ö_x0013_ó?¬o¦;ãéÉ¿­'ÕÏ¶à?ëZ ^õ!÷¿Í_x000E_m¯ñ?x_x0017_¡Uy´´¿ç2_x0006_#_x001B_kì?åÈ¢OwÌ¿_x0004_(]!ú¿¹±u_x0011_ñ¿ÏqÍ[ä¿Ó/_x000F_Ü_x001E_ó?_x0001_ÇV_x0019_´Â?R&gt;I_x0014_×Ø?µhÓ±½ñ¿_x001F_°x_Ê?¥ÿ)xKô?Íá+_x000C_rà¿l§_x0003_PEï¿ª_/-ýÐñ??L,_x0013_:Ñô?Èò_x0019_B2%í?\Û|Ù_x0005_&amp;ú?0Öeã¼´ì?+h!H0ß?Áàò4Ó_x001F__x0002_@_x0001__x0002_õWô°Ãcõ¿³Ë_x0015_ÝÒÉÑ¿£*óë¿:É_x0002_Xª0ö?û!Ó6¯+ñ?õÑm£¿Å·ÔÇnß¿õß_x001E_¯ó?y£_^3¿w üY©ë?_x000D__x0008_XcÈÕ¿¥EÃþ`4ù¿k¶YQ_x001F_Í¿erÅ÷_x0014_Ä¿]ô""lz¨¿üBl-ãÒä?Ü+Âó;¾?`¶Ê¸«¬Ñ¿oþ_x0004_1Äõ¿x¾ä2û&gt;ò?íI_x0003_N)_x0004_î¿Àãa'MHõ¿¸)¤ì{Tä?²= ÈÆ	@ía¾ß`ò¿1-_x001D_a_x001D_JÇ?ï¢nê=«?F_x000B__x0011_Ëò?HÆ.ü©_x0007_¹?fywó5ý¿p7_x0008__x0004_¹ÒÖ?£[,é_x0001__x0003__x0013_¹Ò¿^_x000B_²_x0007_qù?»I_x0004_Þø?øÌ=3ï?ÙEÄO_x000B__x001E__x0002_@ÎÐº#Ãeè?´Éá&amp;oÞ¿Ø7­Ú_x0003_Ý¿øRçMnù??¾8òñòå?àGÚÙ Ê?QÍ0¼Çã¿ù_x0017_ªÛ ®¿þÂfAïó¿òM\_x0014_Ã¿9¥»_x0007_åæ?N_x0015_sðF#ï¿é_x0002_A¾ô?ò4¡ÛÏ#Ì?®È_x0002__x0006_H6ü?öä_x0016_=çBò?ù_x000C_{}_x0002__x0017_ï¿_x0016_;·åÂâ¿_x000C_V_x0010_ò1ü?_x0017_@|Uf_x0003_Ý?_x0017_è^¸ASã¿_x000E_,ò_x000D_á¿k_x0011_2È_x000C_ô¿_x0010_Ò¦5®TÐ?+_x0019_¤[ìçÊ¿Ã_x000B_?»º§¿õ[^õ4_x0010_é?_x0002__x0003_gªüü_x0002_=þ¿©yÄ#åö?_x000D_Q_x000E_"EGâ¿ç_x0002__x0004_£É?+Y÷wRùë?âÂQ'zú¿ùÚ&gt;_x0018_Ë¿Á¶üß.ô¿Fèo£_x001D_ñ?_x001F__x0010_![/Í?»QiØ!Æ×¿u_x001A_kÒ)ü?_x000D_u~RyØ?èõT~1À«¿Â¤ºyêÓ?c@_x0010_¹)ù?úoòç?¦zOr¸Ù¿_x0019_%ªS*ñ?Kd¾gâ_x000E_ó?DB±ç¬å¿èÿ8àÚà?³UÌå¤yñ¿O¾KGðÆ¿¯ô°Àì¿_x0010_ÇÂD8§Ø?ÑÙÊñvdª¿&lt;"®_x0007_¤¢?8_x0014_ ·z«ù?ÊÃøî_x0001_RÃ¿vlUåçí?f_x001F__x0002__x0003__x001E__x0015_Ë¿ø¤áÇõ¿æÞåo5Nú?_x0008_¥á6¢æ¿-gÄ­Óÿä¿çm³ï?EÌª¿Ø¿Zÿ³ì=Èí¿*k¾ö_x0017_vÊ¿²­_x0007_eÔê¿ðu"íF¹é¿¢_x001D_ª_x0003_ÖMä¿êd÷ê¿¡I½)_x0016_ä?Ú7¦øT×å¿V=fhÆÐ?ÜN5Ã[_x0006__x0005_À_x0010_ _x000F_Á_x000C__x0001_À3ì3¯«Zï¿PÕ2Ï¿0`Ø±úÕ¿_x000D_"¢ôò¿ÖÐÚ?¡üÓR"=ù¿L+Ù	Í?uEëÒ&gt;j×?¢[_x000C_^_x0005_¦É?ÕÏ_x0019_ÁÝÕ?;¨q±sê¿Ö_x0007_æ8õ¿}ÅH_x000E_õå?_x0013__x001E_¦²5RÏ¿_x0002__x0003_½ÍNnU]ò¿[_x0018_ÈÈã_x0015_å¿;h~à´jï¿+aZ_x000C_¥8ñ?XëÛc6`ê¿s?Vªâ¼¿´rjE_x0012_Ï?OïT²_x0001_\§¿_x0010__x0003__x001A_Ý4Ö?ôí-Û_x000B_û?ù¹Fõ_x0002_Zò¿Ë8ÀáîÌý¿¯é,'ÒÂã¿vúVØÜÝÀ?§_x0002_3ôÈØ?9_x0008_§±=ÕÔ?®°x0Hd÷¿h·&gt;B§aê¿âºàËï¿ò¿£K"_x0006__x0003_¶¿P¸^(_x0001_Õ¿´ç+*ujØ¿+Öo8Üöì?-_x0002_EÍ¼¿eLtâë5Ö?)_x000C_;_x000C_ë¿¯Ó_x001B__x001D_æ?Ô!Ñ±Ûø?Ûº@_x0007_¿Ð?_x001E_	iN4_x0010_ð¿D·_x001E__x0015_Hó¿)ázg_x0001__x0002_cVÞ?ú_x0011_×a(_x0007_Ì¿	~_x001A_Ä_x001F_ä¿_x0016_ÞY¹_x0017_Û?okó`L;å¿¹cêñ¿_x000F_®ÑgÞ_x0006_@_x0010_1Å_x0012_ïÙ¿®Ã_x0008__x0007_^¿´9`LÆ¢¿ ÛË¬á3Î?:n£V_x0010_c?WuF_x001A_)7ó¿T%'»â?_x001F_÷ÄÑñ¿_x0006_X_x0001__x001D_J³·¿¬%_x0008_fuá?&gt;Fàß¿ÀÜæZê±ù?8_x0003_[6¿¿åStÿÏÓ?)ÓÒÞ¿é"Sý´þÞ¿lmûg_x001A_Ñ³?Ä2ÇP_x001C_)_x0004_@íT@¬_x0007__x0003_Å?º:_x0011_·×?Óêò_x001F_lèå¿_x0002_õCiÊÆô?¶_x001E_ç´?ãö^QÂå¿³µJoíü?_x000D__x000E_g5Ì«Ô¿Â_x0008_òº	_x0012_î¿nß/8	è?ZRKÇ_x0012__x0006_³¿½Ýqû?_x0008_ü_x0014_9ÜÊö?_x0016__x0015_ºè_x0007_Ô?X&gt;ðfecô?7&gt;~÷.´?¾ª_x001B__x0001_+ù¿Êr&gt;ò$_x0004_@Ôs;&gt;úÚ¿_x0001_ó_x000B_7ï¿_x000C_§b"Õ?[_x0002_¤?\Ñ¿ýø;i"Ù?_x001D_`éþi¿ë¿ÇêP@ÀÒ?a_x0008_HàÀÐ¿_x0007_Ì¶gQÂö? Isx¾Øà?)\Î¤&gt;ô?_x0003_._x001E__x0014_Aÿ?&lt;BþÐÙ¿Ñ²_x001C_hç¿ë_x0019_(Xuîò¿_x000D_ï_x0005_«KoÞ?aMÜvYò?_x0002_Lþ»Ó)Ì¿­|*MÊ,ø¿7=Íwï¿îG=§_x0003__x0004_³è¿Q-Óf/ö¿Ó_x0010_l¿_x0015_Üá?Q#kË[ð¿WÓ(`e1Ì?o_x0007_À6ë¯Å¿Ïb¬¯O!°?íYC¬qó?_x000F_¸ÆrLà?%Á_x0012__x000C_WØ¿GY5Ki¶Ë¿Ç6fëï_x000C_©¿ò°_x0007_e·1Â?_x0018__x0011_²Ãì¿_x000D_iª¤¿ð¿÷¤©YXé?Û¿4XZ_x0016_o?äÕO,÷Ã?Ê_eð_x0005_¢»¿&amp;!_x001D_eéö¿_x001E_hùk	ñ?Ë;?_x0013_ÿù¿«)Rï4¸?_x0014_¥(È~?i_x0001_Z$ÉJë¿_x0002__x0011_g_x000B_Oõ¿Ën_x001F_Æ&amp;ØÇ?Xëº_x001A_ñ?Ç_x0007_K__x0011_q_x0001_@_x001F_2°u_x0018_Ú¿ÂW1A­å¿Çí`'¨¿_x0001__x0004_U`¿ÂÀvÕ?Å19T¾"Ì?÷ä±¶_x0015_zè?¿ ÕÚ_x0012_à¿&amp;cgcù_x001D_Ù¿_x0001_9;Ô?õ_x000D_4ZÚ]ñ?_x0017_ð_x0013_KsgÄ?;[YAý?p_x0013_µÄÍTÞ¿hïW_x0005_91Ñ?ÒÚäq1Á?_x001D_Ðh·¶?4íÒPÎÕ?Á|ö-$ôÔ?Pí_x0012_#_x0012_Ô¿ÔC'oµñ?_x000D_¤ûÂý?_x000E_È­³SDì¿_x0017_"ä-_x0014_Ú¿Ã'M_x0008_(û¿rFRª_x001D_ñ?òu_x000F_µæ4ä?cnêVµÏ¿*_x0003_Ä¾_x0001_ºù¿Òøbñx_x0018_å¿ñ9UmÞ÷ð¿_x000E_yä_x0019__x0002_@g´¨×¿Òê|UWð¿Ó[,%ø?dÀÅ_x0001__x0002_¹Aã?¯_x000E_à¦íÀ¿Hù· »Û¿{kïÓÐ_x0011_@ð¸·pÔ±?$_x001B__x0019_×2üÀ?L°ñ',ø?ñõ§»åEí¿rÈüU_x001D_´è¿ÐØ3Bá^ý¿ú_x0017_ÉSö¿/;º_x001E_À?gL_x0006_ü¼ûø?öØ"ûEeË¿l_x0016_^$áÄé¿sÖt{ÉTÙ?²´_x000E_¥µçÏ?!S,_x0004_MNë?È%®¿üé¿¤ÕvïïfÕ?ýßØ7ÍÏô?G§`÷$jó¿´þA"EJ	À/{í0wGö¿h_x0001_¼_x0012_FÁè¿@}vôu¤è¿$Zj-²?å÷G"¾åÞ?äÙ¬-_x0008__x0019_È? _x0011_bæ9öà?_x001D_o¿_x0011_Ö¿ìfs_x0004_·_x0018_ù?_x0001__x0002_R#Ðc­û¿t_x001F_Nv?cð¿kGÒÿâ?_x0013_¤Os­ó¿j¬_x0002_Äß6É?Ó"¢FøýÛ?%Ä_x0002_¥ý?çQFp?_x001A_½_x0003__x0006_ËéÃ?'Õ_x000C_A'Oæ?£Áqf_x001A_çì?;\|7ãíÝ?NnñÒ_x0001_À,dÕ+n0ð¿Qòþ_x001C_è,ç?*¾öÃ´²æ¿¢U¾¢}_x0007_ó?)_x0003__x0003_]´Àð?©	.Y é?!fÛ-Ææ?k_x0002_zü¿_x0014_V$_x0014__x001B_¯Ú¿_x001E_SOõÀÕ÷?ÌÇ^á@í¿U·_x0013_j*Ð?(=F_x000B_ÅËý¿é'+íáÐ¿¦á0âHñ?û®q=ïfÁ¿e@þê©¿(vã¯&lt;·Î¿ã¸_x0003__x0004__x0001_&amp;ç?_x0011_1_x0001_Ô¿¦é¿_x001A_aëc3Ñå¿ uuòuIÄ¿\ÂÅà¦û¿_x0017_¥¨ÊaÝ¿ã½ÍGfF×?Ækùkó?S_x0017__x0014_¡9é?D_x000F_}_x001D_{ô?j_x0017_ÏôaÆ¿_x0014_;S_x0018_õOç¿KB73Tøç¿_x0008__x0001_]i:ý?rÛYÆÐ?C.jB­ñ¿ö¬_x0012__x000B_àÀ¿_x0006_&lt;´))ó¿;Ô%ãçÃ¿ck_x0014_«Ð?öw¯3_x0010_BÅ?ä|3&amp;'æý¿_x001C_ñ_x0015_?²¸è¿ÕkÑçEÜÃ¿×^Æ¢I®ç¿&lt;«Zø¼Ãö?Ü_x0007_&amp;^]_x0003_À_x0002__x0006_PzÅÝ?±_x0015_eúöZã?Ó&amp; 2lÉ?Jývav¼­?	¾ûr¡Â¿_x0002__x0003_Ë³O}²¢?wcÅïÅ?JHGí?ãØ!ø_x001C_ÔØ?jobÞ¶ùã?|µ_x0005__x0008_êí?_x0013_¢ydzò?`ýó£öÞ?Í­Ð_x0015_EÀò¿#_x001D_Ý»cÖ¿OÑ1 j=Ö?à_x0016_G¼Ú[Ü?Û­M_x0010_8À¿Þ_x001A_Ü;?ù¿_x0003_Ïä_x0019_ÜBà¿Aã_x000E_(Ù´¿|wøÓÇ&amp;ô¿\5rJ²È?°)Ì»e»õ?_x000E_RMÕÒ¯Ð?f*Ü4è_x0001_â?d]zÚð?B2ªª¯çì¿ú_x001E_t¢£g÷¿®]w £Ñß¿/Ö_x0001_R:ï¿_x000C_Ó7/Üúþ¿ï_x0004_à¡Lî¿_x0019_ë15Þ¿Ë_x0017_)5PIÞ?y*eùÇ×þ¿é_x0012__x0001__x0003_÷ö?¸_x0014__x0003_áÑ?ñ_x001B_ó\©Ý¿_x0018_|`çÐdØ?yaGµ*ô¿É $ÿ¿ÏØÙÐK¦Þ?©¨_x001B_Iû¹¸?T L-7Î?_x000D__x0005_È,¿ò?ÈJa_x0013_ûá?_x000F_	J_x0017__x0017_×?ïý =WØÎ¿'Q³T)}å¿~å_x000C_Ç4Á?¼8L_x0004_ló¿tnGK£Äö¿ªpTIë¿=sz¹_x0001_å?´]áæÌ?ê~Aë¾ë¿_x000B__8&amp;_x0014_ÓÓ?wvîÏFñ?ÒÒ®9ðä¿ëæÐà~Öë¿8«L°_x0008_Qü¿!@6_x0002_N_x001D_ð?£ªÑ_x0016_²Í?Á°Ër0_x001C_ö¿¯_x0004_ÀÀ¯Ú?pwôó?EÐ_x000B_Ñeî?_x0002__x0003_Q{·7µ?_x0007_îûñ5ï?{&lt;?_x001B_Y+Ù?_x0018_.f»_x0016_Á¿IR×ÄùÖ?ûGêî×ê?¨Y_x0001_ª&lt;mÍ¿_x0003_É£!¿/Ü¿,Í¦wÔ!ì¿R:%Ùõ1å?×ñVKÓ_x0013__x0001_À¿)Lýpå¿I½« À²è¿Ì¯õi8¾ñ?IËQß,ò¿5}§Âð¿748ÃJSû¿îyæ,=Z¨¿K\_Á`Ñ?¯()._x0016_è?ôM*_x000B__x0015_oÇ?/_x000B_1§ÓÕ?_x0001_Õ¸¿aÒù?_x0017__x0016_TMoOã?_x0013_ÜAA_x0012_¿º¹_x0012_9YÁ?Õj_x000C__x000E_åøÄ?J_x0004_c0jÞã?e_x000C_/%úkã?E¦ò#Ý)s?\TUøñÃ?^8Ï_x0001__x0002_a»á¿j?À_x0015_äç?_x0005_Q®X{Kù?k£ÓÎZº¿'_x0015__x0006_Pýò¿ê°gÁ,á?³»P_x0004_¡Û?ë&amp;J&amp;à_x0016_Æ¿a~ëÓÎØ¿Ü&amp;w_x001B_ã%?_x0006__x0013_f¦_x000B_Ò?+¼_x001C_¼_x001B_È?_x000E_:¾û7Þ¿VõvÊ·?8Þ&lt;§&gt;Å¿qoÂ#Pã?åVSÛ_x000E_y?_x0011_gn7g_x0005_ü?|¨jeñ? _x0015_ð`@éç?©ëÍkÀqÏ¿ð_x0004_pê-à?ïöfdÚÖ¿6ô[ê_x000C_vÏ?ÑUBTsñ?{dèzö¿¤HfLÄñò¿®iXðxpñ¿Ç_x001A_Åo(FÆ¿ð&amp;Tâ_x001C_Q¾? /_x000E_bãØì¿ð³_x001A_ù?_x0002__x0003_¤®êz_x0014_ã?&lt;_x000E_Ì!äïö?_x0016_EËî¿Ù%&amp;dAÙ¿ï,ËfÃì¿_x000D_#("në?ÅÂ-j_x0002_û¿)¬M_x0008_¥æ¿ð4á	ñÖ¿#_x0011_ÃÀ¥ñ?RvçÆd_x0013_Ã?_x0012_¡Ûm8)ç¿I_x0007_?!Õ²¿{_x001B_¹ëPÄ¿ý©äq6_x0001_À¯(ëõÇ?}Îº@÷¿ñ_x001D_U{Ræé¿1Ôæåjo?Ö:ã4ÈÉ?/pAÌ|?c_x0008_x¨í?p¡e_x001D_ÚÞ¿ÿKy0ø¿Í62_x001F_*_x001A_à?Uüüò?õõBç_x0001_ø¿Þ8Ìý§ò¿	¯A+dÊù¿#?äL×¿r~_x0002_rÈá?±Áð_x0001__x0002_&amp;2Ù?&gt;T(³"=á?~_x000F_xö)à¿,_x000D_Ê­SHÝ¿Ok=0ø?¥z5Ú[ï?_x0018_ÓZ¤ç?Û°­._x0005_¬¿_x0012_&lt;è_x001A_©,Ì¿_x0006__x001E_³e_x001B_Ð§?Ê³¿¦¸AÔ¿êMvãi@Ô¿ýWåÝÃ_x0015_Ã?jÉ÷-_x0015_ÞÒ¿¸_x0003__x001A_õ¿¾XuÓÖ?ÇË§ôMá¿Ý/"÷òà?ÃüT5ÔxÑ¿Æ7 ÿÖ?9	Ë/+ã®¿á£Z`÷ë?1Úáä_x000D_ÞÌ¿M×£K£Dî¿ùùà_x001F_ï?°.K¼üPê?xúIöÙßß?ËÍCG_x001A_Ú?3tÿ*w_x0014_å¿ÛOüçxð¿J7Îò{É?.öà¤(ò?_x0005__x0006_W«Ä_x001E_Æúô?ëN)¾Úâ?)'p§ýÙð¿CN_x0011_5í¿íT½ú_x0003_Ô¿_x001E__x001D_÷&gt;öaò¿N_x0018_+_x0008_bÇ?Èîº	Ç¿Q°b0Ûá?³8uÎ_x0014_ô¿_x001E_*8_x0017__x000F_¹Ø?^\_x000B_¿E»¿È_x0014_¶_x0002_'bô?_x001B_&amp;ïXýè¿*3J_x000C__x000D_ê¿¬þÓrí?ÑÝ_x001D_,Sñ¿_x0010_ø_x000E_O_x001D_Í?â _x000F_¬ _x0002_@6_x0011__x0004_5è©ü¿ô_x0002_S4|ó¿±_x000D_òL0TÜ¿»vK³¾øÏ¿)Å-cïê?Q+_è&gt;Õð¿ø«F_x000D_£ÍÈ¿¤_Ã-·_x0001_@N_x001B_c!_x001C_îé?­(_x0018_Aî?_x0018__x001E_e~gkÐ¿ïe_x0001_N_x000C_LÞ?Ñ¦¤_x0001__x0004_§æ?ÓcðãÐç?=½ÆO6£?Úê_x0018_Swâ?¢eHD_x0003_Gø?ùoµ._x0002__x0006_À2_x001A_ù¿÷? ©ÝD°_á¿%s{3H&amp;Î?MOñ Â%Ý?_x0015_ý4Æ1~ë¿}ø9'_x0015_Fþ¿´"ß¿-£/+xä¿8;?8È¿}ÿ_x0013_|WIù¿t¬%¤Â_x0011_í?2Óß_x0014__x0016_ià¿¬ßDü&lt;Ûï?_x0006_üÑ_x001F_]é?_x0012_$aìOí¿se_Ï_x0007_Á¿qs_x000D_¦Qõ?{Tkq__x000C_Â?_x000E_«aÝf_x0014_ï?Àëþ9?Û¿ÉøÌdçÍ?øâ0eþ¿°²º_x000E_(¦î?ïg?Àò¿¼X@^ç_x0006_ã¿ÆÞº¹&amp;Û?_x0004__x000B_ç\"q*Î¨¿ÇôoÄ+ö?n×§c@Ãê?I_x001A_	%V÷º?}¥«KîÀ¿ µò_x0005_»ä?èÛCÂmûØ¿á=ëVÉnæ?£¤_x0016__x0017_Èìì¿À_x001B_ñ×Ä_x0002_×?$¤_x0004_­©Þ¿d{E _x000D_Aó¿_x0001_`¾Õvý_x0003_@_÷}Ð?Íð¹pÜù¿f³o0_x0007_N÷?tøåUù!ó?ö3:}"Í¿[Äá_x001E_Æ&lt;ò¿ç_x0018_NÉ°ø?^OMHN_x0002__x0001_À_x000F__x0016_­~]ã?¶é ÜJí?_x001F_]_x0002_½¿ê?_x0010__x0008_? i ö?ý?]_x0006_õ¿g7Æ­¿_x0010_!ÜÐñïß?·±§ÓyÖ¿îû`c_x001A_ê¿Qýµ/ù¿_x0001__x000F_X·_x0005__x0008_üÔç?z?D/Æ÷ø?|Y_x0003__C×?OÉP_x0011_P^ñ?UbKõõà¿ÐsºÝ£ûè?y6ÍF|Q?ý©ê_x0016_ßLÓ?&gt;Å U_x000D_*ð¿qé_x0006_ì¤_x0006_ø¿7¦_x0002_ÕÆÐÙ¿ü¡hÏã?©MWö¿	ÿ_x000D_[{ü¿ÝOòº®à¿_x001A_Û"{_x0004_ÀkJ_x000E_n_x0007_ÿ?Ü;Bû­_x0003_ý?­~ßËÌyó?Us¢ÿO¬ü?dlEÿb6ï¿ÚI3ÿÛ?6E1¼lÅâ¿_x0002_ÐßXo_x0001_æ?_x001F_wQozN÷?c°ÂÚ_x001F_'å¿/á_x000F_&lt;¿ä¿ÝÔèñÀ÷Ü?7òÜ¸_x001F_fÐ¿û_x0011_¦¡âß?;¡&gt;ºÅ¿2t5o«ñ¿_x0002__x0003_Ù_x001C_[YT2æ?_x001B_ÓNw_x0004_@Zè;á6à?j®g¡ù_x0017_ü¿_x0008__x0016_¯çð?)®FaÔò¿_x0017_G ÒÞ7æ¿dÝ&amp;ívâ¿o¸~ékñ¿_x0017_Zéðvá¿â½_°ð?[ý[_x0007_YC ?[iò_x0012_mÀ?*ôI_x001D_¾¿.¿ÿ&amp;¶d_x0001_À¡Ëk'õ¿®9iD`jù?jKnÌÃó¿äÉÕkíá?¶yXO»Áè?#ÍRèS%º? c3_x0007_iUè?¢YÞ{E·_x0002_@A=e}_x0015_î?¶&gt; Dã-Ø¿.ÏJ_x0002_ïû?_x0018_ZïÜÕÂ¸?a9C´_x000C__x0003_Ä?±t_x0008_h6Û¿*hí¾Oâó?Úuï*ImÏ¿5yr_x0002__x0005_3¥ï¿xqâ_x001D_ãã?¦@ªN7êÏ?Û«·ö_x0015_¤ï?õºÈÞ¾Î?ÀÅ&lt;â+â¿ã)_x0011_X»¿ëàª3Í_x0007_Ä?¢Pqç?_x000B_Ô?v*³Êô¿UW÷·_x001A_Ò¿e½_x0003__x0007_@Cô°Ú_x001B_ç¿è_x001C_*±3_x0002_@a­&amp;zÅ_x0004_Æ¿ÙÇÛ×¤îõ¿n_x000B_@·å_x0011_×¿íèë_x0004_Ñçõ?G÷¨|ÒÙ?éãi_x0008_â_x000F_ý¿|êeF'_x000D_ß¿_x0001_á`©AÏ?|ôKÒcÀ¿*ùá¢^ï?¬yN§~Wé?_x0019__x0011_r1÷¿íâüAÒsî¿vØ_x0013_ÕÓçÖ¿[9	¹'¹ø?ü×Üë3âÑ?u1_x0019_hë¿_x001E_­ÖÅsÀ?_x0002__x0005_g§_x0004_ÎØô?ÆaÐä:_x0001_@`T¡Ú]cÕ?ñ_x001D_})ptÒ¿ST~e"é¿yý»îgÛ¿_Ñ_x001F_¼_x0008_×?_x0001_# P=¾ï¿àJ±_CFæ?_x0004_³»ÿè?C¸SÂ_x0019_ð?TÛÄ5QYæ¿wiÐ_x0013_Öìò¿.Y4®ÃÙ¬?LjÔx'5÷?3_x000E_._x0016_xì?îÞà¶ÚÔ¿\pi¥­æ¯?_ý²f	)á?P/ñsiÀ?HX @I/ö?K_x000B_q°¦é?Ñáû_x0003_´ú?kÉj³Óó¿_x0005_ºD&gt;chö¿_x0018_£»Ò_x000F_É¿_x001C__x0011__x000E_,À©ç¿pi)»ãFÿ?_x0018_º$aá¿´?yåâõµ¿CÔa#×?(¤k_x0012__x0002__x0003__x0008_ô?¼rËª/6Ö?èùm³OÀ¿ño\_x0016__x0001_ïð?q©ÿ®Ù/Ñ¿1uê_x0001_ÀÙ¼?·¬½F?ïá?aÒÑfà¿\9Ì	_x000F_»ó¿v!Æºù¿ô8ïO¿_x0004_Ã?Z_x0006_ØDto»?_x000F_¯4®¶ÝÂ?'Ì¢O_x001C_Øó?'o_x0008_ýýô?æ_x0004_¾ÕÈÌ¿Ö9äaÈ¿nGý¨aù¿_x000B_\'o_x001E_æÑ?8âãÙ^Oó¿õcGö9=ë¿'·O;{èø¿EÉ±_x000B_Ô¿i71÷ð?YXè_x0016__x001D_Ê¿!E5kÊ¾µ¿É_Û_x0016_ø¿N¹Ml_ö¿F5HO°ë?³C~ÁGdò?g[LQÅgá?_x001B__x0003__x001E_å Õ?</t>
  </si>
  <si>
    <t>c34f110a31a89593cd21ece75b73f7d6_x0004__x0006_¾êË_x0015_ø¿_x001F_»rô¿Vf¢úÔÑ?_x0011_· ÄÕ»ë?_x001D__x0003_Gyüí¿^²_x000D_èê?}¨}Ôç?_x0016_ _x0002_-´Í?ìôAàpÓ¿&lt;Ð´Pï¿-©Cn©eô¿3f÷5Õ?r,{ý?Ê¶_üííÊ¿~¾·ä¤ð¿W_x0002_à¬¬E¿Íá7¯÷Yó?*F(ÿa[Ø?Nw]_x001F_¹?©A¦4ò¿ëL!²³å¿¨h;-_x0003_Ú¿_x0005_` ¯¿¿:¬£ÜH¸Ç¿+Ñ_x0005_~_x0001_/¢¿ù#tÈ¯Ó¿¦\/d0_x0001_@ÇÉVß\óë?|Ç[½q0ì¿Êô´O8Ñ?è_x0011_ß?b`ó_x0008__x000C_WÚ¿_x001C_Ër_x0015_]ò?s_x0005_AãL­¿Qò"ñÏ¬µ¿{P+¹ò?k¤Ì?!á?Þ0z00÷¿_x0005_Wy_x0007_dò?_x0002_±Ôárfâ?K³_x001D__x0003_Pô¿¾Bí[ý_x001B__x0002_@ËKÎAþÆ¿ÔÜYB_x0001_À±­_Y_x000C_î¿éË1$Õ?#1³	²?lw ~b_x0018_ê¿_x000B_º­_x001F_Xç¿Òpd_x001F_üä?~¾_x0004_$_x0003_ÀW¤M7ä¿1_x0007__x0018_$_x0002_é¿0\ÕÃD_x0005_ù¿ô¿ì2_x000E_é¿_x000C_)ui_x0006_êÚ¿_x001E_±¼_x0019_ÛÛ?_^ô¿_x001C_BÂ¿	aO!_x000E_í¿gú«Mð¶¿_x001D_*QÌû_x0008_ü?%Þ$j®à¿Â Ãøä³ä¿_x0002__x0003_Ã±b_x000F_zòÎ¿.C¹_x0011_"_x0013_´¿55@ }è?Äs±øìå?_x001E_É_x0008_.ó¿2_x000C_î_x0001_Ë?«ÿÄE°õ¿E_x001C_ÀØîä?¿Û`%Ð?ÚÝ_x000C_^:&gt;Í?£ ¸B#_x0002_ñ¿ØÁ_x0011_õ¿éß9únOë¿ÏÛ¤_x0019__x001B_xø¿_x0002_Á{i)¡¿_x0015_ÂâS«ÑÐ¿Ðà«Ðm÷?é¿MsZõ¿Y_x0017_@ÊNÖ¿&amp;_x0016__x0002_(ß¿¬Ryíúî??ß:RK¨ò?_x0014_¢î7^-è¿_x0005_+Q&lt;:ñ?!é¬_x000F_'Á¿A1»¼?_x000B_4ï?Èg_x001A_Kjë?ù·_x000C_zÂgë¿_{÷ö&lt;òê¿TJ2Qñ?	ÑM_x0001__x0002_p£ó¿s_x0007_Z-é¿_x0010_ùÿ7î¶é?/3±MÀ¾î?°m_x0016_x¶ÂÜ¿æ?_x000E__x000E__x000C_Ä?4ôHK_x000E_9ê?M¥§÷?_x0018_ò_x0004__Ý\å¿èâ_x0003_â?&gt;¶_x001D_{È`Ö¿u _x0010_ÁÕÓ¿°\ðÁîäü?ù^Lå¶Ý¿©&amp;R_x000E_d´?Tí_x0017_ÚB¹ä¿^þQüÍÂã?_x0011_%µ7ç_x0004_Àn	Üz_x001A_íé¿·&gt;_x0008_Øç?E¸©_x0002_dá¿h¾Ög_x0002_9Á?¸!àoð?ÇÖµ ºQÖ¿y_x0001_n_x001A_*ÞÇ?_x0014_¬È½ÃÜÅ¿çêÒ»_.ã?§Uq$_x001F_6Ú?hYþ§KòÓ?gf¸_x0003_-®÷?_x0012_Ù_x0007_o_x000C_BÄ¿µ½µ@À¦¿_x0005__x0006_Ä,¹_x0014_né?Í_x001D_bó_x001C_ãç¿Â»\¿â¿¯gµ£§É?ËÎå_x0014_Ü)ô?cÜØ²ÙÚ?`tiéWð¿_x001F_ñÕíd_Ê¿âÎ_x001F_sË¨ê¿`b_x000D__x0018_u¿¿|HºÛ|Qû?2_x0002_2)ã¿4ân_x001D__x0005_Òì¿ÀÎaiêû¿_x0003_DZ-ñæ¿m.²_x0007_æ¿Xæé6þø?¾SR_x001B_*Åÿ?¶úÌ_x001D_ZTÖ¿#Þ¾éàÓ?Ñ*¼+_x001F_î?.máæ¿pÓ_x0010_úy_x0015_Û¿gzAå_x0018_@¤¿¾_x0004_¯×_x000C_ß¿8ý©Ü"±à?+Þéï¿4ò?,÷_x000C_ì¿½Á_x0010_ÆÃ¼¿êê_x0003__x0001_¶Ñ¿O`X£oçß¿v¿Ü0_x0003__x0004_6.Õ?[¨µÊñ¿Ê~ j$Ù?= áÔné?ù"_x000E_â£ô?_x0013__x0001_s|¡õ?=[7ZÜØÎ?_x000B__x000F_ñìþð?Í"+{x1á¿÷9ÎëüÒë?&gt;Yt¿eÑ?¿LÜÝÛiñ?r_x000B_51Ë½¿_x001B_°L4û¼â?¢Ò®B§]Ú?ÖáÈÞMç¿W@KH_x000F_Ê?$òj¹=Iõ¿ÝK_x0015_s¡â¿ìj³_x0005__x0017_0ã¿¨V__x000B_Û_x001C__x0003_ÀLôMä_x0002_1Ä?dµO,Ü0Ï?'_x0011_ög¹ë¿ßÏwröSÒ?Âé,ú¿ìgw8Úæ?¥æÑø?Ø_x0002_úäª¶ñ?ÐxO±_x0014_õé?³*añÐ?W&amp;÷_x000B_Qí¿_x0001__x0003_ÿ_x0017_1+IÓ¿%-&gt;Ê$î?Eå+ßrì¿/»U[ùjÙ¿|ÏH Þ?7_x001F_Òb£ÀÄ¿&gt;ºxïç_x0002_@--ú4vËø¿Y÷ke:TØ?÷ZÜõ-¼?s_x0013_ÍDÅ?_x0017__x0005_µ»UIÜ¿_x0013__x0008_ßÍ´ö¿¯a7ø#ñ?üQ_x001C_ÆèÔ×¿Ê¬Z¨tvÐ?re¬Á4yñ?~­ïC»Ãá?_x000F_Hë_x0017_»»Â¿ËqË_x0005_Õ_x0002_À$±â;6å¿Ã=_x000C_û¸;á?¹_x0005__"_x0016_ Þ?_x0019_i3å®Oã¿Jì©J)$ü?8µ_x0002_=®à?4¬qJÊúÏ?¦L¡ú4ñ³¿_x0015__x0004_*&gt;É&gt;ó?Üý¯Z«ö¿±±_x0017_U_x000B_üí?9:eË_x0005__x0006_÷Õã?Ü&lt;Sáûà?¢([_x0016_Úµø¿è¿Ç_x001E_Þ?Ï_x0014_¸¡Ýà?J«à*Ø?¨ÐçöQ¦¿ð_x001F_t&amp;&gt;¹_x0005_@ÝÇ_x0010_@ ç¿_x0005_Ô|E ï¿ç_x0002__x001C_Óö¿bpT¯¬íá?vì¼=_x0001_áä¿ôR&gt;Î÷ð?8.Pâ@_x000C_­¿±_x001E_noN×¿cP*;EÀ¿ë¥_x001E__x000D_ý?a"þôMâ?Êv_x0003_/ðõè? _4*©õ¿µÿ_x0004_ø1â¿s]_x001C_F×DÑ?_x000F_(¨ú·Tô?ÿ_x000F_sæ_x0019_Ú?|¿ñªXÕ?¥_x0004_ñ½áé¿_x0019_¾q_x0019_éó¿]2î_x0018_[~?X1óLnó?l¤i*JA_x0007_À_x0007_é&lt;KÅ¿_x0005__x0006_ãÕÑ}Þ?Ï8_x0014_ë³åÿ?¤Â_x0014__x0019_yò¿_x0011_ÍlG­ø?êRÊ8Å×¿¢½¦©ý_x0010_ö¿_x0008_\rðB	ï?UFõ¿ÿc_x0014_D}_x0011_Ù¿´HÌ©øÏÏ?Æ·2Y_x0006_ä¿éFÛÒ¿¨yÓÒ,ÿ¿Eû_x0017_t&gt;Ú¿_x0010_ñ_x0004__x000F_ÈXæ¿Ð_x001D_¯_x0019_³¿D_x0014_ðx°¿èC_x000F_Ø	(À?ÿè""í?C.þ}U÷_x0001_@?ñ2ú¨Â?MÈýe,ö?FB_x0002_Iºç¿û¿òbWTà¿FýDòû¿'`²°ÄÖ¿Ó)Þ_x0006_Óà?ù`_x000B_·QÊ?_x0008_ª2PÁ?_x0005_¬_x001C_ðÛ_x001D_Ø¿¹_x001F_US*_x001D_ø¿/%_x0003_æ_x0002__x0003_[?à¿Ã¡åÅhêÔ?»lÍZOû?"ðÑ?ÐÃ·ØPö?Æ\OL¶_x0019_Ø?_x0003_S,\ô¿ÃÃ_x001C_ââ·?£½_x000D__x0005__x0010__x000B_³?µÖ¡¸_x001B_vî¿_x0003_¬ïróå×?ãñ]_x001A__x0008_@Ã_x001E_*_x000E_þ²ê?Èú_x000D_á)cÍ?¸_x0015_Fõ_x001F_Ø¿«RöÒ¹ó?_x0006_và#ï?O`yÑÇù¿#ñsyâé¿ÇÌ?Û_x0013__x0001_@~ü_x0019_j_x0008_¢ì¿_x000F_îðªXê?DK_x0018_'k%Û¿d[Ö	å§¿¥i®_x001D_åö?1Åâ_x001D_R´Ð?w&gt;§¨Ç÷?S)_x001A_âû¿Â_x001F_Ôt_x0002_¶è¿'nz`k5ã?r_x000C_pj ±?ÛY|_x0018_zSô¿_x0002__x0006_3æ&lt;_x001A_¹?Ê¾_x0008__x0013_ÐÊ?9=#|_x0008_æ¿=d:¡_x0002_À¤ráF_x001C_gË?ZwØA6Õ¿_x001E_&gt;o_x000E_BÈ°?_x£$x_x0013_ô¿½oPý_x0019_þÝ¿HímØ[_x0001_ò?×4ýR!Pë¿:ÍØÊ¡§â?ý6_x0019__x0018_&gt;g³?m`¦©_x0007_å¿^QÒM£´í?]¡/ÊöKÉ¿_x000E_û7·¦ó¿Ø8CC-Ø?_x0013_iöü_x0005__x0004_Û?_x0015_âH6Qç?Ó/ãE ÃÕ¿(_x001E_¨ _x0014_é¿AÞ_x0001_BGËû¿¼R2g¯_x0005_@¥_x0008_.X$öÏ?3_x0007_6|ÿß¿_x0015_qù¼_x0004_¬Ø?63&amp;(_x000F_Éä¿!Y{W&lt;_x0003_Ö¿Ñi_x001B_wñ¿ã:¾Kmsò?|1¤&amp;_x0003__x0004__x0003_©å¿Di&lt;_x0001_Iï¿gÎÒjp¿Ë½ÕÇu.ê?ª³ùpÆÁ¿i_x0002_°¿&amp;î?_x001E_Ò8©á}±?Dü)§*?Ý¿HªÍh}H¿_x0014_A6ì¬äô?!Éî_x0007_Ïè?Ï¥_x0007__x001E__x000E_Å¿Þ2ÆÙ_x0018_ä¿-ï×fÎäß?';p_x0010_uô¿á97lÕä¿&gt;._x0008__x000B_¿ý¿~Ó_x001F__x000D__ªô?o_x0013_d#:ìÙ¿&gt;_x000D_`_x0014_m_x0008_ç?UDbÄ_x0019_É?v,_x000E_I+Ñ?xPúÔ_x001D_é¿1Æï_x001E_ê_x001E_­?õ¼_x0016_¥÷¿ÿu¼Uúí?1\ü&gt;»?`ö²õÂ÷?_x0004_á^Å_x0015_ñ?_x0005_9¸Ø(_x0015_á?&lt;ðÝØÏ¾ù?'_x001F_«)p¿_x0002__x0005_RJäÅ¹_x000F_Ù¿ î«¬çÀ¿$_x0013__Ií?Hæq_x000C__x001A__x0002_Àil®(_x0004_â¿_x001B_,¢/9¿_x000D_êç_x001E_çç?-_x0012_x.õÕ?_x0003_D8&amp;?Kí?þLw®Ò¿Z_x001F_·´Lè¿EJÇC©	ô?kTeâðïó?FºX3Ä¿ô¶·_x0011_ö}è?ÍQ¤Áê¿õ_x0007_Ç)oè?Âs û_x001E_Ò?©_x000E_­]Pí?,Ò@_x0001_Ìé¿Üókñ¿?Ð*I÷yø?ê-ªcgðã?_x0018_¢óÑÊé?6 4ì?ú~Êãê¿ÙhÏ\äÊ¿0KG¾ç_x0002_@ÒpìµrÆ?ã_x0019__x001A_Ä¹ð¿k¢K.`ß¿z#£Ø_x0001__x0002_ËÑÙ?$_x000B_®	_x001C_ùî?_x001C_Îý_x0005_o_x0012_Ñ¿$ ùª¥úá?©Ù^ð¿°Ù4Áø´Ê?B±£ªï:ë?8¿ãèõùÔ?©rì_x0003__x0003_Ò¿`©g¬¤Òô¿_x0016_è/3ã¿Îc´Cç¿yeÒÉ/ö?sÜ_x0010_ÑHý?=¦úùTöÔ?à_x0018_ZuSî?÷?%ºóûó?! yð,Ñ¿HÊk_x0019_ø,À¿&lt;¾¾Ó_x001D_ô?Í'Âó__x0017_Ð¿c§_x0014_êziµ?_x0002__x000D_ÉF_x0017_ì?¼î/Nµ÷è¿_x000F__x0019_5«xÚ??_x000D__x0016_0ø¿âgªÑ¡ó?Ìug­Ã¿_x0012_tÙüè?¾½?óZÁ?ø£_x0018_Ýñ¿¦_x0012__x001E_§zµ¿_x0002__x0004_ê´_x001E_XÔ7ñ¿]'_x0013_[Ôhù¿_x0004__p-hó¿¢NkQâ¿Ã½ÏPç¿Ó¹äq_x0008_è¿Ít}Æ_x0001_Äù?,L(¨¹¤õ¿_x000D_Õuá]ó¿_x0013_|k3Nà?_x000F_°_x001D_Ù¿ße¯ ú?"\¬B+?#ÖËëöÙ¿_x0010_¶Hú¿+tEÒ¿L|7©ñ¶á?ÿìIÑl_x0004_ã?µïÿe,cù¿ÁÇ_x000E_\À?_x001E_[_x0004_Ã	§â?h¹Æí_x0014_ÿÉ¿Èd©_x001B_y¼å¿5ÛW:W_x0003_À;fñý©¿_x000D_ie:©â?}_x0010_%­_x001A__x0001_ý?n"Éñ¿_åÀ_x0008_r'÷¿¦»_x0005_L¼ÑÞ?_x0002_ê_[$Ì¿ÍV÷W_x0001__x0002_ÛOÇ?R±_x001C_6_x000E_ý¿æ _x001F_4Ð_x0006_ì¿"lAÌMÑ?Î9_x0002_ä[_x001A_¾?_x0011_i%¹òÝü?"êÞ{y·Ý¿ÕVC_x000D_eûÍ?ªÐáÉ&gt;à¿¼ô¬Nnnñ?¥À#ñéè?D÷&lt;uMô¿+«8â7:ç¿_x000F_T|£Õí?ä~¯Wèö?C{§­_x0011_ö?Tm_x0014_qþ¿á?Çç¾§êû¿Í_x000F__x0010_'PÞ?Æg»jòÔå¿_x001D_bF¿Õ½ã?E¦¤#Ó¿_x0014__x0002_ÿÑ_x0017_tô¿¯º_x000D_Ò-æ¿ó_x0007_VNÂë?_x0003_m²ÆÌÛ¿k;Ðr5Aö¿×Bb@zÐæ¿ÂÎJâ"9_x0006_@¢_x000F_E_x0010_dö?_x0001_E¼ÃeFâ¿S¡_x0002_6]ô¿_x0004__x0005__x001F_záÅk[ù¿àÄj£qö?@¼ì÷ë?XÞÅ_x0015_MÊ¿[°ågRë¿_x0015_Ã_x0008__x0001__x001C_­Ô¿¹ØÊÑí_x0004_Í¿hØ_x0004__x0002_ªHè¿_x0010_9dçô_x0006_á?Õ_»:¯¨ç?;Â_x0003__x000D_ï?)1!ÜÔÓ?O6ëBX¿¿1@ñúû?)V_x000F__x000F_4tà?#û ¿I_x000C_ûM_x000B_§?Ê²,_x0018_`çó?ÜP	u_x000C_Ô¿yÆ¦&gt;o&amp;â?2ÏzàEÜ¿ÌÞÚ¿Ð´-~Öß¿Ì®	 &lt;»ú?÷ýÄÕýáã?³ÆQ]!_x000F_µ¿_x0013_«_x0012_4óø¿l|¥3_x0017_ð¿ÜD^)úFë¿&lt;ò|¦®ó¿sK_x0012_ï¸î±¿¥Å_x0006__x000D__x0002__x0004_ÃSÃ¿_x0003_0×*Òð¿ß0ïF³g_x0002_@}ãiúºÒ¿ëÂ6á¹ü?ù8Í1Â¢ê¿ "_x0017_ëÜ_x001E_n?w¤¹;J¶Ó¿x_x0003_M_x0007_ò¿_x0003_´®Ð_x001D_¦?S(8cÓ­ý?*W_x0011_À¼öà¿ÌÍö/_x0007_·×¿\½QÀ×ù­?_x000C_íPOþ¿,£=ÎÐ)ò¿£_x000F_ÀÓ¾ó?úF$g#Â¿_x001C_é$Owøæ¿_x0005_úÿ@¶ÈÕ?³_x0016_0Sé²ò¿2Ñÿ{¨7ë?w¤¬kÇÚÄ¿_x000E_î3(_x0014_?Ù?Æ&lt;HÒ-¼ô?6²éØÕ¿É®_x0005_F³F_x0001_ÀñÁ	D_x0001_@¥Ò4_x001F_ôÑ?_x0001_$e´îÝ?1ÓÂ@p0Ë?Àí_x0017_Õ¢_x000C_ñ¿_x0006__x0008_ÏÚ.ãÚ¿kÑ} Þûâ¿_x0016_]~jôÐâ¿8T6í_x001B__x0019_ñ¿a×Ãÿoe_x0006_@D&amp;)|kË¿óo!zUòü¿¥»Ly_x0004_åà¿÷GCiç?r7_x0002_Çù­ô?ªÄ+_x000C_¹ô?rèÿðä±?D0¹gÙò¿Ì&lt;Ââ%í¿_x0001__x0013_Y_x001A_Lõ?SÄÔoLõõ?­A}Hõ?~ßp_x0012_ jñ¿f_x0007__x0005_ßtt_x0003_@[Ì½/ñà¿_x001D_&lt;ñ(ïþ¿Ô¤XÖ?è_x000F__jEä?ë!_x0011_\LÑ¿È_x0013__x0010_±´$è¿Ò_x001C_-~³µ½?Ñßvvu¥¹¿xiô¹ü¿°JEêíÆõ¿8(»l_x001A_·Ð¿.¯_ÂUAà?W_x0008_8±_x0003__x0007_öUà¿WÐ_x0018_bØ¿Ðo¨9Ô?$Ã±S_x0001_îé?jüÓ_x0008__x000C_8ò?±_x001C_EU_x001E_(_x0008_ÀS¶ÿëEæ?pºØËêï?1¤x_x001C_ì½ñ?_x0014_DU1_x0006_À³ç}C_x001F_Ú¿_x0014_ãþ_x001A_²¿]¢]&amp;åè¿Ù(pÛÜ\ù?bEP_x0019__x0005_è¿ÚV¸¬Î¿°_x0005_Rn&gt;Q_x0002_@,éÌØ:já?_x001E_hÿ.³"Å?¤#¿Y~Ú?_x0004__x0003_³Ì¿É_x0011_c½äè¿~Xö]Á®_x0003_Àþº)¼µá¿ôMy_x0011__x0013__x0004_ý?¼ØO&gt;Ûä?L§v?ôæ¿\k_x0014_ÀUÑ¿uð½¿q_x0013_0¿ï@â¿£rVà?p_x0015_Wâsÿð?_x0002__x0003_8ÝMÎÈê¿_x001A_øÀ,ßý¿&gt;Tª³/_x0016__x0006_À¶dC&amp;Y_x0015_v¿%_x001C_R_x0010__x0002_±æ¿ [SºÒý?w6_x001B_qcª_x0006_ÀÛHV«$Û?ÙÙ[&lt;AôÐ?@Æ­~_äÙ?}¥ûh_ô?ühàwÊßâ?{éÜIðñ¿m¿Ê3|ö?á_l)éÖù?ÙÉù¿&gt;ë_x0001__x001F_Öwì¿-F6ÏlÐ?òÌá¥ÒÄò¿ïÍ³ÇÑ?r(Z÷cÝ?+_x0008_TÆØü?ËÈ_x001E_7£7×¿ôGcÑ°¿U_x0011_ù-»ú¿R+íÍÕË¿.ÜÜ=AÛø¿+4»&lt;®¿¿á_x001E_Á$½å?x1I¿¸(â¿ÄN_x0006_'³aå¿­±K!_x0001__x0004_~gå?;ZJ­_x0006_Ê?EýØ'_x001E_Ûñ¿Ïhº_x0014_ü£á¿2F_x0012_n_x000F_ã?EN¶&lt;_x0011_Ï?g_x0002_Õ_x001C_ ö?1ßê_F¼¦¿ Ôæ«ä¿È½)è¿_x0007_ïIî?oÊq Çð?µÆZ_x0015_õ¿û_x001A_Q_x000B_ö?BÁ­GvÓ¿¨ÿ;»yÒ?5_x0019_¥á) ?åT?_x001F_*à?õ_x0006_&amp;àF3û¿G,ú#é¿0 ô¸g¸ã¿ra¬k_x0003_Ò?`eò»ñ?­2ú4üêÐ?7¤pù]Ü?÷_x000E_ÏwÇÐú¿iÚØWÍ_x0005_Õ¿__x0001_T-Wö?_x0015_6oI_x001A__x0019_Ï¿_x0005_«\¾a_x001D_â?Í9#6p«ä¿n_¼2»å?_x0004__x0006_³)_x0011_£wû¿icÃ´å¹ô¿2_x001B_mò"Ð¿A¼_x0011_&lt;_x0011_JÒ¿©«_x0017_s_x001E_´¿_x0010_@a©õq¶?H"ºG»Ô¿íXå&gt;]ë¿V©Àõyñ?1O+Á)_x0015_Í¿Nµvö_x0005_ïè¿_x0008__x000E_,Èpå¿_x0001__x0002_!:Ö?°d°ËÍqè¿_x001C_þ?êÎ¿;Õs%5ñ?à®f))ÁÖ¿2IZP~Nß?_x001C_§9f$æ¿6àBO_x0010__x0002_Û¿ÇcýR4×¿ÛR[Ö`{Ô¿ð_x001B_öW¾_x0011_ù¿À~gxx_ä¿yÏ !])Ù¿_x0002_æl{|¿ê_x0001_v_x0014__x0003_ò¿gÙk^_x0003_â¿W_x000F_Æå_x0008_Àä?H$ë8È¿À%ä_x0004_·_x0007_÷¿µ&lt;b_x0002__x0006_í×Ð?Û§Ns®p®?ï¹s|_x0018_Âº?&gt;&lt;_x0018_«^²É¿î2¤Ó_x0001_Þ¿=Á_x001C__x0005_úñ?á.A/_x0019_â¿uÌ0X«wâ?(Óp_x0004_óhÊ?Øl_x0010__mñ¿_x001D_Z§Xàí¿#}6E ýÐ?f½_x0001_­_x001D_ª÷?ááç%¸ö??lÐËç¿­F^õ1µÛ?³FB©Ñjê?,_x0012_Å}iðÝ¿ï_x0008_2Xñ¿ÖäódäÑ?_x0007_{ÃRx¶ç?àÆS!Çä?u_x0011_|_x000C__x001A_æ?l3AÏ_x000E_,ç?çú¬_x001B__x0001_·þ?#Ë_x0012_s_x001C_ñ¿U"ïºÊ¿¹M_x0003__x0011_WÅå?8[r_x001F_.a?ÃÈäÊÑ?_x0018_Ç.a"ì?	$1_x0007_9ý?_x0002__x0003_èL_x0005_¦ÆÕ¿Jº_x001C_&amp;_x000F_@Êgú}[ò¿ÑÓXBUzÞ?õEcøJò¿*_x0018__x000C_³ùé?%Â*?IlÔ¿HÀ¶»aÄî¿zåh_x0003_à?¾x]^Àå¾¿®[ï_x0018_ìwù¿@pK·lî¿QMípÒÂø¿å\É_x0018_´Ë_x0004_À}%_x001D_?ªã¿þIÍyûç?gNÎ¦AÙ?(t_x0006_¤ÙAÒ¿x_x0018__x0019_`"Þ¿_x0013__x001B__x001E_Ö_x0016_N¶¿V_x000C_õ\æ?çß×a_x0018_ý?´%_x0017_K(_x0001_ç?ãø\8²ø¿DnëÁìõí?ÌK°üXwÒ¿¯S_x000C_}Ò?HÕ}Q¥¸ó¿u_x0011_ÿøUó?·;¹ñHÄ¿_x0010_¿_x0012_s-4Ö¿Ú·:"_x0002__x0004__x001A__x0001_À6·Ôfòþ¿Ã_x0003__x0017_Þã?8ÕÍ¬ê¿ë?_x0011_Î9¨¿áw­mÞkê?A#Ê©­½?û_x0002_l_x0003_ï¿$÷#_x001D__x0010_á¿{ðCØ¨Ýâ?@_x000F_¸ïÊë?6p¨5×ï??å}··¿gÀ_x001D_¸?_x0014_°z÷þô¿`_x0006__x000C_#Ñ´?¾ÜYZ_x0006_Ä¯¿ùöxW#ù¿4U?_x0011_Øñ¿#kù#Îº÷¿ögWêÈÞ¿ßq_x000E_­º.ã¿_x0006_óÏ8Wqâ¿_x0012_Ln¢Hò¿9àf_x0018__x0019_QÔ?ÿìþr*¾ê¿|ûAÂ[_x000D_Ú?bi©nÙ¬÷?ñ`oáèÁ?§È*_x0007_®}ê?ÖÉ_ÂÒ¿^:®Åú¤Ü?_x0006__x0007_Pn#¶ÅÖ¿_x0017_¬_x0011_÷|Ì?2 HÈ_x0005_p¿Ìõ_x0004_TÓ?8ÅÊpà¿EÃ_x0004__x0014_J_x0011_÷?Àûz}Ð?Å"_x0012_É¿­Unû¾Ô¿&lt;X@ÛS_x0004_Àhµ_x000B_m¢È?_x0015_Lô_x000F_Þ?Ißàà1Ëì?y_®_x0014__x0002_Æ¿×ìâ»_x000E__x001D_ã?æ h_x0005_F¡ã?óÃ£Þ{è?_x000D_p/V_x0010_ã¿Yïðys_x0003_ÀbºLÓË¿tÝï3c$Ð?ÿá´_x0001_óÃü?ìN7¡ðîÁ?7ÝëÆ_x0018_3_x0001_@p²pN_x0008__x0002_Þ?oû@_x0014_ßÜ¿ýHøÓ_x0011_]÷?W$ø	ï?_x0005_ÏÑÂmB¸?/_x001A_àMRØ¿æF4üå?Ý_WP_x0001__x0003_ôwë?÷ÕI_x0004_T_x000B_ñ¿/ÞÏWé&gt;Ê¿cï_x000F_	ô?úìx1¼¯?Û[1³c_x0002_À«c_x000D_äÈ¿ñ,Çz.Ü?ø ¢Å_x000F_Ñ¿c÷_x0006_P`Ññ¿@ø×ÊkÖó?øçu3¿é?ùôx_|µâ?&amp;×{_x0003_R®å¿L¬]_x001F__x0002_Dâ¿_x0004_lË_x001C_²wû¿éq Âã¿ù²0K(_x000E_â¿~L¸_x0017_ÿ?GoÊ_x001E_Ì¿DyC_x0002_øDë?\"µÎÞ_x0008_á?6$*+­±?X_x0012_»dX·Ì?ãÉJmÊ5Û¿°kh?&amp;_x0001_À1uèßa_x0007_@_x000E_N_x0016_æää?_x001B__x0018__x0007_Ìvé?sµ¹`ã?Üû®t)ëÁ?Fn=é,á¿_x0003__x0006_y¬ Í¾¿7Óãð°#ð?_x0006__x0001_ÕgKÉ¿ñ¥ó·÷¿_x0002__x0011_{¿[&gt;ï?j"DKa_x0002_Ò?_x0004_C_x000C_U_x001F_ü?¢u\_x000E_7ÂÂ¿¹W×r¤Ö¿Uh-{U¡ö¿7ã×J)ñ¿XÓÿoÐ¿Ìá_x000D_ê).ë?Y«µk±öÿ¿îSqÿÏâ¿_x0007__x0008__x0005_@R¬Ô?]Å_x0007_°©¿OÕSÂÂá¿CôèðÎï?Ý§ê¶îÒã¿ø¶Ó¾õ?&amp;ÿIª¿§ã¿ªÉC¢j_x000F_æ¿+/ªé/ø?8G_x0016_N9Ð¿Ø¨ºÓbï¿trþH]_x0016_î?È^_x000F_Fâ?ç½\Ü¿ÀÉ_x0005_µñáú¿_x0005_¼'éqï?#_x0017__x001F_2_x0001__x0003_6øã¿	ó]_x0016_	ü?Oå_x0003_É_x0002_Ø¿_x0014_I8(1)ì¿rßÈÜ_x0003_À_x001E_vÁÚi8ð¿'Õ£8ÿ¿ºßSN }Ò?~2_x001B_%®Þó¿Q@MªÓ?Ï?ÿ_x0004_&amp;¿å+Ü¿'_x0003_g(fê¿3 7Ñ%oì?óC)._x0006__x001F_è¿øó-_x0004_9Ö¿Ô2Fu0ñ?´ñ?È_x001B_¨¿Wt_x001A_L_x000C_º?_x001C_H_x0016_ï¾ªø¿½¢Lî0ê¿»ã_x000D_b^n?Pë¿XJ¿ô¿g_x001C__x001B_J_É?Ïdõ!NÓ¿.ø'Õ{ò¿Ó_x0001__x0015_c_x0005_ËØ?_x0001_ÅÑjöÚ¿ ¬ÿ_x0015_Í_x001D_ä¿â÷@iMæ?_x0006_ì_x0001__x0011_Ö_x000F_Æ¿áÊÌh_x000B_1Û¿A]£å7ó?_x0002__x0004_ªÈ_x0005_©ö&gt;_x0001_@n_x0014_0ù_x0010_/±?U-_x001F_Qää¿ÀcÄ¥?ÒDpréZÌ¿×^Àã?_x0016_v%}{bÔ¿©&amp;MuÞ_x000B_ò?_x0014_IÙ_x0018_V	î¿e_x001E_-ð?Ã_x000C__x0015_©Ë1¾?oSç8páç¿_x0018_ëÒý_x0015_ó?_x0014_-«PÙ¿}5±v_x000F_½¿aIAeÝ?9y_x0006_¸$º?OàÍ^ó¿u_x001F_ó¼Ï·¿´I{Ñã¿ak_x0003__x0005_Æ?¢[ú¿*Ê_x0002_À02é¿½É!}Ö?_]&lt;å¯ø?4s¼gÐ¦?ÍÞ¿«|§â?Ïî_x0016_0mÂ¿4_x000F_ÖÞ±ô¿ëk¬¨¼ò¿ì&gt;ÿ_x0017_yý¹?Ù¦aZ_x0001__x0003_¶å¿µGk_x000C_}_x0001_À ¶1|ÛäÓ¿l?{Ä2Ñ?	Ôª	_x000D_ô¿Ïoß_x001E__x0005_Tí?¸_x001E__x001B_s!(è¿_x0017_ëÔÓ_x001F_²?í£'Å¿J-`Ð"è¿}mEpà¿Ùh'#2ã?Ãs_x0008_¹¤°?(8ÓÉ$ØÃ¿´HÜ_x0007_/Ü?Îcô_x0012_Úã?ÎQo_x0002_ÀãÒ%ß§Æú¿_x001D_jDS3Ê¿_x0007_Æ%þSýÛ¿y_x000D__x0004_\*î?»~TÒø?·Ûª§aýä?Ù;í´×4_x0002_@ÍØQ'fUÛ¿_x0016_òG\_x0016_ò¿Äeh%¹Ä?LËôÐ¿ñ~ýµø_x0013_ú?¯ËT7Ïá¿m?©¸AoÛ?´"ã4o_x0001_À_x0001__x0006_£jð_x0005_Pû?Ük)&lt;eòå¿#¬7Õñrá¿\¬I'uz¡?OCQ4K/÷?\_x0003_Çós_x0014_±¿_x0003_ð/i©Ú¿¢ÕZa¶Î?_x0018_NúÈ?._x0005_F5_x000B_[ä?¤?û1qà?_x0002_¾Er_x000B_í¿{­X:÷?BAê#_x0005_À'(g¯Æ%Ò¿¤Nmâ¿&amp;2%_x001A_Åö?_x0003_ÙXà{ñ?-_x000B_Hz9òÁ?ðËD÷`Û?*ü__x000B_À`í_x000F_¿Sæð¿Ç¦_x0001_yííê¿e_x000B_äÂ(Ñ­¿_x0019__x001A_Ý_x000B_¢v½?þ:èfæ¿ô_x0005_®ZÒ?0PÌ¤sÁ¿CPZÕgõ¿´1»6_x001D_1Ú¿á_x0004_Ü_x001B_Z&lt;÷?²àL_x0003__x0006_À?ì?9W_x0012_DS_x000F_î¿³öp¬2cò?l)ócÝ¿_x001C_GÏöè?D_x0011_|ã?ê'x/ã¿©_x0004_Îã¿ªAgzëôê¿èç_x0017_¶_x0011_~Ô?püÁÁÒ@Ø¿¯_x001D_÷ªcÞ?¦o½Ò-ó?_x0010_âÝ«vþ¿_x001C_áÂ_x0014_3Íó?_x0010_lÎÑ_x0003_ì?ße	_x001C_Ûò?_x0019__x000E_W}í?_x000E_PxÌ&amp;^Ù?Ý±_x0003_©½à?)±;éÙRñ?_x0007_¬_x0006_úç&gt;ê¿_x0007_÷¢/_x0001__x0007_@8_x0003_ò§Ò?'_x0002_ø¬Nò?4ª7_x0005__x0014_Ý?é/Óå_x0017_ú¿*Ë4_x0006_qï?_x0013__x001B_^ô?¼_x000D_çl°ð?ÐÍbèø_x0001_î¿Iâ	ÍäÒ¿_x0001__x0003__x000B_Ò_x0002__x0011_Í:é¿Ë};_x0018_»Ìá¿_x0006_¨'_x0014_ä¿¼Î§o¯?Zh³_x0005_öê?ÇNC_x001B_¤ÈÔ¿N	u·¿é_x0019_õ1¯¿±¥¼_x001E_å¿RÔÚ­é?[r÷Ïã¿!\|½ÓÏõ¿Éò_x0008__x0011_ñ?ß_x0017_Zú¢¯î¿6ìa.Êù?_x001F_¹÷Kì?]}¬=G?Ô?ØqÄ+à?á9@$aú?¨_x001D_:µþ?ñ³ù¼Ô?zÌ'¡\÷¿áÓ.(_x000F__x0010_Ð?	EéÓ.N_x0004_ÀÆ@Yí&amp;±Ù¿Tµ!{ò_x0004_ò¿+_x0017_L%UQï¿_x000F_QHÎ¿?a_x0016_K²J·?¤!¯ýÔÆ¿pÐ§ø?Ö&amp;y0_x0003__x0005_Ûñá?Â;Ç'd¾ð¿WÿZ_Îâã?éth8_x0004_|ð¿µcmö\ é?Ê&lt;Àà¡ª??_x0008_sÛþ æ¿_x0015__x0002_ð_x0015_å?_x001A_m_x0014_O¶Xá?wÍ+#ü¿ÓÁZíä¿Â5é³«ç¿_x0003_+_x000D_ÐD?5[.T%üñ¿_x0019__x000F_=¿_x0002_æ¿²_x0002_üLóaè?QÆ÷×Ãñ?t°¥à$ë¿À_x0003__x001C_W_x0008__x0007_â¿Óí_x0006_×_x001F_ô?¾N_x0002_ø=¡Î?­_x000E_â?&lt;°¨_x0017_Tã?!=8ÈV&gt;å¿_x001F__x0016_äòNHÖ¿_x000D_:v¬Õó¿Ù¶2³(÷?L&amp;0G)_x0001_@,GG À_x0003_ä?JP_x000B_Ç_x001C_ð?_x000E_Â&lt;3¡Á¿üÜ+IíRÆ¿_x0002__x0003_¥hñ_x0016__x0010_§ü¿Ûûk Ö«±?nÄäÓ#ä¿&amp;A«^ûÕ?UÁrõ,¬û?ô_x0004_1UÜË?Îkþaø?ç·_x000F__:Uð¿+_¤¬ª¿fÁ_x0015_fì¿F¢¿Vò?$Ù_x0019_Üÿü?o¢ó·ÈÖþ¿RñÇuÕÏØ?2&lt;§äÕ¸?¹K¾_x0001_\÷¿·ã_x000B_7Ö(ê?&gt;Ëüw÷_x0001_ÀQ_x000E_¬öî?_x001B_Ô_Û¦#¤¿a_x0007_nBç¿ã_x001E__x001C__x001C__x0001_vè¿F9ýúWõ?Ê°m_x001D__x0012_Ú¿p}O³§ñ¿ÒHEÛ¿&amp;4_x001A_D¦zÇ¿óm_x0017_ÄiÏ?}u'üÌ? [Õ7³Ëñ?_x000B_6_x001A_àÆ+Ñ¿Ut_x0001__x0002_$Õ¿ÐlWÝ Xô¿L_x001F_ÄÇ,ï?d`lbå_x0001_ÀÌ¥tä)õê¿©{uü?_x001D_X+_x000E_ö]ç?_x001C_Á_x0002_:®Û?¸3_x0005__x0010_à¿Û_x001E_]_x000B_±Õ?|¤v_x0008_ÃÝô¿¼¸_x0003_h=ªÑ?)_x0016_ï«Þ?Y7ãäF_x0001_ÀT_x000D__x0013_s*È¿¨ßè{6_x0008_í¿T§*ä?1ÝYH¥åà?çæÍ6|Ü¿_x000E_ÜÔüåvõ¿oÔîß?²dA(eÏÕ¿Ñ_x000F_ÿq_x0016_ò??(Êý+=ñ?k%{åµðë?ÄùÒ¸_x0008_Ð?_x001C_È}öðâ¿îE¨zÑ¿-®_x0019_l_x0016_½ö¿IØbýØþ¬¿«`uJ»æç¿U­þQß?_x0002__x0004_=ûDêÆû¸¿_x0012_êfCðä?ÝAj_x0011_£Ã?_x0016__x001F_à`]_x0001_å¿ç|«¨ãÖ¿¥c»_x0014_ö?_x000F_ýÔQ*ô¿Nç»r2ø?E?ßÝD_x000C_Õ?k±EÚÔ_å?8Éÿú0°ó¿_x001E_¹r%eÒ¿0ù_x0013_¤÷Ù¿ô¥´ËÕ?_x0011_iyÝÖæÐ¿¿ü_x0008__x0006_)Ò¿H_x0011_+C èî?_x0003_ù_x000D_ñ?ë,ªëi¯¿ÚÎæ¼±{Ð¿wÍC\_x0006_ú?_x0007_vJHÖ?·JuL@¾?¨Ê¿w_x0013_¹?Þ#?_x0017_ô¿4	YP_x0018_î?»Ë_x0017_åm*_x0006_@_x0002_´a/bÖË¿kðpuâ?_x0015_ß*\_x001A_Ô¿V»Í_x001F_Zô?·±\ý_x0004__x0006_WMä?Ù"¶ã:þç?	3Êhaê¿tJBëÈ¿Ë_x0005__x001D_üAøÏ?3¨_x0002_Ì®_x0001_ÀÃ_x000B_10â¿p¡|5F:ù¿H­Ý1¦¤?;I_x0004_f_x0012_dÜ¿ÈÁ=»yAñ?Ê_x001F_|CÑ?_x001B_À²ýîà?aø4¾Ò¿ üÕ¢¡Âò¿Î´ó¢_x0016_ê¿hÈÛ&lt;_x0006_öî?R_x001E_%¦ã¿ú©gh4é?_x0006__x0017_j[Å¿¸?_x001E_ýÇD	7×?úî_x0011_J52ñ¿f3_x000D_1î¥ú?ðIÏëg¿Æ_x0002_*å¤ê¿1-·Laë_x0001_@`£ìn_x0003_¶?ûwþÒ°íå?ý:Â·Eøñ?Ë]ü¼Ë¿_x001C__x0015_clìô?»da_x0005_÷?_x0002__x0004_-Å_x000D_äæ5ô?ÕË_x000E_Ä_x0014_Û?@÷_x001E_Rð?eâ_x0003_/ûð?´_x0008__x001E__x0019_&amp;-ý¿èJoúàÔ¿6áó H@ù¿+_x0019_ºæWÖ¿xÙÃ8¬¿_x001A_4ÜÍ!Ò¿Q_x0001_ò:ôÝ?XÙÓ_x0001_}p®¿_x001E_3ûëýÙ¿ë»¹&amp;¿nû?{®¶ër/ð¿_x001A_¥_x0017_\Ó1ê¿_x0017_5úÛ_x0014_Sõ¿_x000E_¸G¿_x000E_#ö¿_x0013_ïV0bGÔ?È_x001B_¯.øÚ_x0008_À*;_x001F__x001E_^:ú¿_x0006_Vè9_x0019_pÖ¿Ê0»âÙÚ¿áaIå@æ?#æï¾gâï¿p_x0011__x001A_eózí¿x_x0013__x0008__x0016_sâ¿uÐWSå¾ð?Æ¶	t^FÝ?Õ_x0017_µù»ð?yôÿW©¿D_x000C_¦5_x0005__x0006_;Eø?_x0019_íGX¶?&gt;|Oëé_x0005_@ñÇüQ¶ë¿Ç_x0017_ûµ_x001F_ú?ä´M8­ô¿CXÐsÎÎ¿YSa_x0005_3å?_x0006_MTåú?ã±_x0004_Örê¿ù_x000B_ÞK_x000C__x0001_@n uD_x0003_NÞ¿7_x000E__x0002_8yð¿êý_x000B_9¡ ¿¤Cí¶Ó?´_x001E_ÏÎ_x000F_¡à¿Ur"5J(ö?½IÁ³sÛ¿¢Ê1Þêeü?+TãÒ`Þú?3e_x000D__x0007_Wè?.r3­d0Á?ú_x001C_ßy^¢¿Ø3ÍÄÏù?eêÔæ»Ò?4.%c¾Ê?_x0017_6%®å¿K_x0008_ôÑ¿oðñ!ÍcÔ¿¨IÄª/áã?òÌ÷%+â¿ãZgà»Ö¿_x0002__x0003_R}?É©î¿Æ+~µT;À?ï_x0005_Îª'"_x0001_Àè$á²É¤þ¿MZw_]â?ªÀPæä?rË@º_x0001_Óä¿ÛAKÔ¯=î¿W¤?N_x0010_ê?ë l?&gt;Ñ?gîiä£[Õ¿i_x0010_ ¾ç?(XÑyÏDÊ?N _x0015_Ä_x000C_g¿¯º_x0015_.ñ?øKËDÞ¿_x0004_Ë_x0003__x0012_±ªã¿s½D_x001F__x0019_Á¿#_x000E_écò_x0001_À{®Ä=Î©¿_x0017__x000E_UTÛ_x0013_á?¡I@òÅú¼?»`Gü%ï?ÂåEuÁwê?_x000D_å3 _x0010_È?W¥4s|¾â?@é¡Rî&lt;Ò?æ¢&lt;$ÊÈ¿E_x0001__x000F_½¿2¨?ï_x0005_Ö#×Ç¿¤Î_x0002_ò±Òë¿3«_x000B_æ_x0005__x0006_ÕU¬?µrIV¢ä¿ªÈ¦_x001A_¯WÉ¿	p*FO:¹¿×Ê_x0004_êâfæ?çÀm_x0001__x000B_ä¿VË AMû?"òØíä_x0003_ò¿TTÑùböÌ?îWn¦Ø?1µ3~µõ¿d×üõ?¶gVª'í?¯ä-_x000C_N}Ý?gÊgFÕ¿_x0008_D¼J_x0015_Â_x0003_À_x0007_ù3·*ß¿GÔª'¿ê?} -ö_x001A_é?_x0012_B_x001F_9_x001F_ð¿D&gt;%_x001A_mö?ñä._x0017_%É?_x0002_©æ÷%"Ó¿xÓ_x0014_-ÍÖ?ÍA©¨Ð?·_x001B_Íú¿ò®»lôá¿ñáØ_x0001_,pÑ?5Å¾ìfç?­.7«s¬á?ôôzTø+Ò?À{óHì§é¿_x0001__x0002_ÉÙ&amp;ä¿7"4¯X_x0003_ã¿_x001F_äÂG/Þ¿æ&lt;o*SÕ?%r ö¨Û¿_x0010_9UãWß?H_Ewì?í_x001D_ÙCS_x0001_À`x_x0010_NèÆ?Â£÷n&amp;è?O3î²_x0005_Òõ??kå_x000E_ù¿Q/§ºé¿Ê¿P»ÙÙâ¿I£v|»¿_x000B_W¿}A¤·¿ NëÍÑFò¿Ô£Íå_x0001_à?GúÆÒíÚë?ú?ï8Fë¿8d_x0003__x0011_Ü?ÿ±b·=eç?ì­®Ý_x001C_Î?4J2ºð¿nÉÚ"À_x0015_à¿­E¯ ¦MÓ?ÿJ£â²ã¿_x0002_:jQ_x000E_Kä¿_x0008_5ÇOCÙà?cÝ¿Õié?óEc.ÓyÎ?pê;á_x0001__x0003__x0002__x0012_é¿½¯*Î a÷?ò¶JçW¦è¿´Fí"Ý_x000B__x0006_@wØ_x001E_3_x000D_ÈÛ¿1â*Ë&gt;_x0006_Ü?\¿Ä_x000C_`_x0001_@8R/êÂÎ¿_x0003_P_x0005_ð5Â?¹áW@òté¿GÓÁìLÆ?øÚBþeþ?_x001C_ëeÓîé¿ç$°"C$Î?+ï_x001B_åù;¤?C×0ÀUî¿º¸¼Gõá¿_x0007_Ôf*ªIø?Þ_x0008_ºF½«_x0002_À(t_ û?¤ä_x001C_^$»ü¿h%7_x0015_Áà¿Rò¬8QÅ?_x000D_ÿû_x000C_hç?é^.z¾±Ý¿_x0007_JFMFpÔ?{3ø¡tñ¿_x0003_CÛ²°(ß?ô3V_x0011_ëJÒ¿d_x0011_±hçGá?pçÂî(Ð¿¤Å¬»$_x0002_@_x0001__x0003_¡YzHÐ×¿×IQ_x0014_lrÒ¿[ÎR&lt;VÂ¿¶_x000F_­æî¿r»éHµÄ?_x0012_â÷^	_x000F_å¿MMDW^_x0011_³?_x0012_]*Ê,7Ö¿zÔwy9ü?_x000D_z_x0019_ôPò?¤I=y/_x0002_À&gt;6JË8&lt;°?¶À;'ã@Ð?½ÿÜwÕÃ¿}CW¶¦{ë?_x0014_«FRyüö?·æ_x001F_?Bÿ¿·b6_x0002_¿&lt;ï¿_x001D_u±Óð]ä?ÎÁC«¼iÅ?.(K@eÖî¿Y_x0019_÷aé¿]_x0015__x001B_þª_x0001_@_x0019__x0004_n·_x0006_:Ô¿SØ)Ð5$ñ¿-!Xäû?_x001B_^_x001B__x0004_Åù?c_x0017_Á_x000F___x0007_Ö¿ÝU©âyÊð?¾äÎÞziì¿÷/=Ñ«Lñ¿QíT_x0002__x0004__x0007_-é?ªÙÓÔiØô?åv*_x0014_ïÔ?¹ä$á±+ö¿V¼Z1çç¿ëâXe=ã¿HòÔi_x0019_Ø¿±Kn_x0003_ÀG9o©_x0019_Ý?S©#Û#Zè¿ _x001C_T_x0012_ä?úgÁ;c¾¿Ü´æ¦áÏ?¿·&amp;Ø_x001A_ç¿úö)Û_x001A_þ¿ÎIMYó?ÿ,_x0012_~Kñ?§¸_x001B_L_x001F_	@_x0018_PÂ=_x0002_Àµéî~ïöö?VÝò,Îî?í_x0011_ò£ÿ¬Ø?¶g «WQô?äF_x000E__x0006_)ñ¿¦\¥_x0004_»_x001B_Ð?ý¬E9¦Ðó¿C*¢p¿4à¿?»WYD@ç?©ÙÁù_x0001_TÑ¿ò¨ôRs¡Î¿¡t¥8bé¿qBËjÛ?_x0001__x0003_ÝU_x001A_ýrrå?_x0011_R4qÌ\²¿IE_x001D_ß4ó?½_x000B_T@ò?_x0001__x001A_Úïà?_x0006_±,S­1õ?a\_x000C_R"¹ë?ökô^å?_x001C_¶Zs¨éô¿_x0010__x001B_Â#ÚØ¿QÍÀ%kuÃ¿_x0008_ÂaVÊæ¿¾ÿÍcÑ?òÍaQ"lä?_x001E_^ï_x0001_íi?ü	«_x0004_+²½¿ÏBhZ_x0013_«¿&amp;×c_x0003__x0013_ù?)C_ÓYHó?ùöèÝ(øê¿\Úk='ØÜ¿zõ,´O·Õ?q_x000F_³h$Ê?¤­Söe_x0017_ñ¿gH±·d7ï?_x000D_ñ(¨!Ú?©£©=_x0010_à¿t¼_«ú¿\½ËþRàà?»)_x0016__x0002_Aã¿G&gt;*©ã¿ÄÃ¾f_x0003__x0006_ä2ê?o{_x001D_dñò?¤s M;ã¿Q²51ò?Ý_x0014__x0005_{	_x0007_ï¿Ó¹»ô?îÌ?_x0014_øRµæ¿AüL(Åæ?_x001A__x0019_Uxè¿ªùÙï_x001A_¥î?×_x0019_j¨ä?V¹Íþ§ö?ï_x0004_î5½Ù¿þ_x000E_@boæ¿×¬I«±Hþ?ÔÃä{Îá¿±wOÈ]å?°u£«ä¿Õw#DiJÛ?}_x0008_(_x000F__x0001_@°__x0018__x0003_+áë¿_x0010_â_x0005_(È¥ò¿_x001D_ÖV5á¿ÕÛ¦qÅ å?@6ð4ßÏ¿7éuHô?ÀÙx	åÇ¿Í©¯Rå¿´¸ ñFØ¿¯ñJM÷_x0012_·¿r_x0002_ãZ+²ä¿¡ÍF_x0018_®^Ó¿_x0002__x0005_cåÐÐ_x000C_&amp;ò¿'å\Øñ?yí_x0003_G_x0006_û¿eoøwÙ¿ök¢X_x0003_@s¬Qaì¡Ô?æ%LÔ]ÌÈ¿oßÜð_x0014__x0001_À­_x0001_ØÁÖ_x001B_ó¿_x0006_&lt; ²©Ü×¿©'êº¬ì¿v\ö@©¿&lt;1bÒ­0á?]_x0010_Ë{$Fø¿Y8Ï$jÿ¿«÷,\±ô¿$NgÜiø¿´×r9í@Ö?ÏxÿÜ©í¿±qÝf¤Wæ¿ÝÜ¡)¥_x0001_ÀûY¥±¿jëÅñ_x0004_tö?ÆU¹Þ¤ó¿_x001B__x001A_ÆÉÜ?óÀë _x0002_Ïô?íÜSáð¿KmÁgiöù¿_x0003_C¹HTø?Y3ñÂ¦ñ¿pûÞÇâ_x0013_ì?¯x_x0005__x0007_µtÒ?6£©"ä?ß'skü¯¿@G_x001B_y^ë?rqX&gt;F×?¤_x0012__x001C_Èû¿ÞÒ+_x001C_zöû¿/(ßy¤ñ¿_x0002__x000D_´sÚô?y·Ö(gµè?)í£ýÖÀô¿Í`5Å¿_x0001_ÍÕ©1Æ¿ð°&amp;zi«¿¡_x0011_àãÁTø?_x001A__x0003_F@_x0001_=æ?_x001E_rË°Ã^ý?¨Ã\_x0002__x001C_Ô¿=%&lt;ÔEcí¿ QQzÅß?_x0007__x0013_È¥[ßö¿_x001F_Rñ%çLó¿§ï0Ò_x001B_Ûä?._x0004_¾V¦Î_x0005_À5ý_x0008_$_x0016_è_x0006_À_x000E_te÷æ?Ìá×_x001C_2uó?XÏæP_x0003_øè¿/F_x001A__x001C__x0008_ù¹¿_x0018__x0003_âvu6å?õiZ÷þð?9àx];á¿_x0001__x0003_Ä_x001B__x0013_géÏ¿g	Ñ¥¿«_x0015_'ëû_x0005_À¤_x0006_y°_x0018_1Ï¿_Á|MÒ¿iE_x0019_ýz#_x0001_À[CO^ç¿¥7ÐñÇò¿®_x001E_¨ü_x000D_°³?EôJ6 ì?-k`|bç¿EXÈ"_x000C_é¿0%Â°BºØ?^ãÚú2°?GÀ"_x0003_jZð¿ÞÑ¤üÍï¿Ô=-j[Á¿rÆDìí¿yq%âxü¿.¨Â§&gt;_x0006_@_x001A_8êE_x0001_úÂ?M¨jã?Ï¿_x0016_z¹èo_x0017_Ò?; _x0014_£Ô?_x0012__x0016_¼~Ùê?¹è ¹ÓZú?²çªLlß¿_x0002_l_x000B_¤Qíä?Ìå¥¿C«?M¨NÉJÂá?ÞZi_x0012__x0012_¼¿ÑÕòP_x0002__x0004_á±à?cë öÇÚó¿_dô³Ý_x0003_À_x001B_Þ{=!ÜË¿è^[·Ä&gt;å¿_x0001_má:XÔ?_x000C_¿±#\ø?.|F_x0002_!ä_x0001_@74«_x000B__x0016_¬Ú?Ôbvü?J{öÔ¿«_x0015_µü²µù?&gt;1ð+_x0008_»×?Ø_x000E_EcÂ?äXòÿn_x001D_ë?;ýê]Ø0_x0001_Às_x0010_!D:ß?^´_x001D_\`Ñó¿Ë'L{hzé?#WôN@þ¿ÖÛ*·í¿ò]'_x0010_Q{î?dÑÜê_x0002_É¿*=&gt;ÊOÈ?_x000E_Ê_x0005_o	(ã¿¥³´ØDPÕ¿_x000E_ÁÁ\_x0011_ô?ÂÄô_x0003_~@Ó?êo At_x001D_ñ¿Ë®Ï_x0008_¡¨á¿&lt;¡_x0015_`àm?À_x0019_¡_x000E_	¿_x0003__x0007_\)½RSê¿íKF6ÑFÁ?0H¼å?øëX/´`Å¿Ès¿«î¿#1ÐlÜ¿ÜñYÏó?ÂµpÕó¾¿¯}ôÄÈ×¿¸jèw§Sæ¿fó_x0007_Èãæ¿_x0004_Ê_x000F_K»Æ¿@gd÷÷?Ç­´ïQ¶¿Ï/©_x001B_×?ä¿Y_x0017_ Uç¿ª»Û2Æ¼Â?áK_x0015_©¾å¿[;Ç7«âÞ¿n_x0017_³ÿõÅ¿êþ?.À»?C*¼ôí£_x0002_À»_x001E__x0002__x0006__x0001_æ?_x0001_°ôjè_x0007_Ò?Gv_x0005_1cö¿«x0l_x001E_¿?XúÈÀ53_x0003_@o@Tß¼o÷?_x0019_BE)ð?_x0011__x0012_÷?j®_x0015__x001C_·ðò¿_x0011_JÈ_x0001__x0005_@ô?6_x0011_/8)Ùñ?%Ä¾zYxó¿ë²®åC¥?+³¦×Êú¿%=Ø:Û@Â?Ð_x0007_:ªA÷?¯_x0004_Òs¾õß¿ï_x0003_à?DE³¿$D¿_x001A_P&lt;ý¿Ø}ò­.'_x0002_@¦³¼µó×¹?ÁkÉÝ_x0012__x0003_@ÔC_x0004_Ìjã¿_x000D__x001A_/]ma»?_x0007_ÊuhDü_x0001_Àcy_x001C_H'1Û?&lt;K_x000C_½¡îý?º_x000C_H¸¿_x0007_ïðøØÚö¿¬²§³¤ñ¿»çßd_x0002_Ù¿±_x0003_G©uåò?ëc_x0015_°y\ñ¿¢IGh19ø¿iXz_x0010_=ÒÜ?!¹:×¿÷ÂpE+ê?¤_x0005_¾_x0018_Iì¿K|ó_x001B__x0019_´é¿_x0014_®_x0017_:±Ý?º§ËßÚ¿_x0002__x0004__x0013_ìOEJñ¿WVð_x001F_e_x0019_ð¿'2_x000B_GýÚ¿eÈ«:m(î¿Ú3´9µÙ?ºÿ+_x0012_é\å?áÄcsäç?x_x001F_YSÛ_x0008_Ò¿zYû©_x0006_*à?a_x0002_u@nú¿²_x0017_T_x0001_ÆFÄ?u·âX?`y_x001A_õñ¿_x0008_åßc»ä?D)_x0006_2_x001E_«¿Ã%_x0008_xÕä?!¤é¯_x000D_Ü¿~ý¶H_x000C_í?O÷Õ9îìç?K_x0017_Îò_x0019_ÙÙ?_x0014_(c *ÎÏ?_x0013__x0008__x0019__x0008_ÓÜð?_x0015_ÃÚY(ñ¿²_x0017_q9Kï?3-_x001A_nã?Ù=ÓAöþ?ÞCíJg×¿£ÉØ&lt;&gt;ô¿¼~_x0003_EÐ?¥$_x0012_äÏö¿%»¯_x0005_^_x0015__x0001_@÷çh_x0002__x0004_éñ¿ ÃÒÂ²ç¿2Øé_x0006_B_x0004_÷¿&amp;6@Z.©¿_x001E_=NlKÚ?x_x0013_[]Ô_x0004_í?éÃ_x0008_(uzÚ?_x000F_²L	ßÈ¿º`_x0006_%_x001D_õ¿è­_x0014_-®=_x0001_À/À¯xìËÙ¿ïöp_x0002_lþ¿ëÃJÖ=ùö¿_x001F_â=à_x000E_Ð?ÂÓûÎ?_x0013__x0001_À_x0014__x0003__x0018_'_x0003_Ã¿ÕEnn:zâ?^Ý_x0015_M4Sô¿'åÀ Ñã¿._x0001_/ò_x0012_Ì?Ì©²kmÖ?YV_x0008_àØwè¿U'_x000C_ÅÅÑ¿}KÖÓè?¿Ûø»Oùê?ÐÒm2Ù?mWtå½?_x0003_?'µGFè¿æòøEt_x0008_ç¿`¤|êÜ¿n_x0005_¢ÆúöÙ?Å_x000C_åÝu_x000B_ù?_x0002__x0004_¢^AÙÍø??§o«_x001C_là?we_x0018_ó§±¿1¸r_x0005_µÐ?n_x0008_Gbû_x0003_Å?AÍÛíGn¾¿ò_x0002_¶±Ðë¿Ô_x000B_¦#þrï?2¦Z¢Ìó?£ÁýÅßÉ_x0003_Àçà_x001B__x0014_gÖ?F_x0011__x001C_ë²e?w'iËÅ¢Ò¿ËåóæMAð?è®i¹¯Ç?"_x0001_§ÉL_x001C_è?¥æT_x0002_w+ò?!Ð[C­&lt;ä¿l§µH°_x001C_õ¿O)0lVDä¿6;zÊ°Ý¿¢|3_x0007_&gt;°Ø?_x0004_N³©dª?«l­VäEñ?]ÐZ_x0010_ß±ö¿nYê.ß¥ì?_x001B_´m_x0003_Õì¿U_x0005_¥_x0006_Tá¿ãAí¼¼?éF3N_x000C__x000D_Ì?_x0013_ýSÂmXë¿³ÕÀ²_x0001__x0006_ÕÞ?º _x0016_B0sÖ?kÂ_x0002__É_x000C_ª?_x001A_Mx»lÿÖ¿vÍmvéã?MÁ_x0013_æ_x0010__x0017_ñ¿òáS_x000F_àÀ?e?Å:é¯é?ãc2Hëî?_x000C_¹O {_x0005_@7_x0019_³_x0004_g&amp;ô¿_x0001_eGôÚÊ?}ÝÍýßÃ?û5UG\¦Þ¿5+ßÈç?ïûÞn_x001D_ð¿kUíèd^Ç¿#g_x0001_B¥,ú¿ºá_x0019_Éæ&amp;Ý¿æ_x000B_A·6Ú?¾.ãBÇÞ?Ä~(×ùfì?g_x0003_Ý(ü¿Ð_x000E_ÏÄà¿_x001E_½'áSÜò¿_x001D_,[_x001C_Õ~©?ÙÁ×sÞ¿_x0010_@æ|_x0018_ÖÜ?TY¸%4ùÐ¿_x0006_Åm_x001F_Ä?!_x001E_|RÎöò¿â­òàWã?_x0001__x0002_é'8[oï?±[f_x001C_#nî?ëp"ìRé¿§ÕÎÙØð?ù_x0003_ÅÈ+iÕ¿¿d_x001F_A[Àß¿_x0012_qèêêï?ÉÑéIûqØ?ê:¥Éº¿Xö,+Ñ¿6êæ¸«ø?=äqIØ&lt;¯?j_x0011_æ[ýJà¿ÌºH ¥çâ?Xu&lt;c_x001F_ïÙ¿J¢=_x001C_è¿ÜÇ_x0014_;_x0011_ô¨?d_x001B_ËþTß?åâúÅÕ¿FN_x0014_Þ_x000F_Û??Ði¯Ó?_x001F_ .´´÷¿_x0002_ÞW_x000F_Ñ?_x0008_ Û	Ñà¿;8æõ"ö?¦Ó7ºÁÐù¿ZÃãùÏò¿UùY§«ó¿.BQ±¿_x0012__x001A_ yLö?¦U_x0010_ù_x0007_ñ?oÖªO_x0001__x0003_¿_x0014_Ú¿z%³Âóï?aÙÈF¬äÙ¿¿å_x000E_¼_x0012_±?DäÄnhõ?+_x0016_è%§À?P++_x000F__x0006_æ?$ýÙfé?SÓ$è jé¿Ð#ì6Qô¿_x000D_´ûªM_x000D_é?Å_x001D_~Ä_x0007_î?6íà§H&amp;ô? Í=S_x0017_Ä?Ág_x0001__x000B_q_x0010_ø¿éÆñZ®»Ä¿c_x0005_ßù¼j¾?Â~_x000C_ê¢ëÚ?Ë_x0018_þ_x0016_^ß?ì¾Á_x000F_þÏ??mög-Iè?Ê4_x0002_¶_x0008_¶è?èÚ{I_x000F_;ñ¿ÝÞ	\¾¿û&gt;[4Èü¿åv"Åß³¿ÉE}¨¨»?%¸)Êÿª?&lt;@ÕÑH_x0007_Ú¿?³ùí_x0002_¤?_ëé\Ó¿ü rßÚ¿_x0004__x0006_±UÒ$h_x0004_ÀlOÝ¾¿ÎîÀò½û¿ ~.rc]ó¿ëæ_x0008__x001F_Æ?:Óä«^hø?â'åÕ_x001F_ì?_x000E_D_x0004_,Ùç?k8Xr_x0014_âî?â_x0005_7¼ð¿ïªÜ¨4yÙ?ÚïÑ¹íì?_x0006_K!_x0002__x0015_Hø?aóÇ þ´¿Ú¯\Úç?d7_x0007_ÞS«?¡äÄE_ó?nNOüÁõ?_x000C_ÝQ_x0006_%Ù?ü_x0002_¹;õ?'Pç¥ü?È_x000C_~_x0006_Ö¿?«FºÎ¿K'øuúh¿¿J#_x0012_ÐzÇø?¾_x0011_ÿ_x001B_7_x0001_@Â$Ü9_x0012_õ¿¾Ô¹*	_x0017__x0002_Àíà}*áÓà?ßUK_x0016__x0004_à?M_x0003__x0013__x000E_ë¿_x0010_¸ì&lt;_x0002__x0005_¡Þ¿g/Þe_x001D_Å?NgÇt_x0007_ä¿éîpªþ¿Á&lt;vÒÔÒ?(ÑÜ7_x001E_Ô×¿ÀÑ¼_x0016_pæ?^tíU_x0017_FÜ¿"÷âRp+Ï¿Ml9YïSé¿áý_x0004__x001A__x001A_?_x0007_G?_x0016_ÄÉ¿ª_x0019_mdbÖð?xâ4Z¶ð¿_x0003_[lYW_x0017_ã¿6Ä' ³!Ñ?°éüµ_x0014__x0015_Ø?ÊÒrC_x001E_¤ò?¿:qh_¬?o°|_x0001_è_x0019_õ¿Ä_x001E_¬¦Yà?S	¦5`?ä¿B$ì¿$ñ?LBÁ_x0001_¿õ?¿&gt;ÿì=Û¿;_x0001_W_x0015_æ _x0002_ÀMDA²Hè?ã&amp;éµQÂê¿VcQ\Ó?«¹ÕBñí?Ú¾/ÿ¿Â;_x0018_S/Ü?_x0004__x0005_ßQ28V_x001E_é¿»ÅU_x0002_½æ?vÏ¿Dáä?´_x0004_ü5%Þ¿­EgM_x0011_ÜÓ?Xâ$nõ|Ü?Q¤{_x000B_ÛÈ?viáf¤6³¿Ù üìEó¿&gt;3V_x000E_M¿´X_x0016_KÚÆ¿I_x0012__x0012_¦?²u¥_x000C_ÔÇ¶?_x0013_¦p ö¿kiá£®®_x0001_@}÷¦Íxã¿_x000E_)að_x0004_vã¿2Þ_^R&amp;è?É[_x0002_î5U´?ÑÔÓ_x0015_j¼°?Õ_x0003_Ä_x0008_¯­ï¿Z×PQç?yåý~þ4²?('ñ¼Äkç¿	ôß®gï¿_x0012_}9/Í?ÜîX&amp;^á¿Ázo°mì?_x000E__x0015_ß_x0015_Põ¿Ì´¡qaJÃ¿=_x000E_7ñ·¿¾ Kn_x0004__x0005_(/ð?r½Û¶_x0019_¤å¿Ç e_x000B__x0018_ù¿SáÃUãð¿»_x001C_ÀÓ]_x0013__x0003_À3ªhõô¿wÄ½PLx½?éó_x001E_?g_x0001_@j_x0005_uÔõ¿*Oã_x0005_ö¤¿¥Eì_x0015_³Ó¿¼_x0013_\£Ú?îåÙ¸_x0017__x0007_À¾F;_x0011_.?bþuKAä¿Ú¹lJ_Xâ¿½nQôfô?ÊnKÌûy_x0004_À_x001D_~óX{XÖ¿ÛÒxÛÁõ¿J&lt;4I_x0003_ëÚ?­¦®s$ó¿J(+YòÃú?r*âQ÷¿ñèXRûé?EË¸zTï¿Kÿþåó?L´W¸_x0006_Ó¿³Í×!cè?_x0015_á£_x0017_Æý?ìÔ_x001F_KÖ?+Í©´J|_x0002_@_x0006__x000E_¢kÛÚ¼(ô?Ü_x001F__x001A_yÛ?Í6ÇG¿ê?O	_x0017__x001F_þ¿ßtoè¤òë¿{PQÎ_x0005_Ð¿³í}O¯òú¿Í¦*_x000B_èïé?_x0008_Ö_x0003_,^Ò¿_x000C_Ì"Ì/Îï?ÞõB$;äó?_x0003_^;.t_x0007_À._x000D_ò)Äã¿lÈ¶î¿_x0002_L_x0016__¹_x0005_â¿DeÊZÏ?3³_x0014_`}Ã¿Û_x0015_6±¸?;Aó_x0019_èø?_x001A_ÖlF»bá¿(F)_x0003_vóß¿_x001C_«K_x0001_Cêâ¿aüä&amp;¾ð¿¶å_x001E_ý$ôõ?:â_x0005_R_x0004_¨¬?_x0019_häi_x0010_Ö?¸2Ü¸çbø?_x000F_ªÓ&lt;Égò¿Üasèµñ¿áù·_x000B_°å¿ªGpÁÂÈ?0åÛH_x0001__x0002_$Áç¿Òr&lt;_x0003_Û?R¶7äâê¿:&gt;d_x0014_ä¿Ð_x001C_Wn_x000F_ñ?ÒsÈÐ¢ç¿n0[t_x001C_¶ê?ãDÁF4â?_x001A_ØP_x0017_íö?ÖØ%ñ¿%½/$Ð?K"ÄÏcõ?µ¯hr_x0019_©¿_x0001_bã¼_x000D_ÑÓ?«+ö¥_x0008_b¾?_x000F_@ß£¯Aá¿JN_x000E_Lø?`m?º6¸Ñ¿%_x0007_øFå?6M_x0018_í_x000B__x0005_@U_x0013_K_x0005__x0001_í?¡á_x001B_Ài8Ú?ìnYWÝd ?÷_x0017_²¯iï¿ä¤/õÅõ?eØ_x0004_¸	âî¿ô¹_x0010_Xèçû?ñSÖô_x001B_å?Æ°[¡_x001A__x0002_¡¿_x0002__x0001_»Ë3»?3Bã_x0012__x0001_Ëî¿ºdaèç¿_x0003__x0004_P_KÊÈ?_x0012_M!îêñ?ä/×Kò?_x0002_J°Ü½?ÄÇ_x001E_©2_x0001_ÀÂ_x0011__x0018_}D+±¿GØ_x0019_((á¿ð­:RÆè?VØ=zSàû?ONç¡SÔñ¿_x0011_M5KAxÐ¿%Ðù&lt;!ïâ?ý_x0006__x0013_\²êè¿î§'+Ùô¿ÚNË¬ü?U&gt;«#_x0005_ñ?Ðåã£Õ¿w_x001C_±8ë?µ³]_x0008_¾Ùä¿ó=Æ$ýªÙ?¤ß?éÔ?ûÙ.ä+_x0010_¿ÁñôbûYÌ?¶ú/ð¿l)4\iß?ÚM?Üó¼ó?ª±Ò{²â¿µª"Óø¿?XÁ'Ò?^7·	_x0008_uó¿¬+_x0002_ªõ?ä!sÄ_x0001__x0002_~ºÀ¿úßøQ#àá¿ý-{_x001F__x0014_¶¿+fùn&amp;Í?}²àcÊÃ¿ÖâZî_x0015_#ð?õíeÛ ´?D&amp;AºwÌÖ¿_x001F_¼_x000D_3ó_x000D_ö?±`û©Úë¿Ìù_x0003_x¡ù?6R_x001C_1ÐÊþ?Q1ÆÛßhÌ?î_x0010_ô¤ZRá¿g±Æç¿^ol*ö(Å?µ9á_x0014_ð_x0017_ú?À5Ú¼öÝû¿óGÍc6ù¿ÅÊªJe×¿àûþú±õ×?ký_x0015_1À6ð¿ùGe%®É·¿¬|4^1ý¿;ah`A­ð?®N^ë³Dú?¥øN«9ó?EëQ[Ô?^ö¾IÂuÆ¿mØs×OVç¿o©«êêêâ?_ØEP\Ê?_x0001__x0002__x0008_÷ò_ZðÒ¿W1ËèðÏ¹¿_x0010_)óh.ô?0W Þ¤É?;"Ùèäí¿Ê%íñL4õ¿à_x001C_ÿènâÕ?*_x001A_w{Â(Ü?çËNÚÿLÇ?HX\`EFÆ?Å_x0019_W*|Ú?}R¨EÍá?-«¶åðù?°Gï§|Æ?_x0005_³\qQþ¿£}cëc8Ý?ÿm÷ÃÔé?C­)ñ?®Ãwûjï¬?!´$HÑâú¿«Æ_x0019__x0001_;þ¿²\bNÿ×Ø¿,PUòú_x001B_ò?_x0006_$_x0011_ÜäöÃ?¸¯¡jÓ¿Z;tW9ï?×óøÿ¼¦à¿{thOí?_x0018_i_x0006_GriÒ¿BÏÎv¥_x0013_ñ¿ÒJç_x0018_M^ð¿þÿ_x0006_	_x0001__x000B_cÆÙ¿	¦_x000C_¹_x0019_õ¿_x000E_¡_x0005_3ºÐ?)áú»aö?¤EÓÞµÀû¿±à\øö¿EÔ8îCÑç¿+?Ô_x0007_Ýò÷¿ÿêûUÇï¿³FÏy&amp;_x0003_À§®»vÃ?íí_x0017_Ë-3×¿úPýàm_x0005_@ÚTTE£ñ?ºö_x0001_ iìì?_x0014_,sÉXì?·ÔÀ ¥_x0014__x0001_@±An¶|~¿wF¹£_x0002_Ü?_x0006_ÌÒ&lt;É¿_x001C_øqu'¡Ê¿K¸\_x0002_µ_x0002_ê¿_x001E_OÚè¿Põûõ_x0003_À_x0014_jÁ]$ò¿_x0004_(_x0014__x0008_Dc¤?_x0018_	õu_Ú¿å_Kl.&lt;_x0003_À_x0006__x0001_3«|¿!_x000E_Â±¤ã¿%_x001B_yä4ùÎ¿_x0003_¶ÍÙr_x0004_?_x0002__x0006_Þ_x000B_¨é,å?­dkëµâÀ¿[áU»_x000C_5Ú?½Ø_x0006_m%IÈ¿ëÆ_x0019_jùm?:_x0008_e0ÏÁü¿÷*_x0003_s¤ó?èmÎ0zò?"s§þÑ(Ö?_x0011_×_x001B_³_x0004_÷Ð¿¹Qe-7_x001C_ú¿Ëµqêëó¿7å#mì?:@_x0019_©ì?ÞZRI÷B¿jÉN_x0017_¸¯ð¿ÐtèÐ_x0013_Â¿kWåW_x0005_ç¿¨×|%bLì?½¾¡à¿Þá¢ýoË¿L¢gõäÄß?çG&lt;Ë_x001A_º?þäÊ_x001E_õ¿C¼¡Ä¨¶?Ó _x001F_t_x0016__x001D_Õ?Ã0=ýd°¿ô«¶_x000F_ÒUÞ¿&gt;7_x0016_[Õ¿_x0011_ê}ðÒ_x0017__x0001_ÀÆoåÃË}ï¿µmò_x0001__x0004_H)Î?Âß3¯_x001A_Àì¿w_ -$_x000C_ò?féVfMô?­pàé¥ã¿E	6_x0003_ºËù?U®&gt;)_x0005_Æ?ÝÆ±Ðiá?à¡íÞ_x0008_Eì?)Xhi_x000F_Ü¿b¡SDÝ_x0002_À¯:äÑñ9à?Æ_x0008__x000E_!¸Ó?¡_x001D__x0019_æ_EÐ?Ë_x000D_jñ¿Ëèåön.ù?_x0006__x000E_Va.á?µó9¬éð¿É·ÿtâ¿a¤ñ_x001F_°ð¿\Çß_x0018_]ñ¿ Ö·æ7^Ï¿_x0019_×Ô4R?­-¢²2^?È?2íê£¿q_x0003_i2ë§?ÛTÑ_x001C_á?_x001E_Uö¿Êu_x000E_ëµ_x001A_ê¿ L§ÈÞ_x001B_Ò¿¹êûW$ê¿_x0001_éÔ³_x0018_ª¿_x0001__x0002_Ðó$X_x0008_sá¿áç¿Ó)?ô¿ôTãïÒË¿nÆ&amp;7Kïõ¿,O#_x001E_Ñ?_x000D_·!FgZì¿S;§«?±\Ûú_x000F_ò?$¦¤ä¯Ëÿ¿¤r6·R`Þ¿_x0014_DMºÀ´Û?=._x0005_=_x0015__x0006_¿?kg3_x0018_-â¿ÿWÎdÝá¿2_x001D_Mmü?ÅFäötÉ_x0006_ÀaFï³"_x000E_è¿_x001E__x001E_´Q_x000B_ú?mGú©ä?ÔO¼=_x0013__x0005_ð¿bæù_x0006_Óæ?PW´Ðð¿¬©'2µ_x0015_ô?_x0011_}PÒºØ¿¶²_x0002_í#÷? (Æ_x000E_tìÆ¿ùøýIP ?_x0004_yMÔ@ì?é&lt;ûcU`ð?ëW ngÐ¿æ:Ç¿dÞ¿æä6_x0001__x0002_ºjÜ?&lt;g_x000B_3W¾÷¿h}PC_x0001_Då?'H_x001F_HKö¿¬ý&gt;&gt;Êñü?O_x000B_DÕ=aÂ¿³y9	kã?½wST&amp;ä¿ý#¶ÈÄàÎ¿ãh_x0012_Ñ_x0002_æ?hÐs¹LìÕ¿º®_x000F__x0006_àá?_x0019__x0008_i_x0013_]_x0002_@ËÒîù_x0017_ií¿1/½ÅYù?¾1tûcÉì¿ñ_x001C_½îå¿®cÊä¿ä#_x0012_ôí?Ék"-ß(¿S-ÙõÑ_x0013_ã¿5æG°¶uñ¿Ü&gt;å;­_x000F_ø?$©.^½rÌ?~÷\o°Gþ¿z¤â_x001A_Â¿}e__x0015_þ0ð¿â$/g×ò?Þs§WD ¿mY_x0013_Ðâ©ã?_x0006_×çäP®ï?rí_x0015_$ÐÇ¿_x0005__x0006_n_x000E_ém(_x0003_À¯'ì_x0017_ä2Û?Ü_ç&amp;Ò?c_x0002_zSó?ô´B#mÇò?põþW}ò?ÎVoªôÁ_x0002_ÀüütOv,?÷_x000E_OVW¢¿$ëUsXôÍ?~_x0008_­K4Öê?P,§í«7è?iÈËûuö?+_x000D_Ùó¿QÐÐ_x0005_¹ä?øoÊk¦ê?µefºÇLê?_x0012_ÿZk!Ä¿Û_x000D_À_x0004__x000E_ö¿Ù_x000F_fÓOä¿zÊò¤_x000B_þ¿D_x0017_B½,XÕ¿Ò]_x0001_²N#Ó?ó»IÔèÑ?¯.&amp;´@_x0002_À~ÓqZI_x0001_á?»_x0010_3_x0006_Tù¿:þ/jâ¿«_x001D_O&gt;à¿_x0004__ÿ¼°ôñ¿ÜÁ_x000D_Ý¼û?iHÊ_x0001__x0004_Ôç¿Xe_x0017_:_x0002_À_x0003_	5sÃ¬ó¿~à,É±æ¿l@§jµé¿¿ii§_x0001_Uâ?¬Ä·&gt;òË?_x0001_hã³äï?´Ù¦l(»º?ÚYîÿ÷?v_x0019_É$É?)s)úÒ_x0001_@:¤¼_x0006_d¼ª¿Þ_x0019_â_x0003_qç?SÀv%íªÝ?_x0007_#Þ¶7ò?±VrÃ_x0016__x0013_Ñ¿Ñâ!@_x0002_Ã¿?wnöÐ?"0v« s¿_x000C_^îR_x001C_dð?Ó`î§9³æ?Ü+_x0013_*3yÔ?l7ÎFïÙ?N|r	7!û¿äÀ*¹çé?_x0005_H¿Ñ?tÈÚÈ_x0006_AÕ?_x0011_¹_x001C___x000E_Àï?Hb_x000F_bIÂ¿üQæg°¡?»ÁÅÌ²eõ¿_x0004__x0007_ãò5ù5ð?à¯^=ÅçÑ?W.²E÷û_x000B_Ào¨WJ½Ðì?n_x001F_ËÍDå?v_x0014_¸¸Ãê¿FSç~|â?Q_x0005_wªôå¿¤¹q2ù¿æ_B¡4X³?Ñ¹f¥K½õ?ä4mê¿ö_x001C_z_x0012__x0013_fà¿ÂB)Ã}Üì?;R _x0011_hô?­_x0011_Þ+'Ç¿Ðü_x001F_2B¾å?rM ~_x0003_ñ¿Ðd¡ 66æ?þr^Óõ¿ÄÜR_x001F__x000F_×¿_x0006_ßå±W*_x0001_ÀÌt77¡¿³ãzÆ^²¿8æf÷Ú	@ïX]=_x000E__x000B_Û?k$·[ÝxØ?2Åë_x0019__x001F_H_x0002_@~ÖÒíkÖ¿ÄïâÀdî¿Ïµ»ÊL8Ö?Ôág_x0001__x0003_¥_x000F_ò?}ßxk×ô¿~_x0010_»\.Ú¿Y_x001A_¯-¢è?ý;¶²VrÙ¿*Ö¼ÕY9×?Àx"X¬9ä¿ÕS)ÕÃç?of3_x001C_ëí¿YO_x001D_Ê?_x0005_­@ñ¿vá_x0013__x0012_hÛ?OM1FÄ¥´?³pî_x0014_]FÒ¿ò_x0005_L8zKæ?vA³JqúÓ?~£[®±éÃ¿B¦·ùãÊ?# ¦_x0005_\'ñ¿&gt;uÁ=¸?]q¢_x0016_;Ñ¿ön	ºð÷¿_x000E_è\1DÉ?_ÍkÅ´¿}YûÛÔAõ?_x0018_µÔå=ð?¼'¦{º_x001A_÷?_x001D_¿C_x001C_5Aå?Øû/zÉÔ?a]·K_x001A_Ü¿èÿo?*²¿ò"_x0002_Ý?_x0003__x0004_&gt;p³_x000F_*×?_x0005_oY#Û?uÀgbÉú?¸SZü¦CÕ?~éÅ6üì¿¾¡pp½_x000F_ê¿_x0016_1G8kô¿¦{$}æ·¿btÕ#H?y!8_x001F_%ó?_x000F_¼&lt;Õ¸zü?S½ñ9º?a÷_x0015_±ú¿+ÿ|ë^µÿ?é(|êøû¿G0°_x001F_fÆ¿_x0018_Y_x000B_Þå¿êÆü´Xð?Hÿ\áQ_x0002_É¿ôÖÏBÅÚ¿r·~.Z_x0001_Ï¿Qfì¿hÍÒ¿§Î¨ýéÙ¿ðyzÿ¿H"|PYþ¿Ö(Ü½;úç?-`_x0011_à,_x0005_è?{ÛN"_x0013_Äâ?_x001C_"©/%äÚ¿éº@ÂzÉ_x000D_@2d_x001A_×ÌÁ¿tÁ^*_x0002__x0005_ÿ6á¿^_99xo¿s0µ69cý?w¦&amp;|°_x0002_À_x0006__x001D_Æ]fT©?ß3_x000B_ö¿QiTV÷¿º­¬R_x0012__x0001_Ã¿_x0017_ø¯&amp;ØÚ?zïöI¬ö¿_x000F_Ä4ÑUó?á3cv&amp;Ô¿_x0016_©½$`î¿ÕÔd!Ó¿_x0015_¶Q~_x001B_æì?Ð§½_x0011_Ä)Ü¿Vt9æ?·?_x0013_®üØ×?$¶ÖMãù?_,êe_x0018_ºá¿ÐhÏ)'¾?×¯:°¿×¿íKnZAø¿Ãè÷Áã¿½_x001E_wYø¿Âýõ_x0008_/å¿æÛÌ_x001C_Í?Ç_x0004_±Ëà?«_x0002__x0011_FKä¿øúômÑ?Q½_x0001_ï$v×?"ÞþW_x0003_½Ï?_x0002__x0006__x0015_i_x000F_8ºè¿|:_x001C_Äê¿_x0002_­_x0018_ÝÔ_x000B_÷?_x000D_¡8ç·¿ZÑ_x001B_xÒì¿Í_x0006_·m°lþ?ô_x0005_ ÂË_x0019_¯?|Òpþââè¿d4Ù³Jæù¿µ$C_x001B_Â¿Î_x0004_ÿJuÊ¿súÂM ùë¿¹éÝQîõ?*ÇÈÏüõ¿ áÑñ_x0003_yæ?`R§_x0008_L¼¿8«XBíú¿ÞÝ îù?d_x0015_&amp;Lÿó?÷ö]¸?¯b¢ûZú¿7×r$_x001A__x0008_ð¿ÍÂôò?öE£*ìG_x0001_ÀFÞUwñ?_x001B_©_x0011_Åáë¿ûú_x0003_I ò?¡O_x0016__x0007_Äü¿yÐ3ã?×wà$äË¿9É0óÈ?~°Üë_x0001__x0008_.Ûð?_x001A_ÿ_x0003_QøMÄ¿/öÆöë?ø_x001D_TbØ?Å_x0014_Ô×{Ñ?_x0001_æ_x0013_ë_x000D_ï¿Ýþ¥ß&gt;_x0007_û¿_x000E_9P\sñ¿_x001C_Ëà1aã?Öý_x0013__x0004_@è?þ¦,§_x001E_á¿-¯{1ãµà?þC0¦Ö)õ?¹kUö_x001A_QÜ?WWcÈG\÷??eÓªò_x000B_ä?u/qõ_x0015_/Ö¿­^úá¿§{î_x0016_ñ?ÃÈ&lt;úÏÕ¿s_x0013__x0005__x0012__x0002_@5oÅ=Jó?Þ_x001E_´Äí¿_x0011_ø³g¤ý¿F_x0006_ê_x001B_îÔ?Í&gt;Ô_x000B_'Ö¿å_x001C_½ì?¥Ûàa_x0002_¬¿Yk=zå	ñ?äêc¹_x0007_ûÜ¿0Oí&gt;Tu´¿[&amp;d/_x000D_Oá¿_x0001__x0003_^_x0011_áääÿÌ¿_x0002_%óTç?_x001C_-²BKJã?	Ñ§ä2È¿Þæá1uH?ËLrÙAý¿JòûÌâ?_x0001_ð_x000F_É*þ¿É_x0013__x000D_Î¡É?@K_x0007_)uá?ÚÁ-ðð?ÅîvÁ?Ü1_x001D_ÜHÇÙ¿©Æ_x0001_D^bê?3VßØ?Eã?{KSåõÙ?§Î÷çÄ?oNí°É_x0003_¬?R©_x000C__x001A__x001D_ô¿_x0004_ ¹¨_x0003__x0013_Ç?rÖ67Ré¿*_x0015__x000E__x0005_ð?ËGóL_x0013_Àæ?ÿgÔÁ_x0002_¨ð?gW_x0001_ìý?©_x000E_¢Î]¹Ö?%6m^saÊ?7£îâù¿bß²mÖ¹ñ¿ï³]Yêø¿_x0006_£;yÌè¿ÌGr_x0018__x0003__x0004_¯_x0006_ê¿Òë_x0001_]²'Ä¿aocdª/Õ¿¢_x001A_æSd4ð¿_x0019_Ù_x0016_¤Úê¿7ç¶Na_x0018_ë?iÝê_x000B_¦Ë¿ Ã!¤Bá¿(là»WíÁ?o·¹_x000D_÷½í¿åæ+õ³	ï¿6_x0005_&lt;?AÑ¿_x0001_Wü,_x0002_@_x0013_ö_x0014_Uê?_x0001_×0_x000C_¨¶?þQÅ	oÜ?­ÛîL¶Ü¿_x0015_P¦yÂÕ?eÓ~tûÔ¿]j·{4_x0003_Û?_x000E_áÞóµäí¿Ð¾H|î?_x0012_ý=__x0016_eø¿ÍoZÓÃú¿mfRª·_x0003__x0002_@£_x001F__x0003_Î_x000E_ÎÛ¿~8Õ_x0001_Ö¿ÇZÓ_x000E_(à¿%°£J_x0007_n¡¿à}_x0010__x0007_(õé¿äcm¬3_x0006_Â¿'m¿Ð¾mã?_x0001__x0002_l{p_Cñ¿zL.ñ_Câ?_x0012_0sÃ_x0007_Û?ÅºêÃJÂâ¿ý_x001E_R_x000F_ç?¼-Ìw_x0014_¿¿Ð:Ô_x000F_¶öÏ¿(©¢l_x001B_Á¿=ÉíÍ÷ïì¿¾ÊáyÌ²?ñ¿{öÍ_x001A_ñ¿µÛñ^­mç¿8FWÌS6ð¿J%Ì¨³Ý?ÛÿãäªªÒ¿­÷EIÆø?¨à7^_x000B_ø?Åµmé?)_x0012_¦~ç?¡H_x0007_Û»÷?_x0002_[_x001B_êXð¿1³íbéÂ?zñ¬Ö¹rì??[¢_x0015_jý¿2þíþÑ3ð?Áeª_x0004_öÏ?Òð_x001D_¢£ÍÐ¿_x000E_r_x0008_´	Æ?ás&lt;ØW&gt;ß?L75\_x0004_²¿¨¹4_x0015_aþ?Væ°]_x0003__x0005_kÀ?t(EÌ?ü¿w«_x0013_çìÞõ¿©'Ãh'_x0004_¿?3Q:/¸Gú?Ñ ï Ú¦·¿ü_x0018__x0013_Ôõ÷¿´&amp;þa_x0001_@&amp;*·S_x001D_sô?ñ¤.l_x0002_ä?æ/¡þeö?2y.Ýä?JJE¨_x001A_Ìþ¿àâ³´ÓÅ¿¾ ì¢!Ð¿&gt;Dÿuë?_x0012__x001D_kÝ«ä?¨qþ_x0003_ù_x0001_@§2f-Õò¿1&amp;v._x001D_å¿¯;ÍH_x0008_\à?ùÂþ%_x0013_Õ¿d¢TY©S£¿?zU{z¹?ãã&amp;_x0006_\á?ZöÎZdWã?)Á_x0006_Ü­m²¿r²_x0002_~0kÓ?¬r{â_x0001_Å?._x0011_¡¨ö'Ø¿DªÔKfí?_x001B_ôôÏl,Ü¿_x0006__x0007__x000E_ÎØC0ê¿_x0011_¹_x0016_wºë?~¥\¤_x0005_/é?cyÞ_x0013_uå¿t3¸_x001B_å?å¿âïÃ?:VXè3Ã¿g÷nbÞçÅ¿üuw!_x0016_í¿¸¾ZF{ì¿É´_x0006__x0008_[Ãâ?ò_x000C_Î!{+_x0006_ÀÁnüË÷ÿ¿ÕÁ7»°÷¿Ýªöüö?_x000E_Ó_x001F__x000B_&amp;8Û¿_Ð_x000C_^¬cñ?{¡j_x0005_CsÀ¿åëjC{²æ?Þ_x0019__	_x0002_@ë§_x000E_Ç)¼?zÅÅªäé¿ÂÕ`V:ù?{ñîè_x0001_ÀmÑÇÊRê¿Å¥J_x0008_sv_x0006_À¬öO_x0004_äßð?"¾e?_x0017_öur_x0004_À¯TÉ«ëú?5_x0003_Öá²¼?ôÊJü_x0001__x0002_:LÃ?û;_x001A_òü_x0002_ê?â¬Ò	à_x0006_ä?&amp;­_x0006_W¶ñ­?g/#|å¿ºÿd_x000D_N1«¿¯¼6ÝÀõ¿Pé_x0018_rÑñ¿kå«_x0014_±ôÂ¿PJ/ág¹¿e¹ºÏsâ¿b_x0005_0g¢ë?§	XíMÞ?òò'$Sâ?×µ_x0008_¡)Iÿ?ðH_x0013_ð_x001A_ªß?ËÜ_x0007_Ôãäî¿ Åæü×_x0006_@«@_x0017_¬Hpö¿ébÿO·`?f²t_x0003_ù¿-5Ù_x0007_âÎÄ?d_x0010_sþ+IÊ?=þí×¨ð?_x001B_²1ÆËáá¿5ÎEÀ ?.ÛÀØT ß?_x0004_û_x0005_Í_x001F_Ûõ¿Ðµì¨å?=»)J: Ô¿£_x0014_4{_x0005_Ø?Ä´Ga-Xô¿_x0003__x0007__x001A_åàÍ-_x0015_à¿xMhe_x0012_éæ?_x000F_1_x0006_S/ñ??ð"ë5Ý?·lÑFÿö¿£ÚÀO;m_x0005_Àv£ N_x0004_ò¿7Öâ}aï¿ëÒò·-ÿ°?9¸Ììù_x0003_ÀKL_x0005_Mï?Q_x0001_ÜýL¹×?_x0013_°ÚÏ¿|#þ~±Ó?_x0003_ükù%ýÖ?_x0012_3ª`Fç?Ó_x0003_8p_x0007_sì?8ðÜ_x001D_-¤ú?O=Ë-Ç¿3HÆñ	å?x*_x0001_º|ÔÝ¿³ÇQüv?ö¿DÒ­"Ò%_x0001_Àõ_x0002__x0015_¡pÒ¿_x001A_r¶ôÝ?¸_x0010_ÿìç¿ÀÛmTQp¸?VÅ³Ç!_x0015_Ê?#¦eçdÖ¿Id58_x0011_ÿ¿MÀ_x0014_OÀ ß?_x0016__x001A_å¥_x0008_	ãÑú¿´ºë_x0013_ã&gt;_x0001_Àé?é_x0011_å¿D{$8~ä¿rh_x001D_wö?Ô¡3_x0011_ÕÖ?B}{Þ«þ?¶	9®_x0004_ÌÑ?^p­_x0019__x001F_ò?§_x0019_KqJË¿_x0005_¥a5¿iÁ¿~ïÑõ;Y_x0006_À_x0007_Ô¿æ]_x0016_â?ÕI§ö~è?Ôx ü_x0003_á?"Ï_x001E_ã¿_x0006_çü yí¿u©IÆXü¿àch`m_x0014_õ¿kUZéB§õ¿{¤ØkÜ;Ë?nÈCß_x001A_ä?/2cë$ö? 3ÅÊ_x0017_ÈÓ?_x0015_wbù5ºô?[_x0002__x0010__x0007_±"ï?v[ZN¹?_x0004_9§ì_x000B_à?ü§W[­?Î¯µ:+yø?ÔçÃ¹+êè?]h;_x0007_ô¿_x0001__x0002_®EM?àó?gøÊ»ÿ_x0017_®¿356Þ_x001D_~ó¿³ `¬	Ê?2gÅx?Ó? _x000F_O&lt;iÒï?ó_x000D_yî?r_x0005_­_x001B__x0005_@Pï´ú§?_x001B_c#rÑ(ð¿¾3NÖÆÎ?_x0014_ê÷m_x001F_Ì¿×_x0019_aßÒ{È¿â_x000F_p±¸ûñ?ð_x001E_Ïø_x0010_ô?K×	aâ¿¼_x0017_Ö÷·_x000D_Àk_x0004_¨â±º¿Ú`â©Plö?Q¥Ó¼_x0002_óâ¿ëªZ_x0011_|ªÑ¿@H_x001C_¿c¶°¿b	C#×Eð¿Éêøçî?Ö©Ì_x0001_¶Ô_x0003_@üÕèó_x001E_KÑ?0_x0018_jáÎKÂ¿_x001A_½¢ì_x000D_\ÿ¿ÛÙ_x000D__x0005__x0016_vÎ?9æ_x0010_d_x001D_±ð¿og·Ú_x0011_·ä¿¥Ö&gt;´_x0004__x0006_í_x001A_á? Ü«_x0001_/`ò¿Þf|;²í¿»À_x0007_£ï?÷pKÅ?äL¶¬_x0016_ð?ÔÑüqúÁù¿1KDÑz³²¿dZ3óalñ¿_x0005_²Ö_x001D_(Ò¿þÜ6Êó¿É©f_x001F_îwÙ?1LÄ¦0ì¿KxÌqÎ_x0008_@Ï5C_x001D_X@ü?_x001E_¡±³bº¶¿_x0015__x000C_¾ok_x0003_ÀÃ|º(ðëð¿T¶M§(ÜÛ?Û¿è_x001C_42À?ÐT^®&gt;éï¿ø¡T`_x0002_ê?°ðW2Ý¿¦­3¼ó_x0001_Àé,¶f¨9â¿_x0003__x0005_¾_x001A_Ó?=Ô©½$ôæ?W_x001B__x001B__x0005_ÀA_x001E_PAS	ÀÉ_x001F_$2Ù¿H­YLÓë?ÔÍö?_x0001__x0007_EÔ,ßêã?b[ê£%û¿j¼·b4ò?¾Su£.z¹¿A_x0012_ÖE Ô?)_x001D_ó,_x0004_Þù?_x000B_ª°ÂÒ?b?h=ßÛ¿³:Ð!&lt;_x000D_Ô?$@õÁ_x0007_é?Å«_x001D_ü_x001C_3«¿{Q,å_x0011_2ò?då_x0008_M_x0002_ÀuÜ~)ÂMâ¿v®_x000B_ñ©ªä?°ÕcYË?=_x0016_	P_x0006_á¿BõÀ$å?ºª6_x0003__x000F_ï?úé½·2Î?Ó©$¢ ä¿ÜÞ§ó?0=¥@ëð?IÉ`ÝZæ¿FødNÏÈ?ÒËt?¡ñ?P?õh×'ù?°ìúË¢à?x3òÎÒjÕ?	³ èÔú¿_x0003_¼¶@ß;_x0005_Àï}s_x0001__x0003_´s_x0006_À¥D¤Jý¿bNh×£*ð?rìü5_x0003_ò¿ð_x001A_yså¿;ÁHkÚè?6t;_x0011_r_x0001_à¿ãµa|ÁýË?W-íF-Õ?½J_x000B_vÓêÔ¿=ò­áÒµÕ?oYM¶EÐ¿)ÄQ_x0007_vÀ¿N_x0019_@_x0013_ÃÜ?X³Cå¿¯ÅíÏÏñ?øÄË`î.ý¿®_x001D_§â_x0005_P?àÑÍ¡ã±ó¿¿ÅH@8_x0002_ÀÛ _x0017__x000C__x0006_Q÷¿êÕ« _x0013__x000E_Ú¿pùçÍ*;í¿¿ÄSI_x0012_9ï?öÕ[Qà?aÛrò¿7ô_x0005_²âÛô¿ncõ_x0005_&gt;_x0012_ô¿ç¹WW¶ðÝ¿_x0008__x0016__x0002_ç.®¶?_x0003_R*øãêë¿_x0018_ô&gt;6î_x0011_¿?_x0006__x0007_oýÝÉq_x0006_ÀyÀP^Û_x000B_Ü?ÜÜ¾Ö¯t±?_x0015_PBhtý¿4ÔÈ3_x0007_â¿	5x ?Ø{_x0004_ûÕK»¿ÙÒ_x0004_ÞS_x0002_æ?9_x0005_êKÈ¿ÏK_x0003_0_x0019_î¿YòB[_x0016_ñ¿À_x0005_-Då?+Ë_x001C_Lsqî¿r:_x0005_0_x0017_(×?böz­~Ùà?_x000D_ðoiOÝ¿²ÀÔ£]ìð?EX|.¯Þ?î²¯µ_x001D_¹ö¿íi{í¿ísW`ãèü?_x0001_=´Æì×¿_x000D_Üè8=Î¿ïÚ&amp;°æÎò?¸kÿ7X÷¿_x0013_³c7é¿íjR¡kæ¿ú%p|Á?Lþ-ê?_x001D__x0006_^ûMtæ?_0(ÛaÌ??ð7:_x0002__x0004_Ä_x001B_Ú¿Ëý_x0004_ôVo¬?©ø_x000D_øÕr¡¿µÙööÙ?R¬f=ñ¿3l|¶öxì?ðì_x0008_x¬`ò¿ÂbrEXÂÔ?mjÌ°áOç?_x001C_	{Ô_x0005_ç?_x001A_R%_x0013_Ð?L\3Ãr÷í?Qô_x001C_¬Z%Ö?COÇ*ã¿xoÝ±hSà?o^Ôýé¿ñ±ZX}Ü¥¿¼°MA_x0001_ô?Ð"KêÞ¼ô¿Ù,È}uí¿l_x000E_Æà·ô?õ|m$é¿Fë_x0010_0m'¿¢_x0003_¢°¥ð?W_x001B_Æ©ó?hºî ÒMó?.jÈ&gt;­ö¿òã4DDÐ¿µ_x0015_Ü_x0018_ç?½_x0016_%XÎ¿_x000E_ræîûRñ¿KNLýC7è¿_x0001__x0002_ -Àl5Òç?ò_x000E_)h.ÿ?T&amp;_x0012_XlfÒ¿è÷	W$Óï¿ËÌñfä?ÀßðúqöÖ¿JÆ°Ø?è¿¨ö_x0015_JÂ±¿×^/É,~ç?&amp;*î[´?ÌZ_x0006__x0001_læ¿çþø_x0010_Øõ?ú_&gt;ô­å?ß$u¸9î¿¿A¸Ü?Ü_x000E_^ñVé¿$"M®I:¸¿`§f¶ñ¶Ô¿_x001B_|ùRP_x0016_ó?ôa_x001A_²_Ü¿,ÎÌ_x001F_ñ?_x0013_ñ}tÎÔ¿¹w$?ª\Ëo¥BÊ?\Q?_x0017_ _x0018_á¿÷÷æ.Ìó¿½_x0007_)5_x000D_þ?ù(+»¡ë¿|ðñýô?ãOÃ¨ÈØ?·;4¢UÖÀ?æÈ_x0006__x0007__x0001_wë¿9ü\ß?õ_x0018_M_x001B_W_x0017_Õ¿?JÕcÇ¿¨ü&amp;­Ý£¿_x001D_Ï¼ÔÍ?Ök¸_x0006_¼Ù?ýûM	_x000B_Ã?ÊN8_x0004_Ýãâ?Ò_x001F_bÙ¡Åü?õ;ù_x001C_Ræü¿úáÌ6¹Úû¿s_x0003_ç3&gt;¿Ò­ÒXû?Z;Üñæ?õ_x0005_ª=­!ð¿¯iÈÌ9n ¿6_x0010_Ú	 Ô?J²Im[_x0003_À©Ä¸mFô?qþ_x0017_âåÖ¿¿ku³´Ù?ÎÞù}Þ¿ßI_x001A_®OÙá?GÿÚ@_x0002_Iú¿_x0011_3þEò²¿F_x001C_®_x001E__x001B_8ð¿,óZfHÎ?PdR¥È¿0"þ(~pè?Ð¾òÓ¿+x#pqGò?_x0001__x0002_¸|ÁQ_x0014_ä?³}òd=ò?Y´ñîÆÆó?²9ª *Oà?ÿÓ_x0012_¯'Ë?õ¸_x0016_Qê¿µ_x001E_85ù¿@»V ü¿Bbj,~Ô¿m´XÔòÖ?Ì_x0012_áëú¿_x0012_+¸Qªwþ?TYÿ¨ñ¿"áÔò_x0002_õ?_x001C_3¹C¿Ó¿ð[Ó_x0017_ï?#_x001E_:=_x0015_ì?_x000D_Þ_x0014_i?_x000B_ì¿_x0013_ßÀ_x000B_ßâ¿_x001A_óÈÊÆ_x0011_ä?|ùÆ,_x0013_1Ý¿§_x0002_8_x000C_Oûñ?rµC1wæõ?y_x0006_4_x0007_û¿_x001C_!w¥_x001C_ÿ¿_x0010__x000E_yüf_x0018_ö?C*(áñ?­´.á!¿ø`2¤~þÚ?Ú÷_x001B_ñÆë¿·#á+Aã?Ú_x001F__x0001__x0005_ÅLø¿ö%¶5À_x0007_è?Àª_Ïõ÷à¿v¢7_«ôÝ¿ÄÄS÷_x001F_ã?­_x0011_c_x000E__x000B_ªè¿Ó×ËN\éâ?õ._x000B_¨ä Ä?îé_x0002__x001E_Uì?ø8¨Ô;ê¿£^¦~A&amp;Ö?.nâB:Û?YW¸¢GÖ¿ç11Ê_x001A_ù¿XÓ_x001C_Oí_x0010_ð¿ËÊñD÷|Ñ?pÝýº©sä?ñéeûý¸ñ?_x001F_ZªcV©ã?-æMz°¾¿'Ëð·òÜà¿»ïy_x001F_«ÅÆ?Ccçâ{â?ë÷ð_x0003_yØ¿ßÄÎ:¦í¿ú]6?R¼à?Ç?}½EÖ?n]LñØ?z_x0004_3døã?G_x000B__x001F_[]ùá?Ú_x0014_»6)Î÷¿_x000E_©fx"á?_x0001__x0004_.ä_x0005_Ì¯Oã?jÓ_x001B_³Ä_x0016_ó¿&amp;äÇqÒê¿îÈèò?_x0008_'_x0004_â¿,WÚ$Wæ?â_x001B_Z	§ñ¿³ä2ëè?º¡ÌLé¿	¤À@Aò?.'þo¨tç¿_x001C_GÅ}?QÕ?_x0001_ù{ÿ?5H+_x0011_)Må¿#úÚ7_x0018_÷?Î¹ª_x001F_m$é?»_x0012_*¸?sº_x0004__x0008_´p³?´%ZÑ_x0010_à¿ihÝì9r÷?/_x0011__x001B_Ì}_x0012_ú¿¾1mð_x0003_·¿­Xc|È¿¿_x000B_ßsZAå¿XlD_x000E_¢üÏ¿_x000C__x001F_Ñ5ìÊ¿0¤_x000D_{®]í¿&gt;å«¢åÁ?x _x0002_O`¾¿×_x001A_f¦K&gt;Ò?_x000F_Þ	© .á?_x0018_09Ú_x0001__x0003_¯IØ?_x0004_kâÆ/â?&lt;_x0012_Xßª¤Õ¿bÄ"%²ó?_x001C_ªnsÊØ¿m`+§b®ä¿%_x001A_:(_x0011_Ø?äMI7ÉÀØ¿ì´_x001A_,âÞñ?«êDBr_x0005_@§ºìg±ô¿EÚ_±â¿_x001D_Ð+ÎøÜ¿¿KNÝíÐ¿âNe´ïÛÂ?_x0013_Ì$u¶©Ð¿)Õ:8E_x0011_Ò?­©K°u_x0008_Ú?= ®ñ¿(Ö_x001C_á_x0007_ é¿õm£Èsï¿÷ìRµ²¿ßµd_x0002_,±á¿nÊP'9s÷¿²ÌnDâ¿ `xÓ$Åó¿­À_x0005_B$ã¿yîy'@Á?ù#_x001C_¾4ñ?öâ??X_x0005_@1ö¾_x000D_xSò¿7_x0019_~Û	¯?_x0001__x0003_â~U&lt;Y_x0005_ö?Ç?^B(dõ?0_x0005__x001E_ÿ²áÚ¿=_x001F_²OëÊ?ì|Ô¡Èvý¿Iµ¦ßó¿µfìCç?!Èã+G×¿Ì5P¿÷¿TÀ&amp;î¹Ñ?Éf;_x000B_Ódá¿{§~2§ò?ä_x0014_ÎpÈØ¿À\±9_x0016_Ù¿¨üÞs@ú¿í_x0002_ ÞËUæ¿±¿Hç_x0018_{ø¿:&gt;1; zæ¿+Y_x000E__x000B_¯±¿_«t¿ê¿Ó|-w_x0015_´¿Ï_x0016_ÿ _x0015_Á?àÙî_x0002_S_x0008_@__x0005_)ì¿¿G~_x001A_+î?^2U ûó?_x001F__x001D_wÌ\ô?!,Ò·Þßö?áÐ_x001A_õØõë¿èD?&lt;æ¿ää_x0010_¾ºÜñ?Pué_x0003__x0005_·§Ê¿û¬_x000E_Øõ¿â¹CôG÷¿î4la_x0015_7Æ?_x0007_gÉ£)2?wÀöÚ_x0016_ê¿¸1/î_x0016_WÓ¿ã©ÿã?í6_x000E_ä?_x001F_?{é?_x0004_@ÏzXé(êË¿ë_x0017_Ôè?ÌE?ÂzÔ¿yþÆÜÃEó?)_x0016_j Oú¿³P·ºé·ô?_x000C_¢xù¿ÇA&lt;-p/µ¿'q³Ý-Æ²¿»JáºäÏÒ¿¹D_x001E_·ômí?k_x0001_±hð¿ä_x0001_-ÝáßÎ?³¿ý¤þ÷É¿!3%Á^0ð?µ¦_x0010__x001F_»5ð?_x0002_1à$Í¿_x0010_µ×&amp;3"×?N\ÕS_x0008_Ô¶?ÛBC\_x0019_õí¿="K¤´Þ¿9 M]¼&gt;?_x0002__x0003_WYRfäç²?]_x0019__x0010_]zµò?`qúp¢î?é#RÉ?_x0013_Ç/Dá?_x000C_XY©_x0002_ó¿_x0004_økíBn°?Ã_x000B_¿R_x000B_¿=çR_x000F_õõ?_x0015_Öøõ_x0001_t?Fì#	Ý3ê?Vd_x0004_i¯åæ¿1è0c#Ä?I}_x001F_ÅÄ¿}è_x0017_|Þ ¬?&gt;%8g7\è? @ZÕ°rð¿_x0005_.¾Hó?½Ñ_x0003_Ç¡_x0013_?è#åe_x0003_ì¿RÂ`0.£º¿ R_x0016_üÝ¿^R_x000D_e².ö?Ò°_x001B__x0002_ê?á¸ Ô2Ö¿:×°K^å?_x0005__x000C_ûY_x000B_ó?æn_x0019_º²?ÙÀn_x001D_ä/à¿ño_x0013__x0004_&amp;öÕ¿±Ï¬ý¿;S_x0001__x0003__x0007_ùÑç¿#uÍs#þ?MÁ£zâå¿Ë!ºo}(ã?¤_x0005_Y{Õâà?ù_x001C_/_x000E_Öaç¿MíuIcá?îyDÂÌ?_x001A__x0001_¨,¿'á¿ý@_x0006_A/§ß¿PzôK&lt;öÈ?E_x001F_Vk6Õ¿pV_x0003_@_x000E_ò?b_x0015__W=äÔ?_x000B__x0015_o&lt;»!â?_x001F__x000F_©/*_x0002_ÀZRo_x0004_¼³ö?¸­Ð#oNé¿YC@&lt;V÷¿_x0008_³â7Á²Ù¿©xÈ$Ë_x0010_´?_x0017_q÷ÕõZ´¿ËüÃ¹|ßä¿vwÞP¿jæîÞmàÍ?þb_x0015__x0003_QÓ?M÷_x0007_1à?ý"»±«Ïç?¼,ê_x0015_ì.ä?_x0014__x001F__x001F_¦a&gt;â?/&amp;sæ( ò¿spÂ¹é¿_x0002__x000C_P{FË`¤õ¿_x0004_q_x0012__x0006_X³ð¿ðuTÅ7ä?_x000E_¤Z³èãø¿LÖÒÑ*"×¿_x0013_né¿_x0001_µ_x001F_¼Pê¿#º³_x0011_|Þ?òÔÓÎ_x0014_é¿ÙíÏ_x0017_óì¿A¾ÓúÛ¿MÀkr CÙ?_x001F_ÑÈÉÖhß¿_x0005__x0007__x000B_wzSð?ô:	Ër_x0005_ÀBf¬_x001E_õ?!¢MC9Ö?âó_x000E_ð_x001D_W÷?X7Ü_x0005_óå´¿©Uÿ6ófÔ¿_x0008_î_x0016_k_x000B_Ù¿ÐÇO.Ævð?dRtBð?ÍÎ#g._x000D_á¿vÔÃØÃÇ?ýIÜý»Æã¿ýÕ&gt;;_x0003_ÿá¿*Ç_x0012_3-Ö?cßwëeÖ×¿¸Ç¨þ6_x0005_í?_x001B_©_x001B_Í{ñ¿(y¨X_x0001__x0004__x000B_óâ?6_x0005__x0004_. 	 ?d_x0014_:TuÀ¿æsIöë¿p}¥*ÀQð?f q[3ñ¿ì÷êËÎ_x0002_@RÃR_x0014_Æ?&gt;§±Í;Ø?Ì_x0015_¦¼à®ô¿w`2yYò¿%0ò_x0017_ñ¿­¬¤ï¿ÀO&gt; ¹á?ðKNd_x0002_øÕ?Å¹3ÂÜÛ¿_x000E_"/ÎEù¿S´¹_x0004__x001F_ð¿ÍÑÂJ?¨Í+_x0012_pUú¿ê-hHÑ¿C©ÊóFôô¿3Ë1o7ò¿"_x0012_öKqÀà?COÐD_x0001_²Ñ?'_x0016_u_x0008__x0003_û¿a£\ñ¿pq_x0013_%D%Õ?_x001F_ÁKê¥ß?_x0005_{_x0005__x0007_?ñGP÷¸¡?ú¾]&lt;F[â?_x0003__x0005_ÜØN\_x0002_À¿_x000C_6Î&gt;Å¿cé\ê?í¿°Ò_x000C_dòë?µ#q×_x0007_@j	_x001C_PW_x0008_à¿´_x0018_µ´øj_x0005_À_x0011_+ÇS_x000E_mú¿àÄ¢0úîë¿Á_x0006_*ãrÂè¿&gt;vRÇ¸_x0001_@_x0017_üÀ´ê½ì¿ÑÌx{Pæ¿_x0014_ûk&amp;Ðõ¿o_x001F_«_x0008_Èn¿?¹Ç¿k|U¿"°}äê¿ÇmuÔ_x0014_Ü¿_x0005__x001A_ðé¤Æ¿t_x0012_¥m+ÕÒ¿ûÎ_x0019_Íñ?~o¯þÊÁ¿Ò¾_x0012__x001B__x000F_Ç?Öw7*+=Ç¿_x0004_1³îÜÉ?º_x001D_Q2Ô¿_x001B_à=øâò?_x000B_YÑ_x001C_÷è¿ËOsÙïÁ?&lt;ã_x0013_É_x0006_¼?"Ær,_x0008_Ü?ãW:l_x0001__x0006_·ñ¿9Ub	Qìû¿È¬|ÝUòú?_x0004_Kf¬×Ã¿3×_x0013_êÖÃñ?Å0:9-ð¿¨_x001A_à?)]ç?Ò_x001A_Ø%®_x0008_Ô¿ø´{ø?çLWñ^3å¿s×._$:ð¿&lt;|¯b_x0007_ÀÂÀd_x001A__x0019_æ¿êÌÓ_x001C_u@·?¸I?-±ù¿liÏ(tï¿ù^_x0001_%&lt;Ö?_x001D_;ôê¿!ZV@ý¿v,_x0001_#:¡_x0005_@ï_x0007__x0003_´´dè?ç_x000D_¤Â+_x0016_¿s'.._x0008_[æ¿Í|5²e_x000B_á¿¼I_x0002_àPyé?¥qo_x0019_?ZßÎ,Cö?¦í¥_x0014_v#Ô¿_x0004_nìF¹ú_x0002_À^"_x001F_ÙiÊ¿/ø² _x0008_ñ?µÈ^§_x0016_Ò¿_x0002__x0003_¥{µãÝ¿|ìv_x0012_8`À?ÿ¶0Ta_x000C_é?*j6vF÷?_x001A_Y_x0012_±²¶õ?×å¿Hkj°¿ØÍ­ºQæ¿g¬ÑP%#ë¿_x0018_g_x0008_)­B¿ºñ¹_x001A_³õ?+iN_x001B_ðÞú¿Fú_x000F__x0003_%®ø?&amp;ÄQxÆí¿!e_x0005__x0005_+ÆÈ¿ÚßêJ_x001F__x0001_¯?kñ_x000F__x0003_ufí¿_x0004_pÞp_x0016_ê?Ý7ûâ?þEÅÚ_x0017_á¿_x000B_fêæLì?+Ò¨WÊ¿'0ñsms?²t0_x001A_%·¿4_x001D_¶T@ò?×5ù1â¿H&amp;mrü³¿ZqÕêÁñ¿m"^Ò_x0014_;â¿__x001E_Zå¨+ê?JPØ5_x001E__x0002_@_x0008_àÉepÓ¿Ç_x0008__x0001__x0003_êWÓ?_x000D_iè©Ýõ?6_x000F_¾|äç¬?S^R2-ºÖ¿!j§ôÆ¿ÔßçeRé?×«o1ðð¿__x0016_®&amp;§Mó?JÁZÙ1aç?k*-ÿÌî?¹_x001E__x0010_/Où|?Ýè	À_x0013_é¿Ï&amp;]ÿ_x001C_*õ?Ù«ok}Éö?e_x0005_êäÆ)Ø¿³é_x0011_gâQó?C_x001E_+_x0010__x0002_ÌÐ¿h/«¸­é?_x0001_L$É±t_x0005_ÀBÍËe}&lt;À?_x0012_%îÃ}¢Ú?¤·XþÊrû¿^S,nÓñ?½ix ñ¿2}@Q7Ø¿­°RÂPàÒ¿zÔÍ_x0005_êë¿\ÁD_x0012_ÄË«¿ É¯@ü_x0006_ò?3-`=_x0016_î¿^EM²Íþó?_x000E_Ì;B¢?_x0003__x0004_¿_x0014_Ê_x0007_O§£? ­i©l×?_x0001_öÂ[ Iì¿óTYg^Sú¿@¤sðgû?.µGQÐ¿¥_x0002_Â,j¨ý¿5¦ý-âÐ?hF&gt;:ÿ_x0014_ñ¿uLØPÐý?·ë_x0007__x001F__x000C_ñ?ÂöxÈí_x0003_@_x0014_®Ââ_x0018_ÃØ?t=FêÍü_x0018_?ÕmæÀ¿¿HË¦ýïù¿Ì$®_x0018_?¡&amp;Äb_x0010_ÑÔ¿_x0004_óõM/¨í?áô VÂ¿¿ûl!û¿O§xG]ùÚ?_x000E__x0010_*ËÑ?¨½#ly¢ñ¿)êl:sà?tñ°Wò?|þ¹Ò?_x0013_c_x0017_24í?5Ù (_x0018_å?«ÖïVÚ?@_x001F_?aí¿éuÆ_x0001__x0002_ä?VýöÚ³Zû?	àþ_x000E__x0014_uà?Á´_x0003_[Eö¿ÀD''_x0016_¿ò_x0001_ÄÑõpÙ¿¿³4":Ü?ËZ\`_x0010_Ø?Ý÷âs]\Ý¿V4?U_x001B_ö¿_x0005_0¤Á¿+U¶TUà¿åi/B_x0004_¦?_x0002_;8Ð»¿î@¸Å?_x0015_¢_x0007_´ÎÜô¿ZÏLÆð¿_x0010_4_x0012_ê?p¢lØ_x0012_À?¡8Çi÷ïþ?8T±;9EÔ¿_x001D_ ßSsá¿~=«G±ó¿ÇÂàu_x001B_ù?ôÑñÕÝ¿ ÷±û ê?Vêi=Æ²ã?Æ®ßÂ Mê?6Ýg¦AÃ?¤x¸Wæ?¥;½Ig¿q*n\_x0004_ò?_x0002__x0005_º_x0016_z_x0011_à¿_x001E_xÉ8{â?_x0011_úÞÂ9²ú¿¯A¿Ý!¯ð¿IÏZñ_x001B_zÌ?ÚX¸â3?}8§_x0012_!ßð¿Ãô*cÕ?áÌò¦Ô¥Î¿éÅÎ®îáñ?_x0013__x0007_û?Â³:ìñ¿_x000E__x0003__x001B_QÀ¥¿Î¼5ôÏÚ¿^±{Ôö?«B¤©Û¿ÝuáÙ8ù?°õ_x0014_&gt;`ó¿íâ½&gt;_x0002_@_x0004_+_x0001__x000E_sÔ¿¯-xòÝÐ¿mõXÙ`Õ¿µJl_x0001_Ñ?ä_x0013_´lâ¿_x0003_av.­RO?_x000B_»Ü\6xê¿2QÇGdó?×z_x0007__x000C__x000D_Ø?iý¾»¢ÃÔ?_x0019_òNÞe=Ô?:Òi_x000B_æ±¿p1ú_x0010__x0001__x0002_BAÙ?'¤Úñ?~]ÂG¸Ñ?éæ_x001D_¨K_x001E_×¿áq½?é]Ø¿C©§Õ|ý?nÊ­o_x000E_ÐÏ?÷ªÿiè?²b33P_x0001_Ü¿¿Ý×é¿_x0019_~þD;î¿c_zu_x000E_nø¿##×¥&amp;Ï?cx¨[5Øú¿ýSÕíl©ä?APõi¡_x0013__x0005_@atú¼Å ð?_x0014_c×ÄëÒø¿é^_x0002_½b«Ñ¿¤_x0005__x000C__x0011_ò¿BÕ_x0007_6\@ß¿é\þ³ó?Mc_x000D_ÿòâ?¢_x000F_fdNç¿N`O¾ÍR×¿¼|à-Åã?¡w¬_x0004_ Hì?_x0007_g|µ_x0014_ôß¿úëLT_x0001_]Ü?YB²¾Ó¿À_x001D_ãch`Ý?iè]~_x000D__x0015_Ô¿_x0001__x0002_í#/_x000B__x0002_×?|ÂïûÜ?ëqÚÂ¾7Ý?m·­u ûõ¿$ì×íä?É_x001A_5O±è¿_x0010_ã_x001A_ÎZñÔ?PÀv,2¸?ÍHHN¬³è?A¸äÇà¿á_x0017_gú?¤Õ9òä­ð¿×ºVÒCë¿_x000C_KmÙö_x001E_Í?_x0015_´_x001F_N|ñ?sþF_x0016_¢ùæ¿Î°V[põ?*Kú¼{?_x001B_éË¤ù¿öÁ¹öqä?ôè(_x000D_æ?MJ_x0015__x001B_Âæà¿©´_x001A__x000D_DÂ¿Ú7&amp;ËOÕ?´_x001B_G±yæ¿Xü¦ð?°ãø8á?º7QòuF_x0001_@k_x001A_¥_x0004_©£ð¿º¹ÓtY_x0012_Ï¿ÄÍÂÚb²?þo"H_x0001__x0002_&gt;î¢¿¾\Ë¦Ö¿û7±Ï´÷?NT¼}où?¥æÄÈÜFÙ?¸xA¦f²?]gÜyZhò?ëúA_x0003_é¼ì?c_x0010_ú¶³áÞ?(4)ïA_x000F__x0001_@j"ÖBÁ?_x001F_çÙøý¬¿^_x0011_É'nà?vaJ~ù?&gt;_x001A_°Abê?_x0007_³Vö_x000C_Ý?¥¨²³_x0012_}ó?._x0019_l¿¿Úá¿3_x0004__x0010_ký¿Ys	*)v×¿jTÕ7~Ê¿_x0001_uuá¨.ß?[zJ_x001F_À´ù¿+D_x0012_ôG_x0012_Ü?_x0002_ëFö?¨_x001C_a^_x0008_è?°Nß_x001A_¿ë×? ÒFz¦çè?j1Ú"_x001E_û¿¡y_x0013_«$à¿¥|?£ä?ÐV&lt;_x0008_¬Õ?_x0001__x0006__x0018_oÍ£¶@æ¿åM+¢G.î?_x0010_^ûyºö?_x000B__x0004_y/_x0016_ùÅ¿íTUÂÉ?Ó Äx|ØÚ?=ðÃTùåÂ?PÃLîVã×¿ÁH±_x0013_Kâ?_x0005_·_x0008__x0019_%Õ¿Yù_x001E_nùkÀ¿åÛéjVn_x0001_@u¹Áûø_x0002_Àe_x0003_³+U¯Ê¿IR»/_x0015_yá¿rÊÜ~9ü¿ÂHõ%óï?C Á_x0008__x000D_'Ù?òá_x000D_Jà¿N·iPx@º¿p_x001A_#8ê¿ô3¾á58É¿«_x0019__x0015_²^JÞ¿(_x0002_®Áúï¿]U Ú\Ô¿[_x000D_1´Xêà?þÀ¹þ¤hÙ¿þGã¿ãG®Çö?NKåóGõ¿¥{íNq+À?ùðLµ_x0002__x0004_ú_x0001_@+áºÁ_x001D_ÞÔ¿ð+_x001F_²_x000C_ä¿ÝeenÔ_x0016_ú¿_x0010_lo¨_x0007_ÀáÑ3z¬Èà¿_x0003_üÍõ|_x0003_ó?6_x000F_ØýÉÜ ¿_x0016_î7f§×Ò?°íÊátû¿ýevsùå??»ÿ_x0011_µâ¿:ë×ì}zú¿BdÂ×á¿ZWkÄRrø?§¯_x000B_É|Eé¿óÛaï¿ÚÀ°%ñ¿ï©&amp;z^Ç?@JkbÆ_x000D_î?Oî©]*_x0002_À,1_x001B_3è¿a8_x0010__x0015_äó¿+ 'æ4Ü¿që9Î_x0016_ñ?¤_x0013_áAz:Â¿rÛâ²B¢þ¿*w}_x001F__x0011_úÞ¿ 9¹]6É¿?+gT4XÛ¿ÞU+ÿÐõ¿_x0001_§gü_x001F_'Ü¿_x0004__x0008_¦HÛTÚ×¿Ô_x0006_`Lÿ¿«eQì?Þ[È,Õ¿æÚgA_x0001_Ã?SAý_x0005_[.°¿X&lt;x_x0019_3â?´ïÍ_x000E_@÷?hS_x0014_Ùõ_x0014_¿ñ~3HØ_x0003_Àùj_x000D__x001B_\æ¿°ÊORÿ?©½_x000B_~¬Òå?_x0015__x0001_2_x0002_6Q°¿3ìÇÊ?û¿Ê_x0015_ZàåÔÓ¿_x000C_Ê_x001C_4_x0018_ôñ?B9äOô¿f8VìYó¿¡%N'µ?_x000D_z2¼Fàò?x_x0001__x001D_ì_x001A_¢ê?ªÂ}û»1ñ?%WHëS_x0008_ì?v_x0007_Êø_x000B_Kì? W´×â¿_x0018_ÎFïÇ)Û?ø³ÿm¢×ñ¿½U_x0011_u¸¿_x0015_¤'õÏì?Úª_x000E_púøÜ?Æ¿_x0001__x0002__x0006_\Þ¿¿UÄ6_x0003_{Ä?}4ZÓ»õ?¢ yy¥O·?æ°p£©?B¬"ã¿Vé&lt;âCÿ?b¨_x0015_æEÍ?)î¡²&lt;yÌ?¸¤_x000C_¡õ=Ö¿¡_x000B_Uì5_x0003_@{Ê-úó?ðYÝ¨|_x0008__x0003_Àªêx¬öå¿úZ_x0019_ùÄÙì?ËJ1_¥jì¿_x0015_×_x0007_ëÃ'_x0001_@Ü_x0017_Â¢õ?%8&amp;Ð]ß¿ÔvÐG¡­ç¿U_x0018_4ÄQã?_x0019__x001B_³çgÿð¿l0K6×¿3Tû!ô?~Ü_x0014_ùêá?gâýÃì?ì)Rü_x001C_ä?_x0001_á°£Ï_x000B_Ü¿°&lt;Y¨Gó¿Ä_x0002_þ_x0010_òã?|c®éãvÈ¿¥_x0013_sÃ£ Ð?_x0002__x0003_á©P0l?Ø?{£E®àê¿2ë&amp;Ô_x0010_?æ¿MÎp~ï?&amp;ôäl£¢¢¿ë2î6ó?J_x0003_iì_x0017_aÞ?6²#gñ?_x000C_âíy_x0012_é?¬_x001C_f$Íò¿0'"þ¼ÉÓ?_x0017_¥Ðß!Å¿u_x0001_gìÌ¿Úr?8~_x0001_À×y_x0019_(ó?È¥Õr_x000B_Ì?a:	ì=a½?_x000E_6ÆaÐ­á?n¦½yg9?_x0004_&lt;ò¡ä·?²Ñª_x0016_¨û?_x0004_á^e_x001A__x0001_ÀG6_x001C__x0002_@2_x000F_kiMø?¤unUrø?tàäÄk8ù¿ccÉA_x0003_/ñ?ÏMæe®?ûÂxWîgð¿UXéÇ$ø?×s_x000C__x001B__x0015_Ê¿Å&amp;Ó_x0004__x0005_ïÒ?ÃÞ_x0002_o^ó?ª¹îqb¿ Z_x000C_±g?î_x0007_¥ð«6Ë¿tÍPÝgÓ?L¨ï-Úá¿Ä6G*[ÛÎ?®ÏÓG£¿î()_x0017_Ú?U_x001F_Ã_x0016_B¸?¬_x000D_¡_x001B_f_x0001_@_x0015_óª~×Á¿²Y+`$9Û?Ô'_x0003_r¥;ò¿_x0001_+	_x000F_êÕÙ¿Iä­_x0007_ã¿ö_x001C_§Z¨Þö¿_x0003__x0006_,³(Ý?^à ç¿_x0014_u_x0007_\Í ?ôX³_XÎà¿2_x001D_@¾.BÖ?vDû_x000B_KSì¿uzs±Ü¿»sDº _x0006_ÀäAjÏÝê¿Ýä_x0006__x000B_Ç¿3_x000D_ó½ªó?a_x0004_ÕÃ÷wñ?¾ÂÉp:å¿¢4_x001E_ý?_x0001__x0004_s	·y;&lt;¦¿ÅÆu:øø?´¢t_x0011_hÍ¿_x001A_¶{±Ñ¿_x000C_Ò_x0005_¢s:±?óN_x0016__x0015_{ñ¿	!g_x0004_Ãû?_x0011_zÚ_x001D_à¿­[ï_x0019_ÉRÖ¿l8jÃÿÏé¿ÀM_x0014_Ñä?p£9»"÷ó¿_x0014_Eçyê¿Ì:_x0018_4¼cç?)¹»]µÏÛ?å9{ª#,?_x0002_&lt;éo®ð¿åaSõ·ç?|g®0èÌ?_x0013_×GJåö¿,Pµ-_x000C_kï¿`_x0010_3¹²:à?+_x0003_!è0õ¿2Û~éK_x0002_ó?_x001A_ãÓ~bñÜ¿%¼=³Ìä÷?@ëÏ,_x0013_â¿x®éþíí¹?F_x000D__x0018_AuÓ¿_x0018_§©Æréô¿_x001F_|Fµãà¿*«_x000D__x0001__x0003_	¿²Ô¿´wØRBÖ¿÷PÚ_x000F_?Ò¿WdÇÞ¯é? »xÙÒÛ¿þJ¾_x000D_2ç?¿c¦Í _x0005_Àf:áî,û¿!X­©_x0011_&gt;Ì?é`_x001B__x0001_Æ6÷?YîÙûÀÑ¿U^n#«.ñ?ª£f_x0005__x000D_ê?B_x0006_g]ûý?;_x001B__x0005__x0007_Í¿ÏÏç_x000F_«îë?ÉDDÅ¿_x0014_Ñ²j'ò¿C²J\ÿµã¿±«ãûÍ/	@7ìó^ÏNê?ëÕÚÁÔõ?ýoKVdºø?öé:_x000E__x0018__x0002_@èôX8#£å?Øc_x0008_Ä^Åø?Z\#Ì\?½+¾_x0017_ØÑ¿¢äg¨LÓ¿;ýn7&lt;Ò?_x001E_v|_x000C__x0004_ù?×K²!ñ~×?</t>
  </si>
  <si>
    <t>647c2b0c16d5b9d3eb49fe8e47fa0f1c_x0002__x0004__x0004_üS7iêÜ¿Nw*öæ¿Ï=)_x001B_5íÜ?e_x0005_IBêá¿S-_x0017_M%wö?Ë_x000D__x0017_¾Ï|à?ÈÙ~_x000F_Dèß?"NC³cUì¿ÓR&amp;i¼Ûà¿nq_x0011__x0016_JE÷¿u(/ý2z¿øªa&gt;eï¿ø~û¼ã¿y!0·÷¿æ_x000E_yÏºnë?*YÔa_x0001_ñ?äËÈUÞê¿­ß&gt;,ÇËô?,¢jG bû¿öÓIUHdæ?ÄF\3Úâô¿&lt;ðqaµzñ?b}z~¸&amp;è¿líÜVGû?*_x0012__x0003_]&gt;	Õ?YFX*PÉ¿pç¾óø¿B3ÌÆÏÿ?u½©Aø`Ô¿oÎFVÙä¿')_x0010_9U²?EIîÓ_x0004__x0006_ê?U_ÜÃvò¿ö]½qk¦Ú¿Òãã_x0002_\Eó¿_x0014_&lt;$IöE½¿8ZË_x000E_-ñ?4¡'ÿ_x001F_±ò¿_x0006_{ÞÿÂKØ¿_x0004_ç²|_x0005_cç¿Þò_x001F_|ôjè¿í|}_x0012_éæ¿ý¡_x0002_Ý³í?_x0019__f&gt;Ó?_x000B_q1L¦ßä?kÄö9Ö?W|&amp;yðñ?_x0012_ô_x001B__x0001_×­ñ¿_x001F_ÚW9Þûá¿¬¯T_x0004_ÇÆñ¿ßbF_x001B_v_x0003_À¼3p¶Omõ¿Û_x0001_Aó¿-G%Ê&gt;½è¿¶ùà_x0003_õÎâ¿Ý´*f»_x0001_@$KÁyÓÀ?_x000D_&lt;_x000B_2¢Ïæ¿&amp;ûÇ/¬cÉ?_x0017_4_x0008_yÂ ¿Ë_x0016_ õ¿_x001C_pNê_x0012_æ¿äX§_x0013_í³À¿	_x000E_õ_x0002_~Hð¿_x000C_²_x0019_µÁP÷¿§*Sö?_x0014_ï0Gá¿yzâc!ÃÞ¿¸ØÇìxàè¿no²Bõîì?_x001F_*"ó_x000F_ÏÁ¿I¯ÆVæ°Â¿¿_x0001_»u(5Ô¿µ´_x0007_MÆ@í?¬Bï'!»Ó?Ó__x0003_õÉSù¿_x000B_´_x000F_¢óêô?dÆ¤¶ÅÈ? ¿_x0019_ðZ-?37`_x0008_Þ¿Uw_ØV¥Ú?_x000D_ç_x001B_)ûì?¡_x0015_Ñg_x001D_Ò¿7=Ò_x0005_Ä~Ö¿å8\]Ým_x0001_@Zª_x0006_A¶ê?=_x000B_!ÏÔý?Ñ"_x000B__x0013_fë¦¿X´_x0007_~é	Á¿&lt;_x001A_a_x0015_+åÆ?Ìã¥Faü?l_x0001_ú]uuÑ?âëßlPá¿¬Ï+q_x0006_Ô?_x0004_n©_x0006__x0007_qH«¿%N¥mú?Ï$_x0001_-hÃ¿_x0003_lëë+åç¿)G»lï¿ËOÔçé:¼¿Ý_x000B_¨dy_x0016_·?l_x0006_õ_x0006_¹åñ?^ºLä®ö¿Ü¯aËÕØ¿¥vð³Bîå?MæÅ¿çÒî¿å~7_x0015_"ì¿Þ­[_x0004_yÞñ?é`HÐ	ð?Âfý_x001E_Ëà?mÉÕ_O_x0005_Ã?gÇ7Sãþ¿¼9öã%Ð?n_x0005_8àíÍ?QÅa¶Üù?qÎ\¬_x001F_å?kév_x0002_&lt;_x001E_â?´¼½_x001F_¥a_x0006_À Îýågl_x0001_@ËJ'â¿¡ð_x0016_vú¿¬_x000D_Ï_x0019__Ü¿_x0019__x0008_­_x001A_-èÃ?í¨| ¼S½?¿ÕTAÃ=ý?ÓÑ_x0005_8_x000F_±ô¿_x0005__x0007_ÆÅ2!_x000B_Ó?,ûR_x000F_©j×¿=iyúªü?òØÈ.Î_x0002_ò¿	})(æ¿kþ3Ø_x001E_#å?k_x0018_v¤¢û?¢È§¯T_x0002_@)j²&lt;»Ð¿¿Pö6_x0015_é¿_x000E_4õå?\8ÛÐªá?±É_ú_x0015_KÁ?]êD9O×ê¿Ô+{¯_x001B_ç?ò_x0002_i3&amp;ª?$æ_x000B__x0014_ÿ?_x0006_î_x001E_(^Û¿Ú/êè}ùÝ¿_x001B_~îb_x0011_Ø?¼³£$2eë¿ò¥Õ_x000C_ì¿²ÃÁêyòÑ¿_x0016_?*?£-Ì¿_x0015_C?¾Ýô?_x0007__x0003_D&amp;[pã¿_x0004_ûì_x0002_ÀJMÂQ_x0001_À!b§_x0004_1æ?iP8ÿÚßå¿Wì~^Ékë?ue_x0005__x0003__x0006__x001D_«î¿_x000C_le_x0008_ý=ø¿×±WþÀÍª¿%/=7Wéá?&amp;ë»vêòù?4ÌuÌø9Û¿»_x0013_ou»ã¿%¾-ÂSä?lèïýØâ?ï_x0004_¹»xÿ?	wöæ_x0001_½ù¿ãÖd!óè?ÂÃnQæ¿N_x0018_º_x001C_ã¿6üár¶Å?ôÏ_x0011_·;Õ?G=ÇÿÍð?Óæ_x0010_|âõ¿"¨³_x001B_ò?lj¸å_x0008_ó¿|6xßk_x0017_à¿2;_x0004_Î_x0017_Áõ¿_x0010_¨N(Á_x0007__x0003_À¹ÉD_x0003_@_x0006_ÜÐ6ô¿&gt;dsï'ú¿ú¶_x0002_óCÞ?ÉÕ_x0005_m_x0002_bô¿Þ86Ðþå¿	_x0015_äè{(Ç¿F0)¨_x000B_Ô?f_x0018_s)7ô¿_x0004__x0005_ßj_x0012_^Ã?¯³É!Éê¿_x001F_/_x0008__x0004_/oå¿¸=~÷ã¿.|ÀãöÍ¿A_x000D_ÜË_x0002_Ö?âµdÒIð¿é_x000E_ÃñÕ8Ú¿2ªeNwí¿ã') ¯_x0001_@]dÝ7¹µ?uÞ©õ(Ø?ewxå_x001E_Ð¿÷4~Þ×ó?À_x0018_k)_x000B_~í¿Ã§_x0017_ÛÑÉÅ¿]_x000C_¾sÞÛ?nj9øH_x0004_@ _x0014_É¸Lé¿oV_x001D_./Hæ¿_x0003_îÏù_x0014_tü?º½º_x0014_þnï?låí?WòÿñZTå¿_x001C_DÊÝZãô¿fn_x0015_`_x0007__x001D_Ä?i_x001F__x0007__x001E_¨_x0017_ö?µqPløÓ¿ed@¼¿_x0015_&gt;±·(¼ö?µ¥ýy¢Äì?e.o*_x0001__x0003_°_x001F_ò¿ìölCÍy±¿¯IeµÈ?`PìFõà?f_x0017_åä_ä¿Î¨úNgXð¿ìTqwM%ñ?ÞÒ¬q£Àý?û_x0006_AäEÀ¿Mê~+;Ç?1{9_x0004_*ì?Þ¾¯nÝ¿¢ÁdQÉ_x0005_è?S_x0012_N¢cwÏ¿|ãËÓ¿*_x0002_»ó¢ö¿g~_x0007_0{Æ¿o¤eÙ³Á?ñ:_x0018_Yè_x0006_@LD%ÿ·4¿[?àGç¥î¿uµ_x0003_"ú?¯	¡_x0017__x001E_ö?-205´?ÿ,qßiçá¿©df_x0005_BÅç¿O/ß2µØ?8"6,g_x0011_â?Iº_x001D__x001A_W±?ÔòÍÇ_x0002_Ý?vXdÊÓ|Û¿_x001C_Õ_x000F_$_x0001_@_x0004__x000C_A1º´Õ÷Ð?$_x0003_C_x0005_]B¯?2ÿ×ã®_x0002_Ù¿6¬D#_x0001_À_x001C_e¯ÑÀWû¿±è«k_x0006_ô¿hÙ_x0018_`æú¿ÿz_x0019_ûÃUÒ¿£à0L&amp;Ä?mKÅ6	ý?ü¤$D&amp;¤û?KU4Æ?7_x0008_@®µó?_x001D_MâGý?¤/±4'IÅ?)9¡%lë¿x[½Y_x0013_è?XYwÎî?Æ_x000B_\¼gÒ¿8ª^Ìn§¶¿_x0005_VóÀÜ?¼¦0B_x0006_ñ?{]^Ê_x0004_À_x0017_ú_x001F_é?_x0008_\Vd&amp;¿àD_x001A_Ì2Ç¿Þ_x0007_Ò|_x0001_ê?E®$2ô`É¿éË2»xRò¿n ûæµ_x0017_û?,AÎöóí¿M_x0019_R_x0008__x000B_d;È?JGnnÞ·¿+uR_x001A_æ_x0003_ß?_x001F_`ú_x0016_Óú¿®þù¡3ã¿w+cÅ½ì?UùØêÇ?_x000E_?d÷Mí¿MOÂ_x0004_p»Õ?çXu \_x000F_á¿_x0006_ßTsÓÓ¿þ¯ÀÆIBö¿´ÀØ1_x0005__x0002_ò?\Î/FØì?ýÿûÐ·%_x0008_@_x0011_0"FÖÙü?mÌ¬'´Ø¿Ìc£_x0019_öïã¿ÕÂ#¨îßï?¤®_x000E_=æ?_x0001__x0019__x001D_ñ½-Ó¿ä7ÅDøKÓ?iè_x001B_5Pæ¿$²¯¢¯t¿_x000B_õ_x0011_æqOÙ¿¨_x0002_môE»Î¿x_x0003_§ð½Ò?#J	æ"Îò?b!ë)i÷Ø?_x0007_H@_x0004_î?_x0014_$½©á?_x000B_äpçº^¿_x0001__x0003_£_x000D_ñÍ1ø¿`fÏAIo¿û¾ï_x000B_v_x000E_Ë?(ç@_x001A_µtô?µ_x001C_fÎ¸ãÖ?¹¨q_x0004_Bä?Îô¿6_£ñ¿5i`üýÅ?ëiÛ÷hÛó?×R_x0011_ yJø¿i´2_x001D_¯mñ?)_x0005_^C_x0005_&amp;Ù?_x000E_ÐÔsò¿û_x0005_%]¬Ò¤?½úKÑUÝ¿k_x0017_ÜØ?ùL_x001D__x0007_À¿£iý ÜØ?¨¾i&gt;	cã¿jâwÉª°»¿_x0002__x0015__x0001_9ùÒ?òM*øxè?ïlÕ_x0003_â?9­·ùc×?b_x0007_4h0_x0002_@G5Råj¿»CÆ&gt;_x0017_ø¿[O44p·Ï¿æ×_x0014_i.ýý?3­q_x001F_áBÃ¿©Tä\Ê´¾¿ã¾_x0001_k_x0002__x0007_üCÒ?«_x0002_´Ý¿_x000D__x0004_ÂÌ?È{¿mþ{P_x0007_$_x0003_À_x001D_Å3_x0015__x000B_fÍ¿_x000C_«_x0015_=å?¬¶üVá_x0002_@ Ù)s«_x0001_@ÏìXxì¨â¿¯T±Vé¶¨?'»ùßð¿`Ö_x0012_Ú­à?j_x0005_#^¹Ú¿_x0011_K_x0017_Î´õ?åâM¯6¼¿Õ,_x001E_ç  ò?_x0010_Þâõ¹ª?½ò³ºn0Ó?H V_x001D_Je¿_x0010_pÝ:0,ô?¬p=ÞY!ò¿u»_x0002_/_x0006_Éý¿G»ùáï¿4íN_x0012_ô¿1_x001B__x000C__x0008_+·ô¿lÎÙèc¶?$k_x0011_o!Ü¶?¹D_x001A_Tÿã?³_MÏ¾ö?aÁûõÚÖ?A?ÙU+û?¼_x0012_©v$ø?_x0001__x0003__x0016_ø_x0007__x000C_­½?A×cÅ ¿{yFÀ¦Ò?¿%ë0_Dï?7,T±FÉ?Y//¡ýë¿5´V_x0013_ü_x0013_ì¿Nø_x000E_èK°Ú?Î¶º=E_x0010_Ö?r¼&lt;á¿®Ù	\©á?ÛçLrú¿åµ&gt;¡Å¿ðàÂ\ñ¿¸_Èg@À?®qsjý³¿QÈÉÅ®¼å¿õ¢RLþ[ë¿}Ï£vprà?£õpQLñö¿"ºý±¿âÝÊ_x001C_È¿_x000C_ _x001E_j/jç?_x0002_òÇ° à¿]¯OËçç?f_x0011_§&amp;Eá?0È%ØNð?µ¨_x0001_Gýúë¿_x000F_ÈK_x0006_þ¿w·ÜN_x0001_Àaáä_x0004_¸ëÁ¿TÊ_x0001__x0003_[_x000B_ô¿ _x0012_5þ&lt;ã?´è_x0012_õó¿u_x0002__x000C_ßÊóý¿Ï_x0015_!ÊÎôé?.²l\ÏÑ¿Æ_x0006_Õî|Èô?«3(Ó|_x0004_ÀYJöë[æ?Ü¯_x0004_òå?Àgùùøïå?GcÇCñ5Ï?ºUõ±-õù?èkRó¼_x001F_ö?+¶_x0003__x000E_Y~Ø¿OËMÞáÐ?³èý_x0007_¬5ù?{,ªt¥_x0002_@_x001B_kÁí×(ó¿ø#s4,Ñ?_ò!_x001D_à¯¿Â_x001B_p¡¿¬þ¿y_x0008_£W¯qÏ?@µ^»î?kwÑ/ßaå?ûóúèiñ¿¨ÅÅ*#xí¿_x0010_?_x0004_£QÎÆ¿:_x000B_5ïÑ?&amp;É³ÇÂì¿$1@§T°¨?w1e&amp;¯ãá?_x0001__x0003_âMãKõ¿÷I§IOÆë¿ÌyUÅû¿/_x0002_c_x0018__x0004_@_x001A_È!_x000D_(Ó?Òõ@0$*Ú¿_x000E_¸ó_x001A_¼É?#&gt;_x001F_å³|æ?;é"°ÇÕ¿SÙAlRñ?s5ßEë¡Ö¿áüruÙ¹ý?_x000F_ôY¶^Ç¿ÅØfmU_x0011_ì¿õ±aüô¿_x001C_¡_x001D__x0004_=&gt;_x0002_ÀY$¤Øø¿_x0001_©&gt;è?á_x0007_§_©ñ?âÒ9§d+Ú¿R¦_x001D_»âÜü¿µ^_x0008_ôèî½¿äßù'|ü¿~_x0010_ÆnYê?©Ø3Ê_x0008_¿Ò?Ââ¿_x001A_ÙbÜ?'±õÜªÿÌ?¹ZJ&gt;_x0003_EÌ¿MS_x0015_Íì_x0010_Ë?=Ú5¹ð?Ó"¯]îöÛ¿_x0013_·J¢_x0002__x0005_ßúþ?HD)ô7_x0002_@Ý_x0014_^ua_x000E_ä?á^_x0015__x0001_èØæ?H_x001C_^_x0019_×&lt;ô?)hÍÂÎ_x000F_õ¿_x0006_n8&lt;ûã?_x0004_Év°_x0002_Ø÷¿ª~Ù¹Ã$ð¿_x0004_Ýd«è¿ÞÅé_x0015__x0018_ü?CÄÖ_x001D_æ¿9Ðp^7ËÒ?L8Ö`¡Zý¿X_x0003_{¡cú¿î1	2øF®¿´dFí°.ç¿EÚ(ÎNÒö?_x001D_º7R_x0006_©Ð¿@½_x0015_¹||Ç?_x0001_ºò´P_x0001_ÀQXÀÚè¿ø½§ó?éè~íöë¿U³6²©è¿W Bä%é·¿&amp;«NÈ_x0013_æ??XFâÈÊ?;6_x000B_²_õ¿ûP¬z¤Ç?A5{7Ñ_x000C_á¿E_x001D_}6oÚÁ?_x0001__x0003_ofNë0ÑÐ¿óÌ÷Ýræ?n¥Í´Æ²?Í_x001E_¶*öòé¿}¨_x0017_Bµï?û(Ú­ô»ú?æ·_x0012__x0006_å¬ñ?ýæZ,9Ó¿L_x0015_´_x0019_`_x0002_@¿Z)«_x0016_ô¿)Èñ;9¶Â?À©ÂoÆ:Û¿øìp02#Þ¿çÃTK®Lï?_x0005_M_x000C__Gú¿¿_x000D_ëêå¿~&lt;_x001B__x0008_,è?6Û1ç'0Ó¿h·/Ú±¿® -¬¥_x001D_ï?_x000E_^[]Åsõ¿22f_x000E_ØÓ?_x001F_sg_x0010_ú?4=¾·Pô?Ì#¯ø¿ÖebF¨áº¿ëY1-XÝã?m´£_x0004_þ?(i_x000F_z¿Ç?È12_x0019_â?n_x001B_ò.°ã?_x0010__}_x0011__x0002__x0004_#ç×?XB°_x000C__x0013__x0006_ä?_x0016_ëÙ%_x001C_ì¿\!$°IÕ?!hÊ®¤ä¿ºÜcÎ3}ñ?aÖãä_x001D_ æ?_x0016_oØ&lt;lÂÑ¿æon¤Ï¿¾ç¾._x0002_Õ¿&gt;íxñ?_x0016_â?&amp;öØ&amp;+á?ìh_x001D__x0001_ý¿ëUÆþ,û?AûåS¶¿_x0001_HÇ×@Ã¿	kÚ"5Þ¿»_x001F_e_x0001_Æ?_x000E_¨2­ÿ?p×%{Ôa¶¿ìÂÇ÷p_x0014_é?NQi~ ¾¿/øñ°?_x000F_¦*/_x0002_ç?W_x0006_ùE¶©ù¿Ë·Y3î_Ö?¤Cód(2Ø¿$*bn~ä?¬ðh{þ¿_x0008__x001A__x0003_æÞ?¥DAâìUû?dyãÔ(ç¿_x0004__x0007_/ã»Ó1è¿¤1ÍüºlÊ¿Ô4ÄV_x0013_÷¿Ïæt_x001F_ÐÜ?#%ÞdùR¢?R;Î_x0006_¬Þ¿ú h·d2õ¿^UÖ¾êÐÍ?ÆÕÃ«&lt;5ð?myuªJº¿_x000E_­z_x0003_bð÷?º-Ñ?Ì¿LQ6Â·¿æÄßMNfí?û;Ò¾¥!õ?Õzk_x0010_~;Ó?0¦¸ÒZ¡_x0004_@\¤I_x0015_	ô¿ìûn{ôï?Y_x0017__x001D__x000B_÷?\;&gt;&gt;i"Ã¿æ_x0002__x001C_ÛÙgè?æã_x000F_¸_x000B_ã¿þy&lt;¼â¿·Ç _x0012_Àõ¿ø(Ä_x0001_ä¿¢cA`¯9Þ¿-çOò_x0005__x0007__x0001_@$®_x0013_õJð¿ßHI_x0011_÷è?©E¬½o_x0002_@?ô&amp;_x0005__x0008_Låá¿_x001B_É6öAéÕ¿¡$JÁË~ø?ûÈ5Êà¿_x0010__x000D_`[_x001B__x001E_ì?¤gû%æ?ðþHµÚ_x0001_À£!-âùÖ¿#W©^á_x0002_@ýù_x0006__x0004_(_x0014_Ï¿q$p¹¯à?þ¸ó¾È¹á?KäÈWô?Æ«º±ÕÅ¿kÂbØð_x000E_È¿1åçª«Ñò?þ¾AÓ[ÐÙ?JÇÛ³+ä?uºM1õ±ô?3²A¢'ó¿4_x0018_k`Û¸?tF_Ê^õ¿j×Ba_x0005__x001A_ø?_x001F__x0019_ò_x0001__x0003_Ç¿Hªv`tõ?«¶ûD_x001B_Mé?_x001E__x000E_á¼4æ¿_x000B_;µ+_x000D_-â?ÇÀôÇ_x0005_Ðå?/+ÖQ_x0007_Nñ?;¼Ò_x000D_ó¿ÄPú/Û't¿_x0001__x0006_¥v_x001E_Hä¿l2O`&lt;¶Ñ?àjËÐïlä¿Ùd¦ÙÉ¤ç¿K_x001A_ÜÈñó?Tç;_x0002_Ónâ¿w¸KH_x0003_å?¨¼QòC0å?ûûØ_x001D_¿GÍ¿ÝJ_x0013_`RÃ?_ «_x0004_Ç¿¾rh]w_x0002_ÿ¿i_x0001_f_x000B_RÇ¿0µ}uDO÷¿¦.4Xõ¿;_x000C__x000C__x000E_âç¿)à_x000D_E-¸¿ÝoÄ9á¿§ãA·_x0010_é¿%;ò6±ºô?bÞAÜáâ?QR}»Tö¿_x0014_íEá4ÄÓ¿âC¤(Éøú¿NZøm½ò¿_x0011_Ä_x0005__x000D_¢Oó?Kâ.õ?ßÉ¿j6iéP«¿^@;_x000C_ÏÊ¿[{ü§ó_x001A_¤?x}ûð#Ü¿N@þE_x0001__x0002_Î_x0001_Á¿ÞÐü_x000E_°0ë¿@Â¾"½Æð?¸6_x0015_èÌâ¿,¡dPçuã?_x001B_4;Ä9ñì¿6M½Lý¿U±!+ü_x001F_ý?_ÖI4cvÅ¿0w|'ó¿_x000C_c¹Ö¯?Ò?l¶-)?÷ç?]_x0015__x000B_"Ìï¿ÅÚº©_x000F_Ô¤¿.èh¹+ÓÏ¿9_x0015_zg÷2à¿_x0002_Ë#ô?®pÝ9_x0008_üö¿æJùCðxÚ¿ÚcN³N	à¿è¾ðbÏLÒ¿E4ânD_x0004_Ý?3NE"áä?_x001F_G,óí?_x0008_ÑØÙï¿_x000C_8_x001E__x0013_¨¶Á¿_x0001_þøW]í?}»"Û_x000C_{÷?¯_x000C__x0014_ßË?úf-"ÙÀ¿VFÊçÒ?+»Ú_x0007__x0005_Fä¿_x0002__x0004__x0002_nÑ¢_x0014__x0019_ø?éæÒ_x001B_Ø¿(zÔð!Êï?Ãyû:_x001C_O½¿ _x0019_Ù*`8ò¿9Ì5ý_x0003_*ù¿´Çã_x0008_æ?_x0007_·Lÿóù¿f­Äoùøé?r\ÆÁÍ_x0005__x0001_@/ºÙég;û?ò_x000F_Nð±ò?AFp8ü?VpH%w_x000C_è¿Iêw/^â?_x001F_ÛÍ°7÷?½ùiò¿îÍ×j_x0014_üÃ¿àob|aTñ?_x0010_¾Â²á¿Ýmá¡,Æ¿_x0011_G-Q¾ù?d`O_x0010_e§È?æd#_x000D_÷?5hT}ð¿_x0013__x000B_cÌó_x0017_õ¿Rú§_x001F_A\å¿_x0011_ÀVo_x000C__x0019_Ã?£¨]Ó_x0005_¿EÀ;Mzç?ý_x0010_zÍç_x001C_ï?=®»ø_x0001__x0002_,Û?Â«­8Z­?ûæÅz²_x0001_ÀØy;ÛÔë¿Í&amp;­åÙ?·i~_x0017__x0017_¯õ¿ÕlßSåòÿ¿wÆÿreÑ¿j!_x0010__x0014_þªá?âð_x0016_À³Íô¿wÇ®ÎMRç?²?æ©pº?(LÞ[ÙbÞ¿B°î×íØ¿\0OÑTÌ?ç6VÙ­üú¿_x001F_rrmÃò¢?_x0011_5LIò?ñ_x0007_,¢&lt;áÑ?_x001A_*Aø?¼VÉ.ÚÍ?ïÆwónÎ¶¿lúß[Ô¿QÈ[¾%_x001A_Û¿&lt;Öcê_x0012_É¿D·È¸eó?õ3¢Ì	Ô?»;dRÙ_x000E_þ¿_u¯Mtó¿¢d§yæ{¿OHñÿ×_x0001_Àoý_x0005_¾?_x0001__x0006_Z_x0008_j½Úf_x0003_À?2cRiÍ?4ßÛ´c¡_x0004_À-®VVeß?åÔeáû#à?_x0012_áfn0ã?9_x000E_ÆÖA_x0002_@_x0007_D?_x0008_^è?_x000D_oèFe_x0004_Àbp8ô½_x0006_Àn'ÊiO_x0002_¨?úªÜK_x001A_¢á?OEVÚºãh?üè'x¼Õ?ÌS¬§Ü_x0015_û¿ä[OG ¯?ã4I&gt;wè¿¢dhÃSÎ¿h*_x001F_üÊò¿_x001B_Z=!×Û?%É_x0015_QÉö¿çE(á¿9S_x001B_Jsbù?Ó'{;é¿+¬¬éËÜ?oiã_x0015_Q»?_x0010_óâaêÒñ?ÈF_x0004_ÕëÍâ?"_x0005_iÛr_x0014_ã¿vÐ_x0013_x®Á¿ìR­_x0014_É­º?y~ã_x0002__x0006_pcÍ¿ØÚ¸§_x000E_ÄÖ?`AÞàaØ¿¼¿nÚQ_x000B_ø¿Åvô}$Åå¿K2)Ø?µÄßÈÜ_x0015_¸¿ÚÕ_x000E__x001C_\ÒÜ¿_x001D__x0007_­_x0004_~Ö¿ð¦	ðØzä?7oåý¿Q;Äx_x0003_ü¿É=Yàèõ¿NñÑ´Rï?A._x0001_öC_x000D_Ý?Æ_x0007_Ca_x0012_á?Ã_x001B_¨§Ø$ÿ?õ_x000F_©0ëoÓ¿Êâèý ú¿ó£[­¹ÆÒ?ÿ`I_x001A_ò~ò¿yuÔÀmç¿¡õPEî÷Û?_x0007_ùñÚïç¿_x000D_N¥?^ê¿WYðÏ_x0005_F¹¿`ð_x0002_±¬î?_x0018_ú»j_x0005_Û¿_x0018_¦.Ä«3k¿_x0005_ç_x0004_ªí¹¿Þ6éôÛ?&amp;4¯.ÏQò?_x0001__x0003_Å_x000C_,_x001B_ç?¹êñ_x000F_*÷¿$_x0015__x0002_~_x0004_ì¿¥Ù6Ì2:ñ¿_x001B_m_x0005_ÅÍÒ¿A_x0011_ÜD¤Ò?±æÒ_x0003_{ï¿_x0018_ú÷JòÒ¿^WfdÞ?^õñ·-þ?ZûÂïüõ¿Q_x0002_&lt;Àã?_x001E_DÛ_x001E_Úô¿x]öIæùà?FÞ8 c~¶?_x001E_óí^ø^ë¿ÊZ+ þCä¿»? ²&gt;Cþ¿7^éëÀõ?o2_x001A__x000D_ýÍì¿iÎk,_x0013_ñ¿eÄ)Ðî?6Þ^áËç?ïþLÏ£_x0001_@;MyÑÁð?&gt;lËÌ¼?	Ç_x0007_»½¿uPÑ¬Ýiè¿»_x000D_3N2ÇÛ?«(À_x0002_.éÛ¿r©_x000F_¦¤£Ó¿ºn_x0015__x0002__x0003_"Zë?øP*Üvðú?T_x0016__x001D__x0005_oò¿9_x0007_Y 6Àð?­,WX¸¿¢_x0003_!}¬àõ¿?Ü_x0016__x0010_0&gt;ð¿pè²È¥ÏÉ?´/,Õ_x001D_%ê¿¦Ç,kGó?#;W_x000C_¬x_x0001_ÀþñP_x001D_÷ô?`.tHFeÇ¿|_x001B__x0018_xå_x0008_ó?VX5ñc)ú?¬nðê¼ë¿ö×¯'µë?SDé/5Àó¿tÜì_x0013__x0015_(ë?_x0010_)_x0007_ªk_x0006_í¿5ÖÏV»%w¿É§à_x0004_Õ¿oäLù2åã?:éI¥±á?QáHadì¿ÕãK?L¬Ö?î²5ËÔ¿@«¨v¤`ú¿&lt;ÙÛô?YJlÑÏÈ?Í_x0018_­¬&amp;iñ¿f"j$Ñ¿_x0003_	ù½ç_x001C_V]¥?G°ÝÍ_x001F__x0004_â?å_x001A_ç÷Z_x0010_ú¿7Ì.)`9_x0004_À_x0013_oñ_x0014_sà¿½KYìÞÈX¿Û_x0001_"û¿)¨ÐL_x0017_Øó¿9üÝ_x0014_õÄ?¡fh¶»_x0002_@:lÖì½_x0005__x0002_ÀÜq²!q8ä¿_x001E_õMeùÌí¿=½¾ynÎ¿ù_x001C__x0003_ÕÓ¿Ù_x001F_¤Ö~Ñ?ÂEÆÌ_x0015_ø?êÄ±lOÃá¿_x0019_{K ýå¿0ÏwiÇä?Æå*hî·Ú?F·ó_x0016_õ¿I_x0017__x0001_ôÇ7Á¿¸}g¡ìþ¿?poïJ&amp;Ì?daÏ¼_x0004_½Ò¿]_x001A__x0019__x0007_;MË?&amp;µ¼vÇTÕ?°_x0008_ù7!¾è?_x0010_¶|Ë\_x0006_@_x0016_GÃy_x001A_ï?O¹´Ì_x0003__x0005_OGÎ¿³q_x0011__x0002_xó?_x0017_  mP í¿C+_x0007_7Óãò?Þöqs¹Ê¿Yg _x0014_4_x0001_Às7&gt;-ª4å¿°BQwjî¿}bÇ½ÿâ¿X_x0017_»#_x0007_È?ØHÜa_x001F_Ê¿#×¬@`­_x0008_@U9O©.Eò?U²&gt;^`©þ?,+_x000E_Þø?_x0016_p_x0003_É×¿W¹³öa ÷?øP_x0014_v¹ë?_x0002_iÉpæó?_x0002__x0001_6G;ï¿É7_x0010__x0004_$Øä¿µõ+»ÿNó¿ðíCaÜÁæ?áz[ÛóOâ¿`ÈU¦?4_x0010_Ç&lt;W¨¿xÉ_x000F_±¶¿èaéHÀ_x0001_À¥èD¦xâ?î·NÞ¾¤â?Ú_x001C_^bÑ?_x001E_^nRmð¿_x0003__x0004_3½_x001B_;fõ¿Pæ_x000D_9		Ø¿®ý_x001F__x0008_#?á¿'B{ºhÚ?Åñ_x0006_¿_x0016_¥?RH¾ªÿ?Ð!`_x0019_(}â?Ù:§1Òqà¿&gt;£\_x001A_ó?xc3#sû¿ÉAø_x0010_ûÆ?ÖUV§_x001A_æÖ?£ÛÚ°?Ì2=$»ó?Sè_öø¿_x0004__x0001_Ö&amp;ÃÐ¿[w5èaLã¿I3È_x0015_øýâ¿Äûéy¼×ü¿0×_x0003_{v4_x0007_ÀòL9ÉéÖ¿_x0011_7v&amp;¿)ó¿ _x0008_bØÖ??E_x000B_e¨)á¿r lÔçé¿~Ù&gt;_x000D_»¿5bò_x0002__x001F_ê¿ðð~SI_x000E_à¿X;_x000E__x0010_ã¿6ü¼ÝÈÊ¿A_x0017_R´ Ù?Yhì_x0003__x0004_.ìá¿kñBß4~ï¿ò©ÜT	_x0002_@_x0001_vùn_x0010_Mö¿kk1ÍH ÿ¿ásWp_x001C_ ò?t7b½;à¿_x0012_¡_x001C_O¥²?µ/_x0008__x0012_wÛÚ?_x0018_üý|Ù?ÃX©ä}g_x0002_À/_x001C_a®;×¿i.2_x0006_×è?_x0007_Á(Éeìà¿9r_x0013_·¶ûÛ¿='*·µgù¿ÌÍCeñmï?¼6&gt;\_x000F_Úó?$_x001A_;RÔ¿_x001B_M­ÄC¡?_x0003_]Òú$hÑ¿ò%Oèªö?_x0011_¢í@î?æä_x000D_SëwÂ¿ÐLé_x0018__x0006_2õ¿HÁ_x001E_þæ??_x0019_çJÅýÿ?_x0016_]ÀöRó¿¹y_x000D_º_x0002_Õ?,f ÄÚÇ?Íå&gt;á¿Ù3HTÅëæ¿_x0002__x0006_úá±=æaé?þ£_x000B_¶_x0004_£ß¿Pê'bß_x0001_é¿Ãdò2~yó?7»Á§»_x0001_À±òBðí¿¿_x0014_SIÕáó¿Ò´JT~Yü?hÉ®B_x0015_ô?8hóº_x0001_¹í¿_x001A_[84ª\Ø?¹oÿ_x0004_ð?Ò8bL¡?ÜRú.uµ?®SP&amp;Ç_x0007_ú?µé°Å_x0015__x0003_À¾îGV_x001D_¦¿ì=tU^Fî¿Åq¦_x0010__x0010_ô?×ÃR_x000B__x0001_Ù¿v_x0006_J¯¢@à?_x0008__x000D__x0006_Ôå?_x0005__x0008_¸þâ?òôEcSü?û_x001D_¹.Îü?4©§|àg°?(dÑ&lt;e¯ë¿tÇ8ø_x0012_Xà¿] 3`_x0001_Ô?¸K_x0015_lþð¿_x001F_çaÊ]à?_x0007_0_x0002__x0003_&gt;_x001F_Ö¿Þ{iyÍ(Ù?_x000C_±fÑTá?ZWs_x0008_Ñó?¬&lt;ö¿;íÛ?_x0011_kOðú_x0002_@£XÚð¯Ù¿_x0005_ëùcäoó?¡VW_x001A_ª?yoÅ-_x0018_Lþ?_x0002__x0007_3F_x0012_ì?4òX_x0012_Þ¿Ü_x0016_?_x0001_Ý`î¿B¿­_x0002_Àù[SÔÛpò¿§1h¤_x0013_×Î¿ÔNÜ_x0006_Nu?\^_x0018_fkï?iKEÃà?ÒÔíÊ¿WETt_x001D_Mé¿¤_x001B__x000E_ùØ?¶/jNpSõ?I@È¨_Bð¿)!ü_x001D__x0011_ºÅ?6åó_x001C_'Â?¡_x001E_ÝëPTÝ¿³NO8|Ñ÷?hZï¾Õ¿f×lRï¿$íBÖ_x0011_÷¿_x001E_òÁR_x0003_û¿_x0002__x0005_s{\_x0016_×_x0003_¿rNZâYÿ¿ÀÖQúÔrÄ?eh§Í·_x000F_ß?nÛ&amp;½_x0001_â¿m_x000B_.eÀxÌ¿5Xös#çî?ö¡_x0001_¤¥ó¿=dÉñ¿_x001E_}yÅúþ¿Yl«ÄfÅ?kÁðë_x0015_ý?~Þf6ä?4ÖG_x001B_×_x0001_@_x001A_ÓZªD#ô?¼_x000B_ËMù_x0012_å¿²¶_x0018_È:¢÷?«Å¦_x0008_Àã'À¸2sü?@ø³N*)ð?NTÿï_x000D_õ¿{_x0018_êOÞó»¿gîO¯kó¿¬Ãëæ_x0002_À)sHs_x0011_ò?Nðó_x001E_ßôð?³oÝ`)¶?×­¢ÉzNô?_x0017_:_x0004_sKÒ?ÉãÎ,Ì¶Þ? _x0019_²È?ü'£_x0001__x0002_©Oä?_x000B__x001C_É_x001C_2âÂ¿à#¡]_x000C_úÍ¿Í_x000C_.Æ;_x000B_?@åBCjä¿çdvÃ_x0013_óî?_x000F_«¢ð_x001C_	Ø?Uzë¾×?-_x001C_ãö7Ç¿V[ì]J_x0019_ô¿4v_x0019__x000F_	ê?Â_x0002__x0015_dó¿1µo2ä¿Å)8ÀÇ_x0002_¦¿êM¯îNi¿à!ÍÕïé¿_x0006_­ã¿`ydNÃÉ?{¹×½Áì¿A_x001E_ã%á¿²aÞ_x0011_Ûâ¿!_x000E_L\ÖAâ?ò_x0013_|¿xÇô¿·âuë@ð¿q*ón-þ?bd7êÐ+Õ?[_x0006_ZB_x0007_KÜ¿DF_x0015_Ý&amp;É?_x0018_5_x000D_:.Û?²:¥_x0001_õ¿®\_x0003_ÚW4ä?þPt_x000B_Ò«?_x0002__x0003_2)´ô{Íï¿Å_x001D_êldÑ¿Åwyj_x000B_õ¿ /m	KÒ?Ã]·Û?«²!_x0001_Á·Þ?_x0012_èóªM&gt;ó? Î¶kü?`_x0013_I_x0010__x0005_å?IÀ)çÎ÷?`½Ï_x0013_åèñ?mÔí¨í¿6®Ã_x0012_Ä¿9_x0003_©_x0004_`_x0012_þ¿Ï\pÃ_x0012_Hö¿lheÚ¥?G_x0013__x0017_û/äÌ¿ÕG`_x0001_¡]Ô?YÕ	_x001B_Ò_x0017_ó¿8N®¤­û?FðÑ	Ö¿ÀX7Kiªó¿0ò¦·nÓÛ?2Ãô7ë¿é_x0012_Y*c_x0004_À¿dL_x0015_ J¼_x0002_À^÷î_x0003_ÛrÒ¿ã_x0004_;Phæâ?zLS_x0011_ïØ¿ùå*ö~¸Ð¿Ì_x0017__x0005_·u]Ñ¿_x0011__x0014__x0014_m_x0002__x0003_Ö_x000D_ï?ÞH1Ç_x001B_Eò¿{¢àúJ5ß?_x0007_Yÿ?q)¯_x000B_Ë._x0002_ÀpOø¯Å_ü?Ì_x0006_Ö`xÙ¿2$yöñ¿¨Z¬_x0010_K_x0002_@Yn_x001E_îÀ®í?Sæ_x0012_ö$¼¿_x0008_ùÕ§Ýüñ¿ùU_x001C__x0008_$ø?Ww_x0017_#fû?±åä6k5÷¿çÞBt+ñ?ûd&lt;j²¿ ý°+±Tø¿_x000D_õP_x0005_8Ä?_x0006_¢â?_x0003_ö_x000D_[Ô(·¿_x000C_41oñ¿-B+ø_x001A_ë?½ºÞ?+-È?FæªÄ;»þ?¤²_x0013__x0018_¶u_x0001_@_x000F_¹_x0008_óÒí×¿Á"&gt;â¿Aº66÷¿ÕØÜ¦E_x0001_ÀêùCZ_x0019_wÜ?º	_)ÔGÚ¿_x0004__x0008_MALH_x0001_è?^_x0004__x0005_1Mi_x0002_À_x001F_sN½J¢_x0001_@WÕ»Ôñ¿}¯ç¶°oð?_x000C_9½T_x0019_ñ¿dÉeØé:¹?ö´]'ÅÉ?g(_x0013_{_x0003_vÆ?_x001E_¡$]øñ¿~·µ0ÁÑ?sô×íªÂä?d4S3»ß¿§Íéæ~Ké?oK-agÈ?9_x0002__x0002_ª÷Ø¿xËn×9ç?=_x0005_1ë_x0007_º¿!_x001A_´dpÀ¿ù_x000F_þxÕ¿_x0010_ðEÑI%Â?æÜBMi³ø?¡öýSßÜØ?_x000F_ÙÔÎ5ò¿âûÜWï?_x0015_^ñ_x0006_?K¨´å/ë?ÍÚKH_x0007_&gt;ö¿c_x0015_ìPä	ú?äEjÜ_x000E__x001A_ô?xÜeêÐâ?§ D|_x0003__x0005_ý£ñ?A}_x000F_&amp;Â?:ïiî¿LÄ Ã_x0015_Bë¿_x0001_]z_x0002_øÿå¿Tn8éaÊ¼?4(·l`´?ì)C·,_x0013_é?_x0005_Pì©7ó¿f	_x0010_lÃ¿sq¼ Uç?øïÞh¸ÇØ?ÎI¿´Ï?±_x0012_l_x001C_Â_x0007_ð?EÃ0_x001B_Y~à?!D_x0013_l_x001C_ø?I^ÁÂãzá¿[ý¬c_x0001_À¿÷Ö_x001D__x0015_SµÝ?Ös.Ãvô?Ó¸®Ü¦Âç?2xµ)Êá?ù=nÛ?ð_x0010_)%Õ¿m4&amp;´×þè?_x0001_\+(?¢JiZØ÷¿{ðÚatùû?ÂG*_x0004_·Â?Î_x000B_o(^È?«»9|ò?%ìË ë_x0013_ô?_x0001__x0002_é_x001F_(¤ð?é?aµ_x0003__x000C_ó_x001A_ð¿J_x000B_m¿»£æ¿U&amp;ócÖ7â¿_x0012_õ_x0008_ÔTHÛ¿fÆxâ_x0013__x0004_@û\ý_x0004__x0015_÷¿âÄväößÒ?×æXûbÐ?ÙéWõ_x0019_ê?Ä_x0017_á_x001A_¨Ãî¿0zV[uÍ?_x0004_EÝÓÅ­?üÉa=y·é¿µÊ_x0016_?}Å?ã%_x001A_ÿ_x0004_×?1Æú_x001B_aÿá?·û}àöóÉ?g_x001A_D+Èì?_x0011_øèÖ_x0016_ÿò?XÕÛ_x000B_w¿Å?gO¤â'«ñ?_x0017_©wÜ¸ò¿yÔÿ_x001A__x0017_ê?2,_x0014_¦ü¿Ü6Æî×÷?¸è­2s_x0011_ô?uMsÖÄæ?ýÍ¼¦K_x0008_Û¿_x0012_!Ø6ñÒ¿E-ï_x0016__x000F_¬½?uZ5_x0005__x0008_èô¿R&gt;­£v!ñ?õ1._x001C_!ñ¿íº9_x0003_6æå?#ÜÐ×=¬¿2Ý_x0010_âµÌ¿Ä5VI]Íì¿ËH|g÷?_x0007_$.ß¿ãã¿G_x0004__x001D_Nþoý?XP4=_x001A_ÎÓ¿')öëoÄ?ßÍ_x0012_¥\0z?úKVPV_x000D_ò¿WÌ_x000E_Ü§bî?_x0004_WK	iû?_x0002_wÔ_x0016_~_x0001_ò¿}Ü¶j©²Ö¿v_x001E_µTû¤¨¿»@y3_x0007_Ò¿0_x0018__x0001__x0015_Dý?ÿ3}ì?¥ì´Ð_x0017_ä³?µ_x0003_èkè¿õhÅðÕÔ¿$ßíõØý¿À¼KÉó¿g7©i_x000E_,Û¿Ârt4ÆÌ?Ôâéj_x0006_³¿p×_x0018_î?|,©~¦gà¿_x0002__x0003_Íûf_x001C_'}ò¿%`6/íýô¿_x0013_û_x0013_ñ·Ä¿«,Hý¿|pÀg 'À¿±_x001C_T¡¹ Þ¿â=ÓwqCó?²ÇLùzæ¿_x0016_[ÇØ?Î?_q7,î¿_x0006_(^Ïã?X_x0001_Xe?Çñ?0±ràt_x0005_Ð¿_x0007_È-Ùò?°_x0008_òg¿¿_x0016_mJ,gñ?3Z÷ëHø?Iñ±õ_x001E_RÕ?£9E_x000E_íç?æ+¼E0ò?ûë_x0001_rýÓþ?_x001C_ýÇ7ÐÝ¿_x0003_Ê¨_x000E_ô¿zÔQ²ãÑ¿;Øõ²|_x000E_Ï?ð§-&lt;ÇÓ¦¿JÍBCÝï?5¼á~_x0011_à¿N_x0014_¶_x0018__x000D_@ËÆç#v¸ö¿_x001F_^ÐÕ~×¿b8_x0004_	 VÊ?~»uñc(ç?Û7¿ð¿_x001D_D_x0017__x0007_¿=ð?DÇÈÓ.ë¿APö^úå¿¶ú:@9)ð¿-_x0017__x0002_[`Ó?rIákÃ¿_x0006_Äí¿_x0012_VÑHCî¿ª¢¸ÊÜ?ë[,)_x0014_ý¿Æ³FðãÂ?÷ÖKM·á?"À @zÊ¿ÇÐÊLÚ"ñ¿÷$NS7°Ã¿Þ_x0003_©s8[_x0003_@É2º¿úæ?äìÿ_x0017_»û¹¿1`ù¢$8Þ?Ô_x0008_Õ`{Ì?_x0005_+«/ü_x001B__x0004_@}_x000D_OS_x0006_Ñ?Ót~·È_x0017_õ?äcWÛ2_x0001_ÀöAä6«_x0011_ò¿rdÆòÒò¿g§tkÎ¿§]E_x0014__x001F_Þ?_x0001__x000F_¥_x0019_eJË?_x0003_	ý_x0007_=dPò?Äý¨²¾Îß¿&amp;$Uôõé?_x001D__x001D_týö?_x0004_ý _x001F_&lt;ó¿â_x0016_a¢¬ð?8:_x0012__x0018_ó_x0001_Ö?O)ïs&gt;Ð?¥_x0019__x0014_/Üø_x0003_@¯ñJ0WnÒ¿s_x000D_£7iî¿Pî³uR÷¿¯¯ÃT¾Í¿FÕm¾òl¿C«Ôýz¯×¿Uºµ&lt;{ßë¿!{b_x0005_P_x0010_à?·¼hõïñ?_x0015_ì®Z&amp;¯?Å&gt;T´R÷?¢@QÌ}áä¿Ø¤¼ÅGOù¿ÞG°&lt;µõÒ?èp+¤_x0006_Gæ¿	D_x0003_sQ¼¼¿NC}±_x0016__x000C_Ò¿vr¢"ß_x0008_Þ?`ï_x000C__x0011_ù?·8@þôê?`ÓYt®Õ?Ö+¥r _x0002_ï?0¾t9_x0004__x0008_Ë²ô?ð!Ùÿvà¿«^úm­õ¿rïlÈ§ Í?$2æk+í?{_x0011_ÈL_x000F__x001C_â?1_x000D_¾FSâË?6ÜMÍJ_x0003_Ù?_x0016__x0007_¬^K _x0001_@_x001E_óç_x0011_µÔ¿_x0005_v_x0002_»ÔÀ?_x0001_fk_x0006_A)ä¿Þ®.sWö¿_x001F__x0007_Í®lñ?ZÔ©Yô?à,_x0016_fVô¿©Ô_x0007_¬ÃÒ?Ón~Íä?ÁýÎ2¢ä?áétsu¢ñ?C/IXñ?_x000C_3k±uôâ?«Ý74øñÄ?¯Ze]_x0012_Þ?}u§ceYè¿_x0007_~_x001F_çªè?ù¥V=GÀ?_x000D_(îzÙ_x0003_ù¿áX_x0019__x0015_kYñ¿ê_x0007_r_x001B_2_x0004_@Ïÿ_x000F_ÈC;à¿ûÿ_x001B_Ýûý¿_x0002__x0003_Tõ¾++_x0012_ñ?_x0004_eò$»¿ÛXd8Íß¿ÍmïØ_x0013_}ö¿ñ´M]´¿hQ@y,ýÝ?îJòøïdÒ¿ÐáKc]Âõ¿µ,m_x0013_5ïß¿åóßUô¿_x0018_$&gt;!0ôÐ¿vmÐY_x000B_x_x0001_@ÆÖûõ½ø¿_x0003_ÜCÞvØ¿_x0005_[w¹â¿_x0011_à{?ºê¿»[Y/ÞHö¿V¯_x0008_Xó?Ä;?Ôk_x0010_ö?_x000B_tëÆ?²F)WRå?`«&gt;_x0015_,²þ¿»5cìMõ?PoR_x0018_Ð²È¿Ôdàø¿sÓ­Lu¿¡Myaqã¿á°Ùÿ}¹¿T©ô	$÷¿å±_x0008_ùÜy°??¡ËÙèë?¾ã&gt;Æ_x0001__x0002_IÇô?ÐÊHñ´?~¤ßßÌÌØ?ú®_x001A_`õÐ¿~£_x0013_B·Ñ?*0/©Ôä¿²pUkÏ¿¾_x001E_#A¦¿$_x0016_Ú_x0005_ÖÍÂ¿qwmrç¿ÖñÎq¦[ô?Ã0±ò¶ÿÀ?_¶ÕÅ:5_x0001_@[_x0001_0_x0005_[7Ü¿Ùt_x0013_Ñ_x0019_í?àööÕ¿¿ÙðÒz¹ð¿\¬g÷ò?Yë_x0017_ä¿-_x0015_%·¶ùç¿£·^úý¿Ì¯_x000C_¬_x0008_Ý?wM±]®ñ?Ôâ¨_x0011_Ôå?h²91k_x0014_Ã?×¤_x001B_À´Ä¿E|Êâ?Ká¿_x0008_²Í«O¼¿ßÛ#_x001F_ìÀ?	ÛÅÊ_x0018_÷ó?¿_x0016_Ï)Ûõ?o*¯_x000E_Èð?_x0001__x0006_°:ý_x0016_X·¿fÙ¥{ëÑ¿7Ìþñ_x0002_ñ¿¹ªhøÂ?_x0002_ài_x0018_¼_x0011_¢?Æ°:CÚ?âpÃ&gt;·äû¿¨_x0001_k¿ä¿_x0001_ïÊ¸ÊªÁ?Êm@±ü?_x001C_íz»£ð¿ÑÄÐÎðêï¿ýj£y9í¿}_´;Òö¿=v_x0004_ò¿_x001B_&amp;dð½?_x0004_Û²¹r´ñ?NcÝv-Ú_x0005_@îIe¢?_x000E__x0014_7_x0008_Qè?&gt;ÞP\ì_x0001_Ñ?Ïûb½rØ?±·Qåð¿wªº_x0012_#¢à¿À.øó=Ïô?é¼QTöá?_x000F_ÈÐ±_x0018_áÝ?[_x0003_|"rJä?tw,b^Á¿ãZË2q_x0012_ù?&amp;ÞB2_x000C_à?æþ¶T_x0004__x0005_xðÐ?G-_x0002__x000F_*ü¿_x0008_$" Ù?	&amp;_x001B__x000B_ÉWâ¿_x0002_UÆzC?'NOEÿv»¿&amp;0²RÂ/ü¿D¸«±aóô?üªkÜö©ö¿_x0014__x000F__x000F_¤1å¿_x0003_/Nv¯÷?|¿Ø2é?êwÑßÅoð¿_x0005_¿_x0002_Ñ?ð_ýj~Ð?_x001F_&lt;Q|·¹¿_x001A_I3rC_x000F_Ö¿óÑþõ_x0001_Ëå?ìGt)\_x0013_ó¿ÑVa»M*Ö¿öá[¡_x0014_¡þ¿YÌo;Û¦÷¿«¹_x0011_å.·¬¿5øØÈ±ò?_x0017__x001E__x0017_lN¤?|	pÃ¿ë_x0017_&lt;oõ?mÒ§^ró?º+7_x000B_\Ò?®£â÷2ï¿;s¬wM%ü?¦Èj*Öì?_x0001__x0004_&gt;T$'N3×?"_x0016_MCµò¿I_x000C_ßMï?äóªrçÉ¿#µDÄþ¸?f'Ê¦M·Û?$Ìé¹æ¿iì`5bò¿}+÷|Ýð?{zÕÆC ê?dì_x0002_Qn±ù¿_x000E_÷_x0003_íÖÝ?|§_x001B_¾3vÚ¿¨p_x0004_y_x001A_ù?ýLda|_x0003_À_x000B_¤0Þ	ù«¿A_x0016__x000D_êÓ¿§_x001E_õNå?Dõ{ß¿t}Íé?M_x0015_«Ý¿µûlíAç?]Ä_x0001_¬º¿ÎÁüÝûeÌ¿J_x0008_ô_x000F_ð¿(Í´G+!_x0001_@Te9róã?DÈ_x0017_Ü_x0004_È?ðÂØL$æ?¨Ü«ZfÓ¿^×~!vß¿®zýG_x0002__x0005_ÝÙ¿B¸£ê¡é?,ó_x0007_kùWê¿A_x0016_ü©ÿô¿¥&gt;ÔÎBú¿ü_x001C_S«8ñ¿m_x0006_m|ê#Ý?ø_x0001_QÄ/Ä?x½Hriäã¿L}_x001D_³âï?z«±¨g_x001C_Æ?V¬_x0006_ªqß?Ù°&lt;_x001C_&lt;lé?¤9&gt;q_x0017_Iá?%_x000E_U(_x0002_À	)ºÜ$ªâ?c~&amp;_x0001__x0018__x0004_ð¿Âøiß?¬_x0019_r¼_x0016_UÛ¿B-ýÿ¿¢Ð?_x0010_è8	Äð¿Q?+Gëðà?©¶aó9AÜ¿®_x0013_-yIð?_x000F_ñ½ó_x0010_!ö¿Ähìgº¿Õóÿß_x000C_÷¿~,PùZ¶?[(&amp;^¯­¿_x000B_-ÓOjÓ?I¿_n_x0015_ö?$T]»_x0003_ô?_x0006__x0007_?¶pYõô?ÎVæb-âð¿§¬_x001F_|ð?_x0015__x001D_&amp;]K_x0006_ÀÜ´»ÃÎþ?¤A6Uô×?NË4¼_x001E__x000E_ò?_x000B_3y_x0002_^Ý?C_x001C__x0003_æ?|&gt;ÄóÀ?-áe_x001F_¿%_x001B__x000E__x001A_äí¿­_x0010_ÆBiSÜ¿GÊ_x0015_I²ù¿ûì^&amp;9&gt;ö¿R¾Ë&amp;_x001D_~ó?-u._x0004_@_x0004__x0017__x0014_Ú_x0010_Ú¿û¼µßÀô¿½ª_x0010_0ð¿£m_x001C_!_x0001_ó¿ØX6âÆöô?ûsH¶gÔ?»Ô8&amp;uå?Xy+_x0004_QAù¿D(*ãÜ:æ?iãÞÅv£Þ?ãKmU_x0013_¹×?²Éò_x000E_xò¿[_x000B_°_x0010_&gt;\µ?'Ýªh_x0014_Cñ?_x0005_)ò÷_x0005__x0008_Ôtã?¡Ñ¡_x0006_×Ý?_¥Pßõ?®£i_x001B_â«¿)ÌãLRØ¿_x0003_ÇÐ¹B?ß_x0016_¸wÇ_x000E_ä¿_x0005_ï´;®ð?É_x0014__x0014_{oî¿[@,_x0004_ù¿È8vÎ%X¿$haââðô?­_x0007_oæ¿X/_x0017_]´më¿_x0016__x001C_ÿjfð¿_x001B_÷99+Â¿ãsm?\¥¿»Áëàñ_x0014_ø¿» hMIð¿Â_x0013_ÒßXì¿é¶¹F×ô¿HTaMéÁä¿-_x0011_F_x0003_°÷?í*__x0017_&lt;_x0017_Ò¿Êþ67ª-â¿}O_x001D_wëâ?_x0018_»õSóÙá?ß2J_x0002_×gã?ONÑFä?¥ãYìýó¿E7_çã?_x0001__x0005_§Wí¦á?_x0001__x0003_Ïÿ=®Bð¿öNkæl»ñ¿Í­×(ÍÉî¿ð&gt;íÀÐ_x001B_~?_x0019__x0002_È2xxñ?ÖoµÎOq½?ÁZ÷¼©?ê¿è^ñ_x0017_ÉÉ?_x000E_V,ºJÐþ¿]Ý	|ÔX¿Õ _x001B_Y_x0004__x0004_@4c]"_x000F_t×¿¬5Â3à«Ü?p·a)Vàý?_x0008_	ªmÈàô¿f3éVÈzò?PÿkEWÇ?;_x0006_qiCùÑ¿^ëå¯_x0017_`å¿_x0010_àah®¿_x001D_OËðÑ?à&gt;&lt;ç6Àå¿_x0017_:b_x001C_ôù?_x0015_/nOøÍ¿¸Ü¤Æ1fÂ¿tï§72ð?·§¿Åì?jò&gt;åÙð?ÒÕ¥·}Å¿-Özß ð¿ÌPA 7Â?_x0006_³É	_x000F_!õ?æùà_x0012_eä?f_x000D_,½óá¿¥¦i_x0016__x0002_@÷ÄN´ÌªÍ?_x0018_¤_x0015_SµÏ?#5è¿	À_x0001__x000C_.¬_x0016_Jº¿_x001A_à_x001C__x0016_äê?_x0015_tßavÇ¿bnß¡_x001A_ë?~§_x000B_{"_x0014_ý?µxØ»ø	À_x000E__x0001_ýs_x000F_í¿._x001F_cS÷¿_x001C_ÝÀ_x0002_Ú?ð?Ëû¦nõ?¼_x001A_Ù_x0003_¾5î?!/¯l¼â?­_x0007_í_x0002_ÄÕ?Á|/@g_ó?`_x0004_(å_x0014_ÎÛ?ñ¸µ_x0005_bà?_x001B_¿~ÿÜ¿_x0006_IÉpúÐ¿v½»°ø¿_x001F_Ý_x0014_ Ç_x0008_ù?wûÍ_x0001_¨Dû¿¯ÙXº©_x001F_Þ¿§h¥Ëº×?-ÉbÑy®Æ?ú_x001F_m;k_x0007_ö?_x0006__x0007_MðÝ_x0018_ò¿_x0005_-Xã{×?kUO²_x0001__x0005_ë¿_x000C_þt_x0017_ü¿²=¥_x0007_øþû?W¤h_x000D_ÔÕ¿L_çìW_x0013_î¿_x0006__x0018_ióÎ{î?é&gt;_x0016__x0007_ù?â§_x001D_v¶å?yû_x0001_+G+ê¿ÛLDæEã?&lt;2.F®­ø¿ý&amp;_x000F_»_x0016__x0006_ÀúÇ?;Íé¿h´g;¡ÔÄ¿H	|p ì?é÷ DJ_x0004_ÀyBl_x0014_R_x0003_@ãÜ§SFwì?Î_x0008_CXß¿5¨_x000F_ê?mJ_x0003_ô-É¿¿F~4Nä_x0003_À¸As_x0017__x0004_À²#Q=&lt;úù¿W_x001B__x0002_Àâ¬î¿¦®Û Âô¿ÝóÐd½_x001C_ö¿k»ÓL/_x000C_ø?2&gt;â_x001D_'Ú?Ä_x000C_Ä_x0004__x0006_Ûq·¿jÆ+ßT¥¿\_LT÷?lÿ)­÷¿×âS¥[Çò?©[Y_x0003_j¤Þ?_x0003_@T:ÅÞ?_x001A_,1ó(úà¿&lt;Î0GË?¯Øy9Å¬_x0004_À_x001B_öQ©µù¿Wl0êx?Z_x0005_DÓ²_x0003_@_x0002__x0001_1Ó?Í·_x000C_¦iè¿äø¡_x0002_ÊÞ?ÈÖ+DxÄ?£X¢Zø6¡?(÷=ð2¼²¿ú_x0007_ò?}õ_x0003_@^6_x000B_Le¨¹?È_x0018_æ7zÓ_x0004_@®_x0001_Æ_x001F_5¿_x0004_@ú_x000F_Ï_x0016_ö¿B_x000C_ÔÀÈö?Xt¨_x0014_ò¿¬umEÎ¿_x001A__x0001_·çÅ¿»UÎ¹¥ë¿!_x0015_¨CÊ?ÏØpÚ_x0003_Ëæ¿ËuF_Ì_x0010_õ?_x0003__x0004_¥C²ËZÀÔ?¢¡`hÜö¿Ö*1ê?¿.yýÉê¿§ÞQ_x001A_ñÒÊ?Éï¢Ä2Fò¿)tT_x0015_ç¿é?Ô*þú^ö?G5õ´6¦â?_x000D_,_x000D__x0003__x0005_|ò?Â¡_x001F_ßl_x0008_ø?»_x001D_é®·¿Ì¡q¸¶:×?%\&gt;ÇOí?p;ýÉ,WÙ¿þÎ´]î?Ò_x000E_·bõ_x0008_ð?9¹|Â®ª_x0001_@_x001B_Æ_x000E_ù?Õ!òzß?E_x0010_zúl?«_x0019_;«ûTü?Ç&gt;":á\è¿æä_x001E_|´_x0008_ô?W-w_x0016_àç?ì"øúÂà¿HîÈr"|Ú?Î&lt;(½&amp;í¿,¢öQS_x0008_ï?ToÜhª_x0002_À¬ë0v5à_x0003_ÀÑ+-`_x0004__x0006__x000E_Xå¿_x0005_G_x0018_Båú¿_x001A__x000F_ ¡ûïÝ?Ç»³c»`ö¿­%Ô¾[õ¿m¦ûpÝ?_x0007_àëÙ*å¿)_x0011_;Ãpþø¿Ý2'_x0019_-»þ¿ì\&lt;kz­¿§_x0012_íñ®À?Ø_x0002_o0VÏº?_x0013_ÿô¹Ý_x0014_æ¿MÒ_x0019__x001C_vÜ?u«FwÃÚ?x·®¨´_x000B_²¿õ·ø`_x0001_c¿æc§µ&lt;qÉ¿ªô³óà½?r*ÏÏ©à?ÈA_x001F_Û/Ñ¿A_Õ¦,è?t_x0010_Sÿ2ï?O\_x001F_vÀú?_x0018__x0019_§ú_x001A_Á¿£¹3ßè÷¿±½_x000D_ÿcÑ?_x001D_È_x0013_lr!¿ö_x0003_hãÍÚ?Ã6À%øñÀ?rVÇ_x0004_¹O_x0002_@XRÏùvÄ¿_x0001__x0005_Ä9³!b_x001F_Ä¿_x001D_ó_x001E_=ò_x0003_@d_x0001_Õ_x0007_í¿ä`Iß_x0014_Sn¿¯kéÐè.¸?È +_x0004__x000B_»¿#äs*¦Ì?FVàîÌ[ð?_x0019_³_x000F_{¤Aô?þZx,ï¿GÅò;&gt;_x0002_@_x0005_Ã·{_x0005_É¿¶øEÖ_x000C_ùÉ?ÒöÕ¸æÔ­?ýl_x001C_5¤jù¿êG²eþÇ?¹.&lt;¥®ô¿_x000B_ _x001B_äÅ­ù?5_x0019_"ãëâÞ?SÔÌ¼Z9ì?8y-_x000D_×Kó¿E_x0017_í.®M¾?f¬ÝD_x0014_qð?ðxü?_x0015__x000E_ &gt;e7þ¿_x001B_*Ñ¼!¨ç?öÃ_x0004_GYä?_x000D_3_x0010_¤_x000F_Î?8ªCæÍPô?_x001C_ ¾5ötÆ?ÜÕØz_x0012_á¿Dõ_x0004__x0007_â¿GÌb#0Ù¿ÕPV3!â¿W_x0002_¤RºùÛ¿m|­_x0004__x0013_ü¿?¹§_x000C_ðAî¿"YB[?ÿ¿d_x0018_]kÏ?ÂanC%û?Ù#_x0001_4á¿»_x0014_6¢_x0004__x0018_õ?:ìCâ?B_x000C_&gt;¹YÔð¿{¬¦_x0013_+ã¦?ûv_x0019__x0004_è?%_x0019_ö]BüÑ?4²J+¶ã?¤Óóh£¾á?mII_x001B__x001F_ÛÏ?&lt;W_ñ¨Ð?Dy|{ô¿Ò_x0019_Î7b{¬?yî:_x000B_¬É¿Õ²êwÔé¿l_x001A_¦à¿Â_x001E_0¯¿Þ¦9_x0006_¨©ô?»(¯8þ)_x0004_@Ñ_x000F_[_x0015_½_x0015__x0005_@;ÝÃ¨_x0019_À?ù:Í_x001A_o²À¿Î_x0003_ÅØô_x0017_ã?_x0001__x0002_ýJÏc=Ñ¿ÃØr&amp;ý Õ¿d_x0014_Â_x001A_6Ú¿_x0016_2¹vpÌ¿®_x0012_Zy_x0018_Æç?3_x0007_ª_x001E_±sÚ?V¨_x001D_4Á_x001B_Å¿Ôp6ÑÄÊû?dXÁEëÒÞ?É2ûBTò¿heéív{Ò¿S_x001B__x0006_á_x0019__x001E_Ù?)OB7Q¶?¶Wâüõ?K)g-å¿îLú$ sì?©²uÖè?xà§ö?ÇñÖ_x0007_»î?Ó»Èÿ{õ?y¶¸¢ËA_x0003_ÀÐ_x0010__lä?_x001D_¨e¸_x0012_´Ç¿1_x0008_ì_x0007_£Éõ¿ò_x0001_îÖÕ_x0001_ë¿¯oÝýpfô?bro.Òð¿ 3\´_x0014_þù¿=UçÔ¿µXå_x0015_Ôâ??*ËÝµã¿_x0001__x0001__x0002_Ê?vó_x000D_«%Ü¿¦_x000F_æÈ6-ê¿ô¨7Ò?_x0007_BPâ#åï?Æõ+¼?ÌÒê_x0015_ ¿¦¼?¥HèÑ¿æ¨¿¿Ðî¿Û~ñÎ_x0011_¬ñ¿_x0012_Ê_ÝN¿_x000C_÷_x000E_«Gäå¿\óÜòjèà?++{rÓ?jv:á_x0019_JÆ¿E CEú¿-¸suÇâ?8Qu	ÏÓ¿ÖYÁ_x0017_x÷¿dC+ñûOê?_x001C_ïÎlô¿&amp;)¿£ÈÝ?9w:ê] Ê?|ºÑCÒÓ?p\Á¬úIû?b²ñ1vú¿6µë_x001E_]Ó¿@[Q_x0016_EâÕ¿´ÃÂK£ê¿;[Aæ_x0016__x001C_Ó¿ÖÐ¥wç¿_x0012_/ºÁ¿_x0001__x0003_@&lt;&lt;r&amp;×¿7?´_x000E_¿_x0004_À&lt;*	AÈ¿1U_Óû¯ô?Iù¿mê?úÊ:Ùº?öúöt¦_x0012_ô?àÐò1_x0014_ó?@M_x000D_¶*±ô?ûeÎìÓ?_x0014_)=ÌòÊ¿r!~i}°?w_x0012_ÆªËä?_x0003_Î£E¶ÿ¿_x0005_º¯Ð8m¿|_x0015_&lt;p@Ü?bfÍ_x001D_åñ¿J_x0002_ÞÊm¿?Êf_x000B_BjÏ¿î)îqoí¿c_x0016_"(ô¿P]_x0015_!©ÄØ¿^iµØøø?ÃîO$_x000D_eÑ?(JeÁ?_x0010_¦P¤DÌø?(T±ªëÜ¿_x0016_ë®Z©Æ?á__x000D_8Ýì¿Q¸?/ciÇ?_x0014_ðï³_x0005_þç¿r9ë_x0004__x0008_:ó¿_vðIªà?Ü$7:_x0007_¹¿_x0001__x0015_Ä_x0008_ö¿KD_x0008_öÄq?XÍMk¿þ?Ò°WéÍ$²?N5Õp®¥¿Z­§_x0017_#_x0011_æ¿-fWwÓ¿_x0002_ÿò{â¿;³Ã¯§ç?î£ÚÉÄ¿_x001D_¬µ_x000B_á¿H	_x001F__x001F_2«í?_x0019_³3³_x000F_yä¿uuúì÷?_x0015__x001D_Ñþ :â¿ÃÏ¨Û_x0004_@CåîÅMmØ?_x0015_ J&amp;_x0018_ñ?_x000B_L_x0005_ÿEÿ?&lt;Ô"íá¹?(ÄåEÚ??ß_x0018_Íµñ?p,vR_x0013__x0004_@¾_x0006_M_x0003_´ö¿õQöfBð¿4yÙS­Õ?.dáõÎ»?Æ)¾_x0016_ÿ»à?ÒI Îãñ?_x0001__x0006_¿á_x0002_*_Ô?Ä4:Íë?Òs÷sÜhÝ¿Ö%ý1M_x0001_í?®JK¤Á¿P¥ôZæ_x000D_ù?zm	_x0013_íà?0%åÑsÍ?ªÎº	ÊÚ½?ç ÕÎ#µ?@	.O_x000C_Å??Pº¿_x0008_ÉÍ_x0004_ê¿²»_x0017_$ü_x000D_Ã?_x0005_3_x000F__x0003_6óì?&lt;ðá_x000E_Ýìð?Ä§_x000B_zëò¿Ò¨_x0018_XHâ?ùØý7_x001D_	ø?ö£V§¹¿ðØÏ¼¯É?ûú_x0004_VXî?NtÇiX_x000F_ì¿_x0011_@;=®ë?b&gt;}"ÖéÅ?!;KI_x000D_ü¿s_x0007_é4~æÝ?ßþ_x000D_´_x0001_Ày_x0007_Éa¸Qá?Ç3Þ+½ßÊ?¨öqÎV Ë¿¯ÂB¹_x0001__x0002_°èð¿¼D3 ä_x001E_æ?G«)pð\Ó?Þý19]qô?W3¨òx¹È?x]ÍÂMá¿æ© ³N_x001F_á¿_x0010_IÐ¿WF9è°\ð?ÅÜ§÷ÏË©?,r _x0012_²?«±Uä?4YéÍà?Ó²£_x0017_åº¿¹eje»ö?·d²/	Qä?G_ÁIK_x0007_ò?ë_x000B_¤Õaä?´Àµ_x0014_æ¿~_x0005__x0005_ã¿Óà,~_x000B_¬?ß¦½lÜkÕ¿SsóüîÓ?_x0008_M_x0012_"í¸ó?ºÙÌºJò?_x0012_ä&gt;,J Ì?õ_x0001_b_x0008_MÐ¿OÝ£J¨kÄ¿Å_x001E_~ÞKæ¿¢ã³½_x0004_ñ¿ð%l$ò¿Xå_x0004_«_x001D_Gë?_x0001__x0006_¤1¬_x001C_èÛ¿_x0007_Øj_x0005_oÆ?õqì¨/_x0003_É?pw$:Óýû¿qB¶)_x0013_Ò¿½[:?Ó|½¿¬²_x0019_s_x0018_õÍ¿0ÿKÌyäí?ç*µ"Ôß¿x´gF^²?îu:Uð?N_x0019_r¨ë?b&amp;Ý#på?OÅý~/©å?ÌÕoYôªæ¿3r±ÄØ²õ?_x0015_ÆbÓ~¤?{_x000D_øÖßâ¿Uõ%hæß_x0002_À_x0011_©Ýú{Tð?,&gt;n×Ðë÷?Ú_x0015__x000D_]âþ¿Õ_x000D_äB%[¥?¤_x0004_/?AØ?Q³^¹]_x000E_ó?¨T_x0001_åÏjï?_x0014_uÛn_x0003_ô¿:_x0007_(Eå¿ä$â¶'_ã?Ëng_x0015_là©¿xäÀÏfÛí¿}é5_x0001__x0002_H+Ñ?Ò¬¥-E}õ?TôwóÁÄò?9_x0011__x0016_oÔíÌ¿#H#5ø(ü?|ÿfÿØÇ¿Ídµ?!uú¿_x0013_LëÈzã¿3Þþîìªà¿µÏ«ÁüÂî¿¯ÈÐÙø¿Pg^Ä×Ó¿Eeáû¿_x0015_JÞ£äð?óÂ4,ðDà¿ÍnÔWpPà?feÖ®_Õ?à2¾²Zè¿Wàý_x0012_Úë¿g.×8&amp;·?ïÄÛj9ç¿ÅaWýù8ô?¹èÀ%!Ç¿#4Âïîè?_x0018_&lt;_x0013_¹Át¿VnÄb+HÒ¿«$úæ·Ö?£ë¤Íîèã¿a¦70®è»?_x001B_Ý|HÏgþ¿"ðÔ_x0013_¼Å?ê_x0012_µÕ&amp;¯?_x0003_	[_x0018_Ö×?M8"Xµ?¡Pgd¤ç¿~=G_x0019_YÑ?oì·à_x0017_Ãä?yà_x0002__x0005__ò¿#M¼ì_x001F_ýê?Âìë?_x0007_ÿ?¤¹_x000F_à÷ð?vb1ó¿9&amp;@1ÑÕ?³cm_x0008_Âá?ÆÿÏÇü¿_x0006_Ë~zå¿û.]__x0011_ùô?y`{»vÞ¿_x001B__x0019_¬§Áá¿_x000B_iÎ_x001C_±_x0001_÷?zl:¹_x001D_ré¿_x001C_KÂIæ¿À\__x000D_á?Yã62;òÒ?ðhg_x0007_\­Ú¿µ_x000C_d/Ó¿4ÖÕÂÕ±_x0001_Àã¿îÆ_x0011_Ç¿ Û´GÁ?'ì¤ô¿_x0004_ÚÈ6Åéè¿úìâÂçFí¿ª¶T;Ê×?	w~X_x0001__x0002_Ù_x000B_ò¿pãGÂã_x0010_Î?Ú[xpnÝ?ª(_x001B_VÖ?Å_x0019_ô(_x001F_à?|T=«·Óø¿.@êßÒÈ?µßí_x000C_ï_ö¿_x0018_þ/ü¶¿Ä?N'¸_x0014__x001B__x0001_@D®Þ9&lt;WÐ¿~Èÿã}ö?_x0004_W_x0018_ÂäÆÝ?³øÉç/ñ¿ÆARõò¿»_x0005__x0002_2¶×¿Ï65½à¿eö_x0018_Õã×?¨T_x0014_Í¿Sm3©&amp;.à?öoºþ_x0003_îþ¿¥"äÞàÑ¿æ»SõbLâ¿õ*©Qlßæ¿ð9B(;¼?:ù_x0011_ qï¿F,¯åHZÄ¿«·LÜÍ¶ø?ÜÇ_x0019_+³ö?Ù¤..rÄ?_x001C_u_x0006_ï`×?_x001D_r_x0003_JÐÚ×?_x0006__x0007_æ#%áføô¿mtag_x0012_Å¿ÿ_x000D_ÂÄÐ?Í¯¾k¢Tù?Ï_x0002_eßÍé?_x000B_ÆÝ_x0017_!ùî¿æ#åß÷é?ºúcðj!í?·eS~ËSí¿+ä_x0004_&amp;n×?ª_x000B__x0012_¹ ¸Û?çîù¿LüÕ?í=_x0001_üúñ?öî_x0015_M_x0007_±?8í©ãYÙ¥?=`± dÒ?"µa_x001A__QÀ¿äú_x0005_\_x001C_ê?_x0014__x0017_èîÕ?ÀËmóUI×?_¯'É_x0005_Kë¿g_x0002_rUN·ö?&lt;_x0015_ØÍ£?	ìtÖ5¶Õ?ùìt(}«×?s°xã_x001B_2_x0001_@þzjo=²?§©ÜÖq è?r^kÒ^ø¿&amp;õå&lt;_x0003_ð¿¶_x0017__x000F_C ç¿_x001A_s÷9_x0003__x0005__x0008_ï_x0007_@ïFããæ*ó¿ñÏÄ(æoÚ¿¥nÒ¾Y÷¿¬Ç_x000B_Nnó¿¥ü¡zÀ¿ãJ®ö ï¿;K²æ'½Ö?òø:3ãà?¸_x001B_û	ÖÖ?&lt;xøthí¿«%#_x0012_lUå?)zpÌbà¿_x0016_9%#¨Ñ?4÷æz!Ç¿5ÉÐÄëÉ?_x0004_ îYvÄ»?²!T1uÜ? /LÑà¿úA_x000F_Tî]ë¿A¦r) ã?OZw ó(Û¿}ðý_x0001_9á¿þG$Û~lÇ¿Öã¯_x0002_Ú?6;ên_x0001_ð?'ÅºÒÒç¿×7Á_x0003_k;Ð¿¤ ²_x0004_mõ¿ûO×D¿è¿ü_x0013_stÇå¿´]¨@-ÿë?_x0005__x0007_@@(#dlé¿ÂI_x0001_Ñé?§Pyë1¸Ð?ÆeøAÛµ?CQ9B_x000B_á?0&gt;\_x0014_NÞÅ?_x0004_úª¨OÅë?_x0017_RóÆ"0Ú¿µw¦Ú°À?¸¿Ø­¾¼í¿fC¼õ"C¿±_x001B_ZÐÚ_x0002_ë¿m~_x0013_p÷·¿iÐ8TÑ?nÑ_x0006_i_x0004_ï?â!&gt;FûÂô¿'_x0017_â8¾*d?¡EËBé?y_x0015_¨'ñG_x0005_À_x0004_ªØP4ô?_x000F_ï1p´ï¿ºpßz¶Ï¼?_x0004__x0001_ñÄÁÃä?RN$M[B¶?î_x0015__x0019_þyã_x0002_@kà éP²¿_x000C_¯Î?º_x0003_@"éöÖgô¿km_x0017_$_x0010__x0003_À¾éuS{Ù?äpÁQkå?_x000F_Û¿­_x0006__x0007_¼ë¿7­K&lt;_x0013_Ú¼¿ýKì#}Þã¿_x0016_Éyx2_x0008_Û?ËÖ_x001B__x0007_qý¿(úw]L¶?¼'g=ª?¦_x000D_;¸Çæ¿Í³U½²Kè¿¯_x001A__x000E__x0004_¢Ãô¿èá­zåUà?=_x0001_°ûE¿_x0002_ÀVîæn_x000D_å¿_x0017_°xò|_x0014_ú¿)i3·P_x0010_Ñ¿·_x0003_®¾Gð?rN[ì¿bo?ø¿f_x001A_Aþ_x0006_ê¿ê}tÈ¿ìhðÚ´£¿­;Iqò{­¿TrçÐ_x0002_@Ú0/_x000F_}Ó¿Að8nï[ß¿d_!|%0ä?¹Áv÷2%å?_x0005_a_x0016_Ö¿Ü¿¡hÐ¤¬÷ã¿r£_x001F_ÈB÷à?_x0010_ËÕÑãù?í_x000B_/-ÃØ¿_x0004__x0007_Þn{Xÿõì?L¸pZ_x0004_@$T_x0002_5lÛ¿_x0011_þAUÂ¿5N!;)ñ?¯_x0010_hl®I_x0004_@3 -ÓmÊ?_x0011__x0004_X£6¹ð¿Kq KÕÓ?26\Õ_x0005_ßé¿÷S¸äõ?UwwÉ_x001C_[_x0006_À ÜNRÖ?åÑW]ô¿	N_x0001_&amp;yÝ¿L_x0011_í(Â¦Ö?ûä_x0018__x0012_äµß¿+^ñ_x0006__x0007_ÿ?Årà¿§ä#HË^_x0003_À_x001D_n¶ýà°é¿_x0003_pý?°?VADÀm{ã¿·ßOP¹ù?0ÄýÝùüò?_x0017_$·qÌ,ë?QïðÜ_x001A_ø÷?Ê¬_x000E_`+ë?ê_x000B_{yÜ_x000B_À_x000C_	ó_x001A_²?ËÍ9Âø\õ¿õ¿û_x0018__x0008__x000C_çïÂ?×Ð±_x001E_"î¿óJ_x000B__x001C__x0012_Õ¿	_x000C_)¯9÷?ûßã0õô?ì%]_x0019_ú5ñ?_x0007_ãF¨Ì?¡¹=_x001D_õ¿/þòÛ±û?å5¯UÁ¿ÍDÔ5Å_x0008_@aC&amp;IIyß¿Â»&gt;S°«È¿_x0010_«_x0005_:ãã¿_x000D_{?S÷_x0004_í??_x0018_øP_x0017_%÷¿,°é_x001D_Ã{ó¿(½¼æcò¿±r&lt;ä¸¿·óËÁ_x0006_sÖ¿Jeæ_x000D_è_x0001_À#_x0003_Sr§ºà¿_x0011_0½¨¿ù®ÈÎí¿_x0007_¦EQZÕ¿¸_x000D_§ÆkwË?_x000B_XYV8hé¿_x0012_í×¡µ¿G&amp;H_x0002_×Ï?­WJ%¢ð·?±ç#±4Å?­ôVUÑ+ý?_x0002__x0004_|zIýpVð¿K-·pg3þ?ý_x0004_äÅ_x000E_Ð?ÑÚe¥?s8tÌ]_x0002_@µ·¡_x0004_¾ ï?tÚÑì¿Ã?Zzòñì¿PÆú¬ÉÁ?M_x0003_pÎ¬KÜ?ú&gt;îQü¿¦¼Ø´ÓAá?ÖúKË_x0008_;²¿©µ_x0005_	_x0003_û?#\ûÐ_x000C_ÏÔ?W_x0003_Õ«_x0012_vû?&gt;V©9ê¿-P9B!±¿òïÿ!ý¿%_x001D_¿Ûä?­êW&lt;_x0013_.Ý?d_x0007_­ù)g_x0001_@_x0019_X¯í(À¿e_x0013_ô¹dñ?&amp;ÞßR¸æ?BáÐåæ_x0015_õ¿y¬oqdð¿BAëÚÅ¿ÔfBíÊYÇ¿_x0006_ÎD_x0013_ö_x0001_@E²zÌ`ëä¿ÒþÙ_x0004__x0007_8¥Ð¿DYoÍú'÷¿ÿGzFMx¨¿T_x0005__x001E_=_x0017_2ë?3_x001B_&lt;Ï_x0003_°¿Ö¬ãüó?_x0010_ýEä?_x000E_3E_x0010_'_x001C_ñ?Ð_x0004_5Ö_x001A_ñ?hº¾¦Ç¸¿Ð¨tu_x0001_ê¿f_x000C_òü_x001E_Óô¿K$G¡ñãã?Fçb_x0015_f?Ö¿þ½ÛÙ\â?_x0011__x0015_ú¢Ù¿¶Ø_x001E_ã4¤¿QWE_x0006_kÚ?»GÜ¦9ú?@èO_x001A_F?¸¤õ]ÂjÔ¿0ó9,lví?ê3l;|Ã¿J×Âî)¯?!5âUo_x0019_ã?å_x0008_+ÈnÁ¿cÀ/@«å¿_x0002_ÐÅ_x0004_Ü?ÕÿRõ_x0008_É?ûE\¾ñ?TãZãVDÏ¿=kº_x0018_è¼¿_x0003__x0005_Á®ê²éµà¿_x0010_ò­)ç?XQkxèë¿/ÃYù¿Æhý_x0010_ê?k_x000E_6dõÉ¿C_x0016_t	òÿ?%Go*_x0016_¿â?_x0005_ÿð÷Èâ?UgäÌÎ¬ö¿Á%Í_x0006_Ù?8Þ _x0004_î¿¨_x0010_ìÞ¬í?d¤¢Ô_x001F_"ë?âe1Û?_x000B_µ_x0011_Mãàý¿Ò&lt;`½_x000E_`þ¿]yuø¿ÅX}ö_x001D_Ô¿§ºq_x_x0008_Ä?'Æccþ¿·@C8Qeì¿_x001D_|H;_x0008_ó?düª{è?!VÊïó?_x0013_Ë*ßKÁ?Ì0üª_x0019_e×?ÑSVIÙ¿dÙ_x0006_Åf_x0008__x0002_À}_x0015__x000B_¨Û¿K~Å_x001F_æ_x0001_@7QÃ_x0004__x0007__x0018_Ïî?_x0018_ÎUAê¿_0«7Xã¿m­ëb¿ç¿bw@`PqÛ¿Ø_x0001_öÑ_x001D_ö?WùÐí_x001D_ë¿&lt;ì4¥kÄú¿«_x0006_bWo_x001A_µ¿¯^C¬_x0007_ç?4_x001A_&gt;_x0005__x000B_ù²?í¹© Nï?ìNhyIó¿zÍÄ_x000C_.ê?¸º,ð¶]Ù¿{¾Çå9PÇ¿_x001A__x0007_x)_x001A_þ¿_x0004_f_x001B_3j:Ê¿´R&amp;_x0003_ÕÐ¿D!Ô_x0014_Îiî?h¸kåÂð?y2é_x0004_±Üõ¿6_x001D_=eáô¿öö$,_x0006_s¼¿hóð_x000E__x0005_b_x0002_À2¶;Nµî¿ÞKûj_x0010_*é¿Íçß_x001F_Ð æ?«mýCñ¿)°Á"eÀä?[Ç/Ô?~)Ý¹#óÂ¿_x0007__x0008_ÈÏ\;ëYÃ¿ÙaOX¸?Õ4¤_x001B__x0007_À-cÖ_x0004_Øð¿öUjÉü¿Ä_x000E_äYæö?øº_pà?íÌ_x001E__x0014_	µ¿¡âsYÞ[â?òW°\Þ³ý¿Dqü_x0006_ÆOË?tÙc0][Ý?_x001D_80ùHê¿&amp;²I_x0019_(_x0005_ô¿¶ã¾_x001F_ªï?j_x000E_r6æ¿ÓøE_x0001_£Yñ¿ðâ¥ÁPÉ?ÖìnÏpGØ¿jûÁB1Äë?m	¦&lt;5kæ¿¨7(_x0006_ó7Ü?Þ'1`Ú¿OÌ_x001C_ôÈüÂ?dÿ_x001C__x0003_ÏÜØ¿ê´Ý?PwÚ¿#^'¨¬¿;_x0018_²ó_x0003_å?iæ8t_x001E_?»_Ëý_x0011_¬ë¿_x0002_Xnª°Ä¿w½È_x0003__x0004_=£Á?5]_x0010_áË?ÁÌ_x000F_µ1_x0012__x0005_@&lt;h_x0017_´ÁÅ?½·iV!¼¿_x0012_o¾!Á?»Ð"Ó_x0005__x0001_ö¿	âàõcí?°Iÿô­_x0006_ù¿_x0019_ (_x0017_DIó¿_x0014_äT_x001D_mÐ¿ïÀ_x000B_&lt;^ï?ô_x0011__x001B_2l[ç¿u¼bm{×¿[ßTÂÚ¿_x0008_»´Ó¹Eî¿l_x0006_©Àªúò?Ù¬º1hð¿Ç_x0016_Ð0_x0013_â?µlµp¹_x0012_õ¿àÞ"{ô?b@k~Xå_x0003_@É.!k¤_x001B_ô¿!¥ëÚ_x0010_å?íRDÂX÷?*ò =X%Ð¿»ü_x0002_Ë¨¿Ðh¥ÉåÞ¿_x001F_§_x001F_m2ã¿L_x000E_íN_x0012_ú?¦_x0017_xH'ÎÈ?×À?âßì¿_x0002__x0005__x0003_Å(òÖ_x001B_Ü?¸«êî£¿{G ¾4_é?(¤op_x0019_Ù?_x001F_ò_x0003_ïbnç?ðØ_x0014_5îì?}hý6æë?üÓ_x0013_Z.ê¿àúê°1ð¿²·3_x001D_õÌ¿ý=¯Û¿:õ£ª.ð_x0001_@mÅsêÔ`Æ?M0_x0011_	_x0011_ø?ØÄY_x0008_@²5Y´½ç?)Ùªû{½?÷iúÎ_x0004_Û?Ôeñì¯Zé¿ÔÂI±KÒ¿7_x0014__x0006_E&lt;*ï?m®È.ù_x0011_q?öIS&lt;ZGÐ¿þ:_x001D_êÀÈ?pªÂGÙ¿'É¼ oÍ?zÅ/_x0005_ÆÊ?~/ÆáïúØ?v4z(ß?ú¢ð_x000B_ù¿Ùá_x0001_Ç9$á¿\Â¶Ð_x0002__x0004_n¨è?u)Ý°`Â?]m;ÖM´Î?ÛUnoÃ9Õ?Èr_x0004_NÆé¿æÚA#àçØ¿KHfæô?_x0004_ZãSïvì?ìÙâfºÍ¿K1¹_x0003_ó	_x0002_@_x0012_¹¡(©Ó?¼ò#(5?Sºè¨&gt;#ö?ØIìØ×O_x0001_À_x0011__x0004_-¾×&amp;Á¿7ÍMÛþõ?Z_x000F_5Ë¾è?×ÝÞü&gt;ç¿¨,_x000B_¬úÁ?v·+&gt;D5Ð?å_x0017_r_x0014_:&gt;ñ¿¬IÁØc_x0002_@|SægÕ¾Å¿Z©ÇMdâ¿«rC°¿þ¸¿û_x0018_RìïLß¿Øù_x0013_4hCg?_x0007__x0005_Zß¿y_x001C_¹C_x0013_ø´¿anÃ1»¿~eG_x001E_Þ¿_x0007_ñâ)Qø¿_x0001__x0002_ÝhÕµ_x001C_¸?æ¶ #îü¿(_x001C__x0015_è¿ÐÇ¡Fí?Øqôë÷Zê¿s¡/#Æä¿0ñjÙì¿:_x0011_1_x001A_Ý_x000D_õ¿í:^#GM×¿ýxÌ®\¡æ¿_x0008_|_x0013_$jä?_x0013__x000D_CJ§jÎ?ÅßRg±]Ð¿ÈaØÞø_x0017_ð¿_x0019_ªö8GPÿ?Fáªcá_x0001_ÀÊæY­b,Ì?_x000F_ð±Ä_x0005_ô?IL+·³?nOm¬_x0012_©è¿Ú¤£Cµ:í?_x0002_RUÕ??ZðLkS½¿Uo;s¿Åé¿wZØÆJõ¿/]§§çÒè¿ô_x0011__x0002_ÑØ!ï¿^á7¤]@Ä¿±9ÇñÐ_x0006_À_x000E_(2îCÇ»?oªË?UÓÝ¿1ö=v_x0003__x0004_Öç?o`Áª_x0005_ÎÇ¿}_x0018_¾&lt;Pmî¿A[¾7_x0002__x0016_ñ¿_x0001_¨1¤ï?é_x0003_&amp;_x0003_Yà¿&lt;¨_x000F_Ãèú?½dP9Ïsó¿_x0007_ø÷ê@¸?Q¥OE¸ß¿e³70|Ù»?Y-_x001E_ç¿QWh¦H^Ó¿n$8êØ¿q¶B`_x0017_wï?g¡nìèMÐ?`î¤_x0004_ÉÐ¿ÛÀµòïô¿_x001F_·§=ïäø¿õæ:_x000F_Ôã?M_x001F_ìËíÔ?±Ñ!×¬6È?ùñ@ÐÁÐ?ç;Å_x001F_SÆ¥¿_x001B_?}µ*=ò¿_x0012_#î0ßá¿ê±^À/Ò?òþxX¶ú¿«âfZÒ¬æ¿Ùõ@r ä?à/Üñ?ÕFÏÝ÷é¿_x0002__x0003_QE{Í_x0004_å¿t3sf&gt;_x001D_Ð¿Ac8ÜQç¿¡ºC`ð¿sÚ_x0013_C	ò¿}Øo_x000F_Á¿?VÒ_x0017_ýì?_x000E__x0005_´u"ð?ßSzÛ¥lö?AÄTl~ê¿wZïñ®ì?¶´_x000F_*©²å¿YÂS6üx®?sÿDq¿C):OÏö¿{_x001D_D1_x0017__x0001_×?µÖ¿åà*Ì¿d·Û! 9á?¼±,_x0014_!}Ñ¿Ô_x001F_Dt}ÿ?ëÈ¦bÛÈ¿ï_x0003_ÎM&gt;ä¿6ü(_x0008_D=ä¿b_x0007_@&gt;ýPí?5_x0016_bÔwêö¿:Nö~j_x0013_ö¿¯{ÔÃ7½Ê?`i·@ÉÓ¿¡G1b_x0012_:Ò¿\'= Ûç?'!Ä_x0012__x001D_÷?;_x0017__x0016__x0002__x0003_ë¿ü_x000C_yú¸¬_x0002_@ph|Ùäçú?5_x0002__x001E_ù§ãÞ?$ N8þë?½"ÝL­â¿þ¢õ¯¦Gâ?ýóYeOû¿å6ïFê_x0003_ë¿9XÔ/+_x0001_Ü?_x0015_úÑ½,eÌ¿&amp;¾à_x0014_Híí?Dö²c÷ü?ë'_x000D__x0008_$rÀ?_x0017_Ú§¿_x001F_ÿ?(_x001F_u0&lt;«â?YÌÑãf_x001C_æ?­&amp;ô_x000E_óã?@?J=ýñ?cÊÌ¥øç?y,[_x001F_¥Àë¿Ã]8_x0002__x001E_áÿ¿01zð¿ZX_x0005_í=àæ¿m/_x0012_2Rpú¿N2þüø?}_x0002_¤:_x0008__x0002_@s_x0015_ðøÞÍ±¿7·ò¤Ö×?Ñ¼bKõÎß?%"¨¬æê¿}[=´Ä_x000F_ñ¿_x0002__x0004_ìÊH9ÿ¿Ú3hîWí?Àí#_x000B_ÀþôG_x001E_êÞ?}Ø.ÕwÓ?¸lÚ¤ë?Û_x0018_Jn;nó¿ùq_x001F_åºý÷?ã£Ò7~TÂ¿î«i/¡÷?ÔbÏNEÀ?_x0012__x0003_ItlÈæ¿ÜsûðºJ¤?aÕ_x0012_ó_x0005_Ã_x0003_@s»ÛLÙ¿äóé:Äð?û:¯Ãã?_x000D_±^_x0016_j_x0004_å¿¸_x0001_A #Ø?é;QÀª&gt;ã?ý_x001C_Ãã ÿ¿Î_x0013_ÎÕëê¿h_x001D_4ì_x0005_ÀÂ&gt;ÏMúå¿ÑÞ¤H0^ô?.&amp;Õ_x000B_M1Ð?_x001C_½A_x0017_EGç¿\(ú_x000F_Ë8Ó?#°-ªÑä¿(_x000F_CÓâ±¿=÷níFÛ¿+_x0008__x0001__x0001__x0002_·Ãâ¿güEéaâ?´¥_x001B__x001A_Â?7ú¹&lt;ÿ'Þ?-_x001E_¶´¿`k(ó_x0004_Ç÷¿úèí³½Iõ¿.*ÎÀ3Õ¿6_x0004_/_x0005__x0003_â?×ÃRG±_x0006_Ú?÷_x0019_ß]ýµ¿{¹å&gt;6é?qH#68ýõ?àÿËW_x001C_Cî?´ì¬^§é?0ùÊ¢¬¿ðFÕvkÝô?¼"y_[c¸¿k Éjëç?³á_x0016_¥;Ú×?¢ÛA°i=ÿ?_x0008_î¢lÔEè¿ð*è_x001D_øÇ?í(nuNå¿[ëSeL_x0014_õ¿H¤ù_x0011_7E?%#OõÁ_x000F_æ?xÙÿýaþ¥?1ÂB_x001F_é?*æD¨ð¿Ô¡õk*ðâ?úx_x000D_	WÁï?_x0007__x0008_Åcªt Q_x0002_ÀxÒ_x000E_ÇíÅ?Ä°._x0012_ð?_øqîñ¿¶F¢Ó¬áã¿Ëé¥.ÿI_x0005_@_x000F_NÑßo«¿æ_x000D_Óûtn×¿Aw_x0011__x0016_:Ý¿&amp;Ð#w×Ú¿­ùIÝT¿ÐG©ÛÕ_x0012_´?ÏcËXÃ_x0003_@±í:/¬(ä?ðÒ)_x0011_sáâ¿_x001D_"÷,uô?_x0004_ýjòÐ¿NU_x0015_ï5_x0019_ê?£rpK"ê¿.£_x0001__x0012_BÖÀ¿òaåÑD_x0010_Ò¿å_x000F_üò_x0001_Ìà?´ÍW_x0014_y6ò?Íî_x000E_ìå?ÝWî%;Uâ?_e¦uFà_x0001_@_x0006_Ó_x0016_ î¯ó?GÀ§Kð¦Õ?z¿&gt;&gt;õ?Z_x0014_*_x0014_°â¿r.ÿs[Æ?ò&amp;©v_x0003__x0004_Ryø¿Ï_x0004__x0008__x000B__x0014_ã?ÑT±¨¼Ù¿_x0006_ý6fJÜ?ß%_x000E_¹\ý?¶#3+x_x000B_Õ¿©]Ô¢¸Ò?«ôå(ä­?ÞÂ_x0005_©HÝ¿3Ó l_x0012_â?PÅxëaSö?q'þîUÓ?ïRQËf~Ò¿u_x0014__x0012_$-_x001D_¥¿._x001A_ýéÊõæ¿¿è¬\Ù?_x0003_#Ìg&amp;sÖ¿LdM_x001B_µÊÜ¿Ô_x001A_¥ÿõ?_dÃTïÖÝ¿è_x001E_ßÁR?_x0011_]%èL×ô?QZ±F0°?Y6¬½ì¿Q§_x0013_¦«Q¿ý¿ÅÖ#_x0012_ó¿_x0014_!MµÕ?¥_x001C_¦MSu_x0002_À_x000B__x0004__x0018_n_x0001_À3°q_x001C_Jâ¿{ÝDiè¿=sú~Ñç?_x0003__x0007_Wy"È88é¿0iÙ u_x0001_ñ¿ô§#0ì§ê¿.ô^åí¿´/ÏÆòËÞ¿êH_x0017_Çºì¿_x0011_`_x0015_¸´Ù¿vP£Æé?Ì¶w×Ë¥å?Å£8&lt;õVò¿Â¸^_x0004_ßæ?*aüaì¿6w|_x0016_hå?¼¤_x0016_£_x0018_æ¶¿_x0019_úvç_x001D__x0006_ì?_¶âºýÇ¿­Õd%Òô¿_x0015_K²_x001A_dÚ?iJäé_x0002_@_x001C__x0006__x0019_õ{ì¿¾¨O_x0001_j_x001F_í?Ù½êÏ¼Ú¿±ËTÅÕì?~Nmiã¿-8Â$ïVÄ¿	ä_x0001_¦_x0001_ð?þÔ'N_x001D_³ä¿¤7ï~_x0010_õ¿êßò8m_x001E_ð¿´ëå_x000B_ÈÙ¿3¡_x0002_5Æ¿_x0005_VR_x0003__x0006__x0001_?ûÒïÄ-Pù¿þ#_x0017_©_x0004_ð?©ÔÚìÛûà¿Ïl^9Ù?Çî#T¶çð¿þÚÌÚÏï¿~R"R_x000D_Ø¿_x0015_Oüô.eù¿TåI§õÙÁ?Ó¨Þ¹é?ìgS²_x0005_._x0001_@_x0001_å_x0013_1î?_x0018_Þ_x0006_ hØ¿Þ0%Vì?nBñCÆï?À_x000B_¨×=pì¿\û_x0011_xà=û¿Cu@nPíÍ¿ÕIÿ±HMþ¿Wô« _x001B_»?_x001E_ì¼¢§VÓ?ÊÈâ/¡Àâ?TKyÛCqÓ?Oï_x0002_âÝ±?ô_x0007_Âh£_x0006_×?_x0019_Òcf_®Ä?Z	0_x000D_îD÷?dy(Ù?_x0018_¨IÊ_x000C__x0003_@Å_x001C_;_x0001_PÁî¿_x0001_âRþ&lt;_x000F_ñ?_x0001__x0004_d_x0008_ú_x0003_õÞ¿®)¡^¡Óá¿_x0004_âO_x0017_Dù¿ÿ~Oëæ_x0010_ì¿\Ò¨Ï´ï?`ÀJ_x001E_³÷ç?_x0015_Â@Ë·_x001D_Ð¿£ÏÕ_x001A_ú¿þ|Dæ¿ïìù±üã?öd_6ô¿_x0018_ZÛ ×¿$£Ü_x0011_æH×¿&lt;_x001D_ºøõ_x0015_æ?k¢Ìûö?Ö:.Óè?Ú_x001B_^È5-Ø¿_x0005_Ô¬zö¿?²Û4üðß¿_x0001_8.Å'ý¿UÇæ_x000D__x0016_ê?_x000D_T±ö·í¿wnÏaê?ÕIi0¬VÚ¿)kÒÉ|cè¿4	y­_x0012_Wá¿³"íF&amp;qÔ?ø_x0002_û(§ó¿KG_x001C_ìèÐä¿·rTðÖ?Óx_x0007_s¢Ì?Á:[ø_x0001__x0005_îà¿·4}´Öéø¿oÊ_x0002_ð­Ðá?jµì_x0003_5ò?µ&amp;æ[ç¿&lt;_x000D__x0002_m:Ù¿R6%ú_x001E_%ó¿,j¹?,«§Ö_x000D_à¿e&lt;_C_x000E_7_x0003_À4_x0008__x0014_?Ã¿%äÏ^AêÓ?·_x0011_²_x000E_5º¿_x0005_U¬Þ_x001E_*á¿åQ¹Äë?_x000C__x001D_rõ¿_x000D__x0015_¸@ô¿=Ye/f_x0004_á?ì¿ePÕ?ì¿òoïØº¿ü_x001B_çBû¿_x000F__x001E_FÞîKÝ?Ì_x001A_EÆGæ?³áÇú}ó?zà±T_x000B_à?vuûbÛê?eÄ_x000D_%_x0016_Î?9Êù_x0008_´ï?pîTü¿ÑÏ¯C_x0003_ú£?_x0006_nÞõEô¿få(£ð_x001B_ä¿_x0001__x0002_ÿêFB$¸ç¿A	!ç÷?K'rã?nu_x001E_`_x0008_t¾?Ðà}Æà¿ÆÿÃì_x001B_éô?båÔé¿n_x001F_þR0ëò?úkè_x001D_H¦³?ß_x000C_$Ï?êC? _x0003_é?W_x000D_!ð-ú_x0008_@Ü»·_x0013_A%ð¿_x001C_T_x0010_Ée4æ?Ti0yÎÕà?¶ò¼îÉð?¶Uü_x0018_ñ¿øy°ÙY½?½ãnQ$Uå¿ö $èÈ¿åÿ±æë?ÞG§ÁØ¿A;_x0001_p`Ê?w3G_x0001_yàê¿ÑaÍ©¨_x0001_ÀüFéWtð?cÛÃ_x0015_Þ?Ý¼Y0&lt;0Ö?XT_x000E_ÝÁÿõ¿_x0008_V5Þ_x0011_O?g_x0006_K¦ÓMâ?GFÔÔ_x0007__x000B_Jõ£?(°kÍÅWÜ?5Ø H_x0007_@*n^Gxºñ¿A_x0013_mÎ%_x0003_À¡%N!óI_x0007_À½_x001A_0gwã?ýGÉ_x000B_£¿p_'"HÑÿ?MÝHÙü£_x0002_@|_x001E_ÍÉJà?_x0005_ìdü_x000E_	_x0005_ÀAF©i_x000E_ø?_«_x001B_÷_x0001_¤÷?}Å«yïk÷?5|(Üô¿_x000D_D._x000E_Éð?Ô_x0008_Ýuæ?Ç"MÈ¿&gt;-_x0013_H_x0015_nÞ¿¥¬ÿ_x001E_yÖ¿ÅÈ0ª_è?âµ_x0004__x0010_i?_x0014_d_x001E_Ûì?´ù_x0018_/±¿|G/¼¿ãÃj1®÷Ñ?ÒÒ&lt;ý?Ûµ²_x001C_Û?ß+&lt;r_x0006_@é?²OÙ?|C¹_x0005_wÙÔ?_x0002__x0003_Õ`	¬_x001F_à¿\RÛø_x001D__x0008_Õ¿,móç?Ê;CöÚô¿½9&gt;Þ_x000B_õ¿LS_x000F_®ó¿Üa02cEÜ?Ü¥_x0013__x0007_?¸ã? ®XÑéê¿qËO4Ú£Ò¿4ì2_x001A_0ÇÛ¿?A_x0012__x0005_ßHÅ¿ÉÈlsPÏÖ¿_x001F_:d§÷¿Dª6N_x0013_ù?Ï_x000C_`Pñ¿?~ ~Æ¿ât_x0001_À'Ó¿?§3_x001D_7ô¿M¨A,øMü?p_x0001_ä_x0006_oÏ?åÕO7\mû¿»èµÕ:ß¿6DºÚã_x0017_ó?_x001C_æ_x0015_âàâÁ¿k7Å#é¿yñL_x0014_U©Ø¿Yå]þÍ%_x0005_@O`_x0001_ybã?*ï_x0012_çú_x0001_é?_x000E_8OZ2_½?üÒ_x0004_Ñ_x0003__x0005_Ë_x001A_ö?³/{Ë_x0011_W¾?_x0017_CYµÍ?MµîJ£È¿ñn_x0016_ úâ?-éÈgTé¿ßùòÍ5_x0013_å¿K^o_x0017_xÊÓ?Ò_x0015_ý_x0008_B#â?Æ6lý)ë?5BàQÕ`ç?i=_x0004_´_x0001_æî¿ôÚ0N_x0019_ó¿_x001A_Í¹x¡òð¿Å_x000B_é©FÚ¿²%Ùñi_x000D_ä¿$µç¨ôë?#=ÁÜ_x000B_ã?è_x0001__x0014_PSý_x0002_À_x0018_¶é­W%ô¿vRL|"Þ?6å__x001A_ø?-ÿ_x0001_þ.þï¿ÈE¾{kæ¿_x0018_R=Hn-ý?Ùµð¢_x0011_sâ?°¡=_x001C_çØ?_x0007__x0006_¦Wc±?²¥dsª0ã¿Q_x0002_xr´)Ù?h+ä_x0003_ô?yOË³§ï?_x0002__x0003_y.Ó_x000C_Ô¿_x001D_Ü_x000D_d?aò¿n_x0004__x0008_Hù_x0010_Ò?&amp;i·^ø?¹CÈ(tÕ?GÎjä5±Ä?*M8Èoã?_x0015_Z_x0019__x0008_á¿0À_x0002_Ì2æ¿Ä×é£¥ÛÖ?oaî_x0012__x001D_l_x0001_ÀÓËBÜ¼Ù?ùW|üj_x0016_ú?vmaþð¿Ïçò_x001E_Ðò¿4ÔëEÿþ?ðØðlã î?ÿE*îÚ_x0012__x0002_ÀTzzó?I_x001F_9ÍÆgæ¿AãÉå?!_x0007_É@Îuî?"gÂËtÒ_x0006_@¬òù´¢Ùå¿á·}ý6ð?_a«_x0016_5_x000D_ô?Ú5àä?_x001F_©_ª\Î¿¯`æOØæ¿*Ä±õyí?W_x0001_ ø¿_x0005_A¡_x0003__x0004_¯,ß¿^Ô_x0008_E]óÌ?ÑTiDËê?Ç^ZÙ_x0011_Lù?_x000E_aæé.Ê×¿_x000E_±¢ÆD·â¿åaç$_x0006_ø?_x001F_?_x000F_êøJî¿ÔÔNüÇ9é¿ÐÖW"ýÚ¿TÏ©"pä¿Ò_x0010_tY#ò¿h_x0014_Ì.®_x0003_ò¿Pb_x0015_Tºð?h_x0019_&gt;¼ÂÃå?¶ÙR_x000F__x0007_eô?kùm9Ú?¸áËÔFó¿j×´¸7vê¿ÃÑúþSð?ÿs_x0001_[ù[Ö?©khnê¿'_x0013_Æº¦û¿F±Ùþ_x000B_yò?_x0007_Î_x001E_ÌýÓ¿ÜY~Zñ_x0005_ö?Ø/ûýæ¿ÍÂ_x0004_tô?æ_x0002_/_x000F_r²Ê?M"!Î_x000B_~ó?j_x0011_xS_x0014_#à?_x0005_¯-êà¿_x0008__x000D_bºÇÓÞÕ?pðÝ+õ[æ¿_x000C_Ù:f«6ì?,úQq Ûë¿Ë_x0013_É$þâù¿uJÎÓa]×¿_x0018_Fpú_x000D_ãå¿òêP&lt;3Ê»¿*	·t¥(å?_x0016_RboÜ_x0001_Àc#_x001D_)-_x0005_ô?S«)Ù-ò?Ö$Ü¡°_x0006_Àí_x0012_ wü?_x0006_[¶£æñ?,­[_x001A_¶õå¿ô÷+_x001C_m_x0013_à¿_x0010__x000D_ñÆÝ¢¿_x0002_8h_x000D__x000D_Õç¿ß¹àn_x0003_¢ñ?o;j\Ú?½¨z5ØXÜ?æÆÅîiÄñ¿EýÛß 8µ¿¯îcP7¬¿eØ_x0004_(ó?Ü_x0008_±_x000B_%®¿ïï=~W¨ì¿(ÂÃNIZã?k_x0007_f*Í¿_x0014_ªº6_x0011_gå¿_x001B_ÿ_ã_x0002__x0003_ûo?PºÙÔXÍ?!_x0008_£¿Åî?P&amp;_x001C_i_x0017_mÉ¿»f\aö?¼H+^Îæ¿mÁ,ëL_x0001_»?¢&amp;ò_x0015_¸Mò?R_x0014_â5_x0001_À]¬ôØå?x_x0013__x000B_ÓÍ¬¿Mû`fÂæ¿ºBî#'_x0015_Ó?Y_x000C_ù#³Ù?A_x0008_ãdßôý?õaV¼NÞ?¥I_x0018_vkÜ?ç«ôé?¡_x001E__x0008_iU_x0010_Ï?ûÂmÈ_x000E__x001E_ó¿_x0001_¼Ç*ö?®"ÝÊ¿ü?]«e~1è¿	Ízî¯Ý?_x0018__x0004_üßWlê¿7mêÅ@Æ¿_x001C_wÞù¿\¢Sø#nù¿¤&lt;I_x0016_öñð¿pÒáâ!fù¿_x000E__x0005_!®Êó?ûæZ#Dô?_x0001__x0003_1Îî_x0011_»Vð¿+ÝÅ/ë¿_x0003_ÿ,É?WÚq_x0019_¯×?=û¯ö_x000D_f_x0002_@_x001A_µæ¡iÈ?Iì_x0017_l_x000F__x0015_×?ç½è'QKø¿ð°Ï_x0004_YFò?ûÈ:ÖEå?yEô¼á?^_x001D_uühÜ?_x0002_TW#¬Ëö¿d[&lt;Wë6¿Ö«\Qô-ç?"=_x0006_¿ß¿_x0015_ñtã©TÒ?$_x000C_ZXË í¿¹?ÕÌöî?úll°ß¿Ê²ö_x001F_R~Ó?_x000F_¾gã	/q¿'Ý¸ü?ämË_x001A_ªOç¿pç4y·Wº?TÆ_x0001_¢r_x0017_ð?M{dÑ?öÄÚçtê¿DÜO/)¤¿_x000C_ÁKgÆ?Õb=§ïeÜ?=2p_x0001__x0002_zhÐ¿_x0019_H=0æ?Þ3	ùniÑ¿ë^_x0017_#zú?_x0014_o3_x0012_nÕ¿Ã_x0003_ó#ô*â¿&lt;Üí¢Wè?_x0016_$º_x0017_ryÀ?ùËç=ÄPó?¯5_x000E_LÕú?T_x001F_g/_x0008_í?v_x0011_¤_x000E_}á?lû÷wë?¶ñ_x0019_UÑ?¸4ü,\ôñ?_x001B_¤-_x000C_|&lt;ð?Îò459ë?-^¹Ûó¿íÚÀ_x0014_¦ä?)kù@~Ó¿|L%íÁÇ¿ù_x001E_i£_x0019_Ô?D_x0019_×k_x0005_À¿Rær/_x000C_sß¿Çzw¼O;ó¿½h;Ï£óë¿õPÌås6Ð¿_x0007_*¿vñ]ø?jÄ}`?ùØ¿f{áD_x001B_6ò¿ê ÇZä_x001D_á?z,`|¯ù?_x0003__x0005_COzßò¿!+Ã!á?MÇ_x0001_òP±R¿_x000D_ÎeÚ_x0003_@_x001D_yÙW½Ø?_x0003_@õØC£?0_x0001_ 2hC÷¿æ`hxb_x0002_Ø?uÐ_x0011_¡Ò¿±p¶^cã¿luËryè¿ØFU_x001E_ï¿$Å¸_x0011_Äë¿9f·ÔÇï?_x0008_\	Ójêã¿øl_x0004_¢¨*à¿¡¶"¶Æ+æ?_x000C_ê½¨åÙ¿ã¼_x0010_¥&lt;ßç¿Ff_x0018__x001D_ëcì?É_x000C_~Ã_x0013__x000E_Ý¿3(Åîê?ÙÐ/_x0004_Ãbô?"_x0017_näôÜ?l_x001B__x0011_(Õ?!1ç¶LØ?_x0011__x000D_ðôacÙ¿_x0004_?«õ°¢Ý¿s_x000B_÷	n_x0003_@Ã_x0005_Y¸â¿_x0011_:&gt;ý)å¿ä©ùz_x0001__x0003_sóÚ?ë§LÌ²­ÿ¿k_x0014_EKÍUô?y*ZX¹_Í?zßæÍÐðá?ÜQÂ _x000D_ß«?ÿÿ=_x001F_ñ?ì¬ò0\úÁ¿_x0015_6./wä?P_x0003_£Ãã[Â?«nøåä»¹¿:_x0010_$_x0018__x0002_aë¿³(¼uÕ?~O_x001A_=Ê	õ¿Â)_x0014_DõÌ?z+_x0019_n)Õá¿nf*!÷?:8-shí¿_x0001_]w%²ó?ã_x001D_:Á_x001D_À¿:mÈGçÄë¿®S_x001F_é²ªð?òÅ+_x0001__x0016_ñ?·@Ñ¹Ã¿_x000F__x0003_îó¨¿ÀåPÌÐ¿|êÉVa?k_x0014_KB_x0016__x001F_î¿_x0011_Rk æ¿ê¯ÙýyËó¿]%gÉ?«GÖÂ_x0010_×¿_x0002__x0003_SløgoÝ?±t_x0004_¨Î?ÕÛf4õ¿'	_x0013__x0012_SÓ¿ròsÞWó¿_x001D_ÿ_x0004_V_x0005_õ? _x0010_iwöfè¿_x0019_ßY-_û¿¦¶ßiÕºå¿¯gØK_x001A__x0007_À.?_x0006_OÂð¿ú£ã~Áê?Ü_x0016_Ùö=Ò¿ Õ@_x001B_aYß?ù¥_x0005_¢)îË¿$yjW_x0010_æ¿põý;P_x0014_Ð¿ä´ß	õ¿Å;Ì_x0014_Ê_x0001_À_;ô¨&amp;û?HØ4pØ_x000C_×¿_x0019_yÚh^Kõ?ír	zÓMÙ¿nc¡a»U ?ÀFV*61í¿_x001F_ï&gt;Në¿AÙ¡µ_x0013_¥¿Äz©ðÍ:Î?f_x000F_ÜÒ÷TÅ?Ì¡U¶_x001E_^û?"·Êô¢7å¿ÁJ_x0018_8_x0004__x0006_lrÔ?ý`Í ×Jå?ÕCoZOÐ?ã`û 4ú¿Ba`"~î?H}p_x0004_gí?_x0001_LæQù?jf&amp;È¼A_x0004_À¤³up_x0018_ñ?ú\lÂQæ?9hêÓx_x0003_à¿xÛÌaú¿½3'ócâ?Ï_x0014_lBV"Ý?R±Z_x0002_Î?°¨ù×¿6	ÕÃlãÞ¿k_x0008__x001D_,?ìûi6þ¿X,ße¶&gt;î¿É§\_x000E_ê?+_x0007_¬_x0003_ç9¶?;ãgpÈ?2_x0004__x0005_×Áª¼¿&lt;j_x0005__v¹ì?Ô&lt;_x0008_)ÎÁ?Ôw½¢_x000B_Ð?ú`%|ì¿¾èÛ'T_x0002_ñ¿Y_x001A__x0016__x0006_â?äIçÒ_x000C_&gt;ä?°ë]ú²fÊ?_x000B__x000F_}DXå*áù¿F_x001A_ÙO_x000C_	é¿Ç²ckî?¤^Ó Ú?_x0005_D²0_Ü?Ò=ùÑ_x0016_¼?²C²»/@â¿À®-¤h;Û?rßÁ_x000F__x0016_ì¿PûÆêÃÆ¿ÔÛ¿@0_x0003_ß?%µP_x0005_¬?_x000D_or;8§¿I5,xkËõ¿9"øRc*ó?h_x0004__x0008_r¶Kê?LÀÒ3õò?_x0001_&amp;Á@8ïã¿¯ú`d_x0007_ñ?,_x0006_![uÒã¿æOhÊÇ_x0002_ô¿á?5VÍ¿úÃ¦"Ñ¿M[_x001F_vâUã?Ã_x0014_§_x0004_þ?ºÅïé_x0013_â?5jóoë³ò¿&gt;7_x000F__x001D_B×¿·`Gï£ä?CìÉc$eæ¿Ô¯jñ_x000E_Gî?_x0019_q±¯_x0003__x0008_ûóÙ¿lÉé?dX?_x000E_±\_x0008__x000F_£î¿Ñé·%èTö?nGU$_x0014_&lt;÷?Ð{_x0010_çæ_x0004_@èAuÔwÐ?åAêò;_x0007_ê¿ë¤_x0005_;õÝ?!3&amp;çO²ò¿ï=î7²Wä¿¡ 	Qkç?¨_x0002_/³gï?í«°s_x0006_çÈ?»_x0007_&gt;éôá?Ým¸U¡_x0001_@'Õ®È'è?Eà+_x001A_5äÏ¿¼Ä_x000D_ÅNÚ?+º0ö[ÎÜ¿ø÷3_x000C_ô?î?p¨LÚ®Ñ_x000D_À_x001A_ü&lt;q_x000C_èÞ?ê7¢D_x0001_÷ã?à_x0004_è?ËjR\ÙgÎ?_á_*nýæ?g2Z5Ñ?Å_x001B_(&gt;0_x000E_ã?D¥_x0003__x0013_l_x0019_Þ¿U×Ñ_x000E_ö¿_x0010_Måt2Q±?_x0002__x0003_*O|±?}_x001E_I¬Kîæ?óqëÖ²¼_x0001_ÀÏËÝi³çç¿_x0019_"='_x0016_Xí?á(cyë_x0002_À_x0017_m.ç¿àûË_x0005_Øþð?¼q»kï?à_x000B_ºøÛï¿E°&amp;º_x0001_ÀÍÚV_x0013_nüÊ?P?	êå_x0018_Á?L{ÜÕ\Z÷?_x0017_È]éÐ¿U~}(1Ûæ?ó2»tIéì?Òy_x0017_È¿*Àj_x0017_.Ê¿j¥éýÔÿ¿µfùß¿îºSK³'ç?MÏ_x0004_ÔýÌ¿?_x0002_c_x001F_ÀÝ_x0005_å?¹Í§D¦±¿ÚqxmÞ?«²*§_x0015_ð¿Õ_x000C_ôBTÚ?d;/3T|¹¿X7äN%Ø¿_x001C_ÀîôÜØÐ?Ú#Z§_x0005__x0006_3_x0012_è¿Ú_x0002_±UtÕ¿ya±ëB_x001A_ú?_x0015__x000C_¿-%¿æ?8aÈ&lt;5å¿Ì_x0004__x0001_7ëÄæ¿/ª´3_x0011_ð?=:çh_x0012__x0001_@ü3R_x000F_Ô_x0018_ð?¡cÄ!\Öö¿¬D9E§ªà¿_x001B_j_x0003_zâ¿p"LIæ?_x000F_Å4¹}¤ê?ºU'YPæ?û[aÂIrþ?ôÙ_x0006_yÔ?LÉ³×_x001B_ð¿ö×ñ_x0010_Ýãì¿ÆÒ6Û_x0008_Ö?_x001A_g	4|¨?KéÖQ{é?ü_x0017_Ô/nØ¿þ{¥âÿ?pG&amp;Ù­T×?hîfÃÄ?[GþÈÌQý¿2_x0019_DC2ó¿'2_x0011_¾Ü#ô?,Czt×?ð¸Íà¸_x0005_À&lt;¦v_x0001_ó_x001F_å¿_x0001__x0002_X®lx¼Ô¿0ËÊZ0&gt;Ó?_x0011_½|ão$ÿ?5_x001E_3_x000F_æ_x000C_¡?ïòé	¼bý¿OüfpxNÝ¿°|Ð{Iå¿Ù$0s±É?ô¥_x0010_nv¥õ¿[X_x0008_µw¾ô?''[_x000F_ÿ?saLq§vÙ¿1áÅ«"º?°_x0003_*_x0013_z_x0003_ò¿%"t&gt;þ?n¦©ßCqö?i}Ãêýõ?_x001E_Ù!'[_x0015_æ¿_x0006__x0013_û_x0011__x0008_Ù¿ÉÛH_x001F_V_x0014_©¿æZõ_x0013_3ê¿¼-¨#Ûõª¿_x0017_Û©r=¼á?Dfª\±Ô?Oåo_x0006_®	ö¿ÈèS_x0006_»°?¢ºÔ©ø¿(cîN_x0011_ë¿)¢·QWÕ¿Dñ*,Ùòð¿Ô¯AÕÈë?k÷]ê_x0001__x0006_¥=Ë?,x,&amp;×?1w_x0001_ÇÌ÷¿_x0012__x0016_3×Ý[å?¦¸EÉ¡6Õ?îM	_x001F_zaç?t¦,òÌ¿8_x000E_A_x0010_õ¿_x0003_B3ÁÐ|ï?Æ$_x0019_?'Æ?£^b(ó¿_x0016_Ý-6_x001E__x0005_@i_x001B_._x0004_uØ?_x000B_+_x0001_Zð?³¤Ú³üà¿ñ¤_x001C_\ñô¿_x0002_f£Ã_x0002_Ïæ?B1_x0015_~,Nã?å_x0002_.+àÑÚ¿5Á&gt;áZòÐ?ÞV¦ylâÔ¿5Oó`'ú¿,î_x0007_° _x0001_@L_x0014_"$Æô¿ïüßä|ý¿õ[3ÍYÅ¿Ë+ò`ð?%wU6ç÷?_x000B_8_x000E_¦¶_x0010_ò¿7 ~ËÅ¿¼³ÀÉ|ñ¿î_x0002_.1×_x0015_ú¿_x0002__x0004_¢±jÝ¶Ä?Ú Û+_y_x0001_À _x000E_{XïÙâ?K[ÓNQ_ñ¿oV_x000B__x000B__x0008_Ô¿ÇõÿÝ½Ø¿Co(«Öç¿^.ÁD1ú?ÜB_x0011_ÓìÕ?e&amp;BA]³ù?üÒ3þBÐ?OnÐ_x0007_¬â?è_x0002_úKN6é¿øâ_x0013__x0013_ù¿ÇW_x0015_µ©¬ð¿_x000F_n_x0003_óLN_x0001_À_x0010_Ç±®ÆÉ¿_x001F_wiEdô?ÈÚA)ß¶?òq9"-Þ¿²ÝcÿY5í¿?î]i®2á¿!Ktò­Öð?äu×uæñ¿Zßdy_x0006_Gì?í_x001C__x0001_#¶ë?oþáÔ½Já?ævPÏ íØ¿¼·_x001E__x0006_!ý?íKã÷yä¿í@VÈ_x001D_Áë?øT_x0008_	V÷?³rB_x0012_ß?nw÷K¥H£?Uô_x0006__x000E_ñ?_x0003_ý_x0005_Ù_x0018_Þ?¯Ø_x0007_Úz¦é¿_x0001_¤!Ï&amp;Â¿·"ã5ô)â¿ç¾ª_x0003_©Ié?l_x0004_¡FÓ_x000B_ö?	ð}Ù* ø?AÕCÒ%ó¿Í_x000F_u|)êÕ?®~Àç¦ú?d«g*ï¿ËVùÝ2Pû¿kBQÿ­Qç¿+_x001C_,U?³õVP_x0010_ê¿Íä «ÏÝ?$KñÛ|Ìê¿ýc.hÅô?°½_x001A_(ï¿ÒE_x0002_ù§qñ¿90gI"ûï¿ÕÛ_x001D_ÞE°ç¿GªÑ6Çeû?hU½ìëùê?÷½6ïtä¿L®pùÀç?¨ðáýu¾í?F~to_x0015_Ø¿_x0001__x0002_õ':¦â÷?	#Ló«]ç¿E¤¯/ªÙ?'Wû.»_x000C_ó?_x0012__x000D_7G_x0002_ä?_x0015_1á-¼Ö?¹'ÖÆ%_x0001_À = ä§Õ?Õ_x0006_&amp;D)õ?¼_x0012_6_x0017_Öºó?ZUS_x001F_&amp;¯é¿ô_x0012_r°Ô?ÜØÍÈ¼ÒÔ?7´_x0004_ßô?_x0012_«Q_x0015_»û?b	ðpE_x0018_Û?_x0004__x0013_(ÒÝí¿¾jç_x0017_Îß¿_x000F_à¬j¨ß¿#è&lt;L¬ë?1r_x0014_RÀÞ?_x000B_N	Fö¿½7!ÚÀ5ö¿1Ý(;s_x0003_ÀFV*Ô¨ö?c_x0011_]$2Ð?¼c]\_x001A__x000F_Ø¿­TEð¿u_x0007_(Ï³_x0015_ß¿{;_x000B_ð?¨Ë8,Ë?ôQæ_x0001__x0002_Õ¡Ã?ü÷7ÌJÎØ?ÇÞµ´Äæ¿_x0006_¨Î¹Ë×ö¿Á÷u´Ídß?Æ¶µ_x0017_Ý?&gt;Üçy~Ç?¢Âí&lt;rÝú¿t?IÿlÝ¿"¿Ì(¶¿Îâ_x0002_×X¹å¿££ÓÁJã¿ÊÒïºê?Þ5_x0015_ýÄû?2tB_x000C_,Y÷¿_x0011_ï)kZø?¿_x0002_°¦²ð¿_x001F_ãZ¤}î¿ÜkdÑx7_x0001_@$r5v_x0001_û?áI¨_x0015_2ºÝ¿Úä·ÊrÕÈ¿&amp;¥§§_x0011_Ñ¿f&gt;ò?åãõlÔ×?PJqNCÔ¿ä_x000E_Z¿¿/Ð¾1é&amp;ï?_x0004_³NQ&amp;Lç?¯Ñÿ7_x0008_*ø¿Éý1CBö?³Ñ?á~¢ã?_x0001__x0006_ ÜV!~ýí¿Y1¯¾XÂ?Òÿ_x0013_ Áô¿_x0017_?cLÆ_x0017_í?ð¯_x0011_uýh¦?oGùÇÈ?°\_x0003_U_x0005_w_x0006_@K­^-éï¿_x0002__x0006_ýÃ_x0013_ç¿³¾aJÃ®ß¿(_¡(ië¿_x0014_?³ZðÇ?_x000C__x0004_\ìøÙ?dó^E1õÛ¿_x000D_°·V-ï?Ùë_x0017_ÿÆùç?íñÄØ®Ñ?ÔÛ_x0010_Sµ¥Æ?_õ!?¡ó¿·._x000E_[üë?5V´i2Ë?¹Aq¸Ì¿KqÌ_x0011__x0012_4 ¿AõÕB	Ü¿5_x0003_nÚiÙ¿w`ã]_x000D_Xû?Üò½_x001B_¨Cà¿0æ_x001F_·9aØ?_x0011_+ô1_x0004_ã?'TðgÚó¿°JÁ«êÌ¿v_x001A_8$_x0002__x0004_Î	ø¿jÁA½_x0017__x0003_ÀjS}$õÄ?Ñ·Þ;ùÉØ?,²&lt;lA/?²ÞS1É ÷¿Ê¢ø_x001A_ö¿ÐÝ´Nò÷?_x0002_¬0|6¸Þ?ñ¹q&gt;¶²ì¿N3Èj_x0014__x0019_Ó¿«c_x0010_ú2É÷?_x0017_öxjÇè¿_x000B_?_x001B_ßÂÑ?ÜóÊi¡è¿e=ç±ÒçÕ¿wìdÒûÁ¿_x000F_ÆM_x0015_Ü¿´ÄêÏ¤÷ñ?íïóUHßê¿,¢V­ABè¿Ã]ÁÕWC²¿Ç.-_x0006_ùò?¢âÒ¿f¸VÃ?-[_x0001_ÇV_x0014_õ?tþ³=»¿_ð#µXmò¿_x0014_@_x0011__x0001_n_x001B_à?uÙó_x0010_®ò?ø_x000C_¼Sÿñ?Gh{_x0013_é¿_x0002__x0003_iEú(_x0001_@Ue¢¹©Ëå¿äLà¯Ôõ¿µ§îÄÁÒ?bb±|õ?_x0002_üØ}Ò_x000B_î¿Ã°_x000C_ë_x0005_@â_x001D_W_x0017_r¿?7_¥°L¼ã?ÁBXKÔTØ?DCEmí?_x001D_¹Xð/þ¿o§¯ºæ¿¦n!(É_x0019_ä?b¹¸O÷ñ?è_x001F_V9¬ù¿8dÑ«uò?TÑu'_x001C_Â?_x000C__x0013_ílVòî¿:Wá?g__x001B_¨ñ¿N¾¸zÝá¿£-táG¼ì¿_x0002_«_x0014_X_x0012_Â¿ãNôÚ¥Ø?_x0015_)$*×û?_J¨Ãë?ÿc¥ß"÷¿i_x000C_cOº¨î?èwEé_x0015_à¿ÁÙéòô¿²ê@V_x0004__x0005_pNã¿_x000E_EÈ&gt;±Nö?_x001E_s_x000B_{´¯Ø¿ýÅ­RÛ¿® ~éWÆ¿1 3Ró¿_x001A_Ù©¥Lò¿_x0018__x000E_µÄ¿Ç3þ1RÊ¿£¯,¤ÆÈ¼¿T­{¦)àî¿+Øí_x001C_LS³?¼hB^@ßì¿_x0002_Æ_x000C_ªS_x000E_à?_x000C_·ÉËs_x0011_ã¿$hz_x0002_¢âè? ~÷`_x0001_è?~Ô¦)vGñ¿%q^Z_x0013_óÇ¿æô6úµ_x0003_Ü¿¸@  Óù?d{»¯4_x0001_@_x0014_59hòÆ?ÐÙ¢Xí+å?µEîð]aÅ?µû,P-^À?÷5Í_x000F_Ù?)ráKÛ¿GkhàðÍö?³zþ º%·¿ªF._x0011_µ1ø¿$6ÒÌ¿_x0003__x0005_Î]êÏPÛ?_x0002_ÒY5@¬¿?EC\êÏà?3ò®¹p{ê?Äæð8?&lt;ê?ÛSô_x0005_h?ë?v£ÒûçÕ?ôa_x0016__x0017_Bäæ¿_x0014_ýùH­×?n_x001A__MúMà?ä£¡ä¹@­¿¶ìåz}_x000C_ò¿ÜÖZ³?ã£¸¸ß8Æ¿_x000F__x0017_»_x001D_{*ÿ¿ªNúø_x0017_þ¿_x001C_KÒÃÐ?^_x0003_¥ÆJ'å?_x000F_K_x0011_ÎÍ§ã?Õâ}@3Ç?¹L&lt;¿Êï?Zxä"u¿ ¿!_x000E_ð¥ð¿ÛG_x0004_ìÕ_x0002_Þ¿ÎÕqx¡á?8b¤/M_x0007_Þ¿¥|{ªBíà¿_°(ä?_x0006_!X&gt;_x001D__x0001_ÀTy&amp;ü*è?~dÉñó¿áfu_x0003__x0006_/_x0011_ä¿öÃïGè¡ì?EÖ_x0002_4_x0004_rí?0~«_x0016_æû¿_hçyvï?R_x000E_ÿgÚ_x0019__x0003_@ªêXV_x0016_ö?_x0006_`ßÞµý¿_x0005_6xßÏ_x0015_ó?ñ&amp;E,LÔÊ¿V_x0002__x0015_q«Ö?ÁRd_x000E_ Áì?´ÂþöÌJé?·s±_x000C_,ßû?fs]êå6Ñ¿×+8V_x001A_¸¿õ_x001D__x0013__x0018_Ýé?ÏaªmSé?FÙ{_x0016_gÖ?E_x0002_ÇM8íð¿ûr­OØ?`&amp;J©+_x0008_è?´·;x?#î¿_x0014_Â¶_x0003_SAÔ?p­¼_x0004_ÒÛµ¿KPèÀLoã¿@_x000B_u¢Å_x0003_À_x001E__x0001__x0011_l ±«¿DãrÏ¥Ýç¿¡º_x0015_7_x0004_RÖ¿¸_x0013__x0014_ð¿íäugù?</t>
  </si>
  <si>
    <t>2f40dfa91e6a8bd5ff09e1efe5aa9bf9_x0001__x0003_.Ü9YÚlÞ?WÀMïî¿ZB_x0016__x000F_³¿üì¼P¡ è¿k UÊ¡'ã¿s'ü_x0010_iKð¿þ_b_x001D_dÏ¿)%_x0013_¶?_Û_x001B_0_x0008_'è?¦Úf6,óÕ¿É_x0008_^`ü·?"²w"øò¿Yÿ±ù_x0018_¨õ?]°_x0008_$Ò¿v¹âh[·ä?¥UsÙ_x0005_à¿_x0002_ÇÉ?:aÂ_x0004_Àh-_x000C_ÆÛ?Ø»à4ï?{Eù£â?È_x000D_²¬ºý?_x0014__x0014_%²qâ¿èñyFPú?vÖ_x000C__x0001_/ñ¿I£Â´àÇç? ¨_x0016_Q=Ãç?ÅçªrÄ_x0002_Àùð=ìÔ'±?±Åaû||û?û§_x0018_ÆØù¿4	O_x0001__x0006_æÑâ?ý#=ÛAé¿oìÕÐ?d_x000F_oÉº|¾¿Þ_x0017_Øc(Û?á_x0013_ÕM\þ¿¸_x000C_ß1_x0019_é?»ëã&lt;ó,ù¿8f_x0018_«BtÔ¿Ø~¶=ótê?Uu³QÜ¿ÜÜ_x001B_Í_x0001_Àô9_x0001_,ÑÞ¿?_x000E_&amp;z=ô¿_x001B_ÈÂô©&lt;æ¿_x0016_n	Çø?L°ë6_x000F_\?:ü]3ëÞß¿"´¯Z_x0017_ï?_x0004_7jGVBü?_x0005_dj¿¹_x0013_ä¿øºU_x000B_ÿ_x000E_ù?)ÊÙhµû¿w¢_x000E_à£Â?M_x001B_¥e¿ì¿_x0003__x0004_scÇì?w¥Sõ bâ¿x7Tr(í¿_x001A_àÈÁç?È¿Hý_x0002_UÍ?lå¹iYdá?,Øf|Ñß?_x0001__x0002_zìuÿ½_x0011_ê¿¹ÂV§÷ä¿u¸Õ±Y õ?_x0016_MDë_x0016__x001D_Ï¿_x000E_¬_x0004_ð¿ûêÞ×%¡Ú?dP¨ð?1_C&gt;ØÅ?#_x000B_øQ¿Æ¿pM;8Å%è?û/É_x000C_ÒÀü?QØ_x0001__x0002_,ò¿åLª¦_x001C__x0019_·¿ÁRe_x001D_ÜÁß¿xWú`_x0005_ñ¿_Ó_x0019_T_x0017_3ø?c_x0015_ñözÆâ?_x001E_`´Í¨÷?_x0004_£ßÆ³rº?ê·ûíÂÓñ¿0û½Ë2êá?_x000E_Åi,_x0001_3Î¿Ú¾©"î¿Å«ZÈî?X7!¤Fzß¿|#y¶_x0014_Ò?Zýn¼¯ñ?|ÌÊÕ_x0001_¡¿äÔ_x0002_qPÐ¿_x0016_S4Ä]ÜÑ¿¶=_x0002_9ç¿ÌZ_x0003__x0007_ìµ_x0006_À_x001E_Q®)D Ö¿l_èò?§¼ÀCÔ_x001F_Ñ?_x000F__x000D_g·×?ñ?_x0014_2Z.­_x0005_@_x0016_µYqù·¿F_x001B_ÐT_x0007_òÙ¿§_x000C_ÁùÞ­_x0003_Àc´Ôb¤_x0010_Þ¿®ìmµ»ê¿FaU_x0002__x0008_çò?±7¤YÓ¿CçÌ¥¤lþ¿mìR	_x000C_ÅØ?+_x001C_ÎÆÿÖì?_x0010_D_x0004__x0007__x0010_ó¿íÆ/h_þ?ÐÇ­öÉÞ¿Ó¼ÇáÉ_x0002_@´õ¢¹]ö¿ï¨IÒ_x0019_Î?üâ_x0018_Ð#¼Å¿Ò¬±²ô?½°¦yZúÙ¿¢;n&amp;{ºí¿ÖCª_x0013_íÕ?¥c_x0001_S[è?_x0019_·_x0004__x0011_ë?»eWY÷4¶¿8¡á_x0013_U9æ?Õê+g+î¿_x0003__x0006_Æ8G´þäÝ¿¼Ö_x0014_7Àõ?µ#Äæ?_x001B__x0008_jc_x0014_$Ç?æõ_x001A_N_x000C_ò?^z_9_x0001_ä¿ª_x000B_¶ã[è?"T_x0004_uD³?Â¸}_x0006_rv³¿_x0017__x001F_´_x0014__x0005_{_x0002_@[BÇ2À3ö¿Ø¸Üú$¹É¿*ÿÔpt®¿¸§Åé"ðõ?ü_x0005_åùîà?«0ÿ_x0019_ò;?ÿô)~q¿ÃãÑÖ_x0010_ÅÛ¿¢OtLëÕ?n+FÉÕÜ¿i¾¯âé?¹¸ö¼K6Ä¿A°Õþ_x0005_¾Û?1I_x000C_ªýÎ¿5!¢_x001F_¨¿_x0012_ù kð? ¬ÿå"ì?oÏ_x0001_Sö¿»¶_x001B_.Ù¿{lðjyçá?!â_x0011_uÀsñ¿Ùøñ_x001B__x0004__x000C_òÄÆ?Í_x0005_º_x0008_#Â?%C¿¤ m»¿_x0002_%Ë¼n;ô¿_x0010_»îHìú?ÐÅ_x0007__x0007_ö·_x0001_@è	.ªí¿'_x0013_z´Ê?5i&amp;	KTí?&lt;_x000C_&gt;ÿ#í?®_x001C_üÏnÅ¿_x0001_Û_x0006_QQÏÎ¿1_x001E_Ü[ìö¿¼É\b_x0004_ö¿_Y¼ÖY(Ñ¿üK_x000B_ Y_x0002_Ï¿Wo_x0016__x001F__x0001_è¿sÙÀ_x000E_RÓ¿_x001A_Ä{¡Á¤¿XþÂÈzÄ_x0002_@¤]Q¡ÈÍ_x0001_@á_x0004__x001D_ôÜö¿i¢_x0014_ÊoO§¿æ_x000D_¾yìXÕ?_x0007_ê©_x000F_0ðç¿LÃhMÎ9ø?£_x0003__x0016_lÔò?µ"íyå¿æÝþg«?an©¡_x0012_f½?¹Ü·_x001E_4Õ?hrÔ*_x0010_é¿_x0001__x0002_$L_x0011_^&amp;Íô¿Da&amp;_x001A_á?|'æ1ÜÏô¿%¤_x001A_×_x001E_÷?_x0003__x0010_#ù|Ä¿qÄYè?j5X+]ß¿VmË-æÔì?b@çåÅ_x001A_î¿a¸_x001F_[½­ë?jWí,=Ø¿3)ùµæ¿WÞÀ{æÖ¿¶à_x001A_ðµÚ?ò:2ÃÖrö?E 9`_x0001_À;¡¤×´ø?²àåß©ó¿3_x0014_»fr_x0006_ó¿z\ø ­©¿{Ëê­dÍ?;D:ººóh¿ßï·õú¿U_x0006_ª9ª¿Má+;Áñ¿«~íã_x0005_qð¿GÎ_x0002_y|÷¿=_x000F_æA=Ð?ôLÞßõ?$_GwDß?5ÿº}hö?O _x0016_À_x0006__x0007_Mñ?È_x0011_U_x0006_ÍÉ¿ t50¼ðø?®'ÓzÙ!å?D£v%aâ?BÕ_x000D_M·Ãæ¿a7¸G_x0002_ù?_x000D_	ÎÄøôç¿v_x0002_ß,õÓ¿vÕ¹SÎ?®!e_x000C_?c\KÕ¨*ø?ÉTÂv_x001D__ð¿_x0005_S,&gt;ø¿lð}_x0001_ï_x001E_â?ôF"97Aü¿ÄêGºúµ¿_x0003_u_ÔçVå¿î¹.ß÷?+Û4)ïXô?&lt;	fàGõ¿Ëè_x0011_¥eÿ¿ _x0017_0®_x0002_ýü¿Ü°_x0008_&lt;àã¿TI4ý=4Î¿g±nb¨l?Ô¥2É?óøhkI-W?UFõ£ïÓ?«_x0004_£Ûs?â¿Ò»_x0005_y|xò?H\_x0007_\&lt;Qá¿_x0004__x0005_)oòÑOÛØ¿§Êêx¿_x001C_ý?þf¸uÖ¿_x001B_qËn¨åö?(òb´¹Ý?J'Mèj:ñ?Ñ_x0005_!ía'è¿Å_x000C_#Ûä¿Fnn_x0003_£/Ü¿dÄ-··rõ?S¿½_x0015_~4È?Mêmû{Â?ª%Hö|vä?Å~z_x001D_üÚü?_x0012_PÉ«æ¿×e$ÜÞì?=õ#*ëú¿M¹y_x0013_åþê¿$_x001B_%jSÚ¿¯NçTT×¿#_x0001_K9ó?oÌ)õ_x0019_Dæ¿«c_x0002_¾NTâ¿Ï¤4é¿/Ôr_x001B_¦Øõ¿Ñÿ­´6â?|i×íÈò¿:äFð±êñ¿)É«'Àä¿!ÖYKô¿Êþsöä?!ç_x0006_¸_x0001__x0003_»¿?]NFßèæ¿_x000B_£Ú_x0007_³Õ?;Á_x0015_±§Gç?ê¢«èä¿:oèCÛôñ?Ëél´	ö?ä6931Þ?»ýà_x0002_Ó?Á_x0018_6°Væ¿_x0017__x0002_å&gt;_x0001_Å?Ôaà¼_x0012_5ô¿Â´ãÆgXý?Îú¬¡_x0016_ô¿ç&lt;"Evì¿~ü¡"¬_x0011_ë?Á~_Ûæð?TÑÞ_x001F_}Ø?_x0019_èÂ_x001F_Uëè?b_x001D__x0016_nz_x001F_Û¿ã³®_x0003_ù¿µÚÑ/njõ?ÁuI¦.væ¿èÈ8¼"÷?_x0006_ÒVÄoCì¿_x0007_ÉïÜ*«ï¿¸_x0017_þ­5ä¿â|ïíÒÚ?Hî³mÖ¿)H_x0004_J­×Ï¿ù{Úp9ú?ÓÈi¶Å¿_x0005__x0008_LÎÅ©üø?]8"_x0013_s;ñ¿®¶ÞR!÷¿|#Ùãn{í?hZÿÇ&gt;ïð¿Ò_x0019__x0002_W(Mô?J}¨_x0018_$û¿_x001C_E;_x0006_"ù¿NÏÂ°_x0005_Ýñ¿û{N)óê?Ã°¦ÈÙ¿_x0002__x0018__x0017_ï´_x0010_î¿lÓ§î9\_x0004_À_x0001_|àeò?äùaÕÎQÒ¿ZÞÂ_x0003__x001D_iï¿Ð_x001A_þRhü?MQ_x0017__x000F_XÐ?í\òYÊÏ?þöÐHüÆû?ne*;|Å¿3^_x0015_¢Ç?À!¥åqð¿V¦A_x0011_gª¿u_x001F_é?ä_x0008_Ç?Ö	l¢_x0004_â?_x0007_ 7Tc_x000D_Õ?_x0011_"Öê_x0005_è¿ð®{ù·ó?ñd_x000C_ÁãÙ?aA'*Ãû¿þôn_x0001__x0008_÷äü¿¬NÆ#µG±?E?Ò"ÆË®¿_x0005_óÁ«éyç¿Ç_x001A_Àê}Wî¿C;_x0003__x0010_I~_x0001_À&lt;5] (Ë¿Ï_x000D_!à¿¥AIóÿï?4ª	_x0016_´[ì?rBfäIý?²qí]*_x0017_Ü?ÇecUôNÎ¿XR¸Sßúõ¿Ó_x0011_4_x0003_ã¿=Æ±ç_x001D_ð?¼³J_x0004_ä? FÚÚïì?x&gt;hÆ_x001D__x0001_ì?Pø=äZõ¿C{ñXå½à?Ø?è É ¸¿_x001B_vdHßäé¿õoß^¢ø¿P_x0007_¥î5ê¿§e_x0011_¶:_x0013_õ¿hQ®_x0012_³@ê¿âX 9_x0003_Ë?!ü_x0008_ì-ø?ÚWçG²mà¿=_x0019_"M@Qõ¿_x0006_Ê.Ã_x001C__x0002_À_x0001__x0004_ó@_x0006_øþBÙ¿=Iá_x0015__x000B_5â?¬1sJññ¿p8ü³·î?'ã¡­ô¿	_x0002_is-ä?Cl_x0002_é.eØ?cÊ_x001B_Û_x0012_hÌ¿b2½Ñµ_x001F_Â?_x0017_V%Ké_x001C_³¿ëv¾_x0016__x001D_¨p¿	Ò¶+à?VíC_x0011_µ`Ù¿:7'²\»?q8%wdOê?Ô*}l_x001B_Ë?Ce10Lí?Î"]*6Ü¿´?74¡Ùï?Éª¨h	ê?på9!ù÷¿1Í1æO?ùq_x0001_êyIß?@_x000D_zÉòN×?"¢ _x000F_IÛ¿_x0014_hæî¿  Õ5º¿À_x0002_fÓÆöð¿nÅÄ¶'xè¿íPÙ_x0010_ÿ¯_x0003_@¥5T¹@ø¿ÜßNY_x0003__x0004_´J×?Zü³ðð?m×¤ï?Ò¿v¤¯dÞ¿Ôð_x001D_»ú×¿n_x001C_;çÉ¿ÈAoó_x001D_ÆÐ?ëH_x0006_8l6´¿ÓÓ&amp;Ñ?$_x000D_H«Â¿ ~_x0002_È.&lt;ò?ißz{_x0001_@0ªßÈ_x0012_Kµ?µo½t&lt;qð?_x0005_(	KÄé?·Úù­_x001E_ß_x0006_À]%_x0003_y×ûÈ¿7 âgsÐÚ¿/BD_x001F__x000F_à¿j¨_x0004_k4û¿Z_x0004_)w3à?gsÁ_x0018_÷Ã?[©8òÔ?ø0]¶ÎfÞ¿_x0017_»¹_x001F_ã?t|Rô¢òÖ¿XOÅú|Á¿ëÎì}Îà?uº&lt;_x000F_j_Ð¿vf_x000D_	_x001D_lÖ¿TýÈoâÙ?JÀÇ¤ßoÞ?_x0001__x0007_Øî¶}»Òá¿öÙQ`ù?k±úê_x0018_Ô¿'&lt;§¯_x0005_³Ü?_x0007_ÎÌG_x0005_Æ?7¯7Hð7½?_x000E_IÑÐN°ù¿÷3Á¦Õæ?É_x0004_ª`xË¿ÉÖû_x0004_@¯0Dý¦o÷¿k_x000F_gÕ½`Ã?&lt;a¢U á?_vY`ßäù¿O_x0007_vxª2à¿QA_x0008_\_x0011_á?Ê[ZTõ? ëÀ¡î¿áY÷°¿K_x000F_¸ß¹ò¿ß_x0018_ l«Ò¿+è(_x0017_Ýí¿@úuqèå?°_x001F_×ÏÝ_x0003_ì?_x001B__x0006_¥_x000E__x0002_7ã?è	ã_x0010__x001B_Ã÷¿+&lt;4Çê?³¢Yé¿ù°0Ç£«ý¿¼ÍøoÎ_x0008_ø?{xô¨õvß?I_x0004_F_x0002__x0005_9Ûò¿ôyO_x0002_Ôù?Zr_x0018__x0003__x0001_Àmðù\õ?lwg:&lt;Õ¿åQ£F_x000C_âì¿ãE÷f¢êæ?¥^»øüÈÆ?èeçs²Ä?ÿ}»5rñ¿«s¨ã?â8ß_x001F_Çýò?ðNë_x0006__x0003_f¿_x001A_vÙOú?D¾Ý7_x001A_*Ê?Qÿ"§_x0004_@_x0018_¯;ÃÔÅ?^_x001D_Ö_x001D_oë?_x000C_6¾Q¡áË?óO÷´ë¿ùfËª(_x0006_â?¤2jw±ê¿½¸Ò É¶?îÃÎËÁæ¿5(m Áê¿m³»__x0017_+Å¿WÂº_x000C_w(ã¿Ìû_pwÙÑ?ï_x000B__x¼|Í?Ñ01Ð¿½)éÈTÖ¿j%°Ü?_x0002__x0003_LzÏ¸äbò?_x0018_@çD_x001F_Ý?E_x001F_)_x001C_ýÓ?ßc¹ñÚ_x0004_@vÀ_x001F_ø0µ?:Ø¸KÒ¿RüñKË¿´ !]ð£ó?c_x000E_ì_x001F_@Ð¿¡®Þ=&lt;zý?û=ÁUè¿h\ù&lt;ã¿"½kù:å¿ÚÃ_x0001_@óÿ_x0019_#;Ñû¿U»_x0010_áèæá?N×G_x000F_,°?F_x000C_NÕé¿Î]Ñáê±¿hãf¿øÉ?_x000F_bâsâ?í·ÄÓÛVë¿V\~[KÆ?~_x0011_9äÐ=½¿BÃÕ¡ò¿X»Ð'Ò¾Ä?¥{þà?c_x000F_Õ_x0016__qÁ¿¼×´f_x0018__x0007_ü?k8;ú¿ça_x001A_w_x0003_µõ?ø_x0016_©_x0001__x0002___x001D_ì?ó_x000B_!á_x0006_iñ?±Þà_x0004_Èê?Þ¡âÀ±úò¿^_x0007__x000C_{_x0010_£Ö?SxÚõ$Äõ?à&lt;|£¼Ðï¿Ó%8_x001E_ð¿_x0013_ÝVqR§ô¿Ù¡r´mâ?î	_x001B_RPrÇ?ÛÕõZèÜ¿Aôû¸b_x0003_@)·Æ µê?_x001E_ß@nÊ?oÈ%ð9¥¿¶v10má?ÄåûoÅ?áÖT_x0004_³_x0004_ø¿BíÁ_x0017_K©·?_x001B_º$ü®¿G_x0001_$Tkä?6µ¢ü7¦Å?_x0017_¬ã_x0010_ëÑÆ?çY_x0010_Í¸­÷?]_x001B_¡_x0017_Mà?;ºv3ëLÛ¿È¢rj¤@ç¿_x0005_ßÂ9_x0002_`ë?÷_x0002_Ó_x0017_µ$÷?~éºÌ¹(×?XÔË_x001A_ñÙ¿_x0003__x0006_DN_x0013_(,È?õBÃ_x0017_¸©ð¿'làê­ò¿-01¶³_x0014_ÿ¿QÁx¢ YÝ¿îK_x000D_+¼±?¥°n«~©¿d_x001A_òH4ùà¿_x0017_ÞÝJ3M¿?_x000E_Ù!Ã¯î?n7ÁFQBï¿?_x0002_Gï¿/~Óéþú?!ÂqÙ´¿Öª?_x0016_á_x000F_ù¿ ßPáâ&gt;¶¿¸,Ñ2/ð?;xÐ6Gå¿çùb;¨õò?¶çÐ-_x0014_sò?4ç¿ÃÖ¿&lt;X_x0016_½gç?Ó.æt=à¿²Ãvb_x0001_Õ¿Ü%øÖäEá?8¿c=qä¿BÆñøWõ¿l_x000F__x0015_£zò¿I_x0005__x0004_Îc_x0001_ö?Ùwª_x000B_zFë? '_x001D_2 î?µ_x0004__x000C_)_x0003__x0008_øð¿pV÷=ÝÙÒ¿ÐÐ_x0015_ç¿_x000D_ñ?rîK_x001A_¾Yå?"=XyLîè¿&amp;:"¢ä¿/Æ_x0007_o¾êþ¿»ñ_x0008_kkgß¿×ò¶{¡¸ä?ÓänBÉ_x0003_À_x0002_/.¦á£õ¿:¹ÕÜÇçÐ?_x0001_lv7´Ö?çá·÷hð¿b;.\ïÑ¿.U[þ"ÖÚ?_x0018_I@ó?2_x0015_GÌ+?J7"á¿r¼»_x0011_÷?Ñx*_x000F_S®Ø?ÜÎÊ_x0019_à`_x0001_ÀäÕ*®(_x0004_ü¿'®&gt;àíñ?;¨â²Í]á¿ :E÷WOý?ÙýØ,*xñ¿+´ñ`1úô?_x0019__x0015_&lt;Oà¿_x0006_Ã+CÜÖð?_x0008_{õ_x0005_¹_x0006_Ö¿Ã-©B(½ð?_x0003__x0006__x0010_wýM¼?Èìm_x0018_­Ð¿M^oøî¿M_x000F_»îCeà¿ 'dÏ_x000E_4ð?ÂSºÏ_x001C_\¶?6ùî2ù?_x000D_5R_x000D_v×Â?!R² %à?a_x0010_4_x000C_á+è¿¤/¬Zä¿¤U0&gt;Fí?%å¶_x001C_J³á¿ü_x0015__x0015_YÀá?öo¶¿­rò?µP2·é?«\_x0004_,7¹Ó?ý_x0001__x0016__ò?vhgÑdÔ?±X_x0017_DËJü¿ô_x000C_¬&amp;Ôì¿Ï#}ô_x001A_ºÞ?_x0005_Á:Ä÷£¿¶)_x0002_µvè¿_x0013__x000F_&gt;8qn©?iyåÑ_x0004_Bû?êÎÛÜÈZ_x0003_À¼ýLîüv¿ãßpäö?®ªH_x0008_øTÃ?_x001E_UßL]_x0004_ÀÅ¹B	_x0001__x0002_Ýð¿2ôa!Ñ¿OÎ§©|QÓ¿_x0001_ð36_x000D_yò¿_x0006_À]vså?_x000B__x000D__x0010_ý'Éñ?_x000B_l$øCâ?èÒ%&gt;k÷Ú¿1_x0017_Ê_.1â¿ÊÁË«w­ü?Ejÿâ8_x0004_w?YIÆÖ_x0006_²ô¿ôÔëBtÔ?Ï_x001B_,ëkLë?Ó 0þ­_x0004_ñ?òl¥ì;æ¿¿uìþ_$à?_x001A__x0001_^*"ñ¿_x0008_õð"Sö¿»ã_x0011_ô	ú¿¸¨_x0010_ãwlÔ¿&lt;v\ ó[î?µ9 ªð?oòÝÕN¾¿dÏmô?3¾Ï1\Ñ¿sd¾íø¿g¨_½-Ã?,_x001E_îgGÑ¿¡_x001E_]Qsbá?Û¸_x001E_ûÝÍ¿qpùìëYÒ?_x0002__x0005_^MäV_x000B_å¿_x001C_çDÛµ_x001A_ô?ÉÏcõ[Ö¿»t_x0001__x001B_ÅÎò¿ò:®»`×?b!_x0007_J&amp;ù?­¼¡iqòË¿¼w¯O_x001B_é¿¦_x0013__x000D__x000C__x0018_à?_x0011__x001C_ãáDæ?ýjìÿìÐ¿_x0011_Õe_x001D_Kâ¿ï;¸Í_x001E_ô?zð~ÂÞaá¿%_x0003__x0003_=ó	æ¿M¡ûk_x0001_¿æ¿(_x0008_ù°&gt;lä¿_x000B_ÂöÓô_x0002_ð¿õ½^[³Hä¿¦pëU±¢Ü?ÞEê_x0002_çñ¿úi7ÉtÎõ?`_x0004_dë)¤à?MJ_x0006_§×¿Øg_x0007_/eÈ?é¦eöOÁÚ?Kçâ/(ý?ËÞò iôõ¿`Khä00÷?D7NÛUç¿_x0005_A+±SÚç¿¹}M_x0001__x0002_ßgô?Ë_x0018_+=ª¿c_x001E_¬PÒÚ¿]Èèª"Ê?Ã½òHâuú?±Ä._x000F_rì?¡_x0002_Ã_x0018_íCð¿çs@`æâ¿ã_x000F_~Íøö?#ü³Ï¥þ¿_r&gt;ñJ_x001C_¿û&gt;$+oá¿e_x001F_ªgrÛ?Ò³Iü¼ç?Û³XSÏÉ¿&amp;ò1_x001E_LÜã?ÔwÉÃý(®¿ùô_x0014_Ëì¿ÏCCV¤±¶?ê&amp;]¼C¾?!/æù¿åP{O¤»ë?°«_x0018__x000D_k_x0016_å?5	|¼.Æí¿Þ½ÃÜ_Ø¿äëc'kõ?&gt;¾¼dÊ³?îGäRñ¹?9_x0011_e;2aÛ?¿ûM(¦¤í?«ûóä#ì?	`_x0007__x0004_wÔ?_x0004__x0006_pÛ_x0002_Þ_x0013_Æ?|_x0016_F_x0003_å?ÓÿèÄÆïÀ?ÜHÆÖ_x0006_×ß?§Ñ	:å¿ÖE?MÔ¿_x0001_Ö_x0007_äïÖÖ¿À­%9)Ó?)üß9_x001D__x0004__x0005_Àý¬¸_x0015_Nê¿©HÌ_x0007_¬ç¿d/_x0006_$Ð¿Ö]_ØËê¿nÚÁò÷­à¿ql5ó½Ï¿G&lt;QPB_x0004_ô?Ã_x001C__x0019_ï©ö?V_x0007_·õÚ? Ü©%×ªà?äÆ#¾m£â¿_x000E_îÑ!l_x0015_á¿ª1³Ïòä¿'_x0012_ÕáÃ¿_x0019_×_x0019_%Öø¿³³Õ3±­?¦p¹=]-î¿¯çz-¢cö¿v®._x000F_e6ñ?_x001D_x+Uwí?·¹_x001E_é÷ï?_x0007_èÊS×¿ü_x001E_ÂÉ_x0001__x0004_-Ñ¿/¤ö',ò?=_x000B_ÜÒæðé?É­A+e¸?~m0_x000C_2«Ö?,©"WnÄ¿n_x0015_¸_x000B_â?k	ÏØÊÐ?|ºÕð6è?® Ë_x0019_&lt;Ñ?-cÝw,Ó¿w¶`_x001D_+î¿_x0010_°«wo¼¿¡f±üXñÇ?Mî(«Ò²Ã¿'_x001D_W"x|?_x000F_]!×4ð¿éË	eIÔ¿}fâ_x000F_æ¿o_x000B_³Öþç?_x000B_¤ÔÉâÛ¿Õ_x0012_ç¿­ÐlÿüIï?_x001C_èÇÛ=õ¾¿_x0016_á&amp;Àöý?µêT_x0003_Jð¿Jí·Ú	_x000F_Ë¿_x000D_GÒó¿|ú_x000B_Ã:Ü¿A»_x0002_ø_x0017_&gt;Å?Qó¹=CÒ?9÷Rê/û¿_x0001__x0002_.l§Í£_x0012_Á?ëÉñI4Á?¨_x000B_,ÍâáÇ¿:DJò%Rä¿$»;ý?@t\_x0011_Þ#?Ò®7§e_x000D_â?jQ7kð¿ô1ãì&lt;ñ¶¿a_x0010_ö£PD÷¿_x000F__x0018_O_x001E__x001F_Ã?³ÁË~	ë?]ùg$_x0015_Î¿_x0012_3a2/÷Ý?_x001C__x0010__x0018_,iùð¿¾ÊÃ5Ê«Ñ¿RS5_x001B_Ç¼?ÜhÉ9KsÜ¿¾c_x0014_ÈÐaë?¯v+!OÑ?_x0014_lÿiò¿ªðz46ß¿_x0017_ÊÇÏõ?_x000E_rÈM_x0006_ýõ¿¡_x0001_ïç_x0015_ê¿_x0006_~½F_x000F_ä?w2®_x0011_ü?¬_x0014_ÑG·¿fÉy¹vK°¿óô¿_x0017_PÈñ?Ð	¶4_x0015_¬Ç¿öÖUî_x0001__x0004_®gâ?_x0002_©Ñ_x0004_³Û?~Lñ~L¥ã?k&gt;ÍMÈÄð¿zÚÏÈí¿õáþ_x001B_n_x001B_â¿&lt;_x0003__x001E_zkæ?nþÐ_x0017_fÕ?ã_x0003_Àýò?hyÈn*Ãð¿_x0011_BõåÂõ?iæN	 ê?.TÃ)í É¿ÒÂ_x0012_~NØ¿¢Ru_x0005_jæ?Y¼Ótêüò¿"¯Ô¾L0_x0001_@pûü1Ù¿ãÖ¶y¿èà¿J¦ÊñMdÜ?ð$¤Gk=Ü?OûÛº0x¶¿½hÎlîµ¿	æÇ?3é+o«ãê?0éÙ&lt;¿¥?ÁÇ,óú¿±­ .ó_x0002_Ú?n´&amp;eÐß¿Ç_x0016_ú_x0016_þ2Ù¿x°ËgÉÅî¿è¿v_x000D_Îù¿_x0002__x0003__x001E_GH¢ë?\K[V¨ï¿"ÿÅé8_x0010_ä?ã2¬ðÛ?'_x001C__x0018_¾óñ¿/¢å_x001C__x0017__x000F_¬?Ð^V¦¿æ?d_x000E__x001B_Ë"Dé?µî¯M¦¯÷¿bÆè_x0016_«7Ð?'û»I+ðë?W»HÊø¿þì_x0005_­Tí¿G!§«Pà¿¬ÍL6Êhâ¿_x000C_¯Ô_x001A_|z×?9þÂä$_x001F_ï?W*',rÊ¿vcà@ø?P!H]§ù¿ÆYZÑî?t¬_x0010__x0002_©ê¿ÐneÚ¿eÑ2¿ºb_x0008_À_x0001_(Ó5xÒà¿_x0005_@ñJ ?»dY9¸Pã?'¬Þj»Iå?4§DV_x000F_Üò?Z½aÖbí¿ÒOº_x0004__x0002_ÀÿT=_x0001__x0002__x0016_Óð?îÍ1	$_x0017_ß¿ÕÛ_x0013__Ç%æ¿b{¨Â¤_x000E_ü?ø_x000F_¶_x001E_ñ¿ü@£wÔ[Ê¿_x001A_ÑÚ÷¤Dù¿x0îÆg¥ø?Ûß`_x0007__x0006_fÅ¿ëóù'¤òå¿ai¾Uh_x001A_ö¿ß­jý2íò?±ýè±É?¨_x0001_¦ÐÆ´Ü?WG¯Ý©ù?Ôz,nè÷é¿/:AL£æ²¿e¡_x001A_t]ü¿_x000E_,vâ'ÎÅ?Ð­O3_x0005_Ñ¿ ¬ä_x0011_ð¿&lt;©_x0006_ÛLÄ?©·E¸]Ò¿Ì¶÷Î_x0006_é¿KÈai_x0011_Ü×¿ßÛ_x000D__x000B_cãé?SoÎÒ_x0001_:ü¿+Ã?¼Ö°¿¯hk'ËEÔ¿øîXßv¿í·æ«_x0004__x000F_à¿Ãùì_x0003_fò?_x0003__x0004_%4f1À}«¿}_Åg]ÅÊ¿ü"S%AÕ¿_x000F_¶_x0011_ú_x0019_Ö?­ÒixQ&gt;ú?=÷´¾ixÛ?7ü4ØÚ¿ÀÄ$]±/_x0001_Àk|¬×_x001A_Ý¿Ôë_x0002__x0011_@Ë?¶äÞ?ý¿_x000D__x001E_Öê59_x0001_@9_x0007_Þü|mÕ¿c¤É+Û¿²ç*ç9Æð?Æ°dí _x000E_ã¿Ú¾É;Ú_x0002_â¿¨_x000D_4'ò?_x0007__x001C__x0003_Áãç?öy_x0014_=ªVü?R&gt;ýðs4ö?¦[\Ñã³?¨Ý_x000D_rJ÷¿S|7p1CÆ?Æ"-ycÔ?ùBÌ¬ús¦¿´òT¹ô_x0002_À§_x000E__x000E_±kÇ?»èÜ÷_x000C_`»¿Ö_x0002_@½w:ã¿ÌÆ_x0014_HFõ?Q¤Ö_x0003__x0006_Ú?Ûj_x0013_gºuÒ?øö)kxò¿«×_x0015_t)Hà?cÜ_x000C_bÝmÖ?Q·á_x0004__x000E_ ç¿_x001D_i"m_x0018_±_x0001_@Á_x0005_-Ú_x000B_ª¿ëàð­gü¿.2_x0019_çå?2«´mß¦Ò¿¯À_x000B_çðí?ßÅ¤Ì?_x001A_j}np$ö¿LëR4õÎ?M6JQÂú?åèÙqÜ¿YÆJ_x0003__x0004_Õ?_x0002_hhG°Í??fÈÑ¶«ò¿ÈÏddóÆÉ¿k²ójï?ìU2Ãí6_x0002_@f¼Ñ êð?®¬ß=¾«?ÇLwJE_x0017_ë?_x000D_ôÈè53¶?ËÜ÷y§ì?w#1_x000D_2Ë¿.Î[Sâ¿M¡»Ñò¿X&lt;üíì'ý?_x0002__x0004_cºãôôÓ¿y±Ðà¿V¥_x0002_§ãú?l2ð_x0003__x001E_×?_x0015_gZ(áéå?cDZâò¿Àß0ZGìÛ?_x000C_´åðû?`¡7:"Ãò¿~_x0013_°ö_x001A__x0016_×?¬b_x001A__x0014_Cöó¿²ø6uTÑþ¿&amp;j_x000D__x000F_Ýxù?§À[Æ_x0003_ò?éëµ_x000D_ªÞ×¿ÌØ¡3;ï?w_x0003_KðÆ_x0003_@18&amp;îqñ¿æ_x0019_ß0ø?n2_x0002_=VÂ?^k¸b«Ú?ôãP ¤î?&amp;_x0003_,ÓüSê¿ªDx°_x000D_z¿­(¬¨Ô?WE5W#ö¿&amp;¨)RÜ·?/_x001D_U$¯ð?-"' _x0015_ð¿X~MI_x0013__x001E__x0004_À&lt;oË_x0001_iýÌ?óðA_x0001__x0003_)_x0019_Ü¿ï~w8hBò?F¡¨Æ_x001D_Î?Zj_x001D__x001C_:Ô¿¸­³ýp&gt;ö?­E3&lt;¸?_x0012_®ÃAkÊ´¿3ÆÈebþ?Ý_x0019_ãORÕç?3Å¼ÛíÇ?jb9_x0019_Û¿Ô?%X_x0008_Ø¿[ÚNw(Ù?ÚÆÁ6Ü0¶?áéë£)ì?_x0003_±*ÀtØ?oÄ_x001D__x0004_Ù1ó¿í_x0006_Û?_x0012_[¡_x0010_õ:Á¿¤Ô_x001A_`_x000F__x0002_Àw_x0004__x0005_`¾?ýÿ\éºÞ¿-_x0013_À|_x0008_@_x001F_û ­¡?µ÷sL)Â¾?_x0003_¼=_x000D_È_x001B_ê?ÝÛOB_x0019_óÏ?ßè_x000C_ÝÝ_x000D_Ú?EÝ_x001C_Lé?XS_x000D_A·¿r*?ZÒ|þ?¾½_x0016_gA»¿_x0003__x0004_¼³&gt;±U¾õ?úÞßäÑdö?_x0011_ø¥ÄI_x0019_ï¿G_x001A_FÉkã¿Ä_x000E_ëµpñü¿_x0006__x0017__x000F_ör¨ö?MÆÐN¾Åí?vü¨²ó?¸£é_x0001_ëö¿õÅJ_x0012_Xæ¿j@_x0014_®Dò?Æ²¢¡Ñ÷õ¿bS³]p%Í¿l_x0013_ABªñ¿óÉU7_x001B_Ó?Èæ²[wä¿z¯Þ¡_x000C_å¿_x0001_y/_x0013_Ò\ë?F ¿ aï?QD-À×¿Xè_x000F_¹_x0002_á?E¸xe÷½ù¿Òzýáý?ñ¤3·N÷Á?ÀÞù/è?rC¶ÂÇ_x0003_Àç_x001A_Q&gt;äJË?­EËÊî?_àHbÉâ?oÿOõ_x0003_@eMS¹Ræ?_x001D_5OÛ_x0007_	ë~ø¿_x0002_PÔWí¿{GxÛÌ³æ¿°å»¨_x001A_òð¿ò_x001D_	`o_x0016_Ô?£_x001E_õ&gt;s_x0004_õ?%l²ÎÏ9ì¿º55Eí_x0006_ó?aP.Àaô?¶ÑAr³ì¿_x0001_²26ìå?YÆQ¿_x0006__x0006_ÀÆ,OÐßXá¿Ùo¨«-ù¸¿@cu²C¦ñ?Ýn2#2ó?_x0013__ïttî?·îkà;fà¿_x0016_òï_x0014__x0001_Lö?_$þ_x001C_°è¿ºì:_x000F_¸ã¿_x0003_às¼íè¿l_x0008__x0014_ÜOå¿ÎyCëá¿_x0011_'(_x000C__x0005_Àè÷Óæ:è?ÃÜÙÈ×è¿_x0005_y-þj9É?&lt;»«%×?P_x001B_BL8à¿L]TÚ((_x0003_@»Ü\0-_x001F__x0007_À_x0002__x0008_³_x0003_Ì±é?özo5_x000D_ã?×\íJÊÝ?X²·_x0006_;Þä¿_x0001_5_x000E_5÷?âNËØÞ8N?ÖÏd&gt;Boä¿+®Oêi_x0006_ñ¿_x0010_è¬ÑÿÔ?qûÿåñì?»&amp;¬ _x0007_^_x0005_À¯éà¶áïë?M¹CÒ+ô?_x0019_p_x001C_y)ªì¿JbG_x001D_²Î¿p½¦=Ê¿bï ÃÜß?ñéëM.JÒ?Ë{`áñ$û¿Åß«ºú?bÃpÒÄ¸¿3Ø«_x0017_ð¿W"_x0004_yzÙ?/Æq8a_x0005_÷?²Z\F#/÷¿)!íÝÒ4ó¿4_x0004_+ÏAë?õù_x000E_Òâ?_x0005_V	2ï?ñ¶Ó£.Ð?ù_x000B_4'|bø¿A«1I_x0001__x0002_ËÈ¿_x0016_¶WD«jñ¿y²}¿Áã?³J¼Ê5kä¿åt:%lù?má§]fµÔ?léÁaö_x0018_ø¿úù¿ãC×¿~­&lt;óÏó?gx)_x0001__x001D_±Ï?®Y{_x0019_Ðâ?Å¼Wí¾Lò?Ò8Öo_x000E_Ó?!_x0017_'~Ó¿_x0010_ÈèÃ,Wì?Ü£õr+î¯?_x0003__x000B__x0005_¡OMÎ¿é|êGhÂ?Ü_x0002_¤ÈLrÙ?­bzôÀÙ¿)×[ðÕö¿qåÎBvÌ?|*~ÉH;Ú¿j4¸]û¿@IlMå?G\Ë_x0007_-]Õ¿î_x000D_Þòø¨÷¿blªô¿*Ü#å¿ÞT¯ÓÑ²?ðIV_x000C_«ç¿XéÐ° aã?_x0002__x0004_	_J_x001C_Uæ?}ÑGÛK×??? ùzà?àb_x000F_]&lt;³?CÍ_x0001_|þ¯â¿&lt;_x0004_gdÖã¿âN_x0011_^_x0019_í?§j_x0018_Ù_x0019_õ?âgAß?_x0012_ÀCËîÒ¿~~_x000E_Ðøøñ?_x0014_©k×_x001E_÷Ò?ùº¢Ã_x0003_Þ?ê Æîu,½?_x0005__x001B_	w.cõ?buI£6Éè¿¨½§Û?WÎ=_x001F_ÉÝ¢¿Údþà_x0011_ë?ÔgóÔ­¿W{RCÀ¿;ìqrslå?4&gt;ÒÇíy¿(o.Ï;_x0005_ó?è}_x0008_¡eÁµ¿Ù5¤¬â¿¿Ç°_x0004_/ÊÝ¿÷ý#ø@é¿}±t_x000F_ÀAÛ?k¬»ÄNÊë¿­½_x0003_íaö¿_x0019_âä_x0001__x0002_Û`é¿|uö_x0006_`ö?E÷4è¿$íKW¤Tì?Í«áúî?ZLþäG#ð¿»_x0001_dp¡¦ò¿²?Æ_x0003_·¿û?c/ÌýÞò?Ã²'ýÓ?×S__x0016_`Y¿{$Äkµ¿?_x000B_õ_x000B_å¿æ¶}VÇ»¿´_x000C_@_Ý?CC³"¯Ñ¿õ6ïñ}ö¿-:&lt;_x0013_üÊ?Ç$øØ-·ç¿®ÉÐa_x000F_ñ¿zþPMêÓ?*_x000E_©ðX_x000E_Þ?UÅ]åÔû?_x000D_«¿ÚÖñ?½ÿc´å?þ?Ö×Âò2(É¿¯)%_x001D__x001C__x0012_ð?&lt;'g_x0016_¤è?¿e9m9_x0016_á¿Ò·ì/_x0018_Ù¿i¸Ñâ_x0007_Çó?Þ_x0002_(Û¸&lt;í¿_x0004__x0006_íaÏ@Hþí¿î0a¬ý?_x0013_Y¬Ð eõ?î¾_x0006_C._x0014_ù¿¾p:_x0003_¢é¿wWº_x0003_cIõ?ñÖ%)Y¥ó¿ª×Å¬ÄïÐ¿T­N_x0011_ê%ñ?+_x0011_]½Égá¿_x0005__x0005_ÞØUë¿õ(V_x0001_kö?áåòzÌ_x0010_Ä¿ÏÞ4BF_x0002_À_x000F_ÌCtõ?_x000D_®YÝM*Ð¿_x000D_B*rü¿\ài_x000E_Ð÷?4'¹É_x0018_Ñá¿©=wôûÝ?ÇG_x0006_Éõpá?,t«£Ç?Hæ_x0006__x0008_9Õ¿IxA_"Ö?Z¸_x0019_¹ÒvÇ¿^ø%Bç?íø¥¡µXÝ¿ ´]Ýãû¿ê¡ùg\Ò¿Ç¿	Cèþ¿ÝZÒI 3Ò?v_x0004__x001D_a_x0007_	_x0018_ª÷¿_x0012__x0004_Ù/²U_x0005_@_x0016_ 4h¡ñÂ¿#Iûfò&lt;ð¿¦\çD_x0013_ää¿ébSÑLÝ¿Ä¶}Væ?gÓÝ_x0008_Hh_x0003_ÀÂI×_x0001_Ó'»?µ6µ_x0019_')â¿î_x000B_Í_x0002_ð?1êyèÐê?[Æ'_x0013_ï?_x0002_øzÍxë¿«aKaõ?«³_x0019__x0006_éæ¿_x000B_9ù_x0013_´åä¿ü®ÀÞâ¿Eâ_x0005_lÉ¿Ó?û©à'·Ô?Ð­_x0006_®Úì¿a4?ª°|Ì¿5w±&lt;lRí¿ ÏÛ¯ìVÿ¿T^×ù¿ØZñ_x0014_ó?}_x000E_ÂJ ã¿¬d¨zô¿À3îW?ø?Á Mõæ?_x0010_u_x0005_[lè¿ë¨þYQñ?_x0005__x0006__x0017_ZYëÚ:Ì¿vUyQ_x001A_~õ?ó_x0004_v×_x0018_¼ë¿0Úòý&gt;ï?5¥¢ú+Ý_x0007_@=íBÆä÷¿âwõ_x0018_&amp;_x0001_@_x000D_¸¶{©zÛ¿fõ2&lt;¦Ãê?µþia÷ø¿¯½C?æá¿VrGlszÍ¿¶+aV9òþ?ÇCý4fàÐ?_x0011_\wE;jØ?hÕ&lt;@©çw¿æÄTwÙé¿zqÚd&amp;õ¿ÿX«_x0015_ÑÓÓ¿ðò}ã_x001C_ð?äÜ|_x0002_ò¼¶¿§·*)(È?n'Ý_x0008_öU²?||Äf¨ù¿_x001B_Z/»YQ¶¿~U»º=ñ¿ß_x000B_L©&amp;ó¿m ³#Ñ%À?_x0018__x0017_K2Îñ?øØHOJû?~F_x0003_®ªmÕ?`Fo_x0001__x0006__x001A_ç?ù¼d_x0014_h.ó?GA^ù¿Ø_x0017_¿ÈÀ¿×ù¢ìÖ_x0012_ñ¿E{8Uó?_x0005_÷5÷?-g¶ðÅJß¿_x0018_çd@I_x0005_Â?Ö=q1¾Qñ?n¸µ)exZ?_x0013_|ûU'ì?ôK_x0017_j_x0004_yý?o_x0007__x000E__x0012_Üñ¿ìôzßÞ?Ãp{¨ý³¿D_x0002_3ªÉ?_x000C_ýïÖê?É_x0003_ÃÐ"Ã¿æÙ£P§ð?k¾íÅ_x0003_¶¿þïkJ`_x0002_ÀQ&lt;_x001A_V_x000B_ð?Ð2ç\_x0010_âÓ?^ß_x001A_X_x0008_ÖÅ?/ëÉ_x0013_yÀó?*_x000B_J¦Ü?|âÏ!þò?nXfË_x0002_"ï?4_x0002_M0çè¿hM¿+³¶á?µâ2D²hö¿_x0001__x0002_×ÊêQ&lt;ñ?21Ú_x0013_uä¿? éj&lt;¿Z¿phü¿Õ¿?GOGy¿&amp;_x0004_ÚWx·à?JTPñ?J_x001F_ts_x000D_Oð?æR_x0007_Z|FÈ?¸~´½?Hç?Ð³ª¼¿öKh_x0001_düç?_x0013_ObIjØ¿($!WXëÓ¿Ìñ_x0017_!_x001D_Ü?ÜÒ{Êðñ¡?áº_x0006_Mµî¿2çLÀÓ¿Å_x0008_VB_x001C_Û?Âc_x001E_ho_x0012__x0005_ÀÜdN¨^Å¿_x0005_9I¾Èå?Ð9ú±êWÛ¿õ_x000F_k  ï¿üU;¸%¿aoâG´Úø¿_x001A__x001D_²_x0014_ó?_x0018__x0004_{¶.:Ó?_x0007__x0006_ í¿ÈÃ$ë[ð¿gb_x0003_meèß¿©_x0010_ó_x001B__x0001__x0003_ïé?¥/|Äqá¿P¹_x0005_m8(á¿¡´2¡ñ¿sÎW#0Ï?_x0006_õ_x0017_ß5å¿6!^]?;À¿âÂûîû_x0018_Å¿¬_x001E_bÊV	â¿.[¯Îÿ?îYº?ÌÑ¿o_x0019_Vè_x0006_ñä¿\^ t÷¿½Â_x0017_ôþô¿xÃõH_x0002_Ü¿Úÿ¯d_x0014_çË¿¬{ÅFk2Ú¿5k.¼Úã?z°Ð?¾wÚ?_x0010_ÊÒ5ïÊ¿£âq)Ûè?_x000C_=^¤Yö?ë-Pd'³ë¿¶¡'áþ¿ðÅ\ìãÄâ?jÙ®P¾D_x0004_@ÞB¼ì]Ãó¿_x0002_Æ¶a4å?×1Ô6ÇÜ?_x000F_ÃÐ£ÿ¿Ô"_x0005_-;ïû¿g$å	Y_x0014_ð?_x0005__x0007_Vy]ý_x0010_¡à?!'X'Åð¿Ó~´à0Oì?ªyZÍà_Ë?ÿ_x0005_TªHµ?ÿzAÿ_x0004_ç?ñ´r"òÆÒ¿Ó_x000F_k#EÆÐ¿y´{_x001B_&lt;má?Û_x001F__x0015_«ï°_x0008_À¦¼7}Ñ»È¿ÇxPådØË¿VîUÚô¿£Cô¤È_x0003_Ó¿_x001C_¥	öWç¿BhkG¬Û¿öì[j¿ì?Ô½ J,_x0001_ï?®_x001A__x001A_òFÝ¿z/»HÙí??v	ó%&lt;Ô¿_x001B_ÌÑþO¨Ý¿ª^¥{îùð?4ç9Q´_x0010_Ä?¿Ø\+èeÉ?ª_x0018_ù¶Àmó?¸iÅO} °?Æo_x0010__x0006_÷_x0002_Àý_x000D__x0004_¹@ä?Â`Ð¬eé?£[LK1Ü?-&gt;½_x0001__x0002_d9ë?S°Ä§¿?_x001B_§´?÷?_x0007_ûM]Wõ¿ò_x0006_çÍCoØ?Øö)ÕÑYè?¦ÐÙH(Í¿±_x0014_¦Í¸â?ßgÂèñå¿b5YªeÄî?´»yÝ:Ïä?*_x0007_×]Ò;ê?64}(à?Æ_x001E_©ÕëÄ?Ùv_x0006_`üÕ?¼Ø#¬¨æ¿@_x0019_çé _x000B_ú¿èÔ?ÚWÔ¿zG­Aé?|É(äò¼?æÅÀéê_x0016_h¿_x000C_ÿ°Þ_x000E_è?¯ü¨.øó¿óÌ7_x0007_Gað¿0_x0004_9_x0007_­mµ?´ajÝ¯Íð?¦Ë_x0014_ÛÊÿ?_x0002_F?Ï9@Ù¿Õ_x0007_6û&lt;;Ò¿µ"pÈO©à¿8ZË?¡ÆþéêÅÅ¿_x0004__x0005_ª_x001B_¥ñ²Þ?)h_x001A_B²WÍ?uw_x0001_Mâú?a*º£*Éê?%Vã?W#ì¿R»g_x001A_-_x0010_ò?ìV_x001F_x¼Ü¿g±($j2ô¿­`²á¿ÅÄ_x000C_$Ê?_x0012_qv_x0008_ù?F_x0012_åí¿é^_x0003_h_x000D_ô?:c~Dlã?!5	¿W1ÿ¿S}»%|TÓ?9l@þûÖú?_x0010_·_x000C_ã¿4_x000B__x0013_úG(ó?ÜLc_x000E_4ïá¿ãl}g¢_x0002_@o+_x0011_[ú_x0007__x0004_@Qp*Vòcø?R0I¨5á¿H ÓFô?ÙJu³uò¿_x0002__x0013_q~òºð?Çñû_x0015_8lÕ?z_x0006_Ú®nî¿¶ê²_x000E_Ï¿éS)ßyú¶?lÈRï_x0004__x0006_g&lt;î¿úãbs_x0008__x0010_ô¿_x0004_ÿ&gt;Tç¿À¯"_x001C_³¡é¿_x001B_ï1ìâ?ÿrðÆ?_x0003_·_x0002_);_x0018_ä¿_x001F_¾_x0001_lç?ç_x0002_¤zßö?5;Ç_x001D_¹?û,4è5rÔ?fËÐ¬ÄÖå?_x0001_+(ÁÞ¿²Òq¢b}î?­ßÉWOÿ¿0ÂÎqãT·¿np'_x001F_è»ã?³vÐ_x0015_õ?iÌYM6;Ù?6µXôê¿ÿÈZ_x0016_â¿ÿ `Ñû_x0004_õ¿ýZ1_x001B_á?´=^|_x001F_:Z?.aZ_x001A_Ö¿¨_x0016_ö#Ø à¿@½/àF_x0008_è¿é¾VË ?²Å{ÈÓÛ¿_x000C_`ñMF_x0016_ã¿ÆÙ®Hî½ß?jæì_x0005_Gð¿_x0002__x0004__x0004_Ã0	Õ ×?T.5_x0017_cÏ?kã-¨_x0003__x0001_@ ¿½ÖÉ³Æ?Dèâ!òçñ?ø_x0014_¸PúÈû¿-jÞ¥âü¿1]Ý_x000F_Ä?¡^õ[á¿A_x0004__x001F__x0011_ø:ç?m¡*)Çò¿G_x0001_àJ+?_x0011_¼¤_÷¿ß¶5¶É%à¿Që°OÄ`ù?âb]_x0007_Êû¿X¬¥ô?ÒÎÞúØó?À_x0017__x001C_2ý_x0003_ÀÏ_x001F_&gt;_x000E__x000C_Çæ?Æ_x001E_%_x001A_ò¿1_x0017_ìjÐï¿¬ñ8û7Ü¿_x0018_Î!Ngnâ¿®_x000E_®è^ò¿Õ6x¦_x0012_ø¿Àcúúâ¿¦Î'5í?GivÁÆÔ?¤Îuè·³Ö¿ÀÓÏNò_x0006_@Â¬_x0002__x0005_ÇÚá?ã¾VÇ­X²¿jâ¶1:ä?­]ÆÙ?[ûA&amp;¢Ñ¿$øÉ_x000C__x0013_ë?®?Ã_x000D_b7Ü?h_x0014_ÆÓ@Í?y©îÀlã¿¾üF'à_x0003_¿xR_x0006_ëË?Átv(_x0002_×Þ? a}dÚÚê?Å¸_x0018_¿_x001D_þÒ?vTSáL	?Q_x0008_X%x?=çØ¦ð?s-s&gt;ðYÎ?q8_x0008_}W[ò?«§1;*Ùý?_x001A_L7_x0004_T«?8v®¢ÄÖå¿_x0019_ój¥//è¿&lt;7F$_x0006_æ¿^_x001A_O-âHÞ¿'æÜ°0ñ¿¢°_x0015_Q¬ñ?CjW@±Ô_x0001_@ýë4þïü?4_x0008__x0015__x0007_Û_x001F_²¿rë¿&gt;OO_x0006__x0004_ã¿_x0001__x0002_;+U_x0008_	ð?ªsÂÄKè?8 äbÈÏð?6È]ßØÍý¿c_x0013_Hs¬_x000B_è?dÓeÊÎ?Òe__x001D_Á-Æ¿bîE:ó?ã´+­ËÕ?n}dnñSô?.m_x0004_Â`ÿ?w_x001F_i_x001C__x0010_þ?7YP9Ìð¿KÇVÙýÀ?_x0005_"8Ã­ó?Õ¶¤ÑÝÚ?õ©Mu_x000C_ä¿þE{í½HÓ?J·S©*Óö?=î/ýø¿ëSN_x001E_ôÐ¿1c§_x000B_×£Å¿_x0012_Êt°çã¿_x001A_Q_x0015_Ñ,ç¿N¾OýwÜ?Q¬_x000E_äæä¿¤û7nø¶¿mTÄ`Gñ?¨}_x0010_z9´æ¿áÔØè't²?ieiçKð¿_x001B_GÖ_x0001__x0003_áqô?3s`øÐÃ?öäl_x0001_%3Ö?%m!ø¯Xè?ñ&gt;_x000F_ÊNæ?Üí_x0011_Îßï¿··æ«¿8òÆD4Õ?08»&lt;_x001F_ÒÙ¿Uò?Á#S4:_x0001_à¿Vcë3~ù¿úZr¿C´¿$t_x0003_Ð8æ¿¿0_x000B_ §½¿»Híîk¯ã?aÝ_x0002_c@Àâ?_x000C_7qwå_x000F_ô¿_x0019_pïF/_x0002_Ä?Dkk³»á?-x)MGFû¿_x0010_ÑÉè²:ø?§Ôj«wº_x0001_ÀîÃ_x0016_]nò¿þ_x0016_A$_x000E_	ß?_x0005_ÒR(ßÀÕ?_x0014__x0018__x0006_:_x001C_à?¼HÄØWé¿ÁCx_x001E_Fó¿¨Êè_x001A_ÅÑ?c_x0002_@º^jð¿@¨ëÞlç¿_x0001__x0005_Q(_x000B_;_x0012_Ô¿Ã²Üãî?_x0008_=_x0018_¸_x0003_Ë¿iB_x0019_Èÿ?_x0014_ó_x000D_ø¹2ã?Ç¦.hªº?¿Î	ð_x001B_°î?_x000E_ëv_x000D_ÖÕ?ÑQ¼èe¬Ã¿ÿ¯Gé¸Õ?9fhq7îÈ¿ïºu]¿^Ò_ÊHï?¢©E"òø?ÀÚ÷f~ZÖ?Æ_ëKèAà?_x0004_ j¤äÑ¿(¯µãÞÎ¿$ý_x0019_r5Wã¿è÷¿ +»£¿ê_x0002__x0001_µÌ.Ó?Ù__x0019_6_x0015_Äª?)yIk\RÔ¿ôP§¨Ù¿÷'ºbùÆ?Åñ4¦_úó¿	ùâKÄó?¯=!9ñ?ç8·6º_x0004_ü¿'ë_x0008__x000E_m^ç?1_x0014_{6è¿_x001E_¯e°_x0001__x0006_2_x0003_@uw	ç'â?O_x001D_F"þ¿_x0002_J¢_x001D_ùÝ?Ï@&amp;Mýô?Ï7°´9.ð?J¸Âý_x0004_ó×?GPb¥_x000B_×?¥C|á?û[ÿgÎðÊ?$³_x0002_F_x0004_}î¿:ÐÜãrõ?_x0003_ÄK_x001E_ÔÙÛ?B%ÏHÄöí?Ïà ÃÆ?kaÖ_x0012_}wú¿_x001D_"_x000B_üÅù½¿&gt;síð]dà¿öÐþ_x0006_i'ã?_x0018_Ôðù?Æº&lt;]_ÿá¿Ù3í}³ø_x0005_@H¦E_x0001_ã?÷!¿ 6ö¿R7ê¥?åÌi_x0019_Ó¾´¿µ}VªrØÉ¿FÑ¬_x0017_¤Ë?z×ôUÁÊç¿g_x0015_¸{ä¿_x001A_O¡¬[¡Ø¿úh_x0010_B§®ó?_x0003__x0005_°&lt;0 ÆÖ÷¿ïâ_x0002_PÀ­_x0002_À m~éý¿ôFdÒ_x0004_ð¼?-ß¥Iüí¿ÉÈ×_x0003_Ì¿`_x0007_|^Õ¿§6ÙìøÁ¿Î_x001F__x0016_ô_x0008_÷¿Ô"7¸wÑ¿àÐoü_x000C_Åï¿iräÁcöº?2ZSßqÒà?MáÿTíå¿ÞÛ¼_x0017_ùåà¿_x001C_ìwá&gt;×?Éà÷ï?öäÀaU&gt;þ¿_x0016_ð¥$_x0015_cà¿Ó_x0011_wê}_x001F_ñ¿Ô±Y0Ý¿3`ÛP2«Î?_x0004_»Ù¬"È¿È¯övÂì¿ÓvX`@Óç?äÉÃÄG_x000D_Á?_x0003_]n2Ló¿ñ4ÓÛ¸Ûá¿±_x0001_9¦þö¿ÞS±¨¢_x0005_ò?_x000B_¦V»[-ñ¿[ÆÆ_x0003__x0005_4À?ä·W_x000E_Jõ¿_x0016_m_x0007_ð¿Í_x0014_3_x0010_aÔß?#^{¸aá¿Þû-_x0013_[YÉ¿ªf{ê8ë¿Ø[,¬&lt;ù_x0002_@¤_x0005__x0012__x000E_bî¿ÛhZË_x001C_¿x_x001D_Ü|_x0003_@VßxG¶?UB 0_x000D_ë¿ÐG³â9ð?_x0017_)`õù÷¿ÊnÔÕeñ?_x001E_=gÅcæ¿¼î^?_x001A_á¿LÌ.cî¿\gIëÊÊ¿P6Ù_x0002_@_x0007_X)tklû¿å¸_x0001_Ò_¦ø¿(·vÊj"Ð?YEv?èÁ¿Ê÷_x0002_;g_x0004_Ð¿¿gCü	ó?^Îá¾_x000B_Ú?E7_x0005_Ýyî?Çrõs`ß¿z ¸ÜJç¿²Ò½µôì¿_x0003__x0004_]ÑÖYhÜ¿~úF`J?^OXHúó?LüÓ¶fî¿¼»4Hx¤Ô?·~_x0018_±?K|»oÄqÖ¿['4tÕñ?Nå¯Ï|ê¿\î&gt;]Âì?xÓ_x000E_â¤?³u_x0001_=àUþ?]Iî	®_x001C_Ì?÷¥ò4[0¿¶x_x0012_Ù9©Þ?ÅR¸¤DµÕ¿_x001A_ÉA_x0001_ÿòÝ?Ò_x0002_Lý?uNù_x0014_è?ëqu¥_x0006_öÖ?y&lt;ý_x0014_dü?%ä«Véà¿_x001A__x0018_2_x0005_9c×?_x000E_LÄ°]fÝ?VÇ¹q_x000C_Dú?s©_x0014_mß­m?¬Í°&gt;7_x0014_ù?\#R_x001C_@æ¿í®È«¸Ý?vþ_x0016_Ø°_x001D_õ¿3öJª_x0001_/ô?pÍ_x000B_æ_x0001__x0003_8_x0002_ü?òQÈÅSp¨?ë£¿k0Èö¿®r¦À_x0008_æÇ?),==ºïÚ?mÝ¼ÅmÐÝ¿Þ%Ü¶9Íü?+T´?ð?iHÙú,Ió?(/_x0014_#Xù¿¨¿]ú$$â?}öÕZé?®\Øi,±í¿Ý`ÒÁ³éÛ?GóX·p÷ñ¿/*òy_x0002_À"mÁSºx¿à_x0005_µ¬Øâ¿q×_x0015_ùÃ¿í¯æSgÓ? «?«ÅÎ¿ìS[ÛÜ¿v'_x0004_µ¿ÉÉç#cÄ±¿Ópø1×ØÒ¿'¤jbÂÚ?+Å@â¡À?¢¼qì_x0019_Ò¿³~C®r Á?&amp;Ö°Ë`í¿ýöTga_x000C_þ? _x000C__x000F_¤ïµÓ?_x0003__x0004_¯òåO_x000D_LÙ?_x0004_Ðþr"íÄ¿_x001B_e!_x0015_.Ö?õË _x0004_ñ?ã?³Ãð?ß$cX_x001C__x0016__x0003_@Úü7Òà?mú_x0018_ÌFä¿yáGÕ(¿ó¿_x0018_®Keö?i¢¥_x0015_2ä?®©ðYl¾ú¿%¶ÜÎ:_x0001_À,Ûz,ð?ûÄ-ÛÆë?_x001E_)ÀI	úã¿_x0004_)V,¤¼?Áµ)_x0015_â¿n_x0018_\ànÍâ¿|ÜXEá¿_x0004_Ê_x001D_¨ðÝ¿0¨_x001F__x0002__x000E_ê?Ã&gt;Ì_x0013_EÇé?_x0015_Á4s¥ëð¿$Ù}_y%ä¿øöèsÑ_x0010_ë?W`×É¥_x0006_ó¿_x0014_­smTÆ?áÃ1²ó?Y¨5Cô?_x001E_m¬_x000B_Õ&lt;ß?É_x000D_V_x0002__x0003_z_x0013_ã¿Uzâ´#'ã¿_x0017_Ì®µIí¿ù0Òe{Óî¿_x001D_þk#=6º?ßniÈá?_x001C_¢é~_x000C_=ú?Ý¿8ÑQôó¿&amp;íV÷¼_x0001_@Þ&amp;Vú ¤Ê¿ÍËbp)áì¿Y&gt;5I0Û?[lbL0_x0010_þ¿àLÏ_x0013_üû?FwÁDSç¿_´ÿbÖ¿_x001A_\¥±i_x0004_ÀëºôWòlí¿ÜCýXó?±w{·û¿ð-#ø«ø¿w°_x000C_¤¿_x0003_¤]°Ïë?8,ì­PÞ?rY_x0016_È$Eó? ¯âBúç¿èÌ_x000F__x001D_æ¿*õgÆ\à?@X2_x0003_ßõñ¿Ä	_x000B_.Nï¿Y7°ôR·¿ ­Í@|æ?_x0001__x0002_$ÁÏÚäüä¿Î=_x001B_ä5ó?÷ÓõÜVÒ¿è_x000D__x000F__x0017_¶õÃ?`RévÛÆ?í»m+uï?Z¦B_x0014__x000C_0á?_x0004_ùJ¾#Íò?ñ)_x0010_¾ø'Ò?p1S0%á?xíùe¬_x001A__x0003_@Å vÀ¯ø?_x0012_&gt;ä|l£å¿ÐíxI¶à¿°qé_x000E_+Ö¿-ëÖWùöû?|TK»U÷¿Ø^±t)£î?P_x0007_¦Â»ý¿òV¡°ãöâ?wéè_x0003_9Ã?¡Î_x0014_°ñ0á¿þÛaáñ?.Üªì_x0012_­?³ÖPí1Èà¿^+eûeó¿Ê¼pa(Cè¿nVMÌ_x000B_¿q¡kæHã¿1_x0002_Á]ðÍá?R.¨ÊäÂ?õ3 =_x0001__x0004_ÏFp¿Ë_x0003_f+é¿þ7)º.[í?É£Lð?o¸6ñÅñ?ð}ÜÚ¿+?n¼oÏà¿_x001E_n²4öË?&lt;_x000C_ÈÇ_x0003_Êè¿¾Ý¸|vÔ¿²_x0006__x0003_å¾ç¿	71¢ß¿_x001A_¥ÈHó³º?BÍyÌó?Ñ_x001E_Uro×¿EþH:öóê?ï_x001C_Ï1é¿T?Iâìò?_x0001_û¥&amp;_x0002_á?ÔgÕ_x001C_Åì¿1\_x0011_­ãÑì?ÛmÅ!ÁPþ¿\ó0Ã}é?_x0012_*¤©¸©¿_x0019_¿åwBê¿_x0001_FÀå_x0003_yÝ?å"£¸ÁZî¿v­O|VÇË¿´^GÇØÏÂ?è68_x0001_¸é?§óúåúÊÓ¿ùgO:£7ë¿_x0002__x0005_l3ÏA_x0016_×¿.ÈÞIXê¿qùïh,/æ?¾ù¼fàã? ÿÃ_x000C_ÔÑ¿´	íÜâ¿U³Ý7\õ?_x0007_í_x0003__x0008_jØ?û0,¯¿_x001A_#_x001B__x0013_[øë¿øq¤³Ñàð?»P¼_x0004_@_x000C_Úè¹^»ç?*UZ_x0008_ Ö¿_x0001_R&amp;ó¿ôkVá_x001E__x0006_ó¿X§õâ1_x0014_ò¿¼7Ô±_x0012_Ü¿§'.Jùø¿lüpÐ_x000D_â?_x001D_âít©ù?×jüÂËÄ¿ç«vÒÝþò¿	µK*å_x001A_ê?_x000E__x000D__?3ò?_x001F_é|ö¿·¿³0_x000E_¤Màè?ZëÎI¯FÛ?§æ^(oöò¿ÍÛßúâ?¿ é¡¨ãÓ¿·íÿ_x0001__x0002_uû¿aÙÈ´cÅ?Æ´Z	jÝÝ¿Ã_x0012_Müqº¿rÿÝ0_x0004_Bì¿K'ðJ_x0017__x0006_Þ¿Zl)õ¸¿ÅÕzÎÆ?uÌ­¸_x0001_Më?S&amp;£ß	Î?ãu5ê?9·¡íð?ï_x000E_Ël÷Î¿J_x0011_JRÙÝ¿G,?_x0004_8ãá¿_x001E_½Êå¿»M¦¨qï¿ÑmW+Ý§Â?p:Æ!`æ?Vê¨Ù:¬â?) á+_x001F_3Õ?`ÒAýÏò?K¥;ÖÎ?_x001B_Ýß_x001A_7ô?$|_x001A_Ú_x001C_ªÿ?r]¿j_x000F_Õ?]âÃvN_x000C_Ò?Gg_x000E__x001D_IØ¿óÜ%Êè!æ?+,í]£Ý¿º4_x001F__x0005__x0016_½_x0001_À¾TK!_x0001_ç?_x0002__x000D_Ì#Æß¿,yvdÎ5Ó¿_x0015__x0004__x001D_oáî?ø_x0007_@_x0004_@Ý¿Ç¹n,ÌVã?JTÚ*TÝã¿,_x0011_ï_x0002__x0001_Àvùç°p_x0007_Ï?R_x0014_Ãj_x001F_Äâ¿^_x000B_m!½å?Í):i\_x0001_ÀýF_x0018_úônô?Y!+_x000B_æ_x0002_@KM¬%ãñ¿AÇÞ»_x0012_é¿öÿ*_x000E_ÞÅÚ¿ú°3÷_x0015_Z¿_x0001_JæF¼rã?ü5_x0008_Vã¿_x0008_²ôÀ_x000D_ò?#´:DÚç¿_x001C_â_x000B_ºº¿Ù®_x0002_BC_x000C_î?í_x0006_)»ë¿bY	2_x0012_Öô?¿Ræç_x0007_|Ô?»säæVâÆ?ûÅÐOú]þ?Ô_x0005_ñH]×?8_x0003_Z»_x0005_ ð?¨»%_x0014_XÞ¿hA¡_x0003__x0004_¶Y_x0001_ÀÈÞK3°¼ä?F#R7Ò¨?-MÊàfð¿Y2`Ýé¸©?_&gt;NÕ_x0019_¬ú¿_Ì&lt;Å?Ò#_x0019_Ãûßí¿^ì[»Ð¿³_x0016_å¹_x000C_yÓ?çå²Ó`Òï¿20þ_x000D_ÎWÈ¿	wpâ[±Ü?q!_x001E_U_x000F_=¦?!D'kÊBù¿@6 ~(&gt;Ï¿U_x0002_T_x001F__x0007_÷?ýÜ[çm§?BíÞï_x001F_:õ¿uLoGô¿þÔí}_x001C_á?_x000D_5^F@ý?l_x0006__x001A_~o&amp;á¿_x0004_¡rqOÛ¿TÉ¶Q-_x0013_×?CZø¶èÇ¿jôwË_x0011_ì_x0003_@q¶Ö\¢²ú¿{s/ë?_x0018_9_x0002_ô¾ã?³pÐcï?þ$^Yb?è?_x0005__x000C_;åø \í¿N+9l_x0017_ó?G_x0008_zÝë?Â"ë_x0001__x001A_ô¿D&amp;êOR§ü?Qh_x0007_û¢äá?Ï_x0012_J_x001D_°&amp;ò?ÿF«_x0008_Süû¿Ym_x000F_³w÷ç¿Ý_x000B__x001F_!ùUå¿âÊ9÷_x001F_æ¿Q/*9Uúè¿àÂ× ß¿ö56W:ñ¿vT¤¡hîÒ¿_x0018_¯_x0006_&lt;÷Åë¿)_x0013_ß_x0008_û8Ì?_x0004__x0004_¬¥1~Ñ¿_x0019_kN¨^Ô¿XU@Î?ì¨Õ_x0018_T×¿óàäÝ_ó¿0ó_x0011_Å_x0004_MÊ?\îQv¶Ò¿Ô_x0006_a_x0012_	è?)_x0006_ñ)'ñ?¾÷ÃõÅï?7Üºâ?_x0003__x0002_¬(à¥ï¿j4_x0005_3º_x0014_ä¿_x0001_ähòXñ÷?©V¶_x0002__x0005_xï?é%}ösÆô?xìk_x000D_yÙú¿yø_x0012_§_x0011_Í?_x0013_Ï¨zÊºÃ¿\ (~Ï¿¡2_x001D__x001F_YÞ?÷_x0013_-_x001E_¿;í¿¼®#räáÈ?¶	_x001B_ºù9ê?~_x0001_È¸Ñ¿TÊÙ_x001B_Cä?ñ#*N\ì¶?Â9F^i×?_x0003_~$uÀvé¿¬7ûtÌåÍ¿Úêl_x0006_^°¸¿\eÀrÙ¿¡IuÓñÛ¿Dï8Y&amp;YÕ¿F 0ý#2ô¿Hõ{b_x000F__x0008_ÀXÈ_x001B_bZü¿ÃÕ]¶Ã¿Í¿FJÑý?_x001D__x0004_~áUð?	¾b_x0015_|÷¿Y_x0013_ÞÚ_x0012_!Ê¿FÒÿÅ;ü¿¢ï_x0011_éxÏ¿è_x0010_¬L8Ã¿2+ð£¿_x0002__x0004__x0016_,_x000E_BË¿;ZZ&amp;?_x000E_¾Í,÷?yRì:Ð_x0003_@ ×^`2Ý?o_x0015_i:¿DÝ¿_x000B_	IÈ;ä?.M.5_x0016_í?õOåÌ¯_x0005_Ü?g@Êâ¤á_x0006_À0?Gã¿ñ_x000D_&lt;µó±Ò?÷À¯ìÝ]©¿ß(¾tÆ÷Ð¿TEÞ_x0010__x001C_L¿¿MËÔ_?þ¿ä_x000B_Ïi:ÊÔ?U_x0001_°ÄÑõ?(ØÕ.ùè¿¤ìßz_î¿ä_x000C_ß9&gt;Ññ?_x0007_Ò§À(ñ?Ç·ÕK_x001C_ßí¿þQ÷ÄBï?_x000E_D·¶0_x0003_@_x001C__x0003_qÈú?_x0001__x001C_]êqÐ_x0002_@¿%²ìH¼?aí	5jð¿â·ýöO×?Ý­³]¾s_x0002_@Í½ÖÚ_x0001__x0008__x0003_b_x0004_À"¸_x0017_Ê}û?_x000F_e/#ÜÔû¿_x001E_Ð4_x000B_É]ë?{3pz;Òå¿gø§,è¿ÚTµÕ`è¿®­w_x0011__x000D_ãÔ?½À?±¿õ_x001A_=£fÃ?n_x001E_o;©¿þ¿¦_x0005_j"¦_x0003_Àx0*un_x0008_Û?yû¿v Þ¿_x0017_¹Û_x001E_Æ_x000E__x0002_@&lt;_x0019_ô¤é?öð8e_x0017_Yã?_x0001_6Pð?_x0011_¨¼¢\1ú¿$Âµ_x0007_!RÑ¿YZ­_x0016_©fî?ìtÇdó_x0007_ó?Å_2¼ô?Â.ú}_x0006_ò?G6£ýè¢_x0001_@áÓÏø	_x0007_Ù¿&lt;Ù¾èôþ¿¦¶û¸6Á?Û_x001C_ï_x001D_«íÜ?u¥L_x0019_Ôç?=¸í*óÐ¿%}_x0014_¨(Ò¿_x0001__x0002_V?mb%ö¿V«tb¬±â?_x0007_W¿_x0013_õ_x0014_Ñ¿_x0008_øá=°µ¿yþ_x0004_ÒF_x0004__x0003_@s_x0012_¬&amp;{?®]_x0010_ÒÅká?÷±­ÔyNå?y_x001D_¤Õ?CMiÍ«#ø¿L¬É%_x001E_=Ð¿&amp;ÒÓûXý_x0004_@5¥ºñÛù¿²ò_x0012_x»6Û¿Ñã W_x0008__x001A_Æ?«{­r¦ç¿þás«_x0013_?£Ö®_x000F_~ä¿ú¸&amp;_x0015_2å¿¼E_x0005_R'_x0014_¹¿Û´_x001C_+ø¿_x001C_ÁUVl_x000B_@±ÏÆJucÂ¿ÉµõØ_x001C_lõ?g×_x0017_(×¿Jlû]Pfó¿©QXì_x001F_â¿ø¿çºc_x0003_À+I¦Á4ë¿_x000C_{R~þ?/´çÚuÚ?ý3È'_x0001__x0003_#}ã?Å&lt;[Êá?°¦æI±×¿ÖÑ ÄÅ¬¿_x001B__x0017_?Áxõ?á_x000C_Eè_x0019_Ûô?_x0011_m`ÊÑê­¿Ì*u@Fã¿îY_x000B_ÖÝ_x0002_@vÉ_x0019_L ò?_x0004_i©ózó¿^ïß¥'fô?zÖ^P_x0018_ßî?çº#_x000F_d­¿4+6ë_x0004__x0002_@·¢»[_x0016_Ôî?ª+í Xñ?q_x0004_nÖ3Zþ¿Í'å^'û?[»w_x0003_uù¿_x0010_§[ý_x001C_è¿ðØâN_x000F_Óâ?^g+_x0019_²æ?çÛûîöSÁ¿_x0006_7&lt;-Ã?¨fQì|á¿_j'2;@ã¿S_x001F_q"a'Å?ßGÅ_x0013_t1È?Å¼ÀEíã¿ýä_x001D_ièö¿²B=_x001D_â¿_x0007__x0008_¶+~ã?w½ô¿¢±_x0014_z*å¿ÜI_x000C_ÔÈ?BêI½þ?Í¿xT#Ü¿äÂÙÕùÖ¶?_x0004_9hÙ9Á?	:8²«¡ö?9Ãôâk]ª?¼@L¶ß?_x0005_+ÙÅÌñ¿_x0010_UZ¡¯ð¿_´Rï»_x0003_Àbn~_x0006_Ý¿8Ö_x0002_à_x000C_ï?§WÛñB®ò¿_x0003_¡_x0014_ëh¹?_x0001_Ñ­Hþ¿ÐØ¨#_x0015_ú¿Ü_x0016_ÓjnÕ?_x0005_|G_x001B_Ýî¿ !I9Ô_x0008_ñ?YIÔúhDè¿M1²6ÚðÐ¿_x0015_^m±SÎÖ¿âÏ-_x001B_Ù¿_x0005_häHóÜ?¬X´ß_x0012_Gð?²=_x001C_ ­Ñ?GcF_x0008_uë¿U Mè_x0004__x0005__x0015_µ¿¶jW_x0016_üê¿_x0005_ÄÙÏ¿_x0003_@©Úç~G_x0011_ö¿rEb_x001D_d{Ø?ùzo_x0018_ÜÀð¿]ÌLïô?È8Ah?Rþ?ÏÜìà'í?_x001B_·úBÒ_x0006_ò¿öÖg×|ó¿Æa_MÊÔ¿_x0010_KóÞ7çð?êë+Byð¿]Ì¦dl_x001C_¿?k_x001D_Lù|¨ú¿ßºy_x000C_Ó÷ú?_ÉcÊ¨¿ÞÐ~rÖ¿kå)n¿á¿HÚ{¥¨Æ?T©_x000E_ÙøÛ?Ê-¾¡ÍâÚ?Aµ 6¤B¼?:ý_x000D_$Ùæ?èp¾dxÆç?T_x0018__x001F_ôztÏ?üpÝÕ_x0002_ç?êûWÜÑ]Ì¿_x0001_ë©æá¶?§J?÷_x0007_ä?ã¤sã_x000F_ç?_x0005__x0006_ ¯H_x0003_æ_x0002_@'_x0017_Î'_x0015_&amp;ä¿_x0005_¾©¦_x0019_Ú¿_x0004_	ªÉü?ý6_x000E_·@ñ?XíÃìV£Ó¿Â_x0008_å¤hÅ·¿W$¹H@Þï¿_x0004_ÚÉ1'_x0004_þ?¢ðS6Ú?¿ÀºËr:_x0002_@?¹_x0006_-°Âý?_x0010_Ð=Oø?Îj3)ÙÆ?å_x001A_?y!é? Ñ¤D_x0014_ºë¿-Ø:üÑ_x0019_à?yÞ&amp;*_x000B_ó¿­_¡_x0019__x0008_å½¿\0ïô.ªæ¿z³M_x001C__x0006_Ñ¿ö_x000C_¢t_x000B_&gt;ï¿Æ¤N¤å¿õ:c³%Ô¿àÇíNÉë¾?L»[¤±Éß?i;c6b1ã¿!PÂ¾Ý?þà£¯û¬õ¿§Ä\Ñ:,Ø¿!_x0001_ÐÐ_x0013_¥_x0002_ÀÇ%­_x0002__x0005_·_x0010_ê¿h+¤h4ÔÁ¿_x0005_e J´×¿'sÔò¾¡×¿òr_x0003__x0017_»è¿ÄThoÂÝ¿ i_x000D_`ì¿)1köè?EêÎ4ÈÎý?·ÊLÆã?iw_x0013_[_Î?6)_x0003__x000D_&gt;ö?áÍ&gt;yDö¿bv_x0017_©Ñ_x0006_ç¿G-$¿¬²ñ?qÇP,þ?Æ¿¤O!_x0012_iö¿Âñï}_x0015_à?byÄ[zÜÌ¿î_x0006_Gzû¨¿c9_x0001_Ñ×dç¿_x0003_¡Ã§_x0006_|¿üÀkatÛ¿_x0004_Õ÷Aì«ÿ?T_x0016_Ä+"¤²¿z m{/xÇ?ìOHkL¹½¿E²¼[6üÛ¿QIëÉÒÄì?çjl¢Ùäÿ¿?_x000E_Ó&lt;Üð?å_x0013_®Ì?_x0005__x0008_[-__x0006_&amp;_x0014_Å?øü¾VVá¿_x0002_/ðùÛó?fà¤éÐ?\ýpzø¿9jÁiÈ¿D±;´Dò¿¦°û_x0019__x001B_âØ?.{U/frä¿yÚºñ?$ýÚð¼åá?SºtsÌÙ?YÐp¿-9÷¿÷9vgkð?0ªí/j)ã¿hpÈ©[$ð¿	æê_x0001_Q_x0017_Î¿ËyP_x0008_RÃ«?ð®þ»Ñýþ¿_x0016__x0001_ÏLÜó¿mÚR_x0002__x0003_%Ó?qy%ð¿òn÷@Æó¿`òOïçÇ¿H!¿_x0015__x0007_ÙÚ¿\_x0011_J-uô¿Ca·H_x0019_§æ?f	Ñ®þ¿¦E_x0016_D¿Ã¿6TÉûÏ_x0004_k¿Dº2µ(Hâ¿_x0016_AÉz_x0002__x0005_6Î¿ä=_x0016_öÙø?¾0_x0006_@«7û¿ý¹á6Õ?1_x001E__x0012_EÃ?ðÑq"Ôäô¿Sß1_x000B_%_x0001_@ú\ñÞõä¿&amp;.¦Æ+ñ?9u7&gt;èë¿GñR á¿	 _x0012_7_x0001_'â?ÕeyÚ?&lt;±;§Sëã¿?ûÌ#_x0001_²?D¿ãÐ(Ôó¿r¾_x000C_õñÄ±?Õê²à*õ?Ièñê3=£¿¡ù¸_x0001_Bú?¯É:ÎÏö?Ü_x001E_¬ÃVç?d¢_x0003__x0019_Æüñ¿_x0006_à`E»?b._x0003_Ã}¢¿1_x001B_ØÒß×î?^_x0010_Ç/_x001D_É?¦_x0014_Þ_x000C__x0007_¿_x000B_Wó´ë?öæ÷÷_x0004_@ýZ.a/ã?»]´¹©0à¿_x0001__x0006_HB+N_x0015_ðÍ¿!MF_x0018_&amp;á?Ýò.Y_x001B_ú?"Ã {MÂ?ÿg_x0002_kÃò¿ø¿é_x0010__x0004_Þ?9_x0002_,ïe]°?_x0014__x0019_d2 %ì¿pÔZú.J?ÐY°ò_x0019_ê¿ø¨y®Á×¿ñ_x001F_ ¸tÙî?ö¨d¸ ñ¿Þ_x0002_¥9ÆÒö?_x0019_È_x0002_á±¯Ù?3D_x001E__x0015_}ø?à\{êè?kÍûï¯_x0012_Ù?_¤_x000F_Òß_x0001_@Ö_x0010_!ÿ_x0005__x001F_ï¿_x0015_ª3µ	#É?°^Sc	á¿j QGIªí?6B {Ââ¿%ôÒ-©Ð?ºb½w¯¿Ã¿(¶SCØ¯ï?¯_x000D_&gt;;ª_x0003_@R_x001E_$_x0014_Otì?é£_x0014_!õ¿íu2§|8ö?ýq_x0012__x0002__x0003_©eò¿òÆ_x0014__x0001__x0004_ò¿\tëJ]ð¿Î&amp;xV£Òý¿-_x0007_]	8\ç¿ÒGë&amp;_x0002_Õ?h$	«Ë3â?\åuÐÊ}ý?_x000D_þ¡vU%Ì¿_x001A_HUÉ_x0001_õ¿§Ê._x0012_KQ¿Õ_x001D_qá_x0012_ùò?m¾@Û?Çº_x0014_Ü_x0010_kÜ¿ãÖÄá:aè¿Bu@k/b®¿vdg_x0005_þ±á?Õf§ÆÑÃí¿/r-t¨×¿:_x0014_GF	Eè?Ò_x0008_Ç üÔ?L_Ê_x000D_Há¿«Ýh¯G¼¿ÎÒA&lt;Îð¿,EÏ_x000C_·¿sk$U_x0015_¥î¿¤ÍR¥«ñì?Ó®@Û_x000E_9ê¿=_x0017_­;îå¿_x001B_×@¨aÃÏ?Á¸ZU½Ã¿Ì·_x000D_I÷ã?_x0001__x0004_öÅ_x000C_Pe/ð?ýV3k¶Øâ?È·e¼í?7øQ: í¿K¬RX_x000C_*_x0008_@[Eo ôà?¯«_x0004__x001B_Áø?z_x001F_bkà?Ýi9È^m_x0001_ÀRYÐ¾¿ÿqúñI_í¿Ì!As_x0007_Ø?G_x0008_Lâ~É¿ÎTSò_x0002_¸Ï?þ©_x0005_àLxÜ¿C¨8ç¿¼sY©î¿l,Úàzº?#"8à¦ù?¸!!fÌÿ¿¥g_x001A__x000F_û?ÞQõþ¤ké?¿w'«wÁÿ¿WÍPr@í¿Äç_x0006_jcÊã?_x0013__©¾ô?P:÷VB_x0007_á?G¼³¿ 5_x0018_	ÆÜ¿_x0017__x0003___x000F_ÿ÷?YÚz_Ìéå¿ô=R_x0002__x0004_Ôó¿ÄË_x000F__x000F_±?uîÙ_©oÝ?ò'É_x0019_»V_x0001_À½þ¯Òç¿JÃÇÍ|_x001A_ø?áÆ»8@ø¿ú«Ïs^Ú?¢+Ä±M¬¿_x0001_kÍr)®Ü?ê¾ë»_x0017_å¿¬_x0005_Ù¬_x000C_ä¿Ü®µrrì¿þ·x_x0015_è_x0002_Ø?¯Àel§åÐ¿ÇÍ_x0017__x001D_ÄÐ?bþ(ïÿìü¿ÃOÀo×M_x0003_@ÿ!È5Nø?Ò_x001D_ðÒ?&amp;_x001B__x0005_ËäÁ¿nÌïzÃí?_x001F_þ&amp;ìõå?$C¨º¸ð¿0*dÊµSÅ¿&amp;ërèË¿Ï_x0014_:të¿/à,b£á?_x000F_SSÑZòá¿èiÔ4vãè?93ÊÊÌõ¿ã.ý]ßæ¿_x0004__x0005_I?¼ç_x001C_&gt;Ã¿ÿz'D+Ç¿Q_x0006_Im¿¿ì#V´ÞvÍ¿Ì}K)&amp;¥á¿Ï(°t_x0013_\Ñ? qð"(ôô?SµßÉÖ¿`}m¦à_x0010_é?lõn{cÒ¿m®mþ$î¿R*°a¦û¿¾1:X_x0002_Ð¿ëÈXk2×¿_x000B__x0005__x0003_ ¯Rû?ÜÈExôÀä¿5}¢cÜî?D_x000D_SE¹?4µ"ÉÆ¬ò?¿_|±Hö?ñ³¨"î?LX!V¿kÊ?7V$Mì¿_x0004_ýù½_x0008_å¿Ð+¦bw´Ì?°(#¼dîó?Yh#_x001E_ÉKË¿GÝÊ§_x000D_ì?_x000E_È%wÖ¢Ó?_x0013_/?çhà?ÙX_x0006_ÊN_x001C_é¿¿rª_x0001__x0001__x0007_`^ü¿ÎÃ¯ÐY;ô?èqÁ3Äÿ¿_x000B_¡sù_x0016_ç¿u#_x000D__x001A_â¿ñ/&gt;ã¿á+9Ï_x000C_ãë¿C_x0011_Ø&amp;´¿_x0018_¢^_x0001_Úñ?ÚfH_x0012_H¬¿XTñ5å?¥_x0005_ÚJ_x000B_)í¿%_x000F_á_x0011_¤ðþ?_x0007_gÂ_x0006_¾¿_x0011_¥1_x0018__x0011_	Ê¿ÀÂÒ_x001B_û¿µà`E©:Ù¿_x0016_÷EÝw_x0002_@mQ[_x000E_Í=·¿nEò_x0004_à¿ÔýS_x0004_À_x0002_¼?ÿYÊoç?¹_x0003_ð&lt;£_x0014_Ö¿]Ðô"(Ì?ã²ÜÖ×?wPCUôÒ¿ÿ=ZË ñ?í©Ê!¾lá¿åúçxQÛÕ¿fó¿ß_x001A_gÿ¿_x0017_&lt;_x000D_@®U_x0003_@_x0014_	ù_x000B_bd°?_x0001__x0003_A)ígEØ?¶¸ý`Æ¿çy§_x0012_Ü¿^~	w@Jô?,¢JÆc°Ð?E¶_x0005_Ù¸·ï?A¨g8a.Ñ?Y_x0004_¯e;Ô¿v`Z¶7T®?´O¦DATÌ?Ì_x000F_q¢3!ò?2âã©hñ?åùIjy²×?ç#_x0010_aÕ¿ñ_x000C_(m_x0006_ã?tÖåW§"ø¿Jå§%®ù¿$kÅ5xï¿_x0006_û¤Ø_x0011_ç¶?	ô¿ãèôç?¢_x000E_í·_x0015__x0004_à¿¢¾_x001A_wD&amp;Þ?âl0JÆ_x0001_ò?½¸@®é_x001E_Ï¿_x0017_³éÕã?BK¹¼_x0015_ôÄ?5mèI$ó?èEÐ1_x000F_Á?Ã¢m_x000E_Üð¿W_x001F__x0002__x000C_¡Ç?V#èUcÙ?H»?Y_x0003__x0004_	ôð¿=DÏ¿É­Ú¿±îõ_x0010__x000E_Ó¿D&amp;8¤]¦ª¿Á)~Þç¿û¿_x0015_:_x000E_büÉ¿_x0011__x001D_H.zë?_x000D__x000C_7\.O÷¿n_x0017_]F³âí?r»s_x0010_=Ó?Æßã7ßXù?Ø¿Òg_x000F_Ú¿Ur_x0013_öY@ó?QÙj§$Ù¿_x0019_{_x001C_%5?¿9_x0015_){*Ç?«È_x0010__x000B_·ê¿_x001A_Ê×®3ð?êú__x0001_@GÍ«_x0014_µ_x0006_É?à|~|'Â?(Ç á&gt;È?¿«_x0019_ièâÓ¿X)ØÏGÑë¿Y²´çý?ç_x0003__x0003__x0013_IÈ¿DÇ¥×áEæ?(_x001B_dÈÌâ?.\Âoëà¥?{ÏÉwKà¿_x0007_ÍXÇå»Ñ¿'¹[$_x0002_Í¿_x0004__x0005_ n:`¿$§I_x001C_²°¿ÁKÝhéÀ?-·¹_x0015_ ï?ÝjøFØ@Û¿nÙ,bÇÙ?â_x0017_æÙ×ò?T7ÿ-°ÿò?_x0008_Ä_x000B_¼nYá¿ûÝÝêð¿w¸Ébh¼ð?"Ø%±_x0002_ô?¸_x0003_ÿ:Qç¿¸E_x0010_ë¿EÉ?Ê_x000C_¥õ)Yô¿ÚÛ|__x0019__x000C_Û¿*Qï®$FÃ?M_x0012_\©_x001F__x0003_@4Rl_x0006_¾×?ëµRTzÒ?óàÌ¸_x001B_vå?"ÚäòÁÌû¿4ZEØ=Ù¿ÈV6Ã?àÍóN¼_x0012_Ý¿1Ø_x000F_!_x0002__x0011_Ý?z:Ú®ü_x0001_@¾¬wë?H{_x000B_öN_x0003_?W[1«p!ð¿)	_x0002__x0003_¬{Ó?«_x0011_×~ð¿5ÂÿjÀ¿åÿÀ_x0001_Æ£¿Ì«_x0012_v¯àñ¿S«d;Zâ?ÿOz[°$ô?\è_Þù?vtú[Sñ?è[NÎá×¿ÍN?pÁ°Æ¿Ú|îÊ_x0010_ñ¿ô_x0014_W:yõ?¤-_x001E_2kîì?	_x000B_Fì?k@2(%JÞ?_x0018_E÷d¨?;³_¹_x0003__x0005_@÷'¡0¯õ?#å\c_x000B_&lt;ð?{,³°àù¿e×Û_x0008_ñè¿ÖKÀ¸¦$î?Ê|¹P÷?_x000D_H¸B;¨ð¿Ü3º'¢Nì?¾Oÿ¸÷Cð?_x0011_÷Öe Ëâ?@³_x0016__x001D__x000B_é?ù_x0018_&gt;X_x001D_Âø¿Ý_x0014_³_x0018_ÄkÍ¿G_x0014_ôÓ»¿_x0002__x0003_§îÜ&lt;_r_x000B_@@A_x000E_Ò_³¿úº°%ôÐø?¥7ªÈâ¿/¹Wéä¿&amp;ô_x0008_áâ?G_x000B_ü¤Ì¿Mö ïézñ¿p_x0006_KÁ¢ü?A_x0010_£ÐËGÓ?Ú÷_x001F_£×ñå?ÈÒ0jïTó¿h~Ëh]A®?½Ùv;89ò¿êî[~§BÓ?Qh7êª)æ¿d9Ú­â,ñ¿_x000B_W$ªýè?ÓÌ&lt;?kOÃ¿_x0007_-_x0013__x0002_7ë¿°S-_x001E_Ôªø?ßff_x0018_á¢ó¿qÜ*^eåò?ªäÊØÁþ?³_x0003_ì_x000D_S¿&lt;Óz:«õ?»3&amp;±_x000C_ô?CâÝ_x0001_7ñ?%íÓ?n6_x0001_@_x001A_hÒ¿àY¬®¥ñ¿çÝ_x001E__x0001__x0008_|K²?T½_x0018_Sèæ?­²¡_x0007_'_x0001_@¼­ãT/â¿:{_x0005_OÔ_x0001_ð¿dG_x0011_OÚ¿vH.Ú_x001F_û¿¼²ýÿ_x0003_©ç?¿À_x001E_3â?_x0019_e_x0007_^$eò?ÅÇ6sYCí?_x000F_lýÊ_x0008_¿N_x0002_WÝÉwõ?Ñ2&gt;\b§á¿ eðá_x0013_hÂ¿é^lýã_x000E_ñ¿ãà5#_x0006_íÄ?YtC¨jç?Û}_x001D__x0004_´_x0006_í?¤ZynÈÐ?É_x0017_ÄÐÃÿí¿Ýó1ÐbÈ?Q¹-ðQã¿ÀÖ_Ë_x0011_¾¿¹pâ_x0011_´?u8(«Sã?rÎ¨úê¿_x0001_ç&lt;_x0012_.í¿JzÔ;eñ¿@¬³A°·¿znZ_§?¿oâñ¿_x0002__x0003_ÍÖ_x0008_­Ê!·¿_x001F_`'z(nú?(íYõ?Ãñ?èu\)»BÚ?Ëa*®Ý¿ÆAë©Õ¿Ä'c¤_x0001_À;M²r_x0005__x0002_ó?_x001B_­_x0019_S_x0012_å?ÈÍ	_x0004_§_x0001_ó¿_x000F_}äZjÐû¿wÒªX»Ï?Y_x0003_x?[Þ¿Gôiý?®u8³_ð?zÆÞ_x0010_Ãå¿¼ÝtZó_x0002_Àh_x000E_ßA_x0003_8õ?gS1_x0018_wÔ¿]7_x001B_6ÎÚ¿`½_x000E_ì­¿MÓ_x0006_ _x000E_à¿ì); vØõ?î»SÓ-J_x0001_ÀÛ![EÞ?ô`=£á ñ¿Rë&amp;¹m¸?ÃÓÄ ï£ç¿,oÕkÒÞ?Ðxâ·7ð?_x0017_Wº°«vä¿àÂ®_x0004__x0007_r¶î?±1fåwõ¿¤á´iã?!â_x001D_ü_x0019_Zé¿÷Ibý-ô¿ÿ¯8ãeÖ¿_x0006_EV_x0007_Éç¿_x0015_urÕ¢ñ?_x0004_!äéß_x0002_À_x0011_äzx&lt;»?=Mk¼=eÚ?NEèèÄè¿lüO@mÝò¿_x0011__x000B_§å¿¤Ë¿(Â_x0002_½Ø.Ô?Z}:äà?\_x001D_á¶°¦ï¿_x0016__x0010_P`¬_x000B_ç?òe³7BhÆ?Ìä?ø¶Lf?_x0007_|ß/ù?=9:ú.Íø¿.q!-î?_x0001_ò,!H²Ø?_x0003__x0005_Ú_x0005_Kñ¿ù@`JÄãó¿ÆsÑ;FPÍ¿8_x0018__x001A_Ébå¿_x000C__x0011_öWõòò?ìWGä¹?ý_x0002_VYMà?4Ë_x0013_][_x001C_ò?_x0004__x0006_$ZÄò_x0002_wð¿Q£_x000C_¼ù¿`é´ÿÒÕ¿â#fD)Þ?_x0008_§.©Ýü¿É,½E;2ò¿oàF¦R*è¿Cé_x0005_3Ä¿uW1³Ø?_x001D__x001B_ÂU©&gt;ü?Êê¢ºäî¿BS_x001F_¾_x000D_ú?Û_x0012_Ð¿Ô°ð?tøÿM ð?uD Ä	Ï?KÐª_x0018_(!Ö¿99 b×¿õpÿÛ_x000C_ïî?vËöàî¿êü_x001A_íUñ¿WÂçVwË×¿Ø3_x0015_kyÇ¿Ú×ã_x001C_ùó¿ÿ¶ì7àOÈ¿N;_x0001_ClüÂ?\ÒÊnÝL_x0003_Àk o²d-ê?Ó_x0018_*²Ä×¿cI{ôÕ?V}ënê?&amp;Þt}ÌZü?ô&lt;´n_x0001__x0003_{®ñ?ã¥~À	äì?ó	-#Ñ¿(:$_x001F_¼ó¿uÏíÇhæ¿Ç@_x0002_^hÃ?eN_x001A_bNü?«}ÔtÐ3Ó?,¾h_x000E_Ûí¿_x0003_ÖV_x0011__x0015_÷¿i_x0003__x0012_vRÕ¿±þ_x0010_¹_x001B_KÞ?ÀÅJòÊ¾¿àð¶ÅÄÇ¾¿£È¥¬Uõ?UoÕê{½Ð?&gt;K/Úä?_x0016_VPÎ¿Oaö§Bñ¿æ_x000D__x0013_ÿ§²?#R.Hé¿RC(_x0018_+§õ?å_x0019_cUXa_x0002_@SÉ¾Ày±?¥_x0011_rl\è¿_x0016_Þº±ë¿ò9T_x001C_(ü?K0_x0019__x0016_ZE?ànì÷sö¿*_x0010_ª_x001E_ÖÔ¿5éØnæ¿41ýôïÞ?_x0002__x0007_ËMsrßßc¿zlF)LÙô¿øEcpàâã¿ÃyõðXv²¿_x0007_`,ô#ú÷?ýS_i?_x0007_mì®0Ãï?Ú²Hù¿-ë_x000E_â?_x0005_.àgã¿°_x001F_'ÓBùâ¿_x0014__x0001_U_x0005_Ã¿	_x0001_÷ Ò¿k»Zàiï¿¼¡_x0015_" ©ä¿\Jp³¯ô?_x001E__x0003_Ç¾_x0006_á¿ïy§þ¿ëmêë?£ÇÉ_x0017__x000D_k_x0001_@_x0018_4µË_x0013_£Æ?@J"¬×_x001B_ß¿Î4_x001E_ðYâ¿À*GÜ,ö?§®õ pò?Í¶_x0013_HÇÑ¿m¿ÆOô?_x0019_&amp;ÉWÀgú?_x0017_gr_x0004_Iì?¦]_x000C_]_x0003__x0001_ø?ý¥XWÎÞè?aÜ_x0014__x0003__x0006_-ä? kbÚê¿Ö?)ÖÕ`¬ÌÙ¿û%¢ó_x0014_=ß¿Á³-Xóõ¿¹Ú_x0004_zÔßõ¿~¨_x0017_v/Ë¿±;UÈ7+_x0005_À_x0017_¡ñ!Ã?¥!ñ_x001A_§ä¿±àÆ_x001C_ælø¿ _x000B_»í)Ë¿·_x0017_DØË3Ö?§_x001E_3¬ü¿þÄì_x001B_¡ÿ?é+½TS/ß¿_x0001_{¿9_x0007__x001F_Å?ÊOåu®ã?~:Ø_x001E_ç×è? À]ÿæ­?yUÐ8_x000C_æ?)23ßc_x0002_§?=ÓËUï?ª¨B¥@æ?ãã7Il?l²ïù±ë¿_x0018_vF_x001A_ÄûË¿_x001C__x0013__x0004_¥_x0007_Ê¿K]qÀC¼Ð?t»-·&amp;i¼?4úì+QòÛ¿ ¦&gt;©À¿_x0007__x0008_ÊPR&gt;jð?ñ¤Ä_x0017__x0001_ì¿ý¡òrÌî?.Ü¼È_x001A_â¿OÃ¡¬§_x0003_ç?¿(ýxwä¿A°w¡ù¿_x001E_e¸ -ô?ÃÚ®ñ1J²?W9_x0017_ü_x000F_Ï¿F´¾õ8l¿_x0005__x001C_Ú_x001C_¥äò?_x0015_Ò¨àÚ5Û?ö¡¤ã_x001E_ó¿_x0019_¼H	wÞ?à]¹Ø¦¿Ð?µÈt&lt;ºÚ?È_x0004__x0003_&lt;a,í¿þ_x001E_-_2Å¿[±_x0002_!§¸µ¿_x001C_O_x000F_k½Õ?uÔ)_x0001_Sþ¿û_x0014_Äü2ñ¿_x0004_³&amp;R"È?Zì	\Çàø?_x000C_ùÇèç?_x0006_ìäKk×¿ªÝ®I*Õ?È_x001B_Þ·üíØ?	àYæ?§^¶8ß ë?D¸«_x0002__x0007_\èò¿dggösñ¿_x0014_ÖæØÁgð¿»¼¢-§ó?{_x0005_U_x0005_81é¿u_óAôºñ?õ&lt;;dü¿de¥ðAÝ?ê.ý"_x0004_ê?_x0015_ÂÚÜ®ñ?wy²_x000F__x0001_Sç?Òé&amp;0à?,qÐñµä?_x0006_6ìrÆ?µ_x001B_ÈU_x0007_ê¿]W QïÔ¿®y\Ñ_x0012_±ï¿ÓIÒ_x0003_Ò¿fiä:HÆ¿0â._x0015_ÇÊÂ?"_Cm8k_x000C_ÀñJ©\á?ü":Ùº¼¿£_x001B_BîíàÚ?_x0003_üñS-bÈ?§ù²_x001E_¼Ì?¯ð	¶ÌÈâ¿5Æå¼ _x0017_í?¡¦Ú£Ùä?_x0010_´_0_x000F_è¿xÚY­_x0010_ÈÒ¿Ú&lt;%ÈWÉ¿_x0001__x0004_çíÛVðü¿?±k'Ðâñ?úw_x0011_½§H°¿¡8_x0012__x0006__x0001_4æ?úÊ£wwVÝ¿§¶+ÚÅ_x0003_î?_x0008_qÒhZQÌ?_x0002_MøC5Mý?#BYtbõ?&lt;$U_x0002_Ê?¬l_x0006_¿Î?·oÿµÌà?èÙ@QÆRê?ËÍ3s÷¿× kkò¿ë_x001F_ecÙ?ÅÌ?R_x0019_wÃ¿]ÑP¥ß¿Ôõ¤é=ò¿ã¯U_x0013_×JÕ?É_x000C_ýZ[ñ?½f¡m¢½Á¿ëGß×¯_x0012_ë?rÉñÚ_x0019_&gt;Õ?ó_x0008_ÊÐ`Ý¿BºWÌÈ?_x0005_öe«tÐï?¢_x0004__x000F__x0012__x0008_á?_x0018__x0007_¤.._x0012_ë?_x0014_T9_x0004_X_x0002_Àø77ýE_x0007_À«_x0002_Ù×_x0001__x0002_¢Xõ¿_x0016_çÞè­í?Í¹ñ~dç?öÜIá4îô¿_x000B__x0011_{çå¿É_x001C_ÅMÖ?~¹Ë_x000E__x0012_â¿*_x0017_s¾­&lt;Ã?¾"Hlø¿m_x0007_êäîÉç¿B¸ØÖåQÄ¿®g_x0006_ÎË§Ö?Â_x0003__x0003_~Ü²?FiÞ§è¿xC±¨]àí?b_x000D__x0011_LÄí?;gã¨â?h¿mÀÅöó?ç_x001D__x0011_òÕÃ?_x001E_ûCÛ_x0018_Õß¿î_ð_x0011_ÝìÇ?µ_x0011_¶ÙÆõ?é_x0013_E^å¿§_óL#°¿`$käúê?^|µ®hað?¸ÖWÚÙ&gt;ì?%_x0018_D_sÒ?$¥ór|ë?'»Ã%OÔ¿¼_x0013_Ö$Ç±?0¦K6÷Ñ¿_x0004__x0005_§_x001B_twF!â¿_x000C_æ»8îÖ?H¨cÙÜ_x000D_á?À¥_x0005_VB_x0002_@2ÎÆã_x0001_Þé¿¤Ð1¬é×?c±6YPå¿ðÄ´:Nq_x0007_@_x0017_uF7'¥ñ¿_x0004_.ÓîÖ?EbsØ('ñ¿I°&gt;èêFÛ?ºçª¼ó?EÆUgz_x0008_ý¿Æ¼_x0014_«ã?ÔÛ¯t¼?_x0014_èKT_x001D__x0002_À¤_x001A_ªocÄ?_x0016_ÑXP¦é? _x0013_÷£nnê¿ËYÒäIáé¿ÕH¤v¿³¿Û¬_x001D_mç_x0016_ò?,±®ïØ?{Õ'p%Û?VÈÁ©î¸_x000B_À_x001E_*i7ê?@¥ÙÆu¬À??Ó©|°¿£4z_x0003_eã?o[©ÈØ_x0004_@QÓy×_x0003__x0006_«¥ô¿OLßÛøó¿:HÉR2Ó?T¤Q_x0008_Lô?B_x0012_8hÐÏ¿YkÐëIë?_x000D_µÜ1ÑNê¿_x0003_L»Ý©Øí¿\æ_x0011_D_x0018__x0014_Û?ìí_x0003_.ÿíÝ¿mÆþ¸o×à?ÒR¹þtÕ?_x001C_³gö5çâ?\è{\G_x0001_Ö¿Ï¸ø_x0003__x0005__x0007_Õ?@w0Ùõ?_x0005_U¶¿;kÔ?xo\o?_x001D_Ë?ÏäQó¿N_x0014_üû_x0014_ð¿S37_x0004__x0011_}Ù?«_x001A_e_x0016_Úõ?³¦}L_x0001_3í?_x0002_®_x000D_}&lt;Ø?¤T¥îä&amp;õ?"Ñi5ÚÂù¿Ú½H_x0004_ë¿¾lß_x0008_èbÜ¿oµÓÝ?6_x0010_³y}á¿§³_x000B_½p$ã¿_ÏÀ=aWí¿_x0002__x0004_ª:½K$¢¿úß§ÏÖô¿ZòAh ðô¿,*¦ØJÝ?_x0006__x0004_?õNÕ?fa3aÈDí?oEL£ìÝ?~¬YZò?ß¡_x0003_+XÖ?Íjj´_x0004_ð?Ë_x0013_2_x0012_i­_x0001_@{´~=Îuä?Ñ_x001E_¬GÎ°à¿¸pUIú¿í_x000E_8&amp;_x0006_3ß?_x0007_9ÎÁRpØ?ö0ÁL¶ü?¬_x0007_.ðÑ-ä?,5ñÒß¿_x000B__x001A_¤Ø?_x001B_jv&amp;ã?w¿¾Ý7¥1½ñ?@BÒ÷Ó_x001F_®¿&lt;?«ÇµIö?ý8_x0018_1yçÖ?hÞÍÄ=×?í~ïb.Ý¿P0:ÒqªÚ¿4å«ÊY?NqU_x0007_ßè?Ð_x000F_il­Þº¿Q8C	_x000C_!Ñ¿_x001E__x000D__x000E_%ð?MN_x0001_Wë¿ªÚ%/Ø_x0001_@Ìß¥X_x001E_¦Ü?iýRk_x0006_ô?2}%_x001A_qá¿5ýuÕ_x0018_ô?uG_x0008_Å_x0019_úá?Ì©¤,¨_x000B_ë?éîçò ä¿\_x001E_`¢vã?¹_x0011_.ÐúÆ¿vË_x000B_ßìæ¿çùDùØ_x0003_@²Ì9m©	ÀÊD×ü_x000E_³ù¿&gt;_x001C_Êk_x0004_@Ñ¿ÐY8c§¿_x000D_áI?°?ò_x000F_^Ö½?ygÈøÞ¿c²Nù¿ã_x0007_{oª{æ¿2Uæ_x0005_ÒÒ¸¿_x0008_C_x0018_zûäò¿_x0019_P_x001D__ê·ù?_x0008__x001B__x0008_W¡è?bue_x0018_%Ò¿_x001E_Ï_x000E_¤ro	@6â=_x0002__x000E_û¿¢z÷_x000D_=ô¿_x0002__x0005_AG	ôð?±_x0003_/áÕ¼û¿ËÁÿOËÝº?+®_x0013_²_x0016_¨Ý¿ÍÚ?ôú_x0017_æ?bÐlÄ_x0001_9ù¿Ôá6 _x0012_~à¿ÔÚ%YÀù?Hê6ëià?;u!_x0006_8_x0012_í?B_x0014_N²²cÛ¿ÃZìâgé²?A+Âî?[I1hûò?Û	Ý_x0013__x0012__x0002_¨¿$m¬0_Ë¿ÿÍ_x0014_ØE¢à¿«¸Rý`Õ?Vô_x0004_´áÜ¿.Úò°X_x0012_ã¿~¹Çkà¿ÿ`ÎRÃç¿&lt;×v_x001C_í_x0002_@&gt;ZÅ¿'½¦ssÍ¿É_x0005__x0015_G_x0019_Ç?sG.)_x000D_¼ò?À^hQDÅ¿m¢:_x001D_Ê«ð¿Õ_x000C_$&gt;MÒ¿PY_x0008_úNñ?Ò;Æ_x0001__x0006_üÜ??¿¿_x0018_Ò±è_x000D__x0002_À@m76Êå?÷uöÙí_x0011_Ë¿¡_x0004__x0002_4^¿Û¿Ä{º¼ì1_x0002_Àê/Ù¹-_x0013_ø?¸·ëè¿&amp;)_x000C_â&lt;ñ?:B¤¦®ï?"ï^U­ò¿¿¶µm9¦ò?êÐ`|Oè¿_x0002_¿½_x0007__x0003_ã?¦v½P=â?1d³ñâÔ?ò®ÒçÖ?ÛhÁéÎ?:æ»_x0005_ý@ï¿&gt;ì¦_x001E_f_x0014_§¿OY¶¶ï÷¿6_x001A_xØÿ{á¿_x0003_«r³wà¿_x000F_ý¢¶^?Þ?Õ_x0002_2Äø?éZÊæ®?ºw»IÏéÈ?_x0014_îp~g§Ê¿H_x0006_J#Íç¿sê $#*¬? P¬ûÐ?_x0005_	a¾³¬ÊÔ?l_x001C_×._x0002_À¼|SôÔ¿_x0003_~¨©jôÛ?_x0001_½1|ä?l¥ó+_x000E_Öì¿_Ôx#~£¶?3)Q³ÒB¿_x000E_úêS¤÷¿c»h_x001A_³ßÞ¿jºó(ïfá?ZÊM/óÞç¿;G×¾=å¿rPä7^ö¿!»a3ñ%ú¿êTÎ_x001F_:ø¿-_x0002_£_x0006_{Áä¿°¤~_x0001_ÕUó¿ 1ÌW¯ÓÉ?ØõC»?ØÔ@.×ðõ¿ä¼Ü|	_x0004_@_x0008_Le÷Éð¿_x000F_ö_x000D_[_x000F_Hû?Pc"º¦ºá?_x001C_¿ÞÓ¾?&lt;_x0008_ _x0016_Ä~à¿Y:#0¿Ö¿Ã¨©_x0007_?sð¿gø_x001F_3_x0011_áû?íü6X¾à?ÆóhN_x0002__x0007_¥Áâ¿_x000F_ÐWÍ_x0005_Î¿_x001F_â__x000D_ëOÜ?Q_x0004_û"Qã?_x000E_Ñ_x0003_|»ô?5&lt;HaÛ¿_x001D_Ôn\Zöõ?+Ë&lt;ý_x0012_¡?Jë³©P¿Úæ_x0013_r~cë¿u¿»,uò?/õqfwZ¾¿¬_x0005_Ô_x0019_ó?Pº?âÌú?QBJ`ø?¬WR{¯¯È?õ_x000B_	&gt;»ò?óÛU_x0001_¬×ã?ëã"ÁÜ_x001C_é?=Ùs2óë¿Bdgª4Ù¿ÕÊ§(Y@ï?4½_x001F_$l_x0006_è?E¯û_x0011_ô§Á¿¹_x0018_´9_x001B_ö?§~1;èRÑ?jò&gt;ÚÆò¿dÝ[&lt;ù¿$\äbÞ¼ð¿e/-Eúï?°ðBõ¡fâ¿¬ã$_x0019___x001D_Ø¿_x0003__x0004_lµ8ð?]o(_x000D_¡ó?òÇxÜãÓÔ?u4$Ð_x0001_Â¿¤¡à#Ãð¿å±_x000C_rm_x0001_À_x0001_ü´üëù¿èAÑ´Ð¿8òÙÉ	ã?ÍªMÔ\-é¿áY;Rï?HÎ¹¯_x0011_Å?£\%rt¨_x0002_@Åvä´&amp;ªñ¿_x001B_ÃÞÊË_x0015__x0001_@40ñD²?_x0015_NDÝò?Èþ-_x001F_5¿_x000F_nÛ\/ä¿ÉCG÷&lt;å¿&gt;_x001C_®ËªÅØ?n3-¥Öõ?¿Ó_x001E_Ïôè¿ÞÓJ½ð¿ÁEäÇ»ä?_x001C_m»,¶9Ò?Í_x0007_EÓ-à¿2îÐ':ÒÒ¿_x001D_É©Y¬¾à¿¹`Iß¶÷?a_x0014_ª{ïÜ¶¿2øb_x0003__x0004_X`Ò¿D®_x0004__x0006_Ñ?%D ©+o¤¿NTSËû¿äC_x000D_nCÝ¿ÞÑ×~×?_x000B_í	#Óð¿QkßöÓ?\Z	o³å¿TmâOòä?¸V_zÁú?_x0002_Y7_x001F__x001A_±÷¿Ñb M_x0008_@r_x0010_JØÌ?¢qâÑ¦Ó?gÿ:tÀ²?Ùåë_x000B_´ó?uUzªCIö¿c(á½Áô?^Ö³jÖ¿LòÎÄy(ü¿ÌDüdAÓ?]c1	._x0002_À«1_øÿ_x0017_Ò¿þ4ij_x0015_ºÕ?S©SÎ²?÷Ml_x0006_­¿&gt;jªæP³ô?Á/}ùá?-gÙ&amp;Ó¬?cÁúÈ_x0001__x0010_Á?§½_x001D__x0017_Að?_x0001__x0003_P_x001D_Ìµ_x001D_Ó¿v_x0011_Ê_x000C_¡×¿¤y:!R=à¿@[¹_x001F_Eê¿&gt;Ç0µö?_x0006_SØñ¾øà?¥âåò¿ZZõÙý?)æ)è_x0015_jà¿²_x0002_,_x0017_Cç¿_x0006_û]T­¿]&lt;_x001A_KÁ?~ õÊ¿î_x001A_{E/Ë?ÏCäáà?¾_x0019_ ÎÉ?_x0010_/_x0017_Ï¿ ñ\$3ÓÑ¿éÖ~W_x0011_ñ?®~SXØÀì?Êt°5âñd?_x0001_v¡_x000D_!×?§_x001A__x0004_°û³Ò?=¶¿9wÌ?°=uyÄ÷?¨þq³_x0007_8_x0001_Àµ_x001A_å_x0017__x0002_2ñ?¯.[J^³?ñhlë?4	¦æ"·ù¿ò_x001F_tt½ê¤¿§BT_x001C__x0006__x0007_«üÚ?_x0005_¬_x001F_v¼ø?Îã¥Ü_x0003_å¿j°btI_x001D_ó?|òâ_x000E_Aµ²?©!¤_x0018_´ø¿êIÿÖÂ)¿mø Lnè?Y)_x0015_¿_x001A_'ü¿Û´_x0007_ïoï?ÕùJ_x001B_Ð¿¿E}_x0008_¨ø¿_x0005_AÄ?ý\à?úrc_x001E_Ïí²¿_x0002__x0019__x001E_­.Nµ?ÿxqo8è¿#¾_x001A__x000E_å¿+/mÏaZè?@ÒÙÔWsæ¿IJ¬3_x001C_ä¿sª_x0011_J_x0010_5É¿ìMØFÝCâ?lüÅ_x0018_ñã¿=Ü7þaü¿|ú¯k¡ïç?µI_x0004_ÚÛ¿G_x001A_\_x000D__x0016_Ø¿=Ì¹ÉU_x0001_@05áni3õ¿_x000C_3_x0014_¶·ºì?åÇD¾Ðö¿_x000F__x0012_Ë±»ÖÓ?_x0003__x0004_8TAÌ¼ó¿²¿­Üö?_x0012_fÐÝ¿_x001D__x000F_øóíÎø?ì4°_x0019_®¿À¿Î_x000F_ô½Wó?8	â_x001C__x0002_â?ÓS_x001A_EJ=_x0002_ÀõÇì1²ø¿æ®á_x001D_âÿÖ?Q_x0006__x000E_s_x000B_º?_x0019_pãô¸?Æ_x0018_q_x0015__x0001_ÀÆ}£Ïö­þ¿Sisó°ö¿@Xº*]é¿õ!ÞX²_x0012_Ù¿=í_x000C_¿zîð?­º_x0011_ëÈÚ¬¿Ó`µ_x000D_Ëå¿ýÁò_x000F_mß¿ÿ:Æø_x0001_öá?ì·¬*_x001E_÷¿¿O_x0013_ü}"ð¿IG)°H©À?×ê;BoQÍ¿Ëùn_ó[ô¿¿ÊÈÅ°ë¿/ ý-ê_x001C_Ú?Óð_x0014_¨U_x0016_þ¿_x0014_`_x0005_Í?_x001A_Ê_x0005_J_x0004__x0006_?½ç¿»ôíFXò?_x0011__x0012__x0004__x0004_îÛ¿}±{5Øæ¿ó¶_x0002_hIÀ¿_x0001__x000D__x0002_lHÿã¿_x001B_üá»üô¿/_x0014_Ü@_x0017_ïï?ÑÞi{ô¿þ_x0015_z³»ö¿_x0002_Ü_x0003_yÝï?ôð_x0018_Ò_x000F_Çà?É_x000D_"ábã?P&gt;ÔþlÕæ¿;+&amp;*¸2í?_x0010_ª½äeèð¿m_x0014_Ú\ùâ?_x0017_îü&gt;Iä?'Æ_x0012_+tô?_x0001_HY0±¯Ã¿*&gt;d¶Æ6Þ?]í&gt;×ú÷¿ßN\Í_x0013__x000C_â¿uø×æ_x0019_&gt;ð?ÀîÁ;õô?°¾p_x001D_§¯á¿$N»~\á¿.Îyppò¿d__x000B_æ_x0005__x0014_ø¿Üìñ³wÂ_x0003_ÀÕT®%Ñ÷?íRWV_x000B_ô?_x0004__x0007_¸îQ~rÑð¿û_x0005_N{QÔ¿2	\_x0001_GÜ¿_x0017_Är'Ìjþ?¶8ÞáÖ¿_x000E_zÞ_x000B_èð?i&gt;tEå¿_x0002_í_x001A_­ù·ö¿è_x0003_¨nNî¿CkÅéVú¿)RT¤÷²¿Ì_x0005_Ü_x0006_áç¿_x0011_m|áãÐ¿­ÿòm¸ßÍ¿þÇÒB¡É¿4J1ô}Á¿ò_x0010__x0005_iAÕ¿ì­:_x000D_ó¿lþôz&gt;*Ó?MMÙ-S_x000F_ò?TÖ_Úôß´¿#õþçÐ¿r'þ.à?Ã&gt;_x0005_0»x×?Hê_x0001__x0011__x0010_	ü¿V {_x0003_ÍÀ?x­µÓÀ?iÄãFØ?%@æ¾©ð¿"m_x0005_ÓYØÁ?µÔîDéMö¿WÖ¥_x0001__x0004__x0013_û?²úT_x0002_@_x0017_{GÜ3ô¿¾k±osó?ËV_x0015_"Ðá¿lzx_x0008__x0011_*÷?ûTÏ·ß?ª¨@²Ü¿qùô(ã¿e{_x0004_éi·Ø¿[¥Ò6_x000B_¶?Þñ¼Øá¿o"_ù_x0001_@_x0002__x000C_&amp;=_x0002_OÊ¿i³_x000F_Â¨¦?Y_x000C_	_x001F__x0010__x0017_õ?Í1&lt;xsè?cN¹â_x0016_Ó?r×i·_x0014_AÄ?ô_x0017_çþç7ú¿_x001D_Fô2þ3î?Ã_¾_x0016_ã?õ¸x°$]î?ÀC¿s²î?_x000E_ xZ]sø?B@â]DÞ?óæ_x0018_DÇ¿¡@Z)å¿¸gdNêë?®_x0004_"4Hº¿._x0011_ÈÑ¿DF_x0003_uÜÁç?_x0001__x0003_¥&amp;_x001D_r_x001B__x0002_ÀaÃõH'GÐ?_x0008_KZEç¿ç_x0010_'Ú%â¿{	Ój_x0004_é?kìwß¢Ñ¿_x0001_8»ÌÎ?ÄoøTÞ_x0005_³?Ts_x0005_à¿ wlB¢Có?_x001E_Ç_x000E_Ø_x0005_#ä?_x0014__x0006__x001A_½jxæ¿_x0017_'Ù_x0018__x0010_?,@ä{Y/±?k1ßàºò?¥_x0015_Ö+AÇ?¯©;§íñù?u_x0006_Êø©ñ?·Ó¹Yð¿ïE&lt;&lt;_è¿ºzågë?î_x0002_ô²Ôíù¿( $;µuæ¿´[\D_x001F__x0013_ô?_x0018__x0001_A_x001C__x0019_~	ÀÓöÿÔ*ÆÒ¿&amp;&amp;×$Emó?_x0005__x0019_¶|_x0012_Â?SfÓùâ¿_x0013_ i_x0019_2Ò?®ö_x0019_R Í¿_x0013__x0010__x0002_F_x0002__x0004_ü2ó?]É©4(Î¿];x®ÆÚ?_x0004_)ùí¿xD(_x000B_Ó¿l_x000F_Ý¨PÚ?_x0013_ö­_x0014_èÔ¿P_x0018_V÷EÁñ?G´_x000C_^ÑÐ?Åø£e¸Ô¿_x0002_&lt;A¥_x000D_vï?Á_x0017_Ï~L_x0001_ï¿£¶'öC8ä?½"Õlò]Ð?oL_x0019_PD_x001E_ì¿£_x0014_'åÚ?_x001C__x0008_K_x0011__x0006_ù?g_x0003_|¶èÄ_x0001_Àµ6ªç?Ó*®Û-0ñ?_x0004_+´yjý?ðÉÅ_x0007_±¡ç¿Å»ØÌ%ü¿àuStl=è¿&amp;LF¢ÏÐ?X¬Eg[ã¿ó=­;yî¿ý&amp;Cðq_x0001_À5°5í_x000E_ _x0002_Àã{^_x0016__x0008_á¿þ ?}ñÁé¿_x0015_*¨ý?_x0003__x0005__x000F_Í?ÉÌýÎ?uiý7fè?£ç_x0015_ç±ÑÂ?¢è+ÅÎ?V¿$@8[ý¿Û_x001B_föÚ?Èu^}kÃß?äÝ_x0018_BìÀ?³½£_x0008_Ç?-,_x0017_åRí?ÿÈË ú¿²0µ««Ï?Eó_x0001_â¿_x000B__x0002_Å«_x0010_ç?æÜú"_x0004_ø?í}À_x001E_Øýå?_x001E_ÐbBD3ô¿(¿A§9n?[ÒÇ'm_x001A_ä¿#ü_x0010_³Þí?-TEû¿î\_x000D_·äÐ?jìd¨ïÛ¿¤_x0012_í4â¿xhô 2ô?µÞËù_x001B__x001E_ÿ¿u;*)Ã7Ý¿çõ\ÚªÁ¿ ÉSÃØä?_x0015_´_x0012_n)þ?!0ª³¨Õù¿t`#Ê_x0002__x0007_8Bò¿æpµVñ?EµÌÞó?×áu§)ø¿Ý¹_x001E_M¨Aí?_x0003_u_7ÊÒø?_x0015_¦_x001C_ÒÕ?_x000E_Æeh_x0015_¹ì¿1¨¯k_x0011__x001D_ç?s¨_x000E_5ê¿é_x0004_Êbë¿;Þ+ä_x0014_×?µÏrré?½_x0006__x0012_Ü5.ì?Y¿'ª Sð¿gTeÃ¬ú?ÊÛÈ×ï¿·_x000C_+´WÅ¡?_x0011_ð_x0013_ z ø¿Ñ©ýMvöà¿úD_x0008_ÁÕ¿«é W«ò¿XïDÿ¾òâ¿Êºy#ç?_x0014_%Õ ?ö¿qÚò _x001E_þ¿¼ãQÉ¹?_x001A_¥Q_x0005_AÌ?Z)4;&gt;ü?Ø_x0001_&amp;µcÚ?Ý»÷={@Ñ?_x0011_°î%¢_x0002_À_x0004__x0005_*/;_x001E_è?¦:Jþì&gt;à?6¡{ïÉå¿èA ÛÎ¯¿GéÊ_x0019_2Í¿'ôFÎ_x0017_ù?_x0004_´_x0017_÷_x0007_ ¿dh_x000B_MÐæÄ¿W_x000D_tÓ§Eð?·¡þÿÚÒ?hPêì÷õ?æ×=_x0002_þä_x0001_@O?_x0003_ëqë?Nq=¶&gt;Ãõ?ÿ_x0018_vçõ?4_x0008__x0005_ª|Íç?Ø_x001B_I4Q_x001B_ß¿ë~¡ËÁ¿ëz+ç;Üø?ÚâxÄáD¿_x001C__x0007_/më?Ù_x0017_aó·Ò¡¿O+VQùïè¿õ9Z_x001B_DY¿JyßvyRå¿Ûm²pÒðÒ?âì_x0018_ôÕÿ?úûbÐ_x0012_@á¿¯&amp;_x0004_0½é?ÛíKµÊ3±?)_x0016__x0014_ë_x0016_Ñ?JøØA_x0006__x0007_Ægµ¿4´­^¦ù?Ö_x001A__x0015_ëá¿_x0014_¶Ç&amp;W]ñ?Ç$kK_x0012_(ä?O¡±²¨*¿_x0002_®'bç?Ùò¶¹5Ù¿+Ëé¨ÿ´à?ü|M¯&gt;=_x0004_@aI¸ß¯õ?ìHª_x0010_é?_x0013_hxe£¹Â¿_x0012_ò½½áÓ¿ât"i_x0006_À_x0005__x000C_¢üó¿Æ_x000E__x001A_ö¿«ç·HMç?({&lt;_x0003_ô«Ó¿l÷_x000D_Í_x0019_é¿_x0001_¤Ï¦Fã?äz_x000B_+ìñ?À¹_Z£Ýá¿ÒÅ9_x0008_Q_x001F_ý?#b2óÖ?i@ïS_x0006_äÚ?^Ð_x0015_Ë&lt;_Ú?äö!Ú_x000E_Çþ?_x0006_óY)îã?Ö¬_x0004_åÄ?Õµ_x0018_)_x001D_ð¿9{$KF_x001D_á?_x0005_	¤ÚÀÿßÐ¿:ßº?4j_x0001_ÀÀÏp¾Ý¶ó?Lîfëô?AI_x000C__x001E__x0007_Gô¿ïX&amp;»é_x0004_ÀîQø.ì0×?_x000B__x0003_4Æ';Æ?ÆÈ 5µ:î?_x000C_sÙêGË?V|N#è?¨_x0006_p-ãØ?=´_x0001_ÔL_x0004_ú¿¸Hnt_x0007_Ü¿_x0005_&amp;È_x000F_EöË¿hùÃÂªËô¿|æ¥În_x000D_Ò¿zÎãyò$÷?E_x0012_ðoeÃü¿æ,_x0004_d2_x0008_Ï¿coá"_x0013_ù¿)ê«ÒQ1ä?×¸\ÊCÞï?{§ fx½÷?Yò_±ðyÐ?£/_x0003_Îk²?u9éúF_x0014_ì?ìáOE¦_x0002_À$t&lt;ÆøÂ_x0005_@_x0007_¶&amp;§B´¿Ý_x0014_èM}_x0013_×¿A#_x0010_6_x0002__x0003_Ó&amp;ù?XØ¯(uxó?!ó_x000C_¾	yó?X¨í*Á?²w0ªT¿§_x0011__x0019_uà¿ªÇp_x0003_$õ¿ 	AÛ_x000C_'ë¿"8C_x0011_aÀ¿ñ{J£_x0013_RÜ?_x0010_ª_x0019_Ê¨7õ?ÑR.bX{ï?äÊ%M¡ñ¿6_x0013_	Cã¿¯­êæ4Û?Yâø_x0010_õ|¤?2b&lt;_x001D_èq¿è18â?JB;ìyÙ¿U³_x0007_óIÚã¿×Rõc_x0018__x0002_ÀWÞãº_x0005__x001A_è¿¾v&gt;Ïð¨Ö?_x000C__x001A_&amp;¼Âú_x0001_À&lt;À°vjÊÇ?¤Î±1dÆ¿M,xëüAê¿_x0008__x0006_}½Æ_x0013_É¿¿`AX_x001B_Ê?|´E÷Õ¿¨ÉJù_x0005_fÚ?9ÍµF_x0007_1¨¿_x0002__x0004_±¥ú_x001D_Þú¿_x0016_ì_x0004_|5§Û?0ës_x001F_%)Ð?ú_¯}Úß¿ÈSg_x0018_ä?ëM1¼zé?ú_x0003_]syÁá?UÀqÊÂ¿~Úã¤_x0007_Mó?²Éûô¿éQ,ñ´ñ?ìú0yvã?f 4ç8Ë¿JÚO2¾¦_x0001_Àmø¶(KÖ¿1ÕBº$Åá¿ÜR_x0018_&amp;ëCÇ?VMÕ_x0011_òå?¯Nñ~;ó?p_x0007_Ü_x0016_ú?D54N+eâ?_vPÆ {»?ä1k£G¿Ô?ÅjDJä¿®Ñ+¥63ô?Î_x000E_^¸û¿_x000E_Xý1Óì¿]èÄ"Õ¦Ì¿";ÄOiô¿òkí3Òê?_x0010_e_NéÌû?Ü°©T_x0001__x0002__x0005_ûÝ?!ß=_x0003_Ãvö¿7û°$_x0001_À&lt;¹_x001C_._Ä¿(_x0016_Bº¹_x0002_á?²/_x0003_P_x000D__x001E_ã?_x0015__x0007_RI=ìö?|±\æn_x0001_À_x0006_êóÓ?Í4	È¿:ªZyâ?a$÷_x001D_Hê¿±Ì½ä¿íÇ¼ÉßÉÒ?ßö_x000B__x000F_ÕBô¿/T_x001A_ñ_x0008_cÌ¿È¸Ñ_x001B_%å¿àh)ñð¿æbì_x0001_À_x000D_hJ*º?ÓlD¢0yô?Tªùlñ¿ùÑl_x0005_Áf_x0001_À¿ã¼_x000B__x0006_Jæ¿9¼_x0008_êAÌ?_x000B_Â_x000E_Î¶¿#_x001B_º`_x0003_@_x0006_j_x0010_ûÛ¿y~GòôÏ¿¤ö·ýÏØ¾¿g¢B{.ä?Ö_x0016_­U¢ä¿</t>
  </si>
  <si>
    <t>5a7f04659ff69e8fc22460c8217625ec_x0003__x0006_íx-í_x0002_¼?¹Ûæúêà¿ÿ)óô¿þ·©w_x0010_¯?.Ï&gt;_x001A_`bÁ?TlÑD}¾¿/´Òòåç¿_x0005_ãÊ#Gó¿µ®O&amp;v û¿ËzôôhÎ¿*_x0004_É_x001E_ÿvÔ?=UÍ.X³_x0001_Ào$÷©¶LÖ¿{-*úÃiæ¿ DDPº?!Ó\óÇÂÞ¿VMUð_x001A_qÿ?VçÏÀ¹Õ¿Iÿ¢£	_x000C_Þ?°_x0018_ª9Fðè¿Ã¦v_x0004_¥ô¿ø(þÈ_x0003_Àï*ÅÍî¿Q¦1ÓCø¿X]áR_x001B_9Â?8¤_x0003__x001C_Q3ò¿¸GS»mó¿&gt;_x001F_½nÈÛ?\ÌÇÑØHæ?Ì²]¸ïð?_x001E_ôm©0¼¿ûhp_x0001__x0006_Uá?~W}L_x0004_¿¿,¼©&amp;Z_x0012_ø?öpC©]ú?u_x000C_À^ñæ¿ºà_x0005__x0005_Qá?hg_x001C_}ùÎ?0Ë_x0017_Û1Ô?oÒOâró?ïn¬\'ó¿~ 8£E_x0005_À¢zKtxö?sèb¼ò¿Ç_x0011_0&lt;Fà¿ _x0016_wèÿô¿1tùKïÎ?S_x001D_ÀZë,Ò?~³ñª@_x0005_Ç?_x0002_Å¢-õä¿­_x0005_ðó¬á?_x001E__x0005_Utu·?l YËÁ*ì?K_x0010_Ù]3ö¿#_x0005_ü+á¿Â_x0003_­pÏ¿÷Òkt´ó¿K_x000D_çô_x0004_ï¿øÙ&gt;k_x0008_Àm³_x0014_A$Í?ëÞ_x000F_Hg·¿ñáRi[ÿ¿R5âïÅ?_x0005__x0006_ÅH_x0012_}VUê?6/ÿÕ¿_x0004__x0008_¸ùËô¿_x0002_ÖM_x0010_ãó¿úú_x0010_»ã?³9hX&lt;Ìñ?©Ónð_x001F_ºå¿¶ ÆÉéõ?Nc9sbNä¿qá#Az_x0011_ú¿síµÕKð¿FF°,å¿áÌéCÆLô?±TV¾\È?æéx¹&lt;¬Ü¿Êm·¥_x001C_Ë¿ª¸ô_x0004_Ð_x001D_÷¿Çå¿npèí?z_x0012__x001E_É¿aDV`@èã?#_x0007_ºÜ+¾¿þñÆàðÞ?Åºn&lt;g^É?1Ã;è¾²¿Oµ¶m÷_x0004_ä?_x0015__x0019_³O¹ó?¸§3ÉXªÙ¿îVL_x0001_µ»Ü¿Måú6ê¿âg?Xzð?_x0003_ªY3Ãrð?:_x0004__x0004__x000C_YYÞ?@U±ê_x0015_ù¿ó7ÛXâ¿ì_x0016_åÊã¿_x0003_±ÿþë?iBÑÜÄ?_»aVS_x0001_@ø»µ_x000D__x0004_À)EìãÓ?oGP&amp;_x0004_°è¿-L­}·Ã¿ªöt!³?_x0019_:2nÂ^_x0004_@á_x0013_Fè^C·¿ÇEt&lt;ÀFá¿¦an	_x0006__x0002_@y`qb_x0001_À_x001C__x0017__x0002_4¾?9_x0003_f_x001E_yì¿J¸_x000B_ó_x000D_lø?&amp;þO_v½à¿f_x0007_oòq?pÜü§_x0011_Nª¿êÓß1kú¿_9Ï_x0008_¯iù¿°m_x0005_VrÛÉ¿¾_x0015__x0017_¸Cè?&lt;nÿ_x0015_'ô?)Áoá_x0007_µ¿!ð»ÖØÍ?H_x000D_¶äó;À¿¬_x0002_fÕpù¿_x0006__x0008_å_x0002_ÅE6_x000B_ð¿$ãÊBni_x0002_@²_x0005_FÑ¿_x000C__x0001__x0004_ÅÆô¿OÏy_x000E_&gt;"é?§_x0003_õÂô¿±jq¼V/å?ØËwÛ£ñ?ßúé·Ý¿#SUÎi¹ë¿¸ðÐÙ_x0002__x0007__x0001_@*O}RÝ_x001D_æ?¹P@Â_x001F_ø?cþp_x0006_ü¿ñ%_x0005_Á_x0005__x0012_Û?\-M'_x0011_Úû¿ÄI£rÏMî?÷³Uhå?B¥~£_x0011__x0002_ì?G&amp;\_x0004_?Ã®@!Úñ×?æ_x000D_¾ÃÜÜ?nQZð)`õ¿p«_x000C_;Dí¿_x000F_ð_x0014_Ænÿ?¡_x0004_VyîJó¿Éé_x001B_²eõ?üV=Æß÷í¿CE_x0016_|ò¿1üÙ_x0002_Øå?ôÝÕÛê_x0014_î¿Î&amp;_x0006_Ò_x0003__x0005_éVý? jHàxm÷¿)_x0017__x0006__x0005__x0018_ÅÒ¿dªn_x0001__x0003_Z¼?ÒÎc{¥û¿_uÊÓèGâ¿`±V"_x0015_£?^Ð¿¢Çðá¿3¼ Å¿eú¹eo_x000D_×?âÐ_x0002__x000D_BÉ?+_Ç¿ºú?_x0002_i_x0007_0*â¿&amp;.u]I'?Ly_x001C_	î_x0003_í¿«_x000C_Dp¿~ñ¿õ£6ÂâÔÍ¿½	S_x0004_~·¿HäÝUÛ?gý²UUõ¿_x0011_Pó,üõ?Tb)K_Ó?V_x0008_­E£ù¿P§ãôyï?ÙA­JS_x0003_@8ØW_x000F__x001D_èÙ?&gt;Hjófè?Ê_x0016_y#°á?îbGÌCè¿@_x000F_Þÿ2ó¿y||_x0002_DÃ?/Q©Åî_x0005_Ö?_x0002__x0005_XcCÄÍ¿_x000E_{s_x001B_ã¿Ú»¥aêÈÙ?Ìm¤iéä¿bûZ|_x001D_ïí¿^üLÛ»_x0016_Ë¿fu: í?[L%qä_x0019_Ä¿` {mói½¿_x001A_#¢KÏ?oaN[§_x0011_½?øàèÏ4á?NÊÞ7Ú»¿ék²w÷?¡q[»_x0016_I¿s¥\_x0004_r6Ù¿2_x0006_êÛM²Û?ï_x0016_Àb	ÍÜ?}[_x0012_²­Ðß?¨VHc&gt;´Ý?¥rtÞÉí?¦Ç`1È"Æ?-Ù­¸´_ñ¿Æ_x0015_çf_x0003_Ò¿e6Å_*µ¿Nô&gt;°î¿_x000D_vd_x000E_'ø¿×ý¾~ò?òáß_x0001_×_x0003_@½CÉ[,õ¿³N_x0007_#É_x0001_@©®úµ_x0003__x0005_¿ûÎ¿¨Ú_x0007_®ZÒÌ?Bv8{Á¿_x000F_8_x001C_hWà¿sÎ#_x000D_æ¿K¸°ÍrH¿§ÑMJ°?^Uþ´Tò?_x0008_¦_x0017__x0018_jû¿_x0014_$Ët¤iå¿DmerÙz_x0001_À¡ÈL_x001B_Tâª?OA0¦Éø?_x0019_`Ês!ðá¿Ùxð;ÝCô¿_x000B_á¬gäÄ?è¨ôå_x0007_Â¿k)_x0002_%Íî¿yyþï[zæ?-×_x0002_Ãð?_x0019_å_x0006__x0013_âù?_x0011_'k_x0017_|æ?Ëo_x0006_·N r?­PçBlÂ?ù?_x001D_ä	øÆ¿ëRp¹Ðæ?_x001A_ _x0014__x0004_ô ¿Ä_U'oÇø¿nÂ¦_x000B_¬_x001F_æ?%Xz_x001B_²_x0003_@xSª_x0018_ïª?_x000C_"_x0018_·Z¡¿_x0001__x0002_=Ç_x0010_úÜ¤Ô¿²b|+¨û¿LÀfÍwî?Ü=ây»Ù¿N½ëÜ?§)¿Ö_x0015_Ðñ?_x000C_¥Á÷­¿jêo~ªjó?_x0001_&amp;3Jðÿ¿YþmÛYß¿³@ÄLCó×¿ÙCHxH3ä¿0ç2ÓKäñ?+_x0007__x0007_ç_x0005_ã¿_x0018_à¨ß0ö¿7oÖÑÒoû?_x0015_*	ê¿_x001C_~1¿Åodå¿]_x001B_þÚù¿_x0007_?f&amp;°à¿AFÞ½pç?É_x0011_we_x000E_'ò¿Ôr9ËJ_x001E_â¿©¶9°èî?kÉÊhñ¿¦a_x0006_"TUÔ¿Ô=9_x0014_ò?FcKÚkâ?j¦îvÛä¿ð^_x0008_)è?Ý²_x0002__x0003_µH´?­D_x0011_w-ù?_x0013_¢²_x0015__x0015__x0002_ý¿Ï¦W®\ü?°VûÖ¢Û¿²Þk$_x0006_¢ö¿CRl´_x001D_öô¿c_x0011_4Å¾Û?qK½"8ê?$ÐÑ¸tÑ?ÈÖ~_x0002_ÀRfsÁSÚ?öE½î)kÓ¿nPaÌ_x0015_|ì?_x0007_ÀÑ_x000C_ß·?ÕbÑmP¨°?z3_x0018__x0007_Âæ?Ä?Ü_x001F_î_x000E_ñ¿ÁÅ_x0004_àK½á¿,½r_x0010_ó?À=PÍÏ¿Z(Rl_x0011_ï?5&lt;c_x0003_V8æ¿ªôB&gt;Ìõ¿üëLá¿,*_x0004_þÜOÚ?d*_x001D_s_x0008_¸¿_x0016_Ê_x0015_-E2º¿;¨'º3AÚ?£_x0001_Ø_x0003__x0014_,º¿U^¡`ë?äÝIàÞ_x0012_ô?_x0001__x0003_e_x0003_;YÀê?_x001F_4_x0002_b³Kß¿×­yá+ð?H{Ç"2ë?Ï}±6Lá¿	Ì®Ç_x000E_ï?HFQ#¯­Ñ?_x0002_*ZÍ'ó?_x0014_Ø_x0007_ûÅîß¿_x0010_Añ'?²é?ð,y_³¿?OPyA_x001A_¡ø?£ß`¿â¿£F7äHí¿Ëã_x0016_"iõ?æé¬è®èó¿éÌþø¿]ä¿P.N5Ò4Æ?GÍÆA}þ¿.P²Uhjà¿íY_x0014_IÔà¿Wt_x001D_ _x0004__x0005_â?"dÓ_x0003_Ø¼¿ù¿#H_x000E_þð¿Îd:_x000D__x0016_ò?LûùÄ;ó¿i'pË¶_x0002_ÀP Òøò?9YÚíOò¿ý¬_x000D_tÄô?èêW¢£_x000D_ï¿`´_x0004__x0001__x0006_L»é?J2^XÞHá¿¡tY7Sñä?_x0003_ÂþRçèí¿&amp;_x0013_§ùÀÜó¿Ï_x0017_õþ9U¿ÛXÑ"¤Bÿ¿_x001B__x000C_J§_x0005_ú?ã_x000E_/@Å¿_x0007_ À_x0019_h³¿ÿÔ[Ý/Ï¿7/_x0013_u_å¿lÛÄqFÞ?½aLãÓæ¿ËÎöÌÜ_x0002_ÀZTvW_x0007_GÆ?cÚªÞÈ?±evü+¼ç¿çBx_x000C_ýÐ¿,_x0004_\w¿&gt;æ?/ÝMú¹kÐ?¥9Ã_x0019_Ñ?§_x000C_IèUûâ¿Õ±øq_x0019_{¿àTvõ}hì?+T®_x001A_Uý¿gØâ¹À¿¯~Ü·\¿iµ_x0010_ßnÑ¿±m¬)ÁDë¿Ç_x000F_WÏøÝ?ÐVÎ¢qè?_x0006__x0007_"ihÄëÜ?»ã_x0012_¾Ì¿ÅÿÐ/é_x001B_×¿á_x000B_=_x000D__x0006_@¹­_x000B_5ê?1(ª2_x0005_¸¿_x0006_­»_x0004_vçü¿WÒïCaÒ¿ã_x000D__x001E_nßÄ¿ù£i`Òâ¿S~NcÛJù?H#!åÄ¿¦"_x0010_Ìû?©,wöTá¿÷_x001B__x001E_Ó¿A_b#dù?_x001B_w«Ëéï?Ûuw_x0003_aòÜ?7²VÅÕ¿¹ÒEba°Þ¿xØ	LCÁû¿,t½}£_x000C__x0002_@_x0006_[XPé?éËÚÓØ¿¤_x0017_ÅÉÓ¹?j_x000B_'_x0005__x0017_à?_x0006_Ç/Bê?ÎDÄ«Uñ?îß"gn~_x0001_@«¿&gt;Ãt|Ö??ÒÇ³Çæ¿¿_x0004__x001A_m_x0003__x0004_-[õ?páªî:_x0004_Ó?@þRà\Nõ?èãe ¹â?_x001B_Üku ðæ¿aHylÕÝ¿l ý¨á?äýCvÏ_x0001_À=ìE9ÆÍ¿ÛA_x0013__x001B_Êæ¿1H0Rzñá¿ì[:¥ÅæØ¿äPí_x0015_åå¿Ö_x0011_Ñ«=Õ¦?é_x0013_zÊ¾Sê?¿)X_x001A_uÖ?Ï!_x000C_ ó¿í¨È?h_x0014_á?Ö"gñ_x0008_á¿½ZA9+wò?QfñÁêÇâ¿¨2Û_x000E_ Í¿,_x0005_¦ó_Bº¿Ã¾óf»_x0006_±?_x001E_Ò&amp;(ê_x0001_@r÷z]2ñ?VxÈVZá?Ô4{¾;_x0002__x0003_@Ü½Æ¹´É¿¢ñ_x000C_R4Lê?#-_x0010_ä¨*ñ¿&gt;_x0012_#_x001D_b?Ó¿_x0001__x0006_¬hdh_x0001_`ê?X®_x0018_¿ï?ò_x0010_ÿïH·ó¿$	ItÞ¿L5Ô_x0004_ñ?âµ}_x0010_¼ À?ûØPë/ÛÅ¿Úïî7 ó?_x001E_áøxñ¿U_x0014_N48í¿À¢ÍÃ_x001A_ò?Ï_x0014_Ö_x0011_¸?ª¥_x001D__x0006__x001F_Û?ò_x0006_Ïí6Ý?t §9_x0014_ï¿ý_x0008_eê65Ø?´ù+"ãßê?ûðíyñ¿&gt;ý_x000E_3ó_x0019_æ¿«v_x0002_¡Yè?£¡Ø_x0003_Ã¥Ý?ê?ÓY_x0014_ë?h£9ô?Zæ¡Ï°ä?_x001A_×9_x000E_mò?¼f§_x0005_3Câ?ì¹_x000C_t_x0008_ÌÇ?_x001E_ùSÐmæ¿3nÊ_x001A_ù¿õÉ&lt;:qj¿lñ(¶_x0013__x001C_¿nI}(_x0001_	`@ã?!©½d_x0002_dë¿_x001D_½!ïë¿î_x0005__¤_x000D_þ¿._x0004_È_x0004_õ¿3vò£_x0012_ôþ¿&amp;ã#_x000F_Åã¿«å.õFü?&amp;Èt_x0006_B_x001D_Ã¿6­¦_x0017_çå?]m¯Ùí?ÂµA&amp;¦zú?ûü/R	Òë¿3vyLZî¿9øcÄßé?_x0004_×_x0002_Uû¿oåÁ_x0003_±ø¿J6`*]Ü¿=1Cþa,à¿­l_êÒ¿_x0018_xX&amp;[@Ó?_x0007__:_x0012_/â?H÷50Y{à?#©âP.Á?ìV_x0006_þ\Å¿ÝûÿA²äª¿»ä_x0001_] úÜ¿}·¼_x000F_à¿_x0008_0wa;ì?ÛÇ!3Âî?_x000C_Y§ñ¿çµjççúà?_x0002__x0005_ªr³êï_x000C_Ó?ø¯P_x0005_ ë?á;¬xjá?8Ó³ëßáý¿RË;»a¿ó?dvà_x0010_^÷?|ßïN_x0012_)¬¿1Àe_x000C_|¡ä¿_x001B_&lt;_x000F_[&amp;ü?_x0017_¯ºõA³¿DùÙâ¿_x001B_;~iÐÞ?e:»¨ý{_x0001_Ài|g¥Mú?xjT_x0018_0ï?F57®_x0005_Në¿_x0004__Ö	ç¿cÝâdýúû¿ôü£|#Õá?¿.0àyëà¿"t£m¿hÇ?8÷Ùã_x0018_ù?Mì³æ#ð¿R&lt;í_x001E_~Ë?_x0017_¥J?Ö©?æ"¹ËTÑ?U==ÿ¢à¿Q3È=Uã¿ ÞËI¦ó?{_x0012_¥_x0003_ÝåÓ?6õ&lt;&lt;)6Ø¿1Rä_x0004__x0005_¡Þé?ôä(_x0003_Tñ¿P¹i_x0008_n6Á¿°²;Ðá¿]¤Ë_x000D__x0003__x0002_ÀÒÞæâ6è¿Ö8]ö?_x0015__x0008_/MÊ%ì?iÎX·Iñ?_x0001_äÖBÔ¿G¤mLÙ¯¿£õí,SAñ¿­4wêôj?HwÛ¯4ïà¿_x0007_Â_x000F_Ì?úåàä¿B_x0010_MÍvá?jY@ÒÜüè¿%êñ·¸ú¿_x000B_ü«:_x0003_Ý?Ôô÷ÖF6ñ¿Xý)¨_x0002_ÀòåÎlcº?øG!Ë-Ô¿pÆ[¦_x0018_ê?)_x000F__x0018_W_x0004_ìâ¿2_x0012_þ,ù?TSRéä®ª¿VrQTT_x0005_Ø¿TÃ#_x000B_:'_x0001_À0_x001F__x001C_V_x0014_&gt;î?_x000E_ÀÎË¤?_x0001__x0002__x0001_¥V¯¬cÚ¿Ìð_x0015_UAð¿DA4ò²?da7_x0017_Å?«2tÀ_x0002_{Ö¿Ñ[nî	é?ßº¶4Eô?Ë#à	8Ð?_x0014_&gt;!Êdö?ÉO_ÏÈmã¿ÏÂÂ7\ä?°¨^Iõ_x0012_ë¿_x0004_xÂ_x0018_·ã?_x0008_Cºå_x0013_ð¨¿ç2&amp;í¬5ü¿hÙ³h±¾?&gt;_x000B_%P·ù¿'lIäSé¿Ú:Û~ÌÖÜ¿_x0016_þjDã?ºµÛ_x000C_/È?¡©ð¿ÑÜöÅÞ¿_x001B_µÚôV{â¿'¬ËM6ë?Øè§É:Öñ?_x0015__x0015_dZ_x0019__x000F_Ú?úwëÌ-Ö¿_x0019_²lmÚ¿}õ¡5à?_x0017_I_x0018_t«¤Ù¿h;~l_x0004__x0007_/ÿæ¿òèÕ_x0003_ð¿zqç±¶?©¿ª6Wñ7î¿åt¼_x0001_àÃ_x0001_À_x0006_¿ÉyöÛ?Ú_x0007_ÖÈKê¿iÚwØ)ó?$ñÄòUÍÍ¿.hgìÓ£Ê?~_x0017_®z¾Þ¿éøi÷¿)_x0017_+)ú¿´ÉZÐü?XL_x001E_lÏí?r_x001A_­ã!_x000D_ö?_x0013_,j¦ò_x0005_Ë?&gt;õ	i_x0010_ô¿"¸9è_x001D_ò¿Ï¡+J_x0003_Ø?è_x000D_Ê#Î?ÐXÊÙÇÝ¿ %ÐÈº³ì¿Ë_x0001__x0006_æé?_x0014_c·*&lt;Å?+5A=5*_x0003_Àrf?¸ÿ¿£WÇa_x0004_@b&amp;eû_x0002_¡Ü?_x0014_$_x0017_½hæ?03ÐµAý?_x0005_µsÖnéÖ?_x0002__x0006_F_x000C_/k¤áæ¿ðzO_x000F_HÜ?0r&lt;Atþ?Ò7_x001E_NZù®?_x0001_ê_x0008_u,ë?_x0014_%_x001F_2­çö¿*?-¬6sÝ¿_x0005_&lt;**_x000E_Ý?·{Êß¸¿;!íâñ¿£&gt;èÛ_x000F_Ì¿_x000D_v.¸ó`_x0002_@HlÖ»_x0014_¢¿;iýX_x0004_ó¿·_x000E_4Rí¤è¿Éé?¶­»ä?þÊ÷ÝÃpç¿c2FBøâæ?n_x001D__x000B_3¢Àä¿ó_x0012_eå!#ø?wõ_x001A_g_x0016_¸?ðoZ_x0012_¥rÉ¿_x0016_Æ¨WÛ?ýë_x0016__x0003_-mî?zkäÛo_x000F_Ú?wÕó¯x_x000C_É¿_x000E_1¬5J$É¿Nß#ÓàÅã¿Ô ïâÚà¿'ûñcã1¤?µ_x0005_ªØHÑî?ª_x001A_Å_x0008_	6$ö¿pYÒÖOÇë?þñ_x0014_Uæ_x000B_¿_x0001_f©]+]_x0002_ÀärîÁî¿AÎ¿Úê¿_ÎØ3_Î¿&lt;\,{ _x001E_Ù¿Ç=@Ìéqó¿_x001A_ÄhPpì¿D_x0019__x001A_ûMÁ?§ÆU1Æ¿6öûfíNÝ?1æö_x0006__x0001_ß¿G©Q_x0008__x0012_éÑ?_x0014_Ú lôÉ_x0001_@æ_x0010_T¤r_x0007_û?×£)n®~ñ¿H_x0002_Ë!&amp;¹¿TC&gt;í)ö¿ &gt;Ä·Êã÷?ß)^¬¥XÔ?¢fb¢üÉ¿XN_x001C_~_x0007__x0001_À[ß7_P_x0004_@´m_x0013_ýß_x000C_î¿oN=Bö¦÷?'ù1_x0013_¨ç¿K©_x0004_yHxÔ?_x0015_~ÉIª¯Ì¿u:_x0005_;_x0012_¶Ì¿:_x001C_F_x0003__x0008_É?_x0004__x0005_0s4 áaä?ð_x0015__x0004_èÓ	Õ¿/Sd_x000C_)î?Úâ°z_x0001_¤á?_x001B_%ó¹ìø?yVzg_x0002__x0003_@`Y:ö¿=_x000E_`ÌéÊà?$)tõPÔí¿jFæb·Fõ¿ó_x0002_$_x0019_£-µ?9uï³«ò¿_x001F_ÝÁå¿¥­ «ñÈæ¿ï_x0008__x0008_K»?J§k}ùá¿Ý1cÆÄµü¿¹éh_x000D_K¹?øO_x0006_}Âê?üî:w#;e?ÌBëÇS_x000B_ñ?iPSxð?]ßõì?ÙÉ7úö?îÞÏÔ_x000E_ô¿ósQr'°â?ïBÓ¥=èð¿Ø±UÁ»_x001F_Ð?_x000E_ß+²` °¿ùüþ¥X?µ-a_x0006_+|Ñ?¦Âj(_x0004__x0006_ï.û¿"_x0015_\1_x001F_ñ¿ä¾¨Ö_x0005_Ö?S_x001D_ý~;Aì¿åãrÖ0«ô?x°_x0001_qÁRä¿Â¦Hûú+Ý?$ååB_x000D_á¿_x0002_:ºçanä?O*lÐ§ø¿"HnÊø=ñ?×0QâÍ¿CÊÅ!Kñ¿µæñ._x0001_Rñ¿ð"Ýe¶ùè?tªwï	@|Þ_x000E_(±Ôà¿S^uYÖÌ?L_x0003_Ãýþä¿Õ¸ìØÌ?%æÂ0»ò?Ác_x000F_!M÷?nöOº_x0017_Ü¿^È¤Aì¿[@õßPø?[Ðk_x000F_¼£ë?s¶Ä]ÚÒÝ¿|ìÅA%¶?_x001C__x0010_ZÌaÄ¿ãôßä¾bõ¿Î[¦(ý¼¿p²¾C_x0003_Ð?_x000D__x000E__x0005_[)?0ð?k&amp;ý\4_x001C_õ?)Y_x0006_sjË_x000D_@	à;Xï_x0017_Õ¿x¢aþ_x0011_û	@õm_x0014_ÖC_x0006_°?íî%_x0019_	&gt;ê¿èUð¼Ù¶_x0001_À_x0005__x0004__x0008_Ã_x0008_¨?)Î_x0014_£¿õ¿ý¬ÿ±iðô¿Ë¢_x0007_[³?ð³-E!Ñ¿°7µE&amp;_x0002_Õ¿"Å¼ø_x0007__x0006_ß?AÆkh-1Æ?²_x0007_¸=ÃÙ?{0ªC£?Ê?6íy_x0006__x001D_®?"]@iµ_x0006_@­µ"¸/ï¿ù_x0001_]KãÕ?N{"þÏÊ?¥ï&lt;Þ?d¾Û_x0003_â¿û_x001A_W$¥Ïä?|üq¤¿ÃÃX_x000C_°yù¿8¤ùEú×¿H¤13½^ê?fTv_x0012_ËBô?é_x000B_(5_x0001__x0005__x0017_üù?~OrÇ_x001E_;ö?Cßwï¿Ó_x0014_7s}8ð?_x001B__x001A_y_x0004_ÎºÝ?_x0008_2U5xß?_x0003_Ñæs_x001A_zÒ¿õ~_x000F__x0006__x0019_øÎ?ð1Æ_x0004_ß.¿_x0007__x0012_Þ­?_x0014_g¨¼?û?lÛ_x000D_±8ô¿Ðª×,ºlË?[¤½ù°ö~¿¥_x001F_¸©4ë?~u_x0018_{&gt;ù¿1ñûE(_x000B_ü?b"¬_x0016_Øå¿,ø´_x0002_À_x001A_D_x0006_»ó#ë?T|ãÓ_x0018_æ¿q'.7_x0005_ä?îÊG¾Ö¿ðhõ;áøê¿ZVòõ?©ÛY½æ¿TæºV_x0003_¾Â¿¥»*jaøÊ¿tÓg«¯ä¿0~_x0014_å_x0005_iþ¿´ÕÁ)¼bæ¿Á¦¾\´_x001D_Ú?_x0002__x0003__x001A_/U¥[_x0015_ò?5©(?uóà?È_x001A_J­9Ü¿81Ïè|Üü?±ä§[V÷?¡¹¨X3ð¿%_x0008_9¿s&gt;û¿ïþ5^ÿÒ¿ZèCuGõ?_x0010_ô_x0007_É¬Æ?`þ£Í¦ð¿'	_x000C_¤0ç?ÆÎkueË¿_x0007__x0003_.vÅõ?ü QùÈù¿t_x0004_2&gt;bþ?_x001C_Q ¨ë?Ô©náQë¿_x0001_K÷Àå¿lál«`"Ê¿Ç_x0006_j_x001F_3ìñ?hçÿX«×¿â_x0011__x001F_üf{_x0002_ÀÙ_x000C_M_x0007_Ç¿'G!ê:±ò?»ßº/pÎ¿_x000F_ñt¶ÉÒò¿ò¶_x0013_4Òè?ÿ§3úuIï?æ¸ÛÞv½é¿z×ñÍv_x0011_Ó?A)Úû_x0002__x0007_Ñs±¿^_x0004_ï¬*qó¿-Z_x001D_Hç}é?EôÖÔMrÊ?ª^Çùcì¿Ä25·ø_x0015_÷¿"Þ¾ä_x0008_É?{©Wè¿^Ýw_x0011_mÒ·¿Ç_x0003_¤dümÎ? u_x0019_{Yõ¿sýÂá¤à¿õ_x0017_B~ û?&lt;4\^â¿p2*Ëwýð¿êñI¨Mæ¿"³b`ú?°õ_x0003_8_x0006_ù¿7#ó[Ò#Ö?_x000C_tÀ_x000E__x0001_Îò¿×÷õÎª_x0004_å?÷ù¢_x0005_Mò?ª_x0001_2ÎÂ¹í?Óm_x0003_!Aå?æ÷Úßïw?ÄÒ]Ï_x0010_ØÄ¿_x0013_LÎïÑW÷?Ú7+_x0014_ø?xÁlë_x0008_ö?äÄÇ\G_x0011_à?5÷úé½nÓ?ÔâUXÞ=Â?_x0002__x0006_k_x0017_à~Ñ}ô?ëÙAÅ:*Ò¿ó_x000B_DD_x0018_"æ?n¦ÎÿJQÖ?_x000E_Ö+ºQÔ?¼J%pXÐ¿f òè0»?áLSýu¥é¿R¿Ùß3÷¿4gtîá¿`_x0015__x001F__x0005_=è¿D×ñ_x0013_*_x0015_¿öXm[ë?ÄÊáÑ_x0003_@w°PtÒ_x000B_Ô?Ø×ùÒVçä?ôß_x000D_o_x000F_Kê?A¯·&amp;ånù¿_x001D_pÞ_x0003__x0010_¤ø¿»§_x0016__x0005_å_x0004_Ý¿üF_x0008_Ue§á?Sj*_x001A_dâ¿²ÆMzô?](¿l(Wè?nìH"æ¿H#Ô_x0001_-_Ý¿$ô54_x001E_ò?ëè³áâÖ?üf_x0007_Îô¿ÂÁÑAä¿£8	æ£?ËòÃä_x0003__x0006_Ì/·¿*î§)_x0013_×î?Q@_x000F__x0005_A¡z¿üÇô.ò~ï?_x0007_¸&lt;_x001B_Ü¿6_x0017_}¥pÆ¿¶Zo9Ùpæ¿_x000B_2&amp;_x0002_ô©¿^T\UÑ?áØÌ«Ý¿ê¿Ê`g)ð¿_x001A_¼ª_x001D_Ö_x001F_á?F!ÔwÚ¿²_x0001_a¹âÝ_x0001_Àüö/æéà?òqÒqg®ø¿ã)!ËìxÆ¿v_x001F_Vc&gt;Ðã¿öë­Ù?}1Êpü?c_x000E_6[G_x0003_Àà!Îò_x001C_§ö¿¾a_x000C_CLá?åû_x0011_0ú¿Äðâ'_x000C_Æ¿æ&amp;hj_x0014_è?_x0013_b÷_x001F__x0019_±Ö?_x0004_öØ_x0008_E_x001F_û?S_x0016_ËQ¾t¾¿þVG«ùý¿g_x0002_¨L{½Ö¿¾4ê³úÓñ?_x0002__x0005_{¡éç_x0004__x0012__x0008_@´_x0006_kØàú?Âø|Ý«¤Ó¿,_x0016_[sîÛ¿Ly_x001A_7É_x0019_ç?_x000B_:%@ö_x0008_Â?_x0017_Ñ_x001B_¿G÷?â&lt;ãkzNñ?}+¿ÄÐÔ?_6~RXS_x0001_À÷#;b7»ç¿¿ý"Ì¤Tê¿á|6ì¿ÖÅÙ7Ùë?Ê_x000E_ÓRZÚö?_x000E_ëè¹/$ô¿_x0010__x000E_¿ê+Å?_x0003_Þ^_x000B__x001E__x0018_ß¿_x001E_ìb&lt;ø?¤À&gt;äð¿hÍKøBñë¿¤ _x0002_^_x000E_Wð?_x0004_hóbÚ?ù_x0002_¼	¾ÅÖ?Ì+d_x0002_Ïl_x0008_@'À¥Ìcò_x0001_@ÊøÔwVÒ?(zÊ_x0002_µéâ¿ylÐq!÷?¥cM¶Óª?2_x001F_;6LPÔ?³_x000F_c_x0002__x0003_¾_x0006_ñ?m/!Åø¿_x000C_&gt;¤_x0015_ä?9gÿ_x000D_£Yã¿_x0004_çr²_x001B_¾¿©sü#_x001B_éö¿(ª¶I¶?ï.·Uû_x0013__x0002_ÀØìn£yÑø?Ë[¢_x000F_èØ¿NY_x0014_[ ô?9F07÷?óÐd_x0005_÷?!_x000F_ªöJú¿¶à_x0013_&amp;&gt;ß_x0002_À0ÅÎ_x0013_Y,é?_[·¨0å¿æ½Dç¿ÂâE¹ßàà¿½x«V_x001C_çò¿w_x0001_0½¼7ò¿¸Ã)TÄô¿þé¦±_x0008_ö¿ê¨_x0005_¹×,È¿_x001E_Õ&amp;Õº1ù?a	Àêgê?k_x001C__x0006_/%Ç?_x001D__x001A_Ï}¾óå?ù"ªÞÔEõ?U6­Cð¿ó_x0002__x0006_Ý_x001E_à?fØ¡5%WÅ¿_x0001__x0002_¯HÈ_x0018_ð\ð¿B×¬Ö\ü¿Î£m_x0001_Åþ¿±`_x0011_Þ_x001A_Å¿_x0012__x0013_átÊï¿_x0006_pøØ¿§x_x000F_nÂLä?îqhù¿nFXß$ÿ¿8ÊFûL_x000B_Û¿YX;³B_x0001_é¿5ä£¿[ká¿.7ê¥_x0018_¿_x0019_Ù]1áö¿¦ÙÚ·*Pü?ëè_x000B_`|¾?ç%ôNmpè¿_x0019_àvôpË?_x0002_2ß_x001F__x0005_Ëè?íòTgä¿9_x001F_`_x000E_õ_ñ¿Ð	l²ð?_x0003_¡ÝÀTÈá¿;£_x0001_K_x0017_÷?aºÈQç¿#Q»¬sî¿äq_x0008_á]ý?'´&amp;5Õ¿_x0015_6;9.è¿ðdø%®©æ¿×Z¨Ðê{ã¿×ix~_x0002__x0005_ºá?_x000F_ªPï\Øè¿¦öl_x000F_×øÌ?Ü2_x0004_0õ_x001B_à¿&lt;_x0007_ÙÿÔäË?ì±/J_x000E_ñ?§ÙÉßÙî¿_x001F_T&gt;©9ë¿è^I¡\?Åÿ°Ö_x001B_æ¿n&lt;Ð_x000F_*:ä?Ð%4Q2î¿~åE´!KÝ¿ÿÜ+1]¡¿Óß}_x001C_Ü¨ü?«_x0014_ê_x0001__x0005_»?î_x0017_cãö­ê?3I;&lt;ED¿TÞÇ*_x0003_ì¿_x0017_£_x000C_Õ_x0003__x0015_ü¿A¾¿+âþë¿¨_x0015_CÂ¿_x0018_¶ã´ï¿~ 8_x001E__x0012__x001B_à?íiyÀwü¿ëbØ´ßÌú¿ÃDfº&gt;ì¿t_x001F_VhÊ¿p1Á_x0018_v§à?W_x0001_fÒÿæ¿Ñ«LÁ_x0019__x001A_ò?4«_x0002_YóÙì¿_x0001__x0002_CËUÃ,¾?SCÃQÌýõ¿´¬¡½ó¿"×ÈÛXö¿Yû¬øí¿2#|ø)Î×¿öÙ­ð?¢G_x000D__x0003_¢çò¿0ü¶Jbø?üÍöaØÞ¿C6xXTÖ?Yÿw´ç¿ù_x000B_bssãÌ¿ý}®ßë:_x0005_@Cù«Ápé?_x000B_Jï_x0010_ê?í"&gt;p`_x0015_Ä?êÎ=_x0012_:¾¿(&amp;v§øèê?_x0004_ù:Çú?ñç[_x0014_4ó¿_x0005_pR_x000E_«êð?ØüVùIøÖ?_x000F_ØlD:©Ö?_x000C__x000F__x0002_1Õ?}_x0007_~_x0004_äBú?eÿÀt_x0015_¹?|ý«ØØë¿H" £å?îÏ2G@YÛ¿b_x0002_·ð?õÉÀ_x0003__x0006_{~ì?F6r2ÓÞð¿ÚèÕâ?½¸E½Åâê¿_x0001_ÔÊ)_x0016_«Ú¿LÃ1&gt;D+ó?ßëz'_x0007_ì¿pw_x0019_w2ú¿t3Ç|Ó¿:Í$ÞÜý?ÂS%"_x000C_ Ô¿µó|=ø?£ÎS·ï?ê_x000E_N_x0006_1æç¿wYÒ£_x0017__x0019_?[×Tzh¼õ?_x0012_â__x0017_Å¦?_x001D__x001D_Z_x0010_=Û?C*µÄxà¿Aû_x0004_ÀDOô?_x0016_tJ2£ÊÚ¿_x0013_S=6Ô?hÉì_x0019_Ì_x0017_ã¿w{Ju_x0003__x0005_@_x0019_×¶]Uï¿´¨_x0013_MùÎë¿¨_x000C_XÁ_x0002_(»?ü;¼_x001E__x0016_ï¿åø9§¿=2úÁy_x001B_Þ?]Ê¤JÝH_x0001_À³wp%ã¿_x0002__x0003_ù),È,[ï¿y_x0006__x001B_á&amp;ÿ¿±Þ4òÿ_x0014_Á¿G­äK½Üÿ?_x0001_YT¾_x0018_¨Õ?HD¡ïö¿+ÕlTÇ¿_x0018_8_x0018__x000D_ö¿uäE7*ü¿ý_x0001_*ø¿o_x001A_BNÛ_x0017_à¿_P.HûE¶¿X¡×	$úõ¿Õ/[_x000D_­_x000F_±?»l»&gt;Ä¿ Ûß]æ©¿_x0013_µRW:Bñ¿ÇÎ_x0008__x0017_à¿_x001A_÷n¯ãó²?kN«._x0006_ûÿ?£R)ùGé«?qr\_x0017__x0005_¡Ó?¥ 3=¶²ï¿nÀ-Ñüvæ?¤Y7_x0007_ý_x0002_@G&amp;ßuÞ£ð?k´z_x0011_ZÌ?;{*¢TÄá?X6_x0006_û_x0015_ì?aÑ/O*ð¿+ÿ\üó¿Ì~i_x0006__x0008__x0015_æ¿lÁÍßc2¦¿E`ãå_x001A_â¿Þ¶nß?{{0_x000B__x0002__x000C_ö¿tr_i_HÞ?pAþà¿{Á_x0008_=ù¿z·_x0003_ïvÇ?v|_x001E_­á?0fQ÷_x0008_@ZÖKªG®Õ¿ä\_x0002_Hî÷?Ï_x0007_#bÀè¿_x000D_åå_x0016_'ò?_x0017_mZð_x000F_¸¿U_x0017_ñf*_x0010_Å¿_x0007_YªõÅÑ¿RyØ#ªÓ?É_x001E_=_x000F_ü_x0001_æ¿_x0014_±_x0019_Éï?sÉÌéAû¿|_x0003_ioÒ¿Ùå_x0006__x001C_vÿ?ªñ|ö÷7ì¿!(áá?N#¡,_x000D_¤¿&lt;æÊÎê¿_x0005_&amp;ñ-_x0004__x0012_ô¿_x0005_;²K_x001D_Ñ?È&amp;CâÃ¿Z´ÙÙ~_x0013_ç?_x0001__x0005_À_x0003__x0014__x0011_f²ç?2^_x000F__x0004_Õ_x0001_@sòÚ_x0014_Aß¿°_x0013_¡Ü_x0019_ù¿çÁm}+Qá?#_x0016_søHK¹¿kP_x000B_3ùyå?Zçæê&gt;B÷¿Mõ_x0017_õ_x0005_ì¿E0Í_x001B_Zøá¿°_x0014_5½ç×ç¿Ãö¾Ì_x0002_@A_x001F_ ·:ä¿_x000E_tìB_x0001_«è¿V£øÿa'Þ?qÎÓ_x000C__x0007_í?£áëE½Jú?Ó?|dEÐâ¿½ªhñ«øù¿6_x0006_^»5À¿u§êt¹ÎÍ?ØÄ_x0008_Îç¿·þ&lt;õx.÷?_x001D_ò&amp;ÉÇê¿òóÁç5MÜ¿G8Ó_x0012_örð?æ·¬;U$ü?Ð_x0014_½Spö?ô\Ñ.ÅÙ?´AiÀÛí¿]q_x0013_®æ_x001E_ð?=K_x0006_$_x0001__x0004_¦_x0002_ý¿_x001D_drùX&amp;ð¿HZ¶Ð?º¨_x0016_òr÷?lë+ú?Û_x000D_ú¬`Ë¿µÙ'K{ä? `]SLÜ¿_x001A_¼_x0003_Î_x0005_ÿ?d_x000D_á¿_x000B_G¦Ôó¿ì_x0001__x0005_õùÔÚ¿«»°')aå?¾xÚO_x0015_æ?/Iw­jõØ¿C¬Qq}Y×¿±,_x001D_f[î¿_x0002_ÓNÃã¿a6Zà3Æó?°ÜÐ	_x000E_Ë¿_x0014_OLâöß?Z	_x0002_E/¾¸?îf¢P@Àâ¿=-.R1½¿°ô»»ötß¿åÎ6õ¿ñ¢ñ_x0019_ä?³_x000F_³LÕ?`^@UhÏÞ?b_x0013__x0008_gÿ?bBPK+áõ?_x0002_rê³áF§?_x0001__x0002_¡_x001B_è_x001A_¤¶ë?åýEÊCDó¿F~¹ô¿-%#`z_x0005_ø?äÄ)¢°þ?ù¥·_x0008_ÍÀñ?* 3j :ë¿°Üï¶Ç.õ?é^©ì°å¿;_x0018_°éoÁø?_x0002_4©DcÄ¿_x0012__x0017_©!¯_x000E_Ü¿¦'­¸úë?ÀZu½ñÈ¿i7è?/á?´Ë(Ç¨?oaW;lÛ¿ª¹gÐO_x000B_ü¿mËÍ_x0012_\(Ú? Æ©Z=WÒ?bl&lt;@_x001D_­ñ¿.z©_x0008_ùÙ?Yªÿ¨tù?¨|ñ×æë¿o_ªï_x0006_ù?~ª_x0015_Y/O¡¿!sj7­_x0001_@¤Wøngk?+r4?°)ô?ÿ_x0007_Y5£·Ê?_x0015_:§ñ­_x000D_í?!H^é_x0002__x0003_öEï?_x0001_;'FêÁô¿öhËÑ¾Û¿w_x0003_ïöÊ?á&amp;sT¨æã?ÏT_x001B_ã_x0015_ç¿7¬ú._x000B_ä¿Ð[_x001A_çÜ¿Cb_x0004_/_x001E_Ïô¿Úñÿ­ÖÑ¿/_x001C__x0006_EIÛÁ¿YÑÇA_x0016_ëÓ?úñ_x001F_©_x0003_Ð¿­_x0008_ÊË¾6ÿ?^Ç_x0007_ó(oµ¿c_ôã¿Fëw9Á¿¹eTãÃëò?G1ã_x000E_eæ?Xÿ&gt;ï?û_x001E_­(êÁ?_x0019_qiP_x0018_ï¿ü7qWMéß?|ª%ùØÜ¿BK}fV{Ü¿®h_x001D_Ê_x0007_7ì¿_x0004_®l[§ã¿þôxáóâ°?ñZjïÔQ²¿Í_x0018__x001D_glî?nôð%ª_x001D_Ü¿_x0006_=ZbºÒâ¿_x0003__x0004_Æ/óuÍ?bÉbrÝæ?ìõß1ôù?v­²øâ¿á¸_x000F_®üì?ß\Ô®oé¿e_x000E_Ð(ãºµ?Q` àûËÏ?ç_x0001_á_x0017_X3Ø?C^øÛÛ_x0002_ó¿¿ûFÖ?+AsÇ_?-m0&lt;Pä?ÇÍkûâß¿­_x0006__x0011_QÝ¿¸Ô,¬_x0002_¿Z=#&lt;ËrÞ?ÆéW4æ¿ûÛñ·_x0007_î?-tÏáuç?¨3E¯Õ¿£Ôe¦Íòü?/u:XM©Õ?Rüc¿jßñ¿Je_x001C_faÐ¿+!ÂKPèÓ¿|ê8e«á?Hóð_x001A_µ?_x0008_uÅXE&gt;à?1Ïþ_x0012_ü¿%äØSwç¿+Aù¡_x0002__x0003_÷ß?AwNfö.Ñ¿ï@¿_x000F__x0010_ìê?³_x0017_%7øWÝ?áÀö$_x0013__x001B_ñ?n/Ó*_x0006_í¿Iè3ZðÛ?,Þ\HM&lt;æ?ã;ë{l_x001C_í?¼_x001D__x0016_1_x0015_ú¿|_x001F_ö¢¹ï?ÔÝ_x0005_bºè?¬_x0002_pë£Ü¿_Ä'qü?/Ñà_x000F_/ê?_x0016_òýUáá¿òÎ¯lp:ç?öµR¬Qó¿¥÷Ë/_x001D_÷?³ôåÑmÔ?FÈ±á_x0012_â¿O!xV¤1÷?Å_x000F_²_x0016_ÍæÅ?²pAí$½?_x0016_ä_x000C__x0001_í¦ø¿_x0001__x000F_KZG_x000F_¶?ºV8G4e¶¿Áj^_x001A_ºó¿	_x001E_6¸eò?ë­' ³ä?GWì·+³Ô?s_x001A__x0007_bî?_x0007__x0008_õ'9¡?¦ÍÖ¨Xþ?ºe.ò'ï¿¹Á}S«2ô?ÒÄÁá¿	Góé_x0004_A¨?0ÊÀZóò¿_x001D_z¤&gt;aõ¿&amp;´Ø_x0017_·êË¿_x000E_d±-ø¿¯xG4¡¤Ü¿³ô#¡_x000B__x0013_ò¿$_x0005__x0001_F|ê¿`àÚäEmù¿¤­²`_x0008_Þ¿XÊY7_x000C__x0003_@ìûiõË?¶Ä_x0007_ùW2Þ?h8rBS_x0015_§¿q_x0006__x0007_WØ?ÆØ÷Fá?8S_x0012_øqÿ¿_x0011_Îy§±è?|x_x0004_h§&amp;ä?mÕ Q¢0×¿ü*íÿæ?õ:Iç°¹?_x0002__x0004_?Aá?_x0008_Ø!_x000B_K½?aW²«ÏÜ?P_x000D_Ï±Õ¿Xú-X_x0008__x000C__x0006_5ù?_x000C_#lùâ¨¿t_x000F_$ÔÔ_x0001_þ?b¶&gt;XWÈ?1Az]l"ç¿_x0007_ÌCÃ'6ç?&amp;¾_x0001_:Òå?è_x000C_ÍÉrõ¿ÙÃ=xúÛå¿®^¸M.jÎ¿éº2ð¶ªÝ¿zá)N_x000D_£ë?RBò{î¿s«°_x0003_¤ß?S¡T1_x0001_ä?__x0015_Â³qUð?Í_r`ú8_x0005_ÀÉÎìt'ß?ç),%_ä?_x0002_SW³ÅÝ¿ûnÁ@ðó­?_x0010_uìäô¿"Æ~¥f$_x0006_@_x000B_°Ë_x001F_/Áó?	Nò_x000B_ê?ÿüøÙí_x0010__x0001_À°Ð´*P*ð¿:_x0007_D-¤?_x0010_`â®þ?ÕÝGÅ?wü2Ý+Gä¿_x0004_zCt!³ô¿_x0002__x0007_BàOç*+Þ?Ê@Ú®¥_x0001_À_x0017_,«_x0002_Aî¿3§ÖªÑÁ?]Sõyò¿ã-17Ì&lt;£?å!|½Æªô?¾ºYÖZÖ?%_x0004__x001B_*Çì¿_x001A_÷M_x0003_1 ã¿_x001E_èý*ùú¿_x0005_-ÉXrËæ¿Ô_x001A_Ì#ÃNá¿t&lt;ÒM_x001E_à¿ÞÅuöKæÂ¿²Te_x0007_æ¿Ëâ(ÔéÖ÷?;¶_x0002_EðÛÏ?WjdI1ò_x0006_À%_x0018_Ù_x0008_]ò¿M©÷§Îë?hÀ±ì¿?_x0002_Dùí¿¬{Ôl;_x0002_@Â¬¤Ò¿ÝdðöZµÒ?Ä&gt;åm+³¿þá^Rúë¿OÇ¡ûÑ#è¿ð`ÐÕ_x001A__æ¿ÎÏùàMç?ßy/_x0004__x0005_0â?¸ï%OeÅ¿ÊVú$¤î¿´BÑ&amp;"pÜ¿½¼&lt;/%ò?bþè£bñ?©ÐÉÎDtí?mY»Ûãzê¿¹ØFK¤¿Û[S §?"À=#ý¢­?ºòf¬ï_x0012_ü?»ò_x000F_æ8¢ô¿Dõ°_x000C_y¦è?=õ_x0004_Iaû¿óy'Sé?uo¦=Ù?³ÚpC#þû¿Ó[þ¹ÔÚ?_x0007_k¹p_x0012_Ë?×í_x0003_ñÉ_x000C_Ý¿nRÛz_x001A_%ç¿9_x0001_÷'n¶ó¿BF}Ná¿}ád¤_x0014_úÂ¿VD¼bõ{÷¿_x0002_Á_x001C__x0002_ñ¿_x000B__x0018_Hâ8Bó¿¾&amp;¾/pð¿§"Àn4)è?S&amp;Ñ¾¤_x0002_ã¿_x0018__*N¨9ç?_x0001__x0004_^Ýßáúå¿ò_x001C__x0003__x0017_ü?ÁÃH_x0007_ØPÑ?¬cY|Lô¿z_x001C_òñÂÔ¿b_x001E_=Æ£ã?/_x001B_lÕ_x001B_à¿g_x0014_(ãÏ¬ö?v¥!Î,Ç?¯^@Íß?£ü}Öz¤ò¿ÄwÎ¹ùä¿PEÇ_x0014_S¼ß¿på¢Îrø¿Ï_x0002_ó¬Å_x0006_ÀßE¡ÚÜâî¿3¬ã_x000E_Áuð¿7çÛ?æNÈýõ_x000F_ÿ¿òfÞ	_x001F__x0002_Às{C_x0010_èå?Ï?lJ~_x0003_@O_x0012_ûyO®Ç¿_x0001_iwè_x000C_½ï?Ðc_x000D_À­Ný¿Ó_x0014_]_x0010_gò¿r©cà+È¿'Ú_x001F__x000B_5Í¿uê¢×÷¿bï­YÚ¿MC_x0013_)ÐÒ¿çÙFº	_x000B_$iº¿×G©$§îö¿_x000C__x0006_~â?©æ§	¶?ÉgG&amp;ú_x0019_è?&amp;_x0001_	_x001F_²å?Ä6M^BÑ?`;a\®ò¿\O£W_x0013_ÍÓ?_x0008_Dn6¼_x0006_À_x0007_Oñ _x0005_¬Ú¿°."I,	Àz_x0007_Û¼Ý?N_x001C_^¼ø	ù¿_x0006_vF©ª­Á?_x0011_¬ÝOù?³-¡_x0002_wà?_x001D_m}_x0004_&gt;tä?'__x000D_Frµ?ylý_x0002_1æ?¾ªó$e+_x0007_@R_x001A_J¡*¬ñ?§_x000F_üLâ?!RúÍ&amp;_x0003_æ?³£â_x0017__x0011_?_x001B_D 6Ð_x0003_Ð¿&lt;Wì¯_x0016_ú³?nÿ	¦°É_x0005_@¿ÀZ©_x001B_©å¿$¬ "DÓ¿»Ã_x0013_R_x0011_í?_x001E_¦_x001C_ø¸ø¿_x0002__x0003_Ä_x001F_C!ìªß¿h)ãYð?ÂÙ%ïä?}Â5T6ó¿ã_x0018_yR}Áé?_x001E_µÿä_x0014_îí¿F°y_x0002_@Díf_x000C_éÉù?Ý~QNNúÑ¿s6_x0001_»Ý´è¿__x0001_Ø,¡ã¿_x000E_g³ÝÑøí?ÙÆ©_x0003_7;à?+S_x0001_ùx,Ô¿`S_á÷¿0}I§túî?²_x0017_³{ É?_x0003__x000E__x0019_©Áê?°Õqz`í¿_x000F_}þ_x0017_ÝVä¿ÁõéW¶_x0002_@¯ÑÛÆ:Äñ?¦_x0019_Olêä?&lt;/ÓÛ!ó¿¿/ïMF8Â¿ògÐð_°æ¿mp`(_x0002_ü?_x0018_2Zÿ_x000E_0¥?ô_x000F_Øå¿#ºSÙrýß?hÔynÀoÜ¿_x0014_·_x0011_ª_x0001__x0002_´?Vhxóí?çÁöNó@á¿ÃCâË¿&gt;ãgG5ú¿YV_x0006_çµó¿X!1©âö?«¥Å ä?ï_x001F_FÎûÁ?Rxp­zí¿F_x000D_áÊÀÓï¿_x0001_Ò_x0016_lÁ(Ø¿ÔfNÛØú¸?é¤÷â¦ùæ?j£×ÝQà÷?°oeÙâ?ò_x0001_,vaâ?ç-io«mè?´'Go¸¿_x001A_;Â2Û¡é?¸tiË¡k»?è&gt;äßÚ?2Ç0I×¿©61PÔñ?èâGZ^µÿ¿¢Ð`tã?­ô_½_x0011_\õ¿Ô2ª,¶¹â?Õév	&lt;Ü¿:u_x001F_Ð_x0002_Ø?_x0012_×ö#o5Ý¿á&amp;}_x001B_Ëá?_x0001__x0002_§|÷_x000C_£_Ý¿ÿ#Í¢õ¿¬mFðlÜ¿/Àk³8Ý¿])¡@Ô¿p_x0011_F^ýÒ?_x0016_±Y_n_x000B_ö¿Åo[_x000C_pñ?Àé¸K[_x0010_ê?Ä´×!hÛñ¿­ho©_x0001_âü¿_x000E_û½*mí¿_x0017_Ô&lt;S^*Ó¿adÃªÞ?¡ãÿô¿A­&amp;\=ÅÔ?ÝOuw¡ºä¿ÍÆ3&amp;EîÛ?M(_x001F_Lhw³?°_x0013_Iê_x0007_æ?_x0006_þ`ô¿0nZÄIØ¿Þ¼8iÜò¿êLîÐSÓ¿Æ_x0016_«_x001C_AªÐ?'Ã·gpë?¯*3-½Ú¿ç_x000D_·_x0005_ÜËð?B¡ìÕ6	ì?_ê¶µ¢ø?ja&lt;j_x001C_]Ù?ãÀÛ&amp;_x0001__x0002_3_x0013_ì¿Tx&amp;´ªøÝ¿ouUã_x001B_°?Ì±_x000C_añs÷?öHdqmä¿ö¢8ØýÓä¿h&lt;ýùÙ¡Å¿I2C"ïæ?b_x0012_KÒ_x0006__x0001_@ _x0003_NHÇåå¿4[ö5Ã?ã)_x001F_Ý_x001F_á¿wëö_x0019_"ð¿_x001F_.RìÓ¿Zî0U:ÔÙ¿!Üõµd«ð?¬h_x0014__x0012_kè?ÔÜ}#É?Xû_x0003_sûIï¿1­±Ì«²?0_x000B_{ô¸Þ¿¶	_x0013_Ö/±÷?D_x001E_¹_a[Ã?±¶_x0012_X²?EÀ¾ÃÖ´û¿¬_x000F_¸tÅõô?á "O_x0007_æ?ß¦Ú|_x0013_Ü¿@WãwJ°?_x0002_ââ/³Ï¿¿5®æ7ý¿{I¸Ekq_x0001_À_x0002__x0008_ ¹_x0012_ÏH½?ÓF_x001D__x0015_ùÛ¿@ì_x0003_é?èß_x000E_÷¿Î^ÚéwË¿ªÈ_x0011_é¿aK-D_x0002_Æ¿Ä´R»Ðä¿ÚUÃ¢ õ?(|Qsû_x0006__x0003_ÀGz_x0016_hæ¢â?Iê&amp;Û¿}'|*Íß¿ºD%_x001B_X_x000D_°?E_x0018_[#C/Ì?f_x0004_Å¿boç¯_x000F_:å¿_x0012_O]~_x0004_ý¿T*Ü?F_x0001_@oÆ43ÍÚ?6õz2÷n®¿_x0003_Ðõ_x0013__x000F_oñ?O=h!ó¿ßþI¾_x0005_ë?päëNUú?%	A_x0016_Ë?_x0007_:&lt;CoOõ?r,þ¤|ô¿ÌZ!Ú¿Ò®¿&amp;¦µä1Ó¿?Á×g*æ¿³09%_x0001__x0003_	Eô?_x0008_08å_x0018_ÿÝ¿_x0001_Ê_x000C_ÆÇ?_x0017_æ_x0015_¶]´ç¿g=ñr_x001D_Vù¿_x001B_ðòA'sä?F_x0012_EFå?;u_x001A_3Z¦Ó¿\É@6âIü¿ÇZ®_x0004_á§¿_x0003_¬_x0013_»_x0003_Ô¿_x0016_3Q2²UÜ¿7*pØ#_x0001_À^2(ÎKRÐ?°5QY#Ð¿Å§ækjÔ?_x0005_]G¬Ðíð¿HWÎxÁ¾û¿_x000D_£½_x0006_ ì¿&lt;_x0004_äç*û¿wþ±¶âÖ¿J«Ìtá¯ü¿÷õ-¤Ø¿ý._x0014_Û\ÌÚ¿ÈÀËákè¿¼½Éê³pø¿?k×_x0008_¿_x0012_¦¿þF_x0004_&gt;Cû¿_x0001_lÉiÔì?É&amp;ê_x0018_þàÖ?ZÔ3²*_x001E_Å¿SÈ;#­?_x0002_@_x0003__x0004_nÝ(v Ùõ?°îÞ×ï°×?k°_x0014_G³_x0016_÷¿V1ö_x001F__x001A_Ïå?pÃç_x0011_)â?w"éÌAöÑ?ø»_x001E_ú	 ¿m_x0008__x001C_ùÛ|¿f_x001E_Ì·Vó?RÍ_x0014_è_x0007_â?®I"_x0003__x000F_×?zy¼_x0010_ÕÛ¿=$úAzÔ?x8_x0004_-ü{ø¿XU:_x0014_nÔ?Û"_x001E_ûø¿_x0007_&lt;xO_x001F_É?¡2ñ Eä?÷FÑ_x001F_.ñ¿1{+8ì»¬?U²Hió?¨¦o_x000E__x0010_ð?-n_x000E_]_x0019_°ß¿F_x0016_DÔªçê?eúd¦³¸¿_x0002_6z eà?®_x0005_*pYW_x0001_ÀT"5Þ&gt;û?¥sINpô¿û«_x000C_#NPá?ø&amp;ªK?ñ?qc,_x0002__x0003_ÍË¿±¥ié¿_x000F_ FýÚÙ?_x0002__x0002_hí¸³ó?3øÎzÞ?_x0017__x0001_1úê?Ôl_x0008_B¸_x0005_Å?×¸UtRÍú¿Só_x0002_¥s¦Ù?5±Z÷_x000E_´Ð¿_x0016_Û_x000B_P®Vä?éñ	Ôù³ñ?_x000B_e!ìð_ñ?ØFu&gt;ð_x0006_Ö?_x0007_¼Ýñðä?üHygNÒ¿ÌGµ!ùOø?½_x000B_Ë*÷?¯_x0001_Þ5LyÂ?PÿÏ³_x000B_å?§®ÿííÄ¿cÊÝÏvè?¤Q+v_x0002_@SV_x001C_yCà¿/_x001B_Nm_x0017_ò¿Ì%À´£_x0002_ÀþWnxÇ^µ¿Ñü_x001C_Cæ?öæÏ¢ðí¿oÌü2õö¿­bµü_x000D_Ö¿Ð}Må?_x0002__x0003_ýá¸_x001E_^±¿_x0019_[ô_x0012_sKÚ¿í5Ýjò¿aÏ	/éî?¤8;-$Ö¿Âcac.¬à¿1kteo)Û¿Ûã_x0019_ò&lt;ø?§¹å_x000F__x000F__x000B_?Öë;»ãæ?øQob_x0015_ô¿#Öèª_x0007_«ï?V¨©-Þü¿ª_Ô)Ñù?_x000F_Þ¤Za_x0010_È¿Ó	_x0016__x0012_X5Ô?ôáTR=ñ?ÌDÃ¡à¿sý°EN[È¿NuZ±ì¿)s¶ï:æû?t_x0001_«»)²?W¨Ú_ÞÓ¿_x0018_«?þÓ÷?\ÒÉ6*÷?_x0010_!J¤_x001A_câ¿(óe/Üí¿O-®xÒÁÅ¿^_-:ä¿_x0002__x0008_pìe_x0019_É¿æéÎù§Ú?,ñoÐ_x0006__x0007__x0005_ç?ËÌ;;Ç×ò¿¹nå=Ë¿_x000C_P_x0013_ÆjEø¿ü_x001E_boYø?­.¤_x0002_ÐÒ¿º#û³©Åò?_x000B_àQ_x001B_¬ÂÑ¿'×_x001E_@Ïò¿_x001A_Hðó¿ª_x0008_/!C¾?W:C_x0016_d´_x0001_À_x001B_ç ´íô?bIOHK_x0001_ã¿æ_x0004_uÍ3¿{cùÚ'÷ð¿øóX_x000E_1°¿ø¦§¡h×ß¿_x001F_`_x0006_RËëÍ¿0JV_x0010_ºã?¼¸r^òã?Íù/7ú¿_x000B_u?èîØÖ¿§v_x0014_9Äÿ?Ä9°Ñåð¿aµKÀNì¿Ç_x000E_é_x0003_í®Î¿_x001C_&lt;Þº°~_x0001_À"`w¶Wñ?ø³õ²SÆâ¿-:}+ï?sWñ®³ð?_x0001__x0003__x001D_tîy½î?+ÏOàs_x0008_Â?Þ_x0001_/¹2Û°?_x001F_ZH\HÈ¿mx_x001F_É?n_x0001__x000B_|+Â?_x001A__x001B_µ¾ã¿®@1LËÓê¿²FXAªîÊ?C,AÑ_x001C_OÒ¿#Y$«ü¿ÒÞá_8_x000F_å?a¡ÍuåÛ¿Üj+þ(0æ¿VcÓ_x0014_0_x000E_õ¿¥iAÕg÷?IAÀ?vã¿&amp;©_x000E_NÒð?RïÈ'7á¿[·Q?Â_x0008_Ô?úMúû;ß?Uý°Á²*ë¿k_x000D_t{£Ùè¿&amp;m¶1_x000C_ñ?}«L1Ó?_x0006_|­Xz¯ó¿¹C¦äé_x000F_ë¿Mÿûyü¿eÖ_x000D_çY_x001B_ó?\_x001F__x000D_	ô¿£_x0019__x0001_Ï£¶?_x0002_­_x0002__x0003__x0007_/ý÷?¿&amp;NÀ0Cä?HXm_x0002__x0004_Ö?ñó_x000D_`_x001B_Áá?KàÎÿLÈ?æcphÂ¿_x0013_ÜwÑ¼ï¿èËDÍZ1ñ?`.£÷Ûwæ¿mÚcÝS.Ù?I_x0008__x001B__x001F_+:Á¿\_x000F_Ì_x0008_4øç?ôYq{ó?ÎO?·ë?asíÆrÝ?v/\_x000E_+ç?Ó`Þ)L-í¿Ñ)0ôø¿3´]®éó?^NäÕ?_x001A_E&amp;G_x0016__x001B__x0001_@ÜRñpè8õ?Àþ_x0006_à_x000B_æ¿*TVë»Ç?·CÜó¿êÆ_x0011_0wàÐ¿»_x0003_uoô¿õÌ&amp;	'5±¿Â:_x001F_Ñäìð¿y]dÿË_x0005_û?£_x000C_x±}¬ò?Ig_» ðÔ¿_x0005__x0007_ ?WÎ?&gt;Â¦~_x000B_#æ?_x0015_r¤ìõ_x000F_ä?fpK8ðá?6_x000F_ÖzÕ?¸&gt;_x000B_Û1RÜ?úCævu{ø?$«6)Â¸É?ÜÐ_oÐ¸¿ÓØ_x0017_H²p?pL_x0019_¹Áö?_x0006_­è(ÖIã¿7ø Ø_x0007_ÉÂ?_x0008__x0001_ù_x0013_ô_x0002_ÀÐà!_x0018__x0011__x0013_í¿B_x0004_Ë¿¿_x0005_«xAÀ?ïrç¶¢¿¥ÎöýÚ?#â¨nËJk?k.ÐD$¿Ð¿]æ\«l\ó?$_x0012_Ä©7ì¿óNY&gt;_x0019_ß?²\½_x000D_å?z¢F_x001D_6ô÷?=®ñ+_x0003_åÝ?SQVbâÐ×?9·0;_x0010_ì¿p_x000C_¼¸9ï¿¿6IJ_x0013__x000D_Û¿_x000B_Êbq_x0005_	SÄè?öö­E_x0018_«ß?ç|Gè[ê¿¥Bÿ_x0004_¼ô¿÷H§_x0012__x0019_Ê:¿i_x0015_Ûü³î¿_x001E_ën)ð¿aH@¸üá?_x0001_»çºI_x0004_Ä?_x0017_1Ê_x0018_xë?&amp;Ø,¯ÇÃ?_x0018_¿?_x0002_)_x000E_Ç¿êµ¦jgø?ïÒXnò_x000E__x0003_ÀñCswQ&lt;Ô?=&lt;wä?Kü_x0007_2_x0001_÷?_x0001_Ö¦)_x0011_ß?UçùwÁ_x0019_ô?)ðø°Ã_x0005_ì¿Â-?èÛ_x0005_À_x0010_ØÌ_x0018_!_x0017__x0001_@ß~3r/í¿íb8_x0013_Uöì¿ØÁï_x0007_Ûßá¿÷j7%M_x0008_ä¿Í_x0006_·HÌ?_x000C_ÊôüS_x0003_ð?[OìÑö¦å¿B²n+¨²ð?¼_x0010_íù? Ñí?_x0004__x0005_?÷ì¬	ã¿d¢#üú?Ì_x0010_s$ø?~¾õP¼8Ä¿2ó¶áØ?È&gt;_x0006__x0018_Ã?Ð_x001B__x0015_xÙôí¿F._x001B_Iï?_x000F_al	Ôt»?&amp;H_x0004_p.×¿R&lt;Ssíû¿_x0007_¬Wþ=\Ô?`:¤Ã¦Úó?_x0015_6zIÙ0Þ¿Ò:r7@¸¿_x0011_¸Äe°ñ?_x0003_ðVkå?­ò³wvÅ¿_x0016_èTz_x0010_íÜ¿u/Û_x0019_^iò?^V~ÅëÊ¿\°îêÑQó¿ÁËX_x0011__x0018_å?¹ÇÿÚö$ô¿#E_x000B_Øä?Ù¸N_x0008_ò¿µéy$5Þ¿Áh@q6ÉÛ?¡`F_x0002_/4Ñ¿¢íI_x0017_!ÛÐ¿f8Q?½_x0001_ó?G_x001B_u_x000D__x0001__x0005_^ÂÊ¿Î''ª_x000E_e¿Ò¢_x0011_Îû?Õæ _x001A_û%Ô?Öb2àJJã¿6³Fßí?f*è?fÏã¿Ö_x0017_áÁ?Ýe&lt;ÉgÍò¿²?Êèª¸?_x0010_à_x001A_ü*á¿$_x0015_Ùªå|ü?Ñßö_x000B_û?_x001C__x0019_ä®X_x0001_À»_x0004__x0017__x0006_Phü¿IÓ_x000D_XNæ¿Þ_x0005_Í²[tÖ¿ÛvþEæ?_x0002_ÆNO §Ö¿_x0014_$õü_x0003_Ùí¿óN·ø$Zõ?$°TÑl¦ç¿¯ý¸Ë½Hà??_x0004_¬BZ½?&lt;Çå&lt;X£¿Jø¿_x0019_	_x0010_¤_x0014_ûº¿ËÁ_x0016_]²È¿ûé=)µð¿c¼ÅÒsÄù¿gÃeê@yÊ?êìµü/Zå¿_x0004__x0006__x0005_m£)òä¿_x0006_¢øð?ï&lt;¯bt­ö?T_x001F_¦^}Íà?Ã_x001E_&gt;%ðÜú?LÏMÕKÓ¿Ä9¶Àfþ¿G_x0018_!Ýê÷¿_x0001_YÎó?í"_x0014__x000E_QÁ?_x0003_%txpøÎ¿«,íàì?ÀñNûÌ±?NÅÿåâ¿_x001A_v_x0001_¾èfõ?¡aHÛã?Ïùäíþ?»Â 5_x0003_@Ö¿bqâ{_x0002_ôá?ç¿º_x0002__x0006_à?mIhéMà?½ÙR¾ Ð?A_x001D__^÷?KñØ¤_x001F_¿_x0004_Àf&amp;û_x000B_Ñ?_x001E_µW_x001E_­È_x0002_À!¨¥a_Bþ?z;_x000C_¯bé?Ñ 1_x0015__x001B_4ò?´yaläÔæ?5xxØ_x000C_Ö¿6ê|&lt;_x0001__x000B_G_x0005__x0002_Àjµ5p0uí¿`G|à¡Z°¿8J³¬÷¿uºuâ`Éø¿òQ_x0004_µÖð¿«ó_x0004_2@³¿s$_x0014_%ûhé?¼q_x0005__x0007__x0006_æ¿çAá)ë¿ÚRo_x001F_#Fñ?aw5{îRà?ÌÄlÃ:ª?,_x0007__x0011_°;ë?åþI#v_x0007_¼¿|_x001A_øPÜç¿«_x0006_.ÆÜ¿½JÁh8¸?ô	æ×P_x0012_ü¿k_x0011_Ñ_x0008_©ï?ÐsÀ%öìÖ?_x0001_6°_x0006_ÌCÒ¿A_x0018_À¸ï?«×âRµ¿_x0017_UõúGÐ¿ðn_x001D_g_x001A_í?òÎ§DãÝÍ?Ý_x0002__x0001_êZç?¤_x0017_l(|¿&lt;ý»î_x0001_@_x0003_&gt;¡î"ÛÝ?äwÈÔîá?_x0006__x0008_×_x0012__x0013_l0Oä?S_x000B_È«{â?Ò_x000E_Kæsé_x0001_ÀÖ¯ ¬6'Ù¿éi¤*¯×É?ÅJÜ\$_x001A_ð?\æ6_x0010__x001F_FÙ?© ¹l_x000D_½À?_x001E_Á_x0003__x0007_o&lt;ç?ß_x0014__x0005_BærÅ¿ÊÀþî¿A_x001E_hµ'ê¿ZcÄLOÓ?*ØË»&lt;à?ð0¹®_x000C__x0014_Ô¿Á{&gt;vñ}¼?_x0004_¦®_x0005_ærý?Æ_x0003_ï_x0001_­ó?Jìm_x000F_rï¿$f3Uõà¿ö²nØÅå°¿"°	Æ¹Ï¿J¿_x0010_w_x0008_¿?_x0002_~¼aC1Ñ¿(pg=îàÏ¿ä«(©Ï¾Ú¿6Ó_x000E_e=ô?ü°ú¢¼´ò?!É}. ¿¶=ñÛ=ÐÓ?ÙÓ¶ÏÕlà?_x001E_ AU_x0002__x0008__£¿G$Ä5¾Öò?æVxå?_x001F__x0005_Ù@YÊ¿_x0017__x0007_ã_x0006_ïò¿°_ÛÉâ¿s¤&amp;½_x001D_èé?s&amp;ô¡ºØ¿Åñ.[Õ¿Æõ_x0001_=µ?_x0016_4:Wò¿{ï¡%ó?'_x000D_U_x001A_0â?Ø_x0003__x0004_Ùä"Ì¿Ïo\'Góá?·Hæ?æ¿3UC_x0004_¹ýö¿Åô¿¾3ì¿_âàîÌvç¿ëòâõÄ®?6cïÁé¿&gt;|ûä±É¿Unèpóå¿bæ÷·qÏÝ?·ØLÃï¿4_x001F_-&amp;Ûö?äÜ/Rð×?_x0002_i"Oû-á¿_x001C_Ü`Ä+Ð?]Åx¿µò¸ºï¿_pjæ^ÿ?_x0002__x0005_Çy$EwÝ¿_x0017__x000F_q{°ÃÂ¿_x0017_T_x001F_¼_x0017_¡?~ÍS_x000D_£â?+5]×?{I3ÇæÖ? éªð¿9_x001C_âè]Áä¿ç_x001C_ÏA¹Âæ¿wê '_x0017_£ø¿§Æº/'cÉ¿ð_x0001_k ÎÊ¿_x0002_uÝâ¿_x001A__x0003_uúñöù?O_x000F_a&amp;áÿñ?°_x0018_-¯_x0004__x001C_ö¿5_x0017_dÈRÞ¿ÀÂ¯øã_x000D_î?E©_x0019_p&amp;ð¿)òÁ_x0001_å?ù'·xC_x0018_ñ¿ÿ^&gt;yð¿¸Õví%É?®«ÚÉ2÷¿1_x0014_nç-o÷¿Tàåd0¼¿]_x0002_ÖeÙü¿uH üö$ü¿_x000B_û}ç¿F&lt;Cg+Â÷¿GÌ-»â¿ÎëF	_x0001__x0002_ßªá?N_x001A_±Fe_x0018_ý¿|h±®"÷?xÆ¦÷¦_x0010_õ¿_x000F__x0001__x0001__x000F__x0001__x0001__x000F__x0001__x0001__x000F__x0001__x0001__x000F__x0001__x0001__x000F__x0001__x0001__x000F__x0001__x0001__x000F__x0001__x0001__x000F__x0001__x0001__x000F__x0001__x0001__x000F__x0001__x0001__x000F__x0001__x0001__x000F__x0001__x0001__x000F__x0001__x0001__x000F__x0001__x0001__x000F__x0001__x0001__x000F__x0001__x0001__x000F__x0001__x0001__x000F__x0001__x0001__x000F__x0001__x0001__x000F__x0001__x0001__x000F__x0001__x0001__x000F__x0001__x0001__x000F__x0001__x0001__x000F__x0001__x0001__x000F__x0001__x0001__x000F__x0001__x0001__x000F__x0001__x0001__x000F__x0001__x0001__x000F__x0001__x0001__x000F__x0001__x0001_ _x000F__x0001__x0001_¡_x000F__x0001__x0001_¢_x000F__x0001__x0001_£_x000F__x0001__x0001_¤_x000F__x0001__x0001_¥_x000F__x0001__x0001_¦_x000F__x0001__x0001_§_x000F__x0001__x0001_¨_x000F__x0001__x0001_©_x000F__x0001__x0001_ª_x000F__x0001__x0001_«_x000F__x0001__x0001_¬_x000F__x0001__x0001_­_x000F__x0001__x0001_®_x000F__x0001__x0001_¯_x000F__x0001__x0001_°_x000F__x0001__x0001_±_x000F__x0001__x0001_²_x000F__x0001__x0001_³_x000F__x0001__x0001_´_x000F__x0001__x0001_µ_x000F__x0001__x0001_¶_x000F__x0001__x0001_·_x000F__x0001__x0001_¸_x000F__x0001__x0001__x0001__x0002_¹_x000F__x0001__x0001_º_x000F__x0001__x0001_»_x000F__x0001__x0001_¼_x000F__x0001__x0001_½_x000F__x0001__x0001_¾_x000F__x0001__x0001_¿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×_x000F__x0001__x0001_Ø_x000F__x0001__x0001_Ù_x000F__x0001__x0001_Ú_x000F__x0001__x0001_Û_x000F__x0001__x0001_Ü_x000F__x0001__x0001_Ý_x000F__x0001__x0001_Þ_x000F__x0001__x0001_ß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÷_x000F__x0001__x0001_78ø_x000F_77ù_x000F_77ú_x000F_77û_x000F_77ü_x000F_77ý_x000F_77þ_x000F_77ÿ_x000F_777_x0010_77_x0001__x0010_77_x0002__x0010_77_x0003__x0010_77_x0004__x0010_77_x0005__x0010_77_x0006__x0010_77_x0007__x0010_77_x0008__x0010_77	_x0010_778_x0010_77_x000B__x0010_77_x000C__x0010_77_x000D__x0010_77_x000E__x0010_77_x000F__x0010_77_x0010__x0010_77_x0011__x0010_77_x0012__x0010_77_x0013__x0010_77_x0014__x0010_77_x0015__x0010_77_x0016__x0010_77_x0017__x0010_77_x0018__x0010_77_x0019__x0010_77_x001A__x0010_77_x001B__x0010_77_x001C__x0010_77_x001D__x0010_77_x001E__x0010_77_x001F__x0010_77 _x0010_77!_x0010_77"_x0010_77#_x0010_77$_x0010_77%_x0010_77&amp;_x0010_77'_x0010_77(_x0010_77)_x0010_77*_x0010_77+_x0010_77,_x0010_77-_x0010_77._x0010_77/_x0010_770_x0010_771_x0010_772_x0010_773_x0010_774_x0010_775_x0010_776_x0010_77_x0001__x0002_7_x0010__x0001__x0001_8_x0010__x0001__x0001_9_x0010__x0001__x0001_:_x0010__x0001__x0001_;_x0010__x0001__x0001_&lt;_x0010__x0001__x0001_=_x0010__x0001__x0001_&gt;_x0010__x0001__x0001_?_x0010__x0001__x0001_@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[_x0010__x0001__x0001_\_x0010__x0001__x0001_]_x0010__x0001__x0001_^_x0010__x0001__x0001___x0010__x0001__x0001_`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_x0001__x0002_v_x0010__x0001__x0001_w_x0010__x0001__x0001_x_x0010__x0001__x0001_y_x0010__x0001__x0001_z_x0010__x0001__x0001_{_x0010__x0001__x0001_|_x0010__x0001__x0001_}_x0010__x0001__x0001_~_x0010__x0001__x0001__x0010__x0001__x0001__x0010__x0001__x0001__x0010__x0001__x0001__x0010__x0001__x0001__x0010__x0001__x0001__x0010__x0001__x0001__x0010__x0001__x0001__x0010__x0001__x0001__x0010__x0001__x0001__x0010__x0001__x0001__x0010__x0001__x0001__x0010__x0001__x0001__x0010__x0001__x0001__x0010__x0001__x0001__x0010__x0001__x0001__x0010__x0001__x0001__x0010__x0001__x0001__x0010__x0001__x0001__x0010__x0001__x0001__x0010__x0001__x0001__x0010__x0001__x0001__x0010__x0001__x0001__x0010__x0001__x0001__x0010__x0001__x0001__x0010__x0001__x0001__x0010__x0001__x0001__x0010__x0001__x0001__x0010__x0001__x0001__x0010__x0001__x0001__x0010__x0001__x0001__x0010__x0001__x0001__x0010__x0001__x0001__x0010__x0001__x0001_ _x0010__x0001__x0001_¡_x0010__x0001__x0001_¢_x0010__x0001__x0001_£_x0010__x0001__x0001_¤_x0010__x0001__x0001_¥_x0010__x0001__x0001_¦_x0010__x0001__x0001_§_x0010__x0001__x0001_¨_x0010__x0001__x0001_©_x0010__x0001__x0001_ª_x0010__x0001__x0001_«_x0010__x0001__x0001_¬_x0010__x0001__x0001_­_x0010__x0001__x0001_®_x0010__x0001__x0001_¯_x0010__x0001__x0001_°_x0010__x0001__x0001_±_x0010__x0001__x0001_²_x0010__x0001__x0001_³_x0010__x0001__x0001_´_x0010__x0001__x0001__x0001__x0002_µ_x0010__x0001__x0001_¶_x0010__x0001__x0001_·_x0010__x0001__x0001_¸_x0010__x0001__x0001_¹_x0010__x0001__x0001_º_x0010__x0001__x0001_»_x0010__x0001__x0001_¼_x0010__x0001__x0001_½_x0010__x0001__x0001_¾_x0010__x0001__x0001_¿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×_x0010__x0001__x0001_Ø_x0010__x0001__x0001_Ù_x0010__x0001__x0001_Ú_x0010__x0001__x0001_Û_x0010__x0001__x0001_Ü_x0010__x0001__x0001_Ý_x0010__x0001__x0001_Þ_x0010__x0001__x0001_ß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34ô_x0010_33õ_x0010_33ö_x0010_33÷_x0010_33ø_x0010_33ù_x0010_33ú_x0010_33û_x0010_33ü_x0010_33ý_x0010_33þ_x0010_33ÿ_x0010_333_x0011_33_x0001__x0011_33_x0002__x0011_33_x0003__x0011_33_x0004__x0011_33_x0005__x0011_33_x0006__x0011_33_x0007__x0011_33_x0008__x0011_33	_x0011_334_x0011_33_x000B__x0011_33_x000C__x0011_33_x000D__x0011_33_x000E__x0011_33_x000F__x0011_33_x0010__x0011_33_x0011__x0011_33_x0012__x0011_33_x0013__x0011_33_x0014__x0011_33_x0015__x0011_33_x0016__x0011_33_x0017__x0011_33_x0018__x0011_33_x0019__x0011_33_x001A__x0011_33_x001B__x0011_33_x001C__x0011_33_x001D__x0011_33_x001E__x0011_33_x001F__x0011_33 _x0011_33!_x0011_33"_x0011_33#_x0011_33$_x0011_33%_x0011_33&amp;_x0011_33'_x0011_33(_x0011_33)_x0011_33*_x0011_33+_x0011_33,_x0011_33-_x0011_33._x0011_33/_x0011_330_x0011_331_x0011_332_x0011_33_x0001__x0002_3_x0011__x0001__x0001_4_x0011__x0001__x0001_5_x0011__x0001__x0001_6_x0011__x0001__x0001_7_x0011__x0001__x0001_8_x0011__x0001__x0001_9_x0011__x0001__x0001_:_x0011__x0001__x0001_;_x0011__x0001__x0001_&lt;_x0011__x0001__x0001_=_x0011__x0001__x0001_&gt;_x0011__x0001__x0001_?_x0011__x0001__x0001_@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[_x0011__x0001__x0001_\_x0011__x0001__x0001_]_x0011__x0001__x0001_^_x0011__x0001__x0001___x0011__x0001__x0001_`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_x0001__x0002_r_x0011__x0001__x0001_s_x0011__x0001__x0001_t_x0011__x0001__x0001_u_x0011__x0001__x0001_v_x0011__x0001__x0001_w_x0011__x0001__x0001_x_x0011__x0001__x0001_y_x0011__x0001__x0001_z_x0011__x0001__x0001_{_x0011__x0001__x0001_|_x0011__x0001__x0001_}_x0011__x0001__x0001_~_x0011__x0001__x0001__x0011__x0001__x0001__x0011__x0001__x0001__x0011__x0001__x0001__x0011__x0001__x0001__x0011__x0001__x0001__x0011__x0001__x0001__x0011__x0001__x0001__x0011__x0001__x0001__x0011__x0001__x0001__x0011__x0001__x0001__x0011__x0001__x0001__x0011__x0001__x0001__x0011__x0001__x0001__x0011__x0001__x0001__x0011__x0001__x0001__x0011__x0001__x0001__x0011__x0001__x0001__x0011__x0001__x0001__x0011__x0001__x0001__x0011__x0001__x0001__x0011__x0001__x0001__x0011__x0001__x0001__x0011__x0001__x0001__x0011__x0001__x0001__x0011__x0001__x0001__x0011__x0001__x0001__x0011__x0001__x0001__x0011__x0001__x0001__x0011__x0001__x0001__x0011__x0001__x0001__x0011__x0001__x0001__x0011__x0001__x0001__x0011__x0001__x0001_ _x0011__x0001__x0001_¡_x0011__x0001__x0001_¢_x0011__x0001__x0001_£_x0011__x0001__x0001_¤_x0011__x0001__x0001_¥_x0011__x0001__x0001_¦_x0011__x0001__x0001_§_x0011__x0001__x0001_¨_x0011__x0001__x0001_©_x0011__x0001__x0001_ª_x0011__x0001__x0001_«_x0011__x0001__x0001_¬_x0011__x0001__x0001_­_x0011__x0001__x0001_®_x0011__x0001__x0001_¯_x0011__x0001__x0001_°_x0011__x0001__x0001__x0001__x0002_±_x0011__x0001__x0001_²_x0011__x0001__x0001_³_x0011__x0001__x0001_´_x0011__x0001__x0001_µ_x0011__x0001__x0001_¶_x0011__x0001__x0001_·_x0011__x0001__x0001_¸_x0011__x0001__x0001_¹_x0011__x0001__x0001_º_x0011__x0001__x0001_»_x0011__x0001__x0001_¼_x0011__x0001__x0001_½_x0011__x0001__x0001_¾_x0011__x0001__x0001_¿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×_x0011__x0001__x0001_Ø_x0011__x0001__x0001_Ù_x0011__x0001__x0001_Ú_x0011__x0001__x0001_Û_x0011__x0001__x0001_Ü_x0011__x0001__x0001_Ý_x0011__x0001__x0001_Þ_x0011__x0001__x0001_ß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/0ð_x0011_//ñ_x0011_//ò_x0011_//ó_x0011_//ô_x0011_//õ_x0011_//ö_x0011_//÷_x0011_//ø_x0011_//ù_x0011_//ú_x0011_//û_x0011_//ü_x0011_//ý_x0011_//þ_x0011_//ÿ_x0011_///_x0012_//_x0001__x0012_//_x0002__x0012_//_x0003__x0012_//_x0004__x0012_//_x0005__x0012_//_x0006__x0012_//_x0007__x0012_//_x0008__x0012_//	_x0012_//0_x0012_//_x000B__x0012_//_x000C__x0012_//_x000D__x0012_//_x000E__x0012_//_x000F__x0012_//_x0010__x0012_//_x0011__x0012_//_x0012__x0012_//_x0013__x0012_//_x0014__x0012_//_x0015__x0012_//_x0016__x0012_//_x0017__x0012_//_x0018__x0012_//_x0019__x0012_//_x001A__x0012_//_x001B__x0012_//_x001C__x0012_//_x001D__x0012_//_x001E__x0012_//_x001F__x0012_// _x0012_//!_x0012_//"_x0012_//#_x0012_//$_x0012_//%_x0012_//&amp;_x0012_//'_x0012_//(_x0012_//)_x0012_//*_x0012_//+_x0012_//,_x0012_//-_x0012_//._x0012_//_x0001__x0002_/_x0012__x0001__x0001_0_x0012__x0001__x0001_1_x0012__x0001__x0001_2_x0012__x0001__x0001_3_x0012__x0001__x0001_4_x0012__x0001__x0001_5_x0012__x0001__x0001_6_x0012__x0001__x0001_7_x0012__x0001__x0001_8_x0012__x0001__x0001_9_x0012__x0001__x0001_:_x0012__x0001__x0001_;_x0012__x0001__x0001_&lt;_x0012__x0001__x0001_=_x0012__x0001__x0001_&gt;_x0012__x0001__x0001_?_x0012__x0001__x0001_@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[_x0012__x0001__x0001_\_x0012__x0001__x0001_]_x0012__x0001__x0001_^_x0012__x0001__x0001___x0012__x0001__x0001_`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_x0002__x0003_n_x0012__x0002__x0002_o_x0012__x0002__x0002_p_x0012__x0002__x0002_q_x0012__x0002__x0002_r_x0012__x0002__x0002_s_x0012__x0002__x0002_t_x0012__x0002__x0002_u_x0012__x0002__x0002_v_x0012__x0002__x0002_~_x0012__x0002__x0002_ýÿÿÿýÿÿÿýÿÿÿýÿÿÿýÿÿÿýÿÿÿýÿÿÿ_x0012__x0002__x0002__x0012__x0002__x0002_+9÷_x000C_Þ¿_x0010_Taü·Ô»?rØ"Ì*_x0016_¿³ä$ò'÷¿_x0016_¾Ò½SÎ?Ì_x0014_½-&lt;eï?Y»$¥Eéà?1_x001A_Ú_x001E_Åãé¿D}æ×Ë¿hj:úÒ¿G_x001A__x0007_]Òí¿U,ÊþÒà?BøYÚºÔÙ?_x0002_¬z-\cã?yÎ $5_x000D_ì?(dÖk_x0003_pâ¿_x0016_ù_x0010_[£_x0017__x0001_ÀÐ­nI_x0013_ü?}¸«_x001E_õ¢¿y_x0012_}XG_x0007_ñ¿¾s¬÷»Õ¿LÙ+_x001A_þåó¿_x0005__x0007_(_x0004__x0002_½_x000F_Dñ?måW8Û¼¿ÍÖ?äÑzí¿±côN_x0003_@_|PÑ?9Ù9Oú_x001D_î¿_x0016_Aò×ÙãÏ¿"pL¹_x000E_ú¿_x0002_+ÓhLNé¿_x000B_õ,Ð&amp;À?¡õ)_x000D__x001A_Ë¿ñá_x0001_oû¿|_x001E_Îk~;×¿®_x001F_¤Òãd_x0004_@¼éªÄ_x001F_|á¿M_x0013_ÞSr'_x0002_Ào"pÅÔì?)B&lt;Ý?Ö*_x0006_WJLÒ¿ó¤å!Ðá?Ð .îùM²¿í'Äï½WÌ?h[|}Ö?&gt;¸ü=ð?_x0016__x0012_ãVíÑ?¥dÕê_x0006_º¨¿_x0004_r _x0001_@ ÈÂò@_x0008_å¿_x001D_ùº}q_x0002_è¿lÀñh_x0018__x001D_ü?_x0012__x0003_g}eJ¸?	íDh_x0004__x0006_ñ¿¿"q1Ð¿$äÏ)J_x001A_é?_x0003_Pn_x0008_C_x0001_å?Üf§Å¿-Zù_x001B_sÞ?_x000F_&lt;_x000D_µ;é¿©äýóªÃ_x0001_ÀO+_x000E_Ybí¿c_x0010_"=0õ?öÚâ?_x0002_"·?À23éà¿§[u¼¿¥6Äzô¿_x0002_é;,Ú?3|ì.Æçì?mãzÿõ¿ùW_Éò¿v¼×ÇHú¿nà_x0006_¬Qí?cÁc&gt;¿äQ@z_x001D_Ã?n9_x0010__x0007__x0005_Yã?_x0003_vlÞæýá¿8©ÂE_x0018_Î¿m£æçÝ?ù_x001F_÷äê^¿ÞUÁ9&amp;,ì?Ì2üÚúuã¿ª_x001A__x0003_7vpÜ?_x0011_dªCËÐ¿£æ_x000E_«z»ó¿_x0002__x0003_[_x0011_KÓØî?÷BM;Õsñ¿~Î³oíµ?ìÌ#HByô?cæ_x000E_&lt;¤ô?_x0016_¢¦7­yÏ?cÆG¾_x000C__x0008_¡?_x0013_â1Ë¿?1Ö&amp;öºá?zøÖ¿ê¿?\_x0004_Ò?ûhlü	_x000D_â¿×íôßËý¿1_x000D_§Üë¿«1?!¯Àõ?RÙÇòðú?	X6¦ö¿*æJ©~å?f ÇG`1±?V®P_x001F_Åó?ßÙ_x001F_o©_x000D_é?"îãbéð¿¿E&amp;´øç?B_x0016_ò&gt;t	Ï¿ ,¸ïÿuÖ?¤~jãó_x001D_ä¿uK`ìwuà¿\I¢þiå¿_x0001_ã//È¾¿	¿+_x001E_Hø?6º¥ÎÑ?Æ9£_x000D__x000E_V_x001D_í¿´_x0004_7CËÊ¿ýÑå9?¦tÍK&amp;Dõ¿R_x0018_&amp;}¾ê¿Õ	Ðåº¯?ß`Sp" ¿­\í5åñ?¤ÔûÎK!÷¿l_x000B_öÿFìè?½Î_x0008__x000B_M¯ç?^ÀÉ_x0003_½è¿|_x0002_Xsê¿ü:u_x000C_Î`_x0005_À_x000B_1«G_x0016_ù_x0001_@	_x0008__x000F_H r²¿k_x0019_áÜ¸Õ¿*,8_x001E_¨[Ñ¿`ïI_x0017__x0006_Àûªç7tÙ?å_x001D_ü~è?Ë~ÄÀÃ_x0018_î¿£Ô4z_x001F_æ?J:÷=dªô?¯_aú÷¿-©è_x0007_°ð?mªD_x0019_	lü¿_']Cmâ?Å_x0019_mÂ¿ãÇy_x000E_eÚÆ¿CÑg»»Lê?¤]Ûªù_x0019__x0002_@_x0004__x0006__x0019_õW@@Ã¿_x0016_#¼Ð¿¢ÿéiç*Ñ¿_x0013_W§à_x0006_ûÊ??µUòßÁ?_x001B_Ò	!ËUØ?ã¤IH_í¿r8_x0015_	mï¿2z?ßç?;_x0016_,ße ó¿7v_x001C_Á;pð?Ñ_x001C_H6	}è¿©Ä_x0019_,àô?w_x001A_jRTä?_x0002_gâ1¥ Ï?ãUµ=Çì?_x0013_Ãí'ê·?£ÛwÏ_x0004_í¿H_x0007_Þì_x0005_ßÚ?_x0001_îqW¬Ç¿'¡_x001F_É£Ï¿óý_x001E_aÿ_x0007_À?_x0014_³µð¿^yFóW_x0002_ï?GÛÚ¾ç¿PyýÔ?w_x0006_[k%ô?HÁ-{û?©ìJ^ÞAè?{_x0003_³&amp;³ó?_x001F_àC»/©¿4[nÌ_x0003_	{[ÿ¿»éØ£â?_x000C_¢²ìéKú¿G/É_x001D_Ë_x0002_ï?°_x001B__x0006_?_x0002__x0005_â¿÷_x0006_¾£_x001C_	×?Çj_x0010_ör?ôæd_x001F_vÀ¿5Q1Ìe6ê¿Û«_x0012_·Ô¿_x001B_v_x0017_&lt;}iÕ?üQÐÏ8ªæ?970_NÜº¿Ü«Ýô_x0011_Ëà¿7YpXÜJó?x¤ñ´õ÷?oÂ±ú??®[ï¯kÇ?¸Ë_x0003__x0012_è¿ô?K=_x0005_ú÷¿ùcÛï#DÒ?ýSÂF	_x000C_æ¿¸_x000F__x000F_ñå'¤¿6ÂþUöÖÉ¿_x001C_í´+ð_x0004_é¿[càÆ?Às1_x001C_XÆØ?~Ü¾WP_x0008__x0005_À¼^j0_x0007_Ä÷?_x0001_1_x001D_¬Ëç?í¦k¹x,Ì¿O_x0010_ªvá_x000E_Ò¿_x0003__x0004_&gt;¹ÔÐ_x0001_aò¿~zDVÛÈá?çví^Áô?àQÿt2ìï?_x0013_MãSçå?D¢×³BGî? áô½¸Û?\Hñö¿1×än_x001A_ü¿¨STlêXÉ¿ðô_x0019_§ÿ?x¦#Tÿ¼ó?(ÁÙS_x0017_î?w_x0010_	xä?K_x0006_vµ_x0002_;ù¿Ã°Þ÷_x001E_ä?Ø_x001F_¤ªh¨ñ¿~_x0016_§qs²_x0002_Àè_x0019_b¥ëô?'_x0013_DUæ¿_x0016_k¬û´è¿ë¥¢º?xcîþñ,Õ¿¦à[FC§ð?ýÄl_x001B_¶Çö?]¯/_x0008_{¤ñ?J°OÛÊSð¿á©§Eó¿?§3_x0019_=Ò¿Ô)z»Cè?*²4­_x000D_ë¿Á=ào_x0002__x0011_Vï?Ãk/¡©_x0003_@qv×2)%à?ýú×_x000B_°æ¿Ó5CaÉ¿L_x0017_±oÓ?ÀÌ~_x0016_ûÊÚ¿1iØëð¿_x000D__x0005_Áú½ä?Þ§·_x0018__x0013_ù?§¶_x0008__x001E_Ý1â¿_x0004__¦q-ø?u_x0007_¬C_x0006_Òö?ü_x0002_¾ ÈgÙ¿øOÅ.xêæ¿å_x0010_°_x0010_vÓ?µÞ*_x001A_¤Nõ?ð_x000D_nNs ò¿»¦Í	_x0014_¿ô?¥/æð6_x0001_@ñ{ÞeÄÂõ?S2oDé?_x000F_5=è5Éô?_x000E__x0007_Æ_x001B_ã_x0010_ó?ÁV_x000C_?|d©?´b»Ê#Â¿Q!@vB_x0015_ç¿Õ^L«ùn¿½û5¼Úê¿ùÎ e´¿¿_x0012_ÏÅ¤rÄ?Íô²ED¤_x0003_@_x0002__x0003_åx©_x000B_v&gt;ø?Ö?_x000C_¨û¿r£7"_x0011_ù?O±+_x000D__x0019_è¿¯I­í¢°¿Ñ@åÌÅGñ¿lqµª_x0011_Ý?ç¾×#[Ñ©?­lwÈÕ?mæ0¥Lþ¿â%óÓJ)ê¿cQ@GÌ_x0005_ý?ð`ßËã?e¥µi_x001B_å?îØ_x0017_wn÷±¿uÇ¯ã?ÃÓ¾¬øâä¿³Jáö+ËÑ¿ØøQ¥7º¿õ3y0øÍ?àÿ-2zñ¿è­«|®1û?¹CO_x0017_tÀ¿_x0014_Xë_x0001_Xä¿«ax_x000F_)_x0005_@û ~à°ê?î»g3_Ò¿9Dx Î¿Ï(oé9¯õ¿Ouß}_x000E_ê?guAuå}í?vX_x001F__x0003__x0007_qâ?^¾' zÃ¿s±íì?Bøh&amp;b³?ÉWµ_x0007_ÏÞ¿_x000B_×5µ­?ø?ª[ì_x0001_±ï¬?ñyÑqÉ_x001D_ö¿¡Úí¦Ï¾¿þv øæ¿÷f_x000E_`7ðð¿zi)×¿Ô¿Á¡]»Í¿Ë0Ý/áW¿Èªq~ÈP_x0005_@k_x001F_·Sî¿ðzñÎZlç?.Õ_x0005_)KÃß¿&lt;öu2{Xý¿U_x0005__x0003_À_x001A_Þf#×¿|y$BÙå¿ _x000F__x0016_A²jë?å¿§{_x0013_ð?dò`´®bã¿ðeÓc_x001A_ß¿Y©'ö«_x0002_Þ?_x0004_÷ÙH|òÊ¿ë)¡ÅØª¶?æe_x001F_Rè?Ý_x0016_T_x0006_6Óí?[ã¿nÛÏ?_x0001__x0002__x000C_&gt;_x001D_Má¿Ödå½Ñ?_x0006_aÁ$­Ø?e\±A±_x0006_ô?æ[lØ«e_x0003_@fSÒ¸­ºñ?mÿ_x001D_PÈ¿¡Ñá_x0001_~â¿Ý_x0019_·|_x0016_ó?rç¡a&gt;Á?iÙÄ$5_x0004_ñ?9a ³=¸Ë?ªýK¯jòý?u×æÒÔ¢î¿ÝæS²lêì¿êdzbØ¿BH+ðd~ö?l8Pc(ì¿_x000F_/þ`æ¿!Æ/^Æá¿cKJ£fà¿ró_x000D_j^îá?¦öòèåø¿@8üÑ×_x001E_Þ?t:ôh%ð?Òë_x0005_é§¢¿_x001E_B"©%_x0004_ÀÝr3Lªè¿_x0014_vP_x001F_ÂJÅ¿]_x0007_`_x001C_ÍUé¿ö¶¯?&lt;Jü_x0001__x0003_¤}Ú¿_x001A_&gt;¦-¤ôß¿Öp_x001F_¯³Øî¿4_x0016_B_x0012_KÂ¿DêuÐªå¿xrè5¶í?ÓFY_x0004_úâ?~_x0002_^_x001E_¥µç¿õEëè³¿HlÉÎù¿ºa@¢ùbà?Úº_x000E_JS_x0017_ø?K:ô@Åô?¤_x0008_:3Â_x0006_Î¿Äüa¨¡Ì¿_x001B_¼ÌÃ_x0001_Dî?ß«_x0003_Âûùì?_x0017_FZØÀâÙ?q_x0007_oøÒÎ¿Òüq¦ìÖ?=µ':ä?qQèJfê¿äè£Àõ?_x0017_|5E¤?ÓÔÑÐ_x0011_ú?¬uuÁhÛ¿«ôÈc+Ë¿)î~k_x0010_ã¿Øýð=ð_x0001_@W¤³è6å?6µ05Yó?£ÔÀÝY¿_x0003__x0004_£[åªó`_x0001_Àþ OÆ_x0008_]Û?_x0001_Ïà©S×¿öæ_x0017_¿Ó¿ûs'¹òÕ¿íò"@Âdß?_x0015__x001F_'YnÙ?{ v_x0004_û¿p_*wGxà¿&gt;o+Oâ?Ñ?­3ÔÅ_x0014_/Ý¿;åºg¸Í¿35_x0008_üç°_x0002_À¥Ä_x0013_C­í¿»¼_x0001__x0002_ì?VVlÕ¿6ÑÚå_x0012_­?~_x0006_V&lt;pâ?)GW	_x0012_NÓ?ÄOÚèV³à?@_x000F_0T_x001D_Ù?©_x0002__x0012_wÏ7á?W5ï°è»?_x0017_"Gêñ_x0016_|?QÇ³¹_x000C_Oò¿&lt;a_x001D_i_x0005__x001A_Ü?u_x000E__x0001_Õ*ÖÑ?&gt;®ÓL5¿=ú}	i~â?Ph]²^Ðø?·7~ñK}ú?_x001B_Ö¯®_x0002__x0006_Ò[û¿iCÝ¨ç?¼Â\ßË_x0007_ö¿³ê9å¿Rh_x001E_ØÔ¸Ð¿æ°¶)\¡Õ¿C_x0010_º¢÷Ú?¶b®ñû?Üø¹¡h_x0005_¶¿»¯_x001F__x001C_Í?Uý'¨=ï?ÌØdCáÖ¿7æ$xÖ?¸ð·ÖÒ°Þ¿Vú_x0011_ævã¿£Í*4¯î?_x0014_ûþ_x0002__x0001_À&gt;_x0003_{g_x000F_ä¿Þ9Èüô¿_x001F_ÄÙÿÉþ?Ö&gt;þ¼è`å?0~_x0012_ýM?_x0004__Á·®_x001B_·¿ò_x0005_QÔÊ¦ç?&gt;¢W_x0019_KCü?­_x0014_ñaí¯?½¯ë&gt;S÷¿¸NÕúcü¿_x000D_kÕ%h4Ð¿Ç_x0016_ù_x0011_o¶ñ?&lt;'6Éç?EU_x0004_è`Íä¿_x0001__x0004_Í	v_x000D_±Z¹?hßäSÓ×¿B%àcÞ?ôPÕ~fHÔ?ìg=_oç?_x0014_LNÄ¾(â¿Ír8Gç_x0001_@@Á_x001A_BqÚ¿ ÷&lt;ê8É?°sO©yËÿ?vþ_x0019_g´vÊ?	:x?Ú­ù?[aöÜql_x0002_À+y6_x0003_gç³?~¢Øj%¦þ?=ù_x001B_iïÄç?`É6§áuÇ¿)_x001A_¡ãÕ*ý?-Ç¸´¸Ãá¿IØ0{ðâ?«\ßgeòç¿@³_x0004_ÿ_x0017__x0001_@«Ðh ·ÕÊ¿&amp;~ì_x0008_Êtð¿Þ}TÝjsö?¤:»þ"ò?_x000B_{û_x0003_¿&amp;_x0017__x000E_fMü?¥ÙÌðò?¸#ÓÞ÷Dú?_x0008_R_x0003_7­ª¿îsY©_x0002__x0004_µ"é¿üºyu²¿hµ7YÀÃÐ?ÇÊæÜiõ?Uý×0=Þ?»ë&gt;óó?²_x0003_UËW6Ù¿	_x0006_ Æëò¿tN_x0008_]Âí¿ãýl«Ì_x0007_ï?_x0005_×Çª1ì¿]×ô¡|¹ï¿¿Ï_x0004_{iâ¿_x0012_þ|¯´õ¿¤!_x001C_Ô_x0013_±ì¿_x001F_:_x001D_~k¨Ã?û_x0002_À%Â²Þ¿¿]I)	ß?£ø%ÜOëð?Æmh©µm?~OL«û?t;É%ÿPò¿u{Õ$)ñ?ñó:_x0014_èå¿ªµDÐûgì¿_x0007__x0001_- _x000F_Ð÷¿ÇÞÏg¯ýÓ¿Éä ^ì¿xú­5§ï?2:ÌÂ_x000C_Õ?BþíIKä?&gt;*xÔæfÿ?_x0001__x0003_b®6$³ï¿µ·ºq_x0002_já¿#O%_x001F_Î8µ¿Ñ|ðØg¦ÿ¿¤Ü:©Ú?rª]ßyë¿ÂÊÒPý2ô?ïÕýÔ´ñ?/=È~+±?_x000F_û7Ç_x0015_Õ?_x001F_ÕÒ_x000C_¶:Ð¿_x000E_4¸Á5Ù?x%æä?_x001D_øZ_x0017_Ö÷?_x0014_eËßB_x0002_À|Æ_x0006_é!Gä¿IÒy2tÄ¿Tü_x0018_qn|Ñ?ØT]u\ñ?Ú_x0002_.A®¿_x000B_Á_x0016_®ñë?f½£!ÚÄï?_x000D_«ü)öTÛ¿LÓò¸¸;ø¿«ù»¥ÿþ?ÕÑ8_x001A_&amp;·ó¿w[òÇ,µ¿s&gt;ÙCYÊ¿äëJMÜ?_x001E_ºJðbæ?¬¶@KÿË?t:þ_x0001__x0002_Úàç¿½7¨|ç®í¿mb)ÛûL÷¿MÕÆ¬6Ñ?_x0008_³YÍ_x001B_dâ?QEM_x0016_b_x0005_@ÑÅ®_x0006_dÉö?À_x001B_	ï$©?ª#¡|ÑÞ¿Ñ!ßV¹?ï¿mA_x000D_1_x0005_Ó¿_x0019_¡¸Ü¦þ¿ô_x0017_%ú Ñ¿ø^X	1ð?:_x0015_Wí?® µ³4_x0005_@ù¸ºØ¡æ¿[_x0005_	£ßµ?_x0019_PÅ_x001F_	ïÙ?,7SÜiô?m¢%«ºÄ£?)Ò3_x0017_·_x001A_Ú¿Vàk·o_x0013_Ò?_x001E_«³è\_x0003_¹?Ý_x001E_¦	ë?Ïfé_x001F_ô¿_x001A__x000D_Í_x0001_gö?C_¢äl;ù¿M_x0005_Fe¥ê¿ýk_x0002_D;Ë?¿L	g:Úî?¾òÑÉï?_x0001__x0003_~ä_x0008__x0008_M+â?Å_x001F_ª;Üÿ¿Ò'ÈÅ,Y_x0002_@	_x000C__x001F_'å¿rï!«_x001F_Ñ?¹_x000F__x000C_°Nwí?½_x0018_ûèê=ý?(+UÉ_x0007_9Õ¿.Å_x0019_íÈÁã?_x001B_|K­Eì¿¤§+$*Ì?ìÁ;Þ_x001A_ô?N_x0007_¡ÚjÃ¿D«ý_x0005_£kå¿ª¦_x0003_×Ðüç?Tú#è¿d9t´*î¿p)L_x0003_á{Ï?0¯mëó¿&lt;ä_x0018__x001C_µß?V94Tî¾ú?ûÂbÃ¿ éùFý©¿ôe_x001D_Rßé¿Ë«Ø_x001A_Ð¿¡V&amp;.ö?¢§ªä_x0001_Lä?ÌM_x000F_ó_x001A_Yê?Â_x0015_dýÃ_x0008_¿ÀjÕ®@º?_x000F_r_x000C_NþÔö?¿Ð+Ü_x0001__x0002_tÓ?'x}Zk¿ç¿â9_x0018_Êò¿!]ªZ_x0007_½¿1ÎâÙ®ä¿î_x0002_ä¹S_x0014_Ð¿ùH_x0006_ãØ?Ä_x0011_ÝáùÕï¿ÃäNH!Ø?)_x000F_¼ç\À?â9#S_x0007_Þ?^+~W_x0011_æ?q½ÚõÙç¿Kãb0_x000C_Ôì?â_x0008_Jàñgà?ZÏâïÚôà?g¯_x001F_Áù¿D·z_x0014__x0007_§¿Ì÷gÝ£_x0002_ã?®-¸hËü?0È_x001E_#ã?X4&amp;×Ö¿ù7kC¹¼¿\_x0006__x0015_2_x0004_À.*_x0010_;E&gt;ý¿3_x000B_ºÝ_Ð¿âµxú_x0006_Ô?_x0002__ôxíã?fÎ9«_x001D_ò¿È_x0018_z3¡ræ?_x0011_&amp;«ª[Û¿[+f_x0004_Tí¿_x0001__x0003_¸X_x0014_H`¿$=Ò¬:û?¾k_x0005__x0007_ñ?_x0007_üSB_x0002_À¡v1¿{øgÔBøÎ¿Ö²"àe_x001F_ñ¿¬&gt;-p Õç¿u?Ëx_x000C_»¿¿÷âS	l_x0001_À"Ëjüõ?_x001B_ª¼\Ê?áÔ$­?Ò¿(A_x0019_(øÓ¿|Luzé¿Û¦jî¼¼¿ti©ñ_x0002_ò?J¿ðß·ã?_x0015_ äb8Ý?Hb#52´¿c!;'_x001F_Ô¿-Ïä	Jõ¿_x0006_à_x001D_T,MÓ?Û:%«TÀ¿_x0008_)ìÊµÓ¿«'ÃÈMñ¿H_x0008__x0002_Í×wÕ?ÞèÀÞúà¿_x0007_Ð_x0002_ôï¿Õþ#/Cæ¿ºªÇK_x000D_Eÿ?íºùª_x0001_	ÕÜð?¹³1¿_x0018_,_x000F_ã®Ö?_x0007_/ o-ñ?´Ì_x0003_líö¿¾Kilóñû¿Iv_x0003_\õ?~¦_x001E_ááxÜ?®®v«¨T_x0006_@:á°_x0010_3ÂÑ?´J_x001A_ö_x0008_ê?_x001D_Õ_x0011_åjÝß?æs,jâ?h×fÝ?ã9¸Î_x0007_â¿qS«g'ö?º"ùz×hÕ?|?u-ý?ËC¾¾,ëò¿ËÎ_x0005_÷?Q_x000F_(_x0016_ë?AÝÓu_x0017_ôÖ?Õñ_x0005_;%å¿f_x0004_Èßì£å¿\Ú67×¿_x0006__x000E_¶Üù¿¶ÎûfH=_x0002_@&gt;ñá2Ï?_x000F_ô!Dù¿X8Ð_x001C_Pfý?ðÃ_x0015_øª×è¿µ}ªIÃãã?_x0001__x0007_B¼Ì·ß_x001D_î?_x000C_vNSâ?[@J"AÝ?µÿõÀ_x001A_¾¿ax_x0004_?vº¿2íz-Üñ?£o_x001B_Øµã?Ï¾~$ó?ºúc!¹;È¿H¤_x0004_úÆ¿_x0003_FMm¿Ýç¿9YªESß?F _x0006_¶_x000E_Eì¿_x0018_&gt;_x0016_BÏ³?_x0018_ÞÀycÎ¿ÊJB×_x000F_½þ¿4ï-éö¿;_x000F_ÃÎ?Ö^_x0001__x0004_ø,ì¿[bó©_x0001_@_x0003__x0016_zGÍã?d*ÂË¿_x0013_±O_x001D_îéÍ¿Óô_x0018_Q`à?_x0005_1{F°Ü¿ÅBa¸_x0002_ìø¿_x001B_ÉÀ¢¯Ò?½ó_x0019_Ãþ?pb´\þ¿½Æ´èØ_x0017_ù?ñ»_x001E_á¢t×¿Ù:__x0005__x0007_(_x0018_Ë?,é07N_x001F__x0001_À4yÓóÚ°¿¾_x0018_¯Ãë_x001A_é¿&amp;T»ÂÌÖ?iÅå¾__x0005_ÀI¯a#ú×?_x0003_T¤å_x001C__x001C_¡?ù©©¾ìçç¿zÐ_x0008__x0004_Rkõ¿¬T"ÍÄø?_x0002__x0018_èüì_x0001_Ü?ÙëãgU_x0007_Å?_x000C_b_x001E__x0001_ÜÀÞ?Mh-è_x001A_Î¿î÷_x0015_|#¥ò¿Ã{Èaò?¤}&lt;û?[4_x000E_q$_x000B_ð¿ëÿ;û*(Î¿­'Ð÷°Þ?û´_x0011_i_x0017_Zå¿®îÉ*~è?Nè _x0001_o_x0006_À?_x0002_²xé[ü÷?_x0004_waà?ÊrÍW7¾?#\¡_x0012_8ð?2Û_x0011_H_x001D_ó¿_x0017_%ól¶ó?ZQF'_x001D__x0007_ý¿c²Ú{!:ø¿_x0002__x0003_fÜ7W¥b×¿_x0017_E6Ñ¿ü·IÕ?°¬ýÏLÅï¿_x0006_«ÊKÅ÷?_x000F_:)â_x0002_ñ?_x0001_r¡RF_x0014_æ?yA_x000B_T¯¾Ð?Ð_x001C_I_x001D_bá¿³:±&lt;?r¶Sò½_x0012_µ?1ÿR^0ûÈ?]RÊÿ`_x0016_æ?ÿ÷­wË(Ë¿a&lt;°¿Ûq¥¸ò_x0007_ý?Ái_x000F_¼è¿@U§òê®?Á³§¾é4Ø¿_x0015_¤Ý_x0019_¥ë?_x0010_|åv­áÕ¿	ÔvÔÐ¿¦í o`õ¿Ýuë;P_x0003_o¿ïpÀÏ¹?Uã_x000C_Éá¿_x0014_¢?§´å?³_x0018_AZcB÷¿+Ä¨@xü?ùñ_x0013__x0019__x0001_íè¿E9p#çÙ¿z8_x0002__x0005_Fï¿fJðØæÕ¿©ïêð¿KÇG5_x000D_ô?ºNt_ø¿È/·ó¢Æó¿bþ=__x001A_è?0(_x000E_	 ò¿¼U_x0010_x$õ¿çi`_x0008__x0002_Õ¿q_x0004_õÇÄß?_x0003_Èßâ¿ÙA_x0002_ÌØ_x001A_ò?j­SÌä?v\Bî?_x0006_¼3&gt;_öò?õY_x000C__x0019_2EÔ?¢»9_x001D_p@Ç?_x0003_%Í_x000C_ãËò¿µý(MÜæ_x0002_@_x0003_à{)ì¿mºèZÐê?ÍO¿èÁZó¿åFg¼n"Ü?Êê­Oz=¿\¾íV ä?'wü5è¿ó;Â¿Ã_x0001_@NÖ_x0001__x0018__x0010_TÞ?óúÕúä¿ÜìHóI_x0015_õ?*ØíèÍê?_x0002__x0004__x000E_È_x0015_KÔ¿§à_x0019_8ä;í?çürveÎ±?áô_x001C_jÙ¿Y&lt;	_x000D__x000F_ã?Ìú¹:é_x000D_ý?×&lt;_x0012_Ké¿Ý:Ïÿç?]°=HÌ_x0003_í?m0®¢³ûæ¿ÐM	Ãºõ?,&gt;±æFT?ÏcÝ+¶õç?&amp;ÅÓì_x0012_ÔÈ¿rk_ª1ßÍ¿,zìâÑ_x001F_ñ¿âZZ}ã?¥&gt;_x001B_µ$}á?Ðúû ø¿ùï¬²Ä~Ô?:Ü_x0011_µ_x0016_Ó¿ClõÝ3_x000B_ø?_x0015_äùk,'Å?_hK$H_x0002_@ï&amp;E_x0001_Æô¿xÂP&amp;=ö¿´t?§_x0018_Þå?iV«Î/¾°¿A_x000F_}_x0013_ú_x0018_á?ªxRg¸Ü? S 7ÂÃ?_x0016_}¬_x0002__x0003_^é¿lßt¯öaù¿)ñ_x001D_Û?ïOi`Ú8_x0002_À´Do=Ú?3- ¬?_x0007_ÔAá¤æÙ¿_x0017__x0012_ÉbÄ×ç?©Ì|§â¿&gt;õ_x000F_øÏ?_x0012_µôÚ_x0019_5¹?_x0013_¯îÇ_x000D_?Kj:º(_x000F_í¿Û_x0011_CoZ_x0002_@c¦hé}Ý¿kmÅû³5×¿AD(óþù?yoú;ý²¿_x0013_¥pÁBñ?yd²°õ¿úõ9à}ó?Å_x001E_ãlPð¿XiR¨_x0006__x0002_ÀÎ_x000D_oÍ@jç¿Ò_x001B_)±l[Â¿'Le~_x0002__x0002_ÀÁ._x0018_Gê¿v_x0012_¾_x000E_9Mð¿_x0015_m_x0008_ºm¢²¿óÚFp©õ?eÎçp³?®¾¢§6O_x0001_@_x0001__x0002_ÒG_x0008_yÃð¿_x0010_¸Ó¦×¿þ´_x0011_I_x0001_@:ï_x0013__x0010_®âÌ¿H|r­O°²¿M¶3Ñ¾Ð¶?|O4_x001F_ä¿ïCÃÀ jÿ?[	÷|ÙÏæ¿¹yÈÚöÿè¿g@rÁKË¿ÃÝ_x0014__x000B_®¿Dj.î|Û?+®4k¬¢?_x0005_¸ÐÁÑ?N_x0001_Øïì¶ô¿§ÊÞå?À¦	_x0003_ÅÒ¿]_Ð4Ø÷¿C¿dÎOå?ÆÅïwKý?ìÂ`_x0005_¥+³¿EF±ðôù?3³éÈ_x0011_ç¿ÙÀ±_x001E_º?¬?_x0004_Èq¢í¿¢w_x000D_Ð±ó?#_x0006__x001F_|Æß¿³M*r_x0007_ï?._x0013_®Ð;Þ?ÈX.Üõö?#íN&amp;_x0001__x0002_ÀBÔ¿"Bi.ÀMë¿Ü«¶Â­æ¿:¡f÷Ëá?©¦_x0008_ë?¼²_x0004_UwÝÖ?_x0012__x0008_f7Iö¿Æ+À¹Â××?Ì_x0019_=®~à?à·ªÏ_x001C_8è?Us_x000F_uàÚ?_x0007_¸råþ?z;ú+_x000E__x0006_ó?_x0016__x0007_¢¯î¿^úÞçVpÝ? WóÒÈ_x0013_Æ?2|ÖkÀñ¿êsX_x000F_BÒ¿uØ_x0005__x0003_U8Ù?_x001B_CÓ_x001B_Êö¿DuA½ZL_x0003_@_x0002__x0002_-'å?ë±©½_x0013_ú?àúÕ}¿õ¿i_x0017_Ð}ä?«®!fMç?¼íQîÁã?ðñÐhGêñ?n/*_x000B_ä¹à¿"PÖ_x0014_®ò¿Ê%»ò_x001B_eê?#Ä]ÂóÚ¿_x0004__x0006_Ëåªá?_x0001_ÐÐ´G|Ú¿Rèíó£aâ?y_x0019_¦ÅúÐ¿&gt;ü3_x0003_N_x0003_³?q_x001D_¾¸_x0013__x0002_Ào&lt;(e¦è?º7ø*ò_x000B_î?PP_x0008_iÜß¿_x0014_Óy*Xý?_x0003_Æ@M{Ô¿_x001F_3·°Ý¿¿}%A[SC±¿J=eJÚ?}þ¸?L?¦õ X _x001B_ò¿¹FãÆµpÚ?«_x001C_:_x001C_&lt;Ó?ë_x0002_n&gt;0ò¿_x0016_éW_x0003_-ú?8´gMÆ¿æ&lt;h[	ó?lV"âÞUé?KB_x000E_ùC¸ù¿_x000F_j6Jã£ä¿"ÏmÝ_x0005_Î?´×ß~;J_x0003_@aC_x001D_p?ÀìmAâ_x0017_ð¿§OI×í?_x0004_¨«jB¿Û¿_x001C_¼U_x0002__x000B__x0002__x0007_õ?ë£22Ã¿_x0001_Á;_x000D_æÝ?¥ÐjÙ¿?£Øµ_x000C_hå?_x000B_u«a é¿½çG°à[ñ?	Ø;_x0015__x0017_ð¿ëê3ºÄ£à¿~h_x0004_ÒÆó?÷_x0014_a÷_x000D_9ø?'_x0015_áÎFó?)"'¼üæ¿0Rí£Tê¿Aí,ï{á?Rð ¢!Eü?j_x0008_ÒHwâì?|ÑW©w_x0005_ù¿nõ2¿á¡Ð¿3¡OÓÌ¿_x0006_aEÑV_x000D_·?ê§àrñ_x0018_â¿ê5]¿b_x0011_ö?_x0008_7úàÌ­ì¿Ì_x0017_Ü_x001C_È_x0017_´?È}]_x0014_ç5þ¿¾àhi$Ó¿Û}'wwó?1d_x0013_5]ëñ¿D]u_x000F_á»ò¿¡	r_x0003_è?_x0015_Û+d_x0017_GÝ?_x0002__x0003_FÇ-Æ^Æ×¿]_x000B_x&lt;Ù?QSËÈ_x0018_Ç¿_x000C_ÀÙöÉËó¿YéFZÕ¿Ùcc«»Ûä¿Ý@	_x001A_»\å?cïì@Üs¶¿º&gt;*µÈç¿¹Mg_x0002_¹ªû?ÞE´î²Ôµ¿ù!_x000B_'_x0003__x0004_ð¿Ûß¦ã{_x0011_Í¿ð­\£o_x0002_@l}ÕçîÝ¿3«YòCµ?·ÒEiã?±_x000F_§1_x0001__x0002_ø?¹H¡:ùí¿#h_x000E_÷³Ö¿Ìè;Ñ pÀ?ÿÎ_x0006_5¢ì?øûñÂÙÖ¿Î+Îr_x0006__x0002_Á?¤öSgeýÑ??Æ}L2ò¿1_x0018_Õw3ã?È@Ý-byð¿NÄMßWá¿a¢U_x0005_Öé?h_x0005_Hè?:_x001C_^_x0016__x0006__x0007_â±Ù¿V_x0019_vóô`ï?_x0001_}_x0003_N_x0002_Å¿ãp%y~Ðû?º¿hzö_x0007_ö?Ø'*ÌEð¿M3l_x0008_ÓÁ¿¡Æ¬bvëõ?*ï±{À_x001B_û?¡@ÔåTÀ?_x0019_û¹è º¿²tP_x0018_BÛ¿d ´_u_x0011_æ¿¢_x0007_ýNê¿À_x001F__x0007__x001D_Ò;ì¿Cd­ATjð?$±R_x0015_øé¿£²ë _x0012_Ëî?_x001B_¾êa~¾ø¿Dª¬ø!Ø¿SËµ}wà¿¬PHRr"_x0003_À_x0003_Ù¤_x0004_!ÖÕ?ð_x0017_±"_x0005_ã¿ÎÉaNDkã¿ÿe#J°Ó»¿ÃÉ&amp;&amp;J}÷?_x0014_³2là¿L_x0019_ÌNXû?¦nU!"[ß¿¨_x000D_§ÿ´×¿@Ir_x001A_ò¿_x0001__x0002_L»$±OÑ?Å!Þø´4ì¿ä_x000F_bl_x0019_ÆÞ?O)FZÿ]û?Kª~Ü?Ú·^u;_x0007_ÀC_x000B_«%Ûî¿=X2@û¿Áy_x0012_PÃà?ed`®©ëã?lªè_x0002_¯ï¿_x0018_GÍ¹N÷¿_x0014_æ_x001D_1é?½'$(òÃ?_x0004_°¿þbÎ?_x0011_¶dÁ_hÀ?äùk¾_x0015_þ¿é&gt;w_x0004__x000C_ç?ýû_x0001_çùgÈ¿°shô¶ô?z_x0016__x001B_¶ÔÒÀ¿/*_x0011_bÑ¿_x000D_óSõ¿Ö°w½âï?ö0cÔ½¿ê%_x001A_T_x0015__x001C__x0001_À}âj_x000C_ÒæÉ?_x001F_Ýºö|ò¿V¡ÅÚ7}ì¿ë´_x000C_u¼qð¿¢±ßvq_x000B_ä?÷Ð9_x0011__x0001__x0002_r_x0015_å¿Ë*Ëé´áÓ¿Ç_x0015_;ÖøçÙ¿NBuFaý?_x001F_´¨Q·Ò?VC¼1'ä¿¶_x001B__x000E_::æ¿·ðé;Þ_x0012_Ã¿»HÂ à?Ù÷6Ïï¿ò	3=ÙïÒ¿	\4~ø?nä².µ(ð?Eúpå3-ã¿Ïò^%Äá?HIÉ2°?ÔkT´IÎ?_x0006_«T_x000C_|%ù¿8Åc¾òìÑ?Ê_x0014__x0014_¹ãgä¿º}ºM]Vê¿ÅH_x001B_àÎ\÷¿¹íhg&lt;¸×?(­HðK¿	[ee_x0015_)Ø?Û¦,U«ÍÅ?°í¿Úè?ª.®©éÿê?ÓX®ÔHSÕ¿ÝlT3_x0013_å?W{j®_x000E_bå?ÂsxÑ?_x0004__x0006___x0018_¹_j¾æ¿:ß!;ü?,Ç¦5_x0015_À¹? Å7_x001B_cÆä?1_x0008_ñí®ó?kæ_x000B__x0011__x000C_Øî?/ÞçÌî?&gt;6_x0013_x$_x0019__x0001_@SäþX2_x0004_Ë¿¢_x0004_Ö`¹Êí?_x0011_Åë}ê·¿®X®dÀft?ôáIª{³ö?!¢·?_x000D_¯räÑõ¬¿_x0002_äà_x0006_½à¿?ª%K_x0016_Í?Ó½Ì_x001C_-Ó?ýÚ®Ð_x001D_Ä?bóãÏ$é¿_¶[_x001B_ÅÚ¿#_x000C_yï¿¹Ð``ãï?¡_x0019_'B¢¿¾nã"Þ~Â¿_x0003_È{r_x0005_î?b_x000E_a[Ñ¿5áæìï_x0003_@%=$ªËð?î°Aþö¿XÇõ³ÑÕ¿FðRX_x0003__x0004_=:í?½:_x0005_ _x0016_÷?_x0005_?5¤íó¿ÒÀZþKÖ¿Ær²×:_x0005_÷¿¿:¹_x0005_Ú¿Ò¶ _x001B_ê\{?EÛ+S_x001B_+ó?³_x0010_äa5ô¿¼ïö&amp;°ý¿ÎfëâHã¿`àgùÊáà?®´Uñ+Rû¿-M÷¹;×?ÖP_x0001_2Ö'î?&gt;ªseðôÚ?ùZ\R«ì¿Z_x0018_Ì;é,á?¤_x0016_ì$Ö?&amp;Y_x0011_M'QË¿9_x001D_f_úÅÛ?_x0006__x0002__x0003_Xì?DÊ²_x0017_sâ?Ð4Ü¾Ïß?'_x0005_§_x0007_Wà¿-_x0006_]&amp;¦ÔÇ¿6·g¸¼_x0001_ÀÆr=ý5ñþ?&lt;a'_x001A_E ì?tD]$ÔÔÁ?¡íJ@å?ûÑ¢ó*÷?_x0001__x0003_kRÇ`ï¿T¼m¼_x0008_»?ë#Õ=káÚ¿h^=R8	î?ogñ¦¨«ì?OÈ@Ö¯ù?'ã!½ ¢É¿Î| Lè¿ÆUjõ_x0019_bð?K¼`,	û?2íÏ%é¿_x000E_9õ²Që?ø»ss5&lt;Ó¿_x0012__x0013_Õú¿ÝcÕ³\_x000B_Ë?Ú_x0013_Ñú_x0008_¾ù¿ó,zëË¨É¿'ú9¶Uë?á_x000D_ª_x0001_³ Ë¿'?s§ÿÛ?W_x0013_&gt;*ÿò¿U©_x0008_EVä½¿ÔCQòì?ð_x0014_þxò¿_x001D__x000F_^&lt;J*?Vz_x0002_;_x0005_ú¿jFÉ¢­ß¿_x0016__x0014__x0002_üæÙÉ?_x0003_i=¿Ìç¿&gt;_x0013_ÜNÓ¿=Ôg¹tÝ°?v_x0011__x0001_0_x0001__x0002_ÐÑø¿×DÿOÁÖ¿ø±DyQ_x001A_¿r8_x0018_®þÞ¿ùÇ	ìé8Ó¿Ë³º|(ºú?«_x0006_ø~Ï¡Ä?ý?ðÙ_x001F_Ëí?ùs_x0003_9Ô¿²Ä1¸ýÞ?s_x0019_&lt;à_x0011_Nú¿Îtÿj«ÿ?Þ7_x001F_$Pç?ïþðRìå?L}§=å¿:¤§_x001F_áÜË?_x0011_ /c'Ó?ú%bÃ_x0001_só?nl_x000B_%_x0017_.?ø_x001A_N£³?EÒ_x0016_ ßç¿[K_x0006_.má?_x0003_é_x0001_U.U×¿'û!:Çé¿ÀoÅ·_x0015_Të¿_x000D_B®LÜ?_x001E_*¢·÷Ø?Íaìçfé?.Årýº8y?c_x0005__x0018_»|ñ?êù|á3¬ï¿¹_x0019_K´ì¿_x0002_	7 GÔ½Û?M_x001F_Ó|å?_x001A_QE"Àø¿u_x0010_$Ù_x0001_ê¿8_x000B_]ò?_x0003_ÿc¹_x0016_á¿	§lrîâ?ÍhW!_x0005_@è)æßÝ?¾Ü_x0002__x0014_Ì?_x0010_Ú_x0005_Î	ç¿ïutð¿:C-µ_x0003_°¿_x0017__x0008_ÁÃÅ0Þ¿¬ËþÁÅ_x0007_·?g.¶¿ªæ¿¹_x0016_ÄKÕ_x0004__x0002_@±~å_x001F__x0014_¦ù?Á%ª³_x0015_Ðé?¾ÈP-iºÍ?toq_x0010_,Ô÷?Bmè¬Øö¿Fê(\y5_x0003_@w£d¶ý%Û¿½TÁà)¦?bÆb_x0014_Q"ú¿üZ_x0006_Îa¼Ü¿e_x001A_|i¬µõ¿S_x001D_ÏÝ»vü?Ëbùê?ºE\ap_x0013_Û?®´¥I_x0003__x0004_Ü­é¿Ñ d0_x0001_M¿SÔ&gt;ï_x000C_Dï?ïr|,&lt;Èï?§_x000C__x001D_ú4ß¿]f,_x000B_?ã¿¸w_x0005_§È¿__x001F_ö1_x0015_ýå?F~£a_x0005_¼õ¿õNÏi?äÒ?_x001D_©y4öÒ¾¿e};¥b¯õ?ãeÉ%ÚÚ¿Qè¸ _x0002_âÙ¿ý_x0005_¾z;=ò?äóÍÛmÝ?dÖ_x000B_ð÷?%©%t¬h÷¿ÖsÐ^Ðr¦?õºÍyéë?³Pû&lt;zÉÞ¿@Ô_x001E_\_Ôã?_x000C_óO½g_x0007_ð?[ B"Ð2ð?È÷_x001D_ºÒtö?YÀ)¢æ?á_x0004_}_x000F_²?LA:0ûØ¿ ó¾"ù°æ¿nû=_x0017_sé¿QØÏæSÜ?õôbù_x001E_ñç¿_x0003__x0008_YBÍÈÓ¿G{×ÄË_x0003_ø?2Î}§^Ê¿ôZNèÁê¿|ª¹äÁ}Þ¿à_x001F_3Ó:Ñ¿Iî£º_x001F_ä¿õcn_x0004__x0008_ã¿tób_x0005_ç_x0001_ÀQåÙä¿LïI_x0002_ÀÉ?YlotÁÚ¿²_x0017_(Óêá¿DBP8tþ¿Ñÿt+_x001E_ûâ?m_x0011_nw³õÜ?&amp;õ·ýéÊ?¿ã_x0018_9_x0006_Ú?2Ä]Ùä?­a¾RÉ_x0001_ß?R_x001E_ dÀ?GÀ_x0017_üÑ?(èæÙìú¹?{m¹_x0003__x0011_`æ?7|ÈÕ­³î?@í0ÚÔ¸¿Rßoþ!á¿(_x0002_÷Ù¨/°?wÖ_x001F_Þ©Úú¿ü_x0007__x001C__x001A_Äÿð¿_x001D_ú·=bó?WyÅ_x0013__x0006__x0007_OIõ¿¬ÈZ0&lt;î?_x000F_6Â_x000B_rä¿£ÎòU³²¿iâ)æCð¿Ø_x001C_N_x000E_æRÛ?7_x000E_	vò?E&gt;È_x0004__x0003_æ?oì]Æç_x0004_À#"_x001F_s·å²¿_x001F_uÊý¿çg¹_x0017_Þ×?ò_x000D_ù8_x0015_É?´_x0003_ü_x0006_hrá¿_x001D__x001C_ý=²_x0014_ð?i-½4ÍÃ?a_x0001_Æ$¨wÊ?¡Ï_x0013_üÖê?s_x0017__x0005_Rìá¿s¯pÓ_x0015_ô?l_x0019_m_x0002_Rn£?mç_x001A_üAi×¿_x0005_ór@#ÈÀ¿»í§À|`é¿xS.0iå¿Ys¸_x0012_Ì_x0004_@Lõè8ôÿí¿_x000D_eÈ_x0012_U4ë¿'_x001F_ïløPí¿:ÃÃ.àá¿mYd(_x0005_	Æ?Æ_x0007_ïÎý_x0014_Ã¿</t>
  </si>
  <si>
    <t>5487618724977a4e0d7a804c7467de32_x0005__x0006_ÿ_x0011_$31KÆ?_x0005_õ_x000E_Ö?ù·Ç-àµ¿?ù#!Aõ?`è¦/0¤¿DETÀ?Ø¿ä©ÄÌÍª?åQJ8_x0012_b?ÄD_x0004_-eéè?0põmç¿«ûÇT¤^¨¿±D5B,ð?_x0006_Î_ýµ&lt;ß?W)J'_x0010_]Ü¿_x0018__x0005__x000C_?_x000E_ëñ?_x0011_O?LpZÓ¿_x0010_p_x000E_['í?_x001A_Ðú"I¿?^»Qrä¿þ_x000D_N_x000F_ãÉö¿ø_x0016__x001E_ð ë?Kb´ÍÝ¿O¢"lO]á?k±ì=Àã?ÒÎW\gáæ¿_x0013_q_x0003_µ¥¨é?ëã+øe_x0001_Û?g_x0008_:¾+´¿-d_x0002_þüÀø¿&amp;±ü_x0018_É¾ã¿½ÀÆVkÌï¿Öå_x0016__x0001__x0003_Ü_x000F_Ö¿|ú^ó*Û?_x0016_GNºá?t8é2Ñ?þ¹^jk_x000B_ü?dìá©O»Ø¿_x0003_ì_x001B__x0008_ô_x0018_ä¿ìÁù&gt;»Î×¿oÈ¾ÿ_x0002_ÌÖ?_x001C_%Np÷?¨_x0013_Ñö7â¿¾_x0017_®Q_x0010_ÃÅ?_x0001_IÓTÆ?¥k*_x0004_LYñ¿ö¹¡)»Ûæ?_x0002_ãFÈºzó¿ÓñcèI(Õ¿5Þ[:üï¿_x000E__x0017_þÚZÕ?]¤_x0017__x0017_Î%á?¶*©N_x0008_âå?«É_x000D__x0012__x000E_í?À¿÷ú?d£òo_x0019_Àñ¿p4_x0003__x0003_íÙ¿â_x0003_ÛC8kæ?_x001A_|vCÐì£¿7Ö¹rû?Áû*ulÚ?ÃLý_x0003_½_x0002_@=¡ô¾èÆ¿µ-Jrä?_x0003__x0007_§ÒßáVÇ?_x0010__x0010_%Û÷¿$^¬~¿Þ¿S²þfÉÀ¿Ù_x0008_* éó?/°_x0010_Ëÿç?÷{_x001F_\ÔQä¿r×Z¶Àð¿ã_x0006_OòÚçÚ¿Ü´9ó_x000F_ê¿LG_x001A_µFÒ?¹&amp;¬Tà??-9_x0015_­ñ¿ÄèÂ¢ë¿G|èû_x0015_à?nte_x0006_Ìªñ¿cZ_x001D__x0018_:Ú¿²Ãù_x0001_é´â¿_x0001_ÿî0øù?_x0004__x0002_4w_x0019_»¿TgÕVÈÌ¿=Õk _x0012_T÷¿lÐZõø?ïÆS)sâ¿¶_x0001_òÜ¿U_x0001_VgYç?(m_x0016_oñ?rqù_x0007_íÝ¿æ_x001A_£¥Í_x0005_¿+Í¡ÆÚØ¿.Zè¥ÇÄ¿Rjk@_x0003__x0004_Sà_x0001_@¨&lt;_x001E_×ÙÄ?¢_x000C_b	å?b^Ä°ÜÑ?_x000F_ÈPCÁ?if½`õpó¿î·¯*à¿òo-õ&amp;ñ¿:ü_x0013_Ûcù¿_x001D_Í³Ù_x000E_Æû¿âÒoÚ9_x001C_õ?tã_x001F_Õ_x0016_±¿{¨_x0018__x0002__x001F_ì?&lt;Ã3zæ_x001A_ñ?$ôõ¹¨ÄÁ?¬áTÊe_x0018_ü?ÖV_x0014_úêð?_x0005__x0005_4 ³_x0017_Ò¿©?&gt;ë­»Ü¿øYA¤æKô?_x0003_íþ|¦¬Õ¿ADì_x0005__x0016_Á?©ÊNó*Þ?Ä_x0016_8ý/Ðà?ÿ5¢_x0006_yqù?ÖÿØ¨Î4Ô¿;m÷¿ø£Â_x0016_¤á«?Ëw_x0004_X_x000C_8Ò¿&amp;£=Á¿\=h¿Ä-ù¿ef_x001C_Äðæ¿_x0001__x0002_ä¡_x0010_9ø¿ï_x0005_Yë9Ë¿4x äÛ?Sw_x0006_ë~Ï?ð§â_x0018_{Æ³¿¹®ÈÜ]â×?'zAÜ­Âù?Ð_x0002__x0003_îÝ?åcÚ7ü;½?­$Rç__x0008_ô?_x0012_u í-×¿¤zæü-{µ?3ÿCy_x0017_þ¿Ü¼u_x001F_¦Ç¿»(Õ£­9ï¿QÍL&gt;Þ¿g{*ÔZzì¿ipÇI_x001E_Pà?ãï¶&gt;_x0010_6ö?_x0010_µ¡	_x001B_Ã?ÆöÆËq$ã¿_x0014_ÜÅï°ï?ê^|]Ûë?_x001B_ìÌF£Å?mtÞú©Ð¿Ñí¢¹¿A!{¿b_x0018_ò¿ìâú_x0004_ÒËà?^ü©/Ó_x001C_â?_x0006_³ÓýK`Ã¿_x000E_lønøXà?¸=ª_x0002__x0004_D#Ë¿r&gt;_x001A_ñâ?°Î]Þy¬¿v÷_x0011_÷?±gr	0è¿+Ñ_x000B_cv_x001A_Ò¿_x0004_0"ÓÙ¿¡:µ_x0007__x001C_Ü?÷üh0ÿ_x0003_å¿_x001E_ù±_x000E_¾ú¿þóRùËÒ?Ö-í_x0013_4ê?_x001C_Õ·Bë_x0008_ã?é)2\5Ê¿xî­Ñs_x000B_Ó¿¤í/Z³J×?X_x0015_ø\sô?H|kã,â¿¾_x0012__x0015_yþ?1æ_x001D_nkÙ¿¶ªJ3ë¿¯;±ÑÐÓ¿_x001C_ C_x001E_|á?íÅ­§ó¿!×éØáÙ¿Ë_x0005_½õï¿_¤ ça_x0002_@Ï_x0010_ö_x000B__x0008_~ä¿`¶*_x0001_äô?ÇíOÀ	Ó?öLr¿@¢¿k_x0013_òçaÿâ¿_x0004__x0005__x000B_Å)´É?-('ÆG»×¿=dújè¿ñ?®«Rm?nð?Ányì7sã?x9±èÅÊ¿_x0003_®_x0004__x0018_jÕ?S;æPê?ú_x000F_¢iÊÓÏ?_x0012_&lt;ÚÜÎjþ?K{·+H	@=ÀÙ$ö¿5`!ýdÄ?IË"_x0008_ë¿Ì_x0012_K»¡×½¿t¿Ê²_x0012__x001D__x0001_À÷~ög ±ò?3YÉèê©?jI_x0013_ºÎ¿iäóiþ¿ñFÑñ+íê?1_x0004_f_x0013__x000F_ü?*_x0004_i,.ä¿¾þ&lt;ª%Dê?ºä_x001D_@!Èe?ßÌy9n¡_x0004_ÀØçc_x0002_á½÷?_x000D__x0018_ÛKøù¿º_x0005_4Dý¬¿ü©Ãìó?	±l_x0012_Ùoè?©â&amp;_x0001__x0003_§]ä¿N_x0016__x0005_mÃô¿»2hÛú}Ð¿wçò´2Ò?k_x000D_ßÿ¦Ó¿{=_x001A_!ñ¿«=_x001F_;Ü¿1UÔÉ?ÀVýÖûé¿51½fà?_x0016_5ÑH°Àñ¿Øè_x0008_*Ñá¿{Ì÷V8à?u1Ú_x0010_ü_x001A_æ?|D_x0011_:ÖJ_x0002_ÀÝýíg?³¿_x001A_»Ù_x0014_ô¿g²H ¡¡¿¿ð~x²ð?^_x001C_î¶þ+Ø?'úû^â?9¯°_x0019_ÃÞ¿ú-!në¿3)O1¾¿_x0017_w(W~_x0004_Û?Ú,fº¿¿Lv@¸Ôó·?WáW`RW×¿¸rL4úÕ?÷¾ÎE§?_x0019__x001C_¯?PÉ¿_x000F_GÊÞ_x0005_¿¿_x0001__x0004_­|¡¤Ûæ¿X´Ð$Q{Ñ¿£l)8y&gt;¿?ä_x0014_©_x0017_lQñ?ÅÁV3_x0017_ìÀ¿ÛÝÖèø¿Î÷ü¼pÐ¿¨áªÛo_x0013_Ñ?Øy\1·¹?´&amp;_x0013_õ_x0012_ñ¿³¤5wi^_x0002_ÀÈÒ{^uñ¿g¸ùZâ?_x0006_m/ÿ^Ù?as_x0008_2òÞí¿ëOÊr	Tú¿2ËàjuÎâ¿;x_x0019_LXÛ?À_x0003_G¿_x001C_ç¿ò+á{À¿ÝsV×Ëÿü?:¨f5_Ù¿â_x0018_h(©_x001D_Ô¿;Nò8"ûÕ¿x_x000F_&gt;_x0019_£?'_x000F_@Ò/¦?Ò[ªòmè¿	#D_x000E_Q?_x001D_&amp;ÿÒúê¿-¯¹KHÐ¿_x000E_ücÚBÉ¿§$Èï_x0001__x0004_ðÁ¿_x0012_¿1øC_x0002_÷¿RßóÍýâ¿k_x000F__x0001_+î?'Æö)î?V_x0019_´sï$Î?ã¨ð_x000B_ö_x0007_ã?_x000C__x001A_Ó_x0004_õ¿Z!øàÃÇ?P_x001C_\R7ãõ?/b¬_x0012_ÀN÷?ÕgûM ø?_x0015_ê©?¤_x001E__x0002_À_x000F_=ën_x001D_,÷¿,¸Å{1º?,%Ëzàå?8n½µþ¿äss°:Â¿õrÑ_x000E_ë¥¶¿î]/=Öë?DÛ%¦sIõ?Ñå±_x001E_Wó¿hÆ_x001A_qö)ù?`ÀvW=à¿&lt;Rðz¸5º¿çÐ|E_x0003_ê?_x0004_ß_x0002_Èñ¿ëÌ±©OÄü¿¥så·¿ïè?_x0017_È_x0019__x0018_d	à¿ÿêXl'þ´¿Tkun®Ü?_x0003__x0004_À?¨_x0002_uqö?Û_x0003_È_x0015_¡dó?rzÕ _x001F_½¿¸÷lUOß?Ý_x0008_o©_x0008_/×¿¸_x0005_»uAõ?´_x0005_Ñ¶æ¿¸Ã_x0016_äçbï?_x0002_#-¹8Öò¿Ã_x001B_®"ªùÔ¿ð«k¹H.»?á_x0008__x0006_·yêç¿Õ%¬«è¿_x0016_ú ¼Ö?ºÀqÔ[Hï¿É#ÅòÞ¿¶?)fZò_x0001_@TJ_x001E_âÛ¿_x0006_¥/ë?DiÔ2?á¿Ä_x0016_+Äù_x0015_Æ?ø:¾cGAä?Äjþ_x0017_é?6XI_x0012__ê¿\ßþ³ÿ¹ë?.Ö¢|9¶?LhF	Má¿rZ_x001E_õöï¿Pf¾ï¿@U)A0å¿Ñ'÷_x001C_ÄÏ?ÿ¡H_x0002__x0006_ÖW_x0001_ÀâvNy(ó? _x0013_)£ÚÁà¿µ_x0007_j'_x0007_·À¿~Mç±º?ã¹°õ?µ_x001C_8é´_x0004_Â¿$P­oí¿"&gt;*O&amp;Ö¿N_x0019_8[â¿Âò&amp;{__x0001_°?_x0010_´ùC\Õ¿ÏW_x000E__x0011_b5_x0005_@ñäL_x0004_/JÊ¿&lt;_x0014_AéTí¶¿¯·3¡wè¿UqMßÓ?3õ9¤nEî?cëå,_Lô¿E_x0006_#Qæ?JY¾B¯té?!ë!·;yù¿Ä¼_x000F__x001A_â8ä?&gt;3(¥_x0008__x000D_Ù¿³V¬nÛOÉ?b,_x0013_4¸¿¼ª_x001F_@_x0007_æ¿Hø9z¿_x001D_VN_x000B_ö¿tWZ?_x0003_Àqº3ñâ?o/çlÿë?_x0007__x000C_l£´Ù÷?Òò÷ÊÚÒ?©Ç¶9_x0016_¬?_x0016_¨_x0002_õ\áÁ¿¥H	lö?Þ½£ã_x0013__x0004_·¿ÖµÜS(³×?T_x0016_Ø»Æ¿ÆÙç-_x000B_·á?¡åý_x000F_P8Þ?PÞj:ÈÞ®?(ÏÀÏ×?ìNÕ_À?s_x001A_Ly»³Ù?¦×Eò]_x0007_@_x0003_¯_x001D_Ç Å?åÕmï?]¥»_x0003__x001F__x0019_õ¿HrY7¯ä¿ F_x0013_Ø8ð?8_x000E__x0011_`_x0001__x001B_ð?_x0005_%=ÔÂÛ¶?	Q\xð?ÈYÑØp+Ã?¾NýÌ¿ §/Æõ¿Õ¾Ë7`¤?¿3Z&gt;A¿DÌðá·_x0002_@_x0018_ì_x0006__x000C_ÁÍÇ?Qw]wè?N_x0008_½_x0003__x0005_¦,ä?[BÿpçÒç?1!A=uÑ¿ýAlâ¿ë_x0014__x001C_?/_x0003_À ÕâÈÍâ¿ _x000B_º_x001D_=Ï?Åø_x0015_*_x0004_ïç¿| 2,ã¿4Â¿ÏÍ(æ+vÞ¿N¢3X=_x0002_ÀZI÷_x0002_q_x0001_@_x0007_càS`Ç_x0012_¿©_x0001_]y{:À?(_x000F_|_x0007_7ä¿ò{"ì_x001F_êø¿é®Úó}Ã¿(É9¾Ï¿,ÔßçÌ[Ã¿¬ñ!uL¡ò¿Ãw_x0015_ò¶ô¿?Ö8è_x001D_;_x0003_Àl,ÔÇÊï¿©_x0016_ÙîçØÞ¿nÝ­À&amp;ä¿AJ_x0015_Ç¿ñ¸_x001C_óÑÞ¿Ø_x001C_Ëò¿ø&amp;¾qó³è¿÷xjh¢_x0006_è¿gõEPf¥¿_x0002__x0003_hü³ÒÆ¿¶ët_x0019_¾ÐÞ?_x0013__x0013_ûqóô×?n_x0018_«¹	Õ£?¤,óÒg­¿¼Â¼µ_x0001_ÀM Ì¡m.ð?ÿU±_x000B_ÐÝö¿JË¨6ùïù¿­©_x0012_¥_x0003_÷?â_x001B_ý0â?#³m!2Øà¿ÄÇfUÕÑ?íc=î ×Û¿Õ_x001D_Î¤@Ë?ÎV/Uî¿´É$]¬0Ê?5O!Qè?S_x0011_8|ÂÙ?_x0001_sú®Abñ?f¡_x0004_R gÅ?ì&amp;Üñ/gú¿¶gÙ*ê¢á¿c_x0015_ïdóï¿üJC_x0016_´ùÔ?Üu¸0P£?i_x0001_â»!_x0017_è?Ä_x001F_HõïÇå?¤öSs)Ö?1¸?_x000C_Ïñ¿õáÚÜ¼î¿E;aÆ_x0002__x0004_'TÆ?$¥k_x0011_`Mí?éer\_x001A_½¿9·¨ýó¿g3'´à?fæ+ìÂ÷?ùEá_x0008_Ë¿D_x0001_=_x0016_à¿Å_x001A__x0006_º²¿é_x0008_°R¼ãÐ¿_x000D_$¿We´¿¢4môñ{Ó?!g¼ñ)Ð?÷ïgÔ©ó¿V{Dcýî¿ÈI"ó¶.ô?x_x0003_&amp;åô¦Ü¿z©jÖ	â´¿_x001A_±C×æJè¿Ä_x001B_¼ôÔ_x000F_}¿|ç«`ß?_°¿ì%gÁ?å3}õ¿ÛO_x0011_V½?¸õ°_x000E__x001F_ñ?$Sø_x0019_£ð?yFÜ)éû?c,öÈ¼ú¿¡_x000E__x0005_å_x0001__x0002_ÀgaLS9àç¿ÅÖ_x000D_]_x0019_Îý¿e_x000F__x001F_g_x001C_ñ?_x0001__x0003_ 7_x0012_ó+ß¿£ _x0008_n_x001E_þé?{ü)+$¨Í¿äjvC ÿ§¿Ù_x001A_Æbõ? _x0018_¨oCóÒ¿ëQ_x000B_9â¿°_x0005__x0014_Ùªó?h£&lt;nHèÚ?¢ÄCØ_x0004_&amp;ë?w_x000D__x001F_`îþÃ¿_x001D_â_x001C__x0018_¿¿_x0013_Ý_x000F_ô¿6¼ûúqé?±_x001A__x000D_D¹&lt;Õ?¢ÈÉhPBÕ¿µÁü«&amp;Ì?_x0004_J_x001B_!÷?vÀcUØÙ? Ë±:/ñ¿©¡j(/!ô?v¤ü"@½ù¿A#;Jã?üî/_x0014_(Ó¿sÞ·_x0002_¸?uÊ(_x001E_ghó¿IÂ,ïZ°¿]cî4(sª¿_x0014__x0005_¯sÃ¨à¿_x0005_éKd'»_x0005_@g2!_x0019_Tû?{_x0011__x000C_R_x0001_	þ¼ø¿NV[[7X÷?_x0004_w¿Ø¿_x0014__x000E_&gt;_x0007_Vé¿/£^_x0011__Ù?kþiE]ä?-Ã_x0004_!b`ò¿Y´ø_x0005_2Kå¿.qVÜrï?A{_x001A_tã¦ð¿eö_x0016_þÒ±¿&lt;ó_x0017_¸_x001B_û¿YÚv_x0010_ªJô?	¾_x001B_Oï¿Ëw);8ÍÒ?ý_x0017_}a_x0008_æ?_x0003_uQî¤6é?êùZ&gt;À_x0013_à?é½Ìû¶â¿â_x0006_=ÝlÜý?õ_x0017_!Pã¿_x0002_¯¸'?â¿;ù­ü_x0006_Äë?yDæQË¨Ò?dÇàs¡_x000D__x0002_@0,pï?æÁì1°#ô?rëbb_x0006_nÂ¿_x0015_,³0da?Äâ8âZúé?Í_x0004_ìá¹ þ?sS»%u,è?_x0003__x0005_^÷_x0005_WÝkæ?_x000E_|¶_x0014_(íñ¿Ê~Å_x0005_Rò_x0003_@_x0018_Vµ§_x0014__x0001_ÀD_x001D_ökñÇæ?_x0008_}Æä¿¿»¬÷Ò_x0002_»â?ý[ìw\s_x0001_À &lt;)¡§­Ú¿U0Îöm_x0007_ú?~_x0001_QÃó¿Í­xb£í?]5_x0002_ê_x0007_ê?oQÃàÑò¿_x0010__x0011_Á¢òª±¿é-ø\ý?Tº%_x001B_ç¦¿_x0017_¾U_x0018_ªà?þ_x0003_Õ7Ç2ä??mj4g0æ?Ò[¾Ý_x0017_ø_x0001_@ÀG_x0019_ªèìÒ?r-ÆÊþ¿Grið1Ø?¬©]]_x001E_ò?Ýó¸û·rî?JJwÊ1É?_x0011_Å_x0004_ZÙ¿ï»ÛùÃÑ¿y®_x0006__x000F_È¯¿By_x0004_ÛµFá?nò¨_x001D__x0002__x0003_Ï&lt;ð¿×ék"_x000C_z°?'¼(#¤ÈÁ?ýV_x0018_ü_x0004_¹¿å%C0ø? tÀÅþà¿òp9N'¢à¿Wp_x0001_­@Þ­?E²T¡à¿ÿ&lt;§äÎ¿-©H=Â²Î¿©væ_x0008_¼ï?'yÂ~çÚÇ¿h¼y´0Aá¿gZ2ý¸bï¿	·è+Ú?æ]Éæ?ó?ñâá×ä¿ÖÃ3e.í?1±Ï@&gt;î?_x0006_q_x0016_uê¨?PI%h.ß_x0005_À_x0017_:»Ò8B_x0005_ÀÅÁL_x0013_ú¬Ý¿!ûPL_x0004_i¸?þ(±Óò¿_x0010_@[ó(_x001F_Ä¿î9têö¿½ß_x0013_­`_x0006_Ü¿½K}IxlÕ?Wrê0éRõ?±æ_x0007_Õß¿_x0001__x0003__x0004_»Ïk&gt;_x0014_ã?ÝQSÂª?0Æ¡#ÿÞ¿3kÃÂ?%ÕªE¦ñ¿àTø&gt;Üòè¿½Â_x0015__wÖ?{ÈéÏ_x001A_	´¿KÄ^P_x0013_ú¿x*E_x0002_bï¿-ÂÃ8Õ?·bé_x0010_®ið¿ý=Ã_x0011_}÷¿Àñ_x0002_À³ê?_x001D_nÆS_x0001_@_x0011_£î9_x000C_øó¿Ë/ðw¯ë¿Ó­~ã_x0019_÷×?Äøª;Ò?uYC©_x0019_X÷¿l_x001E_ÏUè?Aô_x0016_NYÆ?{&lt;_x001C_7_x001F_ü?"ºý%hâ?_x0012__x000D_IèfLë¿J±ljÁÐ¿?	ÏÜIÔ¿_x0015_)_x000D_&amp;G³¿£ÿTñ¿n½Ó_x0001_ç?%_x0019_R§5ð?A½¬_x0001__x0007__x0002_hÏ?G÷_x0016__x000B_Âqø?­ÚCÁFv³?ÇwV½¿º_x0003_Ûªïç¿·åØ¨1»Û?¨T{ÓMúÛ¿å¶4_x0007_úâ¿Ïæ§_x0019_´IÓ?îÖc5·¸¿ÄHÂ±ô?Fånä=ð¿P¡ÓMIÛ?Ñ_x001A_vBµxä?°äÎ±_x0006_Ð¿··_x000D_äxBª?Dx*(5×ä? ©É"_x0011_¸ë¿-Ö®_x001A_ãÐÒ?¬Ö_x0001_#_x000D_~Ì?Ú,H¬ »?N/W4_x0018_àî¿¹sÞFì¿5D±_x000D_¸¿#¼#Ç³¶_x0005_@_x0004_`À%þÃ?ôk_x001F_y1Ô¿Úb"_x0015_ñ_x0012_Ë¿³VûÙ©2Ç¿×	u_x001F_ñ#Þ¿²2_x001F_m"´õ?Ñ5CªÃûó¿_x0001__x0004__x0019_QÎ_x001D_óQþ?Ø·;ò±è?ÖÌ3Ú¯é?üÍ¼ïRá?\5«Wó¿¿_"ÛÏ)õ?_x0015_ùò_x0003_üò¿êö2Oþ£¿s"°_x0011_9§Ã?·æw÷_x001A_?ø?jZ&lt;r]Á?"_x000C_Ð%Wpò?_x0013_Û_x0011_°ãÏ?_x001D_©ã&lt;nº?¸×ËmT·¿ÂrIð8&amp;ç¿®`_x001F_½_x0002_Y÷?§}²h_x0019_-º¿ECªÖ¿¿Ñ¦aÊÏø?ôNo{SO¿¿K_x000C_6_x000F_/î?Ák%_x0019_¥_x0008_£¿zî75o£î¿_ Ý¨Ñ¢ÿ¿DãY«¼å¿§sûãÃpâ?J8eîí¿8¡æ_x0002_w¿Ç?à"èJ©¬É¿_x0013_*ï?Ì®B_x0001__x0005_¯¼ñ?÷¢a_x001B_ä?g_x0016_ûÊ7ã?bs{9_x0003_À­?æLÜ@·ÈÐ¿_x0014_¾ß-Ú_x001A_ë¿[)èpV®¿ü»¼Þ_x000D__x0007_î¿F)$QøÔ?ÿ_Õ[Äù¿bÕ²¬ô?«2úºm ê¿'êßâ@Æ¿h_x0006_ô_x000B__x0001_eõ¿õIu¿/GÛ¿w0Î.Scû¿3¸òJ÷ÌÉ?ï_x0006_ÈñWÑå?¢ÝÛ]ê¿_x000E_·fÙ­ê¿`§Kè?Øy_x0011_¥ókà¿yüµ_x0016_â¿ÖÖ9LÿÌ§¿G_x001A_$ôÒ¤ú?CaQkae®?_x0014__x0019_OöB÷?_x001D_æ3ùO_x0002_À_x0019_¾Ë³4¥Ñ¿3èm_x0004_ÜÜ?ñQ=T¥qò¿ûòz¼_x0001_À_x0001__x0003_ßzKë¦×¿Ê_x001F_í8SÀ¿ìQ_x0016_ÇZé?ª7@E_x0016_ä?ê»@_x0017_:ü¿ÜiðL56´¿_x001B_x_x001B_'h1ä?_x0005__x0010__x001D__x000C_ç?a2Ök¿Å¥ã	#ô?H_x0005_¹_x0019_Üþ¿Ãõ_x0010_çóÒÕ¿SLåøó?__x0011_æ_x0010_1Ç¿ûÐh9ÿïÐ¿W÷_x0004_Oö?dzéa.´è?Z ¾Þ_x001A__x0006_Ü?-p¬Ó¿Äòåð1ö?ÙÏè{#Û?ÿD	K&gt;£Â¿Ûßzb¾ôÃ?ö±_x0011__x0010_7xø¿L_x0002_SëÃ?;À1ýú_x001F__x0001_À_x001D_ÛTîHÄÜ?3S§ræ?Çì¶¸Ñ?/S/t_x0019_kã¿QgÉïÄ_x0004_@âÐ}~_x0001__x0002__x001C_ã¿ÆCë*]ñ?ú\_x0008__x0006_°Ù?Vz$¨Õ?"C_x000C_±_x000E_5Þ?Ù ÎÅ_x0002_4À?×Ëå_x001A_j¬¾?1æÁ1OAú?Ú}®{D?Ä¿e.jéVì¿èKÎià¿¼»{LíÕ¿gyåv:_x0014_î?Üdô&lt;â?\Óû?Éðjï¿Á"°zY¡ó?8Å_x001D_É­òú?òk"9_x0007_å?òÝÛ¯6?qv_x0007__x0015_b_x0003_Õ¿,ßÿ]Ì¿Lµ}#aæá¿_ÀîÿëFç¿£rÉQ"wæ¿~´Y¡_x0003__x0017_À¿¸_x0006_R]»öò¿·Ìç_x0018_f_x001E_û?ÙÝÖHWâ¿%_x001D_Z»¾×¿_x001E_îÖ]Þ_x0006_r¿ÍôÕåóæ¿_x0001__x0007_&amp;&gt;[ÿýÌ?ö_x0002_: Lî?\¡Hû+Ó?ª³Ã_x001C__x0002__x0006_@¹¼¹D9Êâ¿%I¥_x000F_ýYë¿_x000B_"«D¥dë¿860êû¡¿_x0005_Ùô¤_x000E_ó?,5~YmQå¿q_x0010_z`&lt;²¿_x001D_§Î_pä¿Ùí7à_x0001_«_x0001_À»à)2Èïù?¨á±_x000C_Mªî?_x000F_ÒCqsWñ¿w¿Eëú¢ê¿_x0012_XíKÝ¿èà¹_x0005_~\Ý?ÀÔIöÃ_x001D_æ¿rÎú8|å¿³3 ARð?óç!dúÙ¿©×:NÝ¿U(_x0017__x0003_ìì?.=íõäõ_x0004_ÀóB²M@³ä?Zãt_x000E_Fê¿¢E!_x001D_+Öâ?_x0017__x0007_ÃpÉ?»Å§¿û-ä?¯ü{_x0003__x0002__x0003_ºìþ¿Ô¥9Lø?_x0017_ìzb¾ñ?_x0016_=_x0014_ªò¿µãÇ%è¿ßO_x0012_GSð¿2$_x000D_üfÏç?pKawô¿jô­"Ôæ¿Wx×fîi¿¿_x0004__x000B_ÝíÊý¿_x0017_n,û_x000C_óÕ¿´h#Z_x001D__x0002_Ý?P»)¸¿¯Ü¿Ú/ï&lt;q;Ø?_x0002_â pÜ%Ü¿^Ìe_x001C_o±¿T_x001D_­ü¢_x0002_À_x001B_s:ÚôÆæ?rÞ_x0019_âRmë?¯ñl¿_x0001_@_x000D_ÃÃ|ª±û?QõL_x0003_°N_x0002_@_x0016_ãè_x0006_ë¿6x ¿?Ë? ;û Ìª¿sÛÙ¾Njï¿I$¢_x0005_¼£¿¿gÇå _x0016_Ú¿I_x0005_y¹ûã?îìXÊÂ÷¿Í£sG^ý÷?_x0002__x0003__x001D_eC½_x0016_G÷?m-¹ÛVë?£Üü'~àØ?òVyØjÀ¿·èáºÎÙ?I_x001D_»è_x0013_ç?Ò6Ú_x0016__x0015_ë¿6÷þÄáÁø?$¦_x000E_1ü©ô?_x001A_F¡ÊôOñ?&gt;µH&amp;_x0004_f×¿&lt;·e_x0008_y´ñ?ÏMèÆS¤ã?öbã_x0012_U_x001D_Ó¿_x0008_ôª*Ë?Ñr½IWÄ?_x0007_N]°ö_x0012_å¿P­má?IÒHØ.ö¿hóÀ_x0002_Ù?ee¦Bqù?dd¥/LÙ?bjX%T"÷¿#+¨+|Yð¿¾_x000D_Ê#×ñ¿_x0012_7Ê«(÷Ð¿_x001E_T+¸_x0001_Ä¿_x0013_Ê_x000D_Ïe^à¿b_x000B_tæ¿_x0001_Tw½ô?sñüä·àô?§_x0015__x0018_#_x0002__x0004_Ë8õ?Çy/55û¿_x0003_g_x0001_»å¿â¶¤JeUÝ?¤ÍRD_x001B_Ã¿Qó¦óÌÚ?_x001E_KO6Æâ¿¨_x0018_D@_x0015_á?V ü_"â¿_íAïúF_x0006_ÀÅa_x001C_ªÚ¿_x0014_~C·Æ¡ò¿_x001B__x0008_Ú"Só?!¤ï¼ËÏ?._x0018_:_x000E_º_x001D_ÿ?|6Þ'0â?~_x0017_²@þ8Ó?_x000F_õ_x0003_ø_x0017_ý?_x000E_åùõ¿Ýè÷s	ö¿­¡ ÒÄð?'YóQ_x001D_é¿ÿ$Þn`wß?çS¬=Èü¿õqt²ÀØ¿#?KÑ&lt;ð?²b	¾ò¼ë¿_x0012_ÖÁêÞã?ØÎ5$$ÁÏ¿w"jÙ[Yò?_x­_x0014_µØ?å|oçgÆ¿_x0002__x0003_ÐUô±KÖÔ?1TÍÀè¿_x0007_"çiæ\à?°ÝÚá!_x0002_¾?8¸2Ñø¿¦OqÈî¿¬¶.*iÂ?©·#Ïõ?uÄÕè7Óã?p(ùXì?_x0018_/\r¬û¿N"Qål_x0004_@ }¦_x0010_TÊ¿r`X»yÝ¿¤yür_x000B__x0001_ï¿ñÞWþÓÛ?½¥ÿ&lt;e¶¿þædévÔ¿ýcÄ-£ä?:_x001A_]À!ô?¢dË«ºéÖ?k&gt;Øâ¨ýÜ?_x001F_½bé_x0001_ÃÓ¿H³{kíhÐ¿_x000F__x001E_Ä_Kï?_x0017_²]ò¿E_x0019_"h1½¿Æ¼|0Ûø¿[jPó¸¤?¿ÖÅÞ*Ó¿Ó³®_x0003_Oò?Äàè_x0006__x0007_gé?37Fn¸iü?²Ä7#eÌ©¿&amp;|EÁ_x001A__x001F_è¿|g¿&gt;=úí?3_x000D_x¥yÇ?Dw|£0_x0018_¶?Ã_x0005__x001D_ý}Ã_x0006_À Øä4Î`´?"äýv²j÷¿_x0015_¦p_x0001_jð¿GÃ©sþmí¿_x0012_&amp;_x001C_¸~ð¿_x0007_''«G¢¿iÂoóø¿E2[_x001F_ìóÜ?YýþJ_x0002_9Í¿V¥ÅïÉã?Ê1_x000D_ôðÊÓ?ºà¬_x000C_á?¸·´_x0004_@bÄ'Upå¿!_x001A_À²÷£ò¿;Ô#&gt;ö¿_x0012__x0011_nÓ¿2×ó[_x000E_ø?¶	_x001B_Áï?Ð½_x0007__x001A_SàÛ¿;\_x001C_`õ¿g5«üO_x0003_ó¿ky_x001C_ãÖ8×¿_x0006_ÿ_x0015_Ïÿtë?_x0001__x0004_ÉÔ|xÃ|ë¿Ï-eø	¾?Ð´0Åõß¿2)_x000D_§IæÊ?üÌ_x001F_+C­ä¿bë^+Ö?R&lt;þAÒmè?u¡ßU_x0019_Ò_x0001_@_x0012_¿}_x0002_G$Î¿Ú_x001A_ö_x0001_/Y_x0001_@ÊI_x0008__x0011_!'÷¿_x000C_þ±î_x0014_[â?ÍZ;ý½_x0011_Ñ?þÅáv_x0015_Ä_x0006_À3_x001B__x0001__x0004_¾ë?ÀëZÜõ¿­R_x0003_óÔñ?=_x0003_ã¯_x001D_Lî?+ÍÍ¨ÃîÎ?ú¬¥æÌ_x0004_Ë¿_x001E_ä%EÓ ë¿7ººú_x0015_ë¿ÿ_DaÒÍã¿/÷,_x0006_ô?_ì_x001C_9$Þ¿fC=Æbè?È2Sæ_x0010_â¿_x0012_û_x0008_ÊAµ§¿ Pu_x0018_tÛÑ¿¡/4³ÐÃñ?_x0005__x001F__x001D__x000D_ì_x000C_Ñ¿@_x0003_ÖÛ_x0002__x0006_aÔÜ¿Ô{4ïOÆ÷?Ã_x0018_Ü_x001C_Ô?8ÝÔ³â¿øÚþ¯yÎ¦?º!®º_x0012_Bü?:_x000C__x0001_¨`Ð?Ì3r_x0007_ïÇê?Òuê¹×ê?Pgô3_x0004_è¿lV÷Äá¿¾å_x001A_:¾¿hßRýÇ?èÔ}v¶é¿wáÓ_x001A_SÞ¿È[-Ï&amp;Ò?ØÅ´Tt`ñ¿±4@_x0013_¢&amp;þ?ÿ«W¡aà?Þÿ¸_x0005_2è?%;$T_x0014_á?¿_x001B_=Ã[ò¿@×¤Û¦Ö?Ú@­î¿ôöðiiÜ?­µÂ÷l%ä?ð½.¡X_x0003_À;â"_x0007__x0019_õ?_¹ÎÒD§ì¿_x000B__x0016_2³Ûôõ?FÚcÁÀ¿k{)4_x001E_4ç¿_x0001__x0006_¿áVaß¿/&gt;ÿ ÿÄÕ¿GØó´äçï?²¢x»ã¿Í¹¦¬iÛ¿_x001F_Çmª½?Ø_x001F_³_x001A_'Ü¿'ÿ3é¿âÆÐ_x001F__x0002_@Vòb#átæ¿TÆ_x0017_v_x0013_é?ãKô6Dû?nÈíæ'á?5ÞUò#ô?_x0010__x0005_ÞËä_x0001_À¿_x0005_«³_x0013_m¿ç_x0016_(_x000D_FÔï¿_x000D_ôl?_x0008_7Ä"+ô¿ÌñÀ«J×?d;lªí_x0006_?HëÜÞð¶Ë¿¸_x0003_"_x000D_Bû?q×Q_x0004_Kã?ð=Nd\_ý?ùH®(ÚHÅ?Óéþö?T¿wo_x000B_ñ?¾¬ÉÂÍê¿ùM_x0006_°ËyÖ?1°U!Ó¿÷_x000B_ç_x0003__x0008_8_x0003_ÀWa{jÎ¿_x0018_u_x0014_a_x0006__x0014_¿µLû¾Y@ë¿·k%_x0014_ ï?êâ=bHªË¿f' _x0013_¥ä¿jOå_x0005_Ñà¿EÛ½_x0003_Nºè?HÆ/Â£_x0015_Ü¿_x0002_X	´)ã?~_x0004_Î{~Ì?Kl­!_x001A_Ü¿_x001A_dìHu_x0011_À¿¡¼:	_x0019_è?IO&lt;_x001C_c·ö¿1!_x0015_©ñºó?ÝWµÔvÆ¿qÜ®¢xð¿ÃÕ_x0007_Å_x000F_éá¿ÜµÅ¥^[ö¿Lw³Æ4µó?_x0013_z _x0018_Ý_x0001_õ¿`_x0011_ò0Ü_x0016_Ò¿ö*õ£_x001D_Ñî?¾_x0002__x0004__x0014_&amp;Xì?HN¬_x0006_\ã¿$Àè ã?_x001B_"Ü^ß?éM5 ÷¨í?ÚºNAÙdï¿ìôéãú¿_x0003__x0005_Ef+_x0002_Ã?/ìMå×_x000F_Ð¿_x000D_Ø¾ì`ï¿ã_x0016_EçÀÒ¿Â_x0004_ü:é¿_x0011_×fýh_x000D_Ä¿ÐòÖs_x001E_Ó¿I2±´Lf_x0002_À*Äë[&amp;Ô¿ã$(_x000E_Ñ_x0003_@_x0015_[ÿG³´ß¿£ð_x000D__x0003_Ú¹ã?y_x000B_sô_x000C_Ò?_x0012_&lt;MR_x0008_zß¿!öhüó¿«º&gt;å?*_x0013__x0001_©±Uù¿©vÇåíÏ?Z¦ñÿþÓ¿_x001A_qqs_x000D_©?j5ÓFrÓô¿©4¥«ã¿ ï_x0005_K^ú×?¨sq©ìÅÛ?7ª_x000E_è_x0019_Ñ?-_x0014_Xd¶¿÷ÃcÑçÙ?w_x0016__x001D_@b×ã¿jJ·_x0018_Û?_x0019_íÐ_x000B_&amp;ó¿s_x0010_Ä§²¿ò_x001D_&lt;±_x0001__x0002_Û	ô?Jà5+Ð9þ¿GìC|_x001D_ö?9y©]\ªë?Ðµ[SZ²ó?ÈS~Ó?^s¼!×¿ÕEf_x001D_N@è¿uíß"ØÇÑ¿"×dnò¿Ñ_x0015_OæØ¿l,Þ!?Ü?(âß-zì?T_x0014_%ìx,â¿µÂ¡r}?êÄ¸L0Ê?;Ï`C¡ß¿ÇYT4Ì½?_x000B__x0015_å_x000C_@Â¿_x000B_Ö¢®_x0018_J¹?	_x0019_wÁõ_x0001_@å-_x001F_£[»?H!ètÚ?_x0017_&gt;*gu(¿]W_x0005__x001C_=«¿8ü_É!é?Y#Ô5?EÌ¿¶Õ*èõ?¥ÃÙ;f_x000B_è?ÇD{£éÃ¤?ÐOîã:Eæ?_x0018_|À¾_x0001_ò¿_x0005__x0006_ê Û'%¿Ä?¸\Äð¬&gt;Ó¿Õ_x0018_+­Iõ?_x0002_P\Vî?*ÂÃnã¿q0câÅé¿m£Úmrô¿á1&lt;£î?`§ÏÔo¤é¿_x0014_Åu\dì?`_R_x0010_üù¿_x0001_¢Á2qÖ÷¿ú^ER_x0012_ü¿«mõRùlì¿ßý}6ï?q_x000F_&amp;lÁ}?_x001E_û-S4Þ?ôË_x001B_5uÂ?ä­xÑÞ_x0001_@¾½ÇU_x0004_À!$ß÷_x0003_û÷?öA(uÁÛ?Y(ñd&amp;ê?Fæ®1øÖ?ø¶çõ¦¿jÛMø	ñ?$ÚÐ9Ci÷¿òYêÁß?WíîÊ#ñî¿²B»l_x000F_É?À;É_x0016_ý_x0001_@öO_x0003__x0004_\±ë?pgæÑ¬\¾?Åñ_x000B_\¸w¿?_x000D_ÃõÓå_x0017_ò¿n(?W_x0002__x000F_Ô¿ç!gÁâEð?_x0006_Ûw¹~¬æ¿tx_x0006__x0007_Edã?Wyð_x001D_N¹?y&amp;é\`©ã¿â_x001C_Ù|FÚ¿ÿ¢_x001D_W'æ¿üêÙ_x0001_¥ì?þà!²ÌØ¿²_x0013_I¿­_x001A_ñ¿ÝÊ'Úmæ¿F-Ñ]MÃà¿0+Æãë¿L×$_x001B_ÈØ¬¿b¬À4ñ¥¿{9h9îØ´¿^{5-§fØ?Q"ª_x001C_­ú¿ãÅÕê=À¿uÍôg_x0008_õ¿Å)_x001D__x0004_òô?Î1Ð'Ö?&lt;µ¬°mÔ?bñT_x001B_?9á¿J7k_x0016_ú¿de_x0014__x001C_&gt;Õ?nð1Eï?_x0004__x0005__x0002_ñ²Iy¥Ó¿_x001B_;¢Ñ_x000F__x0018_¿l_x001D_O&lt;þx¿_x0016_1ê?xäØ¿Ö_x0006_ ÏÔþ?Öoà¸Þñ¿ÞpE~[ô¿ú_x0001_¥ï\¬Í?Æ_x0012__x0005_ìñÉË?j_x0016_ÒBë¾?ä«_x0003_Ôö?ÓÐ&amp;sî¿",àÐ!Æ¿æE_x001F__x0002_6ÌÈ¿7~VóKGú?g2fmfô?ÇN0É_x001A_Ñ?_x001C_ÛP°Z½¿­m§f¬ì?ú_x0015_d"Á¿Cô _x0015__x000D_éß?L_x000B_Ä_x0004_¶sõ¿´ÿ_x0004_1ë¿MõR«Â?ËBBÃqÑ¿ÎÏVVåî¿Û[P¬:ó?_x000B_gÅÈõâ?_x0017_#gåß¿')i6^fç¿N`)®¸=ð?5éÒ_x0002__x0004_Á»Ì?ÑqÇWñ¿·fWå£¢Ë¿ejEo_x000B_è¿ÜÍn«_x0004_|ù?/÷QIÊá¿}oçà_x0002_ð?©ÄË8qÕ¿XöX#ñ¿§zQ5+ð¿_x0013_[_x001C__x0015_õ÷¿(Ëê)ó¯¢¿_x0013_kw¦¾Æà?ù_x000D__x0003_¿Ëï?!î,jëÐ·¿ùÃË6{î?¢§óÚ²õ¥¿Ó~BÐ¿·ò?8feÈ«~¿Cgü&amp;`8ò¿7&gt;_x001C_å_x0006_ê¿2_x0012_¬y_x0008__x0001_Ê¿Ï)¡Âï?àÆç_x0003_À:ìý_x0019_VÇ?õ_x001B_eé£?B[743ç¿7Oç_x001A_ö?¾Ñ'Û_x0004_Ä¿]ìÌò´¿Ê?ÿT_x0008__x000F_/Ö?à·,¤_x0015_õ?_x0002__x0004_£*#_x0017_ê¿ªpÜ½¡?³Xù\bí?¶·9¹ô?&amp;3rk³¡ð?õÝ7}ùÃ¿þ¢(,ÂÃû?0¤¬þd¶û?9-¸s_x0014_Í?[ìºæC&amp;î¿£é¡Û0Ö×¿ XjÅ.ûí?°×D_x0003_\ô?Kcàââ¿E_x0012_[Í«_x0001_@_x000E__x0007__x000E_Ð7ú¿T²4¸ºgé¿1zæ!cÕ¿K_x0016_·Þý_x001D_è?_x000D_a__x0010_4¾é?C_x0013_.³_x000E__x0005_À¼_x000C__x0006_ç¬¼Ú¿½_x001B__x0005_N_x0011_8â?¨W»_x0018_0Çä?3_x0012__x000B_o_x001D_÷ó¿ßçzs}ÿó¿EP¬_x0017_Ùà?/û6ÆÑéÁ?òÉiêå?ó_x001E_ZW´_x000F_à¿kpá_x001A_GÔ?dÉEë_x0002__x0007__x0005__x0014_å¿0(ÙªÕ¯á?@ð#ýQú¿¸|¿¬_x0010__x0014_ù¿K_x001F_ïï_x001B__x0003_ÀNñÍ§Aç?m_î¿&lt;µ?§9aÁ÷Aö¿Xì}¡°¿ò_x000D_y_x0014_&amp;á¿@K_x0012__x0017_»ú¿u;Ä|Ó?BÃXGøÙ¿mrCå¿Ë_x000D_¬ÎDÇ¿õº_x0005_Oâ¿ÕN_x0010_oaë¿«Îa+i1Ö¿ËÖìºP8ø?#ß_x000F_6ÈÊ?½E_x001A__x0016_]ç?ñþ_x001E_ÅÍÇó? »$Ôv°º?_x000F_J¼ÁÑùß?8cÆ_x0006__x0004_÷ñ¿ìÝkô_x0016__x0006_ê?EýAºí¿m_ÐFsóÚ?Ä]_x0001_¿ÓÀ©?&lt;=k_x001E_Ö?@ön&amp;â¿Pß_x001C_lù¿_x0004__x0005_qiÊpãû¿_x0002_b0K_x0010_Û?_x0010_rg@ô;è?._x0002_Ð_ä_x000E_í?ní/\RÇ¿_x0001_½KYâß?_x0003_ÀZaÒ?Ø_x0015__x0001_¾ë?_x0012_\Éý?]è ðB_x001E_¦¿*oÈý¿.ß_x001A_@_x001D__x0012_÷¿ôx_x0014_Xö?ÕT2èÔ?£®®àÖ_x0011_ò¿¦±»«V©?ú&amp;_x0013_FKç¿ósZÙ¶äç?RwÕ c_x001F_¢¿¿_x0012_©êw×?ú­Fâ¿6»],å¿=ë¸_x0001_s=¸¿åèî/¿°T&gt;ÏÕÓ¿_x0001_ôÃºs*ç?ð-áB¸_x001D_Ô?yBeMØ?»ÔªDwSÖ?5ñ_x0008_Ja_x001C_ë¿ÞK_x0006_Kö¿Ò_x0001_XA_x0001__x0007_R®ô?5S¶Ñí¿À8ä_x000C_Vñ?ñHíp9Ë¿_x0019__x001E_ÉN°Õë?éÚ¨vóûê¿lb§ùð¿ÉJ®"_x001A_=?@â_x000D_3©Ý?Î^|Çö?_x001A_3?_x0004_¡_x000F_ä¿N~_x000B_Cö¿cDIñÛzî¿f+UÞì_x000B_Ù¿_x0016__x0010_Q:ò¿gDMójÍ¿òX¿ß_x0002_Aâ¿P_x0001_ñO_x0008_øÇ¿Û_x001D__x0007_h/ñ?óQ¢»Ýtû? ,)a´ä?e®ïÐá?sÌUsËÐ?îì_x0005_:Ûó?ÇÏýb2_x0001_Àv_%ÜLKË?äD_x0001_½¿ùç?|\_x001A__x0013_:ç?k_x0005_È_x0006_"Ð¿B_x0003__x000D_^Õ_x0006_ô¿_x001D_ÿ=Õø¿b4_x0017_#Ý?_x0003__x0004_×]ogñ_x0003_@æÑêDçð¿¢eÔæ_x001F_ó¿_x001D_àÛT_x000E_YÎ?à_x000E_ÓîÍõ¿ØT,Ce¥??'aY?à?ò_x0002__x001D_ØÁPñ¿X&amp;CôPÔ?Ë¦_x0018_Ï_x001A_Ó?ñb_x0010_!Ü?!¸N%_x0018_ü¿[( $¬¿þ Y2ë?z¤b_x0013_6³ð?Pñ_x001E_OAá?ñS¯_x001C_^«?²_x0001_Q¤~Ùõ?Çy.q_x000D_ó?Xgõ5ü¿jíy3y³¿_x001D_!·q_x0016_óË?ÚMIF`Ë¿dyvTëu¼¿_x0004_R&lt;K§×õ¿Z4²y é¿õsÄ_x0012_æÍ?gM²_x001A_Ï??	tEãÄ¿_x0018_®²Þ1_x0018_Ü¿;_x0010_£]à#ö?ú|Iò_x0002__x0004_åÑà?pÕ_x0010_cNYê?_x000E_±uîHò¿)G]sì?m^¦Ö_x0016__x0003_Þ¿ýXk¬Íã¿ø._x0001_gjá¿x	±81_x000D_î¿UK_x000F_ (Â?Ì_x0017_²Þ²ü?êQ=ûVÓò?§©þÑü?_x0018_ ÛSOç¿iÜwæÕ_x0006_@2Ü@D´_x000D_ë¿N¹-Ñ^á¿_x0008_úäÒ'Å¿îçü0_x0006_Zô¿¹@Þ_x0013_Ð±à?©_x0004_[_x0004__x000F_¶à?ÔWW¢â?4®ÝZZÓ?:;q\_x0006_±÷?_x0005__x0006_÷lTáÉ¿P_x001C_×NÑ?Ü_x0006_åo_x000B_`¥¿_x0005__x001F_¶£áñ¿AWloéã?1wï_x0019__x0007_¥á?¬à?_x000F__x0004_	Î7í¿ý.hqÞî?_x0001__x0004_ø&gt;£ïCv¿¿¿Ë_x0004_Û+Æç¿p2R$É¼å?Ûo{_x0016__x001E_ô¿Õl1ð_x001D_vÔ?ÿÉ¿_x0006_£_x001D_È?®Ëy_x0005_Ä¿ícóüÀÇ¿í_x001B_-_x0005_àª¿MH}ÈñMå?_x0011_`xjú¿°zÖ:Ï{³¿ýÁàj@eÌ¿¬/._x0002_I_x000D_¨?ÚÌæÁ@_x0005_ö?³+ÂÇø_x0015_×¿¬÷_x001F__x0001_ûÏß¿ç_x0014_¨Ìyá¿_x0011__x0001_ü_x001B_£æ¿_x0012_mßoVHÃ¿ó1d7eõ¿Qå_x0016_PR+_x0001_À_x0019__x001D_¤bµú¿S{c_x001E_]ñÿ?"?Q6f_x0003_»?~óîyü÷ò?_x001B_yñ?H¡_x0011_¢=÷?Bý´ûDÔø?_x0016_*/«	¿zxQrúä¿ì_x0017_Ô_x0002__x0003__x000F_AÌ?õ«³â»¿?àà©_x0016_¥mù¿»Fõ½£m¿&gt;Á3_x0007_Ñ?Î_x000B_5[£vø¿£_x0017__x001B__x001C_m'é¿¥Iõ¬ó_x0004_ã?Ä©sÚÞø?P¬Æ½ÖC_x0002_@_x0012_ÑÎøáÔ¿ÿY_x001B_GÐ?{F9{Iß?ÅuãÅmÙ¿ugx_x0001_{¥ð?MUÈ/ÒÖó?_x0017_E/ø¹¿­_x001A_¨ÝöÐ?AzÉe¾?À~_x0018_÷á?_x0008_ßÁ³ÔA_x0002_À?m¡F_x0006_°?TÓ_x000F_$à¿©±taì?½UãÆî?_x001D_ÔI_x0018_¼ñ?[¢7%*Nã?&gt;ÁoÐÿC?+õPÀÌ'?_x0002_31PÅö¿¥Õâ%°TÛ?4_x001B__x0008_¼yñõ?_x0002__x0005_Ö_x000E_îty_x000C_@P$/â|í?ÿX·¢MÕ¿é^×²Üü¿s}_x0015_ÖjEå¿wÑü¸ï¿ú×¶Ùì¿Àbçù°Ëö¿_x0015__x0001_¨æà¿ï£É¤Ü?w-¿ ×¿/2æ_x000E_]ï¿_x001C_Q¡-~.ý¿¦_x000D_+_x0012_ðKã?åk¡_x0006_º?/]3ªVàò?g&gt;Tôrà¿_x0007_Þî&lt;!Òé¿Ú_x0005_u_x000C__ú÷?Î_x0003_Ò^Vö?ÅQÀ_x0005__x0006__x0003_ÀµÝ\&gt;ü¿¾ºÑkPú¿(Vt_x000B_Ø1á?uï+Dß?¥ÇÍf_x0004_¼ä¿_x0013_ã(9_x0008_§Þ¿+%É_x0016_à?"¼Q¨D'×?%ròò%ó?_x0017_.NllBë?Ë_x000E_ª3_x0004__x0005_uà?_x0007_JÅõh_x0003_À{ÚZwÌ¿¿q,æö_x0001_@U_x000C_5ßD¶ò?Ö)_x0017_°ÐEÓ¿§_x0015_§E_x0002_À_x0015_ö_x000C_gzTÁ¿äðÖÀsó?&lt;)'Ø¿}v_x001D_R_x001C_"ô¿Ó3¯_x001C_dñé¿`ìõ+uæÔ?v.Þ_x0010_ý_x0018_ç¿@_x0012__x0003_ã?Çü§Ñ6H_x0001_ÀÄ¶üà2]Þ¿ýÎ¹§Ø²ý¿[¥ß±_x001E_ó?2KÞ«,ï_x0002_À~®f!@æ?_x001B_ôÑ¤Â¿_x0007_l_x0012_³&lt;dð¿J¿á?¢se5~É¿ý·_x001E_÷Ëoô?~ÕýRÌôÚ¿fª?"oÝy?)M1_x000E_«ú?Û_x001B_0É_x0005_ø?v§hÏ^æÞ¿6ÆÃ¶-Ü?_x0005__x000C_LuS))îÙ¿#õæ²_x0001_à?úè£öjØ¿Ã806Àó¿_x001D_ËmÒ»ð¿øÓF8¡pö?F_x0011_°9ÃÙÇ?ÑË@_x0004_-4ã?_x0002_L\_x0019_&amp;¿ð?M_x0016_0_x0012_"Æp?Ã6AÒ:ó¿K!_x0002__x000D_{¿Èï­ú2Ýé?Hs=Â&gt;ÙÖ?¢¨Û}uYæ?U?KÀf_x0011_ñ¿«ÿ_x0016_¦ê	_x0005_À_x000B_Vü×à?=ÇÆ*ä?«È½È_x000D_ã¿Iý6)_x0015__x0012_¿ã¨HÀ_Ð?â&amp;`h5já?µÚ÷Ç³¿®RÍ_x0008_~_x0014_×?¶ï_x0004_[¹ÔÞ¿_x0003_ó ª ñ¿ÎÏ.ø^_x0006_þ¿zVK_x0017_ì¿ìËP¬ÒD?£r_x0004__x0007_Ò¿Ý'f_x0002__x0003_þ¶?rV²ÿQë¿Û´:ê_x0008_Ú¿È¯( æô?0Éx?ÓÐ¿ìSkDMà?;ëë¸"Då¿zÄ_x001F_$?¯¿_x000F_Ä|àCöç¿À¯+¹_x000F_¾?Ç5£®rÝó¿7	ä=*xÕ¿ÝìfêçHÛ?7Ïyol;é?¼)ø¤_x0017_qö?_x001B_{d;¬îê?Ç?_x001E_/_x0001_Àx]ÀÆªPæ¿_x000D__x0017__x0017_Lávÿ¿h_x0018_'ÝMnï?P²C6vé¿íû¤#_x001D_gÕ?¹_x0013_Ý°öôê¿(]E_x001C_^Ýø¿S1ÕÓ}U¸¿,ùµÌ?hÁj´ã?ÕËAªå?;`=+ê¿_x000B_ã)Xö¡ì?ÃµU²t_x001D_à¿_x000E_*ÜbSQ¿_x0001__x0004_ó\Ê·-ûä¿ãP5âÕËå?;Oì?âTö¿?¶&amp;_x0016_G?üãb´â¿fIYMã?+på_x0014__x0019_é?º¦ãÉï¿ì_x0012_Ðud°¿2×¼-_x000F_Vß?°Bük_x0002_ïÃ¿-í^U"ë¿ðÇ367å?ÃWÞ_x0016_Ü_x001E_Ù¿_x0004_yJáÝ?ûv_x001E_Î´é?|ª¡_x000F_RÏü¿Øùx_x0007__x0001_òØ?Hð~ÜÐæ?_x0008_¶~Ï_x000F_ö?,û.&amp;_x0019__x0017_à¿h5z)¹ç¿,TòÃõ?¹]ãÓBÙ¿&gt;|Ö&gt;¥?ªäÈÜ_x0018_`¼?_x0011_D_x0016__x0010_QÒ?,û«N¼Rø¿Cëøê_x0015_¥_x0002_@_x000B_Ík_x001B_ïÇ?_x0012__x001C_ö_x0015_Ç_x0011_À?_x0003_ M&lt;_x0001__x0005_:Bá?yþ_x0017_Jeí_x0007_@Ìi_x0003_^Ô¿n³¸P_x0011_Ïä¿#[P·_x0002_8Þ¿_x0012__ßFëè¿ßÑ´o¸ï¿Æ ñËvØ¿f_x0017_·!9ßù¿sìY¥°ÿ?Ìèù#þ¤ð¿Ë¿a¢øG÷?_x0018_%ûdOÓ?Î§DwËÒî¿HÊîó?Ö_x000B_¹ølï?uôgº_x0001__x0002_À7Ö£m_x001C_$Ì¿ªú5#Ç_x0010_î?'ÙÁgÒ_x0010_á¿¥û_x0014_*aºÔ?:3Ã0Õ#?Ä·ÓvÒò?º;z`ôÈ¿¥¦©_x0004_"ð¿Ô01`ð?6¦	¼bð?Q¥_x0001_J6ÛÒ?õíýP¶·?5a_x0019_Óð¿_x0005_e¦Þ}~\?®éY-ÿúç¿_x0001__x0002_¶lÃ-Ó¿zVÞ&amp;â$¯?`)å¦_x001B_Ñ¿ÖL_x0013_ðCý?kÔ'y_x0006_âð?b_x001D__x0002_òþÕ¿_x0013_w!ïKý¿FÙldíUí¿¤_x0017_cà_x0002_æ¿_x001D__x0015_f_x0005_ááë?W¡éôõé¿® ¼ÏMà?ß_x0001_~lÙ¿£0Æþ¢}Õ¿Zú(Ì_x001C__x0017_Æ¿*/¤ Öó?&gt;x(Ô^Ñ¿ß²ëO0V?Ù_x0015_V_x0001_\_x0005_Ý¿K­#Ê¦0Ø¿%y§ñ¹¤ù¿`âÄ-:Ï?½%&lt;_x0001_w??x-õv_x0005_Qô¿.2Øìê(ð¿'!Î¥Rò?o~p­_x0012_ï?n&amp;h6JÀ¿î«üL&gt;Åï?CÈ¼{Þ.õ¿Ø_x0003_ê_x0015_ÙØ»¿_x0014_º`_x0008_	#ù_x0004_@,©Üî?ñæâípß²¿´á_x0007_Vý7ü¿ nxªäò¿Ò_x0011_ÄS1ü?_x001C_4GÕJ8ô¿_x0001_ª_:±¼ã?_x0004_,èÄ2Dá?¨_x0006_ïå·zû¿ÿDK¥rçß¿_x001E__x0006__x0008_UàÜ¿S!|p_x0019_"Ì?O²Õrõá¿_x000E_`Î«A_x0008_Ä¿&lt;âÿÐ_x0017_ô¿éBÜëDå?²_x0007_Æ O^ý?1wý¿¿).3©\æª¿_x0005_h%5\È¿|t®_x0002_=_x0008_À #0ÕLÈ?T¶ö-_x0003_[ø?:_x0013_¥¥ú¿Ð?@_x0007_=Äõ?NÂï¸_x0002_Í?ñ4¬_x0007_Nð?ï`v(ó)â?u¬F_x0002_»Hó?µËÎ¢Î*_x0001_@ì_x0005_ãðû¿_x0003__x0007_Yn_&gt;Ò?_x0008__x0012__x0005_Â¿¤XBø_x0014_tù¿t._x0004_è¸ë?%q_x001B_CDÝ¿×ÁÖfNä¦?ì@íRÃ=Õ¿@æF¨_x000C_å¿m_x0019_ä_x0012__x0006_É?		óú°¿ôäÜ M%Ú?@_x0001_£êôö¿Ã_x001C__x0008_;ã?~9Þ¢·¥í?_x001C_)µØ_x0005_åå¿]¬±µë?_x001B__x0007_±Bð¿jxj,Óíæ?#dR_x001D_8à¿¥ië_x0006_tÒ¿M_x0018_7_x0001_ò¿[¦þ_x000E__x0003_ÀÚx!íPÜÍ?ùIQ5¶qË?p_x0002_Ùù¿C`¾JbÖ?#sfÓüÌ¿_x0006_&gt;y9Fñ¿?"À\³¿¯¬i2\à¿r&lt;ÕÁh_x0006_k?_x0006_ÖÂ_x0003__x0001__x0002_tò¿¼¦Xßlü?#â/âqUú?Vÿ4{àÖ¿þYätøè¿æçT÷-ú¿xlã4ó¿9_x0002_¹w_x0001_û¿_x0002_ð¨5±_x001F_õ?ï2õÚs×¿¬ÐX_x001A_Ô`ö¿´_x000F_e_x001D__x0001__x0017_¸¿b_x0017_T«ô?·BÄ_x0005_È¿¢qk÷óµê¿Ùã1n&amp;*û?ÇòQâu×â?Êh-õÑû?ô_x0004_¡RºÁ¿Ò¥ «å?_x000D_ÐRõ?9_x000D_Òa_ªä?ìU4¼*ëç¿pÉ_x0019_}_x0019_j´¿(ú×Zî¼Ó¿=ëOCüë¿Vô_x0014_?è¿ÚÅÃ±þ­_x0001_À?Kw@¿Ë´Q_x0001_@w$°ð¿xKþ´ý¸×?_x0001__x0002__x0010_Äi¿¡à?TvÞöÆÕà¿Óüê\ö¿­ð«¼Nÿº¿NJåÎ&amp;Gè?ÅùÁ;Öñ¿_x0003_8$ä]Eê¿_x0013_X¯µ¿7Ç¿_x0018_ê_x0007_aÚ?ULò¼Å|Õ?_x0012_]L/ç¿âLöhÝû?ïâÉ_x000E_Á4Ð?¦ý¶gWÌ¿!äk_x0018_~ý¿'ZM­ý½ð¿ÂmG=Çô¿Ö_x0015_i1O£ø¿«ÛPøqÏû¿U£«¬Ü?o_x0004__x000E_ú_x000F__x0019_j?æ|_x000C_Dóø?üqÎ_x0018_Êcó¿Û(Ôõ5â¿_x0007_®Û´¶å¿eò_x0005_£z ê¿X8­Ç_x0003_lø?î_x001B_/³¶CË¿É_x0004_­Gïñó?ÇÒBb­¤_x0001_@`ÓåÒ@S¿¿ëA_x0002__x0003_ç_x0017_Ì?«|DÐ¯Ý¿j[_x0011_._x0001_®é?,m_x001B__x0011_tÜ¿ x_x001A_/þ?¿_x0018_¯_x0005_Ìcí¿«üfñHæ?ÍQûö¨ì¿:é5u*Æ?Pw9J7_x001D_ö?_x0002_¼Ê½5èî¿ÿ¸:Ñîë¿£ìl%åæ¿@Ù	hcb÷¿CfÒn´Ø¿c8lSø¿Õ_x001E_ÙFu{õ¿_x0004_1vM¥ï¿\Ô_x000B_écT?Þ|àq¹?î?ôë_x0008_êM?R_x0007_AH»äå?Ûòfpï_x000B_³?})*=õú?&amp;&gt;Ýé²?_x0015_Î$Q¨¬¿ÁaCF_x001A_î?kAT±ÄÚ¿Ä2pMÄ¥_x0001_@_x0003_»&gt;¾_x0015_ï?(êÒþ4_x000D_ç?*¸ÒV&amp;ë¿_x0001__x0004_í]ÖÁUQÃ?¤k"ÈÝé?ÙìV×_x0006_	ÀESoÞéÁø¿_x0012_$ù`èTÁ?U_x0002_¾2ÁÅÓ?NLâMÖø?åõ_x0014_¹_x000F_õ?áÎ×±_x0019_JË¿;¨gGç¿_x0017_Ø¿ô¿ÒvÚnÏ_x0017_Û¿*Méª_x0007_ªå¿pò_x0001_´b_x001F_Ï?5a=|ºXÂ?ô\N_x0019_Èòê?üñNÉÜ¿_x0008_q6OìÿÓ¿'Cèy¦Ò?Pe^_x001F_´§õ?_x0019_ _x000F_Jç¿B+@(@Æÿ¿_x0002_äñs÷_x0006_é¿Já	_x0003__x0016_pû¿_x001F_÷W6þà¿è_x0011_ëCd¯ò¿o`l,»À¿_x000B_sÇá$vð?fÙ¦Î_x0010_Å¿h£ÄÐXÞ?Â*§q8ö?&amp;`Ú&lt;_x0003__x0005__x0005_mî?óa¥_x0007_Ç_x000D_å¿8pÑ4¡¥¿EÁCS¤Ò¿ø·bÉ×ò?&lt;u¬_x0011__x0001_ä¿°È´t±?_x001E_.DJ¡mÀ?ûQuþU2Ò¿e\¬ë¢¿§»£ÕÊ¿s_x0013__x0013_áÿé?_x0010_ê2`sì¿Óf_x0003_å_x0014_¼?&gt;Ú_ï_x0019__x0014_ý?î_x0017_|ûá?Z_x0013_P´T6Ú¿â_x0006_Dç¿ÿÔÏFþØ¿É_x0002__x0018_"áºö¿ç÷_x0016_°úSØ?¦üç8ú¿|_x000D_ûý?Ä|[»ÿðò¿Â2_x001B_fÈ´×¿_x0004_ NÛ¿Û?_x001B_pË=ö¿¤2Ëé_x0012_Û¿ñ¨_x000B_ÿ)_x001E_ô¿púÃö«?õÍ'Ñû¿y_x001E_f2cò¿_x0002__x0003_;r)sMê?ÿ_x0008_·s¹ü?7¢ý_x0019__x000E_îò?¥üí~_x0001_À£.I_x0014_éç¿_x001A__x000E_#kê?ù£PMó?,Ow÷_x000C_èü¿úVL_x0012_4ªÅ?Y7NÜ¿_x0016_Ä[^«@à?¯2@P_x0010__x000F_?ó ÖÇ_x001A_bé¿]¯Rù¹Óª¿îÊ_x0007_Tò¿O_x0002_fDÙ?ý_x000B_¸¼Ä¿ØÒ_x0004_·»Ø? ÎR\¸gæ?|3_x0016_1K÷¿fbòÔ¯fï¿uã½¶ù¿¥Ép9+Ä?)bÂ_x0016_±ã?47÷ulØ?4ûjýÚû?±^K¶(Ò¿éå_x0010_DÛç?_x000B__x0006_è®=_x0006_Àªë_x000E__x0013_yeë?_x0004_ýqH"Ë?Gµx_x0001__x0004_ÎÞ·¿í_x0019_÷xzÀ?í®v_x0016_Xõ?á3Þ½ñü?Wú%c_x0012_÷¿#vÑÿµà¿âÞê_x000D_Xæ¿¤o_x000E_ÿ]:ý?§jåÖçå?Ä£yM ¥Ø¿_x0014_©AhQ_x0002_Ï?ëÕU¼ãã?CK!üâ¿¯±´_x0004_Rö¿_x0017_¯}Ø´Õ?3òù	çð?ð_x0011_vÅMëâ¿_x000C__x0003_|Ñtâ?	_x0015_åê«Üô¿ui\ã?%&amp;$À!Ë¸¿zþ8ÿé?Îpb?¸[þ¿¬!l97ö?Ddf?ÞÖ?lX¥noÃÍ?_x0003_Lä_x001A_/_x0003_À@ÐÝß`Ø¿ZØ_x0018_C­cñ?_x0018_Ì¥Ê_x000D__x000D_Á?ÍËñJéÎÇ¿kù:_x0017_¼]¸¿_x0003__x000D_(Õ1_x0012_xá¿Ó÷ÝZò?&gt;gé_x0008_Ì­Å?ex_x0013_5)õ?HPû´äõ?R³Zù¿Å_x0002_@kÅM_x001D_ªDÜ?ÿdBjàLÔ¿_x001F_îNóàßµ?ðí_x000C_±¡Å¿3è&lt;à\_x0011_ó?_x001D_ë_x001B_ßxúÉ¿Í_x001F_­_x000D_B1Þ?ûÆ9_x0015_Âã?ÞX oò+è¿|ÊG_x000C_&amp;ñ¿õx_x001D_	»:ë¿ÙÒ_x0004__x0001_þß¸¿9fm¤­Ñ¿_x0006_0_x0018_«yÑ?[¤7qiè?±· _ðýê¿½_x0007__x001B_LÝ¿Ì2¹âÊæ¿(4¥ã[à?	Í_x001A_L_x0003_¦_x000B_À­øÎ_x0016__x0017_Uê?,·s¢_x0004__x0005_À_x0017_;¶_x0017_*â¿,'öùÀ_x0015_à¿Që?þN_x0005__x0006_X¦¿ô¶_x0019_¼ZøÑ¿_x0001_}ô_x000F_è~Ü¿ª_x0005__x0006_0Içø?E©"Û¿cåÍÓÌâ?è¶µ_x0004_ò¿ðÕÿ_x001A_¦÷ç?ÈèêgZ7Û?}ÜSÛWâ¿º_x0012_ö1`þî¿öA_x0004_ó,ð¿kÏÄîRã?8¡x ö×?áOå?l¥ämÉòä¿_x0002_ ÿñ?3Î_x000B_põ¿_x0010_XM_x001E_lQì¿jK"û­Å?ÚTJÁR~á?ä _x000B_!úö¿&amp;_x0007_ê©_x0003_Å_x0001_ÀÖL·||¿zOl»$7¡¿F9#À¿¥ã_x0016_ná?daÄ_x0011_ý¿â_x001C_nqô¿ý©ñÐ_x0008__x0005_À_x0003_«_x0001_7Ü?ò_x001A_&lt;/ü¿_x0001__x0007_vÈ¸¶ä_x0017_ä¿NãYß_x001C_[Û¿_x0018_Eä_x001F_ì_ò¿IÕ4_x000B_=Ú¿=Õ&gt;é_x0018_ò?yÓØ­¬\â¿R°çÈÅ®ç?½1_x0016_9(÷?_x0014_Ó_x000E__x000F_é¿½ðF w»X?ìêOsã­?äÁ_x0017_ò_x0003_ç?_x0013__x0006_5Ñs$ú?HJeGv Ú¿½¬_x0005_3ãÈ¿àéHqoä?qf!._x0019_8µ?Ð_x0002__x0006_QÙç¿W#áÑù¿Ï3áÑñ¿àl?_x0017__x001A__x0001_Ú?©[,yç,õ?_x0003_ êpÔ¿æ!´×Ëü¿§}¦6ïÚ¿ýQDfO_x0008_ð¿°±¼Å´ý?_x000E_0_x000F_#ä?ÈÌ_x0002_?Æ¿9Ð½_x0004_yOÝ¿¹*l_x0003_]ëî¿ú¸Æ_x0003_	{DË¿½ã ,sþ?_x0014_äó7T¶?/;.Þ?*ò_x0007_é£å?¥_x000C__x000B_óè?²ÆV?q®?2öÒV·Õ¿åe·_x000C__x0007__x0008_ú¿_x0001_ý_x0018_Û_x0002_È?{_+.ïå?_x001E_&lt;i_x000F_©Ì¿ _x0017__x0007_òfý?R0Øé+×?5f_x0011_ëµ5å¿_x001A_ó_x000B_bÖÀ¿@M_x0015__x0006_Ðsò¿ÛÐ¼çDDð¿_x001E_ÕÛñ_x0011_ð¿g{_x001B_ÂOî¿G_J³Âè¿iªL_x0004_ò¿vYâóò?kÍÙ_x000C_ÂTù¿©äaçWã¿D¨ÅTÿaÏ¿2PÜÏâ¿_x0019_GUÕ_x000E_ó¿FD 5D¥Ï¿õâë,6¥Ñ?BïèM	_x0005_é?Çh_x0015_ë@%Í¿_x0002__x0003_³¯àA×Ú?_x001B_Ýæ¿]â?+AÞÀlÚ¿UoK¿ ñó¿´_x0005_G&gt;_x001B_º?ÿ_x0006_¤_x0015_þXã¿üV¬)û¿9z¤kØã?yG_x0012_fXó?_x0014_e&amp;ñ_x000F_ëì¿S_x0007__x0008_åWó¿$'¼_x000D_]â¿!_x0001_eôÁ5®?ñý	9Ç?_x001A_83ø´Ä¿¤·Úñ¿âì2W}$_x0004_@Ï?Db?_x001D__x0005_ÀD{ê¸_·þ¿Òá[~:Ï¿=[.÷@ø?d¿-»Ôú?èÇêw!ü?"_x000B_pãzØ¿_x0010_¢ë_x0003_e!ý?ª_x000C__x001E_tÜ¿_x0015__Dp_x001A_Y¤¿Äk,ðòNå?HËDëì8ð?_x0008_¼ÓVãû?ÞCRLÁM°¿gYN_x0004__x0006_ÝÉ¿_x001F_ØM~ïÎò¿[N:Ø{_x0002_Ç?_x0014_3iÞ- Ö¿_x001C_ÞÊÅ¾DØ?,²ºîìà?_x0016_±k+b´û¿¯ Hg_x0016_&gt;×?âHs#W_x0006_º¿Î*_x001B_ï¥â¿Å8Rý±_x001D_ð? 8Ûx_x0004_ö?Ø	äÕtnÁ?_x0013_í@$_x000E_¡??L_x001B_¬ß¥³?_x0006_Èñ¨&gt;Äù?ü!_x001C_8°ì¿¡'_x000D_@TÁõ¿|{¦ÚÊ_x0007_ç¿L;î_x0001__x001A_©?ÑÈ_x0016_³Ä?ö_x0010_&amp;¾Öê¿7_x0003_8Ç1Î¿èª#ÑÿøÉ?ª&amp;ðÖ_x0016_÷?ª_x0012_ZÚ£éú¿é»ÑP_x0001_Åë?¤¶Ãï R_x0001_ÀÝ{úZLöí?îYzk_x0005_ö¿Pà_x001F_V_x0006_Ã?"çL}_x0003_æ?_x0001__x0004_E\ù¶þæ?#ÌøË¿ß_x0012_{j¾?ýGVÅ_x0005_Û_x0003_ÀÈÚ_x0018__x001B_r_x0014_×¿Fô÷Á÷¿È_x0003_ºQÕ¿frû_x001A_Ð?l@ÒfNý?q_x000C_Q$_x0001__x0016_à¿_x000E_lA_x000B_Hüå¿_x0017_Â«Ýã?_x0015_¦7Ç_x000E_è?êN_x0002_«à?ÁXk,Ð?¶¦(H]dß¿_x000F_­|ßû_x0004_ò¿î³â_x0018__x0015_ °?_x0011_öÛB_x0011_¹â¿¬æ!Ü_x0008_ßç?Þ¾*ÚGâ¿OhdßÔ¿_x0008__x0012_×_x000B_¶²?mº²_x0019_¬ê?m_x0003_3_x0019_eÇ¿jq_x0003_%Q,å¿¦æÅåÿ¿@`&lt; Uâ¿_x0015_ì_x0011_RáÒ_x0001_@µÍiþ¹öè¿FrÕI"Ö?¨Wø_x0006__x0007_ý÷å?_x0016_p«kö¿ôÌëllË¿^__x0005_SÊ¿-Ú¤/&lt;QÌ¿¬2²_x001A_6\ö¿[uÌ°õ?ñ_x0004_Cø*ø?N_x0014_Çè'_ê?_x0018__x0019__x0002_·ü?Ç_x0008_5EßÁæ?Nl·_x000C_F½?©_x000B_zzV¦é? èÄÙÊ[Å?×ú§_x0002_ft_x0003_À_x0010__x0015_¿;¶1ð¿Ñ¤_&gt;ç¿¾P¤~r#ã¿Ãì¦Ù_x0013_Ý¿y9ÙërÀÔ?´Ûl*î?®Hm_x001F_Üð¿_x000F_=¾øný¿án¹_x0010_}sø¿"Õ_x001C_	-ì¿_x001B_Í_@1ù?o¿N_x0014_K_x0001_@¡HPàyî¿%±kÌÌNÕ?_x000C_Ã¬_x001E_*éà¿ëU_x0010_Ó_x0004_øô¿Ü±_x0013_&gt;#ñ¿_x0002__x0004_ÙØ§ðù_x001D_Ò¿W2_x0003_0Aô¿ÁÉÄãqNÌ¿&amp;³C?_x0006__x0006_÷?	ÕÛÏ?|Ð_x0001_Ø[²ó¿ýö_x0005_¶_x0016_Ü¿lDé7/yõ¿7y2ÈÓç?±Æd¤PÝ?3À8Já?¶HRu`§¿Þ`_x0017__x0003_fåÓ¿±._x0013_(8à¿0_x0015_lèíëÝ¿Bß5çýä¿,Ó9tÖÕ¿É89µ_x0002_@«nTP_x0002_ÀÉ_x0006__x001E__x0011_~Ù?Ø3V_x0002_¾ô¿"T_x0007_Lhü?Çþûsø1ê¿ÇÉ¾Ï­¿ú_x0012_]Õ[ö¿.a_x0008_y·÷¿~P_x0016_Ø;¨å¿çL|¥äô?EñË%âþ¿1[Å È1Ã?sÓíôø?!Á_x0015__x0005__x0008__x001D_Â?_x001A_xØ&amp;õ¿l§¹sÔ_x0013_ë?õ`LVHjó¿è;3Cæ?_x001F_7Úó¼{Ö¿º%ÌùÔ$í¿¶D¬Æ½Uã?/_x0007_¶Û8á?mlÈÑô?èÊð_x0007_ï³ô?uû¬)EÑ?_x0004_*ÇÕYÚ¿eïVà¨_x0019_ò?Ç¾__x0001_ÇÌÊ?¦@Y_x0002_º?Ù5zÞVæ?´ïÖtéWÎ¿jß@Æ?¶c_x0016__x0015_é¿_x0017__x0012_t_x0001_¦¹Ä¿Ð_x0007_oäu3Ö¿lÞn"`ð¿7BZ_x0010_ÐA?dºsCuiã¿ÜÀÆ¥3_x0005_@_x0006_6ÑÿÛâú¿s?_x0013_K&gt;Óð¿\\]2_x0016_å?²Òîi _x0008_Þ?7¦;å¿_x0003_#|»Û¿_x000B__x000C_8[+%_x0010_­á¿0$¥]_x001D__x0006__x0001_@_x0004_	Ó è­_x0002_@Jí_x000D_½.Få¿µþ¢ÄVÌÅ¿¿:·vÍ¿âãÂ"1ò?¾f_x0013_é:Û_x000B_ÀÅú±ýMç¿üX0_x0006_ë¿_x0007_BpºÒ?°Aú_x0001_Àa_x0001_-_x001E__x0011_í¿ì.¥ö_x0002_@k»T_x0003_öj_x0002_@_x000D_#Ü¢(aÕ?_x0018_"_x0008__x0013_±Nð?âÅØÉ0­ò¿!@i.ö¿_x001E_îóåNû¿6Õ_x0002_;Ø_x0001_ÀÂô!*_x000D_¸ó¿64X'_x001D_=é?å2uà¡ø?|_x0016__x0004_ôt_x0006_À&gt;Ç_x001D_ï_x0016_î?|Rã·Ùhè¿#_x000B_¢%õò¿£C_x0003_ù_x0005__x0006_ç?=ì¸£þE_x0001_Àªî×¨½l×?Z.­]_x0003__x0005_¹Qà¿_x000E_÷¦Û_x0015__x0003_@ÿ¤ó_x0010_å?-²öîëÉ?ó_x001B_¶kâ¼?Õª¿à2ø¿2ÿæÌ^óî¿°_x001E__x0003_ÈJ|ü¿ù}_x0005__x0016_Iÿ¿Ä&gt;&lt;â_^ó¿²É8éÑ?¾(T_x000E_#ä?rÉ8_x000D__x0014_ì?¶´pY°Ò?æ&gt;²1Àè?æ!`ÛÇ¹ó¿þQâI5&amp;³?éõ+­Jå¿ë øtå¿Ü?ÿoÃêpyÜ¿¹uÚBª^ú?%º0_x0014_x_x0007_?pñL9R?Ù$sBÓ?)¦?ûì¿_x001F_j._x0011__x0002_ô_x0003_Àj-ÛQ_x0005_ñ¿n}_x0008_ìàä?_x0014_.ÍSv(ö? ¹^©ä_x000D_®¿Nö¡_x0001_ø8ù¿_x0004_zú	ö?_x0001__x0004_+Ã0¹ø¿z_x0001_÷{g¹×¿É}l+ø¿)ó?Ø¸ã?Ó9¯?Úñ¿÷×;oã×?%ù¼ÿ#×?ë]2{FÁâ?ãh©=_x0019_÷?tÐq_x001D_Ïß¿ïø_x001F_¦Ù«¿2_x001D_EiPâú?õÐ&gt;_x0002_(ï¿±c;À©ÇÓ¿ãelû±ÓÃ?¥à_x0018_²¸×¿ì[¡À%ó¿_ýò_x0015__x001C__x000D_á?Sò¢(H¶ø¿_x0012_T_x0014_8â¿¸8íôã­Ü¿©Ï8J¡Æ¿Çôfò4þ?ë_x0003_ß&gt;sÜ¿_x0004_yI×Ö¿ÂÒGBäº?µþ_x0012_jÍË×?§SnCÛq·?S_x0011_O¼Vð?_x000E_V=0À?_x001B_Á¤ðrù?Þîï_x0014__x0008_	¦Ù¿éæ²¬$_x001A__x0001_ÀÙº_x001F__x0014_Ó_x001F_å¿_x0002_è¶}±î¿OÄÜY_x0005__x0007_ã¿²&gt;î_x0003_íøÍ¿+Í"._x0018_ø?QUg¶~¬¿Õ}6'_x000C_@Ù?ìÆ #	_x000D_à?-_x0016__x0014_OÔ_x0006_á?ØCëgìä?äJ_x0007_Ð_x0007_í¿qñ¬¿¿þïWau¿_x001B_²ZW¸ç¿#Ã¼úKGÒ¿Ã­%¨_x0001_ó?i¸©5òRñ¿ê°´t¤ô¿~_x000C__x0014_,òÇ?¬_x001C_1K÷ä¿_x0011_Ê_x0006_nÐ_x0007__x0004_À,Ëhx¯¦¿2l[JÏ½à?)FåÑ É½¿ó¹ÐE_x0004__x0002_@Î_x0011_ëxrþ¿¹Á¾Hü?.`5Çéâö?RKû+_x001B__x000B_é¿naL!_x0001_À_x0001__x0005_æ_x000F_5àx³ê¿Ûµ¿»_x0015_b¸?}ÊçiCå?Î"X"Wø?ä£1_x0007_1±å?Ý =X£³¾?ÖÜ"&amp;_x000E_9ì¿Äçº¤3Û¿ÁS_x0006_5ÙQµ¿T&gt;Pbî?_x0014_]©¬løæ?ú_x0012_ï5Ûé¿5i_x0016_ªû¿XJe DÌç¿hî£Û\õ¿¯G_x001E_0} ã¿IÃæÐX'ê?tn¸lRLñ¿%·ëåØ_å?ÉØRc;±¿_x0004_à_x0008_øÜbó¿_x000C_ü}!ªê?!9øõØä¿_x000C_ ó_x0003_ñ?1_x000E_ç_x001A_ÅØ?r_x0002_$NzÑ?3u:ä_x0005_HÌ¿ª2TòWÓ¿Ôþ^"Åó¿ÂdÁ	­'æ?~		»cè?`¸éj_x0006_	íQ£¿ª_x0003_&gt;8íú¿bÂõ4Z_x000B_á¿51ÇM¿±ª¿Nuý¡ÍÛ?¨üù_x000C_+öð?Â³.cî?þ_x0014_#~w°_x0002_À§±Õ_x0008_Pð?ß_x000C_Ô[_x0018_Ö_x0001_@C!:Ï8_x000E_ç¿å_x0008__x0005_Ëå?ÑjÚÙè Ø¿}_x0001_$ÃoÆð¿èoøÀÀâ?_x0004_0_x000F_U¿_x0007_Þ_x001F_î|Òò?¢ï¡o\ô?où¸e&gt;*ð?jdE§ãÍØ¿:A2ô%_x0001_@_x0011_¯ÂôeÖ_x0004_@Ò_x0019_[l/_x0014_â?d|0@rÏÏ?¨00ö/ê¿&amp;£Ó¡8æñ¿ _x0015_u¯óí?©r7¬ö]Û?BOG°-¨þ?ßØví]å¿âØY_x0018_©!Ì?_x000B_Å¾ßàô¿_x0003__x0004__x001C_à}|¥ò¿ÛûëÑ_x0004_2é¿Àå-CÊ_x001B_å¿?ÉF_x000E_àSà?_x0001_s)_x001E_¬ø?¿»9ÈG±Ï? HêÕ&lt;aù?K@ÑÛeÏ?_x0011_ù¦«ÃÍ»¿½© w~ó¿Åùd1_x001C_â?Ì«üZ¥±¿)Á_x001A_|_x0002_úê¿¿hè¥àK£¿Mµ FÉ_x0005_å?³8å_x0008_Ì¿¦ü¾ApÀ´?.çF·¿³Ô*Yn!Ø¿Éü#t¯bâ¿_x0017_¼s:Òbô?(DÓéì?±æú&amp;ñ?ï/_x0004_BRÏÜ?e¤àT»ÂÑ?/ÝÜÝ_x000D_ò¿Ì©þÈï?qó¡;_x0017_ã?¼yWPÝ¿çP°4&amp;§ê?2ui_x001E_Í¿á1¾._x0001__x0004_A¤Ý?ÉÉûuþxë?oe¨jíü?æ¹hÄÅõ¿ýÕc3Z.Î¿`T_x0016_ÒX³à¿U­º\(0Ñ?_x0014_rP_x0002_¼_x0018_õ?GcSÂ+Lö?ë|ãaê¿_x0007__x0019_Fª_x0003__x0003_Àjâu7ö_x0010_Ì?|â_x0015_i_x0014_ýì¿³&gt;ç´¯É¿_x000F_ÀJç_x000B_Ñ¿_x001A_÷_x001A_Ñqðì¿×A´`ã_x0001_À_x001F_	{0_x000B_ô¿úc¦_x0017_Ô?Ô\¢`­ã¿hÃ5D_x0008_ß?KrqE2_x000B_ñ?¤Ë-âM»?ª_x0013_»ñ_x0019__x0001_@¾úò4yí¿Jå_x0001__x0014_ð?¹_x001E__x001D__x0013_RGô?_x0001_ejÓqºÄ? 7#QóÖ¿ä¼B_x0007_p[í?f=§f_x001A_ê¿|3öÔà?_x0003__x0006_v_x001D_[öý©í¿z®Ä7P.ë¿_x0001_ëãPòÛ?t_x000C_cû·ø¿&lt;y-å_x0005_ñ¿ÁsåüÝ¥?P*ûY_x0015_Ñ?òú³y_x0005_©ä¿[³øø¼_x0017_Þ¿¿¿®óðÀÜ?Sæô9hõó¿ÈBî&gt;ï¿q_x0002__x0004_ã_x001B_oò?ÀøÞ¬)÷Ä?%¹d_x0001__x001A_¿X_x000C_­_x0019_ ò?Lu&lt;á?l¹áLmcâ¿{å*ßÐ¶Ú?Üö²Ù_x001D_Oó?GÚ`_x000E_óæ?Ë~Tßð¿ÍWÂf_x001A_÷?y*Í_x0005_ï¿_x0007_#ª_x0018_Ø?¯¢Zözõ?p4òn¦ê¿q__x001D_k_x0003_å?ÑÉO_x000D_ÝÕ¿nÁ_x0012__x0016_²Ç?N_x0008__x000D_/ç®à¿n7þ_x001C__x0005__x0006_´	Ð?ÐI1å_x0002_@ö¨×1®oµ?üßA³Ô²ò?vÆñwÚà?Ô+&lt;mW5ø?ÇÞ0:2ì?ç_x0010_&amp;ùÔ÷Ò¿;_x001B_	§ÒqØ¿Ç_x001B_/Õº?ÅXÂ_x0019__x001B_Í_x0005_ÀüoðèÞpâ¿¬lï_x001F_8½õ?b´ýúÂ¿ü±¤U_x0004_Ô¿Åþu_x0001_HÁ¿üh!Ó?°¶r÷áûñ¿êHªG_x0012_õ¿}µÃÆ3ô?ÕòÁ&gt;Æà¿RÜÌ«Êïê¿_x0006_ÆªÑö¿¡M¦_x0003_î¿E7ü_x0019_¢»Ù¿Ü¬Ö_x001D_´è?Ââý_x0014_«·Ý¿Á_x0003_pñ7_x0011_¼¿³¬þE9Ä¿ù_x000C_ñgæñ?1o÷"kÖÜ¿¦ì1ªw_x0013_ë?_x0001__x0002_Q	×}#à?_x0007_~s_x000F_å#ñ?_x0006_Ú½ú_x0013__x0006_è?r­Þ1Ð?+(ÌÙó£?X¸Í4Ï è¿A=Æ_x000D_@²Ð?Õ_x0011_ßøØu´?ë;ßÛ_x0015_ò¿åsÀÚ_x0019_ë¿õa.¹ÝJÑ?_x0001__x0018_¬=þ?uðÛÉä¿fO_x0018_µââô?Y[³m°¿¿¬|u_x0016_Áß?Çs¬8cÞ¿n^zóL_x001C_Â¿¸0;_x0010_e×?vJ£¿ZÐ¿Âk_x001B_³õ«ñ?_x0014_&amp;îWÄàÄ?/ämzù¿eMûGøÈ¿*®60Ò¿@ae¦O¿ê?Bâ_x0002_Gó?ðo_x000D_¶,À?å_x001B_ß_x001E_¬é¿·ôé_x0006_±^Ø¿_x0003_Û~gë?ò,í_x0018__x0002__x0004_áeØ¿_x000B_òçÍ?qÝ?&lt;¤_x0019_±»É?_x0016_Am¬#_x000C_Ö?ÏÒµô?_x0010__x0005__x0004_ï_x0001_ÀoÇ}7ù?ÐU_x0012_Ö¬¿Z£V×aç¿|7MÇ_x000D_Ú¿ñÛá­/÷¨¿?¹¶í*kâ¿ø_x000D_Úñ?Á?bö.Ù?äÞÊÖ_x0002_×ú¿cØLì²ôÞ?É_x0002__x0015__x0003_g_ò¿ý×jÏV÷Ù?êÇÂPÄ¿_x0013_g&lt;âÔÛñ?¦¯KipSð?NEw¦)Ìà¿	4X_x0008_ Ñ¿±21_x0012_¾Ü¿&amp;A*1ûö?så_x0007__x000F_gÃ?àþÉRö?î÷_x000C_ÄÀ_è?Ú_x001E_p»¼?ÔðÄ_x0012__x0001_Ù?_x0002_èuÑ?ó@-7 uç?_x0001__x0002_¸ÄÍdýÎñ?ÝTdÑ~²õ¿;NCâ?Mr¦¬Sý¿_x0019_ÁêyÀòÐ¿L_x0011_w²Ç,ñ?án}e"A_x0003_@+¢âO ¾?_x0012_à­¦òTû¿#oc.,¢î¿¨ü±`~î?SBí63×?_x0012_I_x0005_ê@Ý?¸&amp;&amp;g:và¿Æ_x0001_·U0Ô?_x000C_Þ__x0005_WöÃ¿Û|Óßà?&lt;%û'¦á¿¯_x0004_qôö?«|ÿæ¦ö¿â_+çÂÿÿ¿ÐØÜ0Qâ¿¬_x0012_;_x001D_¬4ô?sß6_x0018_¿?«_x001A_w_x0005_Rø?/iuv°Åý¿»	ô1­æ¿`Í_x000C_[ý_x000B_@½×3_x0010_ÿ?0ôP©÷ó?òÑ7aöá?_x000F_ð²_x0013__x0002__x0003_¹¬ð¿fî¿_x0019__x0001_×¿ÍL]idÆ¿)?xæçWÓ¿Á_x0017__x0018_¡ùå?\t%^ÕSæ¿üv+M)á¿,Õ ®_x0006_ú_x0002_@i¼_x0018_ß«Yò?l_x000B__x000C_b-_x000C__x0002_@Hd¦ëóåæ¿Åö^iµù?_x001C_9¥¨jÍð¿\¡µà??@O)í¿»¿þFge­é?ß·aø_x001E__x0006_à?¥ï¤'IÐ÷?·-E7ÄKú¿¯´¥ìå¿õÐ§Yåüú¿R_x0018_Eÿ?z~ªÒý?LS3ä?5¡&gt;áNø?×ï¦Daà¿9_x000F_Ì_x0016__x0012__x0016_å¿êA&amp;fÁ¡â¿Þ¢ádIä?sªùwø?JãªG¿¿è|_x0016__x0004_À_x0003__x0005_I¯CÔ_x001A_¬ù¿M_x0007_é_x001C_CÜ?ì¢5_x0002__x0001_ò¿òò§_x000D_ô?{èà&lt;ðÓÊ¿Ò_x0006__x001C_Hn|ë¿"\_x0008__x0011_áÌ¿v_x0013_6¯íFé¿Ó_x0010_)Éù¿0D*_x0019__x0004_â?vkûZ+Añ?l{M~MÎ?_x0001_#ÚIFÔ?_x001D_z_x000E_~8¿çãîM_x000C__x0011_²¿(ËêqÄã¿__x0015_ÖG_x0015_kÑ¿_x0005__x000D_,Þä¿Æ±SX²¿ççd¶z_x0014_ú¿Ék±?uf_x0017_þ}_x001B_ø?ÿ}ê\:¿¿Ä!¼¿_x0014_ê?Vu`_x001E_rÛ?{hÞö?H6íR_x001C_ü¿TUÇ¡àì¿?xô%ºã¿uÒã¾_x000E_dÛ?C		­ç¿{½_$_x0008_	_x0007__x0005_µ¿Äµr­'U§¿Jº_x001A_U_x0006_Ùþ¿¶¶Æ®¶Ã?ïÝÎªÕ?sLº¢!Ó¿Äò¬&amp;aÆï?Ü_x0012_\e&gt;1Ø?s%´?ÿ_x0005__x0013_YÜ?yuþæsuå¿_x001C_íE]_x0004_ï?è¥¶ì£ä?Ì[9Ä«é¦?Z_x001B__x0018_²(Ô?«_x0008__x0012_Íy_x0002_Ð¿J_x0014_û*iï?E½s©^·ê?PÿÈ«_x0008_[÷¿_x0019_Ø_x0006_ê_x0017_Õ¿!±W"_x0019_ÿ?e¨zFÇ¿á?~ÞhÜeî¿xã__x0019_?ð?ä_x0017_uf_x001B_]þ¿SÞà[_x0011__x0003_À[²Á©K9û?ZZüPn!î?L²b_x0017_®öü¿ò_x001E__x0013_XÞÃ¿âî_x0001_d§ôî?·¥9Í!·ã?_x0004__x0005_ëñ:_x001C_Ü¿º;3&lt;Î?Uú_x0005_ü_x0003_õ?¨çLb&gt;ò?_x0005_·ö3f!û?_x001E_ÁÔFõ?_x0001_#¥}Üì?_x0003_H¸«Ä&gt;ó?_x0006__x000C_?JCÔ?_x0008_&gt;_x000F_ÆQÑ¿Bßz_x0008_Í?q+H~uý¿×n?ùIò¿3ÿoÌô?æ-øÞÖùõ¿_x0016_3»'	í?²ÞT_x001D_Ùöá¿á_x0008_áÒ?Áyû`_x0008_é?_x0015_îÓ­_õ?@_x001E_¯÷Ü¿½ò¦-¢¡ì¿S,®&gt;/ò¿I¬FCÖöÂ¿Â_x0012___x0007_á6¾?OgeÀdMÞ¿í&lt;5t¾á?î_x001A_Âßhå?_x001C_Ms_x001F__x0002_ø¿­À®_x0004_¬Ù?´4_x0008_Ò?«éAµ_x0003__x0007_ß¿ç¿Û7¾léø¿ãM_x000B_ûþÀÕ¿_x0018_´òÇ$Üõ?»é_x0001_8¼ø¿XY	óðFæ¿A:8k9ñ¿Ãu°Ýå_x001A_è?èÿ_x0004_Ý~â?ötÝ_x000B_w´ã¿éÇÁ*4ä¿0o_x0017_ýØï?ME7JÐí?sìf³ñù¿_x000D_0ìå?B¯#êÙ¿	K5Ö9ø?Ëz§ÚÞ¿9¸8½_x001A_5Ç?_x0005_Ù;ünþ¿_x0006_i_x0018__x001E_C3Ì?:X*jÂ¸?F_x001D_#O«¾ï?+Ù2Â±Ó¿&amp;_x001F_z_x000C_0Ðç?§Fû_x000E_¯Ù¿¬ÍGïnÇÀ?_x001C_¡£H_x001A_Ô?Yë%o1_x0002_ÀP©ßÔg"ä¿®ã&lt;_x0002_¤Øâ¿E}ÝV²ñ?_x0003__x0008_»_x0005_çïë^Í¿lÐª¥?Î³_x0011_'g7Ú?´².Ý_x0007_:Ã¿¼_x000B_§°Òú?ì--Ï[ag¿ÜªJLBµë¿Bít¥tï?&amp;AI½_x0018__x0004_ÀÒac_x0012__x001D__x001D_Ð¿:ÇØÆ_x0001_ù?_x0018__x001F_j×_x0011_·?ëxEìë?ð£¿¸V_x000E_Ù?«;îûfkÖ?¢ ôomê?¹ó_x001E_åÜ?3^FÙð?_x001A_ù§^æ_x001E_â¿øWx¶,­à¿v¿°¶?$_x0012_´eù?|_x001C_á5Gµõ¿ØFS_x0008_lûÍ¿eFë_x0015_ðBý?ã_x001C_®_x0007_Ùà¿ÜäÔ4_x0002_ò?;¯_x000E_ý!SÚ?òvEGéó¿_x0006_1&lt;üê?èezã\ñ¿7_x0010_ù)_x0003__x0007_Lþò?éÃ_x001F_o_x0014_Èò?f%ê_x0006_ÂsÑ?ëR'B:ê¿_x0010_Ð§@Màê?­½vN_x0005_×¿ï_r_x001A_ü?èÂù®mì¿øÏý_x0003_°WÔ¿\ýcVÕÙÔ?Ûé_x000F__x001A_Õ¼?»cÐO,1Æ?Ãh0zÞ?¿_x0005_	_x0017_Ký?l.Êeî¿÷¼}c_x001A_kð¿aîm_x0015_+ù×?=	÷«ç`ô?¼_x001F_e]×È¿¡Äbu7_x0002__x0001_À²i§¨$_x0017_ü?m_x000E__x000C_:lú?îÝ!_x0010_éSÌ¿¦çÕ |ò?Á6N7 :Ø¿}l_x0004_Õ-äå?êbÃp Ø¿öñ9Twç¿ÍÑ¦-QÚÄ¿|*9B_x0002_@Ñ¥_x0016_Ùäé?ô_x000E_Êñ_x000B_â¿_x0001__x0002_ÓqH^rñ?cä?ì_x0016_ô? ¹á_x0012_Ù¿Ôå'Ê._x0012_ý¿_x0019_¾²eÿ?=_x0016_`_x000F_¤vÛ?:b_x0002_æÛ¿._x001C_7_ú2Ú?9X_x0004_hRäã?Ûÿíà2jÆ¿_x001A_²ÓæJ~ò¿ÂÞMí¿#_x0002_yîõ"ð?¨KYZç_x001F_Å¿»ö_x001F__x001D_/_x001C_ã?ÿQ°¾ó_x001B_÷¿_x0002__x0019_)°{1Ü?ýFMjÁóÊ?¯Ø}Dl¿_x000E_ÂeèýÜ¿_x000D_ëÇÒMã?wNÇ´î?5XÙª\=ê?í_}_x0013_så¿5x'_x000C_¹Ô¿ÙMmCì?[O-~eÝ¿Ä)5J_x001D_ê?_x001D_p]Bâ_x0001_ó¿4gPm9Í?ñÓ_x0007_®ý?åò´¾_x0004__x0005_vÿö?÷¿IV_x0005_¥à¿oòjÏ¸CÉ¿Hµ_x0013_G&amp;í¿ôò´£Î^å¿ýã=_x0004_÷Ý¿9-í0Kð?t#I¹_x001D_§¿î*ñF¶ä¿­ªw_ÓÖ?_x000F_§Tç_x0001__x0003_À`_x0007_±ÞÅÂ?SÇÊ_x0005__x0010_?xðbÙÙÐ¿_}_x0012__x0010_j{ð?0.Éöì?ãØ4t}÷¿ÌûO¿^©¤éÐð?]¼×ØäÕÏ?!Í_x001E_Ähðí¿CÌ}¤_x0013_Lñ¿_x000B__øçÌ}ö¿x_x0015_ÐÓ#_x0002_ä¿lOV	ÊiÊ?ò/r}À|ð?R-ó×K ?ùs[_x001C_6«â?FXÕ{gÑ?_x0005_Qð_x0018__x001C__x0005_×¿å5_x0005_B×¿3fùüC¡é¿_x0003__x0004_ãf/üþ¹Î?S©ÜóÜÓ?I³&gt;-¼_x000B_ó?PçýY\Øï¿7¡s§_x0001_Ó¿_x0017_q01_x000F_A±?.ô+_x001D_qcØ¿|_x0005_®Hðy»¿`_x0002_Wô*Kü?P_x0004_Ü_x0015_jÔ¿_x0012_$çXÚØ?ãÜ	_ò?X=7&gt;Pfì?"ÑL_x0018__x000E_ò?u1ß*_x0019_Èº?åp_x000D_êcû?~Ö_x001C_VÓ?\ÒïïÁôç¿ØîP¹Rå?ªt¯|xSÛ¿]?ÕÜ_x0017__x0003_@-oàa»_x0006_Ø?3»«©ËTß¿Ú_x0001_i-¾?Ø&gt;°_x000D_Fcô¿&amp;@¾þ_x0002_í¿ô ãóÄê¿÷_x0016_K×_x0007_Ù?êÆ_x001E_ä?w¼[Ý_x0010_Ê?`¦F?QEô¿&amp;)Øô_x0004_	_x001C__x0002_@VîÚÊw-¿_x0012_q&amp;_x000B_ù_x000B_þ¿wÇ9ÓÀüð¿_x0011_làFéñ¿h_x000B_ÇÁ-ëë¿¤ÀGJ_x0001_À_x0014_ÒK|õ¿$À_x0014_MÏÐ?_x0012_S	FQÊü?6seN_x001A__x0015_Ü?ç_x0008_Åmé_x000B_¿Ajñ\ô¿S_x0006__x0018_m#¾?W¸Hñ?®Qâ!_x0013_Á?]Þz¨°ó¿j¼_x0003__x0005__x001B_µ ?ù§ÄÐæ9é¿$ðt(Þ?HÇË:_x001D__x000F_Ú¿Õ#ÿI]ð?£_x0010_@`¤¾¿ÉW_x0006_Áò¿öËQ|ãïî¿an'Ð`ð?wÖ@_x0007__`Ú¿Ú_x0013_*ëHç?_x0019__x0002_1å-¢À?¬·Ëj¼_Þ?­Ü_x000D_è?ó¾_x0004__x0012_Î¿_x0003__x0006_¦U_x001C_as\ó?ÝbÕ_x000D_ÑÛ¿Èu_x001C_î44_x0001_À*ÊNø*}ð¿FFÊ¸_x0007_À¦&amp;È¿_x0002_ÀCre¢¥É¿Ë5ðlëR_x0004_Àè-®mÆWÅ?V¢MîN_x0017_ù¿èMqðäï¿_x0002_ÁØb_x0001_ó¿î¤£Üe$à?g_x0013_KÂ£é¿Ø_x0010_·¹ôÒï?äéìÄ?Oïm_x0002_Ù:ø?ø¬cÐ¿ì,{&gt;'ê¿*¤ö_x001D_±Û?ûe~P_x001B_|è?Ë_x0002_¼"ìÂ?_x0010_ö9¸_x0016_%ñ?_x001A_J¿_x000E_ï¿pf_x0019__x000F_û?³#öèbß?Ó½_x0014_ýÛ?|_x0003_Iwh^ó?û0mÔ_x001A__x0005_í¿r_x0014_î_x001F_å?ÛzÉV0Óò¿ä_x0012__x0013_|_x0003__x0004_}'Ú¿üf_x0008_ÛYCà¿a_x001E_#¿¬}÷?_x0018_p (&gt;²?l$v7_x0001_Ò¿ÓL}I_x000E_àÿ¿_x001E_å+Æò¿Õ´ïjá_x0012_ñ?8÷3"££æ?:k¸	Ð?_x0014__x000F__x001C_Î08¨?Ø,CÕþX¹?Èß|a#RÎ¿X_x0018_2=Ï+ò¿aC_x001A_¦Rö¿Ö¶gÚÈE_x0006_À#_x001D_û¢J_x0013_Ô¿_x0001_G?_x001E__x001F__x0003_@_x001D_¦lP=ù?2Bnÿukç¿!¯º¤O_Ê?ýª®®£ô_x0001_@Z,õ3]_x000B__x0002_À¿G*Z_x0007_øÚ¿5_x0006_]n_x0008_ü¿ìT3¿_x0001__x0016_Y0±½å?a"¢­õ?;_x0018_ô|²¦Õ¿\ã&lt;næ?|À 5BÞ¿²$ã_x0006_qÜ?_x0001__x0002_(ñ_x0003__x0004_ÆHº?Ê¯ÚHhñ¿_x0012__x0013_ÐÏ_ð?u§_x0016_y»lÃ?û½µ"ÌÆÃ?Ä¬dµýè¿ZZª½_x0017__x000F_¿_x0004_øì¨Ôô¿ÿ_x001F_ñù?/_x0017_.J_x0006__x001F_ò¿&amp;RGb{°ã¿Oãuôöô?8-ÒË_x000E_Óò?IÓ¬	|Õ?a¿5û0°¿ÌFxä÷?_x0004_³Õrß¿nÂç7Û¿ÁTà_x001E_*þ¶?;}_x001A_n(È?ªòCòÒç¿&gt;óÀð¬±_?_x0006_Åd4¡ëÒ?×ÂAóëû¿rc©B³,Ù?°³g-Ô¿_x001B_ar®tÀ?_x000E_/È_x0017__x000F_Æô?¿Ïg	¸_x001C_í?ch.%(´Ó¿³&amp;Eªà?_x001D__x001B_s"_x0001__x0002_`ò?ÇØ¦_x0017_äÖæ¿J¦ìî:ñ¿kçA²°Æ¿¼_x0016_ò7Á_x0003_ÀÔ_x0013_mm[vÿ?_x000D_ÚLàô¿_x000C__x0018_@_x0019_Ìóð?7-_x0012_syÎ?ÈìèL°#	À;CÓj&amp;¿A!Z?"_x001B_Ý¿tÂjÇø?=yvËÕ,ô¿_x001A_l_x0011__x0011_6-à¿ùs_x0013_pèNè?&lt;¡ì=Ä6Ä¿|½XÈ_x0018_g_x0001_@ü_x000D_ÍÉä?"ªJÌ$Ê·¿&lt;ÁSB´¿ßU`4_x0012_7ö?_x001F_#_x001E_ÞHòÃ¿àZ*tîú?l©ú_x0016_ûGê?QÜÅxnÆú?_x0019_,è¿µTë¿§'eÚ6â¿~Fô 4®à¿êe"÷-2ï¿Ó¯ÃwQ_x0005_@SLO~ýá?_x0004__x0007_\ÿu8ªâ?áCíe4_x0013__x0002_@I)|¦~«Î¿¦._x0008_gèû¿a_x0003_XáFü?×oÃw¦ð?õ_x0001__x001B_¹©¿c8_x001E__3Ü?²/¦_x0013_"Ë¿\|æøòÿ?_x0016_ÜXBéï¿Ú¦ZËü?g`q­b±é¿c_x0002_$Hê?FÈVíª&amp;_x0006_À¨ÇwÂæé?±¬².1[Ê¿öÂ9ßý¿¸jo^è¿àÂæÆø¿í?LÍ¶/Ì_x001B_ñ¿C¤§±¬ï¿&amp;F®@¶â?_x0008_(éØ_x001A_ÔÞ¿,_x000F_éÈU®?»ÞôeeGõ?è_x000C_b¾§ä?v_x001D__x000F_ÿý?Ð´V¸Gò¿TÓ-_x0005_¤ï?aó}ýô¿4Ô Ú_x0003__x0006_Ìññ¿§`¥?_x0005_Vø¿îBZt®ÎÊ¿Ã_x0003_a{þÞÁ¿'òá}ç?Í½_x0001_ÆÍû¿_x0019__x0006_rÑê¸Ê?_x0016_«["_x0004_æ?ñU_x0007_Ø_x0002_À_x0003_ùeW£wÝ?	±µqZí¿ÇNVìY_x0001_@Ûð;©½ó¿Ìÿº&gt;Þt?¬=ô1vÅò?à_x0007_[çv¢¿ ãÞd\Äð?F¥]¥âü¿¼C{ÈGß¿Äøm_x0011_î?¼û5¨äêÚ?WÓ_x001E_&amp;ù]è?Yä_x0010_¸}ò?Ý6}_ÓÎ¿÷Ln,_x0004_ª?N1á¨²¡õ?Ü´ØÛ Þ?gÛép_x000B__x0007_ó?Ú+Ø,è?· àQXô?(	P~a/Ñ?è_x0008_°sè¿_x0003__x0005__x000C_YxÙÁË?ækå_x0008__x001B_é?3%EOç?²¼aé¼¢?ÈA_x0010__x000F_8ð?ç..É³qü¿ï_x0002_¼_x0001_à¿í|ßg_x0018_ã?JÛ^äÓ?ðíÀ?_x0014_xÝ?m¸,?&gt;[j}ò?Ï_x0012_Á_x0008_Ræ?¢_x000B_¥ö_x0016__x0016_ï¿7íN_x000F_³?½Y]©~Ì¿ñ½Êuýò¿â¶4$Éò?ÕI½É%·¿]_x0002_ :÷?Ø¦wV«_x0014_ö¿yÚW_x0007_©_x0015_Ð¿_x0010_U2{BM	@¤×)µ7Ï?Ò§N	_x0014_xº?_x0003_%_x0001_Å­{_x0004_@t&amp;ÃÇPÙ¿NB£×zú?â_x0002_Ez¿ã¿RHã[ä÷¿_x001E__x0007_²ý1¦ð¿a£Ã_x0004__x0007_	Õã¿È?¢³._x0005_á?ß9(_x0019_Õ¿¥¦6$Å¿x´úW_x0013_çê¿ÍÀ_x000E_cæà?Â©ï&gt;s¥ò?ùÜ³[íý¿¸ä¼è×ó¿gR3õv&gt;ù¿ _x0016_«Oìä¿µ ³ÍQ_x0001_ã?Ð]¶^_x001B_Æã?Î_x0008__x0015_¦_x0002__x001A__x0003_@_x0008__x0018_°JG÷¿´5¸à_x0014_è¿­&lt;¡o_x0007_ç¿_x0008_Pv_x0004_JÃå¿v_x0014_ø3ð?üK¦~÷¥?U_x001C_(¯·Aé¿_x000E__x001E_@W_x0002_ð?êIÛ½yô?Ò&amp;øæ_x001E_Ñ¿g/Gá_x000B_þÐ¿ÿÇOÁû?u,Ô_x000F_£fþ¿¸Àß£p_x0005_ä¿r/÷_x0007_ÀFs_x0006_&gt;ÛÆ¿`·_x0013_&gt;rö?1Ú^\kâö¿_x0004__x0007_Ïs§é^À?T5¹_x0016_Ì_x0015_Û?¡nB«Ø_x0004_@å~ù_x0007_'Êù¿GS_x0015__x0005__x0002_ùì¿_x0004_ñéÿø¿Òônìó¨ô?óïi0'4Ú¿QÑ1eÂã?_x001A_"øÿêë?_x0019__x0003_góõ¿_x0007_oÑ7?f÷¿L,+Ì&lt;`Ô?_x001C_ù_x000B_@áK¿_x0007_ãnÓþ?_x0011_wd=_x0003_À_x0001_zºÛL+»¿_x0017_½)5×åð?(ð_x0006_ï?_x0017__x0002_@EtÀiû?p`ò"ÅØø¿ÃÂÉä¿_x000F_W·&gt;_x0017_$Ó?:Ø_x0005_±¯Ö?Ãgié,u_x0001_ÀÜF0ÔiV£?Ëþ÷S_x001B_ÎÙ¿_x001D_¸c«_x0002_ÿ?ðùtìUóæ?ÿzë"2bó¿h6õ~òÜ?_x0004__x0016_ _x0001__x0002_¸?è¿&gt;²´v_x0013_¸ó?_x0001_Y¶V@¦ß?&amp;DÏÆ_x0016_ð¿t3ØÁ0³?ÊÃÑøÃð¿FZÍð¿°¦×FÝù?úÞDÌÙÊ?_x0013_ÄæØÇ¿_x0004__x000C_Nµýí¿äù_x0015__x000F_«5ì¿_x0010_}ßéÚ?uk¯ßÌá¿_x0015_¶-!à?\µ¶9_x000B_~á¿ì?d×8ê?XÄ:_x001E_å¿¯v¬d_x001E_ó¹¿HÅ#'§ô¿z_x0019_s{Ë?¨¡ÂÃv¹?O{î_x000C_P?É]Ë¿Ö¿½")&gt;¨±¼¿_x0014_¬ðèi0è¿.&amp;) *_x0017__x0001_ÀÔ	.»0¿?_x0002__x0004_Xé$Z_x0001_À±=¸_x001C_kh²?ÞT3ü­8Ý¿aõÎ=k_x0004_õ¿_x0005__x0006_z·Bvq_x0006_í?Þ\xAkjâ?_rìPâ&gt;_x0005_À÷þñ©_x0016_Ú?ù_x0013__x001D_­%Ló?NöWã?=¯_x0006_=«ä¿_x0001__x001D_ïiÁTÒ¿~Êñ÷Tá?s_Ü-Ù{ý?fÑ±à_x0015_¢à?²_x001F_VhÌg¹?_x0019_êDðG©Â?9-BAïòë¿_x0002__x0010_Ü¤Ô_x0003_í¿Pñ²²ûJõ¿&gt;ó9âÞ?]_x000C_F©7ÚÞ?õ`í}Iã¿"h_x0017_î÷ê¿µ=rôÊ¯ì¿_x0019_í+hehå¿øù¾VÙ?_x0010_¢õw]9È¿þÜ_x0008_ºxuÎ?}k°Úâ¿_x0013_:Ý«µ?_x001B_)Eó?ylàmªÚ¿@âs_x001A_öúù?ûµ_x0015__x0004_¼CÆ?:n°U_x0001__x0005_¾_x0019_è¿_x001A_3_x0012_u5_x0006_Ï¿é_x000E_¿æ?o©Gî_x0014_°¿_x0010__x0013__x0013_:x7ì¿²&amp;®Rí¿ö]¡PÑÉ?ïr_x001D_9Àã¿®Ð§F¤_x001B_¹¿_x0008_&amp;_x0016_\æ¿Zsìä_x000C_ð¿àÅh×/á¿ºdDGø¿ aU¡x_x000F__x0002_ÀÕÁ_x0019_ê?_x000C_V.!_x0013_¹ò¿òS¬°_x0019_å¿£®`¡_x001F_AÄ?7ÄºêèÚ¿]|@pú¿¡«Á."ò³¿[î_x0017_oé¿&lt;'ÃTÅ_x000E_î¿¯fH6Öì¿¦Ü§ß,_x0015_ã?_x0016_F_x001C_æÐ¿½8YÆòôë?Q²_x001C__x001B_!Q_x0004_À6¤Áoh.û¿Ì3Ì_x000F_´¿}y_x0003__x0016_$ùþ?¬ayÜ¨ßö¿_x0003__x0004_Ø_x0010_¦Ò¢ªæ¿¸¬Öñ&amp;ª?WeÏ´Ù_x000E_æ¿¾_x0012_J ¢õ¿n_x0018_¹Gá?ëmÙÀÉÏË?½hûä¿)}¦ì_x000B_Ä?_x0005_G{ëÇ?_x0004_oBiOÄÃ?Î]ºpÍÕ?|r_x0010_ÊÍ?/^tôÓoî¿àC_x000E__x001A_´ô¿¡46~ªÖ?F·éÜü?M³¡ùCÂ_x0001_@ûÄ_x0007_}é¿÷h_x001A__x0011_³ð¿9 SEÉbñ¿¨_x000F_ËØÉ×¿_x001C_ªÉ2}ò?WSþó_x0002_ä?$ÙÐ­_x0013__x0008_µ?y8ço|é¹?_x0017_ò£Áè?_x000E_²´ì?7Ø¿Åýëý`³ù?m½³_x001F_Çã¿²¹ã¾Êã?V¶â&amp;Þ¿h¨_x000F_¹_x0002__x0004_»«?ãAÍ»Êé¸??q; rXÏ?$_x000C_[%_x0016_ßó¿ºrèä¶á¿\&lt;Q_x001F_Iª¿ÜqE×éLæ¿24ûÒ:Þ¿ò6qHÛ?4ü_x0005_ÎÂ_x000F_í?Y_x0008_,KÞ_x0004__x0008_@.ïÿ_x0012_ó?	ñsþ(ê¿Ñ[!_x000E_1pÌ¿;X[_x001B_®¸?SøáÍHð¿_x0016_ÎO¤?«n²¿ú&gt;ð¿ó¥Næ¥?¤»ÇöI¯Þ?QáÈ6ìÀß¿_x001C_Ê^z]ñ¿Pª_x0012_íäÖ?z_x001D_ýz±À?½_x0003_Ò÷?_x0014_ÀYWö¿±j_x0006_.¹}ñ?$Ã­%ä_x0001_À_x001F_¥_x000D_£j_x000C_Ð¿3¼øUáRà?ß( Ú:ßá?1²4?_x000E_¸Ù¿_x0004__x0005_p_x000E_×I5_x0003_Ô¿_[_x000B_@ÆÛ&lt;)(B_x0001_À_x001C_Ä§Ä6_x0019_Ã¿Ê4¼@8¶¿_x0002__x000C_o£JÁ¿Ä$-ÌjÄ¿Búª_x000C_ÐZ¿(_x0002_Bß_x0002_ñë?ù_x0016_3_x0011_rÊ¿C¹_x000B_ø_x0018__x001F_Ù¿_x000E_H¢.Eã?Í¤è=_x001C_à?¥Fhê_x0008_ë?T"_x0005_Äûpì?âo~v1´º¿¡ãÁ×gô¿_x0007_";ºWõõ?ÒÊï_x001A_³vØ?v$u_x0006_ÓÁ?	ÇÜ²Iöê?Þ,jo½ø÷¿&gt;h_x0003_)_x0019_ò?7qz¹`Õä?zÚ¶%03ç?6«°ïç?4Á n¿××F_x0001_h?î?H²z§]_x001D_ø?¯Áéæ2ê¿5Â_x0015_*éá_x0001_Àqs\_x0001__x0002_-,«¿p&gt;Ã_x0015_ÉHö?Ú§èÇã?¦QlÃa0Ý?Á_x0001_Ad)û¿²7k__x0010_¾¿JO©1©_x0007_ù?N_x0006_\.µÕ_x0004_@dyÓ¡âk°¿ªd_x0016_'ã_x0012_ç?+_x001B_®û_x0001_{í?î_x0010_)øBã?ç¯ñiwÀ¾¿ñè&amp;3¿ö¿_x001A_µ]ß´%í?ÌAnÿ7§?_x0017_Pññ1Ñ¿_x0004_´­ââ?&amp;5Ev§É¿aÁø ñøû¿,@%Â_x0014_ÿ¿£eÎD_x000D_ö¿u¾¤_x0008_þ_x0001_ÀlP¿Õ?¨_x000D_ºúÌõ¿|F_x0016_ðÁ§¿\_x001C_ì_x000B_WfÑ¿pvA²¿g_x0010_]_x000D_p+ã?¸Ë_x000E_È_x000C_+ç¿Ò;i¢ï_x0008_@_x000F_Ìk¾_x0005_ê?_x0002__x0003__x001E_ãkbHÇ¿XÿécÆÎï?u_x0007_Ïó_x0014_ï¿×p­©wÜ¿c¶ ÂD_x0008_á?üÄÂÂn¿ø[LÀ5í?â&amp;%±Ê¿w©_x001A_í¿ù=G§ÍÚ¼?_x000E__x0001_´µt)ç?vx_x001B_¿ñ¿AÈ¤Ù×}ò¿_x0002_ayÈ_x0016_:á¿_x0003_8	Òyñ?b%2(_x001B_à¿º_x001A_Ü¾uð?s}&amp;É^j¿MDv5q!ç¿Db_x000E_/çÛ¿åFDgí?ô»_x0017_Åeµ¿òÒ!_x0001_Â­¿_x001C_-Ò¬+é?òôÞmî\á?ÿ=_x0005_Sÿýó¿ÛN#1æê¿_x001D_u^»X¿bÈ;fòó¿¶g_x0007_Çì_x001C__x0004_À0°_x0005__øò?`6Ì&amp;_x0003__x0006_ÞªØ¿_ÂªìÇ_x0002_ã¿å_x0012_iÊ#7ä?ô!]4ªá?ÏþsþëÌ¿Ý_x001C_èÆû¿^sÐ$ôæü¿Ý	Q¥°6¿C&gt;_x000F_º_x0019_¶à¿W£PÂ½»½?Ó tá_x0004_¡´¿Z\ðØsPê¿+Þp5ù?(¿#Þ_x0002_Ú¿_x001E_×_x0017_¿Ð?.P_x0004_Ê.ñ¿VÖn À©Ü?Ã:×¡X1ê?ÁÖ¾_x0004_ÃÙ¿¿(_x0015_¤ _x0014_ï?I_x001C_b^¼ê?_x0011_|_x001D_¸ÜØ¿Ö¿ôÒk:Ç?úO_x000F_Æ4Ü?þ_x0018_l¤ªMà¿é©:=¼_x0001_@|v(_x0012_m?P²0+_x000F__x0019_Ô¿²'LëZêô?5îKæ_x001D_ã¿Õ_x0005_qLyË¿V¿&amp;UEBð¿_x0001__x0003_*_x0002_PË^âï¿ÝpÍ*þ?_x000B_°4àGû¿¹&gt;­ë?_x001C_T0_x000C_&lt;Ôé¿"ÍïÈª_x000D_Ã?tD*·ÙãÛ¿&gt;»¤¦ _x000E_À\ßÒëeë§¿-ÛÒÝ÷må¿¹úLe{â?ÉE_x0003_é _x0010_Ý?\+V ²?_x001E_*ã¿ØÅ[|6ô¿£R_x0013_§AXÞ?CÅÁÁ[ð¿£_x001B__x0011_ÂUÜ¿£v»2&gt;¿¿&gt;»Âö?ÿ_x0007__x0017__x0010_ß¢÷¿a ·,ò¿_x001E__x000D__x0003__x001F__x0017_ÐÖ¿ÕfÎ¹±_x0015_Ê?_©®C¼Ñà¿´yxY_x001B_1ú?#8_x0007_Ú_x0001_ÀËO6_x0010_ÏÀó¿!_x0003_K_x0006_´ó?ó PÏ _x0007_Õ?qP/j=Ä?ô*_x000E__x0002__x0005_âÑð¿±Ú·¥²êê?V¬uÜã¿0Â36bç¿u¤&lt;ð?	å¢ð=½?Fý%#×¿í ¢¡_x0015_Õ¿MÍ¯õgà¿ÖKJÁêÀä?å_x0013_¶9îç¿w_x000C_²¥ü¿vüOûUÒ?ºs\*5_x000B_Û¿³&amp;Å?}â¿_x0004_âmÄxóß?¯1_x0001_*NÅú?×÷«2ä¡ó?¡Þ1rjí¿E_x001B__x0014_ò¯¿_x000E_ë«"yúá¿­gÞi²á¿	ÍÐ.ó?PÐP_x0012_)ÒÔ¿9WggµÐ÷¿aÁÓZ¿Ø?ùnN4Ûâ¿\É0Ùçíé¿¼_x000D_Q`_x0001_ãÚ¿XæBz£?}_x0002_:`Lè?_x0007_bÆ_x0018__x0003__x000D_î?_x0003__x0005_Ø_x000B_SÐ?Ç¬t +ä¿¾Y§c_x0004_¹ò?N_x001C_äâhTÈ¿I­¥ñä¿ïÐ¢YÍ¿1÷¡õtí?b_x001E_²¼æ?@î	Âæ¿³[0d)%Ô¿5Ø¦àñ|Ñ?Ø¹´3:í¿s}Í»|à¿À¹RuËó¿0kàÂó?ú?3_x0006_êKÙAä¿_x000B_ì¬_x0017_=6à?ûßoñ?Ä½ög¢Õ?_x0002_-ÆuÑ¿/m#|$ä¿i³tÜ_x0011_Ñ¯?Ùþ¢áÈ_x000F_ð?"l¯÷3ö¿¸_x001A_ªùåR_x0001_À&gt;Ä%ò¥dü?ßôý_x0010_?gð¿_x001C_g©æÉð?ajÆbÐÞ´?G|EE«ï?¾­ísÕ¿Ýx¨]_x0001__x0005_¹6Ö¿k_x0015__x0016_yc_x001F_ý¿¹¯µI_x001C_Ú?_x0004__x0001_ZëWÖ?taÎu#Ö¿-Áé#GÜå¿t'Úå×±?ßâ?,=í?·íÛæiºÑ¿_x001C_ö,ÍDÎ?_x0019__x0011_É³å?%à5ß[tü?Ù0L$_x0005__x0003_À_x000B_k¢'ßkÒ¿6_x0017_!Ìß¿$_x0002_æ(äÊë¿Å¦ _x001A_ò?_L_x000B_GÞä?ÝU¸_x001C_	&lt;Ó?,ò_x001D_÷«âè¿½(T_x000D_=Ö¿_x0008_×(é¿;¶V è¿Yish@Rß?Òê$ø_x001A_Ç?oÏAzÈ¿53µ&gt;º.à?ö}zxÑNº?z)þ_x0007_þõ?u_x0016_÷%Çä¿r£È_x0014_Wñ¿_x001F_µ@¥û×?_x0003__x0004__x000E_¶ï_x0001_é¿¤_x001E__x0005_ÐiÐ?[ øìPî¿¶ó&gt;^ó?SEt¶ÉÖ¿_x0019_±mÐ¯Rã¿ý%_x0002__x000E_¸÷?ðw£+@æ¿»á ü§ô¿¯PÜ=Ì¿-_x001B__x0015_æ`ò?k¸Ö©õ_x0019_Û?C_x000F_ï{Aú¿_x0019_ä_x0014_vºò?!}½_x001C_?_x000F_²ÿ^0¸ê¿X_x0004_5UØÊ¿¥i:_x0016_UØÑ??_x0019_KÇWuÖ?8öÁS÷û?øBÒ¼üé?_x0008_	_x000C_ÏÔ??ï_x0006__x0010_ùþÇ¿à´,KPÏî¿%_x0005_póð?_x000B_MIo÷Üö?¢T;M_x0006_]ã¿TI_x0004_Üï¡â¿l b.!ã?;ÏîÒÄ?´+ÂFBGÓ?4^_x0003__x0004_-ÐÒ?ÂJë@'ò¿ñ¦lîÃ¿ÄUH_x0001_æ(î?³IV¯s6æ¿¾¼FÇÂ¸¿¢ÙNjÙ_x0002_ÀÕ:ê¯{ù¿@ül!8òÐ¿ê ]¥_x0012_ß?GEØ%í(ó¿-_x0017_XæèÆ?¯þ÷7Ï?Oü¢._x0001_ÀvW»_x0019_!åæ?.´´_x0015__x0019_¼_x0003_À2-Ã¬¼F?_x000E_£ìM_x0013_°¿ÉañuuØÖ¿d_x0013_­Êû¿ðU@#¯å?Õ6ü_x000D_vè¿2u¦_x001E_³å¿RÃ»X®¯à?ÄÕKj5ã¿s©©5Fä¿Xñ_x0019_¡TF¥?U»?Ø?J¦¶!aé?à_x000C__x000F_Çßé¿yE$®%_x0004_ó¿_ZIKÄ?_x0001__x0004_ZPFÇÑ$ó?ã»½üþð×¿æV_x0002__x0005_ø¿ªÖóÄà?;ð_x0002_ì?Ìz¨Ä7û?ýíQ¤ð?ÕTèúnÎÖ?ß±¦_x0016_Õ¶Ò¿A_x0010_#_x0014_µìÓ?ÒÉÑ Í?ÉØ&lt;èÜí?3ÇË0LAã?=_x000F_¾Pê¿åAÞ_x000B_ê¿_x000B_H°Iæ¿]iè²_x000E_ø¿ñ%z_x001D_$_x0012_â¿Þ^^áAû?­r_x0001_véÀè?TÆÝÀs+à?ê«Ã_x0015__x0018_¯Ö¿¬µ}2°AÐ¿á´_x0016_ÉÏ¿ûHºÂ2_x0017_ø¿h'&lt;qßrí¿_x000D_¡fS+[ó?:%NíÄ_x0003__x0001_ÀÚQ}[kô¿¸Ç=ÇeñÜ?dªlGpÂÉ¿ÅY_x0015_é_x0004__x0005__*Þ¿gkùÖá?&gt;_x0004_QÚÌØ¢?%Ùv¦|Àþ?½¢v½Wþò¿_x0013_tx¨jqû¿_x0006_é_x0018__x0001_QÔ¿]8/sÇÔ¿tÃl¨6Uâ¿Þ_x001C_äÝ^¡¿¼J»M_x0016_Ý¿G~±¥ùöÑ?uß9öµ¿N_x000D_Tù_x0014_´_x0001_À.û`úwÒ?f_x000E__æë?_x001C_òxù²ó?fþ_x0005_tö1Ô?¼ísü_x0011_ñ?pi+Y_x001C_Û?èÍÎ_x001F_þì¿»¥¡_x0002_^Ã?NîFrTæ_x0004_ÀÒ¶§@!Ñ?7_x001C_Ý¾_x0005__x0001_@®Á}µÓ_x0004_î¿Ä7 ·¼Ý¿7_x0005_Ûü_x0003_û¿Ýï´ÒÍ¦¨?Uú£§Ä_x0004_@¶Î[ Mâ?%4¾_x0005_.û?_x0005__x0006_5_x000D_zÎ_x0011_,Ñ?_x0002_üw+¯¡Ö?þCéi(Í¿ÜþÖ;û«ë?- ì_x000F_Hù?¦ÉëÙ_x0016_ì?÷9¡k.ë¿°_x000F_Ûåóè?_x0011_T_x001B_?g_x000D_è?hXÔÌ¯øê?{_x0010__x000E_L_x0015_ó?_x001B_F}Gû?+H}Ûñ¿ºÆ_x0010_|è?_x0002_C^]Ý"¶¿zt{¡àÙÞ¿C¡cÐÞKð¿_x001B_ìT~0ä?"Fçrßy_x0001_Àå0ï?_x0005_Z_x0003__x001B__x000E_yÚ¿Ëà_x001D_YÂÛ?y­plÈçû¿Vü7þó$ë?­HAÃUdú?K}Ê_x001E_õ?]Ìô1%í?_x000E__x0018_²È£Âö?Ëî_x0015_ïÀø?Qµ_x000C_ÜgÓ¿ü\à×P_x000B_Ý?¾_x0004_*3_x0005__x0007_ª_x0004_Ú¿9#dÏòGã¿k_x0006_¬ZOùò?ùn_x0007_dø?Ø©î_x0010_9:î?w!_uAÛ¦¿OàÁR=´?]ï¸=è_x0014_û?sP_x0002_åLrÑ¿AØ)Åø?_x001C_ð?Ô_x0006_Ð¿ñ6Ô.w"ç?°³_x000C_~ç¿×4íúVäæ?j_x000E_?øÂÁ¿Ô_x0005_ªþMnâ?jÙx\Åä?._x000C_¯+ È»¿_x0003_I_x0007_4Yâ¿½_x000F_V¿Tí?àu_x000B_TÞ?fpÎ%®Xó¿Æ¿eQ_x0016_ÚÞ?6·Ú¬Þ·å¿|_x0014_£¾Ü?Nr´ËÊ_x001E_?_x0001_¤çx_x001E_F·?W+_x001B_w"Ï?GS§4_x0003_À_x001E_MxAî?Ú?\Âã¼_x0015_¿õ¿hÔ½k²µé¿</t>
  </si>
  <si>
    <t>f18489bfd9081b3e9b97b9de54f6a656_x0002__x000B__x0008_Nææ¦±í¿­@}]56ë¿«G_x000B__x0004__&gt;Ü¿g_x0012_©!×ÆÒ¿õ¤â_x001D_1Ôó?_x0011__x000E_	¡Ðë¿_x000C_Ü¯¡ºÛ¿iv¼Õªæ¿Ð9À¸_x001C_Ø?¾í%Û¥¬ò?R_x0008_c½ìÿ?]ÕÐ	Nú¿êá_x0001_V_x0019__x0013_ó?Ý0S_x0006__x0007_×Ø¿_x000F_"Ï_x0005_ùõ¿è_x000F_yB«Õ?È+_x000E_Úà¿×7§ÓuÉ?_x0005_ì/G3Å?³^Îqî_x0012_Ò¿ÍÕ_x0003_¤ÊpÅ?è¡ôì"ç¿`_x0001_ù¿æ_x0008_@¼%N­ÕÝ¿Øý¹_x0011_°µ¿_x001B_-_x0016_cNÍ?6_x000D__x000D_Iyî?_x0002__x0013_à_x0019_æ?VÝNÌ'ï¿á_x001C_i æ¿³µN7ßþ?ëd¬2_x0002__x0003_ndé¿Ç[±_x000E_Ü¿D3CO?ÙÌ%ï_x0003_Á?_x0015_ÌÊaòæ?kÂmPñò?t3yáãîã?UQït¼à¿¶nÑîb-¼¿oí2Ê¼ó¿ÞµÐ9Ä?þø_x001C_ _x0001_@	º]dKD÷¿²ZÄ"Ñâ?ÿÄ³IÓà? ¸ã_x0019_(â¿ûÇ_x000C_ìªÂ¿Ë_«_x001C_D_x001A_ò?c _x0007_¯_x000E_Ñ?_x001D_²eûõå?_x0003_×_x0016__x0002_Íæ¿1=é_x000C_Ï?ý_x0017_g_x0006_$®?øÈ&gt;gþÝâ¿Ñ4,_x0006_që?Ó3{D5Õò?_x0003_	2Ú×Ì¿¸WU1&amp;è?µü^½N»æ?¯ÚîW_ö?M©mG¥*á¿£ïX(R¿_x0001__x0002_~Ñ_x0014_n«¿Ò?FÕ!ùñ?ÔæJ·Oô?C°_x0015_Ä_x0016_ö?)ÌöâqÒ?6_x000F_"¦£_x001E_é?1ÚCÀ¬îô¿ä3@Ld?bà\HEÑ¿T_x000D__x0011_þ_x001B_íð¿gøoKK_x0012_ô?lçÝ_x0013_U_x001F_ó?'_x0004__x0019_nê?7ÝÙPó-ð?Ë_x000F_^_x0007__x001F_ü¿ZèòËë¿ßÀÖÐ?_x0001__x000E_ÝVÔ¿_x0007_s6­õÆ?NVKÇ_x0012__x0013_ô?_x0006_ò^Â¨í¿_x0011_&lt;Leÿ[ó¿öëÛU»ëé?7§~`Q¿KRMDè¿_x000E_+ôXuó?ì6xÿ_x0019_-ó?/ qÿ	î?®RÉMdäê¿Í_x0011_ÄcjÂê¿1ÎI_x0007_`î¿_x001D__x001A_H#_x0005__x0006__x0005_QÕ¿_x0017_õªg0î¿A8=ÛGÕÖ?_x001B_"ú@r_x0004_è?*Áwëcá?w\)=ná¿hÎj³ø?OóvýM¶Ö¿_x0006_÷LöÈ?+²&lt;F;ô¿;Yp1Ë?X_x0007_ZÍßQ÷¿­ð92'¦?Ïá®)Õñ¿=ï_x0018_«e_x0007_@_x000D_²Ïý§^Þ?Õ?ATIð?E$pqÍÔ¿4Ö$1òôõ¿o¯.h$tÕ?¶¾ÈxMQß¿ú^dC¦@_x0001_Àà_x0002_U_x0012_¶ø?$¶_x0016_Z"(_x0002_Àe¾¶0?Õ_x0005_Àfý2XZØ¿úp_x0018_ùõ_x0001_@_x0003_4_x0011_umG_x0001_@UíiÉÝæ¿ÐØiÐ¸?ý_x0007_r×Ó?)4f®s`ì¿_x0004__x0005_ìÞô^;ó?K_x0001_,Ïâ?_x0001_¢e¶¹]Õ?£L }y0ä¿2¹i)4Î?IË¯Ð®ø¿Wý_x001D_Ð_x0002_å?)@_x0015_#!Ø®?_x0018__x000C_]ëà¿Z_x0014__x0014_!¯þ?_x001B_LvPà¿.ÿªé_x0008_N×¿6óî½/ð?ê_x0014_ºjÑ_x0002_à¿D½_¿_x0001_ _x0005_@g+_x0005__x001A_Üì¿nµVò¾?_x001B_ø_x0001_Ù}Ò?_x000D_·gÎå?ù!øß.RÔ?°ymÿêjé?á6_x0015_qÄÙ?Ô)Ï_x000C_Ræ¿]½¯ý«è¿øÊÈõ	Ô?_x0005_÷ô¨²ü¿_x0013__x0003_¥_x0007_.CÏ¿VAê®Ú?¸síãÃ?oÞM&amp;ÚHí?%÷§Yà?úpÍf_x0001__x0002_ÜÞ?ýC_x001C_Ö_x0017_á?þ±,ø­Ë?Ï_x0003_uÉõSò¿(·ú¼£_x0001_ó¿áû6ºÇÞ?´C5µû¿x_x0006_ó#_x0017_Wç?Vù)_x000E_©õð¿UÕVÐ#Aß¿æ!Åfzè?í³Ö Tèý?=èF#×fè?d_x0011_jÄ:_x0006_Ù?õ²Å@%_x000F_Ò?®Wý$¥_x0008_@_x001A_Ë¶ÎÎ(÷¿¡Eä_x0012_á8ò?7_x0003_ò2Owô?&gt;ÍD©_x0002_ò?LÝA"½©ê?³_x0007_RdéÏ·¿h_x001A_[Èå?îf(_x0010_|_x0001_@Y_x000F_T©ï÷¿.ï.e'Ò?2(L+}â?&amp;íªÝ?1|B_x001F_òí?ÑX\P@Iñ?QÉe·óÜî?Ojb§öwá¿_x0001__x0003_5÷ù- Ï¦¿U_x0005_}Mþ¿O_x0007__x0007_Å Öä?*}GÒ.ð?ZÌÊÂèJâ¿M,^U»?_x001D_'àÎ¬{ú¿_x0014_1_x0008_kÍâ¿«µ²Ø¿7Ü*ó_x0001_fò¿ÆÂá^_x0005_Má?`î®ûß?¨@ÔäÃ_x0010_ó¿ :ää_x0011_ü?Óëù½F½_x0002_Àc_x0004_Ò_x0006_Pò?6YÌüù°?£h&lt;_x0004_v®þ¿±_x000E__x0006_¬_x0018___x0008_@ò_x0017_NuÏx_x0002_ÀTOHÓL÷¿R_x001A_*G¦	î¿­õñ¤4Æë¿3`Ùá¿]§¢ý*Èî?¥3lì_x000E__x0006_Û¿_x0004_Õ§ª~Ó_x0002_@&lt;ö\GÃ9?_x001C__x000B_ý6_x000E_ëì?_x000C_&lt;c÷Mò?KË×î3óð¿á_x0018_å_x0001__x0002_Và¿'¬5?®$?[ûg_x000F_C¶¿¦ËÿîÑ¿¶X¨ÅV®ø?A:¢ô;^ ?{:1)ÙÚã¿yò9_x0004_Xå¿_x001E_¾_x0014__x001E_Ûï¿ú_x0017_t¢­¹Í?_x0017_XN_x0013_té¿_x0019_4É¤ÛÏì?-jÜ_x0011_7ò×¿.üWÒ_x001C_,°?ËGµkìâ¿TÐÈØ_x0016_«ü¿úÝMÊºëÓ¿-ßÓCÀÐ¿_x000F_ÿÄ5_x0007_ì¿#4Lw_x0018_{½?§'¶G¼?åãÐ²Ï?w[êð_x0014__x001F_ß¿#ñ*^R_x0004_á?_x0002_[Ïsëýü?E;_x000E_ëB¸â¿Aùnßð?7dv_x000E_Áñ¿äïìæÍêÕ¿ÚP_x0019_ÊÂ¥ö?]ÌeAúð?¡PgOË,ë¿_x0001__x0003_¤»ã§_x0001_à¿CnQ_x0005_¶4ç?¶_C_x001F_Ð?j_x0014_ðë^	é¿`¶Ð ×¿íq_x0002_à®îÜ¿"õ5Ý?_x000C__x001C_Ó0gØÿ¿Ò_x0014_ê¶ÊÀ¿£_x0015_Õõkï?ci_x0018_k"ü¿Sr_x000F_Y_x0012_é¿s~yò_x001D_õ?¶_x0006_Já¿q½_x0013_#_x0010_Ñ¿bt5ü/B¿xQÆè|÷¿ûÿG_x0016_ÎÂâ¿OñÇô¿Hs*v_x000B_	ö¿RÊx´Áî?©_x001D_A(_x000D_Ò¿9^_x0007_@zù¿_x000E_°_x0004_gþ?_x0019_ìv^õ?9¥^ªV'õ¿bÑ`ùìEç¿¹íÎ:Möé¿ESeb\"Ö¿_x0006_GciH3ð?ÔoÈ{^BÙ¿SËb_x0003__x0008_X@ø?Z`U¶ò¿5#¹qô?._x0006_B½Swú?×L«áô`â?uk¤Â©Æ?_x001E_¹æiÀí¿_x0005_Õ²®Ø¿_x0002__x0013_YÂ_x001C_Tö¿=49óuø¿/¥ânÛcæ¿]Õÿû¸Óú?ý¨ÙÁ._x0019_Ú¿|¿a)Fö¿kÀ!MÀ¿¦)óI_x0001_!Þ¿ôès_x000B_D×?©û&amp;ü&gt;,_x0007_Àe_$¢v|ï?:2G!ãµó?z!&lt;Ù¹³?'òe_x000F_ù?ªznR_x0004_ý¿§f!Vïì¿Pu=IÆ¿×¬å.§Âà¿­/çð¿c-³Gvå?~I_x001B_æ_x0004_IÚ?Óû_x000B___x0003_ ñ¿CPÎ4Æ\À¿NÂæk%_x0001_û¿_x0001__x0002_OPÕ¡ùÝÞ?0öw²¿Lç9v¥ä?_x0013_åª,ôÁÔ¿?_x0017__x0018_t_x001A_Û¿âínÝiÀ?_x000F_¡ù_x0006_þÇÏ?ac_x0017_°Óõ?¿!ÎÄØñ¿h-P^ï¿öÛ_x0004__x0001_Ï¿5_x0002_d_x001A_1ìÖ?è~Ãà	É¿¢I59&gt;Ú? =¨ê_x0012_ø¿k¨&lt;x_x0002_$Ô?G3'}Í ´?Úo_x000C_¨lî?}Äÿi¨ÒÅ¿]_x0010_·þÏå¿6 _x0018_kÝ?d_x0005_+õ?_x0011_Ít_x0017_3Íò?Å`#e08í¿#K_x0002__¤Í?Î®¹=ð?|gà=!á?±_x0019_®ÚÝ?aà,vFÎç¿_x000C_L°#34Æ¿Æ_x0001_º8Ú?)	y_x0003__x0004_ñíñ?MN_x001B_°Ïõ?3_x0001_Î3Y÷¿_x0017_¤¦lá?_x001F_º1W¤ç?a¢X¤¶XÔ?ý[dã&amp;ÛÑ¿âX$=\ú?|_x000B_n_x000C_ñÚ¿çÔSçÔè÷¿hß¥_x000E_u÷?-|#_x0003_Ñ*Ä?ÃÛh~5~ö¿§:ì_úå?c§Ü©Õ¿.EVvhPâ¿Hºn_x000B_Óß¿,ö_x000D__x0002_.÷?¶(×?¶ç?¼ÂÞ$_x0003_ÀEÑº;_x0004_Ü?_x0014_Ú~Û³¸¿?=¾5`Uí¿/¦oègò¿[_x0010_PE?Ê?ß´_x001E__x001A_âÛ¿2½Îtjiö¿¡çáìv_x000E_à?f+8é¹¬?_x0013_}ãgRÃÒ?Ãj³&gt;ç¿uô+5áYý?_x0002__x0008__x0004_i_x0006_#Ó_x0003_·?ÎìÛÈ_x000D_¿¿w_x0008_ji¾aô?åî_x000E_Ý.KÙ¿V_x0003_ó3)Üï¿(]w¦k¶¿s_x0018__x0013__x0019_2Ô¿¤Ííc2à¿NC8%´ê?ð"|1ÖØ¿_x001B_bFg×Áê?¸ÏÞ}ê?_x0002__x0019_°~ß¿»´$q*ð¿_x001C__x0001_âþ_x001D__x0005_@îôecû4à??âç2Gæî?##SÖIrâ?3LÅã?_x0011_«ý{Å¿åA¥ø¶ÆÐ?üb_x0011_âÁHù¿ËeÇ°_x0004_Áô¿ña_x0007_x _x000B__x0002_@lµí×HÕ¿_x001F_M5ÍËé?ú.¡r_x0010_ïù?¶&gt;SYï?«SÇ_x0002_9+å?bÆÁÇ²Ú¿_x0015_?2®Åß¿Û2:_x0010__x0004__x0005_µEô?ïIç)5%Õ?5pÍFé?ÇÿwÉ_x0014_½¿UuL_x000B_ÔØå¿en;n_x0017_ñ¿ôûbÝ)ï¿\r+W_x000C_Îñ?cÒ"eHç¿¬ð_x0005__x0016_ZÿÙ¿Æk¼»W.Ñ¿qÉu÷sPø¿fWa_x0003_ð¿_x0017_&gt;J_x0013_ò"Þ?p³¸:_x0018_Û?_x0013_4)SÏå?_x001E_Á:Åß¿tó9Ðïò?M_x0006_Ý÷_x0007_¨ò¿[aò:^__x0003_À$k_x001D__x0002__x0001_ø¿â_x0019__x0018_8»zÉ¿Á;ò-ß?ö_x0006_û=õ¿¿xñýäç¿åØº¿ 8ë¿_x001B_ñP~gîò?¢&gt;Êýçð¿ÝÌ4l?7Ê?_x0018_¼_x0013_dä?$mC`eÌò¿ùá*[ò¿_x0001__x0003_9uð_x0007_ðuù¿ÝFþQ¢è¿kl«_x000F_ µ¿ëÉ_x0007_K_x0002_Ó?]_x0019_Ý_x001F__x0014_®ô¿Eðæ_x0001_ pÔ¿)iØ¥ñ¨þ¿å_x0014_í®6ò?~â _x0004_Ú¸ñ¿Ä+iT]ã?h²Q6_x000C_?Ø/í_x000C_±Õ¿rKßtå?¹ÇyYÀÍë¿VÀ_x0017_éß_x0007_Û?î2¿Ð¿×õfàFÙð?7íkz)Î_x0001_@ñÑË_x001F_¦Û¿69ðDÚPö¿Êñì_x0003_\_x001C_Ý?ZaN_x0003_~þ¿'ié	à(õ?0ÓéÑ&amp;©¿(pY)nÒó¿¡±7[sdØ¿ªË_x0019_÷ðÔ?o_x001A_²ò9_x000B__x0001_Àa ´Tö?¯rÙ¡ü¿Ï_x0008__x0002_Cö³â?¨Ñ2_x0008_	îpê¿_x000D_p_x0012_8b_x000C_ù?W_x001F__x000E_÷_x0012_çã¿ÞÓ3¿`òÐ?Òét@òâ_x0006_À8²ðw¼yò¿÷0¹h3×¿k_x0003_WÕ_x0006_ß÷¿	Ë&gt;¸Ññ¿"úi¶--ç¿Ý¸ã_x000E_9_µ¿9Âlª¯DÓ¿JÙ½#SÓ¿3ÅÜÏ_x0018_Þ?_x0004_òM?%þ?'··åøÜ?"X3!ü¿Ç¢ë_x0001_¹_x0008_ÀÍ´Z3Z\à¿\ázÝâ¿ÒÈ_x0018__x000E_Ìá¿Õ­2½°ò?Lûýµ_x0004_â¿Ø_x0016_L_x001C_Âíá¿_x0007__x0008_ÔïÙVó¿_x0002_µÄ"è?Ë_x000E_êL_v¿_x0008_-Óð~÷¿´¶_x0005_7ê¿rLáó_x0012__x0004_@ÿ._x0016_ëÞ¿ÿ	 VÓ?_x0001__x0003_á_x000B_ß_x000D__x0011_TÂ?g¡nù_x001F_ë¿_Î»_x0014_Iæ?®4|3Tl¦?x'Fy£ñ?ùwÇ÷N»ø?¤¡Ât5ïì?pº¯zð)²?BæÕ_x000B_¬ã¿_x0003_åïÆ!¹ð¿LM_x0007_#¿_x000F_ô?Aw£_x0002_¢âó?À!Zëùã?¦_x0019_ÓÙ&amp;%ú¿ñå_x0018_j)ÜË?¦?1V/ç?î_x0011__x0013_¸ðêò?&amp;·4_x0007_5µó¿î?"_x0015_gðä¿b¸±;lêº?H|_x0013__x0019_±;°?®£um¾cí?Ñ-ñ°ºCß¿n,à_x0007_dsË?ìX}_x0012_ì ã?Ñ_x001E_Äß_x0004_Õ¿Ä©Ä#yîð¿v_x001C_L¡¸_x0013_ò¿£(JÜ§¾¾¿â³Xu_x0001_¶¿QNÆ©¼¿QV_x0007_	OÅ?}çE!³ÃÝ?]JtÆæþï?xÜïø·æ?(I¼_x001F_Æ?¡^+¢LüÔ?_x0008_Î_x0014__x0012_&amp;ô?çÅVùã±é?e_x0010_­øyþ?p7Ì_x0005_¨_x0001_@[ÐÊÇ.oÎ¿N_x0017_6ÄÉó?Qy~ø9Áæ?£Ñ×Ï_x0003_ÀË¿_x0002_ÎÆ=,1é¿¬_x0016__x0014__x0018_Tõ¿_x000B_®_x001C__x0018_ó¿_x0013_9x¨_x000D_Ø¿s_x0006_P+×ß?Ü©_x0018_Èíã?T;-®×?_x0007_1_x0004_&amp;M#û?¦Ä×Wá?»ýuóÿ»ñ?[ÖMXâé?uúÙäÐ"Ö?¤-_x0019_eã_x0001_@|C_x001E__x0002_~yô¿Ðfê,,¦ì?xL_x001E_þâ_x000E_²¿{ÝóÅË¿Î_x0010_»_x0015_÷ð?_x0005__x0006_SàðNºá»?.fû"Oôì¿_x001E_Ü_x000F_çõÒ?£íHÞÐ±ô??e_x001E__x0007_-Ý¿ËÖ|WMo¢¿·××Vêí_x000B_@ÿk½ü§â?ö^_x0003_¯Okí?Cí´_o­á??^Á«Ný¿iêæ:jbñ¿²#¸kêÅä¿_x001B_ÿ½Ê_x0005_¯¿I¼¿¿Ã?±_x0002__x0010_¢Usµ¿h_x0004_ù_x0016_¹÷¿_x000B_x_x001F_ñVÃ¿_x0018_Oã`Ó¿P&amp;-øÇ?òûÑÁ¼ô¿V¼ål¶Zð?ÙYIÁUå¿¼åësë?_x0001_¯h_x0010_Ë?_x0017_.òÇräð?ßJ²fIÃ?ÒÈ­µÔ¿äJ_x001A_#æ¿°v¿E_x001F_§Ó¿P L-®õ?çlLl_x0007_	_x0010_î¿Æ_x001C_Û_x000E_±â?¡±PÛuô¿®oÀB¯¶ý?ÈAö_x0010_Ú¿æ³ÛÓæ?N·_x000E_Ê#Ü?_x000C__x0002_rÙWÀð¿-²h_x0012_!¿Þ1_x0004_f&lt;ïý?Q¨¥¬7Ù?Ç¬÷`êªÑ¿jõ5æ»ã?Î®qC°þ?¸_x001D_ÓEKô¿_x001C_ÑFK#°¿61_x0013_1Î?s_x0017_@	ê+?kcÖ{&gt;Sã? i_x0008_j6æ?[Up½=ìÓ¿_x001E_*_x0006_©i_x0017_Ñ?Íb¡\è?_x0001_D_x0011_)¯ÞÃ¿ùçA!y0ç?õ£©¼£ð¿ó@aD ØÃ¿4*_x0003_;b_x0006_â¿_x0014_J_x000B_öèã¿x¨·ôHo_x0001_À[Ú_x0005_ÃTõ·?pÃ±\:´ê¿_x0001__x0003_Kàê¿¨¯_x0008_;/_x0005_â?Äáºp÷mö¿å_x0005_Ôå¹sô¿_x001B_^/_x000E_AÜ¿_x0012__x000D_½¿?ã¿ú_x000D_ç\]â¿M.!Ä._x001D_ä¿VØ_x001E_Eë¥_x0002_À¸ë!®ß×?_x0014_¼½\KÓ¿&amp;^­9ÄÎ?ãÀ3´¼¿Ö½\ÌÚ¿Â_x000B_"N¢AÒ?LLÍmæ?¨½Eèç_x0001_ö¿VmÈ_x001E_á¿_x000B_ö_x001E_¯·=é¿tg_x000E_ÓÃ¿Cíä¢óð¿,_x0010__x0011_X19à?ä=ÃÒ	½ý?JxË£ù?kE$Âû¿_x0008_ûsd_x0006_@ÆÜ_x0010_}¾¿ìÅÌ¼ÛÆ?c_x0018_³ 7ö¿µQ_x0015_0&amp;bÐ¿¡:Ò4êYú¿_x0012_Et¼_x0001__x0002_«_x000C_Ò?nô[[þá?ò³Êâ¯Oá¿r-LÛ_x0012_º?ü&gt;GoÈ4Ë¿_x001E_¯¨Y$ð¿¢µ³­®?_x0015_¯3³Ô?_x001B_O_x0019_XFî?Z_x001C__x000F_BIóÞ?³ä2Öù¿ïa_x0010_Ø_x001A_Ô?[]OØ_x0012_í¿_x0006_¢íån&amp;ì?]'×;ó¿	ÓëCI[ò¿Ê}ü_x0015__x000D_Pá¿Æ_x000D_¨Å×¸Ò?_x0010_Çòº_x0019_\å?å_x0012_Cú3Pt?Ø]_x001D_â¿_x000E_½BÕ_x001F_äç¿ÊkªïÉ¿`èÌ;ñÔ¿	&lt;·¢Ò×¿ÎüÞêø*º¿´y¯Y±`â¿o|&lt;/ï¸?ÐäVH9×¿wP¸ÌÛÝ?(¢åÔKtÈ¿QÌ_Ùå?_x0004__x0006_Ðz_x0006_8ê$±?ÁÎ_x0010_l¬Áî??QÕ¡_x0018_Â¿_x001B_*_x001E__x0010_ñ?¢%_x0002_ÊïÍ?_x0016_¤_x0005_Ö_x000E_ò?àõªãC¹ã?±_x000B_~ zËé¿|_x0003_æ¶¿ü£jAóõ¿EAËÄ)ó×?þ¦öÌÞ?ç÷¤_x0001_Á_x0007_õ?l'ßø¢_x001C_è?Ýá	_x0001_8·_x0005_@X_x0007__x001B_¹y_x0005_ñ?ûv_x0007_OÃé¿ÙY_x0019_ÀÏ?iàm¡Â'á?3&lt;Ó»±¼¶?_x001E_J_x0015_Xî?`Ñ^7@ûØ?Hü­_x0008_çÉ¿P_x0005_y_x000F_kÝ¿÷e¹[&gt;õ?_x0003_ø	hþtò?_x0011_£yº2Ç?yÞÄA3bË?ý&amp;wcéÂ?1+óáñ¿ivö¸1.í¿ìï*O_x0004__x0005_-ÚÒ?_x0016_¯_x0014_!_x0014_´Ü¿_x0010_ÇWä¿!D_x0001__x0007_yÐ¿sd°¦{0ë¿qòßÐwä?_x0008_@R±Òÿ?Éauï/_x0007_È?Ø_x001D_¨_x0016_Iö¿3.Í®êP÷?ð_x0004_A¯Ýñ?_x0014__x001F_eØ_x0016__x0006_ò¿Õ¾L&lt;w_x001D_Î¿Pl/IÖVÚ?_x0007_MõüÕ_x0018_Ð?u_x001A_LJÆÄ?R/t]!_x0003_ÀfiêöÔç¿9_x001F_&gt;,_x001C_á?Ù:uóÎ¿ïµ#¶Uý¿f	«b_x001B_ôÁ?çQ_x0014_]_x0006__x0002__x0002_@éáÙñ?à_x0002__x001D_'ÖqÃ?K³U­_x001F__x0003_é?`B¾\@Ü?ñ`_x0003_¿Â¿q_x000B_j_x0008_âÍ?øt_x0007_Xîâ?qzýæàí¿»Lª Íð?_x0003__x0004_`HVéÈ¿Í¬E_x0004_Vu_x0008_Àt¡_x0013__x001B__x0013_ê¿_x0002__x000D_Ò"7=Ö?°o¬×?ðy,ô_x0001__x0002_Ê¿-_x000C_®=~8Ï¿JÅþá8üä¿òèø¦B÷?û¾õ¦p_x000B_à?_x0004_ñ_x001F_Æðêã?+ìCüÙ?õm.p¸N×?» ÓÃ"å¿_x0012_VHA°_x001C_Æ?uhlr_x0010_ä¿øSäIÔ?ýÛuGèÈå¿ _x0002_À+_x0017_õí?èÅ{ûüè¿tË8nfÄ?\"¨Ñvñ?°Ýø'XLô?:?¿à¿sS_x000F_UIÀá¿-¹_x0003_jð?:a¼6é#à?º@?_x0001__x000C_®?¨I¿]yï?½_x000F_ÀÉé_x0002_Á¿gäðYÿ÷û¿27Î_x0003__x0006_¨Bð?ã0aÑËñ¿q²GK]È¹¿_x0003_Æ_x0010_Ì¥³?g_x0013_h)þÄí¿2ã_x001B_z`Õ?ÑM_x000D_´¶Vú¿þ×_x0005_Ñÿ¿2S_x0015_-jê?¥8a_x0015_&lt;+ñ?_x0004_/»øtç?ñÛ?_x001D_iÞ?|ÿmG_x0002_=ì?(_x0019_Y_x0017_°¿?M¡²_x001C__x000E_ä?{°jlq·¿:J¸_x0008_ð?ùí°_x001C___x000C_÷¿_x0001_Ï¿V²_x0005_@o3j¢+;ð?öËMÿñ?\Ò`+ÿÿ¿_x0007_%j]ÙvÐ¿­a¿owø¿²=_x000B__x000F_¦PÓ?þ_x001F_à³é?ânhÀ³þ?P,½û·Mñ¿om=Âü5è?_x001E_ÇàËÆ?ê;/\M_x000C_¥¿¢p×,µÿÝ?_x0003__x0005_r_x0011_ø.+¿ñ?ö¥4KT¸_x0004_Ài¿|Ë¿C^À¥W;í¿Er_x000D_¼è/å?xÁÊ5x°©¿_x001C_OÛPÆê?i;®jØþ?¿¦]¢ËóÌ¿3_x000B__x0016_P17å¿_x001A_åhé Òâ?_x0016_ð9z@ã¿`ö"õ%qð?ôXìé¿l¤ø.À°ö¿QF_x001A_x_x001B_°?@Ó9b_x000B_³?K§×_x0001_À_x0019_Ç_x0019_]¦ì¿+Ý_x0010_}_x000C_¡à¿åÞ_x000C_T_x0012_9ì?¡´Y$Ã_x000E_ð¿ lx_x0016_Uä¿ãÄ­ð!å¿ØiÌ~ò_x0002_@¯_x001A_0DS_x0002_½?«_x0010_1âñ?&gt;½wó|î¿¸Zì0 &amp;ì¿uµ üþlÐ?01£e{Ø¿ØêV_x0002__x0004_bÂÀ¿7eDcÏ¶Ó¿ _x000C_q°I_x000B_Ý¿I­_x0016_Î?WéVF«Nï¿üZ¢}â¿bñß_x000B_ãë?GùðÕ,úä¿a_x0001__x0010_-ç[Â?Ì0®Óö¿õ$¡`_x001A_ï¿[_x0011_©·ö¿å?P«ôù¢ë¿ÛÃÍx­ÖÃ?C6Ý¡\hå?ÁÏÒÖì?¸OÝää¿Çé_x001A_÷øÕ¿ÇÌ_úz@ñ¿_x000F_3~"_x0003_@__x0003_­~sùÝ¿_x001B_àÝoà?»KH_x000F_âæ¿sO?ºáÿ?Ip62áõ¿R¢Ä©Uç?_x0010__x001F_k(Râ¿VÕ5H_x0007_¸¿Þ;_x001A_f_x000B_ó¿ÀuÉXæå¿ïÍNR¢ÄË¿QãÚlÝþã¿	_x000B_¤o_x0003__x000B_Á¦?_x001A__x0005_²è¿+&lt;©gþ_x001D_ô?^CN¾T_x0001_í¿._x0002_å-Àûð?ê*Õçôó¿á²/_x0019_Ý¿*7ò_x001F_³?¨£Ô²=¦×?´_x0013_ô ý?_x0001_ÛîÅJLó¿_x001C__x0006_k¯_x0011_í¿Õ´N_x0019_ÉÒã¿{K­É&lt;Cõ¿©kýÓü?Vdù.&gt;Ð¿1«M=¸õ¿§Ø5dL÷?oV°ÏIþ¿ìQ¼@õö¿._x0004_~°»_x0007_ð?üµ3²ð?[_x0014_Gï*Ñ?_x000C__x000D_ûÂ_x0016_é?*j_x0010__x0008_aQÖ?Æå_x0018_·Ô¿Û_x0003_úò?_x001D_ìè?ì§Ý¿|´ýo·Õ?=VÍ²mò¿Þ³[1+³á?0,_x001F__x0002__x0004__x0008_æç¿--AYMñ¿V§êë êé¿ÓP_x001F_À?Ý¿%_x0003_©Üo¸í¿_x0018__x0018_hæÒÛ?«dwÇÖ|ê?#_x000B_j_x0017__x0007_Àó?¥Ó_x0008_È_x000D_ü?²Ûý_x0007__x000E_?N_x001E_OàÂô?´écjõÁ¿k_x001C_´¡_x0001_ë¿~	ìgu½Ý¿0Ð9&lt;_x0011__x0004_ß?$¸4Gµ&lt;Ë?z_x0001_«¾ÏÒà¿Îq,ùvçæ?¶0Zû¤ ÷?4kê¡«Ýä¿À¦v¥e¹Ú?,ãQ&gt;ú?_;ù£è¿á?PPÖÊ?Qê F_x001C_^Á¿ì¨LÈV,Ü¿ýcmÞË;Ü?Sï_x0010_M_x001B_­ù¿]_x0005_·Rªã?üµPÌÕà¿/g_x001B_hÅ_x0008_þ?¸f_x001E_Êò?á?_x0004__x0006_"Ä_x0017_Rç¿ÖJDâø²Ù?*_x0019_&lt;gß¿×B¡Þí³_x0003_À~ñ7_x0010__x0004_6Ò¿Ø×k9_x0017_Ý¿RÇzuëÙï?ýçÅ,7{ç¿ä_x0001_ø_x0003_Ð¿Y«ÿ¸ÕX_x0001_@1Ï_x0012_ï?d_x001E_Tá}Ð?_x0004_cÈÖiÛè?ò/å7aXÝ¿]Æ)G_x0008_#Ê?ñÈ¯$ÿ¿i_x0002__x000F_îiÿ¿_x001B_»x_x0001_»¿ô¦K}¸?µÈ0~î¿Ê_x0001_b(Dæ?©òØªxjË¿Y¡£ðêû_x0004_À;e(_x0013__x0010_Ú¿BLRWEñ?+?9´ô?l®¶zU±õ¿s_ÉPø?_x0014_PÚ¿¾0¤?Ê]è[à?ù_x0005_J]F_x001C_Ö¿ë,¦_x0002__x0006_8_ð¿WI«qà¿!ÀÞ_x0002_êìÝ?F_x0001_¶óÈêÜ?râ}uÈÚ?|_x0002_º+ËÈ?_x0004_±xÂ¯Hù?»_x0004_?04Þ¿_x0014_Rg¥Ð¿0¸Ü?Zíð¿_x0017_Õ*_x001B__x0004_ò¿t«WGhÐ?ýE×æ_x000F_`×?¸E$=é¿CÆ:&amp;Ùù? -ÊµÚ?Ö¢ÏuÜÆ¿}S_x0004_¨ðç¿YÜE©_x0015_í»¿_x0004_t¯÷vß¿¼½ç_x0003_¢ß_x0002_À_x001E_Õ:ÿ3ù?sdæÆÇÇ?aK|g»N?&amp;@Ä|Pô?_x001B_Ë*[IÚú¿9_x0013_á_x0005_ÀÏr6¾ó¿_x0017_Ú_x0002__x001F_soã?õs#e&lt;_x0010_î¿/ÕLVéÅ¿Ñ_x001D_Áa_x0003_Ñ¿_x0002__x0003_x_x0006_Õ¿0ðS@	±¿eb4Þ2_x001B_«¿û%_x001A_££¥¿î1_x000B_ÏCê?!f·»ÔÜ?ª_x0006_Oà¿®Lì_x0005_&gt;_x0012_Þ¿4J³_x0012_Ôî¿çw	ÿYÿ?s¹vÆ`mÖ¿©2?ûã?¿H.àî¿¤;ºç_x0002_oó?C+n¿ìùý¿_x001E_Ì _x0002_ç?æ_x0004_§ÛÚ?¼_x001F_^ÓAÎ÷?TùoeóÁß¿ÿõ_x001A_³³_x000D_â¿Ý_x001D_^ð_x0007_Às&lt;À¢j ?ô4&gt;´ü¿üo´ò_x0002_ÀºIs7ñÛÄ?"úT_x0005_ìõ¿!ë_x001C_Þ_x0019__x0001_ü¿_x001E_Ñ_x0011_étæ?Jò_x0008__x001D_FVó¿_x0003_KäÏì_x0005_Ô?¸\|ÐLì?ø²±,_x0003__x0004_[4¶¿¡ªÃ¬å¿Q&amp;údú§ö¿_x0004_H¨¢Ìï?C_x0007_{óñ¿¥Ð_x0006_óz5_x0003_À)Ç¶_x001F_Fä?¬ °_x0012__x0016_ê¿R³uhµ~ê¿Js ã°Yì?S/h_x000B_Kã?_x0017_y[î#á?0£±Åò_x0011_Ú?'ì TÿÓó¿_x001E_­Í»_x000E_À¿S¾9ÜI÷¿ÅXöl¢)à¿O_x0016_d£ñ?Îs[_x0004__x0006_Åð¿oY¯Ô!Qã¿H0ÙÊKñ¿üCEneAý¿H?I·A_x0001_ô¿`_x0002_ßò?_x0015__x0010_}MËö¿ìÁ»¨s6Ì¿_x0008_×/·ö¹?jÑ¤#?ê?_x0016__x000E__x0011__x001D_Æ«ç?:[¸áñ¿_C/â_x001A_¥ð¿0¾¶á÷?_x0004__x0008_önøÖ³ê?F×ä_x0005_í8â?`_x0008_ ©Kù?êó6_x0008_«rþ?þV!iê'ð¿VßW!]Ø?*¾^Íï?«©²¿©_x000C_À,âwwÌLä?_x0007_ÊËÂIà?E"5Ö å?`O*ÊBçô?gj½²ö?í_x0017_patÇ?èªkR_x0001__x0019_û¿7~_x001E__x0003_	¸¿_î_x0004_çõ¿X_x0019_&amp;Róà?4i_x0014_Ö`,Ì?_x000C_·M7Z§ï¿_x001A_¸¼`ë¿µä¹!Xÿ¿âvjë´_x0003_ì?¢ ÁlÏä?_x0006_DëP_x0002_ü?B^¨_x0005__x0004_×µ¿Yxÿ_x0005_ Ù?q½Óá?_x0002_&lt;mþª?°ûÙ÷/é¿YÉÂ µ¹?+qÏ_x000D__x0011__x000F_êÑ?vs=3Áñ¿÷ø_x000E_rhÄ¿¶6_x0008_FÂñ¿cG¾Ìõ Ì?¦_x001A__x0003__x000E_ü»¿g¾¥\_x0017_Pâ?²ªpÕ¾Í¨¿GØ;Nó?­#æDã_x0012_Î?g_x0014_Muklñ¿K_x0004__x0014_#ÿØ¿	_x0017_ÀYvå¿,Cj¸÷?Æ_x000E_´ã¿Á¸»_x0011_°à?x_x0015_xLµ³?H_x000C__x0003_ÞUØî¿î_x0007_ÏóSsÕ¿_x0019__x001B_þTHø?´_x0010_r§,_x0001_þ¿rúÀ{_x0015_öË¿ù«_x001D_Á¿4(lÞ_x0002_®ã¿³_x0018__x000B_É_x000E_ñ?-wÒô_x000F_ùÒ¿^§_x0010_êþÖÐ¿ruâÈx&gt;Û?_x0005_av&lt;7_x000D_ÀÃ²_x001D_ö?ÈÅ©ö5À¿_x0006_Ø_x0016_r=î¿_x0002__x0005_ÓÞ&amp;Ë+èò?LÏQ*f_x0013_û¿'_x000E_*9³Èô¿_x000F_GxºS_x001A_ó?_x0013_LR[½KÇ¿å_x0015_ÍÂì?U²_x0018_Bö¿_x0002_Ùì Ç?ýÊ_x0001_w\_x0001_@+J _x000F_:Ní?´bh%O×ô¿EPN~_x001A_Ð¿-n_x0017_fÛ¿ÿ8ÊH_x001B_Ø?	GYõ#ò?_x0003_ñlµ¢$Ö?v('_x001C_õ¯ò¿Ç=ä$ºé¿cRÑ_x000C__x0002_×?¢ù*_x001A__x0004_@@dÝ_x0001_³!²?Øµ6]ððõ¿&amp;U³Ðî¿¬o0Âë?Ñ¸ýÎìÑÂ?B×STìBô¿nw¾ru_x001D_?ÿqR(qé¿ÝÙ_x0004__x001F_Ü¿eÏ6béÔ?üõbKE(ü?sv _x0001__x0003_&lt;P¿?fÛ§_fÒ¿¡ûTüç¿4ö!,¸á?u_x000C_ûñ?0Ù¦£EÂà?k_x001E_þ_íÙ÷?_x0015_!ö}þå?±×_x001A_Ä\ÿú? _x0006__x0001_Üë¿¨¤kÓí¿O3¹þÏBÜ¿_x0004_"ø´ì¿z|©Üþ?`ñÌ_»ÿÙ?¬¸j:d	@­ eðoû?	pû"&lt;bð¿¨]+$þ_x0002_ß?,_x0016_u_x001F_Äú¿}Ä¶_x0014_£É?_x001B_â²Cbù¿s»_x000B_Ý?oÙ¬é?×ÑO_x000D_gæ?A_x0018_\IÓ¿0ÝªB=ú¿_x0011_Ü?½5é¿µv0U_x0003_¶Ü¿]éò_x001F_øó?º_x0019_:,ã?OêÌ_x0002_.á?_x0003__x0005__x001B_õ_x0006_ä~±Ì¿äqÑèÖ?º'ôLÉ[Ë?³Zá2²±â¿_x000F__x0017_&lt;Ó?_x001B_ ¾v%Ùó¿_x001F_â§ùf[_x0001_@o¶ifrå¿11fÚ_x0010_Ä?¼sDá½Fó¿0)Ê_x001A_Bß?®_x000D_Ï8y_x001B_á?Kia*rà?n#4_x001F_q?_x0016_2_x0015_ß½ñ?Ë±ñS±¨ÿ?_x0006_ç£_x000B_ý?AöC[Jô?uÐS$yó?7¨Ø¬§èñ?ä¢ Á_x0001_ø?AàezÊ¿Ü_x0018_öÐ_x0004_¿z¹®U_x0016_å¸¿A®Iò_x0003_Bâ?L½­²¼ö?¬qöcècò¿øfõÆß¼à?_x0002_#9_x000D_¿Wñ?oV_x0006_¯A=¼¿_x0016_0_x0019_£_x0004_ã¿Põ_x000F__x0003__x0004_9°½?KP_x0006_ä+ò?`Ø[_x000D_« ¿m&amp;S´äö¿úÖò¹YÞÏ?»ô6d ò¿JúC5U'ð?9º_x0015__x001C_Ñê?XI¹Æ=ø?Ô+ø¼_x001B_ñ¿]óô,µ_x0007__x0002_Àµ×èwAæÈ¿³W\N_x001B_Ö¿j_x0007_&gt;ã+Þ?¯ØbTöGì¿sS;÷üHÊ¿ü_x0014_8ÂÊ?³.{Ükhû?;PÏÕ¿ç_x000D_ ?W÷?&gt;DÍæå÷¿uÛ&gt;Û_x001C_Îô¿QÌä_x0001__x0010_ý?vÈqfÐ¿qÁ"£(@Ò¿8_x000C_|eTñ?	Çwuú+á¿û_x001E_ä3æ¿.adýç¼¿"ÓÁ¶:$Û¿¢_x0015_Z;îÍê?_x0002__x001C_ÏØt?Ê¿_x0003__x0004_ÝÝN_x0008_¨_x0010_å¿µÚv&amp;¼¥§?_x0018_à\q_x0011_EÍ?7}i_x0004_Nóé?ûò*Ç}à¿Tpµ_x0001_	à¿¤T0^_x000B_Ù?¦®ïç8¿[Èi.Èá?óÉ&lt;__x001B__x000B_×¿$p)ù¯ñ?íM~®_x0013_ê¿zì&lt;K7ë¿W_x001C_&lt;_x0016_Ãõ¿Uð^_x0004_V_x0006_Ð¿K	ï_x000F_ñ?K.½2L_x000D_ã¿® íx`×¿y¢ñ«ºÌ?eN&lt;Eñ_x0002_@_x0003_sÿ¼Iåö¿_x0013_&lt;_x000C_ÌÜ?H6 ì¿#JÕÔ?_x0014_C÷è©¦?_x001D_ÙÝ¹ïð?Æñ_x0016_ê?éÑÂýEÔ¿¶º×Ï_x0003_ÌÞ?ê_x0015_Ä1îó?pª¦ö/Ú?ûÀ_x001C__x0003__x0005_×óý?9ÀSHÿð¿jV#_x0008__x0002_,¨?V_x0011__x0007__x0003_­Ï?_x0018_H* vèâ?éSý?ñGU"úç¿_x0003_Â¾ÖÏrÀ¿À=_x0012__x001C_b¿¿Û¢_x0008_ªOËÁ¿_x001C__x0004_n9ºö?úà2byº_x0001_ÀgØÆQ	ð¿ûæâÒ2î?i¼ÙÇ_x0006_HÝ?4»_x0002__x0016_ |ù?ïlÞ_x0014_	ï¿GÔCâÅÕ¿j_x0002_æ_x0006_õ?_x001D_y/vÄÞÞ¿Ã_x001D_Í§s§Ù?£Æ!·&lt;	_x0004_@YÖ_x0007_i*ø¿f¯-qÞÕü?_x001E_aî'¯_x0008_÷?¿4]Â_x000E_¿÷?_x0005_R2_x0015_Åâä?B½_x000C_¸c_x0004_@_x0004_û_x0015_®_x000C_õ?_x000F_ë#ÿ_x0015_ñç?!}qxâÛ¿áºÎ_x001B_É¿_x0004__x0005_ Ôê_x0005_ê´ö¿òû#\6ð?GvÚ_x0013_F_x000E_ì¿w_x0015_«üÝ0í?_x0015_¶ª¼Ñð¿[~_x0004__x001B_ç¿_x0017_=|Øâñ?ÓÓL_x0010__x0019_¦Ò¿_x0003_\¸¸£Ñ¿dõ×Á_x000D_°í?z_x0012_oÿDú¿Æ?_x0007_É_x0018_sä?AS2_x001A_â?Ì_x001B_1i«þ¿,+U9¶è¿ýþ.=ó¿H¸Sñvö¿vã¶­*¦ä¿ßÉãeJÊ?MXi£_x0001_Ñ¿_x0011_9IÝL_x000B_ð?Zäý_x0005_õTý?é2=_x0004_â¿]æUH6Í¿YoÙ_x000F_ä?_x0012_,Ó_x000E_ÿ_x0011_¶¿_x0011_Î¼6Só?9¹sJ/ì?Îá_x000D_ê_x0002__x0013_ó¿_x0011_B_x000D_çÂø¿êHª±%ß?_x001B__x0003_[_x0001__x0002_bó?_x0008_;Ý_x000D_(¼¿Êou:q¸ó¿¯ID_x0019_Á4â?Ï_x000D_¡_x0001_ç?Ñ­a_x001C_à¿Â°_x001F_)_x000B_R÷?_x0007_5 éÊâ¿È,í+Òµ÷?À&amp;èÅ¿Á!Ì¯À?Çø/àüë¿ªo´Ç¿yë?zPU|ÑpÞ?éP·_x000F_aÑ¿zè¢ô?_x000C_kIÑ_x0012_Cî¿ ÀÇ"ºEÙ¿¥ÙµÍ_x001B_ð?9/@PÕú¿,_x0018_Í{û¿ëÞ_x0005_&amp;jæä¿_x0005_J´ò¹Ô¿§þO.0¥_x0003_ÀFB_x001E_}.Ï´?é´&lt;+j?û?ÚAêÎÏÑë?µñ_x0007_Ùò?¯_x0005_¾84ë¿L¹Ò_x0008_[Æ¿&lt;q&gt;uk9õ?o&amp;7Ég³Ã¿_x0003__x0005_×/8ØÇ_x0002_ú¿Lð·6å¿2_x0001_Ân,¾ü¿%SÞmAõ?Xµ_x001D_éÑ¾Ü?K}_x0011_ÚWê¿_x0012_d­ÿÆù?¢$Ã8=z?_x001F_)~E¦?FW}_x0005_§à?ÞKZ_x0015_:_x0004_ÀÑª _x0006_×¿_x0003__x0018__x0016_÷_x0001_\×?Ó_x0002_½úß¿)_x001B_ÁâèJÐ¿0_x0005_)¦4üç¿C_x000E_ð`­÷?äMN_x001A_2}Ç¿_x0010_µ¨$è?^Ö_®5È?)6·ù½_x001C_±¿j|·KÞ?aÃ,_x0018_ÑºÕ¿@_x0007_ÅÌÖ_x0012_Ü¿lö¶±_x0010__x0001_@ùü&lt;,Ô¿xü¶ýC1Ò?[+E_x0001__x001D_jð?H_x0014__x0016_ÙZ)Å¿ô_x0018__x0004_"]êÅ?ÝgJ·î×ô¿_x001D_:ë²_x0002__x0004_3_x001D_á¿Wá,¦¸Ó¿á¹Æ/Í1ù¿ù_x000F_^_x001D_Q_x000D_ô¿2Sño_x0007_¸ã¿y_x0005_¡ÄÝõ¿CB_x000B_è-Î?ª.!#Þ´î?(d¶HØ¿ãÑT^¦»?BÉ9é®Sñ?ßdÊI§F¥¿¨_x0015_2÷p_x0003_@_x0004_ÇyÂ|î¿^WÈ§_x0010_Ï¿_x0001_Õ{ÍèÎ?ÓM@XØ_x000B_è¿¡BeÉå¿_x0015_ð=tð¿ÿDñ=ð?J£­ÌõaÄ?\SÂ°Âüá?%n_x000F_üG'ô?¬_x0010_2@(:É¿+ÍòFIç¿ÊÅÂôz'ç?_x000B_!$ØI}ô¿{3Ð_x0005_tâ¿Û²ööR_x001C_ô?6EÏó¯=±?çÉ³_x0004_¡_x0013_ø?_x001D_¬¦_x001C_ªgè?_x0004__x0005_Æè0i|Ä?ðg'òNþ¿çpì(e.Ø¿C£â¼ËÓ?Ð_x0013_Ùk_x001C_ø?_x000E__x001F_¡=»1^¿Ày,!gØ¿_x0019_¼ß¶Cvã¿pè&gt;5µÕ?Ãfo[â?JtQBí?ø+¯Æ_x0006_·_x0002_À_x0001_b/ÛÖ²¿6_x0013_Oðzä¿, z_x0008_¤qÆ?_x0001__x0001_ÉÁ_x0003_Ö¿S_x000C_°`ÆÈ¿ÐfóÚYyë?8_x0017_ëÒî?¡8y_x0003_]ð¿PDÞë?`FÈhÒ?ÓßIÝû_x0007__x0001_@äµdUW¹ñ?Àên½o?ä¿_x001F_°¥Má¿²Ù,þLå¿Ç_x0007_¸mnÛ¿Q"J	,+á¿_x0003_ßÚ(O(ð¿iÙ _x001D_hvá¿_x0018_Jwú_x0001__x0007__x0018_õé¿J«È_x0010_ð¸¿NùàP+_x0012_ö?øí§Tuñ¿é¥¨kprà?Ø¹äá¨ì?Ï~¼Âê²¼?Ãç_x0015__x001D_xrµ?QQ_x0005_Í*=ÿ¿_x000B_I&amp;ýÕú?¬wTgcø?_x001F_|º^9(â¿YOÖ¬_x0012_å¿QÂ_x0008_¥Bá¿_x0014_Ó¬±`öÚ?&lt;_x0005__õæã?_x0001__x0018_Î_x0004__x0014__x000E__x0003_ÀQÂe_x0006_«_x0003_ÀKä_x0014_,lc?_x0002_úÇ_x001E_3Ü?_x0014_æg)Ï´õ¿Å^81Íö?S2fHç?áI*äÓö?_x0012__x001C_¨nu_x0017_Õ¿î]_x0005_,ã?Kr°râ¿.m_x0019_Ó/ä¿ýv'V&lt;Á?_x001E_(w_x0003_â_x001B__x000C_À"ïo%*ò?^ä5ú¨æ?_x0003__x0004_BñÞü[î?D¾/_x0016_!ã¿îc_x0018_Ï_x0019__x0001_@Çtg¶¼á¿lin¦½_x0002_@ªY_x001F_ß0KÑ?_x0006_ØÓ°vÿ¿Ö®}i³ñÝ¿sSÉ4Nõ¿_x0010_Ð7\FÆ¿çòÎÒÇÍ¿Ó_x000C_Lª_x0001__x001F_ä¿à´_x000C_UQõå¿Æ_x0011_»ý§Ó¹?CH	^·[b¿Å£¹Èõ¿²µü_x0008__x0019_Ø?(I[8|_x0006_Þ?×x¤¯êKï¿ul(©·ßð?dÏ5½rò?zøYzþ¿(ÞYb_x000B_â?twgRÄì?Ñ+MÁ¬Iî¿ÎNôÕ³Yô?ô_x0014_#Ï_x000D_ÞÞ¿Q$_x000C__x001E_´Û¿îg9ÿ"¿Õ?¶$þ|5-é?K$î3_x0002_Õ¿M'3_x0002__x0003_ ñ?Xÿ%¶_x0012_ä¿_x0015_¤HÖ1ÑÙ?5®:Ô_x0007__x000C_ÿ¿k.¹¬j-è?¤},Íí?Ü_x0010_'õÀ?UÍ_x0013_%]Ý¿Ü_x0006_Ïøå2Ê?7S£SËï? hSP ßå¿Ð¿ÇáGá?YÜ&amp;ª#²?ælaä3ú¿ïå¾¶Å_x0017_ì?½OK_x0014_ñ"ú?p:q§,û?_x001B_á8?¨fñ?CI=Gcã?IYéJ!¼Ó?i÷Ö_x0001_Ú¿HÝ½ËïQÚ?æ_Î¾²rü¿.%Á÷ÉæÁ¿½ìa]K_x0018_û?(ây{i_x0007_ÀÅ}X[Ü¿#[_x000C_[²õ?«û1_x001A__x0010_ê?êN_x001D_«é?Ï¡ó_x0003_øù¿&lt;_x0019_G4õ¿_x0003__x0005_®&gt;¿5_x000D_uè?4Áë_x0017_Áð?_x0008__x0014_",_)¨?ÆXµcoüÛ¿²UÏz1æ?~9ÊßèÊ¿_x0008_Åû¾+^ù?dÏël ×?íä¦	ò?åw_x0015_é³ÐÖ?ÒÔÀ×ÏAÐ?Xºc×_x000B_ï¿à[_x000B_©¹ÿ?A|_x0019_ÜIvÁ¿_x0018_®f_x0005_Yî¿Øy):¿¿ì¿Ò»6mÞUð?_x0013_U_x000F_&lt;Ñæ¿_x0001_ãA´¼Í¿Å¸¦_x0007_=Ð?öZpÙ	_x0006_Þ¿ðñ×¬_x0014_­â¿*_x0002_/×Ó.ª¿y_x0004__x000B_¬Ú?hWÆ_x0008_&lt;ê¿¬A_x0005_9Cð×?:negr_x001B_î?_x0003_¶¨Hlõ¿ÉÝÊøÊõ?úú·M_x000D_Î?_x0004_ÛêA×cæ?ÐO6_x0002__x0005_sÏ¿V°z	__x0015_ã¿_x001B__x0004_cÏ+í¿k_x001A_¢êåè¿[Úyáê?'ùö2_x0013_Ûç¿)1cÁÊQÃ¿¤Ø¹ð7é¿(_x0004__x000B_Ù8_x000B_õ?^p[ÔÚµó¿ìt_x001B_Õöë¿f_x001A__x0003_cÀQä?nQ)°ò?Ö_x001D_æ?_x001F_¹Ð_x000D_v­©?é_x0003_Æ,HÂô?ó*ôÝ]*ü?@±¸ì_x001F_¶?ýò_x0005_Wß?G:_x0017_Øe´?_x000E_7-yUÛò?Q&amp;Vl&gt;_x0001_À9³=Åíä?k_x000F_îÃâ?_x0015_ò7zDô¿Ôø)ZÔ!â¿n··@CÝþ?¦×q;åÔ¿_x0015_ÄtðÁÞú¿¸¾ô³ÎÍ?rdx$ÊÙ?_x0004_ÉÆyåË¿_x0001__x0006_¶ý@&lt;Ö¿ÒÂ:ðÉ?y¨_x001F_¬!æ?_x0003_árÚ²ø?á._x0001_/ù¿â;­_x0008_[ñ¿Û©G@À?xÓ:^Ô? -ÂÚö?§-_x001D_&lt;kË¿¥_x001F_}¹·à?-]D*®ÉÞ?uÔNKIáá?_x0018_CÉ·µSÖ¿_x0001__x0014_×cÕ_x0005_ÀÏ$r1âPÝ¿sÓDÊnè¿ïÆ|t±ÿ?ì6ZQúÖ¿_x0013__x0005_¹´ÂÕÞ¿fÈ{Ü?Í{_x0004_²§Ò?_x0006_í(8Ó¿¢¾B[ô?¾AêñÕÕ?_x0011_|ëÃ°bâ? CEÑªð?rhe_x0016_"©×¿6R_x0002_kn£ò¿ô)+Érì?º&amp;4Á·Ú¿·£Y¤_x0002__x0003_±ÈÒ?LÎtåÖ?$®_x0019_ºÎuõ?nHË_x0011_Pð?çÖ^_x000E_zâ¿I®+Íþµ¿(_x0007_Á	_x0010__x0013_ø?&lt;çî&amp;mý?_x0018_0C@q_x001E_ä?kY(2ßû?ôØhà4Ê?ÅT1_x001C_`ç¿®ØÁ1*¶Ð¿&lt;ôWQÍ?îõÈ£:ÝÜ¿ô$DWãÑ¿__x001E_y7»¿vxbÁ¦ñ¿t¤Z&amp;Â_x0002_Î?DnÝ8ï§²?­V_ä¾é¿_x000F_(þãÆËä¿_x001E_èUðØr_x0002_@y§0éèø?_x000E_¯J9ì¿_x0001_i-_x0004_ì»Ê¿ãÃEzeÜ¶¿§£µûð¿Ú±Ú!ß¿Úw{_x000C_¡õ?ì_x0008_Vy©Õ¿²4y_x0010_'Ó?_x0002__x0003_ÌØÉUÜ¿wçZYåCÜ¿%_x0012_?^Ãª¿âè.hG¨Û?¾è¡D_x0010_ì?4_x000C__x0006_/&gt;×¿JÀé_x001F_ò?××Ê_x000E_ô¿Ò_x0003_G0çã¿_x0011_fç²ÃØ?h$þ`¢äà?@_x000E__x001B_øiÞ?_â|¸Ëõ?n&lt;3_x0018_ô&gt;ò?ºqüÏ!2ç?úÂ_x0012_eMÆ?¯BTIÅ3Ö?wk_x0007__x0001_CÌ_x0007_Àc¨)Æ'Ù?þC½ÛÕ?ÆU+ÅLÝ¿Úú_x0007_&amp;ksï¿Þv£Æ¹bÆ¿,¨EïHþ¿ª¼×Û,Ø¿_x0005_åÍv_x000E_À?éw½t²Ý¿5_x000F_¿µß©×?_x0013_CöCè?âæ¿ùÞ_x0005_¿?xî,2ó?_x000B_ÿÞ°_x0001__x0003__x0014_íõ¿g%&lt;ãè¿KÑhJB:ñ¿{ º¨ó¿*ëuÓwý¿ »_x001C_vçÏ?£&lt;*©TÒ¿_x000B_¾L_x0002__x0016_Jö?_x000D_:®Kj0î?XªEò_x0005_ÀÌ]:Äè_x0005_ý¿3oqÍZý¿@gè'ª~à¿_x0011_¾c3ë¿Ç5(_x001D_å¿ÔZ_x000B_ýK¤¿ndÈó?3!_x001A_lK_x000D_ä¿&lt;I­§Þ?_x000B__x0016_8¸\è¿äa³Ä_x0017_Î?¼ã©ºûeê?dBQH!ýÔ¿´ó_x001D_â¿@É_x0011_o_x000B_è¿ZÉÊHÍÔ?_x0003_ù_x0014_¬éÖ¿ÐX_x0019__x001D_ÏÔ¿±9:é_x0002_Ù?y±_x0004_v@Ñÿ¿þÉ_x0011_p_x0017_¹þ?¶Þê=»í¿_x0001__x0003_Æ_x0011_y-÷4ç¿_x0017_æ*_x0003_Âé?è'Î´tâÉ?á#_x000B__x0002_Ü_x0005_@_x000F_  gNò¿0GÕ_x0005_qõ¿Î_x0004_!+ÌÔ?ßk_x000B_ö¥ß?¡_x000D_ÓR¸5ß¿ Ã['Ê?/æ£	_x0004_±?Z_x001B_D÷_x001C_ZÑ?äÄD¨_x001C_ä?]ü&amp;_x0007_Þ?_x000E_ÓÎm7)ß?oóekæ¿°_x0006_äÍ¦é¿3g%[8è¿_x000E_@C¸ÈÅ¿:y.Ó3÷?-}^ÉÜâ¿ç'µW¸Èð?9_x000D_+ÿð¿Ô_x000C_d_x001B_Å?6Ì_x001B_%¸ô?9j|Üuµ_x0001_À?y­Ã?_x0005_îvÙ×&lt;î?#ú_x0008_úµÍÀ¿¬má_x0007_°¨ü?P&amp;­Fö?ø®¥_x0003__x0004_ÜS¤?z_x0012_vI¯ÀÛ?^Á7¶ê? 't³÷÷?!Cèùô¿¨&amp;Ãá,¸ì¿­NÍõ¶ï¿Í_x0003_ª_x000D_¸îÏ?¸7A9§¥ï¿Á_x0013_;_x001B_3îà?_x0010__x0004_¡èñð?S*Væ»³á?Èí?r&lt;Çé?ÀÛ°r)Çå¿0Áz¤ûó¿~_x0001_Dã6_x001C_á¿j©_x0002_RWSÙ?A?1_x0005_×øç¿¿_x000D_é_x000B_bÐ?B[À0îÈ?:e°	Ê_x0005_ß¿ýUüz;È?/ZÇc~ñ?_x000F_f´RLñÕ¿·'_9e?wøë34Ó?_x001C_úJg_x000B_4ô¿w_x0003_)_x0011_ê?óïfÐÁ¸í?Éä'm_x0014__x0004_î?ëu:ó?Õ(^ _x000F_5ê¿_x0003__x0004_¯_x001E_2ñÉèï?BrÈÂo±Á¿§íMâB_x0007_è¿BÀ6bYµ?­_x0014_Q[ï&lt;Õ¿_x0018_+C_x001C_*"ë?(b^	ªÙ?ÃØ9i§Ïò¿Y_x0005_úÙ_x0018_Nò?«_x0018__x0002_óIÊê¿p_x0016_?òÏIå¿wªî_x0019_Ç_x0001_@_x0017_2Þhá?ù¿uzí?Ô¹_x0014_ôë¿=æÚ{[ñ¿;àK.ó¿)_x0017_åÎµ?âM~Ó©å?¸Ü´&gt;jÙ?L	r_x0003_Qlø¿qFgþÛ?Â?â8Ô»Þ¿~ 9íëú?AË$UÓ?K.÷/OÍ¿³/u?Üå?FÍ_x001E_µ¿Ãì¿JÅÞ_x0005_¬¿/_x000C__x000D_¤sÒ¿§ÃÒH_x001F_!õ¿Å&gt;7_x0002__x0005__x0006_^ãâ?ÂÂy_x0004_é?­N4MWù¿_x0011__x001E_¸¸8ì?Ó?&amp;_x0003_@WK/¥Âç?_x0005_&lt;Î¯Ü$÷¿l8õAØä¿õ_x000E_AMß?¤ü«×Fç?x_x001D_ó_x000C_Fvà?¬£v8/?º_x0007_co(_x0003_ÀwÐÈû_x001A_ü¿wäÜ)£Qø?§]©ó9_x0013_Ê?êêók_x001F_à¿}^áÂ?ºã x~ù?ä³0_x000B__x0002_ß¿tõò_x000B_u¼á¿__x0001_!½áí¿D°=/)GÀ¿îÕ_x0014_©ñ¿½ÅLæÞä?Õvüdñ?_x0002_Ô(I$ó?Zò[¹®PÛ¿N¼ôÜÑ?4¦_x000E_W¦?ôs_x001A_àÛûÊ¿ÿVçÎÿ&lt;?_x0001__x0002_cräë¨î¿9t h-ä?µÕêçD÷¿à´N°*è¿©mD±¿'Ð_x0003_ÍBÐ¿VýÔ¾6_x0001_æ¿"_x0016_ï"½Gè¿Ù3Áq_x001E_}ó¿Ì_x0016_/æã¿q_x001B_#¢Ç_x0013_Õ?ª_x0003_,#è¿ÅÞ7dÂ_x0008_ê¿U=³pKÊ¿;Èv_x001E_VDõ¿j%3Í£_x001E_þ¿_x0013_ú~ÓWTÿ¿øbµlß¿ÍI5dr&lt;ã¿¨gô&lt;ü¿&gt;iúïåôã?ÓÏsæaôØ?zûg¯ó¿f/9êð¿BÕ	_x0013_°Þ?åë/}¨§»¿ 5_x000D_`ÏÃ¿	z_x0014_©À?_x0008_U½ÝM_x000C_Æ¿Q®ÙÎá¿7j0Ïú&amp;Õ¿_x001B_µc?_x0001__x0002_È9ø?d`]u}Óõ?_x000F_Yâaæ¿·Þ^Rè?ÒÇÙW·à?6`®F9Çà¿_x0016_ã)ó¼Ñ?b&amp;ØA_x0017_@â?5_x0019__=Hö¿|¥ï"_x0006_4ð¿_x001F_­Å]%©Ã¿bsMÌ¿ý±àé|í?$i~õ_x0004_ûï?UëO½fÛ¿_x0007_kÈúü?V²³ü_x0005_ñ?Øýÿ_x000D_aøÒ?9K_x000E_t&amp;sÌ¿ØÖË¨à'Ð¿Å_x0001_!þÕ¼ß?¿Öl*aPû¿~T5Ø)_x0005_Ø¿àNÀ©_x000B_ü¿OàG^í_x001A_ñ¿ëIåU_x0019_y£¿Ø6_x000F_´ø¿ÆyéwæÛ?_x0014__x0017_®ÅÐú¿E?ÞÚ¶í¿ð¸Ð×5¹ä¿vË'©Ëø¿_x0004__x0007_óa_x0017_5Ñ¿þ&lt;ªðÚ¿i#_x0006__x0001_Bxå¿WÑïd+Zê?\¶¬J_x001E_Ãß?ÕU_x0001_{UNÑ?_x0015_b_x0012__x0003_ó"î?Çëè9ØAþ?Ìh¹±geà?¨¢_x0002_`àé¿yØYa%ôæ?6¨ÑK­û?_x0002_çü_x0004_@pO®Ú´?_x0019_odl÷¿Ù_x001C_XFmõã?¶Ý_x0016__x001E_¸ü¿_x0004_8É_x000B_#_x0006_@PÉ_x001D_³Ç	í?ã¥ñð!'­¿¯&lt;_x001E_ò*_x0004_Àgz¹_x001E_C6Ù?k_x0013_¯_x0011_	å¿B.8&gt;ìý?ÙÜLI©Ò¿_x001B_ÁÆF&gt;bë¿ñ}(v_x0016_^á?í¾£äw_x0012_ç?_x0005_º[Æµfú?¢¡_x0017_÷ÿ_x0005_ÀÝnAÓ£µ¿U²Å[_x0002__x0005_÷ Ã?_x0006_Ð{_x000F_Óú¿ÒÄdl¶Ð?ù%br7¿û?ÂÚæwWÇï¿×B_x000C_²Ó³ã¿ÏX_x001D_X!®â¿Ubxz~Éâ¿¨@bÍLå?5É#6 qÛ?v©_x0002_e	@´ó4 çðö¿6Ö_2±Hõ¿Ùv3L¤¯?ñ¥§`Nzá¿_x0010_x_x0001_Ytÿ?]_x001F_ô¼,%ê¿N@%_x001D_å¿AÇðßZã¿aÿyäî¿=õd8Ü?¾_x0003_kyyÍ¿7ñë¤ó¿.Eßä?x_x000D_6ÔÄ_x0017_ã¿à$L¼_x0007_lä?/%¦_x0013__x000E_ø?gã6_x0004_EQà?ë°Ðê2½®?_x001B_=Qs_x0013_ î¿d¡_x0005_:Ò_x001B_Á¿ä_x0008_þQqõ¿_x0001__x0003_Æ_x001F_ çï¿»_x000F_Ñ~¨´?¥Õ\?¯+Û¿Ú,TBÐzÅ¿&gt;#Gµ½÷?a%+_x000B_9.Á¿ÕÛ_x0002_¤ó?_EåB°@Ä?ÅËz*d÷¿jkð&amp;'ò?d·v_x0002_hñ?_x001D_£ß_x0010_Å&amp;Ò¿ºw:;ôßÖ¿_x000B_IèÊð¿ÃE]&amp;Ô?È.³@Åò?Ë/ñIDÉÚ?&gt;"È`´¿ov¤]þcï?g_x0012_ée0!î¿¡#;ñ1º¿ê¢¿îüð¿ß-G¸Mûê?ÓHëÑ^`ù¿/öwe6KÓ?KÓµorêÈ?JÀàÞ9É? jb_x0014__x0013_ùã¿F2_x0003__x0006_ªêï¿ÿ¡ÏL_x0001_ÿ?öY:©rë¿lu_x0001__x0004_­_x0010_÷¿½d_x0003_.ûpê?ZïhêKÈ?~*Óv_x0014_ä?äÃÉé/sØ¿Qa2_x000F_¤[Î¿æ_x0011_#&amp;[ñ?K_x0010_Î ÿç?æUrX¥Ú?ÈòÇ_x0013_ nÄ?^uhï¾ê?Ù7ô5_x000E_ï?²Ïù_x0016_¹Qï¿Ûæå}Èâ?òïáhvÜ? _x001C__x0014__x0002_ô¿ZDg«gîâ¿üåW!ææ?üÃ_x0017_Cý?_x001E_³û_x0016_o«ë¿5IlÈ&gt;_x0011_Ì¿_x001B_µ/]_x0003_@_x000B_8ÇÒÑ?³¡p¢ñ?É³_x0014_w_x0010_¤Ø¿£Ùì´6Ø¿½¢_x0012_ÊdÝú?®vC_x0011_Dê¿ð%&gt;6ù¹ã?úAÊ¹ª÷ð¿hëêK2QÏ¿*õ_x001C_Ôø¿_x0001__x0002_ÇÝwªÈå¿__x0004_LºM_x0004_@xµv_x0005_áí¿÷\_Cõ¿O&amp;¯_.Ì?ÇEÙÁKí?:v_x000E_F¿fÒ?_x0010_ÈtäDrí¿ä1LþÉ?#yGZ_x0007_/í¿&amp;qªYÉ¿¢ÍNo_x001A_Ê?ºÍhozÉ?a:S¹a¦Ð¿_x0016_Ipbõì?Æ=q0¡ü?Ü_x0001__x0014_5Å?MR,E~Úä?|z5KñFÐ?_x001D_@¿@à¿_x000B__x0016_³Ðo¿Sòõ¬F_x0001_À_x000C_n_x000F_F(3æ?]:¤o±Oß?¶þ_x0014_imµà?G ¡X¨¿hpÂ²ÓQð¿]zúò¼Ê?,[±g26ñ¿I$¼rÅö¿M´ÿ_x0010__x000E_Õ¿,¤øo_x0004__x0007_ç6¾¿Î°7c,Ý?èàªÓ_x0002_sË¿Ç¯p_x001F_d3ì?Fö_x0006_±}uÙ¿_î¿	&amp;ß¿_x0003_ì_x0007_VÜå?_x0008_Ù¿Ó³_x0001_HD_x0004_è¿ò_x001E_­1±_x0007_è?Ä¼¾¤_x0019_*õ?(Å_x001B_üñÎ¿NG_x001F_°®Ëî?_x001C_@R²qúÅ?Ü?¬_x0002_Ò|¾?ap×ÓJû¿_x0011_#ù¾w_É?¸_x0002__x001F_¦e¶Ã¿ï¬/Dä?ú÷dL«_x001E_ö?_x0001_3÷_x001D_}_x0005_À&gt;_x0007_s«j_x001E_è?ü¼;üo«??s_x0015__x0003_yå¿àñº4öÉ?û3ï»÷¿«ëJ_x000E_¯iè¿_x0014__x000B_x¿/_x0015_Û?HùæÎ_x0019__x0019_Ã?e¸¼þ§^Å¿]ÖEEXß¿!"8\çÚ¿_x0001__x0002_¢Æ_x0007_nÕ;_x0004_À¤8ã¦¦Ñ?×Úk{5_x000B_@ë¦ôh½¿Þ/:Û©_x001F_ì?,3õ@à¿_x0004_zÇ&lt;xã¿_x0016_[q_x0012_³ â?³3Tìþàõ¿_x0003_*ØöÈbÔ¿_x000B_ýâñ&amp;éâ¿$ÍuÏÄô?Äí_x000F_ò_x0014_ô?Ã_x0006_±©²ß¿4_x001B_gQ6ô?`E{ÐÐ?SìoÏmÕ?ê%&lt;\%À¿²_x0018_qâ5Ð?l¥UL¿ì?ïï¼dhé?ÔTLäædÓ?Ø&amp;+¢¦õ?mÂ_x0011_©¥fó¿pë_x000D_9ò¿_x0010_'áHpÞ¿_x001B__x0014_ÈR_x0015_È¿aYkçPó?&lt;/9Îßß×?MÛ°o¯?;,;óaÌØ?_x000C_kç_x0002__x0003_H¥à¿*r»7¡&gt;ð?ãÍ»\¿.Ô¿_x001E_MJklü¿ñ]ßäOÞñ?¶ó4 \pË¿«ÁÚÅ_x0003_Êò?`_x001E_f3T×¿_x0003_`k_x0001_ÀS_x0005_&amp;ä´¿A×6ÿZ¢?0¼_x0003_¯A	ð¿ëWµ"|{?Í½_x0010__x0012_CÁ¿ÔF&lt;ã¿oBKÿÀiè?)P~;zÏü?_x0007_x­9óó??}Ö´ã¿¹¯À¹]î¿Z_x0017_b.0Ð?àëôùf8å¿Ð¬Pí_x0005_Ü?É×Ñâ_x000F_ßÕ?_x001B__x0014_mQmÐ?ùfëýY­¿I¥T_x0004_í?_x0015__x0010_qg_x0014__x0001_ó?ÿ_x001A_=M	¸¿_x0002_`þ_x0004_»ý¿ð$ó_x0003_÷s¿æiÀÐ¿_x0001_	3Ã_x0004_­_x0011_õÓ¿¶_x000F_è~¶Èè¿ïDî¥ÒÓ¿t}s³gù¿Ú_x0003_^õF²¿¿ÿ_x000B_V+Á?_x0004_Ä­_x0007_^Ì¿á,,DRð¿O;naaò?Á8_x0008_jjZ_x0003_ÀÇ_x001C_×{_x001A_e_x0002_@Ù|m;?¸_x0001_ÀÚ¯V&gt;û¿Z_x0016_0ÎIâ?[ËûëÈdó?{_x000E__x001C_¸_x0015_Iü¿Ü4ÕI¯ð¿ÓGyOµÐ¿_x000C_ÄO_x001D_çè¿ÍðÕFÖ¿äÇøçW÷¼¿³Ôt¬¤Ö?¢çÓ*õúë?uÊÑ_x0003_µÊ¢?èÊPL%ýÄ?¸¨·¯=Æ¿'è²¢zzõ¿©aö©\ñ¿lc^Ç_x0017_vÝ?_x0002_TñÀ(_x0005_À(}+×_x0006_(ê¿&amp;Î_x0001__x0002_ªQó¿Yû·|+Ø¿_x001A__x001C_%Ä¿Ö°SÁÇ¿_x0006__x0005__x0016_|?ä?Aµjd÷é?¢.¤©Õ?Ô`9ÜVò¿ED¦äðà¿sYW-ªÓä¿sþíSJÓ?Å6¡©±¾Ý?»5_x000D_ÔqÆ¿_x001D_Ä~²å¿=_x0002_,_x0010_áî?æIô_x0006_[æ¿"_x0018_å_x000B_¨å?_x001C_¸mÛ¿$«wÃíë¿JY)ª¾Ì¿ÙÝp­Ò_x0013_Ñ¿ _x0010_ÄtZô?o¡o¯Csã¿ ÂÏ¹rHè¿¡Ï[ÿð¿"Uz_x0015_RÃ¿.[Ñu_x001B_Ã©?_x001F_K^_x001B_ç¸á¿W_x000C_äÇß%Ó?e_x000B_&gt;óÎ¾?_x0011_	,Ø@_x0019_î?@_x0004_b-»Â?_x0002__x0005_­ÐbßTî¿ ôÑ_x0016_ý½?"Ø_x0003__x0008_ÙKÌ?4R«¹Þ*ã? Ù{î'jö¿ÿ%Ó_x0018_áÞ?Á¥jÚ¡ð¿-_x000D__x0019_$"¿lXy`uô?_x0014__x0014_ë¯æùò?8çÐ0-ü?÷'5N_x0001_ºï?`Õü_x0002__x0012_ù?=sT$X~å¿$÷¢c6í?*GbKñßß?I_x0003_4"æ£î¿_x001A__x0017_þk)ñ?Û}ë;Ålç¿·M%1õì_x0003_@¡·osOÂ¿_x0012_,bS{Ô?×ÄÄ¨øAè¿3õà_x0002_ý?±_x001C_ØãEëû?¿È¬Ñ¿?IùÎµí?\_x0004_ÝGÅÕÐ?"^¦râ¼Ú?SPlT_x0017_¿?n6l[ú·?Ø:@_x0001__x0007__x001C_DÔ?z_x0005_ÞXÍ_x0004_Ì¿_x0003_J¡jå?CÕí í?û_x001D_Ê"]ô¿~Åµý¿ö%½.¢Qö?BAe_x0011_ã¿ÌÎ5WX_x0002_@IÈCÑ_x001A_ºî?_x001C_&amp;uÍwà?ÌÂÕ¹_x001D_û¿lÝeúëð?W7Ðñ1_x0005_@:HÍÒdjÛ?!¤ø=å?_x0007_ôÙ"_x0003_,Û?_x0011_Ú_x0017_&gt;[îÒ?-|ÃHvâ?C%c³×©ã¿XÏæ65ä?]\£¾b¬Î?Âú_x001C__x0008_öØ¿èÖ_x0003_ò¿_x0016_²IBïò¿gì¶É¿_x0019_Å_x0003_Ë_x0014_Ð?Ô°_x0005__x000E_h8Ì?pxÈÆ°ö?_x001F_w+úã?|'_x000D__x000F_ÑÈü?_x0006_Æ±Ôtù?_x0003__x0007_µï&amp;§_x0004_É¿_x0002__x0005_sÒv_x0007_¿Ô¸V£úç¿ñÏoKó¿'©íÁ_x0001_/ï?(SvÐÛë?_x0004_B½»½0é?}_x000F_^içûì?&gt;ÍÝÉ&lt;!ç?%_x001D_[T7á¿ê»ò¡xXõ¿=Äë.Ê·¿NÙÇ_x0004_Bþ?ÇEø¶?7 bàôù¿vq_x0011_Ô_x000C_Â?_x000C_ãÕ©_x0012_ò?[óv= á¿Îo¾©_x0006_âÆ¿&amp;t_x0005_ÿRÎô¿qJÙ)Ç¿ÌôÓøç[É¿ÕUNäÞ¿_x0011__x000F_¥R[öâ¿ºK´ôå¿z_x0005_òG­m¿+uýé_x0001_@óI1öæ«¿Ñþ÷-_x000C_¼û?_x000D_	\6_x0003_Ð¿ó¸a$¢ãó?º^òm_x0003__x0006_Ù?6çt_x0007_Aøã¿® _x001B__x0007__x0007_ç?_x0004_Îe«óâ?®T_x0006_¹_x001E_¶ì¿t´kd"ý¿#|~Âäèu?³'Ë_x001B_S?ç¿?_x0007_øàêä?Ûz¼ÎÎ§_x0002_@À_x0001_&lt;C}Ð½¿²8£°Àöâ¿aåsý"&gt;ö¿PÜB¸)ø_x0005_ÀÐ_x001B_ PZGß?PÝÞÈ×¿_x001E_U_x001D_µê¿é)t_x000F_x}Ã?A_x000F_x;Ù¿ï_=_x0007_ÀècñßÌßÀ?¹@ÝN8ÑØ?­_x0019_;*O¦í¿_x000B_æ1ÚºH¾?ÛtLÖZ}ç?m¢a1¥ô?X$oM'Ð¿__Äv?}ÁÆlñ¿_x0012_ÌÍ|?fë¿j_x0007_¥4_x0003_ø¿0=Ù_x0014__x0019_]å¿_x0003__x0004_Ö°¾Øe°?Ö&amp;{ùèÍ¿÷bbb+_x001E_Ù?U©¼?eò?8	ÒJä?Á&gt;E39_x0012_Ó¿BC$&amp;&gt;_x001D_é?A¨µE_x0012_Õ¿åT_x0016_K9ÅØ¿¢qó©z­?_x000B_îÄnÏ?í_x000C_-A¹f¤?$­+Òýpç?Ù	æÂ_x001B_Eä?¬_x0006_³	Eä¿³]pÿÖÿ_x0005_@±hmÁÈ¤¨?Ó_x001C_¿ú_x0018_ø¿_x0010__x000C_ÒPÅôð¿åæ()ý_Ì?éÖBs·Öó¿_x0002_fSò¿_x0001_ÀØx´ ø¿fO±îî?¹»wwCé?E_x000B_ _x0013_ý¿_x0005_F|aÐf¿0oN2DÞ¿/ÜMyïÝÖ¿E_x0004__íÕ¿_x001F_Ó K_x0007_@ X_x001F__x0001__x0005_Rç¿	_x0001__x0004_ñ¼¿#s_x001A__x001A_(ù¿±¥þý,eò¿_x001C_&lt;ý_x0003_-;ð¿êÐ½ïkö¿¼-¢ª6ù×¿vê_x0006__x0011__x000F_ß?«MygsÔ¿9«_x0018_¶§íÞ¿6º_x0003_(\ð¿XÓ¿äbã¼¿yÑ¢F¥7ñ¿&lt;_x0012_Ñ;Ûññ?ÿ°läN2Þ¿¥£_x001A_;ö?ä_x001F_ðç¿ÄÐ2FÞû?©`Lú.fî?hÂ_x0008_å?s.V_x0012_Ð_x0014_Â?_x000E_ uîßê?ªº&gt;ÔxÕ_x0002_@üãZPVí?&amp;Ú_x0012_©þê¿(ô×_x0018_~÷¿ÂúYhQñä¿ËÎ&amp;õ°?´û®Ô@ö¿ÐE_x0004_vÓ¿?F"ÔÎø?pC2WÛ¿_x0002__x0004_"zzé}Ý?_x000B_ëÔ_x0001_'wò¿ÞÑ9Þ_x001B_-Ò¿__x0011_Ó_x001A_vê?§¿4rVæ¿G¹z_x0003_êª?hâÊªï6è?ÄâåfV_x001B_æ?Ù?2_x0017_ëö?b_x001D_G®þ¶?_x0011__x0002_'6÷?;.j~äö?4ÙVeñ?-Ãu___á¿W¡&lt;9ÁÅ¿íè_x0008_7çÈ	@èí\~(·¿_x0012_ixùÏWÀ?_x0017_B4}v,ù¿%pÆÞØÔÒ?jT!_x0013_Qwç?_x001B_7ÝÌu¯?&amp;bpªºªê¿_x0014_(Nâ_x0003_@&gt;»_x001D_ñFÜ?N³Öz+ä?íô_x0014_Ë	0ç?$í|×MØð?ñé¨¼½_x0001_ÀÇ51qÛ_x0003_ë?_x0002_ì_x000E_(sÄè?|æo@_x0002__x0004_°ï?_x0007_2+ü×_x0014_ø?¾¯_x001E__x0012_ô=ã¿|_x000C_õlè¹æ?¾p`)æÚð¿á_x0013_éuz^ç¿Ê_x0001_&gt;ÿõì?_x000C_'^Ç»Ñõ¿vËG_x000B_dî?Ðü;«_x001D_Ø?¯ _x0002_e&lt;Ò¿ÄÑÃ­âß¿_x0015_xK._x0017__x0017_ê?néBµN_x0001_ò?±ó_x001F_CâºÃ¿´¬f_x0007_Ú¿Ð¨ä÷ï4ß¿x¹&lt;ý+Ý?®sña_x0002_cö?ã2TwÂµÎ¿Pöý_x0006_¾,í?Ûµ"Y+Ï§¿AzÖl-ó¿¿"lë_x001D_Qø¿Ü÷å+Á4_x0002_@I_x000D_hxãHÚ¿Yx_x0011_\ò_x0010_þ¿¶  _x0013_ºÒ?_x0007_A_x001B_{JÜ¿_x0003_P_x0002_&lt;_x0006_³¿s~Ú#sþí?2Óxéô?_x0002__x0004_éÑ¤¯@!º¿µkÑáV _x0002_@i`qlVùð¿Ð¼F!öð?ï_x0015_¾lå{æ?ý¥ieXd¼?_x0004_eÅsè?É¹_x0002_Uõ¿_x000E_S@_x0003__x0001_å¿^Ä¡Mø-ç?¥K½R_x0018_½Á?³ý_x0018_À%Ê?_x001E_|xù:_x0017_ô?ÄÄø%ë¿Q´·eé¿t`|úùü?_x0003_¸vh÷?5ÆJ_x0002_¢Ò¿ú})\Ë`¹¿´Ã½­µ?2·®~ä?wo_x001B_ä_x0018_\ó?_x000B__x0018_ô¶håÍ¿_x0004_b)ÀÁ_x0010_Î?\qO	éè?_x0015_C_x001A__x0008_Â?¢_x000B_Ïeºñ¿_x0017__x0019_ÂKÚ¿&amp;÷nÖ÷ýÛ?Âò&gt;_x0014__x000C_ë¿ÿ_x001B_!ýÁ&amp;ù?Ó²+_x0003__x0002__x0003_âÉë¿#u_x0001_RêÑ¿¾_x000D_ÞN®¼¿+_x0008_î¥ÜØ¿´_x0005__x0014__x000F_ÂDñ¿Ä6Áö¿þëì.ùû?Q½Ñb§¿HÈB66É¿_x000D_`),ýJ_x0002_ÀD¾_x0013_®Tì?éo®CVì?[3¿Ù:¿üüg­Oó¿_x001C_l^â°¬?J?²$V+Á¿Ô_ë_x0001_Î?ã?7þ3{ÙAª¿°W~ñá? Ð_ò©_x0005_@_x0018_BS_x0004_iüÜ?S_x0012__x000F_ô ~ø¿_x0007_àc&gt;¼_x000E_ÿ?IDÆ|ß¿³çíL¥×¯?ARÛò¿¦ÅðÍs/Í?tgf²*"Õ¿{w[Kýæ¿ôôgú²á?ÚP¾y?"ÈÒË_x0002_ÓÒ¿_x0002__x0003_É§øÖÓ.Ö?Sëg¾ûÌf?4héß¿_x0008_±W?Ø?%_x000C_Rô¿D~ÿ0·î¿ J_x0019_³_x0015_Ö¿ÆM¡ÒÚ?äñÑ iî¿Sr^ýMð¿vUsÆæ¿#ãäêö?ç3½Pè¿d_x0015_2_x0013_È¿ö _x0007_ìX^ã?îýd_x001D_Ñ¿Í¬LÁ&lt;¥Ô?8@_x0008_Þ_x000E_Ïó¿ó_x0016___x001F__x0019_¿Åq=¬ô?h_x0015_Ù·ï¿_x000C_|BÇ_x0001_2é?_x0001_í´Y¾hÏ?´!ÚDõ?_x0001_æºØRî¿¬_x0006_Kò&lt;|à¿_x0016_ÃB$cÖ?_x0003_­L8³wâ¿¥Tª±XÏ¿³®æä_x001E_Gã¿_x001A_)ïáÐ_x001E_ï?L1ã÷_x0004__x0008_F_x0008_­? !_÷÷?ö(ã_x000C_\Ù¿°§º½{dý?__x0007__x001D_·yß?ÃJoÞ¯æ?!_x000C_©"_x0012_ö¿B/ÿ¡ß_x0003_Å?tuÄwÛ_x0010_ù¿¹gþÕ_x000E_Ó¿_x001A_Éõ£vñ¿axHýÁ¿½,Kyèð¿úî_x0001__x0007_GuØ¿ìõÄ°¶_x0004_Ï?¤Ý°¹%¦ò¿_x0001_ñÉë6ò¿ºU_x0011__x0002_Û¿çÇý¼Þ?ë¿[ âQó?f½EX¢ï?ÊS/ÅÆ\É?z ùé_x0004_Ð?_x0018_­0rÔ?ÑK¶¬_x0006_]_x0002_Àé_x0005_ÉeÄé¿vç_x001F_³æõ?H¶)\±Ä¿5ã¦w_x0010_üÕ?N_x000D_*Ç¢õ?´A'Amì?¦Qp_x0003_d²_x0001_À_x0001__x0002_7$1`Ð¿_â®T_x000F_Ó¿_x001E_&gt;Y_x0005__x0001_ð?_x0014_»_x0003_ãï?s5_x0019_zÇ_x001F_Õ?.]Òñçaå¿_x0005__x0015_æË¿Ú?'\w_x0002_ÇÁ?@ØeÂ?òoÛÆÅ?dâá(;þ¿_x001D_üÜôÔ?-_x001F_Ô_x000F_ é?ãlÙ(Å.­¿ÜV]$_x0004_ñ¿$R[_x000F_²êÏ?y»z_x001F__x0018_Í?×_x0019__x000C_Òo)Î¿_x0019__x000D_t_x0012_é?_x001B_oã_x001D_1î¿µ8|ôÚ®Ñ¿TZGÆ_x0002_ú?úôÑe.·?ûù¹m.ÑÆ?8(Ûòu¶ç?uê_x0019_H_x0005_ó?ádÜ_x000B__x0008_Ò?BÏÞó?oYÿìõó¿_x001F_¸jd,÷í¿¢pU6_x001E_Ý¿Ñ@n)_x0001__x0005__x0007__x001D_¶¿DÀbûò?_x0001_rëÇU Ë¿­y#_x000E_xû?Q_x001A_7KMú¿eú_x0002_zªÔ?ýn_x0008__x0005_jÝ?"¿3"ôÕ¿ÙiNrÐò¿É_x0006_L#Ü¿_x001D__x0017__x001E_¤2Xð¿ÿÁ]ëüñ?¢ÑÍbÇ_x0001_÷?]°åZë ü¿W_x001E__x0003_±Gkâ?Ø\_x001B_hÈ"×?_x0011_lQ·_x0006_?Cü_x0004_\û?_x000D_×_x001C_èDá¿TÚ¼mûÅ¿îÖ[Àþ¿î_x001F__x0014_r_x0006_ ç?ïþ089?â?½È;Âê_x000D_ê¿æY³æÀ¿V ÷is«Õ?_x0011_ß.yê?ºL_x0003__x000E_6°?&lt;_x000E_ûÂ¡¬ø¿§¥õquêÐ¿_x0006_Çù´Q_x001C_é¿×=t_x0008_ìèø¿_x0004__x0005_àSxO_x0010_ö¿P´&gt;ê´yê?UrïzKï¿Dh~½ÑßÉ?Uêû_¶¯?ºëú=*³¿%nU¹aFâ¿ºÏ_x0001_æ&lt;¶þ?T úIµ¤¿¨G(2}?ö]hÞÄ_x0012_ü?W­Ãì¸å¿xF&gt;`á±¿Í¿&gt;=ß?¿ßôÏñ.ø?SNÞ_x001B_0§ì?¢ÌÄ"¿íÍð[÷_x0005_â¿_x000B_'¬µ¦?_x001B_Çå±/?á?«ÔB¼¿½eÂ4O=ä?Ï"_x001B_ö_x0003_ã?ÏÛp`×Â?DÓ_x0002_»¿	È0xkÇ¿_x0003__x0007_±Å!Î_x0001_Ày_x001D_êÏ_x001E_É¿_x001C_mRÙ ®ç?_x0011_RÔ_x0013_5«?ö_x0010_&lt;ýfÃå¿s_x000C_Ïú_x0003__x0004_¥'ì¿8_x0006_K_x0014_àlÎ¿_x001E_þQD_x001C_`â?,+0N_Ý¿J_x000E_¬îô?74ê_x001B__x0002_@+381¶{¿¿ëªª&lt;SAÿ¿h_x001A_þÑ¢_x0011_¨?í*`³2ªê¿j_x0004__x0016_ÿñ?89¢_x0001__x0008_²â¿5Ôsx¼¨õ?ÿÈi¦Ã_x000D_ò?sôþ_x0014__x0002_@Q?_x0013_óaë?Ü«±:Ý2Ù¿Òîÿ+¥_x0014_ÿ?®´ö÷rüÓ?úD"¨K_x0011_Ø?fÞQ_x0005_W«?sê%Jjý¿w&amp;r_x0012_t£Ü¿Û_x001B_tûd_ü?y_`£\ï?_x0018_án&lt;6³µ?äAêíÿê¿ù&lt;&amp;È9_x0012_ó?þ6ÚpTÔ¿*_x0019_LQ=7Ï?^_x0005_À_x0016_y_x0002_Ð?_x0010_r¨JKé?_x0002__x0003_HMç_x0019_÷?2_x000C_ I_x0014_uæ?_x0008_6b_x0001_&lt;ú¿·o~ì/&amp;Á¿"ïXÙ9BÅ?ø·{tSzÊ¿üXÔÁX_x0002_@;_x0019_5{ºQê¿ñ £Û_x001A__x0013__x0005_@Û_x0012_hÏßé?äKôFpIà¿ÅEhúùÖ?1v®Ú_x0002_@ú¿gàóã¿_x0003_ã­Ï´OÚ¿ç¸V?±ò?dAX_x0002_ø¯?ñÐºÓíà?ï(_x001B_ðt£è¿eFb_x001C_uó¿WN&gt;÷Ô¿Ö£iî8#Ð?Ú-1kE¾ü?_x0010_!ø_x001D_©?ÒÐJ_Ãé?FÙÑ)êÖ÷?_x0007_×W~ñ¿7¾óôµó?_x0018_$-®0_x0008__x0001_ÀÛÎ(á¯iÒ?y0V6¤µ?óxTZ_x0001__x0002_LÔÓ¿·ÓcoÓÂ¿_x0011_°G÷ûÀ?Y_x000D_}_x000F_é?»| ;ó?U_x0005_ÐóK¼«¿__x0014__x000F_jNà¿¿àNXÀ_x0013_ä¿:^Z3Tø?_x000D_º3shXÎ?®æ_x001E__x000E_Õ¿\¸¤¯·kÄ?_x000C_ßÑüKzí?Pç¨zÊç¿P_x0008_ T:ß¿z½_x0005_.ª·?5	Û_x0003_\é¿1­ ¡Ò¿_x0006_8âµÀ¿_x0001_Q6ª´?1éQók_x001E_µ¿7£_x000F_JÙq÷¿_x001B_ò_x0014_¤áË?¦°Óû_x0004_ÆØ?T3GØK_x0013_x¿Nõö_x001F_?|é?u¤ÓYßä¿èÓ­iUõ¿fÆÖ_x0005_¾÷?ÚAU?)Á¿îiN_x000D_ó¿ÑJ¶(Ñ¿_x0001__x0004_r¬ó%Zí¿³vsL¥¹?z&gt;ñÏxæ¿_x0017_ñ¬;å?`£»§E]ä¿lº_x000C__x001A_Z_x0002_á?ªi"ë©­ï¿_x0006_¾"À?°_x0018_¡F%úÜ?áÏ:î_x001B_îõ¿çÿÔ¿î¿cÊ¸"ëÝ?þ£H±ü¿:T¶Fî_x0014_ù¿}ä_x0005_.Õòð¿]eÓÒ*îÉ¿¸ "Q_x000B_÷?Ém}H3¿ 4_x0017_^ßÒ­¿_x0003__x0012_;MÖá?^Ã_x0010_HÑ¿®$ÿæç¿w_x000C_Â¾7_x000C_ô?Ô»¾"·ð?Î&lt;_x0019__x0014_Æð?Äç­&lt;nå?¸ml_x0006_ðÌ¿[Åe_x001D_]á¿xÁs«ë¾à¿_x0019_u®l:Ý?²è _x001F__x0017_&gt;à¿æéÀh_x0001__x0003__x0003_a¬?mËÍm^õ¿²¾ó;ñ?äÖ`WØê¿T_x0015_TÀÞ¿Ùyj[ò¥£¿ß_x001F_ÐmË?åRÜÝ+jÖ¿E$_x000F_¨¤Ñó¿­NÀ|uà¿ë[_x000C_[¸_x0008__x0002_Àø_x0019_Ý^Í_x001F_Ó¿~_x0003_¼å?!Ô­%|ÞÜ¿0¤0ýUà?#ûÃ_x0015_ÒMÚ¿Ñ_x000D_¤·_x001A__x0014_á¿'LFÚfæ?s»_íÑ¿N#0_x001E_³Ó¿e#¹$Æè¿\Î_x0010_ÿ_x0011_?_x0004_@¸i:;çjæ?u_x0014_!Aï_x000D_è¿rR¸*Ðê?dEæ^g_x0010_å?5²à_x000E_3â¿ö-¾Ö¿PÛxÇ.ç¿ªU ]P³¿ê$$_v_x0010_ò?øÏîGøâ¿_x0003__x0004__x0001_Îf&amp;Îé?o¹òì³\Î?_x0003_ÎËâè¿GÉZê¯ø¿S:ze_x0010_¦ô?¤÷f»üÝÑ?-¶@°mÓÎ?I2_x000E_±ç_x0015_Ú?Ì^³¼Æ¦í?°u_x0010_SCæ?¢îÉ!!é¿k­¸ægâ{?ÅCÞ_x001A_»¿±V%VKÁ¿òd½ÌZþ¿ÅAd_x0016_!gÁ¿°¶ZÔlö¿0ÂMô)°ð¿*yQ_x000B_¶ÿ?_x0010_(îÙT³¾¿æª]YQ_x001E_¿ÑèhºêÃë¿£Þâ6@ò? |_x000B__x0003_ì¿åÿ_x0006_1Ãðí¿ÉD¨Ôéð¿_x000C_$û~v_x000F_×¿_x0005_ «_x0002_bá¿E±ÈÓ]á?_x0011_®¤§V¹¿y_x001B_Y[JþÓ?û?×Ð_x0004__x0007_¾Ðö?C5:a§T_x0002_@õ±ýK®ã¿õ«_x0005_6z_x0006_ÀQ6yÚ¿ù¿ÃSSEê&gt;Ì?ò-_x000D_Ã®Ý?×Ö%ÌÙ?]_x0015_·½&amp;È¿7³[¬C¬ó?._x001C_¥ê¿Ô(_x0008__x0006_1ð?ßëø7dÙá¿_x0019_þ_SÊ1Ë¿°e_x001A_Ý×ú?AùQHÅ¤ü?&gt;_x0007_öÇð?ñQâ[ë¿2uHý§Äë¿O@û_x0002_Ðó?*_x000F_Ð_x0004__x0011_­ô¿4æ6L_x0019_ä?ùÛÍ_x001D_³Hú?b_x0010_Æ_x0002_jÇß¿_x0010_­_x0004_Õ®s´¿-_x001B__x000F__x0012_`Ö¿§ _x001F_µã¿ÎxÞ8~Ê¿$M_x0003_Hã_x0001_Ò¿_x0004_uñØ®Hð?)ËbÇîèå?_x000C_H¡8®_x0008_ì?_x0001__x0003_²Æ&gt;ì¤î??_x001E__x001B_k©¿°_x0001_»$_x0001_ Ð?²A_x0015_ãd§Æ?vÉê_x001B_ãBú?Ô^Þïæ¬ã?®¯~ï*_x0017_ã¿ä=1_x0004_lFØ?#l0Æ¨{¹?C7®åú?_x0006_°ã} ä¿&lt;ÏÚÏæ_x000E_ç?_x0008_P¼òãæì?íîXÐ_x0014_Ôç¿n*^»õ_x0013_û?ßì«?£µð¿ðµ4gãï¿Ë_x001D_0|óLù¿îÖ";òð?á}¡ÞëYÝ¿_x0017_¨_x0004_6ù¿õ¸#rß¿¢VÈ»%oî¿÷â§Qä7Õ¿¡;~_x0001_ÿÌæ?BpM´	Àéª_x0007_$ë¿],Á_x0002_ÈÈ?Þæýl^£?Gç_x001C_¸@Ðã¿Ñò(ì©?ó&lt;"_x0007__x0001__x0002_k5à¿&lt;F£þrÐ¿H5ÒZuÿ¿_ÙøëH¹?òÒ_x000F_ÍÙø?%pkð¿±ÓÅm[Yâ?_x001C_7ðà_x0005_ÿ¿"þuÞÜjC?äv&lt;Ö_x001B_¿Ó(Ë¯cÖ¿Ã@¾ÄA1ë?öîk/_x0012_û?YQ_x0011_àÌ4ó?_x001A_rá$_x0007_ú¿Çã_x0006_%Wý¿©_x0005_âÍ2Ô?ÓëÿÏµ@ñ¿(ç+¸$Åæ¿_x0017_f®uÆ¥â?"¨ö¤áÇÇ¿yûG¶ë¿æ_x0010_â´(Ø?ù¤Ðfaäë¿_x0004_ÇÎÒ6á¿dÌ¿Q_x000E_í?RÎÐtÚí?O_x001A_ã_x0001_?Äã?_x0014_glÒÐ¿Õ¿/(_x0015_f¯?wßBI÷À¿_x0017_+â$_x001C_³ç?_x0001__x0003_?$¥j_x000D_ß¿EËKPÚ¿´w_x0003_M¯ú¿yFÁí¿=¶Ýªeð¿òE_x0003_-À_x0018_ã¿ºVfÅ¿v_x0012_ÀÌuqÞ?a¿®kø?Bê¼ê]¢Ä¿û_x0004_Õ³Æ½?Í_x0018_²!ë?_x0007_Z¾cÿñ¿ûq0pÅmà¿`-µ,_x0016_Ì?üN·mìâ?§Ñ?Ýë¿°î_x0007__x001C_í¿Ù{&lt;^ VÏ?c_x001C_ê$rò¿¢Å_x000C_-êÐû¿_x001D_tU_x0011_;Ý?0_x000C__x0003_|.¦Ì¿e_x0013_â)=Ãê??Õ%¤ß)À¿.rþoò_x0002_ê¿(CªGøÃ¿H¬X§ªù¿_x0007_½ö_x0013_ñó¿Å­Y_x001B_VÔ¿¤ê'áu¥æ?_LòN_x0001__x0004_7Ý¿ö_x000C__x0014_ó_x000F_óë?òÛÖ¦&lt;Ú¿Ï_x000C_v#û_x0001_@_x0011__x0007_ñ_x001E_ÜÂ¿Éu_x0001__x001D_tå?_x000F_É_x0016_W%Ûý?ÓfÜ_x0013_rÉÃ?æ_x0002_uÊíMû?µíñþjã?TÆ¤_x0002_Ð?ï&amp;Ðò=ã?Ú	L_x001E_å×¿Í§¶Õí¿BJSÒ&amp;ì¿!×lzWò¿Q¡Ô)Å¿2_x0003_Ûå²ÚÀ?a4e/ûKÐ¿îB_x0002_ñ¿X8w5/.Û?*'(þäaä?LÌÍÝ_x0013_^u¿¢y.zuÄæ¿ç_x0012_Ëpmá?_x0007_úy \ö?Í%±_x000F_!Âï¿Â_x000D_Ë#'g´?QG'Ñç?ÁawzÄÔ¿¤_x0014_¨h¼Û¿¤G1vû¸ù¿_x0002__x0003_té_x0013_3þ ó¿²¼ãë	_x0017_ç?_x0005_ìÍ_x0011_®@á¿±Ü0_x0003__x000B_ß¿(»æ­Ù¾?{{}þô¿¢®_x0001_°_x0013__x0016_Ñ?qþ!ÞÙ?#_x0003_m¬6ñÀ?I_x000D_§Ä Bò¿L%I-à?£N x_x0016_@à?ÑÎ¦VÞ_ñ?ÒëÉ¤vÕ¿ì³¯.Iè¿SËH8z§ô?Æà(ØÌäÅ¿ÜzF_x0013_!uò¿RÈ_x0016_¶?_x0010_JÆnÓ¿ß_x0003_¾Á¬vá?ë{au_x000F_áÜ¿ÝJ¦ZË+û?u_x0019_Ü²¿ÕpJ_x000C__x0014_	ñ?_x001C_l¦yÏj¼¿	«²;_x0012_Õ?vEtÏ?öÛtI_x0019__x000D_Ð¿_x0018_Õåæ¥Ð?*_x0016_Ë¦éî¿_x0014_à_x0002__x0005_7qý?OÜ_x0019_ÒÜ¿'*åT5¦è?KÄ_x000B_Js_x0004_@_À_æÎ?/Qµ ¾Æö¿,¦ÑÍ_x0007_þ?¼¹ðöÓÑ?_x0011_'¶pð¿:±6ÊÎ_x0001_@z§_x000E_$Ü?_x001C_±Òªó¿¾Ý_x0012_[ÊE³?Ë3Ô_x001E_&gt;në?Ù#_x000E_óa1ó¿À´G)ª_ø?eæHyñ¿ÀßÖ@_x001E__x0011_Ã¿©¸_x001D_åÉ×?RHùSËæ¿÷¸G"¬1ñ?ÉþÎK_x0012__x001D_±?u·_x001F_=¥?D_x001B_rWî?è_x001C_¡ô7_x000C_Ì¿Å¤°Æ%*ã¿_x000F_1_x0005_`&amp;ØÀ?_x001F_ç_x0019_gò¿_x0003_d)ÒÏÕ¿AQÅjGâØ¿|ç©KÂ?_x000F_(!nªÜ?_x0001__x0007_nU1_x0008_ævù?òø««Éá¿4_x0018_Õ)_x000E__x0003_@é_x0017_ö!Åû¿#Ï­aY_x0001_À;_x0018_TÈ_x0006_Ò?uhÔØÕñ¿¨?_x0005_qòeô?{GW&lt;­_x0012_±¿»Ï_x001F_×çòÍ¿Á¶{÷ò@{¿j{Êfu_x0019__x0003_@ã³¼_x000D_1/­?ú½M,Ñá?ÿL_x000D_OË/ý?MBAT¨¿Î_x0018_«UàBÎ?_x0012_?«Aªê­¿-'6¯¾_x0011_Þ?j@ão_x000E_û? *³Ü¿¿ªC_x000F__x0013_À¸Î?T¼_x0017_Ä¸ÓÍ?ï_x0002_DY9k?Ý_x0013_ìû½_x0001_À_x0004_Â|að?V%¿_x0012__x0017__x0019_Ò?5À_x0019_c_ã¿ùgÍ#­?_x0001_ÀfqàÒWÁð¿ÛW(_x001F_î¿b¿¦x_x0001__x0003_É)Ó¿~ GO|_x001E_ø¿û/¬_x0007_ô¿½&amp;_x0003_ÁÙ¿ºóûÅç¿«ßyrËbû?_x0002__x0018_Ó½Ëñõ¿¦Z	_x0010_$÷?mÂQ°fää¿PÞÕ}è¿°mÕ¿¦Öµ?F?:W&lt;Å?è©Ü¤_x000B_»¿¨l)3_x001D_¨?¼_x0012_ÿ{ñ?×_x000B_&gt;QYî?×GSE(æ?o±8_x0008_D·Ù?Rà&lt;ÿk&amp;ö¿~ÁTÈÝe¾¿éóNøÆÙ¿wK pÞ?+_x001D_)V_x0017_¼é?ëùJ£_x000E_ö?6v¤_x0017_Ú³?1òÈüã¿¸_x0015_´Ý±é¿/aA~®EÚ¿GÃ÷_x0002_K?ù¹ÚéßÒú¿:1Z¾ð?yÑ;;»Oö?_x0001__x0006__x0007_©î_x0002_Ïç¯?_x0014_Í²6gÚÁ?W+_x0001_&gt;î¿×_x0015_°ð?XÿÅ_x0004_}ÄØ¿ÌH*å?_x001D_Å]Üô?_x001E_-±#Sð?±IúR¿æ_x0012_¤Îì¿&gt;ë@õ¯ÙÜ¿_x0005__x001A_é_x0014_ú,ê?VæÍ_x0006_Wô?_x0010_Ïü.íä?	üWê¿ñ«ná_x0016_nà?_x0005_gâiáéü¿C_x0001_éÓa_x000D_Ù?[ÿd«_x0004_ì?Ê°Ó?ÖAó3 Ú?._x0006_¨mîñ¿ö_x000E_Áty ê?¦Î¿¹è&gt;þ¿2Çz_x0002_2â?Îö7Näþ_x0003_@_x000C_a)ò`ø¾?p_x0007_&gt;ÏQÕ?pñý_x0001_0ÝÆ¿¬_x0010_7Élá?]Ø$ÊEåí¿oà&amp;._x0004__x0007__x001B_Ì?éª #ø?4{g_x0011_UË?-45q¯èÞ?Ñ_x000C_8¹TÌ¿F_x0016__x0002_	öò?íØõ_x0003_ä×¿Ê_x0007_fqwð¿2í½Ìàä¿_x0001__x0010_&amp;_x0008__x0005_^ï¿°ç¤åCUý¿wR¼Î_x0014_Dß?_|vgQmò?O®Z´xÑ¿jb4_x0006__x001F_í¿ámM_x0012__x0013_ô¿Æ«{Ffä?g`ãCÊ?ÿa_x001E_y_x0015_ï?þ©ÊéÈ	á?TlX)Â®ø¿òå±n§°¿,Á«áBcí¿_x0006_¨j_x0003_8Ò?_x0014__x0018_§lq8è¿orª_á~ð?_x0015__x0011__x0011__x001F__x000B__x001B_ã¿gÐSFÕOß¿¾Ð©í¨0ò¿S¾ú5Dîï¿	_x0001__x001A_P:õ?ÑâÈ_x0007_ÿ_x0003_À_x0001__x0002_¹_x0007_±,ßÎ¿´9x&amp;X{Â?¨!Xºêí?ÜsfLQ_x0017_ö¿ª|¿vlç¿3_x0019_'HaÏ?_x0011_©ßZöø?ú@µªõ?$Ã¦,^ä¿@ð¸_x0016_¤¹Ö¿_x000E_þÂ:Édó¿?V2Èà?+Ã_x0002__x000B_¬ê?ÍÊOÃ_x001D_à??ZH!Ý²?¹xÉÌáÔ¿ú;8_x0013__x0018_õ?tüQI¦_x0004_@ØL$2_x0018_9ö¿ìª_x001D_v/ô¿_x001C_:·­_x0001_ò?Ñ_x001F_ø¡Ìâ¿ÑÄ_x0003_3èÚñ?_x0003_.Àµ.Ôî?D*wû¿bj_x000D_6_x000E_î×¿}ÒPsÙ°Á?ÙíVYÒê?æ|OS3¤Þ¿sRè6-Ñ¿_x0018_*O_x000E_Àà¿&lt;8_x001C_è_x0004__x0006_¸_x0002_ä¿½cÊ,ìÕ¿_x0005__x0012__x0015_ 1ã¿y¶_x0012__x001D_P8¤¿3Ã4y¿ó¿_x0003_ð_x0017_â_x0019_ø?d_x001C_¸u¦æ¿ÜÞï-ÒFù?¨Ô×l¾óí¿¿2X­Í¿å}_x0001_MOö?¡©Gi%_x0010_ò¿&gt;ì_x001D_7ÏîÊ¿,_x001A_;0äß?Füwe!_x0002_Ø?×qjB6Ú?¡úv1UqÏ¿ðdä¿»ï?T	_x0003_H¨õ?ÞÇãN_x001A_Ñ?mÞ_x001E_\c÷?a×%ÛâÛ?ÑRÃ?È¿]_x000F_8ß'è¿%âMä·§á¿Ç»xÈÃOô¿eòBÁ´Õ®¿Ýg_x0001_!	´?R_x001C_"¶S+÷¿/Öh:êëâ¿@Q\ýk¬¿ªµ2ÎÿFû¿_x0001__x0002_åÔÂ¿ÿÀà¿ÛÖ;I³¿¿ªdÅlWÑ?fC_x001B_Âa®ò?ï_x0018_î¹ß×¿_x0011_§-;I_x001E_à?_P¿R[ý?Bt! ªä?ÔC#MÕ?t&gt;DdYéê¿¬_x0010__x001E_aìù?_x0001_àk3Wè¿à_x0015_@o_x0019_ð¿°_x001B_ÕÜ¥®ï¿_x000C_|´þ%Ò?_x0010_O_x0018_Ûþã?=¸.¤_x0006_)ë¿´ÒøæÕXô?Íìw8jÅ?@-±ùÉç?&gt;üaÚ	pá?çö*å»å¿¨_x0003_Ç_x0014_À?lH__x0004_¿¤?5°¦ó?5EÛ:A1õ¿óÜ70´Â¿_x0018_Ì7oÔ´è?_x001C_'_x0003_¸9ð?Þéd_x0002__x0006_%_x000B_@:X&lt;1¸Pä?TXt_x0001__x0004_/:Á?ÛÕµ_x0018_ãÑ?_x001B_þ¼xüá¿z©JÈÅ ú¿§s&amp;_x0007_Ñ?NÓøÇ¦³Ô¿i³¾	lð¿ö£_x0005_¸¨Ø?S.Ýöú¿¸_x001F_jà_x0018_âõ¿_x0003_"ûæ?Tæ PØ?ò?zä%W÷ÐÚ?DQÔJ·è?#;w{eX¸¿&gt;_x0001_hÀ_x000B_çï?knBï:Êô?î_x0001_-^m÷?KÜaá?nÅ_x0006_	¹¿Øo¬_x0002_{_x000C_å?&lt;þYÁA_x0002_@_x0010__x0002_QîWÐã?_x0005_Â¥Pò?.`ßG_x000C_ñ?;_x001F__x0003_©há¿Ë1cðcñ~¿§»uì? ¡þS_x0008_{å?Õb¬¥B_x0014_õ¿t0X8·àí?p~ß	øí?_x0001__x0004_"F_x0017_ÞÜ?°uÉ_x0004_@ç*oÄ¿Ö(Î_x001C_7qÐ?^_x001C_N0§_x0003_à?×÷JKÐú?öáÝ@_x001C_^ë?*Ñ2]¤@æ¿é}Û_x000E_Ù1ì¿¢ïn^B(ä?ó¼Ã_x0005_¡é?TñÝUAÌ¿¬¢(|_x0001_Ú¿,í {¬±ò¿cÀÒj~Å?_x0019_~ê(}õô?¢ÛñUõBç¿ñ¤8¹8é?G¦·Íá?eL	ÑøsÖ¿¼æ§´áë¿h_x0018_åHüå?Ü_x001C_&gt;øÞ?«oõñÖ¿çxÊ,ÍÀ_x0002_@_x0017__x0007_+M_x0004_µÚ?[Üeÿæ?7ÊzÔß¹¿ÅPÇ6g¬ø¿yñ_x000E__x0010_Èlõ¿RòËëO_x0016_ë?Ú_x000C_/_x0004__x0006_ýã¿-5mÚ&gt;óÄ¿_x000B_gÔ=úbõ¿_x0004_V¾slô²¿fT^²Î½î¿ªÕeåË?&lt;õqyÊÀ?«íp_x0013_»¿_x001D_ÞnÀ_x000B_Ô³¿ñúÎ_x0013_&lt;õ?µí¤	¹¯ù?ßåøÆÜà?V]ì_x001A_÷á?»uÖ_x0003__x0015_´?Ç_x0008_KÞ)ûä?ºÖ_x0002__x0008_.º?g1AU_x000E_á¿þL¯íè¿`¬´Cþ?_x0001_õÖ.ið¿ð¦¹q4¿«Gç_x001F_K¦ê?_x000F_ùÐºËÝ¿üOÅ½_x0005_ñ¿ù6¬)^ìû¿ø?æTr¥¿_x001D_|ÕW_x000F_ì?_x0010_¦Ð[_x0012_Ìã¿_x0015_rÙ×$_x0002_@î­(sâ?¥U}¨·Ê¿_Uäëü?_x0001__x0003__x0014_{¿Kå¹¿+6%GcÀø?@É_7à$è?~ô_x001F_ê ©¿DZJè_x001B_ð?SaMF`Ï¿_x000C_±éM{Îê¿gT/Z_x001D_¦?ß_x000B__x001D_Î#ì?V_x001B_¯/Ôô¿×ØTKê?ï÷à}lãí¿[Éø_x000B_ßûñ?S¦FúÑöÙ¿æsµ_x0015_	ó?ä×n8Ü?..ÓÝË?Ñiyé¿­K¬Ç¿êRnC_x0013_æ?rç?IøIwYë¿ô»\Øô_x0005_ÀQ*8­Á¸Á¿@(_x0006_z_x001F_ÛÚ¿(þ½56â¿_x001E_Ë_x0002_Õ?2_x0010__x0001_å|~?_x0013_ß{ÇÏ½Ü¿m²Öß¸ù?3+_x0002_k»,Ñ?P_x001A_´$_x0002__x0003_¹ÄÕ?ÍÔ_x0007_«_x0004_í¿M¨ÃZæT¨?¿ï_x0001_èá\Ó¿æ»1	ª.÷?èW£ÐÈNô?^ßuB_x0008_í¿ïCç&gt;X»Ð¿"_x0006_2JFÒ¿Ø_x0013_«yEñ¿×vÂ_x0016__x0004_@&gt;²¸³2õ¿¬&lt;Ø_x0004_¹õ?l;lÛ)Jî¿ÔÔPy%I÷?rÕdé?a*__x0010_³mê?2É_x001E_¾ÄÅò¿àIýBØû¿6cKØ5ï¿êÝQ`_x000C_ã?°óH_x0018_ÞÐ?ß¬-'bè?çy¡ã¼ã¿52HAîÕ¿ýÕÁìÁ¿÷,k_x0018_·õ?OäBûZ_x0005__x0004_@ÿÃ)n­ÿô¿_x0015__x0014_ëZVá¿|Þ!_x000F_ÜÞ¿õr]\×á¿_x0008_	Ç_x0001_0«âÖ¿_x0004_/¹ jsñ?&amp;+Ð_x001B_öèõ¿âfñ¬óâ¿§®ésà?ÓO±ÕBÙ?U¸xO_x0007_Ø¿._Ñ©/¤ð?=_x0011_Ëdó_x0003_è?_x001C_^=_x0018_¬ìØ¿JÇÏÇ_x001B_ò?%ùî·_x0011_ ó?#_x0005_·Ìw_x0006_À?Ò_x0019__x0002_ìà¿Ù:èíí¿Yñå_x0005_{ê¿Â'ÓE_x0013_ªð¿²ß_x001C_¿©ß?_x0015_gÔ$_x0004_Þ?_x0016_bt{5Ûý¿¥_x001B_%Þßªä¿¥I#Óý¿ÊGÉÜò?ëÒ_x0011__x0016__x0012_Fü?_x0013_Á&amp;Î_x0002__x001E_È¿Û2_x000D_öà_x000D_¤¿_x0013_Ì¼]û=ð¿$Ý1îèê¿_x0014_~f_x0004_ô?_x0019_*&amp;mÒÚ?_x001C_ÍÜhlÝá?Kx%_x0002__x0003_A·å?!G_x0004_¹ñ¿_x000C__x0007_*ÐGªç¿ËTúÌ®à?2	÷¶®ù¿¢¨ïi§_x001E_ð?Y\4ÜEZâ¿è¾_x0014__x0015_è?_x0010_då¹2ñ¿q²éñ?B;Y¡½ì?'Õ¾_x0001_Æp²?f9_x0018_0o;ã?ÑÀ_x000F_ú¤ ç¿&lt;_x0010__x000F_ÕxS´¿ýCí`áÕ?àÃ.¦¶#Õ?_x0007_myà?_x0015__x0014_08¹ú?'Ç°ýSÊ?ÁD¨^F¸?ã_x0007_jß_x000E_Ïð¿í­&gt;Aç¿»¹_x000F_ßþ÷¿ôá]Âo¸_x0001_Àá_x0004_¶þõí?\9'Ãç±Ö¿J·Þ?_x0019_À_x0002_À*i¬_x0005_¿í¯®ùô¿7_x001D_òN¿Bá?HÑðV6þ?_x0001__x0002_qÑÚðõÃ?$I_x001B__x000B_¬$Ñ?ßQWz÷Ý¿½_x0016_õLómÌ¿bNÜfÄ?|©âgº«¿÷Åeëå?@2ZDQ_x000B_ô?Ù_x000B_¹»dì¿ß	5_x0013_(`É¿Ð_x0013_;äÿ0æ¿PaÊ÷Uð¿cDÔ«Óé?_x000D_¨E_x0005_ä?ìEëí9Æ?F?Ã2_x000F_J×¿y4ªnd5Ò¿_x000D__x0002_´ñ_x0012__x0011_¸?_x0002_Á_x0015_½Ê_x0002_Ó?_x0011_P=¾í^è¿î_x0010_Zv_x0001__x0005_Þ?­çÐñ?½_x0004_è`Þ2Ó?èâS1ïÒ?_x0016_¥FmÞD©?_x0010_èBÅ_x0012_Ü?ýùÄ 1²ê¿ôVâ«h à¿/_x0010__x001A_¶;¿]ï;ù¸kï?oJCEæ¿¾_x001B__x001E__x000D__x0001__x0003_pí?»_x0002_;½ðÒ?x&lt;Uä?Þ÷_x000F_¡_x001A_éæ¿^YÆ)ý_x0004_Àu¾¿o~ÀÁ¿Çü¾c_x0016_÷?C_x0019_,wGßÃ?d°R±'ë?_x001F_©pbj_x001A_Ø?=¨_x0004_sµóã¿Ð_x000F_»âM_x0016_è¿¢`¶_x0018_éñ?#zúSPí¿bC)_x000B_+Å¿_x001A_Bàc_x000D_Ù¿Ô%ÈÍ_x0019__x0014_Ó?+Ô_x0001_;NÆ¿M $R$¹ç¿±_x001F_Þþ7_x0001_@.qj_x0012__x000F_À¿ÌÑ=_x0006_Yò?H#+CäÝ¿ØP_x0005_Ëñdß¿|uLp.¿ys_x0012_TË¿¢â`KÑ¿Õß_x0002_ù_x0012_ó?+Ê/efò?_x0017_½_x000E_ÑÜfÑ?åd_x001E_¤·ú¿_x001E_U#Üvõ¿_x0001__x0004_¡'ñ_x0014_1vó¿m_x001A_a\í?~;Eô¢?9YØµÁ_x0005_À_x0004_jgüEõê?U+ü5ö¿Õêi_x0015_ÀÖ?×fÜñ¿~»7¾Á¿B¾R·©Îÿ?H@Ï9´íÄ¿)Þ³]uù¿C÷JÿÈûç?ÿ¦u&gt;â?+_x001A_X_x0004__x0019_Û?Ç_x001D__x0001_Ãçrò¿c¦÷«äÉ¿_x001E_1¸»nÈ¿ZY7ú_x000F_ÙÖ¿ÿý®§õó¿uIÝ0,â?,ìK¦_x0010_ò?­6aðZÈ¿R:s õÛ¡?_x0002_E_x001A_rEé¿|±{¢Á_x0007_ó¿}ãz=ùó?¶HIà_x0007_ì¿s¼Õ_x0004_²Ä¿í!_x0003_Ãõ'Û?¶Éå7_x0013_ñ¿j·_x001E_¬_x0002__x0007__x0005_@ë?_x001D_U|_x0004_ø¿çð+9_x0001_@qÊ©¸x Ý?_x001C_Õeï/·ì¿ËrûÚ?ñ{_x0011_î¿cEÙ_x000E_/Öö¿øÔ×gì_x0005_å?ýêZvjñ¿üºø;º¿i4p¨~ï_x0002_ÀÈ" *eæ?yâ;_x001F_'å¿~_x0010__x001F_÷HË?Á&amp;ÜEé?V_x0019__x000B_sÆ&amp;ë¿;_x0016__x000C_q&gt;÷¿Å_x0015_øå_x001A_@Ñ?_x0001_|Õë_x000D_ò?`_x0011_zÔ%Î¿%¸Ð»êºà?8_x0019_ßO_x000D_ÌÎ?ÜI^zè6_x0003_Àé´5¥©¤½¿Ðèê¬úÝ¿mÎ»ÚZ_x0016__x0008_@_x0006_;_x0017_B#ë?Å%= Þð?K·$,_x001C_ô¿Ûdw`@Û¿óã´jÏ(§?_x0002__x0005_Ú®|6_x000D_ã¿þÊO&amp;2fñ¿D9q Ê?gU[¨_x0002_ç¿ÇGCóÖÀ?êßoècWÑ¿Ýñ_x0012_Q_x0001_À%ë;Hº|õ?uêñó ð¿ü8¶º¬ñ¿Ú¯·¼_x0004_ÀôøgT_x0014_?_x0018_'_x0003__x0013__x000C_á¿YÀ¾iê?uüÃüq_x000F_ñ?´L­@¬í?ÕÁ8ónó¿¬å9Éâ?&lt;ßìGé?¡f­,Æ¿²;½41¦í¿ÒÙþ5(¥û¿þ§ùô¬ñ?y#²ï_x000D__x0004_Àìhô-g¬ú?_x000B_#ÿe`_x0005_ñ?Q.µ{Ø_x0007_Ä?æì;Àð?¹£^_x000E_¯¡â?èâôlS,_x0001_Àú§Ñ~Òº¡?FÅH_x0003__x0005_:ó¿O#±{êý¿xï*îðë¿u.ð+æð?_x001B_FËÔÒG_x0003_Àn7Ç1óæ¿_x0013_²1\¦È¿bW·'_x001B_8õ¿@_x001D_-²ÿ!Â¿,Ç0-éRî?¥D6á¿Õé¼w×?Î!§å?[¥J¤"Q½??ê}m_x0008_ÊÚ¿4ëãnfS¿Gdå_x0003_u¤å?HU¢Íþ?âuÍ'Éæ¿p$éùzSÙ¿_x000F_Ë8¤`å¿{'ð~¤¿QÍ_x0015_îlåß?ßã_x0017__x0008__x0011_ç?»¯é_x0007_J¦ë¿ö¿ñàµàé¿J²¨a.æ¿_x001C_QÖ;°î¿_x0007_à êñ·?eµJvlµ?_x0001_¡ÎÕ_x0004_Ò¿ÈJ_x0002_¯ã¿_x0002__x0003_=!¤âXâö?_x0014_,+@T_x001E_ß¿Ïµ_x0008_Ðb]ò¿^_x001B_ÂÐ['ò?²âè_x0015__x0016_ê¿0S³_x0003_ÙÐï¿ÊÀùÚpÀÌ¿Ò¢4»èÂ¿X_x000B_èrbä¿Y_x001F_Ì%Ò?Ú'{ÖÊKò¿Ejpsü#ò¿Cm;Ð$Ýä¿f&lt;\Êvïï?vÄÈP(¯?&amp;h5_x0001_Kà¿z+¥ñ¿åú¬k_x000C_Oñ?ª2]ÅÑ&gt;ù?÷iFÄ¾î¿_x0003_ÿ_x0014_Z^²ü?JÄ_~Kí÷¿ç·b_x0014_!«ñ¿¤Ô_x001C_ÔØ÷¿;øSûà?ø§QÎÛ¿w+:ì_x0014_S÷?j@Yõ¿_x000B_¾æ}g&lt;ü¿B©S._x001C_è¿;_x001A__x000F_ûî¡ä¿ýöÏ_x0001__x0003_äã¿à'V_x001E_Û¿OQ.9å-ú¿VAäv,ê¿ê/_x000D__x0012_ÃÚ?þÄBB_x0002_à?8z_x0003_iî¿k_x000F_Þ4âä?_x000D__x0008_ZÊWÐ?_x0011_øeHÞ¿_x001C_Ø´_x000C_Ó?â_x0008_ÂÝ)Hð?JJ«É´?_|xÈüù?=ê%;|[Õ¿_x001F_7¿._x0011_ðð?Aè1§«°¿^É_x0017_ÞßÞ?óÑ_x0012_ü_x000E_pô?V_x001E_lÊõÚ?$ßqæøÜ?_x0017_w½_÷ð?bV&gt;L_x000E_Vä?yë;rGÚ¿%yûy,×?¿zü¦øÔ?àÇ_x0007__x0006_ø?¤_x000F_Kð;ð??9°ÖØ?YÒf ýô?³ß2í(Áí¿0£j_x0007_A_x0013_À?_x0001__x0003_ÓX(\RFÖ?R×_x0007_¿eðu¿&lt;àl_x0015_S©ø¿²È&lt;&gt;-üô¿_x0010__x0013_í8v?ð?LØKYÓCà¿KÙÔ*ÜSþ?È,b_x0003_Áló?çH8j³Ó?_x000D_Ù_x001B_Có¿³~ýrUå?Kí¢Cù¸Ñ¿_x0015_£Øâöð¿v¨5E_x000C_¨à¿½V[_x0013_å¿Pý¢&amp;èká¿7,¤àyr÷¿PîéÇ_x0002_À§©_x0001_ü²ý?¡æ,~°à¿Îd&lt;Ñæ_x0007_³¿?UüÉBà¿º_x0003_z~Æ¿g^Ï_x0010_blì¿Ä¿L«ë?}{m_x001F_ÐÕ¿sZßèp3â¿Q©QGíô¿ýTYDõþ?°&amp;ÎÓ»zò?R¨êôsÆ¿e	M5_x0002__x0003_OÏñ?ó_x0004_Ì_x0010_Ê±ï?Åªq¸®Ó?©®\'P4ó¿_x001B_Í,pÆúâ?R[À1$?=@_x000F_/oíÞ?ùÎeÁÃê?S_x0012_Bê)³¿A"_x0001_c_x0005_þ?_x000F_Öù_x001E_ö¿¬Ì¥å7ëâ?h-'L_x0006_ñ?srÈ]ãó¿ð_x0013_­J_x000C_è?ÿ_x0012_1/ó?µ+é¤#nâ?_x0001__x0003_1Ìñ?_x0013__x0002_þ_x0013_É¿]o,i[¯õ¿çVÃá¾Ô¿_x001C_äd_x000D_æ¿%üÉà±_x0001_ö?ìâ6ÇLöÀ¿0´ël÷ô?_x001D__x0011_Ûù?Þy½îú¿õ?_x0016_L,~ë¿¿_x0017_osÁã¿#6v&lt;	¯?¨z_x000E__x0007_C_x001F_ö?YÈXf?tÔ?_x0002__x0004_ÜQ_x0016_2_x0004_uâ¿ÝtgK_x000B_ý¿Ç¾Ilà?t_x001D__x0016__x0007_â¤æ¿aadb£ûð?©_x0002_*_x0018_ÐÆ¿e_x001C_3CÂÁÚ?p_x000C_×¥Ñ?¹ýamEÂ¿(dÇzJó?y_x0012__x0012_1Móñ?¬»0ùVØ¿tÃÌw2²à¿¢Gî_x0005__x0001_ê¿R9ù[&gt;ç¿+_x0014_#]Þ?£/éx55ç?×y"8(Zì¿µt¶\ê\û?BAeN2FÏ¿_x0012__x0016__x001B__x001C_ÿ?~A_x0015_Ùýzí¿ßÃ§_x0012_«è¿_x0010__x000F_iÅå¿Êà+_x0003__x000B_ò?ÏïI_x0011_üö¿ºÃý_x000D_#ÿ?¾å^Ë¨ùð¿¥_x0010_ÆY¯ù¿Ê_x001F_i&amp;Ð?YÌ{Nõ×?0½ö_x001A__x0004__x0005_´¾¿±æÖÀEé?µEKPïJù¿_x0018_µU 5ÏÜ?¿Ú-_x0010_Ð^ã¿´~%ó?¥æ÷ÏÂà?»ïö÷àðà?§_x0001_6_x0001_È¿?_x001B_örõá¿[_x001C_Q¹+ô?_x0017_*_x0001_Fvê?ú_x001B_f_x001A_ýÞ¿xº_x0017_AÆÎ?_x0007__x0002_YMdï?ËÀ®ëä2§?ÃØÄ²ë0ü¿i_x0010_Ö_x0016_ Ò?Ð]bÛ_x001E_ð¿_x0003_kÂhÀYþ?£_x0005_ý²ìë±?9(]7Úwö?]Ù(5_x0019__x001F_÷?Sµµm_x0017_ó¿ó1Îðpyè¿²ý:ø¼ã¿è+ì¨_x0004_Àâ­axä?(ôYB¢¹?n_x0017_à®Øbê¿ØBßU}Üé¿?^z§ÁÜ?_x0002__x0003_ü2_x0013_»gä?w¡9Ê_x0017_×?éÆ_x0001_LAÞÂ¿cC®ìhOÀ¿Q~1_x0017__x000F_æ?üîËÚ^Ëù?úp~ß:2Æ¿lÜõ-_x0010_Vþ¿C3z!Ïú?G§Vá3ñ?2²«=&gt;_x0014_Û?£5yñ_x0003_5é¿éÚ&lt;¾é¿æP¶AzÖ¿FD7I2OÔ¿äS¨Àø?d_x000F_À_x000D_ÐÛü¿¢_x0018_&amp;aØá¿¥Ã4·¼1¯?O± ×fÛÙ?½2kN*ì?¡V[ÀÌ«ú?tÈû×ÂCñ?Þ´#ªq·â?q_x0018__x000E_õ&gt;_x000D_ò¿Ó_x000C_È8ää?_x001F__x000C_,/¤ê¿Ù·Æ_x0019__x000F_ò?Ù_x0004_üFãââ¿Ägü¥ñ?n_x001E__x0001_|ð¿{Ã_x0010__x0001__x0004_ÿ_x001C_Ù¿.¥7Äjê¿Â&amp;	Ç(¤¤¿Ý!U¢Râ?#_x0011_6 âl¿?àµ´_x0018_wþ¿º#f_x0012_H_x001D_?s$õ¹û¼¿h;Â|Eô¿)qùTã¿Ý_x001D_¿_x0003_¡hç¿2¾íØ_x0015_^°?Ìcf_x0016_I_x0013_Ð?_x0004_­NÞ-;â¿lad_x0004_&amp;ø?»LÈÌkmÊ¿N*k_x0007_æ¿â?³ººZ|÷?Ã¤Ù¹Éþ¿?ú_x001C__x0001_õ?_x0018_ÜUwaðà?EÊ¥P¹³¿û¯:gýè?~Ô§§Áî¿õ_x000D_×_x001A_9_x000B_î¿_x0016_2õè­Mï¿_x0007_e@Í¬íÐ¿ï_x001E_»Yô¿k	í{&lt;9_x0002_@_x0011_îá&lt;Åáô¿Ó¶zºâêå¿û'±_x001C_üÎ?</t>
  </si>
  <si>
    <t>0ae55eda3098f015e6c397b539eec881_x0004__x0005_/Y_x0010_#à¿_x001D__x001F_Y¸°Ý¿,ÈÐ_x0004_LÔ?YÏf«Üõæ¿0wë×_x0015_æá?Ê_x0008_¤\_x0019_ÃÝ¿ëíÇ©ë»á?;Ìu"ñÁÈ¿K@C+OéÐ?¼øÌx÷ï?g²}úÜ_x0003_@_x000E_Pñ1¯_x0003_@ ç_x0006__x001F_ºð¿cÂÊë§¢æ¿£ÅG`Kã¿ß×±(ö¿Ø£ÀÛÞñ?Òñu é?%zïàÓô?÷õ¡_x0008__ê?/_x0007_¹_©ôê?~2S¡²ó?2_x0010_¼îì_x0012_Ô?ð!x´¹á?4ý_x0002_Ìë\Ü¿_x0016_Ð]+°_x0017_Ü¿æ·í~ê]Ä?wùöÙgÂô¿²&lt;j¿¢)ê¿7_x0001_¦êòÑí¿jQ	(ðÿç¿)V4Ñ_x0002__x0004_óRÓ??Q¶áZå¿á*ñ§$×Ê?¾¾&lt;É¿J-cn_x0007_@-_x001B__x0001_h·Çô?Ò.®~è¼Û?à£S&lt;ÈÊ¿$-CFêÍ_x0002_@_x001E_ÈÆvÝlÙ?2m¢Vq?®Z»Àç¿_x0016__x0006_óh_x0004_ÂÕ¿\$môkË¿±£æj÷«î?ûnTsvØ¿Ê_x0018_f&amp;wÓ¿%Ûú&gt;ÐBø?]Ãkå_x000E_Á¿_x0007_RCº¸¯ï¿(áª9_x000E_&lt;é¿¡¿FóÎ?_x0003_bQezyû?î{*­_x000B_ùå¿ðyÉ¦tò¿ðéIùöÃõ¿Á_x000E_«àÐ÷?Þ6ï{1ê?t7ï··_¾¿Ç Õ*×¿\r]ä§Ûï¿Ò{Ò&gt;ç"Õ?_x0001__x0002_$Ë)÷í?ý÷_x0010_ekà?K£_x000E_]ðø?_x001C_&amp;_x001B_ßÍÜå¿!?Q£¹Ã¿:Õ}%¯ÝÔ¿è_x0008_Ý_x0014_0ø?Óê:£À?)8»J_x0004_Ï?wb_Q^á?ìÞXÅþ?_x001A__x001F_³aë?§¬;áaTº?nÄÒé6Qé¿WØÀ¦ÿÝê¿rÑ½·_x000B_ûã?Ëk_x0019__x0001_¬¡î?_x001A__x0013_K_x001B_R¹Â¿ôàù©S@¥¿Jó_Iøú? _x001C_6Øñ?½ÌÃ)Þö¿¶"¤Î_x001A_à?ü_x0003_4Dý?àK¢w_¿?À ÃÛåî?r_x0014_w_x0013__x001B_ â¿Yé `0xè¿x_x001B_°sÛ¿z4¡ú?ÑHhÂÌ¿ºV­G_x0004__x0007_ºxÛ?rvSÎyâ¿_x0014_ÿ_x000F_&amp;zþ?/-#^gû?ä`a[kýÐ¿I[¼Õ3ò?=x%_x001D_bµ¿AÆ)ðÑã?®Q²Jzré¿_x0012_Î±_x0012_Íô?Áùû!w³?V,_x0013_í( _x0003_À-ú_x000C_Ó¿Ù¿v¬_x0015_ïç_x0006_ü?¥odçXê?© lÇÇú?d%p_x0001_é?_x0016_j%æ?v_x0005_I?_x001F_ñ?¼_x0018_Òm[êó?WåSHÊÀú¿±r_x0012_óAæ?^Y(³³ê¿¿¯fG±_x0010_Tï?_x001E_ÖëåPòß?ãJÔ ´àÚ¿C_x001D__x0017_óê[ò?ü_x001C_º\Ï?_x0002_&gt;4üX:_x0004_ÀW\X%_x0005_ºù¿éoÕóª»?§RN:þå¿_x0002__x0004_Åe_x0004__x0010_MBæ¿9£ØãdYí¿_x0008__x0011_ÑÆ|å?ó]QKtô?!¢t®_x0004_Ö¿_x0006_m¡ùñ¿ÃÉx$îéç¿7ð¤±ï?7¤É7$é?Ô3_x0004_	_x001B_gü?rv³íÎ8Ñ?yÏ6_x0008_TÒ¿¹1èMÎ_x001A_÷¿©g%_x000F_½?Ðº_x0006_äR«þ?Æ1%_x0017_$_x001A_Ø¿/±®\í¿yêÝ?îÖð¿(_x0019_pRiþÅ¿X_x0001_ªÝ8ÕÄ?ºêN&gt;Zû×¿_x0015_K_x000F_v?&gt;Ó?DðçsöÖ?© H«n?_x0003__x001C_;	_ö?ÄFu¢Ëçî?°I54Õüà?V]_x0008_=_x000E_{ü?jÙäMs¿`¬ÌäÏ?­X:ÇÉí?7r%_x0001__x0007_K|ð?ÓÙVÐÔ_x0018_ï¿?ÇK£_x0012_$Ù¿IÇ4Î0ð¿NÚ$ÙÎ?G8ªí_x000E_Ú?#1_x0002_ÛC¸ã?@_x0006_÷N_x0017_ò¿M?ÆJfØ¿UÆ£4PHð¿6_x0008_2ÃÀê¿ÎjB0aù¿¡G_x0004_Ñø¿_x000B__x001F_¼y2±ë¿ÔÇ!_x0019_ò¿÷k¬9Á¾Ì?æú±_x0011__x000F_Tö?þ_x001E_ø½6ý¿_x0014__x0019_!-ó¿\mzí_x0012_÷¿î§_x0003_\Ê?hùìÃfâ?ÛÃ¸cÛÓ¿ÞÞãÊ¯Õ?üùÞVê¿=_x001A_ø&lt;ITä?Tp£lÕð¿ðß~«¤¿ü_x0005_`\ò_x0007_ü?þ©¸OÐ?Ìè_x001F__x0013_ã?ë_x0016_w· ò?_x0002__x0003_ðáèäYÛÿ¿ýyBÑÖÓ¿_x0014_òþ§ßq÷?}Omü¿w°KÐeý¿a&gt;Pá?mÇRþ_x0004_¿_x0018_l?[ùÀ÷¿!'75¯ì¿Q±®Pï?tCH5¶?Å]G_x001C_raî¿ûoÎ.Ì¸¿c×_x001D_Báö¿Ún	:s_x000B_Ö¿UµfLæ¿%eÇ[_x001A_¦_x0002_@_x001D_â3_x0001_N°? ¦U_x0016_7õ?×_x001C_Îª$ò?%_x000F_ö_x001A_M_x0015_ú¿aõÈu2Òä?7åíVù_x0005_é¿ÀÊðMI©ª?V_x000C_v_x0002_Æü?8ÕZ&gt;6ö¿Y_x0010__x000C_6ªØ¿LêVi¡¨ú?EÃ6_x0002_å¿f´T¡½Üú?_x0008_BõÍ_x0008_°ø?LD_x0004__x000B_Óã¿¸_x0013_bæõ¿¤+_x0010_N_x0002_¼è?Ð@K[K¿â?_x0007__x001C_ÔI_x000C_ø?#4x:ÑËè?véølæð?ò®§&lt;õý?gì ð6Ã¿m_x0019_µ±ç¯ñ?	ç%	4áã?ìXHõþcó?q_x0006_;D\Æ?_x0001_Ó_x0010_©í?=_x0018_?ÃvM_x0004_ÀG=Yf¿, z·hý?dÈ_x000D_\Ð?&lt;S¡Tbä¿_x0005_rßxZ(Ë?åMsîxÛ?°_x000F_¼V,aø¿×L_x0011_Å?Íü¿ÌÂå*^_x001C_ÿ¿W£x³_x0008_»ã?í?"©_x0014_Ô?Tü§&amp;Ô¾_x0003_@J¨èí&gt;åö?x¼-Ò¿Èy_x0007_ú¬}ò¿'¾}©|zÛ?S_x000D__x000B_¯Áê¿_x0001__x0002_tæÚ(#á?MrF¿_x000F_5Ù¿_x001E_ _x0001_@ñá?ß·Qù&lt;ÙÑ¿dÓò÷Aêý¿&lt;ËîÜªû?«Û¤_x001D_Ë¿¶_x001B_hñ:ë?dÖíV_x001B__x0007_ù¿_x0019_në}_x0002_Þ?¼ÊCc]ó?|Ï¿_x0014_ì_x001C_ß?M]XOQ,á?º_x0011_6_x001B_O§ü? °½6àYÖ?-©qÍ8çÞ?w_x001D_ÊÛ9Éð¿gX0hË%Ú?µ\2A»pÀ¿ÜéÐCâ¿ÐOÉlecà¿_®»JÖ¿¼2Z_x0017_ûùñ?äf_x000F_áâ?&lt;,@®ZêÍ?ðn+%æ¡á?¿8- §Ö?_x001F_=_x001D_6P^æ?M¿h_x001D_ãÎ?·¦âkª_x0008_ú?p_x000B_Î_x0011_Ò¿'nH_x000C__x0003__x0004_DPñ¿Vh³_x000B_À¿_x0010_ÌI_x000D_Úzð?%vpÄ÷?D? Mö?ÜÈ&lt;_x0001_(Ðñ¿*¹_x0010_jÕ?Íu_x0004_¢óãî?$¬_x0003_ØRô¿(Ä=PøIÙ?Ä¯¸W_x001A_ç¿¾Ü©N&lt;ò¿_x001E_d~üB·ö?®|_x0018_4úôî¿A_x001B__x0018_S_x0002_¶ê?_x000F_Ø*£ùõ_x0001_ÀCÁBæ°(ñ¿LÓªDÐ°¿Ðx5î_x000E_ì?c¦,Ð_x0019_ð¿_x0007_òÏIÂÄ¿ÛlÌHzñ?²rà/_x0017_h×¿\PèÓGí?ª_x001E_ºÍiqñ¿8ÂqvZë?a3Cknaä¿2èýGâ?7íõuúá?LÞ×#µXõ¿;^}xçæ¿¨ÿ[/ æ¿_x0002__x0006_=û`]|ñ¿9_x0011_ê÷¡_x0013_Þ?y_x0012_z	ßì¿R]5@tã¿_x0005_¦Ø³ø¿¢¸£û®_x000B_ÀÏQO65XÍ¿ùÜgªÛ-õ¿4u_x0004_Ü½Ðß¿ïkaù_x000C_©ú¿_x0003_:u{_x000E_ÝÄ¿¹_x0017_wæÇÔ¿K¹zû×ç¿¸À;/IFÜ¿qÅUq¸_x0001_Ð?äùßÓ_x001E_¿íuDÖ¿¦.µ_x001F_7á¿_x001A_^¢']5ó¿?PSÎ¿_x0004__x0008_rÍoæ?TUôÛóæÑ?_x001E__x0019__x0015__x0017_ïÁ?Tù_x001A_1©÷?º}E_x000B_ç¿·þwÕ_x000D_Ã¿u_x0013__x001D_¼Òâ¿ûÜñÙ_x000D_Mæ?_x0007_¸ÓÅÈH×¿Y\&lt;´¢mä¿(Ïfw_x0014_ é¿Ò"_x0013__x0005__x0007_9xõ¿hÖá4aç	À_x001E__x0013_$$_x0007_9¹¿Ë_x0004_Zºïô¿4iÉ1_x0007_Ô¿â!E_x0010_7èõ¿&lt;e³'2_x0019_ê?wt8ßÿ?v]àçý_x000B_÷?²fô_x0010_@Aê¿P'ò_x001D_ð?@_x0003_(_x0006_ü¶ê¿_x0003_ô¬L5ö¿8;²Då¿ð8OPÚÊ¿G·ðÝAÝ¿øÚ/_x0011_\]ö¿z5)_x000F_Eð¿D§_x0018_ Úì¿%_x0011_Ù^_x0014_Õó?¶í_x0006_*wàì?´Âó(øÛÓ?éÒãköß?[_x0013_}­}¢Ì¿¦#eG_x0006_ôù?n_x0010_nm_x0014_ÌÔ¿¾g`Õ_x0001_@/[4ÒÊv÷¿zo¾ðÈsñ?Å_x000E_sjYó¿_x001F_VNÀ_x0011_ì?£E7_x0002_Ê­ô¿_x0003__x0005_Nü6(E*¸?oHüô2áñ?oÒ35kë?£¤0·ëä?¤çUý´ñ¿_x0008_o»¤fÄ_x0001_@_x000E__x0015_x±_x0013_ì¿¨³(_x0004_ùûì¿_x0012_b§s©(¨¿ª=&gt;¹m¼?_x000E_¾Æ¡Ö¿('IÏR;ñ?KBwÜí¿MCDf,_x001D_Å¿c_x0016__x0012_þójí?N_x0012_ Yì?²Öúä»_x001E_í?EÔMàvI³¿¤_x000E_I´3ñ¿`[¬_x000F_*Èç¿ï8É2ä¿&gt;Ë_x000D_±¿Û_x0007_Zìæ?E®ã_x0018_2ñ¿(xÒ´u_x0002_ñ¿]R_x000C_BKbý¿ ¼5¨â¿o+¢4)¨ä?féqÑß¿Ï&gt;öÐ_x0003_Aí?_x0008_xü0_BÓ¿_x0012__x0012_ø_x0014__x0001__x0005__x0001_;Ç¿_x0004__x0012_q_x0012_ó_x000F_ï?_x001C_Ù3_x0013__x0004_ä¿:_x0013__x0018_s	gØ?à_x0016__x0015_½½2Ü¿åûR¬¥ç¿=_x0002_Ói*Ô¿_x000E_ÆÅ5Hî¿R.»§-ÖÃ¿þ!ñ`ª÷ß?	Ñ_x0001__x001B_3è?_x0015_N_x0011_Òÿûô¿_x000D_E¢ªÂ®æ¿_x001F_äï&amp;Ä¿_x0013_ª¨hÿ_x000C_Ô?sÜÚL¨¿?ì-1m_x0004_@kË_x0015_Õô?_x0006_Ó×¿_x0008_Ý?"¹O¥ó?äÆTBaö¿_x001F__x000D_×Ûè¿ÆyE2¢7Ö¿Xv_x000C_iµøà¿§ç¦,XÜ?_x0019__x001D_Fß¿?S&amp;ûmókã¿_x0007__x001B_¿úNË¿ÅüÐ[3{ì?Þt&gt;üèå¿Â*?|\Ä?õ_x001F__x0003_·e»?_x0002__x0005_xI'Ûaï?mÜE]yúæ?wQ	?1EÓ¿M[vîJç?Tº	_x0001_Ì?¬p_x0014_òUËë?{(ìZDý¨¿_¯Ã_x001D_Ü?¢Ü_x000F_Wiùû¿_x0004_Jzi¾þ¿[*nòV×?ÜRd_x0016_îô¿äÖê"¼Õ¿ou*@6ê¿ÉÈû{iåù¿_x001E__x0003_rcÅ(ï¿ù_x001C_õe¯h°?_x000D_4_x0013_î¿Kå¿_x0017_1©8IÏ¿ÚÖ4M¤$¶?/íüâ?Ðô^_x0018_kMñ?_x0013_Õ´ç_x0016_ñ¿_x001D_è_x000F_Tøóæ?úßi~_x0012_é¿bàÒ_x001E_c_x0002_@úØ®1]_x0005_ù?â_x000B_eÜ¿yé2_x0014_j!±?ð¼8Ï³må¿Ï@(é?k,î_x0001__x0002_G;Î?M;øf_x0003_R¿äu_x001C_·ä¿}üI_x0004_(¼ä?·SOÎËÝ¿X_x0006_uÊ×_x0004_ñ¿ ¿«ìGå¿¾eÉ%þmù?K_x0018_Nkh_x0005_Õ¿õ_x000F_SAcñ?.OÜÆ.ìê¿Ï®u'¾¿¿_x000C_©6çÛâ?sc_x001E_üô¦ý?^ÜÀÆ_x001C_'ç¿måX_x0011_¶ð¿ÖEl_x001B_Ï&amp;Ï?»ùÖ_x000E__x0008_±?y,ú_x001D_¿_x0013_Ø?j¯%¤¢ô?¾_x001B_&gt;j1_x0006_À@RNã&lt;Ü¿_x000D_oQïèkÄ¿\vÿqì?Eü Ùí?E_x0003__x000B_¢@ê¿!ð_x000E_1gï?3,âuOî?_x000C_gÀ"Pºø¿_x000F_î[Ã?7èt{.®¿|[Ó¾ãBó?_x0002__x0004_aQçNþÚ¿Ãâ-~Ùí¿ô_x001C_F·­Óï?¢Ú	Dò¿~%_x0010__x0004_cÚ?KÌ&gt;Ó@Ó¿»Q;)¿Yî¿¥±ËQÆ¿M±3ÈsÐ?_x001D_Âÿwz×Ó¿Ø® í_x0018_Ç¿XtÏ_x0015_ùë?_Íã¡¨_x0002_Û?ÚkàfÙ¿_x0006__x0007_õý«Õ¿_x0010__x001D_Ö_x0003_ôl¨¿o)_x001C_D_x000D_ñ¿Å_x0014_8$v¿ñïÐª°¿s_x0008_½«»Ô¿f1eÿ¼ß?Íxp_x000D_^²Å¿_x000E__x001C_GÇ:õ¿TÝrÙPç¿LRÇÌ,Ç_x0001_À_x0003__x0015_	ye&amp;É¿$B&amp;^n¹Ê¿0ÊP_x0005_±_x0002_á?o Â%ìÄ¿üÙh_x0015_ñ?5UÝQdÔ¿¶´$·_x0003__x0006_ýÔÌ?_x001F__x0012_$¨§#Ú?ú_x0019_ÎFÆÒ?Ð_x0008_ù_x0017_éÿ¿_x000F_»Tæ|î?wëä_ù5æ?_x0003_ðÊãà0à?r;_x0005__x0001_ý¿P_x0012_xÕµÊ?ðJ"÷\Óÿ¿_x001D__x0015_ÄÿÜ¿Ñ|?è÷õ¿=_²ý_x0001_µò¿øé'_x0002_Éì¿_x0018_N&lt;Y_x0007_Uò?¥ÂN¾_x001C_ì¿fÇz_x0012_zÍç¿_x001C__x000C_klm_x000E_È¿¥&gt;Adãq»¿_x0019_/õQòù??B®_S£õ?_x0014_ö¸Bn2Ù?ç3.E¤ø?t_x0002_OR-Ë¿³¸_x0017_­àõ?K©Gáç?ê­À!B¼á?ò_x001E_ûû_ã?ß%}&lt;iÜ¿qüo¿ùæ¿_x0004_z_x0011_Û_x000C_£¿Z¦ó:¿_x001C_ã¿_x0001__x0003__x0017_7Å_x0019_pãÕ¿Û±àäs¯ò?×Lèuÿ¶¿?ð_x0013_¸m_x0001_@&lt;´»Ê±_x001C_í¿ß	è'Bêý?£:k{_x001B_ô¿¾y^_x0014_=ÿî¿¡ÄÙmá7Ô¿îÅªOÍ)æ¿ë·CîG³é?|Ã$H¨:?,ã§³|Õ¿_x0014_«3G#é?¿*%³ã_x0002_Ù¿_x0018_õ*5Ò?vË_x0002__x000B_´µá?è¢C_x0001_~Lô?_x0003_Þ³DX/Â?À¹Câû(ä?_x001B_·}rVå¿­ü}GÞÕ?kO£ÑoóÕ?(O_x001D_IÒð?_x001B_9\Vç¿Î_x0018_ÆÐ¿@ÝÞhÇâ¿³N9_x000B_Ì_x0012_ö¿°_x0011_D_x0008_ö&gt;ü¿9¬+æÒ|è?ÜZöiþ¢ò?dTF_x0001__x0003_1è¤¿Eþ4_x0007_è^é¿_x0008_5_x001C_=Íß?«ÔäÜÜ¿é&amp;7 ¡¦?&gt;DÒ¨m#Í¿_x0015_å_x0012_ü	õ¿&gt;;Öm_x001D__x0003_ò?_x0002_ù»__x0019_ñ?}_x001E_*_x0013__x0005_æ?K_x0015_%°$JÇ?5WYÆ-¤Ô¿¦¯Hº^I±¿}²äþ&amp;ø¿·táô²_x0007_@=Ôü?Þ¤ø¿]paÃã?_x0016_&amp;Ë_x0008_Ãbð¿×·|~à_x0008_¥?»_x0011__x0011_öö¿)r¶=¢ê?eËq®Óð¿¨ uÊ¿¨+½_x0001_¢ßÐ?ôñK-ÐÔ?îcÕ¿ý?éYTÏdÏà¿_x0002__x0012_}óäÍ³¿êI@_x0001_î?&amp;ÍJ_Ã7ø?Ï«ï_x001B_ê?äÎ1Ýtù¿_x0002__x0003_iíÓäêÛ¿_x0003_U!nÆ_x0003_Ú?]RÙd?­º?EÕDps?ý%eYÚ¿¯ª_x0019_Zýóç?_x0003_bÌ9½õ¿f_x0003_´Wê¿_x001B_/»_x001A_~;ö¿¤ìjº_x0001__x0004_Ñ?¶Ì0ÞÕÌ¿­_x000D_e`&amp;Àê¿õC{_x0017_FÇ?àj\qXÖ?_x001B_ÍJ2«µø¿(í`_x000F_Z¥?9XYëó¿_x0005_n­Sê*ð?ÞÚ9]&gt;Ø¿yçoeÛë¿ï&lt;}ÖÌà?^_x0003_Y:"Í¿Ð_x0007_ú_x0018_Ô?û?é=n_x000B_µ	_x0001_@²ÐUÉïÃ?_x0010_6Wj/2Ï¿_x0014_kó¾g^ñ¿_x0013_+£Ú?r´ú{_x0019_ÿ_x0001_Àyq×ø¥hý¿©y_x0012_Á¿¨5ý_x0006__x000B_@Ý»¿Ä_x0011_°ã?£P'qKÍÒ¿ÈÖö½_x0012_sõ¿ýÄìßÙ¿Y`5º½ã?ÛK`$»ð?fi)nC_x0007__x0006_Àñ_x000F_£Í;J_x0004_À{4×¦Ù_x0003_û?Ü_i¶a×¿Ô_x0008_cø¿ÙK ½ð_x0004_Ö?vQH	^_è¿_x000B_½	ôÆ.ç?Ý_x0005_l_x001D_®8ã?pòáTFÞ¿(ã[Lî4ì¿6¾!F«¿%I&gt;@¹Ý?äÆÆÈ¿æo[_x0003_],ò¿Äxp¹Æ~ò?_x001E_ÀÈ_x0005_ñ²¿¹bu&gt;*gÀ¿-¥Ê_x000C_Jn_x0006_@]ÚÀ¥¬_x0004_ù¿_x0016_`ÈC-â?L_x0006_Ð3Õô¿%;Å\T_x0007_c?_x000F_¨_x0002__x001C_pú?6_x0016__x0001_/´&amp;è?_x0001__x0003_¸«AiC¬¿³Äm×Ykô?ÐT[ß_x0012_Mü?I?©_x001B_@6ì?lÔ&lt;_x0005__x0010_æ?)Bt_x0003_ÙÑÜ?Í4=ä¼ÃÝ¿¶_x000F_3Ö"Èÿ?\`¢H_x000D_¿ß¿\ÆXkWø?^¾#üE/ê?¿4÷ÈFÍ?ßöå_x0014_ó?·¾Ýh×z¶¿«VÆõØ÷?ÈÇ_x001B_´6¥?é»Ee¤ö¿	lF_x0006_:_x0002_À$_x0014_¼¿2¡vk¾Ãæ?RXÿ_x0011__x0006_5ú?a_x000C_°Ö;à?Jv$_x0013_ø÷¿° ¬9Ô/Ý¿Á_x0008__x0012_í_x000D_(ã¿_x0019_ªºtã/ì?y©7&gt;6¤Ð?f÷w_x000B_c°ú?r_x0008_d³7iÃ¿ë0ª¾_x0018_Èã¿¬_c_x001A_Ò¿_x000B_Pb_x0019__x0007__x000B_ û¿	"/à6ñ¿_x001C_`2_x0016_ßØ¿_x000C_õòÒ¨¿ù}ÌÏ_x0002_	ê¿êgè_x0003_Ôó?Q_x001A_µ¶øÈû?\õ_x0001__x0006_°Ä?ðe(ÔÕ¤Ú¿?&gt;äP_x000E_ï¿ò1+\xÜ¿7©Ü¨Ä£¼?=Öòi3¨?_x0013_ÞFO¤ì?Ò:I{-ó¿_x001B_ãv_x000D_Á"Û?þu?Åà_x000B_ã¿_x0013_jéú?_x001C_mR´Ø³?Õ¦¦w9_ì?ã´O_x000B_kß¿f¬Ú«_x0008_ô¿W¶+CPwû¿é\»WMí¿ë6û_x0004_å¿ÁwÐjMò?_x001F__x0019_#÷=ï?_x000C_©Í·Í5õ¿$ÿ/Mkö·¿,­íÓVÊ?â_x0005_o·M0ù?Ìê_x0005_5¼_x0004_À_x0002__x0004__x0002_lX-¯_x000F_Ñ¿Ë::u¸ñ¿_x001A_©õZà¼ä?äP¹jö?Ìf»AK¯_x0001_À¼=Ïû¹ùë¿¹ÔN:*_x0004_Ø¿øx_x0007_}³è?Íôynû¿5xà}_'î¿¾_x0015_±_x0004_ççä¿ÖÖ_x0019_P%ø¿Ìx_x0015_ê_õ¿zäª2ýñ?Ö3ÀG¸ä¿Î¢"_x0014_ð?ÝÃó«t_x0003_è¿l_x000D_±X0ùê?ý¢:cßÂ?_x0013_Ï1s¤cÙ¿Õºy%ý(²?eM|E_x0003__x0017_ý¿¸_x000C_ÚNWô¿_x001A_j"_x0013_ÊLð¿usFR?|±YÊÚâ?Øn2ìþ/»?&lt;É²që?Ó_x000B_ítV Û?¬_x0007__x0016_aAñ¿G_x000D_ik¦_ô?#Z=Ô_x0002__x0003_wç¿äs`_x0003_}Ù¿ï½&gt; 9¢é?;c_x0018__x0010_"ä¿\;cî¿$ñe_x000B_û±¿Ä)/ì_x0018_ù?øÃÈ-Ø?Z»ÁÏÑMø¿Ð¨PøNÃ?¶âý8_x0019_kø¿Ä'¤_x0010_ã?H_x0007_p;ì÷?É·Þë8wê¿£rzz·¿_x0014_³¶_x0007_äá?Î$ò¬RÆ¿ëÌ.û_x000D_¤ò¿q¡_x000F_PÏñ¿_x0015__x001D_rZË¿'±Ù×_x0019_ï¿ O_x0018_K_x0003__x001E_ò¿ü_x001C_Ý¿G¸¿_x0019__x0010_&gt;DÃyà?ë_éeÈ_x0001_@_x001B_É+#¥É?¢ÇfC_x0002_eË¿Ü_x0019_6"~|û¿@_x0014_åÛPÃ?Þký6_x0017_:×¿Ëí£_x0011_,ã¿2Ûl_x000E_û_x001C_Ý¿_x0001__x0004_Ê=Þ_x000F_1º¿_x000B_~Û*¬²È?70²äØ±æ¿k3EãÄó¿_x0001_ø¾ Ó?&gt;A¸É²ö¿²ÿÍ£â?;6Ú9÷¿e¬ý?D_x000C_§Áà?÷ÓFCðé¿5%fÂiá¿ê_x001B_Ìí?ó¡ÿÀ	è¿'_x0001_¼òÙÖ¿ßT§Fáð?ßµbzÌIñ¿0âç&gt;Âë?Ãá»ÊÝºõ¿Øá_x0007_½MË?Xedàæ¿_x0007__x0002_í¨1õ?gi!K«¿_x001A_i~Õ"_x0003_Õ?K+!Nq£ö¿ »Bús_x0018_ð?oq¦DãHÁ¿/z+^Ö?®Ë§g¯_x001C_¥?çï`_x0013_K]í?¦g_x0012_q#é?ùS»_x0001__x0002__x0011_Æì?	Ì¼jÎ:ï¿Xêþ$gñ¿]3´G@¤?¹!ÕÛ_x0001_Iå?Ï&lt;_x0017_wÛìÐ?ó,t_x0012_Hõ?]_x0005_+_x0011_7¿?}ízåçæ?°¡U$_x0018_¿_x0018_Üð¶äý?ÅöóZÁsï¿$5b zá¿?_x0010_&amp;bÕî?_x0002_b_x0014_8ÀÃò?@]_x0017_ª+ç¿W«c5á?1Q#Ê_x001F_è?â_x0006_ý¼hñ¿oÚO¹YÊö?°kúIåó¿õ/Êçúâ¿âig_x0002_ðC÷?KÃ;¦6Å¿f&amp;AHÇ?þëû&amp;"&amp;ß?ÝxXÏ_x0007_Ã?&lt;c´njüè?c¯_x0019_	¦Âñ?ÊÎ9S2Ü¿!_x000B_õÈ½eå¿_x0003_í(_x0008_kÔè¿_x0001__x0002_dò_x0019_´A©¹?X_x0002_Í2ÚØ¿ÜÃéTÜ¨é?ÂÛ_x0014_C`Þ×¿·ÄH¹%Á?ÄeÀ½¿tóø°½Þ?_x0008__x001E_Ü_x0007_áâ?5_x0013_7[½`´¿Æ:sJêê?Ú@Ý¿ö?hëlyÖ6Þ?Û_x0012_äÓÓø?¦±úªÊ¼¿8&lt;]Ä_x0018_¾÷¿3·'_x0017_U°¿Ó_x000B_ïè4_x0016_Ù?@a}ùÛø?)!¸W_x001B_hù¿eÓ½_x000F_3÷¿_x0004_Gý3&lt;Ñò?öHÏ xDø?&lt;³ø°=È?_x001D_°¤æ?gÆ£è'©¥?_x001A_¢"ØÝà¿2@S;H±î¿"C8.¿:	@ÍÏÉY¿ñÆ?À_x001C_ZÇ\zæ?ÄÌ\%úë?uòyÓ_x0001__x0006__x001C_²Ô?Ïí_x0005_T8þ¿_x0016_ª6äÝø?-¢5Ò?_x000F_u¡q8?Û¿î½ÉÍÉðð?k'ÅîÎcð¿&amp;k©¹î½_x0004_@S@zíÂØ¿ô³ÕÉÀð?Äº¬·%ñ¿·WÞ_x0004_Ê¼è?¦Â:¬¯ñ¿M!©;î?qóG^VÒ?_x000C_·ì"4_x0007_q?2u_x0015_è_x0019_ÌÁ?_x0017_®X¹çÃ?bÒÇCK®ù¿¸_x0005_wSÎõ×¿a)_x000E_c_x000B_àú¿V{&lt;¼qÿì¿_x0002_w_x001E_è¿s±!¡5ê?61_x001A__x0017_AøÝ¿¸«ù/;&amp;è¿@~ªÑèã?é_x0011_"9£Ð¿_x0001_U_x001B_{Y_x0018_ô¿µ_x0003_£rÉJÉ¿2_x001C_H_x001E_ô©â¿{P°¢¿_x0001__x0002_T&lt;êÈIì?A¦c(wOä?_x000D__x0011_ê@Ö?PëÛýzç?_x000F__x000D_Ö^·¿ÒQb»Iþ?Wù£__x001E_ç¿ÑhU&lt;_x0015_«Û?nù(m_x0011_Zç¿PrAú_x001B_ãø¿°¹{Ì_x0019_Ýð?±ÿ¥"Ó?6_x001D_¥ë¸_x0003_@ê¡ ×_x0016_ÿ?/@_x001C__x0018_4_x000D_Ç¿_x0003_;ñxé?_x0001_ä!ô^'³?Ç_x0006_4òH_x0012_Æ¿aåÁD$å?ò_x0005_;åÌÍ?ö;_x0005_­Mã¿JðÅ_x0001_]¦?­sflÓ÷¿dÂãó$[¯?ÉM}Ï£_x001B_×¿C_x001F_Mô÷?Ì_x0018_å£{hí¿¯¤9Ò_x001A_ï¿3(Àa!\ç¿õðøç·DÍ¿;à_x001C__x0001_ð¿_x0019_ªWÎ_x0001__x0004_'­²?¶±HÒ?p§c½µñà?]zò_x000E_ö¿_x000B_&lt;Ö0f¦ó?#ÄO½°ò¿yx+°TK_x0003_À_x0008_üìÙÎÐä?hØò¤_x0010__x0005_ß¿_x0001_Ò_x0014_?ãþ¿åÄý_x000F_Kø¿³Ê]­¶n×?ºùmÎ	gè¿z}¸E1¢¿_x001A_]ÏRvÕ_x0002_À(ºïºRwá¿ü¾®Õ¿íD15Krñ?¤ÅÆ©©¿úJøËÕãÁ¿ÐÕïðLë?$ÿþÛØXñ¿ò_x001E_f_x000F_xñ¿ç_x0006_{à5ùõ?!TÃöò_x0002_Àù_Ðt@ü?-_x001D_©¾ãç¿Ì[ô? ¢å?b_x0012_´mê¢_x0001_@ÑlÙ%¿Li úLÞ?Içß_x0012_¯\Ç?_x0001__x0005_¯Ý\îZâ¿NP®H×~å?¤´_x0018_ôÕ¹º¿VgÉÊòI_x0004_@ô_x0011_ñìAð¿â_x0015_=_x0015_ñ¿1»~;Jìô?Jõÿ@iUí?Z|Ë]!+à¿8èÁóLô?mTC/yçó? Ìiô%ÃÂ?_x0011_s_x001E__x0003_õ¿_x0019_oæ¾Óâ?÷Ô_x0008_s°6ù?WtöK1û¿Ä_x001F_Û§1?E®_x000B_ÿ^:â?W²xFæMê?l_x0007_z¦*ò?_x0005_Rí_x000F_²&lt;Ô?_x0003_ö»w%_x0015_Û¿_x001C_ú_x0019_ØGö?½RDÏGÌ?vÜ;_x0012_K¨?n(Ã:ûå?!' _x000D_ð?°_x000F_¹u[â?¤·Ló._x0011_Ö?Lòjä_x0001__x0002_Ú¿õ§ÿiPä¿¹°Öà_x0002__x000E_	ºû¿ò?.K«ã?fYmJX_x0004_À?¥_]è6(Ù¿_x0003_¬¹Sx_x001E_S?¸Ô£tÙ_x0017_ó¿h9ÖÌð!_x0001_À_x0006_Þ;_x0007_¼cò?z_x001A_µÑ¿.{6:ïí?Xdª¸ô^Î?¥Ñ)1Ëõ¿Ïúº;Æ¿_x001F_²_x0012_«_x001E__x000D_ò?Òßâ¿_x001D__x000B__x0013_Õ(U+?(Éeãÿ¿'A_x000F_îÈ÷¿àü:bî¿_x0001__x000B_ìÁY½×¿Ô"ØÝ_x000C_öû?a_x0017_Õ[Á_x0002_À_x0004_NC#ò¿½_x0006_ÑzÝ?¿3]¦\ï¿*F_ã;E¾?ín_x000E__x0015__x000D_Ü?G¶©â¿&gt;_x0011__x0005_ñÖ?®o_x0008_ì$_x0008_@ÓOÿ¸_x0015__x0001_â?'øH Ý?_x0004__x0005_ègYãÔò?_x0005__x000E_^h!¼?¤G &amp;./ä¿@	cÄËÛ¿©ï¿Dü¦¿w_x0008_¸®#_x0004_@øJ^q©Ã?l|3_x0004_ç?»G__x0012_ëû¿_x0015_Ó«è1Iø?i_x001F_,b¨_x0001_@fpG±0¶á?_x0012_%.Ì_x000C_Ú¿¹._x0018_ïÓpÍ?j¯ê\_x0008__x0003_@"RÙd©ó?IùÝ&amp;«8ó?öA_x000C_º3nà?V·@Ënò¿HÛËxnü¿_x001A_ïÑÛ4_x001B_·¿_x0004__x0014_Qb*»É¿2Ò( ûü¿8¦Ó`È¿©É?_x0014_ÃIÁÞá¿_x001A_ëËÀüð?_x001F_f_x0017_­ðã?t_x001E_¡¡_x0002_º?[n½Gø¿7MÙÁgá¿J_x001A_'Ù_x0004__x0005_Ø_x0019_í?Ë2KI!ê? ã_x001E_À=ûé?JÎó|_x001B_sö¿y²_x001C_¬n_x0001_@_x0008_±äo;¿Þ?A[;_x000F_iø?9°¬_x0017_ÃÑ¿ó©&gt;ý_x000B_åä¿©N¦Ïiõ?áR¹ûKïî?¬J_x000E_+Ê¿¨&amp;¡eXRè?¨tÅ/±Ûò?xQþÖ¿Ìµ;Q¡¸_x0001_@ñïÀñ_x0003_{Ì?_x001E_°§è¿s An§_x0007_è¿Ò.ªÝû_x0015_â¿y-Üq# {?eõ«Aôýû¿Ù®t_x001E_¢?j_x000F_Øª7ó¿îq¥&amp;¤aÔ¿OûFð¥ñ¿Zà)qÜ_x0012_ð¿È_x0015_"Ý©é¿Çáú1÷?*¦_x0002_S%Kü¿ÕM_x001E_×_x0017_Û?;«&lt;_x0019_w§·?_x0001__x0003_|.ÔL`ô?KV\p_×?6p¹Jïuõ¿_x000D_Â_x0002__x0015__x0013_ùÞ¿7ªjì]z¿M¿	Qò§ø¿#r_x0016_Ë_x0018_È?ñe_x0010_È~¨Ü?yRú_x0002_@\°?m_x001E_ø]áQû?T_x0002_Æå¿»XUùõ?ÿÚÌH%ô¿Aî[d¤_x0019_ó¿Þ¶âvï?X¸_x0011__x001E_ûé¿_x001C_g_x0002_éDaÝ¿6ÌÞ¼ÖÇ¬?·æ½xáñ¿Ü_x001C_7¹ÓÎØ¿%_x0008_2Î_x0007_ù¿ÞO{þH½é¿²4i_x001B_ðyÐ¿x_x000D_èÁô«â¿¾8AÅñ¿k´ _x0004_ñ¿,Ë¸	ç?¬5ó4ñ,ë?þôpåÐDã¿Õ"ãÓë·?|T$RíÐ?û¸±	_x0001__x0005_{áò¿3T y¨%é¿QÔ_x0012_E'#Æ?_x0006_&gt;Tx&gt;ó¿eÿ_x0004_°±ã¿_x001A_wé¥ÛÙ¿Iâå&lt;_x0003_è?z«¢7Ä¿rEG£ºÈ¿_x001F_~/äÒö¿·l_x001E__x0002_É_x0001_@üóLÒ-ð?ÝÝ_x0019_ÜVgó?@ðÄº/Õ¥¿·x5JZá¿Æ	G]_x001B_ß¿´ôx3\dã¿_x0002_Û¤°Ä²Æ¿eæµ¥_x0005_ìÎ?2_x0016__x0010_ùÕ«Ö¿NfBZ_x0012_ÖÔ¿5_x0013_¤(tí¿Ùhâ^õÙÛ¿ºnW×Î¿¼Ó\¤	aì¿+òä5_x0014_ó?_x001E_~-Ë&gt;¡?_x0016_Ô'_x0012_¡Ç¿¯]&amp;ä_x0004_À_x001F_P`*Bï?ÉôX_x001D_þÑ?1rÏ_x0011_àó¿_x0002__x0003_.zÑTÑ¨Ñ?g§ ~æ?-_x0014_B_x0013_y0Ú¿Oð%_x0006_¸è¿Õ_x000B_Êä©7ô¿¿MsÍè?85_x000B_Æ´ã¿Ç,X¥-Ù¿ÒÞÞÀ6ó?­ÅéÜ¿Øq_x0015_4_x0003_Yê¿_x0002_JþHy_x0012_ë¿k­ö$_x0001_Àe}_x001C_¡_x001C_û¿¡_x0002_cëX!Ú¿_x0013_ç¶²ò÷¿éäQ_x0019_Rp¿Ò«Ã+àï?_x001D__x000E_´_x0006_: Õ?Æxâ_x0006_í4Ø?k)Óèhó¿gÖ$_x0007_°Ñ¿é,S_x0004_ã?à"_x000F_uÒ¿ÍÐÑ_x0011_bî?ðýê:åê?6mºÀBè¿"P2[_x001A_?å¿_x000E__x000E__x000F_SèåÚ?Px0_x0007_#â?x-þ_x001A_\»å¿i_x0018_ñG_x0002__x0004_=¯ÿ?nßðîøÍç?ÇÉMTÇî¿ÜëL¶òì¿ú²ñXÞÌ_x0001_@¶ø¹ÉF_x0016_ñ?8_x0003_:v¶ïÔ?o³_x0003_åa×Ö?Ü&gt;ò¡Ì~ã?X¥_x0012_åÎå?S!çã??C_x0014_ª³¿ö*ìMÌà?Hn_x000C_°hì¿ÏANbÂ¿ñ¿³hÛæ4&gt;ì¿_s¹_x001D_ï_x0007_ô?¾_x001A_®$7ã¿ÇØ¨cÈ°¿h Ys_x0019_Aõ¿ã_x0003__x0002_ü2ñ?H~_x0018_À2ò¿&lt;/f¸Vé¿Àöð_x0010_é?5µö³,ó¿Ot}_x0001_ñ¿ÿdbF*ç¿Â_x000F_CÄwOö¿¡hÚµÏ?{_x000C_?úõJî¿0nlË_x001B_ìò?_x000E_öúÃÞ?_x0002__x0004_$õ-mèßá?½ÂboÚ¿_x0013__x0008_¶U³8ì?í_x0003__x0016_¯_x0011_Ë?_x0006_øýuùªæ?3G°üqÐ?¦ec5ñ¿-_x0016_Ø[@üÈ¿)Ã¾µ)çò?Ø_x0018_Ã¢áNÎ¿_x001E_Éâp_x0017_ÂÝ?ÞPïö_x0016_ñ?½Èêa_x0001_Ù?P¥ÿð½_x0003_Ã¿_x0006_ú~/K¡í?_x0012_,·íï¿B_x0004_îv_x0002_Ç¿óï«î _x0006_î¿~q§_x001A_eÐ¿¯ÔP_x0016_MúÓ?3´}L°/z?pôºE_x001E_7÷¿	©þ:À¼¿1ÒÊÒ%ý¿RèÔM~_x0007_À{¡Õ&amp;Wú?|ú´$_x0010__x0006_æ?ÂÉ]-ò¿±§NÙ|é¿¦ü¤)Ê?_x0013_c&amp; Ø?·S!j_x0001__x0002__x001F_Óù¿¼Åµ_x0017_©ä?22^?_x0018_è¿Ú;_x001B_ñ_x0007_\_x0001_@ö °K ò?5õKÛ!_x001E_t?XÈpË_x001E_Ð¿	_x000F_]Pàtè¿Á¿úKß{í¿_x001D__x0006_kÎ×ù¿2Vä°M_x0001_ÀÉqX1Äæ¿¤&amp;_x000B_½¢ý¿/à_x0018_Àz?½r&lt;_x0011_ré?ÀT b¥gÉ?iÅ¿¾ð!Í?î_x000B_ùkT=Ó?ÅM_x000C_ÓÜuÜ¿_x0010_¾¡_x0013_xeã¿´ o|ó¿ Í_x001E_Ý_x0007__x0010_Ç¿Ç´XD×¨t¿Ub_x0006_uxÿ?âx¥5Êó?8 _x001C_»ê¿/9î¯å¿hxÝ_x001E__x001F_kó?_x0013_UËÿò¿¹_x0005_gÍû&lt;ö?*b_x000D_ÊöÅ?¯x_j_x0008_îÝ¿_x0002__x0005_l0G_Tø_x0002_@¹µÌ"i¿&amp;º_x000C__x0001_1ø?Î_x0011_gê	È?i±àtÀWÔ?Rd\_x000F_ø¤ê?={-Õö¿HÙRö±ë?WjÿÖÆ÷?ØG=aë¿ïÕ_x001F_#R©é?ù0ÒÅó×?_x0002_&gt;¶@LÕ¿_x0016_Ý.lÐ»ô?ÐìJ¸ç?³ünm¿£ö?Z³_x001D_ìúü¿ #` ,à?i]°JÍ¸?G»$4Eë?ÛñÕ(¾¾à?XG§º@_x0004_ÀtPÐß?ü^¼*à*ð¿Ê?XË&gt; Þ?½p6]'}ì?_x0007_öY_x0018__x001C__x0003_Þ?^­w´DÆç?áÅ~v\É¿üÁó¶nóä?qT°_x000F_ðõë?_x0003_&amp;àq_x0001__x0002_ºÕ?£,+_x001B_ã¿Þätz¦+í?&gt;îdÉì?."d®[mÕ¿!]psÙ¿¡`¹c.à¿c®IéîÄè¿!=_x001F_;®Ô?ùè@ø#;ý¿\Ö¦ðÎ?!²WÛ_x0018_É?9Æ}}_x0012_ÄÞ¿¦}&gt;o_÷¿àå_x001B_gù?}ÝPµÝ?+_x0013_èHfÛ÷?_x000C_¬»ßdÑç¿_x0012_Ø/_x0011_²õ¿Haý½cß¿s_x0012__x001B_&gt;°*Ð¿iÒ_x0008_´à¿i0fËÕ¿,¬*âÏ?_x0005_Ásç´'þ?} ²trtð?_x0017_üÖÐ°Ò¿j%&gt;!+_x001D_æ?÷ÅæH{õ¿R¼¢_x0017_ÐèÞ¿Z_x0019_:KØ¨ë¿é$Hé_x0001_®¿_x0001__x0004_øõ5k_x0003_@)Qròì_x0013_Ä?G_x000F_ê\_x0012_É?kæ_x001B_B°#Þ?CÈ_x0014_y_x0002_æ¿A_x001A_ÕÕÕ?¶ÝyC=Òç¿7YY}øö?¤ÁJî4"ý?Í¡Ì_x0013__x0018_êã¿¡y;ÕÝ_x0002_ ?CO_x0008__x0014_¸?_x001B__x0001_ÓN_x000E_ð?a_x0002_©îPûû¿ÇÄ_x0015_Ó!ê?¾_x001A_Ç@3õ¿ÂH@!/í?{*H&amp;_x0010_ä?Y)¿K#ü¿È*o_x000E_tê?ÙnÆaø¿Ë_s5ÞÖ¿¹R_x001A_î¿«æ.*£î?{eJ_x0003_Z¹¿/=Gä¬cÊ¿8ùæËÿàÐ¿Põ_x001A_%Ü?NÀù_x001B_á±ê¿á¿úYfvß?Ýy_x0002_à£ß?ÎkjÇ_x0002__x0003_£ú²?TL¿naé?Y,.Ábç¿_x0012_ÔRYÈúÕ?µhe_x001B_ÑkÜ?î_x0001_´X6ó¿¬Ép?m/ó?Y~u_x001B_ÔÒ¿sÀ^¹&gt;_x0005_Ã¿mÄ@_x001F_rÄç¿jv*áÜá¿g,«ìÙ¸Ã?¾Ð·³å_x0006_å?\´R²:Ã÷¿C¸ªjP¿¦ÍZâÛZè¿n(I_x000F_§ó?Ù¸±IÑ¿&lt;9Ä¡®IÕ¿ê*_x001D_ºÞ?s³2A_x001A_ë?Á"_x001E__x0015_#xÏ¿¥ñÖ:M[²?ÎRmð¹_x0004_@Ç1[yÝ_x0019_ñ¿Ú@dj_x001C_ÜÛ¿ÖuÝê_x001F_Jç?/ÅÈËÏ¦µ¿T_x0017_Ý9¸ý¿H"ùb_x0010_²á?gðãý_x0019_ô?Nxç­Ð¿_x0001__x0002_	¨v_x0004_¾Öà¿	Ä_x0013_wìÐÐ?}aÇ8Nç?á7qßÃç¿JÒ_x0017_S_x001E_²?é5:t|Øì¿_x0017_*U~ë¡±?ÊN¹Fgà?_x0010_U gúî?_x0006_ä÷oa_x000D_Ô¿(u_x0019_ðÑ[â¿ ë¾¿_x001B_Çò¿kOÎQÇù?¨_x0010_#Ä1à?	.Ðgß¤Ä¿oªXTÈç¿±&amp;^ÒEå?_x0012_:T=âð?:iAjÐÎÛ¿ýÀ_x0015__x0008_×&lt;ï?|Lë°¶Í¿+Ñ_x000C_FAò?Wþ&lt;§o_x0005_ñ¿æ_x001C_¾EJzñ¿?èäð²ì¿_x000C_RïèÂüù¿ïOª-®·¿&gt;_¿¿_x0003_î?_x0010_!¡×_x0004_Vä¿øDe{NdÝ?´J`_x0019_GÌ?Lþ~_x0001__x0002_Z¬é¿)ÿº	Ë?=_x0006_,-Àgö?Åü(Ñ8É?&amp;Õ;_x0008_ù¿_x0019_ëå_x0008_6öñ?·^ÔCò¿Pº_x0018_]*ýà¿²_x0017_SÌô¿Ò_x000F_ÖÈ7_x0010_é?³_x0018_1òàø¿§¿¢=*üã?±oò·û¿_x0005__x0013_d_x0001_XÉã¿äëLÉ_x000E_ÿñ¿éí_x0004_Mº_x001F_Û?t£¦îõJà? Ã£_x001E_%ã¿ü_x000D_ä° ê?3¹hg_x000C_ä¿ÔI«®§¿Ä¿ Á;_x001E_ñ÷¿ýß_x0005_©A,ç?#f_x0002_}aMæ?¶»_læeø?úJ´Ã¡ð¿Ýï_x000B_¸	_x000D_ð?±´`ba?®ýÑ_x0006_Ï¿×(2ù_x0010_¦Ñ¿ÓÎ_x000D_}Èò? _x000E__x000C_=`Û¿_x0002__x0004_ÌwãÔxIú¿ó Ù¢Õ»Ú?(°ó_x0005_Ó?þd_x001A__x0006__x0019_¡ö¿7Ñ°(±\Ñ?{¿&lt;T¬ïý¿_x0007_&lt;Û?}_x000F_#yÌ¿ü_x000B_Ö´ú$ä¿e_x001A_ZhCÐ?_x0003_Q_x0005_Î'É¿L_x001B_æçÛð¿t_x0011_#,×åÚ¿´©|j¤zö¿ÚÅNÀÿ_x0002_è?úúbOç¿¿®*_x0003_ø¸¿é_x0001_ìZÍÈä?_x0013_ûÅÝ_x0003_V?Yõ_x000C_¹×óî??_x001F_Âõiàø?_x0012_  Í³¡Ú?P	V´(ô?WÚnîQé?{Y_x0010_ã»¹Ù¿QðÅT$1ñ?_x0005_¶iS6XÖ¿¢í&gt;õ-Þ¿²å«¥_x000F__x001A_ó?~j1p/ñ¿l&lt;Û5¥ø¿ñWö_x0005__x000E_Á¸à?¶Ñ*æÁ?/_x0011_¡Ãº_x001D_ú?	_x0003_&gt;øa¾ï¿_x0008_4&lt;íT_x0015_÷¿¹ÝÐSó?6}_x001A_¼æUë¿½¬3Ôç?à_x0018_^_x001E_å¿CJ{_x0019_Èê¿E_x001F_^)[ã?·O_x000D_ËV_x0010_Ø¿_x0019_t`iï_x0014__x0006_ÀÄÊL_x0004_Ëë´¿é_x000B__x000E_ûÎê?_x0004__x0013_Qp)ý¿r.ûÕþç¿Zx+`RoÞ¿C¨-"Í»_x0001_@}*$0_x0007_[Ï?äÑÉ/ýå?_x0005_ºuu=Í¿_x000C__x0004_QO4È?_x0002_jRÇ,{å?$eLIÆ6¿ì_x0019_Ã`ßë?C_x0006_`ÚìÏø¿U]÷_x001D_hÃ¿'§j´z]ù¿Ö²`CqÐü¿¡ð5Íh õ¿k»¨,_x0001_À_x000B__x000C_Ë2¶­ê¿)V_x000C_o_x000B_Àïéjá"_x0006_Ú?WQ§Ý_x001F__x001B_Þ¿x®_x0016_@uö?q_x000B_+	_x0005_ë¿vÇiØÁð¿%véfé?_x0017_7_x000B_^±ñ¿Ï®m_x001E_å¿Ù{»zú¿§r_x0004_$_x0010_!Ò¿5+_x0004_Å7¿ï¿_x0005_ª&lt;/_x0001_ù?sÂ_x0007_&lt;{_x001A_Æ?(hP@+ú¿mm}°ùå¿ClV³ã?µaBm×RÉ¿RFõ_x0003_jÝñ¿'¹½©#_x000B_ó?¤Èõá_x001E_O¹¿V0ûÛ¸pî?_x0008_PíUå?u°&amp;l¤úÑ¿AúÂKa»î¿=ä_x000C__x0002_ê_x0017_Ó¿_x0001_Þlþë?%1ØVâæ¿7{u½{ë¿w¸ÜÍ£®ô?DÆ(_x0001__x0004_Çè¿cô_x0002_Èò|ë?÷_x001B_o§ªÞ¿"»ÚÌHÐÙ¿)MüN»ÔÓ¿­ÿô¡Kã?C_x0011_Ì4¥ñ?5óé_x0013_Ükê?¿-LÁ__x0005_ô¿¿þµ_x001E_þ?_x0006_7_x0012_ôbM?ÖÔÍµýÈ?Î©_x0003_xü¡_x0001_@ÇÍ¸T_x000B_Äñ¿À_x0013__x0005_ÖëÕ¿#ü³%.ï?%+¶G-ÆÖ¿g#ERÅñç¿?ö¤¹35§¿¢æ_x000E_»ò¿È«[Éæ?&lt;y4Å_x0018_à?½?òôgì?PÎb»onê¿,È^3Ú'ë¿Õï_x0011_Xú¿ÓoôÔXó¿_x0014_#&gt;._x0014_Ô?h;u¢ê_x0003_ð¿_x0003_Ú¿&amp;Jï_x0007_PÎ¿$_x001D_Nöbí?_x0001__x0002_QÀÞnoIæ¿zm;çVÐì¿Do_x000C_%ü?±ÔXP_x0005_ø¿4µµ_x000F_zkÐ?­eRó+è?/Ëó_x0008_,_x001C_ø¿zïÎþ?¿´cÐÅ¯â?}_x0015_r/8ð?ª	hÉ0ìÕ¿ÁtÏEký?;Ñ]z_x000D_ì¿h»_x001C__x000E__x0002_öô¿Ë_x0006_Ð{Y_x0006_u?à!:`¼¿ñ»I_x000B_Õõ¿ÏÑÆ«"ÆÑ?³ò_x0012_D­­à?È"NGh	ä?à®ëµ#ö?¾¼¢ß?k2r_x0006_î?AråEDÒ¿â"_x0014_7%îð¿cðØM"Å¿¹µ[Û?`§_x0015_Ì*pÐ?ýcÈa?d-×_0ü¿_x0017_ä`yÚ?Òî{_x0005__x0007_¼ý¤¿rÆ!ÑU_x001F_õ?¢_x0005_hªõo÷?&lt;êbuÌÔç?VG^Ü_x0005_ý¿:_x000B_ÜP´_x0006_@7_x0012_½Çètç¿Åt&lt;Ä_x001D_ø?Obx¬üÖ¿ýÐQá_x001C_ßÞ?ò_x0001_^_x0008_òäê¿!®_x0007__x0007_¨[¿¿Î3J²sæ¿¡ÂhU=ã?úã~3¸Å?1?eÕ¤ë¿ì_x000D_Ô¹×~Á?&gt;¤d¾D¯ê¿ã_x0005_ß~_x0015_ì¿_x0016_ÿÑ_x0004__x0002_?«ñÚë¿?õ_x0019_åzç²?æë «_x001B_ð¿í|_x0006_¬årú?áÅØÃÉ¿Ì-g_x0015_ñ?vd_x0013_Ìâî?ä/¤L_x001B_	ÀX£/'_x0003_oâ¿f?4í_x0010_~õ¿_x0001_Çá_x001A_Lü?l°_x001B_	à_x000D_Ý¿_x0002__x0005_*¿7¦ÖÈ¿;Z¹thqî?Aå%Ç×_x0003_ç?ÍÓ²¨4+Ö¿åv×Íãí¿GhØ_x0003_æô÷?é_x0016_tZ3Ï¿U»4_x0015_èï¿ÀLF[¦é¿_x0007_ú3	KØ¿Á_x0003_ò_x0001_r§Ú?s_x0005__x000C_ÅçÅ¿_x000D_¾ùS1ñ¿"±O_x0011_Àè¿EÖ¢ÂB¸á?ü_x0016_^Îv¤ò?ÖÄHº²Û?uìäÔ*±ñ?.ý³i±Ï¿zxìÑ~öÛ¿½Dû;ì?jvÙº7k_x0004_@¹L±_x001C_Ý×¿/'.\ø©¿ _x001F_á_N³¿Ô©_x0016_iú¿e_ØÏ«ÿ?£´nöÜ¬¢?ßW_x0003_éò6þ¿A±ëç_x0006_»?yÓ_x001B_*eó¿r³\©_x0003__x0005_Ò¿Ôj_x000D_¬7â¿ôéi»¨Ç?|.rnôä¼?×2Ôiâ?_x0017__x0013__x001A_ _x0011_¼_x0003_@\P6_x001F_½?ý¢²$'Í¿_x0003_2_x0014__x0002__x0004_=Ú?0Â_x001B__x0001_%æ?¥_x0012_ø¾%:ß?R%_x000C_®Eÿ¿_x0018__x001F_I7ô¿á_x0013_ëÂrâ¿Ôê£_x001E_üþ¿ábc_x001D_výÔ?_x0005_³uX,Áµ?RU×zLä¿_x0001_°óÁºó¿_x0003_\±cÁÆ?·fq4ìÍ?}¥»£_x0016_fà?¸Æ©·Ùû¿½©þmÇÑ¿«ÊÒWCã?¸iÕbã¿ì¸ê'ßqÜ¿R_x001A_ÆPÿñá?Á&gt;rS_x0015_É¿A-*º3-Ç?_x001B_ïNÅ·¿é-O,ëà¿_x0003__x0004_wG|Sæ°Ç?ÛkR2+Eò?+5¹$§Ë±?Ð_x0013_	l»ñ¿IÀG6Ö2À?n×ÄÉÕå_x0003_@_x0017_Õ;³ä¿YUD¡Þ?Ô?áf(¬¿K%_x0017_×|mö?ñZ¡{ò?j¢i­Êç?KémAþ¿¥ÅÝãûÉð?ÙË /¥û?·Ê_x0015__x0002_!Ö¿·ý¢§:Nä?,GÀ 	Íô?ÿÍx&lt;Ü¿Ô?É_x0014__x000B_bø?N¼&amp;¡Mû¿ýÔqUîrô?¬Ñê_x0013_Ê?g	j¼ôô¿I_x0018__x0008_vÊ_x000B_Ö?²çz_x0010_gå?ß87h_x0001_2æ?_x001B_Ï5íUÑ?_p¶Ì&gt;²Ú?_x001A_Ïµ"ó¨ç¿á[_x0008_^ô2î¿~CBw_x0001__x0003_­ê?·åõÌÞ¿· 874LÅ?É´G,×¿PC}=c8~¿Æ³P_x0017_îö?ëýryEó?_x000C_²Yð¿_x0019_uñ_x001F_E]å?ºéMÓ_x0014_¢õ?j$¤t_x0011_\æ?Â*G0`_x0006_@u hió2ë?oTÖ÷¼Å_x0001_À_x0005_³½·_x0002_­â?¦zÒæ|_x0006_â?7Ý­ßÑä¿èðP_x000E_d¿_x0008_ï5ÿ½ú¿À%Fq_ä?C_x001B_­ÎBL²¿_x001A_4®4)À¢?Àô_x0019_ô¿Ïg1{Þ_x001A_ç?´·_x0015_Ò ×ä¿GßÅ¿÷¿_x001C_rÑUá_x0006_â¿Ü´_x001B_.3ô¿Ûì¹õÉ/©¿_x0014_\Z92Rú?¨ÎÉä¿]º$_x001F_Z?ö¿_x0004__x0005_åìm½ô_x001C_õ¿i·LE_x0006_÷¿ÿ&amp;_x0011_·Ï¿q°?ãEËô¿­Of¼_x000B_¤ç?&lt;,iÂ¹3Ø?	;£\Âé¿ìÍ±jÓ¿unÁ\·õ¿V_x0004_óFmï¶?½òýQ_x0003_é¿Q_x0013__x0011_VHÄ?¼_x0006_SO_x0013_ÊÊ?ï4é1·Çõ?Æ_x0019__x001E_Yð?µàoá_x0001_á¿Y/_x0001_*¾¿jtÓêë¥¿{/Ì¿­­_x0016__x0002_È­á¿ïÑº×ªã¿TK7¼Ôxá?Óñ9ç_x0007_zú?Ù_x0010_gq÷»Ç?Aì}_x0002_þÚ?N®ÿ}©ó¿Ö­yIÙwÀ¿eOä¥_x0015_4ç?µÇHÜ×Ï?JhuM­ å?_x0002_ýùbÍ&lt;Ø?sá_x0002__x0005_I¿¿KP_x0004_?_x000D_Ö?_x001A_~ÿò6¿_x001D_©ý_x001A_Yç¿Í_x0010_2Â_Ë¿VÕ,Å_x0019_2Ø¿Ïg%*ç?^_x0013_ÔÇÛ?uÁ_x0004__x0011_;Î¿? 0Y_x0018_§æ¿áMèÖDäâ?_x000E_ª»Ðõù?ïG9÷y'ý¿_x001C_Öç?c%¡ùwæÖ? _x0011_¡Ø?­«@¥ü¢ú¿¡_x001A_í½Å§ç?¢ÊK©JÝæ¿ÔÖ'$[£á?¾_x000D_æÖ_x0008_Éç¿}rµò?v»q_x0001_ZÉõ¿VµõõR}ã?_x001F_([A6¶ì?wé_x0001_À_x0005_â«1A"ç?ÁuÑ§w_x0002_@¡®åé_x0012_Þ¿ó¡Z_x0003_«½¿Z×k_x001C_¿÷?Û_x0015_æjÕ¿_x0005__x0006_a#N_x000E_ç~û¿K'_x0002__x0008_Ý~á?.¾_x0015_D_x0016_þ?iÛðÛzì±¿Lu l"_x001A_?GM±rp&lt;ü?	wDH_Ñ?¸mUjõ?3Fd_x000F_ç?þJV©éBî?_x001A_Ç¬1á?eHj_x000D_õ·Û¿»é%®õ?á½(_{ºç?_x0003_:,ÉmÖ?g_x0011__x001F_DmÓ÷? __x001D__x001B_ê?_x0010__x001A_Çùß5è¿²ÜY_x0004_¤á¿_x0012__x000B_Í_x0008_Ãé?@ó$|÷!Û?Óíµ&gt;:øô¿û¬X¸6¡_x0001_@Q_x0004_ù®_x0006_õñ?:_x0004_®láó¼?¼è/qHð?µqÀ&gt;5ú¿ùÎÞáñ??/1#äØû?µ½OEõ?9IGÞ¿_x0011_ïà-_x0004__x0008_SÔö?_x001D_¨*.ø¿jWé69jä?4¯ZÓd¦_x0002_@NOÀøî?_x0011_°_x001D_³_x001C_@É¿6_x0003_áÅÝ_x0002_À¹V_x0013_{ÀÈª¿5ê_x0014_Ó¤R±¿dt2Q£¤×¿_x0016_÷MÇ_x0008__x0004_À¬R¿C1_x0005_û¿ÕM6ÔSåì¿³Î­K=Ò?Ç­{ÉnÏ¿þÌ¹_x001D_6%ó?ý&amp;©2"Ý¿®Ï½&gt;&amp;Ì?_x0014_=vèdËð¿þ³p_x0016_?Ï¤?§­_x0015_vÍ?Ìð_x000F_ìø_x000C_é¿_x001D_Ò_x0006_;KCÝ¿*ú#	u7ë?_x0012_åp_x000E__?ö_x0003_}éòú¿rÔþ_x000B__x000E_æ?e_x0001_ä/¸_x000F__x0007_@ÐJ9¸Òôô¿ÕéWåh+õ¿Jtjä±äö?q¯SÑé?_x0003__x0006_ØÅ@¯th¸?±s8÷×¿÷_x0015__x0007_ôZwâ¿´MEù,.ã¿9¸H~a_x0004_ä?_x0001__x001E_+#_x0013_.Ú¿R!ÔÊ)_x0013_á?­uüê_x000F_Ý¿`À_x0014_:ã?ÑËù_x000C_¥Þ?_x000B_ù_x000E_´î¿_x001F_¹ú9ªá¿XùøuýÑ¿1ée_x000D_jvê¿_x000F_µ1_x000D__x0005_@3j=ùÔKà¿&gt;gt_x0015_Æù?6$é_x0010_4¿rQÄØÔÿ?"Ñ¯Döë¿Bÿý¨Ô¸_x0002_@°«¢§â¿ëðfÝqèì?£îa8¾æå?ð y;8:Â¿\ëj=V¦ë?^@¸Ç¡§Ç?/-ó¾LaÔ?Î¹&lt;Ñ_x0001_`ô?_x001A__x0018_7¿´¬ú¿_x0001_Í{_x0005_ô?_x0008_Ùz_x0005__x0006_Ífø?¿] â?XÖ{î¿¿¦vÑ¤ñ¿(_x0008_^Òçó¿ä(_?_x000F_ð¿_x0010__x000C__x0012_Þ«cû?_x0001_&gt;ÝfÄw×¿71íUÕ_x000F_Í?_x0011_,_x0015_¼úS¢?/'yëõá?k°ëaBPÞ¿h_x0003_¬ëKî¿ÚÙçPÚ?HAøÆÁô¿5_x0017__x0004_¬Ó/í¿#µç1ªû¿×MÁ_x001E_Ëó?!Ú`z®¬?_x0015_'1_x0010_ó??Íj¬^ê?è£6%Üê¿ø5I_x0006_Ë¬¹¿é?7Ò_x0015_oØ?B'ÔÝDò¿ÈrG;6_x0008_Õ?F:l3ý¶?_x0016__x0002_Ó?V¿_x0005_ÀeÑ_x0018_NðÅ?ÖhBQµå?GÍõa!ò¿ ÕâIì?_x0001__x0003_L_x0019_R_x0006_¦¤¿![ì¨âkð¿&gt;í_x001F_¾´¿í_x000D__x0002_d_x0015_)ç¿nºì25ã?D37±f«â¿½Z7èü?1Ó½ºÇú¿t@_x0018_ù_x0012_ïï¿Z£Í_x0002__x0002_Gâ¿:zdèçØ¿\¾ò¿g°@Ëä@ý¿ÕZñÂû¿ò?»_x001C_ð_x0011_§¿ÎjÜDì ¿jfÄ¯yÅä¿ôl_x001D_{©ã?_x0013_ùµfæ?:÷xÛ«Ð¿3_x000C_½i~Í¿_x0010_0Vñ'é¿,*¬÷êï?_x0002__x0010_Ï¨]wå¿&gt;Õä}_x0016_¹?_x0004__¢ãã*í?ÃÓâWkô?h÷_x0011__x0002_ò¿wçè¸y_x0013_ý?ÔªaBØ¿ñmÃÊ)Ûä?óM­_x0002__x0003_Z»¿:_x0006_&gt;=_x000F_Eð?î2chÈù¿;_x0019_$_x0008_|ó¿öÂ²gmð?_x0005_ç`S^_x0012_Ø?_x0001__x0015_12iÒ¿u	'¸â?æd¼_x000C_b¦ë¿ÅÚ«_x0001_Q_x0007_ò¿¼L_x0010_R+p?¬E£ºÛê?% iÂøèÇ?HB´_x001E_ûþ?¦·¢Ü¿Ï_x000B_æ.Õcê?µ"gÏ#Û¿_x0018_lÅÜÇvô?gx_x001A_×àÚ?WÆ_x0011_øE¬À¿£Í_x0015_Ü·¿âLò»@Ë¿R/ÜN¦ÍÏ?Íqô´Ü^Õ?$²itÈxö¿SIàX`à¿¼ÎTßåVÑ?Öo_x0017_f4=ã¿Æ_x000F_ÊZhÛò¿_x0008_	¥5Ñ¿hø_x0003_n ¹¸¿Þé`,ìè¿_x0003__x0004__x0011_/éPæpá¿Ö}'5Ç"µ¿©ÚÜdä¿6_x001C_X_x001B_f_x001B_Ò¿æÂ?1ÿ¦ð?~_x0013_âyH%Å?v÷^o_x0002__x0019_ë?kÃDZ¼÷¿]SÞ²?(å?_x001C_ìE_x000F_Ïá?e­~Â}gò¿s1Éiï¾ ¿Ê±Ä!|Ý?µ_x0001_Üº`3û?°Ñ5H	ø?eß*øËé¿¥Ö_x0018_ä.ë¿u:Ü¯u_x000B_ø¿oïj_x0001_?Ú_x0001_@ös(QÅ¬Ó?h_x0003_Ãr_x001E_¡ÿ?"@ºêô?¢©I2/¾¿RW¼_x0018__x000C_Þ?ê¨__$Ë¿a¶Êvsvè?7+_x001C__x0002_Ø_á¿^"eÚk_x0006_ð¿Â©_x0013_Øa_x0011_è¿_x0011_NÒ_x0002_dñ?;Bô_x000E__x000D_y_x0001_@g@C_x0001__x0003_\×¿_x0010_á`qí?ëÑJ'&amp;¸à?sÀá©jNp¿©%à0¼_x0014_þ¿j´ta®¿¼MGuä¸à?½H½u_x0016_øÞ¿ìYeÀnþÄ?¯`OK3gð?/S&lt;7_x000B_ú¿_x0003__x000B__x000C_NTXÑ?aö9ºªà¿_x0017_[P/Ê9ô?ùCÛ_x000E_Ðmõ?&gt;PÂ%ü»â?è	È_x0002_áü?ØÁ?NMëÔ¿UQ3¬ÁÉ?_x0018__x0019_S±¶Jñ¿_x0018_|é¬g½ð¿_x0002__x0005_n_x0012_³á¿_x0011_Ú@hÅÝ?8_x0001_;ð©ç?oG7oæÉ?\½¿lNtê¿_x000E_)æ_x0006_-fÃ?_x0011_Æl_x0014_Ø ÿ¿$	+ü_x0017_ïð¿¨_x000D_ñ"?ãð?D@UÉff?õ\¬oÕRè¿_x0001__x0003_éÃ@_x0011_ï¿0Ç ú|}á¿ü©¡_x0001_mÅ?_x0001_._x0006_º^`Á?CD5Z¹Iç¿_x000B__x0003_¢_x001A_é?ò¢G*Ë¿_x000F_rÑ:ÐæÞ?î_x0003_ÓWë?« W×·è¿þýÕ_x0013_ý2ñ¿Û;þ]_ ó?È¯v._x0010_9Ê??Ñ6Å_x0003_Ì?Ø¶_x001F_3µô?á_x0001__x0004_,ãË¿D_x0001__x000E_¢øÌü?v×­Kó¿ì(££Þ~ô?ÅGl²ÜÙ¿_x0007_=Î:Êà?kõ«Ø mï¿j _x0019_|wÐ¿}?_BoÉ¿à_x001A_®áîIÝ?æ$zi?ý?ÐÜ_x0001_hvé?ÁÊ_x000C_q2!_x0002_@(ºÝÌ±Ú×¿ûü§¦×î¿QÚ/_x0002_*È¿dßq_x0003__x0003__x0004_é¢ê?Ap[Y_x0013_Gð¿~wD2_x0004_æ?µR_x0002_fkA÷?Þ_x000C_ÚlS¡?_x000E_ü³VóÐ¿¬&lt;[Ó_x0010_*á¿v_x0011__sèu«?-Ñ(7Î_ú¿@_x000D_,¼(½Ì?òÔô_x001B_²¿P­]þn_x001B_Û?Ô]@î ï?õs Õ`Äõ¿DQU_x0002_£ã¿Þ÷ùkaÇê?I©¼ú_x0001_@¿sâBùÖ?×_x0004_&gt;:I¿½×ãÆa×?#-+f0äÑ?e²¨Rúæ?_x000F_ÀÅü±è¿×"c¨è?Ólðïý ¿ ã¸©Í6ã¿üýÿ·_x0001_ò?«_x001B_^Æ`Ç?JnêéØ_x000F_«¿Ö]=¢º¢ð¿¦_x001C__x0013_ÝÛ0á¿Ö²_x0003_«AÓ¿_x0001__x0002_ù¶Ç.©xã¿NñËOé¿VÔ«Ï_x0005_û¿ÈàqýA_x0008_@¹3+ÔñÓ°?UsêÈ8Oê?L_x0001_±i%à¿Ë3±¾äïë?eèøãé`Ö¿_x0002_ç_x0014_b_x0007_â?_x001E_}Þæ	à¿Ék.ÂyWð?9e§8_x0002_À?ÊWtéõ¿dÃ4Aå¿ðj}l_x001F_¶è¿áÊdß_x0014_uð?_x0017_ì_x0002_há¿s&lt;_x000E_c_x0019_qÙ?Ø­J=_x0004_¹?;	hú?­buX03÷?âÅb¼õÿ?®Vü"_x001B_ú¿h_x000D__x000C__x001E_TÙÏ¿ç-y;ç/×¿.}"êßÉ_x0004_ÀªÞ:_x0001__x0003_2å?ÌÊÕ¢Yã?#zµË?óÕjNé¨Ò¿nm!á_x0001__x0005_JÆô?ùB_x000D_ñ3ý?ÐWæ"Þº?ÈoD=_ç¿üSi±t¯ð¿°AZh1ûÞ?è¥_x0008_o9õ¿CÐÚ_x001B__x0012_oÝ¿³¬´_x001A_ë¶à¿d_x0006_äEf_x000B_Á¿qd_x0006_[uÃÜ¿f_x000E_«_x0014_Ù=Ø?ßÿ¤öÿ;Å?_x0013_Éc*_x0002_Uó?µðr_x0011_Ú?áOpZdé?4È®;Õéé¿°_x001E_[9ù?\¡ÐÊ/©÷¿^½_x0004_wb¨?6_x001D_ ©_x000C_ò¿« õr_x0019_Pò?&gt;áp$Æã?á§ïõ:Ù?&lt;ÿOu2fá?ôüï¿hs5zfõ?±ÉÚR*»¿¨mòX_x0008_zö¿_x0006_­_x0019_=ËÚ?¤¯ï_x0015_ß_x0003_¡¿v£-à¿_x0003__x0004_Y _x000D_._x0014_Ý?_x000D_µvIz¦¿ãD·hÙ÷¿·Ñ_x001B_úþ¿N}IïÖ?%Ü_x000F_y´æ?j¼Ûî?+_x000E_gZ_x0006_À*Må_x0007_ê?_x001A__x0017_¿ø¿_x001C_Ñrx©wï¿/WY_x0010_a_x0006__x0005_@b&gt;_x001A_EAV¿?_x001E__x0016_©Jþ?«´_x001F_l(@×¿ë#Ì¥Ñs¹?Ä-ïÚ_x0006_Ç¿µ~_x000B_:Yü¿_x0007_@ÖSU²í¿ÿÝZß_x0002_À&gt;|°üÚÏð¿ô©Ë_x000D_ç?],öô5¿¿ñrrì×ò¿_x0015_:Ó½?_x001B_=í_x0012_Ã½¹¿_x0006_î,­ñ¿ÀUñ;u[å¿Gf@¾þñö?_x0006_Õà_x001B_OÀ?.¡ó¨_x0001_8ð?Dð¬_x0001__x0002__x0018_èô¿ýj²h)oû¿èóÈÂÙ9è?ÞõÃ¢H_x001B_ó¿_x000B_&gt;9	Ê?:è8üy±?|ì¨^Mõ?r 0Ø«É¿Þ(_x0002_dºÙ?ñä_x000C_¶r÷ð?ÎE1Ö_x0016_Ç?{Ú¾ämÕ¿t©Á¬ó¬å¿_x001C_yCß?ñº¡b_x0011_Dó¿S?G_x0004_Ð/ù¿_x0018_à$¤¯êÚ¿.ª£(¼ã_x0005_@]ØõêÇtÜ¿._x000C_ogÖ_x0011_ñ¿'Eò Èå?_x001B_ó2þ_x0010_þ?Ø¶Õ7Åí?í_x0012_ÆºÓ¤¿G¼Ý¿æ'_x0001_@Ð¯8k_x0013_zÊ?ºÜâë|;þ?ß®_x0004_¨çû¸?§_x001A__x0006_°t¸ó?sªöíîû_x0005_À_x000E_Ü_x0007_e_x0014_Ñ?,_x0016__x0014_k¨Ãæ¿_x0005__x0008_`XQT_x000C__x0002_ß?Wø´ÏYï¿_x0015_R6^i_x0001_@7b_x0005_·¤ý?_x000B_£|ø¢¢ê¿!_x0016_iÆÚô?}_x001E_1\_x0015_fö¿³SS=PuÒ¿Ï^R_x0002_E£¿TN2S&lt;ú?_x0014_Cu_x0001_{è¿p¥·ÆL²®¿_x0003_^_x0006_G_x001D_áò¿ ÿ_x0019_jû¿¯ª¦é¾Óá?d_x0013__x0010__x0016_å!ë¿=ÒÎÂR¿þ?øc:ED¥é?ªµÀZ_x0004_á?©ÝÿÿÞ?eÜ_x0007_)_x0008_¬å?mtYGí¿7ªBi[Õ¿îIBiáËø?W_x0003__x0015__x001B_Yý?[D|}ß¿µ$Ï.´Úü?]_x001A_¥!ÃfÊ¿r--Ü9rô¿Â&gt;ê/_x0015_Ö¿áWXanî¿t¿_x0007__x0002__x0004_t_x0002_@x°±Þ£æÎ¿Dïçá&amp;î? ZÆÌëN÷¿R+±üï?¨G_x0017_vtêî¿Ày]|w_x0001_@àÉTÁ]õ¿¤µ´ÕsØ?Ïö0_x000E_§!Ú?OÑ	û¶Ü¿'h(x+×?GºÒ_x0006_NÁ?1u_x0017__x0013_õ?C¶ê_x000F_¹ä¿nxBÿ_x0003_¸?6³ÁQÈ¶ú¿¢TúîQÕ×¿nõ«ééÌ?3_x0002_KvÇ÷¿yC_x0001_±²¸ò¿Í°HmÈ?¯Û¥w.à¿ÞßgEëê¿_x0006_HqÿÑ¿_x0017_[_x0012_Æjå¿3_x0013__x0014_ä¤_x0001_@ ´Ýâë°ø?6âÜ[þæ¿_x0016_7B'íÅ¿_x000B_l_x0013_ñóñ¿²+VHÒ¿_x0002__x000D__x0001_«QÌdÕÐ¿gô¡cþÕÁ?_x0014__x001C_¡3_x000C_ý¿6U|²a2ã?­ôÊêlú²¿CåêQLÀì¿ýþ§ßaö¿Ö_x000B___x0011_¨Ç_x0005_@þ_x0016_ÚË}¿ò?^5ô®ì_x0004_ñ?O@`»¿_x000E_è¿_x0003_¼£UzeÑ?ê_x0015_µã7²ß?{é¢aì?ÎÎX:hú?/_x000D_o\_x0011_æû¿*ìúÓì?FRuÚ_x0006_à?Âë_x000D_Áö?é¥ÑgÍÛ¿ÑÍ¦3]_x0005_ó?}æÜ_x000E_¹Òõ¿Þ^AépÇ¿ù×XPòï?p:nbØá?	$x¾_x0007_-â¿_x0018_½_x0004_5_x0008_Ä?²V_x0005_¸ÛÔ?@%ªÔHµ¿µ&gt;YÁ Ø?.§ØñÎV÷¿_x0008_©µ1_x0002__x0003_8ù?Kÿy0¦&amp;Ó¿lig_x0008_s,á¿xä¾.j³ô¿B3F_x0002_WØ?u¿1¬ø=£¿­õÔ%_x0015_ü?óÌtn _x001C_ß?L¹9Y_x001D_?×¿NÈ)_x0008_§Ô¿ýPP?Ò¿'_x000E_e42(_x0001_ÀÇz_x000E_Äòïâ?t2Q+0ë?(3	?_x0017_ï?Æn$§ã¿=¦"k_x0006__x000F_ë?ü²_x0016_ìÜuæ?AÂ_x0001_ên´Õ¿µ¤½(¦{û?6£±¦û`?PÕ"f_x0003_Ø?74Qq9å¿ K×Xá¿ã=ÄÁù_x0001_ã¿Á_x000B_3e`?½¿é§[7ã?_x0002_ÈÔÔò?K{Fó*ò¿ã1Ø´¤ÐÊ?Di¿o_x0012_?é¿lP`_x000B_"_x0014_È¿_x0001__x0002_ûb±ßºmÆ?b¦¢YCù?TQCÉ_x0011_àà?_x0003_f;DòUì¿7Þo_x000B_B¤Ô?%Íhç;òé¿Kc¶¥E_x0003_À\:ùÝQ_x0004_ì?Ì_x0015_\zøÝ?¤_x0019_ø(Ô;è¿_x0015_C\/ËÌ¿O+Â,:sÊ?_x0007_^v¼ÑÔ¿¹_x001B_@Nâ?wI$?ø¿ÛÞA_x001C_®"ö¿æy)¢ã?_x0002_Ã1¥CÛ?Õ_x0018_°4_x0016_ð¿_x0016__x000F_´8ä¿­j_x001F_¨ ÛÉ?¨3?7_x000C_6Î?_x001B_b¦Jà£ö¿_x000D__x000B_"_x0002_	_x000D_ã?¸HI_x000B_o¥÷?ÿmSsÖØë¿ÃA/pnÛ?s¹ûh1ñÊ?1,ÑKmÔò¿c_x0013_ÆK¶?_x001E__x0011_4õwÈ?H_x0014__x0002__x0003_ê_x001E_õ¿Ö_x0019_è_x0008_ñá?&amp;ÖÏP,&gt;ä?ÉéP_x001D_ï?^üEñ_x0011_ñ?«èiêÐ·?0.êþÛ?qA_x0015_Ëû±¿8_x000F__x001D_&gt;÷ò¿pdn_x0006__x0007_·?jµååÎ¿L"îÞl å?­_x0019_¾ïb?ÇV¼UØ¼?ô-s=R_x001F_Ú¿wI_x0018_Ñ._x0006_í¿ù_x0004_ÛC_x0001_O¹?0G½{õÜ?Ë4_x0013_òº§¹¿÷	Á¾!¬â¿Q_x0013__x0011_,p¥Û¿_x0016_«°ènø¿{fó-ñ4à¿_x0013_%Ð_x0011_+_x0004_ÀÊ9_x001C_`_x0001_@Îõïö[ú¿S§±¡×¿´ÙÓ@ØO_x0004_@É/,&lt;_x0001_@ú©n5äÌ¿3&amp;_x0001_¢fÜ?ibd'¥?_x0003__x0008_kjÅK_x0003_ê¿_x0007__x0017_ýW¥°é¿õãSZKû¿õe#F53²¿_x000E_.®Ri$á?Bþ%a_x0004_Wõ¿Ä_x001B_}¬¼_x001F__x0001_À_x0019_=_x0019_Câ_x0003_à?[_x001B__x0005_¯°ÆÚ¿s1«vtö¿×_x0015_dû¹4ù¿n_x0012_XfÖó?×n×ºK8å?ùî°×¿_x000B_åµ¤Ö_x0006_û¿Q#Y5âÇè¿6SçÐLï?¥Þ	RËÍÓ¿â#_x0002_@¿_x0001__x0011_ê@=ÿ?_x001D_ÀÃ.Þ¿n_x0010_NXË¡ä?bÝp7×Å¿Ù:3Oç²í?¹[.,1hÆ¿$ô|¬ gí?yÂBÀ.ó?ÎÛ{sûó?ØÕ_x0010_	`¼â¿{BÄ?Pó¹]Ù²¿ï_x0014__x0018_ý_x0001__x0003_,&gt;µ?Èx¢¥ üv?_x0002_êàµã¿ïR£uÅ¿	¿_x000B_Måÿ¿W-g¥Ó­å¿ôîÕ!w)ê?&amp;ÿ%Å_x000C_\ü?E}NYMA«?D=ióÑº?¼&gt;ú_x000B_·Ì¿@Ô_x0014_/bÕö¿ÔeÃPmÏ¿_x0010_Î|¼HÉù?	"¤¦yö?Þh¢º)õ¿_x0019_hLwåúô?ÛõZåñðò¿­®T$Ãß¿y2|õTwø¿W_x0002_bÞùì?Ï »§Yö¿tbÖT_x0019__x0016_î?Ö:¼¦yå¿+BÃð67ò?ª]ûñ?ýÔ8¿ï?|°{3 ×?_x0013_t³_x0017_Ð¿_fBçÇ¿0_x0018_¯¨ß÷¿TÂÒxIÓ¿_x0003__x0004_ ¡Ë9_x001A__x0004_ì¿B_x0013_2:æ?Å_x0006__x0002_ß=Eð?p¨HðØÍé¿_x000C__x0003_um]Ö?{ð3( ¡Ð¿y¢à_x000E_Õ´ø?¸;_x0002_Bñ¿_x0008_PÍ%4¾?(ýÃWpù¿&amp;¨_x000B_(_x0012_Jê?¯ñ´ií?´¶_x000E_ìË?_x0019__x0017_á`Y_x0011_ ?_x0006_üIh©Ôå¿qVB«Ñ?ÂÂâºü?%ïe::_x001D_Ç¿Æ{Ei_x0001_°¿{©óÛãVî?¹ÐG¨ õ?fÁÔh,xì¿_x0010_E_x001F_|ö?ù¤`&lt;¦ù?_x0003_þu.ò?[eÚ]ç¿= *à_x0010_ô¿*ÇÕfyw¿_x000F_'·_x001A_±Ó¿í¾&amp;n_x000B_ã?_Ø¾_x000F_0-Û¿}^N_x0002__x0004_3s©?Tï½_x0001_@z¨C_x000E_íü¿M¢ìÕ_x0001_¿ºFoE¶|_x0001_À»_x0018_",B_x0002_@Ë %ü_x0007_Àð¿µ_x0011_g¶òÕ?e_x0014_â_x0007_oÅ¿Ü_x001B__x0019__x001E_àâØ?_x000E_×]CìÝ?d_x000F__x001B_=eëé¿f,Nc_x0016_6Ô?_7j}+ñù?{-ÉÑà?_x0019_,ãá_x0001_&gt;¨¿eQ#ë_x001D_6Ë?äaSyqÓ?f_x000B_èbæ¤Ó¿_x001B_ã}Å²6æ?9°+Ðä¿Xlú_x000F_Lå¿l!=_x000C_åoÊ?rúv[kÒ¿Ò¸òâÅAë?ê(#´AÎ¿_x000C_]Y¬mW¿_x0003_`¥´Xºç¿åò£Q(Åû?:_x000B_o&amp;à_x0002_@Õ÷ôZàáà?_x0001_¼_x0003_º/W_x0003_@_x0001__x0004__x001C_³ãü_x000B_Ý¿_x0003_«_x0014_öÙÂ?_x001D__x0004_¢ó¿ÀÐ_x0018_Õ² Ê?¤.¨;2_x000D_ê¿hTXWVõú?jº¦¹kç?o'_x0013_h_x0006_8Î?,^¹)ë?_x0018_Ó_x0004_×®?¥%P¨}Æ¿¿¸/ë&gt;}?è¢ePTð¿h`Ñ_x001D__x0014_)ì¿¼èâçúÔ?ÞJ3Mî?g¼0 ´ç?\¥¾¯î?ÈÍ}5CñÇ¿4_x001E_6¨cÏá¿÷=32ÍÑ?VFûvÜiÝ¿ã¶å¢_x0014_ì?Uå&amp;Ãä?ÖYúþkÑ?=KR_x0003_ÿ_x0002_Æ¿_x0003_ /_x0014_Õë¿_x0004_Ï_x0004_¾B]¶¿_x001E_t¢ôÖ¿áÛQÎ5«Ö?_x0001_wfgÖ? W±_x0001__x0003_W&lt;Ô¿¯³,{O.Ç¿_x000B_©né¾ô?ThþCKàë?çìÇ_x0001_À_x0013_ù½_x0016_Íª÷¿N]tl»_x0019_þ¿Y´_x001D__x0010_¸Õ?ïg_x0013_9ò¿94X&gt;¢ð?_x0002_TÃ_x0014_ ÷ê?_x0016_üVKÉç?_x0016_¼4o_x0011_å?C_x001F_±'_x0011_'è?ê_x001D_©-Þaã?^pgj]7Ô?_x0010_+_x000D_tQV×?½Ðïßîñ?xð6«aÂ?òÉ_²?Wä%ýåõê?I]úCÛ¿_x000B_ò±k_x001E_õ¿ÃqJzb¤Û¿[OG_x0012__x0011_ÌÔ?Þ1ÄNp;Ð?è,=_x0015_5Õ¿¶ð!#ÜÙ?«_x0007_`Ý²Ý?«_x0016_¬¹:çå¿²5Ñ^´CÅ¿î_x0005_µ¨ðø¿_x0002__x0003_twb_x0001_5ò?Ó_x001E_ñÏ¹4ý?Ñ»_T|_x0001_@Â¡lÁñ?ö_x0016_Xý_x000E_£÷¿^_x001B__x0011_A_x0019_fû?¯ï*²­ð?ûv¤$&amp;á?jÓq·kHý?=ß_x0012_£_x0019_xö¿kMÄ8%ç?Âºva±§ø¿_x000B_CèåÕUø?¤EqèG%ö?ºJ@'Í¿àMàµû?¢Û6	²?ódg[;qü?ÂY_x0003_ôZë?ÝL+,Rí?	xÎØ?Ö]ò_x000C_L§¿&amp;_x000E_+F;;ã?ÕwõÇÔõ?«N¢JÚ£á?QO?Ò_x001E_à¿~ßCâCç¿m_x0016_¯d§Ôæ? ÕÞÂÅ_x0001_â¿FÔ9YÅä?ä_x001A_&lt;³7õ?_x0003_ÐDO_x0004__x0006_Kó?ÒuÂ_x0003_ ä?1Øc­w#õ¿O_x0004_¥yI¶ð¿g_x001D_¸Djö?ª¦±%£éÁ¿§&gt;l_x000B_EÖ¿r_x0011_(_x000D_)?è1_x000C_Çð_x0003_À¶Ö_x0001_bÉ)è?1+3ad¨ê?"Y_x0006_ óíý?mí%ñ?Õ¿áºÒÕ_x0019__x0017_ö?,_x000E_ú_x001F__x0018_ù¿ÏAs._x0005_JÎ¿ÓtS¼´¿$_x0002_ÛÖAÖ?_x0016_ÓLj©à?Û§üÔ;¬Ê?asÁNÔYà¿Ú&gt;¹ãé´¿¦ÄÓ&lt;¿T×Õ_x0008_Zó¿ÄC_x0006_ôN²ë?_x001F_iØ_x001F_~á?ûI)9¤ê¿Àüg^êÂ?|µ_x001A__x0008_ð¿ÉÇ·.âæ¿åJ_x0010__x0005_î¿o[[ÉÜñ¿_x0001__x0002_ÍðÇ°ù¿÷½K ¹é¿¾ù5_x0012_`ì?'_x000D_ðVRÄ?ÝZ_x000E_f_x0011_òä?_x0012_0_x0002_-æ¿%÷xÇô\»?Î(_x0019_à¿ý]z«ì?_x0013__x000C_©_x001C_iØ¿_x001A_;e/NÒÑ?*^=cç¿Á½/0M._x0005_@1ÊC_x001E__x0018__x001B__x0006_À&lt;×Næ_x0007_d½?¹&gt;çpß¿½Ý¡ÒæWÀ¿èe{foôí?£eVîÇíÛ?Ä,/FÊ_x0013_£¿#*Ëàñ¿.Ò|(â?ÔÈ5=æÀ¸¿ô_x001C_3P½Ï?ù_x000E_ÁT_x0014_PÍ?'cK¾å¿¯â_DG/Ô¿Ä³p_x0013_Àÿ?ÇV·_x0008_!ãÍ?ú¿o,LÇ?ÛuÙ_x001A_µ¿Þ0â_x0001__x0004_ÄÃµ¿Þ¤yiùÙ?N_x0002_g½_x0016_Ù¿ÛO(_x000F_Z_x0007_ë¿ò±Ù2×î¿jÕ_x0001_º_x0008__x001E_ø¿¡mfË_x0003_â¿h_x001D_Z§?aà?ö_x0007_­ýtð¿QîJÝ×¿5Aóù?_x0007_ë?ØÉ_x0001_aÄ¿@¾g÷íò¿+SZ_x0003_@+Á? ÆC _x0003_ò¿K¹rwæ_ß¿0üið¿_x0010_­D_x0014_Þú¿ÿ&lt;[õ6ïÖ?¿ÁÃçOåÊ¿_x0007_¤_x001B_ã2_x001F_¿¿_x0016_Û:_x0012_k,ö?õ¸_x0001_¹@¢ú¿Aöy¹Ñ¿Ç!|ýN_x001E_é¿+ðoVÖà¿©R¬¼äß¿|Ô­c)oè?_x001D_#?_x0018_¿7ñ?Vt×+í¦¿ýúÐWzTÉ?G3ò_x001D_ô.è?_x0002__x0006_ï	Å3*Ð?_x0005__x0008_u$ä?v¢Qãëì?Û?¨O_x0001_@3Þíà`R_x0003_ÀÞôªSRðß¿ñÚ{÷á?_x001A_Æ%¾²¿DùnÒçÑ?×r¬a ùã?Gão©ßÜ¿Ü*V|?:æ¿ØÇ2å¿¥Ã¹s_â¿Yô`ÚRªí¿_x0014__x000C_ZmÎË?åÉñ6ÎSâ?qæÖÙÞ7á¿zµdHÊ7_x0004_À_x000C_¥¸§æ¿/m§f_x0005_ø?Q,w4ûíØ?.û_x000D__x0018_Ñ%Ù?²#ÁuºÁ?V­ÄÓ¢ßÖ?&amp;í^®Nüï¿_x0002_ v8S°Ì¿P7i:Ã_x0002_@µ¢ÃTä¿Â_x001E_&gt;Y)_x0001_ÀgK_x0007_Ô?¸ú&amp;I_x0002__x0004_³ê¿êX&lt;­°¯±¿TSÞÿ¿ª_x001F_·ÉÇý¿Òë­¿5ü?_x0007___Bù¿¬_x001E_¡Xr(î?ÌYS»W|Ö?$_x000E__x001F_º"Ý?íã_x001C__x001B_Ð?i·5;iÂ¿]»güWö?_x001C_æõ5NÐ­?_x001D_K÷ù_x0003__÷?_x0013__x0004_*èßn_x0001_À_x000F_ÍméW_x0011_Õ?\6t`{ø¿B8pà?_x0004_~èðGÐõ¿_x000B_~ 1ó¿ûËÖrÝ¿S½jcýé¿Vòª_x0016_©PÅ?¤_x0008_ôêÏÛ?ñÍð_x0018_Aô¿Ö¤­`Áà¿¦àv»_x0006_Ñ?~_x0015_¼Ç»?m]Yss¿ñä_x0006_/Ïyò? ð'Æ`ò¿_x0010_¼{_x0003__x0003_÷¿_x0003__x0005_«Ãqf7æ¿V_x000F_-_x0011__x001D_iÖ¿ )¬®¸ÕÎ¿Ø_x0005_ëØ?_x001B_ÏUØ½ò¿_x0014_pt\Ôã¿3]ù\_x0012_4ê¿&gt;ÿ~»kì¿+¾»8¥-ø?:#Ywÿdû?¿ -ß×?»ÈÑ³Vý?4ú_x001C_û_x001D_Èà¿ÏÓ¾î:2ó¿»³+É_x0017_â¿_x001F_~FÝÉ¿ORìw½_x0002_ù¿´¤?7ü¿ý'_x0011_#ÏMÕ¿rX?Òeì¿R_x001B__x0004_àð¿]*ÚömWã¿_x0008_¬SfNÐ¿R{f½Q®×¿Fø^áÂ±ñ?§õÍ³åÌÐ¿ÉGL5z_x0016_à?ë_x0006_ÂõlÒ¿ðB]1´ò¿¥aº¹®6_x0001_ÀrGàMx¸¶?K_x0010__x0007_³_x0003__x0005_é$Ä¿PyAÔÑ7¹?_x000F_Æ¢!½Ü?=TÇ_x001C_æ?tjíê_x0002__x001A_ö¿.&amp;_x0016_F_x0005_Hø¿'ÖV¯_x001F_ï¿_x001B_Q_x0002_¶µç?g4ÕN_x0016_èØ?_x0005_Ò0Áþ?ÄFfEÁ/ê¿ÞÜáVlëã¿i5âZ&lt;ø¿í_x001E_'JÊuÕ?ñpäÀ_x0019_íù?wú¦ëÆÂ¿ÒÅ»ïìø?_x000F_'&lt;dCÓô?Ø_x000E__x0002_	¸Þ?pIu~]_x000E__x0001_@_x0001_UüÊü§ø?¿$_x0005_ÿôÇê¿Ñ_x0019_j¿õÖô?êª:çüóè¿_x0008_tw_x0004_Ç?Ô?%\|åú¿Ú'¯R_x0002_Ö¿v9yvi÷ç?Y¸R&gt;Ë?_x0016__ßvà?FºõTÿ?_x000B_Ò;Â®Þ¿_x0002__x0005_NMÄáÐ?_x0018_Æ_x0004__x0005_|á?Æ_x000E_ÔS_x0003_Ø?¦aåÃ¦Pê?_x001A_§KÉÐ¿@Hþy;Ì?Ô4_x0003_?_x001B_q´?±­_x0001_¯_x000E_Ë¿_x000D_%_x000E_å_x0014_Ö¿ÁyJo_x001F_Þ?=_x0005_·_x000D_1¯Ì¿©_:]ùIð¿=YAùFÉ¿;"'¯jkÓ?1°°{¿ä¿}M­&lt;WÁ¿_x0016__x0012__x001E_å¥_x0001_ÀYµ«ÔXè¿é_x0005_)_x000E_îÊ¿^¢dîÉXá¿þ_x0001_'N©ªÊ¿LkzÑþ_x0001_@±çæjÀ?_x0013_åê|â?_x0017_LÐÕïÎ¿æ³_x0014_î¿_x0007_ã±&gt;Ô3ã?8_x000C_é_x000B_ßnì¿,_x000D_­½OÌ¿W1_x001F_{¤B·?_x0017_XQÀú?·9_x0001__x0006_î%ê¿ÎÜ*î_x001E_Ü?_x000D_OÃ_x0013_Q¨è¿^AÈ¥¾Å?]Nr¤z'µ?|Xy¦®ú¿é_x0004_O±__x000E_ï?ëF_x0018_r*5õ?Ñ^ÕÈtÁ¿_x001D_¢BÍÔ?X8°_x0018_è?EÅÎ^«¿Hïpã»âá?}¼ç©£ö?_x0005_ºì3º¿é?tHrLÊuË¿ú,BDëÞ¿½$ìYCßÑ?N_x000F_þ!-Uë¿_x0006__x0011_XCû?þ»zQ_x0015_®?ÐíZv7B¿¿1[¸_x001B__x001E_Ïé¿_x0003_ú}ÜÊ.Ë?pfW_x001D_m_x0001_Ö?_x0011_'ã{_x0006_ø¿[ñÚLºý¿ü1û'à¿_x001A_Ï;å?Ó½å«N?³'­Æ­æÝ?_x000B_µ×h_x0013__x0002_Ã?_x0001__x0004_üE±. çä?"s²5PÀ?1ò_x0005_!Fí?é¿xîµõ?&lt;_x0010__x000D_7úâ¿ú¢¢ÿÉ°?_x0010_3Ûöýé¿t1UÿËèè?m[a_x0004_þ&lt;ï¿ë_x0004_ÿ_x0018_2ì?Lf_x0011__x0017_Ô¿?ÜûµhÛIä¿ça¶aW&amp;ì¿_x0013__x0001_½Gå¿i·Y_x0002_èä¿½IhÖ_x0016_«¿èü$_x0017_§Gä¿ÀÅÊV³_x001A_ø¿ÁÂgºltÚ¿Â.©áù%ð?/¹rñ¿ÈÌ_x0005_Íî¿V¥DR4eÊ¿X¹;_x0015_Â_x0007_ø?¶JÛF	ã¿_x000B_¸ÀÄÛ?_x0003_{ye±_x0014_Ó¿R¨©evõ?2=bÈñ¿_x0017_ã-_x0012_ÉVâ¿_x000D_Â&lt;ä%¤Ê?]±v_x0004__x0005_ÿNð¿_x0013_~¤dÝú¿_x0017_ÎVî_x001C_w_x0002_ÀË°ÙØ²_x0015_¥? F_x0015_©W9î¿yß¨c¿â¿³*í_x0011_=ÕÀ?-FÀB-6Ï¿F_x001C_æ8ãÕõ?Ó_x0005_õÚ_x0003_µ±?'=£³[Bó?¹L_x001E_á¿Ó_x0004_&gt;1Z,ù?çLJMg'Ð?_x0004_ð¾ç_x0012_è¿ÒkÏÀ7ò?°´¯i_x0013_þ¿ù_x0006_fñV_x0007_ä¿_x0005_òn_x0005_¶Lè¿r'_x0002_x&lt;óó¿J_x0015_Þ¾;Õ¿EêßÁþ®¿¸½g_x000F_Þ_ç?¤ÞÙ_x000C_@¼Ò¿_x0017_*Ï_x0001_ROö¿´]Ë uý¿©ã_x0015__x001F_ò¿8]M½#¹õ¿åµSdOð¿ß©S7æß?÷o|&lt;ßóê?Eã«ø#à¿_x0002__x0003_ö!Çë?±MÔÀyå?¶ì_x000F__x0010_è?_x000F_mUäá¿c@D¨_x0006_àÚ?ês5»ø¿?öÌßÉ_x0011__x0002_@_x0018_0î_x0017_*ý?L_x001E_Õ_x001D_ð¿úb³ âì?7­wÒ5Éî¿+_þ;_x0017_à?§O2	Oõà¿À§._x0003_A_x001D_ò?_x0002_û×)Õ÷¿bÁö¼ û?_x000B_=ö_x0006_bÂõ?ãt~QÞ&gt;Ã?jëáÈù?ªIur/ú?!'O£Ý~Ù¿*ç_x000E_óùð?_x0007_¬ú*Hé¿:6Þ_x0007_6ÙÞ?m/ãx®Ûõ?Ù_x001F_{:µÖ¿_x0005_Ù·5#Ú¿Êm_x0001_p¶ýé?k2ÊH·_x0006_Àg¯è/í?hÖV­pè¿åÄÑm_x0005_	%¯ë¿ïó_x0013_Æ_x000F_ì¿ l_x000C_r~ã?n&lt;¾Ø¿_x0004_¢ÓÞwsÜ?D_x0015__x001A_¸0ý?Ì3oãcç¿Y#_x0007_'°ð¿(ÿ=*ÍÍÎ¿Ã_x0008_ñ_x000E_ó?ÍJY9þï¿LA1_x0008_Ö¿KdZVcÔ¿Ü³r*.-þ¿[_x0003__x0019_¹Ïä?nö_x001A__x0002_Å?_x0011_2_x0013_)æä?ãº_x0008_ì¹¿zÝØ¼¿8Û?q¸R_x000D_-Dó??Ã¶Î¯õÖ¿q¦( 9êù?ØÆí¦Cóî¿_x001D_#_x0001_ÒÞçö¿È¸`ð,í¿?Axi`CÊ¿*1"Õ__x0006_ö?§_x001A__x0004_[_x000B_¾¥¿_x001B_­Ì_x000C_Ó?vÜÜ?Võ©?æ?Á¾^Õ¿ÔÙÍ(bÒ¿_x0001__x0003_âµ,i_x001A_ò¿_jéhq"á?)e©_x0016__x001A_,ó?ÙB_x001C_óxò¿æË«9#ô¿oÊfnùÐ?&amp;Q°58^ó¿±|¼`Ì?HÑ_x0015_lÉ?ñüOº_x0006_Ê¿\_x0002_"Ma$â?uS³)_x0002_Aþ?³{_x0005_î­è_x0005_@Åø#_x001C_Òì?#¹÷Þf¯Ü?ò=þ,_x000E_ã¿¼d%Åó¿ænÔ°%_x0007_Ö?_x0017_AYb¸2ç¿Ô¥©þNê?mîcA¡Å÷¿èê#_x0016__ç¿àüÿOù?_x0005_©å0½?Ëb¹ÊÝ¿åël$¶å?þiêõÈ»û¿ö@NóÙÌ¿/ïc%­Ø¿_x0002_=_x0001_2¡Å¿Ñ~±Õ[ñ?_x0017__x0008_a_x0004__x000E_Ú]Ú¿?}ô¨_x0014__x0018_ç¿F&gt;ê\³¿Ï_x000B__x001C_V"ãÚ?_x0007_uW4«Á?æ_x0002_÷_x0008_S_x000F_ÿ¿´QZ s&amp;ý¿í{ó¨¯ÿí?CsÏÓ¤³¨¿_x0003_kmxæíÜ¿ãÌ,c_x0007_Lâ??_x0007_öÂú:è¿_x000C_¬_x0004__x0004_\_x001D_Ò?ö:ÔáüÚ?_x0013_}O½vïÃ¿B»}Ùaâà¿¾[|PWü¿w_x001F_Z_ÿ,Ð?_x0015_GÕvvö¿ÁØ_x0006_È;_x001A_Ë?	©_x0013_téà¿Ç_x0001_JE_x0018_÷¿vw»_x0012_ºÒ¿k°ß_x000D_dù?_x0001_©_x0007_!áyõ?d_x0019_ ÉÈó¿cËXSq_x0019_ó?&amp;Ý9"Å¥Ü?i3qIå?_x0004_óÇQJå?_x0005_øÝÜSÞ?ð÷_x001E__x000D_Ó?_x0003__x0004_7B_x0003_,_x001D_Lÿ¿äÏO_x001D_ Ì?3_x001E_¿ÿVêõ¿èAi_x0005__x0017_9î?1ºË¼jä¿4°8ÍX°?_x001D__x0018_^W_x000C_«ë?ÐCe_x000B_·_x0001_@á0J­æ ÿ¿9ÆèôÚÝô¿Ý/óÇ}ê?cîbLã8è?E`õ|æà?)"@÷ë©ã?£í¾Ø+ì¿Ú_x0008_=Mô¿_x0007_·Ï_x001E_å?}¨&gt;À¿B+{¾	±å¿Âól»­.Ä¿ü_ÚÝøY_x0002_À_x0017__x0003_ÍÆNþ?îÎ¶¿añ¿ÎÓ³_x000F_õ?(¬× ¥Ë?=Åðæ·íÌ?ê_x0008_­;ºóâ?_x0013_ûÉ&gt;îÏÀ?_x0011_j_x001B_y\¼¿] #_x000F_CÚ¿Rùµ_x0005_ò?_x0018_2y_x0001__x0006_î¾ä¿Ã$+=2Þì¿éqÚ_x001B_°æö¿_x0014__x0003_BÙ¿%å6ºÜ?_x0010_Kî¯Ä¸æ?&amp;1_x0018_ñ#'»¿RÇ©#_x0014_ª?¹)RN	q_x0001_@£ýDÖ«ºÙ¿23jo©.÷¿±'_x0008_ÿ¸7ë¿)O_x000E_Úµ?:¤xur_x0008_Àmwg8ßø?qJJdÑ?¹ñCZÃá¿¤T_x001B_&lt;ñ¿´Y¦ð2Å¿~ÉXyÛ¿«;|_x0005_¬ñË¿KÛU_x0019_|ê¡¿Lçè){ïñ?"¶DPÕÏ¿½_x0001__x0007_Äö¿Ú_x0010_S_x0004_{ìõ¿°ÝÝH$öë?_x0011_O%Â?L^Ï_x001A_½Ò¿_x0002__x0008_@ï¿_x0004_p_x000E__x0011_S+è?þeNî[î¿_x0002__x0004_6&lt;º/@_x0017_â¿_x000E_#_x001E__x0002_Ò]ß¿ùZÄ1Ï?x¯s³ôrì¿½A_ë_x0008_â¿ÎeÄÆxqñ?_x0017_kô^ÏË¿Px½ës+Ë?q$ãTñ?g5û ÆÉ?Ùyú¾á¿Ó_x0019_kâí?´hÛ?ÿèÀ_x0013_hQ×?K_x0003_ëä/¼Ë?Æ±áMÄ¿_x000B_O_x000F_ZÇ«ò?_x000B_ú_x001C_Õ¿}ùc_x0002_ªâ?«3¢ß+Pó?ÚÒï:p_x0014_Ò?E&amp;Ó_x0005_4Ð¿¾µõ-h9_x0007_@#YRÉÈØ?~§_x0006_Â/ãÓ?ª¹y^ïÂ?ÓÍä&amp;®Û?Þ¬ñ_x0017_¸hñ? Þ#&gt;á?_x0001_ê-d Õ¿N_x0010_Gã_x0001_Þ?ÿÊÙ°_x0002__x0008__x0011_)à¿(éµlö_x0010_ò¿üaÄFÔþ×¿Üo_x0006_Zù:Û?Ù_x000E_þ=zå¿uv°°Ñsã¿çÖÚìÏ_x0003_@_x001A_!mv_x0006_@m¶_x0014_¶_x0005_Õ?Iþ_x000E_ø_fÜ¿ì³ÕHé¿Û_x000E_¥+s¢_x0001_ÀÃ ÇÀJá¿fó¡:×á¿ÞôÃÌÊ)ñ¿_x0004_¡WÏÜ×?&amp;}ÊBJö¿xy4ã;­¿è9_x000B_k_x0007_ÉÈ?í_x0016__x0005_P¨¿B8$y}_x001C_í?½"_x0008__x0008_C_x0018_ä¿p^´5ì?_x001E_rUdÙ¿Dö`îVü?_x0002_äÛ¾å¿9V¶U_x000D_Mã¿2ã^ïüAÃ??%\ÙÛ}ö?3Ä_x000D_3}_x0002_@¤kÃþÓ?ÜVìüªöß?_x0001__x0002__x0012_u{W_x001C_÷?÷×±ðÀ_x0006_ó¿ÜâgQñ¿&lt;¾îMÐpÑ?cÁ"|_x000D_ëü?¨_7ýâ?_x0016_ûßÚ«ã?¡/K$I|Ù?l~TÏ_x000D_¿_x0005_X»_x0017_õ¿	]ë^!`¼¿à¿¨}ò?ìE`ã_x001F__x001A_ñ?þòWÎ æ¿Mé'ÆÔlú¿¤½óÎ¤»¿ÇðßmÎò¿jÖE_x0003_¶Å?àÁe·@±é?q}YØBÌ?Z_x0017_;_x001D_õ ?{ÝV%4æ?=»õÙâý¿_x0017__x000B_j¬à?¦.F1_x0006_Û?òÅ4Íç?h80Çô-ç¿Ò¾ayù_x0017_ä?&amp;Ç3¸ç¶?ªÙ0ÅÐ?¾q.qå?8~Í»_x0002__x0006__x0015_§ó¿b_x000D_Á0m¸?f°ËR¸?_x000F_ÅdxÄ7 ¿¬6ÉV¦VÑ¿®¹a(Ü_æ¿bû_x0002_O§ùì?!H@¨ñ%Ð?!q¾#Ïßü?9Ð_x0001_6'?þ c_x0005_õBÍ?_x000F__x0001_EÖ=7½?g_x001E__x001C_Êì×¿JõK[¥Ò¿ð°_x0011_g´ïì¿_x001A__x0003_ìñnøÑ?¤vøÓjà?_k(°á¿^ËV×,í?B&amp;²i¹ºã?ES_x001C_XÚù¿°_x001A_»À?â¬{®ÝÄ¿I2£0ÒÊ?_x001E_6°ïÇ¨ö?ó%ºQ^¶ñ?¿»Oúyã¿iêePTù_x0002_À5×àH-é¿æ¬®ûÑ¿Ç²"¡+_x0004_ó?Ë_x0018_gWµü¿_x0001__x0002_Tzjïqbð?èÀÔÓ.ì¿H¸þ]àÔ?õ³_].d×?­âÃA§¿÷Ä_x0014_ýê¿¤aýU0ùÁ¿]þF¨Kõ?M_x0003_+¯ÙDï?v¶Ïp©ÿ?âGµ°ãvÓ?Þ&lt;É_x000E_Á÷ÿ?òÏÌQÎÁÖ¿à îÉXU?ö_x0013__x001D_öîÑ?¤Q&amp;{¬ä¿;©Ëáè¿F&amp;\F$_x0017_Ù¿í_x0001__x000F__x001B_Xé?_x001B_Ûéå_x0002_ö¿_x0017_ep)£ñ¿T_x0007_+ä¿_x0016_°_x001B_C/oð¿?@Ã;d¿?"&amp;øUã?_x001F_fýÏ6ä?ì_x000B__x0002_s5gå?éñ¸_x0004_£/Ò?Þ_x0016__x0005_Í.ô¿.ÐDÔjÌ¿c«_x0003__x001F_ÝÐõ¿-²S_x0001__x0005_9Û¿|kÔñÀùõ¿Ð±"£À:ð?ø¿¤£_x0003__x000F_ð?_x0004_û9AGS_x0006_ÀäNÖ?VÂ]_x0011__x000E_r1?³Ò_x0002_jÏ¨ï?ëu&lt;_x0017_ç?È"_x0008_î_x0008_Ïù?_x000C_ºãÁ ½Õ?úvÔ_x0017_á?zÁZ#-£Æ¿çtLå?_x000B_AÄfGô¿ËHØ_x000C_Fj_x0006_@`ÉmLäÜ¿§saÉh`â?¡u_x0001_oýÆý¿I®ÄWyOë¿ë&gt;4eóÅ¿É_x000E_fÑ¿ø?ã=N_x0013_9æ¿Åï_x001D_í²§ð?'Ñ_x001D__x001F_"òõ¿_x0011__x0006_ºhêã¿übq_x0015_ï)á?è_x0012_L_x0006_8aá?@~_x0001_3éæ¿_x001D_F_x0014_eæõ¿_x000D_´-ùÝ?~p£¦å6ë?_x0006__x000B_¢ß¡ªïÂå?0$@Î¿É¿l_x000C_.r¥oé?3ßþN_x0011_é¿ÖT0O¸í?Ø_x0018_§ègû?x©Y)8gà¿uÑÓZxî?sD_x000B_Âo£?¯Ä§_x0005__x0002_@Ó£ãF&gt;mõ¿~KCÂîã¿Ô;`Uëûø?þÙÜ_x000B_}ÜÏ?h_x0018_¨ÚVËÖ¿éãNããÙ¿¹6_x0004_XH&amp;ç?&amp;_x0004__x001F_V!Ëã?|Yõàz±¿Gæ~üNØ?_x0005_×Z_x000B_?·?RUë5{±ß¿_x0003_rÆE_x0013_þ¿L»å_x001F_êø?·Óal_x0007__x0001_õ¿NÔ_x001C_Xr1è?¤Õæ_x0004_iXë¿e;fn6Õ?o´´ãa­?Ñ¸!Ì_x0008_ä¿©Ì	øQ(è¿F{8_x0002__x0005_F*ö?vlÒöý¿E_x0002_þ7»?E£ïWÕÄ¿÷ý¸à2_x001A_Þ?³?,s×I¦?]ûfãVÆ¿_x0002__x001E_4¬ö¿EA/Hq¾õ¿_x0011_Yp_x0016_¢ô¿_x000E_ð2Ùý&amp;Ø?¦*¥îxÞ?ù_ê&lt;K+ÿ¿- ¦?b°¿a\ç`Õ¿Ïk_x0001_ê_x001C__x001E_÷¿±_x0018_b_x0003__x0018_æë¿d%´èZÅ¿_x0013_Ï­(Ú?§HÈ&lt;&gt;|ø¿nM_x0018_¤[è?­ñê^¡¨ñ?_x000C_Eæ_x0018_DsÐ¿2_x0003_¹._x0011_ù¿ëe1_x001D_·¿+_x001B_jé_x0004_×?ÃÓ¸nØvæ?_x000B_ÁWd&lt;è¿¦¡Û&gt;á?_x001E_{þ3î?ÏZF_x0018_×?G(ü-µ­Ù?_x0004__x0005_rhÑÃ_x0003_»¿Õº`f _x0004_@s%Ò:Ó?_x000B__x0015_±ìwâñ?Xø"@ò¬?,c¾Ê_x0002__x0003_@y{mRûfñ?k +ÌSã¿Ø2_x0014_10&amp;ò¿~l:_x001B_ÄdÚ¿1´Y PÙ¿ª_x000D_$ú_x0010_FØ?Æ^ö¶_x0006__x000C_ç¿_x0007_"êÐünÈ?xmdi_x0012_©Ý¿Ì[6^e=Â¿_x0001_È1#àk¸¿Pm_x0018_w¨Ù?+ZU	_x0014__x0008_Á¿»ñ`Yÿñ¿n®Ï­Wá¿®¸æ&lt;é_x0008_Ø¿¡&lt;µµ¤æ?Ê_x001E_ÑN_x0010_Å¿	'ò-ðÐñ¿n_x001B_Û¯_x0014_Ì¿¯ ³Øwò?Äy°¸å_x0004_¿Z7_x0018_è9å?_x001C_k`ýPé?³°_x000D_6ÃÇõ¿Ó"_x0003_V_x0004__x0006__x001C__x0004_ï?_x0011_2ÌÛ_x0013_[á¿Çä_x000C_ûÒÖï?Û*_x001B_BDÍ_x0003_À_x0016_ãµ_x0018_7Pü¿¹1ð{© õ?R_x0007_°bìøü¿r_x001D__x0005_lBý?_x000B_ÌO_x000B_sC×¿XiGNâ¿Ãý®ÌoHþ?R1ú³ÈN_x0001_ÀÜåEö_x001C_!é?_x0018_´È@íë¿_x0015_¨í[_x0002_Ý?Ï{Òÿù?¡/_x0016_0_x0006_¶¿ª´_x0011_`Á÷ü¿ó«Ä_x0002_çCì?³á_x001D_:l&amp;Þ¿Vi_x0018_Pá¿&amp;6Ú6Â?3ÉàÎSä¿BçÝsð?­Nô)óì¿_x000F_&lt;ä»Éç·?¶TP©_x0014_ôå?B_x0012_*8×¹¿µ_x0002_Àêtâ¸?_x0019_Ó6Ã#ûð?òö_x001A_ý_x0004_$Ò?ú~PRþHê¿_x0001__x0002_KDD?æ?-6sS´8¡?&gt;ÃH_x000C_ß¿_x0005_Fçä¿-_x0008_:_x0014_Å³¿a9¹w¶?ëÈ'-sÍ?Bq`W[æ¿ï_x0019_n_x0004__x0018_wÏ?A^Û¡Æ_x000D_Å?.8ìµËê?à¥ÇêÀ£ø?²e_x000D_À-ßä¿)GW$÷qè?[ó_x0013_ôíø?E£*gpÂ¿ým:8_x001B_à¿_x0013_rÏlÃ¢­¿_x001B_xWÃÄð?2_x000E__x0017_=Û8÷?¢Uü&gt;öã?_x0018_I¼=àGî¿"ÛÊ}põ?p?5ß|êÓ?À£?ÉGê¿;ª©ífBÿ¿­þ7ßòZ?¼z_x000D_ãî?_x000F__x0017_ØòþRæ?®ì_x0010_ó¢à¿(Wõ_x001A_u©¿ÆDÚ4_x0001__x0005_¦óæ¿)h_x0013_~à?R¶éFà?¶-'Ê9,Ê¿Ð_x0010_%[{Rð¿_x0019_|ÍOÏ_x001E_ê¿h¥S_x0018_Ü?Éä¼÷íØ¿=Ý¹®Åå¿©_x0001_{¼Íyé?ã_x0017_=vÍ·Þ¿öL´ à_x0019_§¿ &gt;{ÉkÝÔ?(-Ã_x001A_±eÙ¿Ô'óþ½×¿,_x0002_-Ëøß?x½m`âä¿¿ØfùaÓ?ÓÅ±2@Îè¿_x0004_êXµA9Î?u]Öð?_x0011_*è¡©²ï?;Ò4¼Äáô?ù_x0014__x001C_ð¿6­fM_x0003_ó?âúÚ3ÇÏî¿_x0018_a =,_x001C_ð?_x001B_AÕqÐý¿þ[£b\ÙÅ¿õ¡_x0019_S_x0008_ªÁ¿`÷Òxù÷¿E²Ù9_x0002_è?_x0003__x0004_`_x0004_Ø_x000B_T?èècíÈ¿_x0019__x0002_¾¢È¿H`Àô|¸¿Û_x0005_ìêÍçÇ?ã	[Ýi©å¿â£_x0003__x0013_Xúù¿÷ã_x0019_ÖÝï?·¢ú*ÄÉ?UF­hYã?}Hæq´É¿¦ÄÒahÅý?¢aB_x0015_ø?_x0014_K_x0003_CA}â¿$8¥ÜZáç¿R_x001E_ú)`@ì¿_x0005_·ïRdWø¿' þ_x0005_Öù¿_x001A_»õê_x0001_É¿&amp;)}qÌÛ¿k=µ*Ù[ù?ÚÎ_x0012_ÂOô?L_x001F_Å7ýD½¿z$@Mp¨õ¿®âW â¿Âæg,°â?ÀÎUþïbô¿_x001B_öÂ­ºñ¿½K]zó¿P_x0015_à_x000F_Ý¿²_x0004_:@¯·Õ¿P_x0001__x0003_þKÎ¿ÁÚµ_x001B__x001D_Ä¿ÑQ&lt;_x0008_(Ô¿b_x0019__x0010_"þÒ¿ª¦"Öí¬ê?Kç¸ò_x0012_æ÷¿iÂÓ!íò?,ÖÍ«È_x0002_@n0_x0011_y4WÝ?¾B1?-æ¿wà{_x0019_uÎÂ?9Þ_x0015_ò¿Ë,_µþ¶Ù¿¿äo_x0012_æ?bÕlÅ3Ô¿	õÌ\m9_x000D_À¹U®¾}ú?öÎzk_x0001_ÀÛjLS)Úã¿½Ð:]ú?8_x0005_ù`_x0010_ò¿7|þsÚfõ¿a"#äµiÊ¿dmécã³?_x0011__x0008_øí_x001F_+õ?¡P_x0004_ÍÃ¿p²9á¿¯`Q¢ß?¸_x0002_½Ò8_x0001_@©ö8_x001F_\Öå¿D9_x0007_¨ýà?äÚ¨í«±Å¿_x0002__x0006_!$ö_x001D_iî?d¤·qÂzÕ¿Ù¢[_x0003_IZï?ß_x0004_Ý_x0013_7ñ¿2&amp;±¥¡_x000F_¿?V_x0012__x0005_©¿G4_x000B__x0010_ô?ä¿Ò_x001C_¨à?~_x0018_Á[8ó¿=­_x0011_Ô?  ñÀ_x0019_äù?ðNãç¿Ô­_x0006_ò¿6½jÓ¿þ¤¥ox_x001F_à?¬_x0007__Èú_x001F_ß¿7_x0001_3+×¿÷_x0007_Þ[&amp;ú?Çrv_x000D_Ïì?ÕZ^íªNä?yþrÿ#Á¿d_x000C__x0007_ãÙ«å¿á4¶ò»?KOyYwBô¿ò._x0010_UP_x0015__x0002_Àà_x000B__x0008_¦Àé?â¯­ä¦¨î¿æ%-`n6ò¿duæýþò¿6FH(cô?çÍÊ_x000B_êmô¿û¢Ià_x0007__x000B_Gtæ¿&amp;ã¬&amp;_x0002_ø?Á_x000B_Hû\°?ûsÃ_x001B_·Æ?­1ãfÔ?:ÊiÙ÷_ã?_x0010_É	nî?:_x0007_#qýÆë¿ð[úÓ±_x0001_Õ?¤È_x001F_Øïº?è ¯·ó?_x0014_`%i,_x0001_×¿Oq=5eùì¿Üçv!R&amp;°¿Ú^Q*fjã?HxÿéØ_x0016_d?1¼	_x0017_/á?Ã®1C|?_x001A__x0004__x001B_Ñ"ªø¿Ûç`Ö¥IÈ?6¯ò_x0005__x0016__x001D_è?î_(£ÄÜ_x0007_À_x0005_yß_x001C__x0008_@Á-LÉ/;ö?!úzßÏ¿áÂO	Ö°í?Ù*Ca_x000D_Ñ?YR#_x0013_Mû?uXA_x001C__x0017_í?_x0003_å9_x0006_Ê¤w¿UAñª}Ã¿wU.0tð¿_x0001__x0004_ÍäÕüýö?Ä[XD_x001C_é?ù_x000B__x000F_ÑÈ5ð¿z	9»¡þ¿_ÌîV_x0016_Ð?Lø_x0002_8_x000F_Ø?ê îX[Ð¿á_x0003_µ_x0018_í?dçwâ²êò?XSä.9_x0005_À¸R_x0012_	w¸ê¿ï)ñÈ|óÏ¿N_x0019_nîÊô?	À_x0006_fMõ?lßSu,µÒ?_x001C__x000E_7¥y:¡?Û_x0014_aÅ?]tÊ_x0008_ð¿_x0018_A_x0014_±dÕ?söh?«Mé¿ª5§`ì?/IMvèð¿uv«arÇ¿V©eî´¤`?_x0005__x0005__x0013_ÔÚà¿²R\nß?B¥r_x0017_M`ü¿cÛÕ_x0019_×¿Ïà}B&amp;_x0001_@Ã[Ënæ?s_x0010_1Ý_x0008_á?r-Û_x0003_	3]Ì?RQ_x0008_ªöþ?_x001C_Û¹àËê¿LïP_x0005_tð?_x0007_&amp;M#ç?fEA_x0002_w»Ø?ÑO'ß¿_x0018_D|É_x0019_Wÿ?Ò1¥_x0004_:?ã¿ö_x0005_É³}Ó¿õPQhA_x0013_ô?êÉ_x0006_ðä?Ö£û­¥ð¿hUíBÒê¿HëWPÉÛ¿MéäÓ1¨?G½	Òu¿ 9µ#¤Ñ¿]p³_x0001_z_x0003_Â¿Ó²+lGü¿ék_x0014_Õ_x0010_ä?­n4`_x000E_%ó¿û{Á@_x0016_Ü?_x001D_&lt;û÷Wã?¨_x000E_L¼±×?Ax_x000C_Ä_x0010_*ÿ¿_x0015_ý#J_x0012_å?¨¼²_x0008_u(_x0006_@R·áU(Ý¿Ò)_x0013_.Otó¿h¼¶Þj¤â?é_x0004_¶B®ã?_x0001__x0003_GÃF\K|í¿Îþk»ì?_x0008_vK*ë_x0016_è?_x0012_&gt;A;iä¿(F¥R·ë?Jýµ,(Ãý?Íþ´¯¿ô|;Õ_x001C_	ê?l_x001F_Tåø¿ùÖÑËó?}j+y?Û?â1Ñúî¿_x000C_¿sJ¢xø?£®îÂÉ?÷Ø3K¿é?bÒÒX_x0012_å¿Ô¿Dià_x0007_¹?¢\_x000F_63è¿{UÈñíò?eÞ_x0003_§û®?×_x0008_;äºá?Æúµ_x0003_à¿_x0004_AùÛMÓÒ?ãjQãrÄ¿©Û_x000B_/ë¦þ?_x0002_[itµ_x0002_ÀDµzÃ-á?_x0017_Âú_x001F__x0016_ñ¿ê_x0011_Éè±¿Ú´V_x000C_Û¿k K^e_x0006_ã?=ÃºØ_x0001__x0004_àÂê¿_x0002_¨õ_x0014_ì×Ô¿`z_x001E_@¿ªø?SnbóÐ?Ø±_x001A__x0015_ÅiØ?Põò&lt;#Ê?±QE·_x000E_Pê?èà­_x0005_/³Ü¿e]²OÈ_x000D_ã?#ÀHZ§ó?m,¼èí×?_x001E_FýHãëÑ?­^V1+Öá¿_x000D_Ç@`æ6ó?öX5[Anè?aXL_x0011_êÄ?¹¯²Lá?_x001D__x0012_úÿ²¡Û?tþ_x001F__x000F_5ÿþ¿ñ¨þ¥o´?¼ì¸_x001F_ _x0017_ö¿[2lâ?vX_x000C_%ë_x001A_õ?Pä_x0003_ùû_x001E_£¿Ú¥ÑôÿÓé?ò¾A?ð×Ó¿GZ¢~³Ð?Á2_x0005_ø¿&lt;_F§hê?_x0006_»¡_x0011_à?_x0014__x001F_0)^ìà?Xà &amp;á¿_x0003__x0004__x0010__x0001_gR=ª?ñ¿Ùi-zÛ?G¿JÕY_x001E_ù¿ºf"ñ2yñ¿ùÎÙpý?&gt;@_x0004_¡ÆÞ_x0002_@£_x0018_ÿöIò?A×¦k@­ï¿ýäµ¸0ê?_x0011_In¶` á?ÁÍ}ø?Æ¸_x0010_;_x0013__x0003_ã¿Åéºð¼ê¿Í§s£_x0003_ÀÁòA/_x001B_R×¿_x0013_¢Väî?_x0006__x000F__x0013_/ÈÒ¿|Ï_x0006_[o_x0011_õ?+-Å_x0016_òÛ¿¦ÍU@·¿ø&gt;ëÆ_x0012_mæ?ÝV:Êÿ9ö?à&gt;0Êó¿É¨Ûñ²Ô¿_x0017__x0002_Ý"«ó¿àèf¨-Ï¿æü¶¼û¿¡îG\5ð?q¨]Ê¸?_x0015__x0015__x001A__x001A__x001E_$Ú?^cc	0þ¿úPoÅ_x0002__x0003_Á?$Ê)_x0003_-¿?ZhcA«_x0019_í¿C{~"íÈö¿o_x001C_aOzÕ?_x000E_ðï¹Iá¤¿VÊ_x001E_U6ý¿ý»5¹äÿä?Rj^Ç´öÕ¿Ãn÷*¨ðÕ?r3_x0017_l_x0005_õ¿Lâ`__x0016__x0018_ù?#½­Ö(æ?¨ÿø_x0018_~_x0001_å¿»^Æ´5·Ã?´Ñ_x0015_2$å¿_x0018__x0012_bgÌÄ¿Ü#ÞÛÙö?_x000C_$p¸g,ó?Ö_x001A_èd9Ý?}s4mT¸æ¿tëcvcÜ?F5\_x0008_£ñ?#¼ÐÜ8Þ¿_x0001_ð_x0017_©=ö?Þ/+Ý0 Ù?2lÊXBñ¿&gt;_x001C_|CNì¿¸+!oÉ?Æ,¤ÈÙ=â?-.6'Oõ¿ÅWÚaÁ¿_x0003__x0006_9(jèÓø¿_x0014_ÞÝ_x0017_Ë»?,Ã&amp;zkÛ?l&gt;ÓÜCÖ¿TQ_x0003_c(x?þ_x0018_Ðáò?&lt;×_x000E_¨åì?_x0004_^kÁè´ø¿|©E!Ìé?Øky¶_x000D_ø÷?F?F79÷¿}"h__x0018_Ñ¿oðÀÊ)Ëá?{_x0001_,¬*µÔ?QM '²¸ú?÷ò4áÖ@?vF\Oõï?úr_x0012__x0019_h î?9­\^ú¿µ_x0005_Ä_x0012__x0016_ú¿=gD«}à?eÆgÙ^fË¿âðÊk!(ó¿úø±ý_x0011_Ê?0_x000F_«½FO?î¼LVÐ$ô¿_x0006_sÂ_x0014_ù+ò¿_x0002__°5Ò±Ó?ÁØ6Ô)ù¿_x0010_¸·úí?§öà_x0008_%^í¿Ò"Øá_x0001__x0003_¦Ù¿O £PÉ²?zµ&gt;òÑå?@þÀ²_x0013_ï¾¿T½®C¯×¿)ßø&amp;t¬¿GB5âCßÈ?hþîtú_x0011_ß?-Y(I_x0008_Õ?ö9UÜ_x0002_ÎÌ?o¹^OFe¢¿_x001C_À xñ?@_x001C_­y¢?*-'ôÀè¿4ÿo_x0010_ì6_x0002_@;ù_x0019_ã£Àå¿_x0018_	©_x0001_ßã?PÝ·÷ùÇ¿_x001E_ml_x000D_«ÞÈ¿L¿X«Â¡å¿_x0017_x	ö7&amp;Æ?º´[D£ië?WÍï_x0006_¨l÷?U"*Ã_x0006__x0001_º?ßó'Àà?_x0017_FÓ1¯dÝ¿ô¹ú¸&amp;Ìø¿ÂOò]ÐtÁ?Ð_x0005_(µâ?ý&amp;ÞÕÔÀ¿¦´_x001C_:êö¿æõQ¬tå¿</t>
  </si>
  <si>
    <t>2c452586baf21e0013549ec945ad27d0_x0005__x0006__x000E_nèÏë¿;&amp;f_x0005__x001D_Ý?Üä(1 öç?F,eøõ¿ï4Æ9+Zë?cN~ øó?LO$t³ó¿7Pµéá? pPJC&gt;û?B·Ìô_x0017_kå?ÔvÏù´­?_x0004_[ Zè?Ðíó¸ò?¹ü-òË°ù?))á{_x0001_bó?_x000E_ú_x0010_Ýã¿åCÓÛ´_x0004_@ß}ö3°ð?_x001E_ò "òMè¿Ôþi_x0012__x0019_³à¿F_x0017_Õ!,'Á?#ØpÙ ô¿(&lt;_x0001_þcVÐ?_x0011_`ÐÄÝáä¿¶ÏáÜ0ó¿O,_x0003_¦+ÎÑ?èÌØóÈã?~Tb_x000C_XËå¿&gt;cèKÌì¿_x0002_b,õ)_x0018_ö¿là&gt;_x001A_£þ¹?éJøÈ_x0001__x0004__x001F_Êå¿`lÖG4?_x0002_À«Wêñ1ýð¿Ï2Ûàû?Ù/&lt;*ä¡ç¿¶ê°êç?¨íWeÞþ?Lãè_x0014__x000F_-ý?_x0004_µ.òç?Ë_x001A_.àÇç?C1½ìÑÁá¿¨T·Ì'_x0003_À_x0012_\öß_Þ?"»¤-ð³ý¿Á.]Ãö¿9&gt;-,Ôõ?EY¾"3aÚ¿FFPäö¿ÉçóPÒ&amp;ã¿+ù£_x0016_bá?_x0006_XÁ$`î?Â3Ûöë?"_x0007_^ó?Ï/^zwõî?a|INsçë?930Tü¿Æ_x0012__x0007_:ä?_x0015_:_x0008__x0018_ÍpÉ¿_x0017_ÜçM°_x0010_Ú?²N÷_x000B_ýÛç¿Fnè¢Û?ªnE_x0001_ÿ¾?_x0005__x0007_¦Fb(ï?ô»Õ&lt;Ê_x0005_ÀÃM@JýLü¿z±À½O:ñ?BÇÒNêò?OO5H 3â?Gøí @aµ?ºêÕ?¬Èâ¿_x0016__x0007_¦¬¦;â?B=,.{«æ¿*_x0010_#_x0010_uÐ?_x0001_i/äÍ?ésjx¤?§V9c_x000E_8ñ¿Áy¥_x0007_ºÉ¿_x0002_¨Smàó?_x0004_¬ªÏí¿r_x001C_ªv%Vç?8_x0016_yõ{è?\A_x0014_¸NÞ¿Ï_x001C_-Ó!_x0004_ø?)'&amp;%	#ê?åc(°}ýä¿³üål0Oõ?_x000E__x001F_\þv^ð?_x001E_cXhç©ú¿_x0003_¾h[_x0014_;å?G@Ïí_x0005_@êR_x0014_z$_x0001_@d9Ä`k_x0006_ø¿é_x0003_qAÍ_x0007_þ?g]l_x0003__x0004__x0012__x0002_ç?F]Å¬ì¿Ó^Ó8_x0014_æÙ?,ê6§ô¿?é´[ÂNå¿.8~ á¿"_x000E_¹×¾VÖ¿íjÈ-8{ó¿²NöNÀ¢Ç?z_x001E_¨_x0018_,Ñ¿_x000D_:È³CYÓ?ó»ÕLV©¿C½_x0018__x000F_+·µ?q_x0012_Á{­íñ¿Ç·ð¹]_x0019_å?/Lô!Ø?wO§_x0003__x0015_*¿?HráüV³?9°_x0011_ød°÷?¹Á_x0017_óHã¿ç_x0018_ªd~_x001B_ê?½ûyÍ.¸?e¹_x001B__x0017_%÷?n\±Bvþ_x0003_ÀgÒt1è¿Æ4j)×?_x001D_£_x0008_ì_x0001_ã¿_x000B__x000C_ïD0ñ¿_x0002_P_x000E_!v!õ?ÿÉå_x001F_ú¿_x0019_gKoió?Ïº_x0018_ËWñä?_x0003__x0005_Úó_x0013_`øô?6_x0017__x0011_BVUã?_x0014_b_x0002_'46Á?¾õ\¦+WÏ¿fÀ÷³tÐ¿?ænõtÒ?ÌØOSNõ¿h7ç_x001D_þÊ?§Èþüdô¿Ô¨Í_x0007_¿ï}¬{"_x0001_À_x000C_E¢)ø¿WªBñÛß¿_x000F_ôÜ_x0013_ªïå?Ø¿º.ñô?ióÃfÏ¿._x0008_° ÔÈ÷¿_x001B_c[Uís_x0003_@n9_x0004_ä¯_x0019_ê¿÷Å~ÂN]è?Î±`_x001E_ïâ?CI¡ì~,à?¸6Þ)EnÌ?mø#;Að?_x000E_P¾_x0008_vÞ?)nR¢õoÛ?_x0002_q&lt;	@½ì¿¥µ`j_x001E_Õ?x_x0002_J½ÿ_x000C_ó?ëâeò|9Ô¿_x001A_ïà_x001C_À1ø¿Ù(æ^_x0001__x0002_X4æ¿ªDl&amp;Â¿Í¤êÞÝé¿à»â¿_x000F_ê÷?%oÖ*_x0004_¹Ö?¦`_x0010__x001A_=ô?ÝÜUaï¿õ°VÜLç?¯Àz%'§Õ¿è[c_x001D__x0004_¡¶¿_x0011_»ÿ%_x001B_ü?NCÅ§[é¿+ y1Þ¿¬_x0018_Îlý¿?Úa¨M¤õ?4î@{å¿£&gt;×·Áåñ¿½\ÍØ×?_x0013_ª_x0007_}§-ë?£Ëm_x0013_×Dí¿2è_x0008_ý&amp;é?Q:ÁèL	ò¿ðç"µâ?ð_x001C_&lt;_x000C_K¥î¿ëõÕ&gt;7Ó¿÷aHp_x001D_1ó?-Kê_x001C__x0016_t?ùÊ¤]úö¿ghÏëÏ¿gEk_x001A_ñÜÓ¿£8¥bÐ¤ó?V2QÎ_x0005_À_x0002__x0004_«USq_x0016__x0004_ö¿Å_x000D_î7Ê¿KÄ`_x0010_é¿or)&amp;Qé?73_x0006_×5î¿ç»È _x0002_ö¿_x0019_f¡õð?=ã]_x0004_tï¿_x000C__æx_x0016_÷Ä¿áa5ffî?ñ:g õÂ?®_x0003_=ï¿×´±Û'_x001F_Â?_x0001_ì_x0015__x0019__x000E_á?·4)_x0007__x0007_¶û?ûÉs_x000D_lô¿"P Í?§¢"(fýÒ¿_x0015__x0001_È-cÔÛ¿O«_x0014_+Íó¿yÀ&gt;êL?3EÌjá?_x001E_ü_x001D_sä?&lt;©_x0019_­ú*ã¿mú_x001F_iò¿Ëd:ÕËµ×?ßÅ1THkÉ¿Ø9)_x0006_Æ@Æ?ZK^_x001B_åâ?Hx_x0002_h_x000E_í?½Ìpõ}ì?qIË5_x0001__x0002_øQç?¨DÈeð¿15ß¹"ð?n4SÚí¤ã¿WäKÍmØß¿'_x001D_þüÕ?L_x0004_5('ñ?Ñòâí+á¿ùq8_x000E__x001B_ÿ?1õÐR_x001E_n_x0007_@º_x0015_(Mfðø¿¤FçI"¹ê? Æ÷UÎú?µÒC`U)º?Ùê59¼_x0004_û?_x0015_È-³ê?_x0018_û/:hÔ?Dù_x0011_4r?_x001D__x000E_Ò_x001D_&amp;Nö?ð´°Eýå¿_x001A_&gt;[ ¤§û?_¬i%ò?0_x0010_W§¡Èæ?ëXûsrâ¿h?æs¹&gt;Â?_x0014_ø_tÒÑÖ¿ÎStâ²¾÷¿"]¹_x0019_+­À?büav_x0012_wë?ple_x0005_Sù¿_x000E_Ùb¯ýç?vÄt_x0010_Èô?_x0003__x0008_û_s_x0006_&gt;Ô_x0001_@ú^¤­Ú?´¢½^?²_x001D_.%yêÆ¿_x000D_r_x0011_¦m_í¿§æ«_x0019_&gt;_x0016_ù¿¾§Àú·×¿HË#V@'ø¿83ËÕAï¿p_x0011_(_x0014_mð¿Æ_x000E_½¶Î?²_x0002_^ch,È¿__x0002__x0019_}¾¿?°rýp`_x001D_Â?Ç_x0013_{ÐÝä?8Ì";ë?Ï_x0011_¤vô?âç±h·´_x0003_Àø*äÉÕ?åQÇásÑó?I¢_x0007__x000D_é?-º»£çyå?;_x000C_AYï¿$gv _x0007_Ãë?^, «å×?µµ_x0016__hq_x0005_@ªhýÙNáè¿`GMI»ð¿YïQ_x0004_oQÓ?-sá2Úã¿¬bÍC_x000C_Êõ?éú_x000F__x0003__x0005_}8ê?¿&amp;Æ-Ráä¿å¿j`3*í?Ã_x0014_K¬&amp;øï?ÿô_x000C__x0007_Üäè¿ÞH_x0012_bì?èSÝ÷¶À?C4Kv@_x0013_×¿Þ§cUÝ§è?_x0016__x000B_}G'ü¿AX_x0013_j_x001D_ÄÕ¿XS%Û¡¹Û¿_x001C_2ÂÚ_x0017_¢¿?C_x0004_¹Ï¿ÑVK'_x0017__x0002_À_x000F_2l7f,_x0001_@ns7¨_x0010_á?_x0005_Ø2Í*ë¿Eù|	CÈ?X±F_x0002_Ný??&lt;~mÉZò?Dø¼5Nó¿yáßG*¾_x0003_@Æ¿_x000D_Bk¹¿_x001A_TàáxÞ¿îä½_x0016_ápñ?¡Ò·R-õ?8¦æ²Ù¿v/í_x000D_¢ã¿Ç½ªSiñ?.UQ_x0017_töÞ¿ÏRk°¼ Ï¿_x0002__x0004_ã¼ÚªÛ?BeÊ&gt;Ïø¿ûu*l6Õ¿ÇÜsËô¿J2_x0014_¤KMï¿$íQ&gt;«Ö?_x0013_¢(úñê¿ñ7p;_x000E_í?ê¾Ïrâ?Y×$(¾É?±7oû_x0010_*Ö¿®_x0015_ÍC_x0001_õ?÷_x001A_ï~½¿~_x001F_Ab_x0017_í¿_x0011_ã¢_x000D_;'Û¿Á_x001D_¹è?+_?â_x0005_Rã¿h²mèñ¿nVøÚÁþ¿ÀÊûfxë?®òÖÅù¿ÚLÊ«jdç¿uÆ_x0010_àô_÷¿Ír.õºü¿"~_x0003__x0010_ð"ÿ¿åèGÑxç?G_x0014_ó§-ñ?zÀ	ñ5®·?ýÃµ¾Ë¿_x001B_t*Å_x001B_ô?Ù_x0013_ëçâè?±x_x0001__x0004_2ÿè?*Ù,Dü¿,ø6_x0010_X=Ô?ZG²S_x0005_Î¿È,Y®bÄÜ¿íºóî¿4,_x0007_ª,ó?È«\vû¿7Á_x001B_°Ö¿û6'Dí?ÓíX¡¿_x001B_5Ñê¿+3Í;6ª¼¿!ÆUÁê!·?±öÇe_x0002_ì¿;_x000C_µäA_x001B__x0003_ÀS_x0014_CU_x000C_õâ¿Éà_x0017_H°"ì¿×6¾æ?ô_x0002_4bÎeó¿Uj¨û½?_x0006_ÄQ_x0018_,Í?´Âr_x0019_Ý û¿VÔS+Äì?¶ÆQá_x001D_zä?'Òç¬iÃ?.#_x0008__x001C_à¿R _x0014_ÆØnÜ¿¶¦_x001A__x0003_Yeý?_x0011_O¼§EË¿ñ_x0010_yõàì_x0001_ÀÏG_±ütØ?_x0001__x0003__x0008_;3ËïÞ?µeÏágþ¿_x000E_Eäé¿XÁàîØâ?ØýlG÷zç?S*YËÃè?d_x0019_	±_x0016_µ?ãï(Àk°ç?þ_x0002_qj&amp;ª°?3°*G_x0004_õ?­B¬=µó?Áé:Tô°è??tû%Ð? wÉàÿéï?ó_x001B__x0005_îV_x001F_ð¿U_x001D__x0016_ï,Ûí¿Ér¦Ê?O¡í.õÅ??Â ç×æ?fô_x001E__x0017_×;²¿ma_x0013_®_x000E_Í?3ëadÉ¿_x001C_´hª8çÊ¿-_x001C_$_x000D_Q#õ? _x001C_á#¢9Î¿·_x0004_ÜF_x000E_ï?5"_ÕÂ¿¸ãÊÚ²îÚ?¡ÿ_x0002_Ké?2Ev_Xºþ¿1M«&amp;@ÃÙ¿,·_x0001__x0002_Ì©Ý¿Ù}iyÐ¿Ñu_x000E__x0007_Ç¶_x0005_ÀëòcÝO	_x0001_À÷`,5íÂ¿ Àú¨É_x0001_ÀËÜ&gt;å_x0014_á¿¥ßÕ^_x0012__x0010_Ô¿»¥_x001E_u°_x0019_Ù¿ÑÃ,RA{ò¿«³Ö_ðÔ¿_x001F__x0019_oK®rì¿®ß£MÃ?_x000E_J_x0005_ïD=ß¿-_x0005_j"2×?_x0017_eßéÅò?¬Ë1ÌM_x000C_È¿_x0019_¿è\í¿#¬_x001F_þÌû?j¬)â#÷¿Õ©Ô_x001D_±½?Õ	IL4à?;ûSjjÿ¿±ªmÜwÑ?_x0005__x0006_vâ¿væãw_x001A_ó¿|6Vo(ó?%2¾Cê?Ü_x0005_mÍÒä¿=)U+]Ñä?úÐº4ºÛ?¯dvÞu1Ñ¿_x0001__x0002_2qéAL_x0001_Àw_x0011__x0011_"@_x001A_õ¿oý{ì_x0003_È?_x0019_Ù_x0019_Tó¿/|OyÌÄ?B_x0001_Îv"µ¿EK$5Nú¿8c38_x001D_µð?¥³»û_x001C_ý?gs=È­õ¿/G2£ê{¿³_x001E_ó$½m¹¿¨Ý_x000D_&amp;¼?þ_x0011_¦ÿ_x0010_ç¿_x0008__x0005_Qk_x001B_ÇÍ?_x0019_qE_x0013_Ã,Ô¿_x0012_Lè©_x0006_O?Ï­&amp;ù¿9W_x0007_)d8â¿'7­Ú*Q?o.2N_x0003_qà?Áµ_x0013_E±?_x0007_§_x0018_&amp;2Õ¿{ÜuN÷$Ù?ªæ\¾ñ?L2_x001E_Ñ_x001F_ç¿Øåm7{ûÐ?*f$§é®?iÂm½Þã?&amp;Õå¿_x0005_Ýì¿Zä%l_x000C_êë¿¯¶_x0002__x000D__x000F_üñ?N3ä_x000C_?ó¿	S8@.ó¿1~U»ÇÒ¿²!Í¸Ý¿5Ý¢c÷?V_x0019_2¥Dáò?3Øp_x0005_/Ô?ô_x000B_×&gt;°cÈ?®Jb_x0005_rÌ¿të_x0012_âÒì?üÿK\°¸ñ?_x001D_-_x0007_&amp;¦ë?T_x0004_°ó_x001A_ºñ¿R¬1ß)¿y|f¶5_x001A_ð¿_x000D_²t Ô¿ÏÝUIÁ?$_x0001_8+:yÓ?Ì_x0012_&gt;-ÐÔ¿~ª=t_x0016_nô?³ÈvûA²_x0003_@yïz[Ä¿&amp;`äz(gå¿@ç¢þè¿ünì$_x001A_é¿´«y_x0008__x0006_lÁ¿«¼ÅW·û?A+¸D_x0006_í¿_x0012_¾{]1Ô?m®_x001D__x0012_Ý²Ú?Í_x0013_~¥Ïæî¿_x0001__x0002_ MT83ü¿D_x001D_Õì}_x0012_ê¿X8»Ö]/Ì?~2À_x0015_Êè?4_x000C__x0008_oï¿_x0005_&amp;_x0001_CÓß¿Ohøíé¿Ãåß¡/ùù?]éQú¶Ø¿¬5_îßËæ¿&gt;´'Òù®ñ¿ñ_x001B_ÑMÍ×ó?WCùzÂû?_x0016_¯ÅÄº+³?²_x001A_i©YÄû?Øw#»Y´?Ñ_x0007_­M·ì?©8£ßX,æ¿Y$fL_x0015_Ò?ý¿CâX!è?öÖ6VZÒ¿_x001E_wÛ¿ùK\Ë?_x0017__x0015_=_x0015_Çêø¿3»BÊ_x0007_@_x0016_ÄØª8=æ?Î¨Ú?ÄØÞîXÄí?ùÀßÿr°_x0004_@22ÔÎÒù¿öî¹Êm3Ñ?c®´_x0004__x0005_CÛ?îßU¼ýÂ?_x000C_µÄ®ïø¿im52(ÿ¿ÎÁØsô¿J§ËH)æ¿_x0015_£&amp;1Óë¿r.ÃG|©Û?üí¨-'Êî?ñìyg_x0018__x0006_ó¿ %BN*ó?ºapà_x0016_nõ¿cë¡M_x0004_õ¿¦_x001A_d]|.é?]÷&gt;£Ç¦ò¿uúTÙ³^Ø?Eð_x0011_|_x0001_À_x0015_"XÁ_x000C_¥÷?¢½ª±³Ê?¨@K_x0002_*Jè?"åP@Ð?p'Õ®_x0003_Ê?ÊÍV&amp;bZÄ?1Kæáëê?g¤xnH_x0015_â¿¤óX¡&amp;ÙÙ?:%5_x0010_ç?_x0001__x0010_9þ65Ó?%¥ßz?·ç?H=½é­pá?9l§H¤?Çvn ÷ò?_x0004_	_x001E_Hó&gt;1ë¿ó7ËC_x0007_FÈ?ñ8F^_x0007_Éá¿^§ÛÉ9_x0001_ÀzlÆZrÉ?~"²oâTÒ??2H^ö_x000C_¼¿±¡V{_x001A_¦þ¿ÿ-_x0008_lÍ_x0010_³¿_x001E_ß&amp;M?I+¦¾_x0010_PÆ?_x0001_NÒ?F}Ì_x0005_æï?à:/_x0011_Ð¿KËÆºû[Õ?_x000C__BÞê¿@Zñç¿xuµ¶¨ù¿FÎüÀÖ_x0004_ÀÇ_x001D__x0002_¡@½?¾È_x000C_ÿpé¿ÿ|_x0008__x0005_û?[ã	ÀaÐU_x000E_Q_x000D_â?_x001E_²¯P¥\é¿µáu&gt;hKÉ¿íçÿAüÛ?³«Ö"*_x000F__x0003_@Q_x001D_ãPmº¿²U_x0014_Sô?&gt;&lt;¶ ó¿ÎO_x0006_y_x0002__x0006_A¹Ì?Ð/b5©|Ê?Z&amp;WdÌ?¤_x0016_	L}å¿_x0017_B#8únñ¿ïdUÜ?_DP½j§?_x000E__x0008_ãe=ü?6ni´òó?Ç©I_x0019_J_x0005_ð¿_x0004_5»éW_x0001_@@¯C_x0012_Ëb±¿Á_x0014__x0017_çß?ì_x0005__x0005_´ñRñ?_x0018_¹TLÞºª¿÷Îw)_x001D_î?Éc÷m½MÔ?æÀ_x001F__x001F_£èû¿_x001D_¶_x0008_OÃ¿ð/{ ­¬î?_x001F_i®jÁ?úù]_iü?ºOJýÊkå¿PyÑß_x000F_àÔ?,Wx7½Ó¿-4¨_x000B_Wß¿TtvkÉë¿ô?«DETÑ¿Ú¨ù_ Vò?_x0007_wæB1_x0003_@ð	T_x0008__x0003_'¤¿É_x0007_Sâ´Öë¿_x0004__x0005_EÉàï?AÎ¿NþfE_x001B_Ù?³Ö®à«É?Ueô´NÏ¿-È"gËþ¿öLº6_x0013_Áò?ºõ_x0007_¬dâ?_x001E_ìNìåRÖ¿AÛ¤Ûc_x000F_ò?©*ý_x0005_Íi«?®_x0008_vî¿"r¯/k_x0003_ú?fD[­_x001C_zô?Õ_x0011_µ_x0016_ð_x000E_ñ?Ük~ÈZþÎ¿_x0016_áBiÇ!Í¿+äô_x0014_(_x001C_è?¸laÛÁë¿_x0016_¦¡F&lt;è?Ë@%¤_x0002__x0004_Àxßöê_Âð¿³5¾bjÌ?sjû;6_x000B_à¿Ùl_x0007__x001B_«?¦Ò_x0004_¶[áw¿_x0007_5ËpÚ&gt;ã?×&gt;:UZù¿°²_x0001_/¥Xã?í4`,Á½Õ?ëS0Á6Àé¿©w+°Àë¿ÊT_x0014_Ã_x0002__x0004_Ô_x0003__x0002_@_x001B_Û#6§èÀ?_x0004_ÓPC_x001B_üà? g£þù?|õÀM3ñ?ràbR^ä¿¼_x000D_Rk_x0004__x001C_Ð?9ÏÝMñ¿¬ÿñÏÏ?vÁ÷Ð4å¿~xSÎ!¢ò¿Q^gîâø?_x0014_?oý_x000B_©ð?³%òF£	Õ?tú_x0019_q_x0014_4ü?Þ'ÂUJê¿;YÑó_x001D_Á?E$Üú¿ùúðxü0ð¿_x001C_Q[c´ØÜ?Öé_x001F_¨{_x0005_@3|zZ=}Ü?ðówÆÍ?{ BPîÆ¿ù_x0001_B5_x0010_Ô?rì_x0006_í_x0019_Á¿±®7ÈÞó¿¶_x0016_®)_x001B_Ì?_x000B_Ðöc÷Ê?Q2Õ¯Õ_x0007_ä¿Á_x001D_ú_x0011_Üö?¨sú¡"¢¿_x0003__x0004__x000D_«&gt;,Nß?ÌÚ_x000E_£¼Aµ¿7_x001C_ÛÆ3]ý¿@_x0011_øü?B¤)lîÓ¿_x0011_&gt;h£Èqî¿Ês&gt;­ß?«OÊ©`Ý?eL0äÝÀÂ?,þz_x000D_Üc_x0001_ÀÄ%Æ#Dì¿þi1ök,â?ÑÞÙDÍ_x0001_À_x001F_xµ3ó?LB_x0005_øÍ¿q]aÜðà¿Í0QÝxý?_x0012_cSì]ñ?B¡ÀrÏôò?§½íe\+_x0003_@c_x000C_vË´_x0002_@Ë$J­dÔÂ?9GSûÍÒð¿ë¤ÅSO_x001D_Þ¿=Îáþ%Ñí¿ÜzÀ¡Aß¿Õâ·´_x0004__x000D_ú?À¾(öpäå¿ ._x0007_çlÍ¿õyðìj_x000C_Ù?_x001B__x0003__x0007_'¹ñï¿w/_x0001__x0004__x0006_÷9ñ?k_x0018_dMañ?Åq}2NÏÌ?E_x0011_ô_x000C__x0003_@ì#`C?_x001A_?y¿w_x0001_à1_x0005_À_x0016_ÂhÍ&amp;&lt;Ò?Qa_x0002_úª¥è?Å&lt;®v·ò¿Pf¤mÍ^õ?SóÜå»_x0002_À_x0019_ÂÔ9_x0016_ùÈ?¯®øÏÓL¨¿i­¹Ý¿û%¯1øÿ¿_x001D_&lt;ÙÁ^_x0015__x0005_ÀzÁr_x0013_Þ_x001E_ì?©fI_x000F_ÉÚ¿íÞ$×Áè¿z`Ò³@â¿¤Ô¤ùÀ?üm(8¿Ý í9Ð?¦½çglÄâ¿_x0011_&gt;m_x0014_¯[ô?Âd_x0015_ÔBØ¿ÀòédKâ?_x0002__x001A_R©Yû?Âï§ð~ØÑ¿øÉOÕÑª¨¿A_x0010_Ê§J_x0014_Æ¿ú«_x001C_±\î?_x0005__x0006_*ß\_x0002_VÛÝ¿*$IA(_x001F_Õ¿Ü_x0016_._x0001_ºü?_x001E_#Ô¥|Ò?.0_x0004_?_x0001_ÀóYNNÀü_x0007_Àû@ä_x0016_üÝ¿_x0011_9ý&gt;¿æ?á@2+%¸¿âÞ2êûÊ¿_Ñ6¬Lò?u_x0019_Û _x0018_+Ó?¿fjÖnùè?dkÚ+Øð¿V¦yUªò?ÕÜ«pÕÜ¿1,xHlöÌ¿_x000F_!_x000F_pIbú?_x000D_ÆV9_x0005_ó?}"çc·å?Gã_x001E_LÆ¬¿'ð[x·?îyaÖLµ?0åçZé?ÞÀîà\­¿o_x000C_Ì¬ÀÅ?ª_x0016_C&gt;Æû?z_x0003_ØÂioû?ª¹X_x0007_´é¿J×^ðKHà¿ _x0001_í¶ù¿é¤_x0004__x0007__x001D_&lt;Û?O)òîõ¿E¹ñFm{é?_x0006_`QqìÃ¶¿ì4_x0003_½°ç?_x0002_å_x0001_¯lÝ?`rÊ@v©Ø?Sëvª_x0004_@ïÜ¡_x0012_«Vó?_x0012_Ù´# _x0001_@_x0011_Ú¬÷P/Ú¿û_x001C_ì_x001A_t¥?\.&amp;_x0010_7ê?T/'_x0013_©_x0019_Ý?ãî_x0001_tE:_x0008_@Dñ¼·^æ¿A¤&gt;_x0005_¤Ï?Óøîã5øä?_x0011_ÜÛà©á¿û_x000C_ÿ?Øª£=9è?~÷Ëç_x0007_ó?HCÙÚË?ç?R_¯@äÐ?_x0003__x0008_G»ÍÀ?^®Ìû_x000B_û?3¶b',à¿õ_x0006_}Ç~åÿ?_x0013_VÀç{¬?Í$ÿ`v~à¿üê~muÆñ¿èå_x0015_Ò.KØ?_x0002__x0004_Þ Õ*-÷?_x0003_]ÿlRñ?:_x001E_¼FÏ³Ü?µÁæO=	Ø?Ù]óÈBå?_x000B_vk_x0015__x000E_Õ?ªûö&gt;ëÏ?ùÚáj²ð¿TÄQØÛ¿¾mÂ_x0004_¬Ø?Í·Ó_x0013_TÒá?	2_#ÿ_x0006_ÀL	YP¸õ¿{O_x0004_½|ð¿Ô¡~CIêé?þ]¨íi|æ¿È³_x0004_l¸JÛ?S*=]õÚ¿_x0004_ÿüÅì¿ôÌîeqtÎ¿ñ_x000F_GÔ¿WÉ!QÌ ù¿µ9ékÙ?ü_x0007__x001B_Ü?A¾ãò´úè¿½Ù8_x0003__x0003_À¦_x0013_Òbñé?Î-ñIÏíÒ¿_x0014_M_x001B_¬®_x0012_ã?F\.ÛÒãÚ?_x0014__x001A_÷Ô¡_x0001_æ¿«x_x0001__x0002_Oè?W#)¤Ä÷¿Ø²[­çê? _x0013_Î­&amp;ëõ¿_x0005_&gt;å_x0017_ú¿oBA_x0005_Tù½¿°9Vu»éä?+"Ajõ_x0012_Ì¿'é_x0019_«¿ö|ô_x0013_§Ë¹¿TØþ_x0008_ñ¿û-XKBßê?)_x0013_Á§:Ì¿ÄÀJÞ´&lt;¡¿è`_x000E__x000F__x001C_Ã?DèW¯h&gt;©¿_x0016_9ÓQ_x001F_®?Ábº~ý´Ö?$´_x0011_KÓæ¿Ø*9×#eþ?_x0002_!:_x0010_2ùÏ¿¢ø_x000F_½_x001E_Åü?_x0010__x000C_­d®LÆ?­ÆêÝKP_x0001_@Ëv×±ñ¿¥ØJOÁ?WZ¬U.ê¿_x0012__x0017_^ÿ¿l¯¿¤õ?\	¾Ñymà?¶¢Móí¿®hÎÈÑ?_x0001__x0002_U¾/âPÊ¿·x©I£eå?C·á,*å¿-_x001F_¶äþ;Í?_x001C_ù½u~µá¿Â_x0019_ñ_x0008_ê?_x000C_¯Òà¯ã?U_x0016_Ö_ _x0001_@2Ð¶xØ&gt;ü?3 ÉË¿Aè"ÚEg¶¿ùôZ¿3¤è¿(Öº_x0013_Àmý¿¸ÿk-_x0002_µ¼?È·æ_x0007_²î?»hpæÀ¿íF_x0017_&gt;çð?\S`73Û¿I©_x0016_Ï?Ò@nh$/ê¿ïçÏÚw¥ë?¶ý«{"ä?hl½~ëÈ¿£îáó?fF!=¡û¿3:_x0015_[Pì?èeA__x0015_à?§ø)þ_x0006_ç¿PjMö_x001A_ã?À9«sOé¿3O_x001B_Õ´_x001F_Ý?_x001A_72d_x0001__x0003__x001F_æÍ¿65P&gt;**÷?_x0002_*UDÄ½ø?á1y¼9®ó¿ó[¸N{3É¿_x0005_KÜ_x0006_&lt;îß¿Ô?5cò­¿u$Û_x000F_Tãõ¿Àbóiªtê?á´Ò(puä?ÔS)_x0004_@PkJN}oÊ¿Ñ¯»_x0007_eû¿_x001C_uæóßâ?V ù_x000D_T7Ñ?¤Ð°Rý_Å¿zQ_x0004_c)_x001C_å?_x0005_\_x0015_Sñ?.;ÇÚ_Ñ?+_x0001_Ñ¥x£²?_x000B_Ö°3tåÕ??öùØ×=ò?ª_Ç­ÊÏò?ì×Ñâ_x0005__x0018_é¿(_x001F_¤^_x0017_.ñ?¼=!óà¿;æôÓ/}ö?ÒK¼$ÝÊ¿ka_x0008_ÿ9è¿Ìö0¥sÅÖ?ÆnJKåÌî?Û#|'ââ?_x0001__x0002_¼Á4_x001E_r_x0001_@­Jtþ÷é¿sË¼_x0002_Èê?Ïf&gt;3c_x0016_ï¿®|_x0005_¢¿öüÿ`NúÃ?xå_x000D_0Õ?_x0001_­º[ã§Õ?_x0003_mÂ§vÏÙ¿3ÃËEGfù¿h_x001D_&lt;Ú^_x001A_Ò?{¨ó{9ï¿þ«_x0016_Ã¶çÕ?vzÍ/Sõ?ÿ°IÀ)vÏ?Ë+Ì¡ú¿Î¢Pã¦òë?R_x0012_µ®Põ¿bWß¯uØ_x0007_@5&lt;Úe-ö?Õ°6(Ø¿öùËð?ì_x000D__x0008_M\øç?%Yûå?îý¥rÚ¿j4LþO¡ï?e4A_x001E_ñ?Ïyn_x0015_dâ¿ïúé~þð?ÿ{_x001F_êÁÔ?&gt;ÒZ)Õ¿sy°_x0001__x0002_â)Ì?_x0018_Ø'_x0002__x0011_×¿öEýpß3Ì¿ÈQ_x0006_?«Ù¿×Û÷eú?rÌ³	_x001A_¶Ý?DËMn\_x0013_ò?_x0019_(¦O÷?_x0014__x000C_Ô¼ÐbÇ¿è_x0010_wàM©è?æ§ãÊj¹Ù¿òÍ¯ë.â¿¿¤Ú"ËmÑ¿ÍIÏEª@ó¿ó[hlû¿!R»_x0004_E³Í?þ&lt;U«ïòí¿Døõ_x001F_¥îÑ¿hKî_x0003_ò¿fAÊª¯Hò¿_x000E__x0014__x0019__x001B_sñ¿Î_x0017_;_x001A_´ß?_x001C_Õåz«¤ì¿%êD_x0018_\	Æ¿àøLÐlÑê?DË_x0014_pkó¿r_x0014_»&lt;øØ?t_x0019_gæê¿Qt1_x0004_»eö?eâxÂáWø?_x0003_ë_x001E__x000E_ÿî¿êüc_x0006__x000E__x0001_À_x0002__x0004__x0013_p}_x0012_Kö¿DÿeJT¹ÿ¿®j¯7m±¿_x001B_+{_x000C_mô?w¯ÇQ×Jè?üâjÈmýç¿J_x001F_xn­»õ?y_x000D_0ÛKrê?7ÉW|mÑ¿Ó2P:·¿ïp_x0008_¿qûè¿bví»w_x0004_á¿Q!âY_x0003_¯ð?&lt;¢Z_x0019_--¶?­R,Ö¥á¿$_x000F__x0001_)_x0017_ÜØ¿3_x0017_&lt;ì¿¹ÁùõÂÊ¿_x000D_p_x0015_êÿ_x001C_ï¿É _x0002_©÷EÁ¿ÎC«?ÂQô?BÍKt_x0018_Äñ?_x0004_áÏC7dÉ?aJÂ$³ß?ÂúWM¥¾ÿ?0}Ì_x0017_Ø¿å_x0011_d6Týõ¿°Ñ8Ò_x0018_ñ?eÊ	_x000E_	@0Î ¿_x001E_äè?·vg_x0016_û!ó¿6 ð_x0005__x0007_óõ¿ø{Ù_òÄî¿1³U_x0015_Ïð?Wî|ñÅÁÜ¿©_x0005_#_x001A_|wò?d_x0013_9_x0005__x0011_Ó¿¾BNÔTá?Zºøä_x0015_î?+D!º_x0018_Çë?Z_x0007_:ß_x0013_Ç¿ÕÌ!Z?hë?Êv³_x000D__x0003_ó?t_x0001_EÃ#º¿_x0011_9?_x0013_$Òç?Ø¨aã³nË¿/wÆ`Â¿oÆ[./)ä¿$ê&amp;1Dð?_x0004__x0001_}²s¸?x_x000E_Ô=Îmò¿Dúðî4é?@R-&gt;ëÏô?9tbÕ_x0005_Ø?S¹»b¢Æ?`_x0019_òC~_x0001_@F[r_x000F_?¿I_x0002_:Öðñ¿©¨uèDâç¿_x000B_ _x0019_´(_x0002_ð?_x0001_b'S_x000F_½÷¿)5¼ÙÎé?Ð_x0007_3_x000B__x0006_ÅÍ¿_x0001__x0005_o?b"®_x0004_À¿UGctÊ_x001C_ð?XaC4FÎ¿íxòaÊë¿c~u,óô¿Ç_x0006_´§î_x0003_ý¿c¹_x0003_CEø?¼ú(sÔä?_x001D_Ä{kXÜ?O_x001E_&amp;é´_x0002_ÀOÄzS[?ë_x0010__x0006_u~æ¿µã _x0013_Þá¿E´º±4^Ó?$°Þä§ß¿=_x001A_Æ_x0019_È9Í?XÙQÁXð¿´=ÌPLß¿fÉ_x0013_e»¿ÕBÞôªã¿I_x001D_U±öþï¿ÁQÁkÑÒ¿öÖõðHñ?!ÞI_x0010_á?Y¯(ÓÂ_x0006__x0004_@,ìjÜ¿ýà¦&lt;_x000B_êØ¿+­ÃXµkâ?_x0003_"î¸¬¿Ê.1_x000C_$À¿_x000C_D?Òí?]M51_x0001__x0002__x0018__x0003_ð?â«R]Ìò?X¤claé¿1_x0013__x0014_q¡Âñ¿_x001E_ìÍÕlä?!M·ìe_x0013_Ý?¡']Ã¼¶¿_x000B_X¥uè õ¿µ_x0014_bí½ÿ¿Û=	ë_x0002_ññ¿ö_x0014_ÉiÑ?c}ØÄ$Å©¿féG®âïí?_x001B_ ¬µÎ$û?D©ÌØ°á¿fëg^ÜÌ?÷(_x000D_2#ñ¿¢_x0011_X`®UÛ¿jÈI=_x0005_®ñ¿£)@û;ö?ÙU8(&gt;Ãä¿ÜöÒ&gt;¿Xý?4Ê¥Þ_x001E_ú?DÉî|m_÷?þå1Ì¡ò?ìÔr©lÑ£?o_x001D_é_x001E_ñ¿brÞó@Gè?3?c÷Nâ? KpÈ¢Þ¿¬"QwÁÂ?²uò=yì?_x0003__x0008__x0012_Þ#èÓFð¿­ØY4Ã_x0006_Å¿[_x0012__x000C_W¿Ñ¿Z±_x0003_µ³½ó?Á¯_x0007_Û?Æ_x001D_ºÄ+:ô¿$x±ú`î¿_x0014_7),«â?_x000C_èä¢é»Ò?}&lt;a_x0004_ñÔí?bÛpþPá? ¾äÏ"Â?¨ÑGcÀÄ?P_x001E_avæê¿ö4ñ#Òñ¿Ä_x0005_´ £fù¿géWüÖôô?vK_x001D__x0011_Ü·ã¿?ñÔ9_x0002_À-M_x001D_ _x001F_ª¿_x0003_í_x0016_/ð?¹¨hBÊ¡ø¿í&gt;ãïº]Ë¿ÍEô³â_x001C_ð?ÚtP_x001F_{?ä¿W°Ì?®_x001B___x000E_ÛÒ¿¹_x0004_&gt;þá?@»T*_x0019_ÎÒ?}_x0007__x0001_Å¯÷¿¦ÿFüåxÂ?øH__x0001__x0003_ú Ö¿Ê_x001E_³i¥â?C?ìæ½Ò?`_x0012_ÿÉ¿È^¡¡ÄÙ¿Lì&gt;Ï¿¿~_x001D_B3É¿^+æè¦AÒ¿&amp;£FxX#ß¿©ñ.ù%Ø¿æk5ÐPõ?¿T[4_x001A__x0003_ù¿¾à$ø ]é?· L!÷?ti_x001F_3*Ú?JýeÈFÙ¿_x001C_Û5ÌÌè?ö­`ðViÖ?L;÷eò¿®±ô/Pþ?_x0012_¶Øô¾%ä?E2ì&gt;Já?_x0015___x0003_åßyç¿i\_x0012_Z&amp;?¥%ewgÜ?;ÖòudÛ¿MEÔ³5yû¿ê_x0012_I*È?î7bóù¿~Tí5Qý¿ÓË¨5_x0007_Ïò?:_x001A__x001A_ó!_x0002_À_x0006__x000E_Ùh/ÐÉx½¿.s%U.ÂÞ?$ÉËC_x0019__x0008_À_x0007_)I(Ò^À¿À_x000B__x0002_{¼ç¿èÕëÏÀ_x0006_@eìi¶_x000D_õ¿_x0007_ÍÈ¡ëá¿ÓÒñ¯BNã¿	²4_x001D_'4ò?Ý§â6õ?I1Ä·_x0006__x0008_É¿¡xL©¿?Y?_x0004_Ô_x0002_ð¿àÌ}2!É?Mðó'¤ñ¿_x001E_Êñ_x0005_ìé?_x0010_·wé#Øÿ¿³_x001E_	}t9è¿:§LT¯ÿÃ?¨ë_x001D_×_x0016_»é?Ï:Øßªü?ãoZµÇCé¿sK_x001E_C_x0001_^Õ¿ÆÊ3&amp;Ê¿¾|ñ_x000C_öÅµ¿§Íy^·á?Ø_x0015_Çpè_x0013_ò?T=cBäñ?6Z_x000E__x001F_Ú,ò¿þî_x0003_ÃR¤ô¿xÎéõ_x0006__x0008_¡Þý?_x0011__x0004_ßÓëlð¿_x0004_lêÞ?x?º_x000B_@ä¿_x0003_®rË°¿wzã?_x0004_L%¸o-¿_x0008_½Õ¢PÇ?z#Øá-½ù?a~³£_x0007_:_x0006_À88Ù0ÛÑí?7_x0010_$àú²?ÇI8_x0010_ÒÛ¿6ÞÁ;_x0004_Ä?_x0016_ùiEø¿ø0ª_x0016_Ðzß¿-³ÊðÁí¿ñ_x0018__x0005_ãm§Ø¿r6µ_x0005_%Â¿û_x0003_¾¶óÐó?®1æ_x000E_}%¸?§V_x0002_¼£ã¿á0Lf_x000E_ý¿´iM¤_x000E__x000E_Ç?Ä_x0015_f_x0004__x001A_ö¿¥_x0001_c»$Uè¿£¥Ð(ð?_x0007_WÁqv	¿x6¿lí_x0019_ô¿@_x000D_Ï(à?Ì¯_x000E_ÄÁ?_x000C_D­*±{Ý¿_x0001__x0002_P{fóe¶ú?Î­Ýj_x000F_P¹¿AÊÃêè¿l &lt;_x001E_àê¿«¿?4_x0001__x001C_ð¿eS_x0004_þÒ?_x0013_·¡oúéô?5û{_x0012_ËÌ?Øp¸_ÛÃ¿­WÙÝ¸ô?óvµ*z×ý¿bÑÊ_x0002_.3»?_x0017__x0008_"º¾â?_x0007_üI_x001C_ à?_x0001_21\çñå?äèò_x001E_ÕRô?ÔD¢»ñì¿Þ_x0011__x0008_ _x0013__x0018_Â?A1ù_x0005_Ç_x000F_þ¿è_x0015_»«Eã?º_x001C__x001B_þtAù?"´£°_x0012_á¿lÏÁÄ*Ï¿úõ{ÓU+Ï?¼òò¥¤a¢¿E´&lt;u®_x0013_¬¿cÑü?aæ /ÕÚ?_x001D_Ó _x0004_îá?Ç^ùó)w¸¿³_x000B_-/_x001C__x001D_?é¨Ë_x0002__x0004_=[Ü?¥VÙ·_x0014_¾ó?_x000C_ÇXpW{_x0001_Àh_x0007_ïý[Èì?`:eé_âÃ¿_x001F_£_x0008_¬IñÊ¿Nº}md_x000D_Ø?±¬¨XÔ¿ÓÒb_x0003_BÁç¿T2_òDö?úþ¶«Ë_x0013_×?ÆéÞíÝ÷?d@ézMÌä¿_x0006_·_x0003_Ä&amp;î¿p÷_x0010_ÏÚÒ¿lBCå_x000E_ýê¿{WS¾êªô?_x0012_pµ_x0012_åï?»!¿ôÍ¿fEuìÊÝ?tÃ[Ûçä¿¿_x0004__x0008_tªÊõ?¢kSôèkÛ?íî\t{âò¿ë¾uääõ?fR_x0008_9'ÆÝ¿!¿Åg&gt;ð¿_x0014_Z¸ðÅØÀ¿òÑ#Ü¿½|§5ë¿&gt;pfúö¿·_x0011_Ö¨_x001E_ê¿_x0001__x0002_êûÚ§_x000C_û?Gøû`×sò?fLÃaÉô¿¤u3_x000F_	·ì?}ÆºÃä¿	¹9q6Öº?¨}~6#³»¿ýÙ_x000B_w6÷¿&gt;)iøEöì¿ñc_x000B_VâSØ¿²·¥1hÁé¿3â·ÇÕ¿Ïÿ£ã¿´(£¢'DÃ¿ì}à®p_x000D_é?Çå	Ä±Ôï?LÄ®3Ñ¿×/x§pÛ¿Û=O.ê_x001E__x0003_@6C¢_x0006__x001A_â¿Ñ¡_x0019_r;ãù¿¢öß_x0015_ð½ö¿-Íæ¦qÖ¿@Ó+Ö÷Û?RãIê?¥Þ_x0004_Ñ_x001F_ý?GéÚ_x0004_é?_x0010_Õ`¤cÃî?CÚü|Å?hUÖÂø¿_x0006_8¿Xaí?Ä&amp;³_x000D__x0001__x0003_¸ì?g|_x0014_zõ?G"ãa:ÚÐ¿%£Ç ¡í?ÊU_x0008_ã~éì¿-_x0012_ã_x000F_èÛ?Î¡ð$BÏ?ùcå©Ní¿¡íÛÖý­²?¿Kg5ìã?&amp;º_x000E_$qMè?GõVpCa_x0006_ÀIÔè°¬ù?Ü©_x0004_Ê¿¾Í·XlQÜ?ÿÔ%Û_x0006_í?L_x0002__x0007_Ö¡Ò?áË_x001C_ 'æ?·¿_x0008_M&gt;Æ?ßÇ$¹²ï?_x0018_6õbË_x001B_Ð¿ .\=_x001C_»?×É¾D]tØ¿¨ÍøNÇ?¿Å:Ï_x0007_ÀqÞ:-ò¿Y¸l_x0017_Üî?Aè{[Ý,ä¿u1·ó?]uÅ6fñ?_x0012__x001C_Ú1h)í?æ¯÷Vå?_x0001__x0002_À¢ %ìÉó¿-âkc¡ù¿¶Ñ0Öv%õ¿Æo_x001A_¦4àÿ?`1Paìùß¿ì j9_x0006_ë?©_x0010__x0019_Úë¿@F¶É¨´ç?(2~õ¼ãÐ?°i¼_x0015_àØ?%ÃòÔH&lt;à?_x0019_×Ls^®õ¿E_{#R_x0002_Ê?=è,úö?_x0003_ÛXöß¿ô\÷Ø_x001B__x0005_ù?gâÃ¢_x000C_Þ?ò%K\dãè?®ÊµnÀþ?_x0019_Ïy6tÜ?_x001D__x0011_sºsÖ±¿¸À¹ænÈæ¿+l°ó?(3_x001F_Æîõ¿j_x000E_N8qÊ¿&gt;lá»_x000E__x001F_Ø¿üq_x0007_O_x0012_-ô?ï¡XñÜ¿(Eõª_x0015_+á¿®lÐoä?þ¥_x0013_ahµ¿E¥Z_x0001__x0002_õUÿ?n°_x0016_ð¼?ôÜ¢&gt;yÚ?x9Ô_x0015_9´Ñ¿Õ¾V¸åæ¿º_x0010_ÎÍE6ú¿Êiö^8'Ú¿ !ØîÕ¿#¾_x001A_§2Ô¿ïì³_x000E_Yó¿81Í8øë¿w/lQAô¿_x0003__x0001_þ1_Ü?¼_x000D_ã§ÇÈä¿MI´H,aã¿_x001A_üoS¹á?muoáðv§?~_x0004_ÿV_x0015_7ñ?j_x001C_fù_x0011_¿âB_x000F_\~Ø?+ø`ç?Ì%¡Uð)û¿Lgëó^_x0014_À¿ÆC_U_x000D_è¿£Ý+P_x0001_à¿#_x001B_H÷?¢HA×ö?_x000D_R;_x0001_Ô¿_x001C_ÈaÍãô?|Ü_x0004_ÆÂÖ?¡úWd/å?l±Ú	ÐP¼¿_x0002__x0004_W_x0010__x001D_KOxí¿Ü\,_x0008_^_x0006_Àõ_x001E_ä?)££IïûÒ¿£_x0006_5ÆÅ÷_x0003_À'C)Õ5ZÌ¿ùC_x0008_}ùòø?=Kq_x0003_&gt;Ôç¿_x001C_.ÕOV2Û¿oòaKA×¿0Ö/_x000F_«@?çÍY4»Ä´?&gt;&lt;UKtÐ¿¤§PL,Ú¿h9×Óõö¿f~&lt;áÄ_x0001__x0001_@0¾iÜÜ§Ò¿ézÙr!¶?_x001C_ :_x001D_!ì?MsSOÌ_x0002_@î«±kmUì?y_x0011__x0006_Lo¿Elt(`ô¿S_x001A_òÅZö¿I½u	îÿ?_x000B_'ça¶?T§Èçk·Ç¿_x0017_jü.âð¿³NüG_x001A_°?_x000C_Så&amp;é¿Zd×Ù_x001B_á?ã]Ý_x0001__x0005_g_x0015_¸¿_x0013_÷eñã¿»CìÈ4Ù?üA{d?â?_x0015_äÄ]_x0014_+ñ¿ª_x001E_lg_x000C_¹ø?÷ýr0í_x0001_Àz®¤_x000E_·#ø?é¾ÆgUÙà¿¼²Ù¨Yè¿_x0015_kïÿc ñ¿¯4É]kÚ¿3Õ+À­­ô?E_x0004_®Èà?TJ·Î_x0006__x0002_@@_x0008__x001C_±_x0012_5¿Ã_x001A_´W¤:ä¿£_x0001_ÒÛ_x0003_¨¿V1¤õÑ¦Ö¿ÍÄ_x000E_v¥â¿9*)tÿðâ¿¼c/ÂF½?!_x001F_'ãFë?R7VÒ8Ñ¿jMfú_x0014_áÎ?ºâËg²FÑ¿hÉÇäÅ1å?ÝZ7Û{è¿ñï:aùÔ?Glê@$á¿_x0019_âª¤Þ??òc_pä?_x0004__x0006_Ùn_x0002_W	É?~U¥3_x0014_ÊÐ?_x0002_bv¼ßØ?¿X_x000C_W_x0003_øÔ¿ñÇë5Ð¿?ù_x001F_ïPä¿_x000F_«_x0017_fpü?zaN¥äÝ¿«_x0005_¹â:ó?ìô_x001E_	Uã?_x0011_÷_9'ð¿#UºÊ_x001B__x0004_ò?¹V¡vrüÞ?î_x000F_éù sû¿ ³ÇWÆíÏ¿¡Ð×j½ï?s8_x0001_æ?_x0018_t_x0012_6ý_x0001_÷?_x0015__x0019_©_x001F_(_x001E_Ñ¿dç_x0013_+ô¿_x000E_:4î1_x0010_·?W[$&gt;³ÜÐ?¯5_x001E__x001E__x0012_üµ?Y9°ëÊ¿]g²»3üÒ?ÊºV~Û?9_x000B__x0012__x000C_½`û?Õi^r1ã?ðÞ"÷+úì¿B0E§L	à?;®©s _x0003_@GN_x0001__x0002_¯Õ¿&gt;ÀMeäïß¿K_x001D_ÅùÏ:ä?ëæû_x0003_­´ð?=[mç_x0011_H ?,ØãeW)ç¿V_x001E_-6ø?¶è_x0008_#_x0001_ÀXþ_x0005_1éD8¿&amp;_x0010__x001C_Lã÷½¿/z_x0015_SÉè¿³×a{'Õ?rñCïWÃ¿~ñh_x0005_¹ðÀ¿tY-õ:}û¿¿iÏÐZÃ?ú¯tëï¿_x000F__x001F__x0005__x0010_XÞ¿°_x0016_9×_x000B_ì?Ñ¯nò,ì?E²Ä_x000C_/}¿óÙ_x000D_`_x0012_Tã¿æT¶þWÈÆ?Ç¨­ULþ¬?3_x0017_Bé&gt;Íè¿UR«úÓ?%Ü\W±¿ñO_x001A_8¯?µÅAUä?Qw;­ß? 2iÄïGð¿7¯kFÙl¼¿_x0001__x0002__x001F_Ð­5rõ?¢8Qîúê?)_x0010_Å_x0014_Á9÷?_x000E__x001B_¿_x000E_Èî¿È_x001F_øâÔ?_x000B_ÛrÂ|QÙ?oË?³ºÄú?1¯h{Ö¤_x0001_Àí?_x001D_ø£3¿_x001E_¯£"Æð¿ý9	ÓCHò?ÿ×v_x000F_æûò?(_x000E_!_x0001_?ì?ÀÜ«ºÙÎ?L¶ë_x001F__x0014_ý¾?l_x0016_tzFø¿¦5³¥ä?_x001A_Pé_x0014_3ïò?&gt;_x0004_YÁP¿_x0012_Å_x0004_¤x¢Ó?Ò_x001A_q;aZã?lbÏ(ú?*1X¹ÏÞ?ßþÌnÛÛ?!Z _x001E_=äð¿½Ø$Ô!ð¿ÈTþUÌêÞ?=ÍÔ_x0018_üFê¿Òù3_x0006_)¾á?ùo}6_x000E__x0012_º¿ì»×ó(sæ?=F!I_x0001__x0003_ß»§¿Û/;_x000D_íÆ?éÆê¡!¹¿dW±P_x001A_xâ¿ih.LµÑ?_x001C_ùªø`f¡¿»Èü³_x0008_F÷¿´¼0*_x000F_ø¿ú#ÜF]ß?èÇ@C_x0006_Ú¿g_x0012_';j¨?K!_x000F_Z-ºá?Ð_x0011_þY,3Ð?I[_x0016_;}zü?Nv	òeÓ¿'LÉÊ¨Ü¿úgû_x001F_å(î¿L_x0017__x0019__x0006_P¹®¿_x000F_Ñ5_x001E_º¿gT_x0001_@ì´WQ{ù­¿Ñ_x000B_êk7Õ¿_x000B_Æ.ïÁ¿°{Z^)Ôµ?b©_x0007_À	_x0003__x001D_ª±BÛ?F_x001A_+2È¶§?_x0018__x0001_H._x000F_|ö¿;fåOHNÿ¿ÀPÜ4æ_x0018_Ï?_x0002_æk_x001D_ÖÚ¿ÚfLõ?_x0001__x0002_Zúr[ê¿1ô9DïKë?Z_x0015_O_x0001_;´î¿Vêñ_x0001_Ô¿V»_x000E_|Ó¬Õ?_x000B_1Vý_x001A_Å?Aý°+Ê_x000E_»?f;_x001C_Áù¤¿_x000D__x0001__x001C_i)³É¿	6_x001B_jSüÓ¿_x0014_U."'÷¿s_x0017_ø[_x0007_Àh9¥_x000D_?á¿ù_x0011_ÿ.ÿ¤Ù?ë¤¦¾ß%ö?ù_x0011_¨® MÙ¿µ:BÛø¿Ü_x001D_¡¯¡æÜ¿_x0005_m§TÄÎ¿À`¶&gt;xÀÀ?_x0013_Tã©b_x0003_ÀFFOà?d«þó_x0006_Rò?â´Ô·_x001C_ò? 8ÃqËÓñ?{ýj­ï,È¿_x0013_/_x000D_ZÞ¿¼6¥Û_x001D_Ô?Ûö¡»R_x0002_ô?/; ð5³?·Røüµ!Ò?Ñ2=_x0001__x0002_ÍEÓ?¢é]%ð?è¡_x0001_¡Õ¬Ñ?_x0005_(·!Ê¿_x0010_å¤"÷¿_x000C_+4Ä_x0003_ö?#n?ú°Ù?õ`ìä?DD]ð¡gÚ?Tys@é?þ£®_x0006_0ä?ªhùfáË¿"r,·?_x000E_=P©Æð?_x001C_÷_x0010_éì¿øµkü°¿_x0014_Þ-5¥2Ó?ä±·_x0002__x0005_Ô¿GKuÕô¿·ò+¬$¾¿ØH¹ûÖé¿EÉ¡þÝ_x001D_ï?ß²Ù4_»è¿_x0019__x0001_LÛZô?¢1§©ñ÷?ånH½å¿0_x0008__x000C__x0003_0Ø¿ágú!_x0007_ _x0005_@ãÏ_x0004__x0016_Kæ?µ)ÚOî_x000F_Á¿ÇûE²Cú¿À¯uhÕ;¿?_x0003__x0004_¶_x0005_±úkúò?¤¾ÕÞJ}Ù?&gt;öí^ûÛ?'IJ_x0010_=_x0001_Ú?Ê5ÞY¾?_x0019_T)plú¿&amp;×Ål ñ?MßUyÓCõ?óJàgö?ngRÐK_x0012_à?Ïuê_x001B_â?_x0006__x0010_/1Åâ?¬_x0003_§Æ_x000D_½Û?-(`¯ôß?9í_x000E_²ßñ¿ñ_x0003_æàA_ù¿¶6òÊ.î?yg2ûâ¯?Ü¨§Î_x0005_£ü¿èn'¨å¼é?&amp;ú#°Õ Ù?²_x001F_t¸F_x001D_Ä?_x001D_Ôû?_x0017_lËåÓ?_x000B_£_x001F_¢4&gt;õ?ý_x0019_eÈWtû?»Z_x0014_/Ü+ó¿Ä_x0002_J$õrÉ¿­U*HÃ³ç¿ôEÝ_x000E_Ï?'þ}Ôéhë?[+Ï_x0014__x0003__x0005_%­à?m_x000C_Å·uòæ?ÄäÑM2ä¿)1Çø:ÏÚ¿H4_x000E_kPã¿ý_x0012__x0008_nÍñ?Ø_x001B_Xê)Ø¿w9_x000E_£æî¤?&gt;_x0012_1Ø_x0013__x0014_Í¿3ÅÜ,ø?éËÄÙ_x0015_ý?ùºÖ_x001D_Ñô?L\¼så!Û¿²_x0014_ß¶_x000E_ê?ÈÆ*j{Hì¿£hvOiå?Çõýó(ç?¨ÝÏ®_x0007_¶?&gt;x~·} Ô?ÿH0k`_x001C_ß¿ïå¸ôþ?_x0004_?SXé?5Y6_x0001_cðú?â[\_x0014_ÞÎ?ßUÚ_x0014_|jî??Þ_x001E_/rÎ?R_x0018_Ð_x0015_ç_x001B_î?Á_x0001_%tñ?or_x001F_ÑÃ±?«lC_x0015_Ø_x0010_Þ?ÁÅKb­ò¿_x0002_G¶90_x0007_@_x0001__x0002__x0007_dù-¢?ê_x000C_*æj_x001D_ð?ÀEJ^zàä?p÷K$&lt;Ã?U(qÚà¿&gt;×»ìdÎï?rR°Ýå¯û?/hutp7_x0001_@·_x0015_$h\Æ¿H&amp;»NÚ?º_x0007_^_x0005_7ºÍ¿Ì~±+ Ó¿p&gt;f_x0014_ö×Ô??x­rãÈò¿_x0001_T¸äwZ¿»fÌ÷¼þ¿	Î@æÎgê?5³öX,é?½O_x0016__x000C_;æ¿ÖJ_x001D_ sî?}_x0002__x000E_Ì:Ñ¿´Àñáa»Õ?w_x001A_ËÄ_x001E_ëñ?¼_x0002_÷_x000B_£ó¿zîmh_x0007_ìÔ?§e»_x0005_¤Ü?_x0019_\^â¿ñ9_x001E_å`,ó¿d_x0004_Ñ-æº?M~Ö^_x000C_ê¿_x0005_ÎáÚ¿ßè?BðQ_x0001__x0004__x0018_&amp;â?45í_x0011_e1÷¿Ú_x001F_æ »$ã?.{´lÁ?_x0002_\I]³?#*Vn,.Ø?_x000C_*°²\ò¿Ýe&lt;A_x0011__x0005_@9úÕä_x0007_ù?¦_x001F_À_÷?Y_x0003_9æwÒ¿	|HÝ¯?2úZ ç?ºVHo¢gË?7&gt;bóeÿ¿Þç¢Ã_x0005_k_x0001_@¥Á9_x0014_êå?Ö@òdÉÍ¿­¹)Å_x0011_w¿d·ë_x0014_aå¿Á_x000C_¨®â¿q6_x0006_aÖ÷?a_x0002_B_x0007__ð¿^Ïî¡å_x000F_ú¿wfAGnõ¿_x001F_¯EJ=Êò¿¥%ï!÷å?%NSV3æ¿uóáÚNö¿b_x0010_MÃë¿ozaifuï¿Îß_x0016_¯â¿_x0001__x0003_¸ym@YQÍ¿_x001B_¦&lt;çAÑ¿[_x000D_¥)Ý¿_x0005_âd2_x000F_à?XI%_x0016_Õ¿;è·ö¨qá¿ _x000E_çd_x0002_¤ã?\¨è&gt;_x0010_÷¿Ç~²3+©?_x001D_¿="/Ué?#£ üsí?Ø´SdÞ?MG_x001C_Y2î¿[ýãÜïà¿5_x0004_MÙç?¬6Pjß?ýÏ´vE!è¿ÚM¥y%5Ý?´|B;ç?ÂçÐv=Ñ¿Ò³_x001A_Ó½¿_x000E_D¼ÞÑ¿_x0015_´_x001B_w_x000B_Ó½¿gèÆ6bî¿Á1»_x000D_,ç¿¸_x000E_þ]_x001D_ßr¿_x0008_ÕídÑ_x001D_ò?¼ðqgê?QKôÀXë?_x0014_ÁTÿ-ëä¿g:ÇÛ«ãÜ?I~_x0008__x001A__x0004__x0005__x001D__x0001_Ò?H§_x0010_üÍÐ?§Ê{öÊHå?C5&gt;cwñ¿â³l;éñ_x0003_ÀÝúsC_x0013_»¿_x0005__x0004_NÜíö¿Üò#õM_x0017_¹¿Çi¨ä?êÜè1&amp;áÅ¿´_x001B_ß'_x000D_á¿xP Y¾©¿N58_x0002_Ë=ô¿À~Içbå¿mIÔî©_x0019_á?Ö_x0002_î9_x0012_gë?RÄùè²sö?_x0011_;«Ùño_x0002_@V_x000C_xÂéóó¿.¦ðêqÿæ¿g,_x0012_{Ü¿§ä_x0017_Pý?VÚcÕ_x000B_Ö?_x0002_&lt;ªð?þ°ñ½_x0001_ò¿he\lGµ»?+¾El_x0014_³Û?_x0017__x0016_cèàÊ¿÷1¹Úãì¿PÎ»äÐyæ?ë¼£³Iã¿ÿ±Ä§í/Ê¿_x0001__x0004_þ}+(0Kò?î6·(Ü¿;ªÀ3óM¥?_x001B__x0017_ÅE9Ê_x0002_À.òëèîß?V_x0005_¶©_x001A__x0003_à?ÎF0æY{ñ¿Põ`¢ÍÑ¿nvâ´£Kî¿ÈàTKa_x0017_Ë¿¢_x0008_ÐÛ÷¿¿ÇÃì²Ìê?ÜæýR8&gt;ò¿_x0002_}ÐÜ6ü_x0002_ÀÞ5ç³ð¿'¶©£zmè¿Á©:_x0017_M_x0002_ÀÒTÍGznè¿0_åå§¿8_x001B_öëÇ®Ô¿¦j:Yé#î¿+nÚCGç_x0001_À]yVº,ß¿KBø)mëè?±ckÂá¿RõôÑcâç¿_x0002__x001F_	Rþ?¶·©°,Cü¿0fëyá?DRËû_x001A_Ä÷¿õ.Q×Õî¿\~Öð_x0003__x000B_fô¿_x001A_4ÏïTí¿ïBá?«_x001A_ß¿_x000E_­Îî_x0019_Ä¿;õ_x000B_ã\ç¿j«W±;Jò?íÝ_x001B_½Eù?_x0001_	7_x000D_ê_x0008_Ñ¿c±ÝØ§Ñ?d_x0001_&gt;|ê¿ÊóNÌõì¿_x000B_ÎOP0ÓÑ¿+{_x0006_euÝ¿_x0001_·å÷:±?ë«Kªg_x0002_­¿_x001D_?i=!Zñ¿ÁÆ_x0006_ßË?	þ_x0006_°ò?O[.dD_x0007_á¿ìî¤L©_x0011_Í?jÃÑ~eCº?´Î0% aã?TÅô	êû?ª&amp;}5¤Ý¿)ÝÆGðÒá¿©_x0002_ÏÛáÞå?Îc_x0018_¡_x0004_Ø¿¾ý_x0005_[Z	é?þ_x000F_.ûI_x001D__x0003_@gd=_x0013_-¸ï?_x0015__x0005__x0010_44ë¿âzN~í?_x0001__x0003_m[Ó#KOò¿_x0010_î_x0019_¿òÝ¿ãµÃ_x0004_ÖTÝ?Æ_x0015_7å_x0013_Úí¿_x0014_Ô[N@Ò?T/Lé¿äáËÐ]ù¿;%Uâ;)Û¿8_x0006_î¥¼_x0008_À.MÒ¢+ê¿âµÐç¿IEÅ[=ùè¿XíÆoÄï?Ö"_x0002_¨P±?å~Æ¿âé¿¦+íUÄ?fs©}=_x001E_ù¿V}»_x001C_É¿_x001B_5Íõ¿Ïw_x0019_Æ±ý¿Ûç_x0004_]à¿OOÃû)ÇÜ?«_x0001_ÝÅ_x0015_æ?u_x001B_îÜ1÷?A _x001D__x001D_äñ¿Ææå!8ã¿ûÑ_x0011_¿òñ¿Ã¡­1_x0003_9é¿_x0002_Â}_x0015_S_x001C_ç¿_x0003_5_x001C_~_x0010_hÁ?_x0006_²)½Þ?VÔºp_x0001__x0004__x001E_M_x0001_@¡¾|·cá¿=_x0002_bÎJpî¿þV_x0006_²ï~Ñ?³¼¨¬Æ?®UYÅ7¡ê¿ònU76â?#ý%à_x0005_Èâ¿Å ã^]Ô?èb´J_x0013_ã?&gt;Vë_x0001_ç¿D	õwþ¿ÙøË_x001A_ê?§ÊÃÍÁáæ?ù#_x001F_+Äô?íè_x001D_Ø |ì¿_x0019_4rËÒê¿_x0014_»®,|jä?Z|¦ÆèÊµ?L¥M½4Që¿ÙrmKäÄé?W\+ÿ&lt;þ¿1o_x0003_cû·ð¿G@ø¯Á?¡_x001C_ÞSä¡Ã?e(Æw2í¿¸Î?qEÕ?êª$*znç?ðÇí'6½Å¿cJM®;g?"Ë_x0019__x001E_ê$Ü¿Jh-f¥£Ô?_x0002__x0006_%L®_x000F_¶ã?_x0001_y&gt;ôB_x000C_À?ôoh:_x0005_é¿Æ)_x000F_Õ»º?_x0001_ÜÚÄ'Ø¿´_x0010_cï_x000B_rà¿À&lt;_x0008_´ !à¿åÝrLÛá?¿/_x0004_&lt;ì»Ø?¾?z¨¾î?$»BB_x0015_Ò¿%ðÆÁ_x0018_cã¿S¬0	oð¿Xâ~_x0011__x0018__x0012_Ï?¿Nº¦é?=dPOFá?2@_x000E_Ýã=·¿´ào»¿ºW¨ _x000C_à¿b({2òî?,ôï_x001C_¸Ë¿'à"¼®$ñ¿ðÁÜÕå?Áî_x0011__x000E_3ÐÐ¿´ù_x0003__x001C_)_x0018_Ø?kR¿ã¯!å?9_x0010__x001B_¶_x0018_¨?_x0004_¯ÄM@_x001B_å?%íÁöLÁ?²¼ÊüÌÄì¿}2 D_x0011_8ê¿Xù¨_x0002__x0005_¬_x0016_É?æ³=V´ù?QÍ_x000E_Áà?â_x000F_$_x001D_OÝ¿×ÖAØ¿XÁ}bgò?0_x0015_×u»Ï¿L_x0012_2]§ÁÙ?Ø{_x001B_Y_x0003_@4¢XÅQá¿_x000C_ìÛôþ÷¿d__x0002_ä?_x0018_¤mÌyVÝ¿[éyw_x0001_,_x0002_@õ@\µÚ:þ?tÜÌî{ãä?_x0017__x0008_¿8ügð¿Ì_x0018_H+¤½û?_x0016_k¢PD_x0001_@5f£­_x001E_ZÐ?E áA1_x0019__x0002_@ßåoÌ_x0004__x0019_å¿_x0014_Éýë?æ&amp;Ö5v_x0003_@)öÈ"ýbÚ¿É½èÓ_x000E_Ü¿ê@°59á?~¤ê_x0010__x0013_ñ?ñÜ±E½ØÌ¿#-èÎ¿¿_x0007_é[_x0013_xð¿HU_x0003_äõÓ©¿_x0002__x0008_¯v	@ª®ð?¬_x0005_ +ºï?È·Gtê¿/ü*)ÿàê¿eîûjcÃ?ED"\%wñ¿&amp;;MÏpå¬?_x000B_L~­â_x0001_Ó¿µÊÆ_x0008_ÒÍ?û[Uß_x0006_Í?_x0017__x0003_K_x001E_Û?·.$ô{*_x0001_À\9Ój_x0013_¢¿ã?Î×Ñwý?E´GiòëÄ¿çø )i¯¿$L.·ôû¿_x000B_PÈù^Ê¿|1x¾ÖÝ?´_x0004_¤-_x0014_Eê?¦7´}bÓ¿¡²I4S4þ¿åMâ\Ûôï?õ._x0013_¶u§¿OÀãf`¤í?ÐcÏx¡¿ùBÞ¯sÛ¿_x0008__x000B_©Aï?_x0013_2«#|â?I¦¿î­K_x0007_Àå_x0010_´©*mû¿Þ¸Á_x0002__x0003_&amp;Ó_x0008_@/Wßë_x0002_ò?(þd\ñ¿ªLgH_x000C_ê?IYM+_x0015__x001C_³¿&gt;_x0007__x000B_djû¿¹ú×¶_x0011_Ù¿_x0011_»_x001E_6Fê?AÑ_x0010_Jðð?Sú5ä*îû?_x000E_$0_x001C_oú¿4_x000D_®¿Î!°?¨_x0001_Aô?_x001C_+¬ÑÓù?_x0011_OP¸®Â?ç_x001D_(@ô?þzë 3å?)_x0015_÷_x001B__x0018_2È?;Ó,Üy×¿Ñ_x001E_®Öå¯ü?_x000D_pH'Lë?»¬³0_x000C_ï?/_x0013_WóD´ë?_x001A_XÀ_x0013_D_x0014_à¿_x0004_F_x0010_q¿5cj¯s¨¿ÇÛc-çÜ?tí5_x0013_ÿ?ÿ¤_x001B_·iÀ¿850´ê ï?5,õä?ê¿_x0013_¡¤ï@^Ñ?_x0002__x0003_g3ÀõhÎÔ¿õ_x0002_ëê´_x000E_«?«_x0011_0(_x0001_º¿°¥t_x0007_ñ¿á¦a_x000D__x0015_Nó¿r £óz¾¿¦jZ&amp;ëÙ?5Ñ%'O'à¿ªöû&gt;øÄ?Õá_x0019_6Dôí¿×ò_x0005_¬FÅ¿x_x0019_óã¿½îÑ_x0002_uõ?ArL¡ì×?HnÖØÃ?u¯j´°ë?7Úk_x0008_5_x0002_@«Q®VîÄà?ñ?¤_x0012_Õ¿yÃe$ù?Æ³¾¢øë¿%g¤Êr´à¿RO"Ö9º_x0002_ÀiÉ_x0003_¿°?Z ÅP_x0003_rã¿'ÛCï®é?ô_x000D_XcAð¿_x000E_&gt;¨K_x0002_¿JHï÷l±ð?¯uÉÇo_x0006_Àë¯FûYò¿ÒU#_x0003__x0004_96ó?+õ­÷¿Ôæ&amp;_x001B_ÁYó¿o-¡ïÃ¶×¿¶áÍ\ÞÏ¿Ü{_x0015__x0012_[Ø¿Wð+{	Ö?ô_x0013_½sÕ?Ã_x0013_®Tg÷?uÐäýÔ_x0016_á?|²þY¬àà¿_x0001_fYÇ?_x0018_ó÷èfê¿¡¨_x000B_Mùe_x0001_ÀlLaké?aPÿ_x001A_Áö?CT&lt;_x0008_Î¿ì\ÛA÷û¿²Ô2ø¿_x0012_yµÎ[_x0001_À?nõR¬±è¿¨o_x0002_á?wÑ^ûÓÁ?QÞà_x0008_4ò¿ÆÖR_x0014_Tõä¿Ô£hE¼ð¿Äôá(kï¿Í³_x0012_V§_x000D_ë?_x0012_ZÇ6Þ(ñ¿_x0012_Ð`²ªÙì?S®÷Î_x001F_YÄ¿²ÉOñ{yí?_x0001__x0007_®ÔÁªí_x0005_À&lt;±TVbËë¿ÿi:õÃcÑ?ÁQní_x0001_À7/Àlßý¿i_x0003_÷²?;BxäÐ?Æî8_x0003__x0008_l×¿Åüh%vs?8,_x0002_ÖÑ¿¯_x001C_Ì _x0007_Ë¿Ç«_x000F_t	_x0007_@å8_x0010_	¯ø?ÔFÕu9õó?Úý~oÍ¿_x001A_PN_x000F_ õ¿¨c|Î²?`óþö »?ë_x000D__x0018__x001E_#Bß¿1ÈË·ý×¿¿ÉoãÝë¿dú.ðÛ?_x0014_Üüëôó?e&lt;Ñp¸Ð¿Õ3D_x0006_ó¿MD¡ÐÈ?ÿG15Æ¿_x0003_uË_x0011_¦)å¿à;_x0013__x001A_Ídí¿¾|ãF_x0004_eé?]í_x0008__x0005__x000F_è¿õñ_x0002_6_x0004__x0007_GØ?q_x0005_%Äñ?sý3®Ñ? ëp:î?nßR\á?¾íâ]­gÐ¿ðKþ½Y7á?+_x0003__x0006_V1¿]b_x001F_óì?_x000F_P6À£1á¿¯á_x000E_à¦ã¿D»:C _x0001_@óÉw_x000F_¸ý®?»ÑÅÒë?f ¾¨á¿p_x001D_8_x0019_¹øÖ¿Zµ&amp;Q÷¿Þ¨ÊWÿ£Ù¿7Ä_x0004_ÀGOí¶ÂÅ¿bðín±+_x0008_@D äÜÄ!ä?ÇÁ4_x000B_lÚ?ÁW¹åÞùô?fé_x0015_ç`³¿ß_x0013_Rrß¿á§Ûô/ö?_x001D_«P±_x0001_=ö¿Öf_x0016_mÉÚø¿nCZ_x0002__x000C_Ò?õÔ$_x0008_øÌ¿d_x000E__x0005_6[Ï¿_x0001__x0003_K¤©_x000E_Íø¿g_x000E_¼lÅ?_x0007_à´ú?Ø?S¸0ð_x0014_êË?QØ~Á.Øï?_x0007_§Ò=Gñ¿±S±0&gt;)Ò¿TäFíÛgÝ?c;b_x0017__x0010__x0013_¿ÚÑ¶Hã¿OºN+_x0004_@#úNXAnÐ?ZÕç¨5õ¿mC_x001B__x0001_«·¿_x001C_¹èAP(æ¿ÉlÁ, ¼ß¿ÑéP¯®Ø?ÃjÍ¬¶ä?|_x001E_üÌî¿v_x0007_Ý_x0005_áä¿õ­_x001A_³sö?_x0015_t7_x000C_ôë?(Èn-Ö{ú?ò_x0002_ôÜ`Fì?­_x0016_=#Ãpô?¸&amp;ùñkâ?óó7IW.õ?Á\üaNkÂ¿_x0013__x0016_íWÜ;?_x0005_KoYvî?ÿ&amp;Ûj%Hå?µ_x000E_ö_x0002__x0003_ÖOõ¿.ÄåäÛïó?_x0012__x0001_ÃObË¿_x0001_¶_x0013_½Ôvü?:|¯&lt;¾á¿ù½&amp;\ªé»¿ò©_x001B__x001A_b\Ç¿Aã°Xdèö¿YºW²ÈÛ¿'ÀsË_x0002_¸¿{H_x001D_]tÂ¿	_x0013_.¤B_x001B_û¿RÉcEðáÛ¿"«øj9-Ü¿[ÌsíÀ_x0004_ó¿Ù.a]NÛæ¿7ËO·_x001A_¤¿Î[ê_x001E_¿!â?_x0001_Dmµ8Iä?¿5B0Ã÷?/:q'Õ¿_x001F_Ê¹yÃø¿	si±ú¿/É ªÈú¿_x001E_Ýä_x0003_M_x0013_¨¿&lt;}_x001D_lHàç?þ¬_x0015_]_x0003_û¿e_x0004_B|ÔÔ?Õ!(áÕ¿^ÇO¯_x0011_"_x0001_@y¢¹G[÷?w~8_x0018_ñsø?_x0001__x0004_K;_x0002_ÈÐ_x0019_Ü?_x000B_l(gþÞ?+¬_x0010_Ç_x001C_ú?a_x000C_Ý1nò?ã_x0004_bãSÍ¼?_x0015__x0006_:Ø³í?8ÖÄP$åã?\J_x0012__x0010_ï¿è&lt;Ä¥_x0003_æ¿Ú¹Z*Ñºñ¿ÖDþn&gt;ü?IáÈGÅ±Ì?ÍÎ_x000D_üãÅ?"é®'DAÛ?¦N"ÞÏ?â8ÝÉÐ_x000C_É¿3c(_x0015_&gt;ß¿þÖÂsCË·?¼NÊÄgÐò?]8_x0015_¥rã÷?ÿ-8'"à¿_ÄaB'â¿Jæ?ü Û¿Û¿Ò(ßÆÓ¿Pªbîðø?%ø-_x000C__x001C_ã¿ðæ½×1ò¿`×ËpV_x0001_Ñ?gn5²©"Ñ?D¡Ôöã¿°¬·H]»ð¿_x0001_nt_x0001__x0003_ÇGÓ¿ù_x0019_.¶@ò?úö_x000F_ºYÞí?6ªù_x0015_Ãé?L_x001B_Üø	%â?7MeZ_x0010_í¿½6ø5(û?ª[\R°pã¿_x0002_?²_x0012_Nö¿½?ü+$fø?,_x001D_&amp;Z@2Õ?í82/ÄÚñ¿ý4b©p·ç¿Qy]EjÅÌ?á6ÙJrô?¼q&amp;þä?óñ«5á¿¹_x001F_2Opÿ?|Ùé_x001A_¸¿À/_x0015_Hâ¿ÊÊ:¯U_Ú?ý`@â¬_x0007_â?_x0014_/_x0019__x0018_GÊ?~1XN_x0002__x000F_Ä?#_x0003_Jf_x0003_ä¿Ç'ÑÚµÒ¿çÁºþ¬_x0004_ÀÝ@¿Ù¿_x0008_	_x0010__x000C_¤¶ê?6!_x000F_×ê_x0002_@}bµ_x0014_ýÆ?*_x0018_,Íï?_x0002__x0004_s*q7Æ?I @°cÇî?àGE´FcÑ¿Î(®YÄ×¿_x0001_~Á+.Ì¿ géÙ_÷¿¡_x000C_w_x0007_[ò¿_x0019_ú¸/t¬æ¿Áe7QË?ê¾XÕêE?/K¾¾ÿ_x0019_ì¿õAZî¿Åù_x001D__x0005_Óó?_x0002_®¾ÚX4Ø¿_x0007_G£"^©ö¿_x000C_µa¬_x0015_Û¿_x0015_Z#OØ¿Ê_x0003_óJ}¸Ç¿Ùåwþ:Á¿/ÞÖ_x001B_¾â¿´ÝµõâÌÐ?)¸¾óDuð¿áô_x0007_¤ìî?¿//_x0004_¾bÝ¿Obi)ô¿ú®¤êèìç¿bw·ú?p¹%ídÔ¿ýUÝU_x001D__x000F_ó¿ÙkJåÉ¼é¿MJ_x0004_:wõ?y9_x0016_R_x0001__x0003__x000C_@å?_x0017_ó4«ûÔ¿¨å_x0010_ñÞlý¿©ó»eRXì¿eÝ8ò6_x000C_À¿~¯µè­ñ?ë¨Eævú?yã'=ûÆ?)"óZ^ë?@Îf'qÜ¿}{´"ð_ä¿(îL_x0008_*_x0002_â?[#§R6Î¿«Ãd_x001B_ï?éþlû4¿ùlp^[¯Ý¿muÍ_x000B_ß¾¿va,eë¿_x0019_VÁuìµ¿G,3\õé?s?Ä_x0002_³±¿àÀ_x0004__x000F_vå¿Ððõýú/Ó¿íåµ&amp;_x001A_úè?í&gt;_x0012_ÈÌ?é_x0005_yâødÒ¿_x0003_¨Ýºb$õ?·c_x0010_v_x0017_Ô?E¬ÂYpî?!_¨ñ?¢±¿Ûe¤£Ó?Å§íé?Å¿_x0005__x000C_»xTmDð·¿IèM±jtÐ?ð_x0003_âàÏ¿ð_x0014_'æu¦ú?$ïTlÜ&lt;â¿ÑJ_x001C_&gt;Æó?§_x001A_É(¤/Î?É/_x0001_&gt;Êñ?¾_x0003_Àâ½,Ô?Ñcås_x0018__x0006_ú?Á"¨_x0010_È¿7ßÀd¾å?¾pþEá?	­¤GÑ_x0002_À+W÷i²Ø¿«ÃÙÏ¿3ÊïãÉ¶??_x0008_¨üUñ²?YýG©|Á¿?_ò³âõ¿Úñ^_x000B_æ_Ð?=¸¤££qÐ?ûÞ_x001A_í\À¿ó_x0007_àQ¦nï¿[£ÅÂ¶ã¿øÿ{ÚÚß¿`Åcó(¿ì¿&amp;¤?ÆªÐ?a×(M_x0004_X»¿ÊÕ«nÜHÆ?¤k_x001E_?£ú?;nÒv_x0002__x0006_:_x0015_ß¿½_x001C__x0010_Äfñ¿U_x001E__x001E_Xë?ã/µþIÉ¿ø$ó"|]ù?|§lÄLá¿9Ã4ó¿Ó+W~Wç¿Ð1#.Rì?¼AF_x0008_³óê¿³ü+óÑ_x0013_î?¦p_x0002_ÀS_x0003_ù¿Ü_x0007_ºa_x0008_¥ð?Y¥qç½Ü?Xî¾eÇ"ò¿_x0005__x0008_×_x000F_VÉð?´âµ?}¹è?O_x000D_2K¬ÿÇ¿m&gt;O(¼eÀ?ðó,ÁYöè?	hTÅ?_x000F_² Ó_x0014_Å÷¿õôoÐ©Õ¿ë³_x0004_N~_x0018__x0001_@_x001B_òê(Ø¿cY'-[Ï÷¿¥ZþB_x0016__x0018_ð¿_x000E__x000B_n;ô¿_x0015_0_x001E__x0013_ß?_x0014_ÐÁ·?µ_x001C_&amp;Æ_x0014__x0005_Ü¿(ÐX¼QØ?_x0004__x0005_g}/'ýë?CÂÚÊ¬Ò?ï@¼Ý¿%~+\.°ó?_x000D_âC¸à6ì?Ù_9X_x001C_@¿4(Ë*Û_x0012__x0003_ÀlÄûMÀ_x000E_ý¿_x0013_MjèUíì¿t¡QÇÝ?üCÕ·PÁ?YÐ_x0016_äËåÌ?àN3n#ï¿1ãíæÆ_x0002_@ÆÃ?_x001B_UÞ?\¶¬iÍ_x001D_Ê?jÑ_x0007_oÏµ¿µöá_x001B_9ú?å­x_x0012_ví¿Q¡_x0003_ä©±Õ¿)G¤_x0008_ÿ±?5èáüÊìÛ?ª8.d_x000D_èù?oYÖòDP¸?¡Q¨_x0015_!_x0006_ÀB_x0015_¥[j_x0007_Æ¿l{?ZÕµ¿_x000D_$¢áu³Ö?oY_x0001_õ?æãßðêÖ¿§_x001A_5 Ö_x0010_â? åµ&gt;_x0001__x0003_a_x0019_Ø¿±_x0016_%Ô_x0013_Â¿ìÀbçzùØ?ø4Û¸ø?ª¾i1VÈ¿ÜLCÊ?³æ¿}Ï_x0008_ë/¾Í?c`réÏÑç?H_x0011_U_x000C_º±ö¿&gt;,ð9 Û¿J_x0017_	³¡;Ú?^ÃÄ0ä¿_x000E_&lt;¬@²ì¿ï»¥¤¼Ö¿«YøZ÷ëÐ?ñb_x001E_t·_x000E_Ð¿\é3Q_x001B_²Ò?-_x0017_ß_x0017_õ¿a`¥È_x0002_å¿'«&lt;ûÃþ?vM&lt;Æ&amp;$ò¿¼Ñ^Óæ¿_x0001__x001A_®*_x0008_éý¿½ÔIÂô?Úß"w;õ¿X%¿6)&lt;å?M5¿_x000B_Ìù?'¶ë	Ù¿_x0014_9_x001B__x001B_S.î?Ïåg?)Õ?òéøF_x001D_~õ?Y1_x0014_hßÓ¿_x0002__x0003_Îþ-X)¼¿£ÿ#Ëï¿Ì_x0007_¤Í_x000D_Ð¿G_x000F_xTOã¿E_x000D_ÇuÑ?¼R_x0003_[Eä?Ð) jnÿµ?`ICEB_x0001_×?_x0017_ røTÙ?bò_x001C_¤_x0002_þ_x0002_@!OÖõ`þ¿_x001D_¡»é¿¿ÞX8ñ?ÛpÕUàÒ?¬ETp_x0016_´ï?£Z¤8·Ø?uºÁ«à?_x001E_ß6VÅÏ¿i\hÇsí?1úÿ£ÃaÜ?Ë_x000D_8xËø? Ì}¨¥ü?ì3_x000B_|9ë¿ºÈ_x001C_5 :×?æ#_x0006_ö_x0010_ï?Òei:Ä_x000F_â?ùÄÍ_jÈ?G0Ô_x001A_®Î?1ßkvÓÔ¹?äÅ#-ò?0W³9VÒ¿°_x0010_Ry_x0004__x0005_¾·Ú?_x0004_Þ`¿¢å¿8"8_x000D_Ä¿\2&amp;pñæ¿"6[E_x0001_ã¿0Ú &amp;JcÝ?}³6{5ã¿Yv;±£_x0003_Á?}|ÆÏ=ñ?×_x001A_8^=Fè¿Û._x0013_öDÊ¿¼æJïÿ©à¿_x0002_Ò_x0005_6³¤Â?xk[ÕÞÔø?vGëÌPþ¿_x0001_ê/VÃ_x001A_¿sftç_x001A__x0019_í¿ß\¹_x0010__x001D_¾¿Fí)2Ü?HÎxÏê¿ØÌÇ@õ¿x_x0015_jÑP_x0008_Ê¿_x0005_ÔÚ(Þ¿Ä_x0011_4h_x001F_ï?i¿Q_x0005_JÍ¿_x0013_ÕÞ7n_x0003_ÀKÙ ]_x0018_ê¿öªºa_x000B_Ó?_x0007_õNrøOÔ?&gt;Ú`Áì?_x000B_IÚ­\ê¿Á3_x0014_÷8À¿_x0006__x0007__x000B_ 9En°?³´½_x001E_&lt;Ä¿²ðg³Yç¿6ZcÂÓ?!p+¾Wò¿`_x000E_Ûåþ_x0004_Ç?ÚVÞ¥7×?áB_x0015_î%6Ý¿ô_x0001_z_x0015_.æ¿&gt;0ËëbZò?ÃØ£!'ií¿ØA*ôå¿µ_x0017_?3àû¿_x0017_%]Ã¦hè?R4¥_x000D_ÒfÄ¿UQZdÝó¿ÔyGÁ¨ã?UòD)_x0001_ÀÜ_x0001_¢êÔOÍ¿Ê]"-;ò¿éV¹Prê¿F,Ç_x0003_hó?*ÇéÊ»¿_x001A_Q_x000C__x0002_¹ë?]M«²&amp;mø?èg%;ÊÜ?+?Ô_x0002_t¶?Ú£^ OûÝ¿¦½x_x0005_@_x0016_¦¿âU©Ù_x0013_÷¿°ôµ	_x0005_Ð¿SAN_x0005__x0001__x0003_Î_x0014_Ô¿áxEíxò?ï_x0014_3_x0018__x001A_;Ã¿KP¥©/(_x0002_@K_x001B_²þ¿Ý_x0004_BUî?sïöü.ò¿£Z\l_x000F_Mã?_x0002__x000D_VKFä¿,	:_x001B_{éÞ¿|ÊöYóÓÇ¿1=_x000B_Ë_x0017_ñ?Ámlc@é¿½èö_x0010_'ô¿Ç_x000C__x0015_ÝXÅ¿¥ßh«æ?£RÙ®îþ?%´_x0010_6¿_x001D_ÝO:÷MÐ¿FDÎC×ûî¿Ü_x001C_\d_x0019_ò¿_x000D_Ä_x000B_ü_x0016_é¿bq_x0012_Sp_x0001_@_³ÞüÇ0ô¿½·¿8÷Ô¿Ä=V_x001C_±÷à?&lt;ïAÏl&gt;å¿ÿrI_x0011_&amp;_x0013_ò¿e5WÚdâÕ¿ñû	©Êê?fñ¦bX6Ä?ee_x0007_NHv×?_x0002__x0003__x000C_±_x0017_ÿ/í¿Dßá¼}î¿²©?Âx²ý?_x001D_®wÝ@[å?	_x0017_"jQ_x0017_ß?_x0017___x0016__x001C_Ã_x0008_ý¿_x000C_¼ÓËø×á?ÌUß_x0002_\Kì?[&gt;_x0015_éFNÙ?oëpdÁÝð?2T_x000C_¡&lt;mó?t_x000B_&gt;ý_x0019_Dý¿Ì_x000E__x000F_¾n_x001D_Ö¿*­æêh&lt;é?_x001B_År¤_x000B_¿f*£ÜG(á¿'dü½_7Ò?mÉ]Ïí_x000F_Á? ©_x0002_?ôî¿j]ã¥_x0006_ö¿`5ô¤D	í?}kÔq_x0011__x0013__x0002_À_x0019_ñ¤§_x0019_^Ü¿_x0014_×I0\[ä?ÞlKz×­è¿gµC_x000B_%ì¿K-Ìûð¿'_x001E_Aæ?½/Ý_x0001_@WóðTµîé?£?§õñ?ÑêL_x0003__x0002__x0006_ÇÎ?@¬_x001A__x0005__x0007_Þ¿°¹¦Ó_x0002_Q_x0002_ÀÑÑ¶_x000C_Éä?_x0003_·vÔêÓê¿!ú¿î²_x0005__x0004_üûÖ?_x000E_hV¯BÑ¿_x0017_¼þ	ÿ?£_x0010_Ò_x0018__x000C_Âó?Ö_x0001_ÛD'½?ÂÞG¼Æñ?¥^PÙå¿,FòcÓ°_x0001_@&lt;=zª_x000C__x0004_ã?Icª®AÕ?_x001F__x0002__x000F_âÜ?¸n(x-DÔ¿£Ñ ¶èÀ?7fÀ[®îä?Ë_x000F_É/_x0017_æ?üý_x0008_¹ä¿F_x0004_CÙ_x0006_)×¿ü_x0010_|'2Á¿?7¤i_x0017_ä?[z;å%ö¿&gt;ày^þ¿_x001A_q_x001C__x000D_%Ï¿àË¨	_x0016__x0015_Á¿åtÒiÖÐ¿¬^:r_x0004_ù?,×¦Ã¢ÓË¿_x0007__x0008_ìåO_x0008_ñ?ðéc¦¨Hï?4}ã÷q©æ?ÞÐ¼üZîÞ?%ó[V¬Dò?ÓDÂ_x000C_á?Nª©_x0011__x000C_ë?_x000E_T_x0016__x0014_¡¿&lt;{_x000D_Ø}ªã¿*/ÓÃ×¿&amp;þ-b²ÊÍ?ßåy_syÍ?£ÚÐêz_x001C_ñ¿tMþ._x000D_gö¿éÏ`r±¥Ô?7©9²Ì¾é?_x000F_£$_x000E_æ¸?Ê	â_x0006_¸ÿÕ?_x0005_c«9Àò?T_x000C_þ	d"ñ¿	å¿gÇ0ò?+ì_x0017_xë?NCÙ©xô¿_x0004_¯vj_x0001__x0005_Ö¿·2ø^ÿå¿éü`u_x0002_|Û?¸Åà*¢ô?püv3_x001C__x0003_¼¿_x0017_s9(_x001A_â?ÊÑ&lt;õoñ?_x0010_óØázã¿}©Z³_x0001__x0003_Ê_x0001_Àæ_x001C_À_x001E_/®	@qY±~«}Ì¿Öhl~3½?_x001D_h½Wð¿¶PsÄ«?6þÈ_x0014_ýC_x0004_À_x0011_[Ç»!æ¿_x0014_ªÔ¬É?âF4tSö?/bñ®Ôó¿\¦,çÏ?¢~+ô¿, 1$qïª¿{÷_x0014_ù?®55¦½°ð¿_x0010__x001B_8BÍà¿#jáá_x0013__x0002_ñ?*æÆã¶È¿@0&lt;ÝsôÍ?¯x±ç¿RÖò@Ó?l5Ðòzø¿¿4Cò:_x001A_Ý?ëöyõáÛ?~´Û_x0018_Oæ?;ºðì¿®{_x001E_Õ¿]^U_x0018_ê¿¬_x0018_"ÀzÎ?iî_Q÷?87,	ºµò¿_x0001__x0002_ª=²í÷Ð?D_x000B__x0001_r±iò?Pý zâ\Ú?ÿ°²d.,ë¿À HgÜà?F¦Â ê¿-±:ÕÀü÷¿_WdV^ä?«F_x000F_åà¿´UXwlÔ?:åà+Þ¿D9LÈÉô¿Èí$ù,ìÁ¿_x000E_Ù=Iä°Ø?íÆ_x0019_PuÆð?v[HØ6&lt;ù?Ûà_x0003__x0017_[:Õ¿ÛÓ¼Ñ&lt;N_x0003_ÀxÎlv_x0005__x001B_ó?Ü³°a"É?ÉZµÑÊ÷¿ûéC._x000E__x0010_Ù¿F¦vüüÝñ?¼=ÊNØ¿@_x0012_Zäÿ_x001B_??U'_x000F__x0018_dì¿Á7È!_x0005_Ò¿âÝãä?EHw4·'ò?_x0007_ñNÈØô¿|A6._x0018_¶õ¿ÅÆØ?_x0002__x0005_´Å?õÜá¸úô¿LqTQþ¿Ñ_x000F_Õbºñ?Hn°!ç;ú¿/ÔW,!=Ë¿ëYü?E&amp;N£X4ì?R_x0007_Æ)_x0002_Àï_x0004_d`µò¸?·2eñ÷ëç¿/*´¹QÑ¶¿ÇÛ'ç_x0002_|Ò¿æ%\»¿1_0­ð?®$ýCÆÏ¿®û°`¿À?³d»YÛ?¦ÉdECSá?`×_x0005_Ã l_x0002_ÀÕÓÁÉ_x000D_Õð?;&lt;ÛßgDø¿k_x001E_c_x001D_R°ó¿Ï%Qæ²{Ý?~îä_x0011_ÙÂ?_x001D_í¸+ Û¿_x000D_TjH_x0011_õ?_x0002_ÏOÂi:Þ¿ZþÍ4táþ¿p×LÛk®ó?_x0005_ûØ_x0003_´_x0001_@`X_x000B_õð¿_x0001__x0002_TÆÆ?ëÙ¿D\?´Ú?ÝÍ³_x0007_ªÛ¿üòÍægç?ªx_x000D_yú?øúÞ¦sú?Ü_x0016_ð=_x0005_ë?_x0001_2ÕIèå¿ôÎ_x0016__x0003_y±á¿&amp;¯eÍFú?!îCìc(Ó¿}°yÈ³ß¿þY_x0010_'ª¿òrÂuUR®¿ê}²£°à?_x0007_­VtÃ¿æ\YG&gt;ë?2À-_x0015_méî¿e_x0018_Ú	À¼?8¶ï¾Î_x0002_ì?g±N×²à?"'&gt;+Ñ_x0001_Àx/,¬å¿C_x000F_´_x001D_7ü?6¬/^'´?õÎ¨&gt;B[ñ?¼_x001E_«øA¹?«1þÂguÒ?¸_x0019_yÈ¿³?Äê¨XÉ?A¤_x0004_&lt;_x0003__x0005__x0013_Ù¿0Ð¯Èò¿üXö_x0004_õ®ä?úr\YsÅÔ?®¬VéÙéð¿cöD¾bû¿î­_x0016_T_x0003_ú¿qní@ÊÉÅ¿_x001D_åÚD¡Ë?ëÉ_x0001_B®zÆ¿F_x000C_Z\µØã?ï~_x0016_ì¿§oô®À? _x0006_)°þ?|¡ó»È@µ?8ô²sÐÃ¿_x0018_ Þ×oÑ¿_x001E_È8sT°ô?A÷¥Þ?_x0017_ùÃ!Rò¿¨Yk»þ²ó¿'£¯ÅïÆ?_x0002_¸M.(Ö¿Ý{*ý_x0016_×Þ?f_x001C_ Égã¿p±Jß_x0001__x0003_@"mæ_x0003_Â,Ù¿´üú-Õ¿PïóÑè?ñGv¦é¢é?Ó×È?g§Ïºâ¿_x0003__x0004__x000C__x0008_h_x0001_@ü«ØyáÀ¿!MØì?Ó_x0015_²¸_x001C_ù?ñÅ6pXâ?T_x0006_CÙ¿ðoi~ö_x0003_@_x000B_&gt;)0.ó?=_µ{-_x001C_Û?«|ëdU'ì¿ëï¬´_x000F_÷?EÀ£Tëð¿ud:mG½Ñ¿à7$_wí¿±°Q_x0005_÷Ê¿s_x001E_+!â¢û¿RÝÁ³=_û¿I0¤¾_x001B_~Ö¿ØcÜGS,ê?_x0017_ëQ_x0002_ô±Ù?hÝñéRá?MCpÖ*¿_x001C_DÎ(S$ï¿5EÛ)ÈÒ?3·»á_x000B__ó¿Ö\ÛJö?_x001E_JJ_x0019__x0003_²ú¿éÃ_x000B_LMÒ?_x001B__x001A_ü	ÀÆ¿ËìP7kÐ?ÔÔ@eÿµö¿^gßá_x0001__x0004_6î¸¿q*¿£_x0002_L²?_x000F_B	CÉÂ?OP_Ó_x0002__x0015_é?_x001A_;OÈÀOü¿DÈàêÑ_x0010_ò?ÙDh=Ûå¿låkìï?U}¬¼¼Ë¿Ô_x000B_k+»?Ý?u_x000E__x000E_H9ö¿_x001C_Þx`ñýø¿Ü_x001E_ø~¶_x0012_Ö¿m×_x000E_Ô½'ø?øYB_x001D__x0005_çÐ¿_x0007_ÛðoÃ?8+ \æ_x001C_©¿÷~ôáPá?j?I§ºñÍ?ög|ôôä?ÌÙ_x001E_Ù_x0003_ø¿QÎc~éÖ²?¡0 ix,ì?q9­eCJÖ¿q_x0011_Â4ò¤ã?­£PÇ&amp;ä?Í=}%õ^¿lÙ]_x0006_¤áÒ?[äìÑÙ¿ôÏ9_E¼ø?KÖ­R_x0002_Rì¿ÁÇ¤Í?äû¿_x0001__x0002_çªè_x001E_Çð?°Ûí'×ò?`¤q×ÿÆ?~Jñ|Úè¿C_x000C_Ûp/? ãÓ_x000C_÷?Ó7ltÌ?¹n _x0015_ç_x0007_Î?Ú&amp;¦Àà?rÚ¤î£ª»¿É¹ÿhiÑ¿ðhY®dô?eÍÎ«Û_x0001_@?Ñöo,8Ù¿£_x0001_®Ì£í¿Ñå¤h3ï?h8×ÂÄGá¿Ýü'ó_x0012_ö?M+MÒ¿æåNÇµÔõ¿¥_x0008_¯h_x0010__x001E_ì?_x0002_âÐ^Õý?CYäå©î?©_x0007__x000C_kþÑ¿÷¶®7ú?_x001F_XÊ´ñ¿*)µ_ñ_x000D_ù?Ñ²ØO_x0010_Þü¿ûR_x0011__x0004_¤Ð¿ å[¢ É¿õ¡å®Ì?_x000C_ë®]_x0002__x0005_cü¿XÁçÓH_x0007_ÀEe*-P-ø?_x0011_×Ý·¤¿»_x0011_;3o¦?_x0014__x0019_¡S6ñÌ¿HõX_x000F_û?#¥'j_x0002_¸ù?L»_x0014_\ÇþË?³Õ£0©?ç²©NÆXþ¿ÎÌUÉì_x0006_ó?L¸L²g3ô?©Å9hsBÆ¿Àð_x0016_+ÀÈ¿NÑÎõ^tÌ¿À;Ï_x001E_N_x0003_ä¿úéÞÜx°ö¿_x0007_Î9_x0010_Ó?Åæì_x001D_¾í¿ _x0001_É,×±í¿Ù1 _x0019_$ì¿·C_x0005_f_x0003_ÀÕ_x0005_nÓÁ_x0007_@	Q_x0017_V_x0016_»í?_x0010_kÒPõ°È¿Â"!ò»Há?{â_x001A_{¼ýý¿ßFnìò?qx#0]é¿_x0004_g§ùTÚ¿ÈF¥õçzê?_x0005__x0007_È_x0007_.¶ì_x0008_ñ¿Ì;Õª_x000B_ð?ã;Zü_x0001_ÄÙ?Ü_x0010_vÖb¶Û?IáÕ_x001C_*Èð?E·âHFú¿øZq_x0003_¼×¿v&amp;k8Ò¿htA­Ò?þß²ùºË¿=JLÜ¿µí÷_x0015__x0015_]_x0004_Àx_x0007_Á_x0011_'Å³?Â1_x0006_ÕLRà¿ ü/z .¶?6NR_·ïÛ?¼0]Çã¿Ãî»¾ß{ô¿r5 òô¿U¶_x001A__x000B_ë?c%_x0002_¢0Ë?c_x0014_55Y_x000E_à?ÁY¬¥VxÐ?±_x0017_mV_x0011_BÐ¿"SxMÆÑ¿=ÿ_x0016_9±ãú¿ºªÕ*_x0013_ä¿/Ö/Êó¿âNÔrwâ?ñ©	"4³?_x000F_Ûo_x0011_÷¿è_x0014_7_x0003__x0006_Ký?OØ¨«çB°¿¢_x0001_Ôï!Ô?³ö{Ì_x001A__x000E_Ý¿¼*hgÓã¿¾Æ_x0011_êö_x0004_@ýCX:³Íà¿a#¿_x000D_gÎ¿ñ(á«ý~É¿_x0003_ÈÎ['-¿¿8BE/_x0012__x0007_Ò?e÷Áð×Ü?^_x0008_pý¿Hµ_x000C_ÿ_Ã¿±y_x0011_LÙ?_x000D_Uü¹¤_x0013_ì¿%_x0016_±NTªà¿¨Ll_x0010_m]ð?é¸©ÊÚ¿RmísÌ:À¿·_ñ¢¿¢Ú«?Ãä×?6³¦_x0012_òÝÔ¿6Ê_x0002_tíÃ?1ïº_x0008_î0_x0001_@ÁQP$L¹Õ?_x0002_W¼}%Ó?ØjÚ¢!-à¿¡åátò?è3(¨Dþ¿ Á&lt;Î?¥_x0005__x001E_áÓ?_x0001__x0002_êýL°=²å¿m)¾_x0018_"&lt;÷?={ó!"á?nÙ?ð_x0008_ÿ?¸_x0017__x0013__x0003_ð=¹¿_x0016_9:Lm_x0018_Ô¿ÐÉû_x0019__x001C_ø?ëß¯+xÝ¿òo¬ÖSµì¿Õã]oÜ~Ø?¢a½°dÞ¿°éhóú¿¥_x0011_°Q_x0019_í?[_x000C_Æ:Þ¼Á¿â+½Q8á?ÄhÿºÀ¿ì6]±¥Ûß?_x0014_á%½èÌò?_x0007_Ê§ýÏã?¿Ð=ØÄ_x000F_ã?¥"	'gñ¿3»7&lt;Oø¿_x001D_¹_x0008_cºhø¿_x000C_tã_x0013_ï¿uÀ,?ù_x0013_Ü?²fñfOÜ?Õ	Xæ_x000C__x0008__x0008_À_x0007_éÔn)£Ø¿èæ%ùUôë?{g½"®ð¿þ_x0004_\1Ù«Ç?v"b_x0001__x000C_&gt;_x0007_ç?_x0012_7"Õyáë?³ÙÕYXþ?½_x001B_a]Ðò¿¡_x0002__x0016_(_x0006_îÐ?t(ÑÝ}ø¿övÒ*_x0011_wó¿í_x001D_-Cø¿;¹_x000E_¼$â¿_x001C_7ßÇÇä?_x001F_]+ÊÔä?õ[§\ù­ñ?þÊ&amp; À®ò¿;r_x0008_-_x000B_§è?+_x001D_;û(ß?¶g×$ã¿ú/_x001D_dî?ÙöË×yÑ¿_x001E__x0003_C_x0004_³Jý¿;cÑmôà¿LOJ&amp;ÓHÖ¿Ó;N_x0011_ÿ¿_x0011_ÍcIi¦¿_x0010__x0017__x000E_ÊÚÖä¿°_x0005_}'Cò¿Ê_x001A_ÇôBç¿íJX_x0003_¥4ð?:pcò¹?ö¬ï;èà?Þ½_x000D_&gt;^Ã_x0003_À±¢£¢4 Û?_x0017_¬²_x0013__x000B_	ø?_x0001__x0002_&amp;))¼Ñì¿hëÈTY_x0008_ò?q¤~y¬å¿ Þj_x0014_Ö?ì%_x0008_tr_x000E_ð¿_x0001_ÜJE¯÷_x0004_@ï¡_x001C__x0007_õÌ?h5ùI`Ü?dÜÅ_x000D_Ö¿_x0002_	mª¶ïõ?&gt;Ï"Ôâ¿û_x0016__x0002_{wêà?_x000E__x001C_Ì_x0011_öÄÎ¿¹É\Î8_x0008_Ó?GkÆè_x0005_ì?_x0006_Ó¢8."æ?ÁÕ´»Ø_x001B_õ¿ì ,Xvç?_x000F_·ÐËã¿gÑú|Ì_x000E_Õ?»_x0016_i°_x0005_àq?_x0014_ß_x001D_èfñ?ñð¯Õ?ñã!´E_x0014_Ã?6å0Î_x001B_þ¿¦È7¼³©ù¿Vå¤¡Ë§ï?cìû_x000B_ð?Ä_x0019__x001C_È?ðØz¡ÜÍ¿{å?S9Óñ¿ÌxÙÜ_x0001__x0002_OÖ¿÷·ý_x0006__x0004_½æ¿Qgn_x0018_Ð¿¡¦_x000E_{â¿_x0019_I&gt;¸ºù¿ö_x0016_\&gt;´ú?b_x0007_@ù?K ¾9òõ?ô@^_x0011_¨°?Q,GÐJ¾¿{ ;_x001D_T_x0005_@ù¤µîç¿ûÊ_x0012_N)ã?#Ç!¼_x0001_Ú?Zþí_x0006_è?_x000C_!_x000D_ïÀ_x0002_ñ?ù¾á(ö?_x0001_Ï«_x0002_³KÓ?Xk6¡Ô´¿Ñ¾L_x0008_ªÖé¿^¡Ðm%*ñ¿h_x0013_ày~_x001F_Ö¿bïî×ï¿ÚQexáøà?ÜjÉ´EåØ?_x000D_ñqÁ¿udì'¿7ç?ÍÓF?¦ó¿ÍÚjØ1cô?¹_x0010_¢¦_x0013_²ó?óÕ´¨Eí?r_x000E_5Ñë¿_x0007_	 Ì_x0008_ÑáÅ²¿ÿ_x001D_@×?JcZ¤÷¿_x001B_{|cLUÚ?ÚAwîÄuÃ?¯î¿·(¦å?,êV8ÂVï¿Éo+Ã_x0017__x000E_á?_x0004_«?ºÞéë¿ár°n­BÛ¿¦@×Mrõ?-_x0005_§ý!1è?._x0019_yë8ï¿G.uüL_x0001_ÀA_x000B_èãwÞë¿u:_x001B_"º»ë?_x0017_½áËpù?)D_x0003_NÞ_x000E_ÿ¿·å)ÍN_x0004_@ª·kor_x0014_°?¾íÚ¾;_x0003_ö¿0j Ì\ýò¿©Ï{._x0002_é?©í'wÏÈÙ¿D_â­rù?f[/ ÒÌà¿ÎÑ¤c[û?_x0013_«éjpUò¿Î?ýµ¾xÔ?_x0006_ó_x0013_ÙBñ¿Pj{Óò?ÕõÇ~_x0001__x0004_jðË¿I­_x0001_L|¿©_x0013_ø¿_x001A_ën7_x0003_ûû?_x0010_;_x0015_Lw}¿Ë_x000C_Ï©b»¿¸kRºÂó¿§øÍþ?_x0010_à?Y_x0012_ÀXá]ñ?P´Ý_x000D_)à?gnèiá¿ì¯ßQñ¿âÎ¡ð.RÉ?MÛ²áåÓ?0Ã+½&gt;Éá?È`_x0011_¶dê?_x000F_èé*ö¿_x0006_a¹&gt;Iý?Ð}6Ó³á¿ãXJ7}	ÀÈqªºJ?WO-óóbí?ÜÈ¹EÏÔ¿3_x0018_è°_x0017_Nµ¿g_x0002_¯rº¿?¹&lt;¢©çÎ?iWÈ_x0004_¦ø?ñäç&amp;àÒ¿19ÃjÅÝ¿&lt;ÃÀôÎÄÍ?©_x001B_®¬¸ð¶¿lòaÀ|rÔ¿_x0001__x0002_-=`bÖ÷?_x000C__x000E___x0002_{3Ü¿²Ovö_x000D_åñ¿Î"µ_x0011_ý?_x000F_´¼è_x0016_ò?_x0016__x001E_Eiî_x001B_Ø¿_x0010__x0012_ÝeÌðê¿BÓÆ¢ãæ¿Ï[ìÆï¿	VkKEá?_x0001_sJ_x001A_×¿¿_x0011__x0001__x0012_{4ÿ?ÈM_x001F_ÓÑ¿¨^Ôr%Ð¿É÷aÕÛáà¿õPÚZ¾Ó?ez8P¥Oæ?½]tD_x0019__x001D_ã?öTAaiñ¿»ÜU5_x001B_â?_x000E_6Î¢_x0002__x001A_ï¿¾«§_x000C_îù¿§_x0008_ÎT_x0004_Ãó¿j_x0005_`cw_x0001_Ò?ßpæF&lt;áó¿gç/Jý[Ü¿¾"ÉÒÓ¿ì»í0ªì?ä¾q;Däï¿D´$Þò¿è²±º«¢Ó?ñUµB_x0001__x0002_P¸¿âè¨¯Ë?ª«ßÞÄ?_x001B_õª:xç?_x001B_þ¹N¹â¿ïDÇÌKä¿+_x0017_EÒ/Ð¿Á %_x001E_2_x000C_ð?_x001C_(5 _x0004_"ó?ñühòhâ?|`ÿØ%Û?_x0004_´* WüÀ¿0ºGÑ?¿ÏÆ_x0011_bQÈ?Z2ü@Õ¿»èpDà¿Àc_x0004_ªè_x0001_À¼Kþí?_x000C_ÿ%;xó¿â«ûIY_x0010_Ó¿+ÒGH_x0004_½¿ÿÛ_x0008__x0014_Ä_x0001_À×_x001C_ç-»_x001D_À?jAFGâê¿Ù_x0013_ú2_x0014_ä?SÄß&amp;åÞ?OÄc-I!Ü¿ö ¡ÂtÓî?¼øÁs§Øê?ÔW_x000D_øÛ?zÉu¶Ü?k2_x0019_Z¤ç¿_x0003__x0004_³r5þ:'ó¿UBü_x0015_ôÛè¿¥mô-Ñ_x0019_Ë?_x001C_Ó_x0003_¤I_x001B_Ð¿©_x0008_=Tò¿»p|u§¿ïhå_x000D__x000D_ÚÓ¿_x001E_èüoR_x0002_@*duæZÿ?Ú`_áóó?z&lt;_x0017_&lt;_x001D_tý¿}j3y÷?C(*á	AÞ¿KÌ¿®F×?FÏu_x0017_Ýnð?Ð63W_x0012_õ?,õ)_x0001_@ªÕN±?§dÑÕVdñ?ç_x0014_£á_x0019_¡×¿X_x0013_j×©n¹?DÝvµóô¿thíwxÝò?s	Þ¶Ëè¿û'Pï7/ç?_x0012_yýü_x0004_òÆ¿DæÆ\±¢¿9A1}ó¬ù?\!PQ	Lø¿!³(PÝæ?_x001A_ÉI2`JÌ¿ï_x001E_Êö_x0003__x0004__x001A_uü?$ÑÏ_x0006__x001D_Ê¿_x0017_ß%Ç_x0014_è?CæK¦cõ¿é9V_x0003_XËï¿l¹ÊÐ_x0012__x0006_õ¿aºjÐ_x0008_å?_x0013_j_x001A_Ó¿?}&amp;àYc·?Ä_x000D_Ýæ2÷¿ 0lððî?_x0001_·_x000D_*ÑÝ¿~_x001A_ô¾ÕÎ?·_x001E_ÏsÅ¿y_x0002_ºùó?³öúÕö?Î¢Å_x0018_A2ä?_x0011_¸N]*÷¿ÙDNÛ~Ö?%÷OÞí,¨¿%ëÓñY+æ?qN&lt;°¹¾ð¿DG_x0008_²»Ù?áù\çSó?Ë ø`MAì¿èû_x0004_æ_x0012__x0003_@i¢²ñÍ¿_x001E_eø++¯¿·§.d¹_x0011_Á?_x0018_ÂÝ~5Ç¿(úå!	_x0001_À÷íß°×÷¿_x0002__x0007_§%þ9X#ý¿@+¿Gô¿&amp;S²Ê=¾ò¿Y_x0019_S§2_x0005_è¿Ä«É÷Â;¿§LÈê¿¡_x000F_"W|_x0002_ú?^_x001A_9Ú?.ù·_x001A_ð?&gt;mè_x000D_kñ¿7.§¨Ýò¿Î&gt;vö|á¿BÃÄãÏ×º¿Î½_x0001_À¼{_x0004_è¶~á?ßö±_x0007_¸Cÿ?_x0018_F1¹â±?ÈÖº\rÙ¿1X_x000F__x001B_Ý¶¿¼ÿóÜ ÜÈ¿3ß%_x0003_Àé?=ò³i@­ä? Ë_x001C__x0006_ðø÷?RzV=_x0003_¨ð?x_x0010_Côç_x0008_Ô?3_x001C_g=¯Â¿TCÏÖ-üà¿I_x001E_ÓE_x000D_Rè¿_x001E_÷)oBqò¿Rò¤ý÷¿Ròj§%õø¿X[þå_x0002__x0003_{Ó?¸õp¯Äýù?¤WW¦÷'£?Vî_x0012_°¥Ñû?ÛÖÃ0ÿÕÏ¿¨)B_W÷ë¿l_x000E_â2ë®ÿ?Qz^_x0015_ØØ¿¿´oC_x0015_Ô?@!\*Qpó¿_x0010_ö_x0010__x0008_q5Â¿Ó__x000C_ï_x0008_¦ð¿(_x0002__WIÇ?îÓ_x000F_èÆ_x0001_@ú¿RÔ?//¸qã2ð¿¦lî×=ß¤¿H/\é?.`ÀøAå?ª_x001D_ÛM_x001B_Îò¿¶e¯_x0002_ø¿uKI	j_x000F_Ð¿ü.&gt;Ãvì¿kJ!có?æ¨R©½cö¿áú¹ÕÒ?_x0019_¤O5ô¿ñÜÌöªÑÚ¿_x0016_|_x0008_â«Oð?ÃQäÉ^®?­ó)ÃjMÍ?_x0001_Oó_x0003_dÔ?_x0004__x0005_Ó5Ím_x0002_@Ç¼Ç"«í¿§ùÙï¿@ë_x0012_Z«çð¿ñÒ_x0015_}»ãè¿¢ä ¯Já?E@^ÓG®?SWòOÛî?8Ì=^!Ó¿_x0012_OîxÞå¿_x000E__x000D_ ú¿_x0001_¡R_x0017_ÜùÚ?rð_x001E_¡¸Ç?;U§a[Ì?Úy¶ú ò¿©_x001E_^÷ë?_x0001_N±_x0005_KÕ¿ö_x000D_"_x0012_æ¿	Ãì1÷Â?_x0008_l|Á_x0015_ò¿XgÌ­ê¿_x000F_;+»( ¤?6Wá_x000D__x0003_Ì_x0004_@¤_x0012_slÃæô¿Ô}¹wì¡Ø?N@¤0'ø¿Ê_x001F_®gÉ§ì?ÁÇV¿,æ¿_x0015_bßõ?ì l÷VÍõ?Ö_x0001_uÿýÁß?)Ês\_x0001__x0005_©ç¿½_x0007_&lt;_x0016_½?_]ªT	_x0002_@Ü"(Ü7Ô?äî®ÜÞý¿óinñàlü?nH£_x000D_Áûù?_x001E_°öCð?ã&gt;_x0014_ÎìÌ¿N­ªà@¶æ¿#Ý_x0006_«Võ?#Ûä_x000C_æ?h+ÿ;_x000F_Ä¿ù9êíï?tý(­5_x000C_ä?Þ_x000E_a1_x000E_î¿Î8'_x0006_?ÌÐ¿saÓ6É?Å|×áö¿v±´ä?_x001D_×«Ú_x001F__x001D_Ó?ë_x000B_o~ñÇá¿'-ûUf±?(ÐGCÊ?A_x0012_Ohà7Ú¿sZ³_x0010_d_x0010_ü¿ý_x0004_°N·_x0003_¶?f_x001B__x000F_ý2ý?×@×_x0002_@L_x0011__x0019_ElÕ¿H)_x0011__x000F_ô?:¡~	í¿_x0001__x0008_h_x0002_Þ_x0003_À¨õß¨µ¿±_x000D_ê&lt;ñ¿D¶9¨'_x001A_ø?S_x001B_Å}Ù?_x000E_QÈËµxñ¿~&gt;~8ií?ÌC_x0014__x0013_Õ_x0014_ñ¿Í_x0006_©­_x0013_Ñ¿_x000F_Ä@øÅUÏ¿ û_x000B_ª_x0016_Áú?måaßjr_x0003_À_x001F_.M_x0015_]ý¿ÿbh_x0002_ðô¿}_x001D_ó0l_x0018_í¿eÛ_x0007__x0011__x0004_@ÿlÓ_x0004_2e÷¿_x000C_¯_x001A_ÙÿÎÕ¿xí®:²Éê¿ÓWÈ2Há?Äìf¬¢&lt;ç¿ú!ðÑ_x0004_å?;£[_x0003_¯?Âª ôÛ?_x0005_Î_x0011_}Ëø	@­MØ9Ö?ÕqqçÓï¿Àå·Q3ÿ?;m¸µ©Ô¿\~_x0019_ÙúìÔ¿ró»ÁÍ¿;ç9_x0006__x0007_½öÿ¿®Y|ÿ î¿Á2BÁêÂä?»:O&amp;_x0006__x0010_ú?,ó%î?pó¡þ%_x0001_Àª_x0004__x001B_0\^Ý¿U6"¬é_x0006_ÀtÍ_x0019_ã¿_x0011_Äõ_x0010_Â¿YÄ¸Lh³é¿Ê=zÖËkð?_x001E__x0018_.èEÚ§¿l3¨·ì¿³Ð¹Ö!§?ýûvcÌÎ¿Èë¾ûâ?·ôì\nó¿½7D¿_x001B__x000F_Ô?_x0014__x000B_zÿ7Óá?¶|´YNRô?_x0003_BG¯Ûµì¿.S/Jäv×¿^"ãÙ_x0012_ýø¿}ôr_x0005_±ä?²¼_x0007_%_x000B__x0002_@õ¦ÑæÝ¿_x0013_fø.9Ø¿#GÙZK¡ç?ÏÞÉ/æ¿rÐ_x0002_2[_x0011_Ç?ÞÎ dXò¿_x0001__x0002_ûôÐ¹ç¿ç¬Ì1_R×?&gt;Ãÿ_x000B_¿?ªbJè}ú¿_x0001__x001B_¡¾_x0006_ý¿û±À/aõ¿®à&lt;òiñ?H_x0006_¦_x0008_ø¿Ñ¿´î_x0001__x0010_ïñ¿_x000F_Ã2:?ã¿_x0006_×­_x000D__x0006_Iù¿àó*'&lt;±´?®EÕ5¯Éø¿e+¯û0«ò¿_x0008_[8ß_x001C_Í?fÍÉðä¿ùíñqõ?Ø«¤~á5¿Vk~mçâ¿_x0014_(å_x001A_ä¶Ê?åç)©wã?6_x0003_ý¸ÈÏð?^"ÓÆW½?7vÍ`&lt;Ø?2©XáUqá?øçàVEà¿*.ËëµÛ?-¯ü1³IÌ¿_x000F_T_x0014_¬ë¿_x000D___x0019__x0012_×/ó¿_x000E_ý-¸Ý?VU_x0006_æ_x0003__x0004__x000F_â¿_x0002_øN"_x001D_ï?_x0008_ò èøUú¿STò*_x0014_â?ä&gt;_x001C_ý6_x001B_®¿çAö¡Þð¿_x0004_\&amp;±_x000C_ã¿_x001E_Ïy;â®¿ÈÇ_x0014_¡tø¿Â=BV×¿«¢)z@_x0003_ß¿1`¨ó&lt;\¤¿_x001A__x0007__x001C_9nð?Qô¬¯6CÓ¿&lt;-a_x0014_ñ?r6àÈtù_x0006_@Ma¸aOÈ¿ÅÏ_x0001_J_x0014_¿_x0003_°h+,_¿{ÿ¸¼úGô¿EeØÄ_x001A_ê?Ul+'{\ð¿&lt;_x001E_ûÕ_x0003_¶?«_FuÕué?v_x0014_qËVâ?{&lt;¥_x0004_q9â¿kJ_x0008_&gt;è?ÿuî®Õ\Ö?ò×ê6&amp;à¿¬eücÒ¾ë¿ÌÒÊÈÜ¿ãûå^uöñ¿_x0003__x0005_\õ7ë_x0014_bØ?õTÓÛCì¿3½ï"õ?{¸÷Õ_x000B__x001B_î¿S×³oùÜí¿27MyGÕò¿6úÚ_x000F_1Ü¿ìÐ QQoÏ?5Èå_x0011_§æ?0_x0017_ú_x001F_[£õ¿åeV/³ò¿¢¾ÝÙoæË?D"Þ-ÑwÄ¿_x0002_¬¥½ÝÈ?#áF£¡?Å+Du*Û¿¥_x000B_ëIúØ?_x0010_Ó¥½Z×?°ÝSôzlÎ?ûÎ×yÆ?ËG_x0001__x0014_QìÜ¿_x0015_xìg¯¶å?KÐF%"÷?s_x001E_u=èdÔ?¨2å_x0001_Ý_x000F_Ý?©Yà¢Ë4ñ¿7à_x0002_D-ZÚ?_x0004_¶IUbèã?@_x0015_ÆZTé?°_x000F_Ýñ?wam(_x0015_¡Ý¿èf_x001A_Ù_x0001__x0002__x001A_*Û?®jìÙí_x0015_ò¿¨:®=|ý?mn_x0015_]î¿~¹]Ucé¿Éç_x000F_ê_x0001_Û¿]ñx@ðõ¿ÎÑf~ì?tw_x000D_b_x0001_¯?ð§{_x001D_[ñ¿WJü&gt;Ê?Së__x000E_­Ô?\Á£úÅî¿»°¥µìCè¿ßÍ§¡-Ý?}ÚH7õÔ?!ÿeû¦á÷¿¡_x001B_ÿKuö¿®k_x0015_$§+Ç¿_x0008_^åzÆËÝ?¢Xgç³ÓÀ?öÒýUá?X~É_x001C_´Øæ?	rv%Ø¿F½T&amp;|ã?_x0012_v)Mègã?c_x0012_Þ_x0003_ö¿º_x001F_Û@_x0003_ÀÄÎ_x0016_x:(í¿dèz(_x001D_cã?],YV,ð?ÒMã£ýöé¿_x0002__x0003_^Ë	«f@Ü¿Ù&lt;z§;VÉ¿NÚxÂ©_x001C_ç?ûuQ	VbÁ¿@û6(+¢ç?¯¨ÝÀv_x0004_à¿_x0015_XvßLôÊ¿r_x001B_ÍÌÐwë¿Sg²PGó¿ G*_x000E_o¿ö?/v±@Óã¿í»KS_x0004__x0004_Û?	_x0012_þÜË?é¿¦_x0019_ï~Ð§÷?çìUã¿¨¤¨P¬©ê¿ì_x000F_2'æï?EtÏØÏþ¿3U'ÇùcÁ¿ðÏNp=ù¿G*ãéæÂ?là_x001E_Vºæå¿q_x0004_J¤LÓ_x0001_Àv¹°ZÐ,ò?×F³Kµá?»_x0001_å_x001E_£'ñ?$ª0ACÜ_x0008_À`¬YÑ*ä?_x001A_ÿë«_x001C_zô¿¯õ¦à_x0013_ ?Cm¾w|â?ðT_x0007_à_x0002__x000C_dÉ¿Ë_x0015_Àå?Û®ôP®Á¿íØë"_x0014_´Ï?ÎônÖ³ñ¿WM¿jÑ_x0008_@$õÞ_x0015_IÞ¿Æ"ïêÙ¿kÒ_x0004__x0002_¥Îí¿WI&amp;Öè&lt;_x0006_@Æ.8*_x0012_¤ù?Í¡»ðÓ?_x0007__x0017__x0004_!ÖõÛ?åÅ^q _x000B_Ñ?Ñna,Úè¿6{qð~7æ?9½_x0017_\(ä¿ÑN9 _x0015__x0001_À_x0002_^ázK*Ü?	_x0017_Æ=OÆ¿ù_x0019_ÇãÇø¿MÌ¨nEû¿¨Be_x000E_ã¿¶5_x001A_ÜÈ5Í?`")ÌÈN_x0005_@ô]¨Að£Ø?±ÐFá¿_x0010_´_x0003_B4«Ó?6~øÕ?ðd_x000C_,1ø¿ÅVÎ8Á`¿cZWÚ½_x000C_¢¿	_x000D_ÝJí¯2_x0003_@±NÑ$Þ?çÞKsÌÉ¿¦_x001F_: ç?a^·gê ?(øNfªõ¿_x0003_z~_x0016_Ïè?Ñ_x0010_b	ò¿r_x0015_E´Ïrý?f_x0006_Á_x0019_Y¢ï¿_x0013_°B«¢ã?å×)%áÍò?_x0004__x001F__x001B__x001C_\åÀ¿¬=Ø4§_x0002_À9No_x000C_{Qð¿ú©Ù¸ä?ïUÐðä¿Þ¹äò_é?_q8P[ì¿é_x0002_Î÷¸é?_x0005_3Ä%å?ø_x000B_Þ@ô¿_x0002_GL!"Îï¿CùMf_x0008_S_x0002_@Z_x0018_&lt;þB¹¿_x000F_M,U_x001A_ôõ¿@aol\ò?%A_x0008_¢5é?Ö7­¥[ü?²À_x0019_#U]_x0001_À¹ºZGõ¯õ?_x0007_·1á_x0004__x0006_hëá?¸ËÚ_x0012_Û?û6ÑÈ«Ã?&gt;¥.¾Ê¿_x0005_tïe_x001F_æî¿0aû}/´é¿­6l_x0019_5ñ¿Ü¶¡J|Þ¿f_x0018__x0015_MÚ¿&amp;zvòsÑ¿w}kJG_x0016_º?µÊèaï_x0003_ÿ¿sGÉÇx?=@Ò¾ïû¿ë=gÆ&lt;6Ý¿ËÓ0¦Cùó¿1ªB_x001B_¨ÒÓ?AeJ÷ð¿ejÆ¶J¯Æ?Y®¤/_x0001_Àn¿_x0010__x0014_¨¿g_x0010_¸Û_x0001_À_x0019__x0002_{aHÒ?¿Ô_x0017_Ñ?÷?5Úù»í¿~éoì?Í_x0014__x001A_$·Ëñ¿³b:Gâ$Æ¿Ö_x0003_§£Ñó¿ÛÞè³öÔ?ö¦uBØ(ü¿¹­.ò­-Ý¿_x0005__x0007___x0011_ì&amp;|«Ê¿¶M£&amp;]ø¿P´=_x001F_Uà?¨:Su³Á?x_x0002_¾²Iu»?_x0019_7£gÿWª¿ _x0006_CC'Ýü?Øuææ`Ä¿16_x000E_ö/3ö?Y_x000E_Èk:_x0006_Ì¿_x000B__x0017_ì´[Äï¿_x0004_qwåñ¿å_x000B__x001B_Ùý?.ð&lt;_x001E_Da¿Ã_x0015_þùMgä¿Z¶_x001D_ÎýOö?ß_x0003_çÈiõû¿`ãý_x0015_£aÚ¿W6CÕ³¿%_x0015_1xI/Ø?çr&amp;ËÃä?ÖÐ_x0007_³.á?_x0012_VÞ¿­®¿£_x0017_ôM{uÕ?jÑ_x0004_e¢ö?«QÕ¹É(è?êí_x0010_Âiñ¿h~ÚQÚÀ¿ò£_x0002_æ_x001A__x0001_À¿)ý_x001C_	9Ë?%5}ÇÑpê?'M_x0002__x0007__x0003__x0004_4_x001F_õ¿SH_x0011_Òè¡ã¿Û	V_x0006_ó?á¿+ì_x000F__x0001_4ðÏ¿ÔnâÝlÖ¿'_x001F_\_x0016_ÏÄ?ÌÉz_x0016_Y_x001B_Ì¿u°¢7Ôð?~,NÍó¿w¬¿_x0019_Ç?cAQGöö?_x0007_Mä±áèó¿	Q0,à?µ_x0002_~¹) º?îH+Ñ+o¬?/#ÚÐTW÷¿`ÈÀpGØ¿_x001B_|EÛÿØ?DKlï|ì?z¢iÖ¤ûÔ?üÍ_x0011_ÍÉÿÍ?}É¸ZwÞ?ßÁÞÛË¿Áý¢Ñ³Mõ¿ÄI=È¬äÚ?_x0004_qE_x0010__x0005_Ëð¿´_x000D__x000F_A ¿å¿ÕÁ«_x0002_ÿò?øüsý¡Èö¿@KÿÁ-Øò?Öe-;_x0007_Ã?eRÅ)¹_x000E_ð?_x0002__x0003_¹_x0002_P_x0013_4#ñ?ëLâC)Ã?p_x0013_ÃVú?uhXvRÐæ¿`_x001C_ø¸2±¿NÈp@_x001F_(ä?tþ_x0005_A6ï?ãºà®:iô?§{Ãk0®ö?@ryÁNOâ?Jà·fñ?_x001F_|ò¶´ã?SÝm°òñ?2¬ár_2ï?16$Û_x000D_ù¿¹ÓØwÝ_x000D_@OÑÝV?ë¿O_x0015_÷Üòá?1@¿f_x000F_BÌ¿Ð"ÚKì?äá_x000C_O~\ë?r_x0014_#¬_x0017_rÕ?¯Uúü_x0005_¤ò?½ÿß´ßõ?Ê._x0003_»ç¿9ébÔuç?_x000D_ R_x0001_@_x0014_Hê*Aë?Èq&lt;ñ_x001F_,õ?tkFä¸å×¿ÖlÇ Äñ?ÄéB£_x0002__x0005_g_x0008_á¿OY_x0006_Ñªì?á?¿_x0016_G_x000B_ê¿^In%hñ¿8èª¸_x0014_ß?ü_x000B_êjpgñ¿_x000F_oGêgó¿1Eñäà«ä?­áq_x0003_÷¿6êõÏVØ?î_x000C_w¤Ê«?¸\E­¿Tâ¿ÃZÈ½Ç?±\ýÓÈBÍ¿¨X$G_x000F_ü¿_x0014_ë_x001E__x001C__x0019_ò¿|åÇ,:îÍ?M¬B´Ã_x0008_ã¿Æ_x0004__x000B_Í§¶ñ¿_x0013_/ð×¦á¿¦ÃY2¢Ý?C_x001A_o©ð¿Ê ïñéñÂ¿Ùï_x0005_ïb=ö?õVEÚÎ¿ÚÓÓ4ÊÖ?Ó_x001F_4SÍ²é¿öt/Wë¿x/yÉ¿Êaq_x0001__x0001_ú?_x000D_G»O»·õ¿@Ì8âSÓ?</t>
  </si>
  <si>
    <t>f4e0d680ee25a74a14b7ca3ed86ea670_x0002__x0003_TË'ä?ø_x001B_¶È1ç¿_x001F_ÿ&lt;A^ñ¿ZU_x001D_B.ï¿&amp;_x001F_má9¬Ý?(GÝ&gt;Õ¿ÌâÒy¥sú¿õ	È_x0011_à?¢_x001B_ÆHõò?ö(akôÖ÷¿¯_¼d©2Á?m2Kx;Ý¿'$¥gË÷?_x0008_MëÕ_x0016__x0016_Å?V_x0014_MnTé¿_x0004__x0008_d«ð?xÆ§ßÎ¿ù~oÿuÞõ¿Y+£³.wó¿_x001A_erxó?e·_x0001_9_x001F_ïç?à3ß@_x001B_à¿Ô}À-±tá¿§ºÕ«_x0015_·?]Å¢XÌEú?1¬á»ò©ñ¿r_x001E_ùÕÕÿ?hI_x0012_ôGìø¿ùó4Øð¿Ùº_x0018_u²_x0002_@/^ _x000D_ì¿%_x0002_·5_x0002__x000B_{â?å_x001F_4§&lt;_x0002_@ý.R`Xô?eKZâ¿ö_x001D_É"õÙ?ÊÔ Oq	_x0003_Às2_x001B_ÏEëÉ¿tuecD­Ú? @E%Úî¿ _x000C_IÚõÑ?ï_x000E_[²Þö³¿³:¤^Ã×?b_x0014_ú°¤Mó¿ÏÓ¡_x0004_²¿³t_x000F_¸?l_x0007_Bôä?O_x0008_Î2å?d_x0018_-Vîîî¿¯6Äó#_x001F_ð?Åò_x001B_)j@­?fÚ_x0005_òÎ_x0002_@±×_x000C_¬¡Þ?_x0007_tÔï_x0001_@`iäôé¿M»IÛõ_x000F_Ò?_x0016_mf¡Éô¿6Ê_x001E_7Ðù¿È_x0006_¨ÇGÀ?m(_x0007__x0006_À°ªöó_x0013_f_x0001_@ì§!ÕXÌ¿$(&amp;Ê;äó?_x0002__x0007_6ô_x0003_ò8Å?øcÌä?_x0011__x000F_Ü_x0007_S$Ð?,ËòÝQÌ?u¿2V\_x0019__x0006_@¤·þ¸º§?{K4ÇÒ?w_x001E_ó¸Éü¿)oÓÉ_x001A_!ô?_x0004_­Ñ2Éé?àS»YtÞ¿(áWpYcÕ?NT,_x000E_TUö?}§É]	ì?UÐ¤3É?_x0008_yAGæ¸ó?î÷V_x0017_ö?'ò$µöPë?'Q_x0005_E{ö?÷#e/´Rð?bZÕy÷¿,_x0004_#ÿ¡(d?û_x001D_j_x0006_ÒSû?_x001B_µ_x0008_.øêê¿S«Syîæ¿_x0014_ï0KóÛ?r$9,ð¿[	O¡Ø¿x÷vÆaê?OÍ_x0001__x0007_ßÃ?Êéù1£?_x0019_ÏC@_x0001__x0006_RÉ?ÿ¤hð:Ûö¿_x0017_¡ªA²0ñ¿gNXº_x0018_hò?§_x001E_2ëK_x0004_@#§ýØ[_x0013_¥¿9÷«Î¿q_x001C_Ä¤76ò¿²¡5´¢^ô?íEÒþõ?ï¿©i*§î¿^ÆÃPMê?5p¾­ò¿ý\¿_x0010_oÒØ¿à_x0016_6à_x001D_oÿ¿_x0005_oÈ­¬ïè¿ r,.mÖå?goÔeè¿tbà{¿b¢­_x001B_/ø¿d:´Ïã¿Æ_x0016_:ÄÒéÒ?(à_x001D_M%¢¢¿âùÆÉ_x0003_ó?¼Ð^3,_x0005_ÀóyÓk5ñ?TÚùqxê?;Äé·VÛì?Û_x001D_s_x0008__x0002__x0015_ó¿´1ÐÙ:_x001D_Þ?±cJeÈË¿	kÓS~uÙ?_x0004__x0005_/ú=Ü Æ¿ÅxÞMUÔá¿1Õ¨¡\_x0016_ó?_x0017_Ú¯]+_x0002_@©¾_x000E_¨* ?_x0002_nJÈû¡Õ¿Å$èäXÂ¿ç9h1=Âú?_x0005__ÇehÊ?ýëUÖóºÒ¿«_x0014_rë¿_x0013_!8sí?_x0008__x001E_íMä_x0002_À÷³1hïÛ¿pNO-ÉºÓ?%6=åñQÓ¿	¤Ø;ä¿É§ì_x0019_à&amp;ñ?® J6òhò?ÖPA_x0013_$Æ?ó×¢fÁê¿öí÷4üÞ¿î·	·ÍÎÕ?d_x0015__x0006_­ã~á¿ _x0001_$4~;â¿¾nzZkÈð¿=à	¸r_x000E_õ¿àæµm_x0007_`ó¿$ïª_x0007_*Åð?y·'D®ã¿_x0003_þõê7ê?_x001B__x0007_è_x0002__x0002__x0005_Å_x0019_Ö¿Aùm_x0007_«Ýå?W)»_x0012_+_x0003_æ¿¢à6ãê÷?ôT_x001B_ý$_x0010__x0001_Àcrz5÷ú?ä[TMãê¿¤»ÓÜ~_x001C_ø¿MnZN$Ð¿_x001C_zDÖ?_x000B__x0012_¨ÃÅ¿úÒlC£0È?72Ô¢çOØ¿_x0019__x000E_Ã_x0006_Ä_x0014_á¿_x0015_ÍVÓ[ï?ù_x0004_ÔBYë?ù¼-W4¥¿F&gt;²ÿFóÖ?ýë_x0006_hß,é?å-VúÅsî¿Îée_x001E_Ó?_x001A_Ùø_x000C_\wê?.5_x001F_gÒÑä?JÓ±þ[À?çM _x000B_¶?)¦_x0001_üuÙ¿ßÒ5Zså?_x000F_@Õ©_x0019_åá?x_x001F_èõê_x0003_@ÂÊ³ëï?&gt;4î&amp;©f_x0001_ÀÍd©dpô¿_x0002__x0004__x000B_!vBjz_x0001_@½Õùá£Ú?ëm_x0007_¥_x0012_è?_x0004_+_x000C__x0017__x0015_Ç¿Ô²_x0018_Ü2Î?c[T°Ààò¿Ë"_x0018_¡¤íÿ¿Oíyp»í¿&gt;õ+÷míþ?ðÁgº"Pè¿_x000C_½/i³¿l_x0003_Ý/»ð?-ÙÁûHÆæ?ÄXÓ=íè?-xëýâ?|Iu_x0014_¡_x0013_ç¿~·]ûØö´?.X´_x001B_(gõ?\»Ç_x000B_û¿´îÙÆ¦ð?®¬¶=	å?LXpë¬¿¿xö&gt;Aâ?ÑDt^j×?à_x0004_ZÝä?¾W_x0010_¶¿.äÞwÁGÙ¿9=fCú_x0004_Õ?kð@éø¿¿3Ð8ü¿4ð1_x0015_³ð?_x0006_©Î¡_x0001__x0003_z´?Xa13øï?'k|Ý1Æå?¨÷_x0012_Ç*ø?'Þ/x_x000E_+ó¿_x0003_{mðÙzÞ¿q'K_x0006_Ø¿±Ô¶)_x001A_OÅ¿d_ÌÓ7Ç¿Ë_x001B_Ã &lt;¶?C&amp;Á[_x0018_2þ?ÃÈæ]?Å?È²êüC§¿u.§¿´ÊÞ¿_x0003_ú­¿²û?3¸_x0016__x0016_	_x0003_Ö¿46ãª-#Ú¿²ó%ÙeyÉ?ñ¤_x000B_r0þó?GCF!º¿1.ö_x000E_Å¿_x0005_BV  _x0002_á¿Ù¶å_x0010_vé?ëv"&gt;tî¿(NøðTÅ?Ã_x0018__x000E_È_x000B_é¿6Bô¸-_x0001_@'B»6(ö¿%­&amp;¸_x0016__x0014_÷?uÜqÔÎ:ì¿m¾vü¼Úè¿¯¯ïRÔÓè?_x0003__x0007_ #³Z³1ì?	D^äù¿B±òµ²÷º?	_x000B_h%«_x0002_Ò¿·En§"R?ê_x0018_ø8¾·è?uô(4ôÂñ¿ãêëBtß¿¡_x0006__x0017_L6£¿×ÕlOÒ¿¨JÌzû?PDêÏôÎ?óQWºWÕâ?ù]Ûúô_x0014_ì?1g&gt;É®Mä¿º&gt;7_x001B_Ïô¿_x001A_&lt;ð[_x001A_Câ¿«òþlRe÷¿	¡dÞIé¿E´ß«ê¿âØj»?â¤4_x000B_ÄÞ?ÙÙè¶0ã?8å¤²hÜÒ?ºX&amp;|©ô?yJ{_x001D_òå?4ãb`QêÚ¿1Xx©;;Ø¿%Èïoõ_x0004__x0005_@H¥«¾ið?Ôznº¡_x0001_@ÆxÙ_x0001__x0002__x0003_,-ö¿çÏDN×?,ÈA¡_x0019_âÖ?ïMnrMÛ?|u_x0011_cÑCê¿Éõ×ÊÉ¿än_x0012_^µä?udKXµ0ç¿yÙ_x001C_TP;ø¿_x0005_TuÆè¿?_x0012_¹D_x000F_7HÈ?ã)_x000D_ãõÐ¿_x0007_±!²×?[cßx}ô?_x0015_Îf»è?xüBÕ£_x0007_@¾w³_x0017_½?öðÉ_x0018_ ù?5ÈcÃbÄá?ú¡O_x001B_Ts_x0002_Àýpò$Ç?_x001A_r]±ÜÖ¿òïì¿_x001C_êÀ?(#_x0003_RÞ?qäÙ^_x0012_êØ?8¡ÏË½?`ÅµÉ_x0001_ÞÛ?¾âÝ6_x001C_%ä?_x0015_Ü¯]_x000C_ú?ã_x0010_£2níç?é¦"¡_x0007_Ï?Lï_x0016_«_x0003_Zð?_x0001__x0003_ràâ5»Ý?sßfW_x000F__x0001_@*JË5¶_x001C_ö?5À ì_x0014_ØÜ¿îûWm¶cµ?rÏ!T¥ã?~¶!!Øé¿fh]3kKµ¿¿«_x000F_/Nß¿Kh¿­gú?§_x000C_b{?)¸¿»¡G²_x000D_î?À_x000F_7øh_x0002_@á_x001F_/Ð«_x0001_À*_x000F_sÜØ5ú?_x000B_Å÷j{Ý¿qO¡î\÷?_x0012_¤IêW_x0002_@Ø¡²Ût¦÷?_x001F_Îð^_x0002_é¿l_x000C_Ãï_x001E_×¿3×Åu-å¿_x0008_Þ Û:¶ö?ÌJ&lt;_x001C_nÙ?yêH^Á?n&lt;_x0004_òZ_x0001_@§ÅXXdö?·ÃHøîÉí¿mp*s$?®_u~Uâ?¸¼Ï¨'÷??}&amp;_x0002__x0004_|_x0019_æ?#_x0006_Ä86ä¿LÊËboDË?£±|·x²ø?¤îøÏ_x0014_à?ßANnìê?D_x0016_Lnmõ?_x0013_hØ_x000C_Óå³?éöó_x0003_¯ï?'¬Ï¯Õ©×¿_x0006_C=íO"Ò?_x0018_BCå2âÛ?B¥â÷éí?^6V `SÑ¿(Ý»êó¿tÊ®}_x0001_Ý¿º_x0015__´É_x0018_ø?Ûº:ï5Ò?P³ëØâ¿;¼x}ëÛ?%Þ_x001B_kÕ¿Ñm_x001C_XSªö¿rÙeÚ?m_x000B_ä_x0014_Ú°Ý?f~&lt;_x0004_H_x000E_Ð?a_x0002_Öå¸£?Q?ªYï?¿_x0019_W]_x001A_ná?Y¦Z§õ¯ô?7töéeXò?Ú%t_x0018_,Gò?ç¶úvj?í?_x0004__x0005_¡@yÙé?§±1ÕBÊ?¼a£J¦¿ðµ&amp;¿g¿jù$O_`ç?êÀ$¡ð¿é?WGÀ~ó?1U_x000C__x0002_Ø¿¿'?§X¶î?³t¥0XÙè¿mëBÌ­dÚ?ãdñû_x0003_À÷V\&amp;LÀ?_x0005_lÒ¦ù¿$_x0003_÷_x001C__x0016_0Ø?1bg_x001E_$Û?4ú_x0005__x000B__x0011_¶?Vr:ÚÇÙ¿tê`¼_x0003_(²¿¥_x0001_öõ#_x000D_â?ý7_x000E_*ëÙô¿lð1_x0002__x001F_&gt;â¿sÛÍccÛ?A91 ôò¿ØC*Õ?o§Qp&amp;ê¿_x0003_ÃP8Âá?}]ªhë¿Éô_x0008_°r_x0007_À_x0002_õ&lt; _x0013__x0018_×¿ªµ=_x0017_1ã¿æèDð_x0001__x0004_ÞY²¿_x0004_èÆ¶éð?õ²vî`_x001E_Ø¿c, \ tÊ?¯_x0017_?ÑXfß?_x0017_Záæd,õ¿¹__x001E_;_x0018_ò?*ÖP_x0008_´Ã¿ø_x0019_q¼ÀTá¿[ü_x0002_R_x001A__x000D_á¿ÐÎ»aºèË¿ÝáÁÖm¿BT*­ÑÝÂ?/H_x0005__x000F_ÅÜ?ýõù×©Í?ë_x0011_ß¥&lt;µ¿§ÚüÕÖ?Úä	_x0004__x001A_"Û¿Ä¯x»Æï×¿¢)s_x0016_0Ó?£tó¥;_x0002_À¨ø¢çòjÐ¿¸Ý_x0010_WLNÒ¿³î-ÎDºÐ?lK5_x0017_yî¿_x0017_¢Ü"_x0008_Ø?_x0001__x001B_þêÀò?Îm_x0010__Äö?_x0011__x0003_¸ÈqÅ¿@Cxeä_x0008_Ö¿_x001A_²}_x000F_+Ò¿õarl_x0012_÷ì¿_x0002__x0003_P_x0003_Ü]û_x0011_¥?°H¸tdé¿wí¿_w©â?±¼1¿ò¿\ÎÈ_x001B__x0008_â¿&lt;_x0006_A9ç?Å:Ý#´?_x0012_ya·_x000D_+á?ßª·ovï?ì³Öd{§¶?D/È_x0018_-û³?5à´_x001F_°x¿?,ùò3ó¿'qÚ¨¯NÖ?Ýt^$Åù?¬_x0008_Ûâ%â¿FâPëýã?Ð_x0010_A,Oæ¿_x0003_qtó_x0008__x001A_è?_x0017_Ê_x000C_ý?{×¿y_x000B_ÎéÍ?E¶té¿ßäô²ð¿¥&gt;qï_x0010_?:_x001A_|_x001E_ùç?s_x0002_#_x0008_ãö¿¼LÙwÅÔ?_x0008_Ð[Õo£Þ?_x0008_£_x0001_»ýë¿¥F*áÛ?2áþ_x0008_Þªï?_x0016_!_x0012_L_x0001__x0002_)óã?L­.DNvÙ?&amp;Gëe#`Ù¿³É_x0015__x0018_HMÑ?Ïiã!_x000E_OÞ?²FqHÄä?b£ÏÔ?#-_x0016_0¦ß¿(¾eÕõµë¿K,1ÿúå¿_x0001_!u "m³¿òî¤60Õ¿Ùÿã/Ü¿«Ãû4_x0004_ý?B§ã_x0010_ñ¿JzvgÇò?ú6Ý»Ö_x0017_Ö?Ï]¢0_x001C_³?Ð_x0010_O_x0006_©ÉÏ¿­ÁÍÐ¡2ø¿_x0007__x000C_Ôv«ò¿2r²M1ò¿?¶_x000F_%ó-ú?MÃOY	ÎÕ¿0å5ë_x0018_­ó?99¡_x0010__x001E_é¿zwa¾àÂ¿_x0013_Y5¶ã?¨:~sÎ¿Ë_x0017_cÛ_x001F_;é¿}fSöV_x0018_Û¿jº_x0019_ùú¿_x0001__x0002_Âý¤a_x001F_û?D_x0013_/¿²¾¿d%sÊ¿À_x0002_Á\Û«ñ¿_x0002_E_x001C_ßîý?ä_x0006_é_d_x0004_ê¿\.|#È¢ó¿É&lt;}$4¹Á?Zv_q¯_x000F_¿¿_x0005_IÇeñ	®¿ u+|Þë?¢XC1×Ô?ß?j»õ?8þI*¨Ð?Ò%^6qóë¿CdòQ2Æü¿0Á®Î²_x000B_æ?F&amp;ª¹_x0018__x0001_ý¿Y_x001C_^QCÐ?a_x000C__x0016_ó`à¿_x001F_DB;÷ü?XÔ_x0012_$_x001C_æ¿q¾JÓ^«ó?!³Ïtü`Ü?A2.&amp;Ô¿FS_x001B_Ùøá?ã-UÒóëã?k_x000B_ -$áü?Gì]#Ø?tâ^£_x0012_â?V©X÷_x0001_áæ¿_x0001_ùm_x0001__x0003_êç?¥_x0008_ú°i\ì?- _x0012_Îh_x0019_ü¿ì_x0011_\~h,Î?â Û.ë_x0010_ï¿#_x0011_m1ì/é?±T+¬îsÅ?_x0003_ô_x0015_?*æ?,s_x001D_Ô¢Ò¿ÑHò³¥Èé?7C´_x0015_$_x0002_À&amp;_x001C__x0007_/¦ÙÍ?Ùïß s÷¿õ]Ã³3 ó¿ÙÀ|KlÐ¿n_x0004_âÂ¸¹¿K_x0012_ÍëÏiÇ?éÕ¥d¬è¿2©ioæÕ?(=kÿÒóò?¨X_x0006_»Ììî¿;Õ[_x0015__x001B_cë¿_x0007_._x0016_\3]ÿ?J%¿=´&gt;Æ?æ_x001C_µZ¤?ÁäàÝ¼på?µÈ`¸g¥þ¿/_x0018_c_x001A_Ñ¿jf_x000D_·°åõ¿=_x0014_´_x0014_é¿ë?às§0Ó`í?#"gÖôù¿_x0005__x0006_òfd_x001A_ß?üÏ&lt;Q=ñ?bü s£¾?ßX_x001C_ _x000B_Úê?Ð®î_x0016__x001C_à?Ü`ÂÔîÉØ?M+.Öç¿7_x0007_4CÖ_x0003_à?Ô`_x0018_R+ò¿Ç_x0016_×5þ¸Þ?0£_x0004_ê¾Ú¿¨#5ªë¿hÌy7Ü¿ÔãðÀD_ë¿ÏÅi÷¯õ?´_x001D__x000B_Í?áÇ+þ8ê¶¿_x001E__x001D__x0002_tà_x0005_@_x0005_$ÒA_x001B_Í¿_x001C__x0012_J¡&amp;_x0002_ì?«Û8d$_x0002_Þ¿`_x000B_b_x0018__x0010_´×?ÔÖ ÀY_x0010_ì¿÷_x0004_c	ð?Å¦5_x0013__x0012_·ò¿Å§.7DBÐ?Ã5î8ìõ?_x0001_æ(ùä¿öÙ\¸_x0018_sÛ?_x000E_¼_x0014_¿w±?ß#M_x001D_Cø?ccê_x0003__x0005_Ñ3ò?C_x001B_ýË­¸¿&gt;_x0012_u]=Ü?&gt;c_x0011_ÍxîÃ?³Ã{Ûñ(_x0003_@¤¬X­Û´¿_x0011_TÈ¼&amp;_x0003_Æ¿¶ç_x0002_ÜXÞ?o¶íá%ò¿_x0015_Ã_x001C__x000C__x0010_á¿_x0007_MPö_x0014_úè¿»#âãuò?ë.ý&gt;ËÃ¿®Ú¶N_x0019_È¿GÖQùÑØ?wöã¿d´_x0019_t_x0001_ª¿öÔÊQÂÆ?,¬HniýÖ¿ÀÚOã¹å?­úðeªU ?'XUÂ8Ú¿,aÕøÚê¿_x0007_bOÓP©Ï?í9­_x0016_Aºä?ÝÒ(p_x001F_Å¿ÚÎ_x0015_-¥Ó?%²a_x001B_ò¿_x001F__x0018_+ÐÜÿ?³b´nVÎ¿mÛ_x0004_Ó_x001C_Dë?;Ö¬_x0018_à_x0019_ã?_x0001__x0004_4_x0004_æÏ*â¿²7»ûÇ_x0010_ú¿ö±q¶psÍ¿§_x001C_ëPå¿áÛ_x0016_È_x0016__x0011_ì?mS=¼Iú?ÿ°_x0014_Ü*Nç¿­òÊ©×?_x0019_l(&gt;pDç?GïÇ»!Ý?ôq°$ø?¿¢Û§Å_x0015_ó¿tk0Ýå?_x0001_Lü¾¡?8åZ¨zþø?#fÑÍ¿kPAò å¿Yç!Ó+yÕ¿_x001C__x0004_8Þå?w¶Ð9_x0003_Ýû?_x0019_	ÈÀ_x0010_ì¿Ì×$ÉÑ?RÃWr;`Ù?Mëïuç¿ÇÃ_x001E__x000F_ÇÔ¿ä&lt;NQ_x0019_ñ¿ÞþD(.iû?Ç-ù(ÂÆ´¿å_x000D_0k×f³?{e_x0002_G2þ¿ð¹º)%ù?¼Ä_x0015__x0008__x0012_P§ú?äßÎ;$õñ¿	_x0018_zÄ'ö¿_ª_x0011_UÉï¿Kk®~_x0001_@_x0010_JHÂõç¿Ðþ0_x0008_ÀÉ¶È_x000D_ç¿ÙÍ_x001D__x0015_¸Û?ï_x0011_+l_x001D_%Ò?5¨_x001A_Yä¿¯?_x001B_Ëòà?Vß/ÂqÞ¿_x001E_¾ahXê¿J*½Éð¿ôù_x0006_­ó?ÐÛ_x0005__x0017_üø¿_x0002_D_x0003_ÄýÑ?¸Å_x0003_Zy·¿_x000E_3*_x000C_ê{ó?ërþ@Òé¿_x000E_'Qæü?_x0004_vÝ_x0014__x000B_äô¿_x001D_Aµ fÔè?RÆÏÛµ?©_x0004_òÍ_x0016_Ã?LÓs_x0011__x0001_ü?R³!0_x000F__x000F_ã¿0pø_x0010_@È¿_x0017__x001A_Fq_x0008_³ë?_x000D__x0007_N8_x0015_õö?8_x0002_l_x0014_è?_x0002__x0005_éÈø_x0019__x0004_Ù?3Õ=é'õ¿òÌÓ'ãÁ?'¡ôìèá?»åù°÷lÈ¿±2QT¿ìá?÷»_X«Ú?;ÈÂ¡Ö*ô?Ô	MÎJ)s? #&lt;7eà¿£ój_x0005_Z_x0002_ÀÄ_x0007__x0001__x0013_[AÓ?q_x0014_aæ\ò?U_x0011_ÙéDÝ?_x001D_Eâ_x0014__x0012_ò?p[_x0015_ÊõÍ¿_x001F_mEÁ?_x001E_Y_x0012_ùêâ¿+dÒ]³ª¿ÆJYÁÒ?Ý_x000F_d^_x0011_Ü?9Ñí~_x0014_Ô¿ß=´_x000D_aè¿_x0015_ÞÖbÙ-â?_x000F_O(Í½ßÁ¿ÂkRÁ4Oë?SéY_x0016_ð¿GÑ_x0015_ñ¦ñ¿_x001A_|Y\ð?_x000D__x0003_( bºÔ¿¤_x0016_&gt;¤ü¥¿]ºzÒ_x0001__x0004_O_x0018_ñ?_x0001__x000D_Nlý}Ú?ÜÇ_x0018_ðé?_x0003_Èèhw4é¿áîåXqÎ?_x0014_fÿ¨Ù?_x0016_ÏÂä2û¿H[w×Æ¿uÀÎ8_x0016_Ö?(_x0010_?/!Í?ôõ_x000F_Ä!à¿õå¿_ÁØ?¢úk`_x0011_þô?8ßx&gt;Õê¿®ãÑóPâ?ñº)&gt;É?_x0002_p¤\¾ì¿_x0018__x0013__x0014_³áå?ËoA1à?5&lt;_x000C_aQUË¿÷4à÷Óå¿¶_x0019_ç®ú¿É]rD)Ù¿§_x0006_k?mýÆ¿T5L¤Uå¿r'M_x0003__x0008_À¿Ï|ÅA)ô?¤¹¸_x000D_\Ò?ÏI!ä+Ëä¿øt'c¬e_x0006_ÀylAË*÷Ú¿þÌKu_é?_x0003__x0004_I_x0008_Ôhwòé?_x0006_Åæ;0ç¿W9õæ_x0015_&amp;¹¿^ÓÿÙÀQ¿."½ãì¿Ì¡¢_x000C_Å_x0016__x0001_@04_x0015_[uÛ?ËKØE_x0015__x0013_Õ?¦Ú*¡_x0002_@_x001C__x0005_æÊý?¹ð®´ ¦æ?\J_x0010_È Uõ?ÎÈP°D'?¿_x000E_¿µ_x0019_Õ?h_x0018_û*Ì_x0001_À½]?¼½×¢¿ÒlÎÞ»ô?'7,;aõ?_x0008_kfdQ¾?\Ã	ÿM1ÿ?ã¹=Êè?ó° Tâ?é_x0018_þ³áÓ?Gf}³Ö?bÆ¨hÎ¢ø?q­W_x0012_u_x0002_ÀM©§t	ñ?ú»b_x0011_ »¿ü_x000F__x0008_	âÞÖ?êã_x001F_sqHÂ¿Õ ðcÅã¿)Ã3_x0001__x0003__x0004_¿¬_x0019_õ_x0016_p2ù?5êÒ®&amp;ä?¥É_x0017_¾ðfÌ¿Ö¦*_x000E__x001C_ì¿_x001C_®¼¿æ_x000D_Ð?ÜJW0Ï_x0004_À_x000B_Éj¢Z_x0010_Ù?HªÝò¾_x0014_Ø¿¿_x0011_eìÈ{ð¿Í¬I{*_x001E__x0002_@Ö»$î_x0011_hõ?·sqVÍ ï¿³§K÷._x0002_@"Ù£Öû?ñZ	5µ_x0007_ÀºµçË|¶ ¿ÊÞ_x000C_Ø¬ì¿J_x001B_k«]±?_x001B_~È¨Ö¨â¿².ëÐã?.í_x0015_®æð¿(è_x0004_« yÇ¿áå_x0003_Tä?èArÏÎ©?_x0018_y­xÒè?_x001A__x0003__x0018_FôÉï¿`_x0002_+õµÂå?1O_x001D_&lt;{èþ¿h_x0004_¹²ý¿_x001F_¤²Õ.Ý¿ö_x0001_ÔµÐ§ò?_x0004__x0008_,qéêò_x0017_è?{_x0001__x000C_9±à¿}QÕ8âê¿ \õ¥ì?êÃ_x001C_ç8Í¿if:G_x001B_¹Ð?H*F_x0007_IÞÜ?_x0005_7~º®?·cÏ¿å¿_x000D_&lt;_x001E_ÿü×?¶/_x001C_9äÇ_x0005_ÀÁË¾Pw×Ò?±;hl_x0017_ä¿GÕ,_x000D_ÀÝ?R{	u¥õ?_x0019_Iª?ï?ï À¿B!gÛ&amp;ç¿_x001B_pÏë~Ää¿Ò_x000F_jÎá?'ë~©Ú+ï¿vô_x0004_°ê¿;Ü_QyÊò?wÁw,XbÆ??p«[Í_x0019_ç?:Ó_x0010_ÄîÃÀ?ÒW_x0002_ó¿Ç_x0003_)XêÜ?¥ì;_x0006__x0006_ê?Ý°?¥ö¿¥+e«©_x000C_ñ¿¨\T(_x0001__x0008_úâ?o×Jà?jèPbgñ?Ö_x001C__x0010_¬øï?5²Â_x0007_(ï¿¼ Ëÿ_x001D__x000F_ù¿ß«kí?éÔ¿ù¤­_x0011_Ç?LýÍ|IôÓ? &amp;)iBêÚ?ÈÀè­ªÓ¿9t9Ñ&gt;ò¿ø~S¹kÕõ?ÒÉAtãEÈ¿_x0008_¥£Éì¿%áI.Ãæ?_x0001_ÚÂm_x0004_Àu î)ÝÑ¿cÖ8tíÒñ?4:_x000F__x0003_§â?=_x001B_KpÒ?_x000C_!LÓvÉ?í,_x001C_dtXÙ¿8¢$_x001A_?_x0006_Ð?¯eµ¤gâó¿£µgîä¿%_x0007_Su¶`Â¿_x001D_Í#ý_x000D__à?_x0016_½á_x0002_	À_x0001_$ñ3²î¿ú_x0005_ùß¿sã?1ê¶Tø¿_x0001__x0005_Â&gt;£ýÄoð¿`56_x0002_Æõ?¼Ö}8¨	÷¿½ë³A¨®ë?×]_x0019_è!ð?TÙ&lt;R¥_x0001_ÀñÃ9¢ôÒ?fñ³_x0015_-_x0008_Ö¿mìÚ0ã¿JWx©Ò?Þ5_x0013_ÔUÎé¿zÔZÇmó?À_x0016_a_x0003__x0006__x0002_Àëë_x001F_ßì_x0004_@"Ôj²¡*ä?§Xõ_x0014_Uò¿7hôtGÛ?_x000D_¼Öüeá¿êj	¥í?Ò×_x0007__x000D_ûf»?t[w8Ú?ÁÇÞdWË?ì¼-Û¿6_x0019_Ù¥«À?Ó_x0012__x0006_7së?_x001F_üK,ÔÌé¿ý_x0001_)ó?'á_x001D_È¦?	8M½öìÅ?ú®Øi]^×?bÑB:Ñ?tÉdb_x0001__x0003_¯°Î?e¤	r2&amp;ò?Ó%bÁ_x0016_áâ¿²_x001D__x000F_ò¿!§ÎJ_x0005_Ë¿û_x001A_Bd_x0013_è?OüiS_x0001_ô¿&lt;_x000D_4:¹â?Äê¬^åkç¿f`Ãì1Sä¿_x0007__x0007_2«~é?Ä)JtüØ¿_x0013_+E_x0006_=ïä?·_x0003_q§û?ºß_x0016_P©?þBo¶³íÑ¿þP,1 ¹¿ïê¢v$+ÿ?_x0007_"_x0013__x0008_£F¿t~ü_x0003_.ä?ÓÆgh_x0014_ð¿_x0008_+aÂÍUç¿ºh»Qké¿¡_x001E_ ~ê?ñh_x0018_Á¿ib­ÊTÃ?³_x0008_¿_x000C_AÊë?_x001D__x001B__x0014_ËêSã?K-¯_x0005_ø?_x001F_­©E_x001D__x0019_÷?ï_x0003__x0002_]ö¿_x0011_3_x0017__x0002_ßè¿_x0002__x0008_¨_x001B_BåèÓ¿7)&amp;{ë?_x0003_,ðQfß¿IY&gt;_x0006_¶ù÷?¥òÝùã¿Ü¿_x0013_{*&amp;æªâ?øWK_x000E_ãaÌ¿pÜ(hÆdè¿_x0003_´à\_x000B__x0004_@_x001D_á9~ávù¿¾_x0007_ÕÞ©Ä¿9$éÖÿÔß?S¾Aõ|Uö¿·ûÝøIä?)_x0004_®\Tú?4_x0003_ü ù¾_x0002_@+_x001B_h^_x0019_äî¿É_x001B_æ½¥¿ú³ç¼mú?_x001A_ÍÛÅè¿ _x0014_®_x001C_Õ ô¿#_x0002_ïIEð¿Fà®_x0018_0Äê?JòÂ¹/ûð¿àOÕ¿÷?_FU5ëþ¯¿èLøkB_x0005_ÀÜîÇñy*Þ¿]ê_x001C_`LÌÚ?_x0017_F5$\_x0001_@Ed²Jqã¿?oµ«_x0001__x0002_ |é¿u®Ï×pì?» 2íÝ?£ñwØ?v&gt;×ùüÂÚ¿ÙÃ$³â?ÇÐ7(:Ä¿Ú=)xÌÏ¿µµ "Cê¿UJlþÖ?\Ã£&lt;sç¿§Û=¶ïQê¿_x0016_¡yGn¸Æ¿Vu_x001B_@íó?»]ëë]Æ?\;î¶¹¾è¿bDr´Pì?É_x001F_ó|¢K_x0004_À&amp;­â_x0003_°Í»?ëÕÕ§+×¿&lt;kÀ§_x000F_Ú¿#bãù¡h_x000D_À®?h=bò?_x0012_=\ò]â¿Ebñ&lt;ÆDæ¿B }se?Ô?þå&amp;Ýÿï?k_x0008_fºbÑ?2IÝ¥o®¿9GÐ,ª¡¿ ðÃP®î¿IàµöÔ¿_x0001__x0003__x0018_×ß«_x001E__x0012_í?3´`Bß¿Ý?×óÝ	ð?_x0004_DºðàØë?E3bi·Þô¿ì_x000E_ðtÎæ¿WZæ_x0017_wäô¿à_x001E__x0003_hQ ?©=ìfc_x0008_Ì?©d¡gÓç¿ÿúò@_x000C_Õ?»ÉB¤ò?#¯wÐ-§ê¿_x000C_X@ø¿vô3^_x0010_	Ë?ìKBY¹Ç?9ÁQã_x0013_©ó¿E×ÀfÔ¿S)k+]Ú¿_x0019_EP \pé¿Åì´aà_x0005_ö?m$ùôÎÚ¿t_x001B_ó¨û¸¿J_x0013_$Ï_x000D_Ë¿±ê_x0019_	_x0003_è?Ó»:Ñrü?¨¿ö_x0018_þ?ÉºGï¿ÿ_x0015_îàû¤?80IT¦,×?_x0002__x000C_âc_x001F_A¼?kÊ8_x0004__x0008_§§Ô¿½¤_x0011_n+°õ¿._x000B_Ú¥%IÑ¿[M¯¡õ?}Þ«_x0013__x001A_æ?K)êÊâ&amp;Ù¿M±_x000B_ÙX×þ¿8ç_x000D_å¬»À?dAqÆÅ?Ò?_x0005__x0012_óW÷?F _x001C_Ø0]Õ??@_x0003_õÕ?Üö#AÒò¿t²ÎµÝÉÛ?³ÈËw÷Õ¿_x0012__x0006__x001C_ÌV¶?B*¡ÅIä¿,SÎ_x0001_º^ã?_x0002_ìëJSø?_x001F_{_x0016_P_x000F_~ô¿7º{]ü¿,¨0B_x0010_ê¿5Â{jh»Þ?«£ÍÝqÖí?!³_x0010_2_x0017_Ñ¿Ê_x0007_b?ñÈÝ?-©:£öà¿Ü±®?ÄÉ?´°·0Þé¿_x0012__x001A_d_x0018_ì}Æ?ê_x001B_½Ã-L_x0001_Àzª#ÅÓ¿_x0006__x0007_P)©ðiä¿O_x0012_Ô	ÄAÇ¿¡Òuö_x0003_Ö¿È¦ûÜ ;ô¿­&amp;_x000D_#pÂ?F'¢m!þ¿/ë_@7ó¿k*(_x0013_	Û?¼ÛãUû¿à2?ó=-ä¿Ã'!_x001E_ÝÔì¿2f_x001C_àø¿Äï_x000C_3j÷?ªÀüäå©¿þ_x0014_Âô_x0005_³_x0006_À_x000C_î^_x000E_íò¿EàÕc_x0005_øâ¿BW&gt;B_x0005_çÆ?fìá·U³¿	Ö9ü?2ú¾|Ñ»Ñ¿ÿ½ï~¨?Nþ_x0014_X[_x0002_À kÛ¸ý¿Ú_EÚÑã?Ù²°_x001C_;Pð¿ó_x0008_¿Ló¿vqÊW ÿ?Gw;d_x0007__x0013_÷?a·ü{{Bí¿$vRÃ_x001C_ä¿_x0004_f_x0001_#_x0001__x0003_j³ì?Þø'_x0004_¸ê?¶%	 òTþ?oB-çã?Jós^wÉ¿ºñ¿T_x0017_[é¿dD8"³?å.Àrpô¿´ýý©Zì¿=á_x0005_ÁòôÓ?^vg_x0002_@5Z·EÎ²¿Ëµ_x0016_dMÚ?ÅýÛ_x0017_lô?oþô¨T_x000E__x0001_@^E|y+Ð¿´/óéÄ¿Ô¬@)¸9ò¿gn2F_x0017_Dí¿§N_x0006_~Å?_x0018_ÿ8_x0008_¹Só¿t_x0008__x001A_4J¶¿_x0004__x0005__x001F_[­|¿:sA_x0001_áð?@î_x0014_Ôü¿O_x001A__x001A_bôò¿Q.ð,½â?_x0006_£~Ë±ð¿E_x000C_MvêÚÃ¿f,ªM"&amp;ä¿_x000C_I$Å_x0013_ö?X7_x000C_ï+¬°?_x0001__x0004_T´ð7Ê¿U½jcã¿ ïø¾©3ù¿û_x0010_é`_x001D_ù¿Yë±'äÈó?Þ·.«gmÆ¿aÜ]_x001B_kQó?ªòä®Ë§â?4¶órê?Y_x0019_©Ü_x0019_÷?p=^+4l·¿(æ «h?Þ?_x000B_"ÁsV´?9Í]!_x0014_èã¿zG]_x0003_vyÖ¿0í_x0004_H_x0003_á¿ç¨ERËî¿zG[íXTè?!_x001F_ñ´_x0002_ð¿D_x0006__x0006_ÈÇ(Ê?oö _x0012_Z_x0002_@ÍEcæ_x000B_á?ù¬uJÀ»¿_x000B__x000F_Ç_x000F_Æ¿²µ¡Ü+_x0019_Ö?ô_x001B_íÐ|Xå¿¸oÏ¥^gê¿_x001A_Ig_x000B_`º¨¿I_x001E_i_x0017__x0010_ô?_x001F_-Ì6¬ù¿È¢Ö ¡ñ?¨ÑB_x000C__x000D_7óÓ?_x0011_5¡ ©Õ¿Éü¥²ÑÐ?ø_x0016_#_x0006_H â?qP¤Úi_x0018_õ¿aëâ_x0003_døè¿ÅX_x0006_&amp;Âð?_x001E_¡Ô_x0002_Ykó?Ó_x001E_R{´_x001E_à?Øº²b2_x0004_À_x0005_©nÁ³Ñ¿+þ'ïÓ&gt;Å¿_x0011_îÑ_x001A_ñ?TF¤*_x0007_Mò¿o_x0015_"æ×¿l·¶­_x0011_ßù?4_x0018_ßÁ_x0010_÷?_x0016_±öR7î?øF©cÜö¿1Æ¹rã?Áþd_x0017_é_x0016_î¿=ûÈ-3Ñè¿	ÒO_x0001_J_x000C_À±(_x0016_lÕã?_x0010_w_x000B_@mÓ_x000C_À÷5_x0010__x001F_íuå?ªnô_x001C_G?³u£$?_x0004_ë¿éA³N	Èã?_x0016_c×_x0011_ÖLÜ¿ªG9{]_x0008_Ý¿WãT÷_x0004_ó?_x0003__x0004_4uäÅíâ¿"_x000F__x0002_²Cüë?µfcJÖxé¿_x0012_Ìa5Mà¿ïð^mç¿£¶8c[_x001A_ä?_x001E_Ay_x0010_ª_x000D_í¿¿_x0005_KÜÄö¿_x0002_}ÄçÒ¿3GÇWg_x0002_@_x0001__x000C_ìËH_x0003_¸?]©#çè?°ùÿ½Ý^ì¿HlÇ¢¶ð¿2©5v¹?å\|n#Û?ûGyð_x000B_¬á¿:[gêá?_x0005_´{¯Î°î?¨*ûåÿCÝ?îæ"«µó¿;dvGÙzæ¿r{_x0017_?÷_x000E_è?_x0017_j_x0002_kÜ¿£­m~óÙ?_x0016_Ó_`Z¿¿0â¿ò¿_x0015_|½x&amp;_x0003_À R_x0012_:P¿ÄYÛÍ_x001A_aü?àÏíT¦¿yþÁ_x0002__x0003_ö+Ü¿_x0001_À_x0019_ys_x0008_@UXSá¿_x0011_óTº_x0012_Ö?B_x001A_d4³Ï¿ù&amp;_x001F_±_x001A_*â?RITD°&amp;ç¿Â_x001E__x000D_zÍ?:½»Þq_x0002_À8 ;U_x001E_1Û?þ($3ð?î¿Í/i­ç ð?_x0012_°th¿ë¿ã­0[±_x0014_á?O_x0010_uØn)ä?«CßÔ_x0007_`Ô¿»&lt;Í_x0014_ù_x001F_é?\_x000E_9¡½"ó?Neßð¿3â_x0016_7V&lt;î?én»¡öxÒ?_x0006_j4Uî¿:äÏ~p[ú¿";fÒð?W:EªËç¿½_x0015_ØÙâ?¹3_x000D_|Ú_x0006_à¿Wó_x0004_É¹ë¿µ_x000D_)ìî¿jSPý§ñ¿I_x0011_HRVã¿În _x001B_¶_x0004_î?_x0001__x0005_Ç&gt;ù_x0003_Ò¿CÉr"pê?f·ê7Ê_x0017_õ?·(Ëµ§?Û¹ö4_x0007_)ñ?3h]Þ_x001F_Ø?î2_Ïi_x0002_Ü¿Ó+SÎ´ù¿î¢Ï¥½»Ê¿2¨%6M4õ?Éû_x0008_G±»ú¿.ªÌ¶8?(Ä4¨_x001D_à?_x001E_«÷ñá¿_x0004_Íuë_ß?´U:ã??°gö_x0013__x001E_Ó?º¨¤"_x0007__x0004_ô?ª`Ó_x0003_ä¿&lt;@Øý_x000D_|Þ?ê"44±U¹?|H_x000D_3ö¿ÿóÎÀeõ?u_x0011_ÁVH	è?_x001A__x001F__x0019__x000E_Â?ý_x000B_Ó¤cÿ¿hïùùñ]Ç?T¾äwæý?xùsõÅÛ¿ü_x0002_ð¯ãêó?Ú^fms_x0002_Ú?3-_x0001__x0004__x000D_uô¿¥¬ÝÍÅÒó?d-¥\}Hý¿¹x¾ã£?©l*^1Ú¿b»Ì_x001E_§¨å¿ò7½æG4Ý?N_x0019_åP_x000B_[î¿Ü_x0006_ÛÏT_x0003_@9¼P;_x0017__x001F_ó?9×L_x0008_ªËá¿:¥rT_x0004__x0007_@_x001B_eÆìrÇò?^ø5_x0015_´)_x0002_ÀÉR_x0012_*¢Ó?OÑ&amp;ûcì?ó¡I¹£rÝ¿\#·ðâ¿_x000C_1Õ'4â¿FK_x0012_à_x0015_0õ?k_x000E_3´_x0018_¼¿]\ÑâC¿ì?õq*ìæÕ?_x001D_IËjûÞ?éd¸ýÅÿ¿/µ¼¬[ò?o_x0001_ëJäÓ?aEèÒRí¿_x0007_G_x001C_$ã÷?_x0004_i$ñIâ¿IÊêa_x001F_cÖ¿_x0004_\ /¯æ¿_x0001__x0004_ê«_x0015_ÕÛâÇ?_x0001__x0010_å½_x000C_í¿çx_x0012_Eç¿_x001E__x000B_ÎKóè÷¿_x000B_Âê_x0016_`!_x0001_@B5_x001F_ð\ó?Å¨èÈ42Ñ?_x0015_hÞ.ë?_x0016__x001F_\ä_x000B_Úþ?_x0005__x001F_^Ö±oÚ¿:O­feÇâ?Ð_x0017_&lt;_x001F__x0003_²¿X_x000C_¥ß÷µÝ?)òLTóÚ¿39×_x0019_Lé?ð;`¦éÈ?ÏË_x0002__x001D_Ý?[_x0011_H_x001E_&lt;Þ¿?_x0005_3à_x0016_ù?`o_x0008__x000B_LçÍ¿3Õ-±zý¿xà£?ð¿µ.Ý_x001B_ùð?¨_x0013_kÝ¸ö¿¨æ²Xá?/p1_x0002_À,÷_x000F_å?LÍ¬Å[÷õ?!;°³¯ç?ù¡¤|)Ð¿IjûXtþ¿_x000C_»&lt;à_x0002__x0007__x0016_ûÃ?¥ô_x001D_Acºá¿¸_x0010_¯¹ZpÈ?ú¸TÖô?â&gt;ÀÒ*à?6áo_x0006_è±è?_x0005_,_x000B_&amp;6öÇ?k_x000E_ÆoK_x000E_º¿*6üDPúã¿7ðáE+û¿c}_x0005__x0004_äÚ¿ÍÒ·Ê_x001C_÷ô?Ó&lt;ÿ_x0001_x²ç?ÌUv­Ø1?_x0006_Bt]Ïÿò?é-³_x0001_èÝ¿¤[²kDvõ?þ7:(MÃù¿0_x000C_)±Ð¿v_x0012_Èäå?O9õ_x0006__x001E_3õ¿ÖRþüE_x0006_@Ã_x001E_§[í?²Òdq_x000B_ ú¿I_x0018__x0017__x001E_)ø??i_x000C_Çè¿¾_x0003_ùÔ`|ã¿ã_x0018_zµùâ?áéL«Iôá?x_x0002_ÆÆ&lt;Ñ?×¬_x0016_ñ_x0017_[õ?Äëûº_x0003__x001F_æ?_x0003__x0007_%±`Ù¯Ê¿éáé&amp;ðö¿l^_x0017_Ã_x0001_/ò?_x0004_[¹5§©æ¿ÜìÿOîÖ¿¯Á"_x0011_9_x000E_Ñ¿2_x0005_y_x000C_Ô:ð¿_x0014_àÈSÕ¿¨XñÜ¿D+Q_x001A_ùÂô¿+Û»_x0006_õ?)D©Ø¿[µ_x0003_ úÈé¿ú_x0011_À&amp;â_x0016_Ø¿ÈìfpþÏ¿_x0002__x0013_ãnvL×¿óéÐ_x0012__x0014_ã?_x0011_®Yñ_x0006_ØÎ?wâ_x000B_¤t¯Û¿·_x0004__x0014_°&lt;ò¿çÍäEc6Ö?ýîNÎWè?_x001D_ f¤¨Ú×?_x001D_ShÁ¡dÒ?Åýk´`÷¿1D[¦È×?$´Qá_x001B_ò¿Òx#Fúå¿Ô_x0003__x0017_ä¿ý_x0003_Ç¼{à¿ÛÐQ Uù?ì@Ø_x0003__x0005__x000D_òÂ?ª¢_x001D_ÀÐì¿óx_x000D_mÒÀ?M%8ôÅ_x0018_®¿­K_x0003_¬ßâ?òípö_x0011_6å?Ù"ºRÝ¿Ît5Jç¤°?}I©±©àù¿(ZÓx{ùÚ¿o_x0007__x0006_oÅ¿P©Þ¿ýó?VF_x0012_WÁä?ÌÎz·_x0006_ï?öôÐÊXË?u_x0010_ÊÈåØ¿mvò~«ö¿îÇWÝ~ô¿!W¡lEBá¿Wò Þ_x0001_è¿_x001F_a¥uÜõ?+ï_x0002_(å?;Z_x000D_ü£â¿Wgqd~©?Î_x0019_ÒÊà÷?_x001E_WÄÒ4:é?bYÓ_x000C_Ø²á¿z¸_x0008_è_x0004_Àzk_©T°Ú¿gEO8_x0017_ì?Ú@ì¾ØÝ?	Ï_x0003__x000F_½÷ç¿_x0002__x0003_þÔsãýî?ÙÙf_x000C_ÇÅ?9JñÅPï¿¦1ó+L°_x0002_Àþïuê£ð¿i[_x0008_¹À4Ñ¿¿ÖV¸µ_x0002_ë?]_x000C_dCàí¿¿(wtQÿ¿W_x0010_ïç?Ï";=î?þq&amp;eîé¿»\+°óBò?õaèix,ý¿¨_x0003_Æ³´Ü?vÐÉá_x0018_ãÿ?ºG;r_ó¿MÑü!Dâ?_x0003_ÍA_x0005_	ªé¿ó_x0003_C/}ö¿_x001C_8_x0014_VvrÈ¿£ÓZÕ_x0002_@Yb1jì?|-é"%é?_x0018_n§×?ÐÍmIë?½2H]Ñ¿ô_x0012_»ÏbØ¿|FtñyØý?d$AZï¿¦®bëÛ_x0001_@»k&amp;m_x0003__x0004_ÏÕ?öl°h_x000D_Ç¿_x001F_Dr1¦2á?Ì¿±ívÒ¿,¦p_Òt?ïµ_x0007_d&amp;æ?¬á_x0016__x001D_d_x0001_@Z«Xv__x000C_õ¿_x0019_¼_x0010_má~þ?®Ü_x000C_xtuì¿Ø;_x0014_SÇþ?@wDì_x000B_Ì¿_x0002_Ðj®Â¿Æ¬uý 	?9?g®å¿×-_x0001_eï+À¿yNàañ.ô?xý8K/ý¿Kï_x0003__x000C_·¿_x001B_ëêEyÉÇ¿Ð_x0008_êZ­&lt;å¿LÏz_x0007_×ø¿¾XµÂàÔ¿¯ü_x0015_ `Íæ¿¥	_x0018_C_x000C_êæ?TM_î_x0013_)Þ?y_x0019_íñò¿÷Áä«Ï¿ö¿Ù¤_x000C_Ö+?jlºH@¾¿E8ø¿Ê_x0003_@Äh÷_x0003_À_x0002__x0006_×C´X:_x000B_´?ÌXkË¸Ú?&gt;æi0Þ~ê¿Ö"Ï9xeÕ¿[¨åål_x0019_Í¿ÄÁÄØ_x0005__x0015_â?f§_x0003_E1¶ð?R¢úN¿.±?Fõ_x0016_¿ã¶ù?yA#Ý[_x0005_è?yF_x000D_È_x0004__x0002_Àd¼åî&lt;÷¿8|&amp;^Ð¬í¿ãÏ]qbé?»Á_x001E_e{ë¿ñ_x0012__x0007_Kë?Â®Æbïâ¿q_x0017_¾ÛÂ¹¿Ùý:76æ¿°q_x000C_'eú¿wEFä9ê?b_x0005__x0016_uwª×?ÙZ_x0001_Ú_x001C_¸¿7·_x0007_7mÞ¿_x0006_ ~@mIã?®_x001E_È_x001B_l¶?NåKÍL5ô¿^ó_x001D_8©cõ?_x0011__x0001_aÄF_x0006_À¿óf_x0010_Kcä¿i~;,&amp;Ïè¿`}ª_x0001__x0002_.væ¿_x000B_Ywí¾ñ?|&gt;ü¼L7Ý?ÄWIM_x000C_Ø?ü_x0016_$ì»?âW OÉ)è¿_x001A_Ë½ý6È?Èù.¸MPí?HH_x0001_x%_x0008_é¿:Z«oþ?_x0002_ØÿËÓ?_x0008_nåæ_x000B_oü?_x0001_CëÂ_x001C_ö¿»æØÒ	8ð¿"ôÖ_=ç?_x000E_c÷Õ´É¿9Ó_x0007_ÞÅ´Ê¿/Èõ¤&amp;?ØKÝð_x0001_Àùöoä),_x0005_@ésÿoæí?Äbº_x001F_"Ò¿_x0011_9ü,$|à?ã_x0018_q8J_x001B_þ?kM@»þpø¿1UÌçâ?ÁÊP{ø=ó¿Qæ¦&lt;_x001F__x0006_Àµø6ï_x0017_uñ?Ï_x0015_ØYhØ¿¢Õj Sûö¿¦9Hªq¡Ô¿_x0003__x0007_²còTËùá?tÛz(ú¿ë`OÕ-Ä¿Ç;wÁ¯?/Uq¾Ôë?°_x000D_n)§Ø?êzn8n#ÿ¿-1åYet½?|K_x0002_Dõú?è6_x001D_nä?9ØiW_þÝ¿Wqq_x0002_çä?d_x0014_ÆAð:ô?àÂY¨fÍ¿_x0006_¢V6_x0010_ë?âëdø¡ªå?nJÃ_x001B_ÇÑ?_x0001_Û_x0013_ß~§_x0003_@_x0017__x0012_¢wþÿî¿_x0001_Î@ÏN´¡?º¾×Ù»_x0018_Ì¿l_x0014_°#÷³?3 GÄ]ó?+t±SÍÏó¿0_x0006__x001B__x0004_¹°¿_x0002_µô_x000F_©_x0019_Æ?__x0005_ØÃËð¿y³kk_x000C_xÀ?¯cFÛ?ßu_x0007__x001B_nÍì¿ßB¼Rï?_x001B__x0006__x001A__x0005__x0006_#éë?J»³:ó¿Úé;®ræ?@8Cè¶XØ?2©*Ð¸ê¿Üh,_x0001__x0004_â?g£/úÓì¿_x0005__x0013_£Äâå?,ÄiÏñô¿XÕµ_x0015_fÝé¿ØìÁ|aá¿:_x0011_IÍ_²Õ?`½*°î_x0014_Ü¿o;ÿ7a_x0008_ë?5ñ; §Ù?VÑ_x0010_ Ð¡¿õV¹Q:¶Ä¿ZzðÍýEä?^ß	rå£é?cvU$Ðyá¿Ùro[_x0006__x0003_@P!îDÛ?_x0002_U{Ç Ð?åkrÞæè_x0002_ÀÿöÜåI`÷?¢BqBS_x001C__x0001_À_x000F_¸ü»Ý¿ÅêÛ}òSè¿køê_x0011_0·â?ð©3û_x0016_Ýó?aÉZ¡Öù?F&gt;o*ô_x000B_õ¿_x0001__x0002_}_x0015_ïvU¢¿üë«&lt;_x0012_:÷?_x0008_ùm@^Èõ¿ fêË_x001A_íî¿äak§KÂ?_x0017_ï/¸é¿*	ê¤ÌÆ?.Dv¨Ñ¿¹_x0016_!_x001A_7Ã?Þ4qÝ`_x0014_Ë?n_x000F_º2æ?×_x000D_*E_x0002_Ú?¤_x0006_ç)¤_x0003_À-}Ø¨º¿ ?,_x000D_@_x0012_õ¿üÖüñô?ñRê2hGÑ¿·_x000B_a@ý?èF_x0001__÷àð¿_x0018_%é`:¯Û¿ÕZ_x0001_Vm£À¿¾¶d!Cô?NcT×0_x001E_ü?;|VruÐÅ?dfó6G%ï?_x000C_?o`ú·´?·$F_x0008_.ÿ¿Ù}©¬_x000E_Vò¿¡îº¾è?ÖËÏ¾Lç?®[_x001C_\3Ñ¿É0;Ø_x0003__x0005_ç?ñ¿ç	ô_x0006__x0002_@ëÐ(ö_x001D_á¿{õñ_x001E_µ8Ö¿dp5meÃ¿_x0005_dl_x0005__x0012__x001F__x0003_À.\ºFÂð¿Jj¦ìÒ?z`ÀN_x001A_á?=á+_x0004_Ø)Í?h÷ð°¡ô¿Qo_x0003_F_x0003_É?´gqïÁ_x0004_ï¿ÃW£àç_x0010_à?_x0002_ó]_x0007_0ó¿Ê¤hëêó¿±öPk8_x0007_â¿8¢1r]ð¿5Q&lt;_x0007_Ï8Ö?ò_x001D_$4ã¿_x001A_sÃÔÐà?)Ã)Òîè?lay}ã«Ä¿ßÁ#_x0010__x000E_õ?Mü1-)ù?&amp;öGV´p_x0001_ÀBÓ_x000D_ÌÎ¿l?T_x0008__x0003_©Þ?y-#ÕP÷à?uµÖj_x0001_ò¿´S]_x0019__x0016__x0019_Ö?Ù@;ØÖù?_x0002__x0003_é` ÉÎØÑ?=rKÛú_x001C_ü¿Ä_x0011_ÒÚã?Ñ,c:gá?Ç(ßñ±¦Ü?_x0008_ùn%#ú? OQbºâ?_x001A_'n¤_x0019__x0019_£?+±à_x0012__x0010_?÷¼.ÂÑ-Ï?TUwTäÇ?^_x0010_ÚºVpÖ¿_x0011__x0005_Ïp8÷?_x0010_ïH°l_x0002_À+_x001F_	_x0014_ñ?1èâ­ø¿Z±ëÀmPõ¿_x0011_|__x000B_óÆ?(VèýË^æ¿Â¡÷yî??J:8Ö¿vý_x0001_&gt;{@Ô¿	h_x0003_.ûõ?4WUyð?B£Ü÷ýò?zÐ?_x001A_ëíï?H_¶²Y­Ô?×_x0010_8(ð¿/g9VÃÏè?_x000C_èà_x000E_û¿Ï°00	_x001A_å?\#rv_x0002__x0003_-_x0019_é¿gØóý­ô¿gkN¤_Íñ¿©cÙð®îó?m,9_x001C_Ñ?ình8tû¿f bõ_x0016_9ß¿z!_x001D_ÌZ_x0019__x0004_ÀCÒê´Ù·?_x000F_ïÉnÐ?/í&gt;«5Õ?Ð ,Ý_x001E_ò¿TlÑÙ{î?_x0011_-[$½¿í§wk_x000F_í?¼ÓòE_x001D_ÒË¿k¶&lt;{_x0015_ÉÜ?_x0010__x001C__x0011_QÎà¿K¸¦:ß?ÝØÙ&amp;_x001B_Ä?FÞü&gt;ÃÛ¿ºu_x000C_¾°?"k_x000D_=S]ç¿_x0014_ºN_x001A_3ã¿_x0004_:Æ5PÑ¿ã_x0003_÷¶±Ô¿S_x0004_áñ¿_kn¾_x0004_XØ¿¬*1¬ò¿lXBÄ¤_x0001_×?_x000B_ÉWj·¿_x0005_7`/Ê~·?_x0002_	4Z_x0019_\s­î?M_x001F_ZF½¿lÔoþ±ô¿Z_x0003_"*J¿Ñ?_x000C_ïB!ú¿³}Æý_x0004_¾Ê?D\_x0008_Z,Tí¿äÛvXò_x0002_è¿MPºb7%ã¿F	Ohø¿¬-¹;²öÓ¿[_x0010_Â_x0016_bÅÐ¿çº_x0004_Ö0ñ?~Oû*½ñ¿EãÐp'×è?Ýl&gt;³ó?Ì_x;¬ê¿»F#¶_x001C_3à¿×m_x0007__x0005__x001D_ñ?_x0017__x000C_÷_x0008_k_x000E_É¿H·Ä¨Üã?ÉdöÜ]ªú¿í_x0008__x0015_cÛà?OS¿|_x001F_Ì? û_x000B_ÅÿJê¿_x0007_L_x001D_z_x0007__x0006_á¿´¦ù_x0003_Htì?Ôñ+zn_x0001_@7¸|_x0001_¦^â?ÂOZmËÚ¿°sVj¿·?ÂÏ)_x0002__x0004_asþ¿W1èYn:ÿ?WïwZYIÒ¿Æ|ý%à?@R¾Ì¦ò?YÎ_x0011_¥P7ü?\A¿¦½_x0001_÷?pÿà~2ØÓ?_x000D_/\zKVù?C6{±b)ÿ?²$6Ã´Þð?Ü`_x0012__x0018_«%Ö?·MqéðÝ?$Ý^_x0002_5_x001D_Ú?³_x000C_¦\_x0018__x0017_Õ?j_x0006_Â_x0003_¨?Øàô²#Ô?A9ú°ü?{Îe/.Ä?õ_x0015_*²:íÜ?ú_x0016_Çoæ	ÿ¿q½cÀZkê?.-ÑílÊ¿ÿ¾_x0003_LIê³??_x0017_°èÿ?7ïn³EÎ¿_x000B_dä_x0005_ËÔ?&gt;Ò_x001A_|`{Ò?nqìé{Ù¿Éï\7½ò¿ö&amp;.áYOÛ?Êü²5ÉÉ×?_x0002__x0004_&gt;ñ¢ûá_x000F_×¿J_x0013__x0018__x0017__x0007_ø¿_x000B_Ç¨Voê¿ÁÇÑ_x0005_MÆä?L_x0003_¨w(ô_x0001_ÀînFé.±£?w6Þá?L7¶F¯úÖ?Rà©tÞ±Â¿-üUUÇ©õ?_x001B_½zXð³¿È"8_x001E_×Þ?ó_x0008_÷_x0017_ Yð¿×téÇßì?àèà%_x001D_×à¿Sfvs_x0003_ß¿®_x000F_1Ò¿}âís¬ö¿e6J¤è?©HJTÝýÖ?õ`ëg_x0006__x0017_ú?Võx¯tú¿x8_x0004_9¡è?ZÉRaiÓ¿_x0005_¥Ob+9¬?YB_x0012_9Ì«ñ?æ_x0005_._x0012_Ë¡á¿zaõ_x001A_j_Ç¿_x0010__x0016__x0016_?vã?zÉðÎF_x000E_ù¿6ß ß8Ð?÷_x0019_l3_x0003__x0004_¯ÉÍ?Ä_x000F_¿4üÓô¿~¸_x0001_é¿¤Òmñ= Ò?\NpO{k¿¼_x0002_À?Fð¿nO_x0011_Ú_x001D_ó?;î_x001F_ªÔ?¤Ê_x0016_ÅàÜä?êMbÛ_x001B_º¿¦bÈÞNä?!øÙÕ­?Ñ¿{@&gt;¥&amp;ú¿£þî¥ñ_x000E_ä¿2´¸õ"%ð¿_x000B_£~_x0008_ºó¿²µpÉËÇ?ÔZ¥_x0013_à¿2Ì_x001F_Dñà?ãW\R_x0019_ã?³Vg=öò¿_x001C_²1n-Ê¿h;|ï ùu¿IªÁó÷¿Ö_x0018_{¢ÒPö?è´ù8_x0005_å¿Ä_x0017__x0017_}×÷¿_x0002_dNÈ_x0003__x0002_¼¿Mw½_x0014__x0004_i?{ÕP_x0017_Sò?AÐ¥Aµ÷?¦C)À¨û¿_x0001__x0006_jâN_x001A__x001E_'ñ¿_x000D_Ïa¯uoø¿kPòQë¿]î_x0013_¿_x0014_lã?.gÆïÂ	@bz_x0017_µ_x000E_;õ?;?Ì_x0005_ÔÁÎ¿.:Ãì®ï?_x000C__x001E_¬­E_x0003_ä?BÊ_x0002_ÊÐ{Ä?D_x0008_Ô_x0005_£ïÒ¿¬G.Ó%ä¿u_x001B_ÛY??ïÀRÇåïÒ?Þ@ÔYÛÌ¿_x0013_^~_x0010_cmã¿¬_x0001_øó.õ¿Ü±¢_x000C_Rí¿-x¸¼_x000D_õ?*_x0015_ÈÅ®Uî?üE_x0017_ë_x0014_¢Ì?__x0007_z;Ôû¿_x0001_Ù/¬/`ø?ÝpUjÖ¿Â×_x0015_\lå?Lb_x0004_ªé¿NYh¡+Uý?½rÂ	íôè?Î`­z8_x001D_ø¿_x0002_E ì_x001D_+þ¿ÑH¢¹Ó¿¤Lq_x0001__x0003__x0011__x001C_ì¿óªp_x0010_ÙÐÍ¿+	 MûÁ¼?[_x000C__x0004_ÞFð?_x0015__x000B__x0001_i_x0006_ä?ÏÏfsö¿u/²_x000F__x0001_ÀKðÆlý_x001D_õ?(_x0004_GYlþ?ëè,Üø?[òw_x0007_ºÑî?ºè_x0003_jÅæ¿o´ae_ð?(!~aä?_x001B__x0015_þ:_x0007_Dâ¿öNßGK¶ë?Ë¡óÂu*Ô?_x0018_4só&amp;TÑ?ÚîqÔ­/ß¿¯w¦Þqò?&amp;{çXpø?Àè_x0003_,3Ç¿?+µ&lt;hLßÐ¿à_í_x0004_l_x0018_å?MçB£3&gt;ã?ª_x000C_y_x0019__x0013__x0019_°¿_x0007_\_x001D_e1_x0003_Ô¿ú^ãzs_x0018__x0002_@Nâ¦(ðð?_x001B___x001C_®Æ_x0019_Þ¿~öK_x001F_v¨ã¿IjÏR-LÎ?_x0001__x0003_ËftõÔù¿¿ôdó=_Þò?ÂyêÀ1d_x0005_ÀD£$|ç?3_x001C_Ï_x000D__x0006_ÀÓ_x0003_Ó_x0007_À¿@Q6_x0016_ë÷ê?äa¢k-_x0012_ô?½TVjwä¿bÙñw#6ø¿ft8i=zÒ?ðéa'þ4Ö¿ß^i_x0012_Æz_x0007_@»Uny8gö?ÖG&amp;îºè?_x0018_Æ¨ ã¿2ê_Z»Ç¿°s-ÐEý¿zvù_x001F_h2û¿³¼Ãés._x0002_À£Ûè_x0005_@vñ¿zaë_x001B_ ß¿`Òl_x0005_Þã½?Ië+RÖ_x001D_Õ¿þ±_x000F_o¨Ò¿	vÒ¦Û?R×2£çõ?kíq6¥_x001A_ë?ûèñÜ©À?qØ©'­?H£_x001E_JøÕ¿_x0006_&lt;Î__x0001__x0002_%_x0018_î¿¬õÒ.e¦Þ¿d¾´áyð?ù¶ï¾Á? ÐÜ8_x0001_À_x000C_ì{_x001E_+ë?ñÙä2RÓ?^Hßãó¿H*ÿàä?_x0016_b] A²Ö?~Üâ?µb_x000E_#t`ð¿Ü»v_x000D_ù?Ì¶wÂ_x0003_ç¿ën¹o÷_x001A_ô¿¬·XË±á?hvÉ¸TÚ?63_x0003_Sp_x001E_ó¿ªà_x0018_?\Ôç?Q_x0002_Ù_x0006_±æ? _x001C_zý?Þ§_x0016_\_x0004_é¿ÚC_x0018_ï_x0002_ÞÊ¿_x0013_¥/_x0003_	ä?_ØÚÈ_x001E_íç?Õ~á6¶û¿Gæ_x0001_Ï ·á¿A¥_x000D__x001A_Òá?Wd4Û?¼	_x0006_&lt;,ß?Ì«â_x0005_Ý?çÇ3áÌÄè?_x0002__x0004_y_x0007_ðææ¿_x000B_0w¯ÏÜ?_x0012_È%g$Ñ¿p2ØÆÍ¸à¿_x0003_ð_x0011_êCÐ¿ÙÁ_x0006__x000E_q"ò¿p: 1JÍ?Ä&gt;ÜZ7Õ?Ô¹µúC³¿¿çpæò÷?_x0016_)º¶ï_x001B_î¿±ûcn_x0011_åæ?vÖnÙ½ø?ik´Qéò¿_x001E__x001E_¬Ø\¨á¿5bô°ÿ¿z_x0010_$`Lã¿=A_x0006_\È_x0016_â?v!{ÊÛ?´?:-©Ä¿õxS$ïÝì?_x0012_Zq¶q6»¿_x0005_mût_x0015_´ð?^ñ_x000D_?pñ¿)_x0001_¨u_x001A_)ñ¿cú©ê3_x000F_é?áîl³ÒÿÐ¿~ý£ûoâ?8TÁi¬¿VdÉÑ¤tà?e ne'xò¿äÛ¹m_x0001__x0004_Býó¿íwqº^ý¿À_x0003_Op_x000C__x001E__x0001_@®uEXäÕñ¿c9_x000C_yÏ÷ø¿Ú@þ.gÖ?0¥_x0012_×3¥Ã?~÷ÄÅÕ?[_x001B__x0007_¿ù_x0007_Ñ¿_x000F_QÏDð¿_x0010_Ä¤âDvä?ùZJD_x000B_Ø¿_x001D__x0001_¾ &amp;ð¿Ï³°uÒÉ¿ TZ&gt;-Ú¿RõáÚ®_x000D_é¿R¦½;$Ï¿iáCÀo×?Î nJt8ä¿Ã_x0012_DZGå?åósº2_x0016_Ý?B_x0004__x0011__x0002__x0006__x0006_õ?éÚÙ@_x0008__x001D_9?û_x0002_[_x0012_IÊ?_x001E_äTó¿¦_x0011__x0016_Yõ_x0017_æ?t®î&lt;¤Oë?ß_x0011_ù¹¿Æð¿_x000F_õþD¯Û?e_x0002_ò¾\û_x0006_@P_x001E_#Ïã¿_x0004_{í=±©ò?_x0003__x0007_5m_x0006__x000D__x000E_Åä? þÐÞúÇ¿_x0004_µÔÇÔ?AL_x0018_tó?îÐ-?_x001B_BÞ¿UÝ¢gßº¿U¸_x0005_¦ÈÌ¿¢&gt;=MZ ð?_x0005_Õ`²)"þ?^_x0015_Àö©O÷?×_x0013_aÓÎÜ¿Q·©:X½_x0005_Ài_x0014_u(¿x¿_x0005_FkVEHñ¿æô)@ wù?é#4á²­Ö¿¡p¿E`ç¿_x0019_çñO(_x0019_¦?¹Ý¾_x001A_¯?-$`m__x000E_ô¿?a`[îpÙ¿X_x000B_Pö_x0005_÷æ?J½ÅØ¾±È?f¶R2õ?À¨Îx¼	À_òb_x0019__x001A_ª_x0001_À Ã¾êx	ç¿·õw=kß?øV_x001C_F°_x000D_?[ÚoÁÚåá¿êÀÄÊÓÝó?_x0002_¡I´_x0003__x0005_U4â?Ðàöíx=å?ðQ_x0005_Âo_ñ¿N|`5òÂÃ?MÅ©_x001E_­Óé¿ºº-mQò?¢_x0002_òÚ_x000C_à?c\gÎ_x0016_ç¿ÿÛõ¿9ô¿ CRÒ¿á}_x0013_ssä¿y£¸û_x001F_û? à_x000D_,KOå¿_x0015_Pð?úÖaà´Eß¿_x0019_×&lt;}|ÑÙ¿&gt;ðÀ_x0001_³;¾?¾á×~¿¾á¿n:+¼¤à?¼CHBÇ?8&lt;_x0005__x0013_PÇé¿´·&amp;!R&amp;Þ?³l·_x001A_Å¿ÝÙmNf$þ¿»%_x0014_Qè¿ÙìÈãÂhï¿HC_x001E_ðsó¿4@_x0012_Ã_x001B_í¿ÊüÃ÷¶_x0004_á¿ã/CÞ=lâ¿3_x000B_ñó´ñ?gFM¨ Ñ¿_x0003__x0004_Íõ¯î_x0002_º¿Á¢ÿã?T/_x001F__x0001_væ?Gèlþ_x0014_EÄ¿1kIZµ(ë?Ó_x0003_¦_x001D_ðÂ¿_x001C_ÿOq ó?À¡©}Âã¿&amp;©4[ótÒ?f_x000E_8uñ?úÑãªß?ÎçFW3Þ¿9,¤â¬Îä?Ttx_x0017__x0004_ï?P¡[\o£Ö¿_x0006_XYDópÕ?_x001B_gP#&lt;5ì?_x000C_³&gt;;²Ä?-_x001A__x0010_õ?,oÁ´ZÛ?®Y'øõÙ¿Ø«í+gç¿T_x0014_-¤»Ú?_x000C_Úbvhê¿¦Öuc"ù¿b_x0010_°_x000E_÷¿È³(ð©â¿ä"lÞÏ0á?´/úö?Æ¯ðãÿñ¿¤+öf_x0003_¯þ¿NÝ®_x0003__x0007__x0010__x0018_ï¿©%Û|¦Ç?ª{Ê5S¿¡J_x0010_¿÷æö?Q_x0003_ú¯Ðá?µøJ'_x0003_@@xa_x0010__x0002_å?_x0012_ò»ò?5_x0007_=ç_x0001_ø¿¾-U9_x000C_Ù?_x001E_ø}æ"ã»¿rÔÅ_x0006_äT¦?×P_x000C_tQKù¿K =ÝERó¿_x0015_J_x000D__x0001_xÚ¿:DºÜÙó¿_x001A__x0004__x001A__x0012_î_x0002_ý?ßX#ÖØï?+_x0002_$?9ó?íx01ê÷?Ú_x0019__FÄ´Þ¿mgn_x0017_ÎHß?&lt;+ª ¶õ??_x0005_úmpã¿ï#s8ÙÝ¿fQ$nù?è_x000D__x001F_Q-«à¿Á_x000C_£ª¹Lç¿Ø_x001F_t.ÒÇ?_x0018_+¶-¸_x001A_Ä¿Ý·ºU²ø¿Ò~W§þñ?_x0002__x0005__x0016_²Y®&amp;áÿ¿ÃDm_x001E__x0017_å?_x0006_¹îèì?Ï±=F2ß?%ðÛý·?[ed_x0018_5á?Á½¨ÙâcÚ¿Ù7­6­_x0002_Àkkeé´¢ñ¿_x0018_Æ_x001A_P\µè¿Ç¦ Êê¿Çpzp_x001D_-Ë?À'	Ì_x0018_dæ¿DY_x0001_+o¸­?_x0001_Ø]~¾ôã¿ÉôD_x0005_÷î?BÄ;ÓSæ?l+Y_x0004_/¨Ó¿çÄíG,á?Å	¬¤Ú?&gt;ÊS3ª?KÔ{ZAò¿°Ýµ¹Ù¿_x0013_ÿü_x0018_~ä¿)ïèÉ³¿qåOrMØ¿¢®+Jï¿ú&gt;Ò_x0008_È±Ú¿_x001F_FË_x0010_¼9_x0003_@ãÿ¡êÝ¿Ôù`ÔôÑ?ª}_x0018_Á_x0004__x0008_0_x0004_ã?x_x001C_¾R©ñ?=â_x000C_@%]ê¿ ö_x0017_­mð¿%3¡_x0006_Ò&amp;Ì¿=RyíXLØ?_x0016_}:¥IWõ¿Ò+o[Ïß?_x001A_âùìT­Ü¿_x0005_ÈE$²&gt;×?"v*ó?©T_x0017_£®æ?Ë_x0001_]üè?$_x0003_¦vlê?0åaäÖ¿_x0004_;ü_x0006_ã¿¨ËZ[_x0004_õ?«1¾ñïxª?_x0008_ï§E_x0019_§Þ?u_x0016_ùÉ_x001F_ÿ¿ä!¹)ì2õ?_x0005_Àº_x0012_P£?gqh_x0016_VËÄ¿CP°\öõ¿×¿ 9Úâ?fÖñ_x001B_Áã?bj§L_x0012_\È¿þÉ·0Â?_x0007__x001A_dF"ã?_x001F_÷_x0002_ø_x0002_@¯_x0013_·-_x0004_%È¿ÂÖnVòÒ?_x0001__x0003_Â¶/_x0004_-ãí?qß®¶BÕ?ý9_x0001_äÈî?±êÚÆ_x0011_´¿fË°sDÚ¿­qðémØ¿÷[f¾c¯ö¿7ÃÄì#N·?HOk[áõû¿ýµaáÀ¿¶fBçû¿ieZS7í¿+UHMé¿8ÂVÃd$ñ?³K)°Êè?dEûÂ7_x001C_ð¿õ _x000D_	_x000B_ò?l*Ze_x0008__x0008_ÿ?¹·8Ìàpä?Ì§'jn@Ó?²rG¬Rê¿°Û_x0019__x000F_wuæ?íSúí§ë¥?Ø_x000D_t]ü?²¥1e3mÙ?â8üEøà?¶_x0002__x001F_£òcç¿Gaô¤_x0004_@zÇYÅÏ¸¿Tªâl@áÇ?_x0015__x0006_"3_x001E_×?P]_x0001__x0005__x0003__x0005_?[Å?M7$ágSò?_x000C_t_x001B_½Ùúñ¿\ÈJ,%Â?Þ~»_x0002_HÑ?Ò­Xç|à?_x001D_[Á_x0004_º÷?s~ñ*Ñ¿©H^v+á?_x0005_øIM#lÿ¿*WUcDâ¿¢5ð¤¿s¾9¹_x000F_së?qÄ_R¬¿;`±_x0002_c)ë¿_x0001_ÎÇà?âZ:61_x0001_@A«N!Î§ð¿	!geÝ??_x0015_PEâ?Òý:_x0011_á×¿pËoj_x0001_@º[l5í?@¦}^ù&lt;æ?ü±Ø­ö_x0006_ß¿aE$¡_x001B_v­¿_x0008_¼_x000F_îáÜ¿iwà6÷Ì?!c_x0005_kÈ¿_x0001_ _x0018_7¶_x000C_æ¿å»_x0003_GÄPÖ¿8¦·!ù?_x0001__x0003_;úÙKÑâ¿'7&amp;ÑÁNÑ¿§cµ_x0017_ç_x0017_å?ÈÝ·íóü?î"E øtÈ¿­Þ//Yì¿ÜÊ_x0004__x0015_róõ?u_x0004__x0002_7´ì¿_x0019_Ú¨G\ó?_x000F_][H_x000B_u·?yG&amp;Aï_ã¿Ñ¤Qì¾¿Ç±'7{8î¿D"_x0013_'_x001D_ç¿c_x0018__x0004_é#o³?/|)=ÁÐ? _x000C_&lt;=ì=¶¿RßnÂÃÑ?zÏ#Åhê?:_x000F__x000E_Twü¿øßÈà¬ó¿tb÷òª;Ý?æ,)âÏé¿ÿwTH'à?oU&lt;poÙ?TÆ³Åêÿ¿²µ&gt;#Ü÷¿oÏçºkÅ¿Ö_x000B_Û4'ò°¿_x0015_8_x001D__x0001_E£ñ¿_x0017_!O¶ù¾ú¿ß^$_x0001__x0003_zÎ¿_x0017_.#u?ÿÒ¿KÃ_x000C_v_x0011_ï¿»Âü^-Îî?_x0010_w®ÑÈÁì¿Ü¼_x000D_vÛ¿r;|òã¿W$8Fø_x0017_ë?ì²_x001A_]°µæ¿ÂSF+lÀ?_x001D_v*¦_x0013_ð?_x001F_/ì'¨Ô¿,wwEñ?_x0001_yw!´?Ð_x0018_EáV¬ÿ¿jÐÉ_x0012_ø¿¥ó¿_x000D__x0016_ê?f²°À_x000B_¥ô¿_x0001_SÊ½2_x0001_í¿%É_x0004_¹¾_x001C_ï¿BÖd~ý4ô¿Ì9Ê÷Ïæí¿/J_x0002_U_x0016_ã?t²i_x0005__x0016_ä¿Äl_x0016_Þ_x001C_0¶¿b_x000D__x0019_Ã¹Û?_x0017_'Î)ã?¢Ùz_x000D_¬ã?±áo("_x0013_í?  )æä?U{§Z_x0017_4¿`&lt;ï/·eõ¿_x0001__x0004__x0010_¡âH_x0002_õ?Mïý9´Öê¿ä}XÖ¢nñ?ønÇS_x0013_Éõ?Ð\Ó1%lö?VÖ_x0007__x0006_ä¿×A_x000B_ë¿b&amp;Òf¬Üâ¿(THa*ú¿4_x0016_|=þà¿_x0018_7*Ç-è_x0001_ÀnâZRò/Ü¿âz.*ÞÐ¿c³ü_x0005_üÜ¿¬_x001E_Òæõ*ó¿_x0007_}Ï6_x0015_û_x0002_Àúàd,ù?,_x0010_iÉ_x001A_Õ¿q®;¾[Þ¿_x0006_äÀ¸_x001C_L_x0006_@_x000B_3Á_x0013_î°Ú?;_x001A_£o£à?M^_x0014_õ»Ï¿±6_x001C__Óæ?§l§¡ß?P_x0004_j:³Zû?_x0010_Ô&amp;Íí0î?Ko_x001F_sèí¿';±&gt;_x000D_ô¿_x0006_PZ³0È¿´`¶2'Ý¿_x0003_¦k_x0013__x0003__x0004_¡èé?OG¶_x0015_Ýá?T¼â?6×?¶BRK_x000C_´å?YóÙfÑ¥?í_x0002_îNë¿·ó[óÃ6_x0003_@UÞ #é¿ú¸§T_x000E_Û¿_x000D_åNììÄ?Þ;zôbÐ?u§_x0011__x000F_õ¿q°Ì©ïë¿mYc§Z&lt;Ð¿ÇCÂ	_x0013_L_x0002_@_x001E_`oLvÆ?2½þ_x0016__x0014_Ò¿W_x000F_`X[æ?ãÚ¹rÆ¿_x0003_í¯#tá?CX·Ø°VÃ?âK|cñ_x0004_ñ¿_x001F_­Á&lt;ºyê¿%^YÖ?_x0005_3õ"°Å¿ÎÈBLf_x0018_ñ¿_x0001_å®v}»û¿wÈâ_x0011_ß¿3ï_x0001_ðÝÎ?_x0003__x0002_ÜËã»ì¿_x000C_Wo`¬±²?$bµ)eë¿_x0002__x0005_Ì_x0003_É°®Mì¿ý	_x000F_ñ0ð¿EßoÉ*Xû?·ÒÔK=xl?6_x001E_¿¡ë-Ð?_ññx¢°ó?Ç_x0019_³oCPØ?îcP_x001C_#Û´¿+9"·lõå?­è_x0019__x0015_°ú¿EÃrÑ	_x0017_Ã¿f_x0007_Ø_x0011_q÷¿C_x0018_î¬]GÆ?¨+¢u_x0005_1ô¿_x0019_ä)_x0001_ß?Þb4Ê`_x0017_ñ?k¥_x0016_º_x0010_ê¿g¶ìÅVà?ä_x000B_åíÒÜ¿jÖ¦¦_x0004_Ð¿82ßÂå©è?&amp;ëfwÙÙ¿·³_x0016_æQÚ¿Àm_lùú¿ÑH_x0018_¡¤¿yr¼ìP%ÿ?R#_x0004_å)Ê?uvícçÄ¿sÁ` ú?ÛÉåeÃqè?ì`_x0012_gíÚ?r_x001A_E_x0005__x0007_3_ï¿³|2-ó¿Xûá8_x0004_AÞ?-vê®îDâ?|B¦Æå?Æ5}Ú_x0005_@_x0016_w3ýYé?_x0011_53è,_x0013__x0005_@io½éïÌÜ?g7BNøð?_x0003_]´&amp;9Xú¿UM³1«'¼?ý8ïßß¯è¿l§ª_x0002_(Ý?uk¹`^ò?ä¡ô(¾ç?¨xÄ£2Ìì?¥';êÒé¿_x0008_))wÇlÉ¿\]°·(Ý¿_x0008_ÏÉï4Ó?ZÅÍ/ñ?Èj¿S^6ñ¿5Ë_x0002_ëDÅ_x0005_@a¼_x0006_½]_x000D__x0005_@45à_x0004_wÜ¿­$}C"Z_x0001_À°Ï¸4ã¿l_x000D_~ªÚ?GT_x0008__x0007_Vñ¿ÓÒÅ&gt;þ¹ï¿#Í´àá_x0013_è¿_x0001__x0004_àÞTô?`¥Arø¿_x0013_¶_x0016_&gt;í?åNÞ_x0010_óÓ¸?_x000D_jøÜQØ?ÆÄª^&amp;ò¿vö_ÔpØ?_x001B_UdC=ê¿ûë¾k½Ìå?}_x0010_­f:­Õ?_x001A_îïÞÀa¿Ò&gt;øt_x0003_yå?TwH`wÞ¿å*ÌØÙü?O¡3üLð¿fÊ`8Ù	Ä?_x001D_G_x0004__x000B_n_x0017_Ï¿qQPgÕò¿ÀyÍé¿T V8ÿü?_x0016_«_x0001_'q_x0014_Í¿_x0002_)½°ýýº?_x001B_ï¬ì««Ñ¿rùwç35_x0002_@á ÖNø¿yó§c-_x000C_é?KÉV_x000B_­kå?)úÔH¡wÙ?vq¬³ï	î¿Ãuèþ1Õã?q]mó?ôãÊ_x0003__x0005_·Éç¿À60Ù½h_x0001_Àé_x000F_Öw_x000E_åó¿_x0004_É£_x001E_¼ö?_x0007_"_x0004_X_x0014_Å¿Á3ºÐåø?²ý{÷Üeï¿_x000F_¾Ûòö,À?ßì"lÌ?YÑúøï¿¼R_x0014_é_x0008_Bì¿Nähté&gt;â¿ïÒÏcÙªø¿±Õ_x000D_ËVÐ¿È ÊBÛÂ¿°À­Ù^ÄÖ?ÿ_x001E_µF$ó¿_Ayölå?ÙÍe¶ÎDì?_x0015__x0002_;½uèù¿þ·åù_x0019_ø¿_­ÙLýÙ¿ÄóÐ¢1Æ?_x0007_âd_x001B_\_x0002_@%«qÃþö¿Åê$¸CKä¿ë_x0016_aºq_x000C_Ã?D*D-ö¿_x000E__x0002_M"Fñ?¬_x001C_ 8þ¼?ÁkêCã¿?t¦·é?_x0002__x0003_u_x0006_¥èT_x001F_Ò¿N_x0019_G	Ç¿W_x0008_*(B&gt;í?	Pcþ?--¾¡GÍ¿VKç-ì?¬Æë4ì_x0001_Ë?&amp;'º)I_x0002_ÀðÀ¾?øÏ¿y_x0006_w¦_x001C_Fà¿{åþ xÃÁ?_x001E__x000B_Z5´¥ç?vAùbä?ºOÎD_x0019_ö¿_x0001_JÛa_x0017_Xû¿¿+¿uJÛ¿zEØÑb_x000D_Ê¿ö?_x0019_a­ç×¿½On&gt;_x0011_NÎ?^_x0004_6ømÇ?Ä*&gt;c%Cñ¿Qp_x0010_·}²¿ä°9_x000B_nÊ¿ýj¸¾|Ð?z^u%RÒ?_x001E_BB¿ízó?_x0004_p{Áé?As|!ÔWâ?Zl_x0006_$¦rÙ?ëb#l£/ô?_x000F_ý _x000E_C:å?ìÁ­_x0006__x000B_ÛýÏ?BLüÑÂæ¿xã(J_x000D_ð¿_x000C_ãÂ*_x001C_&amp;à¿_x001E_Ø_x0013_ÍO¦å¿Û:±ýÖÚ_x0002_À,_x0008_"_x0008_Ó¿_x0004_ªuÔ^9Ü¿*L_x000D_³ôE_x0002_@ÁÅÒ©w_x0011_â¿v3o¿àá?ïÀVo_x0014_ü?Û°_x001F_Iâ!í?µGH´ö÷â?_x0005__x0015_þ!üó?Ç"¿_x0003_ÂØ¿zÛ_x0018_-_x0002_ßØ¿²_x0005_z*Qò?&amp;ç_x001B_-_x0011_çë¿ÖýÈ_x0002_á?kåóã_¼¿çpAk_x000B__x0007_Ô¿y)ÒNTÓ?Zw%þð_x001D_æ?vïÑ_x000B_ãwû?_x0016_ &lt;îÇû?_x000B_	x_x0001_ï¿ Ò5&gt;5Ý¿_x0017__x0017_óô?#$Û_x0011_ã?äër4_x0008_è¿CËPwhÿ?_x0007__x0008_YìàÎÃð¿wÒªÕõ¿(t9Ô¡×_x0002_À@_x0010_I_x0004_jß?6òþªþ÷¿Ô_x0005_½8ô?ÆÊé0¡þ?Å_x0008_pYBlñ?Ðãö&gt;Ep_x0006_ÀÕÄýe«â¿«©ÖgãÀ¿aå¨ñÂfÔ?F_x0004__x0013_òjÔ?àn`Hð?i×¼è_x0003_ñÖ¿;Ud«é¿'_x001E_ð_x0004_Ð?±_x0013_â";ö©?¡s[&gt;¿¹æ¿_RIú®¿÷ ËÞë?4Nî_x0005_Wí¿sÅ¡Qw?ûkâ lVÓ¿²µ_x0005_dçã¿N¯.ê-ïð?©±_n_x0014_ðî?P,%c_x000D_áå?b/O\`ÔÚ?²ëT¹/½ö¿y¶¯?1à¿)Ó2_x0001__x0001__x0008_wMÖ¿9S'#&gt;_x001C_ï?×o,-vÜ?_':(7à?_x0008_Ý_x0004_AÐ¿_x0007_Y¨_x0006_Zä¿íhã¼ò¿ÝoZrbÞ?½_x0014_ÞuæÁÒ¿T_x000D__x0008___x0001_@tRA_x000E_]´ø?7_x0005_§÷Vð¿â6ü¤hjæ?WìA9¸å¿\ü_x000B_(þý×?&gt;EÞ¦x«Ü?#©&gt;õÞª_x0007_@ªéu¾»_x001C_æ¿DT_x0003_ñ_x001D_â¿,ùÈÒ²?è_x001E_x¢fÊð?ÎKðó&lt;_x0017_ó?g_x0016_ÁçâÏd?_x001A__x0012_ô_x0008_¡zê¿ï4ãàUå?xÐùX1Í¿«»¾$ÇÞ?ðx)_x0010_Êä¿(Þ_x0016_ÿAÆ?Rî_x0002_aÙ?_x000C_øì3_x0003_ÆÓ?_x0010_qEü¿_x0003__x0004_H¼÷'SÇ¿íøiJn1ð¿U_x0002_:r_x0001_°ñ¿_x0008_Í«º«cÚ?qâÎãBÞ?E_x000C_ô÷_x001F_Õà?¦k3Ó ~ù?«}ÑT?ò¿Zó.ÅðÄ?Jýß«%aò¿Ü~,&amp;-÷?® _x0003_IÎ_x0014_é¿7WÍ_x0017_ìô¿JÇ[§ßßÐ¿3_x000C_³3Mì??ý¤~Ðï?Ü_x0004_ÿ_x0019_´ß?ð¸÷?öÓ±?#_x0008_oSûÌè¿"s£_x0001_@_x0010_UsËY´¿·kÁÀ[q?YàT_x000D_Ñ¿±ZzÈ9Ý¿_x0019_¹]_x000F_SÔ¿Èö¸¼0£â?ÍZâT2?þ?LfÆNèMù¿J±_x0017_"'í¿qX6åù_x0015_ò?GcnM¾ÞÔ¿à	_x0001__x0015__x0003__x0005_PLò¿â0¦ê_x000F_¶?"_x000F_æÖ¿Æé°¤zÙ_x0002_@	_x0008_¦S»â??ö_x0001_poñ?T"|õÕæ?´-_x0013_a;ªÙ¿ffCð-ß¿|EõU,è?«eJò7_x001C_ý?àú_x0007_±bÉÝ?%`Íe¼æ¿Ï©U_x0004_úrÒ?÷¹2¦Ý¥é?._x0017__x0002_{»?ôIüï?éC_x0008_)´Ð?ëxæøÓ²Õ¿9ÝÊn8RÕ?ðèJçpÑ¿¤Ñ5,Ú¿4_x0013_*Oàìà¿k+úÁÉ?A^§îsÀó?-Û.ì?ví?_x001B_Ê_x0017_Ük¹?Ãz&lt;Ô¾ð?¾ê_x000F_õÝù¿_x001F_öÁCfå¿G5¿R©É?J_ãæ¼hç?_x0005__x0007_âÁ³roõ?0'Ä%_x000E_lÓ¿:lÿZûSñ¿¦ZU_x000D_×¿¥¾HÒ$lë¿bL~ú_x0002_ó?bªKÖó¿M+ÁZé¿_x0007_ôìwsá¿ìt¸Z¸1ð?,7_x0004_ÍÁ_x0003_À(¢±Æ_x001E_Å?¨_x000D_¯97_x0001_À?"ê_x001A_®í?ÉôLB'2ã¿*JÎ_x0004_5Þô¿ó_x0006_÷A8û¿WõN4_x0012_)å?slê}a¶¿Ô_x0019_Ê*_x0004_ö?FIo_x000F_öÊ¿ùÖé_x0017_±Ð±?¼_x0010_ú_x0013_lsø?ÅÏ¾¦(ò?ÜêN¡ç?Ìx]Äçý¿×¨²ÙOÍ¿Ï_x0010__x001A_×úÜ¿J,¶	_Ä¿_x0010_ÙØo1ô?Ý_x0012_Õ.Õ?mb_x000D_Û_x0001__x0003_þ?ä?_x0010_ø¯@_x0003_^?ì §³É?K²:7Ø¾¿Fo_x0005_û`ØÊ¿ÙÕbç«_x0017_â¿_x0017_èK\ì%ú?/Aãðbæ?á{¶ña*ó¿²zrc¢7L?².LåaWà¿æ±|XÄ?Ïó¡_x001A_$4ì?ò_x0008_Éª|_x001C_ó¿&gt;²Óã_x0007_çþ¿·_x0014_ä$è­?6Ö0_x001A_Õ`û¿³zÿ¯Úæ¿!_x0005_ 9á¿)¡´bÅ¿þ_x0002_ÙPEö¿ª}1ä½võ¿cÔÃÊÄê?£tíf¦ ´¿_x000B_ù£  ÏÄ¿cFF_x0012_¨OÉ¿.Î_x000D_îu=ø¿_x000E_=µÖKò?_x0012_LÏ­`_x001A_ö?¼EêÔøã?Ïì_x001C__x0003_þ?ç­_x0007_1&amp;}?_x0002__x0005_Sp¡ö_x001B_¿·gLL ë?|&amp;¡|ËÄ?¯Lýb_x000E_ö¿à¿Æ_x000E_×ë?Hò­ÃGíÒ?_x0002_GZ_í?_x001D_I«k»_x0011_õ¿þÛÕ._x0018_ß¿ö*éÓ½õ¿3ÔÄëý¿xi÷çñ?íYoÊsï?ªÔú¿Åð¿ÄJ_oj_x0012_¼?_x001A_×¯ô_x0015_B÷¿r£´w~uð?_x000B_r_x0001_wå¿*ÑkT±êß?§¡PY_x001B_â?öª_x0004_p_x000D__x0014_ð¿¯¹êéÔñÝ?Ð6ÑãU4ä?)h[\Ú¿Ü}ê_x000B_ÈAÅ¿Pr_x0007_-Ì_x0003_@©°½$_x0007_Ù?r_x001E_ê3tº?»ÌÆ*/æ?qMï¾Õ²×?Êë¦q%³ñ¿ b_x000E__x0002__x0003_A_x000D_ù¿îËßçþÃå¿ëôI_x000D_?àã?F§Aºvß¿Z{_x000F_Ú+Õ?_x001A_)1\«Þ¿0Ùhfó?Óù(º)PÖ?ÿNU÷©ì¿õ¦Ý·¸ì?´~ú_x000E_\·Ü¿múF_x0008_ûæ¿g¡ÄC_x0002_Òè¿Ûm1ã¾ö¿.?_x0003_1rXä¿õ|ë_x0002_ÑÑ?Â(á	«@ø¿_x0019_!ëº_x0016_Õ?Æ*¢ò¨×?B_x0014_ç²ÁwØ?»ñD2£ï¿ uõñÅg_x0001_@L8[[µ¿^ï0ÙpÀÈ?Ü·¬s/Ùó?_x0016_ÉË$_x0019_i?Î@´á_x0014_=Á¿\ i¡zý?õÏëIX¾?YR,Vïæ?CÚýÛ'Xà?ç_x0001_¹_x0011_ó?_x0001__x0004_©_x001D_@Å_x0019_ßñ¿Cb£é¨Ý?_x0001_-zá0å¿¤Ù"ycä¿_x0008_'¢_x0005__x0004_æÔ?¸²ÁOò¿_x0016_Û÷_x001B__x001F_ì¿N_x0008__x000F_ö;ÆÈ?xWØHrcê?a_x0005_doë?Lù_x001D_4eÚ¿øb³l:ç?Æ¸pâÊ?éaO_x0014_e¹?áBá°¦á¿-¶¹dë?-i»}ô?¢%±Zæ?çæÀ¬9&gt;æ?G£¿?bÎ?_x001D__x0012_þhHÔ? õ±3_x0013_µÝ¿¹ªhi¦\_x0003_À?ë:ÀZÁ?jî_x001F__`_x0003_@TÌÜìnÒ¿&amp;_x000E_$2Ú_x0007_å?Æj±²%Y_x0001_À×Pô_x0010_ÌË?¿ásÔ_x001F_bÙ?_x0018_Î_x0002_n±?¤¿u_x0016__x001C__x0003__x0004_XÚ?w÷#å%Ýß¿PíÕ§·Ö?ÜÀ´j_x0003_°¿ðÁE=d_x000F_ó?Ùûì¤Hy÷¿a&amp;_x0006__x0014_uÌð?SÐ-?Cãü¿nBcè¿ê¶sxBò?u7¬±_x0005_ÀÐòÙ Ñ?Ûö_x0001_d3&amp;ã¿N,hÐà¿l~â³!X_x0007_@ü9çGÓ?&gt;¼Æ_x0011_ø4×?n_x000C_²­_x000D_và¿_x0018_¨7NÌè¿¯×EÈ!fÀ¿l¨ÕwõÃ?Ö_x001E_ÏÑÔ?6ç}òaüð¿¨öQ¶P´¿`íá¢H_x000C_Ò¿mÈ´lV(å¿­Îª¿,¢Ï?ÜÎµ«_x0008_4å¿úä4´_x0002_9ð¿©y_x0015_~_x000F_å?Ò'a÷	{Ý?È7(üLÝ¿_x0003__x0006_]m6æ¸¿Ò0ó_x001B_¼÷?¯´{«èÛ?ZHfóé¿_x0007_ÐL_x0007_|É¿_x0015__x0002__ïëTð?·_x0002_GÓtRå¿ÆZ}B·¿_x000D_ÿéPùõà¿×ãÛhÉaþ¿_x000B__x000B_Ç_x0001_Gë¿ñé¤ûã¿©L¢ÀÇÝ?®êÒsUÆk¿ÙWð9ºë¿þZ_x000F_Sû__x0005_@æko³Æ?í³_x000B_l¨ë?´wh	¡ö?ÿþ\BÊ¿w³SÞÜá?Á;ÐÆèÔ¿µ:ºîÀù?Jz_x001A_Ù_x0012_ú¿{FÚ_x0011_ºÚ¿_x0004_.FÖÈmé?|³n_x001A_DÒ¿ý_x001C_÷Ìüº¿xDg?ê?äÐ¶Êú¿?_x0018_u%rm?_x0019_Mï_x0004__x0002__x0003_Õk?_x001B_øA¬ÎÕä?°0Ú¡°Ô¶?l§c§Dú¿_x0001_¹íP× ö¿à+ë)à¿lgöP_x0002_@N¦é]_x0010_Ö?\É¯Ímò?	£È_x0012_Ë2ò¿¦¾_x000D_¢É#ú¿ãÊ½à?_x0012_¦ãOc×?_x0004_åºcáò?._x0011_GB_x001E_=ð?Eäï&amp;Ñ°¿Á=uK&gt;%Ò¿èìð_x0013_ÿâ?Ôs|k#Wä?_x001B_ójã}?_x000C_](kø_x0001_ê?y®YÀB£?=ö_x0012_x¯Ü¿_x0006_~ÈaV_x001B_ï¿~7û÷p¿ù?:k¿W_x0016_ø?]wW2à?¸JvÜ_x0004_ÿ?º;IÍËðÅ¿k_x0002_k$w"õ?#µYýo¾?rxY/À4ú¿_x0006__x0007_öA«ÛæÚÝ?¢_x001F__x0016_ø¹Õ¿ÿ=ÑàWá?Í×1áú?ÂYaÄzõì¿_x001C_WGÒ$SÙ¿ùPUôBè?ËÌ_x0003_GÔ.á¿_x0002__Záô_x0001_ª?.óÿ¸=õ?}PáÙáÆÈ¿nO_x0003_5¤©?Ó_x0016_Ì V_x001E_Û?M|_x000F_¦_x0005_ö¿i_x001B_~_x001C_;Ä?CÄ»YÔ?_x000F_×k(·?ú¨`H/ª?Ï+_x001A_ÞTíó¿+kö_x000D_¸ï?_x001C_!FA_x0016_è?xtª©_x000D_þì?B'B)SÔ¿ÄLIâÿ°à¿i­ÅÈöù¿]k_x000B_Ç&amp;Ââ¿K¡ïªEö?	Òa²Ty¿_x0003_ò@_x0018_Þ_x0004_Ø?´ùÉ)å¿Ê¸¡_x0011_sè¿ÐåÝ¸_x0004__x0005_DÄó?Pãi·ò¹Æ¿T¯¬Ó¿_x0005_^p]ÊÁ?_x001A__x0003_'ý¯Ó?!_x001A_,¼f²?e_x0014_à³¹?Å3+BGþ¿sæ¡ÿàù_x0003_@ÈXØÉ Þ¿_x000C_öåOHËû?{uæë_x0001_JÒ¿#_x001D_4QÀ:Ú?}¡Qç_x001F_p?&amp;C:Ðª&amp;á?¶Ï]âûî?©ü8áù_x0005_ã?WMýYÄîá?_x001D_ÄG%¿×Ñ¿N¯_x0010__x0015__x000E_ð?¼,6_x000B_ûf÷¿/6®_x0002_kù¿à_x001F_9ÝêJÆ¿¬FS|Ïº¿¿N"=dÙ¿O!TÄGy¿7R_x0015__x001F_ 'Ñ¿KsÓ®üEð?`_x0018_%vÀÔ¿É«Îed:Ø?µ¨nO°ë¿z&amp;uðòÿò¿_x0002__x0005_{)u@oÝð¿ÑÉ]ïiø¿¨¡Â¦zZó?)÷º±óÂ¿_x001C_édÏ:æ¿tËû¯'ø?»ëß_x0004_ð3×¿±µj×÷Eè?Ú¤CÉ¿_x001B_&gt;ÿo*ä_x0003_@RHI&amp;_x0011_eÐ?ôM_x001B_÷?nÎb²RXÐ?ÂîIÐ·æ¿èÃ_x000D_sAº¿5¿Ë_x0001_µÝ?¢K_x0017_ _x000F_âô¿ç6¤ý¸¿n_x0005_$8Wn§¿GÍÑ9È?f_x0010_ãä&gt;ï¿_x000B_«|L½ú?ÝÐ©$£3ñ¿_x0011_Ð½e^ºå?ÅVD Éã¿_x0006_#3*Ä¿PZ[;ý_x0011_ø¿Ö_x001D_ÜWÓ?UN¬¹fÐ?«?$øvè¿±X~¼Ô¿#®[3_x0002__x0003_/µÓ?¾´Æ_x0011_d£â?^x_x0005_)6Ù¶¿òÞ|.-_x0001_@\vå4Xlù?JÿVuïùÿ?µX¤Mæ¿ù_x0008_ÈÄ¢óç¿Vô6ã{²Ê?¬V_x0001__x0018_´¿¯Ù_x000F_ úÝÖ?-É&amp;¥)í¿¤Ú¹Íié?Ú¹¼R]÷¿ÀÈ_x001C__x000E_;¬í¿þ_x0006_&amp;ªÓ5å?R_/_x0018_Û¿ýõ®_x001B_Yß?$_x0002_¢{_x0010_ ï?¯³oã ëà¿´«_x0018_±þ^ß¿_x001B_aÓ» Á¿Í;//4í?	ý2´Ì§_x0006_@õVdi2ì¿0_x0017_Âð!øÈ?nÕVä_x0003_ßù¿	"Õ_x0016__x001E__x000B_ë¿îãNÏAÇú¿ïerç[Ï¿±qhíî?Æâ_x0016_ÜqÒ¿_x0003__x0004_»&amp;ÍËÊ_x0002_?¥_x0011_!§Í#Ã?OasmÉÒ?ÌC_x000E_iö?¸®_x000D_ßù	Û?¥æ~_x001F__x0014_há?_x0010__x0016__x000C__x001C_ãÝ¿®8ÅÆAÀî?µÝ9=ç¿Ù&gt;%'­Ãâ?z:fuõ?,_x0010__x001F_×I"ì?Ï_x0004_hS!ö¿Û®ðVl7_x0001_@¯8_x0017_¢({º?íÐ_x0011_Ä¬µÒ?óÑ¡¬_x0018_ú?ÀÖ%ÌHå¿èS`túÍè?ì\öe_x000D_ü¿æ_x0018_&amp;9Ç"á?ÝÐ_x0007_U©"Ò¿®Á¼ÆY!Ñ?È ²Ùä?_x0018__x0006_7Ææ?o_x001E_hÂÑ¿êu_x0018_;_x0003_@J9¡ú3úù?0êK&amp;_x001E_ã¿£ÐNi]æ?ºíëSÂÀ?_x0007_5´³_x0001__x0002_¯×¿ï¾ÿ½ö#Ð¿B?_x000B_Ûµ_x0015_?_x0014__x0002_ß'Àj?­¨_x0006_ÏKþ?6_x000E_$HhÉ?78ö_x0015_Òô?JÁ!sÚó¿/Õæ`Ã¿£_x000E_¯äPý?Ëâí?Ù¿¢&amp;2d6ã?ù3Ûþ#Õ?s¤Mð°Íñ?ú6XÎ¯Ú?öýü_x0014__x0015_ÛÓ?+JÐª|_x0014_õ¿%£¿Ùfa÷¿Æï_x0001_Þ'Ü¿ª_x000E_âª"ûÑ¿­·_x0019_t$_x0007_ô¿ÚÀ»Úz_x0001_å?_x0010_ºT@&gt;_x0011_Õ¿ådçUóá¿jÏ÷u'ié¿¶ý:PÐ d¿àç`_x0017__x001A_Xä?Yh#_x0010_S_x0013_d¿8ú«Ý?¹OÌÈM&lt;Ð?,_x0018_oD&amp;ü?7/Ñ·_x001D_Wó¿_x0002__x0006_ù³HKa¯Ú¿®`_x0019_Sõí¿Eï_x0017_TÎÆ?Nzá´§ñ?,=Nv`ÿï?_x0005_öóV4è¿»r{¥_x0012_Ð¿%Å$-Y? è_x0002_\ç¢¶?ä¿"ºÓ$Ö¿êp÷£_x000F_í¿Â°6¼ê½ê?å_x0015_0Ñæ?Ès|O´Þ?_x0012_KØ#flÛ¿Ô©_x0002_Em,÷?iò´Ù8öà?ÝËâù:ê¿G¬Í*_x0001_ìÛ¿_x000D_O@£|¹¿ÊË§ À1Ò?_x0004_H&lt;ìÇzå¿_x0003_Å®;Ô?DM_x0018_qèZç¿×Gô_x001F__x0002_.Ä¿M	ÈÝp¿2´«_x0019_0Mä¿;õ_x0004_~^Ë?¢¹BX0ê_x0002_@ÀÃ_x0005_e&gt;Û¿JL¯º}øã?¢_x001B_û_x0003__x0004_ûÖê?Üs_x0011__x0002_=_x0007_Àær8¢%ç?_x001C_;{)U³?ñ_x0001_fBH¼¿ºõ¬l¶ó¿Gz=_x0017__x001B_É?ÛVlünÿ±¿æ~ æ¼¼á?e_x0015_6½³òÆ¿³ÉOýSj¿Ê`è¿&amp;®å?¸·0ýFÙ?Å_x0010_4ÿvÄ¿{·®Ô¡_x0019_ø¿¡'jó-ë¿Déh,_x0001_Mõ?¢ë@_x0007_mÂÒ?ÍÉut_x0017_þà¿&gt;-^Up_x0001_Á?_x001A__x000B__x001A_±n^î¿åzý3zË¿_x001C_ëåô_x0007_Æ?jçj!Ùêð¿fÔ¹K_x0008_ä¿_x0013__x0019_Ì17Ù¿µK¼ð4yì¿* $&lt;_x000B_Ù¿5ÝB_x0015_ZË?³_x0004_ÄØà¹?C_x000C_:#,í¿5ï	Muhð?_x0004__x0006__x0014_Z~ùÇGõ¿	çm¬ý¿Ñ«Y_x0002_!Ø?"hßµeÀ÷¿;Ò{^zÐ?&lt;ÈàÿÃÙç?µF_x0006_ÑyGÅ? Ûi_x0014__x0015_?õ¿&gt;sdÛ_x001D_Û÷¿5"^wÔÕ¿+K_x001C__x0015_½ë¿3xê_x000D_I_x0016_Ô¿ÞÉg5]þè¿.¬Ù·¨X_x0005_ÀMÓeñ£?=÷jK_x000D_ï¿_x0001_j²6ü_x0014_ø¿E9}aäê?Ó4£íúî¿Ü6¢ì)Ø¿&lt;d«æ?ÝIæ7Ô)ô¿ó_x000F_T_x001D_*G¬¿Y_x001A_'";ï?H_x0011_cì_x0001_×ù?W=¸¨Ô?ð÷¡_x0001_B¤é?²_x0017_·+±Èð¿_x001F_ðY¾èÊ?NW_Hð?õöa¹ªå_x0003_@/ë}_x0005_	@Ð¿ºm»Åíe¸¿KÑróZ=Õ?_x0019_l_x001B_àjá?P8³Ò{ì?ÅÇÑ§Æ(ã¿_x000F_e_x000E_ÖË?_x0006_Ç_x0012__x0014_0Ä?m¯ñ|ÏÛ¿3[_x0005_4zÙ?ð!²Ä&gt;¼õ?QÅ-µ_x0019_Î?ï@_x001E_._x0002_þ?ÐNÜ;Û_x0015_ç?&lt;¾L_x000D_²_x0012_ç¿^â$AA{ã??_x0003_ú£ÒÔ?s·_x0008_,\¸õ?æ_x0014_¤r_x0015_kØ?4ÙwÖexë?x¸Aa)j¿Ó9r@ö¿rïN¤ùÞç¿ÎW&amp;_x0001_¥Øí?4JÀü­Ï¿Í.0 _x0007_Û¿àì_x0017_Kz¸¿'ª_x0006__x0013_6¤?¹_x0003_\ÐIÂè?!?M¡³Á¿÷õ&lt;_x000F__x0017__x0004_ò?Ò²1Ç_x001E_Ið¿_x0005_	Í_x0017_­={û_x0002_@&gt;Õ_x000C_=mt¾¿zÇè%_x0003_}§¿Q)_x0004_ü?ñì? ;?¤à?Hæüi$Ý¿ß×;d_x0002_ÀÄK;â§?_x0007__x0004_Cæ¿_x0007_!_x001B_¸Ä?&gt;sìªË?_x0013_Ê|Óy­ñ?£&amp;ù¯ìÁä?Ãþ\g_x0001_ö?gF¡I_x000C_?wÃ_x000B_[¯¿S±_x0008_á¡Ù?µ_x001C_=_x0017_á¿_ä_x0010__x0006__x0008_ó?PÇF°_x0001_ô? HÚ¹_×¿K_x0019__x001B_ã´Õ?°gSÕ_x0007_¶?Ö_x001A_Ø6×Ì¿úë?I*í?}=]&lt;t«¼¿DDÉúuFñ?bHZçà?64lÐêªö¿ÉCiÜ¿ú¿óÔUÓ0î?éd_x0016__x0008_	T_x0006_ó?C&amp;)À°è?_x0013_£ðf·uÏ¿f¤pY?;ÄAã¦n?\ÜUo ´?_x0013_È_x0012_­]_x0005_@­×&amp;jxh×¿¶¿_x0010__x001C_/_x001C_Ù¿_x0012_Mp'=«?¬= ¯7Ìú¿Â[ãW|ð¿_x000B_µkìÐìä¿7 _x000F_h÷¹¿ZMt8Ê?0´¥_x0007_°a?ÛÞ_x0002_8_x001C_q¿ò#&lt;FPð?Ü2®.Ðæ?79U_x0006__x0015_ë?-?µ_x0004__x0017_	õ?Ã_x000F__x000B_¹ô_x0003_ÀUèg$Æ_x0008_@¼Tvâbü¿8yJO¢¿S6¨^Äfã?_x0007_°_x000C__x0010_à½õ?íA÷êò=Þ?Tþ9_x000D_qöÐ¿Ï_x0001_I_x000D_oOú?_x000B_{Slé¿×I%p_x001E_ù?_x0004__x0006_ùÿ`@Ò¿$òÞ­Ìó¿_x0012__x0003_Èánä¿¤tsÑpè?qÎ:}\÷£¿ÝG=_x001C_Ì÷?~]9_x000F_f_x000C__x0003_Àöóµð_x000D_!Ò?_±¬_x0005_×´ú¿é_x000B_6_x0006_¦û?_x0003_üLÔrãØ¿@ÞpÝMïñ¿wm{¤°_x0013_ê¿_x0016_÷VkíÐÝ?m|$ÚHs?#¢f²Êî¿_x000B_pödÉò¿FI\Vä?X_x0001_3¤$õ?_x001D_É#Êè?ÌXY_x001C__x001A__x0011_¦¿%üQ_x0003_¾ð?å¬u'Î¤¿ráÊÚúé?Aÿ!Å¡_x0018_ö¿ÇýS_x000E_£¢á¿Æ$Ciç¿Z; D:]ð¿h¡_x0002_õÞ¿_x000F_ÞÚâZ§?_x001A_á&lt;T'â?K±¾_x000E__x000F_tHÿ¿à¸_x0003_p&amp;¿¿Í_x000D_N_x0017_Â¿FPg_x0007_Yëî?.mây_x001D__x0002_@&gt;¬«&lt;øç¿_x0010_v¢_x0013_¼ò?v¥©t$L×¿3è Ê9ú±?6;)_x0013_cñ¿	_­Ò_x0001_@VÔþøjøý?wòíDõ©ð¿6_Û½Ö¿¯RSÐE_x0001_ÀÒ9UÕÍ?¨_x0007_&amp;*Toê?hz«ä	_x000C_ÀgÜ£¼-:ã¿(_x0006_Ezm_î¿&amp;n»é?_x0015_1êê~_x0015_ï?Ëyþ-Æ_x0004_ñ?^TjÑ_x0008_Û?iKäcò¿ÚtÿtÅMâ?Þ_x000B_¿í_x0018__x0005_ß?-|÷ià¿Ù_x001E__x000D_ùÌ¿ÇT_x0010__x001F_4þë?£dÞÏ?ÈV ¬)àð?_x0001__x0003_ÇµÎv^ð¿_x001E_'ÉJ"ð¿ç9rý¾×?XA_x0016_X_x001D_ë¿Oÿ__x0018_&amp;®à?Éæ£û÷_x0005_@_x0007_ncâ=ä¶¿·Ke_x0007_t÷?Gýñ±2UÐ¿%Éh`ñ?6ûµÊ-_x0001__x000D_Àyb¹=±úÞ¿¼C_x0002_ïõ?;ýJ4Pö?§ºÉ_x0010__x000B_ì?=&amp;_x0003__x0010_lø¿ åÛ7½Kä?òåýÆt-ã?9A_x000B_¢_x0007_5ñ?¿l_x0006_oã¬­¿Ûð&amp;	-_x0002_À+±ö×"ã?!öú¤"Fõ?",/é_x000E_àÜ?K;_x0005_¡Ö§å¿éÄnÐSü¿eÕ_x0007_î¿Èîå¤_x0006_«?g_x000C_çìÊJã¿àH=ióû?ú.Ê¿pÑ¿t_x000B_vÌ_x0001__x0005_tE¿D]&amp;Lµç?LP_x0002_»µä¿ö§XµgÚú?ÑOTÿ´Pë¿@ûÑ¡¬_x0019_¾?¿®Þ3môã?ò2k_x001F_ø¿[_x0004_Hæ¿w¶b_x001C_±6ë?_x0003_&amp;ÜÖ±3ó?Ê]ñLî¿3s0à{Ç?a¦^¾´ô¿F¼_x000E_¦`Ãí¿0@Í±Sõ¿	àîI½±¿Zì³ëràã¿y2´a&amp;õ¿_x0004_Í³ÓÌ(æ¿a!°m.å?édryÙXî?8^èSäÓ¿¶×4(_x0003_@ûI6fÛ?pá&gt;_èú?øw*·¯å¿×4Ðqf ¿´àX¬´Î?²sWZûÂ·¿·z­õX_x001D_ì¿:rÝèò°?_x0007_	_x0005_äÖn_x0019_úÏ?Õ¾kRAü¿-_x0008_ÖxÒ¿)j8+2¿\	ôq_x000D_ç?¥¯Þ­Pß?® :Tí?fu`1__x001F_å?Bª_x0013_üNú¿¸±ÛeEÒ?_x000D_RxUT=Ñ¿_x0015_ç_x0004__x0014_êä?±ðý¸¸¥ó?;ª"ä_x000C_bÓ?Ò_x0006_E_x0019_¡&amp;é¿ß/^_x001F_þ´ç¿¿AÕèÖ°â? s ¥~}·?_x0012__x0001_ \hØÆ?$_x0004_\À(Ê¿ÈC"ÎÅÀ?÷¦!%±ìó¿ïGk£¬á?@#ë®û?ê¿´£ýÞõ¿ÚÍ_x0003_¤_x000B_É?_x0018_ _x0010_ýÏ?E­äóÒ×?_x0001_Ñ_x0018_ÿ;é?D¢,¥_x0015_ý¿V	|_x0002_}ÒÊ¿÷[ä_x0002__x0003_RáÜ?ÕÜ_x0018_KsÜÁ¿KõTXÝë?éÅmÐÆä¿¹v|¤üô?_x001E_À£n_x0002_Lã¿îü_x000E_yBÖ?Óý_x0017_Ä?_x001C_K;k_x0006_à¿AÃÜVñ¿s_x000D_áÄ¢Ûº¿¬_x000F_v³¨_x0006_õ?ðFÁsÈÔ¿_x000F_¨x9ï»é?_x0019_|£_x0010_#3Ö¿ÜÚúbËíô¿\($¸ì¿P_x0012_Hm_x0001_À_x000B_´PÄ_x0010_è¿_x001F_Üy_x001B_·æ?Ú­_x001F_O$Ó¿ì²ß:]n×¿Lÿ×B_x001B_ð?§³_x0014_Ë_x001F_½ß¿'h[_x0018_0_x0005_ç¿ªG[c×¿àÙ©Áæè?_x0016__x0002_q]kê¿¢ÏÀ,ÄÚ?ç·¦þ¿m_x0006_K_x0007_páÆ¿_x000B_TsµÈ_x0015_Â¿_x0003__x0004_®èÔå$[ç¿Áé|tiò?*áFEÂ¤è?_x0007_Þ¤Òè¿ç7@9D¾Ý¿Þ­­|­ÕÝ?_x0003_)Ô;ð¿gý_x000F_g_x0004_çõ¿Ó_x000B_o»LRâ¿fñû.íô?[°ÌÍßÕè¿u0_x000D_÷jp_x0001_@6`a¾Ä¿@4R!³È¿ýxÆ_x0004_u¿ï~kX_x0018_Îæ¿]BÔ+Rã¿Gï^iî¿fÞxÉú¿3é_x0005_9rË¿\SDÐ½Î?ð~&amp;']~û?[1ÇôöÜ¿ ¤pÆßYõ¿£:Ã&amp;veú¿Hi(º_x0004_¹ë¿À±$Rw¼Ý?NÊÃç/³_x0001_@ÙtÔ_x000E_ê¿t!¸_x0017_íðÃ?_x0004_±Ç´_x0002_Í?Îÿv_x001B__x0001__x0002_õ§ñ?_x000E_À¥Ê2½â¿¹_x0017_¢_x0019_Gøá¿CHÜDwÕ¿­¬¬x.ø?_x001D_y"C¹í?K0Áâçnð¿F!_x001D_ÁÃ_x001B__x0001_@_x0010_õ[ÛäÔ?/_x001F_hEÚ?(«_x0005_úä? ¶_x0004_å_x0005_Ä¿_x0004_¸­_x0016__x0002_[Ñ?N_x0006_°HÕ_x0001_@ÜwD_x0005__x000B__x0001_@ÁJÙÍ¨?óC_x001C_¦«FÛ¿)KÝ_x0004_¿¸Ô?­KâÜA¿³¿_x0001_Â#ÑÃ?K_x0011_3¨¾5Ù¿_x0014_Ã[åòå¿°gÊñ?¢?È&amp;y]Ý¿;t¨4(ñ?(è3g¼õ¿ö_x000F_B_x000D_gÂ¿:ë²K_x0005_ôå¿_x0006_½&lt;MpCá?3AÝO§?_x0015__x001B_&gt;_x0008_!4õ¿íNë_x0005_äò?_x0002__x0003_ß¦ì_x0002__x001F_¿?®1Eñè?ùnåD~Fç¿._x001A_-Ðë?3(lKÛsæ?º^·t8\Þ¿¸Y9í=ñ?âK ëiá?¡ø_x000C_?_x0003_Îá¿_x0007_Ú(PûË¿ä½¿¦Dæç¿_x0002_î%:²Ò?øàÎ2oú?Êo²q+Èé¿_x000C_îð6ñ¿_x0001_'¾ûòGÓ?W¦°*_x0005_CÕ?6Üôô£¿@ÿæfóôâ? ?¼_x0013_®_x0002_@Ú·Á¿Uï¿²__x0013_[_x0014_ò¿_x000E_Üó·ùÜ?óßl	R­¿öÍÁ`_åá?_x0002__x0017_°³~ï?_x0014_~©õÇ÷Ó?îwBÂÐæ¿?Øß_x000F__ÐÜ¿_x0015_J{ßP½?ÍW¿bëþä? ®9_x0001__x0003_ãáù?}q+_x000E_Þ_x001C_è¿Çpbß½Ô?V½³BÎò?ä£=dèð?ÞÅ_x000F_D%_x0002_@_x000C_Ð¬Ø,å¿,fmsâ_x0016_è¿8_x0008_"_x001E_Rmÿ?_x0016_8i&amp;ü¿¬3åc(ä¿¥É¿ÅÇö¿_x0012_¦¾Õßç?(¹°Kåí?{³døØ?vô¯_x001A_sØ?Ö0_x0010_ò´¿_x0011_hÃ_x0007_®?N ¿ÞÁ_x001D_Ù¿CxÕÎù?ÐI_x000F_ÿ_x0011_Ù?líD_x001B_Òë?_x0004__x0013_-â_x0010_îí?LX l_x0005_ó¿ç¤µï¾×ñ¿YPóå?c_x001A__x0006_&lt;DÀ?×iôö¿vµoï`ô¿,¾.3ÇQÝ?þZ/_x0014_ô?¬ ÊOhÀ¿_x0002__x0005__x000B_&gt;_x0014_r_x0003_ð?*ýC_x0016_½R×¿Ýjèá?ÎÁ&gt;_x000B_·Ð?E®_x0012_®¿N´?_x001B_H#`'_x0005_ì?çèÒP_x000F_à?_x000D_·aý¯à¿JÐî³É±¿_x001B_Ã==Á9Ø?Oa__x001C__x000F_ÒÈ¿YI_x000B_ý×Fò?&amp;¢®S_x0014_üé?Óc0óÇ_x0003_@téØh-ñ¿_x0006_ì@Ë%èø?n:2_x0011_åÊ_x0004_À®zvyBÙè¿Þ#;Qì¿òþrBOé?dg !ï?_x0001_e»`¯Ú?D?ÐÅ«û¿dª&gt;¹ckð¿!~ª@c4¨¿RãIXÂëô¿®-ûÄ÷?d_x0007_¼5ã?ÅÞè_x0005_È4Ö?A°Û_x000E_ô?¨*&amp;¡üñ¿|·?_x0003__x0004_ûÈÖ?Í´V@_x0013_.ì¿_x0018__x0003_¹Ù_x0005_â?i?g$+Äó?l,xÆ¸Ò?Î_x000D_R;ÿ¿¤AÅ|È§ö?Þ°5_x0006_[¯è?;9Á&amp;JCô?_ÍLBÙï?2'J_x0019_]Ñõ¿òSÖªÔ?]_x000D_ÜËÏ¼½¿'­5{/fã?:±_x0007_OvZô¿»*pvÜãà?Û:Î_x0002__x0001_ë?j¶m_x0006_Äÿõ¿`å`¿§ñ¿ØÒgÉ²¿0_x0015_×¹ñ?s_x0005_iF3rÙ?µ»Í¿ò¿}h=ûÃ¾¿^óÐ07ç?_x000D_úñjd'ã?vo&lt;Óâîå¿^¤)_x0014_ö?/ñHÿNá¹¿·`ù_x000D__x000D_ß¿Gí2_x0019_°cê¿{¼¨zÊ?_x0002__x0005_­Oõ?Z%ñ¿`)§0ï"ù¿_x0010_];_x0006_¸Ô´¿ _x000F_æ;.1õ?_x0012_¢Qsõ?_x0013_±Æd_x0004_1ä?boN°Ý@÷?àø_x0011_ÔÛ?å£Wÿ¥À¿NÕ0¥=Xó?ÊX_©'zà¿¡ã_x001A_½#ã?ÒëêèæIÙ¿_x0003_-ÓÊd(ê?¨¼üN·Þ¿1»_x0008_rê¿_x0005_	K?Ü¾â¿_x0001_Q_x0017_î_x000B_Ç?Wg.ã5ù?Q×o=ýæ?¨_x0005_\(0=ñ?¼µ_x000E_ïÉgð¿K*Tðøé¿Û$qúîæ?ñ,dûvà?Ùähþ_x000D_YÝ?T­ñEcò?--%_x001C_éP÷¿{ii`_x0002_´?(¦"`æ¿_x0002_ÔÍð?¶rÒÑ_x0002__x0003__x001B_¿cýHÚïÙ¿©?ÐÅ3~Û¿úL¯Hþ¸û?EØ&gt;_x0001_@åéP	ô¿~¢Øã^æé?çm_x0007_yÜ¿áû÷q?éæ?d¼v_x0013_Úâò?_x0015_`»`_x0001_@_x001D_No_x0004_@;¯4ø?fi]'ª\·¿Kõ(\_x000D_å¿ùl_x000B_xÎ_x0013_Ú¿¸±q¾Þô¿Ey_x0008_lqä?¸*Ë4Ý¿*_x0002_Dò&lt;ë?Ü¬¯ºAÓà¿/ÀÞu+¿ã¿ßý}ú_x000D_È·?ÃÖæË1_x0003_Ñ¿zi"t(ù¿læÿ5°'ò¿}Ã_x001A_Þ_x0018_eá?ÎÂÒ áå¿ýOÑB1Ó?fÃ_x001F_^ ñ¿_x0015_üì_x0001_Ý¿éÊ®j¶YØ?_x0001__x0002_Ú'Víu_x0003_ÀýR~ÕJC?Ñ4ÏÓ_x0019_è¿ýÖ¦_x000B_©´Ï¿¢_x0004_Øz6Úç¿_x0018__x0006_ØFÁ©ò¿rOìº_x0007_Aå¿Oï½)¾úÏ¿§Fl_x0008_ãUì?êõ_x0011_°{Pè?;ò_x0006_Å_x0017_Ú?¼_x000E_¸6¿Qòìv!ø?xò;üÒ9Å¿_x0007__x000F_Gªà¿2_x001F_ùËLüÕ¿Ú®£Û}öÖ¿Ú&amp;Ul_x0017_ð?þùJ_¹¾¿ù¨¥_x000D_ákò?_x000F_k¿ù(jÌ¿G701ËË?(QU1õ»Ý?EdÒÆùó×¿Õæwq_x0013_»ã¿»íñ;Ûá?S_x0015_x5L{_x0001_À8Ð¢½¿Uè¿ß_x0013_µó_x0012_Ìð¿_x0012_	È_x0016_¿\ø¿ßüØ»û_x0001_À®ü_x0001__x0004_x_x0011_á¿Ø²5ûy¨µ?òæ]îq6?w³ â¿äìÖÉõ¿æ?wQ*Çêôæ?SLHó?;°cþ;sò?Uí&gt;gLù¿	 ã·¦«ß¿¯péécø?®Þ_x0002_Oó?ÃJÖ_x001B_MÁç¿_x0003_pÙÒÓ??8cJaèÑ¿Z¬wv³û¿·ÑÙñ?Rw¶µ@ë?Î_x000C__x0008_°wÌ?2aÊBZó¿_x0012_@_x001B_4Ãâà?õÄq¯_x0005_þ¿&lt;Ó`_x000F_aâ¿_x0005_ØZTU?QÙB§ô¿X7·_x0001_	ô?*_x001C_YC_x0018_í¼¿äF&gt;YÚð¿òe_x0019_2õ«Æ?_x000D_@Xz_x001B_)ð?f¹ò·&gt;ç¿±_x000B_àK'_x001F_Ô?_x0004_	_x000B_5ÖÆ¿¿&lt;_x0018_Ç}ê¿_x001D_øU_x0006__x0010_é¿}&gt;j¨AKÖ¿Ù/Öq_x0005_ý×?õ.P_x000C__x000F_Þ¿Êw_x0007_ºÉüü?|êôRGü?~öýxúð¿¤_x0002_Á9³Ô?B«_x0015_ß@£ç?^bbÍl3Ø?4ÔçPÐ?Óâ8é?_x001F_³ïNÈñ¿&lt;è^ª¿_x0005__x0008_4Ùò?BûmÌ.úñ?KJ_x0012__x000D_4_x0003_À&gt;¾!IHÞ?DÊï½|Ý?&gt;8£r%;ï¿gýÕð¿_x0017_Ú!v¶¿x,ú_õìÙ?[Bxî_x001C_ô¿¾)ÑPQuþ¿£_x0001_BaXñ¿§_x0003_rºÄ&amp;Ç¿\,Fi_x000D_ë?yPÖûë¿¿_x0012_ù_x0002__x0003_±UØ¿pXtëñZæ¿!{!h¶º?kSÃ73ó¿_x001D_³_x0018_«rå¿_x0014_Pî\ëtã?Å_x0003_¬ä?_x0011_Q_x0001_ÏþÙÿ¿¬¯Taôòç?H`ÿ_x0017_(É?W_x0015_Ì£Üèð¿¨6põÝ?mÁªkûí¿$kÓæAvø?,7_x0016_yÒ¿[$Ü8½ó?´:_x001E_ÏRVÁ?HPÜlÝ_x0002_Ä?¹vd:-!?oXm'Ø/ê?àËûÐ?Ïü?Bnõ_x0018_W æ¿Ká³âÅ?$ú»P6áô?tød[Xøó¿á_x001A__x0002_¬@&amp;×?»ó«){Ý¿_x0007_Óø¡_x000F_¢ô?¢&lt;d8_x0014_òâ¿_x001B_E°&gt;ô?óM²´\_x0002_@¢ÇüI·?_x0003__x0004__x000D_-_x001F_ËÃ ñ¿â_x0002_eûhfÖ¿m¹"Qä?ÍÛÄ&amp;ç?«Z_x0008__x0014_Nã?ÞTë_x000B_¤ú¿6P0UÝ£¿äH:oâ¿áÕñz_x0001_Î¿T,_x0013_ä4©¿_¦¾¼_x0006__x001E_ð?ýY_x0016_¼Wé?ô_x0002_F¢ó? _x0006_¢u2ô¿8³Ùý_x0002_ ²¿á­BÚë?_x0016_²,Àý®è?¾ç-µXã¿/Õü9ßmç?_x001C_PèÔó¿õï þÂÔ¿_x0013_NïbÞn¿0Ý}&lt;h]«¿ç¬ð¦Ç_x0003_À°£míqð¿qfoÔ÷?äc:p?ë_x0018_Û_x0019_åðå¿^¥#Ôì7Û?"_x001D_³0ÙH·?Uòp¶Âî¿UÀÒ_x0001__x0002_ë9à¿vh¦øºx_x0005_@Í3»S_x000C_'ò¿_x0005_7¡­½7à¿wVuË°¯ô¿wÓK_x001E_\þ÷?_x0017_K{_x001E_]ñ¿_x0001_&amp;æSêÃ¿¯JýG+õ?ðë&gt;_x0019_ªí?ëV/În_x001D_ä?_x000E_UìJpÑ?Éã_x001C_&lt;Ìý÷?_x0001_±Ýéuâ¿Cú&amp;D0Q¿·mp·þË?_x0010_H_Ø°"â?_x001F_Î_x0016_SÉ¿_x0002_¥/PN\ù¿ªÈNÔõ¿_x0010_	êiæ¿î,þªC?îâ&gt;g_x0010_î¿¨r@+î¿7¤ ÷|ç¿ûý/u4"Þ¿_x0017_87¨Lø?|}_x0008_+³=é?"_x0005_@ñ¡Â?_x001C_Í¬5A)Ð?P4ÇÍÛ_x000B_à?Ëv&gt;_x0001_+.ô?</t>
  </si>
  <si>
    <t>ebf627bad8c7464dfc4c593812beb322_x0003__x0004_ÊõÇÆ©Ûâ¿¬_x0006_ú_x0017_ë;_x0001_À²_x001E_qÇÉ`ñ¿6¶çx_x000B_È?Ð¦6E?_x001A_û?Øú'.?ô?ßx%âËûí?cX¬«"º¿G&gt;ÎY@÷÷¿Í_x0006_ïÞ¿Q_x001C_.)ÖhÚ?YonT_x0001_@FÆ¤éï?çA%Éýð?;7ÃAÛû?e_x000E_áÒá_x0001_Ö?½AÅpdî¿_x001B_â7_x0006_ûä¿$_x0016_¼;ÍË¿ÛG¼_x0019_»$æ¿_x0005_¡×{¼o·?@_x001A_.ü +®?!C A@à÷¿î'Ù]é¿_x0007_2--ÿ"ã?_x0005_îxð?_x0004_Å«@NÛ?Å_x0001_!xúä?¹,£ý_x0014_ºâ¿[²O:_x0002_ð¿¿`_x0004__x000C_Û-á?ÓÍ_x0016_i_x0002__x0003_jÔØ¿\¢Â*Ô?J}Þãç±?~:/ä_x000E_Îñ¿TÜ_x0017_=ýÃ¿6ytèÍÂ?_x0003__x0005_­q_qâ¿æ_x0016_¸mÒ¿ Ù¿_x0008_ió¿¹ßfyç¿Í2&gt;«Q¿¿ØEÌ_x0015_ëæ?1Ê± Äâá¿¦û¯Ó_@_x0002_À_x0016_¸Cl&lt;pà¿_x0017_¬)õI¬?eÑø(Ï@ó?»yGé-¼?_x0019_·óê¿YnA_x0007_99õ¿©&lt;&gt;_x0015_âß?îÖ`¢ì¿6½¥çÚ_x0007_Ú¿ACM_x0005_Î?­}æ±øÓÕ¿üh_x000C_!Ê_x000E_û¿_x0004_äË°_x0001_æ?t¬Í0O*×¿«dÄíÔÀÖ¿eê¥Htzè¿9;êÉGoæ¿M«:þ¦Ð¿_x0006__x0007_k'ôeÒà¿úÈê_x0002_+Ò?ò»,ñ?Ã_x0004_ã_Tã?ä_x0001_($M_x001E_ð?_x0011_nÀý&gt;¿CRÁ_x000D_ÙÂï¿A#4ñ_x0010_,ÿ¿_x001B_[,Í¸?§ûJVÐ¿ÑÓ_x0010_µ}W?³Ì*¼	_x000D_ò?Ô!Åûmð?_x0014_ãÉ%×»?÷ËÃo?Ã¿Í^_x0014_®å÷?]TÂ~èió?b¦]îSí?ci®ÑËq_x0003_@ÍcÂý¥´Ù¿KqÍ"F9ò?åÔ½sh?ñ¿Õ¶_x0005_ìÝ:ö¿SäG7Zv_x0006_@ÇªíC_x0015_À¿ù¾=-ÿ¾Ñ?V´_x0011_M÷¾?_x000E_¶ÊôÛ¿ï,Yâ aé¿ô¶äzÛ[Í?Ãª¼Ö?Ô4@_x0003__x0004_9H¨?`­Ô_x0006_tÉä?*sUQµó¿-æå"¤Oî¿fnk²Biæ?4F_x0012_ûWä¿Õj_x0003_Î¥*¿¿R_x000F_Û_Rèå?É10þ?,Ê&lt;_x0018_zä_x0003_ÀEÚl_x000E_Åó?~¶cîæÛ?ð=»cÛ¿%Ì?5_x0003_ô?HÔq_x0018_ùä?YÈÃà)ø?3áÅ_x000F_!ì?ô$Á2hê?_x0003_¤_x001F_¥Sró¿_x0019__x0012__x000C_/·_x0002_ë?®_x0018_I_x0014_/è¿¦I°'=ð¿jË­Þ/ó?²K7_x001E_Ô_x0007_î?~ºwt¦JÒ¿_x0006__x0019_à_x001E_Fò?ªj_x0001_#ÌEï¿ê%&lt;ä_x001D_¿¿}_x0008_ñú¿¿_x000D_Ú_x0002__x0008_ºÔ?üµÂþ3_x0001_ÀÍQÂÐ_x000F_»ñ¿_x0001__x0007_²_x0018_EJ¡ö?Ú1ÎaØå¿r¬_x001C__x001B_,ñ?êÈ_x000E__x0016_zkñ?RT_x0006_0ò-è¿_x001F_ò|(µ¾é¿78^qSSä?kç·Åâ¿Ð_x0004_gbÍ?î_x0012__x0002_3_x0007_Çõ?_x001B_b_x001C_Ò?_x0015_2_x0012_ðÊZä¿½L_x001C__x000B_÷¿#aYÚ_x000F_â¿_x001F_·¯$Ñ?	ÀË1x3þyä¿àQã¤_x0005_À E_x0018_ÜXÕ?L}Ûæ;¦¿¬_x0007__x0012_nÃÃ?­àaÊJÝ?#9o¦öîÓ?°&gt;ww:`ï¿êø8þä?_x0005_ûDÁú_x0014_Ö?_x0014_áy_x001D_â¿ÆÚÈÑº¢Ù?ÏÆ_x0001_­x[Ø?_x0003_h%Zù_x0010_Ý¿u*ß*_x0003_ú¿r3_x000D_(à¿*Ê_x0001__x0002__x0006_§+â¿¿?©mLOá?nÆøb_x0016_Ò?¸©TÈ¨Ö?·_x0013_ç1'%Ý¿ý¤ä;®iÉ?Ã=ÿÉ_x0017_Íö?_x0012__x001F_Ëß§@?cB8X{wÈ¿Ë]táÑ_x0008_à?_x0012_pø½_x0001_æ½?_x0012_¨ÛÊÓ¿Õ²v#h¬?ÎJîíì¿/¦C«Ë_x0005_Ñ?ß|&amp;ñÇÎ?lÒÁ_x0007_ü­?O_x000F_F_x001A__x0004_é¿Ì_x0018_×XÈ_x0007_ð¿7_x0018_kÊö¿}_x000F_hé°Û?¯÷s_x0019_ó¤_x0002_@@&gt;õ&amp;_x0003_Õã¿¤iXù¿+¯Îª_x0016_'ó¿k_x0015_e(§ø¿¸_x000E_r«õQï?Ã5ºFS¯¿rºxs¼:ù?qªþÕÈò¿øÑU");õ¿^¯9_ð?_x0001__x0003__x001C_g_x0019_,K_x001B_?ôÃJç¶_x0012_ú?Mû_x0002__x001D_Ü?¡ve°Ô?ÉÞÍ¬Ñ¶è?öè³ÔU¡ã¿²ÛÀ0ktÚ?ü_x0007_ó®Ø¼¿"_x001C__x0005_bAg¡?Y³_x0002_iAGÔ?çÒärt)Ù?ºí]¾Î!ã?_x0006_Î~Ë_x000B_ræ¿ði_x001F_¹FÐâ¿BÐt²Ö¿_x001C_ÔËÞç¿0`ýLð?ZÒ|ãÑ?ÛÀhihÜæ¿|V_x001A_-[½¿¢Ï_x0007_u´,ë¿zâ+¶¾Á¿h_x001F_Å&lt;_x001E_¤é¿«HZ-Fm¸¿ZÏIÁÂ/Ö¿F=Öç¦ó?Î_x000F_%_x000C_eOÖ?G«_x0004_7ôèÜ¿9Ï_x0013_râoÐ¿pnC4¹×Ý?Ïû)bFü¿°}l_x0003__x0005_üóÇ¿:i_x000D_HM¾à?:$²_x0013_RwÇ¿Ìý¶om_x0007_å¿¬_±=¤ìæ?&gt;jgßYBì?qFëþR§?Óµh_x000D__x000F_­Ð?÷ôV¤¶È?ñÍpÍ_x001A_ð¿ÏQ{$µ´¿?bá_x0005_»æÔ¿¯¼ÈL_x0012_â?kÞóâ±á¿µ]Ë¾÷?RRÛó§uó?·°(¹Cí¿ÎÐ(2èà_x0002_@Í´­Û_x0006_ÀJÏÉr_x0006_ó?þEüM_x0018_ð?je_x000F_º«åÒ?lïH_x001D_ô?@&amp;,½¿_x000B__x000B_EdØ¿ô? _x0001_:#´oÓ¿/`¸z¨ð?Ç\¾¡æÆç?øÀT!_x0003_®?D]Áé}Î¿fñ¸ºÒò¿_x0004_§ótc´ñ¿_x0002__x0003__x000D_Äü²êâò¿!¦ÌÉ·±ð¿1_x001E_~"_x000E_ª¿9»_x0019_¾¡äø?Æù~v?Õ?Ð+ìdcÌ?þÚ Å;_x000D_ä?¦_x0004_XÆò?¥&gt;5_x0006__x000B_ä?_x0008_%,ÒJÜ¿_x0014_Ê¨¥`V_x0001_À»Ei²ê?CV!Irß?(ØÉhªè?.ef·û¿R_x000C_D¨ì¿ã_x001B_Q_x0017_¶ú¿_x0014_þN_x0016_\Ù?X_x0010_äØÍ{æ¿9ºÖ÷?Ãd|g÷Ë?Ý_x0004_e"Ï¨é¿R¥0_x0010_&gt;ü¿/pJ¾Ôqå¿k8_x0007_øå¿¸aw*ºGé?d_x0019_ePâ_x0002_â¿¦c6;ä¨Â¿_x000F__x0008_H_x0012_Ò¿ÛE_x0008_.(÷?yO&gt;5|lè?â _x0016__x0002__x0003_¾Qõ¿_x000B_¢òR0Y¿ ³ò_x001A_ä³Ù¿b½Æý1Ý¿î¯¥PVÝø?$¥ÕJ¥hÅ¿?6fS×ç?òÿf';Õ¿Ô¨náêUô¿û¾Oúç&lt;Ê¿an_x0008_`¬_x001C_Û?Ì½ÄåÐ/û?×ÅÍò¿yÉü_·[æ?_x001A_!MLbÞÓ?ÜåkãÔî¿âS[èxæ?ÃQ°:ú¿â_x0018_á}¨"û?µÜÎ/,æ?¼fSà?6&lt;À_x0019_xø¸?ö3_x0008_ü§så¿°x1òbö¿®Q*_x001D_o;Ï?clzsÞ7Ö?8lËí_x0001_?ì¿ç\_x001A_g%_x0002_ÀòÙ?á_x0008_ð?Ã@õèr%à?ýÁÁ}ýî¿nB/cÑ;ã¿_x0001__x0002__x0019__x0017_Áñ£=ó¿î;¨Ëä¿__x0016_¢­.Ý?±Ä;_x001C_/Ð¿LóÉb¼dò¿×úîhAÛ¿®Ñó_x000C_¢?R¶¦oP_x0019_ï?.Õ\hµÄs¿Ï_x000C_×ròhÍ¿¼þo[H¼ô¿÷_x0010__x0007_Qyü¿¤sÀobà¿_x0019__x0005_BóÞ]ê?ðísè_x0006_#ø¿uACoäì¿Uk×Î3è?v0$vö¿"_x0015_²c:Æ¿»4ÿW_x0010_ÏÅ?"sÈ_x0014_úÚ¿Tý\è_x0004_Ù?jq_x0012_áÚú?dT_x0013_b61å¿=WÏ³dáã?äêÒêÁÙ¿íQ_x0019_aó¼¿_x0007_\~«#Xù?³P{_x0005_rîá¿XÅÐ;Ï¸í¿ÒeèØ¨Ä?J_x0019_3è_x0003__x0004_Y£Ó¿WúPqw}Ë?B_x0007_wýM_x0010_±¿v©²hfÝ?ÿs_x0015_fg{Ê¿_x0010_Ævòyøñ¿¤#æúM±¿ù^T?(à?«KÈïã÷?'ò|U_x0016_æ¿ò ÜÍ Ù¿aõýxÛ Ü?	ãþ_x0002_t~É?cu¥ðõ?_x001D_¦ù_x001E_Äö?½_x0006__x000C_ÃT}º¿ãÎÒeoYé?D%ò'2ªÖ¿cºTC«þá?p_x0016_=uß?_x0018_v'_x0013_ìnâ?!¬ör]_x0001_À¦Òº_x000D_Íàó¿_x0010_X,o1Ê¿_ôè_x001C__x0001_Ü?Ô_x0015_Xò¿3JwÍ6ì¿î}_x0004_{°eö¿ÂkÒTZLÁ¿é_x000D_½Z$½?_x001E_d_x0019_BR"î?&amp;#1/¼í¿_x0001__x0004_dè©^Tpæ¿æ3v¼A_x0002_Àu+Ý_x000B__x0008_à¿ô%_x000D_Îº?¦¼»[£Hí¿yMúrÏ¼¿¡_x0019_í¿_x0015_mÃ½ì(?õÁ jø¿	_x0012_¸ZgÜ¿¥çY&amp;ð¿ß&lt;.LÅæ?ç3ãéé?~_x0014_bÄ!Då?	Zm+(æ?_x001D_ðÑºVë?óqG_x0003_Ò?$t_x0014__x0002_¦éø?GºàiÈb÷?x_x000D_K_x000B_Æ¿ØÁn_x0013_ûÁï?`_x0014_'´qö¿eó¸o_x0003_«¿&amp;Oùc}¯¿©_'½_x0015_í?ãçd_x0016_9æ?Ìþ&gt;#á¿Õ?_éJæ¿ )t_x0010_]PÓ¿þ!_x0006_T±?´§ûKÁ¶¿0òËí_x0003__x0004_l\Ý¿VL_x0017__x0004_é?(#×¼_x0017_eÀ¿ty¢+kÛà¿Ý$éÈ_x000B_í?¡];·½ö?_x0017_Ô_x001F_$"ç¿f_x0011_6[ô?_x0003__x0001_h1ð÷¿D³¹5_x0005_æ¿&lt;ú3ÿñî¿_x0005_89nÝ?&gt;[],Ãü¿_x000B_õ\$_x0006__x0003_Àý_x001E_ã_x001F_?Lñ?Û&lt;^__x0019_Ô?ïüÛ&gt;_x001B_ë?{eÃîú_x0015_ð¿À_x000E_Æô¿¯_x0005_Ï_x0012_%JÕ¿¼°zhâô?â¯!K´õ?-§+äYÑ¿yýMä¤¿æß$_x0017_Y¾¿à¸ß_x001E__x0012_ò?öòã._x0002_Kþ¿ñ1Ý9_ÎÞ?³_x001B__x0016_q½ðö?$#;Ç¼ð¿ö°/ñ_x0006_e¿^(éÅ_x001D_àß¿_x0001__x0003_:À/väë?&amp;ÇZ¦k_x0014_í¿äõÉÇ,î?F_x0013_Ãè)ã¿âCuE _x001B_Ë¿ÕØQ_x0018_³?ó_x0012_8SFçé¿-OÃvÚÕ?¼¸ÉÃ[Ô?AÈÔCo_x0010_ó¿ÑïsÒT_x0003_ò¿f®0ÃkÆ¿­Ü_x000E_ã¿_x0015_¾.,ÏRù¿¼Êt_x0008_AÔ?ù²[ä´!³¿Ú¶ÚQlï¿[ÌÁ0¥ñ¿_x0017_íÙ_x0001_ã?Åín}°ÿå?'é_x001D_3ìð¿«[°¹_x001D_¡á¿_x0002_p(ìg,¶¿ÿ^?È_x0004_&lt;æ?KÖ_x001E_ªq;Ó¿C­V9!Åà¿_x0013__x0017__x000B_vW}Ø¿¿Gùíììé?uÿ2_x0010_ëõ?lð_x0002__x0001_ãí?ØSä_x0008_õ¿¹²î_x0003__x0005_¦Bã?_x0015__x0004_8'2æâ?ûäàao_x0019_ö?íjÂ_x001F_õ÷¿_x001A_[Xja_x000E_Û?âkÁQß±¿è­SDÐ%ï¿Ý_x0018_3%½¬è¿_x0016_±&lt;Èkß¿·Q£­ghø?¹çWVÂ¿ZÂx{Ì?\NNÁ¿_x000B_UK.é±Þ?dò_x0003_ýö¿_x001D_;ÅgèøÓ¿_x0006_EÚ_x001B_ÿ²Î?_x0007_o¤ÄuÝ?$Ò@_x0004_¨ß?gëTÖ?_x0012_ß?Ï_x000F_&gt;ê¿ÜÝL¢6}ñ?°_x0008_»Y÷¿_x0014_þ]_x000F_ü?0Yw_x0004_'_x0001_@Y×Ç^_x0002_0Ò?1pG®È	ç?óazã]_x0007_Ù¿'µxUß_x001A_æ¿_x0012_î6O4ß?Gê~P÷Tâ?_x0017_u_x0019_¨,_x0002_@_x0001__x0003_DÍPÚ4Õ?/â9;Ýiö¿+l­Pæ?¬ÙÁ4¯ì¿_x0011_gÙ\Q+à¿¸¡_x001C_=_MÖ?¹9d¸ð?è®QËg0÷¿îî=!¨?y&amp;±_x001E__x0003_òé¿_x0010_	w_x0005_6«ä?÷/__x0012_ûµ¿¾ÀØ:¿ä¿Ylþ^i2Þ?Æ _x0002_Æ{Ñù?ä`gÝÞÕ¿¶Fßå!ã¿_x0001_æl#s=í¿+±iz._x0019__x0001_À_x0007_Ï»_x001E_#j·?±_x0003_º{µÓð?º_x000F_ðDwëß¿¬ÏÐJ¯­ö?Cs8{éE´?¶h÷çñ?3sûð{0ô¿áÍ_x001C_.ò?6&gt;»ú­ÍÉ¿Èl«ô_x0002_@]#ö_x000D_õ¿º¿of_ò?ÁØ;_x0001__x0003_Îð¿_x001A__x0018_²ê?4?\]Ï¦÷¿óÎB¯_x0013_Ä¿B,_x0002_©ðð¿él_x0008_¿3&lt;ë¿Ð¨Z&gt;Ôì¿£±aÔ¾æ¿c_h¶»ù¿ºÚ¿ü8)±_x000D_á?ººsV_x000F_þÊ¿^Åàó?'_x000F_|´ò¿ö=_x0005_½ò¿ùGKÊ3§¾¿0¨_x000E_wÅã?Z¯ìßA_x0015_×?MmÍØã¿¼e¸[º?Éix^_x0001_=¿Õ¾òðÆÉ¿,~ä5â?müIõº?¾'_x000C_½øQÏ?fe®y,_x0004_@+Aµ±_x001F_áÑ?_x0016_	UF¹ß¿¹LÂï»Â?ù7u_x0001_ä¿Ôü_x0014_È?Yå¿þH2Ã_x001A_.Á?_x0003__x0005_ÿ_x001F_*þuEò¿­Ëg_x0002_Ñ_x001F_À?=nÝxÌÒ¿¨8wÅ_x001A__x0007_Ë?üy¶_x0001_g¿5ð!kÕ?"Æùó¿ÆJ_Ò_x0002_ì¿¢A_x0013_% á¿úD:_x0018_÷±ì?_x000D_*À¶íö?-ýº_x000D_#2ø?lvq Ì¶º¿èx«Üë^Ô?k0B9í³?LGÖ|Öì?sÃè?mì?_x0012_^&amp;ûýÿ?3H¶Ñ`Þ?Z}l_x001F_K+÷?Ô&amp;¥¢_x0011_	ö?C_ÆI­_x0005_y?9ÜÈÖ¹AÕ¿_x0016_Rb	²¿í_x0010_ÖS&amp;hù?»ã_x001A_t@õ¿_x0001_ì_x001B_ÐÆTð¿L1â4$;Ú¿DðÆ1Ë¦Ý¿á&amp;Å_x000E__x0004_?EÏàj÷æâ¿`®c_x0004__x0005_\_x0018_Ã?£mk0Hú¿úo°_x0006_&amp;¢â?X	_x001F_·òÒ?ï|ª_x0014_¼ê?H_Cæ/÷?_x001F_Ó×óÆ_x0004_Ànf_x0004__x0002_Ñlê¿^¨Iæ_x0017_Ê¿`óÖÖÎô?_x0003_%_x001F_ëÛÆ¿Gój_x001E_Ôûâ?ø_x0002__x0006_à¡Òô¿{TW¥_x000F_Ü¿7¥T_x0019_ðå¿¼}_x0012_¡_x001C_ò?_x0001_\yZp¿%f"1Û¹¿¡£tæð¹?) ¢zé/Ä?¸*¨ð*ï¿j§¢@_x001C_Ã?¦ÍnØ Ö?å_x0017_]u_x0004_Á¿_x0017_È8è¯¶ú?\òÇÖ¿ËÛ_x001E_´ÍÖ¿*Ù/áÞ¿_x001B_&lt;ÅT_x0011_Ö¿æÃ?Ix?_x0005_­Q_x0019_UÏ?9´k_x0016__x0002_õ?_x0004__x0006_NÌ_x0016_+_x0017_þ?,ªG_x001D__x0016__x0011_ó¿Jkÿ_x001F_\ð¿úK¤¾_x0016_ÑÖ¿,³&amp;Ò³i_x0005_@zÌ,ÚäÑ?Å²ë_x0017_½BÅ?¾üñL'_x001F_Ñ?;Þ_x0008_÷¿îïaìï_x0001_@_x001B_ÑÔ_x0019__x0013_ô?á~oåw_ç?u^×?©ô±¿}É*óä?#pÏ_x001D_%)ù?ëH	g·2_x0003_ÀwI_x0017_Ì¿[S_x001D_&amp;í¿'_x0013__x001C_ãüHô?f«æR!ó¿¨ó¸ç_x001B_ ð¿¯lr÷¿N&amp;_x0003__x0001__x0012_í?éEî_x0002_¡_x0015_¾¿e1_x0001_Æ¢û¿_x001C_á_x001E_v´yú¿ÿ_x0019_ÊãÒ¥¿åÔ\$LÉ?o!£«æ\_x0004_À¤ %ÉH¶?»E¤_x001D_xø?zÛ?£_x0002__x0003_Ø8ç¿t_x000C_©(Ë¿Sa*ÿê?Î_x0013_Â_x0002_`Ð_x000C_@KÛ½÷ôèò¿§	~È&amp;£?Tþ_x0006_¹óÉÔ?7ü+Û_x0011_ÖÚ? d|_,_x0003_ñ?_x000B_IËC&lt;Xè?_x0002_&lt;d!ºLì¿¨×1´xß?¡D_x001B_æNªþ?ëï_Õ²Ø¿ä_x0011_3Ù\_x001C_ý¿_x0019__x0012_ø]Á'Ê¿+&gt;Æz ÅÆ¿_x0013_´pÀÿë?d#_x0017_0öÍ?õ_x000B_µåß?º¢Ê.­þ¿G®·Òì¿_x001C_sÉ½ï;×¿ñ¢T¨è¿_x0003_ÏûÒÛà?Í]ÛÅð?'ÏM:^÷?5à¦ðX¿_x0001__x0001_ÚóF]ÿ¿-îFÕ¿_x0002_ìsÆdê?8z_x001D_Ïë?_x0002__x0003_ÐS¾Û³×þ?dK=DGÿ?ÂàJËË_x0018_ð?JNûR¡þ?0Â_x0012_;åÜ¿§ê?_x000D_dà?_x001F_.¡Ðæ¿N$ÃY_x0002_ÀV_x0018_-m#Äð¿­ö_x0014_ÊÝè?ïãiÌ§á?ÇzóÓ¿9;æ#â?så_x0018_}BMï?a¸UÚ9ú¿Á_x0006_S AÛ?è_x001D_R×tê?C_a¥P¯è¿v¨4¼.oò¿_x0005_÷ÝÑÍ×?_x0005_ë_x0005_aÃ¨¿_x0001_ì¼æ_x0005_è¿ñ)³[§_x0006_ä?Ê_x0007_u»_x001E_ì¿æã`MPì¿I_x0016_}I_x0012_&amp;æ?}2®d×Ä¿¡{$A_x0017_Ú¿°ä/H_x000E__x0015_÷¿_x0003_°ë7_¸?RÂ-BÜmé¿9ÔW_x0002__x0005_&lt;Ãò¿%úÎ¼ÐÐç?¥Wîkd`å?utSlFß¿çü¸_x0001_é¿çím¡á?õ[{¥_x0002_à?Å:!5H Ü¿WuÈÖN]ô¿XJ*RoØ¿ _x001B_û_x0013_ßë¿_x0004_¤ÆÓíº?°q3ÞÛ?ÀÈ_ÛIÏ?R'®¯Þáî¿ð$Õ_x0006_tÕ¿Ä±SîA·ï?à_x001D_tìXé¿1ú²`üâ?vU_x0004_öý¿B«1_x000C_NÖ¿þ°Ò'tæð¿m$_x0006_i=ð?³4;B[ð¿¬vfkgÞ¿_x0003_~æafà?º÷³QShû¿y×fN&amp;_x000B_Ô¿ì_x0010_6_x000D_q´Ð¿_x0003_n5@ì;û?àgKwO,Þ¿ÜhVy_x000F_È¿_x0002__x0004_}tÿÚ_x0004_ï¿:&lt;ÀùN_x000F_Ã?Ã×Á½kºÚ?8¢NµÎ_x0002_À__x000C_)÷ðí?_x001F_qÚn¿¿3×pE¦_Ó?2PÀùò¿_x0003_Ã/GHáá¿á§-_x0013_Æ_Ö?_x000C__x0013__x0002_äc_x0007_Ð¿v_x0004_^	$^÷¿ÄáÇa16á¿É¤j´±°¿×nJ'&lt;_x000F_á¿_x0016_EñÝUµÄ?Å_x0014_c;_x0007_Úñ¿_x001B_¯L%â?-êGÞö¹ô¿g,_x0012_²hõ¿3ÍÆöñâ¿[¹^_x001F_¶¿(:?}¬_x0002_ÀÎôã%êè¿_-ö[ò¿&amp;_x0002__x001B_:_x0018_Âé¿Hì`ÄÇù¿yÍãjýòí¿Ä_x0014__x0003_*e_x0017_ú?ã_x0002_Yý_x0003__x000B_ÀÏÃ~Û_x0001_Ù?_x0003_0¸_x0005__x0001__x0004_ÄÛ¿éf_x0008_®aGÖ¿s¸üÙ_x001C__x0002_ý?-­" ÜÔ?ÎÅ_x001E_Mi_x0015_Ñ¿9aÕÓó¸¿v×´à]Ë_x0003_@&amp;T2%ü_x0015_Æ¿íOÊõêã¿àÏë´Ñ«?OZn2t¿?lh%E÷?%¬M8³dù¿_x001A_WDBé?o¨êgÁ¶ô¿[_x000B_ÆÎ_x001E_Í¿BBî(LÛ?ûÔhç_x000E_Bç¿ö·DÁ¿g%Ã_x0008_ý+Ý¿m0tzàõ?ç*ú_x0003_jèç¿¤oN{öï?åèU}uÚ?À»¾¦ÐæÓ?_x0013_¯üã@Àò¿øºòWyå¿ÃÃF¹_x000F_E·¿@VºX6û?²_x000B_£Oì¿âqÊ£_x000F_ÖÆ¿æÛÉÚ}.ä¿_x0002__x0004_Á¬!6«ôï¿P&lt;qÇ_x0015_©?_x0006_Ü¶cuì¿)_x000C_Ñá?L]Ì¥Åñ?uý8 _x0001_ÀÚo&gt;T0è?aÛ_x0008_3WÍ?þáêÎX_x0003_ç?¬_x0011_r4þì¿=_x001C__"fþÔ?Ò×ääk_x000B_Ø?¨Aw§ÂÈ?2ìO_x0005_¾­Ô¿KUXÖØñ?_x0019_=)cûz_x0005_À*Í{¶ùØ¿Dð_x000C_÷Ð_x0002_í?Ng³Ð÷ã¿Þ5^_x0003_ÀÆë5&amp;¤ÿ?|­À[xÁ?á_x0006_ç¶7Zä?&lt;_x0019_a|Ó¿%£öþFö_x0002_@{¤[	µð?mËV]_x0016_øä¿Î·ªaÎfð¿kÝÕ`eç¿g+¯±µí¿*ùK_x0012__x0006_Äð?ÀÄäÆ_x0001__x0006_]È?_`ã*Í¿$v_x0005__x0004__x0005_é¿JJc8À¿[v±_x000B_Õ[·?oá]Óï_x0007_Ð?Y·pÉ¿_x001D_=©xÒ;À¿òOÔ_x0016_³°í¿_x001A_/_x001C_DZ¿û¿I_x0005_F£³_x000E_é¿ë_x0007_ irð?%ú&lt;Ä`ö?ö5/¦|/ï¿ Xñ¤ñ*þ¿ñ	Ê+RÜÜ¿N´×ô_x001F_æÆ?ºÖbAT-Ð¿ç_x000E__x0002_Üzð?r­^öÊó¿«þ NúWý¿Qí­n´ÓÙ¿¢÷&amp;_x0003_î¿@°dVj_x0019_è?A_x0004_#Cß?Ù®b:ïCò?·°óÍ¯öÝ?_x0013_z%{àö?Ó_x0003_aÝÁ_x0004_ö?oDeªÉ"´¿5A«__x0008_ü?~ò±±_x0001_zÒ¿_x0001__x0004_° Z¦kã?ýêïwy_x000C_à?_x0014_Ç½9rOñ?ÁkZ2_x0013_Øô?ÖDû Wá?3õ¸3R_x0003_Ú?P³¾ÀÐ?_x0016_ÄVÆ58Ê¿«QFNQjò?0_x0005__x0013_[¿î¿Õx_x0018_H_x0015_ëô?¼Át.qì¿Ãî_x0013_PT«ð¿_x0006_®n·êC¨¿ËH_x001A_ÇÎh÷?±²Â_x0002__¢»?Ô8ApçJ÷?eB_x0019_æ~Ó¿=_x001A_ëÐ,Þ?} k_x0001_Dô?Û&lt;ÄQ"Oä?ü2Õ;ÿ¸ô¿ÏéÌgjy¿-¿®#æ¿³4VùÕâø¿BM ã_x000E__x0011__x0006_@_x0010_RIäPTñ¿_x000C_e =ó?½ú=ýÕË¿àÂx©êÐ?ê¬Î¹²õ?v8J_x0005__x0006_ºéã?úSëzw_x0015__x0004_@_x0018_!´©ð?ÔÇ²+ií«¿iº­SÝû¿ ~YÒå­á?Ý»_óÞ·ç¿!¶_x0004_d£Ü±¿b Fxj­?ªÝùAß¨Á¿_x001A_`_x0006_º§_x0011_ê¿Û_x0013_µ3bì¿'ÜÈáÙÇÃ?ëréEgDÏ¿_x001A_l ÷Cð¿Óñ_x0014_3+ð?«t¡êØ_x0003_à¿£Æ_x000C_æþBï?¢(Ë·_x000E_¦_x0007_À_x000B_¯ Èçà¿ö7­aî?«'rbfË?käSN¥Üõ¿OU7og_x001D_ì?Ø88:(·?_:ó¾¯ã¿ê*'Åëø_x0002_À·ñ_x0001_!_x0018_ðö?]"¥_x0008_Yì¿¶Õ}Äè¿¿Ñ+_x0017_¤_x0013_xü¿SÕÇU,Î¿_x0002__x0004_gL-D§ë?¦_x001C_dÃ_x001D_;ô?ÊÑDv_x0001_À]	G_x001A_Meø¿ðó;_x0012_Oá?_x001F__x0007_SÐq5ä¿Z6ç_x0010__x001C_ú?lë_x0006_é¿µÃ_x0014_/_x0007__x000B_è¿¡_x0004_Xr&lt;â?{UëÂ©õ¿|-9_x0012_nÞ?Óçô_x0008_Ûò¿à!5Ü|uò?_x0012_q¡ënDï¿_x0013_ÂÏÏO«Ô¿¢ÙkN³`Ø?~¹_x0016_|_x0016_{ø?a9È×¿Äó?:xÓÑ÷Êð?_x001B_ºú]9÷å¿ª^OTÎó?_x0003_è$_x001E__x0001_Ù¿íoòJç¿_x0017_s~Âdäû?$»d_x000E_0ô?ÒÙ(×*DÏ?[Ecé'_x001E_á?¿_x001D_î¨]mÛ?íO_Bnøà¿_x0002_MËð_x0007_ý¿_x000C_Î-_x0001__x0002__x0013_ß¿_x001E_Ò#¤!fº?_x0006_^_x0018_Àô?9ËtÞ¨ë¿*_x0003_D'_x0018_Î¿_x0016_EgÛ¯ù?O {.ò?_x000F__x0014_vk0Ô¿yvmMìÏú¿ÌrÔ/÷®È¿0Û_x0016__x001E__x001D_Ï?Ã%OÅÇ¿PÜ_x001B_ûë?E	_x001C_úPô?_x0004_Þ.$f¿÷72Ôá¿¥ã&lt;u¨ä¿gF{¸@Qõ?1ÆáÛ_x001D_Ê¿T_x0014_Ì½ÁÅÉ¿ü·¶c)ú¿¨¿ê9_x0006_ð¿_x0010__x0002__x0007__x0010_¹â?É³k²Î_x000B_ø?Ißý3PÛ?äª£æ?®°EFê?_x0018__x0013_Ó&lt;(°?üJ£:_x001A_æ¿ã_x0004_@C_x001F_âê?Y_x001C__x001F_GKí?1À_x0015__x0011_lÁÙ?_x0001__x0002__x0001_-£¦ö·Ã¿_x0018_`\ëDï÷?_x0008_CÆ_x001F_fäÒ¿T6è¼í¿ÏUû¿Ö©¿ç#É|é?_x001C_6¢9DØ?6ô_x0005_|D¯?0_x000C_¨1ö_x0007_Þ¿v_x0001_Ç­-ñ?ÒWÃÖô?!®iÑ?é·¨v|8ë?ÅÜ_x0010_¨áMó?.ÝcJ¸¿¡6z,t¾ö?Òº_x0003_ñð?t_x001E_}Úíë?Þ_x001D_W¹N½?F_x0016_M¦+Ò¿I|Éîî_x001B_Ó?íOd*&lt;_x000C_Ó¿û;_x0015_Xzô¿G^Æ_x0007_VrÂ¿_x0013_¸_x000E_î	?SynóÉ®¿gN_x0012_X_x0011_Ó¿*	UË_x000F_å¿Ê¾&gt;¨?1ñ^_x0011_.&lt;Ö¿'ýF&lt;2ÔÕ?^_x0015_7Ü_x0001__x0003__x0015_9ß?Ãd(Ø_x0002_Îö¿_x001E_Ñrö6tç?!_x000F_;¿ì?W&lt;1°_x0007_ª¿ ÄlÑ´i¤?èdD@pð?_x000B_pTjìX»?2þ&amp;ªÔ×÷¿ÑrbKD_x0005_Ô?TÝ_x0019_ °¿íeÊ u²å¿p7_?wåÚ?³ùìHìç¿N,¨Û_x0004_vð¿Æ_x000E_zfÁÕt?íHç¿mÁ¿D6¹_x0004_×ñ?r:ÞGQ_x0013_æ¿¡SÿÄ&gt;`ñ¿ð_x000C_½0Zö?_x0016_e¿_x000F_Õß¿1ôcv¥_x0005_æ?o,_x000E_=É|ô?c­®&lt;²xá¿Îvg×Ìã¿a_x000F_u°fâÓ¿Å*|&lt;_ö¿»}P¹_x001A_§õ¿&gt;³½Îç?Ì3ÂdÑä¿â_x0012_óK&lt;ó¿_x0002__x0003_±½i_x001F_é?_x001F_MÍ¿;ê¿ÉÆîGò?Óà6_x0014__x0018_Ý?¶Î1³¹ê¿s]pÂÑSá?6®°¶Þä?t¿_x0001_}é_x0014_í?^Éh,øæ¿ãJE4±?ª_x0019_àð»_x000D_Û¿Dìµçú)¶¿g_x0018_PÂ90ã?©äÁ¡~Aö?ï©ÊÇ]îñ?}_x0016_,_x000F_¨gÂ¿þþ	7¶ª?M_x0013_Ó2_x0002_Ø?}bw¼ä?îV_x0013_À¿!t&amp;e¿÷¿¾«6óä¿Zu?Û;å×?[`Çä¿ÿ2'ò?óÜ_x0011_© ?çÙ_x001A__x0010_Ãì¿å#uJ²ù?4_x001C__x001F__x0010_©¿±­_x0003__x0004_Klë?@¨Óq!°¿_x0019_4\8_x0003__x0004_ÿ÷Ö?YTæ(g±?üë¿Uâ?_x0001_±dx_x0014_sÝ?,k«Fé_x0002_³?f_x0019__x0004_¸ùê?ÃLãU[ò?§	TüiJà¿¬¾__x001C_Â[?_x0011_þ´ÉyÕ?)E2_x000F__4_x0005_ÀªÏg¾ RÖ?#ßkð?®	ã8Xõ?,Nu÷Éç¿ù]z¢:ú¿ü_x0005_qåª¿&amp;#$Úé4á¿&lt;Iu4=è¿~Þ_x000F_¨Ìá?gbåíÇ_x0002_À`_x0004_,ê(Y±?1"v$^ò?Ün¤ë	ç¿_x0018_	¼q5õ?Ë'ñ õoó¿©&amp;QÐp5Ø¿³F_x001E_£YÑ¿ÑÊ~è'¥¿8kL!ý_x0010_õ¿ùØUÊQçà?h.Ë´zV?_x0001__x0005_äã_x000F_Â8¾ã¿üB»qÐwÞ?ØÌìUy?×y_x0010_#¿6XÔ_x0011_ªí?_Yí_x0008_8ý?y.®n¯%ô¿_x000F_}#åg#á¿_x0006_ìLFPÞ?ó×HÕËõ¿ö*L_x0004_°ô¿O1_x001C_@\ê?_x0003_{XwKé¿nO?Û¶ð¿ê_x0005_×aG¾Â¿ö~9[ò¿_x0002_&gt;_x0011_r^¤±?6ê/×_x001E_¿"Ý¶=ÃÐ¿_x0006_MÚõ¬Òä¿_x001C_aL\¤ôÑ¿_x000F_C^,éö?WÜq_x001B_í\ì?$ðlÆuþô¿ïï¢ÊsWê?]Ó-_x0015_åý?ä_x0006_?Âþ¿tÜo^4_x0001_ù?çô!A¡æ¿§*_x0016_®Å¿_x0004_©²ç+§¿®5E_x0004__x0005_ÈòÁ¿w:_x0019__x0002_fYÓ?_x0001_Ô¥À:#Ê¿W_x0014_Í®Eòë?SÉ_x0018_I ?}k3û¹¯?üÙF!-_x001B_~¿¿`UÜÆ_x0001_À¤eØã¿»ñD±×ó¿÷÷YdA1Â¿ÉLÐdÏ?u­Îçÿö¿CO­ÂÍQÙ¿JM,{1çõ?ñä"gê'ï¿Z~æ_x001D__x0010_"Å?Ä2¼¬Yó?A"2¦èuÅ?ÞXøÌaô¿«_x000D_ÝÈ}Ñ?	ëp°GÝ¿A~uÑ«¿mØ4/ë¿_x0016_F~ê¿ìÂH )ó?¯]zñ?Þ_x0004_KåV­¿ì´_x0003_«¼?M²þÅÒ_x0002_ÀfN·Ö;CW¿eöå&amp;Ù®ý¿_x0001__x0004_XÆ¥ä_x000E_tî¿ÿJ¼)Êã¿Þã_x000B_P×¿Ö_x000D_2¼ÆãÎ¿S%2©ã?ÝK_x0002_]j;È¿îFs_x000E_%ðÍ¿=_x000C_ÿ_x0003_Fì?Ìau_x001A__x0018_å¿çï&amp;º»Nî¿¹_x0007_[ç¨Ô?Æ_x0011_jù¸*¿8Ïß'îï?á¥á/æ?AgäSGdû?ð)"L,Ü?~Ð_x0008__x001C_ç¿Òµ­_x0011_ÛÉû?û 6bµIë?;_x000D_8_x0015__x0003_ï?¬³c¯å?ßÍ3ËÕ?_x0015__x0016_túDá¿½3á_x001B_o§å?ãb¡uîì?­nàdÎ7?ßäà=_x0004_Ñ?_x0008_¹	Úèô¿_x0002_ÛªTðÒð?4âé)ðó?9~Gò¿új'"_x0003__x0004_áð¿%ðlç9®í¿«É_x0006__x0010_Áì¿å_x0012_xã³¾ø?ªb2ÏvÛ¿JUú^¯_x0016_á?¾eÇ]oÃé¿EÁÂI½_x001E_ø?Õ_x000F_"éï?Ü~¸_x001A_+ç?³lõhñ¿GÛ¥iõ»?³\= @æÚ¿68ÔÖL|õ?Þÿ6Ü²+±¿_x0003_©C¹_x0011_á?]È_x001D_-ô¿_x0018_ò~ÙÉ²é?_x0001_VÅ_x0012_Jóã¿¯°gd_x0012_ó¿_x0010_¡6[Ò?=ÛÂIRäð?ß'ÝYË?ìO_x001A_*Yõ?Wö4@Õè¿_x0005_Á2_x000C_X3_x0002_@6ë_x0006_Á_x001D_þ?A#h¤;Ù?v¬_x0007_6ðï¿\mæ_x0016_è¿äº&gt;ÌçÐ?ê_x000D_KàÁÈò?_x0004__x0006_Ê¼ìÑ®ó?.ËÜnd6Ø?¢l_x001A_×¬_x0001_@îZª!ù?-$nS]Ê?jÍ_x0002_P¾ßæ?bm]¾íñ?	_x000E_J°TØ?­_x0015_¯_x0016_)&lt;Å?¨f¢UTõ¿  «C=Û?f_x0019_·\Vö¿ _x0019_ß[uÙ? _bc¹ÄÂ?_x001C_}&gt;~Ìð¿¸f_x0005_9Ay¶¿:÷Ãx&amp;ø?RR&lt;Á3â?¨Ç2Ç-_x001B_Ó¿áÑKµÙ¿O!ªÐ3ê?K þâ\_x001B_õ¿L¬^¤Þ_x000E_Þ?àl_x0013_­c¹É?V`}\íLÂ¿L_x0014__x000C_§_x0007_Ñ¿G_x001D__x0006__x0011_ÑÚ?_x0014_Û]åÓ_x0003_Ý¿ 0¶ç¾ó¿_x0011_ÕdzÒñ¿`µw!ÕKó¿Ä+Å_x0003__x0004__x0017_Eñ?¿¤±_x000C_¯õ?¡{Åß¿o¤Í©ÿ×¿I NÆ_à¿_x0005__x0011_óý¥·²?B)¤sÆé¿iÑÓ¿ NJêmGä?_x001A_¹ÀH°Ýè¿Òâµ'ï_x000C_þ?tï\_x0002_ËÎ¿²£_x0004_E_x000C_-ã?ä_x001B_ÏºeZÙ?³[_x0001_Û&amp;&amp;ü?_x0018_t9´_x0014_è?_x001F_Ô_x000F_;°yó¿_x001E__x0019_H¤}_x000B_ó?"ò¢®mÅ¿³nÎd1ë_x0002_À¦²º¾Xeâ?	²Q_x001A__x0019__x0002_À¯q]KÎ*Ý¿`ö»_x0005__x000C_¾ä¿©×æaë?=_x0007_®À¶ÈÔ?CòRCpá?&amp;á¿ºÜ?û5_x0001_ÃÄÅ¿ôÛÔ.îê?Fêê_ï?ÛÊ_x001D_¨ÕÎû¿_x0001__x0003_»ÊÜ_x0003_Éìë¿¯_x001D_A£qÛø?[¹_x000E_ÙT_x0017_â?h+_x0001_{Áî¿I/%_x000D_¬_x000E_þ?ûý_x0012_·¿_x0003_éæ_x000E_$×ø¿~áeÚ?·?,á=ö¿znÒ×)Å?|_x001E_yBÔ?6å4_x0002_Yé¿£¿Xêu_x001A_²?	¸E¥vÇ?Ï_x001A_ö/$Uè?ûæ_x000B_WiÙ¿_x0004_õØ²xâ¿_x0007_Û{b[K¿_x0008__x0015_Â_x0016_GåÞ¿©-X_x0001_Ø?Ep¦åÉë?)èÜòU_x0001_ÀÇ¼Iø_x001D_å¿e§Ï¶ñ?²|ôÔY*à?:";Ã[üþ¿L,Nb?|ô?öÜ"kä¿LÊ÷iLÝ?( eÕË_x0003_í¿~Ö_x0012_è¿teÛþ_x0001__x0002_Æ¦Â?HªÉuàý¿_x001F__x000D_³Lê¿{"½Ë_x0004_ÁÛ¿_x001E_Ë®çe§_x0001_ÀÎÆîvF_x001D_þ?£_x0008_©âÒkù¿Pÿ3_x0018_ËÑ?s|t_x0007_}Ç¿ò_x0007__x0016_k±õ¿_x001E_"î]bÖ?MÇÑkBô?"EÔñ_x0006_fó?_x0015_ß]O1¬?è!=_üÉ?wP\_x000B_j¿÷_x0012_UØïÜ¿×·Ô¬µµ?çs¯v=+ù?@A·iô¿ñwÔßõ?£Zª_x001F_fô¿_x0004_ÕRaZ_x001B_Õ?^_x0016__x0013__uê?¡{Õ_x0005_·±¿òÚ'_x0006_o×¿âóÚ&lt;;è¿¸YAÛ­_x000D_²?º»_x000F_³Ð¿_x0014_¿eRLIâ¿C_x001B_jQ®^Ï?¢N_x0010_?A÷¿_x0004_	(_x0018_u{kÄÄ¿¡WÚ_x0010_)þ_x0002_@ö`&amp;H°È¿_x0018_«p[-ï¿4¢7ð-÷ÿ?«_x0006_(¯_x0002__x0013_ù¿bT²*_x001A_âÔ?/Fë|«Ðä¿J+]À_x0004_ë?íÍö«¡?ü.}ÙË_x0008_ï¿ÔGÌó	Qø?'%­ß_x0001_@äÙvßíìå¿ï,4_x0006_JîÕ?_x000F__x0001__x0003_Õ|0ý¿jº¬jç?­_x001A_KªS¬ó¿ü­$Ô?Â¯_x0002_UzË?fRÊõ¿;_x0019_d­ý¨ý¿_x001D_?\7Û?4~¾]k¨Ì?6Ð_x0007_øÿ7Â¿#ÉBÌºØ?QòW_x0001_|ð?OjEÁé?_x001E_NÖîDsá?ÏØ×,_x0005_ê¿&lt;U0ù¿Fç_x001D_s_x0001__x0003_UáÇ¿_x0004_K·Èº·?@04üD2ñ?ô	{	±2ê¿öÔFj}Æï?äÆ¯µ%hí?Y1¬zxß¿Ë/2}£¨¿zà£_x0019_á¿¢=¦q~Þ¿óGOXý¶Ü?r)D_x0019_gªñ¿ºõW_x000F_rÕâ?!½!6_x0007_b©¿_s_x0017__x001D_Çò¿_x000F_7_x0017_òDEÁ?	)TÇKÆ¿díµªQñ?	óým¢ë?ndvßo¨?¤	}Áá?õå_x0014_Qp5¥¿j_x000C_u_x001B__x0012_ßà?Ô NF£µ?Ùõüæx\ã¿cÔ¤_x0007_²?^ëõ£é_x0002_î?Ó0_x0016_S _x0002_ê?&lt;_x0008_G_x0018_Û¾?äg=_x0018_ñ?4)&lt;.qæ¿ _x0008_þk/Oá¿_x0005__x0008_½oæ[Ôêø?_x001E_ìgÔa_x0008_ú¿_x0003_Õ'ßaÀ¿vå_x0016_xÊ¿4ãÄ{?{_x0007_KÒêæ÷?LkQ_x0006_ñH­?q§_x001B_%þ®â¿Ú|&amp;vã²¿_x0002_zÄ_x000D_æ©ó¿¶K_x000E__x0001_è±¿»ûIåÂ?ãðÓÁÞ?:Tß_x0015__x001F__x0013_÷¿_x000E_êvò	}×?d¡öP_x0005_Ü¿X_x001F_åopè¿íûÍÏ«-Æ?2¦}°Ü?_x000F_*¯g+Ä¿1Jã/½Ä?þ¼z¤¼?;|¿R»â¿_x0018_6t¯ÞÂÜ?oxÂG_x0002_¡Ó?_x0001_êzlç_x0002_ð¿ä_x0013__x0017_BÑ?Ë¹wºÃ«?Àã$Ójú¿Gþ·_x0005_±~ö¿jß÷+$"è?ÙÔ_x0004__x0003__x0005_#ýä?cz°W¦`ø¿_x0006_¶MÚnþ¿§_x0006_yøå?äå$*F:ð?ãc á	ñ¿Üò¼4Íð?ýîÁ·ß§¿vÿ8_x0002_ù¿ß	__x0006_Aê?^ä_x0010_ôDæ?§®u)R%ç¿õPæ?!¥_x0007__x0001_ ï?fý:frÃ¿,$_x0007_5øò¿Æ_x0005_:ùñ¿mTÚðÉ_x0001_@_x001C_4ÌÀTæ?.CJ¡Ò¹¿ù%ÖQ yç¿_x000C_6ÆaåAä?äø_x0016_Èzâ?8ú_x0005_WqU÷¿Â¸$¢&amp;îû¿:ÿ°ÔéæÑ¿_x0004_Ís_x000E_2_x001D_æ¿.¼[¶êÚ?iL-3Ú¿ùà`_x0013_±ç¿­Õn÷?H£&lt;÷Þæ¿_x0003__x0004_3{éÓy_x000F_ð?L,®Dõ?iÌ7yY ¿9_x0002_ ¼U_x0002_Ì?·8ZµÈàà?_x0017__x0018_¸C°ÈÈ¿³=¬_x000C_q=è¿9Ûe2â?Dì°húGï?vZâØ_x0016_À_x0002_@4!X¢l?Ã?w1¢æ³_x000D_ã?µl_x0008_ç¥'Ý?_x0019_._x001D__x0006__x0014_´Ò¿CVà2ä¿CJ_x0016_o+_x0007_ô?êO?©@_x0001_ÀOÒ£9`ÿï¿}_x0008_Í²8ô¿(#1¥þÐ?pIt_x0013_`ã¿xëDâeßë¿I_x001A__x001B__x0012_vë?îUGw¼²¿£êû	³÷?ñ1³¡Ié?_x0013__x0010_²vÄ'Ò¿ûSr»\ð?q_x0017_ÎRî¥Û?SÔYµã¿æqVA-ìÛ?_x000B_"þd_x0004__x0005_;mí¿,UR$·Â?_x001E_ùö_x0019_ò¿_x0001__x0002_ËQ uÈ?-¤[BÂÄ?¾_x000B_Î_x0010_ö¿z[_x0004_B_x0019_Ù¿Álñ_x0003_·_x0012_ö?5_x001D_]wÖ_x0004_@Ã{ËÁDëò?_x000C_é°N_x0014_ô¿Z½úîUÃ? Í_x0004_ü_x0007_xÃ?Ä!ö^¹?~_x0016_Ròäñã¿ÈREãäjù?)Ö2m¢ê?ìùË×&lt;ÓÝ?ÅI_x001A_ùýî¿ª øc&amp;_x0001_X?_x0015_ä,+_x0001_cï¿´._x001C_në?JEÀ¦gî¿8¹Á õ?%üÎ?r,Ö?v_x0012_«Ýõ?ï´¤¦ï¿_x0004_ûÏ"å?Ö]&amp;_x001F_ðsÛ¿Éì]_x001D_´¿Þ¦¹ÖTº?|ÂË_x000B_ð¿_x0006__x0010_b_ìhö¿0p­_x000D_î»ü?\_x0007_`_x0003__x000F_ê¿_x001A_:x#¶¶Ô¿êÞ_x0011_«j,ü?í#|»}ôõ?_x0007__x0013__x000C_Kÿzæ?_x0003_Bj´_x001F__x0008_³?_x001A__h8Ìé¿IÕÐ ¿=d_x001E_l	õ? ´'N_x001C_å¿8ÏêoÝ?U³Ô2%á¿Y8â_x000D_§_x0016_õ?_x001F_8Îzßìã?öa_x0006_¶Á¯í¿#¶KÛ_x0011_Xí¿`_x0014_!6ûè?æÿz'_x0011__x000B_ó¿d­_x0012_j´Qî¿³_x0003_MÐe|ó?+_x0003_×_x0003_¹&gt;Í?¡N­þ_x000E_o_x0002_@¸PùØ_x0004_æê?û~§_x0005_¬_x0008__x0001_À,-7=ÒYã¿[±±¼ñÏ?Ó8DSë¾¿~Ôeé&lt;ùá¿ößà3Ú9ã¿Øs6Ò_x0003__x000C_}õæ¿ÍÆ_x001E_´õ¿_x0012_ý7`	¥¿VG|Gåã?#×²Æî¿cþåK¢åà?£0¾^Àí?hEìUD?´¢xJ¿_x0007_Ò¿_x000D_ßÝv_x0008_ý?ºGz~W±à?¶è¯0_x0002_áñ?4z_x0002_·ëßÌ?;_x0006_·¹é?Krà¿E{jjîí¿LÇµ_x0017_râ?­ÙÑù¿ËÈÌ3?ÅÀ¿Aý¸_x0019_ï¥Ö¿¬_x0004_ñÎÿü§?Ç*fTm6Í?FÝEhúó?,Iï´ý;Û¿¼c,_x0006_¿ñ¿ÍØ_x0019__x0005_?XÅ¿êt_x0017_±öG_x0001_À_x0013__x0014__x000B_eÔæ¿D_x0003_¥+îó¿HfÙ_x0014_¦É?:Ìà_x001F_ö¢Ô¿ïÝW#ßd_x0001_À_x0005__x0008_`G_x0007_ôêÖÒ¿#Ô/Ú"_x0018_ê?á\ãkù?_x000F_ØgõÜ¿¿b=l¶±Â¿C¾mk_x0002_F¦¿¾ñ¤Z¨³ã?÷?à_x0011__x0012_Mø¿Á$$eS|þ¿ô|ÝÇ#Wú?»4þâò?Z¹Å_x001A__x0007_Û¿Æi_x0006__x000B_±Æ?)ü®Ö_x0003_À_x0004__x0018_¸N_x0003_çÅ¿i¤n_x0010_ðÇë¿_x0016_ZNÙUÜ?|×B_x001E_Qð¿HCCOl5È?5_x0013_§¥&amp;&amp;ó¿_x0015_ ±\ò_x0012_ê?Çÿ´Ëu_x000C_Ü¿Sð¥?Ù?Wí§MÆê¿_x0001_bn)Ì¿ò¤¸Tvè?Y»ûf1¶ã¿_x0006__x0013_Ã9ñ¿ â_x000F_t¹é¿[Ô)«åä?DA5µ5º?'è×_x0001__x0006_\ÒÞ?oÝïV=Ý?ÿþGª_zÿ¿õw÷î?;Ô¬¢I&lt;þ?+b7ååkø?VCø~ëö¿_x0016_Q_x001F_í¹k÷?òÒÿ_x000D_pEÃ?¦/{_x001D_ÅÙ?	Qä§_x0018_ºô?@_x0002_o_x0004_£Ü?¾â_x0015_Ú¯û¿×_x001C_©ÓVå¿ÄO_x0014_ùví?ûËÓItûÍ?_x000F_ÇùÁÑþ?_\_x0010_Ôï_x0015_ß?ºÁñsàhê¿R_x0008_Â_x0003_ h÷?yÿ°4R_x0003_@_x0012_5?øIë?¨kdÛ3ë?_x0019_µ/Fø?F£AwÂÇ?eX}, _x0003_ê¿/o?ÎÙKõ¿+ù(²OMÐ?§Yæê·VÕ¿%3_x0002_=×¿_x000C_ÜpêEê¿ýbëÓ_x0005_àñ¿_x0008_	ZÿÏnå?	_x001A_mÎÖÚ¿´)ò×$4ý¿_x0002_­fmï_x0001_À)ÅÈÅ­Ñ?_x001E_nj_x0003_}!ð?â6_x001E_÷_x0016_ï¿w­Õs_x0006_ì?|`^Ú rë?_x000E_ò_x001A_,ácù?O³ó#2Û?11?g_x0017_µî¿Sæ¢ÂÐÞÒ¿:_x0013__x000C_dÞOÙ?_x0017_4&lt;_x0014_¢eñ¿GbV_x0012_ÀÓ¿ï!vê©ý?_x0004_ÑÕ¡K×ñ?^_x0015__x0004_]_x000F_SÝ?jU}bó¹Å¿õ¤8ª÷¿iû m&lt;§¿9]¹4ëÿä¿_x0005_«X©6´?ç_x0007_l3&lt;"è¿¨T¦kºë?_x0005_ÏªÈR®É¿ã=[{MäÁ¿_x001B_µÛbþÚ¿íÙ®ä0Aë¿_x0019_*_x000D_f~_õ¿U&amp;_x0006__x0008_¶dÅ¿Ú_x0003_è³vÙ¿]íÞé@k÷?×ø°ZyÝ?;V_x001C_å_x000E_Hç¿:cX8Úð¿_x0015_}Müf_x0001_@·ªµgæ¿}®ß?sê¿ñèèº{Ëû?Êu_x0010_ãe»æ¿_x0004_X¯ó(»ñ?â\T+_x000D_ôá?_x0018__x000C_Ô7_x0019_Sï¿iEä_x000F_á?OwË¤MGç?É,¶yãª?8å_x000B__x0012_%&amp;_x0007_@sh1Â5ö¿É ÆoOá?_x0015__x0008__x001B_úíÄÖ¿´¢_x0015__x001A_ý¿IdæqnÚ?«·~\Ìæ¿7G_x0011_-sØ¿_õ=_x0005_G_x0007_õ?_x0001_2	ÓX¿¥r2ô~ô?7_x0012__x0010_ä£Òñ¿_x0007_g}ÛÑ×?­Íß2_x0002__x0007_Ó?»¹ $ê°¿_x0005__x0007_Î±¬ç_x000B_u×?c_x0015_­×Å#õ?ý;qü*?ö?_x0005_Û,ï?_x0018_]_x000C_-Õ?a¬ pFåå?ÑÁô_x0008_ç¿U+.ëÐ¼?±_x000C__x0005_»_x0001_#ì?Î_x001F_Ò_x0001_î¿À7*èÎ¿H0Äæâ@ä¿zþü³ÃØÜ¿t!d´_x0012_â¿®%íûä?lÙV_x0016_âm´¿Ùß6_x0006_(rê¿-É¶@3Ò?PG_x0007_I_x0005_Üá¿º_x000E_Ô¸0;÷¿Å_x0003_x]Öæ¿Ã2:Ì"ÙØ?I®dË_x0018_á_x0002_À$KÜ._x0004_û¿yae0,ÍÀ¿_x0008_¹U _x000E_þ¿_x001B_aKêêÔ?­_x001E_½_x0007_ä?mi~:jµò¿;_x0019__x001D_-_x000E_Ö¿~[Ó¾pºà¿/Ë,_x0001__x0006_@ËØ¿ÃBpã%ßò¿²_x000F_ß$_x0007_ÀDþ_x0001__x001B_ï¦¿:÷¤è×æ¿ïìûjÖ¿@_x000D_ÁÉuò¿*­L÷~~Ò¿í/ÒÖÉVá¿ñéåþè?_x0018_ü.^èò??HÛÑâ?î¯ùÜ.ïü?_x000E_Ö_x0007_Ç²lÖ?_x001D_NI¼×ì¿Þ_x0003_ÙBó¿_x0005_¥s_x001F_é¿kb_x0004_Þ¬_x0005_@I¾_x001E_¤_x0012_ÚÒ¿g$Xt_x0010_ë¿p_x0010_ÔÇ¿Ïf|_x0002_@{`_x000C_®õ¿dö~¸¿?ÀÌHxì¿¾_x0018_mä?_x001B_¥f'½©ò?oJº0¿ë?¹_x0003_À«iÈ¿Á\/Ö©C_x0003_À_x0005_V¬ÀãEº?â~ý·nì?_x0003__x0005_¨_x000F_½aÅ¼¿¤`_x000E_²_x001D_º_x0008_@×}£3¯_x0003_@P_x001B_Á¯¤æÒ?~!cB,ô?È °J¶LÓ¿¥Êî¾ï@ó¿5[Øo_x0010_åÑ¿_x0012_ÉEô&amp;¥¿C\ó_x0004_è¿R2-)¯ñÙ¿åË0ÎÉá?@0ø _x001F__x0002_ ¿ÏW?5ró?Ã_x000B_À°¼_x000D_û¿ÒZ¹3Üò?©\_x0016_¾å¿î¿Ð_x001F_ªM`á?0èU_x001A_Ö¿¥·}\"ÿ?9Ruº_x0008_Õ¿4Í5{ß_x000D_÷¿B²0Æì¿&lt;×±È9ù¿CLNvÁ?È]5­zËû¿1ïtçõêÿ?[±¡ÿGÑæ?¾eç¿î¿±1uÓê?`_x0001_®[2_x000C_ö?Ju_x000C_ã_x0001__x0003_}ã?ÛÉÆØ&lt;që¿4Sãfò?}Ãá¤_x0004_^Ð¿º®ÿ_x0007__x000B_¿Dr_x0003__x001F__x0010_·_x0001_@C __x0013__x0005_hú¿Øð@ÑGÂÔ?ÔÙoQG¬õ?©_x0015_fxò_x001C_Ñ?/r»ú?_x0005_ÙíÙöì÷?é_x0017_f²ù¿:ëÞ×Aê¿^¢?8:å¿Ú´Ê®)¼ð?Ib_x0018__x0013_Z?Ð¿_x0004_rA8T_x000C_ñ?õ ñ_x0008_2#è?¶ä_x0007__x0006_Çð?ÑsÎHá×?Ä´Ñ*#vï?Õ­½_x0017_bÿ¿û5cjBã¾?mS_x0002_s2NÉ¿ûuírN_x001D_Ë?'ÜßÉÕÓõ¿_x001B_ÂVò[ÖÒ¿tSÔ5_x0005_¡æ?-ßû&gt;wù¿PáË_x000E_j¹¿Òò×-¸Oã¿_x0001__x0003_$W&lt;_x0004_¦¢?74|ª°ô¿4*¨ N*ô?p(]?"Ãì?­Ë@n­åú?2P_x000E_±Èõé?^¥_x001E_Ð_x001C_ß¿§î_x0010_t_x0007_.î¿ÇTÞU¤¹¿æ"BÜõõ¿:Oÿ¦§æ?R_x0007_E¤eí?x9G®!¬¿Ð_x0010_ú!0î?~_x000D_S'_x001C_ë?	C[ØìÈ¿f¼Cð÷Ì¿vä&gt;Ìïß¿Ï.Øþâ¿6Gq_x001E_GYá¿A_x0007_Þ®W^°¿_.ºfÂ_x001D_ý¿í_x001E_,b+åá¿¿Ý¥m_x0013_ë¿s_x0010_ÄÛåó?g3¸!/â¿_x0013_zÇmñhâ?&amp;_x0002_ä'_x0019_?´í`_x0015_"_x000F_Ö¿iRÙí÷õ¿¢F·ñç?ßA_x0002__x0007_¶°ç¿_x0005_°ÛX¢Ê?°!Ññ¿sï_x0006_0¨eÔ¿Ïå²)µ_x0013_Î?	=gø¸5â?É¬ËH\g?¨_x0006_«^ä?OÀ:þ4ñ¿.Ë kñ¿7@Ú5Òa÷¿q_x000C_òôGéç¿Í"©¶"Î?¹&lt;°¸Þ?¦Î)_x0012_«×?G­_x0004_¿&lt;lÂ?_x001E_yHðÖ±µ¿_x0013_Ðe1_x0010__x0004_Ò?RÊ^&gt;Jú?Ïª¿rêÝ?ø`ì;3NÔ?_x0005_%yà%+ö¿{ï3,_x001F_læ¿!Ê½¯_x001F_­õ? Ó¡bã?ò-1_x0016__x001D_Ìò¿®û9õToö¿?_x001A_·_x000C_ÞÙ¿¸qùUn~ú¿§|eh"ø?¸ÅÏ_x0001_Ûî?`ñ_x0010__x0003_ñ?_x0004__x0006_GK\ð{ñ¿%_x001B_&gt;ZÇï?_x0003__ÈÏt¿ÆvæoGè¿þb_x0006_z½	ô¿?a3H_x0013_è¿_x0012__x0012__x0001_ZOHÕ¿jÕ{ò¿q½kàoà¿¯T_x000D_³ªÇ¿±¶+Åv_x0008_Ð¿Kà_x0002_VoTï¿,è_x0014__x0011_Zõ?·®_x0014__x001D_Â!õ¿ëXµ£GA¯?£ÕÅÀ)ðë?ë_x000E_KiËµ¿_x0005_UN°L_x001F_í?¦º¦_x000C_Ú¿ï×8_x0005_Ôß?=ÌÔõ¿x#!_x0006_Î?÷ÚF"ªØ¿^T¶Ûí¿_x0013_£¾¸ÜÞ?&gt;Ïå3&gt;bô¿Î0ø|»&lt;ó¿m3ì5_x001E_èá¿¿"ó¤Yà?ö_x001D_ç*Qÿ?_x001E_T&amp;²AEâ¿`ï;_x0005__x0007_áö?S_x001C_ê_x0006_è_x0015_ö¿-s-±æó¿;ðþä¿»_x001D_(/&amp;à×¿O¼Äs0eð?Þr_x0004__x0010__x0010_cå¿d_x0005__x000B_{_x000F_qï?WÁ³Ä¶Ð?Îy_x000E_Q6_x0007_å?ragWã?çÂè+ðÁ?³ezñ?ø@Å7+_x001D_Û¿Í]d®Sþô¿@xùÐè_x0004_ì¿_x0002_elé8ðò¿C_x0014_Î_x0003_àüõ¿ÍW6}p_x0002_À¦ÕöõÈ?äT_x0014_ï,°Ë¿}jËñNyõ¿Hh_x000F_AÇ(¾¿_x0012_hÙzØ?åÔh_x000E__x001B_yÏ?Æz§ñ?ÿc4_x001A_ð¿é^dP_x0012_Ü¿x9X-Î?ìÄ£Á¿.ïÛ;ª2_x0001_@qB½_x001A_ô¿_x0007__x0008_êÿl-Ø­Ñ?Dô_x001C__x0001_×å¿Êª_x001F_)_x0013_ã¿à© z#þû?friÒ·§Ì¿³yßÁE¬¿_x000D__x0005_E|ññã?èæ%å¿_x0016_ª_x0007_Èæ?ë 3áâ?{{_x000F_3_x0004_Çó?V_x001D__x001A_´ÿß¿_x000D_{Ã¬rÛè¿R-·ÀF`Ä?v;ÅV+?_x0003_@Z_x000F_âôÈ_x0007_Àå"ÇsØ¿!8g×¨õ¿¯cÔO×ðÖ¿ã&amp;sÙê_x000D__x0004_@ÜÇ3kGs¹¿B×_x0005_ÚÕ¿"_x0011_ivÜí¿[_x001F_&gt;_x001D_çÓú¿`bDQzMÐ¿¦)2_x001C_ È?_x001D_êö_x0002_ðæô?áº2±ú¾¿~_x0006_¬ ï¿oxµå%eö¿ïO_x0019_ß7ÿñ?°1ñª_x0001__x0007__x000C_æ¿7îâ_x0004_sYí?3LWð9µð¿þâ¨i¨_x0015_ã?.úiNtáç?hú [_x0002_û¿lO*] _x000C_ü¿}_x0003_0U_x0016_ý?æþk`Hï¿_x0019_`Ëê«?_x0010_Èhsíã¿RëkúC_x001F_ê¿"_x0012_Õñç¿{3üCã¿\Fõ ·ö¿ @¨q.+ô¿Ô_x001A_´_x0003_«0×¿t×l96ì¿5$÷_x0015_î¿¸fa'­ø?ùÙ£ÀP^æ¿_x001B_.y_x001D_²_x0005_|¿_x0002_öR_x000D_ß?Ú0¨éá¿Ä3µÓOï¿ècW&amp;óò¿_x001C_;ÑI2Á?&gt;¸wT¬¸?¥_x0006_¾ßm·¿ÌB»¶£Ó?ðû¿ÒÒ¬ç?_x0005_µ"GXe_x0001_À_x0001__x0005_ó´OGâ¿³¶ÈÂÛNî?8ù4ÌE_x000E_ë?_x000F_ÓÙ_x0002__x0003_jû¿vOÜ¡ÑÀ¿_x0012__x0010_[_x000B_wô¿É_x000D__x0011_ÞrÖ¿£Ã}Å¨XÝ?öd]¿Ü¿©ñ%IÏï¿ÎB'rEÒ¿d_x0013__x0017_/_x001A_¬ä?4;!0ÊÒÝ¿_x0013_¼4Djý?«_x000C_YöÐ?_x0017_:R83Ö?&gt;äQ"_x001B_z_x0002_ÀV&amp;ï|_x001C_'í¿LñÍ_x0005_äÏù¿`Äe¢&lt;û³¿BíÒ_x0008_á¿-II8Óè?3_x000D_Ä¨_x0004_¸ë?Ô_x0014_UÒuñ?ËSK_x0001_6à¿óÀ)_x0018_ì¿ðD;_x0011_ð7ã¿Ï@Àá7æô¿îKË0ÉØ?_x0001_7~XÖ?âáyç*Ø?ÀSG_x0003__x0007_ÌLØ¿z_x0010_N_x0004_¿?{½w_x001D_úN×¿ÖËíÊ_x0003_Ý¿&amp;Æÿ))_x0003_À_x000F_ZÎ_x0010_({Â¿_x0014_R._x000E_Éþ¡?¶KÄPÌ?_x001E__x0014_ ¢à?í¯÷ü&gt;ï?×L_x0003_pÿ¿×¿::z_x001B_ØsÓ?ã§Õ_x0005_»J÷¿_x0006_àjêjó¿_x0014_dQÍà?ÿ|-kHºë?Ó'n×ôü?²v_x000F_Ç_x001D_Ú?ÇÎ¿øRù?[Í_x001D_z_x0015_Åê¿.öêÞc_x000F_ô¿-õrø²Å?Pªnîè_x0001_À_x0002_Ë½S8}Å¿Ä &gt;ó__x0003_ÀÈÑ0ÀpÂ_x0004_@t_x0018__x000B_&gt;¤ó?T,_x0013_âã¿_x001F_OA_x001C__x0005_ò¿_x001D_¦ÞÓË¿ôW|\¹·? C­y³·³¿_x0002__x0003_Ã;|/ôó¿º¦:_x0015_ö¿_½?¸»_x0002_À»XÇ#¹;ð?kÊ_x0011__x0019_å¯_x0005_Àaôedñ¿#Öÿ_x001C_*ê¿_`ÍEúÜê?ÿ«b¡V²?vR´­ÿÏØ¿äßêJ/Ðæ?âÄ¹6ÚÅ¿&amp;`Ä¾ßô¿À%_x0008_×]¿?$XÜáWÉù¿,²'_x001B_;Ê×¿òàWUº5Ô?_x0005_k·ÔÌå¿hü_x001A_ ìMæ¿KH_x000C_Vþ?ÂÿÓ_x0016_ûú?Q_x0003_'ß¡l½¿õ¸_x0005__x0014_é?B2"}ü¿ýöá²ùDô?pY_x0018_ïÖXØ¿Îc1ôà÷¿Ùø ø)_x0001_ä¿Ì!_x001F_7O»?U:¼B_x0015_è¿j_x001F_3ëÕ?@#Úk_x0003__x0004_5²ü¿e¼_x000B_ä$*ê?_x0010_c_x0003_÷_x0002_Ü?°È©úl_x0007__x000C_@À_x001D_døwèã¿üK¥ÁøÜï?¬_x0013_ì_x000D_fè¿ô_x0003__x0007_Ëñ¿A!_x0001_yö?Ï¯W_x001C_µÊ¿Èöã°_x000E_qÄ¿ðrÛ¯Mì?=Í;Ï+\ø?K/y£µð¿ÛEoÈ®ô?_x000E_òë½&lt;¢÷?Ú_x0004__x0018__x0011_zã?]÷çÒg&amp;ú?eTø_x0002__x001C_Ø?ö¿¿_x0002_Ì¶ñ¿9Ü6Å_x000E_cö??¼b ÁÝ¿U_x0001_±¬C4Ú?mÂHy¢Æ?ODiµï¿ ¼ú£&gt;ÈÕ¿£kµ_x001B_¤Dù?_x0012__¾_x0008_§Çã?-2këªE®?L_x0008_Â4ò¿Ú©9Â¿è?_x0002_JkðS_x0007_ê?_x0001__x0005_N@ÀSOà?Ù©^ø¿ßxF2^_x0006_Ó?ßLòãé?vBµ_x0003_Ê¿_x001B_¡%éö?ô_x0011_x#\ïó?uÇ¨×k_x0017_ ¿Å[{g_x001B_ë¿\$_x0016_Wf¿?3­:_x0005_Hë¿þ_x0014__x0014_Båú¿´.&gt;®]¬?lÄËlêÖ?üBMyf)Ñ¿$T_x0004__x0001_»&amp;ê?|ByEórß?TxaÃò?Ò_x001B_Ûëåô¿4s]Ý?¡íÄ_x0007_h_x0002_ÀEÚ¢ÂWù¿ÚËYFæ¿|ð3Âýý?Ùõm_x001F_ïÈ?0é;_x0014__x0019_ä?_x0004_ ¬_x0012_òÇ?è C%±_x001F_á?_x0007_®_x000F_ ^v¿9)¸4àÁñ?U_x0012_}hØ?wÏ¨ú_x0002__x0004_dò¿_x001B_×u0¼H_x0006_@³_x0013__x001B_&amp;/Jõ?¸¯[Ö_x0016__x0001_À¸M¼@_x0002_À_x000E_G_x0015_Zù¥ã¿_x0004_ö[8¿nj¬Ý¿v_x000C__x0008_û_x0006_aá¿^¿»_x000E_~fø¿ã{m_x000B_DÃ¿ðç_x001D_nC3 ?'@ãH_x0003_áÐ?\#Gß_x0004_Rò¿I³ýd"û¿aJ_x000F_R·3·¿;¿æ_x0016_"¿?-P»6J,ï¿y"×~³êÖ¿1_x0005_u_x000E_c¤à¿nØÜùÁ¿%\µµÇ?e;ïz£á¿Ë{_x001C__x0015__x0003_­á?+ÄíôÕÿ¿¿OHü_x0010_Ô¿_x000F_ÉMÜÝ¿F_x0012_,_x0010_¢DÉ¿ÃüÑtÑÊ§?_x0010_@tWÿ_x001A__x0002_À+sN_x000D_Ê Ú?§_x0011_é_x001A_¼ÖÂ¿_x0003__x0005_J`°W¸î?õ_x001E_|nýú÷¿PdØ_x0004_0½?øq¦^#ÜÃ¿ËÙ&gt;üYÛ¿±,-_x0019_Ø?X|·Cxvð¿Ì´²o_x0010_ð¿Cö&gt;X)ý¿«X:Áó¿zß#F_x0003_ÀpXÙ!2_x0004__x0001_@á_x000B_#mÃ`þ?D÷urÎð?w6wWhæ?§Z¼y¦¯Î¿r_x0019_âdxðÑ?_x000E_É_x001D_cé_x001A_Í?_x000D_¾£È_x0015_ü¿ÄcMXÇ¿CGêk±µâ?fSÁ_x001B_à¯?YÑ_x001C_T`8ï¿?_x0002_®ó_x0003_Êï?ÔÑ}ÍÌÒ¿Ø5FÏk_x0008_µ?¼Há&amp;à¿	ÍÊUIé¿6Dq+Ä_x0011_Ü¿3ù2£0Ô?_x0018_ö|«h9ñ?ª9¨_x0001__x0002_&gt;è¿+	u_x0018_¿øê¿_x0017_7"!_x0005_Å?ò6_x000E_å?¹?¿_x000D_óö¿ÜÛP«^Lõ?'35\«ÿ¿8vèêù?Ù_x0004_V¾S±¿Ru_x0005_·»ß¿Ùwìóñ¿ÀÚ#ü?F?øÝ¿&amp;3¼}_x000C_ô?_¨CËÛª?ó8ºàó¿_x0004_ÖÃ_x0007_:J¡?]ªmÜßEË?.÷_x0013_ 6Ôü?W_§"ÄQÒ¿bswÓh:æ?lsUÙ_x0017_çî¿-&gt;|&amp;Ø£Õ?§e_x0002_}Ê8Ü?::¢_x0011_ñ¿]3_x0013_Ð×?y°uî?_x0003_ÕI_x0004_â7ù¿¹?oâÅß?Ãø½|Þ?dÑÊ¨ë_x0001_@ê~zç²Ô÷¿_x0007_	°_x0010_t_x000E_å_x0007_@ó_(uÀ/ã¿H_x0018_c ïÎ¿µ{\}|Î?·H Y_x001D_û?_x0019_Sc_x0001_«_x000F_ò¿_x0016_K{a­Û¿_x0001_ðL5_x0007_ÀK¡_x0007_o÷ç¿â©5My²¿ïìèÁ¿Z?Ç°ßå?ÇDd~_x0015_Õ¿ï)Á&lt;â@Ý¿YÀ¨_x0014_glÞ?(÷ÙÖ»¿ØâU?ÂÐ?Zí_x0019_v÷¿¢NDé%_x0008_È?õÿþðY_x0006_ë?Fð_x0001_k_x0005_åù¿¶áÌ¦é_x0018_ð¿ËóêoÐã¿§ÓÆK»?R¯ó_x0018_à¿¯1Ç_x001B_ãð¿4_x0003_«PðØø¿9_x0015_1°_x0013_	ç¿F¦_x0004_z;uÔ?._x0002_ÒreåÛ?°2\_x0015_±­?Úï_x0003__x0006_	Å?_x001C_ç_x0005_¼Éà¿)T÷´+,ù¿Ú_x0018_ur_x0007__x000B_Þ¿_x0007_©ý²SIë¿ð«£ÈP_x0004_Ó¿Òþy_x0007_ê_x0007_ÀZZ¼Ñsù?I85ÚÃ¿8_x000F_&gt;;t£ë¿ô_x0014_Ï®_x0001_ô?_x001F_Ø_x001A_Hç?7_x000F_SoUÕ¿ÓÅnl¥½?z_x0012_á|fïè?x~à0_x0016_é?Hþæ_x0016_¾å¿Ny&amp;¬6ð?V_x0002_#Æå¿Üõ¯£´»à?¿*ÀøÏô¿Kzd_x0015_·´ö?±«·3ãæ¿SÑ1"!ó?V_x001E__x0005_gMä?·/~v\Ò¿üza`_x0001_Àð|Ý]â?¦±¢åh©â¿:_x0007_òÈ0×?Þ¬&amp;i[ØØ?ÓI7YQÛ?_x0002__x0003__x0008_ñ_MDç¿.	üE?ñÎR@!Ûõ?_x0013_TÇ_x0014_]X¿_x000B_*Õ°_x0002_@àÁD.ßó¿%u_x0015_I\Í¿aV¯f\õ?~Çµsb_x0014_Þ¿»¸,¶_x0013_û¿_x000B_Ûû¶à§ç¿#kOßÌSå¿_x000F_@Lãëü¿_x0018_@Àj4~å??_x0001_;´uò¿Ë.~:_bç?a_x0011_3_x0017_Û:Ò?ð;&lt;_x001B_õ??S=_x0002_ÒÚ¿Óá÷m©Ùô?_x000D_ÀH;þ¬ý¿óûµ¿Ëö?\¯Ýòµä?ÑÎK_x0014_Ù¿ÛÛÆ¯_x0017_ò?Æør)áØ?áüJ_x001E_Ùò?ÅXWô_x0003_ºò¿^ÜEë1ñ?|_x0008_ÐÉ\×¥?NØÍïyùÄ¿×^÷c_x0001__x0005_©`é?«dÙ_x0016_ñå¿_x0015__x001A_8=»Ó¿§W_x000C_øã?À_x000E_¯é4Ú¿!õ*ýÚæ? _x001E_ÿÏ¶*_x0001_@|Ë¶|êHû?ÙÕµÙ~ú?}¿¹9#âÚ?¾Ñ4ÕU÷?O»mÑGvú¿êËN½Ná?_x000E_|ÇÑÑ¿{@öÃDZè?ëe}ï4Ñ?_x0002_Â«¡_x001A_0Å¿&lt;\×_x0013_+_x0003_@/ö_x0013_vjðØ¿_x000B_êD[Æ?ð?ÔÁ¬Z:*é¿PjXxÒæ¿þÉÜ(:õ?ñ!`¦ð¿ê±C¾_x0003_å?¥²Ìð{Å×?\_§T_x000C_Ëé¿_x0007_ÿÜê2±?K_x001C_é°Ë ô¿ôVÃÿ_x001E__x001E_å¿2_x0004_:µyk_x0002_@Þs_x0013_#ö¿_x0004__x0007_fá_x0017_sØ×ð?IO_x000D_ëËÁ?ÎVGgâ¿&lt;eZ:-Âä¿õ_x0014_Jëã_x001F_þ?çªf$_x0014_ÿ¿_x0002_î¶b¯Èí?¼8B¿ ×¥)Ö_x0001_À_x0012_'àfõ?$_x0001_Åþ"ó¿~PÂy¦±?å_x001E_0¢ò_x0006_ð?ü%Qé|¿?è_x0004_¦º*ýï¿}_x0004_R£_x0013_òÅ?tÕ_x0013_`_x001A__x0005_à?Ù_x0002__x000F_­EÅ¿xþ\î&amp;Nÿ?qtél¾ûá¿D:_x0007_`YÉi?ªíHXèµ?\:3_x0003__x000E__ã¿È^-L_îü¿	«Û&amp;óù¿çDFdÑVû¿ÁÑ_x000E_&amp;êEÒ?jZèÄâ?PÂÙ)§a_x0001_@pÞÒë¿Á?²6Hh¹ð¿*_x0003_©_x0005__x0007_@ió?/zìÔ?dÚ	_x001E__x0004_ü¿àÄ_x0012__x0006_/É¿CÛ·¸ùð?³YÌ_x001B_è¿FÂs'nVÌ?©k!Éµ½¿ñ3}jû2Î¿V(_x0004_Æ¿Ô`éü!Rç¿K¾cÓ£Å?p_x0003_Fêiz ¿ä|_x0003_Îù¿XõÚ/Ñ$¡¿i4Çb¿à¿¬^½¦Üð¿è`d³Ìå¿D7_x0006_ÍÀæ?c±_x001A_Sìá¿Ö/¿_x0001_´Á?»¿n_x0002_Çèð?¹dM%è?ÂER_x000C_í¿Ð©rgá²ò¿)ý£½Iæ?_x000D__x001C_µÕR_x000C_õ?æ7`_x000C_H/ó¿ö2_x0015_"Ô_x001C_ó¿újáCUà¿,y_x000B__x0018_gâ?Ao%¶É?_x0003__x0004_l^wd¹¸æ¿ÄÈå ¯gã?l[q&lt;%mâ?÷8&amp;ûÅø¿+®Pr¼á¿Ì_x001F_ÐiÝRÈ¿Á¹ú_x0012_á?O4vM¨ñ¿ï}¥L9jî¿¾Qöª3Þ¿úf2Ï_x0002_á¿g|ß¦_x000E_ã?:9ÍÔ~À?{â9£\§û¿Z_Åå#®Ä?êæóÙ_x0010_ð?_x001B_¢ßRñvË?±TN5r¼ò?ûF_x0019_6_x000C_òò?ª¦_x001A_jrÂ?&gt;(±fê?{5ÔqÖÁà?ª [÷Æýú¿_x000C_õèüñió¿·qé&gt;«äÃ?ªö_x0005_árÿ?ÏµÕf±¿$$,_x0001_â©Ö?x¯þÃ_x0004_æ?_x001C_¥¸q/Sä?rõáÑ¿j'à_x0003__x0005_ÊsO¿8_x0006_¸Ç²?m_x0006__x0004__x0018_Ûí?%ºûoêÆÑ¿s_x0002_JÉ?Enª_x0018_ýÕ?£O_x001F_&amp;_x0017_\é?ÂÚm¶&gt;à?6:]:ò?¡??G)_x001F_Ú?kRî¿¡ó?_x0017_ßFi7ô?z}_x0017_F×£ë?{îJ.¯_x0003_ÀÆ[¹cªð??Ä-=Oï?µuF_x001F__x0004_Ë?*_x000B__þ_x001B_þ?_x000B_ÐÇ¿ª@iß:úË¿E¾e¨qrõ¿ª^h@¥Iè¿Vº*&amp;ÚÙö¿5)k)´wé¿yuI8wø?5@4_x0017_&amp;Zì?yëh`ó¿ÚÛÏßÐß?N¹sqMå?l_x001B_G_x0001_©4Þ¿»ýÑoéÖ¿]_x0007_:4bº¿_x0001__x0002_i)ü¾ä_x0007_§¿Oxï_x0013__x0002_º?&gt;ï­ù9$ç¿Üo1áDé¿öv¨#ïú¿_x0017_(_x000D_N#ñ?ø_x000D__x0001_Ú×ó÷?P_\¯æ?_x000D_lÑÅð¿9Õ_x0014_õâ?B/À6¸ªé?hÔ§,_x0004_Á?LÄ_x0012_¥ë¿ÂUw(íí?lÝ¶PÇñë¿)`_x0010_^¸"þ¿ð§EHá	_x0001_@ñ&amp;Á6ø×?Ö:äØ}èÏ¿|_x001A_ _x001E_oã?â¢»¾Ó¿ñ_x0001_sPglõ?	Ü[ó_x0019_Þ¿ Ë×?_x0012_"ñ?ýÙ_x000B_2_x0016_é¿ôp_x0002_í?Ò­ËcÕ¿ÕLêÿ°?_x000F_Z_x001E_¦Å?5¦[á÷&amp;ÿ¿KRh]&amp;{ë¿_x0002_°ô_x0001_	3í¿øû*wv¡æ?_x0008_W9_x000F_Ê¿3_x001B_èñÄìÔ?·äpm3ö¿üÌrr­&lt;ñ?»T)0^Gñ?L_x0003_7%ß?_x0011_AfþC¤Í¿_x0007_Áä-À¿ïc¿ßA}¢¿1è_x0006_ã/è¿uÁ_x0016_:ÖJý?_x001E_Ê_x001A_&gt;_x001A_ç¿_x0003_4ôÉFÕ?_x0012_dÝz_x000F_$ä¿öì_x001A_Ã_x0019_ZÞ?XòF«qß¿s;8y_x0003__x0002_@=i·Ç_x0002_Èâ?­'/«­Dá?Ê#}_x0005_ðô?8|FÜ®ªÙ?×&lt;âþàÁ?TÈD_x001E_Kç¿ÖB«_x0004_TÛ¿_x000C__H	°Þë?2cTd÷ò?ØB¢%Çð¿ÞEþ£ð?XàØaÀþÐ¿¸Úâ_x0003_å¿_x0002__x0005_T&lt;%¦&amp;÷¿åî¶.àí?ô&lt;_x0004_®çÈ?Ç«¿ _x000C_OÚ¿¯h_x0001_Voß¥¿î3__x001E_¿Êþø(oë¿y_x001E_Öùñ?­¿þÊyð¿j_x001A_¯?ËÆ?_x0003_åGêx_x001D_ñ¿]^_x0014_f_x001E_ë¿ë|¹¸nàõ¿¼üÎ±ç¿Phn-Ö?q+¦|ø¿õþyc~_x0002_@*e"_x0007_ÖÅ?ÇgýÏµ?_x0014_ðèã÷&amp;Õ?8±èàq_x0012_ä?_x001C__x0014_Wøpä¿¿ð_x000D_'rç¿VÉn56ø?BQö9X4â¿]3_x0003__x001E_¥ï?@VÈCÌÞâ?í&amp;æ_x0014_ænÅ?7µ¡r2+è?/º	|Éß¿_x000D__x0015__ô¿e£ÖÇ_x0001__x0007_ÉVÞ¿&lt;_x0014_²ÜwæÒ¿_x0011_CQQÚð?	¦_x0016__x000B_\­?é~_x0006__x000F__x001E_àè¿ï¬î:\ô?þ	£N/ÌÕ?µ@À³_x0004_æè?ìc_x0003_mòà¿·{½ÜõSô¿_x000F__x001F__x000B_\Ý½¿_x0014_ÎíTjã¿3!!ËJì¿ `¬d¹_x0013_ö¿¯oQ'ù¤È?ÁÝ,ùîú¿Òda¬ã?Dé_x000C_¡«Vù¿íf'_x000D_ºmÀ¿¸±[#Øæï¿©_x0002_Cr_x0013_2ë?ÄÑí7_x0006_Bð?¤_x000D__x0018_Qi'ü?ïw­&gt;§_x0018_á?qå_x001A_èà]ø?%4Ð_x0005_ªFë?-{ÂçÖë?_x0012_æ_x000B_ª2m_x0002_À¨be&amp;í?³oÈ?MZª¿_x0016_Ø(é0á?_ä¥-·ó¿_x0001__x0004_äÀ«Ö,´þ¿E_x001A_½_x001C__x0006_Àæ  ¼»Òã?K_x001B_­ÔpÀ¿æËÁ.%Ê¿H@à$ÓÓñ¿Ì¿ÿðZû·¿rKBùæ¿_x0014_È:ö_x0004_¹ê¿_x000D_Ý{&amp;vÅ¿*ý_x0011_ïTä?s'ï.æ¿â¿$;8/jÁ?¨Åáb_x001C__x0018_ß?üÎéîá¿äváÜ-·¿#¹_x000B_×#Ûñ?I_x0005_òTþÜ?àÎ_x000D_´\µõ?eäA±ÛÞ¿6ôKE_x0013_9_x0002_Àî4ÇÚ®»?#³¤È_x001D__x0001_À!äalò9Ô?Zí_x0017_]Üÿ?C±¥éòñ¿N_x0003__x000C_hé8ó¿ØÚ±àÏØÇ?Õ:t|³Ö¿_x0017_¿/µMÚþ¿Ð¡þ{_x0011_ÏÇ?üE²_x0002__x0007_S|ß?'_x0016_ Ö?Í_àÀÿ?½³~¡~À?Gvö¬Fî¿½"°0,_x0003_À_x000E_/MñÊö×¿*É&gt;Õß_x0014_ü¿XCeöëØ¿È»ÍÍa	Þ?áæuí¿ûí+ñª_x000F_ç¿\_x0016_ç+Ö?$e_x0006_d2Ö?©&gt;)j@åê¿K?¼myf·¿¸sí_x0016_÷¿ø¼,Ô¿!íÙgÎë?;ð Ð§Ä?Á=©qÚÖ¿ÆÐ`O±?ø¿_x0014__x0019__x0017_«E_x0001_@+u°$çÜ?ÑÆ}_x001F_©á¿âú:Kó?½_x0004_«õ½uä?_x000F_nóKG÷ó¿A_x000F_CZÌ¿_Ã*6üö¿¤¿¶»¯_x0005_@å8ÿ_x0005__x0005_øó?_x0001__x0003_¿t¥6¿ò¿E±_x0008_î\Æ?á½&gt;´6õ?IÎ_x0004_«ªp©¿Ïé|â"-ð?_x0010_%f_x001F_]l÷¿D_x0004_Z£8u£¿_x001C_ñ+'ºYÁ¿Ñµ;°	¦ê¿k8_x0018__x0016_¦_x0002_×¿!Tp¬ó1á¿LgY ì#¼¿_x0018__x001C_Oõnã¿ÂK5ü ÙÆ¿_x001D_4è_x0007_ûÿ?¿*u_x0007_A"î¿±m½üÄâ¿¢LXEc[_x0007_@À2S0lGó?.Óà _x0008__x0019_ã¿z¦6ú_x001A_¸÷¿Z@j¯cÐ¿É_x0015_­Î"é?å_x0015_½Eä?ýY§Så¿_x0019_Lÿ|ýã¿Ñ#Ü*Åw¨?_x000D_Çì!¡Ø¿¾ñV«M*ê?%IÄ±gûâ¿ô3ÖbÕÖ¿y&lt;¦_x0003__x0004_GÚ?©×_x0019_}_x0003_À)gc_x0016_bCú?qfèõâ¿§ú{@!Úä?©ôÄÊÜ,Ò?Ùy5ËÓÅá?{x=:ò¿?`¾d_x001A_â¿ùÁæ_x001C__x0003_Àé{§ê¿-S²®S_x0015__x0002_@ôÚK2U_x0002_À*éú(Ë_x0007_ø¿ôÀ_x0003_go÷ï¿õ_x000C_L8øëé¿¸ËîµÒÝö?]Y_x0001_µ¿V_x0008_@YÏxjqÒ¿d_x0002_Ú?±Ù¿_x000D_\,µ"ó?ô/Å95ö?TO_x001C__x0012_'_x0008_þ¿Ú_x000E_aä×Ú?¾_x0016_U¹ÿ_x0003_@_x001D_r!_x001F_Tñ¿_x000F_#£-xËß¿"zY[î_x001C_ý¿ È_x0011_Ää®?#½ÌUë_x000B_Ô¿_x0017__x0005_1íÒî?ûS&lt;3Ä_x001F_Ò¿_x0002__x0006_o_x0002__x001D_¬Àã¿ÈÀaÕÜïÐ?ÂFS_x0003_oî?¼Ð1_x0010_àë¿EÃâµÀlç?_x0001_¸ÖÉ1_x001F_÷¿Ec¼5²7ö?vâ÷¤Ñ?	µS_x0006_Kzð¿9Ú¨/¡î¿OgVaà?fÐ4Ã¶î?æ[áit_x000B_Ç¿³_x000F_½úúVí?ÿ¼7hó¿6#9hZæ¿_x0001_]Æ.Cô¿ëJ&amp;Eë?_x0017_	nÔ#Õñ?¿bá _x0004_éÂ¿_x0005__x0015_%uøAî¿ºvJ",Õ¿ÓÐØÄÃÒ¿?_x000E_À*¼\è¿Ø_x001C_¨h_x0011_Ç®?ßºp_x0012_v_x0018__x0003_ÀÎ÷ÑUTì¿¸o0×£Ñ¿Õ_x0008_À &gt;²õ¿_x001F_O æÀU_x0002_ÀNåÐÕ:MÄ?¿Õé|_x0001__x0005__x0013_ÊÃ¿_x000C_îê$±Ô¿°_x0008__x001D_Ð_x000D_õ ?{SÎ_x0003_Qñ?oÁ_x0015_H_x0013_ð¿¥v_x0018_7¼Íý?y©M1]_x001C_Ý¿AôÚ_x001E_Êó?Ë]DÉ¿T_x0002_È`_x001E_Ì?ÍìZÁÓ¿½ªØG*M?_x0019_+þ_x0006_]õ?eãK_x0005_Àá?ÄS_x001D_±YÂ¿æÍòÀ$Ô?_x000B_,®º_x0011_ã¿AsßÙ?jVò0Ý?AØ_x001A_¿Õ_x0003_ù¿¯·D¢Û+þ?¾ae:_x001B_ò?Ñå_x001D_· _x000C_Æ?wô½1Y½Â¿_x0008_`½rÊ_x000E_õ¿5^Fþð¿_x0004_=_x0019_åÙ-à¿{ß[ã×¿!ÈkUz?ñ¿(÷_x001A_Z^Oó?OÁ_x0008_lï*Ú?U39þã?_x0002__x0004_&gt;§_x0003_ék8á¿P=4ñ¿¼ã_x001E_Þë?ñý«_x000C_Ýçâ?ñiaù_x0017_ô¿}Ò»Ý_x0016__x0007_@ðÖ-Øó¿/à_x000E_#íZ×¿ÈóÊÕÈ?kúnáÅà?üòØ$_x001B_Öç¿!Ùvx_x0003_½_x0002_@%A_x0004_+õFÒ?·_x0010_ö9_x0004_DÕ¿gúâà¿×?u6Ò&gt;_x0010_ý¿¼_x000F_4.+ð¿¡­?Cõ?ð©h¸/+_x0001_@5_x000F_~_x0008_ìñ¿þgYi3£_x0001_À1ÍY;ç?h[H_x0011_Ì_x0013_þ?hjØÌ_x000E_»¿Y¹eðó?óÛË¡GÂõ¿×ä®\eñ¿Î}µ_x001A_G¦ý¿¦Sã.ÕÇØ?lË"É'³ú?\ÙþÚ5í¿Ix­_x0018__x0003__x0007_¸å?F!úÐÞÛ?_x0017_ñ'_x0002_$í?L°ý¾ÆÁ?¤hÌ;:¬¿J_x0001_ç_x000B_yÒ¿Èf@Y_x0014_Ü¿Åp4²¶{é?_x0004_q±"vËñ?Aí=ö½3á¿ÞñÓçx¢Û?_x001D_òíR_x0012_þ?î_x0008_¸hÝ¿Y¾Õ» 5÷?_x0002_Ü	òñ¿¾6ê)Ãõù¿ÊR³a_x0019_h_x0005_ÀF;lÀG|Ø¿w$9Bõ?_x0017_ý±¢{Á?üÛÖh_x0002_õ¿ÃIãÇ´­ó¿Hd2¿½Pë?©¸	¹_x0005_ë¿Tu?&amp;Ê*ë¿ÆÇohÀß?_x0017_è`bRÀ?v_x0003_ñ;_x0019_CÚ?fx_x0012__x0005_è?²_x0019_h¬tã¿ßt3_x0006_üý¿G]»Ó_x001E_æ?_x0003__x0004__x001B_À&amp;¿á¿ýøsß ß¿mMqH_x0001_¨Û?_x0005__x000F_Á:ù_x0001_Àû¦W_x0002__x000E_÷¿&lt;¯~ü?O?ÚLíÆß?õëIÜ¬­Þ¿h.ÙH?¨^èÏ~Ô¿o®¥ªÅÔë¿Ô·åÝ¿^=~ÍËã?1¢Þ²ÿ¿GjÂ_x0004_ØæÄ?¬SA[$¦¿+#_x0014_1¢ð¿p_x000F_ËÄ{ïÜ?ÁGOÎ_x000B_õñ¿)@¦mõ?éÖã:?ó?_x0019_&gt;¯¿,4ó?lÔ_x000C_Ëà?à!ç+Ãï¿Ìµ%Èñî?ÀeJVÿß¿_m¯£êÂã¿s¢qéPåÒ?R_x001A_Úè_x0003_@&gt;ûÀÌñ*ú?®!Þ½_x0008_ü?µ±ÿ_x0004__x0006_Ø_x001A_î?N© 4©Sô?2Íæ·6ºØ¿|EaÎè?9ÙNü¿Czí$ô?ú^fÿ"m?_x0006_¶±j_x000D_ñÒ¿_x0007_VÊ#[ï¿_x0003_ðIMÁÖ?_x0002__x0011__x0017_¹û¿tÞ_x0019_f{¿Ô¢_x0011__x0001_Væ_x0002_@ O¡Rf¢ã?&lt;cï Ç¿_x0010__x000B_j Ç?_x000B_^XBPë÷¿?ÀìQ_x0013_7ë¿k_x0007_¢L7ÍÕ¿ßº[Kè¿´yqü_ö?°Ðµî¦_x0003_@_x0005_=Tr¶¼×?_ÎÉ(ñ?C_x000B_®eÆ¿d¶Ö_x0006_6Èï¿øÃë¹D_x001B_å¿d¼:@]â?Ä_x0015_l1ö_x0013_ø?àxRp±ê_x0008_Àqvï._x0011_û?Ï÷k¯Átv¿_x0006__x0007_ø?,óS±æ¿gú_x0005_®Xð¿hä_x001F_?Vä¿ªç./`µ?Úrðpmù¿%õ«E¬pÖ¿úi_x000E_vÐÉ¿Ô$ÌÙÑ_x0002_×?F@jB¸È¿4Ú3&gt;öî¿Ë}X_x0007_»pì¿¤Ú_x000B_Å ô¿öx`}Möý?³VSùTÙ¿Åñ³_x0003_Ìºô¿n_x000B_B²QÄ¿¥_x0008_qÍ jÖ?O_x0001_f£_x0016_fù?ùþÌË_x0007_Öì¿äS_x0014_ÍxÑ?nÕbyè?ÉÜÏÚIé? Ó\ªç?Ú_x0019_kçµñ?ð¤76í¿M}Ä!êð¿Õw¡èÒ?çX_x0004__x0018_ä7ê¿ã_x001D__x0002_ºwé¿/¥\Í»Ô?Z[_x0007__x001F_,ð¿Tÿfã	_x000B_²_x0010_ã¿_x0014_c¹"ãá?÷:ÐpSò¿b·ILß?ngô%Õxâ?I"Ãu_x0006_®ÿ¿,þ¸Éè¿ÎhÙ`&gt;TÛ?&amp; |â6_x0004_@ÏnjosÞ¿Ó^{f}Ðä?î°:ÖJ_x0003_À?×vÁ#üÛÞ?_x0002_°wÔÜâ?Í_x0007_òSÚ¿ÄcAæúâÒ¿.ßáXÐì?úÎ|zòß ¿àN_©5_x0002_@lÉ¶_x0016_¾óñ¿D_x0008__x0005__x0016_B|?WÏ[çQÿÑ¿O\íçôó?k_x0011_-MÜÌë?ÚÏ _x0007_;%Ä?Û_x0012_r¼çiÔ?Ë3­T_x0005_î¿mæ²ÿ¾Ò?/_x0004_Á&gt;_x000F_þÙ?îDQHÀßâ¿_x0012_ò_x0015_b®Õè?Õ_x000E_uîÀ_x0001_ú¿_x0002__x0003_ß_x0011_äèlÞ÷¿¿«R/»?Õ4¦C~®?qÑ_x0005_çí¿¡èk_x000E_·Cù¿»ßkLÚõ?X³2g_x0003_Ñ?"g\¡îmÖ¿ªõtÎ³ñ¿¥+x_x0001_@¿_x0006_È£©J»¿z_x0013_/TVõÔ?d©¿lõ¼ê?¡0bÓÌù¿Õ¥gã½Í?2­l_x0002_C­î¿_x000F_kÑÓëá?ûÇûvÆBã¿ñÈl¶Ø_x0001_@©mÂ¦îõ¿4¯_8¥C¨?XQ_x0017_Ëÿ­_x0004_ÀhVYü³ö¿~ÞüúM½¿hqòdøÌó?e³_x001D_ìÑÁ¿Göaêé2?ÔJeO¥cÜ¿:yÔ_x000F__x000E__x0001_Àx®!:Àµ_x0008_@_x0014_ÿïâ_x001E__x000C_@¶{E_x001A__x0001__x0003_¬ñ¿8P¨ÁÖpù¿Ä©_x001A__x0017_ô7¹¿_x0004_Ú9¨ì¬Þ¿À_x0014_/BÙ_x0005_À7él;_x001A_Ø_x0001_ÀÕ{UÄz3à¿¥&amp;"Ìß?&amp;Ik¹ä/Ö?Î]KaÑ_x0008_í¿&lt;ïx86ÿ?8_x0008_N 1¿Å¿k_x0013_r_x000E_¶¿]pv_x001E_É ð?TpJè)ð?_x0014_Ý_x001D__x000D_&gt;Ñ?Vmb"ãß¿îÔ·Ã©á¿µR!åÍá?_x001B_§úS±Ý?1Éw¹x´?Ø7Å_x000F_*îý¿%Nt_x0019_Õ£Ó¿³9dì¿5Øh2µ_x0013_ì?_x001F_¹¼]è¿_x0002__x0010_¢ð_x0010_È¿÷P_x001F__x0005_¶ø´?__x0005_s_x0017_A|ð¿aUçf_x0004__x0003_À_x0014_Xèákè?¡+_x0008_Ï¿_x0002__x000C_k²äbý¿Ô¢TñVÐô?IÂÙkè¿87¶ZEó?&lt;È{Íó?È_x0019_ËÒ_x0007__x001F_ú?(Z7wåà?`ÑÜòÿ×?|nWÒöªÌ¿¨	Ã×ôÅö?kæ"_x0016_oá?3Áýä@Ê?H9Û^Æ¿Âv_x0006_z8ò¿ÀÛ|L´;_x0005_ÀÕ©a·Ç_x0008_ç¿½âë¡´Ä?}3Ò¸{_x0003_á?Ju¦[3»ò¿QJæØ£?øÍ_x000B_¡þÁ¿m¹x_x001D_Íô?w_x000D_fÄö_x001D_ñ¿çèLU_x0004_ð¿­¯MY³ÃÖ?uø¹Øå_x0001_Àå_x0007_³._x000F_Ûâ?_x0003_ÎØÜë?_x000B__x0016_2Iü?¡_x0012__x0010_eâòÑ?o0PSÕßø¿{Oð_x0003__x0006_µå?ª_x0013_¦_x001C_?Ñ?¼ÿ^qfàÍ?\cÐTùI_x0002_@9_x0015__x0001__x0008_aÊ¿¥_x001B_!U¿À±¿	O_x0014_·Ú¿\à_x0008_ÿ§¶¿1	"M øÚ?_x000E_Ô3×_x0004_Fç?{Æ´"sì¿Ö@ñë$æ¿fEoàQàò¿ì¡©_x0005_À¼Ï_x0011_vó?N{ï4à_x0001_î?Ñäx4 ý¿%M¹'b¼ä¿Ç_x0017_¦_x0019_P¼?Ö_x0018_æÑËþ?_x0005_göãú?=)_x0001__x0019_}=à¿ko±ßzÜ¿kÈ¾ë6Ü¿À_x0018_[_x0014_ö_ö¿4Ò/·Øó?FºFÐ ß¿%nâÖæ?ó_x000B_ì'&amp;Ç¿vUÁTS£í¿Òz#å²¿÷vÒ8¶ÑÝ?_x0003__x0004_§ÓÂ_x0005_rQâ¿þ¼6y²ô¿e®¹3ºðô¿_x0003_[c§×î?&gt;AÒ)÷¿e(-á_x001A__x0017_ß¿_x0001_eDq_x000E_âÂ¿_x0010_«ï_x000D_m_x0011_å¿´F*·?ï´[biâ?W_x0001_|òÚ?xmt-Âº?Æõ¶;Ö¿¹L&lt;­¿¡°^Þ¿æSn.lß¿_x000E_Ð^çkÂb¿ºûÌ_x0001_f_x000E_Ì?:²sKYF¶¿R¢ñÊû â?_b_x0018_{4Úé?òVP¬dà¿_x001C_1Ñ"ï¿	w_x0002_0ð¿9l_x001C_¾EøÛ¿8Ûx*³kö?¿_x0011_òpú_x0001_æ¿UêÀ3Ê_x001E_À?^Ð~hµ_x0003_À+¹i÷¿¹ï¼»ÜÇÙ?P%Ì¬_x0001__x000F_mß¿¼)_x0003_vè½? P÷Å07È¿_x001D_¿ÓÉë¿!_x000D_ûåÓÞê¿_x0019_oqÚ_x0008_è¿_x000B_ý¿_x0004_¢ô¿,_x0003_Ç¦Ð?»P¹à_x001F_ñ¿_x0013_¢D8ï?_x0008_YTüÏî?ðé/2Ìäð¿|`bÂö_x0002_Ë?cÃ_x000B__x000E_¤_x000C_Â¿±¨{îë?T¾1_x0007_Öï?ý]5*zÜ? &gt;áüy	×?²Ø_x0012_Jjê¿ÄIl`tä?_x0005__´z÷¿x_x000C__x0019_Beü¿Ï~w8(Ñ?`'ÙUøwñ?-Á3hóü¿QS_x001A_á?âg[qúæ¿Þªqe"úÈ¿_x000F_[_x0012_	_x0019_üÝ?öËæS§ãÓ¿÷Ý»XAÖ¿ç,Ã8Ç_x0006_@_x0003_	8$½+3å?XSgÝÓ¦Û¿å±_x0004_¥ð­Ó¿j÷{_x001C_÷ð¿£Ö­ª©òÞ?oªJÍ_x0012_ä¿á_x0002_¡5ÉýØ?¼_x0008_¨¸µ^ÿ?¶ñ0y"ð?áÔ×p_x000E_ü¿ÊÔÒEò?wµÂ_x000C_/F×¿ØÕÉ8¦4ï¿-2°¸_x001A_í¿×±_x0005_¨Û¿O_x0016_ê)n:ï?´_x0017_ÑXJ"Ú?G§ÓaÿÃê¿Úk_x0006_üªì?ãLªÿ_x000D__x0001_á¿=H0rJÓ¿ÿó³[ßÉ¿g_x0007_Æûëì¿¯31Oùøö¿ð_x0004_´ýÅñ?á9¹ÛbÀ?ãN+1$Ø?ò×01p_x0003_¦?`ÂÓyÛä¿\_x001E_il¯á¿ uk±åð?þ_x0014_µ_x0002__x0003_¨Û¿½×AyªHø¿_x0016_2Ì_x0001_rï¿ÝJ4Àå?_x0015_Rp6_x0005_üé¿0Þ ²Jú¿¢æ_x0013_O¡ú×¿_x000F_º|.}@ö?¡ÑéûÏ6ð?Ô¾Ê%6_x0002_À7QA_x0018_ì?Ã_x0014_8â_x0010_0Ö¿Øãzkëá¿ â,8ä-þ?_x0012_n_x0006_rÄ8²?-|+¿ÏÊ¿?zhÅ_x0016_¯ç¿Îí/=8Å½¿ÜH6Ã*é?_x000F_lqi]Ñ?_x001B_áK Ð¿k´_x001B_kò?Wr3_x0008_Rdô¿G5µþç?rC&lt;k½ï¿y®_x000E_)'&gt;À?ÃE}[í_x0002_î?U»û"F_x0006_@ñ_x0014__x0011_,èª_x000E_?nwó)Æ?°JM_x001E_ä¡è?»3yè¿_x0003__x0004_BP4=Ø¿_x001E_-®éç?i¡ÓàUÛ?_x000B__x000F_Vÿ÷ñ??à³Ãi0À¿úÌ_x000C_6éyû¿2â_x000B_ææ0÷¿åg'_x001B__x0005_õ¿x_v!±î¿òhH_x0013_Ø?mÞú_x0002_	ò?^(ÝÑ[Â¿Òò_x0012_»ò¿2²['ò¿mè_x000C_£Ö-Ó¿j»øòEñÕ?_x0018_sÈ#d_x001A_ã¿_x001B_}1kü3Î¿_x001E_t@_x0006_äÜ¿ªN_x0016__x0005_ä¿¬ùZÜä¿qÍûdÏò¿d¦ÒYÉaå?&lt;Ì(_x0001_&lt;æè¿_x0011_øº9_x0017_Ú¿³_x0016_Ký£NÝ?¸GBG_x0003_ò¿ã|Í_x0017__x0019__ç?0ægc"â¿:ñöeÜ?¼_ÀÙ6ñ?dLX_x0002_	Znâ¿¸¡©²"õ¿0A­ì/¾?lõ¯ÖIë¿ýÅlDä?_x001C__x0008_£¤~îë¿_x0003_Ñc®½k²¿µ"Ç¸97è¿»h¼_x0006_çãÉ¿ææGíú^ã?_x001D_?_x001A__x0004_($ñ?_x001B_&gt;÷Í»tð?¤_ªã¶Ìô¿³÷RÝ¿¼_x0005_AÓ!ø¿³«ëÀö?jÃE¿b_x0003_@Ò_x0011_àÜÂrÌ?¼V±kJUé?7lÐò=ßô?k/÷©ø¿öC¤©Wä?ÆÈfBµ©?Í(¯ÐË_x0017_ø¿ÿ_x0017_²_x000C_ÓÔû?²qóÔIó?ÐW?_x0001_~Jâ?_x000C_¨jÊ_x001A_Ïõ¿~O_x0007_!ò?¨á·í&lt;½Å?ýÑê¹ú,ô¿_x000B_V#`Äñæ?_x0006__x0007_D¤_x0001_¯&gt;ÿ?ÍÝR,ÿ³¹¿_x0014_h¤õÛö¿Î¢Y_x0006_À&gt;]ÄÖ«&gt;Ö¿_x0007_ßKyÏ_x0007_õ¿ØSÚ7L_x001B_ð?ÛçªeáÌ?Í$7ý÷Ó¿c9çÍÌ_x001D__x0002_À.!»ßÇ¬¸¿_x0019_ð=ÁY¯¿@ÿ_x0003_$&gt;â??Vó_x0017_Q%á?Ú(åÚ_x001A_pÕ?RE_x0013_"ù_x0015_Ô¿u-C.Gà¿8_x0005_Ð¬º¿`_x000F_ob¹¶¿NÏÕª}å_x0003_ÀØ·,­É?/c_x0013_tÊí¿mE)ÞÁÃê¿_x0012_Ðw_x0008_+oý?Û_x0001_X_x0003_&gt;çÐ?'käÜïÝ_x0006_@@Ô²Â_x0002_¥?-ñ2åzÐ?Å_x0004__x0018__x0006_ÀTv_x0019_²õ_x0006_Ô?©Àö_x0019_fê¿q!Ðþ_x0001__x0003_Û_x0013_ê¿ü¤¯Ý_x000D_q?©²Dg_x0019_Æ¿_x0010_±µ»ä!T¿lÁe4=Ó¿Ý_x0017_Ò¸ý·þ?rgÉðqÿ?ä&lt;¤¸ñ?¬`ÎÙõ¶Ö?&amp;V_x0008_nìù¿¡¹6_x0011_¢Ã¿_x0014_ÖIY½å¿UPQ'¶¸Ü?ctSºÊÏñ?C³	_x0004_wÙ¿o(!Óé?[Ç¥y5Âè¿_x0004_k-§YÐ¿_x001F_¶_x0012_Öz_x0008_ú?CwüÎm7÷?_x0008_¼ÆEÃ©¾¿Ú_x0002__x0008_ÛS_x0008_û¿dèf_x0001_f½³?ä_x0008_ÌfCôÐ¿$ØH1KÞ?ST4¸üð?h`ô='ß¿¼§EÑÃã¿;ä#_x0019_ZÈ?ÜöÇÍí¿s"Oã©î¿_x001B_zç,^Û?_x0003__x0004_j*_x0016_¥Ð?s_x0015_¨þ&lt;_x0001_Á¿Ù;m{F_x001D_à¿íÜ2á¢å?LIKê¿O_x0001_õ¼|É?®ÙUí_x0008_ï?¸N²öt_x0013_ô¿éä8Ì×¿Í]ý_x0003_à¿r²C_x000B_NæÉ¿÷e[Xá¿NIx_x0006_SàÓ?eò{È¬þ?Ùk~À]ò?3;»d`zÕ¿'jÇh­¿0¯cÝ&lt;³ì¿0ÈZQN_x001B_ç¿éu_x0018_¹±ù¿ç¡_x0008_(í¾Í?ÏXJ_x0016_â§ó?_x0004_Â_x0007_9Ü_x0011_¾?°{u åÛü?ûÐkàÄ¿Ò$_x0002_Ï_x0019_Hñ?3f&gt;ËÝÝ¿b°Q*Å?ñeÊ#k_x0007_ô?«÷õ_x0011_ª1_x0001_Àn_x000D_5å8?«a÷,_x0001__x0003_ÆÞ¿¾g_x0018_Þ¿_x0002_ÍLz6ÅÌ¿}ÆÝ¦ö?_x0004_Cªa_x001F__x0001_@DIg.á&amp;ð?:Ø_x0012_jÇ¿fÝYå ¤·?ôn·Ä_x0004_Ñé¿¥×-æð?_x0006__x000C_àâ.ÿ¿QdÚ$Éýó¿¤ÿ%Ö¢Ù¿Æ-ìÁ.Û?6æ*°æ¿Ç0_x0019_D_x0005_Lí¿8vôk®Æí?ä!_x000E__x0003_&lt;¬æ?ªÛÏõMÊ÷¿«%wÝ¢ç¿Ld°Tªá?.V_x0008_Ù_x0004_ç?¿ÓóÀ_x0017__x000D_¢?_x0005_×CC_x0007__x0006_@1_x0008_M¢_x0004_@ÛYzi¹è¿_x0019_Î­'gÛ?V_x0019_("ïÀ¿¸_x000E__x001D_þù¿_x001A_FH_x0016_'?wB1Ùüã?4cÛç~wò¿_x0002__x0006_ÎË/M_x001C_ó?4!a_x000F_`Ö¿_x0017_uO¥þ(«?ÁÃ·ó_x0007_fõ?ÛO¼vÎ»¿¼_x0001_u&amp;dÄ¿d®Fatóç?.XRU_å?FjËôÉñ?E/êHÞ'ð?}/6í_x0004_ò?fd_x0017_SÀRô¿§\_x001E__x001B_®þ¿êø#	s²Ð¿=bx¹ÄÕ?×ø`°n_x0005_À¨RôMAXí?_x0005_J&amp;Â_x0011_Æ?ÛÙ_x0002__x000C_ñFó¿_x000D_S_&lt;#)å?_x0016__x001C_Tg&gt;¢Í¿9ªk×KÐà¿"$_x0003__x001A_ ö?_x000B__x0013_zÿ_x001E_z÷?´Ù_x0002_Qã®ê¿·¾ý"Äèé¿*á_x0018_+ÙÔà¿~@_x0004_òÏ?âPÌË6êè?_x001E_sÊû?{Ù2?ø¿Sþ%_x0002__x0004_VúÎ¿D_x001F_àÙ¿f&amp;Â·_x001A_ì??Õ¾Ø´(ô¿øül_x0005_À_x0011_GþâÝó¿j¨_x001F_¬mî?}óXFô?_x0018__x0003_&lt;_x0005_¿ï?Òúc_x0001_î¿#à_x000C_»úÈ¿ä¯üuÅtÞ¿ê_x0011__x001A_]]ú?_x000B_è]ø¿Ñ¼×A._x0002_@?Ï_x0010_PÕï¿=îåé¿)_x000F_B9ÔÍî?Üñ"\Ùý¿2èsËô?º,_x001B_{_x0016_Oí¿ò6#0B_x0003_ÀÀ/@_x000E_µ]Ò¿§¬XîÝ_x001D_ü¿¿ß)Vlÿ?~¼öúÊÐ?bàõî©¤ï? ¾cÕà¿æÒ_x0010__x001B_ý¿R_x0017_]jò¿ë/{ÿô?Æ¨lgÝÒù?_x0001__x0003_¨_x001C_$¥&amp;ò¿É±³ÙÔï¿À;JÒé?×_x000D_ô9á?Qü&lt;õ_x001C__x0008_ÀG«_x001E_LV+?_x001C_dä%,Ú?#z_x0014_ð?¤JÔâRÐ?X_x0019_Ø°ð«§?_x0016_d?&gt;oöæ?ó¢µï¿¿ÇÉÔô?&gt;_x000B_øYúâ?ïâQV_x0002_Úó¿v¸sÿ7Ø?¼M.G;|¿~_x0003_2w_x0004_Þè¿¾ô*»_x0008_»Ð?Ú_x0017_°÷ÄÎ_x0005_@_x0018_&amp;ýta_x0001_Àª&lt;%37}Ó¿_x0002_z³v3ò¿å_x0004_ß_x0011_@ã?ÿç_x000E__x000D_æã¿_x001C_$!6á?ÔòÜÖ²®Ò¿ØóÐÍùêë¿ºÇ	õ/_x0002_Àö&amp;Óê_x000E_ø?ìÃ4â_x0007_hÞ¿f_x0005__x0007_ÕÙé?i}4±_x001B_Rñ?ÇBíÌïæ¿ÅÙ·±í?²W!¼X_x0001_ú¿%qeüê¿l_x0016_lÉ÷?«]_x0002_É?ì¶ô©Vè¿_x0006_i_x001C_&amp;¹ð?¨ûìNQ­ú¿mË$_x001E_\á?Ïº+ß(_x0012_ð?¤zr^^_x0001_è?4Ëëåo²¿?|2ðzêaö?¨û±Ò­bÒ?`å_x0007_Ã|_x0003_Ì¿Â%­RÓÍ¿`p;;â?ì(GÙ¿6ÙpÄ"_x0004_Àö$Ïðy%Þ¿iUX¨_x0008__x0012__x0001_@_x0012_bc{Ù?¯ä°W+è¿;_x001D_¾_x001A_ÐkÑ?dµÄíÝ»ï?yëîv_x0002_@Ôµ_x001E_pYÒ¿EÈEüRÕ©?¸ø4_x001C_»ã?_x0004__x0005_M¶ÏºÅ¿¨9SzÄñ¿Õt°ý£ç¿Ç_x000E_8ÒRú¿cN_x000F_oWÒ¿i_x001B_Øbµ»ñ?¯Ô3¬_x0012__x0001_Õ?4Cºÿ]ö¿úlgÚæô¿&gt;·×Áð¿¡_x0014_L5§è¿,dÑì_x0004_@Ò!Ð8ö?_x0010_øoD2%ì?+M$Bô?"N½¯Þè?Óx_x001D_ôäáç?L½PÊ_x0018_É?¼§ÅúÀ?h58é¿wä#ëJï¿åâ^Åb_x0003_ë¿1½JæØó¿_x0014_'Ç5K_x0006_õ¿_x0013_=~õmÂ?å&amp;\i_x000C_|â¿_x0002_óØ)ùú?_x000E_&gt;_x0003_ÏRë_x0001_À&lt;1Ff_x0004_Üã?äÏáÅgîã?E£ª_x001C_úØ¿3ied_x0001__x0003_³î??û	Äö?0ï*.,ÉÑ¿îã_x001F_T_x0014_¡¿õ¯Å×¿à]Um}Ö¿-Â.¤±$Ó?C_x0016_C¡\T¼¿ãÜÔUó?®®à9ï?å@?Ð_x0006_ò¿_x0008__x0018_]À_x001E_¾ì?à_x0010_J}LjÛ¿³_x0003_Ød,_x0018_í?âæs4}Ý¿f7n`÷kä¿_x0005_7_x0017_\Rä¿í¨}¡5ß?	_x0003_i&gt;ùÔ¿÷K7`$Ý?;4#8÷¿IeËÇ5O¯?ÆMÆÞà0ì¿7_x0017__x0010_õ¾8±¿ü:°{ã?]rþ?ÆëÄ_x0005_¹¿l ÁïÀ;ë?_x0015_Ò_x0001_zÚ?),I_x0002_»pà¿%_x001F_=fñ¿_x0016_vgÚ©nä?_x0003__x0005_ZÛ'í_x0010_ÙÈ¿¨C_x0002__x000F_Ý§ó¿_x0006_DEf¹_x0014_¿²NZ_x0019_­_x0003_@n\÷:?ò?Ò_x000E_3_x0019__x001B_þû¿ò_x0006_GVÌQæ?ÚÏª_x0007_ê¿v!_x0004_e_x000F_æ¿øXårÆ_x0001_@³CøÙëÚì?f7Ø±å¿ßè4êì&gt;î?`JþX&gt;Ô¿_x0005_!_x000D_R*ÓÜ¿&lt;~»¸tä?ð-eXL¯?Õ»_x001B_(aö?`l÷) Vë¿_ë'_x0015__x0011_æ?£_x0013_¼ý&lt;_x001E_ó¿yXË_x0019_ØþÌ?±_x0003_¿½_x000C_ë?ÀðiÅ·Ï?úú÷«. á?w_x001C_¼éÚÈ?2/G50á¿ÏM_x0018__x001D_Ãó?ÇýÕ}L)ð¿_x0017__x0005_%!ò¿î:·ltÙ¿ú»_x0004__x0008__x0017_Z¼¿ôZc_x0001_?ô?_x0006_¼BÝ~NÓ??LÕÙ¿~_x000C_õ0_x0002_Ê?´ÿx4/å¿_x001C_n@VÎÉ?y_Ï;÷¿Þ_x0003_ihyÕ?~Æ_x0008_f'Í?]¡_x0006__x001A_ì?N¤xEMý?´Qøñ?&lt;õ¾m¶õ?{e_x0006_	ÃÕð?ÙÒ_l_iÎ?¼coÄágÕ?ß:ÉÛï_x0018__x0010_@«d·ì_x0011_ã?`_x0001_ØÕ'æ?¼§ê^¬_x0015_Ü?ëCâ%_x0007_Áþ¿mb|ç¾ù¿zZÅÐzØ?ÛéÐfþº?k_x001E_¸}§RÍ?-aTö(ÀÝ?ûÔh¡­ßý?rÚ_x0001_-×Üò¿Ö_x0002_1Ú?_x0007_ô_x0005_ë_x000F_ä?Ää[´_x0018__x0007_Ü?_x0001__x0007__x0005_¹*[,É¿íÈ_x0012_Cªß¿Â=4|eä¿O1¹æ3Áº¿ØØ_x001E__x001B_º_x0006_À_x0019__x0014_52Õäþ¿p·µn|¯¿_x0010_ÊÂ-ðÓ¿'wA·Ur¿9|5h:·´¿_x0002_¯_û¥&amp;à?t§t&gt;Xî?¶Z_x0010_Tè_x0003_À&amp;1°ÈÝç?ýè_x001F_Lzé¿­~_x000E_tÞÙ¿¾Zm+¦÷?_x0010_òÐÌhÈû?{Å_x001C_ô°_x0002_@ñÔþb»¦?àGéQHî? S?GØ¶ä?¯ "ùÏlÓ?ú¿4(¶Ø¿ÚJ¸dÅ?.m8è*ä¿l¾_x0010_íÓó?àÁðÒãøý¿ÜQ_x000F_Î?Ó¿ºo_x0005_¾_x0001_À5úÖ_x0004_ï?ôÝî±_x0003__x0005__õï¿zÚÝî²_x0002__x0001_ÀàPö_x0001_+Äè¿Z+:3æ?G_x0015_¢ _x001E_ú¿_x000E_áÝ¸¨|ü?TUIX»ÉÛ¿_x0008__x0006_¤_x000B_%åë?:J,!Và¿8(ånÈâ¿ôÞ)ßzò¿Å#%AkÜé¿&gt;?_x0014_ñoî?§Õ_x0013_!vó¿:¬1³Ñ?¿_x0006_µCß¿.ÊÌ_x0010_Þ¿öñv;ó?­õùçµ_x0002_²?mìdçÍÏÎ?_x0001_]e_x0001__x001A_ú¿ÉÖkNÊîñ¿ïO½r¾û¿_x0016__x001B_&lt;m·aû¿ìMÑ÷×¶?_x000D_è_x0006_Ù×?)¤0ï¿_x001C__x0019_£I_x0016__x0003_À_x001D_4'Æbé?#÷?Û[î?mÐ­UKÕ?)«É_x0004_ú?_x0006_	_x001D_4Á_x0003_ó_x0008_ù¿5_x0008_²c_x0008_gô¿XBë¡¸Î¿8O=àÌº?~?¹rÎá?_x0001_O_x0019_O÷õ¿ª]Åæ¯×å¿ïiUÄ¥_x0004_ò?_x0019_BrýÔ1Ö¿à_x0002_½æô©Ð?B_x0017_°_x001E_ð¿FÃ_x0016_Só¿z³®Ã &lt;_x0003_ÀÈûC=_x0005_@.Û§ñ_x000E_Èí?D?ê\Æý?¨È§sfCç?ÌÕ&amp;¯_x000C_Î¿bÒ_x0007_K[	Ù?_x000D_R_x0011_]¸|Á?2ûï,eQà¿_x0010_®HVÔ÷¿¼FS þ¾ô¿_x0017_ÎÊN¼à?Ü6î_x0010_£í?"u/uÐò?0_x0003_Û_x0007_X¸¶¿+¹Ñ?L=¹÷û_x0002_í?µYn9Já¿pãó_x0007_½ß_x0004_ÀW_x0015_G\_x0001__x0004_f_x0015__x0002_ÀÝ_x0010_3,¿ ÑQøú¿Z´ó2Ù*_x0003_@FIjl&lt;_x0017_õ¿yU_x0011_Ê_x0001_Ã? ëb*qDó?Y¥_x001C_[Ï©Æ¿ÇÝ&amp;Ý_x001F_nð¿Ä1Ëø¿6áËL_x001B_A×¿ÊÈÈ¢^Æ×?47,8(rò?T\	Çå¿_x0016_Þª@.Ã?«$±Ó_x0019_¬ù?¶S®"tÃ¿_x0015_1Af«ïê¿Þ_x0012_&lt;C_x000B_þú¿_x0010_½_x0007_û^_x0004_ð?2_x001C_w½|qä¿vþÍwãFý¿éÆn&amp;àbÔ?&amp;sd×_x0004_Ó¿Ôp__x001B_Úï¿W&amp;e`\æ¿Dû&lt;÷Ü_x000C_à¿ã°²_x0013_gï¿¦6_x001A_)iõ¿Q&gt;M©4üí?´ÔYï,!ö?òÑ_x0001__x0008_1} ¿_x0001__x0003_Ý ¯à¿Vã?ÇdËt	íæ¿_x001A_e´½%	ë?.@¯WXç?£¡2,_x001D_¾?¾p65¹ÀÚ¿±ýlÕÈÓë?_x0002_iW,GÏ?ÍÚ`¢ìï¿Rã/s&lt;ó?ÑòoüTï±¿'û&lt;WóÝ¿¿wÙåL±ö¿cÎâsÓ¿bq])2ªº¿åÙøÛ£õ¿_x000B_W¥¨_x0016_¤¿¤¥ô0®í?¶¸ükuù?Ý_LÌh±ù?]PiÞ_x000E_¸?¶ÁÅØdá¿#&lt;»¸*fÔ?WÀêØì?_x001C_:_x0002_pØ¿?å_x0002_}ÕÌ°?\_x0007_ü´î`Ò¿û_x0003_Ü®eîë?V_x000C_&lt;§$ö¿ò`i¦zÃ?Á`ÞäVúò¿`¡f_x0001__x0002_#dÏ¿åqçúñ?OÅæêÂà¿/ôeÞÂ_x0013_Ô?×TLö_x0011_Ç¿_x000B_ìgI?_x0011_5µ_x0004_&amp;Ø?&lt;U±{ä¿5_x0014_lÜ_x000D_â?_x001E__x0013_¶û_x0002_4ä¿18ÿu»ø?å{_x0006_¡e¦?ð=ÿûé¿Í[_x0019_(0ié?`£*ºì?Ò×ß¿ÇàB«jº?¯	m1·?_x0016_BÆ&gt;:Xî¿ñ8Dá_x0002_IÁ?dNïõ¶?-Á5_x0003_+Æ¿_x000E_7hà¿nD_x000B_f£Ø×¿FP_x001B_M Ö?Ý¥1ê)_x0012_Ø¿i_x0016_f)Éî?[µÊ!Hå¿ÚÃÛ®eØ?U_x0012_[JøTò¿VQT_x0016_aç?kn­_x0012_3ê¿_x0002__x0006_ÀL0G¿ó¿úì=_x0019__x001F_ç¿8_x0005__x000F_VîÁ?¡h}_x0001_/_x0016_?®mO4ÏÓè¿Ï§Qx­dì¿?öR§?H_x0019_réòÌô¿Q_x001D_ .k4í¿_x0005_¯_x000C_è±þ¿¼K¢Lbä¿vLÞáéÏÎ¿i=.íøÂ?Ùa3_x001E_qÜª?_x0003_â®Ôcô¿½ï!=4GÜ¿k_x001A_"®½×?_x0013_·_x0007_&gt;æ?"R$Ñ;Ò¿Ò³_x0003_!ÕJ®¿Ú]Û_x000D_Væì?Ïu_x0016_âøÇî¿PSyúý?7¦gGÃ?OUÊ²ó_x0002_@¥TR_x000E_Ò?¹9_x0019_¦9â?¦KÒ?_x0019_8U}&amp;é?¶ÅçÔæpæ¿åÃyOÐ?R_x0004_^ _x0002__x0006__x0002_.÷¿$V¡_x001D_ß?ôêÌâweÊ?&amp;_x0016_W7i_x0012_Ó?Ñ_x0018_çC_x0015_ß¿xÆo¯ã;¿¡Wèkë?T?_x001D_Ç_x000D__x000D_Ë?òbiÏF&gt;æ¿¼1÷Ä_x0010_iò?ø_x0001_»_x0003_}_x001E_ê?¶ómn3!Ã?~DE=ÿiò? R_x0004_Åþ¿_x0014_¹E_x0014_hõ?_x0003__x0013_å_x000E_-jë¿£jÖ·Üà¿tÙÀJqé?{N&lt;Wf1ü?_x0004_{æ	wé?ïÒHÎïjÝ¿ËÓ$yÌ¿õÁ_x0011_W_x0010_Ñ¿klQSyù¿ÃïÍ?ð_x0003_×?ÞÉ_x0006_Î@Æá?b¤éÐ¤_x000E_É¿÷|_x0013_ØPºõ?s	Dýúê¿w_x001C__x0017_HÜ_x001A_í¿¿~OàT_x001A_×¿×ïß¢_x0005_Ó¿</t>
  </si>
  <si>
    <t>78acfe0ea270104f25008ff0bd6f36a7_x0001__x0003_%ê_x0012_³,ì¿"_x0002__x0008_-á¿v;Õm#á¿»8ê*RÀ¿hÖ8b&amp;?ô¿Q9Å_x0008_Gè¿Ù/ì_x0002_¡·¿¥Í¸Qè·Ì¿(¼Ö37úÛ?ÿÒ_x0008_èëVÙ¿8_x0002_:cÝ¿#»ouMå¿&amp;²µiôâ?_x0019_h©\oô¿ÃIJ´À7ï?ÜO8rû¿QÖÎ_x0008_ö¿_x0019_	_x0015_ÂÏó?W8$_x0014_Bå?/Îut½_x0007_@_x0006_Àä_x0011_ÒÄã?_x000C_ñÖ_x000F_öÚ¿*°_x0006_Ô&gt;ñ¿_x0016_ËÑÙ6YÒ?\Ç#MCñ?_x0019_8&amp;RJñ?»U:'¢Æá?@[x0Fö¿yVkÑµö?'_x001B_¶pÀÐ?^|¨I_x0002_Yü¿!_x0003__x0013_ó_x0005__x0006_[Jò¿¶jc(ùü¿qc9»äºê?©â_x000E_³ ÷?ÌÓh #i_x0004_À³:w,õÛ?÷ja_x0003_ç?ÑAþ_x000D_Eð?T½òîêøë?_x0013__x000F_²jò?øè¿_ë?¶ÆcâÒ?{_x0003_þïõ§å?è_x000F_#,Õ?Ôlh;ã_x0002_@_$i+W_x0016_´¿£þ2W_x0014_ñ¿¾C]c¦_x001D_Ð?_x000C_SeHIé?b©I9ã,ü¿¬µ¨ýò?/ Ø®"ï?ö{0::á?3cq]¨Ú¿_x0011_1_x0005_[¿[?oõêÒÃ?	¦µÌkÊå?Î{,ö~Ã?o¯N­Ü_x0006_@@_x0007__x0006_&amp;-_x0004_Àí5QòÍð?Eú_x0001_fÞ¿_x0001__x0002_j¿&lt;.3_x0015_ò¿¬BÉ2x¸Å¿ÀÑïRÜVÉ?UP²_x000B_1â¿yÕ'@ñó?¿fLb_È?G}!§Qø¿Õ_x001A_ÔK;Â»?_x0019__x0012_&amp;4î?´í¢)ù¿p_x0010_ØíúÂ¿n(Ò`gä?z-òª5ô?KñBæ_x0002_Ï?9ñËr_x0005_Ã?2ûq ÂÛ¿Ò®ÎáõÉ¿Ä·WòÁ?(öL£Âfä¿}_x001C__x000B_DZñ?Òß4ÓSîø?­öu_x001F_¦ÿ?+¹h_x001A_beæ?;_x0014__x001A_ÍEâ¿vø0¨ÃEá¿Â(Àÿä¥ÿ¿Ë³.ØZÎ?81÷HÎó¿ý&gt;ì!TÏ¿vÉCG^¬ç¿^_x0015_RPÆ`Ú?&lt;Ëñ_x0002__x0003_íÒè¿}ÌO¢ÅÏû?_x000E_¦/&gt;YÒÖ¿ÓS0 ðè¿_x0003_U_x0003__x0011__x0003_ùÞ?`e© Tû¿ç5ÄÅ:ÜÊ¿O3}üÃ¿|iýaÙ¿jy#Áæ¿y_x0019_ _x0006_&gt;YÜ¿Î¾-Ø±Uã¿ô6lÌ_x000C__x0015_ð¿_x0010_§3®cÃá?_x0017_~~ãCbÅ¿0Ág Ü¿_x0006__x0015_µí_x000F_×?HëDD`Pæ?¯êÀ_x0002_ìî?néÿÜýæ¿çz»ÎIÙ¿_x0001_×_x001E_l_x0008_k_x0006_@Ìýæ!µ°ß¿ó_x0006_,_x001D_Þ_x0016_¾¿f/è:ò?mûÑÊ_x0017_Ô?ÌZáàÐ?*Å_x001C_7yò?òC£ÿÎ?Rç1©ý{Ã?_x000D__x0002_Àæ¿e_x001C_ÇüLó?_x0001__x0003_ôÛlAì÷ñ¿[ð_x0002_1ÜAÆ?¦_x0016__x0010_+Çà?_x0002_Àç?kèÐ"/óÔ?ï¼¯8!où¿Ç},ñð?ÉUñCÔ_x0002_ò?äëkÁãò¿_x000C_ö?_x001A_@ð¿&lt;årÞ_x000F_Ö?õÿGÏx_x0010_Ð?}9d_x0007_ñÑ?òe®~|È¿_x0012_à~_x0014_Çbú¿_x000B_®#ö%÷á¿p¿F 	YÛ¿êâL£s·Þ?_x0013_M_x0003__x000E_Tü?æ_x0001__x001E_ë¿&lt;Y2_£«?_x001A_ô¾¼:Éó¿¨/!â7Áü?¬_x000D__x001A_tÙé?$#WÒÕ¿-òEÖ%ñ?4_x0017_â_x0005_në?_x0006_4ýþ_x001A_$â¿­º_x0008_4ið?mc_x0007_j·ÿ?A­ÏÊ&gt;»?iÔyÇ_x0001__x0002__x0019_~æ¿÷¶´_x0017_ÛXå?_x0017__x0001_aÝWÊ¿¿_x0019_Éi¸ _x001D_ë?u_x0013__x000C__x000B__x0008_í?Íºªk«¿oúïP:Ïý?ce._x000E_úá?J^Wí2Èä?½uëwõ?g¯9ó;·¿_x0008_QþM[ñ¿XI_x0006_ÀÙå¿ÃH&gt;_x001B_F6²?TïÛþ?ØIî&lt;¾?øMÈ§Ô_x0010_ñ¿MøÇ Y_x0004_À#_x0006__x0001_EÐEí¿$y_x0011_½÷¿¯}_x000B_¤6»µ¿i_x001A_ÂñØz?Y|4ï¦Aø¿aÿÎ³ç?&amp;ÇU|c½?X|eê²Ý?_x000E_ÊyK½Wð?J:t§J¿ðT¶eÌ?ùE[²ÜßÝ?|N2oÃ¿ì_x0005__x0013_S|(ê?_x0002__x0005_­á5ÕZKÜ?_âX4â_x001A_ÿ¿óâ_x0016_)Lû¿+_x0012_Ñ$hä¿@ÆyKæ¿8rð¤Øô?äÃ]­©ì¿üZ¹R0W¾¿#®ÆsÜ¿0_x0002_ûâ×,ð¿_x0006__x0001_¢?ti¾¿B_x0003_é¶ô¿OOpÿÒó?{×%58Hç?%ë;_x0004_ðñ¿_x000E_¾ù,_x000D_Ô¿_x0014_ ;âh_x0018_ö?_x0017_Zç¯òþ?´%_x0005_c²í¿;2_x0018_ML÷¿VÜ[xÖà?iõ¥G6é?ó©JÔâ~ñ¿6_x0003_¤LÝ_x000C__x0002_ÀEXºæ-nñ?:¡¢¬_x0013_Å?@'²æcë¿_x0012__x0014_³E_x001E_±Ú?NÜO_x000B_î¿+@|c@ß?¼_x0004_7;ZÀ¿8aÝS_x0001__x0004_Dâ¼¿%Gû{ÍJ_x0001_@# Î¬2ß¿O ¨í(Æ¿&amp;ÿ~bâæ¿_x001F_ðïHÝ_x0016_Á?ÍÓ³ÅfLí?_x000E_"±sï½¿_x0002_~/ôW|à?¶µÂZ¡=_x0003_@_x0006_a«\«ä¿¡t¶__x0015_&lt;¸?¢·_x0015_V#Ë?_x001C__x0014__x0004__x0018_]}æ?_x0019__x000E__x001A__x000E_0Î×¿CÊ%ý?öÌpN]ú¿:DJÛÅLï¿¡s_x0005_Õ&amp;÷?4°_x0018_¨_x0007_iî?D_x000F_¬	?ì?©1!õÜ_x000C_ú¿,w×¥_x0002_ò¿B_x0015_cGÞ¿%ÄS¸_x0012_åæ¿_x0011_U &lt;¿_x000F_Û¿¿ÝHótæ×¿_x001D__x001E_ÁË¸¦¿#x5ö§?"?Å_x001E__x0018_æõ¿{ÂâÆ®ì?ç_x0011_m8?_x0002__x0007_P¨(j_'Ò? =Ó_x000D_eEì?½÷dõQÐ¿{(F¾ÍôÔ¿ü¸t_x0010_Âò?	ûíN°æ¿ô_x0001_¹çißñ¿ó¹î~¢:ì?nE]ò§_x0002_@þ°_x000C_£ ä?Åuÿ2fæ¿j~Âó]&gt;Ç?m¹ª°ê?X_x0004_!ËÕ_x0003_@/z´+=á¿ fB®«&lt;å?¨ª¶û¿êxßÛ-ê?\bc_x000C_	G¹¿P_x0019__x000B__x0007_ÁÚ?ûFb¿Ó7ù?_x0014_¸|æ¥÷ã¿¦_x000F_ÒÓÒó¿eúóhØ?À_x001D_p&gt;Ù0ë?²ðßb _x0006_ì¿jt#s9í¿çdä8Û÷¿Õ_x0011__x000E_÷?[«Ö¨Ù`ó¿«»N·Ïù?æ=­_x0005__x0002__x0004_äßà¿,þv.Ç:Í¿d_x0012_c·_x0005_ÌÈ?ÐÚÇo¨å?_x0005_':Ó~Ýà¿%_x001A_º_x0010_ø?;ÙÓ5_x0012_Íë¿x*Æ¡ä¿u1«ª¸[ç?_x0012_Ó(±íæ??_x0019__x000B__x0017_iô_x0002_@ÄT9x¥¿&gt;zåNzZö?h(ÙF{¸?_x0007_·%oxÞ¿!_x0008_ª÷_x001C__x0013_â¿øÃòºtÒ¿®È_x0002__x0003__x000F_Ýï¿:5~nVÛ?*óV}_x0013_í¿FWÌ&lt; JÃ¿/_x0004_8°óÛ¿õ_x001F_¤j=Dã?¤æõgÊË¿_x001C__x001C_«´_x000F_á?xIF w³è¿ @,äÊü¿(hÖz¨Ð¿¯ißBÎÿ_x0001_@ÆÍÂÜ_x001F_UÚ¿Ç_x0004_Ü§é&lt;è?©M¥~eÈø?_x0001__x0003_e_x001F_µe_x0015_á¿¦_x000D__x0015__x0003_Í±ø¿SÅ+âØ\ó¿Õ`ñ¹_x0006_Ó¿¢o_x0014_P_x000E_Ü?ëx¥Q[ì?$M)_x0012_ñ:ë¿"þí+é_x0007_ÀýOw*±î_x0001_@ó0vÁ_x001F_Tü?^&lt;È_x001F__x0002_?ëè¹#Ø?WN_x0007_£Õ|æ¿³w¼NCó¿è÷_x000E_îLÙú¿_x0018_È0L¦_x0010_Û¿È?U¡^&lt;Ø¿¥ÞHÚ?_x0005_â,N+Û?Æ½¾G_x0002_ÿ?¥¼6Sxï¿_x0006_°ìÇõåÂ¿jFCë¢_x0008_Î¿_x001C_k*Æþ¿ì8,)_x000F_ç¿áRÐgbð_x0005_@*øÓsñ¿««_x0014_Ò{_x0001_@ÀW!,ýû?_x001A_9_x0017_¢è?l_x0001__x0017_¸K÷?Y\Ê_x0013__x0003__x0007_ãÙÕ?¼v±q|À?wKæçï+à?_x0007_-u]TF¼¿üu_x001B_Cf_x000B_ç?%éÀªùØÉ? R-	¶SÜ?ÐOÊûÏ?/_x0005_¼ë_x0007_ó?_x0006_c_x0016_¬åØð¿ÒSõ\_x0004_@¡]7ëkò¿¨iDÙ)¡¿Gê ·$êû¿Ñ#%Ýê±×¿8;Ï_x0005_oÖá¿ï_x0011__x0001__x000E_Ý?)²ê_x0005_~ì¿o¬_²&gt;¦¿Vçá¢UÁ¿_x001A_V3_x001F_ªé?ç¿ñ9Ó\ù?%X_x001E_Jðwë¿2_x001E_îD_x001B__x0019_Ó?G_x0013_¥_x000C_Ë?_x0012_ê_x0011_ýÃÀó?_x000D_¥=O_x000B_èÜ¿gÕÇÎ«?ëÛÀXSê¿î¸ô,ùw?S_x0008_O_x0015_R¶?Nç_x0010_Ë_x0002_Åã¿_x0004__x0005_»_x0015_¡_x0013_È_x0019_õ¿ Ôq_x0007_Lü¿§ÉÂ_x0004_õ_x0003_Ø¿_x0013_-_x0005_uO_x0018_â¿èò*ÞÑ_x001F_ý¿_x0010_Uqf_x0018_ð¿ÚÉKªØé¿_x0015_!6_x0010__x0004_ëß¿yG(é?Ö_x001C_·î¾_x000E_ß¿%fi:î£ô¿nÉ_x0012__x0017_1ý¿¥òÝ|õ ¿K_x0015_²­Ìü¿QÍh×¥3ì¿§Y##ûGó¿ü=Ä¹ªãï?h_x000B_?_x0011_WÎÝ¿_x0004_´e¥?G{µ1qm_x0002_@Q¹yfnîó¿Àù&amp;·Øý¿¦_x0008_Õ_x0014_ìHõ?[Ã_x0004__x0008_õá?zvP1cÒ?7¸&amp;_x001B_]·ò?,ÛëR_x0018_û¿Ã%Eäõ¿2ç_x0016__x0010_îå¿_x000C_¸Çô_x0014_ä¿Jß_x0001_böjö¿¸¤_x0013_ï_x0002__x0003_aÉû¿íy&amp;ð?E(c_x0006_	nñ¿ }AÛä?Â&gt;Ãkíõ?%Ê&lt;Íú¿_x000D_}ü]b_x0001_@Í~Ýt_x001C_Ìð?à¶_x0012_56vö?»ñäê?_x000D__x001D_7úýÞé¿ô^¯ »ç¿AjI_x0019_âáû?é_x0004_¯_x0008_¸nÇ¿üpX³_x0007_LÏ¿ùúõQê?¨N¶îJÍ¿_x001A_\ûé_x0003_Ì?°,Ø_x000D_ëkÕ¿¯_x000B_9±Èý¿î_x000D_¡ÿwî?&amp;_x0018__x0017_ÅÔ{ø? ¹mù»	ø?[ð_x001D_[Ð¶ï?Yfß_x0014_6à?y_]ÖÒ¿¿¸p_x000D_ñÀ_x000F_¹¿âÍ²Ý5ø¿8ØMôð¿:¸_x001D_jó»¿_x0017_nbVØ¿p«UË_x001F_þ¿_x0002__x0003_SñB\ZÜ¿¿ß2N4Â?ÂUÕ)©Ñ¿]ø'ÒC_x000E_Ö?ç_x0003__x000C_ßCYÀ?¨d1»£Ö?5,ä5î?6[´P_x0018_°Þ¿]®®­_x0007_=ú?_x0018_V_x0005__x0004_¼?~¾a _x001E_ºî¿_x0005_5è_x0008__x000C_7î¿Åï+iäqï?Î_x0018_MBñ?¾ ¡ñ?@#_x0010_,Baê¿å_x0007_hJ~Ç?`ïv_x0005_ð?_x000B_¤¯ªª5æ¿FY Öð¿N,_x0011_ÝIok?(ÍzÇ%×á?-ë_x001F_+_x0017_ÿ¿³÷©Uõ_x001A_¶?þÿd¿]_x001A_á¿`_9^Fò®¿hÅh©¢ýÛ¿±xí¾_x0001_À	%ô_x0013_ë÷?:ß_x000D_ã{Õ¿(ÌC+ïæ¿ýwV_x0001__x0003_­×´?r[Ò¬îÐ¿__x0011__x000D_Õyæ¿g_x0003__x0017_*_x000E_Ü_x0002_@Ê_x000E_am¾vð?EÝ£?_x001A_Îì?'Á×nØ¿_x0002__x001F_:Æà?Ã*nú¥Ù¿7î_x000E_Rºâ¿{âr_x001B__x000C_ò?_x001D_û6¨*Î?ù©W6_x0006_5ü¿Þ»$ñõ?R¹òî¿v@ ô_x000C_î?&gt;­ö{ã_x000B_ú¿i_x0017_¬´a_x0007__x0001_@[_x0006_ÇMCø?·Jù¶rï¿LÕ´»PÕ?½¤D x.ì¿_x0018_pS_x000F_Òæ?úº*ÉyÂç¿$«xäèí?_x0013_Ü_x0002_uEöÏ¿?[iÓp¾?_x001F_Õ_x001C_³FÆó¿=ß_x0017_Ë!é?U3×¾xØ¿3éG¶£¤ó¿lú7·kû¿_x0007__x0008_K'_É(YÓ¿Ó¢ú°6Ê¿KðÖSà·ß?	¥ÌrãÆ?¨@_x0003_Ä_x000E_óÁ¿5V/õÞî÷?_x0008_CÏOy}Ò?«$×ëñ?BÅ_x000C_0îÇÓ?ûf×_x0005__x0017_¦ã¿¨~U¥ÀÔ¿ð©Üe:¿_x000E_àqðªNÒ?î_x0019_û)ºÙ?G^Nå?TÍÈþ¿ìSàÕ$wõ?_x0016_ü®Ã,_x0001_Í?îÇÌ_x0007_°É?Õõ8·_x001D_Ýñ?AËÑ$ð?_x0006_½¸_x0015_´¿_x0015__x0005_ÍÈ_x0007_@:Åm_x001A_F_x001E_ò¿dª±_x0019_Óø?1ÐZ_x0002_ºäà¿M_x000C_òÄé¿U:_x000E_m$âò?,ík*Ë`Ü¿ÂCm`Ç:Ì?«=_x000F_ðNlò?_x0004__x000E__x0014_M_x0002__x0003_Û«à?´¢­ÕäÊø?Îö_x0016_Èô?Ch{±ô?_x000B__x001D_.¨­=ó?X_x0013_t·YÈ?Òs_x001C__x0002_@½¨Èsloò¿÷ÄwJh_x0001_¿_x000D__x001D_»0ëFï?O«pmÔÄ¿!p:îr¿_x001A__x001C_³ó5_x0008_×?]7¸HÅí?IÊ%hñ5¿?J_x0002_á9%­÷?¨£%9î?_}#Á_x001A__à¿ik,Súó¿}çÌGò¿ý_x001B_sË4ð¿ýÕ&amp;ÙÖÇµ¿Í!\÷Ý?_x0001_;_x001D_âàH²?¹îq_x001A_jÒ?_x001A_é4B¶«Á¿:s¡¸çâ¿À@Ý±_x0006_ø?äVçà_x0004_Õ?5Ö_x001F_Í¢üì?Á´U_x000B_wbì¿_x001D_uëLö?_x0001__x0002_øÖ	4|_x0001_ÀÏ]gPeï¿Í9TÚ_x0019_Úå¿_x0013_2_x000C_ó²±?]_x0010__x001B_Jb°ä?_x001A_9_x0014_¤_x0017_kì¿+H&lt;å¿«ô\_x0002_-+ø¿;Bó÷¿¡¥í?_x0016_?eD)ê¿:»jïÝ?-_x0018_ÐÄüyì?®_x001C_½_x0006_pÖú?Â&amp;l? ?RD)_x000C_^´æ?ZH¼þë¿x&gt;s¶R0Þ?åÁ_x0006__x000E_"£ã?oIß7ûØ¿.wY8_x001B_ù¿Yýö'uâù?&lt;_x0019_pß&lt;{ã¿_x001F_ÿ:ér§ª?pYï²ðÐ?Ò	ÄÒC_x0008_ð?k	/Ð?ÅÅ_÷´_x0006_ï¿û_x000F__x0018_Ç_x0014_òä¿ê._x0002_¸_x000D_Þ¿_x000E_oêðºð¿QL¡W_x0008_	_x0004_ã¿¬+_x001A_å	áè?ãh_x0015_u»Òû¿yüJlÀ&gt;æ?34Ö¿8Ù^(·¡Ù¿uÎvÅJó¿Ç_x000D_@cCÎü¿iv¥ÕÓ?_x0007_á?\F³Ý?_x001E__x0004_iò4_x0002_é¿ví½Ú¹ì¿=|tøl.Ó¿_x000D_Óoz]_x0001_@éS_x000C_±_x0019__x0001_@^,_x001B_Ê_x0006_Å?ã|jvÃð?O_x001C_­%Ûé¿ú_x000E_W_x0017_Eö?)'Ø"cïç?ÜløT_x0012_ä¿_x001D__x0008_±_x001C_Mää¿JÌv¡_x000F_ð¿~GZÙâã¿v,_x001C_w×?sDÂ.S3í¿_x0011_³_x0019_Ú®iç¿4=l_x0001_;Ö¿Ü_x0005_è½ÿÄ¿Îg?Ö_x001A_È¿/®Ù_x000D_õ_x0017__x0003_@îrò3kWò?_x0001__x0003_¹l	_x0010_æ?vk_x000E_Ð_x0006_Æ¿.´8Æ§)Ù¿[(Nü±ÿ¿(ËÃ?_x0007__x000B_Ëx#&amp;à?_x001E_v_x0014_û_x0011_6Þ?Ej½yIeè?_x0014_¯ÜÜ2Âü¿/0B_x000B_ê?²ï/Tmwì?çLA4Û¿_x0016_È½¾ë¿5¼ËQi_x0016_í?á@ô_x0003__x0012_-à?_x0019__x0007_^_x001F_4ð?_x000B_$ÍÀ*cË¿q*Ã­äÅØ¿_x001C_qëÅ`	À¿éû2Õæ?ú±d°û¿4_x001E_ÛÏ°.ã¿~TÐ._x0001_õ¿-_x0003_qõá?ôYÂ_x001C_ä?§¥èX}ð?Õ]õªÜ_x001F_È?¬4ôtË_x001C_ê¿ÃXz?_x0008_cÓ?­k¸&lt;uôð?Øô_x0002_IÍÓ?t¾bì_x0001__x0005__l½?ÕqHÔ¿_x000B_¦"¥ñåß¿Ð9½®­ð¿àc·Æ²?¦qC³¬â¿Ë_x0015__x001D_c_x0002_@þ_x0002_?_x001E_@ù?ÜZT:_x0016_ØÒ?`°òÂ*½Ó?Ùu¦_x0004__x000F_Àõ¿Ç9óàoþ?bh?_x0003_ºä¿h_x0004_¯ÿ¿53¿S&gt;Ð?þ_x0004__x0014_ÙÝ?í¥69øð¿õòÝ¾Âð?·&amp;h~}øí?Båº_x001D_Ò&gt;å?V§ö¤lß?£ èTòÄ?B_x001D__x000B_/³¿X_x0005_Q*yØ?öÒ§«â?¸H_x001A_{N¨ß?®÷LÖEfó¿m!&amp;Ù õ¿ãI_x0004__x0004_UQð?º®õ+ËÂü?m_x001A_$VÔ?,=ûVÐ_x0007_ô¿_x0001__x0002_"E_x001D_Òþ_x0008_Ò¿ä¨àåì¿_x001A_CKé±¸?1ÏòÑ__x000C_ó?lnÄUßé¿_x0002_'n¶·þ¿Çe·0®á¿¯ºº¦¦wë?'±Bý,#æ?ô¹øI¶Tô?§PÃº¯_x0016_÷¿&amp;ËùGØÂÛ?óòcúÐî?Üy¦ óô?ó¶cQ6Êæ¿¬Ú_x0005_@ ¾ß¿hÏtÝPÒ¿Ù9£_x0017_ñ¿}C[%Cç?_x0006_UvS2ë¿Üð_x0011_¨_x0006_È¿tvE«f«ö?ÝI@ß+ãÕ?àß d³?ì¸»÷Â­ò?_x001C_Ü[_x0002_-Ø?E_x000D_³$Ý·ä¿uðS_x0002___x000C_ï?¸ß_x0006_Õ_x000E_Þ¿9Á{úØùâ¿_x0012__x000F_ËË_x0016_æ¿¯üÜ_x0002__x0003__x0019_äñ?ßxhÙYÚ??RÕmq_x0015_ð¿±xîø_x0002_1å?áãÃ_x0008_áµ¿(BÏ¦4fÇ¿_x000D_ÿ:ìÛ9ü?ùÐ+ÈÏÒ?	eºx¸ê?o·ï·=zó?;ÁÀ:S#Ý¿Ïã=V¾ãç? ¨S«[ââ¿@¢  [vï¿¬_x0003_aEj|°¿zÀê*^_x0015__x0001_@+åpÝ¿³Û³ù{ÛÂ?ÐèàÃÀ_x0015__x0007_À½_x0006_*[bá¿_x0010_¾§²ç_x0011_ð¿_x0016_ò;Êáeñ¿+®)Òdâê?§_x000B_$`û¥ò¿4ì'g6¬ò¿-5þ0;â?¦æ_x001D_ZZÆ¿_x000B_Æ£Ùð¿ë¬Ñ·×ªÌ?=_x0002_SEù.ó?Ò6 Þ_x0006_Ââ?)rºÒj¥?_x0001__x0002_W8ÅQagÅ?_£_x000B_%qÕú?|§_x001B_kÇð?ýI+º±¹É?¾yÑâuî¿/õ$_x000D_­È¿ruæ¬¤ô¿EË!b:»Õ¿îF_x0015_§·×?ø¬aÆGú¿O)_x0004_ÕjßÛ?"¥v-j2â¿;7É_x000C_Ýê?íA4ïc¢ö¿-_x0005_Ps¥_x0017_±?®0&gt;_x001D_ú?ÌMÌDz_x000E_¿¿øi_x0008_"_x0018_Qö¿K_x001D_$­ÈÝ¿N¡$e_x001D_Æ¿¼ ¯3õ?eÃ°÷ÕÀ¿NÏtú·ýö¿_x0016_èlrG_x001E_í¿zÁv­lã¿á_x0002_ä»*ñ?N_x0015_@Í?Û_x001D_T_x0001_ÖÈ?YÀ|Ê&lt;_x0002_ô¿_x0002_Ü¢`×«ò¿ª_x000C_cþP_x001C_ì?rÈ__x0002__x0005_Òûü?brI&lt; bù?ö_x001A_ÚïC=æ¿Æ_x0006_&gt;_x0007_5MÃ¿Kçë¿¹.é?nÊò³¸²Þ?¸}bÆð¿VJ÷d"Õý?¨ý-¦lõß?R`_x0014_£|{ê?_x0014_AOßã¿/_x001A_Â4^¢é¿T_x000F__x0003_jØ¿TmÍå?/Ãm_x0013_×@Í¿è$¡oæ¿¦¦X_x0011_}Î?Ñ9|À9ã?ÑÙ_x0001_¾»ì?ë_x001C_RD_x0007_@Êä_x0013_­¬Ä?Þj£´d`Â¿½§ó70_x001D_­?²é£_x000F_°¿_x0006_)ÿHÃ¶¿ì_x0007_àék_x001C_Ú¿Y×Ä÷iZ_x0001_@v$ÙdÇ:¿¸úx%©³?_x0008_#kw`äþ?áAY_x0014_m_x0004_Ã?³9íÚaù?_x0003__x0005_ô _x000F_&lt;ËÆ¿(":£÷Ã?_x0003_à_x000D_`_x000D_Ü¿R_x0011__x000B_b8?!6d+¬÷ñ¿×pÓ_x001C_=Þ¿ãf;g_x0001_ó?çSÇ?xV ¿x05_x0013_æä¿RYzàòåé?ÆA_x0003_[0_x0002_ÀJ+­$?ñ?_x0004_0m­Iî?})iJâ	ê¿kÖÿ·Ptá¿­¥rÙ¿Úaýf[õ?v¦Ä_x0006_§î¿:¾ Ô¿ÎßMÑ?yAà_x001A_Bpú¿ìÚýÇKé¿_x0001_[8&lt;ë?²a°ßì¿ãõe¢ªï¿]_x0005_»Wæ¤?5"æE±á¿(à_x0007_Ä¿y|áwI¥ý¿áî{î×?Sµñ_x0012_Ióþ?g1_x0011_	_x0003__x0008_¨oã¿+UZ5Ê?ÞÖé7æ4ä¿äëB¬¨ï¿Ñ¥bmæ?ÚÆ'¹_x0005__ñ?øò$ñÀ_x0018_Ä¿ð_x001E_*b_x001B_¾Ã?û;Ñ\ÞØ?|Yi½oô¿&amp;lLé?=*AZ_x0002__x0003_ú¿£uÆØlKÀ¿ÕÐõ¿ì¹?ôK_x0015_ãP_x001D_è¿_x0001_N÷v·ì§?=V6$Áð¿~8_x0003__x0014_u_x0005_@Iu±ÌæÊá¿X=ÅL_x001A__x0010_ñ¿XbEÊ_x0019_ªØ?Ð5N46ò?ÎãTN{`Ñ?=ê&amp;ÍÝðï¿&lt;_x000F_&amp;tÆ×é¿_x0007_ëñ_x0002_Â?DÓn¥°Ôð¿ï ßÇõó?4´Z_x0004_5_x0006_¸?¶ïO+Iÿ?Æ¼¾_x001C_Èü±?M_x001D_ìà?_x0002__x0004_«ö¸½Ö?_x000E_rB¦(mÎ?Î4_x0004_`1Õ?Ê§¢üÂ¿|küexÁ¿º	»þ¢eÓ?¦T¥ï«È¿F{_x000E_5O3Ä?@èÂæUá¿ìÀ4ekPó?EÑ_x0004__x0005_ªÛ?ËÛbVuï¿rÚ8C?_x0017_l_x0005_t_x0001_Üì?Ó¸µq#ì¿¼_x000E_w0%Dà?5ÏöÀ_x0004_Ò¿sO/Jß?;¶À\ÔÄ?ïR_x001E_8Òåý¿B_x001B_ì_x0003_òÛ?2_x0014_\Oùp°?Â}¦ÎJ°ø¿P+»_x001F_,^ª?_x000F__x0002_GÍeÒø¿È_õ8I©¿·LÒßó?ì+yé6çÂ?;`r}ô¿gM«æ^ó¿ÖCLÑÿÕ¿Ä+@ù_x0004__x0008__x0011_ þ?ò_x000F__x0011_ã;ã¿_x0002_	_x0013_ ü?Üá_x0006__x0001_åò?&gt;c ²_x0002_ï¿G:Cú}þ¿¹Ô´'áå¿¨!Ë_x0011_Üå¿Eé_x0016_úÚ?ëHn_x000B__x001E_xù¿_x000F_Pöäqè¿_x0005_Ó±äFê¿ÿaå_x000F_Ù¿z¸ÑBÜ¿}öÓ_x000E_ÛÁå?3¶SÅå?Î_x0006_^ýn/õ?ô*ÐqJPè?_x0016_!ÿW@ò?¹=eÉ=û?î_x001B_ÎfE°ý¿e_x0010_Á¹ðã¿ÁÎ5ín³÷¿k½¬Áê¿:_x000C_Ç_x0007_ñ?·v_x000F_KgÙ¿my_x000B_Ãç¿üÒ+ªé_x0004_þ¿Ù­_x0012__x0001_{_x0003_@_x0012_)÷_x0008_"é?mM,:Wâ?_x000F_pÛ$Ñ¿_x0001__x0002_tM£M¬ùÞ¿F0m_x0013_oø?ö!F¶Þ¸?,0ÑÕ0ö¿TTÇ_x0010_ùBÖ¿³ÀGI3[ó¿pñôÈÚ®÷¿U¤U-uþÇ? ^kÖ¿_x0010_y_x0002__x0017_rÌ?0_x0017_ön®ñ¿¬Ú-·_x0005__x0001_@¦_x000D_3â?Ï'Ï:åé¿øVFß_x000F_ë¸¿ÁKTWà?V_x001C_»åÏ?_x0004_]:þ@$Á?-OÚLQá?û®ñÛ,ùð¿EÈCØÓ?ÿUÇTKÒÃ¿äÁ_x0017_£½Ü?B§'º¿ÎÉÊx÷ÿæ¿\ú)«SÊ?5ÛòÈ?_x0015__ïßî`i¿_x000C_&amp;&amp;_x0012_Ñ Ó¿E_x0003_Õ[oÁ¿OaA0Àå¿T¨k!_x0002__x0003__x0002_ë¿_x000C_«Ú_x0001_Uç?º_x0019_&amp;ù-Ö¿äËíöàh¿snF_x0006__x0013_zÇ?4mJWÊÈ?¾½XÉ_x000D_ñ?NÌXÊ¬{¿&lt;_x000D_Æêû"è¿t Dy-qö¿ÐË_x001D_j­?Ñ}!à_x0007_æ¿"Õe_x0007_oË¿S_x0018_${ã¿+¢_x0014_:9_x001E_½¿Zn_x000F_{÷¿_x000C_r_x001A__x001D__x0012_ï?_x000E_ªnqnà¿7îËWÌÅü¿¯DY0jÓÁ¿_x0007_eGWl­¿o_x001F_q_x001A_úæ?_x0017_@-¨¨÷¿e_x000D_þ}_x001A_ã¿Qg@ÜÕç?"W.ué´?]½ÁÐ~Ú¿§÷'½ö¿î°_x0007_Ôù?zÏÍfÛ_x000D_@Â¹ÒU_x0013_Ö¿NÜ_x0008_`Ø?_x0001__x0003_	Rðvò_x001A_ì?*AfcLâ¿Ê_x0017_²C_x001E__x0001_@_x0011_4uvPá?;+©2J_x0007_ã?êeéà.×?¾`Ev2aú¿ßà¬²½}û?»ZññÑ£û¿ãÑæI¿jí¿h_x0002_Q_x001C_$ç?1mrã_x0004_¼ø¿_x001D__x0007_8LÿUó¿X1eÁõ?_`_x001D_Ï_x0018_tá?_x0005_'Ã(¼¤¿_x0006_aÂ0SQò¿¥É!Æ´~ë¿-¬0·Ûí?_x000D_dÞE¶í¿_x0015_ûåÁ{û¿`ÁÈéõ¾¿ëdL_x0001__x0011_×?cÐ§¹÷¿_x0011__x001D__x0012_Ü¤â?³j_x0008_5_x0007_?c3Á&gt;+ºø?ÝÚ»ß9ÑÎ¿_x000F_`Thë¿_x0018_ºð{wá?È_x001F_¿aAtÒ?¦)ø6_x0001__x0002_{_x001C_Ó¿´LR'¢8°¿8÷_x000C__x0003_=ô?_x0014_?oa?Ó¿_x000C_g¢ýâ¿¿©âu7lÑ¿7FÃÆÚÊ_x0003_ÀK~_x0017__x001E_¤Û?6_x001B_óØT¡¿¢Ví_x001E_Y¿nXyu]·?´	qÆl=_x0001_À#Bng_x001C_7Ò¿­lCÖ_x001D_ç¿ß'	_x0011_M!Ì¿~_x0017_åfá÷?_x0010_0ë:ô	ÀW&amp;øÊÑ?¸ü¦_x0002_Tò?z¿ÎìZä?¸_x000B_)í©í?àkéeð¿õ´'U_x001F_õ¿û'È6ß¿¹Lõ^Ð»í?Iah§Äò?°¸[Úhï?¸Bzéí±ë¿t3æ£ ô?NÀ%¼__x000C_â?è_x0017_BÕå?x×9Âr×?_x0001__x0003_t¯¥J÷?,)M£­¦ô¿R¹¸zâî¿_3Ür°¯?bþG£­F÷?ê§³øë¿âáÆø?_x000B_B¼"Ç?¡hvñz_x0002_@_x0017_ÓB,ýã?zßõÒö?OA·_x0003_$ð?4ó\ä¤UÞ?S@_x0008__x0008_Zò?_x000C_¦Â%æõ?×±_x0007__x000F_6ú¿_x001E_Öv®ðßÞ¿4Ñ¡_x0013_ÖÆ?'kÛmEü¿æg-Öÿ¿¸æ_x0002_îæ,ï?_x000B_T:LÏà?¾Íé É]ä?­¾D_x0011_ë_x0011_ä¿©ÔØK:JÐ¿;õÔÊIhô¿TuÍõ¸¿_x001E_ýCÇ?Ç_x0014_$q¤Â?xi¯½ÆÐ¿	à_x0016__x001E_ñ?_x001D_C¥_x0001__x0004_¿ÂÉ?^ò_x0013_Né?KñÙ__x0002_ë¿Ò(É¨3ÜÞ?A=¥Ø_x0007_&lt;æ¿Á{UmÙ_x001F_÷¿u¶¥®xã?c_x0003_ÄD7·Ó? $öÇkî¿ØgÁê²Ú?íý®_x001B_£ð?È_x0015_9Áéñ¿|Hjßhò¿É-w_x0013_Ùýü¿rõ¯Gæ¿$f|_x001A_XÛ¿ùn*Þ_x001F_/à?&lt;ébw}×?_x001D_ñ³0x_x0011_è?*Åk_Ñ¿«Xãµl_x001F_ä?!ªsá_x0010__x001D_ó?²6¯¨Å-è?,{®V7mó¿5*«c]Å?_x0015_VÁIùóØ¿_x000F_	¸_x000D_¸Ü¿¹C"-ï2å¿KãEi_x0008__Î¿/ÝÊ_x0007_æÛ?oSð ¡ó?W±Øß¯¿_x0003__x0006__x0019_­!v%_x0003_â¿_x001F_íåì/ò¿£_x0003_­_x001E_vjÞ¿fá£dÐ?6ÎæÜp_x0005_Ù¿_x0007_¬_x0010_+Î¿´¿Þ£¡_x0018_åËì¿C{ñ*ß¿{K¥0_x0017_óÜ?_x0010__x000E_+/_x0002_Pá?f§_x0004_²ñ_x001A_ä¿PÎ_x0010__x000D_¼ô?BÀZZü?_x000F_I=}Úß?â_x0003_qÎcxð¿Ëc²&gt;Ï?P]ì®_x000C_4û¿Ê[~Ù_x001D_áý?Â_x000B_ë¥Â±?Bx_x001A_¯ñ?¶§O2ühã?ÄÁÓb.Ü¿4_x0011_"_x0001_¾ë?¾ &lt;æÝÊ?_ð_x0004_8Ë¿¯§ò¡Ô?öKeÝùæ¿dðø2"_x0004_à?H)eÐý?aþ_x000E_­àcà¿¯¥;©Þ?Þ§ÃX_x0002__x0003_÷_x000F_ø¿7E	_x000E_[±æ?â&lt;÷Ï?_x000B_O¶y&amp;×?kr_x001E_ä=gõ¿v­Õ_x001B__x0003_ýâ¿+_x001E__x0001_",Ç?kÂWÕå¿è'w |_x0012_ß¿[to²Ýù¿}Û_x0015_ñ÷¶¿£_x0004_	¬Ñ&lt;È?¬5©é±Å¿5÷F_x0011_¾ïö¿H§ç¬öMÚ?r[v_x0003_Ëü·¿$@_ß@¿0à%#_x0011_£_x0006_ÀÀwB¬á?ê&gt;Wµ]Ö¿ë½ù~_x0002_ç¿MÆ¦{Kôè?Þ÷ýÿ_x0002_ó?&gt;À_x0019_õ¿»:_Öû¿_x001D_VÇ\_x000D_'Ù¿;_x001A_¦_x001A_§ò¿iCQ¤ÑòÁ?P1_x000F_ìíBû?ÎHçÁCï¿Í_x0013_ð·¢ñ?æ]U_x001C_æ¿_x0005__x0007_ùÐ´÷pÎ½?¼¤Â¶Qüû?`ä²~×ã?-K{,j_x001B_§?°_x001A_=t1õ¿_x0004_@_x0005_=0|Ü?~Õ26÷M¡¿Á_x001D_`4?wIúSç¿uæ=_x0019_Ð?ç[FÛ_x0015_mà¿v_x000C_a Ñtñ¿úó¶_x001E_Ð|ü?_x0013_Ú_x0014_Æ1ö¿;bpH6ï?Ã¢;å¡ï¿ºú^Ôy£_x0005_@{À¹9ñ?Ï]ô_x0001_Ø_x0012_ç¿[/)Ô_x0002_@jPI{ñá¿ç_x0018_;Íc¿ð?Ìé¬)óÔ¿_x001E__x000B_æ_x0014__x000C_:ó?_x0003_×_x0006_a_x001E_ç_x0006_@_æ¢QüØÌ?¥Qf_x000C_ýì¿P_x0006_`)Þ¿	Z_x0006_«¥®ñ¿Õ_x000B_©ô#/í?Ãx]þ-Ø¿$^J_x0004__x0007_Ùµ¢?é"6è­½¿_x0006_S_ÐTà¿^ÏÌÂ_x0016_Ý?'_x0011_+ªÂIè?W_x000F_{/àÉ?»²sBKaø?§ûÛ{Öôä¿_x001D_jz!ùÒÛ¿_x001C__x0002_fnÒÐ?_x0013_ªå3hÝ¿i·Ôà?F_x000C__x000F_ýñ?ÝÂ¼/4fÕ?&gt;l_x0013_ÜIü¿_x000B_u»ÓÄ¿ÞÿJ2ö¿aMÒA´?nõC	ß÷ý¿Ubj_x0001_èñ?p$X¿_x0007_Û?¶w_x0015_ö?_x0004_ÑF`tó?A_x001B_Ý_x0005_&gt;å¿¥£PÐb&lt;í?_x0011__x0006_cIÇ_x0003_ü? xs½ñ?)Þ_x0010_5Ü¿_x001F_ôGÁíßú?_x0006_Õ°¥ýóÏ¿¯e9aßÅ¿Þ#@°Õä¿_x0002__x0005_n:)áô¿æ_x001B__x0005_ú?¬?"_x0018__x0010_ê?)ý(Pú?ÖëÛ_x0005_¾?´|àºuÞà?_x0003_ÂÞÝÒ?ú_x0012_os]²«?©/÷_x0012_ÑÊò?'V®ê·äÔ?uNK0××æ?òÂ%2pÙ?¯sÍs@§?B¦!Ì¶_x0010_É?g_x0010_Vtb_x000B_ò¿d_x0004_à¤_x0008_^÷¿DÊ&lt;üî¿`çÊ]µ_x0013_î¿®º Ã§×ë¿¸¯åfºè¿Ã:½Æ©ó?þâFÊe;ð¿ÿx«ùÌ_x0006_À¤_x0007_ëÙ¬Nç?Oñr_x0017_¼4À¿\B×°¿ð?DD]æ¶é?ë¶&lt;=ÓBÃ¿¬«_x0005_Âôó? EÑñø½õ¿_x0001_y×´4Ù_x0006_Àô4í&gt;_x0001__x0002_vÉ¿g_x001F_ÄkËÈ¿+/_x001C__x0004_@ß_x0012_xR¡ï¿²#÷A`·_x0001_ÀØ)×½ê å¿_x0016_|Ñ¾ýê?&gt;amV½ñ¿%_x0007_d6_Üò¿è~_x0006_ÂÞ¿ð,¥Kåî¿ØgX2®?_x0011_oô#Ê¿]`é&amp;áÀù¿ôR¢uýÛ÷?ÔÞÙmÚ?´¸ARÚ¿D·Ô_x0011_T×¿XsR(3aè¿&amp;û_x0005_û|_x0001_@¯F;p!éÜ?1_x000F_ÿÓîí?_x0005_øs,$3ð¿Æ_x001E_ÁÕ®Ð¿PDGs_x0005_Àr_x0015_îZî¿üXt]®ë¿ß~Wuñ%Ñ¿&gt;_x0014_yÕ#Ì?»_x0010_T éí¿íx@»M³ñ?P_x0019_èðä¿_x0003__x0004_Vª©_x0013_Lá¿miÙáo_x0001_ñ?W_x0016_¯-øö¿¦¨_x0018_ZINë?'8|øt&lt;í¿Â ¤©_x0008_ãæ?öK`_x0017_I÷ï?"_x000C_´ð?Ú_x001E_TV×Næ?SRþ~Dü¿ =D¹_x0007_§ô?µâÈ_x0017_è¿_x0001_NrÙç?_x0007_¬_x001C_¼¿7ö¿®_x001B_Ä_x000C_Êÿ?Gþ­aÞºÃ?ö _x001B_8+_x000F_ð¿×42q_x0008_VÜ?]IÀ¾83_x0002_ÀoQv_x001C_C_x0001_@ò´_x0008_ò?}É_x0008_;? }üSg®¿óÔµ_x0010_sÀæ?º_x001E__x0006_F_x0015_Ô?-ã×±e¹ý?Æ\±þj(Ô¿Ë_x0012__x0016__x0011_Ð¹ê?ËÏ¦!Ðò¿åM1×à?Ø_x0003_dì¹ó?ÁÉ§_x0002__x0004_¿!÷¿½áÐ(Ä?ÆXò£ó¢¾?_x0015_°\5,rÖ?_x0003_;_x0010_Fâ%Ð¿_x0013_¢Íü_x0004_¿ç?RZß~ÿ¹è?rp_x001C__x0001_mê_x0002_ÀÑ²4ÿú¿ú@\v³¿_x001F_÷ çî?[¦Õfcð¿¯_x0005_oxûò?-´_x001C_:)k¨¿[_x0016_þÓ¿ºU_x0012_ÖÁâ?oðJ¯Hû¿ÊâÍLÝÅ?h­wì?£@OÌRdþ¿@æç*Ì?_x0016_9±{Ï[ö?qhDÎ_x000F_û¿c´°¨çúÆ¿e_x0004_A«dò?_x0011_5¸M_x0001_Fá?ÚÊ_x0015_[]Öâ¿_x0014_yìâÄ_x000F_÷¿¿3öûÇ'à?§Ày_x000F_!Ð¿,_x0012_¼hÓ¿¹ñUaîjú?_x0005__x0007_]ýt,%Ñ¿ó_x0019_Ë6_x0002_-õ¿_x0003_²Uv·qÚ?ÙóM4Vàå?c\Xâfò¿­_x0006_'ýd¿1U,nSì¿_x0003__x0010_èTrþÒ?. f}°_x0019_Û¿îÞq[¸ð¿Õù+_x000F_#Ñ¿NZ{Èà¿Ï_x0002_£â_x0018_ê?#Ì	zdÖ¿ä=wm&amp;rÓ¿f)U_x0002_ð¿¨¡®Òn½?â_x0016_ç«Ùó¿ØYF_x0013_á¿áNå#ü¥ö?Hy|©0å?'KZ3v_x0004_@ÂU§âtø¿ûµ_x0010_ú&amp;Â?)"x¿¹ð¿ýGQcá&lt;ý?«/î.»«¿?¢_x0016_VÀû?»PáÉ_x0007_ô¿Ð_x0001_¼¶Sî?_x0002_ZÃÊÑ¿àýDú_x0002__x0006_Õîã¿¼uQ_x000F_¹?ö`	´(Òü¿³±·§lÑ?¤_x001A_*Wziù¿_x0004_6x.(ñÈ?'=_x0017__x000E__x0001_ÀsÜ_x000F_D_x001D_²ñ?P#VXaoÕ?_x001C_Ú«µ"ñ¿ Ù£k_x0001_±¿ômb}1¯í?»j_x0017_E¤¿§§#è÷iì¿»è¨_x0005__x0003_Mâ¿OIÛ,Z_x0006_ÀTFª5_x001E_÷_x0001_Àà¦|.¨Æ¿Û¡'¯Bã¿VÂalQÑÌ?ÿÑ´è?ÉØÂ=]%æ?õä/ª½òã¿éÄK±^ô¿_x0016_Ï»_x0004_q÷?¥äf¹»×?¨PCñxú?!jæc"þ¿ýé61ázñ?ÔÉÔ_x0012_nTý¿_x0004_éYe|ä¿_x0012_¡V­Fõ¿_x0004__x000B_® jø1Ëæ?ÔÕfåê?HÆ¡_x0017__x0011_f_x0004_@®]ïeVó?Ýi®_x0012_ù?ÅÝd{_x000E_õ?'_x0008_e±¹zë?&gt;?½Õvÿ?iR×Ï_x001F_6Þ¿_x0005_ÁI_x000C_ôâ?_x0006_@çÑ³%ç¿l.ÄÒ1_x0003_â¿¹@o$,$ß¿\Ãt_x001E_Lã?þ×X\ìz_x0004_@Eo.4Å1?_x0010_ÐªÊ?4²èy!@â¿¬&gt;cîW±Å?}ñïfv_x001C__x0007_À_x0001_Í_x0002_ëUjÏ¿¾5:÷6ç?ý¤±0é¶¿Éý4Jð¿0_x0012_V_x0007_ÆÌõ?jÀÊJ¤é?_x001F_é¢ö éÏ?!ã'_x0015_ §õ¿	{bAÂù¿Ü _x0018_®_x0017_î¿U(¾_x0004_PÞ¿À?__x0005__x0007_Ú°³?xü¦ö¸Ö?ìùò[_x0005_í?_x001F_Nb½ÔÂì¿´I9íµ¿FÝ´¡»õ¿ô«&amp;E¶Mõ?ÓûÊH_x0001_@·_x0017_ø4oÈ?3«§_x0018_¶ù?âc·|¯Ö?]_x000F_Ýï_x0019__x0003_ç¿x+Ò?(mîEðû?R1u_x0006_´Ñ?´T²_x0016_µ¼¿»\¹8ÃNè¿Azê´ÿÕ_x0005_Àà¢_x0002_Çh!Ñ¿ÖÐt¤_x0004_þò¿[_x001D_;,óâ?Î_x000E_9Uê³¿ÒÁìhöÁ?áW_x001A_|lúô¿BÉnp_x0007_¿?iÛao-Ê?5_x001E_Ã_x0015_8Ò?³n{ÿò¿-þÄXN[ó¿ÎP;_x001A_y¤ä¿_x000F_+h²ô?ýÑÒíð?_x0001__x0002_d_x0003_®ó?_x001D_ØÖxwDè¿ëúòü®ì?ý_x000E_ÿ-¾_x0011_ô?qÚäºý!ß?Ê/Ö_x000E_å¿ þ3Í[Ì¿$©á5¦?Q³Ö_x0002_ò¿IÖââ|Æ?6_x001B_å¸8'Ö¿_x0006_¸_x0012_ú_x001D_2î¿c&gt;_x001B_¶!úã¿ÎCº]ë_x0012_î?Õ _x000F_ÎòØÈ?(í6+ _x0006_Í¿#Ëgã®só?¯&lt;Ytqè?ër·ýµjÃ?hÝ&amp;_x0011__x0014_zá?ûGA"äî?ÄÚË_x0014_{à¿þq¨¸Bø®?§_x0007_á_x0017_÷¿_x001A_Ä§9?²¿YÍQ©£ì¿»³á_x001D_?è?Â^´¹Íô¿Òu1-5Ì¿T{#,!£_x0005_@_x0005_Êx§¹¥ä¿kÁ&gt;9_x0001__x0011_oxÒ?w²_x001F_²òé¿zÑ­lbUì¿P_x0018_ÏÝ_x001A_Õ?_çj+Aí?ìÃ%C_x001E_Ý½¿b_x000F_&gt;Hë?N==Zu[÷¿ûÅ¨Z5¸?_x0015_ì#ùËä?KCþB=ò¿ì_x0004_'__x0008_èÓ?\&gt;%_x001A_9Íß¿_x0010_±v_x000C_xï?ÛJ)S×ð¿Àg?öëð?×p_x0002_ù?_x001F_	K_x0014_Sâ_x0003_ÀÒÂµÅCû¿_x0007_ÍëL(L£?_x001B_£L¨ü¿`Ç:_x0001_g×Ì?_x0005_ÌÓ_x0008_Zð¿2_x001D_iÛ?éÈ¹_x000E_¼?_x0016_¤×&lt;¦¿}J+j¢â¿gf_x000B_Sø?_x0006_ÚcË_x0006_Áè¿u:ò_x000D_cïõ¿X£Q÷Eñ¿èìÒÓbPé¿_x0001__x0003_ìá_x0003_r=fã¿c¯¯z«¿.q?÷¿8_x0001_­¹"_x000B_¿¿ÑÈÚ_x0015_.+¹¿çF_x0012_½÷.Ú¿_x001C_ôç_x0017_Cò?±§Þ=vèæ?àv&amp;C¦î?|r¹þ­Ç?*p_x0016_þwdæ¿éÁ_x0002_M%í¿ß2Tó_x0007_øî?¿¦_x0017_=º&amp;Æ¿¯_x001B_£Õ$Öë¿¡¡¬2~ó?k÷M´õà?@íjÂzó?_x0002_$_x0003_ÒC»æ?û:H­_x0014_èó?¡_x0007_\Aú¿p_x0004_ tiÚô?Â_x000F_è«_x000F__x001C_ª?._x001E_dññ¿±O_x0010_Á¿æÏßé¡ø?­þK_x0003_²å?L_x0008_ö_x0008_é¿_x000B_=ÝºÃò?X¼Q²_x0005_ü?vMgµ=ÄÝ?`ó_x0012_J	_x000B_(á¿Ä¸_x0003_Aó?9ñ_x001D_3Hà?&lt;Z¡yÂ?·V@n	Ù¿åïVæÎÓ¿_C»ñÉ¿/-¯çÖ¿VæWU9à?Ïx¹§Á_x0013__x0008_À_x001F__x001F_.ê1­_x0001_À©Ä_x0015_d_x0006_fé?_x0006_`_x001F__x0005_§÷?×nÖ_x0010_ð?!ß_x001B__x0004_,õð?7S×vñ¿öó_x0007_cØ÷?0Ùà`\ä?Í{l³¾Á÷?;VÁ}Kí¿&amp; Ï_x0008_»ó¿9¾xw8_x0001_Àw}©óÓÐ?$&amp;cÑ_x0010_Dò¿_x000E_]M_x001F_$a?_x0015_«qZ§né?Ê_x001F_m½Qá?_x0013_FÕ#Iò?äc4:í½¿Pì¡ï_x0016_q?Çáá_x0002_NËÙ?j2¦ á@Õ?_x0001__x0002__x000F_&lt;³+ÉÉ?êmábÍ*Ú¿=~Peøò¿§Ä®JÑèæ¿%9ªõ|÷ã?_x0006_Ý_x0016_ÏÈÙ?&amp;Ê_x001F_áÙ¿_x0008_Xô7þ¼¿]ûöÀÐÆâ?Ír.ðmQÞ¿²CÕ!vó?ªÔÚ«7&amp;Ñ?S^_x0002_sõ"Ü¿_x001A__x0010_è7îâè¿êT&amp;(_x0002_,ê¿uÑsÛ¼ò?AíV¾Á´¿L:M³Ã¥µ¿ù`½7á¿¿¦Ä_°?_x0005_o?Ã3/÷¿ä_x0001_D_x0017_:#ó?PE¨_x001D__x0019_Ú?'GñjÍØ?p_x0012_Hi²°¿£Ué`íÔ¿J(¬_x0014_6ù¿Ú=¡h÷ø¿g¿®ä¨ ?çíèAoä¿ÀF3¤Ýô?L.Ï{_x0002__x0003__x001D_ê?"Ëãÿ_x000B_ò?Çâ&amp;cù\_x0005_À-ÈÌ~,OÞ?ï_x0016_Q2Ê¿_x0016_øC²­*Ô¿ÎÍõüºç?¬YUuùÑ¿tuÓ8Ùô?lp=_x000F__x0011_ðï?k*iºØ_x001B_ë¿Gø/¤°Mâ¿NÁké¿#X´äÄIõ¿*_x0001_à|Â¿2_x000E__x001B_ñ_x0012__x000F_á¿Må]Tø¿!¬©¥à?ç_x0012_ërDGÔ¿_ÿ;Yúç?¡¤_x0017_s5y¥?~{u1_x001D_OÎ?_x0019_½o_x001B__x001B_%Í?ûè_x001B_Õokò¿_x0006_`÷P1_x000E_á¿ß_x000E_yøÆ?_x001F_¨÷jÛ±ò¿×ØÄD8òò?­erjù=Ð¿`ákAí¾ö?Cg-\Xó¿¶úsë?_x0002__x0006_3_x0012_ûì?9ÞÕ@_x0017_Â?ÙÁ_x0004__¢â¿uci¥zÖÖ¿KÝn±mî?=wöH_î?xôß¤nå?)ä£n§ºÜ¿ý_x000E_Fïò¿ù_x0001__x0015_p¤ÜÚ¿sSé¾8ð?Ò Æ:_x0001_xî?Ý/_x0019__x0017_wá¿!S=âkWÒ?ê²aê·_x0002_@&amp;£Kes|÷¿ãf8é&gt;íï¿fr4¸Ð³Û¿Äáå_x000F__x0005_û?_x0003_I_x0016_ÝÈ¿E+gª_x0006_ï?¡Äþ*ãì?ó_x0014__Së¿!çüÕÍæ¿_x0017_¿_x0011_;Âñ?$Xý	6|û?ì0_x000E_ã/á?uÎOhpGá?UÐý_x0010_Zôú?ÃY$SÚÓ?8¿ûX­Â¿Ð_x0012_¾à_x0001__x0002_ý~Þ?zÖ_x0007_Ì|;à¿R $\£?DÄÉ#	±â?è¬_x0008_­å?oÊ¬å­_x0004_Ý?ÇÎ_x0003_Dö¿·aeµÀ_x0012__x0004_ÀË¾ôÃÊ?À[0_x0012__x001D_ù?¼Ñùø¿ý_x001C_$âí¥?Ý­]O_x001A_4å?µUÁØüý?ì_x001F__x0013_Ê_x0012_[Ñ¿è_x0011_ôùÖã¿_x0015_8²8÷+¼¿Ýë_x0001_Ö²³¿KxñN¡¬	ÀXtu{]É?¢_x001E_0Ý$ç?«ìPç?øÎLH|´?I+¯¹Þ&amp;Ø¿$|.´ô_x0004_@î:6gJ0â¿¾"Z¿&lt;Ä?¦èQ·_x0007_à?ã_x0010__x000B_Ñÿå¿*ÊÝ(ûKØ¿÷p©mâ¿×ÞczÎð¿_x0003__x0004_;*_x000D_#|Öñ¿4_x0004_\¾Eâ?qâßQÉnÒ?_x000B__x000B_û3gÐ?&amp;Õ&lt;_x0001_ä5½¿^_x0002_¹7 :õ?kÚÌ`¾ô?ã_x0008_4^ø¶¿ï÷«Ut¹ó¿5²OÙ?5XÞ%_x001B_ý¿U? ´3xè?d´ÿåä¿[¡_x0012_Þ»Þ?SSÃ=òkñ?LCí÷Ù¿_x0012_&amp;8_x0016_V§ý¿_x001E__x001D_¤éä¿2.ôB±=õ¿2£\_x000F_â?I¡­&gt;KAÈ?ÝV£F_x001D_'ÿ?`úUÞ2î?Pq_x0018_&gt;¦Jø¿íÍ_x001B_­¯Å?`_x0016_C¥Ý?z}òù@IÑ?»"¯u½ÍÜ?Bn+UÎ?È/+PÔ¿F£C°V_x001D_â?ÃE²©_x0002__x0005_ú?&lt;_x001A_ð_x001D_;aÙ¿=%²tÈß?æi£_x0003_âMè?KÖxßuÚ¿z¨ÓX¥vò?OOdrB_x0006_ë¿´±6½¹µ¿^àÈeÐ®ð¿_x000E_ÄõFä£?ì_x0001_½·"ò?g&lt;kgÿËê?ÈéE±ü¿Ç__x0008_À_x001E_Ö¿/dÇb_x000B_*½¿LiädÅê?ÀW¼Ü÷õë¿k_x0011_Ñ`óö?lC¤¢è? @ÒS.í_x0001_@Â_x001B_=.´¹à¿}_x0019__x0003_R_x000B_Ãã?#Ù_x001D_!¯þø¿!s=I3FÂ¿å_x0004_Ê£YOñ¿°}_x0013_&amp;;C ¿iÈ¦µN»_x0003_@¾¼+ôîÎÒ?FÆÚ+0°Ô¿#õî_x0006_ç?_x000E_÷Ìß×?Ë¥{û¼"ã?_x0001__x0002__x0019_£_x0013_þ_x000C__x0008_Ç?­_x0003_å_x000D__x001E_ë?¦ª&lt;Gé¿û½¦£_Ï¿öC¼´|û¿öj·?_x0013_N{~Üë?¨:(bÑ÷?_x0003_gN_x0015_6×?_x0003_¿¸u;_x000B_õ¿§PxøØ_x001F_ø?Ï~;ï?$LZ5³?Å5-Õ)_x0002_Û¿.p«eá¿î^xéÓ¿§¾rÕÛ®Á?T7°#lÝç¿hd/½¢Üõ?_x0005__x0012_OmÛ?íþAcydõ¿`Çþsù_x000D_ñ?½Ë_x001A_&gt;Y Ø?©*Ç_x0015_×¿_x000D_îÏ'_x000C_{Ò¿£¸)A*Â?{LTçâM¸¿¥Uï£0CÔ¿vìVd¸ß?²=,Ey(ï¿üÃÝUa_x0004_ú¿Rø_x0004__x0001__x0002_]æ?Ï­à¡½¥Ø?¬ì²h_x0014_ê¿)_x000C_ûW%bà?Yz&lt;«CÞâ?JÓ» Ç_x000F_Ð?º_x0019_¨QûÆÆ?öm¶I7ØÛ?;g5~_x0013__x0017_ê¿½_x000C_ÕY_x0001_÷¿9n¤ä?Æè#_x0002_?_x0002_À?G`DúÙ? +_x000C_^,aý¿G°ëñ_x0016_Ø?9ÂÀç­tÛ?aæßÕFñ¿÷v1ýÐKå?@_x001F__x0002_xÔ÷?_x0004_:s_x000E_Ó_x001A_ê¿:ÜÕkgò?0Üø®ïïÌ?êoÜÚà?aïõ»?¹áÅé o¾¿eP_x0014_?ÔðãJ!Ó?£F¤¿Ðè¿â¦oùcï¿ÀKY_x001F_±óÑ¿Cä­º!Úå?]Óc¡X(ô¿_x0003__x0005_å]ZÈäÇ?jÿ_x0010_-_x000E_F_x0004_@øbhÜºï?_x0014_óR_x0018_«Hî¿Óet_x0019_=ý¿_x001C_êç&lt;ë¿aÔ¯¸»´ç¿_x000C_lXRÁ¿_x0013__x0003_y_x0008_t)ý?ÿýjçðáÃ?§¢dðõïØ?ÙîÝï"¬´?kæ.mÀð?bøaàkä?ín·_x0002_:_x000F_Ø¿g_x001E_;êeß¿:/´[2ÖØ?ÌRþ_x0018_N%À?K3_x000B_*Cá¿ì_x0004_¹°w_x0015_Ç?Ã* _x0013_sð¿çë{.ië¿ë4ê.º=ñ¿¿o*×0òÇ¿ ¯Ó´?f¿`_x001F_¥UXEõ¿ÇÑ_x0019_a¦Øè?²(_x001D_vöî?_x0011_Þ_x0018_EUç?§tOØ¯ç÷?_x0001_N7 ãoá¿_x0015_X_x0006_¸_x0001__x0007_9y¿Ð-ÌÀ?¶_x0008_¢ßË2æ¿Ð_x0010_ÕÁLYÙ¿_X}?wlá¿QÎr+Í×¿Þl_x000F_uÔ ð¿cj·_x0008_gì¿¸òÇ·îÅú?ô_x0002_ÛGË¿öI¯¶QË¿_x000F__x0007__x0004_ö24µ¿ÿâÂcIÚ¿ç«ÑÅÌÝË¿T_x001C_-ÉµÂ?_x0006_³ßèf_x0005_@O_x000F_¦Ü.Jó?¬]*sÖ?Tºõ÷AÏ?._x000F_¢9÷ö¿æXZTh÷é¿¼_x0003__x0003_Üd_x0004_÷¿0^¸ÄÕ%ò?Òp_x0019_4Ôû?M_x0016_ÊVñõó?¥Ãs`zãõ?³´Æ%;SÜ¿Çï3Øsà?Y³¶¶tç?°µqËèwè?µÍÈÒ¤vÒ¿ïFdØ_x001E_ú?_x0003__x0004_ô#_x0017_.ÇÉ?â_x0016_!7¤û?óÏÔEß?_x001F_Ðïâg°î?ÿÎë°÷¿w^^_x0007_Ã¿Ô¾âw9ö?¶qî_x000E_Ö_x001E_Â¿8¶_x0010_ò¿É9¨×_x0019__x0017_Ð¿)_x0004__x0017__x0013_ÿ¿¯¶e_x0016_Ü_x0003_@ÖKk$¥Ôå?³_x0008__x0008__x000E_ÇÞ?µ{ýv_x0019_Ù?_x0010_±Îû¬À¿ò&lt;1pìö¿_x001C_¹hë^_x0013_æ?_x001A_õÂÛ_x001D_ë¿8Wa¹-?ý?üÜw_x000B_GÚ?³8AU4åï¿J-ßÍØüä¿ùí{(_x000D__x0002_ÀÆ_x0017_ÍrÒ¿ú_x0001_(½7Ú?¿ÐÀ0.Û¿É¦_x001D_3yÖí¿géxto{è? [à_x0008_ )û?P¤úLóà¿ÇOg_x0002__x0003_éEî?¿ßÒöló?ñ*&lt;±Cþ?hdkäËö?ÔÝ_x000C_Ùì¿g_x000D_é«&amp;O»¿õßzO¤eì?_x0005_6_x0013_|¿ßò?_x0006__x0004_E~_x0011_Êæ?Ø ÙyN$Ñ¿Ò`ÞÇîÑó?É«¸Iò?³Ï.*¦!î?!õÛCoïÕ?ö±a!,A_x0001_@¯,6äñý¿ý_x0010_»_x001D_Ià?É¸áØâÑ?ïÐ4Byæ?&amp;2©óL9Ô?Aöâ_x0014_e_x000C_æ¿Å)ì2_x000D_Ó¿«rÓÓ¿½Å%ê¬ö?ûßlþÒå¿jÔ`·à¿æg_x0010_âú¿/ý}Í_x0006_@_x000F_lÜaÿë¿'Â»_x001B_ì¿~Y_x0018_æz¬Ð?ý77¯â?_x0007__x0008_ä_x0008__x001B_)n§?£JåI_x0013_ÀÛ¿ÆõÆ¨O_x0001_À×²ÏÒ_x0008_Þç¿(è6²#ù?ù_x0007_¶t1´¿¤÷4ÎáÙ?©kUî_x0001_qè?YRª_x0018_D_x0012_ú¿àZø_x0003_Púî¿0¬YÆÈøæ¿	_x0005_üà&lt;øë?omQÉâÍ¿Uù_x0001_ëE¨ö?k/ÜÅzÿ?s­	%ò?á_x0010_¡Ô*bÕ¿Qü¹¦_x0004_Aã¿yGrc·¦ß?LÞÅ9wÐ?©; a_x001E_Ùâ¿°_x0003_Y¡ëß?Êè_x0004_hÖ?ZA_x0011_2çó¿éÐ1iïö?á=æ_x0002_5ö¿_x001E__x001D_ìðÓ¿¹@â÷ö_x0008_?rU³_x0004__x000C_¬¿½´+éà÷Ò?_x0006_UTËSÞ¿Áu_x001F__x0004__x0005__x0012_Pî?Ã$_x001B_ÕpÝ?ì_x001F_éðu¶ò?¾Fñ_x0019__x000D_nì?k0´fÙ_x001B_í??þÉhzíç¿%¤½À_x0013_È¿ÉÆ]hVûê¿8ó©Ågê?r_x0011_úc_x0019_:Ç¿L%¦ôª-æ?&lt;ý8±É£á¿_x001E_Y£û9_x0008_«¿_x0007_ëÃÒúô?RÈ_x001D_¸¤ø?Xÿ=½¿ÆûÅ_x001C_nÙá?49òÁGYÀ¿_x0015_òçc±ì?8ñBëÍfò?¾_x0015_¸&gt;!Xö¿¦6)'Ôç÷¿íè »_x000D_ö¿²§¬zô¿ýh0é­_x0002_ã?_x001B__x000B_ÈDìÿÐ?77_x0017__x0017_6¹ç?é_x0008_á1_x0018_Ú?5Òn_x0003__x0012_Äþ¿WI_x0016_GºÇ?ÈËço÷¿¸0#KV_x0001_£?_x0001__x0002_8_x0002_¾ê_x0002_¾Ú¿m6Lê^ú¿GÒ°_x001C__x001A_å¿tGÒìhÇ?h7_x001E__x000E_î_x000C_Á¿öåý]Î	À_x001F_ûòn_x0006_þ?$¬a_x0010_ýí?a=Ül£¿Éã^õ_x0008__x0010_Ü?{³_x000C_ÙTÓ¿_x0004_µOø%q_x0001_Ào-FGßñ?HË,×ð?\qè¿_x000F__x0017_ñøÏ¥å?jØgV®æ¿ñ~n-Ìù¿ [I¯¶æ?ór|è¿Ð/wA¸?M_x0001_§fÞ¿Ñq¨IE_x0001_à?_x001B_eÏLE¬Ü¿pÃ-,ÿÞì?-»aÉp_x0006_Û?Ñ^÷å_x001A__x0013_é?@-É¡OìÚ?=oÿáÊ¿:û_x000B__x0016__àñ¿ØË+ì§âæ?¦¬°_x0001__x0007_ß7ì?ð\÷êØà¿È_x000F__x0004__x001B_;_x0004_Ú?ìÒ.;®¥æ¿8	S¶_x0010_ÐÂ¿(TÒ°þç¿ÜZtÇá¿µfqã_x0004__x0007_È¿n_x0019_91%aè?Chñ_x0007_´ä¿¶_x0016__x001C_éöô¿ðp6_x0019_Ü¿_x0019_Á_x0007__x000C__x0006_Áü¿gÜ?p¿?å¼_x001D_º®_x0013_ö?_x0015_üJÌåuÚ¿×;&lt;ÏØ_Û¿®¿ä§_x0004_ÀÈív»Z%Þ?vÂá½íÓ¿õ3ìÑ©_x001F_ã?_x001E_[V¡Ï±ð?SFmv³ªÜ¿°ªóä9Ã?¹Z×èÈ?zºi×wlÆ?s_x0013__"CÎð¿u_x0005_ò_x0003_ñ¿|ö%_x0002_Zê×¿Ù·)0{öø¿¿æ_x0006_¥©äÙ¿ã_x000B_ÿ¯½óø¿_x0005__x0008_ÍÞðLTëÌ¿#®lñfsó¿_x0007_Ãü_x0004__x0006_Ò¿à%ÈÆWÇ¿t±z-_x001C_Ê¿gç }jü?I#H{§c_x0005_@.j¯¹_x001A_»ò?ye_x001F_¼qîÜ?Ëú&amp;v!_£¿'íÀ *?Ú¿k¡~F¡_x001D_l?_x0001_ë	¸ï*æ¿õÍ% Ò¿vOz®õéÀ¿ëInÁ4ÿ?_x0005_R¥Å­¶¿9Ì_x0011__x0002_{iù?_x000D_a´Éª_x0001_@1_x0005__x0018_­_ø¿HT2¾Ý?%!k_x0003_ü¿õ:Kn7å¿Pí¤ï®?ÂÁÂ?_x0001_­èRù?Á´Ó»_x0008_ZÌ?¢Kr/â¿_ÝX_îç?y_x0012_°_x000F_MÛ¿ÓMk¥lÍ?¨_x0018_¿V_x0002__x0008_³1_x0002_@ác1~êÎÑ¿_x0005_Õ|+_x0018__x0005_@1_x0006_l;T½Û¿,Øð(þÓð¿jA_x0004_;áõ?¯_x0013_V_x0013_p^î?2+¤_x000E_q_x0007__x0001_À¬uþ";á?O4ÐÎ.õ?Ìb'ãd°Õ¿'CåFãõÇ¿Ú_x0007_ÇøÞä¿Ë=__x001C_ù¿Ú©ôfjô¿ÚÿKÝ$_x0002_ð¿_x0011_¦z_x0015_R·?Ts"Lï?¶å_x0013_ú[\ô¿¬S.:v¿{_x001B_äC\qó?$	±_x0017_³éÃ?_x0013_Y_x0013_CÉ4Ã?@è­ç¿fÐ±ö¾|³?÷q¼èëù?_x000F_\ß?lW_x001A_1F_x0003_ì¿BÆûHÞ¿õ?(ÞiÞô?_x000C_OTfîÝÛ¿ÇÕòv\_x0006_ú¿_x0002__x0006_hÓaø	Øß?_x0006_¨#ûá©¿S_x000C_Y_x0003_ÀO_x0019_r^ù?¼í_x0011_k¯Ä¿£	zLó¿_x0008__x001D_»¦¥¯ô?ù*®¶ã¿r_x0008_iÃÚ6Ä?Nç_x001C_YÓ¡?_x0001_á_x000C_Þ¶ý¿àa)Í¦Uó?ê_x001B_	Äöê¿¬·_x0003_)EÊ?&lt;øRñ7Ñ?ó_x0012_l_x0018__x0016_ä?£oi·»Â¿®µsch_x0006_õ?L6ëË¸pó?_x0012_©9ÆCR÷?_x0006_a~2E³ö?x:7¹¤Ðñ¿èÏÆÍî_x0004_è?Ï_x0005_Ì DØ¿Lñöõôã¿­_x0018_óÙ_x0005__x0001_ÀùÜÕs®ä¿RÊ±½`ì?uøw&amp;¤Ò?å)´¡Àñ¿_x0015_BV&gt;è?ÈÄH_x0005__x0006_Jöë¿_x0006_(Fnl0Ó¿ä_Úr{ñ¿:-_x001D__x000C_Mâ?§¯NÔc¼ò?¡Ã_x0015_»x×¿ägTSÆÉ?&lt;³ö?ßæ_x0002_@­Çà¿`awa;_x000C_ù¿#_x001E_ü÷ü­Ð?ÝûÄHöÓÆ¿pÐ?ÛIø?P9î Ô?V_x0001_÷$_x0017_cí?3_x0008_UEû?Ûè÷¦^_x0005_@$èFëç{ì?_x000B_Ô_x0017_ôð?_x0005__x000E_·n_Z_x0005_@II}UOÙ¿÷_x000B_&amp;×?:ô?Ï´½»_x0003_LÕ?_x0001_Ï²_x0004_ä¿ÑàÆÊ(ò?õ2ã­Zæé¿R_x001A_ÚÁäÃî¿kLï¨ìdã?±U_e(¿_x0003_Zô·ÔÈ?(#_x0010_.bÿ?ÌrWÊ'_x0017_?_x0004__x0006_í_x001F_Sâå¿ë_x0005_ÔM_x0013_Ö?Sp_x0017__x000E_·ú¿åit3=ø?-_x0001_&lt;Ëö_x0016_û?(ä_x0019_`7ð¿"_x001C_òoËç¿~¦+o&lt;?¦8®.¸úì?ôHj_x0013_àâ¿ H_x001A_Þ±òÛ¿_x001F_ªn1Aç?M©É¿PgÚ?ËÊ/_x001A_S´â?ú9b¾Ñ¿½øR¬\­å¿_x001D__x001D_A.¯Í¿­óËlvü?sb°î#_x000D_ô¿y81,\uâ¿"Î]_x0003_E ÷¿¡Ï`Tê¹¿N	Ë¯_x0017_å¿_x0002_çÄ²ùaê¿jV¯é¿~×#CÜüú?\ªÙ_x001A_Ghã¿ ýµSZç?kouhP/é?Ñu¥¤ñ¿!Õ\_x000F_ÒÓì¿gÜâ_x0001__x0002_¿¦Ä¿_x0007_2@&amp;8(ò¿L\¿Þí¿¸cñìð¿+·ü¢zzÀ¿Ä/¨V_x001D_ñ¿!_x001C_ÖÞëXÖ¿J7¶êc;ú?a_x001A__x0002_öµ±Ò¿_x0015_§½_x000B__x001B_ä?dL#µHâ?:$µLVò?EAÛ_x0006_é	ú¿;¸YLð¿JB:Ûð?d±á_à?| $%Kø?,Ä¼¥_x0014_ËÒ?JERèXï¿\T&lt;_x0016_eß?Ü4EIi[¿É´õà^ç?I§V_x0016_áÞ¿æ-Æ{HÕý¿[ß _x000D_°?Ã.ðB_x0006_Üô¿~ló¢_x0010_Bÿ?r_x0004_×ºÇø?çdPê¤õá¿_x000D_Í_x0017_*Eñ]?vÃí?j£Ð?}ÂÁZRäñ¿_x0001__x0002_ÐNn_x001C_óÞó?éj´ä'ïÚ?;²_x000C_¬Ô¿k5X¡yåá¿V¾Ä¨á?#&gt;º6Ù?éÈ]1ãÑ?W\_x0005_\Ð?í_x001D_,ønß¿ÿO._x0012_Cþ¿(7,aÿ÷?Ù_x0017_7¨÷üÕ¿üÚOZÞ?®_x001C__x0002_§êtä¿ =b_x0003_TÅ¿W_x0001_¯c_x000C_²ç?Z§ i}à?ge¿^{¼¿µ_x0014__x0012_ÆÓÐ?ÙÇ4ëÖ¿ùJáOäø¿(ÊqÁõ¿ÔÊ	É¿÷Zëíùª?»Ú%¾fã?ßº7äù¿4Î¸®;Ü×¿_x000F_8¹,_x000C_ûæ¿òß+x_x0010_úú¿Â&gt;AWÐ_x001A_Ò?&lt;Å83¿ý?R}éá_x0003__x0004__x0001_úñ¿L^Ø=ÕÔ£¿&lt;c_x0002_6_x0004_Ð?ñ3¼\ëË¿«Í]%6Tà¿Dl[_x001B_×?*©ÅF6_x001F_ã¿úê·(¯ß?2ïñÎ6Èî?VI]ÒQìó?yL=CÓ¼?í+§ìáÓ?ôò_x0013__x0017_U»Ý¿ºIçäÝ?-}î7qìò¿_x0015_cÑöQ±i¿×Ïr®æÀ?W6sÅñ?ù?¶z½Þ¿Úæ&amp;#Ñ?¸ÝP_x000B_àì¿fÁ_x000C_hílæ¿_x0002_úàµ^Æñ?_zZ8G)æ?_x0011_¶OVÂê?.!zÏéÝ?¯_x0002__x0016_­_x0007_Gñ?m'x#¡:Ð?Î*×¡_x0012_ÎÎ?Åµ¢å?¼À5k0ôÜ¿ÓÌ¿T`Ç¿_x0001__x0002_	©ÂëøÐ?-l"¿fr?Í¢_x0016_X_x0013_Añ¿Ý&gt;7ÜµìÓ¿{_x0008_{êÙ?ÉéO­]ãÖ¿áðþ?_x001D__x000B_ý?Ôgó+õè?#£¶_x0008_ÞØ?aH©Ê?íÞ@¿ö?q\_x0014__x001C_¸?ÔK_x000C_ëÈú?òÐo'þ¿:0¼~oÇµ?ð_x0002_dÖSwÒ?9_x0001_A¨Ê¾¿!_x0006_D&gt;×Üç¿_x0001_Èn°XSþ?ýs-òª?ûÉ_x0011_ü_x0019_Iö?)Ì'_x0016__x000D_ñ¿&amp;±56Ðö¿­heéÁ	æ¿_x0003_}WÞ&gt;éþ?&amp;_x0019_ÏRá_x0008_õ?iD§_x0011_Ðë?9Aê_x0016_9ä¿i_x001E_o_x0013_ë¿Õ_x0018_sý_x0016_I¡¿(tºÊüæ?³mt_x0002__x0003_}Eé?_x0011__x000F_¸cÞÌ?Y´ÕÐ£+Å?&lt;Æ6±¥àÆ?!Ë1öÄ?WGK_x001F_UÕ?«_x000D_8_x000B_öß?¼b7$H÷¿(l3À¯?@þ: }9ô?âÓ7o4Ó¿Ö_x0017_Ûm`UÂ¿/_x0018_hc_x0002_wÚ?£àË{gø?_x0017_ùÙwü_x0004_Â?«?_x0004_6Ê?Jýt÷ð¢~?QAóðwDì?FØ{ïÊ_x001B_÷?DÎ\Ì@Ç¿;/_Óyï¿»ôQ&amp;º¿rtÝ).â?Id`Iý¿Â«$UH¥Û?1ØA9þZõ¿#§_x0010_ò#µö?è_x0001_Çzß? gH:òø?zMlNwGà¿_x0014_¬Ú?Ï¦±¿ÛËV´Û=_x0002_@_x0004__x0006_:ÓÞ_x0019_·ã_x0002_ÀnÍÑ_x0007_@ì?zÀ.Ùþ?ûÒ_×Ë³æ¿È _x0014_ùÿã¿_x000C_FHgÒ?´X4Ýs¥×?_x0005__x0015_(K9í?_x0012_2³CY?agV9ê:Ñ¿4eú6©î¹? ±_x000D_ÁÌà?»6ß;öÙ?Óß°Â¤å¿ö_x0019_xÛ$è¿ót¸_x0012_î_x0004_@lhÜ&lt;ÅÎ?DE/gD?gò.]Nð¿$_x0007_£L:@ð?¦º¯_x0016_ù¿P¼AéÄ.â?ý_x0004_Cõ_x0018_oå?ôÇ¹ÕÇÅ¿D]{õUÚ?|$_x0002__x0001_rî?V_x0001__x0005_Ò­÷¿²¹_x0013_+×¿Å×å%ÿô?´q$òFçð¿ó3ªïc·?±ê_x0003_E_x0001__x0002_?lÊ?SÄÈC¶]ì?)â_x0016_=Ñ®ò?íã_x0004__x0008_ò¿Ïd_x000F_éZÉ?ÕùÒ_x0012_JÒâ¿î&lt;qÔÖÂ?+ ìÍWæ?_x0003_àÌ4&lt;Þå¿¡_x0001_ùÌë/È?´¾dG2_x001C_ó?«ü£G×¬q?DËNuÈ?zÌ`_x001B_a³ç¿²+MÕ_x0017_í¿6½öv_x000C_Å?¦ê ÖÊÐ¿uQå_x000E__x0006_ð?ÙÀ½¤¦ã?Öèö_x001B_óY¸?co2_x0011_àá?_x001F_TGE`G_x0001_@ÊxäÆKì¿,®2ÛPà?;ÂQorà¿~O_x000D_s_x0013_â¿vûÊÒilô¿ðç_x0012_Ï¹ò¿Ñk_x000D_ée6×¿Ü_x0004_ßøç¿¢t®tCÕ?ZC_x0011_tX_x0004_@_x0001__x0002_ËlÜWõ?ÝÆµ×nÄ¥?_x000C_Í¹¨æú¿à)ð×êâ¿_x000C_Æ_x0018_íDò¿&gt;ðÛ_Ïòé?·¬ÜÖB	æ?_x0012_é}e6Jô¿r_x001C_Â`Þø¿aN_x0002_çÞ¿#®XHÓè¿TjíÄ»ú?82Stà°¿_x0018__x0018_Ìè¿ã_x0005_ ó?tòog¬Ý×¿×þg¸ðúÔ¿4§_x000B_Þ_x0006_º¿_x0011_Ûe_x0012_£?é3Nì?C²5_x001C_¸ô¿c_x000E__x0004_J«?FÞ0²¸ð¿öN©_x0013_Ûrà?1_x001A_ÕfÈï?l_x0011_óï¿i±_x0017_SÊÜ?¸Ãû!8Ø¿&amp;þf??ñ?)I"f¶z¦?¶¯÷`õ?Zd¹_x0002__x0003__x0017__x0013_à¿|_x000F_}ü&gt;é?¾ê_x0013_í'¾Ó¿ZÁ½¦úÙ?r¼v3J_x0003_@_x0008_b8ó¿\«&gt;oãø?O_x0016_eT®_x0005_ð?_x0010_r£"µ?ùæÓ&lt;Òá¿YxÈ_x0003__x0016_ò?Éï#_x000D__x0005_bö¿_x0005__x001A_r5¸Ò¿¼?&amp;®Ü?sÕÚ_x0018_¢ê¿ø_x0001_TO­¨?O®t«¿»àÊZô¿_x001E_%_x001E_;·ë¿2fºmléî?ß)I¢Ùâ?Ã1oß¶¥ñ¿$fÍ3}ó?l_x0011_¢~hó?Ö_x0013_¤Eí8?_x0002_]àBºâÒ¿²_x0004_ÔVÅæ¾¿ìÚÇ ö?»&amp;òþq_x0012_Ú¿eÃ_x0016_/Ïs²?|JQÏqã?\%½_x0006_ñ¿_x0001__x0003_PÊó×_x000C_6õ??¿Tÿ$Ë?~³PeÚ|Ò¿Ã[±[?F÷?_x000D_sà´Çêì?øÃb_x0011__x000B_:Ã?ÚXO±_x0013_×¿Tæü6É«õ¿_x001D_»êV¡ñ?A0gýìç?åØ¼ëºÞ¿~µøæû×Õ¿Ð¼»úÝ,Ó?NZ_x001C_*ª°ê¿_x000E__x001C__x0014_+Nø?xwP|á?h¤Ï*Äó¿DÝ¨Í¸?Ö¿¯&amp;5±"Ø?/|£_x0012_I*ñ?å_x0007_H	qï¿®_x0007_°Þ_x001E_â?_x0015__x0002_ÒS§È½?êãÜ_x0005_EÀê?ÖOå¦þ¿_x0017_}FüM¬_x0005_À=Å/ºsKò¿ÈÁ8_x0011_*_x0006_ÀÎ(_x0013_å_x0019_iå¿ïÊ_x0015_}_x0018_NV?t_x001A_.Ø?Õ¸_x000B__x0001__x0002_¿Ý±?2¬êuCOù¿ .Ä_x001A_jpñ¿I&amp;ú®zað¿àØ©=ÿ÷¿fUÜcød¾¿è[àZ÷Ýñ¿6ùî9"\Ô?W¢ý®ìð¿öËæØEæ¿¡_x000E_ÅÇ_x0008_ó?Á"ÃVµï??|&gt;­Ø?ù°&lt;iÁ¾Ã¿%[PðYö¿Kà{KÒsð?üLÛ_x0011_¸äì?D©[ùû?ÜÍ^´tÑ¿[c£üUê?c WFé÷?_x0006__x0016_§¼{X_x0006_@5_x0008_Y7V_x0010_ð?Þ_x0014_¦S¥_x0015_û?_x0004_õòó?ÒîQ_x001C_5è?×_x0018_å)e@_x000F_@	(PÙ¼¶°?_x0013_m¡(üqö¿{)ðþ_x0011_Ö¿u­û.éÛ?_x0015__x000F__x0002_Î_x0005_À_x0004__x0005_Á2_x0013_pù?ãà_x0007_^_x001B__x0006_·¿i¢åÝ¤¥Î?k`ðÐÅ`ð¿á_x0015__x0018_ _x001A_à¿_x000F__x0003_&gt;¼_x0002_À~_¬/c ë¿_x001E_í4_x0005_{æ¿ójÀt_x001E_ñ¿i¾ÏZ_x0005_Ð¿©z¬úhTÒ?Täötb×?áýãÃ°²É?p',dÔ?*ñùñ¿_x0018_íþ_x0002_ýø?ËÇ_x000E_ª_x001F_{Ú¿|o,é(hÂ?0ë_x0018_ñ_x001D_¾ò?3_x001A_	Ë_x0001_@4JÑWãWò?Ç2_x000F_äûÙ¿ËÂ(½Kã?$8½=Ì2ü¿_êpæuí¿¸»$®Âÿ?_x0019_Åñó_x0017_Ç¿?o/ò¿_x001E__x0015_ÐÎ?°whêFþ?¨)P³ÙÎ_x0006_ÀoôY_x0001__x0002_õÖ?³ennlð¿¨ÃÎv'±à?²È*¡8¶ç¿)_x0016_kÅh_x0013_ä?#_x000F_miÿ?_x0018_aÕÔ¼__x0004_@µh_x0003_g#)ì?"_x000F_'ù_x0004_À;lû¶Ãä¿ÀW_x000D_6¦_x0004_ÀMª×ÑÌ¹?¹-Xº?Kð Í×Ñ?È_x0010_ó6é¿&amp;QIÑqV¿I÷sÎ£øù¿±_x0003_ Ïíñ¿`¿¥x7ç¿ ªP_x000E_;"ð?o"JÑÏ.ñ¿§ûGò?¡³ààgùâ?(EùÑcå¿´h9Áá?ÂÞäu%Uî¿W"aç"ã¿L9â_x0011_¯bå?¶H6.R×?Á}íªhÁ¿iËT%)tÙ?ç!_x001F_Ìú²ä¿_x0002__x0003__x001A_x¿ÿØä?Ñg5á¿-FàÒGÅÓ¿_x001B_8dA_x0018_à?oí_x0010_{²mø?ªÙøæòmû?mz&gt;¿3_x001D_ó?_x0005__x0012_HÈ:¡_x0001_Àn½/|ò¿&amp;ß_x0002_#&amp;_x0008_û¿É@_x000E_tö?_x0007_H&gt;ÂÑÿ?âA_x0019_WÕ¿q¼@á¬?dí+ø¿_x0019_r¦Õeð?_x0018__x0007_öÍÈ¿÷¸öl3ã¿Ô´ì_x0002_cê?mzë4G&gt;÷?_x0018_Jwj)Ú_x0002_ÀÑVÝr³ã¿fÝÂÖå?_x0008_åfpãÕ?Çg¦wì8¬¿Ù8p_x0005__x0013_Õ¿_x0012_&gt;y_x001C_Ëàæ¿_x001D_ûÎ_x000C_oü¿Á¼_x001D_åà¿þ¿;Ðb_x001B_Â?LãI'Ý_x000F__x0002_@_x001A_I_x0010_?_x0008_	µÑ?r=_x0004_uÇõ_x0003_@1_x0010_#y©+Ø¿²}_x001A_u_x000F_õ?®³_x001C_dÀ?5Õ_x0004_à¿¿µ»j±_x000D__x0004_ê¿ä½eÉñÇ¿E_x0004_çcyCö¿ü®&lt;Ú_x0013_}µ¿Ð_x000D_KÕì?HT_x0011_É¼ì?Í.ËþWHæ?8.³"¨­Ë¿_x000D_¢_x0013_Oì¿Vf`½l_x000F__x0001_@áeà"_x001C__x0005_Àä_x0008_áø|Ä¿°ÌqKÍ?%õQ¯÷þà?ìv9ÂV_x0012_ó?Zß_x0005_Ì_x0013_ó?R{üyÑÁ?s§½_x000B_îÝÕ¿1ÛýàÄï¿i_x0013_Bo_x0006_4á?ü¶Ñ/Ë_x0007_à¿[º5vBÉ¿=qQ Ú¿ðÝ2 ¦Â?4Ýõ.úí¿äA_x0002_y§ß?_x0001__x0007_×\èPU_x0017_À?qÎÇQ²Ó¿_x000E_^e_x0014_åî?_x0004_Ë_x0014_Iç?_x0006_&lt;r¡}ô?½[·Í4æ?kß.0_x001D_êÊ¿Â¸©\iÅ¿Ä.dô¿	½Vpzà¿ð»wj7æ¿ð	U|Kó?7_x000C_fS@º¿â9S_x0007_dæ÷?PöpÅpª_x0002_À)°îäÑú¿×_x0008_U_x0003_Ø¬?_x0007_[Wâ2T²¿uÇfÀS}_x0001_ÀHÀ-)Ûð¿_x0004_a'_x000F_ÓBâ?Ò_x000E_%%ïõ¿ãÒÙB=_x000F_è¿þUNW'ê¿(¬A7%_x0002_@p Èé_x0005_u?ÑèlqÏsà¿q¥µÛ+ÝÍ?_x0005_SÒÑ_x001D_ò¡?kÊU°4§¾?A_x0003_ØÙ_x0004_,Ö¿°iG_x0002__x0003_,Ûô¿I_x0018_Ø?è¬xV_x0007_Ú?(Õ·c¸°¿Øî4@Ýî?_x001B_÷#9õâ¿_x000D_¹»å'_x0005_Ü?lÃk&gt;ðã¿_x0018_e¦\Ó? _x0001_TøOeô¿rb©ÅI_x000C_ì?[Ó­a_x001D_SÊ¿vr6J_x0005_Ý?Û|Qrúò¿ÔOÕp¿Iò¿ÉÇdé?î^£	Çò¿ÓÑ°\ÕÕ¿í7BhÄÇè?­ýüæ(í¿Y_x000E_µ_x000E_ÖÞ¿$VyIK¸?Ä_x0015_\cÛ¿ªµ·¡¯ì?¬·«ûÜêÓ¿Ê0î_x0004__x0015_.ò?DÀçÞÒ	Ý?eÿ×ä&lt;õ¿9®aÈõ?ò_x0013_þ_x001A_%xÜ?8º?á_x0007_Óæ?_x0011_#6_Ø_x000D_×?_x0001__x0006_Ú³ñØù?ò _x0017__x0002_fÝ¿OQ¦Ób_x000B_å¿è½¡_x0004_ð? ÀÉ_e_x0019_Ç¿V-·_x001B_1ä?«!Èß¢¿õZ¡§´gÔ¿¯½Tþßjñ?§&amp;á¡óá?	·ÐÀÔ¿W-ç±|Tù?¼kVû&amp;mñ¿h!ßzW¿?_x0006_7_x001B__x0015__x0003_ÿ?¢½_x000D__x0010_ÝZé?oCI,Íà?¶®®ôáBê?¿I$ôó?­¢²$ü6ø¿óÐ¸wå_x0005_ä?¦P¼_x0015_£øñ?È×ãÐ_x0006__x000E_ä¿7#Lu?Û¤?¶_x001D_ÑMÍ÷?_x0016_ÌôÅ;WÍ¿Ì_x001D_#£·¿¦ÌwèGë?"á¡tÞæ?½ø_x0004_.bá?ºVÙ_x001C_p²à¿_@²_x000C__x0004__x0007_8ç¿_x0012_Äú½õÀæ¿¾_x0003_åâGÏ¿Zõ_x0005__x0005_@ï?ÈÚYjgÝ?Úzw1c(a¿w¼í_x0007_»ó?ò(üt"Ï¿¶à#1ÈÐ»?Ù_x0017_ó?u×P§ðÑ¿{'åOß1ó¿¯V2[Á¿_x000E_,+§M¨?§â¼¢ì¿_x0011_ZÄ©V6Ô¿)_x000B_öÑ&gt;Î?_x0012_yØ_x001D_¿ê¿·{Ð_x000E__x000B_Yè?û_x0011_]/ýâ?EèÂð¿®­Î\Êáõ?µ¨*è_x0003_}ï¿_x001B_»GÚ§Ù?6ÔU_x0002_÷y¹¿_x001F_y?Ý-/_x0006_@¡_x0008_Él¿Ú¿éù_x0001_V¡nú¿_x0016_»_x0003_Èg¿__x0011_Gø=è?t_x000E_lO_x0013_dþ?y¨_x0012_óÔ_x0018_?_x0002__x0006_õí_x0004_0_x001E_Ô¿¦ÿÎÄ-à?ó{{TPìÞ?³O_x000E_`ç±ÿ?Ç_x000E_e_x0012_(¼õ?æ¼ÛÙ¯ñë¿_x0007_Å^ª_x0008_}è?1qÙî}Uñ¿EsÃY(È¿_x0010_:ó½åúø¿^_x0014_óËú?EüwG«÷?_x0008_ìôä|QÖ¿«_x0011_BÕY*ã?cwªt¯Í?âóT­_x0007_ñ?&amp;aó(_x0008_?Ù¿Ë­A&lt;qà?_x0011_¨dÞÔñ¿_x0001__x001E_º|%¼î¿Deók_x0008_Bå¿¥ËU'h_x0016_â¿Óç_x000C__x0004_«÷¿­_x0003__x0007_ôFù¿nìh?_x0008__x000E_áò{ò¿ê­E_x001D_Ì*É?M4»4?å¿þ_x000B_ÚÀ«û?¦)"_x0002_¬Å¿l_x0005_ã3Ziò¿/¥ô&gt;_x0005__x0007_Æ·ß¿¨þáLDñ?/g¤|]ö?¯Ô_x0005_H¾Î?R_x0006__x0004_Ä9ní?oeþ-_x0004_ú?ý7­Â_x0008_Ù¿[¢ü_x0003__x0012_Ò¿_x000C_)R$ÏÙ?/_x0003__x0015_b_x0011_ë?H»µþIë¿«±8:t¶á?=M´0_x000C_(õ?÷_x0016__x0016_=_x0004_¾û¿¡lò;é_x0015_Ç¿_x000F__x001A_Þ_x0002__x0002_À¹ÍHæ\Ï¿r\_x0003_Îº¿_x0016_ÕHèg_x000C_µ¿õ_x000D_l&amp;^Ô¿_x0014_oç5¤wî¿ó¦ò:O_x0012_±?çª!ë íÿ?èÑá~nÇ?3èukÌçò?¶#e1÷? J£3_x0003_¾¿´¡Þh_x000C_ô¿ ñ§öSÂç¿¬¿f]_x001E_oõ?)Ä_x001A_«\pº?÷Hc_x0018_¶M_x0001_À_x0004__x0005__x001E_Á9_x0006_y½?4í~T÷¿ÝM}_x0010_±ò?%ÃÂ&lt;à¿é&lt;_x0014_oòð?Àìpªð¿B^_x0014__x0008_æxæ¿%ÐÿÎúà?G_x001A__x0019_yêô¿lGÑ!_x0012_¨õ¿q©=^vâ¿ÜàT_x0004_Ûií¿ün3ØÅnÐ¿hSø¬fã?ßRr³°æ×?^Â#4Ü6¿¿q_x000E_³ÒxZ¥¿_ÈÉ¨7ïÈ¿_x0012_ªÏ_x0019_jë¿_x0012__x000D_ñ"¢ò¿_x0002_QMobâÝ¿WÒÛ±zÙ¿±9Ï_x0013_«¥Þ?Ó`"}Àå?nhq_x0013_æí?3 _x001D_&amp;Âÿ?(o®ùò?§ðCô_x0001_±?_x0002_q_x0003_-_x0019_¡î¿Ø¯/º:í?4q_x001D_¬³ë¿âû5_x0003__x0005_V£þ?¶ëåÊÊå¿Àqô_x0017_tÆ?ã®}Xê?2yÐFã?%´E_x001D_ª©ô¿b_x000B__x0016_­_x0004_[µ¿`êÉº_x000E_Ì¿hOV'µn¡?Lº*ê_x0016__x0003_@_x001F_âÛ0_x0016__x0012_â?Ì._x0012_Ç_x0004_îÛ¿Sè_x0012_é=é?M¢`ILú?ÔÂx+«ô?O^_x001A__x0002_ÀF»_x000C_^­ã?³ù7_x0005_Ð¿Ë_x001D_.:Úà_x0001_@e¹l_x001D__x001B_ºð?#³_x0019_s1é?öÐ_x000D__x0019__x0002_Ò?`.°½©«®?_x001E_&amp;×Ù¿Â?Rn2sº¿mæ#²×ðñ?ç1Ì÷¿9)ç(:í¿WLJ_x001B_`_x000D_Þ?sùÿ¯_x0015_Ð?Ã©·yÖö?i_x0004__x0006_ëæ¿_x0001__x0003_â_,_x0018_Hyñ?_x000E_ëO÷wñ¿Ï^ø_x0004_Ú¿ÏÄ_x000F_óó!¹?ÉxÂõ&lt;Ç?ÿx¹º_x0008_Ü¿i`Aßú­Ý¿ûÖIÆÅo?BndSCæ?Ø2îÒQ_x0012_Ò?%r/tÐt_x0001_À£BëÞ®¿¡@Äì~Ý?Ý_x0019__x000E__x0018_Ý_x001A_Ö¿^ _x0013_X_x0013_4£¿êÐN_x0012_³cÄ¿W¡Ö×õñ¿õ±át;õ¿õ¬Öóáã?_x0002_?®Ë_x001B_Qù?_x000B_Fñ$_x0011_©ð¿Tm¸/×Öâ?¸õù=6ï¿ëe¢U/ã?gý5äÀ?V°Ü'O´¿_x0003_Ø1 É0û?_x0001__x0012_ÖÕò?¦Ô_x0016_r/_x0003_à?j_x001F_¡Ó~ õ¿_x0016_é´jøà?k¬]Ù_x0001__x0004_/_x0007_î?C×êMÕá¿^ò1~mó¿È7«×à?äà_x001B_Øç¿¶à_x000D_gñ¿ÿ_x0010_Âòä?ª\_x0017_ïp_x0008_±?Ô.ªµ-_x0003_@Ð+ÿè'_x0001_ÀY_x0016__x0001_P|þ?&amp;Z;h_x001C_µÕ¿£8â_x0006_t¥Ï?ptç´ümâ¿B_x0012_àZÑÔ¿ _x0018_àý³ÆÝ?P©ð¨É?_x0011_©F_x001E_QÁ¿H·á_x000F_MÂ?_x0003_öw_x0002_¨ô¿_x001C_tYï2é?-â_x0005_wí¬¿Ö=bÅ&gt;à¿ÚGÂÙÝ¿_x0007_5_x000C_y_x0010_Ó?­?=áªòÒ¿æ_x0002_¢_x0008_µfà?ùÑ5ypÚ?X_x0005_+FÊÜ¿_x0014_GòM+ì?â_x0013_}B³cä?h¡_x001D_É_x0018_æ¿_x0002__x0008_6xÜ%þªß¿_x0001_;üðaëå?_x0003_3ôõ_x0006_Jí¿hÉ_x001A_§ÜÔÝ?îÕHz_x0013_(ç?$ÉÍsý_x0003_@u_x000C__x0011_¿_x0007_â¿&amp;Å¾ðQ	ó¿$``¨_x0006_Æ?°EÚ_x000D_'Ãè¿ú_x0005_6n¯_x0008_õ?Óa-&gt; Ü¿õ_x0016_BË_x0012__x0019_ô?#2_x0004_"×?ò=3_#ø¿_x000D_A_x0016_4Ë?|ÉIý_x0005__x0003_@&gt;ÈoÀµ?'x_x001F_¸"_x0005_Àë_x001D__x0019_Jáä¿/Cý&amp;tXä?_x000D_fZÜ+ø¿©_x0013_ÓEÏÐ¿°æ]U¶á¿Ú=_x0005_Ðc_x0001_@_x000E_'g¿ÞÔ?_x0013_ç[E_x000F_û¿È_x0006_P4n÷¿ðáglCaæ¿$øû¿/¢Hq¹Ù?_x0015_YÓ__x0003__x0004_²òå? _x0012_+À+Eð¿½¹÷iÄ?ÕòeÙ_x001D_Þ¿Gêy¸ù?ë¡\ÇZú?Vf-À»=_x0001_@ª¸y/°åâ?íü_x0012_4Uï?¤Wª&gt;§¯Ó¿_x0012_RA×Ïµ×¿_x0002_¼_x001D_í¡_x000B_ò?#è gòÔ¿W»É¿s®â?M§ÀF§Üþ¿º28_x0010_3@á¿_x000E_Y_x0014_¥ÙuÐ¿åtÓÁ¿¨¹eØØ_x0008_æ¿ÈÏ2_x0003_çÖ¿_x0015__x0010_Ëê¿ñl_x001E_ãñîë?¨÷_x0017_ BßÀ¿ñR8¡´ª?&amp;¡&gt;_x0013_&gt;Dð?å_x0003_íf_x001E_ï¿ÃD$ í?À|r_x001B_ó?}ù-_x0017_ööñ?¦_x0013_½ðµß¿OPp9&amp;è¿ÄÎ61×8ë?_x0001__x0002_5èb»éÐ¿:_x000B_?_x0008_Áñ?1Å¸ö7/á¿´maÊÝÇ?|_x0012_wÕÓã?fo´ëìå?Iq¢¨¤á¿ª_¦¨wÀã?Ë«J_x0003_ÀÓ&amp;F,,Dú?ñÊâ§|ñ¿©_x000C_QÄbæ¿´~r_sEÞ¿WþÙ:½jñ¿Póu_x0010_.¸Ø?[_§÷_x0006_t÷¿¡_?_x0014_Dý?¬K&lt;6î?W¤B@Ò]©¿_x0019__x0005_2_x0016_ãÙ¿¤__x0019_µñ¿ê­4çù¿H§¼§©Á?ÎÒô3Þã?_x0018_#&amp;ë¬5Ö?¿ó îD_x0005_@_x0018_¢=/bì?´6E±à?3.Dr?ó?Ý®_x0002_çIeà¿uÒ³G¼ î¿b2Óh_x0003_	_x0007_æ?!èg_x0019_Uï¿?o×àðç?+Å·Ää?sÿø6rUò?['õ1bèÕ?è_x0005_8o×_x001C_ñ?)O¯_x0004__x0014_"Ç¿s²Wæ_x000D__x0014_Ø¿Fà©à´_x0002_â¿ê~WÎ_x0015_Þ?_x001B_¯ºÍêö?±ü®Fë_x000E_±?müè_x0018__x001F_ÓÞ?g_x0017_¿&gt;É¿_x000C_¡ÕZ_x0015_6î¿Á½_x0014_V_x0004_Þê?÷qF%&amp;û?rþ".)_x000B_î¿8_x000B_%Vuê¿_x0003__x0008_^ÞFì¿÷r°/gô?ö_x0012_ØùµÀ?*2¥.EHä¿_x000B_Ýæíò?¼jx#0å?_x0010_]rn½_x0006_ÀÊCtcgbõ¿í_x001D_ß&amp;ý?û"WÂÖmÝ?ÊÁÖù¿°HÒ_x0001_gBò¿_x0002__x0005_éëÓ_x000C_xÑ¿¨W3þþ?¡_x0018_	ÞRó¿_x0001_¤S?¾ñ¿V_x0003_pséq½?V1Ñ·Î_x0018_Ó¿®¹Çæ¿v»ò¯à¿_x001C_$Ëy_x0010_í?âh¶ÅT»à¿ÐpíT½Ñ¿¯íj_x001A_uîð?_x0004_\@lÔÈ_x0005_Ày_ù_x000E_7T×?_x000F_¯të3_x000C_×¿ùÈ7I©7Ó?£ÙdjìÐ¿_x000F_xmy_x0004_¡Ð?¨©ßØ_x001E_ÿ?xTzù¿&lt;¾_x000D__x000C_(}Ô?6óñûW£¿ÕÁ;W_x001B_Âì?}_x001B_þ&lt;²ù¿7_x000B_ÝF%Ù¿ÛyÆ%¥óÌ?ÆÏå]î?.ÙÒ¦vÓö¿_x000F_ÑºeÇö¿ª²5k¤_x001A_á¿%dáÀÈàÓ¿ÜBíÃ_x0001__x0003_Ö_x0014_í¿_x001C__)±Ì_x0003_Ö?ì7Zv[ÐÐ?b­_x0012_}RÙ?´Z'aa_x000E_Ó?È?zyÓá¿eüÉÃLÔ?æÚ_x000E_%Æ»ó?G_x0015_G¤E×¿½²_x000D_0 [ü¿Æ_x0003_¤®zºð¿,_x0011_d(_x0004_Eò¿ø§D_x0018__x0005_F×?_x0016_)èß®æ?+xIºÔÍ¿_x001E_¾õ®w?æ¿/&gt;^ðæç?ü¹_x001F_îé?D(öÓð¿O?e_x0002_U¹ð?çÛÐ9µì?ü§_x001B_ =øð¿ÉöÜéÌÒ¿u½ÕèÕî¬¿R×§ý¨;ç?Ô&lt;Ej#â?IÿR_x001A_àÕò¿}_x0001_Ü½ýð¿GGãÀÓúã¿IÑTÙ_x0011_#¾¿w/RºßDÑ?Ík¨A±¿_x0002__x0004_jsLVlYð?Wÿ_x000D_Pç¿°ï_x000B_®¿¦?gEÙHNð?ÝUs«æ¿G_x001F_ÊÆ_x000C_­²¿f&gt;eçOÁã¿xØ}`Û?vzRÇcú¿vâu\KÁÆ¿³4ÕêGÜÚ?¦_x0018__x0001_÷,r¿1_x001C_#ÖÕ?:_x0008_t Hq¸¿6ó©ÐËûß¿YQqÛ¿OS¶ß_x0003_²Þ¿u_x0005_ÇUohä¿h_x001B_êöOÙ¿_x0007_ÍH_x0007_ç¿N®ºÄl­Ü? £¯Eïw_x0003_@,¡G_x0019_iî?Ü_x0005_ph	³å¿JÙ*ã+¼?¨«üZ_x0006_ s?©_x0017_%_x000F_yõð¿Â¤ñÖÔÇ?B~¡_x0015__x0011_û¿ö5_x0017_bu¯î?xãÅ_x0014_p\í¿_x001D_S_x000F_Á_x0002__x0004_dpÒ¿r­5¸â?´»Q2g_x0002_ÀBÛ_x0019_³¿Å¢¬ôêè¿ó_x0003__x001F_Ã¿_x000B_}-_x001E__x001B_¹À¿ P0Ñê¿_x000B_¯:l_x0001_cé¿_x0012_ö²@ç¿¥ÊM «ü?&amp;ïé_x0002_±à¿¨&gt;h _x0006__x0002_È?~%_x001F_7ÆßÒ¿¬0õL«ï¿©_x0014__x0017__x0004_zÓ?Kr½CY²_x0002_À_x0013_Ñ_x001D_®ÜÐ¿,µªUÁÈ¿üùy7â_x0002_ð¿HKÇñ_x0003_×¿_x000F_±i_x0017_6nÔ?Úg7q$¹á?@ó³ëÂ­Ê¿»¼)5Eë¿)äý´\Ìè?5±¤î«ç?Þ)'°àGà¿µRoDö?@_x0014_«á¿ªØÍß×#÷?MÅJÙÕ¿_x0002__x0005_æGpu_x0007_ö¿_x0001_ï{~°¾¿Å_x000B_z©ð?B\Ê[_x0005_é¿0'¨S-¬Ø¿0úÉ9Çíß¿^_x0002_'Í_x001F_â¿¯`r8_x0011_ôñ?	ê¨ÞÐÑ¿_x000B__x000C_Ú_x0002_Õ¿áB'é à¿îÏD·yõ?¬_x0012_nã4ì¿ùC[µé/Á¿_x0007_$Ë|_x0019_æ¿Z.÷&gt;_x0002_@½_x0010_ã3bW_x0004_À_x0014_m±åª?É;±YTMì¿,U1¸:ñ¿H-«WÏ_x0001_@rMüÀöë?v6Ü´!á?H¤_x0005_èÜ?_x001C_Wêw]ÿ¿C_x0006_|Ù)_x0004_@%ß`ÐÃþõ¿_ð_x0003_\Ê_x0006__x0007_À)¾NÂÁ¿ÝZCºÌä¿£#àüAñ¿Ô?¡_x0003__x0005_Åëó¿ÉO_x000E_|##ü?_x0001__¹MÜ¿ql_x000F_^ÀÌ?êÍ_x0015_2È#è?_x0017_¡£ùõ¿Ë_x0010_ éè¿ Ë_x000C_Ý/à¿¿&amp;iÄ ²æ?!±¾ð_x0005_ì¿_x000D_¬*Ô+ö¿?õù(â³Ó?þ¤¢[ Üà¿c$eé¤Ü¿30_x000C_?ôÃ?½¦Ó_x0004_:ì¿a_x0006_s^i×?I7±JER_x0004_@«Aå_x0017_Ö¿Þá:ur#î¿Qçú_x0008_Úøñ¿Îï±Z_x0012_Ô?%ùüb¦Ô¿ûê_x001B_$ù¿À©Æ`Ô¿î¢_x000F_g_x0003_8Þ?X_x000E_;Ðzºæ?àÚ]"í?Êilyùë¿W¾_x001A__x0013_Øòà?_x0015_ÛrÄÔÚá?_x0003_!¿è_x0003_î_x0002_À_x0003__x0006_	Õ§ú¿K°ò_x000C_ø¿«P%Æñ±?gÝfå_x0005_¢ò?J_x0010_cÿZè?_x0010_à!_x000E_*ó?9&amp;ù3½'ó¿d_x0003_Ïçlà?WB}÷O¶¿ª×%_x0002_8Qã?º_x000E_þË¿6hÙ³¾´ì?¸ºT+ÕÛè?ikÛg¢Ø?þ_x000E_Á÷à¿·ÁÀýÀÑ¿K _x0018__x0003_ÕLù?ü«Ù_x0001_~~¿×_x001D_,±ïzá¿H¥_x0005_Ä? ³/_x0016_7Û¿]½Q6ï¿_x0004_£j_x0005_ýç?¬ËÒ_x0007_(Oß¿_x001C_Êþ%lí¿r_x0011_"lSiþ?ÇãÜ¥_x0004_ué?_x0019_%_x0017_(á¿ËtZÃqÐ¿ªè¯z_x000F_ê?TIÐMûÝ?dðÌÈ_x0001__x0004_bìñ?G6	TvÄ?_x000B_[7_x0006_È¾Ö?[qr·Ùå¿úGð©Rð¿sMjÑµü¿Áê|[Ñ¶Ì?ÄÁ_x0018_ÈX×¿*hX)·"à¿vI¬j2Ð¨?`ß.V£¸?æ_x000B_Â¯õð?ÇìT«_x0003_@ÑÐD³·½?Q_x0006_"RKç?ù_x0017_×ªÆßÊ¿N}|3ß½¿/Þ_x000B_7(X§¿cg±ÀØïø?)_x001F_eÞ_x001E_¿0giZù_x0002_ì?cTA¥±É³?æåÂ9óè¿_x0019_ N¤á?N°3%¥Æ¿_x001E__x000C_Ðî_x000E_ûû¿­ÐI_x0004_õxê¿&lt;_x001B_v_x0001_¼1ì?DcÈdHî²?_x0008_BöÊº¿%sòÌ9à¿|íß@¾?_x0001__x0005_&gt;gw1to?îaÞ÷Ý¿?_x0004_mÊQjìð?]zÜðéáï?Ãü_x0003_'xç¿9¶ÿ-qðÞ?XV_x000C_´&amp;ò?Ýk©¢xð?t}u_x0011_Rè?1î_x0013__x0004_a_x0019_Ò¿KØÊÈ0â¿qyõöÌÍ?!\r°a?Þòy¤Á¿_x000C_SlP°aæ?÷"_x000C_¯É¤À¿97Å)Å?_­¸«Ú¿_x0011_DIÜzKø?þõb_x001A_º?Y_x0014_q(væ¿5øguz¢Ô?Â~Çuã?­_x0004__x001F_Eüþ?Ë¤_x0003_Ô7ûí¿å_x000D_TKÆâ?è_x001C_TCÛ_x0013_õ?7jMöãê?-_x001B_õ_x0010_Ö_x0003_@iy_x0012_h_x0002_:ð¿_x0007_ä_x0016_e_x000C_â¿_x001F_´ô\_x0003_	_x0005_°ð?9_x000B_ídöë¿?&lt;:ÔIÏ§?â­¿ý¶Úö?V£w¬à?â._x0013_Iî?HF"åÄÕ?g_x001B_arö¿X	_x0012_òâ?úá_x0017_U×?D_x0018_© J?×_x000B_ÑvÓâ¿ã`Éy_x0010_¶Á¿;î_x000F_Ø~Ïð?_x0015_&lt;¾Aæ?b_x0006_$¹ÃTæ¿@Òð_x0019_Ì_x0002_@õg_x001D_ûzõõ¿_zTr·û¿í_x0013__x000D_vCß¿H{á}°è¿éÛNj_x0004_ª_x0003_À{_x0005__x000F_à+÷Ö¿»v_x0002__x0011_+~ù¿l£_x000F_Ô8æ?åèQ®HJ¿îÔ_x0007__x001D__x0011_?Å·CRÛ_x0008__x0001_@BS±+qê¿RÐ_x0016_t&amp;ìø?»oHú_x000B_Þ¿æ¥ôóó¿_x0002__x0003_À_x0010_gõ]ò¿_x0018_õL^Åë¿¸AúOÑ¿&amp;©,4ç¿Ñ¯¨Qf!ð¿r]øÑ3Ò¿_x000F_u_x0017_±È_x000D_ú?Ck)+±4Ò¿~=3Ïí?ÊÒU_x0010_¸î¿3/ê_x0004_Ô?ÉÍtÏï£Ñ?GÍ íq±¿7?Mö_x0003_â?­0ðæäò?_x001D_&amp;rynHñ?_x0008_Ù1pù2ò?Ö_x0002_ër hú¿Ü_x001C_Ä{_x0016_Ä¿é=·_50¿ª:·j_x000E_Ø¿ñ'_x001F__x0010_Tá?C[l½ý¿Î;è$¤®_x0001_Àn¶çëdì?_x0012_4{cÉÓ¿øô_x000E_wGDå?ìíÛèvá?_x000E_~F	©¶ë¿Ùð¸3Ú?ÓÙâ&lt;víÀ?_x0004_ªÓ_x0005__x0007_Í»ý¿ga6ßÃí?þuõ¶_x0003_Cå?_x001F_4¿büó?Õ¨±!_x000B_Ü¿´ü@8_x0012__x0016_á?&lt;@Û_x0004_ô_x001B_Ç¿ñC=yö¿ëÅ_x000F_Üè_x0008_ù?_x000D_é2ø"ï?óÍ^ r¦è¿Ì_x000D_nJÛMô?cv­7ç¼?_x0012_9¯lÖç?l&lt;¥_x001C_eÔ?©ÒVõ_x0001_ü¿rÌ;_x0006__x0008_Ê?5Ñ®eñëâ¿uA_x001A_wÒ¿I&lt;_x0001_(Àô?n_x000E_A_x0015_CV×¿¡vIÖÕ¡¶¿Oª_x0015_ÝF+Ô¿û5z4å?îv?ÄÙü?Öl\xÆ¹?_x0010_G¦ÄZ_x0008_ÀË~¨ùóà?Cñ$üT×?T_x0005_-¸¼+_x0002_ÀÝMq²?©¢}?eU¡?_x0003__x0004_Þ®þ5öì?&lt;¼+ñ?ZIñ`Ô?á»mÖ²þ_x0007_@È³IGÁ?ewýÿ_x0008_gó?/TßÑ¾Î¿o,&amp;ø_x0002_¥?cï|'ù?&lt;¥jÛ5IØ¿Ù@ïÎß?aùjÙåë¿=¿¤T:Óê¿¯â§aÚá¿*gü_x0006_Øèç?F]'Ñ¿tÔCÿ_x0014_éâ?^_x0004__x001F_"¸µâ¿´0x'vzÏ¿ªÇ _x0017_Ç?_x0013_ð ãÚ¾Ó?_x001E__x001A_Òç_x0018_ß¿äFß®ëå¿¦_x0017__x0001_³[t?©´ÊE§kÏ?#-ô¹ºæ?®-&amp;ÅÕVè?ãþW¨Îâì¿_x001D_ÿ&amp;¨_x000D_&lt;å¿ÜY@åÈ·Ò¿÷Õ/¡à?öë_x0001_J_x0002__x0007_·æù¿F_x0016_èF_x001B_ñ¿ã]þkáS_x0001_ÀY°8ç4ÅÆ¿jK­O«é²¿ØÔâ÷þ?ôï_x0015__x0006_É¿_x0004__x0014_líPgù?_x0011_½á ¤=÷¿Ï_x0003_ö5&lt;ì?z_x001C__x0005_êà?À¯~Wå?i¼¾~Á?®¿ëv_x0003_ã¿NZÕ_x001A_ëà?¦@ÕqRUÝ¿vÛ°5Òÿ?2Ë_x001A__x0014_Ûì¿CÆî£bø¿£ù¿÷EéÇ¿Z_x001E_9jpÁ¿NEÊæþ?Ò_x0001_	"±§¯?ù2K'_x001B_á¿,%ýÑUñ¿ä!ûv«ý¿$évpOÑâ¿J/×mwö?î&gt;ô§_x0004_Õ¿¥2ô&gt;/ð¿`r{ß4Kñ¿;=Owpþ¿_x0002__x0004_&gt;Ä_x0001_m_x000C_ó?Iý_x000E_I¦Ó¿_x0003_Îî_x0016_ä¿R_x0004_þ¦îà¿_x0016_lo%ì?¥_x0001__x001D_þö?#®_x0011_ôÎÂ¿_x0015_»&amp;´³_x0014_â¿_x0013__x0015_QØa¾ï?µV_x0017_¯_x001B__x0013_¹?_x0011_å,ÜûS²?½_x000E_ 8â1Ð?4_x001D__x0005_¨ó?UCW.úÉ?Çò_x0006_;nó¿ô&gt;V_x0018__x0016__x0012_¿¿¦É:Ü$Ý?Î0uyåÀ?¿ÊÑÍÚ?jR^Ñµ_x000C_ø¿ûT¢_x000E_ô?âV²_x0019_Ôá?µî_x0017__x001D_²Wä¿XxìmÜYù¿ßÌÆ¹°¿³Ë_x0019_¦Cú?XÝ1õªzú¿m¯ø?_x0002_xàoCÕ?hÇ0;&lt;ñ¿YtëÎ_x000C_ö?_x0010_öÂU_x0006__x0011_ÊÑÒ?ÈX¬Iì¿@ÝþAlí?õ¢_x001D_Íjè¿q¸2f8è?n´A8ÏEÕ?æ×Û%ª²ø¿_x001D_Å»®_x001F__¦¿Á:6s9Ôê?¹F¢hÙÐ?jÚJ1_x0002_â¿Úùs!ë¿: -_x000F_ä¦ä¿ÆjyOº_x0005_Àß³æ¸i¾É¿_x0010_p!öµ÷³?³´_x001C_Ã´?!	¶(æ_x0002__x0001_@¨J_x000B_Þ©Ò¿A_x000D_Ý¯GûÚ¿_x0014_Ü7/w_x000C__x0004_ÀÆ_x0007__x000E_ 4\Ñ¿ÿ._x0003_Á§Î¿d_x0002__x0008_ç?ØåÖúÅñ¿Zúî_x001B_Øâ?_x0002_ï÷_x0007_«ÉÔ?blÀnÍ¿"j²¢ôÎ÷¿NLñqtñ¿&lt;_x0017_Nî³²Ë¿_x0013_T_x0004_ß?_x0002__x0006_;_x000F_rò_x001F_Øú¿#[Z1c Ä?ò7_x0017_à¿V&amp;1_x0013_Ó¿õGkAY9ê¿«¯ãê9ð?_x0006_ë ¯RÚ?_x0003_¥VÉ/×?ìôÛ_x0006_qpç?î7W,RÊà¿_x0002_Rdv¬.Ö¿®ÜOæ_x0017__x0004_ä?	*9¯hó?ÀÔCR¯ªÓ?ÈÐE7Î_x000D_à?U0*_x0003_*¶?B&gt;_x0003_»£¯î¿á_x001D_"_x0001_È¿§Fï|28Æ?_m_x001B_ÑÕÌ?)_´Aõ?g)%u_x0005_iÙ?_x001B_=f_x0018_Ï¿¦aËQ3Ò?Är_x0006__x0013_ùVÕ?9ø£_x0016__x0010_õ¿±@b'Â|ï¿CðÉ¹?©ñ¿¤FºÑWå¿×]_x001A_ºä?&lt;Æß¬_x000B_ß¿TÄ_x0003__x0004_ë&lt;ä¿ü×5ö($Ò¿Æ_x000F_µÐG¾¿dý)Ïqç¿ð-Îá¿­Êö6_ø¿m6Ó¥_x0018_ð¿ñú_x0015_Ù_x001F_Ká¿¼_x0012_Ò6_x000F_Ô¿!4&lt;­§ë?%_x0014_p¾@ù? t±zxõ¿_x0005_²aB`_x0002_@_x0016__x001B_×?,_x0013_]_x001D_Paö¿Ky`ªÝ?3à°ª;à¿-r&gt;ãÕp?_x001C_èÞôNç¿|ßi:ûò¿h¹_x0013_Æ_x0011_vì?6ÄöIþhÄ¿Qæë_x000E_ÚB_x0001_ÀÞòYÕ_x001D_Ô¿v{._x0011_Zí?_x0012_[xïÊÐõ?Wuvò6ä¿_x0008_Ø¯ÏÅã¿GF1Slq½¿ÂÒK_x000F__x0015_è?ÿ_x000F_µ_x000C_ëÒ?§oX_x0010_áqé?_x0001__x0002_/Èt_x0001_3ß?nïß(Ø.ä?R6¹i÷?{vÝ­?_x0010_¡½"?ö¿çMÛÊkBõ?W¥uû¿é&lt;_x0011_Ð­?RSOîÿã?`­_x0019_µ_x0002_å?cÔ*9oÞ÷?îÉ_x000C_½MÔê¿¾¡&gt;_x0001_k5Á¿Í«ù;¸è?\L mnÛ?p¶`z_x0018_Gà?g_x001E_Å_x000B_íÊ?*òáÙW¿Câè0Ï¿­²ÎÃµø?ù_x0001_Knnú?3CEÏjüò¿øXãC0{ð?_x0003_Ñ_x001B_È.ô¿¹_x0003_1RÄÆô?Ñô_x001F_øø¿O,û¤,ä¿­Û`CÀ¿_x0005_ÙÄ¹ü(û¿»_x0013_Jg¡EÙ?Êÿpë?HÌ3_x0001__x0004_óÛÙ¿h¸ä3TÍ¿iãcãÞ®Õ?Éö®ñÔÖ¿ÉiöyÃ:ÿ?êJXb¾³¿Æ&gt;í#_å¿ô}ëÖp'ö¿ý_x001A_9Ò¶Ë?½ä_x0008_4Bà?]tÑ¶_x0006_Û¿ùéÂ;/â¿¬'?¹ZÅ¿_x0015_øo=Ué?n '[÷ñ?ãê3ô³Rö?ÏH_x0002_ÈW_x0008_Ê?(ÿAcFÝ¿0Vµ_x000D_Á¨Ð?_x0019_û[M¨æ¿ÉÈ:ì_x0014__x0008_ï¿}zöé6á?_x001C_º½ Çó?õt_x0007_©ï¿*ºñÙõê¿=_x001A_4Ð/ÿ¿Ò,_x0019__x001F_Øhô¿ÏÿG~G_x0002_@¬Z_x000D_¨Àâ¿	íÂs¼/¿Ì%_x001C_I_x0003_ô?_x0004_­_x0004_*Mö¿_x0001__x0003_y|ÖEÝö?|_x0005_5HCëË?°H\{¿µñ¿â_x0017_Þ«/ß?ç_x0007_û!J_x0007_¦?6þ ~Aô?®FA¼Çà?,_x001F_&gt;&gt;_x001D_\ê?\âöE_x0003_ï¿_x0019_¢DF*ã°?ì%X7ÃÕ¿'?_x0003_}Àúò¿4¸Jû+¼æ¿~ë$ïÂ¿¹1º_x000F_¿Õ?Þ&lt;7_x0006_»Ä¿©8[´õòç¿[tÈoè¿Sñ:Sç¿_x001F_rJaø_x0004_à¿X_x0005_¦g½¿é/5Ñì%ê?Vòè²_x0010_ï?_x000F_4ÆwøWð?mîû_x000C_áÖ¿ý_x000B_eE´]_x0001_ÀájïLo°Ä?÷þe®!Ó¿_x0002_ýè;_x001D_KÔ?aß*=^ê?1v×E¡Í?ª_x001A_(_x0001__x0005_,rç?­YìT¼ô?zñ¤"¤oä?ð]º¢¡ø?Xq_x001C_fxú¿_x0016_)±ò?µ_x0001_làkí?ÿjéµnÞ¿B_x0007_V'r9ä¿³¯6U,)á?_x001B_f_x0006_cÖ@í¿äjôý_x0013_~â?b_x0004_À{;_x0004_@XÐÐ-ë²ñ?_x001F__x001D_ýÊWù?\_x000C_dÆ%_x0004_ç¿Kcÿ3_x0002_)ô¿_x0015_Ô_Nú?ái§HP÷?4çåú?Èa¿2Úß¿Ñ4_x0001_Ø¥ò?lùä¾vç¿A!I}î£ô?EÂ/6_x0010_æ¿n:³m9Èá¿N){ö_x0007_H×?_x0003_»Éñ÷ù?Ýy&amp;àxí¿ú÷0¯_x0014_Á¶?Ö!yuíSô?¾ò¦4_x000B_ä¿_x0006__x0008_([3e:]Ò?1Õ_x001C_ª³_x0006_ÀñO"0*)À¿_x0003_ofòÁ	Ó¿è¥¢ÔhÃ?%õ=Uå¿_x0008_\_x0002_»ÖÔ?_x0017_Ëd¦2õ?Á:þLû¿_x0006_õ®Ùæ¿ßºÝ£6«¿)#î_x000D_Ùò¿}ó_x0008__x0016_à_x0002_ÀeOGî_x0006_ÀF^Îs:_x0001_@¸z¯¤_x0016_û?þZÇÇ5_x0002_ÀÛNn0¡EØ¿_x0011__x000E_ÿ_x001C_Ø£¿¼»%×dð?Ö_x0007_ÆpiWæ?mS×#:î¿7lVr§_x000B_ñ?ÿ§*_x0005_¼_x001C_Õ?8oñx"í¿RÃg.*Â?J+N´_x0017_ð?B1ÚQ_x0004__x001F_ö¿ñ½¹_x0018_®sà¿¯¤'Â÷â?¸ìñ"ã¿4²ÛÐ_x0001__x0005__x0001_wð¿_x0018_Då_x0018_Ôã?úµößÙì?ÄQ#åSa²?P&amp;_x0006_+Å?ï°_x000C_&amp;ã?_x000D__x0001_Õ¦Ú_x0008_È¿_x0001_çRd²Ú¿5ÏXDÿ¤ñ?¸1åõÝæ?ÂÊíÊî)ó¿`#±´&lt;à?åò_x001A_ôû°?tö_x001C_Ì	n÷¿ÏW(Ìê_x0002_á?_x0010_v°;w?fG_x0008_\Í_x0002_ì¿±aXu_x0010_Õ?þ_x0003_a&gt;WùÛ?{Ì_x000B_Iw¬è?ÚØOlE¿1ÜÚ|õº_x0003_Àß+¥&lt;¨Ùò¿´Û¥Íf_x0012_Ü?w_x0013_»²_x0018_	û?m_x0007_¿R-¿¼{º2ò?Gørõ?_x001C_h!«Ãú¿;¿F_x001D__x0011_?q~ÐXó¨¿_x0004_4~I_x0014_ò?_x0001__x0002_õ{ù_x0005_Â?P]ÉÆç?_x0017__x0005_Êk¢©Ý?_x0011_ã_x001E_/W¬¿G¤ñ_x0006_ ª?è7\¨©þ¿«~t~+ó¿¸_x0016_à*Î¿å¾èMRÝ¿gÉ'µtµé?±W¼¾u°?hb8+Êiß¿êB_x0018_Ùù¿÷Hqa_x001C_Tâ¿'àHÅü÷?:_x000D_2*}Û¿í»gE_x0006_mÛ¿w Qc¿ü¿6KbPí¿¶k¸4 í¿ò_x001D_Ýln_x001C_è¿_x001F__x0017_"¼ù_Þ¿~Ùg]DïË¿¸#FÂÕDö?Æ)8Ûéë¿ð,.ô¿\Êa³¡­ý?8RNÚ÷½È?R_x001D_L´Ð&amp;ñ¿Ã1µ3U Ó?¾!3_x0013_&gt;äÊ?ù_x0019__x0014__x0007__x0001__x0005_ßËñ?í_x0014_®ÔN_x0002_Ä?ªõX½_x0003_wñ?þ²_x000B_øHã?×¯áOñãË?©ob3OEî¿9/_x001D__x0011__x000B_tÚ?­_x000D_-_x000B_úëò?H_x0016__x0019__x001B_ÇË?±_x000C_clôù¿y&gt;ì_x000B_Mñ¿¸!Açbé?Ù_x001D_p_x001A_Ð¿âÉó^Õîü¿Ö¤Ì9Ö¿_x0012_(´äÚ¿_x0008_Ï_x001B_N_x001E_é?_x0004_J1ý_x0005_¾ô¿*+2 _[Ç¿_x0004_Æ_x000E_V«ô¿¤£iô_x0005_û?*)ø_x0007_øÛ¿?¯/ºÓÏà¿ç¯«CQÑ?$_x0002_IyÆé?FËU»á¿÷ÝÓ÷!å?_x0001_)eÁ?_Ñ´2RØ¿ö¹-AíñÚ¿pÊ`_x0002_-&amp;¿î\y_x0001_gjÖ¿</t>
  </si>
  <si>
    <t>b653f8d62c3c97c7a38e39538d367991_x0001__x0002_ºôb¼SNÐ?Íû_x0005_h¼µ?÷æÛIîú¿Å_x000F_9LÄ»?"_x0007_¿õÅ±_x0004_Àÿk)±ç¿_x0017_³_x000D_Íû?ÆT_x0014_3_x001F_ã¿m`GâWé¿/½&gt;ìÑ¯Þ?_x000E_7=È_x001C_é¿r_x001A_©©ÐÚ¿_x0008__x0003__x0007_éV¿f(gÑjè¿h7_x0016_ÓÇ@æ¿=6ù_x0010_"_x001A_ö?½_x0010_:ÙÓÁî?_x0012_EQ$ôì¿ì_x0016_/JB²¿#wÌptô¿¸öæ¢±Í¿¢i&lt;;Wó?ÂÓÄQ­?|µ_x001E_?ð¿Ê¬åÆ·½ø¿XLæ±Í1ñ¿(ÉüÐ?_x0004__x001C__x0012_Oó¿Zÿ«z×^ê¿¾»îo	_x0007_Í¿*ËivÔAà¿_x001C_¾(¸_x0005__x0006_É3û?vÊI.ã?ËÐ`³_x000D_(ø¿_x0008_¥Æ»Êu_x0001_@¸_x0006_*¼é_x0012_þ¿ê"9îí"ò¿qP_x0006_Ð0_x001C_æ?'_x000E_F_x001F_ÇÛ?v·Ðb6DÞ?ït$ù§Ií?6_x0015__x0011_ÆYpâ?YÅ&lt;T£î?ÀËö_x0010_ÕÎ¿ÌbT=â¿\6(äflÜ¿øâð_x0002_öô?hgY'_x0018_çä¿¸ñ9õà?øîýå,Ï¿Ø75cRõÖ?|E_x0002_{¨Zã?×1d|°_x0013__x0001_À3\Ñ_x0010_»æ¿j/³_x0013_5£â¿Òõ,veÞ?Ò»±ý&amp;:ý¿O*#'Pâ¿?_x0004_ï½B¨Fï¿_x000C_è¤_x0003_;ã?_x001B_EÚadb_x0005_ÀÐvÞñ_x0001_Öæ¿¯_x001C_|¨_x000E_â?_x0001__x0002_'_x0003_WiöÞ?±_x001C_¨Sé¿7_x000B_2_x0001_kú?Ù_x0007_³ÀÁ¨ò¿6ÃmEnõ¿_x000F__x0003_­Qãô¿täÙrB_x0008_à?_x0003__x0019__x0005_&amp;_x0004_= ?ÏÆ!$¬Û?zÂzqTÖð?]._x0019__x001B_^ÀÓ?_x0001_u6_x0017_±Þí?;.£³_x0004_ð?=SÚq_x001C_¥?^7y	ø¿ïvw¯*sû?ªs³@~²Â?t×)_x0013_©@å?U¡_x0014_OIaó?ôÈhIäÛ»?ñ9º(³ø¿)æ8_x0018_³_x0011_Ñ¿-×ö®÷¿¾ÄO¡!_x0006_ã?ëúï~çÈá¿ªö!Z¡Ýá?Ó.HKtáÝ¿õ®É7uß¿A }¹Ö?B°4H_x0007_ôû?Ä_x0017_ß¹g®ì¿á?_x0004__x0007_ñö?Ä	éláíû?7_x000B_å$Æ-ý¿ÿ~ÿ.?_x000C__x0008_¡®¿;å¡yØç?Ì×uèûÿ¿fi­¹×}_x0007_À_x0011_7oÌ3&amp;_x0001_@(o_x0014__x0007_µý?xFÀ¿_x0002_Û?ës0È§Iä?_x000B_ýàx»?õ	éÀßå¿²_x001B_ÐWÉòñ¿Ï_x001A_F±[_x0006_@Q/D§¥ç¿Uìz¶ôð?]¤¹±ºH_x0005_ÀÅpêÌï¥Ü¿ Öh´Êñ?7_x0016_c&lt;è?ê)¾e$#×?R·ò_x000D__x0008_«¼?½D@E_x0003_¿ål@-+Õ?×Á+Tïâ¿G_x001E_·;.9í¿ïÛ0¨['ù¿¹*_x0008_£AMÍ¿_x0018_#T/i¸Ó?º÷¬C]Êì¿_x0001__x0004_Ã	Ñ~_x001B_Æ¿ur»ø¦Çë¿G_x0005_ö',\?®óc°_x0010_õ?_x0002_7øzìê¿Ý®â?Ú,*Ì_x001A_ç¿_x000B__x0014_Ä_x0004__x000B_Ùé¿Ã@/^Ó3å¿_x0003_pu´ò?¬µÀû`¿¿tÅß?:ñ?_x0019_k8B6Þñ¿cS/ù¿_x000D_Ñ_x0013_Ñò_x0018_Ó¿Ã²É_x000D_Í¿{24zRª?ã_x0017_&lt;=_x0004_¨¿¶_x000B__x001B__x000E_²Í?ñl`uaÍ¿__x0015_n*\â?Û&amp;©8_x000B_×?_³ÌOâì¿+V¶qÈ?ìU° _ÂÞ¿hÈô¬õÖ¿Ð_x0006_M_x0008_óÂÃ¿MwÇ7ó?å_x000D_ÀÅ,kï?±_x0017_X:w_x0006_Ö¿À÷MÕ_x0019_ñÞ¿òWÛÇ_x0001__x0002_øÈô?sËo_x0019_ûô¿_x0006_çßúXÕ?_x000E_G_x0007_îê¿_x001C_UË_x001C_¥ê¿Ðé_x000B_u[üÇ¿qTøjhí?Õ_x000F_Í+!ü?"Ý	ÔW+ö?Ït2ûIkØ?v¤060Ú?ñA²97ò¿ÐÐ¨ºØº?[_x001F_â±,Jî?°ÿ²AòÓ¿Ò_x0003_g_x001D_?.Î·ÃFzü¿åa÷GÂã¿4zgFè?Ï_x001C_[ÝÆ8á?¶£ÍëD÷¿ï¹l(¯ñ¿¡_x000C_KÇ_x001A_ò¿ÕÎr_x0002_õ¿C©ë_x0016_Ø¨ó¿cJ5ó©è¿&amp;:ªp=ã¿¡Ù_üëÓë¿øKûp!Üî¿¼$ò_x001B_ã_x0001_@rO_x0004__x0006_^×?Im¹Âa_x0012_ñ?_x0001__x0002_¨ºò_x0005_¥Ûê¿Ñ|6 Ü?[?ØWÍÙ¿s]u_x0007_£è?S{/M:XË¿Á_x0006_oa|¼?q|e!_x0002_ ê¿É.¸aÇÙ?[ÝÈ¹µ_x0016_?W_x001D_¿JóÂ?(Û*U É?÷r&lt;y¤lÀ¿K·Dð_x001A_û¿ëo³_x0006_ÉÔ¿_x0006_ùbÌð³ä?ÐÓ 1Tâ?_x000E_öÒ¿g_x000C_'Æù¿Tìy´Ì¿¹9èÀWã¿{_x0004__x001C_É/Ü?ðQ[K°ë?mòÝÅ¡ã?^Ø7ïâ+¿$a_x0016_óÍãõ¿ý_x001E_å&amp;å?¯¹6;©ÖÁ¿dH;=%Ñ?ú`_x0007_`%	ð?Ð1óãzç¿	_x0002_ì_x0019_*íö?D»&amp;p_x0005__x0007_Ì~Ó¿Ç¯ÃÆ¹ù?ý½±cÚâ?%§.1uí¿®­_x000C_3_x001B_¾?y¦.sNA¹?¡°¶K_x0013_¦ê?¼=«{ª«×¿S³Ä!rÞÃ?°_x0017_×v±_x0013_©¿ì&lt;Ør¤ä¿Ì_x0002_ÿ_x0007_­?Ò¿Æ´æTjTò¿y!aÅ÷Ñ?±äSÔò?_x001B_~"_NòÜ¿îLüQu^Æ?È¼°_x0002_äÙø¿D_x0002_­s_x001E_Çâ¿À_x0001_ºúÕð¿_x0005_ðòü¿ÕCÆTªò¿Øñö]º¹_x0005_@¨ùÍÖß?_x001B__x0004_ ¹ §¿0i¨_x001B_yÞ¿Ù1_x0006_*{î¿}	öL_x0003_Ð?$C:feÑ¿gÏ^_x0015_ì_x0015_á¿¥ì_x0012_áòä?PFòÓxÇÐ¿_x0004__x000B_©³Öó_x0007_æ?¶ùøô_x000E_Yÿ?	·À_x0017_Tßæ¿_x000D_R}Êé?¶_x0008_ú_x0014__x0002_À:ÊèÏ®ñ?|¹uÙè¿ãi	@kû?Múq} Üä?_x0015_r{_x0003__x001C_ú¿£fßß Uü?Q_x0012_	w_x001F_¿9°=_x0002_ÂHá¿_x0007_Î_x0010_ ºô¿ÈÏ/©ÂFî¿qÏÝ:R.Ð¿­ñ=É´ð¿a&amp;`°_x0019_°¿_x0001_yÂ9oì¿ÀÉ#_x0019_£ßí?ã!¥_x001E_÷?ÆD_x0003_O¿yà¿'H_x000F_®_Kâ¿(3Øq6ó¿IO_x0004_×¿1mñö åÑ¿!ÙÖ_x001C_HÎé?ãRÂü.å¿fT2E^³ú?(§_x0006_ñ¿Ñ_x0005_÷tü¿aÖI_x0004__x0005_%Kî?ºøK²RÖø¿wsêUaYû¿f»©LÂ_x0007_ó?_x001D_ÑÇ_x001E_ô¿uowÓZóû¿®±Øú^¶¿D_x0016__x0012_;?[Ý??fó_x0011_£Î¿_x0019_qe_x0001_éö_x0004_@]mC ã?_x0002_`@§}1ç?ÅnZ_x001F_÷_x0014_Ø?¬ I×Ã+·¿ýuW©C_x0003_Ý?(^c"¿?_x0004__x0015__x0006_6º&gt;ß?­nÂ5þnï?d_x0015_æ¿N©6ï*1³¿wÏ2·ð¿ïÒØKô¿\þf_x001C_5Ú?O¥ !ä¶?_x001B_xÍü)[Þ?C_x001A_r·iå?H³;ëhå?ð\}0oÙ?ºÎ.-à£ý¿.ÞÐ_x001F_®ìß?_x001D_½_x0007__x000F_TNÛ¿Ïãý_mÄ?_x0008_	_x0016_&lt;÷Ó³Ú¿íÝ_x000D_i{·¿_x001E_§1³ç_x0004_à?_x0015_Ñ«4²Ã?5×r)D½Ø?¹®!Z_x0015_cî?_x0014_©TÀ:úâ¿Ç_x0007__x0003_¢¿XDc®*ù?c±_x001B_e±Ûâ?"_x001B_u_x000B_Ô_x001F_ñ?'â(;ß?¥_x0012_áo_x0006_é?=_x000B_p]*Ð?_x0001_þÍÀ(èö?_x000F_&gt;©ÊkÄâ?ì¶|Ç_x0019_|Ô¿$¡Ö7_x000C_ò¿-²_x0015_¬ô_x0013_÷¿Ú_x0018_býñú¿_¶_x0019__x0013_Ið¿ðT¹_x0005_j_x0006_µ¿_x0012__x0002_á3äzÞ?C_x001E__x001E_çýãð¿ï÷Ù.¯_x0007_ò?)_x000F_è_x0012_Ô¿´ñð__x0001_¥î¿°aÆ-`{ï¿&gt;r_x001E__x0001_ÀäX$_x0001_}ê¿1Éåês¹º?_x0006__x001F_&amp;_x0001__x0004_ÓØé?åi_x0003_QÏöÒ¿ÁçiPÅë¿ç0{w_x0005__x001D_´?_x0016_êN*Gï?_x001D_ßmX_x001E_úñ¿]§/?òè?@O_x0004_bmÝ¿t_x000E_=_x0014_ ñ¿mî_x000D_VY*Ý?Ô6ëó9×?´0CfÝ¿èz^×`_x001E_õ?ÊÅÏä¥ì¿,^_x001B_áº$ð?¸ _x001C_=_x0019_ó?h¾XËQô¿\b#Y×?ò4Q¶_x0001_ÈÄ¿KplAaÙ®¿ÂÀLrûï?_x0008_^_x0015_C_x001F__x0002_@ºNÿÙ¿\Fe_x0018__x0016_Ð¿íJø!ö¿^ðYeßü¿ºIµñnç¿;ß_x0013_ÿµÙ¿7_x000C_­f_x000B_®ð?_x0002__x000C__x001F_âå=ä¿qÜ_x0018_±;Mñ?_x001E__x0019_ê*ú¿_x0002__x0003__x0019_&lt;_x0006__x000E__x0013_7õ¿_x0015_ìðäTàÝ¿Æ&amp;VÛKæ¿oAy®¯Ãß?qàOK_x0015__x0006_Ù¿_x0001__x0003_ÐPÂäÝ¿Ú¹ÁiábÄ¿r8¬_x0013__x000E_6Ø?À(|o_x000D_VÉ?Bì_ûÜ¿¤byª«ò?+é5cùâ¿pOÿZ1èì¿W_x000F__x0014_.Õ¨?AV_x0013_øÈVÆ?õ_x0018_ 	ÈÛñ¿_x0019_kE_x0001_Â?3_x000D_68_x001F_ñ?_x000C_¢`m_x0008_ó?íª:Ê²Õ?¼Q_x001B__x0007_téú?4!P3¡ê?7B m Õ¿K_x0005_!0éiæ?ÈÑ±¶³ñ?§^;_x0002_hû¿±9â³lµñ¿A¬zaÜò?¦'_x0002_òøÜ¿Ý&gt;Zõuù?ÆØ²ß_x001C_È¿4_x000C_â_x000F__x0001__x0002_\·ÿ?¤ßÐú_x001C_ñ¿_x001C_Wã×}Hê¿¾áà_x0016_÷»¿E§4_x001D_À?¨l_ÎÂ×Å?¢öÈ_x0011__x0006_ÈÏ¿¯ISþÝÈð¿ Þìh5_x0014_Ç¿sFØ_x001C_|õ¿~Àkm8øÅ¿J&amp;gFí?t_³WÞâ¿Ïð2kûÉà¿ ã^c&gt;Ö°¿ÛðÌ&gt;öå?ÂøÌ+F&amp;·?_x0005_§jÊ]íï?¸+bfSè?~bÉK¸¾ô¿­_x001C_ÞLý¿_x0006_p+òýãÉ?NîuG,ýÄ¿5³³æ_x001B_Mç¿_x0008_.ðÁ_x0014_õ?#&amp;gOô¿²ÿ]©dÂ?_x001B_°®»_x0013_²ó¿hP²pvÇ?Ð_x0007_&lt;_x001C_8ò?º5ÙM_x0011_Pê¿¨¼R£_x001A_ù?_x0003__x0006_6h²ÀñÒ¿P_x0019_¤X_x0003_"ô¿_x0010_þrw±Ñ¿5_x0015_í[vNü?JEÛ_x000F_ÃÚå?îÖ`4½$î?_x001F_îNÏ[Äø¿ìÜìÁ?j._x0017__x0001_î?_x001E_|êä¿_x0004_9QG®ä?h_x0005_z¢Îð?«_x001A_8öëÑü?äõÉ¨sDë?ïJÕýÎ¿¯§Ì_x0013_¥¹Ø¿ï_êãeä¿l@?È_x001D_â??ßÐZeë?_x000F_¹Ä«ó¿SÔZ2Ññ¿_x000D_$nâó?_x0004_	·:¬â?º~_x0003_$Dt_x0001_@V8ÒYâ?dïÙ·þ?W),4Vï?uq_x0001_µ0é?·6OÙ©Ó¿U¡_x0016_)¿Xí¿l_x0002_ôä_x0001_ä?Ú57_x0001__x0002_bá¿rbØÇ~í¿ÞT¤;*â¿Ep¨_x0013__x0003_@ðPM»ûÝ_x0001_À²5¶_x0016_|Vµ¿a«_x0019__x0018_ì¿D"_x001E_HQIè?NÁÇ¿_x0019_¾Ë?¢_x0002_Q_x000B_Ê¾ó?\¢Xð0_x0010_â?_x0016_´bç_x000D_h×?2rò£ÅË?¼´¯Û.ûß?o_x000E_¹®çÿø?ªE_x0013_¯sBÄ¿EJÝµ¡²Ç¿-¸ÙsÈ×¿SÙ_x0007_ù§¿ _x0005__x0011_'2\Ë¿ú_x0019_ÓLÇ_x001A_Â?ÄÏ__x0019__x0003_¶Å¿ìþób8$ð?TcÖA»ôú¿_x0014_°ãO³ æ?(¨b_x0011_Dø¿+!LlÑ?Wå\bÕ?s&lt;Ê&amp;×¿_x0007_A_x0015_ãb¶Þ¿(_x0002__x0014_F_x001C__x0002_Àµ_x0010_þ_x0012_æ¯Í?_x0005__x0007_at_x001B_âÆ&lt;ú¿V\_x0014_dæ"Ù?]Fæªoß¿8Âúçãô¿ðÊt*[û¿HÉ /¢àñ?[_x0017_ÿÀõ?D	*Çj.é¿#	Öå_x0011_Æè?kkrô0ÑÏ?øBM|Öù¿!_x0003_¨yÅ÷?_x0005_4'5ä?y&gt;îÇ_x0004_±ò¿_x0008_,²ÿó?ºVM0iì?V?¾_x0006_¿JÅ?|Ð ¨òoç?rb1¸¿µ¿ÌnÎ¬å?ô8x^6ÿ¿_x001F_«Ô8(_x0001_@W|µÂ?TgÞ,lÇÊ¿âíùÈñË?xxÙz'_x0018_Ý¿P÷ï_x0007_«Ò¿_x001A_ã)jXÐ¿&gt;{¹_x001C_D_x0011_ë¿ô26$à¿gvT¨Ì_x0002_Æ?Ê_x001B_Óæ_x0001__x0002_=¸·¿õÿ¹å9ß¿M²$ï_x001D__x0016_ð?¤/Þ_x000C__x000F_è?Z×_x0012__x001E_Ï_x000F_Þ¿%6_x0016_)bè¿þú¦[Jí¿=ÐÂNÉ_x0014_î¿ÿo_x0016_	¾¿í5C]_x0005_À9ü@'¼-ú?_x0015_/yõá?_x0017_É öÚ?_x0011_Ù_x0011_8æ?0m½&lt;íùó¿OHMZà÷¿Í_x000F_vqþKÞ¿ûVè_x0011_Ð¿Î_x0003_KÅø¿í_x000C_#sÂâ?!Ú_x0019_íÐ~Ï¿;Ý¨£°ë¿Míl_x0002_ù¿*ì]g·ø?(Þáj±Ü¿ã6í2Él_x0001_@cHå²æó?ló5Le_x0006_Â¿§ï¯9Ð¿au_x0002__x000D_qø?«BÇHLñ?¦_x000B_ßØ¡ô¿_x0002__x0007_Í?´¢Ø_x0007_û??¯9ÆNºó?íÍu_x0011_rõ¿´_x0006_ÃZÒ?Òq_x0004__x0017_ò?j:_x0018_óæëå?XBR_x001C_sð?Î9]½næ?ØªE$7ü÷¿R_x0016_ÍR®ü?¶öÌíí¿³Wtá¥å¿p¼¬®oÐ?q&amp;ç_x0011_¸ö¿_x0006__x0006_3_x0018_å¿s_x000B_¾ºÉýà?qLi'êUî¿Èó_x0005__x0004_s_x0001_@Ù{)_x0003_¸ñ¿¤×_x0004_Ïuþ?wÀãBØÔ¦?ð+À}eÉ¿¦-¥l_x0018_à¿¥ê8-uÑ?_x000D_*¿n9Õ?¼f³ô?_x0018_É¿íÜ_x000F__x0007_°Ê?þ.5#g4Ï¿ì/ÙQ_ñ?_x001F_«sÛ{Ú?3hÎªðÔ?-Eè²_x0003__x0005_._x0001_â¿£újÑå?Q~9F/ß?ùº_x000C_ìåë?-84ï_x0019_íû¿_x000D_ôåªØÂ¿¹_x0010_Å`Nñ?Ñ×ç½[LÐ¿Ò_x0008_bK_x0005_ïð?ýÿíG§nö¿Th_x000B_ä¼Ú¿¸ß¡7í¿"jp"Âò?µIýÜ_x001D_í?²Ü¨iÂò¿Êq3_x000E_èí?×ªª½yñ¿_x0003_Ø_x000E_î»üÝ¿_d+ãL\È?²+_x0001__x0004_òaû?	[¡äÝXö¿pÑÒï¿d&lt;_x0019__x0010_$Ç¿ØôÂ­x_x0003_À5]Z¨yªá¿¥X_x0013_Íó_x0003_À¤b7ut¶_x0002_@ã_x000D_6B|Ñ¿ â4£Ïâ?¿o¾J©|ã¿_x000B_X`Ìµ?ôü[Þ£Vô?_x0002__x0004_ã_x0011_2Ò_x0012__x0004_â?-ßç«½¹?j~æ*_Ò?ÚhÞ/^6­?±?zlÁ_x001B_â¿Ý§ß_x0003_/S°?ÂÔ!Ï¿C ?ÔOfð¿vlìÒ_x0010_Ü¿Æ_x0001_#_x0018_zé?_x0014__x001E_ó_x0014_{W¸?ë_x0010_·_x0011_ùDÂ¿7)«&lt;ûõ¿Î_x000E_VÇh_x001D_î?Í0=_x0003_f¨Ö¿oÂ_x0006_Øt_x0001__x0001_@ö+µä¿dt\_x000C__x001A_Åá?$n_x0005_ªú?w_x0012_s_x0008__x0008_Uñ¿¨¬VÐ¬Û?w#­JFÖ¿'&amp;J&amp;_x001C_2È¿.{*_x001A_"¸¿3_x001A_¦_x000F_å¿¶_x0003_Ì_x000E_aHÊ?¾Ì»®©Fý?ãns°Ðç¿êÕc¼-ªï?_x0013_æOÓÈSé?_x0005_&gt;ù,ú¶ð?q¡k_x0002__x0003_(ø?_x0002_cý_x001D_ó?Ïú0[}zã¿ØÈøeüûá?­_x0014_IfiÝ?&amp;&amp;ùÂ°Fí¿&lt;o´9tñ¿õôs5ýªæ¿øas8Ñ¿^9e¾ÌYÍ?ÐÖ*._x0016_½?_x0017__x001D_äFFü?À_x000E_©_x000E_ç¨_x0004_@_x0007_E_x0014_G_x0007_×¿áù®EÈYè?å;Þi _x001F_£?-û	p_x001B_Þï?°Þ_x0016_Î_x0006_º?;¯øÇ_x0007_·?^X»"ÛÑ?H&amp;ªAK2á¿LZ_x0016_y×­Ø¿|Æ_x0014__x0002_ñ¿_x000E_;êkÞh¡¿jëü)ß/ð¿¡zÒª_x000F__x0013_ï¿Ïì_x000D_ýõã?HëÉV_x0006__x0002_@xcy_x0015_1¥?| Ø¿¬Ö¿Ûj_x0019__x0018_ªsð¿c_x0016_ñ­U_x0001_À_x0001__x0003_sÕùÞX.Ù¿Îõ_x0012_K»íì?&gt;d:¶y©¿_x0012__x0003_/«U-¿ÀØG]Îã?qµxÃØï¿ k´"ÝÕ?R­wy#Ì¿Ä_x0019__x001D_DU¿¿%·_x0017__x001F_á?lÓ¾j¸Rð¿A_x0011_#Ö/«?à_x0010_P9_x0012_Ø¿	\¦ë_x001F_Üú?D±:þ_x000D_×¿ Wz6pë¿gßþg7À?X¬'Õ_x001C__x000B_@MÃñ¼ãá?¸C"ÞÐ¿¿b_x0004_h_x0002_ë?ÌAÖ_x0016_Èó¿x_x000C_$¶r_x0004_À¹Æ0åÓñ?WÐµ«£Ø?Ãëþ_Óý?ñ_x0008_ù¶Þ?ØóÛñ}è¿g¿_x0011_Lè?Ç2zrAPæ¿CFàB8_x001B_ä¿_x001E__x0002__x0003_S&gt;Ù?C°Ç?ªU²¿\,còëà?ªëíJñ¿p!_x0001_\´é?¸^¢ö?ñ?«±(?Ö?&amp;õÊûñ?a"b¡g¿¿Éâª_x0016_nö?P}®_x0003_nh?&lt;MÄ_x0005_ã?ö_x001F_wµ?2ÞÊÆýÐË¿Æx3Ö¡¿_x0013_F×Þ»?ÞÃ3_x000D_ð¿i)û5Sqæ?ñ&lt;¦Ëaaë?bj÷ß_x0005_^÷?H_x0008_AàÂÚ?§¹é\]©Ð¿19_x001D_	j·Í?;Ç_x001B_1}ä?R0_x0018_é÷÷¿AXÇÖæC°?á_x001F_.NØ¿Eï_x0011_îuEø¿f_x0018_gÙÀj_x0001_@`°3Å¡»â¿|îXÈÔÊé?_x0002_ý«(_x001F_Ëð?_x0002__x0006_ÒP_x000D_B"ê¿yë|©_x0005_ëþ¿ ¸e¨_x0005_æ¿ª_x000B_ÓÅ°±¿-hûl{ç?_x0003__!?ýñ¿Yaz'rö?_x0007_vËPrî¿_x0006_4/	§/à¿°b^3qâ¿ÊíY¬_x0019_Sà?7È^:ENî¿7õ4&amp;°î¿,SsL_x0018_­ô?î«0§_x0015_|Û¿h÷å¡_x001D_Õ?6Ý_x001A_ëjÔñ?ã8_x0006_il·?R¤_x0003_À}£ü¿(Ï_x0002_ue_x0004__x0001_À_x001D_`àÖÐ§_x0002_À××*oaÙæ¿)z_È¬õ¿ã¿·ë_x000E_í¿_x0015_p_x000E__x000D__x000E__x001F__x0003_À8´N|úd÷?êÒ&lt;×ö_x001B_Ê?WÈ*gÂ÷¿Ã7`:Næ?p[)_x000E_TÜ¿_x0004_j½É_x0007_àè?ãÌ~O_x0003__x0004_ú1_x0003_À­{&gt;8J2ð¿)_x0017_[Gi²Ê¿ÙCjþxÖ?çç_x0012_ý¿ï?_x0001_ø_x001D_Pþàæ?ê_x0017_+ÿ_x0003_Ç?	 zs_x0019_Ð¿_x0019__x0017_=_x000F_ÇÎó?¯õïÂ_x0007_Àì¡ÆÃ-'ë¿3_x000F_ö_x0003_@Go_x0008_ä_x0004_Õ¿~ÔO¶NdÊ?¢Å°Ü_x001D_GÏ¿eö2ú¿Û¨Di1Ñ¿U'dFä?ÀqV_x000B_ú¿Þa_x0006_Yúö?©f_x001F_gÐ#ó?mI~_x001D__x0002_¸Ö?ùu÷(_x001B_Q¸¿ZvN¶_x0008_ÏÝ?²N?ë_x000E_ä¿­^_x0016_P_x0018__x000B_ì¿-nß¸0ä?÷A_x001C_ÆîÒ÷?uÃ_x0002_5_x001B_ð¿r $i/_x001E_å?øGÐ"ê¿XÌ_x0004_)bò¿_x0002__x0003_øá_x0003_ì¼«Ø?/Ù_x000F_}kúÝ?_x001A_mí?C¥_Ã¬úÂ?º_x0016_ê£	ò?_x001B_ÆÁ¡\¸¶?ê'løÎ?&lt;å_x0015_8Rl¿_x0008_÷Sg_x000D_Ë¿!ÃÞÑåË¿zÂËÝdå?_x0004_z·×?dþÿGõ¿énA_x0018_AIï¿ÞVÈä·ä?Ù¥_x001F_·â¿_x0008_q4]í¿~_x000F_ÆÀ¥à¿)VU_x001E__x000B_á?¦ùç¯´¿_x0003_m¡_CÙ?ò¼§Ä7ó?_x0019__x0019__x0001_Áà¿?e,lµ_x0006_À_x000D_[)Wä¿S¨xÉ@Wá¿:ÖeÍ¡õ¿¬_x0011_ç_x0008_Hþ?×æz_x0007_ì?é.²ùØÕ¿Â«C_x0011__x0001_À^_x000E__x0002__x0003_5_x0008_â?¦À{_x0012_ë?bQK@Ê¿é/ó_x001C_~&amp;Õ¿;_x000E_ÛÌpdí?¯Q(_x0007_·à¿aÍ_x001C_dýõ¿»Wâ°þñ? Ù_x0017_¯_x001D_c÷¿_x0004_]ôbÜ?vÒCðõÐô¿	_x0007_Â8Qô?+_x0017_g2!ä¿Ô.Üw¶¥÷¿_x000F__x0017__x0010_Ä¸fü¿^CA3pñ?_x000F_MªóðÇü?ê¨_x0006_#ÝÃú?_x0006__x001E_Zt_x0016_Å¿G÷¢ø_x0001_å? ÞCî@½ì?_x0014_8Ñ¤¯Ð?Ôà_x0002_¡ø¿t_x0013__x001A_ûÁ_x0015_í?iUFæ,â?þµäó¿)iâcnø¿ÔLÏ_x0016_[ä¿vh'_x001E_×¿Ap$ ÝQã?îP+¯{ôô?BUªÏ`õÁ?_x0002__x0005_n}fÐI^ô?Vð´©OÕ¿:_x000C_Eó²_x0003_ÀV	û%Nó?0&lt;à3Wù?·#½_x001B__x0003_@+@}_x0001_ð¿ÞØª³Ã? &amp;»_x0004_=ô¿i¾_x0010_JXk¿ÌZ__x001D_á?JFK¾Þâ¿¼É_x0004_måù?äè!Þ¿_x0005_×b°fPù¿ÇòÒÜU_x0004_Ó?h7ºÍ¿¡¿ë,Á&lt;ø?v_x0015_OÇÓà¿ªõ/RUBê¿_x001B_ÀBÇùú?ñ_x001B_¾ô5%×¿_x001B_¥+V_x0012_:Ó¿_x0013__x0019_Ókÿû?Ü²¦Ú	À?	f%:{àï?¬ä*Ù´hä?þ¹U_x0008_Ð?'_x0017__x000F__+æ¿ùG_x001F_â9Ü?_x001D_:;O_x0005_n¡?²Ò_x0005__x001A__x0001__x0002_¡ëâ?ÍÂ?¼#ï?ü÷!æÇì¿oRó;è?5Wg_x0004_î¿ñÜ,â_x0001_@S©Ï_]º¿_x001A_ÛJÍÈWÚ?ð¤|}%ø?*mK0Öj_x0004_À½_x0005_PöÕ?U!^_x0008_åæ÷¿y¾ö¤.ô?_ÚcMá?o_x0018_=É]æ?T_x001C_M»ûD¶?ê´ybÈ_x0018_þ¿¸S_x0007_ý4ç?½_x0005_7^Òë¿¦Ã6åä¿@_x0008_ÍY	ò?¿ÁHÄ_º??²ð¬îÑß?öw_x0008_CV:à¿µ*8eî_x0001_é?¹T_x0003_ÆCú¿t§YÚmÑ¿m Îª×Æ?áº¶Çlâ??Ò_x0010__x0011_gÊä?bû-«#Ì¢?Ï_x0016_g_x001B_Û_x0004_À_x0003__x0004_Å?È8Üèß¿ËBqÆõÓ?½Rur_x0015_Ä¿Í:}_x0007__x0008_Ð?y!û`)_x0002_@è··ä_x0014_Ùê¿8µÚÊÛ¿_x0007_Iòv4Bî?¼ÔØS¦´¿¿_x0004_o_x0007_öð¿³¿w5 2Ú?Ë_x0012_G^éò?¥Ûê_x001D_é¬ô?ñÊ-þ5s_x0001_ÀÓ¤_x0012_SÜñ¿M©+Sôñ?a_x000E__x0016_`Ç¿ÏéÓ=¶±?ÔÑ_x001A_¯û÷¿Ñ_x0003_è&gt;ìQÑ¿»ô_x0015_Að¿P-#Qzõ?_x000C_Cë_x001F_r_x0012_å?Ô_x0005_lêpJø¿VTä Þ¿d"×ÒðJÜ¿cú®Â_x001F_§_x0001_@_x0015_¦©o_x0003_¡ò?_x000F_z´ÐÕñÙ¿&lt;òM:í_x0013_ð¿ @`_x0016_ò¿RÕ]¥_x0001__x0002_:Iì?_x0013__x0018_®c¹å¿_@ôäªù¿±_x0004_\îâ¿ý.B±Ù;ß¿Æ2¹Á_x0002_zÔ?#ô»(äú¿_x0003__x0018_HÕDî¿Öà_x001F_pb?=O@ùÙ¯?_x0006_NG_x000B_Bó¿Ð(0µ@ñ?P%¬³Îò?ü¡£:Ë?ÌE¶cQg×?tñÛ¢ígå¿ã¹û_x000C_ø_x0011_ë¿_x0006_Êü`ª£?ßª_x0006_;_x0007_É¿_x000C_µú_x0017_µë¿ýì¢ú? ÌÕ.Éä¿9ÇÐ_x0003_¦î¿_ÕÊÒYÿè¿_x0012__x000C_&amp;É\zÔ¿53zMoá?_x0002__x0013_ ªÞú?(Ô$ôÏ¿ó«1ÙÞÇ¿»é_x0012_¦îX±¿øÍ]HÝTß?2u­_x0008_fÆ¿_x0001__x0002_ÏÖp_x0003__x001B_ß?º³(_x0013_[ú?5ßE®ò¿¿È,kù©¿Äékô?¾U&amp;_x000B_ï¿yb_x0012_Ëþ¿¦#G]ÍÐ?oÛo|_x0013_yã¿sYVP¢á?û_x000D_þi'ã¿J_x001A_áVø?Ëf;ÍÂ»À¿ìÝË_x0007_©eò?EþÞ%ÖxÂ¿_x000E_«_x0005__x0012_¤©?kâsÛKá?7q_x001B_ièø¿ôÃ@G®I´¿xî¦ï7iÓ?å$É^?z¢(ÉÈïÓ?c¼°v÷KÑ¿yp_x001B_ô?@ÝÖB6ð¿¯_x0007_Â¸´Ø¿_x0001_ò¹_x000D__x0004_×?X_x001B_ð7åXµ¿Û_x0004_ç_x001A_Ô¿Iö2ùOû¿_x0013_]Í%_x0004_KÃ?×ùý_x0002__x0003_©¾?c_x0014_ä&gt;nxû?_x0002_A|	ÿ_x0016_È¿_x000B__x0018_â_x000F_bè?ÅØ§1ÅtØ?H_x0019_kÛ)Ô¿_x0017_XØ-é¿Û.¤6/åñ?d©½Ý÷â?!¨]t¯$ç¿ûØ8ð¦ÍÏ¿ü;å}¸?{=&gt;ø_x0019_Ôù¿È_x001B_&gt;³-Jé¿:t¡Ãó6à¿~;ïÀlå?fe_x0016_ ýÀ¿9DR_x0004_Ú?é¤¸Ý.:û?àwôç?&amp;Ï-@&lt;_x0014_å?þ3_x0010_¦±_x0001_À/_x0001_7Ú_x001F_ûò¿_x0007_1&amp;w_x0002_½ñ?_x000D_¥ÍÃS£Õ?Îú¦.¹á¿tî³û_x0001_¤¿Ã6­¥ñü¿_x0013_H¯^9;Þ¿§e:;]Éë?÷t¯x_x000F_çó?&gt;d«oæÞ¿_x0002__x0007_vöN_x0002_ê¾?EËfp©?ê© lÐ¹Ý¿aì¥­Þ?ÅDþJbÅ?|ãc`ó?½,v±PEÛ?KÊ\_x000C__x000C_Ó¿M±_x0006_tZ_x0010_Í¿&gt;_x000B__x0015_%d¾Í¿Dª¿7_x000B__x0001_À_x0015_p¦Êâ4Ì?Y¾)ÞÐ¿C+C	ü_x0013_ú¿Úf_x0004_S»Ë¬¿&gt;1w1»°Ô?_x001A_Svñeò?_x0006_N0£õò¿_x0010_]¢ß^Ó¿¹îcjô?û¿ÿïØ¿ðÍPT_x0015_÷ö?6§æå_x000F__x0007__x0005_@Å¸»_x0003_ã¿_x0007_z{|_x0001_ ­¿_x001B_S|/©3ÿ¿v¿®]æ¿ØJ_x0008__SÒ?r¸_x001C_wÊ¤ê¿qô+fÍï¿¸P`_x0010_æµí¿ÃLÚÒ_x0001__x0008_4ñá¿dÞíÆ¬ð?_x0019_²3¼ Uò?_x0019_eØÁH_x000B_å?ÿSOe]¢?¦Òþ,®î÷¿_x0012_'_x000D_w5ù®¿_x0003_vv2õ¿ºÇA_x0016_ñ¿_x0006_Gn¥_x000C_)ã?_x0001__x0007__x0014_1iä?]ÔÄK5ô?âaî_x0006_ÐUñ?TyË³­£?^Ä1Õ_x000F__x0012_à¿HÙ6@MúË?»Ps¢»´¿V÷_x001F_5¦Ê¿·3à!¢Î_x0002_ÀÁ_x000C_å_x0003__x0011__x000D_õ?_x0005_|#LRË?ÉwO]~Sõ?XªÆH ì?§_x0016__x001C_`_x001F_ó¿výÓ¢jjà¿_x001D_N[téFÔ¿¡¿lc	O§¿ÏìÆÍ·$û¿ÀÒ&amp;&amp;}uË?ºIz8ð¾õ?_x0004_Ü:¥ô§ü¿V$vhNRü?_x0001__x0002_øóå?NFå¿_x000C_xÁ»Ö?_º÷_x0003__x000E_ú?¸6h_x0012_æ?ö?À\_x000D_)WÒ¿_x001D_Ô_x0013_äiõ¿ÄôIÊ´¿_x0011_ë=ÇZí?Ü÷_x0011_Ý_x000C_Mô¿á	°o_x000C_Ð?Ý³Ç®Rê?oP$_x001A_ûß?L¼;ðãÞ¿_x001E__x0010__x001E__x001A_^Ú?PÏàb½ùÅ?ø_x001F_¹/&gt;ã¿&lt;üQú?åÐ Mcâ?Õ°e»t«û?_x001C_7_x000F_?¹ñ¿Ái_x0011_ê¿Þu¥¤¢È?ð_x0002_qö_x0014_È?y&gt;:_x0004_	æ?þ0.ðñ?±ÜTæ{×?r!_x000D_räÈ?9X£ì¿Ðµ_x0014__x000D_ðõ?_x0011_Zù\ûç¿Tk_x0011_Y¢ð?_x0018_¯	2_x0004__x0005_Y_x0016_È?:¶ØaõÓ¿_x0001_ÐGG(¡Ü?Þ1î­_x001B_è¿_x0008_´+ºüAÔ¿}î7¥³õ¿q|F_x0014_Ó_x0015_ô?lâ¶Æí?R3Fw_x000C_8ì¿¼êu Ê«Ý?mì*ãVÇ¿]á¸è_x000D_Íÿ¿ÜP_x001B_æã?Î´Ü¿&gt;³?ºýF_x0014_2¥Õ?_x0001_®|G_x0016_¨Õ¿ù$&lt;_x000D__x000D_ù?U¤o_x0004_@M¨[p_x0006_Þ¿_x0015_è Ã_x0019_ÀÕ¿9}uÌ¦Ø?×]ù_x0014_¨K_x0002_À¥ÞCB¹_x000C_©¿Ý_x0003_)£öï¿Î&gt;Kë]Ç¿¶X_x0006_J°ðî¿_x0016__x000B_ªp¹_x000E_Æ?1h9®çsü¿ZÔ1rÁ?_x000B_­¡Q_x0001_ç?nÃ²~Zß?£U`ÊZãá¿_x0002__x0003__x001F_	Ã¿ñ?aë_x0008_²yì¿|_x0010__x0004_¨?¤¨&gt;4Âù¿"_x001E__x000F_{_x0016_Ñ?,N¬¨[ð¿Þß¿Ä`ñ? xÄ~'úè¿sicøÁèâ?SÎjV½ç?_x0001_¦_x001A_½ÃÕ¿8Í1¡8õ?ù8|ðvÕ?ºt_x000F_76Ò?Zï^|"Èë?°_x0008_2Lõ¿Ö¶äø·_x000F_½¿Q`_x0018_æßÑ¿µ8Ô_x001D_u2í?]5ÁPææ?_x0003_&lt;vHy[¢?QSÐMÀ?mdhæé§Ù¿÷»rÐfÑ?»HGµ£o ¿Æ÷0å³Áì¿$·!"=þ¿~ñ:_x0005__x000B_úà¿G2Ê_x000D_oÉå?_x001F_lpÚJÄÒ¿Ö_x000F__x0012__x001E_utð¿vý_x000C__x0001__x0002_¹ÝÞ¿±CØ_x0018_þç¿í±ùÿñU¶¿-²RÄ÷¿P_x000F_¤Ý¼Tñ¿~Ü[á_x001B_ÓÚ¿P\Hµ¯ï?Bk_x001B_Kÿ8ã¿üÃ(òwøõ?_x0011_e×_x000B_0øÜ?_x000D_ßàâÁ¦ü?Î£Û?&gt;ÍÐ¿'üIû_x000B_Õ¿ý&gt;J+åÿ¿u©mµk%ú¿÷ËÎÌÉÒ¿¤_x0008_ó+ï?Ò/_x0015_3¿á?iE:§-Ù¿ó'A¶âÅá¿Sæ¸8ì¿ÆiÂ®ç°?¨û91û?&amp;ÌûûÕ½¸?D_x0018_ ·D_x0013_Á¿ù×sméó¿Îv+©º£´?ÎÐ_x000D_ö?_x0003_ä!Âéçì¿aÌäcJoÕ¿¦çÅc_x0012_	Å¿Fp7&lt;c$é¿_x0006__x0008_ß`"VÞ_x0019_Ê¿lF]_x0014_äÔù?öy¤^ÃLò¿Eµ-&gt;ç?.ª~]v-å?ßÍ_x0016_lË_x0005_à?¯ý_x0013_%X1µ¿	iH¢Ö¿kz'7¨«ò¿ÒÈÖ8ñ}×¿,_x001E_¬_x0016_ØS·?ÇFúq±Ý¿Î_x0011__x001A__x001C_4ð¿#_x001A_öùèI÷¿yÀüÌÇ¼?Z_x0004_Àú_x0019_ù?xÔ9òß,õ¿î³kµàÖ?ï_x0017_O*_x0017__x0014__x0001_@_ÚAÂÀò¿©&lt;¿?_x0015_\ë¿ÞnË¢­1å¿k¸¡t¶0ì?_x0014_5t×S©?Þ_x001C_HÅì¿¬»R_x0007_ç¿_x0013_$é\_x0002_Áì?_x0003_gk{_x001E__x0013_×¿n_x001F_r|_x000B_á¿*ï'Î¬)í¿¥ðN_x000D_Óó¿Z³_x0019_{_x0006__x000C_«_x0003_@_x0011_¦ìï_x0006_Í¿Ò*ï±·)É¿¥Â_x0002__x0013_ÑÔ?zù~ý_x0008_ýó?@¢_x0001__x0004_üö?o!F¡_x0001_Àô/_x0010_Ï·ó¿_x0018_|_x0005__x001B_ùá?Õ¶£±rá¿vÓ®©ÏJð¿]ë·p2Aû?Uhr_x000C__x0019_&lt;ã?¥ÜÎREï¿dÁ)_x0016_ÉÕí¿b_x0001_gw"Ú¿ô×uÎ¨¹â?_x0019_'òïÚ?Þg/_x0010__x000E_§¿Ñ&lt;_ä_x0018_ä?¡EN°ç¿_x000B_ÓqlºØ?©e_x0019_mM#ê¿(âÆùî¿y_x001F__x0003_.l_x0006_@	dèCüá?kPå¦¿Ï?HyMküÿ¿ýÈ¬~-_x0017__x0005_À´&gt;vRj_x0007_õ¿®WªPÞÎë¿ e[¤Ùæ?_x0001__x0004_çùFYñ?_x0001__x000D__x0001__x0004_Kä¿ë,_x0001_Ãã?Âh:dl_x0008_@_wE¥ù?_x0017_&gt;p;úºì¿NeÌìÕ?&amp;i[Ñ?CÄkì¨ú?U_x0017__x000C_×ªí?ÿ¢µ¼tÓ¿æ_x0018_À_x000D__x0019_ý?d%ªxè¿q_x001C_äâjê?Á_x0003__x000B_ú&gt;+ü¿Y60³ ¯¿&gt;Ã{._è?tùÅex[à?Þx5¨?ä/Çüu_x0002_@"_x000C_ÖËF5ï?_x001D_Å_x001C_¤Ãwö¿_x0016_ý_x0002__x001B_~Øæ¿¦Q¶oÔ¿ØÝÉ_x0018_íâ?æb-ò&amp;ÍÓ¿%äc_x0005_uÔ¿q:ÐTêÇ_x0001_@¯pÞ_x0018__x0012_=î¿;jÒÁÿ|Ð¿!ÇõÔ_x0004_OÏ?kI^4_x0001__x0004_&lt;õ±?Ð_x0001_ÝLô¿_x001D_ÿ_x0013_¤ÐØ¿t¢_x0005__x0017_5hý?Âù_x0001_O!ê¿çÈVXÚ.ñ?¢sGÑÁEì¿ÄâüLá?×b_x001A__x0019__x0002_åâ?_x0003_sCh^_x000D_ÿ?ákoÁÉEó¿§ÜÉðá?+¯ro]Â? ¡_x001E_ë_x001F_Ç?ÀÐXºUÓ¿áÛ»9[ ö¿­_x0014_`e¡ä?ÍÿÇ0¥sÝ¿ÇÄ_x0012_ Í¬Ã?ínDV&amp;º?¸Ï_x0015_íñÛó?!(!¶?Ëè?_x001E_î5_x0012_lÞ?§»_x0008_tÉ?â§Hoy_x0001_À}Y²;lò¿_x0007_¬¼_x0005_ÀFÑ?R¸_x0019_ìEã?BÖQL\Lò?_x0001_F]Yå?rþ&gt;©y,¢¿@aãÓ?_x0002__x0004__x0019__x001D_ºÖì¿zg%y_x0018_Ù¿Ú«Ô2°¿ë0¼¥:û?³¼Ö¼dÍ?_x0004_hï·²ÁÍ?(çj_x0011_(õ¿ï_x001D_ÊæÕJô¿1~ú2Ûç?¿ÛÞ°_x0003_´?°Î÷&amp;\ø¿_x0006_üöë×÷?_x001C_å_x000E__x0004__x0002__x0006_À=*7:±ó¿Z@î5/3ê?z­3	_x0014_ì¿_x0013_ødÔó¨ó?(ù6"uè¿ì5XUÂ?u¶hFXÈ¿h:Ø_x000B_k(Û?Ö3[pîþÆ?)_x0018_P7)&amp;Ù?A¼òÇÈfû¿+çC"?s=µ¯ý¿¯çÐÅÞõè?_x0010__x0004__x001F_2Â¿Ógi_x0001_ÿGø?´ç_x001D__x001C_Ã/÷¿õ±×ã|Aò¿_x001A_¯_x0004__x0006_ç×¤?õ_x0002_(Yÿç¿ñA	iU{ô¿¦~þÚ_x001B_ô¿_x000C_¬cÓ.ã?|ÙQ_x0003_c¬¿?´_x000B_Eà?è+_x0003_%_x0005_èý?'¨_x0011_&amp;_x0019_»?`ËëPÂ?¹Ä&amp;óøùð?Q%cZü1ö?xÛ_x0011__x0019__x0005_í?CèÖþ/B_x0003_ÀRwS¦_x001A_¼?$ySÒ»_x000C_ì¿T_x0018_õXõ?_S_x0001_xÏç¿ja_x0017_Ù½Úð?½|7_x0013_äá¿#ÿËãÂp¡¿¯_x001A_WõIÀ?)®6'TØ¿Ø*êqð?Ú|}!àB÷¿®_x001F__x0003_é#dæ?Z_x0006_Ss½ì¿BçÀ`m×¿$5­ú©Î?[ÊCîÔÉ?4QìYò´®?_x0013_¨¡_x0003_²×ä?_x0003__x0005_½3Îýë¿A_7$À%á¿ë1Ñ¹²¶ó?y;3	BÙ?_x0007_Êá_x0010__x000B_à¿T*ìÏÔÙ¿_x001A_¶bhf¿Æ?Uå`?á¿"Gt_x000E_÷¿_x001A_(Ó0Uã?ó_x001B_KÐ$/ä¿^_x0014_I?âô?ëå±Âè?¡6Xéù?µ°&lt;´yç?_x0004_p½{¥ìä?ú%U_x0012__x000B_Üà¿'NßÐ£ê?	_x0019_§Cÿ/ð?ÎsO|ÿ?k[_x0001_åËÜ¿ÿâ`56¤Ö¿a_x0003_yj1ð?j¹wÚ_x0007_Ø¿^_x001C_;_x000D_áð¡?_x0015_yåÁQ	ü¿ÊI_x0014_Ù¸»ð?'¸_x0002_VÜXÃ¿_x0011_ß¯_x000B_â¿ÂU_x0019__x000B_jQÐ?*·Å4ºø¿_x0010_¡¢_x0006__x0007__x0006__x0004_À\Pd¡_x0003_eV¿&amp;_x0011_ý_x0015__x0012_ø¿*[­*e÷å¿_x000C_®b?_x0001_Øµ_x0002_y_x0015_ä¿ì!Uá¾¿p3öì8)â?Ë¹j¡	ú?ÀûK_x000B_Â«Ò¿N+ä¥9ð¿_x001D_Ñ²íEò¿_x0005_Ý_x0019_h°O÷¿Vakfü?S²È'{	Ñ?'&amp;lloUð?I%'¶`ñ?_x0006_Ùÿo¤í¿ÿ¹_x000C_£Í?C_x001F_¨¿ÞÅ¿Ùi_x000E_Ú5ò?3±AÓG¯û¿i_x0003_5°UÞ¿O&lt;ÖjÜ×¿¿Ê-_x0019_úí¿ÇÖàmÕÅ¿Õ	_x0007_Mòí¿2ë_x0002_*æ?2®YÊWi_x0003_@hÐ9$àAØ?rË_x001D_ú³à?â6©/_x0010_ò¿_x0003__x0004_«ë_x0005_¤0_x0011_ß¿uªµÿM÷¿_x0012__x0017_n=÷æ¿DIì_x001D_'ì¿_x0003_;äÄ-È?xôDÅð$ð¿`òxdÜðØ?ã19æ_Ø¿8£¦NÖ¿u;_x0006_a»¹¿ÇSÖ^iôÒ?åeû_x001B_Ê(º¿JE±©û?¼àH¢ÊÍ¿Sú}ÞàúÖ¿&lt;ÏÊ»6Hò¿Q_x001C_öOdÙ?O_x0008_s-æ½Â?xÆ_x0008_`_x000F_5æ¿×,üOØ?3FòTº_x0002_ÀHC]_x0001_HÖ?_x0004_wb}þÐð¿×_x001B_s_x0011_ÓNò?¢i_x001D_óûÖâ¿0_x0006_ä%?Õâ¿+_x0017_Lqwå?HcFÌðâÌ?B(µô.é¿Xoý_x0012_r¸û?Tté÷-_x0004_Å¿S_x0003_N¶_x0001__x0004_çç?ó»6_x000E_EíÞ¿_x000C_,ö³ê_x000F_ð?Îl;Ö]×ü?zR&gt;åËµâ¿ P_x001C_[8&lt;¯¿y&amp;_x0019_!¦Ë¿_x0018_\_x001B_.üæ?_x0011_´±½_x0003_Fñ?ägyÈÑ?ãx~°éóÈ?_x0005_c4ô¤ö?ÍAÁÿiÐ?á_x001F_Q»Fáû¿)_x0007_ý'Û¿©ç?s§3*_x000B_ù?m*5¤kçú¿®µ.­Û·Ô?_x0003_BÝÆª?Û_x001D_ÛB¥_x000D_ò¿Ð×_x0002_² _x0003_@qÅL¼Èø¿^_x0002_Ûù?$_x000D_D4á?Ñæ´8¡Ù¿»_x0013_RÝ/oÐ¿5_x0003_¡1ôñé?å&gt;póº¿}´3_x001B_Ãâ?²T±¡^lõ¿Ê_x001F_"ôÚØ?_x0003__x0004__x000E_¨Pâãö¿êI É_x001F_Ùñ?ÎZõ¸êÞ?êOBTÞÝ?h_x0016_Ý¬Û_x001B_ã?_x001E_"[±(è¿k+{[QQ¥¿'5Ö¿_x001F_ò?kZç_x0012_+ó¿üÍmV0à?âº°Â_x0008_$Ø¿ül"@_x000D_»?*0~hDÅç¿Á¤ÿekÖ¿jâ¨mõ¢ñ¿z_x001C_ú7=ÑÏ¿^¸~G²â?4ï_x0001_!_x001D_&amp;ï¿¬l{ÇÏÝ¿P_x0016_ å¿õHÔJ4ü¿æSþdHhò?ËØBÅÇÝ¨¿È_x001F_0_x0019_qû?ªíÙà_x0002_Ñ?¸_x0005_x®§«ð?V_x0001_&gt;,_x001A_lý¿_x0002_ÑùT0Õù¿5¹_x0017_z`3ä?ÒìË}*ü¿\ì8ºµ_x001A_à¿^ÑGN_x0002__x0004_C´¿ê«­i&amp;Ìò?¹^?Â:_x0006_À37Ãö_x001E_´?l_x0018_qê\ià¿d#)_x000B__x0006_Ü?_x0018_÷»¦ç¿Ði»îò?¢_x0017_ÔxVö?ÄH_x0003_óEö?Ï¨nP_x0004_è¿_x0012_~_x000D_'*Öè?Íj[_x0016_¶~Ì?²_x0015_úU/_x0001_À.­Ê.²æ?_x0005_íô8VU÷?W\°ÒKÙ¿_x0017_b_x0002_qè¿2_x001F_sxÀá¿:9iÖøGñ¿Þ~uÿ­ôý¿¸SÃÙÓçø¿àå_x0015_=¥ò?mÀ%}´ð¿Ù_x000F__x000C_ÁÄ?/Å_x0014_æ¿_x0013_Ø fE¬à¿Ú Is]3Ë¿ÄEÕTÀ	ñ¿óHKD­ð?Ø÷_x001E__x0001_£¿!Yü»Ì¼¿_x0001__x0002_ÀgûDÌ_x0007_÷¿ë!ä¶à?Í¶òóÑ¿?è1&lt;#ÛzÀ?ùÎ|ü¼ÑÄ¿4!¼¿Æ_x001F_Ê¿_x001D_¤Ärò?ÏÑf£_x000E_@ö¿¾õ_x0019__x0018_ÐÖ?B½¤ÎMõã¿	¼y.8ð¿êJBâ¿]j&amp;jì¿_x001A_bÎè?eÃZ_x0012_¼ýË?_x0010_M²qSå¿^=ú­×¿ ¨(\ãß?¥øÖÂ+ß?ÅÿËYÅö?îª#ç_x0007_Ö¿&amp;%}å(_x0008_ÀÓ!DØ#¢ê?ªär±?`¹?W/~ÜIÝ¿Þ_x000D_Ä¿-Dâ?cÔ¸(øÎ÷?6û&gt;=Kôò?_x0004_çNþtFà¿ï!á_x0011_ädõ?K?,Åå?:¨_x001B_}_x0004__x0006_E(ç?é KO*O·¿|Ì¶_x0002_°Í¿/®ZP·Ö¿æ¤þæ$×?e4¿ÎgÈ°?^ÝµQÿCÞ?N`äp_x0002_Éõ¿mìVß_x0001_oÞ?æÅPÈÆÞ¿_x001A__x0004_:ØqÄ?VA	£¬öâ?]_x0003_ñ¨­6Ã?¬Z_x001B_©ç¿×±é&amp;E!ä?Ì#_x0003_°hÐå¿lze_x0002_?û?X_x0015_yÐn¢ý?Uö_x001F_°+â?_x001F__x0004_°4}4Ç¿_x0004_P{`£Ôû?«whÒ?_[P_x0006__x0006_Ò¿¤LÒkä¿Íûë±á+Ï?ÊÝûØ,_x0004_@æ_x0002_OêÚòý¿ß¨7õÇLõ¿AK¤|Ñ_x0005_´?'ÅÃ)Vü¿ îWÐ¸qå?¿¤"Tð?_x0001__x0003_ìPë4`Y·?»éÞµ_x0014_ìá?ñVZãÊæ?6ô_x000E_"_x0011_÷?,Ð49ôcò?Õsýæö·á¿X_x0008_³_x0010_.²ñ¿¢D_x000F_¾:Kä?KL$_x0002_å¿NÄ_x000F_TÅç?w_x0008_ÃõcÓÊ?|lñõ?`íûâ¤õ¿_x000D_eBà/Û¿í8äÎàá¿ÿaË®pÕ¿_x0002_n·_x0013_´_x000E_ë¿_x0001_OvîÃñ¿_x0007__x0016_,ó¿&amp;Ý*Ùwó¿ÃkÅ¹í"q¿hò!4=á?|9f_x000D__x000C_Ê?Ö_x001F_ÉÕ8­ë¿Ôµ_x001E_¢_x001F_è?µ§\îÚ¿IT4Æ¹'è?_x000F_jÔ¤íwì?Z_x000F_$Zjè?/øN«bD¹?_x0006_¿JA_x0002_ö×¿èOIÌ_x0001__x0003__x0008_R_x0001_À¤èTä±	«?s_x0014__x0005_6vô¿U_x0008__x0006__x000F_^ô¿(_x001B_=K_x0008_ýù¿mLÁ©ªå¿{×ª_x0006_S0Í¿\¬wA7ª¿_x001A_MV¶µlù¿\í;©14í?á_x001F_Ñ_x0010__x0001_÷?)kñ:Ï×¿&lt;uqó­©?uÌQ_x0017_*Qô¿Åô±cº¨ä¿_x0002_ìOëô¿ñ³ûägí¿Bt¤_x0015_5­í?Pn­åC_x0003_¦? ¾ ï£_x0006_@ÔPÐt³?_x0016_&lt;_x0007_ù½Þé?ð_x001D_ºU¼0_x0001_@_x000D_¬5ÿý}ï?_x001A_ïGeÕ?Â÷ÍÍÑæ?7Î®¸úû?|4ë2	ÆÜ¿2t.z5ªù?#_x0008_[äðý?)_x0018_ø1ÚÁå¿"_x000C_Ë+_x000F_¬×?_x0001__x0004_*÷%ÿPuú?Ø`_x0016_Âÿ6Î¿v¦Òq£å?A¬s_x001C_ã¿¯_x0010__x0008_¹H¢?fGÃÝ?mrÄõ?F}Â_x0012_`ñ?Y4ÇOé?ÈÀp·ñYÕ?ÜQ_x0004_N#¬?_x0002_Ø~°Ö?Ý`_x0007_i;ôÐ?_x0008_¡ßøTÿ÷?~{²^_x001F_@À¿_x0010__x0006_}9_x0003_Ö_x0002_ÀoÇ_x0007_£èAò?¨Jøó_x0012_¥é¿ÔáFÕÊÜ¿á¾üRÁ,}¿xEî`_x0012_á¿bÍ¿v1BÈ¿3fÁD4_x000B_í?ö]¶×Xã¿w]Íç&gt;ùî¿¹VDjÓ?_x000F_Ù&lt;Öàé?¢9#Eû[Ú?\5_x0008_)J²÷?ÖO÷ôW_x0012_è¿Ñ6YÔöªô¿Zö`À_x0003__x0004_U^å?Ñ¥_x0018__x0003_àáë¿_x001C_í_x0004_Ù?xg2òæ¿§H3,t_x0002_@­)úÓöä¿_x0017_RÆ_x0010_ÁÐ_x0002_@_x0003__x0015_úÚí¿xdéï£ð¿Ê13Ò¿8¬C÷FÊ¿_x0018_ØuðVØÁ?Û_x0003_m_x001D_Dñê¿;`²_x0001__x0006_Ý?0ëâMYý¿[Ãªò?7'¥¢&amp;Ë¿_x0007_	¬_x0005_EÄó¿¢Ä÷[¨ì¿_x0005_6ò]ÃÓ¿É|¿ß)Ü?_x0003_Ïâ_x0003_ÇJ_x0005_@Ë©Ç:ýÁ?ök_x0017_Ý|ó?_x001E_-"x*Ú?g!ÝæÍÅ¿±]_x001B_ sÃ?CI4j@î¿­0`ÙM5ò¿8Ck³pÌ?L_x0007_õâ¿séý$"Iã¿_x000B__x000C_4_x0005_5ü_x0011_ì¿ÌRd$ì?Qôkòö?´äl¶_x0004_³Ë¿oö}7øDö¿_x0010_~Ä_x0013_ê?Å)_x000E_7ã?-3Ê_x0012_QÓ¿ª|Xº¿¶¿C_x0019_y¸¿p¥_x001F__x000E_æ¿Ñgð_x000C_ç?p_x0015__x001A_ðs×?Õ°_x0010_¾Wô?Å&lt;_x0008_¥Xð?úÄnO|_x001B_é¿9ÞV 6à¿_x0003_(C_x0016_	aë?Aß¨óa÷?ôÎF¡9_x0001_@/_x0003_*~È¿ì@È_x0007_ü_x000B_Æ?Ñ_x001D_Hgð?H¸&gt;õÇæ¿85_x001F_ò¿z_x0010_ÀZ±ã?_x0002__x0006_ Yß¿¡YÇwæ?ÄÙS_x0014_|_x0004_Ç¿pé¹vÙ@á?Aå¤Ð·ñ?òNËT_x0003__x0004_V÷¿Àµy(ÙÛ?o¶Õ0Çnô?Ç¨J£_x0002_á?]Lëæ3à¿â{\ ñ?ëÆ_x0014_ÖQÂ?$ô]zýz¶?(æÖgÃQ¬?}Åò¾_x0002_©ý?OÆýô?{Èíz2íé¿#4÷Ô­×?Ä±Ú~Íá¿_x0003_zsu2¥Ë¿"_x0003_µs	?ÁGR_x000E_ÈÒ¿ÝÉPÜk&gt;´¿`õ	f*÷¿xfÁûvô³¿wöÝ´ Rñ?ÓFÊ]èà¿I»_x000C_xþ#ø¿sÊQmÛ!ò?e¥s$wã?ÚYwÜ¿/_x0018_m	|÷¿Í¡ªH.æ_x0001_@p*_x0014__x0010_ß¿¬íg^Ý?I_x0007_G&gt;ó?Ú./¨È¥?_x0003__x0004_ÿGËp	ë¿_x0016__x0015_Æp"ÁÍ¿ÄÜêû¯_x0011_ä?1)«ª_x0007_ã?¸_x000E_Ø_·à¿Fn¿Zå?º_x000D_¥½ñ¿¬_x001F_®Ã/ú?}TY;®÷?B×Â®¿Û?,eæâ[óï?bfÑô_x0008_ä?uÛ\ZXæ¿Ewçáùà¿Ý._x0008_©÷á¿­*Ñä_x0001_@6íÎRåQ°¿×_x000D_ß_x0014_°6_x0008_À®@ö,ùýñ?9]½÷Ñ¿ÏÚÁG_x0010_pì?@kÿzâÉ¿¸_x0019_(1Üö?^_x0011_Q¨_x000D_Ïý¿ø°°_x0007_í?_x001F_³âiÑ?_x000E_¤FÍ®Â?SÎZ_x0006_Gû?sÇåíe/à¿ªJ/_x0012__x0002_@É¤ÖVp#ë?_x0008__x000E_G_x0003_	§7î¿gA_x0004_43Uø?«A&lt;ä¨¡Ú¿ì_x0006_ãá¿T9T_x001A_¡ì?Ey¿Û¿úw!¨$×¿_x0017_k¬W_x0015_Úö?ò6-EÞß?åc\_x0005_ þ¿kq´_x0001_4eä?çC±_x0002_yÓ¿j(_x0010_/óØ?øÚÔ_x001E_¹ü¿¦é×ô¤èË¿òÞë_x0017_}Ú?×ïÀ:_x001E__x000B_æ?:Ö§0Ì?à_x0007_ôÑá¿ú_x000D__x0012__x000F_ÔNà?[½ì_x0017_Jéã¿apÞ®_x0016__x0008_Á?¼þ Ä¿:Á·­Ë?E±cMØ¿¤Ý¶_x0017_ð?_x000F_s¢ý¿4ç¿_x000C__x0012_1m=à¿n±Ü|Zí¿_x0005_h_x0018_ypiý¿¿WÇó¼ÝÝ?qoÚ_x0002_&lt;ï?_x0001__x0004_¨_x000B__x0014__x0003_¯ÒÙ?×{ÄÂsT_x0001_À7×KZ÷´Ø?&gt;ÛGp%_x001F_Æ¿,ÿ(.~÷¿&amp;_x000B_å#J'Ñ?_x0015_áÐ2½Õ¿?lóíð?çxÜ+÷¿ÕÔ¦é_x001C_®Ö?¬ñÝîñ_x0001_À¿ô/¥%_x000D_ö¿_x0012_ýbÿ_x0002_ó¿_x0007_®_x000D_¥ø¿Ú[ÛBL0Ð?^é¡@_x0012_KÏ?è_x0018_No\û¿WwN}&gt;Í?gßÝÓZà¿Cðû ã\?8_x0010_§©DÛ¿:Ð_ÖkÒ?Bí¶õ²Êâ?h]W~noà¿_x0002_«0¤üÄ¿ræl_x001F_8Á?¼xn}°ñ?Ü)øÖ_x0018_ù¿_x001D_fUél´?ÏÙêTñÐø?&gt;zÑI_x0019_ÂÇ¿_x000E_©,_x0001__x000B_á2_x0004_@Ö/;qÉ¹å¿ZÔ1æ7Ó?ùÏ&gt;¸0{Ö?øÔc±_x001B_kë¿+..nsÐð¿_x000B_AºS·ÚÍ¿~xD_x0010_Áë?|_x0006_§?	|´_x0015_µ»´?rõ&lt;dÒºù?@ÝlKt~Ì¿÷ÓÎóÔ¿_x0004_C{=_x0011_æ¿À&amp;_x0017_&lt;c[Ô¿_x0003_°òÝÍÂ¿w»©¥wß¿ÕP_x0017_#õÕ¿Mgì'©¿ç]È¾Ú?_x001A_Ü_x001F_úÐóË¿ãØ&gt;£î?!_x000B_KÉ{»?Í_x0007_û_x0001_Ê_x0012_æ¿S_x0001__x0006_¹q­ò?_x0001_½_x0005_*½_x0008_è?û9u_x001E_ÛõF?(_x0002_0ÝSñø¿Û$ÅZÜÛ?eãc,Ï)ä?D@c¿ch?Ã_x0003_3ï»Qâ?_x0004__x0007_[*Åu_x0016_½ô¿¯k 7w¯?°ê2ÕQç?Bó´¯Þ¿¸Ö+	nÒ?{(C]óû¢?_x0003_²Ý&gt;üÚ¿Ô]¯_x0002_{`Ò¿V8$¤j(ù?«w_x0006_{JÑ¿³_x0015_5«Ù¿)Dï/2ú?ý.Ì£ó?¬"öqó_x0001_ð?`_x0003_²RCÒï¿ðúúC}Èó?CÞüu¸?çõ&lt;dmØ¿;1%M4Á÷?~Ý_x001C_V³Xà¿BYj,gµ?&lt;_x0002_Ù÷û°¦?îº¸Uÿì¿_x0007_³B#Nê¿Ñ_x0011__x0005_ïz¯ç¿_x0016_òÇ-¬¬÷?é_x0015__x000F_Ï_x0006_å¿_x0019_^!_x0006_Ì?§½èUh3õ¿®6×â?u½O¢¾_x0019_Ñ¿«A_x0001__x0005_&amp;_x000C__x0001_À·æ$Pfêë?OK`iiá¿}H­_x0003_8ÀÞ?÷_x0019_6Nø¦?èæ,¿Ò¿_x001A_å+må?Óµ±¾UÖ?v]4_x0001_®ñ? =ümÛé?¨_x000B_Z©ýæ?_x0004_sÆ]_x0017_Ó?guÎ¬u¨_x0001_@_x0012_6_x000F_8ú¿£dã&lt;ý¿µ2Æ_x0013_§ù?¿_x000F__x001A_	ßÙÿ?Øc¢_x001F_%_x001F_ó¿_x0002_Wøo_x001A_â¿Á_x0014_!&lt;ì¿@%ÏB¬të?µH=vº_x0014_ç?vÍøí0ðò?u]_x0005_ û?_x0015_°' ×Äæ?9ª´û$_x000B_Ñ¿ÒÏî_x0003_Gý_x0001_À |&gt;ðá¿)¦öxPÝÞ?¨bK$¼ì?qê¥£séô¿RhRWÏ_x000C_ç¿_x0001__x0006_Àð¡=_x001A_Jç¿ôN5_x0012_y_x000C_ò?;pÿ_x0016_Ù?ðÉ#s8àé?_x0002_%$KiÈø¿áÍ«:l[ï?,©WPó_¿ÛÂ_x001B_âã?JÇÈlG¤ã¿l_x0019_GOC_x001A_É¿¨±d¡·GÉ¿n,×Ðzï¿ëÿ7!£æ?Ãce.Mµá¿gçÕ_x001F_Øñ?LÛ/ü?ÜÉM@_x001B_¼ó?Þ_x0003_¸_x0004_?\Ó¿ùåJwà?CÜ5BÕfé¿ëv_x0007_?Í¿ìSUÑR»º¿ý_x0017_"këà?ÐIÍgn?z©"¨æ^û?P/÷!U_x000F_ï?_x0011_îækà¿dØõõ?òÙi_x001A_ð_x001D_ö?l_x0005_'ÝÆEÿ?_x0006_EjÉ÷õ?_x0010_Ð·_x0004__x0008_/_x000F_à¿_x001A__x001F_È_x0003_½ã¿úÂKãX¡ñ¿ÔÅ¨LÙ×¿8_x0002_B8@æ?Ïqfþ_x0015_ù?_x000E_6(èQ_x0012_û¿·Ê4/_x001B_è¿_x001A_Ð_x0007_`ñ"ê¿f½ÐZQlî¿_x0007_zñFË?û¿Xá_x0014_|Îâà¿WE_x0006_¼©2´?Ó_x000F_ñ2ð?öÀnyÆÕ¿ËY Ífæþ¿6Îc¯pÖò?&amp;ô=ïå¿Å_x0017__x0012_Ú«Þ?_x000E__x0001_IùGî?Þ»h=g¤¿-`?2zè¿!QÀvç?3eû	xá?¾â1_x0006_ÆQà?À§ö:²­¿?ïç_x0017_á?Ln_x001D_æå?¿å_x000B_D1Ì?ës7;Û§?ZD®ÕAHä?¿'gDl_x0005_ê¿	_x000C_»_x0012_õ¢_x0014__x0008_Ô¿_x000B_)9_x001E_ø{è¿Ö)Y1&lt;¡â¿º¼3'µ_x0006_@_x0018_ú[Ú¨_x0005_ï?8á^ _x0018_Á?¬²ÞåÇéð?B_x000F_{lÍé¿Ú¾ì³QÜ¿ÅÄ²8Ç¤ö?«üÇ÷¿t¬ìXùÄ¿§7gÓ_x0018__x0016_Ñ¿ C-_x0002_ê+¬?ðþ¬Z_x0010_ù?_x001E_i`Éâ?TÒÎu%Ô?_x0004_EG[_x0007_÷?b-¼_x0004_ïá?¶XÈN«|Î¿_x0001_Ú¼î-4Ó¿@4ØÈ_x0003_Ø¸¿ÏÊciUè?/µD ñ?ÿo_x0007_}}à¿D%³{~Ìó?ù°Ò_x001A__x001C_&gt;ô¿v_x0015_³2ÝÀî?ÒL\¹¨ñ?A$ÿ)oí?6;_x000F_¯_x000B_tì¿_x0004_zNý_x0001__x0007__x000B_M_x0005_Àö_x0002_ä2&lt;_x001B_Ñ¿¶4	ÙYØ³¿_x0004_ULf¢÷?Iâ½èØË´?M_x001A_ÕÒvë¿þåXdZë¿un_x0002_=Æ­Ò?öã¾ðõ?²*_x000E_¹Îâ?#oÍ_x0006_oÆØ¿u^4_x0003__x0006_ü?êÚË!«¿¬_x0002_	äý¿ÿRGI_x001C_ç?_x0019__x0019_@ßZ©ð¿LÿCV|¥Ø?ÃÍzË*ä?pUØkÀ?Éê)þßÈ¹?ø~ó_x001F_åbà?ýÆfÏ Òï?_x000E_àªYñ?0=_x0010_Çöó?S{b__x0015__?KÛ~¤,T¼?&lt;._x0002_	&gt;×¿G_x0010_jî»?zZ(Bö?ú{AÔàëñ?VlOö°	í¿Ú"¤Ki¥?_x0005__x0008_´4_x000B_5í¿ÂTêlÁö?(_x0007__x0004_Ê$ì?)ñîï­Lö¿ws:¿~ÛÖ¿«_x001D_]KÑõ?TpY CDá¿õÐªí?Ä[F\Ðõ?emå$õ¿Ä­ÁbtÄ?TÙ7áièù?VS?]±÷?û^ê_x0011_Èxø¿I¾½9*¶Û¿¯aÂ!0¦Ê?Ì_x0014_¡Ûéð¿óó=_x0003_°JÈ¿_x0010_yìEZÜ?ÌÃGà¿_x0006_¯Ïjõ?ú_x0005_`¨1®æ¿BØi:àqñ?ý?î_x0010_Z_x001C_à?VÐ]å?'_x0010_Gìó_x000B_¤¿XyH_x0007_=ÃÆ¿÷ðy]¾L_x0001_@Eâ×ËC÷¿í×Õ§Ü¨?k¯Ô_x0002_Ö¿3ÊP_x0005__x0006_`Mê¿Ê¿íëä¿Cº¶Ëó¯ö?íÝÞãWÓë?)_x001C__x000C_¼iã?WZ_x000F_2ý÷?t(Ð^=GÇ¿@_x0003_3ðMzâ¿glQÃÃ¿¿nF)HÿÖ¿Ý=5i;Oâ¿ó=î_w¾?ISÆï__x001C_Ó¿Ú{û76Ôô¿=_x0016__x0013_=|_x0001_Ê?_x001F_Jý¦Æõ¿_x000E_sõ©_x0004_	§?íL9Ý_x0018_ô¿Ñ«iö_x0002_ê×?H_x0013_ ító¿5àÔär_x0016_Ø?ã¾_x000E_ÚñIè¿¡[B]Dü?ÌwmýÎí¿lì·$Hí¿_x001C_r¶=PvÌ¿ÇL_x0006__x0010_tÛå?_x001E__x0011_¬½?mû?¨M¾_x001C_¶Õ¿ãlù_ää?9D)«ûã¿_x0006_â_x0001_Æîëõ?_x0008__x000C_î¼]È®_x0006_ÀN[#?Ý_x0019_£_x000C_¢&lt;Ù¿P_x0002__x0012_1ò?£p:_x0011_à¿ØF{H_x0013_í?!_x001F_ømÊÜó?ØyYÅÅ?T9_x001C_c_x0001_¸ø?ô	ÕxíÍð¿¤þ5_x0005_#tð?ivÃ_x000E_º?¹Q:Ê_x0011_ßü¿ye_x000F_iï¿*_x0017_ç&gt; Â_x0004_Àî»è°¶eÜ¿_x0002_*T`­C²?uß_x0018_uØ?é,¶k_x001A_Dð¿ÄG_x0003__x0017_)Á¿:_x001D_~®K?	ß¾Í_x0007_Ö?Ä_x001B_6uÓ?5¨@§0_x001A_ý?¶*~ÝK\ø?9¾yå¿_x0014_íîãÇ2ñ?_x000D_,ñ1\7_x0006_Àî&amp;_x000B__x000E_çÑã¿QÆr[ÔÑ¿«¨+õÈâ¿Kmùü_x0006_	;_x0007_×?HMÈá÷lí¿éùî@£×?¶5¸úé@ö?_x0005_Å­	T_þ?ÆÞ_x001E_¯éØ¿dòo¸|ç¢¿ç«ù¢4ñ?ÏØ7gÙ_e¿_x0003_í¡_x0007_Ïã?ä¨þ´¿Z´ÝpÛ?5¡³ËØó¼¿_x000E_ö°­Ágë¿MfÜ!_x0002_ñ?wXz² È?ô[íëIâ_x0002_@_x0016_)¢Võ?&lt;¹¿_x001D_&lt;-ê?®¨ÔìÆßï¿î['¼Uõ?ù«E^_x0004_åõ¿ópêX8YÃ?eÔ¦Ùùð¿"||ÞP)Û¿Ñ_x0013_¶_x001B_nÿ¿÷_x0016__x0007_?z&amp;f¿û§bôaÉ?®»_x0001_½_x0015_gý¿iP¿c×¿^û_x0008_HÆÜ¿_x0003_bÂJWß»¿_x0001__x0004_@Êå-`ÿ¿ vK·Ø\Ö¿uÉ£Ïé?ÝR¤¯ä?ÚzGs_x0015_þ¿F½³_x0017_/}þ?Å(áÕ=ù¿ç[ôDÞû¿_x0018__x0011_&gt;t&gt;"ï¿ø*ô%@_x001B_ý?mÐ;_x000E_pð¿9_x0019_ÛÕ­&gt;â¿ù/4_x0002_2_x001E_ñ?_x001D_P¾°ð?x±[}r_x0002_@ô_â¥Wkî?_x000C_¾pï1ê?_x0008__x0006__x0003_;«âñ¿ÓÿkÕ¿rý:¬ü¿37ó^[ê¿ãÃk·Ióø¿ÉC}ýSÇ?BÞ_x0013_t?ë?8&amp;¹F«Ý¿_x0005_=_x000B_ôT§ì¿/+ ÊitÔ¿6÷GòU?wO²?O_x0011_Ð?&amp;ü_x0002__x0010_'þ¿@ðµ$hÿ¿VÃÉG_x0002__x0003_¥´×¿¸_x001A_¼0_x000E_¼?·_x0018__x0019_.T»¿_x000B__x001A__x0013__x001A_xæâ¿|ÑFM2Ù_x0004_@`L3_x000B_Y_x0005_@k/;î¿²ÁeÉkÜ¿KÎ*¥éÒ?Ûh!_x0007_(Ð?p-Cv²?ôõ`ù&gt;¿à-$îùDÜ¿rmìÖN_x0001_û?ùx©#_x0006_*õ¿,¦»õ_x0014_å?YÌè´ò Õ?_x0005_eKì_x001C_á¿Õ=_x0018__x0011_ë-ã?\«_x0011_uÃ¡ï?·Å{Ë}_x000B__x0006_À×!Ë\×Öû?Ø%PYXwÜ¿þÒ°ºÀD¾¿_x000D_ *ð?3_x0006_¢_x0014_äÆÚ?vøMk7_x001E_ì¿"J]ñZÍ¼¿æ~Ë_x001F_Çá?wj_x0004_'`Ñë¿Æ_x0003_ÊgÂ´Ë?d=(ÿæê¿_x0002__x0005_8_x000D_ø¶ª#í¿2kàêñ u?_x0010_LºpIô?Æ_x0010_Ã%_x001B_\î¿óû÷Êë?Éx|ÆI÷?_x0014_®Åêý×û?Ù_x0019_Ãõ_x0004_@_x000B_h_x0011_O¸ò?cg{R¶Ñ?Ã_x001E__x0018_Ì jí?_x0011_8|ÉåÅ¿Ð!_x0011_G§P_x0002_Àû_x0007_À_x0001_ô¿lgò_x001F_Éà¿;v¾AGª?´;_x0007_~iì¿_x001D_hÞËÞFÓ¿.ö)çñ¿©_x0004_²o_x0010_ù?SÍs1\è?_x0014_r)O8Yò¿ç¤Ù&amp;ÇEÍ¿Z_x0007_[Ìÿè?oðÐÆì£ó¿_x001D_u_x0001_£Ëî¿O_x0003_kQ¯_x000E_ç¿é¤ciß?ÛWO¨çÈ¿ò¸²ÒLÅÙ?Ô¨BÆéé?l	Òã_x0003__x0004_Åpä¿&amp;dù=_x0012_á?d:î	CçÍ?ðN_x001A_`ÎÖ¿Q_x0018_ÿxA­¿a%"N³ô¿_x0005_× §«.b?.JÚhKî?hÀtÚ_x000F_ö¿+à¢bûJì?å¼ºÖ²®ç¿¦çTÌJå?{Ùí_x0015_clÞ¿ûã_x001F_¾-Ö?3Î¯Þ¿asÊæËÑ¿'û-|Ýñ¡¿]_x000C_u¦¼¿)_x0005_Æ9)qÁ?î§y_x0017_k¿µÎ»àð?	3­¶¨ûá?HnãÚÞË¿Xv_x0016_Î°_x0006_@NB,_x0002_ýè?eâv:_x0001_Ææ¿*`d|?ì¿¡¶{ùü¿.!&gt;!JI¿_x0013_Únc_x0003_ù¿_x0013__x000B_Âqõ?ÃZ_x0018__x0014__x001A_Ùå?_x0002__x0003__x001D_JÿJQÂ¿W@súÙÎì¿AQ^ÓÇÊ?.¤%q_x001D_Àâ¿g_x0007_²Ý_x0004_1_x0004_@áÛM:_x0003_­è?_x001D_¹Nåë_x0018_æ?)ÝTÉïå¿÷Q±Ò á?Ð¤_x0013_Öÿo_x0004_À¡óÍ_x000D_¼ ý¿Î¢ewô#ó?[ý_x0003_ÈÑ?ñ¬_x0004_=yÔ¿¦9$?E¬?FC_x000B_A9Ñ?éÿ`,tõ¿¢³"_x0005_ÓØ¿ö_ÌKûBð¿hÆýL!Ú?_x0001_«øk CÞ¿R§î_x001F__x000E_Ý?H·ÜP:_x0011_Ã?_x0015_p_x000E_·í?x_x000F_èx,ðÑ¿n_x001F_*b§Î?ØëGRj¼?2Æé0Gò¿dR!_x0016__x0012_ç?(_x001D_VN¤_x001B_à?U~qVkDß¿dÈ_x001D_é_x0007__x000B_W²¿¦çDt'Gâ?jÍ ¦_x0007_Ó?çT_x000E_'à%_x0002_À?_x0016_O_x0001_e±?_x000C_¶VãÌð?u*&gt;µê?xmº_x001F_`ö¿»ô87Í_x000C_ð¿§¼h~¤ôû?åI(UºP·¿ »ZÑ¡êÕ?¦5­ú_x0019_º÷?_x001D_QZMcLó?ÊDy_x001F_¾ã?_x0012_GSëñ¿ÛÈØç9Ò¿?sòÑY0ó¿´_x0013_[_x0015_oMÞ?fK_x0008_Êø"Ô¿)ä]í_x0019_Çç¿	_x001D__x000C_ÍÐ×¿_x0011_ü¯_x0003_|Ä¿þÙ¹pÁå?3_x0012__x001C_Û¿ûÖø³.æ?&amp;!Ö/Öcð?Jw_x0011_*_x0006_Ý¿²_x0005__x0004__x0019_=æ´?LÙÈQû_x000B_ð?Ï_x0015_35ÑÒ?LÃË_x0011_Ï~Ñ¿_x0003__x0006__x0014_Ç_x001B_åø¿ïw]Oáï¿WBà°Õ?M6$åÖÎ?|Gõd½¿úÞní?_x001B_&amp;e î&amp;ï?vÊb_x0019_Vß¿­ûÞºáâ¿»þ_x0015_ó]³ò?Ö_x000B_In_x0002_Ô?pK_x0001_cpõ¿gn_x0003_-¹¿_x0004_ð÷ñÍâ?¾}PØ§¤ï¿øKï_x001B_ãÚ? 	|Ö·Óá¿HãóNóü¿_x001E_5¾gl#Â?{_x0013_F6ò?_x0005_C@TnEú¿20_x0017_]¥ã¿uëóU-4»¿àdî_x0008_"&lt;â¿npeU¥)þ¿s^_x0011_Â_x001A_Ã¿äkWÚ*të¿ÒÏ_x0011_MÊä¿À_x000D_Qo_x001B_ë¿Î6_x0016_ ô?¶_x0002_àï_x000D__x001C_ñ¿äc_x0013_±_x0006__x0008_òì¿W:É_x0018_Q_x0015_Ê?ð _x001C_º_x0006_J±¿_x001A_¬ßJ_x0012__x0001_@¢ºûËá¿_x0019_¿°$/ ¿Wíµ¹¿ÐðL/ÀÚß?(_x0004_ä9á²?é_x000D_V´`á?E_x001E__x0014_À6Øü?Ý·k³ëè?Sj_x001C_VÙ¹Ö¿ðÏÁÔ!tÇ¿iüÄÓíÚ¿F¹Áwî5_x0004_@|8wü_x0012_9Â?¿&lt;?¼,_x0016_ö?®\?h¬µ¿53Oûûø_x0003_À+_x001D__x0018_ö¿_x0005_£àJ×?_x0017_úÀe_x0014_ö?_x000D_CS_x0002_^´¿_x0013_føéä¿­6£·_x0017__x0014_²¿ÓHR%b¤Õ¿»_x0014__x0011_Ü_x000D_ì?&gt;_x0007_â®U_x0006_á¿_x0019_h_x001E_VÛ¿Ö¯_x001E_~­_x0019_ñ¿«g_x000B_ì¡â¿_x0004__x0005__x001D_g_x001D_òEÝ?sq%éWñ?ups¨_x001A_û?áL|á¾EÈ?ü¨èïÄâ¯¿yZ_x000E_/_x001B_Ü¿÷wµÆ?ý¢ü_x0008_Àðô?[LmÐ¶ü?Kiöua_x0015_å?ã:Ïªd@ò¿_/G(FÑí?ßÿð«gè¿è$Tdd_x0002_ÀûPQ_x000E_õ?q¶ö£þ_x0007_ö?s_x0011_*ý²/Û?!Aë_x0003_~ç?ßùré_x000E_&gt;ñ?8þ?_x0001_®¿"W-ãî¿+A?_x0012_²û¿_x0015_©üVÅÙ¿_x001E_ÈTÕ_x0006_ö?_x0015_Û¬fÚì¿åÞú_x000C_Þñå¿ã¬Ò_x0008_ô·¿_x0016_¾_x0018_jäè?|ÄºÃj|ñ?_x001D_dÉº{§?¹1úÈu3ð?vFa_x0005__x000D_^oÑ¿ª¬_x0011_¤g_x001D_ê¿_x000C_F¦ëÇdÓ¿d#|:_x000F_`Ã?ÔZ©_x000B_R4ñ?Èw£¡Ñ¿´r_x001B_­Éñ¿n_x000F_|Ñ¿:É?P_x0008_,¥r»?¢§_x001B_Pêý?ò´tY_x0004__x001A_ä¿ï_x0019_¯§¸ë?ì]·Ö÷@Õ¿E{ö$ÁáÛ¿L16í /ä?	¯v-_x001D_Ë?üäðl_x0003__x0004_@Í&gt;£Càæ?(ó_x000B_lq|¿c¼Ð_x0017_bòß¿´¼_x0003_±_x0007_Éâ¿^B®!ë-þ¿I_x0019_i¢Kºæ¿«µa_x001C_îâ?WÊ_x0001_?¢3ó¿N¹_x001B_Úäì¿×)¥,¶¾Û¿1)ð_x0003_züä?è?_x001E_¤_x0006_×?ªHF£´¿_x001A_Ø_x0002_AëÞï?Å_x0013__x0007_çaâ¿_x0001__x0005_@_x0019_ñàôê?hº_x0007_Þ¤wÖ¿hÖ°ñß¿uó"x_¿Ç¿_x000E_GrÔM_x0003_ï?qÉd A_x0001_ü?½_x0002_rwÜc_x0004_ÀÀ_x000E_&lt;äùÅ¿-É¯?×¿yáÍ÷¿HÝ4LçË?_x0015_©ò¿ÒÝpò?!³¥6	ö?ÔG_x0019_gë¿ñÃºÌUá~?bÙg©²_x0004__x0004_À8Ý¹½»Ø¿K¤Ðä¿ýWô&gt;_x0010_ÔÝ?è&amp;7Î¨¾Ô?Ý_x0016__ï8/Ã¿+H2Yí6à¿º³|®ðý¿ï5 _x000B_0¬¿öÃ×QdTà?°â©ò°é¿³ÈF²_x0008_ÀY¾I¤|á¿3²kÒzÛ¿_x0004_ÿêäOø?ëw_x0004__x0004__x0005_A°ö?-å'¢Zòì¿Q_x0015_È½Ù?P8-¾FÞ?¶0	_x001D_Aï¿_x001A_U¥ó4&amp;ö?_x0019_ÿ/_x0003_öáÎ?!_x0011_õ"¨Öö¿=°ç}ÖÓ?j©P_x0001_ÿÙ¿µ_x0015_¹_x0019_Í¿U5l*_x000F_÷¿mø¹ê?ñæ¿¹«?ü_x001A__x001A_ä?V _x000C_×é?dÊ_x0017_ó_x001A_Åî?úTEjfê?á_x0013_¼ÐÅú¿C&amp;_x0005_B8hè¿_x0005_(ÜgZæ?ÁØ_x0004_hÛ_x0002_Ô¿À(Øþé?_x0002_RRÛRÛã¿ÏÇ{¡ÎÛ?_x0018__x0006__x0019_÷ËìÍ?Øp­ægä?/_x000C_%ùyç?_x001D_h_x0019_äÙá¿ºÞ?ªº?Þ¿Ù2ÅY@ñ?ü_x0004_ÒCûò?¸À_oÀû¿_x0001__x0003_fÆm½»Á?¬^n{Fñ¿ò_x001A_¢½Í_x001D_Ö?øä_x001E_E&gt;_x0002_À"ú4_x0002_Ïò?_x0004_ma&lt;ÛÑð?_x0010_gÆàcg¿Ð.3_x001E_ï?#]Ë¬½¯¿yJÄó_x0015_yØ?kÐ²ò_x0015__x001E_â?Â;|EÙ?Rã§©v°æ?:W_x0006_mñ?_x0001__x0005_Ó²Ðñ?ÓÕ,¬pð¿d_x0012_¨_x0004__x001E_^Û¿÷ß±û_x0001_Îå¿Ì_x0002_æ_x0008_#¨¿?_x0008_®«/Ó?:WÏT8í?¿D)Íö¿_x0015_ã_x0011_¬Ô@è?h^_x001B__x0018_Axõ?(_x001D_®ð?_x001C_IÞIèç?Á»ä±DÌ?_x0006_Ïù-_§¤?°_x001A_ïi_x001D_û¿Ã7LÀöàç?{yVg_x000D_á¿Ô}-_x0001__x0004_+öí¿G®à;Ù%Ú¿_x001E_F;ÅZÉ¿D-ÀGô?@¢(vpÖ?N©çî?_x0018_z¶D2à¿ÿR*S*á?hü0 Övö?dfôko¿±&lt;©Ë_x0006_òô¿^\õ?Æë_x0012_b¥Ú¿UÒú.v½ä?²_x001B_Mø?_x0010_o9Em_x0003_@ôÎjÒô½¿ýs µUlï?û ÇÕ~ò¿²:Ê4©0ï¿_x000F_^@_x0002_²úÌ?Ä_x0005_U`Ê¿_x001B_Xà_x0018_ó?Ñ6;`Ö?ÁSWÒs5ð¿lhØRð¿ùógï&amp;+Ñ?ÆjÐc_x001D__x0012_é?q_x001C_°x)Ì¿5R9ÛUß¿_x0019_°_x0004_º_x000B_JØ?Q_x001F__x001B__x0012_8d_x0001_@_x0005__x0007_5;_x0002_ú?±×nÿWG²¿öoHüÖ¿h#_x001E_|_x0018_Óå?_x0003_s_x0010_íôÆ¿®BCá£_x0016_Ì¿©]_x0006_¶*í¿&lt;Ö½_x0013_½á¿¨l1Í%çâ?R¾_x0001_EGîî¿ñ_x0016_ÕÌCÞí¿1+ðÂæDê¿ßì4_x0015_æö¿Ôò¯n*Þé?.º_x0014_Lâ¿oÅS-KRø¿MÏÔgbï?o/iÕ»»¿dWn_x0005_å?_x000D_õ\FÝ¥æ?WGÖR_x0003_ñ¿×#_x000C_y_x0012_ú¿_x0010_vs@ñ5å¿QÝ_x0004_ã_x0019_~Ü¿_x001D_9}©ü¿ñ?çÖÕ¿_x001F__x0008_§/êcÍ¿½å³2_x0019_ì?~ÞõW_x0015_à?_x0018_.thI_x0007_À_x0002_¸_x0011_k×?áET=_x0003__x0005_æØ?Ïà"´&lt;á¿K_x000B_B¨iþ½¿&lt;raWÊ§é?,¶Z_x001C_òëÌ?_x000F__x0003_òlÔÒ¿cüKB?áÙ?»_x0016_F_x0018_È?Ækm_x001F_ðÌñ¿_x001A_hü,ÙÚ¿_x0002_Ëö»ÍÚ?rümÉß?á~'GÊÞ¿T_x0004_ÈÖ_x000B_¬Û¿÷25ÈËæ¿(_x0004_k¿_x0017_~é¿Â_x0014_²LòIñ?XÑû²cÑì?_x001C_&amp;øíÍ³Þ¿e0«æx×?W3_x0002_×¾ò¿y©*"lhÞ?Yïn _x0016_®_x0001_@_x000C_Ú_x001B_Rý_x0003_@ _x001F_oV@ò?³_x000C_Úieá?¾yý%âÖ?=µeéø°_x0001_Àl¦úÃò¿_x000B_vð®e? _x001D_H½7ä¿8Þ?Ýü?_x0001__x0002_V;ø_x001D__x001A__x0001_á?,²õDÊÒ?ëOhI$õ¿0·øÒè?ª_x0019_ª?_x0005_Jø?±_x0003_hv_x0014_Ï¿Ý'{_x001E_êw_x0004_@aØjÁ_x0018_½?N_x0003_î×YÓ¿Î}l¿Ýå¿Í¬ªxë¿?å£»nØ?MiÒîôá¿h³_x0007__x001F_.z¿|4_x0012_ÆØ§ú?Ù_x000B_ÿ»CÑ¿ñ4«e7í?]ÌÆa*¥?®_x001E_Ê_x0014_oê?,TdÜóñ¿âý1ô¹°·¿¢Ä7_{nÑ?W_x001B_ì·¿bÖ_x0012_;(é?wÏ_x0006__x0012_&gt;¸¿jî¼½\ñ?&amp;ðXE_x001C_Ëç?§?ÁÛhï?Ó=ø_x001F_¼¿#:tî_x000E_ë¿_x000C_z_x0015_|Ð¿2BÛE_x0002__x0003_*Ó¿lÉÂ·n_x0017_ð¿Ñ_x000B_Ñìç_x0007_ë?G_x0018_TjPô¿nX¾íSÝ?Wz_x0004_%·ð?!_x0019__x0006_|¿¬?49^_x0001_þgß? _x0003_Pì÷¿»9_x000B_í¿oéÌbDö¿_x0006_ÿtE¿ ê?Ö_x0004_ ïn_x000C_Ê¿ïåÂ%ò?×_x0013_]Ï%Ð¿"NÕ&amp;P_x001C_à¿+âÛ¶Ý¿H!\ø_x0007_×¿mjîVÔ?Æ©_x0004_#%î?BH_x0003_#í¿¼Ýh_x001B_åð¿±RgåtÊ¿ý\ÇÎîý?Ù}~- î¿?9Áu¢ö_x0002_À©ÏHXþö?ñv+¹Ç×¿¦6Ç:_x0019_â?_x000D_ÉA'°Eñ¿_x0017_ô¤	aHÆ¿äYSqññ?_x0003__x0005_ÔHYd&gt;Éõ?_x0010_üôË?wE¹pé?¾?j_x0010_ø_x001D_Ð_x0013_ô?-£Hì£àë?_x0004_rÏå»×?f_x0001_ó¾¢¸?S@j_x0014_¡Ñ?5aiYÃáá?_x001E__x000E_àÖuhß¿³¿4*ÐTñ?._x001F_&lt;ÞU_x0003_@³drõ&amp;ñè¿½d_x000F_ÅÇ?a_x001D_m+õ?ç¿M®_x0002_@ã¿°_x0004_Ð±_x000B_±ø¿_x001E_»ïGX¦¿_x0017_­!dõÜ¿_x0001_"*¶#ß?6[)VÔþÔ?_x001C_&amp;: 3ô?I=Â,NÅõ?_x0003_Î=@Wõ?'Ð¾y×Ð¿dBTÆ¿\³°|¥Õ¿g_x0018_R9íjü¿ª¸úUtÝ¿z©ÛXÛ¿âÅßç¿ôxJc_x0001__x0003_Áã¿´_x000C_îYÙÐÓ?­våÝyÁë¿_x000D_­»2'Û¿Tòµ_x0003_wÔ?ÿ}_x001D__x0016_nâô¿÷¤lÆ /ð?=Ý'®ë÷¿=bó_x0007__x0014_b_x0002_@/ØBú	_x0008_ó?_x001E_Áh%µÔ×?: ±a¶þé¿Ò3âMB4Ü?YV~´ý?JÝjÇo_x0007_ð¿dú&amp;µæ?¤6Äï!é¿©ÓJGËê?úuçüÚ¿_x0016__x0007_]ÐûÛ¿«_x0004_U#Ä?_x0014_Eÿê¸à¿YÖÎ_x0001_6¬ñ?j_x0014__x000F_&lt;zá?ê£®k"ë?=Høì_x000C_Àí¿C_x0019_Ý_x001F_Áó?ÆJè_x0015_-_x0006_ü¿_x0005_µÞ	lU¶¿ÿgêÌ0_x000C_Ü?_x000F_RÉE_x0003_­ê¿-'röx_x0001_@_x000B__x000C_÷_x0018_rOÔ_x0017_à?4VQaî_x000C_Ê¿NH5Æä?}_x001F_Ú[Ø+æ?ÔÃäæ_x0005_­¿Äjÿt&gt;á?ÈTX«sAè¿â_x0007_Þ3_x0001_þð?Á_x0011__x0016_»;mÜ?AYqzc_x0002_ô?Zê_J¬ÆÜ?&lt;ª|_x000E_áSò?ulÛ¥_x0014_ç¿	 gÓÚQü?»ó3];í?d_x0007_6¥0Û_x0001_Àìlúx_x001E_-Ã¿ #ÃH»_x000B_Ó¿!:SCÏªÏ¿Ûly^Õ«à¿³*º_x0001_SuÖ¿yþ;Cî¿ù?d_x0018_ûô¿)Ì_x0018__x001D_K_x0005_à¿ÚÜëj_x0003_¬_x0002_@Ô¶Ób~Ô¿DöWk_x0017_ï¿ Ø_x0017_f_x0008__x0006_ô¿ _?¤+ê?_x000E_ã"té?}KÚ·c_x0004_ò?É&gt;_x0010__x0001__x0003_:°´¿ÒF1U¿O_x0004_­Â.Ù?_x0017_6_x000E__x001D_Bõ¿·äm_x0007__x001C_ö?ï_x0007_r»(ã?M_x0007__x001B_ªaþ¿_x0003_X­Ñ$î¿_x0005_²ÖÇ¦\ß¿¢@(é?_x0002_@_x001F_ÎÒRôï½?h48öó?*pÜXZ_x0006_Ô¿Î±0_x001C_K_x0008_Ý?ET;ì??Wu®wö¸?ÙË¾µÇoØ¿JåÏFMÎ?ÿlß^=âù¿Ù'|æ¿ò×_x0013_%¨ù¿JÖD¡a9¿_x0006_A¬¾-eú?±N_x0002_X,»Ú¿ü_x001B_Àý8È?Ã_x0012_GõÝ_x000F_¿î5_x001D_¯à?9cAY³Â°?6 Oðü¸ã¿µ§yæ;©¿v·n2ÊÜ?yjáµ?_x0001__x0003_º\ÌKÔÆí¿fªÇ#Âæ?		GAþkñ¿L¼_x0002_Ò_x000E_ñ¿­`ã,/Ú?^á_x000F_ÿÄ`Æ?_x001E_`Tì_x0008_ÛÔ?ìú¾!úý¿_x0013_Çk_x0016_?à?)\èkJ_x0005_À5«½&gt;gç?,ùfok¥ã?KÑsõmAÍ?%KêL Ï?ttàhXþ¿lß@¥Ò?*@2T_x001B_Áù¿í+C_x000F_ð¿_x0014_Î±¥_x000E_é?§t_x0001_ßißÝ¿_x0015_,1´Dë_x0001_@C_x0019_vØÖ?ÂÀúRÉþ?µÏgkûÈð?ÉðÕºå?`F"PXJì?v_x001D_yJÛT÷?aÉä.Fìð¿B_x0006_Ðû+Xú?½"åÚ_x0008_Ã¿p/ejÒê?ì_x0007__x0016__x0004__x0006_8&amp;ñ¿ÅÂô_x0005_Ë_x000C_ï¿w_x0001_¨ØÞ?W`ã¸êVð?/1LT_x0012_[ä¿c?Ø8`Äà¿vZ_x0003_añ+ð?_x0012_h¦Î_x0002_îà¿B1_x0003_ªøsÔ?zH]àzF¿\_x001F_ªOÚ Â¿ÐDF-ðý×¿NÅ_x0010_m_x0016_ìÄ?_x001F_&lt;-¶-_x000C_ò¿æ^sÑ&lt;Ø¿_x000C_§ûÝ_x001E_Êá¿8øs_x000C_ÅÜÎ¿Ì_x000C__x0015_L³×¿Ô¡¬tSÿ?d_x0012_`w.ð¿_x000D_¡¼_x000C_ùüü¿äáéËÍè×¿£¢£Êyù?ó	_x0016__x0017_â?{sóò?He#n»nÙ¿£Ó^ÂÌ_x0018_ó¿4Ê:éO?­?+_x0015_hG}ä¿i¿RO­Ç?q÷èÕb8ÿ¿¼&lt;ï²\l¢?_x0005__x0007_ÒHç®Ìeø¿æÄÞò¿Ð»g°ð&lt;¼?hß*ï´?wá½X_x0002_ä¿³I«aí¿ÿÀ_nîæ¡?á_x001F_Ê_x0019_ã¿(.6]Ä¿S$M_x0001_ïTÍ¿ñ5§àZ_x001F_é¿3Z_6?ò¿Nn_x0017_t_x001B_LÑ?_x0003_=ëf¥ _x0004_@èF3.&amp;_x001A_¼¿ÄÒzæ¿A÷µñIG_x0003_@+ûáÂÝ¿/w_x000D_²Zñ?M_x0006_«²ï¿mI Ä'Ç?Ò^ü~wsð¿åãÑB;Ý¿5ÃT_x0016__x0003_Þ	@_x0007_0î.·Ñ¿_x001C_;1j%Øë?Ná'_x000E_ñ¿m÷ªs_x0003_üá¿©²C\ð?¦_x001B__x0008_àã¿zD'y¤_x001A_ç?&amp;swS_x0001__x0003__x000B_Dé¿¶iõ_x001C__x000D_yÃ¿ÄÕ&amp;#Bô¿+_x000F_°VÓû¿.)_x000B_ÉÕ¿RïµoÃþ?½ÊpM$1à?Á¼¤S_x001F__x0006_þ?¦_x000D_Ô¢Z×½?ËÚ¢_x001D_LØñ¿ót°¿_x0012_Ýz¨_x0014_ÇÔ?â#"ta¹¥?æ®rPn¿Êõ_x0011_[_x000E_ç?âüA&lt;Óó¿¤{ö¥\Ü ?¨+ÝËO¸Ö¿N4a¥ÆM¼?I¹7_x0002_5ãÞ?èâë!º_x0016_Û¿_x001A_@_x0015_;MNÅ¿_x0016_4sUBø¿QM­ðëªì¿a_x0008_ÁlÎû?ä%RIHRÖ¿sj_x0001_Aå?î_x000C_è_x0005_oþß¿R_x001D__x0015_Á·Ðþ?Ï¤Ü³_x0014_^Ù¿©á!_x000F_Öñ?fã£_x0012_Lûø?_x0002__x0003_Ë_x0007_ø±ÇÚ?\#§ýè?ÝcsUÁæö?-Ã_x0017_9ò?g_x0015_e«É×¿³Ê8{BAã?°}MÛkGì?Æ"=î9Û¿¹^_x0005_M_x0011_Mè?;_x0018_=@ó?¿[_x0008_mÙ¿1_x0003_!É¥¸¿ö_x0007_büð?A»×&gt;9°?Ed@Hâ÷?¦²öì°2¿_x001A_?qD©?± _x001C__x000C_góÔ?"O;ãnë¿¬ÿî+ôì?±_x0003_ã_x0019_§æ¿}_x0011_$_x0010_ÿÖ?Q_x0019_ Ãì_x0005_ç¿³ÃS)_x0006_Þð?ûÏ®xCä?âB?Fâvò¿¤©ÞfgÒ¿$v_x0003_É=ë?5ÛOk÷?&gt;þàwP¥Ö?^_x0017__x0001_á_x0011_é?{KÂ._x0004__x0006_-)¾?[ËïdR}ñ¿6½DØCeø?_x001F_Õôéy­è¿l®_x001E_fÚPÇ¿+ÉÖw°­³?_x0007_)VãDOÌ?ÜN_x0004_çv7_x0005_@_x0016_X`_x0018_á¿Î¡egLã?çóÔ½_x0019_ç?pXú¹h_x0002_¿ýÏO_£ó¿}£ª	|éå?ÉÛmí ¤Î¿û3_x0016_ß¿µ¸º9éµ¿fZ_x0010_ÁÝ_x0011_á¿ÿÔ3&gt;_x0007__x0008_ô¿ºÈ°1@ü¿_x0012__x0017_X!_x001C__x0018_ã¿ÖjâÀO¥?1¨_x001B_'W_x0003_Ô?_x0001_Ye_x001A_Êô¿_x0008_ãe²wÂ?ç^¶Õá?@Ç±ÞÍ¿_x001E_ñ²Lá? 9d_x0007_Êá?_x001D_òNu¶ä?x_x0016_MCô¿eºouÆÖ¿_x0004__x0006_;_º¦ô_x001F_Ô?Ú_x000F_)`â¿ÄØ']ZÔ¿_x001B_¥/_x0019_¿_x0010_Ñ?_x0019_©_x0003_ß«ï?¡öÍ*­ýæ?_x001F_}3_x0008_ÌÌ?^S_x0015_Lê??«ü"z_x0010_ö?s_x0006_!Ó©Wò¿*-añ{cü?ª_x0002_Bå~ðæ?_x0017_-"\Ø¿­Þ°Üã¿v=|d_x001D_å?Ac±ieê¿ñtüBhà?í'QôÓ¿_x000B_À»ç_x0012_û?¸^_x001D_W_x0005_Ü¿_&amp;&lt;kÍ?«Jz¸ðÌ¡?_x001A_ì®_x0018_uÛ¿ 4 TÔí¿èË¤åpþ?_x000B_Ù·_x0014_*Ò_x0005_Àñ_x0001_$±ºø?j¸~_x0001_á?_x001A_y_x001B__x0003_¦üç¿Û'X`_x0019_	Õ¿SsÒÐð¿-ã_x0002__x0007_+þ_x0004_@_x0018_Æþ_x0016_¬_x0001_ð¿Z~Á_x0018_ùMØ?ÍÄ-Â{Ó¿ôÙÅ_x000C__x0004_ñ?f.pÛ_x001A_/Ç¿µhù»°¹?	¦Õ¬ò½?åPÃ&lt;Í?'hêSbò?ù®_x0001_ûÓ¿i_x0008_¸¿ePç?3]zÄÇ.å¿ßC°_x0005_Ù_x0003_@Ì_x0001__x0010_Z)ÐÚ¿_x0008_"ÐK©à¿Ø~¬Cå¿_x001E_cO_x001E_Éú?ÓÆÊ¡Dâ ?7êõ_x0017_Z!Ê?_x0010_;]@ÛÃ?_x0001_*¹acç?ç_x0003__x0006_¶¹âæ¿Øü{à?þ¹ª_x0006_F¯Ñ?Y¨¸¿ÿZ_x0014_ºý?d¥cÐ´Þ?_x0007_Ânu®4÷¿Kóu_x001F_bô?Ç¿/ÜóDè?W«¶8ª_x0003_À_x0003__x0004_»Íqµî¿Y_x0001_t_x0015__x001A_zÆ¿lma_x0002_±_x0010_ç¿'³úá?®§ÒÉ}ï¿R_x0013_X_x0010_fîð?}_x0011_³ûªÝ?_x0017_¼nèïÄ¿__x001C_Äè¿4f»_x001A_Æ?}¢_x001E_ô#¸â¿p_x0016__x000C__x001A__x0019_©ß¿Ü_O#_x001F_a½¿_x0019_}DÏ ±â¿ªG¥ÃÏÑ¿eLA_x0018_«_x001E_ç?Ê©ÎËæú?ÏßdÐÇô?`yýO5WÜ¿»âðlneô?íB©_x0007_¸©¿rNIl5à?àOl±Æªç? Zòà«EÐ?ò_x000B_qÍèð?sÄØÕôÔ¿_x001B_è¼;û¿\7_x0012_;Æhæ¿#V¸_x000D_zØ¿|Sà_x001D_°â¿c®-ÎÃ?¥Ä×_x0001__x0003_L½à¿_x001C_°ÇXÜè?H~à7³Ùó?6ë_x001B_tYá?|_x000E_/lYÐ¿Ç·ÌAÇ?_½_x000D_oû÷?Ã_x000F_[wTç?CJ+³ß_x001B_ç¿7¨_x000C_#4?Ð?C°¸¢;ô?ÑÖÛ¥ÒÔ¿ÉÆ:Â[Uñ?_x001D_YçÄä¿tV¸õÃÌþ¿_x0002_NÜªò¿p}{3ªó?ÓïC³÷¿_x0008_^p:°Ç¿Õ_x0016_R»ÃÄ¿_x0005__x0011_zx3Cá?E_x001B__x0004_4ÿ_x001F_Ð?Æ¾¶ë¿_ê?vû²E'¬è?¬½¤å_x000C_à?~÷Ëdü_x0005_í?^ÔiO¬bø?@'Ñq#»?_x0018_XPk¤Îã?,8óÄ_x0002_Hó?ívé_x0019__x0015_æ¿ÙhUáoöÆ¿_x0001__x0002__x000B_jþ¾Xæ?ÇmÓ×í@³?÷Ç}ú_x0013_ï?J&amp;¢öÓ?küI\	Ô?·e±_x001A_ï?rÙl_x000B_Ø¢Ý?fÛ´°ÎÝÑ¿$ÞÚS_x001F_ö¿_x000C__x001C_æ_Å*ö?Î}K×Ð?eìqN[Ã?ä2V»Ùù¿îq!9g	Û¿Ù³DÐâ¬z¿_x0013_-E`_x0019__÷¿_x001A_#,8-ãµ¿É+_x0015_Å´×¿ ô¬&amp;:Ö¿¤tÚÐÃRç?r6!á_x001D_ó¿ûßéÍô?¦gz´Ù´ï¿_x0016__x0013_×_x0013_M}ú¿4©(Xù_x0019_À¿à	sÑÐÆ?;Ô78õß¿¸ö_+GÙ¿TzàFR·þ?Ò&amp;õìÌí?Ñ	_x001E_N¿ª?Y_x0018_._x0008_	SÅ¿ödo^ê¿_x0016_Á·/_x0017_½Ã?Ñ4\ö!è?Iðê×£#_x0008_À/Há_x0008_Ö_x0017_ã?X%r_x0003_à¿¹4_x0005_`©?º¥×¹Ê?£ß_x001A__x0006_6_x0007_?­º¿_x0001_ÀÅ'wò#û¿_x001C_O£C×Ô¿}	J;î¿^ç¤Z\°ä¿§_x0003_ÌÙâ»æ?_x001F_n´À_x0005_¥Ð¿_x0011_Á{ä4eý¿_x0016_54á8ñ?Û_x0006_^ý&lt;_x001A_ð?))_x0010_fá¿¦_x0011_$(¯Iø¿r5ÓZ_x0004_À_x0004_&gt;_x0010_¼å?ï¨_x0015_»?Îä¿Vpó&lt;§â¿_x0007_Aã`TÝë?ÁK­¼_x0006_#à¿_©_x001C_èê¿_x0005__x001A_Î_x0002_\lé?v0ÔDI_x0015_Ù¿ÝL¾¶ï_x000B_é¿_x0002__x0006_üU×_x0010__x000C_æ?¾ØÚ=±_x001B_Ï¿Ï6Mú}2þ?ÏU$·?_x0005_À8g_x001F_koUþ¿üÑÃ¼_x001F_o­¿¤Ì0¹ìð?	â_éx&lt;æ¿æRÀ_x0013__x0001_Õî?7V¦à¿¡Ç\{µë¿8_x001D_Æjfö¿_x0014_xoÕÉ_x0004_Ñ?q	"&gt;_x0012_÷?qFéíéÃ¿I2_x000E_{ò?rdð²ôÒ?_x000C_GþO²dñ¿&gt;_x000E__x001D_ð_Bì¿s9}­¥òè¿¦{_x001C_96ñ?ÿ_x001B_¼ ûÝ¼¿c 8ÃÙ$_x0001_@ãÔ¬ð½Ó?ªñ¦Îmcè?«Ér¹_x000F_û?C_x0003_ã¨À?ðVëúÁí?ï_x0014__x0006_¨÷ê¿·üý.³ð?ÞY5ü?³_x001E_Ç¼_x0001__x0002_Ã1Õ¿3]!þ	_x0008_Ñ?æåWL_x000C_Ý¿o=NF4Ì¿Þ#Øåá¿«º²RWï?_x0001_R_x0006_±fò¿U¸¾_x001E_#à?_x001B_`Cø±ì¿!çV¨w½¿ôüqÝî!ò¿_x000C_|þø¿Ý_x000E_p×ç¿vø×ò?ó¿ÃbFbè¿_x0004_9%LÛÐ?{Å2a§Ð?ñKl¸_x001F_â?¡ùOÉGæ?ÖbVídXÑ¿A	¸/ÙUÔ¿_x0010_`§¸_x001C_î¿2z/ÔÍ¯ä¿óÖ¯¢ö?_x0015_¨Cµ9Ñö¿_x000B_QE$Ò¿»Û:_x000C_[Cí?`äÇ_x0008__x000C_å_x0001_@¢/tÕè÷?®_x001E__x001A_c_x0014_ï¿W}j6&gt;ë¿[?_x001C_Ë«¿_x0003__x0005_`1_x000B_'¿_x0002_ç¿Û(çí?`¸¢ØØ?å©ùÙARè¿/;]tì?ã_x0011_y~_x0010_Tó?»éLÑ)Úô?Õ_x001F_t%	®Ä¿$ztL_ï?Äú_x0016_éÛ¹ò¿]q+ Ï'_x0004_À²¹\P_x001A_Ó?_x000F_ï=æÓà?ã_x001D_:pÀç?ÒËì$Û?°¹¹Z{¦â?=d0÷ü;ò?&gt;*Å,hÜ¿,¤¹xã÷¿Ç_x0013_*Cçþ?ÐË#N¿Ó?M&amp;ßH_x001F_Ì¿_x0011_¶aéóV_x0007_Àó©¯5_x0010_ÒÒ¿_x001F_÷Æ´_x000F_Ø¿uü­®øÉ¿_x0001_Éò?å_x0007_ª_x0005_ûaÝ?ë8¤û«@ð¿RR¢\f,ô¿º$%]ì¿t·ù_x0004__x0007_r_x0002_ý¿4e5_x0013_t_ª¿_x001D_%ò&lt;3mØ¿_x0003_{Î_x0007_vú¿_x000E_%X³ÿî?YÑ_x001A_lÏê?z"_x000B_`lè?ñ½m.æøÇ?Hjä¿x6½OçoÇ?v³_x000F__x0005_åð?ë¢_x0001_ú?"ÝÛÀSî¿ÚÜ_x001F_uS?&gt;¯²_x0014_GÄ?mÆ_x0007_ÉMÃ¹¿2&gt;½Cö¿_x000D_`_x001C_¹ï?_x0007_0"æ§í?_x0001_òY0_x0017_ë?UËÄúÐ_x000D_ø¿¯k+¹Ò_x0007_ð¿}ÿDC-ÖÜ?fÐ_x001C_¹G_x0002_ÀÁo_x0018_@È¶?»_x0002__x0019_ÀBC_x0005_@¡_x001B_Ûÿ_x0008_ö?Nm«_x0012_s¿¿_x001D_ÐÎ¶äëÓ?÷(¼,Óé?h¸=oö[ä?qòààd*_x0006_@_x0002__x0006_Ýø@ÖX½ç¿Ó²_x001A_ù7»¡¿d_x0006_4ð¸õ?ËÃ¼¿B±åäFóå¿9úÈóØð¿lÈ[+ð?üxxUoÃ?Ë!%±ð?ÞñK_x0014_~Sâ¿1_x0015_S_x001C_?ù?]e_x0007_Wé?ý@Ü¼óÒ?Ê_x0008_iå	I_x0003_@:0ÍIò?çê½§_x0012_Ï?:zî.(v¿W¶s±Énù¿ú_x000C_ÍS3é¿¦_x0017_.©ÂØ?û7_x001A_÷ñ?AöÏ_x0004_@_x0005_PáËæ?m8^i°? %¤Í_x0017_ô?UÎ)¢k4á¿%üç$©á?öJþõú¿ù_x0014_Ü_x001D_D(ð?0_x0019__x0001_«$è¿_x001E_l_x0019_"õ¿Vâäé_x0001__x0002_&amp;_x0005_ê?°Ns3OGÑ?¡i¥ó_x001D_ô¿¶V¼F«(ä¿A_x0004_øl_x0011_ö¿~Úfµ|Ï¿Eüp?`ßö¿ó)³0n#þ?%ÎnÝèë¿ÿesmå?êz»÷)fç?²²D_x001F_ù¿lªÿfhÓ?%Üís¥á¿£&amp;\2#Sà¿âÛo¬ÿ¨Ø¿_x0004_«lVFò¿¼H3ôKrÐ?Ç##2Kâ?Ë"C_x001B_e_x0003_Ü¿ãè?¥b¾?óÉPµX{à¿=ù0Ç¯ëù¿_x001B_Èì	Zà¿íÏxù?ä¿"'Ê_x0002__x0011_²ò?Aì;þ	ê?Çq_x0018_ÞÉ®Ç¿'æ_x0017_K+QÂ¿$ËPÚð¿qûå0«lþ¿Tm_x001F_5vö?_x0002__x0003_ywøì»Õâ¿í'¥_x0007_é?T_x0002_~µë?bàÙF'^Â¿_x000D_BtªçVñ?|.&lt;oÛñ?.&amp;TF¬ ù?{2_x000F_ô?òè¶Â¿_x0005_Úeÿ!ö?ñ_x0013_eq@Î¿ÃÕÖóá¦Ý?áß2}²_x0018_ç?ÔzÕä¨xá¿7_x0015_~Ìkì?ÒôømÚ¿_x0001_¶¯Ì]è¿Òðl_x0008_7Nä¿»X_x001D_O©Þ¿¯w_x0015_Ä×_x0014_æ?Áu_x001B_àD9¾?$þ]u_x001E_pé?.¬[áÅÇþ¿´¥_x001A__x0005_Ä?ûÇ_x0015_jÓô¿;0É·ö?Üñäúå?I}_x000F_¥\Ò?ü¤eæ?¡³¨°_x0007__x0004_¸¿/w3ØÎö¿}9_x0008_é_x0003__x0004_ôiê¿ûÄ&lt;wÚ¿ Â/·_x0002_	ì¿_x001B_ÔíÖ3Úõ¿ÍY8%æ±»?·_x0002_ý°þÈï¿yz,#&gt;'Ô¿_x0005_kÛ!éö¿1¤pª`WÙ?4õÿÛ_x001F_Ü×?«_x0004_Æ_x0002_@2&amp;º«Çñ¿è%7Ø!Yþ?G_x0004_e¬_x0017_Ìí?	/?¡¢P_x0001_À'ümÓðmß?:?ÂóÛã¿jZ,ÇÈ¿kh_x0005_î¿z\Df³q_x0002_À+ñt{gËä?ªÍ,P°È?|¥_x001D_é_x0006_ð?àMq#_x000E_òÄ¿eìÊÁ&lt;ô¿Ï@_x0013_?ó?ÒH/_x001B_ÚNñ?@#Òg"âÝ?¯°Ê_x0018_gæä?r4&gt;`y_x0003_@ø(ÉÚ¿_x0011_jÞþ·¤?_x0002__x0006_ËÚs_Öwô?_x0010__x0017_Øë-Õá?d)åÀ:%ñ?sÏS-¸_x0001_@§¯}*a	÷¿)_x0003_¤½6&gt;å?SÕv#_x0005_À4{ÝFòÓ?Ö¥_x0013_höÑ¿_x000E__x0004_íÙzM¿ÃX_x0004_tòÏú?ªO_x001B_¦íÙ?»ÓböÏy®?à¶õµOÚ?Ôâ_x0001_°\¹Ó?ý¤n_x001E__x0004_÷?	_x0011_ºúèã_x0001_ÀØü_x0013_ÿQ:ë¿Eî=_x0016_µJÐ?3:¨ú¥á?ÿg×»¯Ùí?r_$Z#ô¿»;)ÏRå¿Ö¿ù_x0006_\ä¿_x0012_a&amp;fÈ?ÛqKJË4ê?þò5BÛAÄ¿@@_x0016_EÆ¿WQ_x0018_U[Ø¿_x000D_²ü3¾3Â¿_x001A_Ó«p_x000D_ù¿_x0013_ÃÀ;_x0002__x0003__x001F_íá¿È_x0005_µD_x0002_Ü?fÅ	gÛ?áÒ*üÝ¸Ø¿Q­;Boì¿S~¯Àð¿K&amp;_x0010_K_x0019_¿ÏÓNëÅfä?KRéR³ßä?þÔ¦PÑð¿'(#I~Ñå¿_x000B_é[´Ku·¿{è|Dbò¿Ç_x0007_ÿLÉø?úA âPÅ¿¾ëa£Ï?É]H´#õ¿Í_x0001__x0008_á_x0017_ß_x0001_À¢_x0008_oÊè¿ÆÞädÃËó?C_x0016_pÂî¿qòó©ô¿ÇBæ_x001F_ß÷?Í_x0004_Çè¿£Ýyãÿá?Ì]_x000B_çÆ_x0003_Ü?æ[&amp;[ÙÅé?_x0018_ûH¬m?íë}PÞÜÛ¿Ë_x0012__x000F_¸u¿û?_x001A_uk_x000B_ñ¿¶®_x0014_Oæ¿_x0002__x0004_Ý_x0013__x000B_~ðÕ¿m|2O#Õ¿i_x0001_Ü%Ê_x0002_@:e·ofô¿!½o¶FØ¿_x0005__x001F_r5OÜ?²k[gõÙ÷¿_x000D_3PoÔ?yö¯xMË¿	¸_x001B_^_x000F_Q?ÛÎ;Úf¹?LÛä_x000C_^hÝ?P;G&amp;óô¿kÀhîøfá?{_x0007_¢T?Â?ÒJã	Ô÷¿d_x0014__x0015_å1í?_x0003_gø'_x001E__x001A_ú?n_x000F_Æo×¿ùmÈùµOÔ?ÑbA9åô?_x001C__x000C_7{s÷í¿ü½_x000E_®öé?­¸_x0005_Ð_x0015_ã¿=_x001A_Z?_x0012__x0005_Àày_x0006_|_x001D_¼ó¿ÃFª_x0006__x0001_ê?ÊÃ?Ïª¨Ë?_x001C_éBJ_x0019_ù¿s{Aûóâ¿Ì	Rp_x000E__x0002_ÀÝl×3_x0001__x0003_Æ½æ?|®_x001E__x0005_¹_x0011_?ßn5{Ý¿§ý^U÷íð?CØôf_x0005_Ð?j ã_x0018_táé¿Î¬mÞ§â?~&lt;_x0017_+_x000F_â¿Òd	wîÑ?w®¿Þ²­ï?3q9"ùâ¿«nWê'Øã?$æEÎWêå¿_x0015_mb?p_x0003_·¿ð*P_x0015_ë?ömvªß¦?Õààþ_x0002_¸?Û]_x000E_8òË?Ñ_x0018_Ñ÷I3Æ?õe__Ã¿yU_x0004_¯uë?þïÒ_x000F_äâ?È`xÀ_x001C_ý?íw¸ì_x0004_×¿Õ©íwSé¿¹õ&amp;§_x0006_h_x0004_@i9;HP»á?Ñ?_x0013__x000C_`¦ä?Ìñ_x0015_ üñ?×µûÉå¿¸ø_x0012_lJ&lt;ç¿±Mxc`ÊÄ?_x0001__x0005_[Aàøå¿@n_x0011_×¬_x0006_Ñ¿t_x0016__x001D_i×ý?P´)0îõ?¹)¯j¾¿_x0008_ÏH{/â?ù÷­VµË¿è_x0016_y¶#â¿©&amp;_x0003_èêù¿Ð_x0012_-ol@_x0004_@&lt;U»ÍSn¿p\½¦J´?_x0008_u_x0006_-|¿_x0014_¤S_x0001_Ú¿`_x0019_°_x0013_Ù?Q(j_x0019_4ö¿ØÁÜ,kæ¿Ùª²?ÍëÇÃ£¾Ð¿Ùù_x0015_û=_x0011_Ù?¬°ì;_x0016_¯ö?Ò_x0001_{|Úóð?ÙßW¿8â¿[¦ååÞ?_x0014_Û_x0002_´fÈ¿±jÕò¿Ù@mýG_x0003_í?	_x0006_ _x0002_Üºç¿¡}ÝN_x000B_¬·?vMe¶|(ç¿#_x0005_´ÖÙÄ?¬ý¬_x0003__x0002__x0004_ö%Ý?~þ¼¦45ø¿E&lt;Ï_x0005_ÃÊÔ¿;²8ä¯[³¿[_x0014_«|_x0002_@ÄÙ°	ÀÌñ¿uëÀË»èñ¿øè½¯Á¿Q\_x0011_&amp;\ì?ÄY_x0001_2nè?µå7è¾º?cä	^O°å?c( _x0001_áÑ?9Fdà¡è¿_x0011_é,ZÅJÿ?Èà8áî¿èXÜDÕªÔ?Øà+ú¿íöUÎÛRì¿ïÆX9[ç?5j7_x0008_öß¿Ô;	_x0013_è?&lt;_x000F_µ­Ãî?¶ßû/î¿_x0017_Þtóg¯«¿÷æ¡Æ¬_x0008_Þ¿WÌ¢Ð¿£ìOKHìÊ?¬§7ß_x0018_P_x0003_À;_x0004_GÂ¨Ìû¿Ä_x0001_ÿáÈâ?_x0010_è_x0017_¦_x0011__x0006_ï¿_x0001__x0003_Î»ÎîIû?ìÔ«¬o¹î¿ÐíaoóÚ?ÏhTQ_x0016__x0001_@Ø_x001A_Ìùá¿øûÙÝLê¿k_x0013__x0019__x001D_îÂ?byÓ,Ý÷¿¨YIÑÈÓ?N¨H_x000D_Yå¿ÙW&gt;&gt;ç"­?_x0019_Ã_x001E__x0017_Vþ?xüá~¬êõ¿¦¬Yqî-û¿~µbÐ}Kë¿ÜXJ_x0008_ýfÄ?©|5_x0001_û?;ïZ_x001B_(ô?@_x0007__x000D_×ó?Ýäñkí?åE_x000D_"_x001F_ë¿Û¨É'.¶â?Ãn«-û?Ä_x0014_-X°_x0002_@_x0003_u_x0018_Uöå¿^dò&amp;óSá¿2ïyþõ¿ÚwÜ_x001D__x0004_@r_x0002_Q»ÂÐ¿9_x000E_ý,Cï¿¾ìmùBà?_x0018_²Wô_x0005__x0006_ÚÄË?_x001D_ÃÈêjï¿ýfg¨¡kò?F«¹Öúå¿)^èË¬ã·?_x0005_¡_x001A_Q_x0005_Ö¿	"P^ç_x0003_À¶Bp¯£#Ó¿ëá__x0002_äñ¿ÌùÎ¿õ5Ä¿eò«]§{ó?_x0015_d´¦ÐÑ?{Aàé÷ô?_x000B_÷]ªi¾õ?YÓÈ_x0016_ñ?ß¢ôJ_x0004_Ð?v(»¨¶Þ?ÂúÒÿ9üò?Ð®æ5°?©#JTFbü?Pt·yð¿Ø¤+=u?R®ÊxÌ_x001A_ã?W_x001B_EÚD6·¿vöüùdXç¿7ä°_x0010_Õô?)îvM0Ù¿æØ=â_x0003_Ü?nR²ãô¿u_x0007_?._x0012__x0002_v?4ýØ±ák_x0001_@É! XI¶è?_x0002__x0005_Ôµ_x0003_Tæà¿jPÁ¹QsÀ?_x000F_1Ôom_x0007__x0001_@@_x0008_c_å¿¨Ï_x0012_gbÅ?ÖE± _x0007_Ëø¿,¹}_x0013__x0010_wÅ¿¤Ã[,&lt;_x001D_Ð?_x000F__x0001__x001E_¡Ö_x000E_é¿kô[(_x001B_0÷?Ì|_x001B__x001E_%ý?Éë_x0004__x0006__x0003_Àäg©ð_x001B_âÇ¿Ù¤U5Úâä?Qÿ1ÁG¢Û¿_x0013_ ì_x0002__x0002_Ë?÷TU0bæ?8gùí¿_x0011_ñ_x0008_|&gt;µ¿ûï_x000B_Ø­8à?_x0002_¡½ýÏ?ZeÖ_x000D_ô©ú?á­ã_x0013__x0017_+Ù?­~£·{¢ð¿©Le·q_x000F_î¿jd_x0008_Åèªé¿¬¯¾ë×ú¿O_x0015_*lã3ç?_x0006_ê_x001F_$®Ñ_x0003_@ù§û¤_x0019_fú¿·ò	2¸?ôP_x0005__x0006_¶£õ?#ÔÝýå¿h!Âü¿¦×?hHúCr_x0019_õ?ÿ²u*ðGë¿:&gt;#";à¿ÖlD×å¿¯ØPô^ä¿ÅsÈè_x001E_oÿ?õ_x0013__x001B_±v_x0003_Ö?½íäÒ^rå?å)bÒ^Û¿§-QÇÞ¿jú5Mx_x000D_ç¿íq_x0004__x0019_ôô?:HÛ½ÛïØ?©Æ¯L/¸ÿ?w§ü_x0001_Õ¿t}íò¬ô_x0003_@_x0004_EOr7pÎ¿@x~egî?C­à_x0012_©7à?_x0013_ôÈïë?:¨  N'ì?´Û_x000F_÷¨·¿&gt;_x001C_·û_x0002_ú?_x001F_ôØ__x0011_má¿:_x000F_åm¹4ð¿s®è_x0019_ñó?Çæ°`¼&amp;Û?\äà_x0002_MÚÝ?V_x0001_Gè_x0001_Û?_x0006__x0007_Å_x0002__x000F_Þ(êò¿»ðT3NÔ¿øíµLZçÒ?ª_x0010_S$øÅ?yr} ì¿äY­Ó¿¶Ö_x000D_KïÍ×?Ø4Ená¿íûoE\/õ?ÃðºÞ·ã¿8Ç_x000F_7§Ó?§ÉyÅà¿¤w`l_x0001_ï?H86Þ1ï?~S7W_x0013_që?)P¸T¡¿¿tIJ×MKö?»´Â±Þ?_x0011_z_x0003_Äøâ¿CïG_x0005_@uöÑ¢"Óâ?ÄXü~û?1ý8_x000E_ò¿¨ìòÝmÐÕ?Ânä¿Lß¿õÀËÂÏ_x0004_á¿iP:;Íì?SÙZEOÁ¿ý87Ff_x0015_õ¿ê¨û_x0006_ìõÊ?èf_x0016_ô_x0019_,ö¿ÖpÖ_x0005__x0006__x0007_!å?scBó?µ;Y±Õ¹Ó?³:ç_x0014__x0007_Øê?ßt0_x0014_Õê¿tóÌÜÈÕ?_x0003__x0008_ÂL/`û¿ã_x001E__x000B_Ò¿níË·^ø?WL_x0012_{&lt;×?Q_x0013__x001D_Uyà?Òó_x0008_`_x000B__x001E_ñ?øªÂ³'ú¿_x0015_®ZyAÏ¿Åê_x001F__x0003_³ _x0005_À¶¸?ËÏ·Á?õrY2	_x0004_É?_x0011_ð/(Zú¿h½T¹îºÀ?ps¥ÍÉâ¿_x001C_Qkÿð?´_YMÕ¬ä¿ï6A Læ?Ã^ô®è¿_x001F_¼ÆÖÃ¿åÖ_x0001_Öj¸?ÿ[ÿ_x001E_kú¿ãJµ,_x0002_£æ?`¤^â_x0017_Å×¿Q_x001F_¾Ó¸«_x0004_À»²°[è¿J_x0007_WhPWþ¿</t>
  </si>
  <si>
    <t>b8132d10c9ea9d83bee2a56e2bc6e124_x0002__x0006_u)\Ö_x0004_É¿iz-àY*Ò?!aò.i_x0002_À^ý'_x0006_Åù¿÷r_x0017_l×? çEìßÀ?_x001E_çþY;³¿Ní}_x001E_¥_x0019__x0005_@Ü_x001F_A¢«á?!WÞj¿z¿ÒÌ5 ¢ä?Ñ_x0019_%:óBï¿?u_x0003_'ï_x0006_×?ßC\P¼î?0_x0010_Â'Üø?*elÇô_x0006_¸¿¦ aêtÔ³?h_x0015_ç¡å¿¬w«%y·î?×	Rî³Î¿ºX¤£M]ë¿.àÍwÑ¿æ¿¨ð -fÑ?/0_x0007_£TÕé?±ªY(_x0001_Ú¿è#â±´cÒ¿)_x001B_vñC¸¿_x0012_Á@ýÛ¿ü6ÝÐBê?_x000D_$±ì_x0014_ë?g#ÿÔ¬Tð?_x000E_Ò*_x0004__x0005_t-ï?ßÊék·Yý¿«]õÛÈòñ?1Å-áó¿9Ü5_x000D_½ðÛ¿%d½!Ué¿¸TÉtMêí¿;_x000B_É¥Ý?ÚÜëkíÉ¼?_x000B_¤fì?­_x0016_@wXýò?¿_x0011_ ¿&amp;_x000B_ÀuÎ%ì_Åí¿D_x0002_î_x001A_!Mó¿_x001C__x000D_Ù/Ô?Ê_x000E_yÁõã¿ÛI»_x0003_&lt;§ü¿nyù|eÑ?D_x0013_áÏTêõ?Îyæ8e_x0004_@_x000F_G_x000B_g±?ÞÃ_x001B_ºY·¿W`_x0004_ò«_x0008_ò¿&lt;_x0005_tCCØ?Ñ ×ö_x0015_Ê_x0001_Àðq±²ê×?=¨ä&amp;î?ë¿º_x0001_ùòfK_x0002_@_x000B__x000B_f ¢qø¿_x000F_}ékõ?òjõj_x001F_Ç?_x0019_xL;]_x0002_Ñ¿_x0001_	 ¹Ä_x0002_°_x0004_µ?¸_x0002_Ò!¼õÙ?l_x0008__x001F_³©¼â¿Iì_x000D_ßÆ¿'6è)ª}Ê¿B_x0017_e¥?gëés_x001F_ð?_x0006_^h_x0003_â?7_x0001_ï»&amp;ã¿	¶ú(Ð~_x0002_@+L*v_x000D_æñ?8_x0014_.Àçì¿ÚB¿¦;_x0016_ç¿_x0015_6ÌITö¿§­nÓù?/õn£#æ?±Ðq:_x000E_÷?CS#ßöÿÂ¿)	_x0012_ýíô¿êDò+&lt;ä?Çn_x0010_!&gt;_x0002_@|_x0005_+Ø_x0002_@¤¦[½+ õ?_x001B__x0007_"ã_x001A_½ö?}c¤A~ïÊ?ÑCùÎõ¡õ¿Lj'ÈVë¿H]±_x0017_û¿_½¶hÐä÷?Ù_x0002_ÏëÙÀä¿_x0019_ò_x000C__x0017_¬÷¿ÆÇ_x001F_,_x0003__x0004_É¿yê_x0005_÷¿_x0011_ ÕúÑù¿ÇÑ_x0002_R^ñð¿F1zó$àà¿f_x0005_ì_x001B_¯åÅ?m"Ë%Çqä?i_x001A_¼]`SÆ?ª_x0001_]ÌCýö?Ý(_x000D__x0001_Z5Ô¿_x000E_uÓ=_x0015_¬Ò¿èZà¤$à¿_x001A_à$@_x001F_Øð? _x001E_ÎßXÂ¿_x000C_:·_x000F__²â?ÈpÊ7å¿n,àÚÒ­ö¿ú_x0015_¾_x0017_i_x0013_Ó?fô ¾áì¿¨yKx_x001C_%Ç¿(½kx]±¿_x001D_°_x001B_ôbû¿_x0012_6}vDyá?_eAá¿kÉ£JmnÎ?._x0007_®Á·½Ý?_x0017__x0017_äV®Ê?_x000C_¥nº²¿ó?_x0017_D$ºd_x0018_ç¿¯¨4_x000D_#ß¿íæ_x0007_¿(_x0003_Ý¿¼·Ä/Û_x001E_Á¿_x0003__x0005_¢)&lt;³¾q¿áúJ²N_x0002_À¥F*Ñùá?oÖ_x0012__x000B_fàù?ü©õï_x000E_nã?§Ü7l`Nî?pC_x0002_¦èeà¿±åð$»åÒ¿_x0015_ê_x0019_&amp;_x0010_ÌÓ¿¸&amp;_x0013_r%3?f)_x001B_{·È?¿_x0019_Ðd1ïà?ªyË_x0001_ Â¿ùáÖãÞHÎ¿vÀ¹K_x0005_kÏ¿+_x0017__x0004_ÃôÓ?IYg?&lt;_x0002_Ø?\´¿rÌ?q¥Çaã¿£ÛÚoQ%ó¿þ¯:ì_x0013_Ýì?®äM_x0005_fñ?=XJh!rø¿âW2ã¿_]´ÒCð¿óSBdè¿`×ïFáé?ÖýÅ|8×?_x0007_ö)ÑÌ¿#ò½_x001A__x0019_Ö¿òM_x001A_vÔrÓ?u_x0019_^_x0001__x0005_ÒBÑ?Q(êV¥ª?_x0011_T·HÓYê¿Ä#»çâß_x0003_@öâ×üê_x0004_À:QZ×_x001A_â?ZÃ0$»~â¿_x0007_.á¥Ó­ë¿ÉD¿ö_x0012_à¿_x0008_;ü?_x0002_·ªÄ_x0015_ö?ç«·{oÒ¿ùëëYæ'ç¿LS]_x001B_2_x001F_¹¿þ_x0007_oCDæ¿IMI£2îà¿UÍú_x001C_{õ?üz|_x001A_Ññ?5+ºù*u¿Íw¤A{)ð¿«_x0016_üô1Ç?5	x°Jã¿ä¯õ8.á¿fA,mìDå¿ØHrÔÞ+ý?¨¬³h¼?_x0004_;_x0015_4þô¿Q¯ÉËÞ¿ãÙ&lt;_x0015_ýJÒ?_x001B_r¯5é_x0008_Ú?xZ_x001B_Ò_x0014_&amp;ù¿ÔJüt]Êû¿_x0002__x0003_§æ_x0017_é¿z$JkÜ¬ô¿ºõ_x0013_¦¿åü¿¡¯ã§_x0016_Æ?ã)wÝÙö¿_x001E_Ê4¶Ó?_x0011_gé ó?_x0010_M5ÖØ÷¿Orv5/ñ?9éÉébø¿¿_x001D_PNd#Ò?æù_x000B_s_x0016_ø¿_x001D_èqä®8ï?[ÂÿÅ?mñs_x0005_;Ô?{$PÇSß_x0002_@éù\Ùiú?_x0001_ºÝ³ì?_x000B_Þ÷_x0017_±£à?ïsbW| Þ?i_x0017_¶_x0001_Hú?q¿«_x000B_Úã?#?´_x0007__x0010_ÇÓ?a_x0015_«Ò#ßÝ¿¿fõî¼·¿Ìà¦úlð?'2_x0002_\5÷¿__x0004__x000C_Ámö?ÿøzcÚ£æ¿Ô¶FªkIÔ¿&lt;/ÿõ_x0018_õ¿¿T«Y_x0001__x0005_YvÉ¿|ú&amp;4qù¿Ô°¢L Ñ¿¹ôÛB_x0002_Ï¨¿5ÝE(ÓÆÞ?TMB8q;ä¿Îv³?Ñ@X_x0010_¢ßó?_x001E_Ó¸õRø?mÃk_x0013_â¤â¿_x000C_¢I­ÞÅ?6ç©TD÷?%j_x0001_È9úÆ?;ë_x0006_ºýß¿_x0019__x0018_«_x0010_Dú¿G_x0006__x0006_²89ô¿_x0012_XV2Ð õ?ã4ãØ?__x0003_ÞF&gt;ßö?7¡8çÕ_x001C_á?N4JSÆÝ?ÅEê_x0014_Nâá¿{êÅ_x000D_3Üç?#jôÂSõ?_x0004_Àú.Ð?Èõ©úw_x0014__x0003_À+ïBhèkê¿ýJ$Ø$ê¿_x001B_cä	_x001F_õ?,)±_x0005_«î?!F£ê?_x001B_°ÞÞîó÷¿_x0002__x0007_BW}&gt;_x0004__×¿¾ZýÅ_x0013_·å¿zêZ¢_x0004_pö?Ù_x0017_5üâí¿Ck}_x0003_Óí?ÐÑ_x000D_	d·?yjæø^ð?¥;þÎB¼ç?Objê÷?Ó^B3×ÛÑ?³*ù_x0015_õ?íµ_x0016_	àö¿ÛÂ£vdO_x0002_@Ð¬HBî¿²µ*ñ(J³?.%LÿWêâ?ß¢2¯$¿¿³ïôî¼z_x0002_@_x000F_m«Âï?éê1_x0005_â?Þ£¥.ñÐ¿5?C}Mð?&amp;'À]_x0010_þ?k¿¦[úà¿Ê¡¢_x001B_}_x0007_á¿¿Ù_x001B_þ¢æ?Ä._x0008_Ôe¯ó?VÆd_x0010_i¨î?u°ÁLiä?¦cÂªø_x0006_ß?_x0004_¶¥_x000E_*£Ê¿]_x0001_V_x0001__x0003_O{æ¿·_x001A_EC_x0004_@Y7ChMã¿½2Ú	÷Ô?u¿áMù?Ö¶õï½î?g#*Ô^À¿7¯¤Mõ_x0001_ÀÈ5àûæÿ?_x0010_âÃÇ_x0006_¢?!îv«+VÜ¿.ü`Rô¿ÆCÜ_x001D_k ¿v_JvuWó¿è_x0008_J÷¿_x0013_Ô¿múµÈ!é¿=\õå¿ú^&amp;¯HÇ?æC¿v7¿kúµóÔÅ?qü¥§r_x0007_ì?9i:uæ¿×ìY,íô?ÕOaÔóÜ?t_x0005_r 0ìÁ?!ëì¯TÑ?¿¬_x0007_xÅá¿e_x0015_Re4&amp;_x000C_Àê_x000C_°´®ó_x0002_ÀB_x0002_ùH6_x001A_?NÅãZ_x0006_É?	_x0014_0÷_x0016_Ò?_x0007__x0008_åe/0¨f_x0004_À+ÉcîÜÕ¿_x001B_	å?_x0019_ê?Zc²Ù_x000B_yÙ?ê¤¯&gt;õïþ¿ìEª/L_x0010_Ò?Vù_x0006_´áªÂ?óO_x0005_Ò`É_x0002_À¦_x0012_%L_x0007_Ì¿ëWôlø-Ñ¿*@ü7`õ?Y+ÕMdÐ¿ÿ_x0001_)m½Þà¿÷|GÌ(á_x0001_ÀûÙïéRë?¨/_x000B_4õAó?F±Gñh¿Ö?Ê»ôÄÁõ?RxÞ`~ß?HHº¹S,Ô?D0OÜÔ¯¿*DFüD÷¿äÂ¯Äå¿¶.FÒ_x0003_sÚ?"%cgº¿¤._x0007_¿f'Á¿_x0004_¤_x000B_³ò?öÎ=»fð?L_x0003__x0012__x000D_v]Í¿¤¢_x0015_ôhÒ¿uz$b_x0007_ô?º¡_x0002__x0004_=²þ?¥¬m_x001D_÷?_x0008_Ä_\Àý¿6_x001B__x0019_Ü¿4#5È´àÑ¿Ê9_x001D_æ_x0006_ï?pI_x0012_a_x0019_¶ü¿f_x001E_à_x0006_qæ¿åPÚ¤_x0010_°?L ¹_x0010_÷?CÅÑ?õËúë&lt;ä?óYj_x0003_Ñ0ö¿`èÞ+NÙõ¿&amp;_x0006_þ_x0019__x000C_ø¼?¢Ðbnu´¿Î±¥.Uê¿¡&lt; kcÅ¿L°ET¤tÜ?{YôIbZ²?©8ù_x0001_^ñ¿ý_x0014_hð÷ù?_x0006_h_x001D_Ý_x0007_ ?kj²®îù¿Û¡_x0011_#¡êñ¿`_x0004_òöü¥Ù?yõ_x0004__x0008_Øæ?7_x0015_y¬_x0007_å¿Á_x0002__x0012_øÙ$ ?¡ò¤ìÄá¿rãfÜåþð¿è$a¦Ã¿_x0006__x000F_^_x000E_o_x0019_â¿ð_x0001_Å÷Òxñ¿_x001D_[§_x0017_hà¿{vé26¸¿e¿04æï?ÓÂ@bC!È?_x0018_®_x0005_8ô¿Å z(»¿*_Æá^_x0003_@m ¸_x0004_s6Ú¿'ùAMñÝø¿±®Øn®5ó?_x0019_ÛäÂ_x0008_à¿_x0005_òÂ1&gt;à??÷¸_x000D_é?c_x001E_¯ §òù¿'ßAâ¥þÕ?*­=U-_x000C_Ã¿c,Xö|å¿2_x001C_ðuM¢å¿È_x0001_=·ïô?i3_x001D_Dásç?¾±Å°7ù¿â=,ËBßð¿ëÓ½ÃÖ¹ü¿]_x0002_Q`{ë?Ä!þ	Cë?_x000D__x001A_ü«½î?_x0005_à_x0018_c	õ¿6_x0007_a_x000B_ÛÜ¿ðÚ0tÌÜ¿ÔUÉ_x0002__x0004_â?°w01ÎpÜ¿_x001F_Ç©YÔÕ?'Ú2ùÔW¨?é_x001A_n*Cø¿UL²Û_x0010_­?¤±{C¤-Æ¿¾_x0007_°ê\zà?­nºÒs«¿f§ÃÞ9_x0002_@¸/Ôß?º¼xüboñ¿SS42jÉÖ¿5åú#ÂÛ¿OÂ« 'ô?_æ,vò¿®4Öv¦Á¿ÖÍ_x001E_6*äã¿g#'¨_x0001_ñ?	Öé¾"²ä?k¯ö;?Ï®Aü_x000F_ô¿_x001C__x0017_ÝÂò¿ö$_x0007_àEeó?Ç3_x000D_þÆ½å?-v0ï*ì?KAÓû?RÿC_x0003_ó²?s"ï_x000C__x0006_ô?ç`ãhKÞ¿ôUÌV¼ã¿Å±9î?_x0004__x0005_2â[¾ÉË?ÏÄëÇ·¿2·@)_x000F_Xå?-º_x001E_Ë_x000D_²ö?²Ês±OÔ?$¨å7çÈÂ?×½BÚÊà?«c8íxN÷?'ð_x000F_F_x001B_ù?mÀáØkÔ¿_ V_x0007_©Æ?ÉÊ:D¹×?Ý_x001C__x0003__x0010_^¥é¿O`W}_x0006_È_x0001_À«_x0014_¶cM¯_x0001_@Ü#±n@ê?¿9îm_x0002_@©¡û4è¿Ï1ÌÃ£~·¿*Ç_x001E_&amp;ô?ìøJö0ÿ?fsÉ2¹Þ¿Â©}§H_x0013_³?_x0001_¿Zº_x0007_}½¿j66HÖ_x0014_Þ?ó_x0019__x000C_ý¼3ú?_x000E_Ø¸ú´/ì¿Íº_x0014__­ú?!*={¬Æò?_x0015_'&amp;¦6°÷¿£~_x0002_÷Èy¿vÐ_x0001__x0003_.cð?Q``_â?_x0001_|S2¬õò?_x001D_¨|O Á¿¬ú´;uÃ?_x001A_?_x0005_ò¡ëú¿S?_x0006_ÖØü¿R¡Ä_oÓ¿_x000F_1 _x000F_÷Ëæ?e¦µãh¡é¿ìF_x001E_ _x0015_ñ¿MØ,_x0011_½_x0002_ñ?ró{7ý?HV£_x0014_}Ü¿-_x0015_VÞüê¿¬Ï³G_x0003_ø¿ÆBÜæÔbë?Ô¾Ö·¬×¿6_x000B_C]72Ó¿öt1Ú¹ú¿él8mÃ¿º_x000B_DÆ _x0011__x0001_@·¶³/V_x0015_à?ºïäâ5&gt;ò?B¤I¸d9Ò?r\¹_x0013_n÷?§_x0005_e'_x0008_Õ?_x0013__x000F_À_x0012__x0004_ß¿&amp;ì_x0017__x000B_`ëÒ¿ÄzM@í¿;­_x001D_6^ñ?ëÖ_x0006_þÖîÒ¿_x0003__x0005_×r$%_x0002_ç¿#õI¨c_x0013_Ã?_x0006_ja!?ûÀE_x0011_F_x0014_¿_x0019_é±"2_x0017_é?&lt;/? ¸rÑ?ìYKTgáÉ?_x0007_-¥Äô?ô_x001A__x0005_Â÷]_x0003_@ýæ«TBÜ?¹ n8î?ó¾Ò.±_x0008_Ó?yH'W(ò?Ø6®gïÿ¿Q={=ÿ?ê¥»«¼æ?¢4 +E¼ò¿O5aòñ?Zþ#£5_x0006_Ö?¡ã¡Ñäêå?_x001D_³_x0002__x0001_æôá¿{#Ë³è±Ð?¢åòP8ú?UÀ_x0008__x0017_6Û¿-Î/`G_x0017_ò?}×4P?vÊ¿b+]N_x0012_hô?ç^Z²¶-Ú?ñC¢µè¿ÕÊn_x0010_È?.Ãû§¡Õ?ñbö_x0004__x0001__x0003_x}_x0002_À60)ôE%å?}F_°#È?_x001F_GlKL¸ô?ß.úÀ·_x000F_ø?Xª;Í_x000F_áè?ÀõNé¿-nðé?M!v2íRô¿LéW%Û9å¿%	nüwÛ?·qéMØpÄ?ó3_x0017_ÀÂ¿´,rï¶ò?hÑÇ¢Ñ?#óåtÜÃÆ?±÷-y°]Ï?°_x0001__x0014__x0001_y_x001B_ö?^×y6ÆÓ¿_x000C_¹_x0006_Qèè¿5ðóÎRÕ?jpÎ&lt;¬â?¦Ðgéô?M³Èí7yà¿c4Ð,©ò¿.9S¤£zå?¨î_x000C_!Ó?Z·_x001F_'E¿_x0004_'=yK±å?N_x000F_5tÑÓ?@?·«ndâ?§§¹¨ ø?_x0001__x0002_0DÜT^ï¿`_x000E_E`&gt;_x0002_Ý¿+í:fóí?ÒlWeb¦ï?\çR;e|ª¿"2t°µ#ê?ÿ1Q\c_x0014_â¿_x001F_ô¯_x000C_ªÈ¿­x_x0014_JÂó¿µ_x0017_ïÝñ?æ[_x000D_2ú?v]¡Ö_x001F_é¿_x0001_¦ÀÙ¤&gt;Ý¿ñZ\Òê&amp;ö?_x0012_D e÷?_x0018_ÿ_x0004_+Ó¿_x0006_êiÞ¿t£7û	Ë¿°R?Êìô¿ç_x0011_zBìí?{_x000D_ÓÃ5ñ?Ç#ñ¿Ù¼ÔùÌ?´oÚhß¿C ñ4v_x0008_@^_x001C_ùL_x0013_\í¿_x0015_ÏÇî?¬@k«·_x000B_ò¿[_x0004__x0011_÷?@jöcÃaº?´0Þë_x000D_ð¿üÒ¬4_x0001__x0003_Ùä?	_x001A_wÄ'Ü?_x0002_[qÈá_x0005_ò¿î_x0010_y=Ð¿ór4ÍÅÜã?(·ÁÜ)Xô?dIÃ Ù?IÂ¹ékô?ã_\¦´Á_x0001_@¤CVX¿µà?å_x000D_ÁVôÞ¿æÈÛâä¿o _x0005_º`â¿'Î~_x0006_¥å?_x001B_¾ðãÎé¿ë=µV]æ¿¦¯ÏnÔÖó¿OÍÖ2³}¿³_x000F_Ó¶Ó?ÍÌÏ@÷Ñ?íª1*¼Óâ¿´W9Â;ñ¿9_x000C_6Rå_x001B_ä?¾ºÙ9_x0014_6Ì?å5Ñ_x0004_dàÃ¿æÏ??ôFâ?Â_x0003_+!þà?@t¬oÍ7Ð¿/ïnoÅð?-RYÍXò¿`¯Qo¼Õ?8_x001B_ö½_x0010_Ö¿_x0001__x0003_õ¥ÐÑ_x0016_Cì¿®í_x0003_ÑÛøå?þô_x0003_Â¿ _x001D__x0018_®YÝ°¿_#  r?ív_x001D_¶=éü¿ó»(LtOã?Ò_x000E_¾Ý.ûá?÷9`²ÿÿ?â_x0015_!øÕ?í{$S_x0013_MÛ?òÿ(íYAé¿;q¸Ó°é?2_x0017_µgj?ér\R4dó¿Ø­E`_x0015_Ì?|pÐwìHó¿]÷_x0018_Åw÷¿¾{ÀÚHú¿¤Jûê¾è?WrÎ=8Æð¿ÅTÁ,ÖKâ?G_x0005_$_x0017_§æï¿åÍ¤Ôayø¿_x0014_Èß@ïö¿AÉ_x0002__x0017_ßp¼¿ä,SµGç?è&gt;hEéö¿;t[_x0013_#_x0005_@_x0010_G4IÜ?þ_x0004_o5ó?w_x0013_ä	_x0003__x0004_àüß¿[0X÷å?)hÝ+»ó¿§_x0001_²ÂCéº¿¶KBlCð¿¼opæ&gt;,Ó?ÆI_x001A_R_x0011_é?_x0003_^3Íþ^Ð¿ìà½Øtû¿e¼Ï_x0005_ä?¤~_x0003__x0016_ávÖ¿&amp;_x0019_Îeö?¨8­¨xõ?ºRJ4m¤¿UÙ&amp;_x000C_]Îå¿_x0013_Ú	Aû¿kà_x0001_ö¼;í¿Z_x001E_Ô¬×åò?_x000D_$}Õ_x0003__x001D_ì?8_x001E_C6\ç?D¨B_x001F_¿ð¿µÝûÒèë?_x001E_ pUÐ¿2Ør`ÇÎä¿|û ¾JSÔ?ÏßÂ3±Û¿kV»X_x001D_Å?æÿ_x001D_È__x0001_@¡_x0002_Ï·Êì?5_x0007_Ôx¿óò¿m¿Äô¿t­¿xÀoó?_x0005__x0006_á»5_x000F_kèô¿ö_x001A_¥câ¿ñvÞaÿá¿JÕCr:£ó?fÄ´?í?Ðø¯d¢¿¹QTí_x0014__x001A_ô?X%Ï_x0006_®W×?BöéÙãø?Å\[»,ï¿Æw_æ¨Ú¿¼÷4?Çÿ?ª·¸A«ä¿?_x0003_B}ØÐ?}çw,Ô¿Yãö_x0001_W}Ï¿_x0015_Þ_x0012__x0014_ñÐ?|»_x000B_(vÛ?'¥PàÓÇ?_x0004_Þ'¯^,?ÀÑ­Í®vã?Ð_x0010_rÕó?2_x0018_s8Hâ¿^_x001C_°ìË_x0002_ø¿_x0002_ëí_x001A_¨Ò?­_x001E_	º8Îä?[_x001C__x0010_âEæ?s_x000E_·D_x0012_ç¿6_x0004__x0018_çÁüï¿¹°-b×cÛ¿_x0005_'Ýu¼â?³¤?¦_x0003__x000B_!ñ?Ï±Oä_x0006_Nø¿_x0007_öÀ]®¡¿Æç]×âcç?p¡Ë_x001E_Bã?M_x0014_ë¿÷?¤¹¹Kü·¿_x0004_ÔWà Û?î¨rDãà¿sp_x001D_ï_þ¿O_x000D_#KÌï¿yÞP õÞ?mÅY_x0014_©_x0003_õ?ÄD_x0001__x0012_Qô?«ó§	Úbõ?Æ]þRÀÅç?+2¥zþØ¿®Võ_x000C_éDç¿öÏ!i¯_x0005_Ù?ÿõUîÌ¿þÇÍ¸nã?ÃBq&gt;r?Àd]ó±¹ð?b­ËT_x0016__x000B_ð¿Z_x0008_su¨`Í?b¿a&gt;$ø?ÈøkúS²¨?ö3FÑÉÏá?Í_x000E_è'WBÝ¿£_x0018_þÍï?ÕuX§Òþ¿ÈK7¬)`_x0002_À_x0001__x0003_0ûÛ_£ì?ÏQÛ_x0014_ð+Ê?F¤(2Ëéâ?)å·ÿ¿&gt;_x0011_Ù_x000D_Kºò?×e³ÓÌã?&gt;_x001D_Eð_x0015_ù¿ãZÓ	í_x0010_á?_x000F_§Ü8PËâ?§çþJù_x0001_@ø×÷Èñ¿_x0003_³MÐâmî¿j	ü#_x0002_æ¿Aéê¼?Cð:R3\ñ¿·_x0010_ z@Ú?ð*Îñÿü?¢__x0008_vó/á?_x0012_sMw_x000E_ä?J3Æ0`wä¿ëÝ¡ìêú¿q"ÁsÒº?_x0002_°"Þ2Þ?@îÇ_x001C_éàï?ÄÞÚóRõé?Ï²W_x000C_Ôã¿IÕ_x001E_H_x0018_æÜ?Ö´ÈØ¿_x0014_{_v_x0008_ã?jÃÆÜ-_ó?£Ã*Ü!¡÷?U´ew_x0001__x0006_É_x0006_°¿¿_x0005__x0002_/_x0019_+Ú¿ºî/xzë?¶9_x0004_Û0Àð?d_x0006_×ÑGáÈ¿Yhþ3_x0001_ªñ?|_x001A_ÁGðÇ¿Jðß.½í?ÚÕ°ÿ_x0013__x0011_ö?³®5lÕ@æ?¶&gt;_x001A_ÇnÑ¯¿_x0018_ø3­9äâ¿ÖúëÇ4Í¿_x001D_h9ªW.ß¿V¾û&gt;.ñò?Çjìä~çí?_x0019_Yÿê_x001F_ó?qÀcþæ?_x0015_fÞáÕþ?lê!Ùró¿\àe´eºÅ?úÅ£FUÙ?© ªÊ-~Ö?ñz__x0001_-Ö¿DÑÉ4(·Û?A­°±ëÚ?&amp;ù	J_x0012__x001D_ô?¼"_x0006_i_x0007_§ë¿®$«_x0014__x0003_@V_x0013_Àt÷¿æ»_x0015_ÌÂ?_x001B_óÞvtä°¿_x0002__x0006_ÃevÈÖ¿Eªß_x000E_§Ë¿_x001B__¥­Ê÷?¼_x0013_³Æ|_x0004_@_x0001_.Ú­ìRò¿äl5ÿ¿XîèNµô¿éÔçú?0_x0002_fÓ3aß?_x0004_Y_x0001__k_x0006_Õ¿_x0018__x001C_²ÿlø¿+&gt;ÓìLRß?¥ _x001A_Ó#ª?úÆÿBíÓÓ?ë·Ù}8_x0014_í?Ö_x0017__x0007_uÍ_x000B_ã¿a1q`Tò?p`î_x0011_÷¿U©PíPó¿Øg¡üÝ?òÖõäì?vºGË¹¸ð?¾Z_x000D_O_x0018_e_x0003_À^x_x001E_èqÎ?Ü_x0012__x001D_Á4}ê¿ë}ÿ]_x0007_ð?_x0005_Ý»V]Vû?ûµT¿H­ö¿[_x0005_Sì»TÝ¿öØ[_x0017_¯Ð?Å_¨W´Ò?_x0018_Í³_x0001__x0005_ëTÃ¿äì Ñ_x0006_Ý?ö3ÿíåì?Ô;ccÖ?5Ñ¬d_x0010_÷?­ÞÊÄ1¶ï?_x0015_GëQH¼â?¿à¹¤Gô¿_x001A_3ÉQB¯â?s¬"Ãð?ùwl¶ÏÊ?ì¶TÐ î?î~å³Vö¿Øð_x0003_½ä¿ýþhIìÝä?_x0012_¢l'_x0004_sç¿Wsùÿàà¿¦YBÿ&gt;¶å¿*æ¯2à_x000B_ô¿ø.çÓSÒ¿í3å¿£èÒ¿_x0005__x000E_o¤ì¿Ùï°5_x001A_:ù¿ºêö=[ø¿6_x0005__x0014_!#â×¿lV_x0016_&gt;__x000E_¡¿l_x0010_¶wbØ?»#¿_x0002__x000C_è?_x000F_3»Eå?_x001C__x0002_uLÐÒ¿3_x0001_URÃÛ¿º Åj&amp;}Û?_x0002__x0004__x001F_«¾§_x0010_ý?_x0018__x0003_¤í3_x001E_ç?K)Kî"~ÿ?òÎ¢Xé¿¤-Û[_x0001_Ná?³*UþÎ±Â?SYlÅ2_x0008_Ù?óá¾ç&amp;9¦?îY¬Þ_x000C__¥?»eÈ!Õõ?¼º&amp;?B	xG_x000D_æ?'Pwlz´¿Ûå_x0010_^_x0014__x0002_@(¿_x001C__x0006_ÝÖ?¯ÞûÉ?_x0002_{_x0014_4i*_x0003_À_x001E_gRT5Ü?_x0002_òst_x000F_bÐ¿EyÃJì?¢Â_x0015_@ß¿col××¼ó¿_x0013_¡úâO®Ñ¿ÑL1y_x0019_¼Ó¿îÔ ÄzÓ?gGS_x0008_¬?Îx_x000C_Fô?y _x001D__x0006_Gå¿	_x0007_R;Ê?Y\Òç_x0019_mä?A§ëuº½Ð¿d}m_x0015__x0001__x0004__x0016_ñ?ã_x000E_ä+Të?Q¶]#_x0015_Ù?JH_x0016_÷çõå¿»0ôÀ®~ï¿úL'_x0011__x001B_Â_x0002_ÀR÷ÈÝhì?WU_x001E_8Cð?uê_x0017__x0003_À±ÓûN_x001B_zù?µ¹H|@«õ?Ñ¼ùß%ûÜ?_x001C_ÿa® aü¿¼¬2?P_x001F_ò?_x000F_SM`jªý¿©ss=wê?ÄKm`Wÿ¿aÐ¯üÂSÐ?±°$øºÞ¿Æ)¾ÕEé¿°É|¡_x0005__x0011__x0002_@)Or_x0012_6ä?6º+O	â?øè_x000C_MÓéÈ¿&gt;_x000C__x000D_tÑ?_x0007__x001C_e&gt;_x001D_¬Ý¿OA(mÊî?Wæ8@_x000C_Ý¿MyæÂÉÆ¿vr¹äá?_x0017_é_x000B__x0017_~à?8~p$8VÙ¿_x0001__x0002_)_]Ûºî¿ï:Eykfæ¿ì ¸bË_x0001_@E0!§h«Ü¿îv+_x001A_ËÒ¿_x0002__x001D_\ò_x0017_Iñ¿_x000C_°Ô£8ñ?ÿÔF£1G?ÌE³_x000F__x0003_È¿1×ÉA è?äýè?²U_x0001_ÿ&lt;ü¿×ÛñVÔÈÎ¿ÛÀ'Ä%Ú¿_x0017_t_x0011_Oê¿­´[¥^ö?@V}_à?xÍX_x0015_kì?_x0014__x0019_Ñ_÷¿gìÚ.1ôô¿ÉâVE_x0016_¨ï¿È_x0019_iH?=5Õu_x0001_"Ù¿&amp;ÈFLÚ¿l¢Ï_x0019_ø?_x000F_«á_x0014_ö?@ë¹Ù;R÷¿ç±K¬üIù¿'T_x001E_¼È¿/_x0014_ÎËXÔÛ¿ápXõR°Ù¿/&amp;¿_x0001__x0003_¿í?'¥¾X°HÉ?.Ê#OzFö¿*Ev¡Ò?då¼_x000D_{_x000F_Æ¿u}Ëê¿Ü`ÞýÚØê¿~ É_x0010_oá?²_x0016_N_z¸û¿í_x001F_Ruä3Å¿øD$ª_x0014_æû?®ç_x0005_!A_x000B_Àè_x001D_(ó_x0002__x0004_ö¿+Ëw2¡å?x4'´¶ù¿¯G_x000E__x001A_âæ?_x0006_^b&amp;¤ÿì?d_x001A_åýÐ_x0018_?ËE*Cà×?¬05Ôêò¿ðó"Î)Iá¿&gt;¶r^B¡è?)TíuØ£_x0002_@¶§_x000C__x0005_æù?Ë1K´bø?ªäÜìHô¿Dq¢T.Ýð¿:S­^dèß¿&gt;ÖþÝó?dÂÿÙÏ¡ó¿T_x000E_#¸¼ì¿JxKï£[ù¿_x0008_	_x0004_1½Ç_x0001_÷¿¬·rÒz®è¿9_x0010__x0018_Ìáâå¿ Òç÷·ç?.W§_x0013_ü?_x0019_æÇ¯rÎ¿Àæq×º6À?Õ«[_x0012_0Â¿_Rk-å_x0016_×¿_x001D_Ú	_x001B__x0012_Å¿6`1v_x001E_#È¿j]_x0007__x0003__x001E_rè¿ª_x0003_Ò·à?#dÇÜîûð¿Èb_x001C_VË_x0008__x0008_@_x0005_,ýtë_à¿û0d£#'Ì?ÊtxÃÝì¿_x0007_¼×¤E_x0018__x0008_@ãÚ¼ÀÀ_x000F_å?×Íõ¿_x0006_½¨eFå¾?INú|ØÃò¿¤vè¹_x0007_í¿q®w`þ£÷?`±ß__x0002_ðá¿®Ë=Hïäã¿_x0002_2$_x001E_r_x001C_å¿yô+û=	å¿º_x0012_Ü½'´¿¬»TcFßù?£u_x000F__x0001__x0002__x0012_ùô¿7èhI0ö?¸:fµ&amp;Èà?äÓá;OÝñ?/-êÊµì?C:_x0015_}±Ü?Âûvïß_x0002_å¿;DÓ÷¢à?Md±´ï?8Ë_x0016_)±PË?#_x0018__x001E_º0í¿içÕmYÙ¿Wg_x0016_Ðgsê?N(¢_x0012__x001E_ôª¿pòÐç}ßÌ¿È]¼¦ôè¨¿íðwÖô5Ó?Ë_x001D_¸_x0004_JjÚ¿¦ë%Ð_x001C_î?ùÚ\OÇóá¿ø_x0008_Ì{«¤¿Xè_x001C_rÌ_x0002_ß?{ÖÆòî?aEWÇÉ÷?²ÑÜWyT«?x-aÝ_x0012_ì?á=©PÎ¥ï?ñ¦Ï_x0007_ÞÚ?¾Ùê_x000B_Löð¿Ñ_x0001_ è?íé?£©Uf¹¿ßgû_x000E_Kê¿_x0003__x0004_àöZ¨ï_x000F_î?wÑ_x0002_~_x0014_ºÝ?Ëv¿_x0014_,_x001F_â?¨¾ì£ù¿8_x000C_¬|è?[Zÿ_Þ¿|.$_x0014_Öñ?HÉ&amp;»\oÜ¿phZx³¯ð¿Æîe_x0016_nïÎ?&gt;Ônô_x0018_³î?Î_x0018_3=£Ñ¿¡¿3«teç?O¯&amp;_x000C_·o_x0005_@;¯&lt;ðÃñ?¢ó|`Åà?Åò¿Ò?sÉ#°?/÷Hq_x000F_ó¿rº{_x0013_íÖ¿:Úv´ü?Ç_x0001__x0012_³27ø¿º{çëwðý?á_x001F_&amp;Ô3Á¿_x0013_R9O_x000F_Å?ÌØôÀ¿ÏïTX¾æ?ôñ¾¢BÕñ?	yÚ1_x0007_Ð?cXYÁ_x000C_RÊ?o0T"ð?_x000B_	{_x0001__x0002__x000D__x0019_ß?u,«¤nÁ¿H;_x0005_ ëùò¿hê]XÒð¿m_x0010_W5Î_x0018_Õ?#í,[_x001D_qñ?*E²Ï$¢å?ïNDíæ0æ?'Äã£hÚ¿È}4ªOFð¿_x001A__x001E_OT®«ù¿e7Ôò?@¨q_x0019_¦Å_x0005_@ÜHý-_x0015_ä?Á7£h¦\¡?6,&amp;½?±¿[Äz_x0019_, ¿ív­ò~Û¿[ùÃTØ¿Õ5S³Ý½?Oì:¦á?ZfwE¥r_x0004_À_x0008_Õ&lt;¼_x0019_éÙ?}B¹_x0019_±_x0017_¨¿]8à_x000F_÷Û¿ùùW÷ûô?O¤zRÐ_x0001_ÀO:_x0015_Ñwhõ?_x000B_©¯Àxô?àå#Ü¾v¿ù¹_x0013__x0007_á9Ó?Ñ,bHÃ}Þ?_x0001__x0002_~t:æuñ¿¼%_x001F_épç¿ý_x000E_êb_x000E_å¿ò"·A×&gt;û¿óÆWzk	ÀÇÍÞ_x001D_ã?¿_x0005_óon²?_x0002__x0005_DçdÈ¿_x0010_ÝfDÅ+ð¿­t7_x001A_÷¿ºÏ_x0015_x+_x001A_Ô¿ÿ_x0013__x0004_êÌÊ×?À_x0004_m"i÷?ãwNgÇ_x0016_¯?C¯Ûª§®¿§¯iÒ§Ãð?^?®Â_x0004_Øé?æ	Òa5Ò?lX_x0016_"h_x0007_ò?_x0010_íM$ØÅî¿5oÜ9"ÍÔ¿O_x001F_T_x0008_b9ü?_x0011_'/j4ï?0x_x0018__x000E_ßPÒ?õc_x0005_/ôü¿Ü¯·rØÞ¿ÊÎ?_Æ½á?"&lt;3÷Â÷ø?[ÙïæsÈÞ?ðãìÛuó¿äRCÛ{mñ¿Êc{ _x0002__x0004__x001E__x000E_Þ?S&lt;-_x0001_	óß¿!w2Ãªéþ?v_x000D_mÒ&lt;á?¼_x0005_O_x001F_s[ù¿	_x0018_w_x0013_à?g_x0006_Ðx7Ð?°P°	ªÄ?eje_x001A_³°å¿õ°;v§ú¿ï?{ä·¿ªr_x0003__x0003_RNþ?yv®¤éöð?y_x0016_èÚ1Ñ?_x000F_.è½ûÕÞ?yO¶+:ðì?Eg8SîÙ?_x001E__x0019__x0017_Ïø¿Ö8JÆVð¿_x0012_K_x0010_Qà¿-z_x0005_\¼é¿C9}ü_x0005_âè? I¾Ó·_x0003_@ }_x000D_&amp;¸Ô¿õ(_x0015_èä_x0001_ñ¿_x000B_$ûZ_x0017_wð?.1ä22î¿_x0019_XJA_x0016_Þ?õÜ}¬¥~ó¿t_x001B_êS_x000D__x0017_Ñ¿Ø_x001F_¬$²_x0017_õ¿ë?s¶_x000B_Öî¿_x0001__x0003_´ö;x&lt;ß¿²£¡¤È¿Ï&lt;yVzÄ¿Ó-ûátäÔ¿¨Ãi¹_x0018_$î?ÂyÑc_x0002_û?Ãó0-+Û?Fµ_x0002__x0012_p_x0019_Þ?ÙµÝoÚ´?ÀR²GV^ê¿û(_x0010_XÝlä¿åÝ_x0014_e_ó¿~_x0010_.¯ú¿ñÝh¼°_x000B_ñ¿5KÏE ?-Çª0æ_x000F_Û?P_x000F_'AÞÔê?@ZÉ#_x0002_ Í?Q_x0005__x001D_~¡DÄ?_x0016_9æÊ_x0006_Nð?£´ý_x0016__x001C__x0004_¤?K«=íÊ¦¿Åå_x0007_ü¿Â¨ôêøÊ¿â+³6²ÿà?k_x0008_pÇk,ö¿H¢§¨k\ö?±W_x0014_^Ðè?ÊCL8_x0014_ý¿ÈC§AÉñ?ì&gt;CIcÄ?6X&gt;_x0001__x0004_í|ñ¿ñ_x0012_Ä_x0003_BÕ?_x000D_ÍöÚ5ä¿VuXT_x0002_ò¿A¹+_x0012_úû?ºôlI_x0018_.²?Nµ_x0010__x0010_µ÷ì?´_x001F__x0006_½è¿T"¦)&gt;è¿0_x001B_À_x0002_Îø?Ð_x0017_J Â÷½?YíÀñlFò?Géiå¬Óå?ðSk¤ó?¤'ÇÅ³î¿³%êF&gt;©±?\k_x0005_¶¯ä?î¬;ûë¿ÇþD_x0004_Fê¿N]ùä¿Æ-Õ.zlæ?Ý&gt;Ä²ñÚö¿Tê_x0002_e¨_x0011_ó¿ëÎ_x0017_på¿P³£®ÎQá?	ß¸_x000E_@3è¿+?2&amp;m%î?®è¤_x0004_°Aâ¿Çî_x001F_¦üò?_x0015__x0014_]øÑ_x0006_@Îö_x001F_rÿÕô¿KÞ£ ùÂ¿_x0002__x0004_Á?ç"éÀØ?_x0007_oq._x0007_&gt;ð?ï_x0011_¶¡¿´_x0014_Ù_x0003__x0001_Ó?_x000E_^»ØEã¿&amp;5 f_x0017_,é¿ä]À_x0005_÷ù¿Òóú¿kó¿oV_x000D_ßÄý?_x0011_ïce/ÔÞ?rå4QÜëæ¿	åy®ð¿RøZ#Ð_x0002_@_x000E__x0010_±Ø_x000F_Â?]&lt;ý­GÃ?lßÃó.Û¿;XÙf_x001C_FÚ?_x0001_áßX_x000E_Á¿ûª_x0008_÷Yë?qI~[_x000C_|÷?Ð1&gt;Fsóì?Õ ©} _x0014_ë?_x0013_uf6R1µ?DÂª£Û¿_x0018_Ä¼h%Ý?wAX&amp;Qå?4PuOµêæ?³Gg_x0007_þ½à¿n¶_x0012_Þü?P|Ã¶?Õ?!Í§CwÀ?1ô_x0019_â_x0001__x0004_ç`ñ?É_x0010_Þ.à¿_x0010_Ú_x0014_d%rñ¿2Æ_x001E__x0010_/öñ¿÷_x001C_á¡¸Ú¿±qâ%Òñþ¿õø_x0003_1ªä¿O!Ê_x001C_GªÚ?¿5Ý×_x001B_ÿó?î_x0004_S_x001F_Yô¿0Õi&lt;_x001F_ë¿ é ¬íñ?ç¬_x001D_@õÜÛ?M[X÷_x000B_·è¿8´)	ä¡¿-Ì	û¾&lt;ê?_x000D_ûÅÜÄ8þ?_x0018_ñÖQE÷?î9Ó#Þõ?w_x0005_s¯Wí?Üß_x0015_\VÓñ¿I_x0010_)Òòì?¯ô:´Ð¿_x001F_Ù~Ó_x000F_¹ú¿&amp;Í`´áÒ¿±Î  HZÁ?ô=êÜuÔº¿_x0015_)CýÚ¿_x0002_wÜ`Â?Û©åZ½z ?¼¤²´ì_x0011_é?«kXØF_x0001_@_x0003__x0006_2êÆn­ ó¿_x000F_ê+ÕÑô?½_x0013_Lr_x001D_Í¿_x0005_V¹â±_x000E_ö¿ÑKú66&gt;ð¿ÆX&amp;©}Ò¿¿Ç4¤oÛö?¹m_x001F_D{ÁÑ?ôl@_x0010_ÖÝý¿Î_x000B_2ÐF_x0001_@¾_x001E__x0017_¹Fà¿ú_x0016_	h±éò?«_x0007_ÑHùí?_x000B_üúe«_x0001_Þ¿Y¿Î(©æ¿G_x0004__x0008_ô¿hÂÔ÷Ô´ô?ZÜøN¡a?@ân-jkî¿Hh_x000F_µ¿ªó«ª×?çÄ;ÞQÔ¿ë¶ 7Ôâ¿©pEPÿö¿ëùå§Mã¿¶è¶_x0014_¢¿?,9{_x0012_é¿_x0017_ý\HÎOø?Î ,Ñzrð¿&gt;)/._x0002_á¿ìFÚÐã?B«2_x0008__x000D__x0018__x0007_à¿õÈtÆ°_x001E_Ø?:ðFá°\±¿Ô´);Èý?[H½ûV_x0002_À=ÜF¾ðäÙ?É¯ 35__x0001_Àu}}`õ?ñ_x001E_¦ÿÁ&lt;ô?{þïÄÃÖò?JÝÏ¶vÝ¿ÑÚ_x0015_¦_x000B__x0007_ì?0BÚ%_x0004_÷? ²(_x0019__x0003__x0003_@"-$!5í¿=çîg¤ýô?_x000F_¤î¡]ë?u_2Lëä?î_x0012_Ì_x001F_+kö?òã âÍ ?ÇÎñ¼?ÙÝ!T_x0006_ß?àò_x000D_ÑW¿ÆÚ_x0012_Ùãí?~°ª[\ÑÓ¿_x0004_Hl%,(è?,&lt;½	_x0002_â¿Góç~_x0010_mí?C_x001C_C_x000C_aî¿_x000B_&gt;¢³àÐ_x0005_@_x0014_HG1_x0003_Âð?¡²|ycåô?_x0002__x0003_CvBýì:à¿dÔÖ_x0004_Üó¿ÚpX_x0003_õ¿ë_x001D_åÂÔ?²íÛð~å?H_x000E_¯Ñ?_x0005_ð?|öÔ_x0008_v±û?VÆ6õ3_x0011_Þ¿·Ê7ºÓÝ¿¢ uÎ_x001F_ò¿è_x0003_ß_x0001_ä¿(­Ósï?w¾`RÍ_x001F_ô?càÂ~¨ð°¿aÏ÷ç_ó?ð¾0ÇåcÉ?îO_x0019_Çá?Ô|`Ì¿òç3O´_x000D_ñ¿_x001B_£ÚH¹ùù¿ Ç×ÔqÏ?X~d©_x0006_½??)_x000B_À)èð?/å,®^¯¿_x0017__x0008_F_x0005_Á_x0001_À_x0018_[_x0003_íÃKú?ÍÒ32_x001B_ù?;ãÂ§q_x000D__x0006_@_x0001_5¬.Ã¿_x001F_zÎÌ_x0004_°Ò¿ùø3áÞà?Ôã£	_x000B_µ_x001C_Ç?Ì¥\AE´ù?ôÊëvZð¿_x001F_Ñ£O_x001F_£ð¿ILqÙ'Ñ?_x001D_¾Ù9¹ª_x0002_@±º:ÐXPÊ?ó)Æs:ï¿é¼´_x000F_ã¿_x0004_RTDñ?_x0003__x0008_¥C§úö¿_x0018_KòÀ_x0015_â?O_x0006_°WÛä¿þnÔ_x001B_Äeã?¾FC_x0003_HÀ¿_x0019_nÎæ_x0005_d¶?ÆAôþtªê?Tg­+¶	@R³ú#Ënå¿l:Ó£Aà?_x0012_¼ÄýiEÓ?%Ûl_x001B__x001E_Þ?­{E4ÏDä¿Â_x0010_ð_x001A_ ä?è¯ÒK_x0008_ â?ÁPô&amp;dà?C~¿[):Û?Lk¶½fOè¿Ú_x001E_-8Ôí_x0001_À=Ã_x0008_a»·í¿³gEØ_x0007_ã¿S(Å~Ü³?_x0002__x0003_V®¾ÁgÇÁ¿5)â¿Tÿf*¼&gt;Ö?_x0017_·ª{³Ç?«ÞáìüØ¿^h_x0011_cá?ò¯×_x001C_Î¿ÒrA3¼_x000E_ì?T_x0011_îk¯±¿U®R_x000B__x001B_ú?_x0005_ðE`ªìú?ë£ÄwÙ?C_x001F__x0007_Xëä÷¿µÁ±&lt;_x0015_çñ?æsþ^¶Ò?Âñ½_x000E_â4è?êÇ«\é­÷?ÐSkï¿/1Ì3©¹¿_x0016_g_x000C_P4÷?_x000C_aØäÈì?µWÓ_x0004_ùø?¦ã_x0001_{Ó¿&lt;*\t-ù?¼_x001E__x001A_¢Ú?]xQÓ#Ö?b±DH$`?2£Bönó¿Îî_x001B_'ûÒ¿Ó7§"õ&lt;ô?4k%©OUÕ¿S\Ó_x0002__x0008_êV_x0001_@óD¨2ó¿E_x0001_«"Ã¿Ué»%+_x000D_ð?nÆ0­SÕ?#iø%Bãè?¡L`ð®á¿F/ðÙÎ¿õA _x0019_¦LÅ¿Ñ_x0019__x0004__x001C_ÚÑ?çÒ#A_x0007_Ý¿jÜD_x0004_wD_x0003_@h"_x0012_ÙWì¿ZÊ:½÷?_x0019_ZÙº`I?/{­æ?_x0008_ý¥ôO¦ù¿R_x000C_1©n¥Ù?æ_x000F_ÔxÙ¿_x0017_±°RËí?ùEÏ ò¿ö_x0011_7lòá¿çUr_x0005_îç?Y)z¬7_x0006_@Ë'}G^ÏÚ?þ_x001E_\6éëÆ?ìL{+ã6Ó¿_x0014_YÍ.Æ?¾ÁNØ_x0006_y?²r¥«&gt;Ý?Eï)Ùëÿ¿caß_x0017_ÐÂ?_x0005__x0006_mo.U·¨?_x0003_ÈBÈ_ë¿3÷AtÏjÓ¿³_x001C_ípÓ¿Ú_x000F__x001F_Q!·¿ä5ÿDç?È¶^_x0001_@°!ò_x000C_Üä?XmÝk_x001D__x0011_»?Drl¤s¶ê¿·Ä?èÐ¿ÕÀ0ö_x0003_ï¿Ï&gt;½OÐWà?3iW£Bèï¿W_¾á¹îÎ¿¡_x001B_&lt;§	À:1ØOú·¿_x0010_&amp;&gt;é¶Rñ¿°í__x0006_é?µ&amp;@_x0005_!E×?_x0003__x001B_°Þï¿JÃû#Ø¿# _x0002_BqÔ?/«Á&amp;pö¿,v£íÝ_x0005_ë¿iÿh%¶ù¿À_x0006_íÛ?4ù?_x0018_ÑºÂ_x0007_Õ¿¯_x0004_®¦ÅÓ_x0001_@g&gt;Ì¾_x0008_xé?¢q7uä¿®%©½_x0002__x0004_Ö_x001B_ñ?ÖêØíEüû¿.ÿâÙ^¬ï?Öýdíªãà?rqKÄò?òÑ_x000B_åè¿_x001D_qâê¿_x0006_Ë'©²aÜ¿Qõ_x0012_TÞ?ëÃñvPò¿â«é_x0017_|gì?a,qWûîó¿?8_x000E_L7Ö¿æ¦_x0011_¡þ¹¿©V¼Ü_x0011__x0005_Þ¿Ião'*{¿f óîÒ¿_x000E_Äcû6ô?äÐIÊñ¶?¡êý¿_x001D_ý?6F%¦ö³?n´&lt;B¹Yá¿_x0011_é]_x0003_E_x0011_­¿9k¸~9¸?zèÌx_x001F_ÍÝ?9z_x0016__x0001_jÆ?¼zX=_x001F_Z¿:7_x0003_Xò?êXÓþ·õ?WR«¤_x0010_ë?¶¢Yý/ñ¿_x0012_ò_x0002_iö?_x0001__x0005_oµ_x0002_9è?¤d_x0007_2ßû¿Êé¬Cäó¿éB²"ôé¿A_x0006_ò"æ?ã_x0014__x0001_l(«ú¿P/¾b_x001F_~ñ?Ìä6)j3à?ì/ Yºå¿BµÛìÌé?&amp;éº_x000B_Oè¿J#!=Dò¿G7_x0008_®+Õ?î_x000F__x0006__x001B_Øsô?oý¯_x0003__x0016_¾?G_x000F_)^¯È?µ_x0019_wÇ]_Ú¿AéM_½¢?ãu/è?Î*"¹¦ãé?Â ã³ñ?=Î¢pîYÖ¿ç6_x000C_ÄÔp½¿&gt;â¤×1mÏ?ô(ÁGNyô¿ÆÉ?_x0004_¦áÃ?Ê[i4Kê¿áv&amp;Dú`_x0007_À½ÐËXÅNÙ¿\ÐÍõRà¿BeÍ¬Þåö?Ö,Çì_x0001__x0002_Àó¾¿a´áñ?´iüò	Ù¿ØñIt,¶Ï¿Rýozc´Û? ´&lt;_x001C__x001D_ùò?òp]2{_x0004_Ð?CàæoÃó¿_x0018_Þé¤WÕ?¯Ûæ]_x0017_ü¿_x0003_ÂJ_x0014__x001B_×¿Jír£Öhî¿PFhÙu*ì¿ V_x0006_n&gt;åä?±´)ÝíØË?_2A1&gt;é¿qðf±ÝåÈ?ò0´­÷Þ¿¾_x0015_øjëwÍ¿c_x0010_,Ñ`Øë¿bÚç_x0007_.õ¿_x0003_º÷¬ð&amp;ï¿±B_x0004_Ôoâ?!¹¨æ¯åâ¿ÎGIÌ_x001A__x0018_ò¿Õä_x0019_¨(Àì?ÓËÓïÐé?&amp;VÙA±ô¿J¢=m3Þ¿Wäü_x0017__x0015_òÑ¿I~{õ?_x001F_ã /Q_x000F_Ï?_x0004__x0007_Ígª&lt;}í¿&gt;2yî!ì?d¬"_x0006_øL÷?MÖ}g=å¿7_x0015_ëEPìå¿_x0008_³_x001B_8_x0002_¨á?_x0010_Gv!}®À¿y_x001A_+_x001C_û?_x0017__x0005_&amp;·2Ü?_x0013_³»c²(Á?_x0014_ìnN_x000F_êÌ¿ h{,©Tõ?}_x0012_ø_x0005__x0003_ë¿óÙMV D_x0002_@l_x001E_Ó_x0019_G_x0001__x0001_ÀâéÛH_x0007_¯ó¿_x0017_ù1vû?ûM¡ãJ*ô¿ç&gt;_x0010_tø?Úþ_x000D_¶Û¿Qq0h0åé?2éÊßÒ?®eZ¢uû¿'(Éä_x0012_õ¿;+^_x000F_ðç¿(4g_x0018_Õp¿g7ìÎtñ?Ùs&lt;_x0014_r°?½Î¡7&amp;õ?­3l_x0017__x001D_ò¿hë³'Hô?48A_x0002__x0005_üÚ¸¿Rb¬Q¾¿¶`¯Xü¿~óaRpÃ¿à(Á_x0004__x0011_`Ü¿R_x0015_Õ6_x000F_ö¿á:O¸Z;õ?&gt;MåQ·¿û_x000F__x001F_îàè¿u_x0006_®¶5_x0018_é¿-C Ñî¿×}¯qì¿Í5?_x001E_®"_x0001_@-7²dyä?_x001C_óÉ:î?÷_x001B_h6§¼?X_x0012_R¾_x0003_ÿî?Jäÿ_x001F_ë?ÐlpÈ¿NÄ_x0011_¾jÜ?Ýýó_x000C__x0012_õæ?_x0015_Ur¢âë¿ì_x0012_i8ìKù?Ò SìÚ¿:ïÀíùÒ?jÎÉ ÚËä?_x000F__x0016_/_x000D_¼Ù?ËûPá¿_x0010_æÓç?ÿÑÈÊÚñ¿\¸Or×¿fçâ0M÷æ?_x0001__x0005_³Ó_x0017_ÎV×¿½W²ÎWË_x0008_Àb_x001F__x0003_&lt;H×¿à_x001F_j\ã?m©wtÝ¤Æ?&gt;B°Þ`|«?`H^FzVÖ?lÇ&gt;ñ?xí&lt;_x0001_iká¿ï_x0002__x0016__x0001__x0003_ÀüN_x0007_÷úð¿C}`-Aé¿o}çäÙô¿`l¹Æ¿«è?õ_x001E_lÖ&amp;ó¿'F¶¯¢áÕ?_x0003_7k[=ÿÜ¿#ÚçüXô?4¡]Gì¿8_x0004_;x_x001A_\Ò¿ûõ_x0017_µãõ¿Ë°XÔÇ¦Õ?0ñ0\é_x0001_@1_x0011_Æ9Þ¿ ´ú Ä_x001E_Ã? Eß°Êñ¿eÑ_x001B__x0005_º¥ö¿MÁ,ÁEfð?%õQ¥­?È¢75æ?Ø¢s®¿2à?÷ëô­_x0003__x0005_¿7ò¿ä|²?äö¿Ï®5Þùï?!DJä'Ó?Lue¶S_x0002_À'_x000D__x001C_Æýså¿ý£Fªx¢Ú¿Þ½_x0012_AÌ²?_x001D_KHÉ_x0005_ñ¿_x0004_ÉþìAà?_x0011_ßOðéá¿ßfÅ´Dù¿&amp;:N_x0013_]Á¿Kôe_x0001_å?ü_x000B_WÑÐ§æ?aURÄøá¿9_x0002_lýàõ_x0002_ÀÄ£ëCðÚ¿..îhâ¿Y%|Ù¿&lt;auw ç¿_x000E__x0004_ú_x001E_à?8wµ#]&gt;ò¿V7º_x0013_Qõ¿_x000E_Ô¶­þó¿ew¼åtå¸?_x0003_îhcòKà?»á_x000B_ìp/é¿Ç_x0016_×_x0002_5Õ¿RÅ=¤^z?¯q_x0012__x0004_&lt;*Ü¿Ù_x001F_Nx%ë¿_x0002__x0005_ÓïÏ_x0019_ºû?æ$7g×ÝÜ?ð_x0016_R_x001C_âl?ÿÀ_x0010_oæ?__x000B_¤WdIÑ¿!)uWDã¿_x000C_ð·@òÀ¿_x0001_PT:fmõ?¯Yâ;«_x0002_@BráÑ¨ ?s_x0007_J_x0010_ãó?pw`õ\Û¿U_x000C_ðàØü¿ý Ä¤®¿ãóvÝ¤dó¿vTÜú;=â¿R_x000E_ÍEÃí?AIçóÒû?«5&lt;_x0003_H_x001C_ä¿gk_x0019_ïÞ¿ÅqÏ$9ýú?(3|_x001F_ì_q¿S!à?¢ù?!¦øÅ«ô¿±ûÓPÙ±¿ë&lt;Ê:sð¼?[ã6_x0019_ð¿T_x0001__x0017_OÐ?#Jýk¤Nð¿û³_x0004_:E_x0002_@l±D}ÿÍ¿eC_x0003__x0004__x0019__x0008_ì?-Ss­Èÿ¿©È4Â¿U5F_x0018_²ô¿¢_x0002_k*ò¿¼v1¸_x001F_æ¿2ø=¿%ñ?ãó·¿%þ¿×[ù_x0016_×å¿_x0010_ñod£ñ¿Â£_x0006_D_x0017_é¿)~_x001E_Ñ&lt;_x0001_@c_x000C_%kcoó¿Ét´ñ¦ÚÞ¿fIÆ_x0016_ï æ¿_x000F__x0013_Ð]Úã?¯(úÇÈ¿¾ëñHù¿×x_x001F_zÏÜÅ¿þ7­Üßî?¶7±ä{m×¿_x0001_!òYæ¿§´_x000F__x000F__x000D_Ô?öÉ_x001D_Ys¾¿æÈ¿¶S:ó¿WwÙ§_x000D_ï?â±ð³Õ¿¥ø¦_x000D_ø?!u}nµ¿ª@-le¯à?ª3¦:rS÷?_x0018_ðX¡ù¡æ¿_x0002__x0003_o4¼·ÁÉ¿ßá¦Êì[ñ¿_x001B_&amp;¥¸|à? Û_x0013_^½Ä?í_x0001_®Ü[ð¿$VÖº½kØ¿_x0008_¦Û_x0003_-!¨¿æTæý3½ó¿_x0008_OQÔ_x001C_5ê?_x0002_üK_x0012_¸ò?­_x0003_0&lt;E0î¿_x0019_·_x0006_`ùê¿ .lÚÂú¿ØsõÔé?mâÁÈæ¿ïVTÒÙ?§*£|Zõ?ö.$¤ï?Ç(Ç Ìú?oxÊ_x0007__x0007_]ï?;_x0015_?Ü_x0006_Î?¥(þ	9ª¿í§_x0011_âÐ/à?TY_x0006_t)æ¿»î_x000F_w_x0001_ÀMÝ#LGÞê?%ê¾2gÆ?8 %ãÙâ¿_x001D_/Ù¿_x0019_T¬Iÿ_x001F_ð?çFÂ¼\_x0012_ã?ÊhR_x0003__x0004_¢»¿MÇ6}_x0018_§ø?m6v._x0005_â¿÷	¦Ò*«º¿Sæ%þ*ì??m&gt;aß¿^k$49´?e_x0011_¨·,p¿ìLwãè?Ý÷²²ñ¿§´_x0010__x0014_ó¤å¿ý;ô7vìÅ¿ýj_x000E_9Ùá?äë,G*Ó?_x0005_¿¨¹$ì¿cCø_x0006_÷?fA_x001E_Mõ.Í?v_x000C_Áíñµ¿Þ¸å'Ó¶¿Ç´_x0001__x001D__x0002__x0011_Ë¿N,85ç?_x0019_\ó_x0001_Þ¿Àñ¿ð?­-fûJñ¿&lt;ÚU[&lt;á¿Ö_x001C_Y_x0005_GØ?1BÞÐ®8Õ?s¬L6Gã?_x0011_iç=_x0019_î¿ªM_x0018__x001A_Ûä¿¢ÕÖn_x0016_cæ¿ÓÆ+Î´è¿_x0004__x0007_ó_x0004_ô_x001F_qà¿Îe_x0010__x0007_ð?yPW_x0008_Þ?^_x0012_P@ô¿ ­¿;Páä?3Ïæ_x000D_7ó¿ÝÃC2 ãØ¿Å«_x0017_¹§Ô?Y²_x0014_¿[·_x0001_À2ã__x0007_Åó?ææ2«lò?H6_x0002_(ÚÏ?JV§K&lt;±û¿bÇ%ìÊ¦Í?n_x001F_Ìë?öÐïÕÔM_x0006_ÀãNGÞ¿yè¿äÏ·xñ?Ë_x0012_æÿÌç?Ld_x0013_ÛÆ×?5B_x0019_IÜ¿¨i_x0010_oEþÝ?_x0016_é_x0005_ô_x001B_Ö?RâÎ2¸ë¿_x001A_Ü-àØÁç?9V@_x001E_Ò¿aæX_x0014_)÷?òù6£Â_x0004_@Í_x001B_ò4_x0003_@ñïÑ±Óä?HwÒ;¯êü¿$_x0019_;_x0002__x0006_&amp;çì¿ Ä!9sÖ¿Þs§¯ó?/½Ýí¿x_x001C_É[k¢ø¿Á2é=Ï_x0014_Õ?_x001D_ÃèûÇ?_x001A_:åæzç¿Øéé®STù¿×ÕÆÜÍíã¿Aø4Q*Ò?,T0õ¿fðø_x0008_ºà? _x0015_8ø²õ¿h_x000D_y±Ò?ÜÃÛußî?Û_x0003_Bpû®à¿;²Ü½ë¿ê©mÜ'À¿ï{{áÈ5à?wxµ®wýà¿_x0015_Èï³Ë?·í&gt;¶ØÕ×?²_x0002__x0004_z_x0005_ð¿ô##Þ_x0018_ôÃ¿ÔX¶P×Ã¿_x0011_¯×Zª«÷?¡ÂSù?ä%C­í?òB¿Å²4÷?ÖN5Ä6DØ?K_x0001_ZDü=ô?_x0001__x0002_ã¤ð¿öä?£_x0016_¿»î?#¢º_x001C_0_x0003_ð¿NÅÒoÍe÷?´Q·_x0011_×í¿^0r óì?'ÖVª»í?vØØÀ~ð?De	azö?Øþ¢ÛI_x0015_ò?Y{/¼7×Á¿å2ì@Ù­Ò¿¨Ë¼úÒ?_x000E_R2Óµ*÷¿_x0014__x0013__x0018_2Tõ?;_x001A_;xpÿ÷¿Já¿Ø}_x0002_â?l-òÆ½ò?ï9[ZW_x000D_ó¿A¾f²xwì¿¦òy_x0002_3´ì¿^5J_x0016_¤Ä?F§@ýÖ?%&amp;d_x000C_Ü¿_x001E_¥O«&amp;æ¿È[ðEä¿3/üööô¿6âtCËò¿Ü°M, Aö¿C¸ºQ_¥ø?É¸UÄÖò¿ÿÃg_x0001__x0003_²è¿X_x0014_¢xOº±?e5;ì­LÜ?_x0008_47C_x0011_ñ?å^y®Þ?¼j3N¦Câ¿}ö_x0016_p÷Æ?ªÏÔG½í¿_Ë¡Òà?¨_x0010_Ì&gt;ÅÛ¿«FJEü_x0010_®?\³ü¢ÅM_x0002_@¨!,D·æ¿ð¯à_x0011_~Óð?{$]XÙ?ÝËµ¥¾mÜ¿_x0014_ê# jOå?µöô[ÐèÐ?¹ÎE9}ÿ?äÛn;\xà?{Ä+_x0006__x000F_TÔ?ñ-lÁ_x000E_å?Ñü_x0019_Ø_x0012_»?+EBúG@ç¿²áëõ¿_x000F_îÂö_x0002__x0002_×¿(ùC]¬ö?Oÿ_x0010_y_x000E_ñ?.¹[kÐ´?Ë_x001C_Éaà{Ø?üaþË-¹?¡»ÆGö?_x0004__x0006_lúwâíëö?_x0014_û|Zî?ÜÞ _x0018_ã?Ê%bÒå¿^7GÄÊoå¿¹_x001C_¥T!;Û¿dâ¾&amp;à?ùS«¸¿Óô_x0010_wæ í¿_x0019_èJ[áß?ô_x0001_ngôì?I_x0003_RoYiß?µ_x001E_¥Ã²Íø?v_x0014_"Þ-jÚ¿¹ÐÛ_x0002_íð?\_x0003__x0014_4ÂÛ¿0)a_x0003_BÅé¿ÝN_x0012_z*¹?_x0001_Ì§Jûá?róÝ2P;ä?ÊR[xà?Ró»ô¿ÿO¯`")é¿Sn_x001F_Wi_x000F_é?_x0005_ç:~fº_x0001_@êÿ^ËUnÜ?ëxI0ÝÚø¿Ú_x000F_äD6¸à¿×_l½Q]õ¿ñ_x0003_L_x000F_Ú?Ë_x0015_Î¿³CÎ_x0002__x0005_{Ë_x0001_À¥ì_x0017_yGáð?¶xC~_x0008_'á¿å»ïaGÜé?(_x000E_&gt;_x001F_íÎ¿©Ub7óáñ?[_x0008_ïM­Ì?FF[æ pç¿Ì¤´_x0001_¢¿ý6¢=MÎ¿ã°zK:á¿ôzÇK×ö¿ÛÊèå_x0016_]à¿µ_x001B_(,çè¿_x0017__x000D_èÉÉ_x0004_@_x000F_h8I±¿Mi­Ü2©?_x0014_­_x000B_	_x0013_å?Ú6p$_Vô?²æh2ÕRÁ?Ð_x0005_¯ô8¥÷¿¥GÓè_x0002_@ý_x0012__x0003__x000B__x000D_nã¿cÄñ{(ë¿¤äUpÇßá¿_x0001_ê_x0011_T8lå?ÿÄ©ZèmÖ?Çb¹5:ýó?³6_x0008_Ëçeí¿{`ä_x0005_Hº¿ÞV"èÁß?êhõÏ?	_x000D_q}±ôí»²?A_x000E_Æ_x0012__x001D_ðÐ¿Ô_x001F__x0011__x000B__x0001_@ôÏß_x0015_r¨û?Dó_x001C_$e¯Ô¿tì_x0010_dÅZà?oªú¹ù?¶íce_x001E_Oõ¿o JÌWê?_x0008_ñ_x0011_`_x000E_ó¿_x0005_Ë_x0002_ X_x0005_á?ëï9+XÙ¿t®ô¿?5ÄkÌ0Yä?x'Ì\rWç?Ã_x0007_Þçoç¿_x0019_éòÃ_x0003_ló?]_x0006_«ùÎ×â¿1ÏÚÆ_x001D_Ïö¿½Î_x001F__x001D_S:ê?}:Ù':Ò¿=_x0005__x0013_Î;á?wµªeÔÎ¿¦~HBà?÷ñÂý¯ýõ?_x001A_º6_x0008_2e?_x000C_½_x0012__x0004_Ù¿KrzîPBÝ?u)_x001A_^Õ?A_x0019_(Wå¿ú+EævÈ?«¯6Ö_x0002__x0003__x000E__x0014__x0002_@_x0001_úñ_x0016_jcå?ô ^FÞWñ¿nÂ_x0005_zÎ¿LN·@ëí¿Þ4E`E_x001A_±?pµåg¨Þ¿c¡®Ê%Ï?®«8_x0005__x0001_ÝÀ?m$?Èr[õ¿Á_lÙh§¿±u_x0003_ÛaÁ?WE¯ÚrÏÏ¿wpé2¿t¹_x0013_6oñÌ?Ó¶¿)Íð?]¿ðì¸ãà¿ÙÖºö¿á9Îäaøê?A;_x0007_l`¥Ô¿_x0019_w,Wq?§aO§Léõ?_x0018_f¹È×?É _x0019_÷à¿zØ¿HÂ?¯A·e&amp;÷?'¶ök×¿ÁÎ etÑÐ¿RE&lt;¼Áÿ¿Æ&gt;Þâ_x0018_ì?R¡_x001A_Òò_x0019_ó¿÷ÈÆ¬i¬µ?_x0002__x0006_\_x0004_Þ8ÓÏ?_x0017_%HX«uõ¿î;_x001C_Î¬%Ò¿Óñ«_x0013_rÝ¿¸ø6Xgó_x0007_@Zà?D_x0015_ç¿|¥¸_x0006_Líí¿f]²ÍÒ¿§dUÚfó¿°.°_x0012_ë?_x0012__x0012_øî+Í?XK­Üì_x0019_½¿7_x0019_&gt;§_x0001_qí¿;_x0014_ì1½mÜ?0/×3_x0012_fÉ?7mè$Z,_x0002_ÀkÍçJ&lt;VÚ¿FÔt3ååó?_x0016_³¨)xé?cOí_x001C_ïá?bóüÄ_x0012_Ç?FÞ-_x0013_ØÔ?­P³{æ§ù?ÍrCã¿)ª_x0018__x001A_ÿ{ì¿_x0003_·_x000B_M®ó¿_AX_x0019_Mbý?ç¦%)Þ_x0005_ð¿dÂ_x0007_BZÛ?_x0019_/ÖðrêÒ¿r{;)çüð?°ìs9_x0004__x0005_ã³Õ?ÖÊqn0Û¿_x001A_20Wñ?G¯Ä(3 ï¿86¹ê_x0007_²¿ Ân_x000E_õ¿¾NÅC_x0003_ù?µ4_x0004__x0013_MÊ¿_x001E__x0006_ÔRÅ0ê¿î¬ø_x0010_HYö¿_x0006_5+Þ¾Q_x0002_À_x0012_àlÖHXü?UJË¡ç?þù_x001C_e/ã¿«B],éèó?&lt;&amp;%Mó ¿¢_x0004_ÕûËé?_x0014__x0003_¶Ïûú¿_x0014_66Ô¿¨Þ_x000C_íËð?Ðñ_x0014_Ðè¿ûè_x001F_Òqÿ¿¥9Y_x0001_¦Ðï?íÅj'ÚÙ?qX(·mð¿-Æ|Ü¥&gt;Ô¿Wcùö?Ô_x0011_B¸Ë Ô¿R´Ð}ÐPÿ¿Ä]ÀI_x0019_ó¿ô!WvTô?	h½_x001A_&lt;Õ?_x0002__x0003_Â Ji_x0012_9»?4_x0019_Í_x001E__x0005_ ð¿!Ý»ó_x0019__x000C_Ú¿°¥Hæ¬þñ¿Tó}×Mø?_x0001_#ñ;.µ÷¿%iÐê:â?:ñæ^_x000D_4Ã¿¹ m Kà?|_x0011_ÊÃõ?_x000F_ïÿ_x0004_ÉÆ?³x«_x0014_&lt;Ñ?_x0005_ç_x0010_©{_x001B_æ¿IÅþ_x0001_L¢?Yãô}¿¿áâR_x0019_àôÀ¿._x001D_Þý_x0001_ö¿çÑk&lt;ÂGÐ¿MØ¼_x000B_­Ò¿_x0001_¢uà._x0014_å¿Äòè0ô?_x000E_³²×ßð¿_x0018_o¡¾ó¿Ã"×|_x0013_&lt;¾¿ÙÀùvHé¿4·Ð÷x¿í¿u$7Ù¸Æ?_x0019_Ï/K_x0014_Øá¿àD	_x000B_à?9ûH;_x001C_Ò¿bãÝÙ_x0002_ýß?çøö+_x0001__x0005_IDé?çÐL®ã¿Oê=#ø2ë¿gP@V"Ä¿°õ@ü_x001C_Â¿j±Æ_x0002_ìÁÓ¿øÁ¼ÙÛ'Ø?óO^|_x0005_xÔ?JÌpßKù¿_x0004__x0003_9X³åå¿·ÜðÕ_x000D_Ï¿ô&amp;Ó4­Ã¿$!PÃñÈ¿N±L_x0019_ÆnÔ¿-¤9l&amp;)À?ö&gt;Þ_x0014_»ñÞ?_x0014__x0012_Nm×)Þ?Ib½üäá?Å~(î÷?ATq¶ÞÒ?â«O^ôÎö?Z_x0017_1ÚÜ?®_x0017_îâ·Qé¿Q_x000E_§4n¢í?,®ìý_x0001_é¿$2I.ïø?²Ä²_x0007_Ê÷¿mà8ùN%æ¿Ä"s_x000B_mÕ?¢Èp»ï¿-_x0005_±èpã?:i´ó?_x0004__x0005_ÔþIhä¿éÔI«sÇè?_x0013_ñåvp&gt;ñ¿&lt;'³^£?1feÉß0É¿s²¯±_x0005_çí¿ØÒ_x0011_í³÷?¨dÙÐÞ¿5ãX__x0003_;á?xî¹ÿÚ_x0001_@î¢_x001F_ì-d¿÷á:¯_x001F_íÕ?S_x0007_±çØãú?fÎu9ì¿q õ_x001B_quá¿¼tG=7g¾?(Ð_x0012_þëø?»0ö3Ý&amp;ú?_x0001__x0011_t&lt;Í×Ù¿ x«_x000B_úé¿Aøk_x0002_Dùé?ëd~_Õ?T_x0005_µ_x000D_£î?_x0012__x0003_¸Ó{ãñ¿L5ª²:âÐ¿]kù0FÂù?s_x0014_=É?_x0012_ÔZîMÎã?h%ßücéá¿±e_x0015_¬"ÿô¿à úéwp_x0004_ÀEÚÙ_x0001__x0002_k3í?#Ù0É9øä¿¯£°=9Ú¿@;]_x0018__x0001_6Û?U_x001D_;½ÅÒ¿üé¾-+!®¿_x000C_ApIFð?W6z`§ø¿ÐçÂ_x001A_^oã¿N}¸­_x001C_Ú¿{þ2_x0008_Óó?*ç÷?_x001F_ø³_x001B_°¿_x0006__x0001_ÅTEÿ ?_x0014__x000E_©_x0001_z\ú¿?n)ü_x000E__x001E_ù?©¯C'²?ÝHÒ_x0018_Ó?_x0006__x0002_°­«û´?_x0002_&amp;KéîÕ?Úmë_x0002_bÍ¿¾k_x0016_hÐuø¿¢NÏ'øÃ¿FÓ_x0005_äï¿p_x001B__x0019_$û'ñ?L_x0019__x0006_mdê¿ÑÇ|?â^¿Sß_x001B_ä¿^Ð/÷ÞÂ¿ÊútGÎ? y_x000F_ômä¿@yÓI×xè?_x0003__x0005_ª2ð_x000C_´¢ð?æ4@ÝØò¿@ô5®_x0003_Ó¿)¬@XãÔ?}_x0012__x0001_!&amp;µü?+á(Þ_x001F_Ü?Ï7Øà?_x0002_#©½/}_x0002_@$Y_x0019_õ¿Ò¾¥_x0010_QÜ¿æ_x001C_G§d	ã¿_x000F_ú_x0013_©áí?±_x0014_&lt;)_x001F_ñ¿¤ÑüÙ?*£²ypß?Ê#SÓ¿Xñgb@Â¿q¿[¥c7ò?Õ=ã(_x0005_÷¿_x001F_8_x0010__x0002_Ïæ¿_x0016_«_x0019_ÿf ð?@M¯²Kbâ¿~ª]k É¿ofî£ß¿_x0014_À_x0011_.ê¯ß¿ñ»¨ÎEë¿Ùù_x0004_TLþð¿ÿ_x000C_òPÙoì¿-ÏãzaØñ?ð¤É?¼kï@Mé¿©~i_x0008__x000B_¯èÛ¿Õ ·gYÚ¿ÖÜ¦¶§Û¿ÈÕ_x0002_­Fý?±·Õ	Zïã¿"Å¢Íö¿89PïSkõ?ð6_x000D_:Uõ?}ëý"£¦å?q"ðäß_x001E_ç¿_x0004_Å_x0001_ºçð?¨' Õã¿Ôù4ûÒU«¿Ûä¾K_x001C_Å¿¾«I×_x0017_Å¿Þ´ñ[Jÿ¿ÉÃl;à?+G«X_x0010_;ü¿çR9=nTå¿_x0011_o¡ò_x0007_ñ?£èrÖ_x0006__x001E_Ý?¾Û#Xá_x0008_@_x0015__x0017_ªUà?z_x0012_©7é?'º_x0016_S0Î?]!Ç£Tiô¿_x0006_n¦NÆ_x000F_ù?âÁ+_x001C_\_x0003_@7kÄÑºô?Z_x0005_"DÖôÅ?A_x0004_ñ¿ÂàÈ?!Ý	Ä;[ð?_x0002__x0004_rñÊ¸¯-ñ¿9ç×5²°é?_x0002_(ù_x0005_w4ô¿[_x001B__x0006_46ð¿2G/X4Àü¿µ®8_x001C_Zø¿N¤­ú²_x0003_À_x0018__x000F_©gd¾í?¿°_x001B_d´á¿Xø©À¼Î¿ýëa_x001A__x0003_Qõ?í*_x0012_9_x0019_à¿ãø¾ï8áë¿Ý_x0017_ôò®é¿Ã+óº´Ç¿1Võ_x0008_ÅÔ¿Í*NÉø²¿ìro¸çá?Ä__x0017_¹Ò¿]TéJì¿òæ¿ú_x0011_Ó?Óp½0Êß¿cä7ÓJFÔ¿~îiW!ü¿ö\ÙÐò_x0007_ê¿kVt_x0017_·_x0001_À_x001E_øã wÏö?üf[Ò«¬¿L_x0003_°êºlÇ¿{ð!h7_Ï¿ÞÐ__x0013_äï¿(ÓÆ"_x0001__x0003_Ú*å¿½î	³Âë¿$jq;òÔ?ýoa_x0014_ËúÐ?z¨Tª+ñ?Z	MÑìì?³p`SSP´?L÷ôßòÑò¿&amp;FÔìáî×?ooôCaê?èþþXÞó?qCV!°_x001D_ç?\Ýëýèó¿_x000F_)_x0004_Ðyú¿ãLwë8Ò¿f_x0014_\_x0016_ò?_x001B_#IÕ¿¨ |½6ö¿Ì_x001A_*»¯&lt;Å¿¾È8W´_x000D_Ü?Ðyò_x0008_àµ¥¿×Xælìì¿ì#_x0018_Æè?ôBÝ¥¹Ú¿_x001D_FÑ_x0015_ò¿_x0017__x0001_/ÐÞ¿Ùhà ûà¿¯å)±¡Yö?)µ_x0007_§äJÚ??×tÛ¹#ó¿ÿ_x0002_K­_x0003_Ú¿N2t_x0001_Éã?_x0005__x0007_¬_x0003_i&gt;Èôé?tb$_x001D_,Þè?1_x000D_@GÄ?t_x001C_Ü¯Cì´?Ó¦i°åÛÎ¿AÀaÑ?3ÎjñnAÚ?-_x0008_k_x000C_kBô?*1_x0005_^¥VÜ?¾ÎÓ8Io×¿½u(KÑñ?©©Ó+E^ð?_x0006_ÏÐÅ´Ü?ûApè*ñ¿ã¹-]à?ÍÄË¢'+é¿%v_x0011_JÕFæ?ÊE2BÜÙ?3ntÞbÙî?_x0019_ÆºßÁÁ?&amp;¿ù]_x0010_´Ý¿ô&gt;ü_x000B_úå?Ä_x000C_è_x000D_ÙÓ¿¦ó_x0003__x0014___x0018_Ò¿ÁÃKÃ# Ô¿Øç_x0001_þóxä¿ÿ_x001C_ô_x0002_¨ã´?òf_x0004__x0003_µªã?À½×¾Ëwå?*MÊ \ý¿N÷s¯Î¿©_x0015__x0003__x0007_9ËÓ¿xù_x001C_Ó3ö÷?+,ÓÖÝÁ?[x_x0018_	Ë:Ó¿_x001A__x0004__x0010_åæø?,ê­è*#_x0001_À¿«|Äå?Èg{Dî?÷?_x0012_gWó?ß_x0011_Ô0»¶Ð¿&gt;F)ùAÅ¾?/Ï3Án)«¿bÙËc9¹æ? :¢ºM¢×¿"ñ$_x001D_-Sî?»&gt;_x001B__x0011__x000F_ú¿_x0011_¢&amp;_x0006_Rg×¿:ënµÞ¿_x0003_@B*1_x0019_ð?1æÂ`_x001F_ï¿tªF_x000C_ïe_x0003_À£+c5ü¿ÙX®Ô£Ó¿ûiÆÐÝî¹¿wºÄÄBé?+x¢¨Ê¿Ñ}q;8®»¿wxÿ"v_x0002_@V&gt;Áà_x001C_ô¿ji±_x0005__x0012_ñ¿I_x000D_è_x000F_]åó?#âIÀ@Hà?_x0001__x0002_&amp;~ö_ãfÓ¿Ïöüç\Ð¿#%É¼÷?b:Æó¤Ã¿*p_x0012_@}'Õ?_x0004__x001C_m=4ö?(#\Éæë¿ºk_x000D_±×1	Àá.TYà?Ö:	SV-×¿Ñ¶ýÁÛË¿_x0004_x®SXß?&gt;Ko_x0002_vÕ¿ÎôÎ_x001F_ô_x0019_à?ß_x0008_5BS²Á?&amp;É&gt;/¿­è?.Æóm	_x001D_÷¿Ìâx²è?_x000D_¡ãoBzÑ¿·ÁB_x0016_"_x0001_À!Nßtéü?;v¤lÓÞò?m_x0007__x001B_UO»±¿_x0016_¢÷_x0004_ÆæÃ¿'F Íþç?lçÒä&amp;æ?D(_x0011__x0010_5Ï?²_x0003_Ü°¢à¿¨_x0001_{±CÀ?´¾áå2ï?u3ÉGp­?_x000E_&lt;ÜK_x0001__x0003_Ò³â¿_x0013_éGé? ëEhÎ¿À°W+f]_x0002_@E:}@éè¿E¼àï_x000F_ã¿ú×Ë#_x0003_÷?H_x001F_P´êÔ?ªµg:ðö?lV3y_x001B_÷¿mR!L5Ã¿ó«_x000E_ïZAä¿íðÎ53_x001B_Æ¿N¼_x0017_{_x000F_ä?Àb¹_x0012_unñ¿_x0010_F§ãÇý?Ø_x001F_eÔ_x0006_Øø?°À_x0018_îÁkó?^¼9_x001E_~­ð¿_x0014_Ö_x0017_¿»¿V'5ÓþzÐ¿	'ÜZY]ö?Dì©p\ä¿1/h_x0012_^Ü?(ºo¬_x000E_2ý?Ç-ª«BÈ¿ï"ÕÀõ¿ZSêêg¼?Õïí_x001E_&amp;aæ?§]áä_x001C_þ¿5_x001F_ÍÕéà?R_x0004__x0010_tdû¿_x0005__x0006_ÄyØ;&amp;êæ¿Ø0 ª!ã¿Æ_x0007_Ô_x001F_¬½¿$_x0002_Êé¿5(_x0013_èAú?_x001D_ÅX¢åOà¿P?)_x000B_Tç?Ì_x001E_&lt;ðDô¿r@J×¿_x0002_r7~üýé¿ùÉ¥ü]j·¿Ç_x0013_è _x0003_À\2_x0015_1På¿K_x0004_©ßÚ¿ ­_x000C_éíú?¦»ÔÉÑø?Dä]¯_x000D__x001C_ï¿!dír11é?_x000F_Ä]Ò©_x0018_­¿qS¬bïÂ±?[Åd_x000E_ÇVé?H_x001E_tEj´å¿uaR_x0001_Tþå¿¡ÁMXÚÊ?oÞÒ¤ë]Ú?h¦_x0013_Òôaà¿ØÒcO_x000D__x0002_Àg¹F(óÙ¿H_x000E_â;Ü¿c_x0001_[§¸?Ýc({çÕ?m_x001E_~m_x0001__x0002_m å¿ìÃÙ¤_x0010__x0011_ø¿Þ0#x ÿ?1_x0017_Ô¢)Bù?c_x001F_7m!ñ¿_x000C_×,x|ö?é_x001C_Â9_x0005_§í?_x0004_LÍ¡£ãÃ¿Z_x000C_¾t?¼ò^î_x0006_j¿{]p_x001F_z_x0013_ñ?Ö)Ê_x001B_è?	Æð¥¤Õ¿î&gt;NÒ_x0019_ï?°_x001C_¥UcÂ¿a5NôÉ?cb60É?¢^&amp;_x0016_.dý¿µý3_x001A_¸Ôó?ÐÏ«QÆEµ?uöÇíè?â`p_bï?¨¼õ_x0001_ÐN¿ÅQ_x0019_íXá?1Ìf×^?ù¿P_x0016_÷_x000C_Ö¿ÇÐ|ý¡\æ¿±×sÁ¹xÙ¿Ö¿çG_x0015_ø¿_x0014_ºûì°­Ó¿5©,¾Ø¿_x000D_~Ú}Oòê?_x0004__x0006__x0005_øâ_x001E_»qß?w­Gèd¸»?j[:_x0011_Gð?@»MÜkõ¿S_x0004_Ú&lt;ãç¿6Ä&gt;_x0014__x001C_ñ?è3_x0011_t¨ê¿ëÁ×ú¯j£¿Ç[Íß½ô?Üí.C²Ì|¿9Ä_x0007__x0010_ëí?~_x001D_îX'¹?u«~D_x000D_í?í:oKLÖ?_x0014_ûÒÑÂ_x0003_Ú¿æp¢~t_x0002_@jü9,8h_x0004_@Ól%Øhà?_x001B_.Ouè¿4_x0001_6ßyþ¿¶uS6	d÷¿þ_x0007_ûcbâê¿ÆM»éuGù¿hNÛX-à?ÌÜ'wñ?ß¿x¨¥aá?R_x001D_7oyí¿ûøÇFøÀ?U«]û_x000E_ì¿_x000B_"ü_x001B_Ï?Ôbø5_x0011_éÝ?¤_x0017_¾_x0001__x0003_#_x0013_ð¿_x0006_V_x0002_B_x0018_OÙ¿÷¢_x0001_&gt;PBå¿¥Øë@_x001C_ü?yß_x0010_ìæéâ¿ohÅ_x0013_³¡Ù?¯hÁY_x0019_®?FT_x0015__x0002_ÇÍþ¿näµá¿ù$Axfþ?@Â8ZÞ¿_x0011_èÁ2Ð_x0014_²?	ìÂ/Þ?ßC_x0007_+G_x0002_@ÇB_x000B_³¿é¿ôùPæ°ò¿à^ìçïä¿zÃ*:Õ5ò¿üê=âfÝò¿r^1ÒÕ¿!²_x001C_;Éí¿%!±xÑÝà?ØX! Û_x0019_é?È±éÔ.ü¿ÌZ-_x000C_ª4ò?_x0007_~î`ä?_x0008_a%_x0017_¡ÙÁ¿ïòJ_x0017_Hå³¿Z_x001A_RZ_x000C_ü¼?_x000C_ÉÛ?"Îy¥@(×? ãL°Z°ô¿_x0002__x0005_¿_x0012_¤))Ô?E@Ë5D®î?_x0019_ebÍ_x0018_ô?_x0004_¥ÈÝüùé?9ã¸æ~Ú¿ï(¨òV®«¿}SùB5Æ?_x001C_Kz»Ýá¿ÉÒeÉ2è¿EåcøÓ?_x0014_MÈ-ô?$'5«#[á?}9_x0004_ÿÈÐ?f5É_x0003_,ø?Öë_x0003_W°è½¿Ðeq$ö_x0018_×¿,º^æå?)pg4Ò?ýà|åáYÿ?{®í5ë?¡?òÄjê¿ßMóñ¸ü?Þ_x0001_-V_x0016_;è?&gt;IÁÃuJô?³_x000E_û®Sú¿_x001B_âø¯ÔØ¿©éc á¿nâÞÛÔ¿»C=Þ_x0001_ÅÑ¿à*_x001A_l_x0007_@_x0017_óÊîH7­¿b¬+_x0005__x0006_Dí?_x0019_(¥_x0001_¦ì?ì.Ø¿xÿ¿¢y_x0007__x0017_è¿ql+$_x001F_Ò?ñRBÏ¡9Ú?³_x0014_Ô|fï?_x0015_{¬Á_x001F__x001B_Ì¿Î+E²ßXâ?í%"ãeeñ?ôqicõ¿«ïÛYDî?ì½òÚ_x001E_Xá¿Ûl_x0014_°	3á¿¼_x0007_&amp;_x001A__x000C_æ®¿e5_x0004_É¿Ò¿¢_x0002_{Õejõ¿;Azë_x0015_÷¿`?­_x0002_Çå¿_x0005_Ù­_x000F_¦Õñ?øë_x001D_8Û¿_x0010_SQÜF÷¿á2FM_x000B__x001E_ö¿_x001F_âg_x0008_Úæ?nD:;U_x0004_Í¿Ã_x0002_ýÛ¯Lå¿N_x0003_ãÄÂ¿±_x001A_õn_x001A_Wå?¶^_x000F_m7é?Ñ¸ß_x0005_f=ã?×xjPù?îðùNb]ó¿_x0003__x0005_MF8¶Ùã?:âÑ¬x?8ê½r_x001A_ë¿Qr_x0010_ÊÒ´¿_x001C_üÃ_x0004_¼Çç?aÕ;LSï?_x001F_t|  3×¿A(yýì?Ù_x001E_ÁóO_x0003_ÀípKÄàº?ñd_x0006_-õä?°èD¨3_x0001_@£%Qº_x0001_ñ¿_x000B_$(_x0004_KÖ?ÍhÖ_x000B_¡¿_x000D_$_x000B_j_x0013_¼¿[Ù_x0010_¯2äè¿%*Ý_x0014_!SÎ?¶îbMÍá¿x5Vv_x0002_í¿m}_x0019__x0018_¶ñ¿ã\ø_x000E_Öî?_x0004_{Dw_x0003_ã?d_x0014_¨_x0006_¹_x0016_Í¿õ_x0008_7`Y_x001A_þ¿_x0018_%_x0012_ô¿,þ@ÁÞÐå¿A]Ë_x001E_¬fö?f)+ËÖë¿m*e._x0014_9ç?¸B×F_x0002_@H+Ùè_x0001__x0005_4`º¿ÑMæcÝÁ?_x0011_aCÂIià?Î/_x001F_CDô?EYTr_x0001__x0002_Ð¿T·´_x0016_/ç¿_x0007__x0015_Ù¼3åÐ?ñ8§g_x0005_í¿É_x0004_Ø;w_x0003_ò?(`Á8=û?ÂM_x0018_8®·ô¿_x0003_³¿_x0008_úÈÆ?GB$!åù?·¿_x001D_É_x0002_À"aÿ_x0019_r¿Ý?Hø_x0013_UdÃ?[Bg_x0006__x001D_½À¿càØl%É¿|_x0005_`*æ¿	XúÆwÚ?_x0017__x0019_ ^òlü¿àÁnh×?DN,¨±_x0001_@PÅ_x000E_îbá?#ç_x000B_µë?ýx_x0016_åIÐ?_x0005_î½\Þ?ó]DÐÙ§÷?|Ñ8-Ð"ð¿&amp;ê_x0008_b7Ñ¿¸Çf6÷¿é=õ¥_x0012__x000F_Å?_x0001__x0004_G_x001E_à¿5÷y_x0003_Ü&gt;ð?aîE¸Y"æ¿K_x0011_×_x0011_[&gt;Ù¿ÜÙzÖégç¿=]ín@?¬ÕK_x001C_ ¢?ËcOÄËø?_x0005_9µ_x0011_[ë¿LÕoe¦¿Y:«z8_x0002_ê¿KÈØxà³¿z´_x0011_ô^ä?_x001A_,Êë_x000B_iÔ¿¥_cîvÁÅ?LÈÙOÕ¿g#jé?¯Å_x0001_:ØÝ?EO_x0002_Êpñ¿@_x001F__x000B_çò¿{YO'yEÕ¿°«»§&lt;Ó¿Eá_x0013_m!Øü¿r Î"	Ç?µ_x0011_Yä:þ?4/_x001A__x0012_º8³?äßA¼"è¿nu3°c_x001B_â¿ÊÏÉ=bÏ÷?	}9axç¿\_x001A_Àú¿#â_x0006_o_x0003__x0004_ÂÅè?C	o&amp;ó?ô¦_x001F__x0006_m_x001A__x0002_ÀSïS_x0011_¢é?&lt;Dnjÿ|ä?_x000F_äÞQ·	÷?Ì¤y¨_x000F_Ë?IÎ_x000D_â#Ö¿ØF(ñT_x001F_í¿_x000F_o_x000C__x0016_mä¿_x000B_â+Äè?Q¡A-EPÄ?A_x001D_}ë×¿ï2oÙÿË¿¡_x000C_åõ,µå¿Q_x001C_A'¸_x0006_@ÁÏPx.8ô?¥åîÄïeÒ?Rs_x0016_Ú?ðIHoä¹?sØZfÕM×¿ÛíÕÑ_x0010_sá¿ºz÷_x0003_Yùà¿#öE^+Ø?Þ}_x000E_¾ñ_x0001_@9fÊk_x0008_gª?!_x000E__x001C_Þà©ñ¿àþFñ2þ¿)j×¨`jÙ¿_x000C_5gå:B_x0003_@IAµ¾Wà¿%¯_x0017_¡_x0004_ZÜ¿_x0003__x0006_·IQ[1â?IrÒX_x0002_&gt;ì?."_x0014_§ÐbÔ?½û2RåÉÿ¿·ðæ_&amp;ô¿l¡wÙö_x000E_À[9_x001E_áÑá?¢30_x0018_ðß?j_x0008__x0007_+ïÕÙ?_x001D_¾ãÔVÄâ¿ñ8Bê[©Ö¿³SYÐÇ¦ö?ä:Ã7_x0006_Ê»¿o}ó,÷?ÂÊ_x0012_Ñ¡÷¿?_x0001_â?_x0011_Ð;s1ò¿·ùWo¸?Ê_x0005_Æ)ú?_x000E_Þ³[×~¦?¦c¦=Ë¿ºø¸z2_x0001_À¯~	W#_x0019_ë¿'g|_x001E_s»ô¿_x001F_¸°ö®î?Q4gäÒô?÷b"]u8ä?_x0005_%¢ Ó£ü?ÔÉV_x0010_Lø?ý²¨q_x0007_à?ºa¸_x0004_bÿò?y¨o¥_x0002__x0003_µ(Ò?¡öµ_x0016_sÑ?ªYÕ_x0017_Ü?ºvôïWÎ?u_x0002__x001F_=Rä?Ü:_x0002__x0006_T?*ÔwÑ÷ ã¿£a _x001F_ÿ¿)ªcCU·ð¿Ã_x0013_\÷û?_x000F_D6_x0010__x000D_à¿ÎcM½?Ía^_x0015_HFÂ??×xóYõë¿ûZ_x0002_ÀN[ 0ãñ¿_x001E_@_x0019_ú¿_x0001_/1(ã?¬,ø:kü?p¢hYÔÖ?Ì¼Î_x0002_L_x001A_î?o_x000C_è×_x0018_ñ¿wÍÜ_x0005_=ô¿ªÖàãèâ¿û-üvßÐý?JÑN_x0008_Û¿úEÓ­îò¿_x000B__x0003_ÃÝgÍ¢¿Øbôñ#©ù?kF_x000F_LÖóð¿öûè?Ýü¿3Íláúrê?_x0003__x0005_¤¹¦¡Ýî¿±æ#ç_x000F_Fè¿ÇsHå_x001F_ù¿¾Ð7Nþ?ÞM_x0001_&amp;õ¿·_x0004_¶í³¿ÊÃmúÐQ_x0003_@8£ Å}ù¿ÏI®_x001F__x0007_gø¿n-Ç·à?×WW_x000C_,Më?ªösA.ë?MyB-%?,x´ÐBô?@Ñ¤uäà¿¾f§«_x0015_áù¿¦¥d/òòÀ?å_x001E_Å&gt;{ñ?_x000E_=_x0017_Qí¡Ó¿Í©¯4ë?_x0014_d°'ñ¿°_x001B_¥_x0011_kñ?_x0003_þ4IÕ?é_x0003_ë@ÿê¿£ø^÷ý°ñ¿zj_x0002_Åßô¿_x0006_®´?É8ó¿µÌF:&gt;Fó¿¯Þ®ï¤Ç?ÔÌ_x0001_Ø8Jí?åuÈ^¹ò?Ñ_x0001_&lt;_x0003__x0004_â¡Ú?[ÂgÉ¼ñý¿ÞØXk&gt;Q¿?³_x000E_á_x000B_g÷?_x000F__x000C_$(êOÇ¿w¦«·ÏÀ¿7¹ïà	é?7.Û±wAþ¿¥hX­ÝëÞ¿:fw_x0011_'ú¿âoàóz4Ô?ë¤¶ú?_x0001_;ù»ÄFÌ?_x0018_ÓÇÎ­ä¿t(kXVñ¿U_x000F_ê_x0005_Iqô?ÙúäOÊØ¿NeÃvé¿Ý#ï å?ð.ë©_x0013_:¯¿fALØõó¿·ÎÀ¨\×Ë¿Á´_x0004_·&gt;õ¿C_x0002_&gt;¤0þß?_x0010_÷×²0ö?¯¤_x0013_zs×¿~Mxnì?Ä/X_x0012_È¤?ýÃ:á?^;à­yûÎ¿j_x0013_gAJâ?{ñ_x0010_~±Ø¿_x0004__x0006_x_x0007_©}_x0017_Òõ?±áJì£î?£*Á¯+í¿r_x001A_§oõô¿_x000C_8Ô_x001E_/ ?kìÙ°ÛÐâ¿_x0005_^_x0014_µ3ª¯¿nÅ'Ï&amp;.ê¿9¥Î¨Æ_x0004_Û¿_x001F_ã Ú_x0005__x001A_û¿ºV¶*Ò¿ë_x001B_8mÐ?_x0007_Ni	~ë?_x0012_xIéqÍ¿J_x0010__x0019_S(¶ß?_x001F_ÈIÛè'ä¿Ú§x®.6ñ?I¿@yÅ¿OÙÔW_x0014_eç?ûiA4	Ü¿_x001B_[~_x001B__x0008_Ü?ù_x0019_F_x000C_¢óÙ¿^wøÞE¥ó¿X_x0002_0 ä_x000F_à?5êºÀÎäó?_x0016_Êý_x0003_ÍÇÿ¿£Ct_x0003_ÛÐ¿O2ºÒpdã?_x0019_jB-À¢¿ÿ/M|_x0001__x000F_Ã¿³/Ë¿`ÕmÏ_x0001__x0002_¸.ê?.4&amp;ÔÑ?Ä@WÃvó?ýÀY_x0004_¦Ä?_x0005_qI©yÀ?X´?®·ÕÔ¿°NÏø_x0018_÷¿º_x001E__x001A__x0002_¯Ë¿KÑ~_x0006_`Y×?â0R°ëò¿çÖ[¿Û?PÊ_x0002_bÞ?_x000C_ß_x0010_z__x0001_@_x0013_T9_x0019_LÕØ?¯¿ø?_x0002_Ö§NIê¿_x0016__x0008_[üiÍá?"ì*Hmó?Ä ¢ù_x0014_÷?Íút"zFã?y³|n_x0005_5ð?&amp;},l_x001F_Ç?´_x0003_ÕØN·?¹?´+ï?b_oèz¤¿_x0003_}¥¦í¶?P1l¸Ô¿]jÈ_x0013_È¯â¿mz&lt; ¸å?_x0017_ÚßxÝÚ?ðÒÚ×oò?®pya1&amp;ä?_x0001__x0006_-_x0005_Û§ãº¿]_x0004_ôvÀú_x0008_@_x0019_l_x0010_ÃÈã?¸_x0003_^ª:@÷¿¶'ïÖ¿¬IÝ_x0019_Þ_x0001_Ë¿Ü+_x000C_á5_x0014_Ý?_x001F_Vo]5 ø?GÊàíª_x0007_ÿ¿ÅÒ¡Þ"±ò?88­_x0003__x0013_¥è¿à_x0018_?³_x0016_ã¿ÿ}_x000D_Øç_x0003_À½[Û?_x0015_)d^_x001C_ðÙ?PR_x0012_åHÀ¿_x001E_oM,º°?ÔLõbP×?1Tm_x0002_þ°?-M_x001C_5¼ù?_x0002_~Ön×¿ãåúhô?+~5Å ©È?güó²ó¿Öªv5¦¼û?­[·5eä¿Pª&gt;r/¸À?ò\®[hF_x0004_À_x0005_0µ*ñæ¢?@_x000C_áC&gt;"ô?ûIp_x0016_)¬È?z«î_x000F__x0003__x0006_º_x0005_§? ¿~§9þ¿|Qxl_x0005_²¿¤G¿:å¿NÇÄ"Ûï?Ú±¡ÃmÑ×?&lt;_x0008_Ì·&amp;_x0011_Ò?WüÙwz½ê¿¹A¹_x0002_a´Ø?ÓÍôåÜ_x000B_×¿g&gt;³j×?VØx_x0014_ëï¿_x0015___x0013_DËñ¿_x0001__x0014_.n¯ÒÖ?qÞt_x0004__x0005_rí?_x0017_(ü9H{ö¿ý\øÿ&amp;þð¿cêõ_x0016_§à?Éçñ°b³Ò¿âT_x000B__x0018_â¿÷m^+Û?Ô¼_x001B_Óô?«Lð©_x0018_2Ý¿©Ô_x001C_Ør7·?_x0008_Ä¹Ä¿?_x0012_,:ã¸`ó?&lt;Îh'ó?ªn_x0003_7Ë?(Ó_x0018_¿3ï¿¼_x0006_p©©ò¿¢O^7_x000D_Ú?y2_x0003_O³ë¿_x0001__x0003_ú0_x0015_õ¼9æ?Öîüp¸æ°?Zö2_x0010_IwÆ?¢ÇÊÅ2ê?_x001E_r_x000B_;Ûó¿Ó_x001C_Jkù=÷?Að_x0008_bñÉø¿uÕ(;&gt;á¿_x0003_Æ#"àÏ?ù÷"_x0006_îü?Úzc[î_x0004_õ?ôs£ÕÓÅ?cß3sú;Æ?¹ªnÀmð¿wîþYõõè¿ÏÉ6EÄKç?6¹PÂìû?±%&gt;_x0004_Ò_x000D_ï¿c"_x0004_¿ÓÈ?j_x0018_úè¿eiy~ËRÅ?A_x0013_ìpE?ö?ÞúÕð]ã¿_x0013_«®£_x0004_Àð_x001F_æ;Ý¿W!_x000F_Ñ,ù?KÔÝFã_x0002_æ?_x000E_'×û0²?_x0018_gäÏ_x0004_:ö¿ÕBåÅk%ð¿-#cH=_x0011_í?øk#Á_x0001__x000B_Ç_x0015_í¿½[©_x0016_Ò¼Ç¿_x0012_óÉ_x0019_ü?º¦Pv_x000F_bö?@©E	®oë?_x0011_&amp;(m&gt;?×ð%_x0003_«ò?Hò_x0016_c;àæ?_x0010_¥Ìæd²?ÉAÏÊ Î¿³ÇVT¨×í¿_x001A__x0007_EhÏé¿¹n ®ñ$»?°_x0008_é&gt;_x001C_Âñ¿¶S´&lt;_x0016_å?ü_x0006__x000B_á?m}¼?Äøü?U¯Ô®´2è?V_x001C_1Ø6_x0012_ã¿Ã³Qcÿ?fîR@5_x001A_í?_x0001_¬y_x0006_J_x0005_þ¿¾ßªðÈ¿Þ7GW­.ÿ¿ÐK{~v¿¬¿þ_x0004_sd_x0001_Qý¿qR _x0004_äöâ?©_x0008_tÞFoå¿_x0008_Qù%IÍØ?½Ræ Ü?¶E_x0002_)V:è?Nþ*=¤éê?_x0001__x0002_ÈÆ!ìD_x0012_Ð?H¹_x000B_¼K_x0001_@±Þ5èbó?]ÂÐ*±_x0001_Ào'~kòêÐ?@ÃalÌø?r=}%1|±¿VeZ1lAÀ¿Ò¿_x001A_±å?&amp;ÿÌý?p&lt;@¤M²æ¿ZO­_x000C__x0004_â¿qIëã÷?èÝ§ÐAí¿Ï5ãwõí¿p9_x000E_«ò_x0017_Ð?c=×Nï?aÁù×¹?¸¨Ù_x0010__x001A_á¿è_x001D_«6ÿÞ?_x0016_tÝÄñ¿B2F¾æÅ?Ú_x0007_[´~ô?Vè7±Yáó?½_x0011_ÀPÅ&lt;û¿UÈÊ%÷¿½_x001C_ÐêÔÎ?ü~C_x001F_?mã?_x0014_JzÌ_x000B_¯¿7ÝS	Ü?_x0004_Z;à9Îå?²þd+_x0002__x0004_Q|±?·"óÖ¿	G+EUá¿ià¢}ÿ_x0017_Ò?Ý×_x001A_§º_x0002_ì?ºáþÝç?#Eô_x0019_Là¿Æ_x0016__x0004_Â¿ÖB*C_x001A_p_x0003_@¥â_x0015_Ò_x001E_Tµ?xyÞ_x0008_Þ?ô_x001A_´ßl®?é=Õ_x001E__x0005__x0005_ò¿ÌÁ½ÉQä¿Ã-Ñ@_x0002_@m_x0005_¬R_x000D_[Ò¿ÝßÎhß	°¿X4puâÂ?b_x000E_8Á_x001E_ûÓ¿ø-_x000D_¢³]Ð¿zb_x001D_ó¦'µ¿h×Ì¯¡_x0001_ÀV:'³û¢ ¿ Ç_x001F_!Íõ¿Þ¿³|uê¿û¦PÃËr?~Ê_x001C__x0002_©_x0011_ð?k[0e_x0007_?Ë¿ÙS_x000D_ úºß?_x001E_6+Ö?_x0011_°Û£Õý¿½b_x0010_Fþ|Þ?_x0001__x0002_¿4Ø=ë¿Øª¯*(¼¿O2Vé%ø¿ìºi·h»ò?½úüÞâ'ý?_x001D_ÿCzBÌæ?M_x0004_°ÁTçù??i¦Ùå¿C'Ã_x0018_Ç"ä¿\~âÎ§$é?ô¹_x0001_Á$è¿^_x0007_Ø44÷¿ÔÝ&amp;_x0015_VÍê?hçýæ¨2ç?P(_x0019_ZMjø?_x000E_úú¿.ï¿¦É1öÒ?_x000D_ôÊ_x0014_½ ä?{û~*_x001C_ê¿ÇÌÒIBó¿á¿ÙB6@Á¿¨9&gt;ò?yå-½oä¿_x0005_nÎE´NÐ¿_x001B_ÒÐ¤1ç¿rÉ¥_x001C_¨ð?)ÛÃ¿s	î?4dL@áå¿_x0001_¾¸­Æàå¿H+I/&amp;9è?èP¥£où?_x0015_]¤_x0001__x0002_(qª¿Ze!Ú_x000E_Á?ÙáµþÛ_x000F_Þ?ÉÒV_x0006_Eç?¤¸49ØÚ¿«Bâ9ð¿û³¼ûùÚ?_x000D_Èy¶®Ù¿«ìcÂÏ¤Ë?6&lt;ÄE]Ê¿ZHÙÝöÞ?÷jiMà¿À*¯P&amp;%Û¿Ä_x0011_Mº?&amp;DÀ§æ¿_x0004_NÝÃ=ùÀ¿_x000D_ÿ_x0008_v[ÿ¿eQ¢îF_x001E_³¿9¸Ý_x0012__x0016_Ä?¯_x000E_±ºÕ_x0006_á¿Æ'¶K±¿(?N«gÙà?ÎCãê%þ?mí_x0010__x001E_ö?LÈ_x001E_Xé¿î­Æ!C_x000D_é¿çá7§÷oõ?²¹*ãA½ä¿µvÿµ¿ÅApFéê¿ª¼±q$è×?ýCï§aæ¿_x0001__x0006_èÛIG®ú?ëiãaa`á¿]-¡Ëw_x000D_¾¿pãÉ_x0011_M=à?_x0007_@s_x001A_Ró?n!d_x0019_­µã?Ðþ}_x0006_zà?4´_x000B_Ivò¿ÿ3å'}´ð?©Í_x0014_±Ýò?TÏ_x001C_Ân®_x0003_À®KÏ_x0010__x000F_Í¿ò&amp;ÎG~µ?]ëÏú²ì?É\¥_x0008_*pê¿õ_x001F_°¤_x0011_ú¿¼£_x000B__x0004_Ç_x000F_Æ?c_x0017_;8'Èñ?º¸ o&gt;à?Lõ_x0005_Ö_x001E_õÝ?BF_x0017_Và¿¿Tî`Ì_x001D_ú¿B`óçñ×?Ád´vï¿ì§pÛ_x0007__x0005_ë?äÆ``­§¿Ê´GIÞÖ×?rJõ@n¶?7ìÁ_x0002__x001C_ò?å¸Áâàkì¿_x0018_B³úzßõ¿:¡ò_x0006__x0007__x001B_ ?_x0006_&gt;|ê?4T-¦üÔ¿_x0004_	®Q²î?ÛÚÔBa_x001A_×?îþ-{_x0018_Íð¿Rñþ_x001E_S_x0017_á¿¿&lt; g¬­û¿.ïfÞ&amp;¶¿R_x0007_üçXKá?R¨9_#Ä¿c×º¿Àô¿:¯Ã-°¿÷Ý gÜLÀ?_x000C_õ9D·_x0002_ð?é¡Çß°ú?4o¸·ô?VÄÖ_x0014_ä?m"Âw9ç¿_x0001_¢C²äâ¿}_x001C_È¿éç¨v+yâ¿§_x0005_u7_çô¿_x0012__x0006__x0002_=¥ºê¿N	¼'&amp;Ý¿XDõQÊ¥ô¿1Û_x0003_V~2ð¿AÉ_x000F_&amp;õü¿6¶£_x001F_óç¿wç¸Í{ ü?¿ù(«)÷?ô_x0014_7\¦¿_x0001__x0002_IÙGÐ~ýÿ?ÙÈâá_x0013_Uå¿æ#;_x000C_Cmð?¨G(,ÒJõ?ÎÞ_x001D_l)×¿_x000C_èM.hD´¿]ÔÉ®ø¥²¿}IG#vÝ_x0001_Àßß!®É¢Õ¿E_x0015_.¬ITæ¿ô¯ï¸_x001D_À¿_x0014_Y_x001D_cÅì?/f_x0005_ùE´?_x000B__x0014_a_x000F_îî¿^Y«_x0012_Uø?jÆ]ñHÙ¿øÜ:â{x÷¿ª_x000E_#±eU¹¿QÚ-Âù_x0005_Õ¿ÇD3$_x0004_ì?§&gt;r8ò­à¿´m$_x0019_{ñ?ó(É_x001D__ÿ?ºÝÁ}_x001E_ó¿þvÍXpå?µÒã9~bÇ?_x0011_Ù#H$Ý¿Ö_x0014_]G.â¿u|·¬Ôª×¿ÄlQ(_x001E_Ï?Á ë_x001A_Óë¿á­$:_x0002__x0003_vÏ_x0002_À:Bô!¬Vö?_x001D_uûéxñ?x2µoÄá?s·¯¥ÊÜ?¶¼Í)]ô?óï03×Ý¿:_x001F_ì±7Å·?®båÒ*õØ¿¼Ð_x000B_(v_x0002_À«ü³dÈé?_x000B_o{0=ï¿ª_x000F_ÂÌ!RÜ¿_x0001_çö}M÷?LÖ¶_x000F_LQî?áz_x0013_ý?_x0001_:ü&lt;Æiü¿o_x0001_§,á_x001F_ã?Ñ_x000B__x000C_7¿­,Í	·}»¿D_x0019_Ü_x0010_a×?M^}ÝC_x0015_­?POô_x0011_¾Râ¿Á_x000F_#ß¡éù¿´«@²{Jñ?f|_x0005__x000F_S'ò¿&amp;ç`_x0003_ê?*ËÙR_x0013_ï?Ìpwç~(»?x_x0012_í_°?_x0016_M !.ò¿üpÜÖñÙ?_x0003__x0006_ºÊÊjÜ_x001D_à¿_x001A_Ö$¹_x0005_à¿þ	¾_x001C_@ó¿_x0004_É5¹ªôÙ¿íº`i®ö¿Qä¹¸Iè¿íºqºêÙ?l$ü_x0007_ä?¦2áéõ¿bEf«jÑ?ësÀº_x0012_ÈÚ¿_x0002_ÇÎt&gt;yã?Ù_x000B_yJä¿?_x0019_óð¿_x000C_Ê_x0018_å9Væ¿_x001E_MX×¿So¯ëý¿í×¹Å@8ö¿CFÚ&lt;_x0019_ß¿¨8ì¸_x0001_s÷?ªT_x0004_[/Äö¿®~ñ*¯á?=$Z|¯Í?Ø©"lqá¿v|ÛÕt«ç¿"üÜÝ\\å¿?_x000E_É|ÇXö?wûâÚeÎÿ¿=S_x000E_æ_x0003_ï?rWÀ!zÕÛ?¸_x0002_ÜJ_x0019_à?ùÂèè_x0002__x0003__x0018_Iâ?	uSWm_x0005_ð¿ºÁsFdòã?ÒªX·?aä¿5 ?¢QÐ?s`Çþ_x000D_Ç?_x001C__x0019_j_x0014_u_x0010_à¿¯@°âÁó?âG©Ïäg_x0002_ÀbLà¸à÷¿»vÁºVò_x0006_@kf6%ñê?_x0001_mrsUæ?éÚ_x0019_éå´í¿hÈåÇ/ò?øl¾9ÈÖ?_x001F_ÿ§ùd¿¸?;\É¡_x000F_ì?ÍpüÞ?%_x001E_¹®®Þã¿{ ²¸Àõ¿%ÙßÓÝ¿H_x0012_¸±5_x0014_ä¿üíâÆøIð?×øHSSç?¨æv&lt;æò¿_x001C_&gt;A_x001D_6½½?_x001C_Jzý\gç?=0g°Éè?sBéáWÖ¿_x000C_GÃ*_x000B_Äà¿¾²¥ÀÎÀ¿_x0004__x0005_ÏqØöÀ½?¢&gt;¯_x0001_Êô¿3?!ÊDÜð?Í_x0010_\7ÂÏî?vÓ_x000B__x000C_±Ð¿Ùç¢ÿ_x0008_,å?Èzbòæ?åÏ_à&amp;ä¿_x0011_Vdó×eÆ?àN$ñ_x0012_ÀÃ¿Ó;_x0002_ßô{ä?Ë´íõ¿õ_x0002_Wì?%$_x0013_¯ºHû¿OÊÕð?ú½´ÍÑ¿Á4Ùg_x0003_µä¿Q~Õæ?_x001A_³_x000B_T_x0003_ï¿`È7SK÷?âÕíb_x0011_Ú¿§0í_x0002_Ä ç?Â&amp;Ò_x0019_Ðâ?ºU9_x000F_{Ñ?æ_x001F_j/7°Û?s]_x0011__x0018_í?K])ógé?}ùãï²ã?zÃ¾Hvä?_x0003__x000D_/¦ÔaÝ?w_x0008__x0002_«Øð?§ýHõ_x0001__x0005_Ùë?_x0001_¯é_x0015_b8é?Ó_x0013_ß°4Ö?ÒP»%¹ö?|_x001A_ÇHE}ñ?_x0010_Î&gt;ÖÀ-ü¿_x001F_N°_Ë?]×}6í¿r¹óù~é?M5_x000D_;püí¿$&gt;å ¤ð¿5ý¡i~­?ñ6_x0011_aUsÉ¿¸dg]8¼¿8_x001C_ VUûû?_x0002_ôã¢ó?÷3{°ö¿Ê&gt;ê/_x0013_î¿÷_x000E_¼xó¿³×_x0004__x0003_Q²×¿ÅÑ_x0019_-_x0008__x001B_Ì?ìe_x0019_8ï.Ý?¿ð_x0006__x000C__x001A_Ý¿l²_x001D_ _x0008_Ø½?Í&amp;f_x0008_©g°¿ÑKL¿¬î?oòëI¸¿hÌÆX1_x0001_ñ?Ú|ÈàL_x0018_Ë¿k1G_x0010_,¦¿g(_x001A_ðä?4¢_x0005_M£þ¿_x0001__x0002_]$_x000B_¥Yø?_x0003_Ý×B'Ú?_x0008_V_x000F_¤Æ?ò_x000D_§½0îË?DçjÍ²!ó?WÍ¥YÎí÷¿)i2¶ù_x0004_Û¿×_x001A_£stâ¿thJ¬4ýÑ¿¡sh_x0016_éÔâ?6_x0002_ó!µaò?T_x0005_Óñà¿:¢z_x0006_0yÈ¿¨è_x000B_8Àø¿B_x0006_éÞ_x0015_ô¿P}_x0003_?o¡ó¿ðbÛVÚ¿Fð:'9_x0019_þ?þLÇô^ö¿±ç_x0006_Ç¦âÜ¿_x0019_vS5h_x000B_é?õxßb_x0017__x0012_È¿.TÊ±¨z¼?à×¯ó#å?asJ¤aÚó?!{bØ_x001E_×?ß·ug©Å¿Z÷1ø_x001F__x000D_@é_x0001_·ï¥õ?nD/cãÒ?GÁ£ÎqÕ?I_x001B__x0016_m_x0002__x0004_ûäë¿g_x0003_LMÉ?×kÈ-Dû¿Õ+G¸_x001D_ýþ?Ø¾Ï_x0016_×?_x0010_¸ÓzÇzï?#4"êä¿nóN5w&amp;°?ï8Í"ñ?vå_x0001_ø_x0008_Èº¿Ç±´oqHc¿Þé	ÃoØ?#)ÄUÞ_Ó¿_x001C_·Ô(_x0010_±Ñ¿¾°|}_x001C_Ô¿Kz)í_x0017_@«¿Éc¶_x0015_ä_x0003_¾?Ü![Hé÷?þôÚóÖ}ë?£©r´lôz?f_x0002_Û&amp;Òâ?E²»";Cë¿«3¯_x0005__x0017_Eñ¿_x0014_ÑÈ·Ä¿JãÝlÐÛõ¿_x0013_\ËÛO/å?1A_x000D_K)ÆÏ?_x0003_ÝJt_x0002_ÀP¾­Ol&gt;¢?Lð_x0007_"P©¿?=~eô¿È3Í·Ö_x0001_@_x0002__x0003_âhó¶_ò¿C}H¼¦_x000B_?*ÂÅÿ+4Ü?'$oë9Ý?î×_x0012_þÏ¿&amp;é?^Ddñ¿Ê¡:P_x0004_ð?#_x0016__x0008__x0016_ä§?KºÉÎL_x000F__x0004_ÀÿËÂs¦ ü¿èëré¿¿.vi1z2Û?_x0003_É¯fã?¦VÉ_x0001_×)_x0002_@6ýñÕ¹¬Ö¿I_x000F_½`_x0018_?_x0006_èð\åù?Èü¶Êy¹Ï?ahí Ê)Æ¿ä_x000D__x0003_:0¦È?ÿï2t_x0012__x0013_¿?_x0018_Ê_x0006_Änç×?_x0007_À_x0018__x0013_)Lû?o_x0018_ã&amp;å¿Õ0üá3½¿J3o°¼î?kn_x0001_{îþæ¿ù8hìñà?ù _x0008__x0005_x_æ¿ç_x0019_7Vù¿ï_x0002_ßty_x0002_À_x001B_ºÈ_x0001__x000D_\7æ¿æ_x0016__x0013_­_x0001_@]èhú ¹ç?_x000C_g2©¤ô?S$_x0008_èæ_x0015__x0004_ÀP_x0005_û;k_x0006_ò?_x0018_:ñ_x001F_ÜTï?_x0003_TæÆà_è¿/-ýù=Ö¿Î_x000C_Åür_x0002_ç?'§	±_x001A_)ù¿v_x0006_9Èÿ_x0008_è¿rÊÆ,èÐ¿n_x0012_né¬jð¿sw&lt;´«ØÒ?ø{Ðå_x0016_ô¿¯^³Zî?_x001E__x000B__x000F_::â¿Ñú+úö?Û:¦+$©í¿_x0004_?ñ_x001C_Ù_x0003_ÀÓ6»¯¬æ?dÈ©_x0007_]Þá?ü%+__x0013_Ï¿UNÒîÙ_x0011_ã¿u_x0001_¡, )ú?ÒU4_x0013_c{ú?_x001F_¼{èø]½?Äô_x0012_ãZiê?K_x001C_-L	gî¿½Âd|Òî¿Û¢ÚÄ_x000C_©Ó¿_x0003__x0006_evgïC_x0012_î¿_x0004_ÃÛ	,ßô¿'Ü_x000B_/£à¿öR{û_x0005_ÿ¿&amp;ÿ¡WJ_x000B_ù¿öK_bùò¿}'æ_x0014_í?¾HÑÞ%Íõ?¹Wì_x0005_0y²?ÇOc_x000C_ÊÀ?ïG_x001B_ö^jð¿çx_x000C_«q_x0002_@þKYl?8Ø?_x0014_p!_x0019_d¬Ù?cEh_x0017_mÓ¿;(jU_x000B_¬Ô?~íî?uàM_x001A_A(ñ¿¿ÓßD_x0001_ç¿®0_x0004_(_x000E_&lt;Ö?v_x001E_jÙx¬û?_x0001__x0016_gC?ì¿-d_0ÓÔ?Ø;w!¬ô¿Gí_x000E_Ò¼_x0003_ö?ðåöÄ¬nÓ?ûâ½5"ö?2¹áÈzë¿1_x000E__x0017_ªåð¿Òö_x0016_pØÐ¿¯w´$V¿ý_x001B_X_x000B__x0002__x0005_¶fÕ¿&amp;Ù!=X·ã¿ä_x0011_þ_£å¿´_x0004_º~Íï?¾²4Ç.ó¿_x0003_T_x0014_þè³ï¿_x0001_»IÃØ¿õçëSydÕ¿¼ÛD×ñ?hfßÌáâ?èÐ¥&gt;¾Áª¿lÍ÷´&gt;Þ¿¢_x000E_=_x001B__x0019_¢?Ì§_x001C_Ä$ô?_x001B_¨_x0010_ÜÎ_x001D_ç¿1¸M_x001F_añ?_x0013_LÉm_x0019__x001A_å¿`DÑæ¿wß_x0001_ºöö?¥Î_x001D__x0004_Üû¿_x000B_´oH4ú¿&lt;û_x000B_Ú_x001F_õ¿_x001F_©x;_x0008_(í?C&lt;ÚwCÓ?,_x000B_÷5çÌ¿þý¬Z(_x001D_ù?å_x0015_X¼?Ú~ñ£àÁÜ?Ô_x0008_µ×t¸¿{ýtâ?_x001C_ñõ°¤ç¿2Á_x0001__x0011_Ô?_x0006__x0007_,¯Ø×vÏñ¿5!#_x001C_Õ¿¾¬Fcî?%+9_x0007_âó¿ÞüÞ_x0017_¸k?»_x0012_ÐÁëç?7P_x0017___x0015_åç?HÄSÅ?õÝ?ÕÐ_x0003__x0001_+é¿°ÿo(ø.É?¾äzFà?ER°_x0007_V½Ð?ûõúFxUã¿Z+nÒ_x0002_­Ì¿ï(kùô?±_x0001_Q_x0005_ØV¤?D*Ð·¤Þ¿-P+_x001B_½Nà?%T®´÷?_x0004__x001D_º_x001D__x0001_@_x0008_HIqO·ñ?xSð_x000B_v_x0016_ü?Û!ö.0ôê¿_x0010_¿e~ç?®£øCEÚë?¤ßZÅË¿ÓßüÃRÈ¿_x001D_Ps;_x0012_ëÎ?°×_x001E_¾¥§Ù¿ê¯`çuá?ÕPØï,³ô?¶.Óé_x0001__x0002__x000F_Ç_x0001_@n_x000C_)Wî¿÷¦Àw²?ÀÓÇvsò¿K±$²D§À?Ì&amp;h¹eÝ¿é(Åþîô¿w_x0013_]_x000F_Iä¿&gt;_x0011_h_4ó?1Æ¤H¹¿ÞlÃ_x0018__x001B_UÙ¿_x0019_¤£½Ó×¿ÌØ_x0015_W£_x000C_Ì?Ù_x001B_`ðæ|?s_x001C_ÿ®Úæ?½*ô(+k_x0003_ÀºÖu¦_x001D_Î?ÝNíë?Ùô_x0016_g_x000F_ß¿g_x0017_GT{_x0017_æ¿\_x0014_o@Fº¿Ñ$ynÃø?'ág½?%PÑÖT¢ä?*\Û#Q¢ú?bÄ8Õ½¿³wôD¶ÌÀ?Ü¶ï®å¿öV»¡éÒ¿Z4¦´Ö?¼VÐNó¿±SÃÄgî¿_x0003__x0006_«\_x000E_(Õ?!À~ål´Ù?»¸»¨Å`Ð?,UÜÒeî?Z¶¼£8ñ¿Ùºê_x0011_Ãgî?	ÓçzÎ¿_x001B_Ïb° _x0012_å?ï.¼Ö_x000E_Æà¿Q_x001B_0õZcú¿MÏ_x0004_¶J_x0019_ä¿*Û@LEãù?÷-_x000B_[½ñ?c_x0008__x0016_*_x0016_û¿sÕá­Õà?CåJ	Çô¿mgDW5½?~#_x0017_ðXù¿&amp;_x0002_4ÅQç_x0005_ÀÊ½Lû_x0011_ó¿I=å_x0005_÷ø¿Ü2½)|ø¿_x000F_¿üà½?*_x0005_Áõä?¹£ÛEà¿_x0001_¿X!Nè?DßX ¬Ô¿ùeHt=^û¿P_x0005_ý¨1ä¿ê_x001E__x0005_&lt;â?xqoe_x0002_@980k_x0001__x0002_.{Ù?Ä@²J^!Â?¿#ò÷mÀâ?_VCwZâ¿Öùý;Kêç?r_x0007_	S,)Ú¿gKM¸±Ø?{_x0017_Ýi`Ý?|)¶cv?Òc ÄÜ÷¿BHQÝ,fè?ÔØ?íGÙõ? ¨Gñbþá¿"ÐJ×?t1R_x0010_&lt;_x0012__x0003_@_x001C_ã_x0012_¿q»ä?e,_x0006_(ÛÏö¿_x001F_1	ñ¢Ö?_x0008_ôö?NÒ^"à_x0001_ÀZ\_x0004_'ë¨á¿\¢íxÞ?@Â°·B£ì?Á©¶¯¿ßø¾¶8À?\_x001B_M9,.ð¿ÜôDv!ö?»k­þ«ü¿Å	j5æñ?Ãj]J¡å?æÆ_x000B_ÍOÏ¿ÆK|_x0006_Gèò¿_x0003__x0005_­_x001D_ê;Êó¿ô?%#à?¼FEbð¿Ý)_x0001_Í§Öð?Öµ@nì¿o¯O_x0017_ß_x000C_í?r»_x0004_äh?ÿ¿0Qk£2Ð¿Àò"ø_x0016_×¿_@_x0002_úrÐ?Gc&gt;Çõ?¨=Äø?øÙ9[hä¿_x000F_ú´ý_x000B_Áô?Ë_x0010_.S&lt;ÿó¿f×ÜÜÕ?_x001D_U_x0006_ktPà¿÷*¡£o÷¿A&lt;¶&amp;Ì:÷¿ñÞV_x000C_ðü?j_x000F_hÀhÍ?_5°Ð2Ù?=A²_x0014_Ô¿u_x0001_ÉóVõÑ¿#7¨_x001F__x001C_þ÷¿¹Rüà?`×a9_x0004_Ø?_x000B_Íkþ¿e%©ZÛÕ¿"_x0018_X3´û?Ë&gt;._x0016_&amp;_x0013_°?r_x0005_[_x001A__x0002__x0004_z:ð¿ò_x0002_K¨Ç#ç?û&gt;µ:ÛÀ?\öý X¡ô?_x0017_&amp;°~Sú?y+!!,E¸¿ZQ_x000E__x0003_[ï¨?_x000E__x0016_ìåÒ~ñ?ñÈ\_x0014_ã¥?* LË0c ?÷ú_x0017_o6 ´?Ú{i+_x0010_ð¿ÒBYÚ×¿J½Åå¿_x0016_âj)R~??&lt;j*V­Õ¿_x000B_I¶8	ä¿_x0018_Ù_x0002_èz·ñ¿à®_x001F__x0001_ì¨ö¿kä»Å_x0001_? îËxê?2&amp;qÅóÑÕ?_x001A_3ÈÅ_x0011_ð¿Ç_x0004_|·_x0016_ë¿_x0004__x0018_X _x0008_å¿üJ_5é_x0012__x0001_Àð_x0006_êó¿z_x0010_ *ë?O¡@îûå¨¿_x0018_5_x0003_qÓö?_x001B_#·S_x0002_ê? ÂL_x001E_J_x0010_è¿_x0001__x0002__x000B__x000B__ö_x0016_òõ?Ð 9ógÎ?_È_x000C_Ùì?¨~ò_x001E_&gt;¼ñ¿Ý_x0002_@äg?CDöF3(à¿{9þ_x001A_{îö¿«æÂ_x0007_ý¿x6à_x001F_%ã?SÑÕxyûØ?_x0014_ð_x0015_Üé_x000F_ñ¿Q_x0008_¹W¬pï?gü¯_x000C_Bü¿=´!ëLDÜ?.ä¬Onô¿#÷Ê¡&lt;ê¿?A¯òB0Ä¿FôÄ)F ¤?W¬b*ýØ?Iáq[Þôî?á$¨L°jø?_x0002__x0017_òáÏwí?#a62®f_x0008_Àû	c)M¶Å?pKç /	î¿[Tb²i¦÷¿_x000F_ìHºîÔ?_x0004_ñÅºk¤â¿'÷çê_x001E_~Î?&gt;±\xÒß?S_x0017_àHå¿A_x000C_O_x0001__x0005_£Ã¿öuë¥Õ?.¾#"_x0015_*×?_x0013_·E_x0006__x0004_jò¿_x001F_¨Øâôâ¿­ýØcàOÃ¿¡ÓÀO·¶Â¿ÆBõn¥ô?_x0005_±_x0002_â¼ü¿LFðÐ¿³&gt;o©uí¿_x0003_­õ_x0013_úÞ?¥¶¡_x0013__x0002_ü_x0003_@_x0011__x0006_r}Æò¿8_x0019_c_x0005_eî?hXµwê¿ª)£®¥á¿ëG_x0015_´Ò\×¿B8Ár_x000C_ö¿_x0008_«_x0018_Ð&gt;ê¿_x0019_svf _x0008_@_x0018_\ê_x0017_{Éà?PýûÆó¿C 4¿¿ü¯+{ù^á?õGÀ¯?ã¿´czÿé¿_x0007_®_x0007_ßñ?Q­ý¿X wV÷Ó¿'$¶ñí¿wkª_x0013_ÀÉ¥¿</t>
  </si>
  <si>
    <t>8603e8253f34157bde19ddd952686ef9_x0001__x0003_YBgÿ©¥í¿ï8ë£©á?ê¥"­Pï¿T_x0010_d`ÆÃ¿ &lt;¹	?_x0005_ó¿¨B:"_x0003_ð¿)"_x000E_'Ûdð?ÕÁ&amp;µj;ë?fZ_x0015_EÈ6ç¿|%¡¯V9â?e¥øÅ¸p÷?êM"®_x0015__x000E_Þ¿_x000C_q2v_x0006_±þ¿8Á6àà?î_x0017_&gt;~Ìã¿_x0002_'¨¼â?_x0014_:_x0019_eàì¿Dº|.­¿nQ_x0014_¶Ø? gY\ªð?¢_x001E_¥«_x000B_kò¿)û¡èøø¿u_x001E__x000E_tÂ^ñ?È_x000E_´éÎþæ?fô+_x0018_b¾Ù?ä_x0019_._x0018_Oà¿W_x0017_¢_x0002_Öù?1%æÈ&gt;Ñ¿Í5AÄÊ³¿ce]Sû¿_x0002_bÝÇÊ$ô?¥¸_x001D__x0004__x0007_!Áá?¦¬5Ü°ä¿×KZA_x0013_÷Î¿_x001E_=_x0005_6_x0007_É?!V$G¢¦Â¿ñ_x001F__x000F_ßMÕ÷?V¿1&amp;_x001D_3Í?_x0006_Þ_x001B_~éÜñ¿qs-©_x0001_@¾ªt_x000B__x0017_õ?_x0005_ _x000D_ÒA_x0008_ÀÓUHT;·?ý#¢êRø¿_x0018_çFM%Là?Ñzk@nÄ¿kp_x001F_m_}ð?ÜMAcgô¿ÍF¬ï_x001C_Àï¿_x0001_N§_x000D_åBÇ¿Í£ºôtêò¿ïí$Qñ¿ÍGT¶lÎÓ?à/%_x001F_XÐÚ?çÚÙ?"æ_x0003_æ_x0008_÷¿å__x0007_[qÔð¿ÄZ×ÿ?ÓÿZð¿a_x0002_Ï×_x0013_¡ô?I;;1Åë¿Ì_x000D_ïwÄ	Á¿_x0007_AnuïPÐ¿_x0002__x0006_ê_x0004_ð_x000F_,rì?_x000D_]&gt;Äfíá?Dõý¢²Uà¿·H(®©ä?ªS_x001D_´w°ñ¿t{yÄå/ë¿¤«ÏX.ßæ?·C_x0004_JáÂð¿5`ò+@&amp;¿@86+oö?_x0012_VNu#ã?4D4,B$ë?_x0011_bD_x0017_KØ?#`Á/©_x0006_ô?Fb5DÙ¿èsÀ.µ&gt;é¿_x0017__x0003_4¿E¦ßULå?*_x0012_Ä¼ç?©ª&gt;],ÔÅ¿6&amp;Ú7´¶ã? 0¸_x0005_¿XVÝ_x0017_¢å¿ù÷F´$á?²6mô¿ÀÊØù¿tptC0_x0001_Àå_x0008_i_x000F_Ø?è(ûcò*Ç?ºÄèì_x001C_¼ã?¨þ1ï_x001D_ê?3päÔ_x0004__x000C_íòÿ¿ø_x000B_òyðð?3_x0006_!_x0003__x000F_Â?í_x0019_pHXè?M¸ÀÝ^1ó?KÌU_x000D_£Mí¿_x0019_|øYª`ä¿_x0001_ÜÚ·õÇÌ?Óð$Ç³û?_x0011__x001E_=âNnÃ?¼_x0005__x0017__x0017_äÑÅ¿Ó_x0007_.½|Â?0_x001B_E]Ró?Ø7BÑ.Iù?&gt;.ÍéO^ì? &gt;Múð_x0003_@º(ñù?@¶a_x000E_ºpé?ÈÏ¼	 »ð¿_x0001_´ºÒÜç¿aÞôpÛo_x0002_À-íOWËÇ?jÎa!{á¿§]_x0019_¯1?Õ:1_x0013_Xx÷?^ÚìNÄaõ?¦O2yÃ¯ü¿¢J÷_x0010_Ï_x000E_÷?Þ/¾T¸&amp;ð¿¨ïãÔÚÙ¿:º_x0008_­ zÄ?&lt;]p_x0010_t¯°?_x0003__x0004_©ÙU&gt;ºÖÝ¿¼ékMÍéÉ¿(_x0014_|_x001D_Q_x0001_@yÜÃ;Ï¿?[_í«ÖÛ¿Óæ,_x0002_6ê¿Þh_x0005__x000C_åZö?n¾ªPkl×?þËX&amp;ípò¿~¯K_x0003_P[å?_x0013_õ?·é?E¤Â¦±Åê¿é&lt;¼ïVò?_x001B__x001E_HZY_x000E_â?Ö¸Ê!T×ò¿_x0005_RK5_x0002_±¹¿¥3¤A,)¿]_x001F_ü_x0004__x000B_æ¿ÚHÜãÌ+É?Ù§fèÂ_x001A_Á?âI+°_x0017_Øí?Æþ¥ëÀò¿A_x0005_ªz_x001E__x0013_§¿T³7Þ¦%ß¿s?Ë"èç?."'³_x0011_¯?88}¥JÊç¿×¿É&lt;¿÷æ?0ORZìææ?2Ý Tíì?Ï_x0005_X³ê)ö¿¨58®_x0002__x0004_Ù î?¾_x001C_Z·_x0003_%ý¿_x0012_D:{Â'¸?Lu_x000C_cqÿÈ¿cäº½Äõ?_x0003_;JÔGÒ?åþ9_x0015_ö?Î \5W_x0011_ß?_x001D_2±ü¿÷ÃOÎÍÕ¾¿®üÞ_x0007_¿f»¿©ù$_x0008_Bâ¿H5#Åmú¿_x0005_åèYêÆ?_cï`àHÏ?_x001E_ßyQ·K¿¿~I¸J°Ö¿m¹Ì_x0015_ñ¿Å_x0018_H¥|ô¿~°U6ø1Å¿Êª«:È_x0002_À_x0015_Ë¶Y#É?fí%5Â?¥±¢_x0006_rÞ¿e_x0016_lÒÔá?4ü6_x001E_#Îú¿_x0016_@Ù÷åÐ?¶_x0012_(_x0001_Àî1	ä¨Ý¿ßI_x001E_ÁJMp?0¬_x0010_Ò0Õ?$Æ_x0002_ºñÕÂ?_x0006__x000E_ÚâüdÌ@»?¤ö_x0019__x001C_}ø?ÁY±Fãì?¡ÛA_x000C_Í~²?®¢£¼µIà¿±&amp;_x001A_ný_x0011_â¿nÁ]­_x0013_QÅ¿G÷HMÝä?'/`pM)ì?1»Dëeâ?KËÃðeö¿`&amp;VM_x001F_é?¢ÅZ_x0019_ÌeÐ¿]Öû½_x001C_å?ÅJ°fQ_x0018_æ¿Àk¯Uøu_x0004_À"Ìûèâ_x000B_À×fc¹´_x0006_@ç_x001A__x001B_Û?_x0001_@z-Ç_x0002_à¿¥S¤UðÔæ?._x0019_¤÷î¿_x000B__x0001_Ä_x001F_Ü´_x0003_@ï?ì_x000D_T_x0007_Ü¿[VBh?÷?ÈDFZFÛ¿_x001F_m@èä?å	n_x0004_Ó_x0008_Ó¿0_x0012_×_x0005_Aì?_x0017_ßãA`_x001D_Ö?ØpÏ¾ XÒ¿c_x001B_Ê_x0004__x0007_aÃº¿&gt;ð_x0015_UÒþô?lä("5_x0008_÷?À'©[Ä_x000C__x0002_@Ùï¬©c4û?_x0001_r_x0003_Õf5Ó¿_x001C_W»m§ö?hPZ´ý?`( ²å¿_x0003_Fº_x001C_¨@_x0004_@AmÙüÊ Ä¿ÚBtC#/Ë¿»_x0006__x001D_ÇQ_x001B__x0004_À_x0005_ù "¿½¿eã1¾E!ø¿mBeÞç?£ì.p$Í¿a?PtÕO®?_x0008_+æ|²â¿tB{E_x0019_&gt;ñ¿_x0015_f_x000D_wíCÚ?B»-Ï¿OCNÆÍÞ?_x001B_håâè*Ù¿îz]¡r¢?-DÐT?¦à¿ÊADÛÃÌ¿_x000D_QJ³Ë_x0002_´?ä÷vîÛ_x0003_÷¿¤h_x0008_ÆçKõ?=Áq_x001A__x0007_þ¿§_x000B__x0018_&gt;¶â¿_x0002__x0003_A_x0019__x0018_ïÌf¿ÿh_x0006_¾¼_x0013_Â?^E¼£_x001A_ø?öåzn¹.ÿ?I_x0004_nVÂÁò¿_x0012_®ÀS_x001A_Gß?hC{_x0002_a_x0018_ï?óÚ_x001B_Na_ú?×ª{_x0010_¼å?gþGQõè¿#9V65ÈØ¿­£!21è¿æYAO'Ûû¿_x0008_^òAº£¿êÁA_x001A_¥ú¿_x000F__x0003_1-PG¾¿c«ÿ_x000C_Áhù¿C»uáM_x001E_Ú¿¾ù_x0002_V_x0013_Ù?÷_x0018_DÃDý¿N¡üLð¿ RIýÍê?_x001B_BÙêWjæ¿ëú_x0006_À´à¿2ïÞQÞ³³?CÌ1É_Ñé?¯ø~é¿³ßãN÷¿ÚÏ_x0001_9Öà?d$HOOCó?3_x0007_ýE¢_x001B_é?p#l÷_x0003__x0004__x0007_:ì?Q5lÿ9ù?È_x0019__x0008_È_x001C_â¿M_x0012_¨ØoÜ?0Ý	¡_x001E_yâ?åGmeÖÙ?¢otýzcý?I÷ó1§	ð?_x0004_ýãÒ¿tJ]aÁå¿¹`_x0003_¹"ô?Ç´Á¿?Õó¿_x0010__x0005_¼_x001C__x0015_îÙ¿&gt;Ô_ÌÑô¿ïT#A~ô?©_x001B_]ûÖ_x0001_ò¿½Ùlvô¿_x0013_]ÏóAì?ÿ¸ÖÂÞÛ¿iòÒµyÔö¿ÒRp_x0019_Â¿h`°2ygÒ?Ü\_x0002_íUÇ¿y_x001A_1Ös_x0011_Ô¿è_x0019_;O_x0014_Ð?|í[yp×?±ífiÉYð?ÏY9åuê¿¥B!T¸¿Æ_x0004_ZÍ&gt;Ì¿J-~ÿRØ¿_ÜÃ6_x0001_à¿_x0001__x0003_._x001C_7_x001A__x001B_í?_x000F_4_x0017_Êé¿èqZ_x0015_(IÝ¿b_x0012_¬0t_x000D_÷?÷OVñ¿«ÛPù¬¼í?ùs³tê÷¿m¿«¢Üï?Amí!\ì¿_x000B__x0008__x0017_íF:_x0002_@-J9Rwû?]ÆÌ$_x0013_Ìô?8ñïÉñÎ?·å_x001E_NÛç¿_x0003_/9_x0011_Ó?pQøÀx¿ñ¿_x0016_Üç(_x001F_Û?óÑ@!Îã¿ªÄe_x0015_ª_x001C_Ø¿µÀ_x0001__x001F_ýîÄ?¥bJ}YÐç¿òÂ÷ñ{_x0002_æ?öü½¢­ø?-9#´Ç¿Û©_x0017_ö_x0007_û?£u^tQè¿VA_x001B_æg7ó?»jÀåÚ_x001F_±¿R³ÀÌÒÞþ¿Å¨çwö¿Kûá _x001C_â¿ÌÊ_x0003__x0004_hþé¿fÚZ3_x0011_ú?&lt;gÍ_x0005_jè¿àjñPã?Àÿ©ÀÈ¢å¿wDhÚpãå?Ó±§õEÍì¿¾É?Çý?ø¿ÀÚ_x0018_Ü¿"V_x001B_g 0Ã¿`DIÀñ?_x0016__x000F_M_x0019__x001B_~?c¸]"ûè?_x0012_:¤8¶ô¿ý+æç_x0001_±è¿kÜ¶X#¦á?®âÈ¹ûÖÄ?ARÛâ?L1Ð¹_x000D_ü?U|^_x0002_cÎß?Ï3Dë`IË?&amp;¸&amp;ðH~í¿_x001F_Y'	6%ò¿_x000F_ÜëÃRÎó¿ÛÂ1×5¨Ü¿Ôfø{?x¯_x000F_4~÷?9Ä]Ùèö¿©XFC$áÏ¿eû¼&lt;t_x000C_ß¿:¯éÛrô¿¸ò`¥ìñ¿_x0002__x0003_v£géö$ù¿í_³_x0003_DGÝ¿µ3_x000C_PñÇð?#?¬._x000B_®¿_x0008__x000F_8Jà?$­&lt;%-ø¿¸%Õ_x000B_ç½¿ÅNØsÅÆ¯?_x0016_én+_x0003_æ¿~lf^ð¿©_x0006__x0013_!Ìï?ý.xÜ5vç¿_x0003_8_x0005_êEú_x0004_ÀÕÕòà_x0007_ÃË?Ø¢_x001C_âó¿  ùÐêÔá¿lÊ_x0001_d_x0018_2à?6­î_x0010_À­È?}_x000E_ãå?êÅRµöä¿xW_x0015_¡áÍ¿ôäÿ_x0003_ê?ãs_x001A__x0007__x000B_ú?_x000E_Äì_x000C_Dã?R»,S`ä?_x001C_ Á®¿ô¿õv©g¸ªÀ¿_x0004_"ªÿ°Êû¿þ2$Âó?ÈÛ@_x0015_ö_x0006_@=sxT[eí?ä½6._x0002__x0003_RËÉ?_x0012__x000C_åè?ç%ÕTå?"ü«yìPå?S²óæGÙ?XÐµè_x000E_~ì?_x0011_ô_x0017_¼Æ+Ù?Ï_x0002__x001A_èâÐÝ¿CßÁï¿_x0019__x0019__x001B_õ¯¿Ð7xø_x0017__x001F__x0004_À_x0001__x0003_KGýÔð¿\°DO_x0004_À_x0003_°_x000E_eõ¿5ê÷"ù?ÿ.³_x000C_P á¿_x0012__x0003_¢±×°?óåU_x0004_¥­¿îj+K_x0001_eÂ¿¯ÍÜn÷$ñ¿´_x0013_SX£ç¿_x0010__x0007_ßðjÙ?6Í_x0004_úáÎ±¿¸ÍÑØ{ÄÐ?ã¼êÀº_x0016_ò?Ð@÷/+ü?SpSe_x0006_¸ì?kI&gt;×4Mî¿_x0012_J_x000D_­ô6Ú?¾µ_x0002_@ÁÏ6ðê¹õ¿_x001B_¡ê£=cù¿_x0008__x000D__x000F_8_õºÖ¿.»wûæûõ¿x!Ý_x001F_yyó?¿Ú²Bd_x000E_Ò¿s_x0004_._x0005_¨Su?1ì¥_x000C_Qð?;_x001C_~N¬¿_x0014_Å¿øÆ¿Ö¤£ñï2é¿R_x0005__x0002_gÛ_x0018_â?ÍL_x001A__x0011_OÂ?Ç_x000C_£k_x0006_Á?c_x0007_`fùÌ?ÃúM`äß?l_x0004_÷_x0011_¥Ó?F8÷_x0005_ÑÁ¿_x000C_l¨_x001A_Êø?¾l)wÅó¿±ò!(·¾Ò¿_x001D__x000F_§Scê¿ù_x0016_Ê_x001A_Û¿S´R_x001E_¯Ú¿Z	×¢`Ç?ë_x0001__x0018__x000C_ªÃ¿{Jy Ðé?"&lt; ¥ñô? ¸4S1ÓÙ¿+LtìÒ_x001E_ò?£¸_x001E__x000B__x0008__x0016_·¿ê _x0003_v_x001F_Ò_x0007_@wiñ2_x0015_û¿$õ_x0006__x0012__x0004__x0006_Àä¿_x000C__x0017_R_x000F_ý_x000B__x0005_@B¿ªÿ¿ÄO +_x001F_ð¿&amp;2µ¤(ö¿bÀ=çøò¿_x0018_w7ÁåÓ¿J9«õ}æ?¯E_x0017_¹_x000E_Zß¿N_x0003_!ÀSç?NìA¢.må¿£4ýá_x0004_Ý?+72É$ê?ÛÙþDxô¿x_x0013_)Ý*Ðé¿,ûYù_x001D_òó¿Z`_x0006_FËÃ_x0001_@\fÄÛÞÜ?Ú_x0004_ÐjãÞã¿ I_x0006_ÜÇ¿-{"¯ì?¢Àj©×_x0012_à?p22ãKÝ?ÚpVì_x0002_@ù©þÑ×Ó?#ª¹¶a"_x0004_@ñCCz]_x0011_ò¿Öª¡N_x0018_Ó×¿üZWÚ¦Ã?öìJ_x000E_$ðñ¿_x0006_-ý&lt;óP¿ô/Ãvµ¡È¿_x0003__x0004__x0016_cÉ}ÇÄ?Räÿö_x0017_Èð¿3]_x0015_¢Ó¿·­øZó¹?_x000E__x0001_Üv{ Å?î_x001D_\ô~òò¿yÂª±¤? âyí¦ß¿¬&amp;,']Ù¿Õ¸ñi©ÏØ?¬·º·_x0004_5_x0002_ÀY²_x0005_÷zâ¿bà¦ÖÌWÕ¿)?G_x0008_µ¯ý?öQ=vÎ®?	¶÷Ô+jÜ¿Né0U3¬ò?Ô eÈÂ¿å?&lt;pLÄõ¿^÷_x0012__x0014_ÏÖ¿!L÷iUrÝ?_x0019_Ð*RS/Ð?_x0016_H{K¶ö¿_x0002__x000D_©:I_x0002_þ¿ÆvYJNå¿1ÓÖ é?#Ò Â=[Ö?È´üäñgö¿là_x001B_\~¦Ö?{_x0014__x0008_Y´eë?ëªwbò¿°_x0003__x0004__x0012_Ðö?õ³ü_x000D_o3ù¿_x000F_NµÏh?@þ§¹_x0013_Ð¿å_x0016_ìË¿_x001F__x0002_þp|Ö¿Àçó_x0004_}£Ò¿Òrif«Å¿Í.3	Â?_x001E_c,«_x0003_æ?_x001D_]_x0008_`ÊTç¿=xPêZû¿ÞÃ"ÍóÃ?0Ì¿_x000B_?_x0001_bãjZá?ÕªMÄµ¿,_x0003_Z}OûÁ¿#CüÄuNÕ¿¾0¿Üª_x001E_ß?e7cèoÄ¿AìOä?VïÚUÂÚ¿Q|d8 û¿´_x0016_­_x000C__x0005_ø?:D&amp;*ï?2çñJcÜÑ¿_x001F_¸ýõ_x0003_sò¿µÓ#Ê_x000C_èæ¿e²(ihàâ¿A«_x001A_äÇ;Ê¿daQ¿Iç?º	°,_x0014_¯¿_x0001__x0002_S_x000B_&gt;_x000D_ê?é_x0017_St ¿_x0015_9ÀúAøÙ?í_x0013__x0014_6_x0010_|ï?\cßd_x001D_í?_x0011_©ýðù¿Ñ]°Ká¿N¿ËH _á?»_x0016_Ükv÷?ïÏ«_x000E_PÒ¿_x000F_ZQcL\ü¿6_x001D_é»Í?×QSÄóå?,êÈ|Gá¿áþÌkrÚå?Û¦FÎ_x000D_ô¿_x0019_o¸ÚR_x0001_ÀoÇ7$¹Hô?T#ëIù?±_x0015_@-Û³¿_x0018_Â2â«¹Ð¿µðcK¦¿_x0006_,vß_x0007_õÍ?_x000D_µ_x0012__·Â¿7·O7ýé?_x0005_(Ñk±_x0003_´¿Ã_x0010_t_x0011_×ð?N_x0002_ùÞ_ì?_x000D_ÌTRÚËò?jÈÙ`)¯Ï?U_x001C_$)¿188_x0012__x0005__x0006_Ï:Ó?F¾ç_x000C_³_x001F_Ý¿Op}b_x0001_4÷¿iàAz&lt;æ?ÊÜ_x000B_ºÏ_x0003_é¿¡¸_x0008_¢_x0015_ò?4üeÃ_x001D_×¿W©ð6Pkð?´Æ_x0004_@Í_x0002_Àe_x0018_ç_x0012_âÎ¿={rÃ3×?´16ê/Ç?ôÊ_x001A_99ð?Fô_¯Ôá¡?¨{ÖÀG_x0003_ÀQF1ìú_x0005_ÀG5©µ9Êì¿_x0004_tÍâ_x0014_±­?ËñðÜ~ì¿1{µÏÑyÙ¿(øÈ{ïá¿X;í_x0017_å_x0007_@$­6L"Ã°¿_x0005_3ºõ¿fÆ?U_x000E_IÈ|ò?lú±Ñç¿@µ{²ÆÃÿ¿·pà¬Üê¿¯Õ"z^ë?÷VÜãë?D#Kk5Ì?_x001B_»9»[Îç?_x0001__x0003_+ÞÀ5i¿_x0013_.3ßßøÖ¿«%t~ýÄ¿ü¯º'ôÍß¿_x0018_zrs(_x000F_Ñ?¡ÆÇün4î¿büo1ÔÒ?¨]9¦+ù¿¸Wô¥Ôê?àÝ#¼ï_x0004_Ê?/ûý_x001D_;Ð¿n¬rå)Ï?daü0Qú?åà ýv	ï?\o5ø;Gö¿Y_x001D_ØífmÈ?Zÿ	ÂöÈê¿ÖR_x000D_RÔò¿t¹¦=,¯º¿32Û#÷¿Ç_x0014_Ðxò?@»(dÚgå?Vjø"_x0004_ÇÊ?zÔC¿È?«]_x0013__x0007_Ì÷¿_x0005__x0005_Þá_x0001_ÅÜ¿_x0002__x0001_X#Ò¿N|­½0ý?c7	Ðû7ó?TtOrÆ?Ba¶ßÀØÛ¿{_x0010__x0010_E_x0003__x0005_¾vÅ?=[Õïù!×¿$³òhªÔ?ÓáØò?£	´ï_x001A_ãà?_x0004_,Ö_x000F__x0003_Áö¿:_x000B_ul¿ç?¶òI`_x000F_ò?d»_x000F_ ¾Ë?ûú_x001E_¾Ô$á¿ES_x0008_rû_x0015_Ø¿ÆC´Á?_x0002_GÃqÚèÛ?¦s_x0018_b¸wØ¿h«N_x000F_á¿t,5P]Ù?A0'èÜ³¿À,Ù¢æ\è?îR &lt;WÊ?ò{"X_x0019_Æ?K¾ü×¿¢¿ÏtÐ¿ñ_-_x0005_ç?ÀæS.ý_x0001_ÀgU%Yú?_x001F_üÞ½_x000B_ë?TÁ2Ð¿ß_x0010__x0012_õ?îw ÆèÓ?¤Î_x0010_j"ì¿_x000E_|^Nª?)+Ã_x0012_¤¿_x0005__x0008_OÕFÖIÖ¿±_x0014_)ó®×?ÝDßÊO²?_x0002_öÊïø8î¿¾«Éxë¿¿êû_x0002_DÖ¿_x0014_°æp&lt;ã?½eØö´ ¿9_x000B_Rü®ê?ö¼OxÇñ?Ê,yÏÿ?¡ßbðå?_x0002_]_x0004_sF'á?À+R_x0017__x000F_ì¿éÚ0w¼_x0001__x0003_@ð_x0012_È_x0003__x0002_?ñ?YB(ô×¿¸[2¯ö½Ú?ì_x0007_m_x0003_$æ¿ì?"_x001D_ÁSê¿^ß&lt;/îô?HÀ_x0019_ÑÄ?êØ®÷½Æ?n-¸ÚDá¿zñ2uã¿_x0012_±pÜaùï?8N_x0012_W³]¼?J©B[êð?_x0005_¿¡T'!æ?§_x001A__x0006_XH´¿_x000F_kè&amp;£÷?!_x0008_«7_x0001__x0008_ý	Ð?_x0003_ö6Ð?ð¿_x0013_K_x0006_ØMà¿M_x0004_ ß?Ùù_x0003_M9_x000C_þ?_x0007_÷b»à?%_x0005_¬_x0011_Æë?	 _x001E_mÖ¿8vÞÐ?LææL	Í¿õ'%_x001F_ô¿ PÙ¯Ð¿;íQþÄÃâ¿$Mæ_x0003_&amp;	@	´_x000C_µdz{¿k¸[_x001D_qò?»È_x0014__x000D__x0005_ÀRÏtç_x0002__Ý?¦Á¡ë¿¶@Gsñ«¿ê°Û^_x0016_Û?ã,=¢Ùæá¿n°TìCü¿_x0004_é5ªz?£ït£ðü¿#½a_x0007_`è?±Âä+á?¿_x001C_\h_x0001_ê¿v¾Mñ·×ò¿MKÂ_x000D__x0015_µ¿RáM_x0007_°?ñ?e»Yv&lt;³?_x0004__x0008__x000D_ò_x0015_4ô?_x0016__x0007_õ°æá?à)^_x001D__x001E_öÓ?#\ð_x0003_Ð¡Î¿_x0004_Lû»(Ã?y\®¸ö@â?]_x001B_VeÆ¶¿ñ6_x000F_±8ð¿hnòò?_x0007_@Ë6|zYò¿åDQï|jÒ¿ $`?Vâ?0rå3}!ô¿ýMÅ_x0015_éDþ?rt3Ýèøý?ß\ã3¾â?_x0005_ô/Fº?¿ÃC_x000F_X;ñ?j÷Ïø?R[µÄ´_x000C_Û?0Ð«W¼÷?|l+&amp;*ùñ¿AêÌ¨9Ùô¿_x0006_Õ%Òi_x0002_À_x0003_¿°X»å?úÃ_x001E_7_x0001_@JNàaTxå?Üô¦ñ®?_x0006_°ÖI_ì¿)oÁïhe×¿lßPþ`à¿-¢Ò8_x0002__x0007_EÈí¿_x001B_ÿô²4pã?_x001D_líÙh_x0013_Ù¿_x000E_Xv"%åô¿nõs}ÍêÍ¿5$(._x0001_À|=!t?¶?ôÏ$úõ?réÉk½ÓÑ¿Ë_x001B_Íuk®ã?G$s_x0011_vÜ?_x001C__x0001_%¢­§?ú()Áç¿_x001D_ì[$úà?u¾ï_x0005_Ìå¿ÈÄJh_x001F_ò?_x001B_Ð"'ó_x0001_Ò?ª_x0004_Nµ*]µ?C_x000E_J_x0006_ìw_x0002_ÀHù_x0017_¦*Ì¿ÚPD _x001E_Ï¿urÁ¤Ð?Ôæ_x0001__x001C_Õ¿_x000B__x000C_!ý¬ü?i¶_x001B_JPQ×¿lTå{zñÑ?í_x000D_s_x001F_¦_x0016_³?£è_x0003__x0011_=ò?Áù@²b¿ä?Å_x001D_dö¿åTA¦ùµü?ì_x0005_³_x001E_"_x001B_Ý?_x0001__x0002_Jp¦ë¨eû¿_x0003_^_x001A_«9Þ?oÓ_x0018_©Ê_x001F_ü¿FþÛ?ð/ÌE©_x001E_÷¿{LKürè¿VDó5}ß÷?¡bFTÎÝ?Ct~¦¥yé¿yã_x001F_ê_x001D_b÷?¶|á¿/Ðì?ÌH­5ñ_x0011_·¿_x0019_æ¼ötô¿¾ûSLZKè¿_x0007__x0008_FTQ#ú¿zÏ9¥¤_x0013_ã¿NÅò¿à?âv°GýkÎ¿¹¢¢¿¼¿Isêö»ï¿ëár_x0015_¦Hö¿Sï_x0005_»Àá?Ë¹Y×ì¡»?ñúDP^ôÒ¿_x000D_h¿_x0007_®_x001F_ô?ÖÞº_mØ²?3Ô5_x0014_4ø?Ó·^Ûxà¿_x0015_öp_x0015_î?^âÉÕ:ö?çÔ!6·ß¿+f_x0005__x0006_ÕÅÜ?ø6_x0002__x0013_	D¯¿ÊµÒÈÊWç?]Ì«_x0005_â¿1Ð6æ?{ué2_x0004_Á×?w6É¨Â_x0006_Î¿_x001C_ð_x0005_~ÑÖ?g_x001B_¹«¨Bä?_x0013_Â_x0017_ùCàó¿m`l_x001D_&lt;mÓ?Èº_x000E_C_x0012_ð?l$ÇQõ¿d0_x0014_ÁÖ°¿f/~d·ý?qRí2ëç¿Ä`Êðå?  0ú?&lt;ö_x0013_V_x0014_×¿ÐS3_x0008_Éú?oÛ«Ùµô¿_x0003_kÎ àÙ?µVyYæ)ñ?_x0001_å_x000E_?è¶¿_x000F_L_x0001_¶ZðÝ¿|ÿr7Æ¿_x001C_8_x000F_Býbà¿þ_x0001__x0010_OëÑ?F|Û#Hë?.ÿ{_x0005_Fù¿9`é´Ðé?5_x001C__x0001_U_x0016_}ß?_x0001__x0004_/ Ú6cÜ?dC×Áèú¿sQç2µp¶¿É_&lt;q_x0019_HÙ?R	7c§çÔ?Zc¢d_x0012_è¿_x0005_AZØözé?_x001B_[¼åD_x000D_Æ¿¦WqÃJs¿cp«4Úò?j0H-_x0003_å¿_x0013__x000C_v_	[Ý¿®__x0013_Ó_x0013_Ú?QqÕû¥ð?_x001E_½_x0008__x000F_Gõ¿7%¤ùìQÕ¿V¶@RWö¿#`_x000D_Xoì¿Ukßº©ü?,A^}^ö¿È_x0015_(5©`Õ¿¦Ï_x0010_ÃË\¸?#Q×_x0018_E_x0007_ä?&gt;ÈÊ¯:é?ùð\&lt;u_x000F__x0007_À^.mæxöö¿çÚ©-_x0007_Á¿ïzÏ®ö©®?e¼_x001B_b _x0002_@·ó_x0018__x0005_q_x0012_ô¿uOþ_x001E_^´æ¿P/ñD_x0002__x0004_´_x0007_¼?2:³Ë)ö¿¾	kò¹BÉ?£Mã_x001F_oÅ¿¸_x000C_¥¿ú?E_x0001_ê	*ë?Ôû¬4_x0008_ ¸?3ÛÙ¤ÒÚÍ?¯Ê_x001D_i_x0003_Bö?_x001F_åØè_x0001_@¤¿ê~ë?_x0018_q&amp;ÑÍº?çBúñ9ä?³_x0006_'º w?¥LnF)_x0015_ö?Ï¿_x0010_×äjè?\_x001D_§éÙåç?_x000E_ÎEPúÖã?Äêµ{_x0011_/õ¿q"«&amp;~ý?è)7`Ç[ñ?&amp;C97ì?E´¶ íà¿Êu: yõ¿Ä,l²_x0006_À-_x0008_¬_x0005_ÎUõ¿¸_x0018__x0011_ÿÕ¿_x0019_°I;º?ÅÖÕ2N_x0002_@í_x001C_^xÍ5_x0001_@_x000B_ÕFYb2ü?q_x0016__x0014_ã_x001B_&lt;Ã¿_x0003__x0004_D¦Ø_x0018_÷ææ¿§_x001B_ß0_x000C_î?ø4lÜÏÝ¿r2¥¿S¥õ¿$?è{üî?IZÙ6£?Øò@Ý×¿u~±ºJïÆ¿6wH£ ?¦?3e$-_x001C_ÂÂ¿±U=yíÔ?L¹óØ?.âñáû?ãâõÐÐ ì?ÊëfÑø@v?_x0019__x001B_/xAî¿_x001B_ãºt7×¿S[©ìÕí?t$¬¨Í@à?OÛ#`IØ?_x001A__x0005__x000F_Øh_x000C_Æ?álQ_x001B__x0011_9É¿âLÑã@6_x000C_@_x001D_kû_x001A_Ü¼?Ùmqy°ã?¤¬_x0013_j_x001F_Õ?EñHéÂ¸ê?r,Æ¿2-ç?®Pís&amp;Yº¿WÆ&gt;_x0002_Z ¿_x0004_ò_x0001__x0005_º¢ö¿ã0_x0004__x0001__x0002_Uã?_x001D_ë_x0007_Ã¤üé¿_x001D_ÜI_x001D_TÜ?QèÍ_x001E_ý?ªÞg{ô?ëi_x0006__x0003_i;÷?`°_x000E_Þ'r¿ÛðÖþ_x0013_Ù¿C}_x0019_¥'×?éñ_x000E__x0019__x0012_hö?O_x0015_(Ò_x000B_ì¿8§_ø4Üæ?üïUNÿý¿Yß_x0012_+ÑëÌ?YO_x0003__x001D_JÕ?&lt;ÖäáTÖ¿(µã0&amp;Ê?Üþ_x0008_ß_x0012_Ú?$_x000C__x000D_ùfÎ×?_x0019_y³_x0004_ü¿zÃ¤Öi¤ø¿©N:'Óåð¿0Qn&amp;º¦î¿¤¢µbÕè?Ftèñ ù¿ð_x001A_Uð¡Á¿OÇL_x000B_ÿ#ø?8¨¿:c_x001E_ð¿/	g ;ø?w_x000B__x0018_ÔÌñ?òFñÿÔ¿®_x001A_ÖBõ¿_x0002__x0003_³x{®ô¿÷_x0008_è»iÚ?rÔÄvÖ´?­_x001B__x001C_9r*ú?+Yh¢Ûhñ?¯	ªáø¿uGB·ÅãÊ?liKQ³¿d§I-Qé?L4h=ù?âËù|ÿ_x0008_×¿ú£ôPç?x°ÖÙÈë¿¡mÙIâÈ?ÂxhåîÇ¿¤L/³ò_x0001_À_x0015__x0013_Y«_x0008_À0gÄö_x001C_?_x0004_ÀÁd9ðÛô?a_x0001__x0017_uä?hX_x000B_³d"ø¿_x001D_(ÓVÞî¿÷UiùÄ?z¼ [ÑgÚ¿èû+&amp;¿7Ñ}E×_x000F_ó?_x0003_&lt;ñ4_x0018_÷?NÏû_Ø?n{âÔbä¿'£tÁï?b"%~Ò_x000F_æ?äÙ_x0014_/_x0008__x000C_Í¹?§B ¢T	Ç¿í_x0004_G:K4ð¿°ùF*_x0006_ï?ëuìû Y_x0002_ÀÉ¶¿_x0013_«õ_x0005_@_x0015__x000B_î?_x0015_à¿¬ f_x0010_]×¿Óm_,âWî¿¬}Eæ¤1¶?Ý_x0006_tÄ_x0001_ø?_x0007_ùôA_x0012_J¿$æm¸VV_x0002_ÀcËy_x001A_Î´¿ÇPu§)M¤?_x0003_LîÈaë¿_x0006_:+#ßî¿_?@ñÄ_x0012_Í?D_x001A_X_x0007_Rõ?_x0018_á¸&lt;_x000B_!á¿øuÈ ö?êÜÀ7¸Òø¿ºo- cLð¿Hþ]fw*ß¿t_x0017_/Ëµ=Ù¿]ÐÚajûñ¿OqLh&amp; _x0002_Àª¤ìÞõî¿Z§´8ÉUä¿äcpNù?, .È_x000C_ò¿Mó§1w(á?_x0001__x0002_ÛsnìFÒ¿_x0013_xèÿUÕ?ôkmáG'õ?æÀ~_x0006_-ó?~é;¶êØ?$5ucÐ¿_x0017_Õ&amp;R_x000E_ù¿C8_x000B_½æ2Ú¿wÍ×Úà?`J,áþÍÞ¿Fî9ÜMüà?,§#ÒÜ?ö.ã¡_x000D_È?_x0007__x0012_à_x0013_Þ_x0005_@E&amp;¯0Ò_x0013_Å¿¨&lt;×_x0003_P?\ñÚÀüÅ?zG³þ¿Ã_x0013__x000C__x001F_IÐ¿¡óÃxë?+{ÿ_x0003__x0004_ñï?Qå¥U(ã¿F8¿/9ä??R_x000C_ËîxÛ¿_x0019_y6IV2±¿ Z_x0001_ÝUQó¿½Ç&amp; 	ËØ?5\º&gt;öø?_x0013_Êä¼÷?~{é}_x0012_µÜ?×ÒOûÙ_x0015_é?_x0002_W_x0006_K_x0002__x0003__x000F_þ?6ÿí:á¿_x001F_¾Ñú¿cº¶Ûuå¿þf³_x0017_¬_x0002_@CË_x001C_r_x0008_wà¿ØÙè_x000D_	ûî?»_x000D_q¼ºÐ¿b%@BF,ò?ÞïHn_x0007_·Ö¿µ@ÀOð¿ÍÒ!¬Ñó?8×Û_x0013_â?Ò_x0016_â¢Ñ×¿&amp;ç´ÓoÕ¿Mã°_x0016_Øù?3ÜêòúÛ¿_x000C_Tê_x001A__x001E_§_x0003_Àï%F*_x000D_ì¿3ëËönÖ¿6¥_x001A_Üñ¶_x0004_@¦0L,Ñ?÷éå8¶?:ð½Uýò¿¨TÛo÷ô¿:fÙfU_x0008__x0002_@o_x000D_&gt;_x0001__x0008_þ¿¸_x001B_àÊÜÂÍ¿ùàÂc)ÍÚ¿Ñl~ÌñÊò¿lô¥ÀâlÝ¿«|ö_x0007_Ù"õ?_x0007__x000C_®x_x001A_®_x0007_ö?J°^_x0003__x0015_ç?ZóÊÄ}_x0006_?® à	ì¿{Ä£GUç¿;½¤ì_x001F_ù?|@fS&gt;ï¿þwû2ì¿_x0017_:T=_x0014_³¿_x0013_ _x001D_ò?¡q.À¿è¿«^Å\¦â¿x9O_x0003___x001D_ð¿_x0011_Ñ£_x0008_ÀYð¿0Ë~TÄ?½-_x0008_iC°Ü?U'Ñ²ô}ø¿åÒgfßrÆ?ñãù_x0013_ì_x0005_ò?_x0015_`Â`?/ö¿atyê_x000B_ô¿áï_x0017__x000D_Êý?{_x0008_&lt;Ïæ?J¡û¨Ó_x0002_À_x000D_Ý×Ë_x0001_ô?É(_x0004_æ¿E_x001C_é_x0011_Vè?KÃï©'â?'l{äsÆÙ¿©	_x000B_  L¿?á¬sÍäCÆ¿{§M|_x0001__x0003_¯cè¿_x001D__x001C_^p+`ð?¿)Z$ënó¿=âÉ¨Ó?P%1¶_x0002_³¿º±{ßaÞ¿ýeZÒ+Ò¿@Û_x001E_=_x0011_Îõ?PÑö_x0003_/Ó?UÛÒà_x000F_Yð?ô_x0015_¡_x000E_ü¯?_x0011_Ô×U ã¿Õ29qm6ã¿?lf²_x0008_ê?®Ýh?_x0015__x0012_Ì?®T8%_x001D_¹¿_x0014_û¾ÏEã¿Ùòì\µè?*µßçÜ¿íñ»ñ£KÃ¿SGý^_x0003__x0017_ð?1K K×_x0011_â?_x000C_^ZJð?ï½¬Öyý¿W_x0001_}_x0018_B©Û¿Ã_x0008_I)©Ü¿ÑÊ­Ý?ê_x001D_"«Û¿_x001C_*ùVÏzù¿9_x0015_§é¿2Çq¶@ü?_x001E_Ôõ_x0007__x0001_ø¿_x0002__x0005_Es©É±ó¿£®à`_x001B_Ò?KÉ_x0007_£Ý_x0002_@hFÇ-a¿_x0004_Àe_x001E__x0017_ÊëWæ?ú_x0014_òe]Ã¿Ãj_x001C_l¾?ï£Ô¿_ò?÷õ£4©jò¿yiÎÍ¿¤J÷ÙÂø?_Ây{_x0013_Ò?ý®&amp;_x000C_:Äü?9Øú_x0014_6_x0003_ò¿2ÉñH6Ñ?@9_x0018_«TÌ?cVòh´u¿ÅQ_x0015_YéÙ¿ú8ðû_x0012_Ø¿)ÿýËSÄ¿åáStyÜ?à»¢°Æ¿Ù»¶)µ_x0010__x0001_À	_x0006_,[_x000E_à¿ïøÌ/¢²Û¿Sìjêâ¿_x0005_õ;Öë_x0003_ã¿5·«KèI°?Ø_x0019_òÜÈÉô?ÕÊµY}ìÒ¿Ë±¨LÁá¿Ìnl_x0003__x0004_¡í¿óöéÃ&amp;Ä?tiÿ,Ty¾¿Y1üixê¿b éáaó¿ÆùQ-®è?ÛyÆBe_x000B_÷¿ð_x0017_ñ_x0007_w#«?J$¸kIÖ?%_x000D_' ï¿J_x0010_ÒÃÕ~¿e_x0001_á_x0006__x0016_Åú¿_x000F_¶dË?NÂ_x000F_¤Må¿¾GçØÆÄ¿]W +_x0002_ÀÿÝ#¯Ôwû¿õÈo_x0005_Æ2Ø¿EíéÃ?&amp;ë0:vÊ­¿nEô_x0006_æ?^D"="Ô¿_x0019_KÏUJæ¿jÍgÚ¬7_x0001_À_x001A_úvÁÏ'ß¿ÓÇf·Õ;Ú?.RÂyÙÁ?Î &gt;ÀEëí¿©q¶#ñÌ¿Ç/åc'.É?Á:ôCD©ç?¤"¿ù8þ¿_x0002__x0006_O³½bRé?V@×ÕH:÷¿«`¥_x0011_ÂÀà¿1úÆ¬Êð¿L_x000E_¾Ó2è¿«:ÍË@â¿-_x0004_­¤DëÇ¿8¼9è'èÐ?R]ÕsÛ¿&amp;Oà_x0015_óð?üAñÅ_x0001_oë?1VyÁ×¿L	ô+b_x000E_ö?ÀwI¯ò?8_x0014__x001B_«¨ÆÍ¿¾}_x001C_ê?"zÎÐ¿=_x001E_	pÓ¿_x0003_$ëê¿¦7¤,§_x001B_ú?_x001E_Hçzÿ£¿}óa×/ï?*i/@{_x0005_ó¿)_x000E_£_x0006__x0002_ÀAîÛ¡Æ¿_x0007_NLz¦Ì?Õ·3_x0018_8rí?È|»xòzâ?þ«l;ÄÈ?÷Q(_x0011__x000F_úó?Àq_x001A__x0010__x0019_å?= ßÀ_x0002__x0004_÷¶À?rÇ_x0005_~¢äÕ¿è·Le×æû?_x0010_a-­_x001D_wÎ¿_x0002_¸&lt;Ù_x0018_DØ¿s &lt;qå_x0015_ô¿6ÐÌ?-ö?1ÛëN8Sè¿Yø·DSAâ??5_x0004_{ä?Èÿ_x001C_%_x001B_¯_x0003_ÀÛì_x0002_ik¨ð¿_x0013_é´ßùö¿_x001F_Pº§í¿%]²r÷\ñ?1_x0012_F3_x0011_?°?Á[q¾ß?Â¶Ò¿NnÑÈbò¿$¿N_x0010_ÿ@¡?![u]¥×¿o/_x0002_ÏW_x0003_ò?vØS"_x001C_ó¿h²ÎL­ê?_x000E_]Úþûöä?Á_x0006_Ù»ê¿Ô4QmØ{ú¿î½b¹=ì?8Ô¥³Ò?Srz}S8õ¿ :_x0005__x0004_¹Ø?0_x0004_û;_x0010__x0001_@_x0002__x0003_bÐf½_x001C_î¿In_x0012_m_x0002__x0005_À}_x0011_éÏ#ð¿_x001B_À&gt;Äºð?¦ô_x001B_5¾»ô¿ß_x0018_©¡}Ø¿L_x001C_çké&lt;Ý¿MQÜãTnË?	)³v&amp;Ã¿j«Añ_x0005_é?«.mIP_x0014_à?_x0015_·]Ä_x000E_Ýã¿E\GRµ_x0018_«?_x0012_2_x0007_9noß?b¿â«ý?¿ßÞß_x0005_Å¿³YUü^ñ¿ÒyÚ. è?­6_x001B__x000D_¨ÚÚ? ãUëç?_x0019_3~Ò½´?_x0010_.zùÒå?Ñ±hÊ	ßÆ?*K)Zàjï?ñN%ÈZâ_x0004_@c+Ldk8É¿öSª¸_x0008_â?Á_x0008_{)£ä¿¿"_x0001_Ø|ìå?_x001F_»_x0001_-àÛ?Ï)ßí¾¡é?¦!ÿX_x0003__x0004_ÐGä¿_x0002_k¾_x001C_Ù?­Wy4h_x0001_À_x000E__x0003_ëµJúú?_x0018_Þ­I_x0019_ñ?@_x0018_úÆ¡£ð?ì8o»ðg÷¿&lt;^_x0001_¡­Ð¿_x0011_¿_x0013_¡ÅÒ?¶0«Ú(ð?ÞÊ.KNQæ¿i÷Ï_x0013_ä?D#Ö_x0019_;ú?£=Ulð?_x0019_íæòÜÉê?OXt9ÃWí¿m_x0001_e wpá¿©e _x0012_ãàð?kQøØ&gt;Ò?þÁA]$_x001F_è?_x001D_3øv[2¸¿¸ÞÍùÆ¿À?üñð¿è`F«8éÑ¿_*à^úü¿À?±³'æã?æ&amp;ò4w©_x0006_À·­&amp;é_x001A_9Ê¿I;Ið#fë?hÍ¯(ó¿­_x000F_0sØaÓ?èãÿ5w'Þ?_x0001__x0002_³1õrÔ?ñÓ¢_x0013_Ç÷¿ìJ&lt;ã¢á?_x0011_·rwÝ_x0008_Ä¿×E^ùÁÀ¿AçÜwc Ó¿7TuÈJÚü¿2}ÙÓ/ú¿ÙÃ.üØ¿­½]_x0011_ØÌÇ?_x0013_o+ ³Õ?_x0017_øy¸k÷¿µ'È_x001A_ø?¸»0oMVã?"ÇÊæ[¸ç¿pÁºÍ_x0014_ñ?8&amp;À_x0014_Ú?ã*DG_x000B_î¿1ui¼`÷?X3_x0017__S¿·¿U9:wþF×?×ö9Õ_x0016_áö?ÏuzªÒÜ? Viì-9¼?Þ_x000F_Ëßà¿¬2áÎ_x0013_¹¿@$ GÐ?öD&amp;DIï?&gt;iX_x001E_íá?_x000F_-¿oÕê?Ô×"OÊ¿Ëi{â_x0001__x0003_úà¿_x0002__x000F_~Âjì¿»8_x0018_|jù?æ|ò?4oËÆy_x0003_Ü¿æ!cáÁÕó¿k_x0006_5£wã¿u×£¤Ýõ¿´Ç­gA_x0016_²?·_x0017_SÕÅÖ¿ÒÝÊpcØ¿QZ2ý¿Q#XYÊ?Ú_x0012_¡5_x0001_ÂÎ?{?fËÙ¿YòGCà?&amp;Ã_x000F_ÑWÊ¿½Äuù&gt;só¿æZ¦_x000B_|å¿}ØO4&lt;Ñ¿³)_x0019_-`·?pw_x000B_lÒ»Ñ?I_x0013_G: ÿá¿û-P¿:_x0001_@Lì:Ótºú¿_x001B_nÍr-Þ?/ã=@ó'â¿_x0007_Üb-góù¿­QSÐô_x001E_æ¿yÍÆn¨?	L_x0012_6lØ¿_x0008_ê=;nô?_x0002__x0003__x001F_PTÇsú?	*'ÆÃ_x0006_õ¿É 2ô9eô?bÆÎx_x0001_Ö¿°8ï2æ,Þ?&lt;ìCIÛ¢×?2_x000D_dlÕ·?E;º è?i­B$Ù¨¿_x0002_4üÃô¿ÉÃ_x000D_{TÀ?ÉÀ»÷Ëãó?ÁÊÌ³ebÙ?°^kK·_x001D_á?È±_x000F_÷_x0001_Öò?Þ&lt;=³@é?6åÌó-¥¿ôöÃ'_x0018_ç¿Àîw_x000B_ô?·?[&amp;Ôdò?|g´O_x0005_ÿ¿_x0019_æ1_x001B_8ä¿3¬¨óÐ¿×ÖÚ_x0005_ôÙÔ¿§E_x0016_­]­é¿´&lt;c:Ö¦¸?_x0019_·_x0008_úð¿_x0018_µ5ùÄÑ?xdï1Þù?Zhý¸ýî?_x001A_µ_x0007_â°ê¿GFò¦_x0002__x0005_7mé?öxþBû?ÔJ(Ézö?èK©¿ØÔ?a_x0008_o_x0008_èó?DæºÚ¬á¿6ÏÅ_x0016_R#Ð¿B_x001B_}ãýñ?ö·ÔØõ{î¿@Ô_x0016_¤Ä@Ù?g_x000E_OMírð¿ÁÞ_x000F_õ¦_x0008_Ú?7Ùll;Ðã?fÕS¹¿¬_x0002__x0017_á	.ä¿÷ahq-Fù?#ï`[#_x0003_@A_x0004_ããð?æ¨ó-_x0010_å¿â_x0015_­S&lt;õ¿ÙoSÇðÙ¿&lt;r@½ºì¿àè_x000C_Ìñ?OÖNðÿ4å?X0_x000E_iï¿-gWuêÂ?±_x0001_¥8!ö¿A6cpuÞ¿eÓ'm_x0002_ô?'«"\É_x0012_Ñ¿Ó}üÖ{Ã¿Õ_x0012_b_x0003__x0010_ò?_x0007__x0008_§Û)ÌGtç¿¤ym³_x0018_Ú¿_x001C_[Î_x0013_Ãó?_x0001_Ñü¹½*ê?MñDö? :çsCè¿å+¢ó&lt;Ê?ÈäY_x000C__x0019_Âú¿#õ_x0016_eUô?zÅRÎäaË¿_x0011_¸_x0002_%Ã¾¿_x000B__x0004_ß_x0001_Ï¿ç;­bFã¿6Ö4Ù_x000E_ýê?_x0006_³lPXã¿ªè.t¨â?ÍHèÍÝ¿_x0003__x0016_¥¾Ð¶½¿_x001B_è|À¿_x000E_±¾ IÄ¾¿ß_x0005_xä¿A¤RJL¸ò¿xÊ E°í¿bHJÈ,óÜ¿_x0013_Æ;l1Ã?ÊF©?e_x001A_Ö?\©k*Sê?j&gt;Èøbq×¿+zÞ2î?_x0018_gÄSî?_x0016_è_x0006_Ú¿nx¢_x0002__x0004_jTà?_x001C_fn]¸!ê¿Æ[õñäÓ?iÚ9Ó¡_x0015_ó?O`_x0003_tðï?¨Z(äd¼ë?&gt;h3ÉñHÌ?».âÞõ?DiXÂ¿©áûÄ_x0014_ió¿pª*_x001A_,Â?|_x0010_#ûJ¹¿Ù{_x0008_àzVè¿#¿_x0001_K¯ò¿ÁK\¦Q%Å¿4_x000C_I_x0017_mÊæ?_x0017_mÍ=é?-6_x0017_7_x001C_Î?í:_x000D_@º$ø¿_x001D__x000D_[ìc§?¾b!_x000E_¡&lt;ñ¿y ?_x0002_Å¿Ð[%_x0016_½ç¿ß&amp;_x0001_òö?íQ£_x0019_ÚDÐ¿&gt;µ_x0008__x0018_nø?_x001F_¬_x0002_Ë_x0001_ó¿qç"0Ò%õ?2þnÑ5ð?\2Ýjîñ¿]yW¸Ð¿C^.N'±?_x0001__x0002_dõ_x0006_ßÛ°?H~o#KÝ¿ÜívOé&lt;÷?L_x001E_½Fnç¿9÷._x0002_l_x0019_¹¿×ôíÖ?_x001B_ð¤Izô?,_x0008_òïpéæ?¿[H©'0æ¿@ì_x0001_9¡Ïã¿ICÒöç?_x0014_:æA_x001A_{ð¿¢É´kÖâ¿[îzpEÚ?_x0008_±¸_x0017_M?è?zÉ__x0005_.~Ð¿kÌb÷5_x001B_¹?N0j3Ë?çï_x001D_ü#Yæ¿yâÝ_x0011__x001E_éä?+ËÜÅCZê¿òðh^ü¿x^bHí?«Ç1_x0011_µDä¿OR{PU1Ö?È1,b#tÎ??Æ×çÚ?)\)0Wû?Âÿ±»Bè?Ä W`«¿?ýÜ}¨_x0006_è?}ª1_x0006__x0007_AÁ¿ÈÈ[ÜTzð?rBÅ»_x001A_@õ¿äçüèõ?Qi_x0017_O_x001E_Cê¿§1µ¸°ð×?d^:W_x000B_Ç?"#¶R¯ë?Ý:P ù¿ZâaæHÂ?ÃßL¸_x001B_E×¿}_x001F_Z&lt;³Ú¿_x000C_LÄC41Ù¿¹l5íRá¿5Æ_x000E_U½_x0003_@³xqê_x000C_å?| `_x0008_ Æ?±­©:\)è?t_x0019_gp_x000C_Úò?(oÁ&lt;æ¿´ÛòMü¿_x0014_Òüã¨¬?ÖnI_x001E_ä¿_úÔ¸_x0004__x0002_À_x0015__x0005__x0016_Û_x000C__x0001_À_x0011_UL¶ëÓ?,_x0008_ô¼"æ¿ z_x000B_q_x0006__x001D_ð¿3_x0019_¤_x001F__x001C_âã¿p_x0001__x000F_æù_x0017_÷?&gt;©ðMZË?×ì\ç7së¿_x0001__x0007_úÒ_x0008_¸"Ðó¿¹Äú_x000D_5&amp;í?jsm²¿ÅÃ.Tqå¿ ,º÷C§ã?_x0005_6:ñ«Ú¿Òö_x001E_¤Ú¿[ð_x0017_êeÆ¸?q_x000B_±½/¡â?¶ù9¹îÎ¿ÇQ_x000B_{xÊú?TÐëï_x0002_Ë¿í¶S7[Üó¿_x0008_ðïÍäÑá¿(ã¤Ø_x0004_Oé¿ÝÙ'ÖkÙè?øÁ&amp;æå?_x0002_2tÁ¿_x0019_î ú¿©ó§}Kñ?I_x000D_õ	ôø?àß.+_x0015_¦ø¿tHî»\é?®¥_x0001_Ó°_x0002_î?PÐÂ9gÖ¿vó.Âö¿á/_x0006_î_x0003_/ú¿±â[ìþ³Æ¿ÝÉ^,×Nº¿ZÙ¶±"Ýÿ¿_x0008_¿_x0002_U0ò?_x000F__x000F_(_x0002__x0005_³îè¿®0yG_x001D_ô¿¢4B"g×Ç¿@_x0001_(cÌ³°?çþZ)ìæ?_x000F_pþf2Ñ¿~n²ã6ß?-zô?ÑJú&gt;Yv_x0001_ñ©È¿Å!W¤&lt;*ò¿kmÅk/I÷¿r-U1üïã¿qt|_x0003_h'Æ?2_x001B__x001C__x0012_ªâ?åVöÂô?)¶½Å_x0017_èü?Ü6©®µÚ¿{_x000B_üè+ú?Hçð_x000E_ú¿÷ZÂ`~ä?ÄÐ÷ö¿Lö£TÎ¿P VÊ_x001A_,Ò?Zåqü"å?ZÝ_x0013_ãK@Ö?y_x0006_d-y²à?_x0019_Þæ_x0003_B¤í¿_x001D__x0005_0ò?8×+°¨?º@Ü+&amp;â?J_x0004__x0002_¦_x000B_~À¿ç&lt;ä_x0019_e_x0006_ç?_x0004__x0005_&amp;Õñ¡Çwð¿¸ÌÇÀ%_x0013_Ä?üq6_x0014_+_x0011_Û¿WyÕÓ?_x0014_fýIÀZß?BÒ_x000B_N4¶á¿9ÛÁ_x0013_¡Àè?¶þ¢ª$_x0005_ë¿*aGóÂÒ¿«Ååõqï_x0001_@yó­8a?WùÝº\_x0005_ð¿ÿû±þØ¤Ø¿òÍ«FNâõ¿3DÔ5_x0016_Gæ?ç,üh_x0002_ô¿_x0014_,Å&amp;§ý¿ÿÎ_x0014_?¸?ç_x0016_°ÍóGð?à[¿&amp;.æ?({à_x0002_u(ö¿ÝðGïõ´Ú¿e¬D]ê?])_x0004_Ø_x0001_Kí¿gÿ_x0001_»fÆ¢¿Ä³´ÏÖÒ?_x0006__x0008_Ü,õä¿Ô'Ù°Sî¿i_x0003_v£ ë?ò_x000B_Lülâ¿¼ÓËËö:í¿î)_x0002_z_x0003__x0007_*aÿ¿íQvÛèò?_x0017_Þ95ç¿_x0003_cx°3CÃ?µn_x000C_½._x000E_ô?Yñ½_x0017_ò¿ÉVÆu­[Å¿_x001A_]Æ=¾F_x0002_Àmu_x001E__x001E_ð¿»f9¯_x0006_`ô¿I_x001A_¿_x001C_Ü¿¬¡±_x0003_@¥Ï©¼Ó\û¿VüUùWXà¿_x0006_ÉÔ 52õ¿t§Õ_x0004_£ß?h0·Yô_x0003_@/Gö¶gí¿ëàP÷õ¿«DË_x0016_ë_x000F_æ¿-¯PÝèNñ¿¹o?5(î¿wØæ_x0001_ïú?_x0011_&gt;÷l}ó¿5_x0005_ËB®_x0003_ô?@^_x0003_BË?_x000E_W/)løì¿_x0015_sÀÈúõ¿íw&lt;hVTè¿0â8HÓ¿_x000D_s_Óq_x000B_Ô?É÷=¾_x0003__x0001_Ú¿_x0001__x0004__x0014_Zý&gt;_x000E_ñ¿Iæ_x0014_pö¿_x0015__x0011_¯vÎâ?(CT"h;ç¿âOÒç?7_x0013_F²t¿ÿ¤ß«×Ù¦¿\SáÎó¿]ÐbÄ§?óÌÄ¹#Ýæ?7_x001A_¦â&amp;ô?  Üë_x0015_µò?®-þò?à¿_x0015_{ØZ_x0019_ÓÛ?-·ù×=Ý?QÓÀèÐ¿_Ý_x001B_·Ý?ªñ¢DvÖ¿ªX¸_x000F_8Ïè?d_x0002_;fD_x000D_ú¿Z_x001C_]*_x0011_)Þ¿&gt;Ö¯Õ? «ln0ùø¿HÃÊ/OÁë?ý_x0008_êÊ~Ã¿úùìjI¿×Ù_x0004_Í&lt;xÁ?mõ%_x001A_æ?_x0003__x000D_ÈÅÚÆ?¡¤_x001F_;ÂzÒ?­_x0014_g	9ç÷?Á_x001B_¨×_x0004__x0007_þ¦º?ÏìÊ¬Ù¿_x001A__ÿïàÝ?´¤\_x001D_ÞÉ?_x0013_õ_x000C_47Ô¿÷_x000E_÷É_x001C_JÄ?îé[ä?âkÄ_x0011_tUð?ÅóÍ%y^É¿_x0002_1g_x001A_·ü¿\_x0017_@÷_x0001_^È¿jÑ_x0006_½ ½ô?(ë_x0003_¿ÐÄô&lt;xÓ?Èk5zO_x0002_ó?²°ì7©Ëâ¿_x0011_þ_x001A_©úò¿ÖC_x0015_t­_x001A_ô?t_x0015_.Ô?ó¥c!eù¿Ù&lt;,!ixã?Í	û:ü_x0002_@­3mKû_x001F_ö?¯;É_x001A_8©?_x0018_'ü:oÔ?oz_x000C_r,à¿jpÈYyÐ?è)_x0018_ FÒ?&lt;^ÕJïÓ¿»_x001D_¯_x0018_ÈÑ¿¢_x0005_ã°â¿_x0014_ã_x0010_­¹ø?_x0002__x0004_Ë®._x001B_7è?_x0003__x0018_Õ?_x0015_Ý¿}â}^EÞ?»l_x0016_Ê_x001B_ä?ÚE6=ìô?;6²²Úù¿]Å;ÀüÅ¿[sÅrã¿¯¡2/è¿ãå0_x0018_q"à?«BjuÑú?7_x0016_E©§»Æ?ì_x0004_¹q&gt;À¿É¸5«?!ü?º)_x0002_/.À?*·xÉZ7ð?Ý_x0016_¹Md4ò¿¨Vs._x0010_ñ?Ï:&lt;¿ß?NLÄØ?@Ed£ô9ë?Fc¼_x0005_±¶¿¶ïÕë´Îà?ªo°xW_x000C_ñ¿Æ_x001D_ô¢ØÙ¿¯½¹Â{ì¿fEb_x0002_f$²¿Óäd»¼ð?ÈuoG&amp;×¿_x001E_ô?xzÐ¿}K_x0001_à;_x0001_ù¿WÓ._x0002__x0005_QRÙ?jyWñ_x0008_2÷¿¨_x0004__x0014_·¸_x0003_é?-¬_x0015_Âï_x001B_¿Þx_x0016_[½À?9ÇTè_x0008_s×?,ä­ÁjÒ¿ËrOi	?_x0002_@ÙtJBÑã¿_x0015_sï¯Åð?4]Éþ_x0018_àð¿¼ÿ`Ì©Î¿_x0019__x0004_V(¨ý?jØÆÌxç?9ê;]iZü¿yÈ6mú$º?{¦çèì?9£nÐ.Ò?k%_x001D_  pó?*ð/i/Ôà¿_x000B_ à©Òý¿_x0013_Ýw,ià¿M.-9Çí¿ÏÛÆa4æ?¢¬6ÏRç?	_x0001_ÛZ*û?\¶³ÅÎÏÓ¿1â3_x001D_&amp;JÔ?[Põe_x0005_~ã¿_x000E_Ô}ú`ç¿8KsÖÏ·à¿è_x0004_F2yó¿_x0001__x0004_yâ_x0015__x0016_X@ä?¢ÆL®«ö¿²¾À_x0008_qú?_x0018__x0011_Ãâ«_x0003_ö?«q=ÒÉ_x000F_Ú¿|ü#&gt;_x0013_?Ú?Ðl_x0017_Z*Û?_x0018_Ã¡¹*ù¿ì÷e|È?).ô}¯[á?_x000E_å_x000B_ã|ãñ?ãÞwJ_x0012_ò?*µ_x0019_à ç¿ö¼_x0004_X8Çì?)Ë×_x0015_ë3é?;º|¬IÿÜ?	K_x000B_!ÉÁÓ?øÏD¨_x001E_¨ú¿C²säF¾Ü¿õø9ù_x001E_ô?R_x0013_v¬$Ó¾?&amp;¤:ªÍ!ÿ?Ê±þz]-æ?¯ä_x001C_N3÷¿ÀK_x000E_3X_x0012__x0002_À_x0011_g,_x0004_áü¿H{Ó4_x001E_ÇÛ¿ëco¡û¹¿UÌOÂäXø¿§¡û_x0016_à?¬¨Ñj:X÷¿ÈsE_x0019__x0003__x0008_ù4Ä?_x0014_{ì_x0002_¯ß¿FZßhÕ¿`3Ü ý]ë¿©Eï$9Úù?ë¦hÑÉ.Ò¿^_x000D_6Èfzó¿ðÓ¢R_x000D_û¿ç_x0007_`XÆ_x0004_¿ô:dxä¢?J_x000D_ro_x0006_ì¿&gt;D }Oå?_x001F__x0005__x0003_'ë_x0014_ò?MÄw_x000F_ã?_x000D_^ááÕ³ÿ?rN_x0017_P_x0013_Úë¿´Øþ¦ìê?°ïI2e4è?_x000B_È_x000D_òäYô?ÓVÓ_x0019_[²¿[Æ_x0015_;Vç_x0001_@N­Â4ð±ä?øõV^_x0002_Z÷¿ÚM_x0002_zí¿îà£TLi±?&amp;÷®üì¿:s_x0008_2Üë?Ç"_x0006_{ú¿IG$G_x001E_®?$)&amp;_x001A_XðÖ?	B_x000C_Ô§×¿¹ÔvgQr?_x0004__x0005_p_x0014_=S_x0008__x001F_Ð?_x0012_ã·	_èí?_x0016_Í%³¸Ê½¿àÐ(Jé¿ßÎ_x0001__x0006_Xâ¿_x000B_Êì_x0007_ìÜ­¿áéfL£ë¿kÿrî§Ü?\+Øé)Â¿_x0016__x0019_Plr_x0013_ó¿¤ddÔêRã?~'ÓE8pÿ¿D´P©_x001D__x0003_À»L]_x0012_ÚÔ?XC+Ë?0¿¿oè!äð¿_x001A_#cÆóCÛ¿«æ%èY§ù¿GÏþÆ6_x0015_é¿gçÄeÆ¿X_x0003_:1ÿ¨î¿Xrlf¥¤É¿¬î_x0017_É:ã¿	&lt;	Ñbû¿I_x001E_È_x0004_ÞÍÁ¿ï_x0006__x000B_m&amp;Õ?_x0002_»Á'Ð¿Çû&amp;£_x0001_Öß?m6iéFEç?ÚLÛË½«?_x001B_¥p_x0010__x001D_ñð¿Úä1_x0001__x0003_¦ð¿_x0014_þ¤ùXPò¿°WÌàj_x000C_½?Ö;îFl\_x0004_@:¸Aí* æ?zcwªf!û¿ZÒìFÜÚË¿?ì	ë?þ¿2~_x001C_Â¿ûJéÐ,á©?\0Þ_x001F_iÉ¿Òbb3ìÜ¿_x0013_ÑÕCIÁá¿"j«HPwÄ¿øpáÝ_x0016_Û ¿Û_x0012_ 2;åÝ?ö¤S+ö¿óHylñ?ÇÅ_x000B__x0002_x©Î¿[r¿íÌ?S_x0003_×ÃOÙ?zêhl__x000C_Ñ?ë»SþÞì?.ãû:®ÒÉ¿ªz$è ?¹ÑyX¸Êã¿å_x0010_dÚ'ä¿ÞMú¿U_x000C_#l¨÷?«j¼ocÄé?-ÚÂ_x001E_¹É¿¹`NLÇ_x0014_ò?_x0001__x0002_°v|ºîià¿_x0011_D'ÐRcÍ?¼_x000E__x0005_mw¼?ê_x0011_HÞú?"×_x001D_§¦Ú¿	TÌÇoÿø?£ÑPJû?YÚkx[,ú¿úðqû_ í?_x0010_üÃþ`7û¿p±:A_x000B_é??]"-iº¿§¡?]âCô?8\fÊ_bÖ¿gÞ(ËpÞ¿l_x000B__x0006_29ö?Í_x0004_u'»û?é1ÔÇ×ï¿ÀA¥_x001D__x001B_Ðï¿ìùFî-ÈÁ¿ì²xsàÓ¿y_x0011_M_x000D_HQÞ?¤Æ_x0015_¸µå¿CRj_x001F_ÚOì?á\Y÷?_ä¢K_x000E_Ù¿©v_x001D_ÙaÎñ¿VS¡_ð¿.rÓ/ð¿a 5¤U}È? æ¾ö_x0010_t¿l¡_x0001__x0002_J8â?mJ-Nà?ùäl_x000C_Áïñ?¡Vë¹lã?¸Ø Ú±_x0015_Ó?54m5ú¿ô¿jÇ}îÝ³?C_x0007_Õ_x0007_é¿ý¾ºï¿9³_x0011_?åXÝ¿7îSKvW_x0001_À6]Érw½±?Î_x0016_W6¯È?¸Èfoñ»¿x_x000B_ú¿õ_x0018__x0010_Ã¥_x0001_ì¿zÒ?ÿyè?¡³u_x000E_ÌÆ¿øÄ¢Úë¿ï_x0017_ uâ?fnÎ²û¿1,û×å?ê&lt;½EâÀï¿¸$½&lt;/å?DN¢ÜEºÓ¿5_x000C_é_x0010_É¿ýXG¿_x0006_pë¿*Æv_x0012_Øvý¿_x0006_}0,më¿_x0003_¸Ô¾ò?_x001F_ìm&gt;,Òå¿¥_x0016_/ÉPÏ?_x0001_	xÉ+_x0011_.ù¿lEk[pÓ?|_x0008_Zïó?ü_x000D_iDhÇæ¿&amp;´_x001F_K.×?XFd_x001D__x0015_zñ?®âI_x0008_5W_x0002_@Ùû9t:µà¿Õá¹'.¨ê¿â_x0006_½R\î?ù®Û_x000F_Õ¹é?|mïG!Oä¿oøHC¨ò?ÐkØ_x0013__x000F_õ?^¢ð×Ë?x©¥Íæ=¿Ú¼Ø¿¨E÷¿çfÿÉ@à¿½T_x0004_Ó_x0003_À÷¯ J_x0006_ã¿ô£&amp;¢Íà?4è_x000B__x0015_jäí?'í9ÏHñ¿U*ciWÔ¿_x0007_I9_x0010_ô¿Ì4ñÖ¿ÁÙ_x0019_Xá?6}y'î_x000C_ò¿_x0016_§Íá~òâ¿_x0005_úà½ô?ÌåYE_x0001_@|Ý_x000F__x000E__x0002__x0003_'¸¿$³ù?»u¯r0@Ø¿«PåAø?_x0013_ASæ?´=_x0005_þÇÂ¿;â_x001D_.}ã¿c&lt;ßñ?å£¿çðþ¿Òî_x000C_ègé¿÷E¯äsv	@oÕ±7µ_Î?ÖXÃO\_x0001_ì?¬W_x001A_ÀªÕ¿À0ÁF%Ó¿á+"^Ã'×?_x001B_÷þ«Ü&lt;à¿Ë_x001B_º_x0010_:FÜ?ÛÆÉ²»Ì¿A´h6¦õ¿×«_x0011_aÓ¿Ý"6k\_x0010_Ò¿{FebÓÝÙ¿üÖ ¯ä¿ü^6l&amp;Ç?_x0004_¿_x0010_Êe³?Y_x0012_my_x0017_î¿_x0002_º¹ì_x001A_5ð¿ÂFï]õ¿ÿýñh_x0014_Vá?òK 4U~Ð?¾Þð~SmÌ¿_x0003__x0004_ßÐ°YE.Ñ?J_x001C_:_x001F_ è¿_%rø?¤_x0001_ÐÙ²êð¿}ïÿw,ç?ÖJÿ_x0016_æò¿à^o_x0015_ËÁ¿Å_x0016_Vã7Óä¿nÖâ_x001B_Û¿_x001A_¬_x000B_½ð?au_x0017_Öè¿_x0005_8";æ?Íà  !_x0012_º?ô_x0002_³ÿà?ë\­|&gt;ú¿oaI×oü¿Ñ®ÝHÙê?8dPLO0à¿$½Õþúó¿_x0018_.­·Äë?%°_x0010_nÍ¨ê¿÷ÜO9d÷?lìØx!¼Ô?{m÷xëþ?«»Çe_x001E_Kê?=«_x000B_è_x0014__x0006_@q_x0015_TDÂ?á75\êÑ?OF8ë_x000F_´ò?¡Í%¹_x0005_û?b$¿_x0015_3¿_x0003_Ü_x0002__x0006_cÚ?_x0003__x0001_ÀÈ¢+ó?ZPEît_x0002_@@â1_x0004_pÔ?°¾Eå6àå¿HÐ_x000E_SJÂ?¿X=µ_x0012_ê«?J'\_x000F_Jå¿Y|GX³Ëâ?wá [Cë¿Þ|À,_x001C_ã?pÌÀÙùÛá?_x0015_ËµßÐ_x001B_·?ô³äó¿Gúq;_x000E_*Õ¿	ª_x0006_×¨ßö?Ú_x000E_[\8¸¿Þ_x0007_Q¼ö¿_x0019_à°Öû¿½Û÷a!Ëâ?Àb©NÊ?\Nl:oê¿9´&lt; ÎÚó¿lnk{æU_x0003_@·]³g'Ú?_x0005__x000C_³zðhé¿@_x0003_øÞîæ?¸©®É?Y®ã 6_x0005_Í?v_x0006_4µû&lt;÷¿Ó.øA¹î?ýqÙk©ë¿_x0004__x0007_«¸ÎÇñ?+Èo@è?Çùq#E²ä¿ñ¨yedjÜ?2_x0005_KÄ·ÄÓ¿_x001D_ =´Ö¿C'4cö¿_Cñ%¹_x0003_Ä¿é_x001C_Eµ_x0001_0Ü?×¨±gñ¿WlþN_x0016_ó¿í6Å þ_x001A_â¿fô}ÝF_x001B_Ú¿èl&amp;Ç¾?9Yg_ô¿ÿæ1ó_x000B_ä?gñJìVñÎ¿.gõ!¦ÓÙ?äÍm§À¯¥?ó"?Ï¨/ù?_x0006_¢~0M¥Æ¿!_x0019_ò_x000B_©Æá¿8-[ ã?°_x0013_@ëÐ¿¥ß/ø×¼¿¶]~_x0018_Ã¿qÌVtÚï?ÉÕ®_x001C_ú¿¤î;NMuë¿a\_x0002__x0018_Ø¿?-$_x0014_Ýæ¿õZFh_x0002__x0005_æw«¿_x0003_n_x000F__x001F_Lé¿èªÍ§øè?è,ö9½_x0012_ò¿ÏþÊf_x001D_üÑ¿_x000B_aùGAò¿ÏÊ_x0001_ª%Îê¿&gt;n*_x0018_åZð¿òBo!2*ã¿_x0001__x001A_×ÈåOï?4ïïaÕ·Æ¿OÆ1"ÞÒ¿á{¡"Â¥¿60F_ZXÚ¿_x001D_e_x0016_[×.o?~Å_x0006_qx¿_x0018_f&lt;¿&gt;qÒ?lè6í!ì¿_x0017__x001C_3ò?aÅ_x0015_jé¾¿ÀÂó¢ö¿ä?ub~_x0005_ñÙ¿â)_x0007_ã$·¿eÏåKÐ?zH_x0001__x0006_eq_x0003_ÀÔHL'IÒ?Eäù_x0016__x0012_"Ô¿ñùg¼©ø?_x0005_+³Pú ?Ó_x0004_°:Væ?Ií½ë_x001B_Û¿»(üéWç¿_x0002__x0003_Åm_x0007_°ºë¿ßÉjÄK_x0012_ò?o¬hÜ°òú¿_x001C_PPõ_x0007_Tê?þ1t¼£Z¿p¦®,vð?(§_x000B_³~á¿òPi¦î¿ÊÂ7~·Kð¿Ë»_x001B_@qç¿#ôKbhò¿c=.;_x0002_ Ç¿j/&lt;ÛÈº?!_ßç4Á?,_x001A_ ®_x0002_8æ¿ºNSo§7ý¿åk8Ê$î²¿ÞðÉ &lt;»Ñ?à8¢_x001C_¦ìÑ¿_x001A_à"Àï_x000D__x0002_@ßÎjÉÙ§?òi_x000B_þî_x001B_á¿²æÝò?%À2KÁÐ?_x001A__x0006__x001E_ÚÄò¿Å_x0006_ËêÌÅ?_x0001_y{½;íà?Ù³éû_x0005_fÉ¿*L_x0016_(´ä¿&gt;_x0008_H_x0012_âÔ¿¼%ÞàZ¿È¿Jª1Í_x0002__x0005_µð_x0004_@àLé_x0001__x000F__x0003_ÀBÇÞÎí?W_x001F_Ô¢_x0005_Gð?_x0015_jHáJïà¿	6_x000D_)_x0002_@Ëû*7Ç"ö¿_x0007_Ço8Û_x0008_é?_x001A_»÷_x0006_c¾ä¿o'_x0018_2øS_x0002_À_x0018_ðØÔCàë¿»2ðâ¿_Ç_x001C__x0006_á?»t¼lßô_x0006_À&amp;Ü(k_x001A_§Ñ¿Íá0ÀëýÜ¿_x0019_æÀVáê¿·B¦c×aò¿rk#j_x0013_Ñ_x0003_ÀåH¹.Ö­_x0004_@¿Ò4Aû_x0001_@©8çG]÷?í}ìà]ûÓ?_x0017_7{&lt;å?µ¸^u_x0013_8õ?uTn'_x0003_@(Ù²â?§ÿ_x0006__x0003_ _x0010_á¿±q^8Úê?öÇ\_x0017_¾_x0003_í¿_x000D_3ë,_x001A_õ?Tû·ydÐ¿_x0001__x0003_b_x0004_;2j±ÿ¿âÓ_x0010__x000D_ý¿_x0007_1ùyð©_x0002_@ís_x0005__ë?ýå:L\bå¿Ç4¨d_x0018__x0013_Ü?OÖ/³æ_x001A_Ø¿,_º+¸¿Ah#­éCÿ¿@Ñ_x001D_Ä=/í?_x001A_e0_x001E_læè?S¡#_x0004_/\÷?§¢rÕö?Fó×_x0002_Ì_x0001_Àcu_x0018__x0016_Üø²?}_x000C_ñé:üñ¿kâLÈu²Ø?_x0013_ø¹º`ê?Í'¨_x001E_à#ù¿Ý¬£«´¿=Ê1½_x0015_Ý¿ÌuÖg³_ù?¨#(Ç.z¬¿1­Öl§_x000D_Û?§_x000C_{¶_x0001_Æ¿IÕÓÏ_x0002_@,$ÕU`8ç?_x000E_°ÊF_x001D_tñ¿cx_x0019_O_x0010_`í?KN\l_x001C_à?Hý_x0003_#ØÒ¿&amp;£õI_x0004__x0006_ _x000F_î?_x000B__x000E_ëÈ_x0013_4_x0003_@qÇ_x0001_Xðî?ðI¶:xèÆ¿P¡ÇÖu+ã¿ÜLo4ËÏ¿b!_x001F_%_x000E_ê¿.RÓ_?]f 3ç¿WQºQå¿í_x0008_@7Aâ¿È_x0011_&amp;+j÷¿eÃn]^5î?Ãü@;Ì×Ù?_x0004_S»­¶ð?ÅØ½£uÿÆ¿å³_x000E__x001F_RHã?_x0008_hÍB;ïñ?ì¸ø_x0005_é?S2&amp;_x001E_É?HX_x0011_Ãxp×¿j¯°ã{tä¿_x0002_,_x001C__x001C_ äõ?êá³_x0013_¦ç?_x0005_·&gt;Ä­$å?¶ÓnçÁ¡Î?ÖçÜ_x0017_e_x0003_@QåY%è?ÝÝa§·â?y_x0017_/ª2àï¿FL±2 ¶Ù¿Æwtâsá?_x0005__x0007_ÖÓQÊ_x0003_õ¿µïÔ¶_x0004_÷?³Ugd§ä¿x_x0001_ Ò_ó¿_x0001_CúÈÁ_x0003_@c|b__x000B_ö?Ti»_x001E_¥'Ã?"LSöTÑé¿,mv_x0007__x0007_Å¦¿{Np;Æ£û?_x0010_W$i_x0012_6ç¿ièBÇÑ¢Ë?_x001B_*dËÓÚÎ?¨=_x001F__x0011_ üö?N¥¥ê_x0003_À_x0003_Z_x001B_ÖzÜø¿E5¸;B¤ï¿_ënk_x000D_áÝ?²_x0014_1#Ócà?Ü_x0007_í¢Xê?Pý®=-_x0011_ä¿7ÒlßÚ_x0002_À=ÜÔèr¦¿?&amp;&amp;ÐV _x0007_à?õeãÈ_x001A_á?±_x0008__x0003_ñ|Ú?_x001B_°®,óJà¿_x0018_$¬_x0012_m_x0005_é?Ü_x0006__x0014_&amp;3Àà¿B¸ºÛ+õ¿(BnÓpè¿_x001B__x0005_û&lt;_x0002__x0005_!é¿A¶y+Þ²ã¿¢´Xç?_x0012_*¼pó?P_x001B_Â:¸ô?æMÞmÒ¯è?_x0011_¹",è¿¾¡&gt;{r,ð?¨È2úG¦ô¿pÐÖ_x0008_Áý?_x0008_ð&amp;º_x0003__x0003_Û¿²%Óôý?_x0018_Á_x0011_®ê?¥úû^ò¿xÏî"7Ö?¿öOeÖ¿p×mX½_x0001_Å?_x000B__x0006_a_x0006_¶_ú?iHo_x0008_ÀT_x001F_!«Ñsú¿3_x0010_?í¿¯æ¶Òrá?0øFYkwæ¿	rÙj_x0015_8Æ¿_x001C_|60³Ö¿ÖDåeê¿_x0004_éCÃÂ­â?Fâ_x0005_Z{Çí?j´bÖÁLæ¿îÒ;_x0003_`è¿LÛÂÒ[_x0007_D¿TíÎÆëã¿_x0003__x0005_P©_x0013_!#_x0002_ÀK_x0006_?"jó?þ4_x000C_ï/Ï?êdÒSêí¿\Ó÷fÀUê?¼«sl¨¿_x000C_hN%_x000E__x0008_å?i5åh²¿úµ]_x001D_$î¿¢áÐ/¡¼¿x_x0001_àÿ*Ö¿Ü¨Øsw'ì?ÞMFø_x0011_j­¿§¦Ú¬ºÕæ¿è©_x0003_¿ÙÛï?ª=_x0010_&gt;ç_x0008_ò¿@0BT×_x0004_ô¿&lt;-_x0008_ZHP_x0002_@Z9+2_x0003_@CÇ_x0007_*.{?_è°kRn?²ÏÍþNû?ç¥ñ_x001D_[?]eîCÑó¿â©è\õ_x000E_â¿_x0004_|Ý'ãó¿²ÄG«à?Ã_x000F_X»2_¾¿{_x000F__x001D_Ptè?±ÎøãÈø¿=þ!+ÿÛ¿9_x000D_êç_x0007__x0008_öÝâ?9=_x0004_uQÍÈ?ÒwWwø÷ë¿ÓvCÂPó¿6JàæÓçÕ¿^_x0016__x000E_*¼&lt;ò¿	_x001F_'ÅÒæ¿ß|÷h÷_x0003_Ë¿|`JøÃ ¿¹¡¯_x0018_Ä ñ?_x0019_FzôµÝ¿_x001F_Hô=øí¿}9ð_x000D_ä?æ¡¼ÌV4ã¿m(Äþÿ_x001A__x0001_@ÃÉÊfÝ?äµ_x0003_¶Þä¿dÞbþ_x001F__x0002_Àîè´7þ?áB"Wÿ?eîêeà±?,_x0014_mçtì¿×k¯äÕ?É2=F_x0017_¸?w_x0013_qv_x0011_ÝØ?Á½_x0003_Ìlú?_x001F_Èýìø¿o_x0015_â¿´ñ_x0007_d¦Ó?`_x000D_è¬cë¿|_x0006_§_x0005__x0006_ù¿%8_x001C_Á¿­Ó?_x0003__x0004_¹_x0001_öþ»?ÿ_x000C_dÁ?Ú¿l	mî_.Í¿¸5*¸Ù?_x0008_O¸z8Ç?Y³ñô_x000F_ÐÄ¿ë²Àïë¿¶V_x001E_Êñ?hNÃI_x001F_Ý¿_x0014__Hä¢â?mqÎËí¾?S5ä&lt;ìô¿_x000B_ÑÃ£Ê_x0013_ü¿­»Û]Úô¿òø&amp;Ò²JÁ?_x001F__x001B_¨ö_x000B__x0019_Ø¿wQ_x0010__x0016_å%Ô?î_x001D_ð+Âwð?ÓäØ^ø¿Oi±_x0016_Tñ?Î±Ý_x001D_2Ò¿§¥µUÏµú?_x0012_«/3¾ýØ¿_x000F_ M3¼ê?å&gt;èÍVm¾?ú±\(Ûý?ô _x0008_ùí?RÁ!ã_x0002_ô?cÛ·a5Ü¿_x0007_Ä,¥Á?Ï.G'Ô?øm_x001E_÷_x0003__x0007__x0002__x0013_¦?U_x0019_k5)ûÐ¿_x0006_4QèÎñ?VDw~Í?å4_x0008_¦Ìó¿Ëóa_x0006_ð?MìÖls±?­»PÀ~¦×¿Ì©oçFö?ÙK76£:Ö?_x0008_Ihýùà¿ôasóÊ¼Ï?~UÇÝãÑ¿ú_x0006_¦¤î"±¿_x0008__x001D_YHN^Ó¿mtíþÝ _x0001_@!µ'_S9ô¿Ë_x0003__x0016_ö+ø¿Ý_x001C_Å_x0005_HÕ?»QB×_x001B_mþ?d_x0005_ÁgåÙè?,¥|ïy¥?hÛÀþ+_x0015_ð?áX£g_x0004_ô¿ïÜÒ_x0016_ñ¿é_x0006_	ð_x0010_Ûë¿§IxÇöØ?çjt:Cßÿ¿Â^rS¿¡?qT	Ö_x0012__x001D_é?$©6_x0008_ª;ó¿º|ÀÍ¶?_x0001__x0003_ÄðÛñËÖ¿z	5]ÓÅÑ¿ãfä×¼$Ü¿=Rcå«Ð?ò&lt;_x0014_êµ,§?U\/±Ì|Ñ¿_x0002__x001E_yWLÚ?³_x0001_Uý_x000D_î?=îO©Ø ì¿_x000B_:Â0´Â?ô1é~²_x000B_Û?¦¶ÛÇ;ò?2[Y4ñ¿Ö/Æë	ë?Þ¥nà}ð?9=_x0019_ýSxÛ¿¾-øfð¿¹_x001A_ý­T2ô¿óU_x0003_jÏ_x0010_Å?Ïëá_x0017_øß¿_x0008_×­gá?V_x000B_&lt;Oç?@_x0006_«zn¿¿PÙ)6¾_x000C_î¿Áu(©_x0005_Uë?ÂfÈÜHÎ?ü_x0014__x0015_µUô?Ô2ôÙ)÷¿Ý4ÓØø"ß¿ã&lt;,4v_x0005_ÀÆ_x0012_¾&gt;×è¿U\+_x0008__x0001__x0004_kø¿»2¯UEYà¿2.Q]ÍÙÙ¿&amp;E÷_x001B_Ô?®®©o®ß?OÛ_x0005_Âiè?_x0013_H_x001B_N_x0015_ó¿_x0017_îÁÚ¶ë?_x001B__x0003_W¢îGò¿ßÎ¨ë_x001E__x000F__x0002_@²úÌ_x001B_Ö§î¿a©&amp;a¥nß?+ÂÔ¿þN_¬_x0018_ïÄ¿_x0002_7çÉ_x0012_E?Ì7_x001D__x0013_Zâ?ê!M&lt;C×?8ä¯ètÅÚ?£»W±ÁË¿^_x0013_­_x0019_²ï¿Â2_x001B_¾ü_x0001_@_x0019_hµz_x0015_Ò?Öù_x0017_{qý¿RÎßF_	_x0002_ÀW_x001B_èâpõ_x0007_À÷k ¥ê?·_x0012_að¿÷:©ÚÀü?_x0014_e_x0002__x0001_)á¿ÊW57Ãò?Z*7ó_x0018_Ãá?Ò_x001B_TÝ_x0019_ô¿_x0002__x0004_{N=)k_x0016_«?Ý_x0008_¾«n_x0015_Ó?dH~ZÃ¿$¬¹,J ë¿dD@"v»Å?'²2q_x0002_Æø?_Ï_Øq3¿n-h·Äô¿OË_x001B_KØFë¿/å³ôÞü?ÞEÚ8@Ö?×_x0017_nÁè?2v!_x001C_1Ü?kî-ÇÂ_x0001_ÀF_x0017_©ÜÒ¿JmèeíÆd¿¥üIFévå¿°_x0007_7/_x001A_¶¾¿¥8:ç­Eð¿­_x0017_:_x0008_&gt;úë¿_x0008__x0006_"ø_x0003_Ó?E77_x0006_]úÓ¿÷,(&amp;.½?_x001C_tSÏx2å?tJ`å_x001A_ó¿m_ðfºá¿ÖËíäªâÑ¿â_©_x0001__x0006_Ù?¤ _x001F__x0016_ã¿	ý?ÚxÇ?,¾/_x001C_Êê¿0ØU_x0001__x0004_7¼Ö¿°7[ÔÔöõ?õ_x0003_»_x0012_ø¿éæ3¿"ÿÔ¿Ù*W¹ zá?&amp;±_BË?&gt;­XýÿÄ?X /Y=Û¿1_x0012_Õ88¿_x0001_Î\t¢Ç¿#$º/¿ðêªRð#ð?þdi_x001B_y_x0012_×?_x0017__x0016_òº_x000F_í¿°¯_x0013_¬YÝØ¿;:Ý§I&lt;æ?_x0002__x000B_Ä/#Pë¿|½Ê¾åò¿¢_x001E_Võ¸_x0001_ÀÃ_þfà?_x000B_¯¨ dÓ?_x0010_»:J°§Ï¿ÎºZÁ×úù¿³Ø_x001A_!ìÖ¿Ä ·Ù_x001E_ðá?+ÄmRp÷¿_x001D_b¯ã]Ñ¿ß_x0018_ðûÃjç¿»¡à\JÞ¿«¨Ûó¿Çx®xXå?86_x000F_ñ¿_x0004__x0005_Ò_x0012_ÉW`Ã?[ü	f¹¥ã?_x0008__x001F_±U(_x001A_Õ¿§²VÍ/_x001D_î¿¼\äîRæ¿7öèWà[_x0004_ÀAÆëÏê¿÷ýê»Ì?áäo:HV÷?¶×æËû®ô¿¤àªwÏð?_x0005_J²_x0018_ñØØ¿ª·_x0003_ýà?_x0010_AÆw_x0015_í¿_x0011_Gà$VÃÕ?_x000D_eðetÞ?â£¡w:ö? =eÊ3äæ¿à_x0001_ÓÿëÍ¿y.fzB­Â?_x0002__x0012_Ï¿éqñ¿_x0015_}A5ú_x0004_þ?²O|#õú?¨àO¡½Uö?SÓÁ­bÑ¿A¶eøgâ?dJ¿Úò?Cwûãð?½¶¤^_x0013__x0011_ü?aò_x001D_e_x0012_ï¿z9©¿ýgV_x0002__x0003_© ì¿`©Âú_x001A_Ää¿o"_x0003_ð¿Z/u&gt;+´?ÔÞ¼_x0012__x0012_¡ó?_x0006_sª_¯Ô?_x0010_jé92ò?3_x0002_¦¸,÷¿4õÊLÌ¿ÈÏ51Ùú?aõhIó÷?9 ¤Ýô_x0015_Ù?Y8_x0017__x0015_ó?P_x001E_6XÒ?2ÓØÎ_x001E__x0001_@_x0019_»_x0001_s_x0015_ì?_x0001__x0010_:ó)þØ?&amp; ~.¡vä¿2Î ¿ú?jê4A_x001A_ñ?+t±ÿØuî?Z,á«$ß?AXIÍaÇá?kNòZ	Þ?kÝ/aKò?_x0005_\?cOäÁ?|ðuËù¿ÄRóµÙ?_x001D_©¯8à_x0001_Àö6j_x001E__x0015_áú¿CÎ*_x001D_!î¿ú_x0013_÷_x0008_¥è¿_x0001__x0006_'_x001F_M0s6÷?ß_x0018_d®÷ö?XÖÏ6Ûí?6U!mrBú¿_x0007_®_x0005__x0005__x001E_|å?Â¿\¯Ñ¿`=S¶¢ä¿oÚt.ùÕ_x0002_@áoì|RÌê¿Bøgü¼»?_x001F_ú(Mëmñ¿(Ü´l»'ï?´VRðã´´¿_x0019_*_x0005_£sÀÇ?ÀÊA_x0013_Þ§Î?ÈE&gt;_x000C_à¿	o¥à_x001E_å¿}Ñ*É?wÃ¿_x0006_"~à_x000B_éÅ?¾¯YKSqµ¿ê¡_x0017_ïó?	@`_x000F_3éÔ?¡_x0004_¼~Ì±ñ¿_x000C_0Wûã?ÍsÝ&gt;±MÕ?¹-¼Jë¿ú»¡¬e§å¿&lt;û_x000B_P_x0014__x000B_¿_x0003_ó_x0012_Á_x0010_Ú¿*´à_x0005_3Uû?1æ&amp;tÑTô¿»_x0003_Â}_x0003__x0004_Qýè¿¦È×_x000D_B1ö?ãam3qDò¿´}qêÔä¿XÇ°Fõ¿9O!oqâ÷¿Ö4&gt;_x0006_KVè?_x000C__x000D_:Îæ?_x0012_QÒ	,Òô¿`wÖ26¿ü?_x0006_áð_x0015_ä¿9¡çÎè?=ÜîÒê¿gØöÚ_x0016_æ?Nµë#~ùæ¿\ý	ü_x0015_ªÍ¿ÍÀË%üÐ?è¾c²Ä¿Bp ¬¸Íä?"f_x0007_á-_x001C_þ¿{,°v_x0002_Í¿ÅY;Zó?¡±ÍÂ5á?!j_x001B_z_x0001_@ÓÖ/#_x0015_ÿð?*²ÿnÞ_x0013_ö¿_x0002_^J¹_x0008_)Ó?&lt;_x0007__x000C_Ø¿f_x0010_'FðMò¿ª%íøîà?Hí¿hã¿_x0012_z*_x001E_ÇÖ?_x0003__x0005_¸nCV@Ð¿m¿ÏÛÄ?_x001E_@0¶YÏú¿îx_x0014_o+J_x0002_À_x000D_RÊ_x001C_Uó¿¤¸ÜvÛØ?T¶}ÀØõ?9aßJ¡/Ã? $é¡Uâ?¹µõ/_x0002_ó¿sfã~h4ú?QsTÂç?_x0006_Þózºà?«¼0[_x0006_9ü¿ÎÃÁLà¿B½Ï?èÌ??døkÐà¿,K"î:;ñ¿wLÙhÖà?_x0005_=çýCä¿¥òóV¦!ò?WÒÖÄí¿q2÷]N_x0008_ÿ¿/g_x0001_8_x0004_@:iÝ4|ê?_x0017__x0017_Í9³î¿ìâÃ£éÜ¹?µA[_x000B__x0001_@_x0007_²\¬éú?©_x0012_	_x000D_ÀÖþ¿|ÖÁoË?,Á-_x0005__x0002__x0003_j_x0002_â?ëÔUßùÎ?å·\ÿ3±Ö?¤ÇÖØ¾ä?q*_x000B_ üè¿àø2_x001A_z ô?ÓîL_x0002__x0017_Ïí?Tº@m4µ?B8©Y&gt;ë¿¼*ûxÕ?F0ºå¿_x000F_-/_x0003_Ì+ñ¿PzqÍ_x0013_é¿$_x0015_SY+Ðö?èñº4¸á¿£¡Ý»/þ¿_x0004_Ô_x0008__x000C_?¦Ú?Ë'Pó¿£Ó ÅD÷?QhIQ_x0001_è¿wú_x001D__x0012_¿ú¿Ö_x0018_ÿ%Üâ¿§|_x001D_]{Ið?F²3_x000E_Aé¿_x0011_÷t¦_x0017_­é¿¯_x0006_O-7Ø?0s U_x001E_Mº¿G_x001F_àyLÁÊ¿±yh³ÂÙ?³:M&lt;ì¿áíôíö?_x0013_Æ¶¾úÛ¿_x0006__x0007_Ü½ð_x0012_ûÒ?_x0003_µÈ¨_x0001_@Û¿Ðì ÷¿dm¤~º?Ì¿¿ºo_x0010_é¿ûóøoªÔ¿HW2Ý¿Áý½?ÎãË¿Ú{°2üc?ÿß_x0003__x0004_ô¿_x0017_5K§	ÁT¿oY+Üôï÷¿d9_x0010__x001A_ù¿7-2rÈë?!r´úÂù×¿'çf×_x001B_ì?Ñ­X½bè¿×&gt;©ómê¿9rû¿EÕLA\õ¿8,áX©è¿_x0007_4¼pÀæ¿*êahÙ_x0002_ÀyÕq&lt;_x0005_ö?}ÒIÜô_x0013_ó¿Y_x001C__­Æ¿oáô6Ì?R²_x0002_Yt_x0007_ó¿_x0011_$÷ø¡Ì¿_x0008_û­Üý_x001A_Þ?÷ã_x001E__x000F_vGÃ?Rè P_x0001__x0007_¾i¿_x001C_ÛBaK¸e?Ç³ëEëÅ?ü)ûy&amp;më?¢#údØ¿TiÊSµÈ?¸®_x0011_×?0UfëZ_x0003_Ö?ßI&amp;½«hã?N°_x0005_/_x001B_Û¿Å©;W_x0003_Å_x0003_@ðáÚò_x0002_µ×?6Ð_x000B_ød¢£?q¹×bô¿_x000C__-éó?Ü²E»|ø_x0001_À_x0002__x001C_âÈ_x0017_|ç¿ ¡ÃºUü?_x0004_¦y	çò¿¸ÚÇ³_x0018_â?`vQ%_x0004_@¾_x000E__x0011_æv_x000D_ý?@¹ _x000F_Q_x0002_ÀcS "dá¿á_x0006_=ÈÝ¿³hË_x0018_Å:²?4¸|D_x0014_Ý¾?.Ø²*zä¿ÁR_x001B_øãú¿%£ÐB×¿ÉéI6jñ¿çEËXÇçÑ¿_x0005__x000C_ñ®_x0010_!¡ÌÕ?tÞ©ä_x0016_ä¿R&gt;«ÿëÙ?K-_x0015_ò¦ÅÞ¿Zy_x001E_{s³¿³ _x0006_©_x001E_Å?_x000B_·÷¸«úó¿rKM¼Øù?_x0004_yÁû_x0006_Ý_x0001_ÀîXù±ô¿_x0017__x001C_1f÷?ÜP×®É¿ú9èÓ_x0014_ù?_x0007_Z![!»á¿_x001E_þ¿&lt;ñºä¿²:²¾Â_x0005_À_x0003_×ÖæEçç?_x000F_®	ýÛ_x0003_@ÒØrÜ_x0011_ï_x0004_À_x0003_	«Æ;«ê¿_x0015_¼2n¶ô?ðzùaýæ¿_x0008_MNÍ:T÷?ÖYb¨_x0014_îè?¾¬ãïØmÓ¿d;Ë--Å¿_x001C_Z®_x0003_/ø¿ó³%}_x000D_Ô?F_x0004_ù_x0002_àí¿±,hE	òú?`¡_x000C_^ñ¿&amp;Äår_x0003__x0004__x001C_ê÷¿ëÎA.õ÷è?@_x0011_voÙ?h6_x0008_&gt;fÆâ?_x0005_ÕÄ]`Ñ¿÷²_x0010_ÔÈ»?oî=f²ÿ¿Ö÷Íí_x0008_ÀÈ_x0018__x000B_Í_x0002_ç?_x001E_²@#jå¥¿üøü¬	GÉ?]	`ÿ=lì?^_x0007_²vÁØ¿")_x0005_k&lt;=á¿Qõ&gt;v\ß¿E¶ªRnné?¤î\Ù%!ç?»öþ§çÖ?ß_x001B_ºOBÂ?8Î]®Ù?Vq_x001E_Pý¿¶_x0012__x0019_ôÐ¿:÷_x0001_TÏë¿_x001D_§@Ãñ­?zâu2}_x0007_ß¿&lt;w&lt;÷_x0006_ò¿_x0011_ýÙë¿?×é»]-ß?Év_x000C_©_x0016_»à¿ßÅÓÚd¸¿Mü-Ò?_x000F_ùwdîlê¿_x0001__x0003_Ð¶´Cø ½¿áÙWù_x0002_ò?SgNYÖû?w	K_x000C_ð?¼+ý¼_x0007_üæ¿_x0013_&lt;÷?R_x000C_.]7Úì¿ï9J.`Ñà?`Õ°4ýá?Q¬%òÆq¤?8e@_x0019_È?Ço*_x0001_ø¿ù½z_x0008_[ã¿"ð5l¸_x0005_@×ËD´_x0004_ä?;Sw§Ï?õqèÔìÝ¿ô&lt;ëbéâÕ?í_x000E_Tni¿ñ{2_x001F_$í¿I¥§»¡äí¿c&amp;âÕÜÈ?_x0014_Rpàâ?ÿ#ßM:Ü¿ØÞÇ0_x001F_í¿&amp;_x001C_·`ªFá¿sÿ1,ï¿2°_x0013_yåõ?_ÂÅ;Ãì¿ññÝ¿+ÍÌ¿_x001F_JÞÍ_x0018_âù¿_x001C_¯"_x0003__x0005_©Ãæ?Ç¬®T_x001C_}°?ìlLï=ç?¡HÅlEAè?ç&amp;¹¢&gt;$ã?ÐJ_x000D_ý÷_x0002_À_x0006__x001C_yûÚÇ?áðÇúÈFå?kUÖÂÆaâ?c4ëÇ¿X§VE¿kÈ?aB_x000E__x001E_Ú®á?_x0002__x0004__x001D_6_x000B_Ûì¿_x0017_Q¬¿,eí¿¡æ_x001D__x001E_íâá¿+åµÔ_x0004_Æ?ÆµÕ_x0010_pé¿jO_x0001_Æä¯À¿Ç¯Ù@CÝ?]ðßËÇ¿è9°_x0008_-c«?_x000E__x0006_n3_x000D_Û¿_x0003_:µ_x000D_áà?¸à_x0007_I_x0006_LÒ¿ñ7ådÌQÛ¿½S&amp;ÊP_x0002_Ç¿'æ¢Ó9_x000C_Ï¿Ôx¹3oôÃ¿Á¬)_x000E_õ?§k´&gt;!Mé?Øn^_x0019_l	¼?Òj®ýXù?_x0004__x0007_&lt;á¤$H©õ¿Ì¿ÅnÖú?_x001E_¼!Fjé?«P{ú_x0006_å¿{Vyc-_x001E_ë?ÂdÔç¿ì_x0019_ÂmBÚ?CÿRbÂ(Ä¿¶=àeuµ?g¢ï¼_x0016_ð?ÂÎWaUPà?$&gt;uÃ_x0018_g©?ß¾¾¤áñÊ?&lt;u 2ÿæ?&gt;èæzâ¿_x0001_;ÿ§Ð£Ì¿g&lt;F{Ú¿¤^À;_x0001__x0002_û?ÀÁcìÉ¿Ýä7HcÊ_x0002_@»WÈ7¯÷?=É/teÑï¿iëÃoà_x001F_í¿Ù,Ö6ÚÚó?G_x0002_QIÊ¹ó?ö]ºµj_x0003_÷?3Áá\í!Þ¿_x0005_³_x001B_îµ¿3ÙðKã¿ÈmrDø&amp;ß?óZ-ïzù?MaC_x0004__x0003__x0004_§¢Ò?wÉ5ãj_x000B_¡¿Nf/_x0004_Tã?q_x0015_Oíó?áõ&amp;^Ø#û?scQÆâî?Sº»2«u_x0003_Àãü¼üÔÔ¿ÂæÇSuî¿{	6gó¿\¯wfg2Ö?§áb »1ø?o?¯þ¶æ_x0001_Àâ_x0015_M_x0008_*þ¿ß0Dò?©0!È!_x001D_ñ? &amp;_x0011_&gt;Ä2ñ¿4éÈEó½ö?_x0013_k(I©4ö?H_x0002_OÙ4[¡¿á_x001A_¸7ÀUÔ?¯_x0019_Oæ¿., dÂz´¿(Ü»F¶ò¿úM3YÕ à?_x001E_A½(ìïò¿#_x0012_^¨E³À¿vêüSé?#÷]«¿Ù_x0013_¿+µ?_x001C_A}-Ð&amp;Ô?fg_x0003_9zà¿_x0003__x0005_¶{B?${_x0001_@É_x001C_B4·8Ì¿º@r¦÷&gt;í¿_x0008_P4«_x0002__x0006_å¿tCb©þÒ¿_x0008_ÅP¿Ø$[~¼¶Ô?Ø8¢Ò÷¿Èê÷Oè¿Éà_x0014_ðâø¿xí¥U$Å?MíAÝ!j_x0003_ÀQ_x000C_ë_x001B_¤m_x0003_À_x0004_t¿_cñ¿Ý_x0004__x0015__x0014__x0019_6¬?½VÑÀlò?Ë!_x0006__x000E__x0014_ø¿'Zwméõ?XUá{Ïô?õ(_x0004__x0001_Áî¿+¹° ò?(ÁÁï@ã?Eqd?zø?ÂXã©ú?ÅÚWèb_x001B_ê¿²9wnæø?fhJ½iâØ?ð_x0014_óò¿òé)+*ÓÏ?}höÖbbá?kå? åÂí¿2Î_x0002__x0003_Úã?Å'_x0004_ôa½ü¿_x0007_u¼ß_x0014_ÕÐ?ïù¨"4_x0011_ç?Ô_x0003_¡jëó?.@=v1q³¿æ_x0004_­_x000C_H à¿¤7_x0017_×6tî?_x0008_òn%aÈ?²_x0018_QSP_x0002_@D_x0011_ÈwÎØã?ótk3_x001E_üë¿_x000C_8&gt;ÑÂìõ?xªÿ-ñ¿Â¶ÿ$±fß?¡&amp;¥£	1»¿è×pøe?É?=_x001A_{bå?ñý¯^¿Jë??º´ãû¿]#:*YUµ?Z_x000B_9¦P¼?¾y,_x0014_Î¿-uWz_x0005_Æÿ?ëX¤l8_x000B_û¿ù: C[zÈ?_x000B__x0001__x001C_ÌB¬Ü?¬mùÆ§0ß¿vv_x0001_Ò=]¶?ø¡_x0012_ë8¿ò?_x0019_àb¬øð?f2D,_x0001_²?_x0001__x0003__x0016_¨mý[×¿Z*íã_x0002_ü?_x0015_$jÄÉ1Ó¿WDÑw	îð¿[_x0002_ó¸íê¿_x001E_ô¡ÿçº¿.¦þì§ç?EDtz&lt;Þ?ìª_x0004_pà?lu_x0013_²_x0003__x0005_À_x000E_ùPS_x0006_Òõ¿_x0018_²Ý_x0018__x0014_'ã?²0_x000F_àÌoð?Íâà6$É¸?yeµå	ù??ÄþÒ{?Õ¿¦"]ø?ê»\.LJð?MÊ_x0017__x0014_x÷¿·§»JâÜ?r|_x0001_*¦¸Þ¿æÔ&gt;LÐwå¿o_x0018_)npò×¿#]AUw¸?_x0001__x000C_l/_x0004_MÞ¿Ê!\Gúñ?8_x0018_å4Ý?ð_x0008_tÆ´Ò¿íi4×¿º¼÷£_x0003_eÌ¿Îêµcö?¥_x0003_ýÅ_x0002__x0003_[×?^ïÞéÏ¾?l1Î¿­Ì¸Ì=æ¿-_x0004_Kíã«ö?_x0008_ù(	ôæ¿0×7dõ_x0008_ô?.ÿç	Ù?(ì_x001C__x000C_¨ö¿¿´XÄBì¢_x0001_@_x0010_"ú_x001B__x0011_Ø?¶Sí²v'á¿[l±¨í?_x0014_°Q¼.L÷¿ÉÇnW_x000B_´¿÷_x001C_)Jê¿q=.ÝÝ¿Ó±G_x000C_oDæ?vû Ç_x0017__x0002_±¿Søµ&gt;þê?8Yi$ùæ?Ë'èZD&gt;?#¨Ñä¤ô?éiÿîµÓã?@ _x0003_¶|ö¿@øá_x001A_åÌ¿=F=¥ýû?hÐÞQÁ¿è _x000B_éÓò¿_x000C_+Ä/ÿ¿ _x0010_0_x0019_é_x0016_í¿_x0004_¢Nõ?_x0001__x0003_¢_x0006_èmÔ¿_x0016_A_x0014_¬böé?dl"t2xé¿l_x001D_ºXèÖ¿ÎJ&gt;Yé¿ÿ_x0002_:î×¿$°µ8¿ã?Ü}_i¼(â?uUà	bü¿øQã¼_x0012_}ù?®,~DÕfð?`7ñ´Ù#ñ¿f_x000B__x000C__x0015_è*å?_x0011_¦)m&gt;ñ?=ò0PÜ¿_x0006__x0008_u&gt;Aé?_x0016_=ôÓçJð?È|_x000D_Jºå¿Ð_x0008_46¢_x0001_¥¿_x000D_c_x0019_&gt;hâ¿~êy&lt;äò¿ÖR$¬þí¿£¼½_x000E_x.è?@XW_x001E_¥¬ë?_x000C_d?'_x000F_ö?_x001D_ªSßW_x0001_@&amp;Û_x0018_1À¿o4)Ýô?ÍÈ_x0002__x0003_½æ?_x0004_²Tï´_x0019_ð?_x0013_y·H[æ&gt;¿_x0014_wØ@_x0005__x0006_&gt;_x0001_í¿V¡úÙ?àùDP_x0015_Ú¿Zwå_x001D_ã¿bËü©N¹í¿ç_x0016_!@¤ñ?ñhEÌï¿_x000C_EMÊÐ¿(_x0007_$¨¾]Ø¿_x0010_;µç¿ð_x0008_ÊÞÑïì?ÑöøË_x0006_4à?Uªì	{òâ?$zjd.ÿ?n_x0003_§Ë(â?Wfî²*§ç¿±±ôf/=ß?k¦c~Ã¿_x001D_kY{_x0001__x0004_ÀJO_x0002_¾q._x0002_@ã0Bæ9#â¿_x0003__x0016_É_x0005_ÊÒÕ?úÇ5½ú?Ð÷m/x§À¿­F½È¿+\+¾²ç¿èú¨/ãç?N7D,«næ¿_x0015_¡ÙMà¿%-Øú4$Ô¿­_x000B_¤Sl#ð?+úÕ_x0011_;eÃ¿_x0001__x0004__x0001_ëQr_x0016_ã?þBUFr°Ø¿GáhÖ¥yâ?æ_x001B_BbÂÒÏ¿_x0005__x000B_£ì""â?¡_x0017_²Ô'§õ?@3Ôè¸à¿i\ÂDãå¿ÞeÒ_x0008_tè¿ûaxi°ý«?u0Ô?½_x0007_Äj_x001D_¿_x0003_ÀE¬ÔGGõ¿¢}f_x0004_Z²ñ¿}¸ýóûyí¿Ü_x0007__x0016_Ë*ç¿ú}_x001D_ññ?V®O?íÃ¿_x000B_)uLªåò?uð´àË0ô?Cuã±3`?#6LæðÜ¿-+»N8û?_x000C_'_x0002__x0008_zúÑ?Âàg_x001F_X%ã?=ÞbMÔ¿kªDòìÝÓ?7Ò&gt;Dx¹÷?_x0017_!;¡_x001C_ð¿?²_x0004_wÒ/Æ¿_x000D__x000B_òídÎ?þü3_x0016__x0002__x0006__x0003__x0011_ð¿_x0012_%ûíäÐ¿_x0017_ú]W?Åò¿öÀ_x0019_gú?vbaÀ3_x0008_¼¿rr;Ô¿|×2_x001B_ó_x0001_à¿²&amp;?jªÒ?a´Üá¿I0_x0018_·ÉUÌ¿s¼lKÈè?_x0003_,ª»lè¿ËÚé®_x001D_ê¿GzÐ9)Ëè¿`_x0013_£qn_x0004_ö¿ªõ]ô¹á¿À_x0016__x0008_Ä_x0003__x0001_Ø¿_x0006_=_x001D_ë#_x0002_ÀÇ,z_x0005_uô?B\*UÉö¿L0îÚ|ò?_x000B_sÏ\yä¿¤_x0016_¨_x0006_ Aá¿Lövrú?à_x0006__x0018_ö¿9_x001E__x0012_Ämö?Ó3M_x000F_ _x0002_À¼_x0005__x0007_;n¬ç?_x0019_¿_x0008__x0016_[wê¿Bü:_x0002_H_ü¿_x0012_ÓúÉû:å?àðõÿf_x0001_@_x0002__x0003__x0016_¯O¦_x0013_º¿£5Çõµtö¿_x0012_To¾_x0016__x0011_ñ?|f_ìp&gt;ä?3_x0013_þjtë¿ÝM¾ö¿[,¸kÜyõ¿¿_x0003_c_x0019_A_x0001_À_x0007_åUÅÐë?øÆ¾*á_x0002_ÀÞw.ìù?bÆÚÝt÷¿Ø_x0007_ð_x0006_·ä¿×&lt;_x0006__x0017_õ¿_x0002__x001D_l#Åõ¿êu$ Þ_x000C_Ú?It}ÚKÈ?ÓÏÀ9z	Ô¿6®lìWVÊ¿_x0005_Þ_Pg¢?èîªkDSá¿Hh¶ÆkÃç?_x0012_§ÁÓÓ×?BÒP`_x0004_ü?¢~QÐ²ô?¨ë^!»_x001F_ê?#þGW_x0010_(×¿_x000F_+Ð&gt;é³¿fMè6Ùûæ?W_x001A_à81Êõ¿H_x001C_%8}w¿_x0019_£!_x0001__x0002_»v_x0001_@V|U_x000B_£êÏ¿_x0013_cüxÃ©­?¢ßk_x0015_ð?ÚÙ1ãÐ?Ð\_x0014__x001A_\ã?éxí *_x0016_Þ¿8]Ïn_x0017_Þ?_x0012_xì;aú?_x0017__x000C_ôÇêÝ¿ÃÎVÇnXÒ?énÊ½(_x0001_À_x000C_Þ&lt;h-×Ü?l!\¸_x0015_*À?A^rôh±â?W4_x0011_äkçû?_x0002_6R÷ÇÊ?¡lh²Îæâ?ý_T_x001B_øaã¿hþØQ~ð¿UÕ»²Öä?2JÎÙ |ç¿¼_x0011_F_x000F__x000B_î¿_x0015_3Ì1hð¿ÏñÔ_x0013__x0002_XÍ?_x001A_«_x001E_e]îÅ¿_x0010__x000B__x0018_Ü4ã?þÂ¤ßô?_x0012__x0007_÷§[4Å?l_x001F_2©&amp;:×?&amp;«|ÞñêÎ¿&amp;ú&amp;¢ºÌÙ?_x0004__x0005_àãÄ-Ä¾ù?Z_x000E__x001E_ú@ûú¿Êø 2ö?¶_x0017__x0016_ålðù?¾¡µ0_x0002_@®Ùl¹_êä¿Æò_x0014_#A©ë?f_x001E_ÃÃ§Í¿:²Á#(ú?Pco-^Eå?~_x0005_0Jz_x0006_Ø?í2ÂeýÏ¿ð¹6ðÌù?)ÙØ¸Òñ?¬³ÌßºÎ?xøÇ]_x001D_õ¿Æ^O_x000C_në¿F%D&gt;Ïð¿ä_x0016_TvjÍù?àó_x000C_l_x0019_~Ø¿_x0010_ÉKo¯bþ¿ÃÅQº!D¿¿ü_x0001_gé?Û?\Z_x000D_RÃ¿?#È	_x0008_î¿¡||ªZø?\®¹Aõ¿SwÏÉ:¹Â?¢¨_x0003_ñïà?_x0019_?IÞYÇÃ¿W-_x001E_¾*¤Ç¿.bY_x0005__x0007_àÃÀ¿_x001E_ÇP_x0003_âû¿³â»_x0004_îÇ?6dÕç_x0014_Î?Rt_x0006_&gt;ã&gt;_x0006_@Gµ³á¿«µ½a~Þ?*÷z&lt;ôÖ¿CC_x0001_×Ðá¿jüA²åã¿_x0014_Ò¢ â?õ¨¸ásè?ÔK_x0014_!ûí¿]_N| &amp;ð?Õ_x0004__x000E_:QÇ±?£q6Dð¿³ÂSA_x0002_è?_x001B_ùb_x000E_Úñ?vÝ'²Ä3í¿²K¬	ð¿)õãÌ_x000D_'û¿MØS!Öã¿aè2_x0005_¹¿+lrÒX¹È?u_f_x0001_ºö¯¿äB_x001C_0Æ|Ø?&lt;sÍÉxù?ø¨×Ô¯÷ä?c2[K\»?¥¹£j4[_x0001_À_x0010_¬_x000E_¥í¿ªsT_x0006_ßÜñ?_x0002__x0005_Py±H6cì?_x001E_aí%òÉ?ËÜ60ñ:ñ?îZ.	Gñ?ö_x001F_pº_x0010_Tá¿_x000D_þÂ®¼-Î?Í¹!e­_x001F_É?üÆ»Ø_x0012_èè?£²¡÷Íè¿y«eâAã¿Ó;*ÓOå¿¡_x001F_ð=ñ?_x0019_sÖÄU_x0015_Ë¿ªÏU_x0004__x0003_yð¿WNç¼ä_x0001_@_x000C_ûg{u_x001E_Ç¿d_x0011_Å_x0002_¸ð?Îõ~JÑV÷?PjÈ4FqØ¿7¦lÀéº¿ÜX^fì¿Áµ3¸mâ¿Êo12_x001D_Ö¿ÿ1hkÔ¿ ¹ÚÑÇ¿U2|ÊXñ?Qíø»¿©__x0016_¸©ì?¢°ÃÚ2»Ï?¸a}_x0019_ )Ç?¸AÏ_x000C_:ä¿¼ç&amp;_x0015__x0003__x0005_G_x000C_Þ¿_x0002_ZmÄH&amp;å?è­_x000E_¿ó?tõÄ&lt;¸M÷?«.p¶aïß?_x0003_Ø_x000E_Çi ã?,â_x0008_Åê¿¿z_x001F_ýá¿DC_x000E__x0010_tß?_x001A_YU¼Ø?Ø&gt;é_x001A__x0015_Ó¿_x001A_¥á¿ ÍFëß¿üÄ´HÚ×?ÄS_x0004_-úAÚ¿mµë_/ã?Åy2¨Èí¿ñò_x001D_º	Î¿±j¯DGÍ?õýÒMý?Y_x000C_3»¾,û¿Ë_x000C_Cz,Ê¬?_x000E_zL 4¶Ñ¿áåÙWG×¿g©_x0001_ã_x001B_Ì_x0003_À_x0005_áÇsºMè¿dÐü³!õÌ¿_x001B_£Á¸Ý¿7ÇÑ2A´¿-_x0017_@_x0001_õì?_x001F_±_x0004_Î,ó¿ZìK6lé?_x0002__x0005_èÌ_x0017_áº¢¿_x0010_Ïº_x001A_È?_x0007__x001F_RÑVø¿V_x0014_3\ª¿úåÞSoí¿èêQ_x000B_ôgü¿åéQJ_x001C__x0004_å?!&gt;_x0004__x0011_¢ÏÅ¿_x001C_4½_x0010_ßèÉ?._x001A_ïäyû¿¼!_x001F__x0005_«'ñ¿Z_x001D_ú/¦Ò_x0001_@æO×F_x0012_Ý¿èßeº%ð¿?Ò_x0015_æzÛÐ¿ÇC_x001D_ÓKèâ¿û[6¡âwÓ¿¿|²jqø?}Ex^¯ú?ýÓÏ!è¿ékÿÔÐá¿¹Óm¦sò?_x0001_+ñkhÌ?©±_x0017_S_x0017_HÈ¿&amp;ÿGþ"oð?F_x0003_V_x001B_/Êð¿Ç_x000E_&gt;9v÷Ø¿ò_x0017_:+Q Ý¿@yP_x001B_ÑØ¿_x0012_ÓþI@ø?õø¶ã×Ùé¿V¦#_x0003__x0004_hÍä?_x0016__x000E_\Ò½ê¿Ä{ä¤'õ¿o'_x001D_§{ü¿zó_x0006_$¬í_x0002_@öWnûvÃô?ª®#7'_x0006_æ¿»L_x000E_tèá¿=JÅí*fÐ?!È[öï?ÿÉÓw@pÑ?vÁtAwä?%);gÊ?rû"7=Ï°¿ø_x0001_r_x000E_Õ,ñ¿/G_x0018_6ø?©ikp·ê¿û°CñÅÔ¿b@}Òoï¿40ÉÕ? _x000F_Ù-í¿vÏ«½|®¿+Ø&gt;4ÿ¸?xb öO½?ú_x0006_çïÚ¿ñ_x0019_Ç¼_x0008_Ö?_x0014__x001C_Ò3,_x001B_Ù¿hÚ÷§¦_x000F_È?t$·V²1ß¿õ¤àeÇ´ê?#sð¬_x001E_î¿pÃÆd+Bí?_x0001__x0002_qýSè_x0006_Õå¿T°`ÎÇFÖ?_x0004_I_x001A_r«*ù?$[_x001C_û-ø¿upVw²jü¿Y´1ax_x0005_ç?¥Ì9°CJ¯¿®9&gt;XÞÍ¿_x000C_ñ_x001A_Xæ÷ð?Ó$éÍç?¨ ÜKÆí?_x001F_÷%Øñ¿wÁ@_x0010__x000E_eÖ?Ê&amp;ì_x0018_(gè?_x0004_è÷ ñ¿¤9èüDÆÐ¿B0W_x0010_að¿_x0006__x001A_»Æ&amp; é?,;¡¡_x001D_ä?È¥¼®¨%î¿_x001A_¢_x000B_ðê?÷ÛF_x0015_ïø¿_x0018_8æh_x000F__x0012_ü¿AJýãÜ&lt;ì¿_x000B_,-9°ô¿_x0016_}^qQÛõ¿ïE6vÐÆ¿º_x0013_½p¼¨ø?w_x001B__x000D_ÈØÜ?$³Gä°(Ö?µ_x000B_D¨ø¤?_x0010_|KE_x0004_	n]Ó?áD_x0008__x0012_ÎØÅ?KCV_x000C_[¿®¿ÿÝ×`ó?Ú²_x0006_i_x0003__x0004_Àíö%_x0018_{ç?èA»ÅYaë¿3eõoÙ_x001D_æ¿Ù²SÑçö?V_x0015__x0019_øÒcñ¿´þ_x0015_cb_x000B_ã¿1]øx_x0003_ÀÀºÑµtè¿i,:_x0018_"ùÐ¿I6Ø+î?Ô_x000C_I#~å¿1*[]³·¿«Ë_x001D_¤ÄÌ?Éô(	_x000E_{_x0001_À_x0002_a oì?ùgb_x0007_~ç?QÂè8_x001E_±ß?fcÛL¶¥ó¿=7_x000D_Jßá¿âÉÜ§ê?)a#ûñ_x0014_õ¿X®Oãéõ?}÷Ú=PÑ?`vÅüX7ä?ò_x001D_½¬Çì¿_x0005__x000B_Û¨Äôæ¿Âjcóé¿_x0002__x0004_cµ´_x0005__x001D_Â¿«°¥_x0012_ê_x0011_î?NR®f3ù?ÍgÌipÆè¿±dK_x0002_pï?ÚóÏò@ô¿êÞFwç¿*½_x000E_³&gt;ã¿J!~±¬hÏ¿ñ_x0001_5_x0002_9Þ?õ_X2^ôà?[E÷&lt;»&amp;â?_x0001__x0013__x0003_èÝ_x000C_Ä¿Ê¾AãßZÔ?åý¨&lt;_x001E_Éè?°ð#ÃÙÑ¿IBt_x0012_×bä¿qóGÐ¢ã¿Q(?Rn°×?¸97!ø?Ñ¾»c&lt;Ùõ¿³¥¼¤¦½?_x0004_Âc¨gqú¿¦¡_x001E__x0014_1÷è?_x0019_È^¯³_Ý?ÔÊ:èñãþ?¯oüöK_Ó?6	_x0013_Õ9ÊÚ?@zÄñ_å¿cGûJNË¿Å%;Rz è?WÔd¹_x0001__x0002__x0015__x0008_î?SDFÜÎÍú?x_x000E__x0019_	Çtø?á_x0002_ydç?»æ&gt;m{ø?IápðòÅ¿íªÍTÐ?T?z¬6Æï¿H_x0004_¸ôå?º²M 8 ö?^_x0014__x000D_düçè¿¦b&lt;ÄÕ«¿Ó_x0013_åe7ìó¿»Ävdbaì¿^N©×»ÿ?[!æÌª7÷?á&amp;îü^_x0006_@Y¢I _x0005_ü?F[$á÷ò¿$Ûøö&gt;ÿ?2³ùù0}æ¿_x0007_=®5ñ¿ýo!£é?ð'_x0008_°¥¿	Û}^£_x0002_¼¿0ÌÊüA ò?xAeeùýñ¿m_x0003_IMè?sQ_x0012_}Èk»¿½@Õ9JÄ¿_x0017_ùºM_x0001_@æÃþ1¥_x0003_@_x0001__x0003_¸íaÓý¼ë?^S+g_x0003_:û¿Ø«÷õ1É?nf_x0018__x000B__x0002_à?È?·tsö¿Z´ý§_x0002_Ý¿Ïõ²«ìã¿_x0006_+:¼°_x0003_ê?\@)ÌÔ¿ed_x001F_gÝã?£Üå_x000B_â?s^f_x0001_L_x0002_¢?(5Wºrö?=¦pþ2á?_x0017_ùM|_x0019_½Ò¿_x0012_Yºcý_x0001_À¤ñÔ%èó¿EÏSCVMò¿_x0019_¯x_x0003_eaÛ?´_x0008_§ZAÈø¿Ubv_x000E_É_x001C_Õ¿?Jö|Zå?_x0015_#'dÓ¿µ_x0017_!ÝÓ¿Àá¬q_x0018_º¿G);2§¿Ý¿ceøë1ñ?B§_x001D__x000E_#ý?bÊp	`æ»¿FÖ@¨Í¬Þ?_x0002_»O¥LÐ?ý1ú_x0002__x0004_$_x0002_@çü|à~rÕ¿å&gt;BO@éÚ?·_x0002_7Ô,¾²?Ù_x0017_Ô¶_x0002_V°¿z_x0001__x0002__x0002_Í=ê?M;9ÝÆ¿8 Ü_x0016_¯3ä?R_x0014_éò¿£_x001B_G;ôÿ¿Gá_x001F_ñDö?Æ ¯PÐ÷á?H%0_x0007_"õ?·î|_x0010_ÃÒä?21î¿ò¿~_x0017_DMÞ0ó?¸o}ê_x000C_Ù·¿T£Ü¨ëü?ú%p@ßà¿ ðH3ÿé¿'S_x0006_[Í?#a]Ð7"å¿ªe_PÍâ?ùfØ_x001E_ò¸ö?r­¾±ä¿L"_x001C_g_x0004_6_x0001_À_x0017_ùéÚ$_x0002_Àg÷ÅX½_x000E_´?íz8Ë(né¿_x0003_ËÔþ³=ò¿_x001F_}{_x0019_zð¿ø_x0002_á_x001F__x0005_Oí?_x0001__x0002__x001B_ùÇ_x0001_8!Ð?Ñ­£[³Èñ?âÞ 9Ëà¿d_$ëÙøé?È_x0015_&lt;ò?Êó_x001F_7Å¿ÌT_x001F_4à¿M®Cý_x001D_Ð¿ul_x0006_òñÊ?y®º¥-é?ÇÄL-î?_x000C_Ù_x001C__x000E__x0018_³Ì¿õú­åÙ¿?{ÅÀÑàö¿Öõ_x000E_ÒÓ?ö_x000E_£W_x001C_É?¤,±üÎô?î+*_x000E_X_x0011_¯¿V_x0019_D{é¿¥5*#_x0012_ô¿q'àÁÛÑÚ?XÓõÃM_x0008_ç?ìÀÂ´¾Ì¿È*$æNeå?å9ÓÎ¿IÞ/4+ì¿_x001F_ws8õÄ¿¤0Y±ù½Ì¿ AO6åÆ¿Ò+_x0005__x0015_cá¿{ÂlÕ80?ÒÅ_x001B__x0001__x0002_)_x0013_¿hÐ¤§qá?tYµÝ5èß?Õ_x001C__x000D_Qüü¿¸_x000D__x0008__x0014__x0010_Ç?Ð¤I½×à¿d7,Å»Ïì¿_x0004_G_x0002_¯ð?D¤Ô}§_x0011_ò?}rÀ_x000F_³íé?z¶º%ÿÙ¿?çIªÞ_x001C_ô?Ñ¹ö?'KËM^_x001E_í?èëb/_x0001_@CñÆvÃ?MÛ¸Q&lt;Ôó¿_x000F_&lt;nýý?3.@7_Èç?*Ü_x0014_!_x0002_òÒ?@lB!T³¿Òæ_x001A_áÈ¿»}áÆ¤ü¿týùQð?Xêk q¼? É1_x0012_ô¿&amp;r-Û%æ¿9w÷QdÍ}¿Â~wOñÍ¿-_x000F_6Þ_x0001_ü¿yèba§ä?Yz¶0Mú?_x0002__x0003_(Ê_x001B_¡Íºé?_x0002_9î®)dô?iç§ÊcNÄ¿x¤ã-_x0014_ ë?6¢ÈÖ©Ýí?_x000B_jò4)ÜÏ¿¥«6u_x000D_ú?ôFE_ëÂ¿rçb±ô#ô¿_x0004_ v°_Uê¿Ü_x0007_æñä^î¿g­Hî_x0007_0ö¿ùÁ^¤`*ú¿¹g_x001F_%?è?âÿû_x001E_Ú_x001B_À?q´"ÞWÅ¿+§à¿æ~ß=¹_x001B_ö¿ª£Å¸Ö¿à_x0019_ádí³õ?IÙo¡îâ?XÅÃú]ï?%Óå_x0012__x001A_få?¹sÀ$¡?×z@?Õä¿&gt;£{$éQ?·2¡?_x0001_Sº¹q¤?Ü$SøYdá?À#Åk¯Ø?xàü;2*Ù?5_×_x0004__x0005_º²Ó?à©Î À¿óNÏ©Þø?âÉl_x0007_kä¿î4'Ha[í¿Ô1H_x001E_¨Ú÷?Û_x001E_P_x0018_Êú¿¬Ã5õdÉó?ØäÃÕ¤Êï?_x0012_a¸7Àä¿~k¸ÖÃaâ¿ý?4TzA¶¿_x0011_µ9ß¿Wðîp.ä?|Èéwcâ?¢_x0017_ÝBÇ0Ð¿¾jûzÀ1_x0002_@å_x0003_|Ðañ¿_x0007_((_x0016_Q_x0004_é¿÷Î&lt;_x000B_æ?$´dà*ÆÓ¿xJðgì¿ÇºØ%µÛù¿½_x001D_'Ü_x0005_¿_x0015_ê¾äÿà¿¨(Ê§|rã?b¡9ª·_x0001_ÿ¿Ò_x0011_nS~S÷¿¦fQ_x0015_EÞ?¼}Å¢_x001E_Yß¿mÖyáÄ¿_x0003_q`=_x001F_¤ä?_x0001__x0002_t=ýäwÝð?RmÈÓÀì¿ø£p&lt;3]ø?|êÇeÚ?ÝUâ4_x0016_ó±?þlô£Á?Wó|¡§ä¿bO&gt;¦_x0001_ÀX5ÎTpC_x0002_@»ê­§Ä?_x0010_±T_x001D_ú¿_x001C_|t#~û¿ }°²ì?_x0014_(_x0016_x Lí¿®~µÀ_x0003_õ??Ú;#j_Â?àîÓ¥Ý/è?þNÈYîå?_x0008_@CÞ_x0018_Pí¿ÒÊö?ÍÅ4_x0008_[Ä¿È_x0006_Ö_x000E_ø?Í@½râ?k_x001A_¬?_x0014_ù?øtÌ­rè¿Ø¨óRínó?ùeÐ_x001D_±7²¿á_x0013_µÁIdò?%?y_x001E_º_x0018_á¿mµ×õê¿£Yü'Éé¿_x0001_Ì°¶_x0001__x0005_c)ó?_x0008__x000B__x0003_qî¿Î/ðEä_x0011_á?Ttâ3±gâ¿ÚÓ¡¦9_x0016_å¿_x001B_Tïµg¿/ß_x001F_l_x0005_ê¿^_x0010_®µ_x0012_÷?ºn_x0004_¥Ó+ä?³R_x0001_Ç[½ú?ámj£Qæ¿_x0002_Ñg_x0004_ý_x0008_æ¿£qéB_x0008_ñ?±W'í}±õ?0¨Y-Á?'&gt;_x0018_]_x001D__x001B_à?Q_x0002_Ó_x001D_æ?vwùs_Á¿_x0014_K¯_x001C_ñ;_x0003_@LI	_x0016_®¹ì¿6Ãtà¿Â&amp;éFç÷×¿	©Q¿_x0001_@jØÚ¢¿_x0005_?ùN_x0011_³ù¿çF	ËfëÜ¿8^À'p¡Á?=]|àº}ù?_x0015_¸»Ø´¶¿NÚYðkü?~I_x001C_#_x0016__x0017_ÿ¿(îÔ*ËÅ?</t>
  </si>
  <si>
    <t>30ad4269b58e03e8be5b8f01acf1dc87_x0001__x0002_zJv£@µ¿z_x0002_­_x0004_ÑKì¿Ñ{Á()ö?%{~_x001E_Ý?~àû¨Ù¿ÕZ×ÿç_x001A_ê?-¢_x0018__x000F_Ôë?_x001F_n¥ûøß¿Ù¨é&amp;0ó?_x0011_Â1s°Û¿ÎçÂr_x000B__x0016_¤?_x001D_}_x0016__x000E_ìÔè¿ª&amp;®7_x0015_÷?_x0005_¥7BñÚ?ø9Q_x0001_ÕÅ?£øeRÏ_x001B_ó¿l_x0003_´Ö'ô?_x001E__x000C_²XÚ¿¨G_x001D_ì_x0003_gí¿@¹I_x001B__x0006_Bç?y\ý_x0008__x0006_nó¿_x000B_4_x001D_ò§ïí¿Ý_x0010_´õï¿t¯4l%mî¿¥cá·æ¿ÀFsoj©Ú¿_x001E_ç9ú¬nð¿¼ë#_x0014__x0001_Í¿xÂ?À´·ò¿fÞKJ¥³ò¿ÜaL_x0004_ð_x001B_ê¿Ú¯_x0001__x0004__x0018_ï¿éöçE-Îà?÷1¤¬Ö?Ü.ü_x0001_×É?#öë]ëí¿/¼C0MóÎ¿ÛÆ¡»QàÚ¿Ø_Èé_x001B_â?4M_x000B_$_x001E_pí?þÀBLN	Ø?VègU_x0002_ò?Õ_x0016_Ç+·_x0003_@ _x0010_ùÕ#Cû¿uWbã?M¢_x001D_£|_x001F_â¿q×`õ$n_x0003_@_x0013_&amp;_x0008_èýþ¿£Õv(O_x001F_Ü¿jð]"Ò?ºK°4YÙ?_x000C_lqÏ(_x0016_Ê¿[\INý¿6_x0006__x0004_ï,ì¿´r»Èä¿¡ãÿí¿ÅÀI¢Bä¿¯=_x001E_ë!rÅ?H(@Ëà?²Ã©"meä?_x0012__x001E_¥tõ?É¾i_x0005_Ó_x0013_æ¿p&lt;4W_x0017_!ì¿_x0002__x0004_WM[_x0006__x0003__x0001_ð?YÏ¿_x0013__x0006_ªÕ?©h_x000E_~¸¿ÎL8ôAÌÕ¿·F]ü$9å?3;_x001B_C÷?û©_x001A_PÂ¶÷¿&lt;õNfÙð¿Uðfªÿ_x0008_ô¿Àþd_x000F_µµ¿V©®&lt;P÷¿ìèeå¼xì?_x0005_¹#k_x0005_ì?½ö_x001B_L_x001D__x0003_÷?üzá=ú?[@A³@¼¿(­6)Ð¿_x0005_Ïl_x0004_m_x001C_È?ÂÌ®û¿_x0011_ã³²ô¿°¹ÊÇOüù?ów,B°¿@Ùp_x0003_ÇCô¿Ý©¶&lt;Ê0ñ¿2_x0015_Õ _x001F_ð?_x0004_[¿Íù?¾_x0006_ü|_x0013_*é?ÕÈ_x0005_¤EÖ¿ÖnÃ'_x0018_á¿íÀ;_x0019_®£¿_x0008_4µ¦Æ£×¿Z¿ª_x0004__x0005__x0005_ð¿VK]l`¨ó?_x0001__x000C_Ô!/_x0003_@EÄcÖ_x0006_÷è¿c_x001B_Zc3Ï?PÀÃç?e_x0003_Ó!i'Ï¿Îx_x000D_°ªç¿jÃ×Fæô?S\UL1¹?¹2	6î¿¢Ì²¢±&amp;ô¿®&lt;²S0hã¿¹Ûð¤zä?rè'J¿êù?·S_x000D_$¤è?ß_x0013_g~±ãâ¿Âõáßà,®¿dSÑ_x0007_°¸¿_x000D_Y+ô_x0010_ð?ðÐ#_x0011_ Þ¿8¤³2ßÇ?0·Ìó0Ñì¿ ?vÖë~ä¿_x0011_¶Ù×møì?ÙtX_x0004_]×ï¿iNF_x0018_}°¿tÄjóJñ?Ò`J%ê?%I_x001C__x0002_î·»¿^¾a­JÀß¿ÉâÄ}^_x0012_à¿_x0005__x0006__x0011_vUÿÄ8_x0003_À!t_x000D_Ë.Å×?¯o°¡7þí?pÂÒÃ@Jé?=NÂ½Ø?"%_x0006_[ÚÊ¿1ÿ£5wT_x0005_@ù_x0016_Mm¼_x000E_å?*H_x001B_è®_x0002_À+±	4Õ¿_x0016_#òº_x0004__x0003_Ó¿´¼_x001B__x0001_Z_x0015_ù?7ñðZ¬½¸¿ÿ§&lt;O_x0005_"¸?_x000B_´SN,ß?7î5Ïeò¿õ÷òõe6ë¿»Y¹4*x¼?_x0001_Õ±(_x0014__x000B_Ú¿ì*=ÙÅWø¿ÇUõ_x000F_³b£?_x0013_nÉÍyEè¿b~f&gt;D_x0001_ÀGÇ¬_x000C_í¢Ú?_x0001_U³¬¨à?½fæRU9ã?Sm_x0019_\&amp;^´?°_x0011_¦FXï?:»Á$ôå?+ÐZû¯?Gè°«Ñ?$Kg°_x0004__x0006_|è¿«_x0002__x0005_7gÆ?È,·¡_x0001_£å¿oõµl¡_x0002_ÀøeâÅ_x001C_&lt;ð¿×½u¬Nuí?_x0002_+Ù#AZ¾¿_x0019_vÓÊ¤ßþ¿Çr_x0010__x0003_÷á?µ9^_x0015_W½¿ªêÈ:Ù¿t_x0002_ùåÄ¿nïKó¿\t_x0001__x001B_"uÓ¿_x0004_I_x0019__x0006_qQí?mxÆH_x001E_ù?Îöù_x0003_Tº¿9ÞBô§,Û¿_x001C_%'óVúÛ?9&lt;ÑÀ_x0018_ë?ÜBQ8lá?h¦õÃÏ¿ëDR)Õbù?_x0002_¤VUð¿ZàvF©L½?_¨´uý?ùÞ~FyÝ¿©ÉFô»	è?¥_x001F_§4o¬ ?XÊ_x000C_¦¥gÓ?ìáâ1ò?B¼_x000C_o£áï¿_x0001__x0003_5þö_x0010_ú¡ý¿6L_x0014_-#¥ý?_x001A_bOb&gt;&lt;À?:¬¬öÑ¿zA_x0019_èÞÑ¿×ëOÃ&gt;é_x0004_@*"VH´õ¿~_x000B_ô&lt;_x000C_Ð¿1»cÆ%_x0019_©?³RZ°ºÑñ?:±WÜ×Q_x0005_À³ò|1ÛÓ¿õ ©ßâ?Xø_x0018_ÿÕ?&amp;ôÄ_x0011_ð¿Õ5%Ã&lt;ð¿_x0011_ì_x0008_9fQÎ?C_x000B_zuF§÷¿×@¯ûà?ÚÈø_x0008_|÷Ö?=ÅÈ_x0019_IÙ?µIö¾_x001A_"ñ¿h_x001C_Þ)t¾?ÜQ_öçë?Ú_x0001_¯¯Kdá¿gµK¾àì?®_x0002_Fç3öÅ¿ììò_x0002_ßÃå?qîX¢xýõ?Äd"æ_x0014_»?sO_x0011_'ð¿ó2÷í_x0001__x0003_3Ê?ò·º½ÿôò¿gÆ9_x0010_ñ?HÆàLâ&gt;ô?$éu U¼?_x001F_Gî_x001B_Î¿eþXiÖ6ÿ?_x001C_üýýÕôÄ?ÀÝûÚÆXû?Æ}æ¼¯Ñ?_©:ñ å¿1¢úf_x0001_À_x000F_´%½}ñ¿ÿHöÉ[å¿6[Bï_x0001_Àë_x0004_Ï³Ó=ì¿º-å_x0003_6â_x0001_À³/r_x0004_Ñ¿yñª;_x000F_ý?ãß_x001C_ ¥´à?Ö«ºý_x0016_¨ÿ¿e/È_x0015_PNª¿0d'$¢+ë?rO?ðê?ç_x001E_©ÌÑÙ¿âkÄ_x0018_^Kô?ÁÐ»µð¢Ý¿_x001E__x0003__x001B_zåµ¿dQä¿oq_x0002_nÓÈ¿ËÆyÁsØÒ¿_x0013_ªî_x000B_¾´Ô?_x0002__x0004_t4¬ºÊ]Á?Ö*³ÄË_x0014_ª¿N_x0011_ÊlâÒ?\_x0001_È_x0014_éå¿_x001F_^_x0013_×F¹ì?×}ïà0£ë?èµ8_x0013_Ù_x000B_ö¿Ìö±ûÏÆó?ò¿ô÷?áK:ûå?2´¢oá¿ªa_x001D_¹_x000E_ïó?_x000C_BÓ_x0006__x0019_Qï?*F&amp;*¤KÄ¿³ÎRÒ°2÷?Æ_x0003_2¤Ù?ØÀ&gt;_x0016_ìoÓ?Q¿J_x0003__x0005_ÿõ?¿hRk_x0018_}î?eS _x0019_Ñ¿pO=ëBûÒ¿a¶ïD?Ø¿_x001C_0KZAæ¿°m_x0012_Á?wÚ£?g|È?GYÇ°¿Õuµ¹ç?_x001A_Ê=ßWï¿u»	õ_x0014_ú?&gt;PÆS¡ÿä?E Äå_x000E_kð?7å¨U_x0002__x0005_²è_x0003_@_x0005_ÔaXÑç?8jÓPª_x0004_@fQDý¶ºÙ?Ð_x0014_¤lÐ¿Ö*¿æÏ¿Ë4Þ×_x0001_í?þ6¢_x0014_é¬ã¿_x001C_xMÍå¿òn¨â_x0006_@&lt;òR&lt;åå¿=Î]e.ü?_x0004_¥Û¸Xï?¨ª¤_x000F_Éö?1dÐ(]éé¿¯Y_x0004_`þ;ë¿_x0013_0^è_x0005_»ö?@äÓS?L¶¿)IÏ	}×¿,­)Wßï¿_x0004_KÈ_x0017_	@Û2¥N#¿?d_x000D_Ò}Ùüm?UCtÒ8áð¿8KÌ_x0007_Ôe_x0010_À$=iàÉ9Å?t~©q)mò¿'_x0013_ú7º?©Ú×[¢Ô¿¶8(ñû_x0008_Ò?zÙÛÖ%·é¿_x000F_$kÄbMô?_x0002__x000B_._x000C_Vøø?_x0016_\ìP_x0001__x0001_Ï¿¢_x0003_å§CÖ?H³©8êÖ?\_x0003_Ç2Y_x0007_ð¿_x000F_ÝKà_x0014__x0006_@«6;_x0010_6Ð?Éõá_x0013_å?ì´_x001C_6£ï?ÂÉÁµ(5×¿\	_x0003_t_x000C_ËÙ¿ÙÙy­Sñ¿£ë _x001A_ÅåÜ?Å;²s$h¿¸Ð öAÞ?6q!§ðã?¾vúQÂè?-`6:ù?©_x0005_Eöéá?_x0014__x000F_áp!ýî?M¯_x0013_}ç?ð_x001E_èIøÄ?S_x0017_´_x0001_£Õé¿,Üé?Ì%(_x0012_N¢ß¿\¼%Ä_x0004_Ë_x0002_@ÒÛtøÆÒ¿ NT_x001D_&gt;¼ï¿°Á÷Ògñ©¿_x0008_s¯áiÜ¿_x000F_9ÆÙ_x000D_bà¿çGw@_x0001__x0002__x0011_÷¿&gt;d_x0011_Ùiý?õ"9]Úã?ÿaY´&gt;Î¿o³äÂ«í¿r_x0006__x001F_-ä_x000E_ô?-ä#W_x000B_ýñ¿Î_x001A_]îã¿Ù°4»_x000B_Ç?Ò@K­µnõ¿ó×²_x001A_Óáâ¿Ò»´Ù¸?'ðÇóâ?kÇëî?ôb_x001A_EÉï?Dm_x001F_¼uìö?ÌF~ÇE3Ó¿&amp;h2_x0010_P»¿£(³Egï?ê'B,W#à?NÞ(lvä¿_x0010__x001F__x0005_w_x000E_ó?7öO¾¤¿Ç,¬Ô?OðË_x0014_Âÿ¿åQcQ3¢Ø¿:_x0019_»âh¾ð¿MÎ_x0019_ÿ²¯?ÂæúÙQ³?tùì(Ðù?&gt;³	â¿É$A_ÌÓå¿_x0001__x0002_ç?×pO~Ý¿§x )lã?Þ_x0001_;uå?_x0010_^_x0015_ñ1oÆ¿Ú±ÏX/(ì?Òt	æ*_x000E_×?ØX?]_x0001_÷ó?_x0008_V²ð ?Bß±«¦¿	ðsj.rô?¶¸_x0013_í!ù?¶'ÏüÉ¿0kêèÆ?/­êvë|ï?#©Ã~Æûè¿É°T_x000C_÷Õ?Ek_x0001_S_x0001_ùÁ?Qýöx8_x000B_ò?R¦ù¡0 ?_x000B_ktoº_x0014_å¿ÄíBS!Þ?_x0018_m ãò?³_x0007_ç'å¿&amp;ãíÓ?À_x000C_WT#ä¿¡tJÕ]©?rCÓ×7ß¿	n_x0003_ùý_x0010_ñ?_x0002_ _x001C_Yç?Þ_x000F_Æ_x0008_Á®?ø«Q=¶òð¿¨2ë_x0005__x0008_WhÉ¿É^3°ô¿w_x0008_Õµ?c&amp;­X_x0001_µæ¿5u/_x0010_ß?_x001D_/Ýi_x0013__x001D_÷?æýÎ_x000C_ñ?±_x000C_·ïúðó?ÁàNyBä_x0005_@¹_x0004__x0007_E5_x0007_é?ã)õ_x0008_·_x0003_À_x0002_&amp;KÛYÎ¿ðe±½Ë?1_x001E__x0017__x0015__x001A_èÁ?Q_x000F_l:46è?!ýW&amp;.¿ý¿ûË_x0017_B`ää?8kï3k?å?qÜd&amp;JåÄ¿×_x0017_(¯ôæá?ZCmK_x0017_²¿ÃÏ/ï9=Ú¿ÉI/M¬Ë?Ý1ÈW;_x000D_Ö¿D!ÿ¢æ¿&lt;¤ÂÍ·¿_x001D__x001F_|È&gt;,î¿³èúx*´ÿ¿h	Ðd_x0008__x0016_ì¿ì9,}:Ô¿Û£'Â/ØÞ¿_x0001_S_x0006_Oá¿_x0003__x0005__x000F__x001B_®_x0001_*ô?Q&gt;ï§/²¿IË4Bhdñ¿Ì"Û_x0017_Zþú?_x001C__x0010_JÂî¿¾äê¿Éº_x0002_@Ú«ÒêÓ?~_x001B_K8Z«ñ?2¨*_x000D_djó?í@_x0012_è¥Ý¿s_x000E_eHÀó¿8,_x000B_Jâ¿ì¹¶_x001E_´e×?ñ®£¶?Fu_x001B_5óÓ¿	_x001D__x0001_«TÐ?íT g¥á?t·__x000B__x001B_õ¿¤XÁKñã?Ä¥ô_x0013_¨ì?y¹!é&amp;Gä?Åx¾bÛ?á:w1Õ¿ÑÝ_x000B_e_x0012_?Å?!ë¯¾_x000E_Oð?iªðÞ_x0011_«Þ?;Â¼_x0004_ÎP¡?)-áea}Õ?FîT&lt;GrØ¿¶²wð®¾?_x000B_cùÝë§½¿t_x0005_	_x0002__x0003_êà¿_x0014_°}\_x0016_ô¿v+[_x0007_ø?D_x000B_¸¹_x0018_ª¿^²:!]_x001D__x0001_@Ì_x001B_Çv_x0014_ô?náyn·½õ?x_x001E_Ö£'Ç?®¢1P@ù°¿_x000E_DÏì§}á?*0Y3_x0007_ö?âà8o_x001A_È÷?jOñÜ¼÷?_x000B_73kñ?ÍmXañÌÜ¿Eä2¶ËÞ?(ÇNIútî?ækXËFW_x0002_@sïÖÕô?pÍNË;Kò¿ñ%Ð ½ü?´+Ùçò?òé\ruA½¿EÖÀj]ã?_x001F_¥D÷µÑã¿ÆÔj_x0018_"_x0002_@ñv|øåí¿ã_x0008_Òë¿_x001A_ö_x0015_Á3æ?¦$ºå¬ó?|&amp;d4a½ñ?n_x0016_±YºÐü¿_x0001__x0002__x0011_À_x001C_D¢¬ö¿_x0013_²6½rÓ¿CH6®z)ò? â ÅÉå?+_x0013__x001D_Mêë×?¯rÓh êð?&gt;_x0006_Ý½zñ¿b	``Åì¿qçs·&lt; Ã¿_x001B_º#aü,¢?j{g_x0008_ñ¿;ý\þõ?ò¿Âª_x0007_µ_x0015_?ÄðHîUÙ¿$þåè^_x0005_é?ÈÖfCáØ¿_x001A__x0018_n&lt;¦ð?JÐ,ìj~×?{_x0016_r=_x0006_ô?_x001B__x000D_I=ÄU_x0004_@cÅN®7_x0012_Â¿_x0010_¢ëê_x0005_öä¿:Ëoâa¿ð¿_x001F_1_x001D_É4ä¿à+_x000F_L×?÷Ñ_x001B_¯	â??à _x0011_&lt;Å?7_x0007_ ÞdÈ?jþý¥Ü_x0004_@SR_x001E__x0017_ì¿²j¯_x0017_ _x0014_ó¿}6d_x0006__x0002__x0003_7õÒ¿n§3C&lt;º¾?ÿV&gt;·×ù¿ÃûÎ\¥Yæ¿6fU ¿[í?Ã_x0019_«?ú?ÀQµ¾Ø_x0019_×?§_x0005_ý¢;Ö?_x000E_J'_x0004_Ôí¿#ÂÀîî?Q¶ÊAEó¿Ëx}_x0017_²ýÛ?µwY]2¶ÿ¿úÛ2¡À¿Zlëã×ì?mu_x001D_Ô¡ç¿C77°_x0017_Âý¿ÚJ÷è_x0001__x0008_ó¿à(ªÀ1_x0015_Ë?µúp¾¿_x0018__x0016_ÓÎ½-á¿±Á_x0018_ÔhË¾?k8Îtòìí¿]8c°á?9«*Ûä±?_x001D_=_x0007_q_x0011_Äù¿0¥@n8EÆ?duÜÙ¿Ò_x0008_0_x0004_`¡n¿ô³ûî?_x0014__x0011__x0006_1iá?×µ_x0007__x000E__x0011_Â?_x0001__x0004_=Q^ÔÛ¿Â1LEñÞ¿ÆºR=Áâõ¿¨Ödæ8¶Ù?äe¥X6?£¹_x000F_iHÃ_x0002_@Ú_x0015_:Àåsÿ?1z_x000D_²dÓ?_x000C_Çúü ö¿ÖjS_x001C_ü?2ùaNÚ_x0012_ß?n°ðËkö?ùÐ5ht÷?# t`ºì?k_x001C_ïËvûÑ?È_x0008__x0019_4j~Ù¿.âxÙ_x001D_ÿÝ?«Ô_x0005__x0003_¤ù¿/+ëì_x0012__x0001_Þ¿jI_x0016_+_x0011_â¿A7ìPadè?æµf_x0012__x0017_Iß¿Ä¶ªï?"¸Bºåï¿W´ÆÐÇ#¢?qúÔ©k_x0006_ç¿rQ¦pl1×?ñ&amp;ø1ÏuÍ?Izet_x001A_õ?þÖÄ~ëÒ¿4×ö8@¼ù¿É_x000B_l_x0002__x0003_:_x0006_Ä?§º«y¥Ý¡¿rti¹§_x0001_À  _+Å_x001B_ù?_x0016_åÑx&amp;õ?j_þ"Á¿ô¦g»_x000D_ö?&lt;¶h°ð?£Ñ5®òìÉ?8úduÀ?[Êu:1ò¾?¤Eö%Vº¿©U6\ìÔ¿BÍÐáêØ¿%ü	ÉÜýÎ?[~w_x000C_^ð?É`d}Ù¿ÛØL_x0010_É1Ì¿_x0017_Q®_x001C_úö?Ö]Ø¢fôÏ?Í;²I{÷?¸j_x000E_®#Ñ¿X_x0003__x0010_º_x000B_á?M_x000D_¶oÓ^ò¿Ó³?·{á¿- ûÕ_x001A_è¿ê=×aÌö¿ô/¥Lùèô?É5$MØÃà?Þs³îÍ`õ?_x0003__x0019_&amp;?ÝÚ¿ßêk_x0008_+ÿÓ¿_x0002__x0003__x0018_05¶\{ó?_x001B_L-¿áªõ¿äT[(L_x0001_À_x001D_ oPÛ½í?Ácf_x0014_PîØ¿_x000E_¨õÀ¼æê?ßææ¦Fÿ¿uS¼Ú[ý¿ÖPÇ¨Uô¿_x001F_GòÇÍmÞ¿=@©£íOñ¿µ_x0013_$¹Á_x000C_õ¿Ê®_x001E_ðØûø¿exÎãÑð?(ëÿÌó¿Õ_x001B_hqt¯¿?_x0016_»_x0007_^Ô?5Û_x000E_ñ¤äé¿_x0008_ùa_x0001_Lð?%_x0012_/¢mªñ?û7_x000D_%ó?wÀËõaÒ?mR¨tsð?¶3ö_x0005_4Êâ?,ª»oÊAÑ¿»Êl2Ù¿AÐ ¯=ºË?$º_x001B_¹¼Ãý¿/qy±Eå¿9©_x0010_þoß¿:ê¨©Ýð¿_x0004_ ;U_x0002__x0004_¬Ç?j_x001B_gô_x0003_DÌ¿$30¢Å?9Ímÿ:m°¿¡Î½±ÿè¿D_x0017_Xr__x0001_@_x0013_NþõV$ï?1_x0003_¦ãtý?«i _x0014_óâ¿õÃ2ô¿º*ú¯Ê?~Rü.Ûýã¿(z_x001A_xù-Ù?*AGqõÐë¿Ô2_x0019_¿	àõ?¾&amp;ÓkéÕ?_x001E_;»¯¢î¿;'_x001D_¸Ø¿÷ßb¸_x0005_õ¿Oai_x000B_°Ã?µ±9x_x0001_À_x000C_'RÎð«ó?_x000F_Af"_x0012_Ò¿×¾UÇlÿ¿öÜp_x0005_×õ?Þ|¼TÖÊ?IE&lt;{_x0012_½¿¡«f_x0014_Ý?_x0016_¥_x0007_³"Ô?_x0015_­½ø?_x0008_&gt;ßs_x0010_Õ¿_x000E_`_x0014_ç_x0018_¿_x0001__x0003_µ_x0017__x0006__x001C__x0015_ñ?Ë½b"ú¬Ú¿¹uÏyÿÒ?+_x000E_¿-Þ¿vó_x0008_³n_x001A_Ü¿·Ríó_x0008_LÛ¿=&gt;_x0019_2_x000C_mé¿¬Cò¸ü?ùÝvòµ?Ä"_x001B_Áùà?NÙHw&gt;¿®ê^_x001F__x0007_:Õ?ÆÚ*_x0016_ÌÆà¿hÄÑ_x000E_*Ñ¿gK©#ì ò¿ÍuÎ/Ú2Õ¿¢Îý_x0005__x0002_¿¿4îeq7äÂ¿DDæAß?þ·xÐ·ÿ¿_x001F_¡A&amp;µí¿¾_x000B_"÷Û?m¢8ûö¿3pãk:à?íò_x0005_´H ê?D°æÊ_x001A_Ðå?~_x001C_µ2Já¿^wFË Í¿ôLü_x001A_Pæ?ØR¤_x0013_®³Ø?=_x001F_Ðá}ü¿¯×x_x0001__x0002_È:â¿=_x0010_ö¤õ¿{	ì¢_x0002_ë?áÕoIûÿý?¤*YÛe´ó¿¡;jÜÄ?Ô¿E_x0015_G5+ÞÓ¿vn_x0006_\°áþ?ô3_x0016_Å"ªå¿»ÀZâ4é?Ì\_x001C_*J Ï¿_x001C_ñÉT¢¯ó¿¯£·äK2Ý?Æ_x0015_´dðMÙ?ÓF%v?é?©ýOÌHî?ÉÑ²É#Èô¿½]_x0012__x0010__x001A__x0014_û¿5Ë	n£ÕÚ¿~È_x0010_ú¶¼ö¿(MßÓÌ¿á¸Øøëã_x0004_@òÓ¥¡S?ô?_x001D_yñ_x000E__x001D_Nô¿=¡'0xî¿þ_x0012_CN_x000E_ò¿B_x001B_¢uï¿?ºcg_x000F_Á?_x001E_êEj¸)ð?^ñQ¥Ò,å?Âå#]ºÚ¿J²àl(ÿ¿_x0005__x0007__x001B__x0010_ó± !_x0005_ÀNQÜè¿&amp;é_x0004_åbÿß?_x0005_Û_x000E__x0008_ø?°j_x0014_íê¿;_x0008_Eí³%ù?0v1²¯_x0005_@Ägx¥¤_x0010_ä¿_x0012_êõ'¼«?¿oj_x001B_i&lt;ç?wó?2K§p¾è¿±_x0016_Èõ?Ýpö_x000E_ÄÊú?àÍ_x0010__x0014_¼?fÊïÂz×?eÏUsÎÇÎ¿v?ÏÎÒ¿d_x0007_òªë?*ë´ÛÆ¨?_x000E_Þ_x0001_â?¼LnCò?¹êÖyÌÓ?ñ¤Ò÷fóê?_x0018_4Ú6Õ¿K_x0004_~Po_x0002_Àzj_x0006__x0003_½rÛ¿ßh?E}Ó?æê¡	Uú?(±Ê$BAß?Áçò¢Ï¹õ? ZÈÕ_x0001__x0006_àðÙ?1A;_x0004_uÜÙ?é*_x001D_µªË¿3ÝuÁh_x0003_?¼´c¦Å_x0005_À¼³~$¬?VãuÁþè?5` ¹ºîê¿6dK_x000D_BÂ¿_x001D_Q¥_x0013_C¿*ÜÆ _x0005_¿K_x000B_¦fið?æ_x0001_@ðW_x0012_ð?ÓæD°±._x0002_À_x000D_!_x0010_Ä¿½£maÊ?DÞfUï9ê¿_x0004__x0007_ß[Ú?x#¡º_x0014_î¿Eæÿîhþ?&lt;­2__x0011_-ò?Õ-­1+ô?_x0016_ðlC_x0012__x0013_õ¿=/hh_x0017_Ýô?5÷_x001A_Ý3Û?Ý¿áñî?Ç_x0012_B_x0003_Úø´¿ï2°_x001E_J&gt;Ã¿_x0007_n¿fORá¿a_x001C_±$Êý¿_x0001_ùwsÍn ?ÅÆë¼_x0010_nö¿_x0001__x0002_'N!MÖáÀ?Å_x0016__x0008_£_x000C_Û¿ææ_x0003_-_x001B_K_x0008_@\_x001B__x0006_¼.À¿@Ú_x000F_´¨ì¿îÏSnçÃ¿©â_x0001_îì¿¬à_x0006_ÿ~Ë¿*	_x001F_ÿ©_x001A_Ó?=¶'~ØÚ?húCH[ê?±[Ã5_x001E_ã?Ý_x001A_|_x0002_QÇ×?)sTÆ[Ó?ïðÈ_x0013__x001F_·ß¿¸àÎÌ=¿á?¿Íîè¿ü?;Ê55æ¿¸,	_x0003_Æ¿_x0012_ÿø]´_x0016_ø¿çl¬éax?¶¿7Òâú»?ôwg%òí?çó_x0004_ÉMºì?LÂ¡ó_x001B_ðâ¿&lt;!ÉU¡ÏÈ¿,f_x0015_R¾?Mb_x000B_S÷má¿ [lº_x0015_/ö?i_x001F_Ùs\¶÷?_x001D_ÿiÈã¿»ÙòQ_x0007__x0008_ÂÐ?_x001B_%:GSçá?M_[_x0005_&gt;~Á¿MÞmý0¿Â_x0016_Æ~¨¿us°Âð?ÏÔ_x001E_Vëúú?;¦¾tD¡¿?_x0008__x0016_ÎGí?OÐp/á¿³_x0002__x0007_±C¿_x0014_=\ç_x001A_òÚ?¨_x0008__x0016_QC³å?oujê8ã¿&gt;*Dëñà¿öø@Kàcå?%ã&lt;%_x0008_à¶¿_x000D_ðÊÈY¼Ð?_x0018_õ_x0004_»÷¿í®cí[®ð¿«R¬¬¥*ð¿kV5#7éí¿_x0006_^D|ã¿_x0019__x0005_X_x0005__x0001_ÀP_x000C_l¨/Ø?Ú!$¸Þ)ä¿vYL7_x0013_õ¿_x0008_ÇÌËD®÷¿%_x0003_ÅÓÜ?VxLæíñÿ?ÃæÁ,P_x0003_@Í_x0010_ª´ô?_x0002__x0005_°6v_x001A_ò?!Í|ªÛá¿Ç3F=³?èûçí§Ì¿Lû¾Mú$é¿ï~yêåzÓ¿:÷ÜØ_x001F__x0019_×?Nj§àrÆ_x0003_ÀÑ_x0004_7bü_x0001_ÀäÀ°0å_x0018_Å?_x0012_ZoÌë¿_x000D_ûi¿Ûc³¿_x0014_¢Ï§ºà?rÏK_x0017_ÔQÇ?{#P¤æ? Ø_x001E_é¢1_x0005_@ÍPódl_x0019_÷¿têP,¸?ì¿a0Ãrä?I_x0013_Å=©_x0001_ë¿Sé¿!Æí¿]ÖOÒô?1¨ÃÿóÝ¿"?kø¿ú,Øl®Ö?æÙuR«¿Ó¶#.½ë?y4jK_x0001_á?×!¼Ö5q?Ñ÷[&amp;m_x0006_ô¿æ®ò¸üúð?)A8_x0003__x0005_ß¿^¡Æ÷¿_x0011_òrÉ_x0001_ó?Áí_x0010_xJÇ¿ï¹?poÖ?ù_x0017__x000B_W_x000D__x0001_@_x0010_Ë£?{6Á¿Jçxå0é¿]¿:«Ã¿ö_x0008_â_x000D_8®¿'Â:_x0011_Ç]ó¿`ö_5_x0004_ê?quÖÏu¬?ÑË%qæ?_x0002_}NÔDý?úpQ_x0016_÷&lt;ó?r y_x0016_ø?æ3H¬ð¿20Ì¼_x0008_´ð¿èAü_x0008_Pû?.j÷oY7è¿_x000D_&amp;¤z_x0001_Gê?]è_x0012_4B_x0001_@Uk¿ã?4ã_x0004_*YÏÑ?åëÝÒæ-ê?°R¯OOò?#ì_x001E_çühæ?&lt;H³_x000E_Î?®à]ÐÙ?[yWÆ_x001C_ë?_x000F__x0006_%æ#é¿_x0001__x0005_ìÔÝÔ_x0003_mö?ví_x0003_|P_x0014_ê?(B â_x0003_ù?qrà¹_x000E_%õ?_x0012_è6e!×?cXµ¾1Wð¿¦tV_x0012_G_x0001_Þ?Ó=®±¿í?Yö_x000D_çEî¿]l{c£®ê?ºÑ%;Ú'÷¿~ÔBãRþ¿~_x0007__x0003__x001E_Õ¿WÎÁùæ?´l5ÊV_x0002_@_x0005_ÊF!f8ó?_x0012_q#§Z¥À?ÂÖ_x0003__x0001_3á?c¹yWi#í?ýwFðµûô?oÁUbºí?Ç³o_x0015_ñ¿­ÛbØ_x0004_Pú¿7@+}_x0014_FÐ¿J´¯å_x000D_Ø?UÕ_x000E__x000F_Ií¿-!.e¨éÛ¿~_x0013_¡¬­Ü_x0006_@bæÞA_x000F__x0014_ô¿_x0002_×^Y¸Ö?2ÍÞE¥Ýß¿®Ï_x001C__x001E__x0003__x0007_Ûbí¿¿±G¾_x000D_,ÿ?ó,Å)°?_x0001_ú|ãC¿?¸_x0005_e_x0001_;|ÿ¿GF_x0002_òë°ñ?ÇBXÛ_x000E_Ñ¿q`¤~Ýêá?s1ùXÁø¿¨_x0004_Ä{_x001D_Ù?§øì?ÜÕdo»?ú6yýS¸?(_x001E_'Ná¿Î_x0019_ÊXÒ4è¿@ÓØ¿"ñ?ú_x0017_¦¡SÐ?Al´PjÑ¿¶üýì¨¹ô¿´_x0006__x001A_DotÆ?Mû(npB¶?âª·Ü+Ö?_x000C_÷&gt;Ö_x001E_Á?iWÅ¿¸[ð?_x000E_;PÀÜ_x001F_ì¿¸§ÀÆa&lt;ï¿E_x000D_ånÝ¿%·CµÊô?@Íµ $&gt;Ì?q!âDýÒ?Çß__x001B_ä¦å¿ªÝ~pÆÙ?_x0002__x000B_î4¢x_x001A_§â¿'I9Úßxõ?$Û4_x001A__x0002_ÀôÌÿ_x0005__x0019_ÿ¿è	 2¬aõ¿77=:³¿^Ê6ôø¿_x0007__x000E__x0004_K_x0001_@ô6ñD¿rã¿_x0008_±,_x0015_Ô©Ë?YTjFãä¿lÈ²ÿNð?üNð-&amp;¿_x0010__x0003_U_x001D_V§ó¿¡m_x0010_vÓoÒ?hÆ_x0013_d_x0019__x0013_ã¿@_x001A_&lt;DeRå?±¹îÙ¿ÀG f+î?_x0017_súPÓªÏ?ÂBõ_x0019__x0013_ò?Ü¬@¾_x001F_Íâ¿½_x000C_Ç_x001C_úá¿·¦_x0003_Y°Gÿ?¯Eáï]oª?ª_x0003_[Íïë?JLÔæÅ±í?Ø_x0014_à_x0019_Þ«Ó¿¿:DYä¿²ñ_x000F_èg¾Ò?G§Õ@_x0017_Ö¿_x0006_~Ç_x0004__x0005_&gt;CÒ?Ð£??Ið¿ZÅ_x001E_'ò¿¼ï5ÛÂ`ã?_x0003_u!._x0018_Ùç¿Ï	ì]dÇé?-_´x3Ð?lÅ3¸"ú?§ýê¾_x0018_0ñ?oþøc_x0002_¿?Ç6¦&lt;H¬Á? "ø ¼¿ð1/7ÀÊ¿qÿ#é_x000E_à¿n_x0013_¾r°¿Ú%R_x0004_ÉÉ¿?_x000C_ËÐ~Ñ?Äìr(_x0001_@ªOH[øó¿Ï¦aÉ	Ö?Oq=f.ß?	Eçê?9Bap~Aó¿_x0007_ùO_x0010_¡à?Ñ}_x001D__x001C_¿&lt;õ?#Ø?Ë}_x0005_ã¿RNV4õ?¶Ráò½Æ¿wchÒ_x000B_Oì?0F_x001D_e$ê¿©5Þ¨&gt;_x0008_õ?e¯_x001B_R|æ?_x0003__x0004_HâíJÛ?A´¦È?ÂXâqöù?Î¡_x001F_/íß?í­[¢õaê?=&lt;Ö$¡ð?Í_x001B_û_x0005_I_x001B_¼?ÊßôQùe¶?8ÕÜ0ü&gt;ê¿QÝ_x001F__x0017_Tuø?­ì5Þ¿º*_x001B_×æ¿ ^_x0012_!úÌ÷¿°]2|©Ñ_x0001_@Î37-í¿cðw­^ß¿_x0016_a&lt;Ö_x0004_à¿F;¼ÆÙíä¿ëÆ_x0017_ E»¿Ãºw¿æ¿;_x0011_3Ê ö?Gh_x0001_æy?5Åë?_x0018_jø_x0004_kõ¿i½W_x000B_ýÙ¿¼¯s_x0002_E_x0007_á?Þ _x0008_¶\¬¿_x0002__x001C_ª_x000C_9ÝÙ?´o´_x000E__x001D_Ñ¿ùÖXUþ"ó¿º¼_x001A_ÓS_x0006_ý?y^_x0003__x0005__x0007_)ü¿_x0004__x0001__x0005_ªë?Ú_x0019_Eq¦5Û?èF§Òõ?dè_x001F_ÅüIã?ë_x000F_qkÚ_x0005_@¥·ùG²¥?úê_x000E_Üû«¿}(äÀÒ?®ÞÈõ)_x0002_@¸t¹æ_x0017_ôÎ¿¯%_x000C_Y_x0017_×?&amp;¬_x000B__x0010_±Rü¿_x0011__x0018_íö¿ÖSl_x0016_Aò?B_x0007_eÛô¿_x001D_b}æñ¿dÀÌî¿_x001C_D¯ôè¿Ñ_x0010_ßy}	ó¿Î_x0018_q¨¨g÷¿#3¶¯À!á¿_x0019_­&lt;2Âeü?Ww§^úï¿·3_x0003_Xª_x0004_Ù¿[b_x0006_*:ò?æü­¨.ºñ?_x0004_¤ýtfbé¿@÷a[®ãÇ¿v®ê~9æ¿Á§#n^¿du|sç?_x0001__x0002__x0004_¼Ûm_x000B_à¿ÓéðÑtò?)iáñ³Íò¿¨Ö_Ë¸ô¿Ò=Iu1Zã¿ÏÝ2¶t±í?úu_x0012_wpwã¿3æ=¨_x000C_Sõ¿_x001B_¾Ã[å`À?ÄU¡^wõ¿Ï	ÚÈ@â¿ÊR!]d_x0005_î?æ_x0016_*üy¿yÃ~&gt;p¢õ¿VùØç?-°&gt;_x000C_ê?ìÂ7_x0015__x0004_FÄ?_x0002_ô!òÄà¿P_x0010_.o@_x000F_Ù?»Ãf\ÿõ?7¢_x0008_ª_x0007_óÝ?Fæý`È?_x0007__x000C_«øxý¿G_x001B_F0~.ç?âÌIí~?¨L]ç$Ëò?_x000D_Òíî_x000F_µè¿_x0011_ú¦¬	©ñ?ä÷Á©ªÈ?Tµ]]åf¿¸pßQ×íø¿¯C_x0012_ß_x0002__x0003_d×á? ;1f_x0016_ò¿_x0007_ÒI¡e*Ç¿(4¡Ì_x001F_ö¿H¼_x0001_Àa.ý?u_x0003_øªQù?¤!:DÆ_x0001_Àú=)h¦Iö?à÷Füd5ñ?¨Í_x0014__x0005_&gt;Pñ?4Þm®õ ¶?ÅçñhÃÛ?ñ¤Í%Á_x0007_è?±zÝ_x001E_bÖ?ª«?_x0017_oðú¿_x001E_¨_x0010_®/Hõ?Ìx;½Sù?ÞFáõ±_x0007_á?J59¶·óä?IÉªxáa_x0002_À_x0011_´$ªÏ¿í#h0ú¿6ØwicÓ¿gÏ_x0005_1_x000B_å?_x000E_þ¦P&lt;ô¿_x000B_5¹r!ð¿Àò²Î_x0010_¯Ò?í½ñ__x000B_èñ¿q­_x000D_ì«¿5¹Ùï{Û¿ßsªá¿)4c·yEí¿_x0001__x0004_¼±&lt;_x0007_0@ÿ?¥þ_Ò?Ú_x001A_£nÅ¶?_x0012_eT6-£Ú¿c¹å_x000D__x0004_é¿ó(-ºëØ?D×wS8Øó?ë_x001D_·YÂ_x0003_Ó?gñÓQò?@½Ê!_x0017_å¿×§__x0002_ å¿ªý_x000C_AÇì¿d[¬n_x0012_\ï¿_x001F_)_x0006_Äø#Õ¿¦Ú_x000F_ºöÈ¿ßUXCrnö?²ó&lt;	_x0007_Õì?5hwS+0ø¿krv_x000E_Çó¿_a_x001E_üÂõ?BCú|_x001D_¼È?©6_x0010_Æéè¿ûUôI¾HÓ?¥bX_x0004_~¦à?moø¯xö?¡ßé_x0011_²Ñ?[GDn¿_x0008__x0001_¯ÖmWé¿¶AÛç_x000D_æ¿Ì¾óù;ó¿)óÉPïó¿TSLÑ_x0001__x0007_e_x0005_¿b)ñÐQjñ¿¤{_x0013_[×?¹¿ùøª_x001A_Ð?£;Ô|Ü?`_x000E_ÖÍu&amp;Ï¿d2_x0015_ÏÛ?_ù×ÊÎ?C_x0011_1z`í¿¯_x0012_qÂªß?D%ÈBÚõ¿_x001C_ë¸qûï¿!jJêçù¿ù_x000E_sbç°¿n@òÂÍñê?&amp;ô®_x0003_¤Î?¬ßç_x0019__x0013__x001D_å?Äñ¬½äû¿ç¦Xû¿¦ßà%øö¿ H¢òèê?_x0004_@¨[Júë?'_x0006_ÍE&lt;èé?Ñòxìxþ?LP)]Y_x0003_@97üFI5È¿C_x0017__x0004_¢7Ë?+][â_x001A__x0001_@Z,:¥þ?S@á¢_x0002_À¿l3Eø_x001C_Ì¿  ~¬¦_x0018_ñ?_x0002__x0007_ÀÑ¾F_x0003__x000C_Î?&gt;ª(ÄS_x0002_@_x000F_ks_x0012__x000C_kä?_x0010__x001B_ø©ß3ç¿¥2t·_x0013__x0004_Ð¿2|=lïGÄ¿´EN_x001C_ò¿æw_x000F_®ßÛ¿7ÊtÒ÷-±¿×©äU¨ö¿³Í_x001D__x0019_õ?ý¿P@ÛðõÐ?Ù_x001A_ÈÈß6ã?¸tj_x0001__x001C_Óñ?_x0015_j]_x0015_!æ?½®Xî_x0007_1ß?ÉÐûÿSß¿'¿Yó_x001D_ë¿_+.ÿcBÉ?'_x0003_·ºQ_x0002_À_x0005_CÔ_x0006_ ¼ó?ÐõÚ½@è¿Ë06_x000C_"!û¿¹U]´Z°¼?_x001B_le-Kpò¿2Ëè5MÕ?Ñ=B|Fô¿¸¢ä­Ü¿_x0002__x000C_ÖÜ¡9ó¿q®KuÓÞ¿_x0008_[Iñ¢pà?ùêá^_x0002__x0004_?_x0001_Ö¿H¸à_x001C_±ô?C6_x001A_)_x0011_Pä?e·õ_)Õ¿ô9`°à°ì?î_x0015_û¿t{:±ø¿¿_x0003_uÐý¿_x0014_Ö]w.Õ¿¡ã_x000E_Cm²ò¿ò_/¿_Í?µÓðÜ?þYÒ&lt;_x001D_Ü?²âdKÕR_x0001_@_x0019_gÚ#Àë¿}i_x000D__x0014_hÄÐ¿_x0007_õxíEÃ?ª_x0010__x000E_Ö?_x0007_5Eä7Ñ¿û/Â_x001E_§¿1öð½}_x0013_ñ¿áxæ¸f«Í¿6yÓ_x0001_uÞ?G·_x001B_BæBò¿Ç_x0013_@¼þÎ²¿,þÕ_x001D_ý?Ì_x0013_65®ú?_x0004_â-j¡|æ?_x0014_q_x0016_¡\õ?tì_x000D_Ìbç?`[_x000B_âJ_x001E_?:#Ù¢Äõ¿_x0007_	3pÔMAñ?(_x0006_âL,V_x0011_@br^ð¹?ß_x0019_8^¯?Dê9æÂ_x0013_á¿¬XLµ?_x001F_BÎîÃ¿7pPÿå_x0001_ÀhÙ:àP}õ?}ï]ÄÒ?5ªnþ_x0015_ñ?®Ï_x001A_)_x0018_sç?L_x000B_«}Ñ¿Aí1ÍÁØä?­§¦÷ú¿¼_x0019_p_x0005_WCÒ¿_x0001_ _x001B_)¸?L_x0003__x000B__x0011_ìeæ¿`½ _x0014_nê?â_µíú¢¿&amp;_x001F_^fÎ_x0011_?jÏjEµ¿ïl_x001F_w^ç\¿_x001E_×ÿ_x0005_'ë?vc¤5~|â¿'_x000C_Ø*e_x0001_Ö?q¡t_x001D__x0012_wò?_x0005_&amp;4_XñØ¿_x0004_Q_x0016_HCÅé?_x0001_fÔ_x001E_¹?dê_x0008_áÎð_x0002_ÀWÅ\_x0002__x0003_Ù_x0006_@12SòN*?Ò¨Mã;Ñ?ß|@ýP]?ßðÝ_x001A_u`Õ?'-È9u×Ø?aÒ_x0017_´æ¿S\¹}%â?_x000F__x0001_ )T:ä?;Å_x0008_ò_x0006_ò¿´÷$i»ßè¿_x001B_ß+_x000C_þsâ?r_x001E_Û0*¨ò¿&lt;E:k`Ø¿½_x001F_/\_x0017_£í¿Nt¨»¼b»?)£pÙî¿H-_x001E_ô&lt;é¿ûï_x001D__x000D_Ã9à?¶X¼[ã?e­_x000E_® þ¿ý6_x0003_nîä¿å_x0002_va5WÁ?¥_x0010_EJEÖ?y=þz÷â¿³¡_x0014_" {ß?Sw_x000E_aû ¿[õ_x001B_5sQ¿ýf_x0016_è_x0019_'â¿_x001C_bD¼«ë¿ÌdêÂäÆ?º`ºÿÉÉÏ?_x0001__x0005__x001D_^øL_x0001_ñ¿uhb·Âî?ã7% Yñ?Çº_x0003_êçí¿W/Ë&lt;CCÕ¿Pv?¼&amp;Ú?Ê 7{«÷?Øå|·âë?_x0015__x000D_Í½îMÛ¿ÝÇüuNä¿$~Wýpí¿ÎF%`Úõ¨?®û¹adRñ¿À_x0013_y¸·?øRÍOÉ_x000F_ù¿lwI²µ¾?¯|Uï_x0011_ô¿Û_x000C__x0004_%Í?§Cêñ_x0015_`á¿Y$e+ï_x0004_ç¿b°¿×p\Ý?_x0002_¨ßßMú?¨ñ	?&lt;_x0004_¯¸îkÓ?{u-¤cQù¿_x0016_Õ|9Ñ?ì*&amp;_x001A_È,ç¿häLÅ#ð¿i²_x000E_Tåö?öcÆ'SÅ¿ÎÒïçNó?Eæý_x0001__x0003_§2à?iÒ·_x0008_'¤?×½y_Ûmø¿xö_x0018_B®Bâ?~_x0002_Q0ëÑ¿h)5q/û¿à-_x001E_JÌ=è?º?À_x000C_¿·0Íx_x001B_Ú? v\öEà?/7æÇû¿_x001B_¾nÏ_x0014_à¿¶6Ä-Áîþ¿ôÊ{_x0019__x001F_3Ý¿KÏþW¸²þ?Szîq_x0003__x000E_³¿E7?ä¬)î¿_x0014_¬ë½?ã¿{ýO_x001A_ú¿_x000F_­§Þî×¿x0náQ&gt;ÿ¿_x0004_¤j~,8Á¿3õ:â_x001E_ø? YmúzPü?7÷î7Dº×?Yr_x0016_äñÿ¿»bOè?D¦¿CZyº¿Aº_x0012_¾²£ó?exJ&lt;äÆ¿éé_x0011_ï¿"Ë¥ï)ó?_x0003__x0007_:\H{ïù¿à1ÑÜ(Î?_x0002__x0014_/û4/è?X_x0004_A÷×Êß?[8ÙÕüñö¿ÒY-Zlà¿ÏS#ÖèÝî?+Î&amp;HwË¿Ë?_x001C_¢O_x0001_@4(_x0015__x0006_ÜÕý¿ñ9_x001B_Î,_x0003_À¬Þcû¾¿v'dØ_x0002_AÙ¿­»0]Ùñ¿y¸úî*4Ý¿_x0004__x000C_Ò?ó¿´±®ËÂ¿lÞ¥î_x000B_Rù¿_x0010__x0016_Ãa|ýß?ÆM3Û_x0011__x001B_ì¿ÅÁÝùl_x001E_á?ï0#_x0003_FÙ?_x001C_+½O°?_x0011_qÕµó?)_x000B_±I1kà¿Ê ½Dxú?C*&lt;ÒZìñ¿e*6?uá¿íµ_x0005_hÓÏ¿_x000F_2ôB_x000C__x0001_ô¿4_x0003_)&gt;Æî?_x0015__x0003_]_x0001__x0003_í²¿4¡Zë«ß¿E~@»zñ¿_x0015_O#ÙÜ(ø¿l½ð%hõ¿&lt;u'_x0014_ÿù¿&lt;fµ¿¬_x001C_ò¿âé«%°ÑÍ¿å6øHê?#Z_x001E_XQxî¿_x0014_T!#¼þ¿¢ÜÐÅ_x0002_@7òÐL_x0014__x0002_ö?Þ_x0016_+Î}õ¿KtêX*ÚÐ?_x001B_W$´¥ú?Ë/s@× ù?µ/é©Øö?sm_x0017_ÂSô¿ªèFÛåô¿X$_x0017_ê?Æ'ÊCþÙ?¥ù9-,æ?éZ_x000B__x0002_è)î¿®å3Áê?¡=­Äþ³å¿_x0006_®@Ùªõ?`K/KEéä¿ÏÅÕ_x0007_ná¿!»ë¿«c÷Õ_x000F_ó¿£· úk$ë¿_x0003__x0007_ô¢ig¢è¿È_x0018_ôOä¿4ã5u¢_x0002_û¿oôªGm?_x001F_HðªPÜ¿¥_x000D__x001A_/-ð¿ú¶¨)Ù8í?Â×&gt;ÿ_x000E_Ò?mõ@{_x0018_ñå?ß&amp;_x0001_ï_x0013_ï¿f_x0016_u\ú?f6ÝtÂÁ¿sð´_x0006_T×?ë0Pÿ?Z$&gt;göê¿_x000E_±Îx"_x0014_¿ú½_x0003_ à¿¯E«_x0018_Ô_x0006_ñ?_x0014__x000F__x001C__x0010_&amp;Þ_x0004_À_x0017__x0019_ôÝÐ#É¿­ªð_x0005_Åñè¿Î6_x000B_`qó¿¸üÍÂc§á¿ØÇ_x001A_n}0õ¿«¯¿­ÎQç¿ïð¯ÁX1â¿SeQÕÑ¿^_x0013_:Zé¿À£Q¼Ã¿w}ÓRó»?;_x0019_híò¿7¢¢_x0003__x0004_qÅê¿³véÞ_x0004_À|ÌÌ¦í¿ÂWÏ¥ëwô?ÕÈ Ê¹1ã?ài±ÞÓç¿O_x0011_Õè_x000E_õä?1_x0019_¤Pæ¿_x0002__x0019_Ë	.Ô?nÖ7vGð¿FÏo(_x0002_éÕ¿#©Ðý_x001F_±ä?pA_x0019_|ç?Ä.äß¿£ÙJ»üðÝ¿F_x0019_ÙYãñ?ë0É2_x0007_Úæ¿wQ@Ñ©ó?_x000B_u"Bæ?¾_x0018_ä_x001E_¸Åì?pmÆá&gt;ß?!ã}öU5Ö¿Ìº£«î¿_x001F_ùÇVÊýÕ?_x000F_;d8±?B _x0005__x0001_æß¿ÿN¤æ?L_x0017_6Í_x001D_Mð?_x001A_@ÃáêjÚ?'[rk¢kÅ?_x000B_V}_x001F_Ö_x001D_T?_x000C_u_x0007_ú) ¿_x0003__x0008_xW5Ýf¦Ô?:(WrJß¿í_x0003_³æ!ÅÄ?Ú_x0011__x0014__x0014_µdø¿e.zælvæ¿PÒ£düÐ¿OÔy~_x0004_î?¥Gé}èâ¤?À¯îHþVÈ?jB³_x0007_wqã?ìú×_x001B_{¿ã?|W6C¡(Ý?&amp;ÇhÉrÕë? _x000D_TDr¾?T5Ñ6¯?¤mæÓ©ä¿3jDÅëþÓ?&gt;VuÝÖè?¿Àß_x0014__x0001_^¹¿ ÷Æ?)á?þ_x0006_þ¼Bä?@ºXßêû?4øãÒ_x0004_ð¿U!c;"ò?_x0002_G÷SÍ8å?ªì_x0005_@Wð¿ô_x0015_º%½ð?zddTSH»?h_¯m¦«¿Á_x0008_}WÌBæ¿&amp;&amp;êAkÁ?ß`Q_x0012__x0003__x0004_¢Á?_x0003_æ¥÷Ñ_x0002_Å?EìJxrdå¿}çnårèÄ?.KÚ¦îÕø¿Z_x001C__x001E__x001B_ùò?2Ç@e.¸¿¾_x0018_?7êý¿oY,vø?Ò&gt;æT§ò¿Vw¦0+Ã¿*ÚÉN[Ö¿Ã7ÐH5Mò?;Î_x0014__x0001_ä?B6_x0017_ê÷¿ÐjÀ´ÍÒØ?_x0002_zl8&lt;ø?¢ Ñ£á¬¹?ª¶7Ü¸¿_x0016_*t8M¤æ¿7)â_x000F_©è¿Z=Hw$ö?qf´îóè¿'o¨gSó¿+_x000F_£Iñ¿_x000B_Ôû&lt;Ôñ¿_x0010_dði_x0007_Ì¿Åi_x001C_âõÂ¿ëp,Þ§Å?Hn_x001A_&gt;¢¿^_x0012_ìY_x000B_Ò?ËÛ_x000D_YF½­¿_x0002__x0006_R*`ò·Ð¿VÏ¦ô¥_x000C_á¿¥í°î_x0002_Ð¿ÚäJ_x001D_ûÌ?_x0002_ð_x0012_é°Ò?ÇØçýÕ÷¿u-'*)ð?/_x0019_6©íâ?_x0004_Ì_x000D_xí?ÏQÈµù¿ì7tg_x000F_ü¿_x0018_^_x0016_5!Õ¿	±¡Ç_x0008_à?$ÉA	&gt;í¿$àþ.vµ¿Ã_x0019_5_x0012_î?GL3_x0001_Tö¿ZlZ_x0005_ü¿Ò_x000F_ ¦â¿_x0016_-_x0003_|½è?X·_x0016__£ñ?FtE_x000C_mÒ?o°ò_x0014_Ôéß?É_vqx³ö¿ô"ªÜ¤_x0019_æ¿©&lt;ß_x000E_,Ð¿µ`_x000F_t{ä¿uÚ6TÔñÇ?W(LÃ ä¿;¬Ù_x0019_ð?eåá{QAã¿2t©_x0001__x0002_F$ê?np_x0008_é4õ¿Bnèe0ï?ã§_x0007_CÜâ?s'_x000F_NÍ¿ú_x0016_À_oà³?Û_x001B_Ó]ðòô?o¥r_x001C_Yÿü¿_x001A__x0003_ë{í»Ð?Ñ{!Ù	_x000E_æ?kw_x0013__x0015__x001F_á?¡_x000F_£Y£gç¿·îäz-_x0001_À_x001F__x0012_6çëaÓ¿ªÄbfÛÜù?cË]-Äû¿´	üAåPð?ÜÃWºÖÛ?MÏéRt	Â¿S2aø_x0018_ã?2U#ï?z_x0018_¬Âø?&amp;#Ötç¢ò¿äJ_x0006_´Wô¿(ªÃhÖ¿Èÿh_ø@ý?µiýåÇ¿_x001B_&lt;p9Î-í?©Ê°à-ã¿SDØq_x0006_Ë¿0w|Ùäó¿Å_x0015_}_x0004_@_x0006__x000B_R£V_x0012_x¡?U_x0004_Û?xµñ?_x0014_K®+^_x0010_ä?§_x0008_{l³ú?º\¢_x0002_Í¹¸?Z_x0003_¥bsÝ?VCí_x001D_Ò?RçÝ\Ù¿Ý_x001C_Öugá¿iã¾_x0006_á&amp;Ý?5Â¡Eñí?PÂøu]&amp;ë?_x0007_·e=_4Ä¿LÔÝ4jå¿°êßôGz§?=_x000F_j@ªEÀ¿ _x0003__x000E_¯1ÿ¿õÜ%Ì_x0006_?pÕÅ}àò?¡8~IÛ¿¡þS8ë¿_x0011_ßÝ]í_x0018__x0001_Àä´TÒ¿¿·­Ññè?d_x0014__x0012_N,ô?Ï{±m±ð¿yÂyârãÔ¿Á9W±¬×ê¿Ñç_x0005_§¤Ý¿øªz#	¸?ÿ&gt;+äÎHÜ¿çÜó_x0001__x0002_ªÍë?2Q¡J_x0010_uà?_x0004_ÊbÂ?»2ÂVª_x0007_Â¿¾øtC_x001B_êß¿#fûÝ_x0014_ì¿Jâ9«_x0007_æ? ÛI?¶Mð¿«_x001F_~àrå¿ùó¶&lt;Ü?ô@/_x001B_)ï?FÇè_x0002__x001D_3¡¿zqQV_x0011_ä?Ä¿Y®¶_x0007_ñ¿__x0006__x001C_èK_x0008_Ô¿á0þz,î¿¸=mîöDÑ¿ªO!¬ä_x0015_ú?$¾#_x001B_J_x0001_@úéu^L¶?åá@â&gt;ö?g_x0019_ß1#Ù¿H¹_x001B_¸Hë¿VDH½_x0018__x0011_ò?Z¤Ý·WÛ?yiv'(Cé¿Áäü}¬õ¿=û_x0015_eoÆ?Å_x0011_Çq]a¸¿ð_¼%_x0008_s¶?Þ6(ñFø?ÞóÚ(k7å?_x0003__x000B_CVc_x001C__x0010_»ò¿óoL9éÃ¦?S	#|?lÇ_x0019_cxâ?ÜåR~æ¨å?ëe_x0005_u_x001A_ã?YæXhÔ/ä?²TëAØ¿0Ö¼_x0006_wwð?`f_x0008__x0011_\ê¼¿'ç_x0004_èæêÛ?ï_x0005__x0019__x0001__üã¿í6h_x0017_³æ?jWØõ¿_x0008_`¿Æ?_x0007_Ä,{%Eó¿É¡_x000E_ü_x0001__x0015_ñ?_x001E_4· vì¿ IÄPJ]Ð?¬5U7´«ñ¿´ýÑÊ$ô?_x001A_·'æ¨ù?uú-_x0002_?æ¿v³Y²ç_x0004_@_x0015_ nå_x0013_sø¿m¼7¿-_x000B_À©Êµw ð¿eó!:ö¿¤_x0014_øí_x000E_[Ø?ÁH_x000B__x0007__x0007_ó¿Ç_x0010_øn¿Í¿×_x000F_k$_x0006__x0007_ÝÖ_x0005_@uP\ñªù?×7®ì8à¿_x000B_«_x0003_n§S_x0003_À¯#«÷_x001F_À¿L_x001D_ï¹_x0006_õÇ?@±iÛ4±¿¿ÖÀF¶Ç?¤azGñÑñ?O¶¸_x000F_ ÷?Ó®°b³â?t5»-Çäñ?_x0001_7qÑÀ¬ð?W­G_x0004_ÛÉ¿®Ó_x001D_oÿuÎ¿{_x001E_º_x0019_^-Í¿G"_x001C__x000E_¥Ì?¸@vô?À¢Ì_x0011_Ù_x0002_Ó?r_x001F_ÎÑÂ¿RjEÍçå?ö-Ò¼Þî¿_x0014_ ï_x0012_ñXñ¿÷Aón'üÝ¿;DÀ4ãÑ®¿üódøCVÄ¿¼Ôìe_x0011_¯û?MÐwúÛ?Ì°ú_x0015_FÐô¿d0Æ¯Ù?(_x0017_~_x0003_æ?¾*|Gcåû?_x0001__x0004_-®_x0016_Y-õç?î|r_x0005_{é?¢ÈSú¶¿a»_x0017_Yó¿8Üý¸Pð¿]$Lzî?Ùwø÷Gë¿©ÈÌë^Æ¿_x0002_ÄJ_x0002_ñÏ¿Ò&lt;_x000E__x001E_º?_x0014__x001B_¿ãSü¦?¥òµ®¥Xé?@ø-¢;ÝÊ?_x0019__x000F_4%ð?õe¡Óié¿ô_x0013__x000E_)¢õ?Z?_x0018_ÝÖÜ¿Tí÷"¢½þ?ïõ_x000D_}1à¿)_x0011_k_x0018_=¸?_x0005__x0015_«þáí¿ &gt;¦þ:¡ò?ÙÍ¶a_x0019_Ó´?¿Èµ_x001F__x0018_&amp;_x0003_À\ÌwÏ+fÖ?{OJ|oø¿»½[m ¦ó¿ô-bã&gt;Ä¿øá¨ùÈ_x001C_õ?·_x001E_QÔUã­¿ÂßS%HÛ¿Oòê_x0003__x0005_¨¿H6K/³5Ñ?j_x0013_»¼H¶Ö?&lt;Ú­d¥u_x0002_ÀÊ§_x0002_q&lt;_x0001_Àkq:e'Vì¿k}*b®å?º_x001D_ß_x000F_Rô¿õÇØzðõ¿êÿïUÑ¿ÿ³à¿;gÐ!Úò¿«/²ècá¿êVgÖÇÝ¿1â¢"Vmç?¾d©qc_x0002_ÀMÈ-_x0003_ñæ?åì!wX_x0001_ß¿×¦(LKGì¿!J_x000C_þ2´á?_x0003_PÒ_x0001_à_x000D_¹?_x0005_Ñ/®³[ë?ór7EL=ñ¿bófú½ó¿©c¿¶_x000F_û¿É_x0004__x0016_`ë?ãÚ_x0017_®î?x#i¹=à?¡lÇ¹ò?WgV¹Güç?ã=çìf~é¿2]FtOùç¿_x0005__x0007__x0007__x0008__x0002_ðjÓ?oÛXåyÁò¿ÓWÊ_x001B_þ_x0003_ÀÿªDQÙë¿_x0010_ó¬à£´í¿õU^5Fé?¶ _x000B_Åå¿ã~Ã6¢"á¿5_x0019_;_x0014_°¹ä?Þ¦÷5¨Kß?_x0013_OH¡_x000D_Í?_x0014_~&amp;à_x000B_|_x0003_ÀìÅYîáÔ?Sëa_x0004__x001B_¢Ý¿©ç[´o_x0010_µ?×EÞçã?¦_x0001__x001E_7iõñ?=R_x000C_Î÷äÒ¿²|_x001B_[uãÖ?_x0014_ÔÔ oØ¿aíPHÐ¿cÊ_x0019__x0010_ÍÖ¿:_x0014_âó?YÒäÚ¿ö_x0019__x0017_ýWï_x0005_@ÅÓó­¬tõ¿Çx4£Påð?¬mHkúÆþ?!¾,¹ü6æ?BôÍ2ºÐ¿ÙÁ_x0006_­V_x000B_±¿KVl_x0001__x0004_ËI÷?¸¼³Þ!&lt;°¿_x0013__x0008_ß§"¢Ê¿#_x0011_M,×¿VÉÑ!¹5ñ¿Uîäh+ë¿Ð t_x0015_&amp;Ë?G|Ý·ÑÐñ?Ã_x001C__x0012_jgùä?ÞÑ¶kþ±î¿Vul[	@}kr)áº?'Ï\Àe¾Ê¿O_x0019_Ï_x0003__x001A_¶¿Ü²Táý¿¿5/!ªÆ?(¬ç)Ôné¿_x000F_¯^¤9¿_x0001_le.ü?¤ xr½ð¿%W_x0015_úHË÷?ÎB_x0008_¶_x001D_æ?Çªø¢é¿¤Å·§æ:æ?ì_x0014_ývî¿Æåâyi÷¿uyNâÐ&lt;Â?%-\^ß?iÈ¤_x001F_ã¿_x000D__x0007__x001A_ÑÜ?ë_x001F_õO_x0002_@å¿Í&gt;¿_x001B_Bç¿_x0006__x0007__x000B_:4²¿W2HCó_x0010_ã?T_x0005_?_x0015_l_x000B_ç¿d_x0001_±pµ·÷?"ïq¶Á?_x0013__x0007_ _x0004_WÙß¿[~©äu×¿Gfmîáø?ÃfÂ_x0003__x0019_¡Ö?løT&amp;ÉØ¿nyRM_x0012_Né?*&lt;ÐW,Å¿ÉtÀ(ÄEÇ?BkuÇñtà¿ØhÎû_x0003__x0002_â?o8ÆÇEï?ñ_x0019__x0016_×_x000D_Qç?	÷ü~%]á¿´Y¹)Ù?ö»Ò´É÷¿W8_x001D_b?wKYRÒRÐ?v?Oø+é?QºBr²ò?ïà^²ìÛê?_x0019_óëJå_x000D_¿¸ 9_x0014_±Ýâ?¨$¥aú¿:hàS¿&gt;õ? k_x0004_ùP{Ì¿åÌBbÉí?_x0018_eÏ_x0001__x000B_Èñ?©Ç0½!Ù¿±_x001F_íu{eñ?Þ_x0017_%Wç¿ò²_x001B_ÐRì?&gt;¦ÐRð?_x001F_v_x0005_|Ü¿´ _x0004_%ö÷¿®Ã:_x0010_Ë_x001B_ï?(à:t_x0018_K­¿¸ÞTvÇñ¿Î{&lt;P_x0004_Á¿®û\Lä?5-)Amà¿@ñÅx¬ê?ºGJ/²_x0016_Ö?µ§'|	Ý¿o?&lt;_x0008_;ø¿Só!+QØ¿3î_x0007_°_x0007_*ø¿_x0003__x0006_úÓ_x001A_ü?¡Ñs_x0002_uø?÷Hn/ÂÌí¿[gÁâ¿_x0017_?_x0012_Ì8»_x0001_@Ï&gt;ÄÌ_x000F_Ñ?çòL_x000D__x001C_êî?´ëoë_x0018_æ?n&amp;q_x0004_ðëÜ?ÿm÷;J8Ð?_x0016_&gt;"_x0007__x0012_»Ì¿&gt;¢.êX¯ü?_x0005__x0008__x001F_ovü_x000B_ø¿yV_x0015__x0011_üË÷?QÍ7è?7¹3_x001D_4_x0005_ÀÕP»ÿá?ËÁ5_x001A_¶é¿f«Fdâ¿_x0015_6Øç;S¿¿0_x0016_rcmá¿Ë_x0010__x0001_"º_x000D_ô?ò¯9zöÉ?¨_x0003_TLç¿s7À}h³í¿îró_x0010_ú?q·:IÜó?_x0011_eÇ$_x0004_¦¿6½!I{^_x0002_@Ð¤¡7Mã²?Ä*Ý$gÏ?¹Å¼æ2Õ?cÈ*&lt;m_x0003_Àk'ÇÞNç÷¿Ð_x0015_,v2cñ?{nòH _x001B_ó?üØ±?û¿Ð?_x000C_0¢7ß?±_x0014_¦~_x0002_s?ÛÑxÑ_x0006_ò?	_x0011_	F@_x000D_ÿ¿ þ\_x0007_­óÝ?»GÓaJ-Ó¿&amp;	d_x0005_	R,ö?¬î9_x0002_zò¿åÓLöñ?'-¡KÚ?_x0008_ËmpRß¿ÓJ_x0015_á?_x0007__x0004_Åq»ù?ÅP´_x0012_Sé?_x0004_²ß¯á¿þ_x001C_£n¤¤Ò?LWð®xÜ_x0005_@Ì@_x0002_¿i¢Ð?à1_x0013_oÑ¿_x0008_½8Åu÷¿TëÛ1A¢?Ç¿Ù_x0011__x0001_	á?_x000F__x000E_{_x0003_Àn°&lt;Õ_x0004__x0001_ì¿_x0016_côöG%_x0005_@¤÷_x000B_°á,í¿uu­w®¿_x0006_wÕ{TÔ?N®o°óë¿5Ò2_x000C_å¿o©*ÁxGï?×_x0003_x´eÁ¿YÓ_x0017_©ÿHì¿­mA}Ó?n_x001C_t_x0012_ö¿î^_x0004_%ü¿Vîl\_x0011_Jð¿_x0012_Ã³Á@ô?_x0003__x0005_zr!ªÎ?o4m_x0006_aÿ?-9ÚÅõ¾Ø?Íq¶;Ìñ¿ÆíÊfxï?Z_x0018_Þ¥ï-å?¥ÔHúá?/Ó©{îÂ?H|-(¿?_x0018_òê_x001C_ø-w?2_x0013_­WÆ?=Y?Aká¿_x001B_`_x001F__x000F__x0011_Ù¿ä!ýW_x0002_¾Ô?ÿ}|êJVÈ?_x000C_ð$¼´Ô¿O ¸cº._x0001_@@P6SBñ?x8°þìeá?x}_x0004_hÚò¿Úùá"ëÖ?_x0017__x001C__x0002_¸aèò¿½=&gt;ã?ÍÄA~ÇÙÃ?SÑ1¡1ô¿,ÞµPõÉ¿¡ý?wÍ/èÉ	ä¿Ô®å_x0014_óÓÔ¿Êø©ñ6òð¿­ÄíþÜ¹Æ?ÚÆ_x0006__x0004__x0007_\1Ð¿Õ$3%é¿`Ðãúó?ÃxN¯®ö?îÙ_x001A_£lÈè¿4F;ÐkÅÁ¿¿')_x000B_ïÀ?ª9:4=Ù¿ï£`Ö&amp;I_x0001_À_x0004_­Crr ô¿O&gt;mó¿õè9_x0011_'®ü¿mÍ_x0011__x0005_U½ù¿ñz_x0017_¦Ô¿ô_x001D__x0017_Glæ¿·²¶$_x000E_ù?^_x000E_²-ÆBù¿_x0003_°¿®E_x0014_ë¿ï&lt;8_x0002_àÕ¿­BE¦ëÏ?Ã½hgQâ?_x0014_^Áï©Eô¿S_x0003_§µ`Þ¿ÂwqõþÂá¿R_x0006_Æ#øÓ¿¹pú?_x000E_ðßkó¶ø¿îvÆõ[ð?_x0010_µ_x0013_ÚÆã?_x0014_ÄB&amp;ûñ¿`uø_x001D_0¬?h	iç?_x0001__x0002_z_x0012_#P&amp;ï?RêGvÛß?Ùa§E@á?)t?_x0013_I ù?_x0007_gb­Û?l=$foi¿?ÇuÃ}íù_x000D_ÀËQDÉ FÄ¿ÅL¥Ë_ä¿ZÄ_x001C_õ?:wÿhBù¿¯w6²ã?_x001A_$p/Ïó?VZÒs»Ê?M'_x001C_øî¿]åø_x000C_É_x001D_÷¿_x001F_+{_x001C_·?¢$iø?_x000C_¤_x0007_ø× í¿b1TBªë¿%C»CÇ;Ô¿DÒvÍ§EÏ?)¤ÂåÐÏ¿FÄVÏå¿´ö&amp;æÏõ¿_x0015_kmèêßä?&amp;f3J2Êù?ÞIÚ_x0019_Øhð¿½z_x0004_Ú×Í?ÂF_x0016_¶³$ô¿¼Ñå#¿ÈÆÛ6_x0002__x0004_n_x0010_û?nøßSHx¿Éã_x000B_ÂÙá?&lt;_x001D_Hí?_x001D_²±ÀÐÿ¿vAï$yËí¿n&amp;ûWuÙµ¿Lÿ1'¤jç?#ÙLZ¤¸Û¿ÚL°µNÈ?x	$¶H(¤?Ýç³Ë_x0018_Kå?Hq¸Wiïâ?_x001C__x0013_ûÕQrã¿PùÇ­µ¿ÁÔî_x000F_ë?y,U_x0007_	ú¿S(½è?ÎìoLÿÑ?©@ÃéÄ_x0003_À&lt;h+løÕø?âì(£­Ñò?Ò_x0015__x001E_Ê?M_x0012_z=¿ÙÄ¿Õ_x0014_+é½¿ÐÉe&amp;á¯é¿NmÑHÐÆï¿ÒêñeÙ_x0001_À_x0013_Â_x0018_ðÉÜÖ?$å$|`^_x0002_À_x0010_ÿË¸_x0019_¯ü¿ùÀã¸ ã¿_x0007__x0008__x0014_®5	:ÿ¿	_x001A__x000C__x0003_õ¿_x0019_ê_x0014_xÆ_x000D_Ê?Õ´_x0006_X,_x0012_Ï¿¤Ò(àÝ¿_x000E_² Ìí¿Ð_x000C_Sç×Ñà¿V_x001A_´¶õ&gt;ä?K_x000E_@°¦~¿üÆ¼?_x0002_û¿hú"qã?Ý+.8©oã?f3ÿÆ5XØ??,Ã´ò?õ_x0003_Òü_x0001_Àsz&amp;ð&gt;_x0003_À¬Oïy$qõ?ílÆ2rDÉ?Oà¥ÅñýÞ¿ZÙhÆ¿ä@_x0004_0_x0012_æ¿Küù"ß?	aQÿÂ?Ñ¬&gt;|má?ôéè´_x001C_oÑ?êPTõfPö¿ð#BàKö?ó_x0005_ìV§é?éè/ÞgÍ?òð6jÑ÷¿¢_x001E_öqOÒ?Cj_x0001__x0002_Âò¿ëî·{å?}_x001E_ÛÛzÔ?p6-ÌxTç¿N*&gt;Q^Ð?h·JÉ»_x0001_µ?üø·_x0002_¥¥Ý?aI/_x001D_ésõ?_x0014_[ÑG´ö?d!M8qÔ¿_x000E__x0019__x0015_ÚÒà?_x0011_Ø_x0017_^­aã?ºfQÛ¿õé±ø«í?öÕßóÞÿ?_x001F_;]t_x0007_»×?DeÊÏ_x0017_å?%'_x0004_Ñª÷?gôÊ\Ô_x0004_ê?Î[B_x0007_xÝõ?Y _x0002_&amp;£_x0016_Ð?eL	lé¿¶O4ýËãó¿Q7_x001A__x001E_õÀ?/Ë®O_x0006_ö¿*ôùSÙâ¿BõìÀâ²è?gÐõ;¤j×¿L»o¾Ë¿T_x000F__x0016__x0008_&lt;¨È?Ú8Îã_x0016_yú¿xÆr_&lt;`Î¿_x0001__x0002_ø&gt;øñßÇÐ?_x001C_9à×_x0016_û?tè]«èî¿_x001D_«+;gAù¿_x001E_Æ'ËeÙÖ?4&gt;=/Êì?úÉXµÅ?O3_x001D__x001B_øþ¿~_x001F_¹JV¼¿.1?vÕ_x0013__x0001_ÀÁoÇ!:ÎÒ¿ÄBi,³¬?uN_x0018_ÞàKö?ô=Ïmñ)ö?_x0004_e»ïÞ@ð?z%y ò¿ì¼é_x001B_%Cå¿%±[nZÚ¿_x0012_¼(}_x001E_Ø²¿éÞ3_x0005_¶Aê?ÐóÜ±²&gt;ä¿6£îmâé¿ÌË8çº¿)K _x0012_é¿ëà¥r÷·Ó¿÷_x0014_ÐWÒ½æ¿¬Ý6Ú¼O¿6_x001C_`{0ð?ÛÏ¨ mÄ¿_x000C_ùiXoÚ?_x0014_´P_x000B_äÞ?£â%_x0004__x0006_oê?(X_x0002_ßL_x000D_µ?ËU_x0011_é¢ý?kËJõdå¿¦Ëûéôëë?¢¡WØ_x0014_Õ¿_x0005_¤Ã7Aô?©¢üx¢Rä?Çwªâ _x0018_Ñ?Z/eÐ¾À¿§ÆÃh_x0003__x0003_â?¼dÞâÄ?9#_x001A_jÇ å¿ý`_x0004_MK_x0005_¿%ýàMJ±?R¬(w·²ú¿U`¬r¤#ë¿3_x0001_l!7_x000B_þ¿Oú@:2ô?^NÐ±Stã?å÷î_x0002_Ôïä?tYkí¿CÚ_x0004_ÛQ»?¼Ù¯Ë\~ð?/ä×_x001F_!Ñ?v;ç_x001B_Nù?òÎÏÛpÔ?Çh¾½~ò³?LÏ_x001C_&lt;»@÷¿²IpzóÔ_x0001_À¢+aà¿_x001A_I|&lt;õ?_x0004__x0005_¢hÂækÂ?Å_x0001_Ô_x0003_ÀÛpyjç?ÍãòìÓ¿_x0016_k¿ËÈDñ?ÎÏ¥?Ä¿H/Ñ"áôÐ?_x0018__x0018__x0012__x0004_n³í?\}¸_x0018__È¿Ów{Ãç¿Û¦vôwRÙ?v&lt;ôäGIá?_x000E_ª_x0007_jô5ç¿&gt;åÈºv2¹¿÷ýËøFð?´¼nµÄ¿=_x0005_es%À¿Y@qO½°ý?(/,´?FXßHÜà?]\_x001E_=ÍÅÚ¿Çî_x0002_ÛÄñ?J_x0018_;á}è?ah,pªeè?(kÆ#W¿"­È_x0001_ãÝ?1=Ûµ_$ì?öRí _x0011_DÂ¿¿\_x0016_0ó_x0002_y¿_x0010_o_x000F__£(é¿!_x0011_x_x0017__x0017_ò¿YA Å_x0001__x0005__x0012_ì¿:XS!ØSè?J Á0_x001D_ý²?,S¨ð?÷ñ_x0014_Ñ$EÒ?õ(_x0002_ód_x000B_ÀA&amp;¹ä¿ò¬ÔnýË¿_x0016_«#³ýyæ¿s_x0003_8m_x0001_ð?â[ÝÕó¿P®Ø_x000E_ðÜ?ñàMÇfNö?*2ôÙ&lt;ä¿Hp%Æøfê?û&lt;Å_x0002_é¿êgx6^r_x0002_ÀHi°_x001D_=Ô¿:;4×³_x0011_ù¿Yo_x0011_jÐ_x0018_î?IÁPñüå¿_x0012_^Æ_x000B_ãü?ûO_x0013_äÚYÀ?Q²Gruï?«2DS=_x0004_Ý¿¿_x0010__x0003_ÐF[á¿_x0007_|#¿Ðî¿EC Ò(Ù?_x0002_X:HtWè?âROñ¿ö0b_x0019_ïê©¿»á{_x000C_-øò?_x0007_	En._x0006_é?zz^q­ä¿ùJ¦t{ý?@_x001A_Ò_x001B_8t¿°jÌ±è¿lËÀòM^ã¿Äÿ¯½_x0013_âñ¿13X¢_x0005_À¿F Yâ¿¬ò_x0015_LÁA÷?GÍ~ÔÝ_x0002_@hD@+~£ý¿_x0017_&amp;·§#å¿_x0004__x0014_QÃy_x0012_ø?J_x0008_Hõÿ_x0013_Ø?jy3;ÎÃ?°ÉØFÔÚè?ø`î_x0010_.Âô¿_x0008__x001A_â_x0013_Ò­Î¿úg_x0012_â_x0003_ó¿°_x001B_4QÅ¥ç?(N¿öþ¿¦YIã8ò?RP?_x0001_¾¿ß#3_x0013_Çð¿·¯Î@_x0016__x0011_å?Dy¡ÈÎaÒ¿*ÄÔ %_x001D_ÿ¿Q*¨l¼_x001F_ë¿Õ_x0006_ ³_x001E_µ?_x001C_á&gt;_x0017_+Í?gU]ë_x0002__x0003_J_x0017_ç¿v;ã_x001D_¯ì¿Ð®RV)Ã¿Þ_x0007_&lt;_x0012_då?N@%é[þ?u¯_x0017_Ú:ÝÝ¿Þ¦¦×¤²¶?®ä9gß?â]_x0007_/©_x001A_È¿9Xî×Øéå¿e±ÑÕpÎþ?^à¯_x0017_E_x0002_ÀÙA_x001B_Vã¿_x001A_´Â_x0004_pî_x0004_ÀZS _x000D_´á¿8_x0010_Pèm_x0001_ð?bgÿvøþ¿GkdXLÑ_x0001_À,¡¢HBì¶?ÎYæé¯Ø¿¾÷¸'"x¿_x001B_TÔc$lç¿®É?bôê¿×±º¹]÷ä?f4©Þcï°?;GftQü¿rxY_x0003_Ì_x000F_ü?£Hjó]ç¿zJItéì?§¼_x001A_ñ§Ö¿"é.Gö¿áUeÂä¿_x0002__x0005_I^_x0019_cøï¿Pù_x0015_ cÐ?ë³Ó`N/æ¿_x001B_Ûû{_x0001_ì¿_x001A_fH¯Ü¬_x0003_@¤èù¿Õ?¯Þ5v%¾? _x0004_6Ûnlô?lª`_Ö¿å(¶Ã_x0007_õ¿ÙÚS|Ïrú¿¶ÿ_x000C_óZ	Ï?ÓÎóú	O ¿f_x0019__x001D_Áß	û¿vûð&lt;åæø¿MGUx_x0003_Ó?_x0015_Á=ná?r~¿_x000F_~Â×?Tcèúøô?qV·*C^á¿u-©Õ*º?±½_x0018_øjÔí?_x001C_¼Ú®÷dà?_x001A__x000F_y\·Ø?S!_x0010_D2Yø?_x0006__x000F_óòI¿Ð¿¸W¬HvØ¿¢¾VYûÞ?_x0018_!U±þå?E_x000E_ªÕ_x0005_¡_x0004_À¶_x001E_UT4­é?¦k8_x0002__x0003_'xæ?ÒåÏVb@ç?_x001C_bDÈÖ?ñÂöígYÑ?ä9\×-_x0001_ÀC,Ñwré¿È±|ó?Õé¿t¼®íÉÓ?|ÆÄ:§ä¿-$C¿_x0013_ç?f9ä8ñ?DnKC£_x0007_¦¿´E«â&amp;hÙ?_Xñã2¢¯¿, _x000D_DÒù?YEMZ#Ø?0ùY¾ä?{_x001E_²xsx?ÚÊ9p¥Õ?T\¸ö_x0002_§ò??H]Ø&lt;¬õ?P:Å¯_x000D__x001F_å¿w_x001C_ø_x001B_Âô?´ªI~_x0001_ôã?¤G_x0018_Eüà¿R?óYsIÖ¿\_x0003_r5Y­Ó?íUþ{;1Ñ?ÈÃzÖyþÔ¿iÏÞ_x0019_0_x001E_â¿E'Eìlu_x0001_@ÚtO*åÌ?_x0001__x0006_d_x001B_/Îâð?¾Ê±ý_x0014__x0002_Ã¿B@x¼S[ó?_x000E_iÜÆÈÞ¿UïÞ_x000E_1×¿T$àÿpû¿s_x0019_0plá¿&gt;L@P}_x0008_Ã?A_x001D_!ôß?Ø_x001D_k#_x000C_8Ü¿øâ_x001A__x0013_£að?o:På_x0008_â¿/¿òv_}õ?_x0015_¦ª¿ÔÝ1¿_x001A_Øõ?A¦¨É_x0002_ö?; _x0003_Jâ¿:æ`jxtâ?1_±S}á?_x0017__x0011__x000E_Õ;)Í¿S¯×Cä¿ÕìéýÉ÷?fÿfø¼2ã?ÅLÅqÎ_x000E_Ü?Î!#_x0010_TîÐ?rc¢ÑãÀå¿ðñk$å¿ªÁvÁd_x0013_Ø¿N¦Ó_x000F_sñ?ûãrsã¿¡±Uñë _x0005_À_x0004_8_x000C__x000D_ç_x001B__x0004_@p~c@	¶¿Ü\kj-öâ¿Ã_x0019_Kza¿á¿_x0014_ChÌÙkâ¿ü0yç_x0011_æ?*èÅ_x001A_z.Å¿à8_x0019_(°á?ü¦bDAà¿E×LÇÚî¿ÕQg§^_x0007_Í?[®_x0002_\ô¿Õ_x0001_ì4@ëú?_x0005_¸L%É?_x0010__x0016_¦HåÖ¿; _x000D_éØ»_x0001_ÀS_x000D_À¥_x0017_}ò¿_x000D_?K÷QÝÝ?_x0004_$¬R\å¿_x0012_­^;¸¹ß¿u¾AbÚé¿¯['_x0002__x0008__x000C_@ýDxõéô¿èZýü&gt;Ü?g_x0018_ÓgÍ]å¿#ö_x000C_"³_x001A_Î?_x0003_pÁª_x0006_Úä¿É2,4Iè¿¢{1¾¿Nêy_x001E_eÕ?Zí§îQ?ç?+U³_x000B__x0014_7ð¿_x0001__x0003_²?Öâ&amp;zâ?Âí±Õnà¿:N×_x0019_¯þ?ÑoåÔ¿{§_x0002__x001E_k§Ý?m_x001F__x001A_Ò_x0001_Øõ¿J./=p_x000D_÷¿|¢D_x0019_æØ?ÄNÅIjÍí¿,_x0003_Èpuùï¿Õzø_x001C_Á?óéS¢Ð¬?fv§ýáÕ¿³ÐuaÐ&gt;î¿ÏÏ30_x001C__x0002_ÀÐUùjÔ¿_x0017_o2~ã?ùS ÝXÈ?k¡ß×å?_x0003__x000D_Ù=?î¿_x0012_)ªp`ó¿Ã+a,£¿_x0015_hDN&gt;Ø?Î_x0016_9vß_x0010_è?°4ª9=Ôä¿³GT&gt;ªø?_x001F_-_x0019__x001F_ù? 4ÓÝÜ]ç?,[º¸í¡ë?¿«ù.-dâ¿ñM_x0018__x0011_Sð¿·Kë·_x0002__x0004_'_x0015_æ?^Id­qû?ÕS5Ð_x000F_ì_x0001_@Üå%S_x000D_Nç?~êwM`»é¿Ú3°Úòa_x0001_ÀcO?&amp;²\¿ï=_x0003_¢Ùù?_x0019_¡;[;_x0002_ÀS _P_x0019_×¿_x0017_¨%'_x0006_Gù¿P3ÚÛ?Ã"+|ã?°_x000C_²TÙÇò¿_x0012__x0005_|Ó_x0007_nç¿Úx¤ð?WM~°Oâ¿Gb:H´ü¿_x0002_¢7Ý_x0002_ø?_IÛ-Fo÷?J_x0012_­_x0014_æ_x0010_à¿t[é_x0018_t_x0003_@bÏÛ4ÝÕ? Ú¢wgï¿o_x000D_Næø¿Î1#/Çà?)höU_x000D_`ù?@[Ê_x000F_¬Yä?g_x0015_t	á¿8Q6¯¾ñ¿_x0001_6SÁÙ*ì¿_x0001__x001D_ìÐò¿_x0002__x0003__x0007_Ü¤û;ë×¿üß9ß¦_x001E_à¿½Á \wñ?XÈø9²MÖ?ÞÚJâRÐ¿ßw&lt;a÷¹Ü¿ùã_x0006__x0003_)T´?V-£°&gt;÷Ë¿J_x0018_ê££ÿ¿g _x001B_Ìâ?Íßn_x000B_î?ÔO+DÄzÖ?¡@µ+ªâ¿ ù=_x0013__x0013_£ô¿_x0013_ArÄ«ã¬¿6ÝÓ_x0003_½ã?ªäs µò?½LëþPç¿c_x0002_ÕMÆô¿éþ_x0003_æÃáð¿_x001C_SÆâ¿Ajbí	ÝÖ¿_x0003_ñcg{ÿâ?iÅ4íµ0ü?V×îçcî¿v_x000C_ýJ­æ?_x001D_LÃö_x001F_ãò?:1g+/ù?0ê¼B4_x001B_Á¿ó¹Ã «_x0001_ÀÑì_x0012_êìè?2_x001F_è\_x0003__x0005_L_x0004_ì¿_x001D_+-Õì_x0003_Ñ¿8_x000E_sÊßø?UZ8xÇ¡¿Lc_x0014_À_x0004_@¡ºß&gt;	HÜ¿ÄÅ_òÌê¿ø_x000E_ _x001B_ígê¿¥»òËká?ßIí_x001F_ó´?m_x000E_kYdÀö¿@ZÉ×îÝ?23|I×Ü¿ºçâðLñ¿ºþûÇ_x0004_Pâ¿$×ÏÜ¿è§²°%ð¿KØ/Þè¿_x0002_ÒgÈ\Î¿ëæÆg»Sö¿_x001A_·×ð¿_x0002_Ç¨cOÞ¿°_x0004_äB×òò¿²È&lt;À×¿¶bzú²dÇ?Çü3")Ó¿_x001C_Z¶;ò¿ÏßC}Ýâ¿z~&lt;_x0017_¢óã?T£_x000C_´þ{Ô?_x0017_õ_x0001_]F_x0018_à¿2MJg´ È¿_x0002__x0006_U_x0001_,û+Ù¿º¹Áñ¡_x001D_ê¿tg(¦°_x0011_Û?ÅI;|þ)ë¿_x0003__x0010_µÄ_x0016_ð?Ï_x0010__x001F__x001F__x0004_þ¿ÆÛ«4Ç&lt;÷?0Z?âãÙ?\ç)eÌ¼Ø¿kºÏ&gt;¨þ¨?¼2_x0014_è^yË?_x0017_`ô_x0010__x0012_ý?ÐA&gt;è_x0008__x0007_ð¿_x0019_é`¶9ø¿\_x0005_ð|ê_x0015_è¿_x000B_¹öàmÙÕ?ñ*9(_x0006__x0016_Ô?_x0006_ï_x001D_Nq_x0001_Àüê{kß?£b~k¼Öü¿_x001C_§m\ÿ_x0002_@N^_x000C_C_x0013_õ? _È×ô¿Î×t_x0002_¨)ü?4»óKíº¿Ç_x0010_LyE¡è¿Åf¤ö¿_x001D_Û£*_x0019_Õ×¿ßÉü»Åê?%±VØf³¿Øútý)é¿ÎY_x000B__x0003__x0004_¢Tô¿_x0007_¯	)Ý?_x0008__x0005_Õ~þ°³¿»ÂÎ_x0019__x0019__x0001_æ¿è÷3Ã*q²¿7&gt;yáz%â¿·¤:Ø-_x001B_ã?ªèøí¢Ùñ¿9¡_x0016_Æ_x001D_Æ?ãùÕ_x0013_ã¿_x0017_sV_x0018_µ?Rª«2y×?ÈDë_x0004_S.ö?a&amp;ð´9ö¿Å¡;gºí¿&amp;i_x000F_[V_x0001__x0002_@P#ºirÜ?j3_x0011_ÐîÞ?_x000F_EïÌPà¿_x000E_Üè!Ö?(ÙÑj¤öà?ó_x001C_6_x0003_}_x001C_ä?Ñ_x001B_"?!Ý¿Çè¡¹æMï?_x0017_Ùu{©Ñ?£r_x0002_x8ôÿ?ø"$`²Ü¶?zÊì_x001A_åò¿/ _x0006_]Ø?§_x0004__x0008_Ö¾í¿vY_x0018_öîYå?×¬t_x001E_Éÿ¿_x0001__x0002_à©#®Í®Î?øó&amp;Í³ù¿JêàJÕ/ô¿È_x0019_öNþÉî¿%vÍ­_x001E_øð¿_x000F_«Wâ²Ñ?þ³&amp; SXô¿_x0012_iÿÔ_x0012_,²¿}VlZª6ú¿µðî}AÜ?ð|¡;¦à?åûÅrMÒ¿ãÄ_x0016_!EUÍ?hp÷¿ð¿[ãòþK|ý¿è_x0017_· {$æ?"ÜcFþ¿Áâ*w¯sÂ?ý_x0008_S_x001D__x0008_Íú¿_x0011__x0011_qðà?L_x001D_`s2ê?[kÙLÕ_x0010_ë¿f´Á_x001C__x0018_ú¿Êô'PXÃÔ¿Ýo_x0019_Ä_x0003_Âî¿ÅÇ¢IP²ë¿}Þ_x0013_Úàò¿_x0017_Dzraç?_x0008_æí_x000F_1_x0003_ÀÎ¦¡kg?_x001B_$ª6á^ë¿^Ä	Á_x0003__x0005_ùë?A*;PÞSì¿6_x000B__x001D_ñºë?Dz9&lt;£Öã¿ï·+ûWì?ÿ,5%Zø¿µªèæ+`ê¿¦þ1·Në?wr¬Í©Þ?'°d0ùÑ?@ù¬kmù?±ÿ(zæ¿ýYWRcß?ýn8Æ°Zò¿R¦^Òã¿×T_x0014_YÎâ?ßS}¶uÿò¿ªpfTô?hsoA\Î?pç;à¾Ù¿ÊIi _x001E_û¿MO_x0011_ÕË_x0001_@_x0001__x0019_QË_x0012_}Ô¿Q"ýÿÇ_x0004_ð?S¿TaÚÌ??É_x001F_û·ö?«'SÛp´ë¿èàmôãö?HaÞ_x0003_¥É?ÖB,_x0018_PÝ?Ô$h!ú?vØ÷´_x0002_@_x0003__x0005_rîÍX~_x0001_À_x000E_o&gt;Ç¿JãWã/&amp;û?Ù}õQÈÎ?_x000C_aÉ Ý¿3_x001F__x0005_á¿;Ý4_x0008_¤_x0019_Ð?ÛY_x000C_e_x0007_?÷¿¢.µ_x001F_AË?Ä&gt;ÁÖÛ?3Â8m#Ã¿ú¿DwÓ_x001B_¿ö(f%_x0002_ä?JIèAyZù?s¤bJñÖõ¿JÁ#4Ö¿,ûí_x0007_ójà?ÿ¾%C_x0003_@ùÛ,ÖêÊ¿0AË,_x001D_Gí?1¢VùÊå?_x001C_¨5½(¬_x0002_À_ýÐ_x0018_ªç?Ð]¬¾_x0008__x000B_î?o_x001C_ÏMZÃÓ?+`7_x0004_æ?_x001F_·_x0005_³f7ñ?_x0011_]¡»Ñ¿,/Ü â&gt;é?ëµ_x000C_ä¿å_x001F_Z+_x001C_¿4èv§_x0001__x000C_¯Ç÷?ª_x0011_Ïufl÷?÷_x000C_Tz×¿¹/b¯gÆ³?³8ÔD¶»ÿ¿Å+ãÅòqÊ?VëáÏxî¿_x0017_ç_x0002_§òÞ¿ÅÅ¬íÝã¿c§]nÓ_x0004_â?ÀWÕeþ¿_x0012_	:_x0012_Ö­?k Òp_x0007_fð?»_x0018_KÝùÒ¿ëI õ2?¾_x0007_Ô&amp;Ñà?_x001F__x001F_ÅmA{Ç¿Wü rÙRí?l,4=â?®ô_x0015_wÜ?Ò¿ScåÃ?ú_x0005_qy|°?E¿[V_x000C_ò§?kÍ æü_x000E_ú?÷Ïö¼_x0005_é¿z¢ÕÈà¿i_x0006_ËY}_x000B_ð¿_x0015_H	aÍ¿·_x001F_Eì_x001B_ç?&gt;jÂÅD_x0003_ô¿Xu_x0008_Ã¬5¸?¤_x000B_æ4À ð¿_x0002_	ñtM~@áé?_x0014_ù_x000D_0¾_x0006_æ¿_x0006__x000D_ÓÃ%ã?à_x0010_üü_x0014_âé¿Ùº_x0002_|!Á?¨Kºb¨þð?­¹_x000B_uâ?ìÓ=_x000D__x0001_øì¿6ï SÏâ¿_x0007_.Æ_x001F_ü?oe¡ü¿§Áx¤gþÛ¿ê%_x0005_qü½ô?_x0002_wWöò?Ã_x0003__x0016_·Ú¿8Ê_x0014__x001A__x000D_¹?­Bi&gt;+ìæ¿ÖØ~Nàö¿¤/íÇ²ð?à_x000B_ç#PÔå?û7+_x0019_`I±?_x000F__x0003_&amp;,×ø?nµ_x0016_Ú_x0016_Õü?:p¤`[à?¾_x0008_%%ÄÖ¿I0Õñ#_x0018_ç?ó~Í_x001D_óçá?ÛÑ¡ïØ_x0010_ô¿ó_x001D_Æk_x001D_á¿_x0014__x0006_Dä!_x0004_Àï@~_x0011_½ñ?%ÍX	_x0002__x0006__x0007_Dñ¿ÇòlÓrå?çE÷}î5_x0003_À$_x0014_çså?hvMaD»?_x001A_¶lÒd_x000B_ï?^´_x0013_ùÓTö¿ë Ò_é¿ÜÐìÔ_x001F_jæ¿{fM£ÕÛ¿³P&amp;I¢·î¿,5§ÂøQò¿Ý[g)·¼_x0003_Ào³ùÔ£Ò¿_x001B_¬¼môÙ?/«Ë³|{ï?z¨Kî²ê¿R_x0003_@©ªð?v½50ó_x0008_ÀãÇèqç?ßsGÚ?_x000C_W_x0003_èÐáø¿º_x0005_$iv|ë?$És&amp;wï¿&amp;¼ó_x0010_QÜ?¶ç_x0019_Mè¨?¨6NÒ_x0010_)õ¿Càù_x001E_RÑ?_x0001_0Í3ãíù?ì¼_x000F_Èó_x0004__x0001_@ÕFh_x0011_¼³ô¿k¤|( îÔ¿_x0002__x0003_r_x0012_û~bß¿3_x0010_^æ^Ø¿Î¹13´_x0005_ñ?ôÜ¼÷ySÝ¿_x0005_s_x000C__x001E_¢Ñ¿_x001B_4q[:Ù¿²_x0007_÷äûº?=_x0016_Þoì°?µó Oçö¿n+êsÎØ? Ñóf jô¿_x000B_ÿ_x0019__x001E_z_x001F_Ö?[_Ù?åè³ÍRè?M`ÿdÎÛ?Ì!n³±²ä?uY¼JÛ¿²«ïT_x0004_?·ò7ðA¿?Úk¼6_x0012_xð?LY²_x001A_Cè¿LiÌ_x0001_Àü"_x0012_!ñ¸ó¿Þüûfüõ?Æ/Ö­¾À?úDÜ¢¶_x0008_ó¿!&gt;&amp;\ÝgÞ?¥2ð?ó_x000B__x000F_#^ü?ûgï¿),È?µ¬_x0001_ûÀê?_9ýv_x0004__x0006_:_x001F_ø¿_x000B_/_x0008_øðï¿¢*ï_x0002_=¯Õ¿_x0016_}_x0018_ð7ð?Èªã7_x0004_8_x0003_@#]ö_x001A_ÀÚæ?Õ_x0018_jS_x0006_â¿õ_x0006__x0016_y_x0002_@ÁÜfæ_x0004_rá?â2¯Eq"Ä?Í£ø)ô?IÝfº)hÛ¿_x0006_á\Ç¬ãê¿Ï.tÂñÜ_x0002_À÷»#¶8 ×¿1åÎ½Î_x0003_@UÈá}ã¿yÿ_x001A_·ã¿¦P­aúð?°ù_x0001_úõ?²ËñÃ/Hä?ÿG×ª"µé¿_x000B_ß_x0019_-I×?;ìVÿÞ$Ù¿Î_x0015_øMíï¿_x0018_JÅy_x0012_ÿì?è¢¸mó¿UF_x0008_Eêê?¯õÔÿù¿¨?l1z¾ô:î¿LÙ3ô-ð¿1_x0014__x0003_ä_x0005_æã¿_x0004__x0006_Çw,ª¸ç?k¹töÎIô¿vp_x0002__x001D_fç¿Ù0SF_x0013_SÑ?6@\æ¡_x001B_é¿4è_x0001__x0003_ë¿?ª¡_x0006_Q&gt;ë?ÃÔn_x0010_6ò?_x0012_}"^ß?Gö&amp;_x0012_Â?AÄ3*7Sã¿ì0¤gÎGã?©_x0019_Ð_x0005_UÔ¿¬@¸Ñù:à?\1x×ÝËõ?¨!_x0003_iC ê?VGNKÿzô?%°úÒ5ö?Dú+ÃTüô?ÿòSíNô¿bÙÞ/C(ÿ?_x0004_©G[_x0019_9ô?Vo_x000C_·ù¿5"ßOé¿(fZÆR¯Õ?&gt;é?Kä?Ø¸$_x0008_é?ÉyÚ®Vá?éÖ_x000D_\Á_x000E_ò¿ìT_x0010_N_x001D_Cè¿_x0014_+Ð½uß?É_x0008_x_x0006__x000B_Çó_x0002_@kü_x0001_3c¿_x0017__x0014_E_x0019_Õ³ê¿SúÅã}Õ¿¥yÖ@?_x0005_@*Ê°Ágæ¿dÃÔß[é?_x0018_·_x000E_Ü_x000E__x0017_Þ¿Ô_x0016_;DÚÜ?Yed)!ß?d_x0006__x001F_i_x0002_Àø+_x0007_gðó¿	_x000B_ÓNú_x0013_è?ºGk}w¯å?_x0013_y0_x0011__x0004_ë¿M-cå¿Úm½ñlKè?ÐÐÓ_x001B__x0013_Ê¿Å'©_x0015__x0018_D©?Â_x001E_ÿ_x0006_jì?2tqj\âã?ònnuVÍ?Ir&lt;^{ß¿Åx_x0001_Uìà?â^_x0008_Íö¿ÃFD]Ñý¿1_x0003_äÚx_x0007_Þ?qèÂiæÙ?Ø_x001C_ü­Eß?î	5&gt;M¾Ö¿¥Á1j#ø?ú´F½á¿_x0005__x0006_½M_x0008_ó¿_x0016_÷¡Óªô¿ÄGqýÝ¿cpj^Y´?_x000E_-_x001F_¶Ð?&amp;Â³dFè¿RH_x0014_ä|ò¿s+ò#³5ã¿"þôR·_x0017_æ¿&amp;ÑÛ9¸_x0003_À#_x000B_ ®ðËØ¿gÀ-£K_x000E_\¿¹$e¾§_x001D_©¿¦4îÃîÚà¿íGâ3Ò®Æ¿{5t_x000F_	©ã¿D_x000E_&amp;vâTó?uÄÎ_x0008_\â¿_RágÈ¿vùÈÀN@Î?z_x0018_z(»Ë¿_x000B_`_x001A_N#÷?8Rg*ÃÏ_x0002_Àh©;ç Ù¿_x0004_[gË¥õ¿Ú_x0001_l·	Þ¿Ø&amp;¢c ?ÕS¦®ïÕ¿eáº½_x0001_Ù¿ïÔJ¿?&amp;gáÛq½Ä?h#_x001C_À_x0001__x0003_)Yæ?ãNµ;.Û¿÷_x0008_¬¤fÞ?8,DÓ?DÌ¾&gt;yÎ¿ £V¤Ù¿_x000C_ÐB_x0003_	Nÿ?&lt;¥G_x0010_Í!Ö?_x000E_·d¤_x0002_Äù?YÝöù_x000F_ç?_x000E_ÒNë_x001A_Èä¿§øuEÂ«é?­ þSFIó¿È5ì¯4þ? ÏÕ_x001E_TVÄ¿ümH_±~è¿xù1¡Læ?µi ·pú¿òv°_x0007_°¾ã?ðæ)§_x0006_é¿cÄ_x001B__x001C_¹_x0015_ð?£ä+Nù?5Þ¬cØé?«²WE_x0016__x000C_î¿ÛËÜ~_x0007_ã¿i3)²nô¿ÙX±_x0019_ê¿^^%dD&gt;ô¿Î^_x0001_iÏ«Å?5_x0019__x0006_Ðå?·äË¶eÙ?_x0015__x0011__êíà?_x0002__x0007_û²~EÎê?Bä_x0006_%cõ?P_x0012_J_x001A_¬í?@,Y_x0012_ª À¿Oë¶^q{ý¿_x0008__x001C_ }_x000B_7³¿gDÃÆ_x0001_ñ¿_x0003_*ßÿí¿_x0013_I«}_x0004_¹è¿¿Ó$ãØÍ¿L_x001D_SÌ6¢¿Ð_x0005_a­_x0007_µ¿ÓÇøÕ{Ïó?_x001D__x0004_mÜ¤oø?~­ý_x0002_ì_x0002_À_x0005_ã!Àmä?³»Ü_x0014_¼@ç¿ÏO"|h_x0006_â?ê¯Ëü/_x0004_ÀËÍ¾(¦õ?h_x0007_æ._x0017_\Ö¿_x000B_ÛçZ_x0001_°ó?àí±é?B»_x000E_Ãô¿_x0010_JSJ_x0001_ä¿äÕASHÓ¿¡Àóù?ì(T3êê¿ô)ªL¿_x0013_¢Y_x0006_ÌÌ?Æ_x000B__x0007_ßst¿¬_x0004_à_x0001__x0003_k@ñ?Kâvkçò¿dì7À_x001F_Ú?¬Ò¹tÈ­¤?¢Xµ*_x0018_ó?¹0$ì_x000E_UÅ?Þ	!_x0014_ò§½?gJÏ´+_x0002_ó¿7æ#±#ç¿,_x000E_Vñ%Ã¿®wÒë_x001C_Ïæ?GåGDöÑ?_x0016_®z_­ó¿ã_x001A_È2ìqâ¿.ï]mWGæ¿_x0017_ïÛÕe¿ÑN9Íá?Õ1føUJñ¿YÓætÂ¿CK7¿à?¨ÁÍ_x0001_Ø¿ð¯_x0006_ÌÉü?ãý.IcrÍ?_x0001_^_x0011_¡Ý?_x001B_­ÖÄÚø?¡+½C²À¿}í¸_x0015_WÞ?âÔ&amp;ñ|õ¿_x0015_W±vô_x0005_ã¿´½ÒF·_x001F_Ð¿GS3{{_x001D_¿_x000D_nÿC_x0011_×Ç?_x0004__x0005__x0004_*!gÊ?¦Ä}3¯¿+1_x0010__x0019_hæ¿Y²«_x001B_Æá¿»ÎMýî_x001C_ã¿_x0006_kÁµð?ÖÞ_x001C__x0006_puá?2+6tÔð?&amp;½Áo;¶?ý,_x0017_¸Z¿5wxò¿@SØ_x0012_d_x0003_á¿÷ýîj	_x0019_ö?_x0014_a³óÞ|é¿2¡U_x0008_OÝá¿¿_x0006_âýÝÚ¿@z°WaÇ¿÷e¶cM_x0001_@Íö_x001F_ó¤Û¿_x001B_$Õ"õÿ¿ïý0EOÕ?À8.û_x0005_éÞ?m¦,¦LÒ?Ö_x000B_+_x0008_«Í?Q_x000D_ðé¿DË_x0002_T0\?\áÀñ?¦ÖwcÑÈ?©5Ð_x001D_]Ió?¾hùX_x0012_\ð?B!M¾néñ?_x0002_¶ç_x0002__x0006__x0008_ÀåÇ¿_x000E_W_x0004__x0001_^{ð¿qÎ_x0008__x0005_w?£Uð_x0016_ß?LIaÎþòò?tõCÞôç¿Ñ_x0007_òGlû?¿_x001A_Ò\_x0003_ø?Año ]Ü?uæl~]ç?$$&lt;Ò¤_x0019_Ä?T\n¸@â?_x0013_ÖMYÆÚ?ZVèí¼DÚ¿D_x0007__x000B_h¦ñ?_x0007_Ãku&gt;3Ý?Û×oS¤Ø?L_x000D_·¥ÔÒ¿Ûà´áí?Ï@Eùçô?åÐ_x0012__x0005_.¿_x0001_@_x0012_Rg¸yä?¤_x000E_qÁ\ùñ?[4cw.²ã¿¾Þ6SgÈ?_x0012_àkÔô_x0002_À|ÂÂpRÜ?Ò¢_x001B_Æé¿&lt;r`æ?-_x0018_¿Á_x0002_Uó¿¶JôGÅï?*|8ÄÞ·?_x0006__x0007_¶²0­7A?_x0014_¸)%@û¿±s&amp;àä¿_x0001__x0012___/ö¿¨Í&gt;&amp;`_x0011_ð?ú"Jd²É¿Æ_x0002_xÌ!í¿*ôà4®Lñ?d_x000B_qåÖâ¿×Ä#ÊR¾¿ÙÅ@_x0010_2.Å?N÷6:°Ôü¿Ô]_x0003_mró?_x000B_eì[Dÿ¿ä"}¸õ¿(B÷sMö?UY_x0016_½®oå?ª6kTmÍ¿&gt;fFD_x0005_÷?:*®û%_x0018_ï?Xÿ]¬	_x000B_@_x000D_Ä±ýñ¿	h¶ð_x000E_Óõ¿0¼Ï~NÅ¿£`MØå?±Ào_x0004_M_x001E_÷?_x001B_HØ7/_x0011__x0006_À_x000F_o»ÏÔ?Ë;9*ù¿HX­rT3ô¿ÕjQ[&lt;Í¿eã_x0002__x0003__x0011_ðã?$_x0002_Ê\_x001A_À?JØ,&gt;¯¹è¿Æ!°ø¢Eê?ÚH_x0019_HCû?ßâÛ]nó?º|¥½_x0007_8°¿YÉØÇ_x0019_Ù?WÂt_x0007_Ê¡?.~ÅBní¿¤©z±'ñ¿¥×KUî÷¿U[cÕ·%ë?_x0018_Ì_x0002_îä»ç¿ñC¬Ïó¿ãôª;¯ùÜ¿!&lt;_x0001_àñ?_x0003_I£_x0005__x000D_ä?_x000D_Ã?ìÿfÇ?Dp ÿoÖ?Ú¬ ê©¥û¿ÖFAdÂ_x000F_õ¿_x0006__x000F_ÎF¥ñ¿Ks5µ_x001A__x000C_¿ ã,Ú¦àî?±oÊT_x0006_&lt;ê?ä_x0013__x0011_.!á?#i+ ¬ÙÛ¿_x0004__x0006_@è89ë?ù!~_x0017_:_x0018_ï¿3á-T¹0ç?ïàU|rñ¿_x0001__x0003_*¹_x001C_qôðë¿Ã.Æ¾7$ã¿_x0017_\v²þíæ¿Q_x0013_h_mö¿%_x0012_d,__x0008_æ¿	gb{èà¿Ðró\h¤ë?s¶mÀã¿Ò4cý7ä?_x0010_7|,n°½¿_x000C_Ob~è¿ú¦_x0016_J_x0019_¹ø¿=_x0003_F_¦aó¿`¼§ÉrGà?&lt;ZÆn,ë?yþXÂMð?©Ã_x001E__x0005__x0015_Íò¿Zþõ?GæÞ, 5î¿£éJc+ª÷?$µYøV_x0010_¬?V%E½_x0003__x0003_ä?&lt;Â&amp;vÍÇù?ÔM_x0011_b{Ð?èÇ_x001D_½hË¿ÈXï¸î?_x0002_Õá=8_x0018_Ù?¨DôKÿ?f_x0012_;zÂ¿Fº_x0015_÷Á×¿üÕüW_x0001_ÀÝ½_x0004__x0006_íCã¿_x0011_P_x0006_Ç3Ô?$¦eù?'ÄR8r5ý?Ãp_x0003_qsÃ¿àäL=S_x0004_@4^_x0017_ Ð_x001E_ä?À¹_x0007_mã¿D!ÛÐ'5ï?  _x0006_oÝGÐ?&lt;ú¥ÊsWæ¿_x0006__x0014_Äv_x0007_'æ¿_x000E_ÊîÅ?IþóO?tÏs_x0014_*ÿÎ?_x0001_ä]Gµ?½Ë¦²_x0002_À_x0012_©¡$µÍ¿u1\@_x001F_ç?_x001D_)ê?zò¿&lt;i%çó¿rÏêÃÀ_x0002_À6_x0001_R&amp;#ç¿_x0005_ÔC0´lÑ¿&gt;MWè_x0016_Ní¿ÈÛ4oH°¿¥_x000C_Hß_x0008_Ôò?«fy»Y½é?bJéKö¿aú¥Ñª?7kàLcÁ?ºL8\¿_x0003_ñ¿_x0005__x0007__x000E_Ë_x0006_:ø¿ò_x0013__x000F_õp÷?E«_x000F_-]ð¿Xþ|_x0007_bØ¿ó¨M~6_x0011_î¿*¢Å_x0012_í_x0001_À_N_x0011_EÊjé¿úÍ~Ëõ¿&gt;_x0001_ù(_x0012_¿lTA 8Qö?_x0013__x0019_ú_x0010_½ô?&gt;_x001D__x000B_¸þ_x0001_Ù¿ø"`'$êà¿Â°có0_õ?Ù62_x001A_¶Ø?_uË_x001E_ã¿¹_x000D_Ú_x0004__x000C_mÚ¿­¾Þuz§ø?7ù=_x0008_ _x0015_ê¿l!IM²¿Î¿·º_x000E_y¦Í¿¹Á¤û¹ß?ðõyq¦Üú¿_x000D_]f³JÓì?|Pô5'_x0001_ÀÄËoã¹ö¿Vë_x0003_¶¸·Ø?¥sZJï?_x0005__x0016__x0002__x0014_Eæç?íê_x000F_á_x0018_ú? ¥5ÆýÃ¿?çE_x000C__x0002__x0006_C_x0005_Á?°_x0010_,_x0003__Vð?g1_x0012_X¶Õ?_x001C_Gá¶×_x0012__x0001_@:_x0013_¶ç¿J&gt;\8[à?4_x000E_Ë ³_x000D_û?*_x0016__x001F_z¬å?_x000F__x0006_òÚ_x0002_÷¿_x0013_»&gt;Øâ÷¿ÀßèzMÝ?ì"¸Ü¿â,*Kêô¿1pÞ_x000B_ù¿Fè,_x0001_ºò¿ìBø½´Sì?ÑãèOUß_x0007_À\Òl2_x001B_rê?^Ì_x0013_¡`è?iõtY_x0004_å¿Ãq_x0012_ñ{­Ý?ÅÈyNiôö?Iò±R_x0007_Ùæ?XJåÐp|×¿x÷l_x0005_ÏÓ?"Öm)ëñ÷¿­iþ.ôÛ?Ú_x0007__x0010_¬Q©ë?0_x0015__x000B_úCuä¿äm_x000E_¦ýí¿Æ2,xô?úþG'¦³¿_x0001__x0003_môÉ:Üfá¿XÊØUÐ?}²A_x0002__x001A_^í?Íß_x0006_ÐFß¿¿«ÊT §à?.cÉgé_x000C_×?dý_x000E_ú_x0019_á?½Ñäò·ä?åO)÷_x0004_í¿»*±MÓ¿ÿ:ßdÑ¿Jkñí?âLBZ"Ñ¿ôh}ëh§ò?ú;_x0010_A8ÅÃ¿o|NøÕLÈ¿¡p#;äÞ¿{_x000B__x000D_)6Ó?UÃ_x0013_¢î?Zlý9pÄð¿»ÁåëBZõ¿*_x0019_¥S_x001B_Çê¿­ÓÞc&gt;ö?_x0016_Ö^buúß¿Ã¤â!_x000F_èä?{\­ç_x001B_Ô¿_x0007_?ßî?)m#Kª8Ù¿6&lt;¿GN_x0007_à?¨y«`Ìý¿_x001A_?æúâö?0¯v¦_x0002__x0003__â¿Âìxj_x000F_ùÙ¿y_x0017_¸_x001C__x0011_Çö?_x0013_)Q*Më?&lt;Â&gt;øe3ß¿~ñç_x000D_A9Ð¿_x0005_ó¸_x001A_X«å¿wÊì¢½¼ý?zÉ®ÁKpù¿µgõØ+ò?÷¸·_x0001_Ô¿ÿkùB±,é¿_x001D_ÂÕ_x0019_ZLð?ÿõYnÿû¿_x001F_Þ_x000C_(vÍ?æ_x0016_zQ][Ó¿÷±[³_x0016_ï?U_x0014_-Õ±ä¿ÎMÆ_x001B_J_x0007_£?°_x001B_³e)þ?ZèQÜyþâ?¾ëf*è?lcOtèlñ?b²½à©_x0008_@_x0005_Y%NüÖï¿Ó­_x0008_Z_x000C_{Á¿Iëø`15í?æïI¶Ìë?ØÚIøØ¿ÛO´=+½½¿?Þwc_x001C__x0002_É¿	ªCþÎî?_x0001__x0003_õy_x001E_=ü?Çz_x0017_»©ì¿´ß·Óå?ãK^\_x001F_ô¿?_x0006_×$guô¿Ã=Ø_x0008_Zù?ï¥Ý¦é_x0011_×¿õ®}ð_x000E_xö?_x0017_z_x0013_t/Þ¿¤¶$ÍøÑö¿ñc_x0001_4_x001E_Rî?s_x000D_"´.¨ð¿._x0014_&amp;qøaè?,Î°ßï?Ë_x001C__x001D_«ÒÒ¿ÚÍÁÊ[`Ó?Ö¸,_x000C__x0017_»ð?ç_x001F_s-Áç?ÌÇE_x0007_Ûá¿TûÑ¶_x001D_[_x0001_Àø*Þ[Ò?Cñ¬Î«g±¿	Àí_x0007_^_x0002_@,9V[qð¿öIê[@ô¿F&gt;ý8¨²Ã¿ËÍLÞQû¿ýô¨_x0003__x0017__x001F_î?RÆÏß_x0006_ò?ùäóÄâ·ð?l_x0005_±nü?êÀ2_x0004__x0005__x0007_và?k8_x0011_ø_x001A_Q½¿!"|l_x000C_Ú?ÐA_x001C_¥ù¿4ZÂÁâ¿D6_x001E_q¨ïò?§bþÓJÔ¿¸Y_x0008_QjÛã?_x0006_üg± »ü¿_x000E_m}îH«ê?+¦	_x0019_³_x0001_@ç¤Q$xN_x0003_@_x000F_¼_x0002_©_x0011_ó?_x0006__x0008_³PzÚ¿BÌ_x0012_Å_x0008_Ôô?=_x000C_cÊ_x001B_ ¿¨_x0002_ÍNã?ºÝ*"«_x0004_ÀÉÐÁª¿×¿Ñ3A)çÙ¿n@ _x001E_oÙ¿_x000D_:gLN5å¿»¶~¢(&lt;ð?_x0002_NV_x0019_@_x001D_ç?¦\NÀ³É?ÓAö_x0002_¶î¿hïº_x001A_öÎ?9J_x001C_`¨Gã¿_x0016__x0017_fk_x0003_@ñt+_x000F_v*Ü¿´j3tU7ù¿hj|õ_x0015_ù¿_x0006__x0007_nf:é@ð?~_x0002_IÕÓ?ê_x0007_bØ_x0006_@3qÈÁÑ¥Ñ?_x0008_W	¿ycüËN_x001A_À?Ùp_x0001_F¬^Ö¿I¶qJm¦ò?ÃÙKxüÎõ?âtb_x001C_÷¿Ù_x0012_¨lÃhð?Û¨jcé?_x0014_¤]×£_x0004_ð¿H#ê_x001C_Osÿ¿ä2g×Cö?2lMÑRÈ?_x0005_³·¨,Ú?,_x0015__x0008_7ç?*ä_x000E_èa_x0003_ÀK¾Q9ó?ùÙN_x0016_~þã¿ª"_x000B_sà?.ÞDÚ¨Àý¿_x000C_½ðç«Bù?ù:»÷èñ¿·U¥ï_x0003_ð?n'_x0014_ûáé?J_x000D__x001F_£	ÀÑ?gv+ÎxÄ?7_x0016_I_x0002_Ø6ô¿4«ßq¢'ð? þ,à_x0003_	_x0016_/ú?[®Ý{-Â¿n@+Ô¿XFÀ§u¾ê?PPÿd¡÷¿Dà£¿å ?ÔÑ((ñ¿e_x0006_¾Îuì÷¿wBg;êâ?«EæG7$µ?mb«LOÇõ¿Ep_x001B_Ñ?_æ?UXÕrûa_x0002_À7Ï¢_x0005__x0004_é¿\i78_x0003_@uR\ÒÔ)Ã¿:é,,¨é¿ùõÞ÷¿ÆÝ¿_x0013_²Ý_x000D_ýOÀ¿Ù_x001D_bhxUø¿Ã¡Zß­6è¿¸&amp;gÞñLþ?@.út_x0007_@_x001A__x0016__x001F_çºõ¿V@7"«(õ¿ÁA_x000F_ùè?ëm3_x0007_÷¿_x001C_×a_x0007_Y­?+¼õ_.µ?î_x0008__x0001_à	P¿_x0019_tç«ªnÑ¿×_x0006_y¬×¿_x0002__x0005__x0014_ùÏb¡á¿[³+TiÝô¿tÞßhÍó?Öó_x0011_Ñ³í¿'5IÑÃü?B¼_x0018_ dø?_x0003_=T'ìò¿Ð]_x0008_VxÆ¿IrÏIÂK¾?ùíx´¥ø?ª¾jQ9ìè¿_x0019_%î?Õ_x001F_Dòó`ð¿wÂ):Ê±¿uåÕ$Ú¿ûJ:#¹ZÇ?ç[v_x0001_É?à¿'¸e³l_x0012_ê?í'rá?á»b·N_x0002_ÀjwYIñ?éQ}dcóÉ¿E¶3ã×ï¿À~Î_x001C_²öõ¿Å1Æíê5ä?rÙLÄ[Ï¿æäÓÐ:}Ö?ÂNÎ^_x000B_Ã¿_x000C_yDq&amp;Î?÷_x0004_Ic¬î¿í®ù_x0011_|äï?ØmÙ_x0002__x0004_ÄÈ÷?h/Ah¤_x0001_À; _x0015_@&gt;Ã£¿cÃQ\éSÖ?ûÍº÷·Pñ?P_x0010__x0019__x0015__x0003_Ü¿»Ïd¾àcÙ?û&amp;_x001E_àürÅ¿«:Y|aÛ¿C Ä°_x0014_Ë¿4XvnW7¢?Dµå_x0008__x0004_Õ§?ã|_x001C_¸Õ^ò?Q6h_x001B_?WÓ?Á_x0005_ÈÑqØ?#_x0006_~t_x0016_¹ö¿Í_x000E_MO*_x0018_·?á+_x0012_Ú0%à¿*Ì½¶|ý?_x001E_ç~¸M_x0008_À1&amp;+ÚBñ¿j®÷_x0013_oSÍ?Ù_x0005__x001F_Jüçë¿Zøáî\1í¿_x0006_]Ì_x0015_M×?øNÈpvì?ÊÌ_x001C_ÝO_x0002_À_x0001_KCg-ö?ÖÔ©_x000F_Ü_x000B_Í¿_x0015_cZ±õþ¿XRrUòÑ¿Ë_x0016_-_x001D_aÓ¿_x0006_		©é¥~õ?Ò¤Ü½_x0004_(û¿ÄQ£_x001A_­Ö?gäkÓ_x0003_Wæ?EÒ	_x0001_l_x0001_À_x0012_­_x0018_ïEÒ¿ø7¨nÃ_x001D_Û¿`_x001F_úg`øá?¾º'ô¢0Á?Ò/_x0008_Ô,_x001F_Ê¿_x0005_K¬_x001E__x001F_Ù?§ _x001A_mÕÃ?)ÀÅ5}Ú?[Í_x001F_POò?ú.Íï£ú?Ï_x0001_Yô=3ò¿ä=2îÀnð?_x000F_n.eÖ?i3¡àÕÉ¿_x0007_/#üåìØ?ÜjÙÔÝmÊ?÷¹©ø_x0001_ùí?âÑmÙ_x0002_À'r´/_x0017_­ò?»¤½ßòÄ?ÖòqvFò¿(­Ø!_x0019_û?£_x0019_ó¿ÅÞô?kL#mê¹é¿v»_x001E__x0017__x0006_Àè_x0017_Cis&lt;Á¿~%Ê_x0003__x0004_3¸æ?+#)? _x0005_À]_x000E_cð¿x¬ùzÍµé?ÿðÒ±ló¿8o¦;ý?Ó_x0017_	¼)iâ¿àCýÔ¥è¿t»W_x0005__x0001_¥¿_x0008_¡&gt;:7â?'Ðâ?_x000C_Õ_x001D_öÝB¿C¾Åc_x001A_ñ¿Ø£÷ê°DÔ¿~ýìµßië?K¬;:Î%ì?:!³_x000B_Ð?$Rñ+.Ï?¿ª	Øþ|Ø?²dÑ_x0017_Ò?¿£÷ÕÚÄ_x0003_À&amp;eùÝ_x001A_Ä¿roQ31ó?#éð-}ë¿_x0015_PçUÿ¿i~LO_x000C__x0002_¼?i&lt;´jü_x0010_Ì¿á¿î@ýÍ?Xè_x001C__x0001_@X&amp;_x000D_ôö?t_x0010_k«ø¿Q_x0013__x0008__x0016_Üõ¿_x0001__x0002_;ðf©_x0004_gã¿-TS²Ï·?[Ý3&gt;wú¿0±_x0001_yñ¿ÎvàEkí¿_x0014_tX&amp;y?õ¿¹W¾ cÀ¿)Áð~ç?¸øâCÝê¿;IØbÝ_x000C_è?o_x0017_à"HÌ£¿ºSS¤!ó¿¯Ú_x0003_6qÓ?£âc`cú?_x0018_e¿_x0016_»_x0004_ÀaKV¿Nâ¿©½ÐåQ®â?¹,6&gt;._x0003_@R&amp;P"_x0008_Ö?ÆÌÖFÃ_x0019_ ?ÇxÉD¡ç??dy.aÖ?ó_x0012_&amp;õ_x0017_à¿xVÂ;¡×õ?&gt;ú5_x0017_æ¿ò_x0013_ÉðUìÈ?_x0018_C_g_x0016_`Æ¿Ï »[ÉDâ¿ë£_x0005_Ðf°ï¿_x000E_jlÙ´¾¿v§1­"ªÔ¿H_x0016_D¤_x0004__x0005_wQå?I°zËGjÐ¿AR¦ì¶÷?yÏºC5Ðð?Y*ä_x0006_5Lç?Éã_x0017__x0013_Næ¿Pbe6v'_x0003_@Ú7Ê÷¦éØ?_x0003_êm_x0003_àß¿_x0016_¿ß,_x0016_ç?î"ßöoÛ¿1ç;µö¿æ_x0002_&gt;J_x0007_ãê?7AÄò?[\,_x001F_¹_x0013_é¿#çIXÑ¿³xÁ|¢\Ü?_x0005_»Ñlç¿àP°Y9_x001F_ã?s¼.©Ëâ¿ ßHn}'¯¿î¥_x0006_Mö ó¿á6ÿ@Þ¿B_x001C__x0010_k_x0008__x000D__x0001_À$¹_x001E_XHê?Ä!_x001B__x0016_K_x000E_í¿ÏM²ÞÏÒ¿_x0015_Å_x001E_5¹q×?_x0015_UufP¥à?L¸dÅüç?ëKZD¨&amp;Ü?_x000D_ÒÐf-°Ý?_x0002_	ÉyêÁLÛs?¢·æíÿ@Ô?¾jìÏ_x0005_@ÕI|Ë_x000B_ó¿ _x0016_¾²ôñ¿_x0008_J·ömØâ?_x0011_Ühàú¼ï¿7îþ&lt;¯é?3_x001D_&gt;_x000E_ÇMñ?	£Ï¯ùÄ?Ê_x000C_2ÐÊ'¡?UçØæb¡ù?s_x000D__x0004_§_x0015_ö¿ÒÖ_x0003_qhõ¿HÆ_x000B_µzäò?!G$ë?÷Î_x001A_V¬WÈ¿_x0010_·PcgÚ¿ÏàÚ_x0002_¡_x0018_ò?ÃÐ¡I±¢î?üt­_x000C_(+_x0001_Àâz_x0013_-BHó¿_x0006_"# ºnà¿Ñ~Kbö_x0007_ÀZñÌiYÓÌ?Ðn¤l¥ñÓ?ÞF]_x0002_F}À¿÷êO(_x000B_ÄÔ?_x0016_ÛVrA_x0014_Ê¿_x0008_Ø=ø¥¥î?ÞÏÛ¤2_x0013_Õ¿Tf(_x0001__x0002_Ø8å¿_x0017_é_x0010_¥_x0016_-ã¿0¸ÃÏè¿ßgæ¯Ø³Ñ?Æ@Wà_x000F__x0001_ô¿Y_x001E__x0010_|y±¿ñRêSå?zp_x001F_·_x0008_¡Ç?&lt;_x001B_R_x001B_.ù?_x000C_¶]Ê?Þ?z°ãñ~¼¿FÝoX§ö¿_x0019_Sï_x0012_zÑ?±Ñ!dÚî¿$ì]ß¢ù¿Ðtæ£ÒØø?ð_x0003_#Óè¿³Ïnx`Øó¿_x0017__x0013_A_x001F_á¿_x001F__x000D_6º0_ö¿êSãÜô¿¼Ñhm3Ré¿_x0001_/5ÚK¢ñ¿_o:F/â?ù Û=»Ü?y:_x0018_¢_x001B_ÊÙ¿ö¦f¡;?¼?Üý®=xó?³_SD¾?h_x000B_øl´ó¿d«R*êúç?_x000D_W¨×¿_x0001__x0002_ÇOÉàã_x0008__x0004_Àî[_x0003_Âî_x000D_â?Dü,Øç®ù?Þ[=è½Íÿ?gÓÂÏZÑÛ?_x001D_6L_x0002_¡_x0014_ã?_x001A_ÇøkÆhò¿ÂÝÔ¢x£ß¿¡,¥:_x0006_Áç?a|ÏZqEÝ¿à®_x000C__x001F_Fæ?Ö¶FyàBÚ¿M.²³¿$®×§{ã¿_x000B_tuµî?.ü±*òÉ?ç`µ@ËÑ¿A½K;_x0010_´Í¿zÇ&amp;x+ý¿L&amp;¹/ºå?*Ú2ð¾ÿõ?ÂÇkZñ¿aLZ-_x001C_½?#&gt;lÖÔañ?y»Âóê¿¹Òm9±_x001D_è¿_x001A_&amp;âí?èù(ë?ª4Zà·±å¿_x0005_$®_x0011_ígð?Iþ[¶¿_x0008_ê_x0004__x0006_¶T_x0003_ÀÊ¡MCs&amp;ù?)_x001F_V_x0007_ðvø?/_x0019_÷ÑI÷ì?çÄN^:^è?â_x0016_¿ÔC©Ó?ûI_x0004_j¼å¿_x0002_ü_x0001_RNµ?$_x0011_ÛGIô¿¨aîÞ_x001B_æ?¡6_x000E_R	á?AK+Bùÿ¿ô«wÒ¥ Î?_x000F_ÀP°ºgü¿æÂ_x0014_¢À2Ú¿uÛ2óÑß¿°_x0003_­uÞ_x0017_Ù¿e¡&lt;¢í?,_x0014_dRË¤¿_x0005_ûÁ^õü?G^_x0017_ã?(Tã_x0015_?Îî¿ÄÞð_x000C_cÒ¿±Ý¨¡`2ô?ïÂc_x001E_ü\´¿ò[ÀH)ÇÕ?aX_x001D_Is´í?Ë)ý'òqí¿qßª_÷_x0002_ê?p_x0015_ÂbùÄÇ¿MuÀÛHþ¿Åê±.5â¿_x0001__x0004_"z©d£â¿_x0010__x0007_u²ª$ò¿Õ¨_x0016_¾è?_x001C_=Ùj^~Ü?6]L@ç¿k®®ã?6à_x0007_Øã¿Y/_x001F_ò&lt;¨¿3¯Ü£rOÐ¿jêl3é?_x000C_výÞÓ®½?__x0016_W"uÎÐ?Ö@þc~ü?öëíÏªò?O¤æH_x001F_£Ñ?û_x0016_-V_x0018_eå¿_x000C__x0006_áÍJï?û&gt;¶?_x001C__x0007_@®¾i¸^gÐ?üÉ¬÷·Cá¿?:¥ÌÝ¿}Óë-¥_x0003_Û¿ÚÐ¿Ù?{ø£¾Kñ?%_x001E_å¹¹ä¿ßí\Äæ?³[¿_x000F__x0012_Ñ?è_x0002_É_x000D_dfò¿#e_x0007__x0007_òÛ?zI:ZÊ7ï¿6,ë)kÖ?-2_x0016_&gt;_x0003__x0004_0Y¶?wpKÿÝâã?â_x0002__x001E_[ÏÉ?¹AÍ©Ð?àb] ³©?åU¢¸Zð?5zhê¡ú¿qÝýc9;Õ??KNàUañ¿r_x000D_ö@_x0001_nG¿§-æa_x0008_ß¿Üã_x0017__x0013_gL_x0003_@i[Ê_x0004__x000E_ó¿AÕûª}ñ?´½D?_x0007_ ö¿,cÊîuÚ?úM_x0011_&gt;_x001E_$þ?üüÅè¿oÔÎï_x0006_ÓÅ?íÒppå£¿zÕ»áyÝ?&amp;Ã_x001C_âX?×?WæÙ_x001C_!dë?-¬´2F_x001B_ñ?ïèhÎmd_x0003_À6_x0014_Õ_x000D_(â? 2I¤gÒ¿éPÛ°á?ÿ2ªolò?y_x001B_Qà_x0004_¾¿öKËUÄæ?³Î&amp;o_x001F_à¿</t>
  </si>
  <si>
    <t>1a9b983d2728cfd8d0e512ce576f2eeb_x0002__x0003_¸/$fw_x0002_Àû· ¤¹î¿_x0004_§_x0015_«¦ä?¤(	­_x0013_Ò_x0001_À9]ÿ_x0002_~­ã?Æíì´ý?ü÷êá¿U)/ª¢9Ù?ÞllKæ?okFcb·¿ÊÅ¡¨è?LY\ñN@å¿ëww_x0006_î?±yÚÎ¹_x0018_Þ¿ye_x0011_¦×­ë?ú¦ &gt;ð´¿:ÿ_x001A_Ìað¿Uo¡¢sÐØ?_x0014_ÆêÔeó?_x001C__x0011_*KOºê¿GYaô¿cªbÇ_x001D_û¿ñ¸D|C5û?C¿^_x0018_~î?Ü¦9_x0011_ßò¿_x0007_¦ÊOí?i·UzPû?SJo_x001A_ î¿	_x0005__x0001_Ú_x0014_û¿§Ú8#_x0013_2í¿23_x000E_¦ û?x_x001C_í_x0001__x0004_QÌÝ?éþ_x0002_ð1Ò_x0001_À!2H¢_x001E_æ¿ÍÅ~"Á?¶~f_x001B_kóÞ¿&lt;2,®_x000F_ð¿¼¹Ü¨ð¿Ý_x0008_Bçü?Æht_x0013__Ø?@YÍ§Þ¿ô_x0017_Ç_x0011_ø?ñ_x001A_ç]Ñò?.Dôh&gt;ø¿_x000F_±¯ÄpÙ¿³9õ_x000D_0"Ñ?AHk}ÈØ?(ü_x0004_`èô?tMáRX|Í¿ìGËÒÊ(ò¿(´ïâæÇß?#	_x0002_:_x0003_ö?_x001F_²N_x001D_À_x000B_õ?/æ|Úç?k_x000E_ÎÅ_x0005_Ò?1@¡wK_x001D_ö¿Ô_x0007_Nö	¤?_x0002_?aÌ±9Ñ¿îAÇó¿¾4_x000D__CÔ_x0001_@_x0010__x000F_¢Óøò¿=_x000C_K&amp;q^ò¿;Àÿ­Ë\ñ?_x0002__x0003_mUý÷_x001E_î?_x000B_r¼w#EÅ?¬S±a¬Ç?´m")^Ò?!_x0005_ÇOí?_x0004_÷ÿ_x0003_#ð¿7¿}3ø?'¥ÿÕ¹¿erÀTë?nB7ëO'è¿F_x001A__x0008_àÏ¿|xk¾RÙÈ?¹¼SÔ_x0019_à¿¾^ürø?Ja~K{è?Ä_x0018_@qcÐ¿_x000B_ÉZPù!é?~ôCR2_x001C_Ã¿íâÊÐû?0æM_x0001_Àt_x0002_O3L_x000D_Å¿Ãr%Þ=Ö¿¸¿L±_x0017__x0007_ ¿Ñ°ÈË-­Þ?îá_x001E_¾)ò?_x0015__x000C_'?¬¿vº«ÂØ¿lÓwE&gt;Ö?-_x0002_e_x001B_¼Î¿^±ïÀõ\Í?í\'vôµ¿YY_x0001__x0002_ABÃ¿»®Û±_x0011__x0001_À1h_x000C_çÓ¿È]5C_x0007_@æ¤sÀõ§ã¿½JæÒ_x0016__õ¿&amp;ù_x0002_ñ¿ø;_x0007_6Wñ?£_x001A_rT1_Ò¿þ©ÖíÜó¿èîvÿëÚ¿&gt;_x001D_$ö9_x0010_â¿+\:¤¤°¯¿)£C7Åã?±­à­¥Có?ñ&lt;§aPñ¿îm9Ì#zó?{Ö@¼P_x0004_¬¿û¿ÂVæÉÔ¿ªdÊ_x000E_Yÿ¿üsP.®Hô¿oÂ´ý¿³J_x0019__x0006_k×¢?ß-IØ¼ïé¿¡Î_x001F_C»þ?dÞRÆÍã?8_x001C__x0015_Øñä??Æ~O_x0012_í¿ùX?	»³_x0001_@ uÖèDá?_x001F__x001E_ÂÃü_Å?þ¦hæ­qð?_x0002__x0006_ë_x000B_ß¯_x000C_àõ¿ËNÔ}Ó?=(8_x001C_Mfæ?5_x0005_]~ò?ÒJq!&amp;íä¿¦_x0011_è_x0003__x000C_zø¿_x0012_)lCNõ?)îHì|ÿ¿À_x0016_Ux£¼ñ¿7á]V)èé¿ÂÊþgÿå?À_x0019_Ó_x000C_e¡ð?^'_x001F_'_x0004_á¿wUåº_x0006_Õ?u_x001A_ò_x0003_;ô¿Å6á3ûä?3ï²«ÑÇ¿ÓËù¡FC_x0002_ÀZ=·¹Hó?8_x0013_»[ûò?Ó _x0007_K#oö?{ÏÂ?þó¶¿ûD_x0001__x001A_Ó.Å?ÌE«_x000C_æ¿Ô_x001F__x0014_IMõ¿3r	ÁÜà?;Í ù_x0007_:õ¿_x0015__x0014_à2ßõí¿¥_x0002_(jé¿î8d³ËÁ¿#Tiúßã?i^ §_x0003__x0004_@é¿SVD|©!î¿°Q_x000F_áø?_x001E_(§BüÌ¿¯6³97õ¿Kâ;äAñ?.Â_x001C_óú?Dê|ï_x0014_á?G_x0013_q_x0010_ö¿» F"ô¿r4\¬'qð¿_x0005_K&gt;4Üð¿êx_x0008_¾ÆÅ¿×_x001D_þrÞ??u±\S¯z?ì}ä±v±ê?¥?cÞ¿ù&gt;cY	ý?Zã¨_x0012_¼}_x0007_ÀóË,×*ñ¿_x001C_É{/S4á?_x0011__x0008_¬µ¾ò?9ñ({¦ Ý?ìÏ_x0002_jt_x001B_ÿ?F|OÓ]¦?_x0001_¨.,&lt;¾ú¿í÷Z ×?Ô6f 8©Å?ZíÏVUå?_x001D_çÓ-é¬ß¿_x0015__x0007_qÚÈÂÖ¿¢â|4÷_x0006__x0003_@_x0002__x0003__x0014_âuô¨Û?à|U	9§Ï¿ä1zyø?Þ¬:0Î_x000E_î?Á·È&lt;_x0012_ò¿yì¶-_x0004_Þ¿^æÏ¤zÆ?o²^à¦î?¬êÛDøâ?Q½µbò?ÞÖzÜí?£_x000E_'Þ¿^%ãÞ ó?ë·ïøQÊ£?¬ËHÄ¤$È?Ul_x0004_ì?§ÁAgÁ@À?¸òfz_x0008_Þð¿_MûáÇäÛ¿=b_eAÚà?_x001A__x0015_^¥»ê?´2èÓ¿!¯ç¿AeI°_x0010_ä?Dé4o°¿5iLÝòLÁ?"ÂeAçá¿¥úvz@õ?¦T¢¥/ç¿ù_x0015_{û¿e_x0001__x0011__x0013__x0015_ô¿úà»é_x0002__x0006_¤Àº?_xQùÓ?_x0004_ûºy¹?ìGg_x0010_Ù?_x0003_®¶	¯í?$¨Ìý_x000F_HØ?U¼ÝøLÏç¿W2_x001F_¯Û_x0016_µ¿_x0019_UQÖæ¶¿_x0016_vÏF¡ë¿ÑE_x0011__x001A_¿¹&gt;d`hî?_x0017_ð_x001C_ôËì?þ_x000E_@|JÂ¿Û_x0001_bÖeÐ¿àÞgÇó¿_x000C_©2;A,å?_x0015_ws¨ñ¦?nÁ¬sVªö?Ù)®àÝÒ¿Âp_x0015_ô½E°?ÏÔuÏæ_x000B_í?_x0002_c_x0011_ÊæÍñ¿_x0003__x0015_d5Hýù?dÞS_x0006_IAð?ß_x0005_(&gt;Ç8»¿ ¤/_x0002_Íå¿Û1&gt;G"ûô¿_x0004_$qñ¿è_x0017_¤_x0012_¡×?yú±¨¿­¡_x0006_f°ô¿_x0002__x0006_'\õNEÏå¿¨2Í%Â¿Ïl_x000B_ñ)Ó?*ä¸ÊÕ¿Ù_x001F_SuÝÀ_x0001_@'°çÚê?ChËæÞyÔ¿c=Ek_x0017_Ô¿n_x0008__x0002_fâ¿_x0007__x0004_g¢_x001E_JØ¿'èî_x0007_¾?É_x0004_	rùø?É ×OXÑ¿_UþÓúÊì?Í ±A=Á?JÁ3õ' Ö?+|©kOÓ¿Mª¢_x001B_´Zç?_x0005_u_x0003_ªÂ¥Ê¿×ÊìUß?»P$_x001E_Fö´¿þ`ô²qÎ÷¿t©f¿&amp;_x0002_@ÉpHØûå¿*¢ÿhKð?¾_x000C_£w«-î¿ç4_x000E__x001A_ éÕ¿æý&lt;|3þí¿A_x0006__x001E_K@Xð?¡ó%}aÇü¿Ï_x001D__x0017_rÐ_x0006_Ð¿_x000E_M&amp;_x0003__x0004_¯åÑ?)ÿÕ³_x0012_ÿ¿È~æÀÖõ?_x001E_d_x0004_Ð_x0001_õ¿C&gt;&lt;ÒÙ?|SÉ¤Óï_x0002_@þ±°með?_x000E__x001F_û§¦aË?0_x0001_I_x0010_:þì?øE BJç?/	ß\¤Ä¿¢Ý0ãáCÑ?9Î_x000F_Êüí¿.åÀ¨*_x0007_@Uå=ìâ?­_x000E_i±áÿâ¿foj1×_x0001_À4ºÜÀ40ì?ÈX_x0010_rÛµà¿_x001B_8ýá´Æ¿áóaU_x0016_ò?Ã@yð_x0016__x001F_Ú¿¨ÄíõZò¿Ee,@±ü?4I_ÏÉ¶ó¿Ñ¡­{jå¿½ÍÁW	ËÜ?_x000F_ò_x001F_KJ¤³¿³e_¦&gt;Õ¿QÊcÖ¸÷¿U©ÈîòÄÓ?_x0005_=v¾u_x0003_Ð?_x000D__x000E_oÓòÞq3ð¿B	2úÜé?¼ÊÎþÔÝ¿;=¦N¢Áò?÷:{_x000B_¼Ú¿ÌM×©ÍvÒ?'ç/YÅ¿°¿_x0003_eG)Ò?çH&gt;ÇÍ_x001D_Ñ?_x0016_+Iäpô¿½i_x001E__x0005_º÷¿âß_x0006__x0004_u~õ¿§¡r~_x0002_Â¿¸¤J¬$Þ?xTcÁT½î¿¥n³_x0008__x000F_Ó?º£íÇ?°_x0014__x001B_Ç+Kð¿Õ%ÖâOõ?_x0004_: «ÒQÆ?¢ÍØ@XÛñ¿½«èæàú?"»_x0007__x000C_Åù¿_x0008__x000F_%IOÛ¿èPE©²÷¿@K½éHé?|_x0018_Õ½TÒó¿_x0003_ñkÆ?d_x000D_mÁÖÛ_x0001_À	C_x001B_@×ö?§_x0006_Ï_x0008_Ú¿T_x001F_&amp;Í_x0001__x0002_@!È¿_x0008_ ÿ\n½ò?~?6:aæ¿Í·	(gø¿ÏÉèk_x001A_¶?¦n$öÈ¿R=÷Ï­_x000B_ù?}_x000C_ Åo_x000E_Ä?aÌÍ:ïØÓ?Åm_x001B_(íã¿T3t«ô?_x001D__x0019_rYå?CLóöú_x001C_×?Þ$7s4ïÿ?µÆìá@ä?§AÕv_x0016_Á¿¡v-Qâë¿ÞþÙ_x0002_{ëÑ¿&lt;_x000D__x0015_µô¿Çë¥8!ï¿AU_x0013_.£Bé¿Ñ_x0011_úh®áì?MÄ{£Õô?àhÛHò?kê¢a&gt;uà?n³Ð®qsñ¿_x0018_«Æ­^NÄ?2¼}Úz@ù¿OÃpüË¹?ï(6MûVì?_x000F_0_x0001_ÔU_x000C_Ô?_x0007_æ_x0018__x000F_ÿ?_x0001__x0002_§|%F³Êñ?M_x001E_M3²ÌÑ?&lt;×Á_x000B_2û?¸_x000F_÷kë¿ÁÊ_x000F_rÆö¿_x0003_ÛZh_x0011_ñè?ÂRõÅlð?]Ùèî´Û?;_x0001_}ebïÔ¿aß_x0018_âàïó¿ép«zâ¢þ?kÝU¼_x0014_Ü¿Ï_x0004_%Aí_x000B_í¿¦åX)*âá?cíRayë¿øð"rÐY÷?_x001C_h_x0007_ëÆÃø?I2Áïc¡õ?_x0014_d_x0007_Sæ¿òÆ¶ì?×R$õÿÔ?ï:ùn1æ¿_x000E_Mn]OÐ?Ðþ_x001B_ÝÏ¿;­ovÃÐâ?WÍÕrTÈ?i°_x0001__D_x0001_Àó¦ºS¡Þ¿}ræÐÊ¿mÀyO`bð¿òEïeá_x0011_Ö?%H_x0014_¦_x0001__x0005__x0003_=æ¿_x0015_¿]_x001E_ÅÞ?jþ_x0014__x0012_è?ii_x0012__x001D_Nã¿Òm!¶ØHÝ?:ï)=8÷¿_x0007_Sràñ?E_x0011_ñ_ôä? _x001F_3rQï¿_x0008_¢b8G_x0005_ö?à_Õ¿_x000E_Â_x000B_ÿE$ñ¿iÂ÷)¡vâ?U:¦@dÆ?ßåêÞ¿ä&gt;7Îõ¿ß°ì²_x000D_ñé?Fò_x000D_AÑ¿2QIú]í¿!_x0002_	÷ò¿_x000E_ó8"ýá¿EÅ&lt;®_x0001_;¹?næ2DÕ?-yÇµ_x0016_Í?µ_x001A_¤&amp;_x0019_ô¿è4_x0015_%ô©æ¿H0DÖÓG÷¿ñæCûÖé?@pFhô?ÚÉ(F0eð¿[_x0001__x0012_Ñþ´_x0004_À__x0019_gbW_x0003_À_x0008_	_x001A_ªÍò{_x0002_À_x001A_ø_x0017_&lt;\&lt;ñ?G_x000B_»V_x000E_¢¿Ì_x001A_phBÞ¿®Ò2Záß¿%kvpråý¿Ex_x000C_.×}Ô?EpblTæ?&gt;íª~(¢»¿;õ8#û¿ûÐê_x0001__x0013__x000C_ä¿SÝWtÔ¹ý¿,Õø¿¨ò?'äàä_x0014__x001B_ï?Äp_x001E_Z-;ç¿¬_x0005_êÇk«õ¿_x0007_Ü_x001A_d_x0016_­ð¿ñÂ}AØbµ¿@óÅ_x0014_ü¿´n¬´9ñ?_x0011_÷_x0006_«-â¿,Kryn-ð?FÔ ïöç¿×F*_x0003_=_x000B_ü¿\_x001D_¢ËÄ;ù?p{ùBà¿_x001C_ò4cbiç?ÞÃsè_x001A_Ö?$xKæã¿¹ðnÞÖ¿o_x0004_WB_x0018_EÝ?_x0015_Þ_x0001__x0004_°_x000D_Â¿¡úºËnKõ¿Íf&amp;ÁÊä¿_x0011__x001B_'¼V_x0003_ô?úÛGêï?#e3àÓ_x001E_ô?_x001A_òÒ_x001D_Ó¿Ü_8/'ó?+xxj@Ú?_x0002_Ú«_x0015_7Ý¿è__x000D_^r¡¿ØQ°ÚÅ?OAäÝ÷¿u_x0004_ÊDw¿³Hßÿ_x0001_ÀAccKªèà?Îç&amp;_x0017_ð?k¬w´ú?DAõN®'ô¿O/oåBÎ¿Õw¾·N_x0002_@;²¦Üþ@×?TÄ9ð¿Æ_x001A_m£o_x0004_²? x{¸¢ç?ðk¹Zßð? *_x0014_Pk¢¿_x0010__x0008_¯æò?OW°)_x0006_s_x0001_ÀàBËWô?Øò]}öó¿f_x0004__x0011_(¯ã?_x0001__x0005_vSK-Ââ?MàÕÔs	ù¿Db_x0004_Fu'é?ó@jùj°?H_x000F_ì2®ú?Î¼9U6û¿÷çIo_x001D_æ?i\ÔÂ$ð¿,ê^C°×?Ñ¦¶âÐ_x0006_ê?ÿ@Ë~­fâ¿¤7éikÔÚ¿_x001E_¢@í£Å¿lâEÅ¿½]_x0014_ß_x0015_¶¿v_x0014_;à«TÞ¿l5­|_x0018__x0016_Ò¿_x0002_;^_x0007__x0012_ò¿U_x0003_á_x000F_×?À|_x0005_Q¦Í?	 Ø®_x0001__x0003_@ëC¾ÿ_x0010_1_x0001_À°|_x0017_(íù¿_x0013_Ïh:vè¿¨yöÕ¦Öî?q±î/tTå?oGÖ¯qé¿ýÎ_x0003__x0013_ù¿ì&amp;&gt;_x000C_#Î¿ê«&lt;_x0014_ÚÉ¿:}ª_x000F_+ç?:8²_x0004__x0005_¨Ñ¿Rª¢û:Ü?fwÒØÅ¨ô¿eµÞ·¦¿`p¿Ø©Ñ¿¤%KF]è¿)¶®n÷¿ãµ_x0018_ÕNõ¿_x0006_Ùs.²ç¿ØË_x001C_aôÁó¿§_x001B_rÇ?MM_x000F_CÒ?ÛÊ¡9d­á¿g_x0002_Î^Z5¼¿`Íá_x001B__x0014_Ó¿ áJykô¿/Â¡Lùð?]Ô_x0006_ä¿D"á_x000B_ÈÍ?°Â¦'îä?:TE¬_x0001_ÀéÊ¨­Ï'õ?_x0008_$ÿ+0Ï¿¶+31Aî?AÀï(Äÿ?ot{_x0002_Dðà¿e,ä?î~¢Ð_x000D_â¿_x001F_~È&gt;_x0003_ë?YWý_x0017_s_x0015_ý¿c_x000E_1~¥Ö¿s¼;×]É¶¿_x0005__x0007__x0018_¢_x0015_ÚYñ¿àÐÊùÌÙ¿ï:ë_x0008_ÃÔÞ?þ*n£_x001C_õ¿ê²aïÁdö?'Ì4²À¡ä¿XèaZ" ô?&gt;ä_x0001__x000E_ªãÌ?cxl_x0004_n~_x0005_ÀÆ_x0018_¸Ñ&amp;æà¿_x000D__x0006_lÜ±ö?dÞ'g×Í¿øìsÜeûÄ?_x001D__x0006_}"uõ¿_x0011_ÃÆb#ÛÖ?7Ñ_x0002_ÿÑ_x000C_ó¿¥_x0015_7=Äñ¿4:NÐñí?|fsÕç?k7_x0018_ÆO³ï?¾ãDoõ¿"ÜÇÁòçØ?cSÊ°Tð¿ãz[P_x000C_¯î¿ß]Óÿ8ê¿ö½Æ£2¶ô?×Îç]Êá?`_x0001_Üùþ?À¬ ªåfÓ?vXybÜ¿®ÕµÜì_x0003_Àæ£ÿ_x0012__x0001__x0002_£uâ?BOäâAÂ?ååtiN_x0014_é?&gt;{Oñ¾iã¿¹¾-S¤ê?Üþh_x000F__x0005_õ?W_x001B_Ý6Ê6õ¿ü_x0012_6OpVâ¿ü*tý/6¼?_x0017_z_x001D_ÞWÕ_x0004_ÀBUÚd Ð¿o×ê}£ò?6%}wìú¿¢õ_x0004_Ä6ÈÅ?_x0011_ÛÌì_x0011_áã¿Ä¤æXKë¿_x0012_wY_x0007__x0004_ó¿gs;§·Üû¿ª/LÍfé¿_x0017_×m_x001A_]_x0013_Ý¿#Z-_x0002_hýÚ¿R»_x0003__x0001_p¦ô?¡d_x001E__x0012__x0016_3_x0001_ÀJALËjð?ÒºË#&amp;û¿\Àt;õ¿	~Çé Û¿¸TJOÁó?ï_x0014_vÌ#Ý÷?µ_x001F_wqé?Ø;3WñHÐ?;üÐÎXô¿_x0005_	'°_x0005_á_x0016__x0007_ù?}9ê÷_x0008_ø¿*ïö{ùàù?_x0006__x0002__x001A_-6Ç?Áãâ_x0017_ïÛ?¶@ÿ kÐþ¿ó`_x0004__x0007_ÀzÏìÛ(à¿)°ÐÏAÑ?Nz£%Ïá?©'_x0001__x0015_ã¿L_x001A_Ê(_x0002_Î¿_x0005_½Ç×¢ùã¿Jå_x0008_e¯±?ÌÅDì_x0006_ Ò¿ïÜß	tÖ?¤ìoÚy_x0003_ô¿_x000C_ù©0@ÏÓ?oÌ_x0010_\Þò¿þ_x0004_ctË¿_x000C_Ü?5ôÖ?u_x0003__x001F__x0004_}rò¿ò#á®¦ëï¿i&amp;/.±á?mÕR¶Ý¿í"~_x001F_O3À¿O&amp;ræ¿²öGÜ³)ó¿0åÆÒËTî?W»_x0017_·clÔ¿«Ð6úÕ¿%_x000E_T_x0002__x0003_â»?_x0018_@å@Á_x001F_á¿U¯_x000F_§¾î¿Òáð_x0017_éò?&gt;Àb^hÇ¿Ù¤-ÎX_x0015_ê?ÉKÅf®Ï?_x0011_z®§3Ù?=?v 8ïð¿_x000E_T¡_x001F_R_x0005_Ñ¿]_x001C_!£®£Ã?I_x000C_·õ¿}ëH_x0001_Ëþ?NÉCY_x0007_+û?ûpè _x0018_ó?W_x001C_F¼cµä¿p!$èGdõ?úÏ9QLkÞ¿2þ£F_x0017_oá¿J»±_x0007_ô?I_x000F_WÚåÞ?¶ÂG?_x0016_â?NË4è'KÙ?ÞìH^ý$ï¿§Ê¯´"Té¿_x0016_m¼&gt;ä¿t;Ó©××¿lO_x0012_\à]×¿4È_x0014_ÇÔÆ?)$_x001F_4F_x0012_ð¿_x001D_Ö}-R~é?÷©Æ"ã9ü¿_x0002__x0003_¦¤óÀ¯wþ?ûÙ\z#Z×¿ùA«a&amp;íß¿ÍùEÈö?ïûPñé_ý¿¦P_x001B_x_x0004_æ¿p#¤aú¿oÔC?ï)ß?_x0011_Üu_x0017_Åà?ðÖ¯,4_x0001_@bx	Cåé¿ å_x0008_Ýè?_x000F_ù¿	Á?z¡3·é¿Î%zj/_x0013_Ú¿÷°YÕÆ@î?ëëàø¿î2¾(_x000C_ºÄ?U|_x0018_È´Cï?ç¦ø&lt;ÙUÖ¿¨ô5Àhà¿5`_x001D_í:ì¿°ÏúÜ?_x0010_Ý_x000D_ýéÇ?LØ¿1_x0011_Éæ?¤¢__x0003_ù@Ý?ªê!8t³ú¿A|_x0002_å¿Cøÿ@Á!Ë?+áüðp_x0014_ñ¿á_x000D_¾Úyó¿"/Øæ_x0007_	8;û¿r@x8ZÙ?ØRð[¿æ¿¢Á°_x0001_Mÿ¿_x0004_Þ]8b×ø?ÓxQ?Ôð:_x0007_`#_x0003_À_x0005_mò'_x0002_@)Îñ_x001A_ä ñ?ËïÝ`eõÔ¿V_x001F_ ·_x001E_ê?&amp;1õÛ_x0008__x0015_î?-?ë_x0018__x000F_ñ¿Ã¶YÆî¿i$Ão_x0019_¿¦¿q_x0017_8IÈµð¿µ2ÑoÛÖô¿J_x0003_ÂÌµ£Ü¿­t_x001D_t¹¿õ-ú²U ð¿ëÝ÷è?^ý£:ØÜè¿ù_x000D_Räí÷?ÛG_x0017_ì_x0006_¯¿H_x0010_*2ï¿_x001C_6³_x0012_É¿K_x0002_!Dû	Ï¿Ú­Ò_x001A_KDë¿¥à«_x001A_að?Ë½_x0001_IOð?Xå_x001C_ÉÊvè¿ v_x0015__x001B__x0013_ç¿_x0002__x0004_Ûpß¶úúì¿ÏL_x0012_8y*Ö?9{dÇ¹¿b_x0017_T_x0004_ÆË¿Ú£¹&amp;øÂ_x0003_@:	¡_x0012_sHì?#²´÷âï?Iw¸ãç?e ÈÈ±ø?(/m_x0019_²)î?_x0005_RëÜ©_x0013_ô¿p}úaô?èb_x0001_e§_x001E_¬?_x001F_Áë÷?_x0015_=ù_x001F_ûòê¿7[pb¡!à?+¹ch@îÕ¿_x000C_ è¦ÕÙù¿Nà%J_x001B_Ùá¿ÉHvúMÇ¿~Þ&lt;ÆøÀ?_x0018_vé!¤'_x0002_À¡àÙÊ_x000F_×õ?îLãøÍÌ?_x0001_&amp;"_`ê¿_x0002_èô¿åñû?Ü_x0007_Òø'æ¿bF_x0015__x001C_Ö ë?Þ·gÅ\ü¿?_ÛavL³?2=_x0012__x0006_ÍÔ?;__x0019_æ_x0003__x0005_º_x000D_ó?OÑ'Ø&lt;AÎ?µ_x001C_mÅ3Âö¿íN¾W¥5_x0004_À2ÏRªéxï?ÒÀfò??Ä7JÜ­Û¿u_x001D_²ÄÙÌñ?NW°ñÜÒ¿èÕäqÁù?P¦xWþbÈ¿«Ïø_x0008_OË?Ú^T[ã¿AOúDáæ?`_x0018_ZQ)Ü?û´÷ébÒ¿¬_x000B_+úìí¿_x0019_È_x0012_;q{ò¿«¯jB-á¿Ðþ_x001C_xªÃ?h_x0001_²¹à?_x000D_IMBýÜ¿_x0008_Ã)N_x0014_º?Dï.1ý/ê?Ð5Í¸Ý?ÀÆ_x0012_y_x0018__x000B_¹¿ÜÐR_x0004__x001C_Ð¿_x0018_jw÷_x0001_ÀáVüjÕÛ?æÛêÏ	8_x0002_À­1n"á¿áÂ$[îò¿_x0008__x000E_ÙOÄå?äßï_x0015_ã´Í¿ _x000B__x0003_í_x0013_eæ¿í¬_x0013_Gêî?srfógÕ¿*_x0004_p_x0006_U	Ì?nÜ_x000F_N¥Ä?9±)á_x0005_K¥¿5¬£#Ôþ¿o#Phö?ùóëD#ÊÄ¿ÆLÜÕhÌ?mU¹_x0004_º¬´¿:AG_x0017_óo±?_x0018__x0001_^îÀ¿¤vV¯,¨Á¿ã-Ä_x001C_ºÖ?·_x0007_¯ð_x0007_ºÀ¿*v¦_x0012_=J÷?qÙä7Z±?yýÙ$¼/õ¿_x0004__x000B_ ó?½áelÊ¬_x0010_À_x0018_.âãã¿Z+ Ì~·Ñ?vôa_x0012_[6Ü?_x000C_RR_x0002_ià?ñ_x0013_Îz_x0018_»þ?¿=ÈH|æ»?0N_x000D__x001D_eÍ?_x001E_Òë_x001D_?üQóO_x0001__x0007_­¼¿ýÃ_x0013_'ìâ?âEÙjÚ*ï?fv&gt;YÕ?_x001A_$ä9_x001F_iù?Ú_x001D_ðæçñï?)_x0014_Ã._x0001_À­ùvjLÊ?;_x0006__x0002__x0007__x001C_Í×?4h6_x0014_.è¿_x0013_Ï_x0002__x000B_wÎ?_x0017_è4I»÷?¤55|5qô¿@Ø²ª_x0011_¸¿¼òS_x0001_aä?|W!?_x0004_Õ?³G[¾Õ_x0017_ò?°_x0012_f8§õ?|(ÙºÒùè? UVð_x0010_Ê_x0003_À³[;¶¼Ô¿_x0005_çUR1_x0001_À_x0011_?ðõÏ ä¿ 2f²ÀýÕ¿0½*óñ?_x000C_äø(»åë?Q]twjâ¿yWø¥ù¿ Ñ_x0001_ï_x001B_,ñ¿qí¡¾9ÿ¿aÖeÁFÎ?Æ_x0004_¼b§î?_x0003__x0007_ï_x0005_¤Î?MØÔºÃÄ?å)_x0001_õ¿¬Òú·È÷?°³1Gí¿¯_x000C_ã»ë?Áø¦Å¥ ð?¶ö-_x000C_éÃ_x0002_À¯ËüÜ«Áð?îuO~Õ?Ü»_x001D_ªÞPÉ?Ç¶]R_x000C_çñ¿D²	Ø¿Úæ_x0013_ÉÎõ?#º·nÇú¿_x0011_"*#_x0018_ûá¿¼Ã_x000C_&amp;Nò¿ò]èéÓ?P_x0003_GCì?Ð[Xh]_x0002_Ñ?_x0012_ÃÖ9ÕÏ³?:J5GùÑ_x0004_@Ë©ífë?ÏÇ9Ï_x000B_ôé?_x001D_CîÓÁÊä?'I_x0006__x0018___x000C_ ¿Ó¢6Hóûè?¼¨\dÜ?_x0004_¤,Å_x0002_4ï¿%1T_x000D_Í×?Cäyo¦¿Èë_x0011_µ_x0001__x0003_I"É¿_x0018_XÝ£_x001C_á?ÕÄè}nÐ¿¦ãÉÉ%"Î?Z¸&lt;xWü?WPõñô¿E÷@Ìö?ºÜêæ_x0014_ð¿6/Ðßäï?W2ïÁ_x0012__x0001_À_x001B_ù,9_x000E_Ñ?Î¡QG9×?n¶Øo©ï?þØ8_x000B_cK_x0001_À,:/t ¢Ü?_x0015_ ».÷¿Ï_x000F_÷­ò¿_x0019__x000B_·ß?W&lt;ry_x000B_`ò?Íç_x000E_YÙè?â_x0013__x0002_\¼ýç¿S1a'1ö¿ÃûÈy7$ò?_x0017_ÿ9õÕã?¿Ú8Ê_x0014_ðÛ¿+wK9h_x0018_ë¿K°W_x000F_¸_x0005_Ö?sCRµæ?&gt;½$_x0001_-¥?ÇÁ_x0002_À=rð?ÿA&lt;e£_x0008_ñ?¦l:ÎòÓË?_x0001__x000C_ëÀÍ_x0014_Jmè?]â£wòª?_ª2ºÑzæ?'_x0007_KØâ¿U_x0004_sü6ºý?ÄÐ@_x0002__x0018_°ê?Ôì#_x000D_Óªî¿éH»Ùò&lt;Ç?G¨	H.¨ñ?$áö_x001E_VÂ?&lt;Z(Ó'_x001B_µ?,[¤_x0015_MÂÖ?dÄ¸_x0011_è?dÄp´g_x0003_@b´_x0015__x0012_¥í?og½lë¼?_x001C_ym7Ôð¿V_x0015__B_x0004_ë?³E8_x0006_½cØ?éºÓ¶·°?ÔqVñã¿,ÍÄ#Ñ_x0019_é¿±_ Å?ÒÝl½hý¿"Ýb;_x000B_MÑ¿4ÅÕçÝ¿_x0008_Ãü´²Ò¿³i_x0013_ÓN_x0005_ã¿ ÍD¬±ì¿þ½¯×_x0005_ÿ?¢4Å{Ûô?(-Å&lt;_x0002__x0004_çüÒ?jÖz_x0011_rò¿&amp;,[ªÐ¿a¯Ú_x0013_¢ªó?ö6¬a{$À?`Ñó»ë¿s§ßcãò¿ëZ¤¬#³?UÍ_x0010_gx|Ã¿E_x0011_	¢ÃßÕ?¸_x001D_=Mó?àÐÚfù?M¶_x0016_XÑÛØ?*+F_x0018_ò¨à¿æÑ}m_x001D__x001E_³?qÉÀË_x001D_jô?8r­¯_x001C_$Ð?êôe%8êá¿²^6Çäê?	]#ÿ	;_x0001_À_x0007_QÖ_x0016_°¬¿*Kaêì²ö¿_x000F_v_x0011_Ê¿6r_x0014_ {é¿:¤£N_x0007_!_x0004_@{¾jÈ¸SÏ?À¦j]ÉÑ¿"¥ûíÑõ?_x0013__x0001_6_x0001_K_x0003_Ø?rRÎ²Já?³ËÇ½â¿¡(è2O,_x0003_@_x0004__x0007_2ÅñÕ·Éå¿fíRv_x0010_Î¿têb3ù?_x0002_:²}Â^ó?qCrVÚ]þ?÷ÿ_x0012_È?È_x0018_,_x0003_ã?_x0001_þ?ÿ¿F_x001F_p!Ómæ¿ÿÿ&lt;ù_x0008_÷?&amp;Û¥'Èó¿8kâ÷_x0016_Ó?µfç&amp;^é?0ðþl_x0001_@çaaáöb²¿3_x0014__x0004_¨_x0019_é¿+¯Ëé®É¿/H_x000B_"å?µ_x0005_Má§ë¿*ÜBb­lÌ?N&amp;å_x0014_µ¹¿Ù_x0013_&lt;_x0011_ù?!6ÓÉÕ?4=Î±n³ç?_x0019_ÍY¡ë_x0011_u¿qzÆà_x000E_[Ð?öWBP2&amp;î?=_x0006_A_x0016_#ë¿à·"ÀGè?s2_x0018_592Í?¯Û'A	Ñ¿×ÞW_x0001__x0002_+Çá¿_x0007_2­ÄBç?_x0018_÷ÄÆ8ý?YNf[_x0003__x001E_ï¿	ÀQx?ßø¿|Ca¦_x0001_ÌÛ?þÕ3ýàãæ?_x0012__¯+&gt;ø?åeGÓõ¿VÉ_x0012_íNô?_x001E_-_x0011__x0014_½Á?l1kÌ÷ûä¿IÅü\eîõ?x¡ÓÇÁ±÷¿TVXmEõÝ¿_x0015_²¦õ3Í¿2o(äÜ¿Ý¶­ð©´?_x000B_¶#&amp;£¿a|_x000F_%¹ô?KBûÂ_x0018_é?&gt;é_x0005_[¾ç¿ßW_x001A_Oc_x0003_À´&amp;NÊÊ¿fÊ£&gt;Ýý¿ÂIW(_x001E_Ñ?Äg¹R \Ô¿Îg_x0001__x001F_ú¿9{ùYrÙ?=ÀÔúÍÆ¿ú!q"öÊ¿Õìß_x0015_yÖ¿_x0002__x0008_ØnôdÁrÁ¿,÷º_x0014_i´á?vùùclÊè?@ù×û¿i8?_&amp;å¿_x001E_k««Ú1Å?á&gt;_x000D_=Ëñ?½&gt;_x000D_GÔRâ?ÇÁ_x000E_Ü_x0006_Rê?_x0014_Îê,ð¿M¦çÔÜ?å_x0004_$ í?èJ]/,Ôï?hìÍòá¿_x0008_tÇPáVæ¿0¸»aÙ¥?¨¶sø_x0005_ÎÌ¿rM6?ó~ã¿m&amp;[,_x0001__x001E_Ö¿){CzU_x0001_@pd=_x001F_Ü@Ú¿]ªßZBþ¿ØWÆ_x0014_iö?_x0019_8Eä_x001E_íÛ¿ùêâw_x0016_ê?j*_x0005_:!WÐ¿vYG½	ò¿ý±X²ér¼?_x000E_&gt;i_x0003_,ä¿&lt;_x0007_è_x001A_?]fC&lt;À«ð¿¸Ôd_x0002__x0004_å_x000F_ë¿EuÇ{_x0003_@,ºCÞAë¿_x001E_Só±ý´ë?^±·ïbH÷?ª8¨_x0013_[â¿q_x001E_-_x0012_¡[Ú¿`Ã\S&lt;»¿¤î2g`Rû?^ßµLÍz_x0002_À,_x0006_¹ÀÕ?+Æ_C_x0001_9½¿ ã_x000D_¦´ò?ÝUìÞjmñ?üÿ{bAÚá?_x0010_þ&amp;¤:ç¿"W´Ô3ó¿Hí]Û«?áõ_x000F_ó2Ôí¿_x001D_ûBÒÂÕ?_x0010__x0004_~)¿¿­bV_x001A_jû?ó@äÇ_x001F_ô§¿BÁwÎu=Ù?ÄS{Nµã? éÐuÜ÷?_x001E__x0017__x0016_IîYá?4tN#Q"ê?Ââ_x0001_Bq¤¿Pð#±Wïã?b_x0008_ÛÄØ?ÂQ´b_x0002_æ?_x0002__x0005_=&gt;ñ7É?QI®Xv,û¿Û_x001B_¸ìAÁ?²R_x0001_±ÉQß¿@¿ð]_x0017_hÔ¿l£¶_x0003_õ?{TÈÝ^ù¿_x0003_vÜ_x000F_Roà?_x001F__x000D_V[ªCñ¿_x0006_séÙÚ?_x000F_D09¬8ç¿ÈÓ\?¢_x0005_ñ¿o7É:«è?ÔõÏgßñø¿Úè¿Kq_x0006_@*;N$ló¿_x0013_Ã_x0018_åâ¿»_x000E_¤Ç¡3á¿?_x0003__x0004_ÀÅHÜ?^	Ð¡°³¿U_x0007_g_x001D_ç?Ì_x0019_Ü½âÓ?_x0011_íî_x000C_ +ò?Jì_x0011_cì¥ç¿³9ÁÝïË?ÊHcf%Ø?Ä|Gß9ö?ly_x000B_Ma¶æ?XPæs¢û?ønºFÃï?±M|!_Úð?_x0008_^_x001B_W_x0001__x0002_)ß¿Xa;ztñ¿h^ÞqågÍ¿M)ÐrBd¿ËbZ_x0017_5ïé¿_x001E_wü_x0005_­îö?uieEÇ_x001B_Þ¿JJì_x0016_&lt;à¿.Ð§´_x0017_¼?îä%:8ã?[Ø_x0013_b_x0019_sæ¿s_x0011_u'¥æ¿×Ú±³7é¿(ÀÔ$tñ?qCÀ¡è_x0001_ñ¿Ñ±4Ýëõ?=@þ_x001C__x0006_Æ?gØ·HT¢ñ?8æ&gt;_x001E_ó¿ßW2øäü¿ÜäÀ_x0003_fB×?Æ_x0005_BÒÈß¿×Ù_x0008__x0019_®ö¿]íjÚ_x000D_Wú¿l¨ö5sù¿¯ñ)ùtÕ¿_x0011_cn_x0001_&gt;-þ?Nö5¦_x001B_î¿r_x000B_Ô:cÙ¿îÒH_x001F__æ?Ò_x0010__x0005_\à?V_x001B_·_x0004_s@Ö¿_x0002__x0006_©¬]Sårê¿8o_x0014_7à?ñB÷täÛÐ?ßnØ§%É?­úDÐÐÐó¿V_x0010_Ðû=ç¿_x0003_{Ê_x0018_S×_x0004_À«_x001D_êjCïä¿|­Op_x0005_á¿8VF×vÂ¿Óc#_x0008__x0011_é¿òYÅ_x000D_Ñ³¿_x001D_eú0õ¾å?ÊY`%j	ã?`½tkçìñ?_x001A_ú_x0010_#«ù?(	 xêµ?}F\×ö?_x0005_(ÎÔýø?J_x000B_YJ¢ã¿HDÐò¯ú?ßÅ¾;zAØ?µð¾e¤÷?¾_x001C__x001A__x0017_£eÒ?_x0013_zx_x001E_rkç?}é¥'ì¿õ¤o1]ò?T5_x0004__x0019__x0001_Cø¿§Ò$¢$dð?ð§Oäný?pÅ\õoò?Ì`_x000E__x0001__x0004_®AÑ?I|îÏõò¿_x001C_¿R¾Z®¿$³t73â?_x0017__x0016_*¿ÓØ?_x0011_fÊë_x000C_@è?_x0014_¸j{!_x000C_ª?«Ó{4zò?ñ#ÂÇ2»ì?_x0010_?p_x0005_#Æ¿z¤d9Ûñ_x0006_À)¸È¾dç¿)ý«MÐë?°ggÎÔ?ºß_x0011_Ü¾? r_x0003_ñ¦ñ?¶%ïÅ3ü?+ _x0010_ØAÿä¿_x0014_úº_x0019__x0003_wý?}ª.`2o¯¿´Q_x0011_X_x000C_ªº?¼:kÉn¶ò¿d¤ÆµòXi?AwÑ|àí¿ÎÔtRý¿È_x000E_§E««?_x0014_d_x0001__x0010_U_x0001_@¾SW7ëé¿¬Ë_x000E__x0003__x000D_rÖ?_x0002_¹¸_x0007_Õ_x0016_ÿ¿´P­d7¡¬?¶e_x001A_]C;å¿_x0003__x0004_µ¿_x0003_Àh!;ÆØX_x0001_Àõ-üm_x0002__î?ÔF+§à¿õÄ¯cI_x0010_ø?7¤Ì_x001C_Ï¿ÒæA_x0008_BpÏ?_x001B_pEN-ê¿Gh*ê¿MÒ_x0013_É¦ú¿_x0004_oß9Ü¿¦¹_x0013_×öÞ¿~v#NÕ_x001D_Ò¿÷hÛ_x0017_¹²?¾_x0016_Fg[1ê¿Á$õ_x0013_ò¿üì,¬Mþ_x0001_À´¥úû@Jó¿óØd'Ëì¿_x0011_ËÎZ7Â?ÐBOoì¿À_x0014_Ý_x001D_WÂ?\²ø¨KÈ¿ÍäyNÈæ©?_x000D_e¬owÿ?ºËVõj?»¿aõ"[Kû?øÇgMÙó?$ºqÝíJù?+ÿ­¬â?ÅÚ_x0001_éÆÓî¿qÂtì_x0002__x0003_ÔÂ²¿_x0012_Àê&lt;½!ï¿uª±¸F¼?ß¡¼ó1Tø?çFëîóõ?_x0002_¶0Ýw!À¿f8ô®*õ?Ym&lt;C(Þà¿EÖ(Ûk+Ü?_x0004_K}´5ú?ªé@&lt;_x001C_MÏ?0p³/ò?÷K_x0002__x0019_6$ó¿ØÌWú½_x0007_ä?UÃT·¢æå¿­òÛ_x0006_!;£?â©_x000E_?v3ø¿èÓdõ¨Ãû¿tÃe4ÍoÄ¿Qéß?%ñ¿¿ |ìûÓè¿_x0007_â$XØÝ¿À»5_x0006_cì?|!"³8²Æ?t:CÂå¿7ÿä*&lt;çà¿_x001B_ÀÂ·Aá?@V¹ Ið_x0001_Àí"¨ý':ú?p%®£Þ_x000C_ä¿)0_Aê?ëænõ_x000E_Î¿_x0002__x0006_&gt;^´;{¬ð?÷íZ_x000F_»ß?_x0012_¶õ_x000E_9û¿_x0001_ÑÉ¤#2í?W³?óôPâ?b¼l¯á¿0.Aÿ¸ø?¸_Ôø´¿_x000B_$rø_x0015__x0001_@ùUÒö_x000E_É?N£0_x0008_&lt;¹?VS_x001A_ÓÕï?nw¬v_x0004_¶÷¿@oõJó)å?Ï1$øFùà?^@(	Ñì?Â¼ÓÉ?£Õ©àÛù?+cM_x0006_»îå?ç(ãÚä¿w¨_x000B__x0019_0à¿_x0019_t_x0014__x001D_5Û¿__x0006_# ápò?÷Jãl å±¿_x000E__x000E_ì ïaª?ñ_x0003_âõ_x0013_´?_x0005_³ÍYÕù?Îfõ¿ÂÞÔÔñ?FÚk_x0017_)~ÿ¿_x0012_ppÜÑ§¿H_x0012_=q_x000E__x000F_Ìê?ßÒ_x0012_ÞECë?g÷b÷%þõ?¤v9´_x0001_ìà¿Hv{¨K5â¿èa¯_x0006_pæ?Y_x0005__x001B_._Ü¿å¥_x0004_H(_x000D_ö?_x000F_.ÿ%)Ú?Ó_x0017_©çzî_x0005_À·³àIVW¬?eu­_x0006_ãò¿Ð_x001D_jy%ü¿ÛMýR;	ç??UwÀÙ?_x0016_Q9çIàþ?_x000F_ÌÚ²ÿ_x0002_À¾_x001F_'1Ýà?/ÑTEé?_x0001_&amp;C!åú?_x0013__x0016_¹d	_x0003_å?g¥ÚDÞ¿Ê×v_x000C_4ó?êyá!ºê?_x001E_® T?_x0013_ð?1ïãfÁ4ö¿R~Æ´òï£?_x000B_[u_x0008_5_x000E_ÀüÈ5´lÞæ¿_x0010_é_x0007_°þ_x0007_ë¿¿¬ãVY_x001B_¯¿W9¨jå¿_x0003__x0008_ýáð ú?ÒÔ%Né×?ÂT6#JÞ?xíôSéà?ÿKë£?Âð2êúÚ?yÝRÐ_x0004_a¿ë¿Ìywç?ÐdNå&gt;P?º_x001D_þì¿\þ?Öt_x0018_vØ?ö}-4_x0015_Ï?¢&lt;_x0019_¬ÒÂ²?[ÉÐS±ß?kÆP_x0019_&amp;úø¿Q´ON²7ç¿ªÓc_x0006_ÛÖ?Y·Îx4Sç¿¯a&gt;¹_Æø¿^J./ñµ?«ÍÙ(_x0001_ð¿&lt;ØÂ3[Jê?^_x0018_L_x0011__x0005_ØÏ?~ZÝ&amp;/»¿»#n_x0002_7¡¡?±_x0002_ôá©ß¿f{|5&gt;Y?eª¥ YÔ¿_x0010__x0016_aY_x001E_°Ã¿_x0006_W¶H@PÔ¿{eÃú_x0007_X×¿dÄØü_x0003__x0006_ENÜ?Ú&lt;_x001D_×Q	_x0003_@ xÄo_x000B_zÓ¿N\*ñ@hè?gÉjJuî·¿?Ö3fPJ°¿'"ð{Ã:ö¿è~+QNÆö?KkäÊÿ¿_x0001__x001A_tïÚ_x001C_à?_x0004_hi¹C í?«_x001D_(¬®þê?:3Ð_x000E_Fû?xsèë¿I&amp;_x000F_¶ä¿_x0001_½Ç¯AHá¿@_x0001_ÑùÂu÷?²ußôÕ_x000E_ê¿_x0013_Ñ0_x000B_)å¿__x0002_ä¼Ð7ð¿,_x000D_ýè_x001A_$ä?o0ú{ZF²?=Dµkà}ò?JÒÞâçñ¿1_x0007_uÙ_x000C_Õ¿N3PÆµÍ? _x0014_A&amp;ÛÁ¿×_x0005_U _x0014_ºã¿½GFö²ÍÁ?¯_x0015_D_x000E_tç¿«§S`,TÌ?ÏV_x0018_(£÷¿_x0004__x0005_³B!-;ä¿×_x000F_,íyµ¿_x0002_2:gvÀÿ¿fX(_x0002_þè?J ²×á/_x0004_@£&lt;p:Zú¿²_x0018_ÜÇ'_x0002_í? À®V4¸ñ?§%ä_x001F_eà?_x001E_p_x001B_×7ü?Mð¬pNÛÚ¿ÙqÑ¿Îµê?5~_x001F_ñ_x0015_Ùì¿ÍùZ^_x000F_Õ¿)V[Öõ¿ü§½Ioó¿_x0011_&gt;_x0003_¦ã_x0017_â?R|+.yê¿_x0005_Ò§ë¹Aó?`ä¤ªòÖ?2#_x0001_Àù?b¬a®åÕ¿_x0013_ãô_x0014_Tþ¿í_x000F__x0007_ìJRù?ËØ×¨Vî¿Ù¬-þ	Ø¿)&lt;µ_x0013_¹î¿BU¶Ü¿í¤èÜÞß¿Ë1ç6_x001C_ãÞ¿_x000C_rvLÌ?÷|_x0019_Q_x0004__x0005_iNë¿Á_x000F__x0003_¡ð¿_x0015_æ_x0001_25ïè¿á¶Ú_x0019_©_x001D_¬¿,X¼UàJÛ¿ýFÆ]eÛ?X1µøÆñ¿Ë	LûN¸é?%úd2t¡Â¿0 ÖÔfå¿¶7P§_x001E_¿ä?_x001B__x000C_,öXÑ¿R¸¡Î¤ò¿_x0013_`Å,È?ô?7S§2ó?:)ù¿Ù?u,Ñ÷è¿M¹U1_x0006_1ã¿F(hò°Öé?kñG_x0015_!êï¿´_x0004_Wù2Â?elÍxÈØ¿_x0006_ºi_´²¿§×óxHüõ¿O_x0011_x%^&lt;ô?åUa=ó_x0002_À/øÓãþó?äÕ$k±aê¿_x0013_ªí?Ó`´½=fâ¿=_åÍä¿_x0019__x001C__x000F_U;ò?_x0004__x0005_Þ_x0015_þ{ê¿ä° ¦æVò¿tç­ðÊ_x0013_÷?fEÏ\_x000F_vú?	_x0001_Dÿ_x0013_Ìâ¿mS_x0004_¥_x000F_§¡?Ñ_x0017_A_x001A_£è?_x0011_ÖÏ÷_x0010_xù?h_x0003_O4_x001A_¥¿5áÈÐ¢ù?É8 @Ë£¿%ß±³¦ñ?ÉØA_x0013__x0002_ï¿}bû_x0010_Ã{ò?Ì_x0006__x0010_p¿¿É_x0014_à?_x0017_ó¿¢ÅY¥hÐ¿ZZSqt»¿xMv¢è¿p¢½&lt;#å?:Q þ¿?Ë0XÂ_x0017_ë¿=µÝoågÜ?¹tAçmUå?î­0í-ñ?_x0015_»z$_x0002_Lá?#´6~§5â?ùä,ô"ëê?Ëvyî\ÁÓ?!]¹ö?tÖ¶»i¿?.p3_x0010__x0004__x0005_ÍÂé?óÅ¹pð?²#Å{ýsý?õâhÐã_x0003_Î?îö6_x001A_à?ºo!`ûÂØ?ï,b¬M ÷¿_x0012_¿_x0014__x000D_8Æ×¿±µE1¢_x001E_²¿U_x001A_éjÍ	½?2¹CÀ0!ã¿¨àMýö¿{þô&gt;Ò¿i0zö¿N¼¶_x000B__x0001_Ø¿_x001A_TðôV¨ó¿_x000C_è¡-ÕË ¿/ßàR«ã¿1ÖÉª_x000D_¯Ó¿ì¸Uú_x0016_ä?ýe_x001F_tE=Ü¿6¶^Ó_x001C_ÑÞ?YÑÖP_x0005__x0002_@¿·êÂ,/Ò¿ë¡+Ì±_x0002__x0004_@Í_x0014_­÷?Võ¿ ©3»{YÕ¿ÏZø¶_x0012_Ð?s]ð?£ò_x0016_¾(¤×?_x000C_Ñm_x001A_ÓzÕ?®:_x0014_,òå¿_x0001__x0002_ô¹Ùóù?t_x001D__x001A_ù}ë?._x000D_7Í?èÝ?y¹UõèLÙ¿Âà(¹``_x0004_ÀÚ\8e_x0018_½ð¿jr&amp;¼Åæ?»L_x0010_c+mô¿_x001C_]9_x001F__x000D_å?`ïÙÃYÓ¿~_x0018_»ÈºÑ?òòtÿg®Ã?-%é×!Ê¿Kto*zoè¿GCº¦÷_x0001_÷?B_x0002_ëêç_x0013_á?6è×=ø3ø¿ÃÕ@ó°»¿a\N7tÝ?pÌ·+NMÇ?BL¥%_x0018_÷?ïíÜ_x0013_ Â?_x001C_¸åØò¿ãþíZ#Æã¿ô5áõ»ë¿ÙÊ~MJ×?`·¢àð`é¿OAü«õ¿ 1Ñ_x001C_ò?Q_x0010_lÛäâé?èÂGÝ_x000E_Øè?Z½&amp;_x0012__x0001__x0005_;á¿_x0012_Lunýâ¿F/_x0003__x000D_Ã`ü?Å2:Sì?_x0018_@þn®¿Û_x001C_×®àÎÁ?	¨_x0015_ÔIá?V¾Ì_x001E_¢?"§ðz8æ¿Eêc1»Æ¿´_x0015__x0005_Ô§VÙ?ò_x0013_Æ_ñ¿r6N/ð?è0ÝßH_x0018_õ¿¿9úYjà?ï¾òæ§÷¿f[¦5k¯ñ?¦c_x0004_|À_x0005_@#³kïÝ}ó¿z_x0006__x0015_æZê?_x0003_û_x001E__x0012_ô­õ?vuÀ _x000F_á?|ªÃVvñ?_x0006_óJTFô¿SÃË¬zê?@ìr_x0011_=È¿]_x0005_H_x0013_~ð¿&lt;&amp;V?_x0017_3S×'±¿k_x0002_Èù~ø?ý}¿v°ÿÚ?vSàxÅ?_x0001__x0003_O_x0006__x0004__x000B_ìó?_x0003_sm3éõæ?F"¸©_x0001_2æ¿ße?µÁ¿a9ÿ3§ð¿Y_x000E_÷@ññ¿¹Íâmú?u³¥ç_x0015_?Ï´þû!Tê?6piÐè?å_x0010_.på¿_x000B_3â¸qÚ¿	QÃmûÓ¿§w_x001D_1©à?-;_x0014_vP_x0015_þ?eßj2ËÜç?Yð½¬ô¿Ï¿#ªâ¿ýÀ´ÿÐí×¿Ú_x001E_2+_x000F_öØ?¶¹KtRë?Áÿì½LÄ­?J_x0005_E_x0018__x0016_À?/Éôä00õ¿àîYÀä?iÿ_x0003_eÛ?xê4I9Uð¿_x000C_é7Ã?÷_x0001_S+½á?AiÕ_x0002_ü¿ÕÑÛ_x001E_ÆMù¿b_x0008__x0005__x0007_ë¿_x000F_Ì«öÜ¿ÕÏòj^_x000F_Ò¿nºNý_x0004_ûÁ?´_x001F_jßã?lçç¼*ß_x0004_@_x0017_CëÙÐà_x0003_À_x0017_93bÖä¿,0IÊnñ?!_x0016_j@=_x000E_ß?ËnÇÕ+uÝ¿ùA±+å¿£,ë_x0011_,L ¿JFTè_x001C__x0010_à¿2u,Ù?Ã¿·É_x001F_4_x001B__x0018_ô?¢Ý©ß´¿_x0013__x0006_A£iVð¿HQ¦Áð_x0005_ÿ¿ü=ð×Àí?«âÐ7ø¶×?±T\PE9´¿Ç¢JSÜ?w=Oål¶¿eÂMÊr¨é¿ 2Iòá?_x0018__x0019_üO«zì¿?µ_x0008_¶_x0001_áÖ¿C·ç¡á2ø?_x0003_u_x001F_&lt;Ì¿¹Y&amp;M_x0002_(ó?9¹(ù«ç¿_x0001__x0008_àA.x_x000D_õ¿[X7ËW|?H9;ûXÅ?l¬ô_x0017_Àë?@øó	å¿X© P_x0002__x0007_@þÇ_x000C_2ß¸¿_x0010_=jO æ?Ä¤¶¶¿òËBÌ7Ö¿!YW¤Àõï?Gb7ÍA`é?½Ýë±v?ß¿åÑ_x0003_¡×Ï¿_x0004_ãA&lt;_x0014_ú?¥ê_x000F_@?Ò?v£b_x0018_Aè¿I_x0008_t©-Ïþ?ÒÀôç¬?ÒïXMC¨ô¿hsêó;_Ñ¿t2,_x0016_¯ä?_x0016_^¢ë=_x000D_ñ?yY_x0006_[÷?©Õ×uO_x0005_Ö¿ÍFvíLÙÔ¿Tk©'_x0018_Î?_x000F_Ëhð×Åñ¿_x0006_î_x000D__x0018_âòï¿2G_x0012_¯E_x0005_@µ³_x0014__x0011_¿Ñ¿¬Ð_x0002__x0003__x001B_Çå?TJHÖßâ¿w2_x001C__x0001_\ì¿Å#_x0012__x0014_3&amp;Ü?%\pâ¿ð_x000F_Ã~_x0011_Íé?bÛÐÆ¹»?Rÿ:Øjú?up·Fë¿àW_x0019_uø0Ø¿92nWc_x0006_á?EÖA¼Ä_x0006_Õ¿v/U¦g_x0002_@x_x001B_¶î÷Ú¿ÛE_x0003_A÷¿V$Ùdè?²ÂM_x001E_doô?w¤E×_x0002_è?°óÞ_x001B__x0005_æÍ?]X_x001B_ZæHß¿3C¢=$?È_x001E_ë:Oü?¹çZ_x0016_FÈ÷¿_x0018_N_x0007_ÙÒ¿G¾Û/õhõ?Ã&lt;Ë^ÿÂ¿X×_x0013_ý¥Xí?.^a)"Õ?-?_í?%Í»õ6B?¿W¯5R_x001E__x0006_@_x0014_{·hîÉ?_x0002__x0003_$mÒøò?.êÞø_x001D_ç¿_x0016_*Â&lt;â?2ñ:©EH_x0002_À¿_x0019_&lt;Â_x0014_Ï?$YíÅüí?Í¡GÛYçÑ?_x0011_[#â$ò¿Ï$0õ_x001B_õ?Ñ(î:ì?}QêÆôêæ?³¡à8¿[Ö?Ô«t1ÀÜî¿5dNK×?@«I&amp;ï¢?õÏ_x000B_ðÐé?¥Åef_x0016_RÛ?Ê/¯_x0005_å¿b×)¯:Þ?0!Y4º¼p¿_x0013_ªÐlêã?|_x000D_	#¨ÂÌ?_x0010_T_x001A_Ú_x0006_9?²×rìØ§ã?â9.(z×?yL·_x000D_jaú?³ðÉºY³?ÛÏIAÈ!Ù?_x0017_I¯_x0007_-ÒË?ä49Òù_x0001_À_x0017_e»è¢fÞ?­Î¯_x000C__x0001__x0007_îÑ?ãen.Gúø?Æ_x0015_?ò|Óü¿Ç.3&lt;4ïæ?_x000B_g6(ä¿?Q1_x0003_jä¿5vGÊ\á¿:gtPã?F}ïc÷¿m_x0003_qTêþ¿O_x0017_(¥lÔ?AÏ\4Úå¿BìP_x000E_Û?ôhSä_x0003_)é?U_x0008__x0015__x0013_â¿_x0005_A_x0018_±®é?¶Á½Õ¿ohñjØ¿Gâóê_x0012_Z÷?·§}¦Ur¦¿_x000D_Ö,_x0004_³_x0016_õ¿_x001F_ÁT¥à¿6]±CÓ?å_x001A_Ú_x000F_xDó¿Eûë~­ç?M^äWÝ¿_x0003_ÈÆ_x0002_À?cu	,^à¿i_x0006_e&gt;kî?°8._x0007_ªäÖ?¾¸r_x001F_÷?¶Ñâ5ô¿_x0001__x0003_8,Âæ.ð¿SN^¢Ìå?3EÅbôaþ?\'·#gÄ?"HÁâÊÝÓ¿#Ü_x0017_´_x0003__x001B_±¿;2 ß½ç?,"y_x001D_TÂ¿þoá`®þ?¸_x0006_'&amp;~Ý¿_x000C__x000E__x0012_²ûÁ?ßyúNI_x0001_@_x000E_¤^ÂÕ¿_x001E_»Êêæ¿X_x000F_èøÉR¤¿~²_x001C_¡}pï¿µÕã_x001F_7Èñ¿_'_x001A_"®_x0012_å?å+_x001D_ZóØÿ?)&lt;òÊ_x0002_oç?¬_x0001_qÍÖÒ?ðÄ_x000D_1ù¿g|Ä_x000C_"_x000D_±?T0ã_x0015_1:ç¿(±_x001C_¼ÿ¿¶,­_x001F_ÛTë?³GI_x0005_×?~Ê_x000C_÷¿³ÈÝ_x001D_JÚ¿í_øª¿_x001F_K)õ¿ø`¨_x0005__x0007_UO©?½_x0006_Ñ_x001F_öñò¿/É¨p_x0018_có¿_x0003_à_x001A__x000C_ÂEÛ¿ð_x001C__x0019__x0014_ì¿ì) +&lt;jâ¿I¼æ¯Ó_x000C_û¿yD_x0004__x0016_ï¿þ©¨J¨[à¿_x0013_þk_x0002_§_x001F_ß?uCäEÒ_x000F_Ü?:_x001C_&lt;ÇÌ?_x000F_½Ç7m×ö¿mðÊ_x0008_BLÓ¿Y5·J_x0016_õ¿K_x0015_È_x0017_ËöÁ¿},_x0002_vü¿Gÿ_x001D_BÔÍì?óýèèÄØ_x0005_ÀDPwe§ÿ?9ÿ±W¶ô¿_x0010_Ô°¿N_x0001_÷_x001F_ê¿T½E£ÎBõ?¿_x0008_ÀG×¡¿b@!@_x001E_ó?¬-dößò¿_x0010_mvï&lt;Rà?¡_x0016_Ä&gt;?UÑ¿ÇÉLèî?jý,R©ç¿_x0003_¶¿ívÓ?_x0002__x0004_|?ÌöÄæ?æv}m_x0002_À%~s³_x0015_öØ¿3A_x0019_±\ãâ¿ óIï¤ç?]õUha±à¿[î¶ß_x0001_äì?ñ8åç,Îë?!£iLcnò?Ënaå?_x0004_Ø_x001E_t¾Þ¿_x000C_F¶¤_x0017_Ñ?ÎJî÷Ýï¿oãq(ÐÍ?½µ:¶«Ñé?¿(_x0003_ðÊ×ô?Ä_x000B_³Xò?ëæ¥n\_x0019_ç¿,%F_x0005_ú¿öeXê?i%£&amp;!í?´¹g¨¯Nô¿Æ»_x000D_Îñ?í¹qÇ{³æ?×ÒÓe_×Û?{oè1é¿"*_x0019_0óþ¿ê¼9_x0013_7mÑ?RÖÑRØ?*_x0002_ÿçLpÝ¿òSGuì?«ì _x0001__x0002_À¬à¿_x000B_Ù&gt;5_x0018_ÍÖ¿nM©­jÇÕ?d"_x0008_úÚ=Â¿]©8ä3Õ?4[½.Dê?¶ÿ¿m©¡¿¹Ó&lt;_"_x0015_Å?_x0012_9FßÚÀ¿%1_x0002_Õ8"Õ¿_x0006_yn_x001A__x0004_È? ¨ò#ò?ô_x000B_æTêEà?8y_x0001__x001B_¤A?¤é|ú_x001C__x0015_ë¿B=©.0´?4B+ÕC¢ù¿-_x001B_¡lTªÑ?³_x0012_?ÿÚ¿ò_x0003_+}.ê?*j+vÕ¿sWöà~ù¿7Ò¹¥ù¿Ws_x001E_´b½ã¿_x0008_lËi_x0016_ºÇ¿ÏMQA_x001B__x0005_å?!r_x0013_W~Ù?~9£_x0006__x0014_úÌ¿_x001C_án?HZè¿FnÜÁ(´¿Ì¡å^_x0006_ÞÒ?k÷Ù+ôEû¿_x0002__x0005_Ïxæ,Sñ?©¡ÆúldØ?Ü:^î¿ 27o·â¿éO&gt;Ø_x001A_±ó?_x0003_É¶¯×_x0017_Õ?ÅÐ'_x0001_y_x0004_ÀÀ×_x0004_¦ïÙð?wgi'_x000B_M¼¿o«ÿ_x001F_úÚå¿Õµ&amp;yÊ°ã¿ð_x0011_ó¯5®á?2j¨¾_x000B_í?;L7·{_x001B_É¿«IM_çÃ«¿' ï_x000E_Þã¿_x0002_&amp;&amp;°M¾¿ñJGÅÔæ¿öB!ÏSð?acLY]í?Ùô"b+â¿¸g0b¦··?øò7Óç_x0001_£¿_x000C_ÇY!·Bé?ÄHZîÞö¿Þ2üÜ6ÛÛ¿ù_x0003__x0013__x0011_úð¿D+c?P_x000C_ß?¶¢T`Ä?_x0013_§¡;o¿Ú¿A¹Yvdð¿Ç¥|_x0001__x0004_ä_x0016_Ö¿|ä÷PqDù?+2á÷²â¿(Ýï®Û?_x000F_ÌÄ&gt;í¿ãK_x000F_Òè¼ð?i-V_x001F_Ã¿&amp;	~Ù_x0003_½¿_x0014_&amp;­Ñ_x0005_$ð¿ÆÉÃ_x0010_ð¿?d_x000B__x0008_¾Dð?=_x0006__x0004_FÞ_x0019_Ú?J¦_x0002_=vÐ?ÌùéL½¿_x001F_¦_x001F__x0013_úÕü¿ñ¼8jÌ+Â¿In(_x000F_¿òõ¿èÌ\Ã®õÒ?¢)ó?Ø®Ó$}ªæ?AìV1Þ¿s_x0014_åÏ_x001C_Gï¿Í\Ï4=Qê?_x001B_¦ü«_x001F_¬ì¿ãºÉ"Qô¿eÃÞ¨a-Û?.TÔïû?I¿_x001E_zýð?½Í¯ö¿_x0003__x000B_^ÝÀ¿_x001D_s)J°´Ð?Ö,2Qb0â?_x0001__x0002_ðGÀ+_x0002_ü¿ÝtffÓ\ý?âuÃÝHÙÇ¿_x0007_mQ¹Hþç?\{_x0005_Úõ?ÚïJ6)Ï¿5GDÚ_û?_x000B_ôZîâÅ¿ôj_x0011__x0016_à¿_x0001_&amp;/_x0003_:Ýç?]ÞV¶rù?þUE_x001A_íÔ?1&amp; _x000C_ü\?í~£Ñ¿y²C¿Eà¿qeöÛKâ¿Ú&lt;_x000D_jË?wü%oüî¿_x001D_/Ë)Ã_x001A_­¿:Òr½Âõ¿ü#Õã_x0007_ø¿èùÞ$²8Ò?ªÆûNMö¿óÓûznØú?\ûöY¡õ¿	_x001B_ñ´ZwÑ?)÷R_x0001_®³¿_x0005_{Ù&gt;$_x0017_ë¿U¦q£öæ¿²¬îüdÿ¿u­_x0006_söZì?_x001B_Îqð_x0001__x0002_U¾Á?(gTêñ?ñæ³ëh¸«?®[e_x0012_Rá¿ùn³ë÷_x0003__x0003_@w7_x000E_S°®ø?×/hb¥Æò¿_x000E_ñÓy*úÐ¿&gt;_x0005__x001E_à?I¦×¬*Ø¿ù_x000D_R_x0003_Àxí?	Ç_x000C_e_x0004_Ûé?FZ_x0010_Óâç?×kYõ_x001E_ðè?­0ô¨tô?&amp;_x0014_¸ö©µ÷¿ìj§ÜÊã¿¡v7¦z·?_x001B_§Äð_x0001_á¿ð_x0016_Íð¿·Ä·_x001F_ù]æ¿_x0005_ |õ_x001F_]»¿_x000B_H_x0018_¿*}Ä?¸_x0010_åþ_x001A_¾à¿N¢á_x001F_öù¿r_x0006_Z_x0002_7â?Ø·VÈtÊé¿Ðëb%ï?ù¡G©3è¿ã''Tï¿_x000D_ßì,uì?ä µgù_x0016_ë¿_x0007_	Oh?,gâ¿_x001E_¸h_x0008_êxÓ?[E_x0006_Ô-½Ù¿[ö°_x0017_YÐ?òàQÈË!Ð?­Ú³ítÄ¿dR3%b®¶?_x0018_Ù×_x0006_ù_x0019_Ó¿Wmô_x0003_iLâ?Ù'ùê_x0010_Éò?pøièsä¿ûßàbËë?Z®q#¿Õ¿©±G¬_x0008__x0006_Ê¿LrÙK_x0002_ãñ?_x0001_&amp;_x0014_[ê_x0002_Àv_x0015_+AzÀ?çï\­ã?|_x0005_QúÀ¿lmóÞ¿ð.{Ö¼_x000E_@ðUO	"¨_x0003_À7_x0006_f-Áå?)©9©/È¿ï»ù_x0004_&lt;ù¿$_x0018_5}R¹?[AGÐ_x000D_à¿_x0015_._x000D_§²2×¿¦¤#@Á§Í?Hö!ÕÍÜ¿B=bÄ_x0002_@_x0018_R_x0002__x0003_&amp;Ä±¿+`M8_x0005_Xæ¿¶;	ð_x0013_;Å¿B_x0013_]æFÃ¿±_x0007_#·Ûð?£aÇ		_Ô¿_x0003_~¶¿ª¥¿aU_x0005__x0014_ò¿:bZ_x0015_¿î?+eºìVô¿Ú·÷Ô9_x0004_@`¤í.¹å?­d©_x0017_ß¢ì¿_x001D_Íþfoñ¿è_x000F_hËÏò?~áEø?¢ö~Õq_x0007_?kùò¼Ô¿Ê|ißjÕ¿R~`/µÛ¿$æ}ï?zóx\|â?_x000B__x0015_¾øb^Ò¿æ!(_x0001_³]ô?bIÌ=é¿k2º_x000B_À_x0002_@npF¢_x0012_ä?ýáè/_x0008_ÀÍ^7µ_x001A__x0001_Àa&amp;_x0012_§nã?_x0007_eÂQ¢æò?Á4£â¿ç?_x0002__x0004__x000F__x000F_ë.AcÏ?¼{cZù?¡X7¥È_x0007_@7_x0018_	y«_x000C_Ð?Ge_x0003_Ï¿_x001D_Ø¶ïºý?JEÈ¢°_x001B_°?_x0003_×¤þ©ø?_x0001_ÿ«¿1Ãâ¿_x000B_/	Úñ?¦w3»ø¿æl*Q[ë¿_x0003_´å_x0012_¡û?Ëo,_x000C_»_x0007_±¿V/`o²Ü?Db_x0013__x0011_^à?C¹Göïð÷¿/æeVå?njìß5ó¿£/_x000E_O+?È?_x001A_±-àe&lt;Ç¿O _x000C_Q?Ó?(QË.sÈ?_x000E_zQýà6í?ë_x0003__x0002_³à= ¿Xi¼ÎúÙâ¿in¨Xè¿¤b;Õ?_x0016_|ýnÚ¿_x001E_+YÔfî¿};,¢?,a×_x0018__x0007_	Îç¿_x0008_SµI8Üò¿_x0002_HøQBÒ?¿_x0018_ÕÑÖÑ¿÷_¶éfÏ¿IV#lð_x0016_å¿%@§=¥%Ö¿çPÏ_x0012_=û¿|ï_x0005__x000D_è¿é[úF_x0013_â?mMK-Â"Ó¿_x0016_	8­FÈÐ?½_x0014_:³Nã?ül%_x0006__x0005_ò?ÊCã$àóç¿®JÊ;z&amp;ö¿¾&amp;_x0001_ý_x000B_v±¿µèìy_x0004_ÀZò_x0011_¢XÓä?ðêj£8_x000E_â¿_x0004__x0015_@Sþ â¿"£~Ü_x0003_ÀÄ_x0006_Û=&gt;Ô?ex+Óö;_x0007_ÀºjÅ_x001F_b¢ç¿V¢·½»ðì?ÊÕ|°±íÍ¿w$I*ä¿µè.(_x0010_ì?*3%¼þ¨ñ¿£mÔAGÞ?°¡÷häÈ¿_x0002__x0006_È_x001F_À!_x001A_¹?ó´	ÖKÕ¿ _x000D_ÏJåµ?[&lt;zSÿ¿«¥_x0019_!Fú¿Uà0ü8Û¿E²°_x001E_õZñ?ì&gt;K1Ù¼Ò?búØUË6ô?ÎéïÙnà?{ì_x0012_gÎ¼è¿&amp;¼­8M!í¿ÌÐàýiþ¿ù£(ÞG$¿nCÄEíTí?î¶	Ê]ÆÖ?Ïñ!ÞeÒ¿_x0014_õ1K·¿&lt;ãÖ¦£ïæ¿Ü§`î?1YÖ?Ü¿_x000E__x0001__x0005_Ë_x0013_Ãú?jeG_x0004_p«î¿_x001B_]ôð?Þ#)_x0019__x0012_gÎ?HêÊ¹lÂä?³&lt;ìæ*¶_x0002_À_ßÈè©¿¿_x0016_ð«%_x0002__x0003_@Dec_x0018_àÊ?¾_x0017_E&gt;¡ïÖ¿¯_x0012_Èm_x0003__x000E_gJó¿|ÒùÑvÂ¿7l_x0002_éiÈÜ?Ü­Ëõøâ?ÎÉ)¡ô*ß?_x001C_¿9:_x0001_Ô?ÕÛ'SdBð?ÐJ±·?=VàýÍ¿¶	´×Ç¿'õÉR¸ß¿Ls	¶ÿä¿weÛæ}bñ?_x0017_§Ï_x0001_BWË¿_x001F_l_x0015__x000D_»¯Ã¿YþFT_x000B_Â?}{¬_x001E_õ?rÅ|#%!ý¿'&gt;ù_x0008__x0007_Ç¿)ûøL_x0006_ÛÔ¿_x000B_R¤þ_x0010_fÙ¿Ç_x0011__x0007_|¬Ð¿ÜE©1Où¿b¥ÚéÔ¿ÀöNFÿã¿0L ÛæãÊ¿âtÛ½üQý¿Û_x0018_Ô¦60ì¿_x0004_·_x0005_­ðæ¿ËÍ©&gt;_x0006_$ú?_x000D_%dÞ_x000C__x0004__x0002_À_x0014_;¤+¹ò¿_x0001__x0005_Les_x0004_&lt;»è¿ì½wB3ä¿ïQ6fÏ¿hú´VÖã??E	QÍà¿÷Æ/?çç¿Y!=_x001D_ÔTÇ¿wq3_x001C_q\Ù?/_x001E_ñò°_x0002_À¿Â_x000F__x0005_nQì?_x0012_³s5è¿Â¤ÅQÞB³?&gt;ÙÁÆ£¨Ç¿x_x0011_Êò9_x0014_ã¿E¿ÛMýVê?³¸{_x0017_|å?û&gt;_x001D_tÊ_x0011_Ý¿_x0016_Lr_x000F_Øö¿_x0015_VÜ_x001A_M_x0004_ó¿¢§÷òNñ¿äPgHm_x0003_Ê?_x0014_×V?Ü8_x001F_Û_x000F_»Ö?_x0017__x001B_Ô¶IæÝ¿×_¥]õ?÷c_x001C_õ_x001A_å?ÛCâþ_x0006__x0003_@ï±_x001E_M{õ?ÎÍA­lë¿¸lEcMcë?	ó_x000E_óíÜ?]¥´Ä_x0001__x0003_WõÕ?É@¢_x001E_ìë¿_x0004_Û'+_x0011_£ô?É`Ë_x0018_{á?ÓüÑºÉé?&gt;_x0015_!fÂá?e¥ó&gt;Ä¿þØþB/Xñ?ðÞ§aò¢¸¿XAOß?³»ù¨Ç=Ý¿¾ìÐ_x0016_íâ¿Éòt-Zà?µu,_x000C_ã?BÓ²0:Â?g 'zs÷?eäa_x0002_¼_x0016_ã?l_x0018_[ã¥ñè¿»h_x0006_Klö¿(x6=_x0004__x0018_ý¿mËÊP/Æ¿¥àÒ\î×Ø¿ý¹þKWö?y*;µëî¿àuL3%¯ô?_x0004_0Ñ&lt;®¶Ó?_x0006_Lþßî&amp;Ö?ßOÂ{Ãê£¿ ¯ñ_x0018_g+å¿e_x001D_t_x0005_$Qì¿å9öJT_x0005_ÀóA$_x000C_ëè?_x0001__x0002__x0012_­RÐ5aó?®_x0004_}c·uã?-ú ¤ÒÃ?ê(Cîëcã¿q!_x0005__x001B_Ã²?ö¡Õ_x0014_I_x000C_è¿Cjs._x001B_À¿_x000F_úXMyê¿¢Ö"ë¨ô?_x0002_*»	_x0003_ æ?}\XÕ»Xú?Uôé_x0019__x0016_fâ?3q¨_x000B_oÙ¿Umê_x000B_'÷ã?ñìµ3Â¨ø¿dª;t;ò?È¬ðÜç?¦?_x000F_³n)÷¿×YS«¸õ¿_x000C_g¬çËá?+§ãdú¶í?_x0006_© _x0003_=Çç¿È'mÍWÆ¿_x0016_á¡Àµ_x0014_ê?-_x0016_Ô#_x0007_í¿RïÊ_x000E_y÷?bi_x001E_û{Þ¿EhB_x001E_÷,Î¿7t_x0001_	ð?_x0011_Xèçèmñ?Zà¶Ü7mØ?mkH_x0002__x0004_©wó?Ê´ÊãhÑ¿;¾ò_x001F_¸?=ukF!­ì?_x0002__x0003_þÄûõ?êýYÃî¿ö_x001F_4Wä?_x0001_-Ú¥(±?-~·Ýë_x0005_Ï?K^¯ûæÁ¯¿9_x0007_²WsÁ×?¼{õòVà?^Ô¡)Ñ?Eeé°MÑï?ß&gt;¨o-ö­?&gt;ÄAFu&lt;ä?ß+°2£?ªò_Öeyï¿¡_x000F_ÌÈ41ô?O5¦FsXÕ¿¥k´II1ù?sVòcê·Ð?åGªq:é¿R_x000D_¶çCWï¿ÉâT¦bnå?_x0007_M4lú«ð?°ª_x001F_'_x000B_å¿ußvs@ä¿Ì¨¨øhðð¿:$''¥ð?¯ÖØñß?´M_x000C_Xo^à?_x0002__x0004_MØÂÔ²¿[ÞèÍÀé¿Õ6}_x000F_¾Éê?üD­»ÞYÂ?Jvá;Ø°?úbtFé±¿	ov)Fç?1_x0002_{ëë¿#¹¬qç¬¿']I$è¸¿úºZ}fÚ¿ÞúÒ_x001C_&amp;_x0019_ì?¼Õú_x0003_F_x001A_ì¿|,_x0004_Â_x0011_Öß¿ÈêáêôôÝ¿l1$*ß«¿j9[_x000E__x0011_`½¿mÞ_x000B_X/_x0001_@T&lt;_x0001_#9úz¿wêL_x0017_\ýï?öuO¢·¸ã¿9¨Z§iñ?_x001D_h]úDö°¿¤u¿ÝËõÛ¿*Ôë­â¿2S¯¸×_x0016_á¿ð_x0006__x001D_Bmà¿­?yw"æ¿ýo«MÑ¿æ_x000F_kí_x001B_ù¿%¸_x0016_h¡_x000F_×?8aêÙ_x0005__x0006_wlå¿Ö_x0001_&lt;ß;_x0012_Ý?1Ïo_x000C_3êñ¿¤_x0019_¡bZ?M*´IÓ¿Ç?&lt;I!éð?*_x001A_Æ_x0002_¹ä?}_x0006_{âG,ø¿.W¶_x001B__x000E_øþ?9!þÂ­î¿a¨¶Ü¡ÿ?I	_x0004_Iíñ?¢_x001E_ìUËDà?Â=þäl¬÷¿}_x001D_Ê_x0004_ýô¿¥_x0005__x0001_îÿ"å¿ÎÉdµ0fè¿Áÿñv9å¿i_x0013_æm!ñ?eCü_x0007_á¿¸Á_x000B_} Ú?!èT8¦§¿èÑï_x0001_{þâ¿ªQïVeâ¿_x0011_&amp;Òì¡ú£?z¯-_x001A_%°ì?TØÌ]R&gt;í¿_x001E_1´ZÓÚ?üh1_x001B_fOà¿R¿1:Z¤ä¿4_x0003_¥qÝ¿A_x001C__x001A_«Ð¿_x0001__x0002_é¦£ó=¿Þ¿O|h'ôB_x0003_@ô_x001B_U,æ?q°2å«á?É5Ì[üË?Áª÷õDØØ¿Í_x001D_¶&amp;R«?¤ZÍ_x001F_zm»¿Å_x0012_\ã÷é?0ÔÒ`_x001F_ð¿^Qò Í¿¿_x000C_üCo']ë¿ú­^i£Kß¿æ5_x0014_³Æ_x0004_À0ê1ã&gt;ç?úÒëCuä?ÜV_x0007_áqOä¿_x0012_µU_x0011_È?é¹wÀ_x0017_À_x0005_@Ãµì7)è¿AWÛËeºð?Ë"_ÝqOÝ?ÎS_x0011_*ð¿S¤	_x0008_%Õ¿F9*_x0005_dFé¿è\Úº.0á¿à~·_x001E_&lt;+ù¿#³æÊõté¿_{íÐ3_x0016_î¿,!¬ïê¿ÄÛ\®2wÁ¿ÙíZl_x0002__x000B_Úë?UÀSèü¿6ª_x001A__x000D_º¼?æ6?Jã¿==ð_x000B__x0003_³Ñ¿_x000D_A`#_x001B_¿¿_x0008_tì_x000D_ñ¿7ô)uò¿_x0010_Qþmâ^å?¦}ä÷_x001B_×¿Ã_x000F_dÈ_x0016_KÏ¿¯ê¹ÿQë¿]_x0004_u÷_x0011_ôà¿¸Ðø¡Ò^é?½(ÎòØ¿Àú_x001D_#ö?_x001E_¿(4±÷¿²½Sj_x0006_óá¿¸mG)JðÝ?pÆ_x001C_ï3Ù¿6´q»Á?&amp;	Ìú:ÿ_x0004_@L^.ãæì¿tÇI{p7Ð¿þjZ-_x0015_&gt;È¿jm	ôñø?êB_x000B_EÓÖ¿ùtSú|ä¿vñÜ_x0001_92å¿Íã_x0005__x000F__x001A_¿_x001A_×8åÒ-Â?#_x001C_éùC_x0007_û?_x0001__x0002_oKªÖ;Ï¿ðSgE×Í÷?pÀåiìçÿ?ÏÍ­tÊñ¿üQæ¨µ?Ð?´_x000E_jD_x0005_uá?F£VYÜõµ?_x0014_N^ï«¹ã¿7=6.óÏá¿_x001E_®_x0007_b_x0001_¿¿l_x0016_GNÇSÚ¿kÎåz_x000E_Ùß?¤!¥öHÐ¿(yÄíY|î?c_x001B_ªVÅ¿¬_x0006_áK¥Ê? OQhiñ­¿+óy^ü_x0001_ä?K]_x0012_	_x0001_üò¿_x0018_¡«YlÔ?}^mâwEè?üx¤Bí¿f_x000B_GÕ_x000B_xæ¿ÁHÂ¶t_x0016_÷?Oè;¨	Ñ?nW¡_x000C_ÞZê¿p#ÐÁÜ.¹¿¿b_x000F_ 1ä¿ü_x0008_ãÑ2ù¿_x0015_í´I©?Á¿ÞìÈþ&amp;ö?JC@g_x0002__x000C_uAø¿Ê¶p_x000D_ø3È¿¢ô á_x001E_½Ù¿wu2ÜÊÎ?LXE&amp;ëN×??½Ûê_x0017_×¿º1¿å_x000B_ëñ¿ø3±	6Ý?Gvbá¥º¿_x0017_0åSà¿ªäFnïê?xBÞµLFâ?o_x000E_d_x001E_,ñô¿Ó£¹¼çéó?» vQ)Mí?fVþßê¿äÂH¬dØè¿óT'øõú??_x0008_¿¶úÜ¿ý7Ù³?ô¿©_x001E__x0008_R_x0006_½¿ÊØkJôþ¿ÑT³:òÇ?§a¢_x0004_zY÷¿0+Çüu_x0019_ë?_x0005__x0006_d×¿_x0001_Î#ø[õ?~%¡oØä?w&lt;´S®ß¿zéÿ._x0007_À)ü_x0018_µÝÄ?¬r_x0003_A4_x0002_@_x0001__x0002_Aö&gt;ÛÀÏ?_x0014_L;ãë¿_x000C_R_x0013_Û!ù¿Ø?aMÔ¿ÏnüxÛRö¿6¯uªh³õ?eùwÞxdô¿Y Ã|GÉñ¿üør`ã¿ú0_x0002_LÖ¿}Iê_x000C_=·ï¿Éþh0ò?ã¨;Üõ_x0006_ú?áÜ`_x000D__x0017_2î?G®Z&lt;Ì¶¿ÇÀÌ{ÈLà?ëø«Âùî?*[7NE÷¿¼2gF;ã¿¨ÊÊ¥9Á¿íì|¥_x0013_ó¿|]¿_x0011_lÝÌ¿buãLé?ÕÜÑò¬`¾?Í0ýÊÐð?Z±¦@_x001B_Îë¿þÑ_x0004_æ_x001F_å?Pã©ªÑÏÌ¿W­t_x0019_å?°âÿþuÎÍ¿üª Ó1n?)}m_x0002__x0006_Ìá¿³&gt;H¶êÉæ¿ ]gs@9é¿ö|ãê¥ð¿rí_x0013_S+ñ¿j_x0006_/¸§Ç¿f_x000D_»ds¹æ¿mìe_x000C_ü?_x000B_ ©á5®ó?_x0003_U¡ ôyã?_x0005_e_x0018_!_x0013_Þ?p+`ûðà¿Æñfö)Tâ¿G_x0016_R4pèÑ?_x0015_$b±òÅ¿¥õ¬=W_x0014_ð?o'¼_x001D_"ú?aoÙÙ_x0007_ ú?ë+=áæµ?´C30û¿_x0019_¡F_x0005__x0004_Sé¿Ku¨Mfã¿=²#ÿàß?¡DD_x000B_òê¿_x0007_o_x0012__x0017_ïª¾?_x001A_Î_x0003_ñ?¾Aøë?	¸_x0010_ÄÆã¿ÈAÕ9-¨ô?Ô_x0002_¬¾9ý¿åkíIDñ¿J-z_x0001_¹_x0002_@_x0007__x0008__x001A_!Þ_x000D_þ¿Fæø-_x001B_ö¿ó]ö:§(ò¿óWÔ¿ÛÁ¿dIQ_x0014_CkÒ??W¦G&gt;û¿ï]¨_x0004_§Ï?|Ò4t_x001D_jù¿Ñrw&gt;Q9ê?_x001E_2C_x0010_&lt;ö¿3 Óf¸Mé?LYz¿2¾ó¿1_x001C__x0007_ö¿_x001D__x001D_ã_x0017_Þ+Ó¿ËgõYó³ó¿9÷_x0014_ Lhñ?æ	(tÿ¿_x0016_Rø_x001D_Sø¿ÉÙôò_x0010_À?þ_x001F_°4F\ó¿¯%·£}ë¿$_x0006_Ø_xöá¿É_x0017_q·c¤ð¿û°G&amp;_x0005_ì¿Ã_x0001__x0014_']ë?øã\¤ÖÛâ?t_x0019_*ÉÑ¿_x0008_D¾Ù¸Ü¿_x000B_ØuÐ¿_x0003_-_x001F_¬,û?3båR©_x0002_À_x0003_m_x000B__x0003__x0004_mØø?±m}_x0012_@õ?_x0008__x000E_&amp;sÎæé¿Ö#éìÙª¿]_x0007__x0018__x0007_VòÈ¿%FÜ¸óÕ?0|_x001D_¹¬}í¿í+6_x0008_èÞú?¤c¹ Hð¿_x0002_O¤`Äî?ãmà«øà?hE©ÅXgÔ?ìÝ_x001E_ñ`Ê?'Óµð?ß¯Ìî_x0019_Ýë¿Ê_x0018_®}7_x0003_@±_x0001_¶D=Ï¿¡lceÖí_x0005_@Tä-^_x0014_ç¿õ+ª_x0004_Ò?9Ãý/Ç¿_x0017_/.__x001D_Ø¸?&lt;£âTN~ñ¿êêíå_x0001_=Û¿Ö~Yÿý¨â?5é0qJæ?®þÁ¦Ý¾¿ImÕë}*é?Ü-ì&gt;]Ô¿è_x001B__x000D_jéñ?U»ü_x0002_ÆÐ?_x0019_k¯ço_x0001_@_x0003__x0007_Iêä®N_x0014_æ¿á_x0008_@Yô_x0011_ÿ?WO_x001F_¤|í?+ÜËEý¹¿¾¿_x0007_Ðo8ñ¿jFH½ærè?ù!Cð?óºð¿ãå¿Ö_x0008_c_x001A_¤_x0002_Àim­ãÄ¿¿fn%Eá§Ú¿B-J{_x0006_\á¿dø ¥\âñ¿cýlþÊß?_x001A_åsÅ©ö?é¤&lt;_x0008_0Î_x0002_@õ%þe¢_x0007_½¿îã¶_x001C__x0011_ô?§ü_x0019_XNºß¿LIãÖ8 í?Þ=_x0004__x0018_/Ñ¿_x001E_¯Òüïeï?8)$ÿ"hö¿_x000D_£_x0003__x0007_Gýä?_x000B__x000B_/¸ðó¿Z_x001B_z_x001F_]ì¿C0ýÆ@ð¿¿¦#ÚJµù¿WU{_x0005__x0001_Ñ?1}À¤¹Ø¿¿óî|ê?\57a_x0002__x0005_åKò?z_x0002__x0017_/Î?e#­ørý¿0h_x001E_Uqî?§_x0010_¶k_x001A_Yø¿ð@û_x0006_ð¯ù¿h°_x0006_Bß?Õà­Y¿_x0004_ô?É¾9É_x0003_Ñ¿_x0011_V~oè?4ÿ_x001D_êåØ¿&gt;©_x0016_èwÐ?ë¶¢Ä¼_x000D_¤?TLbm/ï?fP}5.ìç¿ãIXø_x0006_ýó¿_x0008_æYÀ¿[ÕiÄTdä¿æõ_x000E_tdÒ¿#Î]J8îá¿wo9_x001B_·ñ¿ù_x0006_³²Ió¿G*É_x000B_k á?¥º@¡tÅ¿7g_x0016_±ÎJò¿2Ý|ÃÄ?¼E_x0019_ÿ_x0002_Þ¿ãÍôÓ/öÞ?¤3_x001C_§Aë¿_x000B_¼z­:ÙÉ¿h(mì¶®û?v6Ú_x0001_¶½?_x0003__x0006_K?_x0002__x001A_{|ð?CîæÑ\_x0010_û¿Õá_x0019_{}ð¿_x0007_-dÅÄð¿=:Ô_x001A_ÿ?]nÎÍ_x001E_wà¿%Ãiî~.ñ?_x000D_æ¸Þ¾Ò?Ô._x001D_Í.÷?{`_x0010_pô®Ï¿D_x0001_þâ?_x0012_ZÚ7î?JÒùæk_x0012_Û¿;"_x001D_qRÒ¿"ôk-_x001E_Ú?}oQÎö?¹g_x0014_­¹é?ÞTgÓÜoñ¿M_x0005_¼?õ?Ã¬W_x000F_]_x0018_Ê?_x0015__x0007_ôAòs¿''çÛ¢ô¿â­#³L{á? _x0004_Ô_x0019_Ù¿óiºqàß÷?Ï¸¢^ñ¿ñSb_x0016_¡ñ¿L0Ü¤Ñ?àë¤ùÐÐ¿ª?7_x0018_ó'û?_x000F_-&lt;(&lt;»¹?Íva_x0002__x0006_ÙÀ¿Qù¶(îä¿½ê7Ä½â?;aN37_x001D_¼?_x0015_oÎÞ'ãÐ¿¸TH½òø¿_x0004_Þbø_x001E_ñ¿÷_x000F_pò,Gå?¼qÅäAÖÙ¿ð¢iÎÌ&gt;Ð¿L3Ø«öñ¿¼e_x0005_hBõ¿_x001D_¦þj±¥ß¿0nù&lt;_x0012_¶ï¿%&amp;Mµfäç?jS¨Øì°õ?ø1Mïð¿X}*;_x001F_±Î¿i.à?,_x0003_Eø&gt;Òø?Y#¯Ó-|Û?Ê±&gt;E°Ð?·TÎ.õ6ï¿÷Ótk8©¿ZÊÔ0&lt;å?_x0015_ò0!Qî¿Ê_x000D_H¥5ô¿_x0010_ê4Ò&lt;pø¿ï¢&amp;Â¿Ù[Ç_x0013_³ëÛ¿_x001B_:Ü¾­×?ñü_x0001_Xh_x0002_À_x0003__x0004_å._x0011__x001F__x0007_sõ?Q78²_x0001_@Íy¿° â¿_¶_x000F_HjÑ?þ~GîVñ?¬akSÓ?õð_x001C_Áöº¿_=v_x0013_Fõ¿¥E+Ü"¸ø¿LiÃ²1Ôâ?âc½ôwâ?_x0002_¸_x001D_dnõ?Á(&lt;É_x000D_åà??Ì+­¿2R¦âÞ`Ý¿ÏdèáëÆ¿çX¿_x0007_:Ðí¿_x001C_¿ö?_x0017_êö?;³¥çí?ÒlyEá¿|ßY©_x0002__x0003_@_x0007__x001A_Q_x001E_Ø_x0003_@Ç±Î©W_x0003_À+Lgý_x0006_æ?å_x000D_t¬{_x0007_í?¸	Ý_x0006__x001A_Û?gÞT!í?__x001E_´Ó©ñ?_x000C_ÁÆµ$Ô¼¿p/dm_x0012_zí?TcÐa(§à¿Ié_x0005__x0005__x0007__x001D__x001A_Ï¿-òx¿õ?¦_x0017__x001F__x0011_ü?Oaª¼áÿð?\÷v(_x0007_ã?÷Àú«À¾?|íO¤2æ¿_x000C_*Ï_x0019_Íí?u4ôDÏU÷¿kÍ%_x0013_®có?æ_x0010_&lt;_x0003_HÅ¿	ú£d£ü¿_x0017_3t&gt;Øø_x0002_@Zr_x0012_¾ÌÍ¿25G¸·YÏ¿ó¯â¸gÑ¿_x000B_J~iríí?Sü}_x0007_©å?zf_L_x0004_&lt;î¿&lt;Ë.Ræç×¿jx³ýÏQá¿BåÀÂvù?§_x0003__x0016_~¤ð?yÿ:øsÚ¿7 ­ó_x0004_À¸/_x0014_*vÿø¿±Ú_x0006_ð_x000D_þ_x0002_À£ßC_x0015_(Ñ¿_x0014_K_x0001_á6û¿&lt;qÝëHÈ?¿«_x001D_/A_x0004_­?¸"&lt;êÑ?_x0001__x0003_Á®ZÀ²å?gP'{oaî?Ï¨b\Ò¿?/Ç\æ?t_x0016_Lþiï?liëðQðû¿Ð_x000E_ô¡Öã?_x000F_ñhø?_x0019__x000C__x0008_¦}å?ÊaÍïõ¿ÝÕ_x000F_zÕíê?ñèí_x000B_ë¿_x001E_ÚàÓ_x000C_ë¿ÿ F_x001E_wß?yþ	¥_x0018_à¿7¹_x0012_©åç¿¡ý&amp; ÈÈÞ?ëêÁÀPç?g_x000D__x0012_Ò_x0010_æ?_x000B_óËö4¶¿_x0005__x001E_2¿_x0002_¯÷?»_x0016_I(Eñ?-ú1úÕ¿·Ù'_x0008_÷¿GÇ¡Ùê¿y_x0003_6Ûl¿?ÊåÄI_x0016__x001E_º¿Y\Þãÿæ?8qÎÈûüÍ?¨z-Á¿Ô_x0005_®Du?&gt;ðm_x0003__x0008_n£å?_x001B_uõXÓ?_x0005_4ñràó?éò_åsá?!½#{«ø?½à_x0018_ú_x0008__x000E_ê?/«_x0003_.u«á¿ÈªÙbój³?_x000F_nqÃçDë¿[e/Ó_x0001_mò¿¼"_x0015_¿*;_x0002_@Dç _x0012_ë?­¬3Û]ð¿Ûý¯g_x0004_Pã?ß²éBðç?Àß¨ tÑö?U¡Ia_x000F_ãÛ¿7ÜBêëûv¿Au:«ó¿	ô³âë¿0ÍÓ{ï¿Õ6x×?%®ûß#_x0001_ÀQXOªkvð¿ò-hý_x0007_jµ?ðh×AµÉ?Hq¦éÝ¿s¶Ãã _x0002_î¿ãþ_x0008_P`.î¿v®_x001F_HÆ'Ì¿_x0006__x000B_&gt;Ô;á¿	O"·FÀ?_x0001__x0005_Ò1&gt;ëüå?2ü:B_x0002_Ø¿&amp;CY_x0008_Q9é?_^ÃÄç¿ÖÇ³&lt;_x0019__x0001_@Oð_x000E_?&lt;ö?Å&amp;äZSË?ÙNâ8þÐ?QIobñßÑ?l@£_x0008_¼åÐ¿&gt;«aF_x0016__x0008_ì¿¾WÔ¿W_x0004_Sìc­ï?æX+:å#Ù?_x0003_ö»h°?)÷=ý_x001F_Ù?rÃòO§Ñ¿ìYF%:è¿å_x0010__x000D_Å	_x000C_ó¿)_x0003_Ô&amp;±ã¿*_x000B__x001E_	á¿ùb9_x000E__x0017_ó?urâºZ_x0002_ÀÚ_x0016_F\dIÑ?·ô]$_x001D_4ÿ¿@Y_x0006_¼æBä¿_x0007_GVª2¦ã?0knð)à?;J_ð:ò¿N¬_x000C__x0019_ù?$¦sÛÇ¸¿_x000F_©¦_x0002__x0004_0^é?`_x0016_ßÏ±÷?}qúÕê¿¥4_x0015_áº÷¿_x0003_ðÂì&lt;ç?õä~Iô5ë?Ærõ½ûÙ¿Ü_x0014__x0001_g£Þ¿~Oej,êó¿5:h~ø¿°}_x0006_Âs_x000C_ó¿uGã.ÏÁ?_x000D_r;@í?¾ÿN¡®j¿3éì²þ?&gt;®-ßµÞ?Ð_x0004_ý§)ï?A­_¿Ø¹þ¿z_x0003_ágZ_x001B_ø¿-_x0012_S=4DÂ?Föïæ_Oû¿\_x001C_Jü¦Ó¿[}7Î¿_x001A_Ï[_x0007_óÙ?Í_x000D_RM.à?KA_x001E_&gt;vá¿ÚsQ_x0004_ð¿c'©_x0001_%÷?ÐJ-éîØ?SªÐ-SÉÇ?öø'À²Ì?_x001D_-©hzð¿_x0001__x0003__x000E_Ü(_x0018_SÿÈ?.Î:_x0005_¨0ñ?_x001B_-ÿ¥`_x0001_@&amp;"¿á_x0016_ß¿Õ_x0016_9º¿_x001F_Ã¿ÒÃ.ÿ_x000E__x0001_À¤Ms÷_£ð¿_x001D_èÖì-ðæ?Ã­oXáB_x0001_À¢._x0002_Ï´È¿_x000B_%$ò9ò?¦{RéÀ¿l ÕYEÍù¿*¤zyÀÃø¿Û:ïmÍ?,E_x0018_a_x0006_d£¿?:7©Ó?µøW¹¹DÈ¿X_x000F_KûÚ»ò?¬{u&gt;0dä?ZV÷Õ¿@¼­æÒ§î?k0_x0008_Æsü¿  q_x0004_¦_x0007_û?}¢_x001C__x0005_Ë°Ü¿NAz±Ë?9$ËºÕ?ßôG0_x0013_á¿Üãjcc_x0006_á¿fÃ¶Ä_x001E__x0001_Â?X¢ò?_x000C_mü_x0001__x0004_¾¹Õ?_x0013_ñr{Ù¿J_x0018_)_x0017_Ìç?$ÔÙª_x001F_ÿ¿Üú~ò/Õ¿óN_x0015_TUh_x0004_@ù÷3;_x0019_ÿ¿Á­ÆChÛ¿ò_x001F_Á·'Uú¿D_x001A_yböø¿_x0015_épû_x001A_· ?9X¶_x0002_)Ç?B=øÓËà¿_x000F_ª_x001E_Z»_ã?ÁÉc$ÐÁ¿rW¢_x000E_ÛÜ¿Oh'/ÚfÕ¿|_x001D_¬Ûß?ù¿ÚKïÝêÃ×?Ý_x0003_ðý²ð¿×í@«Kï¿Ú°írÜ°Ñ?ÑD£©¿S=ãíå¿ÑK?2=¿_x0010_Û*_x0004_Ýõ¿@Ônm_x0014_½?_x0014_¶â~_x001D_â¿íéá^ê?à[_x001C_Kç¶Ô?tãWÎ]ð?¨¹_x0004_ß_x000C_ñ?_x0001__x0004__x0015_`ßÉ ©ê?tgIEìæÛ¿WÝY&amp;Íø¿9é¶DdÁÜ¿²tjqå¿_x000F_×YÑÜ¿½Ö	§Ø_x001E_ë?Ã6Ë°Ì?#öêI¯ø?ù&amp;¢xQÁ¿ô_x0016_V&gt;Ñô¿¾Rêû?öæ¿\w_x001F_u_x001D_¦Å¿²Býè[ù?¥fÐò?_x0010_£6²Zä?Ði¼Y_x0018_Oâ?_x000B__x0018_0Ù?õïðVbæ?$_x0013__x0001_éÑâ·¿ÔãøÄÃûÍ¿_x001B_¶N^_x0007_Ó¿_x0019_»_x0004_ÞæÞð¿¯p¶	ë¿qªúfæ_x0011_¶?ú5rï_x0003_þ?÷Û¨£ì?6]_x0017_ø_x0010__x0002_ÀzØA#"§Ò¿öm_x0002_E*õ¿"_x0007_Á^â¿ÍW÷_x0010__x0002__x0003_¦óÑ?LhÒP1Ù?ÃÀg_x001E_-÷¿uk_x001C__x0018_ä_x0007_è?Ê)yÙI_x0001_@r^S²ä_x0001_Ý?.ID(_ô?yw¹,@`ï?·&lt;×=Ñzã?Y_x0019_Q_x001B__x001A_8÷¿_x0014_ø_x001F_o4ë?±¢¯¯ñ¿_x001C_, rºô?ü*¯²©3ö?wyS_x000D_|Í?°[ÔóÚý¿70á_x001F_ºqÑ?º)¼s_x001F_è¿ÆÎOô_x0004_JÒ?R_x0014_¤óq_h¿,ÖÃºyæ¿ã©Öç¬Rë¿[ºQB¼ÿ?&lt;É®Bë¿Û_x000D_5ýÍî¿Ó¦×àê?ÐÁÒ¨ýIÜ?©±_x000D_y±ï¿àhûl{hÑ?u{IàØ_x0011_Ç¿yÞj²_x0008_Í?o!ìSÐ¿_x0004__x0005__x0018_Â5z`_x0004_@î_x0015_MÉê¿$¡_x0017_]_x0017_ñ¿_x0015_f&gt;î×Ú?E©¹ßT¤ª¿N))ßIô?íÇlo}ð?êZÉÌn÷??Ñ^ÿ¢(í?_x0016__x0017_Ìß8Ù?¨Ó_³_x000E_õ?Ò´''Áï?¤`{B_x0004_Ò¿074p_x0019_¬¾¿NF¹_x000E_°V	Àû;o-_x0016_ç?_x001B_I&lt;M?û?÷-__x0019_-_x0013_ì?t:¨qt_x0002_@¤nÄ«ö¿e_x0003_øÕ?ñ3«þî_Ú?cZQ7cð?cÄUÔIâð¿W_x000D_áö_x0012_è_x0002_@}GÇzrü?nÇÂ_x0001_/Tá?ç_x0004_{_x0015_Øó?¤_x000E_Ø.Cà? &gt;_x0018_ÚþÚ?g_x000C__x0019_/\ãË?Wý_x000B_ã_x0002__x0007_zi_x0001_ÀVÈ_x000F_`ãQ?_x0006_+Ç_x0002_Ê¿3ð©_x0002_ñ?GÊéds.ò¿æ¦²¨ã}ª?÷¨ÁóPî?_x0010_mpì	°?AUü¨1w÷?Ey*9¹`à?N_x0010_"w¥"ó¿,Y~;g¤ê?O_x0019_`æ#GÕ¿¡ßdêÒÆ?»0ß_x000E_A	Ð¿^zç&lt;Æ_x0011_ê?ãp¤_x0003_¨Ì?ç@~_x001F__1ï¿q1¤ò?9×]øôø?Õm_x001D_ÎÙªÝ¿]-x_x0005_*ï¿JäßñGHõ¿-_x000C_I_x0013_&lt;_x0004_é¿&amp;Eì_x001C_Ä?÷@YjïÍ¿_x001B__x001E_5_x0018_î?o3!Æö¿Ó!÷_x0002_¬?Öa&lt;=|ô¿_x0005_ZK÷5Ré?ý@ô÷Î@ì?_x0003__x0006_ '§_x0008_uaå?-_pÆIá¿ºU_x0012_ý_x0006_;ê?ÐC7ACyò?	 úÏâ£÷¿«_x001F_­&amp;$÷¿×Ñkà_x001D_¹_x0002_Àè)´%Ç¿Î?ö_x000B_Á_x0014_&lt;«Æ¿¥_x001E_P¨*mõ?¿M,W_x000F_àÅ?ÇÔ_x0012_/_x0008_ßß?_x0006_Â­ÕØë?_x0005_ú	VÝ?&gt;iêIéè?`´Èùgpí?äö¶²DCö?ù7£3Ünþ?æ+!!n¥ä?_x000E_T÷á#)½?ëKõ²î¿5Ç¹×éDí?£;Ì¯É{í?_x000E_â1«ê_x0001_@_x001E_¨ê\\á¿_x0017__x001F_?é"6Ð¿_x0005_ë_x001D__x0005_tÚ¾¿ÔØ©§¢_x001F_à?_x0007__x0010_bå.ç¿ÆY½j_x0004_Å¿_x001E_¸_x0007_"»í¿_x001E_ñ°_x0001__x0002_Ñ»ç?#ßtò¿ák&lt;zÝ¿RFÏåÍÁÝ?_x0015_D_ç#ö¿å_x000D_«_x0008_@ û?_x0005_k5 c±?8ä&gt;æ¿ôêò_x001D_szö¿Ú7a_x000D_«ß?°"ñã_x0001_%â¿ÎÒ'/õà¿ÕáÏ_x0006_þ?xWió¿9q «÷´í?_x0017_ßY(Ú¿6:_x001D_rù¿"P_x001B_Ã&lt;¿Ü¿_x000F_0@ÚYÄã¿_x0007_2}6$§¿X_x001B_oxõ¿Û}ã³1Û¿X¤Ëèëö¿XdëÙü§Á?»Na/_x0016_ ¿÷F_x0010__x0017_¬_x0013_ù¿ª_x0007_hãrø¿¦Äm¼ô?&amp;ml_x0013__x0010__x0008_ñ¿w«?½$÷?WÔ×&gt;ûé¯¿_x000C_ëÞS_x001E_5ù¿_x0001__x0002_³³R÷ö¿n^Ïýú¿Z_x001D_Wf&lt;Î¿ø&gt;åïÜ¿SÏ_x000B_Î_x0008_5ý¿`á ?÷?áL_x0018_ãîÅ´¿n£ä'çÕ¿Ð_x0003_Æu,¸Ñ¿^¶tÛ9aô?t_x001B_c4Í@®?ä¦_x0001_@ÆÉÝ¿d Ä;·_x0003_©?,u&gt;Gý?úàÑÌ¾¾?ØÄy«ªqó?È¥tÇ¶?³Y	"*µ¿"[îãt_x001D_¡¿k_x0014_Z%­kç?×_x001D__x0019_$_x001C_Þ?e*exÈÆ¿_x000D_@ÃSÂaé?ë»ê_x001A_ î?_x0018_-XmÐ¿S_x0012_LÔ}×Õ?&amp;§Ø`äÖ¿ßf_x0002_ÚLë¿I!Y-L÷?oXkë='Ó¿MàPí¡?_x0001_Î.e_x0001__x0006_¬¿÷%¬+ÚÚÏ¿Ð@OûóöÜ?èM¢2Lä¿Í2¾®-Ìþ?º_x0008_1Oµ_x0004_ÀÏ!ð(_x0004_4î¿ÿ¤_x0014_?Ãö?=	§_x0003_³_x0002_@^{åa".å¿«`BÉfÑ¿%_x000B_=ª&gt;{à?sÚä_x001C__x0007_ï¿Þ¨Ó®ÛÏô¿ñè#cÅyð?_x0008_AMbô÷¿:ÁÌóí?s5_x0018__x0006_Âò?}_x0007_Ü}_x001E_ã?7OZÇä?%]ðÔð\î¿m+_x0003__x0008_ÎÛ¿µS}_x0017__x001C_õ?ÊñYpwÛ¿3_x0013_ñ)ô?Ïµ}Õð?d5_x001A_7È_x000C_õ?½%ï§ôà¶?o_î_x0005_ÈäÄ?CÃ´%¡ã?2JÐÓqbÕ?PôßãGÜ?_x0001__x0002_0\LS¾Ô¿9òA(TûÉ?[_x0007_Á_x001B_iÂí?©4a_x0004_ï?_x0001_xÊÎÀ÷?Äçö¥Ã¿ZË4Ñëé¿¡ç²_x0015_ÿÊ?¾ç~'ö6ÿ¿Hyk°ùÊ? ^«R¿5ò?:õlõZÁû¿I_x0018_ëÈ!là?º¥&lt;¾-ù¿&gt;_x0010_ÞÖ)à?ËNòS4-æ¿T_x000D_¯ ç¿_x0004_E_x000C_RDà¿·êÒïªö?Dµ ÜÀ_x0006_@_x001A_6w±J¨ã?ÿ_x0015_|%Ã?_x000E_~ §ÏÖ?±%þæÝdð¿ùQ=jÍæ?wO¢à_x0016_Îü?_x001C__x0014_ä_x0018__x001C_ýÓ?Ð¨Ó©|_x0004_À³½Ùp·å?/FôÙüý¿[®«ÎÒ6ñ?Ïþí_x0002__x0007_Ìfí¿þºå®_x0010_ø¿¹2RÃ4·¸?¨ü_x0016__x0012_púï¿_x000E_pâ«ð¿è¤Nn´©ï¿JM9_x000D_¨_x0001_À\è_x001A_LÙ¿¸_x000F_Á(ª?}àd®Ûï?_x001C_PßÌds¿_x0003_ÏÉAæ¿þ8¸ÕHÖ?ï_x0018__x001B_=Æßí¿'fÆÐ-ï±?ðð§:¿ÿ9)N_x0017_½?c_x001D_Jïâ¬Ô¿(FîÃuß¿_x0005_ï_x000C_Å_x0008_Â?t_x0003__x0008_0ÓÞÆ¿_x001B_Ô{ø_x000C_Xâ¿dPB[ç¿Þ!/&amp;ô?_x0006_vXYÐÝ?õÄÛë(´?äÂEØX_x0015_ù¿&amp;_x0001_÷¦Æ¿¯É½ð«_x0004_À2;@0ßè?¿_x0003_6_x0003_ø?Wy³ÇÐ?_x0001__x0004__x001C__x0012_ã9ñ?öJ_x0003_þ­Ù¿²v6_x001F_Þ¿=¯çx_x0002_@"ùÛ_x0004_ç1Ú¿m%VªC^ç?ã	üÍÜjÉ?óÃV*ÐÛ¿&amp;¥ÛÍÙ?iÁ\tÄÏä¿Æ¤§ã#gÙ?3ø9©þå¿C¿Ø0ß¿)§Ò_x001C_4É??Ð^ÿ)°¿mØÏq~ ?7´Pî«Â¿×&gt;°Úitþ?Í_x0014_G_x0004_¿Ô¦¯âð¿A©N_x0019_ðTî?R?sWÀÇØ¿ÝóKf_x000D_Õ?Ìý¡Û_x0003_.æ¿¤îÿ:'ôò¿*¢7B7à¿VBü_x0011_2ð?G¤è§Á@Ñ¿¬_x0019_V#Öè¿C°ÒûtiÔ?jùº_x0008_y^ï?_x0001__x0008_Ö_x0002__x0005__x0005_­ß?ºqU{ÑÕ?¡#µW_x0008_Ý¿/mÈ0:.ì?×eê_x001B_ä_x0005_ö¿Ûu_x000B_xBÊ¿2ª~L ä¿ÓeM%lè¿m_x001D_ü­þ#Ï?ÿØ*ýçØ¿C_x0007_`_x0015_!_x0016_ì?àThéæX_x0006_Àêr_x0003_NþÅ?OéURÛæ?WÛ,_x0002_àó?ã®0_x001D_Eô?#âÅÓfô?ÿó_x0018_TJä¿4ø_x0006_Î)'ë?=@à;ó?¨	!þ5ô¿ëýmLfÙ?|û.a®ñ?_x001F__x0013_í_x001A_ZrÇ?Y=yHéûê?_x0001_|[¶º_x0017_À¿V¢«½²_x0016_ó¿_x0001_@¾)ëZè¿ìLB_x0004_Øºî?°fæÉå-É¿ÚwÃèøÕ?îË'Ü?_x0002_	Ë+ð§L»ö¿4õÀ²ý»ñ¿_x000B__x0007_ü]Ñã?¡,§J­ä?ýg&lt;_x0010_¼Ïï?MÛ¶_2Ä¿³Þ1ñ}ïþ?XÎFâë®ë?_x0010_Ô;íæ¿´´_x0008_«:&lt;_x0002_@_x0017_.;Of/Æ?è´3_x0006__x0016_×?Öîýóò¿_x0003__x001F_öy°¿êìóÇ¡øæ¿á¢ç_x0001__â¿~_x0005_²øÝ¿Øú¿)_x001D_Êè¿È¥RæÌÇ¿t_x0006_aZSë?_x001E_aWÎôWä¿SÙV_x0008_IÞ?í$ë_x000F_¿×Õ¿_x001C_{_x0004_bçÿ¿qEwÐvñ¿plêÂ_x0013_ñ?È_x000D_¼FQ_x0014_Û¿ lú-ÿ?@i_x001F_Ø¿K1!m_x0018_På?B¨&amp;ª{_x0016_ö¿_x0008__x000B_é_x0006__x0008_â[÷¿±Uä_x001D_¹-_x0006_À\°6vjñ?_x000D_8·Ï¿_x0016_XñIz ¿L!¥¸ÏRï¿R_x0004_/Kµ_x0001_@voïõ4»ä?l)¿bÑè?_x0002_õ¦IÚ?ü_x000D__x0018__aÊÂ¿_x000F_©_x000D__x0004_"êí?i)Ý$ò÷?+¶Ä¯4û¿ª¥åÿ`ß¿_x0002_d:Ý7ðú¿­'õ¦òßæ¿_x0012_¾ï¿l&amp;å¿EýÎ¿dâ¿ÄÖ«?õ?ÍH»Vì¿·Ò_x0005_NmÁÃ¿Åÿsr_x0017_¿s)Æ"Èxü?§­¡_x0007_|_x0006_¹¿XÏ_x0014_û×?&amp;°8üÂ?Õah_x0003__x0013__x0008_Ò?EÔ_x0005_ÜZeë¿Äp&amp;Î©0ð?ÃÕ_x0007_Ïâ¿_x0002_K¡2ý¿_x0001__x0004_Ë_x0006_ü¸pæ?CDt×ï?l¨ì4µ´?sã)¾²ã?ÿKä3×ð¿pY_x0014_MÕàü¿mç¥~o¥ì¿-¬åJnÌÊ?¬þì`¦Å?^_x0013_¾Upy_x0003_À»á¤ò_x0002_ã¿ªú5=_x001B_Ùö?©Ùøü ÍÛ?e±´G¯óï?´¼?=Ò¿tÇ¼ÅEø?+_x0007_i®âõ?ÿGØ_x000E_·¿2øÒYá¿q²XÝ£ãð¿/Gvtôç?Qe°9ÄÊ?1ä§3)Ö¿¬«µý?¸iæ³Ù_x0001_@98OÊÀ?RïÏ_x000C_Ñã?D_x000D_h!Ð$_x0001_À+G[O{ô¡¿&amp;á-	Î&lt;É¿õi_x000F_6¯xÌ?$@w_x0002__x0003_¢mô?®_x0012_ê¦Hb¼¿&lt;lb8»Á¿-w°=é¿_x0001__x0002__x001F_Cj¥¿¯«"ÃÊ?e;}®¤0¦¿Óv#ª¶åÌ¿Ü5¢àWÜ¿nºÌ=EËÖ?»4ªôXø?§WCâî?¸Ü{ÕÙüÊ?]Û\x·þÀ?JÁBôä¿Ä_x0014_£_x000F_èÕ·¿adP-öÙû?úa9$çó¿ððWã#_x000B_ß?ãÖE¥A_x0006_ù?£_x000B_¹¹FÚó?ÜJÔáá¿m_x000C_MFõ?Ðø~ØFÐ¿ZÝÌËqó¿ÆòPo·_x0002_¿_x000F_Ü+Z[Õ?À0_x0002_Zç_x001F_Ë?#F.b¢ü?_x0016__x001B_ãgvë¿ÒlOTyÙã¿ê_x001F_5ý¿_x0002__x0003_wzx_x0019__x0011_ì¿Ùò_x000E_°èÔð?!_x0013__x0018_(_x0019_õ¿Â\m_x000D_aèê?_x0001_Éæä¿õ_x0016_Û1¾å¿ØÆ&lt;%/À?z@ä=_x001D_ÑÊ¿7ÿ¥_x001A_Ã0Ë¿2æ_x0008__x000C_Äç?U!mMÅ?_x0005_+¯´£¿cýçòíè¿_x0006_3glª¿w_x0019_½ñ2_x0014_õ?ï8ì5ÂäÏ¿(_x0011__x0016_«ß~È¿VóÒìuÈ?ê²¤§uð¿otýá{¿ÑÛEt0ã¿íævTn\½?¸'_x0019_¬à_x0015_ç¿ñ`6¤ò1è¿Èä&gt;ý{ó¿!(_x0014_ûÄâý?t3õÅiþ¿ïvuµÉÉñ¿ÒR$Ë)ØÕ?ò|?íå?¨(_x0001_@v_x001D_õ¿ðu]p_x0007__x000B_rqà?Zq06Ìá?_x000E_»Äù_x001C_êú¿$ùJZÝ?·Ceù?HG;5ã_x000D_å?°á*7_x0005_§á?_x001E_°_x001C_®ï¼¿¦fØ_x001E_©_x001E_¿záX®õ	ó?µÆúëÙXó?!0V_x0014_^_x000E_Ô?ºøùbîfà¿ívÿ\wáñ¿_x001D__x001A_ï Ò°??Oø_x0008__x0015__x0007_À_x000E_%.±ué¿r@i)ï?_x000F__x001F_{_x0006_bâ?¯Û:åÓ¿Ü?£±x_x0017_'É?ìÿ×_x001E_@'_x0004_@øI¿ªµÜ¿_x000C_1\ÿñ¿;_x0003_:ßAé?sð©_x0001_P×¿x_x000F_A_x0018__x0004_Ná¿Å_x0012_óá_x0017__x0002_ã?½_x001A_bã~Õ¿M¥áñjÁ¿Lè/%©î?»¢Ñ©@ï?_x0004__x0005_áLeÚô?¶_x0013_ó&lt; £¿-_x000B__x000C_ÔÑ÷¿_x001A_×¢ÔÁDþ¿º_x0005__x0003_$í?-_x000C_üàö;õ¿r{_x0016_¾Ná¿ä;æñÆö¿	ÃQÌM©ä?åI¯Àêg¼¿_x0010_ojt§tß?YÈ¡JUü¿_x0003_|â~û-Ñ?´ó½ìÛHà¿(_x0006_)±ßè¿_x0002_dz¢cÎæ?_x0010_m?¬oÅ¿¤dì³ÐGì?¹¯`b0ß?[_x0002_HoMRõ¿óí_x001C_VÄý¿]£9bá&lt;_x0001_Àhø_x001B__x0019_£*¾?_x000E_"pêÖê¿úKß{i_x0004_@¹/öhIñ?åéÔ?_x001C__ø?ÿÓå¶Õá¿_x001C_Ð¶_x0008__x0019_\õ¿è:c&gt;Y%Ú¿d¨hø_x0016_Ú¿ÑaÙ_x0002__x0003_^xá?²ÐÏzÞò?¶£ùC+ò?_x0012_Ót'#_x000C_ÿ?¡H K_x0003_à¿_x000E__x0005__x0016_Cª_x0013_Þ¿XP_x000E_¼¥ñ?^·èØþ¿tId? pð?4_x0015_[d»ö?_x0011_@ q&gt;æ?1J_x0006_vÏ¿ñ_x0002_¢ ñ_x0001_ÀÒH_x001A__x0019_5èå¿5[Òp)ò¿J3_x0003_·&gt;Ù?3_x001F_Sßbä?¾'_x0010_Ý¹_x0011_å¿îý^ÊÒ¿K_x0013_k=ì¿_x001D_AÐÛûHæ¿ÏÞãµw÷?@Üx_x000C_ö?_x001B_,^®õòØ¿ö®)_x001F_Õû¿»|_x001E_¶_x000D_"à?5_x000D_OOöÊì¿!ÏdWúÊÞ?ø÷$(_x001E_õ¿?Bï@A$»¿§Ä_x0012_áÛð?å_x0007_¸ÑÃè¿_x0003__x0004_vgs_x001D__x000B_w¿åE±¿ø?Ý±Wô?Y{¿Jò?O=æ9Kà¿_x001A_J_x0007_íÇÿà¿¢ÄtÊ(_x0017_ÿ?Tl9äãØè?,ï2xä ¿)pû»³{ô?½_x001D_+á(ç?ßs©a8¤¿£_x001A_¥Ðù?õ,nýØí?RP0Vô¿6Â·zèd²¿×Y?v=ÞÆ?°dØ¶Fcì¿¿Vö4ÕÒ¿§kb9Óþ¿©¯BV)ÀÝ¿_x0012_l³fO÷?#×É:_x0010_Îø¿£¥Â|£±?53²ÇXÞ¿ÿ~'?M%½¿ ö«_x001A_ä¿èé¶Ð'i_x0002_ÀkéB_x0010__x001A_|ä?_x000B__x0003_0'êù¿_x000B_PC_x0001__x001D__x0008_»¿_x0010__x0019__x0004__x0005_Àæ_x0002_À+_x0006_¢¾=²ð¿²ÔU¡zÔé¿¦1¯_x0001_ö¿÷­r_x0018_Eõ¿5èm_Û?Üó·_x0011_©Sä¿ÍB»þ§Öæ?æò]_x0015__x0011_Ðð¿$]Ä_x0014__x000F_ì¿y²_x0011_TÃ¿zo­u_x0012_Ý¿Â"?^ózÅ?þ¡0½t ×¿_x001C_¹Zå¿Ê_x0017_[_x0010_Bn_x0004_À:¡#_x0007_wbÛ¿?^º_x0015_ô¿¬GT$ì¿7_x0010_Üq&lt;ëë?__x0004_øº|_x0003_è¿èÐZuõ_x0004_ã¿_x0011_W¨+&gt;	ñ¿£Õî_x0004_ñ¿s»âIéù?kUd¹÷?ô¿Â_x0019_ò$ì?®'³³&gt;Ñ?­³ú _x001E_õ¿éÄâµÂ¿- !]`²¿_x0013_ìØÙ­_x000E_ä?_x0001__x0004_Ò_x001E_"¡+Øÿ?ÇZw®z÷?ØMS¨Ìë?ÓÕoØÁÄ ?ºÈxb&gt;é?__x0016_~ÀXë¿_x0011_E\_x0007_aí¿ë_x0011_8Ý¹JÖ?_x0005_J_x0012_4ï¿§=	ÁÙ6ú?0Ó_x0019_ô_x001C_zð?ªòEÇÜ¿&lt;¦2¿uè?aæ^ÿ·¾á?ö¥ò_x000F__x000F_dá¿[¡ia_x0008_ò¿äà9{þ?pÿ#©¿_x0014__x0001_ÀiqØ_x0018_¢ôâ¿öv£Ø_x001D__x0013_§?TÔÐWÆõ?ªLutÜá¿úè*_x001F_a_x000F_æ?_x0003_gÕ_x0008_­_x0002_é?_x0019_AµRÄ_x000C_Ý?Ì&lt;ª5ã×?ØÙ7&amp;_x0005_ôä¿_H«¢c_x0001_À_x001E_ù_x001B_Æá¿_x0006_üs_x0010_í¿ Glÿ;ê?Ò}×_x0003__x0004_Æ1ä?àó#fÃ¡ñ¿ý/ú³£ê¿ûê«"×¿Ð_áé56é¿2I­ÖëaÎ¿&lt;_x0007_¼6ê?_x0007_øaF_x0001_ã?x^èY_x000C_ÅÏ?_x0004_¶ÍÏ+?ú¿_x001B_[_x001A__x0001_¬Iû¿®ãÿ|_x001A_ý¿uO%&gt;ø¿ÕôøU¦¿2çæØêWõ¿¬¯_x0006_Yü¿¿óÐ´òº¿¶TyÐ7§í¿mqo|,ñ¿Vô\÷*Õ¿|.ý¯	1ú¿ÛE Í&gt;ì?_x000C_)_x0016_®Å¯å?SÃVó_x0012_ð?_x001C_ºO¥7ð?ZuÏ^À_x000D__x0001_ÀQN"x_x0002_ö¿&lt;hC_x0011_ _x000F_ï¿ð¾ªÇ_x001E_&gt;á¿b³ºÖ®\â?_x0007_BSæ4ê¿_x0016_áÍVÉÌ?_x0002__x0003__x0005_´Ã_x0019_úç¿.è­#_x000D_ô?B!Ç­ç¿Èq9¬ øË?~_x0014_$Û­ì?¯Ü1+9hÊ¿â2×¬ñ?	t«Ä·á?L:íÿ²±¿â@_x0017_ÕNó?_x001B_9Ý_x0003_á*è¿p_÷ð¡Þ?Eo,3·?á+_x0001__x0004_#(ò?z_x0004_°7Ë×¿{îÛ_x0002_&amp;³¿ÿ_x001B_Y_x000C__x001A_ë?Dy­ß?h%HBFó?"§Ñ_x0010_Ð?+Ö&amp;MÐÝÔ?Ô²ýJ	ß¿²²_x0010_BÛÜ?è_x000E_ï[¥³ß¿mÊg?_x0012_0Î¿á)ô´|dæ?¯¿7_x000F_Êô¿Bãû_x000B_ãiÕ¿Tº³&lt;_x0015_íö¿á_x001B_#Ê¶_x0013_ñ¿bÞ¹_x0008_ nò?Òù÷_x0001__x0007_~ÜÔ¿¼_x0010_^%¬ÿ?Ìùû`_x0006_÷¿ß_x001F_×_x0003_@ÐÓÇ$ãü?Iù_x0016_4;®¿_x000C_®êøafç?!.ÀÑ_x0005_­÷¿f{_x0005_÷Èê?¶s7óÊ?¶ÐP?_x001B_Ù?7^¦¨2¤á¿_x001C_õ«²Þ?¦´KÃâuë¿Û_x001D_5èÓÿ¿oZÙ¼Ú·?Süq)ø7ÿ?ø¹«i;îø¿~ß2Üéì¿VÚF®µ_x0004_Ì?PK}òæ¿H&amp;_x0002_PÕÍö¿ÿüsï²Ü¿¿¶âô?¤&gt;þÁÕ?¿2Þqë¿ Unc_x0018_ç?4a_x0017_£àØ¿%ÔXMÍ¹¿VoíÐ¿_x000E_¯1c+_x0007_â¿HkÇò8ñ¿_x0005__x0007_xÈø,s´Å¿_x0018_hê_x000C_[_x0006_´¿6K7¢°*ò?_x001B_op_x000C_Éà?ÔñN|ÙÓ ?X8_(ï1ú¿¤ÙÞÓ¬¶Ñ?bS è2ä¿P`NUè¿_ñf_x0001_n×??ºÆ*=Ià?àÖ¢Z ¿l¤^á_x0019_èÙ?_x0019_wõ_x001D_èü?%~ª_x0014__x001F__x0011_ê¿Û`l_x0003_¶_x001F_Ó?&amp;_x0004_6Aë?áèº0Þ¿o_x001C_±ÄnáÍ¿o_x001F_ý#²çÔ¿¢_x001F_|Ï_x0001_ÀðM3j¡ö?,â¤v3ä¿­ÂBÜ¤ë¿Ä&amp;_x001D__x0005_öø?¨¦Óqù¿tH*îö_x0005_Ü¿¿_x001A_½_x0002_Ø¦Ø¿·LQ$ÐvÑ¿_x0019_&amp;Ô¡`Þ×?XO_x001B_6Ãñ?S&amp;ä_x0001__x0002_|_x0008_Ù¿ÕJ[_x0014_&gt;øÐ¿ºü(_x0002_1÷?:¤_@_x0016_0·¿ÓÛOÁð?HÏ9«_x0006_ä¿¢Û&lt;_x000B_pò¿èü|¯ãº×¿_x0007_Ëúpº¿ë@¾ÎÓû¿_x000C_-¯YÂ¤¿2E4_x000B_j_x0008_ð¿iù_x0015_._x0005_À@&amp;[_x0004_üâ¿_x0005_Ù¹_x0016_WÌ¿  xÆM-è¿¬%ØÑ"ùë?Ç_x0013__x0018_©ò?,Ä?)~Ê?îÔ`x.à?¯±_x0012_4©ò?åè~{ö_x0001_ý?ÙÿSJMé?äqNetÅô¿RO*j_x0001_@Î_x0001_Æ`¼ÙË?  ¬_x000C_õjÞ?ì_x000E_è_x0018_hÆ?ñU_x0005_¸tHâ?&lt;µ_x0007__x001D_(5ß?3m8_x001A__x001C_÷î¿º.d_x000F_nÒÑ¿_x0005__x0007_-Z_x0018_Ô}ìÀ?1ææw^Üµ¿_x0002_ÿO@_x001C_×?ÿÖs &amp;_x000C_è?÷©_x000F__x001A__x001B_Õ?Ì_x0005_Ð9G`¿íÛuÞ_x0001_À~'_x000B_âí??_x000C_{ß9ó¿ûøÍ(Í¿²8+a'Îí?nì:Cý¿ìfðx¨æ?a&gt;_x0008_,ä¹?_x0019_h~¶}é?_x0003_úy_x001F_âzé¿±Ýs_x0010_Âý?_x0004_øþtø_x0011_Ø¿p$c_x0005_þï?ctc-õ?_x0006__x0012_ëÈÏò?°_x0014_S£ÿÓ?O_x000B_z_x001C_Gïô?åwÎõdïé?K²aÁé_x000F_Õ?°xÅ£8Ç¿_x000D_hr[Iöà¿ª=b'®Þ?÷ãÛ_x0017_ýØ?LVGçÓ_x000E_ñ¿ôÙ¹ãRý?ÇøB_x001F__x0001__x0005_QÎà¿Õx_û»à¿ä%]Óáò¿4Á¤$n¥Ü¿sàÛ½SÐ¿Ì_x0008_:Gð¿»å¥¿_x0006__x0005_ü?uZÐ´Öð¿P_x0004_À}_x001E_[á? 1*ð÷?Ç&gt;ÙÏÞ¿E={	_x0006_&amp;é?,~lÒe_x000C_ð¿û%_x0003_,w³ë?+_x0002__x001A_¸Øí¿Î%ZÑ7Åá?"äÛüdã¿_x000F_ÔlV$Ç?aÒâËÔ æ?À_x0001_üÙËNñ¿_x0003_*qò°ß?À2$ZäÎç?¹bw;ó¿æ_x001A_C¾9Ä¿Ð_x0012_~$òü?V¸ìð¸rÙ¿WÖõ½_x000D_EÐ?¹zE"7Þ¿UP×7»ä¿ëÈ_x0018_è?Æpbô:fí?9uë_x0006_À</t>
  </si>
  <si>
    <t>d453392a2dfddc7dc540ad0025192f09_x0008_	_x0005_j©|ðÃ?¦ë}sé?Íx×+_x0017_ ð?_x001C_:=ñG¡Ü¿òeOÔ§)¿%FcãÅ&amp;È?|_x0007_!¦LSæ¿»4I_x0003_;Bë¿BÝSIì°ô¿IÔ¬_x0013_3ó?_x0005_úr¸_x0004_¾ù?^_x001E_o8]Å»¿_x0006_*éó;`ë¿²º®_x0002_®:Ý¿óªÀ Nõ?Ü¶Ñû1iË?ÁÂü_x001C_F»¿ß;É_x000E_×Å¿_x000E_4êº_x0008_À¤z~¿&amp;â_x0001_@é(6_x001B_pqô?äIX_?â¿°_x000D_2_x000F_Õ¼?ãÄÜdæö¿Çf}kûÉ¿Ú©ëúÄò¿_x000E_Ñ1_x001B_é¿l¡Ø_x000B_Dóö¿³_x0003_loá_x0002_õ?jT³ÁLñ?~iÁ)ò¿w9À4_x0001__x0002_}äü?©Æ_x0004_~ç¿ú¿»Èÿà¿)_x0017_Gë]KÔ¿Ø¨gQ_x001F_´÷¿y×;ªjë¿w_x0007_IL2ú?FKbkx±ç?îiq¢öõ?Mâ-Ü?â_x0019_Ä´váã¿ã­HÊïæ¿ñÇ*®|ù¿0÷¬_x0017_¥ÃÈ¿Ñ_x001A_Ijï_ó¿5ãÅíóú¿àã_x0005_]î_x001A_Ð?Å¹Q.¡ä¿¶úZÉN(Â¿ËpÀ?"¹NGÁeé¿(8_x001A_§´Ó¿øÛ_x001A_M9_x0019_ì¿_x0015_Û±_x0001_$¼?u)_x000D_Ä£ë¿_x000B_àÀWtãì¿É5ùEß8á¿XK_x001E_õ_x001E_Í?_x0013_coH_x0018_êü?4SbS_x0002_M×?V_x0017_¿wÔ¿ò_x000D_Ó úé¿_x0002__x0005_Ò_x0012_^ßA ¥¿¿P_x0012_"0Ñ¿ª_x0006__x001D_f$wé¿j§é´	_x0018_±¿ë_x0015_ÌQÒ_x0004_À&lt;V·Hß¿c§¦älâ¿ún_x0006_0´À?÷\5x;?à¿^D×°ð\ò¿/1PMa_x0003_ÀUGÆ¿|_x001A_ÛÄÝ_x0005_ê¿ÚHç1¼?g£Ø÷ïªñ?;&amp;ú_x001D_ÍÖ?yoÞã­&gt;ê?32ëuû¿M=¯uB.Õ?Y¾²°\_x0016_ô?ìwÛ3ßoÏ¿þh\Èå¿¥WFEð¿ýôÍîÞþá?$_x0013_úJWÉ¿M¸½ÿDÑð?TûìÙé*â?··&amp;_x0001_ þ¿%ÅðÏ÷k´¿Õ_x0019_TN_x001E_Í¿L=Uä_x0005_³¿ng¬å_x0002__x0004_ìrð?âVå*;Õí?(÷l_x0018_Ùö¿s_x000F_}ö©5É?6soNÞ_x0006_ê¿¸©ø[ò¿_x0003_½eåôå?ÿ,¢Iùö?Q#P_x0016_§dÎ¿Ûë1õÜì¿[ÚªIï_x001A_Ä?sàÎ+G=ä¿_x0011__x0013__x000B_ÈQ_x0002_´¿eî­®»sí¿µÚ?²l_x0011_â?_x0014_6{ÙÈê?è¼²ã_x0002_Ýö¿§}a2Ê_x0003_@_x0005__x001F_$v±Wè¿_x0001_°ú#vÍ¿\k&amp;ÿÛéñ?ø;Ý¸ñ?r_x0005_fñ_x0001_Aò¿&amp;1'OÝ¿V_x001D_ç_x0018_¥çé??K¸vÔ¿GwÆêé?c_x0010_d-Þòö¿&amp;Ú(þZà¿õçbcáà¿_x0019_bÀÿá~Ö¿2_x0014_÷ó²¡ö¿_x0001__x0002__x0004_Vp«wÕ?PIda_x0013_5ò¿NEB¨åA¿4Qsg0?N~S_x0014__x000B_2ó?ëpð±àý?Ú«Yc`_x0011_?L:¾mBÐñ?£xP¦Ý?Mp1I&amp;Îç¿»Õ"rc§ç¿Á«G_x0007_Tå?5á+_x0016_ðvå?¡"y_x0002_×ñ¿?Ù?7_x001A_Kë?_x0004_³*pO¹?÷U&amp;Â!÷?ßôdõù¿&lt;_x0004_Ùp£_x0016_ü¿ZüUüÓ_x0001_ÀB£©ó_x0015_»¿,_x001A_t_x0007_ ª¿¡¤½z«Ò?´1ý5õ¿[¼ç£_x001D_Ü¿¨Çà_x0005__x000B_ä¿Þ4ÊIÏÏà?Ñ_x001C_©WóÊõ¿uLæùl¥¿jV_x0008_ü~Ðê¿é³kRá?5_x0017__x0003__x0004_[õÕ¿{:õ_x0016_#Ð¿_x001E_90ëÀ¿Â:;ó¿¥üPüø?ÑmñË÷¿:;*AË¿Û¯¼æÕræ¿0z×_x000C_ýî¿Ã(Ð4kÛ¿ý¶a_x0018_Ý?_x001B_DÔ_x001E_eC_x0002_ÀM-:_x0016_â?øE@_x0012_Ô?Z|!Îü@â?_x000E_¥_x000E_´í?­²}¸©Ã?ÎM\-]1§?~8??ç¿b_x000D_Ô_x001D_¯î¿ñÖºÑ»ïª¿¡¨0_x0001_§±ö?_x000C_úâ_x0002_ò_x0003_ù?&amp;_x000E_?|s_x0019_ð?ûí__x0001_ÒPã¿Þ!UêÛ¿áº=mÔ?Î&lt;uÙ¿È_x0010_ÂÞö?«÷'&lt;&gt;ëô¿ÆÃ_x001D_ÊJ_x0018_Ú?õÞ¼nãHá¿_x0001__x0002_§g_x0018_cçøá?yÝN1_x0005_Àaæ7ú=ë?_x0012__x0001__x0001__x0012__x0001__x0001__x0012__x0001__x0001__x0012__x0001__x0001__x0012__x0001__x0001__x0012__x0001__x0001__x0012__x0001__x0001__x0012__x0001__x0001__x0012__x0001__x0001__x0012__x0001__x0001__x0012__x0001__x0001__x0012__x0001__x0001__x0012__x0001__x0001__x0012__x0001__x0001__x0012__x0001__x0001__x0012__x0001__x0001__x0012__x0001__x0001__x0012__x0001__x0001__x0012__x0001__x0001__x0012__x0001__x0001__x0012__x0001__x0001__x0012__x0001__x0001__x0012__x0001__x0001__x0012__x0001__x0001__x0012__x0001__x0001__x0012__x0001__x0001__x0012__x0001__x0001__x0012__x0001__x0001__x0012__x0001__x0001__x0012__x0001__x0001__x0012__x0001__x0001_ _x0012__x0001__x0001_¡_x0012__x0001__x0001_¢_x0012__x0001__x0001_£_x0012__x0001__x0001_¤_x0012__x0001__x0001_¥_x0012__x0001__x0001_¦_x0012__x0001__x0001_§_x0012__x0001__x0001_¨_x0012__x0001__x0001_©_x0012__x0001__x0001_ª_x0012__x0001__x0001_«_x0012__x0001__x0001_¬_x0012__x0001__x0001_­_x0012__x0001__x0001_®_x0012__x0001__x0001_¯_x0012__x0001__x0001_°_x0012__x0001__x0001_±_x0012__x0001__x0001_²_x0012__x0001__x0001_³_x0012__x0001__x0001_´_x0012__x0001__x0001_µ_x0012__x0001__x0001_¶_x0012__x0001__x0001_·_x0012__x0001__x0001_¸_x0012__x0001__x0001_¹_x0012__x0001__x0001__x0001__x0002_º_x0012__x0001__x0001_»_x0012__x0001__x0001_¼_x0012__x0001__x0001_½_x0012__x0001__x0001_¾_x0012__x0001__x0001_¿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×_x0012__x0001__x0001_Ø_x0012__x0001__x0001_Ù_x0012__x0001__x0001_Ú_x0012__x0001__x0001_Û_x0012__x0001__x0001_Ü_x0012__x0001__x0001_Ý_x0012__x0001__x0001_Þ_x0012__x0001__x0001_ß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÷_x0012__x0001__x0001_ø_x0012__x0001__x0001_89ù_x0012_88ú_x0012_88û_x0012_88ü_x0012_88ý_x0012_88þ_x0012_88ÿ_x0012_888_x0013_88_x0001__x0013_88_x0002__x0013_88_x0003__x0013_88_x0004__x0013_88_x0005__x0013_88_x0006__x0013_88_x0007__x0013_88_x0008__x0013_88	_x0013_889_x0013_88_x000B__x0013_88_x000C__x0013_88_x000D__x0013_88_x000E__x0013_88_x000F__x0013_88_x0010__x0013_88_x0011__x0013_88_x0012__x0013_88_x0013__x0013_88_x0014__x0013_88_x0015__x0013_88_x0016__x0013_88_x0017__x0013_88_x0018__x0013_88_x0019__x0013_88_x001A__x0013_88_x001B__x0013_88_x001C__x0013_88_x001D__x0013_88_x001E__x0013_88_x001F__x0013_88 _x0013_88!_x0013_88"_x0013_88#_x0013_88$_x0013_88%_x0013_88&amp;_x0013_88'_x0013_88(_x0013_88)_x0013_88*_x0013_88+_x0013_88,_x0013_88-_x0013_88._x0013_88/_x0013_880_x0013_881_x0013_882_x0013_883_x0013_884_x0013_885_x0013_886_x0013_887_x0013_88_x0001__x0002_8_x0013__x0001__x0001_9_x0013__x0001__x0001_:_x0013__x0001__x0001_;_x0013__x0001__x0001_&lt;_x0013__x0001__x0001_=_x0013__x0001__x0001_&gt;_x0013__x0001__x0001_?_x0013__x0001__x0001_@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[_x0013__x0001__x0001_\_x0013__x0001__x0001_]_x0013__x0001__x0001_^_x0013__x0001__x0001___x0013__x0001__x0001_`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_x0001__x0002_w_x0013__x0001__x0001_x_x0013__x0001__x0001_y_x0013__x0001__x0001_z_x0013__x0001__x0001_{_x0013__x0001__x0001_|_x0013__x0001__x0001_}_x0013__x0001__x0001_~_x0013__x0001__x0001__x0013__x0001__x0001__x0013__x0001__x0001__x0013__x0001__x0001__x0013__x0001__x0001__x0013__x0001__x0001__x0013__x0001__x0001__x0013__x0001__x0001__x0013__x0001__x0001__x0013__x0001__x0001__x0013__x0001__x0001__x0013__x0001__x0001__x0013__x0001__x0001__x0013__x0001__x0001__x0013__x0001__x0001__x0013__x0001__x0001__x0013__x0001__x0001__x0013__x0001__x0001__x0013__x0001__x0001__x0013__x0001__x0001__x0013__x0001__x0001__x0013__x0001__x0001__x0013__x0001__x0001__x0013__x0001__x0001__x0013__x0001__x0001__x0013__x0001__x0001__x0013__x0001__x0001__x0013__x0001__x0001__x0013__x0001__x0001__x0013__x0001__x0001__x0013__x0001__x0001__x0013__x0001__x0001__x0013__x0001__x0001__x0013__x0001__x0001_ _x0013__x0001__x0001_¡_x0013__x0001__x0001_¢_x0013__x0001__x0001_£_x0013__x0001__x0001_¤_x0013__x0001__x0001_¥_x0013__x0001__x0001_¦_x0013__x0001__x0001_§_x0013__x0001__x0001_¨_x0013__x0001__x0001_©_x0013__x0001__x0001_ª_x0013__x0001__x0001_«_x0013__x0001__x0001_¬_x0013__x0001__x0001_­_x0013__x0001__x0001_®_x0013__x0001__x0001_¯_x0013__x0001__x0001_°_x0013__x0001__x0001_±_x0013__x0001__x0001_²_x0013__x0001__x0001_³_x0013__x0001__x0001_´_x0013__x0001__x0001_µ_x0013__x0001__x0001__x0001__x0002_¶_x0013__x0001__x0001_·_x0013__x0001__x0001_¸_x0013__x0001__x0001_¹_x0013__x0001__x0001_º_x0013__x0001__x0001_»_x0013__x0001__x0001_¼_x0013__x0001__x0001_½_x0013__x0001__x0001_¾_x0013__x0001__x0001_¿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×_x0013__x0001__x0001_Ø_x0013__x0001__x0001_Ù_x0013__x0001__x0001_Ú_x0013__x0001__x0001_Û_x0013__x0001__x0001_Ü_x0013__x0001__x0001_Ý_x0013__x0001__x0001_Þ_x0013__x0001__x0001_ß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45õ_x0013_44ö_x0013_44÷_x0013_44ø_x0013_44ù_x0013_44ú_x0013_44û_x0013_44ü_x0013_44ý_x0013_44þ_x0013_44ÿ_x0013_444_x0014_44_x0001__x0014_44_x0002__x0014_44_x0003__x0014_44_x0004__x0014_44_x0005__x0014_44_x0006__x0014_44_x0007__x0014_44_x0008__x0014_44	_x0014_445_x0014_44_x000B__x0014_44_x000C__x0014_44_x000D__x0014_44_x000E__x0014_44_x000F__x0014_44_x0010__x0014_44_x0011__x0014_44_x0012__x0014_44_x0013__x0014_44_x0014__x0014_44_x0015__x0014_44_x0016__x0014_44_x0017__x0014_44_x0018__x0014_44_x0019__x0014_44_x001A__x0014_44_x001B__x0014_44_x001C__x0014_44_x001D__x0014_44_x001E__x0014_44_x001F__x0014_44 _x0014_44!_x0014_44"_x0014_44#_x0014_44$_x0014_44%_x0014_44&amp;_x0014_44'_x0014_44(_x0014_44)_x0014_44*_x0014_44+_x0014_44,_x0014_44-_x0014_44._x0014_44/_x0014_440_x0014_441_x0014_442_x0014_443_x0014_44_x0001__x0002_4_x0014__x0001__x0001_5_x0014__x0001__x0001_6_x0014__x0001__x0001_7_x0014__x0001__x0001_8_x0014__x0001__x0001_9_x0014__x0001__x0001_:_x0014__x0001__x0001_;_x0014__x0001__x0001_&lt;_x0014__x0001__x0001_=_x0014__x0001__x0001_&gt;_x0014__x0001__x0001_?_x0014__x0001__x0001_@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W_x0014__x0001__x0001_X_x0014__x0001__x0001_Y_x0014__x0001__x0001_Z_x0014__x0001__x0001_[_x0014__x0001__x0001_\_x0014__x0001__x0001_]_x0014__x0001__x0001_^_x0014__x0001__x0001___x0014__x0001__x0001_`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_x0001__x0002_s_x0014__x0001__x0001_t_x0014__x0001__x0001_u_x0014__x0001__x0001_v_x0014__x0001__x0001_w_x0014__x0001__x0001_x_x0014__x0001__x0001_y_x0014__x0001__x0001_z_x0014__x0001__x0001_{_x0014__x0001__x0001_|_x0014__x0001__x0001_}_x0014__x0001__x0001_~_x0014__x0001__x0001__x0014__x0001__x0001__x0014__x0001__x0001__x0014__x0001__x0001__x0014__x0001__x0001__x0014__x0001__x0001__x0014__x0001__x0001__x0014__x0001__x0001__x0014__x0001__x0001__x0014__x0001__x0001__x0014__x0001__x0001__x0014__x0001__x0001__x0014__x0001__x0001__x0014__x0001__x0001__x0014__x0001__x0001__x0014__x0001__x0001__x0014__x0001__x0001__x0014__x0001__x0001__x0014__x0001__x0001__x0014__x0001__x0001__x0014__x0001__x0001__x0014__x0001__x0001__x0014__x0001__x0001__x0014__x0001__x0001__x0014__x0001__x0001__x0014__x0001__x0001__x0014__x0001__x0001__x0014__x0001__x0001__x0014__x0001__x0001__x0014__x0001__x0001__x0014__x0001__x0001__x0014__x0001__x0001__x0014__x0001__x0001__x0014__x0001__x0001_ _x0014__x0001__x0001_¡_x0014__x0001__x0001_¢_x0014__x0001__x0001_£_x0014__x0001__x0001_¤_x0014__x0001__x0001_¥_x0014__x0001__x0001_¦_x0014__x0001__x0001_§_x0014__x0001__x0001_¨_x0014__x0001__x0001_©_x0014__x0001__x0001_ª_x0014__x0001__x0001_«_x0014__x0001__x0001_¬_x0014__x0001__x0001_­_x0014__x0001__x0001_®_x0014__x0001__x0001_¯_x0014__x0001__x0001_°_x0014__x0001__x0001_±_x0014__x0001__x0001__x0001__x0002_²_x0014__x0001__x0001_³_x0014__x0001__x0001_´_x0014__x0001__x0001_µ_x0014__x0001__x0001_¶_x0014__x0001__x0001_·_x0014__x0001__x0001_¸_x0014__x0001__x0001_¹_x0014__x0001__x0001_º_x0014__x0001__x0001_»_x0014__x0001__x0001_¼_x0014__x0001__x0001_½_x0014__x0001__x0001_¾_x0014__x0001__x0001_¿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Ñ_x0014__x0001__x0001_Ò_x0014__x0001__x0001_Ó_x0014__x0001__x0001_Ô_x0014__x0001__x0001_Õ_x0014__x0001__x0001_Ö_x0014__x0001__x0001_×_x0014__x0001__x0001_Ø_x0014__x0001__x0001_Ù_x0014__x0001__x0001_Ú_x0014__x0001__x0001_Û_x0014__x0001__x0001_Ü_x0014__x0001__x0001_Ý_x0014__x0001__x0001_Þ_x0014__x0001__x0001_ß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01ñ_x0014_00ò_x0014_00ó_x0014_00ô_x0014_00õ_x0014_00ö_x0014_00÷_x0014_00ø_x0014_00ù_x0014_00ú_x0014_00û_x0014_00ü_x0014_00ý_x0014_00þ_x0014_00ÿ_x0014_000_x0015_00_x0001__x0015_00_x0002__x0015_00_x0003__x0015_00_x0004__x0015_00_x0005__x0015_00_x0006__x0015_00_x0007__x0015_00_x0008__x0015_00	_x0015_001_x0015_00_x000B__x0015_00_x000C__x0015_00_x000D__x0015_00_x000E__x0015_00_x000F__x0015_00_x0010__x0015_00_x0011__x0015_00_x0012__x0015_00_x0013__x0015_00_x0014__x0015_00_x0015__x0015_00_x0016__x0015_00_x0017__x0015_00_x0018__x0015_00_x0019__x0015_00_x001A__x0015_00_x001B__x0015_00_x001C__x0015_00_x001D__x0015_00_x001E__x0015_00_x001F__x0015_00 _x0015_00!_x0015_00"_x0015_00#_x0015_00$_x0015_00%_x0015_00&amp;_x0015_00'_x0015_00(_x0015_00)_x0015_00*_x0015_00+_x0015_00,_x0015_00-_x0015_00._x0015_00/_x0015_00_x0001__x0002_0_x0015__x0001__x0001_1_x0015__x0001__x0001_2_x0015__x0001__x0001_3_x0015__x0001__x0001_4_x0015__x0001__x0001_5_x0015__x0001__x0001_6_x0015__x0001__x0001_7_x0015__x0001__x0001_8_x0015__x0001__x0001_9_x0015__x0001__x0001_:_x0015__x0001__x0001_;_x0015__x0001__x0001_&lt;_x0015__x0001__x0001_=_x0015__x0001__x0001_&gt;_x0015__x0001__x0001_?_x0015__x0001__x0001_@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Y_x0015__x0001__x0001_Z_x0015__x0001__x0001_[_x0015__x0001__x0001_\_x0015__x0001__x0001_]_x0015__x0001__x0001_^_x0015__x0001__x0001___x0015__x0001__x0001_`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_x0001__x0002_o_x0015__x0001__x0001_p_x0015__x0001__x0001_q_x0015__x0001__x0001_r_x0015__x0001__x0001_s_x0015__x0001__x0001_t_x0015__x0001__x0001_u_x0015__x0001__x0001_v_x0015__x0001__x0001_w_x0015__x0001__x0001_x_x0015__x0001__x0001_y_x0015__x0001__x0001_z_x0015__x0001__x0001_{_x0015__x0001__x0001_|_x0015__x0001__x0001_}_x0015__x0001__x0001_~_x0015__x0001__x0001__x0015__x0001__x0001__x0015__x0001__x0001__x0015__x0001__x0001__x0015__x0001__x0001__x0015__x0001__x0001__x0015__x0001__x0001__x0015__x0001__x0001__x0015__x0001__x0001__x0015__x0001__x0001__x0015__x0001__x0001__x0015__x0001__x0001__x0015__x0001__x0001__x0015__x0001__x0001_ýÿÿÿýÿÿÿýÿÿÿýÿÿÿýÿÿÿýÿÿÿ_x0015__x0001__x0001__x0015__x0001__x0001__x0015__x0001__x0001__x0015__x0001__x0001__x0015__x0001__x0001__x0015__x0001__x0001__x0015__x0001__x0001__x0015__x0001__x0001__x0015__x0001__x0001__x0015__x0001__x0001__x0015__x0001__x0001__x0015__x0001__x0001__x0015__x0001__x0001__x0015__x0001__x0001_ _x0015__x0001__x0001_¡_x0015__x0001__x0001_¢_x0015__x0001__x0001_£_x0015__x0001__x0001_¤_x0015__x0001__x0001_¥_x0015__x0001__x0001_¦_x0015__x0001__x0001_§_x0015__x0001__x0001_¨_x0015__x0001__x0001_©_x0015__x0001__x0001_ª_x0015__x0001__x0001_«_x0015__x0001__x0001_¬_x0015__x0001__x0001_­_x0015__x0001__x0001__x0001__x0002_®_x0015__x0001__x0001_¯_x0015__x0001__x0001_°_x0015__x0001__x0001_±_x0015__x0001__x0001_²_x0015__x0001__x0001_³_x0015__x0001__x0001_´_x0015__x0001__x0001_µ_x0015__x0001__x0001_¶_x0015__x0001__x0001_·_x0015__x0001__x0001_¸_x0015__x0001__x0001_¹_x0015__x0001__x0001_º_x0015__x0001__x0001_»_x0015__x0001__x0001_¼_x0015__x0001__x0001_½_x0015__x0001__x0001_¾_x0015__x0001__x0001_¿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×_x0015__x0001__x0001_Ø_x0015__x0001__x0001_Ù_x0015__x0001__x0001_Ú_x0015__x0001__x0001_Û_x0015__x0001__x0001_Ü_x0015__x0001__x0001_Ý_x0015__x0001__x0001_Þ_x0015__x0001__x0001_ß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_x0005__x0006_í_x0015__x0005__x0005_î_x0015__x0005__x0005_ï_x0015__x0005__x0005_ð_x0015__x0005__x0005_ñ_x0015__x0005__x0005_ò_x0015__x0005__x0005_ó_x0015__x0005__x0005_ô_x0015__x0005__x0005_õ_x0015__x0005__x0005_ö_x0015__x0005__x0005_÷_x0015__x0005__x0005_ø_x0015__x0005__x0005_ù_x0015__x0005__x0005_ú_x0015__x0005__x0005_û_x0015__x0005__x0005_ü_x0015__x0005__x0005_ý_x0015__x0005__x0005_þ_x0015__x0005__x0005_ÿ_x0015__x0005__x0005__x0005__x0016__x0005__x0005_W÷	¢Ïá¿ýÅ=úòå¿jrËgb¹¿BQò#pcõ¿-L×_x001C_ÙËë?®ùÄ¥ä?Ð_x001A_°Öeñâ¿5é-JïÊ?Ö×_x001B_Ü_x001A_hì?!£×_x0004__x0005_@ëàf°ôò?W­¢X_x000B_@¸r_x0001_cõ?·/_x0002_y_x0003_ñ?ç_x0018_'Ì_x000C_ã?ê¯÷gÆÿ¿G_x000D_kÂÒ¿ø'igÙ£_x0003_À°Ðè_x0004_P¹÷¿·_x0006_­PTí?õ-_x001A__x001B_@¶Ò?EtH|_x0003__x0005_lÝò¿£÷û{_x001A_Ò?ü\"$ð¿o©&lt;	Vîî¿¡ÔT-ÄÃ¿A@2a3ê¿øç-	á?ïÁÇ-_ð¿]ì#éòõ?'Íçx©ó¿ÏÛØ¤leâ¿Jõm¥±ð¿_x001F_6_x001A_\=ä£¿ç)(ÏëHí¿oáx_x000D_7Â¿AºÉD_x0004_^¾¿þ_x0011__x000D_|Kõô¿~LwgjW÷¿86§5He÷¿4¸»ãÔç¿´çõ_x001B_Ülº¿BôoÙwÍ¿3Z¹Õ,æ?p_x001C_*n¹gì?C±ÌLò?+|2=_x0007_á¿À©xÂÁ_x0002__x0001_ÀQéWHÉ¿_x0015__x0017__x0005_-ì´Ñ¿È]é:ã&gt;â?ÚåaÊ_x001F_¾ë?ð¶þ_x0016_ìò¿_x0001__x0004_éCÿ_3ø?Ô³Ò_x0016_èóã?U¢äÆà_x000E_Àk_x001A_Ø_x000E_ÎD_x0003_@¨º_x0012_Ù¯å×?Ú&gt;/«®Gë?Vd¦óêî¿±£)_x0002_ÞTÉ¿ïùÌI_x001C_ë¿Vïµø\õ¿\&gt;_x0002_LpBË?_x000E_jÒ§ÙeÆ?³Mß95öí?hú÷_x0013_ö?©º×©P¶î?U_x0005_C\à-¿Q*_x0006_«û?­¾ó_x000D_{ó?íú-_x0013_áé?ÆÙ¦ÿÆíí¿ynBÛ½Èò?Üôi3(È¿±'&gt;Þ_x0013_ë?ýHBúmé¿Î©üÉ"UÒ?~²v_x001E_ñ?DÄ=ù_x000F_î?ÀwF1o.ì¿_x0016_ÂX7äÐò?Ó_x001F__x0015_SêÜê¿Îõ_x001C_©Y½?_x0017_S&lt;@_x0003__x0004_2ç¿	x=Y:jÐ?0g/À_x0011_»Ó¿l³_x0017_øÜ$ã¿^_x0007_E_x0001_E ¿_x0004_C¯Â÷_x001D_æ¿8h¸g±_x0001_@"ª2_x000C_0 Ñ?3_x000E_í_x0013_â¿tw¿¾½û÷¿ãp¸&gt;_x0005_Á¿´¨_x0001_áùø¿qÚX ².á?_x0015_a"`©Ñæ?_x0010_A_x0002_¬IYõ?_x0013_}~.·Ð?_x001C_lÎÇ_x001E_)_x0003_@H~E.ÕØ?Ëÿ_x001A_´ö¿Ì×Hqí8_x0003_ÀV\_x001F_WÑÅ¿°$_x000E_Nà¿¼Ýx÷;ç¿q_x0001_Õ_x001F_%­ñ?q_x001D_Z_x0014_!_x0002_@î_x0007_Y_x001B_\è¿²Gá_x0007_=/ÿ¿éÁ:-eî?WÛ_x0012_úâ]÷¿ìÚ¬_x0012_`ªõ?_x001C_ñ§^ì¿]ð¢5ëÚ¦?_x0001__x0004__x000F__x000D_»À_x0011_,_x0003_@]ïs÷õòÙ¿®_x0006_®Pí¿?nÙ_x0017_0Yð¿	ÚÄÊÓ¢?_x0015_dóö'¼¿Ì+l_x0018_eø¿§³OXÔ?_x0002_:_x0019_³¿Ó¿RN_x0010_ô?_x0011_!2Þ_x0004_«?Np0X_x000D_é¿Ä+óó{&lt;ÿ¿n¨&amp;¬ÛÛ¿ÀFæ_x000D_#á?¬G¹yæøÂ?¿_x000D_õ: =ö?!*C_x000D_å_x0019_ð¿_x000D_Am$øÁ?_x001C_DOû_x0011_ææ¿)à¼k¡×¿æ¼ð H¿ÖK©0?C»Iù?6NñêËô?¨I]J_x0004_õ¿ßWZ_x001A_îñõ¿_x0006__x0010_r4ë¿_x0019_¨\F|·è?.ûÅ2Ç_x001A_ç¿í'X_x001A_`¥¿úÌ_x0001__x0002_©ÿÏ?¤³o´_x0019_Ø?l"UU~ó¿k.èQÿô¿ø,3¢ë¿ÖCxL_x001B_«é¿_£BZ||ô¿_x000F_¸à«ï?Õ½Ä@¬Úû?_x001A_~ø×á?ËóØWã¿ÿY$ä_x001E__x0003_À×u&lt;_x001B_»¿Éù2¢`:í¿MèÿÈlô?|àÔªÁµ¿`Á_x0012_aå¹÷¿_x001E_ða_xá?_x0017__x0005_&gt;5óå?bIÔòÖæ?ü½ÛæFá¿÷ØÉÓÑÝ?ú6«ÊÐ¿ôy_x001F_PV_x0018_ù¿Q±_x0017_ý?Î_x0003_ÞTµ×?¼v:_x0001_U«ä?EÈGÌ_x0004_Dø¿Öq._x0001_@Ö!ïN°ú¿Ö._x0010_z2±Õ¿ × «6_x0017_Õ?_x0003__x0004_Nº=(/¸?x{%k­ã?kzq_x0004_ª0È¿Zóº)_x0005_Àa_x0013_HïÞ¿¿	¯C­Ó?Ém¨P¦ì?Ò	ÿôªë¿áUiD	ç?A@_x0014_¯_x0003_zö?ãÚFóo_x0008_ä¿21¿¹~è¿Ï:_x0004_NØâó?è_x0002_n_x0005_§¹¿H_x0004__x0015__x000C_ìèð¿.ìhû¿ÃÇÞéà?\i_x001B_þ°b³¿C&gt;fÛõØ¿TÛðíÆ¿?_x0010_&lt;._x0011_z¿P_x000B_70_x0012_+ê¿÷é§©Ñyã¿Ô_x000C_ý+l_x0003_ö¿(½_x0012_*ró?_x001F__x0012_hs_x001C_$ñ?mT9Å6?ñ/½iÍ_x0001_@× &gt;´WÕ¿g÷ÎlÉð¿¸7¼Áx¸¿sóY_x0002__x0003_¶ÂÔ?»	_x0019_Mxú?üxBÅÙÑ¿à^ÈÁ_x001E_ë¿ýª_x000D_*_x0002_@£å¬¸(WÖ?9õÉs.kð¿ Û¿¹_x001B_ø? Díÿï_x0002_Àt¯¡Â_x000B_wñ?_x0005_n_ìúzÞ?nØ;]ô¿v¤h__x0017_kµ¿x¦îà_x000D_ß¿¸Z_x0004_HTç¿_x0006_û-®&lt;óó?_x0010_þfªöú¿_x000F__x001D_¯ðç_x000C_á?5_x001C_ì_x000E__"â?_x0010_Z]_x001C_,á¿"¬®7¥¼Û¿ÂXP~ï¿óôª88_x0016_á¿åhaë×?±P¡á_x0001__x000C_¸¿q²\&lt;pCé?S¸4n }ñ?h_x0003__x0004_²]ð?DÛ×Û¿oIëTWEÌ¿kYýÿ`6ä¿d|ÓÝ8È?_x0006__x0008_\å#¸¨×?O_x0004__x0014_çuç?îß_x0006_úTMÛ¿Ë_x001D_Ëä?ç*è8×¬¿dÃìj¼õ?}Hd_x0010__x0003_ë¿þù¦è?óOíÄ_x0010_LÓ¿¬Òñs&lt;mÜ¿÷w¸&amp;ÑJõ?u_x0008_áõØ¿PÏ(_x001C_Ö_x0007_ð¿ëÙÝÕMS_x0007_@9sñéÎè?ô£¦Çíñ?_x0001_r _x0005_ß0ÿ?¦»_x000C_àB0è?Ï¢0UqÕ?_x0012_@ãÂç¿¥þ­\Fèå?ó"ÍJf_x0006_À÷xQµüô¿!_x0003_ÌLæ?&amp;§À¶½°ó?RªE_x0002_ÎÑ?&lt;÷-koú?Zn¾)U`Ö?h2ðÒà¿þxØÅ¿¦_x001E_j_x0011_£|î?òñèº_x0002__x0005_Pöé¿[w¿²_x001C_°Õ¿°ÄØ?;_x000E__x0001_8î¿~:&gt;ìgwû¿¶Þèiy_x000E_À|ÑÝáí¿_x000B_TýùÁä?@ìÔôÊ¬ý¿#Æ 	ºÎ?IH ·ßæÂ¿dHÏa&amp;§ô¿cëÖNU½?&gt;¾¤U¹+×??Jþ¤ò?³êb_x000C_tÝ¿D¹öÅ¿ô?»áÓ_x000D_½É¿Ûzù øyò¿¶Ë}õ&amp;|Ê?_x0011_À_x001C_ýä?_x0005_4òãoÕ?úsMmuô¿ÄH_x0005_¼Oµ?piö*ó?G_x0007_À_x001F_ è?Ý± ä_x0013__x0004_Àá'Û_x0006_bÒ¿_x001F_¤6ÞO_x0003_ô?©»·ß?_x0004__x0006__x0012_&lt;j\â¿·9_x0005__x0005_¶Û?_x0004__x0006_]v\_x0005_÷? b¬cýé¿Ùª_x0016_øóï?z#Crýë¿YÒú_x0001_R{¥¿jCQ®N_x001E_ø?ÕiA_x0001_P½?©_x0010_À.í¿ )À÷'_x0010_ú?FÄÙ,_x0017_;â?u7¯Éèã?°&amp;BÀW¶°¿\ÞGÌ_x0002_¡â¿_x0012_QÚÙJ¹ê?Ùöÿ_x0019_yË¿¿N$Éù_x0003_@ h_x0003_ÿ_xö?F_x0002__x0010_ñá¿hP_x000C_~nÿ?CÆ©7[dö¿ å_x0004__x0005_©mô?5¨M_x0010_4Cú¿ªsÏàÕ¿GûK_x0012_¸«à?_x0006_'Ø:Ù"ö?_x001D_'\uYúø?_x0015_fN2Só_x0007_@u/Þ_óû¿_x001F_¸Çs;ñ¿àV;[Þ¿(p-G_x0015_Ü¿	_x0017_Q_x0001__x0003_ÖGÂ?_x000C_½R­_x000D_ñ¿_x000F_É¶2ù¿÷ ._x0005_íñ?Ó´±ðj ¿%U_x0007_5.mæ?6XÉ¥ì¿£Z@`_x0006_~¸?&gt;¦)Owß¿Çð¡#v¸¦?²·H|²ä?®¿_x0018_­Eþ?_x000B_	ÌìMç¿_x0007_ãNðÿé¿_x0015_D ;aä?_x001B_¡Q¨_x0017_Ï?õk$¦ò¿¦éèØ¿8_x0002_|_x0002__x0001_ÀÔZ&gt;J¨ õ¿)âWÐ _x0016_ä?9MDµ¸?äH_x001C_Æ_x0002_ó?æ_x001B_Æ_x0018_ {ç?_x0012_Íúà#ï?Mãã^Èêâ¿¦"r0.×?ZÝM¼¿Pß¿÷g)n¬MØ?ÜuiÌ_x0018_é¿Äp_x001C_?*ïî?Yr½ä¶ûí¿_x0001__x0004_ë-Qy0ì?m_x000F_jå?Û__x001D_¬_x0003_=ð¿oOÛs_x001C_Ýé?¡¿&lt;FUlé¿vJ½µ7{ô?Õ-n_x0014_Þå?Ë}ÝA[¡È?VØ2_x0008_(Ýú¿÷RJ¡[¶¿ùõuíúØ¿_x0016_âu2ÒO¨?9phB,Ä?À±6z_x0003__x001F_å¿_x0004_akF;Ä_x0002_@8_x000E__x0003_rO£ã¿_x001C_qPÆõ¿I½Ù_x0008_ä¿¡_x0003_":ªwÖ?@¥ÉKª?_x000C_nRÃv©ê¿¯Ìkßí¿Õ«_x0002__x0015_Pý?zM(ùiÅá?Å,_x0006_¥_x0005_mÁ¿W*Y÷ZÌâ¿_x0019_/¨ì_x0006_,ð?Lô_x0010__x000B_TÖ¿×NíL¬jé¿_x0017_fu_x0012_sá?!*pX ÷Þ?N_x0008_Ó_x0002__x0004_P¿®-¡ðWt²¿ÃÎ*¬é?½ýc/Vpñ¿RÏîbâ¿ÖN|Þ0Ç¿Î5^r¿ù?ëz¥_x001C_déÑ¿Ë®n_x0011__x000C_*_x0001_@_x0016_þ_x0002__x000D_¸ó?fm¢ºÉÃº¿&gt;x&gt;Ýågµ?ê_x0008_VI Ñ¿Â`l_x001A_g¡_x0002_@_x0010_ÞËÖ¹×¿3DÊôùOõ¿_x0015_¿ÕËðÿ?8\æÞ¿Þ6)_x0017_Ûò¿ûaâk¼_x001A_Ò¿qPIºØò¿Ñtìøá¿[ö/uEâ?u¤_x0003_kB°¿ÔK[ùl»â¿_x0016_ýhlYÙð¿F¥ð©Àù¿_x0017_×+Ôðâ¿×Ä_x0014_"+Ûä¿¥&lt;á~ê?_x000F_$3Dg_x001A_ï¿l^_x001A_»ø,Ú¿_x0002__x0006__x0004_`93¡Øï?GÇWö	?´qN½ÇNð¿_x0011_s£ÜØ_x0017_Ë?8_x0010_¾ÈÖ¶_x0003_@_x000C_¼ Õ_x001B_YÞ??ùßW©ì¿Ü¼í&gt;_x000B__x000C_ó?­½¸A%á¿Aºpí÷Ðª¿îo,â.Î¿¢¶ý«5ó?ñ[¯Ør6ç¿_x0013_k_x0011__x001F_|öá?_x0011_q¿Ì],Õ?_nß¸wþ¿õ&amp;Ëy´½?_x0015_¥E£_x0005_PÚ¿-]3»¹ì¿_x0013_Jvö­øö¿ÚQ»ñ?1ªpÀÛÓ¿½Øñ"ùØ°¿_x0015__x0018__x001C_gZï¿Àb_x0018_iñ?_x0001__x001F_×³$_x0008_ÀoÜ&gt;ÕsÕ?3Æ±ÈÂý?nÑ _x0017_¹¾í?åZ)w»È¿ªÿÿÕæbê¿×Ãt_x0001__x0003_ÀþÅ?è¹r_x000D_4ð?ü_x0018__x0001__x001B_X³À¿Ôdè3pºî?G¬&gt;¡|ã?y#BTÓà¿7§Øy_x0001_ó?_x000F_M±.â?q°ñ¾¸öö¿ÃÖC êâ¿	&amp;.¢["ê¿«=*_x0002_¼Ü¿©íLçN[Ð¿EeY¶Lï?Uêá'v¨¿Û;P?Ç¿½\SüïÑ¿ËÚØgþö?È80U_Ð?I_x0010_x#_x001C_è¿Â·Ñq{¶Ò?m_x0018_Ù(µ@ã¿éíI×®¸é?©K*þHÞ¿8àA¦q¡?w_x000C_6{$4å?.­_x0017_½_x0001_Ï¿¨ô_x0011__x0017__x001B_ð?¤V©Qä?ØsÆv1ì¿÷íg×â®³¿EÞzÔÊ_x0017_Ð¿_x0002__x0004_ó_x000D_hÒ-ã¿om³ùÈ±ñ?_x000C_AÃ«àÎã¿ùûÄ£#ö?Ý«hùqgß?¨R3\:~é¿Ó_x0013_IÝ®Æ¿P|¼N_x001A_4_x0002_@i®Ót§ò?}êÿ6¯ô?¥oð­_x001E_C¾¿ß5îréå¿r2?6¿¸¿Ïr9ü®³Ù¿_x0019_ä:´ú¿|P_x0010_Æ:_x0019_ä?&lt;l§ÅÕÜ?±ör¦uö¿_x001D_0Xù|ÖÜ?®_x0019__x0011_Hv¸?_x0016_ùÞÄ×)«?´9ð§Cý?{Ìõïì¿_x0001_Xok_x001A_ä¿_x001D_W_x0019_6Å;ã¿ÙqÔÉëxë¿yt¥ìð¿_x0004_Køu__x0003_Ä?÷v\Ä¾Í_x0002_ÀA+_x001A_¿_x001D_JÍ¿p·Öôðà¿e^Ò_x0004__x0006_°:÷¿àXG&amp;×¿ìá:_x0005__x0001_@¡ý´AQê¿¾0_x0019_øï¿S:ÔëÒñ¿kTî	$¤Á?de~qxÝ?¶tçyÞ¿Ðn`8Jà?æ±ç_x0002_E&amp;È?;Ãaß;û¿@¶y²/tô¿xïE_x0015_á?_x000E_í_,m¿_x001A_öô4_x001F_¿ý¿s_x0013_UðÐfç¿T)HûÁ_x0001_ô?ÂiTRv&lt;ð?©MýY{qì?ÊÕ¡_x000B_Ä÷â¿Û²Ùü_x0011__x0003_ê¿&lt;J_x0002_»p_x0006_ó?RÆþb_x0002_û¿=_x0004_¤Sß¿ÅW_x001A_]Áâ¿MÐúz_x0005_Ô?¡E°¸Bá¿÷:è"ó?¡cz"Nï¿_x0012_'ÚRXù¿ÝUÃ¼½îé?_x0002__x0003_¸_x000B_òRTKô?Q_x0014_ßfàâ?6_x001D_1÷ðÚò¿ÿ!BóOç?_x0018_M{óRæ?U¢­_x0006_@]_x0016_Tqí§Õ¿ôý_x0001__x0006_µCê?V¥ç¼C®ñ?T\¼hhø¿5¨s»[qÁ¿Kô"|Ëá?cÑ¡u@ú?W`_x000F__x001D_ßÚ?W½ª_x001D_ÀÏ?_x000C_³¾èAë?æZFÃlâ¿*_x000D__x0012_gµ¿_x0013_é(i_x0005_ö?8}õ#Ù¿Ö¸üQî¿P°Æj_x001A_³Ã¿_x0003_?°û÷_x0011_à?Â_x0011_Ù_x0018_»_x0002_û¿a.ÑtÉì¿´ùD_x0006_ô¿@|_x0015_&amp;_x000F_íð?°;_x001E_"	_x0019_æ¿g_x0008_h@	Ï×¿ÅØÒ(äó¿öÝtÙPµã¿¯aÊ_x0005__x0008_e7ö?_x001D__x001F_Äü_x000F_Ô¿ª[R¬ýÍè?G×Ï\ÑÌ¿)ô_x000D_ñªú?ªbî_x0005_õ?D_x000E_kRLí?T.WOFÔÑ¿8­Anh¥ä?C(-_÷}ñ¿À1Kïø¿_x001B_ãf`_x0005_öå?iã»À¿CS_x000E__x0004_ÀÒØ¹3_x0018_à¿°í_x0012__x0017__x0003_s_x0001_Àº5×_x0007_òëß¿èh6RIáÙ¿B_x000C_1àÑ¿sµ_x0018_©w#Ä?8,_x0001_Çtù¿8_x0004_.Íñ¿xæ@¯u_x0002_@2_x0013_b0v4õ¿û_x0017_§_x0001_ß¿Õ¦ÚLIÌã¿_x0006_,ü«·Æã¿_ñî@óî¿®_x000D_IOÛFê?Bn_x0016_ªE¥æ?_x0016_)¼81Þé?Eàï%û_x0011_ô¿_x0001__x0002_ãòþdl¦Ã¿¸*FI_x000B_÷¿_x0018_¢µ´_x000B_Öã¿l©¥­Ö¿Á7?_x000F_DË?Û&gt;8ªC÷í¿WÌbÂjZÔ?gl\1_x0003_Ó¿Ý_x0011_oJÑzÿ?_x001B_!¾G§ä?]bÐ)ÒÒ¿h0\æÂ_x000E_ý?_x0019_#Üä_x0017_ÿ?7¼]9ö?ÉR_x0013_î_x0013_æ?G¹H:Þ?sRaÐÛò?Z,ËT§¿éî_x0005_ò?MéËè`à?þÙxÍÛæ÷?_x0002_Ì_x0003_iä?;ó_x0018_ö[Õ´?ÛÎ¢Ð~ø¿"½-_&gt;Ó?õ\*Yj]ÿ?_x0018_ÿüC_x0017_}ß¿;]³ºî¾ð¿0L_x000D_DUP°?_x0016_=c	4#_x000D_@öA'å6å¿L¨v_x0003__x0006_j=Ï?x«cY`â¿_x000E__x0008_!ÛvÇ?YËq_x001F__x001A_°?;|Ü[_x0001_£û¿ÚCÎéuÆû¿²?:_x000D_ëî?øØ_x0013_7lrò¿SÇzëÚKÝ¿ýH0k¼÷Î?³ª._x001A_Yí¿¤¤&amp;ÐMyå?_5ÉtÜ¾ð¿Ôº&lt;iï_x0002_¿îshY_x0005_Ô_x0003_@Ý&amp;}$çbÎ?iØ¤Ï¿òþíG_x0019_ó?bö"âsÅ?²ûÔ'_x0014__x0001_¬¿õ_x000B_OQëÎè¿ÞÔçÿÃå?ëàºßWIÙ?_x000D_tL2ý?Ì¼ªÍ?Ñ8ËÇIMµ¿_x0001__x0017_Ùs_x0013_üó?÷ù×_x0019_ã?Gê"QHOó?öP_x001E_1Âgß¿ä¦YÆÖ¿_x0004__x0007_9þ_x0017_;ã?_x0002__x0004_íìsfRÅP?-_x0010_Þ\ Õ¿hrH_x000E_ÆÃ?eÅ_x000D_Ì6Çæ¿é_x0003_ð¶(r_x0005_@'ëÀù2õþ¿º«×=Oê¿,_x0001_&gt;&amp;ö'ÿ¿b&lt;q_x000C__x000C_gÒ?ÜQ5o_x0001_ÂØ?½_x0019_&gt;ºPë¡¿×´§Ã_x0018_å¿	gFut%ø?«_x0018_"[Â_ö¿ÿöÄ6Gä?È¼õ¿e_x0011_ºO¿¿±ÇF¹°å°¿!Pý|_x0017_¸¿?ß7úé¿²á?àäH\¦ó¿&amp;zø_x0013_­?8_x0019_x.§¿'8rtmì¿ûPúä_x0011_Ø¿OpàT@^À?w_x0007_"$óÖ¿]¿BUp¤á¿ó¸*e«Ã?6Ñ*bþð¿Q«¶¼åá?§µA_x0002__x0004__x0005_±°Ã?V1½½_x0016_ë¿'_x001A_\_x0011_5fÚ¿YzË_x0013_Ã&gt;ß¿ÒT¥àoç¿s'_x0016_ZÒ?_x0019_¾eóJð¿ûfú³.}ö¿BöpJ_x0010_Äì?ÑÌnï¿}°*½Òwð?5ÆgÛ¨?ÔC/3£õ¿,âÌ_ÆSâ¿óD_x001D_ÁðG¿'}!´Z¯æ?é9§è]_x0016_¿¿|eÞµé~?Õ_x0001_væ¶_x001C_Ö?R­c6£¿´xA¯oa»?¥ÇØ¿¯+Øð_x0006_Ùÿ¿³ÿQ¶~cí¿MSÓ_x0006_&gt;k_x0003_ÀûÛ_x001F__x0002_ÊvÇ¿sÅ&gt;Ûà¿NÍOÎ·Í?øQX µ¥¿&lt;³ï»}ä¿VH,_x0008_å?Ô?&gt;¯ö×?_x0006__x0008_Øu_x0015_º¤Ò¿ï¢Ñé{\á¿zøï«å¿!æîýÙç¿»ú	L¨à?_x001A_2ý59ô?µ	3pl)_x0003_@Õk_x0019_«y[ô¿xp³,_x001A_Ø?£+;Óç?ÿ_x0016__x0019_t¿Pì?ß&amp; _x0004_¦_x0018_ç¿_x0001__x0007_0µf=È?=c_x0016_~:·å?#NI¹¬?Ãw%º´aÔ¿[_x0007_P$*¤ï?A_x001D_ò_x0006_áÆ¿£]&lt;_¹Òõ?/òªéúÖ?3W'¨²¹Ü¿ËF_x001E_8Ì¿_x0005_&lt;ÀÁ9dó¿;Ï_x0004_¿û_x0002_ó?_x0007_e%?_x0015__x001A_Ó¿¶;_x000C_j;_x0004_å¿§õµ¤»?^ûÒ£'+×¿V_x0002_Ðïó4â¿M7z5Ã_x0001_ÀÎ_x001D_ÊAÙÑà¿!ý]_x0005__x0006_Ç_x001F_ÿ¿w_x000D_e¥é¿·×ñÖð?æÐü"_x0008_¡×?_x000C_ÆZã_x000D_~Ú¿7VºÎÕýå¿½X¡:È?4jË_x001F_å¿YÁqHÙ¿kåR\!íÛ¿hÞQ,^¹?Ä!¤ ÂÞ¿_x0012_  Æ×â?HyÁ{t«ü¿_x0001_ÚÉ Ö)ì?_x0018_ê_x0008_ð¿_äa+Xæ?ÏÉ¸¥34í?2Úò1q)î?T(_x0004_WÚ÷â?O¸ÈüB?)+ÂÜ®÷¿Î¬lå?+®s_x001F_S_x0002_@_x0007__x0015__x0003_Äáeð¿Êßî­¬ñÐ¿yö¾|ä?_x001A_ÐNP²_x0003_@=áÀ_x000F_Vû?_x001A_î¶æÏú?Ìx§0ÒûÃ?_x000E_r_x0002_"ÿø°?_x0004__x0007__x0002_Nôù	üõ¿cÍÏ+j_x000D_ð¿VÜ_x0016_ëè»ú¿§ZUc®ç¿`VÉe_x0014_s½¿º_X¸_x001D_Ô¿f4?Ù¼×¿(D¬àÔé¿_x0013_Ñ_x001B__x0006_É²ê¿º|ÛÂG_x0006_é¿S_x000B_aKkúà?Õ_x000D_?þ-_x0001_@y_x000D_Eâ¿éÕäÄ@sé¿Ï:å®i£ó¿_@ í¿ãÑ+!õ_x0007_@2'z#È_x0012_ö?ûW_x0001_c_x0005_æ¿_x001A_½#_x0016_ºÄÜ¿j|=ð³_x0003_Ö¿EÝ^ô s_x0001_@_x0005_8ÐP.õ¿óÙ9Ò/¬ò?_x0013_«#_x000D_ùWà?üÉhð_x001C_Û­?}ÿ_x001A_÷_x0003__ä?ú£Ê~_x001F_cè¿_x0006_Û0²ø¿ªºtbvÌ?@_x0001__x0001_e¼ý»?2î_x0008_P_x0002__x0004_ô¤Ô?/_x0018_2ýê0Ð¿]§*EÚ_x0001_À¨¼çÛ¿TW÷ÐÐ¿}ÜT*ÛÔß¿_x0013_Ú®"ØÑ¿ªô?è¸É¿Ê¡ÆÀ_x001A_Û¿*BÕ²'Ü?@Ox8¿ñ?n%÷ÍRÿ?ZðJíÕ?&gt;$°_x0006_Xjó?Æ­tOï?¦Ì¾\_x0008_@z©¬ûíÓÓ¿O©_x000B_ÃÉ¥ò?=QAØºÉ¿±éR_x0017__x001D_öõ?_x0002_t÷)ÑÃé?Ò £æ^Ôò?û¬Làóñ?ñ*Ç8NA¯¿6J_x0007__x0015_@²¿ö­â_x000C_píá¿_x0015_â_x000E__x001F__x0003_½?Ú·d_x0018_ÀÈ¿"Ü]¿úó?SW__x0006_ûÿ?ïªB÷wÿî?ÛÂ  ú9³?_x0001__x0005_¿C_x000D_Ææ¿X-&gt;z©_x001B_Ï?=y|_x0018__x0006_Æ?r³DÈ1å?)eÌ`ý?wìUsC¿¿÷ %Üiû¿Q_x0017_vÝÕõ¿_x001F_|ÏUiË¿Ì_x0018_ )úpÓ¿2¸óò2Oò?æ8©×añ?þÆ3ÈßÝô?ßT¥Ü¿áè$áÛüé¿ßS~9p!Ò?Ô_x0003_2Mi_x0019_ó?HæÛoÑÂä¿Vs¤ÂE·ù¿(ô~_x0019__x001B_¨?F_x001B_Äv-üï?ÔÎ_x0004_|ÏÍ¿;_x001E__x001D_Å_x0007_æ?®!xÑkÒ¿_x0002_=d1ÕÖ¿B;_x0004_øÞÛ¿«ç¢âÖö?_x0004_NÒ_x0007__x001C_¤?ÊÔ ×"à¿_x0018_obé»â?±«^ëå5í¿Ô4^_x0001__x0003_í6æ?ÿ¨_x0016__x0007__x0012_û¿¼}ëªã¿[qÄ_x0007__x0007_ó?)	~&lt;°Õ?C[­Ñp»¿_x0016_úé_x0012_ý?&lt;X`cì_x0002_@Õöî_¸Þ?!_x0012_E}èé?`îw«_x0017_@õ¿_x0004_x	Ð_x000C_ìÕ?×BqGîýû¿v_x001C_í\Ý?Ä5àWw5ø¿&gt;|ÎÅ¹ù?¼Í,pnâ¿]_Å¿åéñüÐÀ¿j_x0012_'Bµ%ä¿Æfï7&amp;_x000E_Ú?£oqJ§£ø¿¾åä_x0014_|wç¿ÝM|-Øæô¿b_x000E_]u_x0011_¸Ü?A^ãX9)ö¿§ócØ¬Ü?)_x001D_¨_x001A_UIó?à,q_x0013_&amp;gÑ¿¡»û¯Ã¾?Oµ 6Ýÿ¿Ïkþô|Û?_x0003__x0007_¤_x0013_xçïaù?&amp;_x000C__x0012_`ÚmÓ?_x0013_§î@4uè¿2ùìé­ò?`ÒÈT³Xê¿¯{q}ý,Ê¿ÊS&lt;X_x0019_;ò?ºè_x000E_Bò?_x001C_þ¼LÄñ¿GÓ âh£?)WÚªî?ä¼¥-ÞÒ?jB_x0006_v_x0013__x0001_î?ûÐ @ á?®Â	S·oØ¿m¢mÉxå¿Á_x0011_û*­( ¿WJ*0ý¿Þ&amp;xÈZ£í?$^ü[_x000C_þÕ¿¹Q?.S_x0005__x0001_@6¸ç_x0018__x0002_ö¿Tî/wä?_x001F_d8õ¿Y&amp;3«_x000B_Æ?#®2Ía¨Ù¿a»Y§_x0006_ô¿æ¯ÃÇ¿ÐÝÁì_x000D_ú¿_x001C_å¼[j_x001D_è¿_x0004_Õ_x0010_ çà?räÖ¼_x0001__x0002_ò¢Ú¿/Ñg£ãÿ??'_x000C__x000E_h±¿_x0015_&gt;ºpkVä¿×8Î_x0008_TÌ¿u@¼Ç_x0019_Ü¿±Äðß_x0018_ÿ?P5RZ#ñ?ç?µætõ?Î¢µY[¢?åjL5K|ñ?¹[¾_x0010_Yð?:zÄ_x0013__x0007__x0017_õ¿më:pÖô?Ó ûÞ¾¿³2[ë®aÖ¿CYn _x0012_Á¿_x001D_3£_x000C_ÓÔë?_x0011_*L_x001F__x001D_9ù?¶Ð_x0003_c÷Ö?_x0003_¦_x0015_+tø¿(6é_x001C_7'õ¿íÂæ¶¶zí¿ÇP¹þà¿]#Ùe¸Ó?_x000D_R×%Oá¿LöÄ,Ñ?$à6¼+ðÙ¿±Ç@éÒ+è?ûv*_x001F_Ô?Dã_x0006_sNå¿¸7¬"_x0005_jñ?_x0003__x0006_¥Ò{zJgý??_x0019_\ü¿|ï58_x0015_¨Ø?&lt;{¸ÍGZÐ¿½._x0004_u_x0007_³ì¿ÂXÄõ¶ô?2_x001D_nAZdâ?	Ãì$K1¼?qÿ_x0001_ú÷?¿µûÜm¼?y¬áÿ§Õ?_x0012_HñHá¿º_x0006_oiDû¿y:WK_x0006_\_x0004_À_x0005_Ç%_x0012__x0001_?í?_x000E_!EöøÞ_x0003_À_x0003_ïJUæÞæ¿î_x001A_õ*!Äæ?2/_x0015__x001B_Åá¿ò_x0013_Éáï?àU-o_x001A_+ã?p_x0017_/_x0002_;;·?ò8_x001F_ýø?ÛiðV_x0006_Þ?_x001D_Ì¢Ðº9á?ºl".§Æì¿Ç6ùBå¿Má²í?"É¹Ã?"ó¢±ËÍ¿Ãó$ÒÂú?µ+Ö_x0016__x0004__x0007_Ï¿_x000C__x0008_¶$Ö$æ¿_x0005_½Ñò_x0007_ÿñ¿_x0006_®_x0002_Wð¿ªÚÀ5·åè¿{@¸_x0011_oFÍ¿_x000C__x000F_7&amp;Î?yõß_x0011__x001B_×?kâu2_x0015_¿ø?&amp;õuZèrê?³,h³T_x0001_Ào1³áÙ¿Ïx2rhâÈ¿À·ß_x001C_Øñ¿Ó'þÎ_x0016_þ ?EqZ_x0003__x001A_ó?^é¼ç'Ù?¦IÄ\ÄWë¿h_x0004_dü_x001E_ò¿5ÊI_x0017_´ù?ÌT_x0012_WÒÍ¿wàÎ_x0010_få¿*åæAéõ?KÔ_x0014_ÎÑ¿_x0019_Sí-j÷ø¿uÙ_x000B_ã°º?FîðpÃ¿¥;Hj=ê¿¶zRÈTØ÷¿f7qïdbá¿ÏñÍ­KÁá¿_x0007_O_x0013_rþÚ?_x0001__x0002_}ä¹úvá?}Ù©ÚJ_x0010_ü??¯+ávÄî?M5;Ë_x001C_Ð¿x1T_x0017_Yá¿á«j­ú·¿¿²³VËê?_x000B_)ÉÅ_x0014_]î?Ü_x0018__x0013_Ì_ï¿*_x0010_[_x001A_ø¿È§_x0014__x001B_Ñ à¿wb_x0001__x0013_¹_x0015_á?¶çE5Ú;ú¿_x000B_Eÿ¿	s»?úÔÖÞê¿_x0019_B õ'ú?}dz_x0019_³±Â?õ§_x0007_m«{æ¿ò¤]_x0013_Sá¿`²l8_?Û¡$ hÀÔ?ìªX¼GCñ?Èò~²_x000B__x001D_Ó¿BjM[y9ò¿Z×dc¯(õ?_x000C_&gt;_x0007_\Hé¿á~?ìå&gt;Î?¹pUºù¿4e¨ã+¬ù?µk²ÒÂ¿_x0010_xÕ×?_x000F_TÄ_x0002__x0004_@cø¿çd_x0008__x001C_Ð?Ö_x001E_~Å¿¥Ãî_x0013_ýé?[½y9è³Ø¿ÊáuMrAâ?Í .#&lt;ù¿³gVKÒ_ú?³Y_x0006_vÝÿ?_x001A_Ò43m_x0006_¢¿¡¯¶·,åÉ¿h)JO%PÕ¿Åcïq%ß¿x_x000B_%aßò?­î_x0002__x0004_'Ñ?ó6_x001E_stcñ?äðà_x000F_éÔ¿+è_x000E_±/FÓ¿;òyBêî¿Ç¸`_x0008_vYÿ?_x001B_o+_x001D_ÑIâ¿&gt;G½È¨±æ?Zj_x0017_¿æ?ù_x001C__x0012_£§ý¿§Zh_x0018__x000B_°?p'IîûÂÕ¿O %_x0003__x001C_ù¿¤ÇózK_x000E_¼¿ðñ_x0015_Q_x000F_Õ¿ÑSµ²_x000B_²­?I9/;Xæ?_x0006__x0001_:/èÎ¿_x0002__x0003_½â~¢_x001F_½²¿ãQîÛÉé¿÷_x0018_·|,§Ù¿_x000E_E×_x000D__x0013_ð¿¦o£ì_x0010_ô?@_x0004__Æ×P_x0001_À_àÇ_x001B_ä¿55_x001E_i_x0018_÷?äÞOÂ¯#ó¿µT+_x000F_Kqõ?9g_x0005_­éù¿ö~±ì¹°ù¿4±_x000F_rûÜ?}â¢Çl^Í?oÒ8ÏÂÎ?ô_x0018_p¥¸ÁÏ¿OÂ·º|Ð»?\ò{ZÁ_x0013_ä¿¢2ãÌ?x_x0001_¸HÐ2ÿ¿)ì·+î?_$Ð_x0002_iê?_x0010_Sc&gt;gÕô?_x001E_09Y³ÿ¿1oåT@_x000D_¥¿ý!ªJzö?¶ÂÍCØÒ?4·]ð8ì¿«v÷ãWZû¿=.ÅTÄ­ù¿À_x0005__x0018_ð?0ÑG_x0017__x0002__x0003_öìõ¿àÇ_x0019_õ×â¿ /êÌMÕ?èªx½©	¿?izÛcþ¿° _x000E_zö¿](Ä/_x000F_Wë¿?hÃA×?$W¯çbÜñ¿´9W_x001F__x0014_©ë?¨¹tEPé¿¨C_x0016_ ×Á¿ã_x0007_ï£_x0012_Wü¿_x0005_è¢]_x0014_ü?6_x0016_h_x0006__x0001_ïå¿_x001E_jx)ïií¿ô_x0011__x001B_~4_x0010_ð¿Ñ1Ãfé?v.7ï!Â¿¢à.W¨ê?w4ÉX¡°ù?_x0010__x001C_Í¼]Îô¿°×OÁ _x001B_Ù¿÷_x0014_´óù_x0004_ï?#x±Â¿7ùFxvBü?u¿¬÷_x0002_³?+6 _x0017_Àõ¤¿ÚcóRÔé?tù÷ÌIUÙ?&gt;¡\ðòí?âEó\?_x0007__x0008_*cº¤}_x0002_À¤ÍW®¨_x0007_À&lt;ô_x0007_ÿ¢vî?L î&gt;Oãû?ñ«îq)_x0019_á¿h_x0010_`ÞþMò¿NvfrnÖø?ÿ \uÞþ¿_x0003_[&amp;¥Mjâ¿_x001D_1_x0004_&amp;_x000F_Ý¿ÎËøkûö¿qýæbò5Ð¿ýÛ_x0001_Pñ?¢´p¼êÖå¿vuSìý?ÖïÆå6¡æ¿Õ_x001A_æª_x001E__x001C_ü¿é¤=_x0010__x000D__x0018_å¿_x001E__x0017_ÌJ_x0006_Ú¸¿"_x0015_M+ã?Ôb«Yl_x0014_À?'_á#qbó¿ä5øb^Tí¿÷	r&lt;_x001A_£Þ?è~¬®E¢²¿ô(_x0003_99õ?+z}à â?~\*­òýÖ?òg4ýTô¿®ùÕ}°¿_x0018_$J_x0005_Ò¿Üs'Ë_x0004__x0005_8G?%KÜ²#ê?}áòÙs_x000C_À-&lt;Æ.B_x001F_ù¿x_x0016_iÎ_x000B_¾¿¿Þéóª_x001C_ùæ¿ÜõWtï?rýè£_ã¿_x0004_ÞsWýë?~¡¡u_x0003_6ð?eûáxb^¸¿¯lÔ_x0014_MÔ?ih¿:Üòà?ªÛ~ù^ó?ói·1öJÖ?_x000D_Ê_x0008_lhÝà¿û°ëæ¯âú?\ñSWn_x0002_@I&gt;ù¯ñ?¨ ­)xÆ¼¿c§· gñö?Ã¾AÔÜË¿_x0001_5z_x001D__x0004_µî?À¥ ¶òD÷?cpÙc­ò?öÊA¾çGõ?r_x001C_Y}_x0012__x0002_@&lt;dÍiîÒ?¬_x0008_ÔÄÖ¹ë¿8Ë_x000F_Ïô¿_x0002_ß&lt;&lt;VÏå?¶¢¹)¹ÑÆ¿_x0001__x0005_0X¾F¥ª¿ d«UTÑ?àr¬Ødèê?SÍ_x0006_º9Û?3'ûÓ¢_x0006_@_x0002_ºAPÝó¿0Çå#W¶?1èkKg6Ö?_x0010__x001F_õñ¥Ú¿_x0002_¾§_x000F_Ll÷?_x0014_.hÐ_x001B_á?#²ö^[÷¿ºcgíÃ¿Í±«_x0011_2ÿ?_x0017_ªÅ«J«Þ?r¹Lºí?_x001E_U_x0006_Üñð?Ã_x0003_GÁð?T(6òæé?%t_x0004_¬úná?zÙÄªåï?p_x0007_$~_x0011_~´¿°Vçé°Mó?1_x0007_y_x0018_V§ã¿¾0_x0018_a²'æ¿_x0016_««8Ïï?1@\£@&lt;é?v_x0004_»ÅÇ?w®|3_x0007_	Ê¿_x0007_%Ï¨@Ù?è7OëKð¿­_x0001_¦_x0003__x0004_¿À?|áùÿmÈ¿oØ°ÎºCÌ?úi_x001B_Dªæ¿Jj_j_x0007__x0003_@_x0007_é©ª_x000B_ø?fZ·Éjò?à_x0018_`7_x0008_ç¿-/Y¦ë®æ?à2|v·"ò¿nê1/é?K9_x001E_ ¦Üì?¶DZÑÍ&amp;ñ¿Å_x000F_Öý°ñ¿Î°CÃ$7ç?_x0005_O_x001F_ÂK©Ú?ì&gt;ñ_x000C_÷¿q²_x0005_ÜXã¿º£_x0011__x001B_×æ?ú_x000E_Å¨_x0001_@`õ¥÷ _x0007_â?g}ÁþÀbÂ?Çú{]"Òð?¸L`5_x0002_Ô¿XDz¼æîû¿9ÖZ%­rô¿UÄ`MØ¿ë»!XYåø¿ô¯JäÏ_x0005_@#WåúÃÄ?[Úãéý¿¸~?ÔÐîv?_x0002__x0007_bÊ¹_x0001__x0018_à¿q¤_x001A_C_x0005_ý¿9?6m.¶þ?´M?ª*ê¿Ïh%_x0003_ë_x000B_õ?c·¢ÒËWí¿ä_x0016_ü¡ñ¿`SÓÐò¿_x0004_øI9í_x0007_ç?Ã8ÝÁôå?_x0007__x0019_«Cõ¿2Ñ­z×¿è5_x001D_/eO÷¿¡Ìuðô¿ýF_x0019_|ï÷?Ä_x000C_­¬ééÞ?fg´Y_x0002_@&amp;¢û@üå?÷l_x0006_½Þç?|±³£Þ?_x0017_-_x0014_&amp;_x0017_î¿^=`m¯¾â?Ï®Ð9EÈ¿M£«ª ð¿_x0019_âÂ@Ã?å$É²Á?k,d³Rà?²tÜ:´ü¿é2_x0016_èä¿VÉ0H_x0004_¿µ4â-ç?0ÃV*_x0002__x0003_b²ë?4@ê«_x0007_Ëå¿¬ûÆ£_x0013_ßé¿5iéFkØ¿_x001A_B4¯òÞ?jlï¿ûeè?stVclù?®í_x0005__x0008_ùÏÆ?ÂË£L_x001B_Ï¿¸i÷ºØ¿_x000B__x0016_a_x000E_è?_x0003_H´tö¿_KÞ^_x0001_ÀÐû$Ø~ÏÚ?¬¥þß9âÄ¿3sÊ_x001F_­_x0005_î¿¶Ýw3{gï?ÑN¦Su¶ø?çNì&amp;Ð?_x0008_Å:Yfó¿9µÖ|@ñÎ?p08ñÌ¿&amp;ÆæÂ¹æ¿ëöX+_x001D_¡¼¿|aPJ#_x000F_Ü¿\_x0011_¹J|¾¿\_x001A_2_x0001_m¿Õe_x0007_zõ?X3[¶ßí?û1§°ßñ¿_x000F_ÿ~ó¼"Ö¿íVþ7_x0018__x001C_í?_x0001__x0002__x0003_1¶êÈ¿;ò¸  }è¿Ð_x0014_\T_x001A_ô?_x0013_lÀÆøò?Þ9Ïò¨ Ø¿ÿ!_x000C_ò¿¶_x0010_Ñ¨_x0010_ß?È«Ý$·Éæ¿Y_x0014_j®k%ü?ÿÛVØK¸ô¿B56ð?AEMæà¿_x0017_çg_x0007_mÌ¿R¯AüÄ·ÿ?7Öªktßè¿þ¡½nb·ä¿&lt;&gt;X(©ù?qM_x0008_&lt;ò_x001C_È?#Á:ë×»¡¿R}¨H}À¿YÉñàåá¿DzÚaUkè?]|`)¨[Ð¿Ä¢¯{_x0004_ô?_x0018_AÊ_x0016_ç¿æ&amp;I_x0007_Á¹Ø?_x0012__x0015_úYÈ_x0003_ö?b_x000D__x0003_È±i_x0004_@kãÚê?{p(_x000F_ø	q¿*©_x000E_#[¹á¿»rr_x0001__x0002_ÕáØ?!M538é?ûëiDc"á?²Ì$øàè®?_x0016_.ÐfàÛ¿ÅÆæ©Èôà¿nK]³fOý¿ÚÍ²_x0016__x0003_Óð?§A_x0010_´ÅÌù¿¯f¡4D¼î?9¢Ú_x0010_&amp;_x0007_å?E4ïþ¿Úa_x0012_,fì?åmÞ¢²_x0005_Ú?L­uÖ{&amp;õ¿{ôÕÊ¤ú?7_x0015_ò4[¶?©ñ31~óÜ¿ÉùÿhÝð¿`	ØÈÇoë?Îy²Â@]ñ?Ð;¬¬~û¿}ñá_x001B_J_x001B_ð?_x0019_Þ×5êB±¿_x000F__x0003_«*ßü¿»_x001E_VÏî_x0005__x0001_ÀqçMäRÒ?P_x0007_Ò1-Aç?dÈ.0ïiò¿Ù%¶ëvÀ¿V ?_x001D_ó¿]±=ûû?_x0001__x0002_ù_x001F_¤ÿ¿¶vzÃLí?M5ÿá¿oä?íqHÁÛrä?Z_x0016_9_x0003_Õ8è¿Á&gt;_x001F_¦WÝ?l­ÝçáNõ?¨K_x001B_Ûë¿èB_x0019_3Ì?[ùÐ_x0010_Ôtæ?£äRå¿\7´=(úä?:_x0002_ÕòÚ2	À]þ$Æb_x0003_÷?g¾ÕÐ0Î¿N_x001A_$òô?_¬_x0017_KÕð?ÕÔ»ã¿A_x000C_"Î_û?_x001A_@µÅWÂ¿ÀGRÕ Óò¿·  q_x0015_$ä¿"nÙvdÁò¿/æå©_x000F_Ò¿E(_x001D_T_x0012_Þ¿päiî¿0OU¤¿«ñÔ{rjñ¿LË_x0004_fejä?¹y"1çþý¿_x000C_/ (æ¿úq¹_x0001__x0005_Å²¸?C_x001A_-y_x0003_OÒ?§ÒÐ¹%ËË¿ì}ÖÄ_x0004_×?E_x001A_²îÍ¿SaUñ?"á_x0016__Uë?_x0004__x0002_¼Y½á¿_x000B__x0005_ã[£À¿&lt;Û_x0004_Qà?6_x0004_f¥_x000C_í?[)&amp;.h_ß¿\Ð¥uýUâ¿_{¨C¹_x0006_«?EK\(å?Q_x0003_°gG5¿@üÎ_x000B_Ñó?_x0012_¬_x0014_gVÅÖ¿ñª	_x0011_Æàå?Æú_x000C_8X¾?Jú`ÍHHë?@Ë3ýTÛÒ?Jü_x0008_:N¡Ý?Ú_x0007_c?ÞâÙ¿±½E¦iÈ?ô\}jJå·¿¥Ýì(Ê?Æ_x0015__x001E__x0005_ñ?2 UîÔ_x0005_¹?C_x0011_ÈX_x001B_Úú?&lt;Tú¾¦¿TÆ#Õ¯æ¿_x0005__x0008_²°=òÁåù¿n?&gt;e÷?À'Göjñ?LCï_x0019_¨þ¿9¶õ_x000F__x0006_ø?nß!Î,ï?ïñæ.Çë¿¿¡¸4·Ø?5_x001C_&lt;ØFÙ¿_x001D_=_x001B_®%ñ¿¸¡zø­Þù¿G ª¬LA´?_ÉÝÆÙá¿[1ªoZ¹í¿R¿&amp;=_x000D_ê?@Ueç_x001B_¼?¢ì§1_x0018_¶¿¢_x0003_SJzß¿_x000F_ `µ_x0017_ù¿Ýb_x0004_ò_x0005_ÊÐ?D¹»p;@ó¿_x0007_D8Sºì¿(_x0014_¹Ôî¿ß_x0001_¨èðá¿­µ_x0002_ÚØó?ÚLóGÐ¿d_x0018_ðÄÆ¿ò[àPüZ­¿yÜïTî¿_x0010_\^h§_x001C_ä?¢vk: Òý¿"JV_x0002__x0005_CIæ¿Ò_x0003_r^_x0014_?&amp;ÍÁ»Ô¿8|%þT¤á?T_x0019_&gt;³x¾ä¿±´ÝÛÃ¿§oDð¿¿_x0010_`_x000B_Â¡?_x0010_®LF¤vÕ?YòÈBhIÇ?T³%%óò¿Þ^Ê5Ò¿ÓÃoµ¾_x0012_Î¿_x0013_+åcqô_x0003_Àl}_x0006__x001B_ê?¨;^_x0006_¶Ö¿Â_x000D_%ßLæí¿Aú1_x001C_KqØ¿eÛ_x0007_h5µ?§Ù_x001B__x001F_»Ø¿=_x0011_0_x0017_ßUÏ¿òñOåNó¿è¬_x0001_oå?RãôëÜ_x000E_Ô? BÀ_x000C_Òþî?_x0003_üæ¥.ÕÓ?°øínÓ?ZÊý¼R_x0004_Ô?¢^¤7õ?w3ÒË,ÛÍ¿Xy½jõfñ?_x000D_&gt;ÇÒÆõ¿_x0001__x0002_ñi6Öë?þô¸_x001F_¨6ã?øÙu¶oÖè?jù²5 _x0002_õ¿ÂÔ+2JÞ¿1seT5é?»qÓ8Aä¿_x0019_éï_x001B_SÓ?¶_x001B_¥*½¿Ý_x000C_ðg¹°ö¿¸_x0017_û¬_x0018_Ö®?°_x000E_Î;;ö?~_x0004__x001B_Øeó?Sæêp³áì¿/_x000C_ED ²¿¿2Ëþn±Æó¿¶Kàô×?_x0001_Ôr¯2_x001F__x0001_Àºà_x0017_$ï=Þ?k³ý6S?EVYivý¿_x001F_f_x0016_ý/Kå?z5_x0011_Êã6Ï¿û¬uñy_x0003_À_x001C_¨ªzÌ¿0u¶¦Ì?Ð_x0004_ÇLm? Ì#_x001A_]Ô¿aE_x0005__x0006_á¯ú?OÕ+äú_x0012_û?z¬]2|æ?Ðdw_x0001__x0002__x001D_ãì?Áæñú2Û¿~z°KÀØÒ?Úr¬9¹ó¿FG¶â»ã¿B#_x0015_7ºò¿¬ÚáO`è¨?#}À_x0005_ïì¿ZN¢&gt;Éè¿dô5?åø?_x0005_°_x0003_Üoæ?_x001A_ÁJh¿_x0005_ð¿à¬]©©4ù¿_iÃ¥òó¿b5¯ÎÌ?£îT	ï¿_x0015__x0015_nzåÕ¿DN¢!ÏÑ¿ÁÞ_x0001_L,ñ?Îj%òî_x0014_ä¿xÒ¯¥1¨ø?îïÃó²ë¿áõÂ%*ç¿¾¾Nø³ø¿aW¬_x000C_Q#á?LñþoÆó?dÉ=_x0018_{´ò?þpùé§Ô¿FÎ¶V¤È?ÑSËÇê¿Þà¢_x000D_y¢ý?³²_x0008_Ä|Æ?_x0001__x0003_æíQdÙ¿4H¶HÎû¿Ì·9Bì¹å?%Ô×_x0018__x000F__x000D_â¿_x0004_b(_x001F_¤_x000C_Ô?Üz9©µ_x0006_ÀÍëÆ»ilØ¿iÈrÍaá¿¼8îÝ_x001F_§?aÞò"ë_x0013_ó?ÕJ_x0016_ã3õ?aØýjá?_x0018_²:M6û?¿a*_x0001_Nó?Nºq;Lå¿m_x0013_cÖ1æ¿Ó±`ÍE_x0004_@öLìÓQØ?ìYü7±M÷¿._x0006_Ûg§¬ë?V_x0010_©_x0019_¼=û?_x0002_ìléÙå¿Z_x0004_o0_x0010_«Ä¿ä_x000E__x001F_õé¿4D3äê_x001A_Ý?íT_x000B_|¸_x0019_ô¿@_x000D_Çó	ð?p;§WÅ_x001F_ö¿äa_x0003_1r_x0014_û¿¦_x0017__x0008_£ÿ?U­úß¼Ëõ?ä(_x0005__x0003__x0004__x0015_ç? »_x001B_ÊÉÆè?ÈØu#`vÚ?ÑO_x0018__x0003_iú?_x0005_z·_x0001_ê¿·c:/Ú?R_x0012_µó¼Ý¿g_x001C_ÿmB¥Ê?.M)}7dñ?ÔÃ_x001F_/¥Eì?àþë_x0004_`¶û¿MF9º¨hê¿¥³_x000C_ÇSõ?»_x0002_û|Þ¿ìAÕÚG_x0001_ÀlLókÑ¿&lt;8_:È¿L Ü_x001E_ÏÆµ¿e¸µ½F_x0002_ú¿|ê!o-â¿%V©'÷_x000F_ô¿Õ_x0013_Â£Ý¿Ø3&amp;Â@Ç?_x001F_pjtà¿¤ÂÌ[×ð¿_x001C_×Z´¡+À?XT_x0011__x0010_3ð?Ö&lt;,«!÷¿F_x0013__x001D_v¢_x001C_æ?õ{úJ_x0011_Îç?e7'&lt;!ÆÑ?r_x0003_M_x0011_t5ú¿_x0005__x0007_ô ËAÑÉ¿V_x0011_X_x0016_Eº×¿_x0017_iñY_x0015_¹æ¿l_x000B_tiÏê¿jº_x0007_uu¯ß?5_x0008_¦Z_x001B_C_x0005_À°DVå	_x000D_Õ¿sz/KÛû¿	Z_x0004__x001A_ã¿p¸v³`Ë?_x0007_#¨¡ZÓÒ?øü_x0017_rð¿vÃ 'Ý¿7êæ_x0003_Tkà¿x#Ä2Ã¿Ù_x001D_Åvêä¿èähó¬K¿Ý¸_x0018_·Kê¿_x0010_i_x001C_) î¿y&lt;FÆ·ø¿ñ¢_x0001_ezÐ¿Ô&lt;JÚDì?æÏ­DÓ? í_x0006_£4è?_x001C_(!¤3ç?Ë+_x0005_âè,ó¿ Óõ»P_x0007_à?_x0002_Å_x0019_J_x0019_ö¿ô_x0005_ä¿è7ü¿VXéWP§ù?ãvöøSñ¿èÖ_x001A_Ö_x0001__x0002_Mè¿_x000D_áL$d®¿f_x000C_.¾]ì¿Îz&gt;\_x0008_Ý?_x001C__x001D_îT3Áê?½À¼Î¸®¿.ë_x0002_½cOä¿Â¨]á;ý?¢ #5_x0003_À¿^h]úrê¿j¬_x0004_£ûñ¿HPü¤ûð¿Ò_x0013_»:å?÷_x0013_öT_x0012_Ù¿YÕ\îÉº¿_x0017_]_x0015_DpÜí?ãÙ_0 ±Ó¿ê_x0012_A__x001A_â¿_x0001_ÀTâo6Õ?_x0001_Y_x000F_Ämþð?_x0008_Ëú_x0015__x0008_yç¿Ì¢@_x0017_?¹¿@êýOÕ_Ý?Ûï_x0004_¯Pð¿_x000E_¶g¥]Ø¿1zÖ&gt;eÁ?ô_x0018__x0006_a®û¿u¶y¬éè?_x000F_ÂÒ_x0006_ðÚÓ?òÄ8+Ýø?ÖÀ_x0018_Ï0¿ë¿MNg4Sù¿_x0004__x0005_O_x000D__x0014__x0010_©j?»]49òù?úÌt6_x0019_f_x0005_ÀÔîwz[B_x0002_ÀyåÜÊ¢_x000D_¯¿3Ü¸Ó_x0006__x0003_ÀÚñeëÓØô¿þåâÇ?ßd3À¸¿MeÆ~Waé¿½8!,þÑ?ñí_x0019_kIOô?¶ÀÏ( õ?ùnx_x0012__x000B_mÜ?_x0013_&amp;í9$ò¿F£¼/Tóé¿(-=ë_x0002_ã¿ûÎ¡_x0001_ç?w_x001B_ÄÇq×¿_x0011_§_x0007_Ì,ù¿ä8`Dôü?k¹&amp;ÉÍ­ß¿w@#ÃÉà?«_x0005__x000F_Ý¿cg×ºFb¿ÀkÀ_x000E_uÓ¿]Ã{_x000E__x0014_æ¿%YY9Uà¿Kë!n¯âñ?ZF_x001C_y¿(Ú¿¯!ë!_x000E_uÿ¿ÇX©_x0001_	(8ú¿=Yñ_x000E__x0007_ªÔ¿óK_x000F_KàÉ?6tSuîâ?GB\_x0004_öø_x0005_À´%ÊÖäá¿Z§ò³ò¿S²bß9ã¿\ð_x0007_I&gt;Í¡¿_x0018_{¯$sè?}wÁVB?	Î_x0002_Ç[w÷?(_x0014__x0016__x0003__x0001_@ôK¡Öï?ÏÑ_x0010__x001C_n­Ñ¿Õ _x0013_h_x0006_kù¿1ö_x0002_jÉþþ?ä_x0010_X?7Mó¿A*=,_x001D_É×?_x0017_éåvÉ?°ö»Û"Î¿Oìs¢&gt;_x0019_¯¿KÞ¨{éñ?§²4_x000E_M_x000D_æ?XÊ&lt;gký? i_x0004_kÒô¿¦®7ó.|_x0001_@*=Fd1gÃ?é7_x0008_:ö?_x0001_®T¯µªÛ¿¸]ìr*ô?ÈBÎHuxÚ?_x0005__x0006_ó¨NÔÂñ?AÒæÓô½¿ù_x0017_JÐ¿F_x0004_0Xà?_x000F_jM_x001A_Áô¿&lt;Ìs_x001A_PKó¿7Æë`ã¿_x001C_¸Ð_x0004__x000D_¸Î¿¥ó¤±qf¼?'Yu¢,%ã?_x0016_½¾¦¹rã¿6_x001A_&lt;£1Y¨¿qE_x0005_í|¾Æ?CÆò¿_x0012__x0010_.ö¦©û¿#Gy^é¿%=FxÁ¿_Þ_x0003_4È¿.5ënÏKå?¤;¶ëAzè?ÎÏp6çíñ¿P Âë»Á?_x0007_U3äôð¿X5_x0002__x0007_ê?u"_x0001__x000F_ä_x001D_¿?¡ôf _x0017__x0002_À¬D&lt;mCZã?V®HyÞë?_x0016_ÕYÅ_x0016_÷ú¿pqiÇ_x0005_á¿Sæx(Öù¿_x0016_Aàd_x0001__x0002__x0002__x0016_Ï¿q_x000B_L¼Ü¿_x0016_H_x0013_=9á¿_x0011_~§a8õî?÷[í_x0017_Nµû¿_x000F_Þ[û¯ð?Élå·4¦ë¿_x0016_W)Àí¹Ô¿_x0010_^UK_x000D_â?²Çjô_x001D_iú¿:¸Búò?zóuU?:Õ¿Ý»ÕV_x0002_Ô¿½|½_x0010_Ñ½õ?/aWì2¿¿?fÈ,d'÷?'Q_x0003_\É?_x0016_~í&lt;à¿*;,Þ_x000C_êó?_x0005_×±[¾·ð?dv_x000C_lo6·¿´Ú«L_x0016_°è?YlWó3ô¿-5_x0017_kÔ¿×_x001B__x001B_9ÍÀ¿óç¿Q#¯¦¿öÓBók]Þ?cLÎ6IÝõ¿_x0018_h,)H­ë¿TòJo@°?5ÛU³k©Ê?wåãÓ±?Ã?_x0001_	Arîfí¿ÖÍ©"¨äê?&gt;3G$~È¿_x001D_l¨+&lt;õ¿,ð¤ø_x001C_Ìð?çÜ_x001D_¬_x0003_l£?æÄ|Ugö¿_x0019_Æ_x0017_Þ&amp;_x0003_Ò?t¶Cvfº?´áèÅë]â¿kø·8FmË?ÛY«_x0012_là¿w+t¯UÛ?1ãð_x0008_ö_x0003_@lSsMlà¿_x0008_¨Þ'­ÍÜ?z_x001C__x001D_¨«¸¿tiPxªÐ¿èX$Ñj?Ý¿IZn¢_x000C_9ã¿òÚWW°_x0017_ã?(&amp;zÈñºï¿å±oØ_x0004_à?%Fm_x000B_ø¿í6d8ê¿_x0006__x0002_;èw@î¿_x0005_Ùì|íÎÓ?_x0007_K_x001B_§M*ü¿^YçÓ¯·?fð½_x001C_ïì¿y*6C_x0007_ù¿tý¿6_x0004__x0006_c½?_x0011_%IÛ_x0018__x0005_¼¿ÖkÞJIæ?Í.	(OÈÁ? ³·ßÖ¾æ¿YÑH!_x0013_ñ?A_x001F_oÂ_lò?èT _x001F_öò«?97éÔçÞ¿´_x0018_X×¿ß¢8A_x0007_Ô¿wzsÛÔÈû¿;º¸ä_x001B_Íó?¸yé_x001B__x0002_@_x0003_ÕÓA_x0006_ÿ?_x0014_ÖJ_x0007__x0011_¿S	Où_x000C_±Ö¿fÃ&gt;Ð?_x000B_@Ëv,¹È¿?ë&amp;%Ò¿µÊ¸ÍHã?T_x0002_qw2Úë¿Ì_x0013_±	è?²[õXûõ?6_x0013_·Tz²?ò¼FjIä¿^qq~¹Á¿X6OÑ_x0012_+_x0001_Ài?_x001B_mïõá?¸"&amp;1ÈÄ²¿/_x001E_(íâ¿=Ú¤+ø÷?_x0001__x0002__x0003_§_x001C_Z¯Pó¿¢_x001C_Kßµ¹¿»@ïÚªâ¿:A¶_x000C_ôlù?¯@§¸J²¿'&gt;:_x0012_Ï|Ó?cuÞÙ_x001B_Oî?¦¡çÿñúÛ¿w¥Yß¿w©z	@|Ï¿&amp;¶°µ[_x0017__x0006_@¢I_x0005_þiå¿lº»ÈÐ¤Î?)_x0003_u_åÈ±¿/_x000B_Osñ¿â¦R\_x0017__x0001_ÀÙ±cÒ_x001D_Ó¿}ÿ1Üä?õGT-ÈÅ¿û´?$ÈTÿ?_x0018__x000C_£²\tÓ¿¡[¶%ÉDâ?ó_x0019_yN$á¿ÿk47ÀÒó?ÛPZVà?_#Q6×?Õ_x0001_;õ_x001A__x001D_Ê¿éÂØ]ÎÅ?5IÆV/¸Ù¿_x0015__x001A_hèËé?f_x0008_nëÉñ¿vö¡_x0003__x0004_¶_x0007_è¿Ö°6÷øÛà¿ïNÎñ¿~Î?@0WRî?e²_x000C__x001D__x0016__x0003_Ó¿'(AÑ·èc?_x0004_%»p5zí?oÀ	¿1þô?Ä_x001A_Hw°_x0006_ñ¿%G-çþ¤â¿õeúÝÁ¢Ó¿èV?T99ó¿«_x000E_Áå?aØÍ`_x0010_¿ô½ìHÐã¿'6úÚH_x0004_ñ¿õrÕç_x0003_}á¿DNL;üQÓ?¬_x001C_0=gÆ_x0002_@ pRù&amp;½á?oÒÞ¥´ì¿c7]&lt;_x000E_ç?Èêþs%ió¿@Ý/Ôî¿5_x000E_¦c#ê¿óc_x001F_gå¿½êôÆ¯ßÈ?Ò­{#af_x0005_@_x0006_Â+HJð?`\øé_x0012_ù?^â_x0016__x0001_¤Øí?ëâOÈ«Æò?_x0005__x0008_â_x000F_~ããã?òÚ_x001D_2_x001B_ï?K|éÅ7Â?´b®ÖrÌ?ó1¯Î_x000C_½_x0006_@_x0004_ã_x0003_êþò¿Cé^Ã_x0010_Õ¿¯!æûôÜ?ýV0Ö_x0018_8ý?¡Ýëäø¿£B*ÈUb_x0001_@ê_x0014_½B&amp;»?Ç_x001E_&gt;è&amp;å¿_x0002_}_x0012_÷_x0017_Kï¿ë_x0007_ëó°ð?&amp;þÜÊÍþ¿ôÄõ^¸Û?_x001E_Ý*V®Ø¿}úA¼º?Sú_x0003_Õzå¿f²A_x0015_aú¿¯ÜÛ'5é?Ò;¶_x0001_Áí? ;D¹¯ì?Ñ_x0011_GýÚ%Ñ?|W_x0002_sà®?Ò)²:iCð¿Âã¥GÆó?%ë²Óí?ì_x0015_¤LÎ©¿@s[_x0005_oë?$T¿r_x0001__x0002_9éâ?É«_x0015_âÙ¿`H&amp;·ü?_x0010_K6ÀCÜ?usIL¦ç?£_x0004_¶i_x0010_ô?_Øw¼_x0017_!°?q_x0004_&gt;_x0013_Ä½¿úa%_x0013_dè¿~±]°phò¿&gt;_x0006_Z_x001E_õÕÝ?	ùdÄý¿¬Õ@å_x0017_ÝÇ¿qR¬Ð_x0016_hê¿_x0013_6(¿ÒÚ¿S&lt;Tô¿~d)!Á¦ò?o/n¼+á?ÌtÁ¶Â¶ú?P1ÖþÈ¿É_-Ä_x0019_æ¿«ÂÁ×;_x000D_ô¿%ÑP¥Wþ¿_x001A_¨6 Þ¿*:öw¤ã?_x000B_íVÈ,÷¿z&gt; Äi¹¿_x000B_Þ+XEÖ?à_x001B__x0008_«z)á?Ð÷¿7ÄéÄ¿A_x0014_æÇbÜ?_x0013_µ_x0010_äp±?_x0001__x0003_´N_x0004_Í(Ð?_x0004_ëêX_x0016_íò¿G²e·_x0018_:ï?_x0015_©,UÔ§È¿P8ØÔ«÷?ùôZ_x0014_eúÝ¿Î0ý_x0006_×¿_x0004__x001B_Ýº5Ò¿4ëG¬*ì¿å³&amp;_x0013_&amp;Ã?¹bãI"÷¿è2è»àù¿÷RÝ8¿½?$hÎÊ_x001B_À£?8_x0014_ þ&amp;ð¿­FÔÏ_x000D__x0001_ò¿iæ¶D_x0014_ªô?á!cÙØÎ¿ "K_x001B__x0002_jï¿=_x0007_ÔVÑ¿_x001D_í_x0003_iÔ_x001E_ã?)_x0014_q_x0016_wñ¿	SÜ¸öì¿[_x0003_°Y²Ñ¿¤_x0003_ä¹¢à?)Èl©Ôã?á·ê}×¿=ÌÚÝ&gt;ð¿_x0003_¸¥­C¸ÿ¿ù_x0011_­þ$Ìú¿Ú@þAï?	Äx_x000D__x0001__x0003__x0003_$ç¿_x000D_¸WTVGÃ¿{ ³7_x0012_ö¿_x0007_?¤_x000B_ÚÇ¿«Àé¯ïð?O3Bi_x0007_ë¿±_x000F_Æ_x001F_#[Ü?	hñ_x000E_;×?·U÷$ÿCÊ?_x0001_u\æ_x000F_Êý?æ_x001C_x]/¿v{){ò?EÍÚ!äBÿ?A·oì_x000D_qð?èæsqëGÔ?Î»mñÌ?"N$¾"å?u½5`þtó?E@únê?_Ä_x0016_2S)Æ¿?5ÕA_x000D_Mù?&gt;Fv_x0015_Oû¿%+§_x000C_N¤¿á®k¡ð¿_x000F_Ûó&amp;ö_x000B_À ÷_x0006__x0002_Sõ³¿5Ë"Uó?/_x0002_°bë¿çI_x0007_ª«/Ö?å_x0010_²&amp;Ù_x0005_Àí-ù¯Ü+È¿_x0016_Ö¨l±¶¿_x0002__x0003_y-?ÿ¾Ó¿øåã×eßõ¿_x0016_/oMÚ(ð?(_x000D_yM_x0015_:ý¿©¯ød:÷¿ÅD#_x0001_ñá¿[*kâöá?âÕ§$ò?HÔwn_x000B__x0005_É¿5òÀ½?ã?¬&amp;6*£Ç¿÷ò×`uÂ?tÏkCì?×yD6Æ?_x0010_&lt;._x001D_õ#ý?O6Ü_x001A_ ª?×7A_x0005_'ë¿_x0019_Æî&lt;"ç?fÈ_x0012__x0007__x0012_Ñ¿Â¥3½°â¿yà_x0002_pb÷¿Ñ_x0011_ç ]¶¿õÎ(Y±_x0011_Ó?BÑó?søö?¼Dñþ*#þ¿æîÝö*Sú¿ÙuPø8Ñ?_x001E__x001E_Yccê?³_x0010_8²Tó?JÝ_x000C_`ýö¿ 3AØåÿ¿¨çz_x0004__x000B__x0003_ì?_x000E_/&amp;Ù¿Äê_x0002_ýõÚ¿%_x001F_h_x001A__x0003_Àí¿Æá³Ãf ?¤û¹_x000F_)áÄ?+_x0003_­_x0018_ê¿û¹_x000E_¿Ký=G}÷¿«[§ì?Â"Oü¿	¹¿¯éßß	?ý?ùwzjÈÒí?á_x0018__x0001_{ÝSÚ¿_x001A_8ëÔà?ÍC]âã¿a¦_x0004_8ô?iÍtt_x0001_¿³(_x001B_K²=Ø?º¶ÐgàÏø?«3¢á?©_K¶7Êì¿_x0015__x0014_Ïhí¿Á*ÛÞA ë?Ì«®ñÇ¿H7.l_º¿_x0012__x0005__x0006_ê¸Ñ?&amp;.YY{É¿k_x0008__x0007_d/ÚÎ¿Z¦O0?_x0004_¼?§Fb÷_x000B_Ì¿®_x0013_Q.Ä¿_x0001__x0002_Ò_x0005_3É?.T_x001A_Èw?%æ'Ã*Ì?ãG³=ö¿eé5©Dø?_x0005_Ï­ÄúÎ¿Gâ£_x001F_xÄ×?1ï]-_x0003_ÀD+5·àÚÖ?¤®Ô¤¨_x0010_à?r_x0005_	_x001F_2ií¿_x000F_b©5_x0015_Ü¿m._x0012_9_x001E_bî¿æ½Á	éáÆ¿Õ:gÚ?^.1åèdí?_x001B_ óÈhÙ?a·¡ßX_x0001_@DDF}µïç?õ÷+qx¦°¿!rufmyê?ÛõÅe÷Ü?ºlÈT3/û?_x0014_ûÛxuç?#O¾W¹Îã?_x0014__x001A_þ$×?Ü¦'EDs¸?äTV|_x0018_þÎ?ÿèjiº°¿2ÃnZð¿ôVNg¶¿õn_x0005__x0006_Q_x0005_@_x001F_Îª©×¦?ßÚÚ¸&lt;Æ¿NVg"_x0005_@ú²PÔI¡Î?q1zrë¿´ìÜ_x0008_§³?àLM_øÝÐ¿ÿ4é;U_x001E_ß?üà_x0004_ãÊ¿_0~¶¡Î¿©_x0016_-aÈ¿ÿÀc_x001C_&amp;·?ágò{Îè?díjÀ8êð?jÊ_x001B_"ÅÂ¿3R³¼_x0003_gò¿_x0015__x0015_õdK%¿_x0015_F¶ÐrÉÿ¿tM¦í_x000F_Âì¿Æ _JdjÑ¿_x0013_¹	â£âô¿$´måê_x0005_@Ðóª}Ú@ä¿q:B_x001F_2nã?_x0002_uðyî¿_x0001_÷¯ïGØ?äoc»×bÈ¿«îÐ½]Ü?_x001A_å3ùµç?_x0002_?¥CI&amp;`¿§ÏÃ1Á=å?_x0005__x0007_?ÓH¨ëjß¿u_x0017_)_x0010_ú+í?ìNAL_x0004_øõ¿G¾_x0001_pæ?0_x000F_q»Sõ¿d_x0003_PÍö&amp;à¿î_x0001_s}_x001C_ëø¿B_x0010_jº¶ä?yv	_x001C_àÑ?_x001A_é0j1ï¿_x0018_ô!¢:GÄ?µMßdÍð¿º­üûúEã¿â°__x001B_Ø? µbÁÚJû?7®å&gt;æ×?«Æ± :ö??üuhç¿nîEfp[À¿_x000C_T&amp;_x0016_qÒ?Ø]ûç?0¡aÛ¸à?8@üÆÑØ¿Ã_x0006_ÓåÇ?_x0011__x001E_=`)ÉÂ¿*ß~Ü,í¿_x0015_9;[/Èã?Q¦_x000C__x0001_ÿãÕ?_Ãå5Ü@Í¿éø_x0002__¤ÖØ?/i©7Î-à?ç8_x0002__x0006_&lt;ã_x0005_Àã$£NXwö?Y_x0013__x0010_î¯È¿`rzl,¹ë?×N(ñä¿	#á{xä¿òoH)²¿¥X|#í¿æ\Ê_x0011__x001D_è?¿¹J_x0003_¾?õi ó¿×ý­Pj_x0002_Ò¿LûhØ_x0007_iã?/G_x001A_¡^ó?8(¢¨Á?_x000C_£Y_x0013_º·A?"G¹»µÀò¿^ÂO¶Óì?_R¼É?B{¿0_x001F_¯ú¿L:sN_x0014__x000E_ê?_x0017_»Pi_x0002_ÀÐ?Å_x0001_A&amp;7È¿êw¢ê×?DÏ»ÌPì¿_x000C_ÁX¬q°â?ÉÝï¡ðQØ¿XÙ ¹¼¿_x0010_Sï¥._x0003_@Ù_x000E_Ãé2Íþ?_x0014_íwÈÚï¿5_x0004_OLðà¿_x0004__x0006_¿X(DÖ?_x001C_YÒ_x0016_Ù?f_x0011_ø^i`_x0001_À_x001E_ÙÉÖ? õëËÿ³ä?\ãÙHÕî¿@_x000C_ç÷æÐ_x0002_@1¤æ£×÷?ª)òTB÷?¥s}$/À¿_x001D_rÍ"qà?Êqä'.ï?K¯*_a?ä?_x000E__x000C_düd?Ü?Á ¹_x0005__x001A_Sé¿FÿÅk_x0019_få?Kô¤Í{Þá¿HläõÃNî?ï{¾¯èü¿La_x0016_a³æã?+$)À¬Æ¿^FÍTóø?*®_x0018_µÓæ¿&gt;­.Õïá¿'3¹Îí¿¯æ)f«Üê?H_x0013_]Û_x0008_àö?ëUÉÛü÷?_x000B_?¥KVÏ?_x0004_zé/ÏB_x0003_@åZ7­Úç?y¥u_x0007__x0001__x0002__x0010_óì?*0¸{Ôô?ïä_x0004_ÌàÅ¿ÇcÞ¶&lt;ü¿_x001E_ÅA_x0011_Mcù?á_x0019_Ç/­%ô?Ê*_x0002_þª&gt;è?|]_x001B_£'¾Õ¿¬?P_x001B_yë¿$V=Áÿ_x0012_â?BÞ0Ô¿«_x0005_µÿÁÂÚ?ß$M_x0018_ó®¿_x000F_~ä³Ï©¸¿M³_x001C_ ·@ñ¿II´¡ô¿É&amp;¯\uÝì?_x000D_J»¬_x001E_Äñ¿ø_x0007_oK_x0013_õ?daÁùeö¿_x0004_n#8ÈÏ¿7©õóº_Ð¿(~õ/TÓï¿_x0006_É_x0004_¥À^­?ê6ÔÈÕð¿7^{_	Tø¿7!4O¹_x0002_@¥_x0001_ÌzEþ_x0001_À»¸ãB;é¿Í}#ÿo{ý¿éë:N_x0014_ì¿_x0008_Gü :aæ¿_x0001__x0007__x0001_tö»h_x0013_?ï½È¥_Øã?*_x000B_^õh½à?ôo¥O;ÕÛ?EËë_x0007__í¿5ò$l¦:â?ç[_ë©:Ú?+;5YÖå¿é¸ùLõ3ù?)T¸·Öä¿èöPïò_÷¿%²Ã±ù*_x0002_@¥J_x000D_Ð_x0004_ç?!±ú&lt;)Ó¿õy_x0006_Ùñ?ôÔ­»aÙé?_x0010_ QüZâ¿òIn8à¿ÖÈI~Àæ¿vªzÛ°xÈ?n½{E°_x0011_å¿ß Ö¨lá?Ì_x0008_ Öl_x001D_ß¿_x001C_Ò_x0003_±¢³_x0005_@öÏOê°ã¿Q­Øzh°û?ºD_x000B_·×çú¿]Ò,½_x0016_rÃ?¼_x0004__x000B_â8_ÿ?ÀàyÖNAð?sxQ_x0005_6ü?![íê_x0001__x0003_e|þ¿;¹´0øÇ¿0Y3|Éô?F¡Kt¥ü¿ö`ræç?&amp;-3Mî¿_x000F_W±a©ñ¿óî|f´Ô?³}k} (Ó?ÚùWú4_È?ÔÂ_x001D_%0í?PÀõúEë??;O_x0004_§È?³Û_x0010_Ú©Ïè¿Ä=î«¿Ñç?Ët]ÅÙ¿_ßÁ°é¿êÍ_x0001_¿Õò¿`¼ïª_x0002_è¿Nds¯áÖó¿B_x0002_Ïm3á¿û¾¸Û_x0013_Mä¿!ç_x0019_Y%è¿0ïÁ4¥¡â¿&gt;ÏÎ^_x0017_á?	xÐs_x0004_Aõ?G%D1bê¿Ð]¦Çí¿ü"Ü~_x001E_°ç?_x0013_u¿_x0003_ºÜÒ¿ï_x0007_jýáã?ÿ²ÒTW_x001A_{¿_x0001__x0002_Ltqf«?Ï_x0017_b/ó¡ó?¬õ_x0003_¼Bù?ôK#Ì,ú?y¸b´í¿._x001B_èö/_x0011_è¿ç;ÿ_x001F_®¿öeÙ1Aò¿¼_x0012__x0012_½3Ð?ª&lt;N­¡Ù±¿_x0017_¢_x0005_cBà?ÀIG×ó?&amp;X¤²ÁLò?õXn9ú¿ô_x0017__x0008_ _x0015_ô?_x000C_ÿ_x0018_t¯=à¿~ð&lt;5Ç÷?0¥úxÍ_x0005_À_x0004_z±:Öé?ìa:'nyð?B±"?_x0001_ÀÊoÆâUÉÏ?_x001C_mM ü?ÞõNrÉ¿÷Ó&lt;C¥_x0019_×?â0«zT$Ò?sHÍ!¡î?ýÆU¯{n?G½z&gt;+é?/Z®yà?½á¹ÀËÚ?í&lt;Ñr_x0004__x0005_ÐÁî¿ofYÎÀ?îþ+{pö¿õ~{¸YÒ?dK7(xë?Ã-+µô¿3:_x0011_1)'á?Ë_x0013__x001B_û&gt;¨¿9z×_x0007_).¢?ç4MJ·&gt;Ø?çG_x0002_LâZÚ¿ºæf_x001B_|_x0007_ó¿yôÓ"m¨à?0ì,ÖCçô¿RPö!]¯ê?Ã4_x001D_$ð_x0003_æ¿Ú_x0001_íó×Ìæ¿FA!_x0006_x¼?î7Hõ_x0019_Ùê?_x001A_Ä/xùà?ÍËÏ_x0010_Æ/ó?³\§F_x0012_×¿E»ÐáûÀ?z"§&gt;ß÷?GïÀø©_x0004_À3&amp;¾Í7è?jq!Æ;4õ¿Ê_x000C_ÅÿÂ?íT°¯2Lé?Z5{XÑ?_x0019_¯_x0007_R|å¿äÁª²è©?_x0001__x0004_Ó&gt;Õ´_x0004_Oá?ÄC=@!ò¿"çuØkÃ_x0002_À_x0008_F-éP`í¿_x0005__x0004_¡n(_x0003_ÀÙ­¥ì,äá¿PV«LÚ^¿s±-^ÝÜ?_x0016__x0016_Í_x001A_%ì?éî¿_x0014_	ð¿ùë_A7ã?ÔuÂgãôÄ?t_x0011_´êfh?Ý2lûã_x0014_ÿ¿ Q	C¹ô?X_x0017_L²_x0019_Tð?i/Öû¿÷&amp;_x0004_3_x0015_;Ô?L^_x001D_8ëçÖ?Lp&gt;Ö¶_x0016_ù¿æ©áÝ_x001A_Ö?p9_x000E__x000C_GÇÐ?ªk¶:ù×?1Sq_x001A_[Ò?XðÿÒüá?_x000E_9_x0003_nzÓ¿QÓüÂ_x001B_«è¿[aî_x0018_!ó?³_x0008_ßé_x0014_Lô?ìó_x0007_Sk$â?_x0019_æðV¬õ¿¦ér_x0001__x0007_×´Ð?Ó×_x0015_É_x0011_æ?ârá)5À?½¿½¤¿GÔ¿_x001C_ÂXÔ_x001D_Þ¿KÌdõ_x0019_ìÎ?¢õ_x001C_îå¨í?sl®böcé?FR/{±hå?Àÿ¥ë\ð¿_û©]óÆÖ?&gt;_x0001_i2ºÖá?	È0UNnö¿êzòQçMó¿c(æ6éâ¿S9®Etú¿ô%ñ_x000B_êë?{Á_x0012_/Iâ¿_x0014_íÚmô?_x0006_¯2ûs]ý¿fgG3àà¿?_x0010_¯dÔîë¿è_x000C_üÄ÷Þê?ÆªÁÏ¡`ê?ç÷Í	í_x0019_Ô??È_x0004__x0011__x0011_é?u_x0015_ÃL_x0005_ï¿Ìi_x0003_³©¦_x0001_ÀL°Í&amp;8_x000C_÷¿pÒº­Ûú?õº_x0012__x0002_Ñá?tá_x001F_&amp;_x001B_åÞ¿_x0004__x0006_ÕRÁ_x001D_~ò?_x0006_öÀmãÐÙ?²&gt;u%P_x001E_Ë¿ù[´ÿX á¿_x0012_,4]°×?å_x0004_5_x0010_#Ô?*@z¯Ï×¿M_p7­?bdÜ°AsË?¶_x001D__x0002_é?=Çµ_x001F_;¤?·¶h _x0005_×ô?¬ÙÈùÍ_x001C_è¿Ý_x0018_Y|åPô¿\ááÔ²¥ö?_x001E__x0007_Ä_x001B__x0003_á?_x0012_zÏ­Wö?Ç_x001A_l=#¹?C_4£«&amp;Ý¿1}vû¿¶¸a;þ?Xâ¡_x0003_Áô¿ë#_x0015_¡.þ?BsNö¹´Ò¿nhp¦íõ?&amp;r'ÆãCñ?i_x000B_í??/JZ_x0010_z_x0001_@jº_x0018_àrñ?_x0019_Æ_x0002_KGÁ?P5F¼è¿![,_x0002__x0003_Hí?_CÚê4·¿*Å[ÙzØ¿_x0011_÷ú§E_x0006_Ä?ØÚnxæÆ¿_x0014_7_x0013_"_x000E_Nð?ä_x0004_sÙ(ñ?º¨­^èß¿_x0015_¨¨RÁ_x0014_÷¿Æ9ÎZxÏ¿OOT_ð?ÄT@#Ý?b_x0002_ÁlB_x0002_@¯/y\õ¿ìM(AÞ¿Rê¥9½ê¿v³»LxÝ?eàÞñbÒ´¿±eÌ5&amp;]Ê¿_x000F_ åö=fç?¢_x001E__x001E_R1ó?­z_x000F_)6¾õ¿_x0006__x0006__x0017_tuô?·.PíPé?_x0001_Ö6³iÓ¿:k²Âö(î¿¯úk¯Ú?ß`Ø_x0003__x0002_éÊ¿×&amp;v=_x001D_å¿àÞUÏú?õ«ô+LèÌ¿_x0015_t²&gt;ØÜþ¿_x0001__x0002_Yâ_x001E_xrÿî¿^&lt;Å R@ï¿_x0017_âIÐä¢ó?òí=:õnò?#_x000C_)Çñ?Ûjë_x0014_Þþ¿_x0018_v)_x0013_¯ö?Ï&gt;#iòñ?°ìB)ZR×?¡bdÓX½ÿ?ºéf_x0018_@Ö?°_x001B_¾@Ð2ù?Ð_x0006_ëY_x0013_îë?V­Ý_x000F_hó¿]Å3Ócªê¿p_x001D_r¯ý?_x0014_óÒÕ&amp;_x001E_í?¸¬o9d_x0010_ñ?û²ÿ¹#õ?DL_x001C_Ë®õ?nõçZ&lt;@æ¿i0,³§ë?È)UÖeî?ig_x0007__x0008_íÐÔ¿}Né:5 ÷¿à4¸\®Ø?©,QOsØÖ¿ü*íM­÷¿Ø(ë?_x0015_Ò©°¶	Ü?L.u_x0005_Ð¿¨ÍjT_x0003__x0006_:â¢?°_x0006_CÎ_x001A_uì¿_x0002__{æ(_x000E_î¿%¹/^`_x0008_Ì¿-D8_x0003_p¡ß?íÄ_x000C_hõÀ¶?q0&amp;4¦°Ü?´|í_x0012_nÛ?z[\_x000D__x001B_Ïå?à_x0014_UÚ¿=4dä_x000F_À_x0001_À_x0018_BøOöø¿_x0015__x0004__x0019_9´¿_x000E_xT]Wñ¿ûù|Wâ_x0018_ô¿÷!ÀÁô³õ?ËÅ_x000B_î.{Ô?æ9¸ÆÓ2ê¿Wµ@é/@ø?_x0010__x001E_ÚÇÄ½?V)1¬Çhò¿aã@ì_x0005_ô¿çÆÖ_x000B_ãõ¿_x0003_3â¡ÒÑß¿zó_x001C_;ú?Ý±_x0004_Êý»ì¿®æZ_x000B_Î¿_x0004_Î_x0005_±7âä?x_x0008_öÑ!ñ?Fzÿ·6Bâ?_x001B_(òÝYá¿[Ú~_x0015_Sâ¿_x0002__x0003_¡$eK_x0005_j_x0004_@e&lt;¿}axâ?^_x0006_LVµ	ö?XØHÍ¤±Ù¿nlC_x001D_üÜ¿þ×_x0004_Ð³Ñ?²7Áå _x0001_À¨_x000E_&lt;ÏÝ¿ì_x0005_ÛÏp=Ë?¢_x0004_	ëòjì¿UßÂ9bù¿Ô¹V¹Añ¿©+îAU¤ô¿âÀµ¼Íä¿ÔN_x000C_qNâ?dPZ	Lô¿_x000C_X\B&gt;â¿whuÊâ¿{~g¯ÕZê?Ú¤¬É_x0007__x001E_É¿5^l¼_x0017_þã?_x001F_ù¥	)Hè? ·§_x0010_2½?Å8R)ìÉ?mÌà(_x0018_ê¿_x000B_ý«ß8Xã?jl_x0015_¢Lîã¿]}á°5ñ¿_x0012_¨±_À?ë½±&lt;fÌ¿°cRm¥Ò¿Ï9×^_x0001__x0002_èDî?ìkq+gÜé?Ä:¢3eó¿Z_x000D_¯ýÃ7Ô¿Ó~@Iîï?¸T_x0005__x0006__x0007_àã¿ÝtIÜ¸ø¿FÉï?_x0013_·Y&amp;À?ó­kpÑ?'_x0016_é&amp;¡¦À¿ÅàU_x000D_·}_x0001_@^ö@?¤_x0002_ô?ê3,_x0018_T¸Ä?«ðU¹_x0015_ªè?Â_x001F_·Úôå¿9_x0011_÷_x001B_`ü?_x001D_lOv»_x001A_æ?_x0017__x0002_ÊßÜsÈ¿°_x0003_¶ü7Ø¿$²ht.Ñ¿¶¤òaá?_x000C__x0019_D_x0001_!ô?ÔÓÄ_x000F_ññ?«YiÍtûÿ?¾ÅèÝH0á?!_x0019_[;3ø?!_x0014_urû¿ÊX¬_x0008_Fü?ÝT?»+ÚÚ?öpO±ùÎ?ì6óÞUÆá?_x0003__x0006_®Ù_x001E_K ¾_x0003_@Ó^+]Ãó?&lt;îOc7_x000E_×¿¢Óq_x0007_^à?_x0015_§XSÔ÷¿#_x001E_5¿_x001A_ð¿_x0003_KÌ9MÕÏ?iøEçÂò?{/ÊÙ_x0001_Cõ?â6ÿâ¿ê¶ãf«Æ?¤@GÞQÑÓ¿rcøb'©_x0005_Àè_x0012__x001B__x0004_"_x0012_þ¿_x001C_ÞN_x0004_n5â?gÈgÂ&amp;ï?¬!ü\_x0004_gÉ?_x0002_s¿_x0010__x0001_4·?Óò-yÉ? ¦â_x000E_8÷¿o¾Öô¿mXÖÊ_x0001_ÀåÜ¢_x0004_¼??´g|Y³¿_x0018_öôÃ¬Ë?Ý-º»$Ñ¿TI´_x001B__þ°?_x0018_ú´×_x0008_Ø?»45&amp;/â?ýu_x0018_vÜÑ¿8;Òî¢'ï?¬ë3Þ_x0002__x0006_ñ?c¸_x0011_}¯?Ùª_x001E_yk/è?gNQÆq_x0008_à?_x0001_ùÿùn}_x0003_À"sXÙü¾?HOúd_x0015_MÀ?_x0017_×æÊç7Ü?_x0011_ü­IìÜñ¿ÔÎ_x0013_Þ!*ò¿_x0011_*Éîv0Ã?û¼i h6»¿PÈ(ê°_x0007_Ñ¿Ú¹5	Jó¿÷]íÈAé¿öF½=_x0012_3Ö?\÷Fæ?)ÚcMê?ð¬«~©ø¿µ©_Óâ?C_lqÙêû¿60_x001E_Í_x0004_Û?¦øEÉ?/½æü_x000D_ú¿y±F~~Iå?Ï=_x0008__x0005_)îª?{²_x001F_-)ðä¿*h´_x001B_bÂ¿¡3økèÏ?u_x001D_¸éÖÓí¿cÜeýºá¿¡^;ºm¿_x0001__x0006_ª¦qº¿%ÓÉÚu(ê¿RS&gt;Ó_x0011_pï¿qzéc_x000D_í¿õì£$zä?¿í_x0014_pÀÓ?¼_x001D_ÇI_x0014_Î?ç_x001D__x0002_,(ã?øq÷jÁ°_x0001_Àºô%p_x0016_â¿ÌÁ_x0004_#_x001D_ïù?äÈÆ'_x0013_­Ù¿2~T_x0005_-EÃ¿m_x001D_ÀNÙpô?â_x001E_ÈÞÇé?ÙR ¢&gt;êí¿±_x0015_rÓ_x0006__x001C_ö?_x000F__x0003__x0012_o_x0016_Pð¿|º­QÙ¿_x0003_²¯_x000B_FOé?¯$Wûdô?aÕ&gt;_x0002_u_x001C_ð¿Äzh«Á7ì?1ØÐ_y_x0002_@/_x001B_¥0§ï?y_x001B_¥_x000E_å?&amp;_x0011_ëH_x0019_4á?îÜíùÔB¿?O9_x001D_Höâ?_x001C_Q¦-Dà¿}ë¾Ê'ß¿H¿#_x0002__x0003_"vÈ¿ªùÅ$®M¾?A\ÁÏ²kí?0N]q_x0005_Ð?_9Û_x000E_;ë¿·y(*_x0016_ÖÔ¿]ãü¶_x0010_Ô?ZVXQÁÏ?©_x000C_ÊU´^Å¿å8æCN÷?"ù_x001B_&lt;ð?½òhD_x0011_¼å¿zHKi_x0013_ô¿¥·_x0011_ì¿»ÓiN§Zó¿)I&gt;íûî?þ_x0003_QKé?_x0001_uÏë¿ppük_x0004_õ¿dÚn"ç_x0006_?ÉÂ|_x0014_æé?_lëijà¿Ë¢âuïç¿°ïNõ¿óé?êKQÐ?üõÃ.ÎNê¿ùÇb¬(í?~ÒT÷×?·A8Ip_x001C_ä¿\_x001E_©7Òå¿3ÒÐ'åæ?G6_x0002_ç3ò¿_x0002__x0004_$2[=ãú¿Ë_x0016_&gt;ø_x000F_å×¿vU¨¿Ë¿ÿ?ÍSi_x000F__x0012_¢å¿_x001C_ôFÀ_x0014_wù¿Ò»_x0013_ØuÌð¿ÔåM§ùiÅ?Gûvº8ôû¿	î ÈVyÛ¿«x½°Aô¿¦¨ÀGµ?_x001A_¨©&amp;)Ý¿8+Þ5ÈÞ?» h!_x0016_þë¿,Ô²Zç?âÝ1ð¿'}ÈÐÙ9ò¿R)TªùÚ?]6_x001F_æ¥_x0001_@&lt;ºì_x0011_²Â?/å_x0015_Kñ?^VfDí¹ö?A7Ó~èÄ¿à¹&amp;y_x0008_aÕ?¼ö~:°?´µ¡öZ Þ?ùv_x0007_F×¿?_x0012_y;³_x0001_õ?Ý_x0006__x0016_¢_x000C__x0002_ô¿!&amp;ÿù_x0003_æ?¶o¸Çx~æ¿êýÙ*_x0003__x0006_þõþ¿;5sp¹Ï?®ÀÕ¸{¨å¿KÚjÑjÖ¿,@È±gÜ¿¹I_x0001_­èà?Ø9e«PÃà?ä=»Ay_x0004_ü¿W5æ/J4ñ¿t+AÏ'¸¿ùA9æ¿¿æÂÄ¥ñ¿ç_x000E_p9QÆ?Î|\æû_x0012_Ò¿æC´_x0017_;ô¿ºî§mÞ3_x0002_@âá\_x001F_©å¿6÷Ç_x0013_Ôý¿QÚq²ÈFÀ¿RP §ë¿_x0005_o$Î°¿Á`b×*Eù?Kº­_x0010_a§æ?_x0005_(Ù]s_x000C_ô?|½ú©2RÞ¿Ùß_x0004_ø²¾ô¿_x0011_YVwºç?àgÆÂ_x001D_Ù¿_x001B_cVÈÍã¿hr_x0016__x001B_eiÖ?ªFßKlzü?Ì½ÞîEIô?_x0002__x0003_ M	9ûÐË?)­_6 ð?Ø­(ô{~²?ÃMé®]´¿¤àh_x0005_!å?öHøéñ_x000B_â¿¼_jóf}á?²_x0017__ü_x0004_Ùà¿ªðhXÉ&amp;å?_x0012_9{ÛÚõ¿¼î~	!é¿«FwIÏø¿$$(n8ì?¶!±äÔó¿0I¬_x0004__x000D_ï¿¸¶_x0004_¦fè? BÝµE8ò¿X{dá&gt;Ùä¿lV_x000C_w	%Ò?r_x0001_y$__x0002_c?V_x0010_m_x0004__x001D_ûñ¿Ø_x0008_sø1é¿âõÝ_x000D_ÑÃ?_¥Ö¦&gt;ÜÅ¿(c±ØÑ§?	-2ñe_x0004_Àc,´_x001E_CÄ¿ðÛöHK_x0018_ñ¿^Oú*å?WËh@_x0005_à?_x0011_]ÌÎ¡ð¿7ó_x0003__x0006_"âØ¿FùbüÑiú¿ú_x001E_NÕÊÎ?Æs$ÞsÛÈ¿Ü_x000C_¢7YdÝ¿byzæOLê?Ü§!_x000B_0_x0016__x0002_@KoØ%ïç¿Ñ2o_x001F_Ì;Ñ¿iGp_x001E_íõ?z+áiRº?ºßeÂà?7_x0012_f[ºäã¿åçÆÂ5Æ¿&amp;9_x0001_ÏJè¿_x0011_ìc}.ù?¯K53·_x0005_ã?Y_x001D__x0004_*´ê?=_x001D_Ïö«fõ?â?µl§ä­?$âÛRá?^_|_x001F__x0016_ô¿Ì]Ó¿øà¿@qLÙ¿ÜãìQqö¿7ïvâ°¿ý_x0017__x0016_LÖG¨?pµ{ûé¿W@_x000B_IqÑ?üJNyCó?Å_x0002_²_x000C_Ê_x001E_ú?_x0017__x000B__x0019__x0012_¹î?_x0001__x0007__x0013_D_x000B_h;Äå¿cz¹ý¼Y®¿_x0003_@_¥=ä?ÃÞ]aYgø?&amp;x_x001D_ìõ¿P÷ìÌ[Â?x³88#6?­iXa_x0006_À_x0002_ò¥K_x0001_ù?óúN6´@ó?¨ÔÝ´d~û¿Uã1p_x0014_Ûµ?aQ±q÷?|+î×Fõ¿ºKBÍ³î¿_x0004_´Û"ð?v_x0019_-Í_x0005_Ù?_x0006_r_x001D_,ôà¿siú	§ö¿?^íKFÞÖ?_x0008_´¯bÌó?7úSO®Sñ?ºü,Ãæ°?}_x0010_þhò¿_x0019_Ï¯_x001E_)õ?_x0005_²ÈZlý?Ã_x001F_D+æ·ë¿_x000C_¾?[E å¿Â_x0004_Ì¬ü~Ó??¼tSÀï¿º_x001D__x001E_ÝÚ¿¼ÎÃ_x0014__x0005__x0006_Ïoå¿Üu×à`Ö¿_x0010_[Û#zø¿/_x0008_*¼ï_x0008_Ç?T1oÜ&amp;yí¿¿_x000B__x000E__x0018__x000C_Ä¿Ö1°_x0016_à¤õ¿R{4»_x000B_ïð?1õíù_x0018_ä¿Pu¥D»dñ?_x0018_jÆ	½å¿v÷h_x0001_l ¿_x0004_@_x000F_á}Õ¼?Í _x0006_¶IÆ¿ _x000D_ÎêuÔâ?-D_x0015_^ó¶ê¿â'A9öç?Ý2ÕáNò¿Ì_x0013_Ú)ÜÉã¿|_x001B_Àô7ù?Zïeh¹ý?Fãé¦ìËõ?s×z£¢¡Ë?=Â¿.¬Õ?(]­_x0019_«§?þnàI ú¿¿_x0014_@³;ç?S]Ò_x0003__x0014_hà?M_x0016_'é2¿è?â_x0002_ò¸H~ò¿_x001C__x0012_õ&lt;ì&lt;Â¿VÔ_x0018_8^Ò?_x0003__x0005_ÚÀ{L_x000D_ð?Cûvþ ð¿TÉD¿f_x001A_Ö¿]¡UP_x0016_1ã¿Û$_x0002_§ù2Ò¿_x0017_°=_x0004_è¸Ë?¹qZJ_x0011_NÁ¿ÊþÚ¢ÿ¿¦ßü{µÆ?Çb·_x0011_D¿'éf8°Ò?uKMK«Ø¿NZëµëWé?4b'6É_x0002_Æ?5ØÞêÞ²õ?_x001D_ _x0011_$¼Ý?ýú(_x001E_pî?_x0008_¸g_x001E__x0001_þ?ôëDgÀñÑ¿¹PpÁ_x0017_wø?~ÈoPzÄ?5EUÆ!¶?ÐnV¦Íö?_x0005_ ®/?Ý?Ò"_x001B_î_x0011_á¿ÁWi={§ê?ª¨8Ý}â?©_x0003_àI©é¿_x0005_h¨4ËÿË¿fº §+Ká?á½+ Tþ¿L&lt;ôf_x0002__x0004_zî¿»ä³_Ëâá?_x0006_ï|Ôß?7FÌ\Zü¿ý;_x0003__x000E_Þé¿sôeÑúò¿úxÇBT$Æ¿ÄÛ¦mÕÚ·¿ã K}ÕP£?á_x0011_n!éß?CyÄï_x001A_Ê¿ÕQÀ2Ë¿öÜ_x000C_À£ ×¿df¯xÑ?k9:gÈà¿LF°Ýç¿R,_¶¾ß?¾_x0019_Ð[ò_x000F_þ¿Ç8ãÄhm_x0002_ÀV5_x0011_·Õ©ð¿i'dðè¿_x0001_t_x0011_8×?7äºYß/É¿i_x0005_µÊtî?æ\j~"Rï?È;\ñâÃ¿_x000E_Ì_x001C_ú¿n+Û|P_x0018_ü¿Í«ùM]à¿¸\_x001C_Þã¿dÅôìlò?D¯{1÷Yû?_x0002__x0004_Xs hÛ¹¿tr;:ä?5%_x0005__x0006_÷%ø?¥RTjW_x001C_ï?v.SwÐô¿u}_x0011__x0012_¥Ïç¿_x0003__x0003_¤æVï¿C_x0013__x001F_I_x0007__x001C_ã?_/_âOý¿=\¤ª_x000B_ô?r$¹_x0017_ Ïæ¿¤&amp;6Ü_x001F_ê?³_x0013_à^÷¢?Iõbnì?Þ$`J³Ùñ¿x©_x0001_eO×¿¥ê3-å¿lv{OLpÆ?ÜL¦^æ_x0002_ÀÞ~jX_x000C_á¿/Á®\y¬Ý?àîc¶òþ?Å8Ñ©\xã¿	_x0010_Tfæ¿Ëò_x000E_C`Õð¿ Ek_x001A_n=Ô¿ÑÖ(-Þ?Ô{_x0008_Å\Þ?Çö_x0005_ñ7Ú?$Eå%Õ¿C,Eåo]â?_x000B_¤_x000F__x0001__x0003_±-ì?÷.c:mú?·_x0013_±%lxø¿ÿ©4_x001B__x000C_&lt;ö¿_x0015_'ÙÕTé¿§_x0017_Csu£¿¼y|ÉZ²¿ÄËÇªþµ? XúÀ9Öþ?­)üü¿W_x001A_W=ëé?Å´ðiÜFÉ¿7dþyöúé?ZC	vJ#á¿_x000D__x000D_éCxÓ?:¡ß_x001D_tjù¿¾Ñ©©ë)ð¿úÉtW|Jå?&lt;AåÒÀºý?,ÌR9â?¢³HR_x0005_&gt;ó¿ìñ_x0002_Ê^õ?å³F;E Ð¿_x0003_»Ó_x0011_¼pÐ¿@IíÁë?ªG@0Óá?¶7Jüjú¿má_x0017__ÄåÛ¿ò_x0015_®_4kå?«_x001E__x0008_ª_x0018_.Ý¿	_x0011_òALuò?-°'ÄG°À¿_x0004__x0006_zúØÉIÉ¿GGuÓáHË¿_x0015__x0015_#êáï¿cT&lt;:dÓ¿_x001B_ö&amp;_x001B_Ô?&amp;_x0018_Ô*iVÌ¿§Rÿ_x0011__x0004_Õè?bÏ&amp;oªë?ÃîF_x001B__x0018_ý?Ñ­ðÚR\ë?'?2Í%È¿_x0008_Sv^]ô?.xÑû,à¿û_x0005_¶?ºàÑ¿vûbì?($[÷Þ_x001B_Ü?Õ«±10_x0003_À5D_x000D__x0013_Uû?rÇ_x000B_×Ñß?¶ñà};î?èAåå_x001F_ýð?:Ìu¡Èþâ?n_x001A_ß_x0019__x001F__x0001_Ç¿£©Ú@ÍÌ?_x001A_Aúj*_x0013_@ÉÍ_x000C_Ýà¿_x0008_ÁlbSåì¿§¡;E+_x0015__x0004_À`_x0002__x0007_%_x0006_i·?èB;Ï¿cé0_x0014_¶Eò?¤V_x0004__x0002__x0005_ó_x0005_é?_x0002_­_x0012_¦æó?¾sMÒî?Öp°o®Ü?_x0016_/Àö~·?^_x001D_92ø¿¹É³_x001E_ø¿øfÛ_x0005_ù¿s_x0006__x0002_å¿_x0018_&gt;pöW°?_x0014__x0011__x0003_QÐÜÛ¿*mßLÌ¿PtHT_x001C__x0003_À_x0013_ùë[å¿ò©1÷¿hy_á]ÛÚ?¶}fþó?·­Ð*m_x0004_Ö¿M½+Bäñ¿Ë_x000B_á ?ë?À_x0001_Ò£ªëÑ?ú_x000D_M2pø¿&amp;y7ÕúPx?óõ_x001D_ûÂÃü?ÊãÚ£[öð¿Å­_ü_x0012_7_x0002_À_x001E_lá:_x0007_Û?8ÇZ¤â?_x0007_?¹ÄÙ¿ª0ª^£Ï¿³\S6Ð?_x0001_,`Êx­ç¿_x0001__x0002__x001B__Ñ2Â?&gt;töØ0[Ó¿Ï%éW{ôà?k2_x0013_^ogà?á&gt;ìýÿ?k\¦þ¼Ð¿Bï^¸äkà?_x0012_zÁ_x0016_M-ø¿Rz³¯_x0019_ãô¿Ç_x0002_EÅ&amp;Ë?£÷d&lt;_x0001_@ÝÎkP9µ÷¿_x0014_nìoó?VË_x000C_ù_x001E__x001C_ÿ?_x000D_È_x0008_&gt;J¯æ¿LÿM`5ô?fh¨»á¿_x0017_°ÀtÜÿ?E_x0013__x0005_gô_x0012_ò¿&lt;¿Î._x000E_¥ï?¡KNZóÁâ?×Qxï_x0013_Jê?[."åM÷Ü¿2Äq·Áîð¿î*}·yê?-âi@ùè¿m±ëÉªé?°öÛËØ_x0011_ç¿ü,kM°ã¿RóÙ3_x0015_6ö¿_x001B__x0015_yP_x001B_ð¿ó5Á_x0002__x0003_µ­¶¿_x000D__x000E_]Ä)Þ¿ìç$TÝRæ¿_x001A_v74áx?Pè_x000C_6_x0018_üÑ¿_x0016_a*Ôðõ¿QDìÎË¬Á?Â)_x0011_©¯¿_x001A__x001D_¶_x0001_@+[M²®eÏ¿Òq&lt;É¿/_x000E_»Mì¿IU"¼Q_x0018_Ï¿óå;_x000C_µUÈ¿Çê®á_x0014_Gü¿ê²_x0004_L®?õ_x0014_{­*Ø¿WÌ_x0016_âÑ.Þ?=v5ß@Ý¿ýaÕäêÊ?÷D_x0015__x001F_ìûö¿_x0014__x0003_¦Âó?¿ä&gt;çÆ9_x0005_@eÖ,åb ¤¿¯_x0011_¯µ_x000B_õá?CÉ9(_x001B_ÑÁ?Xe_x0007__x0006_éæ?¶{oïÓç?ûÈ»ê_x0003_	À\&gt;åÑ1é¿òaõ¬êë¿_x0013_CwyØþ¿_x0006__x0007_PBÆCÝô?Tlå_x001E_ñû¿£2ñ«tò?ÿWóaþç¿KÕbæX]æ?±éüºT_x0012_ô?ÛYË¥ÜÄ_x0003_@t9K®ßñ?#3_x0011__x0014_¾Uç?þø_x0005_ò½¿U/¸X×úà¿ÉyIoæê?}G­¾Qdò¿ØI4E.Îç¿và¹=õ×?ZA/v·ÿé¿5_x0012_®_x0015_F·?IÙâx·ß¿¬_x0001__x000D_ n¿ÅÃ_x0016_MÔLð¿_x0011_ í_x0002_Uã¿ÂíÉ_x001E_æå¿ÁEëC]_x0004_æ?7ýZs0«¥?¥8_x0012_±ëÎ¿*Þí_x0003_ËX×?±$ømä_x000B_¢?×_x001A_g%_x0019_¢?;,Ïý#à?}_x0012__x0008_mìù?¡HPJ¼è¿Ëðë§_x0003__x0004_Ãâþ?§æÎÌ_x001B__x000F_Ú¿`{Qf¿³?HÑ)rQé¿NrG°?I¤JërCú?_x0002_8øUàã¿tp|&lt;¨õ?7Ï¢Û_x0006_ê?s:_x001B__x001C_32ú?Ý~Íê"_x0019_ä¿æPö$ÂTÚ¿v%r½¸5à¿²Û§_x0019_Áä¿®Å¥Åû¿_x0007_Mð_x0001_æ?0OZÀ+zå¿¤cXt_x0001_á_x0003_À©ö/òjÕ?±_x001F_Í«ý®¬?Ïjg¥Íì?_x0005_8ùÑ[ð?#biåwüÓ?Åá_x0018__x0012_Hø?)ÇÚXÞ¿U9]ñ_x000D_Ú¿Uv^_x0002_ç?_x0013_?þh"Õ?¹Þ¹_x0001_xà¿þd_x0008_Âo_x0014_Ç?_x000F_#¦]&lt;@é¿_x001C_bÅîÐÜñ?</t>
  </si>
  <si>
    <t>05dd448f275c3f163935514196c27c8c_x0002__x0003_íë«'ÚÔ¿Ö$ïSPñ¿/Æ_x0013_e4Pó?Ï.PNeä?_¾S¨Yç¶?fé=ÅÄé?Ö§÷r¤ÿ¿,$.°_x0011_JÒ?)Ëêô¿n\õIuÙ?n#ØÃóê?Ã_x001C_½_x0018_m_x0001_Þ¿ÛPÌÅæ?XÅb\_x0011_÷?é)ZeCÐ?_x000F_._x0007_¿øï¿²o_x0016_U«ùò?_x0018_UP]_x001D__x001C_Ö?ÏéÑ/¨Úð?_x0016_4Ðá]â?×¹T©_x0010_Ø¿_x0011_¾QC9ðæ¿Qq©¨Îûú?_x0017_E°i_x0011_ì?IAÍY_x0014__x0011_Ù?¼_x0002_Â/pÌ¿$BÛðí°ê?ËÀvóÚî?E3l_x0015_ü£ç?hP8_x001D_í¿wXe_x001F_Îwü?­Á	8_x0003__x0007__x001B_ö?ßWÔè_x000F_zÖ¿_x0008_¥uÆü?×_x0015_âôü¼z¿»÷ P_x001A_í?áÒ;Æ#ã¿Å_x0006__x0017_¼Ê´_x0001_@ª`wy-BÈ?«_x0001_=¦FÖ¿R¨ªeéAù¿U°(B8ð?_x0015_:©V}æ¿SE_x0012_v,_x0007_ð¿ïÄc_x0002_E=Ù¿ÌÅ)¡_x0004_ÞÆ?çÚïX¹Æ¿ $¨í¢ßö¿î$èAÜ?~Ê?ÌÚ¿?F.yU¼_x0005_ÀT._x0004_$BV_x0003_@@¯_x000F_èÈ_x0019__x0002_ÀÓãò,Çî¿?æÑ]nÕ?_x0002_ï^B_x0013_ò?ÇÙ(SÄù¿í_x0001_ø_x0004_D©£?:üiÓõ?_x000E_y]âêõ¿FÏô/O_x000C_Ñ?å~âã?ËcjÃ·gÊ?_x0002__x0003_ÌÜ¹qùJÉ?ÕÀçE}ÿ¿Y±RWë{å?îéé}s_x000F_é¿ÿúú[yÌ?F_x000C_ä±Îê¿Ì!Þ1ß?}âh!Â?@½Þªíú?û_x001C_\Û?ïÌ_x0013_À_x0003_Û¿7ÂÖ_x0008_©ð¿[ÔÓ #ö¿	8_x0010_egù?Kºs÷;¶ô?)ªúmYÝ¿7_x001A_[-DÞú¿!fÈ_x001E_«ã¿n½o _ïâ¿ '&gt;õíþ¿_x000C_]:X7O_x0002_À½?ª_x0010__x000D_ÔÎ?ÚÇn¯GÚ¿ÈªKy_x0012_éÙ?@¿	­Wá¿Q8J?]_x0001_ð?£CÚxÔWé¿§æÁ´ºâ?Çä_x0008_ùÿï¿_x000D_Ø_x0018_õÌð?,\ãÏ­ï?$±C0_x0001__x0002_;_x000F_ã¿~yþ_x000F_)_x0001_Ý¿Õ(t?î?_x001E__x0019_?Å,áî¿(_x001F_4lûÑÐ¿9¥¬qtÀö?1KebòØ?_x0001_ò_x0001_îCø÷¿WÆGÎ+EÇ¿_x0008_i_x001D_`ó?¬[_x001D_cÐé¿óÖä(4:®?_x000F_Wîþ_x001B_sù¿2j!ÈrÓ?Ü¢Ð&amp;êÛØ?k´vh°.Ø¿5·E_x0008_hbå?ZU_x0013_kÀéÒ¿ª7¢Mä_x0001_Å?;#àN£eÔ¿,$Z´Û?ZIK+Öìà?8&gt;Ï1&lt;&lt;ê¿-_x000D__x000C_Æ_x0017_þ?ºé_x000E__x0010_´¢ú¿_x000D__x0010_È_x001A_ÅÉ?í¤@¸â¿{K¦_x0014_Y*?ÚqaÛ#ª¾¿*{®a_x0010_»Í?3ûXGSô¿A# A*´?_x0004__x0006_±Jl_x0003_*_x001A_å?xÈ5¢Pñ?ù;­=£Àõ¿W_x001A_r_x001E_{2Þ¿«_x0010_çÇÂDç¿$ÓãxÀ¿_x000E_Ñ_x001D__x000B_%õ?¾á÷÷k_x0005_@Ûçèæyù?F¾ó®ÑÅ?ÚPx_x0018_ j»¿ÆäÌicõÑ¿_x001E_¡_x000B_l2_x0018_û?wrnÙWÖã¿_x001B_y_x001A_Þ?_x0012_=]áÔjñ¿^­+C_x0013_?ë?Í)L@1é¿A±ó_x0019_a_x001C_ù?EáM?cñ¿_x0004__x000B_8ôìÉ?¿Ç°/à?£_x0007_ _Î?õåÂ_x0002_Dç?à$W9¨6ý¿órüj_x0011__x0001_á?Îô_x0012_Ôbó¿ª~;w¼?fA?ú¼Ää¿_x001B_5Æþj¼ý?óÜuÀ³Ñ¿ÿ_x0019_#_x001A__x0005_	®Ò_x0003_@²yÐEEð¿ÐÑÚ¹P_x0008_Ô?/ò_x0007_m_x000D_Wæ?õcëßxÉ?X_x0003_z4Ç¿REy0+?_x0005_À_ÅÄ°-Ú?l_x000D_o_x0017_½ò¿EL_x000E_É_x001D_{õ?+LÐ9RHñ?¦òådªá?_x0007_Ts^uæé¿yEªP(_x0012_ñ?Åºü6tÄ_x0005_ÀºkpÝ_x0005_Á¿_x0003__x0001_ìÜþ#ó?ÇÏ_x0018_ôàä?_x0016_G xý¿1Ù&gt;_x000F_°ð?SÉ!È_x000D_ð?gl|ÆÂÒ?_x001C__x0010__x000E_¥räÃ?ÅIRÐ_x001E_·à?¿_x0004_ØËzPÖ?_x001A_ÆrÍ¯2Þ¿NwösYÒ¿à_x001F_¶}pÃ¿¨»=É_x0018__x0006_Àõ_x001E__x001C_F_x001F__x0002_ê¿³_x000B_Þ5ã#ù?_x0014__SÏ³ñ?_x0003__x0006_ó°¯ñ?3Nä÷?öþv_x000B_µCÖ¿ÝN¿ú5ê?1_x001A_Ô]{¥ö¿O&gt;ã!_x000D_Ö¿fË,_x0014__ëý¿9Êêmá?Ì_x000B_üBn©ð¿SÜ_x001F_3^ñ?¿lG_x0001_U¸ä?&amp;ÝQXÇ,Ö¿Ð¶eO_x0010__x0007_ï?Ýú&gt;JPVÊ?&gt;[_x0006_eÈÃ¿_x001A_J4ìóaè¿Ý÷_x0010__x0002_´°ð?D-ÊcÇûî¿®õð×Äÿ?×¯á&amp;¾ç?Ô o_x001E__x0007_®Ò?ßRì½+_x0015_Ö?*¨p,õê?·&amp;QÝ^ö¿¢÷&lt;ð?Ï§_x0012_Tºã?.òSJT_x001F_?_x001A_Étôà_x0001_@&amp;§ÒPo¢è?ú8Þ$¸_x0004_á¿	! §9²Ò?_x0005_³¾_x0004__x0007_\èä?Îåi_x0002_­ìâ?Ç¸_q_x0005_Jè¿ì_x0014_s¶_x0006_Ù¿é§¸¨í¿5Êeßfð?ÁÔyÂ¥Tâ¿}Ý_x000B_-ù@Ø? ©/7Â_x001B_å?sè\#¦Ã? _x000F_3Âx»ú?#d&amp;_x0013_Amñ¿_x000D__x001B_:"ë_x0015_ä¿_x0006_&lt;dí}_x0017_ò¿I»ivVìÑ?Õ^£Ð£ló?KïQN_x001C_â?kÈwjÊ2ó¿__x0014_ïA_x000E_þó¿&lt;ón$Æoâ¿âÀ_ä?P^È_x0006__x0003_Ç¿(ô`4_x0004_Ç?«v_x0010_fL_x001F_ð¿§§_x0015__x0017_Öñ¿d¡b+&amp;ñ?`ãÂç?¿W1_x000B_XDî¿Sìmýu«ì?ç­l®¿üé?BTläÐvä¿_x001C__x0006_ü§J_x0001_À_x0003__x0006_oõHJÊô¿_x0016_R/Ý¿°0³²sýÏ¿_x001D__x001F_=Úë¿ß?tý»_x0019_¿ó?¬_x000B_m_x0006_{ð¿Ï=ñJSã¿¶_x0001_þ}_x000E_ã?5YÌîmü¿_x0015_$Q5{ê?éi$ådé?$U¢ôö?}ng*Zë¿7©_x000C_è²Áá¿_x000E__x0011__x0014_!_x000E_É?ÿ_x0015_òQ/.ò¿F_x0005_­KPóâ?/ël+ûô¿ÍT_}ñÁÐ?57òF_x0002__x0005_ÀI;x{ Ö¿M¥Ao¢©?ãÌ]Fâ¿Àªz_x0019_ÈÒ¿ëFO3þã?N3Õú²ð_x0003_À¡_x0015_í_x0001_!ì?wÇïË:hç?~Ðçè"_x0004_À_x0004_ÿ_x0017__x000D__x0010_£?À]óþcç¿ mÙ_x0004__x000C_MèÑ¿ÿU_x000F_½_x0010_Ü¿¼\_8â?r]süíè?Dµé_x000B_8ø?î¿Zßbõ¿8_x000B__x0007_èdÕÁ?ë*çi-eÛ¿Øiw_x0006_½ë?PaW¾_x0002_ï?_x001C_Hú*u/×¿¢¤ýø·â¯?n¤µìæ=à?ñâ­ÎM¸Í¿1-_x0019_¼øò¿Z#Él °ã?_x001D_a­|£ø?Ø_x001A_ôÆ?î	xå_x001D_þ?[CÚÇ_x0006_È?ïÙ2ï-éß¿¯¬Ò¯_x0015__x001D_Ü¿_x001C__x0002_ôyäÍ?_x0001_j~_x0005_|ë¿_x001B_â)Ó¿fZìü?ö?hS¶^_x0002_@_x0003_Æn_x0008_+ê¿ÔÌo£eº¿êqìøû¿E)Uå_x0005_+å?{Hþ _x0015_dî¿_x0004__x0005_Âµdü£eÒ¿_x0019_ÊÄêà?.Ò­Å¿È;òYò¿ÄOCñ¡à÷?ÃÈBè¼À¿»¡¿Belð?Gá&lt;_x0006_â¿m;1Sz½É?à_x0014_ã{_x0003_'Ü?O¶`Ù?»#Ú¿_x001C_ø?{ï{­t&amp;ô¿åEã_x0001_éÙ?Sº=k©ÕÜ¿_x0001_ªPÞ_x0002_@ÙÁ»_x001F_@ÑÑ¿\ñë_x0018_ú¿nºÍ_x001E_­»?§_x001E__x0019__x0005__x000B_+×?KÑ´Mßõ?óñkõI_x0014_×¿Z_x001F_¢¯Þ¡ÿ¿"ú_x000C_*ÏbÛ¿YÛ~-gDú¿¼»§ÃW&lt;î?´ý_x001B_|æè¿&gt;ª+#´ä?OÁ½÷(å?¥YAöCàó?|¶«0ö_x0017_Ó¿¾Hl_x0002__x0004_oW·¿wÌ=HîÐ¿ÎàÙÇ_x001F_'©¿_x001C_nîõÉ(â¿øôC_x0017_+è?ýRoð?Ù_x0019_ðzJÛ¿©9.Æë.ë?µä_x001D__x0003_ýá¿S¸å$üñ?=R«_x001F_´eø?X_x0002_&amp;Q_x0012_ß?ú_x0003_K_x0019_O5ã?£Z|q_x001A__x0017_å¿ÞÕµG_x001C_øÛ?Ø×_x0019__x001B_SÕ?_x0006_)b_x0018_YÆ¿&amp;`_x0002_xÚæ?WYDCDè¿¿¸_x0010_Å_x000C_Òö¿_x001C_M&lt;áîó¿·à_x0007_©mõ¿ÒwÃÎ­_x0001_±¿ñXVáað?_x0007_q_x0006_Ú_x0019_¯ ?¸P²`»Aí?jH¶ÁÕ½þ¿Å_x0002_i_x001E_c_x001F_ë?@ìæñ¿_x0014_Ç_x001A_rÜî¿ÄðN./ó?ÞfP_x0018_nð¿_x0001__x0005_ö_x0004_æ_x0011_E­¿_x0010_Û_x001F_GÊkà?=2eíØ_x000C_â?4Ô¡$loó?éØ_x0004_6ý'Ý?Ý®D_x001B_Íå¿¸Í­*¸#ë?þx1¬Ú¥f¿H¯'V_x0002__x0002_@+Q·:x_x0005_æ¿,Å&lt;ÎÜ¿_x001F_ÊOÖgã??&gt;&lt;¨ùð¿Ò­ôÎ²Ü?-ÿôíº¿?_x0003_jýüê¿A¾Ú0u¼ô¿/ý#­Ç¹¿vÔ#Ì]_x0013_Ò?ìÉ¯Çùß¿A¿Ì_x0018_@ß¿w1Óã¿p	p:§±Ø¿à¡=OþÎ¿áXcø`Nó?­EÜ)Îð¿g³¬E±P?Ù²I2Íâ¿I·þA¶¿HÑ_x0015_²è?*¹¨m!è?_x0019_£_x0002__x0003_8vë¿Ø.Á»Æê?®8Cõgó¿ÌËLFmÙ¿lÔ"L"î?@_x0015_h_x0014_7î´¿_x0006_úØï9ä?½?ÕðKã?_x0018_3¸ÎkÐ?åË«ÖGê?ílÐ¹Ö?¸@­_x0013__x0011__x0008_ú¿¸¢ñå_x001B_°¿vÊÇ7l_x0003_ð?f*2oú{é¿î_x0017_/C\åÅ¿_x0018_âÝg1ô¿½áLÚ/ò¿ÖìÁ:Çpç¿8xøe_x000B_ÞÆ¿\Lãµ_x0017_¶¿äö	êäÃ¿ì[¬5	¡ì?_x0001__½_x0013_£§û?"`ªíÝ&amp;ù¿\eÖ@I~ò?¨¢1(·Ü?_x001A_i_x0011__x001F_è,õ¿£ÊKíüGò¿¼ýP_x0002_ÀF·_x0006_§ø}×?V+_x000C_sÀÏ¿_x0002__x0003_¼OhJæ?±si^ù¿¹¤ê_x0014__x000B_Mþ¿}_x0017__x001D_ÅúÒ?Ñ_x001D_Â_x0013_²å?Â¼X_x0011_î?ß_x0017_\Hr-?_x001A_}j^ä¿u=_x0018_Nñ¿6J¢m_x0003_!ø¿Ìù£ë¹û?;?¿s_x0015_Ì¼?·_x001D_árön_x0002_@_x0013_;âDú_Û? WCÜOÂ?»Wë_x000E_õt¿»ÇÉ3_x0005__x0002_@º;¯ö¿º'm§s;Ö¿j,G\Õ_x0013_é¿î_x0012_É_x0001_ÀwwáìLÚ¿ã63ñ*ó¿g _x001E_ãÿ¿6*_x0015__x001D_ ¿ø¿_x0001_$3ã_x0004_@8äY~*ò¿¡ûf&lt;®ä¿-L_x001D_ñ_x000D_Ç¿_x0001_Ìð©ñò¿+}mâ_x000E__x001B_³?uµ_x0014_ý_x0002__x0003_Cä?`'+p×¿_x001F_F_x0005_³ùké?ËæXi&amp;å¿#wmà2´?_x0007_5?þ(Í¿?ùL_x0015_ ÜÉ¿§¨!©¸¨÷¿r»£Ò_x0006_9Ê¿ñ_x0007__x0002_iéò?É¸(¼,¿à¿.òaBÄïÄ¿95w_x001F_Ë¿_x0012_GB_x0011_ÆË¿_x0002_i`_x000C_Ø¿º{Q_x0012_¢Ù?¾kB|4¿Þ?Ý¡_x000B_"vã¿åKÈõ#Îí¿{_x0006_àõ?áUAéÞ?,¥^LTñ¿_x001A_#_x0016_~ðç§?_x0010_~_x0017_Þ23Ä¿·t«jîCð¿t_x0016_iný]ò¿_x0011_¾¥±_àê?$¿©Wñçã¿`1ÚX_x000D_ _x0001_@¦Ó_x0016_ç?_x001D_(Ü´É¿Þ¤#ù(7ÿ?_x0002__x0004_¶w_x0017_í?lqU_x001D_UÊ¿¡NÍ(íÚð¿Iu`1×?å0JÙ£¿_x0008_7N_x000B_±?|µV_x000B_¸Ü¿1i_x0003_6å|Ó¿T£NWeá¿­4­Ô?_x001B_)wØ_x0001_è?åg&lt;mÈØ¿lä5MPç_x0002_@ÿ]}¾Ñ¿w)¸våí¿#ªóÉ¡Ì?!P®'{&gt;å?Ô¡orz_x0013_Û?1´ 29ô?%Mqkñ¿ÎËV'ätä?Æ¿5Ñö¿ú_x001C_maôjæ?é_x0016_àãCí¿*_x0016__x0015_³¹èÒ?s®á_x001A_Ìù?zç¹2yñ?ÊÉ_x0008__x0015_OxÑ?µkJ,%ÉÒ?V_x0013_&amp;Õ7ð¿H¶¨ïS_x0010_§¿¶nËE_x0001__x0002__x0005__x000E_½¿Ç«AyRöê¿_x001C_Jõ_x0003_ezï?Ãr_x001A_M_x000B_ï¿³ _x0016_ÚÄvø¿jÄä_x0010__x000B_&gt;à?&lt;¤Q¾­AÙ¿_x000B__x0017_³ìnè?N_x0007_C`²Ð¿í©ÎîôÏ?;üC×îö?xØ_x000D_¶_x0013_ó¿u|mt#õð¿F]	åævó¿ftD_x0010__Ô?euê­{.å?_x0011_hÁáÒØè¿¡w½Ú3?æ?dU±¦ú¿-¦çi_x0013_ÙÑ?uÇ°ÛèBÌ?o´¡B4÷¿¤"Ï'_x0011_÷¿:ø(_x0005__x0017_Ý?_x001A_Úg_x000E_JUã?	kÚ/_x001D_ï¿ÇÝq;Âgá?Ýä_x001D_)¡ç?'Ê1t³eþ¿pYÃrÛè÷¿_x000C_zDáË{ø¿_x0018_¯_k@õ¿_x0002__x0005_ZOáíç2ø¿\jm ¿ê¿?)o9ôü¿ª¢_x000D__x000C_­e·?xS_x000C_Wô?¶U¬Ùü¿Ç6_gÆ±?£ñ¸â%æã?cºÚ_x0013_-è?h"wð9Ð¿íò¿Ý_x001F_à?B·=éä?ª_x0016_ØJí?C	\©Zæ? wRR__x000D_ã¿HâZL_x0018_ö¿n_x000F_Á¢½ï?¡§¨GuÊ?ýjJ¹_x0010_õ¿¾k U%_x001A__x0003_Àw_x0004__x0015_`Ûå?êóª)¨®å¿&lt;_x0001_NH'âù?_x001F_Í_x001A_`!à?ò_x0013_]_x0014_Öº_x0003_@:JòåÔ¿_x000E_¹a!hUõ?[úg.3é?µZ9_x001A_ÑyÕ¿_x001D_à£¬`á¿_x000E_±áê'_x0002_ç¿#¶Á_x0001__x0002_:¢_x0005_À_x001C_µ±;¨bS¿_x001F_Ð×Dßô¿_x0014_Ðµ_x0016_ý¿Æ§6Ü¦`Ü?õKF_x000E__x001E_Õ?_x0007_øÎ_x0003_N+ò?««4-¢£Þ¿_x0001_º_x0004_çÊFø?Á;'_x0002_Wåõ?hûü¿µ°ª¿õë?Ä5¬¿Bä«oùÈß¿_x0014_ki6K­?ñ:Ã,§aö¿ohÁ=_x0007_9Å¿þ)1³üÛ¿|\|+e¿«»ó1eë¿8¼vNpÑ?¥_x0007_Ð]¿b!_x0013_Jõ_x0016_Î¿n_x000F__x000E_òifß¿üCi_x0016_¢_x0001_À_x001B_¹ä_x000E_NÞ?|Þ	§gê¿fhóÍ÷?°j¹Òtþâ¿u}Fzîê¿ß_x0006_kI÷?Döã?¡ìÙm;_x0001_@_x0007__x0008_º_x0004_xÞû?ö:~_x001C__x0012_Aô?¬&amp;n©%ø¿_x0019_#¿S_à?9°ÁÑTKã?¹Öô¶'ì¿¢i#_x0005_e³Æ?Ú_x000B_$&gt;ö_x0016_ê¿+#_x0006_X_x0003__x000D_ñ¿$ÜÆ??ê?Æ_x0016_¾_x001B_ïÆ? u,Ý_x0003_l³?_x001E_F=bêï?¹7âËP¿ã¿¨ÒêgÏØ?+§2¢_x001A__x0002__x0001_À&lt; _x000F_?âµ°?VøTÜ_x0007_ò?^«,Ð¿ëÂxZ´UÎ¿Üz%Òi_x0004_Ù?ç_x0004__x0013_mGKò¿Ï&gt;D-ö¿7U*£_x0018_ö¿2ÝmIÍõ¿ã½õ/O"è?_x0002__x0004_Ð/M}×¿Rm_x0010__+(Ð?'Gîb"ó?"&gt;b'_x0008_Ëï¿ËÉ´Yí¿´'Tò_x0008_	÷ÔÝ¿æ»t¥_x0018_×¿_x0008_!ç¶Õê¿àÝ¨Eà_x000E_Ö¿e©r_x0002__x001B_Ã?ÀYK_x0010_Üu?ä×ÿ·ªó¿Àbõ¿[öM_x001E_6ñ¿+ë°Ó@ÀÐ¿:Ú{_x0007_"ö¿_x0015_¬p°_x0003_á¿xÑ_x0001_õ;}Ö?&gt;m_x001B__x0005_Ï¿û=iZr_x0018_ó?F&lt;s7ÔÒç¿;X»Á¹_x0004_À_x0003_Üw6°ø?"éo_x001C_ç?­_x000E_Ò0%yá?¥Âê¥øÕ¦¿]ôg)W¡¿#&lt;§_x0010_½?"Ò~Æ*ç?H_x0015_D_x0016_ßÒ?HÅ¸"È ð?¯õ_x0016_I×¿_x0006__x0001_ôSÞ¿ñÐw¥þ?v_Am\Vò?Û øXªÛ¿¿_x0007_ÊxAã¿_x0001__x0002__x0012_Q)"XË¿bÔ_x0015_÷íwÉ¿-%ANÙÙ¿êÄ|a}÷?ÞxjiNó¿u}ø[$4ö?¦_x000D_:7¿ò¿zZ_x0001_ê)có¿_x0005_;ãò£¦ô¿÷DkA_x001A_¿%Þü_x0001_Xü?Îµ7&gt;¯´À¿ö`c_x0016_e¿¿Wî_x001D_ëtòì¿ºìs(ïW÷?)ÆBÃO¼Ñ?Ì2_x001F_­¹_x001F_ç?âV_x0003__x0010_?­ø¿Fvô[Sð¿r©¥Ùñ?L®WÑãè¿;T_x000D__x0005_Ò¿â_x0018__x001B_ÀÂí?H_x000E__x0010_ã?áï_x0010_¶ã|ô?)ËIË}Ýu¿àÊ_x0015__x0011_*÷?±_x000F_!âwùÛ¿ôÐºÍ¦èû¿GÐ9Þ0Í¿à_x0019_Ób$_x000B_¤¿áðý¿_x0002__x0003_¯!º?2Þàº_x0019_þ¿"ÕWaà?Ãò=G_x001D_¤_x0001_@	E:M+Ú¿8=ÅÂjóë¿@iV&gt;_x0006_EÝ¿vDÏMÔÀå¿_x001C_pÕ_áÕ¿Ô44~ø×¿×º_x0015_Ý§©è¿_x0019_wúZÏ¶¿¤púP¿_x0019_T+Ê&lt; Í?*¥·ìª1ö?$1ÉìÙ¿\Cñf¹_x0010_è?b;®Áqïå?ÿqf¹©ð?McÃ.ô?ÅLÃE_x001E_å~?{cw_x0001_Øé?Ö©_0@áÜ?æ_x0013_ÿï1nã¿ôÔ¯&lt;Ký¿ÄÒáJúßª?@_x0006_®^q_x000D_ä?1_x0014_Î_x001E__x0002_Í¿y_x0016_áöß_x001E_è¿â_x0010_E¸á?HüÅ·4Ù¿ÓÂ1]*]õ?_x0003__x0005_Ý_x001C_¥a_x001A__x0002_@g³V½Ù?_x0016_Òâü?_x0008__x001F_÷_x001D__x0007_Ô?¯V=×_x0005_ø?Ü=Ò×BÚì?,²~¿Êñ?fZt_x001E_gÖ¿Ç®'¨váß?~_x0013_Û_x0012_Þ¿?\¦³&lt;_x0006_@fhT_x0018_~ô¿}Ô_x001E__x0010_ç¿_x001C_6wHÃÞ¿¨¶"_x0002_F.ò?_x0018_[3 Ð?¼_x0001_ómç¦ë¿2ÍmÅêÿÐ?_x0010_gO]ø¿Bú¹ë¶ÛÅ?ÁT_x001F_Ñ%õ¿ªS¬ _x0012__x001A_÷?_x0007_SDÐùÌà?Ç¿_x0001_nô?2_x0017_°o_x000F__x0001_Àm¶"ðÿ_x0004__x0006_@¸.ÿA2_x000D_Ã?¸2(È¶_x001F_¦?¨:DvlÊð?/äÑ[Ò}à?±ïß?èdÿ¿îÊg©_x0002__x0006_­÷?2x'òAßç?_x0016_@ë â?_x0018_&amp;Õ²ë¿~ãP·?Ï·BÈ~Hî?@_x0015_4]_x0017_í¿3r_x0008_K%ß?_x001A_mFÀ¹,á?r_x0006_©xÆüá?ñ__x0005__x0004_å¿¿_x0003_¼?ð¿­$_x0010_ý	Ë? ÏG(ì?¨n²Kï?6_x0017_ÄÀÀ[ó¿LÛñE4_x0001_@_x0011_ÊbPÝØ¿²[é=6õ?Îé_x0008_óÙ_x0007_Â¿Þ_x0013_2÷æ¿ßG:úôè¿Þ/_x0015__x0014_¿ü¿ßí÷&lt;kú?ªù_x001E__x0001_!Ð¿ec'Éçí¿ÍÈi®ÿÊû?Þ!ñðÂ£á¿Fe}b$Üï?ú¶_x001A_Ç¸ìÔ?dÔY}_x001A_Ûú?¡9_x0004__x000E_ñZÖ?_x0002__x0005_O«iÖ_x0014_	ô?îzåËî¿îÒkX\Xæ¿äëE,?_x0013_õ¿o·÷´a`×¿Aî_x000E_\_x001E_§ò?_x0004_oÜ_x0016_oê¿è_x0008__x0013_¸bè?_x0005_°RþvMõ?	^¦_x0008_Åö¿¡¡º_x0017_YYâ¿æHsª'&gt;î¿xÜÌTÖTú¿Ê¾RÖ2Mã?óY|_x0004_ÓDÙ¿vÝð©,Þ?Í_x0006_ü_x0014_|ã?RÜH_x0001_Õ{ê?S¡_x0011__x0007__x001B_Ì¿_x0004_òÓHçÍ¿Á©&gt;ñ?»_x0007_êò:³?ÊÝ"UÁ_x0003_À§!ÙèwÑÄ¿+äËýÍæ?Uëv&amp;ÿvÞ?Ö±¿ vtÿ?f;+#6×ä?+_x001C_©O&amp;ì¿ÞêÁìÇQò¿ÝmÊø_x0018_à?Âáo_x0002__x0004_þ~ç¿ÓS"¢ÓYê¿_x0013_o_x0015_Ò§]ì¿y_x0019_ÐÙ_x0001_ó?0*_x001C_MZ4Ü?Á÷Þ&amp;»¿Ð_x0003_,ë_x001B_ñ¿5pÇ°	¹ý¿xsN_x001A_/_x0006_@=mY_x0017_U_x001E_Õ¿_x0015_iþÌ.4»?_x0003_iË¢Ó?!ë_x0019_"Åò¿_x001F_&gt;Ý}ösà¿=áIß[)ç¿­]Ë°¼÷¿äs_x0019_÷éÖÁ?'HÙÖ×ù?1;_x000E_-s{»¿úf=¢Ä±à¿å_x001A_Ó_x0013_£æ¿6çlß¨_x001C_½¿9_x0019_OCi{Ë?V=&amp;~×Ñ?¶J'¢@_x0007_@bS½8â?qìãô¿.­ÿ_x000F_îü?f}ï#³Râ?ê_x0012_¼n{Ü?Ìt+_x0015__x0016_dõ?3«ÁxÊïò¿_x0001__x0004__x001F_Íò/Gä?¨)àj	£ø?_x0001_{_x0005__x000F_+IÑ?N0½å¿?ûf"¥Ú¿i_x0016__x0008_²Ö?Fµ:&lt;Mñ¿5}°1¢ñ¿Mßô_x0003_ukê?îåØ&gt;=´ð?íá¯³,-ò?ZéR_x0018_§á¿}}7Õoõ?_x0003_¹{ö_x001F__x0013_Ê?×¿çTá¦è¿¹_x0018_Ç1*Dº¿u_x0006_rv_x0007_º?&gt;*7Áæß¿C'hÓ#Ü?V&lt;Q&lt;Ñó¿î}[n+Û¿_x0002_ÙJrÕSí?HÚß_x000C__x0016_è?eÊf&amp;z)Ñ?f-`A¥ÿ¿_x0013_æJÛÑuæ¿òOZúÛ»ò?ý_x0019_¼_x000C_á¿_x000D_§VPû?	ÇNx¶Ï?{¬­ÖF¢Á¿×¦_x000C__x0001__x0003_E&amp;õ?»_x001C_h_x000D_ýcÕ¿úñÒô¯c°¿õ½_x0011_Zô?ËQ_x000E_¨ÀÕ?Ñ&gt;Wëöîà¿xRø1ö?ñÔì±)Î¿y_x0012__x000D__x0018_Añ¿(ö_x0010_¡å?§_x0004_7õùå?¸¶(9øæå¿hpE	¤Ã?_x0002_? ôÚç?ý$¿Óñ?_ê_x0010_ì:Â?Ìüïÿ__x0004_@:¶9ÇøÞ¿ö¹ëF°aâ¿_x0011_ªFí£_x001B_õ¿t¡Û5_x0018_ê?&amp;¾C_x001F_ dÿ?bJhAè^õ?ÿù¢r´%å?_x0017_CQã?_x0016_G_x001F_)ññ?­&amp;¸XÆË?_x0001_¥BSq@ò?Æüó{sôÀ?Í?©$¿fÇ¿²0§È±¾?Õ!ý{È¢É¿_x0001__x0007__x0007__x0017__ñãb_x0001_@_x0014_Õí_x0006_ó_x001C_ç?T£TÝ?·µ¸_x000D_Â_x0005_Ì¿_x0007__x0011_÷_x0010_{_x0005_Àèó³ù±EÇ?_x0002_ér¿)å¿°d¤Fî?&amp;[ s¶'ö?&gt;s½2_x000C_ç¿Uv_x0004_\Cò¿0_x0003_Û_x0016_b²?t ðqÿñ¿öi)|Nç¿/ê¹Úýú¿V_x0005_T_x0001_ä6ø¿ÉMVS-Ô¿M_x0012_!L_x0004_øÉ?_x0002__x0013_ÙPíØ¿]°ì_x001D_ECå¿8Y'Ú'È?ÖÃvû%_x0004_ÀµDHChð?w[»øüï¿IîÌóú÷¬?Ó(Ë^Óõ¿d6²yà¿_x0004_$­O|bÓ¿+iÂ¿LDô?S+[üÎí¿út3O_x0003_ö?}!_x001C__x0001__x0002_¦í?¨tzkEÚ?tFªÊ±°¿ªJïfz¹¿7¢Ùä.ô¿Íàw_x0001_çÎ¿_x0013_v_x0013_jjÓ¿£_x000B_Ûv_x001E_ê¿ðÜ*æéøÄ¿©_x0010_¬_x0018_Bç¿¶FÒÓeºê?$_x0005_zÆû?0_x0005_?ñ¹å¿XNw9ûþ?Ìþânáö¿)_x000D_fþ¬»¿"&lt;*5=µ?v·R©¯å¿ï_x0016_v¯_x0001_@úÔyI_x0003_À_x001F_õ_x0015_Ýká?ë	72ßì¿ÑÏ¼µ¼¿\_x000D__x0016_ÊÚ¯Ý?'ì³¢÷_x000E_Ü?Ínÿ(¬ã?Ä9âKÙÏ¿¥L%z¥Ñ?.Ñ:L6qè¿c_x0003_&amp;p_x000C_ôæ?~¹xfêÃ?%Ã"ü»Î?_x0004__x0007_j3YzÉ:ß¿_x0002_ì&lt;_x001A_R¾¿ý&lt;K_x0011_åì?È»ÐHijõ¿'¥ª_x001A_àî¿X_x0016__x000F_é@ó¿p_x001B_ªÙ¿ðµ.[1â?`Iî] ÷?_x0006_M3Ðù_x0003_õ?¦5ÇÐ5Þù?nCrÓdX_x0001_@{b¨_x000E__x0003_@ô¿_x000B_}iE¼¿	ÀOEñ?¯E_x001C_._x0005_Ãô¿_x0001_Ë SÍä¿VÈê_x0013_(£ß¿ÞV×ÛµÂ?_x0011_¥_x0001_S_x0008_÷¿P/©¢ÓÚ¿"_x0010_	Ùj_x0006_å¿g_x0004_æ?'_x0016_ÿÛÇð¿d«~_x001D_á¿_x0014_KÑã:å¿;ïaô!_x0006_ ¿3¤C8%î?_x0017_»I_x0001_Éþ¿c¿É:æ?Ì]d_x0001_ìZÕ?KîU1_x0002__x0004_Ü9Ö¿)¡BXà_x000B_Ý¿B7Äÿ.7Ó¿°õ	GÒï¿åK4_x0011_Ì?U@¸ôß¿­B_x000D_Óí¿_x0010_ü_x0006_?³±¿Ý½&gt;(¿QÆ_x0002__x0016_Ëá¿C_x0002_._x0007_èjÊ?d_x0006_~9Ñ_x0006_À_x0019_5\&gt;üßè?r¨fqí¿{_x0001_ï_x0002_@_x0001_Ô%YYç?_x0019_%¥r|	ð?2Zr_x0001_N$ô?ÜçÇ¼_x0005_Qû?ooid_x001A_:Ç?ÇF_x001C__x000F_dú¿`¦ltÑõ?Á?¤»ùé?ë³·=_x0016_[î¿×Ý_x0011_e²ò¿ö5cH_x000C_'Ï¿áY_x0003_¤Nþî?_x0007_Ð3íì¨®¿ÜÉ]ÏYÅå?^,rÃ)ç?1ó¹#§à?¸úOdC¹?_x0002__x0004_]4Ù®"Æí? ï¥^qÞ¿Ãå_x0013_dä¿lCÛ(ÀãÀ¿õOLé_x000F_Ö¿5Ð°vïö¿¤v\«3â?¦½èå_x0001_À³q_x0013_úvuñ¿Û§3_x0008_Víë¿få_x001D_¤ÞÞÕ¿¡Bmðl®é¿uÂ5÷O_x0012_ç¿_x0003_ò_x0010_¾ØÉ?Ñ\uh!$á?SÕæÿíï¿&lt;o©wl_x0016_ß?Xð&gt; ÉUå?9dm|è¿xLM_x000D_^¿W3¨ùôôÓ¿º~m°Óçò¿_x0006_ßÛTrÕ¿ÇLì ð?1B_x0018_2_x0013_GÁ?_x000F_¯_x0018_^îâ¿¼9Ìâ?BÕxÔÿl¶?&gt;FëÍVÖÙ?J·çêEå?Cªç0Ì_x0018_Ý?_x0008_LÛ&gt;_x0001__x0002_t0_x0001_@_x000E_2ì¢K9Ï¿&lt;m÷äÍ¿Ï°%6«èó¿~Eµàêòõ¿q_x001D_ÝæÕÛ?3úÀ^_x0005__x0006_Þ?y³¼ZÎÇî¿|5_x0015_Á¿	ýd2åå?r_x0004_8¸Ïzð?ey^¯|Çõ?-Â x_x001F_ç¿º_x000B_Ï_x0007_~ý?\K_x0012_ð_x0014_(á¿Éñá§Ñ?Å+sÁ½Ó?å %þè?'"'úOÿÌ?_x0012_¶_x000C_£UÞ¿Ïú«Þhb÷?ÎQ0¡ßý?Ã_x000D_·CE,Ò¿¿g|;HÊ¿¿dD°.Ú?Á3×Ù5t¶¿_x0015_³gÑ_x0002_æ¿kc_x0011_Wð¿ÂS_x0013_«`ä?xç´à_x0015_I_x0003_@_x000F__x001D_¹±á¿»,ÙÌê¿_x0001__x0002__x0004_UË¹_x0001_@»_x0014_A9Ãó?¯_x0016_¡å¶_x001A_ø?Ç&gt;£XÊ¼à¿³_x0012__x001E_Ü¨_x001A_Î¿ëóX»ä?:o_x0008_·s7à?ýÙ_x0019_`ô?ã­x_x0003_(î?½&lt;µ_x0014_°Õë?3'k3_x0003_é?¼I_x0016_³~£ò?à_x001E_C§ì_x001B_Ù¿\[^{)ê?:Îo_x0004_áhï?[9´¾_«¿ï'-©_x000D_áû¿ÿÀc¯Ö"ã¿WÍÐ&gt;ÃÑ¿Ò:_x001F_ám_x0014__x0001_À~C(Ö´á¿ïd¢öß_x0004_ä¿Ù_x0001_¢v»ù¿_x000F_`;è2Ôû¿Îê&gt;,'×?¦CÜ9nìý¿8`ïû_zÐ?U"#`â¿&gt;m_x0003_½ïÝ×?_x0004_»hò¨ªÔ¿+MJ¢_x0014_GÅ¿»o½&lt;_x0001__x0002_,Eú?Æ¢ñiýò¿RËoÚ¤ò?_x0007_Îûí+Â§¿¤I§ËÈÃ¿Öùð¶¹¨¿¬=\È_x0004_)Ï?_x0014_ßx`yÐ?j¯YÓO7Ð?¡q«ýAô?ÃTò1,Lá¿ÁÇS3Ü?}_x001C__x000F_Ãåå¿t,__x0002__x0011_û¿_x0011_SÐ,Ëç¿çÐË(_x0003__x0005_î¿Xµå;Ôó?Öjã_x000D__x0004_î¿Ëâ5Uê¿E_x0005_¯Ê¤ý¿àjÅo;õ?û_x0003_ì*Õ?_x0005_k²!}Ôì¿½ü¹uË+å¿Íu-µñ?»x«§@Öó?·Q_x001E_­­ õ¿&gt;N]æCP¿_x001B_ÁcÓÝÓ?ò×^¤.Ý?_x001C_Þ_x0002_«ê&amp;ï¿V:¡_x000B__x0013_÷¿_x0003__x0007_b÷]mÊç?{_é%_x000F_û¿À«R|_x0008_±¿_x001B_rÔþVdø?_x000F_ò_x0005__x0015__x001F_à¿Çm®íºÄ?pHh_x001D_=Êó¿_x0017_Ñaóõ¿L_x001B_am0+Æ¿Ï_x000B_Ë	Ý?ý?_x001F_u®Å_x000B_£û?_x000C_ªzÑ:_x0002_À¶t*_x0017_Î_x0016_ñ¿Ò?+ê@ü¿ÈO¡Å*õ?§¼JE Å?¤	8µù¿E_x0002_h(Ý_x0012_î?ÞËQ_x0016_¾ç?¾gó_x000B_Ö?wÊ"ï_x0011_ú¿_x000E__x0001_s¦_x0004_ì?Ã1).üô?¡kû/_x0017_ô?'ðË`z_x0002_@¾m/á_x0006_kê¿³úÆê_x001C_á?_x000B_Ê×7nË¿_÷3Öê5×¿Kò$bèñ?_x001D_Ê­ÊR_x0004_ú¿\_x0015_û_x0002__x0006_ÌAð¿A§\CuIØ?Rç=_x000D_¹cñ¿Á{CVzî?ët_x000E__x0010_ñ?KÚ_x001D_Ôç¿ü?&gt;^&lt;_x0015_L_x000E_É¿®¤ØÜ kÜ¿Oj Ç]¿&lt;÷	_x001C_­¬÷?RÓÁ_x000B_¾dí¿@õ_x0010_Gï¼¥¿^ÇI@Åç?¥&lt;ô a@à¿.R]&lt;-ó??ÃY3Å®©¿BÅ_x0017_O_x0011_ã¿±_x0005_ôI¯å¿_x000C_K_x0003_½¥í?G_x0018_w¬äBé¿_x0004_üÍyyö¿_x001F__x001E_¤_x000B_ÜÖ?]å?HVí¿Ò_x0012_©Yº?s_x0016_s,_x001A_é?¸ø¨¿õ?vÎ¯­&lt;ø¿A_x0001_¹ñX8B?+._x0018_î$£Ú?b¸´&amp;3_x0001_@¢ò\åa·¿«à¿Ù?_x0006__x000C_0¥¸Ð¿_x0005_ç?÷räÆ_x0002_Í?eèïO_x001B_â?Ü_x0015_Ù*æð¿ÿL\aÚÖÊ?À;Ñ#_x0004_Ð?E&amp;µ¡é	÷?7_x0012_8Wõ_x000E_þ¿!ý7_x0004_Àá_x0008_Q2ô?_x0008_³;ýt_x0001_ÀÌ¸_x0003__x0011_dô¿À¾ôúl_x0004_Õ?¼_x0019_g_x0012_èë?_x0002_ÿ¿£_x0007_Ã?*³PL8¼¿_x001D__x0001_Q§Åá¿7Â_x0015__x001E_þ¿_x0014_ö)n¹&gt;ú?Z.\_x001F_ßñ?ªû¶_x001E_¬ó¿ïé@tFìá?±_x0018__x001D_LújÐ¿Ø8LJi_x0002_@$@ÊÛsí¿Ê*Õ_x0011_ò?C_x0011_1ÜÞ?&gt;§_x001A_Ç_x0018_ë¿s_x001B__x000B_µ½¿*_x000B__x0001__x0016_WÒ?öÃöÀ¦¿Ûì_x0001__x0001__x0003_8_x0008_í¿Ë»Oï»²ø¿àëòùÛ?â_x0017_ëØ×?¶Dì¹·)ß?mÎ?ñ×éÖ?(g¦0ÓúÓ?Î¥¬_x0006_ï?_x000F__x0004___x000E_S_x0002_À¬ Ô#Yë?ÔGÂ÷ê?VBL¨Ó¿z,éAb\ý¿$ÿÃC?É¿@¯KÈ+À¿_x001C_M=âb=á?@_x0002_w5AÙÙ?Zçùàû?_x0019_9_x0019_§¼¿_x000B_¼­*Uò?K_x0011_ì:_x0007_	_x0004_ÀG_x000F_zºÃï¿mFQ¤C_x001B_¼?_èþ_x000B_¾äé¿c­_x000B__x0001_ÓÖ?ÂîïÏzà¿ÆóãK¡Ðî?çÉwò®_x001A_þ¿&amp;Í_x000B___x0016_Ö?@*t_x0014_LIÔ?­_x0003_¤Oú£ë¿_x0002_£ØA×_x0014_Ë?_x0001__x0003__x000E_ÍCëKì¿ÌÓr éî?ÂI¯Mã¿ùNÚ³¡è¿ÁV-a£ö¿ñCL#Äû¿w|y_x0002_Åñ?Ê'GÏq¿¶:_x001C_^_x0018_¤¿ ÍÏ­qÏ¿^_x001E__x000D__x0010_ú5Ü¿ÇúVÝ?3_x001D_tG_x0003_xü¿ÕÕüþ±é?_x0018_Å¯h6ë¿&lt;y9W­öñ?­_x0006_®K_x0013_3È¿_x000B_Â_x001F_B°õy¿ëQÇ³8´þ?M%©­&amp;Áç¿ý£ÒÊ¡ô?×ý¢"~é?p ù5Tð¿Ö¹_x000E_Gpð?_x0010_d_x0007_,¸ù¿_x0019_ªÃ§3_x0005_ï?Ó_x0011_Öf_x0016_Ð¿â_x000C_ë;Åeê?·^Ub¶ð¿B«ï_x0014_ñ¿x1beUß?£ÆlM_x0002__x0005__x0007_½æ¿òé&amp;åé¿_x0007_"_x000D_÷Å/ø¿u c%=äö¿7pdV·þæ?_x0006_¡B_x0001__Æ¿ªm4ÕÄÐ¿¡úÖ}üÔ&lt;?E_x0001_Z_x001B_5ñ¿q_x0006_?®±¿fHÁõ÷¯¿9¸5´VÒ¿Ð_x001E_»_x000D_é?-S@ôwî¿r.ôõDï?µû×vð²¿-_x0014_^×=è¿æ;Ô+_x0015_Þ¿5ôX?_x001C_ó?¤¨e°7×¿Sº®	ì?_x0010_;5Ç?ÈDß9Zó?Ö_x0001__x0014_¤J~Ù?Ñ_x0014__x0003_dzÊ¿äýdëíú¿Q_x0001_þ_x001A_0ýÒ?_x0004_x·æ?¾¿Û_x0005__x0007_ñ?_x0018_Ó¢5ç&gt;Ó¿WÇÅT¹¿$£9Ù?_x0001__x0004_mÇÙj®{ñ?_x001C_­ûù½ À?_x001A_&lt;wØ@³ö¿¯cí¸ø¿gMºop[ô?_x0016__x0002_Ø\õ?îÈº_x0008_Ñ²?c _x001D_½yVò¿uh²Q£Ü¿.3C9¸¿¯&lt;´«ÿ»?O6Ô_x001F_Âqð¿»;"ð¿@ÚÂP_x0003_øî¿#¿3Áæ?E´å6i^â¿_^u©9à?&gt;4 *Pæ¿g{_x0013_}	í?t­½ÞA²_x0003_ÀôÚµÕ±é¿S_x0004_'®_x000F_Zá¿),dÿ`!Ó?«´¸áâ??Ö&amp;§_x0013_@á?û¦Lªgñ?#«ËWÝô¿dÝÜý_x0002_ã¿_x0013_NR_x0002__x000C_÷?Ãß_x001D_8ÜDû?_x0019_ßû+bÁÙ?âþp_x0001__x0002_+vø¿µzGÕþ?_x0015_§6k_x000F_å?v»C_x001C_°î?6ßbÞîß?ÊØJÞ0&amp;Ê¿öÐ þsÓæ?_x0006_úþùÿÚ?Þ_x0007_y_x0004_©Ñ¿_x001C_«Ê_x0010_Ñì?ê¯_x0002__x0006_ _x001F_é?_x0014_Gí_x0018_)ö¬¿jó:_x0017_ªðø?xZÓX£Ví?ü3îV@Ä?Sÿ{°_x0014_õ¿A¹,Gµ%Ò¿³Üéfã¿=µ:h\Õ?|2Q°Ô?¸þ4ìö¿(|îµZÛ?m_x0019_Ö_x0019_#UË?ZîèmJ*æ¿0_x001B_×_x0011_¿Õ¿©z2Fbé?ÀiïD _x0007_ø¿Y-Îóñ?BXzA¼ò?]_x001A_m_x0018_5¸?_x0003_"¤_x001A_ÅGü¿udQ°¨È?_x0005__x000B_ûog_x0001_3Åþ?_x0008_Ë{âù¿_x000C_ fÞã_x001C_Û?cË_x0019_X~_x0004_â?ïZÓ¡ØîÈ¿pJÝn}Â°¿¼uº×íò?H;WðÚÕ¤?Ñw5Ö}å?9B|åÓ?3©·«_x0003_@_x0006_ÆñgÞó? è!âÂ?¯¾?ê?"ºA];Iú?_Í"_x0017_(õ¿ä6h­6_x0016_Þ¿b×æAâ¿ù	EBeÎ?õð§TM-ò¿=°g°¿¿K'eó?`Þ;±ájï? _x0002_Ú²_x0015_Ió¿ücÐ&amp;Ä_x0013_á¿Ø·9p¥_x0007_è?d¡LJ«»à?y4_x001A_ÿ¬oð¿Ý$÷¯A_x0001_À OùçP_x0003_@&amp;8D4¥Õ¿/Wv_x0001__x0008_D_x0005_Õ¿L£]·ù?»Ò¹¸ôÌ¿)5+_ò?_x0008_0wCþ¿d_x0010_ýhÕ±¹?ÿÅ"yìß¿ Ï&amp;_x001A__x0019_ã?ô5_x000D__x0017_e_x001C_Þ?G¥û¹oÇ¿ÀS_x0017_,Ï?¦7Èfp2é?ù6bÿô¿_x0005_íÄÉâ?ÒIí$Ñ?È_x0007_Íç¡²Ý¿±_x0003_îã¿CõC_x0011_ÿ«ë?_x0003__x0004_ntëÔº¿Ãà¤k:wó¿=£KO_x001B_ä?×_ÿþø?à_x000D_jÊÑÆ?AÖ-~_x0006_@_x0003__x000E_ú°ð_x000B_æ?ö_x0013_©»z×è?O_x0015__x0006__x001B_éä?E=¶ïõ¿_x0001_rUMr³À?f_x000F_Ôw»å¿_;?èc_x0002_ê?§Ï?_+ø?_x0003__x0004_[¿¡à?åäñHëÚÕ¿_x0010_½PÆ!Ý?YP&lt;ªÏwé?SäVmÌá?¾_x0006_e_x0003_ð_x0003_î¿?Ï!½UÒá¿C_x0012_Á+c;ñ?xdîµfÉ¿ëëY_x0012_Ô_x0006_@áazP_x0007__x0010__x0002_@Û,âBM_x001D_õ¿_x0019_Nª_x0001_sÕ?ë¡)_x001E_Îì¿z_x001A_&gt;l [ð?µ'QÝøÜ?ã{t6fõ?ùQ»'TíË¿w©_x0011_iüþ¿Æð~sð¿ü%¬6*^î?èëýF_x001D_Å?qíü_x0012_÷ñ?Ïµ_x0017_3k¹?Ã_x0010_Ë9Þî÷¿ßðOZGÔì?6Êë³_x0014__x0016_ù¿_x000F__x0002_òÜ#I¿î4øzöè¿ñ_x0012_È7£Ñ?L¾¦_x0018_Í	_x0001_@Ý~_x000F_ÿ_x0001__x0002_ùºâ¿öW÷6Oÿ?Ü_x000E__x001F_[Eî?ÄÂKqRä?¢nv_x000E_&amp;Í¢?_x0004_÷øÃ¬mç¿±Üc_x0011__x001E_ÿ?ü,B'¬ñ¿¢QM_x0002_lÔ¿+7U_x001F_øÔ?b_x0016_è»é¿ß2_x0004__x0015_×á¿©ëÏÆDÈ?ÖÞejPÏÌ?&lt;mæ_x001D_Û?_x0003_:6²7ã?%Zø _x0007_ä¿Óåè(àÄ?/_x0007_4¼Lê¿Þ¸:àß´­¿¡íJ_x000F_Öò?_x0001_ È.È?_x000B_&gt;ýgÑá¿¸úînÑâ¿p\_x0004_P÷?_x0011_ÊgÜ_x0007_Bµ?ÖU&amp;_x0006_ÈÏ?ÇB~0ýÇå?&amp; ¯_x0006__x000C_Ëä¿æ6xÇ¯¾õ?P¥°¨¸.õ?ìþsH¯aÿ¿_x0001__x000C__x001E_sª_x0018_dá¿¤âÈz_x001A__x0002_ñ?ÊÍv_x0012_Þô¿.Ý®_x000D_[£á? ãN_x000C__x000C_ä?+_x0002_ÍðÜ?ÿ7LAtrÛ?#&lt;òå}É£¿ÎÚì&amp;_x0016_ì?9²G_x001B_&lt;oÿ¿ðwhylÆã?ÒÙÑ_x0006__x001B_Àà¿@xFÙÞ?KÍ_x0005__x0015_¿Ë?!IÛØ¥#ô¿âàG7Â­Ô?gb1_x001B_Ñ+ð¿²biÊô¿ ç8ÔYLõ¿=:¯Ó*Oí¿k¯¢½wÛ?_x000B_¨Qöà?½TzU_x0006_Ü¿_x000E__x001C_g_x0003_ð¿w_x0019__x0004_\ã?q¢I	æ$Ñ¿¥_x0010_o_x0007_O?¸?¾_x0005_O_x0007__x001B__x001C_å¿úMY!Ðá?ll7àÑÑ¿_x0013__x0008_¡ßQÆ¿ssäÎ_x0001__x0002_M¯ì¿£ö}Üsù¿S8£ïnù?¥äl_x001F_õì?,&lt;æ_x000C_³3ò?r_x0019_/ö{ý?Êc/fRñ¿ÝÚb~ªÁ¿SC%°(_x0006_ã?D;­»LÎð?J·ëî¿§C;5¸­?W'0Nó!÷¿8_x0010_Á_x0016__x0002_/ý¿,&amp;B4né¿¡*ý_x001B_¸Oî¿ò3_x0017_ÌÜ¿þc%Ì5Ó¿*¹Çw=¾î¿P&amp;äiÝ?©ìô¡û¿ªþ_x001F_@ð°á?$:vmö¿Rò{Á«ôé¿ÊØõxwÑ?û :pé?³@_x000E_qäÛ?ßáíhhÕ?":$ÏýÈ÷?0¬HëµÜ?_x001A_Nò%i_x000B_¾?#ÏyÄ`ô¿_x0001__x000C_£	ÄX³Cá?ªCd_x001B_è¿_x001D_dÉÝÁ¿ð_x0017__x001D_rF_x0008_@{â_x0001_Kb Ï?âJpwï¿Ùt©tÛø?^k´_x0001_ô_x0003_@×ånÀÆ_x0006_ý¿&lt;,Ã_x0005_B¡Þ¿¯eÞO°û_x0007_@Ê¢þ½Úõ?æN.J)öì?b¢¤,QóÆ¿#¡ø`E_x0004_@;r¢àZ_x0004_¹¿x_x0017_!ü2Æ?²sLqù_x000B_Ö¿6_x0004_:ØüÝ?møzñ_x0001_vè?p½Ø_x0014_Íü¿4¬*vzÛ¿_x001D_râ_x0002_ð?9Sz5åÂì?XIklxDÍ¿;_x0001__x001D_E¿®ç"_x0011_lÆç¿güQ-f§ð¿_x0005_IN_x001D_bÚ?_x000B_6ð%Ö*ÿ?uôÿj?Bù?V_x001F__x0013__x0004__x0006_ÇÇÚ?°,/U_x0004_@Ð_x0016_9¦Ûá¿ *­Xä¿}ü_x0002_ _x0003_ï¿5µ½ kfÿ¿Ç_x0017_J~ýô?ÝeÊõBv÷?1_x0008__x000C__x0004_Uù?BA¡¨ÐÜ?_x0016__x0013_yÔû8è¿¬jNYíû¿Q[Õ_x0007__x001A_´¿ü«ÏUÕ¿%ëÜ¸Éæ?{Àç×_x0018_¾Í?Ñ_x0007_°g`%õ?h¡!2óü¿_x0017_^'*_x000E_+_x0004_ÀÎ_x0004_¯Þ¼6ø?R_x0018_õøm¶?íSßµã¿ÆÐâí?å{¿¹¯Ò¿_x0004_i·¯_x0017_Û¿`ØÑk\¿²®ùzï?~_x0002_?~_x0002_Õ¿m_x0001_pÝ_x001B_wú¿¢_x001F_qYå¦õ?$²_x0005_¨¨ë?æ_x001A_½¹»¿_x0004__x0005_IAÐ&amp;ýXà?_x0019_2L»)Åö?Øºù&amp;_x0004__x001A_ô¿n _x0002_}G³?óÛd_x001B_=_x0001_Àp"ª_x001A_ö_x0001_ÀH_x001E_¬/Nàò?Yöö_\Á?²bFÑ&gt;º¿á½¿Ãð?UÏ_x0014_½Ö¿_x0005_P'_x0003_ú¿6¹_x0010_DÓ¿_x001D_ÄLbë³¿3_x000C_å~_x0014_à?;_x001F__x001F_(Ïöæ?×äÛ¨ÜDé¿Løåó9û¿ï&lt;_x0011_%õ¿_x0018_þ¢üÄµë¿_x0012_ì%5_x0012_Ò?¤m_Ç[O÷?_x001B_hÏ/!@õ?_x0012__x001B_íûñ?±\À$VÀë?í2õú@Vé¿ç=VpQ_x0004_é¿®Mº$ô¿ì=}ÏÁè?«óMEBéÍ?pOñ«4a?gãM~_x0001__x0006_ªð¤?;°b*ûü?q#:¹ Ú?~F×_x0001_?ø¿M7ø/ãOÑ¿_x0016_wH_x0017__x0003_±?Ô_x0015_o_x000B_2ô¿h ÆÑÌ"Ö?±?TµÔ?w~~qIyä¿¿ÎEEÜ_x0019_Ð¿0!Ùä_x001E_ùù¿®¿û½rsç?éÈJ_x0008_À?_x0015_i÷²0Kë?´7ô_x001E_õ¿jëöb_¬¿kg_x001D_49ü?SrÏ(ò?½keu«ä¿^ÊÿèãÑ?¾þáoÕâÁ?éÔV_x001D_ðGÝ?é_x000F_ë?Ãé¿{o_x0004_²²¿Åªw2±k¡¿LîÚóóè¿¦_x0005_b³vö?&lt;_x001D_ÑvôBæ¿Jç`=_x0018_ò?®í_x001D__x000D_Ëï?®ì¥Ým_x0002_@_x0001__x0006_ÝüÒ_x0010__x0008_§æ?Pi2ñ¬6ã¿§CaòD_x0007_í¿ÇógæÙ¿h9n¾û?"Eî°m9ä¿\#_x001C_¹ðý?TXNxé?_x000F_T$(xÈ?~lÝ_x001E_6aø?é_x000F_ü|0_x0006_ÀÌ±UCÿ¹Ü?ãæ¥&gt;ÍÎ?_x0015_h?Uð?ú_x000C_n7ò_x0013_ì¿&amp;_x0002__x0014_-§Ü?D&gt;NP)Óù¿äHm]_x0010__x001B_ó¿Ý²_x0002_!_x000E_Ní¿_x000F__x0014_Cá¿_x0003__x0004_TÛ_x0011_ì?C çX_x000E__x000C_Ó¿Øz_x0008__x000F_­Ö?ásm¶3ô¿y|_x0005_w­?ô¤®W_x001C_Rý?!Ýj?eÈ¿ËT5)Z_x000C_á¿¯ÍtZËOð¿þºÆ_x000B__x0013_í¿Þþç_x001E__x0018_È¿X*·à_x0003__x0004_®áØ?i£_x001A__x000B_óó¿&amp;HÏä?_x0006_v¬Û|IÂ¿2eÙ_x001C_bì¿ ÁOQ°Aù¿íðþ_x000E__x0010_BÒ?JÊ¸¢_x000D_äØ?,j~ù¬_û¿Ü&gt;_x0004_òqì?_x0014_K\ûOEø?_x001C__x0015_ÕÊ?-TLË'tá¿_x0004_öHxÚ¿qtø_x0016_;ûÓ¿¼§b3	ì?TBU7_x0002_2ð¿Pº~òCþ?_x0014_kÉ_x000E_·Ñ¿Ñ´ÃÒ£Rø?Â ìÁ¼¶¿g|Ï:_x000B_Pé?_x0001_4gÞ¸¿I_x0016_cxe²?Ú.[gT[¸¿Å ö#_x0007_°¿#ýï_x001F_HYò¿v®_x000C_ËÜNè?^Åè_x001C_Î½º¿m_x000F_±;Ö¿Ý'¼¶3Ïð¿:µãWÔùÝ?_x0002__x0003__x001B__x0015_ÑÂÁç¿fË¬-ô¿_x001D_EÆ+v4¿&gt;ß_x0003_"ìwñ?^Bù(~ô?=ÎYÇ¿ø´D9³ê?*u¸Oöé?_x001E_c§õ°-Ò¿_x0007_üö|÷¿BB7SßlÖ¿õ(â±_x0004_{°?Oé°Árò?Ü§N¿ð¿½ÖIâèÖ?Vëq^÷?#é_x0018_2Ap?·1_x000B__x001E_ôNé?_x0013__x0013__x0010_ø_x000B_ã¿çWpDÈ_x0019__x0001_@_x0013_å®ïÂYâ¿´ !.ËÎ?rÝñ`åÃæ¿_x0004_,zqÝå¿ª"_x0003_ÊËì¿z_x001E_éä¿_x001A_¥_x0013_Ðàã?_x001C_9?§Ý?{'È]ætô?\XE½k%é?_x000B_wf*_x0018_ï?s©z_x0002__x0006_ýgÛ¿a`Px0À¿Ì@X_x0011_~Üö¿_x0015__x000E_M_x0017_»ã¿_x0005_P{_x0012_BM÷¿X&lt;ÁëÊÞ?wv4³´à¿Æ$)¼o_x0012_ã¿_x000F_??!Ô?´{¦Ìä?¹Bîßmp÷¿y¯r9ß_x0003_Ë?än¼_x001A__x000F_à?féÚ`_x0008_RÕ?µ8ÿYµ¦ü¿[hi3ø¿gE'Ô?)'ô¢_x000E_è¿@ù4Zä¿_x0001_"³_x0005_W_x001C_ö?ð­¡ä_x0019__x0007_û?uJ_x0003_¤_x0004_ôæ¿I7òhÈ¿d£`_x001A_ç_x0015_Û¿%_x0004_gç-Rô?_x0004_ÒäÕ¿!Ô7i_x000D_Q¿_x0004__x0013_¥Îàî?D_x000D_nùùáæ?}F&gt;¤©Å¿	G\ÞàRß¿LYG_x0018_É¿_x0003__x0004_f¹o_x001F_J_x0008_ã¿ö_x0008_Ý_x0014_í?ïV_x001A_·á¿ÂÓaÔ_x0004_ûã?Ç_x001C_á?gÑ?ºV­?8Õ?b-sÙ£Ó¿Ww6j¿Aè¿"/zy:7ñ¿h_x0001_é_x0012_æ¿ ó³½Û¿»*×W]ç¿ Cf´¯é¿	j_x000B_Pó¿¦Ñ2&lt;·¿ºÉ_x000B_ÿû¯¿¶\_x000F_¢§ý?·_x0002_ëehÚå?%¶ã°ý×µ¿ Q96wÿ¿¸r_´Åø_x0002_@w^_x001D_Óyô?S-_x001B_c±Ê?)ç?Gð?ëif_x001F_;_x0006_@%ü¦ 3è¿ÚÃ)â¿"!¹Ó¬ì?_x0014_çß:Å?¹sÃ@Â¿@_x0014_Mr¿±Û¿¦nom_x0003__x0006_9Ê_x0001_À8øEaf×?_x0003_Ùñ³ã&gt;å¿@NãÕHÜ?Ï_x000E_t_x0017_TÅä?{`%2ê¿_x0014_µ~$aÉá¿}¥_x0012_#_x0007_ä?_Ã2)µ°ä? éZèCá¿ÿùµîjN?M/dýo&lt;ü?¸j#_x0016_Á?è°¡ÂÍÙ¿skÞ_x0015__x0001_Ë¿k_x001F_K_x000B_çÏü?@h§®æ¿_x0004_dEêð¿_x0002_Ïdê­LÕ?¡ 4ÒLö¿f_x001C_û&gt;à?_x000E_ÇÓr÷?8ç_x0005__x0006_²¿÷®qÐ[pÚ?÷¸_x0012_å¿¥Jº?~Á¿¿rJ6â?MK¨BÔ,y¿òº§ÂRwñ¿ _x0019_¢XWø¿õ_x0012_A¸¯Bö¿_x0013_1aDÄ?_x0001__x0004_´_x001D_Zq_x0007_ì¿dÂc#ÌCß?àÿ*«+ZÀ¿;VO_x001C_~ä¿äDô_x0003_FSà¿ ö_x0006_&gt;úËé?íø_x000E_ÜÔÒ¿j"g_x0002_ø¿w_x0014_^¦Zé?C8ãí!}Ô?¸É_x001B_Øû£Ì¿IJàd_x0013_¨á¿EbÚû5	à¿_VR'¹ á¿èß%8_x001C_×?þ¦÷þ_x0010_µå¿à@W»2_x001D_Í¿_x0018_»«_x0005__x000B_×¿»^1JíÆÈ?_x0007_Ù_x0007_Èy_x000E_Â?sÂ½_x0002_Âä?9Çñ_x0017_ÔÍ?Ñ_x0019_d÷­Þ?ú`·4U_x0018_Ý¿¾Þ_x0001_xFSÊ?_x0012_xèå)ä?½p%ÄtÏ¿éqlXªà_x0002_@_x001A_ù¾_x0017_qñ?Öä^Zçý¿ðæz[Çí?2+o_x0002__x0003_ùÝé¿2ÙÉ×?Ò?D=ióW_ú¿Ýb»Oû?f_x0003_ÔÖ?Íjfìhº¿_x0014__x001E_î?_ljCó?_x0015_9 Àê?_x000B__x000C_í4&amp;Þ¿-ZZ{"¡è¿ª±ãß_x000D_õ¿j¼G_x0019__x0003_©ò?Ñ\âH§6Ö¿Án_x0013_ø_x001A_Õ?6_x001C_PçòyÒ¿Á_x0012_MÊE_å?âê£	Keð?õ}DËÔð?`|x`j"â?}VRE_x0001_ê?è´Ea`vã?w|²V(_x0006_Ð¿¡Zâßñ¿Ww9Jzmà?E_x0001_B¸æ?!x­Âì&gt;Á¿BWgw½¿=\ô#Gß?_x0004_PhßÁ±Ã?rÐ©¤_x0012_äý¿ÆÊöep_x001E_Ø?_x0002__x0005_p&amp;ÎÎ_x0011_ëì¿2´_x000F_üíØ?ÒÕÄ·[Á?7_x0014_éÃÏå¿Ú¹Ë_x0004_|ä¿_x001E_ªè±àßÕ?Yoq­|¿ý.v ÖÞ?xí»ç|_x0016_È?^,pw¢õí?p_x0017_1_x0005_Ü*Ý?É³GLîå¿¸·_x001A_Õ &amp;é¿CVºIä¿_x0003_Wfúgþ¿³¦¤|x_x0016_9¿À5 Õ³Ö?rÛ*ùÂÁ»¿«ÈæÎ =ã¿UµÁ~¦ÕÛ¿±À_x0001_/r_x0006_Ò¿ìjùWA¡ã¿µ_x0016_-&gt;_x0017_HÜ¿¥mps»Â¿_x001C_s6÷_x000F__x0018_Â??_x001B_ø}C@Ø?¬²puBmâ¿àT©_x000C_Jå?ë_x0008_bd_x0002_î?ÁðZ¤ÍÓ¿­ìdA_x0004_ó?Ûëf_x0002__x0004__x0001_Dï?j_x0007_kF¨û?d_x0019__x001F_èíç¿k_x0019_Çjpö¿_x0014_baÓEà¿ÌJìtÂÔ¿ÖuaA_x000C_:î¿/	O(XÖ¿îþúpÉóÓ?ú´ù/Hä¿Áê«}0JØ¿HëÃ®_x001D_õ¿MA°_x000F_¬EÚ?_x0011_Y¡ÁËÚâ¿a4ïÜ-_x0003_À&lt;¾@_x0014_Ü_x0008_À C:ò]Û_x0002_ÀØbRô_x0006__x001F_ã¿§µ+Ùdß?Eëkð¿_x0001_Ax¶Ö¿ÃÞ_x001A_KRú¿úZÆW;`å¿=_x0007_ÏÌçá¿ÍÐ=|Uéï¿¿C©_x001A_Ètç?_x0007_Ä'q°Ñ¿Î-å;ÅÚ_x0004_ÀÌcÏPÃç?ºÄÜ53õã¿SaD %õ¿_x0019_m*_x000F_!yÚ?_x0002__x0003_Òë\WÊ?ìÞ_x001F_Ø£ÀÌ¿\y+H3Ï?kV½äË÷¿3{Ú_x0011__x0005_Î?Èä8P/_x0001_°?IëÄ¹_x001D__x0005_@É_x0004_ç£ë?²}_x000B_Ô?_x0019_ó_x0010_Eü¼ã?%`sÛñ·â¿íîZó]ÿá?¸G[y_x0007_iÁ?fk¢Áx_x0003_À?{¤_x001A__x001D_ÉÎç¿ÝË_x0003_³_x0013_Å¿¸$¹$æØ?_x0018_Â_x0002_ÅÆBö?H;@*L"Ä¿¿!_x000B_Iâ?ÀèèØµÕ?©_x0019_¯_x001D_-è¿6HË_x0017__x0017_7û¿ä|¤´¶Ë¿$_x000F_$j§!ú?×&gt;XO Ò?ül)¾Õá_x0002_ÀÁ&amp;k2½ßç?&amp;J Ý\#Ø?ý_x0002_ç­N¥õ¿Îdòô¿­Q_x0001__x0003_ë_x0002_Ö¿ªuc_`C¿¿iÛ-_x000B_ð?ùÉT]¼?'~ÒÄ¶ñ?+Õ	Æà3Ì¿Iå_x0005_Fek¿Õs"â¿¿_x0015_äÃÚ_x0004_Ó?ýO9s| â¿ø[_x0018_å?_x0002_â|x¢?õz_x0016_8ÉÌ¿éÅ9À?_x0002_x¨õ¿÷0$&gt;_x001D_0ì¿1kÞV|õ¿Y¡Üp¨ä?þ_x0005_Û¿Åâ¿/ÊëÃÛ?ív_x001A_1Ç_x0015_â?éÔñ¨_x0007_Íä¿}~p*¨mè¿ø=?ön_x000E_@_x001D_!ÞàOá?Ð}Úì»µË?¸Q¦r½!ý¿Æ_x001F_6_x0006_&gt;Õ?_x0001_ìÌJsß×?$R­draþ¿@L|_x001C_û¿)É¼Ã-ØÐ¿	_x000F__x0001_y_x0018_XHê?ã#Ù³(`ô¿_x0014__x0008_4tÐÐ¿_x001E__x001E_fªè?_I´Î(Öë¿_x001A_ÊEHªü¿Ä_x001F_ç:Mâñ¿#Ø_x0016_*çUí?[ÿLJEø¿_x0005_æi¾ó?:6ggEì¿A»ÇÂð¿_x0002__x000E_ÛÌ_x000B_ãë¿1_x0004_gÔ×ô¿¯¿?/¥ß?}º¶IÕÎö¿¹r©­Ú_x001B_ñ?Í¦^ï&amp;ú¿&lt;¤ô_x0019_â_x000D_ð¿9Å&gt;;N_x001C_ó¿úEm¬é¿N_x0013_´º«ôï?1'aÂ^ï¿BgnÛWä¿öý|ø"*á?®¸½_x0003_µ¿_x0007_&gt;Å%G~ä?_x000C_·¡ÂÕÞ?_x0006_Å*¼ÇtÝ¿EÑË,,Ñ?Ñ!öqàú?êÎ_x0012__x0006__x000E__x000D_¿¿e_x0001_â[Ìh_x0003_@ÚK¿_x000B_Ð?l"_x001B_s jø¿MôÂ@Á_x0001_ÀVÈGá_x0004_	Õ?Æ(¬|"´æ?[_x0003__x0002_®Üì¿þÁÇ	¸?^TÏ¸å_x0001_ÀçÇ¤_x0008_ È?6jÎÒ_x001D_Ê?,§¸t_x0015_Ø¿ºÃ&gt;±úð?^;ü&amp;7_x001B_à¿_x000E_q G_x0017_çí?,f¸äà?Áó_x000C_u4_x001F_é¿æù·´[G_x0005_À2Å§Ý¶	ã¿1_x000E_þlàeû¿áMáÉ_x001D_úô¿ô:tûUÖ¿PE¶7à¿_x000F__x0016__x0008_ä?ò¤ÚoªÂ?l\ê_x000D__x0019_x×?)_x001D_z_x001D_^Ð¿j6·&amp;X_x0007_·?1_x001A_ðµl«æ¿*ÂÎiå¢?_x0016_Ó¼¹4ã¿_x0004__x0005_úfÒ÷î?^wÏñ¶_x0002_è?_x0006_C*_x001F_ï?ôÙÝ{À²à?uÃÝNU®¾?÷Y_x001F_o_x0011_à?*tëêôò¿°Î²¢¾þä¿Qå_x000C_À4_x0015_ó?å²_x0008_eïÂ?»Ñ^ÑDÝ?_x0006_cÍOÁ1â¿¤ÞI'úç¿kUn_x000F_X¶ú?¶Ô_x000E_A/Ñ?ñ4f&lt;Ûì¿_x0011_¡*\Ê_x0002_ÀaºZRìõ¿ñ°s­i¦Ü?D¤_x000F_tÊ&lt;æ¿OCÉöÉ?_x001D_í)S_x0013_ø¿_x001C_cSVÆ­î?_x000F_nm,åö¿¶&gt;îf;ï¿Ö_x000C__x0007__x0001_{zÃ?KÑ´Æà¿è»_x000C_è_x000D__x0003_ò¿XòÌ!¸ä¿Ç=)^vGù¿ÌQê{é?\'_x0001__x0002__x0005__x0005_úâ¿ÙIaµÕ¿£å9øðwß¿5`èÔ_x0004_¸Õ?_x0010_E|¸×?h¸u@'	è¿D_x001A__x0007__x0004__x0017_þ¿.Rð_x0001_ù|ç¿-_x0007_Uâz_x001A_ñ?-_x0012_£Ì?rþÌÓlë?æÒ_x0010_a"á¿Î§årizð¿Ï5I:La÷?á^_y¯_x0001_@ZËÞFÊjÅ?o±Û¤_x0002_ð?ã«æ[å?¯Ådú{Ù¿Ó|_x0010_8_x001D_ê?ò_x0019__x0003_Qï?_x000D_oïÝs:é?Ç³{¦_x001B_}ì?)S_x0008_¼é¿óiàUÕã¿ _x0014_LK¨G×¿^ÊwË_x001B_Rã?ü=?Ë±¨ñ?CD_x000D_'!Ñ?,_x0014_-L"+ù¿£qÞå¿_x0003_ôÇÎ=Gà¿_x0002__x0004_ÁK6Ú_÷ô¿0½M]õð¿§F_x0016_=ë_x0007_à?6tÝ_x000E_³_x000D_À¿27£ÿ;·Ë?Õµ\0â?BL_x0016_5Ñ¿__x0010_·ßÑ_x0011_ä¿ Îã¬6ûÁ?K¬_x0010_ë¿èÕqgöã¿²C÷Þ÷¿_x0006_)Øï±_x0005_ï¿AhÜ',Ú?¼eêÆ¿¯_x0005_³Þ&amp;xé¿ã4aàÍªÎ?ù­)ß&gt;@Ì?+4_x001F__x0002_Ôù¿ÉñÌ_x001D_Þ+ò?÷_x0005_³ï¹_x0001_ÀyT8ò¾â¿_x0011_ Þc{F¡?nD|jòÙð¿^ñ_x0019_­¿¯_x0001_À_x0003_¨h¿×f¿d£]¾»Oó?»_x0002_²V}Åè¿êöÚN¯1»?_x000B_Sc³£²?Ú_]¾?B)ñ¼_x0003__x0004_Éæ?÷[Ã©Mä?Ùg&amp;1$Å¿à.(ìXºß¿Ê¾ü_x0017_â¿}¯\ÀNø?ÍæµUºé?µ=åÂc_x000D_ø¿Ìô×³Ë_x000B_ó?ïÄ£ÁÔöé¿:Kõ¬Ð_x0003_ÿ¿1_x0016_ö%ãÓ¿_x0017_{øes¹è?#UÎ@:_x0001_@=ï¢"Bú¿_x0012_z0_x0002_ÁÇá¿hñÏ£»ë¿½C:Îåí¿5#ã{×?¬fr Ô¿_x0018_Â#Ú_x0008_§Ó?_x0010_ÊYñkëÞ¿_x0016_×®Ô?mý5tXö?6ªóÇvè¿_x001D_`ºàô?¬®:4Ñ?e_x001E_ê$Ý¿_x001B_¢16"Ò¿«[ñ&amp;çá?5_x001F_~â´á¿á_x0005_`û·Òå¿_x0002__x0006_msáÞÛ_x0005_å?/^p_x0001_I÷?£×tìV?Ä¿Ld(cÙ?É¾T´ì_x0004_À_x0012_Jþó¯á¿)áÌv_x0019_ýí?¢z_x000E_Ã«ä?óVùILì¿K)ãà¿µ$lV_x0002_÷?dA)ÀsÈ?G#½Z;#©¿ð_x0012__x0013_Þ¡ìô¿¡#ÞD_x000D_þæ¿ÃY_x0003_JBÄ¿ê_x000F_ó=¹?ÖÕaÂÏ?î¿ê8&amp;\\¥°?¹UQÅ¬´Ã¿´_x000B_Ê_x0011_K[ø?ìiN®Mú?&amp;ÃÃ¯ù©Ø¿±aO¹:õ¿õäá©ã¿\:_x0015_aå0_x0002_À6¨FÌÒÅó?_x0017_YÃÓ$ê??¡òö_x0011_-ë?÷#ï¯_x0017_Ý?t_x0008_ÍÒ¹Ù¿'¹&lt;_x0012__x0005__x0006_¹_x0012_á?»9º0Ûä?ú-ú.ñâ¿Xxà3ä?$ö_x0013__x0004_ô?²Ö&lt;ú¿-_x0001_+å¦?ï Û½_x000F_ðá?P2ñ%uHí¿ñK¼Â¿%â?¤s#í¿_x0016_D·ô'Å¿àÇªÁ½ê¿í_x0002_Ù¼_x001A_ü?_x0019_íû_x0001_âeË¿µ¼åê(ñ¿|S_x000F_I;ù¢?Ð_x0008_¬Ó_x001A_ó?õ_x0001_ÄæÜ_x0006_ê¿Af£mÕ¿_x0008_¼1$¤Î¿Ùh£ré¿æ_x001C_±}c¥å¿_x0006_Ó_x001C_ÖHø?k¤Ð-eÀé?÷)yj"å¿ÿÎ$³[¾´¿ÌOÃBC²÷¿eà1}f´¿mdò_x0003_zpÉ¿,_x0018_^p_x000D_þ?&amp;¯_x0003__x0015_ìì¿_x0007__x000B_ì-Ûcn!ð?¼ë·dÆ?í_x0004_GÓDþ¿ÕSZ¬9ôÈ?@dö½½²ò¿öX;³`xí?V_x001B_óÐß½?Ë_x001D_VØ¶Eù?R²w3.ñ¿ðâ·½¼	â?icfÂyÍ?]fh:Ké¿m_x0019_âÏ¿1SÓc_x0003_á?¹ìGEÐ¿3®}¯äÕ¿­e÷'ò¿_x001C_ê_x0002__x001E_ÒÔ?_x001F__x0008_zêKÌí?5ö9_x000E_Ò?ÇØÒÍ'ïû¿ZÚÆ_x001D_Ý?È%*_x001C_¥_x0005_À+_x001E_¤è_x0011_í¿C:¾SA~Ö¿B³eqªü¿ØêTpbÜè¿ë_x0006_¯i³Yç?_x0003_E¿-hâ?DÿÞ_x0011_Ú?-Ø+¡1_x0015__x0001_ÀlSâ³_x0002__x0004_µ×¿Æ]Ð_x000C_N\ñ?|¨ÄUJ/Ç?òÉ{¦/_x0002_@Â{þ7£Y¿ís Ô1&amp;Ð¿ëþ*Àð¿âÂÉ_x001F_dGõ??Én&lt;Ò¿z_x0015_­ô_x000E__x001F_»¿äÕ(Ù~Þ¿z6\@bã×¿&lt;Nu!4÷?6¼½Ò§¿_x0007__x0001_ì®_x001D_¦é¿Mÿë4¡ô?_x0005_£ò]ù¯õ?µpB_x000D_ë¿ág@a_x0007_ä?HkE_x0017_#¿@ÅÎs»ê¿úiß/8ð¿_x0003_½svÚ¿Ò\Ãå?Ó¿_x0015_D«_x001F_¡ý¿øÊvÛv¬ô?C[{ð("_x0003_ÀöÄ&gt;ë¿væ¿ô-¸±êÓ¿3_x000F__x0016_(bâ¿6&lt;_x0008_ýv$Ó?¹_x0013_ÑûÇÊ»?_x0004__x0005_£ë6²1LÞ?_x0012_'_x000D_À_ù·?_x0011_5Y_x0001_³ý?CcW]ô¿°_x000B_ÉAâ_x0014_é?ß´»zHÔ?»#nµ_x0003_Uâ?aÉÓ3&lt;î¿¥umúc8ô?rã\»J±ò¿cÁÚø_x0013_Oþ¿©åÏ5_x000E__x0013_Ï?_x000F__x001F_ø_x0011__x0002_wÐ¿Èªýdªå¿ðu^0Ô²?jr_x001C__x0012_âæ¿ì»§&amp;_x000C_{þ?é4O-ÍIÏ¿_x0007_·_x0014_À_x0014_Í?Ò_x001B_A!$éò¿Gb²½à?áLeHò?È=¢_x001E_ê?Qéwä?_x0017_º?_x0006_ó¿~rEÅoÇ£?_x0008_3d_x001D__x0001_å?4_x0014_&amp;_x001B__x0015_ü¿qF¾þÈ¿(_x001C_ñ_x0003_múÙ¿=æ®þáü?_x001D_Õùæ_x0002__x0003_Í×ü?s©»ùmÿÜ¿ÇÈ{U_x0014_þ¿ f_x001E_;ÓÃÚ?Â_x0019__x0008_VáÝ?FÑ)dùDÔ¿1Ü¶Ü¬n÷¿\/·Xé?9â_x000D_ú_x0004__x000D_õ?w¥bpF×à?WxãËÍð¿Í6.¡º¸¿\îÝh_x0019_Óó¿éÓÙ_x0011_1_x0015_Ê¿_x0016_¨ÍtÑô¿µÚ1p*	À_x0010_V õ§ÆÏ?_x0004_¨¯xõ6å?,îºhÂå¿f½H°GÞ¿äÞ|cÞ?|h| P Ï¿YÊHý_x0006_ìÔ?Io½nEÃ?|ìY«cdé¿_x000C_E©\_x0014_Ìð¿Þ_x0007_-\Ù,Ò¿_x0015__x001D_¢Þ}ë?c/ë_x0010_·_x0002_@5Ù0_x0001_ËCê¿?9^lq§û?ákaÍê?_x0003__x0004_ìÖ·,Ôû¿_x001B_$º¼dõ?Y_x0010_Yyó?W7ÒÂ_x0014_áÌ¿k_x0003_K&gt;ð?õÊáÄÄÂá¿Ím÷.K÷ß?_x0002__x000C_Z`á¿&amp;@ìOáý¿&amp;;Ê_x000E_¼_x001D__x0003_À._x000F_%÷_x0013_Ù¿¬ÂW¥_x0008_ç?q=g_x0018_É_x0006_Á?1	_x001D__x0011_®¹ê?åÓ_x000C_Ê£³¿aÀËh§Äí¿!f·$Li÷?8êð_x000D_Åæ¿O¼½ñCà¿duÜI×?3÷É¢é¿Q=ÐÔô?Ý´t§¦Ð¿ÕÁ#ø8 í?²2Îã¡L_x0001_ÀëT¨ßÒ?¶Õì_x000C_ì¿±gÊyjmá?¶¯Í_x001B_®¥ð¿_x0011_ã{_x0006_?Ó?:¸*:_x001A_é¿¿qc¦_x0001__x0003_£oì?Íÿûe¯_x0001_ó¿¯¬hj_x0018_üá¿_x0011_3èé`ù?Ë­Ó_x000B_(Pï?_x001D_ÜTÙûñ¿ùÄA'¿ë?f4Zô«Â¿¨.[96sÁ?d_x001B__x0007_2?ùÖ¿ãQn°Üù?_x0018_gº_x0006_î?°Ã«r¼_x0014_ñ¿__x001B_íòê?,ºUØ¢ò?i-ËOÔî?á_x0019__x0015_RÐÏì¿_x0018__x0013_¡é*_x0002_ï?MGj«pÛð?°ª]µ+±í¿¯|_x001A_k(²?B+¯x{î?æ§?ømà¿±¸ùË?0®2#%é¿JÙRØ¦õ¿_x0019_I_x0008_H8à?;\_x0004__x001D_õÓ?è_x000F_çXà¿_x001D_Ë_x0015_&amp;yLô?`,÷cìÚ?7A_x0001_Úµð¿_x0004__x0005_@où0DÒ¿Jð$î¿q¬#.ã?:oª_x001C_×à¿_x0011_ÅB_x0013_{_x001F_ê?_x000D_¼i;_mÖ?tø8_x0010_ûJÚ¿ª«Ð$­_x0019_æ?@_x0004_¿zå?õgéCêý¿H_x0019_yt¼ì¿¨ßµVØ÷?hM®ÁÆÔï?h.8V!Ö¿wbGG±?_x001B_¦_x0011_F_x000E_ ð?â³p@_x0001_À­µÌ¸¹à?FÆÀÁaò¿a¢á¨Q¶¿àE@zÇxð¿c»_x0007_\á?õvF.z?Ú_x0014_Kð"þ¤¿_x0015__x0016_²Ç6È¿rìý4_x001A_æ¿z9ZM³Èê?³_x001E_.ïó?ãÐ$_x0002__x0018__x0001_ÀòÏîÇ_x0003__x0001_@Æ_x000C_ëõ)ý?á{H_x0002__x0003_ðSý¿S_x0007_ÿºYÍ¿dP_x001E_´`_x0005__x0007_@rZkQÔë¿¼ùKïë¿_x000B_0ØÐ¢Hê?ÊR_x0008_ÒÊ0­?àd_x0015_Ëü°õ?|gß§ú?m$ý­_x001D__x0002_Àã&amp;?«_x0016_Ð?_x000D_Ø	*_x001B_bè¿F_x0018_:ªDý¿\#T¹Ö¿_x0011_[$Iòï¿&gt;´®)¢_x0019_À¿ÈV_x0019_K8ç¿`{fíøø?°NK¤¿_x0010_þ?Mp_x0016_ý»Àâ¿og]t`û?_x0004_E¾uõÉ?Ïúk²¿ÓÏ?:HbsFÈ_x0001_À' ³_x0017_3äõ?*IxÊ}è¿B|¡Æw_x0013_æ?|Ó`V¥MÍ¿_x0002__x0013_Áå_x0010_÷?gZ_x0013_+_x001D_+Ü¿E_x0003__x0016_?kæ¿u_x000D_½Üz´?_x0001__x0004__x001F_ôÜéòå¿_x0016_Qü_x000C_þÔ¿RX4O_x000B_ìæ?+ïÂ&lt;{:à¿íú_x0017_oÄ%á?FdéX_x000D_á?/%¿¼_x0001_Àsñ b{_x0006_Ó¿ë¢ÎQÖâ?E_x0019__x0010__¡C_x0002_ÀÿD	û÷%ý?ñ_x0011_t uËå¿_x0019_Á_x0010__x0015_ÏÝ?É6_x001A_ÿ[Í?êÝÍSÙ_x000B_í?á&gt;lqÛæ¿_x0003_m)yÙÒ?É¸ç_x000C_z$µ?dLÉÿ_x001C_+Ù¿øü_x000B_FÞË?µ.pÜY®?Á©s7¡h?ÅEÔ6;§õ?ª¢_x0018_-ªâ?'éÕM#÷?©ä0KPþ¿=¾_x0007_k_x0014_mÞ?Û!_x0012_7¨ê¿d»_x001C_s'çì?Nõ_x0006_ä_x0007_Àì¿Þ4dÆ2ßÉ¿p_x0003_²Ú_x0003__x0005_m]É?us_x0018_SP!ð¿12&gt;û_x000B_ã?_x0006_jÎ°ÜÜ¿I¼:Ét_x0006_æ¿ÊJ\óÔ¿\a_x001F_ØOÞ¿ãê_x001C_¾°?_x001E_¦ Mp9ê?M¤_x000B_¯ø¿zL/JÂÖ¿ÐÝ¿)\¤â¿ì0`Ï{í¿²ñIv6Ë?oñâ_x0008_Èö¿_x0010_l^r9_x0002_@«x#ú[_x001E__x0008_@x¬×UE&amp;_x0003_À$ÓÍV·®ä?à2_x001F__x0004_%oó¿Üsê_x0016_,»ü?e÷WKö?¬7_x0019_Ì^Ï?_x0003_idAY'â¿_x001A_äÌ_x0018_º(_x0001_À¿r¾¥_x0017__x000B_û?jlñðóÛ?Ç Kr_x0015_Ð¿xÌ¿þùè?m!GrMø¿sBÈ,ñÙ¿5`'Bð?_x0001__x0002_¯ÊãE_x001D_ä¿xágpË_x0004_Õ?þ0`ó¿jqöáÉ\ÿ?j0{Îç à?ìp¼_x0012_4sò?_4ÈÏî¿¿È_x001E_6_x000D_+_x0003_ÀÆ6®ÁEëú?Ç½_x0006_rÀ_x0005_À_x0016_)_x0006_ö½Ø?ëO/îÉà?ëw)_x001B_ã±ò¿_A_x000D_Ør½?1Y²«ÞAÓ¿Ëùxíê¿È~T¹·¿rÇ@ÜQóÅ?¢Y»Ù§_x0003_ü¿R&gt;¶5×?¿_x0007_zËç?øUîP¹ÿ?êÔ,i_x0007_ç?áÆÇñ?ÀØîcÛ_x000F_û?J_x0003_ACfð?_x0003_öðåòIè?¦¯;­îÛ?LÌé_x0018_E¶Õ¿eøÿÒÎ¿7_x0005_3Äå¿-Õ_x001E_»_x0001__x0002_©7å?KÎÎ¡î¿K_x0003_{×1ñÁ?"Õñ[zâ?ù·22+lâ?ïÐv_x0016_RÑ?_x0010_Ðÿ£Ð°ë¿-)Ò_x000D_ÁÚ¿ÈäIÚÇá?_x0013__x0017_'5Ûôæ?ÆAëJx²à?­w7¥Á¿dñ'ÆÈ±?A_x0003_"ûää¿_x0017_r°¿2ý¿µ_x000C_fx2_x0017_Ê¿õV­@æäð?G_x0004_ºfê×æ?öWH%à%ð?3_x001F_¢où#å¿Ç0º¡ ç¿g_x0013__x0018_ùå?Ü$É3_x0012_Üì?/ËêV`·¿ÁÎý¼2_x0006_à¿ã\ÿ±_x001C__x0017_Ú?G¡aÊñ?3sP,òàó?]Q_x001B_|0nù¿GS@B¿Õ¿uí­:_õ?O¯K_x0016_pç?_x0001__x0002_Â_x0017_DÐÐÛè?¼Ur§Ìà¿ï¶-å_­ï¿	ÈZå2,÷?Ôß)ãë?rÛ"[_x0015_jÍ¿dÈ¾_x0006_0í?ÞÝNyqÏ?Y¥_x0001_æÖ¿ßÒ9dÊþû?ó»¬_Ë¼ç?'í^úÊTí¿m  _x001E_'ð?FU_x001F__x0014_âì?0ÃÙÿ_x0004_ò?_x001C_Î6¿Þ&gt;ß¿6®íÞMÃ_x0001_À°q¥$¾è¿_x0004_ºy°â±ï?}ÕÈ-¶å?_x001F_Á§µ÷Øò?5ÏÑgùá?B}º Ú¿]0V´¼?_x0005_=#µCzÂ?ïOtº÷þ¿2A¤ø¿T²¨,ä?_x001F_nÑHÊÞ¿Ã_x0006_/âè?:DÜ&lt;æºÂ?_x0010_Ï¼D_x0002__x0006_iµë?Teá_x0008_Ü&amp;Æ¿ý°]N_x0005_@lÓ=fi÷?Þ-&amp;tí¿7LÊÝÞÍÊ¿$Ñb®¹?ID^_x0014__x0008_Qâ¿7÷&amp;Lý¿Sîþ^_x0002_Ùü?ÌhTm\Á?!_x0003_d½ö?Æû_x0003_tú¿_x0012__x0014_'#_x0008_î¿_x001E_s5!&gt;ïõ?²q_x0004_-_x0007_¬Þ¿úip\Qæ?_x0002_Ä_x0014_ûÑ_x0002_Ú¿_x0001_ªÌáºâ¿·Ra¾oæ¿Ñ¥¦PMÍª¿±Â_x0006_W_x0017_C÷¿´ê_x000D_¢£&lt;Ü¿ùä4e@Bñ?¿Ïåû_x0005_hÑ¿ÅºÞ)Í±î¿_x000E_&amp;ÿZeÊ¿¿o ºy_x000C_à¿³àè _x0014_?ÒøõQ~¼?C_x001F_Êïï¯ã?{ßJ"_x0005_ Ü?_x0001__x0003_|_x001A_qö÷?}r%*ýç¿×&lt;½ßrà¿_x0019__x001C_5à_x0001_À^¿jÉð?_x0004_ò¦Îä?¹_x0004_Cä»¿Z8:§î_x001E__x0007_@WJÙ_x0012__x0014_íè?=zÔ©¢o×¿,áà fõ¿i¤¼bö?XAWí_x0002_ë?Hç_x0001_'&amp;_x0012_Ú?¡_x0008_tÃ_x001E_Äë?&lt;É_x0017_?Èó?{ï_x000B_%¯§¿_x0013__x000E_³(Íø¿¶ËdcDÕö¿.uT-?_x0015_ä?{T¦6ß?NQêÊËè¿[÷ë¢:¶¿_x0004_qÁ:â?~z{ï¿NØ¶_x0015_D÷¿ç~®ì8?ÔíÃ_x0005__x0006_ä?_x001A_ÌsÞù?_x000D__x0002_X·}á¿[kgyU­¿_x0018_ÕÉI_x0001__x0005_nõú¿_x0012_Rþ-U è?Ô_x000C__x0003__x0004_Vâ?y­,ýxq¼?Ç²$±µiô¿I|D×¯M_x0001_ÀÙÃTDpï¿Å]`_qéý?Ò!:Ìoºô¿Uû_x0004_ºë?3Û_x0002_[tû¿_x000E_Ì_x0016__x0012_mÕö?¹êÍL_x001B_ü¿ø_x0003_Î_x0011__x001C_õ?2ÌÕ|õó¿M_x0013_¤æ÷í?0'_x000F_ë¿éÈå¡Ì¿'ás+ð?(:¡¾-Óå¿ ¼¿L+?lþ¨®Ncì?Æü£_x001A_ô?â_x0018__x0011_¾ëø?	C²ÈÍá¿n]?_x000D_~¤º?»»É&gt;ÎRÞ?N_x0008__x000E__x001F_,æ¿S_x0018__x000F_X_x0010_æÒ?ÌHCÅefë¿_x001D_ZùîÞ~ë?_x0013_%ÃuR_x0019_í¿_x0006__x0008__x001E_æ«ÿ6ü?}@Î.¬ê¿á0j-pà¿_x0002_ÃÌFY_x0008_Ã?Ú:k_x0018_=ÂÀ?Ý9íÜìÛ?©GPé¿ë¯}hÌ?«^_x001F_@dÍ?«ñí_x0007_(Së¿áªZãÒüÞ¿5ÕûÈ_x0003_HÆ¿Õñ%F&lt;_x0008_ç?_x001D_Nk	r_x0002_@_x001F_`_x000D_õ|Õ?Ò)´D3uÞ?äa8«söÔ¿¡¤A¨n"_x0001_@Ãù_îÅ¿]@:µf­¿É}´@]Þ¿ÐËÈ³_x000B_dô¿_x0017_7_x0007_kïæÙ?f{ë×_x0006_@&amp;ï}ø@³?_x0013_õ|*[ãÝ?íÔ;Ð«^å?4_x0014_xÏ8_x0003_Àçm_._x0004_ð¿_x0005_Rê¸Ø_x0001_À5+_x0017_÷ÓYì¿*ÝF&lt;_x0002__x0003__Tî?_x000B_o_x001E_C±Úã?íð8PqÄ_x0004_À×_x0013_9$*Ð¿W«uñÛ¹¿Î_x001E_ b#ð¿f_x000B_¿H	È?[ÆxáBÌ÷¿k¦|Bstö?òAS"_x001D_ëÜ?¢î9;_x001D_kö¿_x0015_@ucO%Ö¿`_x0019_pøÜ?]¨­±áÛ¿i¾Ó_x0005_ë~Ó¿_x0018__x0002__x0016_µê¿Gk»j_Í?Hæ_x000F_²_x0002_@V1Áxë_x000C_Ô¿r¬©»3(ô?ºñd_x000D_kã¿_x0016_O+Þ	3á?ÃÕ_x0019_úq[Ü¿ûW»´}¯¿NY_x001F__x0015_[ä¿z\Ð³)3Ã?_x0001_{Ëbå¿T+ÍÁíúÙ?¤·&gt;ãïLÄ¿-I_x0007__x0010__x000B_u¨?_x001E_eÂõFmò?d.p½åqÖ?_x0002__x0004_1°åìÛÙ§?Û6ÆÀ_x0019_¦à?@Å¦©_x0011_8{?_x0016_Å¥î?ÎÒ¿ *Ønýô?n|ñ5b´Ä¿_x0017_ü_x001C_fx_x000D_ó?t³Õubå¿DèöMÿâþ?{l4_x000B_ÀÛ?éX_x000B_#_x0007_¶¿Z¡_x0019__x001A_D»¿_x001E_é·Ó4Ø¿_¢q_x0017__x0011_Á?Ë®BÝ!_x001F_Ü¿ÿ_x000D_6\cú?p,_x0010_r©_x0010_ÿ?[ÃÐÔ83É?_oü©jí¿ UàÒj·?¯:Ï3AFÒ¿*®ö_x001D__x0003_Ùì?87ÌC&gt;Ä?Ä?nî{Éò?p_x001E_]4_x000F_ó¿3é¾¿6ô¿±s_x0018_ÿ&gt;&amp;ò¿$_x000B_·_x0003_s_x000F_À?À_x001F_?¼*Õ?_x0011_ëLr_x000F_T_x0001_@_x000E_¾/È,î?!#4l_x0002_	aéÓ¿_x0019_òu?íÿ¿Ñ1Ö_x000D__x0003_Çò¿?ðUÎkå¿_x001A_Ý$Ñ`ø?ë_x0002_`2_x0007_º¿F£ðý_x001E__x0008_À¿}ôììWê¿_x001B_ÿSe0ë¿rqv³_x0012_å?ñ_x0012_òoLtá?s&gt;8ù÷¿_x001F_@=§¿lh¾3qXè¿ò_x0010_Ú_x0001_Ù=ì¿Û_x001F_'_x0017_rÃ¿-xute_x001A_è?_uOp­ô¿ÔËí	ª_x0015_ì?`_ám¤?`N_x0004__x0008_£]_x0006_À LM³gî¿v)¡å¿½_x0010__x0003_|ñ|æ?Åý_x0005_÷æØ¿¥h!´_x001D_±æ¿MÕÞÏÄM¨¿·"¨éÛß¿_x001F_§jg}_x0002_ç?ÝnF©£|Ô?ãÛhª/Ì¿ØGd_x0017_éÁÜ¿_x0005__x0006_	Nlÿâ¡_x0002_À!oåpÁå?ãC_x000D_ý¼_x0007_å¿õL­Ñ_x0016_ñ¿^¬_ñÌVç¿_x0018_â¤GîØ¿ÉnO'6Ì?u_x0002_RÞ?_x0004_úÇ_x0012_Ü¿¹_x0010_ÈôÌì¿Jw³U[è?.hAæ²¿Zò|G±÷?_x001D_8`ýsîò¿_x0019_ÛÖå¿Ç¯&amp;©äÎ¿ûp4L'Þò¿( "Çá¿8_x0012_½Âl÷?å}ùEEXæ¿ÁtO aì?GÛû*\MÛ?u_x0001_°ßÐ?_x001A_kÐó©V¶¿_x0008_{pä?Î³Ó¾èwþ?8_x0010__x001D_hCð?»B{_x0003_ªÇ?Õðú__x0019_æù?Æ1í_x001B_$Ü¿_x0017_ìLb´?ü~_x001D__x0004__x0006_mÝö?m&amp;&lt;õ¿þSfÀä8Ë¿ É_x0010_¼@®¿_{3;ÁÛ?Ôy_x0016_G45ß?7`_x0014_åtSâ?(¿\Æ_x0010_¿»¿Ëe_x0005_¢ú_x0004_@4æ?qùÅ?üÛ¾_x0003_Dú?xößöÕö¿oì_x001C_ÚÜ±á?Ù®Dð*_x0002_à?_x0012_Hd|1Ý?_x0006__x0018_nêúï?½hÇä}}ø?_x0010_qûÞÑß¿HD5pÍ?ý_x0012_õs_x0004_@_x0001_Ô)_x000D_:_x001A_ú??lFÓ_x0001_ûÔ¿ÖÄÖ	_x0011_ó?JÀ`_x0010_¨Ø¿Òo¬_x0019_B£Ù?_x0018__x0005_è0kô¿¡â.&amp;T÷¿WÒ_x0017_Ù¿AÕ·ã7ë?è-_x000B_Ü¤~ê¿²_x001A_c_x0017_ÙöË¿¯P":§à?_x0001__x0003_Ü*@ÙÝ¿Íÿñ/Öö?l_x0019__x0004_1_x0003_;î?_x001B_ÆÕäà?w[_x0016_øWÁ¿¹_x001D_ðÚ@?ÝqoÓ@:_x000F_@3)s["ç¿ï_x0017_¦ð¿5v§ü{¢ð¿ø£&gt;RÖ?e°F¯"3Ù?éÖ:ÉÙ?E[Ý±ªÇ¿Jà_x0014_ÿvf±¿dät_x0010_É¿±rH_x0014_Ã¢×?_x0007_ÑØ~_x0002_ô¿opøg,ç?âQSÐ Î¿I=¢/ô¿pyòÔZî?_x0004_F@IæÓý?Zëgñ ?üe*{(^ò?_x001E_òÚ£ò?éÓ=ßé?_x0012__x0014_ªJ)ä¿c;ÊRiðè?°+ó_x000D_Pñä?X¸ÆKæáÕ¿ú_x0011_éè_x0002__x0004__x0003_â?zÚU'î¿&amp;_x0011_Át_x001F_Ðÿ¿¿®\A÷¿sº5dæ¿&gt;_x001D_èiuzé?qÜ&amp;_x0008_Kó¿ñæÀæ_x001A_lÉ?ñÒàí?ðj_x000F_'/ô×¿$d~êÆË¿oöTÔ®ï¿^¦­»_x000C__x0008_Å?_x0001_PÐÆS°?}4§Ñ&lt;Þ¿+_x0019_'eËÙ?¿1§¹_x0017_!ð¿¿HÀÓºê¿_x0012_ëÏ³Íè?_x0002_Ül®USó?¬_x001B_[9_x001E__x001F_ò?Ài§_x0015_ïl÷¿]UÛ_x0015_lÐñ¿ÙLùÔúÇ¿X¶U iXÃ¿6_x0004_ÌÇØ.ö¿èu_x0014_IøÁ¿;q¼?k´¿ÞpmîÕ¿ÀËþþ»¿Úî0~á?_x001A_Ü-p0{Ù?_x0005__x0006_d*«ó?+&amp;_x0005_«ð!Ù¿ _x0002_~_x0005_Àè¥ïÊ_x0003_ð?!_x001C_°¦-ã?¢võö/ìñ¿âº°á¿_x0004_2_x000B_:éó?Ûkþ9Z_x0005_¾¿2Û_x001C_fÕ0ñ?l°_x000F_®»_x0002_@Ç¼ÐwØ?_x0006_d_x0003_êô¿_x0014_{_x0004_í_x001E_ïñ¿_x0010_©u`_x0005_À¿p77_x0007_ÐyÎ?¡_ôñòÕé¿?"Óu¯ò?C£ßñÝ?WB3·¿Áïè¹Gç¿ôN^È8û?ÃÜFØ]Ù¿¶}_x000F_`_x000E_ø¿p(_x001A_ßM?ggã¿ë&gt;IX_x0013_ß¿_x0012_óx¾*ü¿ÌE¤	ÄÖ?¼0 ¡r8%?¼¦ßÿ_x0001_ú?J]jø_x0004__x0006_!ñ?s_x0005_Q;_x000E_eÔ?­PìrC_x0006_î¿Ù6pjì¿¨µª1_x001B_Þ?Òö2(1þÝ¿fÙº¨µ¦§¿).s_x0001_õ\æ¿/Ã)Á¶yå?/¦ð¦_x0002_$ò?ÎNóqhÝ?_x000B_ó¡!¬î¿h_x001F_K´_x0004_Ù?8fªã×?UÇInøÕ¿® _x000E_h_x000E_êÐ¿mmÿGá¼å?ì±¢Tñ¿¬½Ñ[ê?ämbß_x001E_Ô¿4s_x001D__x001A_c÷?_x000C_Ü°qÈÃ?_x0017_j_x0017_ù»ð?ÀÀÙÒï¿Ôíß(Ú®í?a¾^ÆôCù?«ë¼fyõ?µ;Zì±Ðð?&lt;©1k,é?Ñ`#Ìþî¿Í\Ð,4·ñ?__x000B__x0003_Ì&lt;ò¿	_x000D_ÓÍ_x0003_÷`_x000B_ä?K,Å3_x0019_pú? _x0006_ÈàTçî?ç_x0004_ä©Ý?e:°Ý?ìoÉ»&gt;FÙ?L\_x0013_»Q4â?ãÆàÁ®?yAêr?ò?C$.ÕÃ?êÂM&amp;ë¿¼¦/5õ=Ï¿®ó7ÐÑ¿_x0017__x001E__x0002_mÓ»ñ¿0Bo_x0005_ÃÉã¿ãP/õ5Ñõ¿6_x0019_(R|á?_x0010_ØÀb¬ô¿ý#kªÅ?²¦:Ü?_x0013_©É_x0006_T_x0007_À#7dù1_x0018_æ¿blæ·Ü¶÷?¿Fà¹gàÞ¿_x0004_YèÍ~ò¿ñ&gt;'	_x0019_ú?¨u-ô_x0001_[?ÝLÔãÎò¿ró`+\0Ë?_x0008_¡_x000C_Iºº?¿%þ_x001B_Wõ¿[B_x0001__x0001__x0003_?oÑ?ñ×_x0018_ÇSÞ?^C{§Å¼±¿--B4â?s´LTs&amp;ì?8bK_x0003_W_x0002_î?_x000F_0Sò¿Nú½â_x000D_ð¿¬ÔV+a_x0002_À_x000F_R[oñ¿Õ@ûÏÛ?_x0013_`rã_x0010_é¿vK_x000B_¢_x0002_Õ?³kä%Dã¿Fâð_x001A_E»©?25c,Æê¿«HK¢¯#°¿w_x0014_¢u¨æ?I_x000C_H¶¹ºï?,Ý|_x000B_Fâ?_x001B_\Û½¿hð¿_x0018_:&gt;N¿?B±FåTo¢?ü¥Ù_x000F_J¿l&amp;T¤!ý?&amp;¾Q%£ä¿._x0017_?­»á?­Élv ñ?£P0_x0004_´­ï?_x0016_BeÁ,¤É¿_x0015__«õ~R_x0001_@Ó_x000D_JY0õ_x0002_@_x0003__x0007_VõÆM+×Ã?îÀ_x001D__x000B_ºÉ?èÊâû&lt;Zð?¿îè²¯é?úX_x001A_¤_x0012_í¿_x001D_°¡ÂÿöÐ¿æ6T¸&gt;ó¿Ê¯°_x0005_ú;ê?2áÙ¹õ¿+¯µ_x0012_Jô?dw_x0018_|¤üä?Ø_x0012_ÌÓñ¿õeÊÔcñ?D¯dëGÎÚ¿å_x0019_+úõ¿&amp;9_x0010_Êy·ÿ¿æÉÌåë?ôøÚ)(ø?ÒP´ñ¢Ì¿¡0ÜÞùö?ÈÇ_x000F__x0017_Ìû?_x0011_ÿ_x0006_¤öø?¥»_x0004_£oõî?ç{Åm×?y_x0014_|ü_x0018_ä?_x0008_|_x0003_0¡Ú?i}2_x0017_Ä?ÈãÁ_x0001_@GµPu÷£á?rßã¨H|ò¿·ñ|_x000B_ÃØ¿_x0002_?¤½_x0003__x0005_+ò?_x0007_	ùxLñ¿tånKf©ä¿Îª6{ÅÙ?_x000B_FÈ_x0010_jð·?_x0008_¿ÉI ×¿Êh¹^_x0017_%_x0001_À._x0014_¦*Ênæ?¼¹_x000B_÷hà?ßòr_x0016_Èè?ÍYC5â¿2;p_x0018__x001C_Ô?TÏ`¯#ÐÝ?uçA{î¿h#Beæ_x001A_â?ó1},Óý?ÆSSÆw_x0002_À_x0013_ªkrwäÿ¿NyGàÏmù?Âºø.æ?_x001D_(:ÄdÚ?ê_x001E__x0004_ULÐ?9UÎÚ¥?|_x0019__x0006_~Ð¿3_x001B_Výõ?Å2vì| ï¿_x0011_µåtÏò?B|ý}_x000C_½ü¿ÍgA?ª_x0015_Ñ¿©8ë¨¿·éL£vé¿_x001F_z_x001A_üVÅ?_x0001__x0002__x000C_û\^à¿_x000E_Û+UÞnÙ?í#A¶»?±%H#ïË¿iï_x0010_«Ó?O_x000E_Ö«_x001F_o÷¿*_x000B_s(éHá?í_x000D_y_x001F_¶à¿pcÎê5è¿õüiÚ_x001D_õº¿_x0001_U0¨_x000B_ùÓ¿æ-¾8Æ_x0001_Æ?NÿCé±ã_x0001_@_x001F_§\á¿ô¤(àGç¿8´M&gt;4Ó¿Y_x0004_t8Nä?2ý5)å?ÐüEaÌ?&lt;ÏÔ_x000E_Gá¿¢_x0013_ø+æ?=¼Lö¿sUá_x000B_!¦ö?ç·UÏ¦Ù¿5io_ÉGò?ï_x0008__x0001_R«?àqyÞ¶FÂ?i'ÿß^ö?¶$ßÙ¸æÅ?ÒAÆLìï?UËë¯×,ô?ç¨c_x0001__x0004_â?Û¿ë'_x0006_}_x0003_@ß_x001D_ÝQ¿í¿ìIWGÑnó?þÚ¸®t¾¿:+¼íTbæ¿V_x0018_ÕëÂö?W_x0002_RiÍxØ?_x0017_Yñ¬¾ú?gG_x0019_Ùâ­ù?³.ÝÔú¯?ÛY)]zâ¿·¹µÑ¾ñå?&gt;0X_x0005_à®Ó¿_ùkô=ì?Æêêrÿlê?_x0013_§4ì8_x0002_à¿364~(Cã?)IàÌ_x001A_á¿&gt;ï	¬`ò¿ÀBa_x000C_@;ê¿@eÅYß?o	yZ_x001D_Ì?ê.Ï÷ò_x000F_ð¿vm¤_x0012_»ö¿_x0014_¸_x001D_zd[é?9]¸ìÀÍÐ¿­)jgÃ=«?|ßtuè'ç?xÂþÇnnò¿àI_x000D_EÝ_x001C_Ã¿_x0005_ç;¥Ê=ø?_x0006__x0007_4ÆhóÌ_x000E_÷?¦÷ûg¤ã?÷ù¸îH_x000F_Æ?yjêÞä¿ÝÓ°$_x0001_=Ç¿ÁÂ9E_x0005_Å?¹r_x0015__x001D_9bÒ¿ÔÉJ5ã´î¿!ÿ#Ï¶¼³¿CBQ Ùßæ?®6¬6aBö¿¬«¸zp_x0017_?ZUÐg_x0003_Ãú¿¿ýË_x0004_eð¿ËÞ»_x001B_@?%_x000F__x0017_C_x001A_ Å?%_x0003_á¸	$_x0002_À©­_x001B_Æ¿ù!ØÒô?ÔF_x001B_nMîÖ?·§_x0018_$Òú?2îò»_x0011_µ?^`Rþnþ¿:¼ç_x001E__x0004__ñ¿êef'n_x0001_ÀâWs¢8¥ò¿6ô_x0018_r¯ø?19VA_x0011_ª_x0006_@ÑrÏ9ëT_x0004_Àÿ_x0019_kWÙßð?7Sà\«ö¿é_x0003_ _x0004__x000C_rê¿ëþ¾þÔ¿ø¥æ2pÈ?¿ö¤i_x0008_Õ¿¹N¶4¤¢Þ?GÐ4mF_x001A_è¿â_x0006_/ð_x0012_ï?7u%û?._x0003_xè:Ë¿ª¼_x0005__x0015_Úê¿ÎÐÇª.iÛ?õw[&amp;¢Lç??Á_x0002_¤iÍ?D_x000B_ÍdàÒ?(y;_x0001_zâ¿®	_x0002_Må?Ã¶^_x0019_û?o«0ì-ó¿¼ç·e_x000B_á¿_x0001_µR¾_x0008_¿?+ñ_x0008_¥_x0016_õ?_x001C_fáhñ?öÍ;ûó?í¯j5Ì¿_x0007_]¥¸Õ¶æ¿O&amp;=_x000D_&amp;\±?y_x001C_8ýK_x0017_ç?J¥k_x0001_Ö÷ã¿G&lt; Xè?vílús_x0016_ý¿{ÎÇ"{«?ñ ðÈÎÑ?_x0001__x0002_`¡âX_x000D_Ø?4¨µw¢yó?÷_x001C__x0007_õ6ð¿G_x0019_Ø9ð_x0005_@ðÐµïêö?ê|¨ÍôÊ¿s!(Á_x001D_å¿Þ_x0010_ö_x001C__x000B__x0005_Æ¿d¤Ä_x001C_(_x0015_ö¿\t'¯_x000E_Jÿ?SQÂïÊù?|ì*à¨Ý?Ã¬Âñ1sÓ?É(XDæ÷?©î_x000B_Cí¿R~H±»°?qøödQì?_x0014_6ìÙ&gt;ü¿_x000F_³!i_x0010__x0016_ð?C1@ÌüÆÊ¿[Ç5PaÊô?%_x000B_@ñ_x0014_æ¿_x0013_?«_x0001_ÿ?ØÈéM*_x0014_õ?C_x0004_1ð_x0015_ý¿_x001E_3Aàvüû?ÃjÜÛ´çþ?X_x0001__x0003_¨ï|Û¿ãVüôëÖ¿ÍöùªÕ?Ö_x0016__x0001_#Í±ø?V_x0006_]_x0002__x0004_¹aæ¿_x0001__x001F_,oþô¿m_x0017_¿(5_x0002_@_x0015__x0002_&gt;_x0019_sêò¿À"»çOÐ¿_x000C_&lt;_x0005_R0vï?|_x001D_Xíô¿%+eñ÷©¿¶Ô_x001D_³ù¿	r_x0012_#êó¿7iÆ/_x000E_Ê¿¢ÓÓºöî?±ñÕ´_x001C__ý?]CxçÄè?d3_x0003_¿çí?_x0019_¿n|¥ã?Qo«!Ü?4Ô_x0003_*Ãm¶¿¼_x0001_Z	c_x0002_ÀìOè_x0019_½ã¿QM¯°	ü?_x0017_D	û_x000F_¢ä?&gt;`	7ë¿Ø^iCØ?&lt;æv0|gñ¿Â-±"ª4ä?ÿú£ò[ê?UÀßÊÏ¿_x0011_bI6õP¿_x0012_"Ùä®?BìðK_x000E_é?Ô1¯~Ïç?_x0003__x0004_1ü_x000B_î¹QÄ?*ß?©ã?_x000D_(r±Ù¿=zÚ¬2_x0006_ú¿t_x0019_EÜ¥³æ¿¥a_x0013_.ò?f_x0015_¡6²Hï?ÙE¹ÁfÖç¿©z6º :Ð¿ò_x0014_JüÁ?tÐ,×s¹¿»$u=&gt;ô¿[_x0007_w6½¿Ë_x0001_²_x001B_Û?M¡êñ?}aÆRºËö?¨_x000F_¡AíHæ¿ö¡_x0007_³r_x0013_Ó¿-Ru2×ùí¿Ts©]´¸_x0002_À»#¶±SÛ?$l_x000F_:ã¿Ý§õ{¼¿øædíN8á¿èÜlQÀò¡?4«|OÀ,_x0001_@×Á	¬l¿×¿E8pÊjÈ¿mz¬Üzñ¿WTlÝ-ê¿QdH­QEÞ?_x0004_³4Ï_x0001__x0007_åÊå?_x0015__x001B_b\À?,ÿÄè¿îA_x0011_¹uË?n_x0007_°|Jûâ?ÒÐT¼&gt;à?¡_x0011__x0014_¼ìiè¿_x000F_¢ì_x000B_¾Ó¿³ÅVVt¯à?(vÙä·_x0004_þ?ÿ"vÕ_x0002__x0003_ñ¿`06_x0007_nXÕ?@_x000B_ïÜ3hã¿BþÊ¿¨_x0006_}¦W&lt;ó?ÑiðÛ6zò?"ì­à_x0004__x0004_@óhÊô?ú\«K¯}ê?èb}_x0012_xò?½TØ¼ú_x0005_æ¿øTgÀúùù?HÂÄ_x000C_¯ûê¿è%³Ü¡ÿ¥?G	.@Úú¿B@»5kKü¿;×@	àÊ¬?\_x0013_¬¾_x000B_vø?Íç%%Oó?¸üy³ì¦?ë_x0005_&lt;ùÓuÀ?_x000D_'Ñý¿_x0002__x0003_÷äìg»ã?í§_x000D_Xè?8ªÚ+Îò?oj¯/(¼æ?_x000D_\4yè¿ì#P¸Bç¿³_·lÂ¿Ò¢öæ_x0001_®ê¿U_x0005_"öÍè¿&amp;"y_x001A_[Ë¿e}'údü¿O¯Èî¿_x0003_ÒtJ_x000F_ñ¿_x001F__x0012_÷ ÚgÈ¿_x0019_&amp;0µ¬Üî?_x001B_]_x000C_P(«?/ò ÑÞú¿Å_x0002_RZ_x0002_@­_x000B_{+·½?ÔÔ)_x001D_ð¿Ç_x0016_À_x0016_Ñ?7³D«û°¿¬· _°£ô?_x0001_Gæb:_x0006_Ç?MÑûöZô¿èÇj1[òÂ?çØc\LÈ?_x0018__G2ò¿t¤]]Ö§?¡®V öÛ?Â|_x0004_/_x0008_á¿l¸éÒ_x0002__x0006_J9µ?Ú5}Å¤¿w_x0006_¦Þ5á?ñ»·c_x000D_Þ¿_x0003_?h_x0005_õ¿+X$¯×`â?2#_x0017__x0013_Ò²_x0004_@S@va_x0004_	À_x001C_N¢ØXó?(µ_x0001__x001F_»×ò?xåuOq¸ã¿û¸Mæ¢)þ?_x0006__x001B_Úæ:ñ¿,_x0006_¹Ò¶`ñ?~îßÌJòð?î_x0010__x000E_}õëÈ¿Ãxà-_x0011_ù¿ÂndùPá¿*_x0008_iíþÞ?	ê_x0006_Å5ô¿r©M×}Yà¿L{¤:Gþ¿­]ÃRîÍü¿ _x000E_ójÒpÀ¿t÷âQ#_x0008_Ç¿êÚ¦­Õ#æ?FïêZ_x000E_­ö?«EÇð8öæ¿áIh¦?_x0003_ó£Ç ä?þRóF¥Dí?m_x0005_8_x0006_bÑø¿_x0004__x0006_PNº_x0016_ëÐ?Ýé¥Â_x0001_¼ö¿4R	óú¿-ÀqfãñÊ¿6¸ÃN:è¿ÏÖ;û0xò¿_x0005_$AF*¿_x000C_¨¡ükGÓ¿EXÖ"¾_x0002_í¿/_x0015_sßUQï¿ìÙf[5þü?1³¤ã¸ë?8yx"$"è¿ì_x0015_ÿÂ_x0004_Å³?_x001D__x0011__x000D_&amp;'_x000F_ø?]_x0011_;¾_x000D_õ?×_x000F_%í`ÿ?+Ë_x000B_%Á?ýß9àßÄÅ?T'yB¾Ù?îîÑ*eÕ¿&lt;Dz±µ®á¿¿¡_x0004__x0003_ñÎý?BÕn=æà?f\1JùÀ¿¦þãP5o_x0001_À¦_x000E_?7ñ?9Ñ:ñ£7¾¿8ëåëÓÓµ?Á_x001F_ÞÇÿ	á¿bg¤Û¿_x0006__x0002_µ/_x0002__x0003_IØß?ä[Z$÷¿2tÎtÐJì¿¥üûiéßÑ¿EØ:_x0003_BOÐ¿CmGv9ÊÚ?G|«&amp;ÔSÁ?mQÆ_ÉÍ?ëH&amp;ºïpá¿"O_x0005_U¶Ò¿ì¦_x0011_ñÉì?±r	X¤þ?ºÛKIQ_x000B_Ó?:º_x001B_:ÄÉ?¿W1RTSü?ô$_x001F__x001A_%è?0_x001A_êDøTÐ¿_x0004_4±ü÷ñ?mrY_x0014_!4É¿YYv¨ºÕð? _x0002_?i[ë¿hðr_x0002__x0017_Þ?ö_x0001_k_x0018_ì? h9s¶Eß¿ ï±Â¾ç¿«o _x000D_´Ð¿¯IJ^r$ã¿ÍàL_x0011_©ÉÐ?W·¼ª¬iÛ¿_x0005_¡ÆVTõ?´_x001F_wö»â¿SHYÛùÉ?_x0003__x0006_¡îMw´Ê?¿Èî_x000B_VÊÈ¿ä¿_x0006_¿ªE_x0002_À(R_x001B_¤_x0008_Rõ¿Iâ|	@_x000C_³?1_x0017_Êöã^å¿ _x000B_{¶Þ¿û¿0®UÊâ¿¼¨¿àe3Õ?¡_x001C_ÐÅäå?È*MÆ_x0001_Îð?ø¹$Twò¿¦_x0019_µ­)±è? \/_x0016_·ç¿wÝ_x000B_ªÅð?BféFþ¿L_x001D_ç-_x0004_ÒÙ¿µæ×Kë¿ØÛd½úÖ¿uË_x0017_ÆNè¿.tÃ~_x0003_à¿¢èÞ	`ò¿_x001A_Ú_8³ó?ïâ¹ªùÅ¿Ai_x0011_&lt;·ëä¿	ve.Ouà?W_x0013_U`|ÿ¿·YC_x001C__x0013_à?éyb_x001C_iËì¿_x0007__x001D__x0012_¸ÉÅ¿½O®»NÉî?&lt;}_x0005__x0002__x0004_6¹ó?sãBÔO_x0003_@aÛ_x001A_@_x0018_ö?5ß¿,«M¼?4\Ç_x0016_dú¹?²Wg_x0003__x0001_Àìb°©_x0007_¼û¿ÓúOÀ¬Ñ¿±ö[¾_x000C_mã¿ìßzð×?_x001A_±7ô&lt;_x000B_¶?·2ûÙâ?|pÿR_x0007_ß?_x0015_ì4Q_x001D_Åà¿_x000F_Ã_x0018_AmÚ¿;gû±oÆâ¿_x0019__¸_x000E_¡í?_x0005_1ôã6_x001B_ç?Ø¼_x000C_/¦vÓ?è_x0006_fYè¿H®½Y]¨Î¿_x0006_ùQî_x000B_ô?ëÖä_x0004_gô?Ú´ª¦$5×¿;à¤MV^¿U_x000B_n%Ùú¿¥ÍLÙÒ¿-]âàø?Ú±R-±ð¿f¨_x0006_¡¿ì¿.$ØWv_x001E_¶¿~îpI¡yð?_x0001__x0005_ÜÚXR9_x0004_ì¿_x0013_yD}ó¿Ä3LØó?¡·Uó?ª5[^Ä_x001B_í¿ZKÜìíð?Wç_x0003__x001D_!Ü?®kñG_x0004_ç¿\_x0006_£_x001B_³û?_x0016_3_x0011_+½Å?¸@_x001C_sø?m":_x0012_ À¿íþ:Ç×?Éäg_x0013_æ¿O_x000E_ÄMá?hû®hD_x0002_@ÝpZÑá¿_x000E_#Êø¬¨¿Å8/ý;Ï?_x000B_É0ÁÆ?«v_x001D_¯Ä6_x0001_ÀÏ,ÀLá¿_x0013_xß_x0006_=_x0016_ö¿ÝP´»×¿®vé8´¿±¶Ïôº?¾Úâ-/_x0002_@_x0017__x0018_N_x0016_¦/Ô¿_x0008_ÀGS¹ÄÖ¿V¨¶¯#Ûý¿}êsyûÓí?+À_x0003__x0006_uä¿_x0002__x0006_!Ðªmñ?zu °Ãï÷¿[_x0002_ºóãËÙ¿É_x0004_.z-ð¿*tS}ðô¿	òqâ]ð¿3eü×±æ?_x0019_$ºQ¤Èò¿H_x0014_Ø¾á?w`íroø?k_x0014_%·_x000F_Ký?%LOGDõ¿èÅ$Þ_x0001_å¿ßc¦&lt;Ëæ?Ì_x0005_òkÈÁ?bÛ¤Ü_ûÔ¿-â¼Ø? é¡Í°cç?«_x000B_4ø UÛ¿_x0017_-'IÉ_x0005_ó¿ª_x0005__x001E_^OÝ¿j_x001C_+_x001A_÷3û¿£êË_x001B_â?à?_x0007_w8´é?Ç_x000D_Þ_x0015_?Ë°?_x001B_1£_x0014_Íñ?ù_x000F_d¯§_x000B_ñ¿¤pJîÖ¿I9p/HKê¿¶ó½_x000D_Ìá?\OÎ^Gîæ¿_x0003__x0007_)§	_x000C_Úç½¿EÌã*íNÎ?~_x0005_C_x0005__x001C_ÊÔ?_x0018_Í/òöéå¿BUî¼záê?b_x0007_í\mÈ?_x001B__x000B_8÷¿à³~Qà¿Æ,4¨ð¿_x0004_ÒÕ_x0001_áñ?ºÍ®ô7Õ¿ÏN_x001F_¢_x0001_ÝÜ¿ÁYA'ZÖ¿\R¢mÌ?_x0010_^%¡G¨Ö¿*p3Ââÿ¿_x0002_ÛÚ{µÎ¿¸_x0011_p_x0002_£_Ñ?è{nñ?]£ÄºÝä?ÿm_x0007__x001D__x0005_Fó¿@n'æ?/Mø¶_x0006_ù¿T=_x0002_õ_x001C_Ùó¿_x0012__x0013_»¸_x0003_±_x0001_À_x001D_´)»èð?n¦69_x001E_ä¿Rm­¿,«Ð¿_x0015_^¥år¡ï?1_x000C_ÊÄ²ã¿O¢0ÇÜÓ?Oâ_x0014_@_x0006__x0008_¦D³?±Ï+­à?S_x0002_¡«á?eúeâÑôÑ¿±_x0011_5P:_x001B_û¿{æ{À?Eô?ÿ´2ØO_x0001_À­'®Á×Ð¿_x001B_;¯Zó_x0005_ø¿Þ%¸èÕÓÅ¿~_x0014__x0005_VÅ?mê_x001B_Yä¿¸4_x0003_ÿ.þ?)Ì|{î^á?®©Ç/ Ä¿Â®_x0017_Îæç¿W_x0018_'Æø?_x0015__x0019_Ö¿²Gé¿	§mÉ´ã?#_x0012_è1;ûø?v_x001E_×=Áã¿¶,VÃ7Å?oY+d_x001F_ëß?å_x000D_ª_x0014_ó?QçÛð¯ä?iò¨µè_x0011_è¿üÝ0h È¿Éÿ_x0010_èRs¿·Èc¦í/ð?_x0007_Ý¤à_x0002_z	Àéç_x0004_"É¿mbñ¼ïÎ?_x0001__x0003_Cd/2â?1?/i]\¿²ë_x001E__x000E_(Gò¿í_x001B_ÌÇï¿]´v½$9Ú?_x0012_GTHQÔ¿ÿnzÉ_x000D_¾?_x0002_ù_x000E_âFù?4±ÕÞ_x0007_ð¿ ÉÚÀpÃ¿îÚ×«D_x0008_´¿} \÷Ý£?$¢Sã&lt;Dõ¿^4^H ²?þÌ¶©§_x000D_Ð?çÄJî?_x0005_üxO¿Ö?¡2ßjð?¿~iÊz	ê¿¦ç êÀè¿ë²Z ¹È¿0#àÖ?ÚÈ}Ò×?äl\=ü?RÀ_x000C_³@é?_x0006_T³ï_x001C_(Ä¿ñn_x0001_Üèóâ¿í¬T_x001C_Á¿Sø	Ê¥è¿?¦ÕßðÔ?E¿¡_x0005_¯ï¿,ZÀ_x0003__x0005_aç¿¨hÈÑÙ]á¿Öz0Ë_x0016_1Ö?~³ßÂ×?_x0013_íÓâåÞ¿_x0015_ÊB£§*ö?¨fê© 9ê¿R¸ýÉà¿ÿ©%_x000F_1xõ¿Ùt¢;G_x001E_Ä¿ðojG¹¿¹ËlW3½ç?qLP_x001A_¢_	À,_x0002_YÎ_x001B_þ?iíâ qÔ»¿Ð8sy_x000F_ï¿Ã_x000E_ýÍ!_x0012_à?_x0018_3jnÎù?6ÔÊ_x0017_ðGö?e/J-²ð?Âm¢â?ßªêÏÿ?¹_x0006_¾Á¿]éíª±¿?»ÑÂ|_x0001_@äç_x0013__x000C_kEó¿ a*¹æ¿g_x000E_]¿ýÜ¿_x0005_Þ¡è*á?#_x0004_õ[ÇÍ¿Ê²|Ñ_x0006_Ûä¿ÆØ_x0007__x0002_á¿_x0003__x0006_¼_x0001_`j\_x0004_Ú¿;_x000C__x0001_gÅ²ù?ò_x000E_Ø³)ì×¿º¶Ó"_x0017_E°?_x0002__x000B_þ¾°ó¿ TÈ¿_x0007_µ¿rðÌÔ«_x0003_@OÔÔ]ï?åsõMãü¿á¹Î'7»¿,°ü_x000D_jõÕ?"°¡¶´¬?Ò_x001C_zU,_x0005_À¢_x0010_ÿ¤_x0001_iÿ¿ÅpXÙ/ì¿¢¸æ3ÌUÝ?¤?¤øxÖ¿_x0015_ß4m®E÷¿N_x001D_B» ÆÉ¿Ì¯æ¿ÇÄ_x0005_ýåô?6UÃ_x000E_£´Ç¿@y°"ì¿ÎÌ£I_x0002_GÜ?6_x0019_jkÊE_x0003_À*ÔL¢Úá¿Ý	ä§¯³â?ozX4:ÞÂ¿_x0011_'¤xs]á¿é_x0007_ãGyÌÓ?b·_x0007_Ô©æ¿_x0013_*`_x0001__x0004_d"í¿µÇtmØ¸ö?&gt;_x0016_ÖÄ_x0013_hþ¿PçÚ8(\Õ?b_x0019_©)_x0011_äÚ¿_x000C_pX)_x000E__x0001_ÀwI_x001C_¢VÍ?clu¼Ò¿_·$ìN_x0002_À¬ÿ-Wù¿bí-_x0006_ð¿_x0008_É4¹ð³³¿KhÛKqkç?Ôj_x0004_¬ïÆ?_x001B__x0011_ª"_x0018_Í?ï _x001B_þÒø¿ó¾66_x0010_ö¿â_x001D__x0011__x001A_P³í¿yªã¯©õ?¸cÜ_x0001_Ù¯±¿¥a}¤ô?Þ,ûØº!ç?S³_x000D_{Kþ?_x0005_ã]î_x0003_@H|º;¿ÿv²Âø?Ð$_x0016_jðô?Æ&amp;ªnê¡ñ?díÚâmç?£Ê_x0017_åö¿~f÷_x0002_¢¿ä	1_x000E__x001C_Á?</t>
  </si>
  <si>
    <t>c6f3ce252017f565327ca510014ed02f_x0002__x0006_:a_x001A_Ó	ò¿_x0002_6Px[%ð?W_x0012_B ò?·ñy_x000E__x0006_Ú?ù¢.A=_x000F_ë¿üêáG~CÊ¿B&amp;:y®ê?àÙóJPª¿r|Ë½¾ò¿_x0016_Hß5¡?+ è_x0003_h+ü?Þ_x0004_uÜ«É¿	µê_x000D_t_x0004_è¿vy´Åïå?Ú],;ýß?eQ_x000D__x0001_Ûù¿uëBomà?_x0001_¡[)Ä¿U0J_x000E_ó¿_x000F_ÿ_x001A_ý_x0004__x0005_è¿íýR¡n­?_x001C_é.a¢ÔÉ?×kpFð¿c_x0005_Ø6Ô¿!×%¬$Mó?[EüÄ©Å?eÄüíiÝë¿)»s79*Ü¿ÙY_x0011_UTÂ?ü§Æ_x000F_&gt;í?&amp;tÜ§ñé?ºGsé_x0002__x0003_²Ü¿\TLvó¿þ\_x0018_)³À?Ý/(IÿÞ?Ëj¶Hu¬ù¿r²6=XÃ?YQ/8¢0ç?_x0015_Q_x0012_ÿëAó?óö×ÅÐô?¹_x0001_Ã×_x0015_ñ?×_x0005_QpÍ5â?8Ëô_x001D_øÐè?_x0016_ZËOøè¿Î}Ñ¨c_x0006_ñ?Jo;Ú4»õ?ÕÕ:"òà¿u7|§Ùkæ?N¿¨fèÎ?^¡_x001D_åC_x0005_è?ð¬Eá(É?_x0019_Z_x0013_rNØ¿­ü7Î¿·?_x0010_ü@Âd©×?¹yº-^_x000F_â?2Ñìä_x001F_+Ô¿_x000F_p_x0002_'wwÅ?_x0006_L$xZpÓ¿XhT\\_x001D_ý¿?{Gç¨Ñ?1ç£Ãðù¿Ùx_x0003_fÅØ¿Ò{nÂ+Å?_x0002__x0003_Êfê_èþ¿_x0004_g©g¿ù½Þ©¢Öñ¿¶¯ôi_x000C_¢õ?&gt;±ÊJttò?è'Hÿ_x0001_Wî¿_x0011_k´£_x0014_ò?,_x0001_îFp_x0001_@w_x0011__x001D_W?rp¿æç¢×ßÌ×?DïTLâ;Ð¿?è+n	Æ¿_x0003__x0002_káaä?_x0015_ù¯{øï?±VnGä?U±Z×¬2Á?m¾_x0004__x001E_+yñ¿¡Q&amp;x]¨é¿f§ý{ö?'_x001D_7PhÑ¿«{Ny/ÀÂ?Ä_x0011_o¦À¸?Q`,.£®ð¿_x000F_Éûü_x0002__x0007_ñ¿DÙ_x0007_dd_x000D_ô¿ºháñ«ÿ¿_x001B_±&gt;IÚRÆ?(L*ú_x000B_ë?â]¯Êjß?Ã_x001B_[û®Iô¿_x0007__x0012_ön_~È?`mI_x0017__x0001__x0003_Øê¿_x001A_Ø^w2_x001B_ô?äÏõ÷éð?ñü_x001B_65Kñ¿ö´ÿ@_x0006_ñ¿Û\Q&lt;Þ?4E;AÉ¿_x0008_gðØ©å?ã_x001C_«äû{?Drú¹`×?{Ó_x000D_×«¡?LV¹âè¡é?_x001E_â@)éæ¿­s{(_x0001_@¾T_x0008__x001B_!´_x0002_@Õ¾gùèæ?èwå_x0004_[ù?_x001A__x0018_9$Úßâ¿2@º_x0007_À¦ê?Û~ûKhrÑ¿íJU5í¿²_x000D_¡_x000B_i²é?Àþ5$&lt;&amp;ú?f_x001A_ª¤PRÐ?¡&amp;Cp§Ö¿Ò~Ü2Yò?M-_x0015_«pjÖ?£êæ_x001C_÷?iÅ_x000E_oêjÂ¿²ÙÏlÐû¿ú«_x0014_»ì¿_x000C_Éòõ¿_x0001__x0008_S_x0010_&lt;_êÖò?_x0005_È_x0006_ÌÀuà?MR§Ý5ë¿¹C_x0016_ûFüâ?_x0003_ÉgäW_x0007_÷¿(Tó_x0002_ò¿_x0010_ÎOEh?§]Ç_x0008_Í¿yÖý@ ý?nðTÅdÜ?Æ_x0012_ál¸÷?_x000F_©Õ.CfË?_x0014_@w¹oIÐ?Ð_x0017_ÇÉçà¿ Äa´ÁÿÐ¿_x0007_Ed ÿÔ¥?]èÜæ?_x001C__x0008_)$²§_x0003_@JN0ÄÁ_x0001_ü¿0Ko^&lt;jÑ?_x0001_4²	iÑ¿ß+( _x000D_ÓÝ¿Î7HÌ&amp;Ó¿Ñ_x0011_Üæ$ÿÚ?&gt;Þ`¦_x0001_ëâ¿\:¸_x0019_²?Fs0_x001F__x0005_ô¿_x001E_´_x0004_£·Wñ¿u¯á_x0011_ Å?YÑQJf¦¿'Ú_x001B_!_x0019_ßà¿°Ë_x000E__x0004__x0005_y_x0005_Ç?_x0001_¡Á1ÑÃ¿ÿ_x000C_ÖK/LÛ¿ÊL-´v÷?à	bt_x0018_³¿pÅbC!qÐ?­_x0005_å¨_x000B_ÙÝ?[¨_x0003_"^¸¨¿Ï_x0007_¹ßÜ_x0002_@d·Û»Ê£Ê?_x0001_ok_x0004_@Ä_x0001_@Ê_x0008_|ëô?_x0008_Í_x000D_.Iî¿BÆcÑ±Ü?û}_x0007__x001D_%Ð¿_x000E_æ6ðÔ_x0004_@v[!uä~ì?·E_x0007_EÙÞ?ål!´_x0018_Aã¿Äk­zÝ??RÕ{Uô? jÿÂE_x000B__x0002_@j:ËþÉ¿Àj_x001D_*_x0011_ã?¾1&amp;¦Ø¿ð_x001F_©_x0008_û?þ¿_x0002_Å_x0008_È$Kã?ÜÕk4o×?-_x001F__x0002_#½ï¿Sï#ã`Cì¿_x0017_«¬(MÊò?"Û6_x000E_¤Â?_x0001__x0003_I`_x0010_»÷¿_x0013_¡ñÈÕ?kA*}=Ü¿±8 é?&gt;²eÉë?_x001C_¶È&amp;òö?%rSäåñ¿4nivgø?¬»dÙÂÉ¼¿8ç_x0005_Ìè¿8(úû¢4î?P_x000B_Z_x0001_±#â?}µ6ãÔ_x0001_@%_x0014_Áp_x0019_X¿&amp;¸_x001D__x001D_®ô¿_x001C__x0007_J«å_x0005_ö¿_x001C_1Ý·hßï¿_x0016_µ¡éùÍ¿rë(:WÇ?#îð_x0005__x0005_sç¿Å=Ç+4®î¿_x0002_LMÎ,fð¿^FyËs_x0019_ó¿«_x0006_ì_x000B_ØÜ?i~ñ_x0004_­æÒ¿á¥ë^Mâ¿\BøoÖò?WÚH*ñ¿¶ïöÓuá¿ª¿J_x0013_YbÐ?Ü®-_x0018__x0019_@Ü¿Ô¼×_x0001__x0002_Sö?(¯¨_x0002_æ°ë?_x0006_"ÞÅkê¿ù$_x0019__x0012_­¾¿_x0012_J_x0012_g0Æ?&lt;É¶ÝÚQÕ?_x000E_¬S¦î?÷rj_x000C_ï_x001B_ç?½¤­¢*_x0001_@zç_x0002_Îsù?ØÎÜð_x0001_­¹?p¥_¤¢?Rów%Ö¿_x000B_¦_x001F_aöð?_x0010_8_x001D_ 8Ûè?_x001A_×è1Ñ?N_x000E_%PDgõ?m+ReSÞ¿eã·_x000D_æþ?&gt;LÎ_x0013_Æã¿)&amp;£_x0016_&lt;_x0019_è¿*ù©0ÿ¿Bûóm_x000D_áÂ¿iâò9^Ö¿9Ko!éÈç¿_x0001_sÔB²dÒ?ðH{ÛÜÖ¿Ù¥º_x0015_ö¿8ø4#ñHÅ?ÄÑbñíÑ¿Çw"ñ_x0016_ä?§RÀ_x0011_â?_x0001__x0002_í_x000B__x0006_EÖ"î¿÷öpúì¿ác_x0002_-"û¿¥qxzhxÄ?D¤r­µÅ¿?AlÙ?B0_x0004__x0010_à¿òÕÜ»wTþ?Pb3_x0008_aWå?¤»_x0004_ÿpû¿l¼²ÍØø¿=_x001E_·_x0018_¬Mµ¿_x0006_|_x001D_^Àþì¿,_x000B_¥Òì_x0001_@épàz_x0004_Ý?èÓÃpæ?³_x001A_*gR_x0013_Å?_x0007_Ø°1IÜà?_x0005_Îã,kò¿TÖ¸Lö¿¦HZê!ß?#ºED¿¿	¼ä¬¿º¿í4=VEÏ?gõÕ^{ê¿ðÀ ß¡ç?fÁßqë¿_x0004_.øí\é¿õÁo8ÓÈ?Aö²6|WÞ?w_x0011_ñ$]d­?dØOä_x0002__x0003_¡Ý_x0001_@WoK5%K×¿±.»ÔÉ_x0018__x0001_@©Óyàãèè¿8ÞN[zæ?²þ(ý0È?õïðdZU´¿wðaÂÖhé¿Îö#_x001D_jÂ¿_x000C__*Fp?8R_x000E_Ä*_x0014_ï¿_x0018_Ï&amp;#õ¿ÇÛ»õ·û¿rçÕ3B^È¿i,-$gm?Õ6Ahá?åñÕC=oä¿â4ó¢_x001F_æ¿_x001C_÷¥þÌû?m k¿ßâ?Ì£ÿDeèù¿U¥mdÏï?_x0010_¦xÛã¿õ_x000E_ôK(²ç¿_x000B_­ÿ èoê?;Çýõeö?l_x000D_CÛñ?`DÖ¿µÔÔ¿ò_x0007_Äõ3ó¿s¶_x0013__x0015_ñ³ï¿=_x0017_Î±EÉñ¿¾I_x000D_Ñ_x0004_Åô?_x0001__x0003_âKÍÏò¿ßèªKC_x0016_ô?Ì3¨#ìuÛ?~7/±¿lÉôgÁ¿F_x001A_o/ä?]_x000F_&amp;Y²Uà?ßkÃ©_x000B_Û¿Ð|æ)ïÑñ?_x000E_¡¦|JÄ?è%ÄQùTÝ¿öÂÕ²íÉÿ?_x000B_1_x001D_=ÍUü¿ajâ_x0007_(î?Pø=m_¾?_x0001_¡í¯ü$å?÷|ø×_x0018_á?ÖVdµÙê?;_x0017_Æ±eÍñ¿b÷)_x0005_ó¿_x001F__x000B_öoÓ¨õ?_x0004_ËI7vñ?äÐ îå¿ª\°?ð¿S¥vÖm»¿_x0016_ÖOóQ­¿$&gt;wç_x0002_@©_x0008_ÁUò0î¿w_x0006_§_x000E_Êöá¿º\íÉëÙ¿y}N/ëÿ¿Ý' J_x0008_	É_Í?vÙÄ½ýÒ¿S_x0016_~_x0002_yú?Äç_x000B__x0001_Cã¿_x0010_è2Kä_ó¿-fG¤ù?Èv_x000B__x001C_é_x0010_Ñ?ûÁ_x0017_ä \È¿Ï_x0001_ÈÛGoæ?À_x0008_-_x001E_~¸÷?ÙòÜàQ÷¿ùE-@´ÇÐ¿;MÅöà?µ`³®¿_x0013_îq_x0003_ ë?[Ìá_x000F__x0001_¡ë?Y&gt;ÑÍ1¬Õ¿á2Þ]©¿­2Î;ªÉ¿_x001B__x0015_E é?§E¹Âó¿!PY9lþ¿Vun¿öüÛ¿v_x0006_ñ0½Ä?P6_x0005_!ç¿_x001A__x0004_"öu_x0007_ò?½ ó¥^ñ?\en¶ê¶?ü{±³ñ¿ 8$¥Yã?_x001F_©F*_x001C_jæ?ðå@h*_x0004_À_x0003__x0004_Ð¦â!èÕ¿_x0019_*_x0019_.4×¿Ð_j¨·à¿2_x0011_±¯âü¿F_x001B_¿ "'ò¿6|V-Ö_x0013_ñ¿]=aÂÖ_x001F_ß¿$oâÇüÏ?gY"_x0013__x0017_ö?)?äÍJÒ?ríø÷_x0001_~÷¿íß§u)Çç?*_x0017_ÌLAéä¿]-0OëûÂ¿ÐÔ_x001E_Y_x0019_Ëî¿PÄé_I¿¿7K^¯Þ´´¿$}\_x001A_«±?Q:ãR÷÷?£Ô~÷ö¿w2-_x000F_èæø?j¶)ì?ÙOfÚÉþà?º_x000E_NÔ?_x0008_U;òèó?Î_x0006_Olh)Ð¿_x0014_U«Y_x000E_²ê?Ù¹ÜíºÙ¿Ì¡_x001E_]i_x0015_Ú¿N$ÅæÌÝ¿È_x000B_KBx_x0015_ì¿JXÿ_x0002__x0002__x0003_nÚ?^p#ã¿°éÄ_x0001_,7Ì¿%þÜ,Pæ¿ßqî_x0006_.«?Üu_x000E_:_x0005_À×ÞQIPñ?Ôý]Û*`Ê?±3_x0011_Ã"¥?Ë%_x0004_ÌÑò?_x001D_4^Ñ?Ô=½ Óß¿Ù(V¯ Xå¿àAµ_x0019_è¿_x0017_ ®oÒ¨?¼þ5¸ðè¿XYøÍÑ?ò_x0015__x0003_fè¿2òÕ»ÕÙ¿â_x0007_ÃÞ&lt;íÖ¿Îø¿ë9;á¿åÆZ}Ãò¿þ_x0014_¯%Ù¿'ê_x0011__x001C_µiù¿_x0012_1_x0010_áÄä?Ò¥7f|ò?ð¾Ç æ_x0008_Á¿ß*Ý($òä¿¥_x001A__x0018_rí?ïj¯ê	O®?µçu#ód?UB_x001F_t_x0019_ ò?_x0005__x000B_v	Î;_x000D_ñó¿o2Tuå¼?AÜ&amp;_5ü¿&amp;|î÷Ôú?Ï_`zkæ¿Óó¸o-ê¿³_x0004_q¨Vmë?NoµT_ÝÙ¿Ä_x0012_ Y/Wö?²îaºJô¿_x0008_[¶¿;Ô?_x0003_Ä¸«WÐÓ¿7ãTðÚÝ?¦µsÅA¶?_x001F_·+nÉî¿7oÂ_x000E_b7Ý?_x001C_CW~Øæú?oÞÒ_x0011_ÕÎ¿Ò©'Y@fÔ?©²yÁõ?_x0002_|£©'_x0005_÷¿Nìbc_x0014_ï?ÂD%uúÕÁ¿__x0003_4m§â¿å$_x0006_iGtè?eï;á_x0007_Ó?É*2{à?ã[Z-_x000C_°Î?ÓæK)còÖ¿a6a_x0013_ÊR_x0001_@_x0017_A¯òÙ_x0001_Ñ?_x0019_¡¾_x0001__x0003_°_x0016_ö¿ÝRñypÈ?hL/ãÑ?»bË_x001E_äå¿_LR_x000F_Âæ?iÀøÇó¿tâ¯gÝ¿¾y_x0014_Üù?»¼÷8î?RÞ*ØÉ_x0002_ä?´_x001F_\+_x0001_-Ù?_x0001_HÈ	²ö¿\_x0013_$3ö¿QÑ_x000F_K9ù?_x0018_x?*ë?Þ_x0006_oJyF_x0001_Àl Á_x0019_Þñü¿æw%Ù¶¸¿²tÐæ_x0017_Ô¿2c'ùNÊ¿½ÝV_x001E_Ø?]Þ&amp;ò?v_x0017_«»[_x0004_Ï?çc%B2Nã?¼G_x000D_})ß¿_x0007_ÅÙ£»²ô?_û_x0019_E)Ì?-N«ýk1Ó?c@_x001C_ÃãÔ¿,LV¾¯#à¿×¢_x0014_Ãæ¿ª¨_x0018_Öèõ?_x0006__x000D_Se¤_x0016_¼!Ð¿_x0015_OhbOè?_x001C___x0008_î~«ð?¡­I_x001C_Úì¿z_x001B_(ÁË_x0017_ñ¿Thú¼^ùï¿´´_x001B_íüä_x0005_@bP#_x0001_íÊ?±_x0002_¸Ï_x000B__x000F_é¿_x001C_ª(ÜÃ?_x0017_ÏË'ì¤Ð¿_x0003__x0018_°-z__x0008_À¾ndC&gt;Dê?å._x000C_¬ûDé?2ø×dTÝ?_x0012__x001C_Ø_x0002_Ç«¿(£\J÷Î_x0007_@_x0015_K_x000C_È_x0001_¸¿|6À.tñ¿tªÚ(pô?.J_x000B_-Ð¹î¿ùó6R_x0001_@&gt;¸q«°·ñ¿_x0004_[Ñ_x000E_Ç¦ð¿)x­²Úñ?õó_x0018_^DÎ¹¿Hze[	ä¿cÚg_x0006_¥æ¿)Ä8ÉkÅ¿°h í3à?®­fuÇ%Á?dö_x001A_N_x0001__x0003_ïÇ¿½_x001A_ºÆu&lt;Ë¿ÛUjJÜð?DNkJ_x0016_Ó¿0ò× ¬YØ?)Þ_x0004_«`´à¿mã#æ«Ò_x0001_@ølJ¨;Âð?_x0018_Þ_x001F_ :è¿|¿P!¦Õå¿î[(Pxë¿T×ÔÏì?#­$Cï¿åÉ_x0002_ÌZÿ¿W&amp;_x0019_®¦û?}Û¡v	´Ú?X6«`~è¿ÿî_x0003_ÜÑ_â¿s'Î|ò¿}_x0005_@}/Ó¿ÑØ÷t"*ð¿¯¾¯Àa0é?¿_x0010_÷QV°¿Eÿ×_x000F_ó_x0019_õ?#)ÖÑÒ_x0001_Ý?®_x0016_R8d3_x0006_@_x0019_9_x001F_±Ñê¿X_x001E_ÏÉ_x0001_=Ñ¿ÙU­.i´Ñ¿k¯KP»è°?öOR_x0017_¦ðÕ?¼¥Þq_x0011_¯à¿_x0003__x0004_bL_x0005_UJ_x0005_@_x000F_PæÒ¸tú?VÖïC_x001A_)Ä?K&gt;_x0013_/þæú¿ì?ï5ê¿_x0011_½õ_x000C_V2í?Gªí_x001D_ô¿Ô[·áÞ(é?eê#A';õ?¶hðx«_x0002_@w»?*Ô?ùÆÕ_x0010_X¶û?	ûÂ&gt;Îsæ¿ëÌ_x000F__x0006_ÇÁ?_x0014_.¯cBBÓ?X*í_x0002_ Ù?_x001E_Ôuæ=ë?^Ìò_x001B_¶ã¿ _x000E_ñ~_x0003_z_x0003_@Ùþ4_x0017_zÛ?¸±ôÆéSð¿nCfCÉ°í¿&amp;i0e¦ÿ¿¡ûÝ¹Øµø?;Áùæ-6ò¿e~_x0011_Bë¼û¿_x0016__x0017__x0017_êä¬_x0003_@ê_x000E_@Àï¿èw9_x0016_Ä÷¿Òqá_x0002_±Õ¿_x000F_"¥lª_x0001_ÿ¿_x000D__x0007__x001A_è_x0002__x0003_ióù?_x001B_|vMjó¿u/Nþ_x000C_Ù¿8h¿_x0015_ÉÿÙ¿å"§µ_x001B_½ß?OzcxÿÏ¿glzÞx_x0012_ø¿Û/_x0010_£Lä?,_x0016_j_x0005_ºî¿_x000D_ãºzäÛ¿¹xÈ×óõ¿¹&gt;Öõ_x0001_@ÛAÜ°¬â?¾%LeØÓ¿_x001B_d_x0004__x001E_	Â¿¼ÊWûÿø¿Za«Até?EBVÅÁÊ¿_x000B_;ÀV^ëò?o2þÞ?Ù! tÙ_x0010_ð?_x0001_®r_x0016_ï_x001C_ö?h&gt;ë5%Ñ?_x0004_W_x001F_*¾ÿõ?Ó6EÊ².ï?_x0012_+"çó"Ý?hêê(rç?ëµK!wü¿_x001A__x001D_=_x0006__x0002_á?8}¿~Å¶ý?ZÔ3Oµð¿f¬_x0003_°èÃ?_x0001__x0002_È_x0005_K$&lt;ì?aÚÐ¬|LÊ?õ}N_x001F_ßÈ¿jþºÿ}£¿»²»&amp;Ù?!êVFðâ¼¿LÀêõB_x0010_ë?_x0010_ê-ÖÖ]ö?Yê_x0007__x000F__x0016_î¿c®Ø7¥ÿÉ¿ç_x0015_§,Ô@Ä?a³_x0018__x001C_kÂö?ç|_x0007_Áð¿évxèè¿Õ×_x0017__x000D_¾ñ?{!Î^ú_x0003_@6Ú¶ÉPà¿ð_x000E_½ä`Ñ¿¦_x001B_¦xõû?cL!ôæè¿ÚYEõàõ÷¿~kÀ_x0008_Ýä?_x001E_³_x0002_ý{_x0006_·¿_x0011__x0014__x0002_²Ëq¾¿æø¾q~ká?_x001B_4ÈpvÇ÷¿dyÃ£_x001D_ð?ÚM%AïùÓ¿@/Ê_x000E_½Î¿æ_x0006_¬¬öè?Ñ-fí¢£?oôUú_x0004__x0006_cÍÕ¿veD_x0019_×?_x000F__x001E_»_x0002_á_x0003_À|1ÒG_x0001_«ð?à¦7y³ýò?ß«_x0005_jý?úÔ4Ø;Ä¿&gt;OQ_x0007_Çö¿C5¸´Dôå?Ð_x0019_'åHï¿_x001C_éfãÔô÷¿_Hz$¡°ò¿²a_x0003_Ý_x0013_ï?ULHÖó?Ô_x0019_·n|ô?èVûËoñ?Ô_x0019_;=0ið?yè´ä_x0016_Ì¿böú´Â?_x000F_²¡Vyõ¿Èé/À|?å¿¼E_x0010_ÎMË¿ll_x0019_éõ?iò¸=YÑ¿ÂñNQ'Eî¿Ç&amp;_x001C_¹4 ×?!_x0013__x0014_®^Ü¿;_x0018_ÐÇ'ØÔ¿÷_x000C_BÂõÊ?YÕ{`4ò?ÖÅDW_x0002_²õ¿ÑÙ5:ê¿_x000B__x000D__x000F_2h«¦â?£)µ£?kvþ_x0005_âà?ï_x0012_¦&lt;_x0004_þ¿ LûÛ_x000B_Àè{ÂOV)Ø?þ&gt;_x0006_Ç\à?o2Ü¿_x0005_å¿¢s}Çíòá?Né`lç?³Ø_x0008_MÀè??x´eç~ç?ÎM_x000F_5è?â\¿t¥ô¿r _x000E__x0010_ªëï¿_x0011_-_x0015_Waè?¬Vé$Né?.·_x0002__x0011_*7ã¿ R_x0010_ýï¿ïÓÍÏ_x001D_Ñ¿x_x0016_ÞnDÖ¿UþR	|ê?_x0019_-ñ«+º_x0002_ÀZ×Ì?ª_x0003_"ñY_x0007_Àíâ×2_x001E_J_x0002_@|§_x0007_4þò?&gt;C©òê_x0016__x0005_@_x0007_ö@+Ñ¿»tW°_x000F_=×?cpSë_x0001_Ò¿_x001A_È¤_x000C__x0001__x0002_dNû¿¢ð4_x001B_Ýæ?.Np_x0018_å?|âùõ`´¿VíZ_dà¿/¶£@ø¯Æ?¤õþ4ë¿ 9D6ý?vU/X{5Î?W;ø©_x000B_®ä?=½\¿_x0015__x0017_§?_x000D_§Ü@7¦à¿LÃ_x0004_TEã¿/VMfØ?_x0008_Ý_x0016_gó¿ÈBPx.Û?_x0015_Âö¹vÜâ?HEÿ_x001B_×p_x0004_À²._x001E_£q·¿¶ÉÓ}ZMë¿Ì^\:þª£?_x0008_0?@_x0001_Ã?î¯bûîìù¿_x0012_¬¯Cÿèö¿e_x000D_÷Ô¥ò¿R¤¢Vzâ?Â#_x001A_=ñ þ¿±·+ØLë¿ð·v'*ÈÙ¿éÙ¬Æõí¿nsÂ³X&amp;ã?/EÊ_x000E_èµ÷¿_x0001__x0002_lOkV»¿Ìg_x0001_ó^sì?_x0013_ª§gè7Ø?+è¤_x000D_Ù¸?0_x0007__x0010_{ìõ?¬V+÷§?Rèw_x0015_&lt;ð¿_x000E_rq_x001A_{â¿&lt;Zæ0]Æ?M)ÃÃgþ?æn÷ùeÛï¿ë$Íõxç? Óï_x0016_rÌ¿_{V¥=ñ?a_x0012__x0018__x0005_ÀÿÆ~Îþ¿_x0006_¸O_x0017_[â?ë_x0013_­ÈB÷¿1T_x0007_ åÀ¿æDpùùÕ¿ã±&amp;t?·ôYxÝßã?àÒÞãDaÙ?_x0004_Î¢©:]°?¬Írþà?Øb±Ñ\¡®¿§2_x0005_Ô_x0008_»¿_x0007_À_x0006__x001F_^Ù?¸ _x0001_$Û}ÿ?&amp;Ì¨_x0011_ÇSê¿ëNy_x0006_sFÑ¿_x0019_â_x001D_?_x0001__x0002_ÌÀ?2Ok·ð¿ _x000D_=uV¤?)ÿXp_x0010_Æ×¿x&amp;_x0016_{Å_x001B_î?PúÀ_x001D_ô?ùË{QëZÓ?âç_x000C_ÁDæ¿âk_|_x001C_¼ô¿_x0002_½IYÊ[Î?uÌlÃbØá¿¯a"_x0017_´mÐ?TÆ_x001C_äiö¿pÉ·ÖBlê?6[¶SlêÅ?\Ï.DºÁ¬¿Â,P_x000C_yÚ?ô_x001C_·Q¢ø?!®ß_x001D_Oíè¿¥?vPlCö?:dSËò? ëù´²_x0012_ä?_x001E_õ3ô(÷_x0001_@_x001B_½Ï?Ì(ç¿_x0018_WdïÕÞ¿ó_x0005_PW±ÌÑ¿_ýàJÀµ?Ò$¾úGñÍ?qyâìÑu¿&lt;±3._x000C_¸Á¿ï_¾\Hnê?Fû¬ÅâÍø¿_x0006__x0007_m1_x0012_.¢_x0003_@Ôp!Rrø¿_x001C_t7µ½ä?`Ð:_x0016_2_x0004_Ú?zÝ_]úê¿Fèlj±Mõ¿üÂ¾_x0014_ù¿_x001E_IÁ_x001B_oÚ¿_x000D__x0019__x0007_Àp´¿_x001A_&lt;b_x001E_î¿gE²©_x0005_Âð?4c/iøç?_x001F_ü_x000C_ÓgÉ?¥#¸JvÄ?(á~%f8à?+í_x0008_7*ú?üzJº^ú¿H¤î_x0006_Çì?bÀ8ë+­×?ezoZû¿BBi^¾ºì?5`HÅÊ¿x$®Å³¾?l¯g¾_x000B_(_x0001_@»Ø_x000D_à?é²_x0004__x001A_åø?XKÅ_x001C_~éø¿Ð0_x0016_Aß?u_x0005_Árç¿	R_x0002_Ï:á?Õ$ø_x0014_¥²?örÑ_x0001__x0003_·Ïý?ð_x000B__x0013__x0012_^ú?â&lt;a»È_x0006_à?9¨6q&lt;ëõ¿ÞPQO¯î¿å°¯Ì÷¦Ð?áªª1ò¿*_x000D_Ò¾è_x000D_â¿vâ ý¡ý¿äýå¥IÓ¿.ÒÂMà÷¿Àj?_x0016_¼àì?_x0005_-Â8Í_x001E_á?!_w#_x0001_tö¿¿²þ_x0006_¸Â_x0005_@ô²_x0011_®ò?JÅà!/+À?s¸ósÏ·¿u_x0003__x0008_e1Âx¿}¦X9Übø?6Fõ°Ï?_x0005_PÔü¿b§æ_x000C_qç¿3(ÀÕ_x0002_@YßbÆÆÅ¿Ðaì_x000C_Á?_x0010_aD`îè¿ßàã~í?{º='ôý?YÖ½_x0010_­&gt;ý¿XêNö_x001E_â?ØÄ\?eò?_x0002_	ë¦ÙðÐ?h_x0010_~Ãgò?I%ck_x0005_õï¿ì£Û_x0016_±*à¿×PÃüqð?m~¾Í»±Ð¿W_x0019_Õ_x0002_Cí?¡¨î±í¿EP³¡·ì¿oÎ_x0005_~óê¿Ç8@ÐQ_x001C__x0001_ÀÅ_x0019_çdG¦Û¿XÞ_x000E_+ç¿_x0005__x0003_¤}_x0010_Ó?â_x001E_:®Y-ê?À`\ù¿Ãí©É¦ç¿7É)¡Î&gt;°?\_x0004_» ®æñ?n_x001E_`_x001F__x0016_&gt;Ú?y%Ù_x001A_ù¿_x0005_¢_x001B_Qç_x0008_ñ?_Þª,¿[~i¶ÛÄ¿ÛCÍLëÞ?ré)£_x0001_À¢ÌrÚr_x0014_ü¿_x0011__x001B_U_x0007_Rüø¿_x000D_	»÷_x0006_MÚ?ä	%ø_x000E_Ä¿ª¾_x001D_Õå?_x0007_ÀlN£P_x0001__x0002_¸Dú¿[.²_x0019_Ú¿×ã2î§_x0008_ã¿%×wè÷¿;2y³)ì?%_x0005_I9\è¿¬}o Æ¿¬Ì4içï¿0UÚ-_x0001__x0005_õ¿C_x001A_e`àè¿d×v¢Tô¿ðãNZò?z´ð_x000E_î?Ô_x0012_L)!À?ç³µJaá¿_x0017_ô_x000B__x0002_Llì¿2Áy¿(lë¿«Ów~ß?Ç_x0013_¢;E°Ï¿?û¢5ÅÇþ?+£ö	Ü¿©{aë1ºÅ?É²,aSÒ¿uû_x0016_@sGç¿*Æ_x0019_ÍL´ö?óÀ°Àã_x0001_@å	_x0019__x001F_ã?õÂÒB,¾Û?,¼Ç¦JÃ¿_x0007_$$MdÃ?_x000C_Í(àµö?¢|ø!¨_x0019_Å¿_x0003__x0004_1Î_x0008_&amp;äñ?+ô_x000C_T¹uë¿®ÙdÎa-£?¼U¾hg2ö¿íÀÑI_x0016_åî?c_x0018_,Ch2_x0001_ÀîÍZäRì?cðãªÉÓÉ?eëÉ÷æ¨ñ?$e;ÛÞ_x000B_Ì?0SªwÕ¿_x000D_ ë£öå¿s:_x001F_L_x001A_Ä?Q×0_x0008_â?e_x0003__x000B_ÇÌ?fZÆ¨kÍµ¿_x0004_¡³_x000F_¶Åå¿âÐÊ^fý?¥(UOèÔ?È¢+Å§¿&lt;?°5	å¿cû®V_x0002_ÀGw_x000B_IÇé?B¨SøaÏò¿b_x0012_Øªoæá¿ïÂ½ÒÁåà?o7 òhÿ¿×öürS_x0002_?ÎÉ&amp;?_x0017__x0010_ê¿ÐÓ?Ø¶?¤lBÿïç?#äf_x0012__x0003__x0005__x0001_Í?}$p|eß¿r_x0004_à©×Áä¿U¾Î¿O£~·ó¿_x001B_Ó¹ÛÜ_x001B_î¿N%Ø_x0019_wô?åì«9í?£K¶þ¿ú|ï½ãÿ?¬	rt²ªÌ¿Ú¿_x000B_½á¿È Þß_x001E_Sð?e*:¦Ý`_x0003_@_x001E_|HÑ_x0004_Ñ¿wE6¬uoî?d_x0015_Gät³?zÎP»¶É¿¸²&gt;½]Ö?á|_x0006_&gt;Ïæ?J¢},ÿ¿ÐÔã-"ð¿_x0015_¬À_x001D_ò_x0016_ñ?2ýà27_x000E_î?uwSÿv,_x0002_À_x0014_Çà_x0017_PÏ?XOÍ_x0015_Vï?[BÊ×@É?¨4rÓæ¿²ö§Êýá¿'»¥Óq·æ?m,¿¿Þ^Í¿_x0006__x0007_Lf¥ _x000F_©Ë¿_x0003_ÌÇ(ýkó¿$¤	eyÌ?b1V¬V~ý¿ºç¡oÅ¿íG. ¹ä?22ôª_x0015_íü?D¢_x001B_/PYø¿E5«}ÙÁó¿¥_x0002_±¹ð_x0001_@i_x0008_rïßã?_x0006__x0005__x000B_ð¿×nÞ_x001F_ü?oüK§£åç¿ëîÓÁíÖ½¿ö`Øà2x_x0006_À_x001B_£43mø¿T]NvÄà¼?,9=É¡Áî¿_x0002_Ô7m¿vö	_x0004__x001B_yÂ¿å_êu?	ÚÀËûÓ?ï4P0ýzø?ÐÑ_x0008_qÎ?£_x0019_ÔfÉü¿_x0013_RñZ$AÕ?Z×ÊÜ¿E{|ÁàúÀ?tÝ#"ÝÐµ?ÕLd_x0011_rGþ?_x0002_E_x0014_;_x0007__x0008_ÏN©¿þÔùÆ×Õ_x0004_@&lt;ãFîÐ_x0007_¸?_x0018_°/_x001A_WØ_x0003_ÀR-°àñ¿_x001F__x0006_vJYé¿_x0008_îQé+_x0001_ÀøÝF·úWÔ¿x d-Ú_x000E_²?ÔmÖÐõ_x000B_ó¿_x000F_å¬ª_x0001_Ù?È_x0006__x0002__x0013__x0001_@_x001A_o­_x0010_uLñ?S´(iÃç¿{ê_x000B_ôì?®%h¾8õ?}Ë5©_x0012_ý¿_x0001_sÅvMç?Ù¥P~Rµ?¶Ö]e-é?E_x0010__x0005_B_x001D_6_x0003_@]úÙ4ø_x0008_Ç¿4ÏÏ4_x0006_ð?´%´f_x0016_/Ð¿3ýÉ_x001F_»lô¿aø/á¿ô_x000F__x0008_Xnß?«wvèõ¿:¦0Ñ?Hü¡_é¿&gt;_x0017_}ª¸ï¿SæÍ¥ÉJ÷?_x0002__x0004_o|¨'½é?ê_x0017_×?_x0010_î¿(ÖJüOÀâ?ÍQÏ_x0014__x000D_Té¿"±_x0014_\N±Ò¿JÑ}¶5_x0003_Õ¿U]¨_x0004_clø?ªxqV õ?DS` 5è¿ÙÇ-_À¨ú¿a_x000C_B_x0001_¹iõ¿?3*Ç&lt;ä¿_x001C_i&amp;ªÚç?Òá_x0017_Ëùò?\h¬5è?C\_x001D_bâ?;çú_x0014_DÏ?kÛôÉ_x0011_Ë¿ü_x0019_ _x0014_)þ¿(;_Fµy·?.ùu F²?ßëMût6ù¿ÁØù;_x0008_.â¿Û¥D!_²¿Û#,ã_x0001_ö?uÄÜ¬úÏò?HWÿÎ_x0014_þ?_x0012_¥Äêc¤?n¬0$8ó?Ó'3àÜ¿Â¶!°gÆ?}Ä­_x0002__x0003_æQÁ?eÓÙ½_x0011_³? ´?s2_ò¿úÕ*â4(Å¿bÛ²6¬zê?_x0010_vMÀ_x0016_ô¿ÑÝãïö?e2µß;?_x001A_M_x000F__x0013_Ôè?¢£÷+Â]ç¿$jm×â¿l_x0016_±ßtÌ¿m_x0016_Ü"qæ?M$@¤å¿	&gt;=¸-¶ä¿$T,¥°Å?ÖXp)Úâ?í_x001B_ú_x0001_Ø¿__x001E_._x0007_{Ï¿ê¥_x0001_ÔMb?_x0019_# øPÇ?F¦YzÕ¸¶?{´[_x0003_ÒØ¿_x001B_J¿í_x0002_åÖ?I.»nè?3þ7xJ7ä¿_x0019_¥_x0012_D_x0006_ò?_x001C__x0008_°$à?&lt;­ïL_x0015_á¿vN-ºÛsê?3=@+ð9à?~$ÁÔ5ü¿_x0004__x0006_ëOîöò¿è-Øù[+Á?Ü_x000D_qxØÿ¸?Gä&amp;&lt;_x000C_yö?ß{¥Ö_x0001_Gý¿_x0001__x0019_äU^&amp;è¿^ªZ©_x0019__x0004_î¿~èçðßÒ¿f|8@!Óâ?êvî?Ò;L²²_x001C_í¿Ðá|y_x0011_=ñ?³sÙ´_x0017_ú?Ã«O×xö¿EO_x000D_Ù"ú?Òú&gt;W~Î_x0007_@Ï_x0002_\(Ò_x0005_ÀÕS1s×í?ÑÀPMâ%_x0004_@åÚKð_x001E_Ô¿ú·nZ­_x001E_à?5÷X4n_x000F_ù?:_x0019_bñ«ZÐ?¸_x0017__x001E_¡O{ç¿Wd_x0005_¯ó?ºFÏ%ã_x0016_¸¿9ifÆ_x0003_ã?HôÛ?_x0016_Gï?_x000C_[î-_x000D_î? Ê2k¦^ë¿«!ÄzliÀ?_x0018_BÜ·_x0001__x0005_ub§?]ÍåíS_x0013_û¿NNÝ_x0008_VDñ?â_x000C_ÓÆï¿iì_x0005_¿]ëÕ?ñ¾dD7ê?}Z¼m_x0015_ð?³D°¼ó??D_x000B_®á¿_x0003_³Boã÷ä¿þú©ßùí?÷_x0014_|_x0015_6ï?_x0019__x0018_¤_x0001_â?É@áT_x0002_Õ×?+tAðÙEæ?÷¢^:HLæ?Hhr¦)*ö?_x000C_©_x001F_Ú.´ò?¢eïgÙ¿½d{¹d²á¿w_x0014_3_x0011_j%ê?_x0004_Þ:¨ú?¦¼²Îð?»Ñla_x0013_ú?¸àÉt¾?ÀÄK¹ç¿·¦3ÉTýÕ?¸°%iæYò?_x0005__x0005__x001F_­QLò¿çÓ8mSä?£¨_¦6_x000C_ÿ?zè_|CÀù?_x0003__x0004_l5tôûÎç?k_x0012_._x001C__x0005_¯ñ¿æ/_x0002_6Wê¿Ð	ébÖà¿ò$I:Çý?2}_x0003_Û4]å?£=ÀÝõ¾ö?_x0016_q_x0001_ßü¿K¢ë©VìÍ¿`»_x001A_úuÃò¿§c])_x000E_õ?½æIù¬?ÍL÷*Þþ?OÛv_x001A_Mwå¿iï_x001E_±_x001A_Ë?_x0002_Ö~:_x0007_[Å?L_x0007_ðÏ¤_x001A_å?N¢C°`¿oTS0â¿þ_x000F_þ_x0013_eáô?S[q}¼2ë?FhÍ_x001B_íóÙ?#YôºWFé?døÈp _x001C_ä?__x0008__x0018_vé?z@7cnö¿(íÆ¬¿Ò?_x0004_M_x0003_´xú¿øëÖF	Â«?R^¦viÂ?èPiÝ?_x0011__x000E__x001A__x0003__x0004_*¡_x0005_@Áepæyâ?~.¤_x0008_ªÕë¿nÿõeã¿_x000F_°_x0007_ädâ¿(UXé8æ¿_x0011_vU_3¾ó?xþ?°_x0014_Xä?fHö\nò?~_x0001_¹i¾óª?J¹jÝ­à?_x000F_ÚYÍÃî¿ÛÒöu÷¾õ¿y&amp;Ù_x0001__x0007_¹è?¿7_x001B_¦RÓ¿A_x0003__x000D___x001B_-ã¿ý¶}.w_x000E_Ê?ÂÊ¾jÆ_x0004_´¿×_x001B_O2sÉ?6M¥"Ú[å?_x0004_í­Q®à¿_x001E__x0016_4_x0004_ªÄ?ç!ÁÇÖò¿n+DlÍ¿÷ø¯æâ?ÿí_x0008_3_x0016_ò¿^|³_x0013_7{_x0002_@1_x0013__x000B_¨dÀ?_x000E_,¯ó_x0001_ÀÂìkyõ¿ÌûMÁä?4\E2Æ_£?_x0001__x0004_çDë@î?D95Â_x001C_ã¿_x0007_à¸Vô¿ÀGYHóç?«Æ_x001A_ÙOâ?~G=çß?ýÚnOÀÚñ¿?%-âØã¿ÜF±òøtò¿ôuÌ}ñ¸_x000D_ÀîÄ_x001A_e_x0002_¶¿,{³/åØ¿_x000F_qÈÍ G°?¤@THÁë_x0003_@àþ&gt;Ø_x0008_À¤DöóÜ?Cÿº&gt;_x0003_@_x000B_|Ä¯è¿,_x0016_d/)H´¿¨+È_x0015_§ôÉ¿¿¯ßzÛ¿î¿SäÁýàÊ?øé]},_x0007_ë¿@^ê@«Ò?b³Ø­Ý?BkÈñyàí¿ûÎv;ï_x001D_ù?¿áä/âkÞ¿uß_x0007_#Ì#à?v¨_x0012_UÐÇ?T­pÏ)ËÈ?%cLö_x0003__x000B_C±¿x_x0006_Å'È_x0005_ä¿ßZ_x0008_À£7Ç?qér_x0007_÷ é?íAaÍYô¿×~_x0012_i&lt;Î¿¶ÏÐ?,_x0010_!_x000E_?Û¬K_x000D_yÕØ?SÁªËcÅ?e_x0002_3G_x0001_i¦¿#*_x0008_e×_x000B_ÀÓD³_x001E__x0004_Ô¿h©PÊ±û?9n ¼,Üò?Óé_x0006_!_x0004_uÈ?i¹^bÆ½à¿Æ_x0019_ÖGQ_x0012_á?;»ôÊxv?_x001E__x0001_/Zn#û?Oí Ukð?ç^ÚlG_x0007_à¿Ö]ò$Í	ò?/·òg_x0019_è?y#_x0006_ø&lt;Í¿H:Hµ:Á?1_x000D_SíD`Ô?Aw)ÒÂ?6ræcÏÛ¿g0_x001A_K¾KË?NÆ|_x001C_m?VßÛR/Àò?_x0001__x0002_ý´K_x001D_	xõ?l_x001F_©_x001C_¿Ú¿T4\_x001C_Ù=ï¿n©¿ZÊ?_x0015_Õ«Ã6\Ù?4EpæS#?aãFwMÿ¿RUú_x0019_ß?9&amp;7î¿_x0019_K_x0013_×¿m_x0007_3Ó_x000B_íö¿bã	ÙÌ¥ô?¹&gt;A^tÞ?ÑÆ_x001E_x.×¿_x0016_Ñ¾_x0012_ZXá¿'Î_x001D__x001E_çÈ°¿_x0018_âðûÞ×¿×§óöàäó?4§í_x000F_ ºä¿F¯é/³Äø?÷ü&amp;aÍÌó?yìz*iò?ú^§un_x000E_÷?!+@2ü¢ã?íñ_x0017_Ugÿß¿R0M¤ªà?_x001D_¦«{_x0007_Û¿EüÒKÇ?4Ïà7;Çþ¿Áò·Úfñ¿;AaYÞ¿é2fÃ_x0002__x0003__x0018__x0004_ÀâOÛc_x001A_¶Ð¿¤[öèà?4Zgj_x0011_â¿þü\,*ú?_x000F_M3ú_x0008__x000C_Õ?éÃDÎâ?ßªd¯_x0004_ è¿´§tK_x0016_,ô?fEw_x000B_çØÃ¿(T_x001D_Ç,ë¿Ñ õ_x0014_*ú?´_x0019_÷ûA5î?_x0007_Q+Û_x000E_âñ?þÅcïCÙ?!&amp;2_x001A_e9ø¿_x001C__x001D_ôÓÌ´ø?}±ý?:_x0001_À(Å_x000B_C_x0011_ñ¿_x001E_bÖæ_x0004_kð?Ør&lt;§±¿H_K_x001F_ü¿ºÎ,Xûñ¿TÇÕ"Oõ¿"ùGæÆ?¦.9R&amp;¾¿eyüKÙaÝ¿ì/u{_x001D_Ä÷?ã{_x0011_^ßÓÖ?S×ÉÞôØ¿ÍR1@ê¿¿	º_x001A_Ð¿_x0008_	:¼oaÿ®Í¿3_x0019_fÈî_x001C_Þ?J®+G_x0004_¶ö¿¸_x0011_+¨ä¿böU·ÉÆ?î\_x001C__x000C_Öà¿+'CÐ?ÇdîWAQ_x0006_À*ôÅ¡ÝÊ?®5!CÅð¿_x0008_ñlä?cK_x0001_ÎÜË?m_x0003_¾_x001E_Ü?ÐEð_x0003_ÎÃ?}¡_x001B_ÃÈ¿¹%ïDr_x0005_0?³_x0007_å~_x0002_@@ó_x001A_;À¾¿·1þz%ä¿_x0011_äÉú"Ìå¿ÿò_x000D_¡Ó©Ð?_x001E_^©wÖ·_x0002_ÀGeÃið¿~_x0018_þþ_x000C_ò?_x000F_gÏÛ¿J¡íÓðù¿_x0012_)FÂK¼¿¼_x000C_Åo_x0013_Ø¿C3?_x0007_S¯Æ¿0_Í_x0011_­á?x}¼E³Jæ¿VïY_x0017__x0004__x0006_5Á¿_x0015_:	U(û?t_x0016_ß_x000E__x0005_sÏ?_x0010_D·_x001F__x001F_á¿òDæ_x0016__x001B_ã?Öá_x001D_T©?ùµK©ï?_x0011_8JÍû_x0014_à?#æåïné¿%Ô²éÌÕ¿&lt;P)Ûßç¿Ê¬dÎ²Õ?\ñX_x0015__x0002_Àó_x0019_ÃñhV_x0003_À_x001B_4_x001D_C¨.Ø?_x0002_¸k¾ä?_x0007_¢ûîªö¿ãÌ0çó?t}_x0012_Ð?¯/ÑyÛñ¿¨pØaî¿òYèw|í¿AÎQ_x0001_4ß?X#æ¦Urç¿;=²©_x0002_Û¿_x0002_XVCï?b_x000B_Ô_x0013_u´¿à8H74ë?Õ4_x000B_(5ï?¬¿¦¡iá¿Ö4AVxô¿æÀsÍTÑ?_x0001__x0002_ :ÙÎn+÷¿n8Óià¿üd1_x0012_ö~Æ¿_x0018_C_x0003_TU·¿ö3ænå?Æ]oÝW_x0019_Ê?«g)÷¶¿Ê8_x000C_¼vYñ?2vúÁ?O_x001F_]Æ²À¿&amp;R¬ñÍúñ¿¾T¼Ûäÿ¿_x001F__x000E_k«wþ?µ§+&amp;Ä¿ä_x0010__x0019_ká¿üsø_x0019__x0010_ãÐ?__å;0Q°¿Ú_x000D__x0017_ðmRÖ¿ÑÉ"g4á¿_x0003_m Æé?6_x0004_uñ'_x001E_Ê?"Û_x0010_ùêß¿:úz_x0011_¼_x0001_ë?gvù-3ß¿_x0016_a'_x0014_Ñ©ò¿úÄÐÈªç¾¿¿gò{îã?_x001D_Í+^bëã¿_x0019_I_x001C_ ®Ê?^_x001B_P|ïó§¿hÊ.\¡í¿lÿ»×_x0001__x0004_¢äï¿²Þ(Lª?yRÔé_x0003_HÞ?ÎjÒP@Ë?g{¿¨Où¿#? ºg¿è¿óþ¿§_x001F_±ü_x001E__x0003_ô¿´ç¶g_x000D__x0014_Í?ÏèÃG_x0002_òý?ã~_x0010_¾_x0010_ïë?óÝ¢é&lt;aë¿îLíHÚ¿_x0008_b³_x0004_½?Dïbì¿_x0016_ÅÐ¹?¬_ MÐ¿òY_x0015_¹Ùðó¿¬õa^ÿä?1_x0006_^Á%ìï?_x000D_f[­/æ?_x000E_î_x0013_ôíÂ¿ù"^}Ùí¿A\Íî»?DC_x000D_ù4Ë?ØÐ8úè¿O©ÜRè?c·üaï?át1¼«À¿ÏPñE¼à¿6éûq	mÿ?®A_x0001__x001D_h_x0006_@_x0001__x0002_ùÅ6ã{ã?²²~¶¿Ò×-â&lt;zõ¿`°c_x0015_ÆÖ¿¿.!ZSzÊ?D,§¹Â´Ö¿_x001A_ÐóPùÀ?\hW§+¸?O_x000C_N÷ÿ?W7qbÙ¹û¿ù©²._x001F_Ò¿#7ÏX'ü¿åZ8ÝÄ_x0007_õ?LÄæn&lt;_x001E_?÷:_x001F_¿¼FÀ?ùÍoáÃ£å¿úí]¾ÑÕ¿êÁiwÒ¿u _x0005__x0010_Ú?8NÓ÷¿O_x001F_Oâ¿pW¸éä}_x0003_@Åì_x000C_Äo ù?är¨ûèÚÑ¿§_x001E_]áÚÍ³?»=Íï40ñ?Þ~ô+Àê¹?uêuÝüà?Ü%ÀîÙâ¿_x0019_¿¶«½¿ý¸VFè&lt;Â?gg³_x0002__x0003_¢_à¿§'Loüå?_x0001_¡4=jTæ?i¨×#l]ë?0&lt;._x0014_AØ?fèr×É?_x001B_½_x001B_fã«ù¿)!0uå±¿é´­øG-ó¿_x001F_å{§Ó¿RõªÙüï?Ïox1!ò?_x0003__x000D_ý­õµ¿_x0013__x001C_Yç8cè?ÕÌÐFÀÓ¿)\5:îp?^Ö$þ¢_x0006_Ë?_x000E__x0007_²¹Ô_x0010_ø¿übë=¯ÿQ?_x001A_éFÝí¿&lt;Qûv_x001F_â¿­°U8¢ÌÖ¿Åç-Ó_x0007_Ï¿Èp¦Tç?­ÂÊò¥¢ô?ÜÏåbOò¿·;`yö¬å¿_x001A_ê±õ_x0006_Ñ?ûJ_x000F_¨Ìõ¿ùàYÆó?_x0013_¦_x000D_#LËë¿¢9&gt;g&lt;fò¿_x0001__x0002_«ÅbBÙÐ¿6FÑ_x001E_­.ø¿Jáä0â¿_x001B_[Ç'ý?_x001E_Xø ®í?_®_x0016_&amp;`ù¿ÿ4ÿiÇ?(nÍ_x000E__x001E_vÝ?_x001A_!7cöÒ?Ü«ÔYéÛ?)Q_x001F_{%ñ?km¹'Ò?m_x0011__x0006_0£¿ôÈÝºY`ä?èE{ËgÖ¿_x0010_tlÌú?Ä_x000E_Õ.7ªã?BÛù1Kß?^(Öi·å¿·2Äò×Mð?ÀÆâ?±c¥?Ó|±#MÚò¿¼/H_x001C_koñ?&lt;_x0010__x0002_Sæoê¿t§åñ¢dê?~Ê-}Ð/à¿Æ-_x001F_ï?j8#=_x0016_®þ¿fJÉ_x0010_Ï¿Aár.£Îß?à_x0012_îPítû¿lá°_x0002__x0006_å¹è¿Ü_x0002__x001D_ëöÐ?^(n"ÿ_x0015_ü¿;Xhmô¿é^MWÃã?ÁìÐö¨_x0003_ê?É¹þáËyó¿öë'IWò?_x000F_wm¾r_x0002_@ú`×µ¥á¿_x000B__x001D_îè}.è¿xnN@â?ÎÅxIð¨¿÷p¥4Áã¿w_x001F_L_x0001_´Rá¿twmØMõÁ¿$úÎÞnÍÛ¿T·ÌÏÇ£î¿½\_x0018_ _x001C_Àê¿Õ_x0016__x000F__x0019_¸?9ÉÀR_Ëè¿Â³¬¶Uì?@Ö¡aåé¿À¼Ê¿0íÜ?í%Lt4?æ¨c_x0003_p_x0005_û¿=&lt;ù÷}å¿ô_x0001_YJß¿_x0013__x0012_¦^ÁÑ¿H_x0004_¢_x001E_mà¿_x0006_!],_x000D__x0017_Õ¿ãæ_x000F_6_x0014_ê?_x0004__x0006__x001B__x0019_z_x001A_övÿ?_x0015_KD_x000F_ðôô¿_x0016_ìÖ8+â?æ¶/p[jý¿_x0010_Zm íò¿W\ªëÉxï?zS_x0017_ÕIÒ?T_x0006_²ßmP¿g~keÐ_x0001_Àf_x0005_È=C¯ï?ãã'i¢¡ê?ádF ¶µæ¿luJDx±ö¿*è_x0003_&lt;·â¿ï_x000C_ Çå_é¿_x001D_W0ë¿èL/8Í¿}%{ä?¢ùÁ­ë¿/¶ðÉá¿¡r:Ä¶ð?(Z_x0014__x0002_#Ø¿ãênåí|Ñ?´ê/[Ì¿[EÐ#w¼Å¿ÂAWýå?*KïéÑ°¿_x0018_)ê_x0001_P´Ú¿þËe.C*î?~&amp;g§Íë?î½ôïFKê?Vþ¿_x0011__x0002__x0003_9ÿ?òdÎ6_x0004_@¦b_x001B_&gt;ízÚ?¨ì2ºvÝè¿.M_x000B_ÖÍ?ÀêÇÁí¿_x001F_×Ñ|ï¿ñIñ+E_x0011_ý?På±0èÿ?_x000D_tKùî?-ùSåîÚ¿drqW,ã¿/ª_x000B_&lt;_x001B_âá¿³*_x0019_P_x000F_¡ê¿ÿò_x0004_¬+ÌÒ?_x0001_ahBRñ?_x001A_cF!	ÚÒ¿ì÷Ûæ à¿[¯Îã¾È¿_x001F_À_x001E__x0007_ìiè?_x0007_¹í,:xá¿ÔØæõ¿Íûò_x0016_û¿ÝM§í(.ë?1JM_x001E_}ºÐ¿ì_x0003__x000E_þ¨Ý¿þÉ3¹¥×?&amp;_x000F__x0018_Ì_þ¿_x000B_îÄR¡_x0004_Î¿÷pÂª²_x0014_â¿_x000E_3)Ù_x0013_^Þ?_x0016_Y8]_x0015_à¿_x0001__x0005_,Wú[Ï#½¿çz_ØØVÒ¿¼Å`¸Ìï¿_x001A__x0015_ iÕ¢×¿_x0012__x000F_ã_x001F_`Ý?iF_x0007_¡ò?j=íÛ`é¿)ÈïÞµ?Þ»²â¿ãj"_x0002_,ì?EÉ_x0017_üÑ¿?Ì û=^}ð?¡!îgé?*2pã½ù¿ikòÃ½ä?_x0018_íÜxó¿g_(6ã¿L_x0008_¼Ñô?Þ;³ð¿W%eÕ*ní?ßÒmµ_Vô?È¤}qÐ£ñ?úÉ&gt;·_x0001_¢?ÁÈ\_x0018__x0003_o¿?_x0004_ÙBNé_x0002_ª¿ñ§#[.Ñí¿ôß_}¹Ò¿7ZWpäÁÉ¿Ý!ZPÅÕ¿_x0012_a¾+G£Ü?_x0008_î¾æ¿ì¶Ð"_x0003__x0006_ª\ß?o_x0015_(5èú?#tUÑÀ7â¿_x0001_ôÎJ_x0004_¡ù¿'.o_x001F__x0005_Ø¿,¯é¸;_x0004_ß?Éã_x0005__x0019_¹£Å¿_x000C_b&lt;§Ìô?çÛ?d_x000D_Á¿&lt;_x0010_0±PJç?_x0001_î:[Aã¿_x0014_È_x001E__x000D_ä?ëKñ_x001C_Þ¿qäà_x0010_{3ø¿´Mö½Ù¿ãÞ&gt; LPç?ÁfOÌ8J§¿ÒÅeM%=ô?h¤Hk_x0002_ì?Ùû&amp;_x0016_J3æ¿_x0016_å_x0002_6_x001D_Ú?^|7`Îíã¿(U_x0016_ÄoõÍ?^- _x000E_Ìÿ¿].âð¿N*°*«RÒ¿aÂ_x000B__x0008_[Êë?o Ó&amp;EÙ?&gt;+&amp;tÉé?&amp;/ÿ_x0006_/GÒ?ágÍ_x0004_Y	ô?R_x0001_Ñ_x000C_2)ù¿_x0001__x0006_É¤_x001E__x000E_\Eõ¿_x000D_ÅØ_x0010_Dá¿¥Rûg\]õ¿7)Î.`'ø¿`®u­%ò?ä9øFÛnë¿_x0006_î_x0006_4ðÇî?+Z_x0003_Âç?p6íÇ¯Ëô¿á_x0005__x0007_)±?=±¤Õã?õ_x000E_ÞÖn¤à¿_x0019__x0015_½ém_x000B_ü?æy_x0007_rï?ÙêL±Ä¨Ý¿Ëuu_x001B_Ü6¿_x0017_x¹_x0019_]Cæ?¾Óv_x0008_ó_x0011_ã?wèûëÙ_x0005_ó?_îR14í?KÉ_x0013_8o_x0003_ä¿Í&gt;_x0001_V´_x0014_ô¿I?f_x0003_ÒÅ¿.ÏÑÀð¿Ê~çqÒÛÞ¿³õÊ_x0004_À¿v_x0002_÷×®Â¿KôÄÐ?½i[4ë-Ï¿_x0004_ã¥Þ¥à?þOç%í_x0012_»¿©Ö,_x0006__x0007_P©ß¿¯X³Ã/_x0015_È¿°@ºpÁø¿Kczv|×å?¼_x0003_ÔµÁóá¿¤'µd»ê¿_x0012_Ê¥Ýi7_x0003_À×÷_x000C_ÑÌ¿?çÍÔüxÑ¿_x0002_bClyé?_x001E_¹_x0005_Eè?ü/7+lò¿ðêMµ¸Fô¿¦_û&gt;8Ûö¿ _x0012__x001D_¹ý?$_x0010_06ºÞ_x0006_@êÜvj_x000E_ãå¿ç±GyÁ¿ç¢ðù&lt;ô¿À,/2_x001C_gì¿D½&lt;ôw&lt;ð¿½&amp;+_x001A_Oµÿ¿í_x0017_is!Çí¿Á;jíè¿_x0001_:ô±_x0010_Lå?ü^ÊvþÕ¿QE*1wSË?ºÍh_x000B_ÿ¿Á?¼x÷C½ä¿ÓB*{@rî¿Aý_x0004_Ø¯_x0006_@!±i×¿_x0004__x0007_±F»Ò?ÓQ(y_x0005_XÂ?	_x0016_cèUí¿&gt;_x0008__x001E_©è¿¦Úd8ûû¿­Ï¤_x001A_©{ä?_x000D_ÊWBA|Ø¿Â6k÷&amp;×ï¿_x0006_{6û¿_x0014_1ª7Ô?mÜa_x000E_;Ø?X_x001B_¦õ¿ó?pIø|ò¿ø[ãSÓ»é?&amp;.nÄu»?ÿkôZé?Ô®kùôÙ?cÅ(wØ¿_x0002__x001B_!_x0016_Ú_x0006_Û?¢_x000C_TÇsÑ×¿Jc[xþþ¿[ÿËl_x0001_Õ?/Àv~ _x0013__x0004_@d7»¶Wó¿ÿ_x0016__x0010_ÂD_x001D_´¿æbGé$ý_x0003_@­ÖhT½_x0017_ù?FÀ&gt;i_x000F_ô¿|éçF°ô¿»_x0013_1ü_x0017_$ú?ñç:K_x000E_©¿[£LP_x0001__x0002_-êò¿6ëmc_x001A__x0003_ö¿¡Ï#j»ù¹¿Ô^ØÊÅ°Ù?MÈïå_x0015_ÝÓ¿ý_x0003_.~b¢å¿&amp;!$ØÄ±¿dï¾¡¹ÀÖ?_x000F_hØ[·ñ?g8§Õ¿ò¿^e_x0007_êW¾¿_x0002_,ørØ¿ÇSô|Wä¿_x001E_îÉÜùÏ¥?F_x000F_x*¥üù¿"0_x000F_}_x000B_¬û?ªE!°\Û?Ç=´_x0013_Bå?üÏ_x0003_UÒÛ¿x_x0008_ËÀÔé?7Kt±éú¿_x0007_Óê_x0013__x0011_)×?a%Ó_x0017_½ßô?VÖÉØHë¿²¤ô_x0002__x0019_â¿ÕS_x0013_zWÕ­?J¥Ë4_x001E_Ýö?rg`«òî¿Î ¢}Bí¿!Ö%­_x001E_I·?&gt;@¤[ÏÏã?FÝyÃÑí¿_x0004__x0006_Ó¬áÀ½_x0004_ñ?q¬|"åá?ÒM}þ_x0010_üî¿(ñª9×?ZBÂr_x0002_À-«éí_x0001_!Ý?©-ÒíNêÏ¿_x0015_¸È«nì¿¡µ_x000F_ÞOé¿ÅØýÿn_x0003_ó¿vw_x0019_ÐwÒà?N_x000F_÷|:_x0002_ð¿fæ_x0007_ôñk_x0004_À_x001F_l_x0005_Ô ÜÛ¿¤ûÒwÈ%Ë¿T.!"«Ïâ¿K&lt;!!2tì¿_x001D_ÕuúoJ÷?z_x001B_ÏgÐ¿÷4&lt;ª_x0010_!z?f4_x001E_ºÐ_ ?,²ýÕâ¿&lt;¨	¥zøþ¿Õõ{+5ó¿A@©_x001C_1ø¿_x0010_GÇaü¿_x000C_á­`ò?rôÙs(ý?Ãj{|?E_x0014_¢AÚ¿ì¢é_x0017_õø?ØÔá_x0001__x0003__x000F__x0019_ð? ¯ºvf_x001F_ä¿û#ç1«á?_x0012__x001C_ÚUzÎ¿4ÎY·q3ë?¢ÞlÊ'àÚ¿÷íµ_x001A_tá´¿yÓ8¡Jà?ËV!HFò¿VðÄs'ì?¯:OààÃ¿ï_x000D_±îÄó¿*_x0017_§JàÄ¿Î§_x000F_£^_x001D_«¿_x000E__x001D_âìrØð¿A»V\Áô?R_x001B_­NÇ¿Ç ÀúöÄð?àæFgQÃ?_x0017_xò_x0016_M5à?u4&lt;_x001A__x001B_»¾?_x0002_©_x0014__x0012_dU³?ðx%°qß?2éC_x0010__x000E_È?_x001E_Ëñ2{Ò¿_x001E_»ê§õÙ?ÖÉéúQ_x000C_ð?_x0012_VN_x0014_óÌö?_x0007_)è_x001C_ë¿û|¡Ûµðö?ÏoVlùÈ?­&gt;x¥ä´â¿_x0001__x0005_+ÄÇ©Üsç?¹Èªç¹Uã¿¨ï.¹hÛò¿ÍÎq_x0008__x001C_ú¿)_x0003_'¾_x0004_~ì?F_x0005_þ»ÈÀ?6_x000D__x0010_¼A÷?Ç2,mç_x0013_å?þ_x0011_§ÇxÕ? _x0008_=¢ÿÄç?ë÷hb!Çå¿ÄM_x000C__x000D_HÂÂ?óxÔMã?ó_x0016_½õÐ¿	h±«ßä¿ÏLg_x000C_éyÅ¿ÜiøAßâß?pTR1Í_x001E_í¿Ó7`:ÿâû¿¦jÇÿª?Vû_x0007_ÕBá?.ý&lt;L*õ¿Qö"_x0001_æ¿ý_x0002_`ïýdÜ¿_x0018_v¨M_x0005_öØ?*.½_x0005_ÕXÔ¿§ùQ_x0008_÷¿£î}a£¿ö^÷?[ç?_x0002_o Ó¿_x0018_õÒ=mû¿üÀÝ_x0003__x0004_þ³_x0003_À6Ý_x0001__x0018_¼_x0011_ó¿DQÔ_x0014_¨ì¿:~]Ú_x0003_þÔ?_x0019_«3=cª¿	_x000F_Tâ×¿wò?_x001C_÷?_x0007_6\_x0003_\ãÞ¿à§ë_x000C_ÉQà¿@jgÓ_x0019__x0007_ÀzÏn½þõ?@p_x001C_Ú¦÷¿%¼Øýô£?ÿ_x0011__x0013_1}ñ¿¸õ[Ök_x0002_÷?AÜy_x0003_%uæ¿_x0008_¾¬jsÆ?\_x001D_3ÛDÿ?ì©j,à?¿Gâ.o­á?¿~H²ð?Îg±,¶ì¿¿ñ»ã&lt;Å¿¢_x0014__x0005_ôWø¿auPÝÛwò¿ñ_î· £ë¿ÃH§¦8½¿a§N÷?õíúõNä¿ÓºÜÃ?_x0017__x000F_òß_x0017_ëÒ¿IHúÓ+Î¿_x0007__x0008_c-_x001A_¡Ù¿ºÜ¯wß?e¡î&amp;±ûî?ú²³0Ñ¿i)QGZ¿¿wÃ6ælü¿·qÆ6·ô¿_x0014_Lc²Ô¿â0_x0003_=ä½ú?_x0006_ö~ë_x001D_Ìä¿=å_x0016_n7õ?ðN_x0004__x0014_GÝ¿cCó	²?\C)T²QÆ¿¹J·n~_x000C_Ú?_x0014__x0002_&amp;ÕQmÓ¿_x0012_Ã©ë¨Sû?µ_x0019_ò¿$v¢;Õ?uMÍõhÜ?öêDÈó?«ýñ{V=_x0005_@³1}ó·¾ù?_x0005_d;!ï?Í@0ò?_x001D_Ðf&lt;·:á¿eölcÅí?tAR÷ûxì?ß0_x0005_Ô,$_x0001_@^f%/ì6à?ö4v(}o÷?Ond_x0001__x0003_çøø¿L_x0002_3ê tþ¿fNv|_x000E_ï¿_x001B_Gùð#íÕ¿7z7_x0019_O_x000C_ï?µC¾D×¿O+J_o×Ï¿_x001A_^_x0012_ò?DÌ5Ää¿m_x0011_æ)a`ç?J|'Î_x0012_Ç«?&gt;_x0011_]ô&lt;Aõ?$Ãlô~î¿_x0005_aKU"æ¿_x001C_øE¯_x0019_¹¿}o¨FUÍó¿ÂÈ_x0006_Ý_x000E_Ö?ÜDfz¹ô½?ðë&gt;#Ú?HEïÃ¤­_x0001_ÀÙR]_x0019_÷¿Ô»ì&gt;_x0001_ò?ü_x001A_¬a½j±?äcÉÅ¿?_x001F_é\Y*÷¿aÇx_x001E_ïÏþ¿©×è½Îö?ö¿MKà¸ç¿öPäTÅ'Ú?æZ¥85õü?_x0006_¢Ü_x001B_Û¢d?_x0004_ñeeî?_x0001__x0002__pÓ_x0015_¿ô¿A8 aqß?_x001E_4Ç=_x0005_¬?Ù_x001D_7Î_x0005_ã¿ß(_x001E_4Tjç¿nU.d5ñ?¼knwayÛ?_x0006_«¾ûBê¿&amp;Ó´ù¿wHVö¡Ú?ïç5æBñ?1üþAÉ?(_x000E__x000F_ªÑ¿»P·ÿû¿¸ûøìø¿Nì06vç?¢Ô_x0015_ôÒÖÜ¿98RÈÁ§ñ¿Ø_x0013_þùÀä¿c3_x0014_ßgbñ¿_x001A_a_x000F_,#û¿±6X}	ú?b¨ÑS?è?ú_x0007_B_x001D_ÕÆ¿Äé_õ_x0015_û?(nøóºæ¿Þ%H£±?RHÕm4°ñ?Y_x0006_Î¾3§ð?CqwÀ_x0005_À È×_x000D_Pöö?î|._x0001__x0002__x0003_.ç¿ )*$âà¿Ä¹#Æ?°ãÆÐïZÆ¿'_x0001_ë_x0012_¦µí?_x0017_¦Cî|ä¿Dö{Æ}ó?UmÁºÎÔ?ø¦_x0017_ Vì?_x0006_	¶g1¾Ç?èT¨p¶¿Î_x0017_Ì§ó_x000B_ö¿rÕJ´Õþå¿0Ýi_x0012__x0007_ö?Àg²§3Ð¿¶û×ÑN0_x0003_@°ý5ú??_x0004__x0001_:ä8â¿o¤$å38é¿Ö _x0002_(ýÅ?_x0003_ï|vÿì?æË#ïfô¿­ª¥Îv ö?÷0?µm{û?O1îünø¿_x0019_Ä_x000E_²AK_x0001_@©¥Ib_x0016_Ø¿_x0019_CbÍê³?Í,_x0007_&amp;û(Æ?_x0011_|é_x001D__x001C_?_x0014_±¨|V¿§~Ìüø¿_x0005__x0006_2ÞÐ_x0004_¼®ñ?vú±¡îô¿\_x000F__x000F_Sâ¿B_x0001_r¾SÎÌ¿^mÍnö?äá+5C_x0010_î?^_x0002_D°Ìã¿ðûò/iì÷?_x0014_ÇëÛÈ`ã?5|ÞoÌà¿}~³_x0006__x000B_ñ¿-ÞÜæ_x0001_«Ñ¿09®9¬à?Îì÷ûß_x0001_é¿PCx_x0005_@í_x001F_Âµó¿¢Ç/Q{þí?^?j%yªó?]Äü³añ?Ó_x0012_ö_x0002_!_x0002_Û?»_x000B_S@_x000B__x0011_Å¿u4³ùGó?E'xØ´à?;ÝÌJ¢ô?_x0003__x001F_ß_x0008_ÉÖ?ÑÇ_x0018_¥é¿ÛHÄ_x0008_ß&lt;±?l§º# )æ?_x0007_¼juù?Ð/yF_x0017_zñ?&lt;9)_x001E_éíï¿5_x0003__x0006_Sø¿µ1«¤Ý?$_x0017_±§àº¿Ã« lsGø¿_65*¦ß¿FãüwSËñ¿­Dáá¡è?_x0008__x000E__x0003_2_x000C_ß¿Ò¼eÎ_x0016_äí?x~!)Üeù?SçKÍß_x000E_à¿!TôÛ¦ªú¿I_x0011_=°6Ãù¿ÔnPt_x0003_Þ?_x0002_·CéD±ä¿_x0004_¬äI¶í?`»_x0005__x0015_¾pð¿¡p	Ô)lò¿®ÂÅ_x0019_3ýÓ¿§ÙOµú´Ã?,*D_x001B_cöÑ?ìU!_x0018_Èÿ?;P¬DÛ¿ .skÑ_x0016_ç¿Åò	!­È?âOBôOó¿}Øõmûò?Éq_x0002_ûû¸ä?ÖÙXní¿ù_x000C_ç¥XÜ¿_x0001_âiamî?ÊWädÑ?_x0002__x0003_7N%kN}Ë?¨³FrXØæ¿_x001E_0+ÞÁ¸¿ Í¡GÖ²ì¿PVÐc^Få?âã_x0007_´ð?SÚK¨jÀê?^oVþR»ï?l:s¾Ãkþ?`ÈÊ$òJá¿ÿéJö³_x0001_Å¿n2ÜÚÄô¿*(¯1ú)Ã?Í3v_x0001_³¸ó¿i_x0015_Íë×Ðç?%òúö[·?d÷nøN_x001C_ã¿¼µûñËÙð?_x0016_Gqð?ý@5×AøÒ¿óT_x0008_K|û¿(Lì8ÿ_x000B_æ¿_x0004_ÂjM=ó?\mÏB2õ?ròKÚÉÌ?o_x000D_¤ÓÞ¿VU}2ã_x0005_³¿rðçå×_x0001_@èÌ¬?rö?Ísdw×¿`ÍÔ_x000F_ZË?+â_x000D_£_x0002__x000B_ìä¿pxg$Ø¿j.pAÕ?,Ñ°_x0012__x001D__x0014_±?t@ÛVÿÃÑ?r)»_x001D_^&gt;ô?=_x0010_º¬[Ë¿_x0003_Þ_x0013_&gt;=_x000C_ð¿_x0004_nò&lt;r_x0002_è?_x0012_»äkð?0L~_x000C_à?¦3Ch6qí?Z_x0005_7óÖfò?$Õ_x0017_*«ç_x0001_Àa+_x0016_Xí¿9_x0011_ cæ¿x_x0012_Ò_x0011_óë?2;i_x0004_¼óÖ¿_x0008_/{_x0006_C_x0007_ó¿_x0007__x001D_ýë_x0007_üð?Ý¨ÿ²:_x0003_ã¿Üô¡ivè¿MANÅ­¿þo(ÔkÇ?_x001A_	m_x0004_ö'é¿Ø_x0018_9°®_x001D_¥?±-_ 	ç¿mD_x0013_B_x0010_è?z÷FÚöô¿f_x001D_z_x000F_óÕ¿3Ð=$±%æ?m[ß×%Ú¿_x0004__x0005_âD|0_x0015_Õð?ÜPB_x0010_ô¿ÁÌËö¸þ¿_x000B_&amp;á¹!`ù?.mJGðå?_x0019_}&lt;o_x001A_æ?óë&amp;W¾Ò¿ÝGÕ¿ y´?{ñ1ÁWúâ?ó¬Ý_x0008__x0018_(ª?_x001D_p^:×Õ¿¨w.¸cà¿-_x0018_ÂBó?#&lt;/_x0001_Èö?Öj|ÿZñ¿F_x000C_Ê_x0001_åû¿Y_x0018_G{¦¿B÷}_x0019__x0015_á?Ò~*_x0003__x0004_À&lt;¹µP^¦¿ô&lt;[(ìð¿/){Î&gt;ï?*_x000B_°ÁÖ?§¬ahRbê?)ùæoµà?¦qQ3ü?"þgLòò¿Ó_x0002_DYÆî?ÍY_x000E_¶O_x001D_å?ü)_x001D_æ¿®·`êÎí¿ZÖÅ¿_x0001__x0003_Ã'×¿z QZ_x0005_ø?¼W¥0Ê¿À&amp;â_x0013__x0002_é?Ú£_x001F_ò¿qRÚ_x0012_SÉ?d&gt;òy*7ô¿_x000F__x0007_@_x0016_¿?¢iâÑ=cÇ¿6É_x0001_ÇÍÓ?µÞV=_x0015_lÑ?_  /²?°¿å¿8é5æ?Ôn_x0003_fx=ò¿M_x0011_Í´µÄÎ¿³_x000F_5_x000C_ËCó¿¬Â _x0019_Û_x0001_@TAHþwÓ¿ù0N9}Ü¿ay6*í¿bg³Ké_x0005_@½#ZæSê¿B,(Á_x001F_Ð¿É5®_x0011_êè¿SöÂ©$Û?¨_x0007_gg³¢¿_x001D_§_x0003__x001F_â¬?úüÊ¸3ëÚ?°,_?\ô¿_x0006_³Y\d_x0011_ë?WÁw\Lè?àÎ_x001C_LwmÝ?_x0002__x0003_Ç&gt;9Ñ³"Ý¿nðhÄÖÍÏ¿:Ä_x0007_ìlpí¿_x0003_9Á_x0006_7{»?v.ÿfdñÁ¿#Á_x0011_xã?{_x001A__x001C_vÊã¿@F¸ûq2Ù¿¿Ìw÷8é?;_x0013_3dM§?]_x001D_¼ÿ_x0011_è¿ ½ì|*ù?b5_x0012_RÄsà?¶EÌH9å¿Ú²(£«í¿e *Üï×?xñ/ã¿_x0002__x0004_*%_x0019__x0008_ß?7%XØÉYÝ?_x000D_Øµ0ö¿¶_x0018_¦Oå?Mþà 8Û¿½¯ÕÄke÷?Ú{A_x0019_i_x0001_@&gt;XduÀ_x001E_þ?jË?_x0008_í?öLÎøÛ¿ß_x0001_þc_x0010_ê?wRÕ_x0019_k3þ?VíÚï_x0011_äõ¿äºõK_x0004_µê¿_x0011_ÜÙÂ_x0004__x0005_ r¬¿?þ_x0002_v9	ö¿ 8m_x001E_9¢_x0001_@UÏ),ý?b]Ì; ¢Ë?Èwk_x000C_ÌK_x0003_@&gt;ór"â_x0001_ÀÔªÛCn¼È?Ê±_x000E_¡	´?8Z!~â¿2PQlk$ê¿øË_x0011_ÔKÒ¿_x000B_iÔkð¿,çW_x0017__x000C_û?_x0004_ü_x001D_1úö¿NÛ_x0005__x0019_à¿oI£_x0018_&amp;»Á?JNà&gt;ýêÐ¿_x0003_¤xiÖ_x0014_ò¿¤©ÝÕ÷â¿_x0018_W8£éñ?Óð@ÔLÓ¿Ñ}êæ§Â¿$$Úö¿úyÝCHSÐ¿¢»bèó?_x000D_Î²_x001E_I à?«_x001A_Û_x0012_kñ?¶âÓ¿A?9&gt; _x0008_&gt;wê?/!_x0015_îk,Ý?@;à@×â?_x0002__x0004__x0001_¡pq7x¿¥_0_x0012_Ìê?½_x0015_E+©?¾c ÅÚ¿ÍTx×_x0014_ëâ?}ØZÚ¶Ñ?Öp_Î1#Ý¿D+Ý_x000F_±"Å¿f©ÝÂ¿-ì¿©ªþp¾ðà?y_x0018__x0013_f_å®¿Ú_x0011_ôµIè¿A$C!êâ¿_x000F_ïÒbü_x0016_?c#]_x000D_Iä?1_x0006_ÈãoÜÊ¿ývwLÓñ?UiÑìð¿½*2&lt;_x0012__x0016__x0003_À°_x0010_î?|_x0019_Ð}Ùwð¿+_x0015_B4_x0017__x001E_õ?Jyº%_x000B_çà¿Ò] ;]Ð¿ì_x0001__x0003_6_x0001_ÀÕ	áN9Ü¿êV&gt;h þ¿0Ád_x001C_H3è¿-n®_x000B_Wi_x0006_ÀG.®÷	\Þ¿_x000E_Mî(_x001D_Dô?Xf_x0003__x0004_Â¤×¿·µÚî8õ¿¥Þtä_x001C_[{?_x0006_õ)í?+ãÁÝ?jö\ ³¿wY&lt;¼	Á_x0002_À_x001B__x0006_x _x0006_Àí«ÉæDüç¿¯_x0012_ÐÒä?ìÕoº¡_x0013_ü¿çá_x0001__x0002_ûæÜ?ÈC(ð}æ?_x000D_$L[hèã?t-[à_x000B_ø¿ÀÏ-bÏ?x­ªê?LæÑlÑô?, ÆôªÌÛ¿»wØåví¿AÏá*·ê?]:ý ¸Ãö?Ë«êâkè¿¶	Û1_x0015_öä¿_x0008_#3¸ÑëÛ?¤geû_x0004_âÌ?)_x000F_E(ýWí?Xº[û_x0005_@&amp;[{E&gt;R_x0001_ÀÐû )lKä?÷QÕbpâ?T_x0007__x000B_á_x0003_$÷?_x0001__x0003___x000C__x0001_0µ2É¿åÉ?zRNù¿º¹ìþRÏé¿wIü°6á¿_x0011_\G0¿¿í·ÍÅò$Ô?6ñër*­î¿sñ_x0015_!7Á¿]T_x001C_Ë_x0003_Û?ºésRCë¿¾½ÓÍ?_x0004_&lt;´kæÔ¿JØ_x000E_®4ù?£#_x001B_^Ó?;àÀ»ä?¢_x000F_â_x0003_¿:ª¿_x0002_íûÖFþ?ó_x000D_Ù$&gt;ý?¶nßÓâ¿ÌMDû¿h=ÇË)_x000E_ì¿u(¢R«Õò¿¦J±£¡_x0006_õ?yg1D#õß?_x0019_»Þ¡plá¿B°_x0011_Û&lt;Ö?vk_x001F_óÀ¿ ©QÀSÓ¿^út__x0003_ô?áÀ$Juä¿,ÝLÚlçð¿ñd{_x0006__x0007_°­Ï?j_x001D_±d&gt;õ¿ö,rA7ûâ¿_x000E_ßÆÃ_x000B_³ÿ?3u_x001B_Í+í¿fÔ[Áõ¿=(9r½ì?ÉûiuÐá¿?Ó°ÖÝNë?§7S¡Jëê¿:çØ\I´?&lt;C.G"ºù¿¥D _x0005__x0013_Tè¿.ïÀ_x0001_&lt;Ûô?Øä¤Jµð¿&gt;h]à?0u_x0004_ú1í¿wøYÃAÃ_x0003_ÀÁ_x001D_§ßfáö?íïvEØôÖ?·5ç_x0004_ö?vjböÿî¿7é!99Ö?ßKú]së¿e¨_x001C_Î¶ù¿ß¯G"_x0017_Ì?6Æe-Øç¿n&gt;ÐÇ_x0015_(è?_x001D_æME?×¿mëkcíê¿þ_x0002_íöô9ø?Ùõ t1Æ?_x0002__x0004_ÿ2Vý¿­îÀ´õ_x0001_?_x001A_Z_x0011_ç»Sà?ÚðúA+Ó?KÀ_Éûdð?E×âßûþ?·9é_x001C_*ì¿ P_x0002_pé6À¿²íì#¼_x0001_À®:@òt_x0004_â?Ë@8_x0006_CÚ?_x001E_½÷âQí¿¢»GrvZÂ?õÞúëðö¿ÿ°Jâû?_x001C_WBGÑà?ô`*2ø_x0001_ë¿)b¦Iáä?sSï+åvÎ?þNBg_x0002_ð¿æ2Q#_x0006_TÔ¿ îl×Yñ?Âæ¬&gt;¶Ý?Ï÷´fäû?0¢Ä§ò¿}Ý.D¤ß?_x0003_¥_x000E_Ê_x0013_èì¿ú6+ÙÏáÓ¿çÅè3_x0014_»?#îX½_x001C_&amp;é¿'{¼g	&gt;ç?Í_x0003_m»_x0003__x0005_ìDô¿ÏBôê¢ì?â¥KÐ¿u_x0016_xÆ_x000E__x0008_Õ?4wKÙ¹¿ò,I_x0004_Vë¿ª38¤Ð¿Ôq½]ØÕ¿w¶èRåø?³müÌSeÖ¿z¡óC|Ñ¿ô¿Î"ò¢¿±&amp;_x000E_6fy?ÆoLÉØì¿ô_x0004_køe_x001B_á?«Ì_x0002_ß«_x0001_@ccd_x000E_Ö?,¶çÎ6¬á¿0WðÀ³Ká¿Ö.WÄÇ×¿ =Å·ãñ?áÇM\»¿©¢bØà?³t_x0011_Æ©_x001C_ì¿±_x000F_ÝÕ[_x0006_ó¿/£_x0011_&lt;_x0016__x0013_Ú¿úsDÉC[ò¿Ê.+Üwð¿ÿQYÑØõ? Íû_x0013_Þ¦ó¿ôeNMg&lt;Ê¿Ymé	_x0005__x001B_ñ?_x0001__x0002_ÔjÕ_x001A_+Hñ?Ê_x0016_%\÷¿;û]-î[ã¿$É÷_x0008_&amp;gò?*_x000D_ä§¶?=t_x001E_£á¿an»¢áè?_x0011_;|_x000C_$_x0015_À¿Ú1×&lt;Äð¿`ãfÅÕ¿üÈÿ_x0003_z»_x0008_À	P_x001E_Â"Èà?_x000F_ð_ÅeÒ¿(ZÁÈ_x001B__x000B_æ¿P_x000E__x0006_]Öë¿ûþir&lt;Ê?Íâ¡hîó?_x0012_H»a2õ?:Â+N,ë?B­\É_x0019_Øý¿_x0007__x000B_%_x0003_4ó¿Ö4 X¬_x0011_ã¿_x0004_A_x001E_oÁ«ì?ê_x0010_MY:Ãï?_x0005_Ñõ/ò?_x000E_üÈ_x0010_§ÊÙ¿_x000B_ö×!-¿&gt;Âg8v9ó¿_x000E_fBjZý?ßâ¼÷`Ý¿_x0015_ËhÑÍ!ö?_x0015_«¯_x0004__x0001__x0004_ipñ?h_x0016_+^.û?´Ê_x0013_¸ðá¤?P1	_x0007_'©_x0004_@Y_x0007_æ_x001D_=ÑÜ¿ü_x0014__x000F_S*æ¿_x0008_ZÞÄï?_x0017_f_x0019_é'iÅ¿_x0010_x$c?rò?ÞJáªw?ë#»Dv·?]ìô¬Ù©ö?Q\3¿!à¿[_x0012_f)cµÓ?ø&lt;¨Âêï¿WC?Ì÷_x0015_Ï?&gt;_x0002_&lt;YBÒ¿ZäÕ_x0008_Câ÷¿â8v_x0007_³Ö¿°÷=ï_x0016_Áñ?gË²aÃú¿;±£j­Ò?L³_x001B_¢Ø¿ªT41Ø?Â±ãöàÁÿ?_x000C_n¶d&amp;Ö?_x001E_}ÿ¬~þå?^¯üúnáç?_x000E_Ãõ¼ô¿Epe_x0003_]í?RYi:P¿¶XHÂÎ×¯¿_x0003__x0005_ÿK\Ø¢Ê?¾ãp5W³·¿{9Ë&amp;_x0002_@Þ©§xÖñ?¸	@jzì?q-½ç_x0014_ï¿ÎAæô|ì¿ÅÙO_x0017_øö¿ãÝPøJv°¿_x000F_Ð,òýjÄ¿Iv+_x0002__x0008__x0004_@91JK!ê?5/~_x0005_Æ¿BÌ_x0005_°ça¿_x0010_7ûÀæ?_x001D_é¶A½nÊ?©7Ò+ä¿2)V1jç¿ÕKÚ¹Mò?`:.dõ=ö¿óg¿_x0001_Zå¿ë?1f_x001B__x001F_¾?þÇk{(ÆÃ¿K_x000B_çÍ®Û?FÎ»¸_x000C_ö¿õ+¶úDæ?vý_x0003_A1ç±?\N,÷A,Þ¿_x0004_l_x0019_;ù¿¾Í.çqé???4¤Ñ?ÜAa__x0002__x0003__x0007_Ãà¿Ì+ä&lt;Ê?_x001C_X$_x000E_e$ß¿6_x0002_ÔuÐï¿_x0018_?¥"Æ¿_x001F_ÂkM%÷À?¯{-:qû¿?Õ}_x001C_Zëè¿W²Ö!,Üé¿õgÖ3¬!â¿Õi±_x0017__x001B_-Ô?.5Xá_x0011__x0008_@®-»\ó?ø[Ü_x0003_\[µ¿g¨vùkï¿èÑA¡~ç¿a}ÿ:9Éú?¶&gt;8¼ó_x0011_÷¿@_x0001__x001B_|ñÒ¿ý©ï_x0016_Kë¿rëÞ±RÔÍ?Í6 ëû¼ñ?&lt;_x0008_6ËÌ?Ï4J¦qgÌ?Ø_x001F_:_x0007_­Bõ¿©jòj;í?§-¢'úõ?gëÖ«ì´ö?¬ð3oÛ¿_x0006_oÞ&lt;­6î?8îq²Ò§ð?Ü}*sµâ?_x0002__x0004_8_x0018_'ÏÇ?ù¦ýLnýâ?j©ï-êü¿Ë_»²Þ¿Ëz$ÑÐó??K£Ûa_x0003_À;.ËD«_x0001_À_x000F_öf,æ¿á,&lt;_x0016__x0001_9è?½p°_x001F__x0011_ä?«D÷âwá¿ª»¿Æù¿ß_x0016_0Cò¿ú/_x0014_UbJÙ¿ð½-@¸¿´iññÕù¿+Ê~°Ü_x0005_ç¿_x0016_8BD(â?{ðûÄPÕ?_x000C_ýÄ'Ôkå?o`¶ê`¼ó¿_x0013_åèª×à?hÅ_x001D_ñ_x001C_Dý¿@¨oàé¿Ü0ü9¹ä¿¤ê_x0014_ûË¿ôp§ÁCÐÜ?ÊÑè|ùDÅ?2s_x0016_g_x001A_­å?ô_x001C_aJäù?Ù@cýØc¿NöPÔ_x0004__x0006_Ü_ð¿VAÅÅ¨Ö?©_x0003_Tâå_x000C_ó¿ÓÇß=/ê?0_x0013_ËôqÌÔ¿ wóçPÛ?	­ÉöÆ¿&amp;!á_x0018_»_x000E__x0001_@§òäÜ?_x001F_·®ôWø?Uÿ¬±_x001A_Ô¿éÑ_x001C_ü4VÂ?×uÙM¿JØ¥£'à?&amp;°&gt;Ö_x0014_Ï?rª.ý(¥¦¿ØÎ¦A6ê?&gt;r\?ô¿·Ò_x0016_%-|?ÙC_x001E_ñ_x0016_º¿[Ðò;ß£Ó?³0BúÒ'Æ¿tß_x0008_ÑtÃ¿\Ä_x0006_SNö½¿èLØ&lt;ý?ic_x0012_=Xã?ùy_x0002__x0005_¿Ãì¿zñnSÆèÞ¿Zbfuæð?"Sg+BËâ¿9ßñJ@ôÔ¿|5°å¢_x0012_÷?_x0001__x0002_ò_x0001__x0016_ª¶Ó?}_x0011_+ßø?ß@¥¶R7Û?_x0018_i¥K_x0014_ê?æô_x0014_ô?üÎ_x0004_-ã_x000C_æ?üJ¦ëHaï?mìÏYê_ú¿læ`Æãã¿_x0011_Òæ=_x0013_dö?"W_x0016_Ëñ¯ù¿ñò_x000B_Þ_x0004__x0018_×¿`o`¤§à?¢»&gt;_x000F_®fê¿_x001F_B´K{èð?Ò¯5îzmØ?ÕÃZ_x0003_j³ö?&gt;_x000B_Ý÷gã?0ª26uò¿?Ðu)(ä?#_x0007_'¹Øìæ?²æ(±;Pà?¢-ÛKAÛ¿_x001D_Û_x0005_ãæ=ä? ·s_x0014__x0017_ð¿ä:¶ÝTïÇ¿ì×haPÍÊ?ºJ7:_x0005__x0013_â¿_x0015_=_x001B_Bx·¿­_x0015__x0008_ãê¿·ñ_x000E_»EVÄ?_x0004__x0004__x0014_g_x0004_	Hè¿·`Ü¤ø?©	-3ó?¸4÷N%_x0007_Þ¿_x001A_¢_x001C_Ôyå¿.4_x0005_vè¿S_x0006_ª~_x0014_]â?/b)¿3Á¿Þ$e¦ú~ð?&gt;S}?_x0003_À´ç6_x0001_³êã¿ÑµÂØBû¿õ+ò°bì¿_x001F_°_x0012_³_x0016_Cÿ¿$_x0006_´ßXô?N*"ü¬´ò¿_x000D_¿;Ò]ñ?_x0010_2RÄ&amp;ç?Ð?@ÿ¼2Ø¿ðÏcô?]J¸vðãà?_x0005_O	@X?ì¿|è&gt;[_x0002_ë?_x0008_zþ,½kß¿´³«GÍí?_x0013_Ë3ÌÈ,ö?7#_x0003_ÿëð?áñXbVpõ?ÂýE_x0003__x0015_â¥¿ôÑ*ÜR®Á?}¦÷;bªø¿lß_x0015_êÙÆ?_x0003__x0004_×_x0016_»1Ð_x0006_ã?Ô¥0b_x0014_¹?U£Q¥_x0008_ÀÍ0_x0017_H­ó?*ÆÅ!Þ?w9_x0001__x0011_ËÁé?Ù°î¹P_õ¿óþÄn&amp;æ¿é_x0002_A5Tù¿wP_x001B_æUÊ_x0001_@_x001A__x0017__x000F_jMõ¿_x0013_îÂ {ô¿¨­4_x0006_µÐ¿öäµ¯Ü?_x0006_mËtË ç¿:j_x0013__x000F_ù_ì?Hßê/ Í¿ó« _x0002_#ÌË?¶©ÅêÀ¡Ü?$:ã¿­=ï¿ôm|ö_x000C_ã?_x000E_ò_x0003_!_x001F_'á¿H_x001E_¡_x000C_é0ô?MM_x0006_WHÃ?_x000B_ÙìRNc±?áù_x0015_T°¤ü?aÍüìAÿÓ?Øp&lt;è°¿ùheU¼1à?7¦¨àtGË?ÿ}´_x001A_±¿Ïc´_x0001__x0002_Üþ?f*iùlÓ?l7àù_x0001_ÀR_x0016_àUÐ#ñ?nCÃ_x0004_3ÓÃ?úó_x000E__x001B_ôñ¿_x0017_ÕÛ­õ²ô¿¹¢@ÉÐÿ?PÀÜDPè?û¤p"Ñ³?îç8&gt;_x0018_sî?iÎ¹éÛñæ?Z&gt;Oqý¿4PGná¶ï?Ê¡eLòR÷?õê_Ö&lt;_x0006_À"_x001C__x000E_ið?µ_x001A_,_x0004_ðí?0bÆWªõÊ¿_x000C_+:_x0006_âgA¿_x001C_­½ÀXAþ¿örÕn.¼?îoÉJê«¿­]_x001A_!©_x0001_@_x001E_æOÉÃã¿½}AØÏbÕ?W_x0005_mÀÑ à?Âsë¢ï_x000E_ý¿_x0010_Ôb¿©¬Û¿â¢¾_x001F__x000F__x000B_Ø?zÄØúPhú?rùóöºXø?_x0007_	//½Ë?&lt;À¿êÆã8.ì?_x0013_jÜZÈ+õ¿$¬§R_x0007_Àr¨äRx_x0019_Ñ?ÎõíY°¹Ä?IpjáçÛÕ¿Ùrïÿs¥ë¿_x0008_Ó&lt;_x0008_9Ð¿Éóx5Ò?B_x0005_»Ïóõ?_x001B_0Ð¬möÚ?_x0007_\_x001F__x0015_~µ¿¬M2_x0016__x000D__x0006_ÀS­n_x0004_7r?+µ!@Ó«?_x0014__x0014_Ùõ1,ó?²_x0016_hîïêÆ?h¢n}_x0003_&amp;Û?º&lt;5ÂSï?5Èä_¿;Æ¿.Âq±NÌ?Í³K`Àû¿«µ4Ú_x0013_%ù¿³ÆÉ_x0001_@¿¬ßÌìÐÉ¿_x0011_d&lt;mõÜ¿0Ì@\_x0016__x0011_á?I§Ë_x0013_Æîé¿=oÌ³_x0002_r_x0001_ÀÚ;ïß¿nÄæS_x0002__x0004_¢ºæ¿íQB_x0003_5í?_x001E_äñé¶äô?Uéïhë?Ã\Í2aè¿|eUõ¿_x0014_þQsïý¿_&gt;H·×î?_x0001_¤FJÎá?}!·_x0017_ûë¿×R¨m0XÁ?³_x0004_Ï×Ë_x0005_ü¿%_x0003_P_x0008__x0005_ôÔ¿_x0016_íöC!ã¿ÿÍê_x001C_â?Ý®E_x000C__x0019_á?ö!_x0016_ÏÛ½¿_x001E__x001B_æ" _x0011_à?rÝfÊ1^À¿L ^ÿ_x0019_Ã?¬_x0007_Ù`¢éü?&lt;UX3_x0019_ô¿|)KHÖ?5úÄZ²­Þ¿#æÈMG6_x0001_@_x0006_N9_x0015_Ä&gt;à?Ø&gt;)^r¨ª?+ÚÔ[_x000E_nô?_x0013_³Ð_x000E_wú?q½GÔ©ê?÷ì_x001E_Xòñë¿è}_x001C_Üg¢é¿_x0002__x0003_@¾í_x001A_q_x0001_Ä?S_x0014_NvTð¿Ûñ\Þðü¿1_x0013_JO¥xÒ?[_x0006__x000F_ó_ñ¿,Ôµçï?Uã@J*Ò¿Ð_x0002_éÂy2ß¿îÇöI$gó?\`ÀÁb²ò¿£H_x000C_!Éá?IèH_x0004_Ýó¿gK_x0014_§ÍÉ¿¶Õîü,å¿_x001F_ä_x001A_üÊÑó¿JËt_x0016_ó~Þ?_]_x0019__x000E_{_x0015_ð¿þ0c_x001E_êÚ¿PJm_x0012_Â¼¿ì_x001A__x0017_áhâ? ¬OE^_x0018_ÿ¿,jTª¼ó¿ÈÍÊ/â,ê?(Iê9µAï?¨_x0008_èÎ0ì?ùóþô²?/¸±Õú?Ï_x0016__x001B_väù¿T&amp;ß_[ù¿Ò´Z¤à?¬Ú{ÿ_x0016_ðÕ¿Uè_x0017_¦_x0002__x0003_Ö8ô¿Ð}ûåð?_x001A_¨.õôä?_x001D_%v_x000C_ðä?tOIÒïc×¿t6ãpÁ¿_x0005_/_x0001_Ê1ó¿xêÈ(ÃØÛ?n²Û¤0ØÜ?Ë©ºÚ¿úáLëPÅä¿_x0016_éqÄ½Ã?çÁ_x000C_Î`ó?ÏÊlì_x000C_UÒ¿*ËM&gt;â?ß_x0014_Q£ä¿hÏø*«|Î?Ôà¶îëÜ¿_x0007_³ÁîjÑê?þ´}¼_x000C_Ã_x0006_À)1_x0002_Ë_x0011_÷?TqÑâ2¥?¹KÁWYÍ¿Ãá[÷rü¿_x001A_gô§é¢¶?_x0008_µ_x0003__x000B_¿¿&gt;~È·èâý¿.òN{Bæ¿Ë^kZk¾â¿¹9Õõ¼?:_x0012_.YHwØ?º8C?&amp;%â?_x0002__x0007_T|ºMü¾ñ¿^Ñªáó?©è_x0005_ 7v÷¿&gt;ÿë_x0005_ßô¿CîºuôßÜ?æs_x0008_¯;_x0004_@ÕÃö_x0013_Oà¿ª £4¯úê¿5_x0014_÷_x000F_ÿ°é¿oß¬ë_x001E_Bõ¿&gt;Æ_x0017__x0018__x0004_ü?ra{Aè2â?ÝP#H_x001F_Ú¿h×îKóû¿AD_x001E_Äß?ÇkwÐü¿§ý´­ßê?_x000F_j¨ù_x000B_ä¿ûýù_x0012_Ù!å¿_x0006__x000D__x000F_¶»¾¿Ë¹ð6ö?OMr_îÀÉ?©#ÓÉ_x001F_è_x0005_Àl_x0017_G_x0018_ 7?³J×t_x0012_Û¿ûüaÄí¿C£ÏSäÞù?u_x0003_H àê¿X¿Ç ô_x0015__x0001_@]ú¢ï?©ªI_x0015_÷¿`1²_x0014__x0003__x0006_ôçô?|¦tPó[þ?µÌo_x0005_áì?ë)Éü?_x000E_®I2á?mõ1£j¾¿ÿ³vé?*_x0004_Dã?ôÅªå~_x0013_Ã¿_x0019_$hB´|_x0001_@û_x001B_î_x0016_Ù7û?_x0012_ß,!ø´ä?_x0016_±5òTRÓ¿Þsï$á'è¿_x000F_ÎËaë?` åÂô?·ÿµJáó?e&amp;xAjö?øþ_x0014_øR`?.ÄðDbB¡¿¬_x0008_Þ]î?Íí_x0002_ ù´?¶{°_x0007_çù¿¸ÿVæ×¿cõO#ñÚ³¿ó)Cp_x000F_ÑÜ¿ª4Ë¥;_x0016_ñ¿óvülîý?O`{_x000F__x0001_ã¿ÄÁû_x0011_º¿_x0002_©óR_x0019_ñ?¥ã_x0018_m¡+Ì¿_x0006_	DEøÂ¿(O_x0010_,µ1Þ¿iüz_x000D__x000E__x001D_à?çü¥2?ñüõYÌ¢ï?\JEÖ_x001D__x0010__x0003_À0ò[_x0018_À_x0004_ø?i»é9Èt?©&amp;*ùÃí¿_x001B_fÇ_x000C_Õ0ò¿)_x0002__x001A_Ð!?Ü@âûsÍú¿Ê¸Å_x0006_AÓà¿ÔÑSZ3û¿¡[m1_x0007_Àtq_x000E__x0008_Ó¿OüÀÛy]û¿Ê¼åâ¿¸¨_x0014_¿IÛ?råâïbøì?zÑq_x000B__x0005_æ×¿_x0006_¨_x0014_­®é?«n^Th¢ê?±`à]«Mæ?_x0005_ÿ@*hó?f±ÓÆIþ?¿ô_x0016__x0017_¦eé¿7H·n_x0001_Û¿ÙóÁÆ¿#M\_x0008__x0003_H_x0004_À_x0006_øÐç_x000E_Ý¿¤0_x0015_Û_x0002__x0003_ó ¿ò´_x0006_ÀÒ?[_x0005_ë_x0008_ëé¿:_x001B_V ñ¿Êæ½á?ÇZ¼B=¢?¯¦_x0001_C­ÓÏ¿¨¢K_x001F_¬ê?_x000E_^ØA`õ´?Ãé÷÷ºêí¿Ñâhëó¿:./È·÷?öìú+º3Ö¿~D¦³*[Ô?]"+MÈ½¿§êK_x0010_3Ã¿¾Ê_x000E_2ÜÁÿ¿ÕIªjË?xïa³¡þÆ?² Eðé?ëÓ}ÀÔIÊ¿C^yÅ6ôö¿_x000D_Ñàkßë¿%«Ï£LÕÍ?äíLq6/û¿Õ)Ì³å¿\RY_x0006_õè?_x001C_æÙr÷È?ª_x0014__x0005__x0017_vË¿_x000D_äÿazæå?ÀñÀsÜnÀ¿Q¶çW}ô¿_x0004__x0005_ëÏÉ1ÿËÃ?_²K@ÏÁà?[k¬yÄ¿«Púå%,ü?_x000D_#(_x0003__x0006_û?µIkl¿¯¿²-úñ;Ð?ÕJsX_x0001_ÀÿÃµvð?ã8_x0016_øJ£ô¿_x0002_}¹U:ñ?'ââu_x0011_Í´?`Ðra2Þö¿ï;_x000B_{¼?=(_x0018_é_x0008_ñ¹¿5óäc¯-®? _x0010__x000D_ïËjâ¿ÙªcìÄÑ¿õ:òðªã¿|`_x0019_[fâó¿KyµÁâYð¿]0ó´_x0018_Àâ¿QF[m[Ñ?ù²ÜA7à¿Ô]	õá?_x001A__x000B__x0015_-ø¹ñ? 8ïâ&gt;ô¿A¹b_x001A__x0011_!Á¿#Uìº'¿?ú_x0011_Ö&lt;e·ð¿WW¹'þï¿wèù_x0006__x000B_»åÉ?w_x0005_ädÚò?}k+4 â¿&lt;Òýôâ·ä?µ_x0007_K_x0018_áUû¿q_x0003_ôéõ?_x0015_s_x001C_9É¿u$äfó?£Í_x001D_­Åúñ?_x0015_*ßueÍû?_x0001_µñoùñ?­¦«_x0002_²?Õh¨_x001C_:ó¿d¤Y¶ñç¿n_x0004__x0007_3Äö?ð/ô»_x0002_®ñ¿ÿN[b&amp;é?ËÍ!	èâ¿ØC·{ià?ï²ò}C_x0017_å¿Â_x001C_í_x001E_ÔÑ?U_x0013_ØÈ_x0003_õ?_x001E_òÌ&amp;û?÷úªöJ¿_x0003__x000F_"te_x0001_À¼5ZîÚ¿»û¡_x0017__x0011_æ?_x001F_0Ã^U­ô?úDøþµ?AW#&gt;æ?h_x001C__x001E__x001D_T_x0008_ÀëàAå_®?_x0002__x0004_óNjxÁ÷?§-e&lt;Íñî¿5_x0001_ô_x0002_lñ?¤¾¸êßcÎ¿w-8_x0019_.Á¶¿8_x0008_ÿ8újÙ¿ø4ú,x¦¶¿ã¿»é1&amp;á?ViÐ ýHã¿4ÕÞ!_x0007_ñ?»5­D8¿_x0007_7âX8ñ?ÞTíÇbÿ?ÎL&amp;VPÛ×¿`\ÄNhé?hà÷í«_x0001_î?ôY_x0011__x001C_Ê÷¿é_x000F_è_x0004_¸õ¿0Y_x0012_â_x0011__x0003_ÀóìZ_x000B_í4õ?è:g©/å¿|ù© Zú?¸,Di_x0013_1É¿_x0014_ºtòPó×?5µ×_x0001_À@_x0003_¼x_x0005_%_x0003_@¨bÐ²¿ð_x001E_YÈ¶/¥¿_x0004_ÄÙVXÒ?´·kúWâ¿]®	`Ó&gt;ô?_x0010__x001F_ÑA_x0002__x0004_ñÇè¿6ä=6_x0006_«ê¿ök_x001E_(n"_x0002_@Ö}Þ_x001C_a?¬]_x0012_$Ý¿»¹¡¦ëqá?q=ù_x0003_Ð_x0001_ò¿ÇMÍÔÁÃà¿%³ZQGñ?_x0011__x0007_À'éí?öÌ Å,Çò?Ç³ï¿æÖ¿n­ßtõî¿_x001B_íR_x000E_Ñ_x000E_ñ¿¦ÌöJ½ã?)_x0010_øS_x0019_"ç¿EG~=¶ó?[Ãr«÷ù¿ûÇ_x000E_RGÅ?G¥Ý_x0019_Î¿_x000F_ó%'ÆÛ?Þ_x001A_Ä7=Ü®?x«]ë?_7:muã?eæ_x0013__x0014__x001B_¦Í?ÕðÐ¾_x000E_é¿Ôwn_x0001_¿]!ëý¿?_x000D_uÍ}_Ø?_x000F_+É°)_x0001_º¿yUÂoÒ_x0001_Àõ&amp;â:L_x0013_¸¿_x0003__x0004_©àÜ_x0004_ä?C?§Ngç¿àÒ)F&amp;?Ï?½Ê_x0007_¦í½?Û$P2Âzæ¿_x0014_'_x0012_øÆ¿_x0014_­Ê_x000B_ê¿_x000D_ÃµU_ø?._x0005_ýÜêøÃ?_x0019_§:Î_x001B_%Õ¿Õ_x000C__x000B_ÚÁÒü?+ÇRwó¿Ju¨_x0016__x000C_ð?_x0016_&gt;Ç_x0001_¥ù?R:öm_x0003_!ñ¿I÷nøØYè¿7E¬Q÷Ë?gÝØ_x0015_Å?{_x000F_Ã5Êxî¿®Ýhpu¸ð¿u_x0006_£ËY_x001E_ð?iHÔÑ¼Ë¿Þ¢þö_x0002_¹Ù¿_x001F_äÑQÏ/é?WÐÉd4Ê¬¿§ê6(Æë¿!Å«É_x001C_ñ?_x001A__x000D_fúrÈã?£èKífå?Eî»àsø¿½ûì±0¶?H7G&amp;_x0003__x0006_¥_x0001_Ý¿»¿û4Þ¿åeÒ1ËÌ¿êÝ0î$ë?gÉê=¹¤ð?_x000C_¿XIÚÈ?_x0010_d_x0018_|ø¿_x001C_þÒuÌì?ê+z-8È¿4©ÕR¶Ñ?Ü{°Èö?U÷öà_x0016_ÒÏ?.ÝAFê?_x0007_eÍFcó?µÄã#ùuó?´¥èÌ ~_x0001_@_x0004_É_x0019_R÷º_x0003_@\._x000D_:öð?Ï_x0008_V_x0001__x0004_Àì^M8W_x0003_@_x0004_ãy)¹e×¿ÇÅ_x0005_%ë_x0010_ý¿_x0015_¸_x0001_U&gt;Ó¿/&lt;h.ú?ðÅW ÊÀó¿¦¹_x0002_*·ø?ãEú=ó_x0014_?¤_x000E__x0008_×J"Æ?(Ïµ}_x001B__x0011_á?©Õ/sbÈ¿Ô²ù	R_x0006_è?ÊB0"ÍÖÖ¿_x0002__x0003_l_x0016_´ã_x0002_îõ¿åoþjG_x001E_¹?a_x001B_#tÿkÄ?5}õ_x0010_ÄØï?ÒÃä°;ç¿¼_x0017_¢8óXÀ¿_x001E_JMíU8ã¿bñ_x0007_©¿ü?ÎÏ´_x001A_sD»?Úm_x001A__x000F_¢¿[	ª?Yè¿_x0002_xü#&amp;÷?ª/kOãâ?·ú:$ì¹ä?mÎÍ?¼ð?YNÆ*Ð?¤_x000E_¯_x0003_ä?_x0017_«¬)îóò¿ß¯$0ê¿CÄ9ë×ßõ?5!à_x0002_ià¿zÚ¡ðQÊ¹¿oìbVEõ?_x0018_$SJCÐ¿mà1Í¶_x0001_ð?Ìt1Nâ¿tðZ´ÞÀ¿f¹¡¶Dö?ïB_x0008_®gê?E²_x0003__x0017_	©ý¿ø#p''nÜ?98_x0005__x000E__x0007_èë?¾à&lt;¬rÊº?¢å_x0010_V¹ï¿_x0016_ÌÏ7?Ú¿_ÁsÃsà?¾_x0004_ßOä?Æ¨bá`¨ò?_x000B_/{ÃÔî¿óÇx ¸Tñ¿Ë_x0019_¬ª'þµ¿~÷²Êâ_x0019_Ó?_x0004_½äaò¿8	bµ£Ìó¿_x0001_ëÓó[ø¿¤_x0011_ïërö?vàl_x0007_³í?v$_x001C_YÓß¿ë_x0019_Ö²öCõ?»gÝ¾r6Ï?jí:¶wy÷?õgÇKº?_x001F_;.Áùá?¶«_x0018_dgIÝ¿ù"ó_x0002_ á¿üz_x0006_§ô_x0008_É?ð¡²_x0019__x000C__x0013_î¿pT3ªê¿Jþî&gt;_x0001_ö?Ò66_x0003_Àôh_x0008__x000D_Òqù?&lt;»Í_x001F_rïï?_x0004_«_x0013_à&amp;vð¿_x0001__x0002_NýþÐYÈÝ?_x0003_µVAîÏ?©[;öÈ_x0001_À7é±º&gt;ñ?Og%¶MÑ?oÜaÂµî¿bº¤Î÷?$.9_x0005_ß·ò¿@hëðGOÄ?¤ï_x0004_À?,tcú^Ý?_x0013_Uäº?UÂ¥éóMÖ¿TªUïÙà?C_x0004_^§öØ¿_x000D_ýÑêð¬³¿Jû_x001E_Á_x0005_Të¿cÇÓ_x0003__x000E_ðÖ¿®XKùD_x0018_ñ?Ë_x001D_¢/F±?_x0016_jáê	á? KÚ+Zó?HR_x0004_Ïâ¿0ìéqT¤ë?±¥_x0005_Uf_x0017_õ¿!_x0014__x0008_~:qº?QMÙ uí¿¬Ëiqã?s*AÞ8Tà?Å1HÇâìô?_x0018_)d&lt;ì¤ù¿«®&gt;_x0001__x0004__x0002_Ü?_x000D_Â$Ç½î?Ømâ	É¿ñnö_x001A_ç¿_x0003_`ì_x0019_¯gë?Iþ1K_x0018_~Æ?,þT¸Rï?©Ý¬ÀÀ?ä?²c_x001E_D_x001C_«ð¿_x0015_Fqd&gt;Ã?À}^9]³?CuÆ²×Ø¿¿tt¥Ïjí?Ö_x0002_&gt;_x0018_/ÄÇ?¦OP\N°Á¿EæõÏ26ç?¡{]±Y¹¿_x001C_¤_x0017_àG8?ÀO t¨.à¿K°.&lt;­¥è¿Orh§"÷¿n?9à¹?_x0019_ó_x0018_p_x001E_%á?ùöî_x000E_ÍO»?)ÿ¬k1ý?æn_x000C_ó§;ø¿ÓXíyÎ¸?ETÜ«°¦?_x000E_öQ¹f¡?Úa_x001A_ÿ_x0010_¾¿ïfª¹÷NÍ¿_x0008__x000E_Ãob*º¿_x0001__x0002_S#ÚR¢ã¿'ãÉ¤²¼Ù¿Ö5ü_x0014_]²Ä?Àò|ÎÑð¿ø¹ÁuØÂØ?n«_x000F_7_x0016_Ô¿qÅÁ~yó¿ºïùý·íô¿À+S\Ò¿_x0014_[uë»à¿´p-®í_x0004_@ýæë3ó¿Ñ©_x0014_Ö.xø?î^ÖÂ=þã¿?w®Ôà¼ú¿í/'X_x000E_µ?®\_x001C_m_x0006_Êó?¼^_x001D_Ï?_x0003_ÞÅy_x0007_ê¿UÀ·=#Ç?Ý=8±ã?P_x0006_-Ù(÷¿5²Lè8¼ø¿2âæ	÷Ñ?ÒBëÐ1÷?Õ*÷ðpò?_x0004_bØ¦)ìú¿Í¹3vX_x0019_¾?_x000E_m»÷&lt;_x0017_â¿±O\HF:Ä¿T_x0010_à´ÌD_x0005_@Äkå_x0002__x0004_NÚ¿Bÿe_x0006_ÿ_x0003__x0006_@çGïéB0Ã¿ú0²4³µ¿¢W;0é^ø¿jÂ¸#¿¿ùÁÎÈÇÁä¿GH ÀÄ_x0003_@_x000D_ÛîM!Ã?ïËYÏ\Iý?D_x000C_¤ÉlI£?äG"Ó_x000D_Ò?÷ _x001C_Ô_x001B_â¿È_x0004_ûÚI&gt;ð?´÷$Öu¦æ?9§]õ5îó¿-h_x0008_OÄç?pø¢4@±?7 ÿæ|Õâ?_x0006_9ÌëÅö¿_x001B_8%fþá?¤Íÿ5Ñì¿ö}ªVò?´º 1­/¬¿áÚ«ùÕ?k-4_x0018_â_x000B_ô¿§_x000F__x0012_,£9å?_x0001__x0004_1Î_x0001_@_x0007_{I_x000C_Âó¿?ðU¾;Çö?l!ýç*Ï¿Û=_x0010_¹·Sù?_x0001__x0003_ =® Ú?·¼íõ_x000B__x0005_@!_x0018_È^Úzæ?òúÕÿ³?_x000D_o± ËÈ¿Ú·H1;¼_x0002_À/nêî?{]_x001C_ .@é?®ë«r_x000D_¶¿ubvÙëí?r°ÏfTº?ÄÏ_x0011_ò¿_x0011_Û1XÃø?;0z0ÞÑ¿_x0017_À&gt;p_x000E_5è¿º\r÷_x000C_÷ë¿_x0018_õßÅ5ç?r)~RÙ_x0002_@Wb®ú Ó¿Êß÷Æ×ý?®òIßE»ñ¿e1_x0018_ÆAæ¿JÿÑ?÷¿8m¾lÓ[ð¿ò|èX÷Í¿_x001B_Ç_x0017_K´ó?_x001D_`ï-´°¢?¬M¿_x0003__x001A__x001D_ú?ÒÁÖvhû¿¿Õ_Fç¿²+_x001B_±¥ñ?Jëÿ_x0002__x0003__x0002_ÀÐX{"F_x0011_ð?j«®¨ÿè?NÚ¸!¢¹í?M¨Põ!Oã?Ó_x001B_5_x0014_Õú¿×±¢_x0010_Jà?_x0003_ûõ¿±¼Ý_x001D_Q_x0003_à¿_x0010_¦Îðý;ó?éÉ²¸.é¿ûþ&lt;9£è?Ñ´×²_x0016_#Ð?üÿ[_x0010_ù¿_x0014_&lt;_x001B_¹£ÈÞ?Ì&gt;¢B6Óã?'l!ê_·ê?ò_x000B_Ô{ÎI÷¿»æ¨±ò¿¨üné%ÿï?p¶Bm_x0013_Òã¿9óÿ1um÷¿òA½_x0001_Bå¿T÷(_x0010_Ö*Ý¿k©÷ÞÖ&gt;í¿_x0013_HÄmÃÁ¿zZælµ?,æ_x001E_ÛZÄÑ?&gt;ÇDmA^ó¿Dò_x001D_¾±Ã¿ÁèÉ"ÞµÛ?_x0010_Ê=®_x0008__x000B_º?_x0003__x0004__x0008_C_x0011_¢AKõ?_x000F_VRó_x0010_ºÆ?/ÎöVYò?õÖëê_x0017_ö¿FdýN\Üú?xh_x0001__x001A_ò?a_x001D_ÔõrØ?È*S,½*ô¿Tìdmð»¿_x0012_]M¼øßñ?4Ü óÙ¿å¿FÀ.³1nô¿ÂÚ_x001F_*[ê÷?Ë×ìjÚ?í¹Rá@í?_EÆ¤ü_x0001_À¿WiåÄ_x0002_À«1\a!_x001A_Ë¿_x0014_ÁÎ¥_x000D_Ûã¿jQ_x0013_oè_x0008_@M,ô¸gå¿½îuQäþ¿ØÎ×~/.á?|ó_x000C_ÛGö¿q_x0001_°»#àî¿Ñ¬JäNÐ?_x0018_ðPvØ_x0007_í?{°iëÙ{Ä¿üFjåØ¿;r£ã*dñ¿ülNíì?½5Ã¦_x0004__x0005_ºÉü?ü_x001D_×ç?ó­È_x0003_'ß¿i»snLWá?¤Î£·PÛÙ?Ï¶jxÃÿ?\Ã_x000B_Ó(æø¿¦_x0010__x0003_E^_x000B_ç¿èãV}2À?TÂ_x0001_áT_x001A_õ¿A¶tmÛâ?y¶p~_x0004_@5ÀMÓ÷?*í1ø_°´?®_x0003_ô&gt;ò¿rË©Ld-Í¿;yÒ19_x0001_ð?aôGv×¶¿3#7sã¿Tôa¿¹æ·Ò¼n?©mù9âõ?KLZãØ5ò?*íÔGzÞí¿EîRN¶¿R&amp;_x0005_ÁRé?_x0016__x0016_-ÄÒ¿ï1_x0006_î%ø¿_x001E_ï©n¦æð?¡sVør¨Ó?¢Ü_x0002_¯:ñõ¿ÍI&gt;KMä¿_x0001__x0003_ÖÔÈn"Ó¿YlpXÞ¿+ñî_x0011_°Á?¯Qá_x000C_'G¦¿¨;n¬_x0003_ö¿Óðj_x001D_ì_x0008_ï?&gt;y*µz%ð¿!¢ÿUªä?HWûÆ¬ú¿:õ_x0013_´_x0004_í¿õí±âÊ_x0003_Ü?,ïª?­¶ó?5ò|_x001F_´`ð?j_x001B_m'®ýà?t;îÖÎÝò¿³_x0001_Ë¯?_x0019_t¹HmNÓ?_x000E_½¬}7Í?·ÒÔö'í¿_x0002_«à¨®ÁÈ¿ÍÊ½õ¿0	jõ?Ò¦xS]â¿_x001C_°__x000E_3HÛ?!F_x0006_.$â¿nI1oÕ?@ÌvùJé?Q¿_x0018_ÆàÞ?å ¥BËùã?¬Ê_x001D_:Îº?°u_x001C_pTÇ?Ñ2º{_x0003__x0005_ÙâÚ¿q_x0014_n_x000D_Rð?¯A1o¥ú?è3ÃÌ_x0002_@OQsÛhô?C"¾¦_x000B_Â?qÚbêä¿_x0019_¦óëé×? ùÔ_x000D_ç?«ï_x0004_æèÉó¿§,õ)û÷?_x0019_¡=ñ8Û?D·A_x000D__x0003_À²Û7#Ìì?:õ#%§nþ¿L#!«:øã?¯²­£o_x0007_À^_x0019___x000F_Ô?gÍÿ_x0015_èÓ¿å_Å_x0008_Là?OCe_Q?_x0003_²ÃXæWÒ¿^v¨³¸³ð?1_x0008_àcS»?¶b.ðëë¥?æTÛXíà¿ñ§_x0001_¯ò«¿/êËK½¼?ø_x0003_û_x0017__x0016_Ïø¿¼ª?¥;:Ì¿½¥9VIî¿qÖ{1#ÒÏ¿_x0003__x0005_©O³§±Tñ?ãÆ	á_x001D_Ïô?1±_x0003_Ox_x001B_ø?)TT&gt;Ftõ¿ã_x0001_Ð0è¿v·)Ü#`_x0003_@JvC_x001A_3Ó?y_x001B_nó¿W_x001A_÷å»å?_x0007_jù*dõ¿vÛk_x0005_(¯ô¿_x000F_û\_x0013_7×¿£_x0016__x000F__¸Ñ?}{~h=³î¿þ[:yÚNÛ?íh"°_x0007_êï¿7%-Ý7è¿®+&gt;I©Ö?_x0014_$gm¿Ê?ÛZØß_x0017_Ø¿x`-Vt³ê¿EÎèªÆsÜ?ÆÕ:Éù¿K¨ÊM&amp;ü¿AùM&amp;°_x0003_ã¿èOók0/î¿_x0018_þÍ'á?ùû0¬×B²?ÖZ·;_x0004_ß¿_x0010_Y{ìYpà?÷_x0015_Å_x000B_-ä?_x0002_à_x0001__x0002_	 â¿­d[ïeñ?)WÌÛ÷÷Ñ?_x0002_FùÒÐ?Ö?£¶Ýæ¿zT¶x6[ð?gq_x000D_1_x0010_Û¿kÐ;àÏOß¿ÏÅR~8ñ? ðoEã?|Õú_x0006_øîÛ¿©-êXç?6·O_x0004_¿¿\1)ðÁËû¿bgeÝ5_x000F_ö¿z]ËIÃõ?åìsuÜ?Ü&amp;_x001A_E1|á¿m~®øÉí?ý¡-êYÏ?¥_x0003_ï'°õ¿s_x001B_àa¾}ó¿_x000F_âÓ Ê¿ñ÷_x001B_¡ù?9§ç_x0005_âþ¿_x0019_þ¸ê¥§à¿,ìI76ÁÅ?Éü)Ñ_x001D_ñ¿0?k33Ã¿joß¶7xâ¿¦Èp_x000F_aÝç?ëdÑÇïCâ?_x0001__x0003_êü»èì¿'IÐßöê?ä7.6ÝÄþ¿_x000F_!GFÁú¿ÖÎRþ¿RÅ£JXð¿Ü4ÐÀ?RªzxaÈ?_bk|Æ¿t]ÆPe/ß?KÁÜ÷Yìá¿¥MOÐT½¿ÚHj¼xBÕ¿N_x0019_î¨_x000F_à?,¿_x000F_'ã?¨K+FÄsô?|_x001F_Tyã?ÊÇäFÆõ?I=JN°Ìò?½_x000E_È±á±?RÅí¥¨Ù?_x0004__x001C_¥à^Å?K|7-Øá?#¿¯}é¿Ýdq_x000F__x0007_À£Ãæõà*Â?¾¹çk8ë¿Öc;Àê¯¿fôO_x0010_Ø)â?XT_x000E_Ýð¿H¶_x001D_\L_x0002_ä?äÔ_x0016_½_x0001__x0005__x0015_°_x0002_À]$*Åðã¿_x0003_[Çâç?Â_x001F__x000F_4ô¿×Å&lt;lðµ_x0001_@ëÇvæ _x0001_@&lt;ñÖéÆ¼?_x0002_fùZí¿ê§_x0013_ðí÷?_x0018_A©¼b_x0015_å?v§_x0001_æ?Æ_x000D_µ¢½Gõ¿7D"q_x0013_õ¿Ú^_x0015_Óáò?·V^ñc_x0016_å¿Â©ÈtÞéã?_Ô|_x0002_Ð_x000D_ú?_x0004_ì1$Õ?M=åZì¿_*Êy_x0013_ô¿Q:ä&gt;A~Ã?=)yUÝ¿t/_x0018_!ë?$½ÙîYö?æ_x0007_þ·ý¬?_x0016_v¯KÃ¤û¿\Ûí#euè¿1_x0011_¥uA³Ò¿kF_x0010_ÆaÃ?TlúiæÕ?Èzâ²tã¿%/±_x0019__x001B_¸?_x0001__x0008_ïõHD}ÙÀ¿¹_x0006_ö9_x0019_Ô¿!·_x001D_ëSÕ?Kª)_x000E_ö?&lt;cw±_x001C_ò¿qQL8hë?u/°ú®å?ö%tú_x0002_@#á¤__x0017_Í?)ÕÕ½é?_x0003_È_x0017_«»?Z¹ï³Aî¿5àH?í&amp;ó¿ïÖ(J9æ?,»P#l_x0002_â?_x0017_À¸£2ð¿M_x001D_Téº¿Ò_x000D_K_x000F_É_x0007_À[wGôçÿ¿ÕdÊ¬¾_x0017__x0004_@àZlËrâ?ÙKÛ÷çà¿]W:÷G_x0006_?þ¢Ypå?Y¸_x0002_&lt;l_x0005_Â¿[3¶KÍé?sÕÒç¼_x001D_æ?_x0011_õÎnxÉÙ?a®ÍN_x000E_á?_x0015_66þÇê?â®&amp;Ã_x0008__x0001_À¯Ä0_x0003__x0004__x001B_á¿ü;aDô¿A_x0006_úiü¿ÄûDsÐè·¿çï(É@äè¿&amp;²eËWÃÊ¿ìq8ç?_x0019_7	pÞ¿Ã_x001F_¥S&lt;ö?\_x0015_u_Ï_x000B_µ¿d~Å&amp;Ú¿àä_x0006_ãK°Ø¿E&amp;ôÒ2â¿¿NwD³Ë?c;[4 úï?'2xñÓzÉ¿¶êÖþö¿w¶½h`ú?_x0018_Ï5û5ï?óM_x001C__x000D_ºæ?V¯ÂÙA_x0002_À3%Æ¤î¿âû½ÔÿÇø¿)_x0015_Ò_x001C_Ï?!#8*Æ_x0007_Ü?Zu_x000B__x000C_c÷?Í_x0014_Øª¬_ò¿_x001E_s=Ä«ÀÓ¿ü^é4_x0001_ÿ¿Pã_´Ò?¬c]5_x0011_ëä¿Ù_x000C_aö±Rí¿_x0001__x0002__x001C__x0001_Ää_x0011_Ö¿äÔí÷&gt;_x0013_ð¿ÓÑ_x0014_¹à¿ À?IDÚ¿DýÈ½ñà?^:Pí¿@CªÒdý¿+5§o]|ë¿à%_x001A_Ìpè?ºÚÂQ\l¿ïóá"Øfé¿hwD&lt;O3Å?âÁ!Aßò¿qKvÜ_ç?_x0017_÷°m®Tù?SMX|Zè?Ðµó=âÇð?,_x001D_c_x0011_0_x0018_¿2ufJû´é¿*¼Ü3_x0004_&lt;å¿W_x0010_L@_x001C_á?C|£ÉiYü? |_=_x0002_ÔÐ¿f¤WF_x001E_Ûó?|ØRUq_x0019_ñ?­mPh_x001C_OÌ¿_x001F_@Õ_x0018_bÄ?ë«_x0011_w¨_x001B_ë?_x000E_ÃuFúû¿¬³.7ãjþ?Ý_x0015__x0015__x0005_Hÿ¿OSG{_x0001__x0002_Ñö?À_x0017_ìp,	Ô?d6Tî©]à?Ï_x0013_Bá_x0016__x0014_è?h:Ó_x0001_|!æ¿Í,ÿâ¿w	þÐþ¿YÇ_x0002_U»7â?,_x0018__x0005__x001E_Zâõ¿¢wtßWï?ÔÛ_x000C_Gë¿è_x0001_±ÂXÆ¿xó¡3ºú?xzµ_x000B_ì_x000F_ï¿_x0018_ËgÍ`IÎ¿Üç¤*~þÙ¿_x001D__x0011_¹ëÛµÛ¿:&gt;Éèh¾²¿À_x0019_Ã'MØ?¯Ê-#ÒÀã?1_x0007_ðphÊ¿qÀ_x0016_	j_x0010__x0005_@#þ_x001F__x0018_ß_x0013_ã¿¡x_x0015_0æ?cy_x001F_*Þ$ó¿¶Ër_x0008_¡gÅ¿_x000B_øN¯Áò?c&gt;_x000E_B_x0003_4Õ?W,[©Âxí¿µ£l{|¿ñ¿ÎùEÆ¢Ô¿fI_x001F_êà¿_x0003__x0005_ÚçÕ¥fb_x0002_À%¡;Î	å¿¾_x0015_°oÐ÷¿_x0018_3i$¼ÃÝ?·È¯c?rþÚª¤_x0008_ñ¿Ý_x000E_Û[Oú_x0001_ÀmjÉ.Ç?è7»Í:Ö¿a0¢Ý_x0004_Àdõváó¿ý_x0002_Í!Ð¿O8uS\_x0018_ä¿ÈÊ_A_x0010_ ?¯Dá±3è¿¡P_x0011_ýo\å¿&gt;lÆùÜ¿Ð_x0016_©_x001D_ûÓ¿ddzZ0_é?¿y)lè?«Þ_x001D_[þ_x001B_Ò¿ÞÓ¢è?Ý3!;[¤ê?ú|¥y¾?_x001A__x001A_b©BÞå¿_x000F_óo=pò?[6fÖhF×?d¬·Èôí¿fßOn_x0005_Ñ¿JBiÿ_x001F_â?å\ñÚÍDì¿ôºy_x0001__x0005_¾§¹?­ªÂ.£æ?p_x0010_¢®¢¼ô¿_x001A__x0019_Afß:ñ¿a_x000B_¯_x001A_é¿_x0019_tÕÚÜîã?_x001A_Ý²~írÆ¿óÓ_x0004_±H_x0006_Ú¿þÐP9âGÛ¿õhË:G[ñ?AJVAÁdÏ?óKA ¯Ç?__x0005_N_áÝ¿0#ÙâÓ?ALXÝð¿_x0014_­ÚÒá5Ò?ÛXR EÑ¿fh_x000E_&gt;Qá¿]j¨3Yó?á!_x0019_÷Àò?ÓÚ4û«Vù?ùØúKKhÕ?ÁÛ	Iºä?J=yZAô¿ë¨¥ÊjÒ?®ùÇI'\_x0003_@ùñ×¹¿_x0012_L®_x000E_+_x0005_ê?äü_%Â3ï?¬#z#¡ö¿_x0002_&gt;Å0/Ðå¿ºí0_x001C_|ì?</t>
  </si>
  <si>
    <t>6c66c5f481620e30786df988a7c6ef76_x0003__x0005_¹¡\¡ø?qH@½ Ä¿UîDS:8¼?¦Z_x0002_ÐÃß¿³åÚ¯ãé¿Xë_x0004__x0003_Ê_ç¿R³	6«â?£øØ;¶_x0018_ð¿O[×ÃùuË?_x0013_¶$Ü_x0006_ï?C'±{á?Ù-_x000F_0_x0015_lÃ?x3m_Äöõ¿~ÐÅv_x0011_ÿ¿Ø¤öú­âØ?H_x0018_ñ_x0016_ü?_x0018_a{Í_º£?-_x0001_©*eò?bo_x001A_Æ¥%ã¿C*nßB	Ï¿Ï¢TëQò?VM³7Qò?~°'©ûWì?ÆA{ëþ_x0005_ó?`5÷AD÷?)êQ_x0012__x0012_æ?#[HMÒîÝ?Oö¶êÄ¿µa1_x0016_Ú_x0017_Î?_x0013__x0013_%·_x0014_IÒ?¸éh_x000C_Ðó?$YQS_x0004__x0005__x0010_HÕ?Î/P_x0015__x0017__x0001_@N©¬¢gÒ?±(9GYjð¿.ËÁ_x001E_0´â?öw_x0006__x0018__x001F_wÑ?ÔVú§m^þ?$ÖÇÞ_x0014__x0013_ñ¿aþ__x0011_nÓä¿Wíl±ÌÚó¿wFA°KÍ¿7`a_x0008__x0002_@ózYCr+ý¿2Á=_x0010_lDì¿@ _x0013_ãéä?Úàu¡_x0002_õ¿Û:"Âë?§%v«¢_x000B_ß?¿x_x0014_)|Í¿_x0016_V_x0008__x0010_ì?øÌø4"ë¿dëmÜ$ì?à_x001B_²Odü¿RY_x0015_¯_x0003_ç¿ËÊI»­Í?Ö'ÎÊÊ©?	¨T_	_x0001_ÀÜ_x0007_]¥ªuí?ÑÄH_x0013_¶_x0014_î¿_x0019_Ä±@Éè?T¿s&amp;M¯î?.sdã[Î?_x0002__x0003__x001C_Q´ò_x0014_ë?WV¢ÀÔè¿_x0016_ºæ?rFÓ?;h_x0012_Äi_x0011_Ë? /È/Û?í¼ØÖSnå¿ÿ½î¢Þ¿ÕýÄ[~Ò¿0àï×­²×¿ ÕhÛ*ÿ¿­8_x0004_ó3:Ù?L\ã-_x0007_á?Áú_x0001_D´½¿XRÛ_x000F_E~±?_x0003_QÀrÍêÍ?Oð/'Êíø?pÙYSM_x0008_ò¿Í|x(	_x000E_ë¿É_x0001_Xpé¿ç×_x0005__x0004_Çð¿Xöª).ó?¸&lt;fÏÒ?9oU( î?(_x0007_ïÓ¹úâ?@3¾&lt;Xé?wÏàrÑ÷?Cµ_x000E__x001E__x0011_­³??/6_x001A_]Fõ?_x0010_÷8æÅÛÀ?o[¶«ÑZï?Qü_x0004__x0002_~wõ?ÊÒd|_x0005_	 ;Ù¿|Ú_½ûuÇ¿Çd+Íû×¿&amp;÷þoR!ó¿_x0003_¢Y:t1ù¿·ÊÐUù¿7Ô`ªanø¿ój3_x0014_6_x0008_Û¿¸_x0006_/s_x0017_ï¿d7b_x001B_N^ã¿_x0014_ÒO×Yê?ÈØhù*ð¿lÄ£_x000F_mkÞ¿[@yÇ;ñ?"_x0014_0_x0007__x0006_ÀÃ@¸È?_x001D_N	Æöô¼¿_x000C_é_x0005_Òu;æ¿4&lt;ª_x001D_ô_x001A_ù?ê_x0004__x001F__x0016__É?ÚkEv¢Ü?aàNPA'ý?ßÉ$_x001D_éø¿íT±üæõ?jm3ºõÞ?ÈtÝã·îÕ¿Á_x0002_Y|öß?ôw3já?à´)&gt;_x0007__x0001_@9ÇÇT¥ð¿4Ue¾ÿü¿(_x001A_éK,&lt;Í?_x0002__x0005__x0002_@ëJÖ)ð?_x0008_m¢9zð¿],=Ñø¿_x0015_5ïÅ½î?Z+S³Azë¿ÑÞqìÏ¿4~__x000D_ ö¿|_x001F_gô0èÃ?(6:mß÷?­æ_x0011_~_x0017_ÆÅ¿×³UÐè¿é6âCù&amp;ð¿×Ê}6ê¿ÄØ]K{/Ó?Bí¦·,oó?^S-·£à?ç{Ö_x0015_ ?/{ñBë_x0001_@Ë3N4ák¡?g_x0007_Õ_x0016_UCø¿fÊ×_x001B__x000D_´?CÅãêOæ¿Ó7ù-_x0004_¦´?(nÀXÚiä?_x0006__x0007_»$&lt;/á¿Ò³ôøf_x000E_È¿r²Ðµ¯?Lÿ0¹É?»Å#c_x001E_E?_x001E_8_x0011_¯«Îò?_x0003_êÇ÷¿T_x000F_YO_x0003__x0004_M×ç?ù_x001C_¸«¸Õ¿#_x0018__x0003_³à?_x001F_ÙæÚ§çâ¿2c/[_x0019__x0019_Ö¿_x0019__x0013_ªÿðç¿î6	3î_x0004_·¿í:YgD_x0007_ð¿ ïß½Å-Þ?Í/OjI¶í¿°_x0014_}èGæí?S_x000B_äñÆéò¿°¾´_Éì¿1õ_x0003_p[_x001C_å¿_x000D__x0017_ïÕÍ¿¬H"=/ ?bï`IÒ_x0001_â¿Áêô?MNWüúó¿W²ÂF©Ìá¿_x001B_N?\¼_x001B_È¿!'ãË*_x0010_Ð?V:fAwì?;"Ë+_x0005_¥¿ùÐ×w_x0013_6õ?S¶z³Öû¿,¤	_x0018_¾Í?¯½_x0013_æ×D_x0004_@MÒ=_x0010_Ö¿Ý) ¹«_x0002_@´õT_x000E_iá?µ«3Öà¿_x0002__x0003_½#}Ç?[Æö1wVè?_x0015_ÿ_x000B_r¸ð¿_x0008_P_x000F_²ª?N¨²_x000C_¨ø¿©ü_x0012_©ÖTÞ?Hùñ EâÝ?2®Ó§O´è¿[ì×©ò?à_x0017_ïSj_x000B__x0001_ÀÕm+çvß?_x0001_ûQû\CÓ??_x000E_ø+â¿Û°A±sxÅ?%ÒÐ/Â?_x0010__x0017_ðõÕ÷¿_x0006_øjjà?É&lt;¬A%É?¹_x0019_BEû©à?Ï_x0011_÷Ak&gt;ð?EOJg~ê?yØim_x0005_Àt Ñ_x0017_3Ñã¿%³Ï|Dõ?QòÜqã¿ÎwÏ6³à?d	/×?;_×M_x000D_Î?_x000D_]\t,³Ó?ÇÐ_x001A_ùÈOÐ?æ_x0010_6y-Ýà?Òo_x0004__x0006_:Ï¿ÿÝZå_x0007_ÀÑq_x0003_mæô?µ_x001B_'Í_x0002_À0_x0010_A_x000C_VÂø¿»_x0019_Ç¼Y\Ñ?ÔVAvú¾¿.QûÆû?»_x0015_dhï?!_x0013__x0015_uêÀ¿áfG_x0008_Ð¿á0³_x0005_¡ú÷?!ÓìF'nÐ?î{_x001B_ðÎÌ_x000B_ÀÅJÉà¿l»Ñ_x0012_;ùú¿Aä¢`Êõ?Êû_x001B_ºï_x0002_À_x0005_è?Á¿"(éYá?i_x001F_àC®ö¿cÚL}'Å?Ù`?Õi°é?·ÁK/£Ãè?îP­Sòñ?_x0008_Ø_x0015_Ûbhì?_x0001_ww¡YMñ?ÑÀ©_x0014__x0001_÷¿_x000D_VÅì¶Ø×?	½£_x0005_pÄÈ?_x0010_\_x0014_¸ÎÌ÷?"?__x0017_Öºñ¿_x0003__x0006__x0004_`¶ÿ_x001C_ñ¿ÛCäÍ¿Ì?¨==èÓaì?e¢±ñ_x0006_Né¿ «xqüã¿¡_x0007_»üs¹?qþfgQUú¿_x000D_7«­lxè¿_x0003_\ÔÔÒØ?EêýTkí¿æùýyÇ?ç%:C3_x000E_÷¿`Ì_x0019_qûôù?_x000B_%ßlØô?¿¸_x001F_*NÈû¿½mb9§?¤E_x0018_×åü?]_x0017_×XÂ&gt;ò?_x0005_½_x0007_ÅÞã¿BÚ²Ù:ï?a_x0014_ÃjRÅ¿ðöÂ_x000B__x000F__x001C_÷¿#ÏÅÆÊIÑ?ZâèVPDâ?O_x0011__x0015__)të?Ü±¹Úù?«mhstÑ¿¨`æ_x0001_¦ñ?Ã$ç¼A×¿&lt;_x0013_;ò'_x001E_ð?»_x0002__kFë?|_ÆC_x0001__x0004_²ýó¿¤ëøwiê?éH¬_x0001_ßå¿ïåþt mÔ?´Ë(*öÁ¿·Ø"_x0007_Pã¿b_x001A_æ_x001F_æÄ?I2_x0011__x0004_OLü?¥%ö_x001E_¿õÝ?¼l¦XÕ¿_x0016_µ?è¥ëÒ?zî÷ø_x0019_³? +öoLÄ?"1¨$­õÂ?q_x000E_7î¿EÔ.râ¿@¿_x0006_è}ô¿_x0013_á½_x0007_ùà¿à®k*­Ñ?/|·_x000F_Úæ¿ùá®_x0003_GUñ¿jUyxÌ?a9[3PPã?ÓÌk®ºÏ¿à(_x0002_k_x0016_öë?¤ÍÈ_x0016_ÕÙ?S¾RÆä? ¡_x0019_g ¹æ?\_x0018_O[_x000C_Êä?Î_x0019_°²S¤æ?~ÍîÄÙ0ç¿_x000E_ÎDåË¤÷¿_x0002__x0006_VÙ_x0005_@Ëw27±ç?_x0007_i_x000E_ªc¯¿g	Ü_x0016_õä¿¬î4_x0003_ÿã?º"ä_x001A_¦#È¿Ë_x001F__x000E_tã¿9ÒX*ÿã?°ì3V_x0010_Ê?Ø_x001C_ÓKWlÎ¿_x0007_ª&lt;_x0007_Ôõ¿ª¸èaÃá¿èW_x001F_ËÙ?Í¡ôå÷_x0008_ð¿¶HÀhôÖ?aÌ"_x0001_ò?ÐY]I§_x000C_¸?áº_x0001_ûÍñ?Þ÷Â_x001D_?_x0016_Öæó¿âhB.L¹ê¿LH,_x0010_ ð?ÓKNºfÂè¿Ó²ï¡PVà¿_x0003_&amp;ÈqÞ¿õQ¡ÀÖ Ü?'hØ_x0004_=Ü?[²ª÷ú`Ã?òËë´?¸:õz_x0006_Ô?Gé_x000E_§R¸ö¿[F_x001D__x0002__x0003_=Èä?¯_x0019_ø_x0001_m_x000B_Á¿\1_x0013_¤oçæ¿Ãû_x0015_ÌYí_x0006_À&amp;î\Êg8¸¿_x001E_­¦`[9Ö?$Ã;0Ã°ñ¿|©/_x001F_ñÄÝ?_x0016_àÙüñùÖ¿MÌ½¹ýH?×ö5¦µ×?ªüºÍ9õ?#Å|.Wñ?þ°ü÷Ò»Í?OZ ºØ_x0004_À?_x0004__x0003_b_x000C_áÙÛ¿¾Pn¿âã?Í_x0003__x0004_'ÎÙ¿:_x0018_æSáà¿§_x0013_LÕö×º¿6Ç¥?é?_x000B_û_x0006_Òdá¿[!ï@D§·¿~ÞbªM³Ú¿VÂ"BÉNà¿9jÃ¨Uô¿-_[¬Éß¿&gt;MzDìÉ¿n_x001B_¦¨Â-õ¿ëv_x0001_|sÛ¿ìÊàÆC¨æ¿0ï_x0015_;ø7Ô?_x0001__x0004_ØÛÛ§[_x0018_ö?ý5çúÚ¿¦a_x0012_vÙ¿§í»n_x000D_+ò?äy¸zfó¿!¯m"ÈêÜ¿¸ù,:ÌÃ¿Âæ±¥Vå¿_x0004__x0013_Ïà3í¿VS÷î²KÝ?&gt;9èé¿û_x0001_áL¿_x0019__x0007_úny}ó?HRøá£õ¿¼ÖRGZ&amp;ñ¿ÄëãÍ_x001F_Qÿ¿Æz¦_x0004_ª1ã?Î9_x0013_%ÃÓ¿xµKÂ?_x0007_áà$ï?ÜPÚ?Édø¿ÍÞ_x0017__x0002__x0017__x001D_×¿_x000D_ÞÊ¤gQÔ?±V]ø0KÄ?_x000E_i _x001E_ÓáÊ¿).±Ä ñ¿z®¬t¾_x0003_å¿_x0011_6_x0019_=¤1à¿SMÒü7Øì?:ÍöµM_x0004_Ò¿6®Å8éUê¿Áx_x001D__x0001__x0002__tÝ?-_x000B_fÍ4~à¿uM[hÔå?X¹)_x0002_Mã?æ2"OÏð¿¯ØùE³ï?Àqß_x0018__x000F_ù¿_x001E_eÕèNË?&gt;_x0012_~TZÈð¿ÏYî_x000C_È­?û+ê¨_x0016_vò¿	oc_x0013_Ê¿½z_x001C_Ì¿ ½Bâgïß?÷Ý½XIÿÐ¿&amp;ÒÉ\AÞ¿_x0011__x0007_»¢_ßå?Æ_x001A_8p£á¿îÛuX;ù?_x0010_?Ô%à¿1õå.+vÞ¿_x001B_:Ô)Ô?ZÞ_þM_x0002_®?W{lÖ¿÷¿fDÙ·D0Ú¿Ñë_x0014_Êñ?¦_x001D_3Àð¦å?Är¯úEà?W+!9à?¥¿a1ÒÛv ¿á&gt;°ç{ð?ÒÝ_x0012_Òä¿_x0004__x0007_³5Vû_x001B_aå?¶qC|R¹÷?h_x001A__x001A_Îãaø¿B¢lÈ_x0005_@Z×Ú_x0019_¸7ê?´ç¬S©ó¿âÇ3-û?é_x0017_ïts_x001A_¯?¸ÉÙ~_x0008_íØ¿:ª¯M-	Þ¿_x0018__x0003_A¸±ñ¿g{È¾ýá?X{m¾¥Õô¿áiÉ)YÚ?_x0014__x000C_Ã¤§è¿_x0006_ë#_x0014__x0003_À_x0001_¼½ö¿nYïÿ_x0017_í?ð_°/3ÿå¿X;D_x0017_í¡ò?ÉÍ_x001F_&gt;ï¶?&lt;I¯#Î?hÓj;@Üú¿xM}_x0019_æ_x0002_ÀjC_x0017_(íñÓ?ø_x0016_ùáî?½A¸_x001D_ý¿ö4ó_x0011_ÌÚ¿mõ)_x0019_k_x0008_â¿òÜt¹Ãå?)fÆ3Hõ?Ü¾_x0017__x0001__x0003__ôú¿_x0018__x001F_:.´í¿ÞÃd²á¿_x001D_dpiß_x0004_ê¿}_x000C_©1:Éö¿_x0018__x0002__x000E_|_x0016_Ò?b_x0014_Û»uDä?Ý[_x0016_Þ1×¿SÜe_x0016_Ë¿ó@þöYÿ¿;CV6Z££¿"òõr_x001E_gä?ý½\dÒåÔ?mÈEwBJÑ¿Üx_x001A_¡Äæ¿]´_x001E_øvCí?_x0004_Æ4å0ë?³ö³%KÔ¿_x0012_ÞÏçêÏ?{_x001C_êr7î?V(È¦¡_x000B_â¿çÌºÜÑÚä?²¬òl«JÕ¿²ù}ZPá¿À[uÍg£Á¿?æö$Ñ?$üà_x0013_´¢ù¿_x0002_­u¾'Ë?pÈ³{Ì¿Ý|Má_x001C_Ù÷¿¹{_x001A_ëJ_x0008_ÀÍëü÷¿_x0003__x0004_éLï@¯½o?d8A&amp;2_x0018_ã?ô`_x0018_|Ð?æ_x0017_Âvn_x001D_ð¿_x001B__x0011_[Æ?-_x001D_nHü_x0001_À_x001D__x0015__x0012_ábs_x0003_À~Z,á\Rè?È¹­fjì?3ªÜ­2ÞÝ?evÒÔ/_x0002_À+uçu¥_x0013_é¿;{ É/ö?_x0013_á_x0006_Ï(!×?í,&lt;VóÛ¿ßðÆ_x001A_ÚØ¿õåY;#¹¿Þ=ø3 ±¿@ïÞ¦Ö=_x0003_@Ëv·Ö?­_x0003__x0007__x0004_7W¿®ÏË_x0017_×Ó¿U4´_x000F_Yï÷?hãçÇ{î¿_x000E_õÂã7Ì?{)ßè_x000B_1ó¿{¬p_x0010_ÿÚà¿_x0007_`¾ï_x0007_@ðÇ^®Å?&gt;ÆQõøyà?Ü_x0005__x0016_´Døó?_x0003__x0013_ _x0001__x0003__x0019_õ?ÌF_x0013_ß*÷?!Vþº)Ó?{¼rÌÍÛö¿y&lt;å¥ÅÕ¿(pðY_x0017_Ü?Ú_x001E_úù^Ìó¿÷÷µÕómÝ¿ñ_x0015_4	_x000B_³ù?Ì£Lÿªàø?B¡Fn6¿ýÁí_x0015_	'ì¿ÉèLÿï¿ÆY¢Ç_x0017_¼õ¿ÚIÑÓ»Ù¿_x001C_éÚ2_x000E_ðñ?E®ä_x0017_Ê?Qá&amp;_x0002_&amp;ø²?ë5Gü_x001E_q§?Â_x000E_ñÒ_x0019_:Ô?6ºãÒÎØ?_x0018_ìÈ­õ?Ne_x0015__x0010_Hä?_x0015__x0013__x001A_ÅÚá?_x0010_³¶&lt;ï?#{Ì_x001A_æ½Ò¿+_x0018__x0004_Ð¿&lt; /V_x001B__x0011_é?_x0018__x0016_Úõ&lt;Îå?ø_x0001_­|Ô?È_x0002_äR_x000E_Eã¿i_ª_x0017_:Ø·¿_x0001__x0003_¿üeÞõ?óå¼ë?Ö¿_x0006__x0010_AÐ8Ù?ôhEh.nû¿_x0010__x000E_Ãù¼=ø¿_x0004__x001F_µ_x000C_êüã¿¸S»¡xDÏ?%¹nÒjÚã¿j_x0005_AûNGï¿Ä©¤ç_x0002_@ú?­ã¼j¹ò¿_x0012_ ;_x001B_UÿÕ?¹_x0007_'_x0008_»Ô¿_ço¨©ðñ?^hï8n÷¿5ëäÔQÖ?aæ_x0013_Ó_x0011__x0003_À_x001A_²uÙ8å¿_x0016_wùp_x000B__x0013_á¿áa¹À_x001D_Zà?_x000E_}_x001C_ÜD_x0006_@ãæa×þ¿7ý_x0004_n·ø?½)_x000E_&lt;C`ð¿SæÓÇ¶_x0008_ô?\Èb'áø?4!±©9_x0018_ô¿¡Yö³²4Î?&lt;Ü[9Lë¿¢(_x0003_@uÜ?hÙ|t\ôÞ¿\»Û\_x0002__x0003_ë_x0007_à¿{_x0005_ë»Ûç¿&lt; &amp;«\ï¿;¶8|_x000F_ò?Ú7­©Þá¿M_x0012__x000C_Ezø?Ñ¬v~	_x0001_»¿+¼ùµó?ÂsÍì¿ëöÞrò¿D_x0003_æå¨Gó¿ï·_x000F__x0017_À9ç?p:6_x0004_Þ¿Íe_x0003_Re@ñ¿_x0013_È¤#^ð¿_x0003_°[|éçö¿_x0008_ÓÉüUð¿jd9ÔWÒé¿Â_x0018_s_x0011_¤õ»¿%ü_x0011_e"ì?%_x0015_ò;O4þ?8Aªèã¿sméXMô¿RHT®å.ñ¿Ë[Qeû?6+|á@×¿DM¶Ã¿¼ð:_x001D__lö¿Îû_x000E_ökä_x0001_@Y_x000D_Û1¤Êö¿À6vØé?HíÆ½8×¿_x0002__x0008_Mk^m_x001C_Ã¿_x0019__é_x0016_}PÂ?_x001D_Õzþêð?²Ä(lÏù¿:$y¶7_x001C_Õ? 	_x0019__x0016_½È¿ñ_x0007__x001E_ïSö¿ö"©óB¾â?jVc_x0004_¨Ä¿¼­MBÁ¿¶O_x0006_E_x0014_íî¿lîNÎÜÚ?y ×ú_x001A_è?£ÄªUå¨?_x000C_µçøªÙ?'èÛù+·ë¿_x0003_Sé_x0003_/­â?:+©çåÒ¿Ö«Ùv_x000B_°_x0003_@¹Å!_x0001__x0003_\Î¿s_x0005_,_x001E_BÒò¿Ð_x001C_0iÖ¿_x000F_Ï\I_x0004_Ì¿Ð__x000B_ÖÓéî?&amp;ÆòV¡Ô?º_x001F__x0011_äd÷¿ä_x0010_&amp;_x0004_»Mæ¿Â_x001D_Î±¶é¿y§_x0010_¤¼óð¿ããß_x0008__×¿¸ºV~lþ¿_x0007_9Ip_x0001__x0002_Söæ?\G_x001B_5bYØ¿oí)¢Nì¿A/Çiýé?D_x0014_á[þ¿&gt;µþ'8Ä?_x0010_ôÆ-C_x0007_ÀÖ_x0007__x0003_¤â[×¿Ü¥_x0016__x000F_â?_x001B_¼_x0016_ú]µé¿ÂÁÈßU§¾?Û=¾·Ö¿1Ý_«_x0004_å¿¡ÝÕ$&gt;0Á?æ$Ã*_x001E_dù?_x0013_ðþ®Í2Ç?Ã?w×~ã?ê½@`ßü?|_m_x0008_¦Ð?É6LéÑ?MËô©Øß?²7ßnò?gòîvHñ¿üYá1Àò?_x0008_ÙÇaoñ?!_x0005_ãpÉVê?ÐiæG«Óæ?A_x0005_½À&gt;åÜ?ÑËûtÌ?Üõ_x0005_Ù¿_x001E_X3Éé¿_x0002_£Ðõtõ?_x0006__x0008_alÕ_x0006_rñ?_x001E_sÿ_x001A_Î×?AÅÚC&gt;´?MÁ»öµó?&lt;bsX&gt;®Ñ¿_ïDá&amp;_x0008_ü¿J&amp;ùãlÆ¿R0Y&amp;@Õ¿û«_x0018_¡½ô¿(·SÔý¼Þ¿_x0003_{0*ÀÍ?¼Çok|í?+_x001B_ûÞÜ?_x000C_¬kì?q^SÒfUä?DE#Åý?)¸rwÖÐ¿_x0005__x0002_:½ãù¿_x0004_ÎÉ¥_x0019_ä?0%é,_x0008__x001B_ò?w(PóçÀ¿jÍhÊù?«Ä_x001C_cçÐ?uð²BÐ·?*|Ø½Gc½¿_x001B__x0002_â³Æs_x0002_@ª_x0015_±N¯Ú÷?äF©Á_x000D_ö?ö{ü:.×ÿ¿_x0007__x0010_ëWÅë_x0001_À_x000F_T®\_x0010_Øö¿å´6¾_x000F__x0010_å_x0016_ð¿lS_x0001_h¡¿ö_x0013_»2.Ô_x0003_@b~P={Yþ?V_x0002_Ø×Ù_ì¿vóïjÞ&amp;ê¿ÑÍE_x0005_%÷?M&gt;¬¡°íñ?"³ôt¸_x0004_@_x001F_V^_x000C_ôô?¤Ík»ÛÂû¿_x000B_^k°Öæ¿uà_x0012_?ð?g_x0002_X²@ú¿ØmÐ#\Ê¿3ø_x001C__x000D__x0006_ù¿áÁ\ï_x0001_4Ñ¿Ð:Ä@Ø?Hv£þ!_x0012_Ó¿[ÈJ#ä_x000E_×¿jÑbý_x000D_Ü¿Ò²¼_x000F_rÃ¿ê$_x0016_7ÏFî¿&lt;¯=áÐºö?ù	r ¯ÊØ¿Ê_x0008_wø_x0005_@&amp;û¹ä¿wW%ø¤Â¿zÁàIB¹û¿#^_x0017_±_x001C_õ?ÐQíüõ?îlm2T_x0007_ß¿_x0003__x0006_!À@Èzà¿2_x0002_®ù¿ã_x0001__x000C_wÓ¬ê¿üÔÎëöê¿á¹_x0015__x000D_4_x001E_Ð¿þé·7-_x0018_Ø?W_x0001_)Í_x001D_Þ?¯rù_x0010_í¿ïÿ_x0004_@á_x0013_ê¿ÿ_x0012_5_x001F_Uªç?_x0017_©Ò¥_x0001_Àübù1t_x0004_@QÎ´Ãn×ß¿üÐ Ó¿Ø_x001A_TY_x0001_@`¦Kð_x0016_­Û?_x0015__x0013__x0015_å-õ?C¯{_x000B_ò²Ó¿!_x0011__x000F_f¤é¿áÑp_x0011__x0005_µÔ¿$	ë*_x0011__x0019_ï?JUå#b^ð?G½6iiä¿Ìbsü½¿{.	 =¸¿_x000E_ÛÄ_x0007_à¿ü»/è?EmlkUÐä¿_x0006_0&amp;}dGÐ¿r³¯4Áð¿_x0013__x000D_8pNñ?KÉxþ_x0003__x0006_uÁ¿¯î÷w÷_x0003_ì¿_x000C__x0006_üº¥ÀÛ¿U_x0002_Z5ë¡¿USø5= ó¿¨¸Ú"rë?_x0008_Á®¦BFó?+Z}`!¸ð?ÊPÓ]aò?\_x0001_Zümê?_x0014_¶¬GÜÒä¿\ÒPò_x001E_?ãr6_x0003_?k,=D$ö¿ÅwæýÕÄ¿:)_x0017_WÖç?+±wD¢_x0007_@­dÓxWTñ?ê}M_x0016_ï¿Ö¤²¯úá?âçÁ=í??ù7¦ÇÆí?$ø"ìõ¿_x0004_Äß_x0014_?CÞ¿ïAÑ_x001D_ aa?ñ{î'Ó_x0005_â?¸ÈÍ?_x001A_ð?¾P_x0017_§O²À?'ø¸·=2Ù¿Þ¾Ôþ#Zí?Ëü:Ç_x0014_ô?L_x000B_È²µá¾¿_x0001__x0002_¨O =ÍeÐ¿v&amp;_x0008__x000E__x0015_Á·¿Û_x000F_d!É¿à¹^eÃRô¿» DD_x001C_Iñ?ý_x001C_/Ãö?s3_x0007_:ÈÉ?»CðOÚ`ò¿ý¬C^%Êò?·d®xeè?h_x0014_ö·AÕä?_x000B_@û_x0007_©ÚÙ¿^¨_x0014_Þ{Ú?nh_x0006_ø_x0001_Õ?è_x001B_F=Ô?§Ð6_x0003_KÑ?`	Õ&gt;k_x0004_Ó¿_x0008_Ûtöýä?á/Ý®*Þ?_x001A_xÝ~Y²?&amp;#roÑ¿_x001E_8xôñ¿¥«i+;ö¿!v_x0007_Mý_x0011_ç?2_x001A_±½SÕõ¿½_x0016__x000C_AæÖÑ¿_x0004_M_x0001_©½ü?þëÜ5î¿Tî&gt;êW±?+_x0005_CæzK÷?\ØÐ%\î×?#q_x000F_¤_x0002__x0004_0ä¿4ñÌ­/·¨?_x000E_%_x0007__x0011_°Ð?`oÖ±Mãí?rÏ_x0002_QÖ?¢Ú3bá?î _x001E_eAÎ¿Ô6¬ÙðÊç?_n¯%óò?í-Öÿè¿QF_x001C_UÙ_x0002_@¸vF zuÕ?û&amp; ¥ê¿Á·1°çDá¿üì_x0004_\.à§¿ÖJ£§È,Ô¿\ÊÖähð¿_x0002__x001E_¹G_x0015_U§?ä(_x0019__x0007_áè¿_x0010_Wm%_x0012_/ä?¿ú´#/ë?_x0007_¸ø Pá¿_x0006_ÏÍ_x0010_Ø¿é_x0019_ÚÁY´?_x0006_)_x0006_îéSÛ¿_x001B__x0001_ü_x0018_xmº?¼VÇ]ðAÛ¿m/(ìóþç?Ø3Àpº_x0003_@b(ô°Øî?¿DÛ£¦ñ¿_x001B_¶¹®°wø¿_x0002__x0004__x0017_ Ü _x001E_ìÞ?¡1ùM¾Ûû¿¥òS»èÔ¿^­]_x0001_@3_x0006_Ú*_x001C_¶Ø¿IûÌ¿Ö)µÙÙ¿_x0003__x000E_b£¹Ë¿hG_x0005_S1¯À¿{_x001B_R`O¤_x0003_@î_x001C_jâù2Ñ¿¸ãf?®¾á¿s¡æ_x0015_óbÌ?ìÛÙpÝ?_È¿÷?sÁþ@DÕ¿._x0007_§Y²­ö¿_x000D_ {6êcð¿¥kYäÖ?W_Âå&gt;°ò¿b_x0001__x0001_Þ_x0017_ºÝ?Î³&lt;iMÇ¿%Ç¦*\Ü?_x000C_sô}îHÈ¿ªÉRIVàÓ¿Øî_x000C_ÑàQÙ?c¦Ä_x001D_Aç¿ÉZ¸)ýÚ? ßìx2yÌ¿_x0007__x0015_ËRåÏñ?^}æÐRñ?_x0001_:×_x0001__x0004_Qõ?þ:zÇ£öä?¬ÙÖ]üðç?êS:Ç_x0003_è?ªÃq¦_x0018_/°¿Gÿtäê¿¯ÖLm»P¢?ôn0eÚ¿ÈÍ§[òÚ¿NáÖ_x001B_¿ô=_x0007_)Åïí¿VD_x0002__x0004_ñÏ?_x0002_$Ó[pÆá¿Æ_x0012_àå_x0012_ñ?:ªówyû¿_x001E_$S_x0004_Ø¿÷_x001D__x0012_Ûåõ¿¸Ê_x001E__x0005_%ë½¿Q$ôC_x0002_!ê¿É_x0006_A_x001A_­k_x0001_@ÜZì_x0018_¼¿¹»_x0013_îZ_x0011_Î¿&amp; &gt;nË¤ò?xëëÇÂá¿Ü_x0019_°é_x001E_á¿È_x0017_B¥äå?ÐÛ¶wýÿ?_x0016_³êJÙ_x0012_ß?ª{ð_x001A_î?Ü_x000E_Ã#(TÐ?_x0013_âqÍè¿ ´¹z§â?_x0001__x0002_ñód_x000F_ _ã¿©à#_x0007_âí?©¹,×¿~eUÁÊkõ?ÊF_x000F_Sí¿Üg±_x0002_¹Ö_x0003_À·¸0°¡ä?_x0006__x0017_®uÝ¿]©_x0008_eJiî¿öi_x000D_0H2Á?ð_x000E__x0005_^¨à¿y§àò(å¿_x0011_p&lt;Xú0Õ?S±Ýd%qî?_x0005_g_¬?ÝnYí_x0005_¦Ë¿çS·óá?ã%qNvò¿_x0014_y!ÜM@¿Fi^iãeã¿&lt;L·xà?^AioÉø?´¼3ÿì¯â?_x0001_ ®ê#Vã¿â&gt;o_x0013_u\Ð¿_x001D_)ä®ýRò?Äoüq6ó¿ô3-³lAÝ?ÒÄ_x0002__x0007_Òð?L.ÓeÅ_x0001_@é&lt;_x0013_¢=Ç?¸÷É_x0004__x0008_Ó#?:Ç¶U_Ó?óÃ{ï_x0005_Üõ?ßÝg`ªÛõ¿VÓ_x0002_Í¸M×?Ë6ÛäWê?JÒÁÎ_x001B_y²¿¯âý?_x0001_GðqTå?8¼^ø:\ï?4+_x0006_AÝWå¿%_x0011_G¯_x0006_ê¿Rß¸ñýËÊ¿iÏ±l¶ã?3þ_x000B_13ä¿â3Ã­Çð¿_x0007_ê7Ïe_x0008_½¿_x0003_¯ù±9*×¿i[­ãüñ¿(;D_x0002_-8ì¿ÍpNgmÖ¿(YsÝÂû?ªóü}e?´¿_x000C__x000F_mÄä?¾/_x0010_o&gt;ò¿;Îò?äþÝº_x0014_ã¿_x001A__x0013_±¤î¾?Z|I_x0018_ÿÍ¿~Dè22ñ?±Þ_x0013_®ÌØ?Mj_x0016_9Ä´?_x0005__x0007_*~Ñ®ñ¿__x000D__x0015__x001A_5fà¿­_x0014_(ò_x001E__x0001_ç?Oh_x0019_Å§*×?HÜË'à?o_x0003_¯_x0006_Ë_x0010__x000C_@¢+oÎô?_x000C_²_x0017_0Wã?"_x000B_ßâ7õ?E9ÃÄm÷?h8P_x0003_tú?0'Ñ²êæ?Z¶.4ÛÍ?Âc0£ùô?_x000F_Í8\ðï¡?±¤A¾_x0011_ð?_x0006_y7Fä_x000C_ë¿Ì$$òNÃÐ¿ÈÂßåÃø?ùÕ_x001A_Q|'Ð?_x001D_¨[¥¥ø?X_x0013_0=fwÄ¿8_x0008_òaEU÷?AÌaÓDõ¿¢¶_x0004_@ë¿¶Aø)¥?Pµ÷ _x0002_À£¬OpÝã?AÄ_x0016_z8ï¿ì¼_x000C_öÚ¿L&lt;b.¾nÊ¿Y_x0002__x0002__x0004_ûoÍ?±Èzk_x0010_ïñ?Bö=Ë0ò¿_x0003__x000C_s_x0002_¨×?©5_x0011__x000D_å(Ø?×Gì_x0018_é¿¨ W_x001E_xÕ?_x000C_¡ó_x001B_ò?-4_x0014_íáw¹?wqJä{¬Å?*WLû?hKxô÷¿)_x0001_yiþÎø?¢×Ñ¤mÒú¿»ê_x001C_&gt;_x000E_Òá?ö_x0016_zí? â$û¬_x0001_Ã?WÆ÷È	ã?_x0001_V&lt;Ì¦Ò?QÚØîT;à¿_x0014_21_x0010__x0011_õ¿C(¢âxV?Ü_x0017_Ê­_x0008_Ø¿o³_x0010__x0016_ðî?ÿ¬ Ê	_x0003_@läÕ¡Øè?&amp;³Åj³¿p²;e¨Å¿,È/í¿Z¿y_x000C_,Ø?Õ»_x0003_ù?ó?_x001D_oôÝÙÊ¿_x0003__x0007_)·ÍæÝx_x0005_@MÐ¡y¶ß¿¬Ø_x0008_`ïÛ?_x0019_)ö9æ_x000F_ì?©]ëð_x001F_Ù¿ ¶á®_x0002_þ?§_x0006_³2_x0015_fÖ¿^Ã¨_x001B_æå÷?BWõ¦¬¨Ø¿r_x0003_ ë@¨?ÕÊ_x0006_þ[1æ¿Å31ºö?dÞ_x0005_§5ä?z\ÒT_x000D_Ûò?DÝFw_x0002_ö¿Å¹!ë{6Ó?eø_x001B_$Ôaã?s¦´a´³ì?Õìi°_x001D_ò?eb_x0002_¢`³¿=ä_:­ôÍ?ÉÞ6j_x0015_Ìè¿Ò²\Ö_x0003_@z¸7_x0001_ªe¿,K÷_x0011_)Ø¿_x0004_«HE_x0011_zù¿÷D±_x0001_Ù? ²9T[ï?eæWã?&gt;ÅBðüÑ¿¥_x0004_Ùÿ/Í?¥ÄÄ_x000B__x0004__x0006__x000B_&lt;ô¿ä_x0002_n,_x0017_Ää¿çA_Îâ&gt;Ú?á_x000C_º¼_x001A_±û?«k#àð¿h_x0011_'é¥çä¿Ó qÎv_x001E_Ì¿kaÊVË×È¿z_x001D_Xu«¿_x0008_'±Ôö¿à_x001A__x0001_-æ¿YRJ_x0013_#m¹¿Ðþ,[Ñ?B_x001E_Ì#äñ¿P@@[Ué?pãã5Q~ç¿Ãe_x0017_ùÃF_x0005_@¼_x000F_ÓÄEy±?\ê_x000C_1Óý¿í9Úvrå?c	Ð¶¸÷î¿Ðß~_x0013_¿?½ðØ	5Yæ?_n_x001F_³¾þõ¿_x000C_Ku©ù¿¯¦_x0015_Oç_x0002_õ¿ôV+_ûã¿f2k_x001D__x0007_ð¿Ç _x0001__x0006_ø¿Ç_x000B_Å_x0015_~Ø¿_x0019_à{_x0003_ï¿¯øä_x0016__x0004_ á?_x0002__x0004__x0012_äânB:é¿_x0012_þüÑ¦óÉ?¯yý_¯ñ¿`ævé¿'éÆ©û?_x0017_Þ1Ð2Dø¿Õ÷_x0019_Vö¿®t_x000C_ß?PA&lt;º×¿_x0010__x001E_5`iâ¿r@n£*,Ý¿`M¦«_x0017_ú¿_x0016_¤xo­DÑ?_x000E_d_x0010_ë_x001B_Ö¿_x0018__x0001_Roì¿ü_x0003_x£©=_x0002_Àqò¥éé?|Û%_x0001_6ð¿_x000E_~_x0010__x0001_gô?¢	Qöw_x0017_ð?øHr(_x000D_×¿\_x001D_Yýé¿o7l±$ñ¿_x001E__x0019_Ì¦ÄTæ¿ãÀ)/9Ô?V¨ÚæGªò?ë«ñþc_x0006_Í¿EIÄ_x0016_Ô¿_x0010_Ãw8_x0013_?Âé¡_x0018_Fvà¿þÚø_x0018_ìJ´¿l¶§W_x0001__x0003_Âfâ¿_x0017_h_´ðí¿°½ÃôäMß¿"¦"&gt;Ë_x0019_ó¿[ç_x0005__x0013__x0016_¤â?_x0013__x0018__x0019_uz_x0007_î?_x000B_äépKÙ¿õþ¡O;m¿`³'_x0002_D¹¿à_x0013_fé¿t¢_x000D_±0_x0015_ð?ÏÃûTð?Nñ¿½B	ö?à«ø_x0019_I_x0001_ò?~'ð©?ÿ?yiêÃ-æ¿uÃ_x0019_ÿ_x0010_­¿R´&amp;Þ*tÔ?_x001E_²Â`Û]_x0001_@&gt;LB|m?æ¿_x0015_£äè®¿BµÉ_x0004_ð¿J9_x0018__x001D__x001C_ò¿?¾wq¯Ìê?qÓzþ8 Þ?ÿ6Ë©_x0015_Õþ¿àsbÀZjô¿P_x0004_Í&gt;îÌ?â&gt;?_x000C_ÇÌ¿_x0003_(5_x000D_ó_x0001_À6gÚ°2Î¿¶·-¡Ôøá¿_x0001__x0004_êl@Z?ä¿Dú_x0008__x001C_Þ¿&lt;ølE"ó?Ï_x0011_r®¿?_x000F_=¯xðÊ¿íÇä)±uÚ?y¨[éhÙ¿öá÷¥îø?t¥¬êâö¿¦¨Ag&lt;¥Õ¿¡ANyÈ2ö?iSÒH»fë?«½_x000E_µ,lñ?wã¸ËïÃ?~ Ýù³Î¿YT6ù_x0003_ý¿n;c_x0006_=é?¡_x0003_Pi_x0018_ë?D¡Í_x0005_òÚ¿tû_x000C__x0008_óç¿ð_x000D_ïµ÷_x0002_ÀÜ_x0010_Õ£õÆõ?¥¶ÿÑ¼¿åMÄ_x000B_s´?_x0013_b:_x0008_µä¿ê&gt;fTû­Ç?_x0017_ õïÍö?:	_x0002_5-Ú¿EB_x0007_ð&gt;Ì?=þY&lt;Þ?	Ê°lÊ_x0001_@zþ_x001B_ý_x0006__x0007_­}è¿_x0010_âJ[OÖÂ¿ð_x0014_#+©_x0011_ï?éipv^Óë¿~r±ÁÙ¿fØ¬¸QHÁ¿t\µÖñ[Ö?¶_x0001_ëùJõ?nñ+JÅÓ?×Røò£?_x0012_&gt;Ñzæ¿óck­_x0018__x0006_@~K÷dâØÜ?&gt;ð5¿§Sð?§5_x0017_º§_x0004_ú?ú_x0006__x0006_Á×É¿_x0011_!_x001E_q_x0001_À¤_x001B_*IðË?¤'xóSöÂ?®5*%xmó¿a¦÷g°ê¿þ+Ra)h_x0002_@Û6tolè?ÆVöÓO¨î?ÆÑþ_x0005_©Oí?_x001A_Ë¹¢á4ó¿_x0014_;&lt;_x0016_¶à¿ÆÓOrÉ_x0003__x0001_Àtw	Øó_x0002_Û?ÕqN_x0011_ìó¿Ò_x0014_D:G_x0001_Ô?ÆÅ{Láû?_x0004__x0006_&amp;Ãf_x0011_Ò¿;ÈïÖO´¿[_x0012_1À è?xÏ_x001B_Íf@ù¿_x0012_îîâ8À_x0002_À_x0001__x0008_Rgwÿä¿	n:jJô¿Å_x0019_$ÔÚâä?H|_x0001_oUQñ?¸_x0003_L_x001C__x001E_?_x001B_üò¹²ÿê¿øÀ_x0006_6\_x0018_Â¿_x0003_µë_x000C_E?+¢Î1@ÿç¿_x0006_mºiøEï¿6hP_x0012_1Mò¿»°×V&lt;Æù??_x0018_,èðßè?0î_x000B_R&amp;ó¿Cþ_x0013_ùËç¿?_x0003_Îø¶©Ì?­$J_x0011_kè¿_x0014_c_x0002_&gt;x÷?Ø±_x0008_ÆÉ_x0004_@®9IxQ&amp;Í¿Ð|héÕÇç?;$T98Cô?Z_x0002_3ßDä?Ùý§¶[_x0005_ÀÛ_x001A_¤G¸bÀ¿àP7zù¿ùå'¿_x0001__x0004_uËÚ¿_x0007_¯(ÏÊþ¿Ê_x0011_EÜÒò¿_x0014__x0007_j±ë?òÔ8%Fèç?ÊíË_x001D_PËÂ?ìµ_x001C_Ô-¿Ï^ú;_x000D_ Ò?_x001F_Õ®*Kòñ¿û\`4Ì¿ãp_x0001_4|Çâ?qWõÏìê?lÕhÈ_x0017_Ûå?,ÅxàºwÏ?wcÁ©Ëä¿ÐäÍ_x001F_ÙÍ¿F_x0013_×Ø»¾¿{¿_x0003_èõè?üÔJ];jó¿tq._x001A_zÙ¿_x001B__x000D_y_x001C_/&amp;ë?4	k´^ñÒ?úÕZ	.õ?°*_x0008_l¬Gð¿Çcy_x001A_»ð?ÎÛeÄÒmå?ý+¦w_x0017_Ýå?}78Öð§ï¿&gt;âRîW±þ¿ôoÊÅÑÇ¿_x0011__x0002_cð?_x0014_îmî¿_x0004__x0007_7_rpJï¼¿±#éIº?êå_x0005_*®´?v_x001A_f3¸{á¿÷_x0013_8[ëùû?_x0001__x0006_*_x0004_«Á¿yhâ0¹ôë?U+L_x0004_0»Û??_x000E__x0013_Eªóù¿7Ä_x0003_#KË¿é,¤HÁ¿@_x0012_°åâ%é?¸»0_x0011_¬Y¿PôìtU×?¿÷Ð£9+é¿_x0002_xÝúâ¿_Øõ¾ò_x0005_º?gÒ^_x0002_÷¿_x0004_¢%)E_x001B_ò¿ËJ+,¡¿ÿ¿/5tWðú¿Ù¶F_x000E_ÃÁ?I{Ì¦L?Ð?°&gt;_x0011_Á ó¿ýÁGô¡ü¿,L³úÑÉ?Rû?1,_x0013_ê¿tË_x0018_xô?ÔÿÔ_x001B_Ñ?_x001F_`?_x000F_ûë?âïº³3îê?5yù_x001B__x0002__x0006_EH«?¯¶_x0016_²Eä¿eë0_x001A_ë"ø¿6±HÔü?¸ Iéäí?÷2Ü_x0005_Måò¿Yâ_x001C__x0004_!ä¿èäõ_x001C_üä?®0·$­ÿ¿·M©«_x000F_ÙÉ¿%_x0019_®¿÷_x0002_À£ß_x001B_?¹³¿BxwV_x0010_ò?X._x001B__x0005_½_x0001_@:v à!}ö?ÙyÌ§¹Ò¿+4R*&lt;·ó¿&gt;ðÁ/è¿Óçû·î¿oäÎeé?7×fvV÷¿WyÑÂï_x0006_Ñ?ÐÏO4_x0015_`?³_x0003_è	_x000E_%å?¯P0Æ÷íÏ¿_x0011_º]Ãÿêü¿Ë¹ßa_x0002_@²¡vñæ&amp;í¿qË_x001E_Ð¿ìà¨¼¥Á?_x000B_jiê+¤ç¿Tå! Ö_x0006_ç?_x0002__x0003_¼_x0005_3_x000B_IÌÙ¿Õjh\`¦î¿±«iá_x0007__x0001_À$_x0013_¢°W_x001C_ð??eâ	CÜ¿´Ð¬\ì?6×Lh£õ?Og;Dá¿º,UÑÔÓò¿Gõ&lt;è®ô?Z§'§:]Ä¿Þò±D_x0002__x001E_ð¿@õUWqBí?}ÀdÖX|ï?ì®_x001E_Ò/¦ð?pGhÄmMç¿f_x0018_ùfÛ¿¯È_x0008_S©¦¿_x000F__x001B_¾°*MÖ?Á©Ý½ïãÙ?_x000E__x0008_«ÃÔXò?$¢_x0013_®vñ?T	Ý&gt;M¢ß¿õAj}'û?*ìcá_x0003_¤?²¸_x000D_$i^¿$;Õ²_8Á?_x0018__x000D__x001B__x0011_µË¿_x0015_m6ã¿ç_x0008_ÉøPõ?YRÏa¶_x0014_ñ?Ô_x0010_¿\_x0002__x0007_ý Ù?ú¼ööú5ä¿fè_x000C_ö}¥é?TxA¯_x0002_ü?aÿ$Üãð¿bÿ_x000F_µ;Þ¿ìE_x0008_ÐPº¿ÿÆ_x000E_CÖ¿Ã!?xü?c[Uåzvï¿Sw^­äÐ¿ËÐ_x000B_h&gt;ç?#¹Æþ)öÇ¿_x0008_¤T"ÿc_x0006_ÀÝmGÕí?I_x000D_ÊÀ_x0003_aû?t_yØ?Æö¿¤_x0001_¤¹|_x0007_ö¿&lt;_x0014_æMÁØ?	\:;'ó?R´TÓ«æö?I¶Ç®Ï?_x0013_3«ëô¿_x000F_níò_x0015_m_x0004_À.,_x000F_JÔcÒ¿_x000E_ßf (aó?_x0008_A_x0002_xyRË?!_x0003_¨ºë?]sp_x0005_î´ç?ùdN©U_x0017_â?;´6_x0015_°_x001B_ö¿\	_x0014_ø|ø¿_x0003__x0004__Z$Àò¿cÒ,·YQý¿Ë`gAÊ¡×?¹ªQ_x0006_/Ë¿Zµ'_x0015_7Ñ?_x0007__x0008_|¤Yì¿¤_x001E__x0007_xÇ?_x0002_ºwYº±?(_x0019_u%u(Ú?G_x0019_Ö_x000E_ñ?Ój[E2Æ¿=-1³Cî¿_x0018_ýÍCBFÇ¿_x000F_ÕÛoýþÖ?ðÓûÖ¿¨X_x0001_ñC_x0018_ ?¦sbhËÉ?[ø_x0015_7-ö¿_x0012_eRZ²k÷¿:9_x000E__x0012_¡¨ß?ð¬Æ)_x000B_ó?_x000F__x001F_7_x001B_]ÞÐ?Di;ÿTAá?_x0012_fáHÃJù¿I¾wÍô?ðÓÖ_x000D_Ûë?Ð%YLõ1é¿_x000B_mùBAÔ¿ZÜ2Ápæ¿üXj*Cê?böÜÿj_x0013_¤¿t_x0004_Ö_x0011__x0002__x0004__x0014_²ö?|êÒLxé¿¡öuøÓ¿_x001E_ÿ7¿KØ?_x001F_õzâ"úä¿!0¥,*ä¿ØÍ_x0019__Eô¿ _x001E_ Ëe×ñ?5¢ÖÉê¿¿x¿X± ~ü?Y¦2×Ñ¿_x0011__x000B_?e4!¶?*¦ÔÏüÆ¿U*ÚêX¥þ¿m_x0008_×äuÖ?_x0008_Àmóñ\Í¿a#ÏåÁ¿_x000E_åçÈ§á¿#!yÄÃPÊ?ÃÁ_x0001_8K-õ?öØTºùs?õ_x0003_p_x001D_ì?:T.æâ¿_x0010_ìí_x0005_×¿ÑíË¾_x0014_â?ÇI´¬)Qè¿çðn_x0019_Ó¿ÌúÝudç?VNá§°iå?ø´Mê¿e.zÌdÖ?9RÐÔ9à?_x0006__x0007_¹+Æ:ªÔ?7äÍaÐ?Ò9ëËÆ_x0012_ï?´Õ_x0012_ëmò?ç§GÒ×»¿µV_x000F_-.û¿ã;º+_x0001_@_x001B_w¡à¹¿kl_x001E_ûØÛ?9Pà6­|ó¿0_x0005_êÈTä?YmïBàÞó?:4äíÈñ?ùxeøñ2á¿)_x001B_Ípoï?üÏÎêwî¿_x001A_·_x000F_Îð?NK_x0016_7ÐÕ¿óüû_x0003_ø?ìÈ¯_x0008_¾Ü?Z_x000E_!­ Îé?_x001D_¨sOÌ?c´Ý@i¼¿á«ÅÕk_x0002_Ö¿Ò5§ýLBä¿;ÞN_x0007_#Ô_x0001_À_x001D_ÁÈæ@ô?P©_x0012_ôÉ÷?qHÇ_x001D_Hä¿[ç½¿¼¿Ý_x000F_E_x0004__x0013_°?Ée_x000F__x0010_Iã?_x0008_Ø#®ºÎ¿2ihñ+ëÖ¿_x000C_Cå«iÒ¿û:=%Ó¿Vy0õ±ü?ö£&amp;#Ý±Ù?@ºrS_x0019_Ó?7_x0006_^Âº/þ?ÎGÖ_x0004_8Ú¿+_x001A_G×í?w?Eí_x001E__x0001_@_x0016_òÅ¸|ô¿{_x0002__x000D__x0014_#®¿_x0013_²l§G_x0008_ø?2ÛFÓ¨¬Ö¿_x0004_.#_x0002_ì[ñ?$_x0011_ðn8ý¿X}õ)¸è¿Ü~/_x0003_èÎã?Î]£"å?´	fM¦ð?_x0005_4_x0004__x000E_\Ùú?r,%ßï¿9 ´£_x0017_ôð?_x001B_öq_x0002_qù¿ïÝs_x001C_Ó¬Ù?5iÉ_x001D_¸Ò?}/Â?xöò¿S7î_x0015_2Uï?_x0007_¾_x000B_öRî¿úÌË_x0007_$èé¿_x0001__x0002__x001F_ _x0012_ñôäñ?[±á}ò½è¿¯âDq1Ë?&gt;6c)*ù??ãU#±âÅ¿~Æôã!_x001B_÷¿fâú}æ ã?_x0013_«O¿~ð?»_x0010_[àU_x0004_ò?7Á;_x0003_Ø?ÏpFw_x0007_R¾?_x0010_D0hÁ¡ï¿3ËeëÈ_x0005_ý?VäDPååÙ?joÕ"­í?V_x0018_!WTÈ¿¨-"w±¨î¿»Ô¼Ü÷?9:^t{Ò?¶ºw,;êì?:Ss3}Ù?L_x000C_´¬A8í¿µ-^_x0005_~Þ?=õ¾ßOö?x!ç_x0004_ÉÉ¿Û5_N&amp;ð?_x001B_æÑ_x001B__x0014_ï?N_x001E__x0013_r'ª¿÷¸°$ú¿_x0008_¹U)IÛ|¿¬_x0007__x0010_{Èô¿Xh_x0014__x0001__x0003_Û]í?1Þ&gt;_x001A__x0010_8ç¿hÅ_x0008_ÜèÅ¿*Ñ©ïäÜó?_x0015_I_x0004__x0004__x001A_þß¿*DÎ _x0001_@	Ï_x0011_ß$è¿u¼}£_x0004_ê¿z_x0001__x0006__x0007_qÑ¿Õ_x0005_½,)»­?Zç~Ë®î?!_x0005_ø_x0002_;ç¿ÈV°_x0012_ýcå?&gt;_x0004__x001C_±Ö¿`.8Å-Ö¿ÙÚ$ãhW®?_x001A__x0001_A_x0013_4óÑ?­_x001E_Á_x0014_ö¿¾B»=_x000E_1í¿_x000E_ÌÄS¨ê¿ûC_x001D_'_x001A_áÅ¿¼?ø¾7Ü?¼ZÅ|%À¿¦ï!"ï_x001B_â¿_x0015_ÑÐ_x001D_³Wò¿wþ'_x000B_Õ¹¿n5ª§3xÏ?_x0002_]^/\z¨?íùÍ_x001C_ÏiÙ¿3_x001A_(þrÒÐ¿uý_x001A_³#_x0007_å¿;^Zù_x0018_òð¿_x0001__x0003_$wÚ_x0007_øV_x0005_À;O_x0019_U(á¿´ø¹Ûñ_x0002_@È\èüÈÜ?P%Z×Ü¿²_x000D_0$Ó¿_x0002_åí_x001B_æ`#¿F¦©Î¿¢ö?À_x001E_)pZ¢ì¿W|_x000F_#ÕÓ÷¿4»_x0010_½Í¢¿û9ò+«2Ô?9Lª_¥ü?~	Mß_x0018_Úø?æ¡úãË¿evRL´÷¿¼_x0013__x001F_¨Îö?x}:ö¿\0lY)²Õ?J¥Ï3_x0017_$ô?-Íøwè?p{_x001C_s/ß?nç_x0003_²ê¿#[_x0011_ríóº?!r~H÷?Ñr|½ß¿_x000D_yÀÝÂÏ?T_x000D__x0012_®w_x001A_û?(±þÈÑ_x0004_í?ïEæ_x0016_ßú_x0001_ÀóÌ_x0016_n_x0008_Z¾¿P«­_x0001__x0002_ÀÖ?ãavIXÂ?µ×´"©Mì?¦è¿_x000E_w?ù¿" gQ+¥Ï¿øòw_x001E_#´¿_x0004_¹_x0011_©_x0017_ëá¿t+*ªó¿þ_x0001_µ¯ÚÜá?U_x001B_TqÎ¿e]yÐgVñ¿_x0014_ðy¿Ò¿a_x000F_/±ô¿ño7ÞQLÖ¿åÀÃ_x000B_6ºª¿´o·ýâÏÁ?N\ÔÎn2à¿V_x0017_L)b_x000E_ÿ?_x001F_cÜ(ÒÜ¿\@#ìÊô¿7ÒÓ?'Xê2º_x0003_ý¿:hÚâámæ?¶(ÚGá?q\_x001C_ì_x0003__x0014_á¿öç·åò?ñ°ÀE± ä¿ÿÆf&lt;Lã÷?¢Bí¦ý\²?q|&lt;ê_x000B_`Ç?tµÎ£ù¿¯)h÷?_x0002__x0004_=_x0015_IDëÐò¿Xe­æÇa¿·`«ùÓó¿bDL	Xè¿_x0005_ÂEKñù?[_x001E_Ã´&gt;$×¿UQKÿêÿ?TTà"ËFÐ?¤Ò~übá?;}_H_x000D_	Ö?#1ëu[*ã?öKÆVå?_x0017_¬_x0014_-×Â¦?_x0012_ÖjÆe_x0007_ô¿6'­/_x0014_Ù?_x000D_t}úª3û?1_x0018_2ÍWý¿.Ù&amp;¼#Ø¿8ùÎIknì¿Y!_x000B_Ù?ZµíÃv?_x0018_w_x001E_5¥Ó?V½Ñ_x0008_6å¿øÁí¡_x000F__x0007__x000D_À_x0010__x0018_¶Î_x001E__x0001_ÀÚ1ÝïÌ_x0001_@ä½ÑÑÈ¿Gr_x0003_ì¿?_x000D_@_x000B_£-ý?H¢³|Üð¿_x000B_ß®$Ð?ðæÞ_x0005__x0006_Õ(Ô¿]ë_x0005_3k_x0002_ð¿_x0011_`_x000E_4_x0007_%ò?}?u 0öü?æ_x0001_yz¦æË¿ünÏ_x0004_âC«?_x0003__x0005__x001A_c¬Ü?dÉæ_x0002_ñ_x000F_ñ?ãYbl_x0005_ÖÚ¿K|Y_x0018_­ÍÓ? ¦üJ_x0013_Dß¿l¢±äìÏç¿"Kã_x0010_ó?Ö&lt;W¾þáÉ¿Nä½XÏ?ªµ²åÿÐ¿_x0014_+km_x0002_9É¿É]T¸í§¿,.à¬|§ä?eÂd_x001E_ì¿¹__x001D__x001A_G÷¿®Õåã ë?nøà$ó¿{Æ_x0011_&lt;Åõ?_x0016__x001B_Ï)'§Ñ¿cÔP_Öß?V_x000D_a_x001B_ö¿ñùÜ°_x0001_@Gh_x0015__x0016__x0005_yà¿jr²ÿóö¿z.µk*ì?ñ"ÕN¸eë?_x0001__x0003_Î1¢£¿¿nü_x000F_Xãº¿#¢_x0017_"e¿î?O¿ìs­MÏ?¯Àp£	5í¿+^s_x001A_qkò¿åÒd`_x0016_L×?n_x0002_âÔ?.È*~×û?_x000F_õñ%¤!è¿bóúppÖ?¯lU_x001F__x0001__x001B_Ì?}¡GèäBø?³Ë{=ãï¿UD_x0004_ldÖ¿CÎZk@ê?¯:,q[æ¿Ø_x0002_a._x000E_1Ò¿` F"é1ù?·}vßî$ô¿ý»áþÁ?kó'ë_x0008__x0017_Ñ¿W=_x000F_y;gÝ¿²ºÂ¹ó7ç?@¿Àþ|?aÑÏZ_x0013_í?_x001A_Z_x0003_oÃåº?ßÊãsqÚ?ÿW°×¼_x0012_õ?¼°ûYÀá¿ËEY9_RÁ¿R)íÝ_x0004__x0005__x0008_Øâ?²jÌ.å?_x0014_]ùÐ?ÍOÍ¿ f_x001C_7ºÆô?_x0004_)8L_x0002_À¤AA¥JrÑ?âý*ö_x001D__x001F_º¿.ÁO.BÎ?üT±À0¡?v_x001B__x0019_"X·ú¿ã/³kèeÝ?_x000E_{W=rô?_x000B_ _x001D_ÍØõß¿*ì_x0011_a"®ô?E¹_x0006_«sÇ¿ð&amp;¬\þý_x0006_@Ø',_x001F_úë?Ý_x001D_h_x0015_ÅÕ?$)p_x0001__x000F__x0002_@ÓDáí9Rþ¿_x001C_Ñhê£í¿`_x0001_ñ­ã¿¬)*ö@à?_x0003_ôä_x0011_F_x0007_@_x001E_ØX¼[¥ë?È¹Ù_x001A_ÃU÷?pþqÐá"é¿+îAc^ê?+_x0006_}ù´ñ¿pWwÔ_x0002_Ôè¿2S2q4/×?_x0001__x0002_ôè5w[qâ¿ûÑySdZì?T¶ñùý?_x0018_=þ£åíÇ¿_x0001_)_x000C_¹8Å?_x0015_´kµÿ?l]R[(è?é&lt;Y«·º¿í­_x000E_ñðØ¿ZõºäÁï?×ãÚ_x0017_f°¹¿íÀ¶Æ(øÖ?´º_x0011_Óñ6ð?Ë~(Û½_x0004_î¿_x000E_E_x0019_Ë?B_x000E_zwÛ¿e®Å7»»«?½Ù°ïÏnè¿è_x0018_ï¦4¡û¿äÉ:_x0001_ÕÑ?² 4ÉÐ\ñ?Ñ_x000F_'Vp_x0005_à¿È_x0010_;_x0003_¨Öÿ¿ãi_x000E_³_x001E_$ñ¿ëÒ²¶¢öò?üW«»/à?_x0012_6_x0001_^ÃµÖ?Ýh7w4û¿dD_x001A_b_x0004_ÀÓù_x0018_ÒßFê?±_x0017_x¨æ¿¼md_x0001__x0003_Ùí?í_x001E_«Xëêð¿3ÉÝ½ó?¡ªu§Éß?_x000B_à_x0018_RÜÐâ¿ _x0010_g.Cv×¿·_x0010_òqþª¿5o¡ogÕ?·_x0007_XL¼°Á¿Å_x001D_P}Ã¿Ia§bg^æ?©W¯¤Ì#ó?_x001A_Íµ«u_x0008_õ¿_x000B__x001B_^Eÿú¿FSËRcjÜ?E¼U	¶_x0001_ë¿µ_x001E__í£_x0001_þ?E@_x000D_MÁÈ¾¿è_x000F_b_x0011_í*Ç?í¹3Yê?oÓÁ_x000F_ä?¯_x0016_*8¹ê¿_x0006__x0018_Û¶tÆ?_x0019_f+n^yÿ¿·g¯ßæ?ËM_x0019_	å?³´/ø_x0016_Ìï?_x001A_$ÌYOÒ×¿÷Ûl|_x0016_¡ô?j2{Ö@¨_x0001_À_x001C_v1·M_x0002_À5Se`¥Þ_x0001_À_x0001__x0007_ø_x0002__x0003_W_x0015_\ì¿5©K_x0012_AÿÚ¿ó!A 0ã?¡	[s_x0003_y_x0004_@ü_x000B_1ô?á¿?jT=féã?1?Ö£íøÇ?Ã±ìçißå? GZaò¿_x001B_h_x0002_Ì½?dÇ¸©µÜ?bÍ_x0006_c_x0002_?öáAÏBØ¿}´Ç_x0008_%ö?¸5ï&amp;¡ÿÅ¿ÍÈ|_x000D__x0010_8ê¿_x0016_³FÚ$õ?'_x0014_0¶ù?_x0016_@wÁ_x0018_ý¿³ñÖ8·ô¿zËJ=	x÷¿_x0005_~_x001F__x0003_³³³?»ï&gt; ÿé?Cüç9Tó¿ë{ÔAÌ(Ñ?bN£T«ðè?bætÆÏ_x0004_é¿Z_x0012_Á¶F_x0013_Õ?ûÃØ%_x001F_Ï?{ëÖ'Qá_x0001_@?ìSh{ì?[Ö,½_x0005__x0006_NCè?­_x001E_&lt;_x0011_o^ø?ðBtZ_x0018_â?_x0004_Ø0e_x0001_yô?6_x0010_¨_x001F_Så¿_x001C__x0001_CpøÞ¿'ÍYëyé¿*ÜÀÏcá¿d_x0006_õ8¸?¼	$É=â?}Õ_x0002_¤Nù¿­_x001B_,÷iUä¿¶ª/wíÙî?,_x0018_:êû?&lt;,ùÛ¬ð·¿zü_x0017_ì©_x0003_@X_x001C__x0007__x0018_æ?£IjÎ®Íï¿^wû_x001F_á¿ö}\H_x0005_@QS5&amp;L¨ü?Àt_ïp®Î¿¸.Ak,å?{xDrËó?6¯_Á4*¡?BÓ2_x0016_-_x001B_Â¿ä¡_x000F_£_x0007_Ð¿.dã1R8Í?c_x0006_Ì*a_x001B_ô?.ÒNìÍ_x0013_â?¶_x0002_ºOâ?KÝ³!_x001E_Tà¿_x0002__x0003_Y½íî[û¿Í_x0010_aùF÷?qZ_x000E_w^nÝ?{d__x0001__x000E_Jõ?=ñ¶ñ¿n¾5ÿ_x001A_è¿"R+u'¨å?Ë&lt;ºyDþó?Ã¾]_x001D_ºË¿(*_x0015_ìbæ¿ÎÂJ²ü¿¼®±s®ó¿ÚIJ'-oú¿8Qt{ß¿M_x001D_å×?_x0013_`û­$ìÅ¿_x001E_ 3°è?Äþ®6'ä¿ÕC2¸í?*8å9_x0003_ø?]_x0006_æÃ½à?£º_x0005__x0001_÷ÀÒ?`WT+Ù[ü?ô·ô_x000D_®÷?|³;ê©ûø¿ÓÕ?-7$ï¿®_x000E_ï{êÒÎ¿©ý]_x0012_:èÂ?ÒÐðá:×?·_x0019_Cv_x0015_1Â¿î§Ï_x0008_2Lù¿_x001F_Ë\¤_x0004__x0007_Ú_x0012_í?'Bè_x0006_Ñ¿_x0014_ª_x0005_éÀ_x0010_ü¿Õé_x0015_²Â'ò¿U7_x0001__x0003__x0014_áæ?Õ_wì¥è?æ~ÉðFà¿NeÉ¡_x000B_Æ¿Å_x000D__x0012__x0018_c_x0005_@öt%é_x0001__x0005_ð¿	EÈ_x000E__x001A_×ò?Z8F(2Û?q\_x000D_a_x0002_ð?ñí-ï(ô¿P%apbÓÜ¿³H§_ÆËÝ¿Ûõø^Öô?G'_x0019_8_x0017_ø?FP_bÅÒô?ôíÂ/ñ¿Rè.jr_x0010_ç¿Uýæ_Ã|Ò¿öù_x0011__x0011__x0005_e¿_x001B_ø_x000C_`*éî¿_x0006_ï}·¦FÒ?RAÔQ¾¿T_x001B__x0008_Dmð¿AüPËç(ø¿£WlÓ_x0018__x0019_Ç¿_x000B_EÒTGî?8íA(=¶Ù¿,|ú&gt;_x0005_ñ?_x0001__x0008_g_x0011_ÇÿLË¹?_x0019_ÊHpNà¿!T_x000C_ÚË_x0001_å?0#_x000D_.4;â¿2;_x0014_¾\_x0002_Ã¿_x001F_n_x0004_d_x001C_õ¿ý¦_x0016_ÛÒ9Þ?×_x001E_¨U©?_x001D_b::Úõï¿Â_x000D_×²æ?Ié5ÆÛp_x0001_Àù$C)©¾±¿19=*ê?G~dk\á?à_x001A_2vùJÙ¿8n$_x001C_ó?§_x0010_¯D¼?ìçÙ$%ò¿_x000D_O|Z_x0012_ü?&gt;_x0008_)kÿ¿wy8£%Óä?_x0017__BTn*Ú¿ñß"¾_x0003_M_x0005_ÀA¾zû_x0005_ðÝ?_x0003_-dI_x0001_À_x0013_÷¼É^Zö?¦¬ôDàú?_x0006_i_x0007_nhæ¿r_x0019_!_x0011_`Ü?u;-¯ò¿½üBÙÅ?ø_x0015_Þ._x0004__x0005_KÕ?ÛÄ_x0016_¹,dà?xÓ÷°_x001B_rÛ¿3_x0017_'_x0013_f§ê¿Ä¶(_x001C__x0014_Û?)ßÁÖê¿,_x0002_ã_x0010_ÞÞ¿v-ì°¿&lt;í¿àx¡{äâ¿»¾öGÆl_x0003_@tßÖìëë¿ÛÐ»I{ké¿F¸È_x001E_bY?-4#lQö¿ìØ48åõ¿TÑ³X_x0001_è¿_x0011_=³@v_x0002_À_x0013_eË£§?Ö~PLH5¿?¿_x0013_whUð?aÆ'×XFö?S&gt;´¦ýÓÕ¿RÅã¯Õ¿¨ø*?#Fö?äÀ­&lt;_x0016__x001A_ð¿AK	Ù_x0019_¼ö?~$@°ì?_x0012_2J _x0014_è¿CÅÐÊÏ¡¬?céZf£_x000D_í?wû®nYå¿  _x000E_Ügå?_x0001__x0003_^ÍSK²ëÄ?¹Rá¸_x0002_¿Ü?gFè{o\ï?_x0004_«v_x0006_ÁÚÔ¿àöü_x0015_¼Ù?0±ñÝ*PÜ?ÌE_x000F_-_x0016_IÓ?¦TÎ_x001B_9Þ¿d|Åõ¨Ï?5ùzËÿÜä¿¹Ö_aU_x000F_Ë?Éâ5Ä?ñ	r6ÊH½¿n[z_x0013_á?Gêò¦¹Tò?µõ¡_x001F_Ð?_x0014_{_x0017_Û_x000E_Ï?R\56Þó?!½£D~T¿¿_x0010__x0007_^[Ú¿W2Oá÷ï¿õÒõ_x0018_­?ûúÅ[bã?Ç·}Þ3é¿ C|¬£¼?Ã$_x0002_ôðê¿&gt;W*¸Gý÷¿_x0006__x0001_QòÆè¿,W_x0014_bÙ¿òóÔÍÛ¬?ùíáÝÒ¿ÓUÜ_x0001__x0003_¹ñ¾?Tæ§öÄ¿_x000F_áN|_x001C_L×¿Òq·~xô?)(ù_x0011_)vÕ¿$ÎÈðJá?ßò^¶_x0002_@ç_x0016_¦&amp;é_x0001_¬?ÌÈm}I_x0019_Â¿HÓÄÐ3£ç?àÛHÈ_x0010_ù?PgÜ:öÌÓ¿nüû¥R_x0011_å¿ÉÈ_x0003_ÀÄë?,­v°«_x0001_Àç^x§¼Ú?_x0017_@*£_x001A_£Ö?râs_x001A__x0002_×?@îø@Kð¿_x0004_­_x0018_ô ç?`Z®1òö¿sâ!_x0017_ò?_x001A__x0004__x0002_¢gôí?ïJiÃ_x0005_À£ ¸]p"õ?JÞq_x0010__Í×¿î_x001B_|mä¿``kÊä'å¿y©¿¶K_x0006_ÀFO_x001A_ÿ_x000B_íó?¦P[týÔ¿&amp;®_x0018_or¹Ó?_x0006__x0011_¢[Ï3têè?_x000C_³rwÐÔ?ã?{»ÐÉê?_x0019__x0007_';Õ¿_x0015__x001C_1»YAø?Êå£üzã?Uì¹Pÿ?^U¯ì?_x0001__x0012_Ú_x001E_EfÝ¿Y@_x001A_`_x0005_î?_x001F_(oñÄ¿ß¸4_x0010_ò_x0002_À5d_x000F__x001E__x0008_Ðá¿_x001E_#T­ _x000B_î¿_x0011_ÝÅ¨¦þÈ¿¨d÷µ_x0004_Ü¿¹e2ÅGÀ?­YÛ_x0008_Ã¿úû&lt;Ty.÷?pâ_x0016_K¨ó?OfLõþ·¿}Å¦éÚ?_x000D_GÖýúÂ_x0002_@YÝRå\,ó¿_x0011_½R{_x000F_ä¿KHGì{_x0008__x0001_@¨¿Æû{Úô¿_x0001_É&gt;w}çå¿éákèÒ_x000E_ã¿_x001A_0÷	ß(Ù?_x000E_Ý1q_x001D_ò¿a_x0003_é;_x0001__x0003_GÏà¿ù)_x0007_ÕæZã?v¯_x0011_ÉZ§Ù?þ_x0001_à_x000D_ô¿	µ4#M_x0002_Ö?-_x000F_äG ñí¿_x0011_¢Ú	_x0019_å¿³_x0007_fãXiÁ?»ýîK_x0017_ì¿²÷£_x0014_Í&gt;õ?_x0004_'=£ñ¿?»_x0015_ïïä?ð7¹_x001F_¬_x0001_Î?J9¹¾_x000D_è?½zõ_x0002_¡_x001E_ì?ÚC¦q_x000B_î?6#UÐ	áþ¿AASØ_x0019__x0007_@ðÇsAfý?_x0004_BJ _x001D_Õ?_x0003_ÿIJuú¿±[-ia_Ù?§rEBuß¿_x0013_à¥ú:tÕ¿7^ø5_x0019_Ú×¿_x001E_\¼UBý¿db¹»â?_x001B_¢G8Ð?ØRu_x0007_	@âPItµ?®TÓ_x001C_.¤Í?_x000D_FIZpÇ¿_x0002__x0004_^ÝYæ=ó?ø¨&amp;ÉCø?ÙS tÿØÊ¿ß_x001C_V:êÄÄ?RY_x001D_reé?!;ä_x0006_s_x0003_í?Ýãcïëç¿ut 2_x001C_³¿ÕH¨Õ_x0002_¹?®{_x0014_Âùÿ?Çt+J`1è¿þ#òÿ¿-Îº=Ü?UMêB_x0004_;Á?õÀe¸¿üôì0+º?þ|Òv|÷¿dÒÚu1Aæ?_x0019_)8^ (â¿_x0016_*%Tí_x000C__x0003_@(ï=_x0012_ñ_x0015_Ô?&gt;_x001B_CM¯*ð? ª_x0018_!{À?Pµ_x0002_ØÈ©ý¿ÞÞ{¬_x001D_Á?vlÄÊ¤Ó?ýZøïO±¿Ã¼0í;ö¿y$QVðiâ?N×1º_x0001_Ãá?©Ï=_x0006__x0006_à¿Íz8ù_x0001__x0004_Wøà?)ÿB_x001C_sËî? Öz	_x0013_½Ó¿Ù_x0003_;?¨_x001C_Ø¿_:Ú_x0015_-æ?Ïà_x0019_æz­?¿Ü_x0005_kúzð¿jV3ýI¬Á¿±Ú_x001B_[ì¿}QÀ_x0002__x0017_ï?&amp;öIS6NÒ?I¥L_x0017_Í)õ?s»ºå#dõ?ñlÆ¥.IÜ?úÖQì68ø¿_x0017__x0014_Ó?¢Ì«ª"Ç?_x0018_H4+jð¿·_x0003_DÍP_x0013_å¿k_x000B_C4PéÇ¿×#!Éð?eB¢¤9Cü¿_x000E_ôímçÙ¶¿=_x000F_ëÀèæç¿|_x0002_¥E_x0002_Ûâ?_x0014__x0004__x000D_¿EÙ¿./_x0017_&amp;ºð?D¢0UA	Î?Ê'_x000B_jÊ¿º	WJ¶Gº¿yo8#ß?L_x001B_Ü_x000D_ïÂ¿_x0004__x0005_=ÊYwNå¿¾_x000C_wäËð?KðÆ{iÉ?S°{¤Äà¿&lt;¢kOìÛ¿¾Yeß_x001A__x0002__x0006_ÀëõIôõ?©ÂB_x0016__x0003_­¿Ów_x001B_û&lt;ù¿ðp¾[÷&gt;ö?«,ýWKDæ¿zÏ_Øâjä?£éMä_x0012_0Å?ÏÏ²ó?JÍµ_x0006_-0÷¿¨øvb'°þ¿Ì¯å±6¿÷¿_x001C_`#q­¿eß$Î_x0004_kÚ¿$,ç\Ô"Ì¿Ï_x0003_Ò?_x0016_äÒ?AÇ$+qú?çK%Ï_x000E_×?_x0001_$ÂÐC½¿²_x0001_Ã)8è¿¶AF¸ÝýÏ¿¶Ð4Ý¿¤w!»6ñ¿cô)×á?ÍêzÌú)Á¿¦_x0003_ig_x0001_µÙ¿ïà_e_x0001__x0003_èÙ¿,ÄQëÔæ?æW¯ÏÝ_x0014_ç¿ºÞßsç?_x000D_ã_x001E_gö?ÕÕ4_x0010_óÔ?¯_x0005_ß_x000D_»AÐ?t9q%d¹¿U'_x000B_µ@Ãí¿i5ýue_°¿MÎÑ`	Ì¿_x0018_¤Ï6_x0005__x0018_û¿bZÛ®^Û­¿í_x0006_§^?wç?Y¡CûÄ¿ wæ_x0018_êÔó?éáxtè?­c\Êkr_x0004_À&amp;áQüý?0X¿ìô?ñ*ºÞ_x000E_á¿¬	jk%OÜ?é¬e_x0006__x001F__x0002_À3P¦¢_x000F_»¿gU½ª-æ?´­«ô?_x0005__x000C_Ë¾£Ù?+~_x0007_^i½¿÷m_x0017_ï_x0004_Íõ?ì@;dêî?_x0011_eaM.F©?íO&lt;Fx_x0004_÷?_x0002__x0003_£Ï_x0007_KÊç¿U_x0003_ i½ó¿I[ß8w!ç¿ÔæÈþ_x0003_Õ?ëÀ3×Î¬?°ru_x001C_1ï¿`j·ÍÃ¿èMcÖU_x0013_È¿&amp;8´uÖ¿º_x0001_iOðã?'¨_x000E_eßN¬¿u_x0013_.µh_x0016_í?§ÔVÁsÂ¿vJr`ã¿	®Þ8ç?Ywñ`_x0001_Ò¿^#_x0018_!î¡è¿Ó«ØQÂ_x0001_ñ?_x0014__x0012_e)òï?K­ÐJÒÅ?Ôîp§Ûü¿jc,ËKâ¿¤e_x0014_+þ?_x0016_Ja¦+xä?xV@6LÈ¿Õz±ðë¥¿Z­=p ¤?_x000F_}Ûº²ä?_x0001_Úìì=P¹?_x0017_q·`Éä?	V¹(_x001B_Ø¿OÓü_x0017__x0004__x0005_²_x0005_Ð¿!6TV_x000D_ê¿_x000D__x0019_¦¬Øtè?)·ÓrÑò¿_x000F__x000E_3#_x000B_à¿þà_x000E_Vð&gt;Ý¿Û_x0013_Î-ª³?Ë_x0002_ó6ä\_x0003_ÀÕË_x001A_l_x000B_"í¿¤i _x0010_Òà¿z¤õ­_x0008_Ûö?úT[­àÝ?zÞ_x0002_ùn_x0012_Ø¿«_x001E_"×_x000D_7Î?_x0016_ÞíÍ-Uä¿i_x0007__x001C_+çöã¿Ò=Oé¶Ô¿;æÍ²Ä®Ã?~c_x0003_çÔÍù¿×ïð"¿G_x0019_Sâaîà?âº/W_x0010_ì¿¹á):°ö¿^ù_x0007__x000C_Xaµ?ÀÂ_x0001_V'È¿_x0013_Û__x000C_c´õ¿_x0005_g¬_x001B_zæ?:_x0011_üÚpó?Ö_x0008__x0013_zÎw¼¿±$_x0014_Í_x0001_¬¿M_x0013_y(Üû?Z_x000C_[Ç§Ý?_x0002__x000B__x000C_ÚCÛã¿ò_x0015_ éG_x0011_ï?L_'ai~Ä¿´`Ñ¼_x000E_ù?1ûa¡ÅË¥?Þ0P§ÇjÔ¿ª_x0005_A_x000F_T_x0012_Ô¿4+i¥¡¯_x0006_ÀÅC¾dÁ¿íCZÊ`y¶?÷'&gt;Íè?ùÉB­·Þ?x¡(Xvü¿iµ_x000B__x000C_kü?]_x001B_n_x001D__x001A_ëã?Øzç	ïûé¿ù1 ó_x0007_æ¿st)_x0015_zýÚ?­z2¯ûDð¿LkäU	óõ?PT_x0003_2_x0008_íÄ?²À&lt;ç?_x000E_¢i_x0006_®Ñ?F¢_x0012_¨þõ_x0001_Àt_x0004_I_x0008_ÿ?EqyFç¿´_x000B_x£Ëð?8ÍwÄí?'J&amp;_x0003_P_x0006_@_x0008_­b)J&amp;ñ?§9Z_x000C_3á?Ñg@_x0013__x0003__x0004_tô¿ga1á_õ¿§_x000D__x000D_qÅXÌ¿\jÅ¶¿_x0001__x0014_wN _x001B_à? SMÝ_x0010_/Ò¿FðQ]H)Ç?C_x001F_Ð	-_x0019_ö?_x0013_´+á?§ï%ÑÐê?	)Äì_x0010_AÕ¿±vczã¿_x000C_Y+_x000F_á?i3öWq+ì¿_x0002_á¯I_x0003__x0003_@#¸öy_x0016_ø¿[¥Nlí?Y_x0008_ &lt;Xù?ÅÑ ©èÚ?_x0008_u´û¢í?P$,b¹[õ?=Ï_Kí¿à{¼_x0002_#ð?=_x0019_SPÛ?ºÛ"©_x0005_ãé?¾á%÷É_x0010_ß?ã)kÉòäÔ¿_x0010_°û+á¿(J?ÖÎ¿3ûá¡hXç¿(V_x0018_ûÉ?Õq_x001F_}é?_x0003__x0007_Çû_x0014_£Xã?ÙGD÷(©æ¿«'ðä_x000D_óµ?½&amp;`îüÔ?ø_x0018_§|Já¿$âVûh×?4ë3WTè¿Òvâ½®è¿_x001F__x0010__x0010_ÆÊ,ì¿H¤XùûÉ¿Ä_x0015_ÿ%M_x0002_Ò?_x001A_¤°eì?C}¸!ä?IB`;Hþ_x0008_@_x0007_òvßúíÑ¿Ó¸O_x0008__x0016_¨ä¿ô½§_x001B_øÁµ?_x000C_ªÌÞ=õ¿©Ò|í¿_x0005_}õ-ià¿Ò¹»8å?ææÔÛdÙ?À9®ôÞ?	Ràýí¿_x0013_ÃQu_x0004_EË¿_x0006_Ñõ/¯÷?@_x0003_%Fù¿]ßU¦v_x0001_@_x0008_¶ECô¿18Þ_x0016_´_x001D_¿Úþ¬Ó_x0001_pÆ¿F{xp_x0003__x0005_÷Úê¿B$Üù_x001C_Áï?ÕÉ_x0018_3»ý¿Y_x0001__x0010_Mâ?~Ï}î_x001F_û?I0"lJZñ¿þ½ÊÌ_x0018_¦Å?³^õohø?·ª¡BO_x0006_ë?»juàBé¿òg¨y&amp;÷?Zz&gt;ddù?óN^%ËÈ¿*UúWWÐ¿ùÑk­gSç?N©âËÎÄ¿´B!:¡&gt;Ù?òuÑ­:þ¤?cwv_x001E_;=º¿MF	"Á_x001D_ñ?í_x0015_b	Ëµ?_x0015_ ¼ÛÃò?_x001D_G§|&gt;êÇ?;i¶±iÜ¿_x0003__W¡³á?ØÝ_x0004_hé?:¡®:)&lt;_x0003_ÀgOøæ_x0011_üØ?EöZ__x0003_×¿éÛg·jÐ?_x001A__x0005_ÚØàùÑ¿¹_x0002_ÕMà?_x0003__x0004_åÞ¶Ó«³Õ¿)C«J_x0011_GÐ?¯õ¡ÎÂÔ_x0003_À­_x001D_å¬XéÕ¿ZÑF^Âñ¿é_x0007_%óiG? ÕF³8Õ¿½?²'®__x0002_ÀAâ_x001F_ù«ç¿_x001A_K_x0001_ÐÛ(À?èëSy%æ³?I_x000D_öªß_x001E_Á?__x0019_ó#_x001B_è¿ÝÑ\~·¿_x0003_X»'mñ?F6ÈÌÅ÷¿º&gt;6´hð?ëÍ5_x001D_à¿ =Ó¾ç¿_x0005_ @gDìÌ?N¨Òé´ö¿Y½¿zx!î¿]_x0011_k4Nå?Æhñµ_x0016_â?±æiW&gt;cå?vªføSzá?÷Dö¤9*_x0003_À2¥~³ó¿KY¤;_x0001_à?es_òâ¿·_x001C_ç_x0008_«¾?õ_x000B_ }_x0007__x0008__x0013_kÑ?Û_x0002_¦Íó?ZjzW_x0001_:ø¿_x001A_+Ù#*_x0004_ä¿' W]n_x0001_÷¿&gt;åqo|ý?1c_x0015_Ì[Yì¿k_x0018_(16Ñ?îõßÒCöñ? U_x000F__x000E_ùºÄ¿¨1¥´ÎÞÝ?ÄGÏ»þÓ_x0001_@Hð#MÖ×¿¸³vñM_x0005_?w£çÞÄYÔ?^æ_x0002_å_x000D_Ä¿_x0013_ºMu\eæ?ì-_x0006_ëÍ³?L§?Ê_;´¿_x0013_âk}À¢?,£1áÒ_x0011_ä?ó:_x001B_ä}Þ?_x001B_}_x0002_qõ¿ÛFó¡.Ôõ?·¸µ&gt; ù¿ªñY6&lt;Óá¿Is_x0003_ ù¿¶£e Á¿p¡_x0003_ ¶¿êFv86å¿_x0012_rÑ?ß­_x000D_«´ë?_x0005__x0006__x000E_R_x001B__x001C_o`å¿)W}X£?L»gÜ_x0018_»?ó¡Uì¿!_x0014_Ào4Ô?Î_x0013_IÄÑë¿f_x001F_ÄªY_x0006_å?ìnOì_x001A_DÆ¿ú/±qËaç?_x0001_C4_x000F_éëî?)*³_x0006_ ]ë¿è59Z+Ñî?&gt;î)vÐlí¿à:"§_x0003_Þ¿§_x0018_V_x0016_/à¿Ë×²a ß?j_x001E_×hô¿À³ct_x0002_¾Ú¿ë¼ÍÑIï?¸_x000C__x0008_¨i~â?¦_x0007__x0008_ÅÒ?ô¦ûMÕ¿¿8Ä­ì¿¢_x001B_ÑÒ?_x0015_	6tþä£?{+_x0017_ÿ@AÚ?Ël¼K_x001B_Ä¿_x001B_WòîÂKõ?Vì¨¹_x0004_é?Ñ_x0010_8N¼eá?Xà,fê*ý?7ÝI_x0003__x0004_ó_x001F_Æ¿ö$Õ$è?u(K¤(ó?~_x000F_á6Dö?PÜ¤~"ú¿§%¼ì¿_x0010_s_x0016_Õ5ºæ?_x0002_e|K#oÛ¿×¬ÛYç¿_x001A_zñî_x0017_°Ç¿B6t_u©ð?_x0003_º_x0019_V~è³?f&gt;¨ÉJÑÕ?EgP~®?Õú¢iÎVÀ¿¡fE¯dñ?&amp;I&lt;¿÷»ê¿Yíâ(ã?Çþs_x0013_Âð¿2GÔ5¡Ð¿Dª_x0002_¸¿_x0013_ñ?®·_x0005_=_x0016_ú?_x000E_:K&amp;ãçû??_x0014_bøã_x0006_ú¿®_x0014_ÜvGô¿á_x000F_Õ_x001C_ _x0001_Àè_x0016_¢Çý¿äÅ_x0011_[x_x0011_¼?u.ñ9°ñ¿_x0004_©j_x000D__x0001_@.Î¨0E_x0011_à¿_x001F_\BÚ¥ë¿_x0001__x0006_WVXÁõ?â8½ÐËPç¿°_x0015_S1B0Ê¿WÐÙ"_x001B_ê¿¹3wz\Í¿q¿_x0013_Â!oä?äQ*|Áà?x.Úäxý?_x0012__x000D_3{ßû¿®@eÔÚæ?ÃsëB_x0018_Ôë¿_x0010_X±pÌ½ö?ñNdÔþ_x000E_ê?Xì·CÉÖ¿_x0004_&gt;_x0015__x0002__x0011_µ½¿¬Þyã7_x001D_è?G9s_x000E_¼®?øA/_x0003__x001C_õô?Ø]wt½lñ?_x0005__x0014_3_x001F_O÷?ßÖ:x_x0002_á¿ÙósªW_x001F_ü?ÜX_x001A_¬o-Ï¿±s_x001C_æß_x0014_¥?ôsX$aå¿}Âxæ_x001F_tÖ¿W#§]2(ý¿©WÙ£½Ñ¿õ·xí¾ñ¿t&amp;3Ý?Úh¼$s¢ñ¿a_x001B_âe_x0003__x0007_Ú¿ñ?¢_x001F_Ò_x001E_L_x0004_Û?D_x0006_5ÿc×?^_x0007_%Îó?_x0013_ý&gt;è&lt;Cý¿¦y1_x001C_Õ?öxØJ_x0013_ß_x0002_À»{è_x0016_z9þ¿^f#Ê¡*á¿_x0013__x0001_ë6ð¿_x0011_\Á2þÀö¿^_x0011_¾#ùï?õ_+ó3,Þ¿Åé-_x001A_+_x0018_Ñ?x_²SÈ×ß?B(Ukííß?_x001A_?òYa_x0005_@_x0003_¹%ê_x0016_Ó¿Ò­ñúÑIÌ?"A_x001C_Î·Ù?kÑ:7·_x0001_Ð¿ñ/ÿ_x0001__ß¿¿«èãÇ¨?è±{_p8ù¿¢÷+8zñ¿«ÔMq_x0005_Zæ?pµ-ô¶_x0002_é¿_x001D_E_x0003_ñ_x0011_ý?x_x000D_h¿&amp;ð?fí_x0006_¶¦¿c»Ý¶(ò?kîD_x0002_75ñ?_x0003__x0004_Ä=&gt;b÷Ö¿BköSû¿9Ì&gt;&amp;~_x0012_ã?ì$&lt;õ_x001D_Ü¿ª¦:rYà?3_x000C_ÿ^+_x0003_@ÛÈná_x0001_À!Æ9}@_x0002_@)M_x000F_ë?*fÜ¹·Ù¿Wy/å»Ðö?U_x001E_A¡mpÑ¿¨­E}­h÷¿2_x0017_¯Ö_x001B_Qú¿#tã¡Ö½_x0002_ÀµÓ_x0017_¬ÝÚ?À3e_x0007_éÕ¿é5â}û_x0010_å?U_x001A__x001E_Ô"Ñ?©çw@ôÛ¿óyyvqÿ?Ù!©_x000C_á?_x0012_ºjSî?.F_x0003_#ñõ?¨Q¹¿«På¿ü3_x0016_ÄË¿¾_x0016_¬ÔÒ)Ò¿èVî+{.ó¿¢_x0019_z[%ÆÓ?³Ózç¿½â_x0015_@2ké?(Ìú_x0001__x0002_$Ù¿çî²W_x0011_ñ?)_x0011_gÔtæ¿,\ÃÙNhò?NQþû¿_x000E__x0016_ªy_x0012_ã¿EÑ_x0012_ï_x000E_ò?ËÃ*Që¿U_x0001_)_x001A_Ì·?_x0013_¦R:ç¿BQ¥_x0012_ý&amp;ô¿À&lt;aÌFÅÛ¿èTXê¿}@²&gt;,Áó¿\@û ú?_x0003_¬ºØyç¿(æ¨ð´æ¿Ì¯uAEä?èª ê6f_x0003_@Ö «ù_x0014_å¿Ï§ÂöT»Ë?¢µÎrâ{ì?_x000B_ªÆëbä¿ù3_x001F_gf`Þ?À~l^¾vÒ¿çN®ªêÒ½¿G×ªÇÛÝ?_x0015__x0006_úsèà¿1ÅùÄÐÓÍ¿Î¸2_x0008_(¥¿:_x0003_"¶_x000F_­á¿ÿÈÖ_x0011_dÈá¿_x0004__x0006_ÇÍcqÅõ?Gæ8·¥ó¿s_x0005_ò_x0001_må?_x001A_L|¨ýð?^[_x0002_ÑÒ¿ð{_x0007_½@ð¿Þ&lt;§S_x001B_ií?¬è»_x001B__x0015_sä¿ãÍ_x001F_Ù"µò?¬ð×_x0011_ì¿9Ð-´ç¿½_x0006__x0005_k'§?_x0015_x÷_8%Ü¿z_x0005__x0004_®uì?g¦_x0019_ð_x0001_õ?ÐõgÂ_x001D_ýê?ï½Íó¿T#4Ã¹?¦c_x0012_6:×¶? ëåß_x0011_¾ï¿_x0003__x0016_C_x0015_]ë?&gt;_x0005_É2ùc¿Û@'u3fþ?;ßk+_x0008_Ä?&lt;NyûBÔ?¨¨·-_x001E_â¿ÉW±4"å?_x0018__x0006_JNâÛ? _x0005_µîTï?B_x0013__x0004_:Å?Ò¨Ï¹h´¿_x0001_Úþ¢_x0002__x0004_¹÷Ì¿uÇN~² ¿NY_x0017__x000E__x0018_+_x0005_@§¡&amp;®á¿¯#a_x0013_ì?óðØÊ`ð¿O7§Ëäê¿é{ÖüÄÙ¿r¯NnÐ¯®?j_x0016__x0008_ ë_x0008_Ë?óQ_zy_x001D_Î¿Æ§¸_x0001_*ëÔ¿Y}Ó_x0012_íá?ù×4FCà¿_x000E_"»0Z×í¿M[_x001D_[Q_x001F_ê¿%±ní_x0006__x0007_@¿u"\VÕ¿¶#»T_x0008_Õõ?`Æ·v`ðî¿N+&lt;ýr_x001D_ð?­)»_x0014_Þ|¿&gt;ÒH§_x001E_ð¿_x0011_Â_x000E_wÊ_x0016_ó¿¼¨_x0015_jWÌ?_x0019_C98Tê?_x0004_ÜDÖã_x0019_ð?¶F´Ø5å?_x000E_ÊüÞ_x0003_ÿ?M	§]1ë¿&amp;x_x0002_s8Mâ?:¥²O¸Zý¿_x0003__x0004_D0åJádì¿¡ÞYÁ_x0018_Èñ?è-LÈÙî¿_x001A__x0014_vé6¹ð?¥m_x000D__x0003_'²Ú¿Ò¥¯.Òõ¿¿f"1»©á?ÃÞ¾ÓË¿º«Y{æóæ¿&lt;ÖÏ9o_x0001_ÀB`Å]_x0019_;ï¿-p^¥§À¿xË_x0006_g_x0001_Ö¿vÀä(\òô?ïÔâ_x0014_"_x0005_À ¤_x001A_}Wí?3p`ÏÊõ¿Ý_x0004_$×Ç¿L_x0003_öáXÖ?û0å&lt;Nö¿Í@ådñÐ?[7j«ôCÇ¿_x0012_÷_x0006_5êO²¿áj_x0014_ü_x000E_Û¿ñÖ^~	2ì?Å_x001E_×_x000E_¤_x0001_ä?Y­&amp;D«L?PûA_x0017_aë?È_x0019_Ù_x0001_Ó?B(´NóºÞ?Á´_x0001_ \_x0002_@jø¤o_x0003__x0008_0ý×?ÕXLrÊà?ø RrüfÌ¿f4_s @÷?,ª¶_x0011_^Ô_x0003_À_x0010_bmF_x0006_có?çÓñ(_x001B_¿oÆë1_x0001_@_x0015_ÈyÚ¡º¿Û5N]ñå?¡@í_x0014__x0015_÷Ì?~_x0007__x001A_Ý}Þç?&amp;ËSd¾¿Ì_x0004__x0005_3_x0003_À°­VÊmã?.²ï&gt;_x0002_@_x0012_Û_x0007_¢úå?tªø êüò?&gt;]¨_x0011_uÎ¿c&amp;CZñ?¿ãC_x0006_Ø¿_x000B_Ù©ëuÏ?g¶¨Ëâý¿+·òw¼¹¿Î'Q_x0017_gá?IãÛD[¶?N¸.9Ú|æ¿#;$³_x000D_¿kØ[IÑýÌ?`¸ñ-_x0019_%Ø¿¸¶æØº_x001E_ÿ¿AïÇ`&gt;æ?_x0002__x0004__x0017_ÑsöÚ¿TÊ©ê½ïÅ¿¾Ä¼J_x0019_CÑ?°i¦÷¿_x000B_4&lt;ùý?ín'õWºÀ?Ì"_x0018__x001A_öÞ?Q©óTi©?.ú¨_x0019_xÒ?íÝ½ B_x0012_ê?_x0013_Ó._x0007_Ý¿ Oý_x000E_]®û?(_x0008_¬øüHê¿ÛCcXa}Æ¿p_x0001_DEÕõ?|«v«§ÉØ?	_x0016_ÉWQs_x0003_À_x0015_~ep!á¿-¯OpyÄ¿?¶TL&lt;Ûã?ç_x0014_J_x0004__x0015_ß¿7Q'Öò²¿ÈÚ_x0016_0_x0008_Pû?CO¨a/î?¶§_x001F__x001E_3Ü?ë_x001A__x0007_ñûò?)`~@[_x0002_@Ò`íµ÷åÁ?\½Ýì?_x000F_¿í_x000E_Þ&gt;ê¿XDýpÍÊ?\Õç¸_x0002__x0003_ûrë?Ë¦[y_x0001_ý¿ìr¿]¿Ñ?_x0007_ïs_x000B_X"×?¯´_x001B_Fòä?Xº4¥_x0008_°?ÃöýurMË?¶F*ã0î¿5?l×¿_x0018_#äi®Ð?ÒÐcy_x0014_wÀ¿HV¨&lt;_x0010_Bú¿[9_x0013__x0019_[ä?óxPZª	Ñ¿_x0018__x0016_A3ñ?_x0018_fð°|å?ßëØÒ;÷ÿ¿U]]eBmë¿ÑN×Û·í¿ _x0017_ù_x0001__x000D_þ¿pâ%_x0003_Y¸ê¿æ_x0012_¸_x000B_ª_å?.Ù2 kñ?ÙìÜ_x0005__x0002_k½?¢_x0016_&amp;âV_x0016_þ¿ç¨ÓÓØ?Eò³4_x0010_ä?Ð_x0002_;	éE×?9êÊxìòÑ?ÙÔÌÏô¡õ¿_x001D__x0004_Ûú_x0014_ Ù?_x000C_¨|¶¾ø?_x0002__x0003_aÓ1{à¿_x0001_V¤5ýfõ¿õ_x001B__x0002_^õà¿»=Éyø8é?_x0019_S¨ÓÖ÷¿p©NÙûÞû?¥¶/7_x0018_ò?ä_x0004_«§Ù·ü?«_x0010_BWÑ?®jü\LÅ?¢Ðì&gt;ú¤ÿ?]i7Ën#Ê¿4Ç¶c_x000E_·¿hÏpÖUÝÏ¿¼§_x000C__x0019_L÷¿4ÛO¸_x000E_Q¸?)¼#a¾?â.³ÎDá?ñÙpAXî? ¨÷_x0011_tÞ¿­ÂFZô_x0005_ò¿×ù«_x001A_ieë?l_x0017__x000E__x0015__x0015_¹ñ¿ H·ßæ1¿O_x0011_Ó_x0004_6Ú?¬Ì_x000B_Úú¿tJ»Ft©ô?)[-¹¦Û¿6.âñ¶3Ü¿{LÌ+sÓ®¿øÿ¾ò¯Ö?A_x0008_Äu_x0001__x0002_ÒÄ÷¿¼¤foø_x001D__x0001_@C{-Rþ?_x001E_=LóEæ¿ý_x0017_F_x0010_6ò?ñ×_x0004_Üþë¿À?LKrÓð?e¥o{_x0015_ÂÛ?áë{\_x0010_Aì¿¡Å_x000D_°_x0002_ã¿ëþté/èö?Á_x0002_H¢$Õ²¿ÀqNtÐ×ð?3¿e9Ú©?Ök_x000E_«é?7Í¬_x0002_F¯ë¿ñ_x0012_ÇÃáê?åìà¥¸ò¿=w_á´¡æ?¯_x000F__x0015_¹2_x0004_ð¿¸.~	¬.ß?ò~3¼¸Ñ¿ÙA\_x000C_Zgõ¿EÓ÷_x0003_Û?fÒü_x0015_@Ù¿_x000D_gC_x000C_Ñ¿_x0018__x0004_V¸Ó¿pTþ»Îë?_x001E_ª,ÿ!ÿ?C_x0019_¨_x000C_©ÏÖ¿«ß×_x0005_¾æô?_x0006_-_x0015_üå¿_x0003_	_x0001_2Á¥HBå?R(T_x0016_Ö´í?ç5#WÜÒ?_x000B_æÏ,ñ?â9|_x0004_¾?_x0015_z"_x001E_EÆ¿ÔÛÄqÉ_x0015_ç¿F´Þ±½?ôI9yôËã?_x0006_eí°:þ¿ê1_x0004__x0013_éð¿ýåì[Ó?Y'+_á_x0007_Ù¿§\à¶8TÓ?z}Ë»Óº?òæI¼ÏÈë¿À¯_x000D_iN÷Ù¿Ý	¸.,¤¿aGXÏåÖ?_x0003_â²¨?ÕX_x0008_×_x001A_=à¿_x0010_u¢_x001C__x0005_:ð?/º_x000F_VðÈâ¿_x0010_ÛH&amp;ã¿öÖ_x000D_Ö°.ú?Éè¶Ö_x0015_ú¿:ùêà_x0006_t_x0002_@_x0014_¥$ûà¿èèFó_x001C_âç¿A´W/ÓØ¢?¨£ja¾¯_x0003_À×m@_x0001__x0004_wIÔ¿°/±aÇ0Á¿ï_x0001_Ùá¿Óz_x0016_»'ó¿_x001A_R¾)À¿³á÷_x0011_È?3_x0003_}Ú[ä?KÀÅÑbá¿p´KªMÜ¿Æc¹Þ?$­ÚTã?Z`;_x001A_ñô¿Tà=cµ_x000E_á?ö{#Añ¿ËÙÀCøÏ¿Ð²ôdëúÄ?ï&gt;jkª_x0018_ð?U&amp;*ý_x0002_ÈÖ?ý^ØU¢áç¿ÍW®#(ö¿0_x001B_dFóð?Àí9ÎELÀ?_x0015_\M¾ÚVá?ôn_x000B_³¿¬ç?_x0003_KÂû:þ÷¿5°sAß?¶_x001D_¡ð£_x0001_ÀÔ5PGÛ¿hÛkÀâ¿F5¨:ûzÒ¿­WÁ1d0Û¿µ_x0014_`_jï?_x0003__x0004_çñ¨_x000D_éê?¶_Ôö}Võ?dõFòÁá¾?T¢_x0005_ëÍ½Ê¿_x0013_,¿è,þò¿¯Ãõi_x0018_ö¿Üï*_x0011_QQö?Ûw¸áÛÇâ¿ùþ¢ÓTðá¿_x0015_z;Ã"ñ¿êgÞoÒ¿­r_x0002__x0004_×Ö?X_x0012_ß__x0001__x0001_ÀâÉ³­ ö¿v}°Â{Ïõ¿_x0006__x0011_XÌë?ÒH¼è?ÐçºQÔ_x001B_é?Q7­Íå?_x0001_³!B_x0012_ñ¿^Þ$99_x0016_Ü?t Ðº@_x001F_ö?Æá¶ &gt;Ð¿àÌ@óú_x0008_÷¿_x0017_Þ-e¤_x000C__x0002_@Z4 ¾*_x0008_ï?¨¬­t_x000B_mÒ?´N_x0008_¢ãfØ¿bô_x001C_ù?Éæñ_x0001_­HÞ¿ònáZ Þð?_x0016_¯1é_x0007__x0008__x0005_0L?	*_x0014_^_x0013__x0006_@?¢Ì	õ_x0003_â?¾ÃzEö?wRôPê?Åz_x001A_úì¿Õ6!_x0012_rÕë?_x0013_¬§º©é?_x000F_®aãUÂ¿ÕÂhP_x0001_ÀipûÍòø?	_x0003__x0015_ õ£ã?Y_x0006__x0011_Äh_x000E_Ñ?©?'Éâ?}tá5_x001C_xñ¿à_x0002__x001B_c,±¿ä_x0014_Ê7ï?Í¶]¦aÓø¿Dd_x0011_&amp;ØÅÂ¿E ]&lt;_'å?&gt;mQh,_x0019_ñ¿w[1ÌÖ©½¿_x000F_ñ_x0010_ÛÔ=æ?_x0006_*¤ÏòVó¿*4_x0016_A¡@å?\^í×)é?³3Fx¾ú¿µõ¢_x0004_ì¿±nËc¢Ï?xT¥³û?¬Fb®­oî¿$pò.û¿_x0003__x0005_9ÕÉ4QõÏ?*6EZ_x001F_Ù?ø±{Éýñ¿&lt;£_x0003_°´Íæ¿Q@«4k_x0016_æ?Þ_x0008_ØãDÒ¿ÓÊÂOë?¢+	_x001A_íÉø¿a_x0007_£i_x0004_»?MÑª\_x000B_?ýdÖSQ\è¿wæBµTp_x0002_ÀÏ¹_x0019_üGf_x0001_@_x0006_Ú^êÛÛ?q_x001F_qÅ]Üê?âäã"n;Å¿±?U¦ÿ_x000D_ï¿L|ªmð?tAE{ø¿á_x000E__x001D_i_x0013_Æ?^iHañ´?Müî§s±¿¹j ©B_x0003_@¼ÿý!ì¿=W?ñëtÅ?I¡çòç?ïvMËÍö¿þ&lt;ÿ&amp;E_x0006_ã¿xÖÍ&lt;}à×¿:z_x0012__x0003_`ð¿._x001A__x0007_p%Ö¿X®¿	_x0001__x0006_ÔÀ¿NUúø_x001D__x0010_ó¿±ðöM_x0003_éÃ¿_x0004_'$vró?´qª'+3÷¿`´ááô@Ø¿_x001A_"áÖI'û¿æ`Ñ{	ý¿¯Ía2bí?_x0005_á¤é¬Þ?®«©ÚæÛ?Ï_x001F__r_x0001_à?Î	¹Ú_x0003_Á¿DI_x0008_XÊ¿öoq_x0012_=¦È¿¹Õ/ªLh²? ]Í¶Ö?Í|¬_x000C__x0002_Å¿ê+vP©Yö¿¥ñÎÉvò?ªCv_x001E_-Ï?3z`bß°¿¾¢ÑûpwÜ?l´ñxÀÿð¿pµ³ëâ·×¿æùþîGã?­avËÊä?ïüÊgâ¿¦N_x0016__x0015_+_x0018_Ö¿_x000F_#0%±èâ¿)ó_x0010_!Ïã§?OþþÊ?_x0003__x0004_kÖ&amp;eUüó¿é5WQí_x000C_Æ¿l_x0002_%´_x001F_äë¿õ¨©µüËá?\;ØÏ?Ö$êÓ?·_x0018_ßÂHNú¿E!Jý:Ùæ?ü¹Ã3ê_x0016_ê?Çhójó¿°-=¿r¼¿®{w1_x0001_À_x000D_3Æ;â`Æ¿¦pö_x0004_ì¾¿.Zÿ_x0017_¢é?¤ûZÜ¢¥î?diå?!°yÝ&gt;ø?p6_x001F__x0012_ÿ?_x0017_&gt;á×+±â¿_x000E_Ëïÿ9Kù?_x001A_LB_x001D_/Aï¿[ ÙÖÒ¿!øÇ²Þ~õ??n£«^ÄÃ¿BÆí:(	Ó¿1Î»âHà¿_x001C_&lt;àÿ´_x001F_å?t_x001E_H_x0006_=iÒ?àj-ênÝ¿Z}pºò?_x0019_­_x0008_=_x0001__x0002_)Jã?ü¥´àW¶a?µ/}Õ#ò¿êA$Ñ[ÎÐ?-P1_x0016_µØ?DÐËP=â?Lv_x0008_9Qý?RÊõ	_]ø?0Ä¢¢ê§ä¿_x0012_ànÂeè¿4¨|ú¯Ð¿ìb±ë²?}0QI_x000D_hû¿4_x0012_²²iì?c_x0002_ªzXà¿_x000E_Ù!¸Å¿¹_x0011_&lt;_x001A_þü¿·H?»Í°?¶ÀÉ_x0004__¼¿²J_x0006_èPBë¿µðìlëüç¿nkiy9Ù¿)_x0013_2L?ã?ô·l~/õ¿§W_x001C_{ã? %_x0016_Ðsü?h_x0012_¯¤9ø?[_x001F_ùÜKýä??éï_x0013_[ö¿ZV5àèÕ?»b_x0006__x000B_P}è?óQá'£_x0016_ø?_x0001__x0005_[¨_x0014_Ø_x0004_@&amp;H;ðIò¿®ÜA_x000C_vó?ezå×ÿæ?f_x0019_I_x000F_n0?l)¸êX_x001D_Ø?*{j³×¿_x0001_HÝÅÔêø?_A _x0003_»ÊÖ?_x0007_p$ëä¿2«/ø£Ä¿ñ³ÖoXÐ¿ÞñMf¦â?»èÅcÊ¿Ê|LdÒ¿¾ª_x0008_¾JÈ¿ó9¹8=õ?Õ·úvlõ?»&lt;Û´S¹¿¯&amp;¶ÈØ:û?_x0019_c_x000F_;Ü¿Út7É7é¿_x000C_p¢_x0002_ ½¿qÎas7îã?0D'«¶_x0001_@&gt;¨16¸¿ëï^vïLñ?hYäê±_x0016_ò¿a"Áªí?ë7_x0016__x000D_Ïâ¿ì\k7|Ó¿ÙÝÎ_x0003__x0004_	Ñ?_x0018_\Î_x0003_VtÙ¿¹_x000F_'_x0001__x001D_ô¿&amp;_x0003_°Tá_x0008_ù?¯_x0002_B^üîû?ÁsØgò¿Ic-)ª÷¿T_x0012_é_x0002_bó?_x0017_¨_x0005_cÍÏ_x0002_À=9_x0008_ú×?W,êØµù_x0001_@JoLÍ_x0001_Íò??_x001B_EÝãÉð¿ÆÔ eð¿e-ÃÃ?MIæ½.Mí¿g_x0019_©_x0016__x0019_â?Ì.çí¿_x0011_Ìòog_x000B_è?ÍÁ'Z-Î?U¼ú¿é|åp=Ä¿è(g_x0015_5_x0012_ä¿|_x0002_0Õ÷¿j/Vtà_x0015_å¿Hæû(/¿ì&gt;¤«_x001F_à¿&lt;f_x0017_-9ð¿¹_x0017_!_x0016_çøç?ó­é&gt;p°?zp}éEÐÖ?1¤Ðt_x000D_áÖ¿_x0004__x0005_q?ïz©`ß¿í)_x0003_Ù XÒ¿ñ	ÃÏ®«ù?§¯L;£Zâ?:_x0019_{qb±ß¿VGp¾Óø?¼çh4Çï?MGä_x000E_ó?[¡_x001E_+Ï?r¢0E[±Ë¿º¦Ù[(ñ?5_x0014_uï_x0012_¯_x0002_@­yÖ»Vñ??A¤ÅÌ¿úÒÞi_x0004_¾ò¿PIné?&gt;_x001B_.hê¿DK²K_x0014__x0001_è?S+á*+wô¿ßÉO×ÿ*Ö¿_x0013__x0013_ø7éÐî¿_x0014_l&amp;0bß¿åÚ¸Sÿâ?w[r/«ó?`_x001C_&gt;[*°?_x000D_Ü`Ã	_x000C_ã¿©§±ÓÛ¿KËØ_x0005_(Ø?ÿ×¢ºeÝå?äÝ_x000F_aöÀ?ÙâµtÉï¿'w_x0001_«_x0003__x0007_©lÇ?Ñã|äæ?¿ÆßO?»¿è(=©_x000E_Ðø?_x001F_.yUmð?áK ã_x0011_Í?_x0010_ÍÝ­_x0015_ê¿H_x0004_ê3	é?w1*Æ÷¿zé:©Ûíö¿pIãI_x0001_Ù¿_x000B_Xó_x000F_¤³Ö?øO5æ?_x0018__x0002_Á_x0014__x001C_Û?" $õÇäÝ¿¬4¢¤5ß¿$(V_x0017__x0019_í?0_x0014_ª_x001A_ù9´?R_x0008_Þ± ô¿¾Ñ³_x001D_A^à¿0ÍøYyUò?+NP_x001C__x0019_¬è?èÞ_x0010_T4_x001A_ó¿^_x0017_Û~Cnó¿&lt;?*©à¿Pçü(Q®Ü¿í­_x0002_Æâ¿¼Ý_x001C__x001A_cò¿(À_x001F_t÷_x0005_á¿ÑM±ª­Ñ¿ïÁÎ?_x0006_GÓ¸³ô¿_x0002__x0003_p_x0015_@5ÀzË?¤_x001F_ÖXõÖ¿ýÓ§Zaú?/_x0012_kî¿Ì,ñtyÄ?·M3HÅ¿_x0010_-×q'Úó¿9ýi!ã?_x0006_K¨	Ñ`ç¿§Ï%ªºÙ?øXÞiG±¿\ªrÎ9¯ß¿RÃ½t¯ã?v6_x0006_òlü?Ñ¼?ýõø?åî_x0007_¥´i¿?ÎérÿÆü_x0002_ÀiâF^$Tâ¿"_x0011_p:úÏ¿_x0017_Ó&amp;&lt;©_x0017_è¿(ÛÝ¥mö?Òø_x000E_÷_x0017_é?º_x0016_÷ú.ä¿mÎ­¿_x0012_ú?ú¹¬dã?¨V½LÃ½û¿qyÃ¯_x0002_Ëã¿&gt;_x0001_a(GÍ?_x000F_Ä_x0019_*nÚ?gcDJ)Í§?Öõ£wÒê?û&amp;¤_x0002__x0003_ Rá¿!á_x0002__x000B_pâ?Ì~*&gt;°:é¿©ä#:a1Ø¿©Z_x0004_³Aù¿÷_x0014__x0017_ù¿Ù?cýpÃÊ_x001D_â¿ö_x0011_1k{Âõ¿_x000B_{g]#×È¿J_x0001_Ð_x001C_Dð?Û}¢_x001C_?a·GôÐ(õ¿ÿª¥&amp;_x0011_)ó?)ªLó?6_x0017_É*_x0008_ÒÀ?é¼!F ÈÝ?1¬(Âîò¿ØÈ¯&lt;ñ¿Xl\§¨oø¿Ã_x0004_Ñÿã¿ê_x000C_^_x0013_ZÃ¿Vo_x000C_ÆÏ]ß¿OLVíìÅô?_x0018_]_x0019__x001F_xó¿¸­Ö¬ö¿ð_x0002_Ë_x0001_Hô?Ós&lt;N"ËÒ¿ú±ó3®¼¿|!Uc) ð¿w_x0006_íËsâ?Â ¼Ì¦?_x0011_¸ÎÏò_x0001_@_x0004__x0005_Y@ìQþ?_x0018_$5a ëå¿_x000F_h´ñù`õ¿ÚF^¼û¿ _x0018_ªè?Ã¿FY_x0019_ª$á¿õ®D´î?wZhpÄ?èF¯ýlÓ¿÷Sv«aí?´îýÎKÔ¿R_x0002_ÆíÀ¿c¬ÕÔpä¿_x0006_áÖÈã?Ñv$6ûðà?´&gt;Q²}ï¿(GîÚÐ»¿+­óØ_x001B_ÂÅ?D¸Ã°£;÷¿¼ó®3Ä_x0003_ÀgúBÕOhý?IÅæLcÏ¿e"Óqìçí¿G_x0010__x0013_nc_x0001_@`_x000C_»¦á?`æÊ@"Ä?_x0004_¹_x0014_âó °?HÁUÀY#í?D9×¶_x0017_ä¿g_x0010_ËÇ?(gÀ'à?ò+_x0002__x0004_ÂüÑ?_x0015_Ï¡Âtí?ºXVê¿8_x0014_ln(dê¿%á%¨_x001A_¡ß¿_x0016__x0019_XMóî¿nA8­,ìö?Ý_x0016_Ñ¬ÔeÛ?`ó8±ª¿_x0010_í9¾&lt;Ø¿rVâ·(ªø?_x000E_Ý6ýk?à?&amp;á_x0019_Oï?_x0008_2xIOß¿½ß_x000C__x001C_ï«Ñ?MzJ_x001D_æ÷¿_x001C_»_x0001__x0017_´'Ò¿G²µÀzõó?W*Ã¨"pû¿_x0002__x0014_d©_x0018_ñ¿1u_x0007_Ò××Ø?x10Ù'¿Î}Õ¢T7ô?¶¸ò_x000D_û?_x0003_úSl_x0011_ù?¶ê©D_x0012_ª÷?V]õ_x000C_IB­?äøì_x000F_ÿê¬¿ÞÖjC]_x000E_ç¿_x0013_$äWa?í:P_x000E_ê¿çj´ò?_x0001__x0002_´XJD\Kò?â_x0003_ÃLø?DÕ\øÈLø¿ 6,E£?ÌFwU}5ç¿_x0017__x0004_e_x000F__x000E_Í¿¡_x0013_¤-ö¤ú¿ÑôiM_x0012_NÔ¿._x0001__x0013_rÒÒ?òÀO9 ¤?Dò_x0008_ù¿Ê¿èz®,÷?WÛíw_x0015__x0013_Ô¿+U£Zrã¿ó_x000B_NÞá?²Ú_x000B_Mõä¿qp$!_x000E_û¿_x0005_ò_x001F_õÞñ?+?U!È_x0010_ò?òÝ¶X_x0008_xï?_x000C_é¥Èð?z¬?¥± Ë?­Ý6ÛÑâ¿_x000D_\¸6í_x0001_À¹_x001E_ß$)9ñ¿4ë_x001C_nH_x001F__x0001_@®+¾_x000F_	EÜ¿qÖc_x0005_ Gõ¿¦ëû_x0006__x0013_iæ?|@w'_x0014_aÐ¿¼Äê¤ö¬ì¿éÜ_x001B__x0005__x0006_Ñóâ?Ü¾©R_÷¿/C©ÓXú?²Ç° Ü_Ç¿ùftµtô¿0"?&lt;_x0004__x000F_Ã?_x001F_Nµ.þ¿û0ã ñ¿a«ÖË{Ô?_x0010_~½g9Pô¿ÂMÔ@Ñ¿ãM_x0005_ñèKÚ?=qY3µè?@GÞ?Ù?&lt;Q~_x000E_å¨¿|C&amp;~Õ2ð¿1ñÕ¨+_x0001_À?rá_x0003_}%_x001E_Â?Z_x0014_³û­Îñ?ùÈk«ânû¿t¥Ö%õ¿ýïhÔ;¿ðÇõÒI]ã?oIQ_x0001_F^º¿Þè¹=K;ê?®Q¼_x0005_µÍÞ¿_x000D_Ô#(_x000D_Ù?)ÇYû¿-sya_x001F_+Þ¿(&amp;¼|¿5;UÀ_x0002_ð?hñ,­Dò?_x0001__x0004__x0001_©@Þç_x001B_õ¿phÌD_x0014__x0002_Ú?ÐdÌ'7;ò?¡­3Ìì¿I*pùÊ¿ÿ²Ê_x001E_òËò¿ØQOyÑ?_x0015_b´Èýº?_x0012_ò&gt;JNÒ? kïØÞñ?0»Å*áÅ?m_x0018_µæ?óÙX*¢_x0011_Ý?´æI_x000C_¥Ö?¸Ã¥§®é?_x0007_hE^x_x001F_à?q5zÇµè¿$kÊ&gt;_x0003_@ûEÝ¥&lt;ù?éj¼/MùÔ¿2_x000F__x0005_/m¬¿Óàüþñç?-Å¨k2vå?=_x0006__x0005__x0019_`_x001B_Ü?êÒ6-7è¿_x0018_øR-÷?«d_©.&amp;ù?³¨?Ñðè?&amp;qBïu_x000F_­?Ó¾ÚµHÖö?Ë_x001E__x0007_&gt;ã?³©~_x0004__x0005_{_x000B_á?Fìí«?ì¿fá'òÂÝ¿m!  {_x000B_×?_x0017_¡÷IKç?â_x0008_W"	ÛÓ¿òyÑô á¿KÝµàî¿. yñ_x0002_á¿½¨Wc_x0004_îÖ¿dbº_x0001_ìÞ¿Tþø_x001B_4Oâ?t=daÅU÷¿³06¶¢?Î§:{Vcõ?íH¬rí¿Äm+ßÿ6ä¿_x001E_Â·9{÷?ï´óÅÖÍ?EÐ_x0003_v@ææ?0_x000D__x0010_fð¿Ù¿`ºuñ=Õ?k_x001F_5~_x0019_¹?Y@_x001E_Cñ¿ÇgG)V_x0018_°¿ÍÂ÷'}²Ê?sþ²Fðâ?×O=ý§ù?¨_x0004__x0016_Äu_x0003_æ¿Å\Êuú?ç_x0003_ý$Þ?ÿ{¶2ÜJ·¿_x0006__x0008_X_x0007_NEÊßë?{SýNsÊó¿QN¦6Å_x0002_á?¯ãÊùºCÙ¿_B_x0007_%é²¿Él_x0015_ÉÁlÑ?ÀÁ_x0010__x0005_!¾¿";;V_x0004_K·?Íp`kð_x0005_ô?O[_x0008_Ö)oá?&amp;¸°ôÔ^í?¥	T_x001E__x0004_ÀÓ»»³W_x000D__x0002_À©.||Ç¿ÐSóìCÕ¿I¸#rÈ[æ¿zSÈ_x001E_Îä¿²¶èçÝBÝ?_x001D__x0001_µÑõQ¸¿Aü¶`HÐ?àKG±-ô?ËJóì|o_x0003_@ïðhÕ_x0010_Øù¿ê]9ºaá¿4Û¶ÑZÊè¿5­w!D_x0015_¨?ÙICÝ!¦¿ÿ7ó_x0003_R_x0003_@IR_x0012_¯D¢ô¿Í²nUÞÞ¿Dóä\_x001E_Ö?2ùoi_x0001__x0002_Û°Û¿¨çRb_x0008_ò?J_x0011_¨sù¡?Ø7 ½¤ö¿»e~_x001E_êô¿øÒAÉ?çÈò_x0006_[WÇ¿©ñ`°Kñ?ûûQbÒ?Å_x001A_	/xä¿ÏgHÞÒÇû?,ù_x0001_Mñ?îæÿ¾ÞaÛ¿©a£cÅã¿_x000B_:ö±ô?&amp;ü	¦Ñ?rL|_x0010_ó?àQ;G_x001F_ô¿E_x0012_ÝÌ¯qù¿nñ}Y_x000C_]¦?å±¬q¨¿§¬E_x000B_ó¿;_x001C_o­$á¿V{è_x0004_¶¶õ¿x7MÑ_x0012_ÒÞ?_x0014_\A_x000D_Nüö¿­2ÅHùÝ?_x0019_}¡2_x0013_.î¿ _x0013_z7RÍ¿_x0012_¼_x0011_uÐ?ê_x0003_ÛËÝ?o¾ãÿ6Ý?_x0005__x0007_4àØef¨þ¿_x001F_®ÆéI_x0005_ô¿ã#Çf/¸¿&amp;À´DçÔ¿¾eðV	í?1=_x0014_ù¿GF{¼Fñ¿yÜ:_x0004_Zéá¿B_x0010_!Ó¬_x001B_ç?ð&amp;ó?ä¾Âª/íã¿ñ8Ð¡ü¿DáÚ»Ö?_x0006_M_x001B_£Ñ¿ãï#_x000B_äò?ûpÛWÿ_x0005_@Îæñu_x0001_Àrüb_x001D_Aû?_x001F_á2Ä_x0004_åÓ¿Q_ÇÑ¿_x001E_ìÅÅÎ²Ó?µm}_x0006_Xð?_x0008_5ïÙt_x0002_ì¿C_x000E_&gt;üÐ¿`wîÌhÑÒ?:Ow¢_x001A_ñ¿3¾tç2_x000F_æ¿__x0007_&lt;'YcÑ¿zh_x001F_¥ÙAß¿²Cç_x0003_Øö?n_x000D__x0019_ÿ½cÁ¿H_x0012__x001A__x0001__x0005_Pí¿dó_x0019_åJÔ¿a;_x0012_#éÐ¿ee_x0013_D#yÐ¿á_x001F_Q&amp;û¸¿yË!)þÿ¿ê_x0012__x000D__x0002_i?nìÕ%_x0012_å¿Dw`d¸°à?SfÔ!P_x0001_ÀA§_x0008_3_x0008_úç¿±óìø¹Ú?_x000E_ô{,ÙMø¿¾-K	_x0007_gû¿Éh_x001F_òJ_x001C_ñ?Ú=èÞ´wÕ?Ô(ècÂnÒ¿Î'_x000C_ëÈ`â¿·B6²Ðcé¿U¦q6ïÐ?p_x0003_J'®çÚ?7å_x0012__x000C_qÔ?3_x001E__x001A_QO!ß¿x__x0015_ß³_x0006_Õ¿_x0001_,¿Fý´?kF_x0008_óIø¿¶*ú_x0005_áU_x0004_@ í&amp;éÆó¿bk¾ÀµÑø?@ì2§]ë¿ |_x0016_3XDÓ¿Aovéìù¿_x0003__x0005_ªÏ¢)UÙ?ùß_x0014_Z_x0014_Ý¿Éçb]scç¿·5¸i§ÿ?Áó¡_x001D_NÇà?þ_x001E_-_x000E_Dù¿Mv_x0012_ùö?¾;d)Pñ¿H_x001D_¸r_x0004_é¿»_x000D_ñ,ÖË?^_x0001_a½¿¿(Á9lÄê?_x0010_EÝNËcù¿_x0002_êFhéåö?õû+Ìµøñ¿ÍÎ¢Ò·ò?lÌ_x000E_=_x0012_%³¿ _x0011_çÂvëû?å_x001C_Ê&lt;¢_x0018_ð¿]¨JL_x0004__x000D_?­õTXÖ@ã?ÅÛªûD!ÿ¿TÄSÈÌâ?©^w xÊ?ó+Äf1ó¿_x000F_¯F?õãç¿zØÂ_x0012_ögÔ¿¤_x0010_ÊGò¿Ä2 6ª[ó¿_}x_x0019_Fá?Â~Öµ­¥?½2 ª_x0001__x0004_Ç_x0015_Ù?¼ÅÙ4	æ?J_x001F_}yCä÷?mÁZ= ~æ?_x0003_hÞ7¢ö¿~´aAù¿_x000B_o6_x0002_£?Úoö_x000E__x0002_äâ¿ÆHNgé¿ÚÜ_x0011_\	_x001A_Ü?fBËûå?L×Zøm¹æ?ýtÞE`_x0007_Ê¿K)\qQLú¿q£÷	öÉ¿9[{i_x0002_mæ¿Ë,ÉRw7Ê¿(9ZslÐ?ë,´$_x000B_Ï¿À`Ã±ê?:.T¿Ø4æ?¹Qr6"_x0017_Ð¿Wâ_x0015_Ñânæ¿\Ü¨Æs0ò¿UF_x0004_àý£è?_x001D_B_x0004_B¬ª¿}&amp;À%_x0006_Ò?³X-_x0016_º¶á?»¥ _x0011_w Ö?_Îï2CÙ¿_x0005_äÖknÄ¿DpÏ_x001A_;à?_x0003__x0007_S³ý=2_ï?i%i³¿¿Ò_x001D_-À~_x0012_ì¿ëÞÄõ?ÃlAvüì?F_x0007_úWÊÚ¿6nböY_x0003_À)®¶JîÙ¿S_x000F_ûä?µm¦¯¯=ö?t©j_x0018_Ýï?ø_x0011__x0012__x0004_DÚ?ÁT&amp;@¿IêÜ°ï?_x000F_Tv¼F±?Ô_x000C_Pkcò?wZòJÄ¿P_x001C_¯	Bµ¿__x0011_Ss1%÷¿Uí_x0017__x001F_Ó¿é_x0005_ñàÁîð?ó$!_x0006_í?.èÁT+ô¿sý_x001C__x000E_Ê_x0004_@_x000F_­Å_x0002_æÐ?ºT_x0008_=Äõ?0[_x0007_Æ_x0001_ßØ¿WN";À?_x001D_3²_x0011_NÞ¿JÚÝ_x0004_ø&lt;ò?n±ÍY æ?4_x001A_%ß_x0002__x000B_\[à¿íáç#·þ?%ágKð¿Ûh®~BéÀ¿_x0007_ªàÔñ?4BñCÏèÚ¿P¥Æ_x0014_Ì|å?Î¾¯_x0003_|F_x0002_@Ñr¬4áâ?R_x0013_(mÎç?0!__x0016__x0005_yÝ?JÝÌsö_x001A_Ø¿¾äÎ_x0005__x0018_½_x0002_@Õ1_x000C_¶&lt;ú¿¦Ô_x000E__x000D_'Nñ?£_x0019_~GcÁ¿·ýkÑÞ¿ð&gt;T;_x0005_ý¿_x001F_wøú_x0010_Ãî?Z$©*Ö¿i+._x0004__x0001_¹ç?vY_x000B_Dá¿_x001B_m2_x0006_Vßô?_x000B_._x000D_gl8ß¿^bIõ«Ï?!SñyMä?_x001E_é£'«ö?M¯=·â?_x0008_Z`_	ÁÇ?&lt;´"0{ä¿0C_x0010_2_x000B_â¿5_x000E_Ð/å¿_x0001__x0004_sÑ":`Ì¿·µ_x0015__x0016_ûoð¿¨q¿wÅ7à¿.ã¸*Êé¿CF_x0010_á¿_x0001_Be~â¿4¨«n±_x0015_÷?®ðÍPì¿ð¿á¢=Âëæ?_x0010_)Cuö?å«9M·¡ä?í«_x001F__x0003_¯ð?CZ_x0016_Q°±?Ù´¥ï¿÷ñ¿_x0018_¢BúÚJ_x0002_@(cTÎ{_x001C_þ?¸H_x0017_jÖ¶ã?^áÆgýÙ¿O¼a'¹þ¶¿6_x000C_C¶õ?þ O«*ô?¦'hf|¬î¿_x0004_WO_x0011_rù?_x000F_êæ¶s%ï?p¼É¯^Bã¿Ç¤_x0006_z¨­ñ¿ø¾_x001D_74Ñ¿&lt; 8À É¿Ç-$,guâ¿ÑÌÔLk\Ö?±8Á`/ü¿#hé_x0003__x0005__x001B_pí¿Pü{óµá?Ä2&gt;PÕ¿4©6j_x000B_é ?ô_x0003__x0017_Þ_x000E_Ð¿kG­Ö¼¿$_x0001_1N_x000C_ü?æ±ÆïBsÌ¿Äì4&gt;M6â?7S³Aø¿_x0006_¸Hpù&amp;¼?KS_x0016__x000E__x001A_â?_x0015_½_x0011_6oãð?ñØÊ3$¾ü¿éé|=º?_x000F_a?*²Tÿ¿ßF}Â¬Ð?¨ßçø)ç¿iHS9Ýý¿Yÿ6_x000C_î?ÄÀ©¥0Ò¿L_x001B_¹{??Ù?ÈjÚPñò¿µÂÝ_x000C_k¹å?_x001F__x000E__x001E_SV¥Ñ¿·ïÞä_x0003_§Ò¿_x000D_ü_x0004_º_ç¿dþ* MÂ¿Ì;_x0002_øWpö?g'Eâ?ÙYå_x0018_òá?íUàÓ	õ¿_x0004__x0008_ì=_x0007_CÛ¿r8ä_x001A__x0007_ÆÖ?ÔH@Há?6_x0017_­Èdé?Ý_x0001_Ïeßé?éXÛ¸[â?{Jºé³»Ð?&amp;_x0007_Zäl_x0005_Ç¿Î_x0010_bJäõ?_x000C_1ï¿º|ç¸7ó¿I_x0004_¡ã¿-ÆQ#¤xê?Ã_x0007_+ÑBà¿_x000E_b/ä?eñ._x0011_?pÒ¿Ë_x001A_+Ô\Å¿o&amp;_x0019__x0003_Õîü?nËþ=ð¿1Ìj_x001A_©¤ì?Ã_x000F_å¼zÜÒ?/i_x0019_ï_x001B_ð¿p_x0013_Æ!Ãò?«£ÚÖ_x001F_ô?zçnïù?_x0003_éIMñ_x0006_@*_x0001_öÇíË?dôw_x001E_¡?¤ _x0002_ÌÕö?ËÕ_x0005_rCKì¿ÔÕRæÄØ?¹&lt;À®_x0001__x0002__x001C_Aì?Áô=±Zð?v&amp;Ê]Î£¹¿(k§!,ZÌ¿:üå4æý¿·(_x0019_h_x000F_ó?û_x001D_.J²á?aæ÷QÙ©?~¹àò?ã_x0001_ý­T¿_x0001_@ê_x0015__x0014_H?jä¿.ð3í?ªBÙ#_x0002_çî¿¸|1_x0004_(õ?Jmã&gt;ÀÍá?ÑuT]à¿a·_x0018_Ý_x0002_È¿¬t|aïô¿_x001F_`ç¼L_x0004_ð?\&lt;_x0004__x000E_)ï¿_x000C__x001B_cÂÎ:Ú¿Ðÿ.íÀ?7_x0016_bÌaÏ¿wZ{Oæ_x0007_°¿'F8hälÕ?\_x0004_ùx°Ü¿LÚ¸°¶â?Mîù7èÐÑ?ÓFá}ñ¬Æ?Î&lt;_x0015_Á~_x000B_Ü¿iá_x0001_Õ?@l^_x000E_³çû¿</t>
  </si>
  <si>
    <t>77010c78933d1962085a6d66a7ee1859_x0002__x0005__x0019_x_x0010__x0001_©HÎ¿¿Àd5»Î¿/Äcºà?ó\4Ü^ëð¿Ïß_x000B_áü?Á_x000C_§âÏâÛ¿_x001C_»&lt;@½äÆ¿ûá¥_x001C__x000E_ä¿pvÖ¿U_x0014__x0015__x0003__x0015_4ì?_Ã~·'ã¿3¼ßeÇ¿ØkÇ 4=Þ?l_x0011_Fö³|ç¿_x0011_V¹§ò¿ð5_x001D_°Ãñ¿k¾H¼UÒ¿NµÁ.*¼?K]WhKuá¿%IÒ8°ðë?Dc!_x0007_öæþ¿E&lt;ôÕKò¿IÊçzh\â?ÿ&amp;[x¹ó?QâäeÊ^ç?á«uD4Øó?_x000F_äh(á_x000D_ç¿_x0001_zÀªõ?Æ_x0004__x000D_u3¦_x0002_@A¢¸_x0014_Ùö¿ñì¶ëj\û¿¢¶×¤_x0003__x0006_ß7ò?8_x001F_°¶Ê? ¢í_x000B_îó?&gt;Æ_x0005_o2±?Q&lt;?L÷_x000D_ð?Ù×¨þø?üæLK_x0002_8ÿ¿{Õ_x0014_Äöå?W&gt;"7õ½ÿ¿6¯Ñ"üÏî¿uDÔ_x0002_lÒ?_x0003_¯ýJø_x0015_á?Ð^fR_x0001__x001A_¤?ô(Øª¿¥_x0002__x0002_Ðwoã?åa_x0002__x0005_È¿^Ã¯ø«ö?ÄÕøÂC÷?pHô?5\Ã0ÙÐ?µ58þ%üô?P¤ØÛ¾_x0015_û¿ùÃñÝß_x0001_@¯\_x001C__x001B_ß=Ì?p£2l_x001C_Ð?¹ü«_x0004_dõ¿¨_x0019_î¨Ôò¿ÿ&amp;&lt;M_x0002_iè?£)«c¤"ð¿QÔ¢¯Í¿_x0012_µ_x001A_Ñ_x0003_@lñ1°Ä&amp;Ê?_x0005__x0006_[þ_x0001_ªÏºÖ¿*_x0017__x0019_&gt;$ê?_x000F_X_x0003_bÐ¿Qþ¿B¨eâ¿Íå{ÎØÎæ?'ûÛ_x0007_¬_x0003_ç?i÷wfaÞ?ÚÄ_x0010_ù.Ìñ¿¯ldï×Ôø?b³êfÙò¿ýúäHtÛ¿IQ@&gt;«_x0015_ð¿à9&lt;-8Ùç¿¡Ô&gt;Kúöâ¿¤Ô¡_x001A_|^î¿éÎièç¿9LP}Ì_x0005_À&lt;-]ÂÐ¿Ë!{_x0007_Ëõì¿_x0004_ µ»+ô?wõ[Ë§SÚ?K+\_x001C_û?¶ÊÛRµ×ô??uÞ·ñ0ú¿_x0011_k{tKæ?_x0019_xeoÆà?eUÂl~²¿?lo`²á?ÆZY°_x000B_ç?v·«H_x0002_è¿BR$¨¾lõ?kX_x0008_¼_x0003__x0004_sû¿_x0017_n. ð$ñ¿óGìg«»¿t4KÊí¿¯À=ªÈKþ¿$_x0013_N¾mó?_x001F_¾r;ÿ×?_x0019_²+._x0018__x0018_Í¿4-F§Í¡º?ïßõ4J´ï?Å³m|¼­õ¿*xð_x000F_ô¹?_x0015_Í²i/ú?É-ú~}å¿Ñâ?X¬ö?ÙR6/×Ù¿Lÿ­K_x0005_@_x0002_}¾LÑ¹¿=Hs§â?y0,pzà¿_x0017_²_x0017_c_x000F_ö?³®È_x000E_³A¿D¶W6÷·?ð_x0008_{ÆrÞ?H_x001D_p_x001D__x0007_¶á¿1Õ_x0018_èöÆ¿_x0001_¨PY_x0018_Eã?Ö6pÿqÔ¿ãY_á^_x000C_¢?&lt;&gt;è`Íå?o ]¼	çð?_x001D_Ö«ëÊÒà?_x0001__x0005_&lt;¾ï+³å¿Û`´ìâ¿^M_x0001_ÿð?&lt;hÄí_x0006_@ÄÃÙÞ¿ÊwÿÜÛp¿¿_x0008_)_x0008_tÍ?uÃ}ð!ø¿¸,lç_x0001_[ã?[{Ú}£&lt;ä¿Â.¼v_x0006_É?Ýh°°yà¿_x0002_&lt;rg_x0001_Àm9E_x0011_$Iý¿ÙÉvÓ&lt;¶ñ¿ð_x0011__x001F__x0007_Ö-¤?_x0018_9¼Ø_x001E_¤ò¿_x001B_Ö¤#ßxö?øK^MÐ?Åð±i"þ¿__x0003_T¶Íî¿_x0012_ÄðÌÔ?_x000D_ð±ó|_x0007_Ò?¹\!P~_x0004_@d1'îÜ´Ö?	Ëp.-ä?^GvET×»?¦°ôvÛ¿,Ç_x0010_Ìâ¿ºêÈÇæ¿òî9Ü_x0004_õõ?P­è_x0002__x0004__x001D_Ìó¿5_x000E_è_x0005_ÙHã?ÃÙWD0æ?ÆÐ$%RÜ?¯v_x001A_ô=á?¹¦ð=^jØ¿_x0014_×¿_x001C_µÞ_x0011_Èá¿½jð=å¿Û&amp;³Þ _x000C_ò?@Sò,óæ?s_x0003__x0001_{dû¿_x001A_Ä_x0003_¥ñæ?Æ+ qó¿Ù×ß?µ3Þguó¿_x0015_Î¨¡Å¿£³;¹uµá?TR_x0018_`ÄÞ¿S °_x0015__x001C_MÏ?)Ì_x0018_P_x0013_wÓ¿8O_x000E_}Ò;ð?_x001E_É_x0013_[ê¿Us1Ë_x000E_W¿Ì³ãèÜ?_x0019_w_.%ó´¿ýÁ5ÚÄ_x0015_à?T&amp;Ò`mpô¿A_x001C_ï_x0005_rè?SááÈå5ë?EïÀ_x0019_áÖå?íhþ.ìÔÒ?_x0004__x0007_É/­,Ô_x0002_À_x000B__x0016__x0017__x0018_oÛ?ò_x000F_Ï-Bçæ??[Ý.ËÑì¿ËâÈ_x0015__x0003_À)³N·DÏ¿_x0005_¢_x0013_s'ö?V_x001A_ÖãÖ¤Ù¿xIíOL&lt;¼¿$_x0001_ìuAã¿ª_x001D__x000F_+OÓ¿_x000B__x0008_°é÷Íà¿"kQ_x001C_mq_x0006_Àg¹®_x000C_êÎX¿_W¼öOkò?»+,_x0005__x0006__x0002_@£eù_x0013_:ùÎ¿²Å ÎÕ?W_x0018_.ZDúØ¿ËëÔN_x0016_ó¿Ê64¤ó?¡£UX'Ús?TúÃ¼_x0011_ê?X´&amp;æzÆ?À_x000C_^_x001E_bé?_x000B_É½7rï¿_x0005_s_x0018_é)ÿÓ¿~ãÝYÊÒ¿ûmV¬Ô é¿iÊ1[Ðäô?¤|ð=]ôê¿·gw_x0003__x0004_c7ó?Dî9Zyº¿ð\"ê_x0001_û¿½0ÖíÞ¿ùív÷q_x0001_@_x0008_	_x000C_¦ð_x0019_ø?{@gªÏ¿_x001F_@²ÈÜ´¿#·Qp¢¿÷_x0008_5rØ¥¿h­Y¬Wæ?à_x0006_Ô_x0011_Nñ¿¸ö_x000F_`ýí?ß_x0008_?û_x0016_aÂ?Ð_x001D_»º¿Û¿^Àú°:0Þ?_x0005_ÝsS_x001D_è¿c[_x0007_¿_x0015_ÊÄ¿y/õÄ«¿¿PK"Oó¿pb/(Á_x0012_ð¿Jä_x0002_·Að?ò_x000F_£_x0013_ò`Î?³F)Ñ_x0002_ó¿#Í5g.Lë?_x0017_ì4c_x0003_îà?Ý°Í¥Uíä¿+)&lt;ü[í¿´\ÀðËø?*¹g²Æê¿(ô×Àaó¿½[HF_x0014_5±?_x0001__x0002__x000C_!ä`eç¿«v'_x0001_3_x0013_ÿ?Åot×ïò?Õd·Zä&lt;ó?Ôw53Ñ^Ü?æ_x001C_ÌÂã?6_x000B_TysÚ?^$­·¹ô?_ÂðØå¿_x0011_EV./_x0003_é¿çØ¿çè_x0017_Õ¿_x0014_ì`¦öý?@!Zéc3ë¿­!+{¿Z&amp;_x000D_K¼·¿²_x001F_wpÒ?E 2mé?_x001D_iVI¬ç?;Á_x0005_N¡è?Þª8eu_x001D_«?iä&gt;ìcfÃ¿k¹Õ_x0014_ª_x0007_Î¿1&lt;ï¢øý¿ÛcÑßÜ*Î?' ´½«¿@&amp;$_x001A_×È?ÓJ¦äÏ(ö?_x0012_¾(ñ\~ã?sÉóâ'Äü¿O_x001C_üS_x0003__x0001_Àªï=_x001A_îóã¿¤_x0007_3¹_x0004__x0005__x0003_øÝ?Mj_x0010_ÞÇ'á¿f zwÎ±õ?=¾SiF&lt;ä?­ª(/èæ?_x000B_¥DS_x0015_à¿GLÕ_x0010_£ë?N¤ò_x0003__x000F__x0015_Ì?¹ÒzSÁ¨ç¿_x0010_¼åÊ½{_x0006_À_x000E_Qk-ç¿Øµ¬Ïâ?_x0018_úÜAMæ¿Ë¾_x0018_úá¸ä¿_x0014_µªM&lt;áà?_x0011__x000B_x¸î÷?SN]®¯.ñ?¾Ìç_x001D_^;_x0001_@Ã?ZÖÂù¿@:wÒXïõ¿åÂNªÚ?¹	!Pú¿kkóÙª8Ù?	ÞÏÓH°Ø?"l_x0007_Aé_x0018_÷¿_hôÁy×?K¨_x000F_[,ï¿_x000B_©rÖ?¶'hpÊ_x000C_Ü?[*_x0017__x001A_ò¿?&gt;;g ´È?BË+U­4_x0002_@_x0002__x0004_'¤1_x000D_ý_x0001_ò¿:¿Èø¿¿/b|_x001D_ù¿Ð (o~_x0010_î¿_x0001_ßeÎñú?½S+_x0012_e_x0002_À¾aúª_x000B_¢Ò?_x0003_8GPiÏô¿Ö]ÿ7_x0005_ó?_x0019_c&gt;8`wÝ?ó_x0003_'T¯ñ¿nüþæIÌÅ?ÄÖdÌÛú¿ñhÈ.®Ë?:_x0010__x0015_`é¦ì¿_x000E_þHé&lt;æ?³&gt; ò¿'¬_x001C_2wà¿ø'R:¦ó?àX)ïæ÷¿[ªÀ¹Ö?_x0018_Æ3_x000C_úËÑ?Äæ_x0016_ÎPóª¿,üoåµ_x0004_÷?ùÖöw_x0007_R¿?^½ûI{»Õ?Ê÷IÅÑé¿7jrhÞà?¦:1Lq÷¿uZÆ_x001D_¼?_x0011_ZHü¡ó?ì´è°_x0004__x0005__x0005__x0015_²?¶_x001E_Áë?[áh_x0012_ñ¿	ù_x0002_f¢Ü¿Ö_x001F__x001C_JcWò?+ý6·ò?ý¼t®ð¿¾`_x000F_ÊÌñ¿R02í@§Ø?_x0002_M®f_x0001_ê¿XcQ_x0003_¿Ó¿ÝõíÃNºå¿tr_x0002_Äuà¿_x0016_³ (Üó?&amp;1³_x0008_Â?\à_x0012__x0010_´_x0001_@Ou3Tð?¿ê+Ø_x0014_òá¿Ö_x001C__än*Ï?8'Æå)ï?«k_$- ®¿6ìl|íÉ¿[¤2üÕ_x000B_å¿µgéð8öó¿°gOÑõÙ¿Ð{_x0011_°tDÂ?_x0019_n0_x0016_åvÆ¿ùß¥ÏWî? !pCÚ¿Êù× _x001E_Ö?pÞplæà?R¿ùÕrÒ¿_x0006__x0008_ä_x0005_t­æ`º?_x000F_&gt;IK'}à¿Ð¥½&lt;?!æ¿_x0003_a_x000D_ã@øë?ÑÃ®°_x0014__x0019_Á¿ÿúÌuêð¿I_x0018_ÎÄ¿mi¼J`i®¿lS_x000D__x001E_Ø¿KÞû¨V¸å¿_x0004__x0002_\_x0014_ðñ?±¥_x0010_e©?æßín«÷¿;Ýú¿öþIB_x001D_ÿã¿Àj;o-ßÎ¿_x0014_Ð2E´V÷?ô¼ª_x000F_þ?P¤©Ã__x000C_ï?¢;.Ñ_x0010_¶ò¿l_x0002_µÃdö_x0006_@_x0015_ê¯f_x001E_ô?à_x0015_ZEsø¿I=ÍÓ)ìà?luîZLö?ø²¸&lt;$¿6ã7=Yî?_x0004_ûXf^ò?Ä úE_x0001_À¯&amp;ÅÊ&amp;¢ò¿c_x0007_Ãá÷¿+«å_x0004__x0005_½ó?q%ùp_x0002_ï?w LÎÁwÄ¿(}ØXu×?§Æ*rÁ¼ù¿®y~¬â¨Ù¿ÑèÕ_x0015_º¿k°9_x0012_¯_x0001_î¿3¼@Î¹Ä¿UÈ_x000D_±¨z?üjú&gt;[?Ç?Hï¨J_x0012_@å¿õÔYÙ¿±þï5ãâ¿*Êe_x001C_»ïð¿Ý8þ9æë?ÿBWD¹ù¿e_x0007__x001C_'_x001F_s÷¿ìþ_x0012_¹sò¿PÎ_x001F__x001E_ç¿Ñ§Ñ|oé¿?×ÃH_x001E_@å?^ðÃIÁÝ¿\Õ_x0005_ã#Þ?úÑ_x0003_ññ?Å_x000C_*¼_x0011_Øå?_x001E_µ×÷Tº¿*	èJnÐû?.¿ÃÀOñ¿ÎÀQ_x0008_HÖ¿åæ=]_x000F_Í¿ñ?_x0015_ì¤í¿_x0001__x0006_¾ÈÞÀ.²?4/_x0005_rrZÂ¿_x0014_WÕóJ"Ó?àÉ_x000E_é-è¿º_x000F_ð_x0003_Ët¦?P_x0010_a|Ì¿_x000E_ÇTÀ_x0005__x0011_ê?_x000B_ß·a/_x0006_Þ¿X_x0016_éÝBi?ÓÁ_x0010_ÄVÕ?òõõ.n_x0001_@ßOù-»³?\¶Wuì)µ?[ZgíM_x0002_¸¿Ñ´v_x000C_§ý?2 Ïµ_x001A_Ðæ?Eèt+ù?_x0018__x0005_V¯_x0017_ä¿Å_x001A_yç¢ï¿¬}¯=yù?¢®¤=ÁÚð?ú¦.6Ûóç?_x0013__x001F_BhÜ¿{`ïò®Ùè¿;©_x0010_61±ó¿óÙø¶T§à¿Sç¶_x0004_©_x0018_õ¿?iOk_x001B_º?S¦ÔtÊ|ð¿_x0003_ì W_x0001_Ò?I`DÐ?[Åm_x0003__x0004_{­à¿^?2[ø_x0004_ü¿o×p._x0003_ô?YJï3è?_x0008__x001E_°ö{¢Õ¿Õ_x0015_µÀR_x001F_Ö?¨={Ü_x0001_æ?¶0ÁTÓú?¡]`¾â¿õ½$kê¿_x0012_´ßLó_x001E_Ë?MyfòÖ¶¿µaØèÚ?o¢JÒ|£¸?w¾_x000C_ne0ð¿£gû®ñ¿_x001E_ÿR|r_x000C_Ç¿©_x0010_ÌÃ´Ãô¿5A@¼_x0004_ò¿1E°5±Éó?±§ÀtÐÜÙ¿ôJc_x0002__x000D_ð?J_x0014__x0003_åØÏö¿_x0011_ç î¨«Ê?_x000B__x001A_ÏÏè?JÃ%pNBê¿~ã®½}¥Ó¿4_x001E_òæÔ_x0001_á?óïr_x0019_Äæ?âóm|^Ç?+3Þ_x001D_¤_Ï¿öH ¨Â?_x0006_	\_x0002_k)Â÷¿_x0010_$ç7rª?í_x001F_{ù7Äó¿WÓ['U	â¿éM¼5á¿ú-þØeA_x0003_ÀÒu_x000B__x0011_Þ_x0013__x0001_ÀRM_x0015_³ué?¤´h¤rËò?A8rª|ã¿¹;/+_x0012_¿ý?Q_x0015_k±_x0005_µ?£&lt;wôA{Ò¿=ª;ÐgÂ¿XOáÚö¸¿J_x0007__x001F_±xò¿Ë!Ñ¼ªó¿¶ÝDÊëí¿_x0004__x0008_Ý_x001C__x0003_Ê?_x000C_Eº§XÖÒ?âlë.3ò¿I£[f_x000D_¶?Çç7Iômá¿¼Åw¶_x000D_è¿.¤p9ò-?ÃÃ0_x0005_µç?	T_x000F_¬"ª¿ÿ¹®ùÍô?/Ï+_x0013_/Ô?â}ý(lÞ?&gt;º_x001F_¸?ÝÄ_x0008__x0003__x0004_P´ì? ãLH_x000F_tì?¿.¨Ü_x0003_øå¿_x0003_¾µWê_x0017_ø¿_x0012_oÅyø_x000E_Þ?Ën§Ð÷÷?_x0019_&lt;\c3&amp;í?à¹_x0016_ÚBò?_x0001__x0017_­+gØ?Þ#âßââ_x0002_@ç÷É1V_x0002_è?æ_x0012_ÿxã§ã?`a·Ø&gt;½¿¸Ç×å?-ÞÒ_x0016_Pmï¿_x0016_há´FéÌ?Fî²YjÎ?ÏPP~aè¿qä_x0003_ÃúÆ¿öH¹´¢¿!_x000C_¦_x001A_íÉý¿yU³õ¿_x0001_&gt;Çu$}ê?Wô#_x0008_×?Y+ ³Çô?8T&lt;ê ö?FB£F_x000B_Vá¿¡EÆ èã?ß}_x000C_'ÍÆ?êí_x000E_õ¿dw¿_x000C_o_x0015_Å?Ä1®Á_x0003_iÅ?_x0002__x0003_úÓÚFL°ô?2«_x0019_Õ_x0015__x0019_Æ¿_x0012_`­ÿãÜï¿¬$ªüó?h~×¼úª½?Ò_x000D_Èhí?ªÚÎ¢Òï¿zMÇN%~_x0001_Àý_x0001_4Y¾Ú?_x0003_ÐÖ_x000D_æ?¦UM$§¿L5Ï)xûæ¿9GÑ_x000B_9 à?_x001B__x000E_ÆéÌÖ?å³5,$ä¿´7Ã&gt;è_x0018_Û¿{vÐ¿8ô?¤(&gt;â1_x0012_ì?·!ømº»´¿_x000B_W"¡ùù¿³_x0010_©¤ðî?i%ûè_x0007_Ú¿È_x0002_O,Ùå?&lt;HÉcÑë?¼!¦¸ù?Z¦-*¿W_x0004_À_x000B_}?@!&gt;É¿[_x001D_f(ç?­Ädaï?3)íî(/ñ?i¾_x0008_^ÕlÚ¿÷4S_x0003__x000C_MPì?C_x0012__x000B_Úâù?_x0018__x0014_¿ÝLmß?Wh´¨»ð?&amp;ø³Î¡µ_x0003_À¤¥¯_x000C_ÑGë¿½'"÷êdÓ¿þK_x0008_Ti´?Í¬ä_x0010_rå?Ñbûó_x0016_Ñ? Ë_x0012_±?ñ¿_x0006__x0003__x0004_¯K»¿V1G¨£ì¿ÏâËn_x0005_ÇÑ¿q%ç­máü¿_x001F_ÿhîÍÈ?Öö_x0015_ÃÏGí?pbõ_x001F__x000E__x0005__x0002_@ºbh65Ø¿O_x0015_ÜÝ_x001F_ê¿½Ñ'Ã_x001C_dí?¶ûqâ'ù?éæ_x0001_wZ¸?údð¥_x0007_¦Å¿1î_x001B_èò³Ü¿_x0011_Í0ÀGÖ¿ë_x0007_m_x0003_°ï¿"µª1¸?_x000E_ w_x0011__x0015_?¶_x001D_?¦_x0010_×¿	éÍ_x0003_q~_x0003_@»D¯î?_x0001__x0003_%Ó©B°_x0019__x0001_@`öî_x000D_Ì®ô¿âZBï ¹ß¿Ê_x0002_­ÊÓSç?ÝåInnaý¿ÓÍùL&lt;^Ó?_x0011_XË2Ø_x000F_ô¿b7_x0010_(m%ý¿¼/	yzmÙ?_Màã±÷?êZÛ\ö²ú¿ÃM[T¨$_x0001_@»ð´^nì?G¶Dë0ù¿"_x000F__x0008_~ïFû¿.ùóÞª_x0014_ú?~ú¦RO]Ë¿×¬ÏKè¿Vì_x0019_uKï¥?z_x0018_{z¿rÅ¢Ê½ÿ÷¿Er_x0007__x001D_ò¿öv_x001C_Ù ä¿jWÀ+_x0010_òÿ¿¾©6Ö°1Ñ?ÍwbjÖrý?¶¥ÒÔJ_x0001_Àh+èU8ö¿»_x001D_gùpô¿?å×íã?_x0006_ÒÉ«ç?0_x0004_`þ_x0002__x0003_N]Õ?__x0017__x0013_ñÉ]÷?»ÇÂM¡î¿?öÊ^ãuÎ?_x0010_à+î¡Ëà?øx¬Îô?¯_x000D_ªüåÏ¿æ$ ú$Ñ¿"_x0005_õU¬¨¿´_x000F_Ý_x000F__x001F_åß¿_x0013_NÛY&amp;Þ÷?2%_x000B_Uÿ*ü?Mê&gt;E¤è¿.ß§=ì¿f]ìy¬µ¿*°Be¦Á?®,û®yî?È{Xk^_x0002__x0001_Àc'¸?Þ?r&lt;xjy"ï?\îr_x0006_Tç¿ªÃöÝõ×?_x0004_A_x0001_áoÔ¿6Y½ÆVíç¿þn_x0010__)_x001F__x0002_@#ÒUÖèÌ¿_x001C_]_x0004_î±&gt;»?_x0019_Ý±ï|³É¿ÉîE¶Y9û¿*P+hNÒ¿}r¤íD_x0013_ð?Vö_x0010_¥ý?_x0003__x0006_Æ_&lt;_x0005_Ü_x0019_¸¿ojÖ_x0019_EÝú?_x0007_ùAÊ¡õ?+;é_x0008_ô&amp;Ä?ïöTã¢å?cÝ¡Óì¿,7¬GTÎñ¿Ø~]së/Õ?ïü1'&lt;Ì_x0002_ÀÍ[¨¯ËÖ¿?_x0004_ÕÕ3PÒ¿Ù_x0019_[¢×¾?JJÒ}ÇñÀ¿ð¡¯&amp;=/Á?$¡Õúû½ã?]_x0005_¡°÷?_x000C_'gÿzE?¨3ê($Ë?iJ¤òÔýÈ¿ºÖ_x0010_]ò÷?r\rå`¿ÍQ&gt;j"yÛ¿ÛÛÞ,H_x0003_á¿ÇÊ_x0001_Jã?Ï_x0019_äËç¿T»½8|oó¿_x0019__x0002_ª \ª¹?nùÁÅ_x001C_¢ø¿'ÒWT¸ñ?©~Ê`qMÆ?N@_x0002_ÉuXÎ?_x000E_q÷_x0001__x0002_û_x0002_þ¿ÌFÉÞæ¿+Ý«»Ú?_x000C_â¼¦³ã¿jAP_x0001_]tð?äÈ;ÌïÁ¿vGÅÅì¸ø?_x0016_Àm!/ò¿ï_x0013_b²_x000E_¹¿±UuÎxvä?KHRp]þ¼¿_,ÆgÏà?½|W&lt;ß¿ëJÝ§í¿0ÙEV_x001F_ç?¸rÒX×Hì?áüÓ6­Æð¿¤_x0016_õª­À¿&gt;û³¥Qñ?)W®:êÖ÷?4­sºù?_x0015_¤u¬ö_x0015_Î?Ñ(G³_x000F_îÑ¿ò,FZr³÷¿+ß_x0005_Èü?_x0018_[Üö_x001A_LÖ?U*¬àËë¿®:ú|RÖ?_x0014_ç^_x0008_|æ¿_x0018_àGQObÜ¿úíëª_x0007_ýó¿t_x0008_^_x0015_W÷?_x0001__x0004__x001F_Ù¦¡/èÂ¿V'dY_x0018_ _x0001_@M£'ñjç¿_x001D_0_x001D_º«À?U§_x0005_?Ñ_x000D_ê?Ø_x001E_³_x0005_¹Ã¿tÀ÷)íI?ÏÅÑôÁñ¿xbuí_x0002_Àa:D_x0005__x0002__x0014_ú¿_x0012_r_x000D_ü?C¹Ã=&lt;¯û?æÞËu	ÑÝ?õß_x0007_´	_x0014_ô?kê2¬%¾Ù¿¾ßz_x0017_x8á?¦`Êpø_x0019_ù¿h°_x001A_ñEAÔ¿¿6 AÒ?_x0006_ÍB&lt;UÕÍ¿;Ò0_x0001_Óª?¦?ýë_x001B_ß¿øé«¤æò?µrOÊXð?MÊ_9¼ýø?_x0018__x001A_my­,ð?_x0006_ÿúïÛ¿þbí®u&gt;ã¿¦_x0003_HgóÄï¿àþ×_x0016_	Ò¿_x0014_wÌËø¿A'y_x0004__x0006_¹jÁ¿*év}&amp;â¿\ÐÇt,Ù?°0)t­ºÑ?Ï-ÛÒéÖÑ?vGSòsá?­i_x0012_jÁ·¤¿f&amp;_x0004_52³?_x000C_PÎÞû?÷;_x0013_@P§Ï?Y÷ïRðô?7Ô~¢Ó&amp;Ù¿µ yg´|õ?\_x0012_ÖÜ?[A~¤_x000E_Ø¿_x0001_TÀöõG¢¿D`©ZÛ¿ò¯xWjè¿­Ò0cW?è¿øö=P£È_x0004_@ÒðwS^ªÒ?fõs7öÑ¿_x0008_DåÐ«ñ?_x0014__x0013__x0002_YcÚË¿! A)_x0003_À¹_x0011__x0006_GY_x000E_Õ¿éVÜ_x001B_pðõ¿C_x0006_»ý_x0011_DÐ¿Á²à_x0005_ð¿_x0010_f@P_x0008__x0004_Àb±_x000B_¨ÿé?æ(æ¡ºÓ?_x0002__x0004_é_x000B_n«»Ò?f*ÀI­Èå¿ç£CA×?éõ~ïòð¿?_x0013_Ëzlã?¼?&lt;T_x0011_9ì¿,o2ïÞò?Î6J_x0014_ú©î?Ø_x0011__x0001_Ô_x0001_À|_x001A_Ý]ÄFÜ¿5Ëæñ?_x000B_1_x0016_Zûö?æM¶i÷6î?­ÂMøãGÏ¿~ø^sÍ?vç4SÊ¿~_x0003_6wÒ¿MxõÜBd_x0001_@ÂazÖñé?þÜ_x0013_ÖÚå¿_x000D_¹ù,Üôá¿ 2Èza±Å¿ÀæÅ	¡ü?öÉÎ£Y×¿8úsB­ð¿háOáäø¿ÿrG¿YÍ?2¦g¦Ñ_x0012_â¿î÷)l¾?2MÒÉÒá¿àßn®?n¶Ø_x0003__x0004__x0012_à¿Õ³çä÷¿J&gt;~_x0008_)~Ú?úä_x001B_wèF ?w«#_x0001_ï¿³I$z!à?G:»_x000D_5}·?ÈÚ¡Jdë¿S_x0013__x0007_þ?("ÙÅà¿­xÓLêÖ¿ÕÐæ­4Ó?&gt;[Å_x0011_Á?_x0006__x001C_&amp;[ï¿_x001C__x0002_ñ	&lt;sî?_x0010_¬&lt;?ßµ?®õ*V_x0016_ÖÛ?N	ÁÚÜ¿q/fôÁñ¿ê__x0003_MU_x0018_Ö?\5#Í?±x_x0005_G_x0011_Ùé¿Þ_x0005_ã!"ð?%V)°0ñÖ?	Êè®&lt;@è?¢á%r±æ¿Ýc^Ó÷Ìç?ôÖTñÎÅ?téìoDñÌ¿}¤ê¥_x0013_¦á¿_x000B_¬t¾Ð	}?j_x0013_-øJÙ¿_x0001__x0003_C±} ¦?VS8Ñ_x001A_ä¿cü@OP ¿¸³Õå:_x0011_¸¿d&lt;_x0011_ø_x0012_Gñ?ýÉ)Êü¿;±æ+íHà?°°S»®_x0008_À_x000E_²Úe_x000C_ã¿ìYdd'Âå?_x0007__x0014_ _x0014__x0002_ÀFÛ0_x001B_#×¿[M_x0005__x000B_ì¿ØrÃ_x0008_ó¿×iô'GyÓ¿C_x000D_MDðò¿ôàH,µïæ?øãÎ'§?	bÑEÔ_x0005_ù?#J&lt;oÌ?À²lLQãö?¾°Iõã¶¿:_x0006__x000E_Ööá?&lt;x"Â±ú?g-ÿ¢_x0011_Õ¿þð +_x0015_=ç?Cí0Õï?-_x001F_O8áÔÐ?ç	/å£Î¿¨_x001F_¨¤×å¿k_x0002_J¦¡Ôù?ò­«W_x0004__x0006_Þ?ò?ü9qûÂEó?aÝõ:2Ø¿Jþ¯ÝÕ?28_x000C_d'Û¿A+§íÂÂ¿ìV_x0004_%_x0013__ó¿_x001A_;Á¤yYæ?u-Sg_x0003_î_x0004_@~_x0008_áýTÄ¿_x0003_æni_x000D_Ù¿_x001D_¯	ê_x0002_ÀÂ_x001A_ÕRWÎ®?ë¶úC*Ãó¿©K;oü?7ï(Î?©_x001F_¿&amp;¾VÐ¿x7ñÝ±ðð?¬_x0008_y&amp;W_x0002_@=ò¥^ùuä?²ú|áÁ¿|øßy!¦_x0007_À¼,ìÌunÕ¿uzÎû0+¹¿_x0010_Új÷¿HJ_+Aè¿q_x001E_D\Àã?9Z_x0011_­)_x0001_ý?àÄv=¯ßº?½_x0003_¢î»³¿3Hµ&gt;.Ò¼¿0_x0017_4_x0005_Nä¿_x0004__x0005__x0001_ª¾pã?½	v'ÔÃ?·lþÖ§fÜ¿ëàQô_x001B_¹É?¬+ù_x000B_6Æò¿¾_[ÅÁë?%ÕsV ê?_x001F__x0006_Â[ÚØ?Ícó7àÛ¿Ø÷C4~6Ú?nãlÔlPî¿_x0003_3ÐÌGÔÁ¿~Í_x0005_0Ñý¿Ä_x0018_:Ø7æ¿Í|Á_x0013_î?ì_x0002_'k?ç?|½Ï;^_x000C_ü?¥0íQ|Â?ñ¢LuG_x0006_ï¿MÉòsÆ¢¿7ã9F§¤ü¿¤±ræMbò¿Û_x001B_m&gt;î·ò?_FÞûøÙ¿_x000B_¶õï.ù?ÙLÓ,dç¿_x0008_=cÒâàÅ?¨¦G+°Íí?àiÙ£é?Ôb_x000C_:§Þ¿óçàU©Ã¿4Nþ_x0004_	?æë?H­²aà¿ëí+(yrì¿Ê¯`K3Ê?-nâÑqPð¿\_x0003_ö´Bó¿CØ_x001B__x0019_Þ?¬¸_x000F_"Jdþ?:*_x0018__x0017_Á£?á±_x0006_À_x0010_Ü?Õ·ÆCõJï¿_x0017_C|_x0014_Á æ?Oê_x001F_Þ7bµ¿àéÙÇ-Ä?Úìù_x0007_ç?q-Âª_x0005__x0011_Ð¿Fá\_x0015_~vð¿éq ]ó¿Aj¡Û³_x0010_Ò¿Æ¹ÿ_x000B_#¢ü?c_x0005_,ÑÆ_x0015_Õ?&amp;_x0002_FÙ&gt;ù¿ý_x0001_f·_x000E_6Ê?LnàwáØ¿×_x000C_;ÆE&gt;ñ?_x0003_°V±Ò	Ô¿ó´¢_x0008_­õ?d_x000E_Dfo·?RÂðX_x0018__x000B_Õ¿T_x001C__x001A__x0005_\l_x0001_Àèõò"_x0008_Õ¿oQ^ÃÑ¿_x0004__x0005_ªË_x0003_3ÿë?¦2ù½7Ï?½á,vÏ\×¿`Ôë¡_x0014_¬å?sWkÛzõ¿«£ÌäTC×¿OÂ@_x000B_E&gt;Ý¿Ðï2p_x001A_ÒÐ?ÜD4&amp;þ¿ÄÅÂ_x0007__x0008__x0001_Ó¿°xI§Ü?Õ_x0002_ç­&gt;m½¿UDãÂÚØ¿_x001B__x000C_ÿ[¤æ¿yHß_x0002_¶Bç?!_x0002_?íÏTì?½«_x001C_*TÅÀ¿¾fz/[TÙ?ÒPì?îµç¿úí_x0014__x0017_ä?æ;_x001B_¦ö3ä¿Ùýù·|+Ð?ï«Ç)_x0005_"ä¿¦-?_x0011_ó²ë?#¯_x000D_Ëéò?ÿê_x0004_¢ä?·f{j5_x001E_¢¿è?¨Ã_x001A_û¿ÌRrÉæ¦ð¿ÕeøáSòá¿]7ñÆû«Ä?li·¤_x0004__x000B_h_x001E_?¤@©_x000B_qòÔ¿hú;»rÎý¿vSGwi-î¿9{d&amp;ìJô?fØçdíû?)ê(u#¿O@MÊ$Ý?c¦h&gt;_x000E_ò?WwÍ®C_x0002_ô¿4¼_x0016_0¢Î_x0002_À_x000E__x0007_ÓJ_x0019_¿?Å_x0018_HH\Fñ¿J_x0010_6¯¤_x0017_ê?_x0001_¡i½_x0016_w¿ÇkóÆAí¿2_x000E_ñ«Û?l_x0006_	7FÕ?±)_x000C_à/Ä?Þ_x0005_$GdÚ¿_x0004__x001A_ìlüçõ¿_x000F_ÝEÍ£ÁË¿ÙÑõi8 ¿"ÏÝ_x0008_×à?àRî_x0017_Aø?¢_x000B_ò_x001E_?ö?_x001B_`A9Õò¿C_x0008_Z_x000C_à¿ÏéÕN_x0017_ø?O[éñ­Öû¿%mtIãz_x0003_@E_x000D_%*_x0017_è¿_x0001__x0002_Ú-ÃÝçå?+àÒ¢_x0013_è?uý_x001B_»××ä¿_x0013_m_x0003__x0008__x0011_Ý¿êX¿øæÿ´?|7)ôÆæ?¸F_çyÀö¿üaóûj·_x0003_@@É&gt;¶_x0016_Ó?)¡k_x0017_©î?¹´-%îîí¿_x0013_Gßz_ãô?l½öòzÇ¿V_x0004_©ä@Ü?5ª·8æ?UpìªÎä?n°_x0001_ç¸kä?51Öb_¥?}nmiõ?_x0005_:U¿cý?ògà|~_x0016_ã?´}ÐpÙúû?GÙ_x0019_ ìó?Q·EXV_x0006_ê?½}dK&amp;î?Þ§ØÊ÷?ÁüzÂ?û¿ÝQW²6?¾t°&amp;åÙá?¡ßyÛXý¿Ã0ÎÓ?_x000F_ô@Û_x0002__x0003_Ýôé?ÙÛ_x000D_b`ù?TF_x0010__x0019_$&gt;ú¿¶jßSN_x0008_ñ?ÀrMöÑþ?î'çÌzØó¿÷4ÏÖ!ð¿%@®¸2Á²¿.`ÃÚ?7&lt;¢°ª?Ü¿&gt;P`:#çð¿_x000C__x001E_ÿÚ&amp;ä?ºÓbYÅýñ? ôaú¨|Â¿Óë©ª¯_x000C_è?p_x001D_{{ü?}$_sSL©?ýÙ¿-Iè?]vÑø}!{¿ß¤Ä£Åáæ¿_x0015_ÇgÎxá?^­X¢õ×¿Äù¼_x000F_hã?ÄWÕRø?Lj5îú©ñ?_x0017_Ëï_x0001_jü?&amp;ñ±_x0018__x0002_À!ú¼Uíþ?_x0001_X_x000B__x0019_¾âÊ?IÂ«1¦â¿¼:}°£Ú¿fü¯;_x0008_ü¿_x0002__x0003_,Tº¹Ð]¤¿$ÛÀÉ_x000C_«ê?W´¨2È¯¿_x000D_YAvaÃ÷¿ìëmØÓþ?_x0017_bM¬qò¿_x0002_°çë?oÂZZNò¿Ìä£&amp;WËã?û¡ÉM Kñ¿¹øHöO_x001D_í¿'sÜ9Í?Çk$ßòÒÊ?¥kv8õò?¯kñ¥õþæ¿_x0002_°_x001F_¬¶ØÎ?ÄÄQÔ¦_x0005__x0001_À(´ÒÚÖs¿ðrO¡å»ô?1wç×7Üç¿2_x0014_áø?µy*áü?Ý_x0016_¾pØ¿ßÆ«Îm±¿)_x0007_ 4À4é¿*¡¼2æ.ô¿¸þëã?t&amp;é&lt;øbè? Q@¥Äõð¿»yà?ù%_x0016_a«Ôî?k¦Mì_x0007__x0008_Tö¿¯³.Ì÷ø?}hð_x0019_pì¿;aÁÇ¼ôç?gvÈâð¿_x0008__x000E_|Sç¿Ë_x0005__x0016_r$i¬?¥ÿÙ_x000D_³ìã¿_x001D_æ5à_x000D_·?am·¼ò?#ÎHf_x0007_$²?´ÛÉJâç?_x0019_Jáã#ÕÌ¿¤«»4«Ë?l©n^_x001B_Ñ¿KD·\,Ì¿ã_x0010_-â=¿ï?jÑù´ÎÁÑ¿.E-T³¿Ùº?ç_x0010_Þ?C~ÞJÈ¹_x0005_Àm*²²¹Ó¿¹_x0001_ò_x0002_î¿kÁVZ_x0001_ã?ûê¹_x0003_BÛî¿JÎô_x001C__x000E_û?ÌR_x0006_ÀÆÛ½?\¹ÁÁ¾bü¿ÆÆ¨sñ¿ªÑ³_x000F_Æ­?Fl3ÇDÝÓ¿u_x0004_7xäµ¿_x0002__x000B__x0003__x0001_J(HÖÜ¿â^9_x000E_uø?H_x001E_&lt;ê_x0006_ã?±ä_x0004_ÿÚ¿7x_x0014_ÿ1Äî?úJ|mGøÄ?_x000B_f_x000B_}¦ô¿Ûoª4²ä¿Ðo&amp;Pÿ_x0001_ÀE.s_x0005_ëXû¿ÅÐ_x0005_z_x001D_À¿íÔÈê]Xõ?mµsC¬Uñ?ÎwJÀ*_x0008_@]­@èkðÞ?ç©öÃ	yÍ?w´ Ã©ä?à&lt;Ræò¿_x000C__x0007_ü!­Eð?_x0013_~?¢íã?¾Ù_x0001_­´¿uÊÓ_x0004_bé¿T×¹(m?_x0013_V_x0010_ó®ó?xYºg¯ä¿|+:û¿ª­[íPÈ¿Ð_x0015_]º³~Û?9_x0014_{î:ð?_x001A_»8_x0003_ÖzÜ?ÝýÙ¨üá¿2Pê×_x0001__x0002_§_x0017_Å?9ÝÓûWë?W_x0011_Ïãá¿¨7ûMþé¿p2ÄíaUÐ?%_x001A__x0017_¸äÓ?_x0016_¶ãgXå?ý~ÔØÜ?«,)j·;î¿èÄcµMÎô?_x0002_Xí©Yó?%t²®!Ô¿4¤Öle_x001C_ü?×f´?½_x000D_ôeÖ?Ëó_x0010__x001F_tð¿_x000D_eOªTà?Â9WJP_x0003_À.'åVê9ð¿éK§zY/Ð¿	c_x001F_s¶ÿð?Ag`ÂM_x0005_ø¿Î¡Ôóì?¶_CÖõ¹¿*¯_x0002_Vpú?Ç¬4áVó?g¬úî¿2_x0013_Éi &gt;Ö¿bàöØòÚ¿_x0006_§z¿®_x0018_Þ?6°ä%Gkî?óFKÍAð?_x0001__x0004_µ¬_x001B_Þ¹Ó¿}ëÌ_x0016_Âÿ¿iÞ»ßÏû?¯Å*FÔòF¿wq$¢jå¿Ò¢_x001A_Ù_x0015_ñ¿Ê_x0016_å¸Fdê¿¹_x0017__x0002_Nì/ò?Éúõâ±°?ã¼_x000B_~bÝ¿Ng§f&lt;¬ë¿6þü_x0001_ëÛ¿Ô_x0005_ßß_x000B_¢ã¿-í¼zoã¿ÅKä÷|õ?ÝèÎr=_x000C_â¿wµ_x000B_ò¾ï?µëz¾t!ñ?¢IÜI)Ò?=³ÿ´ô¿Ç¹ýÕ´rÜ¿J_x0016_ iÐºÛ?ÄÔí# þ¿`×8Þ_x001A_ÉÑ?í ½ra­Ñ?_x0004_ÙYz_x0013_ö¿öNâ_x0006_×ì?6ò_x0003__x0015_.ã¿_x0006_9&amp;qëÞã?qÖ/Lx_x001A_Ø¿_x0008__x0011_õwâ¿aI¹_x0004_	_x0001_¬Ø¿&gt;R_x0006_{½æ?\@sä?´ëË_x000E_$oë¿êOÒûþ?_x001A_þ_x0014_Hsìú¿9_x0008__x001D_¶ùµ¿XÍ_x000C_¬l_x0005_é¿5SRøÆ_x0013_ß¿BÈºbë#ö?¸k_x0005_fÝè?`Àø5½?¹ .®Ù¿2©*Ï_x001C_à?´Að_x0015_JÔð?=_x0001_Êw¥Ô¿DH£ø`ºì¿Ü\ä_x0003_Të?¢Ê_x0007_fä?Y©¬æï³à?³;rÙî¿_x001A__x0002_òðUù¿j_x001B_bÆ_x000F_ü¿_x001F_ôx¬×ª¿_x000F_i¡ð¦Î¿'4ù9õòð?¿gãú¡_x0005_Ã?«`¥ïC_x001B_ñ?±&lt;·Õ_x0019_­¿rÇ5ø_x0016_ç¿ú&lt;N}_x001F_Õó?_x0011_6~.hò?_x0003__x0004_Ë_x0008_PßBâ¿_x0012_Ð_x000B_ÕoÂ¿_x001F_-_x0013_Û¥æ?oÇÁîDYö?`^y­üãÇ?(Â{ø+î¿?_x000B_Jï]__x0001_@[pÓë9!ä?_x000D_C&gt;A¢_x0016_ò?ü_x0001_zù¼¾ñ?©s­.¤Hà¿µ_x0002_¡fà?±ô&lt;DR÷?óõ4ê;]÷?_x0008_¯_x001E_ò	´È¿½z_x0019_õ_x0007_ò?jqö¦,2Â¿P|&gt;%_x000E_Öò¿ÂýßÂA_x0006_@Ç²³ÁCÐØ?g.zï\Må¿¦å0_x0004_\Ú?Î_x0015_^/=È¿Àë3º_x000C_À±?àøv#zMÓ?É¬]qàæ¿²7Z8¿QI?|Ø©Jf÷?_x0002_kä@ú5ó¿_å_KEÁ?&amp;ñvÏÕ_x0001_À¹!lå_x0001__x0002_EHÓ?¤Pp;BÌü?¢WP½%ÉÛ¿üÌ*_x001B_#ô¿yÒöÍï?ÿ_x000E_HxÌÆ¿¢QéPÝ+Ò?ØÙï"Ü?ÁÁ£_x000F_Hè¿ù&amp;µp(ô¿_x001F_S]_x0004_ÝÐ¿·_x0018__x0004_#¸&amp;Ý?Æ©#Õ_x0019_DØ¿FÂÙ¨Vû?n+Ú_x0004_Oç¿aÀ_x0017_Õ3+Ò?ÿð_x0004_¦o|ð¿ù+©Ø_x0008_Øè¿Gó2ôzÖ¿ôï2!ê=ê¿¨A0sÄ?_x0008_s_x000B_#gà¿oÀè§_x0015_Ù?ì_x000B_íä_x001A__x0004_ì?|©W¿ÎâÑ?_x0011_&amp;­È_x000B_à?£8G_x000F_vÒí?÷_&amp;miã¿S×·_x0003_sßÜ¿ïràÃ¦Å?b_x0005_òI|ÉÝ¿¢éiê_x0002__x0003_@_x0001__x0005_j#mæ_x0012_É¿ô_x0005_¶{ä¿¨iæ_x0001_ð_x000F_æ?_x0011_Þ'¯LÇ?l_x001E_ï1%µ¿_x0001_àe÷ #_x0002_Àû\ì9_x0001_@oî¸ÇGÆ?ß¹Ã'µâó?lÃk$ëæ¿a_x0006_ö`-dÞ¿ØÁrÁß¶?X_x0006_0»¸ìî?_x0013_k)ßNª?(úð¹é?©«q_x0006_o_x0004_@v_x0008_÷ª\ó?'&amp;_x0005__x0005__x000E_é¿üâz·Ôà¿°W)þ±Þé¿ÃÓSk_x0001__x0002_@¤iw¯9ý¿Ê&amp;_x0011_ÚèÏ¿iF_x0012_r8á?J\°_x001B_]æ¿ÜåÇfÈ&gt;ð?ít_x0003_ ò¿þ_x000B_#åð¿ñéáY³;ø?&lt;8Ø6-Ê?Óeæðøã?6D_x0004__x0005_.ò¿&amp;tå'Sê?Àz-&gt;Îð¿º_x000F_:Ê$_x0001__x0004_Àlý­º¸mÍ?$_x0015_ºQïÏÙ¿OöøÙÚà¿ßÂ_x0016_¦_x001B_?|_x000B_uQ9÷¿)7_x0003__x0015_/Ù?ð;õ#.üÈ?±Ð¾|¿?Ö~i£,±È?å²Jgò²ö?^_x0015_I&amp;ó¿k_x0007_6±_x000B_í¿lãá`/î?ko¸°ð¿_x0001__x0003_Aûô?3nòM õ?_x001F_üsóCvð?¨TV;Pì¿m Â_x001E__x0010_ã_x0002_À°Fßþ¿à_x0006_ØkrÁ¿s&gt;âþì?°Z	±â?¡_x0010__x0006__x001D_HÔê?zH_x001A_¦VãÂ¿µr_x0013__x000E__x000D_:á¿A_x0013_ílö4Á¿Uã©_x001A_Õ:ø¿_x0003__x000B_a5	îà?ÙÊhPsÝ?{^wòÎß?ØO¡Iró?=-ãL~ð?[ÚqçAæ?°ò|2Ýð?Î_x0010_º_x0004__x001C_~Ù¿ÓäL&gt;&lt;ýË?¼³w_x0008__x0015_õ¿¼µ`l_x0005_ô?8~Úè:_x0003_ú?ávkF¿_x0017_ò¿òÀë¼×ï?ÛÅ¦ßiã¿_x001D_ü¦=ãÆ?Z¬Nô¿Ã_x0002_fTzÁ?"_x001C_8Ôûxó¿W$_x0006_Ã¹Kø¿ô_x0012_oô?¬GÚ2_x000B_ÀÌ¸?ëüð?qÝPçÎå?0ó3\wñ?\_x0006_£Ã+¢æ¿,uFG]_x0007_ï¿G&gt;ø_x0018_õ¿¢_x000F_KAðÞ?¦eúñ¹ß?½_x0006__x0001_eý^½?_x000D_ÞFd_x0001__x0003_¿8ú?²àKeä=Ñ¿,ÛÍÀØ?¥¯_x000B_úLÝ¿¬rPÒ'gß¿%y0«¸¬ò?_x000D_óëÂ÷°â?ðÖésÐ?ûô=½mGó?8_x000B_Û}ºç¿_x0005_fhQ_x0002_û?gÛIë_x0005_ñ?ïß_x0014_6_æ¿¸Ø9`tÚ?ÄQE®ý£Ý¿«ûâ_x000F_üÉï?ÛÚ³ò?+±ü2òÅ¿ï¼3¯6ç?S_x0015_M_x0007_ñv±¿C © )ô?åM~!Õ?H,_x001F_&amp;®ò?IÒ_x0005_Ltvù?£¤é _x001D_î?`ÿ´_x0015_¨àÏ¿Z¢³+õ Ó¿"- ®_x0017_³ã¿$=rn¨Dè¿äííÖÀ_x0016_Ù?_x0010_OI8²QÝ?LÎÆþÔÊ×?_x0001__x0002_¼Ú)_x001D_¯úþ?I_x000D_%óÃ¿ýKÂá®â?;àýé+Ëå?©_êÔyô¿9cÄÅ_x0017_Pø?Uù_x0006_^Içë?¯§hÍ·3ç¿×ÒÉ8X£ù?-È_x0007__¹ë¿f·Ø«&gt;ëò¿_x001D_«;$éáï?SêD¾øü¿_x0018_´SdS5á?	_x0018_¬°û¿ùÚ	)Í?ð^ð©kRÝ¿_x0015_G¢¨nÄ?ç6_x0018__x0006_'1»¿nQÒûð¿×?à^)R&gt;°û¿ßr¬ÎºVÔ¿»O¯_x0012__x001D_øó¿_x001F_.oU	éÄ?¹KÙ¸õõ¿º¾ÍÂù?k8M7³rÃ¿§òÞÊ_x0012_õ¿Ò1T±_x0013_À¿÷«-múÆå¿_x0003_{°__x0011_,Ì?Ø'­_x0006__x0007_=_x0007__x0002_À+¹¥àâàÞ¿_x0003_%:qÿ`Ñ?Sý®?@ø¿_x001E__x0008_ _x0003_æ¿_x0001_&gt;Éê³á¿OpÍj?²_x0004_Ö¦5-Ò?!_x001D_jwòë? @å÷Û?q_x000D_Z^Ó@õ¿K3?mæýê¿S_ÓMÓô?	CH7Äê¿eÑÙõ¶zí?±x-ÂîtÅ¿Ò5_x0019_(¤õ?wÝãs4ö?Pç_x0011_Ï_x0018_µ?Ë}9ê6ï?5#+Pá_x0006_Ê?_x0002_Ä_x0006_½víÓ?¹_x001B__x001A_yçç?fë8ùNkÕ¿_x0001_üQ·Gï¿XñQ_x001F_â¿_x0005_á_x001D__)â¿pì-,¢Ñ¿_x0019_¾Ó_x0010_&gt;_î¿þ`Ãi_x001D_Ý?²y]µä¿Íè_x0014_ú_x0008_,ë?_x0001__x0002__x0001_Ñ(aVó?þN±vIé¿Ò.¾ú}ë?&amp;2]JL4Ø¿3_x000F_wí«õà¿ª¹÷Õ¼[_x0001_À]'ZüÇPö¿\FÇë_x0012__x0005_É?evçµ{ë?\á®M×ã¿êg·®PNë¿àgK»´ú?_x0011_b_ºÜ£à?^³~ôÌð?_x0018_°¬E¡8Ò?\Mp_x0013_¤6Ü?ñÃ_x0005_:Ö?ûZ5¬hæ¿Ý;ñ¿´º_x0003_?sÕ¿äÂ,¿Àð?_x000E_3ëL_x000B_ò?`©r_x0003_Æ_x0015_¹¿zÇ³ø_x0015_&amp;Ä¿Ýt./¾ø¿T¨_x0014_mì?_x0014_Ø#L_x0017_Ó¿}å:ÑÍ¿Ye°_x000F_¼w¿_x001C_!ß?ñG+b¤÷¿_x001C__x0012_ý_x0001__x0003_¿ê¸¿E_x0012_aSV×Ë¿Í_x001B_%g| ä¿ö½µ*#:è?Ùóû «ð¿Æ£gjàãË?¦M_x0011_mæã?é£u¶¹wù?EDÔFÇµà?0SûÉ_x000F_kÏ¿5_x000B_ÿ^@Ò¿]5,%_å¿;SHÖmª?è×_x001D_ræ_x0014_ð?£Õ-%Uñ?4I×.ÎIÿ¿¿/ds_x0015_{ë¿Ûýø_x0012_}¿¿v¿O«½Ý¿±Ád_x0004_Áë?§0g±Ðó¿_x0013_ìÈ_x0019_tW¿?Éd³_¤WÐ?¦eë²ö_x0008_÷?ÞËº{¬Ô÷?÷¦_x001D_ÍE	À=xw3øô?u#¹í_x0018__x0002_@õ/'÷¿0(O_x001D_ïÒ?1ÑË«ÉEì?_x0006__x000D_È_x0010_ï?_x0002__x0003_Øoðsä¿=ærÿ{_x0008_à¿_x0006__x000C_ÀDÆ?¬i1K+ªú?;Ü_x0012_ò=ã?ûÎ_x0019_¾Ðzé¿b_x0005_¹ôþuò?ò»êCÅá¿p¥J×iô?VÄæO_x0004_ñ?ëà»Ñ_x0016_êò?{ZS¥Gõ¿«¸n»_x001B_ï¿©@-înc_x0005_ÀæW Ê_x0018_÷?g±_x0011_"UÈ?Ø_Ó¸_x0002_#Ã?7¹!£Ô¿_x0003_Î-_x0001__x001A_û?}2 iö_x0010_í?òëN_x0017_þ?Ï&lt;»póDÙ?ÜL÷_x0018_+ä¿óMügK´ç¿&lt;õDm\Uò¿HU/B_x001C_ ì¿¸`sý²Gµ¿&lt;ò%ox¿æ?Þ8_x000D_ÿ_x0015_Só?5ìfÌ¾ê?_x0013_yiXoþ?B_x0001_2Ã_x0002__x0003_âÖ_x0001_À¯¥zÁ_x0005_iè¿|tä¬Çã?t~{\'ïü¿O|Æ3²'î¿)Ï_x0017_ÏzÎ¿Î¨¤&amp;¨?5?·_x000B_´_x0016_½?EÉ_x000F__x0011_ñó?_x0015__x0010_ä{ð¿¿gU\æ¿	È§ÂÚ¿V_x0003__x0019_b!_x001A_Ï?Î§ë_x0008_]ÁÙ¿¾VaÉâü?$ªÝ­ýÂ¿¡4ò°_x0012_ð?|¼Âm©Ü¿u_x0004_öç¿eJì?V¹å¿läÝæ?_x0014_2|Íí¿Æ9Ì_x001B_.±?¡_x0003_Ëá hÛ?eªëduá?1Ó±»Uæ¿SÃXG_x0014_iê¿_x0013_a&amp;+Ùé¢?ª_x0011_Ëî?@ðFI_x001F_aà?ÓËË`_x0003_SÙ¿¹©ÿÝ__x000D_¡¿_x0002__x0003_ùÁ³F&lt;9á¿ä£Ò¤ÎùÜ?~6\b³¨»?&lt;Àq9_x0002_Ø_x0004_@E`Ådû?%AHûLgò¿FÄ¸8¢í?_x0006_ÃV=÷óÂ?·cÅ¸ßà¿Ý_x001E_Î'Ç}ú¿Ç¿_x001D_{(ªÎ¿J_x0007_æÆ-&gt;ð¿Ï6ù_x000D__x0016_[å¿àL_x0005_;_x001E_é?dXgîí?½ð&lt;m_x0019_Ïþ?v0ûû¬Y¿-ë^]÷Õ¿S&amp;¥b_x0007_1Ù?³V_x0013_YÜç?½òe¯Xé¿_x0002_T4_x0005_¡ö¿Á_x001E__x0001_­kÆ¿ä_x000F_l°Ö?Ä_x0013_»_x000E_4ã?fq6yÆ_x0001_ø¿lÌW®_x001E_ßç¿}ÕÕ_x0002_¯·ú¿ê1k¸ÞxÜ?_x001B_ßÏ_x001B_®Ô¿,×©z5ð?&gt;i_x0012_Í_x0002__x0003__x000F_ø¿Aµ.ó_x0005_@ëFÌ_x001D_pò¿òGëK&amp;_À¿Ñ¨x_x0010_â?N ¼\ 	ð¿cLªxéùé¿CÞ6#² ?ý~@_x0017_ hö?oé	8ÃÔ?Î·ªÞÈ³ü?®Eb9"ã¿Úå_x0006_ÊlÑñ¿Öæ§äjÙ?_x001E_ë_x0001_¬ûá?4ý_x000F_,¬Ã?)_x001A_ÆÃüjæ¿ºõf~tå?°`uÒZõ¿#_x000D_hEöLÅ¿¶ã8Ï+µ¿6Ø40ÿiÄ¿6éT¦Úíî?Y%}üÇÔ?ßt_x0015__x0011_¥_x0008_@]³ðî"_î?ìZ}ÉÕ?:õ±ñìËâ?_x001F_xì_x0012_j:Ô¿­0h=±®Æ?ïgýÏ_x0010_å¿*_x0002_T_x001B_ü²Ð¿_x0005__x0006_	_x0003_33´Ø?ÍÒÃj_x001E_Ó¿ê¤_x0015_JÖÜò?ö_x0006__x0003_íbÞ¿34Ï=é¿±Î¹â$TÙ¿ì/r/Â¿áºÐ$=ø?À¥Ý¼_x000D_8ñ?&lt;ú_x0013_z,ÌÐ?ªr^]__x0003_Ã?Sw±p0²ô?_x0007_¤_x0001_Ë_x000F_©ó?¥âuÛò?Ú(ûéÝò?¸`_x0014_iÁÌ¼¿Q_x0010_åqç?b×â÷¿ñ?p_x0019_59&gt;là¿¤_x0019_FÑý_x0005_á?~è­_x000F_áî?ÖB#Åã?VGB_x000B_¡±¿þóÉ#Fü?Ê©_x001E_¥_x0003_à?z_x000F_FKy_x001F_÷?L%_x0004_Þõ¿x?_x0015_ÀÿØ¿ÅóÍd_x0004__x0003_æ?ãìÍ_x0002__x0007__x000E_Þ¿3_x0015_%±Ñ?ßP÷Ë_x0001__x0004_:ÿ¿yr¸Û_x0011_°?_x0004__x000E_B6ÍÖ¿væû SÉÕ¿°ZÝdÂÌ¿£7Ô©2ú¿½&lt;EÐÔ×è?Þ`AjI×Û¿Ò_x0004_$ºýûÚ?¢wjô_x0010__x000C_é?8¼_x000B_èúàè?ðÍjáV_x000E_ð?_x0002_M__x0019_ëzÉ?_x0005_î_x001C_Ã1BÕ?E@PªRIç¿ÉúdÎýï¿õÌ×C×·¿`²úóÔ?r_x0016_]µØ¿_x001D_¥Q_x000E_Æ¿HWõ_x0012_¿E®P^?ä_x000D_Xê¿_x0015__x001D_ÔÀ]þ?@_x000C__x000B__x0015_eè?öàÄê¶dÞ?]/OÝ__x0001_Ù¿.ÙY¾oÔ¶¿¾r,wê¿_x0016_;®ÜôÒ?*kÁ_x0003_Ø2Ç¿x¨ýXRé?_x0006__x0007_ ù_x001D__x000F_ã?ÞVë*£K_x0006_À_x0005_Ã9(ç"ð?ÔþYÉOþ?¼Ù ¯ÅÎÖ?ÍYLVß1_x0003_À5Ëö_x000F__x000C_7µ¿4Öt÷®æ¿_x0002_ÁPã_x0019_ì?_x0002_H¨$B¿&gt;_x001A_£ioÔ?¥þB[{µ¿¯(y&lt;§VÖ¿U6¯ôæ(ô?Á¹ïèú?T¦éÅÉCÜ?îZ7Rù­ê?"PÁl¸ð?³W°Çß_x000C_Ð¿êOÎ¡Ñï?Oó_x0001_7[_x0004_@Pé´,_x0018_Çá?@,ø_x000D_£ß?¬_x0017_²þ_x0014_lí¿Ðñ»D_x001B_Õ?¿s]ð¿ügÎm:ò?3$ûðç?_x0017_Ýwr0Ñ?ý_x000D__x0012_rGîø¿~_x001A_ý5_x000D_©ò¿?tS©_x0002__x0004_°qè?"åyê¿C´	^ñÓ?Xz^ý_x0017_I÷¿+_x0004_3_x0006_k_x0011_Ê¿)ÅÂg_x0019__x000D_Í?{Ã(®òÐ?ÆéWÖüa÷¿v_x000D__x0012__x000C_.á¿5_x0013__x001E_U]Wó¿P{0ÛSä¿±&lt;_x0001_Û?Baù´û.¿¿Ã]'_x0018_sæ?e×ÊeNô¿_x0008_®8û:ã¿â_x0011__x0005_29_Î¿Ú_x0007_l¿Ù¿"¸î'Pç?´ |FüÎò¿; p¾ÁIÐ¿6Ë_x0003_µÝà¿Ê_x0014_!äí¿a\_x0018__x0010_î?¤`îöï¿9S¹?cU_x0005__x001F___x0001_ü?Ðï0îí¿¬Âúè;á¿ÑZºùo_x0002_À_x0010_;-;ÚÑ?_x001D_S~5ÆôÒ¿_x0003__x0008_1¡ªeÖÆ?\ÝÃ£X¼Ï¿í_x0002_²8Ußê¿_x0005_5è	Ãcö¿Üòn_x0012_ô?Tg£Eé_x0011__x0003_@_Ä ½­PÖ¿KZ_x0015_b_x0015_Ü?ëOßÞð?jºøOõï?'8³ïå?Õ_x000C__x000B_Õû?K_x001D_#ù_x0010_á¿_x001D_nÇ4ð¿Â¯_x000B_R_x0004_sÔ?¶ÃªáÏö?òÞEä9uÖ?_x0012_/WÐ"é?_x0006__x0001_$Ànà?V_x0002_;&gt;°?ê@ºÖçó?UÓ_x0012_	¸d©¿yp*Dð_x0012_½¿÷&lt;8&amp;_x0014_æ¿_x001A_ªÕQyXì¿_x0008_kköL»Æ¿_x000C_DjXÑ_x0007_Ø?çSòÂî¿ GîÇ5í¿»ä?üñ¿ç5wgÁÑ?oÐ_x0001__x0004_Ð÷ä?Z­xkÂÒã?ä~W?_x0007_ö?æ{ºeO'¸?_x001A__x0015_nBqÞ¥?mÕs3Ù¿hÎòÍC5å?¹_x000D_~iÄè¿Ð¦°ÎRÕ¿µ_x000F_»¾ªÏ?ï84S_x000F_â¿ííeGb_x0002_@ßE=ï&gt;Ä¿_x0019_Ö2¬?ò¿NÅ_x0003__x0008_oSØ?ñ5BN±Bâ?­)_x001A_µá_x0011_ñ¿9Ñi_x0012_1ô?ÇÞS;XÞ¿	_x0008_úfK÷¿ú¸Ùè8;Ñ¿£þ®¢.ê¿g½Yj¸é?_x001B__x0014_Èû¿_x000C_dMoFô?ÆÇAäbÔ?à`âXÄò?l#_x0005_x4½¿_x000C_ueÉs(Ö¿%¥GáÅã?ææÌÏæû¿Ù¬_x0011_ç_x0001_ê¿_x0002__x0005_A¢_x000D_}â¿cDâ_x0019_¸¬?_x000D__x0007_DX¼?_x000E_ÂùÙÕÓ³¿tÀ´æCî?C¬Æý.+Ú?ÚL`L±Ù¿cÃÌENê?µ_x0015_WójÏ?_x001D_±n_x0002_vÃ?³v_x000C_2ô_x000F_É?_x0017_e_x001A_ÔºÔ_x0001_@O_x0017_ ë_x0005_¸ã¿	Qsä¥_x0015_¾¿_x0004_Ü9¾_x0012_	ë?w:!Ïì?H±wòWò?B­6w_x0014_ï¿z*M²?_x0015_áÔ!Køô¿×Îõ­5Då?_x0004_,ÚE _x0003_À¥o_x001A_%Ö?æ©_x0003_ Ó?ÑøòJí¿Á**Zâ¿_x001C_£Îð!µÑ?¥_x001A__x0003_Kã¿Z²¯¸©ëÆ¿:±oçq¬Ð?_x0010_Æû½_x000C__x0002_@_x0005_Ô@ _x0002__x0005_,Ê³¿Kâ&lt;#°å?ØHö¿»3a	g_x0002_@/ÂKõ¹?_x0017_¬_x001E__x0004_gã?ï´2_x0001_û?"µãSøª²¿&lt;ÝÞÂê¿ê_x0018_óH@ö?Ñ_x0012_¹&amp;sÞ¿ÉT·¨ü¿¡%ò_x0005_è_x0003_Ó¿_x0015_?V¦_x0018_µû?ÜUÐ¦_x0005_ò?$lÌ1þ¿_x0013_*&amp;4?mã¿_x000B__x0019_x·(å¿H_x0005_Z%¶Ðâ?y+lèL×É¿!|ëîÞø?]£²ÖÜVü¿_x001D__x0006__Ý[ò¿a_x001B_ÖK	å?Ü|_x0004_jäè¿®¨_x0012__x0015_¥7þ¿ä©_x001C_-_x0016_Ò?úUiãµ]ì?ý_x0018_Ã®2±¿þ:94Û¿Z»*Ò_x001F__x000B_?V_x0004_,_x001C_&gt;í¿_x0003__x0006_|B¸UòÜ¿,dãp'e_x0002_@×éªX­ã¿°ó±|_x0015_ê?ï}Fvð¿aXjÙÓ?zàÄ:íÈõ?U_x0001_à¾îoô?ÝØKq:Ñá?$A_x0008_Ë)hõ¿¤_x000B_j_x000F_ð?_x0007_´ötÈËÜ?"ä3HÓ?ë³²%òÈã¿|}Öi_x0012_ÒÖ¿Ì.Â_x0008_»_x0016_Á¿÷ÿ_x0005__x000E_/Éó?¡æKt_x001B_ñ¿Í_x0005_p;ÁÁ¿6¾­-ñ?J_x001E_ä_x0018_à«?$ÕøÅ0_x0001_À=0«_x0011_ï¿M_x0014_Hí¥÷?6ÿ®~S2©?qÎY÷_x000E_é?VîÐ_x000D_%Ö¸?GåÙ;)_x000C_?_x001A_ _x0004_8_x000C_uî¿_x001C_Ð3J-#ø?âþ"tÜë?_x0018_Hw_x0001__x0003_JïÓ?_x0019_Q¸§Ð¿àî³+qàÒ¿³7L¾!_x001A_ö¿_x0002_XP_x001F_Ô?_x0014_1&lt;A_x000B_5ê¿Ù_x0008_ßõ	Ö_x0005_À&lt;XNµÜhñ¿V"G%hË? ÌÌ_x0007_\¿Ä:_x0004_sûTæ?ÁÒa_x0014_Í1ì¿lô_x001B_1Püõ?_x0002__x000D_XÿúÕ¿4éÒDª¿_x0004_¬É#¹:¦?Þ;_x0001_c´Ý¿_x0013_qÉKÐM¹¿æn?WlÐ¿.£0 Åº_x0002_@ÃÙ3¶V?È¢-_x0018__x001A_ñ?$î&lt;(Ð¿Âß¨_x0007_WÁ¿@rbçãô?£çÁµ_x000E_ò¿ñ,×Yý·Á?,wÜ`)û?èn»·zéí¿ßSÚ=ºè?e®_x000E__x0006_ä«?æ:_x0017_æ_x0004_¼ã¿_x0001__x0004_`M9Ç@Pà¿©õÛ®0Ä?Ø_x0002_WzÁ_x0007_ò¿_x000B_t9c¢µâ¿MþDÐõ?K_x0008__x0019__x000D_BÜ¿ú:_x0019_Üá?`Ã$_x001B_Ø¿Já_x0012_y$Q_x0002_@Å3¡msÞ¿_x0006__x0013_¼&gt;_x001C_É¿Æü+_x001D_Õ?&amp;_x0017_ùåPü?-ºO7-y_x0003_@ÔGLtPFé¿éjaÇèÓ?2ÇãÌºNõ¿Å¸5+ç¿*ü_x0007_2_Á?Lzdù_x001D_÷¿yðVñ?±ë_x000C_À_x001B_kÓ¿Ñ,®æsø?UË)_x0018_ Óû¿ÑGWâÅ/Ó¿«_x0019_4M¡ó¿a_x0014_zÒÓÆ?VÖÒ_x0015_î?	K&gt;û_x001D_Ë?!i?_x0018__x000F_«¿N_x0014_¢pká¿ëvCF_x0001__x0005_×àê?âv_x0008_J4äÕ?Ó8XXñÑ¿O¬q÷âÛñ¿»enoÚð¿tA_x0016_ð&gt;µ¿ÎW_x0014_õ¡Mö¿ÔOBåÚÜ?$ ô-uð¿\]W_x0007_¡©Õ?ß7×nä¿ûEøM2S_x0003_À_x0001_+d_x0018_Ø[ä?xhâ_x001F_ôÕ¿5_x0019_:è'Y?_x0011_7Û£øøô?$ÔoJaÁå¿R©Hè&gt;ï¿_x0005_¾.©sÀ¿óàöå-_x0008_ä?B_x0019_¯öºþ¿XÊ[1ð?}:àãÕ¬í¿ö7éø=ß?¹_x0016_cGÃ«Å¿ìWa&gt;Tò?_x0011_Ì=ðÜÞ?×Ç±_x0003__x000E_Vï¿ÜÖ°oµý?RY¢6_x0002_vÓ¿?&lt;_x001E__x0019_!_x0003_õ?_x001C_¨°ñ__x0004_ö?_x0003__x0007_Ó!õõà*Û¿Fµ¯¦×bÑ?NüÖ_x001D_HÙ¢¿]GÁø_x0002_¨Í?M;¿_x0018_ÑFù¿´ÿÆëíê¿ã&lt;_x001F_Î¿8ÎmÒd¨Ô¿.¦ÿvD,í?_ò_x0002_7o_x000E_ü¿_x001C_åø_x0004_ù_x0016_é?!!_x0015_eÒ#Å?ã$ÝT/Ï?)U+ö¿Z`Ð^A_x0003_À_x0016_SÎ¨Ühá?R1½Ð9®ü¿g?pþ_x0013__x0005_@YeÂð¿¡ïÖâà¿õ|j_x0007_ç¿Ùèqf©à?©_x0010_w_x0013_fç?ß=XIÓ£ö¿²Ø_x0003_9ÍÃò¿:_x000E_ðÓºà?-éÔô_x0001_Àêv_x000B__x001B_èê¿4Pû´}Ì¿$m_x0016_þ_x0006__x0003_Àõ_x0014_1wpCÑ¿öÔª_x0003__x0007_øÛ?Ñ½LÝ&amp;&lt;ä?ÄÓo_x001B_@"Á¿Rfi_x0012_¼ìå¿*ÅÚS[tò¿ÚKuªD_x0003_ë?·cöÞz$Ô?ó_n¦ò?±GaÌÆUØ?èÞ a)õ¿,X5_x000C_+²?nKi+½_x0007_÷¿hJ8s_x001F_½Ö?M÷_x001D_±ï?Zy|hã¿_x000B_-õ°»û¿&gt;D¯_x0018_5-×¿{_x0006_m_x0007_Ïë¬?D¡%úMâ¿Á)Xí¿¤';7@_x0014_®¿if:!û?r)®n¨÷õ¿ÙÓ¯_x0019_ð¿´+_x0001_]óö?ª$_x0005_½C_x0016_Ì¿6Y_x0014__x0019_ò¿QJJZ÷¿Ë0ß¢\_x0002_Ñ?Ã\×OKß¿_x0002_Ö_x0004_N¦Éâ¿¯î4_x000D_Þ¿_x0001__x0006_I	×ê×?fÔg_x001A_3÷?PÃ9À?"_x000F_µµaÚï?ÿÀ_x0001_]cë?eÛ_x0007_æ_x001D_9á?·6x¼øë¿s þz@×?­¤ÈDcÝ?l£¢_x0010_ÜÄê¿YªQúÈè¿§_x0010_&amp;´EHå?Ö_x000B__x0014_~_x0015_ö¿ik(Ì?ºU²Û4_x0008_¿¿P_x0002_3¹ö¿_x001B_Nó¶Û?=ÏÊ_x0005_ ³¿v ÏVSËª?_x0004_\Oý_x000F_Î?_x0012_InÅÜ_x0003_Ê¿k)-ÝA¨è?®¯/©C]¿?v0yöå_x0019_Ò¿þ´«+Ó¿!w&lt;9'Ý¿'ü?n_x0015__x0001_à¿×HW_x0001_úVâ?|%vHí¿DéqøÄù¿_x0018_Á¹_x0014_u.¿°ÃÇ_x0001__x0004_:×?#\s÷CÃ¿ü¿iEL¾¿Ã¯k`vªð¿\ÄsJ9¯×?ìÒs¥9ù¿YZNóö?wýyl º¿t_wEOØ?&lt;Fvú'·¿ÑC*_x000C_â_x001E_Ó?6Äh_x0010__x000D_Â¿_x0004_è{_x001B_3Ý?õh¼QHÊã?PÕ"Ëß0ù?]R³dá¿^{XÕÀ1ð¿ÄñgeCü?XÍ_x0008_&amp;ú?F÷ò_x000C__x0015_Õå¿fÄ=­û_x001A_ð¿²2ÁÀD_x0002_@j_x0012__x001E_£Þ®¿r»Ì_x0012_àNÇ?pøÌ_x000F_Ew_x0001_@_x0019__ÎoÖ?_x001E_Tw§ß¿þ]_x0019_¢²?¹t'_x000B_Âò?Ò/Mg_x0015_Ñð?_x001B__x0003_Uª)Îí?½_x0018__x0011_È¡ý¿_x0001__x0002_@¨:$äBþ?®_x0017_m!só¿$,¢ú¯~w?R%æÀ¶ ú¿_x0003_.¼õ·â¿âQ¦ý?´q ðí4°?yÑ&gt;î_x001A_øß¿_x0019_×¿yí?Â;"Ùà­Ð¿ÍLË!_x0003_Ì¿ÐÈÿ7]ò¿Ó_x0017_ )ª-Õ?_x001F_×&gt;jÙÏê¿Î¶¬»µ?_x001E_I&amp;¸í¿úí`N@×¿KIfé¨ÄÜ?,Löâoá?_x0005_m+_x001F_íô?h_x0006_ò_x000F_!ß¿ªw_x000B_æ©¿9é»¹=¤¿§ÅàJL`÷?W±&amp;Ù_x0014__ñ?µXjJWà¿åñÅè½Êé?Ò]_x0006_»ãô¿~Ìn$ãð?Øu_x0019_l_x0001_²â¿pìÃïäåð¿ì_x0007__x0014__x0002__x0003_2çß¿í[Çêaì¿,àCÖ_x0007_Ú?EBVrvbì?*»vmù¿lá¢Ï_x0019_:ñ?ÛS_x0014_Ë»èþ?_x0013_´³_x000B_Æã¿kxÜä¿_x0017_¦ç¾Ë?·g0&gt;î?_x0001_sô_x0008_§?¦þmåþ»¿_x000C__x0018_Úf_x0003_î¿ÿÜ_x0012_xr=ß¿C¢ÛimÿÛ?äf}kü¿`h_x000B_I~Ñ¿øçë"Ê?ËÆ «£¿©_x001F_y_x0010_ú?_x0017_D¨û¿Ú_x0004_uäàÚ?ömoAà%_x0006_ÀþÅ\Ó¿_x001B_W&lt;_x001D_þVþ?Íd_x0007_&amp;Iaê?¢_x000C_î8æ¿ë@PDå?_x0015_Ð9ú÷¿_x000C_¡ÕP&gt;Æ?_x000E_X_x0003_	_x001F_!ö¿_x0004__x0005_ºHÄ¿)°²óHÍ¿bÃÛ_x0018_§æÜ?|9«kA!Ü¿}_x0001_tªçð?_x0007_³÷®âò¿%v&gt;úË©æ?1(_x0010_ãÐé¿Ø6Fà]ã?Ç[î"8¢ñ?_x0016_É_x000F_Û_x0006_Íé?!È&gt;Æz&gt;á¿0´%-nÚ¿?éª_x0014_UPò?_x0007_ÉóÎÁÚ?¶ø_x0002_,Ó?2¸fØÑ£ü¿:¼	ýê_x0004_ä?%_x0015_Ä3_x000B_ðð¿}©;¼?øûg0â?Ì_x0003_%ÿ_x0008_Û?û_x0007_Ñc®Pé?§§%_x0018_Èq?ô_x000C_çª¬S´?¤wj}_x001A_^ñ¿LE7_x0001_ÝWõ?_x0010_õ­Ç_ê?±/Àzº¸?iÙ¿ÝQß?-_x0012_=g/_x0015_Ï¿Ã´Nò_x0004__x0008_Wdò?¬Ï&lt;S5¿é?p_x0012_râ"ÜÄ?Ð_x0017_ip@ÝÐ?67»ýÀå?¦4{C_x0018_³?a¸«ÛRÂ¿_x001D_ì÷T_x0007_ÉÅ?ûa_x000C_rÜÐ?:ªÂq_x000E_ó¿}Qu[ð*â?_x001B_^¢¥ó¿_x0018_ts5¿û¿;æP0iØ¿C}A2%ó¿_x000D_'_x0017__x0007_æÜ¿'û_x000F__Q°÷?_x0015_þ_x0003_ºÿí?ó4¦¨ZýË¿9Ô¦¥_x0005_Ö?5ò_x0005_Xr`ñ?5_x0014_&gt;_x0002_¼¨¼?Um_x0006_±CÈ¿£Éy?ô?ÒgÔ$6Ð¿VåZ	Õþ?cy_x0003_w_x0001_£ö¿&lt;Ý&lt;__x001A__x001A_ì¿=cÑ¨ýé?$Rå_x001B_tX	À;÷í?Ó_x001B_ò¿:n^=WÓ¿_x0001__x0002_._x0016_$0¶7ú¿Á¡xÇ®Ö¿æüø«)üù¿è&lt;_x000B_1ø¿dÇ_x000C__x0018_ß¿ÏU_x000F_9 é?áý½Å¤Ä¿èaò¢lÇ¥¿=ZÜÂ5ô?)=_x0014_\À'Þ¿©ÑáÚo÷¿ôr¨¦;ì?øàeMÝ?fàç íeÒ?5©tºÞ?ÎÐ?_x0003_çÔô¿,\A_x0004_¢k_x0007_@h¢8grì?R$_x0018_uêå?MZè·cø?_x0006_ºõ)Ñ?pî.¦'Æw¿²døcÑ4â?OÂm_x0019_êÚ¿õ!cÍ¥í¿À×eí6÷?Byp_x0019_Þß?ÐèÚí1°ü?_x000F_´ZoLÑå?è]\héßÓ?RßsLp?Z~|_x0001__x0002_¥ÜÓ?vç]|ÎÑ¿[hÑ¡/_x0013_á?Ì_x000B_Ó"ê?_x0005_ð_x0003_êzÝì¿R×Úó_x0019_Úm¿ÜsC8£Ð?,ÎåXøE÷?V\erp#Ø¿_x0016_ÝÝ©Ôí¿._x0014_!µË+°?ELWWå¿&gt;Ñ0á»_x0005_@ôL ïzûò¿_x0001_|#À6æ¿Ä_x001C_9^y_x0019_à¿¬ºn_x0019_eí?l¾"_x001F_oò?_x0008_²Ù*ç?6Ç²è?:õ³´è?ë_x0017_ðx®ø¿L¢_x001F_L^£÷¿_x0012_ÿ¬´6½Õ¿'þM~_x000E_¹û?-'Kõê@Ë?·öøEc_x000F_ð?ûÞ _x0006_º_x001F__x0003_Àâ_x001E_!Iô¨³?º	pMÜ¿_x0019_)3Ñµñ?=[ÇÔÜ¿_x0001__x0006_à¤s_x0003_Ðoß?_x0014_·¶_x000F__x000E_¦ç¿¹u!.^°Ê?.ð_x0005_-Hç?û:'Üü¿)_ßÿë?}IÄ­\è¿ãP_x0012_ðÝ¿¼_x000F_¦&amp;MÈ_x0004_Àï_x000B_£Ð_x0010_õú?õD}Ò_x0008_sò¿Ñ_x000B_zß_x0007_ï¿ðmn{æ%ò?»{¿«/_x0005_â?xe»ý¤_x0019_ú¿òkãk_x0014_Ï÷¿!}Ýª_x0015_â¿¦LÔl}ë¿u(¿ëÍÕ?xh¼2ë_x0004_Ày¨&gt;ãv¸þ?[waL&gt;Õ¿_x0004__x001C_}ï.Sö¿#_x0013__x0002_[KÜ¿ñÞ_x0001_&gt;E?ë¿½k_x001E_èïÐè¿_x001D__x001E_Yø[ ô?¨_x0015_KÑ¶?rr¨T»¿V#4_x001B_YGÛ?hTï´ªá?Ï»Ý_x0003__x0004_àmÏ¿þrQ"÷%è?{úÌq¿_x0001_@îùtAý?E¨þ¡ï¿6©ö'_x0013_¡Ù¿lÝ³@8Ìæ¿î&lt;ÉÚ&amp;õ¿URt_x0018_ñ?¹_x0012_½½ÒXÓ¿§G_x0011_æÃV×?_x0008_µeû_x0005_À?'5Ïµò?¬òÑÎ~_x0012_Ö?Ózu_x000C_Î~Ò?:ª5Dªé?Á£Yeáá?·¶ª:¿ñ?_x000C_Tº_x0003_1öç¿/[M¶_x0002_ÀôðÐÇ_x0014_ê¿ÆÇ^rû?_x0003_º_x001F_3_x001B_¿¿ª¯z_x001E_«+å¿²¯u²4v­¿Ä_x0010_\'_x0017_åÊ?%ïÉJ´9ç¿t"b_x0011_sÍ?/I_x001C_Ge­ã?à~¨'Wé¿t_x0005__x001B_f_x0003_ø¿ÄÝ¥eIË÷?_x0001__x0007__x001F_véy_x0013_ý¿o·x_x001A_Û²?ðÒÁàC_x000D_è¿_x0017_Â'_x0016_i_x001A__x0001_@r¬Æá?*¸_x001E_l'_x000E_¿_x0002_HÕî±É?_x001E__x000F_)_x001D__x0001_Òð?)7_x0004_²ªå¿3E±oM%ú¿Iìh_x0003_øö?ùeJ_x001E_ë¿_x0005_#(òØé?Y¤_x0004_ëOø¿RWD¨_x0013__x0012_¯?L_x0017_dkà?ØÄ¯_x000D_y÷Õ?²4_x0014_ã§ã¿Í.H+×ü¿· 8$;áÔ¿_x0011_Ñ¦ç6´?_x0008_góE!Ið¿|ò&amp;)é?_x001F_Ú³ÙØ_x001C_ò?V{2i_x0006_¾Ý?_x000E_ò6wìêç¿ëb×_x0008_gâ?¯_x0010_Ç_x0014_îÇí¿_x0006_~ÚbEÐù?_x0019_:¬´d+ò¿±Í:¥9Ñ¿r+Íû_x0002__x0003_¸_x000E_ð?ýt_x0011_¼ó¿Eàú÷¸Òÿ?¢Ý_x0012_jìå¿=_x001A_Ã&amp;ÆÎ«?Øf´MvÖ?Ï_x000D_{Å³Ý¿_x0013_b¿ÝøÂî?«Å_x0004_¢"_x001C_ú?­&lt;°ó°ÉÑ?ÊÈiBþî¿_x001E_c¿ùâ?!Ô|*°à¿h_x0001_yoè?°)*¹Y ù?YTs*Åø?_x0015_z[­Mû?±Æ4¹4_x0002_Àý0i_x0019_Ï5ï¿©m%/È?V\ñ_x0012_þ¿¦ÒöUæ±¿¡_x0010_Ëä«KÕ¿N÷wQ[{õ¿~ª*tóî¿ÑÁ_x0003_6î,ö?¿^Ð¢#ð?´Cêb_x0010_ý¿_x0006_Ò)_x000C__x0017_§?ö_x0016_°Ç+å?_x0014_µ;ÕÒ¦¿m÷6«(À¿_x0002__x0008__x0004_«$Yåé?_x0003__x0001_1­_x000C_ó?Ù÷ü]Ó¾¿çúW_x0007_´	Ç¿º_x000D_V)Æ¿¿¤ÃÝ¦_x0014_ûô¿¥JO*céð?¨%_x0004_¯£_x0018_î?_x000C_ØuäÙö¿§E²ªÌõ?±ãþ·_x001F_i±?_x0015_Àm}âÓà?T¿dÊÌâ½?°_x0014_Ø× µÓ¿À*S8ÕªÜ?­Ø¯ÄÛé¿»_x0015_g°_x001F_§_x0006_@tYþè_x000D__x0002_@8U¼_x0016_§Vù¿úù_x000E__x0003_º¿÷S¯²°Øô¿lÒ_x001A__x001C_¡zÈ?×Ï²	-ð¿Ñ}_x0010_ÃnÝ?Ü_x001A__x0012_2Jê¿Î·4­_x000C_ø?p*_x0005_Ø=_x0007_ò?_x0016_ÉN¦_x000B_Þ¹?_x000B_»æ[4_x0002_À[w*ÀëÜ¿òàÕ9ªBÔ¿*GkS_x0003__x0006_eý?Ã­|¥¼ø?r&amp;²_x0016_}ß?_x0011__x000C_Â5/þì?Ñ²¼_x0005_âú£¿ô_x0002_3ÅÒã?Åó}©m¿NÊ¡ª_x0015_÷æ¿C_x0004_6°ÝÙ?±ÐlmÚÙ?¢pÝºrö¿7ü._x0019_À?ßÇæ)%uÜ¿&gt;û&lt;¥0L_x0003_À=Îù c»¿Íß åÄ¶þ¿Ú­VzÄ¿¸ØÓ15Ñ?Ê_x0018_Qø_x0018__x0004_ÀV_x001D_M¨º§?Ýqxý[4Þ¿qÀVö_x0008_û?bRØ_x0013_Ö¿i_x000D_¯uÈø?ô¸&lt;_x0017_ßÍð¿.8"F_x0001_O¿¿´åE¬LÂ?¹ºì_x0016_×á?3_x001D_ÑC,ê?òíwV×?ª:ô_x001F_6ßÒ¿ý½þZ!üÛ?_x0001__x0002__x0019_-=iô¿s]N¼ì½¿aZioä_x0001_Î¿çHîC$®í¿¥&amp;Ö_x0016_­¿Ð\{Ù28æ¿ý_x001D_è?S{_x0001_À53×ØÐ¿mæßüå?è®i_x0002__x0011__x0007_Å¿¥_x0001_ç´£íõ?^}¾å~¸õ¿ÿç_x0017_2á¿&lt;U_x000D_Ëà¤ó?®Y¦Qví?q¢]}µ?¾*Ýö_x0013_CÛ¿:FU]p£?_x0017_÷B_x0005_ö¿¡gS_x0017__x0018_cý¿þ;ÃCYØ?Ä'_x0010_zÝñ¿­áÚO_ë¿}G/Ó_x0010_Ú¿!Êd³_x0018_ò¿ù®¯#@ò?wóýzÞöè¿B]õaaã?_x000C_JúGqü¿_x0014_ä_x0010_µ_x000B_k´?y9¢G_x000B_=£?±Mk[_x0003__x0005__x0002_LÑ¿ÇHSÚñ¿ÂÝ×_x0008_/å¿Pwæ·Þø¿3±_x0001_6:Ü?§Ìg7)ø?_D_x0006_Í²Û¿_x0010_]î»õ?ó\ªÑÎyì¿ïÏ5§_x001B_©é?V_x001F_8m¢à?è}}ª_x000E_Ù¿É9ÑmÑú¿¤_x000C_NØVsè¿]2k´îÏ×¿|÷jVÒîå?° ¶K]_x0003_@|8`_x0002__x000C_#Ç¿C&lt;^9_x0005_¿_x0008_G_x001E_+Üxæ¿#uÏ$_x001F__x0001_@»_x0004_J®_x000B_å?ÔçÇ0Áå?D8×*Òæ?ÆÝeÝ²?Õ ·ªÉ?_x0005__ÖÞÁ´?×?uú!Þó¿_x0012_¾4ªé¿_x0003_ì@(®¿!Vn¯sæ?ð59òÑõ?_x0002__x0004_É_x0015_AyÒîî¿Ô@_x0001_åÙUî¿_x0010_²_x001B__x0002_@ðÕL÷Ã?Óá?_x001F_Ç_x0008_ä?¢Kca·?Áb_x0007_Îáyú?¶!EzÏö¿1¿&gt;ïP­Ù¿qp Vlì?@¸; ê¿»ü_x001D_åå¿ò_x001F__x0003__x0015_¿C_x0003_À¦é^_x0008_?Ä?ç_x001A_Ü_x0013_Çã¿ò¼(Êÿ¶ð?x»gÊß?L±î_x0012__x0005_©ú?_x0011_Á±©|þ?¬2K_x000C__x0002_@ü5¤b_x0006_þ¿÷_x0002_}Yè?_x0002_Lâé_x0011_ó?©ú_x001C__x0003__x0017_Ö?^úï_x0003_KÓ¿þÉ_x000C__x001F_¡ê?_x0012__x001B_¦î¿´õÝ3Ú¿ñè{P¯?üd'FÆ¶¿_x000D_¤kè?óà_x001D_Ê_x0001__x0002_ÈÇÎ?úìN_x001A_Õøë?püë^zÕ?tR_x001E_éóKä?rUæSCÁ?ýSOKÌ&lt;ß¿@ÄIý÷?e²_x001D_ûþÕÓ¿«Dµaù1ñ¿þC_x001D_à?Ëÿ[²Õé?ØÞd:B#Í¿9wÓp_x0005_#à?1bæt_x000B_î¿._x000B_µ$jÜñ?Þk_x0003_;=ýÒ¿_x000C_&amp;Q º³?óxÅ_x0005__x0019_Ë¿x0Oøgõ¿ö_x0001_º©N@_x0008_À¸ÿÖ_x001C_?,È?aS&amp;_x000D_`´â?R_x001D_ïucÆ?ïîÎÛ?_x0018_Û!¤ò_x0018_ñ¿r_x0005__x001F__x001E_Ç?%(ò_x0002_o´?b®Véà¿ÃÆ?mû÷ê¿T.Ü×gÑÛ¿_x001E__x0013_DÖ¾#í?Ä-èè¿_x0001__x0005_9_x0005_³¥æ¿°îýÙLú?ÑÚ_x0016_ávô?_x0007_!P}-ìñ?æ]d_x0019_ë¿sÎiÀ³§ç?e&amp;ÿðTÚ?÷_x0015_&amp;è_x0002_@rN¸îõä?83ÙßAÙ?_x0006_H_x0015_í®êÛ?£ö×]_x0003_ ä¿\Æ_x0001__x001C_dÌ¿_x0010_¼Näóé?þôÄîÉ¤¿½_©æ_x0010_ë?³J7òç_x0011_Å?N¥)µ9é?ªÕÍ_x0010_°¨Ð¿¦ô)Ì_x0005_?ð?6* _x001D_Ó_x0013_ð¿¡_x000F_ebÀ?D_x0008_¾é_x0007_°ù?_x0014_÷_x0015_1Ö?ýÖ¿f Gæ?Ê_x0007_,ð_x0002_bõ?e_x001C_/m¶ÅÓ¿©F^¬þéö?_x0004_ì@_x0017_N]ä¿w_x0012_^_x0010_"_x0018_á?KJL	²ì¿_x0004__x0002_ºé_x0003__x0006_T¿éµ_x0011_ò_x001F_ûä¿Û%ÙóNàá?Ònd_x000F_ªù?Ò!ÎCö¿_x000D_ôp0_x000F_£Ä?æ¤¼äyä¿kTÃZ_x000F_á¿î_x0004_²,¦aØ?ÑÖ£³_x0005_|_x0001_À\4i_x0007__x0016_é¿r?îÐ_x0014_Æä¿èÅÍ_x0015__x0003_òÒ?$®Ä5í¢?}_x0006_i&amp;æê?_x0017_ÓôPñ?¯Yï_x001E__x0015_%Ò¿,dü_x0003_¼Oç¿¸eO_x001D_³tè¿xÔdP¡@à?F_x0013_ôìû_x001A_å?a°_x0002_n+ú¿¹[_x0019_×Öìó¿C¬ç¬_x0017_æ?ù_x000C_@9}¶?¾¸Ä'dO¾?^_x0004_bÖÁïÃ?I|²T½à?[AóXþCä¿D@ª"1?R¼_x0003_±_x0016_ï_x0001_@ý&lt;0¡Âï?_x0001__x0005__x000F__x0003_wäð¿¦üÕ_x0013_jö?8_x001F_	©ë¿ÂÒÐ|}×æ?® 	mÇGÑ?qd_x0002_*ªôñ?ª±I±¿Û_x0011__x000D__x001F_8ð¿_x0003_ÖÎ^ó?_x0007__x0016_Þ_x0002_AÙ¿´^ñT_x0008_Tã¿\FÔ¹ÂÉ?«_x000F_Q_x0008__x0015_Ü¿z_x001B_0ª¢Á_x0002_@æÊí½ÒÅÑ¿å,ÀÐø4ñ?_x000C_n¯_x0005_næ¿Ï|3&gt;á¿¦À°@ûè?_v*ç_x001F_Ü?7¸´)Û¿cã¨_x001B_Åyï¿3_x000C_,Ü¹×¿_x000F_¤Õd8M´¿¡ÜÞU_x0010__x000D_è?;«B_x000D_èì?¾çïÃKè¿¾¼ô®èGÊ?|æ?_x0005_+ë¿¹Ói_x001A_FQò¿Î}y"(òÁ?ö_x0004__x0004__x0007_fIï¿duYMAò¿UÅVXnä¿N¸¹Ïdå¿²ÿcG7¸À?HG_x0006__x0006_3ã¿ô¡úÀî?Äge_x0004_öò?»È©Wäý?sÝ_x0014_!|Ð?_x0003_"F±+Àõ?_x0011_ýZ¾ÁÍ¿B_c¬¾´?´oGýÎ?é	3_x0005_®¿Xé÷º2º¿ÆdXÀ_x0006_|ô¿-D.±_x0004_ö¿Fkðvç¿yÈ_x0010__x000D_áºã¿5_x0013_êàõ¸À¿|Ï¥×!ó?ªÉAçR{å?_x001A_Ý_x0015__x0002_RzÀ¿µ9*{«`Æ?î¯¹Á5Øá¿sÎÓ	B£Ö¿"Å_x0003_¥_x000D_J±?À¿¡¬_x0001_@i],_x0001_r¡ò¿_x001D_Jd_x000B_;õë¿_x0007_$_x0003_ß¾¥?_x0004__x0005_=Ú¾_k¨?.SkF0Û¿Íy[ø_x0001_@0eÖ\þ2ó?PP_x0004_Ò&amp;Ø¿´¶_x0018_7¯¥ó¿o±_x0003_l_x0018_ä?b×òü±¿ÀÌ_x0015_¢_x001C_ç¿ÛCÆ_x0005_cê¿Ñh_x0019_¶ðð¿_x0010_¢mÓ_x0001__x0007_Î?4_x0018_³Î¿ÆÃÊ_x001D_ðé¿êÙÖy¼Ì?ÚG»ÌÜKê¿_x0018_¼FLá\Ù¿º£Yvû?_x0010_²ûì¿ûo{´9æ¿¾Mh.tô¿B¾[ñ¿Fè¡"éÊ?ÑjZ¶;à¿_x0012_]D-_x0019_îô¿¬/_x000D_2bç¿_x001F_AÁ9_x0004_ÀÃ'£¬_x0001_7ë¿&lt;_x0002_$äüñ¿ï°_x0007__x0008_¼_x001B_¢?°])Ãâà?_x000D_0_x0008__x0001__x0004_!ÓÕ?°à_x0003__x0016_Ò¿_x0006_º§_x001A_µü¿î$­Ô¿±w&lt;×S à¿s¤_x0018_Ïó¿_x000F_e!&lt;Ù¿¾´òL'_x0011_ó?_x0010_Æl¿_x0003_@_x001F_Í ¯!Üß¿w_x000D__x0004_\ó_x000F_ë¿µÓ½½JÃù?_x0002_d_x000B_"£ê?ªò§hÓäÓ?å}oIÀîñ?Öû&amp;È×Ëò¿g4Ûî¶¢ê¿ËË_x0007_ÁwPð?íô~_x0017_£Û¿~íög_x000C_â?À$¤I_x001D_á¿àß7Æ¿_x0016__x0003_qºâ?á9ÈV"×ñ?&lt;wý_x0018_0)ò?5ªÜPÊ­ú¿0¡`W¦å?_x000D_ï5äÁíö¿@Z_x0013_Ý±ôð¿×ToNDð?!Ö+fä?qrÀ)þYÄ?_x0003__x0004_ÄúJ"®_x0017_ë¿Í_x001D_4·|¶´¿M_x0007_h}XÊ¿½_x0012_U3à?°÷ð÷Þç¿à!Sh_x001D_íÃ?Iµ_x0019_/_x0018_Òò?ç_x0011__x0002_à¸[ã¿Mª&amp;ÆÈ¿ÓþiÑÈX_x0005_@ù½QyXKï?eö6_x0019__x0010_éò¿+Å°}guñ¿¶æxèä?Åìø_x000B_QÀ¿&amp;óØ»}Ç¿á0£Å&gt;þ¿ÞÃ^ú~£«¿v_x0008_o¿Í ?·_x001C__x0019_:_x0019_Ú¿õûqZ5ñì?_x001E__x0019_ÇðX×¿¥±_x0013_ú_x0018_ê¿?_x001F_;¸à!µ?ÀÐ¦/Þçß?òA@:kö?¯Ú_x000B_ÇÀÜ?_x0007_7é_x0001_5¡ì¿òNíõ?!cJÆ,üÕ?Ü"¾Hó?.Ò:Ó_x0001__x0005_ÿÛâ?ú¨ùXÄ^ã?+_x001B_ÆÏÒÈ¿äâÉ8Î¿b_x0011_&gt;_x001C_é?7jOMnø?_x000F_{9B_x0001_ÀNZmÆNAÁ¿?êQ^wã¿-xîº?4ç_x000D_¬¾ðº¿.p(Ù_x0002_¼ç¿_x0008_ÛFÌ5Í¿wÍWÓ#ÿ?Ó¶§/²_x0004_@lÿql_x000E_ô¿R~Dû°Eç?P0ÄÀáð¿ü:ñÀ&lt;_x0003_ÀG£j{ß?Jbû×Öâ?aöó°_x0001_Õ¿h_x0017_%ê_x001A_îÎ?)fµ÷_x0017__x0018_À¿úwZ)ñ?À¸]z×ð¿®%þ_x000E_liÊ?_x001B__x001F_ØÊgä¿Î2O_x000B_©×?©w_ÂÛÔ¿bs.Gô¸¿_x001D__x001F_-øo4ò¿_x0002__x0005_b1))#¤?¥þ_c7¢?SÈà´_x0014__x0003_ü?®7^´¶ü?_x0017_,¿/ê_x0006_â?D%Û_x0004_µ_x0003_@®ÿ6_¹?uAd(:qå?ÖOï_x0013_/Uê?íä?¢9vâ?_x0017_ù	f_x0004_Qá?æýÖÀý?#Ý_x001D_¶_x001D_ç?ßG_x001F__x001B_OßÁ?6©dr_x0004_ç¿Ò»Ã}.ôÎ?¨ÿ·Ê;Ø?ârö¢ýê×¿³âþØ_x0006_ù?B´gc×õ?*6\ôð_x000B_ð¿_x0002__x000B_¤ã¢Â	ÀZ$¢spc¿?ÁT_x0001_'Q_x0005_è¿_x0007_Þ¿_x0017_GÏ?Û/ú'6.à¿GAÓwÏë¿T_x0004__x001D_Ëü?!-o2|ß¿H_x0004_Ç_x000C_ðÜí?C-h_x001B_J_x000E_ì?ºe·__x0002__x0003_9_x000B_ö¿µÃ(|_x000C_ÅÚ?Ú´fsÑ]ë¿ ÎH	\»ñ?Û_x0019_A¨_x0008_À?£»T8MÙ?sòá?3;Ç®ü´ï?D8!¶b¬?{_x0016__x001F_³}Ü¿ÃÁ6ÞÕ¿Lëg­á¿+_x0017_y÷9ô?_x000C_YPGl ³¿,pÒG_x0002__x001B_Ú?_x0003_àn¥ç?ïÝSN¼Ô?kßêéõðé¿þÅ(Èõ?D	µ¢4ÀÚ?½ÇëmÌv_x0001_@vÄî×Ë3¤?Ùêg°å?wà%\Ü°?¸nü_x0001_SÛø¿¿:ð`û\õ?Tñû"gð¿úî©±_x0014_×_x0002_@¾9«ª"Ø¿Æu_x0005_ãî?þÞÂ_x0017_oCÎ¿¶ÛÔ8Ñð¿_x0001__x0002_|V_x0014_ÅSâò¿Â¿ÈhÃä¿æ¿Ò0äÊ¿gÎ_x0018_è?Mi½õÓ¿_x0017_Ä+Ygô?÷^*à?_x000F_Ó?mÏ½_x000B_xù?C_x000E_©&gt;ßvÑ¿%	Íäµ÷?_x0008_Hèý Ô¿Xþ_x001D_[_x0008_È¿S¾;eÓç¿ö¾+FÜì?lý»¼`½Â?_x000D_^!_x001F_Zù¿_x000F_G2§*ÞÖ¿_x0012_¡°Q¢ô¿4Ã)è¿.Æ¬^ç¿Û{º@&amp;ö?_x000F_·è[)YÔ?fù¨+îß¿ãÒî_x0001_^PÙ¿_x001E_Ë «u4Ò¿íI¿H¨¨²¿mèx_x001D_YZÛ?#ß@_Ì¿-é_þNö?ÖÓ«[çÈ_x0006_@AI@£_x0016_Çà¿T:ó_x0007__x000B_"4¾?{ÉüÓíÿ?_x0012__x000E_@¤.ò¿Xûa&gt;£ì¿éòÒvnõ¿ó/Uô/-U¿	ó4]Fß¿ÕO»ü» Û?ÀU&amp;{ú¿Ìz_x000D_åNê?_x001F_©ÐEÎ?_x001B__x0004_#_x001E_¯ý?,÷_x0012__x0018_ø?J¢e\_x0005_ÀBjgÖ_x0006_×?Z2ubJÁ?²ßá5!Jæ¿·íb_x0013_à³ó?o_x001F_Ç_x0002_Ðô?ZÇÐ_x0015_oÐ?ºªSn2Ð¿']_x0019__%!Õ?·,Ö_x0008_4¹¿( _x001A_»À_x001A_Ñ?tÕ¬_x0008_Ê¿3 b48ÿ?GÂS_x0001_îÈó¿Ó¬_x000E_!ÿà¿_x0003_¢0Íä?_x0003_ºkí_x000E_¬ò¿R_x001E__x000D_§*Ú?åõÂþ®ÈÊ¿_x000C__x000E_±âÅo_x000D__x0014_ý¿¸~cUÑ? ãÓèWÛí¿ð6_x000C__x0011_êË¿§_x000E_i_x0004_eñ?¤S[éÁ1_x0002_À`f 	Ñ¸?_x0014_áú³_x0015__x000B_Ù¿{ÀÕÌð_x0001_@µ+_x0008_?Â?h,$Í­?6_x000F_ãÃ6ú?2.a­ñ_x0005_@_x001E_"0ö_x0002__x0003_À_x000D_ic8ß_x0011_Ã¿'áé-_)u?Êkh÷´î¿»su	_x001A_â×?Ü°ù¿93c´2ò?¥ç_x0007_ê§é?çd4ØÝÚ¿_x0010_\Nm·ß?_x000F__x0008_?)q_x0008_æ¿\k5HÙ?"²fÔ_x0006_þ?¯q]³[êã¿	_x0012_e+C_x0016_ï?Î9Ô^Óî¿ä¢úº_x001B_ù?2_x000F_}ÑIì?_x0018_FÑI_x0001__x0003_Câ¿úÉ_x0015_igÄ?¼O-2ÿ/Ý¿{nÚMïô?¿IÁé#ïø¿|E_x0002_¡Ðæ¿+óì_x0003_+iô¿~¤2üC_x000D_Ï?ÌÇ_x001A_ë?ÿ_x001B_ûSÛ¿ùNá?îÜ¬~_x001E__x0005_ÀT3zÑ{?á¿2Ì5$*ÓÖ?ñl ùQäñ?Í^&lt;°æ?ºo]õb®_x0001_ÀÁÕ÷ÿøõ¿mø-ã'ê¿þ±_x0012_H*ñ?³²n¬óõ?µÄcLåç?N\ÌÃ?lù¿}J_x0015_lö¿ú_x001C_3cü?Ö_x0014_H_x0001_Ïñ?/Ñ|À´¡?_x001B__x0017_l¡E_x001C_Û¿ÕMÎ´Ïñ¿|ñ_x000F_BÀ?_x000E_ÁÑÀö´¿±¢¶&amp;*X÷?_x0008_	=½Æ»©Û¿ÃÚ"¢{:Ä?PµW_x0017_Ö¿²À«?ñ?òóç_x001F_¤ß¿_x0017__x000B__x0010__x0010_ÃÂ?¿[Û¢_x0006__x0005_Þ¿5äü	Ðõ¿_x001E__x0014_u'×3Ø?ý×ôÜ-_x0007_?W_x0001_!iàâ¿Ù2H¹?Ð_x000F__x0011_]m_x0003_À_x0006_y!$¹&lt;à?®g)×Æ««?ª´×_x0016_æ¿UbT0±ð¿ú_x0006_¨/Ä¿·å&gt;Iê?ý2¸ðe»¿Â ªÁø¿Q_x0007_Uò?Ô_x0006__x0002_3çè?Èé_x0019_Ðó?ø=dbSò¿YËzBÆð?ýLí_x0015_×¤¹?+ºõ{wnÔ?|í_x0004__x0019_¿&lt;Í¿:_x0006_ÒUü#ì?¿_x0008_y_x0008_D¿Ì¿þæ5 _x0001__x0005_Öñ¿1æp_x0013_½Hä¿n?Ã_x001C_o:_x0003_À_x0008_¤ï·_x0002_¸?üö_x000C__x001D_bã¿dqÛ¯Y_x0006_À_x0018_~2ç1-Æ?Þ³ãÎOòè¿¿Z±&lt;ú`ù¿yO]Bè,Á¿­ÚøM:Ví?¹#?_x001A_»ãó¿'¶º_x000C_,ã¿Ëþ_x0017_~_x000E_·õ?É_x000B_C(kMÐ?C_x001F_ìD[¦¿_x0018_g(¬í?fEe¡ á?_j®'·«°?]êtgë¿_x0014_÷_x0014_&amp;ñ¿_x001A_¼«U_x001A_à?ÆüjR­gÚ¿(_x0002_¬xg_x0005_û?LÉF×dÏö?£î#D×¿ã_x001C__x0012_&gt;Èsµ¿_x0007_@ )³¿9êY Æ?Ê8P_x0004_mÒ¿¹)ü_x001D_á?¯cÄ_x0002_Ìã?_x0001__x0002__x001E__x0019_®&amp;_x001A_î¿4R"ï._x001C_ì¿«0]±Ý(ó¿µ7"ØQê¿û¸ºueê¿4_x0001_ú¦G?Ï;_x000E___x000F_Lö?ª8jp´Sû¿F_x0001_¿¬Yä?+YæXOø?Å_x001D_S6¿=ò¿ïùçFiä¿,Í×öÒ¿â?G6À|ß?ðª_x000C_³-Iì¿zÒQª}Ó?{c_x001D_ræ¿eÓà_x0006_Nø¿KÝÅ¬ ò?_x001F_M|üð¿5­áù¨Ø?AÇ¬%¼cí¿_x0017__x0003__x0013_÷ÈBÎ?á­¼P_x001B_zÑ¿þúF¹Ëaî?ZÞ_x0013_íÐê?½L#wÐ?_x001B_ï²K¾?ù0¥¸¹Ý¿YCÿo¼­å¿Ëûqå_x0008_Éé?Ûbr_x0002__x0003_ö¿c¹Ê­Þîú¿Ê_x000F_¶N(á?ñ¹DsÓ?'|?$Ç×¿#£°ÂîÒù¿_x000F__x0007_Ø4ô?_x0011_0yzOâß¿_x0013_ÆiØ[í? SQ»Ü?CBS&lt;ØêÕ¿¢2}å?yárÀ¿¿g_x0016_mâ_x0014_q¸?g-UÔ?4^H_x0016_M-ð?_x0017_][+TÀ¿®ë÷8ø?ÆÓ@³ùù?P8k«kó¿Ip_x000C_&gt;b3û?&lt;ÿgJ_x0013__x0017_ï?a_x000E_©_x001C__x0001_*Ý¿Ü¯Ë7_x0003_ñÐ?&gt;0È¼rl×?EQ5_x001E_Çàõ¿îåz_x0015_qî¿_x001A_ÅïïúÐä?O¯S»_x0007_È¿¼Ü·._x0017_Á?ÿçÍq&lt;Þ¿é_x000B_EÛ6/ü?_x0001__x0002_ÔöºÕM_x0010_æ?GÖ©8¤ø?RP_x0019_©HJÜ?_x0001_4Í|Ôcæ?7Tßä?¾Í9Ô½¾?Cë_x0002_úËí?¿cc%å^Ê¿O®Î½¤ö?³_Íq7dç?_x0019_r¬1iõû¿à_x0002_ÿgsó?­C3Æº`Û¿÷ï)Ærã?|Ìðuæ¡Ô¿`&gt;Æ_x0002_NÄ¿v¨_x0011_1ÌKÁ¿ae&gt;_x0001_2_x0006_á?|ÿAöU"_x0006_Àe¾I0-_x0001_ÀBHHÖÒé?³-tZ£Ø¿'Í2#ý¿_x001E__x0019_""_x0011_õ?_x001F_f1_x0012_é¥ø?NúKXÃE¿wú¹ë6Øí¿µK\æ!-Ñ¿Í'A"GË?_x000D_·ø¨}_x001A_ä¿äIúîâ¿'"­ñ_x0003__x0006_Å_x001F_õ¿è{Mòxâ?Ç£_x0017_åså?ÛÊ_x0011_÷Ï?r â_x0005__x0001_`ÿ¿ð\±ò5ñ¿ÁÖÅãs|ú¿vnRø_x001A_ÚÃ¿ºoGCOÄÔ¿­©Å9«Ò¿\j_x0002__x001F_~?©T_x0019_!Á?_x0008_¢ûX_x0003_þÐ¿Fá¦_x000C_{û?ZCR&gt;ëæ¿°VOÅæ?õ¿W\®ã¿½iÈ_x0015_A¬ç¿n_x0003_ã&gt;_x001F_ã?]7ËÓë_ð?_x001D_Ã7Rï_x0004_Àº/mÊ+ù?â»_x001D_^dæ?=_x0008_í$"à?ú¶Æþäã?_x001B__x000C_AKÑãð?_x0007_ú_x000C_Þ´¿ò}Ô&gt;Ö?£dð?h(¥E'RÔ¿µg §ûä¿Â4ê³=Ô?_x0001__x0005_ï'R Nµ¾¿`áwÊ¶¿m/pä_x0006_³_x0002_@OÓPù^@á¿}³ª	_x0002_@ú[·LÖí?_x0013_ëúÒ\Ç¿?Yyt±ÄØ¿¦Uæäd*ò?&gt;s:÷°?ÓÔ ²8EÉ¿v¶mÔ»ú¢¿rÄþ¼èIÚ¿FöD9Åøë¿ ]Æ_x0001_Èâ?ìcy_x0005_dà?¢÷±å_x0008_4è?Ö~F6Þ¯Ó¿| ó©1?{$g_x0017_¤²¿úe³_x000B_µ7Ý¿_x0011__x0004_côµ/å?EÂÌÕ`õ?U_x001E_Ãr_x0019_+é?Ð^¤P_x0005_ÚÃ?&gt;_x0007_ëÏ(å¿_x0003_Á&amp;r4â¿¯AÜÕKÇ?'owÒkø¿ö]Æ¢ð?ÅûT&lt;_x0011_á?¹&lt;õç_x0005__x0006__x0007_ßè?kÎ_x001F_J«#ñ¿|Æ_x0005_çõ×¿«ÙÉ_x0010_?½Í¿½_x0015_¯ËPÞ?ÊòGÜ9kæ?_x001A_Å*r_x0005_À¢¸_x0013_'\ò¿àg_x001E_^_x000C_ð?'ÈB$_x0011_1á?=²U,Ï_x0006_}¿Ow£¥±ñ¿|_ FüÃ¿_x0017_àz?Z»ù?µ&gt;A&amp;$ß?Á¥_x0004_©(_x0007__x0003_@±}Þ_x001C_KÇê¿DM_x0016_lÛâ¿_x001E_v¥_x0004_ÄØâ?!Má _x001A_ã¿_x0013_^ù©âï¿Fe.é5Zä?Â_x0012_nM_x0010__x0011_?j#_x0002__x0002_Á¿æÆÎàÂ´â?o_x001D_¬|_x000C_Ó?2~4&lt;¹;í¿_x0016_sSDwbò?5#ÿ§)ó? Nf_x000C_Ãñ÷¿|_x001D_·&amp;¨ç?öì¡_x0001_|ö¿_x0001__x0002_P_x0011_ÄQø¥ù¿À~_x000E_U£¿_x0018__x0010_D_x0001_7;Ç?Å_x001D_5_x0001_Øaq¿(Gª_x000B_Å4ñ¿_x001C_v_x0008_:*¯Ú?_x0003_;`£¯¨¿[ÂÉFà?+\ïÐÅ·?èzÐ¡?\&amp;ð_x001A_ Ôÿ¿_x0012_.n½Õ½?_x0001_zZw§dá?¯$_x001A_íì¿ôëZ_x0019_ªñ¿bîá¿ñ	ü_x0004_°¿\Á?|Yñä¿Yú× hÍ?îX}é­Çè? _x0015_8mÍð¿_x001C_C_x0018__x001D_Àí?+Ðgðò?øj¦_x000E_i#Ä¿_x001F_SL_x0018_çí?_x0012_k£µLÛ?,Hy¢?³°Öÿ_x0018_æ?´C5Ä?+ã¯=Àð?Õ ³Étfô?_x000F__x0014_û_x0001__x0006_®ër?;Iöú°DÖ?¬_x0011_¹_x0003_é^Õ?\lyyÏô?2/_x001A_ä?cð£CÖ?ÌþÐp_x0004_ð?_x0002_ç@VÒ?¾ÍëH_x0014_õ¿Çº[ã¬Ë¿iQ_Ý_x0005_ö?kßH(éã?Ãñf²¸#ë¿u`R§yié¿_x0006_HçÊ&gt;^Ù¿_x001B_§ãIÛÆ?_x001D_S_x0018_£¬Ú?_x000F_1Gâ+ù¿æ¿Z7ñ¿_x001E_m_x001A_çOò?¡Û¾ò?A_x0001_\æåãö¿_x0005__x0010_ÙÇ¡?dE0XÞµï?_x0011_N}4ã¿@_x001F_ _x000F_±Ú?ØK?là?Ñ_x0001_=TÚ¿þ'¿'LZê?dRýªè¿«8B)6Kç¿_x0017_EXû]Ô?_x0001__x0008_9#_B©_x0006_¥?ö(Õéàõ?C	µ7îõ?ûöÓ+eÌ?$â=*qå¿¸¹þã_x0012_£?3.ÒF»_x000F_õ¿_x0019_é_x0016_Zv(×¿Ü_x0004_A_x0010_Zå?i«­_x0011__x0016_é?¾¿H_x000B_O(ó¿§r-Çcé?ªÇ_x000C_ÐÓÐ¿+«ËR²«þ¿_x0019_LÇ	bÚ¿3-_x0008_÷YðÙ?=õR_x0016_#Bð¿v_x0019_ìÆ¿#+û_x0005_(°¿m°½Úë?J·»Ñæ¿²að_x0003_#ø?®¾ËI_x0013_©Æ¿à_x0007_»KÁ_x0014_à¿_Å·üûà¿Ñ¢{ã¿NDXl_x001C_á?2ìé_x0014_]_x0002_À£îÀk¸â??_x0008_NV î¿ópný»µê¿VÜ³_x000D__x0010__x0011__x001A_ø¿Áç¯çÎ_x0003_û¿³ñ_x0001_wãæ¿BTfÑNÖä¿"?¹_x001C_4ú¿_x0018_!/»x ?M_x0002_N_x0016_ÿ¸¿_x0006_ð_x0007_°ë!±?êmä~ßòæ?ÊVË9â?+1_x000F_¥ß¿nÝÂvà%ó¿	ÜZRíð¿K6p_x0016_Ù¿k:âN¥¿²òå_x000E_¥_x0016_á?tÈ*á;÷þ?å´_x0019_²Ï¿_x000B_A=}Úý?Ï_x0004_s	 ºø?_x000F_¡±_x0008_¨èô¿Ï£D÷Âü¿6m;°ùÎ?ÚVSªä¿×J¦_x000C_3ñ¿Ñ¯ÕÙÓ¿ÙñX@ßwÁ¿®Ã:(_x0019_¯ü¿ñN_x0005_:3ã¿¼¼#¥WÉ?_x0016_j2yý0ñ¿&lt;52*_x000C_õ¿_x0002__x0003_L_x0019_çîä¿üZ¿O_x0007_ü?¾1 Cã?òý}Ø)WÓ?É&amp;_x0001_O³Fö¿¼.C_x0005_«ï?±Z_x0011_ÙÔÜ¿ûµt¦ÎDç?Ý¨¨é?)xÅT_x001F_½à¿|ÿU%¶ª?QFÌ(îOã¿[D}C#Õ?Ô°_x001D_Ú&lt;ûð?íKªrÅâ¿§Dõê¿ÐQ_x000D_ü_x0001__x0014_í¿åjöP*_x0007_õ¿:¶CM·³è¿ú¿½ÓÖÚ¿·ÄU-&amp;t½?¨n_x0016_Ö_x000C__x0016_ä? _x001F_ö¿3_x0010_û?e5wá_x0003_W¥¿_x001B_b[ãÒ²¿¾ehµguñ?V¶=}Ãè¿v!g!%ßí¿_x0010_¿ÚÃè?QÂßb/Ù?_x0007_ö;p_x0018_èæ¿zRm)_x0007__x0008_)Æí¿_x0005_góJ·è?½±Së_x0013_ÌÛ?íæsÙHù¿WL	û¨á×¿g¥fté?¤Æº_x000B_§¿ñ¿G _x0018_¨Eð¿¶^ÞNÑ¿m¥©Øøô¿:_x0004_À&amp;5é?ú_x0001_u\õ_x0002_å¿Ü&amp;J0ú?Õ«Òx*ä?ÆÛ¦ø¿M_x0017_j­7Úô¿é_x0018_X@fñ?Å_x001B_2çiÞ?¯×õ_x001F_¶é¿ä­zNÏ÷¿í~m_x001E_UÖã?À§*nò¿_Y _x0003_J&amp;ä?_x0015_Ï¸|âuÑ¿_x0017__x001B_ü6wÚ?Õ?)__x0011__x000B_í¿éÓJºS«ý?£¥G(Ó)à?_x0012_DÓÂ_x0006_àå¿_x0013_HýgÙ7_x0001_À¨§~~+_x0017_â?Z$Ø}æÕ¿_x0001__x0003_g;8]Ø?*¶ØúÑù?» ÿÔM»·?a;:Qºé¿Ùt#_x0014_Mâ¿\jZä%æ¿RûH_x001B_¢å¿lÜØÖjÏð?AÆ®+å_x0005_Ý¿û_x0010__x0015_V|W²¿üÌ4¯þ×?ðÿ(]Fè¿Þ ¹JíDí¿Á¤C_x001E_`üÐ¿ÊZF¥cÂÄ¿îíÌ_x0002_pË¿#³¢Ø_x0011_Ùý¿ºþ/Ò?²Göu_x000C_õ?½xä&gt;ìø¿Ù[³¦(ä¿A8¥hYñ¿^Eÿù-õ¿1ûè¥_x0001__x0001_@A_x0019__x0002_9?X~_x001F_C7¶é?ªýÿ²Ü_x0001_@d0_x0014_Z_x0006_ò¿ÌÐÝ¥åè?ÙJ\ìÞ_x0013_¿ùPVu7ñ?ì_x000E_Uö_x0002__x0004_¢ßî¿$¼HO¦cë¿Ì¯tç_x000F_Ý?&amp;+êpâÑ_x0001_@éq7´ÌdÞ¿«òLË|_x0001_ë¿ç_x001F_· v©?O3&amp;ëþ5ø?_x0013_=_x0002_4_x0016_ã¿ÆØéÍp(?Oü$_x0017_é¿X_x000C_Õá_x000C_;Ó¿_x0018_. _x000D_}Ú?åhÇö°ÄË?°yº_x0017_à?_x000E_VR_x001B_u$ù?ã/p_x0012_åã¿9_x001C_sðC|ä?_x0006_°_x0015_[ &lt;_x0001_ÀâpWO7ù¿w9ìû[]ú¿	Ð_BÝ¿g?¤å_x0003_@Ç&lt;®-çý¿Å¿±Ìéé¿Î_x0018_&lt;x¶åÎ?rÍÜµªCç¿Û*è]ûìâ?fVzQzÙ?À_x000D_ÈXê¿Ë~8N¤QÑ¿Ä;¾_x0008_Êªë?_x0002__x0003_]üDÆ.Ù¿Ùÿ©µ_x0010__x0003_ó¿#~¯+¹Ê?&amp;Ï|_x0019_!=¶¿_x001D_cíüªì?¼_x001B_3ã¿*b÷ýéç¿¿uÕûBê¿¸0LJchè¿_x001F_úú°_x0017_Ù?_x001D_r®àßM²?Ûó¦ç¡T¿?&lt;héL¡_x001E_æ?Rz¤¾?_x001B_ÞÒ½cì?#æwèý_x0015__x0002_@ÖÿEYÚÊ¿òaü$_x0013__x0002_ÀðÒUÀ·é?fÿí,Èæ?@_x000E_YZq³Ô?Â¾.ëeAÊ?_x0012__x0016_rr6å?SÓ¼o3òè¿ò99áyuÿ?_x001D_ÿq_x0001_)xÒ¿~Ï_x0010_òÛ¿Øå_x000D_7/)·¿h~Éì_x000E_ã?RÞ?¥Ã?¿*{²@ð?Â¯P_x0003__x0004_ÜÖÒ?_x0001_ÔMV ?aÒ&lt;Pâ_x000D_Þ?ï×Ö`%uï¿c1*´¿O%_x0001_èÅVÞ?_x0002_¾·Ô"ûÑ?YÕ_x0008_:­¹ü?,üEó·á¿ÃØ^Ãþè?]B_x0002_ÊéÖ¿ÓAÅª_x000F_ú¿8y+Ûø?é_x0017_ª³_x0010_&amp;_x0005_@fômøà?_x001B_ªËJCä÷¿3øØa_x000C_â¿¿ßØ?ì?À:¾Òê¿ä%e_x0002_Ø¸â?BË,ÔjÐ¿Ì/ZÍ¢È?¨ñ½á.'Ô¿Å%Ä_x0003__?æf¾_x001C_Â_x0017_à?@¾q7hâÜ¿|¯ä_x001E_E¸ó?_x000E_Ö_x0007_|?kø?D¥_x0016__x0017__x001D_íæ¿ºø·uwuå¿U4³ÉLâ¿_x0019__v¸})×?_x0005__x0007_õæ&amp;	hõ?_x001E__x0002_¾.ù_x0002_¤?O:´_x001B_ÅWç¿hØÒ_x0012_¤Ö?­ÇGTqï¿Ý_x0004_Ä_x000B_²ú?çUÙz¡äñ¿Ædî_x0016_~á?_x001D_@T_x0012_Ø´¿,#ML½Ô¿_x0019_ôÅ;°ð¿yÄìÌZìâ?ªv1d_x0001_Ã¿5q¸WyõÃ¿ê:½!&amp;ü¿{Ö"Ö%*ã? ¾3ð_x0008_Ù¿_x0011_%Â8CÕ?_Õ*_x001F_Jò¿_x000C_Üß¼^_à?ÿ©_x0004_ä´?_x0007_µ²Y©zè¿«_x0006_dæzË¿_x000F__x0018_H³ýÙ?tò:üßæ¿FkÆ7x²¿í_x0012_sãqmÁ?¸»ûTÐ_x0013_÷?Ý÷_x0019__x000E_Éà¿ÎOÜìÖ¬ã¿Obk/?_x0003_Õ?cWô_x0001__x0002_½å¿/»KÄé¿þ]Ô_x0007_¿è¿wdï\2ü?-_x000C_¨,®Sâ?èA_x0017_dQò?4Ôñü_x0019_Ü¿­W;¹=È¿&amp;óFÅ½0è¿Ã@Û	r_x0004_ê?Ýgs±ìÛ?1kû$y®Ö?¦ËÑÝ¾ñ?BÁUôð¿númU9õ¿bÞBÝ_x001E_ ê?]¢ëFKí¿åywFA:Û¿9?=_x000F_¸±?ÖX¶E4_x0007_@ìe_x0011_'Ôä¿ã:fSqó?!VäÞÔâ?Q_x000E_Ä1'¬÷¿¦q_x0019_hD!ñ?]h`r_x000B_Ôþ?J4_x000B_ÍTÙâ¿Ø/_x001C_´íö?Ýª_x0006_ ¼¶?Þf!õEå¿lÛõ.GÊ¿è_x0002_4îu»ë?_x0002__x0003_xùëÁSã?ñ;&gt;ÅÒ¿P ¿Çsß¿_x0006_JÇõì?_x0017_ÆÝq=ê¿Rô¦pé?_x001C_cæùÅ¿FZrò?¸ªD9g¾æ?Nè;F!ò?_x0005_Äâ.Â¦û¿ã_x0011_ý[&lt;ÆÝ¿»lÇö_x0007_ã?Q6_°çþû¿yä5Ä"}¿{`#Ðö?ë@Ê6¤ú?Jòâõ_x0001_pè?Ö$JÂ_x001C_Aÿ¿)Ø­e®×ó?ÀgMvñîØ?_?ÑÑö?bq\ûá¿ÜgKð_x0017_ô?_x0018_^_x001D_L`&lt;á¿&amp;_e¸Þ9û?p	Ç_x0018_ùö¿}T_x0005_sÙÔ?_x0001_û)ûñ}_x0005_@üà_x001E_ÇF_x0013_ì?t@;$©-Ü?_x001C_sh_x0002__x0005__x0019_×_x0002_À__x0007_\Sû?fe_x001F_êÙÌ?ðq_x001A_&gt;ïÑ¿DÉxý5_x0002__x0002_À3S&gt;_x0015_(±?ç_x001F__x0012__x000F__x001B_ä?@¢´¹_x0013_è¿ªf_x0005_&lt;{á?²³p4Ö?zäóVOÞ¿½_x0006_a_x000B_¿@ì_x001F_Æk	r?÷_x001D_~¥Ñî¿ÉH+þ9è?C)`zÇë?_x0018_­a@õ~ì?_x0013_.ã¨Ôéà?V_x0012__x0010__x0018_9ÀØ¿ÜXÒ½÷¾õ?¨z(»[0ñ¿9â_x001F_~_x000E_ô¿ÝB]ÿ_x0005_í?¶_x0001__x0008_Rå?Ü£z_x0018__x0016_}_x0003_@{Ç/lÂ?aÀÅã[óå¿m_x0004__x0015_np%ô¿)_x0011_¦Í&gt;í¿òñ[Mª?G£ÑÐ_x0012_7ó¿Ü§ßÁxZò?_x0003__x0006_ÃNÕZÙ¿N®_x0006_Ûí!Ó¿ó_x001A__x0006__x000E_ñ?Ox^Â6câ?_x000B_¥_x000F_*ô?C_x0008_ÉÈÀå¿Ïä¢¡Ê¼á?bëjÝ0Þ¿S¸YU_x0002_òÛ¿¾­û¿³½_x000C_Ç÷ð¿R&amp;­3_x0001_À_x000D_£;Hç¿m_x0013_¶]«æ?1_x0016_+=_x001C_zö¿_x0003__x001D_òwà?ËË?¾«¿¦n°ÕÀvç¿Þä°ÌéØ¿§ó_x000C_ðÜrø?nî_x0011_Ù_x0014_Öõ?T°¥°?ó~åËî?ý_x0005_Q[Ø¿åÂª_x0004_ó¿Ç8ì_x0002__Ò¿6©Ä_x000D_ä¿áíüïø_x0003_@_x0014_Üñ°¿_x001F_Â4ÓÖ¿á_x0001__x0017_ÉðÛ?$\*¬_x0002__x0005__x0005_Ý¿_x0004_·_x0008__x001D_0_x0015_Å¿:¹bEÐì±?-úºJÀÕ?¬zp+Ð¿_x0007_öUÍéOê¿óÁo¡ßÔ?_x0008_9ì_x0001_ýÇ¿Üþ½g¯í?/¹%j8_x0011_ñ¿'¡_x0008_½¹hù?¨ÃÊ_x0014__x0008_ë¿|ì_x0011_&amp;`õ¿¯/ý_x0016_)ù?_x001F_®¡MÕ? ¡Aç¿²é¯wùÉë?î¤áf_x000D_ò?_x0016_Ä_x001D_Ï¼ÊÐ¿&gt;÷@ß?:zbRB9Ö¿A$[NYù?Îå_x001A_#Aó¿²½3M2ùý¿ÂR{éqåý?J¤_x0001_9nTÑ¿f|ÖZB.â?L+yxð?HTwòC¢?éð{«@Ú?µ´_x0003_n¼2ó?J*Ó_x0004_ÓÐ?_x0003__x0005_+µZæf¾ò¿_x001C__x0010_:¶ â¿¤(lmqñ?ø¶à_x0015_mç¿hë¢&amp;r~_x0003_À_x001F_)#ÙÓÚ?8-¾ÆWî?âhL0î?¦lâõ_x0006_²ä?_x000C_ØÅn\èÕ¿_x0012_À¨&lt;}°¿sª¸*Èæ?ìY_x0002_rÏ½_x0001_@¼Z_x0005_ ñ?&gt;Ã¸ÈÌ_x0015__x0008_Àý]_x0014_Ñüâ¿YQ·Kf~î?yØi_x000F_î_x0004_ð?j_x0016_ëÉ°6ò?$ÒJ8¯óï¿ÛasÜB°ä?_x000D_Weó¿ ©_x000D_ÀÞ¿'ÂÒ_x000C_ïö?Úà³þ_x0003_@:_x0013_Ôù%_x001E_ï?£k ;Û$Þ¿»}³_x001C__x001C_Ãý¿¸Òá7*õ?²û&amp;ô~ö?ó3Ð¦dü®¿âL#ü_x0002__x0006_ø¥õ¿Î_x0005___x000C_vJü¿eüüX_á?¼öI_x0007_k_x0005_Ê¿_x0012_3¼3Q)Ü?h?Ã¤%Bõ?Õ·ô*ÁÕ¿d-W?È_x000B_½¿Áæù_x0003__x0001_@§¨g_x001A_ô¿_x001A_l&gt;Ýõ%á¿.¹o\xbÔ¿ÒàÓõò¿nzPkÈ?y|9kIó?Ñ_x001A_e3Ú?§ï_x0013_k_x0005__x000D_é?Ø_x0006_É3·Áö?èËò¿QO`Ö&amp;_x000B_Û?F6_jù_x0002_À_x001E_RØ [è¿yµA"Oä?M½_x0004_Ñ²Yé?1÷à¢h_x001B_Ó?ÄÄáy3dû¿dã%_x001A__x0006_ïÜ?Å!&gt;Môò¿õhê?_x000E_Òïå_x000C_Ô¿Í,_x0019__x0012_iÕ¿»_x0015_¹c_x0016_ãÓ¿</t>
  </si>
  <si>
    <t>628b7a671e6e05808451313eb411eebb_x0001__x0002_&lt;ÖS3ç?mráN£ú?T±¥b_x0004_g_x0004_@ñ_x000F_æ¹®_x0001_ÀâvÀ&amp;g¤Í¿£_x0001__x0013_°¿ånÎö_x000B_â?_x0014_¨ël,?Ðß³äÒ¿RºPÖýË÷?Ïì÷§bÒ?=îåö¿ý_x001D_ÿ~úò?KúÇR% à¿+Õ@_x0002_Ë²ã?BI_x0016_4P¼Õ?OåqãBè?u×º«î?U£+ßVÙ¿ß/¨µÞë¿S|*¯/æ·?eIID°*à?=ÉÊ%ö¿&gt;ßvw_x0016_ì¿j5ìP·Ý?pçÝ_x0001_êqÿ¿Ñ_x0001_}sªáå?_x001D__x0007_Ó	¸sé¿¨òEKQ¬ë¿1O8yqXá?Þ¸Òöë?ds±_x0004__x0005_²øÎ¿_x0005__x001C_ëã©Zÿ?%"EÕÑ¤¿Ü±2D²±ô?Ó_x001B_ñ9çbÖ?§äcÌFê¿nÌ_x0008_²Áè¿yÀ3_x001C__x0019_Ã¿!4_x0014_æçà¿7¶ÈÛ_x0012_è¿F_x0010_)Ùï_x001A_ã?¨8_x0015_(¤ð?Ñ¾Ýèeçò?íiÆ_x001D_i×¿Mbù\A³_x0001_@bEöäØ_x0003_Ì?&amp;4ð_x0017_.sà?£Q_x0011_ÖÕcà?S®è¤÷¼÷¿_x0003_ÉÅ6ªý?É(_x0018_¿_x0001_È?zúÿ_x0011_Ê?6ÉÛ_x001C_ü?fæéÉÖ¿0_x000C_J:FDë¿s°ñeó?¬_x0018_N±á.Ò¿_x0002_â_x001A_ÏW_x0018_á¿k}eüV¦í¿Þ'_x0011_LpÅ?× BIß;³¿å¤Èþ^Ù¿_x0002__x0004_r_x001E_±Û_x0013_Á?üvç_x0012_`Ý¶¿¢_x0001__x0018_¤ÇÂ?ø¸v$í¨í¿`dÑÒÄxê¿ëøù¨_x001C_ä¿Ò¦dÕÆ/ø?¿LZDÁzê¿Lë3L_x0004__x001F_ä¿ú®¼ßÃ×¿JK_x0005_j»4ú?6_x000E_ª]ãõ¿_x0007_'x(¿ô¿n£ö°¬_x0003_ÀÔª|§I_x0019_ì¿÷çTÌä?ÙT­íÍïë¿rÍ7_x000E_/Ñ¿¢1l_x000F_ò(ã¿_x0018_+2ÚØó¿"Ìiîì¸¿__x0013_ûã/Å¿KÐ2P÷Æþ?~Êú&lt;÷¿ôÄ÷áÙº¿Uôîý¦¸à¿_x0017__x0019_×-_x000C_Û?_x000B_^_x001D_g[ß¿&amp;hI|Ê?©SþO^û?)81È_x0002_ÀWä{N_x0004__x0005_ÑË¿²ºBwþä¿©3$ûèö?_x0015_+3ÿ"_x0016_b?_x000C_FÕFèõè¿BóI96Ãê?O}g_x000C_y_x0014_á¿ãIzz®¿â9z#!ëå?_x000E_³&amp;h*á?P¸%"ð²Ù?GS,µv¿Å¿_x0001_(¤ÝÛ)Ü?ÞÀf»&lt;ü?ÈR:ÔÖu÷?/^_84cÓ?/UhID7÷¿TòQú¼?¼[ÑÐ_x0016__x001A_Ù?_x0008_³ß¨Æ?{fôÊ_x0005_½ó?ón[+ù_x0014_¡?üás\¶sã?ò~ÞKQæû?¨_x0008__x001F_VÔ?(©²_x001A_'Ð¿ËRswhxå?+7_x0002__x0007_f_¿J-Æà_x0003_ÏÐ¿Ö%¡º@í¿2ùÁ_x0013_ü?0cÈë_x0012_¸ã?_x0003__x0004_,h¶;ø¿T_x0013_hézµ?»aGÃÜ¿¾ghzýã¿ EïL÷ç?_x000B_le.hÿá¿QÝî×î¿_x0012_;ÉòóÙ×?ø¥¿¿ÂËÔ¿æèå_x0001_¨æ¿Q_x001B_Ê¹Àï?ë3º_x0018_°Ù?þnÏÍý$Â?_x0007_!_x0012_QÑ¿ûl©»Ý¿²_x000B__x001F_ktLç?u"îM¸[î¿Mì£$é¿d¦Ähò?èµðqtÅ_x0002_ÀOË)Ô_Øð?Ð°«T_x0017_~õ?efpÏÇ&lt;â¿_x001F__n¿PÅ¿!_x001C_îSå?_x000D_4¬._x0015_)á?PÕÜsMÏù?&gt;³ú¡_x0004_`ó¿_x000C_^¡ªnGÑ?à¯à¿_x0001_¿¿å®Ä¿¶«¥¢_x0001__x0003__x0017_ßá?íxÞ­ûó¿)&amp;:dò¿_x000B__x001D_=Þâ¿:©¢ftÀ?G%&amp;õªç?[nüBaaæ?óå_x0007_¾¼pø?ÖlPt^ñ¿Á±ÆLÞÿ¿_x0010_¡³_x000B_ô$Ä¿ä1.e_x0002_E_x0005_ÀX/:Îöü¿DÀÃtXLø¿Ûb¬ö¿jj»ûïØ¿Ä6ø_x000D_ñÊ?±-c_x0007_Ù¿r^âyßlã?ÉàªÙ"½×?n1áÁÀÙ¿_x0018_ÊÑògí¿·_x001F_ggúö?E_x0004_ÁéÓ±?è_x000D__x0013_í©¡ÿ?ý%­³;é¿à­-8û_x0007_×¿_x001C_°¶,&gt;Û¿ä_x0008__x000B_ì¢_x001A_ï?_x000B_)ê¥¼Ê?K¾'\Dûã?$VÉ»Ù?_x0006_	"ÜmP_x0005_õ¿÷»	ÆÚµû?]1e|%FÚ¿'Tï_x0012_/}ï¿$3_x0007_(xLé¿ÆÏL½_x000D_à¿§_x0018__x000B__x001D_4À´¿þ·_x0008_$¶3_x0006_À_x001F_'nefá?1_x000B_¥Y_x0001_«Þ?©_x0010_ðá÷¢ó?Xcmqi¹¿.¿Ú_x001D_õ_x0006_¦¿_x000B__ØI?pÓ?ù_x001D__x000F_`Ùß¿ÊÌñjX¡?vKÃ_x000E_jÊ³?õ°}©Rø¿FIpCÇú¿Ø&gt;ÐÆ_x0004_3ø?_x000E_s1Pö?3dS©çó¿ºÝy^%6ã?¡á@_x0013_Aî¿ø.2_x0002_Ä_x0003_ð¿¯oÐ%Ø2_x0006_À_x0003_ívÞ/Ë?_x001E_Wc¤½Hõ?ÿ«hb ±ð?µéÙç_x0001_â?Î¿![|å?_x0015_Î2H_x0004__x0005__x0012_ä?zïä_x001B_úEÉ?è1õ	A_x0014_â¿ä8E_x001C__x001E_÷¿ÅE!`ºê¿3é=Uú?f_x0003_+_x000F_p°ó?L"_x0015_G_x001D_ó?_x001B_½½æ)÷¿Þ'T0å?ËF+6·ö¿KèÌü_x001A_/÷¿_x0014_s¦U&gt;Ô?MDb,ì¿Õ,_x001B_O_x0001_@\_x0013_ô_x001A_{_x0017_ò?IÉ&lt;¤_x0012_üë?^_x0014__x0007_wßwä¿KT_x000C_Ëï_x0002_@N?W]Ê_x0003_Ç?Å±h`cBè?No5Rt¼r¿ÀNÁä*,Õ¿_x001C_¼zÛè¿&lt;|mç_ý¿MÈ^þ¿'oVêñû¿_x0003_éí/_x001E_LØ¿½F&lt;Så_x0006_ÀzOø8/$·¿¼L_x000D__x0013_/ú¿éÔÄî^Û¿_x0001__x0004__x0012_Ë¶ë¿AqI_x0010_[lÎ?¯Òn'..Í?´¡d;ð,ï¿-_x0003__x0004_%'ô¿7cózï¿×ËrÈ_x0002_Æ¿Ñ1åóß?ÈT_x0006__x0011_³ð?5ÿóÑ_x000D_øè?{&lt;ÅM&lt;Ó¿ï§ÃmfÔ?b_x0005_Ò_x0010_Ä?²(­^¿?â_x0003_þ4¦æ¿øå§-ÿ©?0Ùz_x0001_«4ð?tÅ_x000D_RéHå¿&lt;_x0002_S#¼¿_x001D_H_x0006__x000C__x0017_;é¿+s¥ÎLçé?lb-Ú3Æî?.dMeâ§Ç¿ä;ÈeÞ¿We8á¡Ø¿_x0010_ä/üÓ!ô?&lt;_{Ý_x000E_ú¿_x0008_¾ÈüÁ	Ø?&lt;M¯\¹ó?DCËÍ¨{ö?Õ,IÎKð?¥N_x001A__x0001__x0002_«ì¿ù¿%UÀâ?ã_x001D_Ðr«Ø?íBÓÜñ?_x0014_1¡Ë_x0015_Þ¿ð¯sq&lt;ò¿|"_x000B_·þé?·;M_x001A_¼wø?³ê`F_x0010_sð¿Û÷~u&lt;ï¿2_x0006_þíüå¿_"° _x000D__x0008_ê?:¶²Y^ò¿Ñ¯¹y!¢à?j¼/¢¥?T/8vqÙ?\&amp;_x000C_|\ù¿_x0011_ÃiöÁó?YÊ¯Õ^ß¿Ü_x0015__x001F_H×_x0016_ä¿ÇØþ¶è½ó¿±p_x0014_F_x0010_¾Ï¿p¶g+tGÕ¿ cÂ	_x001D_AÝ¿7J&amp;øüVõ?¸&gt;P5»ù¿Ý_x0003_¸\í¿_x0016__x001C_S/éÇ?_x001F__x0015_îò?ÇÊHäñ­õ¿_x000E_¿Bú__x0013_Ù?KÊµÂD!Ï¿_x0002__x0007_`A®T_x0006_Ä_x0004_@_x001C_³_x001C_[tË¿_x0008_¡­Í=ºä¿_x001D__x001A_n_x0005_§Ù¿«&lt;=ûñ?DJCâ_x0016_ñ?¥_x001E__x0001_Ìpâ?_x000C_g¶T(Ò¿±	á_x0017_vâ¿ôP5tu¥ó?_x0006_i_x000F_%uä?Ø»~ÌßÐÏ¿_x0008_k3æ+Û?_x001C_|çý­¾ë¿Ü_x0006_*¨?2çK_x000F_éi?R~L½_x0002_ï?\£Nª5ð¿5_x0017_¾å²ÕÏ¿½bVOØñ?IÌTaÊøË?G#ª ãÃ?BÈ½_x000B_«ië?ÝÔßnÞWñ¿W(Zª¼Ô?ÒÝP@_x0010_ð?nMÎ_x0003_G¬¿®_x0002_X_x000E_"_x0006_ð?pnH_x0004__x0019_¢Ä?_x000F_ò¤!~_x001C_æ¿6êUsoæ´¿TXË_x0002__x0003__x001B_$Ë¿QÎ_x001E_3]¹¿­§`_ºñ¿qíqþÀ?_x0007__x000D_Ì*btß?mÊgä_x000F_F?'8òH#å¿Üb¥ ø?_x0017_f|ÎJØê¿_x000C_àÖ¸!Êö?ß_x0013_ç_x0016_2À_x0002_@ôÜ	S_x000C_kÛ¿_x001E_¼UÉ÷Õ¿._x0018_Ç¦×ñ¿1¤(¤¦ªÞ¿%m4_x0001_µ_x0013_ê?&lt;Gb­®ò?èÄ_x0018_Ç_x0018_Ô?õ_x0003_fëyØ¿ñävè_x001C_Cé?ÇG2Q¤_x0002_ÀçÛ¬_x001D_Â¿ëæ?ÇùT_x0007_Z_x001B_Û¿ª_x0003_Àè_x0017_Øñ?°Q_Áñ¿(&lt;_x001E_~_x0003_oñ¿=~ÿ!û¿_x0013_ÄôëâÖë¿_x0003__x0005_tQ»Úè¿³&amp; _x001F_®äß¿^ÔÔû®iØ¿_x0001__x0003__x0016_@½?9í¿{ _x0007_Î_x001C_ó?_x001B_}K´dUæ¿¤éïP_x0006__x0002_À_x0002_D_x0003__x0010_R$À¿Ù	 (2'õ?ÎÛ4_x0018_KaÅ?¸/ÂÕAwð¿_x0012_nt¹£Ü¿,äï_x000C_Óð¿wî:¬^É¿½Õ}O|Ô¿&gt;éÄð®ª?"_x000B__x001A_l¡é¿+;3_x000F__x000D_ç?nRý¹½ýà¿_x000F_Á¹×R°?a·!z-Ró¿I£ëãuý¿ájfZjï¿Uur¦dã¿*PÑ½^õ¿ª_x0002_Ïÿ¸2ì¿¤*ûÜ:ó¿¸_x0016_R¿µ-Ê¿[]þzRç?9_x0006_üû¿ÆKrÂê¸?vCS%17í¿þyÉÑÅü?_x0011_8NY_x0018_Ìç¿Pæë_x0002__x0003__x0007_ì?°ß¢e_x0006_Uà?í1JÈ/mÈ¿¸3_x0006_Ãâ_x0002_À&amp;M±ùTE_x0002_@êC&amp;_x0003_Óø?XîÐã¼ø?ùÎuØQ·í¿½ÃåîÄÛ?PçªË_x0005_Å¿üä_x0002_rÔ?ß¾xK_x001F_»æ?ålJM±Îâ?Ò=}hJµÅ?x¹çÍÐ?WW_x0004_µ ç¿7ô:mÅ7ò¿_x001C__x000D_S_x0005__x000E_Qò¿ßÚæ)º·é¿)(Ïî_x0004_Í¿hÖG._x0013_¯á?&lt;§Á÷£~¿_x0017_Ü_x0006_p_x000C_ú¿_x0014_(1åò?Ð_x0007_ß@ÉÛ?NÁV«÷¿ò#²O¶ö¿ø«K&amp;_x000B_§¿å©Iç¸±¿#Úæ*e?rF_x0001_oÖï¿Ñ²/còÏ¿_x0006__x0008__x0007__x000D_LQWÙõ¿ ¶%%_x000F_Õ?´N½_x0007_óUÙ¿Hj_x0002_Ê­_x001A__x0008_@xHiy_x0015_rÒ¿4½ÀX4Å¿_x001A_­B	dÞÑ¿ADÞvÐú?z1×²?¨_x0006_@è8-ôâÛÔ?º_x0002_Àñ¿_x0001_Z_x000E_æ¢eÕ?$ëLÏ`²ã¿[¦ù._x0004_*ä?t{Õ=}7ê¿³Uù6£{ö¿ÈqV_x001E_ð¼¿oz _x001A_ò¤¿gBå.9*ï?¾\íf¿¦?ë_x0003__x0014_!_x0004_ÀÚ 5ví¿,_x0019_åîÅé¿²_x0014_tE_x0018_æ?Db/t_x001E_Rç?HIÙoê¿Ò_x0015_­Kq:_x0006_À?·À¼Ö_x0005_ë?Ã¬©dÿõ¿Í âÃ_x001F_"ó¿_x001E_( Ñ`÷ë?¬q&lt;²_x0001__x0003_ysõ?CpA¯T4Ó¿bzF°÷?ËÁØ]"?ÿúPKÑ¿_x0001_,8ð¤.à?Âq«KÇð¿Ùòð^Ã¿s«A)X´?mN¥Wè¿Ü¥|_x0006_`ð×¿®È5î¿3ì¹5®W÷¿Ú9;_x001B_1ê¿ØÇÔÔ4ä?ÞQ^ð¿`ÉDºá?¤ÆI0f\ã¿NÜ\Xó?óyÚ6J0ô?6úÓ_x0019_ÎCö?¢Å:Ë_x0013_à?½D~_x0018_£¿ýKïi&lt;_x0010__x0005_À_x0002__x0019_d_x0008_7¾?ÿD_x000F_và¿Iô	`ò¿Ì1Dðå¿]6Rtj(æ?ÐÍ_x0002_Ì_x0011_·?õðø§Ùný?ËlK?wã?_x0001__x0006_x_x0014_mõÖ¿NE_x0014_nYÝó?Ñ(:û°ç¿ðÙo_x0004_®â?â9'_x0001_»Ü?Q_x000D__x001A_ö×µ?­¡H!_x0002_³?´g"Èî¿èY_x001A__x000B_Zv¿ 9&lt;q¯?SqÇ½¦ÙÓ?å/ûfp_x0003_ò?)Ùe{_x0010_Ù¿_x000C_LRVá¿`äÓé©_x0014_Û¿¢Áj_x0003_þ?HÁ4ö_x0005_nñ¿ ÖÁH?;ð?¤R\©Ýö?ó9_x001D_ïÓ¿_x000F_©äeô?*Æýd_x001B_è?ÿ ÿóì~Ü¿4(_x001A_¤&gt;ç?_x0017_\_x000B_vkà¿!²_x000B_Þù¿_x0010__x0002_Æ&lt;!á?@¨±&gt;Á¯á?ý#¬+0æî¿s ]Úrè?L_x000D__x000E_¯kÑ¿óý_x0001__x0003__x0004_ÿÏÜ?c&gt;³ù¶Ä¿,RÊÔ_x0014_á?5&lt; òÊÝ¿íNôG_x000F_Òø?8Æ¯Ø_x000D_µæ?°UÏ~C#Ú¿è£Y¬_x0016_¿3/2² ö¿_x0014__x0001_}°yü¿ã÷/8_x0014_Ê¿ix&amp;ûlÌ?_x0010__x0007_¹&amp;¾É¿OüI×ïc÷¿1Ô§Ajú? ÷RQûq²¿À !AÒ»Å?°®Fe;ý¿¨iëÀ¼Á¿)£¹x1Úâ¿ùÀFÐ´Tû?Ä&gt;âìsï?6_x001A_/¦Nl_x0001_@§¡;g_x0008_¯ù?_x0008_ÜLp$Éú¿é§_x001C_´ó¿!ÁÖ¥ôÝ¿3B_x000F_=Þ?fW_x0011__x000B__x001B_Õ¿ªuÿ_x0002_ó¿·_x0011_À7ùoú¿^¦ÙÎ]ñß¿_x0002__x0003_\_x0001_æÄð¿¸J$#yç?§_x000D_4"ææ?-3l$_Û?_x0001_m$9_x001C__x0001_Æ¿þ¸1ú¿¿°þñ(&amp;_x0012_æ¿Ã_x0004__x0011_ôÿÄ÷?I=	ðé?år_ñ?¹M³geö¿mz_x000F_JBÉÖ¿¸ã_x001E_®O[ê?ýºwýâàÐ?ÞXU:½¿lØØÞ§í¿%¼ÆX_x001F_í?å$Wo³ð?ýL_x001C__x0004_ë?_x0007_¯*_x0006_ç?)z÷B ²ð¿:ò_x000B_Û;_x0005_ÀÅ1Ü3wï?#EWcEì¿²_x001D_üÙÁ?-æ_x001D_vµä?&lt;¶Áûä¿£gSÓ?Ð¿n7»dé¿ÛºÙ­_x001B_¬î?_x000C_Uh|_x0007_Þ¿»ÐY(_x0002__x0006_×_æ?ktt_x0003_S_x0014_ß?gX-ÏËýâ?¾dó_x0018_Ä?AROo»à?&amp;'®KM"Î?-c~ýÐ¯ò?÷äb_x0005__x0007_Á¢¿äãQ_x001A_¢dÐ¿'nþäTÖ?îÜáÌ]×ö?_x0004__x0002_Bãå?²n¯_x0003_Ç ½?_x0015_?t-9ë?E[¦ Öï?¶&lt;_x0010_ë¿¨_x001B_g_x0014_ÑÙ¿tÛóE _x0011_ç?èE_x000E_	då?%$Ù_x000D__x0018_¿ÝÄ4r_x001B_ð?IS_x0007_ ,ä¿78ð§ï¿M:&gt;©_x0019_¶õ?ß_x0001_Æf Ý¿»Æ©Ä_x000D_å¿u%ëa°Ô¿USfp	ì¿e@¤E5÷æ?Áµ*FÙòÔ¿ÒÇ_E¿á_x0003_^_x001D_Qçï?_x0004__x0005_r_x0017_B"Áó?¸Ô,¨_x001D_Ó?_x0005__x000D_ãá]Ðà¿cà£Ñ¯õ¿i¶$£%àî?)µ8Ë]±á?©J»_x0002_p¯½¿W_x0012_¬èêNà?ï_x001A_KM_x000B_~Ó¿)Clºïã?wÿ)Å²3ã¿_x0011_gµÐfØ¿tO÷j·§ô?aD5_x001D_É_x001F_Ä?õW­ÏEß?ÁýT¼Ùè?Ë_x000C_(_x0003_½é?&gt;qt§`Ó¿¦4_x0004_W)âÚ?îi2_x0013_c+Ý¿bw_x0001__x0004_ìø¿,_x000D__x001B_5Ä!é?´rêÙ­·?aÿ»Ô½Ì?òhU&amp;_x0004_0Ö¿Ú_x001C_d$_x0008__x0019_î¿ÙEÎýà?_x001A__x0001_&gt;$Û_x0006_×¿_x0016_û)op_x0017_á¿|®H¬U×ø¿:Dõâ?Öq_3_x0003__x0008_]¹õ?E_x001F_¡-×Õ?4­a^ss¿xú½_x001D_Õ?êÂür3Îå¿7½_x0013_[Jö?À_x0019_é7DØ?½îVâ#h_x0002_@%Q_x001E_^_x001D_ï?Ë_x0006_øH_x000E_ó?¦Z´ø7¥à?î_x001C_Et_x0015_ë?¼Pî1±ÜØ?åk"Åúü?æ×#¨«dì?_x0014_N®A$áâ?ÒþÚÏFÆÑ¿Af_x001D_9sõ¿±_x000D_ãÃo÷?òiAm@Þ?=E(_x000C_±_x0019_à¿&gt;-£'aü¿R|Bò©Ò¿_x0007_Hç-aü¿&lt;yEvv,Ç?+Ô_x0001__x0015__x000D_ãÒ¿R6U_x0001_°?_x0002_¬Ð¹±(á?¯W_x0012_·3Û¿3_x0004__x001B_V+õ?_x0011_w^&gt;Í&amp;ß¿_x0005_)!_x001F_½Tï¿_x0006__x0007_w_x001D_w_x0003_³ò¿0j_x000B_­Ïð¿{ÊÂÐHÒâ¿+yÆ:ê?Né_x0004_õÛç¿Aá-ï_x0002_æý¿ã?	¤u¾?¬}z_x001D__x0001_ÄÄ¿vV_á%ä?w_x001F__x001A_sd8è?&lt;_x0005_xÖ2ö?'ú×4_x000D__x0003_ø?"¤pÊÃ?_x0007_ÀIyEã¿z§Cöø¤?pÉhB²ñá?-3÷õCaà¿%¤rý¿Z-Âá?ìlÀ_x0011_6_x0003_ð¿Ó¬_x0014_iÅò?_x0008_iÛ$F¯¤?ÂÞ/Ý®è?kÓf«ïæò¿+Ý~¿@5ÿ?¤ÿ%ë??_x0014_~à?À}ÃÐ?kæùð_x000B_á?òE¶@Þë?§ªK¿;ã?ÃÆ!c_x0001__x0002_;Eû?à-`%w×¿sçAáb¶?;%zo®èÍ?n%^èß_x0004_@¤_x0017_*4dôè?V#ÌÀõ?U@x^Éç?¤5Å5ýò¿£¾EeYá?è_x000D_|xº¿à?%|û¯Ã÷?_x000B__x000D_^jðñî?1îgRñÓ?ü&lt; ÓÉë¿û_x001A_àO_x000F_Ê²?ëËè,_x0008_¬¿_x0007_Î+V^Îã¿ù@Ø_x0019_Ýì?o(p-àXä¿uwõ`ÒóÙ¿_x0014_ê²_x001A_Þúö¿	ÕmJì?64ç_x000D_ÞKî¿Î³b"	Ø?¾-Î=À¿O ¦"$ªô?iN&amp;7_x0012_¤? _x0010_ Gª?=×p±¢é¿_x0011_äiT-¥¿3_x0018_§aBä{¿_x0002__x0004_õ?$o&lt;Gö¿Ùª®`îÍ?x}up!ô¿I÷._x001B_·Jð¿eÃ,$ê_x0018_é?ÀJAn_x0008_å?\èë·Ý¿oï0æÀ?¨6­U°Xì¿5éÃ?Ûl_x0010_F.æ¿nÙY'Ó¿_x0007_ïh_x0016_çñê?_x000E_4¬ ×¿Sâe¼«Gæ¿Àªè¹½æ¿_x0003__x0010_ºÛ_x0003__x000E_Û¿á1 _x000B_/ê?#TÓÜð?D¯r_x0010_ý?Û2_ì¬ð¿-¤hþÒö?)Yñ´_x000E__x001A_í¿¥_x0005_ æ_x0014_õó¿Sãäã¥_x0001_ñ¿_x0014_"n._x0018_Ú¿K/,*_x0016_½¿õ._x0018_K;÷ò?7(NBqk_x0002_ÀNýÓ)ã]ð¿õh_x001D_HA×?aüÆÖ_x0003__x0004_zó¿ÃØã]ù¿n_x000C_ëSÇ)ë?ñoÃrî_x001D_ï?ºÀgú¿d_x000F_ú¹_x0005_Ü¿3!È°_x0018_è¾?3ÿÜ0HÂ¿SÑ½´Õ¿«N_x000D_é-_x000D_á¿Xrï&gt;ì¿Y¥f]&amp;~»¿d¬¡îýð?ð:U_x0007_ô?1öl»ç±?¶eÈ¡®Ó?]G_x0012_bz÷¿.ÇOøð?ÁÿÓï_x0007_iÚ?_x0011_hIY6ýæ?Ñ´7fd_x0008_ê¿=`ü"\D_x0003_À4Ì_x0004__x0001_¢ÒÍ?sò_Áh·ô?V×&lt;½eã?ÿ.%^_x0003_&lt;Ô¿-ûk¦GÜ?_!à#ñÈá?_x0015_ñu_x0002_ìµÞ?ùÝµÏå!ë¿ÆIKåç?p_x001C_M\ô¤ô¿_x0003__x0005_[Ú_x001A__x000B_ñwí¿2õ°¸Élô¿1¦%&amp;Ñ?¼îª^_x000E_¶¿_x000D_å*ë¿§UR_x0007_¿?¾sçÃ|¼Ó?Þy]ê_x0001_Ä¿Î_x0004_ç8_x001B_ß?ErÑÆ_x0013_¦á?Lñ¿(Ï)í?3!ë}_x000B_¨õ?Ù®å[_x0005_aú?4_x0019_@¸/·ì?íc_x0018_ôá?wx¯sÌ×¿fä&gt;_x0001_â¿:­»5çÙ?_x0004_eÚïñ?Ab_x0007_©_x0003_Ü¿!½^u_x0005_ô¿E_x000E_Ûrjç?­ÓDµ×ûð¿®â_x0016_;Ìv_x0002_@¾þ_x001E_ô+eð¿_x0008_PÜ"1¥÷?³÷V¡.ð?_x0001_q5SÇiõ?_x0002_W|Ï_x0016_ö¿í#ÔË¸Ö¿­x_x000D_Ì_x0003_é?ñªwá_x0003__x0004_0í?l^_x0008_É¹öð¿Á½ÌváÑ?hëÞÄO~ó?@°_x0008_uR0ß¿Rt:]´Èè?9ñ^æ×Ü¿Ã_x001F_º©G¶º¿]¤_x0005__x0015_&gt;_x0015_Ê?Éá_x0012_#_x001E_\¿_x0015_îä½ä_x0001_ù¿×øäÕ»_x001B_é¿Íõ{à?úí'géü?&lt;çT£éÀ½?_x0017_¤ØÃ&amp;-â?õB`¹lõ_x0005_À8Ñ~_x0006_ò?û)DÜ×4Í?UèÓÅF³¿-/_x0007_×_x0016_ç?Mpñø_x0001_À`Xr ?ãð¿±_x0005_¨ïÿýÊ¿Y_x0002_|µÚ¿LþÒU:¾ö¿¶6×¶«¬ê?O}2,ú_x0001_¿/ºM6_x000E_ë?M_x0006_H%_x001D_ðï?§_x001A_q ñøð¿Îä.*Õ?_x0004__x0008_íöòÒî?´èJp_x0016__x0004_ÀGlçØ¨à¿ñº¢à%Ø?_x0010_7&amp;¶ÿ¿Ê,°Mµ¹ã?Ý½&gt;8KÉ¿Ø_x0017_õ_x000D_&gt;WÜ¿ÀGSÓÙÍ?_x0018__x000B_Uy_x0012_Ã?G_x0019_ Í@Þ¿bHÀjµ¿_x0001_Su¨`ç?¯	Ä4_x0006__x001F_à?Ó	õ0&lt;ï?NL_x001B_Y?îô?_x000E_K«©î¿Jíñ5éûí?üÈ(Bqî¿9_x0013_ß_x000D__x0004_À_x0004_T°Ö_x0008_ÿ¿ww½_x0017_%ñ?6TW7þÄÎ?Em _x0018_D\ù¿çóv^úì?B¬´±.é¿_x0002_%q»þ?$ö£ã_x0001_5¬?o÷æ¶I&lt;ã?_x001C_ÃØø_x0007__x0005_@p°ÕÀ@_x0003_@Ú_x0014_Bä_x0001__x0003__x0014_Sð¿_x001C_ÈPT`Úô?_x001C__x001B__x001C_Ð_x000E_ß¿è_x0018_»÷ºå¿;ùTYò¿CMµ_x001B_&amp;Ç¿Í_x0006_{_x0019_³sÒ¿\·ëTé¿Ý_x0007_Bì`À?OwbØ§_x0011_î¿&gt;?·4+_x0007_é¿¥ÛÍhÇÇ¿C%kKGi¿¢°gä¨Ó?HÐ~TÄ¼Ö¿ÿÄÓ}À_x001D_Ø¿Ë_x000F_È¯ð?DSÒÃ_x0002_Îý¿á_x0019_Û_x0004_ ïÅ?Ø_x0019_ì¤¸¿_x001F_PúgP÷¿_x001F_¡#mÆYâ?ÿ¿ZgÏâ¿_x000D__x0002_ªðÛwÛ¿iÚo_x0012_@Ì?ð¡U_x0007_ÈÛî?Ê&gt;_x0011_¾Ù	þ?Õh-QÉ?Þ2"áýØ¿_x0002_rê_x0018_¬Ò¿FØÆ¢ý¿Ã´m ¦ì¿_x0001__x0002_q¼_x001C_fö?L!Ð~í_x0002_â¿_x0015_dZõeÎè¿tn¥l¿à2­_x0010_³Ø¿kUË_x001F_Ç²¿ÖIQ/öÂ¿íLÂ±ê©Û?*o£l¯ÞÛ?Q«½Ô¿'B~AÒ?òaÅeÀ_x0001_ÀI¥GJ	Þ¿©ñcÏsÐ¿:_x0013_ T-õ¿ß_x0013_¬eÄ?	ÕR¯àÓ?Hq«,5÷¿³¡£Wù¿Æ_x0010_¦Déô¿Ë×_x0017__x0017_áHÀ¿HA[l ü¿_x0010_mÌ]_x0004_Ý¿q_x0019_¼RÊî¿ü;®ñI­â¿q_x0013_Ø#_x000F_åâ?,|wµNö¿kÇgÖ_x000E_zÚ¿_x001A_ë[ä¿}á_x0018__x0007_ìò?Ô_x000B_\È&gt;ù?¿ä¤_x0004__x0007_à~ä¿O°AÆ»_x0011__x0002_ÀNøíÑKÖô¿nú_x0006__x001C_ñí?ÜèwE_x0006_À_x0004_ÀÞD`npæÝ¿\WK^¥ñ¿Ò_x0010_0§ªà¿  l}hYì?F_x0001_&amp;ìVÐç?du_x000F_¥EÝî?i²2_÷ò?Y¦©_x001D_UEí¿Uûo_x0014_W*¿yHÉÖ´ü?d_x0019_+)_x0008_ùå?U8Xïîä?Û_x0011_7ûÛß?,ï­ï´à?Y_x0019_ÔÕø!å?n@5ÒÌé¿µü_x0005_º6ß_x0001_ÀUÞ©³c¤æ¿_x000D_7_x0004_ø¶Cô?äm_x000C_§9ß?J/Qàu¾Æ¿¡_x001F_Ê¼â¢Û?+Ö_x0003_Þ?ÅTW¶ÈJù?RÍíð&lt;÷¿zYÝßáOú¿Qî=}qÖ¿_x0012__x0013__x000B__x0001_Ð¦ò¿ßN·b¸ä¿Z­\Ànâ?èæ_x001F__x000C_#üì¿ÐLp_x0006_+ïÚ?_x0010_qq¥Ü&amp;ø¿l_x001A__x0015_ë½»è?¨_x0002__x0004__x0001_!á¿ÝSÄå_x001D_ê¿2×f+|	ñ¿)EÀW?·dR£oË?_x0005_â¦êÐ_x0005_÷?_x001C__~uáßì?_x000F_ZÕBC6ô¿,Ö¯ef_x0003_À¨ñý©Âå¿EÝ¯¦¬aß¿_x001B_Áª}°_x001C_ê?ôÐ¸y{Ú_x0012_@_x000E_u_x0018__x000E__x0007_æ?&gt;%É_x0011__x0015_ÝË?_x000C_d_x0014_Èy¿÷?FRud_x0007_Àô?L³ãõzð¿ÒÒ_x0017_VA&lt;õ¿_x001F_;;i\ÝÊ?_x000D_ü_x001D_%;Æ?_x000B_åPué¿¬ï2ðæ?C_x0014_Ã_x0008_ì å?¡O_x001D__x0005__x0006_·.ë¿»¡b$XÐ?l=£ûGé?ºIHJÄp?OºÒ´Iü?õ_x0002__x001B_¨aa×?Ô©5ApþØ?°âdì2_ñ¿±_x0018_f~ë¿º¨7ÍY÷¿uÏ)£eñ¿O_x0013_Pª}ë?&amp;_x000E__x001E_ù_/ñ¿áuµÁRð¿£¿½U_x000D__x000F_Á¿ÍéÍïBá?+Æw_x001B_ì¿_x001F_[¢\«õÒ?é?Ú´_x0019_Úè?ùÆs;Õò?]_x000E_b°à ÷?`~ú_x0007_ô¿dØÎ­î¿rkî¹yÊâ?_x0001_c®vì?Ø_x001F_`é¿ßþ_x0001_Õ§Êð?¦*Ñ{è?ä|+_x0005_t.ç¿_x0003_Ô6VÏ¿Dô_x001B__x0011_×¿Sd¬_x0010__x0004_÷¿_x0006__x0007_¯Ç£8Û¿_x0008_¦tbÒë¿ùdób=Úè¿««_x001D_{M±?Bg_x0019_½)f_x0005_ÀdtÜLt_x001F_ä?GØ%÷_x0004_?nÞ÷T_x0017_0°?¼hÔÃõö?]Ô_x0005__x000F_@Ûó¿ÑK«d_x0003_³Ô¿Ì¶@j4&gt;Í?A/_x0003_n=_x0002_À@N3 Cõ?L5_x0001_rç_x0002_@8e£_x001D_e¥¿ 1!c»G÷¿é°ð_x001A_ò¿%É ó_x0004_@=_x0014_QUdËà¿âr_x001A_i?:¹¿oj2¦ì{Ô¿ÇhO)â?¨]t_x0003_@À?¯ká±Þ¥¿CòS$RfÙ?0gV_x0006_±aÐ¿_x0017_bÙ´Dò¿1VÑÕûï¿ûeàÇ9±?ËZìïø7ó¿&gt;A"|_x0001__x0003_d_x0013_å?5N$Ù¶øÚ¿ö8½{Ò`þ?¤Â X¦_x001A_½?à'Í¿_x0019_ä¿h¼_x0001_Eãæ?@®ú_x001E_ÿ?Ya_x0014_nî¿´U_x0008_N_x0002_Y|?_x0010_y²ç=£¿¶_x0018_ù-ltê¿Ù_x001F_ß½6¯ò¿är«ò?tÏÎU&amp;ê?_x0011_SìþÄ°½¿Ä_(\G4ý?ÍÚéMÕî?N0øº±ùá¿ ¾ö½ßó?½ÇÙb%}ë?Øh_x0008_#6¼¿*½KQëÚ¿|_x0019_çP_x001F__x0003_ê¿©ê"~¨Üò¿Ç×^R´%á¿Z&lt;_x0017__x0010_h`í?DêÁfÖþð?J¤:lú×Ò¿x_x0014_·%Xw¿nºÄ¿æ_x0018_è?àö¼._x001E__x001B_ï¿ÚÄ_x0004_ö^Uö?_x0002__x0003_5×LiP³?MU_x001B__x0018_0ÌÕ¿×!½Ö)_x0006_Ü?y°RÅþ÷?^õ­à[uð?¤æq¨Kûò¿Eù³­£ÿà¿hlÎs!ªÍ¿²&gt;_x001F_dmCí¿å¡_x0015_)ûñ?Yè³â,Mô?Ç¦_x0007_lÝÁê¿9X6ëÜÖº?8uíwÙ? T"Ó¶ìÌ¿¿,_x0007_³¿_x0001_ø?wv_x0014_zòâ¿j/ïA_x0010_òç¿?Ìb¹©í?dT6Xj¶¿?zÇÉ²ê?â4~Eå¿_x0019_¤_x0001_ËXÒß¿_x0015_OñkÝlè¿C_x001E_íÀ¸Òæ?(?ixÓã?ÎtkÕ_x0007_â¿ qdªÿjë?jØS_x0012_Yä?³BÀ_x0018_l_x0003_û¿íG°ôß"Ñ¿8Û_x0016_Â_x0002__x0005__x000D_õÝ?îV1ÛÝ?X_x0008_Êu°w×?Ï]2ù}Zæ¿çûû_x0010_ÉÐ¿kD_x0006_Öùå?:.¦_x0001_Ýö¿[I_x0004_B]Å¿wWX_x001D_U÷å?_x0019_l_x000F_àÿç?ñ2ÕÁò¿_x001F_§M|Íþ¿vIÅæå?ê2¬S_x0011_¨õ¿gf)IÑØ?°½ìÐYñ?	_x000F_ÒA?÷?Z_x001C__x000E_3tÙõ?(_x000B_ øÒé¿b_x0006_äØ¼ë?-%_x0005_À5û?_x0014_á12 5ä¿7LûmÉéê¿~&lt;§õ¿ëÇîc¤è?«_x0003_MEáâ¿Å_x000E_ÌQ¥ä¿o:_x0004_âaYî¿{øîØ¿sÎ¹+_x0011_×?y÷V¨º_x000D_ó?_x000B_Þ¯~yê¿_x0003__x0006_k´9_x000B__x0016_#ð¿_x0004_:ßÛçø?ûÒÙdGÇã?ÚÈ_x0001_KÜ´?Ää¢|?ó?dá_x0017_½¡Ç¿Qï1[¢«õ?_x0010_§L­'ô?_x0011__x0007_9Vß?·JQú]vÅ¿ªç¹JÞ?ÑLLPÂ¿{_x0002__x001E_A¬ê?-°ææ¿à4_x0015__x0007_õ4á¿S_x0003_fW_x000B_ Í¿Í«f_x0008_qÓ?XB_x000F_¸´¸Ï¿_x001F_ptÉ_x0008_Û?ö²_x0018__x0002__x001D_ê¿®,Åð·Ø? ½°X£ç¿£ _x0004__x0014_&amp;ñ¿ß_x000C_lm¿Ú¿)Ë/_x0005_½À?ØÜJlHê?ö_x0019_ÀøI!î?Êè_x0005__x0006_Çë¿W5ÛÍß?÷V^r&lt;2Ë?©_x0015_ØzJ1¨?_x000F_I¸Ë_x0002__x0005_Zþý¿¤qúùmiæ¿q_x0012_ÛâÙÉç¿fEmÅÚ?óÉôÂ÷¿fôH¬-ñ¿e¸Äò¿Ó±¸_x0007_Ú_x0001_@`ÚÆ*:"ý¿_x001B_»Wf~~Ï¿òêÜ¿_x001B_Ð¿Þ,½_x001C_Q.×¿¯j~[ÐÒ?D{·ö\Ló?ù"@ôâ¿9_x0015__x0003__x0005_ú_x0004_À@_x001C_P&gt;-Ý¿þª¶úUÚ?&lt;O¾_x000F_7NË?L,)Á_x0015_ñ¿Hf-_x0016_Ùs÷¿;_x0006_NÃvyì?$Èpl_x0006_²ì¿+%]äé?tY _x0013_Ð¸ê?¥&gt;¸?\ýÀ¿"äÍf­ø¿Ó_x0013__x000D_ÜÑ?$Û°¥àù¿Eëì'ä¾¿kaáè_x0016_ì¿0._x000B_áxò?_x0002__x0003_6a_x0006_%å?-%±go±ñ?_x0019_¼¡ú?¯v±¼Ní¿ºý½­æÉÑ¿(6$wß÷¿ºò_x0008_íÿé?÷TB?7¤í¿Ã¡%lñÆ¿7Úâ_x0010_íñ?Ð]f)ë¿	.Ëw_x0001_À_x0016_u·þ_x0007_§ç?3b#¨_x0004_Oô?ü_x000F_Q_x0004_&amp;wö¿ïøMÚ¿ô_x0003_©×öà¤¿³Ê^Õñ?{°å.*ié?èá±çÙ¿ó©ø_x0004_£Õ¿_x000B_ø(%%Ë?a8|jå[Û¿Åí_x0001_T£ä?¦_x001D_ËJî¿á_x000E_Þ_x001C__x000E_´ã¿;_x0013_Èstî¿3üTDÜë»¿T»_x0007__x0014__x0016_Å¿Ï°8£±ýÎ¿©§¥Ñà¿ þ_x0001__x0003_R¡À?_x0007_kËØ	Ñå¿_x0018__x0001_ SÇEô?F§±Ä_x0007_ñ¿_x0008_uÈÂ÷¿é_x0006_ÇYEM·¿Ûê$´_x001B_ûê?_x001D_D¨ndtõ?_x001D_ùÑØÍÀ¿{Mµ\Ø?ÙÙÔàfã¿¾ô=bo³?_x0002_ûï+¯_x001A_ú?3ë%ÜQé?Ë aÑC_x0001_@S#Ñ× _×?ªÙNL=ãÚ?_x001A_Kq§Xë?#H_x0008__x0003_fì÷¿eÅ_x001F_B_x0014__x0002_@¸®æ_/õ¿7_x0017_©_x0005_ _x001F_í¿Í¢ nÀ? ¨ß2_x0005__x0007_â¿¡5ºÒÕ¿K$è_x000F_ø¿íê-k_x000E_¿µ¿_x0011_'ÏÇb±å?Ô_etÔéÕ?m_x0003_³ñl½ð?/%°Þ(Ü¿ÝÄÌõ_x0001_xê¿_x0004__x0006_4¡Z£vâ?¤:Ãßù?Å?Ð¾Da	ç?l,î¤×?§_ð))ò¿mEÔeDÏÉ?y|zTÄ?_x0002_A_x0016_¢¿$Ç_x001F__x0007_éö¿³¦´I_x001F__x0002_µ?§æ_x0005_|¯«ç?iãò_x0012__x0015__x001E_ã?Ó°j_x0006__x0007_Oê?_x001D_7_x0011_w»Û?ç_x001D_9Èí×?¢1¿~÷¬ð¿l´0¡Ç²?z&gt;K_x0003_Î1ñ?ZíB·Æ?Û®;_x0015_÷¿_x000F_Gÿ_x0006_Zð¿;_x000D_Ô¶_x000E__x0017_á?Ö°ðÜIà¿ú0ª³bæ?ï-¯QÆö?_x0003_ßf_x0011_b¾Ø?¡ò3TÄñ¿ÑüÊw¾_x0001_ÀÖOá_x001D__x0003_î¿7uZ&lt;Á¿üáQþ÷Ó?iü/w_x0002__x0005__x001F_ò?ÃÜÙ+_x0003__x0002_ø?Ïf¤/\§Ü¿Y±´19è¿_x0017_:]/þ"î?Vð¡Û#ð¿RâJÿó?fd	bà&amp;æ?_x0010_[rP_x001C_ßè¿_x0001__x0006_-Úç?_x0002_wTØRï¿%_x0011_ÖC-q÷¿&lt;+_x0005_ù_x0017_ó¿	ÑX%§_x000D_÷?"&lt;_x0001_ÒÞËß¿Ñþ³_x0008__x0012__x001E_ç?T«I;\iá¿]rÍÜQ_x0005_æ?_x000D_@ú¹½?ð_x0003__x000B_è_x0019_ÂË¿ÊLP_x0007_ô¿¯mîûP«à?À3_x001D__x0019_5Iã¿_x001B_FRíDÄ?«_x000F__x0003_#tTÖ¿_x0017_ªëuyþè¿sò­Á_x0006_ï¿£&gt;OfNñ¿6_x0004_`¢_x0005_×?ÒÙ4³ä?.#L_x001B_eÅ¿ò¿Ð¨ió¿_x0002__x0003_ñ«^8³ëÑ¿_x000F__x0002__x000E_àêúý¿gT_x001A_ÈUì¿/ß5ÂF_x0003_Ó?CwÐ_x001A_âî¿ÊÒ6©°Éä?þî_x0010_5`îá¿þÜ~{Wæ¿vsÙÆiü¿_x0016_íÓqPü?Ì"z»Â¼û?×¤Hïø?Sãë11_x0015_ê¿OØ³_x0012__x0016_â?_x0018_LÿquÔ¿a+mÅDÚ¿D¿¼®£_x0016_ê?ßpAD8_x0018_ì¿T_x000E_ÿ¼Uµ¿ø³«ÑEÂ¿Ø5èÂÞâ¿BJ{_x001A_ª8í¿Ê§q3ï¹?F`ÂÓÊrË¿úÙ_x0013_£ÿÇ¿L_x0001_¿ïuºü?_x001D__x001A_ð/¡Ï¿DzÐè"'Ò?Gº´­_x0006_°è¿ç_Ç?ìái~®Ø?¥]çI_x0001__x0002_wò?+©ü(­ÉÔ¿¨¶3_x001A_ç¿P'¨c_x000D_8Ð¿Î~//2+à¿`_x001F_×S¡¿§ÄÊUüäÞ?Ã¬_x001B_&gt;_x0015_è?uIz¶Ë/è?e'ç_x0004_Ëê?__x001B_³9ôç¿ÍÙÚé_x0016_æ?_x001D_bÔVð?K_x001C__x001C_ãL«?Ú+IØs¥Ò?i_x0016__x0008__x0015_ë¿øÒf:ÿ;Ð¿Ö_x001F_Ê²DÀ?\.Ú¶Wì¿g.a¹#Ò¿^/ÀX(Á?á°Nð¿?só?Xò¿_x001F_õ`ÎhÅí¿4:¤{ÒÛâ¿Ä_x001B_AK_x0011_ð¿2g¤4ª¿k_x001E_TÚò¦í?_x0015_¦Û_x0002_ É¿5A$²ß|é?Ýð$_x000D_­ÖÔ?__x000D_ÃïM¶?_x0001__x0002_e¬ çÜé¿_x0004_VÚò]Ô?Éß¡{®S×?_x0013_#ÿèÇé¿_x0013_ïãq×Ø¿£*×àý?Îðn|m§ø?Çèq4_x001C__x0017_Ú¿¡ãÃ¢Rç¿'"_x000F_ñÇ»ß?J&amp;_x0005_ÖóçÜ?wÉévÌ¿âüÊ_x0014_H@ù?¾ê7Õàð¿à(7|?â¿T0_x001F_hÉÉ?_x0010_M¨8ÀéÓ?áØÜÄ_x001A_åÆ?¿z!ZÛó¿A8¤_x0002_áå¿,_x0001_möñ¥ê?M5_x000E_ÉBÏÈ¿_x001E_ _x001F_6ñ)Ñ¿BPô»5õ?N¬£}ëJç?¢®U[°?Õ¿4ë_x000F_]¤¨á¿_x001C_;ãh¿ªå?·©9Î©û?É;'rõ¸ò¿ß âò5KÆ¿ï&gt;7__x0002__x0003_¦õë?²}Õ»PÄ?z,tÙ_x0015__x0004_À9¤¿%Ø?&gt;Ý8`°nð¿ññç+_x0002_Á?ØZsðRPú?ªö&lt;:8ë?Û¾§¬áÓ?_x0017_v_x0006_$é?D¦UÐâ?î¿2_x0008_{8ï?©³_x0007_.î°¿+Âþ»ù¨Þ¿ä¶CJÃ_x000D_À£=G_x0007_e1?Ä5Æ¸_x0002_@V)­î¿u?À_x0012_]¥ä¿Æ_x0006_§Aé¿õ_ï_x0006_F%Ø?N_x0007_û­wª_x0001_@_x0014_þFV_x0003_Ý?C_x000E_sö#_Ð¿__x0003_ ¦Ã¿O_x000C_ú´¬ª?ÿµ©_x0013_É¿_x0002_¬×uïøÚ¿_x001E_ÓÌºhç¢¿_x000F_èÁôWÆ?&amp;±ºC_x0015_Ð?ÒBH_x001C__x0016_õ÷?_x0003__x0005_èÝ-*ë?Ëi/Í_x000D_èü¿_x0013__x0002_÷£ãè?ß{½Ô4ì¿_x0015_ñ¶_x001E_E¢_x0001_À¨+H"¡ö¿Ü¹_x0016_`_x001A__x0014_ç?L¤KÊ¯þØ¿Ç RÐ_x000B_ÿ¿!b&lt;_x001A_æ}ã?Ò¾{_x0003_8Ç¿ìÞ6Ã¿Å_x0014_5öùñ?n¿â`qÐ?_x000B_RÎVÁää?¢§Û$nÎ?_x0007_ÛN¸Úà?_x0015_õá~I»?æk·_x0004_+æ¿(	Hí_x001D_z×?Ps-¤Ø¿2mïäªí?PY¤¬&gt;²ö¿_x000F_`ùÔrÜ¿_x000C_B("0ê?)üÀT¥á?_x000E__x0013_x%ò¿8ý_x001F__x0018__x0004_ò¿Ôè_x000F_p³æ?m+Ûaòð¿l_x0001__x0001_Ò¿0ø({_x0001__x0002__x000B__x0006_À_x0006_ÂöúÚ?t_j[L¡ë¿4Ä&amp;¢BuÄ¿Ý_x0006_#Ôèæ¿©f6_x000F_éó?ãÓ³á¿ ¥ÕúÒjî¿µ³ýx_x0003_ï?_x0001_8ûqÛ¿ñ&amp;_x0018__x000F__x0006_í¿	U"Î_x000E_ç?Ýª¢=Õã¿Áù'¢arí?GHb_x0006_µå?_x0016_¼0,¡aô?_x0018_î_x000D__x0004_p	½?ûãá_x001C__x0017_Ô?79Oç_x0017_ýð¿Xv¾«¯bä?~+_x0015_|¼&lt;ð¿(`Tx´Ï? a_x0013_°Gæ?¢	ó¹Ló?q÷döMß?x*Â`Ðê?B_x0013_"i4)ú?¢°Äóéâ¿pCñ»çö?ªÅO±3½å?_x0016_¬Æ_x0018__x0002__x0018_Ç?HWyù-÷¿_x0001__x0003__x000D_3_x000C_Û±?Or0}/²×?æòR_x0007_ýà¿SR·à¿$H_x000E_ê_x001D_Å¿@-déÓ_x0013_Ð?}4§&gt;G¥ý¿ñ6_x0007_giï?ÿèÊ¬ð¿_x0011_ÃbÂ"¿ã?ÔPP}(÷?`_x0019_ª/ÃMñ?07&gt;Lpä?ßEÌKEÈ_x0001_@,ü¹ÂQ_x0001_Àõ_x0002_`ÌÂ¿×"ÍÙÓö¿û÷Mnï¿ä_x000E_ÞfQö¿¹_x0001_DmTõ¿55q_x001E_Ò: ?ü÷În	¦?§_x000B_QÕmÖ¿fâ¼Û_x001C_É¿øu¾_x0016_Ý¿¦»ÐÊræô¿_x0015_û_x0013_Ù_x0017_öâ¿ªÆ!Ðöû?/_x0016_öÕtÎ?¥ÜxPïýæ?_x0011__x0011_\0.óô¿+þ'_x0001__x0004_Yì¿/ÂÀg{?t·Ñ¡ì?Q§¨Z*	ê?èÍ;7Aºÿ¿ò_x0012_;{ò?_x000C_sº¾M5ñ¿Eò_x0001_#6_x0001_@4¹ÛYöÕ?ÈòøèÒ?	_x0015_@6!í¿Õ_x0014_²k¨Iî?ò§ø_x0010_Ñé¿3º_x0011_ÃÅà¿I´(_x000B__x0017_/ö?ZD«Þ_x0017_µá?ß_x000E_±áÉû¿ø|?_x0002_SÂõ¿§Ï"¨¿è?¼C'w?é¿º©àT#­×¿Ê¬AM©#É¿×_x000E_6º¿!±Ã*$Î?P7Óñ^_x0002_À_x000B_öA²Zø¿Å²¸¸ËiÏ¿êæ|QO`Ú¿_x0013_÷_x0015_át_x0003_@_ü^n¦Ð?Máv_x000C_üé?qÖdH*ù?_x0002__x0004_	2sOuý?Æô_x0006__x0003_ÜLé¿g&lt;¥_x0011_&amp;Iû¿T9A_x0001_ÝÙ?%eirlý¿"ÅQ»à?mªÔîÜ,ñ¿oB_x0004_û×åÇ?_x000C_HÕs`ý­¿q|§5ç¿´IB+×©_x0005_@fËúQ_x0013_#ô?oEÌ_x0017_Àñ¿_x0008_Ì_x0018__x001A_¶(ú?ù¿Hï?Y×Î_x0005_Íjç¿¯UÊ|¼Ýë?ñ_x0008_bRÄ¿¢ÊcÆý¿4Úqæ^«?_x000B_j¬µÅ¿_x001D_º_x0014_}]}_x0006_@_x000F_Ù¢øÐÆ¿_x0007_µ¶Ù?àS¥þ«¬Ì?ìÐlj°Añ?yÝç_x0002_Âõ?_x0004_$_x0013_ ~¯Ø¿_x0017__x000D_ÁÐU_x0008_ô¿WwCñJuy?Å_x0002_ÜS®$ô¿¾@_x001C_/_x0001__x0004_¹¹Û?Í:òaÏú¿'íÈZå¿¤µ_x000D_¦]Ò¡?É_x000D_²_x001D_´të¿_í_x0007_JëÍ¿TëO_x0011_}æ¿âr_x0003_I´ýÑ¿_x0019_37¯xgÐ¿v}6¯$Í¿_x0010_ÛLeÇ¿PÙÈ0j#ü?0Î_x0017_î¨xó¿ÀÌ*dÚ8Ú¿Ûj- {PÄ¿Yé_x001B_°% Ø?_x001A_`ýß¿ý_x0003__	fÎ?¶$²1ï?Ðs|ÍB_x000E_¥?añ2H¶Ê?_x0002_jgA_x000F_á?ð¿$ë -ª¿¾4¾ò¿pû¯_x001F_Êüô?©X_x001A_%ç?û_x001D__x000B_µ²²Í?_x0001_ÖrÄ_x0013_àß¿ÒSO_x0007_±Á?£U£ìzö?v¬sÁXRô¿ËAà3é¿_x0002__x0006_=Ñ&lt;Ä_x0003__x0001__x0005_@­_x0012_q¶_x000F_Â¿` ò\ô?mC5_x001A_Î_x001B_ã¿éÿdÆ_x000D_ªæ?DÅ;B6_x0004_@_x0019_õßà¸ñ?pÓËÊ@÷Ã¿sM*®ô?UÌÕØ"Xû¿Ó_x0019_¼èÏê?s¨¹Íå¿¿åÖ~Ñ?_x0013__x000F_q8C_x0015_õ?_x001D_üí¾£qð?ªÍq°­í¿¹QÖºôõò¿_x000F_9£3å¿Â.`Ë4¢î?N¹_x001D_ëÝ¿ë_x0013_ÙhZcÐ¿w«aXä?_x0003_à_x0001_èVÒ?X½h®É¿fE*äôp÷? çþ_x0010_Ôâ¿ÝÿÑ"_x0017_ÚÐ?Òg_x0014_Jü¨é¿_x000F_hï&gt;Êã?fyÛ«_x0015_Ðß?Ö"`,âÌá?nmùC_x0003__x0005_þ¿ú¿_x0002__x0005_-i_x0004_vý?f_x0012_]¶[àê¿Y°ZÛ_x000E__x0004_æ?p_x000D_5­ÆTý¿|,²Ç¼ê?DÀð[|nð?ý7,6Ò¿ÔMmJTÊÑ?åùT_x0001_9º¿¹ôrj_x0008_è?Ç_x0015_LÄ+ñæ¿Ì ´_x0019_Òê?HàÊäÈ?_x0008__x0004_²\o_x0006_Þ¿_x0004___x001D_±Zé¿Ûk^oUÜ¿§uàôú¿&amp;s°=_x0007_ø¿ÂD+R^Ú¿(oú{$yÔ?¯ÂoïQ¤_x0001_@'S²/Kâ?_x0006_ò¹Ô_x000D_×¨¿;,_x001A_×Râ?_x0006_9×_x001E_æ?ûGÁé¢Ô?yG÷±æä¿GÍ°Í_x0018_Ñ¿r_x0002_èc!õã¿_x001B_tB§ÍFó?ùc_x001A__x000F_á?_x0001__x0003_¾@ÿ²¥_x0008_ó?Y_x001B_ ìH"ç?LÛPê6dà¿A_x001D_	¸?_x0010_-¦dÂÌ?N$	jç?}X&amp;vYgÛ?z«_x0010_öêG¦?J9#ÖÙþ?hÒÏcw3ò¿Uÿÿ`¢aß?_x000B_=ª®y_ê¿z&amp; ëgð?Nª³Êô?C3;=ìì¿zJ/Ñÿ_x001E_Á¿RÁ9²»[é¿'!ßÕ1ñ¿2rî.¦?¡7xMó¿î¸Çlàð?tO_x0008_G$îð¿Ù%_x0017_*Çñ¿Û?!0ÕÕè¿_x0012_×ýðÓ?oËþ{_x0014_éå¿_x0007_ÓGò£ú¿ðXØt`_x0012_ë¿_x0002_»Ìz Û§?¾)õ9!À¿ù_x0018_mñ¿Y_x0011_Ôî_x0004__x0005_`øÜ¿m¸_x0016__x0016_³Ûí?$BÉ{?è_x0014_«YÃm?ÛpÑjhã?¡hæóÇ¿§©ÿKâñ?Ù_x0006__x000B_e;_x0016_×?£_x0003_î&amp;èÔ?_x000F_ö_x001D_Î4¢?ÿåÄYÿó?|_x0018_«`å?ÃÞQz¾	ó¿_x001C_4û_x000B_x¯þ¿ùt 0Ì?Ê%®óHó¿OQ_x0016_]Nã¿[®ÚGz&lt;à?¨T)ÀJJ®?#ÓÅ³_x001B_a®¿`2_x0002_{_x0004__x000D_í¿uÏ7oUÒÙ?b_x0001_¡_x000B_â¿Os_x001B_¥_x0004_@|Àn_x0008_|_x0011_î¿^f)_x000F_ñ?Û_x0014_¬:2í?+ª&lt;N@)¿?úÜ¬_x0008__x0004_á¿%wQ]&amp;×?×ÈS_x0007_Ö?ì?Éð¶üGÌ¿_x0003__x0005__x0016_ç£:ãì¿©_x0015_¼_x0010_9Ý¿_x0003_¬»OÛÎ¿_x0019_B=yðlî?!YµÆ½Ï?óìC_x000D_è?{/í­±_á?ÇiË_x0014__x0002_ó?üe© X_x001E_ñ¿¾½Nå?_x0007_fMÖeä¿{_x0004_ó(x÷{¿_x0013_oè_x0013_Í?_x0010_÷¨1Oªá?kkÙ_x0004_Óâ¿¿_x0001_~³#ãÔ¿àUJL+_x0001_î¿{Gíöñí·?°75SÊ[õ¿_x001A_à ¯æ3¿©åêxy5ò¿a;z'á?ó,ÿªKð?(ªÂß_x001B_ÇÒ?è_x000C_½m-yõ¿º_x0014__x001B_ùÚü?£6%FÏí?_x0015_v'é&gt;å?SQÚ?úBÝF_x0010_ñ¿Ó%ÅuGÜ×¿áº¥Þ_x0003__x0007_!ûé¿`6|ç`_x0008_¦¿_x0015_o.ÈÀÌ?¡ÿÉ§ÅÆ¿Z_x000D_X¶ß?@Þr~_x0011_Ç¿_ñX_x0017_Ã¿P_x0014_¢-_x001A_î?\¬^X1_x0001_ú¿,_x000E_¹jè5_x0005_Àí_x0010_&lt;pá¿»ò_x0011_ùGè¿ÿ_¬_x0002_À0¿ýá¿Þ?k_x0004_"_x0001_â?hº_x001D__x0013_Þé?UhâUQô?GäMÿ ìã?_x0011_]«fî?,®_x001F_Mûí?øQ_x0015_òúõò?!÷"/ÃEô¿_x000B__x0005_Æò¸â¿o&amp;_x0017_£ÑÌô¿_x000F_tÐÎýJÏ?_x0006_hhCj¶Ø¿{_x001A__x0011_ÀßLû?¦q_x0018_ìjó¿_x000E_¬0Ñ,Wã¿3_x0003_§Èú?_x000C_@_x0008_!S*úá¿Ý¦__x0007__x000D_V¥¿_x0002__x0004_ËÆ¡êþê¿iG{Ê`¨ö?ÁÈ«_x0015_ó¤¿o7_x0018_Ò0¾î?	_x001A_Â_x0004_4Ý?Üæh_x000B__x000C_SØ¿e_x0003_:Î©ì´¿Ùxáhñ?ñ¦ U-Â¿Ø_x001A_V¸âñ?|8#_x0006_ä¿.óKÐ_x001B_ô¿_x0011__x000B_·B0áí?_x0016_ñj	C×ç¿¢ÃÍ_x0012__x0010_Ç¿øÛ_x0008__x0003_9_x0001_Àkò,_x0012_4Ò¿¦ó_x0019_PÔD?¬BÄ_x0007_Ãþ¿_x0017_¢â­_x0004__x0003_À|Î ùø?Üx_x0015_õ¿d»xTâÎì¿(_x001E_·»D§á?Gdêv_x0001__x000C_ì¿~_x001E__x0016_C]ö¿ã_x001F_b_x000C_FÒ¿á_x001E__x0016_ ¨ö?DÓÀ_x0011_K÷?_x0010_MRQ_x0007_Ï?ÜjLÐ¤ÆØ?],"Z_x0005__x0007_N&gt;å¿¹¾Cò_x0004_À&gt;_x000F__x000C_cK»ß¿ùÖÓ¯fÒ¿4bô^8&lt;ò?Vý£ªØkë¿^_x001B_Ú_x0018__x001E_ê?ÓCÎl«W³¿!_x0002_ºò&amp;Æñ?_x0005_àäÒ_x0010__x001E_å?r_x0006_¹º9©à?¥_x0008_Zd*Ó?ªUù¿aýä¿¾ß3qî¾¿¿ýÃ_x0007_­]å¿dg_x000E_·åä?Ú¾ØYÊ?3b,TÍPÚ¿ù\ÆU!&amp;¡?íú_x0014_#Óë¿_x001A_o_x0002_¦5¨à¿~³Õ}ªâ¿ìÒxô_x0001_@RO_x001D__x0003_læ¿0h2[_x001D_Â? êJúBÂ?j®äÕA_Ö¿r$Øx¬æ?_x0018_ÃÄÈÓ¿_x000B__x0005_}4ò?wÌ¥;Ã¼?_x001C_çð~â¿_x000C__x000D_Aüý_x0001_XÛ?ýy¯Ûæ?ä/Øå¿Þ_x000C_5è5Ä_x0005_ÀST"¥Êë¿if5p%_x0002_Àª_x0006__x0017__x000C_À[UÖô¤à?þù(#¢_x0003_@_x0014_×Cá_x0013_áë¿_x0016__x0019_3«×ú?	ßQ¡8ò¿Æ_x0012_³Oõ?ù{^_x0010_ Îð?l7¿ºÿ¿.4_x0017__x0010_=ä¿Äÿ_x000B_Iqã¿+_x000F_JJ(ÍÇ¿m_x0018_Ì8x	_x0001_@_x0008_¬!PvÙ?¬ýsà¡å¿_x000F_òçeOå¿²XÊ_x001E_yûõ?RÝ¾m¡õ¿9_x000F_a¨Q¿ò?A¶_x0015_yÈÈ?i®_x001D_¿ÂéØ?âEõ_x0004_ù¿(¦YÉ_x0007_\ä¿«&amp;`ë?VðÉåó¿_x001C_ö_x0001__x0003_Õeä?§á%¯Å?¬o]_x0015_ã¿´ß#"÷!­?¼ÿ¹?]öâ¿_x0017_É_x0013_C´¿»Ü;Õ? wrÄÍò¿Ë_x0011_q³Éà¿Ted_x0003_]ö?ÊGµ¢à¿üì_x0007_-÷÷?åL~±kÜ?í}9_x0019_ækÚ?F¯Ï¡MÊÓ¿2M(_x001E_ù¿ÉLIÐTý?_x0007_Au­_x001E_èó?Ú«çVÌMð¿ à¬_x0019__x0010__x000B_ð¿ÿA_x0017_Q_x0004_Àú%a¿_x0002_Bî?¡æê+ëç¿û=!ø¿TL_x0017__x0013_ñá¿Q)¯±¨Ré¿_x0010_*_x0006_¨_x0015_Ó¿òJió?bÌñlyß?Ìî¾g@¯ð¿êïlf_x001B_ß¿Ð_x0006_Åüsiá?_x0001__x0004_@_x0018_¸.âpï?÷QñÊê¿+Ê"ÿE£_x0001_@­e_x0011_¨¿\õ"_x0010__x0004_få¿Å¦%ôÜ?ß?i_x0017_¶?Û_x000C_*-@Û¿ÌYáÈb×¿Ëß÷ï?ÎÇN_x0004_Þ¿-ÅCZØÂ?_x000D_X,ÒÌåÐ¿_x0016_í_x0018__x0016_csæ¿_x001A_êu:ü_x0001_µ¿:¼_x0011_e_x0016_ð¿ÑR¨%î_x0002_ê?|­ÿ§¤_x0001_@©_x0014_#w_x000F_Oé¿éÔù_x000B__x0005__x001E_ä¿öÞªø?.3×³²üñ?ÛEÜyFïÑ?L%_x000B_EÁ_x0003_@éw+ouì¿È9Dl_x0012_gÐ?tÉÙgàh_x0001_À¦ñN_x001B_ñ¿YÊßp£ïâ?%Ár~'Ç?2é)Cgó?¸¦3M_x0003__x0004_ñÏ¼?ôOÌæY&lt;¿w¬®J_x0017_æ?³b´0÷¿ô!°_x0001_+ö?Ò%óTß?p#Ò²Æð?^|¨ÓÄ¿~yïÛþó¿¨]°D`Ã¿ÌRÍ/_x001D_Tæ?ë`òôá?ÜÑñM|à¿_#Gí2Vâ¿_x0013_Á©Û_x000B_2ô?·M¯_x000B_|åÚ?¡;.^FDñ¿§ÜVï×¿110Êâè?èÊ0æ©¿¿ßñ{»Ç?OC;ÒóÝâ¿fýj¿ví ¿_x0015_µysp·Õ?_x001E_¹73_x0016_Tó?ÏñRëÄç¿_x0011_=Ã_x0015_3õ¿_x0013_Ý×®v_x001D_ç¿D 3_2Ò¿[,_x000B_L._x0002_æ¿5¤ãZù?ùßÿ±8úî?_x0005__x0006_I_x0011_xW_x000E_÷¾?áQØ¦ã?'w^?¿WMÈkD2û?¾Z1__x001A_ô?WÜ³*Ý?¼ý]A®Åï¿£å=P_Ë¿Ï©Cm^Ú?_x0018__x0004_Óz¸Ù?R}G_x0017_nÛ?FEPáÔ?m_x0018_ãê¿álñ9ñ?¹Ãö_x001C__x001D_ð?c7`Ä?ÑuYÛzÍ¿S*P(N_x001C_ì?i_x0002_±]³_x0001_Àv3Þ²"Ô?`_x000F_ì«Vø¿Apþ:e_x0003_ÀÚ_x0015_av¤¥ç¿0÷O5ñ¿´·@Âøé?ÄÑm°_x001D_é?ï_x000F_MbèÏ÷?Ééh¥_éà¿m¡çôÒ¿Éñû¬_x000D_i?uâ_x0019_:	ê?ð2Y_x0003__x0004_=·¿CÇ½/î\ò?3ð8ÖúRÙ?_x0013_ù~ _x0007_WÐ?ð ×E¾?±¡(&gt;ÆQó¿=ÕL_x000F_Åî¿õò_g9íá?öû3_x001F_ï?¶ö_x0002_¼Kû¿år_x000C__x0012_sÎ÷¿s[_x0012__x0001_ÍØ?ð_x0014_)pÐ¿Ä+IWHå?°ÇÆjÖÊí¿§-xûê?»óyÆkï? Vê_x0008_ë?C_x001E_,¬M_x000E_Á?!ü_x0015_$_x0016_P_x0003_@_x0018_	FLâ?ª=Ýçó¿__x0004_@éyõ?Øáàï°¿I¸_x0019_n_x0011_£â¿EÓö-6ô?Ýçà0mUë¿vÒ_x0019_y_x0014_ä¿_x001F_²_x0004_ügØ?1_x0010_Póì¿Al¢S.ô¿"¿)ï¿_x0002__x0004_!-_x0013_cïUß¿®_x000E_m3ôÎÊ¿ZÄÄ5ZÔ¿r:»5ö?këáòò?Þ¶&gt;{¨&gt;õ?rêø§ÏÚ¿:¯U\÷?Ù_x000F__x0017__x0007_ø?eqôzÕË¿	§ã_x0012__x0010_­þ¿Êê$}Ñ_x0003_À¶_x000D_Ò¿Fü:âe®?"á{ÂUµÕ¿ÄCÍu]tØ?¡ê±OÀ!Ã¿¯ÓÇ¼ðÂ¿ÇÁ_x0001_ZMÕÒ?XÌØ´ð¿l84zr{Ø?ÈÀUÀ?`ÊUò¿!Ía5jÄ? 8_x000F_.ÀûÝ?D+Á|Óô¿&amp;_x001B_l®ðç¿_x0001_V;Öâã?j\/ëô¿_x000D_a¸"M&lt;×¿ç&amp;QÿZí?ÌvVn_x0001__x0002_þ+ñ?þÌBÏ.%ô?Ü¡WÔÑÙ?ò\°|G£â?ãÔJïÝ¿_x0016_ÛÂ6õá³?ezy[ÌNë¿#§¿®6Ù¿&lt;t%ö=»¿îå¯¦7Ôå¿;\¡_x0018_öæ³¿ôcÃÚ¿Øµ:gË¿7_x0003_ðÍ3²å¿a¡¤u×?{Á_x0019_a_x001C_?_x0018_è_x0019_/Kù¿èõ!$NØ¿¿©_x0010_âßÒ³Ô¿Có_x0003_=¦í¿ªý¨µ"_x0003_Ñ¿Ý®ÌQâ_x0005_â¿\M´¹ð?ªZ	µ	ë?¢`FG¥_x001F_Ê¿;ÍtÂºÃ¿[X-^ëÇã¿m_x0006_å8ª]à¿lc^õ}Ù?Æoy0Å¸¿ÙF¬_x0007_ÚÎ?¾_x000E_²#É?_x0007__x0008__x001D_®rè¦ì¿De¼_x000C_ï¿þ:îíP(÷¿´/Ú_x001E_§©¢¿1{p_x000E_¦É¿Ä½=é¿BíY_x001A_ø¿3ÙÞôÒê?Þ3ekÙ6É¿Ë_x0012_Y8izª?PÒ2UÙ½¿ò_x001C_³Çç_x0007_ÀkKðùßÖ¿m_x0006_ªÔ[ù¿®ýU_x001A__x0004_@cÆ_x0005__x0001_ªç¿_x0014_N_x0013_T/_x001C_ð¿k|_x0004_Hµ8ß?$bWý_x0004_õ?_x001D__x0005_¯Ýkù?_x0003_!­O_x0010_Uó¿Ã,_x0018_[W´¿#è¨_x0010_ÙUú?_x001A_Ü,w_Qì¿¢1ê_x0004_&amp;oû?Ó_x001C_à¨_x0013_Ò¿ìÏ«÷æÙ¿)*eÑcj¸?_x001E_VSE_x0015_;à¿ßqKVÛ7ï¿_x0015__x0019_:?Ê¿»_x0002_:_x0005__x0006__x0004_Ó¿ÝvæÈ8åù?.ñK_x0002_ßpø¿&amp;ï_x0008_ð¨Zë¿æe©Tø¿»?³a_x001D_ìÖºò?_x0003__x0001_JÂÞòñ¿mÄÛ	ÿ¿Â¸#gåTé?~	O¹ñ?P§Jf9_x0005_Ý?Uö¯f_x000D__x001B_ô¿Ws¥_x0011_ò¿qHÈ_x0005_V¾?yüÿèò?Ttü_x001B_©xÝ¿pP[þ¯VÇ?\=rÎ­.Ô¿\T¿ÒñÞ?]"¬»ÈÀ§?_x001B_N~_x000B_¨÷?Ü_ÍADó?º;|¦+¶ð?ÿß_x0006_-¼¥ø¿ÿÝ;×Ü+_x0005_@có_x0015_â¿à_x0017_oÛï_x001A_õ?ÓSQÙàý¿/K_x001E_Ê¿[_x000F_v6àð?û@ú4ÿßÛ¿3ífæ½«õ?_x0001__x0002_*_x0008_C5sé?­\c'üä?XvÃyÿ?º_x0008_n_x000B_î3ñ?Aª_x0016_WØ?V_x001F_o¹µ¬¿	_x000D_æv*rÅ¿294í¿ú¿¥_x0016_uË*éé¿S&gt;åA´·Ø¿²Ø_x001C_ò9Õ?Ê½Õ	mræ?Ð$½_x0003_¨,·?§í_x000D_µ¨ð?âõ&gt;Gñ¿t±¼BøÚÝ¿CI¢yuØ?¤_x001A__x001A_ûÒæ¿_x001B__x0018__x0008__ô¿l££`æäà¿_x000C__x0012_¬Èý¿bH&amp;õ_x0006_þ¿¹`_x0007_Ávõ¿ÐÃú´î§¾¿ßï°2`Kû? ÊÉÍß¿È´HtÞç¿íï!å{_x0002_÷¿_x0005_F7½!Ð?[õE{á¿«Æïd'ë?bß_x001F__x0001__x0008_ê¿)W"_x0003_®Ì¿p_x0019__x000E_¼Ý?±È³_x000F_ð´?TU_x0005_'_x001A_+_x0006_@Vk8;\ê¿_x0008_í_x0001_ÖÖ?GüW@øó¿/jþoÁØ¿M}DVVÌí¿8_x0002_É*a´ä¿½}»hÎò¶¿hîõb[_x0001_À_x0004_ØÒºÖ¿_x000B_9ÇêZí¿l'Ò,ð+Ø¿÷«]¤Ýê¿É¾X4Ãê?_x0017_ÆóPå?_x0019_}F»Ûõ?;w8n®â?À£Tí_x001D_Ã?:|&lt;E%U_x0001_ÀW_x0001_cS&amp;ü?#¦gO_x0007_ï³?q­¼ã×í?ÑJªÿ2QÎ?^ûÅX(_x0016_Ý?q'£	KV_x0001_ÀfQ_x001D_N_x000E_òù¿Ù"Àèë_x001A_õ¿{_x0004__x0018_ÄÊÿß?_x0001__x0003_üºdñ_x0001_hì¿þQ¥FHµ?iØ¤ß¿ÎÌôFëzë?_x0002_6¶ê?Ì	)­.Ó¿_x0006_Q·Â¥Ý?Bêxì_x0008_?ú¿_x000D_þÕta?_x000E_}zÁ,.î?_x0019_&lt; áóä?þu vWÎ?F£ý¦Óì¿êY±Ò_ù?K(_x0003_´?téÉÍàã¿õZ_x0010__x0011_©$ü¿Ò´-Ñ&amp;ô?ºÞK^_x0011_ÎÁ¿%	v_x001B_½C³¿_x001B_Ô_x0004_J£ý?Þf»0Ýº¿I_x0016_e_x000C_a³?öÜUÑ9J_x0001_@v	pì_x0018_õ?&lt;ÂÀ$í¿eñaÅuiâ?WRöö?&amp;,Ù·;ÃÕ?¼uºø@Ã¿YPìæ__x0018_Û?H[_x0018__x0004_	À¾§¿2fzAöÔ?gEØÖ_x0001_èé?	öËfú¿cÜN0w_x000C__x0002_Àô_x001C_qîb_x001E_Ò?½D_x0008_Ç?³_x0003_²ñÔ¿úwÚL_x0014_aÚ?Rùù¬`äá¿ÚCà,á¿Yû¥ã¿ã_x0001_¢,µó¿lD¹ºµñ?Úfd_x0007_@âþ´_x0008_Ç_x0003_ñ¿¿6wWýæ¿_x0012_*Ö__x001D_,Û¿7Ë2Ûé?x¶L¬_x000B_ëí?{_x0004_XÚ¿_x0004_É«±â¿Øí¾_x0001_Þº_x0005_@ _x0006__x0008__x0012_J	Àö+_x0001_Æu_x0007_@H¥,g5Ô?N¤_x0002_DÉ_x0003_ô¿ò}_x000F_Å	¥Ü?±	©HÀ¿d$¡Æç?H@ðSÒVã?¦/½¶ùÌÚ?_x0005__x000B_c5_x0007_Öüâ?:boüæ?Ozòé9jê¿Y_x001E_.*è¿ò¶I_x0011__x0012_ûõ¿_x000B_´O_x0008_ñ¿Avª_x0012__x001B_¡¿£ODø²â¿ÏI=?Lï¿_x0015_:_x0010_ÌÓ¿#Ì_x0015_d_x0010_ï?Û±_x001F_²_x001D_yî?f¢_x001F_èö¿F]y²_x001E_ß?GF_x000F_«Øîö¿Åv¢_x0007_í¿L'~ù¤d_x0005_À	¹k_x0014_ =ü¿½µì_x0003_À0Î_x0011_¾Q_x0015_Ó¿5O-ëª{ñ¿óÀ}·H_x0017_ñ¿b3Ø°z®ê?_x0006_YõÑ)àë¿_x0003_zÜ±øâ?_x0001_ao}5Ò¿Dük_x0004_à??_x0019__x0005_u¤©ñ?9_x000F__x0002_¡Õï¿Np[Òræ¿åäYý_x0004_Ö?__x0006_F¬_x0001__x0005_j_x0016_ó?V_x0007_äoFSí?ÜDÄC^çö¿2l_x0001_·_x0004_Â±?¨vÚ«$þÓ?î_x0006_»_x001B__x000D_5ö¿p$ôÝá?ÿ4cRr_x0012_ú?XÆ-ùØë¿àr_x001F_°W!¼?gìDtØ¿_x0016_R+Ï9tÁ?øì¡0Miï¿Á¯X2d6?ãÚN§¶/÷¿_x0003__x0012_}bõ_x0002_Ð¿0DÊ_x0015_Ãå¿¢¤_x000D_ÿ·¦×¿¢¼*_x000E_L-´?_x001F_Í_x000B_8­©ô¿:]â¦½èÆ?@TOõ.ø¿yDB=Ø?1ª8óxGÓ?±ægôé_x0007_ÀIÔÌ1_x0017_¶Ü¿Bþ·©âuÝ?Uäk#ãñ?Q&lt;H¾`qò¿û_x0008_&lt;08÷?_x0004_EzÄ]³¿ÕÔC­D»ä¿_x0001__x0002_o_x000C_HU_x0002__x0016_å?»Z_x0001_Üáú¿6åÿá(_x0011_ò¿ÍP°_x0019_cá¿¨?«?üIñ¿iå_x0017_bäß? 9ÂmÏ¿Õ:?)	Gð¿pêçv_x0019_}â?C`Üð¿&lt;É?Üþp®ò¿_x001D_GS!ÙÜ¿_x0013_}Õ©dç?Mð3=÷?Ò²­ÿAÜ¿p_x0017_^,ò¿_x0019_ò_x001F_èå§ê¿¬­2lý?ÛKÝ øñ¿Ï¨+Ô4öä?ýâ¦"êë¿ÀçI_x000F_Þåý?Î,_x0015_j_x0004_ñ¿ìÅ×ËfBE?/_x001B__x0017__x0012_¦â¿ÁÁÕZ9_x0005_À¸¶*J"¨?j~0cf!_x0001_À8Ír_x0013_çØ?ù¤[sX¶Ã?Òh¢È¸Ú¿_x000B_/ "_x0001__x0006_Ì¾ê?Ë_x0005_ïJÎt÷?_x0011__x000C_H_x0017__x0011_Ð?õuG£³?&amp;Ê(~_x0004_À_x0002_&amp;uÎ&lt;û?¬tfº_x0014_ãß¿0_x000F_ýÇP È?x¾û¡Û¿_x0015_$|æ?k4g_x0014_åòÒ¿lvÁX³ñ¿rmE_x0006_/AÎ¿eqYzÆú¿~ë&amp;Up¼¿Ç.à_x0003_Öó¿_SK±ý¿gþÜa,é¿æw¢?Ðé?H6¼ö¬Þ¿c_x0017__x0007__x0013__x001F__x0003_ë¿¡XË!_x001E_Ôä?Ìb'çÛ¿lTí¤¶ó¿gòkRÑué¿Nl[gé?"N&gt;øø?â_x0017__x0001_Ty,ï?_x0019_(DP|Sõ?¸møä ù¿N¾M6B	«¿fâJP_x0003_Bô¿_x0001__x0003_[Ïl6_x0007_Ìõ¿Ý_x0006_^_x001F_Ùå?_x0006_92Áã?äf/|ÒÍÍ¿7K0UYÑ?ïã_x001E_R_x0002_Àäùä_x0010_Ôwð?v:e_x0006_×_x0013_ß?nª ò»ð¿Iï_x0014_«¿#+¨îMðõ?¸g¬áÐè?_x0010_¥ützkî?_x0015__x000C__x0016__x0014__x0008__x0017_ã?ÏÝÇ_x000D__x000F_³å?_x0003_èÀe,_x0001_Àsm6õ¿rTç¶³s?´ô9'Q´ë¿°_x001B_ÁÏDòã?]ÏútBÅî?ÂÌ_x001E_9ü¿ú}´ý_x0001_@ed&lt;¡YT_x0002_ÀëÇÍýÁ_x0001_@%_x0008_ã)+_x000F_ô?ÀÓ)/(ã¿_x000D_¸çÎ?M»«ëBì?G_x000B_í¾_x0008_Cä¿»éÚ_x000E_û^ð¿ÿ©ÈB_x0007_	$Dò¿_x0015_ªnnèæ?N_x0018_µü©YÕ¿­W[_x0017__x0014_"ï¿Øj_x001F_äm_x0007_@ÿ_x000D_Bf£ÔÀ?Ý_x0015_»ìB»_x0003_ÀgJ_x0006_âa#?,_x0017_z_x000E_¬§ï?]pÕÒ_x0002_÷ý¿.°µÖiõ¿	_x001E__x0001__x0007_k÷ã?¢¬ý_x001E_R_x0008_õ?Îà6ÝP0Ù¿/v¹¹¿0ñ¿*cÚz¹ù?laÏö?[gIu_x001E__x0005_ä?	Q2ýyÝ?©_x001E_ê*û¿Âhøµµ¸×¿þZ]96×¿vÜÒ;Î3ï¿º¹UÇ¸þ¿¤.oi_x0005_ò?Buï¿_x0004__x000E_/úÈ?ç¯_x000D__x001C_ÆFé?ðî«tÖ»ø?v_x001B_]+NÚ¿_x000D_ÃÑ+¢¿h°Ø_x0015_+_x0002_ç?_x0001__x0003_N¤7&lt;É_x000C_ì?zf-_x001D_hÏ?ÇÊ_x0017_Kõ¿Íg_x0003_èu_x001B_Ó¿_x0012_hl_x0019_Cú? _x001E_&lt;×$Nø?ýïX5Ù¿î¬gL­«Ó?ÕªX¾_x000F_à¿7ZwN©¨í?)_x0014_×ê¹ÙÔ¿¢{´NÅ?U_x000B_[înÈß?SC råúÙ¿î7Ø²÷xð?_x001D_éÛWið¿øýÏßÞ¿pc_x0003_RÅæ?&gt;û©×1êé¿]"_x0002_H{_x0005_ó?qÞÛ_x0014_¦â}¿Þµåùñ¿ßò_x0008__x000D_I_x0002_Ý?^¤ãÜieî¿^azðÃ¿|¤W¼îåþ¿æ!_x000B_6$å?ù×&lt;ÉÒ¿Ð&gt;w_x0001_l^ë?ª[/¯wá?ï"~_x000C_qú¿I_x0019_l_x0002__x0004_-eË?×k_x0001__x000E_8â?s$ëü²¿kÇäF_x0007_ï?Û$'_x001F_.ö¿¬NÔ_x0005_QKö?­µè_x0012__x000F_ó¿3¥Y_x000C_×?(7_x001B_ð.ø?ÝO~_x0005_3Õ¿ã_x001F_|níçò¿]Ù_x0007_áZç¿.·Þ;oæÅ¿ Ô% _x0007__x000D_ô?ý¨_x001B_êzÃ?¿\_x0012_xó_x000F_ò?µ¤þ_x001D_ãÝâ?oÓ_x0001_PÄ_x0003_ó?_x0004_6L1ÐÞË¿ß2ÝüÒy×¿_x0018_ê·.{	ï?ôÊGÃ_x0010__x0006_@_x0005_ÚÒ_x001D_Ù?\_x001A_gÙ`Ã¿ý¤ÅnÝoë¿fAi_x000F_ÿ¿_x000D_O%µ?ë?ôÝQ	_x001C_ð?|c~ -ÜÕ?_x0010_û_x001E__x0018_Ðø¿&lt;³&lt;;.vó¿_x0014_Z3\åò¿_x0004_	_x0008_óTO¡àw?&lt;nTVk7ÿ¿FH i_x0017_æò¿ð&amp;&lt;ôè¼¿¡Ýý_x001C_Ã&gt;ê¿_x001B_dHEçh×¿,#wôz_x0013_ë¿§*«çÑü¿w_x0015_¸¾_x0001_á?¥_x0006_Íõ®Þ¿mtª Ëó¿A_þûHå¿Â¢m_x0007_Æê?Ò_x0002_ÞK\|_x0004_ÀeAÜ_x000C_ò¿lA·îù5÷¿_x0012_ë:$L_x0005_â¿ôH|C_x000C_å¿èÕølçû¿3¾6_x0007_Rº?ï_x0006_(ùöÞ¿ô^;`;VÛ¿è_x000C__x0002_Uã?_x0008_Û¹à&amp;_x0001_Ù¿$ÿ_%±ë¿Ï	_x0003_zwL_x0004_@¦wÖÚ"_x001D_ë?«gÝíéÐ?ã½_x0005_g_'Î¿viÀÁ_x0011_Ì¿ãi'ô?mlgú_x0001__x0002_ô	¯?t6Ë-²ô_x0001_@3NüßØÚÁ?®Þ"?¤?¬Ðo§1 ó?ûD_x0001_§Ö?MMkfú¿1+®_x001C_DÔ?l	_x0003_Ó5ä?l@:_x0006__x000F_ü?á_x0017_½dS¥ì¿°:9R)¿¿_x001A_-µµêÒ?¬Í_x000F_ÒÈ6¶?]_x0004_`É}Ãê¿(Ðäî?÷_x001A__x0007_#@æ?Pã(v¯µ?·Û¬ã?6&amp;²nèxà¿yÍXÖ×cÇ?"lmâªÞö¿*²_x001B_rÞÃ?àP§?Ö¿_x0016_å¬i:_x0011_¸?I/$aÅä?H»=Rù´ô?EUðÿËóô¿ÎÇ&gt;'`1ç¿d®A}ÝÐ?)"óþià?Ó_x0013_bý.º?_x0003__x0004_#¹u[_x0008_«Ô?0ÔÐ±_x000D_+Ø?d|S|ü?Ä^óé¤ÒÇ?Û&gt;«Íõç¿Ûã.­ü?_x0012_t{³´ç?«q;£_x0010_Ì?W)#_x0005__x0016_á¿+¢I*8)æ?ÓAgµ@Ð¿fÃÖ§kõ¿¹Ù¯KôÞì?T©ð_x0001_2Ð¿Q÷®îÓ­Ä?¸KÏ]`à¿Â{ÚY5Ë¿¥Ó^sÈDñ?¤_x000C_þ2_x001B__x0005_@d-¹7Ê?_x000C__x001C_÷ _x0008_ùà¿Ëû]_x0001_É?@_x0017_öß_x0002_ÞÔ¿8YÞb2*É¿K [¿Æú{ì¿ËZ[iP|Å?)Å_x0007_¿ùñ?ÏÜYát¯?gxÅK;ó¿ £gÉÄH¡¿v(ê:_x0005__x0006__x0008_Wê?Oéæ_7_x0003_@_x000E_¶k;ìå¿là°üâò?-È¼_x0005__x0006_ôù?&amp;_x0001_3ký¿_x0008_ò²¢E°¿^_x0011__x0010_¶qô¿u¬_x000B_Òlã¿bÝÅ}I ò?_x001A_àöÄ¼Ä¿_x0011_Ï_x0002__x001C_ò?NSf£Y£¿Ã×JLæOÛ?}·8B]Iã?;ßí3tîá?Ë@_x0015_ëá?ÀÚ¼ùWñ?_x001E_ý_x0013_hZö?nºSÓ_x0004_nä?-³7½jÐ¿6Q6¬KVÑ?Êµ»Æ¿+Mß=í?$k_x000B_5_x0014_Õ¿veò_x0018_·é¿P6®_x0011_xþ¿Kq_x0004_7?ÉØ_x0002_º_x0015_'à¿n_x0011_¼¡Ë1ï¿w«B_x0012_rê¤?ze°@O:þ¿_x0005__x0006_oè´î ä¿Î*´¦×ô_x0001_@+_x0017_ã`U_x0003_å?ÅäÆÚÎð¿`ØÍÀÁÚª?qTï_x000B_^_x0012_ø?µs^ª	Dà?_x0011_ß_x000F_"!F_x0002_À&lt;¯_x001E_àð¿vÓ.ÌrWý?5ÃJ¬_x0008_M?(	9ÌO$í?î×=ov_x001C_á¿ãá_M_x000C_Ä?;_x000B_ _x0004_Ú\Ü?EýÑ_x000F_Éá¿ÝÅ&amp;þù¿&gt;:Å_x001B__x001F_ì¿HÁ$iíèÿ¿ô4_x0019__x0003_Aùþ?³ø³_x001C_¯õ?×%X_x0007_êVÆ?­&gt;{~ÖÛä¿ã_x0010_àH_x0002_æ?&gt;gìjâ?v¹gð&gt;_x0003_ã?Þ:_x001E_DÌ¿Rk7_x0003_íÖ?s÷ö¿A©óºê¥Ø¿)ÎêGXÖ?é'_x000F_­_x0001__x0002_6&lt;õ?:|HÑRoë?"g,¾à?A3Ç^_x0008_¨¿_x0013_~O:ø8ú¿ò]dziìò¿uMNÁ_x0010_Lè¿_x001D_2ïàcº¿7og\×ù×¿ç]ªû^ ½¿î¿ÁÍÔñ?¸Z&gt;´ç1à¿ç_x0008__x0013_:ï¿9iV_x0014_Qü?;fúóµ¿Ýz|0ìßê¿­³ãvö?oÉSôz_x0010_ö?N_x0008__x000B_wñ_x0001_À¦:ñ'_x001F_Ý?_x0019_`_x0015__x000E_iß?érÉç¦ê?ò_x0017_ÅÕÔ_x0004_Í?×ÎøófÀ¿I­³À_x0017_Ø?_x001F_rW*Öç¿þã¢¥`*÷¿[á¢Aü³ë¿¯_x0006_dt_x001F_Ò?Ó¾z¢Úä?¢´¨îÉÉô?ï:dú?_x0001__x0002_¿ûÅ¼_x0001_À=	\Å"ùô¿ýP_x0016_zñ¿tz!_x0019_2ç?E`#¶ ­Ó¿b&amp;¹°_x0001_Ä¿;_x0019_ÃÃ2Ï¿a_x0019_ÎhÂÊ¿Ý/ø_x0019_Æ?f=gXÈ¿_x001E_¶ÄÚ¿Ñî{JO_x0001_ù¿Àh¯k.ú¿RÎ%ÁÑ÷¿ÏÊDk_x001F_ïÐ?AÙVyÈ_x0011_é?`X_x0015_oô¿ô¾¶¢ÝË¿_x000B_y_x0017_"}ÔÈ¿È_x001A_Güò?_x001B__x001E_Ö_x001D_â?.|_x001D_'©ü¿Ø@U`_x0005_vÇ?ÿ£ø.ü_x001F_ó¿RË2ÖÅõ¿:¬yF¼ ?ú¿vp&lt;Ó?_x001F__x000C__x000D_½$_x0003_Ü¿Ì7¨_x0017__x000F_Þè¿_x000C_#ËÅÔ¿Í³Ø_x001B_B½è?sö°9_x0002__x0004_Z&lt;Ú?è'_x001D_¤ Ù¿)Õòfy.í?ß_x0003_­?#ñ?ð(ÃÒ_x000B_hö¿qã¶"Ê´?z_x0007__x0006_dqæ¿5Y¶qûÒ¿ý;_x0017_·ÛÓ?_x0006_F_x0016_DZÄ¿yçÛÀý5ú?ùYþ_x0019_ÿè¿_x001A_ÜÙdÎ_x0003_@=!GÕªýÃ¿C½_x001B_ê_x0003_á¿«á}0Ùã¿Ð¸_x0011_©îÈ?iåÖOpè¿OEÒa0ø?"r^¾¾P¤¿_x001C_Ô[³ø?¾D¿._x0001_ÀòÇ´_x0006_î+é?a(_x001A_-_x0010_ßò¿ÆÎêw:=ì¿î&amp;_x0014_9Ùà¿÷óÓ_x0019_­ìè?ÇwÞGFûÒ?ù¶_x001F__x0012_@ð¿q½¥íòú¿t¨¸V¶¿Òº*fgñ?_x0005__x000E_w!ëò_x000E_æ?_x0015_|ö_x0004_&amp;_x0001_@_x000B_·%oóyÎ¿S_x0002_å´Íµâ?_x0011__x0016_nw¤f·¿_x0006_/ß ÄÛÛ?VÔ_x0005_·§_x0003_´¿_x0010_eê¤¡_x0008_é¿G÷Ìj;¹Ð?|e^ç8_x0005_@_x000C_c	A»¿|&lt;m/sfæ?c§_x0007_À{è¿Hø_x0010_/*_x0002_Þ?ã]©?\_x001F_éYû¨û¿jP2§Î?¾0_x001D_¿äì?ïÁ]¯¿©_x0005_VXæê¿Æ,þèYç¿½ÞÓ¹ó¿Ý_x0011_°C³Bï¿+P¸~r(ê?­@l)Ó¬ä?Ä²L.m_x0016_¦?(èýÄQéõ¿ð(ò¶î0ò?î}gä\ó?Èÿ­¨Áí?&lt;_x0011_C­_x000D_Æ?9_x0002_üÁ_x0006__x000D_ÍKë¿Þb_x001B_±½ä¿À©¸Vvô¿Ð?ñ}ø¿äî_x0008_HUµ?2Ú÷!ü¿_x000B_ö_x0001_©?\~,û»Õ¿ÁÚCÊ?xEÍßhlð¿óJOù	Ø¿R 6¼_x001F_à¿ÂzáéÝìø?çÓçÓgÇ¿æ¸¾_x0004_à?héÛ_x0004_ö¿ó_x0014__x0014_5ãØ¿	\Uâ¿_x0018_JÐÇñ¾_x0003_ÀÄ_x001D__x0007_=èð¿8uU¾_x0018_©¿LïÓ_x0017_UÛ_x0003_À¢ØË_x000C_ëX_x0002_@õøÆôVÏ¿¸d½F_x001A_í¿tNgêÙ¿K1êT¶ü?ÂÝ¶2Âý?o_x000D_+_x0005_â#×?·o^ø¯Ø?êÍd6ÅüÆ¿]ÞÄÙD@ì¿_x0004__x0005_h£Òß_x000F_«_x0002_ÀãèÑ0üþÀ¿¼7Î2_x0011_ä¿ØdE£"ÿ¿Ç1?uC¿ö¿ÿÅ\aòßh?ïåq¥G_x000C_ý¿_x0001__x0018__Hüê_x0002_À°39nÆ¿ü£hÿë¿Z\fZNá¿_x0011_´6'ÉGà?_x0010_Þ÷4GÖ¿&gt;CS¶¬Î?_x000D_Ë¢7©?Ú_x0003_Ï#b±ï¿Ú±o¹=âó?_x0001_´*ØKü?mJ²ÔúÊð¿3ñ1_x0007_cÔ?Ì0¡ù!Üá¿¤86'}ßâ?:_x000B_{Tä¿òÎÞªPÑ¿i;!yÙ?)Ø_x0015__x001A_ÎÿÔ¿}÷_x0016__x001A_Éí¿dõ_x0003_]Ëºä?¾Ò®5_x0004_À_x0006_Ã_x001B__x001A_Òþ¿8ñ¨_x0003_Ë¿Î¢Y_x0005__x0006__x0003_Ö¿x¡_x0018_Ì®Õû?D0ú.cÝá¿4F_x0007_QzÎ_x0002_@B`_x001D_ã?®"_x001C_þ8Â¿A.B_x0001_@e?_x001D_¡J?­¿/#2WWð?ºzÚ¾=ÿ¿h9ù©ìÒ¿G¬_x001C_¸â¿_x000B_ð_x0011_EÐ¸¡?7^_x0004_¾µ»?âoÃ1	â?¬i&lt;n¡Ù?&gt;¿´bTÒÚ?2$á_0_x0005_À¸¥ý5Ár÷¿R4Hö?êéÜÌ$ùî¿7Z_x0019_¤_x0011_$ì¿ÇÙï4rùá¿ã¼£m!è¿ ~_x001D_jÌÅú¿âx!_x001F_Õ?NÜHbqáñ¿3"«R_x0013_½Û?2={¨&lt;Á¿¹Þ'_x000F_ýð¿*¸_x0015_ªRæã¿5Q¶TØ¿_x0004__x0008_Ýñ_x0014_I?ì?Ñ¢ _x001C_6ßà?&lt;_x001F_Öï?:?'|_x0013_Ö?T«_x0004_ä`ü¿¶á_x001C_Î?ø_x000C_V_x0008__x001F_:õ¿È¥ù6&lt;c÷¿NIÞ9_x0013_ý?þRüQroô?&gt;5´0ø¿ê[_x0017_g¾Ï?~ÎUN³¿â@eÕì¿ê4¬Ç|}í?_x0007__x0001_syØ ?b·Ê_x0005_W»ó?é_x0005_ifHò¿Ûþm__x000C_Ó¿ÈN_x001A_ê§xÞ¿ð/_x001D_3úõ?i_x0002_Ökë?kÂpßò]»¿^_x0003__x0017_G2òâ¿[_x001E_Ý¼ÅÜ¿_x0016_Â+æv_x0015_ô¿C)ñ_x0015_Í¿¹ ³:VÒ¿É]P®~_x0012__x0004_À_x0003__x0006_°Ìc¢Ù¿ûÐaÒ_x0010_5æ¿rË¨ò_x0001__x0003_©(ä?LÖáP¿_x0012_§_x0017_~¢Ú?_x0016__x001D_6¡£á¿M!&lt;²Ü¿TBA´8_x001E_õ¿L)î¶_x0001_á?~?Ñé³ç?7:£%Ò?C`ú_x001F_®Iù?éÐk_x000E_ô\à?'5Ô¤_x001E_×ô¿¨iýÍ_x000E_Zé?Ñ 7_x000D_zà¿¦²®_x0008_a"ñ?Ç@îtÉå¿#a_x0011_Ã¿Ïù?Ñ}©2¿¯Û?¿_x000B_9"£Àõ?_x000B_¨ ëþà¿@çE³Âé¿³ P3õÂô?GÔXá_x0006_È?çcu_x0012_é¿QYÎÝ_x0002_ù¿¯}¾GÏ$Ì?{ÔuÀ)ã¿?3Ì^4÷¿_x001A_ vL_x000F_rá¿¯Òè_x000E_s¸¿ÄFi_x000F_gê?0K_x0007_®Qð?_x0003__x0004_£¢_x001A_7ÚÇ?}_x0002_+_x0015__x0014_ò?_x0006_M¬Ð ø?ÔwPÕí?ÔV³3ÿêà?µ[Ï:"Ä?¸&gt;p"ká?|üku¿à¿X ØÆ¿h¢Å¶yÔ¿_x0006_»Ø¦è¼?IË°,TÙ?^Ç)!ÚÐ¿m_x000B_ËKKó?8{ÏW¿f¿_x0004_/vÌä¿&lt;_x0016_úfÕö?_x0002_B _x001C_)û¿ÒMmV*¼í¿ê?ñ_x0013_ì?ow=Cî¿¡Æ¶BdR¨¿ÐÕrµ|ÒÎ?ÝâBPÚ?Puý&gt;_x0015_ßí?_x0001__x0010_wäý©Ð¿ùQeìøç?ëÂQIß×¿½°Ï£¯å?L&amp;Z2Ó?î³Ü_x000C_qÍò?_x000D_¤ã_x0001__x0004_MºÚ¿Dý_x001F_Hnaé?¬É38°æ¿Ä_x000B_ÂÎ²ç¿ÊLOîcê?_x0003__x001D_z_x0019_]-Ã¿+_x000E_ì _x0010_à¿_x001E_|ê{Úoà?	Y}25[ó¿_x001A_í4.¾Þñ¿ÿ¨²7ü¿tÏÉí¿û98e_x0005_îæ¿è­Aü§_x0007__x0002_ÀÅ´Am_x001C_Ã?¢ÐC^~©¿_x0008_X_x001E__x0016_L·ê¿çy7Êstñ¿DVi(Öê?d\c³_x000B_¡ð?_x000D_ÔFåRö×?÷fÔi¼ª¿$^ú_x0006_y¹Î¿_x0004_­_x001A_ÏFòì¿iÿ&amp;F¥Þ?k_x001E_Ð¹¬Ó?ÍÙ_x0010_5Õò¿wñí&amp;Á¿B\n[ï¿pî¸)Îò¿Ð x_x000C_ëè¿_x001D_@ï­èÓ?_x0008__x000B_y0½_x001F__x001E_å?Î"ý%ñÑ?&amp;ò_x000C_é_x001F_Ô?¶_x000E_*O_x001E__x000D_Ó¿ÆÿV¥_x0017_.À?_x0012_Í×R²4Û?5¢¤&gt;&gt;Îö¿bCÌ³q¾?ÎS	_x0015_j_x001E_ä?_x0015_a_x0003__x0006_Ï?±zí!ä¿òË8eK¶ö? ïÏã5Ê?cët?_x0014_´ó¿Ö¯utìUò?_x0007_(võÐõ?Æ)ªÆ.ü¿_x001F_ìî_x0017_~ò¿Ð¥4Ø_x0003_@ù6Ï²Â¿¤_x001E_u_x001B_1ã?`yÉ5ÑQã¿_x0010__x0018_V_x0004_B§ü¿×Ü9èî?rQØx_x0012_Õ³??Û@¾KÁà¿i¿rkË?¤8@K_x0001_ÀLÇ_x0019_H	ñ¿Ã_x001B_(s¦õ¿ê¹ï_x0002_t_x0005_¼¿_x0017_wþQ_x0001__x0003_4æ?Â`¬¨_x0003_ý¿(Ø_x0018_Q«÷?^]L_x000C__x000B_¨_x0004_À-ÙÏ7ï?øÕ_x001D_kKó? o¥S_x001C__x0017_ö?0:ü&amp;Çú¿$`_x0018_à?`Âü_x001E_óê¿ÃåÑ?p@v#¼ï?Q^b$®½ð¿Õ©ô"Ã_x0006_ñ?¿4è_x0019_Ú?À@Ê[lèò?@_x001D_Ð,;Ê?_x001C_¬ô\_x001A_ä?_x0008_\úÖÕ?~_x0002__x0017_Ê_x001F_¿¿_x000D_â1«ñê¿G:Áëôñ?E_x0010_|áø2²?îß7£Rè¿Ùa_x000C_Á=ôä?aDFêÓ¿_x0015__x001E__x0018__x0004_zäÑ?ècìÓ¿s`&gt;&gt;_x0008_Ò?Wü?_x000E_sÙ?8_x001C_ÑU¹þ¿zLAiÖúÅ¿_x0001__x0003__x0016_ÚE4QÈ?_x0007_F_x0002_0_x001E_´Õ?´+ô?ø¿ÚüJùÖ5å?)Øc_x0019_àÎà?åøÍ Ð9Ý¿_x0015_÷_x0014__x001F_Ø8÷?²«Ç}~_x0004_ã¿Ç*_x000F__x001A__x0016_·¿Î_x0005_üÅ,¸¿XDÐ_x001A_j-ì¿7Gñ9#ÙÞ?²Ê¬&gt;_x0014_ê¿l_x0017__x0015_°:ì¿ºP_x0006_aÒ÷¿×¸_x001F_àûö_x0004_@¡S¢Æ?*_x001B_µ4_x0011_Û?ß/&gt;iñö¿ö¦]¬~ï?9ØOÎâ¿Pç(_x000E__x0004_k­¿È¨O_x0014_Ñ?M¯ëæ[â¿D¡àý@ô¿ÎdÖÿ³¿ßDeËLKè?çxåa½ò?L¥J=m	ß?-ìÑ@ºÄµ?!«­¥_x0010_\¿¿ï÷Ç_x0002__x0005__x000D__x0007_­¿9s_x0006_ËÕ?(&gt;ñ&amp;Ç=ð?Yì_x0008__nÙ¿Þ»+®{_x000B_î¿ 7´ù_x001D_?7â£Ùà?ñC¤Î_x0003_Þä¿zà¦©ð?÷ÔÖA í?Ë=-_x0003__x0012_@_x0002_@lvÜ÷Ôý?[&lt;Jv®s¹?Y{Úå´ô¿¼ú&gt;íßÀ¿7¾+|º_x0001_á¿~ÎrÙ&gt;Þ¿dè4&gt;Î:×?ø_x0015_ ·_x001C_Òê¿"_d »_x000C_ë?½mcÜa_x0004_À^èäFÀÐÌ¿M²Tª¯¯Ù¿üg@Óæs×¿F'_x0001_ã?hf9_x0001_6ú¿_x0012_M©Pßcì¿SÅô_x000E__x0012_ê¿_x0008_ð_x000D__x0007_áã¿×È#Ý`Äæ¿DlË*Bö?kÛñöZóæ¿_x0006__x0007__x0003_ùè_x0001_ó¿JÓúE_x000E_¥¼?s¢ã&gt;/_x0002_ã?_x0010_^)wç¿ñu2&gt;ç¿äW_x0017_pébÛ?ª9­é¿ùÔ¿]r×÷¿_x0014__x0017_ _x0018_ç±û¿]í+\EËß?¿¬¤Æ=Ý?_x0011_&amp;°rì£×?úª!è_x001D_Ö¿_x0001_|àæ_x0004_­ò¿Rµû}â¿¨Oò_x0005_Øññ¿Ò`A\ò%à?äxÔ1£¿8_x0008_v1_x001B_í_x0002_@Íz¼_x0001_cÁ? Öai8¿p-a®'_x0002_Àt_x0011_UÏ¸èï¿&lt;#_x0010__x0011_ÓºÔ?+_x0010_ÉßÏì??7ÿ=6_x0008_á?m\&amp;_x001C__x0006_ß?.÷x¸zaØ?P5&lt;9_x0017_ñ¿´Ä_x001F_Ò{¸ß¿£Ã_x000C_2v±_x0006_@CËØ_x000C__x0004__x0005_7¼×¿xhnòñ?_x000E_Ñ,Ãz3Û?¬9µ«%h÷¿_x001A_-×¶~dÒ¿ØA¼ÚÊì?]¶_x0015_ljã?ç_x000B_ _x001A_uèÛ?:_x000C__x0001_Ê_x0008_ê¿ÚÃú_x001E__x0005_î?_x000D_8´_x001D_?£¿æ~L_x000E__x000F_ñ?XwtSí_x0002_@?´_x000F_I`É¿_x0015_JÙ8²ë¿òÿ_x0008_´y_x0014_å?SU3Ù¿xÉÅÐiþÅ¿î_x0018_ì_x0003_Ð¿¤Zïpá?_x001C_F~'M²¿¶`ö©_x0012_þ?Fãü_x0015_Ãö¿ñE_x0006_JD_x0019_ß¿Ìq{FÞ¿;pv~WÔ?Zzòð¡»¿ëÂAå-\ç?4Â¬nûï¿hñ_x000C_Áâ?çx_x0011_ï3Æ?ÏàCÓ&gt;Â?_x0001__x0005_ªºý÷_x0011_û?Z_x001A__x0003__x001A_Ú?Óÿ_x0011_r_x0004_Àç¿V3[ï¿­V_x0019_Ô_x0017__Ò?¥¯l	¯ûç¿_]­W$õ®?XóÂyÆ?#7ã§_x0004_vû?_x0014_&amp;(¯_x001D_à¿sYÿÏ·ö¿Ö¶àzÙÃÎ¿s82_x001C_nzä¿nðGJì?ñdæwòIÍ?/çÄ¹ªdò¿_x001A_1©äHÊ?Ë_x0003_bø_x0008_¡¿æµÌ³h¹_x0003_Àê¿äþÑµ¿Ü_x001C_mò«â¿_x001B_ÇP_x000B_ÈÈê¿ÓÏpçé÷?µ_Påí4Ñ¿d$ÙD0Ò?î»_x0018_Ï¦¿_x0016_Êò³ý¼Þ?RKáÅìO?ó¦Ò§õà?Ý³_x001F_ãK_x0017__x0002_Àç2Ó5ò?b¯¿ë_x0003__x0006_/Ú¿_x0014_¤EbkØ?_x0006__x0015_M_x0004_·Î?v$_x0005_!Dê¿F±ø3Ë?_ÂÅ[L ­¿ñõ¬±¬î?_x000C_ªE+_x0010_Ñ?}_x0013_Ã\Ö_x001F_ò¿¦Ø_x0015_±Þ0ã¿	b_x0002__x000D_Ôø?e_7|Xê?d¿ù97ºÒ¿¹¦7±0âî?n579ì?cf½Ío³¿9ÝÔz_Á·?¢òÞFøõ¿-z_x000C_ÏÊ?6q,³_x0015_oÉ?t¶ç¢_x001C_µ?_x0014_Åâ/_x000E_ø?_x0003_Q _x0016_rÄÓ?ÌK_x0013_º?_	yKõ¿Ñç¤&amp;³ä?_x000B_kwzê&lt;_x0002_@ºÖå\0Úê?tè_x0013_Æ_x0001_ø_x0002_@;° _x0017_Lçò¿þ_x0015__x0015_Ðá¿êß¨Ùá¿_x0001__x0004_Vp¼äNÄ?9º(cï/ã?fq@Å_x0013_[ñ¿:Î¿_x0002_ïô?_x001A_Ò_x001B_Í5Uê¿a_x0003_u_x0014_Jê?_x001D__x001D_ÖÚýÄ?_x000E_yrPRßî?mÙ÷_x0010_³3î¿»×»_x0019_ü?,^.;ýO?_x001F_¢ýsãã¿÷!_x001D_xF_x000C_ô?7µFÉ¢_x0016_«?näïýø©?9v«_x0003_íÂ?0ü|x2Ïü¿öåM_x001E_Õè¿m]EàÕ¿¼vIÞÑè¿9¬°ê_x0012_6Ú¿½ä*º:oê?_x0013_@QÕ¿_x0013_ó?ê¸­mÀû?j÷óòï.õ?#p_x0002__x0005_1¢Ý?·?µlsà¿½l,ì_x001D_:Ì?aòèxÖØ¿æ¥²%=­¿²øÄJÊñ?fÑö_x0002__x0006_d_x0002_Â?$	%_x0008_þ±ó?X5OW±|÷?&amp;yÀýå?ªs=_x001C_²¿Hð¸_x0017_hÚ¿|ývÁlÉö?q_x0010_¥Ü¼¿Ó"¤URoÁ?ò»I´ãç¿"ß{Kà-Ì¿_x0004__x001B_àîàò?IuL)ß¿ø?ª°§=ç?øð3sN"Ô¿_x0001_ZÏ_x0005_¸û?2Ý_x0007_ô¨±?ùÕØ_@_x000E_Ö¿´&gt;-÷®1é?"_x0017_ìÿÙ?ÕéBÒÛOë¿éñ­+?òÃ¿w*Gµ´Ê?ï\_x000D_)y1À?3º¾|ÅTð¿¦p?_x0014_É_x0003_Àç_x000F_tè_x001F_ý?x0¾îm¿«	ª¡ÔÛã¿T{¤Wå?&amp;S_x001C_|æ?H&amp;R_x0004_Tò?_x0005__x0006_¢¿_x0004_2_x0003_oè?d¿îa5_x001B_÷?rÈl_x0005_¸Þ¿Ê0_x001B_6Å¥¿ænû(¸&lt;è?äå±géó¿5_x0013_¶oõ¿l!4üYÐ?Îf_x0011_Ü«8_x0001_@_x0002_rø_x0016__x0011_û?4_x000B_Ã_x0015_¥ê¿Îå_x0013_(æò?èô_x0011_(Ü?á=Õ_msß¿*³v_x0014_·ª´?Å7,¦ó_x0005_@Õ»4ÕÅÝñ¿âÐÖ¤_x0002_À×&gt;l_x0018_Ð_x0008_ç?Pò¬èÆËÿ¿g_x0018_m Oh_x0001_@y%¸hÅîÏ?_x0006_/'ºmå?p%_x0015_Óè¿ógó£7ü¿Å¥î_x000F_lØÝ¿Ñ_x001E_þ_x000B_Î7é?+¾NSØ´?Ãmªî_x0005_à¿_x0013_Ñî_x000C_Êõ?ûÙuê%ç¿3,²_x0004__x0006_¬-ï?VzäPªo°¿Ï_x0010_K1¸?¦7Â/¿k_x0002_@öOÞvø±?Ñe00aí?"å%_x0007_ëMã¿P2Óý!Ñ¿h_x0006_{C5ñ?JõÅÝ_x000E_Å?Þ/^#Eè¿ô_x0004_1Ð_x0016_æÚ¿_x000F_{¤æ?N@§ÆEì¿y$_L?Ì%-òð_x0004_@S&lt;Z_x000E_¥_x001E_Þ¿ò	V~æ@Ï?z©çây®¿b+_x0019_b_x000F__x000E_æ¿FQRv÷È¿OZ¶ôCRª¿_x000C_oT_x0003_É_x0002_@Zusëé{Ð¿1;_x000E__x0005_@&gt;ãøL_x000B_ö?¯d-²¤ÿ?ÈD%îû?ïÔ:,Mà?GÝkÔ´µ¿Ã_x0001_A:Û}ð¿þ|['BRë?_x0002__x0003_$¾#¯Ü_x0008_í¿áò´G6Ó¿µo?±Ç·¿å_x000C_ë_x0019_à¿+/pÞ+0û?ÞéUG«â¿_x0014_Îå´Ði_x0002_@-tË=å¿ädáíõßå?_x0018_ëó1_x0010_î¿LÖØÃRÑ?_x001B_±4ËwÝø¿ë_x000D__0HpÀ¿ûu»;7_x0012__x0001_@Ò¯õÙ!_x0001_ü¿¾¥\û-û?õJÒåµµ?\)3*fèã¿³§@Ôöò¿µX_x001C_¹«äÝ?]|g©[Ñé?_x0019_¼­_x0004_¸R_x0002_@_x0013_Xº}öØù¿ßa7*ªð¿×"Èµ¥û?&lt;Ãç_x0006_ÁèÞ?N²8UÃ¿»¿ÅlH,õ?ù_x001F_OT#dÔ¿_x001D__x0006_ÝAIù?!´Ó_x0019__x0011_¯Õ?ñ_x001F_de_x0001__x0002_Ækç¿böìµEó¿_x0018_¯Øukò?¯u__x0005_¢2Î?)RÛûZ°Î?_x000D_¿[O_x0005_´?_x000C_òÓ_x0007_~	û?ª9p½¼¿~O$_x001A_ô	ö¿}Ç_x0015_¢PÒ?»`oâº1ô¿_x0007_Þ·_x001E_ßö¼?Zk	v_x0004__x000B_ï?_x000D_ú9´é¿X_x000F_ÓåF_x0010_õ?_x000F_¨vn	Ð?_x000F_{-nÑû?_x0004_û4±­¥ó?Çµÿ_x000F_²µ?ae½@"ý?=X®ß÷¿qª,ánHÒ?ôAa_x0016_(É¿}¡ÃM1~è?´ÞM»,È?*÷_x0004_üÀVñ¿6¶Öq&gt;ð¿_x001C_ügÛy_x001D__x0001_@Õ _x0007__ä_x000E_æ¿Ü®³_x0012_aó¿ì¦.ó wò?_x001E_®n©PÛÅ¿_x0001__x0002_±R	9Ü?	ìD6_x0017_Ø¿_x001C_jð­Ú?4¶ãù Ø?W®øåMÝ¿·_x0013_2£Ø?×{ÊÒ¸õ?;î¾§å¿§"_x0017_`Eà¿¿:ÁÔØ¿F0_=ò?¡Þ_x0019_©_x001E_û¿çÍ5«wÜ¿VOOéª_x000F_¿ä­ÌÌ/w«?_x0006_ÍIoÉëã?ÇöC_x0008__x0010_Âè?_x0014__x0008_ÎÝ_x0005_Aþ?àít¦Mí?=Rp(M¿?ôQÅÆ÷¿_x000F_òªò¹äÑ?ÜFÈGãò¿_x0013__x0010_/á;¾?L§ÓQô?Ð_x0005_CfJ_x0005_Ô¿ÓüËà?M3¤±ý°ì??r_x000F_÷ö¶Á¿L7¿Þô?Úæ_Î_x0007_Pä?÷îj]_x0003__x0004_ï¬Ä¿§_x0008_8_x0013_Eõ?Ö_x001A_h[zü¿Hý_x0012_ÿä¿At6_x0019_Úç?iÙ¸ý¹ñ¿_x0013__x0004_òÊò¿GV&lt;_x0018_O_x0001_Àv°SØÚè?×_x0010__x000B_ç?yèm_x0006_äð¿¾_x0017_S¹ø#Ô¿àÝÀucø¿/ýa_x0002_ñ©ö¿_x0019_æ;|ìó¿j_x001C_\Ø¿]³=$®³±?_x0016_$	h­iã?C0ùÖoÙ?nî_x0017_öç? ¿¯ÀXø¿ÁU_x0017_eÅ?RÕÙ_x0011__x0001_Ï?ä?-)_x001C_ô?§ç_x001C_M_½Ð?¥ ¨\øÈÛ?!&amp;bØ^å¿.Cgò~õ¿iä¡ T ß¿|è_x0004__x001F_©_x001F_Â¿À_x001B_­1EÙ¿HºÞÖ»?_x0001__x0002_è_x0010_¿ÐJã¿_x0018_n_x0011_É¡Èò?;)%æ^_x0002_@I_x0019__x000D_èÒ?eÏò	bÇ¿øèÁá?mì¸_x0019_A_x000B_÷?ãÌÌ¤ö¿ÁÌÇ¦Gâ¿ßñÁT¿cï¿h¨vfOç¿å{àd?ñ¿Úk*êó?y²÷KM°¿Ïªqq*ÍÙ¿cxÔ_x0002_·×?KßÕ_x000E__x001B__x0018_Ó¿_x0019_mo)#Ô¿].zÉñ£¿_x0015_Ö`_x0007_÷SÈ?©8ìÑÕ?_x0011_DNn(Ì¿ÿ;L_x0012_-å¿ÆQÖÀ6â?_Npòñì?ý_x0010_]"í{ì¿Þ§\}ÖÈ?Ù_x0007_Ðª§$å¿ÏÈ¦Øìî?ÊÛX_x0007_á?þÀJ_x0018_ò¿ýûç£_x0004__x000B__x0018_þì¿Û_x001D_è]_x0011_ðï¿cJ_x001B_vqoÎ¿1^õéZCñ¿_x0007_Z"dã?­_x0012_èã"È?Ó_x0001_uÍ'_x0003__x0002_@zéæ/Ø³ì¿Ò _x0015_?qÓ¿´ª_x0010_y'»Ê¿Ç¹Êj©Þ?_x001A_ ü×Õõ¿ÂkÊî_x0017_Þ¿@£äÙ?:@ÿÉ%Âó?ï¼z_x000C_¸¨ì¿"`êBoÎë¿3õÊf^5È?$¼ &amp;tPñ?¤ÊrtÁ¿­$ã_x0002__x0005__x0008_ô?EC_x000B_ÕÓò?_x0002_/:ÌØ?_x0007_7a_x0004__x000D_Ê¿ÞêÍFC÷?gºI	æä_x0003_Às¬4Ø_x000E_ö?°å}§,Hø?ÿ.¢v_x000C_Jð¿_x0006_O_x0005_1_x0006_ÛÐ?uî¼Å_x0008_­é?TQ_x0012_üïÖ?_x0002__x0003_d·Çí(¬¿È¹Á« fÍ?ê´&gt;º1õ?Ç6b?ô?Kö)_x0006_`Ñ¿½Ùý®@hÔ¿Ãþ_x0017_¼_x0003_ó¿Ø_x0001_û$Ôô¿pjòÐ4Cè¿4mN} Õ?_x000B_?ìC¬_x0005_Ì?r_x0016_vV°Ûð¿BfÜ:¾¿Ì"_x0018_­¦bâ?è£T-/añ¿_x0005_´ÿä_x001F_+¿_x0012_0Ë_x000D_vå?ùUÐ9_x0005_ÀÒP°ä÷¿^_x000E_2_x000E_r^ý?ÐêÚ­nÛ?&amp;ü3¯GWØ¿;+=êÒâ¿"Xµ[ª¡?47_x000F_Ôdî?øèèØw6Ô?_x000C__x0019_ó'óî¿Å_x0002_Æ_x0014_~_x0002_Àêåx_x0019__x0017_üÑ?ç¯ªeúð?V±ïCÑ?_x0014_Ì×ã_x0002__x0003_qNü?Î©e_x0007_Tzõ?_x001E_ÓÖ-ýù¿t~uÜ¯pÖ¿6$SCDeþ?Ê_x0011_Êúv÷¿_x0003_!_x0001_¹_x0017_Sä?ëÄî_x0014_µeå?éEeQG»Ç¿ù,A¤l$ö¿=2×ªS?EÈ_x000F_ý?àª:_x000C_N«×¿pT_x001F_tØ¿Î_x001D_a%Y÷ì?_x0004_"Çà?§^ZÜÿht¿,«MAÅ¿uûAÍæZô?tì_x000C_©Á¿_x000E_ãLqÞ?Ë·WöÍrÇ¿(_x000C_ò,	(Í¿a¯IãÀï¿m_x0002__x0003_Î?co^¶t²?Ã_x0007_xÁ((Ã¿"ºb¢_x001B_Ë¿³ÈoÌ?Ëpt³Iw?Ö1®~óá¿1C×_x0007_dâ¿_x0001__x0005__x001C_6Fõ ZÆ¿õX2î¿_R6ÒMà¿`Ô* hÙÑ¿s®ú_x001B_&amp;Ó?å!VZ(#å?6,´o/í¿ªúáMé¿ÔÍ_x0017_¸Îå¿_x000C_¯_x000F_GCì¿¾­%_x000B_Òy_x0006_@|_x0015_JgR+ç?H«g`ÞÍ¿¾yúñÆ×Ã¿°_x0006_l³Ð£¿WßÀoÙ?å_x001B_Y_x000F_Ï?ÂÂ5_x0003_fH½?"M%sg©_x0002_ÀÀäÓÉqÊ¿çOývtùà¿h¶ëÆ/}Õ¿Î¶^¨°ê?_x001B_eÉã_x0017__x001B_Õ¿-ÊÜ«è_x001F_â?¸Ëv/ÖÁö¿èù6Ý"Í?_x000D_1É:_x000F_ý?¢_x001E_V_x0004__x001B_?ñ?¨¢ª!Ã_x0007_ñ?Î±b_x0016_Í'l?$´@_x000E__x0001__x0003_¼»Ã¿ÒÌ¼ÉôÐ?û;_x0006_w_x0016_eà¿õÁm#{_x0007_À¹9y_x0006_å_x0001_×¿9ðÌ0ÜÈð¿è_x000B_K¬_x0018_sÞ? ÆÏONî?µæ_x001F__x001F_Ñ÷¿&lt;_x001B_;äSnó?)3H¸_x0003__x0013__x0001_@_x0002_#3w*[¹?*_x0011_GaË_x0005_ÀoiyÕð?À_x0006_Uô¿{ªY?¤_x000C_ù?*÷¸B4}x?F_x0005_|G wñ¿_x0011_\ëìÀÑà?C«_ebï¿ÁêÇ_x001A_2_x001B_ÿ¿_x0019_¯_x001C_¾_x001D_MÔ¿÷°Ûvø¨ñ¿º®gëñ?øqRÎÇäÉ¿5u_x000C_¡äfÇ?pªjçïÛ?}ãð&gt;e5Õ?¹h;&gt;î¿½1¥â_x001E_ºõ?éz3ºéÉ¿Ì¹°s_x0001_é?_x0002_	rüZ5S¤?_x0004_»V7mHä¿Lâ_x0006_q&lt;|à?zALÅ«Ñ¿&gt;È;hrÙ¿P/È_x000C_÷Û¿~»~QÏó¿DÛbé¿é?.)¿¤_x000E_¹Õ?¼]_x0001_Ðßò¿V6,?e®ñ¿Êÿ_x000C__x0016_ê5ó¿¿_x001C__x0019_{g½·¿_x0013_ÄXÜ¡â?q{°úò?D;ªäuó?M_x0005__x001D_mô4ï¿_x0003_õÂQ~Ê¿²_x0008_7ü&amp;ç?¢{N_x001F_{Ø?a_x0004_2vÂå?)_x000D_Ä_x001E_ø¾?_x0012_Q E»ú¿^8mdÇ?P_x0016__x001C_à¯ñ?¤F¹­YÇù¿#_x0007_÷sÇò?©ÿ¼X!Eð?ÜÆÒºö¿AµìØJÑ??Ä_x000D__x0004_çç?NA«_x0004__x0005_iî÷¿Þµ&amp;Ï_x001E_ªÿ?OÔsÍ_x0016_£Á?×ÒK|x#ú¿¼_x0015_ÜÅ×ë¿²	L.ØÂ¿_x001C_«!J¢Ú?çNH_x0010_/ñ¿_x001B_Û§g72ß?eÜKÒÓ;â?¿E¦_x0002_qö?-¤_x0016_*J9Õ?_x0003_ù_x001C_p\oÜ¿_x0014_«)ûjþ¿ínýÁ¦ö»?,,_x0014_wy_x001E_Û¿ÍY¹êj©Â¿_x0012_QÇi3_x0002_¿_x001B__x0011_Náø¦Õ¿ÊúÞ^|ö?±;Ko¼¿#_x000F__x001F_kÙ¿_x0010_g_x0001_Ìù¿§'üd Ø¿_x0013_þa{¡	_x0004_@D»õZõí¿_x0019_[â_x0001_NÙ?yèÂmÿç?_x000B_d_x0005__x0002_=ì?[	à:ó?_x001C__x0011_á{³ù¿iPß&lt;jÆ÷?_x0001__x0002_¸Ï¯ýÖ¿' R¤|&gt;×?È.ºÊÔí?&gt;³²_x0003_ó¿¿¤Òdé?*&amp;³c8KÄ¿_x0016__x000E__x000E_åä«ê¿Ù#.Û)=ñ¿¶çä\®¬ò¿îAS,5Û?ã_x0001_°_x0007_õ	_x0001_À÷Oæ¬å2õ?BhÎæªæ?-Q£¹ütÕ¿y&amp;I«¡Ó¿ð½âßÂ_x0018_Á?ôô_x001A_S_x001F_ñ¿³_x0006_øØã¿&lt;_x0011_­Ü@÷î¿gN×Ãð¿í_x000D_AöÜ+ë¿Áü´3õé?svÐ_x0005_û¢ó¿-KqIëë?_x001F_b~Ñsí?µ_x0005_è"\_x000D_ö¿nÃ@_x001B_#ø¿ô_x0019_Ñ®üC_x000D_Àã]:Ê¶Û¿_x0004_ÖL¢æú¿e3_x0018_ÌÎµô¿ÂY_x001C__x0003__x0004_®Û¿1_x001F_Ú£ZÙ?k_x000B__x0007__x0016__x001C_òè?IØ 2!_x0007_­?ÍÀ_x0012_ú£ö?Ù«:ªÕ¿û´K&amp;%ñ?Ég_x001C_:Ê±¿_x0006_\_x000F_¤=ß?;p¸Ü9%å¿"d´Y_x001D_ùÑ¿	µÑúLä¿_x0013_V¬²Wº?Wgnm·ÆÏ¿YQµ_x0018_"¦?0_x0001_&gt;´Ïï¿©Ñ:_x0001_@ö?G­_x0005_.3ü÷?­«_x001A_ ]æ¿c²ëþä/ñ?l_x0010__x0017__x0017_*³õ¿N_x0001_{n»ö¿Ün__x001A__x0018_ïð¿ª_x0017__yõ?uº/&gt;§Ô¶?på÷£õ?ô÷`\Ì?18_x0005_ø&lt;å?Ú£¿_x0006_ô¿|xM_x0002_á?a½_x000D_Î_x0019_Ëè?S	hÁ_x001E_¦±¿_x0003__x0005_%5u"Sô??]R1çÀ?_x0011_Ù÷å£ð¿_x0014__x0019_K Ïqã¿ÒCûxfö?qT_x0004_w)=è?0èGh¢õ¿±bñf(¼Û?ÇÄ7ÿH}ø¿¢£É]_x001D_ì¿F·_x0017_¿!_x001C_æ?ªR)ëà?óà_x0016__x0003__x0001_@Ê«ZBð©Õ?U/7ò§Ã?,#r¹v}ü?yUàcüxÓ?_x0006_ÃëSÎï¿Ô_x0019_T@É¿ñÏÍXEÃÅ¿qÐ©åUá¿èm_x0004_¨b_x0012_×¿¾_x0010_*$m«Ö?%×ÿµbò¿KÈ_x0007_±¼«·?åþöR±?oÞ_x000D_4*_x0015_Ú?ò+_x0001_'_x0006__x000B_ê?TîSÔ®o¹¿yLVµcï¿û_x0016__x001B_®_x0002_(Ê¿mÔi_x0001__x000B_àä¿½0@_x0011_º?cNÑTü?:¨-«_x0002_ß?Í¬~;¥ô?ÁCÃ_x000F__x0016__x0016_ø¿2æ_x0003_ ´_x0019_î?FÌ4L_x0005_ÐÞ?"?_x0006_ZÒ_x0004__x0003_@õtb6[é¿_x000F_|µUj¦¸?Òâ_x0018__x001E_éÕÂ?ç¿ðR+à¿H_x0008_Z_x001D_B%ò?Tñ_x0012__x0018_&lt;Å?Æt5c$_x0007_á¿×îUxqé½?_x000F_V_x001A_õÜÚ¿ß	:1_x0017_Ã¿rê_x001C_FµùÞ¿¤$_x0007_bÞü¿cgmoÖé¿VØ_x000F__x0003_Æ ?Ä_x0007__}­ñ?¥Ý_x0008_¦¤ð¿mZ_x0002_æøÆ?³_x001A_0»Æ¸å¿^_x001F_2"_x001A_ì¿_x0007_tÜ_x001C_0å?¤úÚ$@®Õ?@F_x0008_XÛ¿nÝæ_x001E_:Ó?</t>
  </si>
  <si>
    <t>9b3c2899789a1422be71c9f7b735bf7c_x0001__x0005__x001E_uÙ_x0004_È_x000F_³¿·9ÐìïÖ?à¾öÅLò¿?Å´Åcó?q9_x001C_s#wÜ?¬tØÙ_x0004_@_x0004_þùÚ_x001E__x0002_@V*E_x0010_~ý±?Tªv_x0006_j_x0014_Ó¿^ýæÄÜ¿Q.L_x0001__x0007_Ó¿NW4ó_x0002__x000F_ò?sß¨]_x0001__x001B_Ñ¿[rÂ¿Â&gt;_x000F_àc¿¿Öh\\2D²¿dª¿÷}gï¿_x001F_!H¢Úæã¿ÁîN_x0002_± ?_x001C_÷¢xÓî?³	»ËÖ£?xÄ?ÂÇ?kÙ;ý¦é?C´¸Úuzó?}/à'_x001C_ç¿íÑø ýô¿JÏf$ _x0002_ÀÌê©"Åë?6èö_Pù?¸.Ý_x001F_9æ¿.×´Vç?zL_x0012__x0003__x0004__x0005_ÉCÓ¿KdÍ5T»ó¿ñ_x0013_¬_x001D_fÃ?âÐm1s_x000E_á¿_x0001_ôåÄÕ?KÅg ã_x0004_Àæ¬øî&lt;ú?p-ßØ«ìÇ?×ý¶0íÕö¿´ö_x0017_I_x0003_À¡Ùt''nâ?JC![ÆÅÏ?§ _x0011_fqç¿f_x000C_0ËÎÚ?tU¾õ9¼â¿j2æ_x000E_GÃ¿b¥Ñì¿¶Î]Ë3ýÿ¿$?R`1ð?ÔÉ÷|_x0013_è¿[Þ±[¹Àë¿öRôN_x000E_2å?C&gt;;Ëì?®ð2× Ø?_x0008_cØ(T¯¿ìã`ãw&lt;Ì¿¨ûL_x0002_Áì¿á"L9	cÑ?_x001D_ß}_x0004_¨aä?_x0002_$íè¢ìî¿½¾_x001F_8¨_x0001_Ý?g_x001A_t£ñó¿_x0005__x0006__x0016_V_x0013_QLù¿_x0016_ëI´¯è¿',pûkØ¿­þ Ó¿î_x0002_HìÅÐ ¿ !	ÉÈ·ô¿;n_x0001_ÆÍÁÒ?~_x000E_?RÐ¿Ðñ¿7ÚÜ¿Ñ_x0008__x001A_©Äæ?.åÔ8BWé?_x001C__x001A_4ùî¿mjm+î¿£?i_x0003_Ñà?%-CXq9ð?åøÙQÞ¿¦F¢æã¬Ý?;Ñ_x000F_SÆàä¿Dûi=Ñ×à¿Ñªr{¾ë?©_x0002_²$¸E»¿¿÷¯_x0018_Ð?ÎÈ_x0010_õ+ã¿ \0ä?7±¦^F_x0004_À»_x000D_ÄÜÒó¿fT8j¤ó?[´_DäÚ?*=mgÐdå?@Âõèøè?kt_x001D_ÎLÓ?ÀþS_x0001__x0008_å_x0008_ã¿_x000C_¯_x0012_É}×Þ?Ïç&amp;»;Ù?K×0_x001C__x0019_:é?Gæ_x0012_²ùc_x0001_@|m¢¤Ô?_x0005__x0011_b_x0004_Vã?V\QÐÏÒ·?ã°_x001F_gf_x0007_Àßå_x000B_mké?»ÌÔ_x0012_L6ñ?·»ì)ÄC_x0002_@_x0006_ö¡_x0003_)Þ?ó#½_x0006_¥ë¿s_x0001_|þ:ô?&amp;óó8cþ?_x001A_çË	\Ð¥¿õû$79ò?5àZå?aìË±ñ¿zóá_x0010_1á?åF_x001A_ösÑ¿_x000F_ZM¢Ãêö¿M¶¦)ò¿{ÌÔ¢Æ¿--kûdÎ¿_x0019_!a_x000C__x001F_ÒÔ?ätù_x0011_Ú?/×3Âñ_x0005_ï?ºå~ÉÞó?ø¸'OV±Ð?ogÌ[Ú?_x0002__x0004_E§eû ÄÙ¿vD9]22Ë¿UÛà¦èqÎ¿Ë/_x000D_"¬ð¿r_x0012_93	ã?]Yû¯à?Õ}Ã_x0012_í¿ÿô_x0003_MÄì¿_x0018_§6k¨Jî?&lt;wëZ1ä¿#Ã6[öî?¥J¯É7µã?¤´ª6FÖ¿_x000E_%_x0002_Ñßò¿kºù8@¬ñ?º6_x001D_|=_x0001_@à1Éæ?f^$"G§è?ßÐy7ð¿¼¨_x0017_ó"²â?Å]_x0011_=ò?Á	&amp;ÏÍà?ë_x001A__x0011_Tó¿õ×_x0015_÷â*ê?;3_x0011_~¢÷?¿OeoaÀ¿ZL6`Ä_x0007_®¿+iD*^_x001E_ó?ÊUÆÀPÝì¿K@iw«ë¿i3MQ?XÄ?â+x_x0017__x0006__x0007_x#Û¿/*P­_x0002_À$Õ_x0016_5_Òè¿ç&gt;òú×_x0010_Û?uÄÜP_x0001_¶é¿ge÷yä¿_x0007_UÌüí£¿{ÿ_x0005__x000B_¤!ô¿ê_x0001_XóÏÝ¿ß[ïÇ_x000B_éª¿G7©9_¾á?;Ñ¢Døß?Z© _x0007_eÍ¿S_x0004_ç8_x0004_·Ç?	_x000E_ã§_x0014_·¿3XoÑ_x000C_ÿ¿r}UÚÕ?H_x0001_MzÑ¿ØzxòXñ¿_x0003_þÉqdº? ¸÷yÑé?çòvÈÏ_x0008_À²H_x0019_òKd£¿F;`dÝÖ¿:O_x0001_Ütöí¿&lt;\rpÏã?~_x0006_ÞGÛ¢ß?k°_x0013_d=ø¿Ý]¡7ocç?û J:ç?|a_x0007_ÉØá?9vx¢ÆÒ¿_x0006__x0007_æË·¾?!±¿[´&amp;à*ñ?T³´_x001D_²Ñ?XÐ¸(îëÀ?_³Ó|kAÀ¿tÿ¿3ñÒï?_x0001_Ùñ yð?_x000E_¶Oîäøó¿ø3_x0007_À·À?©o}`_x000E_Jû¿ª_x000B_&lt;²]¯í¿³_x0008_C¡ó?}æ_x000E__:ä¿_x0001_(½M3Ö÷?ºD­_x000B__x001E_ä¿Â_x0016_è_x0005_Ü?ý=qdð¿»l8_x0015_(òó?_x0004_üEzY²à¿~¥9	ÍØê?DÔ_x0017_åÙé?;_x001C_hy½ø?-l:Õ9_x001F_«¿_x0010_ß&lt; ó?¾¿^Öd_x0014_÷?_x0002_S_x0013_x¾½_x0003_À_x0001_aÍZ_x0017__x0001_@ø=¥¸©ó?üg¥ô¤µ?¨Ii_x001E_¤_x0007_å?}Ev×_x0016_öú¿pz#£_x0002__x0004_"í?%^#_x0001_ÿ¿¤_x0013_ºHÙ¿_x0018_õðöõû¿¾ñS¥àù?YñHG_x0003_Úí?_x0006__x0014_øKz@Ë¿Ü-_x0010_ØÚn©?m6ýrâ¿Ô	´å_x0006_Ù¿om^ãÑð¿Ô$+|½uê¿ÜêfnÂjÖ¿Ø¬&gt;Þj_x000B_Þ?&lt;)%_x001D_&lt;°Ò¿ád½ñÓ¿¨øñ,!Ò?Ï§_x0001_NÚì÷?«~âXÞËþ?Ë_x0015_q÷íÚØ?û#Á_x0014_;Ò?êÚcjØ_x0008_õ¿Swðsä×õ¿_x000E_°G~¨ó¿1·ý¯toÍ¿%aÁ¢ÐÈç¿ÅG_x0014_Õ`"Õ¿©Áiã¶Ý¿½&amp;XDö¿EÞõ:~Æ?KÈ¡äaæõ¿_x000D__x0015_Nsgý¿_x0001__x0003_8å'V¶Uá?Q¡aÃl£À?Íæ_x0016_©Ï_x0004_ï¿ò_x000C_Ï%_x0002_Ö?,ÍÕâ_x0008_Ñç?£xÑ!zÛñ?G¬0ë¡·î?*_x0011_éûûÂ?¦Ú6!6à¿%_x001F_Pºnñ?Hà_x0018_5E#è¿Ùõ£_x0002_@!´¿¸ö_x001C_\ö_x000C__x000B_À²v¢_x0015_Àöø¿÷Æ:!Tªë¿Håf=(ï?_x0019_VL5_x000E_'ò?öq_x0016_´,&amp;Ì¿±h¥¾åvü?_x000E__x0012_ÖÅ'Âå¿_x000C_Í3_x0010__x0018_/ð?çù8_x0002_ ¦þ¿É8¿ñ(ì¿&lt;dkVÚ¨¬?ÒtÞdØç?¦Ú(Hê¿_x000D_rIicä?;ª/ekè¿Q)_x0019__à¿._x0018_*?ªTã¿__x0002_(_x0005_±?{&gt;Ì_x0002__x0006_ûyù¿_x000D__x000D_Eº¾ý¿LQÏ_x001F_Túá¿W_x0005_7WÔ×¿b_x0008_^L_x0005_â?xfä`ÜPÃ?umt&lt;Ôð¿Vç¥g¿?á&lt;_x0004_._x0002_´ú?áç¸H¿ç? §_x0011_J³Ç¿3­_x0003__x001A_ëìý¿Ò¦è_x0001_)_x0010_Ñ¿¸_x0011_iÏÑ?Y_x0001_ò¿YÓå?ây¶$bÍ¿üªÓ1Óé?à_x0019_e$Üå¿h_x0016__x0001_Qn¸_x0002_À}pMèÄ°¿Q&gt;Øþ]4ü¿3_x0019__x001E_â¢Ì?-÷1üö?%¬¬tº¾×?`ÌÙwê_x001B_¾¿LKýd_x0010_ÚÖ?ä¦ôzÇ?¦h_x001B_Ç98õ¿vþÒõMíù?Zî_x000F_IOæÐ?½HëNÂ¿H_x0001__x000B_Ì¡§ñ¿_x0006__x0008_2ÎKKMÉ¿_x0005_ôûö[ú?0c5_x0004_û?VÚr,À?*è&lt;Pøñ?Í¬Ã¦ÞØ?SÌt¿Ð¿¿Ç_x000E_·(ü¿_x0015_d_x0013__x000E_\·_x0001_Àwd  ³ú_x0003_Àüº£Òîaò?SiH¿m°¡¿£AzÅÕâè¿_x0019__x0005_¢G`õ?4_x0003_Î_x0008_Uü¿`öÒ@ísÑ?H}_x001F_¶Y¦í?ãÎöÎn×¿×,Y_x001C__x0012_K?7íK÷2_x000E_Ì?rtÒdõ0û?Û"¥.Ö?x¹~äèUÆ¿×Ü×&amp;Xã¿_x0016__x001A_Jd_x0006_)ß?ôÇáâhñ¿_x0007_(þC¥3_x0002_À`^_x0018__x001E_Ñ­ü?µ)_x000C_k³Å?n!&gt;ï:¨_x0002_@º¤â£¹Ñ¿÷1~_x001E__x0001__x0004_HAë¿®;©:tâ¿tQÁO_x0008_«â?J¯K`Ó¿Íarô½³?_x000E_RV3þ?~ÜÖÈÍù?ûV:C:bÜ?|_x000B_rA_x0015_°?¡èÒ&gt;&gt;_x0012_á¿Ô Ì_x0011_¸Të¿uM17ú'ê¿G_x0003_5ènü¾³Iî÷]±?Ð_x000E__x001A_¯D¤Ô¿^AsïC·Ï?ÞÝ_x0007_uájï¿Kk!3 ì?ºçügì%ó?ä=èº8fó?_x0006_Ù±T_x001F_ëØ¿m&lt;J¼8Ò¿jâ¸^Oñ¿£]|^ò?ºwrÌ¿LnV¼Ò8À¿¸ó\½_x0007_×?òÀ_x001C_±=/·?|mL_x0005_ýå¿W¢,ö¯Ùô¿è´_x0002_¥·¾ã?{ï¥;·ó?_x0003__x0004__x0006_Ê¥lyÜè?_x000F__x001F_ñ±xï¿V_LÝ¿,_x0005_Ù^óÅ¿\_x0003_å_x000B_Ðy¿¿´C2ué¿²ÏCGÈ?þ,öÁ°ï?.~_x0001__x001C_ðfî?ò­å_x0008_Ù²ä¿|j_x000E_h_x0004_Ú¿1E_x0014_XÉÁ¿!Y!ô_x001C_«?Mð÷Kð?¦ÌÔ_x0006_êÝ?3wiàâ¿øÂ_x0010__x0001__x000C_ü¿qó`;Æ×?Ð_x001C__x0012_Ì¨Dô¿ø½×øHð¿t|õÒÒ:ö?¨q3;2Øò?ýYàåª&gt;ö¿_x000D_¾µ³__x0005_é?_x0011__x0002_&gt;&amp;e_x001A_Ð?ÅUF'ÛÑ¿Ìµ}Ï,Ð?Jdãýñ¿Ô{`_x000F_õ?ü=z ë?©ö{£fî¿_x0018__x001D__x0001__x0005_4_x0010_÷?HÖÃîñÊ?_x000D_ÕLp:1á¿_x0001_#_8Bµ¿÷¢SÕ¶íâ?{¸aô?_x000C_#_x0003_AZ$Î¿_x0016_!Ëf_x0014_¾ò?£Ï]AG«ú?¹¼RC_x001E_5÷?_x0018_¹ùHQfê?8_x001D__x0015__x001B_ÆÂè¿Ëk¡Ã8ç¿ä¯¯u`«ñ?°nÝ~qÆò?_x001B_$¹¶1®?V\Ùt14Ä¿Ý_x0007_I,eDâ¿üeí &gt;ï?_x001A_¤²ó_x0008_#ó?÷ìµr@ÿ_x0002_@IU_x0014_bvë?T})_x000E__x0015_ò?ºâ¬_x000E_Uê?èõ¦»ó?_x0015__x0013__x0011_w3ûË?ú_x000C_-_x0004_$2¦¿"ääÐææ?¨,õÌõ_x0006_À^ß§g_x0005_Ó¿_x0003_¶7/Ú@à¿eÔð.Úð?_x0002__x0003__x000C_&gt;Ã£ nú?k5¼ Âß?_x000C__x0016_ÌIÏÒ¿mÎ4ÿ§_x0014_º?uÿläàNÀ¿0ÞBHQcã?§õ7nê?ì-êÅÌ'Á¿_x0001_¥Ø_x0014_?³áí×Jæ?uê(_x0002_À9sHT$¾?[éðÐ_x001B_¤¿¨©x_x000D__x000E__x0003_ì¿2¦8¥=õ¿ä¯3quÓÔ?FÇ+ç6´â¿ð®,&gt;@ëô?_x000C_Û_x0002_½_x000E_Èæ¿Rs ìnò?þª_x0011_8_x0004_Ý¿_á_x0001__x000D_Õ?³³ø¿·Æ]éFÑÿ¿`¿ñ\¬¤è¿._x0013_ùB·¢Ô?_x0015_øE_x0003_§oç?DZ²1ã¿ÜðüdÁù¿ûm_x001F_ðñéÎ?D_x0015_Õþ)#ì?£û(f_x0003__x0004_¢bØ?m_x0010_FÝÝÿã?eÛ{mMá¿EAÝc4¿&gt;³g^_x000E__x0002_À_x0014_D½ïhô¿b®H+ß?ÕÃe&gt;T²?_x0006_û_x0015_{ò/à?HfCæ|êð?_x0001_rú%I¸?&amp;#íø¬æ?ñ.4*ÈÚÜ?ÐlØ[_x0016_#ê? ¥_x001A_-ûº÷?_x001F_ÈÚÕ_x0010_Ð?ý¿_x0011_æß?å?ü?_x0010__x0015_bB8¿?_x0006_b_x0007_¿_x0018_Êå?_x0003_Ã`_x000D_³ÇÁ¿ÉBj£U_x000E_ä?Ï4ó]Sðï¿Ê­/³ÝÁ?è_wë¿}ø,Ûò_ô?*_x000C_íß?S6|Í]þò?q4jì_x0010_ó?¡³+éØ¿ë¾_x0017_îWåæ?h`Aàîoò?_x0001__x0002_%þµN½ÿ¿·¶46Ý\á?·_x0012_X¢ä¿ÎÄç¿òTt9½¿M-6ÓÈRÝ?_x0003_¦:ÓËrß?a_x0003_s³üÅÈ?_x000D_Ã9¥ _x0012_u?Iñé _x0003_äú¿Å.ÿg_x0006_í¿G_x001C_'Çì_x0003_×?óÖ¢\ÆÐæ??;_x0008_M÷?¾®#è&gt;¥Ì¿zÒ4_x001E_­ð?qó DÕÓ?b_x0018_"ÇZà?_x0006_}_x0018_¤_x0018_ñ?_x0019_ÄIZ¥Ä?YÛ*}\Yð¿Úöò'_x0005_î?µ&lt;ýñá¿_x0011_÷Xóá_x0001_@_x0010_Á_x000B_?_x0008_é¿ðqÁsµì?t_x001B_î8_x001E_¿Ë¿º0ôóÉ¿Å_x0008_|(û¥ö¿*'ýï_x0010_æÞ?qIuòuqä?§/_x0002__x0005_ÔEý?.ÛGùÿ?`¶_x0012_º9rü¿¢&amp;*qx5á¿^í_x0006_ix_x0002_À[:ºDÑsì¿y|®ãpÕà¿1±óæS_x001C_ñ¿,ßÐÍ¿stJÜó×¿ÕS7;_x0014_Q¾¿Æ¦X±Û?ê¶)_x000D_Jó¿î=Âê¿o"[moöú?_x0001_Ý_x0018_`_x0019_)ë¿GÄ¯Z$Þ¿¦#~_x001F_â¿_x0004_=Ú_x000B_b_x000B_ñ?Éz§08Åã¿NtSë?b_x0001_Æ:Ý^¿2``_x0003_Ïï¿Ç_x0014_t4S¼ñ?¡`Éù,ÿ¿}m^7Ú_x0002__x0001_@²Í_x0003_]ALà¿ÅÓO[üÌº¿ÎÄ/Ûè¿{_x0010_ò©À&gt;ä¿¡ÉðÒqÕø?_x0012_J]Ëÿ?_x0001__x0002_ÿ`wp¸½¿G/Ü_x0015__x001B_ë¿¢0/P¬á¿%_x0019_B_x0016_¨;ø?_x0002_Â-¯Ì?ëC²&lt;¸4à¿!\LMzåÕ?kne7í)õ¿	p²yßî½?Þlÿ_x0019_V/®¿_x0004_¥1E;¥?îmÓ	ã¿¥nhØ?ò?~3¯­Ü¿Xó7Ø«1æ?ò¦ÂÏ¿â¿a_x000C_wÆ,:ù?¡cì4_x001B_©?ýÉ½_x0003_GUá?| æÑgü¿pËÕv,ð?´=6PcH¼?ñ_x0019_?´¶Aû¿¼o¯åà?¦ÐÛ}è?2&gt;ÐÏåëô¿Ä_x0006_9_x000E_ûá? ir"Ò?å-Ð×©?µ_x0007_x_x000C__x0016_÷¿þ_x0007_s¿Sí¿!À_x000C_c_x0004__x0007_õ_x0014_ô¿2,cXÊ_x000D_?eýÿuÍÆñ?F  ¬þé¿î¿Ü¶A0î¿ÎÁ&gt;¢æ?¾Lù×_x001A_ù¿º_x0004__x0006_Õ¤?_x0005_{%÷ßæ¿ª$_x000C_ð_x0019_ý¿ÀéT?|4Ï?ôüZ¥­é?ÂSÌsÃâå¿É°&amp;¶]Ú¿w¥2_x000E__x0012_tî?@_x0006_9oó&lt;Î?Ù#­¨úë¿YÑÜú2ná¿Ê_x0013_Qdç?á_x0012_RX_x0019_Ìé¿çÊ-v:Oã¿Ùy©p¢?Ò êp;z£?tíô;µõ¿r"½Â³_x0003_×¿C.Å =_x0014_¹?À_x000E_äÿ`_x0001_ä¿*æCX@cê¿_x0006_Xß¿Ýu÷¿¢Þrh_x0006_Ð?_x000B_&lt;RÀëMÏ¿BAºÔí_x0002_À_x0001__x0003_{MF¦SÌ?§'·ú¶óë¿_x000D_éÈQ8S¿ðã.û:é?øÉ¤Äô¿æÇü]_x0006_ÛÄ¿_[[éÀ?6*a^ÀxÞ?d&lt;ØE¡ø¿_x0010_ü©'¬c_x0002_@_x0007__x001C_85_Ð®¿±¯À_x0005_tí?À_x000B_ôWHú?U*ÏÕc^§¿_x000B_Ï¨_x0014_Ù?¼)÷Kýñ?çûâÖù¿ócîª-í?úiõÓà¿ñ_x0007_4Q÷?ã?Ï,(À_x0006_Ìs¿÷ªþ¤ç¿à²ÉÿR¿_x001C_ý_x0015_ß¹½ð?_x001C_)hÎf¶ò¿o÷Swp;Ú?LÂT_x001B_ò?h°ß'î?àëB¶_x0003_?ÒÁ%_x001C_Î×ì¿{Û_x000E_º\_x0010_û¿ùE\ç_x0003__x0004_êàâ¿ß_x0013_j·ê?_sJöôaç?ÀÉ t_x0018_ò?X_x0006_Æö_x0007_îá?&amp;Ã_x0004_Ó_x0010__x0013_ð?ë)'ùÒç?ÉÈ~æ¡_x0013_Þ?FYs	+£Ð¿½&gt;w+CÚ¿_x0004_aòÿ?ts!Ñ´ù?µ4Ì_x0010_å¿Oã4&lt;ìzç¿W%_x000C_ø»Ó¿»z¥_x0018_ÿ¿:ú,c_x0001_æ?mÂÂx~_x0007_é?ÆæGY%Ð?_x000E_Q'¯ã¿j"77¬jô?_x0002_p_x0012_ÓÜ¿ðÒ9*ô¿"_x0011__x0003_Öà*Ð?ë&lt;¾x»p_x0003_@ç÷z¾g*ù¿S³_x0001_èà¿:}åFÙÉ?2]`¥bç?/ s£_x000E_Âî?¯A3_x000C_é¿_x0008_Îq0Áà¿_x0002__x0003_ìP¦2è¿_x000C_J½©åª_x0001_À&amp;W%ü¥ú¿Q_x001E_881óñ¿)E14_x000C__x0011_Ò?£¦Agó­¿*_x0006_Îý­e¸?O I¡&amp;ê¿?4@¯Àá?×á°.ìDë¿ðìÜ5+è¿3Æ(²O9Á¿_x000F_ý~áJJó?tÁ­_x001C_ºÞà¿ÝB_x0013_ü@ÙÛ¿Nü¼´¬äÚ¿i²b 5aö?!"ã®F¿¿¨TÛ¼²ì?õü[=_x000E_Ý?GÊ¨_x000D__x0013_èè?áØ_x000D_êEË¿X¾ÏF¦Ö?.om®lª¿ú­Aúî»r?¥A_x0005_ò¿×ÏØÊË¹ñ¿ZB¢Fí?ñFHø¿úPyÚ3.ß¿àãÛ!øÞ¡¿ÈÀ®m_x0002__x0004_{_x0003_Ý¿_x001E_yþ_x000B_&gt;î?·Ó½_­Bí¿A48C_x0008_qÙ¿¢_x0011_q$_x001E_wã¿_x0011__x0011__x001F_¼U^á?áQÜÞÏ¿[³²®¡fä¿ø¨È_x0012_èÌ?ÇU¨èXõ?\i 0_x0007_Õ?_x001C_ûEÓè?úNÛ;Ú_x0007_É¿_x0008__x001B_ZÃB_x0013__x0007_@×úz_x0006_Ê1ÿ?ßr_x0019_\gù¿¯¡ÃP	¡Ò¿¡D_x0001_ýã¿_x0011_¯èxË?{ÞÜ¢÷ ¹¿TF&gt;¤_x0016_û¿,­Ú¢µ?th?MÑáæ?p_x0007_GRzÓê?_x0003_©9 mdÂ?ÎmWÑ¿ñÏ¿öôDô§û¿77©_x000B_Óñ¿vÌÏª}ü¿&gt;Á¾Eí0§¿4_x001A_»Ç{%º?ÉVj_x0007_¦ïé?_x0002__x0003_jE/¨1ªð?[+gÄ_x0005_ñ? ¢êToö¿%_x0008_H?_x0007_qÈ?D _x001A_|Ð¿_x000B_p) =ø?Ø8	_x000F_pÇ?WÚÑaå?_x0008_zýÞm'ð¿®v2_x0003_mÐØ¿SËl_x001F_?â¿*°_x0004_$Ä5³¿_x001A_ÿTºÊ	æ?hiÃ°%É¿´ZÃÞbõ?¬hÎ_x000D_Ý_x0004_ã?_!èëÄì?_x000F_?_x000F_á_x001D_è¿W_x0008_¹_x0005_ð¿}[æf¶ö¿_x0010_¿ç;_x0008_í?Øj®¸÷à¿´A6_x0010_QÝº¿üü6R¿¿!ÜÝº_x0001_Àþg_x000E_×T»æ?Ð__x001E_Ïä?%DðÙ'¡Õ?®ó_x0010_Ô3#ä?Ñà-_x0010_.Ý¿[,2 æ¿in¹_x0005__x0005__x0006_'¢»?5È_x0006__x0007_ñ?_m!_x000E__x0019_ï¿ûÌ_x0007__x0007_ú¿E_x0004_ b$è?_x001D_)dSùË¿¢ÉYÛµVø¿öNpË_x001A__x0002_ÀÕÃÿ0à?-	s'_x0007_Úä¿&gt;½@jõÝ¿en_x0003_È.Ã?BQz_x000F_1_x0008_è¿Èy°½×«¼¿ÚZ%,MLÐ¿teªÇ_x0016_Û?§9Ë_x001B_Wó?	Ý&gt;(=ÿÖ?Æ¾Ö¢]eË¿Z_x000C_CÓâ?4Uxÿx6í¿Ð_x0019_Flø¿¿_x0012_§,ùfÁ¿pf&lt;ÿ4_x000B_Ð?]&amp;µÂ_x000D_º?_x000E__x0014_æÎ?MÖ·Ë¿¼ì?_x0006__x001B_(kÄ?¦xÄÍã¿Lé×:yè¿ì_x001B_k@ÿ¿iS_x0001_Éñ?_x0005__x0008_'_x000E_	_x0013__x0014__x0003_À²tUS_x0015_æ?_x0001_À#y) _x0005_ÀÝÝ=Peá?ÆÒöéÜÉ¿_x0004_¿«_x0019_Í?_:c_x0019_É¿õã_x0003_ØnÉÏ¿þÆË?}õ?ÿl~0´·?R¼_x0002__x001E_ºÝß¿)n"ó,Èé?|ªHÒlÚ÷?¡_x0008_`ã_x000D_{è?_x0011_×,¡`_x0007_î¿¿_x0005_=ùîæ¿;¨Tmòõ?NYoÐSXÿ?_x000B__x0001_3»ä?ß_x0018_µÜ¿ _x0006_ÎÎÏ?1¬v÷jcÙ?®_x0018_ýw uÍ¿'#_x0015_Ë¹Ç_x000C_@mÏ_x000C__x0014__x0001_5?ª$-èS/þ¿ðØ@ÖÓÜ?îØ²!ÏQâ?-En÷ä_x001E_û?_x0005_¡ð'N^×?Çý(ß?_x0002_¦_x000E_î_x0002__x0007__x0005__x0011_ã?NÇp_x0011_RLã¿µ_x000D_-3ç?í_x0017_8ÌÛ?_x001C_æÜU_x0006_¨×¿_x0014_å ±Gô?çÀfà÷?_x0008__x0006_q¸_x0004_UÔ¿_x001B_jÓ8·×?ÎéJ.¦ò?Î¯ÐwZÚÉ?äOW _x0001_(ú¿_x0004_ôï«ÎÓ¿V^!_x001D_Á!ù¿o^_x0012_$Þuá¿Ám¿	l&amp;ç¿ÐãvÕ_x0019_4à¿w3ÌÄý?_x0007_×ê³u_x000D_ç¿J$_x0017__x0016_hSì¿_x000F_Ü_x0016_=Î¿F¢l_x0019_ËÜ¿±«_x0019__x0003_ÑÒÔ¿ÍÚN½¿_x0003_ñþF_x000C_ñ¿Ôôy@û?LGªµ¿ä¿R¬s0v&gt;ò¿{BÃ:¡éí?­MÓX&gt;÷?_x0010_/_x001B_ÆRà¿EÅ_x000F_&lt;_x0003_Þ?_x0001__x0002__x0018_5¹¨É^ê¿$_x000F_^Vë¿è$ø´uè?Ø÷§qgqà?êj_Í¿uÜ_x0007_X¾ð¿:_x0011_¥·Ë_x000D_ì?^_x0016_-ÃD3ç¿i_x0010_×6øå?_x0013_±M¼ayï¿÷ìñêú¿¼-sbÎ?À¡&lt;¹Ñ¿ïlßóöKÞ¿Dò'u¯õ?ÉÊL3ç?&gt;9ôßa_x0002_Á¿ÙEFÇo	å?Â_x0003_m*cüý¿_x000D_{;z_x0015_¹Ò?²jËt×(ÿ?	}oFúcÆ¿ý%Y¤×ÜÍ?¾ù° lè¿\é_x000C_U¸ç?¸¬r_x0018_-Nr¿?ÚRÜ_x0002_xö¿â¸l	ð¿¸ï³a|ò?Ê¨»Üö_x000B_ë?¤_x0013_Ö#oçñ¿^!Ý_x0010__x0001__x0003_d[ó?DÂ_x0004_3åPÀ?_x000F_×JOMæ?_x0002_¯_x0012__x000C__x0018_ ¿&gt;f¾`} ´¿%gÕÛ}½¿éKjDw_x0004_@¿^tzÛEâ¿É5Ç_x0013_¾Ú?ÇUx8TGæ¿]|é"_x0002_þ¿®]èÌðæ?AGî$ðì?ýÊ¤Y_x000F_7Ð¿#B3¤^°ï¿{Afâõùü?j²êÏ¢Õ??à¡«¨cð?z»0^_x0006_á?Êe_x000F_£Ø_x0001_@_x0006_ò_x000D_ûg¤¿äxøÉè?d_W¿`à¿_x0019_æ8TÜ¿4ÌqýÍ¿_x0001_¯ù_x0019_ñQÛ?²èÇåtñ¿/`Ljô?Y_x0010_t@~7¾¿uÇ|²iý¡¿&amp;[OjA õ¿a_x0001_½_x0005_Ý/_x0004_À_x0002__x0003_¢R_x0017_$ó?_x001E_z9¿ô?ßGH+±õ¿ÃÅÍ*8¿í? ¯P¸ÉÄï?ÿòJr_x0011_æ¥?h&gt;_x000D_}{JÓ¿Üâ_x0001_"ìEØ?)_x0018_N_x001C_Üô?.EÐÐõ:Û¿_x001F_Ó_x0018_G_x001F_Zõ¿_x0014__x0008_¬ùí}ú?£:h½ÖÙ¿¹5g:³{î?_x0011_eRè_x0012_?õ¿9_x0019_ÜÉ,åó?+ï?Ü·ù?hÉÔ8¢÷?ÐB©57Ë¿_x001A_Ñö1Há¿§ÿM2_x0007_)÷?°¥Of_x0004_Ë?÷øS_x0006_ô?kñ+ËVû? nxÉ©_x000E_ë¿Ió8A_x0001_@ÔIöøØ÷?jhÉYõ_x001F_è¿_x0001_+ºoÏö¿_x0007_L]ÊÀÃÿ¿9eÝ}ÚUÁ?_x0005_«:_x0004_	`ö?ß3_x0007_T'ê?÷øn³ô_x000D_Ò¿Ä0G6, Ì¿o­_x001D_'æ¿'ÊµCÃÇ_x0002_ÀÞÌmX«8ð?àën1_x0017_ô¿ïe$`Q:æ?àg&amp;Þôlé?É_x0005_Ô_x0003_ù?ç°_x0016_ý_x0017_Uõ¿_x000E_¬ã²éó¿à_x0014_ú_x0008_ð?_x0015_!émä_x000D_ý¿µA÷Rkñ¿Ð^ÓÐn_x0005_á?¥_x001C_ª_x0002_°Ò¿øÅ3_x0001_Í^Ú¿_x0016_Þt«_x0004_@Ö_x000C_wè_x0010_§ç¿_x001A_ï_x001A_9EcÃ?´a·g_x001F_Kð?æ_x0007_ð_x0019__x0007_p×?¸_x0017__x0012_#R_x001F_Ø¿ë_x001A_,#µÙÖ¿@®_x001E__x0007_é?fKtj_x001A__x0011__x0001_@_x0006_ÀCØo9_x0001_ÀdIQ7êÖþ¿YNk6==Õ¿_x0016_"¾·Zïµ¿_x0002__x0003__x000C_±Á_x0001_¦+÷?ýÏEÎâµõ?Æ72®E¹º¿  _x0014__x0001_æ¿[2e×_x000E_éë¿_x0002_Âb:,_x000E_»?L_I_x001B_Wå¿_x0001__x000C_@_x0019_¼ñ¿É_x0002_¹Ø«ÞÓ?ÕDùë#_x001B_ú?â§Á&amp;_x001A_Fé?°Aº·nÜ?¿`ñ\Æá¿óüÜ_x0016__x0012__x0004_@8!Þìo¸Ê¿·ðk!#Ó?}&gt;©oõ¿(^ýãô¿_x000C_Ò_x0007_h_x000E_ñ¿ß`ü3®ï¿ÉL ¿M_x0013_v?O!\HÜÝ¿õÌùÌÓÝ?_x001F_uËåÙÜ?ö7_x000D_©bMò¿ô	£`_x001C_¼á¿Ï_x001E_`_x001C_Ü¿Y³2áÔì?_x0019_Ò2uÆä¿´ |!_x001D_ô¿ª~Ü»°@õ? ¹«_x001D__x0003__x0005_ QÚ?Í;ô¦oü?k§*ìµí¿_x0014_Ø_x001D_ÞÚió?³¸_x0013_ùÑ§?ç.ux¤UÓ?/{.Fêæ¿Ú\b"Çæ?m_x001E_k¹_x0008_±?Kz¼*Æï?î[_x0014_¹	_x000D_?ßé¸Ízú¿myÂÅ_x0014_@ä¿B%ª!o¿7	_x0012_v÷uç¿F_x000F_¶SËù¿Ð7g½ì¿[1S_x0019_½â¿P¯ÍÑ?_x0015_Öe«*ó¿rU_x0004_«¼§¦?ø*C¸5±å?D_x0008_k	_x001E_ØÙ¿_x001E_l¶LòKó?#1v_x0018_Nü¿_x0008_â~_x0014_¸?=ù_x0013_£u­æ¿îÑ_x0001_Á.¶¿²ãbþ_x0018_ç¿;6i_x0002_=]ì? U"_x001F_Yû?~q_x001C_pÅ¿_x0006__x000E_ÓÐræe_x0008_ù¿úÍÎÇô¯×¿n%6g_x0003_Á?_x0001_O|_x0008_Gñ?l¤p.¿?T_x000D__x0015__x0002_ò²?_x0007_Î5&gt;º^è?®x×²ÖÇ¿4üR1. ë¿uCº&lt;âú¿ò_x0017_yÖþ?(Ün]_x0008_ì¿P	?L÷¿ËX®p]»ÿ¿pÐ8t_x0013_Cù?M,¿³0Þ?£ÓC¬¥/ó¿_x001A_pRä?o®&gt;·ç¿_x000E_§õë_x0001_À4}R_x000C__x0005_Ò¿ÏÃ½?#ôé¿áoiËÕ¿·è_x000B__x0004_¤_x0018_é?5_x0017_DWRBÞ¿3AçÚ_x0014_âÐ?Ô	yq¾Ð¿}'¸ûÑÈù?:_x000D_!uncö¿aj[½:?û?o¤Á?_x0019_âÌ¿8pT_x0003__x0004__x000E_¡¿m®¨è9ú¿Þ»ÝgjvÒ?%Ø7_x000F_MØä¿lséÕsÖ?L_ÖÜ_O¡?³?_x000E_gÅ|¤¿yO¥-!àï¿·p×_x0008_læ¿×÷Ë£_x0012_DÒ¿2E×yã»Þ?[&lt;×|_x0003_ð¿@&gt;¥¨Ø5à?îrU_x001F_ã_x000E_ð?¤uZRö¿ m!_x000E_Bú?;ÄÖ_x0003_ÀÇº1ä¸Jó?CÚÀ_x0015_lÇË?!_x0003_ô_x000B__x0002_@Ú?ÅÙ¸Ñ%×õ?«&amp;ÌÖ'ô¿nòÒEzúö?H¢aæC_x0008_ù?nÇôR_x000E_Ë¿¥_x000B_tñ?[ÀKºªHý?Cl+u:ò¿½ÜÀ¿¾_x0014_úhË¿|µ:_x0014_ìþ?_x0007_Æ_x0001_eý	À_x0002__x0004_D_x000E_àÚ|ó?¸°Ñ_x0011_xé¿Ð_x0007_ _äïê¿âW¼5_x0001_rÅ?_x0002_S_x0006_iXWí¿_x0016_°¯{b¹_x0001_@/e_x0006_ÙÂ¹¿¾¤6#_x000B_Í¿_x000C_x_x001E_²nÉÊ¿É|^fT+é?Ò«_x0005_D_x0015_ð¿_x0014_ò_x0003_%º¿ó_x001A_÷_x0005_ü¶î¿²RÔµ6ó?iAS_x000D_Ç_x0015_Ê?+_x0003__x001E_9}ä?ÖO¢ÿÝï¿¦_x001B_Å|1¹¿8_x0017_U¦ÈBÖ¿ÊfÏTga_x0002_À_x0005_t\[¡T?ô~&amp;¹Q´Ü¿5Ä&amp;[_¿KK(aÆ)¾¿[S²A×»?G_x0014_Fcþ_x0005_û¿ÇÆÇ¥;UÞ¿È ríÆ×?Úõ¶5dmü¿EÏ¾i_x0003_¾ô?)}y&lt;ï¿ÐµZ_x0001__x0007_n_x000D_Õ¿üjËå÷?Ã_x0003_Ïá×Fó¿;ò÷ûøñ? ®}äêIÞ?-_x000C_s_x001D_ÄÍ¿9_x001F_6_x0015_Æ¿Q¯®§k_x0011_è?_1fÑ7æô¿Ja½*_x0006_8ò?v5ÏéÜbñ?V_x0005__x001C__x001F_Ñå¿.b&lt;rÌ¯É¿_x001F_Ì[¯_x0014_ò¿¹=_ÓUÎ?þÙ_x001D_ÜwtÀ¿_x0011_÷}3_x0015_(ñ¿«_x0004_ùJiðÔ?Ô^+så¿ÀQ3Ñ_x000E_jÕ?Än³Cï?_x001F_àO_x0019_Ò?s¢`fJq»¿_x0019_ÓÖ_x0002__x001A_sñ¿6­_x0018__x0004_¯ó?6Y#0ô±?ÿµ_x0017_#¿÷?-¡_x0008_÷y_x0014_Ë¿¢_x001F_Ñ_x0011_f_x001A_Ñ¿QvÁÔ5ÐÂ¿4¯ºÔ×ì?_x0015_¥÷Ýî?_x0002__x0006_púâ~*Íø?TuwËÏY¯?p¸?[ìè¿&amp;X_x000E_UlÚÚ?©»ÆbÜç¿#&gt;_x0007_·£_x0017_æ¿W±ûbØ¿H&lt;XpäÏ¿?¬úDÎ¦Õå?_x0007_,ª_x001C_Lõ¿+Ê¾!B7_x0001_@ù³_x0004_2_x000E_yÍ¿´`º¸©×ê¿øOª¦¿×»yé®Ü?Y&amp;Î¬¾À_x0003_ÀÏ&gt;õ3_x000C_Þ? ¸ÉþQdÃ¿	_x001A__x0002_ïSñ¿ÕO_x0005_©Æª?_ndªôÃ?ú{@ËHÉ? gÞìí[ì?_x0006_áì:_x0011_`ê¿@_x0013_!ó"´?é¡E?ö¿{½Ã_x0003_î¿qÕ_x0013_ô&amp;é?r1ãî°ã?í`¹)X­¿J%¥¶xÿþ?B`vG_x0001__x0003_tàð?}_x000B_vÓ_x0006_åæ?ÿÁ&lt;%ãÝ¿#¢å»Kw¾¿gEIµ_x001E_Zî¿=_x0010_úßs_x0004_@__±þ]æñ¿gh¼_x0015_á¿TGþ»Ø¿ltS9yÝê¿.E¸XÁoò¿Õ0V¾ÿã¿5*à $øõ?ò+?ãÙù?©ÈÎ(Ôè¿¨8_x000D_s9â¿ØÄ_x0005_gx³?{A+&lt;û¿2e&amp;9ë¿Ü_x0005__x001C_çÓ_x0013_Ò?_x000C__x001F_V¹´³?¼Jvb_x0010_ÅÀ?ÁxÍV¦÷?Zä_x000C__x0019_geñ¿eöç_x0019_Ë»Æ?_x0011_;Ä®éFå?îZQê]ê¿î_x0013_¨b¨l_x0002_@¯fDTNÎ¿ÛxÆÀ¸fô¿KG_x000C_*yÛ?Õs"4¬àÐ?_x0005_	uã&gt;t·¿1FsXsRÂ?±Ã\×ÒjÒ¿lÙmÙô?maÖ¤s+Ö?_x0016_Sc©¿§Q,ZEÜÁ?XX£¨Ûá?øhÜ×¿½¤w@aí°?Ê&gt;cbôÙù¿¡²©N¬_x000F_ß?¸Htáë¿öYï1&amp;ç?eI@_x001F_´_x0012__x0001_@éõò0ø«_x0004_ÀöË0­1Ô¿ó_x0008__x0007_þ.ì?%-v+ó?Z«_x0012_æµ&amp;Ô?Y~A_x0003_Pé¿_x0005_H³Æ'_x0010_ï?ýBÓUü?êçÀ&gt;K¿D_x0003__x0013_)_x0003_kÛ?`@à	_x0006_mê¿É}Î6£ß¿z_x0019_BnrÎ?¿_x0002_Rëé¿b=_x0011_[Eà?OãÅ.áðà¿8`¡Ì_x0001__x0003_±ïà¿¦Íñ ÆØ¿#_x001D_àï+#Ñ?Æ| ¿þÜ?K6Ä_x001D_7_x000C_x?þÎGZÕF¿Oÿ¹_x0019_Qå¿*Ôzx*å¿ßÚMrô?å_x000F_M_x0017__x001F_ó?RÜà¤[æ?ihðz"¨ó¿-¶«·ýìá¿&amp;ßRbWQÛ?5ÿixiQç¿øàE\Û(ì¿w_x0011_5Cäì¿X_x0001_ÌùÔ¡¢¿åh_x001C__x0019_²5Ý¿æê_x0002_öê?ò¿5ë}÷å¿Ëäòøä?Ýà¨òÄÄ¿_x0019_ñg©Á?ü_x0001__x0002_çÏäÔ?çâ#Ä%é¿#½â1Ý?wÜkªcÖ?4._x0007_~ÌkÖ?ióG/è¿y¹E_x0011_HÑ¿µÑaa _x001E_Ò¿_x0002__x0003_¸î¹~_È¿y_x0002_ ;æ»_x0006_@l]qËXôÂ¿:F*í¬æ¿_x0001_:9±íàï¿_x0005_e!ºfP¶?./Êv3ô?$2ð%[rû?&gt;_x0010_®_x0004_ÙÑ÷?¨çZ_x001A_X¼?Î=¢ ý2?úÏ­.Ö³¿1$ê8,Åê?._x001E_Â½Çü¿_x0015_ªÍ6s?Ö'ïÙ¦Aô?eíìI_x0005_ì?_x0004_;(-·¾ì?À¬W_x000F_3óã¿«ÍËßSà?RX¾ín_x0002_Àßu_x001B_L`ö¿nNÞð°2¿¿Gû»¨pâ¿å_x0002_U_x0006_¼Ùë?w0©IÇ×¿º$¸@äYê¿GJè_x0019_g°? *_x0013_+Ìþ¿`w3Wÿ¿_x0017_ó×é¿(/¾_x0003__x0004_G_x0018_ì?_x000F_[ÆU$Ûô¿èÆKHú÷¿_x001E_c©íêç?Ý¢û_x0017_î?2ë[Æié?°_x001E_]¿Xl°?Iø³õ?9|M&lt;«à¿_x000C_&lt;K²¯_x0004_ð?³Ø§rÚÑ?¶_x000D_0D¸³û¿ÙZ³¡Ö?Á½_x0019_º(ù¿Þ5_x0011_!ý¿_x0015_óFø?øç&amp;&amp;_x0006_ Ñ?XR¡Ýù¿iÓNVdâ¿$uo?5	Ér	âí?úãk_x0001_´_x0002_ÀsO_x0018_ÀUö?X_x0007__û¿ýe§aä¿O¥èFêá¿_x0011_~»õ¿W_x001C__x001D_äF¤Ñ¿ËB_x000C_S±öÙ¿c7º5_x0006_ê¿P&gt;#Ø¸Ý?ÞKÈ_x000B_è?_x0005__x0006_&amp;¢å7hö?«?1%äÆö?_x0013_{Ò_x0002_Ë[å?#ø6w-§ð?àá÷?'z¬ìWÚà¿@[t{#æ?bØá_x0004_ô6÷¿V¡_x0011_W*_x000D_é?í_x000B_þZ{ é¿¯ù#ã¦VÓ?_x0017_é_x0006_³ð¨?Fuz½_x0011_ðµ?ñ_x001C_1üà_x0004_â¿ÎùÀ«x¢¿/]Ì_ï2¼¿éR½ñ_wè¿Qz1¬#,Ó?­_x0003_ï~#é¿_x0001_íãû¿q'?+sâí¿%_x0002_{_x001B_ø°Î¿ûhñW6:á?Z~\¤è°í?vºbvò?]G ùãúí¿ÖÀ^BÐó¿n&lt;´ÁnÂØ¿9ÙäÝ`_x000F_Û?7øwbsÃ?_x001D_¡Kb_x0011_¿å¾ní_x0003__x0007_¢ð?jÁ_x001C_hù_x000F_è?ø¥²_x0002_ _x001B_á¿&gt;åÜ_x0006__x0004_Åñ¿V&gt;Ó\Cñë?cþYöA«Ì?¾4_%¶Ì?_x000F_ÑF_x0010_Àä¿c9äq_x0017_úí?¸ âµäó¿ª_x0002_3Sñ?­=9_x0002_	ó¿ä=âhÅ¿¬q½£å?sRò)iý¿V 1±I?Ç¿²K(*ð¿îeÿl«~ô¿©×ÀN0'î?hhðÄ^Þ¿êúè_x0001_lÝ?øíÎ~ñ?ÒÖhÜ/(_x0003_@±_x000F_Z½vä?_x0014_ð£â¿©Ð»×?S¸_x0011_¢èµâ¿Û_x0005_ý©mµæ¿³¹óî?Wô£´1ùó¿ÂØÞnÄµÙ¿ýÕzÄ!_x0003_À_x0003__x0004_/33ýÐ?«»F¡¥ãé?l1dmæ?¶]è$Ë?Ñ·3	»÷Ò?³×ÒÃóà?Ø÷n_x0001_&gt;Ú¿*ä_x001E_Pæ?¿l$1Lèá¿Ìç+;6áè?äÝ_x0004_&gt;¨ß_x0001_À¦2*þ¿;&amp;i+OVü?áµÐ|BË¿J:ªjì?×±ÕQsãò¿Ópd½ëü¿Ïÿ_x0010_&lt;_x0016_óÄ?¡.Äì°æ?Z*W&lt;$æ?(¯ô¥jï¿p_x0013_:-Þõ?ÍyàNõå?[æñ´èñ?N÷å1_x0002_â¿«­H{^_x000F_Ù¿_x001D_|nãHâ¿Æ{b¶H'ñ?lÖá¶_x0012_`Ø¿÷»S_x000B__x0016_õ?n~î¼ç¿)[9c_x0001__x0005_D ì¿_x0005_[3³_x0017_Øð?Ê·_x0011_bx°Ä¿Ó§6cvÜ¿ªdß6Óâ½¿!ð§¨{Ä?\È¾áê_x001E_Î?Z&gt;zj_x001A_âç?_x0018_®ã_x0004_¸Öó¿)_x0001_/Ñä?±÷1_x0002_¾?ä¥¦Ö?Èõ ë·Öè¿D-=Ê_x0007_ô¿_x0003_NK ¿í£ÄR$ö?_x0018_ì¶A6â§¿$Î_x001A_¨§;Ý¿åU(¶XàÀ?q¦_x0014_¹?õDxïñ×¿_x0017_ù"é¼¨¿_x0011_¥uì¦{õ?B2kïmí¿îqE¸üØ?ïv§UCà?qCýV$ç?å¥¨A:ºÐ¿$yFçrÚ?N}_x0003_3ÊØ?_x0006_õ5Èf5Â?¬ÿv.ùZ¼¿_x0001__x0004__x000E_0`h+Ä¿Æ´ÿ¬Zú¿ß¾7_x001C_/¡Ç¿Ù§:³_x0010_â¿_x0005_(§Ã¶ê?árNh_x0015_ù¿2_x0010_?hYU_x0002_@Àc®®PÔ¿¾M´Cwä¿ú5Iõlð?J(_x0006_©ì?¼j/_x0003__x001F_pÞ?_x0005_Á´_x0014_Xå?2ÅmÄ	Ð?$6öÈ_x001C_ü¿_x0015_âÔ¨Á¿N_x001F__x0014_gN´?_x0017__x001A_¨¢_x0006_¬õ¿S_x000C_yûYò?ËmMF8'³?þ¨=·èÁ¿8é©&amp;Dä?#ú×_x001E_»î¿__x000D_ÎÜ²ç¿ýñGÒA_x0002_@Î ·?ÿH&amp;ûÈð¿/Ì*Yhjæ¿¼'_x000C_|_x0003_}ú¿§â5º_x001A_¾¿îrå?Ù(t#_x0002__x0005_®6ò¿Ñ~K_x000B_ÎEú¿_x0012_.RëGïÄ¿wÀ Í_x000D_×?ôs«µëõ¿)(òÒ¹Eê¿SõXî|Äé?5#ROv_x0001_Þ?Æø¿Pó?á*­uÞàñ?ÞòìäJ+û?µ_x0003_Æ0Ï¨ÿ¿i_x0004_Kb_x0011__x0015__x0002_@)Ê_¨æ:Í?´&amp;-:À×¿ ¶_x001F_±äç?)_x0003_øÑß¿øó{E0ç¿9vçQQù?ÍgdùæØ?­¯¡_x0007_X§î?_x0007_dRå?hGg­_x000B_Üï¿*}]#Øì¿_x000B_µ'gñ»ë¿-^ýúL_x001B_¿½hnúÍ_x0008_à?ïHÄJÁÊ?â³ÇY@íÝ?G_x0018__x000D__x0006_sï?WX_x0001_8S÷?(W_x0017_ j_x0004_á?_x0004__x0005_jtãÂ__x0004_@_x0017_ _x0017_:Jï¿éÒê_x0010_Ç?Ù_x0019_°§_x0003_Ü?GÁÕM]	_x0001_À_x0001_Í²ïæ¿hÀS_x001A_fLì?_x000C_ý¿­µ¿qì¿,ÿ¿_x000D_­«³r_x0004_À±_x0006__x0016_ÿ¿IX_x0005__x001E_ö?áÅá[ÂäÙ¿_x0014_O`Ï¹_x0019_Õ¿a¨_x001D_¿4×±?_x0002_¤ò¿+Ì	læ?	ÀÇ_x0015_m×?ê_x0011__x0015__x0017_sè¿­@;4h×?½`U5Òó¿«_x0005_½qò?Ê9_x0012_õÈ¿ÏÇ­@Â?'_x001E_Ëè+Ô¿_x0006_$P»_x000D_cð?iÑÛ±µxð?_x001D__x0006_&lt;+ñ¿_x000D_=\Þ_x000B_ô¿¶_x000D_Õ_ë¿[¿Î%ÁVÅ¿vY_x0001__x0002__x0004_ùó?_x0015_õ_x0012__x0012_ë1û¿Ãù;ýá¿íY=ÉÝ?5fÑö©eÜ?Êqyÿyò?J³ÅêÃÒ?_x0005_¶²D&gt;_x001C__x0001_À.×½¥|ê¿\ìOF¹Û? _x0001_æªåá¿Úu3þ¨Ñ¿VGµÎê?îY§ÄS_x0005_ë¿zY îÄ_x001F_÷?_x0001_ÚÄÌÓê¿_x0005_ÚPå-Ü¿ù_x001E_²ÛMá?äÁ&gt;S.ÌÞ¿B^v¥³_x001E_ä?ö×­s·¼é¿¯UE,¦~å¿ï/k_ø¿Sø*71_x001A_µ?_x001D_îÆ_x000D_wþ¿|G_x001B_Ñ´ûè¿Ï[Îb»ô¿êS§_x000D_$yä?V _x0008_ôå&amp;í?ÇúôåÓó¿8-Üò?Ùÿ-\¨¦â¿_x0003__x000C_HìÖËú?_x0004_äA]YËã¿£RÔfáÌ?ôº4hªí¿³Ò_x0006_ÏÆ&lt;´¿®?õ¢È_x0019_ò?_x0008_²¸®«¿_&gt;©	_x001E_ë¿±(Î_´¿èT"éÛÜ?|_x0019_Báò¿ÀÃ)6å_x0012_Þ?/_x000D_m*#ôõ¿_x0007_C¼0ýè¿_x0007_'î{ë0×?¤m¾ÍÙ?_x000B_^®ÖIBã?æØ&gt;Ó%¡¿Ó¥_x0008_ ç¿_x0003__x0001_ñ÷?¹ñKEýi	@÷_x0001_U&lt;«ã?±Îv_x0002_fÏê?ýÝ_x0013_[OØ¿%·f &gt;©?XW6ÒÌ?¹8lä7þ?H®Y¥UGç?¥¨{n&amp;Ö?Ë_x0005_HL_x0016__x0003_à?³Ñ¼ç_x0018_·â?F_x0013_O_x0008__x0002__x0005__x001E__x000C_Ï¿)Ì_x0018_Ñ=EÍ?jðÎç_x001B_}ô?)`:=29Ò¿Cþ¨_x000E_s_x0017_Ù¿Â×Â?E_x0016_­ÈÒÄ?_x0007__x0012_vp"î?æ²±Ä&lt;Kà?ów.Î®ö?ù_x0007_6éMê¿àÐuÑ?¾Q_x0004_ñÂ~÷?¶g3_x0003_¡ôá¿Ìy_x0007_obl¼¿Ð&amp;Í×vÂÃ¿&amp;,Ðg)_x000C_Å¿û_x0010_|ä_x0006_î?_x001E_Ã_x0016__x0001__x0002_Äï?eæhÔQ÷?_x0007_W&lt;&amp;º:µ¿Õ^W_x0018_®À?«z/_x0015_9£ñ?¸è¹l9aâ?S7/_x0005_@_x0006_ÀNq©_x0016_å?JNa1Òô?ºª&lt;à}úä¿_x001D_´_x000B_øOº?¤_x001D__x0019_ú+Á¿­÷_x0005_ÀÉ¿ÝKrÞ¿Pó?_x0003__x0004_TDnZ_x0006_2Ü?y'¢_x000D_X§¿ _x0006_j$â¿_x0016_ü_x001E_)c·_x0001_@ä$Á¶N\¼¿E¶aKçä?K±Æ`_x0014_ðæ? o_x0019_¯ù_x000B_ü¿ÜK[EK¢Ø?ÏÒ_x0016_ÔÔ¹à?Q_x0001_g_x0001_mPó¿Ó_x0015_ËÏ§NÒ¿ÀÂ_x0004_Q÷¿ù_x0004_ì_x0015_u±ô¿cNJãoÕ¿OxX_x0005_å¿t¦kï·øõ?¼[_x0006__x001D_R1ñ¿¼­ÙIüQä¿BÃ'8aIì¿¸MS4Õo¿g"	ðû?_x0002_1ùxRÃá?m'_x0006_ÉÊæ¿é_x0013_1çÕ{ñ?.à1²Ö,_x0002_@ö8Í;é¿:Ì_x0002_Êsç¿O_x000E_Tc_x000D_ö?òñzfB­õ¿¾_x0013_ãÀýØ?ê	_x0007__x0003__x0004_XgÔ?îJqL-þå¿¼:M¹V,ñ¿÷xIãdÆ¿à(q:'Ü?eõÀ¦ª7æ?á=Ù_x0001_Ôä?_x001C__x0005_ÿ|)ð¿ìò ]'ø?ÅJ*~É~æ?ÁAB«Ê|¯?0_JÆã?Ñ_x000E_Ù@5Ô¿â _x0008_\	«Õ¿ØSv"_x0012_:ò?Óå_x0012_9³ÝÔ¿ÆÿAø_x0005_Iè¿¬ØÛ²]Ð?Ø»è"¿hY_x0002_®Tù¿z_x001B_ÿ½¬O·?OÔÙõ¿ÑÃqµËá¿_x0015_ô³¾vçÝ?¯_x0012_t_x0001_£_Ö?dJdåï¿V£_x001B_ã_x0010_ñ?øÔ_x001A_f_x0001_UÚ¿xøúkÞú?_x0013_Ù_x0004_¨Æ_x001A_ñ?à:_x000C_U9»?"99¡aÙð?_x0003__x0006_KÃ~å?¾Ý?øÝ+ë âÊ?_x0002_¤5f_x0007_ü?¸zð8_x0003_ó?_x001F__x001D_HÞï¿;_x0002__x0005_L©'Ã¿ªG6Ká?i´_x001B__x0005_Â?ù¿Ét¥ox_x0019_æ¿î§kh-\_x0001_ÀùDìÆñ'¾?pò¹2vÐ?+_x0003_Þ|bÝw¿_x0007_ÝÁþ!à¿q?óæ Õ¿ídE_x0003_ _x0003_õ?äùâîAÚ¿bP¯Î;ò¿dÒ_x0003_Ý_x001B_~Ô?,Ux_x0008_ä@Ï¿¤³|JÐ"¸¿È:Èuø¿@h_x0011_EÁÕ¿åpøÚì?îÏ®kñ7Ó¿8å9é¨lò¿Y*µbm4ñ?m_x0015_ñZÒ²ü¿_x0018_v÷5ÇÖ?=_x0004_ºLÈ¨Ï¿×_x001B_"®è[Ï¿_x0019_¿¦¹_x0003__x0004_ÜÊ¿E9¶·h³ò?_x0004_¦8XHÈÓ¿ÏÇø-NÀü¿_x0006__x0016__x0016_cßá¿JÕ_x0017_è?âi½Öî¿)Ü_x001A_Ã%Õ¿¬_±_x001E_H_x0016_Ñ?Æ_x0008_ì:¯ì¿UÙy¢e_x0001_@ÓWÇ/ÿÆÖ¿ôA_x000F_ÒÍ_x0002_Ó?´ÀíêÓ¿´Ãkø_x0008_ï¿Ãíîs.ß¿ª&amp;u¡§ ±?û_x0003_¨_x001E_N²ù¿Ä:|ýçÝ¿^O_x0001_Næù¿ºóv¹Àxì¿#b_x0001_/³Ä?­ovi¡´Ô¿DªtR0_x0014_ì?_x000D_éhqCñÿ¿e¬`Ðÿ¿÷HÝI§ß?2¹ ð&gt;_x0003_@ü"á#á¿ÍBæ»bÆ?³dÒÛ+|Ù¿Ö_x0013_$=0Ü?_x0001__x0005_R¿À½ÜFè¿Qú_x001F_º}ã¿Ô©7Cbï?éÔiHæ¿C_x0007_ üJoö?Ì¤¯_x0002__x0012_í¿Æ_x0005_ÂVÇÜù¿ìMîJxûó?X¹]ÒRK¤?¯£B1Hî¿áJàõoáÕ?0Þ.ýmÔ?M!_x0007_Y_x0003_Ò¿'ä?_x0013__x0019_;t_x0002_Þ´?·!_x0014_ú_x001A_Ò?'!ý_x001F_ÊOì?»æÙ_x001B_Þ°?C_x000F_ðáö?R{=Âò¿0*¾I3×¿l_x0008__x0016__x0004_zNÛ¿üäñTn_x0017_È?ã	XÄ?¡_x0015_JXò¿¦`C\ijò¿Û¡ª&amp;õé¿!º¨^ý¿O»´¤`ë?µ¹ [_x0011_Þá?si11_x0018_Ò¿_x000C_}_x0001__x0002__x0006_'è?Þ_x0007_¶ÊþÐ?oQõN¸ê?·4'ú¿ØTôe5_x0006_¿¿£ÈrdÐÝð?F®-³*dÖ¿_x0012_á_x0006_v_x001E_Ð?ïf_x0019_&gt;_x0006_xô?õÌ¾«[WÍ¿©¸ô°»Á¿ï._x0001_Mëù¿¿_x0005__x0011_?´]ñ¿¾8\8¦÷¿!WìBF¦Õ?²ýÆD_x0013_ç?Ó6þêå¿}9:[h_x000F_·?|_x0010_A+cö?uO_x001C_é¿ú¹_x0004_®ª! ?ªºIu7Æç?_x0018_³Î¬p¿ï¿õ_x000D_ú_x000B_ø_x000D_¸¿st_x0010_màù?_x0012_%¹_x0011_-Êø?Þ_x0016_±½_x0019_õ?!¡Ð_x000F_¿tö?ûFwÂ°&amp;_x0003_Àè¢_x0013_Lc¼?9_x0002_­ÿ_x0012_jÃ¿7·¿_x001C_Ëõ?_x0002__x0004__x0001_§Õþü¿þþu(_x000F_Õ¿ÓßüçÔ?)Â9­Í¿Ýá~xVZ_x0002_ÀV_x0001_g.lñ?ó§_x0014_dQÁì¿zò°_x001B_ûÍ?.Ô_x0013_ã?»·û%Í?Âó_x001F_sÆ?ìúÅè+Ð¿/Ë¦§ðÔ¿¼k;söñ¿6w«£´á?¼_x0015_Ä·ø4î¿z_x001B_ûì_x0019_Ké¿Â_x001F_ãè³Î?_x0003_Ü_x001D_¤ê?iÿ_x0018_æèªö?_x0004_Íÿ¹Ü©¿öS_x0011_«Þì¿_x0013_µ ª®Ç¿_x0003_¼/_x0010_qa_x0001_ÀÑy¹ù²¹¿f0Ê¤" Ô¿ù=ô¶"BÚ?°_x001F__x0014_Ö ¸é¿)×$í§à?1_x000B_Â§ÔÑ?_x001A_T6Äø¿0"VX_x0001__x0002_Gàñ¿%þå.2ùé?Ì_x0008_8 mà?_x0014_X­ÊNò?í6÷I´ß¿¾ä@vÞÝ¿Ó8°@ô?Íxõ7Ê3å?MzAã&lt;ØÛ¿ò_x000F_KOÚá?R"¾Ü¤ó¿ï¯foã_x0006_é?Kõ°Ö(úÁ¿Ã³_x001F_Òäò¿¨Ê¦l|ø?]÷~Î¤ÄÓ¿[Ä±ê¹Rü¿åå_x0005_¼wå¿à_x0015_°aÓ&gt;ë¿_x000B_2ß0à?(£¥Ú¢q·?-çõ_x0015_#â?K.Ú_x001F_ºnÓ¿¯@èPµÐà?¾èîÞóâç¿çZ_x0017_ö! Ü¿(ú³iûæ?È&lt;â×ê?Çi§a¡ñ?ëlè/và?ë6ñ_x000D_Kß¿+¹ýÒ¤}ò¿_x0001__x0003__x0018_Êy=_x0017_Æÿ?qn]AKçã¿_x000D_QSh}·Û?_x000F_¢_x0015__x000B_Æ-ö?êÑ£½§_x0003_¿äùä_x0005_NÎ?é'OÞ¯ø¿Ä(sS§·ó?_x0007_ÿÃ¾Ü?¼ZïrKKä¿bGj$&amp;ù?i´Àu$ñ?à9Á¡uû?_x001B_`b_x000B_Ã?_x0008_¿Ý¾É?Ê]ØI_x0005_Ô¿vòö ¤aà?Y2Ä4)áð¿cg_x0006__x000C_¦Ò¿ÏÖ]¹-Û¿«C¹TzÎõ¿kïé"êô?_x0005_ï®)×Ä?h`înÞ¿_x0010_Y¤.ô0ê¿\7ôà¿x!I!ü¿_x0002_ 0_x001A_DÆå?_è_x000C_Ðjã?ÖN%qü5Þ?A_x0017_®=;ó?Å}ÓU_x0008_	Nèý¿_x0002_ÙÏ×¾cò?Dg_x0010__x000B__x000D__x0015_â¿±àXæ!Zè?Õ»dïßCõ¿%_x001F_&lt;àÙ¿2ÒÂûp¿o¼W'Òãâ?[_x0019__x000C_ÆÄ_x000C_¿	\_x000F_R«ò?_x0001_ìg_x0003__x0007_à?ñ"£_x0002_ùãî?"þ¤?½¶ô¿iA-Ö«à¿_x0004_Í¨s~³é¿×_x0005_X][øî?¸ú&lt;Ðb_x0001_À0'ò½%_x000B__x0005_@'_x0004_[T_x0012_´Ø?_x000F_ú.ÀØ?:o[Ö®à¿gù¾?õâ¿GT@HhÓð¿å_x0011_UËÁ?îs_x000D_ßI	ò?_x000F_qÞ_x0006_ø?_x001C_ÓA_x0011_`¨´¿rl_x0005_-U_x000F_è¿À¡¼,pzù?_x0010__x001D_ç¥Öõ?¯_x001A_Ðpé?(ý_x001C_ÆÃÌ?_x0001__x0002_´À\4Rê?t_x001D_4îÚÐ¿[@¬º_x0002_Í?Úæ2j¥Ìë¿F."&gt;_x001F_ô?m_x0014_çÑ_x0003_Â?6_x0017__x000C_ó¿µ­S]Õí¿_x0008_úô?_x0013_Û¼ã¡_x000F_Â¿G:_x0018_r3í¿ÎØðk$¸?UçÍÿ"¶ë?_x0005_WJåPâ¿_x0010_L0aØ¿?øgN¬(ñ¿_x0008_[â¿Z·Ug,ò?`_x000D__x000F_c\©ç?(MÅ§r¹ô¿oÖ4_x0014_Âô?_x001F_ªdM§"ò?|_x0010_ÕY£%í?_x0011_4q_x000F_ñÎ¿¶´_x000F__x0016_: ö?@÷Or dó?_x0015_òi`Iù¿_x0018_&amp;ûf+éë?æÈ1õZ¬¿û£ê_x0002_*ËÞ¿_x0019_4]v_x001E_ó¿6_x0005_¼Ø_x0004_		_x0018_ä?l_x001B_&amp;³Zü?vÚn_x0003_¿ _x0001_@çtØ#pã¿¿äO©L¹?æ]_x0008_H;8Î¿3°PDýí¿_x0002_z¾Z0ï?_x0001_ôþý£+É¿_x001E_³è_x000B__x0013_æü¿_x001F__x0016_#_C¡Â?v£V{aËä?7âE@Ôç¿yÉæ,t_x0001_×?¹PÄ0Ilå¿êýµXÈ?î)û\îvÖ?b_x0018_E_x0018_#fï?,_x0015_Nt_x0013_«ñ¿á	SÊ¦è×?jÇ0&amp;³_x0014_Ó?	3_x0001_+_x001B_µÞ¿_x0010_Cä5þ§Ò?	ÇÙõBvþ?~õ_x0007_aå¬º?É³_x0006_&gt;"ì¿k÷Ãö¿_x0005__x0012_&lt;_x0003__x0004_¨¡?X2)¯®ô?ETA]^nð?ÿ°_x0010_&gt;ò û?ÎRÉ»ä¿_x0005_	jBð½ä_x0002_ù?*4ä2ëÚõ¿-¼lüÃ¿Q	d-Ð*Å¿ÞËL¼}_x0007_Ü¿JÆó&lt;ÀÞè¿jàiêrá¿»rJè?6_x0008_Ãúvð¿òkIgE Ï?½EÄ_x0001_âqå¿!_x000E_/°_x001D_ö¿j_x000D_¹ÛOøú¿LEHv ¯¿B\¤6ôÉù¿³^Ý_x000B_§ö¿3,Æ±uÔ¿ÈO_x0008_ÄÛþ¿&gt;©ÃÂ_x001A_`ß?YÒÕ_x0001_Õ@Ì¿br[_x0010_!8æ?lg)íö²®?&gt;@ª_x0003_eQÓ?_x0006_NjðôÑ?_x000E_§ÄÌ¿c.XAiÌå¿×º¡nÐÆ?òòxN_x000C__x0005_é¿_x0008_7@ä_x0004_é¿¦ª¹_x0010_¢ªû?_rß)« ¿ ~av_x0003__x0004_7ò?ÀXÉ_x0012_'é¿À_x001A_*Ñ8ä?AGÁ¢ð¿ËªféÇó?iÅÂ©_x0017_?Bg_x0013_·¥lï?­Éãô: î¿à_x001D_vz½~þ?[üÌ³_x0008_@½nÌ`½Ò¨¿ßJI-¬_x0002_@&lt;Å±ò_x0002_ñ?ïâkü¥KÃ?÷¬b Oiæ?ÇÌÙÆ¸Ø?*Ã_x0018_¬S¿ó¿`{Fyð¿µ_x0004_¯sæ?Þ®Î3cî¿õ&amp;/°_x001B_ê¿Ó¥ÀöÑ¿_Q_x0017_k9_x0006_Ù?ÿK_x0005_	rÝ¿]_x001D__x0017_Õ*m? Í(_x0001_[ì?å_x0011__x0011_ñjiõ?_x001B_½tVºmõ?@ä¸4øá?lBcqÇ?£Ç¹_x0012_1ãÜ?¥qI-à¿_x0001__x0002_5N_x0015__x0019_aK_x0004_@¥»cTL¶æ¿Ï\É¯_x0017_ñ?Ï®äh½ì¿_eoö_x000D_Pþ?2AAàèú»?1Æ_ræ¿È&lt;_x0013__x000C_åØ?î_x0014_u=Ã¿öQ¥Õ Ð?ÉÛGl¢¶À¿_x001F_¾]sËÓï?Y×_x001C_ñrí¿_x0002_+[F_x0013_ä?üxØ$Õáé?¢\çh¿OÓ?«Q?ïð?!vÍ±Cè?NhÈR´Mñ¿kPø_x0019_VæÏ?¸'m¡È?®tÓÚb}¿ÌòM_x0015_Ë¿_x001A_d³êrú? &amp;tÔÕæ¿ _x000E_]uìÌÜ?*³·oB1ç?v_x000B_úÿ¿Ïg³WHì?ÔUÞ7ä?ª_x0003_|ç:ð¿ÁlO¦_x0002__x0007_¯Ãú??__x0007_âA_x0006_À«%'ùÒ¿at"_x0016_l_x0004_å?	-Vp_x000F_Öø¿úÝ*	Ä»¿i8F]&amp;ÓÀ?À_x0013_· k_x000B_ñ¿9*íø\&amp;ò?aH_x0015_fNÜ?%_x0001_H}Ó_x0008_ú?_x0012_©[ç ¿¿3épr&lt;í?j)-Ú=×ã¿+{h_x0012_¿åMUÍ_x0013_'ñ?¤Lp±Â_x0005_¸¿¤n_x0016_³ÑMÿ?µç]_x0012__x0003_yí??;0q¶ñ¿/¶_x0002_RØè¿NÕïsÅ¸?Ë=¥~ÚÎ?´oÝcpó?	ô_x001B_¥AË¿ñ©_x000C_&amp;Û_x0008_þ¿ìÖã,÷¿Cµäìãé?}'¸D+öý?_x0015_¬F_x0019_Sñ_x0002_@8ûÂÍèÍ_x0001_À°¢Ý»ç_x001D_ó?_x0005_	òý~¹-ú¿-n=Èïææ¿ëïùäEHß¿Ê6æo ó¿_x0003_vªï@?ú¿`½_x000D_ß?K¤âÉ_x0012_ëò¿êá_x0011_ïñ?³»,¯)Ú?\Ä_x0013_#_x0019_ñ¿!³Âi·Ò¿ã_x0019_;¨×_x0019_þ?Ù_x0016_Ì©¨þ?£_x000F_Íù|fé?Ùw-_x000D_Üý¿_x0001_^Ñ_x0002_Qÿó¿Þý6_x001D_Cç¿_x001D_ö_x0011_/_x0010_®é?_x001E_zP;~]Ï?ºPzj_x0007_ß?§â^bÈï?âý+Û^×?H_x001E_ö)&amp;0Ý?.6{øú?xât5ñ?8¾Å¹,_x0005_Àùö¼6ÿÊ?°¾_x0004_l_x0006__x0008_è?N+¶omæá?_x0012_ujµQ_x001D_Á¿E£5Óª_x001D_ø¿÷gçf_x0001__x0004_º®ê¿ à¨ªhù¿k4e%_x0019_kô¿{teÈäè?_x001C__x000C_é°tÙ?(_x000B_f_x0002_H@ò¿X _x001E_Wå5é?´¼ÜÎ&gt;ð?&gt;sä_x0013__x0003_Ýæ?óòñ8aò¿XF_x0017_KÁR­?&lt;¤Hò_x001A_¶?_x000F_A_F~í­¿ª@_x0012_u;eÝ?Ìï \êõ?×¸_x0001_á¿?síe2¦?l~9&amp;ÚYÑ?9R×_x0001_xæ¿º©NXXü?ScV'«ÿÓ¿Cø'Ë-ë?ñn¦*ª³¿3_óã»^Ó¿L²_®Õ¿_x000D_6_x0012_sÕ¿ûëe­ÙÝ?Òtl&lt;ô,ð?&lt;ÚÌ`Êeâ?ÔXA°µ+ô¿Õ8µÛ2é¿=_x0012_í§àá?_x0004__x0008_=ª9³©uí¿L´_x0011__x001E_lí?f]&amp;¬_x0001_Ò?_x0005_	çë¢öÙ?wOV^,_x000C_ê?^DÙ_x000D_¸±Ó?¼B_x0007_:T_x0004_Ô?Ý_x0005_'Ò$S_x0003_@SàÓãù¿Âµ6DÉÀ¿z¾å_x0006__x0008__x0013_ã?¢ÝÌ_x0008_'_x001F_ê?_x0017_Sr2"ÊÒ?_x000E_ANMÐ_x0007_þ¿^m¢áù­ò¿_x0005_No&lt;5ë?DMp_x0006_aò?ûU o§_x0001_@ÄÓ_x000C_ð_x0005_à¿_x001A_ô_x001F_RSé?¦_x0005_M#³à¿ÚYX¨_x0004_Éò¿¦GÔçPä?ÀäNXLYý?_x0016_DÔhÔ_x0008_ï¿ ìv}ðä?~iâe»îÇ?·Z&lt;}Ï"Ü¿xó¾@ï?)é_x0002_b§¯ù¿_x0016_Ã±è_x0006_ïÌ¿_x001A_ð"/_x0002__x0003_ö_x000B_ù?M_x0001_\F¹á?³©ÞCÂé¿_x0016_¤,úÙà·¿c_x0006_0_x0007_ò°¿_x001F_å)Á×?òîwh?×¿D Â=[ð¿oÍ?g°»?``eUê?_x0005_ý_x0005_ÿð¿GÌÒIh÷ó¿dû_x0014__x000D_.ì¿æ_x001E_l8%ç¿I_x000C_!LRaû¿^QèÛ£$÷?ÿ#,ûñä¿¾y Ìxt_x0002_À9V½.í3ê?´@Z[_x0013_Ïß¿µà_x0017_Ò?/Yk]àâ×?_x0006_'®Öµë?];D×M_x000C_Ö¿Û¥äZ_x001F_½ô?å¡[Zò3³¿Æ­¬FVø¿óëùX`å?1Ý6GÓ¿a÷¾U»ð¿µèóV]â¿N gjÀ¿_x0004__x0005_zÙE4_x0012__x001A_Ý?$Ê ðömë¿L_x001B_ê_x001F_)Ú¿_x001B_¤Ö%-ò?2´á_x0014_Ç¿ù«ï©Ø?¢:_x0002__x000D_ËQð¿R°øèp_x0007_í?HðÍL5Â?¼_x001A_ãèÚÂ?±&amp;Ó9âæð¿]m`&amp;_x0019__x0014_§?»É½à_x001C__x0008_Ó?vTçÍBá?5)$Y¨Ó¿UÍl U¸?ÃÐî=»äâ¿ªP&gt;¾ã¿l%gkË¿û´Ê,öÉÄ?ñ_x001C_xãÑí?½º#_x0002_·]Û?  aq*é?ê¹WSÈú?ê§ÁTß±ó¿_x0003_Ãß_x0019_më?Îz_x001C_Ç_x001F_)ì?~ T_x0018_rô¿¿&amp;îIâèÛ¿ËYß_x001F_¬¾¿_x0008_Ú_x0016__x0001_BJä¿Ãiw_x0004__x0008_Y$½?ÍOXÂM«ô¿v"K¿\é?p_x0006__x0007_3¶ÿ¿pBT_x001D_ï¿c_x0011_t§_x0007_À\Ä&amp;ëÖ?_x000F_.ÊÄbü?ð0»#Ëá?g°È9_x0012_Ú¡¿,ÅjY_x0008_Ö?¸_x001C_ÐÊ¶ÕÔ?}_x0006_Ágå?|¨Ph Ññ¿©1¬_x0015_ ö¿öºhQ^²?¼©3¹Òê¿_x0002__x0016_X¦_x0005_ØØ?ëGª_x0017_øì¿rÛ³6_x0019_û¿t_x0019_Á_x001A_[_x0003_Àÿ#_x001F_Q_x0005_À_x001F__x000F_Ö"!_x0001_@£ÖíxÑ¯ü¿p'aYÊ_x0011_ö?Ä1¡gM®¿ufÿ_x000F_â?àÉ_x0017_øÇó?_x000C_âZ_x001A_Èè¿¡Ö¤û7üê¿#xÁ_x0019__x0010_mî¿_x0010_nÂZÖÝ¿_x0007__x000B_¤ñbã¿û?Õ;_x0016_èQNË¿{£ü+mì?jµY]«+Ç¿ü°ÍÈ_x0006_á?°_x0016_LxRû¿_x0006_ï$ç?_x000F__x0008_±m_x0015__x0011__x0007_À÷Ù}_x000D_g_x001C_Ú?ÝU¹A	&amp;ë¿Îõ_x000E_ÇZ!ë?_x0005_°ùíXÔþ?§ÞW~»Ý¿Ktérÿ°Ú¿¢_x0004_ùÛOÒ?'±H_x001A_aÜ×¿*ñ:¥_x000B_ë¿_x0006_~Çñ»ý?aEY©Z_x0001_@Ò_x001F_­áä¿_x000B_IöÒÒùâ?µ_x0006_øùþ}÷?Þ^¦ýè?P_x0015__x0019_©3,æ? `iHOÖ?²x~*cï?Û}ýDVOæ¿ÿ ¬_x0010_]Õ¿¶u_x0018_°Æë?¢Ùð_x001C__x0002_Àóax$ÂwË?_x0003_nÕý_x0003__x0005_4-_x0004_ÀK_x0005_á§_x0011_3ð¿ÎÆ_x000B_¸â¿æ\_x001A_U_x0002_ú?ß£½¬¿_x000B__x0014_·_x0015_º¿¼_x0014_ßvxÙ?Ë_x0004__x0003_Ê_x000F_¨Õ?ÿ@ð×?_x001F_ÜC+_x000D_ô¿àuD&lt; _x000E_í¿vuêE¥_x0014_æ?º^Ø_x0003_1"æ?³`&gt;BÏâ?ÛÖ_x0002_&gt;_x0005_í?°#û_x000C_z_x0012_å?©¤_x0003_k_x000E_ÿ¿ÛÞi¢WÕ?«Uêþ·ï?{&lt;GQ¿ïeà_x0007_PRå¿Ì¬b³êí?Ð»&amp;c.¼¿IÛØ=(Ìà?°¯ðû_x0011_¥¿àqæó{Õ?_x001F_RíÈ_x0001_¤æ¿æ_x0011_ÒÐÉ?Æ0»R_x0010_7õ¿Å]_x000C_Aq_x0019_É?¿yÚ3úã¿%_x0010_hæ³è?_x0005__x0006__x000B_Ü(Æ©z×¿©_x0004_bo×Ì¿!Ò]ÌØ¿t_x0008_Ì;|;_x0002_@¢_x001C_ä,²[ï¿|H­U:í?_x0001_-Ùt¹z¥?,æ¿Ï¨_x001D_à?× I4_x0003_ú?÷ÃîÔÊ&gt;ê?_x0006_s\¹[ñ?_x000D_õ#Èì¿cð5&lt;Ö_x0014_å?2ÔÈ@ë?_x0006_ÝMçP?sAT´{¨ð¿Oß[¦c;_x0005_Àëû1É;Hð¿{C]RÀÞ¿håñ_x0019_ÍÙ?ÅÀÂYT_x0016_ü?é_x0003_ûF¦¡ê¿|!Ì_x0006_¢á¿Q·Þõö¿l:É.þâ?~&amp;¦8­º¿:YÿØK_x0004_Õ¿Ç\_x000B__x001B_¡_x001D_ß¿9PUÕ¿ÑÕY°N÷¿Èñº½_x0003_Ü¿é.5e_x0002__x0004_ØQØ?ãÃ_x0011_+ãïó?«ñØa®eò¿n}ÀÐÖ3Ú¿_x001A_m_x000D_À}ô?_x0007_Îèïæ¿³$þ(6_x0015_¾?Ff6#pý?|@2_x0002_ ð?wbÝÛlö?F õó_x0003_¦¿hDp_x0006_óõ¿¡åØtLÚ¿_x0016_ Ì_x0016_ô¿é_x0011_ø_x0002_@FF\ÔñpØ?UÛÿî*vÕ?£¤Ï_x001D_:Ùþ?YDæÕ«ô¿_x001B_có0ëÀõ¿_x001E_!_x000B_¬F×Ø¿_Æ_x0010_Õ?úß_x001E__x0018_ö?â\Ë ðï?ù_x0012_mÐR_x000B_æ?ñ!µMYÖ¿±äÅÐrõ?	bP_x0017_pÔ?^Xñaqò?_x0001_©!â8ò¿_x000D_ðÍ¦ïá?Á"NÔjñð¿_x0001__x0003_­V¤õâÆî¿`_x0017_¶KÍø?_x0007__x0005_bºnó?RÌ¾Ë«&lt;Û¿Kª_x0012_Öo?ºÛ¬E­_x0002_ÀÝ½&gt;DÁsõ¿3ò-Öañ¿á'(Ü|ñ?ÊÏ/P_x0016__x000C_Ð¿_x0001_!û"!¢?L?_x0001_XÑ¿ÉZò¸Ê_x0005_Ù¿ÚÎGa_x0003_á?Þå&amp;Ú};í¿.éV_x0015_ï?¶ô_x001E_¶7_x0019_ù¿»-êÂ¢xã¿&lt;î_x001D_ò0Î?_x0017_xìÝê?UH@¿w¿ó¿33êÌSÍ?[)~	3à?CðáîmC¾?.Åó¾Åâ?JügÃ·äë¿á¾P¹þÅ¿óôá02Ì?ÙÒ?;_x0013_oê¿PÊR¤ì¿_x0012_!_x0007_èíµ¿\=_x0004__x0003__x0006_Ó&gt;X?{_x0005__ÁàËÓ¿b_x0005_ùÇÆ?~~zBOÔ¿_x0001_ê.__x001B_äì?ç|ûbºô?ûfÍ&gt;ÌSÁ¿IÑõÓ­_x0003_@¾Ýé¨Ñ?»m§_x001E_Ö_x0002_Ñ?yÒ/ÝM¸ó¿_x0004_¢#N_x0017_ó?z=yÛùñ?ô,_x001A__x0015_ÑM¢?øø'Éêà¿i¿Âå¿Ïä^ã_x0002_@_x0011__x0007_J©«½¿§_x000B_Q¯^{Õ¿tò_x0015_ïëSØ¿ÄÁQÎà¿§ö_$ý¿¿uW_x0001_© é¿ë@F_x000F_î'Æ?e£j_x0002_æ¿á+1~â_x0001_@z_x0011_gèOà?ºgò?ÿº¿_x001E__x0014_¹_x001D_Ùê¿á_x0013_\jêmû?­ÐG_x0014_®Åò¿§¼ì_x001F_½õ¿_x0001__x0004_±Ñ¹YB´¶¿_x001B_ÒÎtX°ø¿\~c=_x0002_õ¯?Â_x001E__x0014_ ÏÕ¿ËÂçuy§æ¿øþX¸É¶¿@ò«_x0003_©Ò?ÕõþIû?ÎÖ f=ùå¿Úû±I_x0005_# ¿_x0010__x0010__x0018__x001B_Ù Á¿z­Ü³nä?=*AÀ_x0005_¬Ú¿jT{Ù_x0001_@û_x001B_1Íà?:qHya­ö?+±k¤ê¿~³_x0017_¤À¶Ú¿ë?}Ï×¾Ö¿½½ý_x0001_ò?£Y_x001E_èÑö?­èÖ¤óxÃ¿³­íaPê?2·ÄËÛ×?_x0013_»_x001B_¥ã°à¿.æµÅ3«¿×ÉºË_x0004_æÛ?Oo=jQñ¿hvb|6â¿]¿ÍÝVÃ»?dX_x0001_¶ú~ï?@Ë_x000E_3_x0002__x0005__x0006_ç_x0002_À"27%õí?ÿ®¡6æ¿Ü_x0005_\;ÿÎÎ?ïçÄy_x0001_÷¿ÂUñ_x0003_@¸J&amp;&gt;Âù?GF±ÅÖ¿&lt;_x0018_P¨4Ì?On+_x0003_²_x000C_¿¶5Æz_x001A_Å¿Hu|m9ÆÄ¿á6"_x0019_æ?Ü#UTR¹ã?_vÇÏ_x0014_?ñ¿rù=Ú_x0003_ê?-·LY²Æ¿_x0013_Ôcv:YÛ¿=¯8C&amp;_x000E_¬¿¡T_x0013_Û[î¯¿S_x0013__x0002_Ä·ÿå¿÷¥ôp_x0015_ñð¿³_x000B_å¹&lt;ö¿¼ó/_x000F_}"_x0004_@Åå/_x001D_Ålê?Ü/¹E½µ¿}|kfêò?}í1_x0004_³áÇ¿Ju_x000B_2ï¿#éWèÃ_x000F__x0002_@3#_x000C_!~ñ¿ö_x001F_ç_x0019_ÛË?_x0001__x0002__x0018_7üCDaÑ?ãã¤âÆÙ¿_x0019__x001C_ÐZ6Â¿Ý_x000C_¼&amp;ì_x0003_ÀW_x000C_5_x0007_¼?¶?2#	Îà¿mÞ&lt;0_x0016_Þ?Ç'l´³Æ¿&gt;â;Âþ²?_x0012_Ïü1õõñ¿Î_x000C_½Ü_x001C_Wû¿¡·¡j	Þã?ËOâ·3_x0007_ÿ¿¼ùJ¥»Ö¿Ó	 ë2Äç¿³Ðr\Ö¿ð¾úà?_x0001_Ë==wå?_x000B_P¹	Á©Æ¿R­êSòä¿ÓMeÁ*ö¿_x001D_¬wG¿_x0013_þ?ÈíÐÖÁ_x000F_Ð?UÞ_x0003_µswÐ¿n:{ç²q_x0001_@¡!_x0019_'záù?_x001C_îÄ¸º_x000C_ã?©b_x0015_4ó_x000F_ã¿ìQ=_x0008_·1ä?h:_x0013_ý Hô?fs;_x001A_uâ?yÌØµ_x0002__x0003__x001D_öÝ¿YsZÔ_x0006_­ý?r¼þ®îô¶?kUã_x0016_Íù¿µ_x0010_*_x0014_.áá?7N¥_x000E_F­à?_x001A_ó2£ûÄ_x0001_@à¢kôÅûé?³èÃyÏ¿ÕÉ}Ð0V_x0006_@Ý¨*_x0011_¤¥¿_x001B__x0003_L/éÛí¿H1üXmí?ÎïÄ_x000E_xgó¿±g0]+Ñ¿3¨kâý?níë^ ìê¿mslw$ç¿_x0015_óX_x0012_ûãá?ßUÕRàÙ?G¯X_x0015_4¿©¿&lt;)_x0007_Qè¿ÜJ£t_x000C_"Ô?_x001A_æs_x000D__x0008_@_x001C__x0003_7Yä?_x000C_2Ïè®Ó?&amp;_x0017_Yy~|È?ß©_x0014_ÁDf?²¨_x000E_ {Ø¿_x0019_õ5}çRì¿_x0006_øª0Ó¶å¿_x0008_lu¶|â?_x0001__x0008_Y&lt;Ê_x0012_ë(æ¿a_x001E_ür\Cá¿_x000D_Ë8;IFÁ¿_x0019_/¤CXð?E_x0016__x0005_r]ìä¿ø7¾O_x000D_Iû?ç±`©_x0013_ýÅ¿LµC £öï?^Ë_x001C_Á_x0002_y¿B¡ä&amp;_x000C_ýñ?"!µ_x0004_é½ð?úù(_x0012_¥ØØ¿_x0013_dÒÜí?´_x001E_mªÁ?êa_x0005_m«_x000F_é?MDÚP_x0006_ÎÏ?ºm$À¡î_x0003_ÀâÎ¨cSþ¿©Ð«Â¾¿_x0015_ R²eß½¿³âb_x0012_{_x0015_é?XSÈÑ`Wñ?:ei'Î?Ië_x0001_72ä?~4 GÔA_x0001_@_x0004_é©øÆ_x0005_ì¿ÌÁ tÈ Â?7wñcYYå?_x0007_àWoÃù¿~v«íìnó¿D´Êæ?_x0016__x0018_K _x0001__x0002_WýÍ?Z´oÔ»í?Ð;:_x001E_¢õå¿|{Ï­å?úu|&amp;ÄÚæ¿C_x0004_Ð-Í ö?	ÌëâòFã?_x001D__x0010_máýë?²Y=_x0008__x0006_¾Ê?LA_x0003__x0002_ñMô¿o_x001C_\Ýþì¿Ãø²Ãñ¿ã;ÇíãIñ?_x0004_½gû´Û?Ç÷àyÌ¿k_x0007_Õ3&gt;Ö?RÉ_x000F_¤Ý?³Á_x0018_Jêoõ¿7sÏ «Aþ?_x0001_ÎRt¦Í¿óÞì5gbð?_x000F_¤7®5æ¿L1M¦&lt;Ò¿·'^r_x0008_ïá?b×a0yá¿Jöãçbeï?Û·`é?¢ö\ÈÌõã?%æs_x000E_ÔN?¤PÉ_x0007_Wë??bKë®ã?8ÐÇ#ï¿_x0001__x0006_£øåM¤ô?D_x0015_Ö²Yó?®É_x001B_à_x000C_æ¿'Ód½¢Ö?ðGÙ.¢bó?ì5_x001D_³Îì?_x0010_I_x0003_jÖn¹?/Aî9Ë_x0013__x0004_Àw_x0014_§5wTÙ¿.aÉ¥}`Á?!mÆ~_x0002_À_x0012_ÿòGDã?}g_x001E_mn·?_x0019_'	÷¿ú$&lt;shû?ñBÁ÷?G_x001A_Ç´Òí¿Ò_x000D_ì?£ô?õøG¬¼½?_x0006__x001A_ÈEFGß?e_x0019_ËgÜè?¾ÿÚÉ_x001A_5ê?¨¢Èí½#ß?_x0005_\ýö?¾HãW_x0014__x0005_ñ¿_x0018_ºï|Ö2ä¿¾´7NP¢ù?Ó9õ_x0014_´¿&gt;¡7[QÉ¿_x0015_¿_x0016_k±È´?ÿ_x0019_Ö_x0004_©µç?vÏ$Ë_x0001__x000C_Ü¥×?Äs^_x001B_r6ð¿N_x001C_YÙü_x0011_ó?÷á«±ý?exO¬¸âæ¿ÉYÃ_x001C__x001E__x001C__x0006_@_x0003_¯_x0006_X_¤ñ¿Ú¶Øx°ß¿ÆÓo×	ç¿*_x0007_èæ¸?_x0001_ÿ¨qø_x0004_@2¾¾Ð2nî?_x0002_·Zëqè¿}íèBÉ¿gË3\üÁ?ç¥®¼?Í8®_x0010_5&gt;_x0002_À_x0008__x001C_yz!þ?"_x001A_¦âÚ_x0001_À4Ü:$U_x0019_á?ó¾|_x0001_nà¿ÐQmg_x0007_öã¿I$_x0017__x000E__x0007_¬ü?¦Ú _x000B_÷ ä?qR»^kFØ?_ñ_x0011_âëÀê¿±y/ëfÑ?_x0005_~«¹á¿L=µMÚë?Ê`Z["Iï?~Íá8Èöó¿Åß±Ôô÷?_x0004__x0006_Õÿ+_x0015_ô¥í?¾;_x0019_kÀTø¿»ÛRf&gt;Å¿¦ðËþfWÝ¿¹¿vhh³ý¿\Âêd¿ì?¨Üñ_x0017_*_x0012_ó¿7-=®?m¸£Þû?ÞäÝk4Ë_x0003_ÀÂZ}IËÜ?¶¨k°Þdë¿h-p_x0005_¨Ú¿$ïxá1÷÷¿õgç&gt;_x0003_­?¡´Ð¦y&amp;º?Ó´]|_x000E_ ù¿®O_x001D__x000F__x0006__x0003_Ë¿¦Ø¸_x0002_ÔÛ?-ëúá`à?ìCÕ#0À_x0001_@éÕ_x0017_²øå¿`_x0014_q+Aé?^_x0019_q7_x0003_µß¿{_x000B__x0016__x0012_ð¿ËôEý_x0017_*¼¿ð¡56?_x001B_ê¿o^¯p}cô?Ú»_x000D__x0004_+¶¿¥_x0017_ÕÙåÀ?MN@ff_x0014_×?_x0004_ö|_x0002__x0004_òéÞ¿ý_x001E_z½_x000E_Ê¿å_x0012_maÛú?RoØrÐ?ÎÌzÊ4_x0006_ú?é&gt;÷ÿ¿Û²Ýs.û ¿}¹q_x001A__x0013_Õ¿dì7l,_x001A_á?_x001B_\Ø%5Vð¿@ê_x001F_«_x0004_óâ?Ã«ô¬Ø_x000D_Ý¿w&lt;è®_x000E_Î¿å_x0014_ÄIUö¿/²._x0003_Fýî¿Akå_x000D_«_x0002_ä¿0Nû#Õ¿_x0001_	6¡Dªç¿ÀAè_x000D_©¬Ç?ïCVlÝ¿mâU´ó_x0008_ì¿{_x000C_z.Qn¦?QÚ5_x0017_g§Û¿[÷¯[@_x001E_Ù¿PVlkÂñ?F:|Gy¿?Âý9Ù_x0008_ð?&amp;_x001E_[Eèæ?Yô+"_x001E_·¿v¾ßcP=ñ?¯º#±À´õ??UÖ¼$Ð¿_x0005__x0007_.¸¸_x0005_ûÑ¿_x0002__x0019_=´¬âò?á§×_x000B_ yã¿±øL%ìÀÂ¿_x0010_n_x0004_Þ_x001A_Ç?½2_x0010_½Ï®¶?è/À¿_x0008_Ò?'ô¾8áÀÆ?÷Ãå,ô¿_x0017_Z_/_x0014_ã?ÈA½¬Y¨¨?î}d],Ú?ÀræÌ³&lt;Ú?=_x000F_-_x0006_Êº?ËO7Dmè¿§à³À[ë¿_x0010_t_x000D_#.×¯?Ìºiúøà?¿íc_x000D_¡Ùë¿{¹¶:XÝ¿ö¤ì]qÜõ?0w­\ÚÝµ?²[Ö_x000E_&gt;?M*¹¨Û¿=_x001C_/ü©¥¨?»_x0008_´E,â¿GØ¼Òß_x001E_æ¿3_x0006_e_x0001_ñ?³ó_x0004_ÃV~å?ÈæOö_x0005__x0003_È?°s_b_x0019_Ø¿'_x0006__x0001__x0002_Wñ?\°S;9¿Åv5Å½ï?¤¬4ÌÅò?\_x0010_ð2ì¿e_x000E_Þ_x0016_Fá¿~ ±¼ñ¿ô$r,æÝ?ô¨Ï_x001C_Ù?Ú^_x0007_ÒÖSì¿þÜ´9²G¿?0ªg9ìNð¿Ïò×Á_x001F_Fä?ª4eé_x001A_×?+ïÖ´é¬ó?_x0002_þe_x001C_gë?¨ü!aØ5Ä¿_x0018_Z_x001E_Íàyº?Ù¶Ê·¿å?Ø^·p_x0005_±è¿ð[u5_x0001_½ý?â¡_x0001_Îfù?_x0003_sýÁ+êñ?_x0013_ôjRüÔ¿Ñ«JÖ%yÒ¿_x000F_¬àº?â?ûn'F_x0001_È?°) Îgñ¿ÊÌ_x0001_( Æ?U_ð$_ó?_x001C_8_x0014__x0001__x0012_ßæ?°¹"Má?_x0001__x0004_Í]_x0012_0Õ¿fLÆ_x0019__x0018_á¸?EÙQ_x0013_n=Ò?¾:Ü_x001A_Å¬Ô¿vø@Lî¨â?·Líç¿N7Aö4,Â?_é~ù?'º_x0008_HÌ?ð_x001C_ý]=ô¿+¶(;ïKô¿nRì0üâø¿Ó_x000C__x0006_ìð?æ×Àn,_x0003_ÀúWEM_x0016__ò?ÄÞÁ¼¿¢É¹ÎîqÚ¿Wüçü&lt;î?Cîë¯âa_x0003_ÀýdFëëõ?Èê_x0010_ß	@é_x001B_¿Bu2ñ¿Ç_x0011_¬_x0001_ÀÊ_x0011_2GfÍê¿×µR¥Bð¿_x000C_0WÊkõ¿óç_x0002_ÀqÇêñò«?¼¬FÏòlÂ?»;8Cö?¬Ç_x001E_m-¬Û?_)¥_x0003__x0006_R/_x0008_@Q!N©ÎØ¿ks/a~ì¿sî³_x0019__x0005_èõ?|T_x0015_ª_x0004_@ÄüÍöÐ?q_x000F_6¾ïÝ¿D_x000C_l_x001F_êYé¿°Y4jVè¿_x000B_ÁJú´%Ï?#¦lÈ_x001C_Ä?aS&lt;âskâ¿×¸_x001D_}^µÈ?®_x001F_&lt;_x0001_ð¿_x0004_æ*Þ¾ë¿ûk_x001F_Ó-Ã?¹ªð_x0008_ø¿¹hl&gt;®bÛ?RÁu`ô?¯F_uì&amp;Ù?_x0006_ÌÙ~è·?×3&amp;å_x000C_ÿ?íÌÈ4³_x0005_è¿_x0007_¡%ÓUà?¨OÚÄx¢û¿Fôµ:éÌ¿_x0002_@ç»Ø×¿=_x0001_q_x0017_ëØ?ãÀ?_x0016_·[Þ?Aá8ôf±ó?*ín_x0002__x0006_.Å?sB4^ò¿_x0001__x0002_b_x000E_6ïé?ºR_x0017_%Ðð?°;-ãáGª¿2mHèð²¿uoÒ_x001C_Fô¿ó_x0006_#Ä_x000F_ú?võTg¿rà¿_x001F_k®!Ñ?îN°Æì¿»_x0013_C_x0011_uåð¿±X£,þ+Ñ?T} _x000D_"ô?ÞÛEò·èù?´3£2¥¡¿Ô±Ã_x0004_@»î8¬]¼ð?µA,&gt;a ò?ñð^¶($÷¿eoÿ4_x001B_î¿ÊgïÍ[LÆ¿-xNé·ç?mì6w_x000E_Ú°¿ì½né5Má?[sÛ_x0013__x0018_[×?­3°Øð?ûký^2Ñ¿«_x0004_QPÛ?~tmét7ã¿Æ_x0012_T9¯æè?:wB+O\´¿¥ËüÍ_x000B_¬ò?_x0001__x0011_m¯_x0002__x0003_Ò}Ù¿Ud­ú¿ty_x0010_öý_x0005_@Íq&gt;õÂÃ¿Ã®Lßd,ø?¨ËmM¤æç?q5_x0002__x0018_V¦¿Ðqj_x000E_ZsÄ¿Ó_x0002_ V3ÙÀ?AÊ÷ºáõ?VUFU}}ð?§® ë_x0002_qã?½Ðy_x000C_S©¿3Ø¡W×?~ÙÁ\8ó¿¤aWlî¿á¾tÀlÉì?_x0001_VX[y_x0002_@Wf_x0005_{è¿_x0012__x001B_fëÏð?GÌk-&gt;_x0004_À3©{_x001E_§Ò?_x001E__x0013_Èïºò¿d¹Ì =]_x0007_@*âNG_x0006_@¿*ÿlNý?é_x0018_ì_x000F__x0002_ò?É£_x0006_'sý?ÓU½´ÍÓê?TDo Of÷¿ëÀ_x0010__*Ó¿¨àòBuÚ¿_x0005__x0007_-ÑG_x0002_Ý¿¤_x0005_hcÇóç¿iðí)b¡ñ¿_x0014_J6Ílì¿G_x000D_÷Q_x0014_êñ¿üúâ¹Uð?Ç}bôRKý?_x0012__x0011_I"RFñ?z&lt;Õñsùç¿0ç!ÖPè¿¯_x0003_Ìøå.î¿õ_x001E_Þ_x000F_â¿æ_x000D_VÈwåô¿Væ@Áá¿À\_x0010_¢ì_x0005_ÀéË8FJ/ð?Ë_x0014_Á¶E%ð?³)ÕÎÓuÒ?Ü¥_x0016_7Qç?MKLïO&lt;Ã?5gÉÒn»Ç?a¹L¤y_x0002_ÀìN¦_x0006_ý(ð¿¡©¾V·vã?8ù}t,áß¿_x000F_LÈÆÚºó¿±KÝ'æ¿¦¯gñ?,i_x0004_ÃÎ?ïÛï^_x0010_*Å?®_x0001_6,RÞ?óÏ_x0002__x0003_]ÔÉ¿ú6øÔ«ã¿_x000B_ïY5(ñú?f#éà©ß¿_x0008_¬GE_x0007_ø?dÐkÄÊæ?»	_x0006_Ô_x001E_qð¿E_x0007_óõJ_x0013_£¿±^ú«ïº?vÑï$î?§ú±1?Ò¿,_x0013__x001A_"æú?_x0011_«5_x0007__x0014_Ô?_x0007_V?_x0005_t)í?}8 _x0015_ÐÄ?Å(£ý´÷?¬¹aÛõAÏ?R²=¾_x0013_Eö¿I(ÙÔå¿å,°Xa_x0001_@|¹ñ=ÓÄò¿ÕÙíôÿ?Æ-®3¦ï?"Fw_x000E_ð¿*¯Q¡FöÀ¿õÓ@®Ôú?åíákÓ_x0004_æ¿tñà	Tò¿æsäçá?._x0003_æO+è¿®yBï¸¿Þº_x0015_Fþ¤õ?_x0001__x0004__x001B_H±NìÙÂ¿Xv ¹3ü¿lS@_x001A_G&gt;ñ¿èÂ_x0003_}ð?_x0014__x000F_¹÷_x0001_ÖÕ?/Ú2_x000D_áÆ?_x001D_»|_x0010_E¯¿¦ÊÆ_x001D__x000F_ç?ªs:Y¤äú?øò1põó?[NO.F_x0002_@þ©_x001F_fýhç?Ëhðpuéè¿¹¸´µt1å¿áwyÔ?tµÁ¿Íxgy:^ô?ÔÕcnSKÜ?¶=ê55ò¿·%(úù5÷?iT~ý%dð?c_x001E_®ð[Â?n-Óbã3Ô?Å_x0001_q+RVõ¿ê\©Ô!`ã?9_x0004_UÕ[Ö¿_x0004_%&gt;Iy³ç?·ßô_x000F_Ø×¿4ûzÛÊá¿Üu:c_x0007_Ù?Z_x0017__x0004_si_x0008_³?Üs+_x000B__x000F_+9í?A¦¿i_x000C_Ñ¿ùaG_x0013_)â?]-_x001B_¯_x0004_è?¸¥Ã×_x000B_`é?_x000F_Ýõ^Ï¡Ð?_x001E_|9_x0010__x0018_é?q_x0018__x0001_b³_x0005_@zBãôá?ñ`_x0014_m81Ñ?ïcz}_x000E_´Þ?º³Ð¢m½ø¿:_x0007_zhçö?´Ï_x0008__x001E__x0018_ºà¿9&lt;5_x0008_êä¿)_x0012_Ðüf_x0016_ø?ö_x001F_¦9öÜ?C" R¡G×?6;Õ_x000C_K_x0012_î?´7Þã_x0003__x0018_Ê¿!ìn_x000F_hü¿[kYyºFñ?¿k§_x0002__x0003_ÀgØ}SÒ?_x000D_Ü_x0006_«ãç¿Ö_x001E_K_x0003_Ê?6#-ôî_x0008_Ú?+&gt;_x0012_ðÄ_x0010_ñ?_x000D__x000D_¹6iê?{Ë&gt;	÷èÝ?õ&gt;åýãñç?e¨_x001F_¹ó¿_x0005__x0007__x0011_ãÊ-ú.q¿ÖlÿE5å¿_x0016_@_x000E_÷|_x000F_à?d*4¸_x0006_@ÎL\U_x000D__x0001_Àm¨3ýQ_x0015_»¿gü´ÓËGû?9bÀÂÞß¿:_x0015_0±_x0013_¹ô¿_x0015_ª,9hä¿p¯CI_x001A__x0003_â¿@ñ5ÞÀ÷?`7_x0011_e½~¡?_x001C__x000D_ú_x0005_éKÙ?ÎÉPË_x000D_Ëñ?û	u¶_x0019_ÇÜ?ÔPç gá¿O3ß31VÝ?YÖ_x0017_{ðñ¿²÷A#r¥Ð¿Ã2yy&gt;Ñ?_x0014_â_x0001_Y_x001F_ÞÇ?¾dT¹Ïé¿*#éãZû?Y¬Ä_x000D_Ø¿Õ_x0017__x000C__x0002_Ñ¿ð_x0011_?aY$ý?_x001C_}þBªè¿\r¨&lt;ì?_x000C_Cü_x001E_ÅÔ¿:_x0004_¥¾.È¿"kÔõ_x0002__x0003_ÈÞÙ?Õ¿þ_É£ó¿4½s«»öû¿æô¬1¾ö?Æ_x001D_ºYÂ_x001A_á?Â°1uÅï?YPöI_x000D_Ù?á£þÂø¿¼3Óï=6ù?_x001B_bÙ²Ótö¿m¯ÅB6Yõ¿_x001B_ç ëRÿ?xý_x0013_"q+Æ?_x0001_Pé¤ÉÎ?V¥&lt;n²¿ry0ñÜ¿ï¿©ï_x001B_ô&lt;üò¿HÎ¥nRªó?Òíèi½î?;#_x0007_gZâ?¡_x0016_Ðpý_x0013_ö¿7´$jÝ¿B_x0008_õPäáè¿.ß6XÃô?w§?a`Éä¿0Ý-ë©_x001D_¿2û_x0008__x000B_0&gt;ô?ÒÇCÙ0ö?¨¬õ¸4ä¿-¸½_x000E_8_x000D__x0006_@_x0016_oêÊ_x0016_R_x0005_@[4G4ñ?_x0006__x0007_ÃäJ]÷à¿ãT\_x0011_Ë_x0005_À_x001F_#t_x0003_Iý¿4ÆÆiÏ?ÿw{X;÷ã¿ÃÏ_x0019_ê¢1_x0003_@_x000C_ÉfÁt_x0014_é¿[¢*_x0004_±£¿à_x0008_Ê°7_x000C_@a5z"_x0002_ää?[N?û_x0005_Í?K_x0001_§_x0005_´ëÂ¿_x0017_¼Iª	?e(ßÝ_x000D_Fé¿ÔEý}õ^_x0006_@Øæ¤V¿Õy.Ó×?1éöì_x000F_á?âp÷¨_x001D__x0015_î?Ä¶^¶ÇÊ?_x0012_3QÙ&lt;o?ëp_x0015_b]dæ¿áKGÚ«Ó¡¿Ú¶&lt;_x0005_Ëyø?Á_x001A_÷_x0018_Æbý?»_x0002_~­v?)¶)¦ã?1¿3 ôò?nÂå%fÖ¿[óH«ñï?çÏ«_x0012_ñiï?èB_x0002__x0004_¥Jö¿_x0008_[¡_x0014_Þlå¿OÓ­_x0005__x000E_ò?ª¼5å¿ì§~=ÝÙÿ?7®¸s9î?_x0002__x001A__x0001_81æ?¤;_x000D_Èì¿ñ=6Dë?gÒáÝçì?ýß lk¡ô¿3WX¥gË?Éî×¯YÓ¿Z¾&lt;&amp;ã?;ñZ_x0017__x000C__x0003_Ð?³¸pµ{ËÎ¿®_x001F_£_x001D_Êæ¿` ÐT_x000B_å?&lt;^S|_x0004_nµ¿_x0010_¿_x0013__x000F_;¢û?âOeÛÇ?k-_x0006_Ñ©ðõ?¡ÙÃ¿õÃ³¿_x0019_L½ûì?æ¯d\fâ¿Ï¿Õ¿?°zÉÕÚ?Hl±Ü_x0010_ò¿_x0016_íi_x0001_@:Ò_x0016_zÕ_x0008_º¿_x0015__x0015_]³"ü?½_x0001_}gü?_x0002__x0006_EHÄÅÝ@ý?ÂcJ_x001B_Á5ß?_x001F_"þëuå?þÇêUn^ô¿Î÷uñzè¿µo&lt;9=+õ?IP_P_x0007_¡ê?zIÐù¨ßÓ?A_x0008_ûÕTD×?·¡ 2Çê?Ü_x0019_öØ7ãó¿á&gt;×Ãxì?_x0016_õÇß+ùé¿û_x0004__x000C_è¿Ûã?_x001F_D½;ï?Þª`¢wÝ¿_x000D_Ä`æÙ?ñ_x0016_÷)_x0001_èê?6¶ºmß¿¨6ÉXiô?!þ¬_úõ¿}ßOfÂÈà?7|¤¿ÍÏÖ¿66_x0007_!Ïçô¿G¨{bð¿#_x0019_«û_x001F_ë¿¯ø0ß_x0015_²ð?_x0003_?n_x001E_9^è¿[L&gt;÷Ï]é¿¼Iák_x0017_"í?]iL¨Ð¿_x0013_É_x0005_/_x0004__x0005_Âò?ÓH¥Tè?ÄQÌÝ\_x001D_ü¿¢R3Îgç?C_x0016__x0003_å_x0003_(è¿N³_x0016_Å?¾_x001E_phh3ð¿,»_x0004_Àç)än«ñ?ilr®;¸ê?Só_x0019_sY_x0011_Ñ?&lt;_Sbö4é?±¯ë_x0007_*,ø?_x0007_Pô_x0015_)é¿7û½zô¿õ£Ï/â¿~ÄÒ_x0014_\á¿¯öP¾YÒ¿L#Eû_x0002_±Ñ¿ºéIR_x0006_Ø?ÕìéËuÑÄ¿Ðb)Ý¯â?º¾MÑáó¿&amp;E}»2ð?¬Ç_x0003_(:å¿_x0001_A¦_x001D_¨Á¿_x0006_]R¥ºî²¿¢._x001A__x0012_Rñ?_x0010_g·q9Ò¿7fQY­Çø?NR8Á¸á¿È#Ëdßó?_x0005_	Ô½$Ìºö¿o_x0001_*VèQú?ÂeÿØb_x000F_û¿'nÌ	bî¿J­_x0008__x0002_%æ?_x0014_Äòæ»æ¿\/1z¤£Õ?Ïu_x0003_¬Ã?±_x001F_ë_x0007_±é¿|ÁÑ_x000C_Ò?«\®_x001F_g÷¿_x000E_Ã_x000E_Z_x0001_ô?OÛ]_x001E_k_x0006_õ¿õÌ6Bó¿_x0018_õÅsè_x0002_ÀðüÖvÇì?rÊLF_x001F_ú¿??7ë5Ó¿åòXZTå¿íFÏ _x0004_á?æO_x001D_¶ÀTÔ?5&amp;9ªDyè?t_x0013__x0001_3¤Ö¿b½ &gt;æ©ï¿ûÞºeÂ[_x0005_@üSP·íô?]F._x0014_ï¾þ¿_x001F_ok¥_x0001_ÀÓÃ_x0002_òI¹Ý¿p;Ü¹_x0005_ýä¿ÚöµóyÁ?Ä&lt;R_x0005__x0001__x0002_pSÃ¿²Ñ&amp;Tâ?ÁD)6á?ÂÃÙÅ§»í¿*·ÿýÔå?Ü}x´?j-&lt;_x001C_ÆVï¿_x001D_­tÙ6Õæ¿_x0014_Ä5Ð?=ýAG«sþ¿¦Ã_x001C_î\õ¿_x0019_{Ç5{¾¿0G,(ñË¿J²_x0003__x0007_/±Ñ?Û´zþZÂ÷?_x000E_yr8&amp;³ñ?_x0008__x0002_CÍ&lt;"û?¾_x000D_þ_x0001_@²ß%[°x÷¿¹_x0002_¸¥ï?_x001B_S¸0%©Ì¿Èªb&gt;Î¿d _x001F_²Ý?ú¨õCúhì¿ÈtÃ¬_x000C_´Ì?©l_x001E_&amp;Õ?JÓcð¸9ã?Sså%ùòû?h	ðÎj=å¿_x001D__x0019_ù_x0004_'ç¿äÃ&amp;*;¹?1Ì1¨)à?_x0001__x0002_¡KSjøé¿4·oÔxô?r\Zgàü§¿ªO/¡ä?6SBËbíð¿Ûï8wÏÏ¿µú;}Î¿©ê£ªÓ_x0002_à?åY_x001B_ì=ÿ?ïþÿ	p_x0003_@Öa¥_x000F_\Ùï¿y_x0002_¦7ä?ö\°ÄxÖ?Üe?È_x0015_ö?÷Ú_x0016_àÁ/ð¿æêÛ%3Ø?Àþ_x001F_W'+Ã¿Â_x0002_è_x001D_âñ¿Ô_x0001_Äº_x0011_ø¿ ìÒ±3*é¿ÑrC¸´ãÕ¿4_x0013_Ynòï¿FL¸Sß?¤Æ99'ò?¡Lþá½ù?]²&lt; Xí¿Öú£Ú?ÚmÀ;/_x0001_À_x0001_¦LO')Ç¿_x0001__x0002_Ïïä_x000E_ì?_x0014_V¶ÚXÖð¿&amp;Vx&lt;_x0001__x0003_Ý@¼¿_x0004_õxýEIÉ?²U!±Oà?ÈÌ_x000B_n5Ú?iQgg_x000F_Að¿)Áz}ù¿Yz/_x0005_ü??3ße+\ø?&gt;]_x0017_@Û¿OfSªéÃ?\ÿYvè?ø_x0002_­½_x000C_æ¿Ä_x001F_é_x0011_ïý¿¨¤(¦pîõ?]q/Üµ÷?áÐlèkÉÇ?g}þ([sï¿ùíÿÙGÈÛ?ì¿;*_x0007_Þ?S{nòbï¿_x0016_¬BvägÝ?Rª&gt;Rîî?ÚÝ"Ù¥ô?_x0005_RÉÄ±¸¢?ì_x0004__x0003_Sê¿É´b_x001D_cøò¿Í_x000B_ýæNBÕ?é_x001A__x0004_#±ð?qÇêÊy_x001A_Ù¿Î¾lYñ¿¤µ\_x0013_5Û¿¦z_x0017_È7uð¿_x0004__x0007__x0018_æÒ,Mè?wMÐïö?à_x001D__x000C_ä[¦ñ?iR­Õaæ?Ú§ÊñnÖ?_x0003_ÑMÀ_x001F_ñ?_x0008_¯bdÏtï?Þ_x0016_&gt;\hÝ?_x0015_fÖãÑe_x0002_@#Ì¡_x0012_íÚâ¿µéa}¦¯²?¬ãX_x0003_QÔ¿-_x001D__x0017__x000D_=Ù?«0o&amp;&amp;å?_x000F_,4_x0003_íÖ?38¥F­#¸¿°O&amp;Ú2²¿_x0001_svò¿;éE_x001C__x0015_ì?ÐÒ1ñ_x0011_3ä?GÄµ_x0015_G_x0001_@ç¦ÉÔ_x000D_È?£_x000E_:7Ò?Ò_x0019_èõ~Ð¿~Kº´å¿|­Ô$î?*mSö~_x0012_Ø?1©½_x0017_¢þ³¿£_x0003_+íè?p_x0014_øÈî?lRúzÚ_x0005_¸?zÛ_x0006__x0001__x0004_Ýä¿_x001E_L³_x0015_î_x001C_ì?Bß¤VdDÁ¿ÀÏ{4¶¿¢=uzL¿?äp?0[+ç?9_x000C_ûãq;Ú¿)GÝÑ_x0012__x0003_@G0e¹ìÊà?Ã&gt;u¬ñâ?_x000E_:gheô?­´È¬Ûõþ?àë,IâÀ?Èôðæ?0_x0018_7K5_x0008_ú?Ù°±Ò_x0016_û?&lt;y_x0008__x0007_ç?_x000E_çø&gt;FBÍ¿î _x000E_1ë?íÁpÁnßÊ¿cIxÝ¿_x000F_Èq_x0014_Wç?¹_x0013_·/¹Õà?_x0014_~'}9«õ¿Pâ_x0013_Å4ð¿åµ½õäö?ä_x000C_í-/kñ¿bÔ"Õâ¿Ø8Q;_x0004_1ç?6Í_x0015__x0002_ðñ¿æ¾f1àÈ¿¬_x0016_Ü}æ?_x0003__x0008_Óã\_x0016_ÞTÓ?ã¥:éÁ?í_x0004_¾ó¬Lå?	êN_x001F_Oá?õ,e×Íæ?_x001F_`=Û?|Ö_x0006_¶_x0012_Úã?_x0006_)eôá?_x0004_¥LÕåí?"qXê&lt;Ò¿õ_x001F__x0008_Ô¢Ú±¿ÜVôîx|ù¿·É¼ðË×?&amp;ÖnHû¿+áf4_x0004_ô?a³te¥î¿_x0005_Îãÿ&amp;ºô¿_x0007_qcVH_x000B_À_x000D__x0005_ß_x0005_Ùý?=¥_x0004_EJÚ¿G_x000B_ù»Ñ¡æ¿ÃZÔÌrdä?XhQÕnRë¿ð_x0001_*Ô?ß+bAëòÌ¿ñ,³÷Xhå?Í]Ì@-CÔ¿sg|PéÒ¿wyeq`Þ¿¹Õ_x001F_@k_x000B_ä¿n_x0004_4!	Qø?_x0002_Æä_x0004__x0006_!è?_x001C_L¡eÖ±_x0007_@¢¡_x0015_­_¡¿_x001E__x0004_?î_x0005_àÔ¿hä¹Ë¿È¿=_x0018_oÿ_x0001__x001C_·?_x0016_^ùÞPã?_x0001_`¹ÔmcÖ?Í¥Æ8Ñüß?_x0010_m²_x0001__x001D__x0016_ú?ÆÞ_x000B_yºõ?°4~÷J_x000B__x0004_@ô_x0002_øëwdã?_x0008_?_x0007__åâ?ÐKÉÈÎ½ã?ÛÇ^}î·Ò¿ïüÄæI!ó¿¦Ú)_x001C_åí¿öhO_x0015_T;Û?Á&amp;9&gt;®Â_x0004_À._x0010__x0014_&gt;r4à?_x000D_ÇÑÉèð¿ù_x0013_þ³_x0016_!_x0005_@kür÷Wä?JPñ_x0015_ÛÌ¿ÁwÜrêý÷?·V6!Ó¿D_x000E_rÍ!Þ¿L¿_x0016__x0003__x0007_Hð?Cª9_x001A_]X÷¿áYÙ_x0006_á¿q;Ù¤IPû¿_x0002__x0007_G+aw+²¿É_x0004_ÿrÒ¿Ãë?å_x0008_Æ¿«f!GK_x001D__x0001_ÀyèFuñµó¿uÊ\«Bø¿ìíÀ_x0003_ñY×?ÅÚRüÛî¿_x001A_Â_x0007_ö+ã·?}»Lìk÷¿_x0002_°_x0019_gÆïÄ?Lml¦ªì¿¡3®ÄAè?eò"_x0018_ê?g_x0010_vt:­ò?ù_x001E_`é?k2fÔýU¿«00û±àà¿æg®1çñ?@§OJíï?X_x001B_¸p_x0006_÷¿Q;Ó_x0002_#Ð¿¿¬cá?,¾à_x0006_Æ_x0003_@;q²uº¿  úÂ¥ÎÐ¿_x001E__x000E__x000D__x0013_ZvÔ¿7£3ß_x0005_Ó?ÓZ&lt;ú	ù¿`ÝF¯¢¿z««zOûÕ?Þ(Î_x0002__x0003_¬$þ¿]&amp;=vá¿SË_x0014_ºç?k½_x0006_YÓõ? h _x000F_ÍÚ¿Ä;k%Âö?E_x001E__x0001_«Ü?þ0Ô¡`Aÿ?ï^´»V¥?_x001C_Rÿ_x0001_Ü?ëh_x000E_)ÿüî¿¡Á.ë¯¼²?	&amp;õkì¿j*%$C±ã¿Í,KN_x000C_ú?:ÇÔvè½Ì¿I*¹+Jù¿Üû_x0017_éÃ_x001D_ñ¿_x0002_÷ªï\dÏ¿-DqíÞÆ¿O(_x001D_ë?_x001A_ËÕOË¿5_x001E_èäX=ë¿`_x001C__x0017_Íí_x0001_@ÊÆ_x001F_±}¿â?)Ó_x001B_î®ì?_x001F__x0001_/°á_x0002_ñ?_x001C_fCÀG5ø?ö[!Êô¸¼?f_x0016_ÑúwTÛ¿Éðb=ß¿5È	vÈå?_x0001__x0003_4_x0002_ûÌ?ª/¬Cêô¿_x0010_XÒñ_x001D_4é?)B_x000D_÷EÚï¿§M_x0003_4êä¿ÞöuÑóó¿_x000E_D'WÌ?¿è$p&gt;_¸¿÷SgX3_x0001_@}´¹H*Î?b¹'ëÍ¿Î´ê¹ª/Ø¿í_x001A_`Ìx±à¿F_x0016_K pfò¿XÐç{gÍ¿ô_x000F_[_x0010_bÌ¿Aï,AÜ_x0002_Î?Þ&gt;+s_x0018_ÏÙ?@_x001C_×Óö×¿ùSûo÷ä?öIV_x0005_üÒ?*Ö_x0007__x001D_AÈ¿þÑié¿ù ÌÑÀ«_x0001_@Uw&lt;É¬-Ù?I©á¿6ö¿zãW=:¦ã¿Þ5_x0014_©¥¦Ù?/ø_x0004_áOÞ?½X0}Ò¡Ó?ÚWÆÃâé?ëï«·_x0001__x0002_û\î¿ëU=EY¾?x3Æ))ýÀ?_x0011_Úõ©·gð¿Ø_x001F_8ðÍ¿ü	±Ô#¥è?ÙÊÊ¹¾X_x0003_ÀýÉøü¿¨_x0014_´êVàé¿°þ{_x0012_¦~ä?f4ü¨_x0017_{È¿ÙK¸(*â¿_x0018_ç´´NÔ?/_x000F__x000F_#_x001E_a÷¿¼£:ØËÔ?_x000C__x001F_¢grñÉ?_x0006_«h|L'ü¿êôÂ_x0011_*â¿Û¿¦E÷Â?ÎWÓ_x0001_9û?_x0014_ªdP_ð¿I_x001B_RÎ_x0011__é¿&amp;_x0012_L¼ðÌ?B¸C_x0002_ø¯¿QÏ_x000B__x0012_ñ¿i_x0001_:[­"Ú?¾«ª/_x0014__x000D_Ý?G%HÃÉbú?´Áá­ò÷¿Ï±J_x0002_t_x0015_ã?tö_x0010_Ã³ä¿íÎ_x0017_\wÑ¯?_x0002__x0003_Á©Òð?è¿«ú²Ç?èGè|'í?%mmKOà?4ùK÷¥ð?Ì_x0008_¬½_x001B_ÎÃ¿$Íé@©ªÜ¿º×rÂ©çç¿¿ÝÏÚqò¿LÀ}_x0008_µ¿²¢/_x000E__x000C__x0002_@_x0006_FÄÓEë¿ÈR9 Z×ò¿W¼\B|Þ¿s_x0005_sÙÄÉ¿ÊÀ{×Ü_x0002_Àyntð_x000B_ò¿Rñôë=_x0015_ë?×_x0016_&amp;_x0015_ôöÓ?&gt;Ò_x0016_OÑ¿þ/_x0004_Ã_x0012_Ñ?¶ VòFÞ?\è9åë¤¿^_x0019__x0011_RÒä?çl_x001A_rþ?qæ'ºð¿A­ÖÛôê?â¡#­_x0001_ð¿S®A2Ó2æ¿÷g_x000F_A$Næ?_x0017_&amp;ÉCWà?.G _x0003__x0007_¡_x000E_Ø¿Øiú´l«Ü¿F_x0005__x0010_|Bú?¹k_x0017__x0019_&gt;ÊÔ¿oDYqÓ?5rQ"|¶_x0001_À_x0006_ÒJ_x0012_ É?ù}·T'_x0016_¿ª3ê«Móò?¶ÌCÍä?p&lt;_x001D_s_x0003_Æ?_x0003_(r¡_x0012_'Ù¿©Zð_x001A__x0002_@«Èú`ö¿_x001D_,ò#âä¿,ø_x000E_[ñ¿Ð¸Ò2_x0004_Ýâ¿tÆÍ-ç\¢¿_x001A_k/Ä#Ãí?ìÑTè+ð¿={/_x0004_&lt;²æ¿«¢sÓPÌ¿»6"ý;¯È?(rä¨Êô¿QP·ë¿_x001F_J_x0012_ÎC_x0005_ô¿ÔD#-|"Ï¿G½ ÷B¤ï¿_x001A_¢3 ê¢ñ¿ôÑË.$ø¿ø25ãcã¿n_x0011_VíwøÐ¿_x0004__x0005_Þ9±_x0006_nÒ?®_x001E_*Ë_x001D_zã?ý4ï.ö¿Z+{-otá¿©¾×jÌwô¿¿c¤Úõ¿(_x0018__x0001_EÎ?á&gt;_x0015_É*Û?ð@#&amp;j=Û¿af-]_x001E_Zþ¿ÆãgÏ²Ú?È¢5ñ&lt;á¿?_x0001__x0004_&amp;ÿ!ã?zg77p_x0003_ÀÀãè,ð¿D_x0018_âÒ¿_x0018_%j_x0010_Óù?G@ß¡Z­?Béwæ_x0008_é?ÐIÍimdß¿woïß_x0002_É·¿a%@7ñÙ?©aG°o¾?T%tsVÆ_x0001_À ¦ £ÇÛ?`h$î¸_x0011_á?ÔÁs¾$á¿&gt;)à_åû¿:¦À®ð?)·Øö@!ü¿#w¬ÐF»õ¿Éqa_x0001__x0004_*±Ê¿áÅÊ#õ_x0012_ó?_x0015_84x,H÷¿Æ_x0016_I6Þ\ç¿_x001B_d`-êEÔ?ß_x0002_¬ÍþLð?S_x000F_r_x000D_B_x000E_ë?BF5Nßé¿ô^N½$ä?Ç&gt;C_x0005_ð?¯ÖÆuqå?ñµÅ_x000D_fÕ¿e+VºÄ?­¹*_x001A_ü?X(8§x¬É?4ÿ_x0004__x0003_~èð¿Ë¢óÎÎ-À¿ÍoÊL-ã¿¸m_x000C_/'æ?Ù_x0019__x001B_Ú^ù¿ÎËV|aã­¿mµìå_x000B_â?dÿï_x0013_vî?_x0019__x001A_/å`ß?R½;æo5Ö¿2ÑÂ_x0017_0Çô?pNÏ¶þ'ö¿È8ÐÜxé¿\_x0016_*Å Ñ¿_x001E_§,Ùò¿`å·Q£À¿¹lÁâ&amp;_x0012_×?_x0002__x0003_ð»û_x000E_Î×?_x001D_2(®¥û¿Å&amp;Ú_x0014_å¿B_x0003_LTÉã?Yå_x001C_c_x0011_÷°¿òÈ¸_x0015_Ð»¿_x0008_ù~¿_x0007_.Ù?Û_x000C_ÊÊfî¿w) icH¸¿/¹i·_x001C_)ð?_x001F_ÍåIÚö?_x0004_ô¶±ÿ?ù&amp;ÕöÕ?ÍxE$Ô?q;Ô{à?ß¾é­Êä¿Æý7æó?_x0018_B û¨ð?ä}_x0007_6»×¿Ð|êl_x0007_-é¿_x001B_û_x0005_úÕ_x0017_Ù¿O{»ó¯_x0007_Ò¿º`ùX£Så¿3?Ô.¾È?tÈ Ðå?ã¿îì_x001F__x001A__x0006_r¸¿t_x001C_èº¾_x0013_Ð¿ðÿ:2Ýâ?ËÍÜüÝÔ?	XîÑÈé¿æö¿_x000E_Å_x0001_å?K/·ö_x0003__x0004_.Æâ?L*Öe_x0003_@k/^W_x0016_~í¿ö_x0001_`Ë¿3_x000D_A·ÒtÊ¿ÍvþµÇæÑ?uÅRQA_x001C_Ý?*Mú7þÜÝ?ý±÷»Ôñ¿q6Hä×?0&lt;_x0007_|ý¿x8»Ñ5iå?(3x·çô§?TJ_x0010_øÍ'×?ÜÑa1=¤ñ?_x0010_hNJ_x0007_Ú¿è^ó8ºõ¿a_x0001_=A_x0007_Ó¿µÃkU_x0011__x0001_ÀôéÑ¾6Þ¿Þ_x0002_¯ÿÎkó?±6&amp;Ý? s«V^Ó¿4à?« ~ù¿qà_x0013__x001D_7Bã¿²HÕjÌ_x0019_ë?A_x0011_´üñÐ¿®ºuÜOë?_x0007_r¦&gt;R(Ã?_x0016__x0010_0H5Èí?_x001D_Ëë¼aþ¿JCÄ´³â¿_x0008__x000B_%_x0002_÷rèÆä¿_x0010_2§ _x0005_[×¿j_x0017_±f|Ý¿&lt;íþ`åA_x0003_ÀË'k´EÑ?9¡î×~üØ¿_x001A_7_x001C_³à»¿ )Y~_x001C_Ì?{ßÇ+ùHô?Ë++_x0015_Æè¿7Ú¦ºúû¼¿_x0007_Z¶Ù?òî?'ßz_x0007_.ð?Dñ_x0001_Wë?Á_x001F_IÃ?Ó_x0012__x0014_"Ù?nGp_x0006__x001F_ê×¿ú×89_x0011_ç¿BfÕ'?Óá?ÿ;¾«¤¿ã dý¬ÀÝ?_x0017_&lt;È9/Þ¿ö©¾Bìô¿ªù_x0017_f{ÂÛ?+!Æ@ñüõ¿_x001F_Ôè4ÿñ?D_x0013__x001B_!©ø?äø ¸ì_x0016_ì?	-ëíç_x0004_@-,ÒÖuØ?ëëh&gt;=¬ð¿¡P#±_x0001__x0002_¸_x0004_ô?lM À_x001B_½?À`ß¤_x0007_?Â¿3Ájø[ïè?rÆh±é?I	£6éiø¿_x0018__x0003_[Æî©¿ÐÖ2oé?_x0003_¼uÚÙ_x0005_@7uc_x0008_`zÁ¿Æ¤ÄÅAØ?Ìñlp6_x0005_@ü\&amp;2Ú?Ro~Ì_x0012_î¿ÐÖ+Fý¿Óçs FÇÛ¿U*Ö,¤­?bRiÆô?á_x0006__x0018_X5_x0013_ç¿Çî5{óú?Ø_x000E_Î°_x001C__x0015_ì¿ÒÃÑ"åÎä¿ú+¼ jâò?©aÇ_x000F_o_x0012_ù¿0÷ì¬×ê?Ìå¢ÿõæ?=sÜ*w¬õ?±mDÎÏHâ?,78_x0013_½ý¿Ï	zp­á?Õ¶Ò¼ç¿NFUmÙ[ñ¿</t>
  </si>
  <si>
    <t>0d33afed7ed3c03d462b7a3db219683d_x0002__x0007_D§Bü±ÓÙ¿FgjP4Wä?_x0016_I$°ïÎ¿V_x0004_»Å5c_x0001_À/²?è_x0006_Ö¿ûþÁ_x000B_N_x0016_Ö¿Sö­a­_x0001_Àþèþ¾Á?_x0006_]YÐ¿_x000F_¥³°j©ç¿_x0002_Ø÷3Ô_x0016_¡¿_x0005_©_x0011_8qèÒ¿Ä[_x0017__©Þò¿_x0005_ï_x0003_·òÿ?t3_x0002_ G_x0004_Àµ¼ZH_x0012_ù¿òö®=_x0003_·¿÷_x001A_ÀÆüLß¿þ¬_x0008_ë_x0003_ÿ¿«9_x0019_}ï?È_x0008_ìÌäoÂ¿- ó«Ó?½Oío*Ö?a_x0001_)ÈÓ?/0ß_x001E_kò? _x000C_y«9ò?_x0016_Þd½Iä¿_x0012__x000F_å±éÈí?|1/âºé¿é,_x0002_¤ä¿@ï&amp;5ø[à?_x001B_ö2Ê_x0002__x0003_=¡à¿DU_x000C_l|¿k_x0014_»~ú¿qp³'ðö?E@ö_x0004_Ùñ¿ÈÙ¤bKûú?|d¹ÞÝ×¿_x0008_)&lt;å¿H_x0018_rÖQó?µÝÐÛõâ?là¿_x0005_ÊFå¿ô²2_x001D_àô¿ók"Ù?_x0014_Ù_x0011_¾Þ?ô?ø2Ô^_x0010__x001E_Ó?·mI_x001D_l_x0007_Â?,fïàä4á?_x000D_dw'ùXÐ?NÒ(¼ÐÙÛ?ªàÀds³¢?dÝöÉÉ5ì?XºS$Q_x001C_Î¿_x000B_pÕú_x000B_fñ?ßëÿè_x0004_-»¿_x0001_rmÙâó??»VÑSßß?Ih°«EÈ¿_x000D_«_x0017_¦g»ø?_x001D_y_x001A_ªUò¿ðZRå6ÿÛ¿aå_x0014_ãÐì¿à¥ßNnóð¿_x0005__x0006_a_x0019_xjåà¿¦ÖN|ö¿×Û_x0017_\_x001D_u¿?ñ_x001C_o~`!¼¿_x0003_Ä8_x0002_â§º¿Ö_x0013_ùnÂ?_x0002_ôn_x0015_«=×?÷\Ê²é_x0005_À_x0004__x0003__x000B__x0017_-Ïæ?_x000B_R'éAfô¿«ý_x0017_´ÏTÊ¿¸Ê"z«&lt;æ?e0üfã?ãKß_x0007_x_x0001_Àa_x001F_´înñ¿?oh,´×?U+A[½Äû?¿Ã:µç?ü+(ßßèû?zÆ_x000E_YÄñ?zÅy.Óë?*-²Ök_x0012_Ú¿\Ds9L÷¿_x0002_¶L_x0014_ÓKæ¿¸°|è¸ ø?#_x0019_|5fþ´?#´_x000E_tí_x0014_Õ?3÷!_â¿_x0015_ô©ös(»¿G2°£è¿_x0006_ô¿zû_x001E_×¿DK_x0002__x0005_B²Ø?_x0012_&lt;_x0001_{ñ/ö¿Ò[¤^÷ß¿Â0O_x0012_vÛù¿`_x0004_6]kHà?_x0011_wEl3:¥¿+ ïäöÝ?ÒËH®Üâ¿ìª¡þ6lÁ?ÌE_x0019_.æ¿LÒ_x000C_f_x0011_ë¿Â{ê~¾Î¿?_x0003_b_x0001_ñ¿{Âäz+ä?ÁD´_x0005_ëKÿ?¬­Ø)ï¼Ù?ª_x0013_¯m\¬æ¿_x0001_Ê_x0007_¼?ÒóÒÈÀÂ¿MXâTWúÑ?/×_x0013_ÉÍLð¿¬qÐ_x001A_y&amp;§¿$r+*¡á?fvÎ_x001B_Äá¿9W+ºz)ü¿÷_x0015_@?_x0014_²¿[{Ö¦_x0012_øÊ¿_x0006_Ð÷_x0005_WþÒ?7¯±ÕLßÝ¿~_x0001_ú$ßð?xI_x000D_3Àsê¿FÍ¡ºÛó¿_x0002__x0005_í/_x0017_O0é¿5Ò_x0002_7É?m6_x0003_,¡Ú¿Kë~éLÊ¿t×Oè;ª?ÐxU2Û?Ú´ ¨zgü?uÔ_x0003_Ô?ÀM'4¦î¿Mðe±9_x0002_@bÖéç~ÿ?h&amp;Tl_x0005_`î¿_x001A_l_)6	Ì?.}tMH·Ö?¿_x000E_bfÛ&gt;Û¿'p¨Lã ?¯õy¾Yî¿cxÀß;«Ë¿´?«Q_x0003_+³?\ñÍ[äg©¿p´Þ-r·É?DL_x0008_Ø_x0004__x0001_À.øÊÚwæ¿	ª(f\ì¿!glC­Aê?tÃo_x001D_#§³¿v¼Á@Û©­¿KKiBQòè?°_x001E_L°å¿ÿÉ_x0012_oîã«¿¾_ÕéD5ó?ÆWÐ_x0002__x0003_¸ë¿6~¸=Uì?¬ø_x000F_å#ðë¿_x0017_õ¶_x0006__x0018__x0002_À_x001C_äÕ¨[÷ð¿'Æ@_x000E_ä3Å?)mc¢ã?PL¸å°Ð¿Û_x001A_ÓKîãÀ?Ý&amp;nSÞó¿©.¶_x000E_I-Ü¿q~wçÎÎ¿XÅXþ_x0008_ãÕ?_x0008_v²e_x000C_à?_x0003_Î_x0014_ 4F¬¿G±÷3Jò¿º÷~+7â?ú×&lt;ýý8×¿tE_x0001_1-ç¿&gt;³»çùæ?ÑN6aØ¿²D,B_x0015_3ì?ÁOtâÖ¿C;¼-°Ë?øÞUÝÓö?J_x0005_i_x0003_óý?ÕÜz´ð?¶oäFQâ?ð_x0010_QE=í¿î.Ç:Ü¿~¹¬)ËÄ?,î_x0011_­UÓ_x0002_À_x0004__x0005_JG_x001E_±ÂAë¿?òs&amp;4ã¿_x0003_8«E_x001B_sñ?Ru±_x0010_Ìbö¿ò_x0005_|_x0012__x0014_QÕ¿ô'¶íÉo_x0004_@_x000B_s"ØN×Ð¿_x0006_Õ-w«@§¿ä"]ïG_x0004_À õØ÷ïUô?k{»\y9²¿¾­@2t?££=ÅÌ*÷¿_x001C__x001A__x0017_7Ö?ß9rÎ¿F_x0008_ù¢0´?mK@É_x0017_ã¿_x0003_Ò_x0015__x001E_/Fà¿±~¦Ch2Ù?Q?&lt;_x0012_ß¿®_x0006_!7PPò¿uÇær´ê¿:Å8ÿÉÿ×¿z_x0016_Dçû_x0001_À_x0019_4.þ.^à?ÉU`üÙdÕ¿&lt;l5°_x001D__x0001_À2yEG}_x001E_Æ¿½_x0002_ò«wÂ¿|ï&amp;1á¿zÅ¸µÃÒ¿9°Óì_x0001__x0004_USÐ?ö ã£&lt;¾Þ?·|q5'ï?ï_x001A_¹Ø×ø?KhÜ£¨ë?W_x000E_ë"õ?_x000F__u§4éÁ¿Ê£kJ_x0007_ÀÈþÁ«Áð?Q_x000B_ú_x0002__x0013__x0002_Ë?výX(gî¿1MlÍ.ô?íÛÜ$=Uæ?Ú_x0003_cTjëä?ùHz@¼Û?ëuã6åFÄ¿¹_x0014_$ê&gt;_x0002_Ø¿Þâª,À?$ØGÌ&lt;	õ?Üc_x001C_ïGoì¿S_ïY_x001E_ã¿~ù_x0015_W_x0003_@Ì_x001E__x0014_÷¿¥hÖ3u×¿(o82ÈÐ?ÊºAª7Ò?Þúø_x001D_bí¿òô°ÿwÃ?3ÃÅõ??¦,ÈÄå¿ âú«_x0003_¾¿ÎÖVDåä?_x0002__x0003_È_x000D_S_x0004_Û?[7]_x0011_2_x0018_ï¿=yEÝvkó?Ò¡5¹Â¿_x0007_Oé6ÙPû¿âØýÑÁÿá¿9r_x000F__x0003__x0006_ñÇ?hù§Õ4ì¿öè__x0002_qÊ?/ÆV Ø¿@&lt;ÅD!_x001E_´?Þõ_x0005_&gt;bFî¿9\3/Á_x001C_é¿n«_x000D_RÂ×¿2ü1_x0008_ÂÕ?EÒ_x0015_ïÀã?À_x0010__x0013_]Y_x0001_À«u¶i:_x0002_í¿_x000C_Ú:=_x0002_Eù¿_x000E_Ôx|cMô?*°ØãÞ?_x001B_gÏS#|ç?é_x001D_?±ù/¿·0Ãò&gt;hRÀ2ÂÍ?_x0004_¶Ø á?Ú[Ã'WãÛ¿Ì³_x001B_Eï?`H3&amp;]æ¿9LmÊ¨ê¿8_x000D_.Eïî½¿Û£âl_x0002__x0004_Áiø?6gHÈx®ï?-_x0001_XÏsMÒ¿&lt;kf?þØÁ¿Eök Þã?³y'(Í?H£Q	÷Õ¿ÝdÜ´_x0018_í?O.¼B%Ç?¡]ÔÀú_x0015_î?·ºxÕÞ_x0003_@_x0011_q_x0016_^úzé?`uøGÙñ¿%p}_x0018__x0012_Î¿_x0003_/»zª#ù¿ãhò7¿Ç»?ï_x0007__ä)ã¿éëËÙÉØõ¿nÓWÀâ¿ppQ9_x0018_PÃ¿_x0012_Æ®[à¿_¸,|_x001D_4ð¿5l_x0016_"ÌóÞ¿_x0018_QÂoé¿äá¾ûáâ¿áGÑ$eï¿üTò"¼!ù?õªGé_x000D_wâ¿Ia?_àõ¿g×zÔ¿9È=-¿¶ý¿nÿq»[Ã¿_x0002__x0006_±_x0008_¼Ú]=¿_x0008_ÃIÄ+Í?ÖT_x0001_óCó?_x0019_ÔòìêZó?w³[yÏPÑ?_x0013_ªm_x000E_-_x0004_ó¿×flÈÞ¿dPÐÖÕ?S_x0007_n(¡´°?_x0001_51_x0002_FQ_x0004_@Õ;8?_x001C__x0010_H_x0006_É?_x0008_ªÄJU_x001F_ù?M_x001D_ª{_x0002_@W¨þ¨:?Æ³7_x001C_)âÍ¿"G×®Îé¿ß!ä£Êá?ªÓæszwæ¿ëÁÕ7mÛ¿ÚYÝ_x0015_HQ_x0003_ÀÙÒý´_x0005_ÀP¿?uÛÚú¿sÿûÒ_x0015_­¹¿¥º}®­#À?_x001C__x001C_ÆH_x0010_°¿)J_x0014_q0±¿JL_Ó_x0002_Ø¿W%ñ_x0008_VÐ?=ë9l_x001F__x0004_á?_x0012_Y+óæá¿·_x001F_J	_x0001__x0003__x000D_çÑ¿_x0010_·_x0008_~JÐ?'_x0006__x0017_]w^ç¿Ëô_x001B_?æóÄ¿FY_x0005__x0015_ý?_x0005_ÔYVcð?kÛÞò_x0018_Rò?nÇ_x000C_1_x0019_{æ?	ÛW_x0013_yô¿&gt;¼KUá¿Í®±sTÐñ?_x0001_WÄ_x0003_aô¿PÑ­î_x000E_÷Ü?zIh]·Õ¿ ªËÚðÅ¿¯_x001D_r:ç¢Ê¿é_x0001_ål_x0014_Nú¿_x0012__x0017_ÍèkÄú¿£¨sä_x000D_1ä?ß§9ukÆ?¼Í&amp;	_x001A_ý?µ}_x0005_aÖó?_x001A_äb_x0018_à?Åïéÿü?ÀÓ6¼DÎÇ¿*_x001C_ÀP¿Ä¥'_x0013__x0011_ðë?ÿÉç_x001B_¼_x0012_Ù¿Ç¶Âû_x0001_ì_x0002_Àw+yYeò¿ML_x0007_áWm_x0006_À*ÎNï¼æ?_x0001__x0006_ÊïÅ°ù_x001B_ô¿Þ¹ç_x0012_¿Tà¿¨¿×K¾Ô¿_x0017_¬K}Ýî?À((]Ó?_x0015__x0018_©q¾É¿._x0001_³[Ñvë?îTctûå¿ÿùJÔpAä¿ÞuÚûeà¿ê_x0003_v®æ?³[äk@Us?AâÈ©_x0002_Ù¿_x001F_Nõ_x0008_î¿2_x0018_¶à¦¿_x0002_T'­â?_x0004__x000C_JÙ¶á?Ok%¶úÜô?WF_0ÃÆÍ¿/¨_x0019_ñã¿+£ÂI:Gâ?æ0n¢9oæ¿næµ t ?Þús}sÔ?'j1_x0004_ÐÍõ?p_x001A_mµ_x0005_°ì¿ÅÂ­_x0016_2{Ê?uZA#Sdä?n¾£Ô?#/oPïÕá¿ Á/¤æòô?]&amp;_x0008__x0002__x0004_¡J÷¿º5¡_x0014_+Ü?_x000B__x0011_õ_x0016_`nÂ?«fóíï²d¿_x0015_,1ÔA½¿ºkù)òé?°w I¥~í?Ê½_x0001__x0002__x0005_ò¿?%_x0005_°i'ó¿7iÇ¦@èí¿ïZg_Á_x0014_´?O_x0010__x0012_Â£_x0003_@Èñ_x001B_q¸_x001B_õ?³ÊdãBÅ?jû*ß`ö¿0ýÝVÆ¿·¾L?Zþ?ÛÈ8§×?Q_x001B_îNâg~?ÕI6×xWò¿ï5°ðÒ¿6]Û»Õæ?q]	îÕ)¦¿ö6Ðè á?À_x0015_ß×Ä¿i6ëÏäæ¿1_x0011_½¼)ø¿xmÙ'=î¿ÆÂ_x001C_I¸Íý?_x001B_apÿ»­Ö?¡_x000E_V§M×¿¡éa#øê?_x0001__x0004_%T£wªÙ¿N_x0016_$_x001C_õâ?Û2{-PÊ¿¯ªrägã?mé_x0013__x0016_ë¿à©c}ç¥ç?Ò¦;Ó}?4Ã_x0019_Cù?¡_x0006__x000D_·Ï¿&amp;Ñä_x001E_æqæ? _x0003__x001E_Àß[Å?î\1E"Dâ¿_x0004_ª÷Tãî¿ìGI_x001B_ïó¿áëÀ_x0003_4_x0006_ÀÆhZ·¿»B¢GfÉç?Æ¥âc1õ¿ÒkÿÈIß¿8?G1­_â?`_x0014__x001E_S_x001A_¬¿ìÜ=£[ãò?%ð5~ã¿W&lt;ÕÄïê?_x001B_oO_x0015_I)_x0002_@ÄÈ°3â²ó?4ËLB_x0015_^Ñ¿u~jé:¶ä?oEM&gt;Â$î?ïÑ_x000B_]lò¿_x000F_Rñ£Ëmó¿O²~Ã_x0003__x0004_ø'¹?Òx¯_x001E_øFï¿]è÷á?«japOÅ¿tâÍ_x000E__x0015_ló?&gt;»/_x001B_ù¿CFn8z¶¿_x000E_']ñ-ò?4n¦Àç¹¿+)®u¶uÊ?ÙÕaÇ_x000F_Ò?Ìèß;ï¿w"ØÚs¹Ü¿Ó;Æú_x0014_µ¶¿Ó­Åï¿$¬³ÞtØö¿_x0007__x0019_ß_x001B_õ¿_x001C_Dü&amp;_x0015_/÷?Ð³c´èÀñ¿_x0002_~_vaÊ¿)¬Ðò¼?@rHÔ6¿Ö°göÊñ¿_x001F_d&lt;®8ø¿?M+è¢(Þ?Fú²Úµó?_ò8_x001D_e­Ð¿~&lt;ãxë_x0016_Ç?~á¡O_x0016_ô¿ßW_x0016_ _x0001_?3cVä?·_x0002_Ç[fÝ?_x0002_	_x000B_¯»cª?3_x0018_/ðû¿}Ñ½qË?_x0008_0ð_x0019_j¥?«T!PØ?`c~¤_x0015_ñÖ¿V_x0012_ß¸¹¿{&gt;ruPô?"_x0015_WÜÔmä?ïSÑºÖ Ô¿_x0017__x0014__x0007_5ïËÔ?ã¾ãëÐ?®­¨ó_x0001_·¿94æj¥ò?UÖkx_x0010_«ò¿ß_x0003_YÐ¿æ¿Û_x000B_R¸ú?è)g bþ?=i-Ý÷5þ¿y&amp;_x0019_^xÄ¿_x0006_óÃ]Èì¿6u_x0013_'²º¿]_x001F_-Ú_x0005_ì?Å'F´sÊú?ª^Ë_x0016_M&lt;æ¿42D*/Ê?_x0016_¥¢T.uõ¿¸v0_x0001_fÜ¿U¢ü_x001B_ßfÙ?_x0017_Õw¦ý?¬Aà_x0004__x001A_â?BêQl_x0002__x0003_g×¹?_x0003_{ùD_x000C_È¿_x001F_½")zíæ?Q¥af÷»_x0002_@l_x0017__x001F_Ê»Ö?h-óº_x0008_÷?EþØË?¹Áô÷ªÈ¿½_x0015_L&gt;°ø¿_x0003_Gö[]1ì?&lt;JZ7F_x001C_ó¿¶Ù&lt;6÷®Þ?­ë{þ¥º¿¹_x0013_q¡Ó´£?óûä{è?_x0011_ü&lt; j_x0005_Àòi0&amp;AHì¿Î·&lt;2	ñ?'h\®?ÜÆ¿_x001E_Þp0/õ¿ø¼J¸ùÓï¿¶é&gt;_x0004_W²?àsmVô¿4¤ó)Cu¿.Ì _x0015_+î¿±ð»_x0007__x000D_üÐ?lF{,F_x0012_è?_x0018_¢S_x001C__x0001_í¿ù÷Y]ÌÄ¿]9xÀù¼ö¿B_x0010_ góLá¿¶_x0014_úåÇ3ð¿_x0005__x0008_ý|oÀà?Ô(q_x001E_á¿XæÉ_x0007_íÿò¿Eã(Oýñ¿1b_x0006_sô?¹ØO¥À?åzTh¯&lt;ë?_x0013__x000E_çöhÀ¿_x0008_íy§ð¿B_x0004_"__x000C_å?diª5¿[Ä¿õ{°ùâ#_x0006_@G_x0006_È#i­í?¿°Oø{Ið¿%òAq-×_x0001_@÷{¿_x0016_O_x0014_Ü¿_x000D_Ú¢_x0012_ü¿Ké-/_x0013_1Ñ¿góm{lä¬¿-sùïèâ?ªØâ_x0003_Õ¿''_x000D_!,ÕÆ?_x001F_n³áà¿´w_x0018_.\Ä?_x0002_E;_x0003_÷SÖ?_x0010_J_x0006__x000E_å?]X_x0003_ÈLÓ?ºÁæz gã¿Ê»UÈËmÂ¿y%_x000E_otÐ?áµ_x001B_þ©Oï¿8\_x0001__x0006__x0004_&gt;û¿_x0018_c¢UßÕ?È_x0003__x0003_¤áâç?MµöË¼û¿§ ·Î92è¿û°äÚn¤Ñ?Î*ã_x001E_Í?ÈÕ kW§©¿ ½½Jsì? Õ+æ9Åå¿WÿðÅã?þÇ)]tÓ?ø×ôAà?F_x0002_è1_x0004_rß¿ªUîdø_x0019_Ð?ÕK.¥Wö¿XþöÎ_Ó¿Übtj¤ç?Xæ½+@4»¿²è_x0005_ãU_x0002_@Gùz ­ä¿ã­ßTÀ¿¿_x0017_À(ùÐ¿êro%`q¥?¤áêH=Yø?Â_x0015__x0017_ÂÍ_x0001_@n_x0006_ª-B®á?~þÌ´T_x0008_»??à¯_x0002__x001A_í?ú~_x000D_Ôk)Ñ¿n¹ö¢~Ø°?ÖM_x001F_sSú?_x0005__x0006_"CáßÚ?_x0018_1_x0010_Ñ¿æ}§+µ¿ù¿pL_x0017_ðºj_x0001_@7$Uáÿqû?¡õ´ÖÒ¿QñÒ_x0007_:àø?_x0012_l|ËH"ö?ùá?_x0002_õö?ò@ÔZãeò?´ü,LÏõ?¥òä_x0004_¼fñ?_x0004_@L_x001D_¶òä?JÜ9qä¿.OyYí¿j_x0002__x0005_w¯;Î?	T÷7ë_x0005_Á?µ_x0019_¥ñ!¾£¿ÐËÔèX?#lþÑ¾_x0017_ä¿MM5_x0019_´_x0005_@_x001F_A5Ç«Ù?j}¸_x000C_Å?íFì7ûÁû?&gt;í¢Ü?//Å/'Ò?X-Çß)ø?vÈö/S»ò?_x0003_Íipù¬é¿ápÜ_x001B_hr?åe_x0007__x0004_*ÿ¿_x001D_e_x0005__x0007_¯â?Ïv½¥ú_x0008_¨?Xà_x001F_6Áé?¥d¸¢_x0013_Ïò?îÇpÏmµð?eiÇQì?o_x0002_&amp;Úè¿,_x001E_­µ÷$û¿p_x0003_8_x0004_!È¿Ù­åIúØ?ÂVuõ_x0017_-Ø¿Ó_x001A_=,ß¿Ó _x0001_$ýô¸?ÛQÃ"3¹?_x000E_ÍÕöM¸à¿ø:.fmÅ?(Ûó©TÁÏ?U_x001C_ôM_x0010_¼¿n&gt;Øð¿_x001D_/©_x0007_¾Oü¿md*ë¿oÙWøôåÚ?³8_x0015_þå]Ã¿ÏÍ_x0006_*[_x0018_Ù?×*ê|å¿ßÐÒ´£Ù?_x0007__x0005_Ò|¡þ?¨_x001B__x0013_|^ _x0004_ÀÍÖ_x0002_Lt¥¿Eêÿoa_x0004_ä?,Bawx2ì?_x0002_¦êÐu_x0018_ý?_x0001__x0005_õ_x001B_Ñ2)_x001A_ò?_x000C_6)r_x000D_Ò?«P)÷ë¿m¡=î¢_x0006_@nHJ_x001A__x000F_Ò¿Ù .}Ãõ¿Y4¿H5×?¾½_x001C_¬¿4hÊu±tñ?#8ºÝ_x0003_Pò¿¥×Í¶|é¿#/\_x000E_ü?_x0008_$úþÀMè?=ÿª _x0004_Ñ?å_x0008_ró`ø¿@5HUcÕ?jRn±çØ?W7&amp;°í¿	d"|^_x0005_Ò?_x0001_Nø_x001A_À¿÷zåÝïè¿q}Z_x0002__x0018_í¿_x000C_X¿_Bî?ÍÕr)ñæ¿Õ':_x0005_ßÄ¿_x0001_¼ù®É×¿_x0001_*¨§_x0004__x001F_ì?%lYAå¿;ó_x000C_`¢_x001D_í?º7D_x0018_èà?_x0017_5e_x0019_'è¿`ø_x0010_N_x0003__x0006_Å:ø?æOÃ_x0013_Aå?à;Cùäóù¿ êá4k_x0001_ê?_x0010_t7 Ú?î§_x0005_ZÌvÍ?o_x0008_u¼_x0004_@éëÀMì??ô_x0016_üHç¿N-gbH¨¿(ÕRÿXjã?óøU¼ìç?UëM@5ã¿NXåXÊ_x001D_Ç¿û#27$ë?cË_x0018_Wüí¿ÃõyKbfÅ?jN	ËåÃ?Â¨G¿.¯Û?£¾Ä¶í­?&lt;ì"Ì_x0016_ÜÞ¿Ò¾ÇDëqá¿¦Sï×=é?5ä°Üï¿üB_x0002_ùÕâÕ¿`ÌâÍÃØ¿!ÓJ¶¿¿×_x0018_Þ_x0001_@¨Ìýë8Î?rlÌNÔ?Ðvö_x000E__x0018_ó?e_x001A_Ý\òÚ?_x0001__x0006_¨èoÍÑÚ¿e"K½ªRJ¿¹L:Vcä¿_x001E_$/s»îÀ?¤_x0003__x001F_kÍ?Hén}äÑ¿ðeb&amp;!Rø¿_x0010_$cRÿï?_x0015_Ê­_2í¿o§__x0006_mö¿°I&gt;_x001C__x0007_ì¿Ù"Æu_x0007_=Ý¿UPûDEü¿¸&amp;åU-úê¿@&amp;#ð*Àà?­T_x000C__x0003_µØ?|sóÅ¿_x0004_cê=Ûýã¿lj_x0005__x001C_Èâ¿ïÂ_JFGñ¿¨¿ Ùë?²iùv¥Ù÷¿_x0015_Å_x0014_{_x0002_Îú?^æQ´4æ?_x000D__x0003__x000E_}FÖ?_x0001_õ½Ò_x0005_¼É?Dº8Òíò¿Ü3ìZ_x0004_H_x0004_@(¾JèmÇ¿Ë÷	}§ìð?þ£ö_x0006_Pä¿ýÍ_x0018_b_x0001__x0003_ñ~Ö¿ÜRq/Þæ?+rDÏó?Ë_x0003_w:·±ã¿Íw¿õ?¸a_x0006__x0011_hÓ¿½l&lt;Q	×¿qª_x001D_ô_x000F_ù¿W&lt;¶à?L8#¯ã_x0019_ ?ì_x001B_½3ú?	_x0002_e*3r¿¸oidv Ü¿Ù·¼Aý?·Fã_x000D_â?K_x0007_ÕÞ_x0012__x0005_À_x0006__x0017_Ì£Dsó?AEÐ,P¼Ð?eXãj5'þ?_x000E_!cvPó?õÿ_x0003_¢\ß¿Vuæê$ï??_x001A_Ö=«ï¿÷z5£¢­_x0001_@GQUþeÀç¿¿7×È%_x0001_Õ?ÒÓ_ùêá?_x001B_=A"ú_x001C_Ò¿Þ_x0001_oïZò?1½À)&amp;ó?©nA§ùä?_x0007__x0011_+5 â¿_x0001__x0007_±mBM×â?_x0005__x0008_E®½_x0001_À£[v­iè¿w _x0004_Á°Hñ?Hq¥Ô9ö¿ô 6_x0018_£ë¿_x001D_G_x0014__x0002_]ö?h`¡4þ_x0003_é¿~tÿOr²°¿vµÞ_x001C_3Ú?2¢¼Ø2å¿_x0015_obì(Ãì¿Ï_x0008_!K'[õ?·X_x0002_c5å¿')öF.UÇ¿4_x0006_`²Ü?¢ÎEÀJËÇ?Ö_x001C_-³Ù?ò-î_x0016_!jÔ?ü´jG\?ð¿z_x001A_Ú_x0002_@==|/{ò¿9EìÔÚÜ? Ñ}i¥ÀÄ? îûT_x001B_ú¿Ç(ÂßÍ?§RÕi·ñ¿ê¡WÇ²å?Y¦ö_x0006_Ùsü¿Ós2Õª¶È¿gT_x001E_±¡ð?óPñ_x0003__x0006_ëÑà?×»UÛcá¿ÈaòÌ@è¿¢m_x0003_OyÞô?J_x0002_bÎ_x0016_?¥?L»©Ðë?_x0014_ô-xí?ò¸­_x0012_nØ¿_x000C_`¤Ù?séùò¿tÀÇÏ9ß¿Ò£hzZ_x0005_Á?Ì1TÁ¨¿_x000E__x0017_%«Uè¿ÍÍ_x0019_´Ðø?0Ó_x000D__x0014__x0017_	ë¿1_x0007_nÑU×¿í{¸Â}5ê¿Ý©ô_x0011_3«ò?_x0015_·¿_x001C_!ö¼?^Ó_x0004_U_x0019_ò¿_08ç_x0018_!_x0001_ÀÛ@L_x0014_ïÿ¿,¾­Îy»_x0003_ÀµùSíÝ¿_x0003_èÚÙúÉ¿_x0012_k{¸á¿æ _x0006_ÐÕô?_x0002_Ñß ã?íï_x000E_guà¿_x0008_ç_x0006_x¨ç?_x0005_Í¢_x0014__x001B_é?_x0003__x0005_õÕux%÷¿/²¯YàüÖ¿À=Sóî?«3ü¨`Ôá?°*_x0016_ßÞì¿*FÉ­`Ø¿Ã_x0001_æj(_x0007__x0002_@@'F_x0018_&gt;|õ¿ÏG_x0019_2Wñ¿_x000C_S_x0008_só¿Xj×&gt;_x0014_.ë¿kßé¬_x001C_ÿ¿_x001C_l%_x0019_¡IÛ?ü¢/ÃÍ1÷?àzm¹î?ÅÒ»J_x0004_í¿Ô= °ÈbÖ¿ôÛ_x000D__x001E_Yëü?·V,²áò?R#T 3àÞ?WzìLø?¬`5GÁæ¿æ	_x000E_¼ÖT?&amp;¹ì_x0011_?î¿_x0013_V@e=ë?`_x0018__x0018_ò_x001D_&lt;ì¿ÄuUEêFï?ÙË¨«ä¿qèó?_x001E_ð?b{_Fyé?®_x0006_µ?Ò¿WYkÍ_x0002__x0004__x0012_\î¿_x001D_»ù(ÑÔ?8_x0007_q×Tâ?ò_x000E_:¿$ZÃ?îTóAÙCû?Ðë_x001D_àÈü¿âÅò«_x000D_Ç¿¬â_x001C_Gmìë¿¼z#) ó¿Ï&amp;«¤_x0012__x0015_ä?'®Ê_x0001_¢Í¿·+²åbLð?r_x0017_7_x000B_@b ¿vÜUüAÿÈ??×ð!ü'ç¿ûLf_x0006_ü¿À_x001E_j_x001A_Àë¿_x0003__x0017_9iiö?]Ü_x001A__x0008_à¿9ïËÄ?Y_x001E_²^è³á?WÜ_x0012__x0007_|Ç_x0001_@6þ·÷¿8_x001B_~@í¿ô_x0019_;_x0007_iÊÞ?áì·tzÍ¿i¿ÐNl¨ñ¿=Ì£°;0û¿1§UúÜ;è?íA½désó¿q+ÈÇÔ_x000D_ô?gG±ãö?_x0001__x0002_¥_x0010__x000C_Âl	Õ¿-]»_x0015_SÎ¿;é6_x0015_^õ?_x0002_¨ß¿_x0010_à_x0016_§ÿ}ù?©ßÐýd,Ï?"¦9¸ê¿¹SÚ}î#ä?_x0002_3_x000E_Ï_x000D_û¿ü°¼í¿_x0005_cÏ_x001F_wâ?l_x000B_h5Ôèÿ? c4-t%à?_x0010_vHüà?o_x0003_¹aá]ó?_x000F_Ë±Y8ê?ý±ö_x000D_xè?¸_x000E_ï³ûnõ¿/_x000F_è{_+¾¿_x000B_Ú2)3ñ¿ïmÈä?&gt;_x0008_àþ_x0018_ã?*ñëÈéû¿JÇ_x001A_=â«¿É&gt;t@f3Ý¿bK	$üzí¿:96¥_x0006_÷?î-¢_x001B_ùê¿(§¢õc_x0013_ì¿X)_x001F__x001F_Rõ?s¾Ì_x0014_h_x0005_ê¿G¹Ä_x0003__x0004_¾¤Ê¿`_x0001__x0007_VKÕâ?Qó¹a[$_x0002_@óÍz«î?ò_x000C__x000F_íÜçë¿_x0014_/_x0012_Ïx¥¿z}'/_x0007_ÜÐ¿gEmÖÂ¿_x0010_C_x0013_qcËï¿ÑÌm"FÆ?ùõè°´ñ?±?MÕn´è?_x0006_ª_x0019_U¸&lt;Û?_x000B_g7vU_x0014_Õ¿µËËïÇÜ?.ÜúþÓ?ÆlAPJEñ¿æ_x001A_öíÃÓ?(Cû»´ÀÑ?ão&amp;ß&lt;=á¿ÔpúÑkä¿_x0004_Ò	HÓUÕ¿_x000D_x9ßô¿_x0015_Ï}ÝUuø?­ÏÜ_x001D_º¿_x0017__x0014_ñFn¹Ç?_x0017_»²´Ðkø?Vÿà15äü¿_x0010_£_x000E_þ^7ì¿@³¿_x001A__x0010_í¿í|ihª?CÊI_x001D_2á?_x0001__x0002_ãýr,`Ø?¤Â_x0012_Pª_x0001_ÀZÇ¹à[¨?äáüþ­_x0002_Õ?Ah¸NÎ?É_x0014_õï?ÿ_¹ÞYðà?_&gt; _x000B_æ_x0010_ö?q;_x000D__x0002_£¿DÉþ^»oò?«_x001C_ÃQ_x001F_ï?xàuºá?ô°o©ØlÖ?¦§.ñYÖ?hrWã_x0007_ç¶¿b%_x000D_¸`mÀ?Ï·IRw³à?ÿ£Ý_x000C_­¿öz_x0018_=¸·¿fÃò©:æ?äMðº Åë¿ÎFÿejÜ?íEX_x0002_¾òü?ï_x001F_¯µÑà¿²¤_x0015_¤jõ?SO¶ mí¿P_x0007_¢ÆV_x0001_³¿'¥@ãQÒ¿õD0_x000F_þÚ¿t¤Àûö?h9U£)Ûð¿GX^p_x0001__x0004_2ï?D&gt;û¸æ²?é±GÞä.á¿×ç¬­_x000E_à?Lò'Çâ]ô?	êâ_x001C_ò?_x0005_hÎ_x0003_Hù¿à_x001F_9ÿUcË?¤Qçºë_x0005_×?À¥Þ¶fÅø?Ñ#Æ&amp;g¾?³ûKr«óä¿v_x0019_îºç?í¯ÐÇA_x0002_ñ¿Åê2Qø]ö¿#%_x001C_ìßþÝ¿_x0019_ín_x0004__x0018__x0010_ô?Ë_x0005_Ð_x0008_Õ_x001F_×¿_x000B_ø^]_x0002_@¦M(¦±ÂÙ?Að;}ð¿íÝ®¿ÛÃ¿|I*=_x000F_Þñ?Þ_x000C_'½ô¿çOgYÐù¿QÕ*ÕZJö¿[ªî)¤é?¡vFã_x001C_Æ?ZL_x0014_r u×?)Ý@#)Ïû¿e+ít_x000E__x0007_Ø?(WAìûbû?_x0001__x0002_?È_x0005_gKÊ?Klgphá¿_x0015__x0011_°HGå¿k.Ü°ÙÕ?sgXÏ¡#×?2%Ý¿÷?]ùev_x001D_ÞÝ¿P+ûyðó¿z®ñVHùÌ¿G4É/ûÍ¦?im¸4%¶¿¾ÄfCmÆ?')Éhÿí¿[_x000E_I Zaÿ¿&lt;°eÒp®×¿­©Ú	Jî?_x0004_J&lt;3_x001F_æô?\Zô¶Å?ëmó¸_x0004__x000D_î¿_x0013_	_x0006_x_x0011_&amp;ú¿H_ai¨_x0008__x0001_@°Xy[t+Ò¿AªJ´éà¿É'_x0005_âÆ¤i¿9Kíy_x001C_"ê¿_x000B_gõty¶Ð?_x0002_Müª­Cæ¿_x0004_ðÀjú¿qÎÂ_x0003__x0008_/ì¿,QéðÍ_x0001_À_x0003_(pËó_x0017__x0001_À¨P_x0002__x0005_zòÙ¿ÇÏsºà¿Í¤Õfü6ú¿L_x0008_ÖLwõ¿_x001F_ñÃ|8ó?F FCdÀÚ?ý¡¤àc_x0003_À_j_x0001_Û¼ô?C_x001B_¥ÀÎtã?éåDù¿«ì¤ö(ç_x0001_@r=rä?Tn·qZzþ¿\!?_x0008__þÞ¿_x001D_51Øþ_x0001_À÷=³óç@Ô?ÿëE·à¿_x0019_ìDsoÌ?Ô«C_x001C_Ë_x0004_ß¿o_x001D_Ñzsê?Ô)þ,Ìøð¿!	­_x0011_Ü¿Ð©¸Tè?WyÈW£Åñ?e¾_x0001_èºÈñ¿_x001A_V¸µzñ?$üø £ð?®ÂY¼ôÚ?;fS5_x000E_ù¿³^_x000D_³§\Ø¿±nZ¢V×¤¿ðXPr$ï_x0004_@_x0003__x0004_)J$-gÒ¿_x0013__x000D_(A]ã¿°ï@Jgô¿ú²WÈYwó?«d_x0003_ÞF_x0008_¿ÒJ_x000F__x0003__x0001_{Ú¿Obÿ_x001C_*bá¿T­© Z½?_x000F__x000E_7ýY4Þ?È_x0002_láNeô¿¸: /Ü.ï¿_x0013_5_x0019_éPë¿hÎÚÞnê?_x0017_Õ_x000F_=|xñ?40ûb&amp;à_x0006_@ WÈÉ¯|à¿Åß+_x001A_wÒô?Á _x0017_b§4Ý¿äÉ	_x0006_±`±¿IÁÎÔ?J=ùÀô?_x0018_[n3Ç¨Û?Ó) ~Zá¿)_x0011_8ïà?¾Ñ	_x0017_»ê?_x001C_f_x0015_ë¿d³½ñd½ð¿­ÝD_x001C_wj?J_x0017__x001A_H´_x000F_Ó?4î-j_x0005_äï?{"Výá±¿?:_x0014__x0002__x0003_I"é??Xp;¡bí¿j_x0002_Øøç¿\ÿEèô?V"®Õp°×¿_x0016_Yddjâ?sòÿQºÎá?a'_x0001_B_x0016_á÷¿½çLßbû?G1®_x0004_±_x0006_ó? úñTíµ?ü_x000C_,ÃéÐ¿É&lt;QXmÛ?_x000D_S_x0017_»Ò_x0002_À$pc6Ãæ?_x0002_¢tXnáê¿àìi3_x0012_â?6l|P»øØ¿_®_x0018_(|ù¿u÷Ñ_x0005_ù_x001D_è¿b'X;"nï?õìE_x001E_U!¤¿èVßÛ»ë?_x0002_»;_x001D_aç¿JÅ_x001A_éì0Ü?FS2APî?"]_x000B_NGÙ?Tn3"¢þÑ?niµ_x0013_Ä?Ú·K êÁ½¿zü7Éøñ?X_x001C_O$XY±¿_x0002__x0003_iX.@_x0019_÷?_x0017__x0014_aó¿ÑQ®_x0003_ôUõ?_x001E_­Þ H±Ô¿°\:Ùwÿì¿IÑ_x000D_;_x0013_½ä?®A\etÔ¿öC®^¿ê?iª#qJ×?Ê	ýÙËà?§àòµúç¿_x0008__x0010_8ç_x0010_Ø?fýslËô?ÃÐ¹µmñÅ?cÉMÓµè¿V_x0001_Ñ§ÿ_x0001_@¶ú/eEÔ¿çõ\8õÌ?|¾©ñ.	?¦s_x0008_Ý{	÷¿c8úê=õì¿Ü_x001F_!y}¨¶¿nv0wíÞ?ñÞL_x0019_ê?á_x000B_iLô?Ø_x001A_Ao·ß¿_x0018_¹;_x0002_ÂÙ?ãEÀT(:~?_x0015_£&amp;ªFÛ¿'ejý¨ë¿fX_x0008_DZ»?òôg_x0003__x0006_,_x000B_È¿ þA¼.Ï¿0òWtã?_x0004_d¥_x001F__x0011_¯Ò?ÍÚ»_x000E_Q_x001D_ã¿_x0006_ön_x0001_}=_x0006_ÀU»FÂnß¿êôTÊí?_x0005_0EWA¶¾?_x0016_#nò?D¾ÑK§_x001F_ã¿Ï¾_x001D_ AóÒ?ay_x000C__x001A_(ï¿!uHýóñÍ¿_x001C_ý ÄNð?¦ù¹iSè¿4ÃìàYÕ?]êbdfþ¿®ºc_x0004_Ø¿_x0001_ý?¿%øí¿£_x001F__x0016_`_x0007_Î?z_x0015_:¶¼â?_x0015_%gºjÝÌ?vÕ¼SñÄ?ß_x0002_­ä®&lt;ã?§,_x001F_ü1÷?Vû­xcK³?¦H_x001E_©E´?"S6_x0004__x0019_ò?_x0016_SHÈÐÙå?pÃÅ?L(:Ã¦ê?_x0001__x0003_Õô._x001C__x001C_Ã¿ö_x0017_÷ñP'ù?7a)Kzý?_x000D_ySÆ9Ð?ã_x001F_°Îú¿Ñ%êBW;Ó?i%SqYí?¤Âø9ùÒ?_x0010_!b_x001B_ä¿_x0002__x0004_.sS_x0017_Ó?5y_x0005_Vvì¿¾Ù%c¢zß?5~ù÷#¬?f|p_ý¼ð¿_x0019_ô_x0004_#k«?6e·òÑeá¿à`GÉÝü¿Mþ_x000F_ç-é¿_x0015_e_x001A_óþEÕ¿%v._x000B_ã_x0014_¹?â+a³_x0015_ð?|I~é?F_x000D_£Õ0n¿xóáA¦¶ì?U[oP_x0014_$ó¿mäæö¨Þ¿_x0005_ç_x0007__x0014__x0004_Ë¿2Y²7ðÊÜ?_x001E__x000D_ü¿@ÿè?=ò_x001E_wëý?h_x0010_{V_x001B__x0001_Ào_x0006_l_x0001__x0002_@Ôã?·¹_x0014_Hc¢ç?Ð]Ä:_x000E_õ?î/åQ=æ¿÷àÉSCRä?æui_x001E_Ù?dÁ%çé?µId_x001D_h"ö¿T_x000F_ç~¨_x0015_Ô¿eÿt_x0004_.ö?¦_x0005_ÈÂhdñ¿xtyæ­RÈ¿{öì¹ùÔ?L_x0002__x0017__x001F_Õ?µ¥´SÑPÿ¿_x001D_$áO_x0017_Ò¿_x0008__x0019_Q É&gt;ñ¿Fä4^_x0007_3ô¿Øx_x0004_ÿþ¿ûCÕ_x0004_wÒ?bïËëÆó?,®³éf0ù?_x0001__x0014_«ñþºë¿Fc_x001F_._x001A_â¿åUà_x001D_ôÊ?½È0&amp;ð¿_x001C_ö.àöÃé¿bwùÒs_x001B_ð¿_x0005_Õ_x0010__x0005_²Û?pÆA*(é?h$õ­àç?"£ÿÓ¿_x0003__x0004_N_x000D_ÚxºÖ¿ÙK_x000F_ë}WÅ?Kþ_x0001_²ÐÊÝ?¡ÄÌR·üÉ?«àåYAÄò¿­ÅÔ¿Y¨[_x0007_0{ñ¿ÈZüy/æ?ôu2_x0016_iâ¿(_x0008_-S_x0014_nò?Í=_x0002_¨?ÈÅqöÈ?ÀÖ_6Þî¿·ÿv÷Mâ?¹µ_K_x0011_PÝ¿UU²_x0005_ìå?	­_x001D__x001E_|}ì¿ mHx#«Ê¿;&amp;ÊÃ ç÷¿öõ_x0004__É5Ø?ÃØ÷ß/hÇ?Ì:ä_x0006_r×?À:obaõ¿&amp;0M·ð¿_x001A_hÇ_x0018_'½?P×Î¿ÇÆ¿WÑv_x0010_Uÿ¿Þ\æB»_x0001_è?_x001C_Ãôµ]í¿RÜkÉWì?_x0008_è0´_x001E_2Ò?Ú_x0011__x0001__x0004_:Ç¿Êßjízïî¿(^_x0014_à_x0016_ç?3Z"vî¯?²ãoâ_x001A_	Ô¿÷_x001E_÷{¿Û?ës_x0018_6_x0002__x0001_@ Â£:	_x000C_ç?uL4q_x000B_å?ñýáUÉy·¿¤!F{Ò/ë?&gt;×Ù^_x0003_ì¿µíUw_x0017_Çï?ò)CX6ÍÑ¿öÝØ_x0018_1{³?I½C.Çò¿&amp;?ºëvð? *C¤ò?l~á¼å¿-p&amp;ð ;ñ?_x0010_ÃàíÑ½í?Cà¿#å?³M%åØ4Ö¿_x000D_(á=Oß?~Wz_x0007_ËúÜ¿^_x001F_d_x0008_±(Ý?9îÞLoâ?];_x000B__x0017_»Dô?ý¢¥û¿É§_x0016__x0015_¥¿g:xCâ2Í?§(Õ|ð$?_x0001__x0005_­sØ_x0015_Bä¿î)GÈ^å¶?Æ)cäï?_x0012_óUº®@Ñ¿¯ë[¬ìþ¿'\¦©gæ?Pð]_x001B_+éê?9õªÑºÑ?Þ&amp;n_x0015_¿Ð?Ô×_x0012_tÜ¿ê_x000D_Vôß?_x0012_ØÄ4_x0005_Ù¿¼_x000B_Ì_x000C_S&lt;â¿l_x0010_­D$ê¿yH1_x000B__x0013_'ä¿"Ok¥íî¿ñ¦½§_x0003_ó?#ï3v_x001C_ë?ìË¹J©¿9#ÚbÓ?©|`:\¼å?Ó_x0002_|)ã?ø«®_x0019_Û&gt;_x0004_@íT}_x0013_nÀÎ¿C*1;î¿O­_x000C_ {x¿[Òa´ð¿¨Ï	/2ð?Épsáévæ?)ås¬¾fÚ?.vv5îÞâ?l¦¯_x0001__x0002_M_x000C_ò¿ÁW´Ø¤ù?Lßà;Ø?]Ö_x0013_17Õ?'å1ù¿_x000F_éiÀ-á¿_x0002_uL¬¿JÔ_x0010_½é?vO@åå¿*ÆõÐO_x001A_ù?ÂòÐ&amp;ý­Û?xwSJí?Ýeáhí¿_x0006_)ÒÄ_x0005__x0013_Ý?ñzHðv ¨¿(OÌh7$_x0003_@îêã~ð¿ _x000B_aÜô¿_x0010_³®a°,É?°çºÔxdÓ?.ùî©ºXâ¿ÅýeGºù¿lyÜWSõê¿(.@_x001A_ÁÆ´¿à_x000F_.°âÏ?ÉÃ5ºðRã¿²¸òi&amp;è?xÙçÎW_x000B_Ñ?.o«_x0010_ë?¾]9@_x001F_ÿö?(áJsñ®Ù?wBI}mâ?_x0004__x0007_]Æ«\®ì¿¦Ñ»ÔC\_x0005_@ßa?í²ùê?÷_x0002_Ç_x0006_Tî¿Mµ_x0005__x0017_ñ_x0011_ÿ¿µª·(HÔï?ò.¤é³[_x0002_ÀrZ_x0017_ $_x0001_Àrâ[ð¨ü¿û_x0003_*d+_x001A_ë¿$_x0014_a³Øª×¿_x0007_ùx_x0019_]=ã?oôó&amp;Þ¿ØÂé_x0012_pÚ¿Dí®dÁ;Ø¿[_x001A_9ïã¿lÉ´þyá?´®.Ú_x000F_Å?_x000D_1É)ðíì?À¥(wâVú¿B«¸i_x0014_jØ?^ûü&amp;_x0010_üí¿S¹sN_x0002_Àz+_úªå?éUKò·å¿­É3gö?_x001F__x0014_ êHQÖ¿6ñãZú¿¤¤p#æñ?_x0004_*[Xÿ¿°_x001A_óï?äöÒp_x0003__x0004_ãÂÔ¿_x0003_ÂwY¥¿Eýi½5ªÆ?µª#LW0ó?_x001A_c_x0002_Eã_x000B_Ê?9Éc]ï_x000E_â??øÓÜÃ·ñ?H3\ ¤/Þ?5±_x0008_ÿ6ÇØ?X_x0006_DIåÚ¿ë\ÛÐøº´?_x0004__x0013_*mâ?OÃÒ2¶_x000C_ê¿f.J8\ð¿ËÎ4Hú¿ð³WÑünô?¤_x0016__x0011__x000F_îï?¬,_x0005_»à?©ü_x001D_à¿_x001C__x000C_;øàì¿ì_x0018_=­´¿ò¦ÈJ;ÿ¿ 4â#_x000B_{¿_x0001__x0017_JX_x001A_ÿ¿_x0011__x0019_ð_x0002__x0012_dÞ?m³ã?Æ½/ÁJ¯¿_x0011__x000F_A_x001D_Sã¿Q~Ì_x0003_8_x000B_Ý?Y_x0004_?_x000D__x001B_îð?_ÔB ëñ?ýî_x000E_73Zß¿_x0003__x0007_7Û_x0019_±3Hâ?`X8öÜ_x001C_Ò?£_x0004_j=ÝË}?÷Î_x0010_u_x0004_ÿã?¥Í_x0001_Ðs¡ö?_x0011_ø,4Kqð¿*$(d¡_x001E_ñ¿0|ÁâY\ü?ËwUÓåÑ?ã\NÅM_x0014_ì¿U¸~:cì¿{2ð+¸%í¿P[Ht»¿ÅÌä_x000F__x001E__x0002_@µ_x0010_Z_x0004_ø¢?_x0005_-:0Ý?è¿«´`_x0014__x0001_,ö¿h'Ü&lt;­Sæ¿?X_x0012_o,_x001F_é?÷¢¶Xó?¬Ë«bkAÆ¿_x0001_Î5üüÂñ?§1_x0007_îà¿7(_x0002_Ô_x0012_Â¿#©$÷r(ö?tDOEG9â?ó@:_x0002_âyÓ?µÈ_x0016_¾Æ§ñ?_x0006_R_x0010_&lt;Ü¿_x0018_»=ÝYDÝ¿(ºô|î8Ú?}QÆþ_x0004_	°÷í¿O´Gy_x0010__x001E_÷? #[íÈÝ_x0001_ÀA_x001A_Ä³­?.ëøTÉÈ¿w6_x0008_û)Ê?RF_x0015_O_x0005_ÿ?ZÆ_x000C_ö Aã?ôF;Ù_Ø¿Ï)ÖÅý_x001C__x0003_@KÁ_x0007_VÈÿá?L_x000E_aiÈ"ö¿²1B"Ë_x0001_À»e),è¿§Ð:ªÒÙþ¿ Í|2Âê¿kEEh%ÿ¿&amp;â_x0007_©1&lt;å?r_Ë2	å¿_x0003__x000E_58Ùì¿-3ÑpNý?I2_x0006_¬9Wã?A]áÇ_x001E__x0001_Ú?öqïçÕ?A¢^ãwÁú¿@^ëÜÅæ?P:_x001C_·óô¿i°Ùj1í?1_x0019_®Ã®³_x0002_Àñú¬¾©¶à¿'RÝæÀæ¿_x0011__x0016_ø	{ýý?_x0001__x0002_#B¬-°rð¿®jÈ_x001A_òqõ¿«¸wpnSö¿é;ØÑéú¿{m	'úÒÖ¿1·5Kz¶¿Ôí_x001A_´³ú¿{õP$¾_x0013_÷¿ÆEöÖíwÖ¿hr¢_x0016_dóó?	rÁíAÏ¿_x0018_ÃhI§_x000F_õ? ×ö_x0006_)?î%h?_x0018_õç¿ xZeö?:Ç]dôñ_x0005_À78_x001E_FõÄò?®08ÃÀ³_x0003_ÀsÙl­ë?ÆÝæÂB@Þ¿¦NÌìò?_x001B_g=z_x0012_À¿7pÌ_x000B_Qbõ¿ÁçÏ$Më?é_.}g_x0010_ó¿k --Ýsò¿4®3m´÷??¡_x0010_¸_x0006_â¿Bw_x000F_G_x0019_Õñ¿k9+E-Ñù?+KEÑqä¿_x0019_)âb_x0001__x0002_.Jç¿ÈzTÄ­À¿¦RË_x000D__x001C_¹?ðÍÞHæ´?gï²53EÞ¿gó°Ûá?_x0013_áQkúÎî¿íX_x001E_Sé²ñ?_à~y 9Ï¿_x0013_q_x0005_ì°ø?¨ó°hÈhä¿ÓÉ	_x0013_µù?%O"ò¦ì?4×9©QÛæ?ÖôÍú_x000B_Ô?ð¥GË_x001C_÷?6û­Hv_x000E_¿?_x0011_J`_x000C_Ú¿5Ú|»ËN»¿_x000B_)¦1Ø3ê?£,_x0006_5ñ?QI;vBÃ?&amp;]ÖïÍ_x0007_Í¿^³V½_x000C_vö?&gt;( ñì@ñ?%b¢¾´ø?zÝ_x001C_³'FÌ?Õ1×w;ü¿Áôä÷ºØ?1¥Uåç¿N&lt;ÉáØç¿¡aÀm_x000E_/è?_x0005__x0006_{¯(_x0001_è£¬¿6_x0010_!D½.É?M±Ý_x0002_Ù?®'ÈJÍÞ?ôrx £?ªÿý¤#â¿H)Í6!Þ¿©_x001E_Z~Ã÷ù¿+` ¦ÒÏâ?_x001C_Óî§_x0018__x001A_ã¿Z&lt;9dkÒ¿éAþé_x001C__x0002_ÀýTá£wÎÇ?c_x000E_ËÄnÝ¿3²xºÕ¿¯;­ÏNø?t hÏ_x0004_û¿]#o$«?_x0003_&gt;_x0005_jè´ù¿_x0001_\9´ê±²¿ø7_x000F_®Tºó? ,ò_x0003_À7_x0019_r_x0006_ª¤ï?ãgÌÏåÓ¿Í°s_x0019_¿¿Çnê¼fá¿øHö@ò¿&gt;Ý9À³=½?x×Cùö?D-_x001F_àTò¿³_x0013_þÔÄ!¹?{Ëì_x0002__x0003_+Ní?Æ¬O·¶Ó?GLõ6ya_x0002_ÀÐliHêBñ¿nÅ'`ì¿7¼ÞñR^é?+åÆ@Û¡?5®ª,o_x001F_ð?o¼¾¸íã?3k'ê?_x0014_­s:dø¿`Q_x0017_ÕJ,Ú¿_x0016_kÁ0ã?¹ÐW½ÆÞ¿ØrZ1ZÁ¿_x001B_ý|Xcã¿JÝÊ¿¸¿¹?®Ä)u{\ç¿ûî÷°©Ìæ?¨:bÅÕæî?àñQ(m/ê¿±°N]ó?ê¨¤¢:î?©akL_x0001_@Å_x0008_cû,Û?+T"Þûú¿¾Å*÷òß?_x0015_¾×Jfé¿h`:_x0018_°ÂÜ¿þy	æZè¿Ð©_x0012_8µú¿î­#WÖÆ¿_x0003__x0005_Ä³_x0002_°'ËÖ¿J_x0016__x0008_|êé?Êû_x0014_®«ó?6ÎØð_x0003_@_x0004_ì^Tþ¿N¸*_x001B_¦Ø?îFU(÷ÑÑ?_x0018_µ_x001C_\_x0019_ôõ?¾k¾®_x0005_Æ¿Mí_x0013_9_x0007__x0003_ë?Ä¤Êã¿_x001B_l¿Ì_x0002_¼×?RÏzIÓÓ¿LuêôGUï¿r5_x001C_¸³_x0016_?Ô_x000B__Gâ»ã?m&lt;Ý_x001B_5ß¿_x0015__x001B_ßÚ­_x0013_Þ¿ãðGè`Í?±ÔHZý¿6ÍM+&amp;è¿_x0010_y"7\CÇ?xÀg|7ð¿b½ýÿAEÒ? IeÈ³¿.´^|_x001F_¡Û¿-eI­¿_x000F__x0001_­_x0006_Ñ¨ê?úDÏI	ðí¿¡ÀZiïÏ¿ñ_x000C_Ç_x0007__x000D_æð?"_x0001_ÛÐ_x0001__x0002__x0006_Ý?¶ zÓ?fÛþæ¿&lt;R3nd"¿¿¿z_x000F__x0004_vÁ?YKo&lt;+Oö¿_x001F_¶¥.4_x0017_Æ¿¾u_x000B_8èá?3DsóÞ9ë?é©02}î?_x001A_¶ß_x000C_Iü?µÃûcðè¿Áì=3d_x001B_ö?ÐLXk7_x0014_ð?qä_x001C_Ð6&gt;ä¿þq³þ]ä?àM|_x0016_ìû_x0006_ÀN%_x0011_ÔÿÑ?$(q·Úø¿Wµù/Éiì¿LF`ì?Ê¿Û¸_x0003_*Åó¿_x0010_&gt;E_x0005_äë?_x001B_×L^_x000C_å¿ÑBGëéþò?'_x001B_µ%Û¶?Snì_x000F__x0008_ûï¿x_x0004_ËÅ½;Ö?]_x0017_É{fµá¿V+º_x0013_£ÎÚ¿ñÇ(Þ$Ü?ÁZì_x000E_SúÓ?_x0002__x0003_å]	rx_x001C_Ú¿À6_x0007_2²ã?	Þ_x001A_ýC6Ø?¡ß_x0011__x000B_%*Ù¿.ÆN/ý?cÄ_x0016_ñyÖÓ?,ÆXÇGsá?ñ3æã¨á¿Aq'WSê_x0002_À`d®'2ð?Íü,9åú¿5íÄ-_x0001_Àå÷â.þø¿ø¢üù?_x0015__x0012_-Í_x0017_À?Ñ&gt;Sß¶$î¿ø_x000E_ôº×¿üÃÈK7õ?_x0018_ôè_x0004_/Õ?Þ©5*FÃ?ªf¼Ê·_x0018_ø¿%¥®*òoÜ?_x000B_ÆÞÔ%Wî?_x0012_«_x0010__x0002_0È÷?×Ê_x0012_ýZà?ÄæaXØ(¢?H6»û_x001C_Ë?kÆ6jÿ7ã?Z_x0008_5_x0016_qÄ¿b&amp;+%:Ëó?Ç¥ò%ßÀ?_x0003_ÿ_x0003__x0004_,ïÞ?_x001D_&gt;#]Øï¿þL_x0008_pØ?«ZaÔ:È?«_x000C__x0019_ëªè?eÊMB_x000B_à¿­8QßD_x0012_È?ÿ²ÅÈ_x000B_ä? _x001A_`5_x0018_Ü?;p;¾õù¿¡;_x0001_v¡âÍ¿_x0001_F¥hÈ×Ð?_x000F_Q/_x000C_Û¿¸¤_x0005_Ùûaæ¿á._x0015_ì¿6Jäo¦ß?ë_x0014_*Ù_x001E_=ä?&lt;²:HÆÙ?Ä_x000F_Ëï_x0002_}õ¿m²9à.²¿S_x001D_xÅô?hôØy¾_x0017_ß?ôß_x001A_å¼óÑ¿æ±°_çÓ?téÑÕ_x0012_Ü?_x001D_PÝô#?úÅÐÆ0üý¿8Á féËø¿U+_x000B_á)ë¿Ü»-¨®?W8.¾_x0011_Ò¿vg/çh¯ë?_x0001__x0005__x000D_×þ_x0004_é?Ç§µ_x0006_Vpõ¿[®¤qÌ?¦ìánâ?aIfúú¹ì?°gäÎ¬ä¿_x000D_%S_x0016_òY·?Wã\í«æ?mÝ÷)¶7ô?*l_x0019_u­_x0003_Ö?_í#ª3¼?´Ê¦_x0002_Ë÷¿î98ÙV Ö?å÷óWÉù³?²X_x000E_ô_x0003_¶¿uëN}¡ð?ò_x0010_%n.à?Z_x0013_rÎ½û?»O%(Â¿f&lt;Mèbþ?_¹åò4õ¿ÕF§]á?UÝóÿV_x0003_ò?_x000C__x0019_á÷¿ÅþfÇñ¿HäûhÀÍ¿Lvf_x0015_»Àê?1üÀ¼ù?ë_x0013_PÒ¿í5|¿½¿°ÃCü¬Ãç?í¡J_x0003__x0004__x0018_Jó?üößÿËéñ?|_x0014__x001F_	Ä&gt;á?û±¦Ê?T_x001D__x0016__x001F_n¿üÞ l%Jõ?_x0015_\¯ù}£ê?Ò_x0018_3éS6_x0001_À	%e5õ¿t_x001E_Tí®mÃ¿_x0011_ _x000C__x001A_Èö¿ÊiYxÑñ?e²nÀÆ?_x0005__x001F_ÊªÙ|Ø?¥³_x0014_[ÿ7ì?j¹Ì&lt;F~ì¿Þ&gt;«iÐç_x0002_@)ûÓ_x001A__x001E_ç¿Y¼'WÝ¿Ð¿o¡ß,Ó?õ_x0015_6ùØñ?ýð_x0008_×¦Ó?OÆCêÓÝõ?VîçÞ9qê?op²æÈ8é¿22ü4æ9à¿ÌìÙv²ñ?[{Is²g÷?;Ù(ÏåÀ?ÇCÑð¦&gt;Í¿_x0012_å£ËC(ð?7|eþ0`Ö¿_x0005__x000D_ÏG_x0011__x0007_¤.Ö¿_x000E__x0002_8_x0019_$ã?ì_x0019_ß©hë¿ç¸Å¸Ü?^_x0003_?êU_x0001_ÀöÝµãMÒî¿_x001C_QEÉLö?ßÓ[Z·]ã?Î»ÉÁÏúô¿Ök ìÍí¿bZåPÍ´¿5¬ºßò¿5Û#+p.÷¿_x000D__x000B_Û^Éc_x0005_À{b¢ÿþQÚ¿_x0018_·9vÌ{ó?_x001C_¤¥_x0012_0Íñ¿ýÄu.«Õ?_x0004_7~ë¿'_x000C_bîè_x0003_@©jc]ï?VFÈßØ¶º?_x001B__x0008_¹ÇB¦ñ¿Þ$Ïôý	Ò¿=_x0005___x001B__x0016_ó?¹I_x000F_Ôºó?µÂ$9eà?çÇÓZqõ¿Õ_x0006_u¯²á_x0006_@«/x2êVô?ÚÙ_x0006_±;_x000E_Ù? ÐºZ_x0001__x0003__x0006_ö?¾éqAËÏí?n­é/ö?_x0015_ºÆò_x000E_Ô¿x¤£]Îâ?_x000F__x000B_ÐZá?bÉÂ¦Þ¿Ì¸dæÕ4ã?$øuzq½¿Üòó¼LÑ?_x001D_ö£ÝSªã¿_x001C_&amp;})Ûóå¿k_&gt;_x001B_Ç_x0002_@'Ü_x000C_b²Yù?-_x001F_ØÍZbö?§tûzON_x0004_Àá-Øñ_x0011_î?_x0015__x0014_ðõqèÐ¿-!§Ð¨Ò?&gt;_x0017_X.3íÒ?QÛâ_x0016_ä?õYe	à¿³ÄP­0ã?PúçU¦¿Ýô_x001E_£C_x001B_×¿_x0006_[\²Å¿_x0008_À0&lt;¿ÄÁ?9Ê6ìYwÏ¿ÍÁ;û`Ó?V¹ä5£0ð¿´8Dvå¿b;j_x0002_FÏñ?_x0003__x0004_ó²5ò?þÓ:i_x0010_¸Ã? ó_x0003_`^¨Þ?	µ6s_x0004_®t¿ÜÀO±Ð_x001F_ô¿WÇè_x0018_µ_x0005_Ø?)X9_x0008_Òõ?+_x0006_üÝ§Ì?ÒÌ¡ò¿_x000D_Y9[~î¿_x001B_þpÆdë¿lçÀÍ¼ò¿TT$I_x000F_÷?ãE_x000E__x000E_×?VwßxFûæ¿s¥Hc_x0005_è¿_x001F__x000B_³_x0016_Îõ¿&gt;þ}m_x0006_à?Ö_x0014_/ÓUÝ?¬g\c¸à?_x0001_8¹Tû?3t_x001F_Óó?²ë-®_x0002_pæ¿_x0006_ùÑ_x001C__x001A_¿ð?u"P3ÉûØ¿®0_x0014_ûdë_x0003_@_x0017_»_x001C_w[Ò?_x000B_8º^0_x0007_Î¿_x0005_¿_x001F_Ç;Í?ùÏeX­_x0002_ñ¿¯ÅØ0pÊó?Ê!P$_x0001__x0007_ËÁâ¿h	±=_x0004_×¿_x0006_ÅúdvÓ?vá·UP_x001B_Ù?è¬é¸_x0004_@ÆãÚá¿³Ì@|Å-_x0001_@ \Éªõ¿á.3rîè?0B»çÜ_x0012_±¿=¯_x0011__x0005_£_ö?õ§_x000C_ð«ø¿M\0g6á¿P¡fÓìú?ðC5­Ú¿Ö_x0012_]_x0010__x0012_è?&gt;CgÛò½å¿ö?_x001F_úâ¿@§g5í?hª©ÚìÀ?O¶_ågÆ¿_x001D_Ã_x0007_]ù_x0008_Ë¿V$_x0015_9£ã?e	_x0012_Fl_x0012_à¿|oÛ°Z?2ÿÊÓa±×¿Í³ï(¸Ñâ?ÅÞùÆ_x000C__x0013_ø¿_x0014_yá_x0015__x0012_Ñ¿ezÐ/ñ²¿«£¾a_x000B_¤î?_x0002_v_x0003_aJvê?_x0001__x0004_ÑXgÙÀß?3ªKUù¿Y,ºÑ[Ó?_x0006_g_x0012_0ç?{NcÝké?ÞÚÏ"Aßó¿_x0019_øó8ÁçÄ?Pµ5M_x001F_Û?Þ_x001F_PHÕ?IÎáÔyç?_x0019_`/ý.zã¿r¹wv§¢æ¿p_x001F_7¤Bô?·P\¼÷ÝÑ?üé_x0002__x0005_eçê?å_x0014_8!ÿ¶?Y/¼f_x0008_ã?}äÃÂi$¶?øùí_x0018_ÔÅë¿ç«Î_x0017__x0014_Õ¿êÆâ_x0017_é¿Ï;_x001A_&gt;ï?à(©$í_x0007_Ü¿_x001B_Ë¢BÓö¿5&amp;¦Ï_x000E_ó¿r¿_x001C_þ_x0003_å?P¯_x001F_oµÂ¿cvjð?½*¯}ý¿Þ)Õ¿ÅÃÕ¶Kå¿_x0018_|_x0003__x0004_æà?&gt;Ù0Â¿xñÕÚàÔ¿Ø/ÐÏì_x0013_î¿*_x0005_bÂ×òã¿_x001F_VüVº&lt;é¿#U­+_x0002_ÀNç³%@ó?ÛõB²Æ_x0013_ÿ¿à$Ln_x0001_@º3¶á¦ó¿È¶_x0011_ð÷¿Î:ê_x0013_b4_x0001_ÀÙÙÞXèÛð?%üJFDô¿²_x0005_Úy¼û?ë_x0006__x001F_ÈÕÓÉ¿ÔÔÒ)Ï3æ¿±_x0007_L½Æ¿»_x0006_ÅáL`¾¿ÑI!v_x0011_@Å¿Eù¬_x000E_ú_x0015_À?_x000E_CLÇ&amp;þ¿Ø{#mÞî?Bý\ZÎ_x000D_Ñ¿¢É¬rà¿[Y:ãÚ¿Í	¨_x001C_Qð¿èõ_x0006_]¥¿ÜR¸)%úë?×%µ_x0017__x001D_~ç?E&amp;_x000B_ûâ¿_x0002__x0004_åLf_x001E__x000B_¼÷?ËÈ_x0002_Þ¿]:R_x0007_ÉÓ?3'q¦Â³ê?fß_x001B_²*Ó¿«­§â"å?q÷LgÄ­è?é_x000F_D´;|Ò?Ûý áÚÖ¿_x0003_ëÞá Àô?ó_x0001_Ó3ÿ¿_x0004__x0001_\gOá¿_x0001_ÁÄj=Éè¿HPQ£r\ö¿6ÉA$9§?ÄBä_x000E_k±ì¿{·äu+©ö?û_x001F_÷_x0013_½|â¿ºÝ\×¶©¿TÚ¦ÂÚÈÿ?_x001D_Já&amp;Ùî¿_x001B_ÅÀÝ2_x0002_ã¿$J:Çlñ¿êà_x001B_Ñõñ¿0õÃuoMò?¢bV¿Pè¿],_x000B_Mkä?®{¥òæÓ¿TNü¢éWÄ?J5ùÅ;;ì?K÷_x001E_öÎãþ¿D§?_x0001__x0003__x0012_Qî¿¤æßüJå¿J_x0001_ÉÕZË¿_x0002_ð2jù[û?úóCTè?Á_x0005_o¶_x000D_ò¿3_x0003__x0018_½_sÒ?WÀ®§_x0011_¿_x0018_ÆÇaú¿87à_x0006__x001E_]|¿W-®ttæ?©¿ôGÿÂ¿ä_x0010_bö¨AÍ?Ù_x000E_³sjî¶¿=,jüâ¿_x0006_ÒôÎB?È¿bU;Èæ_x0006_÷¿ÍXP!rpß¿ußgÌ¸cÐ?+¸Ï4ñ¦Ý¿Ye¬@aÐ?MÚÖH_x0015_{¡?C­ë}Ú¿*S×+Qø¿_x0004__x001E_]aPÔ¿;x±%9_x0002_ÀzÍ3_x001E__x0001_å¿ÍÌ9NnÍõ¿ðy¹ØÐXà¿_x0011_.yLª_x001D_ë?HiA@Åð¿ö¬çÀ´õ¿_x0001__x0005_^Àä_x0013_ÜîÈ?b²«°$&lt;?ÜîÓ¥Õhó?¬Ìvà;¨ò¿o1Z¡_x0011_Á?ÐÝµ _x001F_ùõ?Ò_x0005_än^Íã?Âß_x0006_À_x0013_³?u_x0016_ÈõçÜð¿åöæ_x0013_ ð¿¯Í#ÒKã?WÄgÑ_x0018_ºâ?Oõ_x0010_'c Å¿eFÜ{Â¿]_x0007_&gt;_x0010_ÞüÓ¿_x0018__x000C_yRÛß?ÎÀS¥TÇÕ¿Ä_x0010_R_x0013_ü_x0002_@\H&gt;Gþ_x000C_÷¿e_x000D_8_x0011_Þ_x001F_ì¿ûTf_x0003_.éí?³±Ç_x0011_ô?í2_x000C__x000E_þñ¿59,jÿ¶á¿Î§¾6`Ã¿_x0012_qA%Ý/ñ¿LL_x0012_´Q·?\_x0014_çx_x001A_ø?I_x001E_@KíÙ?J+ÉcG_x001A_÷¿¯J!Ðuê?v_x0004_!ö_x0003__x0005_{Ü¿»Ý_x0002_¦äñ¿÷É¿=_x000E_Lû?ÞÄÖ×}Ô¿mACæµ ¿Ea_x000B_[5ZØ¿FqÃ òË¿v?sÐð¿mÆ_x001D_º_x0001_@§_x0002_t&gt;òÑ¿Éï'¹ºõ¿ó1{Ò?J§ên¸Dk?EV-_x0004_äJï?_x0006_D©£=Ã÷?Æ_x0018_g_¿?Èûì¥ýÀú?8æaÉÂß?_x001A_×¾ê"RÀ?^lÂ÷ëð?²R_x001D_¦°Â¿è÷q'_x0015__x000F_×?uP*Í½iì?ýTãà×Ð´?Õc ·ì_x0017_õ?N|T/ë¿!Ô_x001D_x_x0002_°¿áàâ§_x0003_@ÆaÕÌ'ë?¾è?·*»?±TÁB,Ã?Yyx:3Þë¿_x0001__x0008_ðNàô_ñ?jzË:æWÛ?RuFïþÄ¿ ±ïJ-á?z¸_x0019_í_x0010_Öý¿__x0008__x0004_¯BÇÖ?3½/sÖ¿vÕ_x000B_r5¬á?EÂ¬_x0008_¢_x0002_@øòE_x0007_¶1ê?_x001C_._x000D_0ð¿ÒÎÅÆ?æ._x001C__x001E_iì¿~ÏAìÈ0Ç?ôR_x000B_·õÛ?Ë_x000B_Êpnlê¿XRþÅÕ)å?ßYB³	í¿_x000E_iõãø?&gt;àäXäßÂ¿õÞ¢d§?_Â?3Býì¿_x0004_î}ÕEÌÅ¿WÛ¥_x0005_U_x001E_Å¿Dÿ±Ëöù¿8OªHáïÓ¿7ýwØqõ?yÛLå:ü?l];Òf&amp;ô?_x0006_Íp	yÄ¿]F {Éºã?(ð_x0003__x0004__x0005_	óÞ¿¿Dn²Zñ?T¬ß0~?_x0017_7b9Lñ?fe&lt;_x0011_~çõ?ñQæí±úå¿óD×¦ÌW_x0001_Àf~_x0014_?"iþ¿!I~¨|ü¿Ü&amp;_x0002_pçù¿_x001E_n¯÷Kâ¿ gä+_x0010_¶?U_x000F_}%É½?°Ñx9Ý?f-ìOù?,ú+P!?ë@ÇN(Ê¿}úµ¡_x0012__x0018_ë?­^ZLÃ?w&lt;TCJjÉ¿Ï_x0017_!y:Ñ?.®x©oË?ãzµØå¿´_x001E_x&lt;_x0003_@V_x0012_,1ß¿Ò9)Y¿Å?*Ð`_x0018__x001B__x0004_@_x0004_k¯_x0003_a_x0007_À3ÅXYUØò?	Û[0rÊß?»*_x0007_G_x0019_rà?_x0015_S_x0004_Ö"Rã¿_x0001__x0002_Þ_x0018_º¦_x0011_Ð?Ýa_x001E_Ò·Ó?Üê¬^·ý?V¸ Ø?Ïªn]oå¿#?`3=ï?_x001E_.²_x000C_ã·?¯*&lt;á¥ò¿	Ý?¾ô?IÓö_x000C_(_x0005_@-_x0004__LSå?2áüxß¿'ªñ=¬6ñ?5_x0006_Â¥y_x0019_å¿Ø?Åãø¿êe*y¢è¿»_x0019_:**xÂ? Nçg¡þÏ?_x0016__x001B_röseÑ?Ü7_x001C_ì?n4]cÝJë¿Gsß_x001E_´}â?óNÅöéå?ÇWó_x000C_PË?_x001B_èàÝlß?õôïª_x0001_@Ü99É?;_x000D_2áÍôÎ¿×ZS§ßÛ?§_x001B_K3ñzò¿_x0019_4i'â¿²çåÎ_x0005__x0006_C_x0016_í¿l&lt;!³k@ê?å²&amp;8¿î¿nY¨·|_x000C_À?Â=hç¿?Ö_x0014_qð?7I½;çØ?ªVs©1ë¿_x0004_Ifq¢Ùì¿zÛ¯ÿO_x0001_@jê£h8Ö¿4d_x0007_ñ¿	_x000C_ÆöyYð?ÐYÁ:í?&lt;0¡±KÄã?¡ÞM3#ªÝ?«¦¢¢÷Û¿`"fçé¿ñ_x0007_æ¿Ô©_x0007_$Êíê?_x000D_uÎÖ [ñ¿hÁ_x001F_MÝÎ¿Õ_x001E_´¤¶_x0005_À(ÄÿéØõ±¿í@G\rCù?ÿÜúÿÀÀ¿¡;Á_x0003_sç?#=_x0005_£$O×?R8jÀFh_x0002_À_x001A_&gt;_x0014_ÁD_x0005_Àv_x0002_ã¶À2À¿î+®_Iñ¿_x0007__x000B_Ù¥-fRÑ¿_x0010_{Ó­«Þ?*a7¬Íaï¿%é_x0013_Ñ_x000E_Õ¿S_x000E_(_x0005_hRê¿¢5ÿ`ý¿þkæûÏ¿_x0002__x0013_.§»[ò?ÂÁV_x0006__x0015_û?æÀb_x0016_wjò?ý_x0005_U_x0014_ðäç¿$Ñ_x001B_ó\ìù?×M_x000C__x0017_ìO¹¿_x0001_ p&gt;é_x001D_ò?QÝ;f&lt;è¿Uw_x0014__x0011_Æ¿GÜTSl»?I_x0001_î;_x0003_µ?kÎ[Í¢Y?±_x000F_)G»áÚ¿¯DZCà¿Ä¨=µ}é?P&lt;¾ðájà?õ_x0013_HùÛë?¹üvý?b´å§²-Ñ¿´ ;Ófò?¹b®_x0008_«N_x0002_@W~÷ÿ_x0004_ø¿Ó	mLÇ6Õ¿|¢4ÊqFÔ?Ãx8_x0003__x0004__x0001_à¿&gt;j_x0016_V_x0013_TÜ¿ÔïqMÒÎÙ?+W¤I:ùØ?¶&amp;(ìè­»¿z?ô³Ùîß¿LûúT=ô?àjÛ,à?$?ï_x0010_j[õ¿[AÏ½Ðé?ÎKþïîã¿É_x0002_`CØ[ô?:RAd_x0005__x0008_ÀÒ_x000B_0_x0008_#_x0015_°¿+ÄÌRSù?é^n´¸ñ¿ºF¹ûmâÏ?_x000F_7_x0006_¯?çØ¿L³ÚB¢Óè¿¬W_x000E__x001F__x000C_û¿_x001D_%_x001B_l²÷¿¾É×6­Ø¿¿ev/±Ë?MæOoê¿Ê1_x0016_ÿê&lt;á?Ïã?U¨ã¿_x0004_Ð¡u;á¿ìW&lt;_x0005_Ò?âz'_x0018_UÀ¿_x000E_³_x001E_·mâ¿bs"Ï?ãDå_x0014_\Ú¿_x0004__x0007__x0007_à_x000E_¯pë?rú÷xáj§¿(_x0005_¾b{­_x0001_@ç×·Âuu¿ÇiBºdõ¿iÔ kÄ"ê¿Ú_x0014_¡7òIÖ¿'òä&lt;úËò?NqÎpù¿by_x0019_Íûº¿xnÏýÝ_x001D__x0002_À_x0007_\íé&lt;â?¼öÂ_x001B_â|¹?´óc»Cøû?¨fJùñgè¿Mö_x000E_©lç»¿a_x0008_ò^|Çö¿rÂ»µ?,£y_x0015_ç?!±¬_x0002_r_Ó?_x001D_H$iÇó? ',#é?ç|Å^ù?dïØyàà? +aXJ_x0006_ö¿°lZª¿Lþå%_x0016_ð¿_x000E_sÖÉÐ¿_x0003_ÉQ!ÆmÅ?"û`jõ&lt;î¿_x0015_©j¸4Ð¿Ô_x001C_N¶_x0003__x0007_0Ôô?b^\/Ð?­øt°ÌrÑ?Qy  irú?â¢	1_x000E_ñ?sÕÌâA_x000C__x0004_Àg=_x0005_H/³¿D_x000E__x000C_Ë_x000B_ð?Wë°3ü0Û?_x0011__x0017_2ì_x0006_÷?düEHn û¿'Øª¢ç?_x0017__x0002_z#ß¿KÃ¶ R³þ¿_x000D_çì_x0013_d©÷?éu?üPrØ?'\Yªþ_x0016_è?GL|×ð1ò¿ö\VË%¿)s_x0014_¼ÓzÙ¿©¤(ä_x000E_È?ÕEß"s÷?ÁEOÒ_x000B_Õ?&gt;¤Îíü±è?¤~'ÛÌÔÞ?F§V&lt;Hû_x0001_@å([zîÀè?X¯W	_x0015_â¿@ @P_x001F_Ëö¿Ó_x001D_Ü_x0013_ë¿ü_x001A_×|¤ú?&amp;7ó¬_x001C_ô?_x0003__x0004_Á"Ì¤/á?¥	ààæ_x0019_ß¿_x0001_|?¯Nô?&gt;ÄJ3Öð?[ØÍdú_x0016_ì¿û«si¥7í?TLdS KÛ?å¸µ/,Kò?_x0017_ñ_x000B_JæÊ¿Y¨/&gt;_x001D_°ï?)¬ÄG_x000D_!Ú?Î_x0019_¶ÅÁÎ¿¥÷xH_x0007__x0006_À}VZèi!ò¿ÒäE_x001E_	_x0013_Ñ¿ÜyåP4Öñ?ç_x000B_O_x0006_-í?bíekîØ¿èÖ._x0018_Ä¿þ_x0002_¿4æyÜ¿|´¶h©°?ë©¾F\?%Y_x000B_9ñßð¿Ã_x000F_¾s$ð?ÄU¥_x0015__x0014_¾à¿á_x001B_¼Ã_x001F_é¿6þÎÛ¥½?Ä#ë¨w,ø¿ù1ÂNä_x0007_@"_x0012_RA~ú?óçö_x0014_Çå¿_x001C__x0005_gö_x0001__x0002__x0012_©ã¿Å_x0008_/$_x000B_ð¿S_x0005_½É¸¶¿¤ÓøL«?L£jmÎî?8ÑüëÄð?9@_x0001_X~´û¿÷NGùy&amp;_x0001_@æS¼;ä¿_x0012_]z_x000F_=_x0002_ï¿Q_x001E_]ítë?âèÀ_x0017_ýYø¿Ìw­n_x0003__x0004_À³®9Äs/é¿_x0007_[Ò_x001C_Ö¿1{]_x001E_ôó?Y'ei2á?e]ñÓÛ¿¼gAKÊPò¿²gE¼ìè¿_x0015_U!ÅDñ¿ê²$.ä¿ _x000C_V_x0012_Fõ¿ á_x000F_~TOÏ¿2®Êg_x001B_ò?_x000D_q¬:[¼Ô¿ü«ê EÀö?cª_x0004_§Æ¿që{_x0012_·ÜÇ?f¢Û_x0015_ñë¿Ôð_x0019_¤óï¿_x0016_¡$ß]ú?_x0002__x0006_CL_x001F_½©Ò?Ë_x0003_]4TMÎ¿_x0016_$åâ(Ý÷¿÷x6óG_x0015_È¿'KÏ´éî¿Z¾dq(ÿ?¯pÍ6Ï¿_x0006__	_x0017_Þñ?»Ã_x0011_L`£î¿_x001D__x0007_Ü-ßï¿H_x0019_µÏÐ_x0007_å?s_x0001__x0014_Ï×ò¿W}Tè_x000B_Ú¿Éz`Y±ä?á¥Bø_x0007_ñ¿è_x0003__x001A_IØ¿"Ùdb÷á¿ÉÛö''ÙÕ¿jF§ÄMnå?§="d_x000F__x001D_ô?Vín;¿Çõ?_x0007_{_x0017_Ã9XÝ?Áá_x001A__Ü_ñ¿_x0005_²dÂ«!Á?ÕÉSEÿÙ?7Ê¯dß?6¢#Ï+ñ?^HÙ¸àé?Q+O_x0004_Çè_x0002_@Ü:Öá_x0015_ ?_x001B__x0004_dTa_x0010_è¿µØV"_x0001__x0003_&lt;!ï?ÍËk_x0006_øHñ¿«*XÂT4ä¿Ô?X¼ÃøÕ?/'o&gt;_x0008_½ò?3ï£ô¸Å?\V_x000B_@ 9ñ?]_x0016_C_x000C_b?¢Õ_x0019_$ìÛ?|åH÷#Zô¿fbVjÐë¿J_x001F_SÏ«¿³k_x0003_Ø_x0010_ì¿p^_x0017_ázõ¿Öºéúù¿¥2Ë+é¿_x0001_YÄº\ûÞ¿_x0003__ÌÍK_x0012_Ò¿_x0002_h°¤z?ArKSß²¿µ_x0006_è¿hø?]ð =yõ_x0001_À¸8.ú¯Ú¿_x001A_a#(ù¿_x0019_å´cÌÏ¿¤_6_x0003_aµñ¿ù³Ý_x000C_ù4ø?fÀS¶á¿â74¶OPÜ?6üÐOsÙ?A_x0006_­þç¿	_x0005_ZM	ù¿_x0002__x0003_\¸å¥!Ò¿_x001B_ßx_x0004_¼{_x0001_@ÚÔX--ú?¤Ë÷þè¿Å:CÃJü?Z_x0018_8³Î¿AB_x0013_ïØ_x0002_Àü¹-¼4ð?¯Xì m×ô¿.Èêß3îä?´5¨V¼¤ä?¦~_x0017_¬_x0019_ô?xèóãPxÆ¿Ó6ËåÁ¿©H_x001F_cÍÕ?k&amp;µ_x0005_ù¿ç_æ¸î¿0øVOÝó?8¯K_x0018_7÷?q_x001B__x0015_á_x0014_Ò?[ú£.ºç¿°_x0011_q?_x001C_Õ¿Æ¬_x0013_j=Óþ¿_x000C_Ö_x000F_î¿¶÷_x000D__x000E_Þ?ïÀt_x0007_Ðß¿sÃ_4á?D[º àò¿KH_x0010_S²Nã?_x0012_²·GA¸¿áøO_x0007_ Üð¿Õa_x0002__x0007_­&lt;ó¿_x001A_`Ù_UÑ¿â#Èç¿E_x0006_-]t¬?º_x0001_%_x0001_Qæ?S_x0005_cðò?þ_x001C_N_x000C__x001E_ö?8#R¾úÔ?eØº_x000D_ÀÑ¿o[³ãØX_x0002_ÀÓÏ@_x0018_ÐMù?Ç¡|B=§Û?wP_x0004_ó¿-·¿Xñ7z ¢ç¿5Û_x001D_Äô?ðÐÊä_x001D_nø?¾Ú§.ÒKò?;L«^_x0013_ç?ó)KõÁXÙ?ä_x001A_Ò1öd_x0001_À.tTÂð¿ªrËU_x0001_ò¿1g$¬xÔã¿Ë01Å'â?ZÐ_x000E_Jñâ»?ÆÔ$¶?ßÉ#KZÏ¿6)_x0015_º°-Ø¿ÀÜöìåtÒ¿¶;_x0006__x000C_¹ó¿_x001B_ÊtðÝá¿éån{_x0003_ñ¿_x0003__x0005_éìúqÑð¿f}RyÊf?¥:PXHã¿C¡_x000D_¨á¿Ùy£1äò?g×áÓÖ?ù_x0019_}Ç^í¿ê`_x0001_?þ_x0001_á¿Éýànã?luò_x0017_Ü?úP^Ü¸²¿øÓ\°Àø¿¥ð9§_x0002_å¿vèW5ü_x0012_Ú? P6eå¿ÚbvÛÎË?_x0011_a_x0003_\hñ?ôËÒ½»å¿X¢_x000F_²rXö¿_x001F_3_x000B_ecÄð¿/`_x001D__x0004_Ìç?ý_x001E_îEñ?ú®-â?³é?$r&gt;½Aøà¿ä­Eè*à?àþXÉ_x0006_ÀO&lt;J8½úæ?à2QÄ_x0012_à¿»Ï_x000B__x001A_]Ë?ßíã´|á¿}h ZTö?&gt;Ox_x0001__x0002_ÿ|ý¿_x0014_¯ôÙ?Ô_x0006_g_x0001_Sô¿¶H×Yôïä?kw nôµð?3Z\5Ü?l¼_x0001_uý_x0004_ë?×3Z9_x0005__x0019_Ù?Y_x0012_m¸Å9ñ?Ôµ_x001D_ÂÕ?Ñwhý³Xö¿pã@u|÷?i^_x0010_äó_õ?ÕÃ¦Ó\Á¿wù¹ ñÇ¿#Æx@!èð?_x000D_á0_x0016_Û¿Q	Döï¿_x0014__x0017_Å¤!ôí¿n·f¸øk£¿ÔÈÆ!é¿m'Ña¢Ö¿SFuHÑ¿$Ýkýñ?ïsKÁ_x0007_Á?¯U~®7â¿&amp;ßo_x0018_2ôÐ?_x0014_¾_x0014_1_x0016_Ðì¿Å]_x0014_¯1_x001C_ô¿N§S@¯	ÀþXÛ_x000F__x0008_þ?GN_x0014_øæ#ø?_x0004__x0005_ò«='/_x0016_è¿FÍ³gÜÖÛ¿9þañÞ¿q%í¤_x0012_â?åùâ'_x0007_Gñ¿v_x0013_«8¥_x001B__x0004_@º¿N¯#(Õ?®Æ_x0014_,ð?_x0004_o^_x0004_ÊÙ¿Ûm[_x0006_6á?+ñÃÆ4ãÁ¿©_x0001_OMæ#Ì¿æ_x0017_¦½uß?_x0008__x001F_®m]ó¿-õ´Nð¿ÎM}(\ñï¿r_oB_x0015_æõ?×¨8ilä?ðäcÍîHÚ?Ø¹_x0003_k &lt;Ü?Æ\x¯ýØ?Äú'[3ö?ô_x001E_,×_x0007_Ð?wz_x001E_þ?])ñèå¿_x0015_¶Êªj·õ?þÜ.	µ_x001F_ú?_x0005_H	,tÛà?×î_x0013_N_x0002_:Ù¿Q­ê_x001C_£óô?ÿ÷y:÷Á? ×_[_x0003__x0004_Ê(ë?_x0004_ÅOzé#á?$9_x0013_uï?UÂâ0NAÂ?§8I.Xî?¤Ï_x0002_BÊ?°J_x001B_`üÜ?_x000C_Uæ¸ë¿_x000C_U_x0003_Ã á¿_x0017_Aw._x0015_C_x0001_@i_x0004_nÀdÑ¿0_x0007_M¡à¿ô»_x0003_ukHç?¾@´¶qÄ_x0007_@J»&amp;è;¶_x0003_À¶s_x001F_HFÉõ?È³EiT÷?X¶lWç?á\_x001F_÷â?®q1É±éõ¿Ze[_x0012_q-ã?æ_x0017_õ°	ê¿&lt; F_x0005__x001A_á¿_x001F_×{×ù_x0014_à¿_x000F__x0005_ßaR_x0004_é¿TuA_x000C_¨¢Û?+G|aEë¿òVµ ¯ ô¿ý?X£&amp;à?Ä~Å_x000E_}úë?i~æ_x0012_æRÃ¿Ó&amp;}A_x0016_î?_x0001__x0003_2@?R_x000D_¼?ÙvÉ%ÏÿÕ¿Ufüq_x001D_|ç¿ïea*ØÓ?äHoÞæ¿æpL¤cJÚ?_x001A_aZ\Ü?_x000D_È¾_x001D_"Õá¿ý¡Îp_x001A_±?N±4wÒÿ¿å_x0016_NÇu_x000C_ã¿«_x0008_5&amp;!Ò¿_x0004_¬UFúÜ_x0002_Àý]¦3:ÿ¿Ìgj {Ñ?Ä²?æ_x000F_Ó¿_x0016_Æ_x000E_¤±Ç?ûTé¶à¿±¥|¿ùâ¿ÆùâþÐaë¿Î?fVÃàÛ?7	_x000E_ä_x0011_Kø?pQ,	âæ?'ã®ê?ÜÅjæ_x001D_ý¿Ø¨ÉñLÜÎ?Â¢y&lt;_x0011_aã?¿/_x0006_ßT_x000D_ë?yæ;ô?ÕÒÈY*XÂ¿ ¨_x0019_³RÑâ¿ú3e_x0004__x0007__x000F_3à¿À_x0001_»ùÒ¿$r3#Jã¿[_x0014_.ùüí?¯UÒ±¹ã¿JÞq_x0008_¥Ç¿Â'ºç_x0003_Ø?Ä6à3È@û¿`dî4Õ?5_x000E_{,ÇÂ?èç¿d_x001A_Ï¿÷_x001A_\i_x000F_¶?èúÍ¿Áç}Äé_x0005_å?µg_x001D_ÏÜó¿òh½ËH?V)Þ_x000D_Ië¦¿Y«;òbä?â¼K_x0002_ìÝ?.õm¼ä¿ë´h¶ÛJÌ¿&lt;þ_x001E_@7%ô?fî®Î_x0018_o_x0003_ÀD±~_x0005_vÓÊ¿Tß_x000C_ôìá?g_x0006_ÓÂÏ¿ªÛ+®Å_x0003_À î_x001F_dßø¿y_x0017_¬x¿_x000C_øTõþJñ¿PE_x0016_6ÎÅ¿Ht&lt;Øo_x0003_í¿_x0002__x0003_$_x0003_ýÚz_x0012_¿VsªCEñ?8ÚÄ7Äá?~é_x0011_¹¯ê¿½jËÍrä¿+XY7sÀ?_x000E_êß&amp;;§Ö?(è_x001F_Úæö¿.Ì©`­Ê¿ß_x0001_SûÒå?à_x000D_]_x0014_ý{÷¿_x0018_ðé;y?31+ñÖã?_x000E_³_x000B__x0019__x001A_¸ð¿_x0005_ÊÚç?kå?Ä_x0016_à,è¿_x000D_h_x0017__x0005_Ðà¿¹­ë&lt;p_x0011_ó?Õ _x000B__x0016_ÅÂï¿j{$Ûóè?_x0006_Ve_x0016_ëè?`_x0001_4Ä­]þ¿_x0014_?z¯¤á?L§=k_x001E_»?~\Ù³×Ò¿_x0004_7GíK]Ó¿Ùÿ1_x001E_nã¿Äß¢4_x0013_áÒ?rÕÝ±FÖÅ¿¹ôGvñ¿ÄÅäÐÉð×¿à&amp;ü_x0001__x0003_tNæ?R&amp;¥7.ñ?»©öC%í¿FÒ_x0016_Þqã?Ï\B_x001C_C~ø?i#+¢µUÞ?_x0016_xC_x000B_¶Í?Æõ}ð¿_x0001_ /ùë¿`^]ú¯aÑ¿ _x0005_°hÙKô?ê_x0013__x0011__x0002_?þ?TÜ«à¦_x0002_ÀÃßåg¼¿¡2`6@4¡¿»++sâ¿¢¶&lt;_x001B_;Ý¿_x0016_]ù _x0007_iò¿+YÙ	Áõ?ÿØÉÊôï¿ÿèÊu!¿ÂéÞGÝù?åNÈßÂô¿hä¤_x0005_ò¿_ÝúøÄ,ü¿6%E8à¿_x001A_Y½]_x000D_{ÿ¿ºStôº ?X;BÝñ¤Ú?ç_x0018_RÚ-Å¿	"b}Þ0÷?äMùIÚ?_x0002__x0003_I_x0019_)±ë~æ¿A«T_x001D_Çâ¿)°)Hm'ç¿Û_x0017__x0008_&amp;ªÚ¿_x0004_H?_x0001_æÕ¿ Ão¯ñ¢¿ÚY«åÛ°à?Ý9·_x0015_í?J_x0018_ÚGìUÚ¿eiù	ã¿µlH_x0006_eÑ¿_x0012_Úê¾_x0017_5ò?_x0012_"|p¬Ñ¿t;_x0001__x0004_-°¸¿g~´wTNÓ¿¶¥Èph²¿áÆ_x0019_èÎ7Ö?õ®=2ú¿Èñ&gt;~9à¿èe·o_x001E_ð?ªXPÆõD÷¿ä(_x001D__x0003_°} ?-¸mµ¿tÇ_x001C_1O¶õ¿ì_x0011_iÔó?}_x0019_ä_x001A__x000B_:î?¬û-arÙ?Ç©_x0015__x0011_ç¿|}ýèrú¿_x000B_U_x000F_F_x0001_ÐË¿e³$_x0001_Óbé¿õ(§_x0001__x0004_\ò?"_x0002_)ï?ÚE,?÷ð?·­s.,añ?yõ=BÀêÖ?U6:¸¼ û?K©ê_x0003_&lt;Ú¿Ú_x000E_%ÿ@ÎÞ¿_x0014_:)_x0008_¦Ô?Èf®§Lú¿ÿu·D³_x000B_ð¿]"J/g\Ý¿~àef·:ä¿þ_x001A_ËIÌKÛ?]Ü[ÓÞ?¨_x0017_8pp_x0014_ñ¿v_x0004_hgmæ¿×ã í_x0004_ð¿g_x0003_ËÔ¹¿Øg  h¼ô?ãW^ ï?zOÛäFåñ¿Ï&amp;®{×¿'F?À9Ü¿9W÷¼µVé¿ºTÖaüØ?ZíL_x001C_ÿ?V_x001E_Q&amp;bNá?Þi%ÌÇô¿A_x001D_&gt;_x0010_ö?ÈÍ(fgúÆ?N_x0005_HBJî¿_x0002__x0006_LHÃÏÞ¿ÿÄ_x0011_ªh¡´?ä?/ÌX_x0005_Àf,/Û¸ì?µÕÿá%é¿ú_x0019_`Ðü§ß?èÇÄÅ®½ø?ÏÆs0|Ü?ïJò0ø_x000D_ñ¿ñ8Ý_x000F__x0016_òæ¿-:(vs_x0001_À÷ñ¬å=}ê¿®§_x001A_¸_x0010_ò¿üá\5÷?j`ì_x0014_ÜîÙ?_x0019_\c_x0014__x0004_¹?_x0016_×üþo­ð¿Âø.|P*­? ¤oNÔ¿åN!_x0002_ã?½§H?VñØ?Â_x0007_1.s_x0005_¦?ày_x001D_ìÝ¿©'é_x000E_0æ¿_x000B_	Ëå0æ¿_x0017_â©ö_x0003_+í?é±p:s_x0003_Ú¿?ÉÌ¦Â	Å¿£x_x0013_z*ßÑ¿_x0002_tæc¤åî?4ÊûF&lt;ày?µ¼ï|_x0002__x0003_&amp;5ý¿_x0003_SÇ&gt;æ¿µ]ö¤¥õæ¿øô_x0013_Ö 'Þ?d¼¿~ê¿érÐuó¿a\E)Ã	ø¿0!Ú¿*_x001B_ó?GÉ²/øñ¿^Ãôl5já¿_x000E_|-Ï5Rü?ÔËM_x000B_pÛ¿ýrÐ;¯®¿_x0013_tÀ²_x0002_@Ü_x001C_ÒÏ½¿:´{ù6ë?Ý8á&gt;¢_x0011_ö?,¨?Ùçñ?rC_x0014_a¯Ý?syy_x0019__x0013__x0019_ñ?Ö_x0006_ÏØ×?(¹·TÇê¿uü_x000D_Â-ü¿Á¢YÖbÞ¿Cw-¥Ï×Å?¹óµl­ÚÔ?È_x0008_Åèßã?AWwkë¿[7JH_x001C_r÷?üXqzå_x0001_Ø?´VÃo-_x000F_á¿_x0001_tç4ñô?_x0003__x0004_Ô*ÚjðÔ¿~_x0002__x0019_H|ç?Ç_x001A__x0010__x0013_,ò¿ôtè¼Û³?âÆlßçÑ?E_x0006_/=]_x0003_À´oN)aê?¥å?ü¦øµÕDÀ¿¹²i¯"_x0002_@µLV9Ð?ðýºAÿ¿|h7Ù_x0015_ô_x0003_À`{9;q°ÿ¿)ÿ¨áâ¿?úEeÍ_x0001_Vß¿Èè|Ñ_Ä¿t_x000D_vSý_x001A_ö¿ÂVÆê:ò¿]GQó_x0012__x0003_@hL%Qk#ç¿¼sÆ3­Ï¿gj_x0015_Ëâ}ð?äÕ´-2ê?_x0004_SpbMÓ¿Ö..EfqÜ¿à)rQA«Ã¿Úë7®yÖ¿un$(_x0006_???ºøÁûø?_x0005_%pgpp_x0001_@a½³_x0004__x0005__x0017_éá?ôÎïp@«ý¿.yÞýYë_x0002_@ÑÌÞ[ã¿_x001C_æÕç?1ñ÷·!¸_x000F_À5&gt;Å=¹â¿_x0012_bT_x0014_¹¿¥TÜ!tÄ?}æ!IÆÚ?9Ü.ë¼þí¿¬QÚ'½_x0019_Ö?ë-	ô'é?FRï_x0012_ØYë?}g@Ä_x0019_vá?+_x0018_0Zï8ó?ö;_x001D_¢Ë¶?Û95_x001D_ð?Zný[_x0003__x001A__x0001_ÀpPg ¶Ëõ¿S_x0004_§B,ä¿kÔ¨Ót¸_x0002_@	Q¥Òp_x0017_õ?vÛìÄ_x000D_Ô?¢ù9gÂ?­RÄZ²³Å¿I"r_x0012_´_x0004_@&lt;»·ÉúÒÝ?M#Au=ÓÓ¿qÜâ_x0018_çrí?;u³y0Cå?h2ó_ï?_x0001__x0006_t(ËÿRÉð?W~FjúZç?ø@4ò_x0017_¿ÓT_x001D__x0002_©_x0003_ø¿_x0019_o_x0018__x0005_¥ø¿÷ZWwî?õÀå&lt;Zõ?fvÍÇVíÜ¿qÿ}jEØ¿º4h_x000C_©¹¿ýÁfUq_x0003_ô?ü1B9ÓUÓ¿_x0019__x0015_·_x001D_óò?µ°îA!÷¿b_x0014_ôó_x0002_~ä?¬Á³¥	]ã¿_x001C__x0014_B'¹â?îvªÛaGÚ?ãÎ_x0006__x000E_ é¿¼îqn1bô¿G½ÁÆ¸¾Ý¿sv¯cìæ¿e!9	Ãë¿L=!@_x0004__x0001_ÀÐßö®ý²Ð?ÿØ_x0015_"HDå¿²õU8ÂïÉ¿Â§ ÇÔð¿3Þ[êõ¿ $é_x0011__x0002_à¿Aq´_x0007_z@_x0002_@S.5Ø_x0003__x0004_À*í?Uè_&lt;_x0016_ó?aÔÚB~Ý¿26H¯y3ä?ÛÈ¾Â%û¿ã:&lt;Ïé?4V¾Iwë¿M_x0013_ÌF²¿¯½uð?k÷í[_x000C_ä?íÓBCîñ?Uz_x000F_&gt;N¯Ð¿îD1ç½üú¿ÔãêHMzû¿dËÖùbþ¿óè_x0007_(â¿¿_x0015_7_¬Ò?_x0018_Ü[ÖÌîï¿_x0013_¶¨_x0004__x001D_ÒÇ?®_x0004_û?_x0017_Ñ_/^ì¿hÝ_¸I¹¿N_x000E_Vu³òÐ?æ_x0010__x0018_ÐrÝ?ìfEä×þ_x0001_@_x0016__x0018_Já®Ü¿8.ºïø¿av¼µiÙ?._x000C_¹æ¬â¿_x0013__x0002_Z¾³_x0016_õ¿_x001E_é%\ÿ÷?k^B_x0019__x001D_[Ý?_x0003__x0004_Åø_x0012_S¿Îæ¿îÄBÄ_x0002_@Mâ´&gt;¹YÑ¿ÊTþ_x000B_A%Ó?»Bîùw£¿T£¡0Uíñ¿m÷7È6á¿fi_x001C_t¥Òã¿b]º\É¿ÄúQ pò¿i_x001C_èýW§?^rg²ò¤×¿_x0007_ùÏ§_x0014__x001D_ò¿ì¹_x001C__x001A_óÀÔ¿¬4×ÿ7Æ?/¢ïë?«Øêaóñ¿ÉÉøú´þð¿_x0008_5ÏSï?¨5_x0003_ÔÕç¿&gt;È$äAQó¿X²_Ké? )1ôø¿òZ®ésø?U_x001E__x0013_WM²Ö¿5úÄËJÊ?OËdø_x0019_ï¿ÙhX-WÃ?§fï&gt;]_x001D_â?Êí9_x0005_2å¿_x0001_&lt;Y_x0008__x0012__x0014_å¿Ù&lt;_x0015_ø_x0002__x0003_Ýà¿(Ê4¬_x000F_ºë¿É_x0001_ËÅ§mý?Í@¶_x0003_ËS×¿&amp;þÖ=ç¿9âZ¸Üò?Â&amp;_x0002__x0013_ÞXÏ¿_x0018__x0016_Ê1á}í¿Ñê½4kù?:»ÑëÍ_x0012_ô¿_x000D_FÂ½ÃJò?jJkGå?zYIQâ_x0008_ë¿_x0003__x000D_Ï_ Å¿Z¿?µÔÚ¿$ª ã¿Ä¿_x0015_U_x001E_Í?Ö%À~úÑÔ¿K³l_x0001_£ð¿@º_x000C__½_x0003_Ä¿hã»¼ñ«È¿3-lðb_x001B_Ý¿¡_x0017_A¹$Yù¿§õUYPÞ¿Ì_x0006_&amp;:_x0013_4Õ¿ózKëÄâ?_x001E_jÃÛè¿\)_x0017_Ô?tìþ_x0018_?_x0006_ÝzV_x000E__x0014_Ô¿/16·_x001E_é?9 _x001E_ÍE_x0003_×?_x0002__x0004__x0001__x0003__x0018_Éß?f@_x000B_Þ¬!³?÷!i*ÈÇ?·àéûè?¾&amp;ì_x0002_S±Í¿!#×Áo¤¿ûÐ_x0019_âcÉ?M_x001B__x0005_ü¢oÖ¿tÇ¨eKá¿´(Y#fã?ÓÇù5û¿9Uþèü­ÿ?GÆ&lt;_x0015_ÑØø?zÀ9Yzå?$4w/_x000E_ø?ä_x001A_§èÌøí?Ï_x0001_%A_x0012_ò?ã¼7c&lt;õý¿?[£æ}Õ?,IÇ4ð?Nçä¨ê?Ë_x0008_û_x0017__x0005_¥?i¡rÝ_x0016_Æ?pkæ_x0001_¶÷?½_x000B_L_x0012__x0013_ö¿Õ@Ðöj­ê¿8[Ø@_x0015_þ?ë@,üÈÍ¿QiÛ_x0015_ÉpÝ¿¦ÂLðm@Ø¿È²Y2îúú¿ôÕ;_x0004__x0005_2ÌÝ?5âGï¿ìh_x0001_zÕÒ¿ùmSv_x0019__x0002_@sÁw_ü¿^Ýñíéà¿3½(Í²¼â¿©PÓ|\_x0016_ä¿_x0019_H_x0003_Iõá¿,®Ñj_x0004_`æ¿Õ+BêmÍ?ÜçqÔÊ×¿W&amp;_x0005_Ó¿ºÏ?ò:7_x0019_¶Ó?kDO¹àï?êÅµ_x001D_^ï¿{î:-Ü£÷¿'_x0011_ü=ô?S_x0015_[sòå¿apº_x0004_Iò?ÓA+bÅ_x0011_ø?^m½Y Xñ?¡Ø[Ügß¿_x001C_êClö?b,&amp;Ç!_x000E_~¿Ê~_x0011_"_x0017_rü?_x0015_fä^"ì¿Bé_x0017_P¤ï	ÀÂ8c!ÂîÒ¿_x001D_åYè*¹?_x0015_3KÍ2îÔ¿îxø3§ä¿_x0004__x0005_2_x0019__x0017_}×ÿ?/%)`Á_x0019_ê?ú6_x0016_lÜ¿·8÷?}(ð¿¶];²úÁ¿9ï«Á	Ú¿áÄgóÜ?Q~_x0012_9 UÄ¿-_x0010__x001E_æð}ß¿í|¡_x001C_Üý?XÕU_x0019_}Vñ?&amp;_x0018__x0001_hÞì¿öíì­² ³¿_x0004_sJ_x001B_z_x0019_à?_x0003_Ïi­Á¿¯i «Ô¾?S_x0013_²û_x0016_¿ælÓIáã?&gt;_x0007_}EZ2ÿ¿ß		M Ý¿ü`_x0004_Àµñã?_³_x0014_sæ¿N¸}i2ÔË?_x0002_ÎÐì.7Á?uUåb~©â?/:'µ*â¿{l¼0Æú?Þ_x001E__x0014_`¢½â¿Z$bs×?KI¬|_x0005_è?=ÇÖê?._x0018_§Í_x0001__x0002__x0003_[Ú?ô_x0015_û@Âÿ?_x000B_§(ÒÑÞ?(Ï_x000F_2_x000E_$é?_x0007__x000B_[1fÞ?&amp;&gt;ÄÃ´è¿ê_x0015_Â½Á¿Ì _x001F_Ot¿¯MÉëm?¿¿ò©È_x0008_ì?áR_x0010_4½çð¿9St9ïø?°¾W¾ã_x0008_Ä¿°	¤3iÑ?%*¯ðéD«¿p³]p6©¿-½ ×_x001A_+ó¿Xó¿íð¿=_x0008_XvàæÆ?(_x001D_®Å_x0018_Ïó¿_x0007_ñèñÝ¿­L³ÉÃ¸á?Dn &amp;8úÐ?_x0017__°¬ç?_x000C_f©ÂÄ;ê¿oõB*Ö¿TË*ô¡ÐÐ¿B0_x000B_÷é¿Ú_x001F__x001D_5o½õ?t[æ)ö¿²î{ÔåÙ¿_x0015_GsÑ|iò¿_x0002__x0003_Æ¶_x0014_Iá?A\9Fú?­èï,)ïõ¿Xñ¦_x0008_ö?Q"Ø´ý¨Õ¿-üÝ_x0014_ePù¿0rÍoîÔ¿§¤_x0017_N»â¿ùù_x0002_ãÍ¿S1?.ÌÉ¿'_x000B_fHÝù¿_x0012_Òþ4ã_x0003_ë?§ÿdûC:¿¿_x0002_çôÈ_x000F_Øë?(2ñHâLö¿hM|_x0011_»Õ¿=pÞã;þ¿÷4B+é?o_x0010_±7pÞ¿ _x001B_Ô_x001F_=ö¿µ¤5Z×9Ä?vM_x0005__x000D_ñ²ü?àÞO"2_x0002_À|+_x0008_L:|_x0007_@iÉàÇ¿ÝÌD²Ü_x0001_@_x0014_J3«_x000E_Êä¿±+¢phßø¿\ÎÃO³3î?i¢_!¹üè?_x001A_.ßg9ä?­	_x000B__x000B_ðº?A_x0019_e¥ñ?ÚA&amp;JÇÁ	@¨­Èÿw]_x0001_@5;ç§0°ÿ?Í_x0007_]p[_x0011_õ¿á¥_x0010_÷¦ó?bZþÛ8ò?S´ëßè¿&amp;z(ð{T_x0006_@z(N_x0008_Ù?_x0003_^ÕmÔæ?©òE¹Y¶¸?q6Ñ@´_x0004_À.Å¤Ö_x0002_Äñ?°fÙêt}û¿'·åò¿»á_x0002_Ü_x0005_?v{Õ84Jâ?¿ã6Â_x0014_¢ã?-J_ÇÖú?¢T_x0006__x0017_"è¿ÉÝ¢pµÞæ?_x0018_ò?Zø?ïÁfÎ ß?ãØ³ý¿Çç?_x0007_¡ÿ)-¾?PàÙ?nxæ?_x0017_;MØ_x000C_yð¿ñ_x001B_CØp£Î?_x001B_­_x0002_²]Ö¿}Jðï0_x000C__x0001_@_x0001__x0002_Ëo÷¥±]è¿¿Kv/ký?_x0011_à6NÁàö?ÅáxD*ïæ?_x0018__x001D_"1¯E¾¿tæ? Ëá?_x0013_3+uu°?¹¦b5p_x0001_×?¸nV_x001B_Ð×¿C_x000B__x0006_ÚuÑ?A]º_x000D_s Ã?7­J^Þ0Û¿_x001C_OYi|ã?_x000C_º=T(Ñ¿U[÷áõµ¿Û9ý7_x0015_·æ¿$ktÊÎ	ù?ÛüpÛ2%ç?Oë(_x0010_è¿_Ñ °«ÿÑ¿S]µ;ç6â¿ÉÜó_x0003_ÌSg¿ó_x000B__x0013_pLæ?_x0014_4Xvè_x0008_Ñ?ð_x0011_Ïvió?ç	_x001C_o_x0001_âð¿|óf.Õvê¿_x0018__x000F_©z_x0013_¢_x0004_@_x0016_F_x001F_Äô?«MCJËEï?wúFà?_x001D_!®ä_x0005__x0007_P×?îB_x0007_\îqØ¿åJ0_x0008_Æñ¿_x0003_U·F¹ò¿ö9ôÜK\ó¿cÍ_x001A_BÃÞÆ?ì]^q_x0017__x001F_Ú?_x0001_?%tÑ?_x0002__x0006_ôZÇÚ¿ô)å]_x0004_@Ú°«g}?kEx¯NÜ¿3ÆÊ²bô¿Æî_x001D_§îéé?¦ËzÚû¦¿ÆÞÛ5HÝ¿DgÅÏóä?¢_x0013__x001F_*¼·Ô?æ÷YHÁ?²l¯(_è?U@_x000C_Rpò¿3¸èÙ'Lå¿îUª_x0016_·¹ñ?£ó#R¼kö?üI~_x0002_&gt;õ¿Ï_x0019_ý_x0005_Jßù¿tíKo^ÿ¿Ã[cGÓÿô?=¾_x0006_j¥çý?[ø}É?Z_x0014_Cº)Uû¿_x0003_aò¢æ?_x0006__x000C_a²[ñh3à?F×{­]_x000E__x0005_ÀA_x0011_5_x001E__x0001_í?î_x0003_Ehõ¿ù_x0003_¦~Xñ?Tz_x0005__x0015_Ã­×?._x0010_s_x0003_6Æ?_x0011_Ñýùj÷?{_x0003__x0008_Â)]¿êÈÏä¿¹D_x0007_a_x0004_ç?w_x0019_£¥þÕ?5e©_x000B_É?¥þtóí¿e1Ð&amp;é¿Á_x0003_zJ6Å?ðnª_x0007__x0002_\ò?è	{LÌ¬_x0003_@jê_x001B__x001F_©É¾?_x0011_}Í÷È_x0006_æ¿"*_x0017_ë3Ã?W±O1Æº×?|Ú¥³{ãö¿k±µ_x001D_¼Ó?,B5ÁÕ_x0019_D¿koÁþÃâ?ÃåÏi0éç¿ed÷§_x000C_¨²?_x0014_ì¹P»ð?«¼8VJ&amp;ï¿oEL_x001A_ûS±?f~$I_x0001__x0004_`5Î¿_x0019_'¨Ý0Çý?Hñï´_x0012_:ó¿(jÙç½¿K_x000D_¯&lt;ÏÔ?_x0017_u2Ò?n¢Êí´@á?×}ûUu´? ùºðº\ð?Ù@^0îïà?_x0016_×¬#Ò?Ï¤ç¦&amp;á?÷ìëivãð¿¸åÊ7+«á?Åû J5]Â?vJÅ_x000F__x001E_À¿_x0019_£Xð§wú?58öþ~Ô¿^çx.}ë? _x0011_ò_x0011_ìí?ª_x0005_ip	Y¿_x000E_$ø°Üß¿È³_x0019_ð¿]±C_x000C_ñ?î2¬-Zù?Ç§^MÉ_x0007_À´sýª¡¿_x0001_³3IÍí¿ø´Ì_x0003_ÒFÇ?K_x0002_Uu	_x0008_ö¿k1äÌ®è?ÛD÷HÙö?_x0003__x0006_ö*céùÙ?¬»â&amp;ÍEñ¿ÃdÄÁÚª5¿y+ï¹)ôó?²dcÙ ±Ó¿6_x001C_A!Ý"ñ?_x0013_jøåVþ¿ëOmuü¿j+ _x0006_ú¿7ÒUTÂ¿_ó	n°_x0004_À_x0005_6ª_x0002__x000B_à¿_x001A_ýnüÝû¿C\Èj¿\Ç?1Áçëë?(6_x001A_t³è×¿3ð_x0005_$%Û?ÏMä_x0001_$Ö¿É=Ò|_x0013_Ç?«vÄrü_x0007_Ä¿Hó_x0008__x0001_a_x001A_×¿m!¦±!|_x0002_ÀÌh_x0007_µtî¿ØùêL8s¹¿y!à__x0018__x0007_Í?¯| ØÃà¿¡¨·ï_x0012_ã¿_x001F_Y§]_x000B_õ?á*ÄÎWÌú¿¶_x0003_c÷Täü?4_x0010_&amp;OÉø¿Ó_x000D_J_x0001__x0004_K0_x0002_À=¿æ_x0017_ÞÙà¿v²²_x0006_Çæ?Ùl&gt;_x0015_ø¿²)sàCÜø¿ÑÅ_x0003__x001D_P¿­¿_x001D_Â­ÚJâ¿_x0008_ìÁÐ!cî?_x0003__x0012_Ð_x0012_Õ´Ò?k_x001F_ÖÔ¤9Ð?ç_x0012_z/¬Ø?+KåqGæ?;_x000E_ÜÝí?_x0012_ï_x001E_øçøÔ?¼MkBÛXÓ?$GeÁ_x001E__x001D_h?}E,J_x0019_Mî¿¤K_x0016__x000B_¶o¿0éñc_x000B_Ø¿ÑzÌ·º=þ¿ÅKY±ªQå?&amp;Û$_x000F_xMø?_x000C_@\¬jµ?±_x0003_f)Mtå¿_x001B_TJ`ê_x001E_ø¿¥f_x0018_;³?ë_x001B__x0011_qA_x001F_ß¿_x0006_EùÑ¯ä¿Ë®È_x000D_÷'ó?c$Ð.Õó¿BOF¢Â_x0004_õ? 1ÞÌô¿_x0005__x0006_|Ë.&gt;þ?« â Á¿WêfWyoÐ¿$-`ì_x0016_Ùä?_ç_x0015_WiË?/)Ã_x0019__x0012_Âã?ÆVAtc_x0003_@_x0005_¹HÍñ?¢þÜª_x0003_Àjj_x001F__x000E_Öá?ÓÖ[Òïã?_x0007_£_x0019_â¤ Ñ¿=òæ@N_x0001_@ÀuïSÝò¿HÍ_x0002__x001A__x0004_äê?¾÷_x0016_»Ô?çA(_x000C_iõ?WR_x0005_B~NÞ¿(`3Ü?°cti;ò?[Vpß_x000E_Ðæ¿`,¡_x0012_§Ø¿¨ò"åWÌÚ?-ñ¸éÉ?O}]Urø?Áþù_x0010_O×æ¿çåt_x0012_Ûªï¿Áþµ^Æ¡?7n_x0004_÷_x0008_í¿fMîô¿¥û¿×eÎ¶o?ö£_x0007__x0008_¡Ø?igÍ®1JÓ?_x0005_¯|àº¿z_x0002_t}_x0012_Ï¿°ÎiZuÛÏ?yÕeûÓç¿N%ÊÂ_x0002__x0006_Ñ?²Ô@õ_x000E_Ñ_x0001_ÀO_x0004_)!âí¿jûràÑ?8xÌ¨Nä?Á_x001C_pgssô?(ý¯°_x0001_2Ï?G·É_x0014_Wê»¿_x0016_Ì_x0003_Å:1Ô?F(³§«Må¿I±NÒ_x0013_¼¿1+_x0011_E×Ô?ñJÂ·_x0018_ôv¿üsxå_x0005_íã?ÈÊÕÂVö¿_x0004_çC?T{Ð¿àîn ºí¿Ú4p ë¿,)_x0003__x0007_7«ð?Ë»Ò3Ì£ó?ÁÎVÚ¸YÜ?µ_x000E_¤õ÷ð?æ4&gt;Xí?p=0¡*ì?¼h[_x000B_´»¿_x001D__x001C_Ïëyÿ÷¿_x0001__x0005_ÎD_x001C_çô;à?_x0010_¶örÇî?h_x001D__x0006_2×ó¿°ÖÞ_x0008_â?É÷·X!è¿_x001E_q"´æçò?_x0008__x0008_9:H-æ¿[´&amp;øvað¿f,Èxõñå¿©&gt;e_x0006_°ç	Àf4hIæ_x0004_À_x0004_ü²¢Ùø¿_x0002_J/´1Øõ?6¼¸Æ+õ?_x0010__x000C_:|_x0003_vì?¿²~Å¢Ôú?ÕÄn_x000C_	·¿1_x0002__x0010_ü±\ä¿GtM_x001E_cí?_x000E_j~]üé_x0001_@¦0Su=ä¿qât_x0004_Y¿ô«hSà¿Á'DX_x0001_Õ°?ÞK}_x0017_7Ó÷¿¹ëHç¥_x001E_ù¿t ýÿíé¿ÝãøÛ%ró¿_x000B_á¾òÉú¿_x000D_b4ã¬ÊÁ¿«åãí¿®á5_x0001__x0003_¤bù?_x0002_¥Júná¿$eþp=ñ¿û Ëb]ñ?$ë[ëÝ¿x/_x0005_5_x0001_ä¿iåZ1Ù¿_x0017_K³?ôz_x0005_Òzá?^úKkòõ¿äs½¤÷í¿ÉÖáû_x001F_è?æê_x000E_ÖXé?r_x0003_´iï§ë¿¡Ï;¬âé¿VQJb9ßñ¿g_x0008_ÂØ¢©ä¿Ú3gkÇ¿jtå Ð¢¾¿­í«v4_x000F_ü?_x001D_ov	m¿4{Ü±=Ø¿ý¶y	ÿ?ûY+_x001B_;	@K{Ss¡á?_x0010__x000C_bæä?0ü­ÔvÓ?!t¹æÉÅ?èE_x0016_1í¿ºyØåuÑ?*ßê}ñ~¿ðfô¿ç÷?_x0001__x0005_E_x0004_Ìóß=Ò¿ÏE^O _x0004_ÿ¿¥Å·Éíßú¿o&lt;P_x0015__x0008_Ø¿k³´ÓÉcÛ¿5©i°Ãè¿ég6¯Ð?»Id?Ð?/(.&gt;¢_x0006_ã¿ÒOî@Gsá¿ecýû|¸¿+ômy§ñ?½_x0002_é¢mÉ¬¿Äð_x0006_ü_x0008_Û¿_x0017_"jzið?T2F_x0002_Dô¿©ÄC]_x0015_öñ?h_x001C__x001A_Ðwò¿DcAâ±?#_x0005__x0003_#ÈÔ?]°¸¿Rfí?îÓ_x0014_Zîî¿.\îP½Xü¿_x0016_¼·Ä¿¼V÷7T ?ª4f&lt;ýnô¿à'ý3Jô?Ý÷1÷ü?_x0013_U³DÐìì?_x0010_SÿêÎÿ¿¼ê_x001F_«2ñ¿X&amp;_x0006__x0007_Äè¿f_x0001__x0012_UµÂÕ?:7íÞ¿V_x0008__¸_x000B_*ñ¿a_x0003_D _x0006_ø?Kµy_x0002_%_x0018_ç?Y;«ç0¹î¿´ÇOl_x0004_]ô?(4Þ'U:_x0008_@Ó,HìõµÆ¿"§@ý¿ðÜ¥R_x0013_Ó?]_x0001_ýXâ+ã?õ_x0017_ò%_x0006_ÀT¥!é©öà¿y_x000B_Ã±_x0005__x0005_í¿=GªR»?k©xÁ=9þ?£9jGÛ?ý¿â_x000E_©üB[ð¿O_x0005_©=è¿Ïe\,ÅËÑ?yÑ_x000F_idì¿®6ë&amp;ïè¿s_x0015_ÅÔ_x000F_k¿UkÁGö¿Â=_x000F_?_x0005_²§¦»ñ¿]óK§¦Ë?dv§­Yõñ¿sõÒr_x0017_³?þÓ4¸ágÝ¿_x0001__x0002_2_á)ÚjÌ¿q8°Ýñ?[*Ùy*Pã¿Ak6_x0006_×Bî¿Ùß®Â_x0005_3ô?ôàn_x001A__x001A_ÿ?ù^±·Ñ¿ÈÎÑ&amp;³ü§?ïÝ^;àò¿_x0008_j_x000B_f_x0008_Õß?ËX_x0015__x000F_â¿_x000C_eöV.|ó?~=[_x0002_Û?ñLG_x0008__x0011_þ¿Ú_x000D_¯rXß¿hßXåª_x0013_Ô?_x000B_^[L¬Ëý¿¸Ð/K5Pæ?ÿ!&amp;zþÙ?V¼ÒkR_x0008_~?úsD·l2Ü¿4¢_x0004_£3_x001F_ú¿\HhÁ~_x0011_ü?t&amp;Ü^_x0015_çñ¿ÓñÀ$¹àô¿ =¯_x0007_°â¿Y¯@oQÙ?ne¹ªóð?EÁí_ò?2´ÿ¿Ñ/Ù?Kõdä_x0013_IÏ?µÑ&lt;K_x0003__x0004_ò6ï¿à_x0018_ØÐ#ø?®4_x0006_yîë?H6­v5Ù?¹Ü_x000D_´Øß¿Ù¤¦ù«û¿SÞ²@¿¬?ô2dÄsYÊ¿_x001A_Ð_x0008_mTú×¿o_x0013_VýË;æ¿_x001F_5¶á¿r"ÊÖ?y_x0007_d_x0001_Ú¿WJ»Ñþ?'^ýBuXó¿#óQð¿Ý	¼Ï_x0015_vÊ¿0q_x0015_Öoïð¿âòÌÒ,Îá?}sEÎ_x0015_?_x001B_2ó8(û¿¿+RðÐï?&amp;çÑ×Gà¿}ö¶Ôú_x0012_ó¿ÓÄk¸O_x001B_À?:?ÌEØçò?Ó_x0011_HÎ_x001A_ñê¿wy_x0002_Wå¨ø¿_x0013_¹Ã_x0014_÷úê¿$åpõ ½_x0001_ÀX¨ï¥k÷?¸ÛË@zë?_x0002__x0005_¬·_x0015__x0007_Eä?`vÆBcå¿%$ÉÔBÞì?´3ã³"Ô?í_x0001_!*_x001E_C¸?kEjâû¿cÐ3)L~Ò?Ó[_x001C_ñ[â?«Ræ_x0008_å	à?­*-_x0003_ò¿gUYì_x000E_ó?]_x000E__x0011_Çõcô¿µ_x0001_JSÞV×¿LÍâXË_x0015_ó?ùJé£_x0002__x0001_â¿Nú­sHýï?Ô_x0018__x001B__&lt;÷¿æoLÑ_x001E_þ?ÿ:ºBÕ_x0007_Ñ¿_x001E_ÅµÒÔð¿¨!ò!åè¿"ÃH8SÁ?3¿û_x0004_«ð?_x0005_âAs2½æ?ëßu\ý-ä¿/#30r´Ó¿_x0007_ç°ÂÆ?âK¹¼_x0014_Qó?ñGÀö#Æ?¦Q÷-jÔÞ¿¦ï7å_x0003_X¿_x0014_;à_x0001__x0002_8Uª?x?ÈÐñ¿ÁhsêÇ?¢G¬VØ÷ú¿ÿGD¥_x0002_ä¿MÔü·JÏî?õ_x0002_á?Õ_x0018_=Ý_x0008_Ö?_$_x0011__x0014_á&gt;§?_x001B_9_x0014_4_x0008_*à?ä\ÔGÂ?ªê°{`â¹?	íÂêÃ¿_x0011_®j¢_x0001_&gt;±¿¾¡ÎëÆ_x0008_á¿L_x0002_/´ø?&lt;~v_x0014_Ò?¶ò!ø¦¿ñì´ñÜ?é×T"³¿Æ_x001D_÷päÅè?ü_x0008_Áôy_x000C_Ë?ºíÅ×Wð¿@ý½_x0002__x001D_î¿WI÷?_x0017_Uº&amp;ä¬è¿jhÈ_x000E_&amp;Ýß¿äu_x000B_áæ_x000D_ì¿Æð]nÁM¸¿Efë¤N×¿"I_x001A_8í¿S\rØÕã?_x0001__x0004_¯¬2Á_x001F_ñ?_x001D_\_x0004_QÒ%Ì?±_x0019_äLkÞ?ÄÞÌeáó¿:_x0013_¡Äòà¿w0q%rï?m_x0017_!_x0019_JÑ¿Y×¡_x000F_ùä?ÝSÞ_x0017_Rõ?4Óý¦_x001B__x0008_¶?t}4À)ý¿më3È#ú¿ÿôç[_x0015_£·¿J¯Û"@â¿[_x001F_÷gå=_x0006_À-b»Dwª?|-ã_x0014_jÉó¿ö)Ý¡ÐkÌ?&lt;üOºQÚ?_x001F_ìGZÐ	ÀIéJ_x0002_2_x0003_ð?¯ÓÝÐü±¿;Å VJâ¿ÀÑ52ÓÙ¿Zæ&amp;_x001D__x001A_ý¿_x001E_æS¨ê?óßT¥@¼ê?_x000C_í_x000F_C5,ô¿[ã§rÄ?w~í·âæâ¿-1íå¿XÛ-_x0002__x0003_Fã?ÏQÙ »ð¿nQÌ_x0016_ôò?Mµ_x0019_5é¿o£níq»ð¿bû°Ã_x0011_ÛÛ¿Ë_x000D_(êñ¿2_x0015_x¥L^Ü?RýSÒFiü?_x0017_Wéø ì¿_x0016_ÅoEQº¿, _x0005_ì8ò?ðy«Ûï¿44¸yå?:µO@ç¿âw®fÿnð¿"W_x001B_~=Ð¿1À5À|ó?Tú_x000C_	å?ØhÝ|_x0002_3_x0001_@_¯ÌOÞò?_x0018_ò)® ð¿_x0007__x0017_øCÒÖ?²_x0010_dnL[ß?f_x0006__x0015__x0003_¿ì?_x0003_Àó_x000D_¡ø?Y8Ò@#då¿XN:Àô¿c¶øÙ¿7_x0012_õ÷è¿9ßs!õ¥?W9Ü¥_ã?	_x000C__x0003_9+¹Ôõ¿VlLû?_x001F_Eeáò©±?_x000E_0Ó§P×?*ç_x0008_÷?l[Ð3pà?ÒbÆ5Ì¿!.t-`·¹?°MødÛ¿½ñÛó«¿?=ZiÆÍ?ÈZÉ;_x0016_à¿_x0014_ßw9_x0002_@eÍEü³¿Aë_x0011_¯Rò?8\ä$à¿q"_x0005_Úü(á¿ÊÒÕ¤¬TS?ù´§_x001D_Ñ_x0004_ñ?CµÔg_x0002__x0001_Í?²(N_x001D_·¿Ö¸Þx_x0005_Þ?_x0007_	æõ_ì¿b,_x0013_{âÍ?RZ}_x000B_õ¿éõåÔá¿CÉ_x001B_ò_x000C_Ó?_x0006_M_x000B_5f½¿3A§BL1¹?Y_x0018__x0011_sÅì¿Õ¸Ó®±É¿[ú®@_x0004__x0005_¼ô²¿TÑÊC8ö?øý¡_x0011_¤¿fs¹÷Ãøö¿heÃ_x001D_¿îÓ?Î_x0015_ãÎî¿Náx+yëë¿Né¤fò_x000D_Í?·&gt;_x000E_Þ¹ì¿_x000B_írcæ?ÖI@_x0018_í¿ÝÊ°¼æÌ¿m#SåÛ¿2òl^P_x001D_÷?_x0005_kÔ÷~%ù¿quÒ_x0016_e~ð¿µ;p¥¾ð?_x001D_àh_x0003_?6ì?ð+ÀÈÌÒ?Ñ00_x0004_±`è?cÔ|n'õ?jj]_x0010_­½?_x000B_Ç¼a¤ï¿_x0013_}}!Xï¿_x0002_w?o@Àþ?_x0008__x000D_Èdw_x000E__x0003_@ B½×znÙ?À·´ù_x0015_¢ë?_x0002_K,_x000D_HTä?.1_x0005_a[ú_x0001_@[e ¦dù¿9_x000E_^ê3[á?</t>
  </si>
  <si>
    <t>59efe1c6d41471e19ae0fbf005275cf3_x0002__x0007_jnaÀ0ßð?³çõÒúoç¿½ï_x001E_lÓÖ¿÷_x0016__x0013_]JÎ?W¯©ùØò¿ì_x0006_r¹Ð¿Ðø_x0007__x000F_ûmð¿_x0001_÷_x0001_Ès_x0002_ÀcâÎûq¯ä?_x001B_ÒÙº_x000E_©ù?bP_x0003__x0019_w_x0005_¡?*£)¥&gt;÷õ?_x0004_&amp;÷8^µï?À­_x000E__x0016_P.Ó¿äË_x0015_æ¶ã¿¬~áÈ^µ¿fòQ*²_x000E_ô?í_x0015_"ò3ñ?_x000B_=_x001D__x0001_@_x001D__x0005_?ê2U_x0003_@Üé5ìÜûë?¦Ôj_x000F_nö?²£+^_x001B_&gt;Ê?Q¶@ÓOÙ?_x0019_¼©×|Á?¤e_x000F_Îñ?20QÓ¿_x0018_ãñ!_x0012_Ð¿64Kß_x000F_Hô¿_x001A_ÎÁp_x0016_¿_x0003_À²_x0018_	ïò¿_x0001_7?Ð_x0002__x0004_=ÛÜ¿ÓÜN¸ô? FjVçSö?}Î¯Âpú¿ãªøÈp_x0016_ô?_x001E_IuÜñ!ð?f_x0005__x0001_¼Ï6¿c¼j_x0001_ó?,$§c_x0004_ï?üÍÙ_x000F_}ªò¿Z;g7_x001B_Ä?zéæíÖÈà?_x000D_ÓE¿`,ó?7¤ß_x001F_¡ç¿I%g_x000D_ ã¿y+t_x0012_fÔ¿{$*_x0018__x001C_ë?ìfMQ«°è¿]|Ê¬:þ?_x0014_Q7_x0014_àVå¿}øé _x001F_AÔ¿³cWæSùõ¿zkj¾Ü_x0001_À¶ÄZÞíqó?2kõÿßè¿g»±kâòÝ?,´¾Y«ò»¿&amp;e~¿_x0003_·æ?CÂÏ¦*:â?Ê¿8_x000B_áÎ?_x0004__x0013_`(X$?ëysÔ¿_x0001__x0003__x0001_s&amp;u þ?½_x0003_ªg§ì¿6²ÅOðÞ¿&lt;ýÄÉ_x0016_dä¿É_x0005_ãu)«¿_x0002_p_x001F_ÝãÎ©¿GúõJÑ ò¿Î]hÓ?êcIì.ÎÒ?Ù-Þö­àh¿!é_s_x0004_@Î¿)âS4x2ë?¨¦l_x001E_Ú¿*BÌHáîó?_x0001__x001E_=`ä¿ÕöË_x0008_!öü¿!_x0019__x0019_¯,e_x0001_@Û òZÈ?ß+ÖâzÎ?bläàå¿_x001E_¼XgU7û?û_x000B_ÊvñÑ?L_x0015__x0004_°ß?3}_x0010_¿/_£Émqô?Ö1i&amp;×¿kj¤_x000E_s$¥¿Yn;GS²è¿ëth©S_x001A_Ò?_ªJótñ?_x000D_Ø_x001B__x0007_Ùæ¿_x0013_r§_x001F__x0005__x0006__x0006_fõ?øC¦ûÙ?Ï×$¾_x0010_7Í¿Ê½PPIÿ?_x001E__x0016_	=Õ	î¿:[°¡ú¿0vn{ÒÎ¿C¾Ô¿lÈZw5ö?ÀBêÐÑÕ±¿_x0011_í?¤%Øù?fr?Ìô¿Á%n­Ù_x0018_Ð?2æÔ|Òß?Ä[iµ_x0005_ó?PS__x000B_b·ä?öj_x0014_Î_x0016_Ï?­8__x0004_çé¿[s"_x000B__x0001_ø?;ë_x0002_Ì6bÆ¿_x001D_m'Cå¿_x0017_õòF_x000C_rñ¿vÛ Û9Ú¿&gt;z¼uãÑ¿¾­Gb+°¿$_x0007__x0003_ðÞ¿á5e(Òó?ë/(ÿÿ?YË_x000D_£'$ð¿í°_x000E_^3î?_x0016_´eàÅÒ¿ãlÞQÎõ¿_x0003__x0006_wñO~Õ¿TÕ ý_x000E_å¿¥_x0015_3ë@Û?I°{Ïí¿#ø\Úó?¢²ðÿø?_x0017_éwsí×¿ÓÂnïç_x0002_ÀI£Ã_x0014_\ð¿Xè³_x0006_ë¿*Ò_x0008_·F_x0001_ÀÀî_x000E_·ý?J	+'_x000D_±?é(#¹÷áô¿Kÿå*?à¿r_À³_x0012_è¿6y×_x0004_¦Ý¿;¾¬pá-¢¿2Ó_x0005_¹Ø@á¿DÇ_x001E_Ùåñ¿ÃfñÕ	â?L_x0001__x0013_=`hÐ?_x0014_V\{Cü¿%ÛØ{$ð¿Ä6/Õ@à?'_x001C__x001C_ yø¿Ñ-{³1¼â?o_x0003_©Kè?o_x0003_$éFà?Çeµ¤û?Õcfw_x0011_Ìñ¿"Y_x0013_ß_x0002__x0006_ÔÕÝ¿_x0018_l¶¿MRÔ?/¨öÒ¿_x0016_=ÒðÆ?¦^·?_x001C_rî?_x0007_¶¯öòÏÍ?ãÖª£îÔ?_x000B_Sk_x0011_E¿òcãô[Ü?¶Uâ¢Ô¬æ?×Åû_x0015__x001A_^½¿xûÎ_x0013_Â$ð¿{Îâs;ë?É¨5ëÝ|Ô¿_x0015_XÓL[ë?!ö_x0006_»-Jþ¿åÉ1C_x0004_¶?W_x000E_rÆÐË?T}k½&amp;_x001C__x0001_@?]¯L@_x0001_@gÑêIGÒ¿_x0011_hý^Aü¿Ç_x0001_¾_x0005_Æ¿_x0011_£¿DÀÓ?_x001B_¿Ú_x0003_/Ú?ØVàDvó?_x001F_G/_x001B_ÈÈ¿Óð_x0016_/Þë¿½_x001A_ÕàL§é¿ºÈV¶Nÿ¿vßËb_x0001_@ç:9[2ó?_x0005__x000E_|_x0004_KÚ	bÉ?_x000D__x000B_dAþÌ?äÒ_x0007__x0010_8³ì?Òd_x0007_àáã¿"it"©Õÿ?ñ@ÓþãÜ¿_x0010_vQÊaá¿RÐ1AÒ_x0006_Ý?Ã_x0011_Ùx&amp;à¿_x0010_ãN_x000D_Ë_x001E_Ò?A ¥_x0001__x000B_µ?G_x001A_n*üÉù?ìÝD·æÞ?Bß3m+ß¿glJ$îü¿zWb8Þý¿ÝC_x0002__x0003_)ò¿R;úw4{Ñ¿¢N½Tïï¿úÈð]¹è¿Þï.ã¨øâ¿B&lt;¾¤L³?NÞï	ù?¶h,Jä_x000C_ÿ?ÕSèóï?jòN«Òÿû?°V¬à?f¢Ú_x0008_`_x0015_Ñ¿ÉÀØCÛ¿öm4L_x0007_Ã¿(Ïgíb¿ý¿¢HLÙ_x0001__x0002_ºÉ?wf6$¿Àª?_x0016_ZFTñdÉ¿Rh³þþ¿»þ_x0015_è\æ?Ñ_x000F_4_x000C__x0005_)ö¿Jd²ÿ(?ú?_.&amp;ONÝ?U_x0013_ò2ñ?/aõÓç¯Ù¿hª_x0005_·Â­Ý¿ÓÝ&amp;þÕ¿ìrâûUÉ¿©C_x000D_-$à?}_x000D_ãé_x000B_Ç?.BN_x001D_/øç¿iöOz)ü?lK=î_x0004_óÐ¿ùØ¯±ZPö¿|M"ÞÓö¿9¤_x000F_9þI÷¿_x000C_&gt;4Ëí¿_x0004_ÐnÖZ?Eª¨ß¿¿y$P¨Ú?7_x0016_`'£_x001A_é?©øÇ_x001C_Sã?iH_x0017_É_x001D_Ö¿&gt;'âú÷Ú?_x001B_Í_x0007_Å¹$[¿Íf´)ì¿ºÐ|»	à?_x0005__x0006__x0015_¤ÑáM_x0001_¹¿"Ë%_x001A_åÀ?7Fn)²Ð?3]-vüÒ¿_x001E_T1V_bá?m_x0019_+â_x001F_öÍ¿V_x0002_k¸w²ú¿¸43g¸¿¼Ý|3Q_x001D_â¿ÿ_q*æ?§¢ôXmtÛ?°C;Ê½Ò?«èfÆÜ¿^;ÞÄ¯0â¿s¤Ý©á?_x0010_6°ýµZÆ?Y_x0016_´^_x0010_Õ?$_x0007_OPð¿N _x0013_ýÆ_x001F_è¿í^ºªc_x0002__x0004_@F³lØÈ¥ã?.](cE_x0002_Ï¿åL:"Ì?_x0016_ O2à?_x0008_N+b_x0017__x000E_á¿¢îÓ+70ò?f#c_x0014__x0013_ï¿ØÂ­Ë-_x0018_é¿W_x001E__x001C_ï±?ñ¿~_x000D_seá0ì¿UQ"2_x0011__x0003_@_x0011_4ôÊ_x0001__x0002_°ïò¿ þc_x000F_Ä?_x000E_®&gt;"Ñ?ß:Å0þú?îì_x0005_Þâ?÷P_Í_x001B_à¿_x0015_÷_x001C_GaQâ?Z_x000E_¡ è?ºâ_x0007_Úèµ¿¦_x0014_Ôslî?8F(³¸_x0007_À³ÿÎ÷@Ïæ¿[PùÒÖí¿_x0007_Bfa?&lt;ô?°NLÐ° ?A&gt;·¡°ç?É_x0011_ï(çâ?}9ÿÔâ_x000C_û?êt h/ô¿ópW8Î}ï?ÃÐ~ë@Ó¿q_x000C_¨1Þ?_x001D_ÑôïØó¿]_x001E_J_x0002_¸ÝÑ¿Ó©@_x0013_ÔÍ¿}lW("ë?V·_x0001_Z_x000F_Ý?ØÆG_Þ_x0018_ã¿Ímôõ?l¤_cî¿_x000D_°î¶_x0015_ù?m@¾)ê¿_x0004__x0005_&lt;¢ðµ¿_x001A_ºI-Üÿå?Ê[ç]z?_x0011_Q_x0001__x001A_d£Â¿Æþ#i_x0008_Òò¿ï_x0017_^;¯ÀÝ¿_x0018_~_x001C_¦/ß¿½­Ôþt¹Ü?Ðî_x0010_Åê¿_x000F_?Ñ¸_x0001_Vî?¿t=ó×Zò¿_x0001_Bï[_x0007_óØ?*5Vt3_ù¿á¨Áälñ?·]»@é_x0003_Àv3_x0001_¢0¨ð?f_x0005__x0004__x0005_·?ÇY8%·Ã¿S AûÆð_x0001_À¯Èw®Ú?¿dÎ_x0010_Þ¿_x0004_î_x0004__x0003_~×?8ÝÏ_x0007_úä?eã,ìê?_x000F_xóÀ¤?DgËM¹¿ìFOÅ#]è?7_x001D_¢¿0ö¿^sÈä\}?6B?_x0014__x0010_äÜ?MD_x0013__x001A__x0010_à¿ç_x001C__x0006__x0002__x0003__x0004_YVì¿Òø_x0007_£ìû¿_x0019_0%hTüë¿v÷_x0010_ÔÉÜ?¢Vºhã?_x0005_'}nì¿_x0011_\«E¼×Å¿w\Æf¦_x0003_À_x0001_¢Qtéç¿··w~ü¿Xöyß¦ä?_x0017_ç­%yôÒ?_x001D_4½¦øì?FBË»Ú+Ó¿Ó&amp;_x000C__x0008__x0002_øÇ?äL_x0005_á¿×Qf_x0018_EÝ?'4ßÓ÷¿_x0017_ø_x000D_ÑÊ?¡_x0001_2·_x001E_f¹?d_x001F_/&lt;_x000D_¸â?½»¤!.ß?îAækë¿¯·_x0014_¬õ&amp;ü?Õ¨ W!zä?SÖÆó_x000B_&lt;ð?`Æ:¹L_x0007_õ? Ï_x001E_5Sò¿N=±Õr[à?q«³Ø~	@½#Ñ/Å_x0002_À!_x001A_£éÀÞï?_x0001__x0003__x0002__x0001_gÒÀî¿_x0007_gÚõ/ÿæ¿&amp;xO4Gnä¿òI_x0006_);íÆ?¿½[¾dEÉ?_x0001_só?@ÂÎ_x0002_ÛtÐ?_C³k_x0005_8í?U~	Ü×_x0001_À¯q£×Øº?_x0017__x0019_XGµõ?¤pRÊõ¿õ_x0016_{°ÉÕ?§#_x0007_¡Äì¿¿2¬£{H&amp;x¿ýãå Õä?í¥×x¢$é?MÄõýó?¸vIL	ô¿t²qÙ_x000D_ä?_x0002_[B¬Õ?Ã_x001F_¬ò Û?¼Â'ÒÄó?_x0015_û(¼Þ¼¿üEÌ_x000D_Ó?ä	}¨_x0003_Å?á_x000D_ÔêB7ï¿¬³ëw3ú¿Eð&amp;¿_x001A_ûò?Å7%BF%ä?$wÎ_x000C_¨_x0011_ì¿xÆ_x0006__x0007_xê?¥~£8½è¿\Ë_x0004_xÇ¸ü¿!nP_x0010_N_x0008_ð?_x000C_înÖZTö¿ mhèç×¿à:_x0011_ÞÕñ¿p%ø_x0010_OOÝ?ûw_x0019_O|GÑ¿_x0005_Ø	KEU_x0001_@rèß_x0007_BÃÖ?=¿Ð_x001F__x001A_×¿Õ¨âhj9Æ?úY¬vñäò?_x0011__x0010_¼_x000C_*³?ýîþ_x0005_?¤Û¿õ?¡øÀì?Ó_x000F__x001F_1ô??Ùø_x0012__x0005__x0003_Àh&amp;í_x000D_U³ß?»¦WÛê¿ö¼°&gt;î¿MµéèÌ¿Ò-é_x0003_ýç¿½s¡À_x0019_ç?¤¬ôH6ä?ÊØ¥¶_x0002_@#ä_x000E_¨ã©Ö¿_x0003_nÈhÐö?Ô"Ìr.Ò?2ß_x0014_*¦)Ì¿Èq7Ë?_x0003__x0008_÷cbÑ¼ü?Þñ¦Ö¿{5d`.^é?uÑa_x0001_:¡ò?í_x0004_3ÕÒ±é¿]DàJ.¨÷¿_x0017_ýãEºý¿[6ð¯mè?çSiÛ½î¿¿¬Æ&amp;_x0006_é?2Á±¡Óÿ?ü_x0005_7?UØ¿u]Ëv§_x0002_à?_x0006_y_x000C_:,g_x0002_À~}_x000B_2Yñ?	u	êFø¿}O'i#ò?_±À_x0002_£ãæ?o!/_x0010_Zâ¿B°ÂnùÇ¿Ö_x0010_g»»Óó?bÂ.ÁÇÜ¿¬+üc{½á?¸=Ù`i	_x0007_ÀxKÓN~SÒ?màp_x0012_@ÅÞ?y3ùø_x001A_qä¿çêÅóöç¿w¶:_x001C_Gã?_x001F_C¼ó°?^}qùü¿áq_x0006_æ_x0007_	C_x0013_ã?¸&gt;NFô_x000F_à?Ð/]WKå¿mN]î½ãõ?_x0012_Û·_x0010_tâ?!×_x0005_ì±6_x0002_ÀrºÏI\Úé¿¦_x0006_R&amp;_x0007_ç¿Y.ù4_x0008_ëò?_x0008_¹*h8_x0011_?-Ò\U¨,´¿µ³;Ú§¿p¹_x0008_:Î¿o?8³C!²?r z"_x0007_á?G,yiå?Ï_x0005_é_x0013_VÚ?å_x0002_0·ëõ?ð.TC&amp;G_x0003_Às'_x000D_/jÔ°¿§6¶_x000D_?_x0007_@^§o{Åæ¿_x001F_ìÓPÿ?¢º²ÆÕ¿éÖsç7.ã¿Å_x0005_fâßäÒ?qÝV_x0004_oß¿kÁ¶TÄù?&gt;2#«öô¿nä_x0016__x001F_Üî?éíTJcã_x0001_À_x0002_êÜÈ^Â¿_x0003__x0004_ö«¯X±Ü¿H+¼tüè¿xý¯$¨Ñ×?`«Â_x0005_÷¿_x001B_ëSØø?_x001B_§ó_x0018__x001C_Em?ñ¨_x0016_ìÏvô¿ø_x000E_Ñ¤Úwê?X_x0018__x0014_'Næä?1_x0019_Éitó¿úOª_x0015_ã¿-_x0019_¤{¶Fæ¿\¿"ß|Ýâ?_x001D__x000F_×ô£Ü¿ÃÈ¸!ßdö?¶ûÁã_ÞÕ?Ï_x0018_Km¸¾å?_x0001_µV_x0004__x001B_ò¿£¯Ô¤_x0015_Mû¿L&amp;_x0013_U_x001B_¿Ò?µ_x0017__x001C__x0007_Ò­õ?_x0008_õ_x0015_[BHè?ÓHë£Wiî?ä_x0002_?¼°öó?þ6º©7²Æ?¶cê¬_x000F_JÀ?)_x0015__x0002_{x}Æ?HòòC¾ß¿ËÇú_x0006__x0015_ò¿Y×n_x0005_pÕ¿§Ê_x001E_PíâË?ãl_x0006__x0007_üÚ?8Dóöâàä?_x001B__x0002_O_x001F_9j÷?¬Äá·í?Æ¼_x000C_f_x0004_î?_"HÑï¡ð¿ö!ðËþâ¿_x001B_ªBt_x0010_ì¿?D ¦_x0016_¸¿TUMÐ±È¿$_x0004__x0001_ØÖ¿Îµerß?Ë_x000B_hìñ?ïVE£Ùú¿;ãÞ¤T_x0001_ï?ß_x0005_³àeIß?3S®È_x000B_î?Ñ_x0005_&lt;o¸¿j_x001E_BËó_x0010_ð?_x0004_¼ô"S÷¿µ®B9ò_x001C_ó¿!ROª_x001E_ó?zn%d£­É¿OFû_x0004_ó÷ò¿_x0003_Eò9_x0010__x0016_õ?qa_x0015_ÄÓiÜ¿Ûé_x000B__x0013_	XÙ?¥=v_x001E_û?1A_x000D_Ã@nú¿_x000E_;¥J&lt;ß?ÿWâü_x0007_]Ä?pdH_x001A_¡Øë?_x0001__x000B_ff%âýQß¿_x000F_Ò_x0005_Bí?ýÓ¶E5ö¿¡¡Öþ_x0003_@r_x0017_fhWî¿®Ê|ôXæ¿_x000D_Ý¦É²¶?M_x0008__x000F_;sPå¿³íN[_x001C_à¿_x0011_tivß¿ç-ëzFíó¿gçó_x0003_Ë~à?ÈG¤Ü¤_x0001_@k2@%î_x0012_ï¿*_x0015_°ô_x0001_\ß¿a_x0014_rÊ&amp;_x0014_ó¿×g'éØ¼?T_x001F__x0002_K_x0019_á¿V%p¥	Zû¿Õô®u®²¿_x000F_ø(§ÿåÂ?Í¿7mÞ?ÑXºc_x0008_°Ñ?þ~ñöçì­?Ñ¹_x001F_w_x0014_2Ü¿Ëèa_x001F__x0006_³¿|_x0011_âm_x000F__x0001_À_x0004_RÌ¯ÓÄ¿_x000B_K§Ä¤¥ñ¿åÐµ_x0006__x000C_î?o(À*_x0007__x0016_ö?~	Aæ_x0001__x0002_wÇÔ¿âÇB¯8ó¿{õþ÷Ëõ¿äSm&amp;¥@Ú¿_Ñ_x0008_NÃ?¥_x0010_ÓDÂÀ¿t+ ý.êç?_x0008_Që2_T_x0005_@iµ_x000E_XØ¿_x0015_\Sc'ç?$é³à¿P_x0004_ÓÃ¯ð¿x/þ8Óhç?_x0004__x000B_	iéÎ¿âúP_x000B_ÿ$ß?e(ûý|Ï?Õßd_x0019_$_x0015_ñ?_x001C_N^}Äâ?zî&amp;â_x000E_!Ç¿ô_x000D_h&amp;_x001C_¥Ö¿,_x000D_¤½JLî¿,_x0005_1¸éò?¶Üh?Òò?òóá^_x0006_â¿_x001B_úÇÏ{&lt;ñ?J_x000E__x0011_¾_x001C_÷¿ÜM÷¶_x0016_Ý_x0003_@ö_x000B_æÃ=í?EY'§ù¿ôÞ_x000E__x0008_ÒI¿ç)èüÛ?í&lt;h=øZñ¿_x0003__x0004_'D?¬_x000E_Ï¿NúÍ¼_x0016_ìØ¿Ùá³^cð¿N_x001F__x0004_Q¥»ÿ?ó]{ùx7Ü¿¿­_x000E_Ì-í¿p_x0005_lÆíÙ¿gat_x0002_½^Ò¿OY-¥_x0015_VÜ?%`_x0008_$De_x0002_Àèq 'Z@_x0003_ÀªWy×`áÛ?_x0008__x001F_&lt;&gt;sAÔ?¡â_x0011__x000D_4æ¿Â¦vSáÉõ¿_x0017_öIZu_x0013__x0002_Àe³µ±-Þ¿eÖjób_x001A_ð?T¤÷_x001F_;tó?·&gt;ØY_x0010_0÷?,_x001D_æ_x000D_¬±_x0002_@ ø&amp;LÍò?_x0001_¶Bñ¿+n_x0006_Fñ?Pý!B¤ð¿/_x0016_÷E"äÝ¿¾aç_x0019_X²Ô?Étg_x000E_çvÙ¿_x0019_Ç\¼Ó3â?ÿd(Û_x0019_Bá¿Ó@Rdnä¿âxÁ_x0013__x0004__x0005_×é¿_lº_x000B_`ó?_x0002_JH]ÝÒ?Ýø_x0016_æ¿_x0019_VØýó·¿çò:(_Á¿ñÜ_x0018_}§Ý?·Ø&lt;¸hå¿ÊðyÓD_x0013_»?_x000E_yFÜ_x0011_è?H_x000C_ÿjyjë?!%¾`ø_x0015_þ?Åc¶oö?¾_x001E_lç¿úôèu(¬ö¿CÕ#©»ò¿_x0015_FaOÑÝÄ¿´Ð_x0019_` ó?íøeÆyÒ?[ç¿~õ?4Yf_x0017_Fþ¿±OÀ_x0015__x001D__x0003_û¿_x000D__x000D_Ét_x0005_ç¿_x001A_Ý!É.õ¿:_x0007__x000D_Rî?íä}N5Ñ¿_x0005_3çåÞ¿¾Ìã¼á?_x0006__x001B_@ù(à¿¾_x0019_;À?_x0001_÷ÿ¿Òà¿¬8_x0002_\_x0019_ ù?_x0004__x0005_d_x0013_¨$_x001E_ò?A_x0006__x0016_Âüãò¿M_x000B_°{Ö?ía±}%¶å¿¸¼2¢m©ã?úû_x0015_»Cè¿_x0015__x0011__x0014_û_x000C_¬Ç¿)üKûá¿Õ7µH_x000D_þÁ?_x000D__x0018_èÒø?QU)vtá?¼ w_x0011_Hîâ?¶³lÀ_x000F_¹?û§ØÀ¦÷?=Î0_x0001_	Í¿_x0007_"Y¼¤ú¶¿÷eW_x0003_À+¯_x0002__x0010_ìë?o9ýn[Àå?å}1ºîç¿[&lt;~LÝi_x0002_Àí&amp;Æ&gt;\ ð¿`×¦þ5æ¿ßs/½_x0003__x0008_Ô¿W_x0008_9åÁ¦»¿Îç_x000D_¯RWú?._x001B_æcü?&lt;êâÍ)£¿_x000C_Îþlø?º_x001B_³Ð_x0018_ë?Â&amp;#{_x001E_¼?N÷3_x0003__x0008_`Ïá?®Ù!_x0007_ Ô?vo_x001B__x0011_Ýdæ?_x0013_q_x001F_ëb_x000E_í?ÍRÐáå¿_x001A__.¥s®¿_x0011_×áøÜÅ?KhY(g_x0003_Ì¿þ_x0008_¬Hß¿_x0014_ä_+ñ¿-&gt;6á_x0006_9ð?}¬:ßß?îUQ_x0019_Í_x0005_æ?9¼¦Ôwqë?~ JziÑä?_x000B_ºÃu8J¾¿×q_x0004_÷8_x0006_í?ü=¾ù9_x0001_å¿ù/[£óqØ?_x001F_âÖâ_x0012__x0018_Þ¿Ì_x001A_Ê*_x0006__x000B_É¿ºé·pê?I°ÿd»?¾eÚ_x0019_gà¿«­_x0019_¹WÓ?µÁ_x0003_Åÿ£?=b½&lt;Ï¯¿ÀÊìpÒñ?¨Ã³¤_x0005_ØÔ?C2_x0005_cËÐú¿_x0002_ÖÙ_x001A_Ïñ¿ø¿}&amp;êOö?_x0002__x0003_(ü]]«å¿ìëÎî'¨Õ¿]½mb_x001B_à?b_x0012_¸QGmì?_x0012_­R­ô¿ý¤wc[Mþ?âtÐRâ?ÒtÃ§¢âÙ?!Í&gt;I_x0001_À·ß~eð¿i¼C¥_x0012_é¿¸c_x0012_ß&amp;oò¿bLÉ_x0013_#Öì?°¡­»_x0006_ð?Ò^a][á¡?_x000F_H»_x0017__x0012_ðã¿ø¾&gt;_x001E_%fÚ?æ^ôÒô?¡?_x000D__x0002_;¯_x000D_ Ù¿R»ÞjÜî¿½_x0001_Ã¿o·¿¡H vôý¿&amp;ÍÁÞ?_x000F__x0012_Ç×_x0017_ð?_x0014_-MÀTAç?T_x0018_*£ÓÁô¿%fAæñðÃ?osË k¿«å÷¥$û¿?_x001B_hV_x000D_©Û¿Û_x0018_Ôo_x0003_	@8-ô^_x0001__x0002_Ö;Ê¿_x0001_cI_x0008__x0004_¸ï¿äKå_x0015_9Â?"nôxfï¿ºóV$^Ý¿@-_x000F__x0016_qù?_x001A_z	M¤¿U¸ï§,Ø?ØJsèò¿(U_x0005_D_x0012_LÅ¿_x0013_&gt;KJðEÞ?ó¤+_x0003__x0014_\°¿'Dº¸$ì?úG])îÐ?õkJø?í?_x0010_=,½(¿0îJKQë?^Q_x0005_ê«Å¿ÜGlEøö¿þjÝ_x000F__x0001_@Ápªì¿§ó\×·Æ?Wþ.§HYï?;¬©rËKë?UïS &amp;$±¿î_x001C_çyÂ¿)m©^{)ñ?D_x001A_r:B2÷¿«+=Ueõ¿ý%÷ß&amp;ó?ãK_x001C_n)ê¿ñêá_Ãò?_x0001__x0005_e'sYÈõ¿ýU&amp;C~ØÖ¿:³K8_x0005_ä¿Eþ_x0010__x0002_î¿ð&lt;ëÕ¦óâ¿_x001F_&lt;¤_x0014_æ¿_x001B_&gt;õ2SÝß?ÐSÎÌòá¿ÅÇ\ðÎ_x000E_â¿ßÝ¦Ñè?GlÑµ8|Õ¿ÙÙ!Bã]è?IDÓTà_x0018_å?8(&gt;pµ¿_x0003_`IîäÊ?3ºé_x0017_Í¼Ò?µ_x0006_6¤_x0005_Ò¾?´cwZikð¿_x0018_âðZ®µä¿Qþ©ËÒÑ?hèëÓñõ¿¡_x000B_R_x0007__x0017_ë¿ÔÜþ¾â?Ìñg"ð¿)+QØs²Á¿8a_x001F__x0016__x0003_\Ð?;C&gt;F_x0014_í?ßn_x0001_¨AÆ?RÏcN_x0012_É?;_x001E__x0019__x0014_Ñ_x0004_@	Ðôñ*âï?-£Üc_x0002__x0003_¶=Ñ?mrR[FYÌ?&lt;ÅEî­¶?0_É4»_x0011_¶¿_x0019_a_x0004_í6vå¿p¸_x0013_ÑyÛ÷?õxÖ_x000D_gF¸¿]?_x000F_ñRÏ¿Ef_x0015_j0ùÿ¿;328U{ä¿M&amp;ñ%ø?_x001B_ïÏ_x0010__x000E_¿;J,D%ó¿Bõ9Ó°õ¿ÓpÇiY_x0018_ë?O½:Ã8¬ð?`µórd¢?ÈÓR¸	é¿;_x001A_/tô?ç-õéoð?çø:sFè?¬t_x000D_j@Ãä?Ol@Õ¹ø?_x001B_y_¼_x0003_ì¿	Ï¹áÒÛ?(ÿ_x0005_8³Ý?S¬Ã7êä?v@L¯ITû¿êKú=ø_x0004_ü¿_x0001_;¢³ö¿,/´uï¿E}°¤·ýû?_x0002__x0004_íË.¿ã4÷¿qß!Â0ó?¥½Åøø?||äÝg1Á¿Æ¥_x001B_¼^Å¿_x0003_¨@Zäô¿B2Þî°î¿_x001B_Á½ó_x0011_î?/Î|åaø¿¨øÙ_x0005_Çá¿²£y¸_x0008_å¿¿G_x0011_Õ2Òë?_x000F_·_x0011_fÈ\È?µdxb©?	jzsû9å¿&lt;_x001C_o'?Eå?xnöF_x0011_©Ò¿0â¡_x0008_G+Õ?u·_x000D_á_x0015_÷¿h_x0008_2,qÒ¿^_x0001_è]_x0008_å¿_x0012_ÀÊC_x001D_QÝ?V7ÞÔm£ï¿î_x0013_j¤sû?;êÞT¨?/è±l_x000D_7Ý¿J*.-°Æ¿®ÜÅ_x0011_õ«Â?ÄíF¥_x000F_rÉ?s_&amp;;"ÄÒ¿jeÁÔù_x0003_ò?-od_x0001__x0002__x001D_·Ñ¿ho_x0015_~dÕÕ¿\dõ)Å?ÉØPõ¿Ø¶{Ü¿+ÞFtIQô¿Á_x001B_9'®Ì¿_x0013__x0001_l:Ë¿¡¶TEÔ?_x0012_Ña_x0002_ÿ_x0017_æ?òÓ_x0011_Sß?_x0004_÷_x000C_ö©±ó¿%¿?Ê¿_x0015_úÕÉ	ô?MÉ»ðÒrá?ÏÊr1Åý¦?º±M0ìåù?_x0005_D_x0019_Ìø?MÝö9ÏsÆ¿$Õéh_x001D_þ¿æ¬_x001A_Ä­·¿k_x0010__x0004_[é?n_x0003_Ë5ú?k6õ'fí¿¢Ú_¨ëö¿]°_x0015_WiÂ°?áÏÜS¦Ó¿l\V´â¿§«³Üá|Ý?â vJ~_x001D_Ô?{_x001E_¶D]Vø?_x0018_Ü._x001F__x000B_"á¿_x0001__x0002_9 ]¯¿_x0005_?&gt;P¡×¿G»_x000E_^_x0002_Å?Rú¼©Ä¸?%¼_x000C_«,Å?g_x0002_ëË_x0010__x0008_ä?¨('ÚL~ô?_x0019_YAôdÔ¿I¡_x001E_^Ð¿üÃ_x0017_HÓã¿6_x0006_Í#§1ð?Údï¤ð¶å?¬$çòªÅð¿ÊØBµ¿Meq_x000F_àMè¿ácä@à¿4J¯põþ_x0001_À¨;Nh_x0010_Ó¿Á=_x0001_-ÅòÕ?Äuuq+|ò¿¿3Í)ÄÝ¿Èi@y_x000D_ß¿êfD©2&gt;ã?fåè¶_x001E_Ñà¿ÕÌô9_x001C_©Ü?K¯ïêÄ&amp;µ?_x0010_òÄiô?_x0016_¸_x001C_§ÉÓ¼¿9H=«Þ_x0015_æ¿Üþÿ;É¿¹ï«åÎúç¿j_x0018_yú_x0003__x0005_¹â¿Å&gt;·ð%{¸¿.â¯÷ìFò?;%,_x0015_Ü%ô¿_x0002_vY_x0017_¥ö?`Ò«æ®_x0004_ë¿Âì##áß?8ÞÎÌÇ?w~_x000E_µgô¿,Þ¥_x0017_·ð¿Jb§ãìÊ¿/i¬ Í­¿F_x001C_uðÕ¿áª®6Oð?ÅÖ7`PÛ¿6ûÕ»vJÙ?_x0001_Ø_x001B__x0007_;Û¿w&gt;-&gt;.Þ¿rýÑ&gt;vº¿-Þ:FÄSø?eõ&lt;,ô¿c_x0008_îè¿úÿ¿ÍÜPïDã¿^!ÜcÃÅÒ?t_x000B_ZB_dö?[ÏvH	ë¹¿îÂJOl¥¿I6)æ(|û?_x0007_³æõo.%¿ssÒ3-Å¿¹L_x0008_7Ôý¿jEl¹Nû?_x0006__x0007_[_x0014__x0004_æ¹Gó¿!D~_x0004_$Ù?3²_x0004_gâJÂ?ÿ¿qN®2ò¿_x0018_GíBÞwí?_x0001_M_x000E_UiÚ¿/j#_x0016_FÚ¿Ðvøné_x0016__x0006_@-A¶Ptfÿ?sê67÷Ìï?¯¸Ã_x0019_¥&gt;Ü¿Ø_x0011_íøÒ?_x0010__x0010_PåÈ?_x0004_æ¹áÑ¿Â_x0005_8;Îé?JH¬/À?_x001A_g¶Ç¥´Þ?Y\¶_x0016_=ã?ô©È÷Z_x0017__x0001_À_x001A_. Kíäé?N6bëæ¿ÿÕ_x0006__x001C_ÏIè?Mp&gt;åÑ¿Ó_x0012_Þ%_x0019_ø?^_x0007_5_x0018_;%_x0003_À9\Oàd`æ¿i=|3ð(Â?9úOë8ã?_x0002_XlÞò? ee/_x001D_ëö?_x001D_:+Û_x001A_Mõ¿Í)ÓÓ_x0001__x0005_½hõ¿Ø_x0010_×¡Ñ?EÜ¾½û_x0006_û¿¾³8Wm°ö?_x0010_PBn_x000E_ñ?`¢3[_x001B_Ò?cÝ¶4_x0005_©ô¿ÁLp¤/¨¿MâQÞ&amp;`_x0002_@ú%ujê?k¿þ¿óFð¿&gt;«¤²É¿­_x0012_Sá¹¤ã¿DkÙÓ_x001A_à?÷_x0008__x0007_MÕ¿ñwÀ¼_x0013_û¿R\_x0015_6ù¿·	Æ¬_x0013_²?À_x0019_ß_x001F_kü?Ë__x001D_:	ÓÆ¿^r£ÿû£ì?_x0016_õö_x000F_He×?à9	=éù?c_x0003_ç¿¬ß?_x001B_Y/ê_x0004_õÕ¿_x000E_@â»1Øô?OÛ_x001D_Ü`Í¿á_x000C_ùE_x0017_ÄÕ¿D»Þ¢çHÙ¿_x001E_xsK_x0015_·ì¿Ù: úÉóÇ¿a_x000F_ÿÄÝíÝ¿_x0005_	Â/_x000D_ÿÅé?o¾çö¿_x0016_×¿Ø_x0016_½Õì¿²ÊÂÒ¿nó3eYF÷?íüe°eÍ¿æñ±_x001E_^cÜ¿w_x0018_óå|Ù?òx+_x0013_)_x0008_ö¿Ï_x0007__x0008_|¦D¿%_x000C_Õ«ÑÛ?_x0016__x0008_ãú%Ã¿ö._x001D_*_x0002__x0008_À_x0001_Kº~Ûoå¿æQªªÐ?¼Qh¼É÷¿ç_x001A__x0006__x001C_ºññ?ë0áýÒ?«k_x001D_dUÖí¿_x001E_³yï½,h¿$ö"_x001C_s_x001E_¼¿_x0013_£+Êz_x001D_ï¿_x000F__x001A_Öõ¼è?Ó}ö1O/í?d_x001B_Õ÷´ò?Ìê¸èì?5Çg_x0003__x0002_ç¿_x001B__x0001_¡¤_x000D_ï?_x0004_÷ª_x0016_$ï?ÈÖI_x0019_©=ã¿ÞÜþî,ç?9ænó_x0003_	,_x0008_ð¿3Ö(«Çô¿þN	ü_x0005_á×¿9_x001E_¡Öõñ?_x0014_µ_x001E_øe!â?iÌÔÆÙ°Þ?ú\6ýÌ¿ü`þ2ýÓÜ?M×¿_x0011_ÎCÜ¿mÌ_x0015_]E_x0013__x0001_À_x0011_®nzy$Ö?)2ÞðØ?'¨}Ëxã?7S_x0002_Ç¿_x0006_FabÍÔ¿sù'e»[ç¿&amp;(8_x000C__x0006_¢ð?zætQ÷ñß¿·ÆYîàû¿_x0010_n_x0004_&gt;_x001C_¿_x0013__x0005_üRß?s`BHÆFÑ?_x0013_/NP_x0002_bÝ?!#±&lt;Èó¿¤C÷x·oÒ?ýGð(ì_x001E_Ë¿QWûVÔgÎ¿¼÷Ë[Å2µ¿Ëq£õF_x0004__x0005_Ài.Æ@&amp;~±¿î_x000D_±«C?_x0013__x0007_íÄ_x000B_ì?_x0003__x0012_%³ù£§rõ?´8Ã_x000E__x0010__x0004_ý?ìÊa£_x000E_yù¿[88_x0008__x001C_á¸¿_x0014_R¤B_x0013_-Á?1_x0004_1_x0014_è¿!_x0011_·Jà¿¡Ñ_x0014_((Ú¿è#£_x0016_÷?Ó_x000C_rÞº?Ñ{SíðÄ¿Ì`_x0004__x0010_²¿_x0017_/_x0015__x000D_Æ¥ì?¹[Î=&lt;ò¿¦_x0005_1_x000B_k_x000F_Ø?_x0001_3é,â ê¿Ó"_x0003_do_x0008_À¿ÞRD?_K-u^Ä÷?Ü_x0007_Mõ¨äñ?«0_x000E_?T&amp;î¿ÅU»Î_x001A_¤°?S¿Ï5º_x0006__x0003_@_x0018__x0010_Ìâ´¾ô?¸MÜ·+?_x0008_îùAÝÉ?ìÍN	W^â?ßýgÒù÷?Ô¥Ô_¢-_x0002_ÀØÛ_x0007_Ýð?þ'A_x0006_u¹é¿VL&amp;Ô_x0003__x000D_ëxñ?«AMiì·? ÐÇ_x000B__x0003_¡¿w·_x000E_fW_x0019_È¿ü±ºµ¾¿UløÉ \÷¿aÒFxð"_x0004_@ÚÜ#_x0014_¨sð?Ñ¶*&lt;`,Ð?¸)¼ö4õñ?_x0012_VãG#ïê¿Îâl-ÙVr?Ý«ò%_x0006_Åß¿e-20#û°?/O´_x0005_S_x0001_õ¿]ý¤_x0007_Nâ?Mý%ì_x0008_²í¿Ö_x000F_5PþÌ?¥G)7&gt;ëÂ?=}_x0019_Þ?_x0019_§_x0002_E5ìÐ¿_x0012_BÌ!«Û¿_x0017__x001D_æ/òâ?9ß_x0005_&lt;'¹¿ôÕ·h¸Çº?®H8	ÆUÁ¿_x0002_´_x0011_Ñªã?´Ï_x0012_Å'ñ¿yÑ_x0003_E°ç¿_x0013_ú4­Dð¿õ_x000B_ª_x000C_ù¿ÚK_x0017_Ó2ê?_x0002__x0003_&gt;fiZ_x001D_ú¿/e_x000E_Z·Nç?òýxpL1ú¿Öq=Î½íó?z§e²:ò?Q3º_x001A_Àªé¿%[T_x0013_.óé¿p_x0001__x0010_³Á¶â¿ZrK¯ßÙ¿õÿ_x0013__x000B_oÄ¿fæ[ð_x000E_Ñ?ÿOXû_x0006_'ñ¿4D_x0010_ö¼BÈ?_x0004_6\yT§Î?®_x000E_Xvß¢ò¿OG2Ö]_x000D_õ?£_x000D_ºÅÓÃ¿_x001B_×ü_x0019_Æ_x001F_ð?û\_x0007_Ûå?&amp;&lt;[:å?Ý^Mis°?ý¼µÌMQÂ¿Ð!íË«µü¿UK×ie¨¿°4ÿð3ï?"¡îÎ¿_x0018_ß¿¨Ô	ñ?;b*Îê+ì¿Fæ|Ùøò¿IÒþ¿Sý¥_x0017_ÆKâ?KÉ_x001E__x0002__x0003_O×Ô¿~_x001F_7ð?ò¼#1èíú¿_x0015_J³å¿9sñM|ó¿Ú_x0003_PDå?±pSxÔ¿Xgü\_x0013_Øî?G`l°à¿¹æ¬Jáá¿õ%´y)·î?ÎìÇ"ì_x0018_ù?ÖN°óëÜ?î9F®_x000F_í?ùõ\¼ñ¿b¥«?¨wm_x0004_Z_x000E_ö¿6Ö@ýcÐí?²zÆó¿2oÛ_x0019_ML×¿×4âýd×ó¿£_x001F_&amp;-Þè?þ)_x001F_/6-Ç¿ Ë¬`Ðã¿PØR+ÔþÛ?_x0008_A¢em©¿«C=pM·Â?ÿÈjYü?À_x0011_çØ_î?%C±ã?íêi¬Î9ú?_x001E_®*Â}_x0001_ã¿_x0001__x0002__x000D_ÃËxv¼é?j6_x001A_7wà?Þ¥_x0001_2É¿qA_x0006_õW×?×|·ø0Xó¿«¥j}g-î?è_x000F_&gt;ÚÞ?pªÐï0÷¿_x0013__x001F_A(ªÊ×?q´2ÍÆø¿Ö¬_x0005_Ààlµ?²_x000B_l¶FÝ?´¹|ñ¦Áë¿iÅ{ÿ*8å¿®_ëÒ_x0019_ïÂ?ÚºË¯ãéÜ¿SóÒ»hä?Jû(_x000B__¢ö?Í9z_x0008_±HÜ¿#_DÓ×3ñ¿^Ô"NýÛå?¬òf&lt;Ä=À?LàvÒåæ¿=_x0004_qÕ¿¨&lt;Ùµþªù¿×2»Öá¿Õp}¬ä?U#wVé?QAô£zö?¸á¸´½JÔ?_x0017_±kn)bû¿ÊëäL_x0002__x0003__x001A_­ë?û_x0006_ó$aÌ?¦µt`Î×¿_x000F_»:Û_x0001_ªì¿òÀ_x0010_á_x0012_á¿_x001D_8ÂÕ_x0002_Àÿ?V¤Ifí¿ç~5qY_x0007_¿ØäV®VHÕ¿àBª}Që?Cô*V_x000F_ä?_x000F__x000F_àá?eÓÓP_x0007__x001F_Ý¿ÄLñç~z¨¿­_x001F__x0005__x000E_¦"Á?ô	þY¯!æ?Ú1_x000F_xÑ¿_x0019_à\¦bå?êð*¸?ØÓ2_x001F_¢±ù?{êo_x000E_­Ã?Ú_x000E_õ_x0017_Áò¿¢_x000E_¬ÖzØ¿X9_x0010_¦Ö_x0008_ß¿x_x0008__x001F_ñ_x0001_À6(_x0012_,"Õ¿5Ày_x000D_jò¿¾£«Æä²?Ù"ÿ(:û?5?Ä_x0004_Ê_x000F_å??bh_x000D_Ò_x0014_ð¿_x000D_COTºÛä?_x0001__x0002__x0002_1zö¾_x001A_ó¿_x0006_NÏ¿õBÊ¿_x001C_:o_x001E_¾öâ?Ä_x000D_'oFëõ?IÔ_Måý¿ÉÉì@Ûbí?Bf´_x0006_¢&lt;þ¿oL7¿ìGnU~ñ¿öÌ_x000B_}Àé¿4ÒÔ9ðë_x0001_Àó_x0001_ï_x001B_ñçó?_x001A__x000C__x0008_¡mþ?üôÇ_x001F_?øÄè§_x0003_À_x0001_aB_x001B_ÿ`·¿t8V_ë»î¿4¹pñå¿R_x0015_úµHÿÖ¿$2çHã=Ò?·_x001E_Ó½ÂÓ?Þm·´ÇáÜ¿2â5¸üÍ¾¿Â­âë.æ¿-#²6qû¿ä}\éòãÖ¿¡ _x0014_Òãä¿÷ó_x0013_Kæ¿è_x0012_×aÎÓ?ô_x0006_9ÊRÖ?_x0003_Ò8ê_x0004_½?_x0010_B1Â_x0001__x0004_ëà¿÷_x000D_=_x000C__x0003_ç?&amp;}_x0002_)Ä±â?_x000D_ÇÚÿz¦Ü¿_x000F_åCP"N?%7å_x001D_ö?Ãê_x0005_Ó!_x001B_Ç¿_x000C_Õ_x0017_a:úå¿Gøt¤zà?ä¦Q6æ5?MjB]á?HØ8_x001F_ÄØ?Sø CEã?*wÇ¼¼Ð¿Aâí²uhÝ¿_x0018_ìDÏ»¿Èf_x001C_2ÉwÓ¿@_x0013_X¼ïè?Cta½÷?2ÓÁ¥¿_x0002__x0016_-/Ê=ò?åd4ôó¿f[3y¥òò¿ü·"WLÒ¿¢_x0010_MX ¶ñ?È#_x001E_1¶_x001C_ø¿¸+xK_x0005_wÁ?¹h.îä¿&lt;é9÷ã¿t_x0010_ÿ)Ë¿Ók¼_x0005_õSð?ZÖË(t¯Ñ¿_x0002__x0003_[E@_x001A_¿;ö?ÙSX`U§å¿èw¢ÚXÓÒ¿Ðø"ðrùÐ¿ñi_x001F_h_x000E_ª_x0001_@Ë_x0003_ä_x000B_@_x0002__x001A_oÄfÖ³?£kåBUð¿Í^ý_x0006_Áà?_x0005_÷Ä]ÏÂ?¦_x0017__x0019_©N/Ø?ÇG^®cØ¿(ë^a_x0016_Ä¿_x0008_dÕ dÞ¿gUòQÜCù¿ÒvÉÊÝÒ¿_x0004_µ÷^p÷?n-BFíÓ¿ãUIO¤,û¿åØhBUÜ?Z_x0012_4ñõ ¿«è_x0015_¾#á¿_x001C_Z[þk{ò¿ë¿_x0007_×Lç¿ú\3êÜeí?U_x0005_£¯kv_x0004_Àuü_x0013_¾ø?_x001E_b2_x0001_eùû¿] Z¹Òç?_x0006_4ÿÅ¨b×?¤_x001D_\Û_x0004_TË¿­Të¬_x0004__x0005_ÂÇ¿#l_x001A_cÕå?_x001F_(_x0019_é_x001D_%à?LßrÊó¿ægY{¸ÇÎ¿dß5QÏ2ô¿Yt_x000D_tü?_x0005_'vð&lt;ø¿ÛPô_x0018_ÒÕñ?×ä®_x0008_«Æ¿Û_x0012_å®dï¿Á)È­æ? zD _x0012_Ó?_x0017_Ìç_x000B_Ú_x0007_ÀA*¼_x001C_Âõ?ÿø_x0003_Nmã?ÚHË¬sÜÅ?R_x001A_¾´_x0013_`à?1ÁþYKñ?,%M_x001A_h_x0004_@6ó_x0001_dü?Ú²ì&gt;Û¼?nË_x001D_ 'Bë?¬_x001C_w?´_x0002_ö?¤%«+ í?_x0007__x0006_L¤µ½ò?.ïÀÃr]¤?ò_x0010_AÅåì¿vd¸Åd|Ú?îv`0pÏÙ¿sÒg_x000E_Yå¿ÒLÜ_x0018_¯_x0011_õ?_x0001__x0004_=²ÿ_x000F_e¾?Cÿ?BÛ®³?t»d_x000B_QmÑ¿_x0008_^q ógð¿Þ&amp;_x0013_Ñïì?[öòj_x0011_í?¾­´ñ¶_x0015_î¿àè4T_x0001_@s_x0011__x0001__x0003__x0015_ó?³_x001D_OmÇò¿_x001A__x0008_¿áÌ!ú¿+fb$_x000B_¹¿_x0002_Ü_x001E_jZÔ¿»×_x0017_¢6Þ?ÀÏÀ_x0018_Ê}ç?%0_x0014_ÖÏVÚ?ð Áª²bê?äàô~SEÅ¿»i  ¶T÷¿v½,³*6É?üÈ½_x001F_¹¤¿|:&lt;_x0016_tºð¿¾_x0014_x_x0010_G?Ú¿lØw_x0004_QÞ?L{Ô·/_x0011_ô¿u8øD_x0016_âð?(ØÔÈÿð¿_x0014_37iEý¿s(.Äf:Û?|#pFÔð?_x0005__x0001_.kë¿¶®_x0002__x0003_Ï»¿PdüæÖuô?ÒìÂ_x0005__x000B_ÿÍ?Qro._x0011_ï¿VëAáîÐ¿^_x000B_³²ró¿V_x000B_'_x0014_·Þ¿z_x0004_[:w£¿W¤£\ê?Ì_x000F___x000E_ì?03*}Ñ?_x0018__x000C_]kfÕ?¿¸_x0008_¾îõ¿Îü_x0004_ùGÄ?hÒ É½ñ?K|åÛ^Ï_x0004_ÀÆ_x0011_o)ÿüô¿;_x0014_F¢cÝ¿_x000C_Éé_x0017_&amp;è´¿Áý_x000C_m»?|d_x000F_/«á¿0(./Ø_x0012_Í¿~!ÃAö?ÏäW_x0003_äè?µ96Õeó¿Ï$ÞÐ¿_x0014_ã¿ÐÅ!#Q_x0001_@ê¤`í?Ahè1¾_x0004_À_x001D_èº_x000E_©/_x0001_@päcé¤8ñ¿xI3\hÞ?_x0002__x0004_Ùý«ò?_x0013_×²hæ?_x0013_wSDwSÛ?Í\»d_x0008_@Tê¦_x0001_ç¿ÌfvÂ_x001A_Ö¿W_x0007_íGT£¸¿ðv_x0014_õeóÿ?}­§TêüÐ¿ÿ=Oà_x001A_Êé¿_x001D__x001D_+fÉ?QD±º:ä?Q.((ð&gt;ó¿iFÞ:³ß¿³|&gt;ÝÕ?¹G×ºü¿_x000D_sâLZäó?·_x0012_M&amp;é?bÈ	N_x0015_Bü¿àã'õýÁ¿]ïiÑxòØ¿[þEnl_x0006_ÿ¿í|_x000B_h_x000D_½Ã?_x0014__x001C_ØïÆ_x0003_ÀíÌ	ü²æ¿É7Ãâ[ã?_x0012_v	Ì\ú?oÜõâ8_x001A_ó?X¡(ãrÑÊ¿úó'õ6Ü¿k£Åì\ã°¿ªï¡0_x0001__x0002_ù_x000F_Ú¿ðã_x001A_'©_x0006_ÀÀ'¦hå?á?Ix4$è¿|IyJWò?Í_x0010__x0015_b_x0007_ä¿×&gt;:qíóþ?ô7md+_Ô¿áÙ_x0014_V1¿å?_ìDoi[á¿Rúë|óé?°$+ð©È¿êa_x0002_o_x001B_HÒ¿©Kìríøð?ò¹hJVë?n%&amp;;oØ¿Æò~Wô?|n_x0010_Y_x0005_¢Ë¿¬~IõÆ¤½?	ÁfÎ¼á¿-y_x000B_GÜêä?M9¼ðc©Ü?_x0003_Ï^w4ý?ÒÌS:Ç_x0001_@5T_x0013_ÄZó?ïûµ£ºÐð?¶2?B_x0018_ß?à×Od\Å¿Àw÷_x0014_ø?¶¾(T_x0003_â?¼s¨_x000D_´´?_x0017_ê]YN¯É?_x0002__x0005_«yÚGZzð?[_x001D_»k¢Ù¿_x001D_|_x000B_9ÿò¿Ù ª-ø¿$"§Â;lâ¿ýd_x0010_Eéñ¿®ãÜ¢9_x0007_À_x0013_9ä¸_ì?9nªç?Æê?c_x0003_¦òÊx°¿×V¤÷½?_x0012_oP¶aÄ?h_x0008_ºËnÅ?$Óu¨§_x0001_ì¿|×ÛPN_x0002_ñ¿ÿ_x001F_é0÷¿'Å_x001D_ÿ_x000C_"Â?_x000F_0IÖE2ê¿_x0011_¬¯Và³¿_x0005_Åípú9ü¿\Ù_x000D_Eí¿QÓöÁ0fñ¿©JAblâ¿_x0004_AN¸_x0002__ô¿y_x000D_ñ?ÐÈ?ÌÝÛ,é¿_x0011_6L×Ï?¾O^¯NÁ?h18]µê?b×É×_x0019_Eí?¢_x001F_bÉü]Ê?Z¾É_x0004__x0007__x0002_Àó¿$kñÃã¿¡óÕ=Û@ï¿8|_x0017_Ng_x000C_æ?M_x0001_±Á_x0003_©¿büöç)é¿ÀSH·ù¿Sq1¼ø?N1BpâÒü¿gý¦_x0013_ 4õ?ºÎnÉý?6k¥Ò_x0001_Ìý¿_x0018_Of[9NÈ?¨È«_x0019_\ó¿_x0011_ðå¿Ãq:Ü¼?Z}ÿÂ_x000B__x0004_½?hö_x000B__x0001_¤Ü?âqÑ_x000E_Ä_x0005_ð?_x000E_rJ]K_x0014_ë¿j¡¢Oð?MÞDðÀ¿ÿ¡b¸·_x0001_ö¿{y©²,â¿yß§É®ÿ¿â_x0006_ý57Úù?[_x0016__x000D_r"	æ¿a_ü{Gò?9ÕYÃú-Ù¿vú4¦ë?p_x000D_ýÜßØ¿¸_x0013_)À_x0008_ ì?_x0005_	lJ~}¾à?Ç¨Ó_x0018_ágÜ¿F0E¦6Ü?}¤}Y_x0004_pÞ¿pîÔÀÏò¿ÈÁ_x0019_R_x001E_*?Ð%_x0015__x0007_7.í¿×"Uqé?0Fá÷_x000C_Ü_x0006_À¸·ÿ_x0014_z¿K_x0006__x0006__x0003_S_x0001_À2(º_x000B_$ò¿4|5¤Æ©â¿]"1ºëü_x0002_À5®_x0015__x0004_Û¿òC]â±Ñ¿³ÞËàIÁ¿ÐRYþÍéë¿}y÷}_x001B_6_x0008_ÀN_x0018_ü¿ûõ÷?Ó³y(ð?{c_x0002_²F©á?_x0007_'Í\êõ?8)PSº¡ë¿+sº;üÒÙ?;ìgCeñ?7w *1#_x0005_@è~ÁsÝcè?jÕ½W_x0019_gÛ?_x0010_õbx_x0004_@¾ýCÆ_x000F_þõ?iR8µ_x0001__x0002_Î\ö¿¬9_x0010_&amp;Ç?_x000B_âçn¾Ø¿_x001B_cìÒû¿2eþ­ñ?RÆäàÜãð¿ì2%n_x0005__x0007_ÀÓq_x0018_sâ_x0003_@¿_x0014_ _x001B_r+ö?_x0011_*FÙ4Þ?·I{@è\þ?_x0002_9! ç¥î?Ó_x0019_Â_x0017_¢÷¿;Èr_x001D_Q±¿qÈ_x001A_*ÛÀ¿_x0006__x0012_cê·Û¿g¸Ýh4ÿ?Á¦QÐÞß¿°ïS­Êh¹?_x001E_ä.ÃH*Ä? _x0008_QÇþ_x0005_ñ¿GÞ4Hóó¿Ì_x0019_ÙçÇ?¬z!8j_x0010_Ï¿O²åpÙ¿|3_x0017_w×À¿N³ó·S#ç?¼ö/%£¿&lt;ÌÆw÷¿õq_x0018_øé?9£ê0_x000D_Já?H?_x000D_d_x0004_ã¿_x0003__x000B_c«ôxòò?á¦PK¿Ô_x0018_by_x0005_³?­_x0012_°ªÖò¿"_x0008_É^Ô¿_x0008_æ¹@ecË¿_x0018_82zÔí?&amp;D_x0012_¿_x0006_Àç¶ÂÍÑ½?D#*#_x0012_%_x0003_@_x0011_ç;¯/?ä_­Å£¼ü?32_x0017__x001A_û¿Ò½o ?ã°?ÕÏç_x000D_!ä?TÊ¼Jg_x0007_ô?_x001E_Mµ,_x0002_?°c~HÆ?6-4GBð?K_x0001_Zå|^ß?æÈ	Àñã¿m&gt;æÙ_x0003_ëà¿DQkó¿yS&amp;.òýè¿fvþkâÆÕ?&lt;_x0005_É_x0019_j.è?_x001C_+×xUæ?¯Öí¨ÒÂ?ãH_x0004_³_x0007__x0019_ë¿9&lt;á}BÆ¿Äm´_x0006_ÕÛ¿ý°·Å_x0002__x0003_Èôù¿¡?&gt;µ_x0008_úú?Ãá.ÛM_x0012_¡?ª)_x0011_*÷q_x0008_@L_x0002_Î$_x001D_ù?±_x001A_Ì£±æ?4º¨¶s_x001E__x0001_@çÈì.xê?F¿_x0016_£â_x0015_ò¿H[£gt²?ËÌé@ì¿ªÿÎ_x001E_@_x0008_Ü?_x0017_ohd[+ú¿vSp¾0àÝ¿ÿ_x0017_ã»_x001C_ø¿¬r_C¨î?8åþXò¿&gt;O_x0019_û:%ð¿_x000D_ãÅS*ð?åp_x0016_õ4Ô¿H_x000C_'XXì¿z¿§³$_x001C_×¿Ö*o!U¾õ¿6·¤"¯Ï?_x001E__x000F__x0011__x0011__x0018_³÷?ä_x0017_VÎ-_x001D_Ò?¼ÕZÄZ_x0005_Ü¿ëbú«­,ñ¿i_x001E_å´&gt;ó?¾µ±.Ò?à|7ÈÜ?ïËjÞ_x0004_á¿_x0004__x0005_a¿_x0015_MIÇ¿0_x000F_ØÝüó?(è»®è¿X_x0014__x0013_ß0º?å_x0015_ gìZð¿õTr¢"&gt;Ù¿y_x0013_8FÞmÃ?ÒÚ³_x0017_üë¿õ§éf}Ý?Å¨%dô¸è¿:_x0011_ÅBúó¿½_x000D_.Ú²ó¿ýDÅ_x0005_Üò¿{XR&lt;×?_x0003__x0012_Üë°é¿nx _x000D_ô¿_x0002_?µcÒ?/PrsíÒ¿·#p4Á_x001C_ê¿Ò_x000D_ÅÊ_x0014_í¿ÁÝáMNõ?â_x0019_ú&lt;IÒ¿'J´fOæ?Íô4î%â?_x0006_%¿g¿¹¿Û!ðVå_x0005_Ä?ÝG&gt;ÕÍï?~G%2£?_x0002_õº_x0003_OLï?/-+2}Àà¿ó_x0001_d`øë¿p£X_x0004__x0003__x0004_{È¿Ö¦_x0011_O_x0018_Ø?_x0016_ÿ_x000B__x0003_Jõ¿ì)!Áúî¿ï/E±ÂÑ?3Dr;@\ã?ÎÒ_x0016_É_x0001_@øÞZ_x0004_wì¿aCdÁÏõ¿?¤Y1ï1¢ô?_²æ1nÊÛ¿ÎIËGæ¿_x0008_Ï«á¿7¿?r_x001B_æÍ?${_x000E_.ô?ÎÇ$éÕ¦ø¿cå_x0015__x0002_ÿþ¿ùÄ½b)cÈ?_x0005__x000D_O¾ê¿é!_x000F__x0005_Óä¿¤(N$Jû¿¨_x0004_¯}¾_x0015_ø?n_x001F_[_x0007_!äð?¯?Ò%jÕè?L8Îâ¿_x001F_ÑÝ_x0003_+ó?X_x0008_§é_x001C_î?¡BP_x0019_ê¿_x0019_äQmQT¿çuÂ¾HÕ?__x0017_	du¹ê¿l¯hÄ¤ç?_x0003__x0004_¥ïdF¬_x0015_Ø?à}²_x0018__x0002_ô?ÄËvlý×¿¦P_x0001_ª,)Ö¿þûu¡Õ§ô?Àj5IO½ç¿d®E!_x0017_ñ¿¡_x0008_ShùÈô¿çÁ³¹_x000F_Zç?ýY6_x0006_õÔ?]ç_x0010_A	Û¿þ_x0003_ !wëê?Ü_x0019_ïø+rá?YÀ!y^7_x0002_ÀÀ&amp;­nºø¿_x0001_5Ò1ã´?QÑ_x0016_'³ô?xöÖ_x0005_à?´+»Nõ?Öw_x001D_²Æ_x001E_Ñ¿Çä_x0016_j¾?tÝµ%óOÆ¿¸³/ÀfN¼?%gµué_x0008_æ?^\_x0003_Ì1¶?_x0019_3ê²´fÐ¿ð#þV$Ù?eÐ0_x0010__x0002_ð?äàÕ3ÈÏ±¿BT¡7kÖ¿-@(_x000B__x0015_Ò¿ÕÏo1_x0002__x0003_T!Ý¿ÑJyn_x000F_Ø?Ù#2ô&amp;Â?Ýò¾_x000F_wö¿Ä|óï»_x0004_÷¿`×¾_x0017_ó°ê¿á×_x0005_âäYÅ?)T_x0001_]ºêÝ¿XûÏ_x0004_×¸ì¿m_x0015_cr_x0007__x0004_@-ïÔ_x0004_4ó?(Î¾÷qÐô?óëïIò¿òFoÃ%_x001B_Þ¿æÓû_x001B__x0016__x0014_Ó?_x0004_k{ÀLáñ?É_x0015__x0006_:|â¿rÑuçð÷?R{ã&gt;_x0005_â?ê±­ö_x0002_ì¿ªÜÙ«÷ó?x_x0016_¶_x0019_ñ?e_x0012_£\_x0019_)µ¿Ys_x0014_Që¨«¿&amp;_x0019_K_x001E__ø¶?ïb}0$³Ø¿F¾È"§Lß?\­xÿ*_x000D_³?_x0010_ª_x000D_g_x0012_Ø?_¸Ðç9³è?*_x0019_¥ÝÄQâ¿?_x0018_7¼4õ?_x0004__x0006_Òãú¿_x0002_Ètùÿà¿&gt;&lt;è§ÔÓ¿Jfî0@T ?_'_x0001_]Ø?lÑ&lt;â_x0012_¿¿_x000D_s%÷¶õ?ôiL[Â_x0001_ÀaÅô&amp;êã¿Sü¿»óí?ë=X¹èì?7å_x000F__x0018_è½ç?_x000D_ xÏÞÅ?£Â_x001F_9Ý¸Ô?ûäÌÞ9ã_x0003_@óL&amp;i_x000C_×é?|óZ,¿ö?ñ_x0005_QÌ1ü?êÛQ{5à¿,+N&amp;_x001A_´_x0001_ÀàÙ¾kÙÚ¿YãNko8¶?5È5_x000B_zÛì?;³La`ï¿_x0011_àòÙ¦¶?±b?_ð?ße_x000C_È³ä¿_x0014__x0007_ò¾äÂ¿_x0003_ºöê?#ÓéÔÂÀÈ?@°j@§ Ï?_x0018_Ss_x0003__x0004_ü(_x0001_@îV_x000B_,(ôø?ÒyC4-ö¿_x001B_»c¼_x000F_Ö¿3_x000B_ÃHØ?ãiüá_x0001_ÛÖ¿¼_x0004_Øçñ¿¿À bÈü?,¥E_x001B_æ?FèÞVBWÖ¿6-3óÐ?(cT§&gt;	ä?Z#_x000F__x0014_Ó½ë¿ v W=¸â?Ä}Ã 7Iá¿_x0002_&gt;g¨_x000F_âÙ? ¥~6Û?^³_x0011__x001E_âÒá?mm7K*Þ?±&lt;vút¼?ÖEÍ)C_x0002_@-_x001C_èç.º¿õ`ï_x0019_ì¿ºÐú½&gt;(Ó?ú½`]æÓ?N_x000B_ËGÌxó?_x001F_sÕÃuÔÂ¿æÁ1ìç?j=O_x0010_!ü?¬,_x0008_|æûÙ¿ê{à_x001E_qÂá?QBÀ_x0008_áð¿_x0002__x0005_¤¥pØþß?}üèf`Ýð?ôâ1þø¿_x001B_¼GQ&lt;ø¿ÿá_x0002_kâ¿@»uÅëù?òDHé¾&amp;ß?Ð_x0004_Òãêç¿%ä&amp; _x000D_õñ¿°S¸Çà¿¤#=_x001A_ù¿=q_x0017__x0002_¥»?û_x000D_å6\Îþ?Õktu¶óÚ¿¼§_x001B_Ù°©Þ¿fÎuË&gt;µ³¿ìf_~_x0012_ò¿¶Ú¨DÌuñ¿ièä°Ï¿ç(X§²ñ¿D_x0013_êgºæ¿(&amp;c_x0010_ã_x0002_@ã_x0007__x0003_cº_x0001_Ô¿¥¨9_x0003_Và¿|f½(S7á?X_x0005_ÒÀìºÑ?°_x0007_¨ÆIú¿_x001E_vg*û?4é_x000B_cé?Qw¹}G¶¿_x0015__x0010_±_x0015_ôå?ª¸_x0005__x0006_iý¿ißß±x©?½Òô_x0008_	Ô×?Â{à_x0003_ù¿[Þ_x001A_Î?_x001C_óþ ù?_x000C__x0018_ú³Ù¿S)(·_x0012_ø?_x0001__x001D_iò?ö_x001E_kfÚÝç?néM¿ýf÷¿w	_x000D_²ýð¿b$S³Ü?ÞÝ_x001D_¥?Ôÿ?Ú_x0004_C®äQ_x0002_@Ã164ëÒ?:6Ä82Ëú¿þÔ_%å«ê?_x0015_C|)IÜ¿å'£a_x000C_ñø?òB¼ÓíLé?q@_x000B_¸Õçå¿¦ÇÍË}#ò¿KD»má?ÈëÆÔ¹ý?kvs­&amp;Ú?_x0002_©_x0008_æç¿¿2½TBä?ôNÌ;Úöè?_x0003_`I_x0014_Üyé?¾öÿ@_x0006_?_x0005_¾_x000C_6è)ã¿_x0003__x0004_øÑ¦_x001D_9ÍÌ¿´2VòaÕ?*_x0010_ÙÿTÏ?Ï@ç¦å¿«¾~óàÚç¿nE]jçô?Î¯öÉÏ¿J_x000F_Iòºuõ¿ËÈrÕÞ¿_x0003_DGÛí{Ü¿ÎýõöÂÙ¿üM&amp;ÐÃCÛ?Ó4U_x000D_ :õ?®£¯(µyò¿í?»wá[ü¿*¯_x000B_}6-Æ¿_x0016_áMÿ/¼?¦²ã-*hé¿%JÜg¤Þ?MÑéy©ï¿8çµ©¹á?°ýî_x0002_ZÈ¿¸ÙN!\_x0016_÷¿ë_x000B_vÈÜ¿9k`Lq®ò?_x0001_TO$)Yï¿ _x0018_L¿_x0016_à¿(ÈãS~û?¿¶d_x001B_Ø¸Ù?ça¨îàÕ?_x0010_+êÔpµ?t-_x0006__x0008_Òéâ?)9[é_x0008_Â¿-ÑN6ô?3Trã?li"SzÇ¿[Ââk_x001D_Âö¿k$%óÎcÐ?b¼G{ã¿ÄX}Oâø?|òíaqï¿_x0003_RáÖÇ·Ì?r¢_x0004_nÎ4½?ª¿K{â?_"^_x001B_Íó?Kíù"ÏõÕ?uÄ_x0002_U³%ù?_x0007__x000D_®ñ¿Þ¸$µáñ¿|_x001E_öQöRÀ?¤X$©¹ê¿ÙU¥uä¿M8Îwx¾à¿I_x0015_ù¥O¹Ú¿pï_x0001_v Ð¿¥&amp;_x0010_á(í¿I)Î_x0012_ºâ?\'×â¿ÚÏsÁ¼ùõ?_x001F_à_x000D_^ÿ¿¥Å_x0012_çr_x0005_õ?Ê_x0008_Jé9¼¿ðçÜ"í¿_x0002__x0004_zISõÛ?_x0001_D6ö"ÞÚ?ê½0zSzÂ¿&amp;V³ËkBá¿³!UÔ_x0011__x0003_è?æ_x0017__x000D_ñ?ªe+QmÅ¿R.t3¸ë?ZB×¾!}_x0002_@ðB&amp;W!ª?{Ø[A£ê¿IúG¨ò¿#_x0007_y	_x0013_ë?ß_x0004_B"××?¤+©_x0007_Æ_x0010_ã¿Ú×ÿ"Å%÷?ã_x001B_C¢½Á?m®gaÑ@è?4ÉF_x001F__x0012_é?AJ0À¿ºrÌ_x0013__x0005_Ú¿ø}¬Ø_x0017_?_x0016__x0008_Ö_x001A_r¥Þ¿Æ=Ê`à_x0008_á?õ0uC`ºã¿. |¬	_x0008_Þ?½=_x000D__x001D_ªÖÇ?¼±mcBÚ?ð¬ÑU£ù¿_x0001_¤Wâ¿Þ4V§'½ê?ß2_x0001__x0003_øRÖ¿7jixÁ·«¿ûÔ_x001D_uºÖ? û¨O¶jÕ¿2£[Ë_x0011_à¿UMèÈ'_x0004_À_x001C_Û¢I_x0006_ö?ÎÙÔÐcÕô¿7_x0007_®S0°¯¿ýuy½oÄ¿_:_x0003_ë_x0007_¨Í¿RÑ3ÅÒÜ?Oó¥«­÷¿Eý_x0003__x0004__x001F_Ì?£Ó®Í*SØ?J&gt;dhT_x0001_À~_x0016_ýXÄ¿(µ&gt;¯Otæ¿¬3_x0002__x001B__x000B_â?_x0007_Ë¿8Ââ¿rk®ò)È?½¤äÿ?KAÇ½ÎFæ?W0P_x0017_¡ã¿Om²¨_x000F_Ö?_x000C_ÒííÚ	Õ?_x0006__x000F_~à¿Î±ô_x0019_zð?Þ{_x001F_\ñ¿k¨_x0001_ïTÝç¿B}¾÷½Þ¿_x000F_y\8§àò¿_x0003__x0005_ðÃ¦¢ÿ?ç¿N)gá_x001A_ë?¿ö_x0010__x0013_,²Ø¿ÃîJÕù¿/Ö\"â¿Çßçü)ó¿®!_x000D_¡ú©ï?5ï\%z_x0018_Ò???Ä;â?^}_x001D__x001E_òò¿m/¾@.÷¿Uiéó_x000B_þ?èP\kîjÃ¿iÀ~=à_x0003_@mÖ:_x0004_ï¿µy¡·Õõ¿ê×Ê_x0018_ö¿¥b_x000B_m®ø?j¬NøWã_x0004_ÀÄ?_x0017_q,_x0008_ó?_x0018_ßªö_x001D_·×¿¡õU`wë?_x0018_ï_x0002_/¦Â?*ëÊ*_x0015_Ä¿_x0012_çØüX­é¿jÄåÿgÐ?_x001D__x000C_+&amp;_x001E_OÙ?í9Tvh_x0001_ð¿·V0ãe÷Ú¿x_x000B_|ø1ï?î_x000C_ûjöÖí?é_x0019_¯®_x0002__x0003_¸_x0001_Àøº.vëò¿'Î&gt;ö_x001E_ñ¿®Ax£¬ûã?5il/_x0001_ÀçÉÍ_x001E_ZÊ?r¸Ó~pè¿iÄ¨bß÷¿ÜÀzë_x0017__x000B_ò¿_x001F_£Ôé?úÃ¿tG?Ý?öÈ-_x000E_æ?¥ÜõUÈ·ã¿_x0007_~á:_x000D_ë¿nÄ¸¶ªe¢¿RÆÓ_x0015_jËï?YtÆN_x0007_ì?¤Ûp_x001E_¿²®þÏõå¿]Ò%4]¦ò¿ÅÉ4R_x001D_Ø¿Õße_x001C_ÑÕ¿!m;íN_x0006_»¿P6/n¸!_x0002_@y9v_x0005_þ÷?­DÛsûËæ?xzjE_x001D_¶¿ðe×Ó_x000E_*Ç¿=_x0007__S_x001D_ï¿&gt;Ó}þô£¿E_x0013_ÏªÀ¾î?9_x0003_njþ_x0010_ö¿_x0001__x0002_[A_x001F__x0004__x0005_Ý¿¨j¡fª8Ã¿}#R3Äô?`Ûá_x0014_?!Ç?-¸Mx_x0003_Ë_x0003_@ndÅÙ«8á¿/Z&amp;8¿6þ?æ_x000B_E-ó?× éeüÊ?åÁQ(Õð¿´¥ñpÝ?°&lt;U_x0001_¿õ_x0004_ÀH/&gt;^ú¿Ãr_x0015_­*!Í¿[_ôø¿ò®«h³?TchÏ÷Ø¿%¨/¾Þ@æ¿PÔïÅKú§?6/_çÚKí?µKY¸Tø?ê­rÐü(ã?3	«ò¦?Â_x0005_¢´HEï¿à+#ñ?wë!ìCèµ?"_x0004_L¤ï?eô©%_x000C_è¿É¤:aí¿_x0011_`ÕÊ'§Ç?,&lt;Æ62*à¿iæ=_x0005__x0007_È-_x0006_ÀMaD_x0011_ö¿Ï_x000E__x0015_Çø&amp;Â?t.Ij_x000E_Û?ß½7Çõ?_&gt;SCê;ð¿_x001F__x001B_c©Í_x001E_Ñ?YÕ+Iõã?_x000D_I¨_x0014_¤õ¿_x0001__x000C_±È_x0008_ñ¿åÕ¦#qí?Þ`ç½n¦?ÐJS×Ð_x0004_À¦º"7¼_x0001_Ì?£.èµþ¯ã¿_x0018_;ÖI_x001E_î¿/}¤5ýXÜ?ACÃ;ò¿Üy¶j.¤¿`ôãhÞ;ì¿Ç_x0014_.üÜÿò?Êå_x001D_&lt;_x0008_Þ¿õo._x0017_iÆæ¿¢ç¶Z_x0011_Ø?~dÂÍ¢á?sÝ¤Ç`ð¿:_x0002_Y_x0007_ù¿'_x000F_µ_n¨·?«À_x0010_öçø¿ì,_x0003_r_x000C_1Ï¿¸è7W_x0002_ÀøôÙ²ª¿_x0001__x0004__x0003_©«³Úï?H¡Ï_x0010_ë÷¿¤åÑ_x0012_À?c4_x000C_Öø¿dS'_x000D_,úñ¿["Ù_x0013_.ð¿ÕhM¡½Xö?BÍ_x001B_Ää?4_x0002_&amp;Lð¿vq$f·Ô?WÓ:Eeæ?×¯îuÐÚ¿_x001E_a¯«£%ú?ÕWePÀÜñ¿²=+B Â×?_x0001_¡yq_x0011_dá?5§ðÑýuë?³PÛ´ºèæ¿JfaÍú?ÚÄúTQBÞ?_x000E_üÒ:Cw¡¿3¼[ZÆN_x0001_@Ö;$Z_x0007_íò?á·o(Çeý¿ÌXc¯óë?~¬à%%æã¿L_x0017_5,Ußö¿íyð?zË_x0016_°Nsó¿ªàpÛ}¡¿_x001F_é·¦"ó¿ªØ_x0013__x0002__x0003_?Þñ¿_x0004_m0 âÓØ¿@ä·:!ìù¿7¾¨§ôÛ?¶àÞ_x0007__x0017_¶¿:îÆo"Éï¿2p¹Þü­Â?ìä8&gt;õ?_x0001_6©þö?_x001F_¹5Uµjí¿Îð¼ÒvÛ?_x0006_¶|â_x0004__x000C_Ò?­Í86¤®°¿_x001C_]â2)¨¿]u_x0014_Eð?"åÆÁ_x001B__x0014_ñ?Xb_x0014_c[_Ô?ZWMÁOã?)jz³ÞG_x0002_À _x0013_|Ä_x0008_ü?z§@ì¦Å¿ýa@Òw&lt;À?_x0006__x0013_}è_x0017__x0002_@OxK9Ãû_x0002_Àv+!lçÚ¿ùxQ_x0008_&gt;æÃ¿mN|B_x001D_gè?A	²DHè¿Þcÿ_x000D__x0006__x0002_@é_x0004_ÿ)^ä¿Üµ_x000E_»oïñ¿bf#ï_x0004_æ?_x0002__x0003_x_x0010_ïB£Vå?cÆE@_x0008_û_x0002_@§ú_x0013_ß&lt;_x0002_@Ñ(_x0015_ÇvNù?ú´s-²ñ?7¤_x001E_±àuö¿6¾gl!Ø?ñ­8_x000B__x0012_ó¿ãíÍDë?gÍ_x0003_Ùóë÷¿3_x001E_î_x001F_²Åñ¿	_x0011_`Uø?ä¯_x0018_­Ð_x0001_å¿wÁøË¸_x0002__x0004_@òÐ ßc_x0004_@Ðq_x0019_Vw_x0005_ò¿*J _x0012_µùç?*µÑËé¿úâ_x0004_Ïá¿ÓdGVúå?Düõù_x0013_é¿Ó¨ÜÞ¨_x0003_Ê?âóêÝ_x0017_8_x0004_À&gt;.z¶K»Û¿ÑÔv±Þ¿_x001A__x0014_ë_x0008_êiò?×_x0004_ØÔ½¢ò¿$_x0011_YÜÝ¿~_x0013__x000C__x0007_ò¿_x0012_%kÎpcâ¿5òÝ_x0002_è/ï?gKf»_x0004__x0008_w_x0008_ð¿Êü}ù¨ä¿z#é+·Ð¿Ùþ¾å¿&lt;qa¸êÁÐ¿ÐÇ¨/þÜÂ¿m_x001F_â¿¨|Ê_x0017_2â¿ÛL22e_x0005_Ñ¿µ#Zû(ã¿_x0007_QÛ_x0018__x000C_É¿_x001D_	Hsåé¿2l¹Üòõó?íËÞÕ_x0004_ÀW{sv å?tñO³â­Ò¿y%_x0012_vð¿ï_x001E_/_x0008_,Ý?R8W7ÂÇ¿&lt;5_x0005_Ä_x0004_ó¿)Vê¥D·¿éq,ÌSÒ_x0004_@_x0005__x001D__x0011_zMÅ?§kÍD_x0011_?_x001C_³Ý_x000F_Ìë¿ÃÔ_x000E_×ön¿?_x0002_Û3Ñ_x0003_½?~z¢Vî?ÆDªehæ?_x001E__x0006_ìª_x0018_|Ã¿Îb¬G	Çå?ãÀÙ(_x0001_À_x0002__x0004_ùC_x0011__x0011_$ò?bQ.eÎÃá?+þ_x0010_¨!Ø¿tJ~Zé?Ü(_x0001_éZñ?&amp;£ÊÉ_x000E_¥_x0005_@¨a_x0015_¼Æ£ü?y`2_x0012_À©¿wÐ,_x001B_ö¿ùo&lt;_x000D_ñ¿_x0005_,ÔCä\Ì?QJ-¡s?ÚB_x0011_z|?Þ¿i4"¸ì¡ì?}^pÛ_x001D_ç¿¾_x0008_}x_x001B_ó¿_½áEôeé?ì* ·äDü¿Åæ|Î_x001F_ü¿/÷_x0007_È?~Ä_x0014_­ç¿àl_x0005_#ÒÞ¿_x001C_~îlö?)#ÑPj_x0003_@»ìSx×Pñ¿~À¦_x0010_¨ì?ÛRò7Áß¿_x0017_OùÊ/ é?Å4¦eõ? _x000D_L:ôê¿Û)_x0004_zÝ_x0002_@[*._x0005__x000D_ sö?_]T¶_x0004_ñ?"i_x0005_â_x0001_Ò¿I¾­¹Ð?åÙ&lt;ö_x0008_úè¿¹)qª6óÌ?¡[Òâõ_x0002_@¹ñ_x0005_Å¢?V/_x0017_çµë¿_x0004_²æ?Ef_x0010_µµ²Ù¿_x000C_Mõ_x001A_Çzü¿ßs[ñ¾ö¿Õÿ_x001B_×yý¿ËÒ9~_x0007_Â?ßd_x0001_¿_x0008_^å¿0Æ¿9Óëå?_x0007_xc_x001A_ë¿EÄo$_x000B_£?as_x0017_¥è¿ð^h{2æ?_x0001_×Ü§Ô?Ò1vã|Èñ¿Óc@_x0003_ýùÿ¿mhX¦_ìÙ?Íf_x0006_ÉÙÙ÷?Îþ[kÔ?#_x000F_)FrÂ?½_x0013_c_x000E_}óä¿pÈto_x000B__x000F_ò¿ÿ)"	7ß?^ÕáóÍ³÷?_x0007__x0008__x0003_J§~²è¿Åµ_x0012_j(_x0017_Â¿_x0017_&amp;cA_x0001_Ùð?)9kõ_x000E__x0001_ó?®þ_x0003_Ht¾×¿1x!Ô_x0008_lã¿Ë=£Ìcm_x0001_@åÂLÍFñì¿b;1ã_x000E__x0002_À_x000D_Ë_x0011__x0019_9î¿4oM_x0006_ã4_x0004_ÀÛROÁ°æê¿F 7çö¿Á_x000D_p¼ÈZ_x0001_ÀrÜè_x0007__x001A_Cý?Þ¤%p_x0002_Vç¿_x000B__x0014_Ó®G\Ñ¿oe_x0011__x0010_vMé?iÈøì\è?ºh£©_x000E__x000D_ì?Ð&lt;ôþP×è¿çc°^*ö¿g#?Oøã¿y)$Ø5_x0002_@ZÕ|¯ç?_x000B_W?­µsá¿2Ê$:¨¥¿U;Ám$=ù?CT Zé|Ø?ÓTo-?_x0005_gÚc×¿å&amp;RÀ_x0003__x0004_oå¦?bÛ^aWç¿*iì¶E_x000B_Ï?&lt;øÃ¤_x0017_ Ñ¿îã_x0019_Áã²_x000C_ÀîæØËÇ¿D_x000B_õ×é_x0002_@P&gt;_x0017_qâ&gt;ø¿ApÅ.Üû¿¬ÿM®\-ô?_x0013_-%ZoÖ¿£K`R³Ý?ÊVä¡kì¿(xr_x0002_ø¿MëÅg?º_x0004_,_x0013_t÷?LSzÓà¤î?¶²=5_x000D_¬ú?È©®O_x000D_ßÙ?6_x0006__x0005_º©ë¿_x000F_Än_x001B_tò?¨?ÕÌæåä¿Îë_x001C_Æ,ç¿¤r`ÜÝ{Ò?_x001E_2_x0007_þ_x0001_0õ¿_x0003_C_x001E_&amp;"}_x0001_À¢5[oZ_x0013_ñ?¿_x0012_[2øú?ñFmLp®?ÔoÄ!_x0013_Ñµ¿:ÜÝú±_x0012_ô?êRú]_x0017_Üñ?_x0002__x0006_ú¢D)²ô¿d"l_x0004_\ê¿ë¸½Þ´Û¿&amp;nH_x0001_}þá¿cc¤É_x0014_î¿_x0007_\_x001D_Yî?^dÞLj_x000B_ë¿%§dtÈº¤?_x000F_9ýð_x000F_&lt;Ñ?_x0014_±¡@Sð¿`õjÅ×j÷¿3¼°[_x0011__x0004_Ä¿·`_x0013_I3ã?&lt;á®_rüó?¼&amp;¼A!õ¿æ_x001F_!ôgß?gâh_x0003_t&amp;ò¿3u5,/Ý?Õ©aB´à?Õ_x0012__x0015_7¸ô¿0ÌnØõFâ?¸nÀ_x0014_wÒ¿¿-}HÐüÖ?^U\áÐ_x0013_Õ?_x0019_géKä¿z _x0005_gÛó?`òß'HÚ?5ÂpBfæ¿_x0014_L-sa*â?­_x0010_{íf½?_x000C_iÊXwÜÚ¿mP_x0001__x0005_ó_x001C_×?2V-J%ó?_x001F_Ádî_x0003_aï¿Mkå­_x000D_.ê?bíAüá?ÒuÆiEà?^pKhó¿ù_x0002_æ|âü¿}F½äü¿_x0006_\éùÓç¿¼zAUµÙ?¯;Ö_x0014_º6_x0007_@»@º_x001D_ü?Qøa(Vjà¿UôE»âG¼¿$ ñý AÃ?Ê}_x0003__x0008_D¡Â¿kXí§½×¿I_x000E_ù¤uô¿«_x001E_ÂØ_x0001_@0H¦ä-é?±Í}Kíà?_x0002_Hé`½ËÉ¿àØ_x000B_}µò¿[Í.'Pí?×r;¥ð?"Éº_x000D_d_x0017_¾¿B¶_x000C_´_x0016__x0013_´?)ï£_x0004__x000D_ø?_x001E_¢É½ª_x0004_Ò?âM¹´óÞþ?ÕB_x001E_ÜÑ?_x0002__x0003_Íó²ÜêÙ¿|m'\Rÿ¿hAÂ®ìä_x0002_À#Oý_x001D_ø¿_x000C_º_x000D_ïöó¿~-î_x0006__x001B_ªñ¿¿¿Õ_x000D_·Í¿~ÆêökÐ¿'_x001D_W.Eoâ¿L_x0013_â_x0014_)è¿Ña&amp;	v¿¿Ø"¡TJÿ¿¼\Ñ&amp;±ú?ª_x001C_gÓfç¿ùä_x0004_ôð¿Zµ(_x0014_ÕÜ¿öwAE_x0001_ýì?_x0019_6§)_x0018_ðç¿2Záx_x0014_âê?`H_x0013__x0008_/ã?_x0010_Nø/Â]µ?Gi;Ûxô¿c	_x0011__x001C_íí?@,NÎ]Mì?Éå_x0017__x001C__x0017_£í¿Øn$yéð?øáP_x0005_ó¿_x0014_¶lù_x000C_õ¿ºÙYqàë?_x0003_8Ü\fç¿x_x000B_9_x0005__x000C_¤þ¿BYZ_x0016__x0001__x0004_8«å¿NR_x0003_ë`Uè¿èêQÖO#¶¿'ð~¦2ðß?n­ïÒ_x0010_Qà?½@£bµÎñ¿_x0002_$ßñ&gt;ß?ûóççxÊÐ¿7_x0004_ºzSÆà¿_x001D_¬_x0015_\§ñê¿jÒÑö¿_x0007_GrÿÃ_x0002_ò?ñP4ÔH_x0011_é¿I;MÑ£h¿üÉî?_x0015_úWbaÄ_x0001_@Èw_x0011__x0019_ã?Ô_x0006_Ô_x0008_Þð¿µ2/áè{õ?¯àLàNf´?pÖÀæ©þ¿_Àù»Cà¿Ý{cV¡#î?## °Áað¿fL}º_x001F_åâ¿]_x000F_oB_x0015_Oã¿iI¤Dú"ä?Û¼L_x0008_À¢æçr×ï?²Ù_x0003_7_x001A_ü_x0005_À_x000E_Ûå¿Ó(Y_x0008_á?_x0003__x0004_:À_x0004_ô*Öú¿ÀG¢_x0006_ÄÃ?.¸]_x0002_«_x001C__x0003_@Û_x001E_êTn_x001F_¸¿:_x0001_%©?ó¿uëa¤â?ÈNc_x000F_¢´Â¿ÑÆÆC9]_x0001_@ú_x000F_Â$²à?_x000C_Q*]ù?ijB_x0006_¸ë?º^ºá¶Ìü?¡ÁZà+_x0017_à¿`Ú_x0001_Wþ¿_x001A_6o×G_x001E_Û¿_x0010_gk¨&gt;_x0002_ÀýÙ_x001D_åhý¿\¶`I´åê?×ZI_x0001_Ùé¿%²b§_x0002_å?¤pîq8ÎÛ¿Ý6Y¦¢Í¿Bd_x001C_×ó?_x0016_à*·ÎÀ¿­½ÿ¾\£þ?ÜXoäî¿1óýQ»ï¿y ¯dò_x0017_Ú?½)[¼Ä?»_x000D_e*ó¿Ò3_x0015_Ä ¯Ï¿Î¢Ð_x0007_	ôú?¦õ)4q_x0001_@+5tþvã¿þÍs~_x0005_Õ?_x0007_H_x0003_m_x0010_Èå¿â_x0004_d?Ìë»? _x0013_thÔ?%{ïeÀ¿_x0006_º%©íÔ¿øó5M\Ó¿âL_x0017_Ì9÷?àû%²äå¿ÑxWÉõÔ?Ýý&lt;£'¡Ö?_x001E_Ð_x0007_º#·ã?øÀ¶tì?NE_x0018_ó¿Ð³÷_x000B_TÒ¿xàÈá¿u_x0001_ÂDeæ?_x000C_Å_x0007_Ië­¿_x000F_Iãr&gt;â?÷sÚÉ_x0007_é¿ª½ÜAôoò¿R£±#_x0004_*ó?#=Ä	Óô?À9c_x0008_eü?î&amp;JÉ_x0002_æ¿ßhÏüÕä¿ì_/&lt;_x001F__x0013_Û¿]CgÕÉñ¿ÓSYÇo&lt;ô?_x0002__x0003_ã! úÛ/_x0005_À$J§µfÓ?F_x000B_"DÍç¿_x0010_7Â®}@ô?ÙwNrILÜ?¡½z_x0019_ëÊÓ?_x0014_cpCÕû¿dûcgBÑ?çº=¡MÑ?îUgÞ½_x001D__x0006_À)äóKåÓ?×[í~qãã?95_x0016_Ü9Üö?ÈÇéãÏ[ö¿å,TÂ¿$bÓ)_x0005_Eò?y ÍóÀ¿ ¸µ¿ÜOî¿¼G¬â_x0001_æ?ü¼+Éµ¿_x0012__x0012_Éfýè?ãFT²¬ì¿Ø­Ð_x001C__x0001_ò¿ßÚ®z9÷¿Ô_x001A_JéPø¿j+úþë?°Ñ_x000B_Ø15å¿qøµn_x0012_Þ?lz\_x0019_imå¿áP¿_x0016_në?EÜ_x0001_| ÷¨?)}?_x0005__x0006__x0008__x0001_@çÖ/ÖÍé¿íÎÈ^Üá¿_x0011_'oû_x000D_Kd¿_x0017_ø¡\_x0003_Ò«¿_x001E_WöY¡Ñé?&lt;¹ß_x000F_ì¿ÜTSEµï¿ÅW6æë¿_x000B_¿â®=äÄ?_x0003_(HiÈé¿qnûæ§ñ¿:Â_J]MÑ¿ô¬§]ónç¿²öH²të¿XS_x0001_½lÎÖ¿qÃ_x0008__x000E_^Þ¿Z4Äêí?Ëùc9'Ó?Ô÷¨&lt;×¿9ÕÿÕF§?_x0002_åèrÀ»ç?l_x0010_7ig°å¿&gt;{ÅÈ¾ü?o§_x0013__x000B_ô?®bf0'^_x0003_@¾ÚE_x000D_%÷®¿ón-,_x000E_õÁ?ø_x0011__x0004_çPgì¿bÐ_x001E_@:Ó¿ðèO³ÏYõ?þ¬°h[ý?_x0002__x0004_Qv·Ésâ¿Ü÷|+!-ÿ?ÏO¿_x001F_¶/Ý¿×K»ò¿j:_x0004_~Ìõá¿_x001B__x0017_ßÇ¿âxTÅ·gò¿½Ð_x0003_l*÷?¸pKm4ê¿eçÎêâ?Â¨_x001A_ú[ÏØ¿ÿùlÍ-ó¿_x0002_6ê¢¢È¿@¤ù2_x001F_ó¿?ä5»®·Ö¿àÜ°DÛ?q&lt;G_x0011_c×Ý?äTlÚ^Þ¿îsÓ®Kqå¿_x000E_×~ì?5-f²ÃÅÆ?]_x0011_;JQìÝ¿²_x0017_ôÿ&gt;¼À?N¨M­ø?p|2"7._x0002_ÀÍ&lt;Y³;Ð?±-uæ³Åè?Ú_x000F__x0001_ÀÜy8_x0017_ç¿¼ø4¡UÏ?º\Éñ?5j+r_x0001__x0002_EÚò¿Qó_x001C_ËQ4ó?_x0015_SðUkõ¿sU'?ÝØö?wb«Ù_x0004_I°?î&gt;=³Ü{Ó?Ç¦ðV-uü??tæ&amp;_Â?;ü ûµÊâ?Ù_x000E_ÉL_x0011_Ïå¿n¬»¯híò?´¹_x001A_¿¾@¹¿ýæ_x0018_ì_¢é?SèvP¢Dà?µÛfzª¤¿aòL5Mã¿_x000B_,Ðìyè?)^#_x0017_åy÷¿× I{x(Û¿ïlCÿ:_x0018_Ö?&amp;_x0017_³-FqÚ¿o-N×ú¿Vö_x000D_8_x001E_ñ?}_Þ_x001A_P_x001A_ò¿|ôßÌTì¿"­È&gt;k©Ó?_x000E__x0010_d;_x0017_ï¿Ø ¢¿Ã?/T¢©³¿â_x0016__x0003_Sëçî?ã_x0019_G4ê3ç¿B_x0008_5Zéä?_x0001__x0002_L½N]¹ÿØ?°_x0016_¥y¢Ó¸?¶ÑWO_x0006_¥_x0004_À±ºpñWRé¿`.Ú°_x001E_×?Ëk-6èkù¿·DRXJéö?Øÿû2 qÔ?õ¡§ã?lÅýÜÃRã?_x000B_jJ{ºÒ?úÙò_x000D_¹Þ³¿À½ÁÓ?Í\_x001C_*_x000E_ãá?æÉs½Ñu?KpIn*ðö¿$Àb_x0010_KOõ?å	é_QrÐ¿ñÄ_x0013_²;á?×BdÊþ_x0002_¿sbS]6Æ¿_x000E_,ÛzHT?¶øà_x0006_!_x001E_ý?ÝÏÓÓÛõ?Í_x0006_ ù_x0019_Ú÷¿É_x001C_ eÏº¿+BÜÁ¹ÿ?ü°_x001F__x001E_\â¿M'#»ë?íì_x000C_ð¿'Ñ£ %êÐ?O;K¨_x0005__x000B_-Üø¿B§_x0019_Íùó¿åõ_x0004__x0014__x0010_ä¿'¯qdpòç?Æ_AêËÀ?)YÁ óâ¿ÜúÊH&amp;_x0012_é¿	H_x001B_¿sä?_x0001_f°_x0006_¤ ç?²z_x001B__x0016_Æô¿èÏ_x0004_UZô¿%}~_x000B_ýôð?Y§úË_x000D_¢á?mç_x0014__x0008_2õ¿æð:%	òÍ?6_x0002_{æ¹+ß¿0Ú¶®r_x0010_ô¿«_x0017_/Ù¿*ð_x001C_4Yß¿_x001D_D_x0005_e_x0013_õ?G=íð_x0003_ö¿W;^Ùå¿ï_x000B_ç_x000C_fú¿cèû_x000D_É¤æ?7É¸|sâ?S3Ô¿RÙÈÚ?ùQ0dÄvá?«â/­$Ôñ¿_x000B_±×¾­Û¿¾ç$¤§`_x0007_@x_x0004_5Ë_x000E_Î?_x0001__x0003_ÝÄh_x0011_GÒÝ¿`Õ&gt;_x0016_Õ_x001E_Æ?f¿4^%à¿µ_x0016_ç÷&gt;ü?Øk"c¾où?_x001B_ÖÏÉ¼ã?9±"_x0011_QÙ¿|@_x000C_&lt;@¿ù_x0005_â_x0010__x0002_S×¿ÔÐPâyàÐ¿ñìwêþ?=þ1x9_x001F_å?_x0007_&amp;ºRõò?_x0002_£¦ß_x001C__x0003_ä¿¬z;|Åý¿ bÀ*Õ¿TB_x0010_¸_x0015_ø?_x000E_ª0_x0006__x0019_¥å?zc%××¿_x0010_ÜjüÕ{Û¿ø_x0008_PÊë?k%ãÓ	ä?å_x0001__x000D__x000B_ì?5_x0005_ÿ´_x0006_¯ò?G÷39På?g_x0012_«_x0010_L÷?Ãm_x0008__x0014_ùÜî¿_x0019_W_x0003_¦ÍÓ¿d¥*6_x0017_1ä¿Ót_x0013_éë¿ÄA_x0004_ãâ?ÅdïH_x0002__x0003_{ïô¿nÆeÄ-â?Ïbfªß¿_x0001_1çÔñÝÜ? _x0006_ÁZØ?¿c¸Zä¾?DÒåc®þñ¿_x001E_¬JF#Ù?fV¢¢ªÐ?èÜ'6$åó¿}×l¸&gt;ô¿Ø©ûTNÕ¿_x0003_bÅôüû¿FhWDî?·4G1¹Ñ¿z_x000D_ÂhèDÓ?û£¥_x0006_ãµ?V:KÀ_x000B_#Þ¿V_x001F__x0004_ÒO_x0004_É¿u¸_x0016_¬ÿ]û¿¿sÑoâö?ÕDïç¨å¿`fS_x0004_/ç¿U$ÖP_x001B_Xõ¿_x000E__x0017_ß¿S{ì¿#	ú ZßÍ¿-O¡±_x0010_í¿ÄÞóò_x0001_ë?ÜïÃ³_x001A__x0002_Àâ[älÑÜ?%/²}èî¿à_x001F_ÁMÂ¿_x0003__x0004_s|ý½v_x0004__x0005_À@ùí$Ðß¿kÆ{°Oô¿ÊMªB;Ù?#JÜ_x0015_*Ö¿Ç_x0018_oõ¡aö?_x0003_a§¢þ?ä×:¨ =¿?ã0äR)Âï¿jó|K½Ý¿ßp\0ê?^'qs¨Ãâ¿î_x0002_¦ª{'Ø¿×ÓØîLô¿«[dÄi,â?Í¿(4sØ?ðR}ñT_x0001_æ¿aéÐö§ò?µD¶&gt;Ú~Å?:"_x0007_ôÁHÝ?h§n_x0003__x001B_%×¿Èê6©Íiñ?Öbì(Ò?àÁÏWàí?"`ÔôU_x0012_Õ¿i¦â_Bô¿"_x0002_õN_x001B_£?¤_x0013_©]ã;í?$àê_x000B_§Õ¿1þô±§_x0007_ó?SJ¸LÞ_x001C_»?Ð6t/_x0002__x0005__x0019_àÏ?÷uÖ}Ïz?D¡IÈë?_x0007_Ò_x0001_øæ? t¿|_ë?´põïgÖ?i,Îe0Ø¿$´óU_x0011_¾?¤e_x001C_¼Ôç?ø¢Þ6ÂÜ?Q.?Ñ_x0001_Ýè??_x001A_þÜÑ?DX2Ý¹Ù?!ÎxÄ+;ù?Iô"±4ë?ýê_x0007_µ,ÕÕ?(l=·?Xµ4_x001E_èÐ?_x000B_°½Æ:Àæ?ê_x0003_ª_x000D__x0004__x001B_°?_x0008_UßLÞ¿t§_x001B__x001F_Wú¿£D}j©ñ?_x0004__x0013_üaµEü¿ÜX_x0002_/_x0015_ð?¨_x001D__x000D_TBQú?¯z½åvÂ?ÈN	j_x0016_¦ó¿ZQµ×z×?Ãß_x0015_p¬Ü¿X_x001A_ç¿4H_x001E_=ë¿_x0001__x0002_ýdv_x000F_úÅ?Ù _x001C_öm¼þ?Ìkó_x0007_Ãé?´_x001C_7.`ö?¤_BZ/ï¿½¹GÈ-ï¿M&amp;XS·ïí?/½ÙÖý¿¸Á_x0010_?¸+â?_x0004__x001D_E_x0003_Qí?vee¦_x001A_Û?)UÎónÜ¿_x0002__x0007_ý{úã?®Ý_x0008_½àÇ¿c_x0014_ë_x000F_õm¸¿¹_x0017__x000F_÷_x000B_Ü?'æ1&amp;{ñ?W_x0019_XÁxÍ?ý ¡_x001B_dâ?¸½{LcÓó?§þsÐ_x001F_Âá¿_x0004_7G*¿;Ï0ù_x000C_ó¿®_x001C_¼(5ì?O)ü_x001F_Ç°å¿g}:(ø3ª?àcÙñ?Ø¿_x001E_!=½Cð¿SPåi©â¿´hÇbËrù?ÐÞ_x0001_áJ®¿Z_x0003__x0008__x0002__x0006__x0002_8ä¿5._x0008__x001E_¦?O_x001B_)BQÝ¿¸ôz°Ç?	ø¦­Ð?ânsVÒ_x0017_ó?1oÂÛØ¿_x0010_|¯­¨;é?SÒB5#tâ?&gt;ïg£QaÙ¿Ø*K_x001F__x0004_¡?_x0017_½Ùªø¿_x001C_(´X_x0013_1å?ì_x0016_ÌÚÞÏ?K_x0002_®ÐºÝ?þëÑonüì¿ç«Ai±^ö¿µc_x0017_ßçSÆ¿fÒÒ~_x0005_Çß¿'ö_x0006_^_x0010_Ñ¿«9m`®_x001F_ó? iãv-)×¿Ó_x0011_E¡Å_x0014_õ?´_x001A__RÝKÒ?_x0006_$ÔÅ2ÃÊ? 3UØÜ÷¿+ôs­yxû?%å8|@Ê¿¤ _x0014_QÜ¿J_x0013_Ï^u_x0003_Àý_x0003__x0005_]é?_x000C_JO_x0001_É¿_x0002__x0003__x001A_án ¶=ó¿_x0013_UÔ/4ò¿×_x001C_ À._x0002_@j&amp;ü6_x0014_á?_x0013_¥FAäÚÌ¿WpS`ÇÙâ¿ÕQ/Ìà¿/qÔ/_x000D_à¿ÿ¿[_x0007_[Û¿3X?§¦Â¿_x0004_÷åMè÷?¿Á2ÖÒqÐ¿/ìfS²_x0018_Ü¿ú Ë¸Gôñ?« u_x0010_XÀ? ½1_x0003_Mä?®_x000B_sà_x0017_ò?r©Ql$ä?§R1£ëpà¿^¤nõú?^5&amp; 4Ü¿ê_x000D_»_x000F_6ï¿é¢T_x001F_¶¹ú?Ó&gt;ûÜ_x0012_¾é¿·_x0012_@¡_x0019_ê¿_x0002_*Çðââ¿_x0010_è_x0001_ßÎÒ¿._x0008_S=_x0017_Þ?±¦çFé¿×¹p÷?i_x000C_K¢&amp;I¶¿Âoï_x0005__x0008_ÿ@ù?þ`cÖ%òí¿uÅ{!áõ?¡Maª6üô¿v_x0012__x0003__x0017_Éæ¿$0Fõ¿XÚ_x0019_eÑfç?rá_x0014_°ää¿aÅiu_x0010_Ø¿G_x0012__x0019__x0003_·Ì?°_x0002_ÏöÝíË¿3JÅüôwÛ?né_x0014_Íc3õ¿MÝ_x000D_^Û`þ¿²_x0019_Úá0³è¿3Þû¢è"ÿ?II¢_x000C_¯þ?}Û_x0006_E_x0004_À_x000D__x0012_ÿ¶DÆ¹?ñ&gt;L¸LïÄ?_x001A_C_x001E__x0007_aÔ¿+Þl&lt;«¿§Ñ~¬Ó¿_x001D_²N_x0012_,û¿ã=fv_x0005_Ëê¿híºÍð?½ôÚ©gÞ?ÚG_x0001_RVé?+M:Ç^ç¿k_x0016_R¯è?3ì[õ£­¿Ê4Q_x000F_Êñ¿_x0004__x0007_a,QIK_x001C_è?p92sV­¿ÅòcE=©¿Iìý¡]è¿Å¢ Èe ×¿#ý_x0003_VØä?Ãß[y'ü?¡ù®|Ldó?&amp;ñ´¬6Ï¿h_x0010__x000B_«göù?_x000D_5ÌB9Ô?º¬w¦4í¿Ã_x001A_ZÛêì¿¢ûKAäã?ºþñ	Üµ¿B_x0011_^d%Õ?ödø'Ñ?ÏGÆ_x001C_õ?Ö&lt;_x001B_E_x0001_@_x0001_,p_x0006_Õ?¢µgBjø?n¸ ÉÊÊ?_x0017_àQ_x001E_"Iç?Hèw3Øú?(}¹_Óö?{_x0002_Ïº_x0006_ö¿¿µ`¹&lt;Þ?ÕÝ«&amp;åÃ¿À~À_x0010_Äüü¿7@P4 §É¿qùBp_x0005_Tç?]jÙ¦_x0005__x0007_jï¿_x0015_$°q7ò¿×?æ*~õ¿è@#_²Êù¿«EQ+49Ó?Ó®²_x0001_¡_x000E__x0006_Àh_x0017_â_x0004_ÿù¿ÏMµ_x000C_B_x0005_À FÃs@©æ?_x0015__x001A_¶KË	Ã?ýh`|&amp;á¿uâ/:Ý¿/ü_x0002_]ñ¿Û_x0011_!Ô_x0004_/¨?«ä.Îëó?_x001A_ª|ô_x0013_Bò¿c­.l4ç×?æ_x000C_GðÌö?Iu~²bã¿~7JÕsø?¿«à1Ú?	½»}ô¿_x0002_In¯é?;?_x0002_{ô÷?­H§N¬å¿Ö_x0001_bLúã¿j_x001E_âê_x0003_ò?ÅG=Ë_x000F_ùÞ?o/«÷_x000B_õâ¿F=3.?¸ë?m;wEe4×?iÀ_x0014__x000E_Ç÷¿_x0003__x0004_~;A_x0011_`î?Ê1Øm"yï?WK|7À«ý?o£a ìYõ¿¯_x0019_JR®¥ï¿þgY_x0007_±*ë¿ç:î_x0001_kì?'W6_x000E_}Ä¿ïã3bÕí?ê_x0016_Ø_x000B_Nð¿©gu$;þ?br÷g]Âò¿ù3°»¿Î&lt;ýâÂÑ?_x0012_lsCïÍÿ¿:_x0004_KèÇðì¿ãlìåÍvÿ¿c¥NH_x0013_Ûà?ëþûd_x000E_ZÒ?ÍÂl_x0007_Ã?ÇdÓ~öõ¿h?îó´¾¿_x001F_Ìg«¼¿¢3_x000F_#î×¿~_x0013_¨ØR;¿?äN/©â¦ä¿àÌ9³_x0015_ß?=ð_x0002_Íµå¿_x0011_¥_x000B_íC_x000C_Á?3_x0004_SseÐ¿qÔÆ?køð¿s¾h¢_x0001__x0005_1_x0002_é¿ðJÁ Øß¿ÜK¥ì_x0008_Å?(C(Ã_x0001_Ö?Z?_x0007_\Ë?ßBxÍK_x0015_ø¿²Êü-eýÞ¿øïhëTß¿¤~ìÙiô?"Yc){?Õblíõ?@èÏ¶!0Ò?ÕÂ:jô¿_x0004_ù\UuÌî?ªÝ½6Üõ¿á_x000C_Q!Ó_x0015_µ¿`_x0007_iÝ?[^äxâÑ¿_x0003__x0017_{_x0012_9À¿¼¡8À_x001C_	À} èA¥Õ?lEú1;ä?ÏesÜnø?_x000B__x0006_Z_x000B_Nö?×EnËâõ?ö·î'Kÿã¿ª û_x0015_t?T°ÝEý?¬ç_x001B_.îñ³¿]êíé_x0017_þ¿Øñì_x0001_'n?rÝ.¦ô?_x0003__x0008_[bZÔ_x0014__x000B_á?hÞJr=æ?S»'Á¿_x0013_öJý(Vù?y/®)_x001F__x0004_÷?©ù_x001F_~fçª?V_x0019_é?oxÝkÁ_x0007_À:Á_x0001__x0006_¡Ñ?/W3_x000F_	ôð¿Õß×0\+Ø¿ _x0004_(ÁyÂ¿_x001E_¾_x0017_y½æ?ÚD9?Çø?P_x0002__x0004_S_x0006_å¿_x001F_#à_x0001_þÐ?&lt;Ê×ù_x0012_ú¿øûCÀ_x0018_$ô¿t)ÇQÓ¿m5_x0015_Èµ¿Í_x000F_ßu_x0005_3Æ¿KcY -È¿ü»N±´ÿ?çµ-_x0001_¶æ?cÓ½¾ËÈ?syDó4ñ¿3_x0007_ßBqçõ¿¸ÓfÖÇv¤?Æ§,ËÎÐç¿ñÈj$W²Ú?_x0015__x0012_FÔ¿^k-?_x0004__x0008_éDÖ¿i_x000E_m4â¿®½ôÏ{3ÿ?_x0013_óòpq_x0005_ñ¿LÎíâÖÏé?eejïNg¿ãÖaíßï?Ó_x0006_ òáùî¿f_x001E_AyÝ¿±_x0012_w_x0002_ÀHåkèân¿Þ¦ùÞøÝ¿Êzeóò?ºA+ê³ñ?_x001B_CÝ$ù¿±FÇ+/ã¿¹dîrW_x0007_Ö¿_x0004_F+ë1_x0006_Àã_x000F_·dË;â¿d_x0002_¾urTÎ?_dV_x000C_¿ó¿}Êo_x0002_jù?¼P¡_x001A__x0019_¾Ò?_x000B_6¥½A±ú¿#Ñ_x0006_Ý³¤?ò)\_x001A_tàó¿1lw_x000D_·ñò?_x0003_ÉàØ?Î_x0008_¤_x0004_þ­_x0001_@ì½ò!þæ? ;p×jQÒ?_x0003_Øu¡í?_x0006_	ýUÅ$l*ø?_x001F_Q%^ûÛ¿"_x0001_oøö_x0002_@¾_x000B_¹	òô?_x001C_qÝI_x001F_2ê¿¶ç÷×ï1µ?Ën_x0013_Ç_x0005_þí?ªT¢ß_x001B_ß?_x0003_³zÏî?ÍnÔ"Zã¿¬$KÑB8Ø?ºkwu­_x0004_À_x000D_½ý©å?«_x000F_©_x0008_ú¿&gt;5_x0007_´Ù_x001F_ñ¿_x000F_Kû_x001D_ì.é?b¶_x0008_ñ_x0013_n¢?p_x0003_@få,?ÄCµ_x0008_Ï1Û¿+E$kTú¿÷m«Þ ¦õ?ÆO_x000B_whÈÀ¿³­.._x001C_Ø?*P«ëë?Ñ?®ô©(ú_x000B_é¿¿çìî¥ÓÝ¿^.dÎi?Âû¤Ç^6è¿ÆrZ4vÔñ?Å½Mò®?&gt;X¹,_x000E_­è?4_x0014_Z¨_x0003__x0006_]Àà?ûº°_x0001_5]ê¿PHû_x0003_*]Ñ?¾ap-»å?D_x0008_¡Z§í¿×oG¹Å¿_x0015__x0006_ì_x001F_Vå¿ß&lt;þä^ÅÆ?éËJÃ_x000C_Î¿^!Pr_x0017_øï¿Ñö_x0011_)_x0007_æ¿_x0014_Ødz_x001A_%Ô¿i_x001F_3¤ñ¿uÌöý£æ¿´_x0008_&lt;_x0008_Èdô?kÏF-ç¯?_x000C_=\_x000C_»Eç¿:þÑrE^Î?Ãx9KÙï?uÏ_x0010_qðæ¿PxÝÝ_x000D_ß?­×¢_x0011_rÞ¯¿®ÿ._x0019_ÒÕÐ?¢¬^E8Ñ?xP¼(Ëüî?{_x0005_X_x0003_yè¿Å_x0010_*X7_x0002_@ó\ìºd¾_x0004_@._x0005_°M0Ó¿¯B_x0006_UF¸?"IL°Oñ?_x0014_W3ìhÚí¿_x0001__x0003_3_x001E_½'_x0007_»å?.µÌÍ?ß@Fv%æï¿%M&amp;³2?ó?ã_x001F_)~µ²ö?ôà&lt;äSüã?áç^«PÐ¿Ù_x0018_}_x0007__x0015__x0011_ø?ÊçÁÆºë¾?×ÿ_x0017_ÉÉ´¿Q_x001B_ÀÉUîç?&gt;e.+J2Å¿ªR_x0018_J,jº?ùE"V²ð¿É²ü±¿¤Ñm»_x000F_×?-a$Ú¬Ô?(ÝÔ5ñê?à_x001C_©ÉlÄð?*ßeÞrÏü¿~RÕëÿð?,«¯ç?_%æù®×¿_x0011__x0017__x0015_ôÕ¿8e·°¼¯?-!_x0015_xÐ?_ò¬ï$¼?Ë8ê_x0002_ì¿Û_x000E_:Wu_x001C_í¿-_x001D_Öï¯ò¿_x0004_Æ_x0008_8ÈOG¿&amp;µ\_x0003__x0004_K_x0002_ò?Á­ÍÒ.¡å?¤¥ØNìâ¿_x0010_À.×ó_x0002_À_x0003_zÇ­¹_x0003_Ð¿6£ê%Îü?Q_x001B_æäçÛ?_x001D_¨?µ_x0008_è¿Nþ_x000D_0&gt;Ô¿_x0007_3ý#ÇÞ¿y÷{Kù{ò?ï&lt;A_x001A_ç?SÇ±ÍAó¿Yà§_x0002_Ðý¿_x0008_×_x0017_¬¿	kÊ_x0001_æ6ê¿bo1®-É?i·Ò&amp;°À?jG=Â_x0016_é?¬H¿\dÖÐ¿[üå_x0001_Üÿç¿ éÄÕFö¿9³÷_x001E_íä?³Ò{÷(ØÝ?m_x0010_ýhñ@ó?3"ÞDtRæ¿_¾ØîQ_x000C__x0003_À_x001C_SzRÓ_x0004_ý?dhi!ö¿³SKòÀ?_x0015_0 _x001C_ÅaÙ¿Bè)?gá¿_x0004__x0007_ºõ/Û_x0019_ÇÐ?·ox \_x0016_Õ?Æ_x0007__x0008_9sÍ¿é_x0002_õlä_x0004_@¬_x001A_àäéø?Ò_x0013_"_x0001__x0006__x0017_ó?#®Öû_x0019_9Ó¿ï_x000E__x001D_êÒ&lt;­?Ú_x001B_§ã&gt;bÐ¿Q_x0005_È	çÊâ¿-7¬³Óì?BÓùO_x0002_ô»?s_x0004___x0003_b¸?_x0015__x000B_7FÏÐå?Fz~_x000C_¯Ê¿_x000F_1EçHà¿_x0007_-¸øå?®_x0015_÷é½Òô¿)_x001A_¯¡Ëöä¿\ùÉr^Hô¿K	ÉÔæü¿®|\_x0002_è¿¿QzE¼Ø?h_x0015_1_x001D_ë¿Q@~Bç½Õ?_x0003_@_x0013_û?ÿ®_x0015_ÍÎ©ø?cÉc_x0018_öÙ¿¯è_x0015_a¹Ë_x0004_@Ù _x001D_ÏÜËå?á?¦Z&lt;Ò?üÈ/Õ_x0001__x0004_ÐHò?ðy_x000E_­áá¿§aþÖòêó¿è_x0002_õù÷ðÕ¿ve&gt;: /æ¿¸»©ý_x0001_dð¿ô6ÁYäB_x0001_ÀFñL§¤eì¿|1ËTþ¿-Q×_x0015_`5Ó?-3ý"_x000F__x0003_@¤É¢\}Õ¿CØ«NÙ¿D._x001C__x001D_eó?_x000B_å¡5áó¿èîÉä´¸ë¿`ö0­pñ¿¸ãp#r2å¿%MÕÚi¶¿o_x0017_dL÷¿&amp;ÃöWã5²¿á°1Ä@,Å¿iGét?ä¿º¨Én[ò?pFåqÔÔ?2Ø_x000B_)ßñ¿üje_x000F_à_x000F_ò¿_x001D_úuÙQ[ø¿Hÿ_x0003_;ì¿év_x001D_V_x0012_·Ê?=FäÜ?êå÷Þf:ì?_x0001__x0003_¦G_x000D_:V?FôtfJêË¿hvqªåå?ðÏk~_x0002_ø?07ÙO\·Í¿à[ìÿb}Ø¿ ºqÔü?h_x0006_*Á?îÐ*Uó¿èN Ó#éê¿Ì_x0002_Tnêà?1£²´Du_x0001_ÀÉ_x0017_»ÖTÆ¿_x0003_ÒIàýõ¿_x001E_ù²Ë½¿ê2È_x000C_\Ø?PFé.ëÉ?/U_x0002_ 	åÖ¿ÈNàº_x0006_ö?4\©/7³Û¿Q2Ë_x001E_ ?AüÏ­ëò?èÓ_x0013_C±@ë??_x001D_üQ^÷¿ù8_x0010_µëú?®Ø_x0016_à?Sg'Ëç,õ?úÈ_x0003_Y-öü¿³&gt;=Búúç?_x0005_¼ûïË_x0002_¿?zFê¿#è¿uÅµ&gt;_x0001__x0005_mèÐ?éÞòù¿[7p6Jõ¿U_x0015_±ïnÚ?{ÛÀ,¹6Ç?H$Í	*ð¿üâ¼c2í¿¡[ðwC0í¿Ù_x0016_ü õè¿×;NÝG¡Õ¿£Eù_x0018_³ô¿|ÍÐÑä©ê¿_x0012_xq¥¼Ñ¿2è_x0002_-Í­è¿ð_x0004_Î_x0017_Ö_x000C_¿¡.·¾¸¿§T[ýù?ËËJc¶÷?t JÛ_x001F_î?_x0017_êF½\Û¿_x0012_³±_x000D_Æ¿b`lÅMÒ¿Ú_x0007_Fj{Òû?wàã_x001C_â¿ÿ_x0008_,¶_x0004_Óê?ýÔ©uÉÉâ¿£ÎP¡3â¿Q_x001E_ýÜoð?Ý­ È¿êpÌ_x0014_Ìlû?°ðv+ÌÐ_x0003_À§Ã¥ªàÍ?_x0002__x0003_»ôÔ÷Ù?_x000D_A4Ü÷ð¿Ö4_x0004_­_x0011_ñ?&gt;x_x0002_Ëæ¿t+_x0003_([.ÿ?EÜT_x0004_ï?ßhÍKçå?ê¸®!ÞÅà?u;ÌÃZ÷¿4Å)(ñ?\2BÈ(±¿]ç×ìÖ=ä¿yY_x001E_ â? _x000E_²_x0001_@Ñ¿N£~ôRà?"_x0018__x0019_¢¡ï?¤£AðëXó¿_x0018_&gt;_x001A_ë_x001A_yæ?Òíi±¤Ó¿_x0007_¯Á!ã?ýí~+Ê¿"óÉ_x001B_¢É?ý«Rv&amp;ö?Õ­	Õb¼¿ò&amp;1ÌI+û¿¢_x001D_ow_$æ¿_x0019_ÂWçÃ_¿p_x000E_ÂÍß¿#½2%Ï¿­Ê§Ü^rÙ¿"Öà_x0002_0ü?Xé_x0002__x0003__x0014_Û?ôç¼ï?_x000C_D³¼HÌ¿_}¶¦BÙ?An¶è¦ßà?+Â\¾Ã¿ _x0011_ß_x0003_eê?P_x0010_0	Ý?B_«Å}ò? ökîPõ¿dØ_x0011_tDµ? &gt;_x000F_?â¿¸¨oô&amp;Â¿þúìöì¿5	r0à?_x0007_T_x0002_öÓá¿_x0005_6éNÀ3Ñ? â$²!Wà?E+¶_x001F_Tî?^¯l_x0013_*î¿_x000D_&lt;gQní?,­N_cmè?ôW[9åÈ¿OMþåµ_x0016_ß¿R_x001F__¦Xë¿^bðy(ã¿¤SþÙ±õ¿_x0001_æ!_x000D_{º{?*%ã?¾+ÀV¿5Ä^à6à¿ÿ~[¶ÂÔá¿_x0003__x0004_	ÚÅíËSô?ÿ|Õ¹Rr_x0001_@cÏ¿æ?­Æ+tnö¿aö´E_x0003_EØ¿Ï_x001C_)EØ¿ñSÞ×Ì_x0016_ò¿_x0010_V¼!Ù?_x001A_L þ!_x0002_@ôG_x0001_&gt;?Ù¿8_x0002_¸Y_x0011_âå¿_x0013_Úñ_x001C_ó$ò¿_x0014_OI_x0007_¿ý£mjyRÇ?_Ð®£Aó¿_x000B_\½¨á?8«½Ïúð¿_x001F_?_x001E_Æ_x000E_Ä?®»ö_x0014_ó¿?ü/öµìø?Duõ_x0004_÷?@ËØ'å¿Á.0/Ó/Ü¿äÈ_x0013_(_x0007_ûã¿HT*%d=ÿ?/ü¶$Ù¿_x000D__x0005_"ºQ8¯¿×f	ùvà¿røfz_x001F_ûå¿ÔzÁ%_x0005_ú¿åTÝeÖAà¿Bû_x001C__x000D__x000E_þHË?ê·4Ù??±_x000B_cÞ?®_x0011_æ~ëð?À_x001A_yÌ¼v×?ü_x000C_(¨H^Ã?¬FÅÇëº?%ÊO_x000D_2ìÒ¿_x000B_#¢&gt;öîù¿ºßm_x0012_`_x0014_â?ÔÖ5ú³£¿±Oò"[_x0001_@jhT_x0013_,lç¿ý6Á±4ç?^~_x000D_#±_x000D_ø?5Á_x0005_	ý¸à¿_x0002_dtÅÄ+Ö?_x001E__x0016_{ç_x0008__x0007_@»õö_x0007_7?u_x0013_V&gt;ËÙä?_x0015_0Xç?å_x0019_°@J¤_x0002_@±9?±ç?Ú_x0004_1Ô4 ø¿jcè:_x001C_ýÓ?¾çßöÓ¿=Ó ÝÞ`?îPÇ­³_x0006_@X¶ô_x001C_¾K_x0003_À	¬1×_x0017_î¿¼D_x000D_®»bî?+lð1ËÀ¿_x0006__x000B_ÁÃË×·[Ã?&gt;eÙ¿þüö¿&amp;H¾_x001D_Wêù¿_x0016_H%Ò	ú¬¿Í`;Zó'Þ?_x0004_§³&lt;)ãù?Õ_x0001_x_x0011__x0005_õ?%ÀQ£[hô?NÏª%ñë¿_x001A_¼[f5%È?*Û¾Ó Ûû?×_x0018_Ä_x0014_c*§¿èã!f_x001E_å¿¦ÞZÓôò?¯¯û1¢æ?	Ïô0ñ¿-fÞ_x0007__x0008_BÂ¿´¨)Õr_x0011_ä?Æ_x0001_._x001F_ø??Ô,ùèÙæ?¹´8_x0006_/Hó¿_x0002_"&gt;íØ÷Ú?WZ _x0003_1_x0018_Õ?Û)ål@å?8_0qJ_x0001_@Å`¼mÊ¿ÙÈ_x0006_1Ú°ð¿[`Dbþä¿Tóx3&lt;ã¿Ý²Yñ/ûÊ?rD	¿Êû¿(_x0004__x0005_!GÝ?UxÌ_x0016_ÎÜ¿²pu_x001F_É_x0002_ÀÓ²Qic÷à?_x001D_ª R`_x0001_@RÃPùíö?¿«Eåvì¿o(Ì3Ýõ?gX_x0016_è¿¼x*êë¶ö?x÷{Êð¿¯_x0018_égV«ô?_x0003_-ôV'ì?U_x001A_nÜ}pÿ¿_x0019_/Íô¿ÛRÖ[_x0016_¯ç?ËÓ_x0012_Õ_x000D_á?_x000B_©juP_x001C_â¿aMuðoØí¿ú¶_x001D_Å:_x000B_ñ?4ÝVaÃðé¿1RÎ_x0008__x0002__x0012_ù?iM_x001A_dWø?PH!_x001E_?å?nòÜÝã?»pwöå?q¶*óÔÓÒ¿¦_x0014__x0012_.¬è¿ìR$/ÅGö?N Ð×¹lÕ?¬ñEH&amp;ã¿_x0012_±îÏH_x0008_ò?_x0006__x0007_Y½Æ-_x0010_Ø¿xdñ6äÔ¿ÇØÕæÀí?+¨½«æ_x0019_è?·Ë_x0011_óG_x0010_é?&gt;ãxgÛ?{_x0001_[VÐ%ö?Â¦Ýó=ð¿7_x0016_Ö¨_x0007_z¹¿vUÞ¥®_x000F_¿¿Ç£{fá¿_x0011_J_x001F__x0017_?¿£"â®Ó_î?Z«(ÜEö¿×_x0018_³Ô»?6ÁNÀéòï?ÓF±ã&lt;Ö¿¤_x000B_lÁ»_x0014_ù?íÂP_x0014_¸Ð?@	qè?ç?/7}+ýñ¿_x0013_Ä-»_x0019_1Ë¿ÅÔ_x0005_Cpó¿&lt;_x000D_öÆ¤ ¿6ß(;ÍH·¿±þ»ì_x0016_÷?_x0002_Zn_x0003_Yá¿-ÈÑíVM_x0004_@³Äç_x0014_ÂÜÜ?r:Q_x001D__x001C_ñ¿_x0005_,û½ËÑ¿&lt;VÃ_x001D__x0002__x0004_'[À?a}_x0014_D_x001C_Ù¿\ð+4÷Ñä¿_x001B__x0014_!ñÏÍ?hú6B±´Ú?ÜñxaRß¿Ç.WÜm¹Ú?m;ºH&lt;_x001F_Å?§w¥gâá¿7`¿_x0001_»á?vø_x0014__Jû¿¹Ù2;íë?_x0003_­,Ú¹ìù¿:H_x0002_Ga_x0013_ø?	1Q|ñ¿ç8?B_x0006_í?CofPò?³Æå¸Ëxñ¿C4Öüäð¿_x0007_ùt_x001E_éù»¿!-)mõæ?Û,_x000D_ _x0001_è_x0002_@}îm%_x001C_Þö?¼Cj#Z¡é?ïÑ¯ðø¿1è«Ëâì¿xó{ñ_x001E_ý¿K_x0014_*Éá?¬É_x001C_p4×ø?_x0006_Öãq-á¿=ûÌ³Î?_x001A_ã#TÅõ¿_x0001__x0003_Éª_x0008_ c_x000E_í¿Ûüb¬±Þ¿úlI_x001D_$.ä?FmkDä¿;J£üÿ÷Þ?NøUó¿d´5²çÚ?(vÌ®Ç^î¿_x000F__x0011_£U`Ô?&gt;nnkö¿tødNÕ¿;ßÎ_x0008_00Ð?IÎ_x0016_ö§-Ó?_x000C_è_x0010_-­Tí?&amp;u?¸}Jè?ËÓ¢C_x001D_å¿Ð')Wóà¿&amp;Æ-ýËÄé¿Íl.»è?~zVµ_x0015_è¿J²_x0012_À³ù?DÌÅÐñ?_x0019_]ÒòÓä¿ZOJ9ÿVÚ¿_x000D_6®ea¹?ÌºèL_x0002_@ÑhÖ¡¨Ùò?"\_x0015_d_x0006_Àð¿ô_x0002_ÕIâö¿×«n_x0014_3Üà¿_x0004_Mè]Î¿´_x000E_J°_x0002__x0003_6_x0014_Ö?5Üénð?©ÖJVÜ¿[ ;ÈÔ¿_x0010__x0017_n«Là¿Þ¨K°_x0002_¸ò¿u0zoBÌÁ¿÷]Ç\nÐ¿à²ÐAÿ_x0015_â¿_x0014_¹L¤_x001A__x0018_õ¿YÓ_x0010_m1Ü¿_x0015_§_x000D_´ÀÜ¿àÑù_x0006_$ü¿d[O¾'Zà¿Æû$ý_x0015_Ã?Ð\¿_x001C_î?!Joÿ6ø¿°8Ú;e³?Ê#£PíöÞ¿_x000C_Æ·¹|½?	5O4_x0014_að¿Mà_x001D__x0013_Kì?q® T_x0015_ò?AöI­¬xÇ¿-_x0008_:l_x0016_Xó?µ¥wðILã?n:kî?°_x0012_UæÇBõ¿ùsíiH¤¿?½û¿_x0001_¿¼?9©\î×ý´¿Êê¶]_x0007_¹ö?_x0002__x0003_hn±¥?!ã¿_x0006_ÐÑFSò?¢tX_x0004_·Ì¿éùA¹Ó_x0019_ï?$={Óá_ò?B¼Ð_x0001_2Fò?¼2¦à¿}®ò_x001C_£ä?V_x0004__x001A_þ{ð?Â¨?sLé?*s-R³_x000D_ô?UT_x001F_`B7ø¿öT0åÇ¿OÚÚbÎÔ¿í_x0014_=~w.ó?þÉµ8¢ð¿p~_x001E_A\Ô¿ã_x0002__x0012_À5ÿ¿9*g"Ü£ò¿bÍTrÒ?ÆB.Y#äö?iã$ËÓ¿ÌÎV;_x0001_8Û?_x0010_w7­gËñ?§Ïcy2_x001F_á?7ê©Ø*´?F8 é3¡¿¸¹äL_x0002_Ñ?lçÜ-ásï¿@Ó´þô_x0011_Í¿Xq°Pü7ñ¿u¾_x000D__x0001__x0004_,@÷¿ávBº_Õê?ZP'_x0010_ñ¿ðÇ_x0004_ëL_x000E_ù¿G¶ÞKÙá?Ý_x000B_ºHDÓ¿U!_x0016_Õ£é?!ñ¡_x000F_Tí_x0005_@|Cê7Jú¿Óæ°_x0014_%ß¿!W_x001F_sÚÞ¿&amp;ÞñÖy8Þ?lw¼àÏÉ¿e_x0018_±@_x0001_ä?J_x0003_lBâ¿_x001A_®ô_x001F_Þ¶è?tå²Û?pãY¤³eæ¿=_x000C_ö½¿xõ¿Ô\Õ4$°»¿È!¼¡I_x0002_ÀÚ«Ì5½í¿Wx_x0007_¬Z³î?C_x0011_÷ßÎû?GQ-[Ûìæ¿~K]EÑò?×_x0019_m\Pe?ÔïXXØð?Q~6_x0014_Øù÷¿¸«Z¿~5Ã?ÿkõîÚVý?9¦È_x0004_'â?_x0006__x0008_Ñ´ê_x0003_û©ç?_x0006_ÃiÓ;_x0003_@%_x0001_A¿è¿G!×¡)NÍ?o?Øsæ_x0006_@¹}_x0003_&amp;îèñ¿}T_x0017_N\1Ú¿_x0015_Ù´½&amp;ù¿4¼z&gt;Û_x0001_ÀÂ_&lt;sÃõ¿+¼"_x0016_tàÜ¿ÖÔG¦vÁ¿ë$ñãÐ?³ÆV9_x001A_ZÄ¿_x0007_q#a¦Ú¿Ò$EdNô¿zc]8à¿Ì_x0008_f*xct?_x001E__x000C_Ë_x0017__x000C_Ý?_x001A_ª_x000C_Î©á¿ýñ_x0004_¨×Ç¿×Ë7þdó¿ÞAêçoñ¿:Ü08ô¿¹?f_x0018_u_x001F_á?þyª_x000F_å_x001C_Ý¿üì|q_x0019__x0002_þ¿Iÿ_x0019_w#v_x0005_À__x0010_[T1nÊ?1_x000C_7_x0017_¥ì?Ìo_x001B_ÿ¹ø?!+d_x0003__x0005_":±¿s×ý\²¹ð¿yùµjëðò¿rM^Jh½?ðH#r_x0004_Þ?­	^ê_x0001_ÀkÝ_x0015_|'Ã_x0008_@Ê&gt;;Q×KÚ?Ñ©ò_x0004_÷¿Ö`µa9bõ?Ì?c¥-jÞ¿·_x0002_ÿ²ë_x0001_k?èpJ_x0018_í@ê?oa¨Ï_x0007_6ó?«hu] Øà¿_x0003_#Å¦µ©ú¿½x#PEVæ¿×_x0004_¸ñ¿_x0001_r9¦üªô¿:è_x001E_HÄà¿_³_x0019_P¡'ß?yý´mÛ¿_x0016_DþØ_x0014__x0012_ð¿ê£O(fóö¿ræ=D_x0002_Ý?Ñ¸Ûq_x0006_@tåBF¡¹ç?}-O_x000B_%Jø¿pe/õÃÎ?ÎÓ&lt;_x0010_q&gt;?ñ;ñà&amp;B×?_x0014_Ê#_x000B_Ùà?</t>
  </si>
  <si>
    <t>f7c463df4e77589495f131864336120d_x0001__x0006_,$3xÂ¿_x0002_wØ_x0011_þÃ?Þ,_x0015_z_x000B__x0001_À'môèë¿S{(AoÃ?_x0008_è¬Ðê¿°?ÄN_x001B_Cö¿tÏªëç?¹êî_?ï¿_x0004__x0005__x0007_Þí?_x0015__x0011_n_x0005_¢²?Lg^33aú¿¹"%/ìß¿ýæj%_x001D__x0014_¼?-_x0013_ÓD£Ý¤?SGiC¯à?ÀþÙYc_x0001_Û¿@÷Igåö?_x0017_á"Î}äõ¿ü_x000F_LÝ?od¬³Ä?_x001E_Ú¦ðÚ÷¿¢Aés&lt;ñî?&gt;4ß¾ýqÝ¿7_x0007_µ_x0012_/3ï¿í±ÿ·¡;æ?_x0008_ÊÍÑ{_x0010_ø¿¶Zø_x0003_j_x0004_Þ¿deÂsÎË¿BaÁ¹kã?èI"Ù0õ?¼É_x0016_´_x0001__x0006_Ò÷¶¿_x0003__x000C_Ê_x0003_ßÐ¿=\3kq?Áú!¢âg¿¿rz_x000F_GÝ±ï¿eÕÔ_x001A_Ø]ü?)h_x0014_}wü¿bÈ¥jñ?N£.ñ^9 ?Í²­_x001B_/ð¿Wïä^û_x0002_ß?ëvºÛÿ¿»ãsü?¦f/ÑLLö¿Ó_x0004_¡Ãìö?Å7}µ:ÿ_x0003_Àø@V,'ÂÕ¿ÐÙ± Þà?I³±RÉ¿_x001C_ïòû!¼ò¿_x001B_66Nñ¾¿îÆal./Ï¿wW_x0016__x0018__x0007_õ?$NÐ{Bì¿^ç¡ôqê¿2%ÍªÙî?Ïw_x0004_Iiå¿s$_x0001_ì*ä?·ý3îÍ_x0008_ö¿pz_x0016_¶M#Ó?¥¸ª_x0005_²_x001B_§¿_x0016_âÍC^þÖ¿_x0007__x0008_)"å_x0002_xôè¿·ú8]95ð¿Üýèø6é¿_x0016_mÇ_x0003__x000C_Ñ¿s£_x0006_Êdë?ôÛÿÛp×?ÌÇÂ&amp;wÔ¿#Ù^,Vlæ?Réöò?)N­_x0001_9_x0015_ñ¿_x001D_^u-ë_x0019_Û?ç_×è_x000C_ú?é Óq_x0012__x000C__x0004_@úù_x000D_$%Aß?ôæòQ%cã¿:ú#4Bº¿_x0014_¥¿[ã?äó{¦ø¿ý_x0001_ïVð?cæÊí_x0014_ö?uI_x0014_ïÅ?§a©åVó?ó_x001B_Þ~ó?p´¿é_x001F_ô?·Ô_x0014_Îgà?\c'Èâ?³_x0016_¢ì¬÷¿)_x0005_NäqËø?é_x0019_+Ièñ?_x000D_ãJ,5º¿àïräâ?M÷Ù@_x0002__x0003_³Ô¿où7 a,ì?O¹Aà}2ñ?'[çáDê?_x0018_¼öd_x0015_d_x0002_@H_x0019__x0002_f_x0003_Õá?ëñi_x0016_%Iö¿4Ëèç²úþ¿æL½&lt;;äÙ¿Wf'+t¸Þ¿_x0001_d?	vÕ×¿_x0001_}Ùt_x0003_ï¿8§³ÍX/Ã¿5¬`Á×â?ÿ²Õµ¿_x0015_À¿~b#Bì?/±NZ2å?k_x0007_y{»?Á-{°_x001E_½ì¿nÕ.Î?°_x000B_Æ7yî?G§,D«_x001C_Ó?tªêN¼÷?¨ë?XØ??8ÂnT_x0014_ð¿a_x0010_¨Lü&lt;Õ?Ô*Çà_x0004_@&amp;ßhlßí¿THi7"_x0019_Ú?¶_x001E_	k&amp;fû?r_x0018_T_x0006_yù?.%*äa)ø¿_x0002__x000B_A_x0016_9ä_x0003_ÀbQìÉ/_x0006_Õ¿O¶4|_x001A_Hì¿éEÓçt¯ý¿_x0019__x000F__¿=TßÁý¿´®l_x0007_`Pç¿¡]_x0016_ë`Kò¿4Vá­e_x0002_ÀFÅ|ÕO«¿¹r&lt;_x0002_ìÿ¿_x0017_ìNNï?ú_x0006_wË|µè?ðòXí(î?¾_x0011_g½°Ã_x0002_@Sp_x0015_:Êþ?½ºt{	ññ¿ÓÈ_x0005_ÑÐ%ð¿Ë~þÞ_x0007_Æ?*_x001D_À(lªÑ?_x001C__x000E_=_x0007_ê?Ì~sIÞ?æfK±_x0006_ì?	_x0004__x0019_õ5~Ö?ËNÏ_x0016_ù?ñ'),õÁæ?ê- _x0008_ÍÞ¿ÙÍ¹-ë]Õ¿ríb_x001D_Ù_x0001_ÀÃ$¬r0×¿_x001B_WöA®ã?öÁ¾_x0001__x0005_Ùì?&gt;X_x0008_P(ò¿v`DÁ%_x0010_Í?ÃËkb¼!È?ÔïC(û_x001B_ê?·_x0003__x0001_¡½ï¿Õáâ²L¨ç¿ê_x001E_¹ø?³A_x0015_ÛWó?_x0007_6ÖX{æì?ìÇð9Æ®?EfÕÆ-òÜ?_x000B_ó¿Joê?¦T»jÜÕ?Áú¬ÚäÜ¿Cå_x0005__x0015_Ì¿%UÐ¦@Ñì?Úw¼&lt;é¿ÍþÉ\	è?_Z\%õ¿_x0004_i4Uø¿;@×_x001D_¦åê¿¾D°|çú×?Ù¢	Iu^Ô¿þY6K_x0002_ó¿JGÂU,Ü¿ÊçâAÚÿ¿±÷Ü_x0002_?îÚ?ÉÍmW_x001F_ô¿H#oô?âr¦_x0005_´_x001B_ñ¿5¾_x001E_Pá?_x0003__x0004_¿4áf.ê?1ÑíÌ_x001C_Áµ¿ß §8@Þ?Â_x0016_ðAþ_x001D_ò¿ò¦+Ýàá¿¿_x000F_m¨¬Ý¿Gî,Mhãø?Ý_x0003_ýõ@wÊ¿_x0017_ãËÖ­ä¿ÃÓGÍ_x0008_uð¿ÐÉc@Y"Þ¿V_x0007__x001D_XÕ¿_x000B_ñÌû"ò?_x0005_Ò¥%¸Â¿ÄO³x_x0018_å?K_x000B__x0001_»Ç^Õ¿Ì59_x0002_X¿â_x0012_ h-²ò?¹_x0018_Ù¦cÄ?6Ä!6_x0007_ð?*7¿XõÛ¿ùbç_x001E_©0à¿r.hñ?éy\r_x0017_!©?sfË`i_x000E_æ¿_x0006_+RÛÊ_x001A_ú¿ó8ïÁÓ¿_x0017_Q-L¸_x0008_@FäÒE ÍË¿ ÏXk_tç?Ûä8&lt;FX?ÜG°d_x0004__x0005_£Þ¿ÔvÎÕ:±ñ¿Tìc4æ­±?Cií°ïö¿Ò[10ßfÂ¿_x0016_å¯¹ºÃ?Yl+óÙß¿b" ~\Èê?Â_x001C_LWØµþ¿ØkbãeÀ?XÝ_x0002_/NØ?s¢pFq_x001E_ô?Iº¡_x0007_Å_x0019_Ë¿©è¡£2ã¸?ÚÓ$_2é?ªßêfæ¿9·TÄtà¿µð_x000D_&lt;ò?áÖM_x0016_}+ì?y ¼fâ?)Kw©*Wo¿Ûñ­_x0001_û©à¿_x001B_R/_x0001_õõÄ¿#_x0003_ðëÅç¿L_x0012_GmÌs×?Ø[Å?%þ?t¨Ô¯ñ?\ÀAú´Z×?&gt;_ÿfË_x0002_@½)ÌÈqå÷?w_x0019_#Y­þ?àIX£Hsö¿_x0002__x0004_q_x0013_JQuÒ¿3t¸!ñ¿jçk¤¦8î?n_x0002_R½'Ô¿û_x000D_*EæÆÀ?%_x0016_U_x001E_-pñ?­4Iùæ¿¢Ëì9;ñ¿B_x0015_~¾Ôê¿áy÷¹_x0019_«e?Qè|_x0019_ÿá¿Gþ)ãô?,_x0005__x001B_¯_x0005_è?=hñ_x0002_@_x0004__x001C_Q,ÇÊö?{_x0003_&amp;k_x0003_õ¿ª^à_x0015_ÔIð?Ù_x0007_ç¬¼Ñ?iK Öï?_x000F_\nIí?¨z¸îYyò¿°9?²X¯á?83Ýw¯¨é?½_x000D_§n!ìê¿µô%A_x0014_}ç?íR}Jñ¿.Ù[gÓ¿}Jº_x000D_SÈ²¿)Þ¯(	Vã?èa_x0007_GEç?jÝÒT_x0001_®?UÆ_x0001__x0006__x000F_~ü¿_x001A_r_x0012_åQ'º¿í_x0002_æl_x0010_ø?h_ùÛô ¿Ø_x001D_¬HrÖ?Ð!_x001A__x001F_}_x0008__x0003_Àì_x001D__x000E_à¿&lt;öÌ£Èó?CæÆ_x0012_îå?jþ_x0014_ÿ_x0016_ô¿.|_x0001_µ=&gt;Ð?t_x0004_s;_x0014_ø?_x0011_0îü_x0019_-Î¿â§We°å?,âØ_x0003_(å¿"p4í"þÂ?{_x001E_Oeù°þ?{)~äÕ?y=ø«_x0005_¡÷?_x000F_e õ¿ü_x001A_Ðã3CÆ?xd×&amp;\£â¿\ÕÜv§{ç?~µb[ ïÔ¿_x0008_ðÖR°¿©Cqw§¿C#c^i_x0012_õ?p~	_x000B_¿¿î?e«lÓ_x0002_zò?ïøêy_x000C_ñ?M®FvÝÕ¿ÀÇ¥û"_x0014_Ú?_x0002__x0007_lS*_x0011_(÷?L]_x0005_¸_x0010_ë¿_x0017_´øXYOì¿Üû«_x001A_íØ?·_x0003_R{_x0004_Àz¾&amp;¸»@_x0004_@%:¶&gt;_x001B_Îã¿?u«?BÔ¿%_x001F_¥âð¿_x0013_ì~9/ç?_x0004_ Ø£"¦Ô?}¬äpíü¿!Ó$¡dÝ?LýEÃ-Ôá¿ò&gt;H¼ÿµ?Èð_x0014_¦ö?_x000F_Núß=å¿¯ò¨uÂ¿&gt;f\I%ñ¿à5¨_x0006_¦à¿.yôävñ¿5îÄÐ_x001D_ó¿Ð_x000D_(_x001C_2¯?V×dËõô?Má¸8øÑý?_x0013_ô_x0001_¨¿{Û?yßÏFI_x0002_@Ä}àFòæõ¿¬Z,_x001C_ùÝ?_x0013__x0011_&amp;ä©Eá¿b"¤Oxç¿F\ðW_x0001__x0003_5Ñï¿©¡GÃE@è¿×$LËeÙ?å)ÿ_x0002_TÔ?u|Äê¿ÃÂàlÄ?kv	%®?²èà5ã¿¤_x0002_n+ë?ÅHØ±ß¿Ä4î_x000B__x0012_[ô¿§ü¢|ð?ôÇtrðtî?_x0003_¥óö_x0010_FÜ?ÿ_x0003_Û&lt;fï×?±*ÿªà¿õnV¨zÓ?#¢)_x000F_¥Ò?SM_x0015_ÛÞ?_x0001__x000C_ç2.zÆ¿_x0019_|(ÉrÐÓ?y_x0013_í@ÂæÝ¿]ºÌø_x001B__x0005_Û?wT_x000B_p/ò?ÇYIæz­Ã¿pB_x000B__x001C_0ÌÖ?_x000E_%~ÂÇ´Ý?_x0017_£_x0012_×ò¿&amp;Áù)õ_x0010_Ì¿O_x0004_Í¹æÈ_x0004_@_x001B_Ú_x001B_CWö¿âukãÓ?_x0003__x0004_Õ"º$Þ?å_¥4û¿Þ_x001B_ôuAà?É¢Yô.Òæ¿HÈX_x0007_4y_x0001_@TÔ_x0006_ßá_x0018_ú¿_x0003_D^[_x0012_{å¿ÕöK­àö?èÌ Eó¿Ç4¨+_x000D_íÔ¿/PS_x0004_-Ö?oê._x0017_yõ?¹0gÕDó¿où_x000E_D_ê?ÍHQ­ßð¿2.Ô¬æIÒ¿|¦S_x001D__x0010_1Ä¿½òó'_x001A_øÅ¿^0&gt;bÁ²?_ _x001E_iqÙ?7|¶èó¿KX©_x000B_F_x0011_ñ?PÓ&gt;_x0003_æ¿ú_x0019_S¦§Ò?9_x001E__x0002_gÞ?²%¦2»Ú¿`ò´Ââ¿_x0011_¹kX_x0007_­Ø?©xüº_x0016_uò¿Õ_x0002_×{U_x0007_ù?=¤ý8/Jæ?_x001B__x0007_g_x0007_	`Äã¿ýÍÈßu_x0007_À{¾O_x0011_VÉ?ÿ°_x0018_=ì_x001B_÷?öa¬¡ ó¿ «bç¿_x0018_iuá1â?¥ºnHÑ4ç¿_x0003_7à^_Ú²¿¤o´Ä_x0002_ûÛ?IÕF_x0019_ì?­bh`^ï?²_x0005_·Ü_x0006_f×?Ù_x001E_\áPÿò?_x0001_ÕE_x0008_÷ó?@²R÷µ_x0006_Ø¿§ýWfç»Â¿_x000D_À¥Iü&lt;Ö?Ã aî·Õ¿ÿeHR|mØ¿_x0007_oÜü_x0019_£¿_x0007_Ûá_x000F_b×¿"_x0006_xÁÐà?\ãIðó?ñ%ø]Pë¿ì_x0015_76Jâ?Zl_x0004_ÓÃà¿?Ì©p_x000C_`ä¿ðo±g&amp;ô?cmûÐ?Á_x0013_ÏÙ¼_x001E_÷?Ç²Êñ&lt;~à?_x0005__x0008_ºH×_x0001_¢Ñ¿áÆ_x0015_tf§¿f»è«áWá¿_x0015_5_x0002_M.ð¿_x0003_Õ¼_$ºè?=úuO¸_x0012_é?rËËÜDå?Üñ_x000C_¯ò?ùo.¯û¿ß¼¦%Õ?h	_x001F_VOò?­½_x001E_å±²_x0005_ÀÔññ&amp;nÂ?©	¸f_x000F_¼¿o_x0012_35Zâ_x0002_À¾iy~"ë?úÚ¶Ý@â?kR­=P÷?m_x0018_â/wò?pæIGê¿ìr`_x001E_¸Ô¿QûÚ5 ²Ì¿À/._x0007__x0006_ó¿qCvÜÁÒ¿·_x0004_Ù_x000E_Ê"÷?%UÙÃVö?»äZ6_x000D_Ë¿)ýj²²?ëGB_x001B_(e¿_x001D_ãiHd_x0019_´?)«_x0010_TËò¿VKÈ_x0002__x0004__x0006_°Ð?_x001C_ÄÙðß7¾?®_x0002_¢ÑÏ&gt;÷?þÀ_x0013_Ã_x000B_Ùõ?z(¡Çm_x0011_á¿Dð·)ÿæ?êZ?i½¤×?åUT~*å?BZ{þN_x0017__x0003_@_x0013_I]7¤Õ¿1_x0005__x000C_j ã?I'ÌÈé¿?"JI;å¿'¦q_x0011_-µð?ê]ï®&lt;É?»a~,zÖ?üÉÞÆñ?¬Î³,W¢¿_x0015_±;ÏIà? õ_x0002_¯ÜSÅ?!^	_x0013_÷õ?^_x000F_3qpá¿_x000C_X(ï=ÀØ?_x000C_î_x000D_¾È¿(p]XTÒ? A2ìªð¿¡µKþ`÷Í?3{´£_x0008_Ô¿Y-_x000F_Ó®ñ¿P-è~á¿v_x0016_OhMfÐ?Üº_x0001_fÑ¥æ?_x0002__x0003_45_x0019_)Gpü¿æ#_x0007_úNÖú¿_x001E_«²®CVë¿ç*ç/é±ç?Ä8_x000F_­_x0015_ØÕ?ðq_x001E__x000B_ê-Ð?_x0001_óRÚÞG£¿¦MÍ®ÃÆ¿Tèoµ_x0008_ËÇ¿&gt;#ì_x0010_KVð?_x0016_í_x0018_°î?·3&lt;_x0015_Ù¿È`«	ê_x000F_ó?ª­,"â×Û?z_x0017_z¾¿_x001D_b_x0013_-_x000F_´é¿ÃüÁ1­äÙ?[}|ûäÁ?g§^èÇ?½rÚ_x0006__x000D_ñ¿¤u¦ ¯-÷?Ø#¶¸æ?ñ¿)_x0017_ÕA5r¿hÚ¥ºá'Û?$¥¨¬ï¿X·4åºÔË?Ð_x0002_jógÌÉ?Ú_x0017_Ý â?Éu,Ñ1þð¿ÿ=R«stö¿?Ùï?A®â¿.ý_x0002_¡_x0001__x0003_#õ?¸_x001F_sÔV_x0019_ò?PÉÜª¦_x0015_Ý¿ £É_x0017_åuî¿V=±9Ôé¿_x0012__x0003_%îûàò¿¶S_x000E_³Ä*õ¿×j´{:ÞÛ?§¨yG¦å¿c;µ9þ5ø¿;an²Yú?©_x0001_z_x0010__x0003_àÇ?"_x001A_	±Ø(¿_x001E_8ìÃ¦ö¿Ì_x0006_Õ¢Ñ_x0002_À|ß	Èàg°?îÏqQhî?&lt;æ_x001A_7µðÐ?1n%ã3ï¿lÐ§P÷½?¦W`_x0012_åô?VÎÎoÝ ¿Ý{_x0013_Àøû?r3À7_x0007__x0008_Ú?sØ2_x0017_Ü?O_x000F_Tó§2æ?ËÓ_x0008_0ÍÞ?q.&gt;×Xü¿¿Ü_x0003_©Åæü?_x0011_kÃ_x000B_Þ{Ö¿×!,X&gt;y?OØ£W_x0018_Ø¿_x0006__x0007_æ'bú%"ò¿§´î_x000F_Âñ?PuL_x0012_9ó¿_x0016_¥×óîÁ?ú)ùÞÎ6ä?FA_x0001_ã_x000C_ô¿;n¶_x0008_(ø¿¸K&amp;ÿ¿úÙßõ=÷¿Í_x001D_*ÞÂ?yð]Gü{ã?CI+aVÅ¿Ï_x0006_óÆM³«¿`ø±_x0006__x0001_¢Æ¿dÙeìÈØ?i¼]øÞöÛ?Y8ÖY_x0016_Íà?tª"_x0010__x000C_Öì¿j_x000D_Þy·Ï¿C-¯øÞÎ¿_x0005_Á_x001F_«f£ì?y#ðê_x001B_Øú¿ù&amp;_x001B__x0012__x0002_aû¿U_x000E_E#@Xá?u[_x0013__x000D_á¿ÏeâE¼?_x001B_3¶_x0004_Ü@ð?_x000C_ÙèX¥_x0015__x0003_@Ä%/ÉkRù¿¡ÄH¨_x000D__x0002_è¿_x001C_µ¼_x0007__x0012_ºó?_x001A_E_x001C__x0003__x0004_"_x001A_½¿_x000E_ÜhÈB;Õ?¢É_x0008_ènâ¿é*_x0015_9¹÷ô?_x0011_ôÂZò(Ë¿_x001C_ª_x0015_f®÷¿vÑn¦ÇË¿½Õ¡ó0ò?Gû$nÞ?7²_x000D_P$_x0006_ð¿Ü_x0018_=lmÚû¿ç°¾k_x0016_ê¿SÐ«cCð?_x001A__x0011_ÕñÀ? K_x0004_l1ø¿*sáDÊÚÏ¿É4#¨×±þ?x'ã_x0003_Þ_x0013_ù?÷jg_x0010__x0005_¯Ý¿^G º¶ß?kÙ`_x0001_Ð¤?_x0017_Õ_x0011__x0012_ÿÝ?_x000B_9_x0015_¿Î¿á?·K_x0010_ÂMvä¿_x001F_aun_x0017_Ã?Ö$ï_x001D_&gt;¼á?ªÄüÁ_x000E_j×¿âªZòC·À?j¬	_x0001__x0005__x0002_ó¿³Ý;Õ(_x000D_õ¿TØ%a8_x0012_í?ä¤÷Gý¿_x0001__x0002__x000E_¼N(Î¿ºÕ Z	ð¿_x001A_Ú¡ÕÈæ¿øåÆ¼vó?µ_x0010_çÜC¥¿JýR×õ¿H¡ù;¤è?uT*øAñ¿ß_x001A_*Tò¿í_x0004_@ÔªûÚ¿ò°_x001B_ðÊ6ç¿@\@[Bø£?}µÑ%¾ÈÇ¿^Q o¿õ¿ÓßjÐ_x001F_)å¿¹h!"_x0003_ì?,ø±°Xrñ¿¤c}*ûñ?r3ßBgHÿ?_x0014__x000E_²Íë¿*ò]á9º_x0001_Àá^ÂÃ½¨ò?V_x0001_©÷._x0012_ô?0®_x0018_ûìå?*tRÎáß¿y¦¥ÍÈÝÀ?_x0014_A?_x0008_ fä?_x0013_}âýdô?D_x0015_&amp;wKgÏ¿B±IöXá?Ñ'sÔ_x0012_±ç?bpc$_x0002__x0003_ñlç?wLjrùoè¿TÞEvÕá¿Ae½ì?arsøfø?_x0001__x001A_zîôî¿¢qû¥ÂÄ¿f$Ízc)æ¿µ÷×vñ°?ÿk_x001A_"PÜ¿Yrá_x001A_Sñ¿¼i¬]Ø]Ì¿áWtî®_x0007_×¿QÃÆ4Õ÷¿oB_x000C_üjRù?&lt;L27B)Õ?3¦ïÿÊ"À¿Ëcçß.ñú¿¸±¦þÔÃ?ï_x0012_Ï&gt;þ©å¿Ý]ÿFç¿z_x001C_þÛÛ_x000B_­¿&lt;¦hcÛÕ?Íì_x0014_YÚ«?ÃÔy`ºê?]Uü&lt;ácÿ¿Ç7$]_ÜÔ?l_x0008_éRáÓÜ¿%ýæ^Ç_x0010_à¿Ó_x000B_ÀWû4ý?l±ÒËµì¿ÞßÈFcÚ?_x0003__x0004_c÷ý&gt;¯ó?\âÐöÕEá?óßEPä?æ^íÞpâ¿üÜ_x0016_Uz¡Ã¿_x0004_+_x0017_ªç8å?dOÍXÖ.ø?rÎî®ÌçÒ¿ë_x000F_¦ÀØ¿T¼2Q§Bè¿$òYy_x0003_À ÷O_x0008_tØâ¿ËÉîüãdã?ZNÓÂ\_x0008_î?ª[ofÇó¿¸~¨_x001A_Þ¿.¿Ý_x0014_9è¿_x0007_íÈ_x0004__x0001_É?v`î)¼ÿñ¿ø_x000D_^_x000E_8¿Ô¿[M6¾úì?Û&lt;/´{ü¿·\-~¬-ü?.þ%H_x0006_¢Ä¿¥.!_x0018_óuù¿K_x0013_@þë_x0001_õ¿ïwñ_x0002_Lý¿õGÐ_x000C_á¿Wf_x0002_lé?e-Û_x001D__x0019_ý?`_x001F__x0004_´@¬ñ¿QeË_x0002__x0004_â_x0008_ã¿|?Üúä¿ú¸[ì»þ¾?_x0006__x000E_DlLÆÛ¿á_x0014_·}_x0017_Ñ¿cê_x0012__x000E__x0019_ô?½7}Ä¬ð¿4HÎÛÖÕ¿	ÉÍ8ÚÞ?¬_x0006_x_x0018_¨â¿À_x0010_9°*¯ø¿àfµù|î¿Áäg7É0¿®}$Þý¿sKf{AÖ?éGÒÀKßì¿_x0002_k~{_x0010_ê¿úð._x0010_¾þ?Âü,b"±?û_x001E_C_x000F_è?àÌ$Øåà¿:_x0014_ï-4Î?]Ü&lt;ÞE@Õ?£^a_x000B_¯â¿_x0001_ðF¢´ã¿Ó/£·à&gt;é¿´6ÎWøð?+h_x001C_bB{¿_x0019_^(ó¿øsØ :×¿ñ%@â_x000C__x0001_@×-C_x0003__x0015__x001C_ô?_x0001__x0003_*,Ç¢Ñ×Ì¿-VÀ+_x0018_Ð?ÂKÇÇPè?Ub^ÑØ×¿cÅùÂá{ô?~á|¹Ð_x0001_@_x000E_Ç¢5Ô?fJ¿µ{â?LÔZÔ?­rÁ¢:_x0010_Ë¿×(ìøü?öèn¯ÊFá?ø5O+ÈÕ¿aN_x0015_m®å¿OÕø/åÐ?^ õB_x001D_é?ø_wbuþã?_x0015_ßuz~Ø?ò_x0003_YS°Ì?ªl_x0019_2~&amp;ð¿å¦ÐiE(¹?è¨Î¦_x001A_Pô?]\&lt;ÓÁ?±ø9iÙÊ?âF_x000F_Ó÷q¿Ô¨cç¿MG,p&amp;¶¿h\Áótâ¿N!¯÷®_x0002_Àølê²aô¿kt8XNcü?ó]×S_x0001__x0003_À¥¿¤¡_x0003_DÍ_x000B_»¿_x0013_3âÍûÆô¿´}_x000D_§8ä?¥H¯°_x000B_é?ýWõ²±Ã¿ª_x0011_êLmú¿û,ÞJÝ¿Ù+WÏ_x0003_Ùî¿®¼{°Fá÷?ö"_x0008__ëÝ¿Í"î0Ð3Í¿P8´Oèú¿±ý£|#Lî?-ëá|£+ð?¤çGe¼ZÖ¿=§p[FFâ?ñ£oiXó?_x000E_qÝÛ¿)°Ìö_x000C_Û?¶yE_x0002_Îâ¿VÞ%!Ù¿pÂÆ2_x0013_WË¿¶_x000D__x0012_]ÊÜ?ª_x0001_úðÞ?¶¨£Å?$âòá_x0008_çø¿Z_x0016_e«hÔè?xÖz©æÄ¿©É_x0015_vªñ?ôh9Øeð?ð_x0013_~c~©ö¿_x0004__x0005_éï·æ¢Ø?lÏ¿A»?½)ò&amp;Øxá¿Bj¡â±¿Ù÷m¼æÙÏ¿_x0002_ì·8åYð?ïWjÎW,Ñ¿R'öÊ_x000F_}{¿sÝy\_x0011__x000E_Ô¿Z6FîRñ¿¯÷x`þ?gu4=_x0003_Ù¿°_x0008_]J;è¿ç_x0015_4Í.Ç×¿rX³Â­íÅ?S«_x0005__x001F_Ðì?_x0017_Ó8ÃzAÐ¿c_x0001_~ë Ó?_x000E_ÊÎ9Ü¿y©_x001A_í]Äõ¿Ö²_x0017_aË¦¿öï6õã¿^_x001A_ñÉïÕ?rUÒMÁ:î¿-°¼)4Ò?¹Ñ§^#u ¿i_x0006_Ú»_x000B_Ã¿xêTÁY~À¿ú¾xÙµ¿Æ¤Ièá_x0002_@÷_x0011_å~ß ò¿¢I©¤_x0002__x0004_ÏÔ¿ÈBcóRy¿ùKÁXN¥?bOU4«áù¿ÆíàºÂÐ¿à¤¼QÜv_x0006_À_x0001_«¥D(¼ù¿_x001A_¡L@ôØ?ïÞzIP_x0010_?°¥ÓPãÜ¿JòuV_x0002_í?5ä_x001E_@DÞ?_x0019_b_x0006_Gú¿ê_x0003_$#_x000E_õ¿(Îlc)É?ô-À» õ?iðpÒ¿û#@+o_x000B_Ú¿Ír`ÙnÎ¿¿CÊÆ{kÎõ?r,Lè&lt;Ëã?1¢\!-¬?_x0005_¿f"ñ¿×X£1øÝÄ?6_x001F_'gæ¿x1d½ÝÌ¿r»©_x0006_}ë¿ºR_x0008_qÉ?_x0001_²Íé)]í¿G,âÀ(@à¿3}_x0007_=}Ü?Éþâãn_x001C_®?_x0001__x0002_¥ÕðxÐÝø¿+_x000B_K._x001A_Ú¿Ctáðãà¿ØÌg0àté?ÐIù_x0018_®ä?3{å¿¯¿uB³à¿3~Ú+vþ¿Yý@^º?íÕß9_x0012__x001E_û¿_x0015_Fi_x001B_Ëí?_x001B_GHý=×¿8_x0008_`½_x001A_åÐ¿ÏÍÇÓÜ?ï§ÎÑ_x0003__x001B_ì??)·!_x001D__x0010_á?_x0007_B¾_x0014_Ññ?§_x0019_Fn _x0007_ÀV_x001D__x001E__x001C_´bà?s¡_x001C_òõµõ¿9¢|¡?Õt6qüÌö¿½_x0002_¦.#ð?s'¯«ª3Ê¿Ðõý_x0017_uÛ?¶_x000E_yèü×¿àËÕ&amp;&lt;ç?ÎnÈ_x001A_K!®?öv¿õ_x001D__x000C_Ø?GEEÛoÁ¿_x0010_Í§S_x000E_Ü¿_Ó6_x000B__x0006__x000C__x0014_Ù¿ _x001D_4_x001A_ÿé?äS_x0017_´qoà¿_x000C_B7ÈÈNù?ìz,(_x0019__x001D_Ü?K_x0005_Cx!ï¿.àV;é¿s_x000B_N&amp;Äõ¿T_x000B_fáçhø¿_x0003_B%Î_x001A_Ê?_x0001_HaüRbú¿vGf7B_x0006_Í¿Ò®ìR_x001D_¹?ÒuÇYR!æ?ÿçdL_x0004_]å¿JØÚyÞKç¿bÊîG_x0007_ÙË¿G»»EÈÎ¿_x0007_JhÂ)Ô?¾_x0007_«âjø¿_E_x0019_æ)è?¾¥_x0019_S\q¿±%P¤	{Æ¿8Ý ê¿eªóÕÔ¿ÆHh+Kyñ?_x0004_õÂË/E¬?_x000D__x0008_Ýõ·´Ï¿¸¬l*_x0002_#ä¿_x0012_Ò5D	ó¿êyÖ&lt;æ_x0013_ç¿º£IaáÐá¿_x0001__x0002_ íî_x0016_Xç?Ífj^_x000D_÷?úaAð_x0004_Ñ¿tQ*3÷¸¿_x0007_©õsxâå?¼±	å¿P`¿?°ì°¿ô4æY¡Ýæ?ª½,©¦Sá¿Cï\S[ià?ç[£ç_x001B_õ?¼èÙa_x0018_É?¨¿Å_x0011_°âä?·ìFæºcî?È&amp;¯._x0012_ÂÞ¿,Õ}ià¶¿w_x0002_Ñ¸_x0012__x0012_Ë?~_x0019_v7QÒð¿Pù2_x000C_ñ?dß«p_¿¿ÝFCûÎÝ¿©A;½ÄH¥¿T]t	_x0005__x0018_	@çÃ®|IL½¿z_x001A_Á¾í¿þ§xD_x0013_vü?­#l¤_x001D__x001B_ø¿ùjÀã¿E_x0006_1të¿V©¬#*ûà?ymWÈq"?_x001F_&amp;Æ_x0001__x0002_Î°ç¿_x000C_	êÉÆ_x0012_Ü¿3{=l?x³¿WHù Ä?Æz-±HÞï?fxê'jö¿®^_x0017_Àn·õ¿A|fÝ&gt;2ç¿qG_x001C_q_x0018_|ä¿Ø7/ÀóTõ?Â×áð¿_x0005_Ie_x000E_	ÊÓ?Å³X)Òpñ?vÍ&amp;ÛÎgè?ø¨°`¦¤ù?8Ü_x0005__x000E_[QÇ¿ã_x0005__x001F__x0012_Æ!ð?Dúj½­$Ò¿'µ¡_x0008_ó?(Ð»_¯ü?YìÌ÷!×¿X¾Ía¦Þ¾?jô ?¤ãÈ¿øût\a]÷¿dÔEø_x0015__x0006_Àß$_x0019_ÿÌù?[¯Èyü?Ô_x0012_!buê¿OHT_x0006_ù¸Ë¿´gézOÖ¿{cK_x001E_å¿~ h¿Ý?_x0001__x0002__x001B__x001B__x001A_&amp;Ñ]î¿nÉÉ+µÔÅ?ÛEÈ§×áê¿ÛGD¦òÂ¿_x0018_AÃ´¿_x001F_ó_ÆºÜÕ¿"_x000C_D¬ÕõÎ?&amp;§_x0008_¹õ¿Ðg=Hò¿_x0016__x0014_áé2Éå?ô&gt;±%@í¿'l+_x000F_ÅLõ?t)[_x0003_Dá?^_x0003_Ø´é?áyU'	Ü?Öµ_x0006_õ_x0013_äé¿_x001B_EÌvÅÑ?8_x0005_Êi_x000E_â?ù*ª·ó¿Vô]úè?µí{í?yûÏöùá?"_x0012_¡*Iò¿øh_x0014_ëGêÕ?&amp;_x0008_8?Ç?¿Sÿ!Nì??_x0006_Zþ±ë?~n§b_Ú?#ÕÄºEö¿Ô`8&amp;¡Nü¿_x0017_Är_x0004_Â?÷W%l_x0002_	¬Sý?ê_x001E_Õ``Ê¿_x0004_)ûùÐ¿Ï´_x0003_uê¿¦_x000E_æu¶ç¿½±ÖÝ=\æ?_x0003_è_x001A_¿¨å¿ÁzYÀ¿ð?°_x0006__x0010_¶Ò¿tÚdtÚþË?|Þ_x001B_zÀíÛ?Ù_x0006_ lqÎá¿Ôr4/Ýå¿_x0019_zû_x0004_¡hÛ¿&gt;Á-6BÐ¿lG_x001A_þu§ë?"Dcñò_x0008_û¿ó_x001A_¦ðHû¿âÈÛÔô[÷?T_x0016_agBò?êº&lt;ºº÷?Æì)&amp;Ô×?_x0005_¯_x000F_!öiÓ?£u¼g)ßÂ?øÇuúìxÈ¿½/ýõ!å¿¹]ðzuß?òÛg¶_x0003_ÀÂì_x0007_"î¿¶Êhõ?ñ_x0007__x0001_'ùó?ÑÝßÿ?_x0004__x0006_bò;'ä¿ ´Hæ?_x0010__x001B__x0005_ªuæ¿ÿâI%^\ß?_x001A__x0004_W_x001B_}¦?_x0001_¿¦¹#Åò?id1*Ø?ã_x001A_lxiÖ¿_x001B_Ã¯Ô­_x0001_í¿@là¬z[æ?êÎ}ãTfÁ?HÛå/ÜuÜ¿u(ê:0_x0016_É?eoî»§yÃ¿Ü _x0005_OËÕÑ¿ñ³2¶Xõ¿Ðµoþ_x0013_"õ?_x0013_am§{çá¿_x000C_îÚ4Þçì¿Õ_x0003_3Þ8á?¹_x0010__x0017_ý)õ?Çoy_x0014_ýÛ?ÓèhKÆ_x0001_@Åé}_x0015_¦¿wê_x001D_úõ- ¿oõ'aÑí_x0001_ÀüÆòfö¿8Ñ_x0006_:_x000D_ã?_x0002_{hXrõ¿l©_x0019_Ëñó?_x0008_@'xWu¿_x000E_Âª_x0001__x0005_hPÍ?q_x001A_O_x0001_ØÈÕ?#X\vó?×_x0001_U÷¢fÓ¿fí©ênGü?»}7ë.Ð?_x001F_&amp;Pr_x0002_Àn{_x0007_hpÛ?[dq·.Û¿#©_x0003_DßÖ?_x0018_áºÊ$È¿;_x000F__x0007_½©gâ?=B_x000C__x0008_D·á?zÎ.+û?§Î_x0007_ONÎê¿¼)Þ_x0004_+/ð¿Þ¬@ùêÓ?w¥¸Xà®Ä?½7&lt;©ìç±¿&amp;iò´Ó8Ñ?È·EQ×?ôÖluÍ?ÕGBUaJé?ÓwÅ£sÙó¿ïukV½_x0001_@én%ß°Ý¿#Ä+_x0017_¶÷¿.ß"|Ôõ¿²4K_x0011_¢	æ¿i±|VB*ß¿rÆ&gt;zg_x0002_ô?GTþTÍò¿_x0003__x0004_Æ}¯ÆÇ¸¿_x001B__x0002_¨'¿¡S*«6ß¿-J_x001C_D_x001D_ª¿bÖ%Kèâ?â"-Leà¿`H¦_x001B_,_x0007_ð?­£ª#jë¿&gt;7¶×_x000B_Ü¿oºT©_x0002__x001A_ö?'è¿2¸¤?H5_x0001_í¿_x0010_Âq¬å?~|/eÐ?ò_x001E__x000D_QÐ?P¿iëì?&lt;Â%u¨?8ïKÓ_x0003_À&amp;¤+  ç¿iÌ_x001B_Ê#ðÚ¿f²_x001F__x0003_qFæ?h:eóð,½?_x0018_sû³Jô?¯evô¿ñ©_x0002_µë?_x0007_å±é?_x0017_øþÒé_x0008_Ü¿_x000D_'ìØaø?¥$_x000E_ïÑæ?_x000F_dåºÈã¿OH_x0002_ÚÊ¿¨S_x0002__x0004__x0003_ÁØ?S¼ogÿ?Ù:í_x0013_îæ?*ç^qí§â? ªO{Së¿_x000B_¼w©äÜ¿_x001D__x0004_¨(_x0007_mð¿Öü­©zÜ¿'_x0011_¸ÐWÐ¿à_x0016_A~:è_x0001_@Ð×o74ö¿ Ã_x0014_aí?_x001D_c1:î?³x©vXë¿_x000B_ÌOÞÐÎ?âOYwßõ¿'_x000C_?þ9dÉ?:DÒ^ô?OýÞ_x001B__x0002_¯?_#)ÑÚí?mÍ8M¥ãà?I}í8,Rò¿ÌÙq0rÌê¿_x001C_÷DÚöú¿tëß_x0016_Èø?¾xGÄ'&gt;¢¿*_x000E_üGùæ¿lnvÙüÚ¿Ë_x000D_í¥[1Å¿\E(F,zí¿n_x0011_©gæ¿INÇ]ÄH×¿_x0002__x0005__x0006_´EwT÷¿{Jg_x0008_Mû?K_x001A_kÙ~§ç¿SWÕnÛ?]³täScè¿âàÜsßð?&gt;ð7Ý}ö¿WV_x0017_z½_x000D_ø?	Tê6Ð_x001A__x0001_ÀwûU*âø¿Ô¡;n)}Ñ¿_x0016_/æL[f_x0001_À,Ú_x0018_ßØ8ð¿A_x0001_í&lt;Èô?ûÝ: ~Ô¿é_x0001__x0016__x0016_rwé?Íg_x001A_ûÇó?í¥rPðLØ¿º_x0017_ÏÔÓ?¦_x001F_¯_x0007__x0004_äà¿_x0002__x0007_ÿÊ_x0002_ÀVý¥iÊÕü¿{Ýdfã_x0004_ó?üÁ_x0010_=´nø¿×åx¿ébô?'ÆiûÅæ¿¹·_x0017_¸³jÛ?ßÒ_x0005_NUsØ¿V ªM6û¿óÆ@2mtû?ÉÍÄ_x0003__x0018__x001E_î?%¼_x0002__x0003_q_x0017_ö¿Eë[ ¤)á¿Ç%àØöqä?¿¦#C0_x0001_@ßãm*uð¿Ñù½BXõ¿  ì*î¿\WBüzÐ?öoAäß?¤fª_x001D_rñ?EÂÀÿ?)l2?ô?pD_x000E_mò¿Ö0-_x001B_QÍ?¾G-é_x0012_ñ×?QÎçñ¿_x001D_´Ì_x0004_R@x¿áÅ=Nâá? là­Ëð¿ m_x0007_Å_x000F_&amp;¯?ßÂê?_x0007_fûpÐ¿3-Öî=Û?4_x001B_ER ä?ìe_x0011__x0002_À@±qì§ÝÔ?àVL·|Ù¿ã_x0010_à2_x001D_ñ¿5_x000C_$o`%ï¿(*µsÈÎÞ?ÞÏ­Fø¿,|RRZ¿_x0004__x0005_´f²Á¨?û}_x001F_WÔ_x0001_÷?ê³	©_x001A_LÆ?hE×_x0004__x001A__x0002_ñ¿õ«=+°_x000E__x0004_@_x001B_r»HòB?Õ_¶²´?¶³ôý1_x0013_ó?ü´_x0001_x"%Ú??_x0006_mè_áà?·øG°e9_x0003_@¦Þlåi×?=YO_x0019__x000E_iÕ¿yÍK^k{æ¿ÒÆ_x001B_øÈ3ð?P _x000B_ºI%â¿4&gt;JíÔÈ?+_x0001_WSU±ý¿$_x0001_K;ÎÝ¿ò_x0008_n^Aë?;ÅdC,å¿.t×_x0016_òá?Í­«áÈ¿y_x0010_×±_x0004_ï¿Sai8O£ö?ofx+_x001B_í¿$ÚßÿQ²Ý?&gt;¨x$-ñ¿ÁÍë{g_x0001_À_x0005_¾ö×ã_x000F_á¿j`Xe_x000E_â¿9$_x0017_v_x0001__x0002_Hù?¼Ác&gt;¸á¿¼`9Ó_x001E_ò?Ë¸©RtÖ?,yàÄyí?Ò5,_x001B_ïìÐ¿]ÌdÕ_x0008__x0004_À·Ö_x0005_GR_x0001_@T!èáúHð?_x001E_ü7Å®ë¿¬¢=ºjà?_x0010_¼y°ûkò?¦yÉ×äãÔ?Ù,_x0010_rvÃ¿Ôjqù§_È¿vPæ5äHÐ¿ Ô.ÌÁí¿ºuÑ)V,ç¿ÏºÒ*_x0017_í¿-v_x0013_^ñ¿é­é_éò?_x001B_¹_x0005_È¿ý~¥ÿuÑð?»¬_x0012_¹í?õ_x0005_UÑ"á¿pBÔ´§ö¿_x0016_õÖp¦nÖ?d%_x0012_Þó\à¿VÝÒ{×¼ë¿ôMÛ_x0019_'×?¶Z¼&amp;û¿\Æ§_x001D_¯8Ó?_x0007__x0008_±{	_x0005_»Þ¿Óù¿w|Ö?_x001B_EaCõá?ßhÚd_x000E_Ú?IÆî(®?¨_x0001_ñc]Ë?ªi¾_x0001_Õ£É?âè+ØËcÉ¿*mæ=¨W¸?ØUçÙká¿_x000C_2Lxÿ×¿ñ_x000B_f\ý-Ñ??ø"Ô¿_x0002__x0007_ü5»Ií¿Äs5ÑóçÐ¿_x0001_ûÁ_x001F_@Ä?ó_x0018_·_x000F_µ*á¿^¢¦_x0013__x000F_dô?]w¶ß_x0006_áé¿§¡æ»_x001B_ï?ï&amp;a0_x001B_\?_x0010_"%_x000B_Gä¿Æÿkê?ÌýM6§ñ¿ëUÆ]ðîó¿ÏÄÞKlã?¿_x0004_Ýþ¢¢ë?_x0014__x0005_Ln_x001F_ñ?_x001E_£§_x001E_ìí¿n_x0019_ú_x0003__x0001_ô?VþVl'Û¿Vú!_x0003__x0008_Súç?_x001C_ÍûÇËwð¿ÿ_x0006__x0019_&gt;uË¿ÙÞ_x001A_\_x0006_Â?_x0013_,C&gt;ò?_x001F_:_x000C__x0001_bÅð?Ïìÿ_x0005_Û¿µxxèG!À?iØ'77þ¿_x0002_å~ÒÂ÷ô¿Uåí_x000B_¡E ?_x0008_t¯_x0014_³Ø?U_x0007_®tí}©¿v_x0014_Sø?h_x0007_ó@Hß?pä%M¤gð?&gt;ãD|Û¿Èe:¤ß!Æ¿_x001A_U&lt;ÓÿwÆ?:%f6Ñ¿&gt;Ä÷_x0017_Ñ??}^Çd?·è¿²É-½Û¾¿Y3ì)&amp;¹ì?]_x0015_Gyc¨¿¿É`¬Dè?_x0018_}H´:{Õ?¡ÕÕ8²¿¸_x0002_ä_x001C_L×Ù?·ö\îÿ¬ç¿æ{_x0004_'í?!$_x0004__x001F__x0014_ö?_x0001__x0003_®£b0ë¿õQ¨ú¿En_x0002__x0014_¥_x0002_÷?r±­À]ø?âÝÙÈü~õ¿éÞÊÁÂê?å`¾×LÀè¿_e¥ÜG?syâ®è|ñ?"o/`Ò¿Z¨Èý_x0006_¨Ê¿[IÆÍqó¿ïb²ü^ì?áø_)Äè¿_x000D__x001E_.¢Õ?_x0003_*_x0018_´ãÖ¿_x000B_æ¯¼àê¿aý½=_x001C_jã?? _x000F_&lt;6¢Ã?jI¨_x0018_&lt;\?¦4ý_x001C_`·Ú¿øÅÝø_x0005__x0004_ò¿À_x0012_t(µwÔ¿ßÆU{R_x000D_ì¿]0_x0017_áÇë¿ùf_x0018_¢·?Jnì_x000D_Æ©¿dCÃC1å¿0?¨÷_x0010_' ?qÈI_x0016_	dl?E%+Êë?VýAo_x0002__x0004_ßÓú¿høXä_x0014__x0018_á¿SD_x0019_eÌÃÞ?ÒÚä^ÕZí?Ü#A4_x0001_ì?_x001E_@_x000F_ÿê¿°®	u+@ô¿Îå/| ÈÞ¿#_x001D_ù£_x0002_;õ¿nûl_x0012_kTê¿å#4é8Ø? -íÈ_x000F_ç?h_x000F_Ð_x000D_&amp;¯ë?fHÎ0{é¿®àez_x0003_ã¿PÏnÕ¿ÇÙ?øM2%Zö¿)äó»_x0015_ã?vBó¥tø?½Þâ¨äã¿^gKÐ¿5_x001E_ö3_x000D_â¿ _x001C_! Ýè?¢èNyÝà¿ê_{ö¸Ïô¿É$'_x0012_ç?¿jÂ HÓ¿dÝ&amp;iÙÇ¿ÊÔ_x0008_QÌç?·òÐµwÈ¿xÀ_x0002_^^æ¿=]æ_x0004_£4é¿_x0001__x0005_¯2ò +_x0010_æ¿G_x0011_N¼	°å¿øë_x000C_ofØ¿òYÕIÁù?dU2G\Dæ?Í±­$@Ì¿kµÇ-ÒÊ¿ODÿZ_Ü¿I­ÔV©ê?E¼WÇW_x0004_@j_x000C_ï°83ó¿_x0012__x0003_×JÔ?_x0016_yLÙÄ¿Å¹ èÐ?_x0016_¥Lb·yè¿É/­Æò¬à¿2®Zdò¢Í?Ïã/ÿ&lt;õ¿àfFðúÞÊ¿SsÃïWõ?ã_x001A__x000C_z_x001A__x0008_ÀõâäÜe­æ?ý`Æ&gt;ùª¿_x0016_p,_x000C_÷?^ôJø«Jº¿ÇìÜAÄö¿ä·Ò_x0001_ós_x0002_ÀDÁÿ5YæÁ¿+aíÈÐ_x0019_Ô¿Üej&amp;©?_x0006_û~â_x0017_à?_x0016__x0012_Ô_x0002__x0003_^åÌ?4¾{Èã_x000B_ë¿1Ù&lt;í9_x000B_Ò??t°¿|Ç?/gZ²cÄ¿íñÓ¿+_x0012_N_x000B_ÂÅÙ¿-¸_x0004_¥"Gö?_x0003_Ø_x001F_äfµò¿v!Ü(Sò¿E_x0003_p?Ï_x0002_ÀÙ/îsM£¿r'®ü?ïK$_x000F__x001D_â¿ã[x³Ò?I_x0007_ _x0011_9Ï?yx;ÑñNí?~_x000E_çMÐ¨ó?Í_x001D_ïÃz_x0013_Ü?,Ê_x001B_&gt;4Ê¿î³ñ!ÊÆ¿Íä¢}Ò£ý?Ænå»ø¿ñ¢µ[n¿?8_x000D_#Î,-_x0002_@ð82öA'_x0001_À_x0003_ñp¢=Aö?Õ®ê_x0011_å_x0014_³¿]ô&lt;_x000F_øÙ¿É¬_x0008_Á¦ª?m_x000E__x0012_ÿê_x0001_í?À1_x0011_7ÜÐ?_x0002__x0006_)'ê_x0001_IÛ¿?_x001F_K´%ü¸?ÊÎýâ;¶?_x001D_ÏR».M?«C&lt;tZÞ¿4`û&gt;·µ¿kV£_x0004_À0_x0001_6ä&gt;ù?çoS	Àë?³ë9§jR»¿ø(cQ-Í?A¿Ö©Oüà?$GWøåÒó?_x0008_4ma.fî¿1G_x001A__x000F_¶èô?_x0010_zún_x000B_â?á·¿'_x0003_è¿_x0008__x0001_@¸Ò­à¿:Öuì~uÉ¿=:©7_x0005_´¿²q­3	êÔ¿_x001C_áSº'í¿ºE_x0015_÷¶Òö¿+s´k¶?_x000E_$f°ixð¿UD­{Eüì?íàîÖ&gt;_x0002_À_x000E_«çK¾T÷?¥±åð ª©?_x0002_Øq1×èá¿m/_x000C_á5O¸¿A¬@_x0002__x000C_6YÙ¿E^Á±ïÊ?HÈ[÷t·¿]_x0019_:ðYò©¿_x000B__x0003_÷éu_x0004_è?ÖÇîv_x0015_Hå¿_x0008_jÿ·_x000B_ç¿¨&amp;Ó_x0015_ ä?¾Ü1a-è?_x0017_ÁÖåSó?A_x001A_:Ñ_x0001_À?ÂÖ_x0006_tMî¿kÒDé|Þê?óbM×~#ñ¿_x000B_,Ð _x000B_v¶?aP¶DCû¿c.àßä¿B_x000B_åÔíú¿-_x0014_Éaå¿Ò&amp;#JÉ	ô¿¹£-_/Ü?VïÍÏv_x0004_@pÍ±tÛöå?ÜÝª®ä_x0017_ð¿ýü_x0002__x000E_´xÙ¿+(b_x000C_³¿¹_x0007_\=ü/_x0002_À1_x0005_ì\`Eñ¿Ù5Ñß_x000F_¾Û¿~ïY~Û¿K_x0008_Þ*ß?ê9_x0014_ð`Åñ¿_x0001__x0002_R­¢ñjhÃ¿#¸Âp5[÷?PT¬q§÷?kÊ_x0017_Í_x0015_qô?_x001B_¶r!þá?Q~÷_x000D_îÕ??Þµ|+Ná¿%~@¾(ýÕ?ô&amp;û~Tã?­¯¢{Q	Ö¿7¥ðY¯_x0002_å¿½s_x001C_óÜ6º?÷_x0006_ªÀtÏñ¿Lçþ¹ó÷?ÉsïùG÷?_x000E_Î§ô_x0005_¨?rÒ%_x0011_Yã¿7Å§uX¹_x0001_ÀöØ,µ¦Pê¿V`È2éfä¿+E¯âÎ_x0011_Ò?æ-ó_x001B_y¿Ç?çkæ4µè?ïVLÍ?º&lt;¯ñ¼_x0008_î?abqU_x0014_é?si}_x000D__x0003_ï¿x_x0003_³8,¹?$_x0012_7§¹â¿¤î`_x0012_ÍÝ¿y~Õ°_x001F__x0003_?üI¨5_x0001__x0002__x0011_·Ú?f_x000E_	0_x000E_è¿Nb0­öþø?G3!ÞQñû?Å@^»Þì¿Pùª²-áé?e_x000E_!|³¯?·&gt;_x000F_å^±¿¸ì®~ØÀ¿?_x000B_|y¬Gå¿"ÛH &gt;ö?ÎÂùAWÒ?_x0008_¥Çsî&amp;Ú¿&lt;!_x001A_dÛ×¿íFD¬ÜáÒ¿FL£\Ô?KÊ¥³ï=ý?É¬H(xhê?îh_x0001__x000E_~ë¿$ÿú8lø¿Ïn÷¢_x001F_Áò?J®%ÔÑþ·?'{)_x0004_O_x0002_ô¿X½9&amp;xgå?oá_x0007_ðxcä¿K«Óyl_x0006_á¿Üð5í÷Ëà¿Ä)0Ø±Âö¿_x001F__x0016_i¬ò¿W_x001B_Ç³Xò?y?¡»YÔ¿Ôâ+E_x0019_9à¿_x0002__x0003_kÿõ_x001A_ní¿°+¿P·Ò?7sãV_x001E_÷¿µ¼]¦¯Ó?_x0001_;±_x0016_[§p¿ç-IÕ¸õ?g~Æ¦_x0002_¡_x0001_Àð§×ÛñªÖ¿o_x0010_NI]æ¿êF=÷ó6î¿¹~Ë|QmÃ¿Ãø·×_x0004_À¸_x0018_£Áe_x001E_æ¿r¥3õbêÍ¿« %Ü¡)a¿ð_x0019_¸²1ö¿L1ÜLèo½¿@ºôæ¿s"ëôæ?_x001F_Ì_x0015_Ú? "pè­+æ¿)þÜ¦_x0018_â¿ÊQh_x0018_ð?Ù*ÕS!÷Ø?ÿìzMrÚå¿Í58K_x0005_À'Kpªô¿ _x0013__x0016_n¼ï¿³n'ú¿äþÓµrýß¿ÚKz_x0019_Di¿¿ ­;_x0007__x0008__x000E_ã¿_x0002_JâD-Ó¿TªÔp§ ï?PýÐ]ó,ä¿ÆQ_x000C_ùÑô¿bðÑÍØã?·ÖAä?â¿&gt;_x0014__x001C_t¥~õ¿ãWêÇä¿%=7¸Õá·¿Í_x001B__x0012_Úµà¿©_x0001__x0010_tÃ_x0005_¼?¢·½_x0002__x0017_Ü¿«Þ&gt;ºØP¿tËÇG]ä?o"àh{k¸¿þ_x0014_h¹úë?_x0012_³w%xrð¿°_x001F_»ù¬ù¿{Òp-ÇÔ?}Ñ_x0006_Ø?¶£jz¹·?rK!_x0011_ÅfÙ¿PËîéZBÛ?ø´E_x0011_wòÙ?öº_x0008__x0018__x0004_î¿_x001D_ñ_x001F_âëÓ?í&gt;:Oà¿üÓf¥»þÃ¿_x0003_AÒu|	Í?Pd§_x0019_Xô¶¿¡_x0003__x0005_YË?_x0002__x0004_kRá5­§Ë?s¢þ_x001E__x000D_Û?Nó_x0019_Ü_x0012_Î?¡øSeâ_x000B_ª?Djç¡ø.¸¿_x001F_|_x000C_:_x0017__x001D_Þ¿_x001E_óØ_x0007_ÅRê?»:É_x000F__x001F__x000B_à?á}§Xð¿_x001A_6ôz_x000E_Ó¿wçBgç(ç?5ÿÞ1ãAæ¿$ß³¶_x0013_n ?ý³cr¿Å?þ)°÷jÙ?¹?ª%Ê°¿	ï~f5|®?/ùk~õ¾¿_x0001_pÚöí«ä?ã÷ÝgÜ??,ÿ²û_x000B_þ¿Y¬¼eô?¶HÎÐ_x0002_ÀBßF]¨ä?¦ò_x0011_áBE?lañò!	¿Ý_x0012__x0001_'Ô_x001B_Í?%J y*ý?ï2(r_x0012_iÒ?õå&lt;î=Så?µ_x001D__x0003_ä?_x0003_±Ì_x0002__x0003_ìÌÝ?89Â'Êgî?z#w _x001A_â¿_x0019_°¤SÙôã?4qG_Ö`ï?&amp;ùRÌÓà?.¶_x000C_»æ¿níEZ\î?ó_x0001_Ùa¡¿*«N?SËé¿&amp;_x0014_ú6¯?Ôgÿ_x000E_À_x0013_ã?_x0017_Kðòµê?ìÂýa¶Þ?­´ZDE_x0001_É¿7ì_x001A_\¶î¿_x0012_é1_x0011_;Lß¿þk_x0007_Ð÷¿P_x0010__x000F_à_x0008_×?7t_x0015_Àô¿ÑÈÀ@¶÷ù?[@Àõ¿®_x0003_ïÈÁ¿Lª5å_x0001_õ¿J¼¡U÷?BÓ_x001A_×Vâ¿_x000E_®5)p±¿Tx-wB÷â?_x000D_;'ÙÄå?)ï"ù¾)ù?_x001A_§)ò_x001A_Çð?¹I³Ê=øÑ¿_x0005_	E_x0010_C±ó	¤?/_x0001__x001D__x0017_kÞ_x0003_ÀIomglñ¿Î¾?ìèí¿ø!öÒ3Cò?ë*îTÀó¿uÐ¶xÚ¿_x0018_ÐM_x0001_Ãnç¿_x000E_£e'ñ¿«ö~9÷?«e6}_x0006_Ê_x0004_@®ò_x0011_}o_x0018_ô?_x0012_ãv_x0002_Ñåó?__x0019__x000F_ådzô?¤ï_x0019_«ñ¿_x0007_v_x000B_à_x0001_ÀjVÈ·'i·¿Z!_x0003__x001A_·?¢õT´æà²?yå²çÇ ÿ¿»uHõ9U¾¿µn¦Ö{?^ÊD3M¸?³Ã8ñq_x0017_ì?Ó&gt;-[Êè?Ää¶ù_x0003_þ¿;02_x0016_zê¿H2TËª×y?ðIT_x0018_rå?)\_x0007_âu¬?ýÐ_x0011_Î"D_x0004_@ÿ	_x0008__x0001__x0002_ÿõ?¹8n _x0003_sÖ¿7*½{ð?å³»³ï_x001F_á?õ_x001D_¯S2÷?§Ø¦¤îNì?½Rjo_x0004_â?Xls_x0007_Ô?_x0005_8ô\YÜ¿q_x0001_:ô¥_x0004_@_x0001_êÿ_x0013_Fÿ?_x0007__x000D_V)`áò¿ê_x0014_ÄkÙfá?]÷@Ñ¬è?^_x0018_áþTÇ¿ZHÓx_x000B_X_x0001_Àö&amp;ÕÎ÷?Õl(Ï%3è?_x001B_¡ &gt;ºó¿=­^QAZá?zbÙ£ÆÝà?=8ÿ_x0011_X_x0008_Ö?aWF_x0004_}fß?_x0018_^°BQ\ù?HÎöØê_x001D_ú?êü5_x0005__x0002_@BÆ_x0016_"WÙä?@sM_x0004_Ìþ¿Ñ¹_ª¾_x0019_¼¿Ýux¹Ë~é¿_x0010__x0007_Wô~e¶?¢»rÔ?ð?_x0001__x0006_#K2}Qhâ¿Ö7__x001C_øÝý?\¸_x0005_ùWÎ¿ùãY_x001C_üË¿zóu_x001B_òé¿Ó³¦åÒ_x001E_ã¿»cÜÛÚð¿W%þ_x0005_«Äà?_x000F_ûk_JGß¿zræ7ñWû?_x0004_à4Ø¼~¿_x0013_mÌAÀß¿Î®À¬tå_x0002_À9M¾_x0013_´â?l"XÓt¹þ?Í9&lt;¨Åé?Ñð_x000B_ùÜWù?%_x000F_v!2ä¿r _x0012__x0010_®ã¿ç£¬qFç?`Å&gt;~zÝ¿_x0003_ÃñLÁ¯÷¿Ø_x0006_]µ!Kä¿EÏg]/ç¿_x001D_f»»ú:Ø¿»©}9_x000B_Ñæ¿x_x0017__x001A_!oñ¿$ÕM7_x0008_iì?¿_x0017_·N5Zý?«&gt;s9¬¿a}`X,¶?'¯p_x0002__x0006__x0019_ñ¿¨oÑt_x000C_±Ò?*5æûZã¿1X½£¾uÔ?ä_x0006_´Èæ¿_x000E_¦«_x001D_	 ÿ?dcáöí_x001D_ì¿yyÃ©`ê¿¢xz¢ê?_x0001_7_x0016_²ÂáÞ¿Ý%Á¶_x001C_4ù¿!æÌ_x000C_+ð?¹¦þ¸qê?VÌbl°Ë¿Z,èÃ§¿®¿¦r_x0002_5[õò¿Ág_x0005__x000D_Uâ¿º G_x0008_6¿Ó?-S£Ì}Bñ?j.JkK$å¿´gl+Kú?_x001E_þÆë¸]Á?#»M_x0001_¤?ðD:OZî?nÏ¢1×vö?¥·_x001F_Ò_x0016_¹Í?}çºå_x001D_wá¿ÿÕAb¹ã¿_x0004_¢&lt;XÚã¿kÛå2Pü¿IÓ_x0001__x0003_)Ð?I_x0012_*_x000F_Â?_x0003__x0006_þõ²Ëhá¿Ï( ù£çð?ÅØæ_x0003_C_x000F_æ?æ_x001A_Ê_x000F_ÓvÔ?KT"²¯¿È&gt;è_x0005_°í?&amp;osFËð¿C_x0004_N_x0004_P_x0006_ö?qÃ_x0013_&gt;_ü¿å:t%ùÑÎ¿;ÙpË(¥ñ?_x0004_|_x000D_Ùç?§_x0015_ñTDáï?jðpöëß?|C1üF_x0017__x0002_@ÐoA_x0001_ó¿Y·0_x001A_Ñö¿ñÔywLs°¿Q[ÂÕé¿Ö»§K±Èí¿Çw_x000C_uÃë?T_x0014_Ã_x001F_Êj_x0004_ÀZ_x0006_Äè÷ÿ?gÇð°ò¿4ó|½Äâ¿Ò»ù¿yâ¿M_f_x0016_~¢ú?_x001D_	)¶?VL¸_x0015_ãï?¥ï_x0003__x001B_ó¿ÙY=_x0005__x001F_ä ¿·_x001F_2_x0001__x0003_¦¤Ì?M_x000B_#þ:CÒ¿ê6æ_x001E_ßÎÆ¿;¶_x000D_&gt;W¤¿»0!hr«¿ÊÛBûÈ?5ÝFÄ¥?Ãäv^n1Û?vtl·@Í÷¿¯$¼*uä¿ðµ_x0015_2EcÅ¿aÔj_x0008_ßý¿B_x0008_Ù½Ãæ¿¿èª¯Rá×?ï¦¶¡ú=ð¿¨V_x001C_±Æñ¿_x0013_|_x0010_hbù¿_x000E_Õ`_x0001__x0004_À_x0017_Ö#_x0002_ÛHí?°s¢_³¦æ¿¡;_x000C__x001C_·Ó¿}^¾ÙWú¿ó@#©_x0015_Û?ó Ìù¿_x0013_&amp;:ö_x0010_ðÑ?He_x0002__x000B__iÞ¿5_x000D_­!ÃGú?K_x000F_9bTéè?;ôéX_x0011_â?lùüAÎÕ¿Q_x001E_ûÌÐ¿&amp;é_x0005_åBà¿_x0002__x0006_g*CÝÕ¿|®¶uÇè?´zgWe®ä¿¸¦NÍâ?¼xª_x001D_yrÄ¿½I_x001C_5_x0013_Ø?Â5¨;ß_x0014_è?¦Ê¦QË¸?_x0003_T¸J_x0002_ÀÄÔÝùô¿_x001B_°£_x0005__x001B_â¿ô_x000E_QYàô?íÒb?:Ë?_x0015_N	²Xð?K_x001E__x0003_ìð'Ü¿ä¦Â33_x0003_@ª4ÂRÊá¿íat²²Ãí?óS_x0001__x0014_¾Øà¿g³Æìº+ü¿ààËNc¯Ã¿äaw¿Ô?¹_x0017_£}«:ù¿AÛxÕþ±¿¡_x0010__x0005_©»Vï?¹F_x0004_Õ_x001A_å¿Õv?O°á¿ëµ_x000E_åî¿¬X·y&lt;Õ ?y·pðRÔÖ¿_x0003_sX^_x001D_]ñ¿_x0011_ /[_x0001__x0008_Î¾Â¿pgù¯;?H]PæYÞä¿è_x001C_häÂ¿ÔºR6è?`ç)?Æ¿Ö·§'Vä¿¯¹Ý«´Ó¿_x000C_Ás_x0014_©á?	t¼tb[û¿_x0001_LósÅ_x0006_@Dì_x0005_dMÖ¿]T¾_x0005_#¼ß?²_x0019_÷"ñý¿y_x0017__x0018_ê&gt;@ä?$_x0012_^0$É¿;¨^x`C_x0004_À_x0008_6e_x001C_ÜBß¿ðjIvÞ«ß?£_x0017_5`so¾¿ ¾Í_x001A_Ýî¿_x0019__x0016__x0002_ÖxE_x0001_@ã½!Ôç_x0007_Ö¿Í¢ØÐ_x0004_Àè_x001D_K÷x¸Ò¿p&gt;_x0002_pÃ_x0003_@_x0016_*_x0011_µQaÒ¿ÓâÙ^Å_x0012_ï¿$3 ¶3Sæ¿ö_x000E_ñVTÙò?ù¦_x0005_OfÏ?Ð_x0002_bm÷Dµ?_x0003__x0004_§j®¹Õ¿µª`]_x0001_ôà?çbô_x0008_®ó¿ÌÓî·XÉ?·PîÖ¿M_x0003_`!ñ¿_x001A_±yIIÁø?öÈEÐýõ?³fv_x001D_¥:Ñ¿_x0005__x001C__x001E_ìÒz¸?³úú¼s&amp;å?s{»Ñ{ñ¿âÒåKêÈ?Á9_x0011__x001B_l_x0012_Û?AWÇ­þ_x000E_Å¿Ú'ÙÕ°®ò¿_x0008_ÌceIJò?_x0002__x000F_"¢Ûå¿_x001B_ñÐÍ%ÀÒ?_x0002_IÛvP_x0011_ó¿|E?ïló?	Lmõ¥ú¿xPæk_x0010_!ó?£_x0005__x000E_i;¾Ø¿_x0017_ë_x0019_ê®Ð¿8öË[»@ä?_x0012_=§QK«ÿ?32eg«âÒ?_x0003__x0011_Â_x0014_Î?ó­ÈmU1¿?Ë_x0013_¶JGã¿¹fq_x0002__x0005_¡PØ¿)`üèñ¿2ÌÈ6½Ãû¿jéS2IáM?º1_x0008_z¦+±?ÿYS´Yø?â+ÛUø¿AIö3ã?\þà_x0003__x000D_ñ?=áC	Çâ?õ±~â_x0004__x000C_ô¿_x0011_W_x0003__x0005_÷ç?nÑåOCGë?_x0003_ûÑ~©_x0001_À[Æw&amp;EKÍ?þ¿RQ*¤å¿_x0004_!e;ô?néU_x0019_÷¹?8ÁÈRqç?Ûp_x0003_Iì¿ÄM¿ø¿´"/È^:Ò?HpoÒhü?lâZ _x0014_È?ÓÝµ_x000C_qà¿è°9ËmÏ?mÝJe_x0017_nü?°$W/{_x001A_É¿¼|¯¼Xð¿Ã_x0016_ázó?b«ßRòà?î6ëspµö?_x0007__x000C_íªÉLÒ?Íhv_x000F_ë¿Æ_x0018_4úgû?8ºùn_x0018_Æå¿a­Ix4ñ?_x0015_Ä»7äÜÈ?Ù¤_x0001_Hê¿_x000C_à£_¡å?x­Iii»¿ÔxDp¯ç¿_x0003_êªÒÃ4ú¿_x0018_×_x0005_¯ïó¿,_x001B_´-­_x0013_×?:á°ñð¿µ(Ì'ÀÐä¿ ì÷¶2ñ?w_x000B_ò)ç?p_x000F_V_x0013_Ë?L_x0012_bÑº:Ö?ºf89u`Û?	Å_x0008_Õ¿d_x0013_fL_x0004_À¡p_x001B_Kôþ?,Ë?ÙÆªò?^¢S¹ÄÖ?omÒpËúî?üù\¼_x0006_ì¿_x0017_5Ô_x0002_lå¿·n}y®mð¿0_x0001_bÝÚ¿7´"¥¦éÞ¿ç§é®_x0001__x0002_¦KÐ?_x0015_U&lt;7ç¿Ë_x0017__x000D__x000D_YpÂ?Ð_x0005_Ó;ØÑ?ù+_x0017_6ôô¿oÕÖq@ïä?Ù1G´Û¿èuÐßNðÜ¿QP}Xnõ?LÓËâôr¶?ºì¨jÁ_x001A_æ¿	ÚM?ð?I_x0018_^_x0010_Ùì?Ùh15_x0003_Sà?§_x000B_%ÁÁ¿´lrLÉç?Ø)¨¤_x0005_¬è¿_å7!m&amp;_x0006_@ñÐfãÉôÅ?&gt;_x0002_ávýóß?}âá©õ¿x]_x000F_Ïíé?$X_x0013_É°l_x0001_Àû6úì_x0006_@z-jTÕ_x000B_ñ?º_x0004__x0001_~w;Õ¿Äaþ«éã¿_x001E_åÁÔ_x0008_ê?/­Ã_x0007_Ëð?dµ4ë²êó¿aY&lt;lBÊ¿_x001F_Öè³rà?_x0003__x0006_ó-µLøß¿ Æ¬°D%â¿oÖÚE&gt;_x0001_À9Êl.4á¿©ÀM¯3Ù¿_x0004_|"['Êû?î_x000F_ÅVÎ¢õ?ÝÒ¦ñ¯ð¿R	~uv¤¿ßhä9ãqÈ?¯¸VÓ_x0017_)è?T¼/J}_x0014_Þ?íxàdb`ì¿êÀðõ»¿_x0019_µ¨¦@ì?:tÄÊå¿Èqæ_x0019__x0003_@_x0002_í?b_x001C_ä?&gt;Qâ'_x001A_²¿_x0005_j©k_x0004_qÿ?}iÞí	Ö?{]._x000C_¡æ?_x0002_Ü³ÍrvÕ¿õbÜ_x000D_üµ?ÀN¸ÝU{§?´²®ÝÊª¸?_x0001_£äÙËí¿kÂRMê6Ù¿ÍÞwòfÜ?8Q_x0018_þsY?_x0019_m_x001E__x0005_fú?_x001E__x0013_ñ_x0003__x0005_Á?~{Mæaì¿ÎUµÉ?r§'®¶Ó?_x0004__x0013_³_x0003_x_x0001_È¿§×ÿC¹Ç?_x001E_O_x0016__x001F_ßä?OÕ`V²Ó¿_x000F_RÂ0ÏÞÌ¿4¢^ÄsÓ¿ÐÁç2ÿý?{¦§cïþ?%÷¾«ø?ð¢þðe¬·¿Äµ5j_x0004_Zæ¿ñ¿QÀ_x001D_Ú¿Ìº1Áúaó?&lt;ÐÒl0&gt;û?_x0005_*ÇS&amp;Ô¿&gt;¾_x001D_ê¿_x0001_Zª5f=ç¿a¢_x0013_óöêó? üË¦Hð?Pß_x0008_ÄéRð?¤`½Q'à_x0003_Àr·:÷ò¿1ÝôÞËM_x0002_@2UD¶Aò?e_x0006_ëàWÄà?c_x0015_¾Ú+ÿ?º4S½_x001E_§¿nHÐÁté¿_x0003__x000B_ÞpiÎ]_x0011_Ã?åE_x000D__x0004_@ÄÐ?å3\; ã?¿wôhïó¿&lt;òGZà¿îï_x001A_Õåä¿GyÄ»_x0008_Ï¿©_x001D_oíXÉ¿Å)l%~zç?C_x0013_0G_x0018_õë?_x0013_r:_x0018_eÈá?&lt;ýäÀÑÅô¿_x0002_-(_x0001__x0005_(å?MpÈÂ_x0006_ØÃ?}Ð®m_x0007_»ä¿Ì¾_x0018_ã¿ôÌ¥9üð?Ã©ùØ®_x0012_ì?çT=À	×¿í,V7_x0008_BÍ?_x0001_Â_x0014_Ù«nË?Èî0nXø¿8²´Jpé¿ä_x0001_åL:÷?¸-¶_ÈÒ?«Ü_x0014_l=Âà¿Úixô/xÞ?ô¸_x0011_Î¿÷_x001C_^c_x0019_ø¿_x000B_ÁR¦Érî¿wL»Ç¦ã¿ùó-_x0017__x0002__x0007_rÖ¾¿­VPå_x0002_6ë¿_x000F_±2rS_x000B_È?W;-í{¬¿®C/EÛ?Ê _x0001_þd3¿¿v_x0006_b÷9sõ?_x0007__x000E_T_x000F_A_x0006_Æ¿£pÿ].õõ?_x0003_oºi_x0017_Ú¿Hrôg¸Ké¿TÏ­Åô?_x0001_Ùv½Îæà¿b$@_x000E_Õã?[Ü/Ýw_x0005_@Ðü1óÈVì¿Ô_x0014_n¨Î?5¦_x0004_àÌÚ?Ëáê_x0007__x0016_7¿_x000C__x0003_cvb_x0015_×?3$`tpÕó¿Õ_x0001_¬¨@fü¿Q\õô?q­_x000B__x0006_ÑÝ¿¸øw_x0011_ê±Ò?í'Ø#TÛ×?Q²ûåý×¿_x000B_¥_x001A__x0006_¡ö¿¬C_x0014_µ×·?åÑSg_x001A_Iî?_x000C_ä_x001B_ Gê¿_x000E__x001D_0r£ú¿_x0006__x0008_iDÜ_x001D_è?OKQ¤õö¿T¬ìú¿8ådê¿_x001D__x0015_ïejÅà?pÊ5:wÎ¿àµx&lt;ßã¿ïÄ]ÛR_x0003_ç¿_x000E_ö_x0001_Bì? üN/aÞ¿WZ6_x000F_Éì?»z_x001E_&lt;®â?Sõpy'ð?	K·½Øä¿Ùåþ_x0007_ ç?_x0015_Q8iß%Ú¿ôç_x0019_ãÈ	©?°Oj¹´fÜ?G_x0004_å&lt;å¡?Su_x0018_RqÚÒ¿­9}}Wô¿&gt;6_x0017_ÐËÖ¿y}SWAÕ¿¬Û§0êø¿´òp_x0002_ä¿_x0017__x0005__x0003_½EÑ¿µî[ÿÜ?3j}Ýìwá?tÏ_x0002_ûð?u=_x0002__x000C_©?è?¸ãóÿ_x001D_Z³?ûé_x0010__x000B__x0001__x0002__x0002_Î¿_x0006_Fë4ØÿÞ¿_x0005_TøvC÷ï?ò F_x001D_-ì?6jx_x0018_iÏ_x0001_@ªútäÊé? _x0006_­*4xæ?¾`ò_x001A_²:à?@{y¬_x0014_\?_x0005_¦«ëÛóÈ¿ð£8Ê7èº¿iNòÁwñ¿º%ÊÆ_x0004_¸ö?©_x0011_Ï/Fë¿É\_x0015_&gt;ÝÚ¿³÷s¯÷Xè?·øJn&lt;õ?*;óÿr×ñ¿Î_x001F__x001E_c­ð?þU_x0013_y î¿_x0010_&gt;HQøø¿ÍÅD_x0008_þSó¿Ò_x001D_e	_x0016_$é¿tz£æ;ì?_x0019_þVºYý_x0003_ÀaÝ_x0010_Ehç¿s¾ï_x0004_jÒ¿ ì"5ð?~w 	À_x000C_Ht@ø?hÚã_x001D_8Æ_x0001_@ X']û_x0001_ù¿_x0001__x0004_Þ4¥¼Ð¬þ?(Ãbd_x0010_ú¿ìDRmÑ?@áÕ½Âõ?_x001C_8µ_x0003_d³õ?À¡~}Ì?rl_x0005_'_x001C_TÝ¿b_x0002_GÎ?Ñ%½ø?¤bëªïà¿P´¿_x0016_½	â¿2Bþ!ffü??)à_x001D_f¼¿ì²ù29¥?_x000B_³QëV0ä?_x0017_üËï&amp;÷?ã¿Ü´ã?î!C3._x0015_ú?ù ¯ENÁê¿Ë`æ+:ó?2\(g´æ?q¶tiáô¿ëÁé¯ç_x0006_ô?_x0002_¨[ðé¿x_x000D_cõÙÝ?¥ãÓ_x0004_ùOß?@*_x0004__x0005_pì¡¿£Íy_x0017_&gt;Ô¿¹õB\.Aò?â_x001C_ÇÖèñ¿RD_x0007_Ãw_x000F_õ¿ª°a_x0002__x0003_,Fæ¿|Kád_x001E_×?÷tðÏR_x001B_Ö?}Î¾_x0018_ªÂ¿Iæ¥ô¿¿®&gt;_x001B_[£ò¿¡¼Ñgçqý?W·è.fÙØ¿¸|{ÔøÂ¿õõ&gt;ò?/|Ç_x000C_x~ö¿µÿBwõÌ¸¿Jð_x000B_Ôæ7È?ÜP´_x000D_»ié¿¡÷åm@À¿®-çy:ê¿_x0001_=þFCÉ?sæåÍO½Ú¿¸_x0015_òT&amp;Ü¿´Ëâ¿Èñ?8_x0002_ÛÀËê¿7TâEÁmà?_x0018_ÖÊ¦¸?¬_x0013_üûÝ?e_x000F_l\×?í[ÒGâ?P_¢;Îò×¿Ì&lt;á Ò­_x000B_@íÙzÍ@ú¿_x0006_2·&lt;J¾ê?Ëþ â_x0015_Ðø¿C¬ÜIc_x0019_å?_x0003__x0004_²úé&lt;Öuñ?Ã_x0012__x0015_ _x0018_Qî?ÁþÑ½ú¿ÂÂe_x0018_ì¿XÌ¨ö¼_x0001_ù?z_x001C_jxº?_x000E_±:b&gt;É?­ó»,,ÞÐ¿áQ·,î¿-_x0012_âqiLê¿_x000D_[ë_x001B_mÙ¿HáÎ_x0007__x001E_Ú?ñØJ&amp;&amp;[Ç?µ'ÅªÇ¿ç?_x001C_·_x001C_±P_ã¿§2_x0017_¯ý¿ÛðXë_x0010_Ý¿_x0018_]û-jSæ?®áLávÒ?gùa_x0001_Ù_x0013_ä?ÅNPòü?_x0002_h_x000F__x0019_¢¿_x0001_¨¨ë8Ð_x0001_@_x0013_É÷ek_x0012_ß¿_x001B_ÔØíÔ}?Þì°ªÄ?áX&gt;^[Õ?«_x0002_v³Ü?z³Za`ðé?ØëàËJó¿Üxm¤^ÚÄ?.ÖÜ_x000D__x0001__x0007__x0004_%Ä?Zvêl¬¾Õ?­EÉKL_x0001_ÀÄ1E+Ü0ü¿iª¾Vúê?µ#Å7æ¸_x0002_@D_x0015_vwÚ¿/Åæ¶É¢?_x0019_dAøä¿5æEyOÕ?É^}Ç?¤`µo!×û?øÙx[­PÆ?(Iä_x0011_ò?ý_x0004_ÊÁÄá?pÓ&lt;ß?!_x0003_íØ_x0002_Rº?ÁòtäëÀ¿&gt;K°RÂkè?ñ&gt;ä_x0002__x0005_@èþß_x001D_Sá?ñÙ¯_x0008_Z_x000F_Û¿_x000C_ìÈØ jê?7ëh+çÝ?lô:NÉÚ¿HHV_x0019_½_x001C_á¿ù+_x001F_Ûäºí¿¦JR{£Õ?¼ï´{Þ¿ôÏ_x0006_[Bù¿ª¹nøã{â¿vß°-÷í?_x0002__x0004_¸`¿ás_x0003_å?P»_x0015_Dà¿ã¢U¼_x000D_p?c"tí*ñ?vId_x0002_ºô¿³ ¶_x000E_Õì?_x001F_üÝÝ(Ø?r)%ão_x001E_ù?_x0019_ä&gt;¹oö¿fhW¥bø?Ê~/¾²_x001B_Ó?3M_x001E_Ì¿u\!«P¸æ¿/O¼ªâî¿£b_x001C_É·Úù?4:bÂ¿Vº0Ûî^ê?Pà¯0ø6å¿È¼ú»9æ?TÕ3W8QØ¿	¡cÔ¿VÝ©¨_x0018_Þ¿[¦C(eXß?Èx_x001E_©z+Ù¿t9úô!Û¿iGUTÇ_x001D_Ò¿´åw_x0001_ò_x0001_@Ò6û)Gè?_x0013_ýDóò¿DEaj«÷ð?.©¦[ï¿_x000C_(¯K_x0002__x0006_oà¿½T9 WÑ¿¢ ×_x0003_Ð¿_x0001_¥_x000B_&amp;q_x0004_@ðÆÇi:ê¿;	~¨ÇÓ?Ã&gt;AÑu Ó?_x0018__x0002_¨+V¬Ð¿Wzß_x0016_Àþô?¸_x0008_vdtË_x0001_@&lt;æäéð¿Û_x001C_Ùßz&lt;à¿²t_x0006_ã#ì¿ Lòãå¿Á´ÞÚlø¿.vq@0ö?8NÀ_x000E_ùò?øwV±Jâ¿ömîe"8¿Æ¡~LÛ¿JQµîø{ê¿ª1XN@Êè¿_x001C_y^¢%ÞÏ¿iØ9_x0005_¢þ¿tñiá?¶_x0005_ámðÅÄ?ÆÏ|¹ü³æ¿þG5ò_x001A_$õ?_x0014_\Ü%³Iú?µ4û&lt;[Ñ¿oÔIbñ¿êô_¼­_x0005_À_x0001__x0002_HÂüá?_x0011__x000E_õûá¬Ú¿Nâb_x0015_®è?´Dî_x0008_½?G²_x000C_gQü²¿ÖÇ_x001A_ÌC2â¿ `Æ©vìë?_x0002_ób_x001B_ÄþÇ¿Á{_B_x001B_½ö?¬ÚÜ¤÷??æhDë?ñ_x001C_H]Yü¿&gt; ü_x0013_Ò¿Ý9§K_x000F__x0016_ý?|§_x000F_ü_x0010_^Ý?`_x0019_çgÄïÒ?_x001E__x0004_'RÀ!å?CròÑF&gt;é¿q,&amp;êì¿YÄ@ö¬ø?Ük8Õ"úã¿³¥Üãó?K3P@ùëà¿7EÛ«@ç?{g_x001E_È&lt;&gt;¿ÆvMÉ;ñÚ?y_x0018_!ë_x000D_ã?_x0008__x0005__x001E__x0003_ßQÿ?Á7ßTRNò?6j%H^¶? (Qiv_x0019_Þ¿Ã=_x001E_'_x0005__x0006_à_x0010_ó¿L²°_x001E_5´¿ùoËåâ¿_x0018_·¿Äãñ¿_x000F__x0004_Ú¡¿êHÜ_x001E_ø?&amp;g%ÇÞ!?hSÝï_x0002_Ú?áö\_x0011_J"é¿à_x001F_Ö¹!ò?õ =éÅÿ¿.²G_x0004_¸H_x0001_À¯&gt;Â¾Ùvý¿ÖèÕ$ErÍ?ìÎµå?ÞQPe¾öå¿â³ý?_x0003_x»?§ó_x0015_è»¢Ò¿¤Ø*o_x0019_¦?ËY:Àìñ?./Á=ÞbÓ¿xDÙ å°÷¿Ëé¬þiÐ?Øºo}]ä?~_x001F_)s»×ã?Ñ/Å"_x000B_á¿WB"¶B2ã¿ôÅÖ!&amp;p_x0002_@·»,_x0010_\_x001A__x0005_Àò|»1nóÈ¿8ßg6êSú?¥³_x000E__x0017_Y_x0019_ê¿_x0001__x0004_¥Y´Zä?ørÞzOaÜ¿ÛÇ¶¥å¿wOAËÕß?_x0005_òÂÛ_x001B_¿PÇÂ½? U×þgÇã¿¨MOcÚ?_x000D_¤AUÌå?gFÔ²HÇ?¦ð^_x001D_¡Ð?s[ªÀ)Ò?Ä8_x0005_¬â¿1Ï_x001D_J}_x0002_@m_x0018__x0005_z§Ñ¿_x0007_ÆÄ ô?='ÏÏë¿/'¾æº?Ý¦|EXî¿ÜÕ.Q}é¿²£6_x0013_øfð?ýËi_¾_x0012_Ì?G_x0003_4_x0002__x0013_ãâ?X_x0018_i_x0013_ù?w^å?Vh_x0007_ÀâLë9¸?k?7E5Uá¿__x0003_ðS¤ñ?ìÃ(aiÇû?«÷&amp;%a¼?o'ÔDÈì¿½Í_x0001__x0006_ ß¿°·u_x0005_]ü¿Þ¼nN	@/"_x0017_è?´d_x0011_$¥0ú?`_x0016_t~¹ã¿_x001C__x001C_Õnuõ¿_x001E_JHenô?ÔßBÑçÞá?üa¸¤Åö?_x000B_ÌàmÂJÀ¿Wò×(_x0010_å?É è¼_x000F_ÞÍ?Ê66_x0003_²?ìo8ew_x0013_ê¿/=£3ðù?ÉváÒ7*ï¿ýÑõ¾ûà?ð$-~öýà?6M§S³á¿ ÑLË8Ïõ¿gdvç/ã¿¨¡9ð_x000B__x0012_Ì?ØX"ëo_x0004_Ã¿­¾CûÑðÐ¿Ñ¦kÓ¶_x0002_Ì?N'OôCó¿¬Ù4Ø´ø¿._x0013_ÿ_x001B_áIÕ¿ÚÐRS_x0003_÷¿_x000F_å,Ò÷?¾_x0016_ÿåúíë¿_x0002__x0003_\k"?[@Ñ?ËñÆxoNà?[²#L_x001E_¼ó?vC¯P_x0015_ù?¡Øt;¡íå?/ÛZ¡Fô¿ewj+ô?z_x0013_Ñö2¿ ðF_x000F_í?ñPÙ¤µÝ¿|»*õpFÎ¿­ZÎ%É÷?1ÁArZã¿_x001D_·c'Ï¡·¿7èà­RÚ¿Dri_x0010_è^Ñ¿âéÁ_x000E_ñXÂ¿®=Î×è_x0001_À¶\E²ETé?9_x000B_.bÕ­¿zÈ*{zë¿2?P&lt;M¬à¿È£g_x0010_ö+ñ¿nç_x001B_/áç¿y¬ÔÈB©Ø¿¢¥W_x001E_pìÂ¿«0!	¨JÆ?ó+Ù&amp;sù¿OîêWæ?áq}÷P_x0004_à¿¡Y0ºæbë?eÓ»õ_x0001__x0003_³Çñ¿{_x001C_äûºÚ?¸íhT$dÊ?bøm_´ø¿(é«ß(qé¿_x0004__x0005_Ô!­èâ?4_x0019__x0012_rï­á?Úõ8&gt;ÌqÆ¿_x0006_&amp;Ù _x0016_ý?~¨µ_x0004_60½¿5ea_x0019_Ò¿ÞÙ# ^yî¿¶Ø,$þkÓ¿ÝØùû_x0008_ç¿W-ý9ÄÙ?_x0012_2ç½_x0004_7è?Ô¢Ìm_x000E_w½?Ï»»¨²uÃ?êãIVaã?¾)þ»¦èÑ?_x0004_S}«)ñ¿Ù_x001A_Nd#ÿ¿_x001F__x0002_t4oé?Ç°_x0017_(öc¸¿í\^oáFÕ?4ïÂ_x0003_°¿¦+_x0005_»eÉ¿±_x000E_ÝiÃ?§6+ª½?ï¿¢:v_x001A_²ñ¿_x0014_Ï÷GÖô¿_îÞ?_x0001__x0004_Óìþàm_x0004_Å¿Zdrø?&lt;èHCg¶?þºä¬_x001A_³º?x54²ÜYã¿Ä¡öØvè?rs_x000F_aÑ?E_x001F_\Ç¨¼Ê¿~é;^Àï?Lâ¨üWùä¿Ü_x0013_²y§_x000C_Ò¿º±3«]áú?7 Í_x0004_ÉÝ¿G®]J²å?Î_x000E_d_x0004_VÉë¿Æ¾ÆBÒ_x0017_þ?_x001A__x0007_E~ó?y·mx&gt;ã?_x0002_lòJñ?kÞRzýã?yó7oà¿*VZ~/eÝ¿_x000C_h¦ø¾_x0019_é¿* _x0003_pF¥?|\ÀgîÛ¿#°&amp;þ_x001E_ZÁ?ê1ÈES_x001E_ú¿àäE_x0019_ÌÛ¿³_x0003_¨X_x001E_Â??WÃ¾è?2_¥ß_x001B_Äþ?F&lt;&gt;ª_x0003__x0004_ì½Ð¿Obfof_x0002_Ç?C_x0015_$?_x001A__x0001_Ð?r+ÓM,ò?_x001E_~§~yØ?R©Gyg_x001B_é¿á¹¿ú ¸?V5_x001B_tóôó¿V_x0012_Á¬_x0011_´é?5_x0008_åßií?AÙ0z_x0006__x001A_à¿ÑN÷à_x0003_KÛ¿Ï_x000F_8@xÕ¿Ù$DgÑOù?wµ¿_x001A_VÕ?æh Ûö¼Ø¿VÖläw°Û?üð`Æ;ë¿ÜÏÌÓßTþ?­â©ùó?-_x001E_Mûæë¿í¤ø$¹t_x0003_@_x0007_ñÙ¾ùæ¿+Ùvìº]æ?õÄ£a'þ?êÚÔõÉÖÞ¿Õã¿pj$_x0005_Àúçú^EbÚ¿6gQ_x0019_eí¿¿u÷×%Ýã?vú·Óo¦¿ýk _x0016_ïºÑ¿_x0001__x0004_½_x0005_|ô¿_x000E_ýxPIÀ¿*ÞAEÍ_x0003_@_`á_x0004_»ò¿qWP¼þ»?6à?.gë¿_x0004__x0006_&lt;Â_x000E_¿íÆ_x0006_EOä?ÊºìlÓ0Ý¿¦×@¬wöä¿mýºWÚâ÷¿)r4qò×¿ÀÂl6y_x000F_ç¿ÉÙ¨E_x001F_ö¿ó¦É_x0003_³¿_x000E_Òk¬Ëð¿bÌèu_x000B_ß¿Û#äxUé¿ä^Ö_x0007_°(à?yÈñ¨ü¾¿_x0006__x0001_Q	KÎó¿_x0012_0è5Å-Ø?('Ca_x0019_]ó?¿Q|^lpû?_x0002__x0019_Ib4é?[ß×å8½÷?8aÄyþ¿ãó&amp;SLæ¿åE#[O¬ä¿"®·F'ÞØ¿ÆU¼ÚòÛ?$ûù_x001F__x0002__x0004_dçÒ?:}Ù½´Õ?ûûâàå¿o²{Áãá?b_x0012_£±{Þ?ª¡-s&lt;«ø¿2_x0015_=Ô¿?ñÀùæ2Ô¿W¶4Ì_x0011_!Ô?_x0014_sÁ_x000C__x0013_í?;-Ñÿ^_x001F_Ù¿®³ÜÔQµ¿Jë_x0017_|ù¿}%ûo)î¿ÊÚÂ÷÷¿#®_x0001_{õ¨å?_x000D_[§1_x0002_@=o_x001D_õ_x0019_×Ý¿·ÿ|YAõ¿-hð_x0007_ªkÝ?3]%tI?ì°ÅS_x000D_à?Âî54ÒÍñ¿6v|°?_x001B_:n_x001E__x001D_Ï¿1ª=)\à¿kål_x0001_ ¦?l=è°_x0011_æ¿ã"Þ_ÚÏñ?_x0003_\½Dã?_x001C__ðqÇÈä¿_x0013__x0012_ }í_x000D_è?_x0001__x0003_1KÎ{²â?ã7à,/è?©_x0010_î¯Ñ?wö_x0017_±V#õ?x¯oñ	¨ó?×í28ÅÊ?.¦+_x0016_9±Ø?Îq¦(?¿¿ð_x0017_õµUÊñ¿ó;é¨¥Ôâ¿_*UÐ_x001A_à¿&amp;4ËÈ¿_x0007_ê¿%CRÛ¿æRÊÌÄê?_x0012_Þ7ùò¢Ã¿_x0003__x000E_hW_x0007_ùê?öcÜýü?_x0016_ÿÆêÔ©â?á`[H·ÏÓ¿_x0002_3_x0013_s.ö?4eOPÜnþ?²ZæÈù_x0017_÷?FFêX9ë¿-Ú&lt;áý?j-YxiÜô¿øl_x0004_äö?ë1¤_x000B_â´Í¿Iy(aë¿\ ß$ÎÌý?È_x001C__x0005_òî»ã? Y_x0003_Ñþ¶Ü?È_x0002__x0003_Hë?ä¦(VîÈ¿daü¾HÞ?Ø*@í¸í®¿³qÕ0LÎ¿&amp;êA_x0017__x0001_@)øü_x0014_~&amp;Þ?Ø¼ôÀÜæ¿{ÚÓj_x0003_ñ?_x0001_ÛÎûÿ«ø?üZ_x000D_!Gò?H©ø&amp;ïØ?EÓ_x0005_A Ö¿_x001A_giä¬?ã_&gt;¥ó¿F;úA÷?­¬Ú7má?ëøZËÕ¿.pò&amp;fÑ¿n6&gt;Mêrâ¿)_x0013_ÄVº_x0003_ã?éBëBÚä¿f_x0013_Ë_x000C_¿ªÌÂA$â?+_x0007_Ð©]Ò¿_x0016_{[¥_x0018_è?ô_x0001_¹.-ÂÁ?;¨OÃÇ¸ã?gÉÑã?ØÁ#½À_x0016_¶?FF6ÎYú?_x001A_-ÿÎE_x0004_ô¿_x0002__x0004_ùÓ¸Ü!%ú?_x0012_Ùr|_x000F_È¿ss_x0014_Ê*Îë¿dþâ	sä?R_x000F_¸iK_x0019_Î?sÉCE_x0006_à¿äÔ3á*ï¿|g&gt;l¾ø¿fþÐádá¿xZ_x0001_h_x001B_Ú¿GHNI_x0016_ùÚ?I_x001B_Çô¯î¿ÌÌ_x0015__x001D_Û?&amp;Ç_x0016__x000E_kÓ?_x000C_±äÂÖ¿u!_x0016_µüõ¿¦_x001A_fhÅø¿ RVâ; Û?¥9_x0004_Wénì?ì"_x000E_±iÚ?C-Daý?:aF[_x0014_Ì¿ÆÚ_x0019_üØï¿K"·-8ò?h¾ã²_x001E_Xò?]SÓ_x000B__x0017_{ö¿_x0001_IV»}Ë¿_£_x001F_ë_x0006_ç_x0006_À±!¾Ç¥¾ï?ÕXTu_x001D_Æþ¿À®?_x0003__x0016_&amp;ì?_x0014_[Ù_x0002__x0003_ã·¿Ó_x0002_¢ÕÝõ¿;u4xî?_x0011_«i_x000C_û¿|qL_x0002__x0001_Ý¿áf_x0005__x0016_GLõ?Ý[ðk$WÔ¿8Þjoè?¥úòÞbæ?N}ßÍØÕ¿´_x001B_ ñ_x0003_ì?á!ô&gt;V~¿¤¾_x0018__x000F__x001F_õ?_x001B_ÈTÉ09Ô¿i_x0006_.ø£Óõ?K®_x000C__x001D_Á­ð?¼mþX_x0005_ä¿.h_x0018__x0018_Äý?¶_x0017_Wé%Ñ¿®1X æò? &amp;ò_x001C_6¿â?Æì(Ø¦ü?¯ÙÐ#_x001C_ç?ùÁß(_x001C_ÉÄ?è_x0017_Ù[_x0011_üÕ¿\î_x0002_IsX½¿¨_x0014_Ú_x0012_à?ûBzhé×?Úbä_x0007_x·¿Ã$oÔû?_x0014_ev_x0004_×ø¿Zê¿Ëhòò¿_x0001__x0002_÷UÁí_x0008_Tá?'É8Sðú½?Rÿ ]ÍÔ?xEu{Uòß?&amp;Yè&gt;ï¼?DµÙJRñÕ?ç_x0016_²ëýTË¿jCÖ_x001A_öÄ¿._x001F_GY7µë¿Ë¾²elâ??±ØeÏõ?{|_x0001_ê~_x0010_é?ÁÕ_x000D_ÊÁÆù?f·X6Ã_x0004_Ù¿_x001C__x001C_ô9¥é?]ÀÝ£TÌ¿Èd¬_x0006_ìÆç¿d#¦)ö?Vm_x000B_°vRð?_x0012_ø¡Ï-È¿ØÿLÓ_x000D_Ü¿Ûg·Cïç?vÜ¤7×#Ð?_x0012_+¿ë^¶ø¿·Ä2Ó¦Áñ?ÄÉ¦_x0006_cñ¿Úx·sÁÓ?)2_x001A_óú¿_x0011_Ø-swð?äzÙ&lt;·,ò?&lt;¿YÝÂÛ¿ëê_x0003__x0004_­_x0002_ã?`P&gt;Ò%ù¿Ã{%M-¿¼óMõ?a×»»Ùøº¿&lt;YRb_x0007_fè¿ÿ$AÝCcá?`_x0005_a_x0006_åû¿û¯GtIÛý?¦Z4_x000B_M_x000D_ñ¿3å&amp;Ätð?k×ë¸÷¿¼um@í?	/ É¥_x0001_ä¿¦Û4ßa¼¿ù'_x000F_Ö8ä¿~/!âÔtù?fÊü_x0014_æëé?H_x0006_ÑÏÙê¿y&lt;g¶Ö?å6n_x001D_¦âÐ¿IÏ[Ã/ï¿mh)FÝ¿uM,i-å?²î_x0016__x0014_Ä?±\ýí°â¿jRE{Úzó¿jj_ÁJMß?è&amp;_x0015_éÖ^ü¿(_x000F_ÐÝÞ×¿u#×AÖ?ÂTHy¶#Ú¿_x0002__x0003_hiÜÙscå¿#ë§r{æö¿7	:´ÝÈ¿4_x0018_Ôöð?+!+´òé?ó¾²é?µ_x0016_}ñ?NAW(Ð£Þ¿Â³ð2Óû?çµw_x0017_UfÑ?_x001A__GþW¹¿øÚê,µ?ÚÀ#_x001F_û.Ö¿O_x0006_¯*Ò?_V^ç4dÍ?ï²_x0018_ÖEÉê?+ò_x001A__x0019_,ä?_x0001_]C_x0002_)ï¿nl_x001F_»_x001C_Ñ?Zpj_x001A_WJ×?[*ÎôËö?-_x0001_Þ_x0013__x0018_ð¿x_x0016_ï¯cÜ?p{,5F÷¿½$ù_x0006__x000D_ó¿¡RÙâA3å?8÷+JT/ó¿ä_x000F_h!Ðnò¿_x0001_ _x0005_ë_x0005_q?MÊÄ¡cxà?üjÌÞßØ?_x0008_Þ_x001D_í_x0003__x0004_#_x0003_ð?ï(Ät'ï¿¶÷À½ö¿#½½MÇô¿ô¾_x001F_È_x0008_é?}ã¬_x0001_Ê¿Ëû_x0007_Wþ«é¿î¥µB%^¸?¡ö"ÕÜÙó?gS_x000E_É_x001C_xè?_x0007_ixÅñ?Ù_x0014_Ã¬Í£?¦öê@¶è¿__x0006_w^'í?I¡_ý_x0002_â?9_x0002_ÑO­øù?!}	Qô?±+µ_ó?¾óðO+ê?²ÏÚx«ñ?BQÿü×²?_x0017_ñ_x000B_ð(Õ¿­/ö»ÀÄ¿õDöc÷Lñ¿gGÐ_x0014_#öÛ¿_x0003_¹_x0004_GHÔ¿¨¯2ãä?_x0018_T69}+ò¿¿ìÈË@ò¿ÍM¸Ö+g÷?Í\tÞQj_x0003_À³_x0004_®ðÄ_x000B_ò¿_x0001__x0002_iÐ_x0002_yh¹Þ¿»çj_x001E_&lt;ä?{ÏC×¤9à?ÇòkwÉ¥Ù?V»_x0004_ZqVý¿±Gõú¿Ø?ºEÆ.¨&lt;ï?lMÒ8·ø¿_x0011_ÎÔí¬À?_x000D_Ðó õð?Ú`5ñÍ?ED´Öî?±	ïhÛ£é¿ô½ÛÄòâ?Á¥_x0018_V	¿¨_x000C_ÜèÀ"ù?©qè.pvö¿±åÉ³c?æ°_x0019__x000C_R÷§¿_x0007__x0015_qHh|Ú¿%EÔ_x0003_ì?:"à_x0007_/ª?µ¢ ,è?½ü"C^ß?s3¯·_x0015_ýÙ¿,Z¶,¦ô¿Zµh=£å¿?_x0007_@V(ïÐ¿ß¦PÇ[p³?úNíJñZ÷?ûªWyH_x0017_Ý¿àú_x0001__x0002_¸ª´¿6puÚÀÜ?á	{á?*ÙÒ3É&amp;ã?Á_x0008_vþYÉØ¿Þê@M_x000D_Û¿ã.?+ÕHé?)2à4WÛ¿½5Þü²rð?³ªîEQ_x0004_Ü?9áQä¿ldÃ_x0006_ÇÕ¿_x000C_Vºi³Û?P\_x001B_&lt;:cà?Ô;Óxn_x0006_ý?2æuúÛæ¿¡Íºmu_x0004_ÿ?æ_x0004_døÄ£¿¾3Jñ³ _x0001_À2lÙþO¬?ù'+ê@÷¿÷¯³_x0012_L¦¢?VÁæ*	P_x0001_ÀK·þ¶6_x0006_æ?_x000B_ìÉ Ç?ýø|ÅØõé¿%_x0019_ix¤¬ú¿¯ÌKL±ì?8_x0015_¥ÞïÙ¿_x0003_ª;Ö4ù¿K_x0003_-Z	ú¿®ÖEø_x0007_ø¿_x0005__x0008_îÕÔ_x001C_WÈ¿_x0001_z&amp;ÉÞ¿Os/²QÎ_x0005_@z®L_x0006_kõ?üã\Þóß?:"Ì_x000F_`Ò?CfªßËQÌ?_x0011_»|,&gt;æ¿¾7E&lt;_x0013_Ä¿ôèREÄêê?égjÅ(÷?¼ôÓ&lt;ö?í_x0003_´«?8_x0008_ÒËcÃÈ¿(éËdã?°HÝ?r`á?¸î_x0016_zp±ï?@Djõæ¡ò¿_x0019_Ú1ö_è?F/ 3óí?¥fgiBï¿ó(&gt;êóØæ¿E_x0002_ñEãþ×?ÔT9!ø?õÙánMó¿x¹¢_x0015_1¾å?h`_x0007_ÅH«¿_x0004_8[Ô¿_x001B_&amp;&lt;f³?!O_x001C_ï_x001F_"ô?áFêÿUÉ¯?Ñ_x000C__x0001__x0004_áfæ?*yÉçõeÛ¿úÀ¦ÎÅó¿ã_x0012_ÈVCÿ?S _x001E_M|ª¿¿_x0014_cüÐç¿Ì~_x0011_Ö î? _x0012_Ú_x001B_þå?íWøkù2Ð?üPÙ ¹?+u¶kõõ_x0002_ÀÀð_x0003_Ræ¿zÐ¿Û!$à¿O{r&amp;_x0017_à?SW¹V!6ì¿% @ÇLô¿_x0007_ª6Tý¶¿¿É_x0015_AáÌÒ¿_x0015_ï_x0017_ëuR½¿O_x0016_ê_n×¿¸K_x000C_©yNÖ?í¼y_x0016_Âæ?m=OZï`ñ¿M½º~Â;Ã¿BõlÙÎÀí¿Üé`þ¢ô¿_x000D_ù¾&lt;@ð?&amp;~s®Âôó?%äÚ_x0014_ _x0018_²¿á}°À_x0007_ä¿_x001B_¼_x001B_&amp;þ3Ö?á0Ä?;¾ì¿_x0004__x0006__x0016_@ø&amp;ÂíË?-ì&gt;'_x0007_*ä¿n_x0005__x0002_ì¬ºñ?_x0011_¼ì£_x0014__x001F_Ç¿ý¡û_x001D_"»?W_x0018_¶ëÀÁË?$_x0016_%æ¤ñ?O/a&gt;Öæ?Îæ*_x001A_f]_x0003_@_x001A_´Ê_x0001_ã&gt;Ü?&amp;S_x0010_ñ_x0013_»Í¿Q9?ÌGfù¿ö&amp;)_x0013_ç_x000D_ª¿FMj_x0004_À_Øç_x0015__x001E_Ô?(¨)"[-ç?x_x000F__x0010_[ôå¿GI&gt;ááÒ?b_x0017_	Øó÷¿k×,äKhë¿T`3q¦ý¿æø1ûöÆ?½_x000B_WðÉà¿6H@Þ_x000B_ç?#ýH_x001C__x001D_ò?_x0011_sÞIhï¿Ç?·rð?©Mºá¿ÚµâàÜ?_x0006__x0012_èø_ùë?©.Ì_x001B_ý?»¼g9_x0002__x0003_tIà¿cci£__x0001_á¿+¢|	¸Ðå¿Rý¬Yà¿ìwPÎ_x000C_ù¿ôj¯vZ¨è¿´µ\üÆô¿â_x0002__x0008_¥³Qô¿,**ó6¶¿¥7_x0001_üuí?X­è,_x0016_é¿Ü_x0014_!9à_x0018_Ù¿_x0003_ew\ØÚ¿.;b7Ö¿(¡_x0012_Ë_x0015__x0007_ä?{XpGôçÑ?ô-«:[×¿uíN+Fö?_x000D_#_x000B_¤a_x0014_à¿¾d­_x0015_®iÔ?î}_x001B_eêr×¿¢ºGå}Lç¿:6{_x001C_?_x000D_ñ?_x000B__x000D_&amp;?í¿Àþ,û×æ¿1O¬hÔæ¿ý:µIÀ¿ê_x0013_kvëð?S~îR®Gî¿3_x0017_pPX­_x0007_ÀÛXF_x0015_ó¿Aûú~ùý?_x0002__x0005_J´Ößü_x000F_´?_x000D_dëWJ¬ó¿¿Õ¼q«_x0007_á?õEcuhMÈ?²ß2GTá?#'	_x000B_á¿ûõRh¨Ó¿æ´_x0016__x0011_×?d859×~Ý?Þ:CÁÇ§¿Ë_x0001_aBÓ¿ñEf î&amp;ö¿6ÍOÛûÞõ¿§T´1D"ä¿_x001C_Yj¸gCâ¿ß8J_x000C_#ó¿ô_x0003_éííÜ?½åÉ_x001F_µbð?_x0002_	ºKð_x000B_ã?m_x001D_AuÒ¿t¥5k¼?*Î[=1ä¯¿]_x000B_â_x0004__x000B_õø¿ÿ_x0016__x001D_$_x0014_òû?_x0008_Tò»AYÞ?4ÄnQ_x0011_ç?0_x0005_©&lt;×M_x0002_@ÛA¼_x0002_éóÞ?_x0006_¯_x0015_(Úâ?_x001E_I8\;Gâ¿÷_x0010__x001B_ø_x0011_Ð¿_x0004_Ö¤_x0004__x0008_õÕ¿¤ÖÔÀÛÇ¿ÉºùýÐ_x0013_ç¿_x000F_þÙãâ-Ë?,Í!_x0003_ërï?äÛ¬ùöÖï?"_x0001_¡î_x0008__x001D_Û¿_x001C_7ÊÖ_x001F_ß?_x0013_Oâ¤¬ûß¿Âô8Ç¿æµâ¸ëö¿éeJÒúæ¿_x0015_"û½_x0002_Àì?»!g&amp;¯LÜ?_x001B_Öê-_x0007_fØ?¬'è[âî?Ça&amp;#@vØ¿©)ÔzJÀÇ¿Ní8ÐÈï¿Ä¼{ü_x000E_ì¿hleí_x000D_ü¿nsÖJ_x0006_B÷¿"©`Ô·Èõ¿c2ï±C_x0011_ú?i_x001E_XJ_x0005_©?ìÏ_x001B_õ7ó?EôªÀ?ÈY`ÓÐfz?_x001D_¦$_x000F_Ý§÷?²Îè3)"Õ¿ÜçDtýà¿_x0004_ù_x0001_ð"Ê¿_x0001__x0002_`½.±.ú?Ê\Ý­¿MM_x0007__x0019_Ctñ?%Qwåþï¿æ*ìpQû¿¯¤W_x000C_ºÝ?ÒñB{Ð_x0015_è?/_x0002__x001C_ËÒå?]æS¹y?ÔX_x000F_hB_x001B_?_x0019__x001F_Ncøå?_x0015_ý_x001D__x0019_¶(ô?0åx`ë¿ _x0007__x0004__x001C_Èò¿E3eñYó¿¨ðÑWC+ð¿£F¹yôyæ¿Î¯·_x000D_ù¿Dg«_x000D__x0003_ñ?ï._x0001_©¿ÓÑ_x001D_þkÊ¿×Ü:_x001E_á?i·½urå¿(_x001A_Dm_x001F_2°¿»Ã_x0004_eIðõ¿7ÓU=tñè¿7([âÀ¿_x0016_m­Q`Áì?ï_x001A_Oè÷ß×?HhfÀ0å¿K¶_x0003_Èªû¿æÄ±_x000D__x0007_	Å¬ó¿³i_x0005_¾~ò?Q'V_x001B_;Ó?ë94X$¿ú?_x0006_q_x0008_¦ÈÀ?_x000D_«°_x0001_¾*æ?T_x0017_)+ò^á¿ÿ_x001A_&lt;ÒÂ?Óa(X_x0017_ê¿f¹'háÐ¿/ûkÓÙT±¿ÕÄ6Å¤rê?ÂÞ£`×å¿âAÐÕC»_x0001_@n(õt_x0004_Æ?)¶áðß¿_x000E__x001D_^hz`è¿Jå»©M5Ñ?ÑüS¥à¿_x0002_Q,Î¦Ô¿­Õ_x001F_Êu_x0003_@T¾Ù&lt;¬×ë?_x0008__x0016__x0006_8CÝ¿_x0019_VH-³_x000E_ä¿ó]°¢ûÄ?Ê¢¡_x0010_WÝ?{®_x000F_;Éâà?~Ã!àcøÍ?AÏ_x0001_Iøèå?Kc_x0005__x000D_TÕ¿_x000B_^âEð?îÆk!UÛ?_x0001__x0008_V2?³Ô¦µ¿_x0010_9_x000D_!_x0007_éñ?ÿ|/:_x0016_ñ?tæ5åyêÝ?ð§¢ú6éé?\GªãÀÐ¿sòSÿòé?Ó2é/íÇ?Ç_x0011_Gö¿Á¿]»;_x0001_À­9&lt;¾_x0008_ó¿Ið_x0006_ðû_x001A_ö?ôU_x0014_2meæ¿n_x001A_QZ^_x0002_ñ?gªá¿`þéz/Ç¿Ì1ò§3{ï¿éõ3èF_x0003_@DÖµº_x0010_ª¿_x000D_UïW%Û¿yi_x000D_Yû'ð?ÃÒv&lt;	Ó?å}kwqþ¿pâÏò4Õ¿ÔþãU_x001A_õ?T¦¶-ïÊæ?ûMè¦é¿Ä\µ_x0008_Àö¿_x0016_ç_x0004__x000D_Ñ%õ?H!B,ùOÞ¿_x0005_vPÀä?M¶_x0001__x0006_^È×¿P.ÉeÆ_x000B_½?~X_x0011_/_x000C_û¿ÙÇc0Ò;ñ¿dGÃ/À²?a_x001C__x0004_¸*ø¿WÈQêûô?3/òm'_x0018_ò¿¹_[«_x001F_fê¿¨÷OãÙòÝ¿W&amp;©r_x001C_Pá¿_x000B_«­Diä¿ÈËìÕá"Ú?Ï&amp;ZQhÞ÷¿Cèxo À¿H_x000C__x000E__x0001_ð¿_x0005_ýùÊ1¤å?®_x001C_~³ØÓ?t ¨Ù_x0001_À_x0010_¶ _x0016_çû¿u÷µEÕ´¶?¡_x0006_ì_x0003_äÞ¿·²~.¹:Þ¿[#0Fcà¿_x0013__x0013_¤°ðJ¿áqu5¯_x0018_ø?á¶_x0007_d_x0016_ð?ÈÎØ-_x000F_ñ¿I	ë@½hØ?éOùÕ ö?_x0002_èk*_x0011_¿º_x000C_õñ_x0017_ó?_x0002__x0005_Ç_x000F__x001D_æFô?QãÈx_x0006_ÿÔ¿©_x000F_å ¹ò¿gª¹H²ñ¿_x001A_#_x0019_½éì¿yÖØô°¿_x000D_f±_x0013_»Ð?08ã¿_x0015_Þ-F°+Ö¿¨_x0012_â¬laü?EdC\àÝ_x0004_@Q_x001F_QEÛ¿QÀ8â÷µ?ó+$6ÞYä¿HÐ_x0018__x001A_A`æ?l_x0016_¡3Ó?u_x0013_m3y¥Ð?ê_x0007_ý&lt;¯àØ¿Í2n_x001D_æú¿_x001E__x000F__x0001_§HØ¿"ö©ºÀÒ¿_x0002__x0003_­÷£Qú¿ðªYÞ_x0017_]×¿:_x0019_2_x0006_[¨ï?x\N&amp;¢ê?æ_x0019_Î]bÄ¿«_x0002_*_x0005_ñ¿ßÝÚíúÚ?Fò_x0016_hÞáÁ?Î¬íñkhà¿±¹½ã¨´¿Å{u/_x0001__x0002__x001E_¨Ë¿ªÑUsUô¿| )÷u¼õ¿¤±éKíXô?4LÿÛ¿âê¿jQnáÝ¿_x0005_ënÄÄÖ¿Xo'µ3_x0003_Î¿_x0017_c	íùkç?â_x0018_h_x000F_íIÀ¿¡ünsû_x0003_û?Z&gt;#« ?I&amp;¾\JÜ¿oÆíiË·¿¦_x000B_^¥_x0015_¯?0WÀ0^¯?ïS_x0018_Ö¸Vô¿a{±:Ìiç¿S·n¯ÖÕÌ?mÐ_x0010_±~T?àÞý%ùñ?¹×±o_x001F_Ïê¿àÆ§Î~Üå¿/)\VKcÜ¿ý½Kmú?ß]_x001F_Í~_x0015_ä¿e7ÿ?]mò¿8qÝ	ó¿-òqP_x0007_@_NÙ¿xâ__x0003_Ã_x0001_@¸~_x0002_Ê³ÿÒ¿_x0003__x0005__x001B_zfRô¬ñ¿ñÛ_x0004_±0=Ó?L_x000C_òîçÅ?%­#¦_x0010_ð¿L[C8ë?_x0015_P®½Z_x0003_Ö¿V¹Ãë_x0004_Íì?L0é_x0017_5ã³¿ÇH2Yç¿v¤+¦_x0002_ðä?ºuw3KÑæ?Th&lt;Vâ?_x0008_Ú¾å¹?2¹bw ú¿ë{«_ÅÏ¿ÏD_x001C_yö-Ä¿Á_x0011_¢\7é¿2=×gk@È?æoG}ä¿Ìj_x001F_ ÛÐ¿ä.óNµ'°?ûnâ!Yâ?_x001C_löõHµÌ¿º_x0001_tDÆãÖ?xX7´?Îar§TÉâ?d~kõã_x001E_ê¿r°´±KÁ?ª³Øi#â?ý7hh=që¿_x0010_`ýaèâ²¿Ó_ï_x0003_	cÙã?ë_x0006_§äÜTÍ?¯ß_x0008_ÍÌÝ?ñ;á_x0016_êêÚ¿D_x0001_M¥_x0018_Íô?uÊÐ_x0012_­Ð?öÌfx0ä?d¢°_x0008_¬Ó¿qi¡wè¿âªÝÂ?´E¢éHPÓ?=t7b_x001B_Éï?t_x0008_ï^qWÙ?§Îî»qË¿_x0004_ï-ypð¿à?¡Ð¾&gt;ä?øùa7AÑ¿_x0015__x0001_/¡î?Ú_x0002_î$ÏÕ?i×.½¿Óª_x0005_hk®ë¿2S_x0004_Ì_x001A_¶Á?þ)YY&amp;r±?'_x0007_Í_x000B_ÂïÞ¿ñÃÒ{ÝÆà?FcÚ=¡ú¿©ë-ãÁþ?Da¯×^Ö?G0ÒLé¹³¿Ìn´¡äOü?äï®·j_x001F_Ó?Üð´PÖä?_x0001__x0002_ÎØ¹¢ç¿ÉG_x0001_ç¿_x001B_«¨~_x0001_®¸?H_x000C_:",0à¿rÎÝh_x0011_ò?î&lt;LÆÐ_x000D_Ü?ó¯_x001B_¾Ò?Aïp$µÉ¿ÌA_x0015__x0001_T¬?äjb§Òä¿H_ÏÞ?¨_x0012_XB«·?D¾_x0006_¨ç?FuÓò?Ôah\_x0014_þÄ¿ìíÒ_x0012_f#Ã¿¹ô^	è?»Dðîþ¿ågB6¾¿¦ÇbÕ¿ªñÖÎ_x0010_ä¿UQF9³¿Tïç-Vì¿¡ùj­_x0014_kÆ¿_x001E_:ÔÁ&lt;ÿ¿¦Ã¡öX_x0018_ú?T	DD_x001F_·Ó¿Nòqä|á?zÿ_x001D__x001F_¹¼à?&gt;lKù°çä?(_x001A_Rçéê?`FÁX_x0001__x0002_Öuõ?_x001E_',Ò_x0019_âó¿!u cXï?nP3Té¿_x001F_¾!cá¿5c½òÑ¿àý_x0002_ÔZàà?9v%?ÓÓ?ÑÄO6æ_x0003_À_x0016_åÊ7'ä?_x0001_à»£|ê?Hþ_x000E_èBõ?®ìIð?SÌÙy Wä¿_x0019_;±ã9öÈ¿è1YîAä¿ 0SuÛq_x0003_@¾çö_x0004__x000B_»?_x0006_¡0µ}Ñï¿ú_x001D_!_x001D_Õ¿GtÑg¬Gà¿X)Ôé_x0006__x001D_ð¿ØÝÇ¬E¿çÓ°7÷êè?Bt6ÒEí?_x0013_K_x001B_¾gªæ?ñå'¹éBë¿_x0001_=ì,M(ê?ûþir¸_x0019_á?ÊÄ«ú} õ¿xµüETð?_x000F_]êºMÏÜ?_x0001__x0003_¡xQ¬®â¿õô=_x0013__x000C__x000B_å¿$Âºâ_x0016_4p¿ugÁGÿ=¼?Ø_	lÕ¿_x0013_ú úÅ?r§²9Ið?_x0008_²í&amp;9à?[B¬_x000E_Æ3þ¿_x0007_S_x0013_{Gð?Ë¡¿§Çd_x0002_À2CãÅþó¿Ã_x001E_=]ë¿#ò&lt;_x0016_ã¿èkÿ_x0002_ëCé¿lg_x0012_6Dí?58¿jr|Ñ?_x000E_|_x000F_ ¸jÝ?¨sÌ¼_x000D_õ?ÓV_x0004_æºð?¡4ÊIpë¿{¸Ä_x0014_Aá?û3l1æÏ¿÷YÎMÏÁ¿¿¦"q_x0012_ó¿u	1a_x0007_ã¿z¹¹üì-¹¿h¶¤~a©¶?FL\h÷_x001A_ç¿Ã&lt;&amp;D7_x0016_ò?öp_x000D_©Sï¿Yì{_x001D__x0005__x0006_ñ_x0019_?ROñ_x0001_Þö?F#û¯ÚÎ³¿ól Oï¿nå@µÙ¨?'è¤ÊE_x0006_ ?©_x001B_N_x001C__x0004_À2_x0003__x0018_r_x0011_×ì¿NL\.Ð¢?@+M_x000C_hØÇ?¼»&lt;½aå¿I_x001D_Ar_x0005_ñ¿±bÆÌÖå¿vVÍJý5s¿)NÈl_x000D_Þ?³à0yáQ¼?°rr_x0017_»Ã?÷á#}Þ¿·_x0006_?_x0003_ôÀ¿÷[_x000E_COø¿Õÿ_x001C_"æÐ?_x000C__x001E__x0013_*ãê?ºeàpà¶?1Ú5ôfËý?îÁ9¦_x001A_"ð¿ãu1ÚBhñ¿0¾;è¼Í¿c_x0018_èÒ_x0018_ô?&gt;"_x001E_ðd7Ù?_x0005__x0006_EñÂ?«_x000B_hç¢_x0001__x0002_À×¡îËÝ?_x0001__x0002_üÞ¯£_x000B_ö¿)~_x0006_ÀÊÕ?cð_x0015_Öêj«¿FÞ_x0013_ú?¦s¢%F¿Â@Ï_x001D_Liÿ?³ÚLqZõ?Ê_x0014_N~å»?_x0008__x0018__x0016_Ü`¸ü¿Gdf'²¿ó+yOë?§ß÷ÌÉø_x0001_ÀNúQbø¿õËR ú?øÝ]Mß©?&lt;_x0001_WùNÙ?L+BÀÿ¿º!ª-gâ¿RmE_x0003_Øùð¿_x0014_^µÚ0Ó?ºi£a_Æé¿D0  ìJÎ¿_¡ù{Ý?¥ûÅäxÚó¿w_x0012_ãepoÍ¿_x0018_«^_x0003_¤_x0013_ì?_x0002_¶_x0011_¡£U?ÿ,[øùÕ÷?Ù_x0001_d£Tî¿äO;ÚyÖ?wm#UW¸¿IHJû_x0001__x0006__x0003_­À¿0'8ö?_x001A__x000C_ÇQ_x0008_úÈ¿l)ü_x0002_±?¬ßüu3_x0016_ë?_x0007_o²â2³¿"¸4W©ò¿:|ÜjU2þ?O_x0017_tOÐÒâ?êaT±Ö?AxjK{ ¿¿·_x001F_înã¿áLü_x001F_T«ù?HàÇÍ_x000F_&lt;ú?]Ã_x001C_ì+rà¿u,ö~_x0013_üà?)£_x0015_Ð$@ö¿Ó_x0019_èÁ¸_x0018_Æ?°ºñ{·ï¿%§EbÃó¿ù_x0017_byòýç?pPn¦§_x0004_@»ÝÕ_x0004_~Àç?ÐôX¦hø±¿.ES¾4ø¿Ü¦íú_x000B_ì?4Ò_x000B_É­Î?G$_x000B__x0005_ícè¿T|_x001B_oýö¿_x0001_¤_x001A_ÌÕ?­_x0004_F`kÈ÷¿8Ðr_x001D_3`î?_x0008__x000B_~áÑ:ù_x001F_î?_x0002_*_x0018_Ø`«¿´ç¤V©÷¿fåóù;ë?_x000C_ÉdvÅÄã?ØÑ#+ÊÃ¿_x0007_¾d¢kÿ?h_x0005_ËiØøî?_x0002_6_x0012_U5QÞ?l«?j[ç¿p.,?íç?Ô³	ÇÌ?V(C_x0016_õø¿ A0Ñä_x0004_â?¡³É¢ì¿K3x_x001A_Ù_x0006__x0001_Àª_x0017_Ü¬ñVë?Ï_x0019_@_x0003_yð¿»ì+·@Ö¿_x0007_®_x000D_¢É_x0003_@¸_x0007_j»ñ¿z*ÎÔ¤C}?Vaë-­Àð¿2n_x0010_YÎ?Û«_x0015_&gt;_x0006_QÌ¿be·Ãõ"þ?½÷ò.L7á¿÷t§àÏ_x0002_Ô¿¡h_x0012_KÝ¿ÍL³á"_x0007_@°¬TXÅÂè?_x0006__x000C_2¢_x0001__x0004_ÿ©á¿ù»º;Ö0Ô¿Ú4Û¼êaÓ¿(¨_x0006_®ÇÑ?	a_x0014_Õp|ñ¿'mêÔ_x0003_@cÝ»3BV¼?yúd´«ø¿¦$»uP5ô¿0¹_x0003_Ú#«à?0ieT|­ç?i¦¦uå¿gÓß^NÙØ?Û÷\^} Þ?ð;&lt;-¨2á¿?mxïñó?_x0001_çr;&amp;hÑ?fì-Õ_x000D_Sä¿¬áã¤øsý¿D{üq,_x0007_ÀøjõP-É¿Þ_x001F_hÇ¬î¿6ôÌ9ñ¾¿Þ_x0002_~ý:è?Ð&amp;à_x001D_t_x0008_Ï?êòÉò_x0004_óð¿d Íü°ì¿CëÉ¾ÁÑÕ?Íèø®ä?¨§?ç	«Ò¿®Ä5æÀ_x001E_º?_x0014_¼*ÏÍ?_x0001__x0004_ñ;¬o&amp;ÐÔ¿æF¤Ð,]ç?Ú¯Oä]`_x0001_À¿ô­_x000C_S!¿Ò_x000F_ìUÔëÌ¿ÀæÐèRë¿Mµè¦Õ¬¿vèQ:,Ü?#Ý9D5þõ¿lØ_G_x000D_ò¿Þ)äå¾_x0012_æ¿cEñ _x0004_ø¿ËÞ_x0008__x0004_à¿ÑÙ§Kø0ð¿_x001C__x0003_^æõ?kj_¸qà?Òm_x000C_	ì¿³_x000D_w¾üµÀ?§Ï­WIK¾?L_x0005_å_x000E__x000F_&amp;_x0002_@KÝ øð?ÊSÉÚuòæ¿WyÙ&gt;U0_x0002_@Þ$2MÜ?ÐÁ§_x0012_áÙ?¤b_x001B_:#_x000C_Ö?tª_x000F_ÞøØ¿¾_x0012_-õ?L(y_x0012_+ä¿©bö©&gt;?æ?%Ö0jWlõ¿Gú#	_x000B__x0003_eâ?_x001E_N3Öà0â?® &amp;Jñ¿_x001A__x0001__x001F_¥¶Ô?ýBÌe_x0008_Jö?ÑÇ{gCò¿_x001F_Tòeþjõ¿F¯&gt;ÿÿù?ò:9$Y_x001D_Ç?üÜÏÝ?×?Yö__x000F_Ò¿&amp;ékk¢õ¿³AD%_x0018_öÞ¿_x001F_Ül_x0005_Hë¿Cý_x0002_Â¼ã¿\þÀ^_x0007_#ò¿oK8_x001A__x0006_ò¿_x000C_%=Ò2¿Ö¿¢¶ÈBÎjâ?ÖÍuäç¿¨AËK_x0001_Ü?_x0002__x001D_p¿ñw½¿\¥y§:	@æE§)£Ú?ïÞ#Óþ_x0004_à¿¦Ó_x001F__x0017_e¨â¿qýs_x000B_é?È_x0012_4ÜÄ¿aó1_x000E_c¥Ú?\!Îá?ð?°k~_x000D_lö?i]¹è{ù?_x0004__x0006__x0017_ÌýÃÒ_x0003_Ø¿÷®wÍfðÖ¿ü_x0007_&amp;òCpÜ¿_x0006_s+_x001E_GNþ¿» =$O_x0003_Â?oD_x0005__x001E_ò¿¶Íº_x0002_¼²?Ü&gt;¿âë?W_x000E_+¤1bÝ¿$_x000B_PöøAû?ÑfîS_x001D_Ð?Zº5E_x001C_Ï¹?_x000B_Ùp_x0014_ïUñ¿!p=ªÄº?´ÏáeQwÒ¿_x0018__x0013_;oÓ?-_x000B__x0007_Iôfå¿¯à+T?¤¯?ÿzºñßó¿_x0001_A?8[_x000B_o?|Ðd°_x0010_ å?¾{UªE¨ô¿ýø9ÕÕó?)Õ#íXâ?_x0019_X_x0012_wR´?5C^äé?Í9(ãw¹»?óf'_x0001_$_x0005_Û¿Ü_x001D__x0011_ìm_x0013_ã¿%:¥_x0014_ _x0003_Àjß&lt; _x0004_´ê¿ã,_x0001__x0002__x001C_Ý¿QöxÁ¿á÷Ï_x0010_¯ø?y»ÝOÊ?þH±H¾y¿¶«Óð¾²?_x000F_\_x000E_Ã_x001C_Ñû¿¾ÖÚ×ò¿TFOi¤Kã¿4«_x001C_¥å¿e-;{ú?Xg¨ó_x0001_À©yo»VbÙ?úø©d"_x0001_À¥÷¹TÊÖè?Q~2¼¡_x000F_¥¿)Ð.v_x001B__x0004_@Óqî_x0001_æ5Ý?jV_x0019_Ç_x0008_Ñ¿¼2ÚV_í?x³sP_x000F_Ô¿6ÜîúB!É?JªKêÑ¿º2u~®âð?Ó¾qtññ?öA_x0013_	èJÎ?4?üÅÿ¿"Ô¦­RÌî¿¨P)_x001D_ ý¿_x000B_]j$x_x000C_ý?V±h@¾?FsÅ¾ÔÕ¿_x0001__x0006_øj¡í3ý¿ðï_x0005_Ü÷?Rhåë¿ÜÂ×àÈÛ_x0004_À_x0008_ïì7Úì?ÖvX\è?_x0006_úøGä¿â·÷]öô?+ I±Å?p_x0017_ät÷¿_x000E_]éNxñ?@+öaÿâ¿ðu¤Û¦úÞ?b_x0003_òÝ_x0017__x0019_ã¿w4Lá?ú­*ÞÚ_x0002_Þ¿ciï_x000E_GÁ¿_x0018_E0éðé?$_x000C_¾_x0015_g{Å¿¶×©É!$þ?Ü«Í_x0019_½´ú¿´_x0007_ÔZ»Â¿±&gt;ó_x0007_7õ?%;}ØHÆ?½_x0016_[êÜ·?,?ôÝ JÐ?_x000E_wI³7Ã?ÜYpÄ­µø¿,ÇfEdöÐ?øòx½hÞÒ?M1Nb?Ù©ò_x0001__x0005_¥&lt;÷?Ê,ÇM°]ý?wql7Î¿7_x0017_G:}í?6S_x001E_.¨.Ñ?f¹Uß?n_x001E__x0015_aaÝ?\â[%:ä?4baß_x0017_³í?Øóªì5_ì?=zVï÷¿¹úäKî_x0003_Ï¿vÅññA.ñ¿ª,õ[@Úö¿&amp;e\9ÅòÖ?uÇGPMõ©?_6äÙÏÿ³?ÜÚN'ý¿¾°h¬IÕ?G1E;ïù¿YÜxe_x0015_ú¿áß]_x0016_ï?ÀHMØ/±é?»unÓ*ë?/Üß©(öÅ?£æ_x001D__x0017_Ùô?_Ld_x0002_çQÏ¿8Ð«öÐñ?£C^ÌÑéú?5[¯_x0011_Þòß¿Èv¬ßFìÙ?î_x000E_êíÁ_x0004_À</t>
  </si>
  <si>
    <t>ab71f6c9deec8d38afd7fdd7ed6357f4_x0001__x0002_6oË_x0006_¯â?[ÝûþEå?Fü"Ìîf²¿ì£S_x0003_Wk×?_x0010_ý$/ò?-Í(B Á?~@Ë\6ì¿ÀàËCt`â?²§­®WÆ¿èp_x0012_VØ?Ó$B_x000C_1_x001E_ö¿R~J÷Ô¿_x0016_·)A_x0018__x001E_ç¿¿`þ1h,í¿©ôjð?_x0003_NVñ1×Ú?Ð·ý_x001A_µ_x0004_´¿%_x001F_oÝ_x0012__x0001_À¨pí_x0011_[Ø¿ÏQË~¢å?pT_x001D_Ê_x0010_wæ¿_x0006_Ü¸¯_x0005_ñ¿Ùì_Ý_x0017_¼?á*Ü~_x0017_Ô¿½}FÚ6ë?_x0014_ï«´.2à?:_x0012_ ü_x0003_ä¿Tà(ê¯÷ì?ÿ±¾_x0010_R6µ¿è2c)öÇ¿ßýFøæ¿í°HÊ_x0001__x0003__x0006_ü?Þ_x0004__x0004_£_x0002_ÀØ_x0016_Pêt]û?`!,,1Ñê¿u¡8_x000D_dØ?!Èàlì?Ó~_x0015_f_x000F_ó?¨f¬SÚð¿Ë_x001A_íÚ_x001B_û?ÖE_x0008_y}_x0002_Ô?_x0005_]Ç]_x0014_Ô¿Ï¼_x0007_Mú?kÎ_x0005_p_x0012_*Ã¿_x001C_|ÄÀN×¿_x0010_nÔ·½_x0011_í?}Ú%eì?ÊÞªàO?a_x0005_}Ñ®È¿qç¤´M£î?_x001F_ã*ç¸?Ä*ÿaL'ð¿p_x000E_Ýí_x000C_£ü?ä_x001C_Â_x0019_Ö?_x0015__x000C_(+º!_x0002_À1/ì3_x0002_Ó¿õÀA{_x001C__x0016_Ú?,·ú¢ÑÎ¿XM&gt;éw_x0002_@»BÄ'¿?qw8^_x0004__x0002_ÀQ»ZÅöCª?©û¨(¡_x0010_½?_x0004__x0005_3"bÚ÷à?ÀU_x0006_Îó?z_x000B_Ù\sî_x0001_Àz4â0ÐÒ¿£í0Jdzú?¯ºvíÅ¿7pfðñþ¿;qd_x0018_Ô¿Ð_x0008_ßRWÏ?ßÓ={Àè¿_x001F_DZ==ð_x0003_@_x0002_øDÐÚß?¬gùU÷¿_x0006_M 3_x0011_æ¿lí/ÉÀñ×?Û\ËÔ¿ª_x0001_¨_x001C__x0019_¹Ø¿!qg(Ø¿w_x0013_¡ÿ?z'4g±?¤R÷A·-ò¿ÍÎLÞÝ¿âQéà \ò¿énáØùì¿élÅo}ý¿s@l§ø¿_x0017_ iX8¢Ý¿ô%ÈÙA_x0005_õ?_x0011_Ül¿ä?z*_x0015_?ë¿[ß¯8ñ¿U!ï_x001F__x0001__x0003_¬ûä¿_x0013_{ô)Û?FRË_x0007_}¨Ü¿Üè_x000E_¦ATÊ?_x0019_E«6M_x000F_ð¿*4:\ö?_x001E_Wiuã?H¡_x0006_§þ?ò× _x001F_ø¿_x000E_]ZXÄÊÛ¿¥ä /pã?!24.§Cå? q¡¸í?ç_x0010_H_x0007_ªß?¦ãI6ðíÞ?£/_x001F_V°ë¿ìçðghÞ¿tòà»ÇKà¿¶9¬_x0002_ú?9×&gt;ûû?5Hnd_x0017_ÔÊ?8±lÏà?yMÈñS;æ? ¼ÒÍ6ä?YÀï¹¾Ü¿^¥p'¿Ñ¿l1»_x0015_Sõ¿î¸Ã\´Ù?LyÔ#Úé?CnT´µÃ¿{`_x0005_tä?JZ_x0001_"|?_x0003_	¤_x0015_Þ«UÆë?ñKG¨*$Á¿9í_x0008__x000D_F_x0007_ý?³oÆS9ï?Ëü_x0013_×ÿÉé?ýáÉ_x0013__x0012_õ¿3p_x000C_³æ¿vº%p_x001B_ç¿iÿI,þç¿5K_x0005_wF)_x0002_ÀÃØ_x0013_e`÷ç¿ÊþWô?Hè_x0007_N#â?_x0006_÷_x000F__x0007_~äð?kéÔ±êÇ¿Ñ_x0004_Ô_x0015_Bê?CÊ&lt;_x0001_ä? ú-ýöÕÀ?È_x0018_ñ/_x0011_^Ø?ó_x0018_mO½í?=i¥ÒÓ?óÒ°(ÔÑ?ý·L_x001A__x0016_lô¿Ö8(rNÚ?¨_x0008__x000E_qÆÓ¿¨î +Ó¿Lë_x0010__x0003_Ê¿s$ÄC_x0007_Èú?J}E¾jkÿ¿WYûÙÁÔÔ?!Æ_x0015_Zù¿_x0017_Ú÷!_x0002__x0006_Îíù?«íp2ó{ð¿a_x001D_-¨«óÁ¿Âà_x001A_ú¾=æ¿_x0018_LF}¼¿øöYjkÆ|?6_x0019_g_x0005_ë_x0001_ÀöÆ´Ñãï¿_x001C_tm]&gt;rÊ¿ªl_x001B_åssÒ?_x001D_¦)S_x0004_À.«Ôû&amp;+ß?l']4_x0006_Ü¿ûù:¨ø?³H#_x0001_AáÖ¿x_x001B_Ú½CÂæ¿ìäæ_x0002_i"ù¿çKv?¾_x001F_ü?4Äõy_x0011_%î¿F7éì!,á?©Vº$ã?/G}_x000D_ö¿³CgºQ_x000B_í?¡v_x0015_LsXâ¿_x0018_@¤_x0019_à?Û_x0010_ná?_x0015_Éûù?,_Èéá?-³.G¹=ú??ï`U_x0002_¿ÿ?×îÊ_x0017__x0003_Àö×pdÂ¹é?_x0001__x0007_t_x001D_¦iTNØ¿£#p_x0003_¸óæ?§~ZX&amp;§ÿ¿xu_x001E_87!ì¿ÅmÀ´§?Ô¿°=_x0003_sÍð¿n]ÐP¸û¿UÔ?Sï²¿G¾{ _x000B_Uô?¹l-;Dò?ºÃÈåËð¿´­_oñõ?[¹/-â¿O¶a_x0002_-þ¿t+¡4ö?é£t¢_x0002_/¿qI_x0006_3cØ?ó¸¡Z2õ¿~þòmhÞà¿»Í¥}¬ô?_x000F_Bï_x0016_k¿ÑÚàÅê¿_x0005_æ­	NÄÔ?_x000D_u_x0017_^ïÙ?ÁB_x0019_%_x0004_Ç?ÛZº#.æ¿_x0001__x0003_&lt;î	Jã¿ x¨êöµï¿]_x0012_8ÍnÑ?Ä8$WÚ*ì?]+#×Áï¿U_x0006_å)_x0001__x0003_5ýÉ¿ÒÃ_x0010_¶î¿Î_x0014_ä·_x0019_Ñ?­å¥sT_x000F_¾¿%Öù±õxÜ¿¼-_x000F_ÐÂ0á?(væì¸÷?D¤©R*í¿µäÎ×oá¿"øv¹éçú?"_x0014_Y~®ë?Ö_x000D__x0011_Bõ¿g&lt;U_x0005_û_x0001_ÀC_x0017_?æß²â?4ó-_x0008_h6é¿&lt;¯_x000C__x001A_Ztô?	ÔO"búÐ¿Òã_x0001_óôê¿R+z¸°xõ?GØ×_x000E_MÙ¿Å_x0005_?²/|_x0008_@qÁÅLï¿zs¡å9_x0019_ð¿JÁß_x0014_d÷ô?_x000F_s_x0014_ê_x0005_ÏÆ?bz_x0002_úÀÎ?_x0002__x0016_eõÜ¿í0_x0014_Uòê¿Ý_x0012_æ¬X_x0005_Ã¿UþW/ù¿)Á|_x0018_ýÛ¿_x0014_Ó^¸a³ò¿_x0003__x0007_K@_x0007_R ?¤óÈ?Çó¿ ÄÕ|_x0002_Ú¿{QRÄdñ?q5Ç_x0004_3ÿå?_x0005_ùífÉÍñ?_x0019__x0001__x0007_lÙ¼ö?kÜ@¸UÂ¿®í_x0004_Aò?EÀt)_x0011_wõ?_x0010_C]N×?:-{*Þ~ï¿MRQi"V¿Ðçà·Ûõ¿_x0012_Ó´YrI§¿í_x0018__x000D_stbø¿d4~D²î?âÓ \ý_x0001_@ÛÿBýó¿Hùg!þSÅ¿Ù®cï¿l¤¬_x0019_SÇ?Ñ L_x0018_ä?¾®¸N9H²?hð.'mï?Ôn¼_x0018_ÆÔ¿©_x0016_[®vÕ÷¿Âµ_x0006_ý¢ò?=;ñÃð?ºØ:yAâ¿ÄU¥þ_x001E_ð?sËZ7_x0001__x0002_¡¼æ¿Ó»©ß¥ë?´ñ¹-äð?S1,Ë]Uö¿ÐrUAeç?ú!l_x001E_µç¿ë_x0007_ü&gt;Ü_x0001_º?ì:Ä2Vó¿åql£´_x000D_ø¿_x001B_)êrÞÚî¿qwFÓ&lt;ê¿´·¤«t_x0014_ú¿_x0018__x001B__x0016_Y_x000E_ê¿!a:óÓ?=«Sk×?P_x000E__x0006_b)Ð?úþd1ø?ûçÓàzcò¿¢âÀ+öéÒ?öH¡¦Ó¯¾¿çWÛ_x0006_Ùjò¿HZî_x0012_ð?Û7qcÙßä¿¬6	é_x0006_L¿17cBûÐ?+IîGõð?ïÌÍ³²Ã¿í$%_x001C_Ôë?Bê&amp;¡¦_x0005_Ð?nÛñz¯aÿ?|ñæYÌÐÏ?[¨)¡ô?_x0003__x0004_ýAiyO_x000B_Ú?Éº:_x0016__x0008_Ú¿v¤Þ¦_x001A_KÃ¿½¦Å0fâÈ?f¢WÜYÈ?¥_x0007_ðo_x001F_Úó?À@_³&lt;:ò¿T5in3¶?öH_x001C_2ùÏ?_x0002_M&lt;_x0016_&amp;¦¿)EGØ_x001E_ï¿1	²¦àÐð¿N]ÛÐ_x001F_á¿Nëá]9ö¿#WX©Nò¿ù_x001B_c=7Ò?F¡ÍäÛ?Æ¡!ãâ_x001E_Ý?_x000F_J6Ì¥Éò¿_x000F__x001F_QÝJ_x0007_ý¿&lt;t6Êw?_x0005_]ï(è?É_x0001_pTÐRè¿Í?`Çì¿ø_x0006_ÊèÞ¿ÃöEHáø¿ì?WPP­ù?³_x001D_'_x0006_Hé¿o_x0010_Nå7´ñ?¯ _x001E_ur_x0015_Õ¿w¢"(JË¿_x0014_z_x001B__x0005__x0007_¡£ó?÷"Â)¾ºú?tn_x000D_+«Ö¿²_x0002_&gt;_x0001_ÔFè?hù4ÞZ'Ö¿_x0016__x0016_#1Ü¿0híjhñÛ?¼&lt;K{TÍÖ?_x0005_Oâ®_x001C_!â¿­K¶xò?ÉB³QjË_x0005_Ày_x0004_zêfùÃ?ÜYùÛâ¿_x0002__x0002_Ð+¨î÷?í0Â¨ò¿ÓM?W_x0013_z÷?äÔ ÿ(»Ð?_x0003_lx_x001E_zæÔ?ÂÑTàÕØ¿Ý_x000F_`õ$ì¿ã¯ÒªOô¿â«ý_x001D_éÈ¿LJUÍÀï_x0005_@:Ê_x0016_`_x000F_í¿_x001A_ñ\ëA¿_x0006_"»î_x0002_È¿â$_x001B_sÍ¿cÕÈÀdò?ô$TË7ö¿2SÖfØÙ?Ò¥5Òeñ¿_x0015_²?,![ä?_x000C__x000D_À½µðHä?ÈéN¾÷Ã¿§ð_x001F_ì2Ó¿_x0006_æ_x001E_&gt;aô¿JfS_x000D_¾n¿cvÑÐÅJÖ?ùyÐødã¿óSý_x001A__x001E__x0013__x0002_@l_x000C_t)ñ¿_x0004__x000C_ª_x0007_Ëò?'2M|D_x0011_ß¿«H_x0008_cý0þ?uÛó_x000C_"_x0011_Ô?êàë?Î?*ºý	í¿úJrª^_x000C_À_x0015_SÓ5Å1ë?C_x0016_ès#é?.âõ&lt;Nç?ø]aÏÞÅ¿z=zTo?ê¿_x0005_½{ã×ã?_x0011__x001E_y_x0008_Ý°?ÁnÀd²_x001B_Ô¿§÷_o{_x0001_à?Ï_x0003_¤ùã¿uòú&lt;¨_x0017_ó¿À_x0007_^{ _x0010_Ö?³ÌjÇÞ¿¨úó_x0004_sé¿TÁ_x000E__x001D_á?(_x000B_lÜ_x0006__x0007_ÅA·?_x001B_a·vÔ?_x0004_e_x0010_#ï¿MÆ_x0007_^_x0016_ö?¹Yþô§¨ó¿è_x001B_Y_x0002_À°¹jãù¿×ækHõ¿ð	_x000E_¶_x0003__x0005_é?i¸Uü¢ù¿Ý47Ú1_x0001_@rgÁÒ¶Ì¿²·ôÛÀ¿5×Ù¯ibë?ñÞqI¨OÜ¿d´	]PÅ¿Ã9;ïß¿Æ¿à]ØÓeÇÓ?_x0006_ó¼¡_x0006_è¿V_x000E_}q±AÅ?Ø¼$²_x000B_É?_x0006_Æ[åLð?Åßs)s¿ô?_x0019__x0008_Ãïÿú?_x0010_ò_x0017_½Àëñ¿8fÌ_x001E_Æ?\_x0002_¨N_x001C_*ô¿Àö©äí¿Ë¡4âL¬?R Ã­yã?2Q_x000B_aekÚ¿q_x0004_|_x001F_Å?_x0001__x0002_4¯|ñæ¿@_x0017_¾Õ?7x¦Äi/ë¿_x0017_{qÑ_x0010_:¨?omR¨_x001E_Ä?aXÃ¥Ë?9_x0018_ïG1_x0004_@_x001C_aó½ù?ÏÓ_x0010_Zïÿ? _x0007__x0018_ª_x0013_Uñ¿­ß_x000F_ïÝð¿¨,©,.ËÏ?aÞ7Ê¦á?ÁàöÎù¿ØP]Òé?ÖÚ¥&gt;(bâ¿í_x001F_ _x0003_bÞ?_x001A_·¤:¿5Ö?jb,_x0017_Zu¿p¨ Ê?Dwy¶_x0010_sì¿ôvY¤µà¿|OA&gt;Å?OÄ&amp;_x0019_Ô?Nk_x000F_óQ¥ã¿_x000B_¼Æ"ó¿8Ér¥º_x000E_æ?_è_x0013_Y	Vn?¥_x001F_cZ½¿s_x000D_¦ÜiÒÓ¿d_x001B_r2²?}®d/_x0001__x0002_öÅß¿­À"jùæì¿ìþ3øÇVÝ¿_x000B_&amp;DRö¾ä¿]aÄ_x0019_`tç¿A±Ãwt÷è¿ejçp)Ô¿|_x0012_è¾ó¿&lt;nêtþ?_x001D_ÔýÅ=Û?F_x0004_iÔú?Ì&gt;½ÇÛì¿å_x0007_´_x0006_¼¥æ¿çA}Jæuâ¿{Íÿ.|ã¿`¢X3×?&amp;cå'_x0005_©ë¿N@_x001B_zõ_x001F_µ¿!µF¸ñ?sö_x000B__x001E_öë¿RV_x0013_8éÔ? _x000F__x0013_6x°¿Ü-­çÊÒ?3{ô}ßK¡?¾·ºþ~è?r?(HÙù¿_x0013_P,«Æûõ¿_~_x0010_WõÑã?¹|_x0001_)ÞØ?Ã¥Ä_x001E_Ë&lt;ñ¿àøÊÊÖâ¿_x0018_9`o×Üò¿_x0001__x0003_Ê¿,Ohú¿_x0004_v_x0006_8K*ó?H_x0012_!À_x000E_ç¿_x0011_Ý_x000F_Òn_x0005_@aQ:ò]«ã?»_x0006_2D_x0015_Î¿_x0003_k_x000C_ú\çù?/|þÉ?ú_x001F_×87_x0002_æ¿p¬eÉô?MïW_x0011_¢Ð¿Þü_x000C__x001B_²WÚ¿jè_x0008_~»¿æf_x0018__x0013_;&lt;å¿ÏcàYIâ?æ¥èªöô?ÉC¹°Nú?(_x0004_+¾ä¿L_x0013_å~²_x000D_ü?_x0019__x0015_	^¹bÊ?qÏ½,ÅÝ¿[{gÝÂÐ?NQ´á²ºÈ¿Kû³_x000D_Å¤Û¿F_x0018_ññaÔ?ÌYïö_x0011_Rï¿nHá-¦ª¿buößoqÁ?_x000C_~0Mñ¿ÕnÅ÷¥¿Ût_x0006_ÁAÝ¿=}_x000D_%_x0004__x0005_ÞÁü¿H«ñÍSIë?´° l(ë¿_x0016_ÊÆ_x001B_Ó¿ åoW_x0001_ø¿Ú_x000D_FC_x001D_Ñ?W_³Pì¿¤hw¬Wêæ?|ÌO¼?4ì?eãþ_â?ò+U_x000E_"×¿b6n=ýç?_x0003_ÝÐC×?_x0018_¨V\sð?·û_x0010_ñ\§?îòG%O´é¿iÀÈ³+þ¿|Z=?:Ï?öO(³ÝØè?H_x0004_/3ù¿z_x000B_À=5ä¿xó¬Ùé_x0001_@l"¡-Kî?_x0012_á°_x001B_oõ?÷bÞ±q·Ý¿5ø2eðð?Ð_x0016_Ëf8k_x0004_@RkNû%ª¿_x0002_9iC_x000B_À¿8%Ö¼_x0014__x001D_ ¿þÈKKÀ¹y¿Õô©_x001B_8É?_x0002__x0003_~¾¥oâ£à¿_x001B_]ïÿÂxî?%2H%ê¿±_x000B_ätûôÙ¿Æò=¬òø¿|_x0008_,d¿;ß?û;Thåkô?_x0005_S±_x001B_Bnå¿r_x0002_«9Êâ?_x0004__x0013__x000F_²Ü_x000D__x0004_@8Èßnï¿U_x001C_ñ|_x0002_ÀBL_x0017_Í¿n+_x0018_&gt;JEê¿r`éZÝFÓ¿²rÞïN®é¿_x001D_­*£|Ý¿aT²û:Æ¿W¾N{0N¿Ðl(Î¬ãÒ?köädÓ?âôÜN©ûÜ¿&lt;_x0002_ðâ_x000B_ñ?½ÜôY_x0017_Ü¿S_x000F_à2_x0001_Ú¿D Ë!)_x0002_ÀÐ/wö+_x0019_Ç?_x0008_J¦²Rú?kèb?_x001A_Cç?_x0013_¿_x0016_Ú?YÛµE×¿ë_*_x0003__x0005_QÁþ¿_x0019_OÁùøyÀ?='4¶_x000C_oÒ?/.ã~ç?ÿ_x0011__x0019_':;_x0002_À_x000F_S]x 4ö¿ýl~_x0010_¬ó¿MÍ,øÊJê¿jX%ôô?Áwhn¿Ô¿Zïàù3÷¿V_x000E__x0019_àíç?/n?]&gt;@ð?^j¡aF®? RÜ»¿C«_x0017_)?Sï¿ßþEëç_x001F_ö?I: ó#Y÷?FHÓÁ£è¿c­Ö_x000F__x0003_À|}ÙªöÒ?a_x0015__x0004_]_ð¿_x0016_úô­_x001F_Þ¿¡÷Ú_x0001_PÇß¿w³È»_x001D_å¿Ìesd_x000B_´×¿_x0018_ô¶f5É¿Úî¾hrÇí¿p_x0014_Ù_x001E_&amp;Â¿iwÞÇòÕà¿yæÆ ï÷?xï'P±í?_x0001__x0004_×µBè_x0010_ß¿gr¯gÊï¿[{_x001D_Óðø¿åÐç_x0011__x0017_Ñ÷?îU_x0016_Ýù^÷?î÷Äü*¤¶¿´SØø¿oñ@Ùüå?p_x0012_k¼Ö¤À¿¢Ø¨G_x001E_Ï¿¶åÉ}:Þ?2ú&lt;_x001D_W@ö?ó(hÉÒ¿íÃ_x001D__x001A_¤¿io§è7_x000E_à?0zU´K¥?Aà-ä_x000E_l×¿_x0013_¬_x001C_?òô¿L_x000D_ñÛÉ³ò?;"î¸¸}Ú?ãHFMßõà?u$yñÀö?&gt;ýk»Yô?4¦£`fç?fÝ·³_x0001_ÀUi]é"ø¿HbÙÆ±ä¿ë°Ï_x0003_î?5_x001A__x0002_9ñÎí¿ ªÚC8õ?7gÅSPCÑ¿Qu_x0006__x0008_bØ_x0002_@tâ?Å_x000C_é¿ÉYáOìÛ_x0004_@WçAÓ?Ö0«êPð?_x0004_Æv¬[?¦ï_x0008__x001B__x0005_ò?ñ]_x000D_1æ?~rt:_ô?=¿L½þUð?Vï¦!Qã¿(G_x0008_éí ø¿U Ä_x0018_·¿ûHÚS_x0018_ü¿_x0003__x0007_håfù¿_x001D__x0004_´_x001A_Øþ?®h'eÇï¿Y®âì}wô?; ]Öè¿þ\ð_x0006_é_x000B_×¿þòC¨X_x001F_ó?7_x001B_µÎ_x0011_ú¿J_x0011_ëÃ~_x0016_É¿éKø_x001B_ò?Ñ_x000C_5d;_x001F__x0006_ÀüY_x0006_@!Ó_x0018_áAû?7ÁÕ_x0007_4nØ¿´®¸,_x0001_Ô?o_x001A_ù[û?'ÏSh÷ç?¨; Ðl_x000C_Ë?_x0001__x0003_½xÆúLÒ_x0002_@|Z29J6õ¿_x0018_+J1è?×þ¦³÷¿_x0017_ú3ï_x0010_â?ÔÏ_x001E_ÅÑÄ·¿ªíY;¼KÖ¿ÄÜ'ÚKëÙ?miúuvyå¿I_x0016_÷_x001B_§#Ë¿_x000D_zéÌ@ñ?_x0004_2_x0001_}Þ?,xÆÁ0_x0017_ã?HÚ|_x001A__x001C_Þä?Dé+ºU9ô¿_x001C_c_ì0õ?¸ _x000E_ùNñ?ç_WlGb_x0006_@7A_x0017__x0005_áþ?º¾_x0011_ñ_x0005_»û¿ó_x0006_úÈ_x0015_ï?½é§ÊwÞ¿5_x001A_ÖµÎ¾ï¿Ne?Á_x000C_ö?wÚËXêá??R¦nó¿Ý_x0010_é¦é¿¡}_x001D__x0014_ú_x001F_Ò¿ÿ¾?_x0004_Âbð¿å*Ú_x0004_"wà¿/ô07¸ç¿LÊ_x0010__x0015__x0001__x0002_B2ã?Àñ¯þÀ?s\ç_x0010_CÂø?ü_x0017_úîÞÜ?*áõ(_x0007_pÝ¿²¬_x0016_v_x001E__x0004_@·x®_x000B_¬7Þ?ìü_x0014_â?´À2Óªx_x0001_@_x0001_LÂÞÉ~û?_Z[.FMð¿i3_x0017_h¢_x000E_Õ?èÇï_x0017_¼¿$§jh·Ý?_x0008_ï'_x0012_~î¿8(Å^q	_x0001_Àý»]_x000F_j_x001A_÷¿Ãvf_x0014_K'Õ¿»¬ñ2?_x000B_Ù?_x001B_n/Î_x000F_Cà?Ü§B4_x001C_ï¿Ìã&lt;ìØñä?f{Ì£ó¿5_x001E_kjöÐ¿f­Üü?¦¿_x000B__x0014_¦£E_x0008_â¿â_x0011_ÃÞc_x000F_ö?½;Ín_x0014_Ñ?E«hó·Lî?"&gt;¥¹_x000D_Æø¿lÇvëÌ?TN8Ä_x0005_@_x0002__x0003_|	¯i`Õ¿_x000F_èjd¬_x0012_ò¿©+B_x0004_ä?#õ_x0008_ÂÊÔÑ¿qp»ñÔ?7Í_x0007_	±_x0002_­?ó1PÖS^å?f_x000C_U:_x0004_Ñ¿Ê{.©ì?/Ü_x0017_puæ?%ÂÔ#_x0002_äÇ¿·®¼ª_x0004_Wï?j[RFÜÖ¿Af ªä?y18:«h°¿_x0007_c§_x0004_IxÑ¿ààfM_x000E_þ?÷×S	å&amp;Î?8%ÄqD_x0006_ª¿y¢±OMºï?%_x0007_hòþ_x0019_å¿ráuó_x0002_ß?Zç_x0011_ò¥_x0011_È¿Ø_x000B_}óyô¿A]-5jë¿I_x0001_ì¢ªä¿_x001F_u9Àí¸Â?³¨'},(ô¿¤t"4_x0015_ð¿é*_x000C_nð_x0008_À&lt;hTá¿ØÉ_x0005__x0002__x0003_K__x0002_À¹òT6hð¿£À[¡Ilà?Ü:OlÍ_x001A_Á?Í_x0018_Ý®eúù¿¶@Æ_x001A_É_x0003_À4ÜQÌ_x001F_Dò?y_x0005_]_x0004_®á¿Y«Ñ¬'_x001D_ã?·JWiñ¿pÃ_x0004__x0006_!1è?èV2_x0002_Ò¿)Vø²å?°BxWÂ?z7²yõÚ?ÀÕ´ÜoÐ?_x0007_sê;6_x0002_@B§Ê½Ä¿_x000D__x0002_K¶½zò?_x0001_CÚÿ2ò?I:Q§s¢¿$+¬Ø_x000E_.Á¿U»é!ù?äÑ¸_x000C_T3þ¿¿onGsð?tæ¥_x000E_ã$_x000C_ÀhÁm_x000F__x0015_ÿ?_x000D_×­æ¿'ëòKí¿fJæ4ó¿bn·4ò?_x001C_ÐÌVÛ?_x0002__x0003_s¯__x0010_8êô?_x0015_ñ&amp;«:Ð?¼_x0004_"2É{â¿Sî_x0006_¢_x001A_¯Ö¿¸×Ë_x000C_'Î¿Ù%Òý¶?n&lt;Â\?=¡&lt;ä!×??ÝF¥0êï?_x0008_éÁá_x0008_ã?_x0010_aÖ_x000F_Þ¿aýÇ¯_x0014_¿_x001A_íÓ­Ààç?úöYó¡¿(µo¢T_x0014_Ð¿_x0010_|_x0012_)÷¿çµÝ+ÓÄ?¿êµÖ\_x0001_Àë¤jxóð?ZÀ.Æï£ð?Ò¹ï&amp;ÙÄ?'~§GÁ_x0011_ë¿ñC_x0004_¢h¬ü¿_x0002_P_x001A_;9lð¿_x000F__x000E_3¨_x000D_g»?ºÈkWåû?å_x000F_g_x0011_jù?å£8¿-ë¿ÕæÚô_x0018_Kî¿wúÍj_x0018_Ø¿Õ@_x0013_¤õ®â¿\\9E_x0001__x0002_ErÊ?_x0012__x001A__x0018_ã;ó¿_x000D_b_x000E__x000E_çË¿_x000B_sZ2ÝÑ?_x0012_ØG/±ñ?£reH_x000E_ð¿1À7Lv|é?_x0007_õî&lt;i_x0006_ß¿)V%V%Ý¿^½­_x001F_Z±¿M_x0016_ÀK-ð?¢_x000B_td_x001D_ÊÓ¿}Æ¦ æè?î6Ü~÷ù?_x000F_@ßf_x000C_Ô·¿_x0007_x1,ÜÙ¿¾Ò4¶ê0Ò?_x0007_BW¿,ö¿M_x0005_zò÷û¿r¾¸©?°ô¿_x000C_0 óÁkâ?ÈÄ$ÕóºÓ?5´{ó9ðñ¿®×Ýª_x0015_¦ä¿HV_x0001_|Ù?¯0÷Jv§?ÑtÁ?Û?NkIªù¿Wß@í©Ý¿Ò_x0008_ÿ_Qé¿ W.Bä?A×l_x0014_'ñ¿_x0002__x0007_´,ï!Hë?ôÒØ4åÒ¿«,ú_x0006_¨Çä?_x0013_ÐRå¤6ð?]Ç_x001D_ü_x0013_ì¹?ÐÃàQýÆå?¥_x001E_îÁTÊ_x0002_@xT.(¡%ë¿_x0013_aÚÆ¿_x0014_=H_x0008_?Gõ¨É7çÞ?oÆÂ-së?&lt;­_x0019_¦ ¤Ð?ë/ÇöYú¿í_èPë?§F~_x0005_|R÷¿&amp;{S¯ó¿&amp;pù_x0001_B_x0011_ü¿&amp;«Æe+ñÛ¿$ÙZÕ¿)549¨iæ¿Y{ïÕ|Í?,èò¿ÂÔ_x0016_çç`æ?Æ_x001A_ ­îâ¿_x001B_wRg®÷×?@x+j_x001B_Ûí?ºlÑ[e_x0019_ç¿Nz"&gt;´ü¿èä&amp;ù&amp;Ôö?]_x0003__x000B_{_x000F_ä?ã_x0004_"Í_x0004__x0005__x000D__x0001_À1Ø'ï_x000E_±?]/UOü¿Æ_x000F_±_x0003_·_x000D_Ð¿s6°Æ ¡©¿xú\=ý ·¿ëÂ«q_x001D_	ñ¿_x0014_T_x0004_CòõÔ¿çbR#õ?Y÷&amp;Á_x000C_`ø?J7¿Å¢â?ìS\¨0ð?¨{¾íùúô?eç_x0002_b#&lt;ë¿b¬|°&lt;ñ?ønM`19ö¿ÜntòÂ×¿"ÊòQ¯Â?]_x0001_$zÙ_x0003_ã?éè_x0016_×OAá¿(¨Ð|vê¿m×ý{Sè?{&gt;°?ÑÃ¿L­6©_x0004_ ¿ÔhªÍ+Â¿¿'5¨ö¿Å_x0017_eïvÛ¿_x0015_U$(fvÝ¿Å_x0018_Ý2_x0013_½ð?_x001C_I¬U,û?aÇwÆ_x000B_iý¿Çã)Î½Ë¿_x0002__x0003_¨±fQ^Ì¿Áh±_x0008_M÷?Ý?2_x0018_ú¡ñ¿_x000D_»_x0014_Åyþ?!_x001D_Ùy¼¦ï¿,J#fHhæ¿µZn`ú_x001F_þ¿7©ßµ_x0005_õ÷¿Îós'üôø?Tá­î¸¾?p#qD[ã¿k_x0003_YaLÛ¿3_x0004_÷t+¸÷¿¶	Ã÷_x0003_Ë¿+ºÐºÃå¿â_x0007_gÜ¹ïý?10_x001A_my´Ü?Z&gt;ÂKÁÃ?_x0010_Ø­gó?¢«âtò¿Î_x0002_G_x0002__x0001_ÎØ¿_x0012_zJc_x001E_é¿#!/Õ¿îhù(?þø5_x0016_Nõ?ýãh®_x0018_Qå?èsà3%é¿Ññú	g¯¿qÄ_x0007_ò¿_x0004__'?¥Ü¿þ9MÚ_x0004_ãÔ?áß&amp;´_x0002__x0003_¥¦Ä?_x0017_p)_x000F_M å¿wÞ¼Ry»¿æª¯Öð?6ò_x0013_·kÙ?ÃªRt³¿_x0006__x0017_(kÿ±?ËQ	&amp;¿À¿R0Õ×_x0010_è¿É_x000B_ífûÆ?r-ËAÀÖ¿³ÛPlÞ¿'bÓ'_x0012_Iå?k_x000B_6ïÐÌ±?_x000C__x0008_ÖL¤¹Û¿_x0005_Nú_x0001_Ôò?d_x001C_6ö_x0001_@,«_x0010_;Àä?_x001B__x001B_ü_x0011_±ô?_x0010_o_x0002_Ì_x0011_SÔ¿_x000C_îÏxojé¿(¡þvñïð?m°_x001D_Þ&lt;_x0019_Ñ¿&gt;Ù¤î¿ý§òÒïÉ?O¡Â·ú_x0008_õ?_D¤§Tå?ùìèË?ï© &gt;cÏ?V4ïn'¶¿ïbt__x0017_	ý¿²Þ]_x0002_YVÙ?_x0001__x0004_àÖ·8rì?b©³D÷¿}Ð_x001F_4úOÁ?°h4kô?ºF©u_x0018_åä?_x000D_5¨_x0013_XT ¿_x000E_z7ð!§ã?K*t_x000D_¢å?3¾_x0019_Vï;¡¿|ùÐî¾²æ?ï_x0003_=_x0011_Ä?_x001B_ñm£à¿_x001F__x0017_û?æc5ýóÁ?zÒÜI8_x001E_á?õQí_x0002_ÆªÍ¿Å&amp;Aø»ñé¿@øÂågê?'&amp;þ ïÛ?!/¦D­Õ?¨~×ã?¼	ûs9î¿â£ï@ó÷ç¿]m®_x001D_üþ¿¬¶!@{¿?IÙô@ÇCå¿¼_x0005_oCnÞ¿ Pê"Ù?ÿ_x001B_Ò§_x001F_å?¿ý}S³ë?%ý¤oð?ÚØ_x0003_ë_x0001__x0003_ù_x0003_ð?û Ô^óLÃ¿_x0002_e\¥ÿ9ã?$_x0018_h¢_x000D_,Ü¿]º_x001F_¥ðò?@Ú'á¤tà?]Ì&lt;å½!Ö?óïÌìì¿ä¾_x000C_qÿ§ ?$ådªÊ?ädd_x0004_Yî÷?XYEI(ñ?_x0007_û¹7_¥Õ?Pxb.vö?½í_x0003_³¹dö¿ñ*&gt;Áí·³?Ç¶Ë¿é¿»í½_x0019_éø??üEàl_x0001_@æ_x001E__x0005_Àx_x000D_á¿ãôþpd¶¿_x0014__x0010_7_x001E_ßâÞ?0M^_x000B_¾ç¿óNnE(bß?ð5_x000B_ þsÅ¿tíFñ_x0001_õ?¡_x001F__x000E__x0001_Ç¡à¿éÉW]_x0011_¦×¿z_ÛóUÌ×?¾_x000C__x0006_µz÷?Â®tÏ¬¥ä¿ÓùoEÙÁÑ?_x0002__x0004_Zâm×cù?aã°ñ?7Ê´ÅÄñ?I¸î«?b°t¢_x0017_ñ?x_x0010__x0004_Tá-Ö?ÿ?òÇ_x000F_&lt;Ë?'_x0007_Çö¹ò?jþKîÃ¿À_x0019_á¯_x0002_À@¹Ùnùûè¿q_x0010_D&lt;èó¿`Nª_x000C_¥Ý¿É_x0004_K,Ûà¿l#$ö¬ñ?]~__x0008_Ñ_x0001_@é*_x0004_QG)ð¿-?¤5Í9­¿rÜ²áã-Ü?JÌë²½ä_x0008_À,ìÇÀ7_x0007_¾?É.+_Û¿Â}Ñ³:_x000E_ò¿¡_x0010_p_x0018_ÛNû?O52Ez±¿À"j©yá¿(&gt;_x000E_-ó?ÁÑÞ+!_x0003_Ô¿K±¨õgÔ?_x001E_nTÜ?_x0010_Ê)æ?JP´@_x0002__x0006_#ï¿ öÑsßÛÙ?i;_x0019_~_x0001_#_x0001_@ÂÖiW¸»¿Çñ^æ7Ä¿cÂÞ½mç¿_x000E__x001D_¿Õ_x0004_ô?	ÍÏê¿-$/_x0011_¯ ñ?Âvï(¢+î¿m_x001D_Ü=#_x001D_É?R,Õ@_x001F_õ¿NyÖHü¿_x000F_vÿ§_x0005_±¿_x0016_ÙÀèf¿8I§_x0005_B÷¨¿ìC÷ú(C¿®ZÑ&gt;01ñ?_x0018_&amp;L)%Ø¿gz]{cÔ_x0001_ÀÒ~ËÒ41ê?_x001F_¥û»9Ò?Y_x0016_:¬_x001E_ô¿¿_x000B_cMÊ÷?XH_x000F_8Uç?{ºÖÿ~é?§¦4Qùª?»øH_x0003_½Þ?_x0016_¸ï}8_x0018_è¿E¦×·]_x0002_Àã_x000D_öÉÆï¿·_x000F_-j_x0001_øú?_x0003__x0004_KnïÓ¾tà?(ÑµXÄ¹¿ëfU	è¾Þ¿_x000C_6©dHãó?y ï[nö?_x000D_×_x0018__Fð?s?óØmø?Gcã+Îµ?9Âi ð?_x001A_´y*|²ç?èvmÅ/ù¿Ñ4hå¿¶ENø¿-_x001A__x0005_­÷á¿ólbôùò¿Ü¾}ìH_x0018_ø?_x001D__x001F_b_x0004__x000D_Hú¿AÆY¼BÃñ¿ú3_x0001_4Bó?íÔÄ_x001F_QEó?DQzÖ~_x0006_À_x000B_~õ_&amp;ù¿ß%²ytQü?Û_x0010_u/_x0015_ç¿_x0003_¡±WH_x0008_ì?Î_x0006_z-_x0006__x0003_ý¿ Úh_x001F_ù½¿_x000D__x001D_&lt;WÈ÷¿Ü@g_x001F_ Z_x0002_@ô_x0011_§¨ý*_x0007_@_x000F_§QF(UÆ?DÆ|_x0002__x0004_&lt;_x0017_÷?c"ý_x001D_Ü»?¬_x001B_Ï_x001F_4Î¿´;zuµrÔ¿ß9Ù 5Úü¿¥_x0010_ú_x0016_!%ï¿Çi%ê,µÝ?BÍç_x0006__x000B__x0001_@üMÂ_x0002_®¿À_x0007__x0005_Æ=Nà?û&gt;_x0012_S»î?Â­È¯Lµ?J,U_x0015_é_x0003__x0003_À\kô±Ë²É?ê´ÿY_x0004_á¿_x001A_uCø_x000E_¢Ñ?Ju¦ì~:ë¿F`_x0008_Á_x0010_º_x0006_À¿r_x0011_E&lt;qè?a~âôìÜ¿§_x000F_¢R?¯ÙHZ_x0014_Â¿àÅùòÔ¿ªâ_x0011_*Óò?í$'_x0012__x0002_@ß÷£üÄHÑ¿ÁE9NS;è?;~p·µç¿&amp;#Åb!¬¿ég%_x0002_!HÈ?·h_x0017_|3«?SÄ;ÕÊ¿_x0001__x0006_ù_x0012_$?âÔ¿_x001D_"¦QÖî?¿ýúËHí?_x001E_³ø£é2È?Jù¢]_x000C_£ã¿*à@ðøê¿â_x001F_-F}ò?Fòøø,ZÉ?_x0017_éÜØÅ¿°_±Ë©¹ø¿]ÞìR¾±å¿¸®°Pâ6í?°Ó¾á¨°¿pÑaw¿_x000C_ìy*Ð"ü¿ö¬Æý*¸á?_x0005_­J=nÎ¿åM £@¿_x0003_I&lt;_x0018_Øyý¿«_x0014_6_x0017__x0010_·ç?M_x001A__x0019_³Ë¿ªú1Ò¸Ì¿cÛßÁÓ?ò{ÍØGð?a`Ýayß±?ûÑ°gNï?_x000B_(äáÜ?Þ_x0004_v]Ðò?`ã_x0014_BGÔ_x0002_À_x0004_T§D4.Ð¿_x000C_£ee¯¼í?Ð_x0016_=_x0005_	_x0003_(æ¿U}ÃîÇ¿âÓ_x0007_nv_x0015_©?·p^ù¼	è?DSÛ&lt;Ö_x000B_õ¿ÓôÊ,_x0002_À²"ª_x0002_ÈÕá?ß¤PÐ÷?8_x0015__x0012_ÍìÌá¿_x001B__x0017_Þì;_x0010_á?FBi1=â¿¿y_x0012_@(Û¿D)]ø(nî¿_x001B_×|2Sõæ¿vÇÿ#fçã?°âÎ_x0008_Kø¿òæ_x0006_´Ø?ÛkBk°¿~°úâ¤gà¿Â]¼´:ß?_x0005__x001A_=_x000C_è?YF_x0003_Úa'_x0003_@+Fë?êÑ?`k&lt;_x0004_aS_x0005_Àv×³Ã_x000C_Öè¿qÖÔJå¿È±&gt;µ_x0001_À´¿É._x001B_Ñ?§éø_x001B_H/µ¿n&lt;ëÐ©¿Öo4å?Q_x001D_ä«jð¿_x0001__x0005__x000C_°Ã_x0001_Àä_x0002_°`K_x000E_ ¿ïÖWáÖé÷¿òD_x000D_¦°ÒÛ¿½_x0004_»cña°¿_GCÛ;ß¿Wö?}Ä?q_x0001__x001B_×r»ö?Ïº¿Û¿_x000F_ñ¿5©Ò3æ?0"Ë_x001A_÷­ó?._x0013__x0014_@­î?F;ÃGïÒ¿uy_x0005_%ÄÌò¿Ê#e44_x0003_Àg_x0011__x000D_Ç|&amp;_x0004_@¥@ü½_Z¢?ÁMyÂø£û¿áÐòô¿_x000D_G_x0010_æá¿e$*×µô?B_x0016_X3_x0003_ûá¿á_x0005__¾Èå?	¼Ç_x0006_Ykä¿_x0014__x0011_B]_x000E_ï?&lt;¡Öï_x0002_ý¿J¡¡îÈ¿mñ£«¨_x0010_ñ¿½]·[_x0018_Kö¿_x0014_8âÎÇ÷?k ÒdA_x0001_@@=¦_x001A__x0001__x0003__x0019_µ¿ª£ºSýÜÜ?tÃ¼òÌgí?BµÁWgè¿ËikÖJØ?3+_x0006_Âp§ö?o_x0011_£_x0002_ú_x0015_ÿ?_x000F_gùxc©õ?{_x0019_]ÁrÜ?Ìñ4B_x0011_ô¿Ðõ_x000B_¨Mîé?Of2o_x0012_ä?X¡ÏÓ?¸¶_x0010_E_x0011_Âê? UX_x0001_@Ç/tRøÙ?Þ¸Æ{4â?£GG»ÎÂ¿_x0005_-ìy»ó¿Û¿¿Ó~Ð¿õL°åað¿5_x0003_%	_x0003_À¿_x000D_ê¾÷ù´¿ø¦K_x001E_&amp;­_x0004_@â£_x0006_§÷¿4àøÂð&amp;à?ç	2_x0006_õØ?åØz[ktþ?H&gt;&amp;_x0002_~Ñ?=Jvë_x0002_ú¿Ùæ_x0017_îæ¿l­'_x0016_æ¿_x0001__x0003_=áü]&lt;¢ù¿ç_x000E_4¶(©õ¿Bò·¾4¥â?3þ)æ5äò¿/Æ°ã&amp;Ð¿T~_x0011__x0008_&gt;¥Þ?=Æ(ôÉîÞ¿)VKv_x0001_û¿EøÍÿí?86Ö?Ó_x0013_x0¥ Ã?-E&lt;¯¶òØ¿_x0003__x0018_;Ñð¿)&gt;v ó?nêmãú?_x0010__x0015_¥Öû¿*éëCv¿_x0017__x0003__x000F_ô_x0013_Ø?Ç[¯ä_x0018_{à¿Ô®Ù´º;÷?-4ýRÈÐ¿éþßõ;à¿_x0001_kâaªò¿Qã_x0002_Y^×¿þv¼º&lt;ê?Vp7~6Ô¿|·±è¿;ÇC]~±?_x0018_úä_x0019_Ñ?ðÊ_x000E_Ã¿Ã±Z_x0002_A_Þ?-gÛ_x0001__x0002_(Ï¿+!÷Ñ+Û?eêµ"Ãû?:/pßF._x0005_@éaÈz¥ï¿ÎË_x0014_rAÖ¿¹&amp;pwÿ ó?LqÑ7^ü?»Øp-_x0008_ö?)»OÌÞ?¢H'Á&gt;òã¿A_x001F_ÈQ_x0011_À?£_x0019_¬ä­_x0001_@þ0dÕ_x0001_â?µ_	÷Êø¿_x0007_o©Y9ï¿_x0012__x000D_h3´/ô¿¿érT¦Pâ?3T_x000F_ãdî¿_x001B_IO^Ü¿D&amp;Í(_x0005_ Þ¿&gt;p*'¡Ö¿ñÚÉ¿ê¿äkÁu:ã?ãI¿6_x0014_Öà?îÃ¾_x0008_ÎØ?|µ®5_x0017_¬?¶©*_x001C_Zñ?_x001B_a÷òûë¿+_x0019__x0003_°µ@ã?gôBdàGî?:A5_x001E_[ñú¿_x0002__x000C__x0001_;g.G'ô¿ü©_x0008_°%~î?¤yP$ÂQê?B*Ï_x0002_p_x0010_æ¿UKV®g¿å¿&gt;¤ÿãÁjã¿+x_x001C_]_x0005_TW¿XoDHSEå?àO-Ì"Þ?&amp;P{Z§ó¿Q35f_x0015_r?÷Q4e_x0006_²?Æô_x0019_tÖ´¿ÌÐµ_x0019_Öü?Êk67ß?1oÛ2äþá?Ó_x0007_ºgUî?Á_x0003_gìÈÙ?Ex_x0017_Ð5_x001D_È¿g#ì_x0017_Ãî¿ÂLp¹¶}Â¿@_x001F_Nq	û¿_x0007_D_x001F__1Ì¿f?hØ_x0004_2Ý¿ª	e_x000B_9ïò?&lt;_x000F_4(JÁÜ¿Þ=_x0017_ãã¿=+Mto_x0019_Ý¿.´ÇÍOGô?_x0019_ß#PPÚ¿_x0013__x000B_1Xù?ùò&amp;j_x0001__x0002_Ìß¿ß*1O0Bü?èÇâÅg_x0001__x0001_À_x001B_0Ë@_Ë?RÀ_x0008_¨[Ù?YDÛ©_x0003_Àª_x0001__x0007_³Ð¿§^ÙezïÔ? ï_º¢ø¿_x0019_ü$_x000B_Âv?_x0003_½O·Á÷?íðªd6²î¿u;¼5Pð?_x0004_+h_x0003_"Ø?j¹_x0010_7½¸ò?yðPùËæ¿ùnçO6ÔÖ?v @À÷¿¥Èñ3Ãõô¿_x0005_ø|Á_x0019_à?öïehÐüÔ?·¿Á¿ßl÷_x0005_Üí¿ªßäHOWÞ¿|Q:«(x½?Öþh&lt;£4î¿n06Ý¶qú?ñ4jïÔâ?!sØuiÀ¿¯X2}Éæ¿ÔÑùï,Tè?ÚºX+.Õ¿_x0001__x0003_r¨µ¤å?_x0017_Û}6_x0011_úð¿¾*Ø_x0001_Úq¿^¶¼á_x000B_Ù¿¤_x001E_Ë§Ã1ò?§o}Ñ¿	ÌH»_x0005_ ó?_x001F_?à´ì?nËòuv«¿_x000D_bÉ6Ø¿s_x001D_[¼_x001D_û?fÝ)Ö?½Ó*ÒLÞ?Úb|xù_x001C_ö¿LÝ°'èÉ¿f`_x0013_ªü	ý?´_x0006_ücþì?®©_x0013_uÙ_x0002_Ä?#Sü_x001D_T¥?Ìhñje¯ù?o'un!§µ?S«Ëàã¿V÷ÛN_x000D_ê¿×l6Ã_x0011_Ó¿:&amp;Oì¿ëaR?X_x001E_ð¿_x0006__x0006_Ã ø¯¿NÄçÙ0#ä¿NS*ðþ?_x001D_W}ÝOâ?°Eum_x0003_Ë¿u¾_x0003__x0007_Ðáô¿ûÚx_x000C_½Ä?EÏ¥_x001A_¶ä?©2_x0008__è?H¼L.(Bê¿à¡Ý°ä¿B_x001C_#Ë_x0013_Ý?Þ&gt;{Ö½_x001D_Ý¿_x001D_)j7üiñ¿¬\p¡Mü?$ß_x000C__x0015_BÐà?5xóÓ_x0004_ò¿ß×ÒM/¾¿Ô_x000F_Ê¨Ë²¿Ôen_x0003_Õ¹?Ñ®Wér¤?_x0018_Å6_x001C_¥¿9¼G5 Û¿Ú_x0003_¦_x0014_æ^þ?_x0005_ËýÉß¿_x0002_ÙñN:ü?ìgè/_x0006_p?_x0006_øXë^%ã?]A»_x0001_/Ñ?¬	½¥.ð÷¿§Êÿ¬ÕÔö?¹NB÷©8ê?à\ëñù?²Òâäfä?ÂguéíÎq?|ðc`ñ¿åõ _x0001__x0008_ì?_x0004__x0005_¯N&amp;Ê_x0017_Ñ?_x0014_&lt;*_x0014_ÐÇ¿À7.áÖé¿ù,Â_x0001_@³né~©Qä¿v*Â_x0013_äªæ¿$BIoéÈ	@_x0004_(§w À?m_x0017_Î_x001D_Å¼ñ?vIm;½/ô?éù_x0005_ìq¿Ø¿iíf_x000F_mm¸?ì:_x0017_ra¨Ñ¿_x0006_£QÇÁPê¿_x0002_­£!_x001E_í?Õ¿_x0006_.û?_x0002__x001D_&lt;_x0008__x0002__x0001_Ñ¿OM_x0007_Cù_x0013_é?nÛR³@3æ?9G_x0016_ô_x000C_Þ¿K¼$µhö¿©_x0005_üYZRì?)Ñî×ß¶ù?_x000F_@ÞZóîê?ßhg]Ý9ä¿ln*Þ,ú¿ÃîR:ð¿ÍÎã]&amp;Å¿_x0003_=yo_x001E_ë?¹:_x0019_ú¹Þ¿ÅßE_x0017_è¯Ý¿zcã9_x0002__x0003__x001A_øã?_x0019_ý@_vô?_x0014_ß_x0010_á_x0002_À^_x0019_$_x0018_6=Ä?3¥3_x0001_·¿^&gt;~÷çù¿_x001D_Îvt_x0008_Ý¿PÉJ6o2ò¿*VhÀë	ÀÕî_x000D_ò¿BÒù²`Àñ?Ö2B?¤ó¿²øîBÇ¼Æ¿_x0017_jÍ_x000C_.6_x0001_@y\lÆ­_x0005_ß?_x0013_nO_x000B_´ý¿Oî'.á?$sÛ_x0005_ý_x0006_è¿sª*	"}û?tq X%êÉ¿jç¢_x0008_¡võ?&lt;µü+°_x0005_ÀÔ_x000D_I¤Íî?r_x001F_Ü~îÓÌ¿_x0008_ÉÍðÊò¿õásÛô¥õ?DÊÄ4UÒ?Y/2Âaò?¯= _x0013_`úó¿{7_x0010_£U_x000D_±¿_x001F_8_x001C__x0011_f½ì?_x000F_ó_x000C_6ñ¿_x0001__x0008_P{]_x0006_¢y´¿ÏÃ²ýÉö¿f_x0018_=sm¿Ý¿_x0019_øU%_x001B_(à?Ù=!C²­ò¿Þ]×?_x000D_¤kÂÛ¿^_x0008__x001C__x0003_ø¿9O¸_x0005_zÞ¿Ø|r ã¿&amp;_x0012__x000C_Zo´ã?³~Qî1èç¿½/íuæ?k?_x0015_­_x0007_4Ý?_x000F_&lt;\Ø ö?"BEøß¿îBg_x0005_eø?:_éð»ë¿.I_x0005_ÆÚ.ò¿*_x0002_s%î¿°_x001E_æÉX æ?Yù¸*ã¿£&lt;ì_x001B_ý¿dæÁk£ç¿L_x000B_®îGô¿I_x0002_à­$¯é?±Òjÿ»÷¼¿_x0011_úüyaá?_x000E_^¼_x0003_p©è?÷_x0013_ó[_x000F_å¿ä¬(_x0004_±õÏ¿ØÆ_x0002__x0004_oóÿ¿S¦_x0017_w_x0019_,ý¿PròuÀè?_x001F_ñµwÍ4×?_x001A_ü&lt;5Cn_x000D_@bÎÔ\$ð¿ãÎ_x0010_¦ëè?|=;ðpÕ?âA_x001D_ÄÚÁ¿h±jr÷¿_x0001__x001E_w#Ñ¿EXLªW¼¿Âûdçè¿_x0018__x0007_êJy¶¿_x0003_R'eæï?ê_x0017_í_x0019__x0010__ï¿­úë¿_¤EV½¨?c_x0007_ÿM+Ü?ØEÙÇò?ü'ú?_x0002_ö?_x0017_à	9-öØ?DS¬6_x000D_û÷¿*µÎ_x000F__x001E_AÑ?¥"_x0019_fÓ¿ô&lt;U¾õ¦?ÆPÅú¿þ¿dL´º@A÷¿nÚâ.íw°?¼_x000F_&lt; «ÛÊ?¤xð`ª?_x0010_ysGºú¿_x0001__x0004__G_x0015__x0007_Lâ?Ù¥_x0012__x0018_Ýô¿_x0004__x0011_çªôñ¦¿¡öí_x0006_Zôð?°_x0003_\ÑUõ¿Ì3¬³&lt;_x0002_ü¿wä³GP·ï?û%_x000B_2}á?&gt;§é_x0002_ä¿ñÓ©§yæ?ÑlÕµ_x0008_½Õ?³R]&gt;À_x0005_s¿_x0016__x000D_ÔÅá=á?ÜnC_x0004__x0012_Bñ¿BQ·àRWÄ¿ù9 ñ?¬ÉªùÕú?Üó¾¡IÙ?¿ts_x0014_¯?GÀ&gt;_x0012_ò?ú_x0007__x0008_;è_x001B_ã?×l?msã¿wAï.	ã?h]¤´_x0002_î?Æ_x0016_Õ_x0011_óö?_x0014_ÃJVá?-&gt;Ö-_x000E_å?}_x0001_¼8çs¨¿V¬ÚN@ä¿¹àTz_x0001_ÀÆÆ:çîAÑ¿_x0005__x0016_Ã}_x0002__x0003_·ÿ?±L­#»ô?È-a HÖ¿q¢¯òOñÕ¿3òc(ÎÁä?T.*_x0010_êÜ?í¯&amp;;_Æ?5{óë_x001B_æ¿ýÏYJ4¸ð?_x0016_Þ)_x000D_ú4Ï¿°1À8ÕOÍ¿K_x0004_óÎIå¿7õØÒHó?æ¬µ_x0001_ï×ø¿};BZ¦ð¿	@I*jÄª¿[ùù½=Öå?À_x001F_zÍ_x0005_?´_x001E_Ý_x0019__x000C_ú?Üb%@fcÔ?}Ò_x001A_K'fâ?íæäBuÛ¿¯ô7g_x0017_å?_x0019_8¤`Åú?Ex¦P­å¿À¥èéÜ¿_x000C__x000C_aBþð?'_x0002__x000C_ù{eØ?&lt;a2u7ô_x0004_@ ³ìò_x0013__x0003_ï?i_x0002_¡_x0013_¹¿5Ær'i~_x0007_À_x0001__x0004_Z2ÙRÂß?M\5ý¿ö¯×ô6Yô¿´R÷äºè?qr_x001D_(\ð?_x0016_Ï_x0012_ÚïåÖ?úÝgÉõÀ¿ç¡8_x001A_êY¸?QÇÃÃà?_x001D_dùíÑç¿­à_x0014_Ù««_x0005_@*ç#_x0017_æÖó?D_x000C_2ÓûÞ¿üFéø`Î¿UXI÷Nú?t»å_óÉÎ¿_x000F_Ó¥oç¸¿ýº.ªÍòí¿_x0012_Ø_x0002_Ü×¯Þ¿¬6_x0010_ÓýÝ?LB×A_x000B_¼Ì¿XäSÜò·?fq¥kìLà¿ê4þõð¿×yìã¿¶Æ¹Ù¿@¼»Ý_x0007_ê¿/dòdDI_x0003_@þÞ¡E_x0018_ð?_x0017_ '_x0010_÷¶ë?â@;ðM]è¿³_x000B_ë]_x0002__x0005_´ì?å~_x0016_«_x0010_t¿-ÇS Âjè?ä¹&lt;³Ë&lt;ã¿(	_x0004__x000E_å¿õxãþýù¿#.IÚÛ»?_x0001_ÇÛ¢SøÖ¿íxõXÅOÛ¿3Öjñð%Ö?«¦ç²£ û¿:,¯_x0004_mXâ?6àò*h¢°¿È,|pá¿V%lÓÃã?¢/OÜ»É¿©úªFjî¿ÁÉ_x000D_¥ÈMÐ¿É_x001F_R°bµ?ÜE6Aî?T.øúaù¿¸ã_x0013__x0017_¬r©¿_x0005_S_x0010_ªhÉ¿ËÀ_ï}Ï?ÿfIã¤?ªoÙú)Àä?&gt;¹Sße7·?Îð_x0003_N_x0001_@_x001B_Cí_x0006_Ï_x000D_Ø?I*üÍã?¡d"_x001F_KÝ?¬¥^Ã_x0014_Ñ¿_x0003__x0004__x0006_údSWtÒ?A_x0004_?ê"ô¿ÔA2ìmäá? ²àñ?&gt;Óã_x001D_°é¿:Þ_ó¿ö_x0003_¾¤®ç¿üaTâP_x001A_ü¿òqÄ¤òý¿Ô_x000C_ZrZ&gt;é?£©s÷_x0008_ÿñ?_x0016_égé¨:í¿ü2e_x001F_â?$ÐØË¶âÖ?_x0005_Eµñ?_x0003_HîÖêmä¿A¯Jv	´¿Ç	_x001A__x000B_yOâ¿|KG²uØ¿N_x0010_þ;dÀ¿hÁü&gt;&amp;Eò¿rIÁÈ¿ó?³fkáP_x0013_ñ¿_x0001_x._x001F_Êð?ì0]/Kä?ýWÊÏ\.æ?û_x001F_`B_x001A_&gt;ê?g×ñK_x0012_ÿ?XrÊKªÔ¿½QûM?Ö¿³îðã	Zï¿_x0003_;ë_x0002__x0001__x0002_ð­ð?üoRþx_x000E_ö¿[_x0015_µ·Éìç¿è#_x000E__x000F_öFÓ?Ã[ìý¨°è?7¸d|;ð¿*öÕjmß¿G_x0016_¿=Ð?1è HUÿà?©5)#ã?t{ª¸&amp;Ï?Oép,½ið?ÏÙNþ©_x0015_ó¿_x001C_äÄ\÷¿"!)j_x0007_àà¿Í©"»§à¿ynþyoþà¿Åµ¼¡_x0007_ü¿Ôõ1A®CØ?à)Eíá¿ª_x000C_­Qí?¡Âÿ?Ñ©ñ¿FòÉB_x000E_­ô¿_x0001_^L2eð?ØHSÞ´ï¿]_x0010_`²Bé?Fü_x0004_39§¿µ0ý½cä?¨]Ï®4À?s_÷¿ë¿^qu_x0014_ê^à?bÅÿ ¶_x0010_õ?_x0005__x0008_Qõ¾ó½âÄ?n_x0004_Ñ*à_x000B__x0003_ÀEôcÛõdÈ?)P&amp;¾_x001A_°Ì¿¤féÑ{_x0007_ë?¸¹_x001D_!Ðñ¿_x0003_;@ó_-÷¿R÷&gt;_x0007_¡Pß?Øü_x001A_¹à¿Ê ã¸úRÑ¿_x0015_Ò.Â¿¿jÊ0_x001A_X_x001A_Ý¿û´_x000E_/8Só¿_x000D_wÊ2æ¿Æ_x0015_Kfò¿åm}wæ?;KC_x001D_¬?W_x000C_ËÍF_x0002_Â¿_x0005_áÝo(å¿_x0001_¿_x001B__x0018_àWÙ¿,©_x0006_ÃÍ¿+±¿·QÁ¿íMUdöÙã¿ñÕ¯HÜùú¿_x0003_/_x0005_Â_x0011__x0004_@/Î"½{^ä?ù[Å|$¢ò?¶Å¡÷÷ê¿}¬ÒD`Ùñ?If¢)m²ò?]Ipyt¢ó¿ç¹­Ð_x0003__x0004_axÐ¿µb@[º?põ"&lt;Qé¿r£©I_x0006_Ô?Ø¬ëâUó¿4ÆGsÃä?&lt;_x0015_¼a^Æ©?½1qXµ8ó?íÔÖbº©Ó¿LrWZ$ö?[¤ê2çÐ¿f_x0004__x000D_J&gt;Æ?	_x0012_.v_x0012_ñ?f·^Lõ¿¶ð®ÀÈ:ð?*cTØÀ¦ó?bd_x0001_Ê_x001D_Îì?ÞnB_x001A_]Û¿îH©¦°_x000F_â¿¬¬×_x001C_SÖ_x0007_ÀÎÆ_x0014_DÚç¿ÊªVaâê? ~_x000D_ÍÀ$ä¿8ÙTuQ_x0002_ÿ?á_x000E__x0007_ç¿§'_x000D_æaqÜ?Ï,«Z_x001F_0Ô?ºTâÿ¸1ô?_x000E_Þù£×¿qNi_x0002_âì¿c5äÙ½Üç?6xÝ_x000B_7_x0004_ß¿_x0001__x0004_&amp;sÓc~.ý¿_x000F_Çñâ¦Ú?êÌ0qF¾Ñ?\ìÚ&gt;Óæ£?RiP_x000B_UîÜ¿ó{VÐ­	Ö¿¶ûïè&gt;ª¿ï{ê¦ú?³Óë£û?_x0015_ííG«+ï¿DÓj_x0018_Òxß?_x0004_«8Gù+õ¿Kþ_x000C_®Hë?&amp;ãwlä0Ø?p_x0010_Uß_x001D_à?R_x0012_µÅ%ßá¿Í_x001D_kÖö_x0005_ÀÞAë-ÂÜð¿¢I&gt;_¿?_x0003_¾ãÜu/ã?f è¦÷_x000C_ç¿î _x001C_¢Áö?o_x0001_Úò_x000D_ÿ÷?f_x0007__x0004__¬â?b|_x0005_j{¸ò?æ®e¯6Må?åº6½_x0011_ð¿G¾._x001D_Aø¿«LõÚW&lt;Õ¿¡uãÄÐë?ò_x0002_Øð_x000D_ÑÀ¿xÛÓÄ_x0004__x0007_ª£æ?õxs5C+æ?ç\2µ9õ	@%y_x0006_íø¿Röhpê¿¥_x0005_YEà_x0003_Ì¿,Ï_x000D_^Tqá?a6Ä_x0011__x0006_Ö?&lt;¼BÉý:Þ?¾=_x0002_©à1ö¿ªu¹hß_x0002_ÀOGE½ó?i0!uã?1|bm²Ï?_x0011_!yP!_x0001_À£	§¨_x0002_õ?jÕ_x0018_JÉZë?ª{Ò_x0006_°Aà¿vÄ-³÷Éá?)3@ñ¸¿/_x0004_g_x001E_HiÎ?9_x0014_-?«â?ºè8_x0002_ ¿}ÑúÞ'õ¿_x001E_£ 5yÞå?ïe_x0018_kð? ÜÄ_x0011_Óñ?_x0001_\¡FüØÚ?[¹ôè`ß?_x0002_ûà¥_x0003_Ý?¼µQW_x0003_Å?ºÉà3_x0010_®¿_x0001__x0003_2j_}^Úê¿2ùdîøè¿UúñysÛ? Þ3EÕé?c÷¦ØC_x0014_ø¿´â7ÿê?¿©hÂþù?F_x001E_®Æ"í?¿*Çâô?À$iKvÞ?_x001C__ÚBåýâ¿;_x0002_ò_x0012_ÉË?3[_x001C__x0003_$ò?ä~$l#ú?_x0014_Õ"³_x0011_cô¿Oi_x000D_Ë÷ö¿q?f:hàÖ?_x000F_ðlÜÿ¿g_x0007_Aô¢Yï?yÀ_x0005_&lt;ó?Âme_Ý¿_x0002__x001B_Ù_x0019_øB¼?G 3û]"î¿	DUQÜVÈ?D!dhÊÑ¿_x001F_ôj_x001D_·_x0006_ç?r'$&amp;G2Ø?æúg_x000D_h×¿_x0013_xSÚæ£¿RÞª_x0019_Ü?±_x001A_zâê_x0002_î?_x0010_¼_x0015__x0004__x0005_Âiú?Ñ_x000C_{þ¯ÿ¿Á½1_x001B_Kú¿hÖïFÊî?û&amp;_x0002_4ø¿ÕsR9wÂí¿¬aO_x000C_~ø¿)uÊZÄÍ¿pV_x001B_ÂÐßò?à¸_x001E_±&lt;Vç¿Rí9å;ó¿¸d_x0012_VdCî?SR_x000D_u&amp;à?z)¥û#á?+_x0017_aýê¿0§_x0003__x0014_nã¿£÷ðÑ;i_x0004_ÀôPÃØÓ_x0011_Ý¿âZÑc_x0001_@Ákð ¢`î¿øT_x000C_R+Äâ¿y%ê¡_x0010_Ù?'»º_x0019_©¹ï?_x0001_N¯Ü_x0017_+ï?)¤?#0ë¿õat7_x0010_/ç?_x001D_r¸¹5Ö?ÍY_x0016_WãÚô?[_x0010_ê÷*ç¿#Î².rò?)¼¤ÜÄ§é?	Ú¹_x0011_À_x0004_ê?_x0002__x0003_¡_x0010_Z¸kwö¿¥s_x0017_ÁÐ?E¼_x001E_Ø¨Í? 2í;¢ü¿L_x000C_ý#Y_x0007_õ¿àSTOé?_x0017_ÊÿjàÔ?Ó8Ç;_x0006_ö?ÓÛ_x0001_Xò¿5ÃbÅ¹BÛ?Z-â2%_x0002_À·dü²3ó¿¦´N¤ _x0014_ß¿°Ò_x0016_m5÷?t_x0005_RÞ¶ï¿]!wCù³¿¦Ý_·Â`¸?9³ýXzßö?2J|iê¿4¬^3-_x001E_ì?_x000B__x000B_Í_x0008_¡#æ¿E!µÅì?¦©ù_x0014_ãÞ?_x000F_«¥_x001A_vÐ¿a"ó_x0003__x0013_úé¿0/aÃ_x0018_áÈ?%º,&amp;Í?íÒfÂa_x0019_À?·4¹Ûõ½á¿q_x0011__x000F_ÐEÔÚ?.Ê6nyoá¿_x0011_¹È_x0001__x0003_ÛÁì?_x001E_W_x0002_¾¨û_x0002_ÀmSÕ¦.ê¼¿3X_x0011_kä_x0002_à?:Ö}9ä_ø¿5ì_x000B_FºkÝ¿×êDð.®Ù?{TC¼Âä¿s ]_x001F_JÞ¿(Õéy_x0017_ø¿_x0001_anPÂô?_x0008__x001F_é$ãÚ¿Óù?/_x0011_*NÉ¿M6Te¿7¼ev_x001B_ê¿ÒÜ~}´¿ÞàÆ%_x0004_Æ¶?@_x000F_s¾_x0003_½ó¿*4Wç´©?í_x0011__x001F_ú@ß¿&amp;_x0012_ÜÓ)ô¿+LÒ§¨Ø¿ñ_x0012_Ü,h?«úøÒ_x001A_É?À¤0±Ëò?¢æe_x0001_ò¿Ó wï¸È¿vóAçÒø¿8ÇÄÆïæ¿8V:%ÀÒ¿Áq_x000F_Â_x001B__x001C_ø¿_x0003__x0007_ó_x001D_Ppó¿Õ_x000C_ýÿP3à¿÷ÜV_x000B_Ð¿ÆAsß×_x0002_ß¿³óÉþ0ô¿òûËB»í?Å°bÇ_x0018_gÎ¿9E\0W4Æ?ì?8AñFí??_x001E_Fö_x0003_ô?GkH:´Þ¨¿á_x0005_¬ºù?çbg%ä_x0003_@án·È¯eÓ?¿ápõ¿?6U&amp;Íã?§d¼Dú_x0006_Ò¿]ÇÍãþÃ?*ï_x0016_Ò¿¦è¿:_x000B_õ£Õò?_x0004_#MàÓ¿U÷;AqÕê?P*s_x0001_»_x000E_Ì¿Ä¨_x0002_Ùn·ý¿~$¼¾_x0010_ä¿¤Fº´°Í?AüïM'ð¿Xcóë÷Âã¿ù¬Ù§_x0008_Ýà?éùèI:À¿é¡µÂ~Ú¿¯_x0011_X_x0002__x0003_íä¿ÿú_x0003_@B&amp;í¿W.-þ­r ¿ò³í(~­å?~q Vâ¥Þ?Ò¯#[íx¿¤úòa!å¿yÝ­_x0001_Ô{ú?V_x0015_­WµÛÖ¿´¥6$Gí¿TKy·_x000D_Û?V¹ _x001F_Ìè¿F_x001C_£î¢þ?7E¦éÿñí?ê&lt;ÜÌ}à¿K¡+{L"ò?_x000E_w¢_x001F_!·ñ¿hEôàI¨Ò¿QpdUêö¿_x0012_UQ@¿_x0004_Ú?¦µÅæ¶Ð¿R«ðp[Ñ±¿6ñ¿´5þ?_x0007_df_x000F_À¿Nü¹u"Ðò¿_x0008_¼|Wâ?_x000B_µh¾Ë¿Ôµ+]´ÐÖ¿&lt;*ÿ-,_x001F_Ú¿RÔ_x0004_Êû ó¿OBe^bÛ¿smi=Ý?_x0004__x0007__x000D_z°_x0003_*ê?1ÀLæÎ¿_x0018_ÜÄêì_x0001_@R_x0016_¨Yô¿áëvÓð?úö_x000C_¯¿úÆ7Â¢Æ?¿ñ°úù?V;_x0011_ªuôà¿¢_¯_x0004_¿8Ã?kp)8ËØ¿_x0016__x001E__x0019_ð¸²?ã°6!c=? ­*G_x0001_@_x0001_ÇÆ_x0001_Ë·è¿n_x0002_åºþä?Ò¾j_x0010_Vá?Ez_x0019_?òÂ¿ÒgÆbSPõ¿_x001F_âeíïÕ?%ÃÀ¿ _x0006_Ä?_x001D_4®já?Ë¸Å_x0015_0ä¿û_x0007_¬¡Ípí?CxEú_x001A_÷¿ösS=mÐ¿ÁðUÜæ¿ÊÛN¬é?PSÒjÿ)Ô¿ÃSzr§Ê¿®CÅ¿â¿_x001A__x0005_~_x000C__x0002__x0003__x0014_{Ý¿_x0005_ÍT33÷?U_x000F_´ yä?8Æöâò?~[Y'dò?,uá$«2_x0002_@kM_x0005_Öê¿_x001E_0_x000F__x001C__x0003_È?¦!_x0006_ØAæ?S&gt;Ô:ù¿_·_x0017_ÁAØ¿N^v_x0013_5,_x0002_ÀÊrõ÷qÆ?è&lt;*÷æ¿ºûmì_x0007_³ó¿JJ_x0005_ON ç¿__x0012_	ôÒñ¿åu_x0014_bÁ¨_x0001_ÀGþ _x001B_îà¿m×VáÉYç¿Ìqï¸®;è¿þ:t_x0015_¯ê¿=¿_x001A_Åô¿+_x0017_wp_x0019_aä¿¶T_x001F_± Óè?å×Êpä¿#_x001C_9º_x0012_Îâ?¡ùlN_¾?ú:sà?¬á7®c¿6N6Mýö?rõ7sÊGû¿_x0001__x0003_VCEd_x001A_ç?_x0008_pã&lt;Ñ?ÑÜ	cè×Þ¿;Ä£Ò_x0013_Èù¿ãÎ5êU_÷?`æ6_x0002_ü?Ô}vm9_x0017_á¿Ã¤z.é?ÉQÕî?"_x0007_ä±ð?&lt;_x0006_¹F(×ö¿¦a­Vë¿X+[Å¿OÝK«êã?õ_x001C_ë§_x0010_×?båNÄ aí¿áC4a²¿zÃß_x000E__x0008__x0004_À®F~â_x0014_ó?4p_x000C_ý.ù¿vu¥_x0015_4¶¿Æ_x001A_B£ ¬Ô¿k_x000F_Ã1ÃOè¿=üD_x0002_÷Vß¿D%_x001D_k_x0005__x0016_ì?À+ðÞP×¿&amp;iÙ_x0017_P_x001C_à¿Þô;»Pö?ÊÝãb=]Ê?_x000B_I4æQöÖ?ëgÏc|Û¿ùC¥_x0005__x0006_w®Ø¿&lt;_x001F__x000E_£¥è?¹r]Å¾0ó¿È%Ôø3À¿/ÞÁüÂæ?éÆÿÑèÐ¿¬Iâ¹xLÇ¿¡±-£_x0008_±ø¿5ði¼_x0003_ïì?P_x001E_4ýbò?½EÚ[Õ¿°©VÔ´õ?»O3þ(_x001D_Ú¿iáCRß¿@`ô_x0001__x000C_·_x0003_ÀÅ_x000D__x0011_ïßä?¸]èä/ñ?Gë_x0002_ÁÓÎÈ¿¦±â_x001A_ù6ù?¥¨·,ð?4©¿êzÍÕ:ëù?@föó½_x0004_À¨¬_x000E_Ãü¿z5£_x0007_Ç?yN&gt;N¡Lê?_x000D_BÂÄí?¬_x000F_Øxíð?ñ«bì`À¿-³_x0004_¬é¿q_x0019_¹¯M	ä¿í_x0014__x000B_Ãß¿_x0001__x0002__¾ëFñò¿=ý[Ö¤ô¿UppæüA¦?G:=WÊ¿Û2_x0007_ê_x001D_ü?z@äåí?6!18¢Uø?ø_x000E_ãDÌè?-T8Q,à¿z_x0005_å£Z¹ú¿N_x0016_Ö_x0001_ä?°_x0001_&gt;õ_x001E_ã¿°×9çìá¿*OàL_x001F_£à¿j\U'ûmó?D_x000C_«c^ºð?_x0004_h_x001E_q%Æ?376_x0001_«èÂ¿üD^(8Ú?ûßïÇÉî¿n_x0016_híPå¿_x001D_H³É¶?üAQ]_x0011_xû¿!û^ëZ`Ù?_x0006_ïv!véô?{£-6âñ?Ï_x0011_µvî_x0012_®?_Ó²SÒñ¿_x000B__x0010_åÛr¿_x0017_,ÉlÐÐ?®_x000D_çË¡û?ç¬á_x0005__x0007_P_x001B_Å?û!´!£?ûÚvÜ/ì?&gt;a%2¡jÍ¿]V[ÈkÕ?ª¸_x0004__x0001_Â Ô?X(6¿ã¿âö×lé»?E_x0016_Wÿ_x000E_¦é?5ÙÂÛ_x0002_À¼¯+iæ?AËëÖP	õ¿_x0017_J÷f¡Ûé?_x001B_G_x001D__x0001__x0002_ÀF'_x001A_ðÐü?¬*þµ´¿À®AéÊø?/²_x0004_b?õè?GXCqSd÷?ñX_x0019_d6ñ?ÿÂ_x0017_ÎóÏ×?oÂe£	è¿¯nýK_x0006_¡ñ?²´:ÊÕºÖ?_x0008_ë+@Ó¨ï¿²B}¯b¦Þ¿kN_x0003_Oþêê¿¼ÿÒß!-Õ¿¥Y_x0013_tÑ¿dQ1®ÒÄî¿ü*{áDvâ¿ñJñî¿_x0003__x0004__x0005_ø[_x0014_Ð?_x001F_T\Å-ûð¿öÒïFøø?_x0019_yË*è¿ýã±_x0018_	_x0005_ç?±pý?AËÛfû?pQe*¤¿è5nÿøì¿TâÒQ·ò¿wlÅîIï?¸ê¶a8ôÑ?Õ_x0004__x0003_Öë¿²ñ0_x0014_~²¥?_x0001_j(7©_x000D_Ó?_x001E_PE×ð?Ë[((î? @ºs3è?_x000F_,ë_x000D_½gÓ?è¥Pï?tC½ÒOä¿½ËP(uã¿vv6s'ò¿ýeÝFÖ?u½~©ç¿_x000E_X|Aè?%úÄ_x0011_Îþä?2bÏ´Ëè?l´¢DËîÖ?_x0002__x001E_¢jîì¿BÏ&lt;¸°·¿x¢Ñ»_x0002_	_x0015_\Ü¿î_ÎÚë¿_x0008_bgÀ'ë¿í_x0005__x001D_Ú$êÝ¿_x0018__x0006_½]ò?Ø_x0011_w°\ä?£_x001D_Ìbô?ï_x0008_y_x000F_ÏyÑ¿aø_x0008__x0019_Há?yë__x0011_ÿ_x0002_æ?¡_x0017_jÖ_x0002_³ã?_x0014_ª¦Dúòö¿-T_x0018_bWÔ¹?bI_x0008__x001A__x001E_#Ö¿_x001E_¥´ìKÚ¿ÉyZµ9Lè¿O é_x0011_â¿ò¼_x0012_ÄþÞÔ¿_x0013_w:_o¡¿´_RC#Û?*åKÏ«¿¿ú_mÃ_x0003_^ô¿_x0001_Á_x0007_­_x0008_Íß¿"èÅþuq×?*_x0005_µ/_x0004_@³¿Kt	Êª­÷¿jæú~åñ?åÕ!¹ÛÒ¿&lt;_x0001_0Â-ÔÐ?Ú_x0006_ &gt;ë?(³ïø×¿Óu\_x0014_2mË¿_x0005__x000B_6øPÛì¿îÖ£Î®å¿_x0019_­²Iö?Í·ô²è?_x0006_G ôP.å¿áÐbïN_x001F_ë¿ça¥,»?a_x000B_&gt;6ÿèã¿èú±í0Ê¿_x0010_VíÖÎ?OÉè*V©¿?&lt;Ë¬n4Ê¿É_x0003__x0008_¬_x0019_ù?ÑµáÍÆ¿Ýhë		ò?ÛÉj&amp;Xå_x0002_@Oêå6bð¿_x0001_îl²å¿há¹	æZÞ?_x0013_²A_x0001_ºå¿ø¼_x0002_0UPõ?qv¾_x000D_F°÷¿»i=é^ò¿{yÖ®kí¿Y7_x0019_.äü?wïJþ¸Xç?2&gt;»ìñ¿_x0011_ðBî?_x0019_xmf_x0007__x0004_í?_x000F_÷_x001D_áôç?®­¥_x001F_i7Ò¿&lt;G_x0003__x0005_(ý÷?_x0008_S»´³í?«_x0006_¶2ãá¿û¸\&gt;.«î¿|èj¡_x001E_¦ê¿ÒU´ë·¿Ú\édå?5·_x0018_QÜûã¿²!vè?ö_x000D_{sç¿)ÿS#Ð¿å_x001A_3ä_x0014_ã?Í¶þ;²?x¢Ñå»¾ì¿i.ÙþïÜ¿¡6~M_x0002_ â?¼iæ*qÅ?_x0004_¤_x0006_øYù¿Åh¿&lt;íä?»Aò²NÖ¿W*É?_x0017_¶è?e¹&gt;C	Ýë?_×ñ_x0008_É¿?¦\_x000F_	á¿_x001E_l*ïÁ,ú¿é²Xu¾Ðø¿Fiz¥_x0011_[É¿1ä_x001C_FJv?_x0004_n{?Á?xÆJÄC¢ó?;_x001B_1WÌÆñ¿©ÆòXY_x0006__x0001_@_x0006__x0007_ú_x0008_£2ø?¹ß7û_x001D_ä?Mér_x001F_¿Ânë!ù}æ¿$ùGìà¿Cy¸`ì?Ãaò8«¤ð?¡	³x_x000D_ù?Ê"­Z_x0002__x0004_ÀÅ 1HÃâ¿!1lîå+à¿e_x0018_%ýÊ¿_x001B_Ñà³Ç_x0012_è?_x000C_@Hjæ?_x0003_ÉíIÈ?Róü_x000F_(Ö?@Ãþ'©À¿b&lt;´ÞuØ?ý46l.÷Ï?$Ö "Ií¿}[_x001E_~Í¿_x0011_£¢Á¾?§Õjuë¿Q#ÄÆ¨ã?djW_x0005_ã?í_x001E_B`_x0001_`ã¿Á×²ÎÉ¿_x0015_D-¿}´å?_x0013_þ7_x0012_nØ?À¦­Ì¿ðé_x000D_â_x001D_é¿àh´_x0006__x0008_\Úø?Hø_x0001__x0004_ÂÚ?J&gt;$ÑbUå?")C¥ñíÓ¿áxÛ¾ß?^ÞjÅzZê¿z_x0007_ ºçmç?ð&amp;_x0017_Dcùô?NE_x0012__x0004__x000C_°ú?Z¢H*@iö¿¿¤Æöï¿JÑo_x000C_ë¿5ä:ÔD½?=/OÑ}0Ö?/ÁR_x001A_ÓÙê?Wçé8÷Ý¿ .múR¤Ô?K³²Ô?_x0002_@D_x0006_©üõûâ?G$ë_x0007_°î¿_x0003__x0001_ÚZÝ,ù?_x0008_Y¥J2Ú¿_x0006_Eêø&amp;õ?öøMÌ?Ò?N+,ÑÑ?¾¦^G_x001B_Ö¿_x0018_ë×nè¿_x000B_~n{_x000E__x0015_è¿&gt;¹`£ü	ë¿´Úà7Ï_x001E_ö¿_x000B_e¡ _x0005_²¿_x001A_t_x0012__x0005_­¹­¿_x0002__x0004_Ú¿_x0010_Ì^Ôà?4iÐ¡Âë¿$öwoYæ¿lÃ¦P"¤È¿¯_x000D_ôåYBÌ¿¦i-,¼ç¿e­ßvâç¿ Å&gt;i_x001A_Ð?qA3¯À_x0002_@_x0004_R:eËµ¿_x000C_ÛèdR¼¿N'V:¾nà¿-ùßÝBuç¿EÓm f§_x0001_ÀO6_x0010_£M_x0003_Àíy¼/9ç?¸Ú¹9Ô÷?1ô­ò?ý½ÀûÌRý¿-¾jû_x0013__x0012_´¿ú_x000F_ùq_x000E_Â¿þ½É_x0014_Ù¿_x001D_æ_x001E__x0006_ë¿£æ¶_x001E_:_x0001_@_x000E_`»_x000C_84è¿[úé3ì¿úà_x001C_+rëâ¿òÿ³Ï¤À×?çs+ûfð¿ óÑóiÅÇ¿_x0019_Ù_x000F_©#õ¿¿l_x000D_G_x0005__x0006_U©×¿ÚD0Ú9Äë¿{EëiÖ?#ù6ëä¿+»_x001B_W_x0003__x0007_Û¿"\&gt;Ý³d÷¿y?RÔ?ýgú!û?JÔÚæEÇ¿ E²_x0018_²Þ?(tµ_x0007_·à?þÇø´ì¶¿\_x0018_§ÌïÿÒ?Õ_x0005_Aèlàÿ?u_x001C_LAk_x0001_À_x0005_ú"Å¬Ö¿äR_x001D_a4ð±?_x0001_¾/!Þ¿Tz|Jôî?³_x001B_b\;g_x0005_@ýJoÛ{ó¿_x000F_MÙVè¿xb6ì:»¿À_x0001_*%_x0010_¸§¿«&gt;J_x0015_I³¿;¬E®õ¿W_x0002_q	áð?]EÒÇ¿A_x000C_óþ\uÑ¿_x0006_Ûð&gt;L¬ß¿c_x0004_Â%È=ë?ÝÚ_x001D__x0018_vá¿_x0001__x0002_ËjyÐÚ?_x001A_ÁAáçÕ¿®­;`Ú_x0006_@ä	¥áòùà¿QB×§_x001D_¨¿h4_x0016_dÂ¿á8_x000B_¥ Ú¿ _x000B_¨ä?í'²ÞÎ?9eì_x000B__x000F_ÈÛ¿ñE,ïºë¿)Þÿ¼÷ü¿_x0007_0_x000D_¨6Ú¿NÖ_x000D_à#ÆÊ?à_x0015_ÛuÉ?iÝ_x0012_nRÝ¿y6-±ÍpÀ?êØ_x001B_ØSò?_x0005_sPUû×?0µé+èÌ?@à÷}SÕ¿U©h_x0017__x0007_ßÖ¿ªOð+_x0010_1Ð?ç&amp;é_x0019_¼÷¿ W7£Jèï?îX_x0018_ÿeô¿Z_x000C_F_x0008_Ð?_x001D__x0002_÷Õ_x0002_Ã¿8NõLàIä?üU~_x001F_pÿ?ø_x000B_Ô^+í¿C:D_x0002__x0004_}_x0008_ò¿[ß¸ík_x0018_ù?	K+_x0004__x0014_/?'ÌaÞ"ðû?$mÉL÷Ô¿\ÄÑ_x0004_Ö?ñU$Õ_x001B_Gõ?TÚU¥ä?=7_x0018_Ç+å?ôðdb~/õ?@&amp;ç.Ü¿þ4Ñàå¿_x001F_óp/O»?¦neø²ð?	ÐÓõê?´Y°-å¹¿ÃÔ]©1Þ¸?`/Ä&amp;Ñ¿a_x0010_§æ½¿¿_x0006_«_x000C__x0003_°¿_x0007_è3_x0008_ü?{ÌXWõ?³ç1_x0017_ÈÑ¿yÓ_x000F_ÙÄ_x000C_?±Õû:Ã!ì?|-¬_x0004_ì°ñ?_x000E_DÒ1© ¿£%¤Î¹Ö·?M_Ùzù_x001F_æ¿÷BãrMâ¿4¥£]_x0019__x0001_À»¼Wõ¿_x0005__x0006__x001D_c× Eü?O|T_x0002_ç¿J_x0004_2°fÅ¿&amp;_x000C_ºÀã|ó?0®."í³ð¿_x001C_{zVPýâ¿ý¿o%ð ê¿AÌê®Bû?a&gt;×eËò¿_x0005_F¶½Ñâ?&lt;&gt;_x0007_%}ã¿ð(ØíÛ9ê?¤¾ÞÐö¿_x0001_¦Ô4¨ýî?ò_x0008_	²Vî¿%åùÈ &amp;_x0001_ÀþÝ_x0006_x_x0003_êÚ?àÓb[Ù?ÃÝÕ_x000B_zî¿`*ÿKO(ü?_x001C_Ðx_x0013_Eó?:3_x000E_lÑÚ?Õ_x0014__x001B_Oú¿®_x001D_?	`,÷¿Å_x0014_/Z?ê	]_x000D_B×ë?ÂýVÄ·à?Q=ø0Ù?^f_x001D_çYiÓ?F\lÚJÏ¿ËÏò_x0004_Ûtâ?q»[_x0017__x0003__x0004_ø¤à¿E.&amp;0ê_x0008_@_x0013_LR_A×?obì¹¶ð¿õù­Ê1òê?¡]\	DCð?@mÐ_x001D_¦Ùí¿Çk|À­Õ¿!@_x0014_Tª×ç¿½j­Ó¢¿d õDé¿?Èa^Q-õ¿^_x0014_Ô_x0002_·Æ¿ÀOgjõ¿¿^âÙsTô?h_x001C_&gt;#o"ã¿-$µFIñ¿m®Ú/Úõ?` Ö¬î²?P_x000C_1°AÈð?ÍÑÏ×_x0018_á¿¸_x0002_¼&amp;j÷¿¥F]c_x0001_¼ù?5[fXï¿ã=ËgÕ¿_x0003__x0002_ _x0015_Þü?9°V_x000B_õÎð?÷ê¢`ß_x001A_ó?aYFr_x0012_ú?òËâb²Ãë¿_x0015_&gt;ê\_x0017_Ý?·V=5_x001B_Ð?_x0002__x0004_ã\»Q±ºÌ?°Á3ö_x000E_÷¿Eñ/¬@_x0005_ò¿_x0013__x0017_UHÚ?Äµ3©_x001C_.ï?_x0019_ÛF÷É¿L_x0007__x0019_ÓDÌ¿&lt;#_x001A_f¤û?J_x0015__x0005_Jó?_x000C_ù,(?Ky_x001E_Ù(¿yHå(ø¿e·Õ0ðí?i_x0003_³­ý¿T­1¥ã|à?Kêy°]é¿÷"´_x0004__x0019_ Ý?_x001B_&amp;°Ù?-¾¤_«qÛ?b_x001A_D_x0002_õ_x000F_é¿³®­_x0001_ ó?,dú7Mù¿ZÄ~	qËß¿l·¾áÇ?îÕ`_x0012_@å¿_x000B_ãRA! Ý¿Hø/_x0013_òþä¿J×_x000E_y_x0015_à?6×+F_x000C_Þ±¿³_x0010_ªôNBö?!¹nÒ)Ôã¿üiàò_x0002__x0003_ò¿ ¿³Iù²_x0017_Í¿À_x001C_Ãlù¿X&amp;ÑÊ9ñ?E©½ûB_x0001_À:HìCØ³ô?Ïþï J¿á¿Ën¤m_x0011_æù¿N1ºçR2÷¿ÊÝn_x001B__x000B_Ö¿/_x0008_Jå¿Ñ$Äaõ_x0015_ò?N= _x0001__x0011_,á¿ùv¾)Z|Û?ÓÔ±&amp;åëÈ?_x001E_´Ä_x0005_äªÆ?_x000B_â¸ Å°ü¿_ú1½åÈ¾?&gt;\õ_x0013_ò¿Àc«Ú¶à?¼C÷?¢âûqOgí?_x0011_ItBB¹?p"xPöñ¿¢_x000F_þËFá¿T8h`\é¿Ä_x0016_×§ò$Þ¿ú_x001D_±Ñlë?å_x0012_·¢û×ó¿¥¨¤8=Rí?÷9_x0014_ä?_x0013_ÔK½ÖÛ?_x0001__x0005_v´)ÃÍ?Åôiñß?¾n¨öqñ¿\ê6µHó?càÊÔÉøÍ¿ê_x0004_yÎíJú?Ïòß_x001B_=øÀ¿íÉÑK?Ê¾¿&gt;Tð¶îKª¿â¢_x000F_]_x0017_è?Îc}_x0003_Ù?ô_x0011_èÝ_x000C_ý¿&amp;_æùÕ?g_x001A_MóÕ?8¹	ÆùjÑ¿Ã_x001A_EKýÜ¿¶L,ÓbDÝ?¦	#¥i÷¿½c²ê?·íI^&lt;¤÷?Ôä_x0007_ªï¿Ó QxÛ\ý?£_x001A_$"4=û¿°S_x001B_Vè_x0002_@;È¢3=2Ö¿â [&gt;!é?ËÇ¸_x001E__x0001__x0018__x0003_Àú!?÷¿¾Ó ´ü¿õØ_x0008_à jã¿Ð_x000B_ú³6ÕÙ?êSã½_x0002__x0003_Î@_x0004_À0_x001E_auÍ«è¿N¥¤_x0003__x0001_Tì?_x001E_²_x0005_¡uBæ?Y_x0012_Ö0×¿nÌÔ¾Ó?8_x000B_£_x0008_Ði?hPv´ì¿_x001E_à¿,Ï&lt;_x0004_ÀâÆ4Ë	Jò?ûlKøñ¸?2_x000D_ï4]Ò?ì³Ì¤ú¿ucÖ¸HÐï?àú¤xBÖ?lÔ´_x000D_8sþ?ÇÓöqP¿Î?rî_x0012_OÈfô?[ÐÙ?üÞ?ý_x0003_ãv§î¿Écu3È?³gÏP]ò?Åà¤V!ö?æÀÏÔ_x0017_â?o`óë_x0002__x0019_ð?A_x0007_JÀÅa÷?nvR_x000F_·ÕÅ?¸=Ó¿B¹+øó&gt;Þ?ÃÁk_x0012_¾	ó?ìÓNÙ_x0015__x001E_ñ?Ç¸_x0006_ÿ]_x0014_ö¿_x0003__x0005_0`Àódý¿e_x0015_é6°?¨du,ñþ¿_x0019_ëâHeä¿"ÆæRÄè?RòÖD "å¿bê7/üUÖ?2øÙ_x0017_æ¿_x0012_ç±Æ(°Ü¿*¶|ï½è?õ²gæ?Î_x0006_|¼ê²Ì¿©µ@Iô?/_x000B_¸ñ¿\ ÁBÏ¹¿h½ä	|à¿Ð±_x0013_ñ§ù¿ñ~\é?pýf_x001B_QÑ?Í«©ÇIjô?AY"Æ&lt;ô¿zfS_x000E__x000B_x_x0001_@GÁºK,íÀ?´_x0018_ò¿Ríf¡¨è?òîW_x0002_Û_x0001_@5&amp;Õ0õA·¿TP_x0007_¶_x001C_ñ?ï­{ìµìÒ?_x0004_9ÒNÒÝ¿ÊfàÈó¿ÁÀÕ_x000F__x0010_%Æù¿_x000D_(_x0002_ØÄ¿_x0012__x000D__x0019_SÇ_x000F_À°¥¢Rô?ÇìU)_x0019_Úò?$s¯PÝ?ZáÉ_x0018__x000B_ÿÄ?}¨J´h_x0011_Ü?d\S[ïú?ÍÇaâ,ò¿Ûì_x000E_îÀ!÷?_x0001_çåA$Ùû?VâÈ"Û¿m&gt;±Òªò¿²Y?³¶gô?Î® Æ&amp;	ð?â_x0008__x0007_®àç¿~_x000C_W&gt;¼	@,°_x000D_ðÚ¥Ï¿åá_x0005_¿´¥®?¾_x0006_µ«_x0005_Ä¿i\ò_x0008__x0003_{Ò?õéÙÆo ò¿âë+ùãfì?N_x0018_Ö1;Ì?bs\ÓJ1¾¿[#]M¸Ø¿´!è`cú¿õÓ_x0014_»k»¹?@m_x000E_ñásñ?e-Å·_x0002__à¿£ªo_x0004_øä¿_x0003__x0004_Ï]\µÿ_x0001__x0001_@^+½m_x000B_é¿þWf_x001A_ê¿iøÃf#Cä?á¬T` ­ì?@á_x000C_%à?_x0018__x0018_rcí¨ö¿õ_x0012__x0001_×_x0006_ë?)B_x000F_zÐã?_x0011_­ô^ú?PÊ_x0010_ãÎ?%¿AwÊ©í¿êR_ïØ¿©¡Þç1_x0008_À[_NT{½÷¿_x0002_M_x000E_ñDó?g_[5_x0018__x001B_ü?Ó_x0004_Õ_x0012_eïê?ì(_x001F_1øâ¿ 	_x001F_vßú?ª	gQîè¿J.ÎNçø¿Àás;nªÝ¿{J&lt;æÿ?ó"Û÷¿¥Öö&gt;|Ì¿Û¯¨kv÷°¿¨ó#è_x0014_´ý?Ùtq¶yðÇ?_x001C_¦@¹z¶?¤gJ&amp;PSÜ¿ÐïLx_x0005__x0007_ø[ó?f¹RÎµ×¿»ÖU&gt;2×Ð?ßì_x0012__x000E_S ¡?¦Ç_x0004__x001B__x0011_ó?? ÐíyÛç?Y_x0006__x0010_åiá?û_x000C_û	mÚ?¶ä_x001A_cÝ§É?yçzÀ_x001B_Ø?:çîÊ¿;_x0008_!¹g³ç¿_x000F_âÀÑ/Rá?m_x0007_í"÷?)³L½ø@ê¿Ù9~¢W­Ù?Rô	ìû¿±H}õ±?´ÿwÒný¿!_x001B_`_x000F_ Zó¿R Hb4nÎ?©X!ýJ¹?âk3_x0003_Ðá?rÀlIÈÂ¿{á%J__x001F_è? jO°Ã_x0004_¿?Sc»	ÿ¿ú?$È%mIÍð?RÚ{ËÞXå?3_x0001_éëÏ-Æ?õÌ°Õ?_x001C__x0002_3S®ù?_x0006__x0007_vh_x0008_ê×ç?_«Ó¶¿è?±²l±Òjå¿âý ÜËÃ ¿_x0001_C_x0017_YÏêÅ¿_x0012_XV,çâ¿×°_x001F_z7å¿nÈÚôì¿+ÄºÔº¬Ì¿u{#=Øð¿°L&lt;.l_x0002_À7_x0004_Æ_x0011_ê¿_x001D_,_x0003_î(bà¿)_x0007_{_x0004_ï¿_x0006_g#9_x0013_ø_x0001_ÀÞòç[æ?Éå¶òú?Í¼!Õ_x001E_¯_x0005_@_x001F_`ßüUÑ?ÐÃ(QËÞÚ¿R5Ò_x0008_È\Ó?ølK"V_x0001_Àà0ãÓô?Ë_x001C__x0008_û_x000F_Å¿Ïö±;£ð?àêq1a¯?¢1mt¼_x0003_@_x000B_!jß\ø?ú6_x0011_à_x0019_ª?3¹DãVè¿~ó«uô¿(â_x000E_Æ_x0001__x0002_´?û_x001B_öfìÓ?®ñé_x000E_u ÷?Áu¦¿8 ñ? _x0001_÷ç?3v6öäè?7_x001F_"ÄÊ?6_x001A_éÀ5}þ¿1m4F!a³¿ø¼PÚø²þ?Û-M"¦vñ¿ý¼ 1_x000D_Ý?_x000E_ÑÕ_x0004_É¿'¼Á¡zä?ô_x0007_ûõä¿_x000C_ÊË9wG_x0001_@Üw_x0018_Þ_x0008__x000C_Ì?ýöò]¾kÀ?Þ©÷Åä?.ÿ¨FÅBº?ÿÒZ2'ðÔ¿ÊG+ê_x0006_:°¿_x000E_¤Þë3?'Åý%_x000C_Ì¿ôíýRºì×?Û'L'_x0015__x0005_ò?_x000B_~röXæ?t°©íI½ò¿ªð³×®Rä¿ô_x000F__x000B_÷þ.á?ÊNW_x0013_Øà?¤_x0002__x0004_M[Ø?_x0001__x0002_¯{c.¸+ï?_x0005_&amp;â_x000B_­©ë?_x001D__x0014_Ý£_x0019_Dé?ÜåÌ M@ð¿_x0004_?í8Cñ?é_x000B_ëºÖ«Ô?þ_u±_x0017_÷¿_x0010_yKÕ_x000C_À¿^_x0001_õ·¿iÚãô%_x0007_ì¿iÙà¤|ø?g¥Ã@Ð?Ð^3&amp;Ûñ¿&amp;_x0011_°´ß?Î_x001A_Ã@Áè¿_x0010_¦0d*¦ù¿]$5ïm:Ý?û%Íá? ;áSYõä?ïv®Akó¿*_x0016__x0017_j_x000E_î¿ÎP_x001E_aó¿_x0016__x0006__x000B_8ÜÜ¿øMH.Çoä¿_x0015__x0003__x0004_'m[ö?Ü¢_x001A__x0003_ù?_x0016__x0011_M80Ú?_x0003__ ª6yâ?;7_x0019_úºà¿56ñ0pý¿éðïs¿8¦½Ã_x0002__x0004_8êê¿të_x0017__x0005_½Ð¿nXùlè?ÎMÜ_x000C__x001B_ê?_x0017_¦3/_x0012_BÁ?É.D_x001E__x0010__x0002_@æ!_x0005_à_x001F_²¿_x001B__x0005_5@²?3áÊH_x0018_Ó?%&gt;ßA `á?¿,_x001D_å#Ü¿_x001D_«QÝÉÚ?ÂI_x0019_µ_x0010_÷¿"2Î;¸à?3^_x001D_Ï¾Uè?ø	®¶Ô¿a8QÞåØ¿KæU_x0018_Zîò?ä\­\CÝ?Îu5ªÖ?_x0012_ÀÕbÈ¥È?ãÖÂTó_x0001_Àû_x0011_©Nå?N_x0019_³_x0010_âvà?;Ñ_x001B_¢8¿µ©Ð¢?0þ¿¦9s_x001D_K"ü?_mÑE&lt;{ò?!1ÿùHsõ¿?®_x001A__x000D_ê_x0003_¶??¿ºÕ?þ%_x000D_lö0õ¿_x0001__x0003_~aIAI¶ô¿'!U5Âþ?]20áþ?=Âk,E¢¿Õ.Ïä?°ìg	ò?l_x0010_õåGÅ×?éåv²!é¿_x0018_7î	(í¿ÙkªÎ_x0012_æö¿8éU$úè?l300¨hÿ¿Ö¤J Ï¿§ÔÛ_x001E_±zô¿ûè³¯³`÷¿Zk_x0007_ññ¿m·ÔÀÞÈ¿._x0018_S´GÜü?ÁgÝî¶µ¿&lt;ñF99Á¿ÅI_x000C_ö?j(j=åP÷¿û¹L_x0002__Õ?yÊpVÈãÐ¿(@Vî?Ø?ÈÞö_ÙHþ?Ò`ºË_x001B_å¿Tm´ ££k¿/I_x0004_"_x001B_ñ¿Å©VZ_x0014_ß¿_x0005_&lt;mãã|¿Ý#Oð_x0003__x0005_µeÈ?i_x0015_íj¹ö¿ò±½í_x0003_ãñ¿_x000E_:XEüWË?»ÀÍ.è¿_x0006_F¼_x001F__x000D_Ö?lÅJ¯_x0007_Ê?¶ç-¸ó_x0001_À¤ÑåcqçÉ?ü_x0015__x0006_Ë¿z_x0007_u¾õ?E_x000B_«ÓÅÚá¿GÒéäÓÒ?WØÿ8ô?B°±r$·?oÛÏ_x0006_Ý?þl@¡í¿©$_x0002_)ô¿¡	RËà«æ¿§÷Ú_x000B_7(¬?ýCiO|Ý?_x001F_þÿR¬ÿ?ÆÂ_x0008_k_x0004_EÕ?e¤_x000D_W&gt;ö¿´½{¦©×?#_x000E_+á¹¿b"9Ä+®ç¿yXþ»_x0003_þ¿"_x0017_g@Q¼¿fÎdjÎø?ð®/³_x0015_õÚ¿$_x0008_ºn²â?_x0003__x0004_ï_x0006_zàÏvî¿6ÁË6¡(¿ Æ *ØVã¿g _x0016_Ý_x0018_æ?­×øpÏ?-ÝqR"_x0001_À'0S_x0010_óè¿_x0004_R$_x000F_Ç?cÓ*J\ñ¿HûØ²¢Iñ?[¡ã_x0005_ä³Ð?W­u_x0007_÷?_x001D_ð¿¬wA\:ç?ÒnÁuª¿9x$F!_x0002_´?$-Ûq_x0005_6à?7q¼ÖY­Ø¿_x001B_Úy_x0016_«å¿ðSy'â?¢O_x0002_SÕ¿µùÂéc¤ø¿^ø_x0005_I_x0011__x0016__x0001_À_x0016_[UX_x0016_¡_x0003_@`_x0012__x0005_úxØ¿_x0002_Ú@H»?_'ú|Ö?ãx?2ç¿K_x0014_¹ZÉã?Ò&amp;¢ÖÕ?_x0010_CóPÒÛ?nïQ_x0005__x0006__x0010_èä¿_x0016_öE¥Úzì¿Oì=	g_x0010_õ¿_x000E_ç1÷ñ¿ªQï^áÐ¿_x0012_/À¡^õÞ¿_x000D_3M-8èØ?$J8Ë¬_x0003_@{!_x0001_ÊÁÅá?C_x0017_LQî®à?ËÅ9±Ðåë¿j¼t_x0015_ÂêË??ÃÑ³ß?h_x0016__x0013_Oë¿X¢£c_x001D_ë¿S_x000E__x001A_¿#"à¿}ö­Ä\7í¿¢%ç/6ó¿Å|þhÒï?_x001A_ÓI&lt;e_x0002_í¿DÎ:6h_x001B_Ü¿_x0013_4ÞD_x0017_¹ú¿±_x000E_©s&amp;%Ù?H»_x0017_D32_x0004_À°Bèº_x0018_²õ?_x0012_âl_x001D_;ÿ¿¿ü_x0003_&gt;ãÚ:²¿Å¯Ï_é?±ÌþrC4ç?[«»*Yã?×_x001F_ó_x001E_üó¿éz!üYÕ¿_x0001__x0002_Ì|Eu$Ñ¿d¡MWÃ¿Ç¶_x0001_J²ï¿Iu&amp;ÐÀõ?qØx_x001A__x0003_@kB¾¥Óù?~Í_x001C_)`ª?`ÊÑ¢²_x0005_Ê?Ê_x001F_ÀLð¿[_x0013_n5Õ_x0019_ã¿h_x000E_ç¿TßÁ¿_x000E_Ï_x000B_@!Ú¿EZº¬fÈ¿]0ó*^d?Î_x001A_ù¦;ò?å8#_x0006_$#Ò?bç^h]ó¿þ·~òÍñð?_x001A_=Rª_x0018_^ð?§6õ1¢ìü?-ýZC{ø?_x000E__x0016_mG¾¸¬¿.aF\Æ¿·NáÞ?_x000F_·j§ô¿Ù§zA?Å8D_x001B_Ð¿-ú­hË{¿?_x0010_¥ØÈô?7^£o=Ü¿Á×_)jî?*T(±_x0002__x0003__x0007__x0012_Æ?ÏF«_x001F_ÿ?Eê&lt;ØTNÖ?hòôÁcÑ¿hìr²ñ¿Ã¡ÈAÐóü?&lt;@fj?æË?m_x0005_ ½_x0016_Dè?'ú&amp;_x0018_U_x001D_ø?=	_x0017_¤¸ð¿_x000D_öß½ó_x001C_±?x8a_x0001_é?cWÈñqóÖ¿ÀSÇ_x000E_Ó?ø4&lt;_x0004_Æç?_x0005_àP·ÝÒ¿¿\'±ûñ?_x001C_íA_x0013_D°ä¿_x000B_±t­â¿-Øÿg3U³?x_x000D_öe´?_x0012_Ið_x0013_·é?Å´.;^à?ð÷34¤ª×?`aE+´_x001C_å?_x0019_=FN¥Æ?k8¹±pç?iyÎrkõ?}ÇºêÅÞ?Ó¬_x0005_`ñ;ô¿_x0007_t¬&amp;_x0005_ï_x0002_Àq_x001B_¬fþà¿_x0002__x0005_=ÑNX¬¿üL_x001F_/ºdØ¿Ò§r¨ä=è¿»_x001D_éû_x001E_yÊ¿_x001C_ð2dú?³_x0017_;#½ëð¿óýOíùZå?ÐÄug¹È?~_x0007_çýÜ?_x001B_Ãå|_zñ?,_x0002_ëWY=ó?Bm1_x000B_µÂð?{Sgáå?ò¹YY_x0016_°?8\I£O_x0002_@E7s­_x0017_´þ¿I5çÒn_x0001__x0003_@û)B_x000C_7#æ¿,ò_x0015_Ïó?Ý_x0018_M»bê?ß_x0011__x001E_¹?à¿_x0017_ÑÞ´)7ö¿8_x0016_/ ÔÌî¿ÕS®Ô4à?c	sÎpsÅ?_x0019_Û¢z_x0004_¥á¿Xö¤ôNï¿äðÑçm=Ð?¾_x0002_Ò&lt;_x0013__x001B_î¿voD©	+î?óX¤f5ü?¨dÙ_x0001__x0003_|_x0002_Ï?_x0019_ìÏà¡\å?S_x0012_*'ýÀ¤¿N_x0002_AÛØRÝ¿¤¡ßm¯í?G&amp;õÝ¢;õ¿MÔdª&gt;_x0015_å¿Ì&amp;´Òªí¿ÛóÛ¯_x001B_í?_x0015_TW_x000E_Õ_x0018_ç?&lt;ÜÀs*Í¿ÒÜïWWÙâ?¸rHáõ¿pÊî|Àù? »ÔÛçkû¿E·¬Òú?_x000E_*ñ_x0011_ï(Ô?¤_x0011_QRÍ.ó¿À,!KD_x0014_Á¿òwØ5ª¸?_x0004_5OL_x0010_~ó¿±¿!Cô¦Ê?ÃA®àÂ_x0018_Ç¿Û¶e'"ó¿x_x001E_ló(Þè?siL×+¿~CÅ±Xì?Ésøý¡é¿7Ö÷i0ò¿V_x000B_³$í?_x0007_Ä/ßõé??ßTA_x0006__x000D_Ý¿_x0004__x0007_uÃQ_x001F_Lñ¿{D¨±_x0004_ð¿)ºu#Ï?½â\Q³ò?ü~_x0005_ä¦²¼?`!_x001F_âÀþÛ¿@_x000F_}1_x000B_ù?_x0002_!eÞ^_x0012_ê¿ÑÉ_x0017_ïåï?_x000C_ª¸¬cÃ¿/§_0_x0018_ü?§ªïc6rå¿_x001B_äÔ­?LoO_x001E_K«Ú¿_x0019_TEáV_x0001_@_x0006_%ß&amp;ô1·¿5L_x0012_¹Í_x0007_Ê¿hHè2_x0011_õ¿:	A*ñ@é¿-ê1dàÎÖ?ÁÞ_x001A__x0007_ü?£Jbõ\{â¿_x000B_d½:_x0010__ð?¾_x001D_&lt;ç ?Ææ«wqpá?=î	t(ç¿_x000E_¿_x0008_s_x001B_~á¿ @je__x0019_â?8¨µc¥Ø¿þ(¨@ëÁ¿G_x0003__x0001_%_x000C_ÀÙ?_x0008_×æS_x0001__x0005_£Àº?É×Ï`³Üã?fþÎ_x000B_Å8ö?7Ü£J_x0002_&gt;Þ¿7_x000D_ÄQ_x0006_²j¿_x001E__x0004_AÛ»è¿[«¦.òî?+ÿØK?à?çMnÔ?Äñ_x0007_Xã°Ä?LG]!Y	Ð¿Óá¢ê~ð¿©ëQ_x0015_Ö¿À¸Õ&amp;ÖAß?_x000C_&gt;ÆºÑõ¿·2_x0019_Ê¦$á?_x001F_¡yxáð?_x0011_üÇî_x0004_M?LÅ_x001C_£²Å?&amp;&gt;ù¶÷¿Á¡sÆ[Ìï¿l|ÀF§²í¿M¬_x000D_Ö¤_x000E_É¿t_x0013_¯»õë?à¶%å¿ÈJ1I_x001D_ø¿êóWHaø¿æì_x0016_V½ñ¿¿~_x0012_-1yû¿_x0003_Ü~ðPlÛ¿+x_x0017_jiè?_x001E_#_x0017__x0003__x0011_â?_x0001__x0004_è}ñ0½Ï?p_x0012_/íJ²Ý¿64 _x0015_ü/ò¿¶ßú®¡á¿SG_x001A_m¯ö¿Ð9á(ðkÛ?X+¤Ðp_x0007_@0pB2Ilï¿´_x0014__x0012_×?.³_x0008_Pe^õ¿_x0002_ÊR$=å?_x0011_F÷	ê¿í®f/H/ä¿Õ-o¼_x0015_XÜ¿È9_x0003_Óõ¿?9$ÿø¿p,&lt;~íé?Jdó^«¼?(¸ÀûX7à?GX_x0017_Ð;÷¿_x000C_­_x0017_ä*_x0015_µ¿ò_x001D_Ö¯¢2ç?IT\ïDaÛ?Kæ¤°fÝ?_x0019_mÖÞ?Ï?ô§y;ð?Øú»ùPmà¿_x001D_G_x000D_Íwì?z/k_x000F_=,î¿_x001A_aè_x0010_½ñ?¶Mo_x001B_´ñ¿)í_x000C__x0001__x0003_[_x0001_ñ?8Sô?n&amp;Wrú¿YÿN_x0003_µüÏ?0Oæ_x0017_DÄ¿8_x0006_[ãIô¿_x0005_kJ_x0005_aã¿cm,nGù?ï/åÍ$ó?_x0003_ýª¯K¨ô? É`Ûºõ?¼1]!k·¿é_x001D__x000D_Ùéô?¦)£_x0002_ìGá¿_x0008_S&lt;¿â?ji&amp;Cª ´?4_x0001_7Ònà?iÉ¼ù¡¿ÏåûU´å¿oþ&lt;W}Ã¿JHö[Ê¿çM_x001C_·ÃRë?_x0003_A&lt;f-ä¿rb3¼+ä¿C&lt;)Dý_x0015_ê?]_x0004_OïãòÒ?hAjî}=ù¿îóguáL_x0001_À_x0019_a¸¥Rç¿&lt;^§LPmé¿FÄÛØ½?;¯ÃOêñ¿_x0003__x0004_4K7Ö@¹Ô¿¦æ_x001A_í"®Ó?_x0002__x000C_¦Éå¿·Ý^»×À¿5)Ì_x000B_oÙ¿°Q_x001E_]ñ¿_x001C_._x0014_íYÇÕ?_x0011_¨üî?tö«1jí?í¤ÈEo¹æ¿¼V_x000D_A°¼Ü?Gþ(g9_x000F_ç?¯NLb»ì?³bãa×ä¿pgáîHcü¿;EàN4}ò¿Ôàçi	ò¿S±]ß_x0003__x0011_ð¿ù`_x001D_3Ónå¿_x000F_ìÚÝ½[Â¿ªO,x«V×¿¡KÕ_x000F_*?íß¯q¹ã¢¿nêüäü=ó?ZñÒRõñÚ?Îùß.ð¿.|~_x000B_K$à¿_x0008_p_x000E_T«^æ¿¡¸i6[úé?Ý_x001F_bÛÃÐ¿_x0003_®«0lZå?üÓò_x0001__x0002__x0003_o¨Ó¿DÝ_x0004_5hÙ?Z`l@Vê?õØºYùÂ¿²Z ¢3¶è¿_x0013__x000B_÷ºuî?ú{;æîzù¿`¯(¥Ø?	_x000B__x0001__x000E_z=è?Â­$ð¿_x0003_´KOË_x0018_ü¿;Éu9Câ?úÍY/õ×¿U_x0018__x0010_Pxå¿)¿eiMð?êr´Pè.ã¿M¶ãDÞÙ¿ÿ³£ü¼õ?üáæ_x0019_ÖÃ¿À_x000F_6^_x001C_¹í¿ÃEâ_x000F_k_x001F_÷¿ü"¸_x0001_Ù;ÿ?ÒaßÐÀ+ú¿ië­³Ù¿ï«~PÅ?kq­â.Û?9Ï©pÀ?Te-mÑPí?W(_x0016_Æïú¿_x0014_&gt;§_x0016__x000F_ÿ?q_x0011_m¯ô¿_x001C_Ì¼r×«Ù¿_x0002__x0003_[:úf¿}	Á_x0015_í?2Üz»Û±?Ð+Btð?ìéoKië¿R_x001F_ÈVvÚ¿úS«$_x0006_ó?lt_íÚ¿È_x0017__x001B_b­×?P¢uô¸Ð¿p_x0001_;íµ8£?)9[_x0015_ò÷?ñ/óÈÃõ?kÖ~_x001A_ö¿q¹ûÛ)_x0001_À¨ßÁ_x001D_æ¾æ?_x0011_,r_x001D_ý?q^üç._x0005_á?¯¾x5nï?sÂóÉu_x0010_â¿L$ö0¶9?w%s zÝ?¼N¹_x0002_@gþlOT×¿ÑUj_x0002_õ¿ÉÛöílgä?õ_x0016_eÿ_x001B_xÉ¿÷ói_x0012_Ü¿Ê¥._x0011_zò¿êBÑ¯­!Û?åü°_x0003_×_x0007_à?îëH!_x0001__x0002_½_x000B_à¿t¿¶Ï±?k6_x0001_á¬Ü¿¿]ßC&amp;Òâ??_x001C__x001D_|¹¿uïán@fì¿8A_x0004_zÁ?éÉö½àÊê?`ö;Äëä?Å+øø;~Ð?oÇ_x000E_8ZÆ?O¹sxµ_x0012_Ö¿xt_x0004_l¾ð?.b¾öë?ÎUeKqÏõ? =oÓFØ¿y¾P$ó?`Ñ!ÈÌ_x0001_@Òº4%¤ÞÔ?÷_x0003__x001C__x001D_é?_x0017_ËN@LÝ¿¼¶û¬_x0006_å¿®´p¨\5ù¿ö[_x0013_p'ÏÉ?O_x000B_ë¨IÖ?íX(àùÁÚ¿8å2_x0015_Õ\ò¿_x001A_ÎCg)_x000D_æ¿ÜzÓï[ÅÌ?Y_nùÆü¿_x0015__x000E_t:_x000D_ ï¿U'hATô?_x0002__x0006_Ùã9L¿)é?û_x0014_&amp;qõ?®f2=»á¿Þg4ÇjÝ¿*Zt¿_x0014_ç?!ìN?À_x0001_ã?IÜ£?_x001D_ÒNÞçù?±S÷_x0004__x0003__x0005_ç¿Æ_x001B_Þ·Òì?#Ã1q/_x001A_ö?Æ_x0005_6ï#Â?^²_x0016_§!©Ë?ýÿÒ;¾_x001B_Ñ¿£²Pÿ:ú¿êø_x0002_å¨ð¿Z:V_x0012_a?Ç¿ÄÞ²¸ñ¿ñ\_x000C_W_x0003_@_x001F_·vì_x001A_®ß?¡÷îçH_x0014_¶¿í	3æ)nç¿uÇëÌð¿&lt;_x0008_¦jVië?,ûÝÔ²½Ñ?Í+	îþ?^¾_x000D_?ä?wd/i[ú?ÅYß_x0012__x0007_î¿§í9í#³û¿yU¦_x0012_Ïj¢¿PÙ_x0014__x0014__x0003__x0005_ytÚ¿ÀéG]u¡Ð?UÆ	_x0006__x0019__x0003_À,º48â¿6õw Ô_x0002_â¿L${8³"_x0001_Àví#½ÃÑ¿¨÷ ô¿fZ&gt;h«_x001E_â¿zÚ#%_x0017_õ?Ð4×,ò§Á?¢­rlôå?|í_x000C_d"÷?3öäFÖ&amp;â¿2á°_x001B_4¢¿U_x0007_RØûÖ?¢Z_x000E_§kÒ©?éÉÝnY@ö¿Ð²KQ_x001E_×¿x¤mHâ¿Í,²Éê¿®/y?Òù¿èTö	_x0014_oØ?1ÁvAñ?_x001C_Ì&amp;¨3ß?O¦©N_x0004_Íÿ?ÿËD&amp;(à¿F$_x000B_¡'Ýê?¹ÐoX_x0002_À£_x000C_h_x0018_tøØ?Ó	Çy_ºß?ªAmñãYô?_x0002__x0003_¬ÅEØdÐ¿_x0010_}1#júÂ?\ÅØöPâë?9_x0010_Ñ wëç?SãO_x0004_G_x001E_ô¿_éå,Nì?»+x¬ó?`1Ôzå	Þ?ñh6_x000F_§Á_x0001_À£6ÕIF/ß¿ð_x000F__x0014_Õì?R*FÝÃØÌ?ÕÉ´ì&gt;Êâ¿,GFë¿Ç_x0010_6[¦iñ¿y_x0014__x000B_X]ÞÞ?fw§_x001E_fæ¿_x0018__x000F_Á_x0007_Þ×ü¿È'9ÉR_x001D_û¿°kX¡_x0002_Àj.â_x0012_w.Ú¿oåÅibÏ´¿ë¤ûx/ô?_x0014_duÙ®?ë¢U_.ü?ÂAÃ@qúÑ¿_x000F__x0008_z?_sã?r°_x001B_ÕÈ_x0008_Û?/S_x0013_j_x0006_`°?2?sbZµ¿°ÿ¬@à@÷¿¹p_x0005__x0006_ÅÐ×?rè­³(Û?ëR_x0003__x000F_võ¿Â.0r_x0012_eù?_x0013__x0002_mwé¿óUOíJz¿áËM_x0013_ûß¿¼`¹4_x001F_l­?å.G2"Qæ¿YÒ;_x0001_ÑMã?s_x0013_''ª¬Î¿,[u_x0018_ÈpÑ¿1û`Ñ.Mç?_x000D_EØÞÔü¿L¢ü{dà?®s&amp;_x0004_±Wá?bÂ$.0ã?_x0001_²/¬&lt;å?{£_x0002__x001F_¡{æ?Añh«õ5å?_x0001_d_x0013_Áö­ð¿)¹mcù¿¥úê¯j,ð¿_x0013_ÐÊ¹Eèí?Ü¶ÌÝ_x0019_Æó¿é¿ç²wã?r¡¢Ù¥Að¿¡Zf_x001E_®Jç?{÷éÄ0ñ?Æa²NÇ%Ù¿²âzn§râ?þ¡ÙÜõ¿_x0001__x0003_Ï_x0002_DHÉ7ð?m×g]¦?lì.&amp;Ð¿È?´_x0001_k	B¢â¿Xpÿ´&lt;á?º_x000C_ä!T´Ñ?aeéå\*ã¿Eoxæ_x000C_sº¿Wì*æ7uá?¨Ù'«Ä÷¿¹ä{_x0008_6Ù?jÔ_x000D_å¿DX_Oyò?uó Ü_x001C_î¿ ]Ï3Áç?_bÃë?S`;¦°Iç?` ?kåà?&lt;_x0005_]×óå¿õr*|eë¿_x001C_£_x0011_Mþæ¿\(_x0002_Äö_x0011_ö¿N	0¼Ò¿c&amp;_x0003_3µÇ?_x001F_GÙðCÄ?_x0012_gLþù¿_x0013_(c'à¿Û\b_x0018_[Ý¿y_x0001__x000E_&gt;_x001E_ï¿öt_x000D__x000E__x0003_õ?_x0005_JÁ_x001E__x0005_ú?/kÝv_x0001__x0004_eö¿¾m_x0016_ÍH_x0003_Àù{!Är¾ì?CúÊ7_x0018_ëï¿_x0016_F²ôÍ¿g?(_x0016_¬ °¿R=êQÏè?¸¦£u_x0018_'÷¿MÝØwEÐ?¬ÐN?ß³?ã8²²ò?Âþ\OÑÔ?D_x0001_½_x0002_77ò¿LDW_x001F_ºÑ¿:ì¥ÇÒ?Å_x0005_#_x0016_ßðÖ?¶J_x000C_¬|êÙ?zC°Þ?8:=ÿàôõ¿_x0012_´¤_x0019__x0010_Ê¿¥&amp;&amp;¦+¿à?¬9£ÇÆçï¿_x001A_Ôrà¿ëO£¿õtä¿ßü¶À_x000C_¥?ü:Gó?ó¿ÊÃþã¿Xvª÷?òNÊweÃ?y#ñ¥â?ú,_x0012_uï??´"Xù8±?_x0006_	_x0017_ÖË3wø_x0006_@îåqP{Ò?ÔGg;ê²ú?_x0011_íçYãÆ?kâ¿_x0007__x000C_×*uí¿I_x001E_É¾²¹?;«|°tê?_x000C_Ã"lú¿º@møz¸è?Û_x001D_êo=þö¿ÎÐ_x0005_Àá?v TS&amp;ì¿NI¡m·¥á?_x0001_8äºÁ?Å0_x0007_¬_x000B_õ?ïys,ê?_x001A_""øñ¿\ð¸öG_x0002_@×jÞxÿ#_x0003_ÀÑ@Ñódè?¹zm°Ó?])Á5AÁ?F¼zw¨¥ð?Û¯âãëó?9_x001B_áNÚ¥à¿_x001A_À·Ô]_x0014_à?_x001D_k¼ç¿n1_x0004_§øÊ?¸Í_x0008_Ê_x0011_Ù?l"¨tåFâ¿ï6Õ¬_x0007__x0008_U&amp;Õ¿È¿d§A¢ä¿äVî_x0017_¥_x0007_À?Â©æ?h_x0007_@T@_x0003_~¶?B4&lt;c§Æ?µe	TÍ¿´¦~:ý?¿k2W»_x001E__x0004_À_x000E__x0017_ouNÕ_x0002_@é2éú&lt;_x0005_Ó¿gS­7_ñ? `är+¥ç¿_x0013_vXº_x000D_²ç¿@_x000B_;-º_x0011_Â?¸ô _x000C_5uÖ¿*{'½ûã¿*Ù_x0005_ñð?_x0006__x0010_±_x0012__x0011_Ë?#Êª3®}õ¿_x000F_»µ¤&amp;Ôð?7IÆ&amp;_x0002_ÒØ?)_x001E_(ð1Jë?_x000D_ëVIzF÷¿ø_x001C__x0011_#«_x0007_À¿àÂ~'_x0004_@èß·»Ðµú?	/kì|«å?_x0015_ßå_x0001_¿3á¿_x001C_+L:%/â¿ZjâÆ¸!ø¿Ô"ºª¡2Þ?_x0002__x0004__x0007__x0014_0ÑR·¿_x0019__x0010_~u¾òÓ¿Á{Í0_x000C_×¿¦(©'(}Ã?yµ_x0004_÷_x0003_né?¿gncuéÛ¿[	6$V_x0019_î¿]]ÚSÒå?	ÿv_x001D_ÎvØ¿âÝ!_x0018_5ò±¿Ç3_x0013_É~Øï¿_x0006__x0006_M$¿ÜÛ?§FÎ½_x0013_ð?wK¿ùì?Ü´þ`eé¿wýß½óì¿ômc·¿á¿)_x000F_ð_x0001_Esñ?_x000D_ñ@_x001D_f±¯?#5âjQÝ¿¼_x0007_w2ª	ð¿æ"V2Ì]ß?[I½ãë¿_x0014_3×j(Íç¿(«ç©ãaÖ?³Sê)_x000B_Ô?1@AØ°·õ?_x0015_½Ê»n_x000D_¬?¦³_x0008_q4ø?®Õ â_¬í¿«ÍòÅãÞî¿`.µï_x0004__x0005_C`Ô¿Ðwæ_x0007_-$°?_x0010__x0014__x0015_Î?:×arVåã?_x001B_A\_x0015_Ö¿®í;_x0016_éù¿ÇB¸mÑ³¿Ö_x000F_û^_x0019__x000E_ä¿e_x0002_µqGê¿ic~ýù_x0002__x0003_@y%*oð¿*7HÖ_x0019_Ê¿­U_x001A_Üyû?ÒÀ¿Ä»0icÖ?¯rË_8ûý?Âé¼ÍAÇÝ¿_x001F_« -=º÷?_x001B_s|¹&gt;÷ä¿²ô¡R_x000B_kÜ¿Ì¹ØZRÕ¿r=0:¢Û¿/µ_x0015_ÿ3_x0010_×¿_x0008_ÐeX¹?ô_x0010_Äf¢ù?._x0010_g'î?¥MFQÏ?Xûó_x000B_^é¿{;blnÅð¿ôj_x0001_-$û?MWôÏÂ?Ü 'ûG_x0014_ã¿_x0002__x0005_»p½4U¿GÄóÜ¥ó¿Cèô_x0002_ÜÉ?_x0001_¦ÕHô¿^9_x000C_F4ß¿_x0003_!5_x001B_@Ö?×ûOC;å¿	$_x0010_¨Ú¿*òu7ðûº?$çîÔÕ_x000C_Á?'¸Tuàúù?pÿ_x0013_¨qà??*gàä¿ñüÅÝïò?ÅÔì&amp; Íç?}ý]'¤Sñ?_x0013_ô+_x001F_^×â¿E_x001B_*d«¤Ç?`í__x0007_û?ü¹_x0001_(f&lt;ñ¿²É¶V_x0004_ñ¿kÿÑ¡^ñç¿x3Mhìï¿_x001E_Ó¾%_x001B_ë¿U9¾Æôªñ?Ï8¹_x0014_½_ç?U4o ÿ?âÃÆ]óFú¿A¸ ÄHØ?^j_x0016_£¾¯¿¦g¬Ò÷¿NÎ9Ð_x0001__x0005_æëÊ¿ªï_x0008__x000D_Ò_x0006_è?	¸¿&gt;ô¿ÖeFJ¶É?aä§aÂ_x001E_ò¿­µé_x0013_ü_x0001_@_x001A_ó_ù_x0004_rä¿)eÓÇêW¯¿_x000B_Ð5·TÈ¤?@¾Úã÷¿cä_x001A_léæ?_x0019_ÐÐUÕe°?Û_x0019_/TÇ±¿C)%V3Ú?«Þ_x0019_×ÍÛó?Hã_x0015_'hâ¿uÍ²ªHâð?¯E@µÑô?ç90ìÿÇë?¹¶ºsúü¿M_x0003_@ÙñÃó?òoÉ_x0008_ZÇ?BÝ[³_x0015_Wâ?_x0007_&amp;6é·÷¿­¡DVØ?Ã-«_x000C_¶àÚ¿°Üõ^;má¿BYJ3ëu×?ºÀ_x001F_Hëñ¿IdïËÅë?zhH c(_x0002_@ÁhÎS1_x0002_Ü¿_x0001__x0004_èÓIM»JÚ¿L_x000B_]2_x0002_@¬p¯¥ê?Î»ÃqÒP³¿_x001D_4S÷ÒRÎ¿Ò&gt;g7_x0001_@ê¥gôLyÜ?ÏJ.wOyÁ?_x0013__x0017__x000F_©Â_x0012_ä¿Á_x000D__x0015___x0015_í¿?®á¿_x0019_æ?°k¥Öú_x0007_÷?yúÃ.euÏ¿®ý^/÷?{§â6Ø¿Ë£Þ)4nï¿6ZOû&lt;ÌÐ¿Âi;Çû¿PñÉ1ÙÒÌ?eWó¿î¸_x0007_.×_á¿àÛ&amp;ÄXð¿÷._x0003__x0015_ñ?¾rÌFê?Øêz«ò¿~[÷=cö?I_x001D_K_x0013_ð?_x001A_A62èÇ_x0003_@Æà"k±?¦_x0014__x001C_ÿ×§é¿Ü=7p_x001B_Aù?%4á$_x0001__x0002__x0007_&gt;ã¿#sq"â¿Ì_x0012_sÃ_x001D_ã¿µ £Ë|£¿óßz©æË?_x0003_äf¦_x000D_Ñ¿_x000B_{_x0005_ø7Ûë¿_x0004_Ê(¬_x0004_0ý?a_x0006_õ_x0013__x001E_[è?vÛÀDÈ$í¿Á_x001D__x0017_¤bÔ?©Pt_x0013_¶²?z¢SÑÓ$ñ? kx½zÑ?_x0013_N¤ö_x000C_ó?ViÚ_x0013_có¿¬ßÝ?|½?¤_£¶ì¿~MÙ}Äñ?Ôeäïj$Æ?_x001A_yBûõ&amp;ÿ?&lt;¶_x0014_d"6Õ¿jí4JYÙó?ªÎAÝãºí?f¢va_x0010_¦¿àÇW ¿&gt;ç¿´ÌïzÐ?z"_x001D_ì\ê?«G«Ã?ØJ26W;Õ¿\9_x0008_/©ñ¿"ÀKRç¿</t>
  </si>
  <si>
    <t>d6eb114b5cd41c988045c22e52039ac7_x0001__x0006_Íp}_x0011_Ðú¿.Çµ_x001F_ð¿,åN ¬Ü¿ooµ.êò?=n9/kìå?dT£_x0007_Lö¿[î¬©ã?_x0016_Ú_x0018_Qð?Æ§_x0016__x0005_À_x001B_y_x0012_S¿ý?&gt;ÝÅÏ_x0002_Àa]&gt;¥WÙ¿©ö_x001D_vÿë¿Ñi&amp;5Æpå¿êV_x000F__x0004__x0007__x0007_ç¿Fî_ÀBò¿_x0007__x0012_d_x000F_ßÑ?*I%|g_x0006_ì?_x0017_¯Ò'¼¢¿«O·òipå?R©`Rþ?_x0003_1]¡_x0008_ø¿µ®Ý&amp;ÅØ?a¯_x0016_ö_x0008_Ø¸¿_x0012_±qñ?rø¤e9_x0011_«¿T«¢Ð_x0017_»¿L)§mSô¿ d¥_x0007_Ì_x0013_ô?û¾âêxïë?%)ÓJ@Nð¿hÖc_x0003__x0004_d_x001B_ã¿	_x0004__x0004_@_x0001__x0003_@b_x000B__x001B_H¹aô?p÷^_x0011_µxâ¿.7_ª*@ü¿Ü_x0001_m:&amp;Jñ?_x001A_ÁÐ"¡Æì¿UAÛQ^_x0003_ð?}_x0019_jý  ½?eå×_x0017_÷?àµA7+_x0002_¤¿å[_x0013_ $ã¿£Dæõ²Iá?UÑvQ´ªõ¿¤îÕ}_x000B_¿°¿;K_x0003_}¿ã?Óñ_x0008__x0012_À'`?Ä¾î%H»è¿^æ¤È#·ä¿ó_x000C__x0017_X_x0006_â?ÀÅgþ_x0008_úë¿eMÌÖgø¿þuÜôi¢ñ?h»võ¢±¿èÈèçºî?*DLû²?_x0016_noñ_x001A_»À¿ï]±ê¿}ýÂZ¹â?Ìªh£ÆGí¿½³a×*ò¿/_x000B_¿è²~Á?_x0003__x0005__x0004__x0001_ÉÙé5³?lú¾]/_x0002_û¿®Ïq_x0011_8è?=®ß_x000F__x001C_vº¿§(Î­#_x0016_ù?­°_x0008_)_x001B_Y÷¿È|ªE¼Þ¿áb¼z7äç?`_x001A_¹`ó_x001A_Ê¿MÍáÁ¶ö¿_x000D_~¢½;ê?ñ_x0005_§5_x0007_së¿XâÇäµ Õ¿» @}	Ýñ?ìì³_x000F_èñ¿ö_x0015_K_x0001__x000F_,ó¿Þ9mäéù?/"e_x0008__x0015_L_x0001_@Eõ0÷úßø¿ÐV!_x001D_é¿þN± ¼?²Ì£þóFã¿ÏÄV_x0013_^ø¿&amp;µ-_x001E_ü`ð?CUÚJä?@l_x001A_Áí¢¿ÇQ_x0011_mÑ¿Í!²«æ?'),,öþÔ?O9i_x0019__x0005_À¿ë_x000B_Á?wõ¿Óc'_x0001__x0002_\Êì¿èXàGï+î?\&gt;xu¹¿ ÿ_x0015_Ø?2­Øä¿×àF¶â¿â~ßþ¿îLÙõ=«Ú?ÿ_x0011__x0016_7åíú?¢edä_x0015_Ïü?È§_x001E_É&amp;¤÷?Ï~Á ÆÂÅ¿¾O~e¦ëÇ¿ëéì_x0017__x0007_@'_x001E__x0010_ä_x0005_å?v·R±_x000E_ú?Îû²#_x0012_Ë¿¢òlU!_x0016_ï¿_x0015_³°&lt;§å?$'	´$Fò¿Îbåï?_x001F_¡YNµõ¿À_x000C_ö?ÒØ;_x0019_Ö¿(Æ	y¡Fò¿o_x001D__x0005_gö¿ÙbÅ"ã?_x0016_¦f_x0012_ë?áÍ·u[Ñ¿_x0005_Q_x0007_æßÉ?ôR$ì¶ñÈ?R¯mª_x0011_å?_x0001__x0004_µ_x001A_Ü? áð7v_x0003_·?:_x0013_Fÿ¬_å¿1HÁ4¶×ï¿jÙr×Rà¿×f¡Ó6qó¿TÇÄoê$Ñ?_x001F_4+&gt;_x001A__x001A_á¿º}&gt;÷½$õ¿_x0015_H_x0006_g+Ù?-e¶Ñ$ð?ÿvÊéIõ?é¯úâ	þ?fL_x0014_iiÞ?Þ¸ðÐ ^g?Màçæ_x0008_Ü¿`æxMðÓ¿_x0011_zª4Ó¿ö9o_x001F_Ø_x0002_À_x0008_øräú?_x0002__x0007_Rëëá¿_x0007_	Ü_x0013__x0003_Ø?MVWâü[Ù¿ö¯	_x001B_®È?ìzY5_x0010_mó?Ômé_x0012_p_x001D_Ô¿ò-à¹_x0017_ó¿_x0016_Ñ=_x001D_õ?HtVÄÊÌ¿_x0005_þ¥Ñ _x0018_ç?½Z_x0005_»µ9ô¿ü3V6_x0002__x0004_ÎOý?ß¤_x001B_P[Ýñ?².Ï_x001D_6º?ù©¥_x0016_b\ô?»_x0019__x0005_Ãá_x0012_×?Ê4_x000F_ÞbÁó?Ö_x001B_?Cã¿_x0012_tp_x000C__x000F_¿?_x0010_wL,Nô?_x0019_,&lt;~Z_x0018_î¿_x0019__°\dó¿'Ü+Íý¢ï?8É£	Ê?ý!bÈá_x0017_¸?­rÔ_x0010_ö&gt; ¿d"'_x001E__x0015_4Ú?G,_x0002__x001E_ð?KËKÞs2ò?ÞíD?ÿ¿oß*ÿpé?wHÏQwë¿â×#-¹Bò¿vÌñ¦}_x0010_ì¿Y¤¨Ó?_x000E_v\ÝH?/ù#üæÆ¿ó_9#º¿:ä¬TOkÃ?Å5Ç¢¨÷?K¸_x000C__x0012_{_x0001_À7_x0002_%.©ÜÁ¿_x001E_^_x0003_"_x0012_ð?_x0002__x0004__x0013_)^ ûFý?V¨ÁÑÎgÿ?Þ_x0015_ËÈYº¿ÁP&lt;#÷à?}Î(èÛn_x0002_ÀµgÊ|në¿#_x0003_è±_x0001_Â¿¥ê|P_x0014_Â?K÷óX¿Âà?z"Çd¹Uà¿_x001A__x0017_Á_x0015_Ìá¿ádhË_x0015_×¿¿7´X¾þ?,Xãb`6¤?z"Ìiuï¿_x000C_+aDÃºÒ¿µV±¿Æöô¿_x0010_g_x0014_?0Å?¦/ù±ò_x001D_ä?hn1Ð¼Ô×¿yÕÊ_x0017_g¯?#&lt;æa$ü?®K_x0019_Å%ûï?û¨²ÒnØÞ¿&lt;0÷¢ÂÝ¿_x001B_¾P_x0018_/N_x0001_ÀÑ]ì¿Á_x000C_å?QH-=Ë¿n¨ú÷(´¿8Z¦¥_x0018_Ê?½­ü+ñ?ÎÞ¨_x000D__x0001__x0004_¼²Þ?p$%ì¢á¿,J/8¿ß¿ÀÆ_x0013_¬D§Ä¿W³^Iü¿µ5ÔyÜæ?Ð½ÔõYó¿m³Øõ¿t=,Ðoàî?­õèFtÙ¿ÉT^_x0004_ù?_x001A__x0014_:¦Wè?mqÇÈC÷¿¶`sWì®Ë¿ðïÎ_x0019_ü©ì?Hs|ó9Ø¿¡î Ú,ý¿V|.8P;×¿ÃÌªÆ_x0006_÷?³Ýu9,@à?²òl_x0002_À_x0017_&amp;ÚUñ¿_x0019_n@ÊÈµ?D¦¾_x0005_¾îÑ?û2àä.ü÷¿FbLv_x0015_æ?´ÝæÆl:à?È07_x0003_Àøÿ·­îÉ?ÝÎÑIÿçÁ?(üMË_x0002_Æ÷?vÈJ_x000E__x0008_yì¿_x0001__x0003_U_x000D_y{_x0001_À×Øîý¾í?RÏ{Ýñ÷?ÇDbD_x0005_ë¿þ©_x0019_Ä_x0014_ßó¿õ6_x0002_	$øÊ?á£§5Vñ?+0ûÚ\t¿s7íZðÓ¿BË­ÜìZ½¿Ñ_x000D_ü]¹×?_x0016_Æ*ð¬ñ¿_x0006__x001E_Gp¨¿T¾ÍÔ_x000E_âõ¿*°¾Eï?v_x0010__x001E_T(ÔÇ¿{_x0001_o}{;û?m?Ô7_x0013_ò¿&gt;â9ñ:_x0001_÷?`½Rés_x000F_ò¿jïØ_x0012__x0015_©¿Fºû_x0017_5så?£~iÙ«üþ?IþÅ¶b³å?ÃpP£sè?Ü	nÍEÅÂ?Íõ¬Ç_x000D_Mì¿|÷_x0013_¹n÷?äy¨Cµ´¼? UÄß¦_x0010__x0002_Àå Ïþ_x0001_ß¿N_x0003__x001D__x0015__x0003__x0005__x001F_é¿oüçæÕ?y¦ÝSït÷?FW\ðÒ¿æð£&gt;¬Öù?NÙPYG_x0001_À&gt;V_x0014_¯Aá¿¾áK_x0005__x0010_7é?Ò~ Á^ßµ¿+_x000F__x000D_-ÅoÔ¿Àí.³R_x0004_À4X®¸rÈù?&amp;µBÊ ø?ÖCödü¯Û¿_x0010__x0011_ÛÅ¨×ý?É·6¢Qÿ±?Üj_x001C_dhß¿¯DwhÐ¿ êá¼³ò¿¸w7V&amp;ù_x0002_Àêj¼î¿Ð_x0019__x0013_n&amp;Ó¿y·N_x0012_z¬Ö?y=èÝü?*É(/_x0014_ËÓ?iªÌû&lt;Õ?Sú_x001E_à_x0013_à¿E¯	?LÂ¿¹SÁ/ÈMö?iÏÜ¡ó¿DÀ¦"_x0016_×?zB_x001D__x0007_ÌÆ¿_x0001__x0003_µa*Ç·^ð?¹¸7Ä_x0005__x0004_Ø?FÂ_x000D_Q+­Û¿óÛ_x0018_ù_x0008_â]?_x0001_3$Ã×Ûô?eMF Û¿¡æÈåßá?¥_x0010_ly ï¿&lt;A_x0019_r_x0004_zÞ?òc_x0004_mc/ö¿zña|rÚ¿%WèoÞ¿_x0019_A"j£«è?\h ÑóË¿|ºo_x0013_ö?_x000F_ÊÄL_x001C_ÆÝ?äÙwùû?¬¬ðìé¿ü³ÚS8lÚ?Ã1·Ú?;_x001E_¥Oú?V¶n5_x0002_ß»?8\_x001A__x000C_Ô|À?ú¦½¬+á?÷ìé7ºï¿HY_x0004_Ï)¬û¿JP|_x000B_küÙ?[_x0007_ÏwNÚî¿&lt;~WÜó¿í_x001C_d_x000B_ªâ?_x000D_fö»Ã`ù?_x001C_	ôú_x0002__x0004_z_x0002_ü? _x0006_Ï¿õû_x001A_&gt;Ñ¿íyï?¦_ðcÍà¿´W©ª¡¿W?_x0013_BÔ?ÖôChíñ¿í§±+Òá?Ç!«|û?e¿_x0014_åçØÔ¿ÏVûÍæÆÚ?_x0019_³_x0006_ÑÈ?Ö/_x0015_PìÌë? Í_x0014_½E¡õ?#v{Î (Õ?{úÄ×_x0015_;_x0001_ÀM1ÓX³EÊ?øÃW$Mtä¿=ÿ¶ßUvú?^¿_x0006_¥¬Qâ¿+©Ûm~º?ltqèoó¿4:Ù&lt;.ô?Ôî_x000E_o¸Ñó?_x0005_+@_x0015_dÌ½¿¡@7_x001B_?UÜ_x0008__x0003_ Üå?¼a®qA_x000E_à¿³húÈØçÃ¿u©16=ó¥¿:ì¿åß?_x0002__x0005_F¦d_x0012__x0008_é¿k_x0019_óñ_x001F_Aö¿ocdp¨í¿];Ìdb¿WË&amp;'trõ¿O'_x0013_M_x000C_¿_x0013_Ö.°qß¿ýKTú\8_x0002_@Kê&amp;öõÖ?9åÌùð±¿E°ðÔlaê¿5ò	Ûå?ü_x0004_ÀB_x0003_ûÝ¿@'ÙØCýê?5zm¶á¿	êQ_x001C_Ñ¿{km­ÚñÜ¿{_x0001_lH¿yì0ÛøI?*Ýñ_x0019_.Â?&amp;q{(ÇÚ¿¥xù_x0011__x001D_å?ÄìE|ñÊ¿böÄôë¿9+_x0014_4I¦Ç¿_x0008_G_x001B_Ðëÿü?rF&amp;{¥ý?k*¯eìí¿_x0015_d)_x000D__x0017_¯Ò¿l_x0002_ih_x0004_ø?_x000D_*ª¦¹Kú?+aÜ_x0004__x0006_²uñ?_x0001_®Ì§¿X_x0012_Ë¥à?%_x001F_Î!&amp;É?_x0004_É.ANð?_x0011_i"ØË_x000E_¿[}]!_x0004_ö¿º_x0015__x0007_9}ýÇ?@òé'v¤í?Å½Vù2·ü¿S:^_x0005_¿õæ5ïÆÀ?Ü«OºxÀ?v_x0008_xZÀã¿³}W\l"æ¿´b0î&gt;-ß?:7. _x0010_Mï?%à~Râ¿-Y|_x0017_±¿£Wû_x001C_eÛþ?Îùñ_x0015_¯ç¿½1Ð-Óò¿\e0)Â¯ê?_x001F_tÜË9°ò?ÿé\Uç_x000E_À?¤ÝÈµvð?Ã·¸5¯Å¿_x0005_ÇÈðÀ_x0008_ò?.Å0hHÐ¿_x0013_uÜ_x001D__x0003_ë?ä_x0002_s%_x0011_Ú¿_x0007_ÑðóVç?_x0006_	ÙÞ¾O¥JÏ¿¸ì°¤Xñ¿å_x001D_5DõÅ¿p_x001B_g  û¿ý*]$Æò¿@×B	Ò¥¼¿Ï×ø.¨ü?ÑkÈ_x0012__x0004_ö¿¢ã_x0001_ßâä¿2i×ÅKê?)ÔkM;ó¿¼tÓ&amp;¾_x0013_ò?dïêBìà?8®ã_x0012_ê?è«×ï_x0008_*ò?Cò}Õ7Ý_x0005_@×"&gt;à_x0016_ú?0û§¾þ¿_x0017_¶ÈZÇÝ?rÔEoMè¿Ó_x001C_ý=ï?PE_x000F_X_x0007_ã?_x0003_¶qþ_x0010_ÛÂ?ot\;ä_x0001_@ê%3äÐ?G·¨õùW_x0006_@åªúïÁd? Ç_x0003_Ñ1ñâ?úMõQÀ_x0002_@§£_x0012_Ùeôâ?ðÈ6Í¿»©_x0008__x0002__x0004_»ëÕ¿J{Ä_x0008_ÕÙ¿ñâ_x000D_JXÙ¿?Õ²:ß_x001E_É?º"/W_x000E_9Ñ¿h_x001F_Cwoô?_x0007_J_x000F_úà?Piµ`æ~Ê?{à_x0013__x0002_Ùû¿ê_x0008_1_x0001_p:É?ô_x000F_Wzélë¿ÛÎ®òFä¿Î_ÇP&gt;á?fÿ¸°0á¿È¿ÅAÞ?ÀIºhò?L©Ôn_x001C_¹¿³íUóÅÕä¿³Þ¼®_x0002_Oñ¿[¸«Ùùç?VmIdDkÉ¿(%@Ë§ô¿¨GîñÁÃ¿êèÕgñ(ø?õ·¬üeÒ?ü_x0015_Ê_x001C_è]ç?#£{ð\á¿'_x000E_Ü_x0003_¹_x0011_é¿}jYÔÙ_x0011_Ö?C&amp;Yò@Zç¿9ÕÓ±_x0003_ä?_x0003_Ðz$Ô©ÿ¿_x0003__x0005_¾v¥_x0006_Æð¿ch_x001F_%a_x000B_ô¿_x001C__x0016_ù_x0008_LZ?+5T4:_ó¿%ZËæ¿Mþ?@[_x0005_Db}í¿F`"HT¾ó¿äO¹Ú_x000E__x000C_ó¿@Y_x0018_ç8Ä¿/ÕÔE¢¿µXZéhà¿õÔfÂd±ç¿­)_x0008_Ái²é¿j?_x001D__x0019_Ù¿è_x0001_½5Tï¿_x000F_Ú_x0010_°Ûþ÷¿8_x001D_{h÷?_x000F_g7¿)¾ñ¿¥$_x0004_}_x0003_|Ã?_x001C__x000C_}à?9Dý¨ì_x0018_Å¿_x001F_@¼©øä¿TÖ^zâà¿ßbª¸a(_x0002_Àé¯*_x0005__x0001_Ð¿vUVôïô¿CÈ+Ó_x0007_Ñ?©1áþ_x000F_	â¿u­_x0015_¯¨Cà?Ò_x0013__x0005__x001F__x0001_÷?$mìÞâ_x000C_ù?r©y§_x0002__x0003__x000C_é?_x000B_¡f=bsî¿.TÞàþò¿]_x0015_¬(÷¿ _x0007_ñ_x0019__x0004_Ó?»wÈÉ_x000D_ñ?mÅv¹Ëð?¿ Z0Ú?_x001E_ð²+Âã¿¦T_x0011_ù?Þ1Îé_x000E_ä?³þa_x0017_Væ?É5ñ( Lô¿êKO±ñ®ð?î¥°÷Ôê?æE½õ¯ö?c²ÖÔ_x0019__x0004_ë¿0é_x000C_ùèú?Å9¬ÿÞå¿kyº÷¿Qd0µÐ¿_x0007_¬AÙ	Ù?zq×ºìÄù? _x0007_Ñ_x0006_#÷¿_x0005_sºÖP^Ø¿_x001E_®¶Oö¿|hJÍ~¿ç¿ï_x001A_Ï_x001A_¨Ö?!¦ý-_x0017_ÊØ?ß-_x0010__x0003_&amp;Ü?äN_x001B_1ú?_x0001_\´Çö÷¿_x0001__x0002_[_x001B_Ö*Ò?Õ©ÆÉ-X«¿°^¾ìNö¿plcù&lt;ûÔ?LÚK©Ï5ì¿±_x0018_ß-O?À-)°Í½Û¿kWÔù'­¿¯§nØ9ñ¿_x0006_ÑiÔø¿ëñ`÷UÇä?#_x0010_Àê5á¿_x0002_ìOsbtå?_x0007_ÔªXô%ã¿8ªôÚ_x0006_ªÕ¿µ	øu¨ÀÍ? Ö=S@Âò?o_x0018_\7_x000D_Â?JzÕÙ_x0011_Û¿V_x0001_ÊÞ=_x0014_Ü?°Ñ­§_x0018_¤ã¿zP-¡ö¿.v7D!ô?_x0017_Õ)_x000B_âÌû¿È,siÓFº? ©R pí?ë4ú	Iæ?áèÅ_x0019_Ô`Ò?õuvo¢T×?¥$Ývù_x0002_Û¿?_x0001_$_x0014_û»¾¿¨A_x001A__x0007__x0001__x0002__x001E_ÄÜ?1£µb³ìñ¿Ã|I*H¤?_x0018_Ïjá_x001C_ìã¿6_x0003_"ñ¿¢ª_x0005_&amp;Rî?e)Í fÞ¿cbÒùô¿³_x0017_ybsOð¿ÜÈGøí?[*U?sñ¿iÀÿgG²¿@N4FBgð?_x001A__x0008_@ë¿T_x001B_W^_x000F_Ü?CM/^æ6ý?võ­®Fç? I½ÿ6Û?ç)_x000D_v©Þ÷?m`g]»¦à?o2Á_x000C_Sç¿G¾û,Âæó?=òåeë_x0008_@¬Ð»7_x0008_kÒ?/È30åé?_x0004_ñhÏHøò?Ý¤tð¿¦V=Ã_x000E_è÷?_x0016_¡'_x000C_ä¿à_x0019__x0015_îÐæ¿F»C~Ôù?g_x0013_9È³Wµ?_x0002__x0008_©_x000E_i÷¿kÀÿß)ð?Ã"ÿU_x0014_E¿ç_x001F_«~A_x0001_À?h¶!wÅ?}Vº¿_x001E_õ?ÁËåÒ_x0002_»?_x0006_ôtIyÁé¿uQ÷yÂâ?_x0006_/o[+_x0008_ñ?_x0003_8Ã¦Ñ"Ù¿Hì_x001F_SS;Ü?&gt;X]¤Õdú¿i$ù÷þÊ?ºÔi&gt;RÜ¿_x0004_V,5ô ?_x001D__x001D_ø_x0005_¿Ü¿ñ_x0010_¨eò_x0002_@Å|²TëõË¿ý»Ü=à?ÃpDû|ïä¿yº·_x000E_Cð¿Ñ:y=_x0011_é?ÑZL¨uRõ¿!(=Goí?ù'ù»Øæ¿D} ½_x0003_Vó?_x0007__x000E_Foìä?u$P_x001E_@î?_x000B_#Çø¿Ç':r_x000F_È?_x0018_­ÿr_x0001__x0003_ª:Ò¿é_x0004_¿&lt;&gt;é ¿_x001E_Vt_x000E_ÖÔú¿\_x0006_fïjMÕ?lÐ$òöKó¿rbÚÚ_x0008_ù¿|Ìäò_x0013_¨î¿nq²°@Óß?Ì3_x0016_Mï¿øPL_x0004_·_ð¿NEôËÞ'ß?*_x001A_ÿ)»Ü¿æ_x001D_ØÖ&lt;_x0004_Ò?ÊÎËC)·?½9î+Ð_x0002_@º_x000D_-·Wô¿ÓÛr_x000D_õÂì¿xË_x0012_)Ç¿ÌË¾_x001E__x0008__â?dÔ¡â¨?_x001A__x0019_¼\_ð?Ï${G	DÕ?1²_x001D_X_x0017__x0010_ù?ÑÂq6H&amp;æ?ÏÐGá_ó?È1G_x000E_Zñè?ÊNîÚ®_x0002_@¯Ít_x0016_¿Öà?Vê_x001A_pPâ?ÑÖà÷æ¿:CFXcß?P(v_x001F_í?_x0002__x0003_Ô_x0014_óáÊà¿ñ^¤°Yß?}¿¼\á¯Î¿zï?Xñ¿ã®¼Î5°¿U_x0018_«_x0012_*7ë?ó_x0019_È_x0016_Pâ¿×Ç¢_x001F_$Ü?®_x0014__x001C__x000B__x0006_t¿ÊoÉ|~ö¿_x0001_Óz÷ì&lt;ð?_x000F_|;Þ°åë?°Ï7=ý¿ÈZié_x0002_Ðä?ðöc;Ó¿f1ûÖLè¿³_x0007_¯Ò?ß._x0018_&gt;_x0019_é¿_x0010_}{´Iò?ô¶Ú;6pü?¯bSBÂmñ¿Ö_x0019_Ø_x001A__Â¿á©FoêÐ°?)n_x0018_{ÓÛ?ÚöÝÛ_x001A_Å?&amp;N[Kì?ÖÞÈ_x001E_ü¿¬¡Ü¸Ó'í?¯_x0018_ _x0003__x001C_ú«?%8Ât"ô¿_x001B_þs&lt;.OÁ¿_x0015_¢{_x0007_	¾Ô?³ø_x0006_°_x001D_g×?_x0005_D$_x000B_ë?.¸Ro28å?·¡#ªÚ¿_x0017__x001F_M7P³Í¿Í%gÝ§æ?5å¬Ýºð¿_x0003_6{Ö?9å?qDÊ_x0013__x0008_ç¿¶à³äº'ò?)×WÑ?Ý=[hÒ¿1ü";­ó¿¬Dkcí?c½³ÿÍ_x001C__x0001_@&gt;ÆÒCé¿þr¼ßGÐ¿}ÅÍ4éûç?»ÖÍj$_x0007_À´Ò_x0002_ý_x000F_9_x0004_À_x001A__x001C_·y\ø¿ÿÞûì?'j_x0002_Ôé_x0011_Õ?Ð_;y³&lt;Ù?_x000C_$TaôÑñ¿_x001C_¯½Å0õ¿»âÂÀêÑî?1_x0019_S,_x001E_-ù?_x001F__x0007_T_x0007_Ü?ÅÇ«kÚÚ¿:JþÎgy_x0001_À_x0005__x0006_¯¿äîþê?ñü_x0001_,+ó¿ÆÓ\Øº_x000C_ç?§_Ê_x0002_Ä?&gt;|_x000D_Xlß¿_x0012_9á&amp;·ì?g_x0007_Îëãê¿Î3Ësª_x000C_ø¿_x0004_÷FEÕ¿¯c-ì-Qá?c|$;ëE£?ÔZï_x0003_ ?_x001B_{S^	tÐ?¸û_x0016_õ;¢î¿3îøÛó?Þñ_x000C__x0015_*Ýè¿T\Aà=pß?_x001F__x0006__x001D_fùê?°Év_x001C_Ñý?È¡Õ_x0015__x0003_§£¿ªªø_x001F_··ò?]2WfaD_x0005_@_x0002_Ùa½¿mÑÐ/çºé¿ª»t®å?Ù/Æ¢_x0004_æ¿üeòÈ?7_x001C_À_x0011_Ñ¿£wÉa»_x0001_Àµ\1_x001F_Þ?orí+#&gt;©¿jxx²_x0005__x0006_r_x0001_ô¿^);ßn_x001F_î¿R A"úSÜ?Õë9(\_x000B_Àf»lì¿?£´jÜ×¿Ê_x001D_åkð?¦ÐçÆ_x0007_«Ï¿ä/{_x0001_§xÐ?_x0003_{_x001A__x000C_Tüß¿s¢â¹`ý¿_x0003__x000B_2·&amp;Ö¿-¦²T2_x0001_ÀÅµ_x0008_irRÀ¿y_SÏaÚ?_x0015_äÈ_x0010_e_x001A_ì?pÅ_x0014_UÕ?Í¢­)G¥Û?8Tµ*&amp;²í?_x0016_ç¿ãg­ä?ÌåVM!Ê?Ê¤z{@é¿ÕwõÑöÛö?ãî0nW_x0008__x0002_À«öM=û?Hs|q?_x0010_ê?_x0017_#Sñ{ Í?ùû¦_x0015__x000F_©è¿fÇ_x0004_-Ë¿àD%ªßÞ?ø_x0018_8ó1è?6nL:Y	é¿_x0006__x0008_ÊÆº_x0004__x000B_hù?ð_x0003_úV_x0016_&gt;_x0001_@'üCÐ¹_x0008__x0006_@P£_x0002_ZÚ¿ý_x0001_9ùàÄ?%_x0016_ìõ	ã?Mk2 0é¿hïD_x000F_½?ßK_x0010_qé1î¿ÑÒVé9Cë?Å_x001B_ø÷ÀÄ?6që,éï?Ø°|þÆð?_x0001_âÎ_x000C_Ëoã¿gþ_x0007_! ÷¿%lÍ;+øé¿Tã_x000C_Ë÷è?/NèµH_x0001_@ÀÏYècé?I{Øûc8û¿ÊêÝ¶_x000B_Ò¿ßërÀEÏ¿&lt;Í_x001C_±Ïuâ?ªM=öÒoì?ÊïD7Å^Ã?|¬_x0011_²ìGÖ?~6q~_x0005_ñÝ?_x0019_µ6èæ÷ó?a¯Jõÿ¿û©I:_x0004_@|DáÈþ?_x000F_ó|_x0007_	BÔí¿,1d_x0004_ìÜ¿| _H±ô?ÜÆ=1Qç?ÚÏÑuQà?Û;Ø|é¿¸c¨*_x001D_¿Ù£_x0007_£/á¿P~Ú_x0002_vú¿k6Ù_x000C_(¡¿\ªs_x0010_ÜMÑ¿¯}_x0008_¶qÕ?¹igåç_x0005_ò?ÈDö±Ç¿Ç®£ÃÌ?+v_x001F_¡ZúÄ¿:rõ_x0012_nù¿ØéR_x0005_ì¿$rád_x001E_LÜ¿Ó0z­_x0006_&lt;á?¾óÊ_x0005_,_x0006_Û?ðýì¹_x0016_é_x0004_@ä÷_x001B_öÕìä?&gt;Ø äÂ?U+ík¶&amp;ò?ìgº_x001A_Ü_x0008_@2Xç?úùæ¿_x001A_º§lü?ì_x0004_i%ÞÚ?zÝªè_x000F_ä?¨_x0003_Ë	X_x0004_§¿Â{Ã¼;_x0001_@_x0002__x0005_.ß0Vð¿æ«^_x0017_¤"æ?n_x0012_ ·_x0002_ÀÂ_x0007__x0006_ÁÕ©Ç¿_x0011_Qø&gt;#kÂ?ì*4hàÚê?Ì¶ÌùÔ?÷dùG)ý¿uÿC®ç?JûÆV&amp;_x000E_@äZÉû_x001F_]²¿UÅ¥â_x000B_à¿¨J)[~sÿ¿(Þy_x000B__x0008_Ùá?÷Òcz_x0014_ª?3ãB_x000D__x0012__x0007_à?Ò@£ïõ?üê3c#_x0013_æ?¸×4OÖôö¿hËåÕ}_x001E_è¿Í	péØëÔ¿_x000D__x0001_rC_x0004_®Ý¿_x0016_º_x0003_LÌí¿á=_x000E_ÁÓ_x0012_?·YqZÖÔ¿öÙí_x0006_ñ_x0006_Ð?äÿtkµ7Ñ¿jJ,´÷ß?±CwrvrÍ¿ñz`	¹?láu_x0017_Óëÿ?Ê_x0003__x0005__x0002_	_x0002_1Â?¡Wþ¾Íl_x0006_@âuÕa_x0019_â¿K4_x000B_a!à¿¼}°*_x0008_ª?þ)°k_x000B_fÞ?û_x0014_,H1ò¿Ö_x0008_G¢üë?Þ_x0007_#_x0004__x0019_×ê?æn_x0010_ñ÷qÄ?KÆmð?ãSPà*¶Ú?_x0001_{ÖQ©sð¿-ÒÎ¦á¿KPGÙE_x0004_@_x0010_Jú6_x0010_ã¿áJî·Té?_,äj_x0005_T²¿yµ}ýMqø?S`ÓõMë?_x001E_úD_x0014_~ñ?á_x001A_zD¶bÃ¿e_x001E_'_x001D_¶ß¿&lt;âJ`qå?#Ãæ?]Ðý.×ÊÛ?&gt;_x000F_ß_x0011_òø_x0003_À2CËAÒ¿ç_x0001_f@¬ì¿ÈI7Uð¿½ãþ_x0011_ÂIö¿·eºW_x001B_æ¿_x0001__x0002_Ôz_x0006__x0001_Õùñ¿Éî_;_x0002_'ö¿÷ðbtLü¿©W#zhö¿Û§Y³ð¿_x000E_Á{²öÓ¿_x000F_ï`Ã¦_x0006_Ú?Ä2±_x001A_~É¿_x000C__x0012_p_x001E_x÷?ø*\G¼ï¿ÀZò_x0007_ êÊ?_x0019__x0001_ß|Hóä?4_x0004_VVÈâÝ¿_x000D_Ï_x0010_×1ÂÛ¿â¬­%ôÝ¿J@T&gt;6ò?¶»H°Tò¿·1 KÙ¼?ìU_x001A_ëté¿_x0012_8H_x001F_Ú?ãT W¹ò?Ø_x0003_Pf_x0006_@_x0010_"xa*é?öm&gt;¯4ü?_x0012_û30O=ê?_x000D_Æ®!_x0019_ý¿&amp;(¿qQø?OÄ Ô«?éðxZúÞ? ÷mí÷¿ÎSOÏç¿û´*¦_x0001__x0002_»\ÿ¿@OÉ­ö?_x0018_e\©¬ð?M_x0017_R+¡ñ¿Ý_x000F_EnÃ_x0016_Ë¿;À­±ò?_x001D_ÆHHÒ\ì¿5{¡¼Ò?bø_x000B__x0004__x0004_à¿Ìpòö?û¿U`uã?n¯Æ"Ú¿ò?i/{ÅÖ&gt;Õ?á£­_x0008_æL_x0001_@¡+ò¨C:Í¿a_x0005_x%%Â¿¼êk¾s[ë?©óÊQlä¿K#cG_x0006_g÷?eÌSfë?3¤LËò¿®½æÒçâ?faéßÑä?Vï§#_x0006_ÇÅ?xa_x0004_Â?8m1hó¿,¡N³î?&gt;ü¶n_è¿÷øêÑÈç?vF¦²£Xô¿ÊÒºñ¿ ßÌBLá?_x0004__x0006_ Ï_x000D_Q¼VÖ?u5Å¡ðå?)s_w=êß?#Yö­raÖ?Ñ¤_x0005_æä?ÁEw5¾æ¿ôº)à¿W1q*pä¿Y	&amp;ß"y÷¿ÎeûR[Ò¿{_x0007_G0_x000D_å?_x0011_#qüJ_x0017_ã¿=;_x000C_C_x0003_ú?×á_x0010_ù×ü?ý_x001F_/_x000D_ð÷?HZ¾ Â¿¹³_x0008_H+,à?Tå_x0017_ñ9º¿¿_x000F_Z²«ª×Ê¿¨"RÎ×ã¿T®°Ë¬Rè?_x000E_JÁtZÓ¿Ma/:Äá¿#ÚºIâ_x0011__x0001_ÀÉéAÿ_x0002_À-_x0005_()¨Ê?·½tqî¿OVâ1'±¿x_x001D_h&amp;aÃ¿]hèØÀ?Æ½ÁÛoJÕ?V¾0Â_x0001__x0002_Leã¿Gº¸w]ð?.ÄGÎI_x001C_ê¿±Ýª$å´ý¿Oç:_x001A_ýUé?Ý©n	»`¿³6Ð_x0002_ö(ó¿2¹ÐÂñ¿N.u_x0017_×?*î\µãì¿V,¼)É_x0013_â¿È_x0013_ä?ñ¿éL(¡îç¿ý7·É¯Dþ¿(S§÷ñ?E0ãKî?1Â}_x0014_ï_x0006_ð¿qdÒ=¡ââ?âar¦_x001B_çû?_x000E_`_x0002__x000D_º¿¼ä_x0005_ÎxuÐ¿!¹Òó¿ ¼ ºÞ_x000F__x0001_Àiwï_x000C_a_x001B_ô¿´¾AÀê6ò?­Ç_x0002_É¨fà?I÷ç·Fì?»ã_x000E_¥9ð¿öJhh_x000B_ëë?¥¦_x001A_¥ðá?×äuEõ?d#_x0007_$_Ü¿_x0001__x0003_&gt;ÑW_x0004_zó?_x0013_¢²ùÂË?ÄèaÏ?»_x001B_ÛÐr´¿àkßO´ò¿9_x0001_WZ_x0002_ÀÓO£»åÍ¿.ô­´Øµú¿_x0016_cß£ô¿_x0016_÷ØUû¿^Cï×âGØ¿¾ÂÃIìô?¶_x0010_1$æIé?+ym¯_x0013__x001E_M¿þNö½¾_x0010_ñ¿o_x0017_øO_x0002_Éû?±@Û,Mï¿6ÁÓÐÿè_x0001_Àe ,_x000D_ç?©þ.÷å%Å?ÁæÒiJð?_x001A__x0017_s_x0013_huò?´oð_x0016_2Ó¿RµEaÁÔ¿î`¶ñþ-å¿_x000B_0«&gt;-	@®¤ÍÒÑ¿â¸5Ö;í÷¿ÕÅ;i¤á¿ÉË©ý+&gt;à¿Gq_x000D_â1Ðí¿V½º_x0003__x0006_S«Ý¿#S)ô?¹ð¿_x000B_êê?NÀ_x0019_]û/ð?Iv_x0019_¿?ô1_x0011_¢ú]_x0004_À»Æ_x0011_þþóÕ?Yê	o6ïÑ¿^)ÝÖæåÊ?UDË¬IòÝ?r!NÀÚ¼ú?Y¸RÑ_x0003__x0005_ã¿7¸ üíT·?o Ücß¿°î_x0006_IwÀÃ¿_x0001_?×ú#/í?¿3"[.Ô?i_x0015_zviÐ¿b_x001C_MZ¿Iê¿¯QçONÌÒ¿î¾Bbâ?`YÈ_x0011_Wæ¿_x0002_af¨¨¿sR£_x001E_Lè?òP_x0013_/¯á¿*'¨³è¿±:q**0ó¿9Ðòqæäõ¿è¡Õ0ûÑü?_x0019_íÖ_x0016_¥_ö¿èw;D_x000C_Ü¿_x0008_¨33ÛÚ¿_x0003__x0006_ËcÌVg|Á¿SÛ ÿ¿8CÛ_x0018_¬N¯?Îïk\Tyæ¿ýÏ^ÿÑÈ?e:YEnÕý?_x000C__x0006_1jù¤¿_x000E_æm_x0001_OUè?´r_x0001_,_x0017_ó¿ì¯?øÑ?X¶_x001B_F_x0016_¨¿d@ö&amp;mUç¿A_x001C_2_x0014__x0014_ñ¿6³áñÆ_x001C_Ð?{ånxñ¿"_x0006_ÈÈbá¿0Zîb¡Ò?X©2°§?Ö_x0004_ãò»áá?_x000C_ÈÆÒìÀÀ?F_x001B_N·fð?éI°9_x0001_@_x000C_Q­&amp;©÷Ó¿_x0002_Á47¨n¿i_x0003_Öª©÷¿cµR7Wð¿_x0001_Ç§_x0003__x0004_2ü¿ô4Ò­_x001F_¦½?'°4«ªæ¿M}IÀÇAÇ?_x0013_º_x0005_¼Ôä¿_3@&gt;_x0002__x0003_Gìê?·)o	n_x001E_í¿Ñ_x0006_¸P4å¿ÖÇvê¡IÝ?ÿ_x001E_òuæÓ¿gâ¡ÈÛ¿Q_x0012_Z·7ü?:&gt;GÙ¿ÐlÞt_x0010_/Ï?®t¢_x001F_cã?EèH_x0010_#vú¿|Úè¸Yî¿_x001F_áx_x0004_lû?_x0011_Öf«§Õî?SÕÔ3Áð?ëÑ_x0017_Nñ?¿EÁ¿,Æ?N_x001C__x0019_)´Ö¿_x0005_AXßVìÕ¿/Î_x0001_}+Á³¿&amp;_x0019_Y_x001C_ú|ó¿Ð\]ï^uõ?e9üç+Á¿Üí8öÍÛ?jKnþô¿è÷ÿ_x000F_â¿åV_x0018_%æÜ¿»_x0011__x001A_áìUö?Ð×ÃBfÂ?íOÊ¾äë?ZÙÃk¹FÔ¿õ Ý^W¿_x0002__x0003_þæ_x000D_è¸õ?:Tê´só¿YOÛíÊÖê¿#;pr_x0017__x000F_Ñ¿÷é®é¾_x000F_ê¿ÔwÝj_x0001_ß?uï:_x0017_vsò?ó_x0012_ÒFeå?©¸ÝP ¯¿À¯Ñæ¿pk­ìà±ð¿®³/_x0014_ô¿Ë%Ü¿ÏÜ_x0001_Ü_x0002_©î¿Ü.­_x0010_ã?½ú]äyÕ?_x0006_vÔÐã\Ú?_x0015_üÑ¬ôÏ¿Ý½Êìèõ¿`ð0_x0017_{nÓ?u_x0004_*_x001C_|ï?_x0013_cr _x001C_ç¿àk1Á£µ¿±¬ìª(_x0010_ð?`|v_x0019_¡¡÷?Å¿eS÷õ?D`&lt;Þý_x0012_÷?Ö)mbZÖ¿×_x0008_Qe~.¿ËÏ;_x0014_ãDÓ¿¿_x0012_ï5è*Ù?óV_x0002__x0007__x0013_½?äUÐf§ó?ÙN#Áð¿ÊºGÈÌ?æ_ÞPí_x0003_f¿ÿçá_x0008__x0004_^Ð?¨_x001B__x0005__x0006_U~Ü?¼_x000B__x0003_]7/Ì?Ñ_x000B__x001E_À?Yr®_x000B_õ¶ò¿»ï­_x000C_GÄÝ?_x0001_ª(s=FÈ¿0Ë#A×Áæ¿_x0005_g_x0004_¥þ«Ú?_x001F_Ùß_Ü¿_x0010_¶µ{ôÇ?Å\2ª{ð?vÖÑÜ_x001B_³?3ÜÊ±¤úð¿3â_x0012_fè?QX}µ(Õ_x0006_À¯¦Iàö¿*Eñ!ÐUø?Æ_x0005_¦«&gt;Ô?k_x0017_á,ãì?kªi_x0011_´±ø¿ýÉ¤T[ö?{_x0003_Ø%»_x0001_ô¿®\¸ÌFßë?aib ä?x¿ËI¾_x0002_À1·_x001B_nâ¿_x0002__x0007__x001F_%K|Þû¿Ã» ÉûÇ?_x0008_uÁ?¾®!6nÚ?ëÝRÊ%À?VR_x001F_!TÎ¿sYÏhÆ¿fs¥bøNÚ?%ûIòð?IÊì©öà?Ö|_x001F_®öÖ¿±ýºTÖÖç?"§PM½»â¿¹_x0003_D¢í¿Ií_x000D_©Ówó?_x0001__x001B_²Ì$Ùð¿â5_x0005_Í²ÐÕ?_x001B_îí_x001D_ª·Ç¿=²_x000C_£o³¿ä_x001B_ìñ¬ç?¼r¸	ÿ¿Ã8ÇÞ_x001D_Áâ?ç_x0014_vóô?ú¼×_x0004_o_x001A_ê?#_x000D_¥ñ?ß×[EzÏ?.cSáÊÛà?À;A»_x0006_å?_x0008__x0017_´y®|È¿(/¼¿_x0004_ð¿]ô 4ó_x0012_Ô?fôòø_x0005__x000E_@¸Æ?ü¤·T¿Ç@WíA#â¿b§øÀé¿_x0004_êJûè8c¿Åð,á9}¿êú_x0007_à_x0015_	¼¿2e_x0004_73_x001B_Å¿d_x0002_U®µDÜ?.ì_x000B_Àé?{¬H¿_x000D_²óÞÅæ¿_x000F_ÝÂ]ºòË?M½æeWzë?¥uµÓãÍô¿TÒëµÐ?x ðð½-Ë¿@_x001A_«	ÎS_x0005_@¸9ÖÌcæ²?P=ª_x0016_ùè?É_x001C_l_x001A_bÕ¿ê_x001D_Ö_x001F__x0003_F¿tæ_x0001__x000B_{	ß¿tHx»ñ_x0016_÷¿Ýë3½ÎuÎ¿þ_x0016_¤_x0008_j'å¿_x0015__x0010_ïª&lt;&gt;÷¿0û	ß²?ß6ã? §¿òÌF_x000C_YB_x0001_@q_x0019__x0006_66dß?Õ·õÚc·û?_x0004__x0005_Â¾Ç_x001C_yè?åS_x0004_wó?_x0017_$K5É7á¿ñB_x000D_ãÐ'Õ¿ _k_x0001_ë?ªC&gt;0ñ÷?Ò*¬£Í_x0005_î?+._x0012_ºéç?_(È~íí?fD%[G÷á?Ý¡B²õ?_x0019_Ùp[fk?ÿ¨±Ô?F°ôB]äÐ?_x001E_TÇÔ_x0008_â?)Öàý-ý?åÛ©Ô?u_x0014_q_x0007_êæ¿?Eçp3{ó¿\î¨onNÉ?WXhò?â?sEóm_x0013__x000B_Ài_x000D_o`á)è¿&gt;WÀ®_x0012__x0008_á¿_x000C_ÞU÷/8ñ¿|EuéÑ¿bzñ6jØ?Fr½çz¿\_x0003_Æ{ è¿Uwä8/ó?ý"à\è?{_x0002_ï_x0001__x0004_à¡?9¯X|v_x0003_@DÂº¹¥xä?ø	À"¿?Þ_x001C_á_x0017_¢OÑ?ù`1¿_x0001_@ÎD'XÃö?¡QÏ)oí¿u_x000D_Á_x0007_ØÃÛ¿É_x0010__x000C_ûà¿:æ®_x0012_3ð?_x0018_4Tlmõë¿§öGºtý¿Þ)±é_x0004_ü?è ø_x000D_`_x0019_Â?_x000E__x0001__¤tå¿_x0011_Ñ_x0018_m}à¿Û]÷L1à¿ÿ¡¥e5ó¿_x0016_8GæÛªj¿r¤5·µö?¯ªyÔ å¿«ïæWè?_x001E_NK&lt;`þ?aÙ6¿+6_x0002_@ì8u[&amp;_x0011_ò?¨_x000C_Z_x0008_ýV_x0001_ÀRµD þþú?6f¬ØH/Õ¿À®-);Uä?BoAò_x0001_@tðõ(ä¿_x0002__x0003_ÿz_x001F_0ß?S8A#Îà?_x0012_='Á_x0008_Ì?h?RÓú?Ò_x0010_*=Õà?íEY½_x0017_â¿Ò­?_x001D_µ¿g9ÝY|ã¿ðGå_ç§á?å¼Ö_x000F_ê?¾¯[_x000F_Ë?ÝM_x000B_¯î«Ð?_x000D_Ô}7õ¿ñ®Û_x0010_~ûé¿H¸ôîGñ¿ÆÎf¾nù?¯Ö\Í 'î¿4}åÄIó¿T_x000E_Ìô¿ÄãÊüáú¿e_x000D_¶	Ù?ÖÎÿÂûÌ?SYnÜ@¯ì?÷=ÐEøá¿#_x0014_üëfð?²{°UZË?èeåò?_x0010_â_x0013_¿}_x0008_À²id_x001A_Ãt_x0001_@·_x000D_ìíçÜ¿Â¥/Úåâ?1º¥^_x0001__x0003_Z_x0014_î?Õ%_x0001_\eIë¿9Ñúc_x0004_¿á?2*yvjÂý¿SDá²-ÁÔ?jÀ¸ýÒ.â¿%µXRX3ò?_x0001__x0018_°J}ýð?·_áÛ@â¿_x0001_sUÐ`ó¿o_x000C_tæÁü?!lîÁÙô?°zk_x0007__x0015_Ç¿Ûþñ6Åó?Ü	V6s¢¿Û±`,ÜÃ?8ØSU$Ø?½ó(_x0007_5Aä?_x0002_..[Ücï?_x0008_&gt;Üjõ´_x0001_Àü_x001E_¤_x0015__x0019_õ¿ß_x0006_ê_x000D_Ö¢´?£)_x000C_=_x0001_;ð¿¼ag·~"Ö?L ¬ô¿ðó!¨õ_x001D_ú¿(×_x001A__x0003_·ÐÖ?:Zà)då¿z_x0014_ÖReDá?}b½&gt;fÎ_x0001_À§_x0010_Ôö_x000F_ì?¹ÛQLAÃ»?_x0002__x0005_Ý¡QFí¿~©¬×_x0003__x000E_ã¿¥1ôÕ±®ß¿AÕ©_x000F_RÝ?,ÔÿÀî?_x001C_í7_x000E_D¾÷¿{!ÛtÎ½×?6_x0007_.#ú_x000C_Ò¿º!í­Á×¿a7$MÇ·?¹F_x001D_ýÄ5Á?ã!æ0_x001B_ü_x0004_@úQ§Düø?1P9jçË?ppIè«â¿ëÁp·_x0003_²ã?ù_x0006__x0007__x0019__Ñ?ónÀ_x0014__x0001_@±zÔ jÇ¿7P_x0010__x0003_@spC-ÇØ¿in_x0008_¸Ö?Ræ.æ_x001F_bé¿oeÜóTÇè¿èÚë"çèØ?Ùü	D_x0018_ê¿³ip&amp;_x0019_¿_x001C_­_¿³ó¿·&gt;_x0016_ÚÛê¿nL+:Xþ?ÃBgIð?ÉÇ½õ_x0005__x0006_·»ì?4ô}û5Î_x0003_À[Õ{ý¿ô$²äiÌ¿¹É_x0016_ú¿&lt;x_x0011_Íðþ_x0004_ÀÀ_x000B_êÃK_x0002_à¿ÉµôÃfÂ?[_x001F_mW.MÀ¿S_x0012__x001E_ùÖÍ¿ñð}_x0006_óà¿ÚÕæöøÕ¿5y¶_x0003__x0006_ìé¿_x000C_8£g±_x0005_@T_x000E_øUrÌ_x0001_À+~ÇJ­0Ð¿­éo¨­Ü¯?ü@ÚÌÿ,×?÷å2÷qÖð¿½/&amp;_x0007__x001E_#ï?Ó¨ÎBÉ¿\à&amp;»Cô¿F&gt;Nî¿_x0018_»¯é`á?Ø2bw;LÔ?¹ßâ­_x0017_ü¿¡ôÍRùð?_x001B_^WßÚ¿3&lt;ï#_x000E_Ö?pÿúJQä?S_x001D_L_x0014__x001D_ñ¿Ð­_x0010_Iàë¿_x0003__x0007_\_x0014_È¼+à?V¢#¶øöð?aj¸)_x0016_Vä?|_x001F_Ró?_x0002_U_x0004_Ï)òë?~_x0010__x0005_Jø?èÚ¿²v¿_x0012_úÆ+ÉGã¿MtmæZõ? _x0006_H½ré?-'IR±ü?*°²ÎÛÑ¿(,lûlä¿_x0017_áÁ¢	ø?`Üä 8ï?15(ËÒ?¤"¥AÌ³¿ô_x001B_ßõã_x000D_ó¿_x001A_)X\Ì_x001B_è?¨_x0011_ç,_x001D_²?¥¢¥±_x001F_ó?\+»Ýö¿Õk}© ;¼?Ý4£N¬Õ¿.÷¦¿{_x0013_ò?jLè_x001E_û¿vï©_x001C_evé¿_x001E__x0006_¨cñü?Û_x0007_eMcñã¿,å_x0003_!Ê_x0003_À_x0017_VÓ_x0001_Õ¬?XÙ_x0010__x0002__x0005_§_x0004_Â¿øïKÆì&gt;è¿Ú¸P^¢í±¿ú¸àþë?h_x0003__x001A__x001E_.'½¿køõ _x001C_ó?ûì®³úÜ?-'1ËÃÖ¿U¢ïßsÚ¿_x0004_ÌÊï/_x000B_û¿&lt;V_x0014__x000C__x0001_ÀHÑl9ö*õ¿"æ_x0015_Dò¿&lt;·A«{ÿ?_x0005_Ô_x0011_Kr_x0013_ó¿ú¼Ä_x0005_Åô?V_x0016_!oé¿ºLy©Æsé?{õ¬e_x001D_§À?D²hoRö?çv_¿Þâ?JëøãÎéÆ¿4hk#°Ê×¿èèøy_x0006__x0010_@1n_x001A_0Ý_x0019_Ä¿¥\.åµ¨É?Ïó4_éì?h?x{,nê¿_x0002_'C`«Fû?÷¢Ø®£NÕ?äWÕ_x001F_$¶ê¿Þ ¿{_x000B_Câ?_x0008__x000C_DÐy]'?ê?_x000C_CÉ°_x000F_oÅ?_x001A_}_x0001_Ü¢î?1Î`_x001A_ÅÖ¿Õ A_x0002_ïEä¿bÒiÄ7Þ¿©"[æ±°õ?_x000C_µÚå_x0011_1ü¿f_x0003_÷¥ýzá¿!³I_x001A_¿¿wfòÇpì?p]DÉ]ÛÎ?Ëò½eë4ù?&gt;Z_x0017__x0007__x0004_%ë¿¦Uß©_x000F_âÜ?;K¢±Õ?×}/ýÉ_x0001_À_x0006_äE]	_x0018_ý¿)íbÞfð¿`©¸Èº_x000B_ï¿n_x000E_ûr_x0014_?$äU÷Çà¿)s_x001E_÷Å?£~RÎÇcÚ¿é_x0012__x0005_³d_x0006_±¿²2Ö;½_x0019_ß?_x0019_v_x0003_çUþê?Ýd-§ýè¿F_x0019_Ù_x001E__x000C_Õ¿ñÑk=Õç?_x0018__x000F_Å_x0017_¶_x0003_â¿ý¥yD_x0001__x0003_&gt;ò¿õÜ_x001E_NWß?N®9\îÀá?rÝ¼JË¿Bâ½vã¿K%A¶âÔü?Ë_x0010_ð½Wà¿_x0016_1EÛ¶Ýæ?ªßó&gt;Ö#ô?W_x0017_8)Ë?kü_x0016_ó¿ºP~r©?å_x001F_çhïö?Ì.þ¨_x000C_qÞ?¼#_x0010_p®ä?|_x0002_-u9é¿_x000D_[Z_x0002_H!Ë¿ÕÔ­;_x001C_ÔÂ?9=¡¿û&amp;ú?¸×b[Î É?)à÷IAó?"aÙ4ÅØæ?H_x0015_à__x001A_È?u^È_x0008__x0006_Ýá¿j_x0012_D_x0007_Tyâ¿T¦¼Ë¡Zð?`ô_x0007_åÎ¿³j­È£®Á¿T èe_x0019_Wá¿ËÆT6\ë¿I0«ï.ñ¿)_x001B_¨"PÓ¿_x0001__x0002_~DZ_x0013_ôû?ÇÐ4ð³¿çÙ_x001D_BbQÜ?8©#&amp;_x0018_Ä¿»_x0018_×J·ú¿ÊðF­&gt;_x0016_Ä?§_x000F__x0018_4Cà¿L¼_x000F__x0017_·?ÆçË-Bç?aª@±^ø¿_x000C_³@[_x0018_üò¿±&lt;_x0011__x0010_ðßô¿'ç_x0003_!_x000E_í?[_x0018_®µî'ä?ßyg2õéð¿ð^ß!Qþ?Îv£_x0012__x0005_ô¿ÜisÏöV¿L_x001B_ÄÉ_x0004_&amp;Û¿3+ë£_x0014_£ù?aerÏCï¿u_x0001_uÍ_x0019_Rá¿Û£-°ñô?!ùs y:ó¿KÕÐÀ_x000F_ø?õ"q{_x0012_æ?£¤¡¼ûÓ¿VµðW¢¹Ì¿ÂÕ_x001D_!%õ°?¯û¾9´Ê»¿j,EºìÖ?QæXò_x0001__x0005__x0017_öø¿e¹5®E_x0005_@ð_x001F_Sn»ç¿¯ÁÇ-åð?{=ëBù©_x0002_@¸¹Ñ¢ê¿n"}Dì?1_x0015_q6_x001D_s©?v8ÅÏ ·?_x001B_IJÅÍÿ_x0002_@ÒEFÆtÃ?éÀ_x001B_dSì?yz_x0004_c¥îá¿5Ô¢_x0010_ä_x001A_í¿iý_x000F_ýÎ?_x001C_Y\0úIá¿ÕÙ_x000F__x0005_Gñ¿_x0016_âf,#þ¿pM(ëëqæ¿¹¢ýã.ê¿üsóøªä¿ _r_x001C_ÙØ_x0004_Àæ£½Åöñ¿(LàùJ=Ì¿(º"_x0002_õð?_x001F_æ«u¢¹Õ?â=BÀ¡¿ÔGáyá?ú U_x0014_YÛè¿H°£öÛ¿_x0003__x0019_%Ëêñ¿£^Dì5¿_x0001__x000B_1!$Ó¿§ÆøÏ_x0004__x001D_Î?õ ÖS"kÿ?$ô­~Ð7×?·ÊÇ`çá?ÁÞÖrßïå¿éÀfsã6ó?_x0005__x0008_Ñ¹¸+ú?­d_x001C_âë?Z_x0010_¹«Àó?¬Iµo7wÐ?â_x0001_l&lt;Ý¿¡Â¤Ã­º¿î­õ	ì+è¿íæÀLá?â³Â´Ì?Ðçgu$­÷?$©Jj_x0015_¥ë?j_§iWMÏ¿¨Ö&gt;@ÉÓÀ¿N±?ïa¬¿¯_x0002_©î'ñ?°¶ö_x0015_8Ü¿_x0005_÷*^Mñ?¿Bt8ëÛ¿ ½_x0015__x0003_få?X8ä ÐÁ¿Dõ_j^dÛ?¼_x0006_w¯èn¿O¬K =ó¿Óp],Ô¿?2!_x0007_n_x0004__x0005_6&amp;_x0001_@åK)Ç³?Ø9¹N[À±¿ÇBY^_x0001_?_x000E_¡_x0014_æ¿?W²(öÂð?µ¹Îã!­¿:ÑEÿçø?B¸î_x0008_ÓÜÏ?»ÿõ r±î?a_x0003_I¼ü¿4ncÎbú¿hÈAë¿Bi)SUÌ?!O2XxùÞ¿c_­åås¿bá_x0002_9_x001F_Õ¿û_x0007_wêìµ¿¿ûä5qqþ¿_x0015_b_x000D__x0008_Ì¸ö¿L¹×µ&amp;x_x0003_Àl£÷ô\ê?*(Hhá?BJ_x0013_÷²¿+£^¯=+ë?ÝúÈ:_x000B_ò¿_x0016_þE(¢ÿ?ü*ð#øì¿KäjñÝHÝ¿	ËÞ×F´?%_x0019_1_x001D_º_x001F_Î?-s5_x0011__x0002_Uå¿_x0003__x0006_^E_x000C_³ýíÝ??º¾gd_x001D_²¿h¿QýÆ÷Ý?_x000E_J*¬á³ã?1Ù_x0002_V¨ã?x_x0012_ýÝé¿7¯û0|;Ã?('])Ö?_x000D_fàã+Éö?yu0_x000C_Z_x0002_ã¿fï­ç[Îÿ?eÝm_x001E_Jð¿_x0007_À_x001E_¶Ï_x0016_Ã¿_x0015_u_x001E_fèè?_x001E_¸6@Ô?rL®^Þ¿VÓ_x0019__x0005_Fò?i¬_x0002__x001C_jî?â\/ë'Ö?Éè~çyÕ¿ù(úÜÂü?gâ_x001E__x0012_"à?è_x000C_Õ*ÿ¿©ö_x0001_ð ì?N_x0016_P·ð?3×_x0004_ä¼ý¿\4ÜÉÁ?Æ- *_x001E_rÞ¿\A¾Ü6Çú?RòXkø?C©cD©ä?xF¦_x001E__x0002__x0003_Ü%ñ?#ÔÔ¦õ³?_x0018_û_x0010_øËÕ?S_x0002__x000E_Öæ?(ëOÐ%_x0012_â¿ég~_x0002__x0019__x0012_Ý?%_x0007__x001A_	ý?Û÷ØFH_x0001_@à*¾¿ìä¬}Cæ?×s_x0010_ /_x001C_ä?=_x001A_æ-ÔÔ¿É7Ïõ_x0005_ø?Ez_x001A_Më?åÇ´´eªÓ¿äÎ_x0016_ëvGä¿üm)ÅTÃå?+Ñ4ªS+_x0001_@=*_x0019_îúí?)f÷?_x0019_ÅY:Mò?\Yîw£é¿åc_x0007_7.G¶?ø_x001B__x001F_û_x0005__x001A_Æ¿#ÐÊ¥Óê¿_x001A_ÏYæ0aº¿1)_x0001_àJ|â?8O_x000C_è?¾WËù:ï»?ø(_x0008_àùï¿ðo`³?×ÍÇPyýá¿_x0006__x0008_VË_x0005_©?Í?«äØ_x0010_$Ãò¿_x0019_d÷Ø_x001B_qç¿øûÊÝË_x0004_Àj¨pY»2Ð¿Ýð¹¨³éÈ?0ý¸À(_x0003_Û¿LÊp{_x0001_uå?¼þÕOì¿g·,üÕ¿È3ëÝUíý?_x0011_1å_x0008_É¹?¬â_x0003_¾àó¿Ü@._x0018_"ÿö¿ß~b#Þ×?JëÕD_x001D_gÄ¿ÊëëâË?ÉðD©è¿°¸¢ÚÔ«í?ø\ë½íÍ?Ç6ÕQØQ¦?Ó _x001D_òA¶¿_x0017__x0004_÷_x000C_ô_x001A_¾?{b?}Aæ¿N_x0001_û%&lt;_x001C_ù¿_x0002_±ð¨0_x0007_½¿þgK'ÿ?çóú¦¦ê¿ ¿[qL×?\¹³2e×¿y_x000C_{_x001B__x0003_½Ô?¥þïÿ_x0002__x0004_@_x0015_Ý?*-_x0002_NÞ?ï%ÙM_x0015_÷?ÜX_x000C_fÛÌã¿¯_x001A_xMÊÑì?_x001E_ÔÄàwré?F_x0011_.&lt;_x0019_oé?F_x0008_ÉÈJçó¿_x001E_û)_x0002_ï_x0010_É?Þ¡ÝX4þ¿_x000C__x0015_öÆR¶?,²q|+Ðõ¿¦f.¬éÚ¿_x001B_òMð[Ï?8_x0016_i_x0013__x0013_?lc_x001C_À?*­î_x001E_Ùsõ?8¼-_x000C_ãØ¿È_x001F_ÖÑíQè?¾`°¥_sÉ¿ñR3ð5´Ó?É^Ý_x0001_,ÔÓ?ä_x0003_CL`×¿Îo8_x000E__x0018_ã¿q_x000B_OR_x000C_ñ? ;_x0015__x0010_	i_x0001_ÀØ:_x0005_x¥:ô¿ZJÚ¿_x001E_9ù¿_x001D_Øâ_x001C_!_x001E_æ?8bÿ÷,ò¿_x001C__x0017_Bå{(Ù¿®EÞ_x001D_7×?_x0003__x0006_&gt;E_x001F_º6+ú?7ÔÌª@_x0005_ÀéZ÷&amp;ÿ¿´Ê!?Å®¿_x000E__x0014_Úßª?_x000F_P_x001C_Æ?în¸v_x0012_{÷¿_x0004__x0002_ö§qÝ?J_x0002_NÞä,ã?wû.D53ð?J¯²£Ëö¿¢uìû?_x0013_ª@Ò ùð?Ã¹t÷¿H'2oQÖ?_x0002_&gt;_x0014_|úí¿_x0002_#äU¶ó¿|_x000C_îÓ²ï?_x001E_×ãÍ_x0010__x0015_Ô¿«1ZÇ¿æg©eñ÷¿ÝÊwM_x0004_kÁ¿8X¼ÕÖ?Áé=^nóÇ?wì¢Ò¢øý?_x0001_þ,_x000C_Ù=é?_x0011_½_x0007_¤³×?Æqêaó?/{aà!â?Í¤$Û¿&amp;æþ_x0002_ÀyóÏ_x0003__x0004_VPÚ?ÁVå®3ûå?ªB+Ñ Û?ËjYýK¦¿_x0013_Õ*_x000F_Õ®õ¿Weå_x0003_ã?¿Ñ³½Â¿æü= Ã¿æã_x0019_?!¿?}Û_x000F_a	æ_x0001_@ÊJ_x001E_³_x0017_-Õ?ÒÍÿ ó×?·V¤\êÆ¿*_x0001_ªù_x001D_Bã?WÇ9ÈH|î¿äß¸{Ôä?ß!¨_x0002_Rø?\Ø_x0001_H'Íø¿ÝtØ}-öï?îÄçÜê_x001C_æ?_x001F_qº%õ¿ö_x0014_Z?ÞlØ?_x0015_	Pÿëè¿_x0019_[÷"3é¿&lt;3üß_x0003_ö?a_x0019_I¢ÅÁ¿'"ÜM'dq?_x0005_µ[±xë?õö[$Átï¿­º¢J¶Cò?Ôëë#*_x0006_õ¿¾_x0012_ª&gt;é9ì¿_x0004__x0005_*©}å&gt;Ò?×_x0012_Ñ£_x0002_@Ü§übGÀ?_x000E_ «ï`¢¿K²ìPlÌñ?¥W±+ÂÎ¿d £"Gß¿?¶ÃÊÎ_x0001_ÀR#s×Ò¶Å?2ÐÊ£_x000C_ò?²±ý)4H×¿,o_x0018_è`_Ì?ö,TìÑ¿²_W0öiß¿(F_x000C_ÝrýÞ?a_x001D_rÇpö¿/ä[E&gt;8Ù?_x0002_þÞÉ_x001D_'À¿òTar*_x0003_@×¶Æ¥´ä¿_x000C_Dáª_x001C_ã?_x001A_ð_x0018_`Ù¿Ë§50¤Ù¿ÃÎÙ_x000D_ á¿ÀUPÙ:Uâ¿Ä@n©uª¯?X_x0015_êËtý¿_x001B_[V_x0014_¤Zò¿=½æl%ÿ?Äk2WÚ?§#ÆJ_x0013_Qã?»­8f_x0004__x0005__x0017_¥Ð?ûÚ2]Ïâ¿Q'£iàá¿bÍºÛ:â¿þµ ª¢ä?*6)ü($Ê?gí½¥÷¿äj8_x0007_Ë?°72_x0008_f?û¿¾Í¢_x0008_ý·ô?s_x0019_¢\_x001D_¶?fóò!_x0008__x0005_ó?_x0007__çWïè?F_x001A_z÷È_x0002_@ÿ.ÓÅ³áý?ÍE1æ_x0012_Ý¿è¶DÓù¶ã¿£p_x001B_F_x0012_uë?×N_£µÎ?_x0003_ØÇ_x001A_)ì_x0001_À¼'è«¸å?ª¤)D]ôã¿N_x001B_«;¹Åä¿_x0016_¯6Mkpù?_x0008_zÐ_x0017_ôÉò¿î_x0011_]/O_x0004_ì?_x0015_Z6Ä®LÕ¿¸}!³_x0011_Kâ¿OãU#¼_x000D_Ñ?j5_x0005_¬ÚÝí¿"_x0018_7*ÄÕ?_x0016__x0008__x000F_Á_x0019_£?_x0002__x0003_ópÏ¿çÄÔ?p pÓ¢ó¿c_x0007_z$ôöã?ß_x000E_§Î_x001C_ò¿öÁ©i/mÏ?_x001B__x0017_ÿó&lt;_x001C_ý?»]q¼÷²Ê¿ôbïÞ?Ò:îoâõ?_x0015_n_x001D_!_x0004_£¿-ãÓVÛ{³¿Ì¿Ü"_x0001__x0015_ü?Ìydã½a×¿_x001D_Lþ®2ù?içÍÅ±Õ?_x0015_7åçóê?'A½_x0016_aç?¯ÞÓ_x0018_rö?Ôä³+ª=ñ¿©Ñ^c8%æ?%¸)e7ð?3­È~¸sô¿Ãnhù&lt;ãÉ??¬_x0003_L¢Ôà¿ÍD²ãæ¿~_x0003_É»~pø?êÎ[áÎ6Û¿®ð°ípã¿kº¿|ü_x0004_Àcµ¸_x001F_9+Ë¿þd_x0016_bÑÃô¿6Ó_x000C__x0004__x0005__x0008_´¼¿ã_x0003_?ÔÕ?gå_x0002_Ìã?õâ_x0010_8TÉ?©{]ö®MÉ?CËô?µå¸_x0001_TÝ?së_x001D_á¿aì,Åò?á_x000F_Jtk×¿=_x001B_|_x0012_¤Ø?X_x0004_aé/_x0019_Û¿Û4ÁHÀ[?Je_x0015_1_x0019__x0013_à¿k®_x001A_}:ò¿.)zyhè?_x0006__¼r¶×¿öjþ_x0006_"ùí¿ñÎ»ä_x0017__x0011_æ¿KDµùmý¿ñ÷l&gt;þÐ?Ö_x0011_sÞ?_x0012_t¿_x0008_ÀCôÜ³÷ç?ä&lt;¨feyé¿)~Ì·jäê?W=_x001A_ã?é#)+eç?»ÿo_x0002_ÿ¿ZIV._x0019_YÍ?@½½R[Û¿¾eß_x001C_n_x001D_æ¿_x0001__x0003_Þè¾VÊÕ¿JÑ4Úã¿X~ÜI½?TðMî?ÌH&lt;ÏÝ¦¿$f_x0006__x000F_´¿4E×Æ_x001E_È¿ð¾Ñ_x0002_¦_x0003_è¿¾MsHÕ¿«å3ìC1_x0005_@_x001C_ò_x0005_ËôÇÍ?õ?ð]Å1×¿õ³Q_x0001_]ô¿_x0017_·Rf_x001B_°ã¿0_x0002_;_x001F_ðô¿ÒÛ_x0001_Æ)®?_x0007_HÛ$ø?%ÌsÚÃ_x0002_ß¿¥Pgeµ¹Ô?ü´ïEî¿_x0001_Kxàå÷é? È¼¨p&gt;æ?#_x0016_û²Õ¿+ú _x0004_¸ñ¿t_x0010_"_x001B_ýÎá¿A_x001E_À9ý_x0006_æ?ß9.eÜø?°_x0010_²?0áã_á?µ%ô¹%è¿Ê¹_x0012_ÇÙé¿øÉâï_x0005__x0007_ou_x0003_Àd_x001D__x0011_ÄSä¿Ká&lt;_x0010_ ¹ð¿W_!°Ùö¿?ØQñ_x0003_ë?§l}ÛÀÇõ¿Ú_x0002_t_x0014_¹?Ó?XpÕ%,â?oØ_x000B__x0006__x000D__x0006_È?Rã_x0001__x0011__x0002_Àj-ùã?¿_x0018_þR;#à¿t$:Rÿ&lt;Ö¿üúÂßDÄé¿¶_x0018_ä5*?æ¿­¥_x0001_Ê=ù?ïonÀåï?_x0004_có/_x001D_Sü¿sËÀ_x0011_ÝÎà¿£w¸óôà?oéÊ¬ü?eâÄÑ 1É?Su¿ã?ØÙ½ÛW·í?_x001C_9Qx_x000E_¬ï¿&amp;zÏ`m²?øÀÎÜ_x000E_Ð?ÌÌALú?fàñ«hù¿\¸R`ãù?I_x0011_¨M÷²á?vÞ Cª ¿_x0002__x0003_êUý3ÙÖ?_x0003__x0011_£n_x0003_¿Ä?ëÚ¨_x0018_é_x000D_Ç?iDæ_x0017_ßâ¿_x000D_Ð_x0015_ð?9ÅDX	_x0012_ë?v¦2KìÀÕ?·çÑ_x0006_ì?¹òÍvYÝ?C½ðmõ\ç?ª	ÿSúÂâ?_x0014_J_x0006_âÙ8ú?N?5¡WÚ?Iô{L¾ã¿É_x001D__x0014_yÉYÙ?_x001D_s­CâÞ?«4ÑdÊí?_x0004_Nã?b»¿_x0012_âëHó_x0001_À&lt;_x0008_ãØ©¿ë?7iV¿tVú?{_x0002_,¯ú¿r¶MAõÉð¿kè¸D­ú?¡¤¬_x001C_¾ªß?À»_x001C_ÿ_x0002_@Ï É¯ôß¿&gt;l%i_x001A_Bé?JµZñTuê?cw²õÒÁ¿äè|Ì?l{¹._x0002__x0006_Éô¿k¦&amp;¼½/ä?Q§?.ù¿r3}+ÓC_x0001_À_x0017_ú_x0004_¯îº¿ÜEÅ_x000E_!ñ?Ð\p.Ô»?W;.ÊÃ_x0002_Ô¿fH_x000E_Så?6ÿwõ4Eß?_x000C_-@8¸è¿Xbô«¨_x001A_÷?@ö~©=_x0001_Àß8^h¯é¿¬I%*_x001D_Ùß?2\Ìyô?ÖÌS_x0006_³Í?_x0008_ÔÇn;Ù¿_x0005_kbç_x0002_ýæ¿¥GÐ÷_x0003_Ñ?_x001B_Òq?ã¿ØY©kÞã¿_x000B__x0015__x0018_¢Ú_x0015_Ø¿Ø_x001C_hÊ^ò?tßï«Êv±?Õ«þ*)=_x0002_À_x0016_9Fîxôã?~o¦PGé?âØãóÃó¿ú\£ñQIÊ¿S9Þ#LKà¿¼°ê_x000D_EÔ¿_x0005__x000C_3 '8v_x0005_@»¼Ç_x000F_l÷¿_x0004_.ñC	ýÝ¿»_x001F_êÍoø?«¾Â³Eÿ¿adiß-_x0002_@»ÄÛ+_x000B__x0010_÷¿g/YÌÿ|ì?êèO§_x000E__x0003_À_x000D_qÈVPª²?_x0008_ro_¾.«¿ó.¨þà¿­xû_x0008_@6l5Å¿bSrmê¿_x001C_8qÞgÄè?çøá­.ãÏ¿¾_ÿqâ¿_x000D_ønçÓ¿à_x0001__x0014_÷§å?89VFÂÝ?xÛ	%%Ò?_x0001_p#_x0006_ÌzÔ¿ù_x0007_Új¯¥_x0002_@]îm3oÄ¿_x0008_¡ºÒ?_x0011_Bh·_x001C_ð?{,ÈgèªÑ?_x0007_ôp&gt;æéÊ¿¤M\÷?ª%î2³ªÀ?3 _x0003__x0004_Ó@Ó?AÌ¾_x0004_À? _x0006_´_x0011_p*Ù?!èwv_x0017_Ð?Ü~_x000C__x0001_Gkã?ZsÒj^ÿð¿±^Åú¿i`D)t½ñ?e_x0016__x000E_¤¤?!ó_x0003_P]ð¿ÄzN_x000E_°?¯&lt;_x0002_7âzù?¬ +f7ù?BZe|%_x0001_@èP+FÉÑ¿ÐR-_x000D_ÿ#ð?ôåØüÊ¸¿ûÜá¬i8Þ¿úÄ?P¾ù¿V®_x0015__x001C_áü¿ê£D_x0002__x0005_f?&lt;"ñQ·ë?*ù_x0013_°Bú¿â¢Ìê8nÿ¿Ð 7=¶Oê?·ÚË_x0008_¤¼ä?3ËÉÇ_x0016_öû?8ä¦_x0014_èªâ?_x0004_ªÌADlÝ?±_x001A_ÿ_x0003_ë¿^NsÒ_x0010_Ï?A@CÛM1î?_x0005_	¨ã+Eè¿ê@a%à?_x0013_Ö6î´_x0006_è?Ðëå×EÊí¿DÒêË\Ý¿î¶ð_x000E_ÇÞ?çÊöôâ&gt;º¿ùd:+ÄmÜ¿Ú_x000E_¿t_x0001_@iA4_x001C_bõ¿&amp;_x0016_HH_x0005_å?_x0018__x0017_O¶böÈ?_x0002_Ýë@CN÷¿Èmïi#ì?:k4_x0008_Àá¿ÝÛ×©]¤»¿$»X_x001E__x000B_ã?{!ÇyW_x0001_@ü1_x0004__x0014_jüä¿é_x000F_5ÙÉ¿ê¥(o_x0003_Ð?LO§_x0018_¾?BVg?ðÆ¿_x000B_»C_öÁ¿eOÈ _x0001_Ó?ðÌÙð×´È¿`N5_x0007_à&amp;Û?#V8_x001D_òø?òÁ_x001E_VçÑ¿ã)áL»_x0005_ÀMÉ&gt;¢Ó_x0001_§?¶¦&gt;_x0001__x0002_X}Ö¿-_x001E_v_x0007_Ö?qÎ&amp;_x0012__x0010_²?ïö_x001D_7öç?AC8u¹?Øþ_x001B_Gêà?]±|$ñã?_x0005_²mD_x0002_ë?_x0019_òÞ ;uî¿ë×	ôEìì¿Yk·FY»?ïÒÿ_x0012_vú¿æq\Ýá?&lt;U9$¼Á?§R9I4+³¿iD!ÝÁ?Î£¢cÔæÕ¿§Ù 2Õ?&lt;nMî¹êì?åí[ ô¿:Ðw61?"å­îh°Ú¿cÖzºiù?~ïåsöî¿oð\N¯^æ?%½-¦;í?_x000C_ Ò_x0017_Ó¸Ò?Á.._x001A_6î¿[É_x0007_Xæýï?ÀIg_x0016_.Õ¿©;,ÇÛ¿ØQfP,¥_x0003_À_x0002__x0006_JÍ_x001B__x0004_`¶¿;®_x0003_¼_x000D_å?¾£_x0019_â%._x0004_@ÇT+Vòòì?Û´l¸¿B_x0018_øïî?ï#í|Ýâ¿ÝÝø_x0013__x001F_µ²¿_x0010_z7Â0øâ?¶{_x0012_W_x0017_?.2n%U«?âoÒî¿ñ¸Ç_x001B_¶ò?Z&lt;Du_x0007__x0005_º?rÚ{á_x0003_NÐ?¡:JäÀÓ¿4ÐN_x0013_%_x0008_õ¿_x001A_Ëûq_x0011__x0014_ð¿rB_x000F_ÆFµì¿Ñ Ô5pµé?B³_x001A_Ã_x0002_Ö?¦'È ð?-cS= ø?_x0001_°Ôì£ä¿F8¾k_x001F_¶ò?(_x0005_GÞi5Þ¿wI­VfÑ¿XÙÎíÇï¿pÌgJØÆ?ÑÇÏj[Ôó¿Êg]JÜ_x000C_ê?_x001C_E&lt;1_x000D__x000F__x0016_(â¿HW×^3	á?_x0008_#n¼¿à_x0011_MôF_x0007_Þ?#0$êwjé? _x0004_ýLQå¿á8âVÃñ?azØxÌÍ?ÒäÐÝ«}ç¿b_x0007_Lf­­û?6 òë¿_x001D_.®$_x000B_ÉÜ¿_x001F_K/©¿_x0003_¯(Ú6á?Â~ìâ¿yÊsu{Ü¿¤¼Ïq0Òñ¿¥­½F1ø?àS!Äï¿x@ÈGUg_x0004_ÀPÖý¿_x0014_|·¿[Ó_x0008__x0010__x000E_ò¿:_x000D_G,:æ¿|e¾Ò_x0001_ÿÚ¿;_x001B_Ä_x000F_ñ¿ùáp¤Û?_x0002_0òÉ_x0008_aÕ¿ïCÐ_x0006_íÄ¿ZGÜù¿$äÄ_x0005_Fò?_x000C_~`$,õ¿+ë¼«ö¿_x0003__x0008_Âs·ÓRiñ?È52WÝ!ò¿»yöêzÝò?¿Ã«°Ý?Á_x0002__x000F_r;Ã¿_x0001_â_x0013_dÙ¿V£®\Ä¹ö¿&gt;é¤JÔ¿@Å_x0007_þ_x0010_Ù¿Mÿ1¶_x0017_/?CÐ_x0017_%_x0001_ñ¿ó²ã@Å¥Ç?Ë³F'æ¿N-MåÈÚ¿_x001C_k¢I3Wõ¿_x0018_O?+ÀU¿èý5ÿô;º?2£ÃV_x0006_Õæ¿8­© æ?kÍàaáÝ?_x0001_©P_x0011__x0005_Ý?ôÁ_x0006_Ì?t_x0011__x000B__x0016_õ¿7¾+W%ªØ?Ñí"'_x000B_õ?i,?_x001A_ñø¿@7Ñy__x0004_â¿_x0017_ûë²¨æÈ?_x001E_^zõé¿äø{z]õÆ¿B¿¼]àì?»}´_x0002__x0005__x0006__x000B_ø?îd÷_x0003_óÏå?.T¡ª_x0016_§Â?QM óÚÚã?®üý¡ê4ê?säiG_x000E_Þ¿^Ëê2öÉ?_x0013_?AõÄ×¿ê·âaÓÐ?_x000D_&gt;Ñ_x0001_ç.³?R*[Ñ_x0014_Ð_x0003_@uêf_x0019_ÖîÁ¿bâµ¥Í7ô¿úöd±(ù?Ò+ÿp41ä?WX 0"Eû¿¶®¾[ç?¼ò¦_x000F_±¿z_x000D__x0014_¬Fä¿dÀýFDjå?ÞÕåDËó¿K³òsïÈ?HkØòbâ?Âa_x0004_$«ó¿,½¥½Ö¿oªÝqê­?-RÜÜ"h×¿#À8_x0006_Qè?H5&lt;ø?4Yz¦êÛÂ?_x001A_ã(3­ô?rw6½ô?_x0002__x0003_2_x0017_`Á_x0015__x0002_@[»a5q|ù?¬3ã,w	@_x0007_¹öØ&amp;ÁÖ¿(_x0019__x0005_gÉõ¿Å«hYYéÞ?¹°\=.­¿ï¶³ùÅ¿°NÜ°ìáâ¿c¡¡3Åâ¿_x0017_]×z_x0015_ç¿rç§¾_x0001_Õ¿~û/¹Òüø¿èý_x0007_?_x0006_ó÷?aW¤í iÎ¿bI5ùÞ¨ÿ?Õ0_x0001__x0002_Ãð¿3ä`RS÷¿*_x0001_EìÇ]ù¿ _x0006_6 _x0014_¦?m_x0001_»z»_x0002_ÀÖ_x0011_NÀç?ÎG	É3bà?_x001B_~å©í1²¿áS~öêÁ?Dü¸Íé¿_x0007_"3lyEÎ¿Å«wnõ¿_x0006_Á_x0005_cAóÒ¿)Y_x001F__x000B_&gt;uó?Òív³_x0018_"Ð?Ç¼_x0011_ú_x0004__x0006_Z_x000D_å¿\/âoû?Õ`ÿÍâ?Nâýª&gt;u_x0004_@¹_x0019_àù?Ä6_x0019_BÇ¿Î¸£ø2×?íq§_x001D_Wà¿nÈ¸é_x0016_¼ä?_x000C_r2Õ_x000F__x0001_@D	Äô°_x000B_ù¿YÀ.ª_x0005_Aå¿Ë±r1Jâ¿T¡&lt;bi_x000D_ä¿Óþ_x0007_ÿ£Hö¿éNÌ_x0004_ô­?_èUïa¤´¿OÅ`õ¿¼þ±Ð3ñã?_x001B_%?ùâó¿Ï&gt;§%Ý¿ð''_x0012_Pà¿Ò_x0005_sPþñ?ë£Mr­¤Æ¿ÍÁ_x0011_D$¹é¿ÐÓÓJÎ`ô?_x0004_ÀåÓã?_x0011_ôM¨|×?¬_x0002_[_x0018_1ý¿ÂÉ_x0003_Û_x0001_½¿ü_x000B_ndrð?'!^9ð¿_x0002__x0003_Ü©K_x0014_ÿ´í¿â^'¤þmÒ¿E¾_x0005_ä?W_x0008_õ-Øtí¿ ç_x0001_AÌ?­Ëâ}ÃFj¿Ií`âð¿ëaFí_x0006_?é?¥,&gt;%ÃÚ¿xÿPJF&amp;×¿F_x0016_³åW4Ý¿êÕ×K1Ö¿N_x0007_tË_x0017_B¼¿%AfodÌ?¡©ù¬õJÓ?_x0006_Ë_x001D_Aâ¿&gt;£Çë§Ü?àùÔ[kâú¿°åX*ËØÕ?ÂÙl#å'î?¢_x001E_ù¡Wtã¿/Ícâ_Ð?¤L¯µå_x0001_ò?Õ,UÈ*þ?EJâð¿¤üIÿ&lt;;Ý?*{@Ù­ªð?_x0003_ë&gt;&gt;F*ù¿µa¬z·~Ö?_x0016_êÚß£©ö?â,Óeðô¿*\_x0003__x0006__x000E__x0002_û?­v_x0012_ÀíqÜ?ò6_x0014_Ø¾ä?_x0008_rÊãî?"d!&gt;´Û?XL_x001F_À¶àÃ?Ø±ûD_x0012_%ì¿Â.1uø Ë¿l_x0001_un^®ç?Zµê¶_x0019_Õ?CÕ_x0015__x000F_Q_x0005_@v`÷áö:÷?_x0012_2ä Óì?Å;;·jx×¿öê$ÿÒ_x0002_À»÷_x0010__x000F_p«?À÷íH_x000C_ç¿Ó_x0004_ØÉ?¼_x0017_GPúõ?T{XÑ¿§o~ÿ-ñ?èËó_x001F__x000C_Ö?p§¡Kà?g:#ìS¶È?EÅ_x0018_ÔÇ?!_x0002_v©Ê¿{¶Ú×ñ?×K(Tè-á?JK_x0004__x0007_F|¿e_x000F_AäÅ?y¬Ú_x000D_Æ{ñ¿_x0007_eBwÐ¾¿_x0004__x0005_76?8ö?A;MQÞdï?­åe @_x0017_î?ÕÅÆyùî?"Û{¹ý °¿Ùu/._x0001_@:¢×_x0006_kCç?¸ÍÿôzÓ¿tf_x0010_¾_x0004_Ø¿W¤¸¶Iï?èêáUÈ?-_x000B__x0018_h7à_x0007_@.ÁN]¬÷ê¿ RolÙ¿_x0002__x0006_âôÆâ?ÇÌÎÒWÓ¿1M~½¿Ñã|¬_x0003_À¾¤¦;ÌÝ?_x0008_xÏ8_x0018_5Ã¿WäÒ?)³¿ùóæá_x0019_Vò¿ÎVö)u_x0006_æ?xé_x001D__x001C__x000C_Þ¿GRãÄm&amp;°¿aÌ¾t#5ç?îr_x000C_"_x000C_^ù?_x0008_SÚ$F4ö¿8hîÿQ_x0006_ç¿5 _x000D__x0003_J_x0008_æ?K±¤êp_x0013_ç?¼2«_x0001__x0002_!rè¿71¹_x0017_;Ñ?_x000E_ø_x000E_êø?M3_x0004_v'ù?ö_x0005_Í9ýú?|¦9ìR_x0018_÷¿òîJõ8ë¿1J·æioð¿_x001D_ô@2_x0010_FÂ¿ýáÊU_x000B_¥ê?aaÂ«.Ë¿yêæMc³?Ã§¹Ñ ù¿1¨Kkiâ?ÆMªlCä¿ãÉ=3Ý_x0005_ê?_x0017_Ò¬nÌ¿ÎÈºdô¿_x0013_ÇîH÷êá¿_x000C__x0013_äa_x0019_ZÒ¿õk:&lt;æ?&lt;_x0017_Å=RË¿÷KU¬±ò¸¿Ì£_x0005_-à²Ô?_x0013__x001A_è_x001F_Naõ?\õãz=â¿qîY@sEø?Æòhªz-Ô?ÃO_x0006_Êuó?©ÿ\HÄ¿±#Úo!_x000B_é¿Þ»8K²Rõ¿_x0002__x0003_9Æ*üðê?gÌY*ð¿_x0015_&gt;ë:ë?Ö_x0003__x0003_ôÌò¿Ë[V_Q	î?àâ)Ã#Ú?Tº_x0014_¨ôÆ?ÚÀÕ_x000D__x000B_½ä¿¾áá·µ?_x0018_d_x0007_NpVû?ÜlC£Sï?UXØhNo_x0001_@ô,BàäÕÚ?Ò_x000B_ÞÊqé¿_x001E_»ÊDÇâ¿_x000C_g+_x0012_ùûê?+uºhÈ)í¿¨_x001B_W_x001A_£÷?BjËtÈã¿ëÅòòIÅ¿àÞgê=¨Þ?\2õÏ{î?ï¼¥_x0016_{¹ò?åW0«ó¿i2%g¦ï?_x0008_À_x0018__x0008_pÝ?sgF_x001C_õ?ük¨Ñ9Ø?^é«¹3îÓ?_x0008_0&amp;«Kæ¿_x0014_u_x0016_^÷¿HÊg¼_x0001__x0002_aDÔ¿ò_x0015_h«ÌñÈ¿¥×¦Ã4fÄ¿§ùû]1¡¿díö_x001E_Ñ?g_x0012_I7wï¿ðdQ/w_x0017_ð¿_x0004_Æ°D4²?(NUâ?¤Ö2ÈATæ¿¢wÓ_x0003_-:ì?é×àæ¿)_x0013_@_x001F__x0008_f³¿¨í&amp;]TÍ¿uú{Vüçî¿_x0019_+rp¶êÑ¿ÂÌupjû¿_x0001_oVápÜ?_x0006_ZOlàì¿-_x001E_6ý_x0011_Ö¿4jª$9Õ¿ò_'_x0013_K_x0012_ó?U_x0011__x0014_ü©_x001D_¿_x001D_½wÞ_x000B_Wè?eG6_x0012_«í¿·ÒL_x0012_¡ô? ÍÞxíð¿NjEínÏ½?)ôú_x0007_1Í¿¡ÖGß.ó?Nûaª.î?4Å®Å­Fì¿_x0001__x0003_y~hojÕ¿éß©ñéë?_x0010_b9_x000E_ÆÐ¿JòÑ?ï?ÏÔòM«Ä¿^Á_x0018_¡_x0019_,Ô?òõï'Ô¿_x0015_É_x0017_&gt;Åç¿geÒ¬|ØÐ?_x000C_¶._x0002__x0004_ñ?_x001A__x0005_SJAÓ?ÏÌÊÁ­?,^í,·Âé?é¿`kúß?Àk=ðÐ_x0018_Õ¿¿_x000C_¯cPYó¿s_x0003_TnL­Þ?Ã¼cÏÛÌ?,â7nÐ|Â?a.-¤z~Å?q2½@PÇõ¿y{i	&lt;)Ð¿l×ä!+#ë¿_x0015_ÊB&gt;T®¿é}5GA#ç¿_x0006__x000C_¯|è?ÿ~ÅeÈÿ¿m_x000B_æ_x0003_J¸ì?+_x0008_i[_x0013_¬×¿{S9²?@Ik+DÅ¿ø¢]_x0004__x0006_×&gt;ã¿çé¡,ã?_x001E_û|Ìk_x0004_ÀÝos_x0005_áë?\ÊdoË^ã¿ë;²6#Â¿_x000C_eÕòÉ¼?ÆÛ{z_x0019__x0003_@tÊL2-à?ÏqÙÂ_x0005_Óì?Ë8Ký)¦?°&lt;k!ÔªÃ¿J_x0001_z_x000F_W!Ì¿®_x000C_RGmZÕ?CB#K_x0001_Ø?H6Ê¿ùT¤÷óÐ¿ j(Åõdñ¿uæN_x000E_¯÷?p.sþ!ê?ÛÇ^.¨êY?V_x001A__x000E_w;&gt;Ô?RHØL4:ô¿Y¬Ð/5_x0002_ÀÆ%s/Ùç?çÃx^ßù?âäô"_x0017_ð?dö-çÇÖ¿ê{Tn]çñ?ÃVý=è?Ë.¹ ú?_x0001_Ç±Q_x001E_Öâ¿_x0001__x0003_ÇMu}_x0013_%ù?@h]Ð°ÎÒ?]_x001F_yMþ?¾­¯_x000E_ìÚ¿Î tÌRÇ¿sé¿Ù_x0014_¨¿ù_x001B_*O_x0006__x000F_î?åí,V\4Ë¿dkÄ`Âë¿_x0008_ðßÊCNä¿_x001E_ÆææÖ?`ìÇãhþ?_x0011_{½óFó¿eÎ"ìÔ7¿¿@:&gt;Å»u?V!{qÇ_x0004_Ç¿_x0006_ö^í_x0018_É¿AU[%[Î¿U7®¹j_x0002_@c_x001A_§c®#ã?ÝÐîÍÓå?_x0019_KÃïÄ¿ý!_x0011_Õ}Î¿%0­Âètó¿À¢|?AØå?_x0015_AÂS T¸?pÿn9DÂ¿ _x0016_Ãªö?a¦¨_x0006_»ô?_x0016_&gt;2Ëâ/õ?FtÃ-ë?¡_x0011_(_x0002__x0007_ñ_x001F__x0003_@ÅóÉcy/à?g)&lt;j&amp;èÙ?½å_x0018_5sÚ?sñþ~Ô?_x0007_ü_x001F_É?_x000E_w_x0006_ðã¿-Þ_x000B__x001F_òå?-^_x0017_ò¿÷_x0015_vL¿¿­~_x000B__x0017__x0015__x0002_À?p¸èä?'|ÆPNZ÷?ùã_x000C_I9ÔÞ?§9_x0004_SÌo²?:ÿ,_x001B_ª_x0003_ò¿®OXÛ8pû?_x000C_k_x0002_9íõ¿_x000D_Sü³_x0003_È?ÔßÈÓ&amp;ïÜ?¥Rm_x001C_ö¿ð*öOjê?,_x0001_±mê&gt;×¿¾¼NÕ_x001B_î?_x0017_n»_x0005_.ç?ù_x0018_¸"ºUÖ¿-U _x001E_Ê$ò¿_x001B_FÉZ_x000E_·?ä9®~òó?:¡ÐÕ¥°¥¿RuY_x0014_Æ?iz_x0011_Ä]È?_x0004__x0006_à_x0012_	X&gt;ýÛ¿_x0013_B:#1Í¿Â\dýÞÓ¿£q5_x0015_bÞ?_x0016_ß_x0014_Xð¿$ñ,®Ç4ó?_x0001_§_x0019__x000F_ìð¿_x0016__x001C__x000F_~_x000C_Â ?_x001B_òwRî¿Ô¢&gt;{ è?_x0017__x0005_v§kõ¿:Æq&amp;æ7±¿Ìö_x000D_3eè¿±_x001F__x0001_Cß?î¨ê{±è?_x001F_V?Ý'h_x0003_À_x0002_Å°­ï´¿Ñ£p­Ò¿Añ±_x0015_Æ_x0006_ò?i&lt;_x0019_Ý?GcÇ½¯A¿EP2ù_x000B_ÀwSìì_x0003_ÕÝ? oÐÏüjó?_x0005_ø« 8êþ¿]ÌkÝåfñ¿·²9_x0010_VhØ¿6a?·xqø¿_x0006_D;7_x0015_±Ð?ÿÝÂËkû¿å¯âNì_x000B_î¿ /^;_x0001__x0002_þñ?SðüVÀÞ?_x0004__x0012_PhñKù?ß_x0004_Î_x001A_;üü¿_x001E_ÙMütü¿/_x0004_ÓÆvÈ?UW7EeMý?Ú¥LÞÌú¿ý_x001C__x0005_³·´?_x0014_LJ±ñØ?_x001E_,ëæ×¿éöCëØÏ_x0004_@Ñ+Ai´´ó?_x0012_Ý¦oØîä?!AFÔ_x0019_&lt;ç?±Ù±\DÒ?zdkq_x000D_­è¿lvS²ø?	;q^åò?ÍÌ4_x0005_+¿o¦5!%ñ?¨VÀD÷á¿ç&amp;Jõ¦¯ó¿)ZbÉ×rÓ¿!É{&gt;_x0013_Úñ?¹äÝ_x0002_ î?çùN%Óºû?aæ¢zÑã¿G§'ÚO)ó¿Ûu¢§Û?eýþ_x001F__x0019_Ð¿bçÒ_x000F_ãä¿_x0001__x0003_U;Dµ_x0011_Ó?v6H×`óÝ?NK@M´ë?î_x0002_×¸e´ô¿òLsU_x000D_ý¿^«ëjJZð¿_x0006_ü³õrâ¿Y­ª_x0016__x0012_jî¿_x000C__x0010_Ó¯Ðí?û¥æ¬«{÷?_x0002__x0016_v_x001B_E3Ö¿_x001B_³+_x000F_ÂEã?1{´"löõ?¤ÏRP2î?d_x001A_Ì÷*ãé¿am\´_x001B_Eê¿¢Ç_x0017__x0014_Ô?4{Ù41Ê?¥Þ9ðÓäÏ?_x001A_|Ê¸àRÅ?_x001C_!Iy-ù¿ß´ÇR_x0004_@ÊöW"m_x0003_@24_x000B_É7_x000B_ð¿GÉ_x0015_e_x0006_é¿uj&lt;¾¿¯e?BºÃê?òW&gt;À_x0006_Ð¿³%B_x000C__x000C_í¿±`_x0015_§Ë ù?J_x0012_h_x001C_ÓÜô¿´.z_x0002__x0004__©Ä?ÝFçÝ{¬¿_x001D_¥ _x000C_â?ù2÷_x001E_öËÞ?¯_x0016_Ût1¢À¿)Ô5üóö?±¥ØÓ_x001E__x0003_@¶I+Ð¿\`ç_x001F_§ø?_x0011_¿â83óè?»1/tNn¯?~[!§g#Ó¿â%(Úõç?¿µ$SÔ?é_x0002_îÑô?æ"@_x000B__x0006__x001D_í?Ë à²_x0001_À_x0001_Fß ®Âñ?µ{	©vå?ÑtÞ5&lt;ý¿_x0007__x0002_4sc¿UbJ_x0010_òbÌ¿_x0007_²¨VÈ?Ú­ _x0017__x0001_úð?/éYôóÆ?`æ2/N]Ñ¿=K%jpÝ¿Ó_x000C_*m©Ú¿C%Fü_x000E_ÐÜ¿_x001B_$_x0005_/ï?	»)tèù¿S×ËÑ?_x0001__x0005_eLH_x000E__x0004_Å?®áýe^²ß?$fËß_x0011__x001D_ß?,a?8|vµ?°aºy_x0016_Ûõ?¡äQá?_x001F__x0006_m'ö?	_x0013__x001F_\åÁÈ?_x0016__x0003_Å¯¹õ¿_x0017_ú_x0003_¿Ç¿½©Í_x0014__x0017_ñ¿üI~¥×?_x0013_h.«íò_x0001_À£&gt;¨_x0012_Â?1mü=æó¿:_bÙ)dÕ?°_x0011_TÒð_x0002_Àê`2óô"è?®¤_x001C_Iõ ¯¿ºn%	yà?$)_x0012_LÀ9Ø¿ÁÉWO9ã?[{ ¹Æª¿=·_x0012_[¿ì_x0003_À_x000D_ËL«Îu?ÏÛ{ñÚì¿Þ_x0010_I{)ä?AºÜÈYö¿ªýZÎº½ñ¿´wÌÃ_x0003_ó¿_x0006_FDi­zä?Xâ$_x001A__x0001__x0002_Ú¾Ð¿è_x001B_äÑ_x0019_ñ¿OÃùZãÉ?®­ Ã?äÛ?_x0007_ xø?_x0005__x0017_Ü_x0010_®ú?È(Rsbë¿-ÏC&amp;]ïé¿ë_x0018_v_x0016_qøÌ?ÛMdkE_x0003_Ù¿5bÞÐdä¿;_x0007__x0012_§Þ?_x001D__x0012_O2Ñ?è#SWH¤Ï?ÿ=Æ&amp;Äsó?/¦££Ý6Ç¿jÆ¦niùò¿wõVO\í?_x0001_c¤²aTÃ?KÀwu°á? q_x000B__x0014_Î9ç¿Tý¤'Âá?÷Í~Ö1&amp;Ô?1t®ÆÔ_x0001_ç¿`²â_x0004_°æ?ª7ä¢î¿)¢½ýù?_x0003_Ib_x0010_6ö?_x0010_]_x0008_¤Dò¿_x001C_¼|¢_x001F_Ñ¿÷o_x001E_µKùã?¡w_x001D__x000B_Øÿ?_x0001__x0002_w´¬ ¾î¿Lóª?¨Ð¿½Ö¬:«]ò¿_x000B_çòäþÉ¿ÞCB)Îê?®ï@_x0018_èã?,~BÍÜ²¿V`_x0016_êÅé¿ML¾	ø¿ ¦_x000E__x001F_¦ÄÞ?CæË$ITÌ?gê³º_x000F__x001D_õ?BñOv¯÷¿_x0013_AÂå?ÿîægKø?²%1ÙòÎ¿N2â_x0007_»Üë¿ãð1Äqìç¿Åxkü_x0015_Æ?'Aó_x001F_Ú%ê¿ªIw«Â/ç¿_x0004_ï_x0017_d_x001B_mÝ¿È«SSóÔ?_x0019_¤m_x0003_ï_x0008_ü¿`ªÕKtÂ?Û_x001D_Üú_x0005_ä?ª@Ð2_x0007_ð¿LM\Ña_x001C_ò¿KùoY\ú¿E­x±÷¿ù÷ó2#_x0001_À îj_x0001__x0002_z¹_x0007_@*H¿Zá?ÃIMÈT]ï¿y­ÊTÇß?_x0005_lKÇ®Í?,£À±VOå?ç¤S;ðFð?ùrA±&gt;ñ¿báo_x0017__x0015_É?&lt;b³¸î?J	¡Ã_x0013_û?4Þ¢vú?PÁR%h¿)ñôUÇç¿ºÚ_x001E_)»ö?¨¯`vòà?gU;û½bä¿/Ü_x0008_mÝ?ª¤	»á_x0004_ÀâÉÇÿf'´?ÑM®ÌQíé¿¨¡_x000D_¶_æ?_x000B_¢ÅpÃÌ×¿®úÇµ¢~´?'_x0006_^_x0004_(â?¦ýÿá_x0015_1´¿P&gt;lå0B¿¸9_x000D__x0012_õ§«?ÖªG4û?nôC`×Äì?ãÇ¨&amp;4Ø?{_x0007_®!¾OÔ?_x0002__x0003_VÔëËZá¿Ææ)_x0005__x0002_À²0O$_x0014_÷¿É_x0016_ÿÛké¿÷I?_x001B__x001E_«á¿T³wÂí?ãÕw×_x0005_@ïÎúì_x0012_j_x0001_À¦_x0017_Òó!Ç¿-#U©Ú¿Å»0##Ð¿*ðûgbÍ?ªpe×¸Üé?qçB¼Iä?TqçDuö?u¨õà±_x001A_è¿_x001E_Ñ 9àã?°­Tðë¿Q+áâ?Ëæ__x0003__x0015_½î?O_ë«é?_x0002_Æ4ä^ü¿×	_x000E_w&gt;ì?×ë oNý¿øæÉ@jàú¿uTZ¤®_x0007_ÿ?¬þåÅÆFú?ÁR_x0015__x0004_pì¿¬&lt;Åí$ø¿Lð)è¿D)ÅÁ^yú¿@{]©_x0003__x0005_È½ê?pÏyIGù?çó»ñÑÞ¿)ºõ&gt;"Íæ? YÌÅ¿ß¸1_x0002_;æ¿&lt;,4¾?I'Éõjçà?_x001F_f_x000E_K_x001C_uÞ¿_x0004__x001C_S^Zýð¿·Ðbúûþ¿þeåµ¾` ¿çÏ0õ_x0016_ñÝ¿õ_x000D_Ç&gt;_x0008_ßð¿ÂO[¿v_x0010_Ã¿Ê°éî_x0017_±?1dD«=C×?q5=*Nwá¿û)_x001C_çÕ_x0018_ï¿=vc3ÕñÐ?Ku£_x0017__x000D_JØ?Þü-_x0001_Èñ¿ÜÖö¿±Ö¿ÅåªopYÚ?Ô0&lt;·Õ¶é?BH_x0001_d_x001F_Û¿·_x001F_`r_x0003_À£ÇÊrâúè¿õ¿n#Ðûß?_x001C_öe3á¿Ð=cr_x0010_Ï?_x001F_}}åë¿_x0005__x0006_Èó%_x0002_§ï¿ýà0C_x001B__x000D_Å?G_x0010_ß,ýiÔ¿_x001B_mJ¹ÂÃç¿"/'¦¿Øb_x001F_×?s%iC_x0007_¼ñ?©jnùA/¾?u_x0001_¸å¿åPóAÏ²Õ¿­hô©þ?_x0017_ÕÈú¿Û.`=Ë1Ä?ãúWß¢'õ?/S6Ý%Û_x0003_@Ør$¡_x000B_è¿[_x0016_Çí'oð?Ò©¨dÅ½_x0002_@åHyÏÐx?I¯_x001B_±2\Ý?õ2JëÐÚ¿_x001D_¶ÏØ_x0007_fä¿\ÎlèîÐ¸¿D²à¶77Å¿è&gt;H»ê¿_x0008_ÈHÓÕI_x0001_@_x0004_~æ_x0011_&gt;ò?ÀÀCx_x000C__x001E__x0007_À_x0005_HûðÚÔø¿+ô_Òué¿"z_x001F_LÑÿÛ¿c#M_x0003__x000B_µä¿æ_x0019__x000D__x0016_Á_x0015_é¿õÌ_x0006_©9â¿BÉr`Rÿ¿~k|ÐÐÁ¿¦ò)ÆÖÚ¿Ù_x001B_F2ÿ°Ì?=_x0013_:ª_x001C_¶Ç¿4Hå_x001B_Õ¿~_x0016_Þ1Ï¶ô?Z'l+§_x0019_ý?Ý/&gt;_x000B_ê%ê?OÙ ÷¯Ô?òG$Â[ô¿1_x000C_)hã|Ò¿ÿÊ	i)Í¿_x0008_Ø_x0014__x001C_Øî¿~JW­Á_x0003_ò¿â«ÈI_x0004_ê¿ÕÛ6Ý?_x0002_£Ð ,ß¿:Æ/æ:ç?_x0005_ë¤óÒz¯¿Ê_x001B_á»Ñ¿óse{¹¸õ¿ÙNô(_x0018_Ô?_x0015_ãå1­_x0007_@-ÂäÒQÅf?4_x000E__x0001_T¢*ñ¿¯XåaQVÜ¿@FDeè¿fw°%´Ò¿_x0001__x0005_æxN-ô¿ñ_x0002_-;¼¡Å?_x0003_)PÏa$õ¿1NTÊbÖõ¿)Èãh_x001B_VØ¿&lt;¿ôÎî9Ñ?_x000C__x0008_Å?_x0004__x0019_ó¿_x001A__ëwÆÇ¿åjj_x000C_³=°¿-¤¯ÛJH_x0002_ÀÆ_x0016__x001F_Æ%Ð?ÓX_x0011__x001E_ÍÄ?2»xúã¿_x0012_H9Ñøæ?×âé'ú¿¡¶Y_x0016_?·_x001F_Ý­R_x0019_é?.¶^ó_x001B_õ?ÚúH­2sâ¿®_x000D_ÊÂ_x001A__x0002_å?Ôjn¤CÖÓ¿á¶s_x000D_ûÏ?¿øÊ_x000B_Ä­ê?8ÉY×_x0012_FÍ??_x0012_qîqø¿t_x0005_ð#a	í?ºäÇ`-Ò?g ¥_x0005_$æ?eQÞuéé¿Ác_x000C_Ã')í¿±®êCÃð?£Úyâ_x0003__x0004_NÝâ¿*Êøáç)ú¿áÊØ	ð¿lóÛeöÚ?Û_x001E_Ï_x000B_3ï?\s¬gQgÖ?_x0016_÷ä_x0004_3½Î?&amp;7e_x000D_{_x0014_ó¿pæ]_x0008_Ô_ë?±`kõù?ÃàÇ&gt;"ïâ?½	ã!©ÿÝ¿_x0001_{î·_x000C_&amp;ì¿ö#,¨_x0004_Tá¿_x000F_ÝwÉá?2ÐK]Ü¿/ÉÇ^pà¿¡öq{qá¿Q'ZÇHÃê¿¹gÊ=PZß?K&gt;Kô~_x001A_Þ¿MÝ40_x0002_nÑ?Iä_x001A_2Ý_x0003_ÀNÑGüÅËó?_x0010_6b;¨¿81oûXê¿¹Ëä¿¬ßÃ?¸Q_x0011_b+¯?_x0006__x0012_À²a_x001E_å¿E0I0ñ_x000D_Õ?ÖÒ`ú\µÄ?sõ_x000C_V_x0008_©ù¿_x0001__x0004_ñ¸òÑå?áK&amp;ÕÞöô?wjS¸ø?_x000E_uû×Ûjû?%_x0013_/_x000E__x000E_Ü¿§\_x0017_Ïpó¿i'bw!Vö?R7_x0002_öoì?-_x001A_ì_x0003_|&amp;ë?¸?ZéÙúÚ¿Ö¨_x000E_khQù?öÏÒóc¢Ò¿8ÊÛPÞ_x000F_è¿oááò¿§Ä]5RNî¿¯Â_x000E__x000C_èýó?ñ&amp;û¤_x0018_ÍÀ?Æ¬Û¶§½¿àö Í*s÷?ô!nR_x000F_Ù?53¢_x000E__x0013_Ñ? ybÑ`ç?IÁ7·_x000B_Úö?ö_x0011_å_x000D__x000D__x0014_÷?Ý _x001E_¬?V_x0019_ºBKdå?ñäLÛ_x0017_×?_x000C_i¹®_x0010_ï¿ôÀ_x000C_Ò®RÛ¿_x0007_ZÕñ¿o^·¬×?gÖ2ï_x0003__x0005_îxó?Ñ|FÝa?ò¿_x0002_k5+¤ä?dsù.¾÷?9(°©¨õ¿_x000F_V/2ó_x0016_Ò¿i'2Ýmõ¿ø\_x000B_Ûmé÷?a¼¦ý("ø?¶kÓÒÅ¿:øgô«^á¿ëé5_x001E_¸?_x0013_]«Ä_ñ?&lt;Ç_x001E_r±òô¿_x0013_\_x0010_õÐ¿´_x0005__x001D_9»ê?_x0004_;xcê?_x0015_INÓúãø¿píJ§þ¹?úòkC¯_x0007_æ¿uÄ#ðê¿&gt;»ÚCIÍ?Ï³#Zóã?m_x001A_òÒ_x001B_@Ò?_x001E_"üVüzØ¿_x0013_)$_x000D_ý?Îl(_x0004_`P×¿¡_x0017_ÿñ?ðã4?)+Â¿ð?¹_x0013_&gt;ò¿®_x0012_Õ_x0001_Iw÷¿&lt;k6óó±ì?_x0001_	M®,~B²¿_x001C_dþ`çÜ¿¶_x0006__x000C_Ì_x0001_±¿T0Ì_x0014_B±á¿º+ë&lt;t	¾¿æcýµ#þç?Ý[ÚMïNè¿bøe ÅÑ?Ï_x001F_Ä´ÜzÀ¿O2&amp;À-wâ?|¸BAê¿ë0nîm`Å¿Å&gt;®¶ç?AF¾Ùñà¿_x0003__x001C_ÂÈê¿ØwßÜnwµ¿{(_x0013_|_x0017_ Ò¿üáòO_x0013_é?Ùçãûm_x0002_ÀçÐØ_x0007_Á]å?@¡_x0005_Yº!»¿ªÇZ?UÖÌ?Ãlâå¥,ñ?§5½+&gt;Ø¿MËÐÎUë?ÇËÕ#Ê¥¿¨_x0004_-ÿ½?_x0008_ðûÓ¿¡CpbÚ?8±VÆ¸¾ã¿¾*æÚ_x000C_ã¿myB_x000D__x0001__x0002_£Àø?údQdéæî¿Ã\{oÒ~Õ?:¼&gt;8a2ë¿­î¶È_x0014_ë¿X¶7±Y4Â¿îüdAjT¿dôÁ­&amp;:ã¿_x001A_7öþüÞ??)õü)zÆ?|&gt;²zÔ?Qæ_x001F_Q_x0003_ÀÉ¹÷nÇÑ?_x0002_¨ù!Åß?»f[~_x0011_Þ¿c"_x000F_N_x000D_Ë²?8zK_x001C__x001B__x000D_¨¿ð_x0001_üüz?o_x000E_¦'_fã?ÿ_²oô¿s_x0017__x0015_ýAÆ±¿_x000E_¡_x0018_ ÜøÐ?~ÃWãLËâ?"gA74_x000F_ø¿t	;)±©?Û¾ú4 åù¿Ñd_x0015_Hÿ(à¿9O_x000D_)ph¾¿a½ÃZò©ã¿_x000D__x000E__x0013_ÄÙ?_x0002_Zp1%Îû¿_x0019_¸_x000F_ª_x000C_(Ú¿_x0002__x0003__x0005_s{Âç¿ï×¯?^Éô¿f_x0014_Ü²ÁfÊ¿h+ægÈ?óêµFéZ°?ã£I3Ö¿á¯M4¥Ù¿àèóÉ­Wó¿Î3_x001D_@ÊÐ¿¿_x0013_-°ÙÉ×ä? Î_x001F_#Ù]Ù?_x000F_ÊF_x000E_ÿüò?f·©C¿â¿ð\z_x001C_ÏÐ?mÂjÝ_x001D_Ïä¿fYÆ1e»ð?õ$ýb¦1ò?Â×»ü_x000F_ö¿á³Ô_x0001__x0004_ø¿o^_x0018_þóÓ¿ynÞ4ÚÝ¿k­_x001F_§ñ¿wI,_¨?ÙD¹ß ÷¿\,v_x001C_÷¿É p¿2¾Â?ÏÚö`ª_x000B_ÀóKÓð?U´.©_x000E_§ñ?Ñ_x001C_`´ô?!_x0003_+h±Óú¿0cÀ_x0001__x0003_ã¥÷¿km«&gt;"ä?¦_x0008_|SëÔá?Ø¼eëÂÆÓ¿M_x000F_Ïý¿Ü-_x0006_ø@ó¿ß_x000D_LCØ?xÍöÿ_x0006_ìÚ?)?O?*Ø?ä_x000D_ÚPâ?I¾Æ08_x0001_À¾_x0016_Õ1ï=á¿Þ5dÑ&amp;º ¿Ëö:ô_x0002_à¿&lt;_x000B_Ê_x000F_9¨ñ¿_x000C_½´&lt;´¨Ð?ÚÌÑ_x001E_lß?ÕjïVE_x0002_²¿Gp J¶_x000F_Æ?F6AZÁ¿_x001D_X[»ìÀí¿×­ä,ç×¿_x0010_L³bÀí¿°Eü\6áö¿n¸"_x000D_vï?Ðg1[æ î¿2_x000D_?k¡ wÄÖÝ?mËðíú¿'_x000B_ð¿íóòºÖDß¿_x0001_¸¨íÈ¾Û¿_x0002__x0007__x0012_ûJ-_x0007_ú?,ÌÈÕmûÐ¿!RzÀ,£Ò?÷I_x000E_ìéß¿yK_x000B_À1Ó¿ýeïµ_x000C_ÌË?a#¡ì©?P_x0007_ç¹¼¸¿MÈÕ_x000F_sè¿òÒ_x0018_Ë,À¿Âã3æ?ùèKjá¿i6çýeÍÓ?\ÉMÐ{å¿K_x000E_¹ß[q¿ïÕ3_x000D_´kÓ?¥`¤¨=×ù¿»²î·¶?_x0003_9N_x0005_í?_x0003_sø¿5¨_x0010__x000D__x000D_çÒ?zäcá¿=öL½å¿_x0010__x0010_zSÍ_x001A_Á¿MÔ¿f,2?_x0006_UÝÔ¿9¯´â.Û¿¯Í²u_x0001_üÍ¿ñ_x001C_zYe%æ¿c0ày?Ï¿éð2_x0004_?Eé?pÓ¬0_x0002__x0005_ý[¡?U_x000B_D'_x0002_ÀÃÙJñ/Û¹?Ã¸_x000C_OB'_x0001_@"ë!ÍØ¿@@Ã\¿_x0003_Ò¿5£³Që¿î_ùÌÁ?2!=_x001B_°ý?á«0_x001D_¤Eù¿Ç¹Å?å¸¿_x000B_O_x001D_@_x001C_§ò¿O³¹xÛ|ú?é_x0005_òôáæ¿Ì¥µJ?q"KÀÀã¬?RÒLTÅ_x0002_@¿ËÍI	@Ü?¬hy.Æ¿îrÚ­÷·ì¿w_x0008_Þ`OÀ?Æ_x0017__x000E_ÇË¿_x0004_eO_x000C_­ó¿`_x0010_¬#Ë?j27Ò9îë¿kíU~_x001D_ä¿R?×boÉ¿_x0014_	/ªrú¿*#â4\ÉÔ?·ª¿í³_x0012_ö?|Óô_ýÍ¿Áq_x0015_·}ê¿_x000B__x000D_Ë¹2¥_x0016_Ø?K,Yº¤%Ç¿_x0002_®¦ ¼ö¿ê_x000E_5}¯øã¿_x001A_HìÑ÷ö?õà­Ûâãß?xIÝõ_x0004_È¿äÉ`×&lt;_x0001_@©?F3C_x000E_ä¿à_x0002_¿Þ²ç?%EÊ-_x001C_íÚ?÷ËE¥Ôïß¿gÃ_x0008_d_x0011_ôò?þè_x0016_Ãdäæ¿mùd¼süê?¬!ÁÓ'¿¿ xý_x0008_@ñ?_x0001_Dâ½ì×¿µÚ_x0013_Réä_x0003_@q¸`6ä´ð?àT¬Õ¡@æ¿J6M_x0005_~Ð?_x0012_×¯_x000C_XÝ¿æD_x0006_¾Çù?nì¨ðèéÀ?ZNa¼_x0013_ü?à_ßÀð?XöªÝ`Á¿ê_x0007_¬Äxô¿¦Y}lö_x0008_ô¿vþo_x0005_ Mè?¯NÙ	_x0001__x0002_ØÃþ¿%Þá{¿&lt;ý?_x0016_=ö½ÞÜ¿apCGÆLì?ëPêHPsÐ?p	_x0013_ºËô?±eùMoK­¿ëïw_x000D_iqì¿b_x0010_J_x0014_²_x0001_ÀÖ_x0012_n¾TÚ?Aé³_x0014_ÅÿÆ¿Ð×_x000B_x®Æ¡¿_x000E_½ó°ö?2ÖÚjÆ?_x001E__x001B_Pr¼à?êÁÿaz²§?ýæõj¤éç?"&gt;A_x0014_Êà¿_x0018_K\(c	ó?Övç%ðâ¿CC_x000E_'(þ¿^$y)üæ¿ÛÄ#aó³?ÿ_x0018_Fë÷?	6_x0002_jû?áåÂ'é¿1T&amp;Ù%¨ñ?2ÞÊjÇdÛ?Þ_x001F_Ñp_x0012_Ù?âm_x000D_ÖÍÝ?9_x001C_ÇÜQIø?#_x0008_4¼þ¿_x0003__x0007_á_x0016__x0006_îö¿_x0007_§_x0016_×ÓpÉ??þ_x000D_÷§ë?ã.¯g¬Ñ?î¬s_x0013_-å?^_x001A_"à×_x0013_Ú¿»_x001F_â.V)à?&amp;&gt;3Ø"§ô?Xá×ÆT8Ù¿à_x001E_Z_x0016_Ô?)ézrf_x000C_Ú?Q_x0002_aEÐó?_x0011_N_x0004_FÇé¿.eI ¿Ú¼Ù$ÇÉ¿Í_x0005__x0001_àò¿µMKH_x0004__x0014_Ã?_{Ü_x0003_&gt;ëæ?_x001C_Féc°Éä¿_x001E_%ùoÓ¿O@&amp;P)©ô¿æc_x0011__x0004_8_x0014_ò¿_x000F_¹ÒÂvÆ?_x001A_¤önçFÐ¿ÓxK¬«ß¿Q_7»à¿þ_x001B_ÈS"ÀÕ?p£ÒNÉò?ÕpiÌbî¿ø	#¶òÏ?ö_x000C_. ÷?$a_x0002__x0005_ÍÛÖ?æ]Êþãðä¿0_x0010_G_x0016_¼ú?øÃQ V?´_x001E_#;­jã¿¥_x0001_9±¸å?WiÉÞH8ß¿ïHÂ¶_x0004_Àà)?V«ë?Ú sf·å¿LHâ_x0003__x0007__x001F_ë?_x0003_ß6Sõ¡â¿Æ4L&lt;Ô?Ý_x0002_5&gt;äþ?ý¯_x0014_/Ù_x0019_õ¿916È_x0007__x0002_Àº¦¤Dsj×?Ì¾_x0011_»yÑ?R_x0011_Áyå¿¥u¨Ö÷?åèÂ½_x0013_¨×? ®QñUï?&amp;s_kÜ?s_x0005_í1{Qí¿ùU»+_x000C_ZÓ?a5Z­2ç?_x001A_ÎÂ]Õø÷?â×Ó3÷·?_x001A_[åúÄì¿l_x0012_é|ë?!	/_x0003_¨Ú?Nu¢_x0010_ý&lt;ë?_x0001__x000B_ìm[_x0005_4'É¿hâl$ªï?Á_x001F_yJÆÇÒ¿_x0004_Ë\+Þ?_x0016_k¥CÆÐ?d_x000D_N÷}yØ?Á%0×oÐÙ?ýJÉkÕ¿_x001D_$á@ËSá?Jv,_x001D_}É?¢_x001F_bÍÙ_x0002_À¸îúîàR¢¿_x001C_9aA_x001A_²´¿_x0006_Øù3¢µ¿ú'_x001B__x0008_Å¾¿_x0010__x0005_Lõ]_x000B_þ¿´°rÖcpð?gwÜqî?ý'^i_x0016_µ?_x0012_ÆÓâÃ«Ý?_x001B_L½_x0007_¢ÝÖ?¦V_x001E_®_x0018_Fð¿¨_x0003_²_x0007__x000F_¯ó¿Ô3¶*_x001D_.ø?Ù_x0013_&gt;3ôä¿1Sqäsí°?Ô_x001A__x0012_=¶wç?­R¶Óð¿%@T¾ÊÍ?rµ&gt; $çê¿"	_x0015_=ô?õvpõ_x0005__x0006_{ÌÐ?ÜG%tþ½í¿_x001F_:m×¼8Ø¿H_x000B_Ì?ð¿M_x001C__x0013_.ûæ?.R5U?å»U8÷¿2Ñ)O´_x0005_÷¿/ÁcræaÁ?²m_x0005_º©±¿É_x0011_Q95Ú¿2_x000E_D_x0016__x0001_ÀÀyÈÇ¸Þ?ïðEl¼ä?_x001A__x0008_vãMÔ?I:_x0014_Ý¿®ñjÃí?³ãZ¢	Ò?1IH)k_x0003_ý?Ñùqñô¿$_x000D__x001C_âà¿ê]÷TÍ¿bòôÍý¸»?ÝÁµ[ åì?_x0002_­¬_x000F_JÅ_x0001_Àè[9âgú¿_x000B_A&lt;gæ¿öÐ9«_x0013_ã_x0004_@¥­ù_x0005_ç?	#pôFì¿HÙý&gt;_x0018_iÆ?_x0017__x0006_&gt;&amp;ÆÕ?_x0002__x0003_«_x0013_"~râ?Õ2é×²õ¿Tc/YÁÉ¿)ýì¬:òÉ¿povuãéÔ?ð®ìÉ_x0008_@_x000B_áQ¦³Gà?Ù_x0005_ _x0004_å×£¿½Ùvö_x0018_~ß?±ýö8º_x0015_ñ?ûv	¸·_x0004_@È,æÂìà¿o?_x0003_¨öÓå¿cLBÉþT¶¿Ó	_x001C__x0018_ÎÚ?~øÈð_x0004_¦Ñ¿\7?Ã _x001B_Ù?&gt;_x0007_F_x0012__x0012_R¿WÖ_x0001_3nò¿ó=$ßþ×¿³2E°¿?ÐîÎ%í?âÈ4_x001A__x0014_Ø¿Qvø_x000E_Eæ¿øÖ,ùÙð¿²Álø_x0011_]Ò?Z2®_x000E__x000E_çÈ¿ÏÀØ3¶?N4Ú=Ý¦ù?á_x0011_4_x000E_á?ó¶~U:Â¿Ý_x001C_v_x0001__x0002_å_x000F_å¿a^F_x001F_ó¿EZèÆ_x0006_Ó?ã¸_x0005_à_x001A_ç?`w¢#í?ÎKeò¯±à?Ç\_FÖGø?_x0005_?{VË?Ë_x0015_!0_x000F__x001E_â?_x0007_z¯_x0005_*_x0007_ë¿fùd=N_x0003_@O0î¸Ð¿i4QÎ¿Q }_x0012_wØë¿æ´/-_x0018_Õê¿w\¬üa_x001B_æ?ùmy¤|®¿©À_x0010_°ÈõÐ?Ò·_x000C__x0014_zlÀ¿vù_x0016_äô­ú?ÂùKfeJß?ªÓE(ï¿«²_x0004_¥¨ý?1º×Ü¼ñ¿Ü_x000D_ã4ôÜ¿fóð_x0003_µIû?uà¶o¬Û? yõAMó?_x000B_	&amp;L{Ú¿Ôå¬	Ó¿;Aª,Kmí?âVÜÄÓõ?_x0004__x0005__x0011_Ùìé¤Lã¿_x0013_â5Åê_x0001_@dSÂ_x0015_²kÔ?5Ä!¨Ãwì¿VL_x001A_ÿ#ÌÊ?g¥_x000C_ûåÁ¯?)È'q3Þ?JÜµµî?'u	t©0õ?L§w%¾«È?ï­;s}Ê¿ó/Eµ%xý? ìFmeÊ?yXüM¥_x0003_ù¿µ¼ðå2Q_x0002_À_x0001_{c¦_x0019_:®¿D1_x001B_ÑÒ£¿?µºW¥(·ñ?q­&lt;ÑÁÖ?Êßiºß_ü?_x0016_k3Â_x0007_Ý¿¦ºiß?ÓëM6Õ?ðdV_x001D_À¸ß??áj_x001B_j_x0004_@LM#î­ß?äBÜ§"áË¿õGäî_x0019_Î?_x001D__x0008_¸}_×æ¿%4Fj_x000E_ô?rÄQC÷é?GJ}_x0001__x0007_Yë÷?ÁÅR_x001D_gdè¿³g³õ_x0007_Þ¿õ ìh°Ú?4"_x0013_W¸â÷?wX fgÀ?»ai_x0003_à_x0003_Àõªo_x001D_'Dð?_x001A_É÷¯×?_x001B_qY®7µô?_¶öz5ñ¿òV®Å_x001F_,ö?|øÉ7á?`!Ò·_x0015_Ó?eï:Çå¿Á­ZHFû¿j_x0013_´_x0002_4Ù?¬¬2yë?fÂ_x0015_9®É?¨¢]3_x0013_ÒÁ?_x0005_,v¼õò?~ÆõXðü?éx#*qÚ?_x0017_Ü_x000C_§TXú?B»ñøaÔÛ¿9_x0006_ä|³Ê¿®î®ù?×EÜÓÂÀç?À3_x0016_S/ù?AÉýäcoù¿Ïu_x0004_6Eø¿ÈÄd]ê¿_x0001__x0006_å_x0007_Ôoò¶?FØ)z©Àñ?c®Ñã_x0002_ó_x0002_@b÷µÞ¿wóº½é¿èôG6yEé¿ëpvâç÷¿Fü.­_x0003_Ó×¿_x0005_ü&lt;Þø_x0012_R?M­¾_x000D__x000C__x000E_ß?²ÍTâáË?0:á_x0014_7_x001B_ñ¿_x0001_»L)¸í¿-ÕNÿp_x001B_Â?/õ_x0017_3$Õ¿ûó_x0004_"Qð?"ÄSè¥_x0006_¶¿_x0005_ÇwÒû­?÷Ãz(D_x0008_Ñ?ÏB_x0016_çk(ó?2Ì£{.ï¿µÜÓ+8ô¿_x0003_×!SCÆÔ?&amp;)_x0007_îú?SR_x001E_.cÔ¿i&amp;¥_x0010_Có¿Kðyb%K_x0001_@_x001C_9¾-xQ×¿KXm®_x000F_Íâ¿{.BÏmÔ¿Ð_x0013_7y_x0007_ù?Ï«_x0004__x0006_Ì¨Ô?M_x001B_ÎÍp^á¿·¢D^¥_x001B_ó?GÐÝ×Èáä¿|$T^¾Ã¿)ÙX¯ªî¿§6í_x000E_ëÅ?Øìý¼øÛ?N57U©å?ó,&amp;öê?ßK_x000B__x001E_¡Rò¿ö·WlåÉî?6T£L¤þó?y_x000D_ÔGC_x0012_ô¿.5²¼ºÅ¿Hv8_x001F_æéÎ¿hTg._x0019_Ì¿_x0005_º_x0002_|_x0018_õ?@\K}_x0001_Ñ¿xÔbèHø¿SF \ÇÿÝ?$ödçïê¿é¿¿­ã?tÀ7_x0007_G&amp;ö¿_x0004_Ø_x0018__x0003_é_x001A_ì¿çOåþ¸Á?,"ØoJäØ¿O÷»Õ¥VÓ¿²Ó¹pÜ?s7Ò¤°ò?xxæ_x0004_TJ_x0004_À½ è_x0010_JgÚ¿_x0001__x0003_Ç_x001B_ Y1ë?{Å:ôn÷?/Ñí_x0004_ò¿úMññÐô¿ª_x000B_]°Ò§ö?Õ6?ðï?Ã¥àJ¬_x001F_«?B¢é°1î?[:U_x0018_Yë¿½_x000B_8 Ó¿fZ_x0003_³-ð¿ôêtÆïú?§_x0002_Á&gt;GÝ÷?H_h_x0012_E9ý?å_x001C_´ó_x0003_PÔ?Á_x0005_	Oð?T2gShä?_x0018_vOïÌ_x000E_õ¿HÆM$ºè¿_x0005_» L_áô¿p_x0014_)-Qà?älÌ_x0010_îÔ?´_x001F_È_x001C_×¾?{tx_x0015_Aú?QÌq¨¯ö¿`ìþãEëó?:þ¼Âwû?$²_x0018__x0006_x4ô?E½KÒ&amp;ã¿¼ª"õõÄ?ô%_x001C_äØåá?ÂÊáK_x0002__x0003_ò~å¿_x0001_elï×÷¾?XDEUX_x001D_ñ?_R_x0012_Ã¤ä¿ÕÜ³Ô_x0013_ó¿ºoüÙ¿C[@Aoï?@&lt;_x0015_	5Ìü¿VÇ¤&lt;¿,@%å¾pÛ¿¢Å 3äø?(m9k_x001F_Fÿ¿jlhUç÷Ó?Ì]}þ?±fÍá=#í¿¦_x0006_{lVÊ¿ås~v÷4¢¿VýÁ(Bá?2áá	ª¢_x0002_@©ÿæ_x0016__x0003_Á?|3Õ÷xå?b^ÇèË_x0003_þ?iÌ~{ë_x0017_ñ?êÆa_x000B_{ô?Ð#_x000B_ÔV¿áÚ^*c¿9R_x0002_õ¿¼Øl°ùUÙ¿_x0019_õWÍM?7÷_x0008__x0014__x0017_ïá¿dì)O_x001A__x001E_ø?_x0011_3úý_x0016_rÔ¿_x0001__x000B_'ü_x001E_Á&amp;Lò?_x0010_ÎG²Kì¿_x0004_Úõóló¿_x0005_1}ÛË¿S±&amp;(Ðêñ?µkº_x0007_FRê?	`-²Qª»?_x0014_0¶î&lt;ÿ®?3ÿíÌ¬§_x0002_À¼ÎÇ_x000B_ý©õ¿_x000E_Õ_x0012__x0004_Ýò?á_x0012_1¡ºÅå?_x0019_ñö÷_x0004_ê?'Ä_x000D_ù 8Ý¿¶,_x0003_Dlí? _x0002__x0014_Nl_x0014_Î¿Bµ_x0011_Êå?Ïª'ÀCæâ?«Ê¬&amp;N¾é?#`rÊ0=á¿È2èiã¿_x0010_³.­bÁ¿_x001A_ò¨_x0010_²Ð¿¼RuY_x0016_°_x0003_À¨/ýÒ_x0013_'Ò¿å_x0008_L_x0016__x0004_Ð¿PÝy:Y ý?ò[_x001D_ûÀ¿_x0006_¯nâëýÆ?N=X~ôZÕ¿ÛjUý_x0013_ú?åY2½_x0001__x0004_¨¥å?_x000B_2:¾CÐ?ÂiëzÙ«ð?_x001D_´OúmØÚ??_x000F_¿U¤~Ä? óc§Klð?_x0017_¼¯â_x0008_Â?êÕ_x0010_nñ?MB|0ð?M*ËGµà¿	g_x0013_¥»_x001C_¿¿O_x000C_¨_x0003_!ã¿ÎªÇ_x000D_­_x0003_Å¿Ä8yÚ¿ù_x001A_g(c~Í?¢_x0008_A/±´Ú¿}öÖ²é´?ý±ã?à» KØ_x000D_÷¿&amp;Z_x000E_Þ]NÈ¿®q}_x0010_0î?»³rqô÷Ô¿l#6_x0007_ã¿$úp£Ý?_x001E_ñòsó?qÎRw¸5î?ÐÂT/0i¨?çR·¦Å}ö?_x0013_j2údI°¿Ý_x0002_/ôVò?.º_x0013_ÝÐã?÷`)-2ã?</t>
  </si>
  <si>
    <t>7f3e8bca086e801dba062f1ee4e50792_x0004__x0006_ù_x0008_4]âË¿º"[0_x0007_¹?uóÜs¼Õ¿N_x0002__x0012_á%_x0011_×¿_x000B_¥:/Òè?Åþ{~I?ø?ËueY_x0017_ðø¿¤âw¤ÈÖ?wØËÿ=_x001D_±¿:V°Góý¿¬%°x=&lt;â?öD¥Tß&lt;È?²¡!F/¥â¿Nè_x0005_SÈô?ì_x0018_ÊqNeû¿Ù_x000D__x000D_&lt;¶v¿mpáK¦?_x001E__x0017_hîÝ÷ì¿þæH_x001D_Ó¡ä¿OÍ,|øòå?ÅÙ{[_x0006_ ð¿«°È®Ã2ê?¥=_x001F_@útº?z_å.}_x0005_?	HG¿é¿r ¾I½õÇ?_x0001_­Ív_x0005_Æü¿S9_x001A_ML%þ¿è7a¥_x0001_¤í?³Ô_x0003_1WÝÓ?3Ö®_x0001_Óî¿{$[_x0001__x0002_Fó¿¿Ù®º_x0003_ÀHVÀgù/Æ¿¦õ6_x0001_Èì?DúO&lt;aî?/Õ_x0012_m½¨Ù?ìõà_x0017_ðì¿Ç¶YÛù	ò¿ïÌ-L_x0015_Ý¿P-ÍQUÛß¿_x0016__ ìÊÅû?Êý×2+=î?_x000B_1Âa(,ê¿_x000C_ÒR_x001C_oî?·±Ì¬µã?IÙOzIÙ?_x000B__x0004__x000F_IRð¿&gt;u6*_x0003_XÉ¿2_x0017_UÊ¿ò¿îÛC*_x0012_Æ¿æ_x001F_×ÐäÓ¿_x0006_F4éZ¹Ñ?_x0002_Yók§_x0001_@Ý9ÿ×gÞ¿Î5¬s_x000D_Wâ¿ù4Hï®ñ?¯¥{_x0003_Ïmô¿|*_x001B_ÜD_x000B_ê?Éqi^×å¿_x000C__x0018_ôZXjÛ¿-_x001B_ÜøZGì?»Uê¼ùìí¿_x0003__x0004_óàËï¡Ö¿óöxw_x001B_ê?û_x001D_u_x0011_ßrÿ?'ä_x0002_&lt;ñ¿b=ê³¢¬ï?ZÿD'xúñ?-+pµ_x001D_ò?_x001E_'ù#ÁÏÓ?_x001C_Ä¨|2"ß?É_x000F_×Îð¿Ðrn_x001F_ó¿aù¤âùËß?®×sÙ¿êâxÆ6ì?êW§á_x0004_@Ì_x000B__x000D_, _x001F_Ã¿@PK_x0016_¬_x0019_¿:TK_x000E_l«Ë?ÓXé_x0015_7¹?_x0005_°_x0001_Z_x001A_ãÛ?a2F[Ì?mèÓÒ'è?z_x0003_5çÕù?ñÿ"{íì¿o_x001E_ôv×Ó?OÓ;ýÿâ¿\_x001C_K|TÆ°?*gÐi7å÷¿H_x000B_Gºîô?_x0011_á¶àýòü¿ÞÌÙæ@Ù¼¿_x0007_¸Ç_x0001__x0003_õ\ú¿¦_x000D_j§jÔ?wÈv_x0010_^Ùû?À_x001C_MÃuù?¼[áXÅ¿â,!öµÓ??ª_x001D_Àå?_x0012_S§ñ_x001D_Øð¿÷®_x000B_ÐLÙ?Ù¼_x000D_7_x0002_pî¿MCâËEõ¿ð _x0002_Ùß¦ñ?l¢pøìlñ¿}Ë~ÓIé¿_x0005_ÐàÊââì?©\_x000C__x001B__x0017_û?ì_x0004_8_x000D__x000F_që? ËHÝû:¬?_x000D_$.nç?ÕNÏf_x0016_Õ¿0sA)_x001F_ÁÅ¿» Zòë¿:_x001F_ãIë#è?à\Íñ?°_x001B_ýÇ¯^ó¿b¹t_x0006_ô&lt;ë¿¶|d¬ln¯¿_x0014_	ø_x0012_¾Hõ¿öI"uÕ@å?ö_x000D_áÎÎÐ¿¯r=MÙü¿r7bÉ¤ñ¿_x0001__x0002_Íõù=ð?ü«P³^_x0016_²?îVtÝ!(ð¿_x001B_}%v_x001F_ñá?+_x001F_i:Äü?ÃK_x000B_1 _x0003_è¿èÕZªüºø¿{1X]ß¿Ð hUO?_x0015_qU_x001D__x0012_bñ¿l©àsßá¿l_x0005_"2Ëòñ?ÆÝûÃNÐè?Pø"XDù¿ñ0ìdmÄ¿ÌxÏ¯æù¿óëu¥ÑË?sP(ñ¯è?Ò©_x0008_bàÎ¿~z:ÉðÚ¿"_x001E_L8Á¿m¶ìÆÐ¿d*I+_x0007_AÊ?8}ç.ßÃ¿øå-p, ñ¿µÅ3ÁFþ¿vØS8iÏë?ªâu»~M_x0006_À¨Àf°cÝñ¿Y_x001C_d¾_x001C_fø¿ª9ðW3_x0005_¿6®_x0013_×_x0002__x0003__x0002_Ò¿#÷·_x000D_~õÓ?QÅÃ(f·ÿ?Nfö\©àñ?¿_x000C_Þ­Keú?ØZÇ_x0005_3ü?àþ_x0002_ü±¿¹D½Ð?¤ÿ!_x001B_+³Ñ?AG_x000C__x0019_ÑÐ??R]Ðôéµ?Qhèb¹Ê¿á?ÚÃ¨¿!_x0011_Î±_x0010_ÀçÌÓ¦&amp;ð?7_x001A_¼ÕF_x0013_ô?-ì}_x001E__x000C_fà?_x0008_9®-åÄÚ¿£Yt} -ø?Ç'_x001B__x000D_0bä¿/Y­ë%UÑ¿-æ¾â Hþ¿í0©&lt;8_x0013_µ?2ÔDbïõ¿V[+¬á?Î_x0007_LèÁùÌ¿_x001A__x001D_*kÖÝ¿_x001B_Óó_x0014_@Ý?ÛZ}×á¿Cj	&amp;ïÃ?ÉH_x0019_Úpä?^_x0001_¢!þÒ¿_x0004__x0005__x001F_þ?&amp;g×¿à"_x0004_AC-ñ??bÃ_x0003_-¯¿O\¡ïç½á¿´Ù:]_x0001_À_x0017_¦+mÞ¿¡g_x000B_éjç?_x0004_ÜI_x0011__x0015_Úñ¿&amp;Ù¨9Ãâ?-0·liêâ?4Óz&gt;Mê¿òñz+2Ô?_x000D_%rËUºñ¿²`UÞßé?£½Ä*ôÚ?Í/_x0015_¼UUð?MOy¨6Áî?Z¥é³:«þ?qy_x001B__x0005__x0016__x001D_ð?¥Ó_x001A__x0003_è¿¤WnåzÜã¿6;Ê_x0002_(&amp;Ú?p_x0018_¹_x0002_3Êê¿ðpëå·ú?TYgìßtê¿ÔU»ï_x0012_þä¿õ¾mÕàÓ¿&lt;._x0002_Aââ¿9&gt;é\¼?2ö¦-qxç?ÉPåjñ´ñ¿¦pâ_x0001__x0005_v_x0004_ì?öëPÍ´à¿ f9ñ³;ä¿@õDBÀðì?-«_x000E_Y7Ñ¿öá¥àí¿ ÂQ4#êì¿ãw7ÌB_x0014_Û¿_x001D_/_x0003_®$¶ê?_x000D_ü¦0ñLí¿ç;¥]úÝ©¿J_x0017__x001A_tñ?ÿÐM9ß¿_x001F_à¸«Âó¿|Ñðñ+.å?Óh¾È0Õ?e°-M@_x0002_ÀW6^ëy¿il_x0001_óÈ_x000B_ò?_x000E_tÒ¯¦ô?(0Ù+Àí¿¦Üí_x001F_õ¿Ìº¦Ò¿$B¼ªLó¿+Y_x0012_ÎëØ?YûBòó¿1}ñ6ÞÂÓ¿2Âv¾ó?uÐû_x000E_yqü?Çü_x000D_=à®í¿±_x0003_L_x0001_É¿Ju_x0004_)_x0019_Ì?_x0005__x0007_îÕ¼ý¹¿&lt;Ë_x000E__x0010_Òë?Þ"0àoWÜ?¯7]ã·å?¢Tíñc_x0003_@=¢	oÜá?áüXÌÝ¿Ór1ôÔhß¿¼ÆÐ_x0004_Úló¿_x001B_Ð_x0018_É;lú?kåcÉ+â¿_x0017_Á_x0002_÷pñ¿5ìµ9÷Ô?ÁÿÆñÆ?ußýzÔ?¨oãðûÁ¿)6_x0012_=÷?À®½Sÿêï?_x0011_ôfø"_x001E_È?:Ì*ÛÅÜ?8³N_x0017_íå¿×w_x000B_Põ_x0003_Àéæâ_x000C_5_x001F_õ?_x000C_&lt;¬Û¦r¿LÑb)_x000B_Õë¿Ûº_x0001_+Nõ¿_x0017_Ï0_x0008_88¦¿Ã_x0003_±ß?¾¶_x0011_½ÌÂ¿_x000D_Fhå·Zè¿_x0014__x0017_}j4"Ú¿ýº_x0006_R_x0001__x0003_Z|ð?8_x0004_rH£ñ¿9òª_x0013_þ_x0002_â?_x000B_%_x0011_ÛùÔ¿ú_x001D_ Ê2ä¿YJÁÐë¿Êè}]^ª?µ_x001F_ç7OÜÔ¿¾T©ÏpÏ¿Eû=»2+ã¿£_x0005_èèuöã?èc©_x0010_ä¿ßÜg_x0007_m³Þ¿è£°kO&gt;ì?+§?_x001A_ú÷?Ï¾à²ÝØ¿``º¯úÊ¿Wë´z2?ö_x0013_Ýtç¿±ãr^Cµñ?ÔhÍp¤W?JÖÃ¬Ï¾?_x0008_£e8¶6ô?9î^P_x0014_Ã¿´ôóéá¿k¤YÖ¹&gt;â¿_x0014_°$_x0008_ÊDÐ¿3òE	^»?],_x000F_/1_x0005_ð?_x0010__x000E_ÜýhSù? _g_x0014_E?\ýÔ*@ü?_x0001__x0005_ÁÐ.NêÏ¿_x0002__x001D_ØQè¿&gt;Ót_x0016_®Ó¿_x0014_{p¶ETÐ¿ªÒøè"õõ¿ª_x0003_%#Ï?£_x0008__x000E_±È6æ?_x000E_3©ÁÐ\Ð?ï¬t	nù¿M_x0006_ÈãWÅÐ?&gt;«_x001E_ûÙRÚ?s_x001E_äº_x0010__x0004_à?P	ú_x0004__x001B_7æ¿¾â©M1é?_x0016_ºQj=ÖÖ¿±a_x0011_®Û¿+èÕ	.à¿Þ)I»OoÕ¿,}ëÄ_x0001_À`§çº,Ù¿i_x0002__x0006_e&amp;â?_x0019_LÃÛOc¼?_x0006_èí8_zì¿Õ»p¬Bì¿æÇ_x0003_°zì?ü\ÈÃå?OM0;KQü¿ÊÇ7{û¿\*Ö)ÛJç¿Ô_x000C_N¬A&gt;ë¿à¾_x001C_è_x0016_ð?_x000E_M"_x0001__x0002_5ôØ¿ÞOhä_x0002_ú?â_x001B_Gý_x001E_Ç?/;ËàÞ_x0008_þ?N. åÄ(ï?ªÎ£ý(yÓ¿à·_x000B_Ãð¿ &gt;_x0003_81Õ¿®(_x0008_¨Ý¿P³ÿ\LÓ?3F_x001F_RÐÓé¿ö¿¶Ì2è?DÕ¼_x000B_âÊú?e$$má¿&amp;;_x0003_fL¤¿óÌÓxhØñ¿O_x0001_Tu»õ¿+¸JÄ_x0011_©ô?.T_x000F_Ãâñ¹¿ö/_x001A_OY)È¿,.4à¿eö_x000D_Zåôð?'Â©Æ_x000E_xå?_x001C_Úw_ßÓ¿RÚð@ð?Ì9(^Æ¿pÙ³_x0010_¢¿?_x0014_¨Àüã?5YºÐÆRö?_x001D_ö:¾¿Êº[Ø_x001D_î¿ÍðÈv_x0001_À_x0001__x0002_Úq(_x000D_ÿó¿9ÜÍá¿.À_x0005_¸_x0006_ú?±ec0(æ?lE_3E«ç¿_x0018_óaø[ïù?1¬uJÂÅî¿ÎÚ¸¼0qÊ?£E:Ü^_x0005_ù?_x0019_vß_x0006_ë]Ç¿öçTÿ_x001D_#ù¿õ_x000B_æJÔKê?²_x001C_[$ç?_M_x0008_½Ýæ¿æ_x0005__x001E_H-_x0005_å?Òm_x0019_Ç5JÄ?|)mp«û?­)zºý?åG4f÷_x0007_À_x0005_¨ñ_x0005_G¸Ô¿ïõX_x0003_@ÓU¥'¥8ä¿{+Zéå?&lt;yG¯D¯?#Fc¤Â§è?þ_iË_x000D_ò?Ô]¢0~!ë¿·=ùZö¿Þ)_x0007_q¿÷¿¶½ÛÎ¯Wÿ?ç0Ø¾Ü?b¤Â_x000F__x0003__x0004__x000E_Ó_x0005_@+Ó}?èhç¿àÆ»¼|_x001C_à¿¾]qÆ»¨â¿ö_Nö/ù¿_x000D_ð|m#²¿_x001B_'È-_x000F_íÐ?Hßæ°ñÞ_x0005_À|ú _x000F_e¤Ë¿PÒ#E¿ßÿ¿sR1@­ßÎ?5w®y{Þ¿¿=L¾-_x000F_ëá?WÞÎÀgxù¿K)öÄ;6q?iIÝº&gt;ä?~%Þ?fTë?_x0008__x001B__x0001_¾é¿$ôdLà?&lt;¯_x0002__x001B__x000F_ê¿^x:e_x000B_ÏÅ¿¡'ðï9õ?]ëµÀ-7Ó?Q_x001C_T\_x0007_â?+_x0019_x}_x0018_aè?ô_x000B_1ó?XrÈS(ò?¤K%5&gt;?õ?ÁüH´!ÉÄ¿8Ôr\Òé?zïÇÿPü?Í&amp;*åósÇ?_x0004__x0006_Q5­²æÜ¿_ú _x000C_bö¿£vCð_x000E_ð¿ª;X_x0016_Ðî¿_x000E_\_x0007_îì?p@_x0002_À_x000C_ßEëuù¦¿ð .Áóæó¿ë84æºëÏ?_x0015_ª½CWæ?×1Ñ[óÃ?_x0003_QtHN°?½S ûBoç?e_x001B_k°*È×?qgî_x0017_ÚÕ¿©îªWçÑ¿`_x001E_ØîâÅ?Ï*_x001A_Ø÷!õ¿(?£ª_x0018_­?¦_x001C_»,1¾Ö?ÝwÉY£á¿_x0006_ÔÇ`æ¿4ÿ_x001B_í_x0004_åõ?_x001A_ã-_x0016__x0001_¿¿_x0003__x0005_=ôÑç?_x0003_EÇ¿üà¿!|õ_x0019__x0010_©×¿¯x&lt;®ûªô?oûsuÖ©?_x001E_sìÿ_x0011_Ü?÷RA[Àòñ¿^(Þ_x0003__x0004_t ë¿*8g[¾Âã¿I]à8¯_Ô?±?·_x0016_ë?Y¿ôòËàø¿(_x001A_TÜó¿O;¤¥,sô¿à'¸DÔ?ò¦¨_x0002_H!û?O3£|F_x0001_@~^sAì¿&gt;U7Y	6Û¿ñ#ÅC\qÂ?È_x0007_ÁXï¿Öø?ëÔ?&gt;ËâÔ«,ê¿£xþ_x000D_þ¾ò?*ºd{Vöá¿ZýVë¸Û¿c	__x001D_Ó?_x000F_NÀt.¨á?_x001C_¤IÆrkô?ß_x0015__x0018_ã½ç¿ZF5'²ë¿wÅ%_x0004_&lt;bñ?+ý&gt;§&amp;Õ?W@vé­â?£mnn'Þ¿þ4Y:&lt;;Ò¿5¯¿)Dï¿´,Îªö¿ÏW¸0aFä?_x0008__x000B_F'Þû_x0012__x0017_Ç¿&amp;ªVQÐ¿_x0002_¾_x0015_ kû?ÈÉTÑ¸_x0018_Õ?]$ôô¿¢,X+_x0001_ò?_x0005_;&lt;M$_x0011_å?ÅÁ7&lt;_x0010_µ¿S4ÅNÛê?k9uã­_x0007_û¿hÄÆrÈ¿#ö»ÈÒ¿Á!©_x0017_!^í?Âd&amp;_x0004_©ù?]h$µzÔò¿)Î¦G&amp;Qõ¿¾_x001F_»«Ã¥Ã¿&amp;_x001B_¡_x0006__x0013_Rö?Ï_x001E_ÉEú?hé_x000E_qÞ¬¿ÓmÚó=úó?üCÿtEá?b-´JÕù¿â_x0003_7Òó¿I_x000D_ï_x001F__x0007_Ï?_x0017__x0008_ØkBAC¿VÅ|Ä[å¿_x0018_ïã	Æ?_x0011_Eµþ¿(`Hàì¿Üè_x001F_ãFNæ¿[Ôký_x0004__x000B_H¿ä?$t2ñÚ0w?KÈVvÖ_x0001_ï¿9&lt;À/dû?_x0005_x¼.-_x0004_ì¿/2_x0008_vºÚÈ?M²Z¯xÙ¿_x0016_ß_x0003_Ô¸¿ôÖôDGFÜ¿®_x0002__x0017_§	_x0004_@Ùþ_x0016_­'ä¿À/ú_x0002_¡ü¿*y_x001D_ÝÑóì?Áiù«ó¬à?k(ÙÆÍë?ô7¡É}Í?s3_x0006_Î_x0017_ô¿_x0012_EÅþFû¿3õÈééñ¿?3ê,°@Ý?Øî/`Õ?Íbn_x0005_´®ö¿¶Ü^ÚÐÅ¿À_x0013_?®Äã¿&lt;¹_x000C_ùìï¿õ_x0007_e£ül¿¿Ã-ÀÄ_x0004_ô¿àzêd0¤õ?Z_x001D_X£_x001E_³?{ÅèÄýø¿ï	pä½Ü¿þ_x0008_í8ö¿_x0003__x0004_þ"_x001F__x0006_õ?Wé_x0010_Á¿ÀR_x001D_Í_x0001_Ñ¿øió_x0017_	ø?V¦:£ÇÙ¿ìdê8FYú¿¢ýû¯òã?_x001D_o_x0014__x0015_ª2Õ¿«Nck[à¿DnÂ[{Dð¿áÊó_x0002_ïí?»Ûâ÷_x0017_®?_x0005_µb­s,Û?1åNS_x0008_@WÑMï^¼Ú?xödÕ!ö_x0003_À¦¦_x0008__x000E_±ó?Tysð4úø¿!c¢@ÂUÔ¿;4ü_x000E_àùß?ÄÙ(Á¿_x0004_Ë¿@°Â®_X?ØiÁ¿ôÞð¿ì|=+¤ø?ý{Ò97¹¿_x001B_©¶W¯Cã?oÚZ\r×¿òËçWò_x0002__x0003_@I{_x001B_âÜyæ¿g9õ_x0015_õ?Ø"§_x001C_Ô¿Ö­¡_x0004__x000B_¨wí?_x0016_bAyø¿ªÔìó9ñ¿_x0002_å£ð¿É_x000D_Õî%×?í¥±½â?,H2,µâå?_x0016_*Ö_x001F_ªå?að²Ç_x0004_Àm/xúG_x0006_î¿ÞÈ5´eà?{_x0019_ÆA'mõ¿·_x000B_Ì-_x0015_Ö¿_x0010_Í×Óõ©ü?_x001D_Î'ùú?_x001C__x0003_UÏ=cû¿{£Ëß~_x0007_Ô?Êñ_x0005_£ÐÞ¿qñÝ_x001B_Bï?¼uÄèÂ_x0001_í?_x0011_÷öEØ©¿È_x0010_KÖÒþÁ¿_x0011_í­ø±ë?STd»ÏÑ¿u;&gt;ÔÆyß¿!Gå¨@Ñß?_3¦|Ü_x0007_ß¿Þ&lt;.`Ò_x0001_À	Nðîòù?ÖaÏSså¿_x0008_Q_x0003_j®÷Ð?e_x0014_QÁÐò?_x0005__x0006_êµdw_x000C_Ù?	·^²nèç?ÔüiÃ_x001F_Å¶?_x0017_J_x001D__x001A_ÃÙ¿YÄ@kMúò¿$Ú_x000D_uUå¿suàPÞ¨Ö¿`_x0016__x000B_«_x0005_Ú?ÇÄ_x0012_i¨9ð?&amp;_x0007_4»"´¿]­b&amp;]î?­_x0016_è_x0007_õÁß¿^iÉ_x000C__x001C_à?`í¬_x000C_¼è?~_x000B_åÐ¿_x001C__x0010_0 _x0014_Gû?_x0012_ö_x0001_*ø?_x000D_,B;Îæ¿ùU_x0003_%_x000F_ìö?u:¥Ò_x001A__x0003_÷¿DSÞÝöñ¿ÙX_x0013_ëY_x000C_Î?Ñø}üµ_x0016_í¿ Úy¶Â¿ î	xN_Å?õF4»o9ó?iÏ½4¨¿&gt;Ed¨6À¿Ñ`_x001A_k¾å¿ú´3_x0002_ ã?__x000C_LÚ¸Óô¿¢x¬_x0004__x0002__x0003_~Ï¿j/,1J¥í¿¼ð·&lt;_x000F_Ñè¿	a-8_Së?7ÏìlHÇ¿_x000D_°°eÿ?ÿ_x0019_7dK?Uy³¬[oå?è]ªò_x001E_ñ?ÖSMv«ñ¿Cµï¦]_x0017_Û?c_x000D_z»ö?t·ï(oRð¿7¦Þ·ÇÝï?1ÇÁ@ê÷¿å_x0011_Yó£Øt¿èÏpÞï?u{çðâ?!­É"Û?_x0018_}_x001E_N^ç?'ú|8ºå?ð0Ñ#îYà?_x0001_&gt;0&amp;_x001B_Rù¿6Ycð?_x0015_Õ8£ñø¿¶8NÂÏ~×¿4&amp;X_x001D_¢ï¿µM=Ú¿_x000D__x0010_Ã3_x0001_÷¿ò#%*IË¡?aAi§rÂ¿èv¾_x0013_,Qù¿_x0002__x0003_ï(ï8%Ú¿î_x0002_Nf_x0002_â¿¥%Ñ·I#è?_x0003__x000E_4­éõ?$]5é¼?_x0018_Y_x001F_ÿÖ?æ$Á©Ù?_x0012_C_x0003_sØ;Ý?ÜX_x000B_"â?PG{íç?±Ü@crÕ?É¡å_x0011_Â¿«	´¾_x0018_å½?¡Ö¨é·ô?JË°E¤?Û?bì)½?×3ó_x0006_ðñ¿U_x000D__x000D_ôÜÆ¿YÂ¦£ó?Q_x000D_ÊÍ;ü¿é¬RÒØ_x0016_º?õC_x0018_Qx_x0001_À{ß_x0011_ÝÄ¿-ÐPôUÃ?ü^kþ_x0005__x0006_Ú¿_x000E_pÙèý?_x0008_.¯aJì¿zìÍ¥É?_x0010_'&lt;HÚü?src¶ÿ1ø?µ_x001F_êÐæÿî?p_x0008_;_x0002__x0003_ÂJð?@_x0015_]´ÎÉ_x0002_À_x001B__x001C_ñ3Ä?°|N^§(Þ¿ti_x000C_³ø?+a_x001C_N¢??O£_x0014_`Èö¿(ñÑÂTá?ýãÆ,*»¿Æ4wÙÆ_x0001_À&amp;^¸D_x0001_@lV&amp;Ï¶_x0001_×¿á&gt;_x000D_AJ¶?7ÜÞp{¬í?¯_x000C_f_x001D_Èÿ¿_x0015_Qxhæò¿ûÒýÎ$Ê?»3_x0007_'Äó?ã}EÏùæ?4Gbñ?_x001C_ATÇ,;¤¿0óvÂOAð¿ØÕ@ü¢_x0016_à¿_x001A_ªÖ@ ,î¿¿¶_x001B_é§_x0007_é¿6u+îÁà¿_x0006_/ú2_x001F_ü¿2Æ¦_x0003_ß?ÁzØ¸jÚÓ¿è8àRB_x0016_ã¿_x001C_×¨è_x0008_ã?_x0017_&amp;p:Áä?_x0004_	_x0005__x0006__x0017_&lt;_}Ò?x3áZBGô¿R´½¡Ü¿ÿ_x001B__x000D_F²Ìè?_x0007_~ÓÒëÕ_x0001_@Ð_x0014_åë}Âá¿_x0002_Ê_x001D_jÿ?õdØ©ò?»Þh_x0008_lÒì¿øk*þ_x0010_Þ?¾sq¡¦ë¿pÓD-ß¿§r_5êµ¿µ·ï(àk¾¿ÈcÃ_x0019_¼ß¿Õe1Í§0¸¿Ët_x0016_ë,ðá¿_x0010_Ë7_x0013_X¶â¿`t«µñ¿	Gø2Eë?±Ü_x0007_ûè?¯È3[*Xé¿â]yÛ_x0018_µó?âË_x0017_h¡Lÿ¿^øé¤_x001C_6í?»D_x001C__x000F_'Ö?hÇÈa0_x0003_¯¿dÛµfLÍ?;G_x0015_R_x0007_?é=öî«ó?_x001C_#¡Ý¿._x0015__x001B_v_x0004__x0005__x0006_Àc7_x0006_Q*ï¸?+FÐ.·aû?Ð)¡_x000F_Ñä¿s¿ÜÚ`Xô¿_x001D_nIåÑ¿¬¤ëÀ­_x0001_À²ÿ_x0018_µÃäÄ¿KÁË´©:ú?2Ê6l_x0014_ð?KêÄ _x001A_í¿çÓÅ?_x0006_Fð?D¢½0Ë_x001F_ä¿©=õ¯Í?s`¢öà¿ià0ìò?ø_x0016_x3QÛ¿ÅHëc§Ì¿ÊT³v)Eä¿e0M7kVç?tøq÷ôeï¿1R:É\ð?È+g_x0004_ZaÇ?`Êî-Òð¿ì_x0001_ëñØÊë?òRûs¦_x0003_à¿µ³ÊDÞ¿Î]Bj\à¿suv£Ï¿HèXç¿P"_x0002__x0006_$¿£H°lîcë?_x0001__x0003_Ëh`QGXÉ?­¸û±_x0008_Þ?¶_x001C_äÊ°íâ¿0¡b_x0002_ò¿Æ_x001D_yú;Ô¿ühÙ¾_x0015_®à?ÁZ_x0019_Hgï¿è&amp;à¯Ö÷¿)UM_x001B_Fí¿îè^zwù¿Ý!"À_x000C_ð¿_x000B_&amp;åõ/Wì?_x000C_¦óò0_û?+vñ}_x000F_ï?ö8kh$râ?@ ½qÕ¿Û_x001A_u¶â÷?Ê,=jlú¿èç¹ë?¶_x001E_=Ç_x0016_¸æ¿æjÿ`îù¿ÅÔô&gt;9ýñ¿³p Ùàñ¿§	_x001C_ßË?_x0004_ò¨d££ã¿*_x0003_ÆaU=ú¿H´g_x0019_Ý¿`b#_x0010_Ä¿_x0015_Ò8¶_x0010_Ró?ó_x001B_`Ai#¾?óÓ'Bîñ¿ AæV_x0002__x0007_Ræ?4_x0005_l§ÿ_x000B_Í¿å_x001D_[õÇÎ­?²ª[­-Rñ¿ä4Û0Ë÷¿À_x001D__x0016_«_x0004_Qî?_x0002__x000D_º^üð¿uE_x0005__x001D_ýOè¿2+Gºü¿Ï³_x0003_=Nóç¿­f`uÓ¿©lþm»zØ?5Ïo7_x0006_ô?ÇÃFDóø¿øîúÜÐ7ø?Å­Ë~¥õ?ë03¢Cûä?]Û¨Y¤Øø¿Åú_x0019_b.ZÝ¿Ö2«X©kð?u'½ÇkþÓ¿Ô·ËêåRÑ?*_x0007_Ö4Å¨¿µË_x0018__x0004_v_x0005_ß?VîA_x0012_FÛ?ïá¡¾ªü?Ü]zµ`Æº¿û_x0003__x0002__x0017_ÐÛ¿÷ê'Û_x0017_ß¿-¡_x0001_ü¿NÑ?þr_x0008_ÏoÈ¿5?ÐOñ?_x0001__x0004_ÀåXEBºñ?x_x000F_×_x0006_0ñ?Ú¯Ír_x000C_Rö¿Û­Ñâ(Ü¿ø×vHÒç¿_x000B__x0007__x000D_VØö?Ñl_x0005_ô_x001B_Á÷¿í_x0001_&gt;_x0013_@³ï¿ÅòaÅÛ?_x0005_}.pqeâ?Ì9$a:qâ?_x0019__x0006_»:3¸?äh,*Á_x0001_ú¿µÈÅ_x0016_Àn½?ÏE)­&gt;í?ª~ß_x0003_LÂÞ?TîµýnÙ¿_x0011_Ù³&amp;@÷?s¢6êÞè?§¿Uõö?$)Ä³!î?ºó+MêÂ? }X×àò?Ù±C(ø?®|Ï§¡Þ?_x001D_o¬gV_x0002_ÀÆ~W.ä?B2&gt;áØnë?_§_x000E_RÈnÑ¿MÐý¥íÞ_x0001_@¾IÔçIæ¿_x000E_õ(þ_x0004__x0005_¯7÷?q[àÁýz¾?(fmRó¿/¼dpÉuð?1o«&lt;åZë¿_x001A_°2_x0010_ï?¥#cp#Éí?v_x0001_îÊùÞ?ÍCÍm¹ßÝ?X_x000E_ÇérIö?ö7=ãy¸¼¿¤}¬cnÛô¿Jæýß_x0017_ð?,_CÚû¿ëb.¹_x0018_nÈ?ð´_x0006__x0007_ÍÜ¿­açôÛ¿SbçJØ¿?¢µU Í¿_x0010_ITw¹ÊØ?w¿s_ËÛô¿_x001B_KÛ"_x001D_×ñ¿ÄqÄ0ZÌ?ðÿè+_x000E_ÛÒ?Ê_x000C_x0@ð?¤ Mzûñò?.Ö_x001A_Èê"ß¿	º^×_x0003_@zsc¹ùÓÔ¿}ªÎ_x001D_omõ?¬[[ç¿qvÝq_x000B__x0002_Û¿_x0001__x0002_g_x0019_:2ÏÊ÷¿_x0008_æ_x0004_gç?uºÃ%Õç¿Ã~¢èÏÁõ¿[_x000E_\Ì©_x000B_Õ¿_x001D_#ØûÖDæ?ãWxLù_x0014_Ú¿,_x0001_V@bÞ¿H_x0004_6´ø~¿P¼_x001B__x000F__x000C_Å¿K·µ·öé?ÃÚNßSâô?_x001C_D.Éhî¿hÃ_x0013_&amp; ¾¿ÐiÐC&lt;þ?ç_x0017_±6j|§¿¢2éEò¿_x001C_'ÐÆ_x0004_ù?Û_x0016_Ñú_x0013_îû?e_x0012_×^2ó¿HØ_x000C__x0007_É_x0007_ë?kÏðÎ_x0002__x0013_å¿*_x0005_¹_x0003_ÊcÔ?_x0018_f_x001A__x000C_Qû?uK"Ú_x0018_à·?mr0mPáð?4('¥ûqì¿"_x0001_l!ô¿£-_x000E__x0006__¦è?*R_x0007_#ìÚ¤¿ÝE¢M¥Ïã¿_x0010_z!_x0005__x0007__¾Ð?C_¸ôÚçÖ¿_x0001_"~&amp;Ã?®´_x0001_5_x0019_ò¿`_x0002_o¡_x0001_@º$¤Ã_Û?RWû5÷»¸?AEF)Ýø?s_x000B_5_x000F_À_x0008_î¿Úo5dîñ¿`_x0010_®ì~så¿åp_x0011_gõ_x0017_å?r£_x0003_üÈ¿b&gt;ð!Èä¿Ýã}º¿_x001E_J7´Tîæ?&gt;¥ÅmÎó¿Ý¤0½iÝ¿Ö_x0002_¯_x0003_tú?%ïl ±Øù?v×_x0013_"pý?OCï8¯(é¿®:Å®mÚ?ÞÏ«¯Ê?_x0019____x000F_Ð¿O»*!ò¿g33{`_x0015__x0004_@B/®þÊç¿s1+*Ï§¿1Ä_x000F_sâ?C%MéÝ_x0006_¾¿òQX¦«ó¿_x0002__x0005_Q°(_x0011_t õ?¯_x000C_eKSÜ?_x0011__x0008_êq°êé?Ûw0Dµÿñ?ô_x0002_&gt;Jæï¿{·UI__x0006_@P+@éÝ¿ØùéúÔ_x0003_À¥`ÎEÐ[Ò¿áY0_x001B_þý¿r1ê¾ÈÒ¿¹FM.t_x001F_Ö¿cU'À½q¦¿W&gt;Å9á_x0007_Ù?]Ë¦r1ð¿¯ G_x001B_®¿ª»W3GÕ_x0004_À»¥	-â¿X½_x0001_Õùå¿_];Z{^_x0003_À]	Ï´ñ¿ª(ÿlÆ_x0002_Àh_x0015_ÑëSYä?Eq³_x0018_ñ?å_x0006_B3¶Ê¿q¼Ð:_x000B_÷¿ÎªZ{³KÌ?ÕS[{Ó?Á±×àä_x001F_õ?».× Ì?oúueÙ¿~GÕ_x0004__x0006_5oõ?!¦ó@:ë¿5_x000C__x0004_!aó?èýI ª_x001A__x0001_@%u_x0006_l´_x0003__x0002_Àd&gt;b+R_x001D_÷¿, xnq«Ç?ha_x0016_Á`÷?*IY	Ý¿_x0018_(6E_x0004_8ö? Ôúá_x000E_s?ñ±:_x0018__x001F__x0002_@þ#$è*àÊ?/'¬ûðò?lð8ª¾©Ô¿_x0015_p_x0012_ÂxÎä?¡¢9¿ðû³?{¨$qÃ_x001D_Ü?úÈÁýþ(ú¿%f»À_x0002_vã¿_x0010_XP¨j%_x0007_À_x001E_"BFÛ Ê¿À_x0003__x000C__x0011_:â¿x)w{Yñ¿_x0012_4Êâ	Ý¿_x0006_ ×`«A_x0005_@_x0003_^JÛÞä¿_x0006_²(0X¿_x0003_íÎ°&gt;¼½?ôÛé¿i,É_x0012_2íÁ¿1)Ú_x001F_èZÜ¿_x0007__x0008_%­_x0013_zea?"s.õòÆ»¿&amp;½Ùÿ_x0011_Gó?B&gt;«¡«¬¿_x0010__x0011_U×=Å?Xåu_x0016_ýv²?¢«,=0/Ó?_x0001__x0017_pJ½â?k-_x000B__x0015_ÉÒò¿I`¯èê¿vÓ-ÓNè?*ÛàðÎpö?úÇÞbAwÞ¿úÕ_x001B_RòÖ?_x0001_Å__x001A_*ÙÚ¿_x0015_ÐwGðx_x0004_ÀÃBFÌ¨¿uQÿ*_x0019_÷?õ`õf=Ðö¿×ò®&lt;Kô¿È¬hØ_x0007_ÀsVt_x001F_¨dá?_x0005_Õö1:è?»Û_x000C__x0005_ªò?-¤gÆï¿SHV¤Ûï?®kÎ_x0002_ý?ö°¥_x0015_&amp;_x001F_ð¿3qe)à?_x001C_ü_x0003_z_x001B_ì?ÎEë1_x0006_ þ?[|HÓ_x0001__x0002_y¯¿+:r±ù¿Á=§_x0015_Îõ?_x0001_|_x000E_m_x0006_5Ù?X«N×üú?2_x001A_*R_x000E_UÐ?Å_x001C_eþxÁ?âè_x0018_qË¿_éz»§ú¿³âvèSê?Ê¼_x001A_+Ò#î¿#ß_x0001_è¿4WI½uÓ?VN3&amp;7Ûð?_x000D_3_x0008__x001A_4_x000F_Ó¿¶ý'V¥Ø¿©6ùÐþ?5Gíå]_x000C_l¿7Öxç_x001B_Å¿üÈ¸",þ?G0_x0003_\ÎÛ¿9^¥pØ±×?Á_x000F_ÜÔ4_x0005_Ö¿Ç`ã_x0015_ÊÄ¿ÞP)ë&gt;²?«k_x0014_U´å?¦_x0005_¹º+¯Ô¿×lô_x000D_Eâ¿_x0015_«²èÎVò¿_x0016_ù]Eµ¿Jè.-¢â?ÑH³PÔ?_x0001__x0004_e~U:Ð_x001B_ö¿._x0008_m_x000E_=^Ï¿¡)_x0004__x0002_ülä?í)Sv_x0001_ûØ?_x001C_Qq_x0003_Æú?'WÔ£ßÇç¿Á_x0001_·µÞ^ä¿r³¹;£Þä?_x001D_"_x0018_ßkß?ô±_x0016_ÅÎ&amp;ê?Tò&lt;`_x0012_lñ¿¬àçÏ±?õ¿§@2¥@´Á?ÓÄÒ?FEÞ­üµÑ¿ÅÕ '_x0003_×?AaV4yú?ø9D_x001D_Øû¿ÈÝ_x0002_è¿à0 ôñ¿ª¨jØrüÝ¿ü×_x0012_!Eö¿¶_x0012_í´ÆÍ¿i¡_x0014_hjEè?[¯£ÓÜËñ??[_x0013_òfñ¿_x0014_£ÏÂ­_x0011_Õ?þ ¶ÄÌ¿ß@"Oè?Æ`&lt;ä©÷¿?ØûN_x001A_Ø¿_x000F_ig7_x0001__x0004_@_x0006_è¿cT2|Léç?ðÍ7_x0001_!í?jÚ?÷B]ð?_x0003_&amp;ø0Qä¿~_x001D_éÞoE÷?²òJ¥úø¿àß3ÃÒÿò¿Ã _x0003_§ëvû?Q%ªú´Ôà?_x0014_¿3þäÒ¿5ïèSÆì?ú¤Ê_x001B_!	ú¿Çloþ·_x0002_ð¿VF\¸_x0008_è?ÖNtØÏà¿NF×RAïc¿æj$µQá?_x001B_îz±_x0002_ÀWâ_x001F_y´1Í?ù¥@UFã¿dù_x0002_ê­­ó?? ÌÑ^.Í¿Hu"û§Hð¿I0@§}Ñú?ùÑÅð|²í?^à1ÁäíÁ?:g_x000D_/i_x0001_R¿6Û}ÇoÛ?E¦ÖíôKû¿\H5_x0018_ÊáÖ?ó/ç2»â?_x0001__x0003_L³_x001C_b_x0019_xÅ¿_x0014_dy_x0008_×'Ó¿_ÊW',§?Jü_x0019_Êð?ì0©k_x0008_ñ?««_x001D__x001B__x000D_eù¿_x0008__x001C_hùº?'_x000D_Y_x0004__x000C_ê¿B@gi»_x0016_ô?ÅÉ[_x000B_ñ5ã?_x0007_OE¹Í÷¿d_x000E_K_x001C__x0011_+¶?¶×ÿ-qê¿óÅL¾&lt;}ã?¬nX[}÷Ú?Æ]²ÈvÛ?í_x0018_2_x0019__x0005_À¤î½_x001A_þ?_x0002_ÖÅ_x000C_Vë?×B_x0017_åï?(_x0008_7Þ¡ôÐ¿ë©ÈIõ¿/.¢Fåð?æ^ô_x001E_x÷¿¼_!wû¸§?_x0013_6sØ*Ô?jWo]NÆ¿£9ì·~mü?ò¡å_x0006_ðÚ?ÈÎ_x0008_¤jÕÐ¿$¥»_x000E__x001B_÷¿ÆþÒ¯_x0003__x0005_(Wï¿G#&gt;äÌ¿&gt;Ï_x000E_ë?÷_x0017_Î?Kß?ü¿¢I¹Û¿\v¢ö¿´TÜàð?Æcd'0_x0004_@*]ÓÕþÍ¶?¿ÆØ«5ò¿ ÁaòSEê?i:°èÖ¿Úh¦_x000E__x0002__x000D_Ð?,ãµeÖ?¿_x0006_|Y_x001B_Ð_x0002_@Ñ5tMÍ1Ð?¢¢ú_x001E_ç?ý§\Ç²ÿ¿wkò(WUý?¡_x0015__x0006_tø¿_x001D_H)¨º?ðòiõú?	j&lt;ãÇòÕ¿_x001F_ì*Åyñ¿`oíOùð¿¾#7§_x0004__x0019_ì?\Ú³,Ê;ó?ï_x0013_4Iìó?Æï_x000D_ Ü-ô¿ÙµS^ûfø¿Å&gt;|³1]¥?_x0001_(-à²ð¿_x0001__x0002_ÉS¦¶ª?²ÜgyJé¿ øx_x001A_,Jà¿ñi¾mÐ¿}_x0014_½YCÒ?_x000C_3_x0013_£Ó?æ?ê¬­U~ö?µ_x001C_x5ªõ¿_x0013_UÏ_x0016_º?±4¨_x0015__x0007_ØÖ?`Ó_x0003_î3â¿çÒZÝ_x0004_¡Û?ei_x0010__x0019_-ë¿Ð¦®O_ê¿üË¸x¿ù¿	ãWcJÒ¿^ÓwvSB½?ÌeüvNæ¿®Xóe0÷?ØðiÏaÄ¿\Q_x0005_$öÅÛ?Ì£Ì6¸Ñ?ÐÕ÷ rñ¿_x0005_á_x0010_Â_x001A_Íß?µXÝ³-µö¿8Û_x001B_/H@ñ?Ù_x000F_ioÓ_x0018_ó¿ü£:Oµ?ñ|d|_x0003_óÙ?÷_x001D_;l_x0002_Ø?_x001C__x001F__x001D_ìgÕ¿_x0003_ÃÐ_x0003__x0006_oà?_x001E__x0017__x001D_)¾¸Ú?.ÃìVãz_x0002_ÀÚ#6aaÓ?)ÜÅ³jñ?EÿÎÄìò¿Åø[«jº½¿3¸ã6Ý?Â7¨Ûs&amp;Ø?_x001F_Ñ&gt;U_x000B_eç¿æTQ8ã"õ¿_x0011__x0008_"caÅ¿Í¸_x0011_NWÀ?_x0002_Ð5¼?Úñ?·¨áðÌ¿¸íç.pÝã¿_x001E_¦ùè§Ð?K/õ­I"õ¿n'.ØÓÙ?`c_x000E_¨üÌÂ?~©_x000B_j°y¬¿KÝ»Y³.¯¿_x0013__x0010_Åö!è?_x0008_ÿ ?_x0001_@Ý0³Lô*_x0004_@HSc_x001C_öÄ?Ù¶¾¼ì?nÝò_x0005_,Öß¿ø=£óÜã¿uWy°µìÝ?_x000E_O&lt;_x001E_à¿²FîÕ?_x0006__x0008_Ùr_x0008_&amp;äî¿ûP9âVÀñ¿s¢_x000C_©Ö×?,úå}&lt;ç¿-×Eæ¬ì?é9A¨"&amp;÷¿Y½¾_x0015_óë?"4_x001E_Óð_x0017__x0002_Ày_x0002__x001B_Þ(1ð?¡u0¸8Ý?%é°¾_x0004_Tõ¿'ñ_x0005_+ø¿e|A¡_x0014_Æ¿O_x000B_þr3×õ¿6A_x0011_6q¿môÉ¿_x0002_bð?æ_x0006_:Bt_x0005_À¡÷­÷ásÇ¿ÔXáÿ;å?_x001A_11_x0003_j'´¿©{â.ú¿\*+¨_x001E_Ö¿ß=_x000C_.÷Î¿².}h_x0012_÷¿&amp;ÌðºÛ¿v^·%:$¿\DQâ2î¿UÎô[P/²?ÁDÞöö_x0001_À_x0011_õf}Ý¿X»À»_x0007_ò¿å_x000E_á_x0001__x0005__x0007_8VÐ¿&amp;é\ùÆø?[¯?ý¢ñ?ãdhWþ¿d:¤oÐ?\D_x001D_úGð¿ùc¢_x000C_øé¿¤¹ë¢Îª÷¿®¾QÆXí?ö-ixH×?_x0004_a	vò¿^#Ò' }Î¿m«ê_x001F_]þ¿WÂcëªø?¼¦ýNýù¿Âæ°_x0006_¤bà¿ø¹¿Qñ¿½uòüò¿}­Ñ;aê¿!ºÎþòCñ¿'_x001F__x0006__x000F__x0011__x000F_ú?_x0006_9½_x0002_{TÓ¿#_x0007_IhU¶â?!R_x0007_I°ÕÄ?£/&amp;KÆß?n³Q_x0016_Éò¿Sªò_x0008__x0003_ù?Gdaq°+Ë?íÅ ½ ,?_x0017__x0014_¹Xý¹Ç¿c_x0001_Ã_x0003_;_x0010_Ð¿çvþ^âë¿_x0001__x0003__x000D_ºòáWÜ?l©`ó_x001E_*ö¿¬k_x001E_Ö_x000C_è¿MÂA_x0019__x001C_¨â?íÎë6»î¿ÜøÃT_x0008_DÀ¿;¹_x001C_`_x0002_âé¿AýHàö?_x000C_gä_x0015_à?­$¬·îì?ZBÌéá?KF¡#¼ð¿_x0013_·ôÍj·?¬_x0017_&lt;®_x0006_®ñ?5iDÓ_x000E_}î?T_x0001_Î°É?_x001A_Ch¼pâ¿_x000F_*d3¡Â¿Hï_x000E_l·ã?(+§ýÈÔï¿H~Êø à?éd_x0003_òÜª¿ý_x0005_÷²ø`Ú¿M_x0003_ÆQÈ?c_x000B_^0»ºô¿ TJ«Çð?ìmÿë_x000F_ð¿Jmöy_x0003_¾Ô?øõ_x000E_%(î¿çíý4,ø¿_x000C_ø|1¬×?¾x_x0004__x0005_Ú:ô?Ä»UIpô¿i­îõ_x0013_ô¿XØ_x0007_÷5»?QWOÞùÏ¿¥+%2£ð?_x0007_ÏÉS_x0003_ê¿_x001C__x0014_$"_x0001_¦Û?_x0012__x001F_h*æ´Á¿»_x0017_¼a{Ù¿_x0017_!_x0013_ç´MÊ¿	îUaÅõ?_x000C_îÖã»ç?é¢2_x0011_Bxú¿l¸ ßÒñ?àÕ9H_x0016__x0005_á?_x0016__x001C_ííÁç¿®_x0017_½`_x000B_¹ï?ÔñZ_x0014_(å¿(QÖzHãñ¿_x0008_Þ_x000D_))Ù¿2Mþû.ð?cîá4\Þ½?ÕÁ_x0002_,¬ã¿?ìd_x000F_Ëêå¿ÿß_x000B_ _x001F_ùñ¿_x0011_è_x0004_1_x0014_Ö¿´ê$_x0003_@Ö×I M_x0017_à¿ì4RêB=ð?Uª&lt;_x0006_Ñ?ñþ¦p+Ñ?_x0001__x0002_óa: á?qStÄOæø?Që#» æ¿A*ÑÒ_x000B_´¿¶ÎÓ­meØ¿åA_x0003_YÂ)_x0001_À{ý¹øláÎ¿Ëü±³´±¿D_x000D_Bz£÷?Ðg:ÙÔ?_x0015_¾B½5è?®Z_x000F_&lt;Uâ?P{1%0Öî¿J%î%;­¨?l_x0017_hV_x0002_Ð?_x001F_|_x0011_cÎÄÍ?_x000D_¦BÿÀXÎ¿Ó4Ý¦ãå?w+ëg-__x0005_À¤X_x0004_\ëiü¿îp?ÐW@ï?óZá?{Ãì?[ØfzAö¿ë_p££gò?s\'_x000B_½ë¿ªÒFG_x001B_Ðâ¿f¹Ç_x001A_ _x000D_ï?§28aýGÎ?ådáª_x0010_6Æ¿_x000E__x0001_AFñKó¿_x0012_0ÂH_x000C__x001B_í?_x0002_Û _x0002_	Rfï?VÈ_x000E_É³2Ò?E_x0015_ÿÇä9ó?q{Þ÷WoÇ?¯¿/_x001F_"_x0005_Ö?ýr*qàæ?ý,å5_x0008_ó¿^êÅå1áæ¿_x0008_õÏÍRó¿Tízªô¿¨Z¢8÷»Ð¿h?Úåç_x0014_ø¿}Á¡RQ_x000E_²¿B{	vö_x0008_ß?å¨Z_x0007_R_x001C_å?|ûcr?EzgH_x0010_Ú?¶=V|?·*@G×^·?ÞÊ,_x0006_F¿?_x0005__x0003_7¾|Ë¿gÎÐ¬_ô?±QÑÃ?_x001E_}Þ_x000D_»à¿%x|«_x0004_¢Ê¿¨_x0017_i¡÷¿F_x000D_\_x0001_;;á?§ßæiç?®ßo_x0004_ôË?ÉÎ¤¢äà¿ã2h_x0003_Àz×¿lV^ Ðeõ¿_x0001__x0003__x001A__x000F_}9Ô¿xÖ\{¶ñá¿3?ö_x0013_pkÄ?|_x0015__x0001_ibað?³_x0001_Ü_x001F_wí¿-]/àMÕß¿t¶Â=&lt;0¿Ó@W¹Öàå¿_x000C_pdÂÔ4ô¿¢æTþ_x0010_ï¿-_x0017_ãi_x000F_ãø?7¿_x001D_]5{ð?¶$âS·íó¿C1Cï÷á?ÁËÝÜ}ñ¿	_x000C_ ê#Í_x000C_@È!¼Ø?_x001A_XÛ%4tÐ¿¨ÎGÁÒ°ý?_x0018_7í¢ã?_x001B_dµPÚ¿yé_x0002_Wð?M¯_x0005_Þß?{_x0001_©þeç¿®ãPNþäÝ?3K_x000D_ªz_x0012_³¿,:UútÎ?kL_Ú_x0007_Á?DdÚ:Õ«¿8nè§í?Ð_x001A_Ó2é÷¿Ztk_x0007__x0008_Â ç?.÷¤^ºÊ?Ã_x0014_}|Áþú¿¸ê&lt;}ª/è¿[ÈAQy&lt;Ç?Ëó¦¸mÉ?M·¾&gt;_x0003_éô¿ÔGÁ$8ð?_x001E_ñ/É_x0010_¨p?_x0016_ù_x0016_Øð]õ¿Ttû£Ë?_x000B__x0015_Ð¯_x0001_Ð?È8_x001F_ÆL*?½râ£7xó?_x0013_oBßkÊ?D_x0005__x0006__x000E_éÙ¿±«_x0003__x0013_ÿUÿ?dÆ«ðE_x0010__x000B_@õETD^Ø±?|­îÌIë¿øô%_x001F_õBð?¥g8i®ë?Ñ§_x0007_wJÅ?í_x0012_FPíñ¿÷¼_x0002_J¨ð?1*ó«g_x0004_?Æô!f/­ï?P²d¼Þì?_x001F_Û+¯îhÔ¿\u_x000D_r=õ?0Í&lt;àJhÙ¿&gt;,/_x0005_÷?_x0002__x0003_x"_x0008_ôÉ¿\k_x000C_v¿¾_x0007_ÃÎDÐ?ÈYßLR³Ä¿_x001A__x0012_&amp;9_x0014_ãÅ?©!_x001D_÷_x001F_Õ÷?L­ïã­_x001E_è?øüÒYí?mw_x001A_&lt;_x0005__ã?º¯_x001F_aÆ½ó?&amp;_x0001_,Çðø_x0006_@¶´©=vPÝ?Â}_x000E_$µJÖ¿Éy_x000C_v\úÖ?_x0011_ÔßÍ)á¿7Ú]ÛÏë?_x0002_´	_x0012_ð?üÿÌ-ªµ?u¤ÆO'_x0002_@_x000C_-â§#¡ã?P,_x0002_óù?Ýþe6ÓÌñ?úÐ,=¸?åJ_x0011_0åô¿cöÞ¹ô?º4Sá)ñ?jz~]Ìä¿!C?4_x000B_ö?³L§Ø_x0017_î?¤@_x0007__x0014_»é?@©	õ¼©Ù?8Ñl°_x0002__x0005_×®	@bJt#Nö?x;i7_x001E_O½?=~ì_x0019_È?3È^.øÜ¿&lt;ÖØ*_x0015_é¿_x000B_àd^æì¿Õ¡_x001C_¾¶^´?P5K_x001C_hÜ×?_x0004_ ÷;¯Ö¿¯i¸u_x0004_tè¿p¥­­?ë¾9_x0013_Ûé¿¥:_x001F_*à¬Ê?Ó_x0003_«õ+ìô?x÷Õ8_x0016_qí¿«&lt;AÙªá¿Ý²øªâè¿_x0007_ÃD#­Öä?«¬_x0005_[ÈBï?Ðp:ü_x000D_ß¿!uG^ë?-ó¡*é¯ô?RÖ_x000F_/_x000D_í¿2ó+Cë?ðöú9Ü÷¿Ó³&lt;úÝû??ôæ¥±m_x0001_À®fõL»c×?+Õ§MEv¿?ã_x0015_h}_x0004_Ó÷?_x0002__ì=Ï_x0013_Ç¿_x0007__x000C_&amp;¬á°ÐÛ?äd+_x0008_#ë?©E³Úr_x0007_Ó?a©â¶_x0007_Û¾?DGHWKÎÎ¿}dOªõÅß?Á®KSoè¿âO¾`§ð¿ÙÖZÃ©Öö¿_x0006__x001B_¯À$ÿÇ?³_x0012_}ó$Ï¿kíº_x0003_1ð?p¤_x000B__x0015_Ú è¿XÊ¯væ?_x000F_è_x0013_ÿMÈ¿ÈZæ7pþ?Ç_x0018_ë_x001F_7_x0006__x0005_À_x0010__x001F_ê_x0002__x0007__x0010__x0004_À¯ä-â³?&gt;MÌX{á?zè ¯ònï¿|?Å×+ËÐ?~Îx3ÙÌ?`YP¤pï?1ÐMt¢[î?µ­_x0017_«_x000C_¡?3±_x0001_ÏxÞ¿?`_x001A_Ía_x000F_+Õ¿_x000F_ùv)­`É¿.b¶Ï0ï¿'2XL	@æÛÛ_x0001__x0002_â¹Ë?5_x000B_	»×?Æl¡¬î_x0001_å?_x0019_.ÂË"!õ?¦ÊúH{í?Ù;Í¾Ö?Ý_x0013_ïãU_x001A_ñ¿ fÂó¿ã_x0013_Eö_x0010_Ô¿ÚÑ®ÁOæ?&amp;_x0015_Òb_x000B_Fú?']·_x0004_	òÓ¿ôÒ_x0007_±Òò?ö9òz%îé¿&lt;,Þ?¡6\·:½?äû_x0015_."_x0003_Í¿âa=_x0017__÷¿¦¥)_x0001__x0010_Î?ÂPÖê_x0010_²Ò¿¡Îl	ä_x0006_±?d_x000D_®ØêzÅ?pÃ_x001B__x001F_9È?±òÌÂàÇÿ?S-å\qÔ¿íé¶_x0012_È?§&lt;ð_x000B_Ãø¿íãËSµTØ?e§çQ_x0008_u¿¿Þ+Lñ_x000B_¢ô¿òÑ"$²ô¿_x0018_­vJm½À¿_x0001__x0007_Ê±®Éã?^_x0011_RÙ·Gï?}_x0004_X5Áñ?Ì*r$ÍnÔ¿4Q|_x001A__x0004_ô¿_x001D__x0003_ÝBÊÂ?þv]_x0006_°?¯¾-É.$ë¿y_x0019__x001E_[Ô¿)_x000D_rm_x0018_·ò?enbÇ£_x001A_Ô?/_x0011__x001C_ß£Ò¿Ük_x0002_å²¶Õ?_x000D_ÐÇ_·Ãð¿P K¹uðð¿¶y¸Ý?Ê+]lÉ¿_x000F_¯8ßK÷?Õù3_x000F__x001F_×_x0002_ÀWé¸&lt;¿æ¿kÂös_x0010_í?_x0005_Éýbwè?Ú_x0001_Æ,¤ù¿o¤J_x0002__x000E_OÙ¿0¢Æ¹1ó?k_x001E_þûÿÊ¿&amp;L}Weê¿ÖD+U_x000B_ú¿ØYÌò3·?-e}A)4ô??¦¦_x000D_ó­Â¿ra_x0003__x0007__x000E_LD×¿Ç½_x0005__x001E_Dç¿_x0004_£öà«ú¿¼LÔ*áô?_x0002_B¨}é¿ ·?6&amp;ä¿ìX*¸ëÃã¿Nò¾Ëî?/e_x0017_ë?_x0019__x0015_S³¹&lt;Ü?}6\¤×é?:?¥Àïä¿Åd&amp;_x0015_ò¿_x000C__x0006_n#Ò¿AÄ0tä¿þÒJûÞõ?ðùN&gt;_x0003_EÒ?)Äêxºoü¿_x0018_´h_x000B_¸_x0001_ÀÄeÉ|I×?¶Ë%#ú?êè-Ö_x0015_Â?_x0012_0.'ãøÖ?§_x0012_Ì+{_ä¿öz¸VØjä¿Â_x001C_ì#_x000D_î¿_x0008_oc]?Eµ¿¿Þ2ROAÀ?¯°X_x001D_¬ì¿¥æìÀ_x0017_Î ¿góªgîÒ¿Òèy*	ò¿_x0001__x0006_Ý£7åôî¿÷W´#ç?vÞ_x0015_Âò¿_x0002_}_x0016_íÈéì?¨°Ó5ìùÑ?_x0016_°75Rî?âªùÁû¿,_x0017_¸wö¿ã_x0017_Ò?[_x0014_CI%ùÓ?_x0018_ºfðê¸?_x0010__x0001_?èë_x001A_¬(&lt;µ?_x001C_Û_x0001_Â¯@ß?ñ4éä_x0003_1_x0001_@éµ·¨=¿_6Îà;ÉË¿[ì_x0011_¢ô?RÈ!u_x001E_¤Ò?U?]BÐ?RÍµní?Ñ`_x001B_è&amp;â?ýv_x0006_£_ö??××+vEç¿_x0017_ÌÙQ xÔ?llÝ3_x0005_û?° ³à^ö?z@Ý{.ð?T+Á¾w0ô¿rÀ.À_x0014_æñ?_x000E_r« _x0004_Zì?ñ[_x0002__x0004_ê_x001F_í¿6_x0007_`ø!î¿_x0003_v}¸E¹ð?_x000D_©¦dßñ?2¦#_x0001_ßfö?Üí_´øæ?«ôÊ¬H!ï¿Ø"EÔ_x0010_¨¿`½_x0010_X`è¿_x0017__x001D_¤üæ?E_x0018_³I@n?dÌZ÷_x000D_ý?ò+éE÷ê?ò´]a4å¿LÎ¨âÚ?È_x000D_Èø¿«ñ_x000E_`_x001E_j?Z?çÎ]ä¿¹Ad7±ò?t§Z9²÷?ø¥á¼õ_x0002_@9_x0018_ë'¦Æ¿WÛ+ºÕ_x000B_@È^éñvÙ?Á;ãë?_x0012_nü×?×_x0011_î´Â¿lßVÔïõË?`v_x001A_}¼ê¿Üº_x0008_ú¥½¿»_x0014__x0003_TK¢Ú¿_x000E_:Ëæ}_x001C_Ä¿_x0002__x0003_¶_x0018_)ë¼ð¿^ÎÒzä¿Âgìü¹'ð¿=«£_x0010_h_x0013_ù¿¾ë©_x0017__x000C_ú¿AãìlÁç´?5¤³ÅÂ)ò?DÌ«·_x0017_¦ä?$Ä_x0008__x0011__x0012_ã?sëìkÅ-?&gt; "áâÿ?ô¸ú_x000D__x0011_BÚ¿´áH²_x0006_hó?P"Kdü2ë¿_x0010_ä¨i_x0006_À&gt;öÍÇ´&gt;à¿_*2çø¿wRÌÕnî¿c7økB*è?cô*YæÙÈ¿g`è_x0002_æ_x0019_é¿`{î-_x0001_@_x0014__x0008_"µÏ	¿_x0013_MÕ_x0019_¯íÑ?Æ	ü¨Ù?K²¶m_x0015_Ô¿^tÚÌ¢Ç?²ÝøLQð?ÀÈ&lt;ó¿£Ö:ÅÄÛ¿¡±_x0001_êû?­	f	_x0002__x0007_9_x0004_ã?fÚ+_x000C_²Bø?ø×«Z_x0018_ÅÀ¿¼Ñ_x0001_T¿úÒ¿_x000C_kýòÌ÷?_x0006_G¨_x0016_ò¿Æ._x0002_?ç¿Úc³O¸=Á?àÈ_x001E_@.*Ý?³^¿³Ý¿#	JT¼lô?Rû[¸T«ë?½{¤¥1ã¿^_x000F_^Üþlä¿ôâc_x0005__x0005_Fõ?f&amp;"ÐWÃÜ?ü_x001E_à]4Ð?³ïä_x0016_ñ î?yxn¦#ò¿vBÁ_x0002_ÀHZûÓ8Õâ¿à_x0003__x0007_#0ã¿6aö·cá¼¿_x0005_&gt;_x000B_$_x000B_ç?=Ðn_x0014_:{ê¿(:Oo`_x001B_Í¿½_x001D_Degú?ßØÛ%'jð?Æ_x0016_ôûÏl×¿ï_x0013_yô_x0003_é?èÖ2ãGì?î`3_x0001_±Æ¿_x0002__x0005__x0003_iX_x001A_È?,ÕeÊ_x0007__x001E_ó¿a_x0016_Ò_x0004_Äñ¿_x001F_ê[ù_x000D_?Ð¿Ò_x000D_F8_x001A__x000E_ã?wÁ«_x000B_ÌÂ°?_x000C_Î_x0016_ÂÃNÃ¿Þ3s_x0002_ã¿¿'zò6ð¿q¦4"Ê¿hKYÒ$æ¿{Y!æmÐ_x0002_À_x0019__x000F_É2«®Ú¿ÅûÏ_x0011_òÎ?_x000B__x0019_rÎ?üÌÙå8Ë?&gt;¬%Srù¿_x0019_:9JÝÌî?HWl»_Õ¿`¾õQâ*å¿é_x0008_K2ó÷¿ijT`Õýç¿Ò§ÈçjÕ¿d,à Ü¿¦ö~È_x0001_ì?ÑË7*&gt;1û¿Îº{_x001B_ÈC¿\_x0002_f}S»¿._x000E_Ë_x000D_·Ü¿_x0010_ù&amp;;ÜÍ¿ãüºý«¿1_x0017_F_x000C__x0010_E\ð?UëÚ2}Ï¶¿kïÏs_x0008_×ð¿À_x000C__x000C_£ÎÄ?.t:,-Ý?_x000D_' `¥á¿xnT&amp;&lt;Rì¿Çä´ËI¡í?&gt;·¯¬ä_x0018_í?S/ø§¸º?úWÁ*`ð?\°í¹ÇÝ¿dxÅât¯¿_x0013__x0001__x000F_3Û¨Ñ?«4ü_x0005_ê¿¤i[ªï?2_x0006_Lù_x0001_Nä¿úÑ_x0007_Ï_x0011_À¿.ú´_x0004_ó5ñ?_x000E__x000B_dnÃ~ã¿ñAzÿ_x0013_|«¿ÏYu`Åãç?ÃMÞÔ_x0002_¨ò?/½kCQ	¼?_x001B_i&amp;ç÷Ýð?ZÕÞæ¿w@®(_x0002_@lnëL_x0007_ú?rt_x0003__x0007__x0014__x0005_ó¿fjïíç?a_x0019_9ñ|Ý¿¼V+»%Ý?_x0002__x0004_ûÇ÷_x0006_÷¿_x0017_0\ÀÈ:ñ?bÏÛþÑ¿&lt;ÖEÄ]ê?_x000E_=ù÷Ë_x0005_@ïè_x0002_ÙyÑÓ?(G:_x0001_¸7À?Ýíþ_x0015_èü?ÜÑÁx^Ý¿íéP +Àð?«zÐó¿t£rÛ`_x0003_@¡Ï;s_x0002_¿¿°Q_x0004_¾Ç³?êWØ'`_x001A_å¿xën&gt;"°¿h_x001F_ôºÑÉö¿¦/6 vøÝ¿xdÔM_x0010_ë_x0005_À{;'ÃAOå¿gV¬zø¿_x0019__x001C_ÈÒ_x001F_æ?Ï;UÔ÷|ù?þTpCïô¿Ø_x0008_×%m÷?ð}Øq¶à?ÍDã!E&amp;û?!ßq/æ¿k§Å`_x0018_Âô¿ç²}üÍ?c§.l)_x0015_×¿Å}_x0010__x0002__x0007_,SÎ?¢1`ÎôA®¿Ó'±2_x0005_©¿_x0006_wô_x001D_ó¿Ø©MYYÛ?m:¿b×Pï¿æþ_x001D_éGrö¿â5l_x0018_	Ýë¿)«Ø&lt;è¿WG¿wp*ú¿_x0014_*J9)Ú«¿DRaþDÊ¿Uj ¢¿òîÊÛ]à¿ÿ1oáÂ?_x0003_ä§_x0007_àÉ¿liLóºç¿md_x0004_-û¨ã¿$òûà_x000E_&amp;â¿*Ö¯_x0003_ð?Ï«Vó'¡ç¿ÄÓ2x[Àù¿u0f9õ÷?1_x0016_ÑDÿ)Ñ?~[@c'Ñ¿_x001B__x001F_¿¡E×¿_x001A_Zú²ø?ê9±@_x0002_¸ç¿_x0011_Xâ±Éë?Þ#_x0001_âÈÙ¿±2ßÃØ¤ð¿ Ç_x0007__x0007_à_x0019_Í¿_x0001__x0007_Ä©j\_x0001_6á¿ÃÊ·Áfª¿oz-n_x0010_ç?ê_x0007_¾'Ñ_x0017_ç¿_x001F__x0001_CôÌ?-_Ì`ãµÏ¿ñê¿ÜË°î?j0øy÷?x]_x0012_8õ_x001B_º¿÷_x0017_ëàÃ*é¿LèqÄú?_x0004_Áz{ä5â¿_x0003_&gt;ÍÀ_x001F_¥Ô¿¿á_§qà¿´"Ëá_x0002_×¿èWt_x000F_·ö?_x0019_-®]_x0013_ä¿t_x0005_çÓ?ð' ÎÉ_x000F_ô?_x000D_p_x0005_ÒëÔÚ¿&lt;_x0001_ûîÛ¿?Táz í¿Âåó_x000B_»Rõ?_x0015__x001D_ZC¡ê?(Ò«_x0010_ä¿rH§û?LyøVÝé¿NÿÙD_x001E_Q÷?½c/_x001F_Ñº?_x001F_Å}&lt;p¿Ñ_x0006_áÈìCÞ?_x000E_êG_x0008__x000D_G7ú?~lÉ«!èÚ¿_x000C_wöp}Å¬?øòC­¤·?qêb÷÷!á?¸£?I_x0004_ÅÞ¿ÚÂ±$ýõ¿`gMHw_x000E__x0002_@_x001C_Ö ø_x000C_ä¿Ë°kç¿k#b}_x001B_þ¿YôNþ _x0003_@ðÜ_x0018_¶_x001C_õ¿¥£ÅnÆ&amp;Ü¿Ýº¼OÄ½ã¿k3÷rVí¿5ï_x0005_Ç¶×?îÌãi_x001F_Þ÷¿_x0007_«dð¿_Ú?÷yñT3_x0001_À¦_x0019___x001D_¾ô¿_x0005_?_x0017_ØÀ{_x0004_@@D)	_x001F_3ö¿¥ÍÅ_x001E_è?8i_x001C__x000E_øLÒ?_x0003_ËîÅ_x000B__x0002_À_x0018_öâÁú?fgÎ·/â?_x0002_d_x0019_ýXþ¿_x0017_ð_x0015_îhã¿ÿ_x0006_·°_x001D__è¿_x0002_Qõ_x0017_;å?_x0002__x0004__x0018_AðjÖÙ¿Xf3_x0012_¦jè¿pwê_x0010_[4É?,÷Aø¥ÝÃ¿ávgÖËDå¿?ÚËÅbÙ¿_x001E_ML:Ìö¿ú+öIçðó?÷qG_x0008_#ñ¿é	X:Ê?_x0006__x000E_ta_x000C_Ôñ?_x0014_fßMý¿_x000C_t_x0001_&amp;ZùÙ?LrË8TÏ?!áõ  ô¿sý° ËÆ?â_x001C__x001F_5_x001D_¬ð¿T:ñ³ìé?Õ{Äü_x0003_Ðó¿°-¨ð¿uÄy±gï?É^{_x001F_¥â?1!&lt;d&gt;°ë?_x0010_q^Ïÿ7Ò¿_x0012__x0005__x000D_?_x000C_ñ¿0IÄ=à¿ÖØ!V3½õ¿W}_x0012_û¯Þ¿öø8c*eÚ?Ël}VÁ_x0007_ð?p_x001E_:_x0011_oRû?K._x0005__x0007_ÿ¸×?Nùö&lt;_x001F_"Å?ÈÒøqzá¿?ç\qmÓØ¿óa_x001B_Ð¢÷¿=¼nvæ?/4_x0001_ERÙ?¿b@ä8_x0006_Á¿Â_x0011_g§x¿ð?º ñÄÎ_x001E_ç¿8$9r_x001D_sì?#&lt;íÄÌå?mÇXzE½Ç¿ø ]%ö¿oö×_x001B__x000C_Û¿_x0019_z_Î1Oô¿2ìCºØ?®Ü_x001D_®_x001C_cð¿"ª*~_x0004_ò¿rZnâ_x0013_nÔ¿±.ö²å¿_x001D_Q-ó¿P0ö_x0008_¾öê?¼gP¬ÍÃ?ÆòÆª5ý¿_x0018_]_x0003_ÄmVæ?Y_x0002_j=_x000F_$Ø¿µ´ÖD°ó¿ pG_x001E_õÙÕ¿_x0001__x001F_¼Ô^â¿º_x0014_ð@9ñ¿i¾pÚÄø¿_x0002__x0003_ØN&amp;ø? uH²6é?I_x0001_Nþù?Å­jÖ·ÞÌ?º%Á·+Ê?3e_x0007__x0016_"¾ð¿0|_x0014_%_x001A_×¿Òàï ª ä?§ÝYæ Õ¿_x0005_¹Y_x0002_bÑ¿ÿp&lt;`à?Nup&gt;ëÑ?'B÷¬CÐº¿l÷'Íå¿L_x000B_ÂJ_x0017_Ðð¿_x001E__x0002_Å_x0007_pã?eHá2æ?à~| ûá?_x0017__x0017_Ô¸ù¸?«Þ,_x0012_ÿô?ye~!)_x0001_@V_}OÃ_x000F_÷¿x_x001C_3_x0016_Y?á?5i?Gçä¿_x000C_ßÛ4û_x0005_Ô¿ÂvðXîÜÞ¿ågÏ_x0014_Y_x0007_ö¿w_x0008_mX}?G8ÂBxç¿ê;&gt;ªÔ«Ó¿_r782øÓ¿EVÀ_x0006__x0008_Aëþ¿S_x0005_³Q³J_x0002_ÀõeQ»ð_x0003_õ¿mîjK¯&lt;Ý?0¾-ú_x0008_â?_x0010_Â`_x0014_øÑ»?áíÌ´Sé?æÖzìÂM¿£ö30»á?þ_x001A_¹à»Ú¿Gè_x0010_ðµ	é?RI_x0004_Ãªñ¿@_x0013__x000F__x0003_@¯?S¡°bFø?ñ®ü_x0003_É?_x0003_Ñ_x0015__x001D_3ú?¯I±^\ñ¿®j6±_x0001_Àv*«å3Ò?_x000F_¤¢íCê?#ê°°ëâ?J_x0003_D-_x0007_Ñ?îzrDmJë?µaqåbY÷?øk¤_x001E_#Óî¿¸}êÊÿMÇ?o_x0010_þÒ=ý¿:ÄÒ+ìÿâ?äÓ_x0008__æ{è¿dæ+©Ï_x000B_Ã?ä¦É¶½Bê?Pf_x0005__x001D_nûÎ?_x0004__x0008_ÅàP_x001B_ßMÊ?v_x000C_Æúëì?Xæ_x000D_fv§À?R|Kiuù¿@?óï¶ð?\^_´~?½·­²¸¿âFNì_x001E_Ö¿§±ªÛ?»I|ñ¿ù;$Î²üç?Øô_x0002__x0005_uIé?á{Í=´Ï?A÷ò_x0005_À¿f_x0005_ã2«×?_x001D_-_x0019__x0003__x0017_å?ã)¸è?`Ñ\P_x0003_Uü?$ÖmÁçÇ¿_x001B__x0003_b_x0006_Ñù¿è.û~;÷?_x0018_w£_x0002_í?ì_x0014_ºT_í¿YìCUæ?	3SÓ+è?C?¨2_x001F_=à?îEæ_x0007_W|ð¿_x0010_:Àø~Â¿Ì_x000C_YÒ_x0003_à?_x0008_YÖJTÊ¿_x0001_­l½íé¿·¢òT:;_x0016_×á?Émãr9[ø¿¦ÂÛq2â¿:x_x0007_Êí?_x0001__x0016_::_x0002__x0016_::_x0003__x0016_::_x0004__x0016_::_x0005__x0016_::_x0006__x0016_::_x0007__x0016_::_x0008__x0016_::	_x0016_::;_x0016_::_x000B__x0016_::_x000C__x0016_::_x000D__x0016_::_x000E__x0016_::_x000F__x0016_::_x0010__x0016_::_x0011__x0016_::_x0012__x0016_::_x0013__x0016_::_x0014__x0016_::_x0015__x0016_::_x0016__x0016_::_x0017__x0016_::_x0018__x0016_::_x0019__x0016_::_x001A__x0016_::_x001B__x0016_::_x001C__x0016_::_x001D__x0016_::_x001E__x0016_::_x001F__x0016_:: _x0016_::!_x0016_::"_x0016_::#_x0016_::$_x0016_::%_x0016_::&amp;_x0016_::'_x0016_::(_x0016_::)_x0016_::*_x0016_::+_x0016_::,_x0016_::-_x0016_::._x0016_::/_x0016_::0_x0016_::1_x0016_::2_x0016_::3_x0016_::4_x0016_::5_x0016_::6_x0016_::7_x0016_::8_x0016_::_x0001__x0002_9_x0016__x0001__x0001_:_x0016__x0001__x0001_;_x0016__x0001__x0001_&lt;_x0016__x0001__x0001_=_x0016__x0001__x0001_&gt;_x0016__x0001__x0001_?_x0016__x0001__x0001_@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[_x0016__x0001__x0001_\_x0016__x0001__x0001_]_x0016__x0001__x0001_^_x0016__x0001__x0001___x0016__x0001__x0001_`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_x0001__x0002_x_x0016__x0001__x0001_y_x0016__x0001__x0001_z_x0016__x0001__x0001_{_x0016__x0001__x0001_|_x0016__x0001__x0001_}_x0016__x0001__x0001_~_x0016__x0001__x0001__x0016__x0001__x0001__x0016__x0001__x0001__x0016__x0001__x0001__x0016__x0001__x0001__x0016__x0001__x0001__x0016__x0001__x0001__x0016__x0001__x0001__x0016__x0001__x0001__x0016__x0001__x0001__x0016__x0001__x0001__x0016__x0001__x0001__x0016__x0001__x0001__x0016__x0001__x0001__x0016__x0001__x0001__x0016__x0001__x0001__x0016__x0001__x0001__x0016__x0001__x0001__x0016__x0001__x0001__x0016__x0001__x0001__x0016__x0001__x0001__x0016__x0001__x0001__x0016__x0001__x0001__x0016__x0001__x0001__x0016__x0001__x0001__x0016__x0001__x0001__x0016__x0001__x0001__x0016__x0001__x0001__x0016__x0001__x0001__x0016__x0001__x0001__x0016__x0001__x0001__x0016__x0001__x0001__x0016__x0001__x0001__x0016__x0001__x0001_ _x0016__x0001__x0001_¡_x0016__x0001__x0001_¢_x0016__x0001__x0001_£_x0016__x0001__x0001_¤_x0016__x0001__x0001_¥_x0016__x0001__x0001_¦_x0016__x0001__x0001_§_x0016__x0001__x0001_¨_x0016__x0001__x0001_©_x0016__x0001__x0001_ª_x0016__x0001__x0001_«_x0016__x0001__x0001_¬_x0016__x0001__x0001_­_x0016__x0001__x0001_®_x0016__x0001__x0001_¯_x0016__x0001__x0001_°_x0016__x0001__x0001_±_x0016__x0001__x0001_²_x0016__x0001__x0001_³_x0016__x0001__x0001_´_x0016__x0001__x0001_µ_x0016__x0001__x0001_¶_x0016__x0001__x0001__x0001__x0002_·_x0016__x0001__x0001_¸_x0016__x0001__x0001_¹_x0016__x0001__x0001_º_x0016__x0001__x0001_»_x0016__x0001__x0001_¼_x0016__x0001__x0001_½_x0016__x0001__x0001_¾_x0016__x0001__x0001_¿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×_x0016__x0001__x0001_Ø_x0016__x0001__x0001_Ù_x0016__x0001__x0001_Ú_x0016__x0001__x0001_Û_x0016__x0001__x0001_Ü_x0016__x0001__x0001_Ý_x0016__x0001__x0001_Þ_x0016__x0001__x0001_ß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56ö_x0016_55÷_x0016_55ø_x0016_55ù_x0016_55ú_x0016_55û_x0016_55ü_x0016_55ý_x0016_55þ_x0016_55ÿ_x0016_555_x0017_55_x0001__x0017_55_x0002__x0017_55_x0003__x0017_55_x0004__x0017_55_x0005__x0017_55_x0006__x0017_55_x0007__x0017_55_x0008__x0017_55	_x0017_556_x0017_55_x000B__x0017_55_x000C__x0017_55_x000D__x0017_55_x000E__x0017_55_x000F__x0017_55_x0010__x0017_55_x0011__x0017_55_x0012__x0017_55_x0013__x0017_55_x0014__x0017_55_x0015__x0017_55_x0016__x0017_55_x0017__x0017_55_x0018__x0017_55_x0019__x0017_55_x001A__x0017_55_x001B__x0017_55_x001C__x0017_55_x001D__x0017_55_x001E__x0017_55_x001F__x0017_55 _x0017_55!_x0017_55"_x0017_55#_x0017_55$_x0017_55%_x0017_55&amp;_x0017_55'_x0017_55(_x0017_55)_x0017_55*_x0017_55+_x0017_55,_x0017_55-_x0017_55._x0017_55/_x0017_550_x0017_551_x0017_552_x0017_553_x0017_554_x0017_55_x0001__x0002_5_x0017__x0001__x0001_6_x0017__x0001__x0001_7_x0017__x0001__x0001_8_x0017__x0001__x0001_9_x0017__x0001__x0001_:_x0017__x0001__x0001_;_x0017__x0001__x0001_&lt;_x0017__x0001__x0001_=_x0017__x0001__x0001_&gt;_x0017__x0001__x0001_?_x0017__x0001__x0001_@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[_x0017__x0001__x0001_\_x0017__x0001__x0001_]_x0017__x0001__x0001_^_x0017__x0001__x0001___x0017__x0001__x0001_`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_x0001__x0002_t_x0017__x0001__x0001_u_x0017__x0001__x0001_v_x0017__x0001__x0001_w_x0017__x0001__x0001_x_x0017__x0001__x0001_y_x0017__x0001__x0001_z_x0017__x0001__x0001_{_x0017__x0001__x0001_|_x0017__x0001__x0001_}_x0017__x0001__x0001_~_x0017__x0001__x0001__x0017__x0001__x0001__x0017__x0001__x0001__x0017__x0001__x0001__x0017__x0001__x0001__x0017__x0001__x0001__x0017__x0001__x0001__x0017__x0001__x0001__x0017__x0001__x0001__x0017__x0001__x0001__x0017__x0001__x0001__x0017__x0001__x0001__x0017__x0001__x0001__x0017__x0001__x0001__x0017__x0001__x0001__x0017__x0001__x0001__x0017__x0001__x0001__x0017__x0001__x0001__x0017__x0001__x0001__x0017__x0001__x0001__x0017__x0001__x0001__x0017__x0001__x0001__x0017__x0001__x0001__x0017__x0001__x0001__x0017__x0001__x0001__x0017__x0001__x0001__x0017__x0001__x0001__x0017__x0001__x0001__x0017__x0001__x0001__x0017__x0001__x0001__x0017__x0001__x0001__x0017__x0001__x0001__x0017__x0001__x0001__x0017__x0001__x0001_ _x0017__x0001__x0001_¡_x0017__x0001__x0001_¢_x0017__x0001__x0001_£_x0017__x0001__x0001_¤_x0017__x0001__x0001_¥_x0017__x0001__x0001_¦_x0017__x0001__x0001_§_x0017__x0001__x0001_¨_x0017__x0001__x0001_©_x0017__x0001__x0001_ª_x0017__x0001__x0001_«_x0017__x0001__x0001_¬_x0017__x0001__x0001_­_x0017__x0001__x0001_®_x0017__x0001__x0001_¯_x0017__x0001__x0001_°_x0017__x0001__x0001_±_x0017__x0001__x0001_²_x0017__x0001__x0001__x0001__x0002_³_x0017__x0001__x0001_´_x0017__x0001__x0001_µ_x0017__x0001__x0001_¶_x0017__x0001__x0001_·_x0017__x0001__x0001_¸_x0017__x0001__x0001_¹_x0017__x0001__x0001_º_x0017__x0001__x0001_»_x0017__x0001__x0001_¼_x0017__x0001__x0001_½_x0017__x0001__x0001_¾_x0017__x0001__x0001_¿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×_x0017__x0001__x0001_Ø_x0017__x0001__x0001_Ù_x0017__x0001__x0001_Ú_x0017__x0001__x0001_Û_x0017__x0001__x0001_Ü_x0017__x0001__x0001_Ý_x0017__x0001__x0001_Þ_x0017__x0001__x0001_ß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12ò_x0017_11ó_x0017_11ô_x0017_11õ_x0017_11ö_x0017_11÷_x0017_11ø_x0017_11ù_x0017_11ú_x0017_11û_x0017_11ü_x0017_11ý_x0017_11þ_x0017_11ÿ_x0017_111_x0018_11_x0001__x0018_11_x0002__x0018_11_x0003__x0018_11_x0004__x0018_11_x0005__x0018_11_x0006__x0018_11_x0007__x0018_11_x0008__x0018_11	_x0018_112_x0018_11_x000B__x0018_11_x000C__x0018_11_x000D__x0018_11_x000E__x0018_11_x000F__x0018_11_x0010__x0018_11_x0011__x0018_11_x0012__x0018_11_x0013__x0018_11_x0014__x0018_11_x0015__x0018_11_x0016__x0018_11_x0017__x0018_11_x0018__x0018_11_x0019__x0018_11_x001A__x0018_11_x001B__x0018_11_x001C__x0018_11_x001D__x0018_11_x001E__x0018_11_x001F__x0018_11 _x0018_11!_x0018_11"_x0018_11#_x0018_11$_x0018_11%_x0018_11&amp;_x0018_11'_x0018_11(_x0018_11)_x0018_11*_x0018_11+_x0018_11,_x0018_11-_x0018_11._x0018_11/_x0018_110_x0018_11_x0001__x0002_1_x0018__x0001__x0001_2_x0018__x0001__x0001_3_x0018__x0001__x0001_4_x0018__x0001__x0001_5_x0018__x0001__x0001_6_x0018__x0001__x0001_7_x0018__x0001__x0001_8_x0018__x0001__x0001_9_x0018__x0001__x0001_:_x0018__x0001__x0001_;_x0018__x0001__x0001_&lt;_x0018__x0001__x0001_=_x0018__x0001__x0001_&gt;_x0018__x0001__x0001_?_x0018__x0001__x0001_@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[_x0018__x0001__x0001_\_x0018__x0001__x0001_]_x0018__x0001__x0001_^_x0018__x0001__x0001___x0018__x0001__x0001_`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_x0001__x0002_p_x0018__x0001__x0001_q_x0018__x0001__x0001_r_x0018__x0001__x0001_s_x0018__x0001__x0001_t_x0018__x0001__x0001_u_x0018__x0001__x0001_v_x0018__x0001__x0001_w_x0018__x0001__x0001_x_x0018__x0001__x0001_y_x0018__x0001__x0001_z_x0018__x0001__x0001_{_x0018__x0001__x0001_|_x0018__x0001__x0001_}_x0018__x0001__x0001_~_x0018__x0001__x0001__x0018__x0001__x0001__x0018__x0001__x0001__x0018__x0001__x0001__x0018__x0001__x0001__x0018__x0001__x0001__x0018__x0001__x0001__x0018__x0001__x0001__x0018__x0001__x0001__x0018__x0001__x0001__x0018__x0001__x0001__x0018__x0001__x0001__x0018__x0001__x0001__x0018__x0001__x0001__x0018__x0001__x0001__x0018__x0001__x0001__x0018__x0001__x0001__x0018__x0001__x0001__x0018__x0001__x0001__x0018__x0001__x0001__x0018__x0001__x0001__x0018__x0001__x0001__x0018__x0001__x0001__x0018__x0001__x0001__x0018__x0001__x0001__x0018__x0001__x0001__x0018__x0001__x0001__x0018__x0001__x0001__x0018__x0001__x0001__x0018__x0001__x0001__x0018__x0001__x0001__x0018__x0001__x0001__x0018__x0001__x0001_¥_x0018__x0001__x0001_ýÿÿÿýÿÿÿýÿÿÿýÿÿÿýÿÿÿýÿÿÿ¦_x0018__x0001__x0001_§_x0018__x0001__x0001_¨_x0018__x0001__x0001_©_x0018__x0001__x0001_ª_x0018__x0001__x0001_«_x0018__x0001__x0001_¬_x0018__x0001__x0001_­_x0018__x0001__x0001_®_x0018__x0001__x0001__x0001__x0002_¯_x0018__x0001__x0001_°_x0018__x0001__x0001_±_x0018__x0001__x0001_²_x0018__x0001__x0001_³_x0018__x0001__x0001_´_x0018__x0001__x0001_µ_x0018__x0001__x0001_¶_x0018__x0001__x0001_·_x0018__x0001__x0001_¸_x0018__x0001__x0001_¹_x0018__x0001__x0001_º_x0018__x0001__x0001_»_x0018__x0001__x0001_¼_x0018__x0001__x0001_½_x0018__x0001__x0001_¾_x0018__x0001__x0001_¿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×_x0018__x0001__x0001_Ø_x0018__x0001__x0001_Ù_x0018__x0001__x0001_Ú_x0018__x0001__x0001_Û_x0018__x0001__x0001_Ü_x0018__x0001__x0001_Ý_x0018__x0001__x0001_Þ_x0018__x0001__x0001_ß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_x0004__x0008_î_x0018__x0004__x0004_ï_x0018__x0004__x0004_ð_x0018__x0004__x0004_ñ_x0018__x0004__x0004_ò_x0018__x0004__x0004_ó_x0018__x0004__x0004_ô_x0018__x0004__x0004_õ_x0018__x0004__x0004_ö_x0018__x0004__x0004_÷_x0018__x0004__x0004_ø_x0018__x0004__x0004_ù_x0018__x0004__x0004_ú_x0018__x0004__x0004_û_x0018__x0004__x0004_ü_x0018__x0004__x0004_ý_x0018__x0004__x0004_þ_x0018__x0004__x0004_ÿ_x0018__x0004__x0004__x0004__x0019__x0004__x0004_M_x0013_ù_x0019_ÂÙ¿_x0006_zÙV,_x0003_ú?µ=®gm_x0005_í?TåÝ´_x0004_@_x0005_; Ãý½ü?	ç¥1(ù?ô£^`²_x001F_Þ¿_x0016_3¬õÇÙ?_x0006_¯}Oß}Ú¿Ñ_x001E_í¸)Eø¿_x0007_µÂI_x001D_Å?fo_x0015__x0012_ÚÀ_x0001_@x4ùþñíõ?ïÞÿ_x0014_nñ¿þäó!pÇâ?x­_x001D_ñjÔ?~e§ÊÉ? ºÚ_x000C_ä/Õ?x _x000C_¤tIð¿_x0007_¶r_x0002_@³À_x001B_ ;_x0010_?{¿eBÂ*Ä?_x0004__x0007_É¿Àlï¿oE!_x0017__x000F__x0003_ÀD0_x0015_~©_ä¿^6Íêgí¿æ_x0003_FíäD_x0002_ÀFù_x0005_[¯Öî¿2_x0012_Rë§À?D#õ¿w¦ìÆë?_x0001_!_x0005_§)_x0006_×¿ÊrÊ±fÁã?í.Ä¤Ø_x0002_Ç¿|ä½b3ÿ?"÷h_x000C_æ¿);$Ï?ØTFî¼Ø?_x001F__x0004_U!¶¿Î_x000F_ÖPÎIì¿_x0007_È5._x001F__x0004_@ó_x001C_¦¾QÍÆ?Ú+=Ô_x0015_Wþ?y_x001D_§U·¿_x0008_EÅ&gt;*~_x0006_À#_x0002_ýB(Qø?_x0008__x0018_s¹_x0003_@®Ró9³ÚØ?ÂÈ}X¬ñï?-­§¼_x0006_få?×@yý¿á_x001F_1Åç¿ªrNrçZÚ?ÿè¬_x0005__x0006_Ö?5çvlÎ Î?µätR _x001A_×?híæµµ¿©/!/Ü"Ò?µ_x0012_ï&gt;Ö?·ðG­|ò¿÷ö¼ëG_x0001_@_x000D_/2ò²¿ý'cgÇô¿]¤bÛ¢_x0004_ù¿_x001D_øÍ&gt;_x0007_À%ù½öÌÏ?_x0001_©DV?¥_x0015_#¨ß_x0019_Ù?°_x0019_PÌ_x000C_zÙ?{ô»ÉÂ?³SÊ°Øäà¿	6×¬pÈÝ¿;aÄÒ;Ë?ëm!&lt;õpÐ¿É_x001B_»è_x0014_ö¿_x0008_U{Tí?_x0013_ËaGä?×Æ·F-î?qòò÷&amp;å?Ë£_x0003__x0002_3"ô?;áùD¶ú¿zàé&lt;êéÚ?_x0006_ôu·;¥ë?îè_x0012_þÁü?*QÁ_x001A_Ô?_x0001__x0006_þ_x001E_VpþØ¿66/¸à¿ï,}â©wñ¿v_x0019_`DÆ¿%¹E_x0014__x0005_ò¿1q¹fn¹ì?Á©_x0017__x0015_æ¿­_x0015_r|¢é¿ò@ÓWèþ÷?uTbZ¢í¿R¶8_7ÿ¿ÎöpM·ï?§@uÎ´?úÃ_x000E_y±¯ê?ß2\ÛDcå?¢_x000F_Äý_x0013_ô¿&amp;Íf_x0007_î_x000B_Ò?ªHûaÇü?ýÈdhõ?_x0005_]Öû-_x0016_Ð?Úf¤_x0004__x001C_tÙ?èVÉP_x000B_ç?sX_x0014_"xøÑ?»9_x0004__x0003_é?oqû_ÒñÇ?§nU!æÓ¿_x0007_9v_x001A__x0013_ë¿ç&amp;Ñ|_x0002_Ö¿ô¬ÆbèÝ¿?÷_x0012_Ø	Bî¿áµÕ'f:_x0001_Àc¤_x0011_Ý_x0001__x0002_â°ê¿!\æ0Ãêô¿F/÷ §ñ?Û¾_x0017_³ò¿_x0015_i¡ÙÌºø?íüÉ­÷?®»d$æ¯é?ÆðUëjð¿k:©ÎN«ã?Zµ£;Þ¿:Í"¼óÞ¿-cÇ=Ø¿C_x000B_Q»;Ý?_x001F_¥sN|â?+WrÃcó?VJ£óýÞ×?¤Jw¦_x001E_.Ê?+_x0006_Ù`_x0001_ø?]H&gt;³_x0011_&gt;ë?Ú_x0005_wÈ¤6ð?_x0019_s3)q¢ì¿×Mÿº)n_x0003_@FÉ"_x001A_áõ?Ñ¸¬hóÂ¿ÞMB_x001E_â?o)M`"Û¿_x000E_Ûô¬µß?Bi÷w^°â¿ëBzÙóï?_x0011_çR³Ý¿ê¿­©zU÷?zçÊHP|Ô¿_x0003__x0004__x0003_;¢&lt;]:ù¿	+&amp;&lt;mÆ¿+~1Øîõ?Y`ÒUa_x001D_Ù¿æ¢u_x0012_æð¿4+§å.÷¿¬_x0008_Þ©_x001A_Ò?¨i_x000E__cëÀ?_x001B_-"Ìñ¿Æ_x001E_AÚ8ë¿o¨_x0004_ë'Cð¿¶XÒ72ëô?Ë¨TRÃ_x0003_Ñ?÷8o'ç¿_x001A_ÆñÖ¨üÜ¿_x001A_iB]pSæ¿­f·_x0002__x0001_ÀðM'´¸_x0019_×¿Æ?Ï°}Ã¿ÒÍÝ:\ï?_x001C_ûd@èþÞ?Æ3±xð¿_x0019__x0007_%\ _x0002__x0005_@÷_x0007__x001E__x000C_§?§Þ£`SØò?_x001A_ÏUV_x0017_Q·¿zmÜÅ á¿ô]	_x001B_í?`ÙÕàï¿q_x0017_û÷ò_x0005_Ô?_x000F_´1ãæ¯¿þY|_x0002__x0003_ûëë?NøU¦5ý¿ã»+$_x0017_ï¿v¯ª_x0014_àCÍ?	°DPuíÉ¿)+áÊ#Ø¿$Ü_x0014_÷õæ¿'Ù?8aó¿p*(_x0004_ç¿ºD2[Sæ_x0004_@_x000C_C_x0001_.û_x001E_ã¿]Ã' Rä?T·.ä&amp;È?õdí¹tä¿uë½^kë½?=T\@úÇÜ?_x0001__x0001_{¬'ì?,­úäþä¿3Ñ'n°è¿_x001B_:_x0010_z,å?(¶|9¼½?&amp;³¹_x0001_!_x0001_û?çì^_x000B_xl÷¿_x0019_aY²_x0016_?¦_x0017__x0004_®£2ú¿FÓÂZ8.¿¿É_x0017_Üvjjã¿_x0002_¿$­ä?&amp;^Ë*_x000F_ð¿_x0014__x000B_¢pö©è¿_x001A_ó,¾ã?2Æ_x000E_áþÚâ?_x0001__x0002_9	¦ÕCå?fsñyú?ëÄ_x001D_ _x0004_@Z¼âþ ç¿æ$_x0006_µÁ°¿_x0013_Çælß?¯Ë/¦öâ¿_x001A_Ú)NçqØ¿¬CDué¿_x000D_oKÇöîâ¿_x000B_Hw}ü¿_x0014_HÔÓÑõ¿\_x000E_pG_x0008_á?7÷¾k_x000D_ªÐ¿/Yah_x0015_Aã?Ðë¢)Bð?_x000D_%¬â ÊÑ¿¤_x001A__x0010_SôÉ¿u·÷òøé?_x001A__x001B_iÂ8Þ?nÉ»_x000E_ù?áå_x001C_,ÿË¿E;9e_x001A_ñï?×Ä_x0001__x0011_×Ñ¿ªEÔ5_x0018_ð?¾ýH¤v_x0016_æ¿O_x0011_mx¹®?Ó½tÿÅZé?®Yâ_x0017_È½È?_x001A_Û:Ñóñ?3ÄÊ#ãð?»\è_x0002__x0005_×RÝ?(_x0010_ìÈXá¿_x0001_§Æ½ç¿±.ãd»ð¿H	fSgð¿n®¿¨TÍ¿)rüxMÖ_x0006_@Ãø«[êÌ?_x001F_ÎUn=âò?_x0012_ÒYÞybÞ?Î6lïãè¿:v_x0014_ÿ_x0010_²ú?Xdc_x0004_½çÛ?ÄÏåu_x0012_óú?ã_x000F_eÐ?áÓ;ùf_x0003_@§¶·óËæÓ¿iz_x0011_"Ìñ?Sâôö?Ë-çzìü?EhÄ/]£æ?jÄöI-´ê¿¸Kã_x001D_ÂÓ·?ÎnÖ+HÜ¿è³Snýè?¦ãohÒ_x0010_ë?_x001C__SÉdÁ?¶£f¶uè¿áÀî§Kë¿m¡¨ãÃþÔ¿úE_x0006_æ»ó¿W_x0002_ªà)Ñ¿_x0004__x0005__x0002_W?'Õ~?*§¦L_x001D_Ñ¿te$ì_9ó?Ã_x000B_V-(í¿dç¼ë?z&gt;òP÷¿¸|+UÀ?h|_x0003__x0001_ëÃÉ¿XÖ_¡_x001E_Eð¿bE_x000E_È¿ä?\_x0005__x000C_¯	xÁ¿_x0005__x000D_;ôjÝ?L_4_x0007_þ2Ñ¿_x001C_Ò3£×_x0001_@!]_x000E_CoÒ¿&gt;1sÕ)Iý?Ï/1n1ñ?ô_x000E_Ãòíë¿°_x0019__x0006__x0003_Ûáé?Ç·þÌ]Èô¿çz_x0018__x0004_K©Ý¿=_x0002_iÃLðÏ?é"àî!Èò?f­Wd4½¿OÖ_x0006_`Á{Ó¿²íFù¥Lê¿0°¾Üìå?(_x0013_ãÌÐkñ¿¬!±¿{ò¿È+T|2ÿä?Ûÿ$/)Ð¿·_x0010_DÆ_x0005__x0007_ÆÒé¿tK?iØb×?ÓXº"%_x0002_Ò?_x0013_ï·Õ_x0005_À_x001B_±X5À_x0005_@ÚF%B/ø¿_x001C_p_x0006_B­û?±äHÛ;ò¿ÏH 6Wå¿ÍkÞÒñ¿0éØªPÝ¿¦J¨þGµâ¿A`_x0010_ò¥éÖ?uùcÉù¿ÊîÓ%¼#_x0002_ÀXÞ&amp;=ªÕ¬?ÚÇk3ÕÀ»¿JÒÇ4Ðé¿Ý­}5ñ¿XBy9ú?Y§NA"Ó¿h&amp;9ïÄ^Ê¿ÈÒ§äþ_x000D_è¿Ö%_x0005__x0004_¢._x0004_À×b¼´?¬Øî_x0011_Ò_x0001_Àn¥~f_x0013_õÈ¿ùÍq²ñü?f°Ðêû_x0003_ñ¿_x001E_iaºTí¿_x0014_öâí?"Qzç£Å?_x0001__x0003_êé_x0001_¡Îð?*ôµøw-¾¿¹yJ}_sâ¿gÞA2sÙ_x0001_À­­½h_x0002_ã?z¾#wã?Â_x000C__x0007_«ìí?ÝÍÉº_x0001_ò¿¡x|×öã?]RG0"d±¿}í_x0002__x000C_Äâ¿(w¥Z:ñ?_x000E_@æ&gt;ó¿&lt;#"ÄÏ¿÷¥J|¯Jä?ßÓXÕq_x0003_×¿_x001C_MçÉÕ´í¿ædx_x000F__x0006_ò¿_x0017_ÜAË.¦ ?_x0002_@%6_x000F_1õ?X¬¹ìf~è?ÌYÛ_x000D_&gt;³?µ	GëÈÞ?+¨z+Ò`å¿_x0002_ñü_x001B__x0001_Õ?¢Ð_x000C_ª÷?Sëò@ôä»?·I_x000E_ll2ò¿?N_x000B__x0005_AÚ¿¥|±kUCü¿ÃrPÑ)¤Ê¿SÚ%8_x0002__x0005_Suñ¿_x001F_V_x0007_ÞJû?Où×é¿ôæ©_x0004_üé¿þ9E¨¿%2&amp;^£Ô?|h8\×bò?Ë{·C |ó¿¼ßlÎM_x0004_@³Ñ-ùX_x0001_@x_x001F_	äÞé?_x0012_yâ Ëõ?£º_x000D_¶#´á¿	f_x0001_w_x0007_é¿_x0012_ßo_x001E_îæ±?`_x0019_Ý©ÆÕ¿_x0006_ ÒÏñ?öË_x0015_Mÿæì?j»5â7xÝ¿H_x001A_f*ÌÓã¿¡H?zéAð?Á20Í,Ü?_x001C_ÁºÐN«Û?8U9Fª¤å?_x0004__x000C_µ9H_x0003_À;_x0017_Ø¦©È¿Þ²Ì_x0010_'æ?¡_x0011_á*?{½çÜ×øÙ¿úPín±ä¿ð@-§ï¨?_x0005_gÀ_x0019_èäê¿_x0002__x0003_{å26ÕêÜ?±Ø*|ny·¿uÚWÛXòá¿À_x001C_LñãÁ?[Ï`æ¿¹_x001C_o_x0001_¾?ý_x0017_ÎHDjÛ?ìw¥£	_x0008_È?X¼ñvr¿¿Î"_x000D_ÖI»è¿ZîÏÑ´£?«(»_x001A_ô?_x0013_Ö®v(,à¿µ&amp;"Ú_x0013_«Ù?Ñ_x0010_Òdçª?m_x0008_Ø&gt;_x0005_õ?{_x0005_ ¤1?ÿ+£®D_x001D_ã?kf_x0016_±Å_x0019_ë?_x001B_¼ò_x001C_ÏÑ?å²O5#Z°¿ð-|ê_x000D_eø?	@o1u±Ò¿.lèÖ9ï¿_x0015_HÞk¬Ô?'­­,e¿êÁD_x0006_\Qü?×Æ¸BÞVî?_x000F_%y ñ¿Ö8mxvß?©Gc&gt; zí¿Ëm§_x0004__x0007__x000D_ÀÖ¿Y=ÂÞÔ?_x0016_µL²Eä?_x0013_·.Åó?!®â_x0007_Ì÷¿_x0002_É1!_x0003_ð¿T_x0008_Eºå¿¦âsá_x0014_¥ö?Ñm_x0006_äûÞ¿~2_x0016_ð_x001B_â?+	Ý_x0012_Gÿ?Ôç{cX¢Ï?Sun¾ºNÄ¿_x001E_Á1²øÛ}?*¿HPF¯ä?AâÖ£Ò?+_x000F_ÝgÝ$Ï¿_x0017_¼%?ãý¿h±"V÷_x0001_Å¿U_x0012__x0010_ñ´²Ü?§§`ö_x0010_ñà?eÍñ_x0003_õ?&gt;4ÃÑµKî¿_x0005_pGmOWÄ¿É».ñ¿]TÅÜhè¿ÒÙD1ñdé¿RÞ_x0011_8E=_x0004_@v¤Ú_x0017_U¿ë­^]|]Ú?Í0z`Ä?átÕ:Bý¿_x0005__x0007_(JC%®´È¿À_x0011_Ä±ä¿Æs_x0010_Wgí¿ÙHn¶sì¿&amp;ï¬Aê¿yÞ_x001F_Ë_x0004_õ¿µy_x0017_ýkTð?ê_x0002_	¼÷äÜ¿ñÚ½_x0003_(Äà?Y_x0002_U¡Û¥¿_x0006__x0010_¯bNã¿_x001A_ÿ:+Ü?ÝÇaFpä?±R·ì ä?ð²z¥.÷?þ¼ª®Ó_x0002_@Íyë!3_x0001_ä?J_x0005_}_x0017_Nì¿]lV³à¿Gµp(Õ×¿Z¦´V®ÓÄ?àZÑÄtSï¿0¿Ê _x0001_@M_x0006__x0001_9Iö?Ð}6Óy_x0012_ê¿à_x0017_:URà¿_x0013_ÕD¿Pæ¿_x001B_ÍÓF_x000C_Ù_x0002_ÀvÐlu³+Ú?eòn4^ä¿Gø	ú_x001F_ß¿çÊë_x0003__x0008_êÕð¿P5Ýî»öý¿Ú_x0011_M6*%Ù?ÁÀ_x0007_Dª_x0004_À¸Ö»k_x0007_´ç?ì_x0003_´ÈùÃ¿RÁB¬=¬à?CÕ6^ü-á?güBßCAò¿°"\hý¿:ÁÓÍÎÝò¿3M¹_x0019_e-ä¿äAZyqÍ?Î(Í^·9«?NtØfò6_x0002_@¯_x0005_Vm¤\í?_x0004_O}A_x0001_ÈÝ¿kGÒdß¤à?þßr¨¨?/_x0004__x0004_?¿-äYÑ¿%ÇzULÜÐ¿&lt;²8"CR¼¿ß Ø@Åõõ?µHKÜ¯Äð¿9%­¡üé¿FýMº_x0008_ìÖ¿+.ô®ì*_x0001_@_x0006_TxzÇgµ?¥Ø7U;$x?.Ð¯IJÒì¿]Vgf²³?_x0002__x0003_ú.%Õ¹Ìø?í½_x0017_©â¿_x0002_ÿ¸ÿ9ø?Ës ¼XÒ¿À°ë«å?°^Ä­-í_x0002_@¼u¹)._x0002_ÀËû_x0012_±âá?_x0013_Ö@«µ?ì{TÜ¶Ø¿6ÛI_x0011_¸?Õ_x0008_Ñ_x0012_fÑ?W,b¶_x001C_úú?·¤h Ñè¿®{ÌO_x0017__x0001_@ëÏs8$ôÚ¿,w(Ñÿ? +[Î_x0016_,Ò¿"@¡LÞKé?¬~T=_x0008_iõ?£_x0006_q¯ñ~â?º_x000E_ÚÅ_x001D_²ç¿8¦GL¶Ú?_x001D__x001A_x7Ì_x0015_ú?_x001D_ì¥ö_x0005_&amp;ë?iîpÆ¯¿eN|ÙºXô¿øç&amp;uÞ¦þ?¡_x0015_ßg9sè¿P_x0010_6ä&gt;¢¶?;Wã+I¤¿Z_x001D___x0005__x000B_ÇÂí¿+Ýqp·_x001E_ã?×°gTí¿ÕÚ3}å?¶MÝï¿ÞÖf!=Ó¿X_x0001_;J	,ú?$_x000E_ã9zñô¿ÿO°-õNº?o_x0005_w5È£Ý¿Æ­_x0019_O_x0007_ÀîÃ_x0006__x0004_j¹È¿÷y¸-cï?al¾ëªSÛ?§_x000F_.·e°à?`5X4òvô¿í(,Éd`ä¿Ô_x0014__x0002_=£_x0008_ø?j¢_q/À?_x001E_ÕòN_x0015_â?ÍÑ:»_x0008_9P?NÃÍPõ?w_x001C__x000D_~fß?1_x0003_/_x0011_%È¿½¬ è_x000D_í¿~»_ß?ð¿gC£nº¢´?úE£þ7é¿Çx__x0019_ó?cô&amp;_Ì?µË Ì_x001E_ý?§_x0012_a_x001C_Pûð¿_x0002__x0004_)BäR½Å?_x0008__x001B__x0019_ùpë?_x0019_Ø(P^ä?§JJüè¿å_x000B_	æGæ¿BÎT_x0001_;é?C@:_x0006_®è?ØÿÙct_x0002_@_x000B_Òä¿5_x000B_ï?§«¶m_x0003_wô¿§{_x0004_6ú?qéù5QÏÙ¿[ø¯4³¥ú?3j©¹²«?w?=Þë¿;±þ±6ê?_x001E_8õë!è¿o_x001C_ô ¿O_x0007_JeÒ©ñ?Í_x0010_|Lï¿j­\_x000D_ã­á?_x000B_2&gt;¼_x0002_Ày·Oª3_x0003_ÀÏæM³¥_x001B_Â?ÕôFÖÍsÌ¿ÁÀ\Â_x0005_ë?åØMðè»?i@ÚASú_x0003_ÀÌkXgÔïà?9Âüó×ÆÊ?9Ê_x0004_ûÌ¿ÍæZ_x0008__x0003__x0006_ÑÞâ¿_x0007_áÍ´._x001E_Æ¿Ìèà?É¨Ù¿¸B_x0005_%@è¿æÇfÑÿ¿¡ÙÛÈ÷¿EâoÙ_í?_x0015_î¿rUä?Ü/OÓGÔ¿Å&gt;åÍNT÷?a*ÅïÏó?O) Gdå«¿Ìr ù¿Fó +0*»¿HqMÍ%áì¿nrYå/ç¿ð¾_x0007__x000C_QÔ¿ç_x0004_g§_x0008__x001F__x0003_À_x0005__x001C_/¹Yõ¿Ë*½]Õ?V&gt;Dù%þ?z:AÎ2ô¿g`éÜª¤¿¤h_x0019_5OÁ¿ xâ_x0002__x001F_ó¿9ÎÛ)7õ?Ñ¥CDÝbý¿B{¤cI±¶¿S_x0006__x0004_;ÓÅð¿©_x000F_ÀbmÓ¿ý\nrÁ¿ËÅ_x0001__x000F_\_x0005_?_x0003__x0004_Ö	_z_x001A__x0002_Ø?¦UÐ&gt;ù_x0001_À·&gt;n|_x0002_Há¿gÒm_x001A__x001E_.ô¿¯M¬E_ï¿q³7Oç²ü¿_x0008_D¹ôñÕ¿x®_x0014_/7Tà?'_x0011_øÑfRÅ?d*æ8%+÷¿Fhóª¹¿j§I5Ú®¿Î5bÂù'Ú?*¶íÁOsÔ?TVî8¬;þ?×Ó¹uýå?j¿´)ø­?î_x0001_'_x0017_?ªó?F!ó_Äüõ??_x0001__x001F__x0019_ÐüÝ?¾BÓt¯ûÔ?JÌ_x0013_ìu(Â¿_x001E_W©ÆûÆ¡?!_x0015_9Æaò?C_x001F_)ÔÆö¿oEõdQ7Â¿_x0004_A+¨ÕÒÔ¿äÇÇxë?Bm#_x0006__x0005_¨Î?¯×ñÑ_x001A_êã?+Ï	¶NØË¿_x0008_Á_x0003__x0005_¶æ¿å ´)Áý?_x0004_IÁÉ1_x0008_ä?_x000D_&gt;¤ûêûë¿Íè	|mò?±ú«_x0017_µâ¿	²ê±ã¿DÂT|ÏêÓ?ÉZôìµàâ¿d¾_x0013_ ¸á?_x001B_å·t=-Ú¿YãÔÙÅ&lt;â¿Õ0ëlXÍ?½Ìã+Ûð?_x001F_BQRë?oaQú_x001F_Åã¿UwÚszõÎ¿h_x0013_%ÜÜ¿	_x0002_Æs_x0010_òè¿KA°SÝnç?¬_x0007_n0çÐ¿Ýo_x001B_i&gt;ê?ÌWû¿ej._x000E__x001B_ÿé¿nDVâÔ?[G?m·Õ¿Xn¡_x0001_TúÔ?7._x001C_«GúÕ?_x0018_Ë|I4,Â?_x0013_ô/_x000C_&lt;Ó?o~_x0016_ôèÂÖ?25ö»Aó¿_x0001__x0006_ëdéëTò?_x0019_çô_x0008_2#á¿h¬@/_x000B_&gt;ï?pÑ|2YDñ??dìòÖ?^_x001C_Ì_x0018_Þ¿G¯zÿÏÛ?IïÚÓut½?Þ_x0004__x000E_bxç¿ªù\_x0013_Åí¿¯Â:lº:ü?»úu&gt;à?%°¬_x0002_«ó?q`&lt;½Ý?¢àÂ¸µË¿òlWZ¸~î¿Ä;"üæ?`»áï~à?âµ¼·Hó¿íÔôðxò?\JK?û·×¿È·YÍüî?V±ó«Daá?+ºØ_x0003__Ä¿éì#­_x0005__x0006_æ?'_x001B_b]¡¿{_x0018_ç_x0011__x0013__x001D_å¿/{_x000B_F:è¿¿ÇAQ_x000E__x000E_Ø?á~T%ã¿Fz&gt;_x0019_¹_x0001_@@$­ú_x0004__x0005_H]ò?»U\c_x000F_Kæ?:ô¶¼ =­¿h_x0015_1Û_x0018_æ¿&amp;mæI_x0001_2ä?"¸_x0014_W3ñ¿(Uù_x0011_ÕÏ?$ñqÄZ_x0019_å?'J¥Ñlqé¿ÒÉ|Ú¤ô?ìedãµ??$þ_x0017_v¸¿ÖÅ\µ_x0006_õ?¡û_x0003_&amp;=¶Ø?_x0002_¹8¶¤í?¥ä­ý"û¿_x0016_{&amp;»¤ü¿À_x0013_Ãäí?kÛIÌæû?&gt;;¶úJÝ?.¯|ú#Ó¿2´_x001C_è_x0019_ä¿·êDD_x0005_²¿§ç:rï?ÄK©úÀôþ¿=a°âÎ@ñ¿Vpéï¶í¿hìªÖ¿AzÑ»I0Þ¿ß}öÁT}Å¿&lt;_x0007__x0004_Eqþê?þë_x0008_d{_Ú?_x0002__x0004_bG C¼;°¿!~\@5ä?²8_x001D__x0007_î?´_x000D_»@\á¿ÖB7Qjñ?Ì$.Dö¿[%_x0006_N&lt;Ó¿8é_x001A_A)Ó¿Æí_x000C_yHsü¿Ê$wÒú¿óâÂ_x0015_Wá?ÃI_x0003_d_x0016__x000C_ò¿×.éø?·÷&lt;mÔëò?McÛ,°Ø?Y&lt;'jª	?_x001A_ÙBM©_x000D_ð¿_x0005_ÚE4_x0005_ê?})Rë_x000B_ÛÚ¿Åÿ+läo_x0002_@0¤Ýäé?G·_x0001_ÅµÌè¿d¡Á±Ñô¿g¥Í´¯Õ¿â_x0015_³ó6´¿|gîV&gt;ø?ì$5URê¿0&lt;ÅQ4ó¿a_x000B_¹TÒ¿³n:nÿ±Ô¿ì_x000B_z.È_x001E_ñ¿Ï[_x0002__x0013_jóî?x[ëY6ç?_x0010__x0017_¦îç?zÓ_x001F_ÚÖÈ?_x0017_§Ò&amp;Wç?}£G¿[Á¿CXk_x0008_ð¶ã?¢ÈÃõ\ä¿	OwHU»¿_x0004_¤TL_x000D_ï¿Æð÷Gèqå¿Tö_x000E_Ì_x001D_ìä¿'JF_x000F_ _x0007_@ðIø'ëø¿³_x0013__x000D__x0007_²ì?_x0003_Æ_x000D__x0014__x001E_­ð?¾_x0007__x0012_+÷ÿÑ¿ÙÎA_x000C_ã¿Bòå³Ö_x0017_ä¿ìÝ_x0006_)Ðª¿_x0014__x0006__x0008_^È?$_x001F_7_x0005__x0008_;î¿_x0012_bÜö×¿dÝÉpå?YËsòÎh_x0007_@ÙìV_x0005__x000D_½ó?ÉB/	ç´¿Ûº_x0011_&lt;v¦Ï¿·Û_x0019_ÍE#_x0001_@_«Å+o_x000B_é¿Ís¿©3Ý¿¼é_x0010_è¿_x0001__x0004_kðbüÒÓ_x0002_À_x0018_t¶4©?úÇqìâôó? Ø¡_x0017_ìùà?vâ_x0013_Øi¨ï?|F@0B_x0005_å¿¯_x0004__x0003_P_x0012_Èþ¿ýU8_x001D_+Ì?¢_x0016__x0007_Ö¿y_x000C_äìË&gt;Î¿_x0007_Ú*£ò¿ð6Ò´ÿ¿ÎôýS_x001C__x000F_ð?_x0011_à"wë¿Þ_x0011_æ'.ð?Ôn	Ø¿$ÁÁ_x0008_-¿Ð?P~Ç_x000F_Â¿Çè0EÕÙ¿@Ø_x0004_+ÃSÑ?BÚ_x000D__x000B_ÜÃ¿»ï_x0011_¯sè?_x0018__x0007_Í^·ó¿_x0011_s®j`Rñ¿â(v_x000B_oá?Áz-®iî¿ç_x0014_z"©ä?¢»NlªÎñ¿Á0i_x0002_@ñ!uB_x000F_zã?Å_x000E_&amp;äÖú?û5	à_x0004__x0007_DJÕ?_x0018__x0017_ë¼ê=¿÷:Rù_x000F_¬²?Sg_x0007_Ïï¿0lK~fRû¿-7`JqXæ¿²ìÓçÝ_x0007_Î¿_x0012_7Wñ_x0016_Íø¿(ÅähÑñ¿_x0006_ÎÖ&amp;óÈ¿_x001C_:wóè_x0001_Õ?âëÇÞ_x0006_å¿¦¥8_x0018_Í{Î?­._x0013_iñ?¬#üNÿ?ªÌÃ¥\vï?Ö_x0018_cuãý?_³ý*_x0010_?k±ªgò	õ¿·}	]_x0005_ý?M_x0003_¤æöÐ?¡_x0008_i[ü÷?m|_x001C_íMó?¡å©-~Ó¿\r¼êé#ð¿C_x000B_._x000D_çWç?ödr	3Ä?_x001B__x001E_q_x000F_'_x000E_Â¿Å§)/'çå?_x0005__x0011_=xH/ê¿$_x0002_JúÉuø¿_x001C_ÉmÜØ¿á¿_x0002__x0003_r!_x0013_#(bû?­%M»ý&lt;Ë¿Æ,Ó´jTò?)ß7dRsÇ?¨`÷%Pì¿ár[ÍªÙü?ëA2_x001A_ã?kË}U£¿?[3½Ø&amp;Ø¿á=U_x000B_8ðè¿=Þ~Üë¨¿îiøö¿wï_x0017_0_x000B_sÍ?$_x001F_Aq)Æ?ñã4ÑÔñ¿$_x0015__x0016_~Yë¿$æýõ²6õ?¯m#z@_x000D_Ö¿\Þ/jyø¿Æ'|\1yö¿ß_x0001_M)oë?,_x000B_¹_x000F__x0002_äü¿¤H_f/_x0019_÷?ÀöSÑ#§t?p_x001C_iX_x001C_ËÒ¿&lt;ÎÒ~ÀÄô¿Ê¬ù_x000B_¯Ó?µ_x0012_íÓ)Ó?i³+ëMöñ¿¼ ·²_x0005_Dû¿²rMõ&amp;õ¿/_x0006__x0002__x0007_ùRí¿{mò[_x000C_'ò?µ ¨Ýð?Éú&gt;çìÌ?ÆI_x000E_ðhÑ?9ÌÐ¶$ì¿cdü_x0001_lù¿WìÈØä÷Ú?0_x0004_bÖg÷û?IÏ)_x0019_ãNò?¥ì_x0008_P_x0003_À5_¯_x0014_r_x0007_Ð?_x0015_îÎèÊî¿-¡_x0005_O²õ¿W»ø³J_x000F_ð?vóå¢K§¿_x000D_ÉF]Ö_x0015_ú¿ðNm=æÜ¿j!]³&amp;8â?Í:¦£Ùf¼?ÁÅùr_x000B_éÿ¿y_x001A_ò_x0017_aÕ?_x0003_Ûµº¾©?lÇÆ­_x0002_À[1u3¾Ñ?2Ð_x0006_ÓÇMè?ô­ ÷ _x001F_â?ghOKã?½FiÛ? Ï_x0001_]ýè¿ßfS_x0007_¼_x0002_À¸§#8ÞàÎ?_x0002__x0006_ÎÞ_x0004__x0019__x0019_nò?»Y_x000D_P¤g?¨û_x000F_Ú¿jèÓÉÞ]÷¿É}ÂÑö?]Æ4_x0001_ÄËÐ?éBDk¾?sxRª_x001F_£×¿û·_x0013_sÔ¿¬8c_x0003__x0005_Ó ¿ ¦Ù½ìkó?õ3²4Drþ¿ÉÆhýPû¿_x000F_9_x0001_±Ìû¿r¦Ämû1á?ø¸øCø|Ø¿ Ì8'_x001F_½?KFÓópñ?4CY_x000E_¯¿?½UVÙ?¼RB_x000F_ÍBÒ?Õ[_x0014_Ä_x0012_-õ¿ÌNþÔ_x0003__x001A_Á¿ÇÀc¾Jä?_x0014_Ü.0í¿3_x000B_VÿøÑ¿RdÑËXªÂ?ÍÎø25Sþ¿¿DF¨&lt;÷?3èá_x0001_å¿Óê±ß/Û?ypàe_x0001__x0006_«?@Ú3Ý¿å?%Ô_x000D_ØjÑÖ?_x0018_ÿû¼fï?åàµþª_x0001_À_x0002_LbV9UÖ?3Ã¦¿ÖTÎ?±_x0015_H$/åð¿p#LäÞE°¿sï£¨é¿kä§bí?_x0008_üÙó)ø¿I_x0017_ÝèÕ?ïJ%Y_x0003_«¿å¾ò£öç¿ _x000F_É_x001F_ ì?ò_x0016_	¥ÌÇ¿çxE½XÒ¿_x000F_ß_x0007_ê	MÜ¿ô_x0007_.íàYê¿Ü_x000D_ü_x0005_t_x0005_ó?*ÿ_x0005_·Ø¿¨ãXY_x000C_Þ¿­B%6íÛ¿·_x0014_^(nñ?_x000E_Þ_x0004_`BÃ?_x0006_lt_x0008_NR_x0001_À_x0012__x0004_[g²Ç?ªqù(dð¿Ìþ%º:|Ä¿ò_*©A×¿3ãÀÉ¾Ùì¿_x0002__x0004__x0016_Øïy_x001A_Î¿Õ]C}ñ¿æ2gWýMÄ¿ðæµíü?¤Ék{Xjö¿_x001F_|è0¾¨â¿}ÔD*v×¿P_x000E_õò_x0006_-ì¿S0£eYæ¿-^Èòô¿Ü%_x0005_¤±_x0003__x0001_@J¡`.ßä?¨mHà`ùâ¿^NF:qXø?HU a?Ìõ¿lö«Þ~ñð¿o=&gt;·_x001D_ºô¿µ_x0014_rE^/á¿ýK_x0017_¥öô?¹(0 *Ó?}Êl¤¸ä¿Øë©9[ý¿_x0016_øZ_ÜhÇ¿¡{µbCà¿«Â¹y»ô¿+ÌG_x0005__x0014_CÔ¿_x0018_O_x0010_ Ëÿ¿^á((ï×Ñ?ï´¼éì¿lS·ã&lt;Þ¿5Z&amp;tá¿©sF_x0002__x0003_ÀÎ¿~_x001D_MÇÿ«ñ?°ËäË|%É?/CD$_x0007_ñ?i_x000D_[+è¨à¿w3_x0014__x0007_1£Ú?»èk$)ý?ËÅ=Õ~ê?/zÜ_x000D_?}à¿áuÓòí¿_x0012_þ_x000F_Ê_x0017_û¿U_x0004_µtÎ§¤?_x0008_c8CS_x000C_ñ?_x000B_Î_x000B_¼_õ¿Ök-Êü·?µÛv~Pê§¿ûl(ã"_x000C_Î?õÑ&lt;óq'ù¿ÜÄ¬Nä¿&lt;º ?ÝÖâ¿ÖâèÏV¿æ¿Ü1_x001A_y_x000F_ä¿BUÛÊñ?øJ°HXå?!_x0001_ª?)õÑ?_x0003_¼£]R_x0012_Ã?1Ê_x000D_­©þ?:ïQUæ¿¸j?îfý¿_x0002_3/_x0012_°ªô¿_x0007_È_x001B_|V¹?ì#_x0015_;9í¿_x0002__x0004_*gÇ0kÃ?3'¹MÉ7Ö¿_x0003_~~ô{û?Þ½\xÿÀ¿þ¥	"ü¿³÷CeÍè?_x0005__Oö|_x001D_â?¡pZ9ÂñÝ¿sd{_x0017_áþ?óá×.[Nú?²róDI¢?+¸_x0018_}Ö?_x0004_Öag_x0001_¡ß?h# ²ñÖß¿¯Ù[2Gcá?_x0005_­«N_x001E_Eñ?MýâûGè?s!_iÉÔì?Âvo\ió?@')gôfâ¿Z÷_x0017_mÞ»?XÜ_x001A_ä??Ý®Ykç?Ñ¸¬9Å¿_x0014_ä%_î¿ªUÕ?B´òÂÂû¿fØüÓI_x0004_í¿3_x0013_ÂÄEzû¿Î_x0016_µ¢=_x001F_Ò¿xåâæ_x0013__x0014__x0001_ÀJì.O_x0002__x0004_(_x0016_×¿ô¾n_x0001_fÿ?ô±6²­_x0017_Í¿ÃÂNÒ_x0003_ý¿j3¹A_vâ¿m_x0007_Ü"£ë¿_x0008__x0014_²â¿ß¿Q46¸Mïè¿1l`ÜÔÑ¿7Ø_x0014_QK_x0015_Ù?îv4_x0019_i]Ú¿ßø·er¾Ý¿¤Å8DæÖ¿ö@Ðf®ú?h7`Ti²¿|[1Rëä¿°)_x000C_Hy_x0015_Ó?9»ÞÑ`þ¿-Pª_x0015_Á?³]Rä·_x000F_×¿Ð_x0018_ÓC2Ø¿Û×{Æ%4ô?«a_x0016_É{c_x0006_@_x000F__x0012_._x0015_ç_x000E_Ø¿¯'_x0016_`j²?_x000C_©,PZ?Û'kéïµñ¿´[T~ë¿*_x0006_/"á¿_x0011__x0010__x000B_&amp;'Ö?iD&lt;/®_x001E_ú?èå§u &amp;¨¿_x0002__x0004_Cæ_x0012_ø@Ó?EÚ_x001B__x001C_±æ?9'9°Ò?YÑLÊî_x0019_à?_x001D__x0001_¹¢`öÐ?Íì_x0002__x0014_&gt;_x0002_Å¿¶_x000E_ÌðöØÕ?º8Z©yô¿5_x0012__x0016_dÃæ?È·×3_x0002_¶È?Ú9ö[åé?zU4%°ü?*$_x0001_à¯@Ç¿ÌÇ, ðIÂ?ÁÇ_x0014_ÀÄû?öÖ¤ 8Ò?-_x0003_©òðÅÞ¿]6etôø¿÷P_x001E_½ð?ªCâ'ÚÈ¿_x001B__x0019_ËÚ_x0018_Þë¿ÞÅ&lt;½_x000F_Ð?êdAÔÃ'Ñ?]YáË`ä?ø£©%.â¿`óö¨¸¯Ð?_x000D__x0011_8}ÃÙ¿;]ö!-á?:ÿb¬"_x0016_Â?çñWc~÷÷¿oàFf×Ü?rêÍQ_x0001__x0004_ Næ¿ôSÿ_x0007__x0001_å¿¶_x000E_~Í_x0001_Ö?XÁìfÀâ¿èí_x0012_Õ-Tå?Æ@eè`¢õ?ùÞlo)ä_x0003_À;c_x000D_?õ¿6ÃkJ¬Þ?^ìÝiHí·?¼_x0003_àÿÎñ?_x0002_,Ð_x000C_¨æ¿1õÈvÄ¨¿0aTÁ\Ò¿cúáÀñnâ¿BòÖòAô¿îUÂ§zJñ¿±j]ä_x0005_!þ?_x001A_â/XË¿ôÛIû"¤ß¿/._x0014_B»_x000F_Ç¿_x0003_TiB_x0013_û?äÜ.ÔÐß¿/ä³ð_x0010_ò¿89_x0008_)_x0006_å¿;±_x0002_ÐÅô¿^ßT9»ô?cÒa­iGõ¿E_x0015__x001A__x0012__x001E_¼û?(:È_x0001_säö?&gt;2 /õCê¿ç"Æ³¹&amp;?_x0001__x0003_fd_x0007_1æ?Û_x0013_gè8hñ¿&gt;ýµì_x0001_ë¿g¨#à;ñ?,Núðâà¿ª¸PèÃzÓ¿)	±Äâ?FÔ¯ÞªLµ?Çù2÷¼ÿô¿«Ù_x0004_\_x0013_¬_x0006_@&gt;9jmó_x001F_Ô?{zf&lt;Þõ¿&amp;üì*_x001F_ß?_x001E_'Y9â¿_x0013_äå(ª7é¿­¢Ræë¾î?Ñ¨Ìd6ðº?Y_x001D__x001C__x001D_Ù?iìQP&gt;ò?EuàuÀÌþ?ô,ën_x001E__x001C_ü¿V bdä?¡_x0011_&lt;Â_x001B_÷ò?ú5p@u6ý?ªm_x001F_ì¿Zÿ+xÍõ?&amp;F©[_x0018_²ª¿ÑjÇ_x001E_Êû¿îwQ4ænÊ¿_x0017_ïºAtï?_x0002_x_x0002_ä²¿#ö_x0004__x0003__x0004_!sÅ?[y}áÖ?ì¿7rüÜEò¿1­Ê;YFÇ¿_x001A_öDwª¢¿w:àËÙî¿_x0008_·ä®PÕä?ØpM,_x0002_õ?æ$ã_x0012_Úõ?¨_x0003_'/Vöù?¨¹_x000B_Øºß¿*ço±â÷?Â;WÁ½Ýà?õ_x001A_àç^·¿_x0015_X,ÄÐ|É?À{¸G-à?[=,ê_x0004_å¿ÐX¹ËÍ?_x0004_ª-Ç}E¤¿ü]}&amp;YØ¿_x0008_NÊ,çß¬¿¤_x001B_|6°÷ú?0¼Gfîø¿¹g®;1Vº¿úÚr}Jé¿Ì#_x000D_êq_x0019_ç?ÿD¾_x0018_ÌUö?_x0007_ÍÀ@4_x0014_Ù?$_x001F_\¶_x0001_eº¿E¡*uz_x000C_Ê?¨Á_x0019_:U¥?ùÏ_x000E_.ÿbä¿_x0007__x0008_TgíEúùã?Xq_x0014_Xæ_x001E_ñ¿åR»ú_x0017_3í?_x0019_¨ÁÄ'²à¿ÈVV?_x0011__x001E_û?;"c±æ¿_x0004_1_x0013_®RÀæ?u¼¬Ið?kû_x0012_ù´ß?¡7uYãë¿û¾ÝÂÒZÔ?­Åq³,W_x0001_À_x0005_úÖÕã?1__x0002_@Çâ?c_x0017_o~e_x0003_À]zU@Þ_x0006_ ¿ÚxPdô×¿n_x001C_T:_x001B_´ã¿w_x0015_7_x001F_émí¿C]ô_x0015_:@ð¿²ºÐÒ_x0001_@_x001B_öh_x000E_ Û¾¿÷_x000E_U_x001C__x0010_ó¿_x0003_(_x0015__x0006_½?ýÞº®)Ðá¿_x0001_{÷Ê"iò?Âç®_x0015_VÃó?V_x0018_yë¿CýÖÆ ÷Ù¿RuM_x0003_÷Ò?tÝ%¯_x001A_T´?´¨¶_x0002__x0003_°]_x0001_Àú ¯ì_x001B_è¿»ñX2á¿_x001B_ã_x000E_,£Éæ?Ð¯ÞiÄé?Z8ð4à?Ýx¨þ_x0019_úõ¿_x0002_ÆnIGð?Å 5_x000F_Ãð?Î_x001C__x0008_Bí¨ª¿ÓÂ¥Uß¿¾ó_x0014_:_x0014_Q_x0007_ÀBÛÒz(_x0001_@_x0017_ðn9_x001F_÷?I_x0002_Ù¤_x001D_à¿ùiÊ_x0019_äö¿Ë_x000F_¦K ¾¿¦_x0019__x0019_ï[Ñ?µÒå_x0002_-¦ê?R("k]©ö¿¹(Z_x0015_Ýä¿²]ØCBï¿âg9&gt;fº?_x001B_h_x0002__x000D_;âá¿óÿæÒ&lt;[ö?\â@Þìå ¿Ä(k£_x0015_¼¿îüE×)ñ?þ¸Ex©ç?¸B¹12ñ?®_x001D__x0010_m©ê¿Ö	ôÆb ç¿_x0007_	_x0004_Âðï_x0002_º?h(ª_x001F_Ô?ÄÅ|¬ì¿3êÍR¶à¿~[ù_x0007_à?)é­D_x0003_@Òb(x_x0005_ÿÑ¿_x000C_ ÚÐ7[Ù?2_x0011_ãÌÍ`[?Eô7_x0003__x0007_%õ?¨èÅ_x0001_÷ç¿_x0013_çð?H- _x0015_¤­?_x001D_qc(|à?}_x0001_½Âç_x0019_É?«#G6oÕô?-R¾þÜ?cN_x0006_\¦)ò¿q¸#]½à¿M9ëþPÿ×¿éØ/ìú?_x000B_Ò7ÎópÅ¿íKßç½.ñ?_x000E_å³#Û¿_x001C_µÆCÝ²Ù?0ÖUY!ùà¿n_x001E_këqÃá?Ì`´úÜ_x0008_ô?gmµ_x001A_­õ¿uÜJó&lt;³ù¿ZÑ¤ iÔ¿Iõu_x0001__x0006_2Ú¿´ò0}±_x0006_ö?tm)_x0012_ÛQä?_x001A_qf_x0015_ç?»_x000C_SÈhë¿&lt;ûÊä?_x0002_ümÿF.ò¿ì_x0008__x0003_+%å¿9"M.hÍé¿N¸ÓÍ_x000B_ñ¿_@v¡_x001F_÷?ñ3g ²ó?tâC­átÖ¿4I_x0002_Óþ?S¾_x000B_2MÖ¿ÑyD¦íHô?D#jð?_x000C_ú_x0008_­@#É??G_x0004_AÚÕ?_x0017_&amp;&amp;ÁIå?_x0005_hÚ_x000E_¥?/ZÓÎù?vÄ_x0011_e	¼?æ·`®ê?5_x0015_@9(î?0ë'Zôç?À_x0017_E¼Ü´Ç¿êÑ_x000C_Q¢ñ¿ü2&amp;?lc_x0001_@Ð¦ÉAO¤Ù¿°.Ðoy÷¿7AÝ"_x0015_áò¿</t>
  </si>
  <si>
    <t>9b77a446b8c2fba2762bad9cfa850bd0_x0001__x0002_ñE_x0011_y_x0007_å?v`pE¹á¿_x001F_¼¼_x001E_J­Ð¿ä_x0004_C¥kSø?Æz_x0004_:cë?£¾âæòñ?aÛÍ*Ú¿Ìò}¬£hÆ?.ÕJc_x000D_Ô?W1¢Å_x0014_Ú¿4mÔ_x0010_Ó?÷ú¯µæ?ÄÞ_x0015_áhÑ×?T_x000B__x0001_fÒ{Ð¿apBv0Ë?PÕ_x001A_´ñ?{(L©£ð¿÷ãäR÷Û?_x000D_ºñÿÂ¿Pë_x000B_DUîà¿*0Ý¼Íì?·J5£ ¿ÁßØ}ÒèÞ?þH­_x001D__x0011_è¿0ì_x001A_öò?Aû®Azá?MÒ,Ä¥ÕÓ¿Ñ»'Xuò?tT@ø$³¿Å°Z aòí¿kÊ_x001D_^[²¿¾^1Z_x0001__x0004_eúÑ?_x0016_Qä_x0014_%CÓ? 9å:ä¿)`#ÖvQ_x0003_@[Ò©ð¨Æ»?þ©_x0007_VÈR_x0005_ÀìGê="Ú¿Üëµ*¥î¿_x0010_éÝ_x001A__x000D_ÊÙ¿ÅÕñ_x000D_@Þ?½9±Ä@È?%äØâå_x0003_þ?_x001A_­y²lð¿Üj_x001E_gÇ_x0006_ó¿_x0003__x000D_oNF&amp;ó¿É¦*ÓLó?6%ÊJï?_x000B_á;º¿@§ÉtÞ í?_x001C_CvB_x0002_Óû?|çÁB1_x0001_ú¿8¬ôÍlnö¿â[_DP8î¿&amp;`_x0016_º¿Gù¿ô@=PÀè?íU	,xù¿ØªCg}ò?_x0007_mÔcäô¿|ôf%0¢ç¿ÓÅ)_x001C_õ¿ÿ3o|ÑÑ?&gt;Ç«ÅÙ¾ã?_x0004__x0005_	_x0010_(ã0ã?_x001C_lëP_x0019_ ?Y¦mZ±ÐÝ?ïJ&lt;_x0017_Ç_x001D__x0001_À'À¢p+_x0004_@Îü)=wì¿°àÝ®_x0003_HÏ¿ñ³_x0001_Ó¹æ?_x0019_gî_x0002_Ý4ó¿þEw²_x0013_ø?î©xíÄØ?ÏókIçÃ¿T*P _x0019_lð?VÖÇjÞ?_x000E_µÔr*ª½¿`-X8§Zµ?;ø1¶þÜ¿j^³WRá¿!"^QæÄ?Î^æMÏ8ò?ÝVvÆ+N?µ#/à¿X_x0016_»Òéâ¿Ë_x000E_6grÌ?_x0005_Æm_x0016_ÓMþ?ämà9·ð?ïõ¦_x0005_aý¿ zßÀÍí¿_x001E_F;7ËÃô¿\_x000D_r6-ð?	Ú)]pnõ?C,d_x0006__x000C_Æbþ¿÷ÜÖÿÔ)í¿C­¾_x0013_þÆã¿®Zåéø?qÇ_x0008_À¸ô?1¿Roz±é¿[³n¬Qî?_x0016_Ä»Üù¿ÈÞ¨_x0018_×_x0002_ÀHóS¦ ó?NÎ´u¼|ð¿ÈD½¡&amp;ö?%C¾ÝÖ¿è¿_x001C_ªNÍ}ì¿ `!íL8ó?Ë'¹_x001A_Ï_x0004_ô¿\ëö_x0005_cÔ¿¢½µ&gt;âÜ?k®4é,qå¿_x0008_U&gt;}_x0006_Àö&gt;ýÀpÀô?î­$øÚÎ?	_x0008__x0003_Õ»Ü_x0005_À9_x001A_m^¼?¥çgálÕ¿Xfã³Õê?è_x0001_7-ì_x000B_°?¡®_x0019_aÜfÅ¿	_x0004_­v6Þ¿a~s_x0007__x000B_Ì?º5m_x0014_õ¿å¹É_x0018_xÕ¿_x0001__x0002__x000E_ì«_x0008_ô¿KM_x000C_ªÖÞ¿bxg9Ç^ó?_x000C_·_x0004_ûëç¿£cLãö¿ÊÆµÆAÔ?þw¢«uNú¿_x0008_st¦¬¿cùE_x0016_Ä%Ç?Ø3Çüõ¿õ¿&gt;^ÔWä¿ÓK÷íã?_x0015_MU_x0019_Þ¿Mu_x000D_ÚAp©?Eo_x001C_?Æ|¿I_x0017_vöü¨æ¿_x0019_í/¬ùÄü¿×ø_x001A__x000E_Uå¿ä:é_x0019__x0017_á?ïyq.3Ò?ðKÅ.W?·¿Ý¸+_x000F_6ò¿Ê¶Kñ¥Õô¿_x0016_ä¨KÖí?h±»­6à¿gÚþ&amp;×_x001C_õ¿lè_x000F_~ïJÀ?Ú¨ÊWÚ¿È¸jÌs±¿t]OÓßé?-©ç&lt;A_x0001_ä¿¯±ì±_x0001__x0002_&gt;¡ð?õE¢._x0010_ò?ÝCÑ3:ò¿5!¹_x0010_´°?F_x0011_3_x0007_è¿_x0014_àSÁÿ¿M_x0003_í_x001C__x001D_»_x0003_Ànc9l÷_x001D_Û?&lt;w _x0004_jqÞ?7ì_x0006_Ìÿ?s ì#â¿v¶_x001D_¤jdõ?@_x0003_Bª_x0001_ï¿'"C¼:í¿XúÆ#PìÔ?b|_x0019_ þëÐ¿°_x0017_Áìø_x0005_ù¿_x001E_äÍqê?ëKâÖs_x000B_Ù¿ÁV^®ÕÚ¿#®²u_x0012_Ú?F9xnê°¿Ñ¹{ÔÀ¿PwrÃÛä¿0¶´Njé¿þ]Z¡Ö?É¹_x0004_UÈ?JzW?Ïìù¿&lt;õnÂå¿ùi_x001F_¢?¿¹?u½Üe6ð?XÃo_M_x0014_Ô?_x0004__x0007_o4K{P,ê¿hæ_x0010_i&lt;Õ?D¨µÒÜWë?[å²eµàË¿!üzFibô¿à½fÍð¿Üº_x0014_I[5Ó¿'Â ×_x0016_Sç?æûdõÕ»è?(ò/­Å_x001A_è¿':?	íº¿,¸¾`«è¿¶g{_x001F__x001F_ö¿_x001D_¢øt_x0007_&amp;ö?jV_x0016_%»_x001E__x0002_@zmñPáPé?JÜóõ±@¾?îÛ_x001D__x0002__x0007_õ¿_x0018_cô]«÷?/É_x0001__x000C_P á?Û°à_x001B_Ø_x0003_õ¿Âát8ºá?Ä¬:U&lt;«å¿5Z_x000E_Ìqé?£b_x0008_äÜáÜ?!?WôØ·ã?£üæAöÒ¿ã»÷_x0006_¼uË?æ_x000B_l}³&gt;Â?Ó_x000F_¤/öþ¿_x0019__x0005_ðÀ}Éó¿_x001B_®_x0018__x0004__x0006_héÕ¿{Qsgð_x0005_ë¿{V_x0007_Bw§¿©ÏL¸Ôñ¿a|q#8cÙ?Æ.{IÕ?ñ¯èN}àÑ¿oW_x000D_çq	ë¿C­ú:_x001C_ð?¨_x0012_iGñ?xô!¢ØNí¿_x000C_å¡_x001B_$Gô¿¥@ñÈáë?W_x0002_!_x0003_Íç¿_x001A_.ZÖ8Å?Dn_x0006_¢_x0014_Û?_x0011_p½ÖAÈ?X!±ë¿ØÛãñ?_x0005_é# o¢¸?°ö#¹vÅ¿A"&amp;iªÂ?N5_x0001_æê¿×_x0015_Òù¿²é_x0005_Ô§¦Ö?ÂÇÀ²ÌÊ?Ê·GAO_x0016_é?ÆÅ)VÚ_x0014_º¿ó*PÚä¿D_x001F_~n4_x0015_ø¿_x001F_ß]Ïó¿ÕÊ0_x000D_A¥ã¿_x0002__x0004_QñML¢î?Ð®ãÀÉþ?Èr_x000F_IPà¿#JÏ¸J¥¼¿K#Ká¹_x0006_ê¿a_x0016__x001F_Í_x000B_lé¿?i_x0012_þ_Æ?_x000C__x001B_ç»²Cí?$ö­	øØ¿3_x0013_a;à?ø ®_x0008_ÀªYÎ_x001C_¦¨â?}U(_x000C_ßÌ?dd¿_x000F_ïü?ÜBX_x000E_ñe_x0002_ÀÍ_x0012_"À³Ü¿0Ê2³_x0002_E¶¿"ÄÈÐS×?	ÞíÂ}Ê¿sñUR.ô¿6ó½_x0017_¿ª_x0003_I_x0019_V¼Ñ?ì+_x000E_QóàÕ¿óM_x0019_ùWù¿©÷¹_x0001_|ì?b;àÁwÈ¿F¥G0ÈÍ?ìx®ùn_x0019_¤¿èL¦ 6ÚÔ¿Ôoå«_x001E_êø?»2.¿ù¿v(Ê_x0001__x0002__x0003_Õî?ct4¯jÿ?kà1_x0005__x0002_æ?µ5ÌÃ=&gt;Û?7³YEÆà?üB_x000D_}ÌMñ¿ÔhÏõ¥à?0	_x0003_V_x000C_]ñ¿'_x001E__x0003_( DÝ?©_x000D_üÊ&lt;Äî¿¸]5Ç&lt;kÒ?¥¶=9d_x000D_ë¿s{@_x0006_*K ¿ÍóêÊ_x000B_Þ?¾ à_x0008_&gt;è¿ã¬X¢?¼_x0001_¢¼j?ËV{Gåï¿_x0017__x0018_ã	Ìðô¿\9ß}¶ñ?_x0005__x001A_KîÒä¿®dØ_x0014_.á¿Úhòñô¿EÞd¿Ôà¿a«ô®ä¿"_x0011_ÏÌ¿Ô?ó_x0008_~Æ[Î¿RÕ_x000B__x000D_ý¿ð§_x0005_§¸Ì¿dÓ_x0005_ô²ûê?Gå¼k_x0017_¿ðZ_x001F_»ºü?_x0004__x0005_úÑ_x0013_ý*Ó?_x0010_t/®¬°ø?©ô&amp;ÇUô¿¬±fÁê_x000B_@²_ò_x001F_U_x000C_Ë¿òA&lt;~å?Ó¾Æ5ÔZí¿âÈÜÂâNÉ¿"E,_x001A_bûä¿zÕþ9Ù´?å¡Tå¿ ú?ÜlÁì;Éõ¿xñ`Ø6Ý?áJÒwÍÄ?Ãk_x0003_²ô?z~ç|½Íñ?1ô_x001F_@Tvô?ÐÐ_x0005_©²öð?ÿ_x001F_I¬æòÔ¿/Ájíw¶ß¿G}UyÉ¿t1a/ÆÈð¿ná¥8ð¿B&gt;ê¥;_x001B__x0002_@;1¨×î Ü?_x001B_5Ó¼Ú»ù?×îv_x0016_¶ò?®)&amp;«Q9¶?M\@®Ylë¿b%qE_x0001_@_x0016_NRïJAô?_x001B_þËZ_x0005__x000B_Nç¿åÎ&amp;_x0002_¦_x0018_±?²9PÅû¿_x001D_P)_x001D_ÃØ¿¥)Àé?1¦êÝê_x0001_è¿KÜh_x0004_ð?ÙÊî_x0012_ä?_x000C_PH×_x0007_)Ô?_x0019_G¬ü8ß¹¿	Æ_x0007__x0008_Ùå?Ö¼xÝ_x0015_Æ¿ ´Þ¡_x000B__x000D_Û?ù¿o^&gt;±¿çÀjqøVÞ? V_x001C_k+ã?Äæ^ÂHýã¿þÊ~°àãæ¿n&gt;PÇÿä¿£.ì¦â¿ÑiÞ	Êö¿_x0011_ððY&amp;ô¿UåÉ§0à?ð_x0003_«{Æ®À¿ y_x001A_pcÖ?ß4rùä¿Kzn#_x0004_®³¿Ï9bò:Û?~2¾I_x000F_Ìò¿_x001F_¥©þÙøñ?]_x001A_ßBxé¿ÝàÑ_x0006_-gÇ¿_x0001__x0003_«pÉÑ§Ô¿è6_x0007_^{Îé¿_x0016_ç&gt;Ò¶Oã¿Áþ4¡&lt;ü¿ÄÍLR+Á?©_x0017__x0018___x0005_¿è¿_x0006_{v_x000E_U²à?ÃO¯#Õ?¬èY_x000B_ûî¿½M/o­ªï?iÉt9×¿¿'øeò?à_x0015_þu_x000B_õ?¨&lt;ÿ(¶áñ?ßZê_x000C_mï?_x0003_\³åæÔÍ?S_x0010__x0002_9P¾±?U­'Ð¿_x000E_DoÄ§î¿_x000F_Àé¤ç_x0018_¿µË5LúQð¿¡¾AR_x001F_Ó?_x0012_Ä_x0006_WÚÕÿ?ß_x0006_l¼¿nö?'åÇ¢Teð?_x001C_ ÈG`_x0013_õ¿&amp;+.rv-Í?Åãä_x001C_?Â2ûÂ6_x0001_À¸Q&amp;Ctê¿ö\&amp;_x0016_ÈÉî?«¯nÂ_x0001__x0002_f¢ù?2ÉôX¾_x0001_@sÙð°è!	À:£&gt;¼Ú¿Bô1Ûï³?µa_x001B__x0015_ãMÚ¿	ÀÆqÂÃê¿E_x0004_¶ûUfÍ?E_x001F_±Oy¿_{Ïáb&gt;Ó¿½GånE_x0015_ ¿õ&gt;st_x0012_Tó?4É^hcÚ?·À)Ü¯ð¿{®iô_x000C_No?`8.:Dlè?©'tòu_x0001_@·¯é+gRì?)DéÝÂ_x000B_¹?n¸_x000E_{C|ò¿ØD.TWÊì?_x0013_\FGy?¸_x001E_Å:ê¥¿þGêàzÑ?)Ã4ë}â¿Ôl:_x0002_·Aï?&lt;_x0001_eTõÉ¿®Ä½SGÒÑ?÷8"0_x0003__x0018_é¿*?óªÛvÕ¿«Í6gò?Rþ_x0017__x0003_23í¿_x0001__x0004_ê®i{Ú÷¿_x0010_ç&gt;fsæ¿ p(C&gt;ç¼?%ú_x0011_Ì¿_x0018_MDê_x0001_ï?}Öu_x0017_Ô7ê?_x0002_¶¸LhYà¿&lt;¼¡ËBã¿ÄÌBð¿k/_x0014_½_x001A_×ä¿&amp;Õ&gt;E|_x0015_è?ù^Á¢$º?_x001D_³a:_x0002_~ü?øè_x0003_ÉJÒÖ¿Ýó¢VðêÙ?|×³Û©_x0015_ò?ãÇQDè¿Ú_x0005__x0003_ö_x001A_óó?W¤_x000D_øÜâ¿ìL8_x0015_©á?â%ñtEFõ¿'!÷_x0001_÷Ð?¼ÍÖ¿«Óâ¿ÿMØÖ&lt;cÐ¿«ú_x0006_õêÝð¿Ü­k'z¾ÿ¿_x0007_çE=ÁJì?_x001F_ª_x0001_(ã¿­P_x000B_øQ Ð?þwZF·^ú¿;_x0017_Sþí¿-n_x0001_x_x0001__x0002_x_x000B_õ?5Çjì¼¿õ»a¾Ð¿CÅ8z£_x000E_à?e,ù«¯5Ñ¿é6±«x4í?nÂë_x0011_×ø¿6´1áñ­ù?n!5àâ¿5.¢&gt;¡Ð¿.X)ñ»Eð¿Åp7'QÕÒ¿¿_x0013_Ï_x001C_Pqà?;_x0002_\kê?¬Â"g#å¿Ô?ãùs{_x0007_@Ç__x0019_ ½æ¿²êÖÄ¯Î?Ô/ê1V*Ò¿þ»6!Dºæ?_x0015_Æ7bû)à?Xùÿ¹â)Æ?ØY_x001D_¨~ð?_x0018_|_x0012_ô·9_x0001_Àw_x000F_6fÎ_x0011_ñ?Ó¸Ú¼J`ì¿%Fe_x0011_³?;Ç_x0014_wÓ¿Ã}ø_x001C_(_x0008_ó?ïH_x0008_P!È?VGÃÏÁÔâ?³Òµ_x0019_¤Ý?_x0001__x0004_|=Á jÁ?af9	Aà¿{C_x0007_pé¿zÔHjNê?~ôON+p¸?&gt;`Va5iÖ?ß_x0019_ú~^lç¿&amp; -7¢3ã?ßé÷¸ôç±¿IW_x0004_mé|ì¿¤i]-µZî?_x0012__x0004_ òì¿_x001F__x0014_ zôCô¿/"VZ:_x0013_å?|_x0008_IÌÈ±?êªúð_x000B_êÂ?å1Å³ûVï?-0`÷:è¿_x0011_üÒÂæ?c]é6c³æ¿MþGNñè¿{ôiø@gË?_x0007_!zÐ_x0003_Ò¿¾pE`Zß¿2&amp;"_±è?4é_x0001_:ô3û¿._x001B__x001A_ÊÕª?z_x000B_3É_x0002_ûç?Ûq´¢B°·¿Iª¶½Ë©ø?ÿe¥tÿì©?mh!_x0002__x000B_2ÏÝ¿Ï8=ÒÖJ²¿åxºrÏbî¿_x0014_+ýnÙê¿4_x0010__x0018__x0008_ô_x0014_÷¿ÑéZ_x001D__x0011_þØ?ñºeá[ÇÁ?Ä0p_x001A__x001A_ÀÏ?DÞ_x000D_Bðà¿kÛ_x0003__x0004_ûïÚ?u_x000C__x0007_+¼4é?D»_x0003_G¢¿o;_¼¤9Ú?-®¸´Dð?¤ _x000D_L¡7Þ?_x0011_£_x0005_º/ß¿êè_x0006__x0004__x0005__x0007_å¿¼_x000C_)j	Íº¿_x0018_­CÃ,_x0006_Ô¿fæ»_x0018_|üë¿_x000E_ð®öÐ¿m*YpjØ?ë9Û¼ÓÅì¿Ó&gt;Ò_x0017_Î_x000D_í¿þ»2HÅ?_x0016_Ü_x000D__x0016_ò¿Þ¹Sk\Õ¿x_x000C_IP¸¿_x0008_Ì¯&gt;¨ÏÐ?ùÜr³!Ý?3ß_x000C_VnCé?_x0001_Ø¹Ðdì?_x0001__x0003_I;'Íä?x/è°£á¿_x001E__x000F_ìÂþ!ù?Iü_x0001_YOÓ¿^ýi_x0013_Û±÷¿¢®2ªæÌ¿:tnß2ÿã?÷ÕÍ*Sé¿Fð²(;çæ?x_x0012_ÀnUÂÞ¿zöê¯e0Ã?_x000D_QÕlÈâ¿ª,|ïä?Ù¶_x001C_j_x001E_Äñ??_x0019_%]OÇý?%f0Sñ¿BÈ1ÿÍàÔ¿_x000E_B-Ì_x001D_rä?_x0007_±þ$/Kð?*N©}R`è?5ÙÒ_x0017_l\?ÉªÐÈ©Ò¿_x000B_T1Ááð¿ x»MüdÒ?ÉaPÇ6¯Á?d ¥ÚægÒ¿õ5¸j¬Ó¿-8¨$à¯ô¿_x0010_ôî_x0002_ÞáÚ?ZT8ó?â_x0006__x0003_P¿yï0¨_x0001__x0004_M^ô¿ÅÅ@_x000C_*Å?@¾´á? k&amp;IÊ¿²áHô¯xù¿®_x001D_cf&amp;Û?_x000F_ÓÇËÃ«ó?¦_x001F__x0005_øiÓ¿\v?NHòÀ?ñd«_x000E_Ãß?üü_Oÿëû?_x000C_bc[æ?~H5"å¿	àªzÒ°_x0005_@½_x0010_ïdòÝã?_x0001_C#Þ?æ_x001C_e^£êð?`_x0013_½Bwò?K/	Íg,ä¿-§ï²é¿dô_x0001_ßú_x0012_Û¿ã[d_x001B__x0003_í¿Ú5?+ê[ü?_x000D_yk_x0007_6Þ?o¾ð_x0002_5ÌÝ¿^å_x0008_«zÛ¿¤(_x0013_5oñ?ÙB-køBÖ?£é_x0018_ßFñ¿~ýC;æòî¿uD&gt;ûVÊð¿¼¡ýG;_î¿_x0003__x0005_yü¾_x0002_¹ÓÈ¿P¸oz^_x0005_á¿_x000D__x0019_Xáiáë?Ñ	r!òï?e¡_x001C_,Ì°¿ýnÎÈ^fñ¿Këº_x0012_ÓÿÅ¿rÖH$_x000B_Xá¿_x0017_wGÁÚ?Ô_x0007_ è	ä¿pï×eMª¿µ¦_x001B__x0019_{ù?NÃ7÷_x0019__x0014__x0001_@ç"*ÿÓïÑ¿_x0017_ß1s{¿­ô_x0019_m_æ?®Aô¶_x0003_@N¬_x0014_è¤)Ý?_x0012_ë,øã&lt;ò¿_x0012__x000B_y?Sâ?ÔÈª´Ê¿fáxå±?j_x0004_Õ_x0007_[ó?û4_x0011__x0018_ëÝÛ¿A_x0006__x0004_¶£_x000E__x0003_@þG_x0016_W_x0012_¿1_x0017_ºKE_x001C_Ú?7/²À÷¿^o³Z_x000E__x0001_Î¿_x000F_È_x001E_&gt;x³á¿J{Ø_x0017_s¶_x0001_À¥¢_x000C_«_x0003__x0005_Qcó?ôêfG÷å¿èG_x001F_³Ñ~ï¿¯tR_í¿&lt;_x000D_ æ®ºÚ¿z]ÓÙ ú?47¡_x0011_ÔÓÂ¿ÛÔ³_x000E_÷¿_x0010_]_x0011_ñS9ý¿=;* Qû?æ1)¯dé?ÕýeeéÉó?g¦ä_x001C__x0001_ó?D.!Îsê?t/Èû¦yÜ?_x0018__x0008_G6_x0019_ø¿K_x0016__x000D__x0002_¡DÜ?àÅ¬±?_x001C_ÿÝGÛä?g_x001F_Ñ_x0011_è¿=Ý¢(¤æ¿cJ×¾_x0019_Ï?$Í[_x0005_Aî¿ï¶4_x0019_X[Õ?¢cÏµ'¿Æ?ÒE_x0016_Øõò?BÌ_x0008_óò¿XK_x0016_¬k¤ô?_x0014__x000D_ß:ã^Ö?ï_x001B__x0007_ËÔ&gt;_x0004_À_x0014_¢.	Áò?¯Q7_x0002_÷_x0011_Ñ¿_x0002__x0004_¸c´Îz_x000B_ð¿JH¼Æè¿&lt;_x0007_ÿòâ?&gt;fîDÆ¿_x0006_üw}ö¿_x0006_æ*A,@Ó¿W¯k»ñø?¢_x000B_h±_x000D_ ï?ó_x0001_põ_x0012_Øâ?¥Ñø-ª_x0006_ò?ÿÜ÷°l_x001E_ì¿è¢Ó¿É ¾ï¤´ú?Fk	Ç¹ò¿¸_x0008_Íñªäó¿û_x000F_íÕ'ê?_Ý]?&amp;á?õ ±ÑâÁ¿íØ-%pá?Eõlã¿Qi_x0008_{Üî?îqõÝ(Ú¿Úhî({Èò¿v£}Æeúå¿_x0014__x0015__x001E__x0004__x0002_À&amp;y!T§?âGóý_x001D_Åê?Xc_x0010_±Y_x0003_ÀÌ#xÄ¨jÒ¿­_x001D__x0015_%Å?§ó¤NÈ?b/ý_x0002__x0004_)Â?²_x000D_C9ë¿Ç©_h5÷¿z ÄÒ×¿_x0015_Ê_x0019_U_x0001_@#_x0007__x000E_[_x0011_Ð¿ÕÂ_x000B_ºè?I©ÎkÐä?`ä?©Xø¿ê_x0014_óxÀã?þ_x000B_Ö_x0002_@$8"ÌÄØ¿1³§Óyô?i¤£;ù?{w°ú-vô¿Ê%/!_x0018_îä?Ø*_x0004_ü]s×¿ð_x0013_ÀCFDö¿Î®_x000B_²¿9fÞÃ_x0015_Ô¿ Ë_x0003_pËï?¯hÃ¦K»¿Sé_x0017__x0012_&gt;î¿K6ÂÓFÏ?;ä_x0006_)Ôeú¿á¢¥n96å¿	U_x000C_Nýý¥¿£n`ÖPãà¿_x0007_/÷V	Úë?s¾lO¬&gt;¸¿D´RëÄ¹¿isÊ;ð¿_x0002__x0004_^iQÊ¿ß]Då_x000B_á¿Ùþ4¨]}Ì¿d³Ö_x0017_²_x0004_Â?Ojü4%LÎ¿ßJ ¥UÐÿ?ÒvÅrãé¿+ ]¡í?_x0003__x000C_H9ð?s¿_x0004_¾ýò?añ5uæù?:ÌØÁô¿&amp;îhgôÚ¿&lt;Ûíl_x0014_è¿_x001A__x0006__x0016_LÃÜ¿_x0019__x0014__x000C_hc¸¿_x001A_ÏËÈcù?ã²_x0016_µò?òý_x0012_øïã?~ð^(*ié¿n^§å'Ñ¿Õ._x000D_æ?û_x0011_fjZë?Ã%÷â?xgÙºtoù?N_x0010_°n@ô?@ÖN±cÅ_x0001_@_x0001_3@_x0002_PjÃ¿)fàêvç?\U3+j'ä?árp ç«Ó?åÌÂÔ_x0001__x0005_Y|Ï?xyÕáç(ú¿lÆåê_x0011_Ó¿_x001A_p¿Áþã¿©6ðÄ3'ð¿¤ämIÂ_x001C_Ï¿_x0012_Ò3_x000E_Ä_x0005_ó¿:_x001C__x001F_­ù;ñ?l_x0019_´_x0005_ôü¿8- ´ÜB_x0004_Àñ_x0017_«!D8Ø¿_x0015_wâ¢KË_x0002_Àf1_x0002_Caèå?_x0015_OªP_x0002_õ¿l_x0010_UÄ`ÿú?_x001B_\P´_x0001_Æ¿æª,´_x001E_KØ?ÏzÝ¡aá?Ñ¸_x001E_ @&gt;Ì?¼»ôLÊ¿ªR_x0008_ÙÛ_x0010_ö¿_x0004_¿À_x0017_LÉ¿"»cBcò¿ò­3J³?ú¸r_x0018__x0005_¼¿ð;Lé åÚ?PÔEÜï¿ï/u_x001C_DÒ?_x0003_9y2Xñ?²?óûý¿_x0019_ú_x0008_ô	.ú?íçðpé_x0017_Ì¿_x0005__x0006_ËV[ón¦¿Â³:_x0002_f+Û?ìBoYµªÑ?S¡mÃ­Ð?çôÂñ_x0013__x0005_ÀM_x0004_|ªÃ_x0003_í¿nî@S)ë¿¢_x000B_Ç-¸ü?X|ÅÌ$â?1W® ê¿:I¿_x0001_'Á?ý_x001D_/_x0010_þ_x001F_Ñ¿qÝ_x001D_NH¹?s*ÃÜaì÷?®^R½[Ãã?Ë64e9úö?ê\_x000B_Ý_x000F__x001B_Þ¿&gt;Ì?Íì_x0007_u_x0001_à¿^ÓQ!Ü0è?1²Õ`_x0018_¨¿a"g=S'ø?{Ñ»?,_x0004_À ¸çÆ±5Ò?lG©_x001D__x0002__x000C_¾¿_$àUÄ~Ø¿V_x0015_ÝÔ?÷Â~èãá¿·I'£VIî?:_x001D_rÿ3_x001B_å?5r­¤0Â»?A	_x000B__x0013__x0004__x0005__x0012__Ý¿i_x0006_1µü?6zºïyëà¿å¢_x000C_Æò?2Ù_x0018_÷)Ô¿ûÝN_x001E_ð¿ëI8ÒÓAæ?_x0001_¾Óbô¿"öÈrÒÚ?éS_x0012_ÖõÄ?h_x0001_zVò_x0015_ê¿»Ñ5:Ø¿n.N_x0011_{XÆ?KÅ»M·ì¿Ïm`[rÈÂ¿gÔõo_x000D_-Û?°ú_x0011_­¢åá?XïÖ»:s_x0004_@Î1Á×_x0002_@0|½_x001B_YUõ¿ª¶_x0014_¬g&amp;ù?î_x0008_¦_x0018_tMá¿tÞt9ä¿_	5(É_x0013_â¿_x000B_³ë_x0002_Í»ñ¿ª\ùjL·¿!_x0015_§Óã_x0008_å¿RCL#ë_x0003_@&lt;ÐÄnT(Ó?Í_x001A__x0006_·wà¿®ß=^ÏÌó?_x0019_6,è¿_x0007_	[&amp;TÿSÇ?î_x0005_ÀØåü?_x0002_#X_x0004_SºÏ?°HÿÅ%ù¿2_x0007__IV²Õ?_x0014_Û¡Ñ¿¾ÄEg]ØÐ?c_x0008_~Ù7_x000C_µ¿²Ìú'Ç _x0007_À_x001E_¬!¼$î?@Úî_x001D_j"ø¿½_x0019_Æ&amp;hË¿r_x0018_(Á/÷£¿­5EÍ3ôû¿×á_x001F_Vâ¿/_x0001_¥#¿ÿ?¡Ô_x0002_Áú,î¿¾à¼_x0013__x0016_Ø¿_x0004_Å31ï?ñïsÅ_x0012_eß?Ók_ý¹_x001C_ù?m6rÌ!Ýà¿äXé_x0006_Áº¿Çÿ_x0003_)EÑ?dº_x0015_&gt;ð¿Þ_~VOò?_x0019_¢3CÏê?ÕÛ("_x0011_é¿â'¹í½½?b¯XÿÒà?vªY_x0019__x0014_­Ã?Æ^K_x0001__x0002_0aÚ¿7ºOD$hß¿ìü[à¿Ü_x0012_¶êFç¿T1Ô_x0004_^à?É4Ö«)å?ÖÉê ó?:^_x001A_	X^ö? g_x000E_e_x0013_HÊ?_x000C_Môy"µô¿é6µ_x0016_©Äå¿¸I_x001B_ls	×¿ÖÃ´|aåÒ?=aåaâVØ?Ì]_x0007_Ð~ù?à-Î&gt;¤ä?ÁgÑuj±ü¿o$´5_x0016_ÝÖ?öO_x000F_i]Jì?_x0013_A»Egõ¿_x0003_Ëmª\üô¿á¾çdgY¬?Þlá [û?øB'ñ?ç~½mÙCç?É¡j_x000E_Jü¿_x0007_&lt;_x000C_ÿÑù¿T&lt;Hþç¨ê?ËB)_x000C__x000B_ö¿|)+_x0001_ÞHÃ¿ÃfÙnè?c}ccÜÀÏ¿_x0001__x0002_¿ù`á?QÝ¢Ägè?§t7÷âê?(Æ)_x0011_ÑýÖ?0!±	Ãü?\	_x001E_^Â¿õRù)@Ü¿Ü+_x0001_ÏN_x0005_ÀgÃ_x000C_Ì¨Ë?fØMK	á?_x0014_}Z¡`Ù?ÑrîKüvÝ¿eëj_x0004__x000F_Á?ÃFzÁ¤rå?ëÿjE éõ?_x0005_v/Á_x0013_ßé¿`É3h#eä¿_x0007_ª½_x001F__x0017_Cï¿þ[ñ«9ªç¿Â£õû_x001D_Wì¿õÞrAú?ká_x000B_1ãñ?Ý_x001B_«=_x0007_Ó¿:l×_x0012_û¿_x000B_öÝ_x000B_@"Û¿°M%õûâ?Õ0_x0006_¬Ò¿Ì"_x0011_)_x0015_{à¿ð5¿Vx=ð¿_x0010_°ßR(Y_x0001_À+_x001C_®)Ù¿ð_x000D_Ëì_x0001__x0002_l)Ü?§.ñH×z¿1=8ØÁ=ý?u&amp;_x0004__`MÒ?$8°á0â¿XiHv7Ø¿Ü_x0005_Ð;_x000F_Ë¿³¨_x0019_Ïù?ý&amp;¬Sã?¥öWMÝù?_x001F__x001A_!oSÓ?$·_x0016_¶2ß?"_x000E_Ç.¿dâ?#zÀDó?Wn¤ÚPaõ¿«4ñâÚC³?Ò[ÜÇ½ñ¿Oä®½í¿#_x0002_õ+'ä¿´_x000E_&amp;_x001B_ô?Ú7âÐ°ß?kù_x0017__x000B_@}ãm_x0016_ß¿_x0010_9÷*_x0002_Ô¿5.õ9Í_x0015_þ¿3VM_x0014_øá¿îV&gt;Ý¿_x0011_È¿£ú7¦å¿í¦,§pà×?µ7û8Ý¨ì¿r	ÍgÆã?2ô	¯_x0017_Ý?_x0006__x0007_»áý}_x000D_Ö¹?ÿ#_x0003_g$ó¿õFájU/á?«!_x000F_ià?Ú8*A_x0008_ù¿èxyÔ_x0019_oÑ?µ²í±D¯ñ?Ûía#×_x0004_Ö?¼_x001E_.}wì¿ØÊ_x001D_jñ?0_x0010_¼Òê¿bN_x0003_lÝ{è?_x0018_ö°GÍØ¿-UÃ{RÐé?ö7óæ3ß?¦ºXT\ð¿¶#=o&amp;_x0002_@4Zò*¯í¿²M¨ASú?Uo,Exª¿DÖ¼)¨óø¿@nF¤Aë¿\4Æ_x0003_äN?|{x¸Km_x0001_@v_x0002_³i_x0013_ã¿|Aõ}Îeñ?À]#àØÀÓ?ÀwÎ±¸Ù?_x0006_\H\¿§ø?_x0016_ªª_x0005_ÉÎ?àöÛt_x000D_ÓÉ?¹ðT½_x0004__x0005_=ï?lúT¶_x0004_þ_x0004_@ÔÔà¬¹¬ý¿¹1rÌÞêå?_x0006_S]Çñ#ä¿4V_x001A_\_x0004_Ð?J[MÅý¿s_x0010_FN_x0011_çú¿©_x0012_rz6Ñ¿)¤_x001B_SC.×¿À+Òfæ?&lt;IX¨ÿ?(¬Co¾Æ÷¿÷ÊÛr_[Ì?_x0005__x0003_	ãï¿3NÉK_x0002_¦æ?:c3ÐÂç?m2ñËn¦°¿©+Xlð¿Ö_x0005_Ñ_x0016_;8Ü?ÿ_à&amp;Ö¯ò¿ßÉµ{çÖ?_x0015_æ×Ïsû?_x0008_ÅÄ(;â?(â_x0002_YÎ`_x0013_?ÃíÅªè×í¿ígïOÁ¿:_x0001_bÜañý?ÿAEúçÅî?_x0018_Áô)8)ö?o_ÿt«ý¿^Äï-ÄÇ¶¿_x0004__x000B_}Ôt	NÑö¿ÂAÎú?a¥¶ýn÷¿Ù´_x0013_1©ð¿T_x0003__x0005_®JÓÄ¿ñDUÕoç?:6Pø~_x0001_À·bµr_x001B__x0019_Ý?Â;=+hæó?X_x0007__x0008__x000C_gèù?ÌÓÉÊÊì?îîR¡£à?SS¡s\Þâ? _x0018__x000E__x0005_Ø¿´öîËI·¾?Ô_x000B_Ñ«_x0014_ÿä¿OÚ¨¿tê¿_x001D_hcëðè?5t'Fp÷ò¿_x0012_a¯]ËÛ? _x0003_;×èúî?1_x0003_SÉÏñ¿D_x0006_¯Sä?`_x0002__x000C_¥2ì?éÇ0Oæ²?¶ý*f_x0001_ö?%ÍF´j¾Þ?¸áõ_x000E_7¤Ù?BLØ¾OÐ?wuNÉ._x001C_Û¿_x0007_Fà_x001D_õ?_x000F_7Ý_x0001__x0002_{!¶?Óhü0¿?Ab£ýüä¿p%vÝK_x001A_Ï¿w®_x0018__x0005__x0019_«â¿_x0006__x000F_JòÝø¿ü'ñ¢è¿}ÿè¹©Ç¿;_x0019_EÅ2Â?_x0008_â7ËíÐ?1O_x000F_2îpý¿tõÖ_x0014_Ëáò?i÷ùká?ä¿°Âàô¿á§Q Ræ÷¿îëãær3Æ¿_x0008_²ä_x000E_Ó?B.0Äòñ?#ô³íü¿J_x0010_,£ë?ëú_x0014_höë¿£Û_x0010_º%Æ?Ó±×¨_Ò¿_x001F_ìe.bÝÚ?1g²H4ê¿2_x0018__x0019__x0003_ñ¿£udØ¾×ñ¿Eë_x0012_X ð¿ùy_x001D_¦ê?ã_x000C_pâÄð?_x0002_|A¨Åá¿Áö¸P_x0015_Ñ?_x0001__x0003_Oâ(·ï?°C_x0001__x0006_Lñ¿04â}Nâ¿_x001B_Á`âbÏ?_x0012_mç¢\_x0012_É¿:_x001D_)¶NÄþ¿ª¡f-]_x0017_³¿ºâÑ.¢à¿­Î`_x0013_Õ¿í¢Õâ#ÝÁ¿ÛDo¾_x001B_ÈÀ¿_x0018_ùùr_x001A_Jö¿ûín|6öí?µU_x001E_U]Oê?ÿp&gt;}ñ!æ?¾còuMâ?íAøV2ö?½ ó· -¿?Q_x0019_Æ)8?ÙP1{ô?Â®¡'Ä?_x0003_,îÎNÆÒ?_x0014_¢þíÈí?_x0011_ÌÏSß¿q¾@_x0014__ú¿·ã;÷ä¿²_x0001_Bù_x000C_ö¿¿¾kÚ¯\?r0W¸pí¿½Æ_x001E_yå#õ?Âx×mSâ_x0002_ÀÖ&gt;_x0001__x0003_Iæà¿&gt;&amp;rB_x000B_^Å¿¥ÏÏn_x0014_nò¿³Î_x0011__x0011_¶~á?%úeKð}ç¿_x001C_·åQ}hæ¿´ç¨5ð¿ÍÑp'_x0007_Î?_x000E_ã&lt;_x000E_ë_x0008_Ó¿I{I%cí¿9|$êÄ%Ú¿_x0018_!jl_x000F_?ã?Þ¶_x0007_Rð0ù¿íî_^¤_x000E_ñ?«_x0007__x000F__x001E_¥Û??bü_x000B_Dq÷¿=Ä~*{ò?$Ufc	_x0008_ä?ó8óOî_x001B_ó?í«'Öà?dÃ5bÎï¿Kð\Ë¿ÜõWZ_x001B_¢?_x0019_S_x0003_µò¿_x001B_ç9_x0014_ö¿­rõâùÖã?Cb»5_x000B_ð¿ÇÀSæ£å¿-ïWr_x0002_í¿åèLÂµWÙ?Fz¨5£·¿Êÿ{îâ¿_x0001__x0004_3ß{Á\_x0012_Ó¿¤¶àZÑÚò?b:¨Ë¢`ã?F|Õ_x001A_å?]uàHG,å?\Nú_x0015_ð¦Ç¿gââÝèO³¿LÈ¸ªøëî?w_x0002_æ_x0016_Á£ù?9;à»!ö¿mH_x000B_omì¿·á_x0001_¬6_x0010_¬¿cßô_x0004_ÿÚ?Â_x0011_s¡BÂ¿×ª¨?ÃÆò?b36Ù_x001E_?ü¿ú§Ä´_x0003_Ã¿-´-_x0013_ø²æ?pÇ_x001B_þâçØ¿;Ö6vuå?ã1fS0ë?v_x0016_ûi÷?û§6âæ_x001B_Ó?ØÞïs#ìÙ?¡ú_x0002_	_x0012_ê¿_x000B_þ³SRâò¿¥(A_x0017_g&gt;ð¿Ä¸^"_x0017_Ú?òÒØû_x000D_Áí?\½_]ß¿/NÜHÓÏ¿êL¸Ï_x0002__x0005_©ã¿ÀìnÉUÉ¿wÖ_x0019_ªÊï?dÛ2_x0018_çè¿_x001B_ÏÉÇ\ß¿Aåt)¦Â?Ó_x000C_(_x0005_ËÂ?-_x000F_é;ø¿_x0012_j¬òÓ¿õ8úûï?¼.¾_x001C_«À¿_x0003_n_x0014_Í_x0014_ù°¿&lt;ø_x000F_»þ²ö?!kH; _x0001_ÀÄ_x0012_]¯¿"î?_x0004_Ã"©mñ?ñ~9vXÕç?Æÿð"­Å?jÞÝCh²¿Ha¬¤þKÒ¿_x0015_* _x0010_ ç?Ñå×VUÐ¿ÿ?Ä¬ª_x000D_ü¿5dÕFF4à¿(ö²Rò¿,_x0014_%$Gø¿%,Ètã¬Ï¿¶[¡}¼¿$ª¥{/	ð?ss4_x001F_È¿P_x0013_}Sßí¿+f_x001C__x0004_âÄý¿_x0003__x0005_5®Iõ_x0008_Û¿FjÑ1»p±¿ã»zà	Ì?±ò_x0006_?íÅÊ¿¨à8 iß¿_x0011_4ÚÚTè¿$r@û¶íx?_Ït|	Ú?_x0008_SÌAÌ?¼úåGkå¿¯_x0017_kuÖ'ã¿	_x0004_,bHÚ?5'å¦Êr?_¢óSl_x001C_ã?"UP_x0017_ã¿Ü¾LQó÷¿	uð+ê_x0011_Þ¿úhâàÚ¶¿÷½°òü÷¿¦_x001B_ÐSÈÇÉ¿¿­\f_x0002_@_x0015__x000E_7f¯_x0003_Àòúæõ_x0001_@~ûÃÖn1½¿ýõ_x0011_ãÏ¿ÁâÖE_x001F__x001E_Å¿­¿´_x000B_§âØ? ËP¿×¿_x0013_J1¼á¿_x000C_m@¿Îì¿iVoà¶XÅ?ÌC_x001D_£_x0002__x0003_ç_x000B_÷¿A[i_x0019_2ÍÒ?hÅ_x001B_TÔ`ç¿#ñ_x001F_Q.¼ë¿ÂìD`4Cè¿+w~n_x001A_÷¿ØaLt_x0012_×ò¿ïk%Áò¿A	MUÉ§?ìÞ¯6ÎÛ?_x0018__x0012_Otý¿WHPçÕ¿;!@± ô?æçK1Kuõ?ä_x001B_-¿::ð¿ÌâaãÌò?Þ]§¾äý?`K ä`ñ?_x001A_­NgZë¿_x0002_W!Mmß¿MF½Ûñó¿µ°ßú²Ñ¿Iê_x0001_åÓ¿û3¥ø ìó?¯_x0013_Ö­ä¿ò·3_x001A_2ªô?]_x0013_õóì¿û¸F'´âÛ?_x001A_D[}sÜ?È@\o%ÍÞ?`'_x0015_JÏ¿u3§#Ná?_x0001__x0002_­h/Â#¥Ð¿êût\8Ûí¿$_x001E_qA_x0004_Fß?_x001E_Wd)¯þõ¿_x0008__x001F__x0005_i¢{Î¿_ÚÏ`Ö?¢_x0010__x0001_FY¸¿_x0012__x0005_Ôeá·õ?ÛóÝWtTü?vçú¥_x001C_èï¿Æ)ÒhxÆ~?é_x000D_ñpH_x0008_ò¿ò&gt;`à¬VÎ?®9! áü¿Êô¶KÓ?q,`z4÷?1ü ÕP(¶¿-Äf_x000B__x0013_ì?òë_x001F_i½è?Ü¤Ýv¿$¹?_x0007_æqrå¿h¡?hOð¿ªká_x0010_ôë¿U#ã¼­nÐ¿Ã&gt;ï/è¿Æi_x0012_^_x0011_åê?Ý_x0008_¯Äø¿ð»j¹Y_x0006_Ð?Y¨»_x0002_¼RÜ?_x0008_~d[ÉÀÓ¿0kê0Êï?6Ð!_x0001__x0002_§½?UÍÅT[¢ô?Ãs À*X»?¿cÉN èú¿¯ÇÉõ0ñ¿_x0014_52+_x0016_®Ø¿cÉéö#pô¿V	_x0003__x0008_Ø?{¨dnÇÖ¿ÏE³:è_x0012_á?Èû\_x0008_ÓÇ?2{	_x0019_N_x0006_æ?mö_x0007_wé_x0015_Ó?Wñû:Xâç¿­Ë²_x0014_Ò_x0017__x0008_ÀZÓjFË?é2Dr_x000F_Ó¿)P^¸{µà?ù¾_x0008_Ù+¶?´Í@_x0013_ÕGñ?K*ûÂyë?ßÁ_x0001_ÐàVí?õÉ_x0010_Ñd[ð¿Í_x0001_Ö»¶õ?%àÔ&lt;r¬Ü¿6á_x001D_­V"ß¿éav8à?1_x0008_Éìð÷ß¿2ÕLæ_x0004_À¯_x0006_²$Â×¿;ên_x0013_uû?ßbONêuç?	_x000C_Ì_x0004_)+QÕí¿ádb®ßÖ?+_x0012_ØÌ_x0008_.Ô?¬IÈs&amp;ú¿U&amp;cw,Ëá¿&amp;Ä9ß{_x0007_ý?_x0011_´2&amp;û¿_x0002_)vk_x0006_$ø?G»³uY_x0001_Ç?Z_x0003_r*õ?;~vÕÀåñ¿_x0015_vZ¾?_x0013_{Mmó¿öË;LÿNæ?÷p_x001D_B5µó¿îj¶Èêé¿ ¼ßéníê?ÐYGõï?´/_x0006_ÓÆÝ?ñßÀÈ@öÞ¿ÛÅ(_x001C__x0013_%Þ?7Nb?Iâ?³%_x000B_îÍµ¨?Ëù ßX)õ¿åñ_x0013_ü_x0005_Þ¿ðîJG_x000D_Úì?`DrNô²Ó¿ÒFÕÖ_x000C_m_x0002_@tòá_x0001__x0002_@5ítIú£?_x0016_zÔ?_x001F_Ú¿â`r§_x0001__x0002_dÒ¿_x0003__x0018_].±9Ð?ÚûCMÃ|ß?h¡Z.¼zú?Êd"QäzÔ?ê._x0010__x001B_÷¿b_x0005_Ld_x001F_oü?ò­_x0019_mÐ¿ßFÜNí?T^ù_x001F__x001B_ËÀ¿{9Áæ¿´»E¸i°ð¿|_x000E_Qúäïç¿ÍAx-Zh¨¿B_x0012_)3z¿_¦_x0016_Eò¿[vÅ1¢¿è_x0006__x0006_»dt¿U:À[îô?j_x001F_%£ôÂ?bjì_x000D_	_x001E_ë?*$=Üpã?ø°¾_x000C_ªÏû¿ß	Ì¥kä?_x0013_e_x001C__x0015_½Ë¿km_x001E_Ç¿@ÿáYÿÑÎ¿ÑJ_x0013__x001B_®Ýï?2ÎDk:Û?Í^4Püè?úcØçÐWÝ¿w8T§ü±ã¿_x0003__x0006_|? ð_x0003_@_x000F_j_x0017_()¯ø¿_x0007_·ÿÀ_x0007_ù?Vs(M _x0010_ô?É Ê¹?£à¿¡_x0018__x0007_ó_x0018_pó?²µîõ×÷ñ¿vüIû«÷?_x001E_Hé}õr´?dÐ4,Å_x0010_³¿¢_x0017_Î_x0002_îúè?j­ö=³¥ü? ÆtÚò¿Ìô_x0001__x000F_¿5_x0005_À¿2ªbk,ø¿÷Ä" Ãß?q^_x001C__x001B_ _x0003_à?Q_x0004_4¡ýúá¿adºÌ_x0007_òÂ?%Y_x0016_o0ñÐ¿_x001B_[oH{_x0007_þ?jú7Smí?~¹%_x0006_Kæè¿_x0001__x000F_ì+¡*Í¿3VYÁµbò¿_x0014__x0012_§_x0004_.çÂ¿F9q1åã¿Ò¡ë±Mñ¿1È_x0014_wÚ¿'[oîñ¿xOÐ{%_x0008_û?_x000E_]&lt;_x0003__x0004_Ø_x001A_ê?B¸$_x001A_Â_ð¿þk_x000D_(ÃÖ¿§À3ÊÁ_x0014_þ?äf2ïQÁå¿{ú.dÆ9È¿iÔP_x0006_Ãè¿ò)ezLÂ?_x0001_·õdØ¿±]P#¼`Ý?#ßÔÎÖfÉ?õ6Å&amp;e_x000B_â¿Ú-V¨á?¥J¯µc=Ù?´_x0018_¼_x0017_	må¿CúÌI#Cî?_x001F_¢`ÄîÚ?J\Ó_x0004_Êbó?J%¹òcñ¿Àbô79ñ¿úís®_x001D_î¿2±_x001D__x0007__x0001_Ê¿_x000E_¯ú¯Ô¬ã¿&gt;it}ðûÖ?ÊX¿`°ùð¿1Ëj1Êï¿[O0_x000B__x0012_Nò?È_x0018__x0002_3¥5ö¿:_x000B_j-_x000D_÷é¿_x0017_Ðd;_x0003_Àx8cì3Í?%&gt;#´Î?_x0001__x0002_¹bÎñÖØ÷¿ò­ÄÑieî¿_ç_x000F_¤_x0012_ï?.ÒÉ?µmà¿ï.&amp;dYÏ¿_x001D_®{!èTÚ?9ïG\_x0019_ÀÃ?	]êæè_x000C_ó?ãzLümÓ?8_x000D_R¨¿¿ØñJ_x0015_ähú¿ç_x0015_üê_x0002_hÐ?` K0a¥ó?_x0002_ôf_x001F__x0007_õ¿Ø+ì|õ'ß?6Ø¤°ÓÜ?¥§ù£¼ô¿¼Ã&gt;,'Þ¿ÄØÊÚâ¿óR_x0002_²¯¸Í¿ø_x0012__x000E_w¶Á?_x001E_©N_x0001_À_x000C_PÕÐ½Ï¿Xî]_x001C_¡ç¿pÏ_x0012_¯Ä¤?ðõªVäç?·*Þ®ç?AÔ[û¤â¿ïJîÿÁõ¿Ìb_x0004_dÜ¿YFÁþÅ6Æ¿@_x0008__x0002__x0007__x0010_ æ?%{¼9_x0018_ì¿_x0008_ts8¶à?_x001F_ëª:ûê¿¹îÃ=â¶¿ú_x000B_:~_x001A_î?mb[_x0013_ê¿¥ /·£÷¿m_x0003_ùÜ&amp;Ð¿Ï%Ù_x0006__x0007_æ¿Ñ_x0006_xÓ_x0018_Ø¿û_x0016__x0011_Üø¿§Ó´yÑã¿_x0003_	_x0004_¡~Ø?_x0001_2_x0015_nåæ¿0B£L©gº¿_x0014__x0005_O·ñ¿¢óÞÞqa÷¿:_x0007_}¦c¹Õ?µ&lt;Sÿdû?3eÏY§¼Ø¿m»-R1Û¿_x0010_þÛõµé¿ .U4vîÄ¿ÈîD_x000E_:Ó?÷L®û&lt;è¿£o»©Áð?5uýäô¤ö¿²''Óô¿ùàÖûÚ¿Ð³ÿ_x0004_Kqí¿U-[ {Üã¿_x0001__x0002_ÝÙOÎo0Ú?ùsÜ0pxå¿¸zá&gt;+_x0003_ï?ªKâ_x001E_oñ¿?»&lt;7_x0018_MÓ?	aÉsQMÐ¿¨bJöÑ²ð¿å_x0003_Ðóÿ½?×å¤_x0005_õDù¿íúï_x001D_É?jö_x0008__x001E_#ô¿Re9Øõ?¹«mL¬Ò?ó8ÇBà¿:9úÅË?îú&amp;&gt;Ú4î?wÔI'ÅS×¿1_x001C_/_x0018_ê_x0013_Þ?Íº^d§Óà?;_x000F_S+¾1î?½Df3Ú!Ô¿°v¬þë®ô?Õr_x0006_|:_x001A_Õ¿j2_x0012__º	Ô?­S££ÊBÚ¿_x001A_haÍo·Ý?¸rpQîÃÓ?lU!æ¿_x0005__x0014_î6òã¿9þû_x000F__x0012__x0007_Ú?K_x0005_âÜñ¿wµÉº_x0004__x000B_ÂÍæ¿F3_x0014_yØaê?Vï('v¹?¤ÁUzä¿ÿê_x0016_U59Ñ¿HÛpæÔ}ã?M¨¦pþ?_x0015_Â_x0018__x0007_`ÈÃ?	½¡­é¿ÂN çÙØ?oÑìu~£_x0006_ÀwÔÐF·_x0007_Ò?kiÃih_x0017_ì?øæ_x001C_6nñ?]_x0010_Ò[Ødè¿r_x0017_ÏßÄ¿=o{NFØê¿CÄµHe|Î¿°_x0002_ª¦_x000C_'â?¥ï_x0019_ 9_x0005_ÀZ½´%Ê_x001E__x0001_@SráWâMë?*¼Ê{C_x000D_ø?\?&amp;?KB¼¿«j B;_x000B_ã?_øR#ÂÞî?rn_x0003_òëá?_x001B_©hÂW:ë?"üÒ_x0011_´?7U¾GRü?÷d_x0008_`f{á¿_x0007_klSÞè¿_x0003__x0004_Má¼OhÈá¿&lt;nó#_x0002__x0003_@.LB²ë?@QV_x000F_â¿Û8©÷_x0016__x0017_Û¿v Tv_x001D_ùÕ?»_x0005_øÓ¯í¿U_x0019_&gt;!hÙ¿_x0017_ÒP_x0001_@¡=?_x0007_ÐÈ¿«³(ð¿UcÒ_x000C__x0007__x0007_ÀÇ°ÚbTï?q3õå»?Û?éé_x0008_÷uè¿}¶æÂ.°¿hùC_x0019_f¨î?Q_x0004_DNÉ¿kPØNc?¾TkCÅ¿ÔR	Æó?Ð¦_x0008__x0017_8÷?_x000E_ÇÞnö¿B_x0001_øÈÔ¡?_x000C_\_x0002_"_x0007_Ê¿´_x001B_´Aþÿ?aüõ?ï?]Ø­I,_x0006_Ú¿ B_x000E_ôAûÝ¿Ç\µ_x000F_8Óó¿¦î(_x001B_§ò¿¨ð«ë_x0001__x0003_Oê_x0006_À¥Á§ë_x0014_ç¿èÀ[vâª»¿&lt;Nt%Á¿$ëä?lÐû¿ÜÙ_x0011_äñ?XDY¡_x0018_ç¿®ÝÒMð}õ¿®uü%aÝô¿Ã¡Ò@_x0010_ó¿ÒxImõ¿ö¿~_x001B_{u_x0007_ì?¨u×iÕWò?S~&gt;Yqá?öHÃ`_x000B_3é¿º(Y[t@Ý?_x0003_Æ°a·æ¿_x001B_ÿ_x001D_®¿GC)ûáü³?p_x001B_y«óº?t/¾¯_x001F_¹Þ¿&amp;sÓ­¹Û?_x0008_õ_x0005__x000D_hÚ?_x0006_K_x000D_#kÃì¿_x0003_ÝåÁ`Ñ?ÌÎXö+_x001C_è?b_x0006_d_Æ©?­_x000E_@|Ð?ÉY_x0018_`¥å¿!¹¾¢_x000C_Wû¿`Á_x0005_ÎxÞø?ì_x0002_åçáü¿_x0001__x0004_ÎÀ_x0005_oX~Á?{_x0014_`N Hí¿GÑµº_x0008_×?ÛswãöüÌ?zezÉ°u¥?NÓü_x0006_vë¿ëÍwê_x0002_Ðò?_x0001_­ôÍä¿;),¸¹lé?kiéi÷Ô?7@Îµº_é¿fA¯_x0013__x0013_çý?Z_x000B_¶&amp;"©ñ¿=öï:ú¿í´À¿LÞ_x001A_ên¸ê?Î¾SF_x0013_Fô¿Ì_x0003_@_x0003_¿ð?.}_x001E_ZD¬¿Û¸týcvé?¼`Î«ÝÔ¿2n$Q_x001C_¯á¿}_x001E_%"=Ì?rc4aðFï¿Ô	â=ÞèÔ¿ÇuVS&lt;«ô¿mÔòöÙ¿[szÖ_x0011__x0007_¸?_x0004_[_x0012_oÌ?À®L_Û½¿n)^_x0016__x0002_@è#Ô&amp;_x0001__x0003_náÍ¿ÙÔ_x001E_Î_x0011_Rû¿í_x001C_ì_x0002_À?ççìEà¿X[_x0005_ßM9ð?_x000B__x000C__x001D_Ûã?ü_x000E_?/ æ¿Sõ(wèö?_x001B_{õØ¿Å_x001D_ã-o_x0002_À&gt;ÖÕ_x001F_vxí¿XÌ¤SÁ&amp;ñ¿eGö¯Î?_x000D_Ý Kiê?rÅSÔää?:ÌQÇÁ_x0003_ò¿!«@_x001C__x0017_¹¿o_x001C_ÛvÛ?D_x000D_¦î"gË¿_x001A_-`/[ñ¿"oÅAVïÏ?³åûrVê¿_x0018__x001B_cMâ:Î?m~_x001B_Bá?6ñÁFbñ?d&lt;»_x0002_¥»¿·4O¼0m÷¿_x000F__x0007_Ãä$ö¿Þó_x0005_a_x0011_Ú·?VRÖgù?_x001C_,Àë¹Ð¿T¾Ö_x0001_äÜ?_x0006__x0007__x0005_+Ð3ÿ¿ËÔ¨&gt;å¿EÈD\zõô?9û%6ø)ú?$nËà¿¾	èÇÛ¿óà(_x0013_ü?w$ç»Gé¿¥ÕµÊåñ¿æµéKû?8è_x0004_åíí?­³0õ?²Â#õÞ?õÕé_x0006_Ð¿9_x0005_Øqõ?-_x0019_MF9ýÁ?éÀz_x0001_ ë¿F_x0018_Y$D`Ü?¤0º|ÇÛ?ÞKw ¥9ð¿¨_x0003_ø`úí?0r6WKä¿^æ§¹C÷¿ÚÒe~ÑW_x0003_À_x0018__x001A__x0017__x000C_P_x0001_ã¿ÂIKyÜó¿wÍ'|5gè¿_x0016__x0002_5í·uö?Aé,(I¿?|ò_x0013_µ_x0011_ñ¿Q®µ0ÎÚ?h_x001A_³_x0002__x0004_!ú¿_x0004_ÝÓ_x0010_t4ü?íQn_x0003_¤;û¿$è	8Y_x0010_ù¿^ =!·ç?°_x000D_/üýõô?_x001D_öÏÑ_ø¿$c¬át2Û¿U_GÔ`Ì¿uO;_x001D__x000C__x000B_á?½CÞP_x0004__x001E_ð?±S_x0016__x001B_?å?Wý¥#´¿ënõ÷WÓ?ñm¥áeì?8£ÀÌ#ÿÕ¿«c»º*_x0005_à?ÜÙ 67àß?~3Ø/à%è¿_x001A_àËò4&gt;í?8Ù`è¶Û«?äòR¸-Ö?k±Kd?_x0004_ß¿K¾_x0014_&gt;Vè¿MÊ8ûuö¿è,6yJIæ?ô Ìh©Pü¿¸²_x000B__x0001_2â?Í¿ë_x000C_ ä?V÷×#8í¿_x0002_µ: Û?¨ð	vX_x0005_ç?_x0005__x0008_F M_x001C_ þó¿½«D÷ò?0ÕµÔ¦¿ÔIS_x0003_+_x0002_ÿ?¿,_x000E_è¿P|Ö_x0016_ºÔõ?Ðünï0Â_x0005_À¨_x0015_×ÿYÏæ¿3£Dö¿á_x0013_¹Ó£à?XsKºo_x000B_Ô¿FF_x0013_¯ö×¿_x001D_biÀÑFô?/`º_x0018_Ðú?-ûÈÁqÀõ?ïËêÑ~ã¿ï_x0017_0©_x001B_©Ò¿ÈÙ_x0003__x001C_gó?%âSÊ¶§ç?lIï¦/Ù?_x0007_Lë²ÓAÔ¿N´_x000C_ð{Ö¿ò³n	í?_x001C_b'§æ¿î_x0014_Û«RæÊ?ÃòÍ_x0007_Y¦Ð¿ÖÑ¾q_x0004_á?_x0015_g?²_x0001_@_x0008_µIÜB_x0003_ù¿w_x0006_"Ñû!ä?Øn¡u=}¼?©OÕ_x0005__x0007__x0012__x0004_û¿ºhiÛð_x0017__x0001_À_x0006_%Í_x000B_ú»Â?¤ô_x001C_:¥_x0001_Àø³-ñµ_x0002_@ô5ê+SÑ?w|Y¿K^ê¿@Þ¸_x0015_²¢ª¿c?ðVÑâ?Ís&lt;³¤uß?éssgè~î?Ô¿e&lt;_x0014__x0005_@Ó¢\üö¿ÅM(_x0019_8uØ?p0ð=ÑF½?zÅ_x000E_Ë\É?®°TM\È¿_x0010_ì_x001C_Èô?|_x0004_k?Y_x001A_ó?Ö'_x0014_!îã?eT%ýþÓ?¾ä_x001B_hÓ÷Ï?ë½í70Å¿	_x0018_¦é§©?&lt;ù_!.GÉ¿Z3o_x0014_ÇæÒ¿)õ+Ë43ä?_x0013__x0010_­2*!Û?Ú]$_x0003_ëæ¿_x001C__x000F_»Ì_x000D_Ð¿¯»m¹QT±¿_x0019_z_x0013_0_x0002_@_x0005__x0006_áÝ²x îñ?;êÝv_x0018__x001F_í?öY@_x0007__x0005_@­O÷üßâ?D"KWv_x000C_»¿_x0003_ÄbÑL§?_x0011_Ü8[¡pó¿_x001E_ªÏ_x0017_ó¿º:@K_x0007_Ò¿¦_x0012_)0~Ë?Pß_x0008_Ñ'Ç?_x000E_?ÌM¸¿_x0008_Zü;_x0006_ï¿¶uþTâÖ¿~¦g@åÉ¿_x0001__x0005__x0008_E_x0019_3_x0002_@¯_x0019_V(®_x0015_ô?âF#_x000D_éá¿_x001C_ðâb«Nð?p_x0002_s´_x0005_4ó?²­_x000B_Üybã¿ÁIt2´_x0012_ß?U©¯Åíô¿J_x001A_b×êÂô?Â&amp;_x0001_H8Jø¿r_x0013_N_x0004_­ÝÞ¿po}2î_x001B_×¿%_x0013_í×ô¿M°Dò_x0018_¢¿¿_x0002_Z¹«×Òù?µÈ_x0003_úVÙá?_x0014__x0011_%ö_x0002__x0004_dñ¿_x0003_¹SvM¤í?ùÈ_x0015__x0003_·?NªVô+Ìà¿å²·=¹±¿;ys_x000F_o*ð?Ã¾ú~HvÏ¿÷¬%Z1\ì?/_x000F_É­Î²ö¿_x000F_!-¨À(±?_x000B_ûM_x0007_¥dò¿ýµiuÅ_x001A_õ?G_x001D__x001A_á_x0001_Àë¨"_x001C_qNñ¿t´_x0011_]dÐ¿à¤S7_x001C__x0006_@\0s¤³aû¿æÄuèzö?_x0003_$kGæ_x000D_Ô¿wÝi=_x001D_ø¿_x0013_fÂ__x0013_ó¿ã¿ðNð¿_x0008_W#ÁÈÐ?±)_x0013_ñ.á?yÄ"\_x000C_­?¡ýÒúæú?F×_x0010_¡óÖ?Ld9_x0010_Ã¿NüßcG ì¿t+_x001A_!bÏô?©L_x001C_~-@Ú¿GìÒKPqÚ¿_x0006_	OB_x001C_S_x0004_À,ßéO.Õß¿/qò{L»¿j'¾AfÀð?_x0001_qG¾î¿H_x000C_ÇÍ_x0005_Ìà?_x000B_©L»|È¿H_x0007_"¯_x0005_@Ä_x001E_ÖøÒ?_x0002_ú3Ù_x0015_`ü?§Ó_x0018_¿9Û?µ_x0003__x0018_¢?Â?I".ÜÆ?»¢·Ñ¿¼b9õ?t_x0010_3k§&amp;ò?0¤ÄF(ð¿Ì¥Ø._x0018_·Ö¿@ÚkCÎßé¿9_x0008_¡½_x?ÙàûÙrñ?¾ø;]3¶Ö?1¾E¥_x0010_¹?=0ÍÊÐ¿¥k_x0001_âÞï?Ï|_x0010_Ä.í¿åW_x0010_Ûñþ¿¿_x0016_&lt;_x0010_ä¿w/_x0017_Ê¨å?&gt;ÔikFEë?E_x0005_ëF_x001C_ç±¿õ ¤_x000C__x0004__x0005_ã´ô¿§îÿiç_x0005_ü?ék_x0008_Óéyú¿ýý¢_x0010_E*å¿_ªÒ_x0010_U¼è?&gt;_x001B__x001F_[+}_x0004_@Ä×ùf7_x001C_í?±üg-ö?ql1ÖÓñ¿á5"&lt;íè×¿Wðè«ö?Ë*ö_x0011_å÷?¿_x0016_²Õø?£@Ï¿×Yé¿Ôm4ðö¿è]_x0018_&lt;jë¿lû½9Ï?w[¨ÿÔüÓ?ìlêqÒ?Q:þÔºBõ¿&gt;,_x0008_xqð?s+_x0003_ø×Ä¿&gt;9¶ùh+_x0001_À_x0008_l_x000E_¢ÕÚ?í¶_x0002_´¬_x0001_@ÒêàâCí¿Eçd#_x0014_v¹?_x0011_0`&amp;ýDô?b_x000D_j0ëqõ¿)Ç©¯ò¿&lt;¹RiXí¿Ûfý¸Êé?_x0006_	1/!ÝFä?ß°DL¿øäOæò¿Ä_x000B_Á_x000D_ß?_x0015_À_x0002_«hFô?µ*Ðæ?3DÀÐü¿_x0008_^ð_x0003_Mõ¿_x0005_[;ð¹æ¿×è_x0001_sì?ØÏ_x0015_Æ¨ù¿ÓN6½W_x0007_à?_x0005_&gt;ðW$|Ù?æ;J®_x0006_ö¿gf=bWó?Ñ¡xÒë?eüí¯×_x000F_ð?]Ö_x0002__x0017_+ÓÐ?ÚNµïù3Æ?_×r_x000B_vÿ?úÝÇMq¯ª?_x000E_)ûëáÂ¿LÿH_x0012__x0005_Ï¿çP¨cpáû?Ñ¢ÐUæ¨¥?L´ä,÷¿_x001A__x0018_úø§{¹?¢'è_x0011_&lt;_x0016_Õ?½·Êq~_x0004_à¿Tí«O¼ø¿Úpo_x0016_sö?	¸_x0002__x0003_zDÇ?9ä²)¦â¿(a7âmHò?{ûÝ_x0003__x0001_ô¿Z(Î0}ï?Ò_x0002_Zu_x0001_ë¿Ì_x001A_¥«GÕ¿_x0018_¡·åÅõ?Îä1XEæä?ÞV _x000E_»¿_x001C_É¬Æ?÷üãK¶_x0001_ð?Å_x001F_É_x0013__x000D__x0001_è¿©#ÿ&lt;?ì¿¾ý_x001D_ÕÎ¿N5·L7$ä¿ké3_x001B__x001A_ï¿;Hä_x0005_ç?!Ù_x001F_dÞ¿ñÊÐí._x001D_ý¿h_x000C_ÉOZzà?»¿_x000C_ Ð«ü?Ö`.Ä_x0011_cæ?_x0007_®Ô](2Ì?_x0001_wúÜ?á'_x000C_ç©²õ?_x000F_"ÇÎÖÛ?n]éG#Û?µÞ}½¼Õ¿¼l«mý_x0002_ÀyU3åHWç?#s_x0008_á_x0004_É?_x0001__x0003_u{8f3Ò¿_x0017_´ß_x0002_ìá¿íÜÎ0HÕ?v\;ú?EÿHªQò?°M_x0011_kmeã?YrÕ®O=Ï?&lt;Å_x0005_&gt;¾¼ø¿·èçWõsñ¿¬P8òö¿/Ú±B.ì¿øÛºà4Ù¿ðò£B#Dþ?½"ÆÏÿwÑ¿QW8þð?¶w1_x0015_Nß?Ì¡FËñß¿õ_x0010_z,/Wâ?'òH_x001A_-¼¿_x0001_[¨Äcç¿._x001C_¬Me"É?ÅøÕzó¿û_x0004_xDãöá¿¦XÆGü?uù¾ÉÅ_x001B_ì¿Ùqf_ õ?røÇm_x000B_~}¿Á²_x0007_}_x0007_é?HÜ÷¬_x001B_¥ÿ?S_x000C__x0013_á¿¡_x0007_Á»æß?dõ_x0005__x0007_¾Hë¿5õ_x000D_f¯Ñà¿9¯y_x0013_Æ¿ÛÀz%½_x0001_À_x0013_×¨*_x0002_ÛÙ?N_x000E_V³1 _x0008_À¸_x0012_V§_x0006_î¿w\¤ZKø¿?yêÉ÷å¿Ó±Ü/!õ¿6&lt;¼¼Î#¥¿Õ+;_x000E_xø?_x0006__x0006_{­Ü_x0014_ã?_x0007_-®¦RCà?È7û·.ßö?ÉnUA{ð¿&lt;Î/Ð_x0013_Tâ?n/VyP_x0003_@×83F«å¿º&lt;¢_x0013_ÔÁç¿	ô$û_x0004_ç¿Yå#òE=å?a¾hS!¢¿VC´Å±¿¤_x0004__x001C_/¶Þ?³¾C¹$Ò?6à'8rÑí?__x0007_w"§_x001A_ú?_x0007_Òí_x0010_Tæõ?´Ôô_x000B_ó?_x000B__x000D_ ¡Áó?"`_x0005_êPï?_x0004__x0005_±_x0018_BJbâ´?_x0011_#_x0001__x001E_&lt;²Ø?##ó²_x001B_÷ï¿¹9Våö¿#[Ì¡ÜÜn¿»¸ÃHHß¿n1t_x0001_#_x0001_Àm[&amp;ñ§¡?Y8ì=T{â?/_x000F_ßví?_x000C_Ó_x0004_Í?l_x0004_fl_x0018_|ó¿_x0012_G&lt;3~×ì?]e´ôþß¿_K_x0015_&amp;v_x0010_â¿HØ,4ºüí¿ÑñÉC÷¥ã¿(MûW4Þ¿9ÿ_x001D_U÷?_x0008__x0008__x0018_(_x0002_ð¿_x0018_é4_x0007_Óð?øz!êé×¿Ú3ºÜ÷ô?_x0011_\Ö	¤ô?2¬&amp;yÂá¿Ñh_x001F_ÑJ¥þ?òócÉ§wó?[TEÙ`eÝ¿A__x000B_É9_x0003_À!õ_x000F__x0005_â¿_x001C_oÍó?ª«v_x001F__x0006_	åç¿ÍýaE_x001E_Bò¿ÒÖ×VÛô¿Ò_x0002_0êÉÜá?®q_x0018_7'ûß?@ZDwÞó?_x0002_ÍâÿvÜ?¦_x001F_Ý0Cá?_x001B_2_x0006__x0005_5_x0017_ã?º_x0007_£_x000E_Öî¿uCàÐÜ?s_x0004_°Ä_x0005_â?a²9_x000D__x0004_ÀR2N_x0007_»úê¿"àzMø¿_x0001__x0011_¥Jô¿ØUªË¡9÷?s~á&gt;N_x000B_°¿½øW,ð4æ?¯._x0001_"_x001B_gõ?z6FA þ¿Â_x0005__x0019_¯ynä?_x0006_ø_x0019_1ð_x0014_ô?5ûuØªïø?_x0014_¬£;Àÿð?N¡ä_x0008_â¦í¿_x0003__x0017_Q#Xîÿ¿&gt;å_x001C_=l_x0017_å¿À'XÚ)Äú¿øÃû°{Ç?ãþ\¹±á¿_x0007_Ämê?_x0001__x0003_[ULoô¡Ñ?ä_x0019_Â}_x001C_ü?&lt;è(_x0011_é_x0001_ÀLOÉdêYï?{6BÝ_x0011_Ñ¿ê6¼Ô(Ç¿kØTËîOÖ?ÊÖü»êüÍ?RøjÒ°Qà¿Øç_x0010_8Êõ?_x0019_Ù²"¤@á?XúÏ_x0007_%÷¿ü_x0007_Ò5_x001E_¨ç?¹Rqa]q´¿SAk_x0010_xø¿²oCÞ_x0016_Ø?µ}_x0013__x0010_1Ë¿GZÉ_x0008_pøÓ?"_x0007_ÕgÀõ¦¿¥@=]|±¿ú_x0006__x0002_)³_x000D_ó?à,Y¦ëµå?£ÌËw´»µ?W_x001D_@»Â`ß?_x0014_¶{_x001E_Ã¿_x000B_ö,@fÚÝ¿Zõ@EÌ±?\ôö°ËGä?¢Òó¨"þ?£_x0004_øöwÛ?jþhá_x0015__x0013_Ê¿_x0018_Ý]_x0002__x0002__x0005_óë¿z­Áøôò¿âö\¨êÏ¿yéT¶?¼_x0006_@Ìõ_x0015_ i±£¿Õ)fÿîÊö¿W'3'qQ_x0003_ÀeW©tX_x001B_à?ÀçO´_x001D_tü?wÍT+ºû¿^n¡¾_x0004_ñ?uV½éÍ¿jðó9%nÓ¿_x001B_-¯-3à¿_x001C_D1oÆºò¿²$vfñ¿Ø.ûn§¿u/§_x0015_5æ¿ãdS@ É¿Ñ_x0010_y,ñ¿KQ_x0007_)_x0011_¼å?GØRëoýú?mØXÍ_x0017_y?_x0013__x000E__x0018_¦k_x0006_ç?E:8Ò¿bV_x0001__x0013_¬z¿Ëzîc_Ý¿ÿý(Áv_x0004_À:F©òÀî?ÚqâF_x001E_'÷?$ez0wç¿åÍUòÂ_x0011_ö?_x0001__x0003_ue__x000E_hÃÿ?_x001F_ºÌaþ?út!$_x0004_ç¿§ê1è+×?ËN8_x0008_¶aÜ?ÇÏWÁÛá?`\gÉÑ1þ?·_x000C_++fóû?[t;lêÿ?Ü? Þ¿ã¿6ë¯_x000F_¿ènË7þ¢¿_æ_ÿ^Û?_x0006__x0012_ WeQ?àBZ_x0015_Ã?nJnÔ±Å»?t[¿°#?_x0017_¨¢7.ï?}`_x0002_ÿÞÝ?^É_x000B_x©_x000D_ù¿5Pÿ_x0001_@j}{47wá¿âØëü_x0001_Ã¿]þ@£gö¿d\¥ÕÊ¿3¡*íg_x001D_ô¿ê0â`ãò?H¾ÇyÏ°°¿d½Î³è=®?4_x0016_VòPûò¿ûZs¢ìoÒ?U£X_x0012__x0003__x0004_õ¾Í¿ØêØå0yÝ¿_x0017_í«Ú_x000E__x0001_Àù¬Í*èeÚ?ÊS_x001B_Ïìú¿ÿëªWÈ¿_x000F__x0004_6Âäñ?:§_x0004_³y½×¿=f**aÎ×¿Ã_x0008__x0013_î¥«¿ÎÛ_x0002_ÙüØÒ?§ª,NLéù¿_x001F__x0018_Érv¥ª?1Cÿ£_x0004_¾Í?½_^ kÄ?5NÇ_x0016_E!Ú¿z g[y¸Þ¿Q!\9æµ¿^_x0003_"BTö?	ðÏæà?°bmbEå?5¶íOïì¿_x001B__x001C_@Ëyî¿xÊÑq.õ?:+P·ieò¿µ¾J_x0001_+é¿±õóéÊ?ä÷_x0011_;÷Þó?ÓÃ&lt;Óºóô?_x0002_Ê¦ýÑ¿_x0008__x001C_öFF­ø¿JGBD]è?_x0002__x0003_T}_x000C_`êÒ?¶9¼jÄ?_É¨_x000F__x0008_«à?;_&gt;¦?÷Apª#ÿ?_x0006_ÚÛ_x0003_@_x000E_à¿b_x0001_fsâ?­úzOqçÚ¿ùÚckIà¿S­Ó6ßÇ¿jÌ6ø¿­ò/_x001E_$û¿ÉE/_x001B_Cì¿¼lÒÍ­Ô?§7 ãbMÕ?¢íÏIxð¿¨lb_x0013_¦?uÀCé_x0018_î?µÝ'´ò'Ä?väÙÌÆö?wõ®C_H¿4G_x0019_¬Dú?ap	BòÜ?á´Ê¶Ó?÷¸³_x001D_©ï¿Í8Esyjë?À¦QÖÖ¿øbe_x0006_/æ¿Ä W_x0014_ì?c+÷íFEã¿	T]pâ¿ðri_x0008__x0003__x0005_ö+à?sK¦_x001D__x0003_°¿ÜèÆr£Ú÷?5²ì_x001E__x0008_Ù¿=Ú[!å¿6ÛÓ²×ç?v _x0016_ÄñÙØ?Jö_x0017_ÆàõÎ¿Ö0Þrl_x0014_Ú¿ãôÍß5ÉÉ¿\80àÈÕ?_x0017_Ï_x0014_Ãeþ¿½ÑWFà¿9_x000B_ÀöÝï¿n§kY¢)Ë¿­23|°vü?Î8X_x0002_	Ð¿¼¦Ox®9ã¿z_x000D_èMØ¿/x\fÚ¿#âî=Ä?_x0010__x0008_{_x0002_ã_x0010_º¿ºµ#p_x0004_ÉÕ¿ÿÿL[Ù¿Ö¼"EÖÉ?_x0005_7VÃP_x0014_õ¿Õô¹.XMÔ?{_x0013_¯¡¢Þ?]¿_x0019__x0015_¤_x0001_á¿Èì\ÓìÛ?ÍÍ_x0013_Ñ²c¹?Ê@"_x0005_¼)þ¿_x0005__x0006_U5X6_x0014_Û?_x0018_Â*8Ï8¹?É	[ðºÓ¿_x0007__x001B_ÎE_x0018_+Þ?æº_x0001_ñ_x000F_é¿_x0018_]2ï:Ïó¿ÖÆÄGò£¿¿O_x0003_VDÛî¿_x000C_¿Öï_x001A_ô¿ÍÛ_x0006__x000E_Y^ñ?"UÆ±TÁï¿_x0013_ »,_x0012_æÇ?¿.ò×ãøè?¤`_x0004__x0002_Ô¿HÊ$¦_Öó¿_x001D__x0003__x0013__x0017_ë´?_x0003_]Fð MÐ?Û_x0018_ø_É[»?kÄ@³$¨Ø?=RTò~ñ?m_x0007__x0015_ÓGô?ü¾f©3Üá¿ue_x0001_löê?^&lt;äÖÎú¿ËSG¹:É?ÐÌàVÃ?gÔ`gü'Ø¿WhâÒwFé?E)U	ië?°+(_x000B_f_x0016_è?íx_Ò&lt;Ü¿&gt;?_Å_x0005__x0007_Ó_x000C_Ð¿3_ÙSë?H¿qÀõë_x0003_À6ð_x001C_0É?S~7Ï_x0007_ºã¿_x0005_F×_x0004_[fø?BW²¶ùí?:®uSÈ»¿¤ip¾`&lt;Õ?Df)ë¿þ¾î_x0002__x0010_ä¿ N_x000D_Û¨þ¿ÞÝ{d_x000E__x0001_@äº8Bù}é?&lt;ï[`dó¿ÊâUUtß?CÞ=c	U¨?Ø	È%_x000E_,ú¿µéÈ_x001D__x0008_Î?_x0001_b.5ö¿Æ×[Û_x0002_Àñ?õ8_x0001_ÓHÚ?|¨_x0005_ÊëØ¿ô¸Ïà_x000E_ì¿ãÍ_¹Æ_x001B_Æ?û¡$_x000E_ÅÈ?_x0018_"jºò¿z±È¯ËÎõ¿úÚ;NÆí¿_ÚÙ~Ùð¿_x000E_*ê:\=í¿_x0006_²¶d3_x0007_ñ¿_x0001__x0003_-nÌ)©_x000E_ï?K¡NsJÓ?a_x001B__x0002_AÒí¿a#Ç¿øù?V=-«Ü?°)¡N®ç?0_x001D_c×áÓ¿_x000E_Ù_x0011_¹	øó?6n}Ù_x0013_Hë?wZ_x000D_²_x0019_åô?_x0018_ø|ìVà¿_x001F_Ä$?.|í¿­Bwì¶	ä?_x000B_3æ3äç?ô*ê÷¬?¢«ÙWA°î¿}v;)ã/Ù¿¿BðêÖò¿û_x001D_­¨_x000F_Ò?¦_x0001_²A7_x0001_Àq&amp;½¢µë¿(»K_x000E_I#ä?è|ûËòà¿_x0008_}ô#_x0011_Pù¿ÌlÀUôÇý?¤êñ_x0017_÷Àê?°Ðÿ»ùhÚ?/äuÇÉ=â¿GDáy_x0006_@ÿØ:¯0ï¿£_x0001_2±_x0005_ß¿sÓ_x0001_û_x0004__x0005_d æ?¶êÑK¢ç¿_x0003_£bYvîê¿_x000F_ãl__x000F_r?È¹0lè¿v_x000F__x0014_É5ò¿³#C!²ÿ¿ ÄåR¸?0Ë_x0017_ãö¿3Eð__x0002_@¤¯0àó¿óúT_x0012_eÄ¿çs`O¯´Î¿&amp;ïçÑ_x000B_Þ?dÁ÷«ó¿C_x0011_AbÌBþ?#_x000F__x0017_&lt;¾æ¿Ró³Lí?ð/a_x0001_[û_x0001_ÀÒµ÷Y_x001F_1²?B&amp;Jkz_x0004_ô?Küµe_x001C_	Á?_x0019__x0019_±ìÏÐ?4_x0012_Ð¯ú¿¨8¥ÄOîú¿SGyV_x0016_Á¿ò_x001B_Óð¿H»0YÝè?_x000F_ªV]æ¿boÂÜm ?F_x000D_UGÞÊ¿æìL¨DFÃ¿_x0001__x0004_¾ÐÓ_x0002__x0011_æO¿it4`±ò¿Èl-Q_x001F_ö?'O	_x000D_tÕ?¼Eó¼&lt;ô?T(ño+öÏ¿_x0011__x000B_]FMò?T4¾ïR1ê?#_x0008_è#ÀÌâ¿¿2îi¬E÷?Àµ6È?J_x0008_àê*Þæ?v¼N:½_x0008_ò?ÊlzÇä¿ÿx4T_x000E_È¿Û_x0017_ôPð¿_x0003_`ÇÎ$ä¿	_x0003_îâUÕ?Á_x0007_E_x0012_Ò¿¹F&lt;Æµ8¿`_x0015_ø\_x001B_÷ó¿`¡hêêNà?é£ÁÌ¿ËÅ_x000D_pÒâ?a_x0017_­_x000F_#«ä¿&lt;û~¬_x0019_i÷¿øJå^D`¿_x000D_Vú_x0007_)Ó¿ñ¹QÀó?_x0005__x001C_Ç°ùà¿_x001D_ÊGn_x0003_ö?_x0008_"`_x0001__x0002__x0001_Z¿ä_x001C_È£Dù×¿\_x0014_¶`X®ð?:¹¸Zç¿;éÕÝð?_x0014_³ï?Û_x0001_Û¿_x0011__x0017_×_x0005__x001B_ â?_x0012__x0002_tx¦Óï?WH_x0019__x0004__x000E_¶¿WRºW¹Ý¿h=8A)ó?_x0008_OÏ_x0008_ì¿aa_x0015_ë´÷¿íà_x0002_cä	ÿ?uñ}®Ù¿nö_x001A_R¢ë÷?¾ÍWo*ìã¿.ÐÚápF÷¿z	_x001D_gòá?_x000C_lp¿õ¿mR_x001D_Tàûî¿øÒ'ø5è¿³Å;²êÀ?Û]?»Èç?JQ×ûÒ_x000F_ò?Ð	í`g«Ü?ãìrK]ðé¿k±ìrï¿UoE`rÏì¿ôN_Toeã¿¥R6&gt;%_x000E_×¿=î_x0005_Q_x0018_ý¿_x0002__x0004__­&amp;£Ç=ò?sX_x0002_/¨?Nv÷ÞÙ?_x0003__x0003__x0017_Zû?P«_x0015_&amp;	é¿_x0006_-Ù:krñ¿]_x001D_¦Èhiê¿¸ØrßÌ=È¿©ÉfÌ¿ý*û"Ø?3ÿE$}zð¿ÝXGaÝ¿öïÍgõ_x0002_À)Øº"ÔÓ?·9"S×?ç(9_x0007_®î¿_x000D_n¤J_x001D_í¿_x0007_Ò_x0017_xAÌ¿î¿À*0ü_x0003_@+÷bd^Ö¿_x0004_¥T=À¿rÖ9Ö¼_x0007_â?F¶&gt;,Ï?ë_x001A_~~Üâ¿B^i5&lt;Ç?÷_x0012_mÿê¿ð&amp;²08Î¿}ldèïdñ¿ºÇiìX@¿ÅJØ_x001F_q_x0003_ó¿7â¹ð_x0001_|î¿¦W$_x0001__x0004_	ç?ÊÏëCy2Ý?ÚñO½Ìé?ûåKö¿Õ?ä|È¯±_x001B_ö¿ÌÚ&amp;£6yÊ¿_x0017_½³mJAå?_x0003_=©+æ?¾~éüÎ_x001C_²¿¹1_x001E__x0002_Ô?]f¢õ?61²_x0014_FDØ¿«ÿÉ¢&lt;Ñ´¿c,_x000D_ÌÒÚ¿¶mÙxï¦÷¿c9§2õ¿Ä_x0013_Vè¶÷?_x0017_©ànú­¿Yë_x0018_Ü{²?	SaÜhBì?u¬:É¼ªç¿´¤^¨:yÏ¿òÁ#@¼¤á¿7i®ÍEÕé?»YÊ¯fö¿ä2öe_x000D_Ç?VFÏc¨¥ù?°U«7_x000D__x000F_½¿¬EEçðÚ?½_x001B_,Õ*Ïê¿T9áêÇç?'Â2i4¾ð?_x0002__x0006_úFë±_x001C_ô?Kmó&gt;Ëè?¹)1é?^v ) ~ù?½_x001D_Hb	¼¾¿§°Çðú?6_x0003_Lj½ö?á$;Ë$\è?}ÑøT_x0006__x0013_Ü?_x0017_¼,ò?ë«QuEî?h;Û_x000B_\Jâ¿0_x0013_^ÏYíé?_x0010_ÂÏ_x001F_pãÐ¿¨Éï³	ê¿@¶¦lï?5`TöZ_x0019_Þ¿ªa&amp;_x001A_ó¿ï_x000E__x0005__x0004_VÝ¿·¬Ibøðö¿Û&lt;ÜíÈ\ë?°ÞóÓN_x0012_i¿Æ´F_x001D_ÞCÏ¿3_Ü7ë¹¿ì§bìmá¿_x0002__Æ_x0013_ÄÀ¿pÏ£ÁnäÜ?Âø4íxå¿ºW_x0001_QÆêç?_x0014_Ahß´àè?_x001C_FÌu7ó?«b_x0016_ï_x0002__x0005_Uzù? hÛ6_x0019_ß¿$ÚiGì½¿-Ã®Ámwê?!S}¨·ú¿ÃêY£S²ñ¿]ûß$ò?_x0001_pq:©Æ?_x001D_îQQ¾ó¿ù_x001E_æ:_x0015_ê¿bà\_gdë?e&gt;TË3=_x0002_À_x000D_'j_x0001__x0016_äå¿_x0002_5Ó_x0005_Äuæ¿º_x001E_÷}ùiÒ¿t#sT_x0015__x0006_ë?Å&lt;üeì¿t»lÃÁñø¿?K_x000B_hvè¿TWð©ä?TÀH_x0007_JBú¿_x0003_è1ËÁ5ÿ¿ù,~ ý?%±Ù_x0008_ÊÖ?i_x0017_ùË_x000B_Ñ?WËùW_x0016_ñ¿af_x000E_8G¶õ¿ÿây_x001B_×ùö?Ñøe_x0012_6Õ¿¤Ö³Ì?å?4Ì|_x0004_¢_x001D_Þ?_x0017_7¸Àô¿_x0004__x0005_«ÏÛókØÙ?_x000B_$v_x001F__x000F_çÉ?HE?¤3¼?éWrÄ'ö?®Ky=óÙ?Mã&lt;f&gt;?á×_x0016_msÖò?_x0002_e7«7_x000D_å¿[^×_x001B_EÌ¿Øõ&lt;ø?õærGuÂ?ì_x001F_ª=.à?.®¦ð®üð¿7©w$ûû¿_x001D_\ÄTßÇê?l-ù~Ýê¿Í D_x001C_5åã?¨J_x0016_xL?#5V¿M´ú¿~_x0001_õÍÅSì¿:ö_x001C_@TÆÐ?÷MsgÜÍÇ¿hÁõZ_x001F_Ü?_x0005__x0003__x000C_ÙÑ?_x0005_ùwGeÕ¿5ÕÿUªÔ?wd`îWûø¿ÃqPµï?M¸Éa®[Ø¿_x0008_$¼kÃ	Ø¿JV$ßèÕ¿_x0012_{ZÓ_x0002__x0003_ÅÆ?3f_x000E_Æk?"ÍqÔ´õ¿WorÖ­-_x0008_ÀAT)_x0010_yÁð¿ævóåg_x0002_À_x001A_, dÐ»?¶Ï$lÇé¿º._x0019_'ä¿\ÎM6Çãð?÷Ìv:Tò?_x001C__x001F__x0019_¢1CÁ?Ýã/gÀî¿m×E_x0011__x0016_Ý¿Áf¨)ôæ¿ÊºmÌAâí¿Ské_x001C_º¿Ç_x0004__x000D_L½=ò¿¦Oì*_x0007_0Ð?³­EéAÙ?_x0006_2nù10Ò¿T@G_x001D_Ý?³!\'+_x001C_ç?F@_x0004_b_x001B_â?&amp;?Àõ·äç¿Óò[Oà?v$J_x0011_2ªÕ?ó5Rê_x001F_Çê¿_x0005_#J_x001E_@ã¿ä_x0006_ _x0002_Ë?zõ ×v_x0018_²?º_x0002_B_x0014_¾_x0001_@_x0003__x0004_8Òr_x000B_þ?ÄÓ ¨ø?¥2Îú~ø?eÀ|¦£Þ¿Ñ_x0018_@ÍÃê?_x001C__x0013_b°¿^d}_x0004__x0004_¨Î¿_x0012_e¼Yà?ð¶½iR!é?o~mÅ6ó¿jq3îÙÂ?¦;$_x0012_ä¿_x001F_ÄvRÙ¿Px¢_x0001_@ÜÉ÷°_x0013_LÕ?{p§ïè?êö¡0_x001D_cñ?JÜñ_x0004_æë¿h¿7dÂ¿_x0002_é_x000E_åõö?ìuþó°?`_x0006_E¦_x0019_ô¿yówá[ÌÁ?ÛVH_x001B_Ý~Ú¿d_x0015__x0011_fÞ¬õ?å³]=àÉ·¿M)7½µ_x000F_ï?Þ¶F¿ä?_x0015__x0008__x001E_Xô_x0013_ê¿o_x0005_É²Úã¿=twz*£¿GÞìÛ_x0004__x0006_Ë¡_x0003_À_x001E_mì"_x0012__x0002__x0005_À¸vMCà_x0008_Ý?ûlY_x0013_µõ¿Cµ\§j§ù?a(§§½ÔÙ?O&gt;~OPï¿õä;ËIÈã¿çqÐÀ¦_x0013_ñ?.Ó$EVã¿&lt;àíó|êõ?_x0001_ýJ_x0016_"?Ð¿ÖõEQòî?ÃAU.ÓÖ¿_x0013_,Ç&amp;ö¿OZjYf­À¿0ÏìGC?ë?Å¸.B_x000E_ùä¿ë_x0014_Ì«¡(Æ¿=x_x000D_©ÃÍ¿_x001B_ú__x001F_¯ó¿ICÀBSÛ¿ø_x0004_Sv¡_x0004_@"s_x000C_Iª¿Kn/¥_x0005_@M_x001A_=`þ?]@ÁÿÑó?þË_x0012_§ö¿-_x0001_4@´ó¿;:u_x0017_ìDå?;îi_x001F_è¿M3.eà_x000F_Ð?_x0001__x0007_&lt;Ï¦_x001F_­(×¿_x0003_Û o×çÎ¿±JÄJa[ë¿~½¢Hùò?#ÔÖâ3Ð¿5V«K¿é¨?&amp;×_x0005__x0003_¼]é¿ª_x001E_a~nzÄ¿ýTÃF0ë?ey_x0016_&lt;ù?_x0014__x0011_w_x0003_Áß?¤·ÄÎékú?]+ý`£¬Ø¿y*_x0018_Ë¡ß¿Ô+eyÌ?lèØM7_x0005_ð?ÞëÏøRÛé¿Ê¸7_x001A_û¿`=»zâ?ñÈÃröð¿Ô-VFó?ßQ_x0006__x0006_¿P_x0017_¯¼gÚ¿xT_x0008_}pLË?ÞÀ&amp;#Ñ]õ¿_x0010_©AmuD?	ï4_x0004__x0002_ÆÐ¿àî×t]ú¿_x000B_(é_x000D_³hæ¿k®Ä{_x000F_©_x0001_@&lt;"±cü?fZ i_x0001__x0008_æòô?­n­´¦	¿?éÆç_x0011_Ô¿ã?cÉýÃ?ýÐ¹aé¿-¶Eã_x0015_ä?_x0019_Àsí?_x000D_Á_x0005_¿~Õ?_x0004_¯ó×Ôàã?Î8_x001E_3´ÇÓ¿BhD_x0007_ãhô?G$l¶É_x0006_´¿Û½Ô·_x0014_ë?Â-_x0013__x0007__x0015_í¿tky+9Ü¿É&amp;×_x0019__x0005_ý¿Ù2Ü¬~QÉ?dì¼%i@á¿o¾+ð.¿¨d)}ùnç¿*õËâ_x0001_@Vóç«8	ô?kÉÏ	©Ó?_x0012_*OGÚðé¿òPÓ_x0002_ÝÖ¿"UÃá_x000D_í?÷Õ[_x000E_ß¿TTI_x001F_®Ýö¿_x001D_E7a_x0001_¸ä¿7Nz_-_x0003_À©U@0_x001A_þ?9_x0011_'oÄGö¿_x0001__x0002_äáXq8ââ?½_x001A_üãwÀç?ë¬_x000F_5Ãüå¿³HÔ¾#Ö¾¿Q°_x0014_È~ª¿÷ûý_x0010__x000D_ñ¿g\jÙÞö¿7MÿÌ³Þ¿ä\¬Ãã¦Þ?tgfç¿4¨Ì_x0011_?Ý¿Hõ(Ðy·ô?§X¼2_x000F_ð¿úËKfø¿öb_x001A_/Ý¾¿&amp;¦_x0002_øLî?Â_x0004_:Þ\Ä¿	,¶?_x0012_â¿:¢îÜ_x0003__x001E_Ü?(|e¡_x0014_p¿Îu¾­_x0019_Iß¿_x0015_·ÑÛ å¿_x0008_qoàx_x0008_²?Áº¤ÅÝªÛ?ì*Ë¥5eæ?Àðõú¶?Öp¥Ë×_x0003_Ô?¼TfJ}ìï¿¡}K*êè÷¿Úz_x0001_ÕWñ?}ßÞÆ_x001F_á?_x000B_¬Ý=_x0002__x0007_eè¿B]ß·èð¿C_x0013_çÓrAð?^»Ç_x0002_Ó?_x000B_Ì©8_x0018_-ë¿ÔL×Þï¿_x0017_6Ùà_x0006_Ðî¿o_x0001_mÿbî?\_x0003_p¼ä¿)½_x0007_eQêõ¿·Ì_x0014__x000E_³â¿_x0002_ª]_x0007_Lgã?K_x001F_*¹B¸Ï?_x0016_@Ò¨å?_x0004_UJöO¥¿_x0015_N_x0005__x001F_@¡×¿"½6¬1 á?ÉaÌó­ì¿e·ìEo/ò¿kÑì Có¿Å_x000D_OTÖõ?_x0003_2DÏ_x0018_ã?ñÍÂ.!åõ¿|KE\ÜÆ?]_x000E__x001F_¼¼kò?_x0001_&lt;Æ"^_x0002_ã¿þûU_x0005_- û¿Ø×+dZyñ¿_x0010_`=1ú²û¿Á~T&amp;®è¿Í-t_x0003_óÈÐ?m{_x001A_$Ùï¿_x0001__x0004_ÑÉ¾)uÀ?4É&amp;8Þô?_x000C_ûærÙ?_x001E_Ý!KÄhà¿JÇ©3'Ý¿_x000C_nJG,m_x0001_ÀeÔ3×Àé?~ªë­	7_x0003_@_x000C_&lt;ñB&lt;ì¿_x0011_hø_x001A_àÁ¿v»_x0013_Àë_x0001_ô¿yåý8?æ?ÿ,_x0010_Ç§_x0017_È¿­OØzú¿}_x0019_¦_x001E_|á?_x0003_b¥_x0019_â?^m_x0011_¨ð¿kq?òR£ê¿_x0018_¹DéÒ¿6_x0006_Ë{²¦?sPû_x0017_­Á¿_x0004__x001E_ouÓë¿ÜBÚïAØ¿_x0013__x0018_|:Bñ?I=Xî¦à?Cpj_x0003_û¿%ír_x0006_öð¿:YÕK&lt;Å¿_x0006_|%àµ_x0003_Þ?m¥á¾3£é¿§6ÓJx_x0013_J?¾_x0002_**_x0001__x0004__x0006_Ç¿B-_x000E_1¤Û?.Ú	zåè?&amp;_x0001_F¶mï¿_x0006_nýòÚ³?¿HÝÍ4·¨¿íö¬WGmS¿3hº¯ÓH¼¿Bðoý  ÷¿_x0014_mxeûÕÌ¿Õ½·_x001F_ê¿_x001A_Ñ¤Åj_x0007_Ñ¿î_x0011_§%é¿#H;g¹Ó?¾Û_x001B_}ÄMÞ?uéÀ_x0013__x0014_fú?Ù}_x001E_tK¢?[!ÿ?:Â?Û%µá?#+¹¹¿îè¿Ñ=HxfÖÒ¿¬qfyâ?_x0012__x0018_MÔ¦ô¿þj¹eQº§?Ö¥eÙ_x001F_Ó?²3¨ä£_x000E__x0002_Àzü_x000C_ç%À?]Ø öKð¿ÒNB¯¢_x0003_Ö¿Ô0]ÖÇ?n6¸DòÛ?¸_x0004_HÛ¿_x0003__x0004_)åf/ª~_x0001_@68kæ.|ä?½Å&lt;§¢_x0002_@+,Ëõ/Î¿íAW7¬Ó?yEeG¤Úî?_x001E__x001F_hmæÛ?+Ã¤_Þ¿#`µ*®°È??ß°Kq`à¿ÈI»^¹*ü?ô7v`YÝ?R_x0011_Ìþö?¥_x0019_½¸j×?öGÜlÙûã?_x0018__x0007_0  ^è?µÞUÚÅ­_x0002_ÀäËp|ü³¿r÷â_x0003_Ö¶?ï\~|c(ê?_x0005_±sÔïÿ_x0001_@ÓG7Ýø7ê¿©ò4|Î?z¦ß²àñ?Þ0»_x0003__x001A_Í¿×_x001C_æ_x0015_~_x0002_@¬îRþÁõ¿_x0001_	Á»j|_x0007_À_x0002_äÜ&lt;}ñ¿ým¶ä¿Àýo_x0017_ñ?·_x0010_ÖW_x0006__x0007_Éà×¿%`é e_x0005_À~9_x001A_[5Óæ?Ï0£P¦Wß?b_x0014_ÎýMVó¿(_x000D_}õ¶ÍÒ?-Á_x0016_	6pó¿P±¯ð/Ùí?Ë»ÚàPô?-åVÕYø?_x0001_ZiAn«ú¿´z&lt;5_x0002_ð?¥_x0016_hwk_x0012_ö¿¨8-äi:û?V}3_x000C_nõ¿4­n4Káó¿fíGT_x0019_ú¿!IìÅ³î?:Â={#²¿J¸KÎÔáØ?.å_x0012__x001E__x0004_ì?ú¿Î3o:Â?ï&amp;~h×?Z_x0018_ØIN¿çy¤_x0007_¿(_x0003_À_x000B_P_x0003_jMxÐ¿wï3_x0012_Bnâ¿¤_x0004_3gÛ_x0004_ç?¶ÀNî0ÿ¿_x001C__x001B_n"îxÓ¿_x0006_g\²¦Üô?Ãú1_x0017_ç¿_x0004__x0005_Mg_x0017_ýO×¿(`:_x0005_Bö¿¾Øh_x0007__x0001_À=s }ªò÷?½ê«ÆÚÙ¿À/ì0Rºå?s,)_x0017__x001F_à¿_x0006_âX_x0018_÷Û²¿z®GSÌ?-_eM³2Ë?Mn_x000C_Q;}ä?îËç_x000C_9ñ¿µØ.QÆï¿#_x0014_ÄH{­ó¿×@_x000C_[S§ý¿_x0018_Ä_x0002_+Ó¿tPGþÃ?~_x0007_kFtÎÓ?_x001A_l§Ã²_x0006_ë?ÎxöqûtÞ¿ÔùlYjÝ_x0003_@Éw_x0017_ï¹ñ¿~)_x0008_Xà~å?µ´k¶ö»_x0001_@VÖl#ÞæÚ?¼ú¢ï&amp;	÷?VU·Ø_x0010_ß¿¹N)"R_x0002_@tÚ½ £Ý?Ã¨¹ð¡_x0004_ÀÆÁfAõ?d_x0016_òê_x0001__x0005_»A±¿ù§³*8Ð?¨|ª_x0005_·_x0010_á?±Ó#&gt;-Ú?g_(Ú¤§Ö?-rÙ¥×?X¨Mçº?Ý¬úaB_x0004__x0007_Àr¿*Îj#ê¿ÂrOt6ó?_x0005_·¥úÊ?_x0010_Ë]_x0018_DúÛ?N_x0017_&gt;&gt;}eò?õy_x0005__x000D_6Ð¿|_x0012_ÛMVô?Õºõ_x0004_1_x001F_ó?~å?´Ü¿;¯S_x000C_ê¿__x0019_Í_x0019_ùñ?õÉåp!å?$:N{÷?_x0017_am_x0003_ÙjÒ?BnRæPÛ¿·Å_x0004_²¶ÛÚ¿qØå_x0013__x000D_Dº¿Ó»i¯ð¿/uæ(_x0001_À_x000F_f_x0005_#·õÆ¿ULÐ~ÕÉ?F_x0003_!_x000D_# ê?_x0016_övÔzá¿_x0002_èæ~OZ¼¿_x0002__x0003_Ó_x0012_)a6/ü¿òì²_x0002_Îñ?_x0005_Å}Pø²¿=/ñÂ_x0019_YÉ¿¡_x0006__x001B_(sÛ¿jÜ)¬º_x0012_æ?_x0011_Ö_x0005_ÔÖì?_x0001_2&amp;½pcç?«;_x001A_òà?t«·Ð ú?¹±ÿO±éÚ¿xtÐÁÏ	À8_x000B_M{ÐÎ³?_x000F_¿eN^»_x0002_@ÒµýÔMÉ¿_x001D__x000C__x0012_í¿³_x001C_Uº¥$ã¿_x0015_Z3¦Þá¿X_x0007_tðä§_x0001_@©9£ãóÖ¿¬·7G_x0002__x0007_à¿Ï«ÕPJrâ¿~Ø2_x001F_ÉÚ¿;kú¶ÌuÌ?gzh©ü?þïèËã?êT´_x000D_H³ë¿bÉm_x000B_*Î¿¶º_x0001_ S?*_x000E_ÜG ½?ÊÍ¢%à?õD6¿_x0001__x0005_Q³ø¿ùå;ÏÎ$é¿ÎªªGpÕ?.þ_x0004_Ð_x0016_®¿_x000C_àtî_x0014_å¿¡O^_x001B_ä¿j_x0014_[HúÜá¿¡_x001E_V_x0015__x000B_Ç¿sÇµóÖÕ¿ä_x0013_¹jb_x001D_ù¿wÇ_x0004_sú¿gL_x000D__x0015_ü8_x0004_ÀPÆÝ*¦%ç¿õï_x0005_Ö´+å¿_x0012_FEM_x000D_ö?Êà_x0002_Y×Å¿øc_x000D_ùí?þ+Èû__x0012_ÿ?Kkse$Jõ?|Ó-Ácó¿ðÙ_x000D__x0015_x¹ý¿µS!|ø¿G|°O#Ñ¿ïæHfÑõ?G/p®Aé?¤b$àÐPõ?ZrüÞ_x0007_Pô?Do_x0003_Ð_x0012_ó¿¨_x0001_ËV3àÛ¿dg5äÌë¿æû$cÂ£¿[Ú÷_x0005_áô¿_x0001__x0003_GYC%(é¿z_x0017_Ú¥«ð¿W_x001E_'F«_x000F_æ¿¶pù¶ÇáÔ?7v_x0010__x0013_ÌÛ¿Ïè|qÛ¿_x0008_|z¥Ë?ûHzÚcë?{§ÃJÐðÜ¿_x001C_ÆµÃúI²?N_x0006_¾ú_x000D_$Ó?)©:yåÑ?ñúGæ³2¹¿Z_x001E_Wþßèç¿¬¿Y­_x0002__x001C_×?ÑûÝ'Ó°¿¾_x0006_&lt;Ð§wâ?¥_x0017_£®_x001B_aÝ?QUb©ï¢÷¿Ú³±ø_x000E_Ú¿_x0004__x0007_¦_x000F_h_x000F_Õ?1Ê«__Aþ?ðI¬_x001D_®û¿äâEW&amp;æà?Z3í%àÓ¿rúökßø¿o^â¦gô?¾¹ô_x001A_-ô?1FÿQò?&gt;&amp;$~_x001B_ß?Mõ» `û?*ÉD_x0001__x0006_\Ú?Ðh*·_x0005_õ¿¼íwkï?ÿbBÐFã¿F+³_x001F__x000D__x0002_@_x0006_	¾!³ç?±[Ò¾íÐâ?_x0001_7$5Òù?nú;&gt;º_x0004_Ý?	Ñq§Õ¿*0ÿ_x0002_GÜ¿®[Åªâ¯Î¿KsÑó¿då_x000B_j_x0005__x0003_@_x0014_b~Ü_x000D_Hæ¿«SÅ+Ádç? Ø¥_x000E_oã?~_x001D_µi%Võ?Ä8±a_x001A_ö? 0á´_x001F_ë¿¿+ÝZõ½£¿_x0007__x001B_ÅMdÏ¦?_x0012_|_x0013_2Õ_x000C_ê?Í7ÿ×¿aßâc_x0001_Úö¿«/uù_x0010_®ú¿_x000E_{µù_x001C_à?Í_x0015_ÁHAÏ¿µItÐ¹±µ¿e-Jòëvß¿¯üõ_x0014_9_x0002_î?y\¦GõÖ¿_x0007__x000C__x0004_ñm_x0012_Ú®_x0002_@âÇ_x0008__x000E_	Ö?_x0006__x001C_nääiê¿Â_x000B_b	_x001C_Þ·?ç~]£ÖÉê¿ÙÃÄòÏp×?_x001B__x001A_ì?`.ë?uÞ_x0006_|°rå¿R*îÊ_x001E_ÞÙ¿ÂoÐmvá?r1n«o­ö¿Þ_x0010_õBé¿ØAÄÌ÷ë?»w_x001E_Ðÿ_x0019_ö¿_x0008_R2¢?Ù!a±ÞùÖ?h¼_x0017_Ü[Ê¿6Ýä0QÙ¿öjæñÞà¿´vÃ_x000C_Uè?8ó&gt;7»!Ú?K2h%Ú¿_x001D_²_x0005_ºè?w0û_x0001_Tñ¿­&amp;Ä¾cÞ?aíËÐ_x0014_Î?Ùíì_x0005_'ë¿µ{_x0007_5_x0012_È¿^_x0002_½;_x0001_^Æ?®1ÍÓe_x0003_Þ¿ \#M,í¿!=ð1_x0006__x0007_m¤?_x0015_øU_x001C_?_x0002_ÀURc_x0002_¬é¿_x0013_á=&amp;_x0019_ó?¬8³Ê½NÑ?vêº:ô¿_x0012__x0014_Î_x0018_¢Á¿_x001F_b6sq_x0006_@_x0013_Óò}_x0006_@_x000C_[½FNxû¿mß¯òÎ¨?_._x0004_ûè_x0001_ú¿1_x0017_3IñÕ?8å÷øm_x0006_@+äQ:%í¿bTñÀÎgÔ¿¸««¼ërÂ?Æõ©.µlÞ¿òîÙ_x000C_Ä_x0008_÷?é_x0010_&amp;S:=Ã?ÄbbÂÑ_x0007_È¿&amp;23´Ë@í¿H![C_x0013_Y­?uÄæ8ó_x0003_À_x0005_¯,%fñ¿_x0017_O_x0008__x0003_9ÓÝ?ÙN½î¿G.xÐÊÚ¿l¦¯Ðþì?_x000B_VFø­ð?Í\~ÁÔá¿tÌã_x0005_Råß¿_x0001__x0006_±Sïlã¿wEQQ_x0002_è?_x0018_:Lÿ_x001B_ÿ?¬Ä¤/7Ûã?8_x0010_}_x000E_µ?ÿ_x0004_'¿ÞHny©_x0005_@«_x000B__x0003_`#Â?=]æ_x0015_GÝ¿¯foì·rÜ¿_x001E_M_x0003_ÏúÿÙ?µs®IÅ?®w÷µßyñ¿&gt;_x0007_ò_x0010_WMÅ?3]j&amp;?Qõ¿qH,`Ìç¿_x001C_±®Güî?wµ{oÛè?Ý°_x0002_ÍuÎ¿*rÚÅ&lt;÷¿0~¹V_x0004_@!_¦]½¸Ý¿sØ_x0015_xuaä?jTX_x000E_Ç?{µ{îgcã?áûM·´¿µZÙ;¹BÔ?Ýß¥ÌZ=Ô¿ÐöG»_x001E_«?ÜîÃÍßë¿ûÈËÝ²û?iÞ*	_x000B_¯2õ?vêÄùòµ¹¿HácÅ©Ì¿_x0017_PhN:+Ý?_x001A_®_x0002_3Ìð?#®ô'|ã?ÈO_x000E_ä!_x0002_À¸4_x0007_\_x001B__î?_x0008_ij_x0004_Ýz»¿Î_x0012_÷HnÕì?E_x0015_vS{Ú?/S&gt;kÝvû¿EàoÊk÷¿_x0011_¡3£ìÛ¿é­.JÄ?t\Òè;ð?_x0004_Ùs_x0008_Zæ¿ÛÔºLÚ¿_x000E_NO²ÃFý¿_x000C_c¿-_x001F__x0005__x0013_2_x0001_@ã_x0018_rRKÜ?NÀ¬bt_x0011_Ô¿+àS´xøá?°~ÙÆd×¿ôÃÌn4a	Àc_x001D__x0008_+ù¹?hgsºãå_x0003_ÀS&amp;¶×¾ù?æÆ_x0004_lÓ¥?æ»_x0015_øþþò¿Äâ_x0006_s_x000C_ë·¿_x0001__x0007_ç¾dcôrä?_x0003_®ÊãKá÷?¿Å¨E_x0011_Õä¿£_x001C_}Ò_x0012_ò¿f_x0008_I¦ÙÁÝ?ï¢Ìg_x0004_@þ^@_x0004_ñ%ô¿J_x0015_e),Ôà¿_x0005_BÎÞ®¹ü?ºG%ÄJã?{CkÛ£âé¿²_x000E_°Ñüó¿N+ÿ«8ô¿BPuSµøâ¿/ß¿þÏJó?æ¢ì_x0007_û?(!LÅnç?7&amp;Lg²¿_x0018_'{Üºî¿^)ºc«ú?æÓ_x0001__x0014_ïé¿¤~.W¾[ñ?c_x0006_Õ}N)_x0002_@+°¿)¥ð¿³¯ÚI/_x0001_@7$_x0004_ëÛ?Ív!óòk»¿3p+úMûè¿ -í­Ùç?û_x0016_r¥Áô¿årnsã¿ã?Ä_x001B_ê_x0001__x0002__x0018_É{?_x0003_2ô?Ûã¿{FØr6PÔ¿T­ØPiGÅ¿¾z?Âê,ç?	N+'ÏÐ¿_x0007_im_x0008_`é¿¢_x0010__x0013_6jµß?ów_x0017_ÎÕ¦?Ù1æ1	¯ö?¡Féay_x0005_ð¿O0Þ­íñ?d_x000E_ì_x0007_¸¡¿Ùa`x0Õ?'§¿mî_x0001_ã¿óRL_x001A_ Öë?_x0004_©©!c[Ü?/Ìñ,Ô¿.0_x0012_(_x0003_É¿z$*_x001D_Á&lt;é?%:nótüï¿Ú&amp;û­à?IAÄ_x0019_Õë?nIÃÝ½ì?Høa¼Ï¾ä¿ÊÊ©_x0019_4Á¿\«c_x0005_Tó¿uf¸Øö_x0011_å?bÙ)hÊ.µ¿¦P[LAxÃ?&amp;FÄò¿_x0007_³ÊdÚ¿_x0001__x0006_ªBØu¤_x0004_ú¿¦I(åùô¿ANpo'§ó?_x001D_Îoáá¿ _x000C_ [×?ÿ«"_x0017_@Âñ?¢_x001C_ÛúOä?¿²C¡°Õã?cä×â_x0003_ì¿å÷¾§¤Ñ?aÍF(Õû¹¿4öYä¿_x000B_¾±E¿ÁÿIh­éü?àózÁ_x001E_ò¿öÈA)_x0004_À8ö_x001A__x000E_rµÜ?T_x000F__x000F_çsñ°¿ñ+fB&lt;á¿_x0011_ª¼ûúþ¿\óá_x0005_k·ê?:ñZ_°Ê¿®^éÿå¿ü#ð±qð¿Fªï_x0001_³rô¿¨û_x000F_ý[á?;º_x0003_+Áó¿_x001A_¸Ô¯¶É_x0002_@äÔÊ=8 ð?1Xûà+-è?Ï!ö;EAÔ?gî_x0001__x0003_¯RÉ¿ö_x001A__x001C_Uµ?_x000E_cmlxØ?}_x000C_æ²Ôï¿ìÙAÉÚaÙ¿=¥wÒ¦û¿¬c%à¥¸ù?ÖR¶_x0016_Ðá?_x0007__x001A__x0004_1_x0005_|Ö?«Ý	þ_x000E_¿?m/FÌÿ|ó?t_x000C_ß_x0002__x0004_Ö?Ã_x001E_µª5×?-pH½LÏú?`×â_x0007_Ô¿iìK§£ò?_?¸ _x0008_ð¿·Ìî_Áñ¬?$_x0014_îì§Oõ?ÛÿüÅlÛ¿&lt;¾ê_x000D_º1Ð?Ù£Vzì_x000E_ñ¿_x0012_hEÖ³¿®Ø·xÙ¿ìºhè¿¯ý"r&gt;Â¾?Æ'le)¾_x0004_@Û©_\ØNõ?_x0004_KÈÔm_x0001_Àn-_x001E__x001C_ñî?÷±Ç¤Ø¤ë?ê/×S_x0007_Ãõ?_x0002__x0003_r E&gt;L_x0005_ó?I¡Ü^uBò¿B_x0017_Ä%ÛÇ¿³_x0015_Ö¸_x0006_÷¿C`,5Ì?nÞ7®PÑç¿å¡dÜVÄ?_x001C_'_x0018_Þfò?_x0006_ãª¸jí¿!c½/_x0014_Ð¿ó_x0006_³èPrð¿æ_x0002_ñßì¿|ÔÿBRi÷?ªÐWo_x0008_Ô¿IIÙé_x0002_ß?&amp;J¶¡»Xí?K_x0001_³BÚê?_x0008_w»rä?Õó_x0001_cbð?×Î£b¸Æ?®e_x001F_áíßô¿P_x0019__x001F_!|iá?ù/UxúD¼?ÍõJ¨Éè¿þ2àsã?¢	R:Ëß ?&amp;_x001A_(	Só?_x0003_4:òð±Æ¿q&amp;_x0005_$ãÓ¿çOüPÓß?_x001C_o°{ð?¼oq_x0003__x0005_ü_x0014_Ù¿])­eCó¿å$_x0007_U_x0005_Ç¿1æ¯¸oã¿ß±.P&gt;¹?&amp;_x0008_goQÛì?_x0015_&lt;Ã!_x0014__x001E_é¿ð~_x001E_xbf?Ù°Qá×?à?ëù_x0016_çQÐ?Õ X¡O¹¯¿YvumB7è?å6_x0014_Øèæ?Aö ¤ó?"&amp;ÿMMÞ¿·z;}Ñø?Ï_x0002__x0008_É/_x0016_ç¿ôL¶ÊX$ø¿þþÕfTä¿èÌ¤K};ë¿èü_x0016__x0002_hÓ?Ì H?@¬æ?¥	+_x0004_À_x001D_3_x000B_Çäö¿¡µº¨\Þ?6¿0qËë¿£ úQ_x0002_vê?__x0019_$«#Mç¿PI_x0011_ÒºÚ?M:¼^@uâ?OXE½ È?Æ_x000F__x0001_ê=wã?_x0002__x0004_ÿ¥°_x001A_ÙíÝ¿'z_x000F_mÙ¿¸ _x001C_ÝÍì¿_x0014__x0018_u_x0012_¿ì¿_x0004_{Ìï/_x0002_Ò?Ü6Ì¤_x0001_wÐ¿HÉåìRÜè?ënpç8×_x0003_ÀMZDwMãÒ?üo!K_x000E_?ÞZyk_x0013_!µ¿\40_x0001_, Ä¿:IL_x0008__x0008_Lá¿"_x000C_»´àò?Køº°«å?%°OqÚò?«ý­È¿ñ?I&lt;äØ¿G8mûôEí¿Í×Lq7ê¿'_x0001_¨_x000B_Îá?CéE\lÂ?5_x000F_[ßÎ_x0003_@þlb?) ý?¯£^në_x001E_è¿_x0007_=_x001D__x0018__x0003_õ¿fc°òì_x0013_Ì?Í]8íõ¿+²È_x001F_ç&amp;Û?j§:ð_x0001_Ý¿ìËJ3_x000F_éÈ?_x0003_Y_x0001_ç_x0002__x0003_x½ß?qbö*«Ýu?ÎÆf_x0013_éfç¿!mY/_Öè¿c,_x0012_íÞ/ï¿øÅFs³Â?1C@b_x0015_ë?~k~_x000B_ÿ¿W?D ñ?O_x0014_é6Óð?_x000E_6[A2_ì¿­À_x0014_eÜ_x0002_¤?$L	îÓRõ?eè]ôÇ?þ·a:ÂÞ_x0002_@Ö_x0008_þOõá¿ÚmüùùÎ¿l}_x0012_çKó?g"7ß»¿(_x0003_ãmþý¿¤ü&gt;,_x0018_ÛÐ¿_x0019_áENø?Bµ7ùØÿ×?#¿@D¨Áò?£_x0001_(Ö­Ù¿#_x000E_ì4N'ò¿Yz'ß_x0003_é¿CGÙÆ `Ð¿yZ_x0018_ZpWÃ?_x001F__x001C_,¸Ð¿PpÌUQDô?²Õ¤¿_x0003__x0005__x0003_Ð_x000E_Zù?Ýqli½ä¿éõ)"Ú_x0001_Á¿ï»:vá¿ZJþk_x0010_é¿Iuåß?û(Ã ñ¿nÄw@Ý Å¿_x000F_qÇ_x001E_Ùä?_x001A_bj_x0007_Ô_x0003_@ Æ_x0007_á	0â¿G_x001B_sá_x000C_ð?°úÎÐ_x0011_æ¿ÿf_x000D_{¹	Ú¿Lè*°¹î¿t:ÿ¶1Ì¿¾¼À&lt;û?ÕÂ{P_x0005__x0010_ä?Ø1S³û÷¿ëu²ÊLÌ¿¸ª³,Æ)_x0003_À.FÃ%e®á?ô_x0004_Ö2­¼é¿q|ów_x000E_Åä?¶eøN_pê¿_x0002_¯x)â?vèææ´_x000B_È?e#Y¦aî¿_x0019_ÖÍîü¿¡ìÒ¹UNs?¯Z_x0005_Îló?í+É_x0001__x0002__x0015__x0008_à¿J_x001C_7XÛgè¿£óÆ%._ê¿æâ_x000C_­_x0001_@´fCöÒ#ñ?D× 7øÒ¿_x000C_º#À Úñ?_x0004_a£có?Xßqò¿(º`_x0005_û Î¿ì_x0018_ãJ(éÃ¿_x001E_¬_x000C__x0002_&lt;³¾?è-	sÏª¿0æXÆà?Ý3Zn	3Ì?dÁ"¹_ÿ?_x0013_âªÊçGÙ?r_x0017_¬êùîÔ¿0óMèCÉ¿ÑéVÄÜ?c©_x000F__x0019_ñ?ã³N¦Ïè?¬]$k8&lt;Ò¿_x0013_ÇZ¦®_x0003_À¦t÷âà¿Ã²aê_x0005_à¿rÐ_x001E_pxî¿Á¡RKøïø¿ýý¨æ?ø¯ëb[¶_x0004_@_x0014_ ºÕ¥ä?ºªÎÌfÁù?_x0001__x0002_Ä_x0013_»üccç¿ÿ¼¹_x001D_/Nî¿_x001C_b0»'xâ?Ù_x001E_Î7è¶á?×?õ_x000B_Ið¿øÿ_x0015_¹â¿XEmHRþ¿;$a6Ð0ñ?A°µ_x0012__x0014_|ä¿_x001F_¹ª[_x001C_Wë?y7¡_x001D_Á2ó? @çKJñ?ÿ£Á_x0017_ó¿PxQN¬öö¿)æàPÆFõ?ÏMÖin&amp;©¿_x000D_xàóÏeä¿_x0007_ãt¸!ñ?'HSÓì¹?HÅL	¥ñ¿â×_±¼Ð¿2ÛÒ¿2â?K¶ñû-§ö?6RÃi_x001A__x0002_@x­R­óÄç¿È+_x0014_Ãö?_x0001_¼_x000B_]EAö¿æê½Wôî¿G"pý(j°¿es¸_x0002_N9ñ?¯^çµ÷¿W,_x0004__x0007__x000C_Ð?~§ósUð¿QÞèþqÍ¿MÈá-Ñì¿¥^:w%ÚÛ¿¼_x0013_ÞNz_x0006_ð?_x0012_pâ*»öð?ñàüÚß¿_x0018_jpkWû?IÍØ_x0006_Eß?_x0003_|`DÄ¿l_x0007_ßrÙ¿fÔµ9e_x0001_@_x0013_2ÛWè?,|©u,¸ï¿q×ê_x0014_¼¯?Û2._x001E_õ·¿Þ¡_x000C_GñÚÌ?c_x0005_Æç _ò¿×qTë¿_x0016_Ì@yåå?»;h7áÑ?Û³Æ_x0015_âÃÑ?iÄóúÏ6æ¿¶2©)ð¿SIÉ´ÿ¿_x0006_´ÀµÖ_x0015_ø?_x001A_9û1:Úð¿*æÈÁK_x000C_¥?MHôÞÄû¿_x0002_;mS¢ã?g¹ñÖ_x0002_ð¿_x0004__x000C_4yw*Ùì¿_x000F_2}®è_x000E_Ý¿à_x000D_Éé2ö¿ÚO_x0007_N*:ä?_x0005_ì_x0005_	ø?_x0019_ØS{Ì?Ë_x0008_ûÎqß?_x001B_ÔÏ_x000D_­üî¿Â§f/Té¿e_x001C_28÷ä¿²â¶_x0018_Íï©¿]R°&lt;PÕ?¹L&gt;-¯Ú?_x000C_U.Áeºõ?YkGè÷¿¸Qèõ#Æ¿¹(r_x001F_Æ?0àpOâùÐ¿nÆ*ét^ß¿²Ô#ôá¾á?3SàØ¿Ï:}_x0006_ì?_x0018_ýV|¤Íï?¿º_x0002_¨_x0008_÷ë¿ÄI°%¦á¿eýL$Ýð¿_x0016_(æ²s_x0003_ë?]ç_x001B_®Ð_x000B_ß?S Äá¿?²é_x0001_b_x0019_ò¿ðÅÀ!Àñ?0Èy;_x0004__x0008_B_x000B__x0003_À_x000B_æl_x001F_×_x0005_ô¿Ul8¡ào¿G:g° 6ð¿Iø¶KýÍ?á×_x0008_Ó_x0007_iå¿y­Lj[_x001D_æ?(ÅÆÁ3{Ï¿ªªWåÒ´Æ?.MT6ôè?_x0016__x0010_&amp;_õ¿b_x0016_ÍôÖå?Ôè¯)Kù¨¿·p°µzÖ¿_x0011_S_x000B_IÚ¿VI7TìÒ¿|6Xî,;î?:0Ç=Î?5_x000D_¼_x000F_~Ù?9&gt;5ñ_x0006_6ç?iÜ8&amp;tì?¦_x0015_üþèË?Ñ_x0001_ø²»ú?"_x001C_²}W,¸?ÞÐw_x001E_5kè¿_x0015_7|ÂÌoÐ¿ãR_x0018__x0002_5_x0002_È¿_x0014__x0004__x0007_&amp;Hï¿Õ"OÕæ?'G_x001E_$_x0006_Ü?Â_x0010_ÀéÒ(æ¿:~ÛÃÀæ¿_x0001__x0003_!Â8_x0001_ÚÄ¿_x000F__x001C_ÛGçYñ?/Ø·!_x0005_­ø?cÊ´5T-ý¿ýÎ_x0001__x001D_P³ß¿jD"_x000D_éó¿¿áÁ¢Ö*ö?ÐIéÿõ¿2Û`­ÔlÝ?_x0002_Xø2äú?º_x0008_AaðSã¿¡e¿æ_x001A__x0008_ô?&gt;?õpqñ¿~`þ1?_x0013_Ó?.®ÂÕ«Ýì¿Ü_x001E_î­º±?¤Ck¥ðí?ØÏ_x0011__x0006_Q_x0016_¥¿oXÄXÌÔ¿_x0013_#Úüí_ï¿7þê},¾?,b_x001D_¿òÓ?ËË3±´î¿N@Iâ¿Ms*_x0002_0DÖ?úÞ¶=Æ)ë?±!ÿÖ_x001F__x0011_æ?&gt;÷¦ÄÌ?À¸Ì×_x001D_íó¿P_x0011_£ÎÍ¿pÞn½lò¿y^_x0010_&amp;_x0001__x0005_ï¿ÉÌ_x0016_k_x0004_ä?)£_x0003_[z!ó¿Ðh 0_x0011_¶ì?ü«ÛÐ!KÐ?_x0005_LR8_x0013_Ï¿¤¼¶_x001F_ê¿_x0008_¨®_x0012_÷¿_x0003_*¼Â7æ¿û®L_x000F_N÷¿E_x000E_·#_x0005_M?Ê+_x001A__x0012_¯9Â¿ö¤öRoEà?Z0]}÷&lt;è?¶_x0002_&lt;¥Ð=ª¿¦Oîwçjá¿ÔôV­#£ä¿_x001D_ä±ÖÖ_x000F__x0005_ÀBFH2ÑÍ?o(b ¶Û?Gí_x001B_ä_x0002_è?b?å³_x0018_èÑ¿bZ«Þib_x0003_@_x001F__x0019_Iæô¿¬+!_x001D_¿Æðm7«_x0001_Àÿ­]ø_x001F_éë?tÛûþ®@ß¿ë¨u9ÁË_x0002_@Þoaø_x0012_ØÄ?Þ_x001E__x001E_þ?ÞÎÐ_x000B_-_x0003_@_x0002__x0006_cDjû?ßFÍø5¨Ç?_x001D_p¯YÈÆ¿ý_²_x000B_°^é¿µEï9'Ü?òÄ_x001A_Ú¿ðþnýHÕ¿Ø_x0006_?ÎÀMë?ë²_x0005__x0011_ýK¿¾YÛ_x0015_¼Å×?Öyfóç?/9ßnßÕ¿æaxw[à_x0001_@S	_x0004_Ä§Û?Ûõ_x0007__x0005__x001D__x000E_ü?WD°¶ ª÷?°_x0002_?nØ?Ö+ZROß¿$&gt;_x000C__x001C_,â¿ò÷¿Ús]é¿¯xÆP_x0003_æ¿_x000D_þ_x001C_ÑFã?úq_x0006_Uçÿ÷¿Æ_x0017_ñ3§á¿~±	0sï?§4ê/ÞC´¿ª1£àyÜ¿@GÚW_x0010__x001E_â?V_x0005_²ï&amp;¸Þ?î#_x001B_¨´?Ä!V_x0012_gú¿fTz&lt;_x0005__x0006_Aê¿(±c9o»Ì?ÇwJebAµ?vÎeA£jÕ?9Â_·ò?»{_x0002_{î,Ò?Y{Õ7ð¿&gt;uû¿ié¿As\Y5´Ä¿¼dØa¡ð?wqÀ_x000E_÷©þ¿,ÌÉ§ÃÅç?ù&gt;ñ_x0003_¼î?¤_x000C_ýW^Qñ¿_x001B_¡z&lt;a*Ý¿_x001D_×þ'ÏÐ¿8mÀIdá?#2ãÈÏéì¿_x0012_i÷ê¿WV·4~º¿nW£âÊí¿_x0003_lb1à¿_x0017_&amp;_x0001_-dð?Ï_x000F_ñTsRï?«ÁÈ_QÌ¿_x0004__x0018_âìÙ¤Þ¿(!_x001D_Lé¤¿äZ]äô?+µ«_x0002__x001A_Ë?ÿ~$ª ´?_x0008_¸Z÷Ü?eô]_x0003_ËSî¿_x0003__x0007_ìaï_x001A_vÜ?_x0011_&amp;;Ø±?;£g_x0007_ Øõ?kÀ_x0018_zåô?_x000E_¿UQÎÇì?z5ÁÜ?_x000D_ÀW|×?1_x0010_&gt;å&gt;÷?¸½0ö_x0014__x000C_ú?þ½_x001C__x000C_F_x0006_ä¿_x0010_jé*Ûö¿û%¶PÊá?¥(@·îò¿Ñä¹È_x000E__x0001_ÀQß_x0012__x001A_aï¿_x001F_BáºeÚ¿Á_x0017_Né_x0005_ÕÇ?Ô¹µ¹¬ª?åcsÂáã¿¦_x0008_±äâÂ¿Ó­_x000C_Öä_x0014_Ò¿Ìe:yå1Û?_x0013_SI;Nbà¿vL	÷Çmî?&gt;áe FÐ_x0002_ÀÐ¶zµOÎñ¿dÂ,BàlÙ?)ïä¿¡écl¯RÄ?N_x0004_-&lt;eúð¿V2\_x000F_jÚó?J_x0015__x000D_à_x0005__x0008_Ý^×?»_x0007_Ög]Ì¿ý_x0005_¿_x001F_\Èã?^H_x0013_1à¿õeænt}á¿Q6õ=Þ,ü¿_x0005_W½\_x001F_Yò?¯Þ_x0008_Oùò?Äã_x000B_µø®ó¿_x000F__x0004_¯_x0015_õÈé?Qá_x0015_s»¿G@Ý¥³ö?¥;«_x001A_Z_x0015__x0002_À2qy­XÓ?âÜ_x0004_]mý?d7?bñë¿_x0002_Ü%Y_x000C_ì¿~^T¢¬?þÿ-;ò?Ò_x0014_PwkF?=úòÚz_x0001_@}åÿ[æ¿yûüãC;ß?×6ìdÏ9æ?_x000E_ÔàYîì¿:4nsãÕ¿¡Z8ÌÉÅ?ÉåÊÀ	5è?xoî|{c_x0003_ÀH_x0017_ãÂ_x0006__x0017_¯?i!,ÈÏ©?ó/~_x0012_¥uý?</t>
  </si>
  <si>
    <t>1efd594159e8f7fac0f6723b95c54007_x0001__x0002_¬³¸}Kã?ÅÅRJu_x0010_­¿®øwçÌ5þ¿ðY_x0019_oPXç¿ë&gt;n^_x0001_@_x0013_:Þòútõ¿â_x000D__x0019_3âà¿_x0003_ò#îFÿ±?S8¢$d)Å?Ù_x0011__x0002_èôè?¤lQ_x0018_Ê.ó¿_x0017_òüÂ÷?6»9°ôô¿Ñê§?öØí}·óã?qK_x000B_e ï?À_x0012_ßdÜô?Q_x0005_oîÁù¿2_x0007_´§k¯ñ¿&lt;\_x0014__x0005_®Çñ¿þB ¡-¼å¿¯ÞÝÉ¾Ê?²w4ç¾_x0003_ñ?,X(	½ã?_x0004_0Ú)F6Ç?_x000C__x0005__x001E_ÛÔ?óR~aTÒ?Á$.©Gê?CL!Ñ¤ò¿¬¼Kü?ó_x001B_eT_x001D_1Ý¿¿Fa_x0006__x0007_*ð?Þ_x001C_$Ó_Ù?moX_x0011_½f_x0003_Àý_x0007_¢¶Gí?×_x0001_ãcIä?_x0005_~_x0004__x001E_AÓ¿wr_x0011_¿N:ü?_x0014_t-³_x001E_ê¿&gt;¤ø*g5î¿²N1ÂmUç?£ÑG ñ¿ªÏ-¯_x0012_÷?«òug_x0006_@QçÂ _x0011_×¿Tûô:_x0017_ì¿(yîd4Eí?Eöe§Hè?_x001B_íâþ¿r_x0012_ÛÃ¼Ç?B1'0èï?v{I%WíÈ¿Öñ¾ÌÓëâ?Á`¼¦(Ù?sæ_x001F_%ÃÔ¿o_x000C_ó·!ù¾?4sÝ,"?»_x0018__x0016_·ì¿Rt &gt;_x0002_Ñ?S_x0006_Õ]ãâ?O_Ëéåä¿|Tßà?_x000C__x0016_`_x001C_Õ¯¿_x0001__x0005__x0001_ ¹d_x001B_Æß¿\Ï:Ó_x000B_û?,Xp_x001F_Åæ?sz Óx&gt;Ø¿®ð¸ñ_x001D_÷?È_x000B__x001D_³W?&amp;öèFWäò?Â?õã¿+ýºg£?XØØ5_x0003_×æ?}_x001B__x0008__x0012_Æ}Õ?|ôÿÚö?µ7Ù¢Ó¯¿ý]¨iô¿_x001D_J¢ú¿0b_x0008_y6Rà?ârz_x0001__x0012__x000E__x0002_@ÀÈ(Ç'ç?E_x0001_¡"7ã?uä[_x0001_ÀéM?Î_x001D_q_x0004_@RdõHj¥ò¿==gY_x0018_Á¿Píä6ò¿=ùÅSÏ¿)cXØ¸ð?Øoidsð¿Ò_x001B__x000F_&lt;ã_x0016_Ï?µBÓafñ?«rzN_x000D_PË¿.ÈÕº}÷?Ì_x001A_wÐ_x0006__x0007_Ð_x001F_Õ¿[Ã÷_x0016_×¿ê_x001E_  hô?kËVèï¿ËÍgª_x0001_Ú?ûÖdÍìÜ¿_x001A_sßì"ë?HÞ%·tê?[ÖÂ&lt;_x0011_ë?,þÉÐæ¿_x001E__x001E__x0010_k²¿ÄÛ"_x001A_Î­¿_x0010_S$-afÒ?ìú]¾ÿ÷©?±¨_x0015_Z_x0012_ú?9uR­/_x0011_ò?ñCºXÕê?7úi,µ_x0005_æ¿×TÊ_x001B_ðþ¿ó:	6rÝ¿°ùãÉT?&amp;_x0004_ä|°ò?¤ºÆÿºOù?ÏrþN&amp;_x000B__x0002_@_x0005_Kpè¶ì¿­®&gt;^2Æü?Ù_x000E__x001F_¹_x000C__x0018_è?ì»_x001E_íø_x001E_é¿_x0006__x001A__x000E_!_x000D_þ¿~òp×ä?ò_x0010__x0003_}ò?ºþ½_x001C_ªpä?_x0001__x0003_ÀÎmM(ý¿Ì©,_XÂ?ÑÃzÖ*/ð?ây¾3Ëdò?_x0007__x001D_ÞÒÌò¿®_x0001_"_x0018_NÝ¿øøëÙÚ?_x001B_t¡_x001A_!¹¿£ºó¨'^Ù?ò(õ©ó¿ämôàï¿½¶U)q_x001F_á?_x001C_Z_öMÛ¿bHjÞ¹õ?o%_x0014_r_x001C_ãÏ?1`aÒCCä?Øh2_x0002_òÁÚ¿D_x0003_\+ÍÞ¿¾_x0013_ÎÔ¹?îÑÏ´_x0011_=Í¿ ÜZG-ÀÜ¿mðÆá©_x0015_ï¿@/Ü`lì¿4_x0004__x001A_Ç8Åù¿?ù$_x001E_sð?·Ë_x000C_?4Gë¿mó¼nþÐÑ¿_x0001_(Ì(HÔï?µÙ±¸Äë¿Ô¨_x001B_Ùnä¿U8¯P¤,²¿Çº_x0016__x0002__x0003_¦þì¿E7ã_x0012_å?&amp;im¶¿âÝ!°_x0001_ã¿±_x001B_¯O9_x0002_Ö?_x0013_'_x0004_àã_x0001_ÀjÀæ0³Ôó?c"À¯_x0007_ñ¿IäCW_x0002_éá¿ÛZ_x000D_Dó§¶?;\oÈ?3eîÐNUÔ?S_x000E_J+Âî?¸_x0006_vØ_x0007_÷¿ø"(¼âÞ¿ñðE_x000E_õë¿_x0005__x000D_øµp÷?kÂè¾Éiö?8®Y=ï¾_x0001_@_x0005_ë_x000C_PsÐ¿	§NL&lt;µù?UzR_x0011__x0010_LÒ?ÿ_x0014_FØÍ@ø¿Æ_x0012__x001A_òÜõ?Ýá_x0019_k_x0004_jñ¿ßÞ\Þ|Þ¿®_x0016_	âB#×¿«H®Ã_x0019__x0004_Í?I µÛÃ×¿Ê_x000C_iîC_x0001_À,Ã:»Ô?&gt;¢¾÷_x001F_6ø¿_x0004_	w&gt;iv£ñî¿_x001A_CëºÁ=ä?ýd°m½7¼¿±_x001B_uVgÛ?Zj!2Ì_x000F_«¿_x0015_3_x0004_Änwä¿1dÎê_x0013_l¿JK"UaÔ?÷wU_x0019_ô¿¢.Åvuä¿S_x0006__x000D_o»Óö¿Wýö­7ö?´Ýõ(pã?«s_x000B_æuëã¿_x0002__x0013_aâdBÈ¿·iTí_x0008_ã?d?+L¦ê? ÊÊéLØ?£ëoØ_x001E_î?»+4_x001B_	é?W3__x0007_Ë+¸¿_x0010_×i^ø¿ñÐ!ú7èò?pã£Ì_x0005_ÀëHþýçá?_x0018_ ³e_x0017_1«?_x0014_«_x000F_\ý%»¿åí\[_x0003_ÆÍ¿×q#_x0002_7ê¿ñ_x0006_&amp;él_x0001_@ÇÈ¥ñ?ÒÆkº_x0002__x000F__x001B_õò?`H_x0005__x0008_q_x0012_ò¿^èÒ_x001C_~ê¿1.Þ_x000D__x0019_á?:;%hJyÂ¿Î£¦_x000B_w)ö¿Sñÿ0§)ã?u`_x0013_OC[_x0001_@Íp/×¾â¿h_x0004_¶Ú¿ß5©?Ô¿º_x0008_Ùlh£Ó?áâ")Ã_x0003_ÀUÊÚØËÍâ¿Ã_%,bwõ?/§	/±_x000C_ý?6÷³³W_x000E_Ý?0';_x0002_$/Þ¿¤Ë~zhæ?à&lt;$¦´zá?_x001B__x001D_ËÊ|ó¿_x0002_Îé¯È_x0002_@ö´z¤£?_x000F_`¦W¢²_x0005_ÀòZ_x0007_jX_x0010_Å¿Lr?_x0001_Ù^»¿ÅýH^M±â?µëF_x0011_±¸×?Ò \b _x0004__x0006_Àþ;ä(NÑ?é¨õ³_x0019__x0001_é¿øI£ø4;ñ?_x0008__x000D_v_x000D_N_x001C_ö?_x001A_n¦cèIÐ?_x001D_Jó÷¸û?ÇÈ_x001F__x0006_Çúö?á*?ºÙ_x0007_@´_x0003_¤_x0008_&gt;å¿übéBï·?Ó¬À¶$øù?Üú?O	Ý¿^_x000B_T©Øò¿¨&gt;_x0012_Vã?Jªg_x0017_b_x0001_á?C_x0004__x000C__x0005__x0013_â¿Ê_x001F_ÇEgm¸?±ú&gt;äßä¿ÆÍAnºÖ¿Ã´0mW_x0003_ã?Åè&gt;0_x0007_b_x0008_Àþ7ç¸Ü?JÑ_x0008_õò?±=næ&gt;×ù?f/ÚåuÐ?ð6vÊ¬ûÎ¿¤_x001D_öQ@_x0001_@·a_x0002_ü#Ô?zìx_¬ªë?Ãw6ôw¿Æ{lõÔ?_x0004_©[~£ö¿EÓ­Í¢Æó¿3[_x0012_·SÚ?nÛ4§_x0001__x0004_6Lð?z#_x0004_ð÷'ñ?G~`¶_x0003_Tã¿Ðñ0lÒ?t{Êû_x001E_z£¿X)óU¾Ià¿_x001C_e«F6h÷?"AùºïÛ¿W\XsXÖ?_x001F_lg¿téë¿¡_x0002_zO_x001E_+þ¿²±¡k_x0004_dè¿¿÷·_x0002_e}à?_x0010_e¦^EïÜ¿Êä	ÍÓü¿ø_x001E_è*;úñ¿^~Æní¿ò_x000C_[C»Ú?_x000F_Ã°OÃÄ¿ÐãI½©õ?\__x0005_0é¿M«Ðk×Û?øº´Z-Ñê¿&gt;0mR_x0005_¬¿b`__x0017_DÊ¿,/(_x0015_@:_x0008_ÀÙÏ5é\ü?wVË_x0003__x001C_À¿²v ¥_x0016__x0014_Ï¿Oxÿ#­¸?Yÿ"Ôå?ZL_x000E__x0006_I\æ¿_x0003__x0004_	9¢_x0007_%	@_x000E_¯)(!+_x0003_À}4P'ñËñ¿m¿3h¥±?_x0010_Qî½ â¿eÆ'_x000B__x0018__x0006_@_x000B_Ñckèê¿ùµuKÛ?Úªq!þÊ?ÆÆe#_x0013_ó?iwâö¿IlbcÀªç?ÜBu_x0015_A2é¿Hk·_x0004_ÖÈò¿_x0015_û/¶¾vÞ?b6bô_x000B_Òº¿úÿÇ3_Ó¿5$ÃNzå?Ôk}¶;í¿iXôSíÿ¿5_x0002_4=·ä¿_x001E_³?û_x0015_£¿c9½Ð&gt;ß¿.üY õ?«»,ý?_x0016__x001E_/_(Â_x0001_@ZLÜg_x0016_ß²¿LsTÎ_x0013_á?ÄÚeå½eá?K_x0007_¹¯_x0005_?_x000D_Vï¿Wyò?KA-¯_x0002__x0005_1ðñ?_x0019_ºÒÔÎ¿1C»ÄBùá¿l(¤_x0010__ó¿p ,ð[_x0004_é¿F*ZòdTÞ¿«£¤js&lt;å?s_x0006_É_x001D__x001B_gÝ?aù¢_x0006_³Ëã?ÿßÖðßô?_x0016_ác)]xä?z3_x0003_üãZÒ¿?ä+]yã?Ç%M_x000D_¿i ¿Qz±aôÜ¿ó|ãvJ	@0bU&lt;é7î?ñÃé*'PÌ?HUcê_x0011_â?·¤e_ñ?°_x0012_¨ôT÷?_x0016__x000B_õøaì¿ÿÂè %ú?õç¡_x0011_ä¿ÍãÀ¾æ¿ª_x000D_ãØ¿kà?{Ú÷¡¿_x0014_ßþ7ÎÚ?,_x001B_OI/É?TÊ{À¥Å¿ç_x0001_ÜAúâ¿É=&gt;C¾ô?_x0002__x0003_Öþ¯_x0017_!°ß¿'_x0010__x000D__x0002_ÀJP_x001B_ãCÜ¿`ÐÜ_x000B_¯Lô¿_x0001_÷/_«Fô¿n:í}v*ö?&amp;²_x0008_=¬Pð?¡dÆ¦ÒÔÚ¿»%¦ Ì?êVXÀÑFß?T@qN_x0019_ÖÇ?æ+ïêäÄ?0,ä_x0005_£ä¿è_x001D__x000B__x0018_]ÆÂ?5_x001E__x001D_[V»¿$_x001F_d*_x0012_Æö¿à%EÝó¿ÕWa_x0016_ã4é¿6WÍh_x0017_þ?2H&gt;_x0004_ô×¿Ñ¯¯F{Ø¿{ÝY¬ê?,_x0016_úöþ?Ù_x0006_k±3ä?0çêÎ&amp;_x0008_À¦'^ª©õ?&amp;ü¦_x0012_í?b-_x0006_«Û$ó¿S¢þÉ_x0018_Æé?9Éõi?ñ¿soêÎ¡áæ?Á_x0016_5_x0001__x0003_¥iæ¿_x0001_gþØ³ð¿E"º1tÝ¹?A9SfGº?Û_x0003_[Yw7¿`=úõ¿Ê®&lt;JIíä¿_x000F_®*«²ï?îd_x0003_È_x001E_-Ý¿	YÍç? pJÃ_x0004_Þð¿_x000F_´¹0ç_x000E_ò?:îÅ&amp;Yá¿¬3K@ø?v_x0002_´§ûäÃ¿Ï_x000D__x001D_,T)Å¿Óø}"û=?øáïW¿?_x001C__x0005_]Wnç¿É%_x0014_±ðõ?Û_x001B_u_x000F_Íß©¿^~_x0008_m¨?.8ZjÇ¿eº_x001E_ìM_x001A_à?_x000D_¨Nnu½ã?~üxSÆ?:_x001D_&gt;e ô¿Q¢T_x000C_Cí¿íS_x0006_`V_ø?)ûÍ,F-Õ?_x000C_yÀ:ùÈï¿àÝáê qæ¿_x0002__x0006_ë_x001B_p_x001A_3ÿ¿_x000F__x000D_îv_x0006__x0015_Ë¿±­eð¿Ë1Mÿ¿QàBd·?Ø_x000D_Ý_x001C_­nô?¿ét¿ÿÐô?ZwJKuÉ¿kôºÑ5Ïð?Yº_x001A_Igþ¿c÷Ð·ì»õ?(ô*ã_x0013_Âû¿4_x0016_²¶ÚÜ?ü,_x0012_P:-Á¿_x000F_3_x001B_ßb_x001C_ã¿h_x0017_óÎò¿[_x0004__x0006_Ï8_x0001_À%$çY ¸?EÊ¾¸Üæë¿_x0005__x0013_&amp;­£?G_x000F_3Y¾*ù¿=qm'A½_x0003_À5_x0002_ 1z_x000F_ç?´hKì¬_x0017_Ë¿ûé÷_x0019_*Ìì¿_x000B_m¢eà²Ã¿9_x001F_.yÈª?¸$LA£Gð?_x001E_;Sxõø?_x000D_Yb¤ò¿à²_x001A_×g?_x0011_û)e_x0005__x0007_BMþ?_x000B_hÀµ¹³Ñ?Áó-ÛQøÎ?¤ü_x0005_U($_x0003_Àâ­Ú£#Ð¿k©b0_x0005_`_x0001_ÀQ¥ò#_x0015_§?9¬_x001D_£W_x0007_ò?ëzOÓ_x0004_ê?y]1_x0008_&lt;$ê?¯çjëýð¿¨~Ïuüë±¿_x001D_È¤ÍM«§¿²®Â_x001F_Fï¿Gw_x001A_xiÞù¿'¶_x0002__x000D__x000E_ò?QÂéÃZ½ç¿'ÿUä ì?wûº3Þ¿ÉIð÷Ð_x0001_@ðÝ 8ó¿âóh&amp;_x000E_õ?ú[Y¹Ã­¸¿N_x0011_x_x0004_ù¿%_x0018_U¸BÎ?ý$QÜkðí¿_ ±ðUÙ¿Gº_x0013_\Øÿ¿zäT(§å?3jÚâ_x0006_ô±¿1_x000E__x0013_ýç¿v_x0019_u!Uó?_x0001__x0003_p[çó¨d_x0002_@¡±n_x001E_eíï?±=q·L¸ä?§!á_x0014_ÿ?°Îß¦`Ní¿È°¿ÂÊ?ÅÒ7&lt;ð¿àM_x0011_çÇpÇ¿ÂG3+_x0004_±ù?;Hõ_Ïoâ?ÜhØ_x0003_¼Û?Sj:¬øõ¿ýpÚk_ü?ÊÔU_x0014_Ìå?w`ÆL÷ÅÝ¿ê©_x000D_-_x001A__x0015_ò¿ãôö#ü¿ë_x001A_Ë`æ?_x0010_^$è_x001C_¢Ã¿áyÁ_x0010_{K×?ò:¼_x001A_ô_x0011_í?dù7sø?âiî(ÅÒç¿_x000C_ßj_x001D_zÉÓ¿¡Þä)VÐ¿bL×{HZÆ??A¶£ö?Àñ_x000F_ñInÔ?¨!_x0011_=rÄ?|Wo_x001B__x0001_¹î?95JøÜ?_x001A_QÇ_x0001__x0002_N+Ò¿2;³¾Ìñ?PÙØÆK_x0005_Â¿S÷ª@hÐÚ?.[»µ_x0005_Ñ?Ç7x0µï¿fe×Yöì¿`},§«Rà¿"CT¨R¦ü?Éwt§¿_x0002_Ïô_sºØ¿[{±'÷¿ÉèÛìõ_x000F_÷¿¤zÜÕjË¿dð2ø¿M^zWæ?méF _x0001_Àa#_x0002_#_x0012_»î?ÉÌ$	¢Æô¿	__x0001__x0003_0ø¿®­÷¶ò_x000E_á?_x0014_¤Ê=©Ö?_x0005_q½	µ·?ù×T£ûÝ¿ú ¸éFÇö¿RÛÒÔA{ø¿ëþ¤¯OÞ¿Ék_x000B_Ç.Çå¿#éK]+_x0015_ú?IóÉ_x0014_Íiþ??6Rèeíô?xÈ@3_x0016_ï¿_x0008__x000F_ú_x0018_ÑÛç¿_x0006_e,Zø?_x001D__x001F_O_x000D_-dÂ¿¹ºzK_x000C_Ä?Ø,®JÐ¿»¦oØ¿)_x001E_Núñæ?¡_x0007_ôFà?_x0001_g	¨ó¿K^ëÁ°¿çËé~Ï7é?%_x000B_µ¿×Ö¿ê6¯_x0012_ÄhÒ¿w_x0015_6_x000C_ëÐ¿êî_x000F__x0011_Tþ?à_x0015_Ì¿àù¿Ýú2YÙä¿Ï³\"Ì¿¢_x0003_oÈÖHä¿_x0005_Z·CÇÃ¿÷_x000B_:_x0003_ë4ý?,ÿ_x0006_ÅýÛ?_x0008_B_x0007_\á_x0004_À_x000B_{¨ Å¿õ_x0014_3($ÿë?mâS÷_x0001_@`S4_x0006_qpÚ¿_x0015_ôfr_x000E_õÁ?GúvGC8ã?µt&gt;µ_x001E_jé?\|®fÊÏ¿ðÈ_x0002_5_x0002__x0005_	vñ?d_x000E_¾¤B×?ùA_x0015_Z³Ý?¶P~[¶»_x0001_@ªP4áëÕ?Õu¿!bÏ¿~þè_x0010_ÑjÎ¿ùlræÛó?F¶_x0014_£´ß¿D_x0008_§_x000D_Î¿Ø2:_x001C_&amp;÷¿5CÉ/_x001A_8à?øo²ö¿¯×?_x0017_ûÀgPö¿ã,cB_x001C_Õ¿åN9_x001B_%&amp;Ù¿é\BU _x001A__x0004_@h&amp;F_x0008_Û¶á¿90_x0015_!y~à?_x0010_Å33Ï_x000E_@îwÛêò_x001B_õ¿¾aÑ_x0002_Vþþ?ßÙg_x0015_¨ü?Aãf¸WZý¿,Övâ?!£¤kÇ?Â_x0004_¸×Ò?O^c_x0003_¾òå¿AºèpïÛá¿P~'¿Ç?kq|é_x0013_ªð¿ñ¡E_x001B_¿_x0002__x0003__x0019__x0016__x0011_L|ö¿6E7_x0002_»à¿í]LÝ£_x000E_ò¿w=_x0011_Â¿Ì&lt;lxê¿PëÝÍÕØ?Ä_x0019_¸_x001C_e¯ü¿Ûé+_x000E_&lt;ÛÃ¿Nº%ÈÖRÈ¿O³æÜ_x0004_í?±Ð__x0018_í`?®;*Wã³ü¿¢ÑìLV²ö¿	\¸¸eú¿¡õ=Oñ?`l _x001D__x0016_Òé¿×`}_x0008_ûbõ?ÉÆQÅ%|á¿Á	qPø¿¾C«¾Irè¿E_x0001_d!1Í?©Ó¼+_x0006_Õñ?6@_x0010_.p9¶¿_x000F_m!D?â?ÏÕ$¯ gÀ¿_x001B_&lt;_x0018_Gäß¿îÑK_x0012_×ã¿÷kÖÇmÍÖ¿ÒCâ(=_x0001_@_x000C_?³EkÒý¿üVDÔÐ¿Ä|_x0014__x0001__x0003_¿ð?_x000E_Q;cÂ¿ÙÂ­%í¿Òª_x001B_æø¿*¤(2q_x000B_ò¿(%mO¤ñ?_x000C_z@%G÷?_x0010_)¶:Èÿ¿M1_x0001_Eg?JÆ´_x001D_1á?3Ãä_x001F__x000F__x001C_é?ÚÄUYñ?ÎrÑ.4 ¿a¿-Ô®!õ?Vu_x001A__x0008_3þâ?!^°¦RAþ¿_x0002_.Öi¯ô¿]Ç5³_x0019_?_x001B_TôlÑ_x0004__x0001_Àø_x0012_I½_x0004_-à¿P^,ñÿë²¿Nº¯^ÐÝå¿ÌþtÁ_x0005_@ö?-E_x001D_ôÿsü¿²(_ôÃ¿n,ªÖÂü¿7þ_x001C_·uä?oµn¼|?_x000E_z~_x0012_ß_x001A_÷?¡ûw=_x0017_$Ý¿ü_x0012_§´]qÒ?`7ýæÊbì¿_x0003_	_x0015_ôÁç~_x0019_ì?^©Jð_x000E_På¿(¤î`Î?ïj²7I_x0019_×?_x0002_Üð-ªø?^¼ä4ó?ÄTÊbÿî¿Ü]+à?ÑØ,ÊÈÎ¿Í_x001A_ÒÙäå¿_x0008_R/ý¾Ðñ¿~_x000C_ÖaâÚ?ë_x001F_ßG¤_x0016_Ñ¿%P}[6Å¿«^+Í_x0004_ö?_x0001_0»-â1÷¿¼þ¨&gt;ÔÊó?bï4_x0004_äõ¿º39?_x0016_Ý?_x0005_;gò¦á?É;ROulÕ¿_x0017_éî_x001B_°¥à¿cc:DÕï?%îJjâ_x0006__x0004_@_x0011_0áòX¤Ó?êâÈ,Ó?1_àÆç?_x0015_"Ðp(Òý?$_x0007_uÁ?Ý@_x0011__x001D_ñ?´¯~Á+Ð¿øÉÕ_x0001__x0002_?_x0001_ÀY¾¸ÚrÒ¿I4Wó»Ø?¯i_x0002_.;§_x0004_@_x0012_ù´)d_x000D__x0005_Àªëð¶H¸Ù?´M¢½¢íÀ¿ÐX¾Ë_x001D_±?obkñÁÅð?MO«å2Ë¿_x0006_ô¶ñµõú¿þpÃÕô~Ñ¿ßs º6½?o_x0002_WZ&amp;ä¿_x0004_8y$_x0019_÷¿/0!¹³»¿qNÖûRç¿á_x0007_t´í_ð¿©Ë´_x001C__x000C_Ò?ä_x0018_6èÙè?@&amp;EIlè?ar0wµùé¿îè¨_x0014_ÁøÝ?_x0016__x0019_G_x001B_Ç?&lt;b³Ò{_x0014_û¿¦_x0011__x000C_¢\Ló?ê\Ë»kí¿D_x001A__¡)Iî?p?ÐáLqá¿óÉÖtAÅü?©L_x0007_`W_x0006_¾¿0QÝ¿$Sñ?_x0002__x0003_­_x0002__x000C_Í¿Ýÿ/ñ_x0016_Ò?UÝlÒñ?pvO½DYâ?"AÚnò±ð?`#Y½ÝÐæ¿V_x000D_S_x0019_ý¨?DÛ¼_x0014_nð?8[*ædÙ¿_x001E_r½_x0003_j¿ø?¨¹_x0012_XþÃ?e§LL[_x0004_ð?üð_x0014__x0003_%_x000D_æ¿1ºÑc+ÿ¿¤Õ¶_x0018__x0015_zÔ?'_x001B_\&gt;íVÒ?V_x0002_Ä·çß¿³tæµBé?(_x0019_¡*Òqè¿Gö^VÂú?_x0001__x001F_úºÕÔ?j\ÿg¿´_x000D_gíð?Ï6&lt;s_x0008_ð?É7ËFØ?_x0005__x000E_µ}_x0008__x0002_@&lt;	­_x0013_Ú+Î?«2&gt;¨MÓ?7qá²åÒ¿ì×å_x001D_CHþ¿Ðýìn¼¿¼sÙ_x0003__x0004_bÓ¿Ú_x0002_/eÁó?ë_x0016_oOìö?_x001F_E0*Â^¿îÑÏÅ_ð?_x000C_MÎÂÃÝ¿§Ñ?k_x0017_óï¿yè£Äøø?$É$±è¿;x¦ÝÊï¿úFø2_x0001_0ç¿-þÖ¹©¡ú?Z»ø§F8°¿_x000E_%~¥Iä¿C_x0017_&lt;®ôºÝ¿ËØÿ¬ÝÌ?B\Ööeê?(w&amp;½®_x0010_æ¿Þ6QûÝ?V#D-Åê×?U%\Þ?0²Á2FÜô¿â_x001A__x001D_O_x0001_ÀgÆeLIæï?±!_x0007_z_å?KXZ_x001D_5ð?8_x000D__x0006_á1ä?_x001E_R{i¦&lt;ï?=®_x001C_¾0ôå¿,_x0001_xÆí¿ÞH_x0003_G?uÛ?Ox¸î(ã?_x0005__x0007_L©ëýã¿d]´ì»£ñ¿}Ä4ÀCü?7Ý_x000F__x001A_ª_x0006_ô?­OÈ g¸­?=³s_x0013_Âûð¿_x0014_Zð_Ö¾?_x001D__x0006_@ò¶\ì?ìÂÒÝjæ¿:_x0013_v5¶÷?¡H]:ë?_x001D_,Î_x0005_ È¿ËûÑç~ö?æ5±'+¹¿_x0001_|ù._x0004_ò¿Ûñ_x0015_oí¼°¿Æµ ¿d¥è¿_x0004_fý¿Ø|Ï¿U%_x0004_Wõ_x0004_ê¿:_x0018_Þ}Å£ý¿²_x0003_b±ò/ã?3µ?8èò?_x0002_ÌYg­y¶?kk_x001A_SÎ_x001B_ò¿ÈÚ)¤úø¿e¤Diç¿¢X_x0014_3ÐÙ?¿Jg`Ê_x0001_â?2À75ZÚ¿DUlãÖÌ?'õB}_x0019_±°?f_x000D_¨_x0003__x0007__x0008_îÕÜ¿ë±_x0011_4i'Ý?_x0010__x0007_øàìúã?Ta_x0002_]ìÕñ¿_x0012_Âo_x0004_å?ÙÐÄPtô¿_x0011_I_x0005_&amp;Ñà?3nÕÜø?vçÝsþð¿ÈÔg2[É¿N_x0006_aÁt_x0018_É?ºmÓÌÚø?)­Ká÷¿_x0008__x001B_²¥Jãè?ç¢¬m_x0013_Ç¿Ç_x0010_ÐKÒ±Ý?_x0005_	8_x0006_ïí¿k¸¶qò}ô?}p û´G»?Ï1	ñíÇà¿|9E«yö¿]qÿx:ë¿®sÈÛÌ¿´f_x0016_° cÚ¿Ìj~ý©ò_x0003_ÀsKù&amp;Â_x0015_²¿	&gt;_x0001_óè¿67^yéiß?#»h¥	À¿ûrÌqÅuã?´àé_x0012_Yä?*8sÁ[Ô¿_x0003__x0004_XvÕúLñ¿¾µz¸Á_x0003_À×h_x0001_ó¿0g»J\¾Ü¿^z2¯Sà?+_x001A_¹½Ôé?&lt;_x0002_WáÈâÕ¿_x0011_ëyJúµ?Vb/WÕÃ¿¹¦æ4^ø¿ÔßDHhAÒ?ÒÇ_x0007__x0017_¤¶í¿é5Såð?%©_x001F_YÁTý¿¦_x0008_2üóÝ¿_x001B_)ü´ó?_x000C_ó8JJ_x0001_@PJslÄ?_x0006_ºQ]­û¿VÁ¬Is¼?îWË[¾Ô¿6_x001A__qø?._x0016_|._x001F_õ?õ_x0004_Ï¤_x0017_Ø?½ú_x0010_ÞÇ­?¤ªS­¿ì?_x001B_+¥|÷?aÿükyß¿½	Y&gt;ò¿jPoGØ_x000C_Ú?_x000B_F®ÒÃ¿íy_x0004__x0008_3Çõ¿0÷·YDØØ¿AU`ö?·_x000B__x0006__x0018_øÔ¿^_x0001_l®ð?5j_x0002_!½ú?±NmÃæ¿®û-¬?[ð¿cGC»é?züu)Ë_x0001_@(¢Û%_x0005_Ý¿©H	ÒÖý¿ØMéSkÓ¿_x0011_ñ¾ÍïVò?Dò_x0001_;Û?g_x001E_Åë»_x001B_ú?¦EkóÑ¿+á@ïTÊ²¿¸_x0003__x0006_)|¢¿Lì»ã_¦Ø?è_x0002__x0007_!MÓÆ?QçVHñ?n_x000F_Ü2_x001F_Ò?Mùé1%¨ê?&lt;L]¼R¾ò¿ÃeÉEjg?¸1áüÄ¿æXÇ{%è¿á_x001F_há¿Azçò/¹Ö¿¯Äñê?ð«zX_x0010__x0018_Ê¿_x0002__x0003_jp7lT_x0007_ð?¨_x0015_} èßá¿_x0015_ÉB&amp;ö¿]`Öpd(¿t4â7»+Ú¿_x000F_åì2_x0001_Áø¿à_x000C_ç_x0017_B«²¿ÁÔ_x0015_]Gÿ¿Ñ_x000E_ËÎ?\T`é_x001A_û?£|àð_x001E_¤ú?7ýmÂ§ÔÖ¿»á&gt;ç½½À¿Æ²=D¸væ?_x001A__x0004_jùç¿§ æ:í©Ç?bþáÆÈÖõ¿ðD_x000F_MToÂ?|¬Z_x0004_bó¿^AL_x000C_ _x0015_æ?e_x001A__x0012__x0007__x001B_á¿Pk­^_x000B_ô?Ó_x001C_zsÐ?}pK°M¤?3Ï_x0011_Ò#×¿_x0008_ÄÀõUáÓ?_x0011_W_x001E_&amp;_x000B__x0010_Ü¿*$ø9_x0012_Ø¿_x0010__x0008_]êrÏÙ?Y&amp;©eéÛ¿OÑ	%ç¿Ö÷Ù#_x0001__x0004_(±®¿+úSÀz|§?_x0006_$µ\Ü¿Üá£_x0003_UÛ?ÿ1ë-ò?­ä,©!%ý¿)ì_x0010_bBñ?ù{¾è_x000D_ò?&amp;É@ûrpî¿×mÉsð¿¸â_x000D_¬Å?©7ÓjÀá?dLå¿µ¡_x001B__x001B_,âð¿Öx7Ó(PÓ¿®Ê[½ÐÑé?:¨#~A_ì¿TGJ:_x001D_ø?_x001B_Iac&amp;ì¿c&lt;K_x0002_à¿#r'Åk«û¿Ô_x001C_Ø¹Ìä?Ú_x0008_YÔ_x001F_Á¿_x001E_HÌt·Ô?$íáJyP»?2µaîÌ¿&amp;ÁÍÎ´3£?ð`6p_x000F_Ø?ïc_x000B_Sç¿ ³tâIÉ?âB_x000C_ÇOó¿_x0008__x0018_Ø¾-ô?_x0001_	×0yOò¿Æ9H:\ö÷?ðü2.©Üð?ÊÁ­ÖÝùâ¿d _x0001_è?§èÿ(¥Ýä¿9Ó@kÔÂ¿Ô_x001D_"_x001F_,»¿X_x001C_§áÝ?_x001C_ fÒX_x0001_@É/ÚeYà¿_x0007__ÛËÏnñ¿Ë¸ óç{ä¿;_x0016_P:¦á¿±Ç¾_ÿ!ý?Ô_x0004_¢ÂÁØý¿=3Ä+_x0002_@¨ Ü_x0005_«Þ¿íP;û)_x000F_Û?IÔ_x0019_¦ÛÊã?ÛCÍ½±»¿:t\|Gð¿_x0003__x0006_î	_x000B_ÙÜ¿ÊÀU-ýØ¿èÈÁªdû¿5§ù÷ý_x0010_û?azðVÑë?_x0008_¾oàÚ?:A)UäÝ¿àäûTó¿ïif1L¦à¿ØÐ¾³_x0001__x0007_=õ¿iì_x0014__x0002_#Ùï?	Ã©:Èfò¿«å`£IÑ¿t¹ìøÕmÚ¿_x000B_lìü!_x0004_@CüuÖ	åá?_x0006_ÁrÐàø?_x0016_¡èJ_x0018_ôä?úÅ_x001A_µ_x0004_ë?þÓ®zé?_x0016_.Fwyüø¿oõ"Êª×ï¿_x001D_îê¥ò?×|ª?R"è?\ö9ÿ½ý?ªÖ _UbÞ¿_x0005__x0017_:Ù%¼ñ?P_x0012_`_x000D_sFÑ?b³ùÕ9ß¿¡;î_x0013_a»Ê¿g6Gàÿ7è?_x0010_Ýäg^_x001A_õ¿t¡j~{BÄ?Ë_x001C_Ø~ò°Ü¿ú=qÐXdå?PñYBª÷¿_x001A_)_x0018_¾Ï$á¿)ßíPªÞê?«±_x0019_}_x0003_ø¿cë_x0018_Ýãä?ÝÝÛ#¾ä¿_x0002__x0003_zL9Ä¿§Õ!ÚÖØ?"_x001E__x001D_E³î÷¿óÐ­k¿Ë?k_x0001_sHLß?£Ò_x0002_eVU¹?ø_x001C__x0011_rýæ?¨z]¯ßà¿_x0004_zäñÛ¿ÔØá£â?ËW_x0007_3_x0016_à¿¹Ý®__x000C_Rà?_x0016_&gt;°_x0017_Ò¿/T_x0002_Éå?µ_x0016_Ú¦Ùè¿-ûRëý_x0006_¿áÅ@èT±?ðNkf¢¿p&amp;g]ë?².e³LÞ?dæ_x0012_+é_x0001_ä?÷çµåó¶¿­³_x0015_Ö?_x0007_y_x000D_g?ç?øvj_x0019_«¿Ð±úXß_x0005_ä?É{«g	_x0003_õ?°º¦;¼?_ÎDÃÖ¹¿7bâp_x000C_¹_x0002_@îs*° ÑÇ¿{_x0013_T_x0004__x0006_nªÒ¿e_x0005__x001A_Ý8ó¿_x0015_âJ_x000F__x0001_é?pÔó24¹æ¿+²|c°ì¿M¦'ë_x000B_ò?Û$nzö?Ûð&lt;¥_x000F_ý¿_x000E_¥_úVÖ¿bé_x0012_$Õà?A Ò_x0002_¹dÜ?_x0002_2s(=_x0001__x0001_ÀµßÈù_x000C_÷?&lt;Èi10ì¿Ót rþ¿j~!NÎö¿_x0010_þ:Ë?¤§_x000B_{/âó¿=ÒÞ&lt;Ûâ¿}}`_x001D_,u_x0001_ÀºF;l$Yù?SÈ9_x0003_FÀ¿ô·ûÝÚå¿É²ÙôÚÃ?ÕÀ_x0007_yÐê¿ÛQî­Ûï¿'._x0003_Þ;xë¿Å±`V³Õ¿§'Ó_x0011_w¡â?øt¦§×Èñ?-:ÿ0é¿v_x0012_[-IÝ¿_x0002__x000D_0E	"ý¿X~8±ÐÚ¿¿~ÒJ¬Ðã?ü¯M_x001D_ýó¿:_x0007_(þrõî?¾_x000E__x0018_ù3ìÖ?¨]é_x0005_]üñ?_x001D_FFCjê¿e+_x0003_5Îá¿CLÞÎÙ?Ãñ1v¹¿Q9_x0015__x0012__x0015__x0002_ÀR_x0014__x000D_F³ïÞ?ûÛ_x0001_|!ê¿ÎpãÃÍÞ¿yé¡Sò?Á_x000E_bà_x000C_Õ¿_x0008__x000B__x0019_×¿DÜ?	ô_x0005_ã¿ß&lt;½Ð«·¿ì_x0017_mtðö?îwÌÍò¿xkkhA,_x0003_@_x000D_-Et_x0004_Ð?f_x001E_Çþi(ñ?Ò~_x0006_²_©ä¿Mqø9·»?Íc&gt;Ì_x001F_¿#_x001D_ ëØé¿:9¡qÈ©æ?«ó.Çmà?v1-x_x0008_	ÿm_x0008_À_x0014_%D=÷?ø¬»9_x001C_4»?MgÞ9_x001C_Aä¿måÿV_ß¿3ýÎfOä¿Æò)ù¡¿{óð_x000D_÷aé?ì¡^:îé¿W_x001F__x000D_ÿ¤ê¿_x001E_)a¶R_x000B_Õ?T;_x000D_¦4\å?¡¯_x0007_½â?·8-å4_x0001_@Ìp¶Ù¡?2AÅ¡._x0012_Â?HëTG~4¸¿_x0002_Þâ¾_x000E_ù¿_x000E_N,Wú?Ãü_x0006_ø_x0005_À¡~HhÔ¯õ¿j2ÛÔ_x0003_@_x001F_wÁâ¯;é?cKTâç?¿qM»âMç¿³¥&gt;ê_é?nK_x0004__x0003_º.ð¿w_x001D_êp_x000E_éÞ¿Û_x000D_T'ÐåÂ?û_x0007_ó_x001B_ý_x0006_?ÿÝâûWò?N:ÐÒLü?_x0003__x0004_ÜDù_x0006_B£Ç?¾¥°Ù_x0017_øö?Ø_x0002_[èeã_x0001_@efC_x000B_æíÂ¿@º_x0014_¨,ò¿Ì_x0002_&amp;+¿d?^ßÈTö¿xg_x001C_¡Æè?zG(Iº?¬?ÛÎù_x000E_â¿VäIÒoí`¿ÝÂ¯¾à¿òôjÚ_x0010_Îõ?¾f¢|ºç¿²·b_x0011_ð¿2ð¹¹(ÖÚ¿_x0016_´|_x000E_«gî?n_x000D_[_ýêí¿{¨#ùEÉ¿UÎ	_x0008__x001C_Å?Õn|$Óù¿Ô»¦zªù¿ê?¯÷_x0015_&amp;ô?h9M_x0003__x0013_Ô¿"\Ä\/é?Àá_x000D_¨ÃÎö?ÆáçµSô?ÞfÙh9_x0007_é¿°«ä|	ú¿øtµÔÉì¿§A_x001E_Ûð¿Ú&gt;Îf_x0001__x0006_Þ_x001C_é?]Ø¸_x0017_ú?&gt;vzFÉß¿3üÖdÈ	Í¿ê^¤¿íô?xóþWLPä?¾Éî}}_x001A_¡?_x001E__x0018_òã_x0014_ï¿HN5_x001F_EÔÙ¿(ÒÜÏíç¿­-ßvþ?\íüAÏï?[vë_x0002_{Ü¿4&amp;2P Uï¿è%_x0003_¥êaò?h0ûjàÎÍ?_x0018_µöÝ?ô¿ð_x0007_a_x000F_îØ¿_x0005_£_x000C__x0002_ßXÜ¿MA£`õ?&gt;ðEmR¶¿§_x0013_+/«_x0018_Ñ¿ dÕXë¿U_x0004_­Âå³Ð¿ÍÄúÈAô?_x0010_$`týï?Àþ·ìv¥û?ÐODÍ´¿Áaã ÐPó?®GÒcì?ÍÖ¬Î&gt;Hò¿GýàÐÉBã?_x0004__x0005_%÷ã4óNë¿Q'ðGtúë?]óÌ_x0015_¥6?ë_x001B_çç_x0006_Ô?oi«Ê(è?@SFe Þ¿_x0018_Ú:Ù§Ú?µQ,d_x0005_Ê¿ý+_x0016_¨¿Úu4J±¤û?ü-£xÉÊó¿um°_x0014_ÔÏô¿5_x0002_¾§\òÔ?Î&lt;Ð_x001C_Ë¿°Ìèi_x0015_¨ê¿'²bË_x0017_»¿]}XC¯¥ó¿Y©_x000B__x0019_ßá?ö_x0017__x0005_©ü.Õ?Ý_x001C_%î&lt;_x0013_ö¿iö^2óÛ?0°Dü_x0006_Ù¿_x0006_G	¤½Æ?ÐÈ@ïfæ¿S(=Ê¶¿P_x0016_\¡kí?ÅYHáxå?=a_x0001__x0018__x0003__x0001_â?_x001C_L+lÕá¿_x0010_é¨)_x0012_`ó?sÎYÄ&lt;©?_x0016_&amp;Ï_x0001__x0005_§èø?6ckìÒ?ÿ_x000F_éW±Ã?A¯HÀí¿WÓÞ?ð¿C¥iUcøþ?2ÓÙE_x0003_Aæ?kaA_x000E_fî?_x0015_¸e7­ò?Ô¾ª.ÅÃ?DiØv_x000C_ò¿g(Î§¢Û¿ðJ*X¦_x0002_ÀAëYgòMÚ?á{3;Â¿ök1·±sä¿òªÖç}Æ¿_x0005__x000E__x0013_²:Ð?êßw4å?ää_x0004_]T_x0007_@_x001C_ªr!jÊò?÷ýòðhö¿:£ýh±ô?å¾%Ú_x0016_æ¿ÆSÅËèÐ?ül_x0007_&lt;5Á?óxåºã¿¤·. _x001D_î¿_x0008_eñ_x0017_æ?_x0019__x001E_LOô¿âó¬&gt;J1ñ¿Á|Rò?_x0002__x0003__x0008_¬/Q ì¿õs¤=£º¿(_x0013__x0018__x0011_hvä¿A_x0004_½ò©ïã?âU¨W_x001E_å¿kWýú_x000D_¬Ð¿g_x000E_¨ÒEÐ?_x0005_V&gt;Ì_x0015_î?)óø&amp;LÛ¿jI»6CÖ¿]Xäú_x0005_ó¿Éæ_x0004_&lt;á¿ÈKû45æ?_x001F_¦ú(tç?×ßÖ¢Â¿ìm	@t ë?i\ë¼_x000B__x000F__x0002_@3½ _x0003_¹?ï±D~×mæ¿vûH ?K_x0001_B_x001E_âÿã¿-[°µ_x0014_Í¿êô=3è4õ?mµûbrò?=F_x0015_pêÐ?É¨E_x0013__x000D_¿Ò?¯æúÙÀÍ?§_x0017__x0001_Ë#|Ý¿ ëdÓñ?´­+â¿_x0013__x0004_¨DÑcë¿½Ô_x0006__x0007_»_x0004_À¯a_x0002_Q:õð?'8:_x000B_Õ;Ä?vj_x0011_ _x0012_l¿ºµÈã*à?¨_x0010_s¥¾¹Õ¿WTCê&amp;§_x0001_Àê:{|ÄÃ?+I,&lt;_x000E_ý_x0005_@õßy9#_x0006_ø?ytÐn§£õ?$mãzÍ&lt;á¿S)ýJ·Ä¿³ÙZêÕqï¿¥"£&lt;6Â?Ò¥ZÚ(Ú?}hUj _á?7CÎÀßó¿Rº©¡á?p_x0018_]äã¯?ÀdöÖGéÒ?¯Êz_x0015__x0011_é?¾F¿øOÄ?¨äècEö?Óx$¸#îð?µÜoðJã¿YÕãviuô¿f)@v¤_x0005_í?Å­²|×_x0011_â¿íaÐ_x0019_hë?©ÁRêpaþ¿¤_x000B_ªò_x0003_êÐ¿_x0008_	åÄF_x0002_ý|é?ò_x0003_-VÞõÒ¿¹wMOK2û¿*Dá¾_x001A_oÂ¿ãÏ?Þÿº?Î_x0008_d+¼_x0001_ß?ïDü8xI?#Wûû,KÙ¿_x000C__x000E_Í8 è¿_x001B_J7dN1_x0004_À_x0014__jg&amp;é?_x0007_¶Ç^=ë¿H\õílÙ¿yôMÿFÚ¿Æ¨_x0006__x0010_3¤ê?BÒW8H_x0014_È?FÛmkpÅü¿ù_x001C__x0019_¸}Ë¿Ö8 ÏÛ×ý?Î_x0017_Î_x0005_ðªõ?»¡N[ïdá¿wÞ2ü^ñ¿DXá:hé?]tMN_x0019_å¿¦ù@F&gt;_x0001_@ÛÊç_x0006_^jñ¿Á_x0018_A{_x0001_Ù¿%C«áÙ«ã?²§WÄwö¿6À_x000D_î_x001D_2Ù?+©/_x001C_úYá¿·#¸[_x0002__x0006_Ø_x0001__x0005_@K"¨_x001C_N_x0003_ÀÍ_x001F_-í+Õ¿äã^)yÑ?L W_x0007_ýì¿_x0006_³â­¤_x0015_Î?_x000E_u÷L_x0005_ó¿Æv~k|_x0002_@¨XqTñ¿·ë%¢ê¿)_x001B_^&gt;Wø¿ç@S_x0010__x0003_ì¿Ç_x0010_ñýGVÇ¿Ó=u±Áì¿,ûª7_x0012__x001C_ð¿®c~è¡Ö?öï1»Lé¿_x001A__úØ_x0016_ËÙ?ð/_x0004_Ê\÷?$1?_x001D_Và¿nO¥p£¦å?+'×Tt_x001B_Ý¿._x001E___x0017_èê?×·_x0007_fá?_x000E_öë_x0001_À°Z»õjÿ¿_x0012_·CÏ.Å?_x000C_m_x0017_tÂ_x000D_å¿§_x0002_­eôã¿Nø_x0003_±Ìõá?å2Ø¡N_x0019_î?ôÇ_x0011_Ðõ_x0018_â?_x0001__x0002_Ô%_x0010_Iê?yL&gt;õ®¿?}	µOGÎ¿X_x000E_:__x0008_=¿¿¢_x000D_®Îvì?ü³Z_f-í?×z½¶ª?Ë\BÚ_x000B_DÏ?éN1q&lt;Ð¿t(ÅW^WØ?_x000B_¥G0'Õ?2XÐ&lt;&amp;ð?ï_x0005_bcÜCù?_x001B_µ@*?_x001E_¢O(ñ?Æ(ì_x001A_ð&lt;â¿³H_x0008_ó]Ù¿GÕ_x000B_kÆYò¿ßA¾O_x0018_4Ç?ÞZ«çSMñ¿úÉ»«å_x000F_÷?ÜMóâÇ¹Ô¿+¸íôÈó¿WçûDýæ¿`=yÂ+ô¿úÿ§Vÿ¿j_x0019_W/Ê¿h_x0006_c¼c¨÷?)øy¿¾?ï¿m¨öí_x0005_Ñ¿5_x000D_9\Ñ¿àµ÷_x0001_	¸_x0016_â¿_x001A_L®Ç¼ë¿ÐÃe_x001C_ûÿ¿ðøü®r_x0003__x0001_Àªí _x0006__x0007_ù¿_x0005_£ð])Û¿9ß_x0007__x001F__x0003_ä?ø~%@ïºÏ¿÷|'}êE_x0002_@º Ã_x0016_í?~DzuñÕÈ¿Ù_x0008_×gË:é?×k	Ñ_x0004__x0001_@_x0014_nÐBCô?#Ãt&amp;¿kDö¤_x0019_¦¿­°ø_x001D_í¿7!¹X¡Ú?c_x0013_Ù­Æ¤Ö?m_x0012_iÂh.ù?µ(¡_x0016_ºxÃ¿_x0001__x0019_n_x0011__x0012_ù¿¡Æäbm_x0005_Ô?	n½ôÇÝø¿Hâ±Yý¿ë·b§ï?L?©ô_x0003__x000B_Ð?¦Ô»-lWý?Ü¦\cõ¿ô_x000D__x001A_{_x000B_¶ö¿ÈV´î3Û¿r¥vg&amp;_x0013_Ë?_x0004__x0005_´ífô±ÓÞ¿(_x0006_ZüÄhò¿àL&amp;_x0003_é¿_x001C_¿¸ayë?oãÕ_x0001_#ªä¿ëtàúô¿5=Õfîòü¿ù2E_x0010_ÆË¿Yá_x0014__x0002_¼é¿_x0005_ù9_x000D__x0018_Ñó?_x0007_5÷f	å¿ËÂF#ø?*z_x0014_¬;ô¿_x000F_]¯Öhíå¿|¾¶U$â¿üQC_x0013_C©É¿óÀa_x001E_%Òñ?äØ _x0010_ÞÛ?»iCÅr9Æ¿óði"¶¿-gÅÍéæ?3xYÔ?q%È ÝÞ?È9wÚ¿(tØ)xÙ?×©ÊÎ/Éç¿·_x000B_FêiÊ¿³_x0001_Ck_x000D_­Þ?²§_x000B_Ãh9è?eÛÜô_x0018_ÖÔ?#8ðÉÛ_x001D_¸?ez¶j_x0004__x0008_6Pë?¡g=+ÌPé¿2&lt;eØîö´¿µÎé2­É?u5çÉ£]å¿¾_x0013__x0005_6ÔÑ¿1¢_x0008_âaû¿å_x000E_û_x0015__x001A_þ¿éXÑq£í?»_x0011_&lt;jÜµÜ¿~_x0001_$_x0015_"Õ¿Y_x000C_¶òÀMø?R¯"xÆ?_x0002__u_x0005_Æ?±çåñlà¿µý~_x0013_¥Ä?ï«·E¾1ì?_x0001_ÌTXZú¿ö.?Ü_x001C_-ô¿_x0002_N@KÔÆ¿.ìÈ_x000F_jUñ?GÛñ3s³ã¿ÏÁ ¥õÿ?,P±ã/áÄ¿3 _x0004_ADÐ?[öãå©¿Ñ¿w_x0007_9_x0019_Qà¿r_x0010_f_x0016__x001B_ÿü?h_x0016_[Ì¬ßå?~«FK|ùä?fºN]Ôì¿_x0006_ßd÷Ç_x0006__x0003_@_x0001__x0005_:u¡ëqbÂ?si_x000F__x001C_õ_x0004_@T4_x001F_û[Ò¿y_x001F__x0018_}6ï?g=ÁÅÏå¿~ÑdBöó?_x001E_ÉÒ_¡®Ò¿_x0011_Ú!¬Uó¿×:_x0014__x000E_g_x0012_ô?8E	a¢_x0003_ç?áè7t_x0011_°û¿z4Â_x0002_5ë¿Î_x0016__x001F_u_x000F_À?yÃWè_x000E_ù¿Àûî½ã¿á©_x0015__x001C_^_x0003_@_x0010_b'pâ¿»^ø´oç¿VR^Zæñ?hø_x0012_¶"õ¿XLþ_x0002_ù,¼¿"ÿ,¸y°?²¡_x001D__x000E_uC ?K¹£W3Ç¿6Æ$¹æ?á(Ý¤åã¿C_x0017_E_x000E_ûò?¨p±Zz÷?¬ÿ_x0014_õ,Mã?Ñí-¦ßò?¶ö2&gt;¥É¿û.o_x0001__x0002_¤Åâ¿Çùî¿Þso\%9³¿ù_x0008_U^~Ü?%_x001C_b¡D3é? ÝÜ]Òp¤¿Áÿµ¡gV÷¿z_x000E__x001A_VÆÈ¿µ5_x0001_,·&amp;ä?4Ábt¥?Å_x000E_£_x0007_`_þ¿ëÀh olð?÷8É._x0010_ú¿Ø_x0018_ÉXù?+Íèà^Ô¿Ð_x0013_2Eö¿ÈÅÀoRé¿dM_x0002__x0011_Ã'ä¿âM_x001F_üvtÅ¿ºâÅ§ÿø¿	ÞXËènò¿`g_x0013_\|zÒ?uå6eÿð?_x0004_B¤_x0004_&lt;_x0012_Ý?}ô¾,Ôú¿Cs­hÑû¿v%4âdè?È½._x0019_=Ü¿2_x001A_ë_x001C_ê?gÂ4TèGÿ?·:ã÷·Ö?³§WÓ²Â¿_x0003__x0005_ÙÍùÙ_x0008_õ×¿_x000E_»=f6à¿rs_x001D_âÅ÷¿®ö©¨ÝèØ¿Ç_E±x+ô?NL!U_x001D_ä?3Yõ_x000C_ëó¿çºßàÿÛ?_x001F_&amp;Ep[bÉ?@XÇ?_x0008_Í{Ó¹û?Æ!(_x0017_bé¿¥g)o¬X³?ú@ß?ó_x0001__x0005_`¿ñ?û,_x000B_Ì_x001C_éí¿\JÆ¸Rî? «·y	\ò¿ö¯üÌß~æ?æ.3c¿&lt;ªóý®_x0012_è¿Ü_x0018_øúÙ¿¯Ú\,_x0011__x0002_ù?çâØè«^Ý?Ç_x001F_vÙTÝ?B1_x0004_raº?Ü&lt;@#â¿)`beÇù¿ñÿ®m_x0001_Ò?Û©_x001C_¥óò?`KßÍð¿ôÈ_x0001__x0002_ì½þ?®Ô¹0§÷?âÐ0J ûë¿SÚþÍ	óþ?=E@Cª¿®GB'{ö¿_x000B_ù/ÆAÔ¿{g o_x000D__x0008_á¿æñ_x000F_bí¿îFº_x0015__x0018_(õ?`0LÆmNÊ?}	_x001D_»Ï?_x000F_ã_x001E_²bkç¿ëò_x0006_Ã}ñ?_x0013_ÚÐ_x0019_oÜ?\?v´ý¿¶_x0008_a_x0010__x0002__x001C_Ù¿¡ñ¥ç[éô?é1¹ÌÇÊí?L8ÓsÒÔ¿Ù[B»_x001D_ù?:¤!á2õ¿§ü.Ïî×?°Èë_x0004_mC³¿bE&amp;xÌ?_x001C_¸ù_x0002_	Ã¿?ÑÔzU'é¿úË°A«ñ¿{«øYAâ¿RÍlûKì?,x¡ÝJê¿¹Ý	ë_x000E_Ü?_x0001__x0002_ñ©_x000D_¸³A?É1_x0010_F§_x0019_è?ó_x001F_^_x0003_h¿ç'ÈÑ,_x000B_û? 's/á×?ý¥?B_x0018_ÙÊ¿·Ó_x0002_ßÚÔ¿_x0014__x0008_âLóá?r|_x0010_J6®ã?âñ õh¨?_x0002_?oö¿µq_x000E_µG»ü¿tëòBá?/í%or»Þ?_x0017_.ë4fÆ?ÕpgÛ_x0006_æ¿ÜàÚ®Lõ?'_x000C_«ÁÉÝ?ãò¿_lIâ?¬ªCÃ=í¿T¾(Ò´õ?_1_x0016_Ñ`ï¿_x001C_ó-+¯¿àZ«@ò¿=S±Áç¿HP rá?~Ð0èRÓ¿Wg^Ð3ò¿Ì	+*Û¿8C_x000D_Á_x0012_àÞ?íËvBåJÓ?ø'n_x0001__x0004_cò_x0001_@ý_x0011__x0011__x001F_E%ý?ó¦¤%_x0019_Û?ÀXªYðÁÑ¿ýä'÷oÒÅ¿^f_x001E_f î?_x0002_1Dqµ¹ú?F\3Áÿ5æ¿¶I3¢ÌÀó¿²%éÔäÕ?Ô_x0007_ê_x0019_À?!°éè5?ð?Ð_x001C_W8_x000E_æ?x¨Í«1ß?EÞa7_x0008_,Ñ¿nfLycXï¿Ã¾!ðo´¿&gt;c¸AHö¿ú!@&lt;í;ê¿8ï8_x0006_ºGó?Î¥dü3&lt;ñ¿»ÇtÍqxæ?â&lt;n¥_x001D_ß?Û¤J¶ãÖ?P_x0013__x000B_¤kõ¿¨	Ç_x0012_2ð_x0003_À+ñnúmü¿_x0006_Ä0älñß?Ïq#µÐxÒ¿#m¸_x0014_ó¿¡ÿáU8lí?Í*:ðá?_x0001__x0006_ ©èþM_x0005_ò?M\)_x0013_7ñþ?Á&lt;oÔ+â?ØÁ57KÎâ¿ÑLT_x001D_Âø¿¿àd|ZÀ¿éM_x0015__x0004__x001C_¹?(_x0003_þÖIæ?Ê_x001D__x0001_¼_x0003_@¢@LÃPÇ¿{^û_x0011_à?%îóÆ?È_x0006_ íôÙÜ?]çþBÇåþ?\_x0015_,°hGö?&amp;iÑ_x0001_ÀP£=_x0011_8t÷?rFÕ*èöí¿&gt;êiÃuâ¸?_x001A_L ¦µ9È?_x0010_1â_x000F_V×ü?ª_x0014_ PËå?Ï_x001B_d1ròä?b¼bGÉê¿½2T£­Ûû?0ØÉdäØ¿'UñÖê'ó¿íä|4%¼ò¿_x0015_àÀnÿ¿MØñ_x0010_¨ü?¸_x0010_ÕÄ;ÑÒ?_x0002_¼×4_x0003__x0006_ªþã?ô=ºsLUô¿ÞÀ_x001A__x0018__x0001_	ã¿$ãã_x000C_êx¿Ëýg	¨2ä¿·=²2zõ?è _x0002_þ´_x001A_Õ?ü_x0002_s_x0016_?V÷L(c_x001D_À¿_x001D__x0012_ãI&lt;Yý?÷ù_x0018_¦_x001C_ZÇ¿®_x0017_ªÐ¿v¸_x000B_oA°ï¿1¯Éðæé?ë ÜËö?Â_x0011_Vz¡&amp;_x0002_Àl_x000B__x001F_Æ_x0019__x001F_À?XÖT1iJÜ?è?¼ä_x0010_ÕÖ¿@:¥_x0003_QÓ?X¶¢_x0004_|ö?FËpÖ|°¿¬Eá§E_x0005_Ì¿¼òG_x0004_ú?g_x000F_@³1¿Û¿fG£Zî¿ñ`_x0003_g¿£÷?¶6þ¼¾Ä?¤¢b0P%à?_x0012__x0015_ßO	Oµ?!6oZvá¿ú6!ÕAQâ¿_x0003__x0004_®ùX_x0003_À¦:¬B?­Ñ¿²d8õ?%_x0011_Î_x0002_ãìÕ¿³D¿»_x0017__x000C_¯¿3/LD5±¿dH_x001F_Ë_x0019_¶Ü?¿`×RMä?q_x0005_(õà¿ä¤¾Ä_x0016_=ñ¿Ùà\(5Ö¿_x000B__x001D_«Á¹?t_x0008_8E«9û¿HV)_x0011_)ê¿âúkõV4â¿_x0001_)¥,_x0011_V?ß_x001D_óM_x0012_U_x0002_@@úR@°í¿_x0012_IìËß÷?_x001A_j£nnû¿ßØl1p_x0008_Æ?üÅD)Å³¿a_KÝ±eð¿ãÞÁÊ¤ì?_x001E_i{_x000E_DÕé¿«r`áÐú?¿.ÞC1_x0019_Ë?å'_x000F_)ÕÞ?TD¤Sî?´{i¹3í?»Ys_x000F_[sr?»wÃ_x0005__x0008_YP_x0003_À°ÔÚ]}Ðû?_x001B_6ý_x0003_-­?d7õ4H#Ê?ñçþî?5 nás[ó?_x0016_j/z_x0005_@]½6è_x0017_.¾¿_x000C_9S¼oß?ßééü_x0003_oÐ¿@Flïúñ?sèÛ¢èý?¾OñÆ#·î¿J|ñÓüZ_x0005_@_x0010_£%³hFÊ¿ü°_x0007_AÔó¿_x0001_h5Ì_x0006_ÀÎ_x000D_ñã?_x0001_Yñ_x001E_ë¿_x0004_»¾G÷ï?t7ÎoUë?h_x0011_Û«Ñ?ÝMõ_x0002_?£Ö¿:QN=ð??Âë&lt;Ùßâ¿r`[Ê*À¿ÂMÙMÛ¿XàþÅ?£ëÄýAè¿rT!ª_x0006_1à¿9_UÁÏÎµ?YXM0éõ¿_x0001__x0002_5¥¡"¡c_x0004_ÀesMeä?Òà#1ä¿Æ`Ñ?ûð¿_x0007_;±ö¥é?7O©ñH_x0005_Ð¿ìÀ_x0004_¯í¹à?_x000D_ö÷néô¿l'_x0014_ý|BÝ¿TÆ-/w_x001D_Ó¿Þ_x0012_J¢w_ü¿'ærM_x0019_	@_x0007_]¹ÂY·¿RäÐäð?_x0018_$[+è?_x0008_ÀÈÕè¿¯q6r_x0001_í?à°JXüMÕ¿%B·_x0013_ò?]_x000E_åµö}ì?Ë_x0012__x000F_¤ºù?h[p¿Û%ñ?õ*Ã©Fn³¿g_x001B__x0018_ëÊø?$`ùDó¿²x_x000C_nLë¿_x0017_Â3þÞ¾Ü?ÑÎ_x0005_#,;á¿¨_x000B_q­¼?_x0013_.bÁsô?LÐÓÎ_x0004_ùÛ¿&lt;nW_x0004__x0007_¦;¾¿Ú_x0003_Ú&lt;ìÿô?_x0007_möK¸è¿¬9ä_x0011__x0010_ºÑ?Í_x000E_=T_x001C__x001C_Ñ¿û£Ë¹=ó?ïUë3l1ø¿ÞíU7ð¿Áwã_x0002_ô¿©yggÛ_x001F_ó??kB_x001D_Íã?ýh{õ?6ö_x000B_\Ofï¿³{öò_x0008_ñ?&gt;_x0005_Jø&amp;Ä?RóáËëÊå?R1&amp;BH_x000B_Ï¿SpÌÎ_x0014_¬î?-rt§_x001A_vú¿èmIÁ¿¸1ðÿªþÓ¿_x0006_iW¢É_x0004_ú?|õ{j7_x0016_ò?ÿÈ¤º,_x0001_@àóLä?J±_x0015_¥Gû¿ÿ+_x0002_×_x000C_Gä?ø_x000C_ðêE±È?_x0013_Ï7Ào§×?æD§=#»Û?Nu{7¼_x0006_¶¿&amp;ùá/7öç¿	_x000B_ã+`BË~à¿¯_x0013_ÏcêÞâ?_x0019_ËçÒ?øiK»÷wô?«Ý&amp;O_x0015_Ä¿_x001C_tAa¿ý¿¥p¢,4¿á¿Ö_x0013__x001B_óiã¿_x0007_næ?h_x001E__x0012_\Ïî	@_x0003__x0013_ýmáÌ¿­4E_x001C_Ý_x000B_þ?_x001E_h_x0018_-øÀ¿ì_x0004_`_x0011_!Î?¿×´tcñ?lW{Zô?A¨_x0018_MJaá¿Ê&lt;#0þtð?agî_x000F__x0001_§ð¿¢H«?Sù?_x0006__x0017_Q3Äø?{_x0011__x0002__x001A_ç?ãªOÈ¿ì¿à.î_x0005_º¿:n¾çöù¿FÀùâNá¿_x000E_;ç:Ay¿](sË¤Îâ?/_x0005_¢ÆJFò¿Ñ_x0003_òBIÅã?_x0008_R\Ã_x0018_¿_x0011_ÜÌj_x0001__x0003_ßHÌ?8K«_x0014_®_x0013_Ó¿bË¡ô_x0014_Ä_x0005_À_x0001_ó,ú_x0001_@_x001D_:«Ù?àDß1÷?_x0018_¨2&gt;Rë?_x0003_úqHU)ç?ÑÄhúëÞ?»L!ï¿_x0002__x000F_@9rLÞ¿ÕYæzØ¿q±{\ù?AÍ·ÄVºö¿ÒÑdðôcý¿¥ÞNz_x000C__x0005_@T W}©Ê¿èÊ&gt;):ì¿9&lt;Üi¿QF_x0006_bè»?ÒëéTâ_x000D_ß? )_x0018__x0007_¢ù¿"_x0017_p:ÐÞ?É_x0013_ô©ß7ë¿Ê_x0005__x000E_æ(/²?XÁtâÇÈü¿_x0004__x0015_?ÿs~?¤ÖÃ)Òã?Ïô³[]s_x0004_@SÔ®¿åHçÓ_x000E_S÷¿ú#]Q³_x0003_±?_x0003__x0004_:jêz"åè¿¢i_x001B_K»õà¿ÕõÅ_x0010__x0019__x0001_À?_x0002_øûUà?3S_x000F_®]æ¿mÄ8r_x000D_à?öñR%Æ?­?Ï´ _x0011_ñ¿ñ_x000B_¦eÔJé?Ì6sM,`ù¿ílÈ?_x0018_Só¿¾µ ¬þ¿?_x0018_£_x0018_}pá¿y^ø_x0005_`Õ_x0002_ÀÀ_x001B_y_¨ß?_x0006_Aë(¿_x0012_qrÔKÈ?_x0019_þåNÖ¿ôª._x0007_bð?Â5-±`±Ü¿ú­_x0012_Âü×¿?ë³àÜ:ô?3ÄR?l÷Ò¿\hhBîÐú¿4?ì£Iò·?°_x0016_øá¿¿§_x0013_¾_x0017_Fë?b§´ìÆzç?_x000B_åø_x0003_È_x0001_@ÌRÎçÙqö?_x0017_\ã²ßë¿8ÔdD_x0001__x0002_Bßç?,g~ÜÁ±õ¿Î­6+^ù¿ÿRPÊîð?Ò¦¡;(ê¿job_x0019_WÌ¿·8&lt;pé¿w.¡IÕá¿cÊé_x0015_Û?WïLI°ø¿Ocò¤¹3â¿&gt;å®A1ü¿oÁæïLÝú¿_x0008_ü_x001C_np9å¿e"Pbü?x_x001D_	~Þ¿pâ¼dÑø¿_x0002_Nlw~à¿5"_x0006_jn?±¿h	Ö­ÎÔ¿_x0019_é_à«4Ñ?_x0017_ð'æQ ó¿K©÷tzé¿;ï£SÖ¿"·{)8ÛÓ¿ÐSIâ¸Ì?°_x0013_åÕ|¶?Ø_x000B_WE	G·¿j¯_x0017_µP3Ú¿pîÒ³î_x0010_å¿&gt;_x000B_W±kc?tåGò½é¿_x0002__x0003_Ê\{f¤â¿_x000B_n_x0008_/Ë?!^o_x000B__{ä¿a¾`ý-Gó?\Öóxµ_x0007__x0002_@ÑÃ_x000E_NM»Ü¿n_x0012_ûÑbå?È[J]¥ÖÑ?oHd-ç?_x0011_äÍÙ?lá¿ÈJ·ø?ü¿Mù hçü¿VÐÅqÄã¿(N*ù_x0018_(Ä¿_x0015_¤_x000D_¢U£ï¿klhçáÚë?|8A)_x0004_Û¶?_x0014_åÍÑ"Ùû¿pâ_x0001_=Kò¿á=oI÷?ÚU,²OEô¿ÚT_x0010_y_x000B__x001E_Ö¿ÓeÅ=Pò?_x001E_v0¡å?&gt;¡_x0004_9u°ü¿6µ"é³ï_x0002_@¦È_x0017_Ë_x001E_ç¿ç·\ý-¤?_x0010_PA_éò¿Ù½+\_x000E__x0011_±?«^Q Ëý¿ñ_x0011_Â_x0002__x0004_ÅÅç¿_x0001_q_x001E_|_x000F_÷¿W_x0007_v³é¿&gt;º_x000E_çß_x0002_@¥q'@½h¥?ÿ¤N~SÔ¿Zq¨¬ñ¿c:DÞ.ëÑ?_x001C_ÅqïMë¿lÇ¦çC_x0005_À»_x0003_m_x0013_?¢	Ó_x0013_ù¿9aÐ0´Ë¿&lt;ãAþÙ¿í+Z³åô¿´Ú0F©¶Î?k}·ÃØ=Û¿¸£õ-õ?_x0016_ùcrq¯¿l±ö¼ï?¾ÍÀ¸0â¿	è»~2Þ¿²»_x0001_0_x0006_Ö¿_x001D_bÎQ{qÏ¿y¼ëÛü¿j÷ÀûÓæ¿_x0012_­t\&amp;Uð¿èo·à_x001F_þå?Rñ_x000E_Q_x000F__x0018_Î¿ë³.Ú/í¿¥._x000E_ño¹¿_QÖ-\_x0002_À_x0007__x000B_²_x000B__x0003_&gt;=þê¿Ý=t÷Vó?(½õZïÁô?­"._x0004_Çü¿_tK(ÑÃ¿aÑåæ¢vÐ?´LÈ_x001B_#é?¦ç+°.~î?_x0008_æ)KHÈ?_x0007_à2ÃúÁ¿ áoP_x0001_[à?±_x000B__x000F_ø_x0018_ñ¿YIf¹dð¿÷L~²Ilç?)ÒnS~ô?_x001E__x001B_¨kÞÂ_x0005_@&lt;ñdùHÎ«¿üÒé·æ?ËÕËº¿ ò_x0002_ÒX_x001F_Ï?Îfm!î?Ä'CD¹?}_x0004_ØKPúù¿&lt;Ò×ÕÚìð?ó_x0013_¨:åj£?_x0014_Èb ìLú¿áÃkç&lt;øÙ¿¿hk¯á?¾_x001A_Þ§ö¿ê9ëð_x0006__x0003_	@pÐº[ù_x000E_þ¿B®1_x0004__x0005_9_x0001_@Ò7z.ÐÓ¿g_x0013_°_x0015_ñ¿_x0018_»_x001A_z_x000F__x0003_Àqø_x0007_^HÁø?ÆEÄ¶Ñc¢¿1_x0008_rÊ¿_x0018_ðÛu»EÉ?|W_x001B_Ú®M¥¿_x001D_]	j_x0012_­à¿â_x000C_Õ_x0018_|ï?§h_x0006_Ù	À_x001E_§9Jeô¿V³èr_x000B_î?ë/_á¶Õ?Ú´ºg+8Ù?húè[õôõ¿_x0018_¨ßÑ¶Æ?w«D`N?,ÛJZþ?Ý²W¢_x000E_Zà¿H¹ Ð_x000C_N?¤µ#I9oö?G&lt;_x001C_Û?°_x001E_Ò_x0002_Ká¿A=ÉjÜÄ?âJjEë¿{@¹n#Ï?IdEùë?|T8YE_x0001_À®#]¹_x0018_*â?ºçÆ°_x0019_þ?_x0004__x0006_a¬vÕ2Þ?Zí¸Â)Fá?&gt;mâ_x0011_Ç_x0002_é?73NÙ6R¿_x0018_ËìK;í?Ý«_x0004_ýYÅí?/ùù]xì?_x0015_Z_x0001_ë^â?Ä_x0004_TûNó?_x0008_b*#ìß¿×¶_x0005_Ó§ü¿-°_x000C_Ú|_x001B_Í¿w²ûSç?`_x0002_ñÞ¡ºÔ¿é¹_x0003_¥yé¿)_x001E_wV3Kø?k½dmñ¿s8_x000F_Ý_x000F__x0004_ÀL¼_x000B_oÐµú¿Î·KNÀ¹ë?8"â«Ì_x000D_Ì?¦Á}ÏJ_x0001_Ë¿Äs¯_x001E__x000B_ï¿j¬6` _x0016_ñ?~Z÷@êã¿\4é#æ?P|ÉÒð¿0¬o_x0007_&lt;ð¿=í_x0007_ùÚ?_x0016_Jä´Ðgá¿_x000B_B#_x000D_6tÖ¿	9_x0003__x0006_ÄQç?4H^©X|û?_x000B_¯ö¿s(Ô?4¼ZØ$£¿_x0008_eT_x0015__x0004_[á?Vª¿K_x0002_{¿_x0010_&gt;íÊ¼ö¿_x0019_[¢ÛY?§&gt;;oÏ¾³?#_x0013_Ø9!íã¿Y É#§ñ?i9Ì_x0003_@7H« ?Ì4ÕÔià¯¿òÀ_x0016_ ªù¿A?_x0004__x0017_Ê?*ÞQ_x0010_EÖ¿-ù5ÑißÑ¿cè­Ò/ì¿Å_x000B_8ïY6Ø?w_x0016_BPC¯Ù¿ðò1øÞ`Ç¿Ð¥è_x0010_fÓ¿_x0005_®CJ8ò¿_x0007__x0017_ÙÃTû¿Ø_x000B_¡­Ú{·¿cm_x0015_6Ò.Þ?ÐGnÈä?uùÔ9áâ¿ßV_x0006__x0018_6Þ¿¶]Qô¿_x0014__x0014__x0006__x000F__x0001_@_x0001__x0003_6ÇÌñ~ú?|&lt;v_x0010_÷6è¿þq´;_x001D_ó¿É®2Æ7¨Ó?@ JöÒ_x0013_à¿¡yÕåyø¿¹øU_x0003_À?,â)XÑ¿F]n7K;÷?ê %ûØè?Ès9 ì?÷_x0013_ú¹ç¤?ö½:^¾z_x0002_ÀÁ58ÑY¡ë?¿cË½½¦Û¿v;`d_x001E_4Ä?»_x0011_)¯÷ÝØ¿¸'ÒûÝ?¥_¨Ê#Éä?¥Îd¢#å?õ¢_x001C_þ`ë¿Þä*Ø_x0013_£?ºû_x0004_ÑÜ:Í¿«kw|cò¿j~½_x001B_³Ææ¿7½XRWí¿a7DÒ­læ?_x000D_Ûçc¯ ê¿ÛdÎÉë¿ôH×Æ8¬è?~_x001B_êtÐµü¿×Qµ_x0001__x0004_B8ì?©. ¯¤ ï¿¬_x0018_ºíM?£_x0003_c[Õ·ë¿hõ!ló?½o~?_x0008_è÷?î'´ûäü¿ _x0008__x001F_q,ô?Ç¶_x0017_ýÕ?!ö¼Ë_x0016_¿tîNÎÛÚñ¿&amp;Ð[/ö¿_x001B_¦ð$Ð¿%¤©øø¡ó¿\HM_x0011_´æÄ¿ìºñ7¹_x0019_æ¿ôï0Ô6ü?_x001D_Oë¢B_x0003_@©PIãÐð?Øâ%¿_x0001_÷¿+_ïñ_x0002_@ßàB®_x0001_@ÚñzÜ­Ø?ìQÜ9yØ?:^ãq_x0006_Ü?Ý_x001C_ÝµÆõ?Îú_x001F__x0014_Ùñ?Ð&gt;öz8½¿Ks¤_x0004_¼qç¿ÞÑXRÙ_x0017_ê¿ü±:Õøð¿_x000F_¥ï"_x000C_¢þ?_x0001__x0003_F17ó÷?Ë;ÑFÜÉ?¦Í(®	«¿~KÑ;ô?_x0001_fZËggó?.8ayê¿wPÚ_x0013_ÑdÔ?Pi¤h_x0001_6á?ïS_x0008_Û·õ¿^uçæÜLò¿ëÙ1_x0015_Ýï¿ÎÇ¼ÏØ÷Â?üð^Û_x000B_QÂ¿%a_x0015_Ë¢_x0012_ê?Qqî_x001A_gû¿$³§½Uý¿ÈÀ_x000F__x0013_T³?Â´½ÎFò¿_x0013_ØMþëü¿\Z·°mã?_x0013_f_x0002_§ö¿)PØï¿õý¶_x0016_0î¿@Y-_x001E_(³¿_x0012_v-@©è¿E\_x0015_¦ _x0005_ø?äXT_x0007_ä?ZÉ³¦»ò?Ï_x001F_6 _x0012_Tá¿W)Ç"_x0008_Øî?ï8~eÖ÷è?4#D_x0001__x0004_íéã¿&gt;IïÀIFË¿YìÏÍ)ð?¡y_x0001_=´¡?,¶w_x0012__x0002_ÀLð_x0003_ïñ?¬«3ÁSaâ¿tõ@jýø?Ot½Á³GÝ¿_x0004_8J"%ÿ?5èÛ7A2ó?­Ê_x001A_¿Ú?q¸HÃhÃ?jÏª	Øã?©ðNFë[í¿Û+/,Â©ô¿Õd{ªê?|l@\kÕ?ð¾o=ö¿¨Ýû¦fÆ?ÚÊ§²âÙ?&amp;ô±ëû?zNñ­/Ò?_x001C__x0001_ 49Ê¿Æ_x000B_i=_x000E__x0017_ÿ¿Ñc¾ª{Wõ?à¬YæÔ?vü_x0013_àQù¿¢bôrªfØ?_x001C__x000B_¬b_x001D_ú¿íÚ¤à^ËÕ?_x0018_Òºlnò?_x0003__x0004_._x001D_i_x0007_ zÌ¿_x000E_q_x0003_Õã?Á`_x0013_³ãIà?_x0012_©¾¤÷?_x0019_ÜÑëâ¿&lt;¯ìGqó?¬	Gé±Ñ?U,aæ[ì¿ÅøT)ëí?±:_x0018_Ny¿W©'ãïê?_x0002_]hÅ?YÕêh_x0018_#ò¿V¡(çâ¿_x0014__x0012_vÊôGô¿ulC0Üç¿ÈORå­_x0001_ö¿ì_x0001_¸_x001B_ò£¿_x0017_'GÜÂÒ? _x0007_^*ê¿r_x0006_ÿeàû¿²¤è6fOå¿	¼.æ6ú¿¸_x0018_UêºÉ ¿^ÇdAw¦Ò¿5_x001D_y8Ò?Ó¶åÍä¿Ãeýº_x0010_²è¿ìf|%ü¿ðì]4Ñú?× ÁV+ÂØ?§_x0015_â_x0003__x0008_45÷¿ë Ò\ÐLô?,Bb_x0016_yõ¿ßjÕ`ê)ç?æ_x0003__x0006_LKê¿ë_x0005__x001B_]_x0006_¤Ë¿B) ÛkÁ¿êÏN:`xõ¿Ä_x0010_Ö¿Áj¸·ò?Gß0¦]UØ¿_x0005_Gù?wÚö?Û'È_x001B_)è?ëJ¶=U_x001F_æ¿ù¹½;äÂ?×è(´k¯ô?_x000C_$ñ´_x001A_ñ?´n(à,ã?F4_x0002_||,ó¿_x001D_o1WÝÂ¿_x0016_&lt;¶¸±µè¿¥¥¬_x0001__x0019_§í?Ã¿õÒ_x0018_éÜ¿ëã@º_x0011_×ò?!_x000C_è'_x001E_è?O[ûóòð?f_x000F_KúÍ_x0007_ô?I_°ÿÜÝ?IÑ)&lt;*6Õ¿A_x0004_Ë_x0019_ñ?·;ò§rÀÝ?H¢Nê_x0019_õ¿_x0005__x0006__x0003_[ñ[°Ü¿eø9,_x001D__x000B_Ü?mLCÜ9õ?Êô_x0012_NF_x000E_ò¿¹ö_x0012__x000F_é¿¯5_x001B_è_x0014_À?_x0015_K|Ð_x001B_È¿_x001D_»¸_x0015_%WÚ?_x000E_P¯§Äè¿èao3Fû¿Â_x000F_ï&gt;ÌÕ?;û_x0004_¸¹á?æfñáÃÁ¿lë!_x001B_!&lt;¿&amp;yrö_x000E__x0015_µ¿_x000E_TdNØü?JüàÐ$_x0012_ð¿_x0005_üØ_x000E_ëÁ?××Òn_x0007_Û?d_x000D_¢bAð?ñäQJÎ2Ð?ñÇ_x0017_í_x0001_Ô?Ó\",R_x001E_î?&lt;µo¨íá¿_x0019_é÷r0â¿_x000B_¦\þnË?×ï_x001C_ä_x001D_ü?Kí,C=¡?H(×´V7Ó?ÍB;mT_x000B_æ?ï._x0002__x000D_À±Ð¿Rtî_x0006_	ê_x0017_ì?_x0008_NQuä¿_x0006_8KV$ë?Í:K#_x0006_8_x0001_À´ùJ¬_x0010_dè?_x0003_&lt;'Á_x0018_Ã¿E°_x0005_À,¾Õ?sþ_x0006_if×?§È(îbç?}ö§_x0005__x0007__x0019_á?ö²gæ­_x0008_Ç?_x001B_(òâ?õ´pI^ò?_x001A_SÖ3ÐUð?V_x001F_^_x0012__x001B_¸ç?JÏê{,µ?-%Íf;î¿]ï¬aFYæ?¾¨ÔÎLø?qz^Ö7è¿6Á¬¼â5ð¿_x0013_8zEÚ?_x001F_m%!kjó?Db_x0002_üò?/UÙ_x0004_'ã¿ÑÐ_x0001_uÈ?ü»ØPÊêç¿_x0001_u+@èó?y7C;ùó¿aØÓ:Hhä?T)ME_x0014_ô?âNµá	ñ¿_x0003_	_x0010_=®¢ÔÇ¿^Ù-_x000D_mâû?²G÷È'ó?×"_x0019_§¬_x0014_Á¿_x0001_Pú_x0018__x0019_áã¿zãËèeø¿¶b_x0007_&lt;øcÌ¿Ðt_x0017__x0011_nÕ?ª&gt;í®¢q£¿"Øí$EVÕ¿%_x0014__x0013_1qâá?6ìØ¦6ø?è_x000F_ÏûT__x0002_@]ú-Wà?ð&gt;³±Ø?úL__x0006_°?¬_x0005__x001E_Ïlê¿±_x0008_z¶_x001F_)Þ¿À6¢6ÕTØ?±zØ:ïVú?}q×Êð_x0008_ï¿l¬?xlô?!eK_x0008_Kì¿_N&gt;ñ_x0018_·?ãù_x0008_"_x0004_ÀÊ_x0019__x0015_FkÓ?+öt_x000F_Ê$Â¿ëøÍêâÛ¿ïzË¨íä?]_x001B_2Ã­ð¿ÃÁds_x0007_x³?(û¬à_x0003__x0006_	Ø?çÜp_x001B_M|í?_x001C_vW·=ã?Ku*,:ÿ¿L_x000D_kuí?b²gÒ}rç¿ËîP=Ahé¿!_x0007_¬¿óâ¤Fò?q_x001A__x0018__x001D_ïñ¿_x0006_wx«b#Ù?Úw¤Ý¬Æ?·èß_x001B_¸_x001A_è?¥Ù_x0017_ß²GÖ¿_x000B_ª\!_x0005_¿	óV~_x0004_Ý?Ânz_x0002_§ø¿ÁMø#øDË¿dÒá¿©g_x001D_´ÿÝ¿ny¶ã	_x001B_æ¿Ù¶?:&gt;á?H£#j¨±Ï?E£p_x001B_ö_x0006_æ?eã_x000B_ü?Î+J³Ñ¿_x0006_&lt;,¢@nê?½6Zkê-ç?_x0001_Þ	ö;Né?©YÝ|=è?»¨'ûì¿_x0006_¶!_x000E__x001E__x0005_ì¿_x0002__x0004_J~Hýkü¿¾ *½?Ü_x0006_Ã]×?o,b­÷é¿_x0014_Æ­p_x0014_-é¿7À_x000D_¹½ä?RÝ±¬­Ë_x0002_@²&amp;µF}ß¿4»®+_x0003_©?q_x001C__x000D_Åî¿_x0015_Þ¡Ôòê?üyø_x000B__x0002_@õ='%b}ì?ö¾d_x0013_à?ëË_x0004_;öò?8Ðy]qÔ?cß¦cÇ·Å?¸ä}wÓðÓ¿]ÄÖk×?jx_x001A_ÓÈÖ?ÐÿAãÐyÉ¿ù¸àóH.Ç?_x001A_bEµÞÚ?V°_x0013_î&amp;x«?ÃÆ_x0003_ ÇË¿_x001C_ølõµÙ¿Á(¹lºé¿/2*,7±¿è7ß_x0001_²¥Ü?_x0001_ÞØ¾¤¿Ûï`=o\ò?î.{ý_x0004__x0008_lÁá¿þ»z_x001C_~Íí?¹_x0011_b)ÎÛÜ?$(ï²	ZÐ¿_x0007_»{Õdê¿ñµµ{â¾¿°{DÔ_x001E_íû?ÚÈçAQ"¿ñ¦RR3râ?æüUê.âÙ¿U_x000C_¤.%Fñ?óNºKûÿÚ¿_x001E_5Ç_x0006_-·¦¿Vø_x0019_S_x0001_æ?ÅX_x001C_µ_x0003_?Ã¿_x0002_ÅIòßþ¿îkcÞµõ?_x0002_ëáÞ_x0005__x0006_@®_x0003_Ùþë3û?]øóH&amp;Ø¿%²¿,Û_x001E_Ã?u_x001C_¡Óª×¿ßº5²-È?øÅ_x000D_åCÀ?_x001A__x0005_?-É7ö?	7uoà¿}A_x000C_óà?RÔ_x000C_ ¼ó¿&lt;_x000C_{o$îý¿_x0001_të­ÝÀ?b_x0010_EÈóúó¿Ô±¢*K`õ?_x0002__x0004_%ÒHlÜ¹Ï?fá°,òò¿_x001F__x0004_5_x0019_ÍRâ?µ_x0003_&gt;6Fø¿_x000E_¢aø¿_x0010_$c@õø¿ªäl%_x0012_ÑÐ?ÈhßYî?¨6?w¡À?dÇ\²$_x0003_à¿ø^^ù­î?#yñ?;jï+ø}µ?;1_x0018_Üì½¿ºrÚ_x0006_'Ùµ?0Q}T½4à?µ®A¶]ð?¤ñß¼_x001C_Ñ&gt;zø_x0006__x0001_½ô?Z_x001C_ºFzLÝ?¯µ_x0004__x0019_÷¿ ç_x0016_G_x0014__x0001_è?´_x001D_°_x001D__x0015_±?5ÐÔ^ã?Ñ82Æê_x0014_Â?°L_x0006_ÉÇäü?m_x0014__x001E_,_x0002_À_x001C_eå{ÁPÒ¿¾_x000E_	ÛPú?j+i?_x001F_Oè¿¾]S©üÎ¿éå@_x0016__x0007__x0008__x0018_Lú?,Ûã_x0004_Ã?CoN¶V_x0018_ô¿Å&lt;-n¿|Ì¿ÖQ_x0019_íÑä?eè ã?.=_x000F_±ÖÏ±¿rjÎ»`ê¿(F_x0011_Fè?ú_x0010_î_x000E_Íì?ÑÀFþ?Åcg_x0006__x001D_ü÷¿¶ú£wÁÐ?.Üªü³±?Þ²Bª?&lt;´?Ù_x0010_?*DÍõ?_x0014__x0003_Íü_x0011__x0001_@_x0007_{6þ_x0001_ké?Í®Ü¡Xó?ÒmPµ3ß¿ëi½õ_x0014_°ù?ë_x001B__x001F__x001D_` ¿ÆÆ_x0002_ô}_x0002_Ö?Y_x001F__x000F_à	Ï?§ØÜ_x0007_mö¿°Fy_x0014__x0008_0ÿ?ÙjP¢/Gò¿"E_x0008_1{?;_x000F__x000F_Þùö¿µ_x0008_·*÷è?»Çmë)ï¿_x0005_þ¬æ¿_x0002__x0003_{îö~)°Ý¿oôlû=ñ?ÁgÑ-h¿ÿ46Åê_x001D_ã¿Ðò3ýÆì?Y%_x001E_ûÁó¤¿}C`\UË¿?n[~Ò¾±¿üøÇßE¯Ì¿üv#2ª_x000B_å¿8B|×Ë_x0016_Â¿Ü¼U½×é?Ôee¨Wnô¿_x0017_Ö_x001F_Ýó?_x0003_kö^Ü­¿®U#]Õ¿$ä0|¨{î?3ò!ñseõ¿òÇ?_x0002_å?´z&amp;d¶¿c£¡yÎã¿P1ð_x0004_ôã¿ú_x0018_gÖ×?ë)(Føð?a_x001C_|5óî¿ý~ôyÚë¿_x0015__x0005_ÀÝ¦[á¿÷Ö)Æcàð?oä_x0014_é_x0008_Æð?Ó[^Þíp_x0001_À4Ð5j£ß?ãÞÊø_x0001__x0004_ß?¾¿_x0015_*o¬i¤ñ¿«_x001C_+¿j÷ð?Zcïã_x001C_ì?©a_x0011_,mfî?î]9Bø¿"®É+[¸?ñ#R'ÐÆä¿Ö]_x0019_KÝ'î?_x0019_))Ø?_x0010_5v2Üð¿7_x001A_.Z_x001C_Ø¿"É}0¤bæ?û0^Yø¿zX_x0012_ßÚñ?·Ì-¶ñ?ïuìÆÚá?&gt;G_x001F_½ä-ñ?½h}p_x0001_,å?VÌµx~ó¿èýîèÚô¿Ór_x001A_5ióÞ?~µuÒéUô?SØGúÁ1ð¿_x0003__x0019_1Wüä¿Ê°ÿñK_x0002_Ù?IS°f¡{ñ¿Xd éoÿí?Påd,_x001A_ý÷?5ÊãaÝSô?_x0005_¹Và/ú?Oµµ29¶¿_x0002__x0003_0ÖÃù=_x0010_ð?5÷/_x0015_é¿YiåWÁ_x000F_ø¿j_x0015_M¯ó?Ê_x0018_Sz:á¿ªìÀmSFç¿~q¹_x000C_òë?PbÆ_x001B_j_x0004_¹¿å$d%ñ¹Ñ¿íÅ5yd²ê?¬MShpù?Ù;È:í0Ç¿qE­âï_x000C_ó¿eqZ$ ðÒ?uèsm_x000C__x001B_ó¿_x0005_R¹Ësæ¿î&lt;lîpÑ?2Oît[Ù?êÕíH¸¼?|_x0011_Xv:mä¿5P~Yð¿_ q*_x000B_è?óR_x000D_/Q_x0001_ê?³±¡¶Ý¿Ç8_úc| ¿êFÁ3_x0006_ù?á¢7ËÂì?¡}'Ä0Pò¿_x0017_´_x0004_¢¿Õ¿9ç_x0018_1Iù?3IØ_x0014_v×ì¿8ÖÛ_x0001__x0002_Ïéï¿èE©ø[Xà¿Ô_x000D_æ_x0004_ð?åJÉ)Pð?WQVï?N_x0005_ov±¶ü¿Kfg|8ã?öÜbbsä¿qZÆ±Ú¿÷JU1zò?IÏ_x001B__x0015_þ_x000E_Ö¿ºu(ã,ä?Ù_x001B__x000B_khò¿ÒÔ;g¶å¿KÝKoÂì¿^&gt;¨_x0007_"+ó¿G_x0011_É_x0010_²õ?Nø¬ãÖ_x000F_Î?q¤0Kr¤ó?Ï½´à¿k_ÿ¦ùá?µøbô¦Ñ?OÚ­_x000B_(ÂÝ?ÒE_x0011_M7¥ß?V°ÕBãì¿û[&gt;D]_x001D_Ì¿­b&amp;!·¿§^Ä½Ûù?)ÁyWÝ?~ÏE\ÿþ¿©^¹~Ó_x0014_ò¿ëç¦_x0018__x0006_@_x0007_	8éÙ_x0006__x000F_ò?!Kúv_x0018_æ¿tAºrA­Û¿¶cOt«¿_x0008_O\_x0016_°ë?èá¼_x0015_Ð×?Úuåíoåò?J_¯qä?§ÆÂ_x0014_P¹_x0002_ÀÀ_x0013_I_x001D_ ç?¤×á¬Há?ºe¼5/íÐ?8|³ëùñ¿W%êèÑ?F6b_x001B_(_x0003_@_x0017__x0014_/_x000E_-ßÀ?_x000D_&amp;T_x0008__x001C_ê¿_x001C_·ºL&amp;%ê¿RÆ)öé¿[Ä&gt;jªðÛ¿øBÅ_x0004__x000D_(Ú¿_x0011_Ã´CÃ¶û?CÂ°¥Ö?®Y¯¡7¤¿õ¤¥J_x001B_&amp;à¿F"º[ÄÊã?yX,_x001E__x0005_µÐ?H8_x0001_+ÁÏÔ?a_x0018__x001A_äÐùÝ¿¡é_x0018_xb¿_x0013__JOTÚ?ÔJ_x0006_â_x0004__x0007_í?_x0010_ _x0013_oç?	¢bá}ß?Ö¸Ö4ªÝ÷¿[ý¤ksõ?Ì"ÒnSÞ?Â_x0006_EL_x001D_3ó¿$¯n_x000E__x0005_ëß? _x0010_8§Bù?ÜÏñ_x0017_d_x0019_ó¿×L#±_x0007_Èè?_x0010_8-]_x0012__x0002_û¿55Vç_x0001_ó¿Ê_x000F_É)vñ?5scÂ_x0016__x0014_ø?5ík?_x0008_é÷?ü·òË Ðç¿_x001A_=ãoÔ?&gt;ì_x0015_7h¿;T¡»Ó¥¿z_x0004_x_x0017_Ú?áÙàÚ1Ñ¿Ð×CLõ?# ¶§_x0001_5ø?x/_x001C__x0003_Äò¿eK_x001A_ãtÅ?x³¯CaÜ¿&amp;{AÍÕ¿ÉC¼ù&gt;´ð?E\\_x0007_¡ê?%OÀ·úä¿_x0005_éÏ^D&amp;ñ¿_x0002_	=fö3VT¿?íE± âð?F_x0012__x0015__x0006_ðWì?±¢»_x0007_ßè?µ®UÀré?o)_x0006_3_x0011_UÄ¿_x0004__x0003_Í	_x001C_à¿ik1x¥Ç?«ª®_x0012_¼8ì?ÁK_x0012_°aU¿v¤Þþç¿êf*#ø_x000B_ó¿ð&gt;´«_x0002__x0005_Þ¿_x000D_&gt;._x0014_sµ?u ð_x0018__x001F_Ã¿ÁÏ&amp;úÑÿ¶?_x0001_wù_x0012_D$ô?¡V£·ÊP¥¿¦bd_x0006_cÝ¿_x0019_Q_x0017_rb	ï?ó½_x0016_×ØÝ¿ÓË_x0003__x0018_íµ¿À~|R/ë?E÷à..Ð¿\1ïYÂê?Qø¨¢aÈ©¿_x000B_Ð_x0019_T_x0002_ZÈ¿Ù©Ù_x0001_£=ø?þm¼"&amp;í¿@_x0003_?Èûgç¿"T¾ëÇð?ë_x0008_A_x0001__x0003__x0010_IÌ¿¦ ß&amp;ßÙ¿?:`ðXÏ?±ÜN$ñ¿?1à_x001E_p«á?*_x001C_¿µ_x0010_Éî?ÈÉ~Ó1÷ä?);S_x0019_û?Û]h²_x0001_Ú¿_·-÷?w!|ûðç¿¦sÆÝ?V*Ã`ù?Ä_x0018_Ë4'ô¿_x0001_Â_x0005_°:5ñ¿Ê¸_x0019_dÔë¿O_x000D_8	Úð?.ÀnòIÏØ?K×ÜÓã?:YÔq×÷¿?ðZvMì?¢×&lt;öÑ²?K8AEFð¿(vKÝyÕñ¿UÈBbÕÓô¿Tµç]ó¿¨'çû_êÙ¿_x0005_=_x0008_ìxÖ¿Î@_x0012_î_x0002_É?ó ðé1à¿Õ%*Ðø¿E_x0018__x0010_þÂLÐ?	_x000B_&lt;õ_x001D_µEí_x0001_@&gt;e¢¯ÃÒõ¿7,^õ?Ì;ñ:àÚ?Ên_x0007__x0004_ó¿_x0013_tÞ_x0017_Wø?ç]Vâf	À&lt;Àò._ø?ùO&lt;_x0005_nAÕ?ýèP óæ?_x000F_Ç_x0008_ÒoEø¿1 _x001E__x0003_VÊ?¯¨l­áÉ¤¿¥_x0001_¼Ö÷¿¯JÊ"tõ¿þé_x001C_á¿~1_x0019_hmz?Ú9ÌþaâÒ¿¿kuv^ö¿»ûaVÇÎ¿k_x0010_uÝó¿¯_x000D_pû¤á¿_x0002_©_x0017__x0019_ü&lt;á?.N2£_x0002_ù?1K³\Âù?ä_x0006_ð_x0005_¦è?ð{=&gt;ä_x0012_¿_x0002_³ÂÐÂÿÛ¿+ì_x0011_G_x0011_HÐ¿E FSÓ?+&amp;ú|Bñ¿XrV3_x0001__x0002__x000C_ë?VD:YÐ¿_x000F_Tea£Ú?_x0008__x0005_ÒÈ:»ñ?Zäáòr+÷?:²Ñ]-é?T(Ieñ¨Õ¿ê_x0002_¥(Æuæ?_x0019_#ô_x0007_Vç¿°v	V_x0001_ÀBµå_x0008_2îû?¡%§_x000B_÷¥¿Ñÿ¼%¦?³6&lt;¤óÞ¿MeâWþ¿æ_x0001_GêñG¬¿Ûøg ÎÕ¿Ïü}¼d·ø¿Þß[·_x0007_÷?¶;Ö_x001E__x0001_0Á?_x0003_×r~_x0002_jâ?ÕÁ_x000B__x0003_[+­¿_x0003_d_x0019_Ç?µ°_x0019_yyCÝ?½0_x0019_#_x0011_,Ö?([_x000C_&amp;_x0013_Sù¿hü¯v_x0003_ôà¿_x0002_û2Àæ¿ÇåÕ_x0013_9qä¿Ãl»ÇïÅ¿_x0006__x001A_ôÀõ¿eiÀàl ñ?_x0001__x0005_t_x000D_ª_x000D__x000E_ÊÒ¿Cb³Z?_x0004_ñS{â¿S.m-ë?ÜÝæd¦Åê¿_x001A__x0006_ÁAUò?áêÅ_x001C_ò?ÕÛ¶,ÿ&lt;Ê¿&gt;_x0002_ÌóqÉ?_x0015__x0005_Oc!îó¿®±UHÎþ?Õèi,_x0004_µÛ?.®:6_x001A__x0018_ó¿ç¬QÞÊ\ó¿_x0003_-k_x001B_Ãúí?­{x¿G*á?#ît.Gð?~è+\/Âï?­E±f+tä¿V¢ó_x001F_ª¸?Ã«»ð_x0012_ø?Ù£_x0010_|à¿üÇ4½?í&gt;_Í_x001E_í¿ü@Ã_x0006_¨_x001E_×¿Ä*-ïþÓô?ÂYGþª_x0016_ö?^y±8Êà?ÌytRÞDÊ¿pQj¯Ö¿,uÿ&amp;ÕÜ¿lÚXl_x0003__x0004_Ï_x0014_ö?_x0012__x0014_Æ_x0004_à?KyþT_x001F_õ÷¿7nà(M_x0003_Àí'à9³×¿ï0Ã_x0018_Á¿'ªrdè¿_x001C_Ä,_x001D_öì?_x001E_ t'º¶¿ÚT®ñ_x001A_mÀ? #_x001D_¨È°×?Dì_x0012_Ü;÷Ý?&gt;b_x000D_¶½ú?D),_x0019_ù¯ä¿b_x0001_öñ_x0005_ÿ?_x0019__x000F_TPÆÅ¿¢B¿ü_x000B_òÐ?_x0019_CåM(Á¿­^ ÍT:j?_x001C_Î_x0011_&gt;Ý_Â?e`r`Uë_x0003_@_x0019_C¬Æ_x000B_Ø¿!§H=èG×¿ñÚ_x001F_}_x0019_ï?`wÂ_x0001_]Ó?_x0002__x001A_Ì_x0004_a÷?3À/Aý§ô¿_x0016_w_x001C_ìßè¿fâ_x001D_¿ÌÏ¿\_x0014_Â"Î_x000B_Ó¿~hÏLÄcõ¿O6à_x0012_Ëé¿_x0003__x0006_oyg¹à©À?*j_x0011__x001A_Ø®ï¿Í·Æa" í¿Ým6^ß¬û?gÙ=-Ñù¿¤ÅÎþ¨aã¿Ù\²÷´å?_x0005_ºñøO_x0004_ï¿´¨_x001A_æ¹¿Ø¸êOA_x0001_@_x000F_}bE@·?Ä_x001C_ÀW_x001C_³å?uÖo¤1_x001C_Ý?¨g;2Û¯þ?_x0004_^Ê%_x0018_LØ?1ôL"Qÿ¿?¡ËÌ_x0005_Ö?_x000F_z_x000E_»dÀ¿øßÃU}Æ?|PÎ_x000D_2ï?jFRÈ@rú¿z	¼1æ¿lYÆk{Þç?þÁ3 Bnÿ?ykV4§ò?Z±ªâ_x000B_¸¿ÎËâ²oô¿ônå&gt;ß¿&lt;"-py»?_x0002_êMBa±¿£°Ø1ÓêÛ?_x0013_+æf_x0001__x0003_S_x001A_ø?%&gt;l·Éà¿j6ât	ê¿_x0017_ËÀÀô¿D_x0012_ø_x0018_ÕÃ?_x0011_éêw'æ? æó¨ï?¯To©Ü?Ñð¨Ï%û?ýo#Mæó¿îg£Ü=¤ã¿¥+Aúøuî¿ÜØÍ_x001F_tgç¿_x0019_?_x0001_Y·â?v_x001D_ì¦_x000C_î?ûû=÷÷Ð?©_x0002__x0002_@_x0002_×_x0001_4_x0018_ÔÕ¿^ÒFâ?Sh¬_x0002_À_x000B_Ï?Oê¿rÆâ¸#û?³æÿºÞúý?{þ£_x001C_Nö¿_x0010_úpf_x001E_Ë¿¤ÆdÏÎï¿ØÜ}C9K¿®_x0003_4æ³ÚÑ?Y»_x000C_ _x000D_Ø¿+ü·/~`â?¬Ã0£±Ú?áÕôà©lÛ¿_x0002__x0005_q_x0003__x000D_»Æ_x0003_@_x0010_=Ø¨¢ê¿¨ÁC_x000B__x0018_ë?¹~8ñW×ö¿ã_x0004_øÊ_x0012_Âð?Í_x0006_ØtÆ_x0002_@¬5ãRq_x0002_þ?2_x000F_Æ0Õö¿DY¼_x001B_¯ñ?Æ	Hßí¿'p_x0005_S«È?_x000C_ôí£xð?0 ¬w²è?`ç_x000C_éV&amp;Ð¿Ó%m$ê¿s_x001C_í×©Pß?¸s_x0008_Û_x000D_bö¿_x001F_aw_x0017_©±ä¿B:@)Ê¿_x0012_ûí×ßî¿Óa²ÉFé¿ÎxÔFhõô¿N_x0011_¨½àLØ¿_x0005__x0010_àØ2_x0003_À²gª¶"³¿a_x000B_¦y_x0013_ø¿ü_x0003_Íô?á_x0001_ !gª¶¿_x000B__x0007_¸½_x001E_Ñ?&gt;¥ùk!ê¿#j\k_x001E_ô?b_x0003_±&gt;_x0003__x0004__x0013_$_x0001_@_x0018__x001D__x001F_;íà?hYqÞ¢×?é/_x0004_å-_x0001_Ô¿_x000E_$(Ó_x0016_è¿%RQ¯uá?_x001E_ò]Ìèmë¿?[Y=0Ê¿&gt;î»?Lè?pl8¥_x0006_@­øL_x000D_÷?ì­þÓ½Æÿ¿_x0003_¤ê_x0004_Ü¿ßg_x0005_ùIZñ?_x001A_x[O_úö¿òû÷í¿¢¢ç?_x000D_Ã¤@_x0008_ß?`¼_x0001_T(é¿»;_x0018_®ùÓ¿oµf(ø?D-u_x001A_ñ?.?øå¿;_x001A_°Dn_x0011_æ?õT$ìRá?ø_x0013_§#°Éå¿ü4¯TI_x0011_Û?ÃÓÂ_x0002_²/ð¿_x001B_u©=_x0013_LÆ?YBñÚøÊÑ?Þ_x0006_¸_x001A_Þ¿Ç3Ä´iöî¿_x0004__x0005_ô_x0001_¶?`Û?_x001A__x000C_g@kÎ?U#òz_x0018_È¿æµ-Yí?_x001B_ìR;_x0002_ä?óÜ|ô?@»î¥k_x0008_é¿D_x0012_ÅT_x000B_¶è?_x0019_GéõÏkà¿_x0015_ZNYúÜ?_x0010_©_x0001_A]÷?*ùÿwÖ¶Ú?ÕØ¾×íòç?v_x000C_ë¾_x0012_é¿J'_x0003_3¡à¿q/`º¼ñ?:£fMöñ? Ä¼Zå?LoÂ	z_x0019_ç¿wçoýï/ä¿%uòLå¿_x0011_ÓV¦*¸õ¿!dd§aï¿êÁ_x0013__x000D_Ëá?wt_x001B_ý`eÈ¿¸j_x0001_Ñ_x0014_ð?ÚÂ_x001A_áèËç?Oæ_*Áë¿_x0004_Í¯_x0003_ðÞ¿ZØO\}¢?ÕßX22ä¿Y`æd_x0004__x0005_écÕ¿z®J+d×ø¿_x001D_zlcÍù?äO_x001B_ÁT·?ö_x000F__x0002_B¤ê¿ Rsc-Ò¿_x000D__x001B_ÓªõvÓ?yå²ûg_x0001_À_x0001_ÿ@C±ù¿(Üã±yÉ?¹_x0003__x000C_ôèMÐ¿_x000F_µC_x001D_ñ?®,®1_x001A_ Ú¿-_x000B_L JÔ?²_x000F_Á_x000F__x001D_|è¿Dqm¼à¿@ö0 â»í¿[Oo_x000F_ßçë¿_x000B_X©´ìù?2:_x0017_ktþ¿¤_x0002_«_x0001_À\õé},(ó?WÄNjÿÞì?#(Ï_x0005_Óê?_x0007__%Þ_x0012_Ó?ò_x0015_1´|¿Õ¿õ(_x0002_tÿ¿¿9u_x0007_gÜ?_x001D_uõøöwõ¿µÞ_x0003_´æÐ?ÝPI_x0010_÷&amp;ó¿qBÝÞæëÆ?_x0001__x0003__x0012_AÔ]ë?ÉÃ¬B2¸¿+ñÆóó¿b_x0001_èÞvÔ?4_x001E_ËÍí¿JÛÑÐ_x001B_©?²u_x000C_åÄî¿N¼_x0017__x0004__x000B_7ä?óîËt_x0017_&amp;É¿©:Î/CÎ¼¿ºëÜ×]î?Le_x0012_[Ý_x0001_?­ü_x0004_ñ2PØ?ûiÙµÒIÃ¿vøø_x0012_tÔ¿cË¤toíò?²LÍGtä¿µ]úbö_x0006_Ö¿¤À`._x001E_ð?þùÊÀã¿ÎM_aæ¿Êo³]&gt;çÙ?_x0013_&gt;kA½ü¿øPUÕÑ?ø´Âq"_x000D_õ¿CÂö×[_x0002_Ó¿$«¡_x000E_så¿E©ùÌVà¿$5&amp;æ?_x000C_÷øøQð?ÌâøÓää¿ÿ?È'_x0003__x0004_çÛñ?¯~gÛ_x0011_ô¿ CÂ5}ýæ¿&amp;_x0003_T¯¾#í¿Ì1Pluç?¬n~_x000E_î¿[bI_x000B_|Ö¿¾·©2£â¿T*_x0013_ßý]Ä¿ô·1ÿ_x001E_Ú¿(öRt¼4«¿T¤¦åý?©­Z)_x000C_ªË?\7ç_x001D_,ì?¯r_w;ô?Åð/Å½Jò?Ynüí&lt;SÔ?_x0006_¬6·búã?^aÃ%ÜîÄ?÷OÖçÔõá¿t_x0007__x0017_ ùÝ¿k_x001C_0rº?ec_x0019_&amp;å¿_x000C_fÀÍ~²?é_x0016_3Qûß?û±|_Ù?hôe²ÿÄ¿à0ÿ Gà¿¬Á] `ä¿ôY_x0001_	À°%_x000E_C_x0006_ì¿(8Ú¶_x0002_Ø?_x0002__x000C_=é²É_x0019_Bß¿;½ÎÓ_x0004_è?_x0006_"-Õó¿_x001D_wÙ_x0002_(1æ?PeþÒñ¿í_x001E_L~ù¿O_x0005_ì_x001E_xÇ¿0DÀÁx'ã?HÚT_x0003_#YÛ?Uó#ðª®ì¿û_x0015__x0008_Ù?G0S&lt;Sä¿ìEÑ_x000B_íð?ü×_x0015_XÈý¿fì¯µ_x001F_ãÔ?j_x0018_QÊZ³¿ÇÙ§Ä¾"õ?qÐSx)ò?Íê	Z:è?_x0019_"_x0004__x0013_Ú¿ÿÐzATò¾¿+¢á_x0015_#a×?W¢JÂKæ?N7³Kcû?ó_x000B_ _x0019_Tmæ?Lç_x0011__x0001_ò?1`?m±_x0007_ô¿ÙìQöé¿];ò_x0014_ýÜ¿Ù~bìÓ}Ö¿@ôy_x0011_¾·ß?Ê(j¨_x0001__x0002__x0018_Óè¿(Ò~½á?n5fÏ)d¿?×VUª-é?Q½^êÄ_x0001_À½Q®ÆË ?e{}Pûdí?_x0008_ks_x001D_ ¯Û?ÑÙÕèæµû?*_x001B_*ªwõ¿ÒçX_x0006_CÃ?¤?Toíñ¿_x0010_0ébxõ¾¿ýpèHT+ç¿_x0011__x0002_áLõ?FLÃ©9¾ô¿_x0013_IúÚ_x0013_×ð?PNò_x001A_¯IÜ¿¹:£Åÿ¡Ô?Î[E}¢Ä¿¢ÊñR	@K[9÷K7î?r[!{Õ¿Dç¤{íË?â¾ÇÒÃgà?9­?_x0017_wî?ÙYGÔkù?ä¬VMLü¿Ç_x0003_óÌ_x000E_ò?Ûi²¹c_x0008_ì?Znj1vHó?¦0_x0015_¼Ø?_x0008_	k}Th¥¿+ta_x0010_-ã¿SFöb©ô¿}¤2_x000C_×¿y_x000E_æ06_x0002_@=±p¼CIø? _x0001_úI_x0015_xñ?|_x0017_:ÿÚð¿_x000D_Fö;8Ü¿¾¦Ó_¤c·?_x0008_d_x0017_}!í¿_x0001_)¥éK¬ã?½_x0017_%9Ìªß¿MyÎdÆÞæ¿bHÚ=Y­ê¿-_x0008_Elªì?ø¤j_x0005_§|Ö¿¯_x0015__x0017_?;jÙ¿!¿_x0008__x0006_´§?ÃüK_x000D_½Òö¿5ìn³y_x0012_Ï?3p_x001A_ïáÃ¿ØjÛO!ú¿ÝúÉ#"Ï?+©ü_x0003__x0001_À_x001D_²_x000E_­ê¿}* Yý¿)U#_x001C_.Î¿8òÞØ?î¼à_x0007_gÉâ¿p_x001E_Ó_x0010_ÿ_x0004_À_x001C_s&lt;_x0001__x0003__x000B_±?Bý¥ôð¿ê&gt;ãk[î¿¼ì,ëJ#î¿j_x001E_§é;éÕ?âQ_x0005_®Z:Ù?Õ':êwí?'rö-¶bÆ¿)hMØ Ûä?OjÖ&amp;µþ?,_x0018_Cö0¹?Ôá¿¸@uè?y5°½_x0006_ï¿lÔæÙÏ?\_x0002__x001B_4ó¿ksßã»Ôþ¿&gt;û*qî&gt;ç?Êd§Ø_x001E_*ä¿_x0001__x000F_qÙh¥÷?³Ðý!áÏÕ¿_x0014_è"ØK[Ø?Ò_x0019_ùú{Ê¿_x0016_)ÔOQ»¿-¶S3°_x000D_Ù¿_x000B_öQà_x0012_å?_x0007_ÄT%¤ö?\4ðI_x0012_dò?Ð5òÏ^¡¥¿Gà}|	VÒ¿gÄßGÚ¿&lt;²ÝÇùvó¿e{à_x0007_W_x0004_ý¿_x0003__x0004_röË{Fã¿CÆbo_x000E_ô¿	_x0005_õ_x0004_Äî?fF&lt;½_x0014_í¿?n_x0006_v	Ð¿_x001A__x0018_4/b_x0017_è¿úL8_x0014_ ó¿Àèpzë?Ù¨ýêD_x0015_Ø¿òÀ_x0017_zà?à_x0014_¯Ìm¢Ý¿n¼¯8.þ¿áüÊ@v_x001E__x0005_ÀQÄJ}_x0001_@|æU¾§n¹?_x0015_)G_x0011_¾øô?´Øû­#ø¿½;í |éç¿\h¾ÞDÆÀ¿Tå´_x000E_Ù?_x0014__x0016_&amp;ßü¿f³A´6&lt;_x0002_@`I=ùðÛ?,_x000C_Ö2Òâ¿!vhCd!Ï?ÒÄ`_x0015_âoð¿RÚlá¨èø¿{ý°ç_x0004_æ¿)ôJ»â?Ï4¢æ&amp;ë¿Þw0³V×¿h_x0003_+_x0004__x0005_Mð?x_x001F_@+ñÊ?ã_x001E_¼ü_x000F_Ó?üUBnªYö¿Ã_x0013_Dzt¿C[òsËKö?¨úÓyÛ¿_x001D_u_x0004_m*ä¿ÅH8¦¹¿TÉZõ§Õ?[¯_x0013__x0006_£_x0001_Àr\Õm)Ñ?¤»­_x000F_¾[­¿_x0018_¿P_x0002_@t_x000B_nûI$÷?¶Rïþ)Ê¿¬íÇÑ+ö?ögåÛ|Æñ?õê$¬_x000F_±¿xÑB&lt;§n¥?_x001D_¨ FX¿À?ü_x0002_.þ£7í?â_x0003_ÔÐ,á¿K[Ïð?uCÛòú¿`3¬M(,_x000C_ÀpÒ[RûRÁ?¿âP_x0006__x0004_TÖ?£KÆª£°Ñ¿cLAz¯·ì?,Ú~_x0005_)ì¿²¨æ_x0014_?é¿_x0002__x0004_Òu_x0007_ðºæ¿a²_x0007_i_x001A_uâ¿w3_x0018_âT_x0001_@2Y±­Ä?Ë²à «ü?¤f_x0011_­Q_x0018_ã?ìÆ·_ª_x0005_ç¿þ}ÐHP_x0011_ê?=¸s_åuÂ?g¯²e×¿ÊÙ_x0003_±zÑ?°%Û_x001B_ù?AÛ àCÞ?$ÖøIæð¿_x0008__x0015_0'I½ù?Wzn_x0011_Ù¿ªä+ÊÎ¿Së2qÇ´ð?f½F¥_x001E_´¿înIQÂ(ñ¿å_¬E«¿¿µ2îdÂçÙ¿K/ÄÊm´Û¿B]ÔÌjµÃ¿~Ån_x0008_(_x001F_ü?±o6®Â è?_x0015_Ñé¤î¿Z(1]´Bü?/M_x0008_JMÇÄ¿¿À3qUà¿ ¢¹Ù?_x001B_ô,_x0001__x0002_ò#Á¿4¿I_(ú?J·_x0018_ ß?_x0002__x0008_ïGz£ú?_x0004_N×0_x0010_÷¿A_x001A_îu¼¥ì?zÒ_x001B_ôï\ï¿Lh©S1Í¬?_x000C_GòÑ?]_x0019_%_x0012_ÆLó?ïZI_x0013__x0013__x0001_@_x0011_&gt;ëà!¢?f_x000D_öù÷¥Ø¿Å¸¼*Úñ¿C¸_då¿4L|_x0003_¯Ø¿ï¹íj_x000E_·÷¿=Ý«_x0001_ã?bÊÉFã¿C3l_x001B_pLÎ?@o`{©'ø¿/O«ý	ÈÆ?À±_x0017__x0018_µ_x0004__x0004_@èäëß¿ë¾ôÔJÛ¿U¡+dÖ2ó¿¡À_x0010_"Ñ)å¿_x0015__x000B__x0010__x0007_ò­ù¿(Gìå9åú¿Eª_x0010_0ã¿_x0005_{À÷áâ?iÌîÔ¸ô¿_x0005__x0007_~0j\r_x0007_Ë¿~_x0006_ÄH[ä¿XîC×?ÿ%TÃvà¿_x0005_ëñöÁæ¿_x0010_SÐ`_x0005_Åx?+cââ¡.¿±_x0002_ÃNµéö?Ô:Ë_x0017_Æ_x0004_@ê¿$_x0004__x0014_ï¿Ó)_x001F_bF_x000C_à?6.£DÑ4Ì¿6UL_x0011_ºç_x0001_À¸_x0018_p¼Â7ç?{_x000E_ÞPKµ¿¥_x001B_ÝfY_x0001_@Ë ¶ãkï¿_x0010__x0007_ý-f2ò?6Ü,_x000C_Ûð¿Q!ÚgÐÝü?©]rOó¸Ã?âAÉ3mê¿Ü_x0012_	y:ï¿B^íÆçIù¿_x0018_s_x0002_Ãå¿ÿâ_x0010__x0016__x000F_*Ê?y_x0010_ux÷?ëÅbßò´?$,!_x0003_Ðä?S_x001E_/0Ì¿_x001D_4¬´*¹Î?ª&gt;Ó­_x0003__x0006_´òø¿îêí-j_ê?Èü_x0007_¹-î?1øÖa®]è?_ùPÏtà?|^CL¿ÝÁ?_x001B__x0011_O`µù¿h_x001D_þ _x0003__x000E_ì?x_x000F_³_x0002_{Xß?Ò]5%Eó?I¿Ó¬äC©¿b^©/à?_x001F_?¡&lt;]Åè¿ÍçW_x001F_ÉÍ?Èm_x0017_F&amp;m×?4t,&amp;_x0004_Æ¿'_x0017__x001C_ýðý¿Ä¼_x0001__x0017_?$$¸{vö¿i·_x0013_"¤ï¿¹  ¿-?LÑÖ_x000E_[_x001C_à¿Zÿ3_x0014_÷¿c_x001C__x000B_´gR_x0003_@s_x0017_ÉôâÏ¿_x0005_9G¯;&gt;Þ¿9ÁºNýÈÓ¿ßãèÙ¿¯_x001A_?ÝlÐú¿Y¯Éº¤|¡?_x000B__x0004_o*¶µà?^D_x001A__x0013_ç_x0017_ð¿_x0004__x0005__x0003_¶V°Àð¿jbÉbºæ¿¹eB§ôo_x0006_À_x0008_±'ÇQð?\ ý_x000D_={á?Ñ06:ªÃ?ÈY_x0003_aî?ùi?$1Ä¿súD¤»þ?¸éR_x0001_hå¿xã_x0002_Y1ùñ?*(oÉ}ÐÙ¿B§µÙ_x0015_â®¿i¢_x0019_á¿áGô0"@í?_x0005_ëÖVyó?	QkgÂoÖ?òË^GV÷à?.Ð0¼Ëþ¿a.Í£.eØ?_x0015_ô7_x0013_Æ_à¿iôÙx_x0019_üÂ¿_x0015_\`ª©÷¿*QKÞ¬ò?ãî¦ëU_x0011_ø?_x000B_Àe®Ô?±²¼ ¤ß?}_x0007_þ{/_x0018_Ä¿|ìe_x001F_rÙà¿ªvgÊü?_x0019_¾+òí¿S!Ï&amp;_x0003__x0006__x0008__x001B_û¿±g±7Sö¿v_x0004_´öÓ?%_x0010_É¥xRæ?¬O8_x0019_µ©ó¿ø¾^U$ð¿ÿìñ?vD÷Íg©ñ?&lt;_x0002_SØã¿ÿEM_¨^_x0006_À^é²¡r¿Ø¿/Y	@êÞ?ÂÏºñ¿&lt;1¹daù?»±y/Ó4ø¿½_x001D__x001E_ô¤ô¿Q$Ê_x0005_ÑõÜ¿	hm»/¦?ËÕè×·Ñ?F½_x0018_\.Ú?o&amp;¦mvÝ¿s5a_x0010__x001F_ùå?zîL_x000B_N]þ?J$V2_x0002_ÈÇ¿_x0003__x001F_2_x000E_¦Á?ù@üavó?kö_x0013_ë_x0010__x000F_ø¿³&amp;BoÆ_x0001_@_x0003_LÇR²ü?1£ÿ,úmÖ¿ ÿxçÅ/Ã?{ú!Q)á?_x0001__x0003_|eÏ´õæ?¢±øï¬_x0002_@3ºE¼»ê?¥Ò*ê)ë?p_x0008_ë29¿_x000D_ì~%Ä?_x001B_m`Xó­?_x0017_Ùe¿ç?ù`ÖClæ¿_x0004_±ÂÂNÖ_x0001_@"k|k_x001E_?£iÞËb&gt;á¿þ_x001B_ý»êÃÛ¿[k_x0007__x001F_/á?mêÊ_x0010_üÕ?ù4¬á÷?wZöÈ_x001D_só¿Ïöâ¨ï¿(Ï_x0010_õ¿"UbùX&gt;ä¿Ôc~ëØø¿üä­Vpöà?óæ_x0015_yXì?cà *å?}_x0013_Õ*fü? \e_x0004__x0011_ö?¬Z±_x0018_Tñ?Ùô_x0004_Ð{û¿{K¨Y¥Ú?zg_x001A_Þ.ëê?_x001C_k©_x001D_Ïò?¸KÌ§_x0002_	ciò¿/«bò?_×ÖVý×¿£-_x0014_øøé¿³ËÏ$_x0019_ëÃ?ô¯ûÃ¶è¿]Þ.N_x0002__x0001_¬?QóEù4ð¿þ{MÐ¥L÷?"_x0002_L5_x0015_µ¼¿¢$Ðb_x0002__x0006_Ü¿_x001F_no`Ï¿_x0007_¨ÍG]r_x0002_@W"ÿ}_x0014_Ñè¿gÞ[_x0003_yå?u:ÇäJù¿$ùF&amp;Bç?ÎÐJl¡_x0004_@*/Æ^H_x0004_@¾_x0013__0_x0019_ðð?_x001D_ß³ÈÿÙ¿Ù8DÈÝß?_T}u?³ÿ¿_x001C_Nx.xdã¿çãÛè×æ?_x001C_ã,+à¿_x0003_U_x0007_æí?_o._x0016_ï?aÚ_x0005_¬sÈÝ?$à$óÜ¡À¿ÎP_x0006_{A_x000F__x0008_Àsª_x0002_)Ú¿_x0004__x0005_{_x0016_½{_x0001_ú¿_x0006_°UTX+ì?Kë¨ùR_x000F_é?"3{/lÌÐ¿F_x0008_ÚBÃÆÚ¿_x001D_M_x0002_x&gt;mþ¿ræß5¯É?ê|,áñ_x0002_ð?mMWXÍ_x0014_Ì?Ì^6^&gt; â¿_x000E_ôp·kÆ?_x001C_æ¬Û_x0004_yÔ?9&amp;q_x0018_èðä¿_x0013_#_x000F_ÆÉ_x000E_ô¿îúi z*ñ?_x000E_tÌ_x001C_ê?øJ¬î_x0003_Ó¿06u wÿ¿zaQ¶_x001D_Ä¿:ñ47¥Ñ?ç=ÍðÇ×?ôÊþ¬,ä¿Å¿:ª[ÈÀ?£³IEÀõ_x0001_À×]öÑ\õ?b;(Ò_x0011_úî¿ø;­Äâ?Ú½_x001F_wñ0û¿ó h=Æþí¿ùºî_x000D_Ó¿A^hüÊñ¿÷_x001F_0§_x0003__x0005_/Ìê¿=_x001F_¯âh÷¿_x0008_:_x000F_j	[à¿_x0016__x000B_Ttfí¿Ý_x000B_Ô_x0013_^_x001F_Ó¿ZåÑ_x0012_%É¿_x0004_h	üìXÖ¿ô£Ù_x0001_ñ*å?]&amp;{×Ìò?_x0016_úé»^?¯¾9µØüð?Ïõ_x000B_ç/Ø?ªQ#Ã¿ÖxJ"£?Ü?aÀc@ú¿â4Àõ\ä¿\_x0010_u1kë¿ 4_x001C_äN/â¿uÑuÓ ìØ?_x000D_µE_x0010_¿¿B_x001A_ÏZ&gt;ú¿_x000B_í»·ìÝ?mH§nS;ï?V}_x000C__x0006_g°¿"¥h~iÑ¿ÊF%¼=ß¿æ9=x_x0002_BÐ¿_x000C_ÆÌÃ÷?Æ-tjÂö?¹´	û#úò¿à_x0019_©_x0014_eÃÇ?Ú_x001B_÷T_x0019_Kô?_x0002__x0003_ü%½C_x0001_ô¿ùÍ¸FQÛ?"1âcÝ?®_x0011_¼÷#{Á?¡0ëëì¿_x000E_kÎÙæð?JË-ö_x0002_Ïà¿Bú¢-_x0012__x0001_Í¿ÎFs»_x001A__x000E_ò¿,Äø@Ø¿´âÕ«;@Ø?ÊlÌ`÷Ã?¶°ç¹uÍ?åîþãCw­?ÒUH¡ØÞ?Z­©Z´jå?Ò£_x001D_\Æ®Ç?¿ûP«_x0002_Iâ¿z_x0019_cÌ7Öä?Ùo«ÜÚã¿Ú_x0017_îÅKÑå¿PWÐ¼_x000F_Ü¿«¥¸ÖD3ø?Ãh_x0008__x0014_¹È¿¥!&lt;¸?}¤_x001D_jã_x0010_Ç?»(ØFlà¿S³ Î°ÐÌ? ó_x0011_´fMä¿©F§°&gt;ç¿¹s´n¯Ø¿C ï_x0003__x0004_Sà?ô_x001D_;_x0010_ú?_x0014_}yÎN ù?çI{Éþð¿_x0006_ay"Nè?ºäh	Üµ¿·%ÕêµÙ¿Uzí_x0010_{Dá?ÂX÷ fæ?É_x001E_ý&lt;Q	_x0001_@4_x000F_3_x0007_²_x0011_÷?ê²j4_x001E_Ñ¿÷ÅÞ3õõ¿æ¼Ñ%RÀ?îõ_x0010_Ý&amp;Ù?×A	Ça°¿tnM_x0006_YöÞ?â)Eþã?i{ü¡Meó?ß¹_[	«ë¿¤Yk4Å?²Ýå´7×?ü­+eº? åî©gNÐ?|_x0013_µþ_x0017_¨ð?M½+Ï_x0011_Û¿_x001D_-o!vÄ?â_x0002_4Ö?â?Í¢ýùFö?Ä¯HµyÄÓ¿ÚhÃÆê¿ÅPAøî?_x0001__x0002_¬&amp;´Ìê¿&amp;M_x0010_"_x001A_³÷?Jxu&lt;_x0016_ä?_x001A_[ÿåRÞö¿Õëdrð?,¬l%á?Ûcr#¿?(êd.Æ1_x0001_ÀAgÎ½	É?Å4A/_x0002_Ú¿Ã_x0014_¸/Á½á¿_x0005_Û¥_x0002_²;ë¿¤=_x0015_Q8¢í¿&lt;ªiåW,ð?®W]@@ó¿äa¶8aC»¿Å9Õ_x0014_+Cû¿ðj{O6í?4ÖZsÇð¿á_x0006_+=ñ¿ÊÇw=:8¡¿Ã\X}ø?.©{j_x0008_ë¿íR(¬Ç»ä¿_x001A_r¸_x001E_ýæì¿~/s5_x0006_	é?½Ê¯_x0005__x0004__x001F_ð?o¡#_x000F_ëv×?&gt;ÃÅÚæÝë¿·Ç2¼·Ð?º_x001B_DÝ¦ü¿Qneë_x0003__x0004_w_x0016_ñ?ïn=ðò@Þ?wÿ¥!¼ ð?ÁÉXÎ?©_x0013_G4êå¿m»×ø?Í¿9\¶¿Rá¨å¶ç¿Ü_x001C_lÅÒð?ÅS_x0002_¶/	ñ¿Â_x0013_\:_x0004_~_x0005_ÀÊGº_x000F__x0011_1ë?Ñ-_x0001_±Gæö¿_x000D_k_x0001_¶?$à¼\xÂ?Mó¸_x0016_à©õ¿í6_x0010_Ux ¿+î_yrÕ¸¿§Ñ_x0003_"¦ä¿rGòËú?p_x0010_H7o¹â¿x3Ù;&amp;_x0011_â?Ê?e*»áú¿c&amp;=pà?¹_x001E_@Yâã¿Î©ôQâ_x0003_À&lt;­_x001A_%nà¿EI°Ì½Àð?É3EÖC9ô¿_x0012_©(_x001E_I_x0012_ç?ÃVïaá¿$øp_x0013_áÛù¿_x0001__x0002_]¢ÔÞ:Ò?¬üA_x0019_½*Ð?âÝÓ0åË¿i@èÿaØ?è_x0017_óUÂå¿#t}_x0014_ãûÛ¿Á0*äÌ¿û}#i­¿¿vñÃ§ä?ûÈ_x0007_5Ùíñ?;°`H_x0006__x0004_Ñ¿:Eù§Øà¿ø®1/ø?ß15ëð]Ö?XOç_x001F_ëî?¨Þç"eÓ¿¨;ôs£{ë?ªSû%òù?ûÒu_x0003_§_x0001_ñ¿¨²rè_x0011_Õá?ñ±)^ê?ÚÆ¥á¬_x0011_Þ?_x0017_¦AóÐê?Ëvx;á¿ª$/²{Ø?_x0017_?j»#yú¿Ò°7FÒã¿:LÚ~mBã?¨qf¸_x001F_¡ò?¸/_x000C_&gt;¦2à¿jæ_x001A_d6Ó?qj ®_x0004__x0007__x001D_Rö?è ÄYÜé?1ñ¢èðæê?§#K&lt;wâ¿Üq÷ ­b÷¿Ø7_x0006_©rÆå¿Æ&lt;ÖÅ_x0014_T_x0003_@_x0010_Ø!zbý?Æ_x0017_èSÙÄï?Ø_x0005_NÖ¤À_x0002_@_x0006_äã0»±ã?IäÑhÐì?ÑÉj¼Ñ§æ?ÝÌ[l_x0017_bÒ?_x0012_qKs¾?öQ]y_x000E_õ¿¤]}_x0002_êúê?_x000E_¡-ÉO¿þv)_x0014_vÉ?·ÕP_x0005_MþÜ¿ÖßÁÖRñ?t&gt;_x000D_Ù_x0007_fà?B_x0012_/nW Ù¿,ryt©_x001A_ë?à_x0017_ETÇ¿a§ç´dð¿µ'Üû¿_x0001_¶å3ßÁ?5á¼}H_x0004_ÀäÖxÛë?9_x001F_xy`Ì¯?4üÕZ[_x0017_ä?</t>
  </si>
  <si>
    <t>e2a273f38153aed3bbf0bc0e2b171047_x0003__x0005_]!Iü4éà¿âdRmg_x001C_á¿ÏüLûñ?¢±qËÆæí?ù±Õ_x001C_sæ?ÐGMçlî?*@&amp;¼[òÑ?°ëÔÍµ¿8_x0001_· ®%_x0002_À&gt;Í_x0004_1%]³?&amp;U0¢í?.ÌÀÓ¸Î¿Ë¹o0Ùµá¿_x0004_]µ^UÈì?¶mì¿Diá?__x0008_ø&lt;`Ó?Zç#_x0014_èí¿zÚ¶_x001F_zó?¨Ü|¿_x001F_û?µÈ¤_x0003_H;ú¿Þ_x0003_Rìwõ¿6àQ?íà?Ä|î+_x0019_þâ¿Ú_x0002_o;ÿ?Ôo9J¢ñ?À_x0011_ëB§xö¿²Ê_x001E_ZÐ?ÿ¢Ù_x000B__ÉÓ?bËäùÇù¿ëå*Pô¿¹P_x0013_¿Ñ?-he_x0001__x0004_ãÒÙ¿_x000B_¸ò`æ_x0016_Ú¿ü	Ø_x0002_nô?{3ó_x0004_&amp; à?¼9ñóÑPÚ¿Oöþåºð¿º»Ê_x0011__x000F_Hà?Îñ®_x000E__x0011_/ø?ll:"dCö¿m¬Ï_x0014__x0003_Z×?_x0004_	tFKJú?ÆÄÉ"ï¿ªo&gt;ÖÌ¿_x0013_Y¬vÁü?øÑ0ïè?g9¡fà?·_x0016_V$Û?_x0017__x001E_¦_x0003_Ç_x0007_Þ¿ÖÒ5_x0017_ú_x001D_á¿ÁH£@,¦Ù¿_x001D_Ç&amp;æ¯ô¿¨ûö8å¦ó¿@Mïu_x0017_1¶¿x_x000D__w[@ü¿?×ã|"ù¿®SÑ¡_x000B_zö?_x0016_Lóº°Ý¿Àý_x000D_+ò:È?T?,9(½?ãoÂ_x0002_¦Â?qaHp}ë¿HÑGmÑçî¿_x0001__x0005_N_x0006_ÒÆ±ò?_x0015_eMòÊ_x001A_Ò¿ÃÄæ6	Ø¿wî¹D+£ð?°¡Lý®µ¿Qò2ÝÉ]ð¿ëÑFçfõö?É4{ÜIò?NêÑÌUâ?qzÛ¸ð¿ê·Ï_x0002_Üë¿dù©_x0016_ÎÐ¿âç¡A~ö¿vÛ^Âï¿ÙüÉÝfXõ?Ní$Ñh?}Lô9¨ß¿Æ-_x0001__3Ä¿_x0006_N3)_x0010_ù?_x0012_iÅR&gt;ñ¿_x0001_JÐªj_x0003_@Å_x0007_¢3Î_x001B_Õ?-%¼þ¿¢øiòð_x0001_À½_x0006__x0013_&amp; ê?¨YöCå¿Þ#!3ç?±_x000C_¨¨_x0007_HÜ¿_x001A_M_x000D_?p'ñ¿_x0004_«ã_x0012_1ß°¿,ã_x001E_±¿7À¿¶_x0004__x0005__x0007_(ÝÛ?Ô#iÉÄ7Û?\_x001E__x0006_aÃI_x0005_@Ñ_x0001_aÚ_x000F_ç?à+d{#ö¿¶y³ÖÒïé?§wÈ_x000C__x000D_4Ù?lhìëàê_x0004_@_x0012_Gj~mì?X_x0013_+ìÉóý¿_x000C__x001B_±c·é?ª_x0014_ÊcÑù?ÂËàRP¨ò¿vÍ&gt;_x001A_í¿_x0002_å8_x0014_è¿èöIêx¿¿t°´'¦×¿¡y_x0002_ô¿wô¬l[é?þË9:_x0002_ô?¥÷èåCñ?n\Çê_x0015_Æì?vÏDe2÷?ïhøÄ¸ã?Ô_x000B__x001D__x0003_ªï?Vø_x0007_L7Ô?uævÛky¿?ûõÙ÷Âk_x0003_ÀÓ­¥Bô¿~Q¼oÓ?lví£ë¿JìY;8å¿_x0002__x0007_#_x0008_[e@xæ?[Q¬|võ?®_x001C_uâÛ¿0º_x001E_d¿{õ?Â/_x0017_v_x001A_Ò?y_x0004__x0017__x0006_å_x0003_ÀãYÊÀ7øÌ?v¼ZYÂÓ?³î_x001C_ÆÄpñ?vÞ|­?âð¿6é_x0017_ÂúI×?O_x000D_óÁ·è?õ Ä.WÜò?SC]_x0002_ß_x0013_ä?C× _x0002__x000B_¥æ¿»þï1x_x0011_ä?¼íª¨Öú¿1_x0011_©õ»`Ô?ø¶®¢:±²?Ða._x0018__x0019_ù_x0001_@&gt;Ft2&amp;_x0017_Ô¿ÑvÊ&gt;CØø?ëO_x0017_&amp;_x0002_ÀQ_x0003__x001C_«iè¿Ö@×º)Ù¤¿_Öæ=_x0005_©¿Ð6_x0007_9à¿²F@suÏ¿ÕR5sÌGý¿_x000E__x0001_1ãß¿DêfªQÒ?ß Ës_x0002__x0004_Ðô?äB~¾®Ìö?ÈaäZ_x000D_vj¿ÄÌ_x0002_âÕ¿mTàø{í¿Äe_x000D_[­ÆÛ?zt(_x0016_xìñ?3®ã_x0010_zÜ¿_x0004_»¹úÞã¿²yÉâqá¿")ÎÜÀÕ¿à_w_x0003__x001D_ò?ng½w_x0001_Ëô?[³Æ_x0003_Bð¿"K·8m_x0004_É¿ö3q_x000D_Tñ?6_x0005_j´19î¿_x0014_Ï÷â¬Íõ¿_x0017__x0015_Ô}ò¿£_x001F_Ô_x000F_Ùz_x0003_@:×O_x0003_(_x001C_î¿_x000F__x000C_l Ñå?ÒE&amp;^'¬ó? L¬På?öa*_x0007_Bä?$=í_x0010_^ö¿6øÉ±-ä¿_x001A_ÜÞ5ú/²¿Èd_x000C_¸þÿö?0æ.s7È¿ß±±É»D÷¿_x001C_Xdäÿé?_x0001__x0002_ª_x0014_5ö¿v×ùó_x001A_Kä¿ËÔ3uÆ?þªz_x0008_c?ý?_x001B__x001C__x0015_Ê_x001D_¦ò?ãEþ_x0007_Ö?-_x0005_Zè¿®R_x000C_§ð¿Çh\ëÉ	è?O_x0004_Ájç¿É_x001C_­'Éó¿ÅâÖ Ù®ë¿_x0006_H¡¨Ô»ç¿M_x0008_Ñ_x0017_T³õ?jEÀn_x001D_á¿®ï½×?çcs	8õ¿X_x0012_Y)s[ì¿_x001D_Ñ&gt;÷ßå?,¾GVIï¿)j}F¢§à?ã[_x0003_Ñ?ÿÂh9üè¿Ü÷æÒÖû¿ø ^¸Æûó?æPçÝß¿¬uFó_x0006_@à_x0002__x0008__x000D_ØZó¿Ðõ.GF_x000D_ä¿_x0010_ìª)à¿_\Sçaïã¿Ù÷²C_x0001__x0003_§Fà?Û_x001F__x000C_\2ç?ß_&lt;"HUì¿öùõÚË4ö¿ÍJãÉðæ¿1~_x001D_\R÷¿%ðäDÐpÎ¿JÙÍÊ¹¥¿z1_x000C__x000D_ä¿Ø§¿bGÅ?Ñ )·_x0005_¼×¿"}=B_x0014_ Ï?Õh_x000C__x000D__x0016_áÿ¿yC&amp;VBà¿Â²¿æqÞ¿Á#K(ç·¿ÚVê+Xâ¿Äô¾¶âò?_x0016_._x0002_-Ô?6¡Qò_x001E_¨Ú¿øáßcûÜ¿_x0001_Õ¾6|ð? ·Ú|µ&lt;è?¦~£:gá?EÚ¬6}ê¿qãbÆò¯¿ÿ_x0004_#_x0011_¥Hò?¶íeï_x0008__x000E_ù?ûÉ^_x001D_¯Ð?óI¯f?Û?É;a![ô?\2Ï#à?_x0001__x0002__¢N®_x0013_÷?BÃÞs£ß¿2+#W^Lô¿_x001B_â_x0008_Þ_x0019_Vú?`Q¤ý_x0019_ú?ÙøÖÍ¼?_x0013_Ù'Ò»ö¿-x_x0019_Ô_x001E_¹ï¿Ã_x0008__x0018__x001D_æñÔ¿_ªö4ûÜ?\ö_x0007_"Hô?BvVR²°¿à8è+Ö¿4;Ça_x0005_Á¿aJUQéjÕ¿U~G38¨Ú?7i_0èä¿_x0013_ðP¹@:Ï¿'_x001C_OÉoIå¿§v|_x0012_Úú¿iRïKØÇ?H=¢ô&amp;¹?@Ó!º¯È¹¿¾C±9e_x0001_Ç¿;Uæ¯ã¿ldS_x0004__x0005_û¼?´çÂ£²#Ý¿`=¦A_x001E__x000C_æ¿._x001A_6¼_x001F_7÷?¹ZÑpoâ¿hÔ_x001A_ìCúô¿ö_x001C_,Æ_x0001__x0002_ªáë¿íRÁ!2_x0004_ë¿deßÁÚ9è¿l8,¨æõ?Ðá_x0015_V_x0013_üâ?_Á@P»pä¿¬&lt;_x000B_´-%ý¿_x001B_¸ýð_x000C_Eû¿Sp½;_x0012_Ýü¿_x000D_r=°_x001C_¼Û¿×¸Ï¯wÛî?_x0013_&amp;ÖoÖå¿=ôÑ¤×??¸î¿C7Ç?­m 2Î?_x001D__x000E_¢PEÚí?ôBhø¹]ú?x_x0006_l×ôÎí?_x0004_+Î_x000F_wÜñ?×Îã(Í%Ù¿à_x000F__x0018_Ç¿P{¡¾ô¿uu3tÈ¶?ÅDT·ûý?J\å$XÞ¿ôª_x000E__x000F__x0003_qõ?V)4k«Ö¿G¶Xç¯Ñ¿û:¹_x0005_·§¿=Õüï_x0003_ó¿1ÏuÛo¯Ô¿ýÿ¤_x0017_ñó?_x0001__x0003_BXq_x0011_ìê÷¿ê¾0Ç_x0002_©Ü?dªé5¹9_x0007_ÀÐ¼;SfÒø¿ÐrÂñ÷ú¿áª3h£þ³?¶?«$~ÆÖ¿¼_x000C_ÐP¸þ¿ÿ¼ëÀ_x0017_·¿ôÝ}´âó?¶¹½k58ù?R_x001B_a;mõ¿._x000D_õ9äêÉ?åc¯_x001F_±ã¸¿_x0014_;ö^Þ¿wÛ:mòÕ?VJ_x000C_É_x0013_;ò?É*¶+öÜó¿owâYßuÙ¿OÈ,_x0004_Ã¹õ¿Â÷±û(_x001E_Ý¿WÁ-!Ø?w@/µ?Ç?O ­m·?­§D8-ò?-&gt;Î3s¿J§r¥_x0012_Ø?ÚÅ²ß­?Óù¹u&lt;õ?÷_x0017_ (Oõ?£h/WÚÁ?óõ[©_x0004__x0005_oP_x0001_@&amp;7²è*í¿1_x000E_xá§Ö¿?¼7zä_x0004_æ?_x0002_Uú"©ÿ¿øø/ÄòÁá¿Ýk^*úß?Æ_x000E_´_x001D_Ë_x000F_È¿õ=	[9ÿ?æ_x001F_«ôÉöÝ?î_x001F__x0013_Bî/Ä?ýîò`à¿sý*ú_ç?ôà¹:'î¿2lê_x000E_ó?^_x0014_øåäÖò?N«Éý-Ä?Ea®_x000E__x001D_´¿~6_x001F_«Côê?^ú_x0019_ìÄè?Ò2ÎI_x0001_@_x0010_¼3ùxõ?âLó&gt;_x0019_Ó?_x0005_ç_x001B_N_x0015_Wì?CÇ_x0005_Éôºä¿_x000B_-=2^Ò?7â_x0003_Ü9D_x0001_@Í0±7m¿¿ÆÎ{Ðwù¿$1ÊÐühä?`ØiøÅ¿RÚZ N¿?_x0001__x0002_7¥D_x000E_uçë¿L7ýý¿Ô_x000E__x0013_¿Vü?%(x_x000B_{,¡¿f¨S_x000F__x0013_u¿SßMl_x0001_ùé¿r×ñ_x001C_LÒ¿I_x001D_c¡jìë¿¤Z)¢]õ?_x0011_Ïº_x0004_ö°Ó¿=;.G_x0012_²í?^EÎû@æç¿g] ÐÁë¿BØ\Ñ?Ö3¦X_x0002_ç¿Lc¦_x000F_w÷?-Ò_x000E_¦À¿d"2ye~ê¿½ïTÇ,øü¿_x000E__x001C_UêéÑ¿å_x0001_5Õ_x0018_xö?,IDÐ_x001A_ü¿¿ãYËÙn&gt;Â¿°ï_x0016__x0011_gÒ?Ñ¡~^êò?í_x0012_,èBÔ¿ôTÉiûÿ?bÚT_x0003_gÔ?¿MPó:rô?_x001C_¶'½÷?LÂè1üõý?Èö	;_x0004__x0006__x0012__x000D_ð¿z_x000F_­4_x0005_öð?n/ðµ_üá?!´'._x000E_à¿_x000B_ò»jûç¿Oú_x3Õ¿sh`O+&lt;ã¿92%×¿²&gt;UôpÆ_x0003_Àæð·¹Z6©¿p_x001D_ÞJìÛä¿t_x001E_ÿà¬fÛ¿ÝÅ_x0014_gHé¿P»ð­,´¿YyÇàÝ?ùáuT	ñ?ææfãè¼¿_x001E_¦ý_x000B_Ôs_x0002_@_x000F_¶mñó¿ãåmäÚÅ?¡4S»Ëù¿Z_x0011_Ð¹_x001A_èÐ?Íkù&lt;Aû¿ý_x0004_c/÷Èä¿©_x0008_H_x001B_ûä?_x0001_0'­jcÆ?_x001C_ííÃNà¿Iª&amp;n_x0019_jÑ¿u-ÊÏ_x0002_øá¿_x0010_hwû+?{çáÍÍ×ö¿nqHç¶_x0001_ñ?_x0001__x0002_Si¼oã¿¶ÖÒß'±á?4_x0019_æègÓ¿)pxmd:õ¿Oí_x0016_;ótì¿òÏ7y_x0015_¨á¿Qÿq_x0001_â¿Nuwìõ? ìD_x0006_~Tù¿_x0013_©¥2ø¶õ¿)iL®¾_x000E_÷?_x000B_(±GóÇ?	ö)4ê?ìe_x0011_ðÑ¿3Ë4Ú_x0015_uô¿ZpM&lt;_x0004_ãê¿h¥BÚªö¿_x001E_h°Y±ð?¶h_x000B_uin_x0006_À%w)Ã?ïò_x0018_Gð¢¿i×5Q	ã?_x001F_÷h0jÖ¿g÷ò`S¬ò¿_x0003__x0012_~Ë½Çó?¹_x001A__x000C__x0001_iñ¿Oµµj_x0008_Ñ¿®4!0&gt;î?!?Ãÿ`Õ?O&amp;oÑ¿\»_x0011__x000E_É?kVïö_x0003__x0007_s_x000C_÷?õÍ`C£_x0016_ê?Zy_x0019_±¨öó?|Ð4È¹á?¾c_x0010__x0002_ö©æ?æ(µÆBÑ¿¥·: È_x0005_ó?µßª^äô?x$_x0016_àóð¿ìÂ_x000B_g	ü?ÐËïã¶ñ¿kn6¦`ßà¿_x0017__x0006_*áVÅ_x0001_Àñ¸_x0006_Õû¿¢Þ_x0017_ÙÜ-å¿sþº_x0015_ù¿&amp;$_x0011_û^ó?Ýú_x0018_ÆÒ¿À°Rýz ÷?Òïx!_x0003_ç¿«ç_x0007_D_x0015_ºó¿Á"3N´å?¥pÀ#øÁÙ?_ÀÐ_x000F_¦_x001E_¸¿Ia?g8ò¿H ×¯éÄ¿_x0006_*|Ië#¿÷W_x0004__x0018_Ú¿öGê5mß?`YTD¿à?÷âf¢¿Û¿nâã[Ë_x0001_ö?_x0004__x0005_BÙÜWË?EÊ£¼N_x0004_õ¿oriû?Ý[4yõ±¿`Ôë_x0003_ö?,_x001B_Æ_x0008_ö¿_x0001_ßyÂ_x0015_î¿2²Ûk¹_x000C_Ù¿j_x0012_©Ï_x000D_ø¿÷&gt;ÖÜSBö?àÚdÌ?yyãÄ½_x0018_é?J^U±ÂÆ?UßÍCÔ?«36A_x0001_Éá?úÕû®®òð?ÒK*X_x0012_ãá?Ègr±ãç¿ÁÇ¸³ù?	_x0007_Bâáè¿_x0014_OÀÞÿ¿Õhtä_x0002_Öñ¿~Çiu*Ï¿¢òÓÿ_x0016_ð?9ãÁ;2S¹¿¼zÁÃTA_?_x0019_¸êUn_x000C_î¿§$1ßò?£Õå¾î¿E_x000F_ß&amp;Wÿú¿ûÓs_x001F__x0010_ÿ¿_x000D__x001A_¥_x0008__x0001__x0003_y7í¿þÒµÉraô¿ùb"îOUê¿çùÌBÙ¿Ò¿Ð_x0003_¦_x000F_6	é?nÆEjã?ïLt8Î?Òmc_x0019_y«ä?;_x001A_ì?9ð_x0003_rÚÁÒ¿Z)W81×¿jX|áé?@MÜZñ?H#V×A6À?R0C¤ôÔ¿æzÎÜí?â0¿«:ê¿êkDD)Í¿4¦èíá?ºSlÐHdï?N&lt;gpóÈ?5ÓAáÿ÷ä?xD¤ïäò?­_x001C_IÝ_x000F_/à?_x000C__x0012_BÛ)¸¿Î¤Ô°ô¿­ÞNé¢â?µË_x0002__x0006_|Éø?9ãÄ°×Ê¿ë-\'Á¿ñ¿ËÖ]%áEä¿¥×L[éåå?_x0002__x0004_iÓ_x0006_lÊì¿á¸y$H.ê?q_x0019_9)fõ¿MAr½Ò?Ùö_x0006_Ü8^Ã?¹_x0001__x0005_gOAù?íRMõ_x0002_û÷¿_x001B_/kªTàê?Ô¢ßäC÷?öZhÕÉò¿Ï_x0016__x0003_cè¿\_x0019_t$mæ?¾O 	_x0018_Þ×?rýÖïÆ¸}¿ù_x000E_Ó¡Ü?¾kSã?_ø¿Z®¸è¿_x000C_¶Ñ§¤Ñ?wª_x0016__x0016_Ñõ?äAßÎä¿ì_x000C_lFßí¸¿i_x0014_y_x0016_à?=G AD5	À_x001F_i_x000E_9åÉ?ûÙGÚ¬í¿ô\&lt;¾ò?'*X~äÈ?£L*Áü1ù?»)duòî¿î(L2_x0003_Ë¿U_x0018_x_x000C_ÜÄê¿Ä.N§_x0003__x0004__x000C_7ö?£ñ3_x001C_Ùà?ò´¤A«gâ¿N=êIß_x0013_¢¿ê-{aõ?©_x000E_»1A´û?Ê,$°ÉÿØ¿ÿÍø¨ªÅ?íù¡VPð?`ÓtÌ0)ù?ÒêÆfÇÍ¹¿¼ÉÞ`hÀÄ¿µì¶N1ñ?Ú_x001E_±âä¬Õ¿ì'§âæ¿_x000C_ôÉ¬_x0011_=¿RÊ"Ýöõ¿N_x001B_þN­¿_x0019_5î'ø¿Aoº:­ªæ¿°i_x001D_}Ò¿*sdõ_x0011_§?Iù4Q_x0002_öò¿ìéï_x0016__x0013_zÕ¿_x001D_²Êµ«ïð?_x000D_.®ý5ã?_x001E_¸6-_x0001_À©ûøýÉí¿_x0001__x0015__x0017_áö?e¢Df_x0019_üé?_x0015_ë{³©°í?_x000B__x0018_iîÊ?_x0003__x0004_ülä®.0ä¿\ôô¹ß¿Ï¼#FºEÞ¿TL*Õ?°U'_x001C__x0018_Ï¿_x0007__x0013_2b×ºí?_x0014__x0010_ºÖ?ì_x001D_fFtþ?È(VgÛÈ¿Â)_x0003_h¨ñ¿	&lt;ÏÌ°_x0002_@5_x0012_M9l.ö?á6ðù?sº0OXô¿\~Ôp;Ú¿{ù?©«ù?_x001E_*wæ¿ x§à¿_x0007_h_x0003_}øüí?o"ÄÜè¸¿_!þ|\_é¿_x000D_{_x0002_a&lt;º?¨®j#B&lt;Ã¿c®Úçç	é¿_x000F_R«ÑÙ?§3]ý_x0011_óà¿f­¤+_x0001_ñ¿oÁÓi@;ð?ç*j_x0011_¸ ×?õ&lt;î¡yÝá¿è_x0006_à@ßç¿+-¢_x0004__x0005_Ùóá?{MS_x000C_øÇ¿ÌÖ)£ó?öa_x0017_¿¦¾?#Ü&amp;¡Å?[g'âËë?^W`i¶._x0004_À¤Ó_x0015_Kºá¿çp9VEæ?.p² ¼¤Ø¿^ñj¤u(ä¿_x001D_"ëüEä¿7õýi_x0010_¨?jà_x0016_Éiò?é"Ëáòè?½Å®±âì?|!Ø3î?7dïÊ_Ü_x0001_@d8¬Ìîæ¿T4_x0001_uy_x0001__x0002_ÀnW_x0018_§«Þï¿lÃ¿Ô ß¿êÆ00ð_x0005_Æ?Tãë8I²¿Þ#ët0ý¿ÙO}®qÁ?CÑ«Tó¿ºg·Úâ?¨¥6ËÑà?2ÒÛ*C¨õ¿ØSÒÊ_x0003_è?Xu¥cÂá?_x0001__x0006_tµÏ_x001E_õ?òõÖ¥_x0012_&gt;Ý¿-ã-ùÓ_x0011_î?÷_x001C__x0014_!¸·¿_x0006_n½¿_x0002_@Wé_x000E_¾Ú?ve&amp;Yï¿wpEÍµ~è?(ÞÕ_x000F_+âú?ÙG]x_x0006_à¿;_x0004_Ø­Ìä?g}Ty_x000F_«í?ú_x0003_ rIÄí?ïUlþõ¿Nòÿ7¶?v~q_x0001_Ä}â?aP6Á(î?"½2õR&gt;æ?«Æ_x0016_R'¾ì?"nàÕîdÕ?;dy|©_x001C__x0001_Àó_x001C_ðn¾Hå¿²/s'úð¿½_x0005_\¿Î¿I-[#_x001C__x0008_ö?,¼©5Qð?A_x000C__x0017__x0001_{±å¿G¾­as·?X¥s_x0012__x0019_Äã?¬¸ÏyÄõ¿»Q Ð®ê?%3F_x0001__x0004__x0013__x0005_ñ?)]ë«ä?âÇB_x0016_1¡è¿Aåm[Ûü¿ÀkEÅ_x001D_ò¿ç^Mgòã?\_x001A_OÅ@«¿!LáÀ0Ý?FÔÍ¦ÿÖñ¿´_x0002_GgÑÅ¿¤¸û²È¿wí«uÛ¿ê_x0018_9&gt;xÙ?Mò~)ÉmÅ¿W"öaVÛ?pª¿,	ÀVh_x0012_§_x0006_ù?Âu_x0019_M&gt;ªÜ?î÷_x0004__x0008_xÚ?){_x000E_	~ñ¿&lt;)µéºkØ¿£=ÑW"_x0008_ì¿x¦zP±s_x0002_À÷1ËNæ¨Þ¿øôåö¨ã¿²o·RÜçé?W6Û_x0012_fì?æñ0gàø©¿X_x0003__x0013_[;ý_x0005_ÀöxÃs_x0001_²¿ú¢Gzl_x0001_@øÐ6q_x0007_êù¿_x0001_	çüy¨¡qè?ÄqÊÉFë¿%ÓnÌÔ²?O`_x0017_Ì&lt;ìâ?ê£Ñ£Ü?aâîÂ}ú?á°ñãí«ã¿_x0008__x0002_céè¿_x0018_¾X_x0018_B*â¿I©_x000C_¿_x0007_%ú¿ÄWU±_x0001_À'N_x0013_¯Ñ?=æôÏ¾ÿ?hÿòMq_x0004_æ?ÎÐmiËgø¿rÊVÃáØ¿\M¤G}_x000B_í?Q¹_x0002__Å¿ú_x0003_3Ã¤ÛÕ¿az¹íf_x0003_ô¿dZ{v`Øê¿°½à0gë?«óÿ}aÉ¿Y¢_x0014_1do ?_x0012_&lt;R£µÂÕ¿_x0006_ßýzB_x0007_³¿þuÊ(v_x0005_Õ?_Bøzûuò?±bîyÂó?ä_x000D_'jÍ¿AI~)ïå?q~æÊ_x0005__x0007_Q7ï¿&lt;oòS_x0011_û¿_x0002_&amp;=r_x0005_@Èb_x0014_2_x001D_Ä?x*Ü$_x0017_ä¿£_x000C_¯_x000E_á1_x0006_Àv2§|ïî¿sÝô3°ºó¿_x0015__x0017_jDtYÒ¿ËH4ë_x0013_è_x0003_À¶¸~ë¿ú®d#/QÌ?ÿ_x001B_5YÚø¿.D_x0017_ÍA½_x0002_Àô]_x0002_xÛäÊ?ñ%_x0014_|_x001C_Â?_x0016_(Á31_x0001_@_x0004_OFg´ö?íöË´ÞóÕ¿À/_x001B_Á }Ò?=K_x001D_L]Ùô?³ß_x001F_¡´÷?Ã#Åî$Ö?_x0018__x0007__x0014_ÛÚÐ?ë6_x0002__x0013__x000B__x0001_À_x001F__x0017_¤W@ô?&amp;ÐßwÂ_x001B_ä¿wT_x000E_£^Ð?pé|#J«ø¿7mR¨·ö¿Ï_x0007_N,yÀ¿ÊÜ_x000E_Ä´ð¿_x0001__x0005_}ÏU®Dá°¿ñ3ëuQná¿¡P_x0001_,_x000C_ÐÜ¿ÝØ°l_x0008_Þ_x0004_@I.¥ ÔZï¿øÆ&amp;¾_x0003_î¿kµàpìò¿Õ_x0013_.	_x000E_Îæ¿éö&lt;_x0008_úô¿¿_x0008_¬Ç_x0007_¨¾¿¨0_x0003_¦å¿s_x0011_¨k`ÅÜ¿Ìê_x000B_ñ@ð°¿÷_x0012_uð?X9õ¸_x0002_×Â?wöxV©¤?6HÒyXê?_x000B_s0¤wå¿Ú}îÌê@ì¿ÏìüÛàÛà?qAëûiâ?"_x0011_¡_x0011__ã?°&lt;'±Â!ò?M_x0018_^_x0018_zmí¿ïP_x0014_]ÿ&amp;ñ¿«&amp;í.øÁ¿À¢_x0012_¾_x0003_+ô?sPØz_x000E_gî?f¸óY$_x0012_æ?ùÁ¹¤_x0016_ý?×ÂÝXnñ¿ÐD_x001D_ç_x0004__x000B__x001F_Àð¿8©sBÃ_x0008_ö?£¨;ýÃê¿_x001D_W£ôùÓú?iÍÌÌgÏ?ßyfÆÛað?®_x0005_©ÀªÞ¿¼¡ÇQ_x0001_;ó?nº_x0013__x0019_4_x0001_ÀÓWÜ?Ò-Éáä¿Å¬Ö_x000E_þë¿dÉÐ_x001C_ôÔì?ë·ô{Ä?x_x000D_/Qùê?v@úÜ§bé?uQ_x0003_³ôdÀ?3Äó7ÜÓò?z¬ÙÈÜ?_x0005_B.kù¬ã?&amp;ÈIóËjý¿_x0007_I°¦ñÜ¿Í·	èÐÓ?ó+_x0002_`Å£?5¯_x0016_sWYá¿%r²/-Çò?ÂÛr_è¿_x000F_Ñ»è´_x0006_Þ?_x001E_IÀ_x000B_Æ³æ?k_x000B__x0019_sSi´?&lt;ï_x0006_Â¿.Lzã?_x0006__x0008_0bÂ|þ¿áÇp¦Í?"ÅKü?Â¿áZ_x000B_ç[Í÷?5_x001C_ùAÜ_x001A_ò?ü/f&lt;Ñ:ç?&gt;T¬Ý¥_ê?ZT_x001E_L_x0006_ÌË?«_x0007_!h_x0004_õô¿6_x001E_ÞiµªÝ¿«¯A»_x0002_2ã¿MÙÃbó¿4¯&lt;QÆ?é·ë3é?Èg1¾Þ_x0006_Àÿ_x0001_/qÂê¿Èîá"_x0003_?è?JµdOLpð¿B¤É9ê_ñ¿ñ_x0019_HZ_x001B_ ø?å»wÕmkö¿Ïa¶¸ü¿á#þP²ìä?Æ'è_x001C__x0006_¸?&lt;WÞÿ_x000E_Í?»Î»nU_x001F_à?BX_x0004_`_x001F_Õ?ý_x0019_I_x0005_Ätå?@¬Æ[õ]Æ¿¶_x0001_mwyà¿Mð_x0010_í_x0017_ð?¹ÿ1_x0002__x0003_ö?º}Jê2`á¿DkBMÿþé?fI 7N_x0001_À/ÁdÏkÖ?EçØ¥¿ùõ?±_x0003_ßìlÑ?-ÅP2¢à?V_x000F_ûÍHcä?_x0019__x0007_ö_x0006_ká?ââYñ'jê¿~_x0007_8eXØ¿Vzàó¿7]i_x000D_@ó?]s_x000E_s¤"ö?H¦2ê3lð¿¾²û¦¾ö¿´b$ß^Kì¿©úcËÞ?»-b%rµñ?Ûy¸¿:¿É[xTÈñ?{­sö·Uâ¿ó_x0013_OªUã?õ c=8à×¿_x000E_MêA&gt;hÝ¿´;_x0005_ÎÜVö?ô¶ ð¿÷7ZgBhê¿#åíI²CÄ¿vGsT·)î?!~U_x0014_=ró?_x0004__x0005_í¢rÙý¿í_x0001_4ëì(Ù?Á&gt;ÊdÙ×?Õ±M_x000F__x0002_¨¿4_x0016_Yç½ñ?_x0010_*j_x001A_ðÖ?ÿ_x0005_ô·)_x0010_í?@4_x001F_Q5¢¿ÿ¼»j(þ?¡_x000D_Ùæ ß?ôÍ&amp;s/ñ¿ôIq3qõ¿C®Ì- âõ¿õY_x000D_¤&gt;ä? !_x001C_ÁuRô¿Ã_x000E_¼¿êªÿ?Ðtc="Sø¿H±,&lt;P¬í?¥5Mé?_x0006__x0010_í¤¨vÉ¿_x0003_ÿ_x0001_\ãÓ?_x001C_&gt;®.æ¿î_x0004_¶$·åÚ¿_x000D_A_x000C_ö÷ð?G!_x001E__x0016_µ¬ñ?=M9éà¢¿_x0017_«&lt;*ôGð?x)Â_x0018__x0003_ùã¿vÃd_x0017_&amp;¿ú¤¸Î¿´Úx:°Ó¿Ø?_x0005__x0007__x0015_J?_x0016_håÿ?Ë%÷¡ã£á?ÖcLôÈ_x0001_ÀôJ¶:åä¿kùEßä¿ÏN1_x0003_{^ù?iÚô¨ºæ¿|_x0017_¥¶H´?_x0012__x0017_àõÛ¿:&amp;è_x0005_#÷?þM¾øò?BûÇÚ_x0011_é¿ùÞÉÏûç?5lhk-_x0006_@tõ¤?üõÚ¿íìFQÝ¿®OX»3¦ì?Ø®_x000D_¸ì·¿5«³å:_x001B_ç?ätU\°_x0015__x0005_ÀÇ4!5&lt;ô¿ev³_x0014_´_x000D_ã?ã¼Z§~ñ¿-úº¬Ç¿_x0002_	Êñ¿ÙÐ'ÎAÐ?&gt;V)j¸ò?Í¯z²_x0019_Óû¿Ä_x0017_5¬rîä¿3_x000B_·óµ¿Å(iÔ_x0004_,Ø?_x0001__x0004_^Ç23é¿PëcK~$ô?µÒ&lt;ñð?XÁ&lt;ÆN;ä?ªTÿr_x000B_ù?ü_x0013_ S0ä?[Ö÷Õ¶Ð¿Í×qñ¬á?­P	_x0002_÷?È¶6½_x0016_á?_x0015_]æDÈí¿_x0003_½´L÷_x0010_Ú?sª)Æ±ô?Ï^\2óÑ?ÄtY,Sõ¿È'³jQß?°ï_x0008_Õ_x000B_-ï¿÷ë² Zþ¿àÞ:ÛÔð?ÆIÔz»?8o"è¼:ü¿_x000E__x0012_ÉÙúu_x0006_À~p&lt;,g*Æ? T±Çªõ?v_x0007_¼à_x001E_jò?¤³_x0015_ì+_x0006_á¿KMg´1ñ¿rÀw"öø?i_x0002_î_x0007_Ä?¡$Ä.sÞ¿8LZå=(è?_x001F_÷_x001C_É_x0003__x0004_Øî?ÓV¦Ô?ºuÌ¸qî?wú%¤Ûã¿Áåècf¯ä¿Ñ&gt;Ú-_x0005_ÿ? __x0008_Ç÷?DEÆ¶É¿$_x0011_äÿýá¿Ø_ÑøaÎø?AÊY_x0006_ú¿Ãò=d_x0001_÷¿_x001E_Ô X`Ã?ÑF{Ò_x0014_á_x0001_@_x0017_gÜÐ5¿ ã½ká¿0zqI_x0003_NÕ?p_x0019_ÌÖm1÷¿C¬»$æ?GÒK4@Bã?ÿ¨pùø?A»qVêùÑ¿Ñáæ³p¦Ö?¤G_x0002__x000F_µÖ?­MÐÌmÜñ¿ûÐtE¹OÖ¿&amp;_x0001_þ³z p?£ }=JkÂ?_x000E__x0007_ÿå·¿}8ï.â÷?ÂM%Gý_x000C_¿á_x0010__x0002_Ä´íà¿_x0005__x0006_D5!°0í¿Âþi;ÙÖ¿_x0014_,/	ê?_x0010_Xãmï?¿H_x000D_EK?_x0018_¸2ê!LÑ?Ä_x0013_Ùà¬Dê?ÄÎä?=åª_x0013__x0014_7ç¿_x000C_ö2_x0014_Æ¿Ö_x0005__x0004_@±)ô¿ì4^iî{æ¿_x001F_úçËÑ2ü?ù_x0001_Çþ«ê¿YÚ¬ÍWè?¨$½q_x0015_O×?&lt;ÙxÜÞùï?_x0008_Z_x0004_7iÒ¿¸:.Ñ_x0010_8ý?_x0010_Ã_x0010_ÂÖ?Õãhé_x0002_õ?e£É_x0012_ê¿Åô¶ßEð?ÉJS_x0003_îC½¿,_x000C_o~ìû?K{_x0015_ý~´¿¿~k_x0015_Bï?áÎCâ¿d?Ì_x0015_¶Òë?(­lÊe4è¿A-pC_x0005_ÀX~_x001F_ß_x0003__x0004__x0011_ó?.¬O&amp;ÔÍç¿$ëÆg ü¿_x0014_épù¿+i/zt¬¶¿ÎØ^ÇVØî¿_x0002_©ô,_x001E__x0014_Ý¿QåÂ+¦à¿ñDiYo½õ¿d×÷æLèÛ¿ÑÇSµâà±?A&amp;_x0004_u	å?v_x0014_tµ±í¿ÙðÆ$®ò¿ÕS_x0018_3ÌÛ?IoýÀ6ã¿À|Ö®]ý¿º_x0003_Hã_x0012_ü?_x000B_ðæ_x0013__x0012_î?¿._x0001_:8þÜ?$|^{£ê¿ £%¾aü?F°É_x001E_óð¿;D´MÑ-Ù¿Îø¾"më¿Æ¯0C_x0011_2µ?_x0016_Ôß;¼¿¿)Ày\À¬?ÆóW¡pûÕ?}´·&gt;ÔÃ?Èºõ¿´Ú¿ú¼÷_x0002_ä¿_x0002__x0004_ÐÍÑá_ý¿V0³ônÄ¿Á¾»h4_x0002_@*Øéd¹_x0003_ÀrtÓ©_x0011_Ø?)#½8&lt;ø¿ÐÅcèç?_x0014_°`x_x0015_ù?^_x0013_¬j$Ú¿Þ_x0007__x0001_Ý^à¿_x000B_ñÿ·Þ5ø?èEal­_x0019_ó?«jäFI¤?Ej·_x0008_Ú?çP/Fö_x0006_@R¥ê÷Ç?dÒ§AªÑ¿ ¦ÅÑdcð?ÙÙPx!ÎÔ?n_x0002_ºûaß¿D\W&lt;îº?y2el_x0001_@À9p9&amp;ú¿?_x0001__I7\­÷?_x0003_	g²µ¾Ù¿Þ2É«°ð?©Ù¤é-ü?ì2Ö|[õ¿@êÙ+_x0013_Çð?è^ý±uÊá¿j¼÷Ã¿[± i_x0003__x0005_[¯¿w]úC_x0015_Õà?¸¦P_x000E_$c?__x0003_¾ü_x001C_&lt;ù?u¬ï/ÿÔ?·Õµ=t¬ß?c¬`å_x0019__x0001_ô?.¬3ßuBö¿mê_x0008__x0013_g°_x0004_@_ú¼þJô¿_x0013_þMÞôpË?!J&lt;ÒS¿Î¿-æø¿5OÔ¿f`ew?úì&amp;[Óø¿_x0016_ápÑñf×¿nïç;_x001B_*¶?±ýê9_x001F_´÷?_x0015__x0003_yp¥Kæ¿_x0002_ÔwÉ®ì?=¹wuêuÜ¿½ã¸_x0007_ò¿7&amp;l2¬ð?'l_x001C_Åîað¿äÿüö?³R¡±»_x000D_Ð?LHbâ¿Ë_x0002_ï_x000E_;;Ù?âñ2-¥á?Ì\µõÙ?_x000F_)_x0019_ìä¿¨fh¨Ú·_x0002_@_x0003__x0005_9ª_x0014_·¸ñï¿i_x000B_å_x0006__x000F_ì¶¿E?1_x0007_1Tñ¿õÔ-Í_x0002_rÁ?¯j	¼vå¿-]b_x000D_)æ?1ÉæN½¨¿c4.Ã_x001E_ð¿¨_x0014__x0003_ZÛüì¿,Z&amp;d_x001C_Úþ?ß_x001A_ë&gt;¥§×?_x0017_Ñõãwâ¿6ÐÙ²)ð?òÌ_x0019_Ç¦äÏ?¡M³_x001E_Ä]í?ó×«_x0003_vIÀ?_x0003_"_x0018_&amp;_x001B_Ð¿_·ìP½¿®¥6á´ã¿Ç5Öcºõ¿Q¢_x0016_dà?_x000B_(öyåò¿ÖùêCp_x0019_æ¿ ¬_x0007_ååæà¿íq(_x000D_6Pà?®$_x001A_©~å¿ à¹g_x0013_uá¿i´zù&lt;õ_x0004_@îÔú}_x0001_¿L{ísasð?øûcÏ_x000C_Î?sèÄ_x000B__x0003__x0005_që¿Ê}.UËç¿¡_x000C__x001E__x000F_Ãáð¿ÿÌö_x0002_e¦Ù?_x000D__x000E_ðö/ñ¿!öÒÏ?÷?ÝD5&amp;Þ¿LæB±¬Á?_x0005_Á}¹ð¿^o²iá?_x0019_&amp;&amp;hcí?_x0012_á_x000F_Ãc=ê¿IÐ&gt;T)ú¿a_x0012_}µRò?_x001C_êÃÎu[ñ¿õÜ_x001A_¹¿c_x0005_]½Ë?dh_x000C_Öõô¿éªÚÍÑ¿­»_x0003_Yå¿ú¿h´_x0005__x0012__x0004_NÒ?U8\nHið¿%§J_x000C_æÒÙ?j(_x000B__x0005_F_x000F_÷¿®u_x0001_éIÝ¿_x001C_~Ï$Pè?s^i_x0001_­ å¿½e¸þÓ×?_x0015_µ¨®Yç?a'4nÃý¿CJ©Ó7ª?Ãåìñ]Êñ?_x0005__x0006_E_x0011_àÏí?ÿÆöØõ¿Ü°'á¿ÃZûìXåÔ¿XF°ô\ú?£ôØ/_x0013_é?ì{5ê_x000C_bõ¿(|múÛ6ç?¡ã¾ZeB¬?{*A!þÿÎ?±¿-_x0004_¤ì¿LÌà_x0012_ã_x0012_ì¿ÖvÒ[®æ?º¼/Qì§¿_x0010_'ê$K£ü¿öXÈN_x0014_'_x0002_@q%I+·_x0001_ÀDcÖj_x0013_ß¿_x0016_ÍjuÔûô?\Ä_x0004_Hàó?_x0018_ü³_x0018_ÂBÇ?¹òrcL7Ù¿âäzà?/_x0013__x0005_N_x001F__´¿­]ä'_x0003_æð?Üõ}?³Nó¿PT_x0012_·´½ö¿u_x001D_¿ê¿ñ¿2ÆÔs_x000B_þ¿Â¦æS_x0017_óï?´íÁÝ_x0008_ð?¯_x000F__x0001__x0004_WPÌ¿Bëy½ÓÐÔ¿ã¼H,ýã?ªXq)ì?"_x0008_§«¸/å¿K°ò&amp;W­ð¿íRkf~ß¿¿_x000C_¯iÚü¿Nß°V_x001F_ß?oE]©$ëÞ¿ÌçØ»Ð¿_x0010_o_x000C_ÄHÐ¿MWÔ&gt;5ò¿ ¿W\`ô¿¼þÕT_x0019_áx¿_x001A_#_x0010_¬[é?_x000B_®âJ³ä¿k|^@_x001D__x0003_é?õ]BV§_x0010_ö?L¬÷@³gÙ?v[;êÈ¿g©3á¶ï¿ÒR_x0018_c³þâ¿PàS*ïÁµ¿:½FÁpÏ?:4ùbK_x0008_Ð?&lt;_x000F_¶àõ¿_qýq£&amp;û?ãÅòl?ñ¿Ç÷%/FÆ¿]×3(òÂ¿_x0002__x0004_5_x001C_\Ú?_x0005__x0007_Î²'Påê?_x001B_\ÆDÛ/Ä¿"ûÏßèß÷¿ûú_x0001_LQç?½_x0012_È]ý¿_x001A_zMÊÌù¿_x001D_=²$Dlã?«fbuá¿i_x0002_bæ}Û¿`f¯_x0003_=­?´Ü_x0015__x001B_®?Ú;_x0003_ö_x0019_ð?ã{ÍdþÞ¿®_x0004_&amp;óð¿£×W®ç?¾@·_x000D_;,É¿ Úeê¿»5_x0019__x000D_ïÖ?Î±óWÏ?Þ_x0008_ôxu¿ð¿K7À¹éð¿·s®S1j_x0005_@ú÷ÁÒ?Ö5ñ¤_x000F_Ñ?¡Q_x0016_Ø¥¿8òUõ³_x0001_À?$D®¡ú¿9Ü¦­ÍIÏ?ÜÓå_x0006_fCò¿éÑq9NÞ¿ ª¨õF?Ñ¿_x001E_ßã3_x0001__x0002_xXæ?¨	dlõ¿Ú§ûRÑé?¬"nìßÜ?±§Jß{·?Ý_x0019_Å·­õ?_x0007__x0019_Wº,9Ã¿_x0014_ªhC¼±¿#0"xì?¢@_x001D_¹Ñ¿I_x001B_ê_x0011_Âúé¿ÍÊ7q®íÔ¿;¡ð6\á?íð:Ö;eå?¸À¿º9­À?HÕT_x0007_Ñ¨ü¿cSóY§pÂ?PÙ7ð?-_x0012_;Ø¬Ø²?&lt;£qèØnó¿2ÀQ_x000B_"î¿+=ÐCD¶¯¿j÷OÉE_x0001_Â¿Ht¹F+@è?#Ñó§dÖ¿Wn´£Ð?r´Ç_x0010_û?·_x001A_¨g¶¹þ¿)	¥Ý1_ô¿më§X\å?_x0005_zR|_x0008_ÅÍ¿¼ý®aÐÿí¿_x0005__x0006_p_x0013_ÆäXå¿$¢öVè¿ZÕ_x0017_·áÓ¿Êe_x000E_bÖ¿Gj½k*òÊ?Ý_x001F__x0014_¬_x0017_ð?ÛÝý°£¿ÃQß_x001B__x000B_ø?_x0002_NzY_x0002_Àta_x0003_0²ÏÐ¿qnÛ?_x0003_¾,Ñ_x0008_Åø¿»_x0010_~îLmõ?ËW?¨/Ü?¤Æôwî?]ÁÄÅ?_x001F_RÙádÎ¿_x0001_¯¶µ1ô¿¥3óuI°Þ? 0.®8Ç?åçÌ·³?i^we(Íë¿GÜ*Yô¿¢×°öø?ÅWS,Ìà?ºÛ0{_x0004_÷ÿ?TG`¶=©é?q_x000E_G![õ?_x001D_Ã_x0013_¯%³Û?¡_x001C_%u´Ú?n",ÿæ?Ê_x000F_Õã_x0002__x0003_Dõñ¿»Äç_x000E_±ì?¥¤~è&gt;añ¿½ô±_x001E_ãÖõ?Ü_x0017_¿«¦ñ?e£ä;	ð¿JóÒ_x0015_qöç?F_x0005_!äÈaÑ?_x0001_P"d_x0013_×¿b|	¿ ïñ¿@`z6ÔÁà¿F+á°Oì¿7ûSy\è¿jØx`å¿m»-1&gt;;å¿5@Ãª}kò¿³Êk_x0015_«ó¿¤ÍËUÿ?Ø_x0019_ôûÑ¿_x0006__x0006_¢_x001D_?Ó?¼Û_x001C_~Ù¿éHÜ¿6æN:u²ç¿2*!`rö?Ôò³»2»_x0007_@_x0013_¤ÅÃ²ì¿_x001F_¶_x0004_RqÁô?zlïÂdàß?&gt;hmØèÑü¿­o¥/Ä¿rÔý_x0010_CÔ¿`_x000F_tØdþô¿_x0005__x0006_ÕX9_x0002_+í?ó_x001E_¿G.Â¿³¶i7÷ø?¾¢ôº2á?È_x000B_vHk¶î?_x0001_ú_x0001_¤¨£Ì¿MÍJ__x001E_í?¶_x0019_¥_x0014_Ü¿ÞDJO$í¿á_x0003_wCÅ¨õ¿Äé_x0019_õ_x000E_mË?7Èï_x0001_ÐMò?Db¬«_x0004_Oè?«h§-IpÑ¿_x0018_[ð_x0007_Ãcä¿z ³UÛ¿[Ü©e×á?ÍÇÝ¶6¬ç¿__x0014_ÖÜqð?Áöô,Lê¿_x0012_¬_x0004_«ç¿_x0004_EØ½Ü¿Æ­6°_x000C_5ä?oI_x000E_B&gt;Ü¿Dò_x0015_Æ¤oú?_x0004__x0016_^|øé? ¢²­6Ö¿qÎP_x0018_ü_x0005_@Û9¯æögò¿`_x0014_Í!ï?±ÔvJóáè?DßW_x0004__x0006_®å?_x000D_¥Ïè?_x001F__x001B_"oè}ï?i_x001C_ü?_x0016_k1 _x0001_Ä¿L_x000D_	?_x0016_´¿;_x001D__x0014_Ìî¿Cç~Ï,Å?k_x001A_ðæ`ò?a·:è?x~Å(í`î¿Nî_x001D_£vô?×XÌs_x0003_ó®¿TiÅð?ÛàV-kæ?|é_ÜË8÷¿âÐöÁvì¿_x0014_oÙVDÑ¿m_x0013_§1àô?²â_x0005_{_x001B_Ö?îÞ_x000C_PM_x0002_é¿o_x0018_üy¬ÝÓ?Äºl¼:Gâ¿\ÍTã_x001E__x0002__x0001_À_x000E_û;	éñ?_x0013_C3;U_x0002_?-¶Ü½G_x0003__x0004_@fúÞ&gt;Ã%Ë?6­_x0004_¦mð¿&gt;_x0006_B³áÿ¿Õ·_x0014_«çoî?Mtìqø_x0011_ü?_x0004__x0005_eßWóI?å¿s1_x000B_Ì¡ï¥¿§ÒB_x001F_ïS?®¥ãýFÏ?%Í½)xý?°|_x0002_í=è¿HlþÊ\±¬¿ÝiCZ¯~×¿uæ Eæ¿¦U&lt;:WCî¿Æ_x0013_V)mé? ^Û"xï¿äú,äS²?p¹ö_x000B_,è?0¬Ï_x000F_qK_x0004_À_x0018__x0013_d©zöÈ¿ËÿîDë¿_x0001_½þ_x0016__x001B_äá?îÎ_x0003_SÏì?afÅ_x0011_ëü?p÷8)Ç¸í?YÖþçÿãó¿_x000F_'Ë_x0012_Ú³_x0002_À_x001E_cËÄî|Ó¿#ØÕÂq(Á?S_x0013_Ø¨½ú¿©_x000C_ò-Ê&gt;ô¿_x0002_à&lt;Qí?_x001B_A&gt;Ý_x0010_µ?&amp;Ä¯Âß¿_x000B_^¤Ôóì¿Ê/7Ä_x0005__x0008_ @å?_x0007_A'ýÁú?Ò_x000E_8¤Zæ_x0005_ÀA)_x000C_*àDæ¿À_x001C_ûõñ¿_x0002_ìx_x0011__x0001_Ø¿_x001D_`ßï°_x0008_Ü¿#x®~Âé¿z_x001A_-H$_x0006_Ý?q®êVQ=Ô?_x000E__x0017_JÂ96÷¿àP­¶¿§¦_x0008_r"å? ê'8§ê?_x0005_8_x000D_7ÚÍ¿ß&lt; 7¥È¿h~UC_x001A_Tð¿_x0010_:-_x0015_(OÃ¿_x0003_²?¼&gt;ï?A-ctrõ×?_x0010_6¿·_x000E_è¿fïÌa4ñ?D_x0006_?ÿáÆ¿|bõÍç¿&amp;ÿÍ÷Yôà?&gt;$_x001C_;µ¿Czf:Íä¿_x001A_¦ã_x0017_6¡¹?Ï2ÝÛÖ?)f!`&amp;vµ¿$d_x0018_(Bï¿1Í&lt;Ã_x0004_ñÑ?_x0006__x0007_~$LÙ¶ì?÷/_x0016_q¡ñ?_x0012_Ú©ø¡µ?íe_x0007_SÈ?êµ_x0003_*·_x0019_Ñ?$AkéÍ£¹¿§¸X/×¿_x0008_èD±ââ?{mï_i»¿_x0013_òê®í¥?zß)¢_x0002_)ä?rg$6~¿_x000E_GáK2Ï?×cé@H*¿_x0005_íÝWYïô?_x000E_Ã7¤³ã¿#¬_x001B_Øè¿¾¬r_x0005_+8Î?&gt;µékÞó¿[©îÄ_x000C_.ó?½P_x0006_²_±ß? þÑ¤Ç?YÖÆ	ê_x0004_Àß·jÊPò?+_x0015__x0010_-Yä?/a¸ÙzÒá?_x001B_ðYïBâ¿_x001F_V|ê\ìÓ?_x0006__x0004_¾HÂð?_x0013_gó···?´³á!Ó_x0007_û¿­_x0001__x0007__x0002__x0005__x000E_Åâ¿øHZ9¤¿hP¢ç]ï¿Â[R»ã¿{óÿÒ]zõ?vÕ.ÚÒ?_x001E__x001E_[?òÜ¿Û^ *n_x0003_@O_x000C_}1JF¤?_x0016_o2û_x0003_ÀÕ@*_x0017_Iµ¿y°CÊEïæ¿¨ß"|_x001D_)ï¿aá×íéÛ?'Ù°¿_x0014_!ñ¿õ	_x0004_®_x001E_×Ð?Òí-æLð¿º,Ú_x000F_&amp;yð¿« ¬G´¿|øêG_x000D_ó?ÝP´ãÇ?G$}Qþê?Íàv-óø?~Ë_x001E__x0003_øýÒ¿:æ­OàBß?#_x0002__x0008_«?ÓgÁ¹_x0019_ì_x0001_À_x000E_ØÓí/Ö?þüµrk¶ð¿c£³ôÑáÀ?\_x0010_ÇDC»å?,-_x0002__x0019_£¸ú?_x0002__x0003_¢÷hÉÚä¿ûm_x000E_êXð?6¼£­Ìì?ßÅ­çé?zKì_kå?JI¤¹Iò¿nà_x000E_&amp;³µ?Ûþ3¬¶0ä?jq.özûî?_x0005__x0006_Å~¶ò×¿_x0002_8_x001D_ÔçªÔ?G"Ö|û?4+¼Fçå?Â¨»&amp;Ïí?5N¥¤¹«ß¿_x0011_§_x000F_Ï@|õ¿ÙõÖpM?æ¿@DÚ_x001C_ü¿h?ÌJØ+Ð¿ë_x0019_ØÝq¢Þ¿±Pú+ê?õÔî¬f_x0004_ÀKQ#=_x000B_ã÷¿	4+·_x0017__x0002_@_x0002_ånÀ2Dó¿#hÖ»Å?QU8ué?þ¯x_x001A_?ä?E~±JjÃ?_x0001_]9/_¦Æ¿½&gt;uK¯_x001F_í¿Pp_x0005__x0006_,¦á?_x001D_,§¿3ø?ÅóÙY¡ê¿_x0013_dBUX_x0003_Ó¿:¨'¯5û×?£?\;ð«Ö?YCÐSÆ'ò?U=_x000F_û9ÚÒ¿ë205Úæ?¬=wÚ²à?B_x0002__x0013_Î(ô¿eé¦_x001A_ê¿_x000D_XÕ_x001D_Oí¿&lt;!RSáð?ó¯ÔU_x0005_iÜ?6_x0008_{_x0015_ì_x0004_À¤^î_x001B_ú¿ø´[@_x001F_å?Öù¿_x0001__x0017_)?N¥ØÖ¸´?Y5J"¢°ò?¬_x0005_±çé_x0005_@,e_x0005_oþ?&gt;x_x000D_hÕ°Å?y7_x000D__x001D_4%Ü¿_x000C_·Ê_x000B_£5_x0005_Àrò"ì`é?é_x0001_¤_x0002_1ô¿x×=ÙDÑ?ã­Z'F_x000F_õ¿B¿ýé$û_x0005_@ãè)ã_x000F_ô¿_x0002__x0005_uiNr!ã¿ñ¤]¥®_x0001_â¿y_x0015_S,ïé?D¿·¤"î¿ê_x0008_e4î¿3!Kæq{ÿ¿Bï/_x001E_¨Åû¿Ków×¯Ò¿'t2û_x0017_ü¿_x0015_Fä_x0003_?_x0005__x0017_¡ö"ç¿éú7"Ê[ô?ïB@à.Çé?F_x0005_Õºå?5ÕµÕhóÐ?×dRo«Ý?	éD@_x0018_Ýê?MA`O}è¿~_x0004_K_x000F_"ÐØ?¾r²¤ñ¿Ê|R«_x0002_@å'_x0006_ÞFýô¿ØPCKO¿ò¿ä_ý_x001F_Iä?ooø/_x0003_9ì?d¶çgñ¿L_x0017_À%f¢ë¿ØmcêRÙ?±2Î_x000D_ìÙ¿¼ù¬ÏíHð?;Çv@ó_x0015_ô¿§_x0017_=_x0011_	_x000C_Ê_x0019_ë¿ÞHìõGûú¿2_x0001_ê*_x0005_&gt;_x0002_@:·UH@´¿p#×÷Hñ¿_x000E_&lt;II?Óö?%²þÜ¿qïT®bÈ¿ñ¨¨uIÔ?©çUä·ö?ñrÓ\y%_x0007_@VZ¦©èÌ¿sWÐ	4¶Û¿:_|_x0003_@àÌ¡ÓèXë¿Õdòß_x000B_±¿ ·4ôö?¡nR&amp;X_x0006_í?_x001A_´WE"å¿!"_x0018_¿ëÝ¿ëÈ°§¿èôÉi_x001C_ý?@ú_x000E_u@ê¿¹kMÆÜò?ß+¦_x0008_&lt;vç¿lÂ_x0003_Fá¿p|¼û_x0019_ð¿®ÉB_x0004_Âð? éDv_x0013_6÷?õóýZø±æ¿9¨_x0015_dÚn÷?h³ÎÚ_x001D__x000E_î?_x0001__x0002__x000F_7]÷¼÷¿¬_x0003_n8ò¿Z^Pò_x000F_Õ¿R_x0004_óQI½ë¿_x000D_â_x0004__x000F_Kªö?&gt;B0Þ¥Þ?YÃ'q­kÉ¿BCs´V¿úéÆâÀî÷?·©_x0019_ÒI÷¿ÝÄHõ\×à?Âùß2Åæ?ÈÆûæ_x0012__x000E_þ?Â_x0019_©X·Uö¿÷_x0019_1^}Só¿Ó¶í©ã¿wÇ*õð¿õò_x000C_bF1_x0001_À_x000C_!1&lt;_x0016_c×¿MÊx`_x001E_Ä¿Ý&lt;8r¢Ë?t_x0016_±E®Ëõ¿íØ1T/_x0003_é¿¾_x000B_ÛüÁ?_x0007_ÚË"_x0012_Çæ¿_x0002_#»_x000B_(ÇØ¿3ÊGú_x000D_lµ¿·ñ4¼mPå?"ªíG:_x0008_Ü?à¶ôX&lt;v?_x001D_r_x0005_ñ¦¿¿	"_x0002__x0003_° Ã¿$_x0015_í3mfó?_x0017_ÎUß®@ö¿qÂ:ê7q×?£ó×,ä¿×_x0017_|5ù?ïg¡_x000E_Ñ?ì,­Ø³ñ?Õ_x0014_ØâßnÚ?r_x000E_Y)Cäå?8óJ_x0002_S_x0001_À_x0002_{_x0017_	²ê¿n5Â_x0018_åqÖ?]v_x0013_/Ù¿°O-¾±ý?¤8«;©aï?Æª:ûdÏ¿Nß-üèß¿¡¼1ïCë¿ê°ô õ?¹µJÁÄ¿¡QË&lt;_x0014_Ê?5Y%Ò5©à?Òº=F7»Æ?m_x0005_×Þ`Qá¿$¯btDáó?~__x001C__x000C__x001F_gù¿_x0007_b_x0019_×_x0019_à¿ Ó³æòµ¿¹Ê­gÖtå¿Ê_x0006_ê"ðVÝ?8_x000C_¨à?_x0001__x0002_+Æ_x000E__x0016_Rö¿®ÀâØq,ï?c¯=¥_x001E_£ô?p×Ë&lt;¼Ü¿âñ_x0018_rÔñ¿Ún`1Oá?ªPC·[Ø?¹_x000B_	^ Æã¿]	_x0010_Pø?*'¶ï}Ò?Ã[ð_x0010_tõ?#Û@Ý¿B;ËìË_x0012_ç?_x001E_r×:]Ü¿ø_x0010_)5­ß¿Go$mâ¿=¼óòôEõ?D]%ä? á¿¨z±®?ßc_x0013_§Ð?§,_x0003_vô?ê¿íyu·&lt;µ¿_x0018_q_x0001_HWä¿°Tªæø?¼nÊ¬ìZÞ¿_x000E_ùìd§ð¿7_x001C_ó?îüv!hÊ¿áaZÄm\ò¿h'«P%â¿_x0006_ûÀjðÈ¿Á\UÎ_x0004__x0005_¹	¹?_x0017__x001A_îç_x0004_µø¿¯Ñösî?&amp;½+w_x0010_¿_x001D_/c_x0012_Qºï¿YJU_x000C_¦`_x0001_@"û·ô?ú?_x0008_»0gñ?¼ÈþR#Ðõ?XUÆÌ,Ù?¼CÆ_x0017_ï=æ?#_x000D_é	®&gt;¿wÖ|èrù¿|âò_x0006_RÓî?õdî_x000F_Ä)ã?V¬ö7x4_x0002_ÀÌ¯¨_x0004__x0012_ïà?_x0005_L&gt;ÇÕ?L¹ù_x001D_Úæ¿üü_x000C__x0001_ø¿_x0005_5Vãlû?A}ªóT_x0003_Ý¿_x000F_|X¡YØà?j!þDa_x0001_ÀÉ_x001F_òì;Þ?H_x000B_ú«ñ¿¥\t_&lt;ú?UÉÄcù?¡_x0018__x001B_¡õ¿Þä°«+à?ÿ­ó|^ÉÛ¿_x001D_Mê_x001B_¾à?_x0001__x0002_î_x0002_×_x000D_IÖ¿L¼c£?Æ?_x0002_à_x0004_´Dò?v&lt;ßGº?²ÕØZí_x000D_â¿o¡Ó_x001A_!Ó¿_x000E_·Íè¥¶?V_x0013_$úµÉ¿û!·T­¹Ó¿í ubÔ$Û?Å3ùîïÒÒ?ý_x0015_~Eèó¿¢3s_x0013_©wÅ?k¹%=¥Óë¿ÀÑà&amp;e_É¿@±Ã_x001A_ü¿1P	_x001A__x000E_ªÓ¿Ê]»ÖÖñ?tÂpõ0·ß?þRò¾Âtã¿Ô/Ì_x0013_Ü¿_x001A_é.zw_x0012_«¿9b/`Ý¿_x0013__x0002_²cGá?cÐé_x0019_T_x0005_ö¿°çMÿw?¢sã?Ö?´Å*éú^ò¿ª=Å_x0013_Å¿_x0010_¯_x0016_Ì)1ô?Vzy®&amp;©ò?R ¢õ_x0003__x0004_-@â¿Fr7ûÔºæ?yïKÖù×?_Âj$_x0012_¾æ¿áÒìj._x0002_Ê?Ë_x000D_ûoi·ï¿_x0002_0ö¿5ïâ?~É¼Ñjß¿¿â)Ö)LÑ¿_x0001_¿cÙ_x001D_ç?ú-_x001E_þl÷?B_x0007_êv¾ÿ¹?B8Ùé"_x0019_ñ¿õµH6âó?É±Ìã¼wô?Y]_x001D_È?Í_x0002_×¸mó?ÌõúMþï¿oØÀçß?c¶e~_x0004_7ÿ?Aå,gU_x0003_@+v¬lÊ¿`ó&gt;._x001A_ÿÚ¿=¬ánv_x0004_±¿!íMÃ¸³¼?_x0005__x0006__x0013__x000F_Á¿(Ä¬ðó¿±67Düû?_x0006_ä¸Ùóü?`Q×ÿ\ñ¿H.¨Lû¿} Ì¿8ð¿_x0003__x0006_t"{Zkæ¾?Î9ô¢_x000F_ñ?9q`?ù¿_x0006_ð_x001C_­rç?¾.ð_x0017_ÓÏ?þÀÐ~ÏÊà¿Zê«_x0005_î×¿	D]¬¨DÑ?A@Ú/Ï_x0002_Ð?_x001D_ºë_x0011_-±?@z\Õz_x001C_é¿àh÷_x001D_.Bì¿4p`_x0014_±_x001E_Ì?Þ¯ý5ÒQ_x0001_@R_x0005_¬ Õ?j$:ëî¿¨ë_x0015_7Pgñ¿_x001C_5 Ãõ¿z»É_x000D_ÍÂ?§n:7ÈÛ¿\DÃ:_x0019_ëè?_x001C_Ã¹à¨2÷¿Î¹U}pâ?_x0003_5lö/ú¿=$Å¼_x0004_²¿¿_x000D_{ùÞ5Ã¿B×_x0003__x0008_7_x0018_¿_x0017_0&gt;°ÇðÚ¿mÓÐÇ?BÄ¸d¶aÿ?ìßW·®ÀÝ¿6_x000B_[ _x0004__x0005_Kèë?°¦_x0012_ó¿¦_x001F_¤ôÑá?é&lt;¿j_x0019_aì?_x000B_¸Û_x0001_ÀÎSóJGâ¿|ÝT_x0007_Oì¿ÜÞ_x000D_~¦_x000E_·¿Òÿ_x000D__x0006__x001B_ç? öFÑ_x0004_@hUñ²Éí¿V= ç»ÿ??ÿ8»?ë*`ÿó?eÑwu§zò¿ú¾ÂêYô?"³ySu¡÷?Üëo~·Ý¿¸ÙDÌÑÝ¿ÒæB_x000F_íòè?»_x0006_@ZSä?§ T?Zë?Cëä_x0013_¼ßÙ?Xç	í_x0013_Óë¿¦/º%È?nÊ±Fë?ßn*+ÓÚ_x0003_ÀGÛÐcu÷?aOu_x0002_Ð¿=·(c[æ?á|£c_x0014_bä?D}¢Ýã?_x0001__x0002_8Ï_ßr_x000F_Þ¿aP°5dÍ¿Wüê2ºÚð?pYiv§à¿'Ý¹UÓí¿}½¾2Ï?[I§ø·ý?ªéË_x001F__x000B_ç¿¿sCZ9ò?_x001F_NOÇþ?"m_x0015_z-½¸¿ZU°î&amp;hÝ?|¬]Ýóù¿(´m_x0001_á9Ð¿"Lòßð¿lå©,~í?H_x0005_/&gt;7ù?µyÞêVº?_x0001_ÎÅ_x0008__x001D_iá¿&gt;ì¸c_x0013__x000F_Ñ?~_x001F_^h©Ûì¿)à_x0004_åä¿Åî_Ó@ð?íÍÕ}8ôÞ¿|ÔÔ©_x0010_ó¿__x000B_ÆÀ?m"_x0003_h_x0016__x000E_ð?.Y2ª¹ç?_n_x0010__x0016__x000B__x0006_Û?×|OÃøõ¿uÇé_x0007__x0019_ç¿T¦ÖÆ_x0008_	_x0005_1ò?0!Øc%'ì¿Û¤wË¿xúÍº¸_x0002_þ?ùÒzbð¿C_x0019_²%Û	ñ¿_x0008_ð&amp;$GÐ?`SYÀ_x0001_ÀW_x0012_[Fú?_x0014_N,JÓÖ¿¥&lt;u¬ÝPÔ?Ü½ál¼é¿pR_x0018__x001F__x000E_Ë?¶_x0010_è¿Lá?Ù_x001C_þ4ÿÈ?ìfIJ×ñ¿:õÌlpÕ¿~&lt;«6Êî_x0006_ÀåÎ tKWé¿_x0012_¦è&gt;|èò¿§lé_ªõé¿%^[_x001F_ß­?_x0003__x0016__x001C_cRE_x0004_@d_x0008_j¶Mý¿:@×$ÿ¿BX",ó¿_x001D__x001E_çÄ_x0015_p?#ÁG ÿìß?lÿJô;è¿[ô.r|Õ?ö|q_x0007_ïí?°Q_x0011_ìR=_x0005_À_x0001__x0003__x000E__x000B_yê]þæ¿ÐaÐóJ£?´UM!X÷?¨_x0004_xoÇ¸¿ëõf¡úñ¿2~p^sê¿s¾¤¥¤Î_x0001_ÀrPvmö¿õ:Ç§%û?^_x0007_Ì^tè¿0â_x0013_	¼ø¿lë_x001F__x0004_±øå?ïñoBè¿+°±¯´?ZsÌ+¥Tú¿¸³Y5qKõ?S¥a­dÆ¿_x0012_*_x0001_M%_x001C_þ?«¡c_x0012_eù¿øÕj`äñØ¿ØtOÜ¿¯J_è_x0008_À}ØÁ¤Iûä?ER¥6Mê?·_x001B_0½¸Ñ?º&lt;34_x0007_ô¿År²ì/uð¿\Ê'qÞî¿ï_x0007__x001E__x0013__x0019_õ¿Âî¹HtÇ¿:ðö(_x0002_ÀâÜÕ_x0003__x0004_}eÁ¿)Âo¶û¼¿ü_x0019_ó([ê¹?W	;+ú¿=«±_x0002_~vÚ¿G¹¯b¤&amp;ø¿_x0004_6/µ_x0017_à¿_x0017__x000D_RÃåÎ?,Dâ_x0010__x001A_ë?ú_x0010_Q_x001F_¥0û?­r²_x0007_&lt;í?¯=Kø¿_x0014_72 ]ã¿âýâH_x001B_æ?u¤t@=_x0008_ü?ÇN9ëÜ?EG}ç'Zô¿_x0001_¡S»_x0011__x0019_Ù?µeÇsA]ê?¾_x0008_´!ç?wðÝRRã¿ºWYó%_x0019_ö?÷î:+ø¿_x0014_ökòä¿çx{¼_x000E_jõ¿Ì$øÀp5ç?hC5¢rwû?1bód_x0005_¬ç¿.ÐSGò5ê¿y.,_x0008_Ò¿à8'È_x0017_r_x0003_ÀÙB¥ºE¶?_x0001__x0002_Î_Õyúä?r_x0014_ÂO/ì?¢_x0005_Êê"í¿ú:õà~¶¿ÖÇª_x0008_î?_x0005_É4æÈô? ¹ÀCZ¤ô¿0GÃÜÓ¿_x0003_vRûú-_x0005_@¥IH¢gô¿jí¶úá¿_x0012_ñ-N_x0008_Gè?AùÊû\ô¿)_x001B_ósç?å¶_x0001_|è_x000E_¿(Ä¸ÈÜó?Y_x0010_¾Ð:*Ù?19T_x0016_x}ú¿F1{F¸§Á?Åh\¢#õ¿Ê_x000F_ºä_x001C_Ù¿_x0004_Ø_x0005_Ì¿à¿ze)*P@ó¿Zê)_x001E__x0014__x0006_ç¿å6ÒÙbË¿dOÔÇÏ¿`ZPU_x0018_òð¿ï³±	F÷ô¿Õ'ð_x0001__x0014_pà¿F¾§bñ?!Ó_x0008_²X9ï?§ÿEC_x0001__x0004_nö¿É-"	_x0018_×¿	&amp;_x001F_ûH_x0005_@5_x0003_]µê*ï?VC_x0010_È«ë?_x0012_¦_x0016_Ò_x000E_ïû?_x001C_Zu´SÑ¿_x001F_ª_x001E_ÊÛ?´,?á_x001A_¾×¿¶ÎKilÛ?J¬TsÕ­ö¿_x0006_²Þï?býÐ`×õÑ?ZåÁ­ÌÙ¿ùÌON_x000F_Pà?94èÅ÷,_x0002_ÀãúÂ¸_x0008_ï? nøGü¥ð¿à»_x0016__x0019_vÈè¿í!w_x0008_Ò?Bc_x001B_ù?Ïì@ýâñ¿±Lr_x000F_sÇ¿¸gÛLï¸?ú_x0014_îD[½¿µþáèdð¿ÝU¿Z0à?fP%bÌÝâ?'l^_x0003_ÅFù?­Ñ7+Þ¿_x000B_JðÜ2Ü¿x!@_x001B_Á_x0007_±¿_x0004__x0007_1_x000F_Æb°ý?f`ÈÉwà?;º_x000B_Ú5â?x7­ô]_x0013_Ä?c·_x0003__x0012_Ò?_x0001_lè.¬ó¿©¶`®Òí¿[ÎP_x0002_á¿âCjZGT_x0002_À&lt;k³_x0017_J¼º?öèûîlôÐ¿îåa«2_x000E_ä?Sçî0Ý?ªþm@oå?´DßA¦r×?ÕæÔé_x0004_÷ä?Ý(8_x0011__x0011_ÜÙ?ºiÏb­å¿N³Þuêî¿©ö ¬_x0006_Ð?M-£k_x0006_Ñ?ôRê_x0018_ê?ÎQ(wMß¿É_x0013_jÈ~4ß¿7_x000F__x0005_¥å_x0012_ñ?&amp;bP7[5¹¿]¦Ä'ù¿_x000C_gj%?ú?ï® ÍË?5á©÷Á¹¿Õ¼ìNØ_x0007_Ý¿r®Ê_x0002__x0004_'¨Ü?¥º7"^\¼¿1RWSh¡à?0){ð_x0015_ç¿C'¦MFÙ¿øéÚ_x001C_Ù?_x0005_n0:_x001C_+ð?ôd@wG¥×?ª¡Æçn7ç¿_x0011__x0012_®NUvÝ?¯)_x001E_¹ñ?j,aöé?	P_x001C_¯;óí¿:_x0018_$_x001F_³dð¿|b®&amp;~Û¿;w!{vÞÊ?¾7 úYc÷?#Vú_x0012_D¦ä?¤SUfªþÂ?[0^²á-é¿_x000E_ë_x0016__x0019_@×¿Û» ´'_x001F_»?EÚ9Ó?­_x0003_m_x0002_Mì?µaX»úÔ¿É_x001A_^_x0012__x0002_Â?_x0013_°_x0005_EGú?/#rµÞá?_x0001__x0008_¥_x0011_ÿ?¶áI1.~ö?bÊ§Á|´î?_x0007__x0017_G­íU_x0005_À_x0008__x000B_ê×ÅËî,þ¿ªHr_x0016_ýjé¿_x001D_]£_x0019_[ú¿Z_x001A_U¶V)Ã?jW_x0004_ÐEÁò¿cäî²´á?ª£_x0006__x0016_§_x0006_?õ¨EÑåãÙ¿XÉµÄÅ(ù¿ÌÝ]._x0005_Ä?þQúÓ_x0008_ò?µ¼ó«¨ð¿_x0002_ÓI¥_x001D_?_x001A__x0014_ÒM·_x001B_ñ¿öñ1µääâ¿~ñC`ïyË¿,¨Nâù?d0sù5äâ?xÜcfpÿ?·[]p_x0001__x0002_¿¤B_x001B___x0008_ÀçdF×ñ?ö	O©_x000F_Kí¿ýê_x0004_Ät-í¿È_x000C_D&gt;_x0007_ä?u_x0011_éý¿À×ËÈk3õ?%¯ Ú³»ç?%IÄÏ_x000F_\à?ðYí_x0006_½PØ¿!¬)_x0003_à3ö?ÿR;_x0001__x0003_ß{ú¿¥b^§óô¿ÿB_o_x001C_V×?qI·Nn6Ú?§«_x0010_Ï_x0001_Î?E_x0004__x001C_7ß¿_x0011_+Ìÿ' ¿qØ¢PElø?B_x001B_¿°Ì?_x000E__x0002_`?¬_x000F_õ_x001D_àÁñ?8Üûéø¿_x0017_ã_x0017_¯AqØ?5üÀI¦ÇÎ?£_x0003_(!NÛ?`Æ«_x000F_Yþ?ü¿Àzºê¿¼û&amp;¬þ_x0003_ì¿¡&amp;DH_x0015_Á?×pÞöÝ?_x001F_îì@±â¿ _x0016_'q÷_x0001_@ï_x0001_^þ-8ï?é#¥Èjïð?_x0001_÷Cmn(ð?_x0003_?LeÁè¿e_x0015_êa#AÃ?_­÷\¾Ð?_x0010_|»ì{Ü?²u[O_x0012_ñ?e¿[^ªý?60Ãd$_x0005_æ?_x0003__x0008__x0016_r_	Ã]^¿my1	¤¦è¿¿Ðh]^÷è¿NHq4 ë¿Öÿ_x000D_Òã?o§ÆrVëí? e¤¦ÇÄÞ?¼nÕ¹â?Ùä6:_x000D_Oí?ôÉ¢¯_x0003_ø¿ _x0017_*O OÑ¿C_x0007_B_x0001_@£_x0006_Ññ±ñ¿kJ^¯_x001B_ê¿lQð8_x0002_uÐ¿_x0005_ÙÚá_x001D_Ðà¿n5%jþ¨Ã¿iJ×'_x0001_î?s_x0003_Ê@_x0018_Ò?a?gà~Ú?_x0006_nÅß_x0011_(Ð?ÎÖ½F_x0008_½é?_x0001_Âyo%ð¿½ö _x0015_[õ¿_x0013__í¿×_x0012_å¿Úb¹0þí?_x0004_D'÷ÓË_x0004_À_x000B_ª[_x0014_X÷¿¼ý¬_x0004_fð?½@B]Ì? ^á^$ù¿¬9O_x0005__x0007_æUé¿ÇVI ÷pâ?_x0004_­Ë_x000C_%Õ¿ãÇQ!_x0005_Æ?»¨pAÁb¬¿_x0003_iI@ÑÕá?¥¦Y4ô¿.Bõã'Ì?¯_x000B_º_x000D_âÛâ¿ä;_x0001_àæ_x0018_ö¿R_x0008_ãI%_x0008_\¿ç[ìyI_x0005_À¿8bGzø¿Bb=yÒèð?_x000F_á	Ä0í?_x0002__x0006_FÎoè¿_x0005_kygc_x0018_ü¿ý¡_x001A_d Í?=&lt;b?Ý?5Ë_x001D_@_x0005_è?Y_x0011_RâZÛê?B_x0005_ç_x001E_÷[ð?°/õÃö?ç* ¹¨áõ?×Ò_x0015__x001E_úT÷¿_~_x0008_]òd?§±@¥oð¿ëvÆ_x001E_æ?_x0016_¦[_x000E_ôå¿F±DVvç¿(ñ_x000D_ìXî¿6þàÒÊIõ¿_x0002__x0008_Ð¸£ËÔdÅ?ÔT¥"Ùæ¿P7¹ÙB«´?Þo_&amp;°?YÃ®2CGz?÷,.¯rÌÑ?w_x0005_¨_x001E_áî¿*ÀFOÓº¿-Â0$áÌå¿_x0005__x000E_ïm_x0004_.¥¿nÂÎ_x001F_Û?9æ©_x001D__x0012_×¿=RD_ìÄå?ìÿ­}_2_x0002_@AØDÚÒÒâ?¾(ÑúÊUÏ¿\«2$!ÊÑ?ÒÜç_x000F_GÝ?¸Ïè_x0002_a_x000D_Ñ¿b-'jò"ó¿.7þ_x0003_î¿_x0006_^};ì¿ &gt;Å;æ?NÐ`ã¤Ñ¿»5{¢&amp;Ã¿í"È_x0005_é?Òíå¼ÔÅö¿	_x0012__x0018__x0012_) è¿f_x0016_9Â_x0007__x0006_Õ¿ êÄ²ÑÙ?Ô^l_x0001_)nþ?böA_x0003__x0002__x0005_úZÌ¿Æä¹_x0004_uÁ?\n_x0006__x0010_Íçõ¿8øG1Äæ?QuöG8ä¿ëO_x000C_ß^ð¿;Ôéô1Ø?_x001E_®Ü¹Kò¿æü_x0014_Þ_x001D_ø¿§5²Ç_x0007_À¢#6ïE_x0003_@"ø¾lpè?Ñý_x0005_£ºÔÚ?ðÌ{­éñ¿0´#q÷Êè¿hß´æ\$ò¿_x0004_Az8_x0014_¸ó?_x000E_ÑD&gt;Ö?»Ò_x000E_î_x0002_â¿¯_x0003_ãæ*å¿±[_x0016__x0013_ïÚê?ÛÈxDª±õ?WÅIJ&gt;óÉ?Wðþgâ¿ªFIu1Íå?8ÔÌB3ì¿æ$Z_x0010_Aë?`ßê[,*á?_x0001_ÏÏaQÜ¿ä»}_vEÖ?¦ÍJ¦õÀ¿OMcû mô?_x0001__x0003_$öfúè_x0018_Ï?ÏLSê[_x0006_á?fþè~Xð¿àef_x0019_7#¯?4¡`ÂyÖ?_x0007_þ9+òêð¿_x0015_1_x001E_kú¿´ØmJ`ì?òN·At_x0013_ù¿z².Dó?_x001B_ÝÑìê¿_x0016_üý8_x0002_ò¿vDiQÄÝ?`ïÇA?ÖCLò|­ç¿¡_x0018_mâ¿Ð}DzÜGÄ?9xD_x000C_?ìú[å#ð?i!L_x000C_O_x0005_ä?£Ú*:b%Ì¿E¢­ô¿_x0016_êG`^qè¿_x0015_By°^VÐ¿v_x0010_©ÎÄyã?ãå#_x000B_rjÓ?óO&lt;	6©Ò?ºpñé¦)_x0001_@Õ_x0006_5öÖ?¼ÇÊR~áÂ¿úÓhy5]Ù¿bò_x0002__x0003_K¾Î?áUphÙÖ?|_x0007_£g#Ö¿Jáé_x0013_õ¿Á^à_x0005_uû¿_x001F__x0011_xí¤ËÑ?ã2ò4Ýá?æx_x0012_2wQÛ¿ÚOgE4ù¿áÎPØèõ¿Ü_x0006_/,_x0014_ÿ¿N%_x000E_8ö¿_x0001_ÇÒõ ï?Àû"_x001E_Ê®?6¡~&lt;ãñ¿_x000C_Vp oï?£÷´°&amp;í¿Q[_x0013_Úº?ð¢Ükæ×¡¿¡?÷Úõ÷¿ßÃq_x0010_QfÐ¿2_x001D_1Ë_x0012_öî?V;&amp;_x0004_ô1è?_x0002_iHbúà¿þ'_x001B_Æôö¿MÌïÓ5ò?çyó¥¬â¿_x0004_f%n"_x0018_ê?06±Óíµñ?4n»6PwÉ?´±8õÿü«?-qaø1Ä¿_x0001__x0002_0ªÞ÷ö¿¯¨äVhó´¿_x001E_ÄÞÇÂ.ü¿_x001A_'V1×Ú?_x0011_Ê¡¥ ÆÎ¿d9Cóoñ¿_x000F_&gt;éè/ß?ïRsæÚ,÷¿?ý]F×?_`ó_x0011_çÍÔ¿¦Ôæ#=ëþ¿Àâ%o~Jó¿9»ÝoTì£?þc*_x001D_`¬?&gt;:_x000C_hR[ê?ÛM5WÛ?WG+{&gt;Ç_x0006_ÀºÔ_x001F_/&lt;ó?fY_x000E_F}¿ô%e_x000B_Àú?f_x0010_ë1ÍÔ?_x000D_òÇýÃq¾¿_x0017_HÄ_0c´¿#kô?¦$ª@_x001C_âç¿§_x0013_2öbÎ¿ú_x0008_4Á_x000E_dÓ?_x0003_Y_x0003__x0002_A©ê?_x000C_#u_x0010_á¿oÄyÌã?_x0008_%Bnã¿Ì¤ß[_x0003__x0005_ÕIÒ?½ _x0015_h#í?Rn)R»ÀÐ?GßB¹^Ð¿Àk7Ã?p_x0007_Â={?¾_x000C_g·,|â?(zëLãÏò¿#ÄÿÕ\Ë?_x0008_FlFì¿;*dÞ¨ö?_x0005_â_x0004_ø _x0010_õ?´¨X²å¿~.éðØõ?vYß_x000B_Þè?wç_x001A_¯ß?_x0017_ìsO_x0017_å?ÑÖ_x0010__x001F_¯ó?ïètÝZï?v _x0006_û5ÈÄ?_x0018_&lt;å$FFø?þ­]/ð?z_x0007__x000E__x0002__x0004_Àcv_x0016_ÝEBñ¿&amp;Ã_x001B_«QÝâ?iØZvDÓ?dâM\VÝð?æp:e_x0001_À#G,{²ì¿*ç£ïÿ(í¿a6|wnEú¿kÄ_x0011_2Ñè?_x0002__x0004_ ßV[så?ùþÝ_x0019_NTú¿õ_x0002_øÛaÒ¿_x0002_R4GU_x0003_ÀàÛ]Oæ½¿q@¿-Ùëï¿u¡"ß´Ïñ?&amp;3m6ªí?Ì7±fèWë?77dj5á?Ä3q¶&gt;	÷¿rµê=_x0002_½à?ÙïE(Ç÷ð?·	ò_x000D_Çµé?sQ!7Ûm©¿)ûê¼Ã¿_x0012_é_x0012_Ï©Èõ¿ï_x001A_¡:à?bÉ_x001F_¤A0Õ¿r{XÞQ5_x0006_Àxz¿2ôâ¦?ÉaC_ò¿fÌ=wËé?_x0007_Ê3Ä¾w_x0001_@I¶¹!Çþ¿'c_x001E_5Hhÿ?e&amp;´®Nëô¿Á_x001F_	MvÆ?äähÆ^mÆ?_x000F_Oár²é?æ©_x001C__x0016__x0011__è¿¥Ø»_x0003__x0008__x000B_ÛÄï¿Ï©n_x0005_ò¿íÊxA_x0006__x0019_Ú¿_¬Ê¹û_x0008_À÷áqÝ½_x0007_à?_x0012__x0017_£¾.â¿\p7(¶²Õ?º_x0002__x0003_:¦ñ¿®èo}_x001D__x000E_Ø¿Ñ»D_x000E_÷)â¿8lº¯&lt;Ù?·_x000D_¼á_x001A_æ?p'ËqÂzè¿ÝÇÇäÀ¿ãîV `Åä?«_x0017_¾;}=Ñ¿iÑ¥¯æ?÷Íæ¥få¿ÕNj3à_x0001_@qãjr¸_x0012_ó?s6Ú¬Î?k-ôC_x0002_@¦Äß?¥¿ØªFªØ_x0001_ô?î9â×Mä?_x0019__x001F_¿pÊ?_x0004_w°ý_x0019_æ?«OqFQèÊ?öåj_x0016_íÙ¿Æ	u­àÊ_x0008_@_x0002_S_x0008_)¼ôÐ?r_x000B__x0003_­_x001B_¹÷?_x0003__x0004_lÞÓ_x0019_£;ý¿ÆåÉÑ-÷?®_x0013_¦-¤+ä¿÷;Ð*&amp;ò¿_x0004_C&lt;¬Æð?LWÃÅñ¿wXÞT$à¿Nüd²8vò¿_x000C_s"  Ø?Ø]ÁòYà¿ _x001A_*ñÖÉ¿q_x000D_ìu©Ù?_x000F_ü¶8±í¿êªC6_x000B_ùá?Tum÷_x001F_î?¥tÃ³ÜkÚ¿Ã5ÌEGÜ?ª$-_x0016_Ö¶?ñíMKG_x0002_@WNÂ©:õ?/`R­rÙ¿_x0015_HGå_x001E_Óð¿;£ ã_x0007__x0015_ñ¿aÎ_x0013_l¬¹÷¿³_x0005_¼ÿì¿PYWØUTÌ¿è¤N_x0001_Nï¿_x001E_!_x0001_-jÄ¿O{aêæ_x000C_ß?æ_x0016__x0007_&amp;»§ó?ò#_x0002_å,ð¿-$E·_x0004__x0005_$ÁÕ?_x0006_¹n­×?qË 7¹ÂÉ¿_x0001_b´r_x0015_Ò?î`s_±Èä¿Àø#"_x000D_õ?_x0018_5Í_x001C_.û?qZ°Ü¡Ó¿_x0012_û®ê¿¢)o-4Ö¿Ë_x0016_Àq?Úõ¿Üû_x0002_Zíê¿Hõ_&amp;êÏ?ûê_x0003_a_x001B_üõ¿Ú3_x001D__x0013_+ðá¿©dÍ_x0004__x001B_Óã?ýVÄ'|³¿P3ÕÎ_x0003_&lt;õ¿%íÑ_x0019_g\Õ?ÿh 7Êà¿¡F±kM	à?_x000F_¢³_x0010_õ¿rº_x0002_Òîëÿ¿_x001B_d= ¼Ø??_x001E_R_x0001_¤ì?nFÝù_x0004_mù?o;®;4Ù?Òäæ_x000F_Ýâ?¢ºjèÚ?ï_x001D_fwð4ô?x_u_x000B__x001F_Ö?û&amp;_x0015_-&amp;_x0013_´¿_x0001__x0004_çÏ¼àñ?£k+_x0008_(_í?_x0012_ñø¨ÔIÑ?Þ©@O_x0003_Þº¿QY8×à¿Õ&gt;b_x001D_§«Ï¿SaXóiRç?3FÈäíÔ?]_x0002_av¼·¿mýÇX¯_ô¿¯j÷_x0001_¿FsaYÞä?â	ú´_x0001_@¢2ó\?ñ?w~(&lt;VÀ¿d_x0003__x0019_=½_x0017_ý?Mª_x0001_m¾ò?Å_x0005_)!è_x001E_Ú?IÒÝËrô?Mk4bë¿_x0003_ó{ÎNñ¿5gtÆì?Àýåö¿Í?_x0010_¯¸_x0008_ë?ÖÇ¶zi¬ð¿µÙ_x0008_M_x0004_@o6@&gt;_x0016_Û?ð«K6Ò?%äøÕZ_x001D_Ø¿ý¹6KÁ+Ù¿-®(_x0019__x0002_1ç¿ÍA_x0005__x0006_¥]À?D_x0014_ñ2èÃ?ûd~Õø¿C_x001B_Ö_x0017_.æò?o-,_x0004_?í?'áÜJHY½?_x0003_4¥¯ÚIá?C;Wø_x0019_Ö¿wºÚîÔÓ?¢éÉ_x0006_G5ì?_x000F_Qr_x001E_­så?zx_x0001_èà_x0003_ß?£{Í_x000E_¢·è¿Rà3Àítï¿nFÚ½hPê¿Ø©_x001B_u_x0016_ïø¿ê%7_x0016_bÖ?~_x0017_&lt;÷9ö?gÞ©!_x0002_ø?j ãPà?Î»hU(·ô?nb_x001E__x0019_Ià¿(g;7æ?Cú\,VÁÝ¿äOç_x001D_Ûïâ¿,(7þð_x0003_@laLC["ò¿0¶JX³Í?Å:¶¸Ø¿_x001C_èÇ­©uö?_x0004_mÚ¯½ñ?bDØy_x0002_ñ¿_x0001__x0004__x0010_¦×4ñå?qkÁ&lt;_x0018_Ò?Õ¿g_x0002_ÆÀ§?$Î_x0004_¾pá¿â_x0010_ì²Þ¿)H´_x0014_Ârõ?ÞDêeêGø?CÅJeï¿b¾lpd¿_x0010_ÂógÌZ_x0005_Àå£&lt;Aâ?®6ÑÑ¿%ßpõ.×?Á4zø1ê¿@°Ð¼ï?_x001A__x001C_][yØ?OUÈÂX_x0003_ø¿ø»_x000C_³¹ç¿I7 þ³*Í?;!å1Á÷?°c_x001E_¶_x0004__x0014_?ÝDÍy_x0019_Í?]Ã¦«¿x¡HóbÜí¿ìÁJÚú?×åÍ_x000B_êñ¿Æ_x0001_¸ËÐ¿]Û_x0016_Q{à¿ÍÆ6\Eâ¿þ'wn_x000B_î¿ÚÕwîÏÞÒ?_x000F_£_x0001__x0002_¼yò¿btvJØÂ?RHT¹è?Ûì0Yç¿_x0014_A_x0007_LªYÝ¿N¿GàFUð?_x0002_®õñ_x000B_¨à¿KI×I!ø¿í´có_x000C_¿?&lt;&lt;-¹¹?û:_x0011_¿·È?l_x0001_ñþN®ÿ?(ª±j_x001F_çé¿Ü_x0004_s}_x0012_Vé?`¨¡Ò¿Zêæ_x0004_ûÆò¿açR·,¨½?¦çUãùë¿_x0001_:=½?&amp;Ç`¤ýé¿ÆúymÆ_x000D_Á?_x0007_ý©Èy­Î¿´l-;_x0008_Eè¿sí%LÂ@¼?D_x0001_òMØ	×?|h6©Ñ7Ô?Nú_x0015_òSµá?Rfô^Û¿×0~nè¬¿&lt;ÉjC3_x001D_ä¿I_x0017__x0001_Oà¿P-,C8Kÿ?_x0005__x000D__x0003_N_x0002_W_x0017_#î?ÓtúÒËø?`7ä¢9tá?TØx_x000C__x001D_â¿¶l3eÛ¿\_x0007_éAÿhÉ¿[ä_x0011_¾UÐ?_x0018_U_x000C_z¯ë¿	"±m«¾¿_x001A__x0010_Ð)#F ¿_x001B_Þw÷¦ç¿¡®Ò"Óõ¿_x000E_QÂ!²Oë¿×¡ý,5ûÑ¿ÎÒ´¡/¸Ö?É_x0006_+_x000B_ÜTô¿çòf_x0012_oû_x0006_À_x0008__x000B_Æp_x0002__x0012_à?;=Ü_x0002_­ê¿Touè¨¤ù¿Ò_x0004_LÃ_x000D__x0019_ó¿#A@üï?±½_x001D_UìÀ¿K­«ò5_x0001_ô?!_x001E_ädI´ ¿Þu¢_Vù?°íòkXª¿³1 îk_x001E_Ò?_x0003_þJÏOqì¿A9D_x001D_Wß¿¦½_x0018_b8Hä¿5_x000D__x001E__x000B__x0001__x0003_.þ?·¿ÇírÒ?û_x0017__x000C_Ù(Ô§¿&gt;$\Âà?Ä_x0018_SðsÁÐ¿»«Ü12²Ý¿Î_x0015_ÀÜ·æ?ÜÖQ®oà¿À_x0002_­_x000F__x0004_×÷?cWc³.ù¿@püHr4ë¿kX·dÞÅ¿¨ë_x000B_ÆÌûÈ?6nòÅß?_x000D_)EVìúÇ¿¦~FWÁGÃ?N_x0006_ËôÅ-è?@÷µÛRá?ÿë9æ?cÁ¿_x0007__x0010_åVò¿Ta.ög_x0002_@l_x0013_äS¾Éî¿ÁK=Dôö?ËQíÓ_x0002_@jB_x0016_E¾Ú¿¯Ü	uT©È?¼ë6¾ÛÑ¿Îhay¼þî?ú%¸ö;Û¿_x0017_&amp;cåÂ¼?_x0001__x001F_Ï_x0019_ì¥ü¿Ú6_x0013_±Þêÿ¿_x0005__x0007_f_x0011_óXPû?_x0006_¥_x001D_5ð¿À_x001D__x0004_å×¿·DzZï_x0013_ë¿_x0012_W§ñ)_x0001_@¿Ò&amp;åçð¿_r_x000C_ÕÙí¿^³iìÌ¿øgÜ¡Ò¿a\:&gt;r¤è¿zÃÿ£ÁÞ¿xË`àãÇ¿_x0014_7Íè7_x0015_ö?Òÿ6#a_x0011__x0004_@_x0019_9_x001E_V^_x0014_Ù?ù´_x0015_BjÈ?_x001F_È» S_x001D_ç¿Ë?'ÎÁ?M¢_x0004_gq?à¿xîÀ_x001B_ÙØ?ÊxëÏ_x0002_Ï¿Tµï!é?|ê_x0006_z_x0019_¢ø¿8_x001E_hÙËgØ?òü_x001B_aZ`é?_x0003_$-`&gt;té??O_x0019_BÒ?{,²Xÿ½ô¿&gt;\_x0011_tAÀ¿a¬_x0014_Rµã?_x000F_Ç8WN¯?Ej_x001C_Î_x0003__x0004_]SÍ?S¦_x0013__x001E_ÝÏ?¿âNn4Ï¿_x0007__x0015_É9"B²¿u_x0003_èQ×ý?Ù_x0006_Sµ§öõ?s_x001E_þë):Ë¿_x0011_Ç_x000E__x0019_ñ¿[_x0011_,8ð¿Âv-ïó?aî4_x0007_¦Vï¿:^_x0011__x000E_ø?;b_x001C_R°å¿_x0002__x0001_õ´è×?ÒÐv_x0004_û_x0016_Ä¿û_x0013_/¨³LÕ¿B®_x0002_Ï\ýÜ?lp%~Ô_x000C_ö¿yE[)Â_x0012_ò?_x0018_" á_x0017__x000B_î?Â·êlþð¿2MâôrÈ¿_x000E_çõÝ«ð?m=G_x0014_&gt;®÷?xGd"(¡é¿°_x0013_ìó7ºÌ?ì"«uÐ?õ²ì_x0013_Dð¿üåêrw@Ù¿ôH`õ»í?}Î4_x000B_$Ùú?_x0004__x0015_NÃ_x001D_É¿_x0001__x0003_Ç¡¶è_x001A_Å¿kõZ¦ïÛæ¿)¢´Ú}¾Ó¿Z¨Sîé?ò_x000C_FG Õ¿Y ¢ªÌÈ¿Ö¾}s	À?¾ü½`ªî?¨_x0006_-Î¬Ôò¿FèÐ·é_x0001_Àã7OkÓ?_x0017_(æ³zEõ¿qÊ	³Ë}è¿*x&amp;O¥÷?H8qñ¿_x0011_ÓP_x0007_¬î¿7£ÞÍÝ?(«"ÇOiù?r47_x000C_ß×?_x0012_Ä+´Þ?©WÆþIrà¿[_x0015__x0001_LÇü¿ú_x000F_f.¿ß?½ù×ÖÀ?´_x0002_ÑJ³*ñ¿Md_x0011_+_x0012_*Ø¿ð&lt;-Où¿ùÐÜ}\Û?kiU|_x001D_7Ü?_x0005_âûìFå?+±1ÇÉI¿ÖWÏ_x0001__x0003_í¿_x001F__x0017_Ù_x0018_§±?úÈÞ·Kë?B_x0013_¼¼ù÷¿â${ÕÝ¤ø?=	m&gt; í¿C_x0016_®éõë_x0008_@rí_x001D__x0010_Ð¿¶m]_x0015__x001C_é¿¯;ý_x0015_Åaø?±ZúpDuó?_x0014_êxMé¿_x001D_s7È_x0008_ø¿_x0014_hT_x0001_Fæ¿Ämt¤ó?§ÙÕ|ìê¿_x0015_(ÐElÞ¿CðõÞ_x001B_]é¿ü_x0001_À]Ñ?qöBKù?:_x0001_¯ÝpÙð?¾_x000D_áB_x000B_û¿Þ(_x001D_GÐ.ð?D²£É´ÿ?_x001B_.](_Ýæ¿®¥41Æsâ?&gt;n_x001D_u_x0011_à¿Ôõ_x0019_W2iµ?ÏéBÆà?¨p!àã?9À_x001B_7_x0002_Ø¿»¦/ùEñ?_x0001__x0004_Ò[ljå¿8ö_x000E_÷òÃ¿ø}ò.?Ý?Ô·ë_x0014_úÕ¿LdèØs¯¿_x000C_ºÖÓ9±Ø¿×,5?ð¿­ä¼Íà?ÐË _x000B_¦Á¿©÷°Ä¿µÙXÈÍû?2`l_x0002_ âÈ?w½þ_x0019_=í?[&amp;q6Ýªá¿y¯qxê?ßòëÅ*ó?&amp;¸hÚñ_x0011_õ?¹Ýw_x0003_ý¾?sî Õ¤t÷?*AÚì¿_x0005_Ô¾îõ¿Ypéõ Ñ?åcÄ00ñ¿_x0005_¿Ìã®á¿møj£jÖ?¨_x000B_6ùJ_x0014_ú¿Ö_x0002_6ôé?_x000E_ÃÒ_x0013__x000F_iØ¿Ç©«_x0004_Éô¿_x0011_çßt¿Õ_x0008_Gñ?Ã þ_x0001__x0007_e0Ý¿6_x0003_óo_x0004_ÓË¿Úi_x0019_Bq"ö¿?+,_x0003__x001A_Âß¿	ÏuNF»¿a(_x0005_3§Ä?º_x0019_åÕ_x0015__x0011_Ò¿_x001C_£o_x001D_ÒÌ?Ðju_x0004_t¿"HÚ¨lã¿i·|NPñ¿¡âÊ¸Ü_x000C_Ñ¿ÓzLð?ï}Yèû_x001B_ý?\Pú×Ô?p£X_x001D_Õò¿x{º¼_x0019_Gì?1]_x000C__x0016_d&lt;í?_x000D_M÷Þ¿)7_x0018_±_x0005_ö?Nì!KOrò¿Øxnðó¿_x000B_~WÁCî?BJGN[ûô¿ø4_x000E_)!¤?_x0003__x000F_Ïä¼ö?¹Ïð$é¿àdhI]}Ü¿_x001A_n^=8X_x0002_@'6a\ëÅá¿_x0006_G%_x0008_#¥º?uA|N_x001B_Kß?_x0004__x0006_Ûöû³ò_x0002_Õ¿_x0014_6_x0011_ý_x0016_ë?Â&lt;ßmaó×¿_x0012_Bð©å_x0002_¿©¤þXÚ0Ú¿z_x0006_îcvþ?_x000D_Øí_x0003_Úè¿_x0013_7Þ£_x0003_vó?_x001E__x000F_«(ÿ?l_x000D_®c½rÛ¿n|_x001F__x001F_Êó¿Ä_x000E_¨á_x0019_¦?Ð:é_x0014__x0005_`ò?¤îÄä¿ý¨LÇ¿â¾ÏÏ¸éå¿_x000C_0\ðÍ²ò?XÕ¢7ÃÚ?!_x001B_9²_x001E_à?Qøs.TÆ¿¨_x001D_¥;ç?³ã¯ÜôÃÎ?WyyÀxþá?_x000E_$_x0012_÷óÅ¿{x_x000D_Bïhæ?Âk­ú%Õ¿ÄÍ§£¶"Á¿R÷EèÎ¶?v#³Gä°?ôHylíç?R+_x0005_DzRð¿+0Ï_x0001__x0001__x0002_Oõ¿×_x0016_·%{wò¿EUêÔC_x001A_÷?ª_x0006_òò¿w¶vÁ1ù¿_rà±îWÜ?/ð¬FAÛ?E_x0015_1sñvÕ?_x0011_Pm|:-è¿Î_x001A_L¬_x0012_cØ?3ÚÝ_x000B_8á¿_x0012_½¶dô?¤5_ðÅ¿«S(_x001D_ß_x0008_ñ¿À¹6z|'_x0001_@D_x0017_!ðDfË?¼µß_x001A__x0012_ð?ÉX.?Ò_x0003_À@._x001F__x000D_sÇø?n`§dò³¿{ÄI$RÏù?'ØLÓ]æ?K¨ð&lt;§ÕÖ?¹ÓX¸A7Ì?ÓeÍ%oó?Ýí_x0012_UÊÆÙ¿_x0005_»«*è?£_x000B_±*ãæ¿D8´È!ö?©uÄ7*lÁ?¶_x0015_­_x0018_Õ_x0008_?Á_x0002_;ÞÿÙé¿_x0001__x0003_°1_x001B_ÝiäÞ?Oj_x0016_]÷Tè¿æ_x0004_Où°8ß¿_x001A_YNÕ³ó?m×È_x0012__x0011__x0002_Ö?Ör7äÊÕ?W@%WÏ?ø=«püæ¿æMe-|¬?_x000D_IÚ®2í?£_x000D_U©â?Ü\çëô¿ö~_x0002_/ú&lt;þ?Uyª.ª_x0007_Ààg_x0019_ÃK"Þ¿_x0018_"GÖïná¿_x0014_y_x001D_éS_x0006_õ?~ô\Bé¿W(àÂ9J±?gäÇm&amp;®â¿_x001A_®_x0006_ÇÇÌÚ?_x0017_¥_x0010_ä°ü?_x0017_ ã{Õ¿?à[Íé¿ZqP0Ü?_x0010__x0018_Lö_x000F_ù¿_x001F_¿	 wÑý¿B_x000F_sºg½¿°Ñ	A_x0015_Nî?í½ð_x000B_º7ó¿¿a¶Ú_x001D_%ä?)4_x0003_	¿Oê?·`_x001F_A§è¿E=ï!U_x001E__x0002_@#¢­%Ö|è¿½_x001F_³FÒýå¿ÙãÑµî_x0012_ç¿@¨p4PÏ¿B]Oå_x000B_ï¿÷(_x0016_å_x0003_	í?g¼Sû¿{ÈUa¯ý?¼i_x0008_å_x001A_É?PÖexxð?oMõµ*_x0005_À¢o&amp;Rå_x0001_@F_x000E_ß	¾_x001D_ë¿õH_T$Ì¡¿ÒâU&lt;ð?j ­P_x0006_ÝÈ¿_x0007_©jãï_x0005_Í?[û5.½¿ìt_x001D_°Ï1õ¿q_x000B_¹-ã¿.©°!î¿+´±Ö_x0004_nö?yz²0ÏÜå¿1ÄÍµ¸æî¿ãñ3h_x000F_å?þi_x0017_ÄvuÒ?½³m_x0012__x001C_Ô¿;2A_x000B_õ_x001A__x0002_ÀS4Éê¿_x0003__x0008_­E3à?-Ät²=ÇÝ¿_x0016_ÃÒÑ®Ö¿îÒ¿p_x0001_ö?¾zBj_x001C_ñ¿yûÅ|,Ý?_x0007_"Î&gt;3sÎ¿ 6ÔR1ó¿aA_x0012_¶tCæ?ßñÞôÌ?²Öã_x0011_ÍÜ¿¨_x0014_gLá¿ã,\¹bwÂ¿²å_½hÖ¿®_x0006_ñ_x0013_Xð?Á_x001E_F_x001C_¥øÐ?­ª½[ìàç¿=I_x0004_w³¿_ï¹F(´ò?;ñW[5æ¿Q$Hã¹ç?_x000F__x0018_²ìÀ¿ï_x0005_PÒñ?¿T_x0003_&lt;îâ?xÓ_x000D_ªÄ8û¿Öyâ¿ÙüÁ¿Y%_x001F_&lt;úì¿6yh÷]'ñ?Dko_x000B_nÃ?&gt;_x0002_he#Ò¿Í%FWåäÆ?¦¢&gt;_x0002__x0005_³_x0012_Â¿ü_x001A_!#§qê?e®2_x001F_Ë¿_x001F_íÇRê?Ü=²`o¶?wùfÐ+Ý¿å|÷Þ7º_x0002_@ê,Þ_x0003_q_x0002__x0004_Àþ9N,Uò¿_x0003_.l×î?¸ Ä_x0018_fïä¿_x0017_ÉÄó_x0002_Ê?ìN|Y_x001A_Rù?­V²_x0012_DÆÖ?ç_x001E__x0001_¦Ùè?äñ3i&amp;Õ?á¦_x0006_%_x000B_ôî?7¼ÄÝ¹Å?8º¯_x0008_[ºÍ¿ã§_x0011_áïã¿ø¤ð_x000E_ïÈ÷?6ÊiØ`'_x0003_@m!_x001A_8(ó¿dCò£_x0002_@Á9=ÒÄ_x0002_À-[~îæ×¿VÉ[Çw_x001E_Û?Koìaø¿ÍKr_x0013_SÒá¿×%ëØÝÑÁ¿Ý_x0019_`êôÕ¿xBÉK þ?_x0001__x0004_ê_x0012_Rû8_x000F_á¿®)WxFÓ_x0001_@Kïå?æ4Ý?»|ã@Äò?êÞ!Â@Oõ¿$ÐW_x0006_õÞ¿O¯Ô»_x001A_ã¿X_x0014_¯N_x0018_&lt;ü?_x0015_¾ë{Ðoò¿_x0002_ _x000C__x0001_×?Dek1°á¿¥U_x000F_$_w_x0003_ÀÑÍ@)'ù?_x0003_x§,kâ¿ç¶²Ï_x0005_â¿¹Kom¹_x0018_÷?èV_x000F_;íè?ÄrÜ·&lt;B£¿_x0002_Ð_x0014_Ê6Û¿¸±ZIí?móÿþ?¹7ñ_x0012_Fæ¿_x0004_"{e_x0017_«?eê_x0007_ý¿­¡L_x000B_'Ðí¿¹_x0019_,;síÊ?5T­9Y=³¿£_x0003_òßqJÚ?£!ÿHdÔ¿ÿ0,]å«?3	ü¶¬øí?¿_x0001__x0004_¿øë? x÷tá¿­{²óZß?ü_x001F_?ä3ê¿·X_x0005_T_x0019_xì¿©Î¸â_x001B_ä?#[.[_x0008_Ó¿¦_x000C_J=Ø¿Ôt¬_x001F_å?T¬s?ãÂ°_x001A_q_ë¿Ù¢2U¹ué?Ð¾3	À|Ò?³övÈ	Þ¿ÏÐÓb?ë?-_x0010_b_x0014_Êùì¿g¥_x0012_\ÙØÖ?/§»#Aä?&gt;&amp;_x000D_ýFå¿ü_x0003__x0007_Bvó¿.ÒÓbð_x0007_ä¿JZ3wßkâ¿JïþÊ_x001E_å¿q_x0016_SvE~×?_x0002_ÖÙäÖ?w9Ô ¯iò¿µtp~Kú¿[I«2Û×¿??¯-©_x0002_À&gt;_x0014__x0015_ü_yÀ?AV(½_x0008_¸¿Ky|'_x001C_÷?_x0003__x0006_IÚÐ±_x001F_aõ¿í_x0017_v_x001F_Â@ç¿_x000E_¹_x0006_y¾Ì?HÉ_x001C_È_x0011_sö¿½_x000E_¥{uí¿=:R«	´Ê?0Xh'&amp;Õ_x0004_À_x0013_÷0È;¸µ?Ü=êpÈWà?õ53Ø³%ð?¢'Üb¦ø¿[´_x0012_Æuè?O_©7_x000B_hõ¿:_x0016_Í!µ¡Þ¿¶_x0012__x0005__x0001__x001A_Ý?k4ÿi_x0006_×?ßÇwü¿Ô§­_x0013_õ$Ð?è&amp;´Ttøý?Jé_x0006_KóþÐ?_x0002_:_x0015_Pøó¿åúÉÇò?h¢~¨Û÷?qö0_x0007_°0ó¿_x0010_È9û³ú?QÝµ´ñà?u=pp_x001A_ü¿@×³½_x001A_÷Ó?¤ÓO:à¿_x0007_%_x0017_¤_x001D_á? âåH_x0016_qñ¿ny-Õ_x0002__x0003_¬Ùó?ù_x0014__x001E_ÈxÈè?»2}«_x001D__x0001_@_x001B_¬_x000B_.Þc¦?l_x001E__x001C_Me­¯¿ó#_x001F_"þ¿»_x0005__x000D_æB®¿hãÏGÍ¬¿ù·³_x0003_°Ù¿ê=	+ü?ÚX¶?é¿©B´ÔØû¿£6o~¶Oñ?$D¼ç~è¿ª^èÎ'âÕ?Z}Ë3ë?{_x000F_È0ãø?Í)ÚDHô?«A¯BV÷?_x000E__x0016__x000E_¸Fn?¥*-®Ô??_x0014_¸Yóò?\¥ñoíÎ¿aàåèíø?º_x0007__x0013_&lt;gÝ¿¼PD_x0001_ñ×æ¿@_x001E__x000F_â2G×?û.aÎêâ¿Wç!¥¹Ùã?=6Ï,;á?rå­âöqÓ¿ãÆ&lt;«5_x0017_õ?_x0001__x0002_=¥å#Þ?ýÂ_x0007_z_x0018_ñ¿fÊ¥M®gî¿G¯k_x0015_á?d¨­m¬ñ?£_x0005_çk!_x000C_×?z._x0018_mm§¿WÌ_x001C_Ø±xá?Ñ_x0008_¨+"(ö? Q¡¸_x001B_Û?K_x0005_;_x0011_åò¿ªk±l_x001B_û?¯"?W8Ý¿&lt;¥_x0002_¢¬^ä¿lãØñûtô?cy)h_x0019_Ð?mç_x001D_®q½?¸$Æ6EÅ_x0001_@®ý\Ø_x0006_û¿Vó[h§uö¿Ê ì°y;ì?ÌR_x000E_Ò¿,+;+ô¿_x0013_V½¥ÍÅï¿_x0018_÷ñYLæ¿æ_x0014_@Æ¿ä`°-\å¿;_x0003_ÚÖú?n@í_x000D_{\?NºÜØØµÅ¿ÚiÃ@÷'ð¿°_x0007_óP_x0005__x0006_`_x0018_¬¿t7{Á@Óá¿f8$Ofßã?ã¢*_x000B_¢ï?ÉFè÷SÔé¿8_x0001_xiúë¿Ò±_x0007_ØjÐ?úÅu§=õÐ¿\³_x000F_û:×¿pÄTJ_x0016_­?RÓ¼kÞáÔ¿à5ïLFñ¿ZÇ»¶$_x0019_é¿ý¦Ø,pRÙ?Ð&lt;Ï¡4kÑ?Ýh,óÿæ?_x000F_bõõ¿¼W_x0003_£à!ï¿om&lt;V_x0008_ï¿_x0013_õ1ð3WÜ?_x001E_Ó,B&amp;â¿Il­iYñ¿_x0004_Éq?ná¿ÐÓj&gt;®§Ê¿,ÙOÿ[ñ¿þ_x001E_#pæX®?ç÷f_x0002_5éü¿18_x0010_â¡å¿ñuaÊ_x0012_ô¿=\Æ_x0007_å÷¿Kn3âQoð¿l#fü¨1ç?_x0001__x0002_å_x0007_Fà¶ô¿m	À(àé¿Ô$®:K4°?8¢&amp;zÌçò¿Ü_x0005_ÚS"Êé?_x0011_Ü_x0006_»pò?#-ð?ÉXZ_x001A_ãà?²Ï_x0019_ÒÖá?Ó°oIÁ¿Ê#&lt;%×?*­TVIõç¿Á·&gt;^_x0013__x000F_å¿]cr}¦ð?§q¶Ño?ö?¬	LöþÕ¿LmeÀY_x0007_Ø?¡zF¶æ?£5fCv×Ò?râüá3Íã?:0©¹?¨ýâõûå¿y_x000F_n¶{_x0002_á?s"0ÉnMê¿õÈC2âìë?z_x001E_ÈÁÙã¿p_x000D_ÙtHõ¿c_x000E__x000F_KËDä¿§÷_x0004_ØjÀ¢¿²CÙ\é?/_x0003_dViì¿zê4E_x0003__x0004_ïßÕ?®ø_x001D_ _x0013_-×¿Cå~Ãð?'_x001D_±ç?qÝ_x0010_«h½?Ê_x0005_¶å?¨U_x000E_F¹¿·oñ²ß?T°7M(?ê?|]hn;ªõ?ô½	n°qæ?XÞvd:Í×¿`_x001C_7U¶¿gñ##KÕö?Åß³«9aò¿@_x000C_&gt;&lt;2mÿ¿´Êÿ{âZæ¿¼_x0010_äT·y¸?Nz]ÓÊóô¿á&amp;;_x0002_Â¿îæ[CÁ¿ èâ_x0017_n¿_x0007__x000F_aâãgã?Îv,hSá?÷Í&amp;_x000F_¥ï¿ÉhÓ_x0019_}µÐ¿¡_x0001_K;³?ÉíÓÁ^ô?¿µRÒºâ¿B¢øT_x0017_&lt;Ú?íoxýÝ?º8Wþ*è?_x0001__x0004_´³ñÿ'Ì¿ã X_x0001__x0003_¦í?Ìß¾_x0006_²?_x0002_@÷fé¿MkU2òê¿ÍSûço»?Øç_x0008_mõ?_x0011_`ZeÙ´ò?Åé³.é?vjÎ´5Ê¿w_x001D_ð´â¿e_x001F_8æñ¿M«¼_x0017_vÚ?_x0006_9B_x0005_Â¿×Âßñ_x0013_ø¿j¨O_x0002_ê1_x0006_@«4³_x001E_ø¿WÓÜWèö¿:ÚêÝSâ¿°¬ãÐ´Ù?GáíLÑí¿nÁOvJã¿v¾4	K´É?ûÔ°ñoØô?Y¢_x0005_À_x0006_ó?Ú_x0014__x000F__x0012_h÷¿ipÁç]_x001D_ì¿_G£T&gt;ð?8_x001F_]ñë¿]"ÈÀËáò¿ûeÑJjþ?êA¸É_x0004__x0005_Øá¿_x000B_B~QNÖ¿¨zå°Gfö?ôn¼vûÊ?Ã.NÉÞjÎ?²êsVuñ?Â[K_x0001_ÛÛ_x0004_Àb·æ)^ó?õ_x0006_Ê_Y±¿g_x0004_ÅÁV¹¿¼0«2Á¿²úöº_x0006_2å?ÇÒQ@_x0002_Rá¿c7T_x0017__x001B_Ø¿_x0014_®1Zv_x0003_Àt!ÿrá¿LïC®ûæ¿¼ÎûîÍN½?Jê¢÷öò?¨D,nT¹Ú?pU_x0018_ú?ø_x000B_$_x000B_Ý?×`KfWü¿PæåÎ&gt;©é¿²Ä×_x0003_Ñ¿ Ä`__x0017_%ç?Ì¡½XVô¿û#_x0010__x0018_2Ñ?ÓV_x001A_&lt;_x001A_(ò?ÿÂz_x0011_JñÅ?ÿ¨Îµ©Ã¿GßÄ%_x0011_)¥?_x0001__x0002_XÔñÍ­Å?6Ø_x0001__x0013_o@ö?o»7AV_x0003_ü?Ì_x0010_³D_x0001_@I49&lt;_x000B__x0018__x0006_À¿ _x0006_^'é?ùwÿúËa÷?÷ÿ9_x0016_¾@á¿ò@ÙR¿M¼½ê_x0017_ö?Í§§Èù¿»ªîÍ7ø_x0001_@ìÜeÚ{º¿å«~Ìñ¼¿»Í¨ûB-Ë¿ãoãìê·?ÎØ3Sùë¿±/Yú×?Õ¾´Å,Âò¿ä_x000F_5¨¶ÀØ?¡,_x0013__x001C_Í¯ì¿nù	+Ã?¨æpLöÆõ¿YÃdV {ô¿â½Ú"¼â¿_x001F_Dm.Øåõ¿©þ_x000F_±èæ?XÅÉ_x000B_&lt;¾â¿Z¹Ñø÷yß?aa,	´ë¿M?EÞø?#£¨Ù_x0001__x0006_ó¿ü)C¶¡ÇÐ¿Ê_x0018_!_x0005_"æ?Yx¬¹_x0006_ßÔ¿MäV&lt;Xà?ã_x000C__x0016_/î??´kÆ._x0019_î¿sûó$ø_x001D_ê¿DâiV#0ë¿û©%ehÊ?yi_x0002_­Øë¿ZZs'ó"Þ?ó{Ûìµ¿D´ÍÛý_x0013_Í?îÚQÑnnæ?_x0011__x0011_ÛLSP_x000D_Àá(f¢?ô5Ø¿û?¸_x0010__x0003_vpoÉ?÷ç=,/gÍ?=kìvê¿óOf_x001E_õ¿._x0001_|P_x0016_ °¿QüªÉc&lt;Õ¿¹øéXOÍÁ?ÖÀ ¾A¿¿¨(ðÁ?_x0004_¿ÞYo¯Ä¿­ØC ¼_x0002_ø¿_x0018_[Iþ_x0016_ã¿,¦+_¾²ù¿))I_x000E_Ö¿_x0003__x0006_\`®{_x0019_5å¿ÓQç@&gt;Jè?«mûC­ü?µ[__x000D_E¶ó¿x{ÚÐªæ?ª_x0013_ïU(æ¿×áWÍ`ó¿Qé?_x0003_(÷¿ü&gt;_x0012__x000E_æÍ¿¯Æ_x0001_±Ã©í?~V%lvê¿çèÁSc°ç¿Rb&amp;Z¿	ë?öI$Jèà¿ ôöK¿?ÖÂýÙê¿Ã7°#§å¿eßÖ6_x0010_ñ¿$hU_x001F_Çâ?w¼xoÿ?_x0008_º+æw¿e¢ßxöuà?Ó_x0007_mTû_x0002_ç?ül]_x0011_Ã_x0018_ð¿_x0014_*½ê_x0005__x0008_ø¿(äM&gt;ÿê¿nmÀ=6_x0004_À{KU£y&gt;à¿¯/+"]óì?º¥r}_x0004_@`JµqV_x0004_ÀÒ¼e_x0004__x0006_gÎ?Ú_x000D__x001B__x000D_ÖËó¿EÂô&amp;S&amp;ø?3£$Hø¸ý?¼·2òµ!Í?ü?:/_x0002_Ýà?ìÒz³f·¿c_x001E_þÌï?3dMÃYÿ¿ý§9sDóç?&amp;×©_x0005__x0008_À_x0005_*_x000B_&gt;yç¿4±_x0018__x001D_#~÷¿Ã_x000D_Ì2W×?qÁºÏ_x0005_  ?Ê±`_x001A__x000D_Éã?XÕUn ¿1Åf~²ý¿V4^Ãö?ÊáâZôó?µo_x0019_*ïÑñ¿&amp;_x0008_sè	UÀ¿_x0006_ñ×5ðö¿ýbg_x0003__x0015_ó¿5_x0016_¦y¦¥_x0001_ÀkÎ`»_x0015_÷¿_x001C_ªyïò?Èß_M¯à?¥ æß¸ö¿ëLB¹)2ß¿_x0014_Z³Ùómö?_x001B_Láðàañ?_x000F__x0010_8©r%_x0006_Àó¿ì®(JÔ Ð¿lK¦ù8è¿Õr×è­|æ?6_x0003_Õ_x0008_k÷â¿ÓÎVW¼äÓ?_x0007_çã¶©î¿w_x000D_N]Ã ÷?5mÃ_x0008_4æ?_x000C_ÐÜ_x000C_Æ5_x0001_@_x0004_íS26Õ?ñg´ÄC¬Ô¿«zË_x001F_váÇ?©Ñ_x0002__x0015_ÇkÏ?§Xqð?ð lE_x0012_ìå¿ÇÅÝ)Ûò?_x000D_áà$_x000F__x0002_¸¿»x_x0013_bÉù?99,_x0014_ïõ¿²_x0006_©b)îã¿ÅäIÓÚ?-_x0015_¥©HÔ¿/é¡ëìÌª¿¯i_x000E_ É|æ¿äÒ¿=ï_x0005_KÍ2ñ?m"ËÄVÌê?=_3	ï_x000B_ü?+&lt;¨ö?zWN~È^ð?Å4~_x001C__x0003__x0004_Ýâ¿?òUzQyÍ?Ä@~ù¾_x0014_ñ?ÀY&gt;±Æ_x000D_·¿=M«ú¦¶?é­R×_x0011_î¿ÃqvØfÏæ?K«a§H_x0018_è¿¤ííc_x0006_@-í¿½_x0006_Àç_x0001_®|_x001A_ Ñ?v^Ø_x0011_|ré?H³Áj4Þ?¶Øñ/Û¿kºod¢Üà¿$Ç@ØÚ¿_x0002_£AàÜå?ñ_x0004_¯ùì"Ñ?Ã|u®¦þÊ¿m3 õ¿f2_x0006_]_x0003_+â?ã`?~Zð¿_x000D__x001A__x001C_]ÂA¿¿sêñêÀSÍ¿¾6ýq³ù?Ô_x0017_ÚohÖÁ?)öD©_x0014__x001C_ï¿]8kA2Õ?5_x0016_T×hê¿Oø_x0010_5CË÷¿¼µò_x000E_è¿·à]´å¿_x0001__x0006_!_x001D_Ón_x0008_8í?»cî4~Òî¿û×XxÞ²?øg"ú%À¿P§fªaô¶?·é*_x0019_Yh÷?Ñ-Zó¿edÖ_x001F_Ó¿ám¾BÐ¿»MÓs)gÞ¿óLùå_x0012_ð?'qä)¾¿_x0006_-[¼8á¿_x0013_7¹¹¤Å¿~ë°_x0005_Ý?_ôHA_x0004__x001C_ó¿¢ÅÒ*K´ï?_x000E_ì_x000D__x001F_é¿LÁiÙxXì¿ßDiþÞÑ¼¿ÜAS¸÷?_x0002_GD_x0001__x0005_ì_x0001_Àð_x0006__x0003_²_x001D_Æâ?_x0004__x0001__x000C_j¡Îä?·TóXVÑ?{Ü£7j|ñ¿!½Xïwúö¿Ñ}[ãµô?Üä;Åj_x0002_É¿[`ÝÙ¶ú¿ñ_x0010_Ä'$à¿#p7:_x0003__x0005_µå¿ë_x0001_Å¸%ñ¿_x0012_5ê]_x0015__x0004_í¿ÐØÕ_x001B_³Ò?árF%Ä¼ã¿ÙÉ½Ü¢ý¿_x0006__x0002_ÀÓ_x000B__x0001_ö?Uyî'£³¿»å¬5M_x0010_ç?J!&amp;Úëæç?MAÄÁ4Ï?©_x0008_ÖW¥_x0003_¿?Gû0_x0015_ÿÀ¿_x000D_§k_x0004_&lt;Ñ¿ÀæbÞ_x000B_ý?"× X_x001E_Ó¿¡¼¬¶¾ò¿ àÂárÑï?s`ÉFx3ò?_x0015_Æô½ÀÉ?w®$ûå?W$),Fô?_x0013_¢*@_x000E_çÂ?¹$b°;è?óéÅk½`Ø?BVóCÖy?ëâ	"^÷ç?g_x0014_µ_x001A__x0007_å?¢ë"¥é?_x0015__x0007_¢_x001B_Á?:¦_x000B_£®ô?¦ðÂøX-ñ?_x0001__x0002_èJõ_x0012__x0004_§¿³/	Ó_x0010_ô¿"_x0008__x0005_OkP¿¹({:_x001F_ú¿L°ZyJ¨Õ¿3Þ²7&amp;À¿¿ª´,à?8ÿÃN£_x0010_ê?i]Ï{á	å¿3aVG5£ñ?)ó/-õÆ?¶',oø¾é?T  cù?a¤h)qÜÎ?_x0012_nÐ_x001C_ò¿_x0008_rü¾Ü¿TQëÁ'_x001D_Ü?k?M2ß´¿Q_x0007_Ñ8ÙÎí¿Q¨º_x0012_¦å?_x001D_2Ë{#à¿_x0013_²ÉEú¿·T_x001D__x001B_ð?%_x001A_xy_x0016__x000F_Ü¿Æ_x0019_tG&amp;að¿_x0012_Ìs¸õ?#ªÉà_x0012__x0003_À(á_x001A_òù¿Éþ)rnÇÖ?s_x001C_5j÷á¿#fÖL×ÄÐ?^ _x0006__x0008_òÇæ?üA_x0005_Uleé¿ÞNÊÚª5Ù?­1Ë_x001D__x001C_ò¿×¥Ý+Ûï?êÇÑú	?Ð_x001B__x001D_S}æø?_x0005_Ìþ»ú;ä?_UÀå©$ò¿,)ñ_x0019_6þ¿5*^_x0019_DRê?2rDNñ?¸ÅLëÝ_x0006_ñ?\_x0004_±nO«»?(U_x0013_8aÇ?ýnø_x0006_)DË?}_x0001_ÓäËÉä¿þ­Tgòû¿¨_x001D__x0011_D;Ó?)ØQÉ51Æ?_x0004_ù¯_x0002_' ô¿4f#Äµ?°¿_x0016_ôcFÄÂÜ?_x000C_T¦·wç¿·_x0014_óßæ?Å`_x000B_®_x001B_ñë?«sbGñï¿²BeºÒ¥¿h¡H¹ì¿ö_x0007_ø_x000F_&amp;1Ü¿Ô7L+-Óò?þ`_x0012_Q_x0003_ä¿_x0001__x0002_,_x001F_vVÝè¿\_x0007_uÊkÝ?8JÁñä?_x001E_%ï_x0018_Åù?æjV»ÛD?;?±¹ãÌ¿f1_x0003_;õ?_x0001_âCF/îÒ?f*7Ðâ?~Ë¬ ÑÜ?B¤_x0006_\P®þ?*NÆ_x0016_î¿Ñ7	½üÅ?ÕVðIù?c_x0004_¶_x0007_,è¿_x0001_@}bé¿Ê6G~Dpå¿_x0011_B4_x001D__x0013_áî?!C!«¬Iø?X?Rhwè¿_x001F_Ftà¬ó?^w"ã©ÕÙ?Eå6J_x0008_¢Â¿×kÉ®F¬â?*¼tàOñ¿ÞÏó\_x0015_§Å?çOà¡[_x0003_Às¿_x001C_¼¤_x0001__x0001_À·±Sà_x001E_¬Ñ?õÁÇ&gt;ê÷?_x001C_C 4M÷?ulç8_x0001__x0005_Ù÷ñ?ô¿¬éGñ¿éslU_x0010_­×¿î&gt;a_x0004_¿?_x0002_0¶¼_x0008_å?\"Î_x0013_Rqß¿_x0002_uT_x0006_!®Ç¿_x0015_ý#£ã§?O}xöö_x001B_ë¿z=G_èõ?GmªMëMx¿3L*r_x0015_¼ö?@Övñâ¿Gæ"âÑ?%lßÐ4ï¿p_x0012_üD»ý?-\Û@à_x0003_ã?ßöùV°Ô¿Õþ®ìâ?&amp;]ÐPt~Ó?_x000D_·E)ì?_x0018_Ô&lt;eÓ¿È_x0012__x0019__x000E_mä?BoÿJ7ùð¿7ýÌº_x0017_®ð¿¹çÔ_x0019_dÙ?\½á_x001A_¤_x001E_ö?­ð¥Ö¬î?GQ­&gt;_x0004_â?a`°ûÕû¿#IUóeù?¨ÝÆ©Ó_x001C_Ô?_x0006__x0007__x0004_¥ÌrXF±¿ØVqlï?_x001A_Êì_x001F_å?¼_x001D_Y(;Bõ?z_	&lt;þÄ¿]}¶[b#Ô?p´ø7K_x0015_é?mtó@Úï_x0003_@¡wªÖmµ?mo Wè¿ÅÝ_x0010_Rç÷¿¿_x0002_	_x0001_ó¿^JÀõ?õ¿sÌ_x0019_²¸Qè¿_u0P_x0012__x0002_?GöS©0AÏ?h²DÂN«?÷_x0010_óý,µ¸?é_x0008_ùwÒÁ?_x001D_Ñ9ýa-Ü?áÃ{å_x0005_À¾ô1!Ê$à?'×i_x0006_À]~_x0011_¹ß_x001C_Å¿b¥_x0014_ÿÜÊå¿¾c·N?l?ÑÐ._x001B_Ò?e£óF([â¿õIl[Ö?_x0018_Ô% Ðñ?&lt;©=!_x000E_ç?\o}Ò_x0004_	GYò?|Líù_x0015_Ö?A¿Õð	ì?s¥`ûà?mÕ7g__x0003_À¾¤KÚeGÐ¿ñq³_x0004__x0014__x001E_ù¿1_x0004_·_x0011_cð?D_x001B_Öé»Ö¿à{#_x0017_Æ(Ñ¿%&lt;JáÑ¤ß¿´_x000B_ÍÎ½Ìò¿z_x0005_}ª_x0010_½ä¿J_x0008_4@¯ì¿K¥_x0001_Ì÷©ø¿&lt;ñé¿¦Zì=Ýô?;Á_x0007_ß_x0010_vú?¢Ãé4Õ»¿tÞýáªpú¿.¿Cá(Û?)_x0002_Oõ¿c±F@"+à¿;çQ°~ãá?õë_x0011__x000C_6Hâ¿ü_x0017_üD_x000B_Ö¿'MQÀ_x0006_æ?÷j_x000C_/ñSù¿Ñ×ìøÎô¿BèK»&gt;÷¿_x0010_èÿ_x001E__x000D_ËÚ¿ìýxjÇ ï¿</t>
  </si>
  <si>
    <t>05e711d2dd564ba6d29796b699f5398a_x0004__x0007_Ýs6PÃë¿ñíýñ³_x0001_@ Ø66§Kz¿u_x0002_Bîo¾à¿û©îÀØ¡Ó?_x0005_ÊðhpÁ÷¿¿¿_x0012_ì·W×?q$ï_x0010__x0012_xÒ¿_x0016_B·ùXÄÖ¿_x0012_Ý|_x0004_ÆÆ¿_x0006_^Õ¨úÓ¿¼Áù´ZÉá¿å{ÊqCú¿ûõ_x0008_-mä?o,_Ð_x0017_î?(@(6_x0003_Õ?v_x0007_ê	k=ï¿_x0010_C'«ú9_x0004_@í_x0013_|Ým1â?»_x000D_²_x000B_ÕåÐ¿Ì_x001A__x001A_j_x0006_ó¿ì_x0017__x000C_½5Ã?ßHIÙÝ?Ð_x000C_Oä÷¿eyNâï? _x001C__x0016__x0014_=/æ?_x001F_)Û[º_x001C_æ?65Rã_x000E_ ç¿_x0016_±Cèæ?PXóÏKæ?;fdîaãâ?7`£ê_x0003__x0004_¯!Þ?ìg_x0006_Ã¿¥Ç9_x0018_í?FÖ_x000D_.Ì_ä?èiYÌù?©_x0010_×ÍZ§ó?9¿h}­â?ò¤ðLZÕ?_x0008_¨ÝÜÑ_x001D_â?4C}Ù_x0011_ä?U_x0002_2)½cø¿kU_x0013__x0014_ð¿L*ÞPý¢¿­4ß3Ñð?c}tzø?ýñ$µí_x001D_Õ¿C_x0013_6w_x0010_á?_x0005__x001F_[_x001F_ }ð¿¹4IX-ò?_x0012_¾#ë?@¹í="Ú¿l²ª©Õû¿Õ_x0002__x000E_eAç?Ûr¨(T¡É?ÖFdéÖ¿_x000B__x001C_ïü	£Æ?nQgíoÕÉ¿ð o"í½?w¯wmà&amp;_x0001_À×½_x001E__x0016_æ?Þò-qÈ]¤?@à±âöã¿_x0003__x0004_wÕx_x0003_ã?³P¾¢ä¿wæ°9Cbä¿9Õá_x0001_Y&gt;§¿§Ì=_x0001_é¿ÓMÈr_x0004_úì?\¨kÿý(ò?UÑ_x0004_y_x001A_ú¬¿LZ'_x0001_fâ?Üè§_x0003_å?_x0004_PBõ_x0001__x0012_ô?_x0019_.ò	mÃá¿¦|_x001C_ªÇ8Ú¿_x0002_8_x001C_ÍMæ?´»4ØX·ë¿_x000B_j_x000B_cë¿OêhkÚ?ò#øÜ¹»ë¿,ürîG_x0017_¹?ðöü	_x0017_ô¿ê¾	lbÐ¿_x001F_"yí¿'éAIìÍâ?×Ùù§É?uU¹¨¥9á¿ßo_x0007_ÙJâ?j¢^ú1¯¿Ï95I»Ü¿jHm_x0015_¨ñö¿R£4[_x0017_æ?CGU`3Õ?á£_x0002__x0005_L&gt;ð?ú_x0017_Þ¿×Ô¿_x001E_k2ò@ð¿el[_x0008__x0001_Ëü¿_x001C_"o}æ_x0004_ã?O;Dé?J_x0017__x0002_¸À¿ñDA8»_x0012_ã?nÝõ_x0003_±ó?XeÕA_x000E_3Ð¿ÅwtPä?ZÍ,þ?_x0006_r[ã?¢]ÕÔÕÄÔ¿².ÈXEý¤?_x0007_«6J# ø?ÜTÓÂA_x0005_³¿&gt;ð·±&amp;Îé¿¾_x0005_(ËWòÎ?~:_x0011_øñ?§nD÷vÝø?Ý­G_x000B_Àt¾?À¶¯»ÍÉÜ?PgÙÜåü¿5Î_x0001_ºÞ¿p©ª·.Ø¿Öçº\Øå¿_x0002_íçY_x000B_¤¿¤óóÍ+Ô?¨Q§aSáé¿¨Êì__x001E_(ÿ¿[_x000B_`Y¾Ôã?_x0006__x0008_|_x0017_¹ÂÛ÷?ó«&lt;£Ò_x000D_ò¿^åp¿ø9ô?º_x0003_.¶Ú?#HÆê?êi_x0001_0ñv¶¿v_x0002_Î3º_x0001_þ?í¨E_x0019_Ä¡º?J_x001F_ ÛÑ?J³Ã!êºÉ¿4_x0003__x000C_¼ùäø?_x0018_1Ïõì¿Òf7E_x0008_ä?^½Ms*í¿ôÛ{_x0001_ÎV¬¿Õ°['_x0017_=Ñ¿S¯Æ4õè?\?=8_x0007_á? ÅÞ_x0019_Sí¿ï|ïð&amp;Õ¿d§ïÐ_x0005_ì¿sª¥_x0011__x001D__x0006_@ÍpíAÆñ¿OMí¡Ú_x001B_í¿Mþà2Fî¿öÀQYPÍ?Óÿ$Þè?XðqV_x0008_Ö¿Ð Hg_x0004_Í¿Q0çò_x0002_è¿?ö_x0016__x001C_Ô"ñ?ì9G$_x0003__x0007_¿Tç¿[²îz_x0003_Õ¿|§å_x0002_@_x001B_áº_x0016_ÕÓ¿s=ù£ÞÞñ?³êÕ;ö¿{_x0001_¿\óµò¿ÛÙDû´zÆ¿WYo¤ù?ÿ_x0018_e,_x001D_iÝ¿ÈÒ©yÙ_x000F_ã?áyØ&amp;½Ð?_x0017_Ì9_x0004__û¿_x0010_äñtÉ_x001E_Ü?/_x0011_¨ú_x000C_]ë¿LI¦_x0003_|â¿×¤_x0015_©7_x0018_ß¿ÜÚÐ»7ô?_x0015_À G§_x0005_á?¼wÝ_x000C_`e»¿/J³Q`G¿¿Ëlvÿ_x0019_ã?´÷ã_x000D_Mâ¿ëÈ­ÄûÚ?E_x0006_|Ñm¿Ù¿«N_x0007__x001A_þëô¿&lt;`_x0001_þ_x0019_Fà?4É&amp;_x0010__x000E_yò¿*_x0011_K9ñ¿Uáÿfõõ?Þø¼·_x0012_Î¿õs_x0004_bný¿_x0003__x0005_íëRVIï?sÓOg¨_x0002_ÀX_x000F_6§_x001B__x000B_ô¿_x001A__x0012_ò!ß¿&gt;	C[Ù?±&gt;AÚ« ÿ¿;Ó_x001E_õÙhâ?÷Y_x0010_¹ë1Â¿ë8q³#ä?èw±?l¿Ïqôs_x0012_þ?Ó%RÐ_x0006_ßÌ¿*1õ_x000C_ _x0002_À0{º~8¯¿qÝrö½_x0002_Ô?t_x0016_¥ª å¿WÈc_x000E_Üü?óe_x000B_v£ú?_x0015_\1a_x0013_Ë?¹æü![å¿_x0004_(_x0005_ã?Ã¿êÐ6+­ê?U¬5òMØñ?tù9ÏÉ¿Þ?!àhÃÒ¿ì _x000B_K_x0001_Vê?D§æÒ¿_x001A_Ð¿Qä_x0017_qø?ÑT®·p_x0014_Ñ?b[à_x0013_~¬ö¿_x0019_}Ñ_x0014_^à?{ø&gt;³_x0001__x0004_WFÒ¿Àf÷Auí¿0õrèÕ?ÄD9_x0011_´cÓ¿De¶Ãi·å¿o-­_x001D_Vä?-ünh"Ø¿iüíCäô¿(NÉhÕ¿gìOËc¤Ö¿ÐÚ4ÜÍ?áÓôÌÓØî¿_x001B_»_x001D_NCÀ¿²XÑ nª¿_x0002_ÜM_x0005_¼?#èE#Ú¿ï_x000B_;:¸Øù¿y_x001C_@æ«ô?8Ko¶qóÕ?wk@W¥[¼?_x001A_7!V*_x0001_ù?RaÖZéÉð?Ö@_x000B_V_x0014_ö³¿Û_x001C_-_x000C_£_x000B_À©_x000F_¢Áß³?©ÌÞ_x000C__x000D_ý¿rÊR_x0017_¨Ì?zÝ{ä9þ¿TBw9Þ_x0008__x0003_@!_x0012_ñ;æ?ÜÆ'_x0013__x0017_-­¿_x001A_ðÍo°ô¿_x0001__x0002_kdÑ,ÐÕî¿_x0018__x0006_m'_x000E_ø?`ÍÄ8×¿:á÷Å±và?_x0002_&lt;ÞðóÌ¿)_x0006__x000F__x0015_À¬¿÷[¹3Ró¿ÓÇ8,¹9Ó¿T*êAêÈæ¿±ºË·_x0006_è¿ÿ _x001F__x0004_²?åM_x001C_¸±Î?#ÖöQû¡?ÁT­Jêâ?ìý2ì6Ð?PØ=óððå?	üx_x000C_fõ¿_x0005_&amp;þ_x0018_Ãå¿°N_x000F_3ë?71tNÛð?»£_x0004__x0014__x001A_Û?-¸p¶²]â¿ãáö¢ñ_x001E_õ¿_x000F_	u´=¼î?E^¤_x000E_%¹ú¿±_x0014__x0014_ûð¿¿_x0017_× Yx_x000D_ò?¿²1zÇZÝ?_x000D_ýµÌí?è¬%±¿_x0007_Ä#_x0007_C¢æ?nÚóo_x0003__x0004_MùÊ?¯_x0010_¡íOv_x0001_@¦_x000B_Vù*÷ë?òI_x001A_Ø"Ç?Uí	ai¿¿_x000F_=*_x001E_ÓÔ?¿_x0018_hg*ý¿KÈ$Ìºó?âÝz_ïÊ?ôYÿ¨JÉ¿Q;&lt;:¤´á¿ÕÌ£°¸?_x0013_F_x0013_ÍS¸¿P!+£T"Ô¿®&gt;Ýïá¿þðôª+ï?_x000C_b}P0p÷¿ô_x0010_î×q_x000D_ç?Wä¯ö?Ô&gt;ÅRØ¬?w¼c±Oð¿¼7þÆ¼{å?52zMî¿úÕ&gt;Çèô?D_x0006_nþã?_x001D_ãí÷¹ô¿_x0007_|×ùkñ?Î}jÁ¿vô_x000D_(Ù^ñ¿ëúé(;ò?VÀ;_x0005__x001D_ ¿_x0002_ÅîÀ³_x0006_ç?_x0001__x0004_AÏEL®îî?RYÀ_x000B_÷¹Ô?¾µÿ´W²ó?ÜËÝé Îü¿z×Ã§PÌå?ïþ_x0019_Õ Åÿ¿ç}QÜü¡ó?`q_x001C__x000C_Oú?k¹ÍéZãò¿\ÌL:s.÷¿ ¯_x0013_nØ¿_x0007_´L­Rô?¸_x0005_æur9?bIçlqÔ¿¦ýBZ_x000D_Ñ?Í[;_x001F_º½ü?Ai³Ñ*çä?!çf¡Â]ô?3÷_x0016_Ü?ÆèÞË_x000E__x0013_ì¿_x0003_HU~¿,÷?Ë¢ö_x0004_oÃ?¶»Ü_x0010_ý=ì¿}lÃûêøî?Èýà¼Ï_x0012_í¿_x001B_]6ÿÎâ?4âu~2È¿/¡u_x0011_î?éà_x0017_øÅQ÷¿_x0002_ÆØZ²äí¿à_x001F_¯Éóä¿Ñ_x0013_Ð_x0001__x0003__x0012_H÷?Í%?/2_x0003_ï?PÀÛN¤ÜÌ?N_x000B_à}ùÑØ?yºÌï¥ÁÖ?sï1úYô¿Û	CG¿ø¿Ã_x0011_« ,_x001D_¥?µôlê_x0004_÷¿v_x0014_ _x001E_ñ?$ÈX_x0014_Ð¿+æmÓîÖ¿Ä_x000C_Zi×Ø?¹S_x0008_Ä_x0001_Vë¿¸_x0002_sÔ?¯_x0011_8!0æ?0ù¯{Üí?Cµìù_x0007_ò?ó_x000E_rô8Rç?Ýa0_x0001_o³ì¿05,JûÈ¿_x0008_rEÄ¨ô?K(ÆV8ô¿b?õzØ?k8ä_x0015_Ó;ç?Y:ç³y5â?Ç_x001E_ñ_x000D__x001A_á¿zFÌÞC&lt;ã?x_x000D_²¸½¶Ü¿/_x0006_í¼úlê?Ì[5Ü_x0010_È?ª!x/·ã?_x0002__x0004__x0003_X1VT½å?Ì_x001B_îè3ÍÕ?t_x0010_ûS½õ?_x001F_n_x000C_º*Ñ?mT: 1¿_x0012_Â¶_x0008_T_x0001_@_x001F_Î®}Õ)ñ¿Æ_x000F_N»k«¿ÔÈ±H ¹?Gâ§&lt;»mÐ¿_x0013_]ÊÆúùã¿×C°ÿ¿£´4£©á?·ÃÀ_x000B_ð? rm'ÌÎ÷?Ãã{8H&lt;_x0005_@¦á¼_x001A_Ðç?ª4_x0013__x001E_}Þ÷¿_x0006_&lt;_x0019_ëõ¿´åÅ_x0018_§æ÷¿~ñ³;M*ô¿p_x0015_Éë_x0012_É¿_x000D_Öz¡Å#â¿3oÝGº_x0003_@ngØN_x0007_á¿r§9ÖÒ?ðÆíZÌõÂ¿Lp_x0010_ÿuAë?¶]ßéó¿,V´#U/Ö¿Ì»_x0010__x000C_S0_x0003_ÀÓ_x001F__x0004__x0006_UWè?Ê_x0002_NF[ôí?² yËÑSö?_x0012__x000F_M_x0011_mÞ?Ý¹}bÔ¿âÞ_x0005_pß?áõJR_x001E_O_x0004_À×\_x000D_lD¶ã¿_x001A_'Üë÷¯Ð¿ÿòà	Þ6ä¿Õ_x0013_»(XÁà¿&gt;3ñ'Gæ?¬¦#.Ó¿°_x0008_Võ_x0010_ë¿uëç_x001E_P_x0003_Æ?C_x0017_WÎ¿ÍFûÞzð?Ë¯8®¿_x000B_6çË¸tï¿l?Cû¿à?ã_x0016__x001D__x000E_s^Ó¿ýìº_x0001_qÂ­¿m«2ýÓõ¿L@YN_x000F__x0014_É¿¢î.ä?dÝ0_x0014_^Áð?kÝ[¹ÆÚ?nUgÆ¦?ý1Áiÿ	ó¿_x001D_À	ÿyaä¿ö4ö®Áá?eeÇ%ï]ì?_x0005__x0006_ò_x0002_µBÄô¿eUcÊ#ý?Cò¡Âk×ã?µ;ÏU§Sè?_x0016_ÒÎøoiÐ¿Î¯^Êö?_BêÀ?Aã´M_x0004_À_x001F__x0002_ÖÜ*aÈ¿F¦_x000F_Ö?¤_x000B_p¹õ¿F[ã5«¤ê¿¿jYuº¿ÿºº_x000F_tYì?_x0008_Õ_x0018_p_x0001__x0003_@E¬ai¸õã¿}S·wÖ¿£ØÈ_x0013_Xî¿7_x0006_!t]±ø?£xA/Bý¿ãaUüÕ?è¶"_x0019_H¥¿u%_x000E__x0014_jDý?¿^p{ Ñö¿ç_7¨%öÄ¿A,ÐØØæò¿_x0017_Ã|ý_x001A_?:öPÛ´?Ý²ö_x0010_bé¿h¤ 0&lt;zã¿'`Ôvú_x0007_ù?ôgä»_x0003__x0008_b	Ç¿v¡¸Ä?À_x0019__x0011_ÎnêÕ?d_x001C_Ü·Â××¿jH¼/âñ¿%_x0008_j4_x001A__x0005_Û¿@_x0012_îeNó¿{Õñ¼©yý?_x0007_2Ð¦¿Âû?_x0008__x0014_|_x0016_1Ú¿Îì·_x001A_EDÚ?ÑNºnDLð¿oDÐßì¿K|õ`_x0005_.ñ¿U¼0Z³Ò¿_x0012_#ÒYxÀ?²ð×Õð?Ù^êÇÁà?OÆ_x0008_@bsç¿ÓOekB(ë¿Ðó÷ëÂ±¿ZÎ+ä?_x0004_â$nµí?v	_x001F__x0006_¦?¢	»ÿàÞ?Ë_x0004_Ã¡uê¿_x0018_Û_x001E__x0007_Ú¡i¿ÕÖ_x0001_JU¢Î¿º³_x000D__x0002_­_x0007_@_x0016_6å_x0003_°[â¿Í2ûøf´à¿ø"_x0018_±Ag¡¿_x0002__x0006_ðÿ¥1Fã¿)_x0002_­]Bª¸¿9Ð9²#Æ?ð¯xL´è¿ü_x0005__x0013_-à¿½°7Pÿ»?Íi_x0008__x0018_×Þ?_x001A_ÿ|Áu_x000E_Á¿Xô_XZ¡¿_x0012_÷b÷_x000D_Ø?è_x0003_;ÕÇº?;_x0003_(ÆtTé?¹}às}LË¿ßrûY`è¿Gîx_ÐÕ?¦°VMÂYÚ?ßru;ûÐ¿jô_x001A_ºÇ_x0001_@_x001D_úBdú¿W» _x0013_$î¿Mî$ëé?^gîÃg_x0008_@AÀ¬7á¶è?³²+~EBæ¿ßûv_x001F_ý¿å®°Üåø¿(±_x001D__x0004__x0018_ºÿ?_x0001_Êc}Å?ì´õ_x000B__x0015_ò?s¼Ä_x0010_ç¿j*Ô.ôªà¿ñGsË_x0002__x0006_&amp;Ùå¿_x0005__x0005_³uSE_x0003_Àa_x0006_cS«_x0017_ó?!@|_x0017_Êð?_x0010_=·Ôëªð?_·HÅ_x000E_ç¿Ô-Sóã¿íFÚëxÕ?Ï&gt;þ#¯¡Á¿wÑ×AnÀá¿Zgð_x001E_ÉFÃ?Yï_x0007_p_x000B_AÝ¿0qI_x0010_æò¿-°¦_x0006_Deñ?ßL{ö?¨ª¾êÞñ¿$ÖÁóÔ³?LÂg¢_x0006_'õ?·ûõ_x0008_¥tû??V/Á}_x0016_Ý?{_x001B_Ka	Ò¿_x0010_à]s|?m¡_x0004__x0001_Ô?5¶ã2&gt;¯¿1ð¬_x001F__x0004_Ë?G¿ÇB.é?°P_x0005_Õ_x001B_Xõ?7î_x0006_«ÐDà?ïÇûÄ§®²¿QÛ¢Ü?_x0012_Ü_x001B_=iáè?þeîxAó?_x0001__x0003_ÝfÅK½è¿ÒÐ_WYÍ¿ÉBêúÏá¿\.3_x000F_mÕ?/Æ`½Kùú¿!49I9Î¿¥òÎå¿2äx¨K÷?_x0011_°e¬fà?*W7þ? P_x000B_r¦À?_x001E_F(£Ï¿oK_x0006_+ã?æ0ôàÐÚ¿{À×gsñ¿öÄ´b¤ß¿_x001C_êçÂ3!é¿aX:/_x0004_Ô_x0005_ÀÜÆDÎYð¿]£Ý¡Ëáõ¿_x001E_2Ã_x0001_*Þ?[GÍS_x0016_Ýî¿#Ú­|ô?¢_x0013_6à_x0001_²è?´34çÔô¿_x000E_Ñ(¹A÷?¬)Ì_x001C_Õ?|_x001D_k_x001B_.¥_x0002_@Á&lt;VG_x000F_Ñ¿qgPNï?/0h_x001C_,§?Ø½2/_x0006__x0007_©_x0008_ß¿ÿ6¬§_x0013_â?Õxº-mÎË¿ãj_x001A_SK¹?6ç¶|Ô¹ó?ò^è-Áý?u_x001A_:__x0008_åí?²µ_x000E_Õ ýë¿l_x0017_öq´Ø¿·_x0004_è_x000F_{&lt;Ø¿Æë~_x0003_ý¿ÚÑöµ_x0003_öä?I,_x0003_'sÚÜ¿j&amp;C¤ã_x0010_ñ?ÿ+þÎ_x001E_&lt;ß?_x0011_ª°áÓò?ad)Û?~_x001F_^²ÈTý?BL_x0006_YÛAü¿¥7%)Ìæ?gP÷¡á¶ä¿ë_x0007_£;!è?ôÓO Å¿÷¿_x0002_q±êÍ?G_x000C__x000F_Þ)Ú?D!ºúó¿¶_x0016__x0003_-_x0005_fé¿#3ãsîë¿«_x0001_ü(¬ð¿£Ì²]síç¿á&gt;_x0007_ØÚ¿ÃQ½_x001D_ñí?_x0002__x0004_ÒAÝ³éüÛ¿_x0017_Oò´=»?´É¹¼æñã¿¾aµ«ì¿ ¼OXºÀ?lÿ¾/Ñâ¿f_ÅôÕ?4_x000B_È^HF_x0001_@_x001D_;_x0017__x001D_clÇ¿AgàMÜé_x0007_ÀÀt¼ Ôì¿9ønõ?ªÌD±CÉÜ¿_x0008_½ ýæ?î_x0003_zsÍé?Y$~±_x0001_ÀLJô_x000F__x0017__x0013_Ø?_x0008_ðm0áÆ¿_x001E_ç;_x0016_Jñ?÷_x0015_bÜÙÙ?Ô_x0013_c_x000C_?J¼?Á½«øí¿ÖüZS-k_x0002_@V_x0017_ÁI&amp;õ¿_x000E_©Ho_x001D__x0001_À¾_x0013_¯jCóö¿µ&amp;f_x0013_ÏÀÛ?BÅÑV5ü¿Xlræ&lt;î¿hãÄµoÙ?Ó´ôf_x0001_ß¿&amp;«ú_x0003__x0004_ÂQú?_x001A_÷·Ucüý?;àU-«aó?_x0001_¨å%hBÚ?_x0002_"Æ_x0008_ÂÌÙ¿ïþ°¼Ñ	æ?ïwÞÇ(zð?1¾¼_x0005__x0014_ä?#î_x000F_&lt;ÏÂ?_x000D_¨1_x0003__x000C_õ¿D0êy*×ð?ÒÂGô_x0005_tì¿&gt;æ_x000E_¤-ð?) øgfå?à¦ü@_x0006_æî¿ZdºPò¿D±é¥þ_x0007_À_x0015_Ú°8+ç?¤Ð_x0019_Ú{Ô?ôO3Rç¿_x0019__x001E_îÚkWñ¿_x0014_ð_x0005__x001F_ýXè¿@{ToÄ,·¿¿NGÉ_x0014_õ?ÂìI_x000C_Þü¿_x0001__x0003__x0010_z_x0002_ê?ÔA_x0005_å_x001D_Ô¿²º¬;&gt;sÝ?_x001B_zºº£Râ?oãkÐºpö?Ýâ¹·]uÓ?äå 4_x0005_Ð?_x0005__x0006_#ãJt0õ¿8_x0010_ZÂ_Íÿ¿0w±ì\ÍÚ¿ðïOº­_x001E_é?	íÃ÷FÓ¿_x0011_m_x0019_ÏHôý?©÷¿¾êÍ_x0003_À_x0003_´³(Tú?_x0001__x000B__x0015_å¿ú¥_x0004_È¿Ç¤P),â?æqäQ9õ?ïé_x001A__x001F_ä¿ú9_x001D_Ôù¿_x0002_¹M3æÚ¿Ê_x0005__x000F_ï¿¬É_x0006_íkä¿sÕ|SfÔ¿_x0015_©7wûð?¥èk°_x001F_ë±?»mæ1¨ß×¿ïm%øv6ã¿{õüÙÏ×¿X_x0003_ßØ¿Ý_x0010_¸Ìw÷?Bù_x0001_Ñòá¿ZÌ¨kõ¢Ò?*ÔJÿÞæ?wÁð_x001C_¶_x000D_á¿×²Üxþ?gê_x0001_7=Ó?³_x0011__x0002__x0005_'×ô¿q ÓÍ|û¿C£ê®røÍ?;_x0004__x0013_Þeñ?ÝÚ,*oÉª?¬ßÉ}_x0006_Æ¿óð_x0003_cã¿g_x001A_ÿÿ²_x000C_à?_x000B_ÃiÒ?²Ëß¶ïÝ¿à¹	Ã_x0007_@wLzqµ]ó?AN_x0018_°Õ?edjqÛ?ûµÏ_x000F__x0001_Ã?ãaå_x0004_fä?ÁL¹ _x0015_Þ?,Kñ?p1w;Ö?4JÚ®_x000B_æ?j{¹Ù_x001B_&amp;Ê?_x0016_&amp;"Úê®?çë_x001F_é_x0005_ê¿éÕ_x000E_Ææ¿°üCÉ_x0017_Nú¿	_x000B_Ô1Ù¯â?SøîÞ_x0008_ù?´ÍCkÿUü¿³)ñÔ_x001D_·?Õ|îPðÀÇ?kâqU@_x0008_Ã?Ûµ ºëòã¿_x0002__x0004_©¦&amp;_x001C_ò?WÕ1pÄô¿A_x0005_ßaÿí¿·_x0010_&amp;pk_x0001_À_x0007_sáÐWæ¿`SNx2ð¿ÉëÖÖQÔ?þ¡ªµ^Ñ¿{Û/û_x0003_Ô¿ìÇ_x001D_²5:ò?Èw_x001D__x000B_æ_x0014_ê?ç&amp;v_x0005_Ùµì¿«ÂÏgQrÿ¿g&lt;VÅÙ¿ïÎað_x000D_:Ò?_x0004_®I_x0002__x0015_÷?ßf¼|_x0017_ö¿q4þ'ó?Ü0@µÈá¿ÿ?×ò_x0005_Âï¿@b_x0002_Üj[Ý¿Í^¤j_x0002_ý?_x0013_ïý¤6ê?^ Ô¡îºö¿íwî_x0012_ã¿bC÷ùa_x0005__x0002_À­D,&gt;ù¢å¿_x0016_µwï_x0007_Bà¿ä'w*È÷¾¿|ê?_x0006_ñ¥_x0005_Àø¦ÂãlìÓ¿{{_x0001__x0005_dSÙ¿°_x0002_ýxö_x000D_Â?Ï9_x0011_Nò?_x0007_)'±ö¿_x0014_yèHuïð¿ÐÎÖÚ+_x0001_@Þîy^._x0003_±¿í×Ë¸e_x0002_æ?ònîÆ=°é¿ç¼Ê£=ìÆ¿_x000D_Êï4Ñåñ?F×û_x000D_Ý?õ¸?û,G×¿µ%ÕâÜ¿¯a°¸ tÙ?¦Lü2ò¿Óg_x0005__x001B_X°ñ?äV ?P¹?_wãâ_x001F_Ý?¶¦R@Êá?Â!°L\ð¿0Úîñ_x0004_Ü¿_GÃÓÛ¿¬V°~ý_x001C_ä?9 »~·ó¿xAÿÖw£å?!_x0019_Ïú`è?_x001D_)ö_x0014_M:é¿e_x000D_½gï_x001E_ö¿mP´~óÒ¿®ã5kë¿\_x0018_hÑâ¿_x0005__x000D__x0005_'î¬3?_x0016_}ïë¿_x001F_À?_x0005_5uÒ¿_x0016_	L_x0007_Aõ¿nt»V~÷?K¹¶Ú_x0003_:Ø?¯LÅ_x0016_í¿XÙ·_x0004_ªûé?ÚÍ-à¿*¾ñT© ×¿é|Ù_x0002_`Ñ?ãç_x000C_k_x0002_Ââ¿Ï^_Y_x0018_ì¿¾Ã.6_x001A_Tø?_x0016_GÈYaÿ?ìS_x000B_føÁÈ?«/ù_x0002_ñ_x000C_õ¿$¡­Ãî?VR8*ßKá?\a_x000E_hæ¿¢GËó_x001F_ñ?H__x0016_7cÞ?ßMö_x001B_IFû?×S7=_x0008_Hï?lñt¤Ô Ò¿¾_x0006_Æé?§èuM°ú¿_x001C_ú$X?,é¿_x0003_WäkÏö¿¹_x0013__x001C_Z_x0001_À&amp;÷e_x0003_íã¿.¶ß5_x0003__x0007_ie¦¿¹½rnbÔ?_x000B__x0002_àµÞè?Hä_x0011__x0006__x0013_ñ¿&gt;ù_x0010_Üõ¿ËÒ_x0002_QÎSå?·VEEfö¿¤d_x000E_Qv÷¿ÿ½ö¦¨Ó¿áÝoÂÎ Ã?±Ô_x0019_[bè¿ìÈqË2Ý¿h©(Pvâ¿&lt;|é`_x0005_ß¿Bu6_x0004_ÑÆ¿Ñns¹¸_x0001_@_x0002_ïä ¿J«_òM_x0013_î?Øæeõ£¹ã¿í.6iÓÃè?»P=_x0004__x000B_ï¿¬+ÍÔÍú¿_x0008_Vf_x0011__x0006_¹á?¼&gt;Gá_x0015__x0004_Ý¿,Õzê)	Þ?¸ý_x0011_.W¥è?2YÔÌ_x0013_Ü¿ÐÚëP[%ò?äO2{Ô¿í5÷Ì#Î?­ÙæI;à¿ô/å~Ú?_x0006__x0007_KºÎßHí¿k£:_x001A_ÖÊ?·c_x0017_S¸Æî¿ç*Zp3ê?ÆÞ_x0015_8&lt;·ò?ìä%ä\u±?.	-(î¿Á__x001A_M!]ý¿1]Ýï?ÉU8®j¦æ¿aê:&gt;ô?ÓºQ^JDì¿CÙG_x0008_*à?@±I½¥Ì¿¤Xy9çÄó¿*oa2mCæ¿dZeáa_x0016_î¿Ç»ü_x0003_P2è¿_x0016_ÿ_x0007_½Qê?Ü÷_x0001_ÅÃ%Ð?­[_x0004_Qï?4ÉÚ_x0005_m¼ã?U^)WYë?+k_x000B_à_x0017_ñ¿ÿUÍí?m%ª_x001A_¸²Î?.pÑYé_x001F_â?ßÑú¢ÿä?üþÜ_x0006_áüõ¿Ã½\-Bû?÷_x0002_aUJÆÓ?í&amp;Y_x0001__x0003_:Wò¿9XU/_x0019_ð¿f~ÓíDí¿ÅÊ_x0001__x0014_ã¿Ôá¿b^æ?ùæ(¤(Ô¿VM_x0007_DÐ_x0019_×?¨D_x0017_¡ÃÙ?Ê$&lt;_x0011_æ¿Ë_x0001_©²ð?Ýà´eÚ?ß_x0017_8à_x0002_á?â´'ÂTÚ¿·ìN¹g·¢? ~,3,ý?# ÂÖ¯¡ñ¿I9~¢£Ì?oÉGP ó?´~`ºËÉ¿p;ÿl£~à?hý²7¶¿t/­ÏáÄâ?ÍwÔ_ÿã¿mh_x0004_ Ñ¿T_x0012__x0001_Rólá?_x0006_	¯F´Õ?ñ ëüiØ¿L_x0017_Ïôû?Y#-._x0007_÷ñ¿¾ÆBA7«ö?¢Ý¿_x0003_"ó?_x0010_£Êåï«Ø¿_x0001__x0002_úqÞmsõì¿ÃJûB&lt;9à?Ç0vF¾qñ¿êaÿ©ä×ð¿=È©öL÷É¿}f½	-ð?0¿_x000F_¼À?fiÎáØ¿ÿ+âÙ4¢°?&gt;^Ç£fSö?dêhã9å?g'_x000C_+¨Å?¯²&amp;uS¿÷Ñ=%tÁ?¿t¢V78Õ¿¤_x000D_t9üÖ¿__x001F__x0006_Òì}ÿ¿äp_§&gt;Ñ?Q2Ê&lt;~þÉ?ùaÑ=ÿ&amp;ã?³)KJÿy?}=_x0017_zçøø¿._x0013_3_x0008_Üì¿vãêEê¿_x0003_è3÷Aÿè?|þÓ_x0019_Í×ú¿ý¢Æ5þæ?w_x000D_5úÑð?t^b_x000D_q¶¿t÷8ÎPÏ?héÅ_x001C_M ò¿À±óP_x000D__x0011_ÒQÅ¿«¤Fý7Êæ?_x0017_3_x0015__x000E_ø¿ý:0­H_x0002_@_x0019_HÙwìý?L\t´8_x0008_§?Ýyã6(æ¿_x0016_Ekóá¿ñy5ßÈ¢¿Ý_x001F_Åè_x0004_ë?$æÂ±ùýÖ¿ä6Ø,?DÎ&amp;YcÅé¿7ÆË³?mÍ¿_x000B__x0006_ú!ø\ø?GAêÊ_x0001_ò?ÿuzr.á?_x000C_ýqB_x000E_ö¿_x0008_R¸×´\_x0006_@¹_x0019__x0010_Ò8ÎÐ¿TÄ¤Þµ¿]Ëç!ä¿	_x0011_/à´?.ä_x0007__x001A_&lt;á¿]#µ	$Û¿ÂsºbL+Ü¿[#¿z4=Ë?©tí}¸¿&amp;Õè!â?skpñ?_x000F_'3=_x0005__x0017_á¿yxü_x000B_u_x0003_ò?_x0004__x0005__x0015_$ò_x0010_½ûê¿ëS_x000C_êZá¿ÎØ][É_x0015_Ç?_x0001_oË¾_x000F_&gt;á?ÿ_x001D_ÙÊá?7²õÉxô¿êCÏ??Î? Qxß_x0015_úþ¿1_x0003_õ-ÉLæ?_x0004_%í×Äµû¿ÄäÍc_x000D_à¿³»%ðeåù?Öî_á _x0004_À.&gt;¹I8À¿`c_x0019_ö]±ÿ?`_x0003_{[q_x0008_à?"O[í_x000C_Ö¿òã&amp;§H&gt;_x0002_À_x001D_Nz_x000F_à¿ÔÙf¬"±ø¿%(_x000D_DPxÙ¿_x000C__x000C_SðkÀ­?«òÇ¹I_x0011_ö¿ÂêúOý*õ?²BÎ_x0003_AÎ?ÿÂ_x001A_åº¯?#_x000F_ Qæ?÷#©¦TÛ¿zí_x0006__x0008__x0007_ö?ßÄB_x0008__x0001_ÊÚ?Èc%ª1Qþ?_x0013_ó_x0002__x0004_\Ûý?áí´¶0Ïì?Ý9_x0017_øæ Ú?4_¡»y_x001C_ø¿(_x0007_ÚÏö?A=ßú\Ç¿&amp;©_x001E_Ö_x0013_Rñ?Ó.¿-_x0019_Ò?_x0019_ÕNhÝ4÷?®pÐÁ^{Ð¿Ù¨X\õê?_x0019_÷ÕA$_x0005_@©&lt;Â¯_x000B_ô¿_x0017_WCªqÂ?®$eßø?üx8¶wÒ?¿_x0012_/Nx¼í¿Â_x0018_F#ÄÜ¿BL¦Ð¡_x0003_@d§a!-?¿­W¤_x0013__x000F_Ð¿}_x0010__x0005_Î&lt;kß?ß_x001A_þÒÞð?;SX%_x0019_Ã¿z=ÖÔ·?ÿ¬obõÌ¿ÅWc_x0001__x000B_ÿ?:Ì¼`¬Ú?D¬3+À¤ä¿_x001E_7_x000B_eºÆæ?Ëå9¯Ü?_x001B_I®_x0019_Î_x000E_ß¿_x0004__x0007_ûî(a&gt;IÁ?ºî_x001F_­ovà¿5FôTås¿ÒÃ_x0005_Õ¯Ý¿2*_x001C_?ÑPÝ¿¥_x000B__x0011_JÒèÈ¿ªB88éä?¬%/VP_x0014_·?ð._x0018_´É.ä¿_x001B_YyIEý?W_x000B_F_x0002_±;ó?)^O&gt;\ð?[+&gt;D_x0003_£Ë?¶¡¼§úK?Ã&amp;¿ "Jú?ú_x0018__x0011_ÊOÃ?OBüI Û¿ï3Tæï÷?_x0014_&gt;ü¤·?Ñ_x0016_¦ñÎ_x0006_Ì?_x0001_S_x0005__x0003_Ûò?3î°_x000D__x0019_½Þ¿~_x000B_ãËõ_â¿NÞ	é7ºî?_x001F_a)7â?ñÛ_x001C_¯V´ò?^¥_x0014_Ä?½_x001A__x000F_;_x001F_ú?Á`¦3ä?[)£Áj_x0008_@:;ï -t_x0003_@jrßª_x0001__x0003_¹óò¿®VU­÷?8®_x001C_@IPÝ?ìÛ³8]_x0002_å¿¦pX¼_x0007_SÒ¿ùz`_x0013_r³Ô?r3-Yÿäë¿P	ëJ×ó¿Õ_x0006_/píÍÛ¿?eß©Úã?"Ò*&gt;¸ôî?³Ð_x0016_ªÁìâ¿æ Ääê?5òKxF*ñ¿ñà2AØ¿1Úã*ó?h_x0010_¥WÚvÊ¿©^kx_x0003_ò?°ñÇÕ&lt;¹ó¿xIø÷?]ý?QéÊñüø?0÷ãá÷â¿Y_x000C_­ÅmÙ?À'GU8ª?&amp;:ÿ_x000F_ûT_x0001_ÀÈ9u¬Æþæ¿!ö2_x000E_Û?M_x0005_3Ü·_x000B_à¿FÒþ|È¹á¿g8Ê£7Ïø?²Åáæ¯Á¿m$K*;Ø?_x0006__x0008_¶zèöòJº?(³3]¿´_x0003_÷2Â¥ì¿«%_x0010_~_x0010_Æë¿å³ÌàÐ_x0011_×?J3æ¿_x0004_­éÅBç?_x001C_öß®	_x001D_´?ï0_x0002_hÑ?xÀ$ôpÊØ?_x0007_t_x000C_7%êû?5{_x0006_Jå¿b6Ã¦w¨¿#CpTü;Ö¿_x0005_÷sÆá¿Ýö&lt;q_x001D_æ¿ÅWÍ!.õ¿ù_x000C_OY)_x000C_ô¿¶_x0016_Ê³óÙ?ÿW½:õþ?ú8Çã_x0007_´?¬Õ_x001E_Ô¾&amp;³?ÇÅ=ë?\%_x001A_ë_x0001_@Éð_x000C_d×çô?ý Hf_x000D_Cæ¿_x000C_rbzëí¿_x0002_¯ï´;_x0001_ÀÜbªZHÞÓ¿¦2_x000E__x0011_Û_x0014_î¿_x0005_W_x0010_A_x0018_nè¿	c_x0019__x0008__x000C_ Õù¿ªð·_x0002_k¨õ?H_x0012__x0019_ÁÈà?öÿ_x0005_û7ñà¿bo	Nëá¿Îj_x0010__x000F__x0014_µ?¦6+ÌÕdû¿~Ýx_x0015_ñ¿Ä_x001E__x000E_ _x0008_Òæ¿,_x0010_àåCø¿U" w@ò?,Â½_x0003_×mê¿Ô@é_x001F_+±Ì?,µ_x0007__x0006_ãB?ö_x0007_Jà8õ?_x0004_ag¢Ì?^ø°ú'_x001B_ò?ú&amp;_x0008_Î(hù?Z\^_x000F_OH_x0001_@Ì¥ioâÜ¿C[×óïó¿ã_x0014_ÚÂl_x0014_Û¿«mgPB°Ø¿%B²_x000D_%ü?_x0003__x000B_-¬^%¿_x0002_ìÃ_x0005_NïÚ¿qõHXí¿±K_x0014_hTñ?Õ_x000D__x0003_ü:÷¿c_x0008_Ïn~ØÕ??6õSüÒ?ó_x000D__x0001_1Aÿ¿_x0002__x0003_^_x0008__x0001_(_x000C_dï?-¹_x0018_)ß¿^Ü_x0004_ëÛÙ¿0Ûº¢´¿Rß8_x0019_¨Ð¿ê MêÞí¿`SÚ_x0014_:nï¿p8_x0010_Ñ¤ù?T{1_x0008_ú¿¨_x0005_ø_x0007_há?ï9äíÆ1ó¿¡ -_Û8Ö?K_x0019_£ùÅ_x0002_À_x0012_&lt;Ä_x0017_¦Kí¿ë.ý!¿?±Ù:_x001A_[ÿ?¼_x000E_ÁÕO_x0006_ó?Wëü&lt;ò×¿ÔþöÍ±_x000E_Û¿_x0018_æ;_x000B_Pû¿²ªg%tÙ¿&gt;êU^j´ã?øzÉfzµ¿kÍ¿ïÆ¿~Eq_x001D__x0007_í¿3µ½6òòô¿;X_x0005_(sã¿9üE+÷ù¿X¤ÐÇ`³è¿	'ÉÖê$á?Vç¿ÙDÅ?a_x001A_S_x0004__x0005_T§à¿di¬_x0013_FÖÕ?¥9_x001C_xö´ø?³)ÔÌ¤ÍÑ?UH_x0003__}ã?®Íúé¬FÒ?°Nýh¼*×?ovYOïÖ?Å`Ü²S(ï¿eJ¸	^Úñ¿ý_x0011_ñÞâî¿Eã~Ñ¿²Xðë?¥QÌ,q³¿³k¸J_x0019_Z_x0004_@-vöBÏ¿à~_x0018__x0004_bÇ?__x000C_ùl­&amp;ì?|@o×È{ý¿_x000D_þä+3¢å?®÷`,ó»ð¿µ_x0017_ÂèPþ ¿a¤_?Æ?*¸M_x0001_Õ°¿_x0002__x0006_Ópq¡ñ¿«É/0Ùó¦¿_x0001_¡nj*Ô?¤_x0018_MM³#ó¿É_x0014_ôYõ?_x000B_±'q¼ñÉ?_x001A_¾©X÷¬°?ÿ_x0015_	oÏ?_x0001__x0007_i*_x0006_$_x000C_Üê?_x0014_¥.¬ÕÄ?_x0018_©tÒHk? _x0005_ÿÃHÑä¿_x000C_m/4ÿ?U½_x0006__x0005_¶¬ò¿ì_x0013_Çiå®ô¿¸æcÕ¿&gt;®|\&lt;°ö?Y_x000D_*_x0018_L4±?byÆ4µ(Þ?S·eEå_x0019_õ?¼m_x0014_v	ó¿%Oj8ûBæ?tì_x001B_áÔî?áÊ96Ü¯_x0003_@P@4ìß?ðw®²?l _x000B_	_x0004_@¡µ_x0013_R_x0001_Æ¿Ðþyô¬ö¿!Á)Ê"Ñ¿)T³¸'îÏ?2ÀÌG¸¿5_x0008_Óú¿°ÏÔ|Æø¿ã"_x0003_Q±Ú?j_x001C_¢=iâ?³_x000E_NáÈ¿é¿¬ÏB_x0002_äz_x0001_À³Wð¡Õ?Ð¸Ý_x0001__x0002_j­Ò¿;_x0003_.j_x0018_ú¿!^&lt;_x000D_§`Ó?açëfXùì?_x0018__x0005_5ß?¶_x000F_êM¤ËÙ?¹_x000B_Ñ_¸æÎ?Z_x000E_-2Rò?Ãç_x0007_½lØ¿QÏj´ÿ³ü?_x0014__x0016_9Ã_x000B_Ý?I_x001C_¼¢ä[«?Á-fßµÿ?_x0015_C~'Ð&amp;é?&lt;_x001D_÷¢?~Âf¸ØÑ¿³¸_x0016__x0012_Ì²¿MÑ_x000C_»_x0010_Dï¿ZÔ¢Õô¬î?_x000F_ÝßQ9´?æÃW}_x0013_6ß?ö_x0004_qk°uð?À¹P¶Há¿øÁ_x001C__x001F__x000E_Ñ?"2_x000C_'ªZç?¾,_x000F_iëç¿L·CaÓXã?ëµ_x0006_îî×?S]8h í¿î:_x001B_½4È?,FeÙBïÁ¿_x000D_h/ó´ò¿_x0002__x0003_Jl¼Vá?:jvÆå?Ó«bÎQë?Ú_x000E_¨qÜ Ê?_x000B_µ_x0019_}_x001B_ä?å_x001F_,ØFÁ±?9ëúpú?&amp;-kHá¿ÊÄDíÿ@ì?x_x001B_·âi/Ð¿QØk_x001F_ÌýÙ?_x001F_ª	Âã¿_x0013_/YWôÁ?_x0002_[Õ)îÖ¿¹`óB_x000E__x0002_ô?åúÀ*$&gt;¿À7»¹yÈ?_x000B_V3_x001E_¢è?_x001E_1uÙ%CÕ¿±Do_x001D_;ù¿yM_x0018_Ï_x0006_Ù?S[}"_x0019__x0002_À_@õ¡äìÓ¿È|¥_x001C_äìí?_x0012_@.7Ý¿_x000F_U_x0005__x000F_þ?g~øbßë?h_x0003_ÌOã"Õ¿v_x001F_ªUíÃé?fm!úê^_x0001_@(|ßä¿ï9r_x0003__x0008_°Ø¿}¯ÖøD¼ì?_x0005__x0016_R7G_x000E_@Ä¼;y¿#ì?+Òój{õ¿°\_x0019_afÜ?ÍrL_x000E_2_x0007_ã¿º[¿}_x0013_9ß?µJéÆRé?Ò§áèoé¿_x0006_­_x0008_B_x0001_å?_x0001_k&lt;Y¥ë¿Êî{¬Sý?0_x0011_ÑNhÿÿ?´ËT_x000C_ëåÑ¿b¥Ì¶_x0004_ÌÖ?»_x0017_¼4_x0002_Í¿È_x001F_fýÍõ?äï«_x0012_ÑJõ¿÷UK¼¥Ð¥?ñ(yxÄJÞ¿ôútþ_x001F_úð? poíQ_x0005_À´L[RZó¿FR-ãíÀã?fÆ@Ç¸À¿¡_x001D_^Ìú?sñ~yrºã?_x0013_X'etáÒ?wöäÖ?£µZ&lt;ï¿éÃuA²ò?_x0003__x0005_¨1#[Zîç¿×ìEWRñ?_x0016_Ð_x000E__x0014_/^õ?¸#å¼´þô?k(æ?_x0004_£_x0007_Ä_x001F_ö?_x0004_ÿñ_x0002_¦ò¿!Ùo_x000D_æÙ?_x0017_K¼_x0015_à¿_x000E__x001E_]Pd[í¿¥e$_x000D_EÌ?_x001D_ÇBGþÞ? ¥Õ=UÁô?®g@gWÐ?º@_x001C_{ÐÝý?ðKÁ_x0018_Ûá¿B_x0001_1&gt;RÔ¿½ZÌ½_x001A_XÐ¿PAD_x0015__x001E_Ð?_x0018__x0019_@2alÜ¿v¾þÊÊ.ý?;,@³_x0006_Uâ¿×^v_x000B_²á?éÐù³÷¿ùk)nÓ?Oºômó?fQ!}UÒô¿n_x0011_j2dß¿0uÍx_x0006_ÚË?_x0003_¥*T°ËÑ¿Sý_x000C_[R¹ç¿ôtS_x0005__x0006_ï_x0017_é?=M±q&lt;_x0003_À|æ±¯óå¿Âdò_x001A_;ìÊ?ävm_x0014_6_x0014_Ó?*¸fö^ÆÜ?¬;+¦_x0017_\é?dcø9\î¿_x0018_Õ&gt;áÔã?_x001A__x0004_EWøÛ?æË/_x0015_v+û?mq¤ þë?;Óàdç¿@ó%ú%ê?=lÍMß_x0003_è?´rbËÔ?ÊíË_x0008_(®ì?_x000C_SÅçz¾£?qk6Ú4Ó?DÀs qñ?_x0015_V§3uÝ?_x0007_!¿écÛ?H_x0012_-$_x0012__x001B_é¿¢@@Ã_x0010_Õ¿0éûl_x001C__x0002_É?WÃÔ_x000E_ã?Ôºw_x0006_cø?/³Ý¬_x0001_ÝÕ¿rí]vmë?Y7Ú³þkÅ¿&gt;P+ÝÀå?´Y²ÐGã?_x0002__x0003_ëä8S_x0012_ã?_x000E_:_x0017_]ç²ø?nÈ¾xâJØ¿_x001F__x0001_M!1ð?lwCÎó?ILo&gt;+tà¿ìåáä?_x0006_xg#zÞÕ??Ütmtý¿÷VÞ_x000B_ñ¿-òçðà¿x_x000B_´íTPÕ¿_x001D_¶¡Çp_x0016_÷?ÌQ»Suá?FåÁÙ·?¥À_x001B_:ÖK÷¿`×§B_x000D_Uñ?(2Þ÷²ó?6ù1aÉéô¿²½rÖ_x0005_Ù¿lç3ÔÙÊ¿}~_x001F_º`_x000E_ñ¿",¡ªiÙ?@ _x000E_Ñåö?e¯ËÖQã?_x001C_kWE;Þ?_Qk_x0014_öÚà¿¦IÚ(ºî¿ÈáY_x0006_(Ò¿5_îræÇ¿=b_x0003_ßÙ_x0006_Ö?Æe5±_x0001__x0006_WÔ©¿§üzs_x001B_ê?×_x0003_&amp;_x0006__x0004_xü¿a¹\©_x0007_Í¿_x0008_bÎÿ_x000C_pÆ?1{ðc8_x0004_á?"ø_x0002_çã¿+ç8À_x0019_Ë¿_x0001_;Z_x0003_£Ç¿79ß_x000C_S}å¿#Ê.Ïö¿þo^àÀ¿öT½þ¡&lt;ê¿Õp×_x0015_ý¿_x001E_\R-¹?vc_x0017_¬®_x0001_Àt§¸ª´¿_x0005_XÚ_x0001_HÉ?wôÇ|å¿ÅÁüæ?_x0005_Q°~äâû¿MJ± Z'_x0001_À_x0011__x0005_H_x0005_«ªð?;+bZ_x0005_Qö?X_x0004_cÐðÝê¿Vëô&gt;YQø¿EÏ99ð?÷£Ç|Êè?=ÜÍ_ñ¿`BZ_x0004_á¶¿V¶Ö,e_x0002_Î?Zqmvpå¿_x0001__x0002_ßÑ³¸ë«¿A_x0005_7ü»ä?&lt;@ÁõJÌ¿÷_x0007_ÍîIÆò¿ÅK)1¯î?_x0017_]£M_x000F_ë¿7+0_x0005_Xµ¿?\èhoCÎ¿¸Òî6O°Ì¿&lt;Mj_x0014_åèã¿EZVN-?ß?_x000F_TË´Nö?õwl*o»?î±Òí1oÓ¿^°×¹Â?'FV_x0013__x0017_Ï¿º©ÜKð?è¼_x0005_­¹¥Ö¿ÖÆäO§Þ²?2}°Á_D÷?^Tß_x0006_«û¿_x0014_B_x0017_gyÃ?"E¡*oõú¿ê&gt;ô,ø\ì?l7Y%á¿Ç»{½Æ_x0013_ó¿_x000C_2H_x001B__x000E_ð¿«Yµ_x0012_ö.í¿\{8x]_x0013_Þ¿È¡Ë|d¯±¿û·¾Dî?#ç»_x0003__x0004_l:ä?}¥?^ás_x0001_À¹CL_x0016_¸pê¿þt§_x0014__x0019_¸ñ¿Î_x0014_`°_x0012_TÐ¿ûtJùeê¿_x000B_TcD#¢ò¿;%HA/×?_x001C_ÉÏ5¼_x001F_õ?_x0003_î@Ò5Ý?Ñð_x0002_ÜXÀ?y"ô_x0002_Û¿Û­_x0012_Ú?_x0006_÷¼.ÚVØ¿påÝ×Sf¿_x000F_S¤¤áË?3¢s³Yÿ?yñm_x0013_Vá?!Î_x0001_·ÂeÐ?â"¸~I,ë¿¡´ _x000C_û?ãþ÷Ý¶ú?_x001C_Á`ß¾ æ¿«µ*_x000B_#&amp;ë¿}ð3H¡­ö?H³®VÓóÉ¿C¯í)&lt;ñ¿x_x000D_ø§³oð?¯Ëo6!á¿¨D_x0016_ÜEjå?²E2rú?®%_x0011__x0007__x0012_y_x0002_À_x0001__x0003_ÌtÀJy9ù¿ÔÞ@_x0001_`ÀÉ¿h_x000C_¶·l"è¿_x0006_q2C¬ì?_x0015_Ý±_x000D_i³ã?_x0018__x0016_Â ºSæ¿¨£Uoò¿Å_x000C_*LÄ_x0010_è¿s¸§_x0008_Fì¿s_x001E_/«Ñó?±ïn Cbå¿Rü_x0014_Oº-ù?z9È$÷8ö¿-qQlOÝ?¿Ô#_x001A__x0015_µý?_x000C__x0007_1@sã?Ýÿ¯_x0001_Ì¦¿¼w2Ü¸¿¢h_x001C_§Áå¿Òë­Ú¿ëà¿_x0001__x0002_¦¦ò?'_x0010__x0015_ÇªÚ¿-&gt;4L£ù¿²Õv]è?µWNý_x0019_.Ò?Uàg:!_x0004_Ñ?gåé_x001E_Áæ?Û¯ØwÊ_x001B_ò?Î¤k_x000E_é¿¦M_x001E_3wó¿|Ç_x0015_)Õ¶¿°ÖÊ¿_x0002__x0005_¿_ù¿¸xCP®é?//5Þ¥ï?Ð¤ûÒôÕÇ¿¢.ð_x0015_ëíø¿úæöCa_x000E__x0001_Àð{»_x0001__x001D_hí?ëw_x0007_m¥þ¿09¥z¾ú?Á¹Èm¡?Óð'­ó?gÎëJ_x0011_(ô?	HÉÿ_x000B_å¿ðe_x0017_Ä÷?_x001B_gØ_x0017_5gá¿â"þ!ç¿QªQhÕ¿Oí)±ß_x0003_@Uâ_x001C_IìÜ¿å9®øß¿_x001F_S¸ôMá?6YÒµ$3ã¿|'®_x001B__x001E_IÅ¿2MÛý:¸ë¿a_x001B_ÀÌ¼õ?²÷K%º?yØ_x0017_V_x0002_æç? _x0018_â_x0012_ ã?ò6=_x001C_UÄô??{â_x000D__x000E_vÕ¿_x001C_&lt;_x001D_´Æ?]*Ð¼_x0004_àÝ¿_x0006__x000B_a_x0008__x001D_LCçÅ?íÉÑú«vº¿_x001E_ìE.Uìò?I¡_x0004_üÄ?y½$Þiø?·Ý	B_x0011_þ¿ú_x000C_Zñ_x000E_Q¿^M9ËmLÊ¿;p¼È4Ãñ¿WrÂ_x0017_ÇÆì¿dåÜ)_x0007_@Ç)ý4x«ê¿_x0017_jÿÀ×?_x0011__x0014_uËä¿£D Aðd?:ÛÒT+¼_x0005_@ (`_x0012_Öì?R2má±©Î¿çïÃ¤½Þô¿¼_x0002_ò}è?ùZ`ãðg_x0008_À)òjA_x0001__x0003_À­C·ÿ1à?_x0014_¼Eö¿-1MOUðÐ¿_x0013_g_x0013_.öÅ¿àkN$gbÒ?¨¬îdfã¿;_x0015__x0011_Åß¿ðçyÉýõñ¿_x0018_È¼¦L´ø?Èüû\_x0003__x0004_R¦à?_x001A_d`ÌI*ú¿_x001C_Wà²òZÑ?y¨ÁÒ0Ñ¿_x001F__x0003__x000F_ã·Xî?T(Ø©pHÞ¿\Cq»ãÚ¿l.±_x0004__x0001_¯¿_x0017_/ÓOúó?½ÎÑ§ì¿O._x000B__x0019_Öð?Í&lt;§k«³é¿^_x0008_õ4_x001F_Ä?+¼\âyÐ?¥,_x0001_Hº¤_x0003_@E#_x001A_Úàæ¿_x0002_&gt;&lt;l-_x000E_´¿ã³3@¤0ö?ÿ_x000F__x0018__x0008_à?_x000B_&gt;åSØÜ¿há\ûQô¿&gt;´·_x0016__x0003_Î¿QY¥iQß¿r-":Ü¿Pö² çí?NI#_x0018_kËð?{ï&lt;¸¤?`ø_x0014__x000F__x001C_ò¿m¼ÜÂÜ$¾¿£wµìUÅô?ÝCµ\PÓ?¥jßN¤æñ?_x0005_	ùøD$_x0006_æí¿ÌM¾³+2á¿ßVXü¶ò¿ç_x0001_pìÃð?:~_x001E_öëÐ?=ý2hÝ¿S_x0007__x0008_{è¿ã__x0003_c!Ç¿-V­3}9ò¿þÀ)_x0004_ï_x0002_Ù?h4æþ_x0011_ßÛ?-#,%0nú?ö1¸è6Íæ¿~¬_x0004_²ì?FHc3_x001B_èæ¿áh._x0001_Ü2ð?)XÁ#vì¿+s#(#NË?ìÇEÛl²í?(Í2¾¿í?_x0012_ÿ2Vã¿ü:$,xçø¿#ü\gFNÝ?S4»bØ¿õ&gt;ïæïÈ¿È)_x0002_ú+´?Lè_x001B_¾î?_x0016_·üUQä¿_x001D_Î~E¬úò?rÂ´¿ú[Å?7÷§vG8Û¿çù¯_x0003__x0005_Áº?Â¿áC\}Å?r:¾#ó?¿_x0006_¬ß_x000D_»Õ?Èn;yº_x0005_ë?¾ñ@_x0003__x0001_À_x0003_ÁñC_x0003_@¢Q_x000C_×Lâ¿UA)º	E×?F_x001E_¥UÒ_x0002_ø?_x0016_Ì_x0019_Ò_x0012_÷?_x000C_._x001C__x0002_L¬×?} µ=ñ?Êº_x0013_#8~?¯­W%eÞò?i½ÅP_x000C__x0006_ô?ÜÏCÓ.ö¿M%U_x001E_Áÿ?ÛªõÝ4òé¿sþÓäMÐ¿_x0005_,°%ñ_x000F_¿º"ã#3»¿e~0Þó?&lt;¥ä$_x0004_À¤óc9Dö?^¦í_x0015_ì¿;_x0001__x0018__x000D_úìà¿_x000F_DTãïß?_x0014_GLÅäjü¿$ÝÃDçÎî¿_x001E__x000D_*__x0019_ï¿R	n_x000E_²Í_x0002_@_x0003__x0004_wü$º¤?Äã_x0015_íÝ?I^è¨ßÔ?0ÿ)ÄÁ°ö?_x0002_·|·¬ê?_x0006__x0013_M_x001B__x0011_^ã?Kð]Ô?íÎ¬¿mü¿ÛÉ.£Yð?æp_x001D_³à¿×zÙ_x0005_Mù¿eÈVÊ_x000C__x0015_ø¿0á_x0003_JæÏ?ÄW§z"ï¿f_x000C__x0005_ì_x0015_'á¿_x0005_æU7_x0007_Aã¿Åâí_x0019_êá¿jõÝEÑý? _x000D_Y_x0008_úÿ?;òÝ_x0013_ò?1_x000C_MÕÛø?ñ,Ov[ç¿_5	»0÷?®£^Ê7ùô¿îHMÑ3µî?Xýzu¨?Tf,´6üð?O_x0002__x0002_´¾nÙ?_L¹6_x0001_à?:_x0008_¹\N~Û?6_x0005_z_$ú¿_x0005_µu/_x0008__x000D_ê,ï?ºÐ¥tÖö¿¨_x001A_·Ká_x0001_Ò¿Øt¾ûà¿ïyë[Ãó¿áèn_x0004_õV_x0002_ÀÂïùpÜÑ¿+îÝùÑ¡¿.yÔ_x000C_ÑôÊ?uuódù¿õØñ¬»â?BÛ°ï³°é¿	SçMªÇ_x0004_@ôn¨ÜÉÁ¿þyD_x0001_æ¿ `ë¾ßiÅ¿¾ÎrcÂõð¿Ç=+r^Zð?+þÃái_x0004_ð¿_x0008_Ö=¢yg¿uQÞ¨4å_x0003_@É_x0011_Ã_x0018_)×?_x0017_%_x001D_,_x0002_èñ¿Vc²NF*Ä¿,)k_x0001_Áè?}3_x000B_'Êå?NrÃÔ_x001B_¯Ü?wRhHµÚ¿XuY_x0012_¥æì¿_x0006_[ï$¨³?1O_x0007_ Õ?_x0003_û9Ûk _x0005_À_x0002__x0005_-3Dàämñ¿¤'V_x0003_Áá¿Ëï	XÔ¿_x001E_s#r&gt;nþ¿,ö´Iè?õ¥Óð?ÕD÷_x0017__°¿º~rí_x0006_Êõ¿º_x001E_?_x000C_¼Ýõ¿±©	L_x0015_ð¿Iÿ~²¿_x0017_úÕnü_x0016_à?MÓºç?Kmêw±ÕÔ?ÿÉµÊµ_x0006_ï?-_x0001__x001B_æç?'Ï}7ÿä?ÞÊ_x0012_B%ù?®æ_x0010__x001F_%îÆ¿3_x0001__x0015_^²¿%&gt;N	8ÈØ?7_x0011_û_x001C_2ì¿0ÅÕv-ê?_x0016_çw¸jhÄ?_x0018_8:2µ¢¿_x0007_¸_x0004__x001D_Ðå¿Ð_x0014_ÃÚ¨Ãà?_x0008_ìÙÿjJè¿K_þ6Þå?×Ôã4_x001B_ì¿2i2ó\hâ?Âñ¿×_x0002__x0004_©dï¿_x0018_¯eýð?uªbÛqoÔ¿¹b\_x0015__x0006_û?Z_x000C_C+ñÏð¿Ýt§P_x000B_²¿_x0006_M'_x0012_Xìð¿_x0004_QÝu_x0003_î?SóÃ.³_x0010_ñ¿ö_x001C__x0010_²)ý¿è")¦Kö¿Ó,Ð|uÚ?ÕvR¿9¨Ô¿ãÇncê¿ÆÒ^_x000F_&gt;ï¿»¹E3Èì¿k¢ÓÄ½·¿âr©.ý_x000B__x0002_ÀÆX °_x000F_ùî¿_x0001_PÐâ®Ð¿[9äA?&gt;ð¿B_x000C_áö¿@_x0001_¨FH¿MËÊÖô¿_x001E_U_x001A_Ç»\Ö?_N÷ÊÙà¿ù§mIDÍ?^ÌÒ_x0001__x0006_ö?0Ã!K»à?«_x001B_R_x001C__x0010_íæ?JÉoLò?ö'7ÿ®tø?_x0001__x0003_ï¤épª¶ç?t¤y¦ï¿+Ê1¼^ÎÜ¿_x0010_ú¸¡?7è»_x000F_	ÄÚ?sÙ_x000B_Q×?³(Ä*ßÜê?_x001E_^o±êêõ?ó¦úþû?_x000C_î_x001D__x000E__x0017_ì?&gt;ü:EÅÑ¿u7Ø_x0002_BÛ¿ï§ÿ-á:¿ ÛXÛq²Ð?A ÿç?_x0013_¬ïÊðýñ¿Np=_x001F_põ¿_x0011_¯É)sí?K4d¸ëó¿ÚsñÑ_x0018_ü?_ÇÄ,ë?ë_x000E_SGÒ?ÇIE·;ËÃ¿Òpô®_x001E__x0010_á?Q³¤{lù¿_x0016_Ç¿o_x001D_à?Í#°ò_x001B_÷Þ?_x0015__x001F_| èÝà¿ßUÒJ)²Ï¿±]dùæ?y|&gt;apé?&amp;Íói_x0001_	Ý_x0001__x0001_@éë¡L¿Ö_x0006_D~ÏÌ?LÚ-÷ý|ò?¼_x000E_Þ :?¨ú¾ÄáZ_x0005_ÀõßÖ¼²öâ?_x0007_¡eÃ0ç?_x0007_¢S¡õç¿üÂ HÈæà?Ö	Ooxá_x0003_À4Ö®*Ókþ¿½Å_x000C_¹íâ?=Ñþ_x001B_»?N0´½m¿É?ñëÿ_x0017_í_x0016_ç¿,Åeyõâ¿ºÁDP´ù?_x0002_®[+\äð?í¾^Iðx_x0003_@GËs¹ó?_x0010_¶v¤	â¿æç6~ÊBþ¿Ü­Òê­¿è¿MôîÆ~æ¿É«_x0003_Ám,é?js_x0014_¤á²Ø¿zÏ¼~_x000D_Þ¿öæÃSe'_x0004_@2_q_x0008_÷? ?Q|°î?mì¹oí_x0016__x0001_@_x0006__x0007_.lÊ	Ió_x0001_À%eH©"ú?g_x000D_Ï_x001F_½Ú¿Ì&lt;"V´Â¿kèBï_x000C_ò¿4K¸Üô¿¾·¥t§Ï?Ö~Ý á®¿ñ_û«Ø_x000C_â?@!è£WaÜ?_x000C_@_x0007_Z_x0006_Àé8ÍÍ\!ð¿ªy_x001F_`ÞWö¿4#Mò/Û?_x001E_ÔTc¡6÷?&lt;¯ï_x000F__x0003_ô¿¡O#ª_x0005_è?I9Ay8øï?´zâÈ¿_x0017_Nb¥Êê?¡_x0004_¹UUaí¿3pÍ_x0003__x000E_ï¿b	ÏíûwÎ?ëB_x0003_È}Ñ¿_x0007_æÈ×8À?HäÒ«-Ù?ù_x000C__x001E__x0008__x001E__x000D_Ò¿&gt;_x0005_8VnÇ?¦`æÛÄvÛ¿_x001A__x0015_®¼Í»ð?pÈIò¿O_x0002_U_x0003__x0004_Ìâ¿¬Ò+Xü·Ç?6+Tò6Ë¿¬²Nyö/ð¿_x001E__x0008__x0010__x0015_lÂ¿_x0002_°m,ÃïØ¿â¦_x001B_tà?Õùþ_x0014_Ý¿n&gt;1çè?ß_x000F__x0001__x0004_0Ëì?Ne_x000E_aÜ?Sþ¶_x0015_8Ù¿Qb·À)À?_x001B_^sùÝÍ?ÏËÁ{¸wé¿Ü_x0011_x_x0013_Ó³å?;ÖH¦°'Õ?öB %ãëÊ¿H@Èð^p÷?Né0_x001A_Ö?áJgÛÍ¿#_o_x0017_zjô?_x0007_SBïyþ¿(`(fUó¿ªfðÑ0ü?RÁz9Ñ?1ó`Éê?ÔÎ#X;¬ñ?&gt;3P"_x000C_ñ¿_x0013_&lt;~E_x0006_º½¿VijÔÂ¤ó¿ÊDC:ñùø?_x0003__x0004_îa_x000E_àiÔ?¢&lt;ØÐÏ÷Ü¿ÏÁ4_x001F_ ùØ?ô§«:XÏ¿Hñr,æý?í tú@cÕ¿Õ3È*_x0002__x0008_ë¿°Ýæª²__x0003_@,_x0008_{¶_x001B_Ø?ÙÍxü%^§¿do²+ßUï?6ni_x000C_L§ý?¢y}Q&gt;è¿Ò_x0005_ÕrÇ?_x001D_®ºH¡Pè?_x0012_R!_x0019_T;Ý¿ Ü§TÍâ?È_x0011_¿¢^ÿ?ê~o_x000E_À_x0001_@¤#ëÊ9à¿l;&amp;8_x001D_è¿ZMÌ^é?&gt;Ý¦²Ý_x000B_â¿wÛx#½Ò¿=Å+´üÚ?°%Ïú1#æ¿_x0006_¤?î?lù³³1¿½Ns±xµã?Ýp~QÔ£¿1ërß¿^°ä_x0002__x0005_%MÑ?\¯&gt;¬Ñ_x0002_@L·_x0006_ã?xyÒ=û¿PÒ_x001D_JôÚò¿7«kðc'à¿\XôÉS_x0004_À)ÙÆÝÝ¿× _x0012_^ó6å¿IÂ_x0002_g-_x0010_ç¿h\ËÊóó«?¡EÍFH_x001D_±?Ô^Å1Ø?ðUU_x0007_¿YÚ_x0001_ÛVËÖ¿Í¾_x0002_`0_x0001_@§UvöLé¿Ùê7Axà?7 Ôò¿á_x0002_@g4¸¸÷Eð¿ø¯ë'Û?_x000F_0_x0005_&lt;ÎÅ_x0003_À1ñ_x001F_Õç&amp;Þ?ùhÚ&amp;|PÒ?M_x001A_gs_x001C_ë?É@ÙNåê¿_x0007__x0018_LÇ6ï¿ñ©B7_x0007_ªØ¿=ÓKM/¿BZ]ÿ%æ¿÷U"âlÞù?_x000C__x0003__x0018_ÈyË×¿_x0006__x0007_§þV61Ò?á_x0007_!hl3Î?Líó]ã?_x000D_j%ç¥%Ý¿Ç%qxÄôú?øõ¬ä_x0003_â?È½é?øê_x000E_ÓD]ò¿_x0002_qè?_x0002_E_x0016__x0002_¿ó¿ÿ×q6´pð?Í¹a_x0005_:â¿\	åB~áó¿§öã_x0013__x001D_å¿ÎÌÆ³_x0003_À_x0013_óz1¾é?ÂíÏ21ã?²{_x0012_b1á¿FÒ¼¢ÆÊñ¿_x0003_dk\Ã?)õ/en_x001F_Ô¿Z&amp;_x000F_«_x0011_Xô?Cä_x001A_Ç_x001F_q÷¿:ÛV-u_x0002_À_x001F_,wÁ|_x0001_@p#_x000E_ïÛ?RùéX	/Ò¿w_x0004_$_x001E_ß÷÷?Tszö'à¿x+tÔQà¿_x0013__x0003_â²:à?ôF8_x0003__x0005_¢)Á¿Þ×ýÒ_x0004_Ýì¿ëRfÊ_x0002_@úl^J_x000F_Ùø?Eø£@_x0004_û?ßª_x000C_eðç?_x0006_±v_x0004_3ç¿_x0019_.&gt;_x0015_Çªö?d©$C!OÜ¿5è _x0015_¾?ðûc_x001E_ÀùÄ¿_x0019__x0005_F¶ò?ÖÌ0}_x000F_lç?Æ?é½VÙ?9_x0006_õN _Ô?#¿/à¿UF_x001B_tù¿LüÃ&lt;1_x000C_@Q¥pÁ$BÑ¿\VßT&lt;µê¿._x0015__x000B_GÁ_x0018_æ?Ë¹¯.2Ë¿Í_x000E_î£ñ?_x0010__x0013_*­oÄâ¿Ê­+_x0010_Ó_x000D_Å¿â£IÚîÕ?zI2e_x0002_ù?Â_x0016_C3×yá¿] :Å_x0003_Þ?ëÀ+Öf;Ï?_x0001_ÝìZ~õ¿ÿ£ücúÛ¿_x0003__x0005_á«å·¢â¿¢·2=(ô¿¬a6µ°ý?³5¦|Eõ?SW®_x0002_@Ý\Bòoö?Îµrzý?_x0001_§v[2¥à¿s|__x0017_éÅÙ?TDQÇ:Õ¿|ÁÆ_x001B_Ñã¿^Yø¦Qï¿'IúDK[þ?£Hª«÷á¿_x001A_ß?W±ùï¿éÀ_x0019_F&lt;öê¿ÏeÒ4Ií¿_x0010_hE/ëü¿_x0016_Ç_x0008_ÀË?HSÀ_x001A_i_x001E_Ø¿_x0002_Ù^_x001D_ÌUÜ¿_x0002_#P_x0010_$;ç?CNØ¢¾¿p[w_x001B_Ú/¤¿_x0015_ºµ_x000D_|Å¿ï0µWZÿý?Øº_x0002_|æ!÷¿_x000D_,]Êú§¿Ý~3Ë'¿_x000B_Íq8³Jæ?ì_x0004_p_x001E_;¿ó?Ü^Ð6_x0005__x0008_îoð?_x0012_8¢èø??Ñe(¤ë?*·«Î\ÌÓ¿_x0003_uÞ6¦Õ¿wÕõîc÷?4å¥{jË?¾Ü.Ö_x0007_å¿ØbÖw÷ß?'1_x0010_°is·¿_x0001_×_x001E__x000D_í¥ù¿_x0019_ð_x000C_«É?ËQ_x0007_\×¿ÿotá_x0001_Õ¿a_x0007_íp\¨?âÚÍg·xó¿	U_x000C_C_x0002_Õ?J;è_x0018_³_x0015_ö¿¼v_x0004_Î	*é¿ö¹Òx±¿?ÐwOØ?xB H_½¿hl+ñ¿À§_+Qì¿ø~ë[þN½¿_x0006_6aø³õê?Çû:ÑuzÏ?½r rïÝ?Årê_x0007_!_x0013_ï?FËì|ó/×?Æ_x001C_:ñ(á?_x0011_³_x0015_]Ø&lt;ò?_x0003__x0004_åÞ_x0018_~_x0015_^ô?_x0012_ñü_x0001_À_x0003_Ú¿	þÆÙ¿ÉÌê_x001E_ÆÁÜ¿òî`Phú?[¾ÇïUØá¿_x0011_ú_x0014_r¬#ô?|Û/ñäZû¿_x000F_Qw(GM¿ÊÝ_x001A_'©fè?m§ûc@Ê?ZåwÎ=sà?9V&amp;gzé?Ô,$&lt;°_x0008_æ¿¨KG£_x0003__x001E_þ?»Ç]Jø]ü?¬è'_x0006_@?ýá_x0019_âß¿_Ag¡_x001F_Zö?Oà¢_x0003_O]_x0002_@ÂeZ-ÂÈâ¿½SOù_x001E_èÙ?ZïíÓê¿FE¯zçð¿/÷_x0004_üxìï?àh"|Ðï¿_x0017__x0007_Ë/ä?¾Î-i__x000D_ç¿+é-Îè_x0001_@ÚË_x0016_&lt;nVÓ¿·§Ù_x000C_Êá?p|®_x0003__x0006_½+È¿äÖ_x0012_ó_x0002_ùæ¿Æ[®ÿD(ú?Ö0²éÖn®?9]³Ü#JÀ¿_x0002_r½]#ñ?_x0004_9ÀÓë Ù?¥sL½_x0010_W¤¿:Uï_x0008_ç¿lTÑîM¤µ?9Ô8øî¿DuTÆ?²ò¿tmÞtÿö?°b6²³®Ö¿³j»ç¿½_x0005_Àø[f:Ôå¿Øv`ÄÔ¿öT&gt;5)\Ò?}-[§ò-?_x0005_ÖÉÍµ|?­ÿ_x0018_\¢}ü?Ó=äã¶?0(¶&amp;¸ó¿~²ÙC_x0001_ò?4â®IYTÕ¿¶JÈé?lBÞ$ZZÒ?÷_x0012_õÖz3Ö?_x0017__x001A_`V ²¿ÓòïÅ_x0015_Ôï¿_x001B_||V1µ¿x«4r_x0011_¼?	_x000D_ÒÔ½_x0005_Îô?ªªõl-¨ø¿qðàÁI_x0013_ú?êã4ÍD&amp;ç?,â ë	ó¿_x000E_BÑS9nÅ¿dêhð_x0013_Ð?_x0012_4+å7dâ¿K-ý_x000F_ËÄ¿·]P{.ï?m¶;1Ð¿_x0015_²Ê#CÌ?£µ(SîÃ?`_x0003_ukö¯¿_x0011_C_x0008_Ph_x0006_ý?(·jtPãÕ?ë_x001B_4_x0002_GÙ²¿ê_x000B__x0013_Ó8Ð¿_x0017_º=_x001F_Tê¿,_x0001_I_x001E_Áù¿_x0018_é^wñì?F5+Â_x001C_Ò?à_x0007_"}Y_x001D__x0004_À¢¾\_x001D__x000C_v×?¯®Ö2_x001B_î?bãÃ=ýâ¿Vô5Úëä¿Lï_x0011_V¤yì¿­_x0007__x0002_	ï?hN_x0003_LÂõ?tûØjâÄ?Ú¯_x0015_«_x0003__x0005_©=ù?2±ú²ïÖ¿&lt;1u_x0004_0=ê?_x0006__x000F_-_x000E_×	¦?öiÖÒ¾_x000E_û¿[&gt;jý_x0002_À_x0011_~µ_x0018__x001A_1ð?1_x0001_}_x001B_m?å?UwG_x000C__x0014_Ñæ?_x000B__x0002_Æúzú¿CGj\¬É¿Wí{:b(ä?ÛÌÔÜ_x0019_fè?_x001E__x0008__x001A_2_x0010_Ú¿oÙ$©'÷?Õ°ÁùÓð¿ÇÌý¸?jÑlÉ¬Èç?þ4&lt;O-ó?¤HZ1±Ý?èêQ£n7£?F¥b|¡óì¿»:_x0016_â_x0005_í¿¼#_x0018_=b_x0004__x0004_À_x0012_D-9÷¿å éÃì?&lt;¼Ìì?äò_x0012__x0015_rÙ?jcóJªO÷?ä°Þ!³ê?._x0007__x000F_ÜÙá¿sözºã?_x0001__x0006_â+2JS ¿ô]tDê_x0002_ò?Cj½ÚA»?_x0006_ù¿µ¹)ñ¿AN_x0015_&lt;Ýé¿Ø³~^Ô¼Ó?jNE¡êîç?¸VëV,Hì?ú\ÿ&lt;vXñ¿Ø¹_x0004_º¬÷Ê¿ Ý]=Ð?k_x0005_m_x0010_ö¿p§¯6åô¿3ïiðÃ÷?Ò5%þ÷ÿ¿_x000F_üÚoÀï¿*_x001E_á_x0012_ñBå?*Ü_x001E_²Ù×å¿/¤T2lÙÇ?8%9_x0007__x0015_Ì¿mRÐkI_x0004_á¿_x0014__x0015_fÖ¿¨O_x0013_^	É?*½ÕN=Ü?ãd_x0001_ð?µ0_x0014_ëÛ¿ii;WÀþ?ÈtæøCÛ?®¬_x0003_÷¸kð¿_x000F_ôaß¯á?¬_x000F_c£kæ¿±í¹_x0001__x0007_»\ð?¥\µ_x0003_Ó,õ?¨134¸ò¿2Ö#ðôÌÙ?m_x000E_§r]×¿* _x0004_£?oÃ]b_x0010__x0002_ÀÕ_x001B_ÀÝa¾?|_x001C_Aê`Aë¿DÄ×Ï_x0006_ãæ?1ÁFìú¤¿_x0005_õ ^äÁ·¿¿m;Ùuñ¿'e_x0004_ßúc_x0001_@_x001D_ý"óÙ_x0005_@Ù¨õáLÊä?{ÈÐ_x0005_È?ÿJÚ¤¦Ìó¿HYÓ¬Éê?õý¥«*7ó?K`_x0005_§_x0001_à?ï_x001E_Ië_x0001_ä?X¬ð©ó?_x0005_«8_x001B_wç¿_x000E__x001D_.",Qï¿mýU_x0011_ø_x0003_¾¿ä_x001D_0`v_x0007_@òãÕíÞ=Ú¿_x0018__x0005_Á{Hô¿__x0002__x000C_óÇáñ¿Xqzxà¿³¿êÇtÈ?í¿_x0001__x0002_Îc:C_x000D_æã?°³¿QMû¿ï°7ÐGñ¿Ü®ÂY(ð¿¤¬®úô?¿?à7r!Á¿×½ý_x000B_&gt;ýà?_x0005_«_x0013__x001D_a_x0002_ð¿d&lt;Ýô¿_x0005_Ö5x_x000B_v×¿×MÖ^N_x0012_²?N*7%-Ã?Emy_x0003_N`ò?_x0005_|\Y0ò¿«~%¨Xù¿[RñX×6Ä¿_x001F_ü{_x0003_Rî?YïØr_x0001_zÒ?íßyÄorç?ôsbJ&lt;ÝÑ¿&lt;©xºe¥Ï?â_x0014_óG9yÇ?_x0004_U8rí8ð¿1_x0014_ÉN¬Ï?Ì8UoZÓ¿RÿF¦oPã¿#Ún/ô?_x0019_ àÖ_x0004_Pö?×[Èg¯Ï?Ö5_x0007_kàß¿µ6þ±Sßö¿S4_x0002__x0006__x001D_Ó?_x0002_.Æ»{â?_x0001_4¦_x000D_Î¿NÛãDÂ©é¿Qý»ýö¿PÖ*äå¿ç=¾_x0018_{ä?ßÜ_x0015_"¬àè¿'µéGiì?p¾NÍîò?¥¼j@¨_x0012_ë?B©âï¾ë?q?Ë:f¼¿_x0014_Á_x001A_èçð¿ûç§_x0007_åWÚ¿Ü7_x000E_K$_x0005_À_x0007_x&amp;D_x0017_¿¿0_x0003_1ìÂ?xãþ_x000B_úâ¿L	¤Gøò¿ïÕ%Õ_x001C_ì¿~_x001C_úú_x0011_©å¿V33_x0006__x0010_%¤¿Ý_x0004_¼}7_Õ?\¬gEÍð¿_x0018_O_x001D_Þ+Ç?Ú¥¯Ô]º?×¶ý`Cú?BOô½&amp;ó¿:!ú?_x0018_Ôë¿_x000E_õÞE«ã¿ÃSMDEêÖ¿_x0001__x000B_Ø_x0005_Í1Êæ¿&amp;l_x0006_©.ô?óÍoXzpø?2ew·Ç ³¿_x0013_$ù¡v;µ¿d`P_x000B_ñÓ?TM_x0003_3_x0004_À8 ,4Öà?Þv  höâ?tiUuÇÚ¿èrO_x0007_rü?¹×~*_x0006_óÜ¿PtWrò¿®Kt`¿_x001F_è­Ì?M¸¡÷tó?£^x4_x0008_å?rÛ	e:¶Ó?uÂaû´¿ÈÌsnëX×¿.$_x0016_Í_x0016_Ù?ª_x000F_y2_x0017__x000E_Æ¿8áôVSó¿w¼¢lñÊù?2·_x0017_w¿ªl54±Vá?øÁô_x0007__x001A_?þ?¼¤à³_x0005_bÂ¿_x0007_5ÁÜ_x0002_À+¿6ë_x000E_ê¿ÒÎIüe0ç?îÿï_x0004__x0007_D¬ñ¿î[ûoÓÕ?~+¬,­ó¿éYæ+Ûô?,¤s=ß?¡Ácßë?Y©ÿÌ¤xõ?_x0007_UÇuyÕ?2%]¥¥Ô?-EÚßYä±¿1¶_x001C__x000C_t&lt;¶¿ËWÂ6 Uæ?-§5RP«ô?Al¼b?Õø&lt;_x0010_ë¿ÜÜgÜ?h_x0015__x0005_=×¿R=íå_x0017_Ø¿ÃD@@Ä_x0001_ð¿è[ê;vÓ?ôïJ_x000F_mÿñ¿æ_ÿK£Áå?q!¸&lt;G«_x0002_ÀûÍà`ù~ç¿gb58_x001B__x001D_ó?]À_x001C__x0006_¡¯ï?ÐT8BANÙ¿-û_x0018__x001A_§Üè¿6eÄYùíÌ¿_x0011_åJß_x0010_ ú?sv_x0011_E_x0003_×¿*_x0018_À~¦qã?_x0004__x0006_r	®~£ð?Ø­UÖÕï¿æ»g]Ý?fäÿ_x001A_åÆ?#I_oÁà¿ãÖõ%L_x0001_À¹-_x0014_ñ'Ææ¿=U2¹Ýý¿&gt;öÞ((Îï?(	Æ7ý?þ(]ÔØ?:&amp;kÏ¶®­¿ÝAÙ¤_x0002_À.d¸-_x0008__x0010_â?_x001B__x0015_ÚøÇ_x001E_â?ìpCClXô?xvO_x0018_!Kö¿X_x000F_$_x001B_ö?û_x0004__x0002_²ï?e_x001E__x000B_ì_x0004_¸¿Åé&lt;F®_x0003_@§A_x000D_oè?{é[ªZ¿ç¿¦BÕâã?]Ùyß_x000E_åÂ¿ºj_x000B_/×û?ÆéýKrFÄ?2_x000B_c½«îù?þaõÆ_x0005__x0004_ÀFe4~~pÃ?^RN_x0010_ûú?_x0014_ë_x0005__x0006_7hÔ?_x0002__x0012_î!p±ñ¿ÑT\ûJ|ó?;ydºÞ?S&lt;_x0014_Àc½ñ?µ_x0013_8@Ø÷í?Éjiæò¿:&amp;Pw+Àî?@ÒS_x000E_ù?Zcøii;Ò¿1Et_x001F_ì½¿üúá_x000D_d­ñ¿ÙåwÎ´á¿àÈX{_x0002_À+ÇÝ9KQë¿¯EkæÙã?_x000E__x0006_rH¢ô¿Ñë#zï?£F_x0011_9Þ_x0004_é¿&amp;!`â7Þ¿Ësò_x0012_Ä¿DÐFuÖ?ôÜOmú¿â¸åûé(õ¿at_x001C_\·¹Ù¿ÿÓ&gt;±¨¾ê¿#ä£_x0018_±zü¿]_x0001_5%_x0006_*ÿ?ÈdÆbwõ¿P×H_x0003_zñ?ÎÌÞ_x0014_@¢¿_x000C_ÁÑ©ë+Ó?_x000C__x000D_Å_x0006_&lt;Ì%*ö¿ì_x0003__x001B_«ðÂç¿PK]³!È¿T7^äÜÅ¿_x0018__x0007_&amp;Vbâ?&gt;H-_x0012__x0006_÷¿_x0004_°¤²gÜ¿õ·wOZ~ñ?ÿÁãBA_x0002_À_x0012_ChUqö¿_x000B__x0016_Þb­Ù?=(úiÞ¿åÌIénæ¿6_x0019_KT"_x001F_ï¿è(_x0008_²ñ ¿é³äº÷?@èéõïOþ?Ò+	MØ·¿¿1Ð«Ùò¿_x0001_-_x0016__x0015__x0011_Wä?_¨ñ×}_x0007_]¿|H_x000C_¨ð?pÃ7y_x001C_ò?{ñØ¸ æ¿_x0004__7ø¿ê_x000C_À_x0005_Õòóî÷?ßIÂ_x0004_×î?"i5Çqøã¿ssêSnÑ¿¦ÌÎ¯ÀÕ¿ö¤ó_x0011_sã?ªN©Â_x0001__x0002_»`Ñ¿f¤£ò´ñ¿u3:¾jR×?RoPRÌ.ó?:ª[Õ_x0001_æ¿40»lá¡é?áÀïXîÇ¿àóïòÌ´Ä?Í_x001C_Ï;ÆÚØ¿_x001B_E4Ö_x0013_^Õ?_x001E__x0019_~tÖú¿ã¯pX_x0002_Ò?(_x000B_Õv-Ó¿þýèÇ_x0001_Àn0f_x001E_RËÅ?:tmã¿¿~:^^ûãè¿)VA¡¿uî?	¤á_x0004_[ê?_x000E_XÔÓk¦?s_x001B_=_x000F_£2ë?X¨	¢cîà?+1//è¿( Àbò¿ÁÑü_x0013_.¼Ç¿_x001A_¼3ç]sï¿æñ"{_x0016_ç?©´_x001D_"ÇNò¿YÙ_x000C__x0017_Ê°Ú¿²_x0015_ÁåÐ?zörH=Ñ?ÍäX¹dç¿_x0002__x0004_³_x001C_OÂzÂ¿æ[)y§_x0003_À==¥ÊSè¿_x0008__?WÌÒ¿r.Èæ_x0012_Ù?_x0005_{·_x001B_ÿÊÜ¿k_x0004_ÑC}÷¿ì8C_x001E__x000B_¾»?@@«¼Åä¿L'ôí;+ü¿c_x0013_Þ­¥ù?_x0001_/îÍê´Õ?®_x0019__x000D_._x0001__x0018_Á?3é}1³ð¿½_Ì8ô×?º&amp;_x0014_ìtWô¿UjiÍÔ¹ñ?Ë§öØ±_x0003__x0002_@{eYÄ_x0015_%ù¿";f³)~ø¿Þòéä_x001F_ãû?X_x0003_Õ§õ?»£_x0013_»ãlð?_x000E_ÂM_x0005_Éà¿Õà&lt;HÓð¿¯ï\Þ|_x001E_è?6ÄGVÀè?H0j_x001C_m®Õ¿±Å¢³[¢?_x0003_Mµ¹R_x0014_Õ¿Y»På¢àÇ¿ä_x0003_mL_x000B__x000F_öºô¿¥Æ_x001C_æá_Þ¿¾2B`:Ý?LÓ_x0007_ñ_x0003_ÀáÝÐwò¿«Ý_x001A__x0015_0Åå?¼ï9Þ?3A_x0008_¡_x000C_D?gLXûôë?_x0019_4_x0004_æÒÞ?J¥¿`_x0002_Ü?ÙëpÍ&amp;á?"#²{=Ú?ïëéÚ_x000E_ß?_x0007_åÆ*/óû¿{_x001A_ñç_x0007_ßÓ¿³_x0013_¯	;´¸?åµm:Dî?_x0005__x001B_GÂÍ÷¿erJFbËÊ?ú+îãlç?&amp;_x0008_jìD¿¿(	&lt;qÄÔá¿IXZ}_x0006__x0017_ñ?ï_x000D_ª~Hà¿_x0001_yYç?wïã_x000F_®%ñ? &amp;å_x0018_b¿ú?7Ìy_x0014_æê¿?Þ4M^J¿ë( Vý¿ÂBHzKù¿_x0006__x000F_­ÕRûm_x0011_Ó?º_x000C_ÓwTó¿díy&gt;ºÑ»?ê_x0018_Ä_x0011_×ø¿_x001A_å_x0018_V_x000B_ò¿Y³Üí_x0002_ÀoIøaâ?ß,2ªé[Ú¿óäÝ_ã¿1_x0015_æ_x0004_î?_x000D_ú"_x0005_,_x001A_å¿	D{LíÈ¿ÔkßÙ¿×,ª?ç¿Ý3äA}_x000D_ð?Åù'ã_x001E_þñ?ªByÑEÞ?ìÿá_x0008_|Á?NÒ½_x0019_¥Ý¿ú_x0003_M_x0002__x001D_T_x0001_À	Õ}FÃÓØ?Ý¥r¥X&lt;È?¦§_x0006__x0012_R¦÷?ûC7Ì-Õ?ßhy\·;Ù?ÁÄ³&gt;Ê_x0008_ì?¹f$E_x001D_û?_x000E__x0007_Sz*ÈÁ?_x001B__x001A_÷D]Iú¿¹'þyñ?ýhØn9Þ¿VÃc\_x0001__x0005_èë¿_x001A_hqÕÐ¿ëð¨9µå¿|\íþø¯?ò_x0002_÷Óçë?"ôïa¬Ëì?;ùgàù_x0003_À_x0016__x0004_$ò´Iè¿þxF©NCû?èóÒÜx©ë?ôD_x0007_Ù?Äc°_x0003_®ZÊ?i)Ôdìwã?YÍ_x0016__x001A_ì?«BELñ¿¼_x0006_*«?á?g[Î±×?_x000F_)ÙþÌgä?êÍük_x0008_þ?}¬¬)_x0018_Ç?W_x001A_ýð¿vY¹Åë?_x0002_¢_x0012_bjIé?úà®èmÑá?Ô5_x001F_ý_x0008_Hå??¥êò¿ajÔ^h ä¿OÑþÎÐ_x0007_@ëx_x0011_~ò?Ô_x000B_oÌ»â¿üÕn)¶Ò? _x0006_Ck.Ð¿_x0001__x0004_R±YÕºßù¿ßIµ_x0015_Bó¿ÁeÁññ¡ë?y°óoI*ö¿îIpø¸É¿0É%_x0016_ß?H¤KåÂà¿üC_x0001_ÎVø¿_x001C__x001A_ Ã µ¿_x000B__x0005_±_x001A_C¹¿ ØBl_x0004_3Ö¿_x0008_Æ_x0002_æò[ð¿-9hÖ_x0019_fª¿ej_x0003__x0008__x0019_ã?0L»¿ìö¿üø9øó?£+½j_x0014__x0019_å¿å:]_x000E_|ôÙ?âÅ_x0005_ËÝê¿7ÜqK+üã?väf?éì?&gt;ùôªãã?Ec£_x0004_ù?_x0006_0±¢0Ó?_x0002_ì#I~ ê? ¡^B_x000C__x0012__x0002_@J¶ºª4_x001C_¿¿å_x0016_Z_x0015__x001F_±¿@ÿvç¿_x001C_Î¨kÇ_x001B_å¿KæJR_x0018_õ¿÷ô9¿_x0001__x0003_]Ï¿T_x0008_ÔØÀ?þ¿_x0014_}^Äàä¿_x0019_qÃ«_x0013_Õ?´ß_x0016_"¦Yã?EIV_x000E__x0002_êÐ?ÎL&amp;6kñ¿&amp;8çáÎ,¢?p÷CÖ¸÷?_x000D_ìÁýø¿fÎcé»ü¿ñ_x0018__x001C_ã«&lt;Å?Ââ©_x0002_f-á¿¬×_x000D_üíá¿	_x001D_ò&gt;öºô?fõ.Ûóó?â\ÿ©n_x0001_@qN5¨Ü÷?Î_x0006_BPÙ?©Óå¬3å?ñ_KæÄ$â?#_x0014_Ø¿¡_x000E_á¿9^_x0014_pò¿!g©U³?¹é^bÇç?º¦ò$_x000B_ýá¿:xÁäcü¿_x0019_ÅÜvåÐð¿%à·e_x0019_Þ?LB_x001F_kg/ä¿?_x0001_¡_x001C_Sá¿Ù?¢ùnë?_x0002__x0003_BDõûtÔ?T&amp;Ì:ÏÚä¿È:Æ_x001A_VÚ?4h¦m,,æ?&gt;róg;í¿MÁæ!è?Åð_x0003_$a_x0001_@N_x0018__?iÝã¿dÜãÅV¢ë?Ý_x001E__x0014_\·'ô¿ºÕîÙõÏ?Ï·¿é²Ë?sáÁÆ©^ä?oÚÁºÛ»÷¿8Í×_x0018_£á¿@zqëdï?õJ_x000F_ÝÓ¿\*{e_x0005_ÀHús`îñõ?JÉÅ34Üª?°;	XÊY ¿V_x0017_Dj_x001A__x001A_Û¿_x0019_[&amp;U³AÑ¿Ys"q×Þ?C2R¼PUû¿_x001A_L£_x0010_Fì?_x0007_m¹Ôwþé¿V=Z­®½¿KjyÃåpñ¿j_x0008_³Î_x000B_ÍÛ?("(´_x001C_lÖ¿¿_x001A_0+_x0002__x0003_W_x0018_á¿:³ÞHíÙ¿ô~_x0004_ _x0016_ì¿7$Û­¾Rè?E_x0001_ÊÈü?Þs®§¸õ?e_x0013_½_x0001_üà?,®_x0018_°å?¸_x0007_û©ì¿ï2«íVÚ¿8ûÉ(É¼ñ?4EGäFÆ¿~4õ°!ù¿øÜ¯ç½ò¿5³ºß¶_x000C_è?T_x0004_ÿnéä¿§+Iß6&lt;â¿_x001C_*%»&lt;ºÕ¿J$%_x0001_Gêó?_x000F_É3Tí_x0018_ò¿{S_x0006_a[Ï?_x0019__x0004__x0014_^_x0008_Ú?¨N(KÆóé¿;|ê_x000C_ââ¼?Àcp¿ñ¿n)dÁê?/¾¿(Vá¿Kê6²ã?{ãE]!¶â¿_x000F_[_x0003_ñÏïö¿úþ÷ëÞý¿}ëUþ²_x0012_Ü?_x0005_	ª_x0004_àè?Zy{_x0008_ç¿?ôNMnÛõ?úå§ño_x0019_î¿®²«_x0015_Õ¿Ðê×b§ö¿ðÿ;_x000C_à­á¿ØÚb1_x0015_÷?iy½fû½?­_x001D_Æ»¡Ê?ü³(cÒUÑ?_x0015_MA_x000D_yãà?´5_x0018_ÖÈÐ¿²_x001B__x0015_s(Ý?_x0017_x{_x0001_À7_x0003_¨ÃÙ¿îë×%_x0007_ÀÑ?%_x000C_C*øõ?D_x0004_}¹µä?_x000E_	"ò_x0017_vÒ¿ë_x0006_ÌÇÌî¿tâÙëêÔæ¿Çå C)zð¿ËT_x0002_J¶¿¼Ý_x0010_Iå¿á«+Å%r?_x001A_?J_x0017_»ì?üpLÍá¿÷-ÜFÐ?8ÿk²çö?_x001A_i}Ù_x0019_ê¿k²¥_x000B__x0005__x0008_#àÕ¿D¡rulê?öJï_x0012_ ¢î¿¨Àî,ÁÛ?°0ÂHü?Öõ4AÕ¿/úºÔ_x0015__x0015_×¿èâÐ7ù_x0003_@zº $¨ï?_x0008__x0012__x0013_Åî¿àUàµ}ýÕ?A"SKìý}¿_x0006_G_x001A_H2Ú?=_x0014_CÇ#_x0018_ß?­_x0018_ÇV9ó¿ñÙ_x001E_L_x0018_§? ì0_x0002_ìé?9_x000B__x0011_Pæ?¯ï'#*8	@Ñi6_x0010_}Ý?³¶PêéÛÊ?èù?búÐ?$_x000C_6BÀ¿È?ÏdÛ	ïÎý¿ªRâ_x000B_ ú¬?¦Ó*f_x001D_Ò¿¿ô¦#¢_x0001_@àäpÝ_x0019_ç?Bì_x0007_'¯8û?Esê¾Jwñ¿_x0004_|{_x0019_¹?_x001E_ë@Ú÷3Õ?_x0002__x0003_ðÏ©¦2^ä¿Þ÷_x0001__x0004_Úi_x0001_ÀÂã_x0016_¼¿úGö¬_x000C_ÿ?9@ç¢éé? 9Cå__x000E_È?mJT@ç?KËÉY{£ã¿_x0005_ý{_x0004__x0010_´ò¿&gt;öWP¹¿|DÁ8oò?§ªÞhå_x0003_Ó?v¦_x001A__x0013_Iæ¿_x0008_µc]_x001B_Úý¿þ&amp;Kç_x0014_Å¿¡¿°ÔÕ?_x001D_õJcO¹Ð¿úÉøQóê?êx5j+K¿ëB'Àò?ú_x000F_y}©º?nF(_x0007_rIÿ?PÑQç¿_x0016_b1¼á?·{ä[ôß?U~?&amp;_x0014_}Ù¿1ËÔ,(é¿]Å5£ë?RØ&lt;à4ú¿ä&gt;²I(ã?¹_x0018_¸.õPå¿ÿy;_x0002__x000B_ûYô?_x0014_J!?úÏ¿Ã_x0007__x0015_lè¿üÎì«kâ¿_x001D_?ó§s%ü?$HðívXò¿Sî©ç?ð_x0006_l­Ôï¡¿~·6_x0015_×?2µ=§Â¿[©`Röá?í_x001C_îÍ´ó¿i{JçSË?\õã ÑÄ?Ë_x0001_8Ù_x0005_yé?Á¤[&amp;_x0003_Ø¿(L_x001A_ËÍMô?£ëTbí¢ð?²n¾õö¿m_x0015_FÈbß¿¤i	_x0016_GÍ?_x0010_âë5edî¿ûìÑÏáû¿¨.Ûídö?YF_x0004_ÃÀÛ¿ÀQ%²_x001C_Û?l¼#_x0013_t&lt;à¿@a§®TÎ?S_x0008_PU5é¿»§3Ú?Ì¦_x0015_y®?ÿÒ_x000F_ÙòçÑ¿_x0003__x0004_Ì¶ Lbê¿Ïç (_x0019_ì?t6_x0011_+ýö?vèèDvð¿±KN\_x0003_â?ûÕ+h1ä¿_x000C_¥@oøkÊ¿_x0014_ç)6ò?)_x0010_L_x0005_ñ¿p_x001F_Ú!hcð¿æ¬üg«&gt;â¿+@!Ó¨?!_x0013__x0012_{,&gt;Ö¿ùþ1-õÁ¿_x000F__x000B_ÈI_x0018_kö?L×ÂCÔ6ò?gI_x001E_A_x000D_2î¿ÞÝ`Æ3×?âj)x {À?Ï ]Áµ+¹¿É¯ß_x0002_MRê¿C]_x001C_®Üþ¿h½¶×çÖ¿ªÍ_x0013_/Ñ»¿5hA¯°Þ¿Â_x000F_dþû¼÷¿_x001D_&lt;å_x0001_ø¿%BGBÆÈ?p²©¨&gt;äî¿\å@©_x0002_@MÚ³6ÕÁ¿ße_x0005__x0008_·¶ö¿O¤£éÁñê¿1öZbò?´÷¿fß_x0013_¬?ê_x001A_pIÂ¿A%-_x001B_Ã?_x0013_ÞÌôù?åÍC+8Mö?_x0010_hZa×¿¢)£Ì&lt;ä?¥ñ_x000F_ó'êå?y_x0003_Sð_x0017_4Ó¿¨­ÿÑN±Ù¿ek(o&lt;Ð¿Î»6åv7ò?O.1ÜÍ?Ié®×?\/Þ°ô?Z¾_x0015_ôö?ß_x0004_	ºElÓ¿á²_x0007_Iã¿³q_x0008_JU_x0013_ì?µL¢Ü¤áê¿$ØÊi8_x0015_É?\Ò	_x0001_ò¿_x001D_/ë/»Â?Ð_x0002__x0006_Íé_x0014_ã¿a_x0012_ÄK¥EÕ¿ªxAU±¼Ä¿[3 _x000D_·_x001F_ª?f6_x000C__x001B_Ï?§q]m¿_x0002__x0003_-.HP£°þ¿1Ù0Péíû¿Z©_x000D_$ß_x0001_@_x000D_éfðË÷ô¿S6_x0012__x0016_ÒÞ¿&gt;__x001A_zéô¿á¥ªZvÐ¿¬ö)¢[º¿lïÜ_x0017_ÝßØ?Ûí!ÿê?)1Ï?þpò¿óÝ?ªpý?OÏ&lt;,Ç?²¶I(_x0013_ß÷¿ÂlË_Sàè¿_x0018__x000D_È'|µ?_x0004_`_x001A_µ.¼¿8}K_x000B_Ê_x0011_¿j§\¨ùå?_x0016_|ÒÜ_x000B_¿çÖ`û¦ÿÐ¿)_x001D_Å_x001E__x001D_ð?]_x000D_=¤ý¹å?öxjUä?uü¼»Þ½¿¡° BÅ¢â?]ä_ÏajÖ¿°üº1î¿52¢×wÈ?²×?ÍfÜ¿_x0013_vË°_x0003_ìç?_x000C_ml_x0001__x0003_Áså¿EO´_x0019_TÐ?Ë_x0007_._x0006_lß¿í_x0014_÷¡_x0006_ê¿/Ó_x000F_êå¿úÆ_x0004_USò?26_x0019_¶ã±à?¼_x0002__x000B_O©Û¿ÿN_x000C_zÉÕ?§hY¿(÷¿J+_x0013__x0013_3Mà?F'ÐÑä8Â?_x0008_cú«î¿_x000B_Ì&gt;r}_x0012_þ¿Vjn/µ»ã¿Ö_x000E_(cTÁ¿A=z{åó¿Nákæ_x0016_uæ¿ðõtmÏ _x0004_À	869OÖ¿ÍV@Eî¿=/Þqæ·?!æ§òí?ÍbC/_x0013_[ä?ôæ~÷Â_x0002_ô?4×@¸*½ñ?vN`_x0011_Wçò?¾¶«®Øºò?DíIÛ¦ë?4íÌpPÍÅ?£³f_x0019__x0002_å¿½÷_x0007_ çâ¿_x0002__x0004_P6ªB¼nà¿**8°ÑüÛ?ì_x000C_Ü&amp;ðÉ¿IcoëÇòÝ¿Å_x0014_\RcÈõ¿Ûa´Lõ¿OpXõÚ=æ¿Às¨YÜè?}åÊ_x0011_ò?D~J®öòþ¿¼Üý©mäó¿ØQÅ?°'ñ¿_x0001_/%~¥_x0011_ò?Ì_x001E_Â_x0008_óÄñ?uÆ^$Å+ò¿Ê_x0015_	¬_x000D_×¿_x000D__x0008__x001D__x000D_Yßó?ÁkÂÖ¿Û_x0019_ïfôè¿W)Â¦F_x001A_ì¿§òÔ[ã½Í¿¯K^; ÿø?GÅ®öy7ë?ÌÔg8_x000E_tâ¿D^B_x0003_Ù?_x0013__x0015_ïÁS&gt;Ò?_x001E_¶õÞkMÖ¿_x001B_Yðü _x0019_ð?~­¹aí½Ó¿}áR±¿7_x000E_ÍVUé?«Y{_x0012__x0001__x0002_/ô÷¿Á&lt;U]þ¿ZDª»Äþò?ü¶%¨ÍÏ¿Ñ:Âß_x000D_õ?"µEdzâ¿íúÛ_x000D_M_x001F_ô¿_x001E_@D_x0005_÷«Ð?0Z_x0003_]ñµð? ÙøãÖ¿*Ò]_x000D_íë?_x0017_äó¦ÂÚ¿æM*¸_x000C_uâ?.j©_x001C_­Ð?M_x0016_Áé$ý?hý2!_x001A_ÌÚ¿@²_x0007_Ñ_x001F_ë?5+H8_x001D_ðÇ¿v_x0002_YÝdó?û_x001A_íY¹æ?&amp;ºä2ê?!_x000E__x0016_ó&gt;Æî¿¸Åá2âÓÈ?'N_x001A_Îiî?_x0016_À_x000F_Chßð¿%_x001B_òø^ýþ¿Ë´ïgÁ_x000D_Ö?.ïòNëÏ ¿w_x0012_YÙô=ó¿Kî¦_x0008_Ú_x0004_ì¿\æuoEäù?;`®´?_x0001_Â¿_x0001__x0004_ïX¡\î¿_x001F_^¯å?_x0002_nòIu¿¿¿ý9iè?TÐvq_x0002_ó?4+@Ìó?_x0004_¼¨pÊ:Â¿\o_x0012_CMÙ¿à1)wz°_x0002_À`_x0003_ûûõ¿t_x0010_AUMÛ?¿_x0018_jf_x0012_lÖ?T_x0013_l_e6Ï?Rx^ 	_x001D_æ?Zc_x001A_Q_x0001_@°VÔnóvÔ¿*r¹Ozó¿è-GËnÓÇ¿ÖÏu(ÏÓ?aãæ^ì?*)!c!å¿:ÇZ«¨_û?_x0004_ZmkPÅà?ód_x0017_aÇ²Þ?âXW!8Å?&gt;_x000B_³BF×¿ -ÍÏQá¿_x0003_,A´ã³ï¿_x0017_º:_x001A_ô¿çá@±QÙ¿^_x000D_Pfn_x0002_À4_x001D_²H_x0001__x0002_ìÜ?ücü$Ó¿æ»Ü_x000F_/ZÀ?_x0015__x0017_ö8ý? _x0013_0-_x001D__x0003_À«?_x0014_æ1ø?ÛAÛ¢_x0014_Îõ¿C Ù_x0007_í¿"Ýf^®_x001E_à?çC_x0019__x0008_»ì¿,óféÛLÓ¿sSÁÑ7è?×~7+_x0011_ö?.hjóÉð¿,_x0018__x0003_£[îü?ëëÊ¦¿uû¿3!fuæâ¿b_x0017_Lî?À	ùeÝãã?c®7üîêá?)_x000D__x000D_l{ÚÞ?æ_x0010__x001D_;°_x0012_Ý¿_x001B_j.?X$ç¿¦zÕ_x0012_&gt;ÔÔ¿Ìùgïç¿ÕM_x000F_Ä_x0004_à?ßÚÖ_x0018_nhó¿á¿bîÏÕ?M·ý._x0017_û¿!_x001A__x000B_0£&amp;Á?p ±ì_x0015_Î¿_x0015_Ì_x0005_æRº?_x0002__x0003_âÐ©·ô¿:óp	Î¿ûÄª?Øí?ãDV*ÿcÊ¿Z\¨2WºÛ¿_x0013_5Äþ¦þÐ¿ÑæË]4Ê¿nßjÈÊ9ç¿È\A_Üvø¿~	_x000B__x001D_¤?'Aæ[__x000E_ó¿Æ6J_x0012_oë¿Ygþ?¾õ¿kE»¡ÉJÔ?"^ü _x001D_/ñ?^VJPN£?Ê_x001E_­9C_x0004_ÀU0&gt;8t7é¿ßÅÚçLøê¿%;[5R²é¿_x001E_ºwDá¿1eÎ|C_x0005_ë¿_x0001_¾_x0002_Øx¾ñ¿?_x0011_´¦g:Õ?i_x0017_UÇ­ ó¿_x001E_ÌógÃoà?¸»ü_x0006_?×?HFáùÀ?-¦[ò_x0010_ðë?¬Â^~_x000D_4Ý?&amp;Ø_x0011_|_x0003__x0007_ó?5_u_x0005__x0007_ßÉ?Ï_x001B_nú_x0007_ö?©GXJÁÈ¿ÚV_x0001_ä-|é¿0Ò)_x0016_õ_x000E_ý?-_x0019_&gt;¶A9Ú¿_x001F_I¬Ò5ü¿'×ÌP,_x0005_À	_x001F__x0001_ÜÃÿ¿|_x000E_ê_x0001_N;Ð¿o(ÑéFn_x0002_@ÆIÅmùkà?dG_x0013_ç`ï?¹ÛJV5Å¿?|s_x001F_ë?_x001C_º¨µÌá¿H[ÃKû¿_x0004_Ô·¯_x001C_¥?º&lt;_x0004__x0006__x0010_ô?µ_x000E__x001D_ïÌ?Ü_x000C_¦b=ñ¿Ù]´øòÛ±?õN°CÕç?6w±ÅñÎè?â,ûyðó?§_x000E_1[¹Ùò?¶|Yø¿QEô3BÉÇ?{"!-;oó?á¿ZÒ78ó¿pú0n²ô¿%1¿}Ü_x0003_@	_x000E_ûùÁÚÜñ¿ô¨uS_x0012_æÒ?µ5ã_x0004_2Ìô?_x0017_¶_x0016_íæ¿]±%_x000B_-¿Ý9pN?_x0010_Ã?pxòCÃù?Z¼m*¹iä¿ªÂè 4_x0002_@_x0005__x000B_)'_x0002_	Àñ¡¸oã?zå_x0001_êFé¿ÔW@]Ù%ñ¿ß_x001F_Ïï_x001A_Þé¿»8Gª©æ¿à.b_x0012_`~	ÀnRn¬tÜ?_x0008_H8d_x000F_õ?_x0019__x000D_ÂîÇïà¿YuÅ_x001A_ý?òógL_x0015__x0006__x0005_@Eaºb_x0015_ð¿Íà]_x0003_°_x0003_Æ¿xÁ+¨tîÙ?_x0002_ûñÛ_x000C_ö?Ïc×¸Özø?_x001D_d_x0010_DÔ¿_x001B_âJÌ^Óâ?0àÿ#*à?Æ¦ªz{é?ZD^Ñzâ?_x0017_s_x0007__x0001__x0002_~»¿­_x0007_#ó?:ûk5ÃÖ¿­k:WÒÅ?Ðáó¡É¿MáCÙÛðë¿×·Òr_x0002_õ¿áä&lt;P&lt;õ¿óPJ²¢	²?çè*_3Èð¿LÒ«Cò?i	Vö ë¿z_x0010_bkQxþ¿a¸´hè¿1:_x000D_tñ×¿#Þ0	?	ælìËö?×ìÙê¶ê?w_x001B_ûÈ}¯¿ÊE$7$÷¿º`(h¿?ßèK¡àÛ?YLt¬ÿ»Ô¿"À_x0014_[U_x0017_Ò?Cëê¨$å¿­}6_x000F_î?àÌf}_x000D_÷ô¿_x000D__x0005_qb_x0012__x0017_Ý¿4Ï30_x001A_[Ö¿ß3ôðes¾¿t7G¼é¯Í?Zö9(ä¥?_x0001__x0003__x0010_5ï)ô?)J_x0015_ç¿§îNå¿6Xo¾_x0010_ìô¿Ù[	_x000E_ðDñ¿î¢Ý_x000E_ðlþ?«Î_x0005_ÝyÙ¿@)k·_x001A__x0011_à?K_x001A_6©+_x001D_ó?es_x0013_&gt;PVî?­lx°Êeð¿cZ:xÇÅ?ÉÓgfÃÍï¿óJ_x000C_4¤l×¿Ñ¼î£·É¿_x0017_ÐÎáZð¿q$_x001E_KMÿ?Bû_x0014_t²!ï?k_x0007_:é¿I¿5ÆÏ¦¿*Û_x0015_{yLÂ¿|ë`SÖÜÐ?líªo~É¿4_x001F_x9çû?hÈÙø¸Ï¿§_x0017_ÎÔVË¿(f`­¹ï?+_x001F_%_x0002_ÎzÆ?,?_x0016_Ñë¿íETQDø¿;çÔÜQ³ë?E¥(_x0002__x0004__x0005_£n¿¾TÞá6Ô¿ Èo+«ý¿ÞBøjþæô¿&lt;'Õýö_x0002_Àµ(·Ä_x0006_Ð_x0001_@0M.N-ïá?[Ý#_x001E__x0001_RÛ?æÒ_x0005_bò?e¥pi¬ô?¼Ä`ÏÛ·¿.W_x0001_~?_QaÁÈº¿à°ÖU²ÕÔ¿"g_x000B__x0005_)gô?_x0017_P¡M©Ú?×+}öínÔ¿0]_x001E_ÊT/Ñ¿m_x001A__x0016_~Mhõ¿Â©Ðâ¿çÑí×_x0003_@w_x0006_²_x001A_|ïÑ¿³Ô_ êè¿Tò8UI@ê?sGLá_x0006_@ôy+R¤+æ?ÅÜlXÞ¿ùÎ_x001E__©_x0010_ä?_x0001_p_x0015__x000C_¯Ê¿ö v2-tâ¿ôÓ)_x0015_Øl_x0008_À_x001E__x000E_ï8Có?_x0002__x0003_Èè_x000E_suÖð¿6²úz_x001C_òù??¶qå0%ë?©_x0002_$Ë&lt;­ä¿ËàBFï=Á?lB«_x001B_S/þ?_x0010__x0012_H¯Òó¿?SaDe×?¨_x0011_2,èhô¿(#ÕõzÅ?0¹¸_x0002_]_ð?Â~^¬Å¿DæX2Nä¿8Cßwz_x0001_å?!_x0007_ìó³·¿"8³&gt;«ßÈ?ðÖ¦û_Xê¿vTº¥dË¿¡	'iÈ¯î¿q_x000C_dª_x0005_ÎÑ¿m¾\2Ëø¿þî1¿õ´Á¿ÉUÔÒ_x000E__x0001_@¢Éí3·º¿u/Èg/_x0001_À^-*aà¿¹)ï¿Ä\Í_x0003_åû?,-_x000C_úcæ¿26_x001C__x000E_	è?_x001D_ZB_x001B_Ç_x0014_â?T*þ_x0001__x0002__x0001__x001E_Ü¿_x0013__x0005_ eú¿eÞ"©_x0011_.à¿AÞnÌó¿_x0007__x0004_¾/1ø¿¢òÇ×Dà¿UW'lKûõ?\½Æv©½?_x0004_=_x001B_ãTEÎ¿_x0001__x0005_×ûC±¿Qp_x0001_O$à?ÛÒ[æ¿:õd¡_x0007_óß?_x0011_ÙøÈÆ¿-¼¤£_x000C_@Ñ¿Ef½	+Ö?ù_x0018_&amp;þU×´¿VIçÂÜ¿Î°6_x0002_»,õ¿Ä"øl]ÿ?NÜ_x0002_tãûÐ?eÁd¡&amp;Êè¿_x0012_ÝñS©³¿¬èAÅ{_x000C_â¿æ6kÛÒ?_ì_x0013_VñØ?_x001D_+þ¦%:Ù¿_x0015_í_x0011__x0003_/9Ä¿ÖÿEc_x0006_´Ç¿D!X]ÿ¿Ïì½j_x0001_ Í?Üýº^Íeë?_x0002__x0003_ÒWÐëµô¿t0@å_x0012__x0013_á¿ ripAeê¿µá_x0016_:¶k½?_x0015_lÒ§Iåç¿_x0005_©9t¶mÜ?ÉÑ_x0002_Æð¿±=;½Õ×ò?_x000F_*_x001B_Ôô¿]ÿ¡_x0017_×Ö¿ªZî±å_x0007_À$_x000F_s_x001F_Cä¿{íÚ_x000E_ãÜ¿±¯ës¤Jü¿$~MÂÃ_x0010__x0002_@:_x001A_·0_x0001_Àsµýãhõ?ëyóKaè?|¡¥(³yï¿_x000B_â0ÃÖè¿øù_x001E_	_x0002_É¿/RÙô Ð¿¹å¦Ä`ã¿|jpç?þ½Dû°ì?ºu_x000F__x0006_Ð?_x000B__x0003_¸o_x001A_?_x001B_Eo_x0014_4_x0007_@PF_x000D_¢__x0002_@íu$ßëÝ¿×·5,M"å¿!G#_x0001__x0006_&lt;Ö¿ÕîÖÇò2Ó?_x0004_7n_x0012_á¿SUÃ_x0011__x0016_û¿±_¸_x0011_û:ã¿_x001E__x0001_TûÛü¿« "¬A³Ô?]PKÏjÈ¿"_æ[_x000C_&lt;Í¿t_x0004_}ôhù¿m_ _x001A_÷ãò?_x0003_QûéÝ¿~_x0008_Âä_x001D_æ?¬f=àå¿úÂ2»Oþ?_x0002_U³±®ã¿_x001C_~ßR]á¿«i_x000F_Û~´Û?Õ¼_x001A_ý{_x0005_×?0YH²oÛ¿_x001F_È_x0016_)Òú¿e6µÂè.?LuRmy¡Ú¿ð|«_x0016_9Åì?¤2M9	ä?àjô&amp;Â?QC/Ç?£ú_x0003_æè¿)\Pøÿ_x0015_Ó¿þyß_x0001_Yªð?1_x0016_døß¿^¾4Ù-ï?_x0001__x0004_Ø9±ä._x0001_@_x0018_·Û²_x0016__x0013_â¿Ö_x000F_°)aã¿	ó)¶æä¿7tú©ã¿ÈG\Dß¿ñC¨¿Sÿ?3ý"ÿ_x001A_åØ?n0´_x000E_:£ä?û¥bä¼í?m(güHê¿_x0003_ÿÊ:âÒ?!_x001E_ÓÕÕÍæ?¶R%¡Tÿ¿_x0002__x0014_w0å¿03¦Ä¿¿ùà¾_x0013_]+Ô¿Í_x0016_kÛÛ¿)_x001E_ÕC_x0002_Ó?_x0013_Ó(yOÄç¿_x0012_G»_x001A_Ô¿ÊnÀ[é¿HWPýÚ_x0014_ó?èÀ_x0008_]_x000E__x0015__x0001_@]o@úÏ_x0015_Þ¿$Q×î¿_x000B_T_x0003_¯Ý?Rve!®ú¿5&amp;_x0001_]×_x0003_ò¿céç_x001A_ÿ÷¿_x0018_6®_x0011_ó2º? c_x000E__x0001__x0003__x0010_Ý?­ÞW~©ï?¤P kò×û?±_x001E_ÏleªÑ¿òØ(_x000B_'Oä¿qmQ·v_x0012_Î?i3¸»·õ_x0002_Àþ)èéÇ¿xÜ×¿ãëô _Ò?HèX\ÿø¿~BÈYØ?¾µø_x0019_vÔÌ?tºld_x000F_Þ?_x0007_ë*7_x0013_ô?ùZÃBØó?òêÿ¯nïñ?Ñl£_x001F_(Mà¿ÃPøgßÍ?èq7kò?sã´'Ç_x0001_à¿d.[Åò?æµ®°i.ó?ï©_x000B_¶Ó¨ô¿÷F¨_x001F_E÷¿_x0014_§_x000B_§2î?Sç\Ï´è?ª&lt;Ý]I_x0014_½?8ñ_x0012_Z!|ö?kÞn»iË¿Í8Më?õ­.¥3ï?_x0006__x000E_y;ÍÅ¿v	G¡å?QEf'_x0016_ù¿_x0008_)_x0006_â©Ð?E_x001C_ºÙ_x001B_'ô?jw­_x001D_º¶?__x0002_å¿ä=ZNÌî?mW7~_x0002_£Ö?ùÃ_x0014_s6_x0001_ÀÅìÊ_x000B_aò¿	Ü¹eëÉ¿DÌ5×¯Þ¿_x001F__x000E_fq»_x000C_Ü?h nè¬#È¿L.:Éàeò?FoP_x000C_±×Î?äLè}:^ã¿Î/¼ý(ìû¿@s7_àØ?«ñî_x0004_^æ?_x0007_±n'¤*ÿ?YÕÓÃ¿Pæ_x0008__x001A__x0001_2õ?ÍÆ_x000D_´eå_x0006_@_x0001_q_x001A_ïíÑ?_x0003_ÍÃ_x0007_ÏÅ¿³;Z×uÃÐ?5Òú5_x0001_³ò¿÷û_x0005_ÉË¥¿h§Q¡Os²?E·öç_x0001__x0004_À£ô?h}¨C_x0019_é?qù,ýÜô¿á8«zQñ¿_x001D_6Å90ýë?÷å"ÐdqÃ?iéH£_x0013_þ?äm_x000E_d_x0017__x0006__x0001_Àu©_x0013_ï¼¿*Ð0ër6á¿_x000D_p_Ø¿_x0017_^5Þ_x0011_¿_x0006_éßfnõ¿_x0019_é	ç1Ä?ÍÀX,Ò?_x0003_ mú_x0003_·è¿2X ,_x0017_¹É?¤@	|ÔúÝ?Öûpô?R÷sgO_x001E_ª¿Þc©M_x0019_K_x0007_@³_x001B_0_x000F_©¡ò??»ýßDBå?tl_x0017_¬Êïô?îI¤ÒæùÍ¿_x0006_ì_x0010_g$jå¿~ñ_x001B__x001A_àZì¿Z±®ñ?_x000C__x000B_áf_x000B_qþ¿À¢ÑÂÜkï?üF¤é'nê¿ïÚ_x001C__x0002_"ñ¿_x0006_	ª_x0008_vb*è?¡_x0012_À@í?«ÈiÅ¿_x0003_À_x001D_²HÊú½¿¦t·_x0001_õ¿ò't­ÿ*ñ?^rceÔÒô?(ñ_x0016_æ5ð?ðßä~ì!Ü?RW×rÅ¿_x0005__x001B_ÿuaî?_x001B_ËWå¿_x0011_è)_x0010_ÀÂè?x[*_x0012_SÍß¿lH«B&amp;ô?e_x0011_ðÕb_x0002_@c_x0011_,âlÆÇ?)å?psë_x0004_ü?^¢?Ú_x0001_@uã_x0007_å¿_x0013_AG"_x0015_ÒÆ¿e^A_x001C_¨¡ð?'e©E}Æ¿,²#"¤_x000D_º¿gÌt¶_x0015_'Ô¿,+ÙRÈ²?Æ_x0004_âb_ãó¿/uã/ÛÔõ¿_x0018_Íd&gt;Oõ?¹Õ§g{ú¿´&gt;ô!_x0001__x0004_d_x0002_À»'íëÃÉê?þ75wÈFå?¸zàp_x0016_q?_x0003_E±	ÏHô¿öxá6_x0002_y¿àeÔ{Wð?ã¾#W;ö?Å*_x001E_CAñÄ¿?_x0004_rë è?yE\Ê+gá?×&amp;ÔÒÑãâ?_x001A_hèn_x0017_yâ?%æ_Ó¡ZÉ?!J_x0001_ôãÉ?[ß HÖ?OJ©öæ¿Õ_x001C_ÇUõÓ?í«ùï_x001E_í¿¦ÉpUÂ_x001E_ç?;½=h/©ó?ù_x000C__x0019_ªº?_)/Mð?O`ÅÏ_x000E_[¿?âûXÃw_x0012_ß¿ÊÇÂgÙõÿ¿_x000D_hÉFtç?4b_x0005__x0013_vä?Ë\¦_x001A_ìô?¬Wt_x0014__BÕ?P_x0005_ð©DÙ¿_x000D_ÞA%SÞ¿_x0004__x0005_aØÖ_x000D_A_x0004_ê¿aL6ÝÃ)û?ñ³#oF_x000B_å¿jãGò_x000D_6é¿6Í¿xÈ?½__x0002_'_x000C__x0007_ë¿3þ_x0015__x0011_{¯þ¿+_x001D_ù'ìê?©åg`_x0010_¼æ¿}" &lt;Á¨ç¿µÌvtµÄ?BM_x000F_ÀÓø?É¶²_x000C_»Õì¿RçåKDl£¿ì"Eâ_x000E__x0003_è?ú&gt;_x0018_K|ô¿åßõÉ_x0006_ªÁ¿N$]1åâ¿¼w_x000B_ÖYô¿ÒVi_x001E_Î_x0004_@òeYýêÐÖ¿~¾_%Ëú?_x001E_³V?Øì?¼ÊÐõ'ï?°hJBð¿V÷M ¸_x0001_ÀG6Òpö¿bm±_x0015_ä¿m_x0006_ë_x0008_bá?qJÕ_x0014__x000C_è?_x001B_M"­Xù¿_x001C_2_x0008__x0001__x0003_ÙÇ?§e]öÔ¿¿ìÕu_x0013_·ßî?_x0012_ÙÇTÒü?LG_x0013_9]´?v·¼¸â?üÕÝ þ¶¿3ô¹Hi_x0007_ó?_x001B_ÉT_x0004__x0016_Ö¿sLî$­6ö¿ÆºÌnw_x0015_Ó¿PÂ_x0006_~_x000C_\ã?_x0013_úB[§æ¿÷i¾?½îxä=ðï¿;_x0015_Ä_x000F_iø¿ÆQ²y@¯×¿ÀUø&amp;VD±?~©ð_x0008_]ÊÏ? è~¶?ñÃ&gt;&lt;Ö¿ ììAG_x0002_ì¿óÕ$»_x001C__x0005_Å?aà?Ýä?äddîyÆ?ÌdÀ }(_x0005_ÀÜ_x0015_Áq#è?Ä_x001C_¨il_x0017_Ö?@ýÙÜêÓè¿å7¹¦òü?)ê\1DÓ¿FY¢ØøÔÎ?_x0001__x0002_ú_x0005_ÚÉÆÌ?öP¶­I®¼?_x001B_Xd_x0005_ÊL_x0001_@^v\y%	ß?Ôz_x0010_ã÷ÜÆ?FÆµûLÚ?:%±÷_x001F_ï¿nôkºÿí?ÍÂ_ó7±?9»!øùdË?©¤s*ûÁ?@=&gt;tù"ã?ÞoÅûG_x0003_ä?zÓ_x001B_zw×¿c_x0012_ªUº¬¿é&gt;·¹çÇ?­c®è_x000B__x001F_Â¿9ym¸}Uî??dÝ_x001A__x001B_Ï¿¹(«©&gt;_x0001_@÷-yi7U±?¥Ð_x001B_Rí?_x000C_ÕvR¼°á?®|ÈJ%Bê¿_x0014_=Ý3Ô?¡g¨ðsÔ¿éøêv¨Áé?c¤7M¿÷ó¿£yfÝ(ôô?¶_x0018_ñ_x0011__x001F_ó?Ûôi»%çø¿weø&amp;_x0003__x0004_söÜ¿¦¶ø?_âî?=­[×?Ã?¾F_x0002_ÞÏ_x001E_Ù¿{ÄA¯S­¿täþ»[Ë¿ç_x0005_ÐúMý?_x000B_Í&lt;IRö?u2_x0014_äÑ¿ÜÄRëç\á¿¼éLT^»ð?é_x0006_è!ó¡?]IR¢_x0012_mâ¿òðÜÎØi_x0003_@JçMõà?ú!Må_x0011_ù?ßú_x0006_ýõ|Í¿.FùçÂ­¿0*yJñã?fzv?CRï?N¦{¥ÌÜ¿C__x0004_öcyË?¿pJD_x000E_Í¿PÎé©Z_x001E_ø?è_x001B_M_µÝ?¾=»vu_x000C_ù¿¶Lm}Ðö¿uwgT§é¿_x001A_¼LxÑ?D_x001F_&gt;£çæÛ?ãè©_x001A_D@Ð?:ä_x0001_8ºÙ_x0002_@_x0005__x0007_´uõþ/7Ø?6³_x001D_ö¿¤Øà1_x000F_-ã¿ÈRBxÊ¿_x0008_e_x0001__x0004__x001B_ñ?Uoq_x001F_&amp;®?Z_x0003_E$ 	à¿_x0017__x000B_Wb¨¿_x001B_iQàöÑø?_x000B_³Á6P$»?Ø:ºç_x000C_{Ý?~_x001F_r1_x000B__x001D_¾?Ôï`i¬s±?£½_x0011_?1Né¿`(Þ`×cø?_î~ã?B«b}î?_x001E_;A2Ù¿àÍùô?_x0001__x000B_ëGKïô¿_x0017_á¿¢KÄ¿ùïåXUç¿áðbÖÒØ?13A4B_x0005_À_x0010_*¿Üé¿;ç_x0003_é­Ü?ho¶r1§¿:×Ýó`Ú?b&gt;IÂ;_x0002__x0006_@Ü_x0019_¡_x0010_é¿2äÝ5)µô?H/_x0015_£_x0002__x0005_x_x0010_¶¿_x0002_×\/¡ß?U¹_x0015_þ.Á?åÅÏrÂë¿¸¿¼Êø¿M%Åüû¿2]áÉÚ?H6_x0013_Îä¿ÒÇ=à&lt;ýë?èlâ,/_x0006_Ø¿"m6«uü¿/d_x0005_!µÌ¿í´¢_x000D_Ðºù¿üÂR_x0007__x000E_£Õ?û.Ì_)v_x0001_À{Þ÷Ñ~å¿±_x0007_~ØV³¿_x001F__x0017_ä¡-â¿_x0013_?? åè?Ã_x0018_ ¥UÃà¿¦µÀ_x0014_	ªì?Ðä_x001A_âµ¿ÜsÑÕæmú?|_x000D_`¶lú¿}_x0004_{_ìÕ¿}Ùõ4Ð¿á¥_x0008__x0002_H÷?&lt;_x001C_DjaÌ_x0003_À5E_x0013_ã_x001A_ä?_x000E__x001D_ª¬.¬Ë¿_x0013_Tu;_x001C_õ?u_x001E_Ïr_x0011_qç?_x000C__x000D_Ú_x0016_ôm:ÃÓ?oI¹|_x0018__x001A__x0001_@bá	®_x001B_¸¿_x001B_lîúhí?è_x000B__x0004__x000D_íîê¿é¡¬ë]à?_x0005_;ÂZ 1Ê?ø¥_x0013_kØÛ?_x0013_i÷-_x0016_¿ë¿íÙÇ_x000C_flÃ¿K³_x0006__x0014_ù?Ûü_x0001_6®ýÞ?ÿ|]¼_x0008_ à¿¢\×/ñø¿ô_x0011_uA|ç?}_x001C_ÁÛå¿_x0006__x001D_£OfvÊ?Ëû_x0015_ûFÃð¿§ï_x0003_LôÈ?¿]: _x0016_Bê?øgµ`_x0004_Ó?g"_x0002_NßÚ?d±_x0004_p_x000D_ç¿øÞþ7å?ý½ï§©í¿A­_x000E_±Ö?_x0006_²x_x0016_ä_x0002_À(vqu²bö?ÞÚÀN¤°ú?_x000F_Ë`\dÞ¿Î_x0007_¬_|Ó_x0005_@kO_x0001__x000B_öï¿(	áô_x001E_'Ú?_x0002__x0008_zýô¤Õ¿ùîð]¸ÓÃ¿È}ÁP`x¦¿!¯_DÂZÖ?ô__x000C_Q¢ü? q_x0006_}¤D÷?e£Y	¯éú¿_x0003_J2Q|î?ÅËdxÎfé?äH5_x0006_&gt;ç?,_x0018_¶¤Ø×ô?/_x001D_¯_x000C_ à?yÓSFVÌñ¿:î;6Å?µ}ØÛë?»ñ_x0001_`Á?_x0015_)¾]±Sï¿Çë Õ_x001C_¨?+_x0018_:×_x0011_à¿_x000F_+¼iî'â¿Ùx_x0017_Yo»ä¿µv´&gt;?Î¤AX_x0004_Û?âþ]gQµà¿&amp;uZt"uî¿_x000C_c=uÐå¿_x0005_ë:úÌË¿_x0010__x0014_ë_x0007_Ë¿ë_x0018_%_x0008_Ãßè?©_x0001_âHçû¿</t>
  </si>
  <si>
    <t>6350fbebb36c6eeb45d23b7f9a5e7c10_x0003__x0007_üëE¦_x0005_f_x0004_@$§îQÅé?{=1Gx³Õ?Áñ:ö_x000B__x0005_À7âÏ_x0001__x000E_ø¿ÉÁµ~iÏ¿V!`°_x001C_k¸¿Â¥¤1_x0006_½Ä?'}¤Þõ?¢ÎYS)à?_x001D_EY\º¿Y_x0012_·6¿¶z?d_f½?_8ýtm¥ô?²xZ·=vé¿E_x0018_6?öç?_x0005_p&gt;VT/ó?9_x000F__x000D_ÂBÁ_x0004_ÀùYöµ_x0003_gô¿6z*êtý?\°­ÅYì?\_x0019_!D^ø?7_x0018_¥fQWó¿ýÍÌ­z'Ï?SÎ,nù¿_x001E_ç¦4C,¶¿_x0002_ZýÓÑ?Ùý*´?_x0010_(o_x0016_Ì÷?1)pÉ#_x0002_@2Á+]Åê¿jS_x0008_á_x0006__x0007_^½î?s´3_x0004_ñ?sÃ4è³¿Î-Înl¬à¿_x0016_÷Êçô¿eÒ×w|!Á?ç_x0003_&gt;Ci_x0002_Àö|xØ'(õ¿¿ÙO¿c6ä¿É _x0010_ÀJ¿¿|-ñhVpã¿F¾C&lt;ð?_x0011_þ#_x000C__x0001_§^?_x0004_"07uQ°¿_x0001_wµ§Øò?_x0012_¶a_x0019_Á_x0004_@¸_x001E__x001F_Â-Ç¿AG¯Ò/2û?Ô_x0005_P_x0018__x0006_×ö?=^,Û1_x0019_ä¿9¹x Äµð¿£4.ìýéº¿Å¢_x0003__x000F_9Ùà? E~Îñ?Ú¼£P_x0002_é¿ÂºÏ_x001D_ã¿éËÑÙ6é¿0wñ·ó¿ôúfH±Î¿û'N_x001A_¸Î?ø°¤?_x0003_ü¿mo_x0017_´?_x0001_	b$©d2ë¿ _Å»ò?¶"_x000D_$æé¿Ü+o½)ü?ÏØ_x0014_{_x0014_ì¿_x0004_[£Edç?ng_x001E_¸_x0011_'à¿_x0006_ZVÚÝå¿*ôZ7D_x0007__x0002_À_x000E_Jv«t_x0007_ñ?lº_x000E__ÚGë?*÷nò¿Ý?¼Å÷ÕKò¿ä_x001C__x0001__x0005_Âzí?JÁÇ+%þ¿[_x0013_=lä?%RY|¯ÅÄ¿ÿ&gt;*¸¸_x0012_Õ?×ðO|æGõ¿.ºaUñ¿_x001C_÷¼Ù¿?C:&lt;Éï?ø_x0007_ö5Ó? À_x0008__x001F_Gë¿Ü_x001A_Ð_x001D_ÕVæ¿$»â­¤Ã¿)CAìòÒì?¬~!Ù@ñ¿¸tB½_x0003_ò¿Ê½¹UÄ§? ½_x0010_~±Ò?¼W1(_x0004__x0006_¾_x0007_Þ?_x0016__x0016_hpxé?®A¸O®_x0001_×?º4)¾_x000C_)_x0003_@²cÃ:¤Ê¼¿P£^ró¿ýr&amp;'VÒ¿MÃþ«£}º?6¶aIhä¿D[_x0016_`ü¯í?&amp;ïwUÝÊ¿@õUãÓgú¿²v¸;JÐÜ?öìÉ?*_x0010_î¿ºOÊ{òû¿'#ûí_x000C_ô?_x0018_sÈ±ÓSÜ?Ô8¨Áq¼å?_x0001__x0010__x0011_c'Ü?ñ_x0018_Wç¿ó«D_x0002_1Jû?_x0017__x001B_íß¿§Ú½{3ü¿rXÕù?_x001C_þG_x0010_ø¿^ç}â¢úé?û ¾!z`á¿Ê¾ÛÑeÎ?_x001A_,Þ§:Ñ?_x001F_åNrsÎ?_x0015_ü_x0004_£i_x0001_@/_x0005_û_x001A_â?_x0004__x0005_H[_x000C_CÐ_x0013_å¿_Oí¸-_x0001_Ø¿pl_x000E_lá¿gs_x0010_xû¿â_x0004__x0002_1²_x0012_ã¿Á_x0016_Ö_x001B_Åð?)æ_x001B_8Àó?3Þü\ê?#ä8$â?_x0018_h,_x001B_v_x0006_À_x0012_&gt;C¢7:Ò¿¯ìú _x001B_î¿|AÅIÏTã¿­±kuÓ¿¬Àµ½Iñ¿NãW÷ ´?ht´QQâ?éÉ³Hø?-©z Æ¿¹ãdùð¿(_x0011_y¿_x0002_yÙ¿_x000D_4¤_x0008_g_x0016_Ø?Jè(î]ë¿0V¹§R?ý¿¯9ºïå?#ç_x001A__x0011_³ñô?Íã+Äð?ZñCuÉ¾Ò?~{æk_x000D_«?z_x0016_á/_x0002_Íé?\/­_x0003_|\Â?ÚÕø6_x0004__x0005_dæü¿¹ååé®¹é?±_x001E__x001F_noæ¿)b_x0013_ã_x0017_,í?¾¯_x001E_X_x0014_ë?a_x0004_¤fvxó?e_x0011_-YÁé?$0 §Ü¿@Â_x0006_·2Ê?üLQÁgð¿_x0017_Û_x000E_2½û¿ú&amp;0l#_x0003__x0002_Àr#__x000F_®_x001A_õ?^DÚ_x0015_·+á¿h_x0001_ïï|¨Õ?ãtPb_x000C_f?uöæ_x0016_ï¿_x0008_8{_x0019__x0003_ÄÐ¿Ã#_x0010_÷{¹¹¿&gt;ZÑÃvÁ¿s)FÆú¦?0Ü²¬?@_x0012_ø$@ä¿Cg GÑ¿lpfvUì?Ô,©¦Ö?C_x001B_±¡Õå¿.ÚºRKiö?vÔP\euÄ?1kÐIð$û¿ô¹ÐÄ_x001F_'ß?²_x000F__x000E_òö?_x0001__x0004_~Ubõ?.çEå¿S_x0005_wú ^á?/tgêQí¿_x001B_W?ñãIç¿4r×¿6ÿ_x000C_a³ô?1öÏü_x0014__x0002_ÀLZ°/_x0011_Å¿JÕ_x0013_sfô?jäø÷_x0007_Ø®?_x000B_£b¹?_x0008_9ëúÇ_x0002_ñ¿uÈC!_x0019_ô?~FÌÅ·¿_x001F__áýè?_x0008_¥è&lt;¾_x000B_è¿TöÍbµøí¿û&gt;s Vò?á_x0017__x0006__x0006_¬M_x0001_@Ûþb¾Ö&gt;Õ?#_x0019_È(nÙ¿x69[_x0006_KÙ?;Ë«±àJ	ÀÆÂ_x001E_Ì-È¿²Ð_x0007_º¶êß¿*;¨¯²î?k|_x0003_½Q£«¿*_x001C_ÙêWbù¿+^_x001F__x0013_bß¿ÛÅ¥ÒNó?_x001D__x0010__x000C__x000E__x0001__x0008_ô³³¿7½À_x0005_Ü?_x001D_åÆª¤æ?¤g4A_x0019_Ká?{&gt;ü'ë_x0014_æ¿æ`c_x000E_æÕ¿M2_x000C_«ÑÛ¿_x000D_÷~­Ý|û¿§Î!×_x0001__x001A_¤?å&lt;c_x0010_wâ¿­_¨áªþ?Ê3ø_x0011_}_x0001_Àµ_x0002_ C_ì?ã{p_x000C_ü?Î1¼³­ù¿[_x0006__x001F__x0001_Á²¿²Þ¯w.ó¿ê3ÞÛ-Âì¿¬y­ò_x0007_»¿ÓÈqw2»×?ñcXÁó¦è?_x001C_48_x0002_ã?É_x0003_(Åò¿	ØF=Ä«Ã¿O¶_x0004_Öuò¿îC¹ÿ¿$í?jº¼áá?_x0012_[_x0014_ ò¿%çOØþ?·ïí4èó?_x0010_V(¼ØÔ?@Þ_x001A_õØÄõ?_x0001__x0006_¼Ö.Ômó¿×_x0004__x0015_&amp;¦ç?7H6G°¹?ÀÝ²_x0018_6"Ð?«ãhÑ_x0014_9ê?_x0018_ØTý`þÒ?,Ç0Î_x0005_@Á»)Y°ð?M_x0017_ó_x0011_ÿ5ï¿Èû	«_x0008_îâ¿_x0010_Û_x0017_p_x0019_Ä¿__x000E_i_x0004_rã¿ýßvqÕ$_x0003_@áQ5ãô??SÒp_x0002__x0014_¶?Ã*L}Âi¶¿ ´N_x000D_ð¿_x0013_qÇ¾ùÃ?Ä¤È¿ìì?óP_x0018_e!ð¹¿SI_x0001_jÏÞ?p_x001F_únò·ò?-¦ð@å¿ÿ£s"_x001C_Ñì?%6ú[ìÛ?¸³k&lt;yÃ? @v_x0019_Óù?æ7t¢®VÛ¿áÃ-àFIÑ?ýâ&lt;yq_x001C_ê¿íRuâ¥±¿Ê,0	_x0001__x0003_¼#ã¿ÓZ©hê?­ß7ba­?S ¸¤á¿ÐSñàã?Åi_x0001_ |Lù?#A_x0017_%@Ù?_x0003__x0002_¤²'â?_þÿ_x001A_íÖ?[Ç£ÿöq¿×Vkì[Ç´¿_x0003__x000E_Y!_x0011_õ¿·ü!°Öÿü¿_x0012_i_x0012__x0011__x0017_õ¿ZíPy¯_x001C_ì¿¥Ó0Ó=_à¿_x000B_x¡_x000E_Õ_x000B_Ü?¿_x0010__x0003_Ìâ¿_x001F_QÜ-0ñì?P\©ZÚ,å¿d6à¿A_x0005_ñ/Ùê?G#þ_x000E_/Ë?s_x001A_yTw7æ¿¡_x001D__x0006_³ÕÜ?jÖ"(XØ¿2;¤1¢?ý_x0003_É_x0002_]YÒ?}_x001B_&amp;¬^[ñ?_x0019_ßnúÏ?Qlßj¢ó¿ë_x000F_pFíéö?_x0003__x0006_©«Iç!_x0002_ê¿ê_x0010_KèAò?Ó¿|RE³å¿Ü,J»¬Ð?p2Ü³=ä¿Çé_x001B_ gÅø?ÿ^ñFð(þ?üÑ±jXÛ?£:¤yúôæ?½·­0b»ã?3_x0005_ÓÔÉá?!_x0004_wIîvæ?Y´2Wbú¿­´ù0÷?_x0005__x0008_BãZöû¿%¬çEâNã¿¤uTìï+Ã¿·9Ô_x0006_{ï?áq_x0016_.ä¿ÞclÙjÉß?nÎîÝq½¿&gt;{rø&gt;ô?N_x001B_°ïÝ§å¿öX^½¨Í¿_x000F_^ÂÇüµ?Ás×®Aôè¿¶uÅ%S6à?¯¦Ð¯ì¿	ª&gt;_x0001_Ó¿K?ßÂ¿GÍCÚ_x0015_ü¿_x0006_E©_x0001__x0006_©Yð?*\Û]Åcõ?WXGz_x0006_PÛ?hó[ì ¨¿±½ØÞ{üú?8Ñ¡µî¿Gl?og(å¿¹§JþÚ¿7	²Ø_x001E_fë?ÇsW_x001E_è¿&lt;±­_x0002_X1ü?ÔÌÂy¦äì?¿ESû¦Úõ¿~ÿ1Üì'ì¿¯X_x000C_ä_x0002_Ú©?uê#_x001D_ð?\mÇà¿ÃRÒPàé¿~ï(âKÐ¿Ò§cø?ÍÊè¹6Ë_x0003_@.nÈ¿Z9ÌÚàÇá?°ì¸EÉØ?_x0008__x001F_~ºRÞ?±÷½!rì¿¡õ_x0010_I®T¿æÑø×ö_x0005_ã?	f_x0014_«wÃù¿_x000B_ðµÜ¢Ó¿y(sß__x0001_@¿«¾_x000B__x0004_Zî?_x0002__x0003__¢Yp_x0003_¢¿Ê¸_x001C_f_x000B_³·?­î_x000D_&lt;Ïã¿1O¹uBÜ?x°{|=ÉÏ¿ÁYã{õ_x000F_Þ?_x001B_©_x0005_MÇñ?ø_z_x0017_ãåÃ?_x0001_EÅ&gt;çÕ¿ÔAÃÈ¢\Ü?Âµ#_x0008_ó¿_x0006__x0019_æò?ÌÝ²_x0007_ ú¿Q¾ìJ_x000F_Çû?K_x0004_'&lt;á?aFb[ç?(Ìê_x001D_úÌö?_x0010_»ö©*àø¿7_x000B_è·ô?háûâ¯ªã¿´&lt;þÀÍ`Ô¿ëÎ,Sw&amp;·?Þ¯©±°Gâ?_x000E__x001E_Ú¢ó¿1XÓÍÚÍá?ÔÃ¨Àvÿá?Cs&lt;ò_x0013_Væ?=_x001F_ëÙLbê¿Nô±éÙ¿CÉ_x0008_ÓÕmØ?_x0017_ÖÍHf_x0010_ß¿_x0002_v*_x0002__x0003_	~ä?zA¾ºMæ¿'î5_x001C_ðæ¿1¤{	uèö?ïÃÑ¬_x0006_ê¿GÄ«?«Üã?O_x000E__x0011__x000F_AÅ?X\,=ge¿¿6v¤"á?þM¹Ä«ì?_x000D_¿|ùSK¹¿_x0013_J0H _x0002_ò¿ÎeSIÆ¿&lt;À_x001D_Hî¿úBûîáÙ?Lê,_x0007_*ù?pu ö_x0003_àç?tÞë_x001E_&lt;AÖ?Ê·[oÝ¿f_x0018_'E_x0011_ì¿·ð_x001C_µ¿¢Gkº¿1Ê_x0014_PÔâ¿:Á;Ð/Åþ?~íå_x0007_$«û?ánb&lt;ä¿=kv]_x000D__x0001_@^@×_x0001_ò¿U~¢9-ã?­}3_x001D_CÌ¿ÌåAûZû¿gðþès_x0017_ò?_x0001__x0002_ó_x0005_~Pl?à?Í_x0003_ÎGBÿ¿_x0011_ÐÈÚhñ¿tNb«é?_x000E__x0012_:`Ñë?üÜ{N_x0019__x0017_ÿ¿\Ä÷OhöÓ?üÙ_x0014_y»¿ IMmªè¿2ý¾a°õ¿Õ~UT«àä¿!³?¹é7â¿ysâ Wí¿ÂÀ5Ç_x0006_±÷?ufT_x0011_ ëÇ?+SÂã½0â¿½¼ËßÚ°¿Ðnµ ìâ?_x0003_êD* ¨Ý¿3_x0014_Mçe$ì?ÜÚ_x000E__x0003_Ø?¶Øh\&gt;Ðý?_x001B_©uÚ±ç?+\§_x001D_kô?)øõ¢5ÆË?ÞbVW³À¿´_x000C_îýÃçû?yTJkvÃ¿{b/KDë?lù2u_x001D_°?_x0012_^æ¿EG;_x0002__x0004_0ãó?¢_x000B_QìÓñ¿Ä2EÔ?dqM]Í?ß&gt;r¹ëô?£_x000E_§cqØÄ¿_x0016_C&amp;SÄ×?(_x0001__x0014_Þ¶©Þ¿ï3r¨äá¿_x001C_³"D7Ç?ÿ_x0018_Ú#\ZÁ?¤¤[í_x001E_Ã¿?_x0003__x0012_y«e¸¿À®×5Ë¡ö?{,9@=Ô?_x0001_Òþ÷%ß¿É|ä_x0006_hzÌ?¹_x001B__x001C_(¥ ò¿ó_x0002_Æ´_÷?|déÂáýì?-DP»_x0015__x0001_@_x000F_Ð_x000D__x0016__x0008_=î?_x0004_ºvÛ_x0007_ñÿ?æ_x0001__x0001_Ë+§û?_x001F__x001D_5"Ù? æw,×ÿÝ?½÷á_x0007_ÙÜ?´Ú_x0014_1çï¿ÑOd_x001E_ô_x0002_Àî®sÂ ÒØ¿j_x000C__x0016_1Ü¿¾/AÊîöí?_x0002__x0004_LB&amp;zì¿®_x0002__x0016_]¾É¿ ¸ä¿;Hî?(ïL¿Vjò?M_x001E_Ý3 _x001A_ó¿Íú"Õ	Þ?Ö¹_x000B_JÂð¼?F`_x0011_#2Û¿è[ÂbRÐÎ?Ñ'jÇÈ?O~-×þ¿ÄÞfÃL'¿û³m°7°æ¿h¡(0_x000C__x0003_@/Ò0Jö?¢¤ëã¿uî×k`¿k$_x0003_¿wîò?!WTªjÁÙ?_x0005_2õ âñ¿ÀÁ=d÷@Ö¿ßvWÝ®Øß¿kìêÓ)Ò?ç·XUþö?¤/ÉEo_x0001_ÀAºrÞ?Éõ?ó,äõê¿_x0018__x0003_`_x000E_L_x000E__x000C_@_x001F_p»ò~áê?³ÚýöoÒë¿=­õ*Hç¿ò_x000B__x0010_¤_x0003_	t_x0011_Ã¿76´eæÈ_x0002_À4íNWÁ*æ¿ék¢_x000B_ÀOºÁPÃ_x0001_ÀëSÔÖëþ??®/}Äõ?_x0006_M!91¿?[Y_x0014_R9¡Í¿Á»s¹9Í?=_x0008__x0013_¼_x0014_bß?_x0016_©sQ¬?uÝäO_x0002_ã¿ó_x0012_²_x0010_?Ç¨?.Èÿ_x000C_n©¾?á_x0014_Ê_x0006_~ó?%C_PÄ¬ë¿ø_x0007_l_x0013_â?½ôco?_x0016_Âß_x0013__x001F_yè¿önÅO_x0017_-_x0003_À_x0005_Ñ·_x0016_Õâ?_x001A_Å×q¯fü¿_x0001_,Rà*]_x0003_Àó_x0004__x0012_^JÜ¿Dáp!wí?_x0002_º_x000E_ßÓ¿Ú°uæ¡sÍ¿RÜ`ªÌ1à¿_x000B__x0015__x0012_%çó?iºr_x001B_«Èö¿´õ·Eã¿_x0001__x0003__x0002_&lt;_x0004_\¾¿_x000C_¦yòÜ¶¿$Â®Bvóâ¿íc¤a_x000C_kù?¨×_x000F_P¡Ï?l5F#µáù?¯µ_x001E_»ÌXã¿óéB_x000C_²Û¿ÀFKý±NÂ?Äaù¦_x0012_×¿wc×RÛó¿æ{C5Kþ°¿L*¢û§F¾?%_x0007_Âù«_x0002_Ó? ørÆ5ôÁ?L¥ã_x000D_5õ¿l _x000F_&lt;~ã¿VE_x000C_¥!ý_x0004_@_x0003_íá_x001B_ç¡ð?e~ëT°ê¿zcjt`Ñ¿Ý °_x0016_¼÷?L}&lt;]é?aäÀ.&amp;½ô¿%Z&gt;*ï1ç?_x0016_JÙY,Ì?[µO!±å?&amp;"½\Í_x001E_¬?-gnó~@ú¿¦îÓ_x001C_zõ¿A-cYp¤_x0008_@¾_x000F_\ö_x0001__x0002_&lt;_x0001_½¿â¨s¹Ï¼è¿ùëZ#©ð?_x000E_¾BAð¿/À¬êä?6ÊèZô¿ó)ÍOÓ¢Ú¿­h_x0017_Ñ¿&lt;Äd+!û?l_x0001_·0ôíî?îaY_x0005_~î¾¿no_x0016_$@Ã°?ÊÙÜë8ÏË?¾°gä7zà¿Ð_x0010__x0018__x000E_¬ø¿6óý_x0010_)Ø¿¹¤dU_x001C_å¨¿.6á_x001B_7±¿/ä_x0013__x0016_µ¿¼-e&lt;Pê?_x0017_HÛÒ§_x001A_Ì¿³q%ú_x0008__x000B_ð¿p²"Þn$Ó¿¿qÁR*Ä?¸F,# çÜ¿¨ÐÒÈÄ¿_x0014_]ºÖ¿ö[Ï_x000B_6ùû?ì%¤/õtõ?Á§8Ï_x0010__x001D_í?¥óéÆ÷]û?b¾W®µq?_x0003__x0004_ÁµqdÃò¿lê_x0016_ÕM¨ù¿37çã_x0011_wê¿_x000E_1m$_x0002_Û?HYÀê¼ëú¿_x0003_*áûl_x0015__x0001_@G_ÂÝû0ó¿Á£z`-è¿"xØÄ=ã¿Å[_x0019_!Õ?Ò¬¦ã~tà?[Q_x0011_Zå?töø0Î¿p±Lc8ë?H_x0010_OuÈºì¿üx&lt;H¤ÝÙ?|ÈÙ½}î?þ×vEÓ¿IÕõÃuQÕ¿¬¼B¼_x0007_eõ¿_x001F_¡ìaÏÑõ?_x001D__x001B__x001B_vàñ¿ ë/¶ù^ê¿ÀµËþfZâ¿F¤`ÿýà?yè	z%ÏÈ?ÂÐ~Bõ­é¿¢_x0002_éºÿù¿Eõ¿ù"Èã?PK4Á[ú¿»s_x0001_0­ê¿_x0014_&lt;__x0003__x0007_qþñ¿(gr÷9RØ¿ÁÙDÛÕtî¿Áptn:4â¿Y$À?û¿x¤a¨.w_x0003_@_x0014_b2Ä6í¿H7í_x0005_Ç?«­_x001C_¼Ï_x001A_ä¿:þZ?¹_x0004_Ô?á_x000C_ÀB^À¿_x001F__x0019_èê¿Ûà_x001B_°ÓWÙ¿Ì-Ï^@û¿_x0007_wIÅø¿_x000E_[N_x0001_N¹Ý¿!pa4ïö¿_x0011_ívTj·¿Ô_x000F_aã?q _x0006_Ñ¶h?t¿G{E&gt;Ï¿p	qÅÇhõ¿þ®W}¦÷¿'àØrÓ?r_x0003__x0016_ñý¼á¿@Êèl@Zã?É¨èãêÄ¿Nñäðç_x0002_@¢¸¢ôó]æ?x±)¦\½é?Ç·É}qÝ?_x0016_LmW;_x0001_À_x0007_	rÐtöíþ¿nÂ/'ñÜ?îÙ%_x0015_øï?um_x000B_ÊtÁ¿A_x0002_'K3Î¿ltUt_x0005_ZÙ¿DÕ×©ä¿_x000C_.KªµÐ±?!jsn4&amp;¹¿Õ:ë_x0003_@5Tk_x0010_vÅá¿õ_x0011_B_x0007_ïÕ¿ü¨_x001D_Ó8ùß?Þæ_x0008_³?º¾_x0007_Ýòë¿û_x0001_¨ê^Dù?_x0017_¡_x000D_Ì)è¿i8ÙA_x0015_ä?Õ£ÈZó?°ö_x0004__x001D_¬Rã?S6ßîÎî¿_x001A_ÏÔCs_x0006_@±ºZ.&lt;_x001E_ö¿oµ_x001E_K8	ø?35þG]pí?ßÃ¥Üÿ_x0007_@+P{ÔVò?â½Þ·îí?_x0007_uäuªØñ¿á_x001B_Ì¬	_x001F_Ý?Ó_x0016_x_x001D_Öã¿×fQ+_x0001__x0002_~É³¿­áq^QLø?ËÐÅ¼oö¿ñ_x0017__óìQì¿1_x0011_r	ûã¿çÕ×´þÔà¿8,âðm®×¿·3Êh`Â¿½9ø&amp;_x0008_.Ù?_x0017_-ªû?#{ûï_x0015_6ä¿_x0007__x001F_]­*ò¿³éøÄ»¢ø¿;#ý±Àé¿þ.ÿìQÞ¿%µ_x000C_öçë¿_x0003_vd/ã?ÄÚãH¾?À74(Rï¿ÿ_x0002_ôÚAÃê¿þýþeÛ?Dê_x0019_nÉâÝ?Ît RjõÖ¿Ð?Ë/kñ?õ]õç@ú?{_x0008_	ËÝÿ¿¨_x0008_ÆgE_ä¿\/·2Uº?ß"r_x0004_Vù¿_x000C_\]_x001D_ó?ð¨&gt;nà?	$_x0015_+^^ð?_x0003__x0006_Âå/bÓ_x000E_æ?WïbµQµ?¡_x0004_ðÄ_x000B_Éó?ù_x0014_Â_x0016_}Ô?¼7ÇùîfÓ?)v¿ä»vó?_x001A_8â_x0018_Ã¶ã¿_x001D_²_x001F__x0005_ÔÒ?²_x0010_@£XÇ¯?ø{*Ïgûã?4}'"}_x0002_ÀKåÓÅ!Ê÷¿Í_x000C__x001A_#ü£õ¿Ù_x001F_H_x0017_ è??Dl_x000E_ð¿UÏCôLÔ¿®½{a7ÁÈ?_x0003_°wanW?_x0001__x0015__x001B_¦Êñ?sMª½þ1é?_&lt;)§Qô?Þ%×uà?_x0006_O-èBÐ?=³¯m.Øê?é³Yk_x0005__x001D_Í¿_x0001__x0015_ÞËHYþ¿Ù9¨Úßå¿¿	Òxì(Ì?]OÕn«¿%z3ô_x0019_gø?xñ_x0018_ÔË?þWÕÜ_x0007__x000B_Î{_x0003_@Wq_x000D_u2º²¿¡_x001C_®C×¿¯w¼¾ûá¿5â_x0008_A_x001C_ê?Výòæùn¿ówº[&lt;Û¿_x0001_¸ä-~òð¿U_]×_x0003_TØ¿ØèÊM_x0002_À_x0005_fÿò¿ö®~ã_x0002_ý?_x001B_ÓzU_x000C__x0006_°¿úú2-_x0002_ÀY*_x001F_c	÷_x0002_@_x000B_!|ä¶_x000E_ë?	uEDÈë¿~µ'×Òå¿_x0017_Ãd_x0001_íûÙ?xH#¿sïÒ¿nZC+_x001E_Ð¿&lt;a_x0002_·_x000E_õ¿«´ÒtàÇð?7h8ø?6 «õQcù?éJ_x0019_µð,ù?7¦s¬iÓ?$Ã_x0015_7F_x0001_ÀdÂ_x001A__x001B_ÿÔ¿»7êÑÅö?7DîZ_x0004_Ú?ë}3ËÇ¿_x0004__x0005_Z_x0010_Òès÷¿mÇ_x0006_&gt;Ëð?Ù_x000E_ü1²_x0004_È?M7­ëkã¿¼6Èá/Ì?Ö_x000C__oÓï¿#_x001D__x0015_Ú_x0002_2ý¿W_x0014__x001B_ßZ¤?Ç7è¿g(âòç¿o?z_x0010_°_x0012_ð¿B^øé?_x001D_R`Â_x0018_Xñ¿4 È{_x001F_áë¿-h%þÔÔ?¶v¿öÆ?_x0001_ç½¥ÞÞ?Åiþd_x0001_»ó¿ ¿ËH@ñ?ì\ÈU_x0003_½¿_x0012_¡vÝQAñ¿cºRõ?Ï¤[]ü?_x0017_7Å¿«_x0012_ö?±ì_x001C_½E_x0004_ù?N&gt;ýW£/û?{c2òºô?Ûê'Ðø?:Éü_x001B_ôâ¿q	VÌ¶¿îöçLBÀ?)Ö_x0016_È_x0002__x0004_4jð¿ªë_x0014_èn=þ?Ot(0JDå¿W&gt;£Õ_x0012_VÉ?_x000D_çm?xð¿ÿ_x000E_òëß©Ü¿7_x001F_ ü/Ã¿Es_x001D_Å¯?_x0001_ÛüÄyä?A¼§3óö?N_x0002_Ó	úÄ¿º_x001B_¿JoCÒ¿ðVÏ½ÃÍ?[Ë¦Kcå?&lt;àEÅ?)_x0014_«l:ú?Ó_x0018_[(_x001E_ô?Pa%XO¬Ý?QÓÁ¦í?R7æ¡«½ì¿_x0016__x0016_¸_x0011_µù¿uEy¾\7ô¿ÞNÝ¹Éÿç¿»ÆÞÒ4Ø¿ÇÒ'Ú­Ð¿º.ìá1EÅ¿M_x0011_fF_x0011_ô?_x001C_Í¶ü_x0013_ä¿oúÑûì	À4ü«_x001C_ky¿.yÞ_x0003_Öö?ôÞ@Ëúõ¿_x0002__x0008_!_x0003_x_x000F_WÛá¿FÏP Ì?Äa¬bá_x0013_à?5.`sLr¿íÝ¡_x001A__x001B_¥ð¿õ=v ø?Æÿá¬¥ìÑ?¸Êãâì÷Û¿:_x0005_n_x0017_]Ñ?þ4çó6º¿ÿ©MË·çä?_x001C_,yµ&amp;°¸¿ë,_x0004_t¨í¿,!¹¨"|¹¿¢Ã´_x0010__x0015_Ãá¿_x001B__x0001_Ö0c_x001E_ÿ¿Û\ýöªÍ¿]®e`ÓÔ¿hõ©×¿êE·S½æ?ÌIcNÝ?ä_x0001_2P!BÆ¿}U_x0011_ç¿Äd$Y³ð¿üºkófÈä?Åçº?¯ÝÀ¿_x0012_oìÜäfÖ?¯_x0013__x001A_üØvñ?§=eÖ=ö¿_x0006__x0007_?¡Ý?ÁADHä?Æl_x0014_A_x0003__x0008_Üõ?°·ÊYÜÖ¿éÂ«¸²3õ¿_x0015_,Ùjø?êa¼dX¡Ý?Þs_x0006_ôà¿)¥Fz_x001C_ú?Ñ_x0001_§Vºô?J¾-ùò?È4DRIÛ?&lt;Ó4½C×Õ?2R_x001B_Në¼?Ì6é_x0006_*_x0002_¨?_x0012_Ùá_x0004_©£þ?­EÍ¼1Ý¿_x001A_ZGÁA_x0001_Àþ_x001F__x001D_YÕ¿½î«Ã5Ø?xaE#ÚÏ¿øô¹ô"à?æ_x000B_­A^ï¿èç_JK°¿_x0008_ÏªDÛ?_x0005_R.°©Ñ¿1ð¾ä×?_x0001_AÅOåà¿\_x0002__x0011_êö¿j_x0007_,~Ëè¿3p,Ú3á?_x000D_ír_x0001_³oÛ?Gå»|Ãã?Åì_x0013_`f ¿_x0001__x0002_µ÷¨©9êæ¿=_x0002_ô°¿Ì_x000E_6(sßá¿&lt;w©M_x001E_¼Ú¿þô'¸_x000D_þ?_x0010_m%¯ËOá?PPuÓò?á¥±&gt;ê!Ö¿_B_x000C_ß¢YË?²_x0019_KÓ¾Ðí¿e_x0008_è»Gò?_x0002__x0001_Û_x000D__x000B_ß?ó{@_x0018_0tÓ¿&amp;¥rî9ç?_x0006_Àp^õ¿õ |¥UG_x0001_@ê'5âm(¿¯wDó¿ÆÆWq_x000B_Ô¿O_x0018_|[pðë¿_ônå­å¿Í_x001E_9»8_x0001_@2*»Î£Jí¿\Ø¾÷|ð?z_x0004_gñßÿ?±â×ÙéÓÝ¿Tº*qJ.ö¿Óïlèt`ó?_x0012_+eï_x000F_ÜÚ?AV¶Á_x000B_ûÚ¿bËP|ÛÖ¿³¾;_x0004__x0002__x000B_úaý?en_x000D_bÔ¿Ä¸!äð¿Ðº_x000D__x001C_ù¿ë(þÉÇîà¿Õ#÷UJé?_x0008_~+[ _x000E_Õ¿_x000D_ab/&lt;xæ¿_x0005_C eGÈû?ðt_x0001_`£_x0006_×?NÝhàü?S_x0003_©A&lt;y_x0002_@Ë«Mú×6?¢_x0017_gµ_x000C__x000D_ã?² ZNÝ?&amp;ÈÔ,ö¬ñ¿ÔS4_x0002_/ô?&amp;Jo6ò_x0002_ð¿_x000B__x0001_fpö?=Ìó.§¿vR!ÔKè¿ç_x000E_Pu¶ë¿_x0007__x001D_Ó_x001C__x001C_Ëä?h\ô±òÍ¿o«Ô|_x001E_÷¿&lt;_x000F_Ãã	ô?_x0008__x0019_´Ë±»ô¿pÿï)îrð?_x0004_Ð	ëXØ?:Â_x0002_4má¿#àéJÝ&lt;ç¿_x001A_o/åýàÅ¿_x0002__x0005_ÊPc_x0015_úCÉ?ÅÑ_x001E_`ã¿6sÒ×â¬ù?ü0Ïeíâç?ºjðµ_x0011_Ä¿ !\à_x0014_oß¿_x000F_°ÊZ¬?Ù?²_x000C_RNÔ Ú?e©³ì¾¿?8=Ù¹¹õ?`J]'4×_x0001_ÀõÕïÈë¿_ÊK²Oñ¿_x0012_kÑæûfÌ¿w±	_x001D_ä_x0013_ö?W_x001C_²ÄBò?5B*½y÷¿,S.9._x0012_Æ?È÷Ñ6jç?²!áð_x0004_ð¿(¢6_x0012_ÇÑ?PèØÌý§÷¿Ï£ÞÚ¿8(Àòu@¿·èdYJAá¿óý*Ù?à©âNyKó¿ªêî|iéí?|Á_x0013_ÕÄm?~´òïá_x0003_Ü?_x0011_Ì_x000F_ýô¿ñ0«_x0001__x0002_¶_x0018_â?s,¦Êîä?&lt;ð_x0016_EëaÌ¿\	_x0007_ØZñ¿Í!Ê_x001E_¬Çû¿»îU£Ñ?ú_x0007_¢Ê|Ù¿GÈ?Ã_x001D_þò¿f		ÏÈÉ?­Jqr§û¿-§¬_x0003_Ôâñ?I«®­#Ôý¿_x0018_ýH_x000C_í¿6g_x000C_ÄmZÑ?dLbÃ¿ý&lt;-z_x0008_ù?1Îy_x0017_B_x000B_ù?z_x0004_Téoù¿_x000D__x001A_8Ê^Ï¿Ì%ð)&gt;Ó?Ô¢0-ìõ?d#éÚbsÙ¿\Ä2_x0011_ê¿Hùbt^`à?ÎF) á?¹%ñ¿#×_x0003_Tç?eä±èeÕå¿¾_x0004_^ÕÅ_x001E_ô¿AÄ°æîË¿\_x001B_±:4AÁ?¾ªÇ_x0018_ùºä?_x0003__x0006_\aúgë{¨?X_x0006_O¹ÊÅ¿²fX¨0Qâ¿û8§Ñó?_SÙÅÕ¿-x«_x0018__x0005__x0001_@ÆÝimJ_x000F_ö¿!1²¦5à¿§æ´qç¦¿Âe_x0018_(ØÐ?_x0004_Õ&lt;ð¿R£¿X_x0004_ÈXÂ?Ý¿_x0010__x001F_ç7_x0013_û?\õMµrî¿_x001E_2PXê?%Bp;hìÃ¿L,j¯Ä»Þ?S/ûçõ¿ _x000B_=;®Û¿¬þ»xø?h{ÀP_x0016_õ?°a_x0002_¤ÿ¿©3óBãiå?»$}Éì¿rr7[¡ó?&lt;_x000E_åO7Ç¿´_x0007_»ª _x0003_@Ê°ìe_x000C_Aó?sàñâ¿îâ?eÇnì²?_x000C_¥BG ø¿_x0015_¢mð_x0001__x0002__x0007_Ã?5_x0002_kv\_x0007_ú?_x000E_[¥_x001F__x001E__x0004_Àxbç«Lí¿Ü_x0004_ª÷ûú¿ë¢¾2_x001E_-ß¿0_x0006_D:_x0006__x0001_@_x000B_ô_x0012_``_x001F_?êþ¨b[_x0004_@À'°ÁöÌ?û_x0013_µË½â¿è÷U÷=ç¿î_k¡ÆýÉ?ÁP´´: ?mÕ[hcèç?x)Z9_x0016_å?p _x0017__x0017_¼_x0004_@Ö'ãk-Më¿jÓã_x001A_îùä?h|¢rÐç?r`_x000B__x0011_Þ?_x001A__x0007_L_x0011_¶Cö?Ê_x0005__x0011_¡_x000F_dò¿BîÑv_x0002_ú¿½õòÆç¿_x0012_ÏXF1¶ù?³k,ùG_x0015_î?4%¦=4SÐ?_x0015_É_x0005_Ô$Æ?Ä_x0014_ùõuü¿ÿïÜ¨àá?¾_x0012_7íÄËÜ¿_x0001__x0003_£{ììÔ¿Gd|£çã?_x0001__x0005_iDé?Âù}_x001B_cõý¿!1'_x0017__x0002_½¿0QGä¿m®¥FÌáù¿ ¥!@ðõ?`zÑà^ç?'õäÙ/àù?íoJ ú¿B3pÈïô¿ô_x0001_l!øÑ?÷¿_x0007_E_x0006_@q_x0011_a_x001E_pæ?Ë_x0014_õñ¿Û´à¿^"Å¿í~ÿÿøÀ?ðFÃYîÙ¿`ü&amp;PÞ¿§Û»ÃzÐ¿)_ÕÌ¹í¿§*R×èQâ?b_x000D_}æß?ª?NærUÜ?¢wZ=HöØ¿_x0013_»ØýG¡à?-ÛNÜ¿ÇñÞíü~ß?ÍÂsáåæ¿8LñÎ?úõNþ_x0003__x000C__x0004__x000E_Ñ¿v_x0006__x000D_êã_x000D_æ?éÉpô5$æ?ÊC_jJ4á?ý_x0008_2²·ñ¿§x?ýy2_x0001_À_x0007_æ%½"ô¿«®@éwÊ?Bð¹xô?®Ñ_x0003__x0010_¦Ý¿¡oÌPö¬ë¿ú&lt;_x000E_sàóè¿_x001D__x0014_Hþcú?K¹¦»äDå¿@K_x001B_Ø¶"Õ?Æ&lt;lO_x000C_Å¿¢þÁº·ù?}g_x0010_/p$ä?x_x000B_3ýá¿_x0001_0£¾F)ð?U5èdNÈ¿_x0004_oQAR$Ù¿_x0002_Ñ_x0006_°áö¿«ÆUK!_x0011_î¿_x0005_qûxæ%í?ÿ_x000B_Ó._x0011_Ç¿éþ~A±Dø?èIºgòÃñ¿/W»Ãü+ä¿_x0015_æ_x0001_têZ¹¿ò__x0014_ûJ_x000F_ò¿ÝÑ	_x0016_;«â?_x0005__x0006_eý*@u_x0008_ñ?@_x0011_Z"FÛ¿¤­NâIÐâ¿'+x_x001A_ùúÎ?jÄ_x001B_I_x0002_á¿_x0002_¼ê¶¹¿¤Ü_x0018_³Pºã?éR;dTªã¿~1;3Nà_x0001_ÀÈ)ô_x0014_ÝTö?Õ_x0015__x0017_ØÕé¿&lt;ïØèÛË?Y{²c_x0002_Ñ¿O²ÓZÂô?ÛroôIî?vvÔmaÂ?lM³é{÷¿§¥.ÉÂ_x001D_¤¿_x0012_Ä6ÖÔÒ¿='¶/&lt;òç¿^ñ_x000F_u÷¿Ò_x0014_é_x000B_Õ¿LâIoy÷??Sø¢¸¤ö¿7Bîó3\_x0001_À#Í¡Kéu_x0003_@_x0018_({Ø_x0016__x0005_@PxAôâ_x0004_t?_x001B_,_x0019_P[·?³Td¤"_x000B_ã¿pB_x001D_o¥Ü?¥Ú\õ_x0003__x0006_¨Ôð¿[s®öëç?_,É_x000B__x0014_^Î?Uª\_x0012__x0006_eù¿ÀbÆ_§ï¿m_x0006_YrÄê?Z´ùðô?@,ÞiQûÌ¿©_x0002_Â_x0010_×±Ó¿.ªYÉð¿:ç_x0013_ônXä?ßÈßP^Àó¿¾Npø_x000B_í?_x000C_¨èá;zÔ¿¸S1 ÌÝ?ºÒ_x0018_Ôà?f|N«YÚÓ?=°_x0001_YEÕ?~Â_x0005_;¾ì¿_x0004_éCï¤µÉ?46!nx+ä?½&amp;À_x0008_ïá?ý_x0008_êLpè?¼£m5ßô©?9Ò)VJ¦²¿_x0010_ÃS_x0004_?Õà¿UÆÊs_x001A_Æô?_x0004__x0011_ý³_x0017_å¿ncâº_x000F_Ã?¼qôØ¿)åVMzÓ?_x0010_í_x0005__x000B_£;É¿_x0001__x0002_níÏ×ÁØ¿u_x001D_rUª¼á¿_x0015_¡Ç_Nò¿Û_x0008_Üj÷¿_x001D_ÌÚ_x0003_õ?±1"´éä?Xcí­&gt;Ý?QPtfú¿³P_x0017_Ô î¿Q(¬ïÙö? þÛ1]NÊ¿ò_x001A__x0002_þ1_x0002_À_x0010_:}_x000F_9½¿6CSÆ_x0007_Ö¿Ó_x001A__x001A_oXÿë¿VÖðÚ(Ð¿x(3_x0014_ÖðÂ?_x000E_ê_x0010_£ÿ¿h50Wã?´¬Ø_x0017_M_x0015_¹¿Ä#ãòoî¿Étm$0ì?_x0018_{NiF7Ó¿_x001B__x001E_R@å¿ëóÄ¦^÷¿GÏ¶ïØ?P%Â_x0017_a_x000F_Ù?Êç;óÓ¿Óã3»üñ?íÒÐ_x0014_#.ã?3L_x000F_p&amp;À?_x000E_ å&gt;_x0002__x0008_s&gt;â?_x0019_+15ã?E½Û?'«CO¾ë¿®EósIrã¿b´JøóÜÏ¿`T'uúðÒ?¶_x0019__x001F_­Ì)û¿PË_x0005_þBî?³p|ã&gt;ç?ÚW &lt;¡?Ò^3MhÙÓ¿4_x0005_¼Ï_x0010_ªÄ?òâ£+ÅÀ?]p%:_x0017__x0001_õ?_x0008__x0007_	âý¿É½¬²Ô¿z¸¦V_x001F_}à¿H_x000F_å&amp;M_x0004_ÀÄ_x0019_ÔH½ë?Lo{«O¡ì¿Þ`_x0011_Y_x0001_"ø?mNYO6â?§íK§*ó?èÎôWc{è?þ-óØÃ¿T:»ù»ÁÖ¿t_x001A_³äþñ?ç½»øï?'FÛ:_x001E__x0003_@sL|´_x0002_û¿ò³8ú_x0006_â¿_x0001__x0003_MÒ_x0014_Bø¿_x001D_ÉÂC_x001A__x000D_ë?.&amp;«,þbß¿³#!Våo? ë¥pa©Ä?_x0011_+.Bçæ¿¥a_x0008__x0017_mÜå¿ºõnè^Ü?È¦Èù_x0001_í¿?+tÉ¨_x000B_è?	dX$_x001A_Ì?K)~_x0004_&amp;Ëà?Øô_x0018_{Ô_x001F_ø¿Í¦_x001C_ÿí_x000E_ù?-_x0001_Û~ì*ë?Ûª_x001C_ÃØÑÆ?Î¼ @ÇÓ?{Ï«!Û_x000B_ø?lÈ_x000E_Ü4ë?I¥òMõ?¢àùµ_x0014__x0002_@·_x000C__x0013_Cfj±¿%îE»Ââ?¢·ÔÒqúá?`_x0007_òöK&lt;ç?u_x0016_ál¹¿Îþù'VÃ¿_x0012_À±'2_x0002_ÀB¼ÍJdÖí¿º±ëO Ì¿v¨E\_x0006_é¿:wÙ_x0002__x0003_§n¾¿¯_x001E_Llµµì?íÅ5_x0019_ÁTø¿È©ÿZÑÜ?_x0004__x0002_}×Gß?_x0007_þ+°AÖ¿MLEö_x000B_Íä?ÀÔé_x000F_ÀÐ?håoLLä?+_x0017_\¡)jº?}ÒuK¿¡×?©È_x000F_e	©·?³üÍÏÞ?ù7=ÿ_x0002_¤ë?_x000C_Â*_x0012_Îîô¿y_x000B_º[H7[¿_'+_x001E_ù¿¨õ§RÁh¿Ãó_x0007_§Þ5»?Äãñûã¿ ®N¸æÝ?G¸JäN_x001F_ã?·Õ¿M;æ¿Ü¹üÄ_x0006_ø?ËF¿sÄ?càÖ#Å0Ó¿Ó_x0008_úÐã²Ö¿X%Ä_x0019_Gç¬?_x0001_ºµ_â?_x0008__x0001_êf©_x001A_á?~ÿhì*¸¼¿÷NÃ·½`¿_x0001__x0008_"árÇä_x0018_É¿¯)_x0004__x001F_¯e¿p:Å{âSö¿·&gt;=¶Û¯ç?òF4&lt;_x0017_Ú¿Oîº_x000F_¨úÉ?ü_x000C_wmÃì?Õ_x0014_B_x0007_f*Ü?Âï_ _x0015_Ù¿´¿·Å¦@ï?y±_x0006_=_x000F__x0007_ú¿âFÛùkõ¿À¥_x001A_&gt;uò¿ÜÇ«æ¯Äý?_x0010_,}_x0019_þø?_x000F_¶öÕ_x0003_á¿{©üÂjô¿w}Ò~(û¿Ò_x0017_Á\ò?60´âÜ_x001F_Ì¿÷Æ:3Rã¿p©÷_x0003_²ä?æ_x000F__x001A_PÐúê?G_x0002_ÊØg=ä?ÜÒW	¥ÿñ¿³?#yÇ÷¿T³ÞG;¯û¿¡h|w3Ý_x0005_À_x001F_RíæØ?{I(ÎÝ_x0002_@~5H{_x000B_ê¿äà§Ú_x0001__x0002_¤à¿_x0005_)_x000C__x0015_IÌå¿_x0014_¢_x0006_óÇ¿êôË_x001F_ñ¿Os£ÆLó¿ä@xx_x0013_ ñ¿lÎr_x0015_ißõ¿àÜçG1 ¿4ä±è¿üÐ_x001A_2(÷¿'_x001B_&gt;òLþ¿ÿ12¯ï¿B§zÐpà¿ê5_x0018_ÀT_x0001_ÀÎW³oM_x0018_À?Ïsµê?e£_x001F_(_x001D_+ë¿_x0015_³özgáÅ?ç#_x0017_tä_x0012__x0003_À_x0014_àÒgpÐç¿2Ù"9r_û¿a¤õ?¦Þí?ÂÔá?öÒÓA9cÀ?_x0008_¦G±'cÑ?3_x000D_&amp;¥_x0013_»?òT'A~?å)éx[_x001F_Ð?É&lt;¸/bô?H¦®ûÛk/?ÉÙ?Wæé?"ê¤(®Ù¿_x0001__x0003_·_x0016_Õà?4ªá:Ô¿¥é_x0014_~í¿+!3ÚS|ì¿ßÐ_x0015_'_x0006__x0004_î?µµ(ìÚ¿.Æi+Çî¿ø¼÷=à¿z9_x0014_Á!¼ð?AnI7ÀXÜ?A¡7_x0001_m¶¿&lt;bRïâÓ?5vÛöÜõ¿Sôxuê_x000C_´¿_x0004_?_x0013_l¤àÒ?õ_x0016__x0008_¿ÎØã¿O¸3_x0012_%¨ñ?L_x0006_aâRå¿À¶ú_x0001_PËÌ¿F±òÇîâ÷?_x0010_¤å_x0011_Û²j¿_x0012__x0019_g_x001E_'å¿_x000B_³«Jxç?±.Ä0YG_x0007_@¶¡éÑq½¿bÃ»t`üÙ¿_x0019_æ=_x0019_½å?Ïî+_x0005_4y©¿±Ïc_x0002_à_x0003_ã?¸Øf_x0007__x0017_ËÕ¿8.úxiÝ?ÌÂ²3_x0001__x0002_©LÐ¿&gt;ÝÝ¤ã¿0J³V*ð¿2DÂLð_x0015_ê?ñT	=\Ñ¿Ëë¯è^B_x0001_@v)½_x0011_æ_x001E_ß¿P(u_x0018_ä¿_x0005_j¸Ööñ¿_x0003_z¢G_x000B_ã¿Õ¦mb_x0005_ÀÓ¿æ_x0014_§MÀèÍ¿t -_x0013_vï¿³_x000C__x000D_»b£¿Adë_x0019_4¦_x0003_@&lt;)(,·?qç_x001B_¼í?Í^_x001B_²Üý?³@GE¬ùâ?ïa¡ç©Óô?_x000F_×ÈK¸ñ?C}ø:s_x0018_ã¿$_x000E_º`/ûè¿$óX&lt;Ð?OSïþÂãà¿}5Ô6AJê¿è+_x0015_XB9ü?l/¦_x0010_/ÈÛ?`Ò|_x001C_é_x0002_÷?Í_x001D__x000F_¯i_x001F_ø?_x0014_sÍõ½¿(hÓûºÙ¿_x0003__x000B_µf{²4°¿{vô¯V¢ú¿m5ÑH¶©è?°æØ§Õ_x0001_ ¿a{7ä#yã¿£R¼@EÔÉ¿_x0008__x000C_ûâèþ¿,gtµQòò?@É¡Ñß¿*k	G/Ì?/°2¹Ü¿_x0015_Sâ&lt;·÷?_x0002_Îhð¸õ¿í_x0013__x0001_¶ª{ó?¥¦_x0006_i}¶ó?û+­ò?¸iM Ô¿&lt;¦ô&gt;_x0005_ª¿#+ä_x000E_ñÎæ?§Aûª_x0007_ë?Î¸î_Y¼î¿-'âq_x0004_Ã¿ÙíN×¸ø?\ßÌ#¨tÖ?ÚÃ%8¯Ñæ?_x001A_""_x0018_mª?HIJc¶_x0017_Û¿w'¢þa_x0005_÷?ÐIÚãòï«¿ô_x0018_¤pËñ¿óéwG@-É¿ÜoQ_x0006__x0007_¶hÞ¿¶à5´ü^Ó?Ûv+÷Ò¾ñ?D_x0005_ÙÖ)ø?Ð¨_x001B_?÷æ¿ Xòsö´û?Wrf÷R`÷?+?_x000F_ÿòõ¿J	k&gt;_x0013_á¿#{_x0007_!6¢ì?Dõ_x0002_È§²¿³Qû³¯Ù?mù__x0004__x0006_¤è¿w¢¹qä¿%øÒ_x0018_q÷Í¿§_x0014__x001D_÷_x0007__x0003_ñ?_x001F__x001C_Pºbº×?Z]_x0018_×¿»Ô?¸_x001B_IkrÜ·?ÝÊÚØ÷p¾?BË!vsêì?CW_x0003_e_x0014_â?cv=4&gt;é?£_x0001__x0007_¢C_x0001_@[çëù._x000C_ð?_x0010_l¹Ç&amp;¨ö¿2_x0017_c¶Õ½?,(xÊ8ïÛ¿7kK&gt;&amp;_x000D_¹¿7Bã ùIã¿;ó¥Ô·þ?0§N0i_x0017_Å¿_x0001__x0003_1!î_x0014__x000C_ó¿Byemö¿_x001D__x0019_ÙN_x000C_÷ô?LÂ¨_x001B_%Qî¿ÿw¶c3Ná¿uËGAïë?Æ(`ë_x0011_õ?ÊPLñ¿!"­Y_x0005__x001E_ò?mÆßËbXó?ý_x0001_¶kÂ¹»¿.á (Påù¿#:é#!¨ò?æ{.ª?ó¿'L¥!ò?ñÉ¿*¢[Ú?_x001E_8Å±ªÚ¿D+Úæ1æÀ?_x0008_Ý_x000E_á?MÙÀH¢âû¿Z_x000B_8Nâ¿R4¼¦RWð¿ióÍÇÌtÞ¿_x000E_·ÿÆc¼?b_x0008__x001B_Ý6:ÿ?_x001A_¯Í?Çð?çïú¥_x0006_Û?_x0002_:Ïãxë¿w÷¤^äÅ¿z'LßoÖ¿Î_x0017_²¤¬ÿï¿@_x0011_´Ö_x0002__x0005_\óó?=åàcÒFÈ¿+ºwR,Ú?_x0004_Wâôü_x0001_Àjâß_x000C_èã¿Ú«úû_x0007_ø?UÏaÒô¿_x001B_Ò_x000B_h×¼õ¿_x0010_T8fµ²?_x0004_D~ö¿Õj'_x001D_­¡?êÊÓÔ ¡?;Üå_x0006_ÉÙ¿Ã_x0016_íÎDë?µ_x000E_ûyæ?Ähj÷_x0005_Ø?üÐg,'ìÂ¿_x0008_a~5ð?¶©3%îÄë¿m_x0016_ö_x0006__x0003_Û¿º®_x001A_^_x0002_Àø_x001C_)ºMÝì?+7É¼kÎ¿4._x001A_G¥"÷¿_x0004_ù,$µä¿6Ñ_x000C_@êë¿µ¾.0¸ð?0¦-¾_x0004_ó?%a×«î¿ä"é_x001B_]á?åÁ$_x000E_ß?_x0003_»¥¯rõ¿_x0003__x0005_õ_x0005_çZå?_x0006__x0002_Øêëñ?ÖcØKÏáó?2MG7_x0013_ç?_x0016_iú©¡{ï¿w\_x0001_2_x001A__x0003_@ÛÝ|è&amp;Êç?r¤äè_ ã¿_x0017_RÖyäEç¿üBfKgû?%¬|Þ_x001D_]Þ¿P2íÕM±Ñ?U_x0012_'Çû?2K­Ú2È?H§$·xÑ¿õ¯²t¡?_x0011_Ø90_x000B_ðÕ¿âè4nIÞ¿¸Ëªþ$¡ã?_x001C_KeïúQó?T?i_x0010_Ï?gÓØ?pI»áÙ.ô¿zÍ´_x0014_­`Ò¿ÕÜ×Êµ5í?^_x0019__x001A_TÄ_x0003_Ê¿¨v°£_x000C_IÝ?ªXc_x0013_©×æ?fã_x0016_µù¹¿_x0006_kõDqÝë?_x0013_¯_x0004_ÐzÐ?£j9¤_x0001__x0003_î¯É¿fÚ·ªoÞ¿Úeg½^Ø¿Iñ§Ìtà¿_x0017_»+	Þ?e£Û)Æ_á¿ÿés_x0012_´+Á¿yp+$½Þµ¿¯åìtÝç¿³ÚKÙÒÕ¿_x001B_}ü_x0012_öã?Îí=V_x001A_­Í?O¥_x0010_-Ú7ó?ÚTý@ê?­ÿ¿+JÈ¿Wh±±_x0016_ò¿_x0002_S_x001B_ó_x0010_ð?Õ,(ý4ê?_x001A_ú3VMð?ÉQV8_x0001_¦é¿¯eïâ\øæ¿{µÒµ­é?·;ûÏ-ó¿mÍW pÔ¿´OmqÇQñ?ÿ{ek-eî?êæÓÞí?kôæmû¿¹_x0017_VIõùë?}´ÄÁÔ¿WÒZu¸½ü¿fjÀVÐ_x0015_õ?_x0005__x0007_04Å_x0011_¬ñ¿8¨N»Ð¹×?]CÏÀßñ?ë!_x001E_Ím6É?'*5Of¶?_x0019__x001D_îÀ&lt;¼ð¿l_x0011_¢v²Æ?X?­÷Ø«í¿þë_x0015_°ó?"¥,_x0006_lò¿J7?»_x0003_÷¿_x0001_ÆT_x001E_·À¿Ñ8Ð_x0005__x0013__x001A_¶?øi_x0014_å4ô¿pÉo)_x0002_éë¿ÄCÔRFÓ¿[¤ôél_x0008_è?z¤p·ÛÇ?¾_x0001_:ÖX_x0003_@LO_x0017_¸]_x0004_Àr1Ö¿ñÚ¿_x001E__x0001_ÙP_x0005_@&gt;.Æº+7Ð¿þ¼ðkÑ¸?QÀÕ_x0008_Ú¿DôçZF×?å_x0002_aÑj¦ó?¡DJCüó?Ü_x001F_ºÆ¥_x000E_Ø?_x000F_¥ô3·¹ø¿}HD_x001B_ÿ¿9_x000D__x000D_	_x0003__x0005_é~P?_x0010__x001E_îß/Â¿}5_x0017_M¸?ÏÚ_x001F_ª®ù?Oä_x001C_"]ð¿1pÏÛÒ¿×¸%°Ù?tÐ§DtÈ?ÓÏªòï¿c¨_Ðò¿wwÒósbÛ?áølÌ_x0015__x0004_À«&gt;Ôq^ð?/W»¤Æî?ìJî=·ú?ÔveúÏ.è¿ïö(÷éû?U¹«ÊJFë?_x0010_*;:_x0013_ë?!äù¡Ù¿KÓ_x0007__x0004_Ñ?FÝ_x0001__x0010_?û¿R1_x0007__x000B_Æ_x000F_Æ¿p_x0014_aý«à?K_x0018_ô¬BÈí¿9þÀ&lt;_x0019_á¿ô+_x000F_²_x0006_2×?a³¸ïJÉö¿*_x0002_Ì¡«ßÆ¿_x000C_N¸&lt;e£¿ÚÝbáÜ_x0001_Àö¬_x0012_¹=Õ¿_x0001__x0002_êäåÊ!Bú¿u44¡S·å?ÆÕs±?¿_x000B__x0006_!_x0001_ë?X	ßÆ	ð?üIh_x0016_~_x0010_Ñ?×z¤$bö?'$ ^Û¿Ï§-_x001D_²Ê?_x0016_H@¨_x0018_¿?:a_x0016_ð¥ðò?SÜ)tñ¿_x001E_7Pj4;è¿fÏ6w-xÄ¿Ï§¿Å(ê?ã_x0004_rÖÚè?w#ãv[øÕ?)sãèÍ?_x0018_§-_x0012_ÞÒ¿ø0õï¿ã_x001E_¨¹|ó?$y_x000F_/Ï²Ð¿_x0019_ÖJßå¦ô?_x000B__x001B_|eÚá?Á%ä:§â?èAáM_x0003_TÑ¿µJ²_x0019_üÀÙ¿_x001E_	Áû_x0015_À?iÁ5¥Bìñ¿ô{_x0010_§2ö?_x001E_è_x000C_ñ?_x0007_}e_x0001__x0002_ìb¼¿zM¢HÓ´Ô?_x001D_ÄÑõb_x000D_ô¿:_x0015_,O¢_x0013_æ¿[×_x0017_¢rñõ¿L6_x001A_¨ )e?Bf_x0018_¢&gt;Ë?Çð_x0003_qúÉ¿iUÑÍxÕ¿©äHÕõÛ¿©ÔÛÉ_x0010_Òè¿ºÍ¢F_x0011_å¿òÕÖ_x001E_ª"ì¿ÂèáqM¿ë?yÍv"lý¿Ï©ØRî¿æ#_x0013_¥¬ù?_x000F_iè?«_x0003_íß_x0008_lò?w,À6KÆÑ¿eä¿ò£;YüË¥?w_x0011_·;C#è¿dIþçDé?½^ìLØFÕ?ç _x0001__x001E__x0004_Û?Ü\0cûò¿X6óDðô¿R(X!lè¿ßÚ_x000C_^_x001D_ñ?Ì_Î4wç?1_x0008_Ó_x0019_ÿ@î?_x0001__x0002_äÀ_aIÙ?¸Pºïæ?Sk_x0019_4j_x0010_ê¿[H¡¶ÿß?dïUÛ/ó¿_x0013_Ý÷f+Ú?Iëê;i´ð¿§;ÅPØì¿_x0019_[cùã"Ý?_x0010_¥Húó;æ?O·nCÕõ¿Àb7Ë?ÿWØ¹®üù?_x000D_Çî_x0018_$_x0003_¶¿l_x0008__x0010_¥¼?6¹Ëì¿-_x0017_Ïg_x0013_Çâ¿å&lt;_x0014_Í¹&gt;¡¿öÐ_x000D__x0019__x0006_§ë¿s8Ðr"ì?­´xzÁü¿çe@²¿0%§¹"î¿FEµ/ö?¸],3_x0004_ØÆ?h_x001E_{Xß9Ì¿}ãÎuñ¿ÁÑýð¿_x0011_g§:&lt;Ñ£¿c"k!ëû¿M_x0011_µXåRó?¡ìú__x0001__x0002_[¡ì?ÍôØ*½íÒ¿³Ñj_x0018__x001E_·¿êò_x0015_ÒWãÇ¿_x0013_É^ [å¿4_x0016_¹{Uëý¿¬WçRø?\(©5Òõ¿5KéY×Ù¿&amp;¶ã[Æ&lt;ú?Å{ûrK_x0006_ÀÄ´_x0001__x001E__x000B_èÆ?ý_x0007_#,Å¤Í?Î®_x0003_Ø_x001E_ä¿_x0011_&lt;¨v:Ñõ¿É_x001B_92_x0011_Ï¿`_x0013__x000D_7µ	ç¿Ö_x001A_iHG*ò?@ô_x0004_ØÞ"è?×è®M[è¿T_x0004_ÕJëì?Îè2çö¿êùÅe]_x0010_é¿v¢¨ñ¿¶:_x000F_I_x000F_°è¿j¯äÊÉÑ¿Ìì6ø_x0018_·Ü¿¶Q_x0016_û_x0016_Ì?_x0003_JíÒ÷ò¿|]ùÆ&amp;_x0015_¬¿þDçu.{þ?_x0012_\_x001F_ßã7_x0001_À_x0003__x0005_â°Âcª¬ú¿xmVø³Ì»¿(ëzì_x0017_ã¿ÞSV%ÎXÊ¿_x0016_þ_x000E_6(ûö?¯6É±°®ß¿	_x000B__x0001_oÜ¿c,ñx@`¬¿øJÓ¦K®Ò¿_x0004_\M_x000B_S«_x0008_ÀbsbSB_x0019_Ú?_x0014_7¤Ø5Æ¿(2àyv_x001B_õ¿B_x0008__x0005__x0006__x0002_@ÞÜØ`´Ö¿Æx_x001C_À¾Á?Áå(Ý_x0008_Ö¿0yvtÖô?_x0017__x001C_!_x0016_äÉ¿lXM·ÉÌÑ?_x001F__x0012_À_x0004_:Ññ?Õd_Ò¤Qª? _x001F__x0015_Vá¿_x001F__x0005_+_x0015_¿ä§_x001A_Z_x000E_qæ?² j_x0005_¢÷?+Ìõ8_x0019_2ø?.Í_x0006_P©Ï?N$iþYï¿@WØ£ô¿ ¨¸Þiü?A÷)_x0008_	]ãø¿Ä§Äß_Hó¿ov(©XQù¿E¤,)=iå¿%¹_x000E_f«8ó?dkeìï6ð?;9ÞMh_x0001_ò¿ïôÎ_x001D_:Æ·?e7_x000B_Ð_x0003_ÃÀ?hBL;_x0015_Lá?²Ï´(_x0005_Û?ùÀ¸×;Úë¿BãÊºÏç¿,sÛk_x0010_ü¿ÁzûÔÐ?k|_x0006__x001E_¿{_x000D_«íqë?åßAD¿6ô¿u:g®_x001B_ó?¨ÑcËÊâ?§A=GÇð¿µ£Å_x0007__x0005_dç?b«_x0017_'ã¿rtàüMØÑ¿Ãö-ñ¿e&lt;]åXï?p»,åF­Ò?¸_x0015_»jÍÞ?_x0004_ÁÀ¾?5Ñ?Üî_x000E_ ¾äñ?Q_x000B_Ö­Zoã?_x0018_Ayq_x0002_Òû¿_x0004_	xo_x0014_öSæ?Áïïpð¿ûÄ¬¿B¦é_x001A_ý¿áyðÌ»¾?seÔÿÆð¿ssh-_x0001_ø¿ì_x000C_»­_x001A_sê?á"_x0008_ß¿w÷1e®Þ¿´Ò!_x000D_êþ¿ÛÝÉ_x001C_¢û¿ì_x000E_¥q7­?CÌÏó¹Þ?JÿwþòÖ¿eA_x0015_Ýèò?ìT_x000F_³:_x001C_Ã¿_x0002_n_x0014_9­á?%·ÝÐp_x0007_ó¿_x0017_g§&gt;ãÔ¿íX8G_x0003_°¿Îo8_x0010_×Û¿_x001A__x0005__x000D_Isað¿s¶»ËÒê?G_x0013_ÛÊöÇë¿Ú_x0006_öjæ¿éhÔåfsá?óXFlÆó?¢Ê#F¼bÇ¿4ÅrÅÎ»Î?¥L:Q}£È¿_x0005__x0004__x0007_)ö?à_x0004_¶ëÕ¿%4_x0004_Æô_x000B_é?O&lt;Ê"½à¿¤yM_x0001_â;ó¿S&amp;)ÃÅù?«3_x000F_ß×Nÿ¿Ñù¯/+_x0002_ð?j&lt;¿Ë_x0001_Þ?_x0004_×2í4õ?^Áæh_x0004_Ä?3OîàèRø?F­¾hÒÀ¿_x001C_m¹`L_x0012_ø?_x001D_å{èÑâ?_x0006_,_x0013_=ë¿èà¦äs+³?í×:&lt;_x0003_@LêÓW_x0016_V°¿ß[/©yÎ¿ø_x0016_ëªKäñ¿VdC{_x0008_/Ï¿_x0015_uÜþ¯1è?ËÚqÞ¦Î¿Åî#½_x0005_ú?½_x001D_ø_x0006_æã¿»Ö_×	Nø¿W|i_½;¢?´'X)yuø?_x0018__x001A_0±ø?_x0008_)_x000D_Ãù?ÿt_x0002_A¿_x0006__x0007_Àz_x0005_8Féÿ?ñÖBBkâ?è\½;iVæ¿Ö_x000D_3TÛÐ?z¶_x001A_è¿°_)÷DZ×¿é¤°N¸ç¿¨pz&amp;µë?`_x0010_ªAEö¿éjå5¾_x0002_°?V/_x0012_¨J¦ß?&gt;EÏ(îÅÇ¿rCÒÉ0 é¿t,ñ(á¿áp"ÄA§Ù¿Ì_x0007_-Æµk´?ÅÀ×¬Â¿p_x0013_m_x000B__x0013_0Á¿Ù¨}_x0004__x0006_@_x000C_ìå÷Ï_x000F_â¿Ù©Æw_x001E_á?Û_x001E_	ª¶7ã¿eªÄUÅ¿sü"#aJá?f?ug¾æ?_x0003_üço{Þ?_x0010_´f_x0002_oáÛ?_x0006_j_x0004_ _x0001_ê?õ©Ëv_x0005_K?a0]¨ÂÎÜ?é60û ­¿à7_x0002_L_x0004__x0005_£_x0006_Ü¿_x000B_&gt;¤_x0005_ïQä¿L#ÂÅ1kÝ¿­_x0007_ÞNÚ¿Éø_x0003__x0010_ÃNç¿D_x0016_Ã Ý!õ¿&amp;Õ+ç/Í¿¼_x0006_é@¼°?dÅ"V¸¿Ö&lt;}_x001E_!uê?ÀåØc_x0001_xû?¿Ð¼¤^è¿w_x0018_5b(Ì¿?$&gt;!´Ú_x0005_â¿:,7EòO¶¿/&gt;Ôµ_x001A_â¿eØM_Fì?_x0019_jK5@ò¿¸T¸b»íä¿_x0013_å¹¤÷&amp;ø?×¤òtÜ~Ø?_x001C_::×÷¿_x0012_þEeQÁÃ?Fi_x001F__x0015_ÀÂ?õWC_x0003_jMó?¢ ÚÈ³Ï¿_x0001_jÄ_x0013_«¬É?C©9Pã?^ç_x001A_ãnÐ?H_x001A_æõ¯Ô?O_x001F__{ÒÝ?YQ_x0002__x0001_ã?_x0002__x0006_P&lt;F_x0002_ÏHà?d5ï¬©¹¿ÞåùL#($?M¨á_x001B__x0007_Ç¿C, ¢mê?ªû·Á£6Ú¿ÓätÝHåà?wÔGë?:ÔÝ§Z_x0003_Ü¿!õïümEÿ?_x0001_É"uù?qØ¦Á§ï¿÷m_x000F_nuÐ?S§g8AÇ¿rgÃEï_x001F_ó¿³?~¦&gt;Õ¿À¥uq²æ¿*5_x0007_¶_x0007_Àwÿ»Ì)_x0012_ó¿äÁÒ¡ ù?_x001E_Ïüüà?D¹¿/Gýñ¿_x0010_Hk_x0004_ÖÓ?Å9U_x0012_AÑ?î_x001E_ wÖ_x0019_â¿mr(¥ë¨_x0003_@b£ËL!_x0005_@_x0005__x0012__x0001_¦=ì?eV³{ð?t_x000D_¦%_x0003_(_x0001_Àª®2;îÔ??_x000B_	ñ_x0005__x0006_Ï_x001D_ó¿ô^4á¿M&amp;Vªe_x001E_Ø?ü_x0014_3jx|_x0005_À¶+2Þ}ÙÎ?*&amp;_x0003_ÐÎÖ¿G4*lö?_x0006_®_x0004__x0001_ð_x0014_ç?_x0011__x0017_à á?ÿroÔ8å?"×TÕAfñ?_x0010_ü}f¥æ¿C[ýLLö?ò_x001A_'ËSxÞ¿]@)&lt;nfÏ¿L-_x0007_¢´à?I_x001C_%Fªß?_x0003_Ò¾Aè¿õ­å#Ü?tóýs]ë¿Ëã§uÕ2ç?¢ÿ¬7s_x0006_ø?=.É§BOÏ?ª_x0008_;Õö?O¼{='8ä?S»Ä!Úó¿ø6õwHâà¿¶0_x0002_D_x001C_ö?r¦þµaZÜ?ý_x0008_Ï]Sæ?á_x0019_Óq½ÿÕ?¡VÂè%Îã¿_x0001__x0002_]Ubåu®¿_x0005_Ø¬_x001C_TÌ¿­j_x0007__x0016__x0016__x0004_ó?Qy_x001B_-hä?_x0008__x0002_Â³Â_x001A_ª¿ÌßÝ£8ô?q=Ãxá¶ñ?«¹¬¾$ó?3Wd_x0013_ã?ç_x0013_RÒâ¿Øöq7O¾à?_x0003_ Ço§®¿ÈY_x000E_È?)úÉåî_x0002_õ¿ó_x001F_=_x0016_ïÎÉ¿Å4?qõ?KÁµd_x0004_À+Ï{Êè¿_x0015_¢ðÂVgÄ¿5_x0008_ôUÑ¿òLPni_x0010_Ö?ó!µ·÷Çë?á_x0011__x0014_Øîªú¿0ÅvµâùÓ?ä_x0013_ÏÛî÷¿_x0007_®¿a¨*ë¿]¥ô?iQpT×ø?/×~_x0019_ýÿù?m÷_x0004__x0015_Ôñ?xêÊaWÙ3¿ß_x0004_È_x0001__x0004_Ðá?iÂ_x001D_õY©û?Rßz=Ð¿á_x0007_&lt;_x0011_8ö¿a 7ÛÑîç¿®Åá·Í?I5#¹´ù¿_x0012_Þ?ëàxÄ?_x0013_sùÓc®ã¿p_x0006_A¾_x000D_¦ô?2'/rÁwÐ¿£4~&gt;òç?_x0008_°­qð?)«Sïfdá?_x0002_õÄÆÜ±ó¿¸¯$o]6Ô?®Íî¿è#Ý?Ñ_x000D_=¢Nwë?ÈÁÅ_x0003_Ã¢¿p_x0003_FüÏOã?e$ykq_x0001_Û?&lt;_ìÈâü?_x001E_g3ÀI7È?f_x001A_ÄÀº?sQRÐ_x000F_ßÄ?x¸|x_x0011_õ¿_x000C_3á®åÁ?®¢ÿræè?ô	û±?	+4Ä è¿3W¥DR6ô¿ ¢ô%_x0008_ñ×?_x0006__x0007__x0007_Z1Á!mõ?ËIë¹v&amp;ö¿b5èd2ê¿î@S"o_x0004_ÀgV3Qàãì?R÷Vò.ô¿zNt_x0016_ 5ó?ñÄ_x0012_n_x0014_Ó?¶Ø}|	_x0014_Ý?Èqòª#}ÿ?ÔK+|ë_x000C_Ö?mm_x000F_ _x0017_A_x0001_ÀCK_x0017_ñ_x000E_ô?_x0019_é³ÂL²?á¾k`	zô¿_x0003_÷YMÝ¿û¥{è_x000E_@ù¿_x0019_j¹_x001C_èæ?_x0019_Ñ_x0018_)fÙ¿_(_x0014_NÞ¿`(+§_x0007__x000F_ó¿Êâ³ÿ&lt;%¯¿*S_x0006_	Éî¿ØL[i3Å_x0002_@=i]_x001E_³¿ìøáîã?Ú3ã ÒôÑ?7ù_x000B_7SÑÕ¿p¼_x0005_¤_x0001_Àduù»µß¿Õ¨öYÅ2æ¿Ù¡_x0003__x0005_Ê½¦¿,h_x0011_Úî_x0002_ó?»	¬a?Û¿*_x0018_#¾­_x000B_ì?6Óeµ¡è?n&lt;åX³Æï?½ÌSq_x000C_·ê¿Ðï4¾_x0012_8Í¿ü£rqÞá¿ªmÆç¿µÖ&lt;Ô0Æ?Ðó_x0001__x0018_È?Ä¤mgøPô¿1_x0002__x0013_ñ¡_x0015_á¿_x0002__x0003_¸øvä?_x0006_ÌiUÀmÞ¿_x0012_TÀÝaí¿Õ_x001B_qVö¿×mLÖò¿fä3×IÞ¿õ_x0017_gU_x000D_ù¿ÁA¦v_x001B_Ï?f¾o_x001B_úê¿ÙdÞ×ÇÖ¿2q¥a]ê¿kð_x0010_9 ½å¿T_x001C_^ÀéWÞ?&lt;wC(u_x0004_ã¿½)MË?PZEò_x0019_ö?)_x0018_7hlò¿S¶"	þ¿_x0001__x0004_ÝØÃFXo¿gõ|O_x0003_Pà¿ÙTû{¸ñ?^_x001E_7JdÝ¿¢-FÕóÏÑ?¤_x0011__x001A__x000B_X×ê¿Q_x0017_ïó á¿Þß_x0003_3¤Ä?²Ú'YõµÑ?_x0007_CB,Tå¿LRu°ö|¿nj[êoô?QÛ°Q;-Ñ¿L_x0006_t/5ØØ?]¬ÚGVÃ³?yC×\G¸æ?Ð¼,w`ú?_x000D_Ðîÿ_x0001_À ~÷_x001C_ö¿¡@Ì¸àpô¿}¥ÂØ@Å?õØj £cô?·_x0003_Ý±³ºð?Ò_x0002_$±¸ì¿Fûuuu?_x001C_ôwrû¿ã_x0003_xI_x0017_lä¿M_x000C_#Ê)Cñ?¶r6Èxä?¾üt_x0006_;ôü?Óu_x0003__x001C_f¤ï¿_x001F_EV_x0001__x0002_.Ìß?{_x001B_Ò_x0011_ôð?_DR§G§×¿aF8_^ã¿&gt;Òð	+ñ¿_x0005__x001A_aA~ü¿²#_x0002_év:â?ð_x001A_'ÒËÇÊ¿ä_x0013_Ò_x0011__x0015_rÒ¿­ÃV@ß_x0007_Àî%¹¯Ï¿3/Sæh?²º©Ù5|ø¿vY#Ûèä?K »ZîÝ¿_x0006_¾_x000B_ÊÈ÷Æ¿_x0011_ßØ1ÙÐ¿®ìX;¨ÃÅ?_x001C_`í`¦Ç¿\ÑEßl¿öÝ_x0005_ÜÂ?_x0010_÷àçm¿pWâi_x0014_,î?ÝRw¼¨Å¿Xc$'_x001A_ð?(}Å·ò?üM¼8éÁ?]SÝ?ÔN^*«Jù?_x0003_õ{Pø¿BHðÚ ¬¿.oIêRå?_x0001__x0002_Ô7Û±tö¿qCX|Pô¿_x0014_yÄ~Oî¿_x0014_&lt;pO+PÕ¿ÉxÂ/aäë¿¶nÿGÎð¿Î¬»[j_x000C_®?PÿEIÓ5à?4V²_x0014_nãÑ?+ãG_x000C_"ÿå?¢ÃjtÂ?Ú=_x000C_ÿ_x0019_7Ö?oÝÃVì?_x001F_ùòþ_x001F_ëø?ÄûJ@ÝÜ¿_x000D_/ißý?Í_x0015_Ø+kî?Ã_x000E__x000D_¼çÔ?Ná[_x0017_t!ñ¿;sN_x001F_÷ë¿T p´tbú?²Ðøü×§?&lt;Úv6´LÖ?ª®Ì²¾_x0019_¾?^ÇgÍí?¹_x0012__x001B_È£Ñ?w«_x001C_Fð â?:o±þ2è?=-_x0010_Ú¹mÛ¿Ê«_x000C_]Æ¼¿#¢Ü_x001D_(ò?ª¥9_x0001__x0004_Õ¤Ü¿ºë¬pÐ?CÿãÐñä¿³1ðÿ,Ò¿_x0012_¶'âº@ó¿ú=³ÎwÜç?_x0013_&amp;­æ®?Ê_x0005_ó0×Dò¿_x001C_¸rYòß?^¶±*Hñ¿1ºû/µä?eM_x0008__x0001_b½?ëÐö_x0004_^áÁ¿®&lt;hK_x0015_§?7ë ÜBÝí¿_x0017_°¦_x001A_5è¿ÑbN_x0003_+¤ö¿,»_x001C_Z©×¿`[¡BÒ¿¶_x001C_@_x0004_?­ñ?þÈ&gt;¢êAp?_x001F__x0002_d(YYð¿º_x000D_mÁ_x0002_ã_x0002_ÀâÊv_x0008_mÖ?Û=1}+EÆ?%5ÿÄ¿gK?ú ì?4²@©sî¿{0ÑBá¿wJÑ_x0018__x001F__x000D_ì?Þ*XÜíñ¨¿¬ew_x000D_Üî±?_x0001__x0004_Éz!ý?emµ_x0019_0ì?ù×ÒyI?%_x000B_	_x001A_ÏIë¿u_x0014__x001A_b;]Û¿µÕ2Aÿ`ç?_x000C_êt_x000D__x0007_ å¿_x0005_Gó`Âá´¿ò_x000D__x0019_¿¡æ?ó_x0018_Ø»æ¿¿]k_x001C_ß?w­qËLTÓ?u»T_x0018__x000D_4¨?!N=üÀYé?7;¹_x0015_b_x001A_ã¿æIºÅÅjþ¿÷ØV_x0003_1ü¿,Õ(Å¶?F$_x0019_¿bË?j3V\ô¸ø?üÓÓºø¿I:V×?ò?é!þl¢&lt;ð?âº$_x000E_ë?_x0005_(_x0016_l¨ù?Ãe|ÿì?¨£#©Õ_x0005_Ñ?ïoRaJ_x0007_¨¿Â_x0002_±ÛF_x001E_×?­®H{!ß?ÃãïÞFë?§ò1ø_x0005__x0006_áhù?õcUó?Z{_x001F_Eø.ç?Kx-JJõ?S,²_x0003_Çî?	@UlÇå¿_x001D__x0015_s¹6ú?§ñ	O³_x0002_@_x001C_Ù¬YGú?à¢_x0018_Ü_x000E_yÁ?4Ù&lt;zE;Ø¿Â&gt;j_x0014_ºý¿úQÎÃ'&amp;á¿ï¿¡Ózí¿Õ_x0016_Dt÷®õ?ò'&lt;²fÊ¿x²_x000E_^Ö%¿ö/_x000E__x000D__x0019_Tô¿Ï]0{ºÆ¿_x0007_vâ_x0004_°ôÔ?+J(þÔ¦º¿8LP`åÞ?@8È_x0001_Äì¿Ý¤{ M_x0003_Ä¿R_x0012__x001B_¤ºð_x0001_Àz¦çÖ þ¿ù¼ÄqlÈ¿C[82eÝ?on_x000E_¢ã?p_x001B_°öÜâ?­Z(òçÄû?As_x0019_¨_x0003_ÒÉ?_x0001__x0003_ÎëE_x000C_Ðrî¿c=kÑÑ?»_§AxÐ?l%¿_x0016_àí¿)ýmq¦IÖ¿{µ1&gt;=õ?íÄ³¥¼¶æ¿Ô0vpóä?Â_x0019_ê÷0ßÿ?Àë_x000D_}Ó?7Ùþ£RÒ¿ê_x000F_I$ÀWÖ?dy`ÿaî¿Ô%ùÛ&lt;â?)_x001D_nAº¿2¶Ò÷Bì?_x0002_ÌAª&lt;!ç¿ë&gt;ÒÆåLð?_x0012_Û_x000F_ÿ=ùã?yKÓ,ÐûÃ?om[.7_x000F__x0005_ÀÌxãüÏ;_x0001_ÀÄ';q_x0008_rË¿ñ_x0016_º«ï¿¹äBò?_x0015_ç×j¼Rì?¡2ÈÎ_x000B_û¿ÈèÌ«ÀÆ¿[_´vï¿_x0018__x0006_Ñ´Ú?ÇÓÉ_x000D_êç?_x001A_ðj_x0002__x0003_?ã?_x001B_W¾û6Û?ð½_x0012_#öÉÞ?n*_x0012__IC1?Â^'Ó_x0013_q?Å|dã?k_x0018_YM÷þÇ?G_Ü46_x0001_@_x0006_ë`þ?µ\_x000F_q/cô?7-­pÆ?¦ø½gF_x000E_â¿¶YùK[ó¿/_x001B_iÅ®Ú¿{!ïÑÀà¿#_x0018_­­áÚ¿`¬DÞÌâ?û¤ 5ìã¿rÃS04Ûþ¿qS.7¤ç?pkmT`ñ¿¹û_x000F_­ÞåÆ¿_x0016__x0008__x0016__x0002_@ð?D+²§8ÿ?få$§ÅÕ?s_x001E_ÒîÃ?näOÊsÝ¿U#²_x0019_Ñ?&gt;v&amp;|_x0014_Îç?Ï²0|»&amp;Ì?ýet:¡Ö¿uN_x0018_Ó¦Ø¿_x0002__x0004_æ¸_x0008_vÀÚß?+W_x0014_Cá?ªP:3ò_x001B_ç¿¤¬È1mªë¿_x0003_h¿ÁÈÙ?+þ&gt;_x0011_n×?_x0010_ éÞGâ?ï;H@_x001F_5È?_x001C_Í¸_x000B_¶¿Â'Yüø¿ýPúª­Ò§¿Ø_x0005_ááE_x0010_ö?_þO:¶#¿¿!£TBÁö?M·_x0012_ª_x0007__x0002_Ù?G³xu{í?!B¢uª?Ó²ß'+à?J_x0003_àAá_x000E_¦¿_x0019__x001B_sÚäûà?`FD_x0002_½°Ë¿_x0001__x001C_T¤Þ?S£×Oi}_x0008_@c	_x000D_YØvë¿9_x001F_eMwÏ?:UK¤¿û6Á2ixã?U+(Ægñ?½·ÎL.Éà?Ð×B#÷¿¨ã{Ó¿_x001A_G!_x0005__x0007_ÿæö?Ð&gt;Q+¡ì? _x0005_tîoà?°!Mw_x0011_¤ñ¿aìPÌè²Í?Þ¢¦Ìá?K©î_x001B_rS÷?«kÆF_x000E_ç¿jmìó-ì?¦÷_&lt;\«Û¿__x0018_Å/\üò?`_x0007_9~ÞYý? ²¢Õ?Þ_x0007_heö?&amp;±rU_x000C_æ?_x0007__x001E_EóÀCã¿Ä_x0003_VµÌ²ê?¼_x0001_ÐjtWó?ñÐ`_x0011_ð?_x000C_¶á_x000E_v_x0016_è¿,Ê®xõ¿ÒûG®ká?ø_x000C_ñö{ç¿VÍ_x000B_Ã1ç¿â¯Gò§Ò¿._x0004__x0008_Cñ¿¬_x0006_Ty9eç¿ï4ÏeÝü±¿MÀù©/_x0002_@»7Ð'ò£ð?.{¼_x0011_§À¿(}._x0019_|Û?_x0001__x0002_5õýüRß?Y"r_x001A_÷¿ÇÏÉq§.ù¿2/«§Zö¿ÓvíÏW Û?[¸(_x000E_À?ð ) ubã?rüJ` õ¿ÃRïxßÃí?È$_x0016_£ê?A_x0007_«j_x001C__x0011_í?L}_x0005_ò&amp;%_x0001_ÀR¹®æOÕ?`I(ª¨î¿º"_x0007_e_x0017_Ç¿Á_x0010_í_x0004__x0019_ö?Â_x0006_~ÓËù÷?_x001B_:_x000C_ÅwDÒ?_x001F_nk¤~ð¿[²ó_x000B_þÙ?ÍÀu_x0005__x0012_Ð¿°ÓÈf¿\?[`ÎÈ¿ÒNtæ°?î=_x0016_³¿õ2i`¶Ñ¿UÐ2{ «¿_x0011_j_¹´¿×ä;â"_x0011_ó¿dcìFÀ?ºº_?ÏÐ?_x001F_§,û_x0002__x0005_íäæ?Úæöö¥õâ?Üm_x000D_B|oå?Ùï"n³]ò¿²ªÕT_x001A_´?cþË×@³é?K;ÔTêñ?îm·p/_x000C_£¿_x001C_Îå°*_x0002_@¦o´_x001C_Ï_x0018__x0001_@ªÛê)ò¿{7IÕ÷_x0004_@õô_x001A_bà?ö²9É^êÛ¿lä3_x0019_%;Á?·u{	»¤ð¿¾"Çi²º?~_x000B_{4kÎæ?í_x0006__x000F_ÙF×?OkÃ_x0003_Oé¿QMî¿ið?§IòÈ ü¿´Sl_x0011__x0003__x001C_æ¿#xý_x0007_ñ?_x0018_äIqxä?:_x0002_ÔÐÐÂ?¤G_x0012_¿ýü¿¾ê_x0013_gÿî?Ã²¤Ô©ü¿_x0014_é_x0019_fþÊØ¿»u¾ï?Ó{q¾¡ðñ?_x0001__x0002_¨Dî÷ã?ÕóMw,^ø¿ÔAÿ?_x0011_Ù?xÎ_x000D_g¨_x000C_ä?ÛÎWóhÀÅ?m_x0017_Cþ[¦ß¿BfbÝ¿Á76mÔ¿¾cX ð¿Þ_x0016_¶_x0016_J}ô¿ÃN&amp;d_x0002_\_x0001_@¢FD7&lt;Ø?Q _x0013__x0018__x000D__x0019_ñ?ájk_x001E_2[Û¿¥ªÆ_x000F_kÙÜ¿{7ÅÌóÔ¿º÷W­³ä?xà]R]Ö¿m_x0017_³ê/°ä?Lëc_x001F_Ìÿ?£&gt;´Ðô?_-¦)ï?Ãà_x0008__x000F_Ê?Ì4ÕKÆì¿&lt;	M_ é?ipQO?i1e~BýÏ?xÔÓÅó'í?¬j¡_x0014_~æ¿ÞNH½ÜØ_x0001_ÀiÉ_x0006_Ïé~ä¿­Ñ_x0001__x0002_?1ÿ¿Ø©ä?Ëø?ÐnãÓLÎ¿_x0003_7÷õç?ë_x000B_îoÿ×?æe¤Jî?õ¡6_x0005_×^Õ¿=-©12Úé¿Kz_x000F_STwý¿s_x0006__x0005_pþö?Â_x000C_Zù=_x0004_@Âþi°ã-Ï?s³+Åúï?Û_x001E_úI_x0011__x0003_ê¿µbî*\¥Ò¿3ÅÐë¿£¸±VÞ?_x0010_¤¨_x0005_Ý?!(k£Ï?,õ}+N×¿A?Ðsàó?ïgdì¿{Ì.­Hß°?U´P¡Të¿,e+§áXü?(Ì£¼±ó?£'_x0012_õþ·ì¿_x0011_*P|ò?û Gê$ÚÙ¿}Ë*ÇÕ¿ûµY¢rø¿_x0010__x0001_kN_x0005__x001F_æ?_x0007__x0008_Q}ãsø¿ú#-_x001F_5ó¿_x0003_²^cÒ?£¢b_(_x0002_@_x000D_±å_x0015__x0013_Í¿°?Ï_x0005_$â?wk_x001E__x0018_ð¿_x0016__x0017_ÕÎbÜ?_x001A_;(¶ö´ä¿l®íé?eJxÛ!nà?LDãk~MÄ?UeRuÂâ¿a£nÇ[Û_x0001_À1M)_x0004_fê?§I_x001C_E_x0003_ÀJwcB¶é?_x001F_5á¯ÿ»?ò_x0014_KB_x000D_é¿¦_x0008_M5_x001B_ïî¿&gt;acgÏ¿0âáÕ¿÷?õ5~_x0016__x0013_*¿_x0001_©aø+õ?ñä%¨_x0017_ëæ?R_x000D_ÀGÉcì?ojy¸_x0016_ð¿;Ð¤_x000E__x0003__x0006_ø?Â½tÒôA_x0002_@/ÇÕväõ?öc;ÛxÇí¿åz_x0010_G_x0001__x0006__x0010_Îò¿FéîjùÜ?Ìu¼_x0006__x0003_ßR?s«èª_x0001_Æí?|þ-æç¿ú¢×·;_x001F_³?ïn_x0016_ZÎè¿_x0001__x001E_8eØÌ¿ö}êjù?­Óî_x0019__x000B_zÿ?§_x0010_¢¯ý¿=Á!_x0010_Îå?°11µã6å?bNÛ#ê?_x0011_$_x0002_¢_x000D_ÈÜ¿9_x0004_3_x0001_R¿?@_x0005_ª_x0003_S2_x0001_À§_x001E_t_x000B_ú1¿¿þ_x0011_.úé°¹¿_x0010_B:ÏD³ì?_x0012_ERõ=Ö?u_x001F__x0011_ÚÅÂú¿&lt;¼Üa×ÚÀ¿\}hYo£å¿_{H_x0006_½¶¿rÝÖÈlÝ¿p_x000D_x_x0007_ó¿_x001B_O_x0003_ç¹óñ¿©ZFøý¿r_x0008_­n;Ð?Ñ-û$ÑË?¿_x0012_3ÚCè¿_x0001__x0004_åÛ&amp;Nºóù¿¾ÆËÿÄæ¿_x0001_c«,§ç¿Ã&lt;º:Û÷¿øÈ9ù_x0013_jâ¿Q¢àl_x0001__x0005_È¿È¾îd _x0003_À_x001B_!{rÝ¿Âñ«¶Á À¿h2_x001E__x0001_Ù¿_x0008_TÊß2Oð?ÅÝo§hÅç?Ò_x0010_1ýEå¿Û»ÿ+£uÝ?ÂÀï·_x0001_~ô¿úÃ|§êC­¿U_x001F__x001D_ÜØ¿_x0018_ïþvîÐ?_x0002_t	Å_x000E_Ò¿¸%!ó*ð¿RÄ¤hµõ¿®.¡ù|H¾¿øÓx¥©ç¿}Ô_x0016_(¦Ð?npWù­Ä¿_x001C_zé¸_x0002_ì?J_x0017__x0016_¶.	¿°._x0008_Õ"û¿ëã¸9¿â?@«Ùëà_x001D__x000C_ÀxñË_Ûë¿ãÙØù_x0008_	MÕâ¿ã#ªK2oÖ?¯#_x000F_Ê8ÄÓ?gÚ §Ø¿X³_x0002_»ßÓ??_x0010_èJWØ¿._x0002_W£µ²ä?Që®Ð_x000B_í¿¾©eNð;?üpÕf_x001F_ä?jm"mþí¿5(ÈÒ¿ªmë¿3K_x0006_usü?ø_x000E__x0005_"O¼¿d°¯á¿_x0006_¼«ÿãhé¿T=f\Ù?ù'¢nß?)ë½`é{Í¿ÅÚâRåî? 7Õ$è¿_x000D_Òä¹»â?_x0001__x001A__x0001_Jæ¿6&amp;*¾QÙ?-õ_x000D__x000F_&gt;ü¿ÈÑø,_x0007_íò¿_x0004__x0017__x000B_ÐÎ}ê?¸ßÝ_x0013_¶Â?áÃe_x0007__x0017_ýÃ¿G1¢°_x000C_À_x0003__x0012_ó,kí¿_x0001__x0002__x000F_D`­ä¿ñÈõë¿Ã$k¼&amp;Ð?0Cöimñ¿E)µá_x001C_!ð?Û_x0004_$ ã³í?Øé_Jw&amp;ÿ¿6VYT_x0010__x0002__x0006_À{aÑè¿×ôàÃ·_x0008_q¿TÕlCjÞ¿/û_x0015_~ðÁì?:àÃ7Nô?!_x0019_ )_x0010__x001A_Ô¿_x0013_hóXç?¥H¤SSð¿£Å_	á¿¬{_x0004_ /ï?ñÕEðä¿qþê¨8_x0007_@EÍiJÙÀ?WÉ?H:ö¿ÂU_x0016_ù¿¡´8ðþù?ÑÁJæ_x000C_kó¿F3	c]?2_x001C_&gt;"H'è¿­Æþ_x0011__x001A_Ñ¿	e_x001D_Z~TÝ¿éÉôYHÈ¿vOy]~ì?·H_x0016__x0007__x0008_1UÓ?ë½+{ÑÊ¿HlÙüNdñ¿+íÇD9ø¿³ÞU·é¿ÓiR&gt;½¿Ü?-ÂtYñeâ¿âÄ?_x0003_$ñ¿GR?!# z?#eiÿ?µ&gt;_x0018__x0002_ïý?²_x0004_ñ¢ìÔ?á7Ëj_x000F_ï?zL6éÉ?S!Oú_x0010_¹Õ¿z	$z0_x0003_@3&lt;º&lt;,Ì÷¿_x001F_&gt;Æ¢ô_x000D_É¿_x0016_®5Ï^=Î¿_x0013_L_x0001_SvWã¿ÓOdîâ¿hª_x000D__x0001_Vá?äÑ#Qºíð¿_x0006_gU¿)ô¿_x0008__x0001_F°'²?ù4?D¿¯_x0005_-§&amp;è¿ £x3	qø¿&gt;E;Ôù?vaUló?¾YnûÉú¿m³kOu_x0015_Ö¿_x0004__x0005_®Y=/Õ?_x0001_gÊ_x0003_m_x0006_ê¿fNP=z_x0003_Á¿öc_x001B_yt_x001F_±?ßûØµî¯Û?9~Î^Þ°?¸ï;­:kú?êýö_x0018_-¿ô¿_x001D_ÖØè)Ù±¿Ícó]À¿c±_x0012__x0017_6úá¿íâ_x0015_d{Ð°?Á?#s_x001D__x000F_å?\÷_x0006_aêÖ¿Y·_x0001_¢Æ¾¿d-ØýÝH¹¿C_x0015_ï_x0003_ _x0002_À°ÏÌm]è¿íÔõ|íRø¿=Ææ_x0010_DZÿ¿~á_x000E_u*ó¿h¬_x001E_E*"ä?Â#_x000F__x0002_@½_x0002__x000E__x0004_~û¿\ñ7gÜ_x0002_Ü?z&amp;ñv_x0012_ð?_x0016_î7e¥â¿_x001B_%UÌæ_x001F_å¿Ûxlâ`É×?_x0010_JÅ._x000C_Ý¿Çåê~oÅ?øAA_x000D__x0001__x0004_³&lt;²?N&lt;ÊU_x0002_@Å_x001F_¸¤/ó?&lt;_x000C_C_x0007_¡ã¿5g«lÉ_x0012_õ¿¼§(1±é¿?_x001E_!^âx_x001E_Ø?pðä?&gt;â¿4ìêáí?ÆQíÍ¨¿Ýõ2/=¿²\5x_x0003_Ý?ÊÔ±_"é¿Þß=&lt;àeÆ¿ø¶_x001F_y!_x001A__x0001_À²cÃðÃÈí¿&gt;_x001E_J_x0012_ù_x0013_Ù¿ÃØ¦Ä¢ß¿vlÀ£_x0002_À_x000B__ëp¶Ëâ?Õ6Òå¯¼ì¿£ûÅhxY÷¿_5.ç9Ô¿	_x0010_OB»ñ¿0,ï(_x001A_ë?Î1)AbÙó¿n_x001D_Ã½Ö²¿_x000E_,¯e ´¿=_x000E_~ºg_x001B_â¿_x0008_z®V9Ò¿ZP_x001D_øñ?_x000F_m_x0017_¿æîÔ?_x0002__x0003_íþ_x0004_`±à÷¿qVñôÙ¬ç¿X_x0019__x000E_1ñ¢ù?ïY!ì_x0006_ì¿a1#¡Slÿ?¶ÐÊ+°Ú?L9l¡´­î¿qI_x0010_Ðô_x0002_ú?Æ©ÓOø?Ó¾'ÛÁ¿`_x000D_l§] ÷¿!aG_x0008_F&lt;ø?¢¦_x0011_v_x001C_­¿å]R£0ªÔ¿-¥¥_x0002_¾_x001E__x0002_@*ÒÕ;&gt;â¿\OÑ óð?êÏ_x0012_SÀà×?-Ï&amp;9"Î¿_x000B_s;t¸Ãà¿fp·_x0008_¦¹?®j`¥C½â?(_Xs¹óÛ¿PEf_x0006_x_x0002_Àô`?)÷_x0015_ë¿_x0007_nE]P#õ?N×§_x0001_@±ç·ºð¿vºj¡U(Ý¿17v¡­7û¿±4ëü	Ñâ¿mxæ¢_x0003__x0004__x0018_ÌÕ?F[2_x000D_ó¿¬Ë{?÷_x0001_À|_x0010_x|ä?û-ZîRñí¿jÈ±; 5ø¿Þn}.V»í¿E2£Û?ýRï~"Ú~¿.5L±ë?Ä`sÀ¿_x001D__x001E_~_x000B_¤_x001A_f?*Üå¦æ?»Ëö;}ùñ¿ _x001C_±¥Ø÷?/tÌ_x0001_@µpRðß?ÀÃNQÃø¿+:&lt;»8É?®ÐXEdOô?ôü;wjþ?)¯»_x0012__x0017__x0002_@_x0018_NãÑÇã?Sf²m4	Õ?¼Çët_x0014_ þ¿_x0019_!÷ cµ¿	ü_x0011_ÃIÏ¿æ¾³¸¥¸ô¿Æ£ ~ü9Ö¿KL&gt;I1hõ?\;µJ·£ø¿ÀWE3·ÍÝ?_x0005__x0007_Þçã±®Áè?¹»]¹ÒÌ¿ø:_x0002_(_x001E_}¸?;s]ª±¿L_x0011_WJ_x000B__x001E_ù?]áh×ëö?_x0006_Öq_x0010_ä?_x0019_ë°Jç?T_x000B_.t_x0010_è¿\±Î_x0003_ä¿:&lt;S©0õ¿òÓP_x0011_y¯â¿m¾£AUâî?Ô¡bßN_x0006_ð¿ü_x0004_B_x001B_ì_x0011_å¿ì_x0016_ßýcð?·a¹yÈ×?SÝô¾§óÜ?^}_x0014_xe÷¿»²ØM_x0016_¿ò¿Æ·òûìÄ¿YÐswÙ¿ú_x0011_±ø1ØÓ?Ö$¨äßá?ct9_x001F__Ä×¿ø6_x0007_ëâ_x000C__x0001_À%$_x000C_z¾åÂ¿Î¼¢FÑØ?:_x000C__x0015_FÎaã?3··P[¿BÔJ:N®ò¿_x0010_@{Ú_x0003__x0006_®e©?àE¥bë?_x000F__x0001_1X2Kô¿à,_x0013_q¬Å¿_x000F_AÚÜÄº¿£e_x0004_ï»Sð?a?óÃ&lt;¥¿ãó_x0005_¿_x0015_±¿¿_x0019__x0015_GÄÕ?_x0002_"ñ~&amp;ñ?&lt;üö½1Ü?_x0010_»7øâ?×ITrð?¾¹&lt;$×?÷_Þ¬EØ¿öÞ_x001D_Jæô??fÂÜpTù?_x0013_Ì6`PÜ¿tjR´Xá}¿­÷B&gt;pÉ?/rÆ­Ûà¿^Ä£[æè¿Ë_x0006_S$jø¿0á·H_x0017_ô?fpA×OF¢?+¶ôhBæ?ú¦ÅµÚ¢¿åC&gt;_x0013_sô¿t¸cs,mã?½á&lt;+Ë?YV,«Q_x0002_û¿hó7úÎèÒ¿_x0004__x0005_&gt;mÒí¿z5 _x001B_Çá?¿?	æ¿é#÷£&gt;Ø?ÕvJ¿Zæ?Àh/_x001B_)ÏÚ?P_x000F_!l!ú?ÉpÝ_x0011_`2ð?¹_x0003_±FÇ_x000B_á?)*Ë¡¸:Ô?ëÉPòhSx?ó:Þ_x0018_÷ì?÷`.Gêã_x0002_@Ü·yÝàVÆ¿_x0008_¢ÈµËÓ?. 2:Îù?zyAó¿¿+r_x001E_7_x0001_@háJéª¨×¿Ci»¤yØ¾¿çK[]Êú?_x000B_#_x0014_íZ3ä¿,]È_x0007_}_x0004_ß¿R_x001D_8/¹Ñ?_x0015_ý$]ñõ¿X à¼T©ë¿t}úî?Yè_x0017_á¿&gt;I«±TÞ?ýbÿ3ü?eÇÐ-Tèâ?$nu¯_x0001__x0002_ïè¿ø&gt;H_x0007_³@ë?_x0013_ìDcH4À?ZT*aAÊ¿_x0012_°ÌDû_x001A_Ý?_x001A_øÚ0ùÒ¿d/ÿ¹_x0006_ðñ¿ÒÞÍ&lt;É­â¿_x001A_.I¢j_x0013_ë?ù{ªjWÂ?DÎà_x0003__x0015_Ë?Û¬áø'!Æ¿ÝølÉÅ¿{1éÁÍ¿ä¿m_x0008_¨_x0001_9ã¿_kØYÝbÛ¿"±(¶ÖgÀ?_x000C_Ðè3:ã¿6BÙ{Ò?5ê'D·¹÷?ÿ_x000E_ë[Oð´¿+Úù_x0006_'I×?Uèýkñ¿_x001D_ên¯jïì?&amp;¾â¢È¿ùàp«pÉ¿GíÌhgÈ?:âxj_x0004_ØÝ¿Û¸Í"_x0015_"í?ÃX_x0012_Ý¤Ò¿SÙ=gò¿â»G?vÅÊ¿_x0001__x0007__x000E_ZÕOÚ8Ë?æ_x001C__x0010_Ä¡Ä?7©@Êã¿_x0005_~86_x0006_Ñ?y-7_x000B_qò?"ñNPKÄ?»Êu_x0008_Ö??cWïÛsë¿ò&amp;%n\Ò?çu®*÷¿C26_x0010_Ý¿_x000D_²S® ñ¿èÅp¿²æ?_x0002_ÿp_x000D__x0003_@¿Û?_x0016_Nõ¿°µ¡ÂØó¿¸«a/IâÈ¿V-]¤¢}í?Þ/å^èñÆ?õ£ÕÆ`æ?ÊaçK°ð?´¶WU_x0011_¹?_x001F__x0014__x001E_zXè?Ìxkþù¿×a_x0004_Þsó?]Ægä¸þ?½×üØ¿p^Fä ý?0Xz®-wî¿ðg9åÝÑ?vp}Ñ¢á?®Ã%T_x0001__x0002_ÀÚÔ¿d±Wè0_x0010_ð¿©W\^7æ?5¶_x001F_Òjõ?áH0#é¿TìÃeÊõ¿_}`MJ ÿ?¥Ò¤_x000E_õªå¿_x0014_ÚÚ/ó¿_x0014_¸Îæ¿._x0008_9¥­¬¿"?ÀWGù¿ûe°_x000E_";è?ð[_x0012_!kÀ×?÷ywÑà©ï¿µµ_x0017_m_x0006_ö?_x0012_Ê¡=Ø_x0016_Ö¿Hj¼_x001A_í¿_x0012_÷«çö?_x0013_âø/@á?çÀ_x000C_B_x001D_¥î?0Xø{~_x0005_ç¿­ÐÍ?yä¿_x000C_Øýh@û?lK¾$íñ¿¯=B'÷ñ?:g¤Î8ñ?_x000D_þ¡F%DÑ?NN/Z+å?âªéZ_x0006_î?·àìV_x0013_ö?ý)cWiª°¿_x0007_	»&lt;ë_x0013_¨,Æ?é_x0008_l_x001C_`ó¿Jÿ]_x000F_%ê?usf_x0016__x0002_Ùã?æ_x0016_¥_x0003_d¶é¿nè9_x0004__x001E_ì?ãà(Fî?£§I´IÑï¿±¢WXa÷?½ÿ_x001C__x0014_´É¿Ày#?ºí?¥ê[s_x000F_Dá?Í §J_x0014_õ?Ñ+&gt;_x0017_èBñ?º÷_x000D_vxÝ?¾_x0008_ÓÁ_x000B_´ú¿Â¡_x0006__x0001_ù¿ð5Ø*Iìù?±_x001B_Uz2ú?ý&lt;_x000C_:CÔÛ?î¢H@^¾ù?EàÁ_x0012_å¼Õ?§_x0015_år,f_x0001_@X(Èkeª¾¿» Øfû¿\jXè8­?uÌ«®_x0005_â¿?ÑªÜ_x001A_P_x000F_Ý?£]_x001E_gP÷?³!ëY1Õ?e_x001B_ÿû?YQäE_x0002__x0004_Wîª?_x0019_ï#_x0008_¿ô¿_x0001_°t_x000D_¥6Ù¿_x0003_­Qêô$â?;ÄÃ©'ò¿&amp;Í¯¶E´Ù¿M3Ðkº.å?&gt;¤e_x001B_ÓÐ¿[_x0017_:¢vHä¿*Ç_x0018_R&amp;_x0016_Ü?2Gµý_x0004_\þ¿ëQÌpE­È?B@ßÄ«_x0005_à?Ó0Ò]_x001B_ï?ZÆúÏE2ñ¿_x0012_!:è_x0014_Á¿&amp;¿Ý:W`Û¿dþ$"äù¿xöËõ¦Pï¿|²û°&lt;¨ø?Ýcjâ±Ðó?_x001A_Ù·ó?J_x0017_ ¤_x0004_Õ?=_x001F_1¹]¿Îlx ìý¿ç_x000F_«Ütì?àMq²\¦¿M_x0004_$_x0013_ß$ø?ä_x0017_Ò[~?¿)æð¿;èußºñ¿_x000F_{Ò_x000D_Èß?_x0001__x0008_8Òõ?ÐêL=ý×¬¿R_x0007__x000F__x001D_ZÕõ?MV¶gñÛÔ¿_x0016_ßs·Êáð??G_x0006__x000E_vÛÓ¿ÝÊ¯&gt;_x0010_EÓ?_x0019_ZQ8)¬_x000D_ÀCd_x000E_ÁxéÔ¿QbZ__x001B_»Ý?[$|¡K_x0001_@Ê¡½Q_x0015_J÷?{.æc¯?¸A&lt;ý+ð¿&lt;Ûîdèô¿[°X:#C¾¿Xÿ*_x0003_Üê¿,@¡Y¶ñ¿_x0005__x0011_ÏD_x0005_À"~¨üï_x000C_á¿%_x0011_Ë]_x001E_|÷?Ù\òÎ_x000E_ó¿L¨(¶ìÚ?L´âV[_x0004_ÀéÀ ¤ÕÕ?P®-þô?tRþ!Ù¿_x0019_%áü?_x0002_Â_x0014_ÎeHâ?+ZKMiöô¿_x0002_ìÉ;ëö?ûèï _x0002__x0007_$Uä¿_x0019_~ç=]à¿Ô&amp;_x001E_a¥sá¿_x0016__x001F_¦î?wêÞ5×Wå?ïy³¨_x0006_|ù¿=_x0011__x0001__x0014_)~ó?èÏ½¿_x0017_ÝP_x000E_}]î¿|!ú;x_x0019_ê?N!å!Jô¿µ_x0017__x001B_Á&amp;Më?._x001F_xDG¦?KÂÚ'á¿Âé_x001D_OtÅã?¦¯¿4nÉ¶?y_x0017_µä`Ù¿~sxX_x0005_Û¿c,J|Y_x0004_@_x0019_~ûý_x0014_!Â¿Ø_x000D_ð=Óó?_x0018_É_x000B_ta?ó?¾eD-ÆÂä¿q_x0010_z_x0008_%ß?L#pó_x0015_û¿ó}Ù_x0017_~Þ?Wð&lt;ü?©_x0013_Óe7÷¿_x000E__x0004_ô_x0007_M_x0003_í?%qþÂÕOõ¿M	4Ê_x0018_L×¿,ÐØ@_x000D_í¿_x0005__x0007_J¤µ!²þâ?_x0007_&lt;þ}_x000F_ç¿(Ó¶ßÐ¿=âó²/!¡?ÛCTõjÛ?Î_x000D__x0017_D¥ìò?ºI_x000E_9Ç¿¿c]êÝPKÔ¿K_x001A_ónâTÔ¿_x0005_¾1_x000D_Óãö?_x0005_È_x000F_dô?]_x0001_t´ÉÊÊ?GdO¥0½?ñ8%K/_x0003_@Â:b±ÛWæ?å7/ÈB_x0008_À§Á_x0014_æ_x0008_ä?EÄ~_x0001_	Âè¿ç8_x0004__x0012_Á¾÷?Ì¼Ê_x0004_¾Ú?¬£ÒË8ï¿_x0007_ÏÕÉ%_x001A_ô?úÃûI_x0017__x0002_ÀÒew!æ¿ö_x0016_XjG_x0016_ã?¤¼)(_x0012_åó?é_x0002_2_x0006_²â¿_x0006_»½_x0014_%&lt;Ý¿/&gt;iâ¿?_x000F__x001C_Þ#Öä¿¬¬_x001A_2ø_x0001_ä¿_x0004_Ø_x0016__x0002__x0006_¼Oî?¬g¸Oncè?®QÙî"ò?Lw¹ZÞ÷Ã¿løÙBÖÿ¿Y-¦µßóÇ¿Úè!Ô¬ó¿_x001A__x0001_ú§_x001A_ô?]-þG_x0008_Î¿u²u·Lg×?ôFõ¿_x0008_ðÊ¿Û_x0012_¶ìå¿ú_x0011_ýydñ?¬¥Dóª¸ø¿À_x001E_êT×Ã_x0005_@Þ"*^ï?_x0007_:è)"ê?ø$Ç_x0004_1pñ¿½x¿÷½¿:¹_x0012__x0003_ßÈy¿B8_x0017_Áp0ý?ÖmäÜ»?t|ûðÁ+é¿ô}_x000D_ÊÞ¿µ4ï¾xwÒ?æÊ¼ÐZò?lâ_x0001_Ú_x000E_f´¿øg0+&amp;Ï¿/L.0'_x0011_É?þ_x0007_0;/Á?_x000F_rgeü?_x0003_Û|_Ù¿_x0002__x0005_Sñ_x0018_ i_x001F_á¿C0.Úçõö¿év2 ÁDæ?~l:A:üú?þ¡©Kà¿[è~._x0001_@²36	-_x0018_ñ¿_x0005_6hi­Ï?Å_x001A_ ñµÅõ¿¯aV_x001D__x001C_	î¿ÓEí½ÃTê¿ØLh+,Û¿ï}ïg_x0018_ç¿p_x0018_$w_x0002_Ä¿_x000C_OE_x0002_@Wë¿±ö¢æ?TàðòÕ}ç¿GCÂ$ÇªÍ?ý³_x0008_acÕË¿2_x0008_¹_x000B_±þú¿A_x0018_ `÷(ê¿^Xø_Y_x0013_½¿ó^¾,T¿_x0003_üö#_x0010_¢Ö?]­:b¶é?$u³&amp;Ð?ã_x000C_ÔÕßç¿D³É¶_x0019_®Ó¿þOTÁ*_x0001_@ó}8_x0004_»õ_x0007_À¥xzø]û¿¹Ük_x0004__x0005_Òù?­ã+Züò¿_x000E_£©Ñ}È¿kÛs_x0004_0ï?ÕHÍí÷¿zÌð_x0008__x0001_Â?p²®ñø?ûÀ9_x0003_êÓÕ?³enðöÉ?_x000D_N~qü?¯5_x0002_E¸Ñ¿çz­¬,À?÷_x0019_UFè¦þ¿_x0014_g(s#Ñ?=mél\Ùå?9/füv ?#üÈìAä¿¾IL¸_x000E_/é¿ÞOÌîÌí¿ Z¬ù÷=å?ªö_x001B_Ý9Ùë?"ä@ñ?³;³baêï¿q÷B¥÷â¿GgÅ]Ãú¿~×jâ_x0016_ð?ëÊ¤_x0001_P3ð?µ!ÿBt0æ¿_x000B_¸_x000E_\ßT¿_x0004_A6_x0008_wªé¿¥fúh_x0016_Ê¿M_x001F_Ë&lt;À?_x0002__x0003_è_x0013_.ú¿_x001B_ë_x0014_ø_x001F_­å¿}aÖÆ&amp;_x000D_ô¿&lt;&lt;EÓ§è¿Å#_x0001_±à[ô¿æÍ¢V_x0008_Iñ?_x0011_èØ}_´Þ¿î©_x000D_Ë&gt; Ý?@ð_x0019_½ÑÊ?ä+Vº_x000F_í¿»NñG_x0015_O°?D#Åàì¿ïðM_x0003__x001E_¿?w	¹E4Õ¿"_x0010_zhõà¿Fý¦*¸÷¿_x0011__x000D__x0019_×_x000C_ä?E¬xÿ?+:âEìã?(¤ÕR-_x000F_ø?ÎÑ1]Í_x0005_Æ¿®_x0006_ø[2î¿ZDAú²I×¿±þ_x000D__x0014_´^¿×ê;g%è?ÌëòÿpÙ?R}bw_x0017_i¬¿¯¶%'_x0006_Æ?#Æ_x0008__x0013_eå¿0ub_x0007_ÏhÁ?-Õ"õ÷_x0001_?m"õ_x0001__x0002_ßZ÷?EíÉ GY¦?Cq×EVç¿ÞPõ'_x0008_ã¿®ùåp_x000B_Cð?¦LOa¨¿~D÷Á\Ù¿Ü¾"p8_x0017_æ¿_x0019_àÎá?AÅ4Õ$ò?RÍî_x0005_azÚ¿ãqo0mò¿¬_x000F_ªó Å?_x001B_S@ÛXíÉ?Ú_x0005_RµSú¿h³p_x001C_ÝÉ¿®þñþ9ãç¿æ¨Un°®¿_x0008_q±_x000F_­¿²èC'Ç¿_x0001_ºê@EUÈ¿_x000B_c"I_x0004_¡?èT.Âê¿ÃËJ·_x000B_]û?_x0018_9¢-çµ_x0003_@k:³ËsèÌ¿£ì¾Ï;å?æq_x0007_¨ _x0004_â¿ô·_x001E_Â±½¿§G÷VNyÈ¿_x001B_-2§Xÿ?ãSÄÜÛ?_x0001__x0003_+{¤`X_x0014_í¿É_x0002_K­öø¿v&amp;Æ_x0011_aÁÊ?heÎÑ&gt;ó?®Ú_x0008_ä_x0004_õÀ¿áÿfþò_x001E_ú¿çqý¿_x000B_Ö¿^=Tú-uê¿È×¬÷8Æ?iÈ{Hk_x000C_ó?_x0013_âJÓÇô¿ÿªº ¸ø?BütDÜé¿x|Ð_x0010_mîÈ?&gt;aK_x0005_Íú?ÁöÀÿ_x0011_ð¿Åã.á_x0002_9À¿{"v1àì¿8ÿîý_x0017_ó?5ÏM_x0018_[ë?EP¶Gañ?¹ù6Lç¿Fï0¹iQ­?`Ã´ùö_x0002_Ë?Í*¦_x000F_;Õ?BQL¤û¿,7?_x0019_øè¿ÞüzèÁ_x0008_÷¿¡_x000C_eØ@`?j_x0001_	|ò?¾¶ÏJÊ?G2×._x0002__x0003_woð?dÌªÝ?\rÞÆ_x000F_¯é?±¢//õ?_x0004_&amp;ó×ÆñÓ¿_nHP_x001B_­?¡UHª-¬×¿_x000D__x0002_ã~ÐúÜ¿_x0017_?"¢î.Ø¿µX¿nòò¿\øÍ_x001C_~sÖ?_x0019_;L_x0013_@f?P_x0012_Lø«?_x0007_»°ã_x0011_AÔ¿ìJÕk_x000B_CÑ?­ ¾Iõ²¿Ý_x0001__x001D_âå¿aïÙºÈÑ?·î_x0001_kupò¿_x000B_¢hèä¿ÉÀg¿ï¾Ý?©¬¶_x0018_2÷ë¿AÁ¥ã_x0019_ã¿eß_x0017_Eiþ¿ò¤é5Ú_x0002_ç?Ñ´,Â_x000B_º?`_x000C_L%ÍÂ¿_x0003__x001D_iÇñá?ÖXozb_x0001_î¿&gt;ç_x0017_NÇ?Hû¥9Þá¿8¶[Ob_x000C_À_x0001__x0003_µ_x001F_tíç?AMöJ_x0014_â¿_x0003_8*Èµ¿Bn&gt;Ì{ü?Ó_x000E_áFâ¿6ïÉJdÃ?tX¤!ð¿9@_x001E_Ø?_x000C_åWñ-ñ¿0_x0007_*X¸M×¿&amp;õôý]&lt;î¿~Âw_x0014_®Ïâ¿_x0011_Û_x0012_0'íî?wsöþ®À?_x001E_âYFç³ú?¢¥&amp;çì×?#^&lt;-Udþ¿?ÚFâàÏü?&gt;,_x000E_ã_x0018__x0002_@^¦_x001C_LËî?Öêe»"?ñVO²¨r¢¿_x0014_o"Ã_x0007_º_x0006_À2¨ý_x000D_ÙÚ?WazÙ!_x0016_¼¿¢pIJÇ_x0014_¿_x001D_¥Üù­_x001C_ö?[¯D::5_x0001_ÀxuÒöÀà¿	)Ënk¿ùbrHoÎÔ¿p§_x0001__x0002_äYö¿_x0008_&gt;_x0019__x0018_+tø¿_x0004_ÿ}1ú¿A_x000D_±ª_x0018_ô?8ØnÁ_x0019__x000F_Ç?è´¬Ìó?^ê[íó]à¿A3wgß¿ÆìÅGT²¾¿K1ã^ ýé?_x0015_óÜgø?Q^Ý_x0016_jò¿lèËâú¿Ú_x0007_!_x0011_,_x0002_­¿÷&amp;v³	á¿¥³*'â?\¹&lt;(+â¿_x0012_«òæé?J¼]Á_x0011_ªÚ?_x001C_"Zå±vð?_x0018_å*9qà¿¾@ËÄ÷?×¼hm%Ã¿ÔèüðIç?iBþ'1dÉ¿ÆÃÄ_x0004_|ä½¿ÛÉJò?k`C¢ä»ë?ÁÒ_x0008__x0010_jeá?I_x0019_ê::ù¼¿/¤§_x001A_´Ïó¿É'ñøûñ?_x0002__x0006_¤ÂË °õ?Ïähðâ?_x0016_âªE×?_x0011_0»¸`í¿"zqJÛ¿&lt;_x0014_@Eã¿HO»¥Þ_x000D_Ü¿eÔ_x0007_-÷ø¿¹!_x0012__x001E_câ?_x000D_^jsx&lt;ö?±Â~_x0004_°_x0018_ï?2T_x0018_­_x0007_õ¿-_x001A_´¡ºÀ¿!ìF}ó¿v!_x0011__x000C_kð¿,_x0016_[qDç¿_x0005_ÿð_x001F_/_x001F_ï?Ó-îW_x0016_ãÊ?÷_x0012__x0002_b-rò¿$¼_x0002_·_x0001_À_x0003_h²Élø?øðæé _x001D_Ñ¿m_x0017_¸ÕÊ_x0008_³?t_x000D__x0014_¹%ú¿´pç _x0007_ã?_x001C_ý_x0006__x0013_ Ñ¿sÌv[L¿;_x000F_þ_x0004_2ñ¿ Üç_x001B_À_x0008_ê?Ov_x0004_e©×?¿&gt;Mpë¿gyG¯_x0007__x0008_Y_x0003_Ï¿õÕ1_x001F_¹à¿Êmo*_x000C_Æò¿ÝG;¼_x000C_ü¿·LA±MÕ?fg_x0015_4Õâ?½Z_x0014_ö_x001F_ÐÝ¿àê?q­Ó¿ò_x0017_"ûvÄÔ?Iâïé²Â?­_x000E_Æ­ã¶ø? _x000B_¼ÉÝ¿Ø7¾Í«ä¿ÈÖ±ß Xó¿í4t_x0002_üØ?ÞÇ'4J!À?_x0006_·ÜãH¦¿+i_x000D_¸$Ýò?È_x0006_W_x000C_(Ùè¿³_x0008_zJ´î¿n_x0013_7°_x0008_gµ¿Ã_x000B__x0017_©Tä?ô_x0013_³.S!û¿x_x001F_r¯Kþ?p¥@¯®DÂ¿_x0001_{_x001D_`_x0004_lÊ?e Ë_x0010_#_x0002_@ý#_x0019_¢Ö¿Þ$²_x0005_LË?î%sîj»_x0001_À¹²Õ|eñ¿kÆ`ô¿_x0002__x0004_ëËï±¸é¿¬«F?æsÝ?_x0018_/·	í¿!ñ&lt;_x0005_ÏÃ¿Á¡)L«ÿ¿GØF]Ï?0¹wôâÕ?i(u_x0008_1¿c8YB@æ¿i2_x000E_Eé¿|_x000F_ü~¦ý? Ãó¿_x001E_Q_x0006_À_x001E_³J¥RßÊ¿_ü¥ú;ø?_x001B__x0015_hÅ?Â¡Ñþ_x0011_à¿_x0003_ØD¥_x0005_ÀB!	_x000D_©'è?_x000D_Ûqè_x0011_^¦¿ÓÔûï¿á?èyrTâ?Ì_x0011_×Ø¿í©_x0012_._x000F_Èö?_x0001_@Xð?¿Sh?¾Ù?lìüO _x0001_@_x000C_ÿm¹+ì?ç^å)ó¿_x001D_ú_x0013_¹n_x001D_é¿B&gt;¬ª&amp;ð?ÿï`éé¿_x0017_Ðq_x0008__x000D_6ëÐ?Þ%Î¬ÿ_x0016_÷?ÀZ¼±­1à?Ý¦À_x0014__x001A_L_x0003_Ààõ	U_x0006__x0005_í¿Ñ_x0004__x0018_OáòÞ¿5_x000F__x001C_Ó"ë¿wÌ2«§ñ¿n9t»´Ö¿ð_x001A_ÿØüõÍ¿nûå´ä?§Ï¶è3ê?¹ÜB_x000B_!þ¿jZÙ6ZÊ÷??kào¶µ?	ÑwïÿÏø?_x0014_Dy_x000B_ÝðÇ¿×l_x0001_j^úó¿¬æÑ_x0006_]å?ötô9ä?#_x0007_ÝÕr_x001F_ò?c+¶WÔ¿c&lt;ÿÁC¶¿å_x0005_¿Õê$ð¿²8f_x0004_Ieç?_x0008_}éÔëÌÈ?z@_x000C_Ð½ê?çÚ_x0001_ÏG_x001F_ù¿dÞÛZ_x0002_ð¿@ IÛí¿_x0010_~|U3_x0002_À¹E¬^à¿_x0005__x0006_'È_x0013_t½_x0017_Ö¿±Ï_x0001_²¯ù°?\oäò¿¾CÅ1Ö?ð.R:[_x0016_í¿y:_x0012__x0011__x001D_ïÔ¿KÂl_x0003_e_x0008_ä¿nÉ¯é_x0012_&lt;þ¿g¶²W_x0003_)¿e_x0004_xí_x0011_Èõ?¨e ªßæ?½T&gt;çÚ¿rt_x0015_¸wÖ?,Õ7ÝA®Ê¿k¹ßxgnÕ¿¥_x001F__x0017_È÷Ä?ðÍÎ¤iï?_x0007__x0019_¸:í?ÏÓfý¿&amp;'ëÊÈ?_x0002_à_x000B_a.Cã¿«_x001A_Äú?÷¿MØ_±_x0006_¢ä?e_x0001_{Mca_x0005_@ _x000B_Ï¿Càâ?nÜ+Çb÷ ?Hæ²mÀ?7ðÊøó¿óM_x001A_lGzÜ?_x001A__x0017_äÚ¿e_x000D_[cãô¿wE_x0019__x0001__x0004_¸øì?.ºÓ_x0012_¿ã?Ò_x0013_í_x000D_c_x0011_ã¿âE_+ªë?"Ft_x0015_ã?ÙÒ%ÀÎÉÀ?)OÃ&amp;µ_x0018_ë¿Üã_x000D__x0002_6Ç?½'Äk_x000B_óØ¿_x000D_üÿú?~w2×O©?"ãÀú(Í?ø¯qWë¿UÙ_x0016__x0003__x0008_â?H¡ò¼+ñ?ØÎuÆÿ?._x000B_¨z°ò¿º®¤wÔ÷?^¾¦½d*è¿\±C8å_x001B_ô¿bôV-_x000B_ð?Ï_x0002_ØRi_ó?_x0015_ÞÂ8±î¿£7á¥æ¸?h^£/í¶Ä?NIê_x000C_ãÒ¿KPi_x0008_äð?e_x0003_$lïiý?_x0003_e	üó?¥uê·@Õ¿°51#æúß¿?Å»µ°?_x0002__x0003_å"¶ø¨Á?Í!`l?ÅÐ¿ü_ff~ì?¬ö~«áÎù¿_x001C_Fq°ËÎ?ëí_x001B_BÏfß? ²·z1ð¿^¢´ÿØ?=_x000C_|»¼Í?dp_x0015__x0004__x001D_à¿6[ë2¤øà?E¢_x000E__x001C_Ð¿.TTû¿æ¶á_x0017_¦¿_x001D__x001D_eÙÓDÍ¿¨_x0001_K_x0008_·Æ¿î£Ê¢ÓaÚ¿Q_x0012_v_x0010__x0007__x0002_Àt_x001A_7Z[ö¹?@¸N£_x000E__x0013_õ?Q¥Á(¦õ?½_x001D_Ö¼_x0015_÷?Å_x0003_Ô_x001C_È÷¿UÕÏù Î¸?	ÞN_x0001_82ä?&gt;_x001E__x001F__x001A_Î¦¿3N_x0007_È#_x0005_¿Ð_x0008_Å$þ?»ÌPûÂÁ?í¡*Zæ_x000E_ä¿+ûc1uì¿¼ØÞU_x0001__x0002_@Få?É?_x000B_Aè?&gt;_x0014_IRNÍê?c0íA?kÜÑH3_x001D_ü¿ØK¶õ7Ã¿l]xàrÅ?ñ®5ÿù¿}ç_x000B_ßØtã?u_x0003_ØË]Ý¿	ì/ÂÂzî?C_x0011_ëúä?gÎ(mDß?_x0006_aùNKÓâ¿M´QÛÊ¿_x000F_òöîéÝþ?@_)#eâ?BRø_x001C_ Ô?ú`úzÊå¿h`_x0004_t°Ï?&gt;2d_x0012_ù?ö&gt;_x0015_q_x000D_ø¿hÄÆ5_x0001_´»?ñMú~PàÍ¿	Ûö÷ï¿ýßH8%Ú¿_x0001_GKk Ðõ¿jOÕIxæ?{×_´_x0018_Dæ¿_x001F_[W%À£ñ?_x001B_N_x0005_-üÛõ?kåÜ_x0005_KÈó¿	_x000B_S³ÚMÖ#û?Î#_x001A_FÜÈ?¦é ÊÌ5á¿_x0013_¸þ¹ó_x0001_í¿ùèÇO¥æ?íM;;t¶Ë¿/¶Åðí_x000D_Õ?ÇlCñWî?Åu_x000D_ÎÓêÎ?_x0005_9cÒ?_x0011_ñ?¢b_x001D_9Â_x001F__x0002_À)v_x0018__x0001_:Ú?_x0001__x000B_(ßÂð¿DG$ó¨_x000D_à¿ñ_x0018__x0019_ëá¿_x001F_p_x0013__x0019_,¬ô¿	pÝÿ_x000B_9ù?x_x0003__x0010_&gt;w9þ¿GZvià_x0008_@Ë±N´F¼à?=_x0017__x0003_S^Á¿_x0004__x0004_ÆÕ_x0007_æ¿_x0013_I_x000B_L´¿Cd(}óö?ïÕ¨ÙJ_x0006_á¿_x0007_»Ò&lt;_x0007_Oé?_x0016_þâ*pbä?bCÄR¸û¿D®·¥Qã÷?_x0008__x0013_Ü*¤ò?_x000B_³Ct\¥?Kõ_x0010__x0002__x0003_êüñ?BÎ	Ý3ÍØ?Ó³ÕÞ?qßwäæ?Gx_x0005_A_x0002_?T1_x0017_Àâ1é¿ÞãBsëâË?»2Ùc|ý?_x0010_Ù+Ujè??r0éo_Å?®º_x0006_&gt;ò¿ØN_x001A_]HÂ¿ÖÒ_x0014_w_x0006_à?Wr_x0008_QÕ¸Ù¿1¨û »?Üý{_x0018_Æ?ºÇ_x0002__x0001_[[Å¿_x000F_;ï­ë¿_x0003_caeåï?´PÚôòä¿ _x0011_`#êé?=²Éó§nð¿Üê7ëâ1Î¿8ãT²m¾ç?&gt;MèæqUÝ?×ð&lt;Ïê?½_x0016_kÖ9ñ?B_x0006_¢=Ça²?ç÷IpÂÁ¿Ø¦::Á?C0&lt;!Ü4â?ZUj@õ¿_x0003__x0004_ñOÕ#¾ä?©/©_x0010_1ß¿ãw8°¡"_x0003_@/û´Òýá?_x001D_!íý_x0018_àê¿BI_x0002_}rëï?ÿ³_x000E_0ö¿5_x000B_Ë-+ÌÆ¿}v*_x0012_Õ_x0002_Àt¢_x001F_¶~à¿':_x001F__x0012_è?jz_x0005_¢¶óì?mvX¥åð?S·Å´pê?_x0008_«Ë\/_x0018_·¿J_x0001_;»#;¥¿¼nÙhìÍî?:õYrGjæ?_x001B_b¾Lt#Õ¿Ä¯_x001C_U~põ¿e_x001C_ºûûô¿Ò]~³¿f ]$6Îë?Ã'/ùã÷?Nc[_x000D_S_x0008_À^Ôiägó¿ÍFâ_x000D_®¿Ì^h\À3à?`½¯Õ£zð¿Á*BNå¿$á{;h&lt;ã?°_x0001__x0002_tè¿\_x0008_÷ç î?4·ää×è¿_x0016_¡e«	@Ä×[´8qé? Òg_x0006_ÿZÔ¿¡ËÓ\Óú¿O_x001F_úLÜN±?ÓÖíãÐ?ÇÖÒßM6û?}_x0004_¸qÕ?åuÃ³õ¿½uØÿ¾æ?_x0015_õu	)_x0012_ç¿òcäÐ_x0013_é¿,ú{;\ä¿JÅ­L LÛ¿û#[Ùô÷?H~6_x000F_`k¾?uÐÐü_x0012_d÷?ß§S'¯æß¿ð_x0016_BüÆí?[¤ç_x001F_ð¿øÝ¼aWø?@ýözmÀ?ä&amp;¸*5Qÿ?Ah¶_x0011_{Çá¿u~lÑ³¿eÏ_x001C_»¬á¿Ô¶h3IÐ?nY/n_x0016__x0001_Ààç«þ_x0018_û¿</t>
  </si>
  <si>
    <t>7c95558e35d24d83ac807d026fed0e2b_x0001__x0002_¯ð4)_x0016_.À¿þ=pÇ_x001F_Û÷¿|(ÔScè¿L_x0007__x0012_kèlØ?[oaÃÝ÷?_x000C_¢¸ô_x0007_ë?_x000E_ô»_x0006_­Ü?Í	zâíÒ?­:]Býõ?0&lt;­)ç¿_x0016_î`H?Ó¢|]*uÜ¿%)êuâß¿	_x000F_HÛOÒ?IF-rÀ^¿¿ «é6caÅ¿lá?§÷?=¼ öÚ¿_x001F_Y58û?_Ø_x001D_¢_x0015_Ê??yh_x0010_ï?áÇ_x0016_£Ûåà¿j%¦^E'Ñ¿_x0017_&gt;®0á¿.,^ +Pé?M¡N	_x0014__x001C_ä?#Ü0¸£ã?Lÿ_x001E_¶_x0014_mÒ¿+*±_x0011_JÛ?_x000B_ö_x0002_À:ß¿OÛÏß¿sï¿*Nöø_x0001__x0006_/¥ñ?xÚ_x0017_ÕÓò¿æ_x000C_ìmâ¦¿¯_x000F_~_x0002_Øð?.U³ÿÎ_x0001_Ð¿ÌÄÑü,&gt;á?¡#Bªí_x0011_ô¿#!_x0017_H¯ò¿m54	_x0004_ñ¿!_x0011__x0018_·Qß?_x000B_"1°_x000C_a¾¿IO_x0004_&gt;ê?ûÜG#Óñ?d xç_ìð?Ø§tÓÑÚ?Åafã_x001F_?éåH çø?ü$ì¡ó_x0001_æ¿~MüN_x0003_@_x0019_ò_x001F_©WÊ?+_x0018_OïOù¿$_x0019_ûkü?±5Ã_x001A_Ü¿Bk3:_x000F_Ýó?{'f_x0002__x001C_­ß¿@_x0005_«Ì½ý?¾«J,±£æ¿_x0010__x0019_°Ð?ÌS»8ð²ý¿ð6p÷HÿÊ¿0Æâ¿P_x000E_c_x0013_cýÞ¿_x0002__x0006_qZÃliô¿oõ¬ªaðÞ?¢Fñ¤¯¨Ü¿ýÆ_x0004_¶g_x0006_á?¡ë4·&amp;î?9Ê-ÇKÝ¿1§ÜÈVß¿__x000D_waæ8ä¿_x001F_J2xµWæ¿_x0013_&amp;v,_x0018_÷?»vNâ/í?&gt;È,_x001E_£Oç?ò_x0004_ãÓÚt÷¿4_x0004_ÅGó¿Í_x0004_98Dè¿ø_x0013_þ9(â¿9p_x0006__x0011_hð?*XÃàuÛ?gø_x001D_×å?"o!AIûñ¿1\x6¡ç?ýÊ_x0006_¥å?^Ô_x0003_XúÞ?_x0013_YgHÍô¿Û_x0002_y_x0015_^é?XØka)_x000E_?_x0010__x0005_êÂÖ Õ¿p¿]?_x0012_&lt;Ý_x0001_Ð?¼Á-Qî?¼µ{ë¿×íáÈ_x0002__x0006_¶Òã¿_x000C_¡0(SÛ¿mü³Da³ð?Z1ú_x001E_ô¶à¿ã_x000C_æ_x000E_b_x0011_Ú¿Û_x0004_ÆDxUò¿"f._x001E_yÀ¦?Òä_x0018_6N~Ï¿b_x0014_ ö_x001A_ó?NÎÒ Ê"á¿¯ÞØz_x0018__x0003_À4]e_x0003_&amp;ø¿ï_x001D_@l¬î¿x:_x0019_[ã¿fAÀ_x0005_=Ò¿+ËÚ8JÖ?zë ø_x0019__x0014__x0004_@*hD÷¯_x0010_ò¿¾ôÅ_x0001_éÓ?Fé©{aü¿õLÌN_x0006_ó?Ïo{_x0013_ýÖ?;¹k1ë/?ì=Âà×¿A4ê£¡î?Õ½ï&gt;Ü?(þU_x000E_'­Ü¿th¶_x0017_m?u?áDY)é­¿¸_x000F_LUñüÝ¿PÐMÊz¬þ¿ËbÌKÓ±¿_x0001__x0002_W°|_x0013_[¨ì?Kìµ¢¯Ñè?vÇ_x0008_õ0}î¿[áh´ô¿HðGóuéì?W_x0004_çíú?¤ð«ë5ø?}_x0004_$64ôí?'^f¥È¿0Buô_x0011__x0001_@~my±_x001C_Ìæ¿_x0012_çô#_x000D_Ã¿_x0019_¿Óx+ñá¿«6 û66å?o_x0004_JÛ¯ò¿î«_¥~_x0001_Ý¿¬ãÌGtã¿Ñ_x0019_EM;é¿øy_x0017_v&amp;¢á?_x0011_CÖsänÍ¿|¼-é?_x0013_ÿ£_x0014_Côú?¿ÕÙ_x000B_ûrÕ?qP¤_x000B_£0ë¿~4%_x0008__x0002_×?¦ |_x0012_maù¿~U¿ôøR¿_x0007_xxß+ªç?»mW¼´ü¿úÐªX#éö?zæíîC3ë¿0)â_x0012__x0004__x0005_Áò¿C_x0015_¡$`_x0003_@]«	z_x000F_è?0tí]íñÑ?1_x0001__x0011_wäþó¿¿Fw14¶Ò¿U(ÜÁã¿_x001F_ÝÖ_x001B_{,Ø¿÷åµûCZ?ëÑh_x0014_Ï?&amp;õÜFz0è¿÷´ÈrÃ?l°YmJ¿ô?¼W=Ì_x0004_Ùâ?²¦ÆëYù¿PáÇWõ¶ÿ¿yßªè+ò¿_x0019_¯üTÏ²Û¿åqÅêL¬Â?]uC|¥Ð?Æuºz¤¿_x001E_½£_x0007_¦æ?ÚBô¨rÓ¿n]_x0006_±_x001B_×è¿ÞÌÐ¶,gð?&amp;_x0013_Hõ!÷?ës_x0011_TwØ?Ç_x0010_°âÝ¿@`+ß¢?GäxG_x0002_´?_x001E_¢ÀÔþ[ö?èvç5éå¿_x0002__x0003_X¬rfê?`_x0002_Á_x0015_æ3ç¿`_x001E_¢Ò_x001B_ø¿_x0014_èXp*÷?C|U_x001F__x0001__x0010_ø?©8_x001F_{r³Ä?_x0008__x0017_ÝÏÖ?f¾1~çQÑ?:Õ*õò¿8HÆ_x000C_è_x0008_à?¥_x0014_/Òû6ù?ì_x0019_eAWè¿änw_x0010_æ_x001B_Ô¿ÿ_x000B_#_x0004_éñ¿Ji1R_x000C_øË¿0gc_x0013__x0005_Â¿_x001F_.3CU_x0003_÷?M5T@=È¿ð*]X_x000D_ó?©þ ÄVó?_x0007_J»Ù_x000C_Å?0h_x001E_­±_x0006_Û¿|ÿ¸îÐ(ã¿»lk+Ö¿_x001B__x001D_õ¬Ú.õ¿_x0005_'P§ÒÈÖ¿w£_x0019_ìé.¼?ÿBAHü3À¿¥8.ñ¸Â¿b!¡/â¿aZBaqÝ¿äáÑ­_x0003__x0004_ê@ñ?9J/h¶ÄÍ?_x0002_¢ÅQkÛ¿_»ú\_x000D_ÜÜ¿¤_x0003_íh¨4Ñ¿_x0004_üL.÷-Í?Þ¤I÷¦Õ?Óæ_x0015_=³_x0003_Àa~¼&amp;öºË?°¥_x0016_¿Ì¿FìÙ_x000E_Ô_x0007_Ï¿;§6.©Úð?âX0ª*õ¿R_x001E_Ð_x0015_ã|Ê¿yýäµ_x0001_·¿âz¤_x0001_Þ¿f_x001C_È79fß¿ôjîê_x0002_,Ó¿b¢i$Û?9OØuý¿:¤EØPè¿ÎÁ{¨×Ó?o¢0¸ÙËÂ¿¡ ô_x0011_t_x0015_?'j7_x0004__x0001_á¿	À'¹Ø?û°_x0003_Ú÷?)¹_x001C_¸qÖê?Ù%ÖcKì?TÂÊÏìMò¿d_x0006__x0008_Goä?[õ_x000B__x0014_%ÉÀ¿_x0004__x0007_½ÐÕ_î¿;ÇØ1v¶_x0001_@+yÜ_x0003_â¿Dâ%»´*á?©Ð_x001A__x0002_¶Ù¿jÄ_x000E_[±?8î}±_x001E__x0006_ò¿â¼ø$®7ì?¥ÕBT_x0001_è¿t_x0010_µ¦·_x0017_Ð¿[w_jy'­?E;8©_x0017_ä¿_x0005_d_x001C_ô%´õ?%nq;É_x0006_Î¿á_x0014_èÈô¿£§_x000E__x000D_×?ße_x001D__x0018_à?Õ(_x000D_Amá?_x0019_äã_x0002_wá?Ñ_x0006_°ë¿éE9£AÛ¿SWÌuãZõ¿k¤Þçøç¿wj½É¬ôÃ?_x0013_öfíªÈæ?{l¦Iýî?q_x000B_É²,¬_x0003_ÀjéV_x0011_ÅÉ´¿º&gt;Ë_x000B_Yì?"7Ö&amp;ÍÔ?}3¹ööÑ¿Ç_x0015_»_x0001__x0003_f:ò?Ãc^@(Fç?ºaFBWÀß?4òÓÛ_x001F_"¿»ò_x000B_ýîö?ù@ãÉö?æsH_x0001_Ñµ¿¬w=ÄÂXò¿t1_x0018__x0003_¤§Û¿Ó¸_x000E_ìòþ?ËÕÜK_x0014_Ã¿'£Áñ_ÀØ¿1Én&lt;_x0002_@_x0016_Ðcî?î¿Ån?¯NËã¿35Éâ×¿_x0018_ÃqÞRö?¨ujåæ¡¿4_x0008_ÆJfªü?s_x0011_âZeì_x0004_@Î_x001A_UTäÙ£?ÖÁérè¿TQé7¶¿¿¾d_x0006__x0016_ð?çÜ0ûÄÓë?_x000F__Å÷ñ¿¬[Âê³Å¿ôOKå¨Ô?øñTú_x000F_Â?¨Áwi8tõ¿_x0017_5_x0015_ºÑg§¿Ç&amp;Eb_x0005_Ô?_x0001__x0006_âc_x0005__x0003_·ä? Ñï:_x0004_Àh,_x001B_È-Þ?09ÒUr(·¿_x0001_x-8b®Ë?_x0019__x001E__x0016_$È_x0005_ò?µXFìÚ¿D*Û8X£÷¿ÓÁ!³¸âü¿ö¶#òeÝ¿t¹Ý_x000B_ð?écmoàè?_x0001_53l_x0001_³?ÑKÝä»oÐ?¶#O_x0008_uÜÞ?ò~/N§©©¿C¤Å¸_x0012_ß¿uéH)_x0019_í¿w_x001B__x000C_+ó_x0001_ä¿¼p_x0013_É½Þë¿.Ù¦Hå?uÅAï!Úå¿º~'0|}é¿Ïr°sÑ¿µ_x000F_¨¶ø¿MÁðEáè¿¾-_x001D__x0003_r¼?jóÃ_x0005_gæ?^³&lt;EM_x0017_È?_x0017_8*D¾Ä¿?p¬ó¿þB_x0002_Ò_x0002__x0004_[Á?Ôíî&amp;_x001F_Ø÷¿ËV&gt;ÍöaÓ¿,[Y-Ö?z¦}%&gt;ô¿_x000E_}_x0008_5¦ô¿L½'^ù¼ï¿°x÷W×æÓ?éÅä¦ò=ù¿J/slìì¿1_x001C_£±aâó¿lî±t(Õ¿ô%¬_x001B_Ûð¿d÷½o_x001C_§¿¶6öè¦×?aâ]_Pä¿_x0013_¹Ï_x001B_éÝ¿à[ôÃç_x0015_û?_x0006_xÿÁOXü¿+M)" âã?®Srj;=â?JS{k_x000F_Z×¿®,#eí_x0001_ÀðGÔØÍð?¯= ~1í¿l£}TAæ¿&lt;_x0003_rup_x0011_?	Ï_x0003_.(¨¢¿p_x000E_©ÔºÛ?Õ¿ãm¸¿_x001C__x000D_ô@ç?ÇªT_x001E_A{÷¿_x0002__x0007_]&lt;À¡)_x0004_À÷ï_x0006_j4Ú?|Ú_x001B_&amp;_x001B_ºÍ?®=·á_x0010__x0012_Õ¿¶nÿ ìsî¿8Ë")_x000B_í?_x0012_ÓFmµ?_x0008_Ø*à=â?_x001E_Üb3Ý¿i=_x0004_DÏÛ¸?ê_x001A__x001E_R)â¿Ø¾½_x0002_	ñô¿{TM_x0015_à¸ì?_x0008_G®÷!cÍ?­ßþã_x0003_Ü¿_x0008_Ù¼_x0014_×j¶?_x000F_q7Ü_x001C_Äß¿ò	_x001C_.¤oñ?âÔ_x0017_°_x0004_+Ú¿º£Ò ':Ì?9a?_x001D__x000D_²ò?þ_x0007_;À_x0002_Àx²6hWä¿d$¿_x0005_UÐÉ¿×ô¾ü;dø¿2_x000C_¡®¡Ô¿®nKòqâ?h×iÙ&lt;_x0006_ñ¿4°_x0001_ø/â?_x0018_AÑZã?Ð_x0013_ jÚô¿&amp;_x001B_y·_x0004__x0006_1uç?/ú	VÒF_x0005_@«E(ËÅÔ¿.Ùx0 ÌÞ?tV/áÉ°é?#ËÑiMDÆ?_x0003_íAþvÂ?ve×0¢ú¿t¨_x0013_IMRå¿©":\ÞË?ÐB+¤ï?äcÖÍÈ8æ¿ñÇµ_x0005_÷Å?_x0019_ö_x0017_h7»ò¿Ó5_x0017_àÝ?äu_x0001_s¿ÑJOÊ¿_x000D_É0¤_x0002_ÀÇÓ`.t¡Õ?R_x000E_Ì_x0010_0_x0008_í¿Îïð¿¦0ñIyëé¿ÂU_x001B__x0013_ ñ¿U'Î¦¶ð?pF}Ü_mâ?ªÑ¾Ëÿ_x0018_Æ?¨_x0016_ÆºòÁ?ÿo æ7Ý?_x000D_õ¬Lä¿(NØaÅ?R£n2._x0002_ß¿ò_x0012_Õ×ñ_x0001_À_x0001__x0004_Se¦/ýê¿ã»æÅà?_x0008_½|­Bä?A_x0011_¼}þ?41_x0005_{6¿õ¿cæk­Î?àï_x000C_8¨ä¿ø?_x0006_:GÙ¿»ÃYhÀ[å?Utö`_x001C_þ?³H/­-ÿ¿_x0003_\ú¶ëè¿_x0008_ÝÏ§`ß?I©ízÈ?Õ|sx»ð¿üÕ½µÿ¿`ÿQÎÝÏ?P_x000D_Ðú4ñ¿_x0006__x000B_y_`Ì?3_x001B__x0019_èoÃ¿2á*$sØ¿Ø0_x001C_õ¾&gt;Ó¿q_.Ð£^_x0005_Àa$._x001E_ó»?&lt;__x001D_lõÆÛ¿²=S«¢â?P_x0003_å°u.ý¿_x0014__x001B_z®_x0002_Þ?ûb@Ðl5û¿Þ%ôÛÕ?g2[A_x0003__x001D_Ó¿¹¤§_x0002__x0003_°à¿1Y_x0018_ÓD?_x001A_áäQÒö?î5ð÷ú²Ö?*Ì£ãç¿_=_x0007_Á*À¿_x0001__x0008__x0019_¼ÜÒ?Ø;ë.ç¿_x0017_Ã+¿pîó?3_x0002_ÿ²ðHå¿Ú_x0004_] _x0007_~ò?í&amp;ÿóJHÓ?oL_x0012_H¿È¡¿_x001D_é¡JKò?+,UEï¿1Âg"a&lt;£?M8¤¾ºÜ?_x0003_mòð¸¿ú_x0011_s¿°º³¿¡ÿ_x0008_¼LÇ¿×¶¦±8õ¿w_x0016_~Ëiá¿«ú­¬)Ò¿ûÒØ_x0012__x0019_Ö°?®C|³­á¿µ_x0011__x000B_k1àõ?¨q©h$å?âÛß_x001B_Ü?sîÞ)è½¿D_x0016__x000C_-_x0002__x0011_ó?/&gt;_x0017_xêOï?_x0005_F[ûqAô¿_x0001__x0008_^°_x0005_Fýò¿ÒI_x001E_æ÷ ó?_x0018_ÌÉ§%KÓ¿¤yD_x000D_f¿á_x0011_W_x001A_Ï?åkñáôã¿§sµw_x0014_Æ??ºå+AÎ¿ ®ÐWYô¿_x0010__x0018_;çê÷?Ñ_x0017_MÃ8·?Ï_x0004_#!h·­¿}ÆÌ÷_x000E_y×¿ _x0013_¦nLÎ?)=_x0002_íØ?¸¶·@éü¿/yÖ&gt;j_x0003_á?Ó®Sc(_x0001_à¿XÆz$iä¿_x0016_ÖB­_x0007_Û¿ô[Ýmvà?RqøÈ_x0015_å?ÙB$ùð6ð¿o_x000F_ÐûB¬Ä¿_x0007_;ìÇ÷¥á¿h_x000D__x0007_m3¾¿%U/h«ü?¶1kÖÚ±É?t_x001A__x001A_R3ü¿ô¥ÑÞT6Ú¿í®áÏôÎ¸¿ñÀ_x0006__x0004__x0005__x000D_úÑ¿9þ»'_x0005_r_x0002_@Íchôòéæ?ë)CJç¿*'|÷?x8RüuØ¿JS_x0003_¿\¶á¿¯_x0019_ç£R_x000B_õ¿Â¥_x0011__x001C_á_x0019_ó?K_x000E_fß|8ù¿ÂÎZ_x0018_¦é?_x001C_.TÚdÂ?©&amp;ýY=ò¿çFÆ½ ºÇ?Sh =Kòñ?rpQD_x0012_mÎ¿pzýúÝ,â?4~úrÒ?°?í_x0013_ÿ"«_x0006_â?D_x001D_ÅÒAµî¿:5ÀÖ'õ¿ä÷×v&amp;ã¿óZ3×å×¿~ÎÌ¯sµ¿BSÜwZ¯¿ùþ¿_x001F_q&gt;Ð¿Ú°bÄ_x0001_ï?v´2¦_x0019_Î?5*20¯Þ?ÝL_x001A_*ÉÂë?_x0014_Á%ÔYÐè¿_x0005_Ii®l\É¿_x0001__x0002_{µ¨¡Y)Ô¿ÂÜw¤ÀDë?T_x0004_}ÉÇ¢Ý?£¥owZü¿_x0017_Â`&gt;_x001F_¢¿_x000E_¼_x0011_o_x001D_þä?îÕ%Øñ¿`ÆòÍÄà?Ô6_x0001_8Îó?+ß.ÙüXÃ?_x0007_^cQ_x001D_'å?ª0dççú?ðåI¤Kíë?³^æj6_x0014_æ¿Ú_x001C_T_x0016_E_x000B_é?Æ(d"?Ç?m'¶_x000E_×ô?Ò²d!Ð¿jztDgÑ?mÆ!_x0013_;Ù¿UQ&lt; Àô¿_x0004_ÐÐ@Ú_x0017_Ü?ÇM¶ÑþÃ¿Ý¸ëT§ðò¿ñÏ(êBô?_x0002_7#7µgÍ¿mÉ&gt;Pý?ã_x001C_­_x0010_ºè¿F_x0007__x0015_EN_x0005_«?8êWáJë?8·Î/ä`ð?¦Q×ë_x0002__x0003__x001F_]_x0008_ÀÏañ_x000D_»®¿À¿&lt;«)ø¿_x001D_Ç_x0003_úÆ¿úþ5.iÝ¹¿_x0013_¸¬Ú¿_x0012_}@t­á¿ò°àà£'à¿2n\rú7ø?õO£eÆ÷¿~òÜÕ_x0019_Ý¿Vxn´?v^lÁ´?ÝùXÓ'©Ø¿Þà_x0014_ûiý_x0004_À²_x0013_°7Ü¿ç¿DÎÎK_x0006_õ¿ì&lt;_x0004_@f]÷¿M«®_x0006_îá?]M¹°_x0017_©¿í¶gêð¿ÀÀÞ_x0001_ÞÄ¿Îq Ïä?ó_x0003_:Ú'Ë?ò»ºñvþ¿vi.üÀ¿ýOêßÈ¿;[ÞÌ¼ò¿ªrö:;ñ?ü«	OÛîë¿g_x0007_â_x001F_Þ?Ââ8_x000E__x001B_Í?_x0002__x0006_äþ7¸ê4Õ?Rÿ_x0018_eLå¿&lt;Ã_/Gè?£åê}i3å¿ë	_x0011_ì_x0003_:ö¿Áä¬ZßË?_x0004_²¶pä÷?ù%ÄG#Rô¿çSSÞMDû¿¶Knpz_x0002_é?@ÐV'æ°¿,låmÓ?Qá«Ç_x0001_ê¿î±ûbaÃå¿Ð_x0007_¦_x001F_u_x001B_¿_x000C_¼ûTõ¿[©Ü^ñ?8D`­gð?«`_x0015__x000E_!Nð?ÿù9j^âå¿Í ìÖ?DýJÑyñ¿ËÄÐtî?È1[ÞGnø?_x000F__x0006__x0017_2l±?b"%ú_x0017_õ¿_x0005_1ã­_x0013_û¿ÏÃmj_x0011_ZØ¿%%äã+í¿e5nÉË|ñ?_x001C_HQZT_x0003_Àò_x0007__x0002__x0005_Úàô?ñÂ¶À$Î?ë_x0012_Ç-Ð_x0010_ð?ß²ët_x001B_ç?} ÷GR½ã¿ý]Ât_x0006_¡ï¿ÈVãÁ_x0001_À;GlCCá¿\¦Å_x000C_rKç?XF_x0012_Ûò¿ª¢¶uþs¿#_x000D_ã¥¨ñ¿óù!r1_x0007_©¿e""(¡_x000E_å?´ì_x0013_Lù[_x0003_@_x001F_¤_x0004_Ù=ÔË?ÖV_x000D_ïá?&amp;n¸û-]Ð¿-ÂÁÈ=©¿P¬Íläû?Yþs^N«ë¿,Âã=à?J É_x0001_$Ê¿4uï2swÙ?A*ñâ_?£3­_x0014__x0010_Ûï¿W©¸z|®Ó?ÿW_x001A_v_x0018_ñ?|_x001C_Ú_x000F_Ýa¶¿êÞfXñ_x0006_@ó_x001C_ÅÎüÚ¿"vrî·_x0007_ç?_x0001__x0002__x001D_&amp;0µÃ?_x0002_vC_x0010_OÕ?¯åJìûÖÝ?³]¡Bç¿Ï´ïíÒ_è¿Ú{_x0013_ÿá?¶Ý·ëð?¡¨Ðø_x000D_ó¿j=QH¿dÑ¿$én»&amp;à?§´dib½û?_x0005_j"\#þø¿}/_x0001_ yOæ?ÕT`éó?i!YqÑXå?ÒÕO¢ÏÖÙ¿A\_x0003_Oú¸Û?®&lt;dÚÔò?ÈG&lt;UhÒÚ¿gç_x0018_&gt;ÅÃÃ?%|¤é»µ¿ZúÖh²í¿~·__x001D_Ûñ¿¢_x0008_æ&gt;¿ ¿Ö~¶¦üuÀ?×ÌlÑ_x0010_ô¿Lñ:çªù?_x0017_öÌ*û?UÕmI²Iú¿=¹£4Ç^÷?ù^_x000F_"Ëö?NWeë_x0001__x0003_4ZÅ?ç]îõçå?YOZÝJ-ù¿ó/É_x0006_¡Ú?ñW.&lt;Ù¿ÍÇv_x001F_Zù?_x0018_â_x0002_pì¿ºü1sHb¥¿îZZQÆ³?åwNÅTÙ?q_x001E_°³&lt;jì¿äþ_x0016_D±_x001F_ò¿eµ5z3Þ³¿êqöØ@(ã?!81¨ø¿_x0017_¥&lt;T9ò¿c¼_Å_x0002_@«}_x0018_y_x0012_ð¿ÐÐYùÃæä?A	k]Ñ|Ü?ÖbËþ"³ò¿2³v9µ,í?_x0012_(_x0018_î¿_x001D_ ÔlúÑÓ?E_x000B_Ô»ÊEÖ?_x001A_v¤C$_x0002_À)àÎ¾¢ü¿íÖùë?_x001D_Ön_x001A_9Ð?·Qí8ß"à¿ÞÈ·/(ö¿/_x0003_ìPÔ¿	_x000B__x000E__x0007_§Áôæ¿ôqÛFyøÜ¿}P_x0008_Á_x001F_që¿®§ñBºð?¹e8¶_x0002_2ë¿Ø¿®å0Oó¿{±xkMyó¿_x0006_¾wN ¿ Ij_x0014__x0015_ß?¤Ðööà?tæ;R ¯²?K_x0006__x0016_E4õ¿IæÁå)ïÔ?§Ä^3Ê_x0001_@L¶°2ñ¿s¢ÈäOÇ¿C_x0014_P4¿ñ[f_x001A_8ð¿^ÔHFAÙ¿[õcg_x0017_:ñ?ójh8Þè¿f=r_x0003_Õ¿¿¡_x0007_¥Ñ¿ùÿBd_x0004_@Ë_x0008__x0004_ß?_x001A_o,Ý¿ÌÑ±dÌ	@dÛR_x0005_øIë?_x000D_Fì#zö¿oc'ºEáã¿S®_x0008_ê{ß?«DçÇ_x0002__x0006__x0001_²ô¿ÙÅ,"ÿò?3_x0004_Òo~ý?8m6Î(ö?º.RåV~¬¿ÏÁ9¿zÊ?Ü"º½ç?Èò_x000F_µ¬äè¿%_x0014_¨ìf0ð¿ØI°Î³Ó¿ÞÞ_x001E__x0002_@G\Á\d¦Ã?j#¾3/tØ?FÔªÏ¹ºÒ?Õ_x000E_iu°á?°{LVó?8*OGïÜ?c)}Á/þã¿½ÑÂdÈðé?±Z¢Ú_x0005_qô?GÒu¸@Eæ¿_x0015_ºàî Ð? |þMÀ?¾_x0012_ÿcûë?úÅøÖ¬K«?B+_x0015_Cß[ï¿¿_x0006_4__x000E__x0014_ô?_x001A_ _x000E_^ÛqÊ¿Ûwa 8ê?tvóx¿Ù?+_x0003_a#_x001B__x0011__x0002_À_x0004_è'¨ï?_x0006__x0007_+"_x001B__x0007_@@Ò?_x0010_£_x0013_|ð»ö¿Y_x001E_%_x0015_nß¿Ù+_x0006_»ò^Ø?Ì_x000C_aÿÏ¿F_x001A_¶1!Wù?NP_x0010_/_x0006_ÀÞ6ø_x0015_óà¿'¸qkF­å?@±ûq_x000F_Ì?T)Äw[7ü?q·LÞØôð?_x000C_fm³AÜð?_x001C_&amp;_x0006_Z_x0007_â¿Ûu­_x001C_ã¿:$ª_x0004_|ê?´-¿Ú½ó¿ìðÀº_x001E_DÀ¿._x0005_É¥Äñ¿ÍN_x0007_[KÚÀ¿u_x001A_$_x0015_êôä?_x0008__x0012_¼Là?Ã _x000E_¥_x000B_ZÏ¿ÅwØ·ò¿*]Í_x0002_3ð¿¯ÒBÒ6Ýæ?_x0003_,WcóÕ¿_x000C_4_T_x0012_ó?_x0016__x0015__x0016_M¹¿Ï¸_x0001_§d_x0014_û?MÄýM_x0016_¨?9¢ÐÌ_x0001__x0002_hø¿ò_x0008_Hu] ø¿ÑzÛñ?3¤?)ê	Ç_x001A_/Õ¿Ð{*õs¨ô?¶_x0017_or³ë?_x001A_Åmà{0ò?³_x0019_ðý¢_x0001_ÀBã]&gt;@ü?¨_x0018_X0Óó?ËÆÑe_x000B_Àäè3ÉTñÎ¿.#Çð²? É`¦/Ü?«_x0015_n¤_x0001_À_x0002_¼{å_x0012_HÇ?	¾ýã²ð?ý3&amp;_x0015_x$ñ?þ_x000C_¤À@_x0018_û? _x0003_ãª	6Î?_x001C_¸?¬¢ÇË?DPý_x0005_ýHè?ro8Öø?'_x000F_ó²:¨È?úË%ò._x001B_¼¿	ø×~pÜ¿ HI¹¿?]×_x000B_+wÀ÷?7t¢Ål×Ï¿÷ ü/;*î¿_x0017_°A4[á¿RÐî5¿Wê¿_x0002__x0003_£ìPO_x0008_ó?\ü_x0001_õ1ú¿Y®FVËè?Äï@ýð_x0011_ù?NQh~dß?É~\_x0012_jhü¿_x001E_V46²¿ü#ðsÿÃö¿_x000B_÷êU&gt;_x0017_í?_x0014_b²¬¬½û?_x001B_GoÅ~í?A+_x000B_róç?¹dàLÒ¿QGïúè?Û¯*ïþ¿õ²LI&gt;ñ?4M·Üûï¿,__x000D_Â5ï_x0004_@'£ÙMñ?_x0018_P_x0014_má?îSsËõ?eÙ	d=ò?J:oÀßà?ý_x001A_Aºì¿_x0004_G5oô¿_x000F_ù@ù¿"íá77ª¿X_x000C_"Õ2_x0016_ë?_x001F_Ùy;÷Äê?_x0019_jMìÐ`Ä?Qw6FÉÄò?Ï«¸'_x0002__x0003_£Nø?_x000C_x_x0005_TÎ£Û¿¨iõØ¯õ²?¡Ò0Èlì¿m@ÅA&gt;÷û¿:^ö]_x0014__x000D_Ó¿¨_x0012_¢Ö#Öý?ø_x0008_»üòÇ«¿jµéqVë?l:ÎúÑG¿PGÒéN_x001C_Þ¿a_x0018__x0003_Óñ¿_x0007_`(pùåû¿ÆG~ª#¼¿(&gt;µ_x000B_ê`è¿°v_x0006_¦6ä?Ák×Ô¿Sé|er¸¿_®ÃìÅ_x0012_Ñ?º(Æ±áØ?M§À_x0017_ä_x0003__x0007_@#;D)§ð?Þ_2%Ëó?*CfH­¿8½_x0001_×&gt;5ý¿¦}_x0011_c¼ô¿g;QHó_x000F_ï¿_x0013_¿Ü¹_x001A_ÐÎ¿Vª1ä$æ¿ú"Í9_x001A_!÷¿_x0016__x001B_,;ÐëÅ¿¬¾Ð'_x0019_ð¿_x0003__x0004_Ä(P[ò¿_x0002_ªÉ_x0001_@;03shï?tÈÝNÒ¿$M0t¸ñ¿By`áÌÆï¿}Ü[£_x0003_wö¿_x001B_'uÆÐï?_x0001_¹IÔcs?_x0010_y¢ßaï¾?­[/ç¿§_x0019_áHÿ÷Ì¿D}	_x0017_¯Ìý¿âÓ_x0018_g_x001D_î¿Ñ_x000D_@_x0016_îßö¿Ä¤)ÿãLâ?_x001A_xÁ_x0006_V_x0001_ÀD«§	&amp;ì¿7ýg_x001B__x001E_Òú?IÕÕûä?ô¤ªTà¿ôç×­5â¿ôcdG/å?¢û_x001A_Óä¤?«àÿlø?´$zäZ¸Ú¿ú·àÁ_x0011_¿ä?_x0011_Ùñ«Jà?yLGº»[_x0001_@YK×3àNâ?Ç.Z3Ò??^_x0014_±_x0005__x0008_©öÓ¿ÔÐÎ_x0006_Ñ¤?)ÒFtð?ýY7É÷?_x001F_o2Åç¿GSÅjñ¿f_x000D_4¡_x0004_ãð¿ÀD_x000D__x001A_íå¿ø¤Ø/¾"ö?_x0001_1 k_x0002_kí?Ia?+Óç?â¨=_x000E_?_x0007_Æ?_x0003_BåI¯Uã?nÇ_x0006_	Ò&gt;ö?Éû,¹Õ}Ò¿_x0004_9I_x0004_#%ö?_x0002__x0002_Ñ-_x001F_ñ¿.¿Ö:üö¿ýÖîhâ_x001A_Ú¿^öèqþú?$Ñ_x001B_¿×õ_x0003_@¿^Þ¼üî¿C/._x0013_Üð?V=S[rnÿ?J_x0008_OÔ?eÇ&gt;8íã¸?)ßä_x001E_Í_x0002_Ñ¿þ_x0019_7°_x0007_#¬?4×cþ£Âñ?4¦L¿.×?ãdt4_x0005_î?_x0004_ö¿ý=½¿_x0004__x0005_:ïc'ë?_x0018_Ü:&lt;á§_x0004_Àüì*[­â?dHþñ?S_x001F_õ_x001E__x0016_Y?þböÓ×_x001E_Â?D_x0002_wÙ¦å	@]:T5õ¿+[õ]Qû?ö_x0002__x0011__x0002_þ¿ÍÎÃHì¿,7_x001C_¾à?_x001B_- ï_ó?jVþé?xó$ñç7ï¿ÆÈ©® _x000E_Ù¿ÂÍ_x0014_­Yø¿»Û_x0007_ft÷ð¿NÅ¥Osì?d6_x0011__x0018_×LÛ?ìci'kô¿·=ZZì1ö?:àZª¿_x0018_î«/ê?½	nÈé×?"Fè_x0017_:nð¿_x000F_â²,_x001B_¹ä¿x_x001A_$5&gt;_x0005_×¿,_Ï²Ëi_x0003_ÀË È_x0018_è¿&amp;ÏCq¹á?¸_x0001_¿_x0001__x0003_çý?45_x0013_eÚ¿Ô`ßÁ ³ç¿µwIô/ã?®p Ï\{×?súA9Ø¿5º_x0005_85jê?_x000E_ý÷å?ìb4­_x0002_µà?öA-ì/ù?Ã_x0018__x0005_Ã_x0007_?°¢Ìæ?:&lt;xe,à¿âX4_x001B_è?¿Å¶á¯Ëê¿t ïnTüó¿9÷¬~&lt;ïó¿_x001F_ÕÐ¯ÐÒ¿_x0013_Ê_x0018_)juù¿_x0016_:[1Ê¿DÞÒmúã¿ó0°	/ÌÙ¿_x0017_ê2_x000C_Â¿_x0019_Ñ­\ì¿å_x0016_;ù_x001E_2ê?_x0014_Í;§_x0011_ÿ?Ðq_x0004_d·ú¿_x0018__x0008_Otvß?Àmä_x0013_³È?_x0010_#r_x001D_å¾½¿Ñññ_x0006_¼(â¿&gt;_x0001_Æ}÷Ô¿_x0002__x0003_ozií?«_x0019_zà2Å¿_x001D_g{%ÑÕ?2òÇC"ô¿6Ã^± Rý¿üëï2û¿_x000D_à´vFÍ?@¨{_x0012_ \Ö¿_x001A_¦_x0001_Ó`ç?ø7_x000D_à§ô¿)µ!ÿI_x0017_ë?fDXáUÄ?ª_x0004_å:-7ó¿îã_x0003_ìuÔ¿Ï_x0012__x0017_)%±¿ËB£¦äË¿_x0012_âzj_x000D_ìê¿Ú1_x000F__x0013_Û?ÊÑÜèäÊ¿gyb¥R/Ú¿§/_x001D_%í¿_x0001_U²M'mõ¿ÚPì_3ü?R_x0001_¶×ºÖ?_x000B_¯Z²Ìë?ÊZ_x0014_Ý_x0001_£÷?¿åeµ_x0006_Ô¿_x0010_+_x0017_Yßð?c_x000F_w+RÄ´?U_x0007_¾®â¥¿Õ­Æ6_x0014_ò?µË´_x0003__x0004__x000D__x001F_ù?nçS_x0018_VGý? _x0011_|0å?T_x0008_Á¹qÎ?¦!Ä¿gï¿3Ê´×hCá¿ZÎóÁ*öø?_x0003_Maã~ò¿äi®JPô?.GàIú÷ç¿Ô*Ëëvé¿ôB.lñ¿ÿÛg _x0016_yÍ¿#¬nx{ø?_x0006_{UÑ]¨ù?÷?_x0014_£º î¿¸wÎk¶Ý?+öÖ)Eä?]	3R_x0006_¥Ú?,_x001A_{_x0001_Ï\ã¿Ï¨+ÇxÎè?_x0007__x000F_¯crê¿3hQWÛ_x0003_@_x0004_÷_x0002__x0002_=ô?aÎ_x0005_VÚ¿Gà_x0014_SR?_x0018_ªë_x0016_³Îê¿qSÅ:_x0012_Tß¿­ÊÒÜ%T?¬D_x0010_a³¿_x0013_ígÛâ¿_x001E_?ñÔ_x0002__x001B_ã?_x0001__x0002__x0002_N_x0002_¾Å?ÏÒöL(Èä?w]GÍ£?:ð96ké?Y³¢RÓè¿Pç¾?Ãñ?c2_x0015_É2æ?xÜðª¿]B2_x001D_ëù?DÕÄú_x0015_å¿`úähóæ¿rt°b¢Oä?u_x000E_&amp;Ôù¿õ+Ô·2çå¿_x000B_}7o=_x0001_À]çXEÄé¿ÁßÊGZÕ¿!_x000B_Oxñ¿ßüÕÒ*jõ?&gt;¯_x0013_Éc|?Ï¤_x000D_~¯Fñ¿%^k3_x001A__x000C_Û¿~ê_x0010_ÛÜ¿"Â#GHÌ?s®X_x000F_ªoÌ¿H{*Ü´ë¿Ã_x001E_v_Ûç¿Ç$`_x0018_å¿©ÅôËÌÔ¿³¡_x001D__x000F_¢_x0011_ë¿-_x000B_Ù_x0007_¦Ã¶?Öh%8_x0003__x0004_Cê?Æº_x001C_5¤õ¿ûê_x000B_&lt;ßõ?_x0010_¨òõÄ_x000C_Ï¿ÅõaÛÚ£Ô?´_x000E_±ßø¦ù¿_x0008_­´_x0008_ku?_x0002_N}ºä¿ÚHÔ_x0007_SÄó¿?á!»pXÝ¿ô"å´8ç?Ðzü_x0002_ö¿_x001D_lyínTè?_x0006_aPy_x0019_æ?Ï&amp;Y´]ñ¦?'Ð)3eØÕ¿¤+ÃÙÎ ô¿_x000F_I^÷oÑô??Ó%ÂFî¿Ùse¤/â?_x000D_µTQâ»?×	7/ÀYæ?°Ý«Ü2Mô?ï]zrrë¿+®.!ô¿D_x0001_&amp;Æ\ó?ô¯ïOËñ?_x000D_¿`_x0004_.¿¿¿+ö_x000F_»Ô%Ý?»1Çì§ñû¿ËE\&amp;QÅ?ª_x0005_×Y(_x0016_ä¿_x0003__x0004_Øm¤vkÉ?ïHÜð}Y_x0007_À¡õ?o³Pý¿××cú¤Õ?Iq8_x0010_Hç¿Hùû_x001D_¢¸¿wOêT_x001A_·û¿_x0011__x0017_öài×?HF&gt;_x0013_lå¿eÁÕ_x0006_lq_x0003_À0¥ m5Pì?_Il$lË¿(ù¼YZüú¿_X_x0017_yá¿nÆ!úûø?+ ÏFÕëð¿îçT.¤ó¿_x001E_GIº|ÕØ¿q_x0001__x001D__x0016_¸nâ¿}_x0006_¥·Ò?ðKÿx¦?½?_x001C_x_x000D__x0007_8_x0007_á¿q¸3_x001E_/¿&gt;x)õ_x001A_é?2Ð[Ë°ûó?4±Ow#Ô¿êg_x0015_U_x0018_\à¿	ø~»\ñ?ñ«Ù_x001F_GJÑ?;ø÷IBÜé¿rL|_x0002_Y¿åV{_x000B__x0005_	èÑÖ?Gj«Bµú?K~_x0015_r¥Û?¿zB&gt;¼üç?p ØÈ-ß?¿=¯î_x0002_öø¿.¥C§²íõ?3»Y_x0006__x0003_è¿¥G+ù|2ì¿Ïç1Í_x0004_Ê?7,_x0007_FíMù¿GÓ7á?òÎÓ_x0016_-??ËnxØ¯?ïÍ¨ái¿ä¿¤äè¤Ãö¿ý6÷_x0017_BÐ?W_x001F_¥NËÆ?¥0U`[ò?ñ¶_x0011_6¾¬æ¿_x001D_=+_x0011_Öúû¿_x0003_-xJß?_x0013_'©Ê"_x0005_À/Ì_x0016_aN&amp;ä?*~ð¶3ç?ßåÃ£Zá?¢¿Tµ¿¸Ñß_x0006__x0001_@_x0014__x000F_&amp;_x001B_°Tá¿ª7Z0FÔ?j_x0008_%ª_x0007_ã¿WRi2!ò?_x0001__x0005_&amp;Ô_x0007_|Öï¿î5²_x0007_Á¿wéÃôc¿ø,aê7¬ø?Sµ¼YâCá¿ù~T|&gt;ã¿M]{_x0018_½_x0003_Àù_x0016_èª¾Nø¿_x001D_×ÕGä¿G%y_x001F__x0002_.ô?_x0011_x_x0002__x0004_ë?f_x000B_~ï4¦ã?JÎÝýõ?÷&gt;÷&gt;Íwü?]c¸õ_x000F_&amp;î?Ëba,_x0015_è?ÖÜIé-Î¿È³_x001B__x000C__x0003_õÊ?ÏxÉ¯_x0014_¿¤Rt6Õ?á_x000D_Õ&amp;ù¿ÒH2n®í¿Âù^ïzç?EJG	ð?ËµSð¿Ñ?Q)Ùñ¿3äFDüÐ¿ØÖ¸£É?æ_x001F_A_x0019_ºþ?½¾ñ	íÅ¿"_x0012_k_x0018_µrâ¿CX@_x0005__x0006_"ÿò¿S2oJª?_x0004_ÖKøW,É?¼Ñ´ ½%ï¿jêYA9Ø?À9 Ðåàì?i_x0002_U+õß¿_x0017__x0003_ÁwÞÅ?_x0008_ªØùX_x0001_ó?ð_x001B_%_x001C_Þ?Ürþ£"ô?ÕþÏ#ð¿_x0004_X&gt;_x001F_?©IJZcæ¿Í¾ºäÒï?_x000C__x001A_KØoûâ?Iú'¤o}ù?®ô_x0007_û+÷¿_x0010__x001F_ÄHYì¿¯egÈÚ?¬Î%EGô?7v8ºÐ¿ÌÀw_x000D_ç?ô_Kd®_x001B_ç¿_x0011__x0008_Àß'Ã¿ÿ0ðÈöü¿Z.¼Zpâ?_x0013_x´»`ÄÎ¿³ì_x0016_]û?4fôÜ-ªé¿F_x001A__x0013__x0018__x0007_O÷?ºI® ºï?_x0002__x0004__x0003_K¹Ü7î¿*×6e´Ê¿ÌÈç©§ô¿ó-L}ñá¿_x001F_«ùJ3Põ¿_x0006_Ú£X&gt;»¿òøkÐ7ó¿w8_x0016_ú×Û¿igóÍZÚ?ÐÃ¤ö¬¿?Ó¤×=Ç_x0002_Àssï`_x0012_Ëß?ã_x0015_1]ñ¿Û_x0017_gps&amp;Ó¿f|p_x001B_?LÝ¿üW»'Ë¿Ò_x000C__x000E_XEâ?-EUBö_x0003_ÀÔÄ×_x000D_O_x0001_ÀpC&amp;^èÒÀ¿_x0011_ö­#_x0005_»¿£¨_x000F_¡Sê¿_x001F_¾PI_x0002_ÃÆ¿]T[¾à?Ì_x000C_]Ê!÷?_x0013_ 0\Î Ê?f¿©dAÕ?å2E_x001E_	Cº?S`_x0011_ÿ=õ¿ií?·¾3ô¿}m_x001A__x000D__x0011_Læ¿Ð&gt;(ä_x0004__x0007_m_x0010_ñ?ðV%_x0007__x000E_ö»?(&amp;K»|ù¿* ÅI_x0003_ÀÂ_û_x0005_}Ö?Õþ§7¸ Õ?ö pZdñë¿i_x0006_¦¯@È¿_i=FÏ½?(_x001A__x0014_î_x000F_Kà?ÕÛà_x000C_|Eí¿_x0004_'$¦_ñ?ÜR"_x0018_[¢ç?0YdÚ³çâ?*¦($=ã¿uÀ"!t_x0002_¶¿¢kQÔ£X³?(-RèæÆ¿ö_x0002_ç`#¤î¿ã¹`.ø»Ö?å¸»9_x001E_÷¿ÑÈÓâòö¿ü%_x0010_Ê_x001B_¡Ò?p&amp;ó!u%Ð¿%Úîßîó¿ãCÅ\_x0016_û?úå©ÀLû?½¾_x0019__x001D_ü÷?âís_x000F_vWâ¿nA¤÷n÷¿-_x0018_#_x0001_`ð?³Iu¦_x0016_kì?_x0003__x0004_/Ó_x001C_f_x0015_Ö?ò%U_x0015_@Pð¿S|Ò¡i±ú¿§ÀLÈefì¿õ_x001D_á»?c@»&amp;Vì?Uj ¡ærá?z!3s°ññ?_x0012_Ü Giµ¿«k)`~üÞ?qÝ?.§³~Dò?b¯V1Z÷ã¿vl÷d_x001F__x001E_Õ?;_x0001_ðïÒgí?&gt;´q_x0004_§ú?¹Æ_x0014__x001A_Ö?£paêØ?ôB	Áì¿¼ê¡»Ó9ä¿a_x000B_ê[[_x0010_Á?ÿ¾ì®xæ¿%å QµÏ?RÐz?kj÷?¥_x0011_GÌè¿a¤_x0007_sDaø?_x0018_S¡#Sò¿½.lá?Øë?Ar¢¹?_x0002_2¤0»PÖ?0_x000D_ôÁÂÐ?b¡À_x0004__x0005_P_ö¿_x0010_°ø97_x000F_û?O0b&gt;Ê?Öz_x0002_Ù_x0013_!ð¿_x001D_È_x0006_ À¹ù¿&lt;þì$Æè¿ÛýÔÙ¡ìä¿Ì¸[{÷¶?_x0006_Ïë£¹§ï¿²Ë#Ïò¿2_x000F_²Ê_x000E_ã¿ç_x0006__x001E_Øò_x0005__x0004_@¹;_x000C_Æùå¿p_x001B_é°Ð¿yv_x0008__x0013__x0014_áÁ?Âr¿OõVè?4hÌ%ÚBÛ?s:à_x0007_o×Â¿cÈ_x0019_=1ø¿,ÛNRø¿ô#ÙwH]?«uµ_x0001__x0003__x0019_ò?î)/òËá¿¼?_x001D_¦ý¿R  oÿqÂ¿üz!#Bè?Å_x0002__x001C_?Í_x0014_v4 à?n(_x0007__x000C__x0014_u¿Ãb:]þí?òÃÆ_x001C_|?/¢,VÚ¿_x0005__x0006_á:ºFµ_x001A_ò¿x/4 É_x0005_ÀU´Iò`±ð¿{_x001B_ù_x001C_Ò¤¿¿0Üð´_x001A_×¿R_x0003_¹F.Pñ?_x001D__x001C_.× å?;/ ¾±7ù?n|_x0008_¶_x001B_Hæ?@Ô¹iz_x0018_Ô?ÈVe»Õ?ÁÔ¨cÈ?g_x001A_4)Ç®å¿ØÂf;}	ö¿é¼à¹5õ?XñaYÏPá¿÷(¾ú_x0018_Û?"×bÏPÜ?_x0006_%ÎFØR_x0002_@Èm±iL_x0003_¿¢EVC~xû¿_x0004_¸2´mXÎ¿_x000F_îæ7ïYÞ¿_x0011__x001D_gã_x0007_:î?_x000C__ô¹_x0001_ÀÅUJmþ3Â¿Æ·Tqè?u_x001D_{ýzÖ?¶í_x0018__x0016_ð¿Ø_x0018_baÕ¿ÕNðWKÎù¿éÛm0_x0005_	`	ú?ÿn@(·_x0008_Í?e6{NÏÔ¿ÿ`ùoÉò¿ËU@?Sõ?Ï¯ã×²é?ô¸_x000E_"¸î?_x0013__x001D_ºä{ô?_x0018_Ið×Sî?Þ\_x0007_ò¿Ó"»ñº_x0012_Ê?,_x0001__x0011_ÑyÓ¿jÑ_x0018_KÉô¿_x0002_/º½_x0011_Ê?_x0017__x0016_¢_x001D_ó?=¡_x0006_ÃFÐ¿?YßzTÆþ?_?Ä*é?r_x001B_t ®Àö?çWá5?ËÈ¿­_x001B_¤oô}ð¿5uWöSDñ¿&lt;áLs_x0004_¢Ø¿_x0003_§á#ê¾É¿_x000F_4t«_x001C_Äë?YÒcû Ð°¿¾GKzÙfþ?_x001D_íí2×ÑÕ?7_x0003_&lt;$ÈÐ÷?_x0019_a÷uSæ¿$&amp;éíNà¿G_x0017_|j¿Øø¿_x0003__x0007_Wo_x001B__x0010_wà¿õ·&amp;ó_x001C_ä¿û¡=Ý_x0010__x0004_ö?ý+7_x000E_ÉÏÆ?ý1¹³_x0005_Ú?_x000E_$©àÛû¿$YnÄÜ?Y«£_x000B__x0005_Ý¿ìÌ³eÞ¿÷[jPN÷?w_x001C_xiñ¿0®_x001A_ÁÝó?- ,n²à¿\;ºÌûæ?Äöî_x0018_+ø¿~P_x0011_|é¹¿_x0011_¾1"Ðê?àä[k#"ì?Êýy_x0006_£é¿§Dþ¹ã?ç¾ªCs¿8ãkü_x0010_Êí¿_x0006_n&lt;øéù?bö&gt;SgéÙ?u:·Ùy9_x0002_@Á#_x0013_iB¨â?/°_x0016_ðÂ?"sYr_x0001_À_x001E_Çk°¨¿è'_ÅÁë?hþ6ÑGMÔ¿³µ¢_x0003__x0004_ìÿÓ?`_x0012_ëp_x000D_ûó?Ç_x001F_î_x0018_zí?*/ûC¸sô¿º_x0017__x001F_.¥*ç¿&amp;_x0016_û\ë?KM_x0010_B/f´?_x0007_ôÙrÑ?_3cÆ_x0002_@µâ_x0001_]6l¾¿öoS_x0006_ý=í?r'»Rê?34ID/Ð¿jk²¡ð¿ð@¤.7Û´¿È¦ß¶]_x001A_Ó¿Ó×¥_x001B_Ö¿¦ÌÕ¡Ò_x0012_æ¿`VMòï_x001F_þ¿òÓt6&gt;¼Þ¿¤¸ú_x001F_×Õæ¿Íª_x0004_ýÈ[Õ?£=_x0015_Íô¿ø&gt;_x0008_qÍäà?ÄÍË¸2â¿wà&gt;Hû¿_x000D_6j´ãú¿_x0017_àëÚ_x001C_Gà¿¢s±h°®¿¢,$ë§×ë?_x000B_D¥é¿éØ^îþû?_x0001__x0004_T ü©ñ_x0005_À?iç_x0002_æÊã¿_x000E__x0003_ØÊaã³?yò_x001E_î?¥Gátsý¿Â¨f9Þ¬ä?_x0019_ÌéZ_x0002__x0017_ë¿_x0008_Sk7È¿acìüß?_x0014_´§¢Âí?Ã®ì9l÷?°ä,Imð¿(û=?¹Äõ¿S_x0008_¢¤Þ_x0001_ì¿ùåAH\õ?Ñ2µZuJõ¿­LÈã!aô¿ÝÏÁ_x001C_Åí?§Ìjd§¿_x0018_Ê¬9ý_x0003_@_x0008_Èø"ÔÍ¿z¤è_x0017_và¿_x0002_mø§/îû¿ðÎ_x0017_Ù,~Á¿_x0004_ó_x000F_?_x001D_¼?C¾H_x000C_¦¿û_x0001_ªþ¿öùÔ%Lø¿U»EJ_x000F_ê¿ÚØz_x0010_^Æ¿³:åªÀ_à?Z I_x0002__x0003_Üeö¿_x0002__x001D_xò?×i_%1þ¿ ¼¨¨\Ý¿À,oh_x0001_ý?¯Æ¹z	ó¿_x001B_ÎáÖ'à?Ð-;ô¿£À3¯Æà¿tú|_x0001_í×?¬%¨_x0017_vîù¿_x0008_"õwÞ?TåÚ¬2»ë¿_x001F_'Ù²x_x0018_à?_x000B_ß¤Æ?É¡PS7ø?_x000E__x0002_Y[³Á¿/MrÙï®¿´ëþ£?Z¦ê?%wÔMÍø¿¬\óiì¿_x000D_W!_x0013__x0004_î¿Ý]_x0010_Nhò?âÉ$_x0012_"á¿/¸8m³è¿8R¦[G_x0016_÷¿_x0019_#4}g_x0007_õ?Ù~%¦WvÑ?a_x0004_Î©Â?MúêÎ"ö¿»WÁÐTí?_x0001_	_x0018_3`ÎÇè¿t°"~;Áã¿_x0002_º°+Q×?s9Mô	_x0008_Ô?_x0001_Õr_x000E_X#Õ?,Yåiº?(ñÞrç¿m_x0006_£1XAñ?o_x000B__x0005_Ã_x0008__x001D_ë?Äsî_x000D_WÕ?tCÂÛBæ¿Lx_x0014_yL)Ð¿s_x0007_Æµùâ¿&gt;TGS_x0003_õ?% ûëâ¿}ñÓ¤dÅï?áK_x0007_lÙ?£j&lt;aøäû¿C_x001F_µ_x0013__x001C_ô_x0001_À_9§ÇIdí?_x0005__x000D_v,MÜÝ?Û_x001E_ÂOÖ¿O?B_x0017_´?7'×_x0016_ÆT¢¿`³_x0010__x000E__x001E_yß¿ô[ñè^¾è¿_x0005_²Ç¨	Ä¿ÊúÃxz`¿Ý×­Ì_x000C_ê¿	_x000E_V«÷Ñ?_x0004_~P-ñ?o?	·_x0002__x0005_ùûÅ?2ß_x0012_®_x0004_ÖÂ¿{·Êm«x±?I	y§O_x000F_î¿0_x0002_êªX¿Í	_x001C_6Sô¿éËÎ®¨ü?»Ö1ýÕ¿Ôs+ÍÍ(¼¿.¨_x001C_íê»?r-_x001E_Ms÷?« ÿ_x0010_À?'¾ªN_x0001_@Ë;z_x0012_	þ?äýt;`Ø?¿fb¬­Áâ?íÃ_x0004_s#_x000F_ö?~_x0013_9_x0002_â~ç¿¦í±Ï&amp;¨?6¯U·ÞÓ?ÆBlÄÃ¿wôpT0á?_x001B_ü_x000D__x0010_Û×à?`ÐÚ(%ú?Å_x0013_u	I_x0003_À?P².9kc·¿@Âíò51_x0001_À_x0001_yÉ¯Ê?ahÅû_x001B_ó?óñ_x0001_è:Ñ_x0006_@_x001B_þ/_x0018__x000E_£Ý¿x¾Ø¾ïï?_x0007__x0008_j÷¯%/°_x0007_À«kèÞ«Ú?ÍQ4_x0016_¬å?aÒiY|jÐ¿¨[Ö_x001A_³¿±_x0006__x0010_\Jå?_x0011_*³_x001E_ý¿DõcÃÑÛ?ñ_x0016_fÈyÚ¿³¤B¬é_x000F_ç¿UÁ%oGPÖ¿ß_x001A_É_x000F__x0005_î¿Î­ý.Ú¿ú+1ÁEØë¿¡_x0007_µQå?úÌJTã?Ù¶£T¦âø?"_x000B_Ep_x001E_ìæ¿¶7&amp;H_x001C_ï?F_x0013_ËÇ1ï?S_x0003_ß³íà? VI"é³¿V_x0019_¡®?_x0019_ñ 9Õ	_x0001_ÀâuE!Áª?ª&amp;S_x0002_ÿ®¿Eäm®_x0006_ü¿cddG!_x0004_@õ·_x0007_¸Ó?-9_x001B__x001C__x0003_k_x0002_@×;aõ5Zá¿)ÝK_x0001__x0002__x0005_pÎ?_x0001_â_x001C__x001E_Cd×¿é@òïxbÅ?&amp;ÐÚ_x0013_WÇ¿&gt;B÷ù?ú}_x000D_Àû??_x000D_ÉãF­Ý¿ì_x0019_JÓWÔ?lkm&lt;ÿë?Ø_x000B_/(Qê?=¢¯Ï?ûâ}_x0002_ã¿¡¤Jû__x0003_â¿Wñ_x0016_Gô?(_x0001_Ñ°Ð_x0008_ó¿ÙOãî¯Æ×¿×$Vì=NÎ?îXÍ&lt;_x0005_íÃ?6Y:8ù3ë?_x0007_fL«ð¿&lt;$¼,_x0006_¼à¿øÔn,¢·º?&lt;ö_x0017__x0019_ë?ëBàè_x0003_Ð¿É_x001B_è®wãï?£TÎôÅ¹?ç8ëú¼ý¿4yÔÊe_x0018__x0001_ÀµTª*´á?_x0017__x001B_Å_x000B_Ñî¿-ç_x000C_ ³Û¿]_x0004_@'á?_x0001__x0002_VÉË!_x0018_â¿ñâÒÊ?oMdòaéñ¿_x0002_z=Kòó¿øp¤t¦Ã?uÜ_x000D__x0017_r^÷?sîÎX_x000D_e°¿_x000D_x÷.Íñ¿Iåà_x0014_óù?_x001C_´T½0ñ¿WàÉ³5Tæ?Ä_x0016__x0013_÷ªlí¿ÆR_x000F_×¾&amp;á¿ÁO¢9¦µÀ?_x0004_|ñ?06z_x0004_Gß?_x0017_R_x0006_èÈQÊ?»~Ä`WÀ?%H#%4±R¿ªß»=OÔ?!¸`&gt;ªÍô?Ì_x0016_ëàmPÐ¿C]Ø5û#ö¿?µu¿_x000D_'æ¿Bê§_x000D_Nâ¿±HLûx_x001D_ë¿ß'ÎÒ\_x0010_õ¿nbª*ÞPí?y_x001F_JÚPz´¿_x001E_zQ&lt;ë?þ?ìÔ]_x0013_Å¿2;:_x0003__x0002__x0005_õÖ¿Eó%´_x0015_ß¿9'æ_x001F_Ê¿~]`mÜ2Ý?úé=âô¿°{¦¬ì&amp;ò¿èv=ÜÖÌÓ?íîÄJÜö¿Éïª5ô?2_x001D__x0019_Wæ¿ó?¶QO_x001D_áá¿ÇXþô_x0008__x0007_ñ¿_x0007_&gt;Ç_x001A_ã?Ã/ËÏ/¿Ó¿¤9vnÉÔ¿æWSläðõ?tjÈ·Ã^ð¿r3îòF_x0004_À_x0004__x001B__x000F__x001C_â¿dâVÄÛ¿c_x0002_óUØ&lt;¤¿:_x0012_ï$¥ð?_x0003_½_x0002_Im:Õ¿ì&amp;Ê%C®í? ve³_x0004_À'[_x0001__x0017_.ùÙ?¼ÑÑpSÎØ¿B¤PÄOýè¿n._x0012_]Zóñ¿©BPÎ?_x0018_¨êÞ·»Ý?ê&lt;þ¨_x0008_Ò¿_x0001__x0003_cBA}_x0003__x0006_ä¿§Y_x001B_!Ñ?LwBÉÕ_x0003_ô?ÍØJ_x000C__x001D__x0014_ú¿åô_x0016__úÈÃ?_x000B__x000E_@1Í¹Ø¿Ý¯êÚáÐ?ã.Ø_x0016_W¥â?|I. ¶åï?Â·[7®_Ð?{_x0017_iÈG¨û?ÕÚÙæ_x0017_dÿ¿_x001F_bSðóòõ¿g¹+³Ì¿PæÑv¹à¿|i?_x001D_ñ¿±ÿ­C[ï?u×@Ê÷_x0007_ð¿öWT_x0002_i=×¿Ï'M_x001E_ä?÷ëÐ´&gt;ó?ÙWÏÃ&gt;ò?Ë_x001B_h_x0007_h´¿ ÇZ_x001B_1ä¿â¡×ç_x000D_¤¿fvK±sù?©-w§ãÖú?É}­xzÙþ¿söÁ³`¸?yÏÎ¯ÌrÐ¿±_x001E_E_x0016_8_x001D_ü?ûù¸ÿ_x0002__x0003_¨Ëú¿Ì;_x001E_MÊâ¿°úå/ÐÒ?,ìË¹Cà¿2ú_x0001_ío_x0006__x0001_À2D_x0010_¦ Ñ¿c2%üò¿H®_x000F_pVÝ¿è¢Sò?´GtJ¼Ö¿0Ì_x0010_óé_x0008_@_x0002_kó-ïî?_x000C__x000C_'_x000D_;=ç¿¿||í×ä?Ú@q&amp;)ü¿íß_x0019_æÔXù¿_x0006_kêãûë?wCf îàï?Ê_x001B_ùõ¿íE_x001A_uØ¿_x0018_¦Ë:Ð?_x0002_A-mS&amp;â¿òÏÑr_x0011_õÓ?]o:´=_x001C_À?^_x0005_Ïl_x0013_ú·¿ýhÐ^ÆÂ?ê_x0002_§æìóÏ¿1&amp;gõfç?ßbtY_x0019_yæ?AÃØn0ù?/`Ö¢û/Ò?ñ	»ê+5Ç¿_x0002__x0004_ù?õ¾?Wðl6_x000E_¶ï?_x000D_¼çÙ+ó?O¡Â_x0010_ÉÀÔ?@h¼_x001E__x0007_À¨_x0004_¸ISÖ?Ú_x0001__x0018_­»(Ð?ü]¾Í_x000C__x001D_í¿M])IAWñ?bsMçzõ?öuÐ·J ³?º.äÖú3Ð?Oì9öÛÛß?/°Ò¾_x000E_ü¿@_x000D_éíÎ#û?&lt;Qm"·¸ö?AíVsÈá?aó_x0012_\/Hù¿1pØ ô¿O©%òà¿ê(.	ÿÖ¿ã¦X_x000E__x0003_ÀÜ?2_x0011_Bxó?À)_x0015_?J	å?ÊìbGþõ?À_x0019__x0005__x0018__x0012_¿ã¿Ö]ªËå¿ÖLH_x0004_;äî?é«¼]S°¿UQJ¶QÒú¿ùëöÈôVñ¿]ÈZ@_x0001__x0003_®xâ?»Fã7'â?;«IQû8µ?¼_x000F_ü¥Må¿6ú9_x000C_yý¿:1§&lt;ËË¿g³_x001A_ÉõÔî¿Y_x0019_ðK·¼ê¿ö_x0016_¨Ï÷?wP_x001D_·«Ñ¿â=~A·ÞË¿R«Hæèª?u¤Q}HÑ¿0ÿöoßüÐ?æ_x0001_Eé?_x0012_ÄKöã?@ê ú_x001E_Àì¿=TÈ_x0002_Ñëø?b¸éºéâ?Óì_x0010__x000E_Oî¿&amp;ð­_x0015_3_x0005_@!_x0007_Y5jã?#£¬lü¿ÁEÓN_x0001_mü?_x0004_¼@3èÞê?¼Õ;_x0007_Õø¿?«ÂÞå¿_x0010__x001E_Vú£5Û? «ª··Ü?_x0014_Õ	ñ¿n¢0_x001C_n¸Â?`µ¶_x001F_N-Å?_x0002__x0003_}þÆ&amp;´×ã¿9_x0006_¼_x001F_+ç?_x000B_3öºõò¿Ç_x0011_/Ýüó?î§]~ë_x0014_Ü?õ)C_x0004_sä?J_x0001_¯ç?¿ÅmH®éö¿kë©¹òEö?Ì_x0011_ØPõ¿l_x000D_@øY_x000D_ù?'øÒ¦Ñ¿í|CýÝ_x000B_Ö?}Ø¸&lt;AS±¿}?Ýøº	Ñ¿2×ò_x001A_ÿ_x000C_ô?µúøøøñ¿/à_x0019_&gt;8å¿t"á_x001D_ó­©?#99H7.Ó?íd\à_x000C_è¿BµqºÌ1ó?ý_x001C_ôCB0î¿?ùQEÈ¿Þ²ÇbK÷¿BÐ£ô½¯T?_çxC¼ÿ²¿úq7_x0014_À¿kg²ñÎìÑ¿_x0007_cXyÛ_x0012_â¿¨_x000B_+¡ó?sØìª_x0006__x000B_©ËÛ¿_x0007__x0004_¢Ãý?jªÕ_x001B_F£î?°/Á+té¿~_#_x0008__ë?)_x0004__x000E_Ö Á?ð_x0005_(â@Þ¿ÃÄbzd_x0001_@ÿê_x0004_w_x0005_ò?_x001F_Ö°_x0004_RÑ?k4é&lt;ýí?je5Ä³Á?k_x0003_"dºêÑ¿µ]é4**Ö¿2TJÑ·å¿ìMå|kÈ??¢N7GÂ¿¶_x001C_q%xÀñ¿8é¬Å¶dä¿_^ú_x0015_âä¿_x0006_Û z©ÊÉ?äÖT9`Ì?eõ¹VDþ¿¢	æ_x0016_XÛÛ?Moúê¡_x000E_ø¿DSÑ'7¼ï¿_x001D_Æ"Z_x0018_?_x0002_â9'Å_x001B_û¿_x000B_ü×íGÈö?Æ+_x0007_H/ÊÔ¿ëýÖ Í¿»§_x0008_b8ñ?_x0008_	.í4_x000D_¬_x0001_@ÉWCè&lt;ûõ¿	WC_x000D_¨#_x0004_@SAû_x0012_P­ß¿_x001A_(_x0008_à2_x000E_ð?Ñh"l-ò¿m_x0005_C­ò¿ùqÎSÔ"ç?&lt;:5ÅArê?!T½ÊkIé¿¿_x0005_ã_x0011_Ëû¿iÚ7cLêà¿îv_x0001_ò_x000C_4÷¿®ûT)Bà?ÂBÊè)û¿_x0007__x0003__x0006_}_x0003_ï¿_x0015__x0017_¢#ü?¿çÞå»áÝ¿ÓK×oiOü?¨¸´ºòÄ×¿r³;_x001D_Áö¿ÀYÛ_x0002_±Ö¿Y×ÖÝJ5Æ?uJöûCï?"BùlÌÔ?_x001B_L_x0016_Íaò?IÈ¢l&amp;äç¿Áù»O_x000B_sú?H_x0007_ý÷ÿ¿Åan_x0011_! ñ?à¦.óû|À¿Jk_x001F_c_x0001__x0005_½³õ?ñ1_x001D_¬vþÎ¿&amp;_x0013_¥ÔE)ô¿*_x001D_jsªá¿z+íö¿J%t_x0005_Iì¿VPpçV½Ü?]_x0003__x000C_WÑÌý?_x000E_ï¡3¨Ù¿b8¯û«Ê¾¿=ým3'ûæ?l_x0007_ÁÄÍ×?ùù_x0007__x001A_üÈý?®ö_x0005_Ç_x0014_±í?VüAQÈï?¹À{qºZ®¿ÿö*ÓÎ?í&gt;ÿ_x0016_°Ë_x0001_ÀÐÅªô0Ð¿_x0006_í¨vÄì?~_x000F_ÕfÑ?_x0002__x000E_­-²ëÃ¿²_x0013_½oÌ÷æ¿5ß_x0019_üwú?o¾i´ÝSÆ¿t5rKÿ_x001C_Ñ?[¯cèAßô¿Þ_x0004_¤ÌQç¿Ä}î Y_x001B_Ä?JÖÄ&lt;_x0016_mÔ?_x0007__x0008_Sä·î¿ë³-ß_x0005_Úò?_x0001__x0003_Wz3×_x000C_D²¿®EÐsK_x0008_ÀIû²òõ?_x0004_¾5c_x0008__x0004_Ài]_x0005__x000B_?Ô¿¼¢5_x0007_Mó¿ÿbee\â¿_x0004_0S@Êïþ¿Äev§Hò¿_x0015_RI»¼µî?0×Ñÿ%ã?_x0013_Â_x0019_Ö?aÑÀ½fÅà¿#.OHEÁ¿Axí­©Eý¿|7G0Ã¿O`&gt;_x0017_â?_x0002__x000F_Ów*¡¿_x0002_i_xç¿F7©_x0004_·æ?_x0001_f!_x0003_é?Oàý­L6Ù?Ð¹_x0018_þ&amp;ð¿Õä_x0003_Öæ×¿]à»^î1ò?_x0011_·¸G_x0015_uí¿_x0010_ÌOÔ×ð¿QL_x0011_T^ð¿!Ùã¿½-áÈ`½É?[Îãlùéâ¿E©ý_x0001__x0002_[.×¿x"%Î½Oÿ?[×ÇT_x0016_ì?bfPÔ_x000D_ô¿_x0013_Ú@+kEî?_x0019_Yà¤«ä¿Ë1ÝFì¿÷YÙ6Ùñ­¿ÇpTø\À¶¿6ä°zd¡¿eýk_x0014_ºCð?ßô;_x0015_B®Å¿ÿÍ4TÀÍ¿¿ûOs&lt;Þ¿$Û_x001E_äª4Ã? n+ñzî¿ù©wÄWä?Ð$v¦_x0019_í?Ó£vdá³à?ÐIZ_x001A_&amp;^	@&lt;Q-­ùæþ¿#úÌÄ+â?Y«éÒÝ¿K_x0003_ÙfþÖ?ã«²º_x001F_Û¿f _x0002_cã}à¿¾=wÏÌ¿ò¿_x0017__x0013_Ôr_x0001_(ï?Ñáÿ?j_x0010_Û?!]Â_x0006_sØí¿\ûL&gt;£ú¿_x000C_×êtã¿_x0002__x0004_(I_x0017_õ=Ïñ?¢_x0015_¹z_x000E_Õ?Ã¹ZÝ2+?kd_x0017_öÎ`ì?µ_x0018_ó&amp;VQà¿Ãnáì?°_x0006_K_x0003_Ä_x000F_ì¿..²_x0007__x0019_Xò¿û5V_x0011_H!²?½$ÃWÈÝñ?AE§]DØ¿qÍy_x0003_Ù¿Ã²½Cç¿_x000B_ù_x0008_Zä?W¾]£_x000C__x0016_ô?¬FÑ1Nà?W_x0006__x0011_înó?_x0001_),÷¿Ú´o4ð¿E_x001B_ò_x0008__x0004_Ñ?RÕ^µô1æ?I.3ý°è?4_x0004_¶TIò¿7Â?²/_x001C_ð?üzÀ_x000F_õ¿_x000D_oFì?ÉZ,ùÿÊð?ÄT.À²´í?dcÃÅxã?×cÞnðû¿RÆ«Ì ¼ç?Ãàò	_x0005__x0006_ÿÐ?ñ_x0015_Qµz%ë¿ÞÿÒy_x000D_ñ?+Mù¿n _x0017_øô_x0002_ÿ?ò!&amp;ÖÙËü?×§A0ÜúÞ¿,º$6®Cö¿JomG¤*Ç?@òÈ}nû?kôÑã¿Îã\/ô¿õn_x000B_óí_x0007_×?ÝÎuÅ]uæ?V]·ÈiÆ¿b_x000D_sd¿c-_x0018_&lt;_x001C_ä¿új h_x0010_øþ¿_x0012_0@7µ¡Ó¿Øè~¨«cÄ¿±_x0004_?^J"_x0005_@·j­·_x0008_Nù?_x0003_\Õf¸*·¿n+Âè_x0019_¶ñ?s_x0012_SN¹Ý?²H¦u_x0001_é??-Z]¿34¬Ìcïç?e¼D¶xÆ¿øC»¨ÇòÒ¿ç­Hª¿7°&gt;þtèÜ¿_x0006__x000B_ÓÛ±_x0014_Xbü¿ý_x0003_,þ\¶Û?u5ü_x0005_ZÊ?W[_x0012_(ýí¿_x001B_Ô_x0008_eR§_x0006_À²ï[éÚ\å?D-H­¶î?ÍÊg+­ü¿¤¯¢ßÅ5ù?¦ÿ¸\ðê?©ðúô"×â?wþOOFó?_x001D_8Ê2î$Ø?÷­-	Ô¿4º_x000E_2_x000F_¨?`HÑ&amp;_x0004_­ì¿_x000E_.&amp;«_x0002_@ê_x001C_c_x0001_¶ë?_x000B_Cbbdò?_x0012_Õº_x0007_?Ç»_x0017_p_x000E_í¿	Ú»TÉº?ÉrÏå3l·?Q$°pd&gt;Ù¿ÎBAJÕÅ? 1d3Xêø¿°ñÙÞÖð¿íùfÑ®½?Ã·¨=ëé?_x0005_òS{ Þ?¼ ¾hn_x0016_æ?.·Ãy_x0001__x0005_kuå¿-ÄÉ!y_x0011_ð?{0¸¦d_x0013_Û?è¡ý&amp;ÉØ¿¨4XuHà?ì-TzÔð¿dq T&amp;¯Ì?5çX%ÚÓ¿×_x0016__x0007_	SjÚ?s_x0013_éG_x0018_ø?ÊÊu_x001C__x001D_1Å?G0t*VÔ¿øW²ö¼?°ÔôîÍÓ¿Á&lt;sO÷?'§gUX5ò?]E¤_x0017_v?Õ_x000D_{ôò_x0017_â?×õ&amp;Û_x0017__x0018__x0001_Àâiß{_x0017_ù?l ¹'_x001A_î¿hrÌ_x0004_t_x0002_ÀqÐiç?ðnt®Úäú?{xhÿÇ¿ç¤-§ôü¿9_x000E_¿.Ø³¿Üû	_x000C__x0017__x0003_@¿¨x©à?EhÂ_x001B_¾oý¿ù_x0017_o7ú_x0016_à¿%°M±Xe7¿_x0003__x0006_&amp;©L 0ò÷¿Ùg±ä?éÙïÙ½@_x0007_@i1×ògþ?_x0001_´÷ó¼ê?ýE-)Ið?µÍ3¹®e«¿0rYb_x000D_÷?ûà-Ýñ?zö{ï?«_x0010_Øg_x0019_âÏ¿uàñ3á?ïvÇ"h¼ç¿fXã(WYæ¿ÿ4_x0001_¦ñ¿ºì%_x001E_£¿vëeXRé¿zQkï¿:µf=oÖ¿¸¦Eæ?¦KSÓ?_x000D_\QàD_x0005_»?!x²Å__x001F_ø?¢M¶X_x0003_À¡à^_x0007_)?;´_x0017_òö?_x001B_Ð2¶¿ßôÁ_x0004__x0001__x001C_å¿1_x0003_¸q_x0002_½ñ¿Rö¨=6o·?_Yæ^íæ¿8¶Bg_x0001__x0003__x0002_îË?Ë¾+3?òò¿à ñó¿«üÞ¦ËÍ¿çv¸³¢ò¿2[âÙ_x0019_k¢¿°åp_x001F_&amp;o	Àà"WJ?Ù¿_x0012__x000D_KíJ*±¿nÃp¢´»Ó?_x0004_îTí!cæ¿ßDZ/eÌ?dìBÀ_x0004_÷?é¯_x0018_çz'û?_x0007_S ¿PaÊ?_x001D_~dÇ+­á?µe_x001B_Õ¿*ÆorÜòò?qï_x001D_Î_x0013_ñ?_x001E_¹o~5 Ø¿yªUÛDñ?CRÝ_x0013_åÝ¿øá*ÙÄ¬à¿îéÐDÐ?ò9ÔpË£à¿o_x000E_Ü¸²ë¿*#y_x0007__x0008_â¿_x0017_\_x000C_ Qé¿±^×_x000D_¬?_x001C_&amp;á_x0013__x001B_÷¿ðë¯_x0010_,²Â¿ÿÉÒaÆõ?_x0002__x0005_ _x0001_»J1_x0003_â?1nFrëð?g¿Ó-R¿Q!Ã ï_x0015_¾¿Ëé&amp;_x000B_Qè¿_x001E_¨WÜ(â?¶¥À{¬ó¿\Éîï_x001E_å?Õ\@ù _x001A_Ú?¡_x0019_òEÒæ?tp¹yYé¿8¶]HÛ?º®M,#Bó?½ú¥atñ¿s¡dUÁë¿_x0012_¶T¹é¿ÏÂB]ã?_x0007_]9AÀé?4_x0004_¸_x001F_{\Ã¿SßÉÏ×:ä?¬ÚÏÎí`Í?_k_x0019_ä_x000D_P°?Ì8ó·ÂÞ?Ìý_x000F_Ý?Û%Sg=ç?ózotÔ¿- ïKCvò?	jÓÏ_x0001_æ¿_x0001_«Ì8K_x0001_ÿ¿DF'_x001E_¯rÚ?NA¯_x001A_þ&lt;ì?õ½ó¨_x0002__x0006_7_x001D_ö¿ÉÇ:ÏB@Ó?Zð÷_x0015_à6×¿eFAæ_x0004_ò?V©_x000B_#ì´_x0004_@§ïõu_x001A_Ê?f­@%ÓÐ¿_x0003_Ã8u"Íð?ýeä;µ÷?&amp;S_x000C_V¿¿Ì5hÓÍ_x000B_À¿%ô°þ´Ç?ú¢_x001F_v9ý?ÓúÛÚ~ó?u³uÞ³ø¿ËÏc,zÞ?_x0004_ÑÔíìîð¿ÒvÙ­_x0003__x000E_à?'/CÓß?Ý,ÎGðç?éèKXÒå?@ÿÁÊà¿_x0001__x000B_$YCØ?K¶ Sý9á¿\bøøîD¸¿_x0017__x0005_çÁÃ±¿w`Õsªï¿_x0002_"~oëxî?îô·$³~_x0002_@h¡ýàmXú¿Åý©Z6³ú¿;eÞo¬_x0008_ñ¿_x0006__x0007__x0001_ôä_x0018_ËÙ¿¥êg{ûó¿^=E_x0017_'¿_x0002_uU#ç¿$¹YáRÚ?ö°_x0002_!_x0001_ì?É_x0010_¡¾éÆ¿L8¨Û_x0017_aö?Ì¦á?è·s8Pß?½N6ö^°Ò¿ÝH_x000D__x0014_¸:Ú¿_x000B_`â®Ó_x0004_@«6¤Uã¿j_x000D__x0002_ÎïÜ?¨Ûç]þÇ÷?LYâO\°×¿¤¿PGV[×¿w_x0013_ýù¿¿å_x0011_u¯à¿¥Ìanî¿[´©¼_x000F_Zì¿=õ% nÕ¿=¨&amp;·_x0013_H×?¶gg·ðð¿Îô³/,&lt;õ?`1(¿_x001E_ø¿Ûq¢_x0003_æ_x0014_ý?ó\Ä_x0011_ì?ç¦!KÇÝÇ¿ÇúÏVà¿¨_x0005_ò_x001D__x0001__x0003_~_x0015_ï?²Y ôÀùð?$Câønî?dQ«µudú?Ô*$ÙÚ¾?IèL9rå?Ü|%_x0006_zØ¿VÁvD_x0017_Æ?GFüº|Þ?õÀÞøÇÛÝ¿o²_x000D_¡úÓ¿M_x0008_W¦õ¿®öÈ_x0015__x0007_@­Ý¥ÅpÛ¿´Ó¬tÀ¿©ÖãÅê(À¿Õ_x0016_~Ófö?·	oD_x001A_þ?Ô_x0001_¨Ílå?&amp;_x0011_|ÂL`â¿O|þ&amp;íé¿þW¦Òr}×¿û)VcÃ×?ÕÂ1Ä_x0015_ÓÖ?ÿÜª·bè¿¾áPÑà?OÛ_x000D_ÁZÜ¿ÃÙTµPâ¿5¼ÆD&lt;×¿K`ÿf_x0002__x0014_û?_x001E_®_x0018__x0019_ã¿Ë\è£?ð?_x0003_	ú_x0004_`·lû?_x0017_b_x001B_D¼Ó¿7@T_x001B_a_x0004_ÀÝô¦w9Jþ¿CN_x0012_áØ¦Í?_Ëq_x0008_zè¿^Û_x0019_=~Gï¿Ú×ÏtEê¿r_x001B_Ð8Òÿè¿2"æý&gt;á¿="öxwð?§ýG=ìJñ¿ÎØ'7ë¿Q¥Ñ_x0007_Bï¿È3l./Ý?QÓ°£ýÕ¿Ýø7ïð?¨ê ?Áñ?Dâ( ã1Ò?K-ìÕ¡Fö¿ÝêÒw9¹ð¿Â_x0006_{ù}µñ¿Ü!ádù?A¨«_x000F__x0010_ù?_x0002_L6ì5×¿_x0010_½ôõÞ¿þð¬_x0019_òÞ?-Ó¦j¶Ò?©_x0001_ÄtsqÓ?§Fìæz)æ?lõeAÄ¸ø¿_x0005_paÏ_x0002__x0004_.ã®?¾_x000E_#ÇÜÙô?ä_x0005_FäÙû?HNê¿ë?¡_x0012_#TÄï?mm=ÿÌÌû?|HlÝÏé?Èò+ó¥¿_x0019_hoðåÖ?ÿ=ê¸ÿ¿Ç«ð:©ÝÇ?_x0004__x0008_"Þ_ÂÇ?TÎë_x0006_ô¿°ÉÀIBoÉ¿¾Ge¼Ò?J@_x0016_Î«s³¿%ûþ²_x0001__x001A_ý?b.j¤ø³í¿N_x0006__x0010_RÃÀí¿èS(5zeý¿¬.B¿?÷Û(Ñ²Ð¿Bó|&amp;Tà¿vP2»Õ¿nßM_x0017_hôc?_x0002_ /;:_x0006_ÀSX_â¿O_x0003_ÂÚö¿_x000F__x001D_Ìjêý?Î_x0012_Ãà¶©ß¿_x0019_A·_x0011__x000E_ô?N´g_x000B_uÇ?_x0003__x0005_¾£õE_9¢?_x001C_ÅVëH?ò¿L/NJð÷?_x0002_Ã©)çwÿ?× ;_x0010_î?ø%#aBÊ¿9¬à¤_x0018_îð¿&amp;Üîd&lt;_x0002_@§_x0017_ïPÜ¢ú?6J8¢ö?ñ]&gt;7´ó?¤Ó{¹x×?_x000C_ÏJáAÞ?òio'(÷?t|]_x0003_üò?DÓC£_x0018_Ð¿ñ_%óð_x0016__x0003_À¼_x0001_åm{í¿=52_x000D_mé¿8Á_x0018_OñÛ?+¶(ÙÍ?÷ $L_x0007_Áà?_x0001_ZSd¢·¿ÁsKWyôá?'s_x0004_ËIÈ?Ú½F&amp;§Ò?¼g½Uç¿×gðôíÛ?Ah_x0010_á_x0015_ð?é@GsÌ?¥_x000E_ÆÕÀ,Ð¿ÿô- _x0001__x0003_Ð·ß¿&amp;7(ä_x0006_iü¿î{/3þÉ¿_x001C__x001F_K§yÎ?EºÓaní?_x001A_¨_x000B_5_x0014_×é?Â^yôåû? ºlö¿·rxBbÐ_x0002_@¿¨omIö?J»÷_x0017_ª_x001C_ð¿|Ê_x0014_:ß«¼¿©Ln))ì³¿Õ8Hõ^lô¿_x000F_5áßâ±Ë¿Ì#EÚùí¿M(Æ_x0008__x0016__x0005_ã¿5µÖ{l½¿YBÜ-áò?+îô_IÜ?B_x0005_Ô?ÜÏü¿@jtèjÎÝ?výÔú6õ¿~å|Dâä?b|¥©Ý÷?É÷"SíqÇ¿üÚ_x0011__x0004_y×Å?ÿÃÁÛÜ¿À¿9kjá¿@÷PÒ¡Ç?_x0016_Ò©6«×?*wI_x0003_óTà?_x000B__x000C_ßó!¹;5Í¿¡ÓÃÖ_x0013_ñ¿v_x001A_19ÑÞ¿_x0015_0L¿_x000C__x0006_Àh;z&amp;s$Ñ¿Jýó5eQÉ¿Å9¿6_x0011_¸?À_x0001_	nÏ¿kõÒh&lt;ñü¿cÜª×È?{Üo_x0011__x0007_'Ô?Û9_x000E__x0019_rñ?_x001F_ðÄÈ_x0003_é¿?'_x0002_¶Í¿`_x0005_¼¥é¿!P[pà¿ÎÃºì¿_x000B_PfEêë?_x0017_*Úi2;é¿ÌcÁË·bô?Üðç_x0011_Lû?_x001F_®û4_x001D_í?©Ã}xªâ?¹Pð¦_x0004__x0011_í¿0&lt;ÆbÅéÞ?{ÓU8_x0008_ð¿'_x0013_ý_x0002_tÞª?`²f&amp;UÞ¿¡Ç_x0007_³=À?¥tkØ_x0002_èò¿t_x0015_Sf_x0005_å?ÍÑ~Ñ_x0003__x0004_Ò;·?@Õ0Ü_x0013_Ùæ?_x0005_C´ãoÈ?]L4zËé¿q^_x0002_&lt;¼à¿u7_x0010_¹_x000F_ü?Îhl8wIù¿}ûPI?TËÚéNÎç?·ÏF_x0004_ýÆ¿·Á_x001A_Æ7Àí?ñh¤uØ_x0002_Ì?^ÒÝ&lt;[_x0015_ó?E_x0013_l_x000F_ó?ãYzÏx¿IQyÂ¡Ú?ÉñÆ6Í8÷?ÉýÙ2»Ôå?D×¢;L_x001F_Þ?hÎCd+ÂÄ?ºÿ_x0005_¿N'ò?ïiS}ÉË¿EùúZFý?,Êÿ)_x0004_ì?ìS¹  º¿k_x000F_ÂyîEÍ¿Ã´M4é_x0003_À¯Á_x0018_Ò_x001D_¢í?_x0005_;8³ñ?L{]fâç?_x0001_óYºªÒ?äµÛÌ%á?_x0001__x0005_ÑëíñØ_x001E_Ô?0®]ú}ø?o$9üÄñ¿ð?	;_x001B_q²¿á_x0001_Û_x0003_!â?g±æ¿z±ÃÌF_x0018_Ý¿hÜ¬¿ÿ¡¿_x0014_¼êª{Å?Þïlc_x0015_í?S_x001B_üÔ&amp;Î¿_x0012_Tßz¸¿Á?_x000C_ÜnWÄ_x0002_à?_x0005_A®_x0014_i_x0005_¡¿_x0001_)Ïü£W?&lt;Ê\ðÃ?º2'_x001C__x0008_U_x000B_@;!÷w¾Õ¿YÆI3ß?b|/_x0019__Ê?	óSðNöì¿Nr4Äw¦?j_x000B_»9_x0004_ñ¿TCÍ{¶à¿]Ì	²¢Ã?}BÆqUÌ?p$A¿öyÛ?Ý_x0008_S_x0013_Dwá?ÕÞi^_x0004_ñÕ?¢³+"þï?Éûwúy*Ñ¿à4_x001E_Ö_x0004__x0005_Ó¸Å¿Þ}À_x0003_Ú¿ot¯Øm3ö?=àOìjç¿/Àð¿ø_x0010_GÕÝ=á¿GªyÆwäÎ?_x000F__x0003_ûË9ÈÚ? ycÀê¿á_x000B_ÿÔ?§[îëÃÓ×¿]_x001C_Ó:Ä?ð¼JñÉ©ü¿þ.ÁrÒë?jëóÝÊ_x0013_í¿c·®µpð¿Þ_x0005_sVÒq¯?þe_x0013_H«@ø?_x000D__x0002_K_x000E_WÝ¿ÇRa2¸¿/`£î&lt;÷?5Àa#Áî¿¬W@1Û/ä?s´ö_x0017_¯ê¿|jÿ¶=¶?ÆÕ+^_x0017_L?Åg0À_x0012_ý¿¦_x0014_¤ë|¿£R_x000F_ÀÝ¿()_x0001_Kð¿Y»%W=_x0016_é¿Gj_x0005_íÚ`©?_x0001__x0002__x000B_+óNA?¤ÎÎ1\ïÒ?x4åähWå?è}Ef±&gt;ñ¿0¦3º_x001D_ÿ¿Ä¶/Zä¿_x0011_ë×ì±&gt;Ò?k7Ûí¾$û?):{Äñò?¢@#Ôx±ç¿÷&gt;ëÚ¶LÂ¿ò_x001A_Ó´_x0002_ó¿J[&amp;[&amp;âß?ÐÝÇÙEÚ¿³f¢	_x001A_ûÖ¿ë©MYK_x000D_è?Ùcû_x0005_~ù ?ßþE¡_í¿ü*Å&amp;&lt;Ñ?¸'A8Ìâ?÷Àû8ë?ÞP_x0007_D1_x0007_@aøÅä_x0003_ZË?GÒhÑáOæ¿Mÿq\¼Eñ¿YC_x001B_p%ßÃ¿ïºXìé=Þ?/ðÇÙÙ?8±Ømè??±õ_x000E_ÓÐÈ¿'·l!bLý¿¬Ä=Ï_x0001_	å¯Å¿å©_x0001__x0018__x001D__x0008_ç¿ôÚv?84ð?!©_x0007_dÏÚ?_x0003_ì_x0012_©¤ó?VÔ ý§ê?É_x0008_Ä,¢ò?@ð®t¡aè¿bÇã@ô?qzÆÿfª?¨ØÓÏ_x0004_`ç¿_x0011_ÑéQÀmº?¸É_x000F_º¸ç¿Ð_x0006_I6_x0006_ê?/v_x0017_&amp;_x001F_ô¿P·MC`âå?WéR_x0018_Ëüè?wh7#éì?üy_I¶F²?ÏGn»m?3 ¶¹öè?ãfæáüJà¿Ì«ú¸ï? ÖÄÁ_x0017_gä¿å:_x0005_u/í?´h^åÎYâ¿.ö_x001E_äW_x000B_è¿òhí_x001C__x0010_ÛÖ¿65í//å_x0002_À_x0004_Æ{g\7_x0004_ÀoT9ð/Ó?_x000E_í"úÇÕâ?_x0001__x0008_Ú²éËï¿epf¬tùØ¿RijÃ_x0004_ö¿_x0015_fs~ð?ìt*çwµ¿_x0015_m»»_x001A_¾ð¿÷yí_x0010__x000F_ë¿bÌ¨:ÔÒ¢?_x001C_}×á0õ¿FóxÕå?Ãmé_x000F_]¬ò?_x0015_9_x0002_Q¾í¤¿_x0005__x0012_Î_x0015_Ée÷?Å_x0018_Ñ_x000F_»º¿}ô_x0001_íèä¿	_x0004_2&amp;©Wà¿r¥d-Eâ?l¶ï©%_x0011_Ê¿_x000B__x0003_Gf% Ö?ÄJÉ1ñ!ã?iè¡ZU¢?ûÒ8°clÃ?_x000B_ÚÍç_x0010__x0006_ï?Ü)319ì¿ÁÙ%ÕÍ­ñ¿§ÍéâÎýÚ?rªÜbÎ¾Å?±4_x0007_lÂUì¿Øy[´IÛ¿¹'_x001D__x0006__x0015_¯ù¿_x001B_Û¨)_x0015_è¿½©·_x0002__x0003__x001A_rì?_x001F_õ^Éêû?#ôï6_x001C_×¿c`­2ÿTí¿~·âÙEô¿RMW+ó/÷¿=´4{ù?:÷\Ýt_x0012_ÿ¿¡ÂF9_x001D_ô?ê«ø§¾ìö?ñ_x0014_8Â`ì¿mX:Ú¢ä?ÀÀôÅ}²ø¿ æ§_x0001__x0016_iö¿Q3M	Þ?Ý	FßKþ¿ _x0010_&amp;_x000D_Já¿*Ìòà_x000B_ö¿±Ç^ÀéEÔ¿Ê/×ÓSõÖ?Ùæ²1D¬À?_x0006_DPe_x0014_ô¿â2_x0008__x0002_Ý¿ã°Ý_x0011_ê	é?#1_Äzä?_x0001_Ck!ïò?¦BM¹0_x0014_ò¿º««Lî¿Önkç?µ9÷Ò]°ã¿p[Îßú¿I/â]Õ¿_x0002__x0006_&gt;¬Í4¦h_x0005_@æBËm@hÒ?Üíóy_x000E_@t?{¶q_x0013__x0016_,ª¿O»öó¬è?+_x001B_×_x0003_ú@è¿8$S]_x001E_­æ?ýÃû[sñð?¸ô$±Gé?_x000E_h}yG(ý¿Ú¥ä_x0008_J_x001C_à?aÉnWDè_x0002_@ûÂ3üÓë?c¬bÇö?l+_x001E_à¿N¾_x0004_mÇþÝ¿ûWÛ-^ø?=µ/Ñå¿@\)øÁÇ_x0005_@?`JT[¹?_x0001_¹ZZ¹eè¿ús¬â&gt;}¯?V~wlæ¿_x0015_Ï&amp;	ï¾ê¿!X8¾ð¿Oñé­#ý¿fæ"Ó¿m¶Õ¶_x0015_ö?1Þ3_/_x0019__x0003_@n_x0007_Ðâ±Ù¿à_x0004_Â_x0017_½ë?.ã¤A_x0002__x0004_ëáÉ?U^6ñ!ü_x0002_À}ù%+§¢Û?_x000E_i[ø_x0018_;_x000E_ÀøFöéÇzû?¼Äø.¦¿Öçjb%ì?_x0011_Vì_x0017_-Àì?ác\Tõ5Ø¿Ë»:ttð?AÏ_x0010_°×_x0011_Ï?ÁîObVú¿jÙ«g9_x0002_ñ¿Áì¿.zä?ô2$IÒ¿0T_x000F__Næ¿áðß²Ô1ö¿)½Û¾-pì?_x0001_¬à_x000C__x001E_ß?_ÆJ¤î?Vç°|&amp;é¿0Û£Y_ñ?_x001C_æ¾ë_x0013_Þ¿¥ð_x0017_Ò{Mß?âZáÀeXä¿{Øõï_x0017__x0003_ò¿]_x001E_±ôÙéÝ?ØîÀ_x000F_G_x0002_ô¿QG_ghÓ¿9×Û_x000D_Ü?Ï_x0004_¬Z¹TÞ?Ó#|yæÌÍ¿_x0002__x0004_ÑíõO_x0004_X¿ñ`W7°ñ¿®òr¼ð?lý^Iö*ä?cXéäÉæ¿=z¦ÞÚ¨?FÕqfÐñ?_x0011_Ô§û@Öù?qõF­ã?¾_x001B_Cæú³ö¿HeßþãÃÐ?){ÿåâ_x0016_o?à[_x0003_§ØÉ¿ò©8S®ú?ztñS_x0019_Ø¿|UW@\Û?u&lt;°³´?!»z._x0006__x0004_þ?_x0001_p,oê?«_x0013_á»Æá?}ô¬Pù?¶ä_x001F_f_x000E_ç¿¨Ãç.Nâ?_x000E_nÅ ]¹¿Ü´ü¡¿`ù¿»9mê_x000D_õ¿ìÉ86{î¿aì_x0014_=Ü?¦òK=ê&amp;ç¿_x000F_pEÖµ|é¿-3çÏ_x000F_Àü¿êu_x0002__x0003_o·×?%§¢_x001C__x0004_õ?Uá_x0001_Áä¿ÒøØÕDýì?_x001D_C»Vò¿»¹àÌ&lt;gà?¹ã_x0011_îfA»¿¡a_x0005_8ú?©_x001D_ÀÀ_x000F__x0019_Ç¿Î+H?në¿ÃLI&amp;¦:¿?7õ*Mä?X_x000E_Öp1þ¿JØI$ã&lt;ô¿qMU_x001C_{½¿hp1©èð¿_x0003__x0017_Àküð?_x001A_z_x0014__x0018_Vò¿_x001D_Â4Ádè?h.0Ý¸Áæ?_x0008_mwñ`õ?ÿÌ²ÑUá?÷U_x0014_«fë¿_x000D_C»¯cþ?A%ÿ^miÄ¿qõJÒGÔ?_x001F_X5ù_x0016_ó?^_x0015_eG_x0003_ëè?*%_x0008_uÓÊ?C)G_x001A_ø_x001A_Ø¿YVl¢ø?c¦h#)Qà?_x0002__x0005_ÔgåvÑÝ¿Ä -Zâ?Jé¡r¥Öì¿7°Ñ¤ÎÄ¿7h_x0008_"Ãà?ñZ_x001C_¢\Í?0¨¸«åyò¿{2àò¿ëÏ_x0018_°ë?Î;?-Å´ê¿{Ó_x001D_RÇ?_x0013_¨ñ8`½?=(¾ØL´ñ?å_x0008_èRóÝ?u=»÷ù?_x0004_,1±$þ?Ù%_x0012_îÊ¥Õ¿Îªøio_¼¿õ`;KF*Ì¿N_x0001_*'bìö¿4äVòÙ?-E&amp;_x0003_¯Í¿û_x0017_ñµÊ¿:|7_x0016_rË?òPÈâ¿_x0008__x000C_S¬)Xë¿ýµL`:Ûä?q_x0016_ìu?ÍÒ·¡[÷?#Ou"Æ?_x0013_ÃÌ{¶Jþ?`ø&lt;Ê_x0007__x000C_y·Á?¿_x0004_@û?7¾¥¬l_x0005_Ï?BP_x0013_ RøÕ¿_x0007_~È@_x0008_Ìü¿Þ_x0006_ì×¿@Db-ÜUñ?°³µ"3sÑ¿¾³/èZ-º?³_x0001_MOýä?_x0002_~øÀ_x001F__x0003_Û?X~]gÊÛ?jPd´`=Ø¿÷Xèb`XÓ¿_x000B__x0018_G­8ÈÏ¿;)ÂZ+ð?³é	¦Ìã?Ça@Þ_x000F_ó?º_x0001_¶Ûí÷?ªåoþ|Õ¿ý1_x001F_·mb×¿@×ÊaöÊ¿?¾¼39Ëä¿ßî_x0003_Ìß¿bø¼«-X÷¿ís_x0014_áôö?o_x001C_µKßð?8jU^´óö¿ F@!ß¿§wê`e£¿ÿíiÆÿõ¿_x0011__x001D__x0003_ý?_x0006__x0007__x0007__x0001__x0007_Ãöæ¿ce¾Ç_x0002_@¸&amp;kR9à¿yH4"y÷¿_x0004_íþVä_x000D_Ò¿×rpä¿_x0015_©9Ø³ô¿Û¶ûW¡³_x0005_ÀÐ£m¯àã¿5h_x0015_;	Ù?_x0007__x0010_V¶_x0005_ëâ?Sx¸Ã_x0005_@Þö&amp;¬ü_x000E_é?Gwûè_x001E_Üz?_x0001_Ü_x0016_3¤që¿¶_x0015_u*ÐÈû¿_x001A_®iø¿]¯ØUô.ù?Îýp_x001C_ó8â?oÐVÖ¿¢_x0018_CD°}_x0003_ÀÂVÍ_x001C_+Óî¿ï²±9æÁ?'æ(NÓóä?1°ânýÿ¿_x000C_sWGTáÈ?%ç©ÛúÛÓ?Fì§Isú?½ÁË¸ê¿à)_x0006_¨ç¿#ÔÂÕ~jî?_x0012_öl=_x0001__x0002_%Kå¿døùý§r_x0007_@þW)íºÚ¿]_x000D__x001D_Ê ö¿7«ÿË³?Äz´ôÈîÿ¿ô_x0015__x0010_±iæÞ?`ÔTÑ²¿­_x0018_©l_x0002_å¿CÇøõ_x001C_¿±°_x0007_æ#_x0015_ß¿^}»{p_x0011_ó¿¹ßÅÆ_x0016__x000E_æ¿ig§5ÁÒ¿Õ5)m_x0006_@ZÎd;] ò?Aäå_x0017__x000C_dó?__x001C_üeÿÂõ¿ñíö|ªW­¿ù®_x0012_ñ_x0019_hØ¿Ø¾~n_x000C_À?©cgÙ ;ï¿ßVx~ó¿RPfâñ?õ_x0015__x000B__x0008_åö?4gñMÁQÂ¿\ _x0005__x0016_£ø?À\¸_x0006_3¨ß¿/uëA}Jÿ¿d4|Õ¿½c³Ø_x000D_ÍÜ?aÆã_x000F_Lô¿_x0002__x0003_ævHvVMð¿¾ÿó°s÷¿ç÷+_x0008_Óî?	ÉÕ¸ò¿:_x0013_Xà_x0015_îí¿;æ_x0019_b_x0016_úÙ?QKp;Õ?um_x000E_|OxG?/Àîö_x0018_^©?ïÛr4YQæ?_x001F_Ò$ÓÑ÷?¦Ø_x000F_«ÿT?©Ðë;Çà¿n4Å¾EÀÓ?f_o*ek°?`Øltcò?æ"o¤Aç?ì¤_x000B_+ó?_x0006_ô¼¸pç?D¯?Kû?Ê2»vûï¿_x001F_­ü_x0002_m;ó?Þ¯¾_x0012_·3â?_x0010_éLyòÏ¿3VkUª_x0014_Ç?çd}æ¿2rÊ#_x001A_ù¿Îí_x000F_è_x0004_âà?jOgéÛ_x0001_Àb_x001E_RÎX%j¿_x0002_¬,à_x0019_µÓ?¾Ö*_x0001__x0010__x0017_)é¿Â_x0013_Æi_x0004_í¿^âÃáý?Gvx·îì?`ÑÞ.3Úâ?_x000C_ôln*ì?boôéüÆ?â_x000E_	ëéxñ?@_x000D_J_x0011_ëo×?A´î_x001C_ê?H_x0002_4¾_x0006_ªæ¿^Öi/¢í»?»Ö_x0008__x0005_èû¿Ò`ë4*Ýø¿R`7có?ÿ÷_x0011__x000B_~À¿_^6ÈÃ5÷?UN_x0016_l°=ü?_x0006_õÙç?{\¸s3Hö¿K¿.¾¦_x0019_ã?ÂËë×0ð¿_x0013_+`"tÚ¿9AêH_x0001_@üèWcÃ_x000F_Í¿ÕØ¦lÝïò¿_x0003__x0007_*Þ?Ï9èSAæ?GµE?*7Ö¿_x001D_@üTËê?2eÿÆ}ßü?fS^ójí¿_x0002__x0003__x0017_X"o;ø¿£×_x000C_eë?$ÏÏ1»î¿ÎUbÍHÍ¿Ï_x0019_Ï_x0007_=õ?T8_x0004_;Oþ¿rÔÊ}íà¿Ðçhã	ñ?_x0001_BüE~û¿%+åÔ?Å}&gt;cï¿±zw_x0006_/Ó?_x001D__x0018_×^_x0016_Îî?a°¨PØ¤¿iê_x000D_GÔó?û_x0007_³öÓüö¿E-uÅðÖÀ¿ô+,ÞUç?`^TÆ_x0007_VÏ?ðÞÊø_x0001_©¿É#m§_x0012_ó¿ÑÆh¥qXÐ?3WO_x0011_6À¿SD­n)ª¿q6:¼qû??_x000D_ÇèÍð¿¿Q\Ð«×¿ åß_x0003_z_x0003_À²;i¼åËà¿ í\_x0017_¯í¿Ä_x001F_ÎØ¿i_x0014_r~_x0001__x0003_p;Ò?)ò_x0012_w1Ó?ã±ç_x001A_Mó¿(çÔk/ô?Ê¼0'_x001E_Ô?_x0010_'ò6ï¿²E%â÷.õ?­mrBøÅö?ÿ8Õ uOî?ÅTÚ¡b²¿Éb©2ÉÎÖ?Á3êÉÚ_x0007_Â¿reÍ[_x001E_?Ô?_x0013_&lt;_x001E_ÿ²´¿N~_x000F_N/ÒÕ¿C§Ö_x0015_IÉ¿ÙàÑúø?z7ÌÁ^å¿Y±4&gt;Ü×¿uVpO7j_x0001_À|®6Û°_x0006_ñ¿QIs®§ã¿Ø&gt;ýxîËé?K³¾d@_x0004_Õ?¨Ò÷_x0004_Ðð¿®F¢ga©å?LYzª_x0015_P÷¿ çF_x001B__x0016_Þµ?g_x0002_R 'þ¿¿èS69ð¿ÙîÛ¢ÿÛ?ÄgÏ¨´³ô?_x0004__x0005__x0017_Ll~½£ò¿"Û_x001A_r_x001D_ïò¿u#TÜÍ_x000D_Û¿èÞÔ7Ñ¾_x0008_ÀËh_x000C_{mèî¿_x0006_O¬NFñ?ö×ôÓÐä¿4Øí'.hÜ?=a"Zlñ?ÄªY:³Ø?_x000F_@µhøUå¿_x001A_ÐqÃ[ñã¿_x0007_øûü_x0001_]ï?vúòj_x0011_Ñ?³)2Üã?pk¯¹Îø?õÜ°iü?Ýÿ²_x0016_âç?ÙZ;fò!½¿s­2sê¿Q_x0003_0-ê_x000D__x0002_ÀªvKWÜ^Ç?L¼LÃ¼äå¿ÐÑ²Íâ6ì?ÔYÛd½_x0015_§¿_x0012_T_x0013_¾k,é¿Ñ(/Îä¿¸°_x0017_eÞÏä¿¦ÊÙw¡£þ¿_x0013_ömÁ¤ã¿îÂ¾0®æï¿xMoq_x0005__x0006_¤Cò¿'ÿ}&amp;ÍÊ¿ÿ.U0yÝ?Ì_x0007_nº£Øö?7Ü_x0003__x0004_þ¿6óÀ}?_x0018_ï2%å?çuuçyt¥¿W¿ Ñ]_x0001_@z1_x001B__x0017_Î,ç¿UÕI×T&gt;×¿'t_x0019_ÃÌ¨¯?ah|_x0010_/ä?¬tªiu2õ¿Üeÿ;rêÆ¿¨¡C¯Vß?_x0016_8g,_x000F_ã?_x000F_«)á´¿¢?hF_x000C__x001F_&lt;å¿	ôm_x001A_bçÄ?_x0011__x001F_úï{?ÖY¶£¥_x0002_@ÓçR­À¿(0VQ½Ð¿¢øÏ§iÀ¿)¦ù_x001D__x0016_à¡¿_x0005__x0007_aGwÈú¿N¿-9&amp;ñ?Km_x001B_à´¿½gÒ9PËù¿.&amp;8AÌøó¿_x001B_ríÝò_x0007_ã?_x0002__x0004_ÖzHOmÎ?QRR¿&gt;ò¿7ù!8 ·?ÂÜå_x000F_ÆÏ?·[O_x0007_½ßò¿ ³÷Ú?_x000D_}}Ò¡_x000E_Ô?|_x001B__x0006_ÄùÚ?_x0018_L\_x0001_ûõ¿QE1Ôgæ?~!øª_x0010_Ø¿@¥?1ù¿h²`Ä¢îð?%_L=kð? .»¿¿ð&gt;_x0012_l±à¿´pºÿ.É¿Jtr2{vÄ¿{_x001B__x0018__x001A_"æ¿W_x000B_7¼Ûà?__x0004_qU¬Õú¿	"¬õ_x0003_ì?Ë_x001E__x001E_´Jð?ÌÈ¯åC×?_x0015_øOÆ_x000F_¡ö?Íºº)-lû¿ñõÈSo&amp;ê¿ÖwGÿú?ßØ_x0012_pCö¿]³sÓ%1ã¿\Wëb$ß¿ö_x000F__x0010_1_x0003__x0005_1ºÁ?N_x0001_B×	Ù?ÀuSªØâ¿ø,ÃòfÌ?_x0004_É _x0004_ÜÖÒ¿+ ¹_Åñ?4ãBÜ?ÝÖ~8ÌÿÔ¿ä%#%Ìá?³Ð´eùº¿_x0001_IÅ_x0004_êàù?1\ÃÂL_x0016_ï?_x0002_|BA,6ó?é_x001A_ð`*Ô´?C3;[}¤ç¿6_x001E_÷ã÷?@¼_x001D__x0014_¿??ë%Ê0­à?^Ì¦éGþ?ç³+@d!Å?;J_x0018_¾îË?KÙ£¢û°¿ÿå_x0016_m7ð¿sÉÉuúZÎ¿U2¦fèû?ã_x0003__x001A_¡øØ?ó3¡ÙÐ_x001A_Ç¿w_8þ¢å¿f__x001E_¼ã¿¿´½JÈ_x000C_ë¿*1xQ1Û?_x0014_Ù¹¹mÊ¿_x0001__x0002_ÑBô^ì»¿­&lt;ÐÝ©½ù¿í*êãå?Wv'YÞØ¿vEUÖM_x0006_@ãh¬_x0005_@*¿§õa??¦gª,|Uþ¿O_x0010_þÁî¿_x0016_=&gt;`_x000F_ò?wcgêú?]D·|yÿ¿`_x001A_\öæÐ?DpçþUÚÐ¿i_x001D_|Ò_x000D_ë¿²_x001A_¾ó5_x0001_@re_x0001_©8}Ê?P_x0017_ü_x0016_Mi³¿mÙD&lt;-?º¿_x0010__x0014_&gt;ÊVø?àYËø¤?,_x0004_^ö$Õú?Eì6÷ª_x0003_ð?]°7àNÇ?ÎñúQ_x0005_É¿Ñã1¹Êô?CÜQ¿sð?_x0010_m&gt;p\È?_x000E_1`UÃ?m)²_x000D_*Ëõ¿_x0016_ðê¿_x0004_Ïi'_x0001__x0002_õï¿ÊräQ¼ø?_x001C_Mïß|{ê? ä×BÊ?2\_x000C_):AË¿1íÂj?ë×Z :_x0019_å?Ô@_x000E_ªAïë?	LYnWà?bÄ¡4ùø¿Ùv½ÍÂ°ó?ß/}}@à¿ú`_x0010_òqbâ¿øèYÖï?æÀÔÔ?ª7_x0011_f¸dt?8|_x0015_³XÓ¿Ls_x001F_¬&gt;£¿_x0008_ûný-XÈ¿ðú_x000E_ö_x000F_ß?ÙEÃ_x001F_÷¿_x0019_ìs¡Õsæ?û_x0012_l&gt;ü ñ?¶Ì	_x0007_ð_x0018_ù?ÊÖYÅÉ¿U¹á]øì?,ù yî¿NnÃÐA_x0005_@|ï+¦£_x000C_û¿&lt;OñO·«í?å_x0018_ÐÖ_x0019_×ù¿Ò~¶4Ü¿_x0001__x0006_ØÈê_x0002_Ú?_x0012_Ä\Dú[Î¿5ÜÆÒGÂå?Ú8A}Á¿oXpÁ._x0013_Ô?!ºxö?_x0006__x0004_l_x0011_%Ì?"æJ è¿­ÆnãÕö¿"Òå_x0016_ó«ú?u`R¨£í¿¸ð_x0018_½dì?°FB_x001A_Bà?F¡ÎPqí?¨¥íÀõ_x0008_â¿_x001E_X¶z6&gt;Ñ?U­_x0005_·@°¼¿ôfÓR_x0008_ß¿Gæ_x000E_1á¿êð9bÄ¿«±Y¦°?_x000C_29vLt_x0005_@ON_x0002_RÚî¿©"_x0003_?=lå?ñUçà?®°zòÓnÆ¿çYæ·_x001E_ü¿¶wÑMÅ¾õ¿Û_x0002_Ì_x0016_LÞÉ?B­|ï¿ÇMo_x0005__x000F_ª?_x001F_âR­_x0004__x0006_ðåÝ?eÖ6¥éã¿áÂF|ò_x0015__x0003_À¼®N_x0003_ò®ö¿^;u`_x0019_æ?ù»±°OqÀ?_x0013_Sìº¥Gú¿È_x0012_ø_x0004_ÁÝ®?M_x001B_§:ô?êúöPoµ¿w_x0003_6´_x0014_{è?®½Ô_x001E_þæ?êúSÌ¬'Ò?}!g¹eÊ?Ù¹±ùìý?©r­}¸ë?yÌ"~¹éí¿5E_x0015__x0019_Ç¥Ä¿6_x0005_8yÄÛ?i2E6ó®ñ¿K_x0019_F¡é¿·GYh­ü¿_x000C_Kö_x0006_YÉ?_x000F_t_x0001_J¯_x000D_ß?åà_x0011_ÐÏ?®P+Ìæö?}_x000F__x0002_vf_x0004_ì?°_x0015_3E_x001E_Ð?ò"Ð}_x0012_Ú¿'Öôwê¿zRìAä?5¨âÌõÒ?_x0001__x0003__x0017_9÷MsY_x0002_@c©_x001D_Í]pü?PU_x0004__Ù&lt;ë?Ahthá¿	ä]d?×dl_x0001_Wg÷¿dKe_x001F_æ_x0014_á?9_x0013_ø2:á?_x000E_è×&lt;íó?!&gt;_x0013_Oß¿²²_x0005_Sñ¶¿ÁÂ8 _x000C_¾¿I\ûï5Û¿_x000B_c_x000F_º_x0007_Pì?W(ñ_x001A_ë¿E&amp;ýl°Ñ¿³è(&amp;µÙæ?_x0014_Þ^_x0018_kÁÜ¿_x0004_ÍL(ê?2ôC_x0012_õpô¿pË¸_x0013_»àÚ¿n_x000D_h_x0012_LïÝ¿eÜ¹mÜ¿ÕIDÀß_x0002_@yÚfÔ?úqó~49Û¿,ÛÏF_x0016_`ö?_x001B_u_x0018_E19Ç¿,eh)W_x0019__x0002_ÀUrþÆm0ó?-¾KgÒ+Þ?"Á¤g_x0003__x0004_®(Ò?/àî¡¦Ö¿2"^íåø¿íß._x0007_½­ø?c3rkO÷¿éÈÄèþ{Ü¿Û%ºË2_x000D_ï?d¥E-Ðð?äYSý_x000F_Ö¿E ô_x0002_®Í¿¯´OÇìÏ_x0008_@ÓÑ Fó¿S5-ñÆ¿éGLé_x0018_ï¿ ÝM"Ô_x000E_»?l&lt;æä??ªÉ¢_x0006_ýùå¿©·_x0012_L_x0013_±¿R¿_x0013_®Gã?g ^ïÝGê?Ü°ÇYä´ñ?O4éí!Ñ?_x000F__x000D_Fþ¦¿ò_x0005_Ð_x0016__x0001_Ú¿p_x0013_8_x0011_Gß¿êiARzî¿I`PhÙ?_Ó_x001C_ý0&amp;Ø?_x001E_v¢c~qð¿; òø²Vî¿Æµ_~Ù¿ñ_x000E_ñ¿_x0001__x0004_Ç_x001E_H]_x0015__x0002_Å?_x0016_iCdK_x0011_ã?ê"±!_x001E_õ¿¡ÓHýÄTð?hzBíloü¿S&lt;kZ.ï¿}Ù_x001F_ÝÅ-à?Ll_x0013_¾_x000B_&lt;°?«qÃ(ÓUï¿LrÒß±Ç¿wªU¥Ì&gt;ì¿¶§WZQÈð?5_x0016_ñöRò?µ_x001C__x001B_3Êü¿(2hF²mð?SmW­_x0012_àà?æÛnc¡ê?-ï0Å&gt;Ø¿&amp;Ð_x0003_&lt;_x000D_Ò?Åô@ÕaÐ¿¤6W¸Pì?|°V'~0ù¿ÎGþ\:ù?_x0001_d,Æò{ª?%vZá¤¸¿¨ë9l@³¿xÕwqÒ?ùBx0ØÍ¿_x0017_á@âKà»¿qóE_x0013_\ò¿_x001C_PÆN±¿âïY_x0001__x0002_óþà¿_x0010_¯_x001D_6©ç?b_x001C_æ_\êÙ?_x0001_\J¦¾õ?\¨_x0008_¢_x001F_Àý?_x0010_	ÓËtüô? ½wÁ4ÇÞ?_x000C__x001F_d gë¿ñ_x0005_\_x0006_.Ïû?Ï/¾à&lt;ê?]¯¤P_x0006_?¯?nË¦[Àß¿i÷r_x0017_ÍÙ?ÝB_x0016_Î¼	·?_x0017_¾v±`ð¿Q½ÚÆ_x001A_÷¿ÉØ¿8Îî?&lt;T,õ_x0014_$î¿_x0001_ìÔ_x0017_ë¿=_x0019_»¼cNè?â*,bÀ¿+¼æÔNéý¿e±yô?=Pü6ÁWË?e],É"bô?\*´/yü?´Ú82ßÙï¿_x0017_ÐyRvs_x0003_ÀôêpÆy¶þ¿Þ8Ù,&gt;ì?_x0006_]÷þAÁ¿9áÉ_x001A_¿_x0003__x0004_20Z¨â[ö?;7b_x0008_G®¿¼êc_x0019_ã?@7¾â»ÒÄ¿xíÔ_x0014_ò?cNÔ6_x0019_sñ¿6RÓ7õ\è¿+¸Äðï¿g_x0018_&amp;­ à?c_x0013_á¸ñ¿_x0014_'Öñ¾×?°Û|s½_x0006_ÀJcàH¥ªà?U©_x0011__x0013__x0014__x0004_Ý?Ñ·Mè¹õï¿?;©Ñ_x001E_)õ?J_x0003_&gt;¬·Ï¿ÿÖ½Zûí¿-Á¢m`!ì¿_x0010_Â_x0001_ÛÝà?[_x0002__x0006_eèò?fvZ[W.É?î}Ñ?}M¸¿Ö¾ÒÝª_x0002_Ç?ëÑ¢òDÒô?_x0006_oÈ__x001E_¦?Lã[Pi¼¿ÌÚxÏ¿¾öêâë?¦?p¬ÃCã?©BÍPõ_x0003_ë?êÓñ_x0003__x0004_ðsþ¿»_x0001_	qæ5ã¿rE0ÉLÙ?_x000D__x0007_e_x000D_÷¿~õßPÊ·Ê¿_x0005_À3ú?_x0004_\U¢4ñ¿æTWô?_x0005_	á/Í«Ì¿_x0008__x0005_]½hç?ÒF¥_x0004__x0008_ï?_x0002_g_x000B_=}Ðß¿L&amp;§Á_x001B__x0015_å?0{_x0012_ýô?æ%_x0003_ì¢Jô?Ûñ_x0008_ÄeÀ¿p_Ún4¬¿8NiÕ-æ¿æSÞê4îÍ?«â½6×Ô¿¥ÂFÞÊÁ?(Àu{±+ñ¿_x0013_ðÀ¦àM_x0002_@£Ù[Î÷¿xvCÿßæ¿ÄÊ½Pâö¿ìýa_x000B_6Ëî¿ç+_x0008_ï_x0001_ó?øÞ¸õ»ðî?þ³¸g_`ü¿0rcK_x0006_ð?&gt;aËBá¿_x0001__x0002_°è1,_x0012_#Ê¿R_x0001_Më.å¿ËHñQ&amp;Ü¿³Ûõô4×í?SUÍþ_x000C__x000E_Ö¿0&lt;1_"´?~Ú²6ùÒã¿dôJ!Qã?3«þWÞwõ?_x0010__x001E_¦ø_x0016_pí¿0´µo9Sò¿{HÁM®à¿ß±M"¦ã¿Ï´ô¯y£?	HAYñ?Û_x0008_è?DM.)[fæ¿_x001D_ÜÀô+î¿jåµKÆ¿Hµ_x0015_n¹ÎÛ?¥&gt;Àö)`Á¿Ðò_x000C_ð$Ü?é_ÜÌ¥Ó¿aþ£hxå?_x000D_É°ô¿ãWì= _x0014_â¿_x000C_Vn4mã¿å$Á7çê¿/(Å´ö?_x0003_I_x001A_Mãá¿¢éü_x0007__x0005__x0016_½¿×8Ý_x0002__x0004_ÖÜ¿_x0010_ËPÊÂÛ¿I± ìC_x0002_ÀùCéYPÈ?_x000E__x0001_wµ¹_x0016_è?*Àgùµ¿Vöµ2&gt;«¶?ÖáW÷_x000C_ð?%ÁW_x001A_®ø¿ïñN_x001D_9iè¿êLjF§ÍÒ¿ã)à9Ì#ï¿¹ëm¸*í?_x000B_g_x0012__x000E_ÿ¿:v÷_x000B__x0014_r_x0001_@&lt;íyIH_x0005_¿?«Ï[bª?)éo0_x0004_³_x0006_Àalùé¿LdÃo²þ?_x0003_r´â¿Ù8m3_x001D_ç?u¢IN}×°?èÝÌø½õ¿_x001A_úö¼/7Õ?©r¥×ð?J&amp;F~"ÿ¿õÉN³vÑ¿'(?s7¢Ò¿B*{Iu6ñ¿iyWö¡Oó?_x0008_À)ã¿_x0001__x0003_Ñ{¢_x0003_Ãí?_x0005_Û?Ô_x001E__x0008_î?|0æ½¿â?cí_x0013_tã Ù?_x0014_»åÛ_x000E_â?_x000F_}¡ ¹³¿õÿ_x000B_O·å?&gt;R_x0017_.ø?¦)j*5äà?c_x0010_¡éî?¹FÛE¹Ö_x0002_@Væ¿ûË?ÆcfÍ5Í¿_x0012_E¸_x0014_÷P_x0008_@FÖ®5ú?2£+4çÓæ?6mtlbÐ?%¨¢ üÒñ¿ØJÌ©¹áâ¿h_x000B_}¦Ø{þ?_x0015_K°ìJ×_x0001_À¾a½D-\¿¿×r¨2æ!Ï¿;ÌZ|$á?È_x0003_ÍS_x0005_ñ?ósqÙië?Ô«­	.è?eä¨÷:_x0007_É¿÷°ð_x0011__x0017_ìÜ?[S38jØ?VxY.ÿ¿S{ÅC_x0002__x0004__x000D_eñ?Ðóº_x0014_¾ê?f_x001E_nA?_x0004_ÀHv_x0002_²°¯?^ld^Ò»Ü?ÀRÃo°_x0003_@´Kê|1Á?µ*D_x001D_´î¯?  k-Ç×?K¥_x0007_¬í¿9Hhø}_x000E_½?¹¹â8Áà?ê`W_x0017_)»Ì¿BöÍ@^þ?$gjÄ¿_x0006_é6f[ð?ÕÎÈ_x001A__x001A_ë¼¿¾\&gt;ªhýñ?ãËÿÛÔXÙ¿ÌYáhi×Á¿q÷_Q£è¿V¼d[_x0019_Çñ?Ð_x000F_½_x0002_Ò¿½_x0001_W_x000E_À©z¿u:=cá¿KB)u/Æ¿ï&amp;!ZXé?_x0019_µ_x0002_oÖ³?yÑ¬4ê?kÂñ8Ë¸Ô¿F!ºZÌ÷¿Yå-_x001E_¶ø?_x0002__x0003_£z7Çÿ_x000F__x0006_À;#_x0012_õü?èQÅ1#xý?ôgr_x0007_:ê¿ð¨}=¿@_x0002_ÀÚF*_x0011_)ä¿C3á_x0011_å½Á?g^oW_x0004_î¿DãöÀë?F_x0017_8g­ã¿ÌñO_x0005_U¾?&amp;Ø1o¾Ì?7'=àÌ_x0001_@_x0010__x0008_Ó2P_x0019_Õ¿SmêZ!ä??_x0014__x0019_FÅ@Ú?Î_x000F_k_x0003__x0016_÷¿ãpªd¡(¿?èáGT8;Æ?o1ð_å¿ ö"9_x000D_ð?®Å´_x0014_]_x001D_è?:X_x001B__x001D_ËÑ?IKNÌ÷jð¿ìrèÂÿÐ?Ì²×ª\ä¿k£Ål{Â¿Ö^¹_x000E_ðÇ¿²òw³å	û¿x³`_x000C_sÎÛ¿áò_x001D_¢ É?ÒÃ_b_x0002__x0003_ø¿ã;vt Ô?dí&lt;Þdá?£!=À?x9¬M¢zÓ?}*èÈ¨¾Ã?Æ}~_x0001_Ó_x0004_À¼Zí3b_x001A_ù?U¡ñ_x0005_6ÂÎ¿ò$}\íÇ¿f_x0004_&lt;_x0018_sÎó¿J2_x000C__x0001_Øñ?jÝ¼uOÍþ¿ùVz¿¿è?]\níÅ?zi2R:eÕ?ÔÀ"ëçÝ¿ÿøË	4Üä¿­ªâ_x0012_]î¿;{VG&amp;É?¢äÕ_x0015__x001D_å?}c³@§½¿lNá7ñ_x0016_Ü¿[ÌÜlAû?XÎg&amp;_x0001_Û?õ¨êí3_x0004_@5ä3¦ð?_x001A_ª[õ%ò?ul_x0001__x0015_fOñ¿ã_x000D_:¦åá¿Ù²§&amp;åå¿s³ÑIö&lt;Ú¿_x0001__x0002_§zZZ_x0012_öè?%_x0003_ÒÜ³?ôÖ_x0018_&amp;&lt;Í?A]®_x001C_ï¿fÒ_x0005_µï?dÇ7YqRÖ¿U3NÉ¿Îà®ý_x0003__x0002_@ó³&gt;eùÂÕ¿@ TÈÎÏ¿üÖEÊ5ô¿7M_x0012_âÉ«ö¿JÚ,½5ì?É_x0008_'Kqî?p;Ø_x000C_îä¿Á!¬ùhç?_x000F_Ahú_x0013__x0006_Å¿4LøC£ì?£-_x0008__x0004_ó¿w6$_x0006_§Ø?ëx_x0007_¾ù¿Å³ÄÙ»Ô¿b§YÊ 2ô?ö´µF6'í?º©Ëi&amp;6ö¿0Bÿ¿_x0019_Ô¼¿Eh´«÷ê¿"í½_x001E_¤Ø¿DU_x001A_ÍüsÓ?¦ßv;0à¿#WäÐL ê?oR]_x0019__x0001__x0005_B!_x0002_@_x001E_6_x0002_£Là¿._x000F_C^í¿()¹Þ_x000B_ëÂ?_x0001__x0001__x000B_ÅàiÑ?m&amp;­nÍ»¿ö_x001F_è_x0006_Aõ¿é[ñA5èì¿ ÏòÜ¥Dí?_x0001__¥_x0003_Ç?_x000F_ i_x0014_ü6÷¿_x000F_H_x0010_m8d÷¿VÉ,O,æ¿:=!Þ8×ð¿Áõ;¡Q_x001F_Ö¿¿û·%_x0007_ÜÒ¿ø¿^üÄtñ¿Éd(«ê?3Ü¶K_x0011_Ü¿T_x0007_ó÷Ú½y?Ä	üåe]ù¿_HªË¿Ê?/pñf»sÛ¿&lt;	 tÜ¿Ô¨_x001E__x0017_î?_x0008_6gR_x000B_É¿«Û.`î_x0004_Ù¿­·¯Ñó^õ¿3_x001C_ÛKä¿!:t_x0013_7Iî¿0ñ'_x0008_õ;É?#µìçÊ?_x0001__x0007___x0004_1µFPÄ?6Ñ_x0003_×H¢æ¿H_x0017_Kù¼Wþ¿bZñ!_x0006_±ä¿Ú1W&amp;é¿¼¸8ªûÍ¿ÍÊí_x0003_ö¿ú0|µ-5û?mR¬_x0002_{ð¿§_x001C_d¶]£_x0001_À!8ÑY_x0003_·â?ðÁ®Iú¥ó?·Ñ[_x0018_y¹¿lð¥Sâê?x_x0014__x0005_(»»?gÀîGÌð?¥VvX_x000D_Kë¿³_x001F_y¸¿½S_æ¤ò?Û¸_x000D_Ýë?u\f¼Õ_x0012_ø¿ÍYÓii;ò?_x001E_Ä&lt;hdÄñ¿Ê"`1VÏ¿µ´ _x0002_~ä¿KÈÍyÊù?_x0017_ÿ0Üð¿=]_x0017_¦-×?.Iöß êí¿n_x0011_#_x000C_oÀ?Ã©P(uùô?xÂ._x0001__x0003_¼6Ý¿eOÃ/«_x000C_Ù?	ÁW³"ð¿Z&amp;¯ËgÈ¿¨P¡¯n;×?_x000B_@"-a)Ú?ú_x001F_ßuLÙ¿_x001B__x000E_û8äß?µUÜ|á¿Âm"Ñââ¿´Dß»Ú?nlÄÜ"Ò¿z@\ÄÜ?_x0016_¬qTàÿ?×ð+Ë¶Û¿fÕLï(Õ¿|bú¤óØ¿ [_x0006_&gt;_x0004_ê¿m¾3rÈ?·ÌÌ£Hì¿_x001C_|©_x0006_õ·å?_x001A_Q_x0017_ÃGú_x0003_@á¢ûÊ¤ã¿Ãas(Õ?o,/¨Å_x001E_µ?´­Åãâ¿£*_x0018_tôåè¿_x0006_Í=kÜ?:._x0002_Ñ&amp;Ó¿ØºäªäÍ¿_x0012_Å¤ÖgÜ¿_x0010_5úêÂË?_x0002__x0004_*_x001B_Ñù¯Òê¿ùêÖ	Å_x001E_ù?Tß*ê_x0002_@´§wRÓ_x0001_@_x0012_½øÜåã¿_x001C_uCX(_x001D_Ú?!£ñ_x001F_ØAã¿_x001B_[_x000C_a/Ó¿:_x001F_MXÌï¿t'î_x001E_b?WiQtä?òìK±Û?¤_x0019_K#7Ã?P`¥_x001C_ø\_x0001_ÀµãI­Ñò?ÝA¤AéÜ_x0001_@K_x0015_ª_x0012_K$ã?Heâ¿½*(*xªÐ?d-M S_x0002_À&amp;·ôP%ì¿¡»¶¼"ã¿*ú;UñÓà¿_x001B_SÝ_x001E_}½? |yOæñ¿A!_x0016_z*ø¿,ØV¯î_x001D_æ¿¾_x0004_ ñ_x0011_'û¿ßÅ=ç§Þ¿_x000F_GÀ¼ÜÐ¿Ýu_x0007_LRÁé¿_x0003_õÔ_x0003__x0005_$Þ?Î&gt;eÝú?­Y_x000F_kx¨?{¿ÆP¼ó¿ÿ_x0004_Ô_x000F_a@®¿K0±YÓ¿mµ9_x0005_Hèï?T+TYüâ¿dÀu\å¿Ð9×g"=Û?QÑ_x0018_Ã_x001F_ã?#tâíß¿VãKf«_x0012_×?Æ_x0007_ëM+"ë?ü«_x0017_ÿ_x0002_å¿_x0017_@£iøë¿U_x0001_Z³£â¿Û/õ=_x0008_ÚÉ?4}u_x0013_Ò¿&gt;$ýVü¿p7zÄ¿å¿æ¡ò&gt;ñ?/Xp_Ìà¿Ïo_x0018_©ºÙô¿Èv÷PÖµ? Ï^iÌ¿_x0008_Q_x0004_¦¸Ò¿k_x001D__x0012__?Áâ¿YWóeÐ%ì?À¿Á%´Î°¿Âê_x0017_7VvÌ¿~ße_x0008_säÐ?</t>
  </si>
  <si>
    <t>08975823a28c88d5919768a7424409b3	_x0013_~J[8-³á¿SQ¶o\ß¿ï"_x000D_LÂwÁ?ä_x0007_¸ºüPâ?_x0006_ÅÌ_x0012_Ëð¿°_x0011_cæ¼6ò?ìN³V_x0005_ÛÊ¿_x0008_îSÁ_x000B_þ?í-5)y_x0007_Ä¿RÔN_x0007_ê?¡/p_x0019__x000E_ï?_x0007_ý:_x000D_WÈ?ÃÇ­6£ø?^_x0015_àO_x0010_ï¿¢Få¤n~_x0008_ÀÇÛÎ_x000C_Âî?Óç£à=_x0003_î¿&amp;Ý¼_x0019_Pyõ¿é6Ú@_x000E__x0004_@©_x0002__x000E_[_x0015_¦õ¿lärÀçì?ÉÉK!ÐNØ?tßWª{ó¿_x0006_ì_x0006_Qñ¿(­§c{çÄ¿m.¬a¨©ì?b_x000F_"õ`Íö¿×Ö¢©ù?ÉËùqÿç?]³_x0005_8_x0001_ð?wgÀ{ò¿`*{ö_x0001__x0004_Òº¿ú_x000D_Ð¡_x0008_á?iT=Z:Î¿PÌøhVé¿+_x001E_ä.t_x001C_Ó?[j_x0019_¹ÍÃ?ê¨M2_x0013_ã?EjvÐ¿å_x0019_.S_x001F_É¿'DÃ_x001A_(:í¿Apx_x0007__x0007_7Í¿y¶Ëÿ_x0003_^Ü¿Äzfðñãñ¿C_x001F_¸ ÁJï¿qs_x0018_oÃ_x0001_À?ä0bO;ô¿5å0Ø1+ë?H_x000B_p¦_x001F_	Ó?_x0002_cµaÑ¿g¨h³¸¡?o|\i_x001C_Jò?ö$IÍI#Â¿ïÅ¼©$_x001A_ÿ¿Ý°$ô¡ô¿(_x001B_{®½*ö¿KÁw._x000C_s­¿C¡pé,â¿/Xd_x0004_iÖ·¿%i\C__x0002_À¼¼Õé®&amp;Ö?_x0018_=õfáèû¿A_x0014_1'Ü¿_x0006__x0008_G_x0014__x000C_(½ø¿)¸º_x0007_À?.iä®n÷?_x0004_Äýó)ç¿CX1Ê_x0001_Ïê?k ±¶öö?¨¾_x0018_%å¿'_x001B_ªLTÊú¿â§Ì2dï¿tm_x000F_ü9áñ?_x0006_ÜÆÑTæ¿8÷e·à?_x0012_'ä¬î¿±Ý}_x001B__x0003_@&amp;ÛE_x0002_íÎè¿¯³_x0017_û'¶É?ûüE¬ñ¡?_x0015_H_x0019_Cø?éØðyþÕç?ÍkcoÿÄ¿N0¹_x000B_²;å?µ_x0010_ZU_x0012_¿q¡±$._x000C_Õ? _x000C_ÀPÐ?iÇÿµ°Ç?Ì_x0006_ø\QÁ¿_x0007__x001D__x0006_æ¬»à?_x0019_ÕOÝ¿~¦8Có?9ë&lt;_x000D_ô?_x0005_Zï¯~_x0013_ð?òzi_x0004__x000C_yöÔ?Ã~Õk·¿?Wç_x0008_E*É¿p_x001D_S&gt;Ö?)_x001C_x§'Þ¿ñê_x000C_ÛL ú?Q¸øï¿_x0006_%®Dgõ?5Á§Ö_x0002_@Ü	ÞVëôô?yJþ`øô÷?¸_x0016_æ_x000B_·ÇÙ?ü&amp;%|L_x0017_ë¿_x000B_üvµPaÞ?_x000F_ï¯ªñ?¨^6jè±þ?49_x001F_§À²?;¬ëèi_x000F_¿Lh¬ý_x0011__x0003_Î¿=è A_x0005_SÖ¿¦R£`Ú?@_x0007_$Kð?9IúrÐ?OÞ+9î?s-_x001F_ýÒzà?Æn_x0001_?}r¿@`0ÿÎ?¤_x001E_ö_x001C_Aö¸?¦:p¶_x0002_â?Ü©XÝÜ?N«whõ_x0012_Ç?Gúlr_x0003_¹?_x0001__x0003_jòñà¦Nå?WB_x0005_9Ý¿_x001F_æÂUKýø¿!_x000F_Ìµ,ð?/CµÇ_x0001_HÂ?FCõæ¶_x001C_õ?±ô_x000B_z¶Wò¿_x0004_*ÿÁQ_x0015_ì?_x0002_a_x0015_Ä_x001E__x0007_ç¿6L=ß_x000F_Û¿søÌÂ¾Ø¿_x0016_ÜÈ¼×?àÜ®Ùç&gt;?Æ._x001C_ã_x001A_è?ÉY_x0013_9¹?I¢YÇiÍ?.UJ½_x0012_ü¿+JÅ_x0004_Xÿ¿õQmð~Ê¢?M_x0003__x0010_ÃHÇ¿28y&amp;?_x0018_E_x0004_¢YÅÁ?ngn2	Ñ?~û _x001D_Õ?àXêíw_x0012_á?¯V§ÛX»¿Æù]ÑäÓ¿\_x0003_ÁÖ¿Ì+!HCÉ¿îFIP¶_x0018_ä?Îä¥{Mêî?Gy_x0018__x0001__x0001__x0005_ò_x0005_å?~1},~Ñ?pñâË¿.±_x001B__x000F_¼¿où³&amp;×¿_x000F__x0003_ä¦zï¿µ¹)6z×¿_x000C_*_x001D_UJÌõ?&gt;¸æÕ)å¿#ÙZ_x000B__x000F_í?ÄÌÑ~¿Ý¿_3î6Éð?ûô3è¿Î_x0005_'{ôèÏ¿_x0006_Tµx7Dé?_x000E_l_x0003_·"_x0012_Û?èc[h½ù¿_x0004_&lt;ôhw!ê?_x001B_ÞÝÐÈÊ?H£ dõ¿_x001B_ZÕ@eè?kO_x0002_Ë_x000B__x001F_Î?DGïá¿§t7ì4È¿-%\×z±¿ØÝ©kôþ¿$°"_x001B_Ë¤à¿mÉ_x0004__x0003_·¸â?æ¥ù¶½Î¿\_x0016_Gú_x0014_ZÛ¿O÷­C¶¯_x0006_À_x001A_©UÍÛå?_x0002__x0003_0øÔxVê?D º"?-Ø/3A^Ò¿º_x0004_u³_x0017__x0007_ó¿$V(Íê?É'ÑHïÐ?!~÷àëIÔ¿îP_x000E_s¦?³°J£0çò¿s¯ÑTàÔ?_x001B_g'·ý¿ W_x0006_Pò_x0017_Þ?míªv§ã?Øî_x0006_?&gt;Ô¿v«ÌEÚÅ?_x0018_ÐÇ_x000E__x001C_Ø¿@_x001A_òÃ.ë¿z_x0001_ñ[Õ¿¡«z7_x0004_yâ¿ðF~ä¿ágHÇ_x0005_@_x0013_ÿþ´Ô¨þ?·%_x0007_o»û¿ýäX»ñ¿7$ÎEÊþ?sÚ_x0016_ËiÊ?B[ô@_x0019_`¨?n(wÄØ?_x0018_[L_x0012_·_x0016_Þ?_x0003_ ûùÊ¿ùYñ#Zñ¿Ú_x0017_=_x0007__x000B_w_x0011_Æ¿ó_x0010_jÍñ_x0004_þ?÷W05rPê?®RN¥SVÞ¿	5®y8±î?_x0003__x0007_Ã!ä_x0007_@_cÜrT_x0004_À_x0018_&amp;vmOë?¿h_x000C_Së¹ë¿_x0006_Æ_x0004_&amp;RÕ¿°_x0017_1ERÌ_x0001_Àe©I¦1_x000C_Ð?ÂÌa fé?_x001A_4¾_x0006__x0013_ü¿_x000C_óÇí.á?ý%|©EÛó?âÃQ2_x0002_@Îî_x000F_¶,î?Ó¸è_x001E_Dñ¿\ØÉç`A¬¿3ô$jgô?jö´Y/Ô¿Y3»_x0006_À/ Ë%ÿIí?_x0019__x0005__x001A_-¨@ç¿¡C_x0007__x001A_ø?_x001D_%]ÈÎ¢Õ¿¸l®_x0008_Hý?;¾?_x0019_í¿Ç	_x0014_	_x001B__x001B_þ¿[Ü¤?k{ã?_x000C_©noå¿_x0002__x0004_ØORh6³?_x0008_TjÒ-º_x0001_@«ª_x000E__x001E_Û	Á¿ Û\A¸å¿¢ñÌÑä_x0002_Às¿|Óá¿â+ì_x0008_q®ô¿âÿ+!â?RD6w_x000D_Àà¿_x0003_Äbõ_x000C_ô?ß¡Ûj8ð?$1s¤(÷?¦÷cÛò×?GW½U7îÿ?_x0016_Y4Ø_x0006_oô¿Ö¡ÿÃ§ò?-tÖù5o_x0005_@K.Øu_x001A_ã?o_x000F_Õ!_x0019_ê?î_x001E__x0005_ Ãé¿Ï±O1_x0015_Ñ?@²­µà¿v»¸#ÌÒ?8wÇðHiï¿àÏ%,åÙô¿ôÓé_x0011_ïßé?_x000B_Íî_x0006_)´é¿®*yª*Ñç?[¨"+]_x001A_ä¿_x0005_ANûëÍ?5í5_x0005_áâ?ïÓ_x0001__x0004__x0018_ãö?Æ_x000E_:_x000D_+\ò?m_x000C_Ä^1fá?üÓ·q°_x0001_õ?û_x001F_åÒ¦üÓ¿p?ö_x000D_µû¿Qxd	Ì6ë¿¦õÖ´àò¿ki³ga&gt;è?7	Ô&lt;Òç?_x0002_Vt×ûá¿ñµ?pØ¿bÓ7nõã?,C»¡8Ý?¶·Ù0ôÖ?=_x000C_æÇdö¿¤ó§®ptÆ¿#t|_x0014_{õ¿rµjÆÔä?õc_x0006_¤9ØÞ¿½(|%õ?×_x0016_ü?_x001B_ñØgäýþ¿_x0008_@êsù×¿øw/8¥ý?ývý´ÿ_x0004__x0001_À«LêÆGç¿5Öëî8Ô?WÖ_x0003_+ùÇ?v§cà1}Ò¿jF&lt;_x0008_g_x0011_÷?uÝ_x0008_*È?_x0002__x0003_B©ià_x000E_¥ü?^rüÔ_x0011_ò¿w©_x001E_æÃÆ¿{Ë_x0008_~EÒÒ¿³xàÌµ×¿´ØþA·õ¿LQ_x0016_djõ¿6 öÓ¬_x0016_Æ¿_x0002___x0013_«Rí?"¢µ$4ç?_x000F_w?*)ô?-ò_x001D__x001E__x0007_kÙ¿¿:Wñ_x000E_ÃÏ?_x0001_$á®*,Å¿È_x0016_D¨óä¿Ê_x0012__x000C__x0013_F?ä¿vKC7Â?_x001E_·_x0012__x0014__x0001_Ø?TºÔ×_x0015_Tð?hØ½_x0010_Ã©ò¿«ª'v_x001A_ô¿º6N_x0010_·_x0014_é?®ùâÛç?K¨F_x0016_&lt;5ï?94bþñ?pô&amp;_x0004_Vö¿_x001A__x001F__x001D_-_x0017_ÿ?+C%¶ç£Ô¿ì{¬LÖ_x000B_ø¿_x0016_\_x000D_ãTõ?r&amp;_x001C_%Çú?ç3rê_x0005__x0006_$Ú?Ò=]_x000D_Wê?_x0012_¦ÕºÎ¿5%_x0003_ür×?c^[]&amp;â?¦{ÁoXâ?&lt;_x000B_ºÅt_x0012_ô¿r`_x0012_UÓ´¿yûÌ_x0012_{é¿ÕlµF~â¿ZU=2ÕøÁ?¶_x0016_tÒ@7ò¿-ìÄ+_x0006_â?å¹ç_x001B_µÆë¿Á_x0005_Å}¬ùè?~Ü_x000F_äï¿Õ®:_x001F__x0010_Â?V¹y¬jï?Äeiß_x001F_ê¿3¶ÓExê?U$iùðã×¿_x001B_ j'u6Ñ?Ü:¬äTþ?ãÓ|À_x0002_ÀÀÂ|Sóñ?_x001A__x0010_ò¼_x001C_ò¿AéôRp_x0002_@À%%8æô¿P_x0004__x0011_@]LÜ¿_x0014_áC³@nü?³+ÕT9[ì?/íÊ_x0001_¯Ôö?_x0002__x0003_^.(&gt;÷c«?^y4)_x0011_	Ð?cËò§cõê¿_x0008_+Ïø«&amp; ?¾Dr_x000C_#í¿ÙU_x0019_³_x0018_é¿_x001B_~Ô7î_x0002_À´o? Òç?Ø_x0001_NÆJñ?fÔñÃ_x0001_\Þ¿3f_x0019_-»?V_x001C__x0018_n½bÓ¿¡_x0002_àaÅôÜ?¾K_x0011__x001A_õ¿_x0010_88W8í¿KÞ6Ò+Ê¿UAÙjsoÊ?!_x0010_ñí&amp;=é¿zù_x001C_~H?ü?oc_x001E_àè&gt;À¿çxôOö?]v#	_x001C_å¿¼´Ýº?j¹[Ð#_x000F_×¿fîsUáÙ¿#ß_x001A_%)qî¿1l¨e!¨Þ?öeÚH9Ì¿\1qÚr_x001A_º?Y_x0002_¿@Õ??ú¾©é®ç?Ö'*E_x0002__x0003_VÆ?Jî`ëñ?ÓJ8Ïä_x0019_Ù¿o vË©Ü?¤³Y]í?ù3Ì¯K³Ì?úª_x0012_æÌ¥ç¿nÒ_x000B__x0004_¢Í¡?¼Ô+Cë?i(fN0ö¿fYñÙ^Þ?ë*}Ä_x0002_]Á¿ÐcôzIÝ¿«:½Õæ\ð¿ø©ÈÞàY¯?¼ú÷&gt;K§¹?D%k_ð­ó?_x0008_Ô_x0006__x0002_óÖ?rGX¿°¢ÎS_x001C_aÏ?szKÂ·ó?_x0007_E»I@ðí?*ðå®ú«â?ýo.Åñ?$ü_x001B_ßU­Ó?ïÀ£SÏÉ?­î®Ræ?#¤i_x000C_Æ¿_x0001_v1ò&lt;_x0001_à¿é*é¤Û¿4áuéfÕ¿ÇØÉºþ³¿_x0005__x0006_¾_x001A__x0018_w½ï¿O_x0001_Ê8Ê_x0003_ü¿þolWô¿_x0018__x001A_¡äPyÚ¿Ip_x0004_¥|ð?£ïQ?r_x0013_Ô?ÑSIMié?Õ_x0006_þ_x0006__(ó¿_x001D_íÅ&lt;ÿ?òöØÑN¼÷?E[`³Öé?s.¤_x0007__x0014_?&gt;©_x000D_Bí¿[¯Ð¯õù¿Û;^¸~¯þ?Ïa	ü@Ìç?ùÜ¡ó_x001E_ç_x0005_@$q¾@?AY"¤è?£%_x001A_il|Ø?â¡ë_x0002_æ¿_x001D_æß¾È¿*_x0008_ý±Ü¿î//4Wü¿_x000D_ó[ø¿Æ`_x000C_ãí_x0007_@UæAÚðÝÕ¿ÉqÈ"o_x0001_À) N[õ?HÚ5ñ¶­Ê?RÑ³_	Ò¿ü&amp;Í_x0001__x000E_TÆ?ýVåÆ_x0006_ä¿èDB¯ßÉ¿A§y8Çù?__x0008_c_x0003__x0016_â?²Âß_ÒHÜ?Á!-¨.	æ¿Û,_x0017_d{ú?³ÆI_x0010_c_x0007_@ ¿/öfá¿ù_x0004_~kgíª¿$ÿ'üõBÖ¿âx&gt;Êì©¿_x0015__x001B_JÒi÷¸¿j[*uzá?qä|Ûç®à?A`þ¨*Þñ¿¦Ù¨O_x0013_×?1ý._x0015__x0004_æØ?`]:ÑªÈè¿_x001F_Ô_x000C_÷ë?Ïágë  Ù¿_x0005_k'Þ_x000E_â?_x0003__x001B_¸_x000B_Ì¶¶¿_x000D_X$qí_x000F_ä¿_x001B_¹êf¾âÍ¿5ZWpoÂÔ?ê([ô_x0005_Åë?ek"cà¿_x000C_TG¯¶Ñ¿ß¶L_o_x001D_å?´	_x001E_B_x0016_7_x0002_À_x0003__x0004_%ËwÃ±ÈÞ¿¤_x0016__x0018_z]¿N=½áýcÊ?âB_x0013_µ¹»ê¿"Õ×_x0019_ò¿6_x001B_ßGí¿}+]s_x0002__x0007_ð¿«¢gª_x000C_Ñà?r/­&gt;@JÛ¿aµÝ&gt;¸å?òNQw_x001B_Ù?3\'_x001B_ý[Ò¿$÷ôìdõ?áøw_x0005_µXá?¡´_x0001_-xí?]_x0016_|ò¥^ç¿n[Úe¡õò¿ö Hö_x0012_uú?_²ERsä?å@öò?d_x001D_jQÙfØ¿fvmóTÕ¿Nú_x001D_?ëùé?ì_x0011_¤V£Ø?õxÑrÊö?_x000D_Ì,ð.zé¿@;ó_x001E_;_x0001_Àk.~_x000F_YÐ?_x001E_3ÛpîÉè?#¨2\«ó?ûNù_x0001_É_x000E_æ¿ _x0011_þ_x0005__x0006_­Fê¿nÑMx1_x001C_ô¿Ã×Ïù']á?._x0005_3èI_x0019_ÿ?5q_x0002_?_x0005_ëÔ?)Q%à&amp;xá?aÃ_x0008_Òs_x0006_ï¿_x000B__x000F_D_x0002__x0004_cÑ¿¿$_x000C_Yåpé¿KPôm®õ? ]Hl¡ÚÍ?_x000B_ìR_x0003_Ë¿­O'ä&gt;Ê¿f._x0008_ÊY|Ø¿0¹_x001A_Rÿåâ?é4Ò!ùÎò?_x0016_@6»¯_è?,¾äÍ¯ì?B:_x001A_°¦[è?b[.þ?_x000C_áÑ«U}±?Mô_x0003_°V£Ð?8g_x001D_Q·¿yÃ¯Ü[h_x0003_À«ó¿À^ÏX#Îð?ßDÔ_x0001_ÀÀt_x000D_Uö¿94ôâ¹â?'ÎãúIbÝ?_x001A_ê¾ ²ü?!+¹1òiñ?_x0001__x0005_àåq*_x0006_ÕÞ¿XdTO5kó?DI_x0019_Ïõ?_x001A__x0004_Êîø?Ê~_x0003_Ø_x0010_rÏ?ü¨.MTË¿Ôg¼¿«àö?6_x0018__x000B_¦_x0001_À_x001D_ïÞÁ^Zä¿wF¬1~êÞ¿©cAðëÕë?í8":S£Þ?e_x001A_k@	?Ë?Sîw_x0012_¥Ã?é¥_x0002_L¿äÐ¿m­Ä_x001E_ªö¿_x001D__x0007_4_x001A_å?¡ó¼æ?û_x000C__x0019__x001E_Xñ?äxîg&gt;"²¿cô/ØnØ¿#.ÿ¶ï?~6_x0016_"y°¿¤ª¨lCà?´{_x0001_±¯Öà¿§¾G_x000F_4tí?êª_x0002_v_x0006_è?4_x001A_éW×ËÕ¿w_x001E_2&amp;ôÅÃ?ýÙÉ}ì¿_x000D__x0001_)ó÷Å?´'_x000E__x000B__x0002__x0007__x0011_å?W­A©H_x001B__x0005_@"gá_x0016_*È¿_x0012_J_x0013_ØÜ?lKaÈþð?_x0011_6¢Ìì$ü?~%_x0010_·~Åð?÷úQµäVå¿®¹_x000C_ÿ:Ýà?²À@_x0001_-Æä?_x000F_|þ¢­ðà?ÑÄûccú?ßu{´vå?¯}Ûnèê?ÀÕpýÍ¿èg7ÿö¤ò¿Æw'Z_x0002_&amp;Ò?{zÇå1ú?KäGÑôÏØ¿$_x0007_xm/ð¿¼îÒ_x0005_ÃÕ?_x0019_Äjh_x0006_è¿uæ÷¿&gt;±ñ_x0016_å¿_x0019_¶µCw_x0001_ÀâTs¡_x0001_¢?«*_x0001__x000E_Í¯á?¨ØVæÙ[ç?7¶._x0013_ó2î?É´¼Îbç¿_x0016_í¥í4_x0004_À0_x0003_ììÃlí?_x0001__x0002_:_x0016_ö&gt;å?_x0002_"0_x0016_ô?_x000F_,½+ý¿Ã_x0011_.m_x001F_à¿/°;á§ë?cú%Hì_x0005_@Ë\L0Õ?_x001E_ÑN_x0007_Û9Á?_x001A_±ùFÍ¿úÔZ·+á?à*_x0015_\Þë?÷_x0002_wÛyð¿aÛ7_x0001_@ÒLÞy÷¿à_x0010_T»iTd¿4Y¤U·û?#ôú½@Ê¿L%"º-ê¿¾25^æ¿oKËÒ!Ê?Yke"ï?kO"þÓåÐ?YkÑGRò¿Ã3ü_x0012_Â9õ¿HÖ¾ÖAõ?îÂßqFKß¿*í[m&gt;ÒÈ?[Õ/Góâ?~y_x000D_Jùàí?p_x001A_d%A"ã¿Ä_x001E_$ï`õ?;ô_x0001__x0004__x0002_KÊ¿`ëäj&amp;yê?xl*B÷¿r_x0003_yëÒ]í¿»òD°ì?ºkÿp=Ò?X_x0004_RÁôã?Ü9Æ¦_x001B_Þ? 1³Ewßú¿_x001B_ó¶õbÞ¿	Qq_x0005_E_x0014_÷¿ÿn§_x001D_¢Hý¿°«44[Ä?D£FX_x0002_À½ÌÜq2`ë¿!_x0005_c½Å?ÈêJ9Yaá¿¼_x0015_Ó2?·Ø?KäÍÅã¿ïèkLnîã??q©wóð?Õh_x0013_/¬é¿G ;º¹ò?¢cNÏh¹ã¿égü_x0011_-&gt;ý?`¡0Íàá¿N`ÒVð¿_x000F_+&amp;_x001B_ªá?ëÀ¶ñ²¥Ü¿èS¸'¡ì¿þ_x001A_&amp;»gó?_x0019_`_x0007_{®^ñ¿_x0004__x0008_ò_x001A_ÍeÍ®Æ?·_x001E_T ¡\À¿þù_x0010_ãû_x001B__x0002_@²_x0007_J¸È-â?_x0011_P«Ý9ò?k@"ê¼ð¿f´a«âK³¿¶_x001E__x000E_q{¿Ür©&amp;ï á?X^áÚUìê?ÇLì«_x000F_·?YõçGó?à_x001E_KpÐ¿øÝBò¿r¦ø¤_x0006_Êñ?D¥_x0019_½¿+ËÓ;æ¿&amp;æÚþó¿_x0010__x0006_äC¾?c_x0003__x001A_|!w?&amp;Ë]ó»_x0001_ÀîñÑ½õ?ò_x000C_!_x0008_õ¿¥ìzq_¢Õ¿_x000C_¾_x0017_èE_x0003__x0004_ÀµëBä;Ì¿nØuo_x0015_È?ë.G¨³ï¿´Ñ_x0005_ÿyäÿ¿Ì©Ó6°ê?óß§"ñ¿kj_x0004__x0008_B_x001C_Ù¿_x0008__x000D_ò¾nYí¿A¸_x0007_Y$áø¿»,ô&lt;nûÛ?BáT¨y[Þ?Ù¿]/¹ _x0001_À_x001A_ÍctâKä?Y_x0010_|#ù?ª_ã|óÂ÷¿äá;²Uä¿]Ç(ë&lt;ÿ¿Üço|$ýò?ïÆÁHÁð¿_x0008_à_x000B_zJú¿fvßbÝ¿æ_x0002_-äzIë¿#´h {î?´OÑe_x001A_E¿Y\p))_x0008_¶?_x000C_?á8F¿¿RÔIXº?d_x001E_gö?!då_x000D_û¿®¸IAÆ:ø?_x0005_Pà¢X_x0008_ñ?Sew®_x0006_ä¿á_x0003_zÞ°òï?ôPxÑµø?¤_x0007_ñ Osþ?&lt;Þ½lâ«ó¿_x0007_2ä)_x0015_ü?ùyÌÉkÙ?_x0003__x0004_Sñ_x000F_ø$î¿gS £¾ç¿VÕXGËê?_x001E_i#±\æ¿Ñ¢Tó·9ï¿çÀQÔð½ó?C»ÕÝ#N¡?Ò\³sôë¿Ú&lt;xu²Kà?_x0016_¨«5èoþ¿}ÿA#y_x0006_ã¿à¥_x0017_ïRã¿_x0011_ò&lt;z__x0019_à¿âpIP,é?_x0011__x001B_ôÿ§¿_x001B_`q`)ã¿0g0_x0017_3ú?è_x0006_9o_x0007_ï?)&amp;7ñ¼tÛ?Û_ÏÔ}ç?ø_x000E_Q'Jè¿_x000B_ý¬ª¥Gó¿¿N_x0011_¨Fð?4T²_x0011_52¸?+jå6§?^ÎÏoqÚ¿&lt;ÕÇîå?Kó_x0005__x0002_¿._x0001_ÀÁ_x0013_ü_x0017_î?'ó9ùXà?2Ó_x0008_`_x0019_î¿õÞ8_x000F__x0001__x0002_A_x001D_ì?_x000D_¿ùê÷ø¿¢@5î_x000F_Ë¿*Ù«Þ¯:ß?°ª7hñ?z·ÅVkgñ?ÕãD½éà?é}V7o\Ó¿ë6Ó_x001F_Þà?_x0005_b¸å­Á¿CÎ4æ?77)_x0018_Aã?§_x000E__x0016_Úð×?_x0008_¾Bázfó¿òÙ&amp;&gt;U¬ä¿_x001F_Þ_x001C__x0018_¨×¿ÏL"ÇÈÜ¿6¨·9/í?Ö'±_x0011_ü¿,å4kï¿?ÓÁ'nº6ø¿_x0010__x0015_Qmíþ¿:kOcX!æ¿¬_x0011__x0007__x0014_ý¿î»Ó,A_x0001_@°?l|L6Ü¿pn&lt;öã_x001E_å?_x0013_Hå¿X_x000C_üS,Çí?&amp;_x0016_°Ç_x000D_Eï¿±ëW0&amp;gí?"_x0001_E£|ù?_x0001__x0002_]ÄËÐPqã?eIüÍºëù?#0ç`«ùê¿Ú*×müû¿eÉ_x0012_Ð+ß?p|_x0007_¨÷½?_x0011_Ù²O_x0003_$å?¹C¥*à?_x0007_Ò|iòâ?n²Bëõ,Ë?&lt;_x0007_»ä?_x0014_uKy;7Õ¿ý¾§­à¿&lt;m#³_x0019_×Ö?_x0016__x0004_àFz3_x0008_@ÍlõmÚñ?¬Qçæxï?nñMlÔñ?î_x0012_ôø¿f_x001A_$³z!Þ¿V´M¸­©÷?D5©¤ÝÝ?}Ò0c2ª?°!n¤cÖá?!_x0011_µWº3æ?o-º_x0012_·,ø?&amp;×ô_x0014_Ýù¿[©¿ÃeÚÏ?5Ù_x0006__x001F_4	ø?­ÆîóOù¿_x0006_?_x0006_ôä?Wl_x0008_	óêô?±WÑr¨Û¿ãFõ:Õ#æ¿_x000B_Í_x0007__x0010_íÒ?Û¬Ô=¬Ù?õ`Ý;¦¿ÄF,	ë¿0à_x000F_,öþ?ëÿuðc¹_x0004_ÀÅ=_x0002_1Þ¿_x000D_îÎÎñ¿_x0016_À'èhäú¿ù:_x0019_Ò·Tò¿ñÆ_x000C_ÿï¿öÎ§1Eç?ø·Sø&gt;ñ¿÷_x0001_Að"@Ô?èL0°þ´è¿{ãÖ!©á¿_x0011__x001D_¹èuÑÐ¿goU.Ð?_x0003__x0005__x0001_Z_x0013__x0001_õ¿¹_x0014_÷è_x0007_-û¿_x001A_ømÐÑ?L_x0016_S	ÓÇò¿_x0006_ù/?rÙ¿~GU[­?_x0008_@8ê-)Yè¿Ó0Wß;BÙ¿ð[Æ7Õè?_x0019__x001C_Óù_x000E_îè¿ÈÄÎëÅ?_x0002__x0007_r£Ã¹æ?_x001E_z3×	Ä?_x0001__x0017__x0001_Þ_x0019_«Ô¿z49_x0001_h_x0003_@ìqPåâÔ¿«ZT_x000E_«àê¿µ½8Ø¿é¼õ1wó¹¿_x0007_N}O@â?Å.ÏK;ù?Ðíè)ð¿¿ëå±X§?Wû_x0010_oÖ¿UÉ_x001C_ÇÁ¿_x001F_oGÙÌ$_x0003_ÀG#_x0012_W_x001C_ð¿Ìä,_x0015_tµÊ¿K_x0005_b_x0006_ú^ø¿U_x0015_¨_x001E_5EÒ¿_x000B_IõÄç?«_x001F_¬GÍÌ?¡¡"ÏÉ?_x0002_¿þê|\ó¿_x0014_ÀÅdDà?­Fc}×Á?:ú²xîrÆ¿¿UÃ²¿º¿KÃÁ^Êfõ¿òÛÍÇ_x000C__x0014__x0004_ÀÆÃù!¦hÌ?/OÔØ_x0004_oø¿ñÚ¦u_x0005__x000D_	å?©í!íláú?¼ò_x001F_Çc~ñ?_x0013__x0018_¼û[cõ?4_x0017__x0017_ÒÞ ÷?l_x0003_Fõ þ¿9|1_x0018_6ã?W_x0004__x001A__x0008_|ã¿âOdóP®Ü¿/_x0005_®ÇôXã¿:YfOÞ_x0002_À!ó"2Ûéé¿}$HÄZOç¿éË¿'_x0007_á?£UP¶¨á¿_x0005_ë_x0016_EÇìÚ?_x001A_]hW_x000B_·ð¿Æåûù?_x0019_ì_x001C_ÔfVä¿#ø·¯_x0019_|×¿ù¦CÚ_x001A__x0001_@_x0018_Ügý&lt;ò÷?_x0012_³ìâ??#_x0001_oçRæ¿yPä|ÜÎ?¶à¸Çú¿ïÀkÒ¿KSøµ_x001A_%Ù?)_x0014_±ò_x000C_#ø¿g~S_ð¿nL+_x000C__x000D_®ë?¹2u_x0006_s¹÷¿_x0002__x0008_ú­_x0005_3ÓMÈ?1/f:_x0007_þ_x0001_@e_x001C_Eo%Ø_x0005_@_x001B_í¬yk¹¿¤ùÑu_x0004_ù?áÖÛ_x0018_Ü°â¿0ª`µòÑ«¿Ò¹ÅûIó?±ô_x0012_ ,¿þ¿¿ïÃ¦ð?Qî_x0001__x0006_À!1_x001F_È_x0016_Ô?HØÇS©ô?ù\bïLô¿1.é@ñ\Ð¿¿aÈùAiÙ?°çåð_x0016__x000B_ê?.§_x001B_È_x0019_@·¿_x001E_"_x001B_Á·ÿ¿v§ß}«é¿H_x0003_ä³_x0014_ë?	¦â×ï?ä¦[_x0016__x000F_ýÈ¿ëòæýU?!çgÆxIÞ?` ÙËI_x0019_õ?_x0010_í_x001C_Oÿ?B_x0011_¡_x0007_Õ?_x0013_þÇ¯=^ý?4ÏæÜTô?{äÇ"¢_x0007_ÀL§ÛÌ_x0004__x0005_så?¿Üôúªä?d²´E_x0014__x0018_Î?¥_x0004__x000F_µ/g°?xñ­PÐ_x000B__x0008_@P J,ª&amp;Í¿¾ñ	&amp;ßÞÖ¿?ÎÜÚî°?_x0018_óî³òÖ¿$\`o'Kç¿24÷PËï¿ã½Áuô¿B_x000B_u1SÖ¨¿~ÿ_x0006_ª¿?J3Ù$¨&gt;¸?-ò)ÔC_x000C_ë?"Yynyäé¿_x0014_¹BØ_x000D_ ?WøÍ½ËÙ¿_x000F__5ëÂ¿_x0019_kÄÍßpó¿µ_x0003_p^Yï?t§#zi¶?/_x0004_¹A9õ¿®ªØ_x0001_s@õ?Ü$_x0017_]Dé¿_x0016_û_x0015_p¢Üò¿JÝU0á?H\¢e%_à?_x001C_¹ÞZ_x0002__x0013_ë¿Å¹_x000D_,ªî?Év\_x0018_×Hð¿_x0004__x0005_á4±ÏZ	ø¿_x0007_¾(|ýOÊ?Ë/ÂlÉ#à?Dvw÷_x000B_Ì¿_x0013_­­ð¿ç?cËÑ?öþ¿x/éúâV×¿ïÎ_x000D_(Úè¿Ã3³ÍÇnò?x¾QºVÅò?,J_x0004_è _x000B_Á¿&amp;_x001A_ßkò¿D_x0001_]£,·Ç?LÙ:§ å?¶°âæÈ¿:y_x0017_"ÏêÖ?¯6ÆwGà¿÷£ª(Uú?a«_x0002_öùä?ÇÃË_x001F_fÒþ?n_x0015_Ûø(ÏÇ¿EÃÈ_x001D_\_x0005_ô¿ë·èO1_x0015_Ã¿0à_x0003_Y_x0013_é¿r¶:_x0002_ÂZÆ?±@ù_x001B_ÿÉ¿JØMLõ_x0004_@_x000F__x0019_w=ÈÙ¿ÌùBÍ?ÖePU`_x0008_û¿æhE2_x0017_ñ?¬;_x0001__x0003__x0013_ið¿Ü§¼ÞÛÏà¿Øbr7ñ¿_x001C_'¸¤\Ô?ìí#GAò?²Åº_x0006_AlÏ¿",¶+Õ¿_x0016__x0013__x0018_1{ââ¿~dÐÔ¿rv_x0014_ Þ_x0006_ü¿Ó_x0016_(0plÓ¿¬OôÅÇö¿_x000D__x0007_ÙÛ:ã?&amp;$ô«_x001A_LÆ¿è_x0006_ÙW ñ¿8½`§\Ï¿ww_x000E_ó&gt;^ç?®æõ?.FÓ?ä¼"ëñ?°ä_x001B_IÖ_x0016_ò?¹ÌÑeï¿(½Ò¤ì?ç4_¨à¿/;¹è	Õ¿_x001E__x0007_r`ø_x0002_À_x0008_¶y_x000F_³¿z@+_x001C__x0010_û?Îù_x0014_gèð?|úRõÛ¿VMÄé³?"54_x0010_"á?ÂÏå«Eô?_x0001__x0006_äÖ£_x000B_ÎÆ?Fª]p_x0003_Óæ¿^ø&amp;Çõ°?îúc¸_x0012_Ý¿ê r&lt;_x000C_JÇ?¼=M:ÖCó?ub_x0017_^_x0007_J¬?À2¥ê_x0018_Ü?Ì5ÎSµ	§¿f²ÉÀ¶æ»¿_x000F_ßØÙ`Ù¿u_x000C_Ð9ôú¿_x001E_bD_x0001_«å?õ´¿*_x000F_yó?zwb_x0018__x0002_À´:ºëÙ]Û?^a³{_x001D_ñ?y@_x001A__x000D__x0005_ßå?={îh_x0008__x001F_Ù¿ß£àØêÄÒ?_x0011_zo¶P¿å?ºÿíyÍP×¿àON_x001B__x0014_ö¿C_x000B_h_x0017_'Ô?Ê_x0018_,8/gã¿n»Ô¿Yó?,-Å0åõ¿C\8À{_x0004_ý?ot³'ñCò?a&gt;k­åâ¿ÑWÍ_x0012_Öû?y ½&gt;_x0001__x0002_&lt;\¡?D¼_x0007_1á?½­tÆpßñ??Êþ_x001D_²Þô?{Åª÷7ã¿_x0001_3§u[´?¹Ù8ð{õ?[kW_x0016_à_x0006_@(Á¾A¸-ã¿-ÐuÆ_x001C_^©¿rZËÆë?7pù6ì¿gEØÜÕë¿|¹Ã¿Mã¿WÆíwÝåô?éÂz»rò¿	Ëºþ Ü¿ìfäÃ_x0001_oû¿÷«_x0018_å2¿¿Õ³;x_x0002_Ñ¿_x0007_*È0Â?±çÍE í¿_x0016_OÆ7¶å?_x000D__x000F_nXºøè¿ð_x001C_k"¾yÿ¿l+`süÈé¿CÄÔ.q©è?ïÎâÎèØç?7y$_x0018_üÌ?§[8$çÀò?GO}zQHÖ?U¬nÂøçá¿_x0001__x0003_e®,_x0015__x0012_Sð?U0tË$w_x0002_@5òWQºOò?xRg]¢4ä?_x001C_|_x0016_Ï$_x0003_À_x0010_£¼Å_x001B_¼â?¤¹|DÚ¿ýÊU_x0005_"í¿qEÂUËò¿Ò,¦®Ë"Ü¿*XD÷¤¿8©¦%ëø¿í_x0016_íÀëÚÝ?ÚÕËÙPâ?Ë gHwè?t$Él?÷¿_x000E_A|ôBÈß?_x0015_×Ú¤_x0002_è¿_x000C_¸Ö-cì¿2R_x000E__x001A_¿ÓÓ¿VÄû¬É¿}=¤0à¿ÍSP\¾ø¿×-_x001E_¼&lt;»ó?ûÚLG_x0004_dä?_x000B_ÊÜÜøýé?ÊÃ_x0004_ôWÒ?\¦ó_x0018_Ý?k1m¥ÿ¿¶CßîDð?#ý_x0010_pw÷¿^_x0001__x0002_N~Ü¿¹+þ­_x001B_MÔ?¢q¦ïMÁö?ÇCj_x0004_ô¿HÈÊü³¸ä?îÑuñ_x0018_ê¿7_x0013_rrâ_x0016_ú¿´ç_x001C_´öp®?{ìÚÆíYÜ?f6ý?&gt;x4Õé×?ö_x0006_aQ^ºÞ?YPªÇâ/®¿éÑãrZDë¿ÔU«åÔÄ¿%Ã°ªµå¿#flvÁ§¿¸Í«_x001E_Þjú¿HLó÷Íâò¿_x000F_Ì¾çpKÖ?àv¨é_x0007_£Ò¿Ûnþ«¾?á¿ØâÎ¤_x001A_Ê?_x001A_ÃË¿ºú¿ÉÜ÷ií?Ni¯æÌ¢ñ?¦	_x001A_a«Ðõ?)!pÀ¿F£!ÌÀó?X_x0008_gû_x0014_â¿_x000E_ ÜÐ7ò¿Y_x0010_Wlëõ¿_x0002__x0004_0Ö50~(ç¿Z}ÎÎY¿x³,[_x0001_Ðà?=m=¢ð¿ì1_x0012_¼½ó¿TÙi'_x0011_§Ô¿rö³ÓAMÌ?nýÜFNþÆ¿ß¶ï÷\û?_x001C__x000F_äÛº×¿¯vÏPõ6¦¿Ñ_x0006_ÿ=Ý?_x001D_ö·x	ý?½³ßZDæ?ûhðm_x0005_éê?é_x0002_îpíøã?KIß_x0003_¥$Ü¿_x0018_ÄEÐô¿BúÙ`æ¿îÙ0÷D7ú?2_x0017_B_x0007_%EÝ?¯ñà_x0017_#Ç¿_x0008_S;_x001E__x001A_ñ¿ÀÉ·÷Ó¿_x001C_¿Àç¿\Yù_x0018_ò?üR³sá[î?\¼Nxd¿â¿_x000F_Í^_x0005_{³?iøÒ±@ç?N\_x0008__x001D_|#ð?ÈÐ5®_x0001__x0003_ì{÷¿Z_x000E_²³nøÇ?ö¢_x0019_b$¬¿þÐ_x0017_Tò¿A3l»î¿_x0011_RtqPLÚ?óTr_x0018_Ó¿_x0003_ýËÃ¶ò¿_x0015_^_x000B__x001A__x000E_Þ?±Îß´"ÖÐ?É!_x0007_k§Ù?BºÞ`&gt;®í¿À_x0011_¶vù? BHÈ_x000F__x000C_Ñ?GÂ1q9³?b_x0002__x0002_²ÿà?_x0017_Å_x000E_IÝ¾?wh_x000D_yè?Þ_x000E_»*{ò?¬_x0016_{ë{ÓÁ¿íg)«_x001F_V°?EÖÎ/)Ú¿_x000E_öÄ* _x0006_À2|Õ_x001F_ãOå¿w¢Iw(ó?Ô_x0013_9å½*ê¿_x0007_çÜ_x001D_¿®I\ÛA_x000B_ý?ò_x001C_ñËôÔç¿à'æéMÿ?ÑiUþü?wÈ{_x0015_E¦ó¿_x0007__x0008_¾_q¸9üð¿¸X¾è_x0003_@­Ä_x0001_½U¾?x­ñþë¿_x001A_ã¼X_x001D_oÀ?|ËRY±ö¹¿ù^85]ÆÅ¿6òirÉ?iÈ?Æð¿å_x0003_}ô?º?'È_x0013_å8|Ú?Ã_x000B_kw)ãÖ?{?»°hã¿_x0002_¨,jù¿÷Qá K_x0005_Ó¿Ò¿õoÓ¿FdÎ8jÉ?½ÍùÝ_x0013_è¿g´(_x0013_ïÖ¿²FåHøã×?¤¿/¡töá¿	,_x0004_iã¿íÌ _x0018_ôÛ?_x001C_&lt;_x000C_Êoû¿_x0006_ç_x0018_=¹í¿ÃhÉÍ_x0004__x0007_¿_x0017_^&lt;g=æ¿Ù¿eß«FÔ?ycñ»Æâ¿µa:,_x001D_eì¿NY¢­i¨?i8è_x0001__x0002__x0007__x001A_è¿`xí_x000D_þÃ?|'±&amp;&gt;Ù?~-ht¦3ø¿@ä_x000B_&amp;ké¿_x001F_É"_x000B_{¦õ¿ó_x0017_²Dü÷?L¬2_x0010_o_x0017_»¿s]ôò/G±?µç¾_x0001_Î)Õ?Ù_x000D_¦ÁÕ¯å¿Ö'cÚµªÖ¿ß&gt;_x0018_ù6_x0008_è¿Ö%##èô¿Ò_x001E_E'Üµï¿"_x000D__x0011_ÞÌü¿ÿ_x000E_í?ñõÀv¶å?úJü°6Ê?êq|_x000B_­æí¿îs_x0007_# ã¿¢	_x000D_õZñ?X»ÓÕ?_x0014_ òÈÙá?[þ$,Yò?¶¼õï3!ã?;é_x001F_ØC·¿_x0005_kq±ñå?×o¦ìnÞÆ¿U`2_x0003_@y_x001B_wósh_x0001_@ÉÎû_x0006_¿ è?_x0001__x0002_9Â²Û_x0010_î?'½û1M»Ñ?`a_x0004_§fñ¿Öª_ç.Æ?¦Rhü?¿RÕð¼å¿×FÒHV_x0002_È?µOz?Ì8ç?_x001D__x001A_mPØ?qÁnz±¯ó?];0x_x0013_)°¿êãZA6á?|~ ¡_x0005_î?~Ã©Íë¢?_x001C_-wNÁ¿^_x0004_½§ô¿N^Z_x0012_dî¿ï45ÓþÒ¿v}o¯å¿? Üq}uã¿ÙKÚW.Ýï?\­nÓï&gt;ä¿Nu_x0004_/Ùá¿P2\_x0001_å¿4(,ð´%_x000B_À8ð\A'µ?¾¤ºx_x0005_û¿Ù}é®àø¿#âÃÞ?ªWáä?÷¢'=þ¿«½8k_x0001__x0002_¸ÌÒ¿_x001C_¤,ézÑ¿;ª}Qxî¿	SIÔë¿j=_x000B_×»_x0006_¿è¾Ìð¯î?¢_x0001_«÷C@É?_x001A__x000B_R-&lt;G÷¿ä!¼Ké¿â_x001E_%'_x0003_À¬I»u_x0006_Â?zHÈ_x0017_ò¿_x0005_Qª«2ö¿cÇ&gt;øô¿åôêrô¿_x0003_e_x0005_Ê¼?Ä²º5nZõ¿ÖÛýæ?GÍï¤Ô¿VfvÍÙ¿'&gt;_x000D_¢ÛÜ¿Q)_x0012_-ü|Ô¿MåÂ·_x0008__x0018_Ó¿_x000B_Á¾_x0012_¡Ô?0 _x000E_1^Uá?DÊô&gt;çñ¿QÍ_x0017_dÇ?jÉ±SLé¿àß« gð?_x000D__x001B_1*ÇeÖ¿7Î!Óê_x0013_Ø?ÙvºÁ×?_x0001__x0002_Nh\ûð?ZÙ_x001E_ï	_x001B_Ð¿íï´e_x0012_9ä?ìp#~áÄÛ?Qãmðs-â¿9üQ;Jøñ¿´¯µàJ_x0001_À\²ïµ_x000C_Ø?ç@æÓKàº¿ðZÙ¹'á¿­V­r6_x0018_Â?¢mD¡_x0011_TÙ?ó»ÃÑ¿H_x0014__x0010_¾àñ¿+_x000C__x0001_¡"ÉÐ¿}ë_x0018_ñ_x0014__x0001_ñ?_x0008_]A'ê?lÜ¸¤Ú¨¨?»oRÃRôó¿IÒ"_x000B_ä?ª¦8_x001F_÷[Ë¿Üë_x0014_ÎºíÀ?ùTV?;ì¿¢ËüatÿÔ?_x001A_Ê×Ü(4Ø¿÷ýòiÕ°?:hQÑªîã¿(f÷8¬Ò¿_x0004_¡{ý_x0004_À_x001F_hì_&lt;ò?_x0017_OF¿ÅÞ¿{_x001C_¤_x0001__x000B_ÙH£¿_x0013_Âj_x000C_ÿñ¿ÉR8Á¿¢kJÀ©_x001E_ÿ?`ËÃÉÁñ¿ü_x0006_jK_x0005_¶?_x000E_.Ò5/í?«3Ð:òá?_x0004__x000F_¬_x0019_ó¿_x0019_HÛ1à?_x000B__x0008_ÅLô&gt;ð?_x0002_²Ò¦!në?"×ÐgqqÐ?Ù~/ÒVÅ¿diÎ_x0014_ïõ¿RRÅ0_x0003_º¿Âÿ±O¯ñ?^þBQÜ¿_·è_x0014_ªâ?:ß_x0007___x0013_í?_x000F_³ê_x0013_Â®¿û@_x0010_ÍCÁ¿ÆÓgTöíó?«\_x001A_è_x000C_ú¿ùúj_x000F_°mã¿ØÏ ¹Ñð¿z«Ð¥Ýcé?£&lt;_x001E__x001B_ì_x000F_Ô?_x0019__x000F_kmÈ±¿Ô@Î©ªñ?§_x000E_	ñãSý¿ºÏôÁ7ç?_x0001__x0003_á¼G_x0019_5hÐ?¶8qÄ§Gå¿T6Û¢&amp;Í?«ù:UôÅ?\þë¸±_x0001_À­;G_x000F_á?CÎÏjè?_x0010_çIm$-ß?ïÓPÅô¿G_=_x001F_e¿9v_x0013_ä1ï¿QpM_x001E_¥íÕ?_x0002_R_x0003_¦°_x001E_Ó?Û©ú´¿°Õ?ÃÔÆ4Òî?i"öÿÛÁ?ut!**Éë¿ÞJ0 u_x0011_	À~iý½_x0005_Ò×?-+ú)c¶Ð?YÚñÞh1ö?9ìð÷odö¿&gt;I_x0004_¥hBù¿fgg._x0007_qÑ?÷_x0010_ÏÔ»ÂÒ¿#=*Ð6_x0005_×¿_x0014_À_x0014_?3Ã«?_x001B_à&amp;0_x000F_è?þ_x0016_3så;â¿¹SUÒÄ½ã¿½Ú&gt;ót_x0001_@ÙÄµ_x0004__x0005_hÆï?_x0003_ Ào_x0019_ù¿¸þ_x001E_ïZIõ¿¦¿_x0002_¹4_x0004_ò?Z_x0007_Lk"[Í?_x0015__x0006_¦_x0007_ó&lt;ù¿t¤ZU_x001C_æ÷?«K_x000E_WäØ?bwË_x0004__x0007_â¿Obç:zIÂ¿ãZË×¸9å¿¸_x000F_ïT&amp;¸?ê\G_x0013_T ä?Þ48ÿ¿rÛÆ²·ð¿_x0011_6Iìbá? VóÅì?6}&gt;Ó²Ê_x0006_@#vD_x0014_Ü_x0008_º¿xÒL_x0002_ãå?¤\QÅTü¿Ý_x0015_ùÐÃ_x001D_Ú?úa,FÐó¿éÄ0:¾dÐ?Óé9ÇS^Ñ?acJ_x0008_gùÓ?0Æ!_x0001_õ?¡D]_x0010_Û¿u\_x001B_ÿKâ¿úOZ{0øà?Axc6Àé¿cë.`_x0013_Ì¿_x0002__x0003_FÀ_x000E_¡_x000B_À¿_x0012_c\#îÙ¿ N3j_x001A_¯Ü¿Êô(2_x001F_Öô¿\¯_x0010_lâé?Ñ_x0015_ò½_x0016__x0001_ÀÎÛ$ÚèjÓ?¶q_x0006_]Táí? Õ)Tæå¿2z§_x0006_õÒ¿b£æ_x001C_8V¿ø úgü	ç?Ïj@Êò¿ø_x0008_#úyá?ä1-õOå?_x001A_)-¼ü`Ä¿ì³ç°ÅÔ?â|­_x0015_.Då¿­!IË\â? B_x0015_§u5ú¿l.úVO\§¿_x0014_ÔñX_x000E_*ó?ÚdAÝÚç?Cýo_x000B__x0002_@_x0008_&amp;:9qGî?d_x000B_n]j­?·ÂL­ÂnÁ¿¡_x0019_a)ÄÌ¿´Û_x0006__x001E_øç?Ã3Êá4ù?_x000C_laÄY±à?i&gt;Ø_x0004__x000C_r!ë¿¸L_Þ?¨?põ¼Ýçèì¿¸Ú_x000E_÷	÷?µLèÎVî¶?¿_x0015_A2NÏ¿_x0010_ [_x0014__x0007_ê?Zxgë:ÆÅ?×èv©@ú¿1Ú¬ó*Ü¿_x0005_01¹ÿé?ÖÍÎ_x000F_ö¿tÃE_x0001_&lt;ß¿ËqáDø¿/T à$L_x0001_ÀùÊ{ZËà?ÆVJ¦¦+ë?_x0019_ñ&gt;ÐAÂ?Xèm×¾_x0008_@_x0003_ñØ:{áç¿½÷RáDÃ?J¹ÒÏ\Ú¿IzðIn5_x0001_À»h_x0005_¨èÑÙ¿^_x000B_ô_x000F_Bí?_x000E_xÂÒPê¿]_x0014_d_x0002_÷?¦_x0006_3¯µ,Ü¿ÓÑn_x0006_çÚÕ?ûG_x0016_&lt;­È¿qsè»Ñ¿§@èn#Éñ?_x0003__x0005_ëP&gt;ë	à?_x000F_²_x000F_mK÷?Üçõ*"³?/ý_x001D_ð_x0018_Ô¿wãt¥_x0004_$Ö¿Añ_x001A_Òvä¿tä´ºÍÙ?Ù_x0015_;³¿Û¯©O¨ñè?a*dÈ?á_x0001_}ãßÐ?lkjvüí¿ÿ¹I_x0011_Ô?-ß4ÃÒ?ÝcmÞrà?.E·éüeò¿Kàlñ&amp;ûå?{îâ_÷à¿U_x001D_ÄQfð¿/ÜºZå¿oK_së¿¦ïh_x001C_ñ_x0005_Ú?ùîÌ)ëÞè¿_x0007_&gt;i²"9_x0001_@U¼'_x0010_&gt;gø¿_x0010_o¥_x0010__x0002_Ü ¿Ý^_x0018_å?ÀÖÈÀý¿p_x0004_j&amp;_x0004__x0013_¼?¥_x0011_0_x0015_¡zò?Zãb,OÖ?Ç_x0001_#_x0008__x0001__x0004_v©ú?ðA_x0018_óêò?l_x0002_9_x0013_ºsñ¿c~}Ã¬ï¿_x0010_(µ©¾ý?XÝ§©*Çô?yø7äâä?	%¾Ý¨A÷?Ôy-_x0006__x000F_¢á¿Í½Oqr{ù¿Õ¢_x000E_Pø·Ó?¥W&gt;Yjð¿Fq§}°x_x0005_ÀBú.M_x0016_å¿Èf(½Åà¿_x001C_¾þæ_x0003_@_x0012_³.qKÅÁ¿ÿCê;û?!ï_x000B_^~é?lá½k¤Vÿ?I{FÀOñ?¶oZ_x0016_³'Æ?Ã71õÉâ¿üÖ_x001C_ÚP	Ë?îÉêÒ*µÒ?_x000C__x000C_ºÅ.ì?,á&gt;Ü©Ô?Z`_x0005_ÈØä¿gUê_x001C_¼oá¿ë±:&gt;öï?À¯ÉÅsô¿G¦}vÁhÀ?_x0002__x0005_?(_x0006_ôÚô?ù _x001A_¿8Dâ?À;]_x0014_´ð¿ù;éIÕèÚ?ÊáòxÞÃ?qþ2ð÷¿_x0006_:¯¨ë?éZg³ÌÄ¿E­_x000E_R·?ïFEtÛý¿á6X£ã_x0004_ú?E±¯¸_x0003_Ð?Òaî¯Kôñ?_x0010_ÉomçmÛ?¤PÝùÿ¿ÆmPª à?Jg_x0017_möí?)Ãa^ù_x001B_Ó¿Ìé&gt;y}æ?_x0001_\_x0006_mm÷·?_@[Z¿Ç´?_x0008__x0018_@µôàÃ¿ËË_x001E__x0018_Dà¿_x001A_b=_Å?ú¿¹A{úÒþ¿¼+F_x001B__x000E_|ò?Bë Bï®û?_x0019_Ðig_x000B_Ú¿/ZnhþÙÑ?H	Àün¿¿n±¼íõÜæ¿|ª._x0002__x0003_BgÚ?mâÅçwþò¿´ã_x000D_z»¬õ¿_x0014__x0001_&lt;ß$ê?#;_x000B__x0013_Ã~¿_x000B_jÛÚæù¿ý¨TØUõ?Y_x000B_âè,Æ¿¨_x0001_Sy©Ö?NS±_x0016_Æ¸?VóÂdÐ?|³h_x0007_FÎÿ?úÝ1Ï¿N¯ 	_x0011_Äè¿O+p_x0005_Ãê?ë2Bc@2ü¿î_x0012_¹7Äë?_Ï|_x0002_@&lt;¿_x000F_è¿_x0001_C:ë&amp;Vó¿K_x0014_ÙSAF_x0002_À_x0017_Ìx_x000E_³á÷¿ßQ_x0007_àVÎÜ?&amp;Bu_x0013_ñä¿ná×é_x0007_×ß?Ü=_x0008__x0012_q1³?ñâl6dqÄ¿^ À´¿_x001D_Y)bÃ?¤u2ôe÷¿Ì_x000C_lß!Ó?­,@ý .Â?_x0006__x0007_U!jg]æ?¬)M|Ê®â¿/êi3X_x0012_ò?ýÝq¹_x000C_Mó¿ö_x0006_)_x000D_ñ?yùY×«ãä¿¯ÊBhçæÕ?MH´æÑ?_x0006_+_x0005_`A_x0003_ì?XÇ8èî&amp;ç?""àG}Þ?r_x001F_k9Aò¿ä ²ÿâ?¹£"õÌ¢ø?3¢±Ïõà?Ý ½ºâãÿ?§_x0017_ë_x000B_÷?A^¢Å¾?»7O_x000D_Îû¿òÙå;»%ö¿:&amp;®wßé?Õ!á_x0012_êté?÷_x0011_0ýÒ¿_x0010_a_x0011_¢óËÆ¿ÛF6õà?±±ì_x0002_´Æã?Tô4_x0019_]_x0005__x0001_ÀÈû9=Miã?_x0004_¯_x000F_Ä=×õ¿$æ·Ââfä¿£cgÏ_x0002_é¿«&lt;~_x0001__x0005_á§å?8´7¼ÔÎü?3ª#_x001E_,îô¿%r¬&lt;%®·¿ö¶_x0015__x0003_T_x0001_@2_À?7Â+¨ÓÜ¿!Ã@_x0002_¦Í¿½F_x0010__x0018_BùÑ?_fþ_x0001_ôÛ¿å)q{c_x0008_Ó?g8Hr¼ý?/_x0003__x0019_ì ÀÞ¿CÄø_x0013_xÚ¿:îý`&lt;Ç¿ä._x000C__x001A_ÿ­?Äÿ¤ãð¿Ô_x0005_@ÀsHÎ¿_x0008_¢îµÙä?Y_x000D_ÎDHzá¿pA^_x0012_Vã¿©FßYü?}(Üã_x0001_å?HTûÆ_x000B_ö?o_x000E__x0019_,Óé?_x001B_w9ïËð¿¢Udï3_x0004_Î¿&amp;·º+_x000C_yô¿¥½éË¿¡_x0011_ó£T Ó?_x0002_W·íÓ¿Á_x0019_q6ØÏ?_x0002__x0004_W,ñ_x0016__x001B__x000D_Õ?sÐ1¤û×¿_x001B_X_x0008_[Ù¿_x001B_c8_x0015_|»ø?/ä§ã$Ô?¬\_x0016_1¦É¿Ú6Ý"Îõ¿Ö_x001C_l´Åë¿¨-²ñ{í?ºÞû,#Eè?Ü_x0006_úX²¿Ê2I£§pÕ?Nõû_x000B_ñ?y?h_x0001_@ª_x001A_8ý8í?3eç&lt;Kà¿ãö)K½ÙÕ¿ioØÆ_x000B_XÅ?D_x001D_Nãù?_x001B_,_x0008_Û_x0003_§?áÞ×kÄÃá?Ü«ªy8ø¿µJÅÅá?3_x0016_=ÉÎò¿_x0007_6T¨\ô?~Í_x001F_×Ó¿`iðç@Ðÿ¿Ý3_x001B_!¼¥?ßöz²S¶?¨	UB â?ð'ÃøÖ³¿_x001C_Þ_x0003_Õ_x0001__x0003_Û¿"_x0014_Ö_x001E_»Å¿_x0013_ul_x000F_KÃ¿¡CÊ¸7t£?0ZQÆaí?_x0012__x0002_f¬ÚGò¿'êêÒ°aÆ?ìò6Y¥Ø?¬¯¹_x0018_¶×¿epàð_x0019_Ç?Ðoö{_x0013_à?¤å¬ëÕ?L_x0019_(e/Û¿_x0002__x0010_a,Dð¿E;«%àé?Î:_x0011__x0005_º_x0004_ò¿£RÐ¯BÖ?_x0008_C®5»¦?¿z¬û¿M,D_x0017_Ô_x0015_Ú?}_x0005_ÌDÇØñ?_x000C_ß+Ñ4â¿ae_x0001_yG%¸¿æ¿1W³°¿¤(_x0006_D¦ê¿tí®a^¨ã?4ª¼-zO¢?òï¶_x0014_KÎÊ¿Ó5ÒlDòè?gþta_x0012_Û¿IHjod8¿¿Vg32÷?_x0002__x0005_IàW_x0017_ï?an¸_x0005_ÅÌÃ¿»_x001E_Õ_x001E_Ë­õ¿Â©4¬_x001C_×ç?¬]_x0005_mzÙû¿ÎLÃàpó?¬ioÊ8Ü?x_x0008_|¶_x0007__x000C_Ç?#E¿ñ?=_x0003_Ü©ó?ô^°!¬ð?qZ_x0010_-ÿ¦?¼h9e_x0018_ä?¨Âê«Öá¿ÝB_x001F_mBüÔ¿Ý_x0019_37ñ¿Ú_x0004_%4lhâ¿Q7M²3×_x0001_@©Ù#ÅÁã¿Õ_x000F_·Hóå¿_x0010_z¥pù?kF_x000D__x0017_ø?_x0015_¿QuA¿Ö?hJ*fð¿ý!±(Üià?lwDYªó?ó¹üòÃÓ?òÞªª_x0013_ó?¡ú ¨é4Å¿ìêdiå?é^,Û?9:û_x0001__x0003_DZ×?_x000F_ú?o_x0002__x0011_¶?¾.0é_x0003_	ÿ?æÿ&amp;¶à¿ïGDã Â?%á_x000D_Ò§Aä?W«T´³ó¿®h/_x0018_Ï¹Ù?û¤})¬´Ã?Á­ï?øê¿ºc¾.è?âx'o ãõ?	âHyHó?4¶2©c8¥?_x0014_è²ã©à¿¯k_x000B_Þbú?&amp;P3_x0017__x0006_í¿3_x001D_£N_x0010_±²¿Uµ=½eK¤?ZÜ7shÓÔ?i_x0003_ë(»?Þp&amp;:fà¿î|Í_x0014_pè¿Õ)¹@â¿_x0018_d°InÎô?EàsX$Éï?FÉ_x0003_:,ù?_x000C_#Æõñïæ?Ü_x000E_P_x0014__x0012__x000C_Ý?K_x0014__x001F_8ú¦õ?»NuÈ¥Ôí¿Qðc°_x0002_a»?_x0001__x0002_¬üs1íñã?Æs_x000F_aÞË¿ªñ0Y3_x0015_ñ?"ýþëÈ?k8µ½'ê¿èWîËÁ?jI~µ¼Óð¿É· 9_x0006_nù?8GÉ½ßâ?¶À_x0015__x000D_í?ZÔ_x0017_ìöî?/_x0012_ÍÁ¬ðÖ?ÔÔJ×4¡Þ?ñ :ærò?µn¯æâ?lï;Ecèñ?ËG_x000E_t,ï¿7i0_x0016_ð}Ï?@_x0002_9p0ú?ÜpêdçZ¿PÝ£ªÛÙ¿¬I D_x001F_Å?hg_x001D_àï?_x0010_q_x001B_¦t_x0001_À¨ /´¡&gt;_x0001_À_x0012_bäµÐ_x0004_Ò¿Û$èð{-Û¿__x0001_lÒ?7ï_x0004_Ëæõ?Æ_x0007_ëTã¿£ý»Pü¿¿__x001D_Ó_x0002__x0003_Ã_x001F_Ý¿«s¸ËÅî?¡Ò,c6¬Î¿ÿ(&gt;E?ÂÕ?_x0001_&lt;ªbd_x0005_û?Li¯Ýè/¿®°-ô¿(É&gt;_x0013_ñ¿_x001C_ªJwÛãó?["µû`F÷?c[Q»&lt;¥Þ?²z_x0001_¼Ö?æ¦!Ò¿nÃ_x0007_;#ê¿³Vª:(pÝ?\_x0011_þ¥4Ò¿©w£TÚjï¿Í½9CÏ¹_x0005_À"ÒH°ö|Õ?_x0015_h¼èàê?ÑÛ=t5ç?8fõ-qÛ?Wïõ®ð÷?]:	¹(à¿Ü%_DÅÑá¿dsÚB8Ï?ñ¬ g_x0016_¡Õ¿¬IdÇÖñ?­ÔIö?%öÛø2_x0006_Á?Ï¿c­¬_x0002_ë¿ä_x0005_ 9AtÓ?_x0002__x0004_YËÉêYò¿?;îäÏ:å?¥òµ»ÁþÝ?çF¯_x001B_I-ð¿.®¤â¹Ð¿_x0008_¸9_x0001__x001B_ù?(_x000F_{H_x0002_ò¿0(z2Á;ê?y_x0018_)ßúÓ?Ü%ü_x0006_QCâ¿_x0005_åls&lt;ó¿9/`s_x000C_Ø?¢¿a,Õ¿±ÚÔ{Fá?Òu_x0014_¶Nü¿_x0010_ûZ_x0010_mSå?_x0017_&amp;ú_x001A_tÐ?Õ8j|/á¿Åò]¥$è¿7	_x0011_ð_x001C_ªÎ?%ÅÎÝn5_x0003_À_x001B_ô_x0003__x0004_µîÚ¿r«|ÉÇä?Å]H*æ¿,¾_x0006_O¾_x000E_Ð¿À_x0019_Q¦äÛØ?:­»iBÿì?!£_x0017_µª¾´?à_x000D_Ê¶ô@þ¿#îg^_x001F__x000F__x0007_@_x0011_G&amp;Fá¿uÌe:_x0002__x0008_õ/Ô¿¯üsß~°â?g'x|9bÞ?â7_x0011__x0004_W:ø¿úà_x0010_}¿W_x000B__x000B_F@ª¿Ø'ó_x0018_òÒ¿_x0015_VªPBbâ?*ìª_x001D_ ÿ?g_x0019_Î!_x0018__x0005_Ó¿_x000D_&gt;_x0010_U¾ïé¿ÀvðóÆ¡ò¿&amp;íÞH)¾ï¿Äsîí1!ø?¤»&lt;udá¿TîÍ/tö?ã×a_x0013__x0006_ß¿_x0013_º^b&amp;eï¿D_x0001_K2_x000C__x0013_¾?ÞúôÍÎÙ¿Ê_x0017_ý_x001E_Üð¿»u_x0002_³_x0001_L±¿ï¿0s_x001D_ð¿å_x0003_~|_x0001_NÙ?@d¡_x0015__x0007_û¿!1À=oÐ?I%W¶Kè?O+Þõ?~_x0005_¡}ó¿â_x000B_4o¯°Þ?Z²³ÁAì?«ä)s;õ?_x0001__x0002_ÓKÁ_x0004_§ä¿¹_x0003__x0015__x000B__x001E_Ü¿¾Â_x000F_øó¿Fáxê_x001B_kÕ¿^è	Â½é¿Aät_x001F_ä_x0011_Ù¿ÿk:_x0016_Ñ¿_¶hÍÐ¿_x000B_ÉÓ_x000D_VUÛ¿­C»®V	ã¿ÓLæø;±ô¿Öì_x0014_Ö¬Û?W¦ê=_x0008_lÄ¿;ñ-þµmô¿²Zç_x0015_ëbñ¿;_¢wõä?kV_x001A__x0017_lø_x0004_À§queüÆä¿_x001C_8d¥Ó¿jN_x0008_uÕø?¢cÛ?ÊÑ¢OKí£?Õ&amp;í²_x001B_Ô?­ñQÂ)ö?% º_x0016_øö?µPéÿ Ù¿ +_x0013_}9Kç?_x0019_*LÞ7ô?d_x0017_I«_x000B_ì?5Udþ©_x0004_@vg_x001B_à­Òø?&lt;KÐ_x0001__x0003_Ü?0jÚYz_x0018_ë?g_x001C_LÇZXÕ¿4_x0007_k_x0003_"À¿ëxüðëÒ?_x0004__x0002_p-îÜ_x0002_@_x0005_=qµ_x0006_8¿¨{nX_x001D_cð?)ò_x001C_õ/3_x0001_ÀËH/Ü?èCcuöà¿µ&lt;mÊn¥ý¿¸M«_x0014_­Ö¿ÇÅó·$ÃÕ?Wx_x000E_½M_x0019_Ø?H_x0003_AÆB­ì?ý_x0004_üÐ#~¿õW|ïgæ¿ùû@Íú§ó¿|ÏcNçæ?ay@éÄ¿Áé_x0004_â?ü°¼_x0011_ÑèÐ¿Õ´óÖhô¿ÈBã|`.ú¿ÓÃq_x0014_5å¿±Q¨'ð¿5}ü_x000D_ý¿¶i_x0011_Éò?£ëÑP_x0003__x0012_á¿òÈòÚ¾µ¿¤^_x0008_?õ?_x0002__x0003_TdéPáñ?4Oì¿©_x001D_ð¿_x0002_Uá\m^ë¿q_x0010_òí49é¿0!_x0019_'_x0004_ß¿d2J[Óè?=n_x0005_Ù÷ì¿3e:ÜèØ´?_x001F_Ãk^ÝÝ¿¡_x0015_c&lt;º1?©t£è×¿ÀüõüC2ù¿._Iô*ìç?ó4¥Ã:§¿ª_x0008_-ø¿Óâ	æÙ?ßv_x0015_@_x0006_½Ï¿p_x001D_7q½¿KbêË\~ð¿W­;¤ÆÒ¿úuù?Ebcæ?Á+wË%Pè¿÷ÂL=9mÝ?0_x0006_ÞÎ_x0008_Þñ?¾æ0m_x0013_¤Þ¿ALoö_x0001_på?_x000F_¡¯Î-¨â¿äq±3(HØ¿ÒÖ _x0018__x0019_ô¿48«D ð?R_x000E_V¾_x0002__x0005_øQò¿þÉ(_x000D_¨õ?_x000B_J×ìä¹?£S8¢X÷?Lî·Ìì¿"/r³_x0005_Ù¿ÒEybÿ Ü¿_x0011_º_x0012_7Á¿XsÓ_x000B_ä¿³3â2_x0004_äÔ?»"_x0013_Ü"_x0006_À£_x0013__x0001_uýÔ¿f&gt;_x001F_u·à¿¼¢ç¦¿92ÿ_x001E__x0003_ÀjY_x000D_Ìã¿YúMO-Ø?_x0019_w=Å_x0005_~ù¿lFHt÷BÍ¿_x0006_b4zpë?rUµ_x001C_Ò²á¿8Xsg£ß?"Ù&lt;ÚÑã?¥ã\§ãÚ_x0007_@0Ê^§Í?7,eb_x001E_jØ?Ã{Øù_x0002_@$Ç¸ÒW_x0014_ë¿~(_x001F_Ó_x0002_À:_x000B_Õ²ýá?ÁuJÓKÇ¿õÎ:_x0017__x0002_ü¿_x0002__x0003_ç`_x0013_Û_x0005_¤Ù¿ÚWªÏJì?T9vµøçÐ¿íÕeâ/õæ¿ ^¾(®êá¿Ü?_x001C_1éFé?Y7^ÄÞ¿=_x001C_£³Sÿ¿r±_x001D_¥Æié?%î~µØ¿ö9«½àÐ?îÿÙÇ/_x0006_Ý¿«'Y~°ñ?VÊ¬æ"æ?_x0017_Ø=ð^¡æ?ÅÀqkÐ&amp;Ú¿EmÁøQæê?q÷B_x0015_ì¿-ç¸Æ²_x0001_@Ì3×_x001A_åmá?xî&lt;xô¿RÜ{²]Õä¿¸OÛ©{Ú¿¤'_x000D_Ü_x001F_ð?òÕUq_x0013_Õ¿ÇÆïèg_x0002_Àü£	ò?_x000C_?_x0005_Õ©Ì_x0014_+ý?_x0018__x000E_³]=_x0001_@_x001D__x0005_¥lpº¿=ÄcÏçáÏ?_x0013__x0002_¼)_x0001__x0002_Ôfì?#y#üpË¿8 zèß4Û?ªáºb_x0007_À'w_x001E_sÌð¿îÅ"¼ÿÛà¿_x0003__x000D_ûÆ§ßÈ¿lTÜ_x0005_Ú¿&amp;ex*m#©¿ôSY§ã³?"_x0018_i§*mì?ÀyÇRù_x0015_á¿*ü5Õ?¾_ô»$ü¿_x0008_A(|CÂ?6öø	é¡â¿gIÊ_x000D_Ô(ö¿S_x001D_Ù×¿äxLÏsä?¯_x0015_&lt;ä(ñ?Oªa._ö?V¨_x0014_üwí¿¶æ_x0013_dáô?O¡¶y¶æ³?9õÇ°Lã?cÇY·Û?p­«|©¢?´üø`ú?!!´ºª¨Þ?+_x000B__x0011_gXúò?7\éÀ_x0003_À°Ï¨XÚÇ¿_x0001__x0002_NsqCúØ?_x001E_¶ð¥Áú¿øuöG_x001F_Ãæ?y_x000E_ÕjÏ¿_x000C__x000F_ _x0016_çÖ¿ì¡\æ¹!Ø?1¡½_x0008_ärÇ?ÁA~ïLM·?vÇÐLN_x001D_õ¿óóéq¯kô¿_x0011__x0008_øó½¿Bg¥[ÕXû¿&gt;ÎâX³è?Ébñ4.öÕ¿n1c{QØ?Kó}û?§ò?*á(Ü¿y41.Ö¿¦PÐ§_x0008_Îó¿!_x001C_Bá¿£_x000E_D#ÔgÎ¿ú­óË¯çØ?Ðp­þJ±ù¿q¹O»õfð¿I¢_x001E_ó®_x0005_±?È^_x0003_fðÏ¿ZJÇØ?(Í)Ò? ÏÄK%nÁ¿EÞ ³Ó_x001A_¸?_x0014_¾y¶ ¶ã?fíG_x0001__x0004_×Ëû¿ëÅ_x0017_p,Ç¿iØPÌ´yæ¿Ê_x0014_yïE?O_x001D_tL_x0002_@ô_x0006_eöoÞ¿ÅºÙ'Õ¿Ú1Ó¹Óè¿þ_x0002_mcá ö?"_x0019_ìÆO(ç?` ¤¤Gî¿_x001D_©®_x0003_2¹ô?ÕÏ_x0010_Ø?²¤Öc¶?×¿_x001F_[íU3É?_x0019__x000D_&gt;lwiî?4_x0010_-cPÖ?_x0018_¾_x001F_¹_x0014_§ú¿¾_x001A_r_x000B_Ñ¿d?l&amp;ñÀ¿ºOÖM%µ?£¾ý+AÙ?'_x0012_PâÏð?x{óÀÇÐ?Z#MÞqß¿¯K(Òe´à?¬Gº3_x0018_ò?_x0005_ÍcS²¨ñ?ËX3_x0001_þ?ñ¢ª§#_x001D_î?½Øuü¼Õ¿c!£±bºô¿_x0003__x0007_AVól©ù¿ã¸â­HÌµ?Ã_x000D_-_x001F_\ÑÅ?5ìÍÓéOé¿ iEÝeÂ¿£6ÑÔÖ(î¿K7_x0006_h¦ñ?¿!Ç¾ªVå¿Ëï©_x0001_á?§v;_x000F_3û?&lt;_x001F_¼_x0012_ñ¿ÜZÙÇÅÙ?m¢W_x001E_2Çä?£z­ö?2ñ+ý»¾?_x0001_dQùÐ?bzÀÐ9ê?e_x0003_ñ¥"ûø¿ò§¸_x0002_Wð¤?_x0004_ÃnjEfî?p&gt;f¶÷tð¿e_x0004_ØGÑà?&gt;jÞ/W{î¿ï÷_x0011_	´ì?å'ýgÆ¿Æ#Y§`ÿó¿2â_x0005_2ì?A_x0018_LÄÉ?»_x0008_-#;_x0018_ù?¬=_x0003_Vªð¿._x0010_ãÜ)Gð¿Â`_x0001__x0006_âê¿+ôz²¤_x0004_@@$l®aSð?:\ð¸_x0011_ø?1ËSxÕjù¿_x0017_Év÷àpý?ñ_x0018_¹Å ½¿âg3¯{ðì¿_x0005_c¥5·Ñ?DûÓ)mÌ?ÅåÏPG_x0013_æ?_x0001__x000B_®ñBè? %±³K¤ð¿#í5Âäõ?_x0012_ÒnUé¿_x000E_kÐÐÿ&amp;é¿`í_x001E_mYÅ¿Lçü¹ÂÑ¿¶`&amp;ôIâ×¿_x0016_fú#K_x0004_@ú1eôù_x0001_@ú_x0001_Û_x0006_5J_x0001_Àúíë9Öà¿6Éº®&lt;_x0012_Á¿ºQæ``ò¿íikáÿTó¿¢¤ØÌæ?1Ñ&amp;íiá¿~G¥@Bå¿FÐ;Ù»?ÓÀJ®àæ_x0003_@%âØC_x0002_tå¿_x0004__x0005_µP,&amp;ræ?ïÞ¶ùÛ'ë¿Çù×Çìñ?Ãyjþ_x000C_Æã¿Ñ^ôÊØ?s_x000E_}­ì?ËIïnñÚâ¿.Ý'¨ì¿_x0015_t'_x0002_a_x0008_î¿50Ëêý¿ð?Ñrð¡£?ÀÔ&gt;_x0003_}ì?ÒEIpÜ¿E®_x000B_Ç_x0010_ ÷?®_x0016_Û_x0010_?k?öÊEöØÙ¿Ç¹%3Ewâ?-þá.ïyÙ¿RÍ_x0015_e~é¿Ô_x0006_­¢?°åÂP|6î¿ç¢wP_x0019_À¿PIþ_x000B_½x_x0004_À­­þ||ÔÒ?_x0001_I³½Cï?Á_x000D_è:ÏÂ?ù_x0006_°{Pó?À_x001B_&gt;i×¿±i0`Àë¿_x000E_@/_x000E_ØDç?Âö5©þà?(¥5J_x0002__x0003_$æ¿SºÌ`åàà?_x0013_Ò÷¡VLà?Iþ_x0001_6+¡ô?cN®÷_x0004_ð»¿Î§UM¿?_x0005__x001E_wÔ¿J_x0003_Ø_x000B_1Ñ?ø¯_x0015_e! û¿_x001D_W&amp;Ñsö¿ñ¤UÒÿAå¿Èª.ñ¿hz]+Ø¿	íß4gð?ÃÓ­_x001D_îy?º_x000F_+IÃ:æ?ûlkÌ}çõ?ç_x0007_£°I½ø?õm°_x0012_åó?_x001D_1[Ò¡_x0006_Þ¿wÑùu±¿_x0015_êª_x0012_Û½?ªèXtñ¯ö?i_x001B_Ë)98¾¿Ùm"&gt;4ÃÌ¿PÙM¸f}ï¿=(åõ_x0019_¸ã?_x000C_Yá÷Uÿ?Jà³çb_x001F_Ç?ë®ï&gt;"{¿7_x0002_		RÛñ?·lm@3Ç?_x0001__x0004_¿þ½òå?ú¨·Ë_x000D__x0003_õ¿\_x0011__x000B__x0005_@l¨Xù±ä?(pB¬_x0019_ÞÜ?_x000B_lïÿnØð¿ _x0008_L}þê¿x×_x0011_à¿ô=ÅÂ@c?çÅ½Ü__x0002_?Ê·¡_x001A_`â¿ô´s/ñÌ?_x0002_þ2_x000F_2Í¿Döýcñ?îÝÙÒ­Zã?qCä5l¯à?8£_x0010_â_x001B_²?Äg[Jò¿_x001A_E}¢/å?æ?_x001A__x0002_²ø?óó[F'Ð÷¿çT¤fUØ¿úõ_x0016_iÑéá?T£_x001C_¡Ü(í?@}/ §Íê¿]ÔßxÓ?'F²ul¿íá%"ú?üV_x0001_¨îùá¿GßïÙcöÚ?uó;Óq_x0011_¿ÂÆíÜ_x0003__x0006_UÙë¿oÉÙEÔÇ_x0001_À ì·_x001E_ù¿µ_x000F_9 È_x0012__x0003_À&gt;_x001B_Äñ&lt;ð¿¯\z;å?xÆº_x001B_Ûöê¿ôqoÔ_x0010_õË?ÕP1&amp;&gt;ã?ÚÁ¥k"â?#_x0013_â 7Wí?;9rúF_x0004_¡¿_x001D_B~ê9_x0002_ï?k§ø¹_x0010_M¿}_à ±_x001F_ã¿_x001F_ì) ¬?ZL&lt;ï_x0005_"Â¿émï_x0008__x0006_Þ¿+_x0005_4÷ÿaû?á_x0017_¬_x001F_J_x000F_Ú?Q_x0001_´ohð?8bx}Ú?Û_x001E_5·ì?Qà£_x000B_oñå¿àRaÈ ð?a1ÓÇµ¯Ö?ËÐ³zcæ¿LuIcÇXö¿,ÜåÓLí¿4_x0010_Ë_x000B_Ycê?_x000E_Ú8hÅÉ°?fÂÙJ&lt;Ú¿_x0005_	?¦ûØÃk_x0002_@ðf¨_x000D_;ùó¿vH¢³_x0004_¤_x0003_@²Ú_x0010_¶aÔ¿S«í§gÏ?uÀ/Ê?&gt;_x000B_ª7çÛ?Ö20%Ø±ß?§¡ðÍÞö?3Ïw÷Î_x000C_å¿8 j_x0003_Û¿È¿jf+W·?´p_x0003__x0007__x0001_\¾?ÝÓKvCø¿iüØ*RÓ¿_x000B_3_x0006_¹ØÍ?M¸S@ÛTî¿_x001E_î¨å_x0019_Ãò?szhÜ­í¿Ã¡_x0016_Äãô¿·_x0012_»ñR©¿Ïå*`,»Ð?Q_x0013_#ï ï¿ðíúÔý?g@Ú¬/íú¿ÊZ^_x0008_'¼Á?Úð9ÛÓzè¿ö5Ã _x0014_ó¿´Ô©_x000B__x0014_Õ¿Â¾êÔ_x0014_N¶?§_x001E_ÎDÃå?h-q_x0003__x0005_Ì×ú?n_x000D__x0014_Î÷©ô?°&lt;Í'ü?Zû|M¥ì?|(à_x000C_Ä/_x0004_@RVëýfKä?õ_x0018_$-_x0006_á?JHÕEê.à?ää¢[+Ð?íèåê·Ë¿ø5vQÿì?s_x0014__x0005_1eÎÝ¿Ï8X$(à?Âþ¯&gt;âNä?,_x0007_FYÐ_x0003_@GYPäf_x001D_ú?Sß-þÙµÞ¿{3_x0001_/í¥?J\¹dqæ¿[?ÌZÑ¿JùêÚî¿,_x001A_U_x001A_|^É?¡èBé]æ?ÅÛGd/ö?_x0004_[`4wþÿ¿õô¡¥Er¿_x0012_O4_x0010_¹ó¿åÜ]êÌ¿ÖÅÀs[¾ý¿_x0013__x0015_Ù_x001C_èñî?+_x0002_1_x0011_Ì?C_x001F_O¥mÊô¿_x0002__x0007__x000F_YÄÎò?M @3_x0003_pé?ÅXy·Û?tà_x001C_Ïâ¿_x001A_P_x0004__x0013_å¢À?#_x000D_&lt;T±ká¿ç_x0019_Z_x0005_}qí¿A~¼aµé¿ÝÇV¤ÿñ¿ñ÷Æ_x0005_ø¿ÜÄµ;þý×?Df'¶	ßÞ?ª¹È~â¿¥¡Ö|èüà¿E­_x000E_T_x0006_Ä¿kÏJ°ê¿1_x0019_c!%ªí¿ÔÃ	´±äõ¿&amp;ª©»©_x000B_ñ¿¹eº	ª@Ó¿×_x0001_Ö	îÈ¿+nD_x0019_ßSÓ?©ót¢_x000B_à?¢&amp;_x0010_79±º¿ÀNSkëù¿µleiD¡î¿&amp;M_x0002__x0016_)Á?ññ	&lt;ÃCä¿_x000E_©_x0011_²×&amp;Ø?^ÊRU_x001D_P_x0002_À)`ÏSGÉ?÷ãæh_x0003__x0008_{ñ¿qã_x000D_-Ù¿_x001D_Òp¨ø,®¿&gt;Là4qß¹?_x0010_ôNS½è?_x001C__x001F_(zM÷¿Ù#Âé_x0006_ÕÛ?_x0006_`ù_x0011_$ó¿:-Q_x000B_¶iÓ¿{Ô^1:Á¿èZb_x001B_)_x0003_æ¿ôUèãrÞ?ÒÃ_x0001__x0002_Éà?Ó4&amp;_x001A_bÊ¿ô_x0007_ø¬à²?×&amp;6ËåðÉ¿~È_x001C_|ò¿?òUÖ!ñ?[Ó´Â|Þ?OJ`»Á¡ë¿@ò_x0015_ðDðð?_x0003_Ï´;:æ¿kqè±z_x0014_ð?QË_x0006_Ò$rð?{ü_x0004_+£.ï¿øôµë:û¿¯Øf_x0005_Gù¿_x0015_ÕI0rÛ_x0004_@`Öâ1Á&amp;Ñ?NîtSÐ²Ü¿QåpHGOæ¿_x001B__x000D__x0008_ÁÍó¿_x0001__x0005_s/óê_x0003_æ?It¬]_x0006__x001B_ã¿__x0002_¦Àv»?çÇp_x0005__x0016_á?»UXïÞ¿R.c_x0018_:wê?Ía_x000B_ó?	æp²_x0004_Óö¿LlB@_x001E_ó¿n*Bu¿Ö¿¸_x0017_D½ñ¿ìKÿ?&lt;Ö?ï|_x000C_ÚO­¿ç2\6¸¬÷?uâ$rg¡ø¿¹ðYêØ¿·£Sä¿Pñ¿føqÓ¹¿£í¦&lt;p_x0002_å?IjJ(_x0012_òß¿I^u~^ó¿Ý_x001C__x000B_Òíâ¿éyGÞ?_x000C_íô5¦Þ¿ùõ1¹1/é¿Ôa_x0002_Wuò¿áAqámiû¿ÒAÕY-_x001B_µ¿ÓUp|Ç_x000D_É? -ÉClÕ¿(Ê_x0010_%'Û¿_x0011_Û|{_x0005__x0006_Áóà?9ïcÛ§mø?:ÖÝÚ°@ü¿vq_x0008_°×ó?_x000D_km¹_x000C_¬ï?77ECSñ?ª¦j©_x0001_@æ_x0006_Újïwú¿_x0014_+ÎÍÙÚ¿¦=hÁ¦pÔ?jaBJ:aï?Ù-²ú^÷Ë¿òS_x0011_g·à?Y%I|à?±Telú?4â_x0006_o_x0008_ûê¿ÿUµõó?Ïx¥!Ó_x001E_×?_x0004__x0006_¸_x0001_W_x001B_²¿_x001B_ÒÐq þ?a²ÙlYã?ÍO¨¸j,ô¿L-Æ_x001E_ÐÁß?óc_x0004_z_x0011_í¿¿è¥´^¤ø¿_x0002_I_x0018_¥H_x0003_á¿è_x0001_ÔóÉ¿¡o×pv_x000F_ñ¿÷ÓPI_x000B_Ï?vË¯ºª&lt;Ý¿&gt;eO¶vÙ¿Ë_x001F_-0ü¿_x0001__x0003_ÎÍò+FvÙ?_x0004_ûÖáø?nÚf[_x001A_®ê?_x0016_H*+	\_x0002_@£_x001E__x001A_©_x0011_Ã?{c_x0010__x0015_v_x0003_Ò¿_x001C_ld2Ñß?¾&amp;¼~_x0019_ý¿j_x0001__x0015_©rà¿_x0008___x0002_ãÄ¿(Û¬°ÒÄó?çû_x0003_ßúÂ?8Q±bò_x0012_Ý?_x0014__Rµá¿ÜÖCóÀï?ó.n©_x0011_x÷?_x001F_÷ôükø¿_x001C_G!×ô?_x0012_öTÀ/rö¿_x001E_&lt;MVµ-ñ?hVÓ_x0005_À¿dß±2}zì?_x0014_è)~zVö¿´CÑÀÊ_x000C_×?[Jä1Þ_x000C__x0004_@_x0016__x0010_euîºí¿ñ{_x0019_éê¿Âñ_x0013_ì¿w _x001C_ôí¿°_x001C_æR ô?tº&gt;_x000D_ÀÛ¿×aTè_x0001__x0003_íuä¿«£äÄé?Ï_x0006__x001A_¹¶¿àÍÄ&gt;üÒ¿v+72Ô¿aÁ¾ Ðè¿IòÖ±ó¿bä¸jqÒ¿E¶{nâqú?Ñ÷p_x0002_a[Õ¿l=_x0010_]äï?6ñÄ_x0015_7¹?W_x0014_4_x001A_\õ?±Poj\Ïð?_x000C_IÌtà¿ÍÂAvïÉ?³Q_x0013_`_x0005_þ¿_x001B_=Ôc.*ô?çSñkXßæ¿Ã6}Ú?ã¿êWízeÔã¿êzz+[{ë¿fÔSÐùÇ¿:ç_x000F__x0007_­dñ¿r_x0018_?ÄMì?Å%ñê-4ù?æÌ§7&lt;ì?Üª_x000B_ÓQä¿Àóî_x0011_¹×à¿È_x0007_f©Ý`Ø¿ùâ7k{÷?n¡Ôkï¿_x0007__x0008_ÔI5*Fçû¿ÂÝwËãõ?Ä_x0003_êzt_x000B_ù¿é²Êýh_x0003_ê¿wØÑ~´×Ì¿ÍÅÒ_x0004_¾óï¿¼_x0006_¬Zl¤¿²Yä_x0004_oè¿jÞ¶/Ð®è¿®­_x000B_Jâ_x0004_@_x0008_o!_x0001_Íï¿ÐQªW÷?%´_x0013_ü²_÷¿¬jëf~Ð¿{þ_x0011__x001B_&amp;'Ð?_x0018_£ãó¯_x0004_?¿v·ë´Í¿loc_x0004_'3ô?¸h}?_x000B_¡?7$ZxtÒ¿_x0006_xÛï×¿_x0005_;3jPÚ?alÌ3 Ò?[SÝWÂ¥ð?uÂ_x0015_Ï¨ö¿&amp;#_x000B_æ_x001F_'è? _x0006__x001D_¬øã?%A§}¤ï?LtPú¥cã¿(_x0004__x0002_ìuôì¿O+#§9ã?³¤m¿_x0002__x0003_0ó¿è¨:_x0010_©Îÿ¿_x001A_gÒ4µ?¡ÿ¡D_x0013_Ø?³²_x000C_­ÂmÉ¿%-ë­hâ¿AÛ=v@í¿{¬R7Ú?D¸Ó_x0017_÷?\v8\+}ñ?¹Ø'ö_x0004_Âí¿#G}ë?y­LN¡¿Ù1ë_x0010_$Þ¿#,_x001F_e»]à¿_x000D_{æÎó?£GÛ¬v\Ç?[¹å_x0001_)Eø?cjÚQkÉ÷?­H_x0014_fWª?Â_Ú·Mã?U¦UÃ)Ùô¿½Z&gt;O_x0012_'ð?ÂÜ_x0015__x0018_ÝrÞ¿}_x0018_;_x0005_iô?úæÙ2{ã¿:ï= _x0019_rÆ?©_x0006_:Þ1§È¿Ã_x0018_÷__x001F_MÕ¿2ÂÛ±îî¿Òÿ_x0001_P;_x0011__x0001_@Ã_x0007_£Çâ?_x0001__x0002_è".%_x0007_ð¿y!ôÀ{0ê¿9q½Ãó½¿%_x000B_wcÿ¿# °¸å¼¿·_x0004_Õ½i@à?'_x000E_\_x0016_6µõ?ôU_x0014__x0004_-ð¿½xSÅæò¿RëGG9«¿µÝ6YÍûì?z7;Ý_x001C_ç¿_x0006_mVçÖÚ?b_x000E__x0011_^Ñõä¿_x001B_Çxxõ¿öâÊ70_x0007_õ?É8`ypÞ?günç_x000D_*È¿ÌH\µdú²¿7:ïÑ¯TÂ?ÿ@l_x000D_²×¿Kà_x0004_r_x0006_Þ?·5±_x0014_«É¿_HQGõ?P£_x000E_ObzÕ?9Ír(¤Õ¿ØP_x001E_¤ñNÎ?kr5ì_x0007__x0004_ÀÀ}Ðè¿ùpHÖà_x0003_ÀcBÙ8±õ¿jÌ__x0002__x0003_Kõ¡¿â²³É÷=Õ?ÙÃgè/Ï¿®*×Ýk¤Î¿Ã_x0004_\eKð¿_x0011_EX6pû¿ph6÷_x0007_â?UçÁmÀ_x001E_¾¿LO@_x001E_ç4á¿7Î&gt;ëÇpç¿)×_x0002_¨?n#5_x0012_!½ð¿zZe_x001C_|¿R/=¢_x0001_ì÷¿Äâ¥î?_x0007_Ì_x0015_Dß_x0016_÷¿fÃÈ?Ñé¿Ë/EzC¿ú¿eå\¦Vð?ZbÒá?\©â¿íFUç_x000D__x0001_@ÎæþbF¢á¿,G5_x001A_©ë?m¯b¼Ò¿*_x000C_­k§íæ?_x0003_0¿Ô£_x0004_æ¿,;àsæ]ñ?~_x0016_\%ê°ç¿'c¥z¿ÝfZ/_x0017_ç?´Ç¡	óí?_x0006__x0007_2_x0006__x0003_ôy¾ª¿6¿?Çcæ?&amp;Já_x000B_pú?k_x000E__x0004_#Kñ÷?»_x0016__x001C_Ømº¿N½»_x0010_Ø¿¤þnSÐÍ?Àr_x0012_D¨ü¿ú_x0007_n_x001A_Õ4ï¿ 'ÌJS÷?õSÇí¸Ù¿_x0016_Û|ª×é¿c§ëüùà¿0h_x001B_=¿;S§-n²?áf@à]ç?qàª~ioó¿"wgá_x0005_´Ð?P_x000B_&lt;÷âµ?Â²´r_x001D__x0015_Ð?ßðñrÿ?þ)h_x0001_é×ä¿x5ëá²?+Ã_x0004_?Ô7õ¿¼?à©_x000C_gÞ??v-¥¯Û¿_x0008_¤SãØð¿RJÊÊyõ_x0002_@_x001B_õ_¬îEâ?,µÃBO=Ù¿É¨,Þ=ú¿&amp;£_x001A__x000D__x000F_¾3é¿ÈÆ^Ü@;?¨Ì¸_x000E_JÇ¿a'Å\à?¿_x0011_S»é¿ä_y_x001A_ü¿KÁ_x0010_3û¿_x0002_t?h¢2Ó?õ_x000B_9ÅÂhó¿	¡_x000C__Lñ?_x000B__x001E_®Æ·Àä¿ý¾û5_x0017_ðØ?EÈyî­Ý?Äv¯4ò?/¨_x001D_!XBÞ¿rÃö¿s_x0006_ç[gÂ?2b$°_x0019_Û¿_x001C__x001F_vZ_x0001__x000D_@ruwlÊ8â¿¨_x0001_»!Öñ?AKµzÅ_x000E_ú¿P_x0007__x0003_ß_x0008_ÿ¿Ê×÷*_x0005_Äì¿Õi³,Èñ¿_x000D_Ñx?Á?0Ôe&gt;Ã?(_x0006_ÍìÃùù?`Z_x001D_9®­?/Ò_x0004_UýÛ¿2³R	_x0015_Ð¿­¹+? ³ð?_x0001__x0002__wÐ/Å¿þ¿pþ+ü·Ò?pÚ_x0017_Wâ»ü?\z_x0012_Nó7Ò¿s_x0001_¡TÞõ?ü#«_x000D_Ï,ô?wke_x0019_Î?uè&lt;¶í?Ëô&gt;_x0014_FÆó?_x001E_)DÕ?ò³ÈÙñ¿ªì±ñö?Ð©hø_x0004_è¿_x001E_²Ï£2_x0010_à¿p_x0017_f_x0004_! É¿_x000C_ãÕ´­ëî¿ÆÚ=_x001E_z¬Þ¿Õ¦ÖSV÷¿Á_x000C__x0012__x001A_7{ê?a§úg"4¡?&lt;#¶¢_x0017_uñ?_x0003_-_x001E_²1Ç?&gt;Û#¹¿°ýø^ëÜú¿÷Ã¯úä¿^øüntÃ¿®ìQXíðì¿C_x001A_×_x000B_`_x0010_¿©04ûa_x000C_î?_x001F__x0018_#6Ù_x000B__x0001_@_x001B_¥_x0017_³¥wØ¿/_x001B_ì_x0004__x0006_r°Å? 24§VNÂ¿_x0003__x0008__x001D__x001A_ò?Æ3qÍ¬Jõ?U"ø_x0017_å?oÜ§:_x000C_á?_x000F_qj¿_x0003_@09eÏ Üß?Ü´_x0018_ôòá¿RúÁô@Aá?e0LÈ4õ?Ì¡_x0002__x0018_?&gt;Õ¿µzÓÚÐï¿ÞI_x0004_É_x001E_÷?_x0018_¶_x0016_÷Éç¿0ÏëñÅçÁ?_x0005_Ü:ØYZÛ?!_x0006_ÝA½ý¿wu'7ù¹ö¿_x0019_.É·)bñ¿Ë_x001F_e_x001D__x001E_à?_x0005_þ°%5½ê¿ÌH=¥¤}ö¿jìægeOÒ?gN°A/_x0004_û?ßüõ½³Ëë¿i_x0016_±ÒÞ?_x000B__x0001_,}_x0019_Ð¿µ©%³ë¤_x0004_ÀnñLuÕ;é¿â_x0011__x0008_âÆ×_x0004_@uÑ_x001B__x000C_ã?_x0001__x0002_I_x0014_3Xæù¿COnó?[Ø¸ÈâôÜ¿_x001F_7À×Ò{ì?ÛDwä=^Ô?¿îÀõªCà?b	èÑUê? °?¬÷4Õ¿©+Ë  Ý¿qÎÍN³ó¿ã­Çñ_x000C__x001E_Ê¿Þ#r_x0005_¢Ø?¤*å_x0016_ðoü¿Ú=P_x0002_ð_x0003_å¿ÁñYR_x0014_ûÕ¿DfßZö¿ôÈLÍØñ¿¶bNU¯­Ã¿)_x0007__x000D_Ç¬Áñ?+¡,_x000E__x0016_¹ò?_x000E_½¡áhá?HuæÈüTá¿^_x0007_Ý±_x0007_|ý?ý_x0004_/]ñuÈ¿§múÑ2ù?¾Úx¥Tv_x0001_À¥ÊI7ÁÅ¿A_x0011_(SXÎ_x0004_@«äöQ-Ô¿ÇzPMêxè¿ÚíèY_x0018_Þ?£ÿ_x0003__x0006_fPö¿H¾Kþ?ýFý»ÃÃ¿[/_x000B_ú&lt;_x0007_ã?YÕÏ%i5ß¿æmÉB_x0011_¸á¿&amp;J	_x0013_¥ú?C_x0016_"×g×â? _x0005_0æ¬Ø?_x0008_õ¼¢a_x0004_ó¿ßÒ*aÕ-Ø¿ÜVé\)î¿ñlZ«²ñ?EêÎezâ?_x001C_&lt;J+|¥?_x0002_ÔÝéÂï?#_x000F_è÷¤ò?I_x000C_Îá\Ä?Ê¢_x000B__x0003_ÌÔ?þ_x0001_ÿ×_x000B_çí?&gt;_x000E_×M`Û?á¹ëÓãô?7"_x000B_Øñ¿sÁ92_x0002__x0018__x0005_ÀéÍInÊ?Ú¤y_x001B_£å?_x0014_0Èá³7É¿¡m*§d?ZiKoå¿ÑØJy¼Ó¿Òµ÷zèÝ?¸-_x001E_K¡ìõ¿_x0003__x0005_Å`¾íý×ó¿}y#íÇMð?ÜÄørCì?4Áýu?ó¿ICnoÞ´_x0001_@£Å/ D_x0002_@è-_x001C_bë?_x0008_m_x001A_H¾¿ÀWâ_x000F_Ãÿ¿÷Ò&gt;ë¿å½¸Ü»Û¿!6S	m_x001C__x0011_@F²õZ_x001C_yõ¿bH5x¥_x0007_»¿3áñ$r÷?b_x0014_e­ê?Íi;C6¶?v·ÜÇÓL®?_x0014_âw¦1_x0017_À¿ ð_x001C_+LÆ¿ú_x000D_jÇ\º¿£\¼_x0010_/-ä?çÞ"Ùpú?_x0004_`û'_x0005_ÀÒ©»Pvù?U'¬¬%_x0003_@ß	Å/%­ô¿ÌVÙ»ï(Û¿·9ËP5p?	Ù#Ì±é?ÿ£]_x001C_ÃÛ?_x0019_¥m_x0001__x0002_×Ø¿«î_x001F_gJD¿?Yt«cÅ¿cê÷9Wù¿ò²_x0003_[Ûù?_x000B_s¿W×¿m_x000E_P_x0003_ß?*_x0011_pM­¯ä?_x0001_ê_x0002_ &amp;Íõ¿Wá,-ËÄ¿_x001E__x0015_1s¼µò?æ_x0010_dÇ_x001A__x0008_è?ÚÈÍr9®ò?÷_x0008_åÜßzç¿UÅ_x0002_aÍ¦î¿_x001F_Ôé¿_x000B_QÑD.Û?«Iè3	ré¿³ÖîÆ½Ý¿6¾Ú{#å?ÖÔ"[2_x001A_6?,§üX¿¿9!û»Ò¿_x001D_O|±·â?±®òPâÿ¿_x0017__x001D_pº?nÛeeVQÈ¿¹Y&gt;ÊØ¿Dèj1³{ö¿ô};Ýñ?ÅA_,#oã¿¬ê_x0019_\¥ê?_x0001__x0003_¼&gt;Ã½@¢ó?	sµ_x001C_3Äá?G&amp;Qyî&gt;¬¿Ãÿüó· ?«X¦á_x0008_ä¿Xk,ê¿º·á1_ã¿XØ¤4Îå¿Í_x0014_¥íæÞ¿µ¹ý$h/Å¿%ß(_x0018_vä?ÏÉHFâ_x0018__x0002_Àß8¦¾Þ¿~kb_x0012_¾í?LIp¹QnÚ¿Ã_x001C_°õ÷?Ãrá%ß¿üm³[R3À?:f³ÎUú?×blÓ¡Â¿9ú_x0011_Ê×¿_x000F__x0014_&lt;_x000B_'å¿·_x001B_ëÕz³?R_x0018__x0014_½Ù?à-¹húð?"£_x0012_k)å?H ÔULã?¨_x0003_:UG¯÷?Ý¯Ù&amp;qç¿Å_x001C_¼_x001D__x0011_9ö?ð*Åc_x0018_ÉÒ?Ü`w_x0006__x0007_ûDà?_x0012_®_x0011_Iò2Ì¿¸xt_x0001__x001E_¹é?_x0011_@Ï¶Ü?JÂýù_x0012_þ¿í¼usø?×@Ç_x000E_Oî¿ëdÁûØð¿ªÚ_x0013_{_x000C_Á?ä¬n_x0010__x0002_@Õ¡¦_x001C_·sî?æ äðîBå¿.ÿmöJs¿³_x0005_Bä?pDvO¾¼?Î/_x0014_°&gt;í¿@_x0019_Û£é±?¸0_x001C_×F_x0013_á?ØÞî$_x0010_å¿E\|ß÷?_x0017__x0015_âá]ê?ÎÊ´5XßÖ?_x0001_8ð$vbÚ?_x001A_+_x0006_½?Ä_x0017__x001F_`_x0007_3â¿iïr_x0003_:_x001B_b?æ×VÙ·Dè?½5Z&lt;Ø?O_x001C_ô_x0008__x0010_ù?_x0007__x0004_Kí!ò¿¶ÝÇiç?\A¥Á7Ü¿_x0001__x0004__x001E_l_x0002_V_x0001__x0011_ò¿À_x0017__x000F_ä?¼í¯_x0005_½Ô¿4£Ð_x001F_/®?e_x0013_'!ªûÏ¿IØ©Eâã?R_x000F_z+G?Î¿À¹_x000F_ «¿\_SM;à?½Ç×e_x001B_Ú?½³ô_x000E_zá?ó_x001D_®TÍú?Mí½»tÚ?±Ü¬ÝÛ?½_x0006_eÀÙ¿ò+ao9»ð?M _YÂ¿Æ»ß'«ü?X_x000B_u.Ö? Ñ­QµÈ?ø_x0001_»_x0003_CÞÎ¿ùÀ.Ý¨äù?Ìµ_x0008_@kZÇ?_x000E_ãVº_x0017__x001B_à¿P_x0006_wÒ¤_x001F_ú?îNÖÎ_x000B__x0001_ÀH4z,(Ø?_x0011_|9S~.í?ÂàhÀsÜ?-_x0011__x0011_Dþ¿òKæÖ§iÚ¿?x'_x0003__x0006_¦ÙÛ?YïÀ_x0007__x0005_üó¿5¼ì¢¤¾?_x000D_P_x0004_?$pñ?z_x001E_:%&lt;ûù?Ùâ_x0004_Â?Í_x001F_·ØÔÈ{¿Y_x0008_A_x0003_	È¿Üð.¦îë?÷^re¸à¿òÃi¤ÚtÒ?_x0007_ µ²Ö¿_x001E__x0014_?¦«?µøÒJæ¿V_x0005_	þq¯Ý¿_x001B__x0002_Yû§nÜ¿NX_x001A_ÊKñ¿ü£¥_Þ¿Ô"H¦¦û¿qy¿_x001A__x000B_ò?1·Gõ?ª_x001A_©Ñ?»NMÇpÝé?8;¬_x000E_r?j!K_ÿü¿²+&gt;eqì?§Ò3_x000C_&lt;Þ¿MÅì6-f³¿_x0001__x0010_ÎQèÎ¿ÁV¨ü¿¼wÔÚÉ¿ËÀ¿¥vê?_x0005__x0007_ÌëèàÃæ?*ý°Ò5ú¿,¼Ìª_x0012_Rð¿_x0014_%:ôÊ3ú¿îæâ¿Å¿¥¶óö1sù?2R_x0006_L^í?ªúØâº?[AW_x001D_.Êü?¿§1ië?Ê×v´Kõ?{Dð³ªÈÈ?©M£ªþ_x000B_ß¿V`Ë.@?Ö¿z4þÁüç¿"&lt;7±¿ì@Ê¾a(¦¿u·ðñPºú?Syùk¯ê?/é2ý·_x000E_ö?á¶·ú5¤Ø?56_x0010__x0018_µæ?_x001F_{_x0001_½	å?vV ©Ùý?HYÍ*_x001F_Ï¿Éã!ùªÂ¿÷é_x0002__x0003_J_x0006_@ja³ÏÑÏÑ¿+­^E×ÝÖ¿H_x001E__x001B_Ã3_x0004_@@pP`£ã¿_x0008_2 ô_x0008_	ñ¶ö¿oxµ_x000F_F°â?5áèÎÅ#æ?_x0003__x0005_ò_x000D__x0011_RÑ¿Ï¾WG°ã?9C¿/ÐUÇ?°Ñ_x000E_ö_x000B__x0001_@_x001B_Üô?£ÇPdÇ?©?_x000B_ïXCÞ¿KThxá¿#/_x0007_÷rð¿Ô(¤_x0006_'ñ? 	lÖÔ_x001E_Î?¶_x000D_I9æµ?¥½KÛ¶Ù¿\ javí¿°_x0001_Ä&gt;iÙç¿èè õÙ¼¿IôOzõ¿j!(}_x0006__x0004_æ¿r_x0004_.$í?_x0001_à_x000D_D_x000F__x0008_ÀãêAÄ\Ýí?È_x0008_·r_x001D_¶Ì?q\²ÒÐÚß¿Y1_x0002_4JÂØ¿)ïÑSà¿L7_x0007_ä¯_x001B_å?è_x0002_à­Üçî?®äÊ÷¾£ð¿¨,Ç°Éî¿_x0001__x0002_ÃÆ&amp;0ïcÃ¿G_x001E_+_x0010_"§ë?]Ñ_x0001_û_x0019_añ?_x0008_e0÷òZý¿¾:+0â²?ÑJËÆMLî¿´½÷_x0008_:[ý?Ãó§ÓôÉÒ?j9*Ã`Õ×?)ä¨²Ö¿Ð)xG³{á¿Rºtò_x0002__x001E_ñ?Ü{ó_x0012_æ+ø?ú-1_x0001_i¦Ö¿Bã&lt;ÁQó?QÂz_x000F_Õm½?¢_x0016_È_x0014_¶_x001E_Þ¿é_x0007_ë_x0017_[ãã¿?1}nÔ?ã_x0015_´ÉÏí?*Ë®WóEù?d&amp;pJÏ@î¿Ô»y_x0015__x000E_Ä?à 1_x0015_I«è?_x0015_/4fC¹å?cv4ë?Ñ¨ÁIÂ«¿q_x0011__x0019__x001B_Ê?_x0006__x000C_å%lå¿hSia(8û¿­·¾ý?,íÅÆ_x0002__x0007_\ø?_x000D__x0001_j\ÜÜ¼?¾®XgÓ¿OXvÛ¿ÊÇÑs{Ë?xÊaúi_x0010_Ô¿ãÁÝW3_ä?Q¼¢_x0004_9Á?¥4nÇ_x0018_°¿b4_x001C_¯Ò¿_x0015_M3¹_x001B_ë¿ÎT_x0006_!ì¿öWj_x0019_!®©¿&lt;òpâÄà¿ÆSÉLã¿½ÇÍ½_x000E_ªÙ?dsr®Áè¿ù$_x0005_ÎX×?õ_x001E_Ôók0ø?õ«¯k_x0003_û?yï¦ÙÒ_x000F_à?0Þõ ÿÖ?ÏH_x0017__x001C_â?9¿¤dk_x0012_à?&lt;+ùáËå¿,å_x000B__x001A__x0016__x001E_ß¿8OîzA¡Ø¿_x0001_Ã»+K+æ¿¼zÞn"Á¿4_x0017_Ê÷?_x000B_ï¼Iñò¿hÈ·à«hñ¿_x0006__x0007_9x}s_x001E_ò¿Jó2L_x000F_ë?úé|òø?Y@¹ÌÌ¿×ÁéÉ_x001D_ä?_x0005_%_x0015_@]_x000B_Ù?o_x0015_&amp;þ÷ÿ¿z£ü»µá¿Ü_x0001_ÿpÐ¿cV¥_x0018_¹ÂÈ¿_x000F_ks_x001A_åïÙ?V·%åòwö¿+jë·¯?k_x001F_ý¿ø?d&amp;çvyñ?+/b¼O_x0013_æ¿ë_ÛC?ð?BºÌ_x0012_ò¢ô¿Ôu»_x001D_wõ?¤èÅÍó_x0003_@¸2q_x001A_ ý?ÊPÚ«_x0012__x0015_á¿zWAo¬FÓ?!XMËoîæ¿4ËÊéñä¿®Úú?¢ì¿åí2R¬tÕ¿\{_x000F_÷_x0004_½ä?àAõkê¿çq_x0002_7éÄ?"èÕ9x_x0019_ì¿$ûFx_x0001__x0002_}nÒ?R±ú_x001B_&gt;Ø?g^ûâ¿45©ðgø?ä½ô_x0017_skÔ¿:\¢ª»å¿¾_x0015_±_x0014_§¡¿*¿ÆÌë¿\!Tßt[Ó¿j_x0002_Ã_x001D__x001E_î¿30æ_x0014_:,Ð?ïêÞùc²û¿¸Ê£Ë¦Ì?ò_x000D_µü®sï?æR´_x0010_k®¿k_x001C_ð&gt;_x0006_÷?AF_x0018_÷	î¿øuÍ=Â_x001C_Þ¿WÏ	Vn¶û¿á÷U_x000C_Ô?¾_µÕO#Ð?J_x0014__x001C_#ÀåË?©Õ¿Dõv?Ýhfâ­ý?ÎÚb_x0019_ã_x0005_@\±ÿäy®¿Ê÷^ëû_x0014_Ä?.h´Cå?wÃ³ËúÙ¿Ùn&lt;Úà¦Ú¿úa_x0018_²"ôÝ?¿0o,vö?_x0002__x0005_­_x0017_5h¯Õ?l#"ï¿8u_x0011_ú_x0002_@pkäð¿h8Ü¾¸_x0005_Ý? Ë¼$×¿úÂr_x0016_õ¿m_x0015_N}ï¿FàÏøIEµ?Ø=Ü/_x001C_wÖ¿¦*íã¿_x0001_bD±õ?ÿ¡É©ÍXó¿sî4PSÜ¿ö_x001A_Ð­CSà?ê_x000E_QÀÃ·ø¿?ºX¯XÁ×?öÔ¤_x001A_ç+þ?_x0003__x0017_ª'Nð?*MÀHK¤ø?D_x0018_¦Ú2§ø?5-Úl¼¿Ì_x000E_æ±Í¿¶§÷õ¿ÄËÂLKÆ¿_x0019_¡^]Gì¿Ç_x0018_|b?Û¿Ð:_x000E_Æw_x0002_@Ðã#ø_x0007_å¿á_x0004_³Fnú¿y_x000E_tF_8×?®½i_x0005__x0008_0òÚ?SU±áÞ!Ô?¥ÂÒâ*Ô?·Jc_x0007_Ýõ?ÁúG2¤Ò¿ècÁöÎ|â¿ãÊõjù?ì¯_x0018_ó¿RÀv;21Ò¿á&amp;ª&gt;ßî¿Ìsw7_x0003_yü¿}pr¹ßð?B1_x0015_ß_x001A_à?Uu_x0001_ð_x001D_ï?_x0010_¼`_x000E__x0002_«ð¿_x0008_%_x0011_%ù_x0002_ë¿ÖéÓ_x0007_4_x0001_@V_x0010_9öÿ_x000E_ó?P·CY«´þ?±0©|Ñ¿¨_x0015_,Ió¿^È\#:_x0004_@Wn6txöå?_x0006_ä·÷r-ç¿¾øÞÚ¨_x0013_ð?ò¼8Ý_x0004_ÔÜ¿£öJ» à¿Ä_x001B_½ósEÔ¿_x0006_gîÐ¿_x001D_ÊËÇ®ð¿	¹ÇÞr`è?*Ãn¥ñ_x0004_¹?_x0001__x0004_ª_x000C_L_x0016_Ð¿ÑÎ6_x001A_Ôæ¿_x001A__x0019_©[»Nð¿¡Êa·á?_x0002_"_x0003_|øl?º¨hÙ×?õ_x001D__x0014__x000C_SÔð?=ÇÅ½_x0019_Ò¿ïd´Â7û?ç©êÎù³¿_x0006_«×_x0014_ö?WÂ,_x0013_g·©?­ ÖÍáìñ¿ &gt;~&amp;£ï?(ï Cìø¿_x000D_¸2üã¿X»Èù_x0007_£ã¿&lt;ãÒ÷Èå¿°H=k9&amp;Ü?yåü_x0019_^uÑ¿ÞhxäéÎ÷¿Ü¡¶¨«íÁ¿p¸iWÕ÷¿_x001B_ï_x000D_dºñ?JÉèç&lt;¬ç?æÝïË?þ§º¤_x001E_·õ¿È_x0008_ÕkSê?qwRb_x0010_#×?h_x0015_i³Ùø?öOmy']å¿ÉvºN_x0003__x0005_«!ã?oç8t%ø¿Í´|ç¢_x001E_ë¿?{Ì_x000F_)ë?o_x0002_ë_x0002_ÜÔ??_x001D_ËÂK_x000F_Ù¿Ù¹.rã?¡²q;`qÒ¿©§^²=ª_x0006_@ 8_x000C_Ý-õ¿*qcÈQ_x0007_Ú¿àT,kaâë¿¾b_x0005_0æ?ºM_at_x001E_ç?c5ú3Vñ?_x0006__x001E_÷ò?_x001D_~ÇsÊ?ÁàØyp¯¿_x0011_jiM)Ð?°_x000D_uÚ¿¹_x0004__x0008__x0011_TMæ?_x0004_Ë´F·ñ¿|ö§Û_x000B_ùó?_x000B_1@Ò_x0010__x0006_@ýy«_x000C_$®Þ?ü«Öm^ï?Ão+$ê?Á¿n&lt;æEDò¿_x001B_.k¿æ?$&amp;àÑÍ¿¢3å_x0001_á²?BK0=_x0005_lö¿_x0001__x0003_Néq&lt;ÿ)«?Ê_x0006__x0006_Â9Þî¿k.VÊE_x0001_@ø\_x0014_)¿¿á_x001A_nXþ?(7ÝÍó£²?ÍçN{_x0018_í¿j-¦³½ð¿E9-D³Ô×¿U_x000B__x0008__x0003_õ¿uÁ^ã­_x0005_À_x001E_æÒ_x0016_Aæ¿È¢Ø¥,Ý?kN_x001E__x0007_&gt;\Ó?µ4M_x0016_Vê¿y_x000D_W_x0002_òË¿_x0013_6&lt;zo_x001C_ó¿hIL_x0002_»?qõ¸8ä?_%·[W~ë?»Õdø¿Ü"Níò?":õ_x0011_b	½?ÄwÉI¤Æú¿°¤D¡Üª·?_x000E_q pÚ¿{c_x0012_4á¿Øn/,â½?Ñ_x0013_ÁªÑ¿í¯Æ_x0004_äYü¿nCÕú_x0003_á¿óðS_x0015__x0007__x0008_ßß?_x0002__x000C__x0004_0o²î¿Þ&gt;_üÿ?»òû,)ñË?êOM\`î?:¨_x0003__x0019_b¬?%ò¼ÙÓ¿¼Há¨yä?Û_x001A__x000E__x001B_kû¿!ôP×ú¿ß5ÜwÔë?Á_x001E__x0017_ï2d_x0005_À_x0015_þ+kµ_x0002_ì?défÞU¾Ô?G_x0015_F1¼æ?_x0007_4ûRLö¿:Ü_x0002_èõ?½ù­ª3þ?b	³¢#ÒÇ?Ó_x0015_ê¥ñ?_x0006_ã[Õ¢å¿Ä_x000C_uS,&amp;à?Äþ­3_x0001_åò?t_x001A_¬ïÿ°ä?IÞ_x0015_Ê¡cö¿_x001C_OÖÄ?Ó×?²_x0007_ÇÅ_x0006_Õ¿GÅ_x000C_+ô?O 9Ù?Åå¥u_x0007_À ,_x000B_$_x0008_ô?_x001C_2VÝuÄó?_x0001__x000F_J5+_x000E_í¬?ú^äÅ(È?[º¢_x001A_r£æ¿3ú3úBÅ¶¿ç	ðê×?_x0003_+J_x0008_°_x001C_û¿·Á½Rð¿ên_x0008_}fÌ?bÊ,_x001D_´FÕ¿Qá_x001E_Ñ_x0004_§â¿±G_x0005_¼?¹¨¬_x0006_ÊØá?2_x000C__x0017_ÉtOã¿6Àz1ï¿ò´ ðÃ6Ð?,ÄrX-à?³÷Ádù?Y83R`¼?¸)uJBî¿û¹¸_x000D_á?5ßØd_x0002_ó¿}'eµ.ì?_x000F__x0012__x0005__x000B_¯_x0014_ä¿ÚQ¢_x0006_7NÔ?éßß%l_x000C_Ó¿¸FáÇd]å?_x0018__x0007_í_¹×¿¦#¾´Êjè¿_x001E_b» uUî¿úèjçß_x0008_í¿²v¡®-ð¿}:È¤_x0002__x0003_EÑ¿é­úa²¿#oÛ_x000F_¥â?\éæDLÓ¿$9_x0019_4Î7ì¿¦ãv@¹¿¡Ò_x000B_ï8_x001D_Ø?_x0005_õ±è[WÙ¿_x0012_-ü¿ªÓ¿nËTÎ©­ô?_x000F__x0014_÷Æ¿¥bí+°È_x0004_ÀNØÎãî?CÖé_x000E_®ø?¼äîÖô¯?ûÂªÿó¿_x000B_fäË*ÒÔ?Ô8÷í­L_x0004_Àé¹q_x0004_êsó¿_x0019_p[7&lt;é_x0001_ÀÙb$LöKì¿_x001F_|__x0010__x0019_¹ù?Ç.G_x001B__x0011__x001A_Ø¿Df`óýùÒ?$¥)ÓL@æ?_x000D_ñèK_bÓ?_x0017_QW^_x001D_Ð?}\q	ÎÓÀ?«~±©Å_x000C_í?½n¾u.Sñ¿h³O«)³?ü-E¡Uå¿_x0003__x0004_}MGè¿Äêº6_x0008_Ë?À_x000D__x001A_²&lt;Üæ¿_x0007_ÊÆqx~ù¿|ö|íz_x0011_ì?×GÿdÖÅ¿UE¡Ð¢4Þ?_x0019_ÜÙm¯õÙ¿¾M$¤_x0012_W×?¬_x0001__x0008_Éiò¿_x0001_êÃ_x0006_æ¿=×Ñ©î?ª£5¼Â¿_x0002_°ù_x0016_úù?6^}_x001F_I%Û¿×TÐç_x0016_û?]W_x0005_Ê¶+«¿Çü^Äþ?Ûû_x000D__x0016_òú?_x0011_2AÈ_x0016_!Ä?qS©Ë­_x0016_ò?_x0003_9¦Aäà¿×÷¬Eã_x0013_ê?_x000B_µ_x0011_/YÅÑ?G_x001C_¨PÝ? yD?Eð¿"'_x0003_RKåø?ËU\*ë¿ÁN_x0010_&lt;ý2ó?|éÎmæá?ð&amp;89î¿ö8 C_x0003__x0006_@¯í?Ä+_x0014__x000B__x0012_ã?Æ­ói\Â¿#_x001E_ìy[Rù?Ç&lt;nÈ_x0005_ø?_x001A_ãË¶´B¯?äq´b_x000E_ í?ÉYþ{!)ì¿ÉBì;s¥ä¿{ëÆ´Vò?®ÈÃð_x0002_ï_x0002_ÀpkÑ¢Í¿\z_x0015_!ÕØÒ¿zíÇ(é?Ôeç7àÝ¿Â¥ËWÂÌ?£LµújFì?&lt;ð/ü0ÿ¿_x0004_8-ò?¬¦Á&amp;K_x0002_@òo_x000F_m_x0001_Àúöå8ÿ¿#Mõ_x0003_À¦?i_x000B__x0011_Í?mj³Ã÷âé?«AY¶·èØ¿$&lt;_x0002_ü?ÇU`:å¿ï|_x0001_¸ô!ò¿_x0014_É¤"_x0008_Xà¿j¬fèþÅ¿u{é_x000C_þõ_x0003_@_x0002__x0003_ôÂÐpú­Ô¿;q¦ªü[÷?p£'½_x0015_Æ?_x0001__æâ'×ë?î¤y¨ù²ê¿_x001D_ß²a¦5ó¿ È_x001B_Ý/_x0002_¿}_x0014_Á+k&lt;ç¿Ï_x0014__x0001__x000C_¸ÇØ¿ôî¦4çË¿i_x000E_M5n÷¿¨_x0001_°¹r_x001C_ù¿ð²på;î?ËÏÕt+Û¿;ÎPüL_x0016_ø¿_x0001_)äoIê?=CÚ5_x0002_ÀpKñPã?ï¿ü×Áìò#Õ¿QH[3GÃä?§O(«O¾á?£_x0002_L7_x0004_à?¨SÌ;Õ?³¥7_x001C_0×¿94ÅkðÈ?¹SÝjñ$ì?2È-¦¾ë¿2V%(éCú¿öR¦ZuË¿oWÔ2É_x0010_ß?ÚjO_x0015_Lã¿_x001B_	_x000D_brÖ?uÍâÙ_x0019_¡ð??äb_x001E_ì*²?ê&gt;ø«uî?SÁ¦_x000B_9n°¿_x000E_ç_x0002_¤ð?dZ(Y;ò¿zWY_x001E_û¿øö_x0001_£ºÙ?o_x000E_ëýÏã¿_x0016_7_J®t¶¿Ç_x000E_òÅFõ¿ÏÌ_x0006_ù^ÚÒ?ÏGsß_x0008__x0019_¸¿Â_x0019_N_x000E_E¢Â?M_x001C_m_x0007_Ò»ò¿©¹{Ù¨_x001A_ï¿á³Ã_x000C_{Þô?¥Ç_x0015__x0003_Lø?Ê4pºÞÆ¿X_x0017__x001C_&lt;æ?í_x0002_[_x0005_Ü?Ï÷_x0018_ílö?b@0õÉá?0`Ý@¹_x0005_@?y"²½ø?å3è*_x0002_ÀÆ6_x001B_"Ù?ÈýF0©Ø?_x0017_Ò~)pÒ¿9_x0007_åÊZ·ñ?çßG8_x0014__x0004_È?_x0003__x0005__x001E_ÖÃn%úÅ? $h4Ûì¿_x001F__x001F_A±)óâ¿2À_x0017__x001C_Z¨Â¿4_x0016_&amp;o_x000D_²?b«,ÛÇDã¿c_x001D_ûnèè?*ZA©_x0006_Ç?©_x001C__x0005_¢_x0016_ä¿Ú£r!ù#ã¿	G#.à?ðê&gt;xàBà?_x001A_Px9LÆ¿Lnú÷nÌ¿ó_x0002_ig_x0006_Ñé¿gJÛ4»Öæ¿ZµüJR6ì?&lt;¯ÅDZ¥¿fµ_x0018_ùVó¿|¶¯Ãæ2?ÓG3áì_x0003_ü?°ç¥ËNÚç?R*kN\¬Û?ì¨öãÚzô?Ô6Ôÿ_x000C_ú?íÔ¸æþ¡Ú¿qU=2xD÷¿_x000B__x0002_³½a_x000E_ì?GçuôDÞ¿_x0010_¾õxî_x0001_û?°ú_ø&amp;?_x0004_ì_x001A_µ_x0003__x0004_9~ã?xô`"®Í¿km_x0003_ß¨Jö¿Òt|»_x000E_÷?%F[óùFü¿J|QôÛ¤Ý?w&lt;ûÅp_x0012_é?Ï~ê£â?H?"_x0011_Ã_x0005_Ó?3yÞßvÑ?Å\è&lt;ë¿&lt;_x000B_z:÷Á¿&amp;_x000B_¥³(ü?'Ì_x0019_WÄä¿6ÀY_x001A_Þ?Ð_x0002_j	_x0011_ÅÑ¿}4_x0010_{þç¿H_x000D_:ñ,Ö?el_x001D_Ö_x000D_Ñü?Ó`i¶6á?¡à5Èô¬Ù¿_x0019_EP\_x0002_­í?K&lt;©l6GÚ?ùfenÒ_x0017_Õ¿8y%Àù,Ö¿_x0003_SÇá_x0010_cÖ?¯/§_x0007_¾~ß?ÖþE»6Cê?²áÑ§Ù9É¿cOÎÙ_x001C_½?UÞ_x0001_¾·Yí?sKçj];ð?_x0004__x0005__x0018_&lt;O_x001C_Ù­í?_x001E_¹_x0005_xý©Ê?\náZMã¿LóË?8ùQ_x001D__x000E_Ã¿öÀ/²Ò_x0002_ê?ºu_x0017_Óªî¿¨,;GúÎ?Nm¶_x0018_Hòþ?Â}#|bø¿.ÇºC_x000F__x0017_Ô?:1_x001D_Ö?_x0013_¿Bgÿå¿_ýØåÞ¿5xê!_x001B_è¿Á:E6_x0003_Çã?Kh©êÒÞ¿_x0001_¿ÖÅn0í¿à¬ª_x0013_ÂÕ÷?_x0014_xÿ_x0014_Ò-_x0004_@"_x0004_«GÄÍÕ?Ù_x0004_ISå¨ó?Êw¹/¢/÷?5"Å_x001A_ì¥ñ¿=k Í_x001D_XÌ?ýd{XdÑ¿_x0018_j_x0002_¶I#ó¿D®G¸ñ?Ê_x0006_³(_õ?fàÒìzï¿ðÕs0·ô¿_x001B_P_x0003_h_x0001__x0007_¯hè¿%&lt;_x000B_q_x0003_ø?­ÌÏ*`Vò¿Úh_x000D_j/°?_x001E_4¦_x0010_Ü¿{ðn¹ÕÇ¿_x0011_ÄpüYÀÀ¿o|__x0013_%zö?_x0016_Ü°_x001D_N_x0004_@-2Ð_x0017_.Ñ?ù¢¦,÷¿ª®©_x0013_&amp;§ñ¿¹j_x0002__x000F_'ó?f~ÎÝ @÷?æp)îÎ?ìY_x000C_á?BÝ¨_x0005_ì§ê¿_x0008_×_x000C_P±n×¿×4_x001B_~\g¹¿_x0016__x0013_=_x001A_z§¿£lnö?_x0001_óKsÃ?®_x001A__x001F_ý`_x000C_ç?P&gt;?µOÿá¿_x0006_Ëõ_x0013_r÷?e?¦ZèÞ¿&amp;a_x0013_Ü(±Ù?Zõg;_x0006_º?ßÜEÆò[è¿mY¯bñ¿èà_x0005_FÓ?VÖìd{ç¿_x0006__x000B_w[lÅ_x0005_Ý×?_x000F__x0003_±_x0019_fçç?Ö_x000B_=¼Ê	ù¿7íDÎ_x001E_Úù¿%Û_x0018_XÔó?1#ÈÏa_x0006_@^¿_x0011_Éý¿*MpZ¥÷¿R¨ã__x000D_9æ?ÃXzKÇË¿9 ª¥Ô¿ölÙêæ¿Õé¸Xe¬è¿}`ncÇºå¿CM!Ll_x0011_Ý¿_x0007_ÕN²ë¿äÏ!0Ù«Ê?Ä¹®Pþø?u©Uì_x0017_·?9_*Û_x0015_ó¿+±ÂF£ñ¿ÿ[øÒÔÈ?§_x000F__x0008_ UÅ¿Vû,)gþ¿Ö«ÿ¢;,_x0005_@øç_x000E_	_x0011_wÒ¿{¦ wg*é¿_x001E_	Ëà¼­÷¿Ä_x0016_¶h¿§¿Ó_x0019__x0002_Èÿ_x0001__x0004_@Ï¢L°Üëé¿Ç.âÕ_x0003__x0004_Ø_x0003_õ¿z+s$_x0005_&lt;_x0003_@µÎ¦ añ·¿_x0012_´iõÞ?éÃ_x001D_«à¿zóòÞø¿ø±õ2$ñ?8_¹Ï§_x0001_@d×{_x001E_ó¿ïü@ÓÜ_x0002_ñ?n¡3yá?à/_x0005_wqó¿3yçáÜÀ¿ÊÆZßï2ê?c_x0012_t_x0003_Ï_x0004_Û¿^ðë è¿FJ,n]ç?_x001C__x0004_Yà£_x0001_î¿ct£Órë¿_x0016__x0017_ðÔ9ñ¿DTÚ_x0002_ÀD&gt;_x0018_À8_x001B_Ì¿¨AÝsïÃÚ¿_x0006_ÿ(üSù?c_x0014_Âûªî?æêõËµÜî?J1¯£úì?ä_x0007_rQ	àö?v_x0001_Ü¦òoú¿ãXÛ½{â»¿ä äXÜÎé¿êA0È_x0014_ié?_x0002__x0003_ _x0006_µi_x0004_À?aÚ_x0001_Ë±ê¿_x001E__x0012_¬Ò_x0016_V¿_x001B__x001C_ýÞU½¿_x0012_ùcò?½ÛÈ,â¿Î_x0018_6_x0017_DxÅ¿_x0015_Mi¨NÈ?Í|¬òbËÝ?(¯7Öëµù¿&amp;ZR&amp;9Ñ?+"©`jÔ¿_x0014__x000B_7nÝ¿Ïp7øjý?æQ¶Â__x0003_Ù¿WTV°Ê?_x001F_ñöAD|ß¿²Ê_xhß?_x0018_xõb«ð¿ö!ÃOù÷õ?±6&amp;OI÷?_x001C_ÄÿA_x0008_Ì¿´_x0008_$§ùYè?gj&gt;v­Þ¿_x0001_Å_x0002_XÅõ¿0«ª_x0005_îò¿_x0011_ ¸µ!GÑ?rÅÈê?os_x0003_¾(ä¿_x0011_Cé÷àè?'Ê-Dãfç?0lÑÕ_x0003__x0004_hû?ù;·¸r÷¿¹eèr²ê÷¿r]Zé?ÜYÛ¸¾×¿#4Æè_x001E_Û¿ûwfç_x0019_ÿá?¢ºVåÏ¿~zw^aSñ¿ÆAñÄió¿¯àu_x0008_Jä?7	_x0015_ðFZò?fG«ly+â?\ÀÄ_x001B_âí¿_x0014_¢é9]3è¿¾_x0015_ÔJ·é?¬e_x000C_iòN¨?Òk_x0016_&amp;ßç?_x000B_c[,-Ñ?êÉbb×Â_x0002_Àó]?ºÄ¿ÈdðPÏã?Ñ?óèýî?_x000F_&gt;ÛÃ¿"­Ga=í¿_x0004_»ñæáªØ¿_x0001_¦®Á_x0015_Í×?P¸!7hÕ?(ý5_x001D_OìÉ¿&lt;vô¥_x0003_Þã¿$ÅHÕÒ¿ÿ}½µ Î¿</t>
  </si>
  <si>
    <t>0a63976cc6b58120414b69a30bbd018f_x0004__x000B_nÈó¸@_x001F_Ð¿éS;_x000C_3×?Þ×8ÿø_x0015_Ú¿XíyßSØ_x0001_@%&amp;ÂÞÊÂ¿	9n»¬)÷¿__x001E__x000E_ð_x0005_ÀÆFt_x0011_¼±á?_x001A_®GjÇì¿`}7Ì_x0010_÷?_x0006_IÄè¡Ññ¿Èej&gt;¨¿_x0003_*X_x0011_,Mò¿'A&gt;Ëb¨Ý¿á_x0018__x0017_ÿò¿«ÉÃ/_x0010_B?zr?ë¿®T_x0019_Â$î?ymÍ_x001F_×¿#_x0002_Ñ×Ê?À_x0018_9xxj÷¿øÔÎCû_x001E_ò?|¾=X-ö¿¾ÃÁ©yÚá¿ï@qK&amp;å?!ÐÆ_x0003_©Ø¿Hì_x001F_^_x000C_Ý?_x0015_·5#¸²?¦=Ø:·_x0004_@_x000D_A_x0007_&amp;êÄ?T9Úÿñ?_x0008_-p_x0004__x0007__x001A_å¿caÓ[^×¿$ã¥)×Pù?^û_x000F__x000E__x0001_ßú?/â¡íSP×¿r¦_x0004_È&gt;ú?íàÑ_x0005_ü_x001A_ö¿Þ_x0008_7Þ*Ö?~¯f	_x0014_ô¿È)ËÊgå¿\R«â©¿\9ô§_x001F_ä?I0_x000E_À'Ê?oLØ,}ã¿Ë ¯÷-÷¿_x0017_:ÎÒr»¢¿JÒë_x001C_fô¿µÝ÷WEÝ¿üb_x0008_úµ²¿^â·Sü_x001A_Ù¿Õ6õ@]ØÓ¿Õjkþ?_x0006__x0013_ø+kñ¿¸íîE©¿.$ð}·kô?õgåÙ½YÖ¿o_x0002_ÑûóÞ?Å©_x0011_jmá¿¤ë³j ä¿U1_x000C_l°ï?_x0005_h²_x0003_ùÕÂ?³ãHÆ2å?_x0002__x0004_/k³¡+Zð?ZliÀ/è¿VWa_x0005__x0012_ô¿&gt;_x0016_}.*_x0007_@_x0008_õ=_x0003_À¿ ±fÂ_x0001_øæ?mÁuÍâ?+¹99ñ¦_x0002_@&gt;ZnÎ_x0010_pÝ¿_x0001__´¡L¿1¬ÞJÔ³¿±ZïÑ»æ?nÍ@°îÞ¿Ò_x0015__x0005_é¿ñ_x001A__x0010_&lt;¯¿÷T_x0012___x0018_õ?4C&gt;Ù,_x0004_@¦þ0çî±è¿:M$_x0004__Ù¿,QÍ_x0003_twø?«¾®Ä¶V÷?C 5*=È¿¿8_x000D_2ì~Ïô¿eHê{AÜ¿Iá&lt;Ñò?~_x001D_³@Å°¿l_x0001_	Cl5ð¿åBgÖÝ¿£³DE¼¿ß»Ü\Ùò?¢7-Kça¿èó_x0018_ð_x0001__x0004_Å?º­V='µÓ¿_x0005__x000D_^¬hØ?_x0001_"ñ_x0008_ð¿îL2ÞÂ¿_,Ó)ªýò¿ñÍúØOßÑ?_x0003_ 3½r_x0003_Ú?[_x0017__x0006_W9Ûæ?_x0011_£ÇSµ_x0002_À¸Ñ;)xÂÚ?_x0019_5ýÇe°ë¿w^Ó+á¿ÌWZ®_x0001_ë?_x0003_Ê2/¥ÈË¿ãÖëÛÓÓÌ¿¾( eUQÍ?5 Iû\Ü¿aýdÈ¾ó¿/pÌÜ_x001B__Õ¿_x0014_À|&lt;9Ò¿ò_x0015_Ï&lt;Ü¿ªù&gt;ÃkÑÂ¿1m"_x0005__x000D__x001B_á?¾ï_x000B_$1ëõ?a_x000E_³O_Dì?_x0001_©|A/ì¿P_x001D_ÚºØ?Ð{8©«dò¿¨Ý ~ÓCé¿ rP¾_x000C_ö¸¿ÆÉ	zQÖ?_x0002__x0003_z?°?8Aé?XUJoÊqø¿ÛÂÍ]¡ø?_x0008_(ØÙï?Ïû Z_x001F_î?þýö·_x0001_à?!ØÿU_x0002_@Ç*@}_x0001_¹¿¼_x000D__x0014_¿¸â¿»_x0018_À$oä¿%ÇúÂSØ?Û1Býûî¿Ù__x001F_ÜÍè?ý^%_x0012_"÷é?_x001A_ä=ºþ¿Qº¼ãþ?Ê«Vö®¶ð?ñ½Ïà?¼bWu"(Ø¿IQ^©¥&amp;Æ¿&lt;»ïd:_x0006_È¿íA¹×l_x001A_ñ¿1mÏ_x0007__x0004_ó?n]-äÜM_x0002_À´=ïIÊDõ?¯_x0006_ñP½á¿lYûebÂå?:&gt;Å1Qü¿_x001A_µ´¢|Ð?Æ!PøÝÔø¿Ý@3btß¿Ww_x0003__x0004_ÿ¹¿ãH,ÐnÜ?3\_x0006_Ãø7ñ?G¹EuVJô¿Ý´}~ië¿B§§V.á¿NC.Ï°å¿_x001B_-¼bßò¿×_x000D_åØRj?N_oûiÃÞ¿7×i0ê?Q¨xÒ¿_x0007_v78³_x000E_ÿ?\sÕ1g_x0012_î¿ø_x0002__x0012__x0014__x001B_Ü?_x0006__x0001_ã|y_x0003_Àìîör»?_x0019_A_x0002_R_x0004_ì¿ êg_x001D_8_x0008_@¼} ¤SÀ?fiÞäÿ[ë¿5RÒÂ}÷¿A$ö_x0013_\è_x0001_@]fìçU;¾?þC¼ÃZÝ¿Ï_x0016_Gá?a.øýNñ¿_x001E_±²&lt;Iç?_x001B_­4¸b°?yÁ4z_x0017_ü¿±_x001F_¶pÜýõ¿,_x0013_7s`]¤¿_x0007__x000D_=2êxOûà?´­_x0004_7cÿÙ?_x0002_.-æ¬á¿Ð4JìÇ?_x001B_ëË&gt;Þù_x0001_@ü&lt;{[7æâ?_x0011_AæßSÉ¿_x001B_o&gt;ëËã¿{¿ùoâ'º?ªCïR_x0014_-ñ?(HM_x0005_Ñ[À?xÒJók_x0002_æ¿_x001B_#ü¡­ã¿"	wE+ù¿_x0007_\RÜ÷à¿|°ÊÔ)á¿âÓMï¿a$_x0003_ü_x0019_éý¿b¹r(æÝ¿A^ÇÃÎØé?k+Í_x001D_È_x000B__x0002_Àª3rõtPÀ¿_x001E_ð_x0008_t§Kø?í­_x0011__x001D_içá?Á_x000C__x0018__x000B__x0007_Õ?XUI_x0010_lé?_x0010_Y_x0019_³_x0006_Óä?¹íp.X»_x0007_À¶ºÍÓïcÓ¿_x000B__x001A_â_x0014_þ¿Xù&amp;l_x001A_%Ñ¿D*_x001F_ù_x0002__x0004_ñXñ¿Jæá_x001C_r å?k_x0001_	|·_x001D_õ?è_x0011__x001C_á¿[;_x000F_lÃÔ?26v_x000D_$_x0001_Àê_x0008_5_x001D_iÙê?_x0001_r_x001E_ÉW´?ïÉaÜØ¿Þ"_x0001_Ë¥ê¿¥õÜÍø?û_x0001_r_x001D_+Yß?Tã7iNÿô?rëäõ_x0017_Éð¿ÔëðF_x0007_ð?_x0016_Y)ëÓÓ¿~ é5»§á?_x000F_%½_x0005_í¿N[m_x0010__x0006_é¿öô³_x0012_Äí¿9_x001C_¥ð9ñÖ?ÙbÐíA"?êÃÎÏ2Ô?ÜÎØnì%í?ÕØÔ´èÏô?{ü_x0019__x0003_Xã? I_x001E__x0010_GÙ?ÁSo´ÂÃâ?KT~_x000E_Ä?ºÇ¿WS*ê?N_x001D_í6½ò?Üü;Ä&gt;_x001A_÷¿_x0002__x0003_VQahLÕÑ¿._x001F_D÷¿Ôw_x0006_ô_x0008__x000E_â?_x0005_ò§¤_x0019_ßÇ?sýÂU&lt;Å¿&amp;×¬×)¥Å?vÒ_x0004_ý?_x0016_ß6,ý©?.Ü¼+å¿­|_x001F_M÷¿pL_x0013_O_x0016_®?G°_x0014_»_x0001_»¿¤Ëu_x001F_Ê¿å;Ô_x000B_*[ã?ØÐ§è#ö?d_x000D_dw_x0010_ú?O$ãú$Á?_x0010_)8øV Ù?D_x001A_,_x0002_ÑÐã?À_x000B__x0015__x0014_d_x0003_ò¿Á&amp;+Ùì¬¹¿ýº/ª¨Ý?ïÌ_x000C__x0007_±Û??b§ÎÅÖÓ?¾ÔÃ7¶¦³?O_x001D_%]Ø¿kq=®_x000B_Û?ÔØ¥o®­_x0004_@_x0003_fÅ±W­÷¿p"¬è®¿ô¿¬o_x0004_¼½Sò¿åµ}_x0002__x0003_VÎ¿¢_x001F_=ÞiÖ?çùB,3ú¿7Ãp½_x0015__x0006_ý¿£Ìè_x001E_ê?]1×}&amp;ò¿8Ýç´_x0010_À ¿f_x0001_¿^÷¿ôY!V@ë¿ÃùÇ"BÇÜ¿Hb"D_x001F_dÒ?m¯ÞãMù?Iª_x000C_=à2Ô¿&gt;_ê`¬±â?Ãè+oãï?¦íuí_x0002_@åvÉ~¸[à¿kê0§Ò©ó?_x0015_îeräß?Ïb_x0017_xÃº?\G`Ò_x000F_?'¹HUNÛ¿Å_x000F_XØç¿L÷ê_x0014_­¯Ä?àC_x0013_MLí?Pôå{íÕß?­|úIç[?HVt_x0013_â?±ieµJhó?_x000F__x0007__x001F_¨ø;ý?¢~N_x000C_¤jñ?_x0017_W _x0008__x0017_U½?_x0002__x0003_Y&amp;ø¼BnÒ?3ñÍKn#?Ù«øoßÁþ¿7¤¾ÃKÑ?gµ_x0013_®¨æ?5bË_x000E_%cw¿¾ Éó;Ä?K­_x0017_I_x0012_Dä?_x001B_§Íxõ¿±_x0014_ñûÚd÷?_x0001_b8$_x000F_­?¯ñ&amp;¸ù#á¿+e:VÃ¿Ð_x001B_ÎÔ2á?Òj_x0008_¤_x0002_@__x000B_[ê¨ä?¤|g¾ø6Ò¿xDOèPðã?z~2Å?°÷(bF_x0010_Ê?vîeù_x000D__x001D_~?á!_x0001_ÖrÀ?³"´Ì0ò?×&amp;A­_x0008_¿¿_x001C_tpÔ¬/ñ?×³'h	Ø?ªÓæ_x000D_D_x0007__x0002_À*]I°ö¿_x000D_jÜ|×¿Ë=ã0#_x0004_ð¿_x0001_HTÑÁêñ¿`ºaÜ_x0002__x0004__x0002__x0019_à¿¬¡Â_x0019_ÖÇ½?Ó­6ì_x0001_ù?_x001D_V_x0018_þó?kÙiYÑ¿1ÍÎ_x0015_äò¿::ÇÜ ò¿ËáÁª_x001F_ú¿¿_x0011_(Ôó^æ¿©då7ÃbÜ?p,_x0002_8Mhà¿¶_x0015__x0010_Ä?BóÖ_x0004_q6ñ?_x000F_ó_x000D_zÏ÷à?9»_x0002__x000D_!Ö?	Ì«Ìïñ?3ß__x000C_-í?xgñ_x001C_Ü¿ÄÓu_x000B_ÔtØ¿Ï*Ì]:ö¿ÚàhÔå±â?Ü¯g_x000B_ðXñ?£åíÝâó¿#Úá^6û¿ò{Rª~÷?_x0003_ÚºFÊ¿3Í(hÉ7÷?óüÝWªñ¿@`ýkî?J»ã_x0002_Ä¿ _x0003_Q1¾Ø?áPYsúCÑ¿	_x000E__x0007_Ú§n¾ð¿1_x0016_ªzqÑ¿GË0Ñ?¹h´_x000E_E_x000B_½¿ Ù¥æ_x001E_à±¿É©_x000E_Vg@ý?nÚf_x0015_q ñ¿Ê/°_x000E_$è?ò2¤­ë_x001D_Â¿õ&gt;Ç$Åú?f,\¨Ñ#ò¿¾Äk=_x0006_Ù?7³^i_x0005_Ø?"n°½Gô¿Ë?L¨×þ¿¨Vvú`ä?_x0014_Ì¤¸(û¿_x001F_cCu_x001E__ð?ÿ_x0006_µ-&amp;_x0001_@Ylïb3÷¿|ï¯2^9Ð?¶Øç°Î¿"â_x000D_±,+á?m_x0002_±»õ¿d['_x0001_6?½÷_Éæ¿	Xurã¢¨¿70%yãÙÐ?_x0004__x0007__x0003_R9r_x0002_À«FÖ"_x0019_¿|Øi'»;Ü?é´_x0008__x000C__x0002__x0003_ïò¿_x0014__x000D_UÁ»_x0017_Ù¿±T_x000B_/_x0017__x000B_Þ?Ù0,ö_x0018_Áä?}ÄNImoù¿ÈRvr:Dð?a;âç?T£öË&amp;Âé¿õ$HÜ_x0010_ò?Ä'`{õÜû¿RòRÄ±Ø?Úl_x0008_ Lå?õÅ&lt;L =Î?_x000E_S'ÞQrô¿_x000F_ø	_x0005_ü-x¿_x001A_ßp?%Ë?¾z-_x0004_È_x0018_á¿·é_x0010_^ÖÝ?¿ÝZré?¬âk_x001D_04õ?ú|Ñ×_x0017__x0004_Ð¿öD!%ô¿íÂÆùåóÙ¿¦½Çª,;á?´&gt;6s&gt;-å?_x0019_÷x&gt;æî?§¿Áþá¿_x000E_äÿb_x0001_@ ÍÿR:Ê_x0001_À»_x000E_ü_x0015_¬ß?]ùü_x000E__x000B_ù¿_x0010_9*)ÿ¿_x0001__x0004_o_P[ëõ¿q¯Ãõ¯_x0014_Þ¿È_x000D_¬ló¿¡j&gt;êb_x000B__x0003_@v=_x0013_Ø÷Þ¿	¦ _x0019__x0015_¿?ë_x001C__x0002_^¸oâ?_x0019__x0015_Ùz_x0019_ô?Â£f_x001C_1è¿A[Ù~ì¿|c¼õtë?Â¸zÑ?#É¿Å;]Ð9¾?#_x0013_]eÓ?+ä6ò¦ëô?y®¨Yì¿&gt;üÁbù¯¶?j´Â^$«Ú?_x0010_ÁÖ}í_x000C_ï¿Ä_x001B__x000C_Eûï¿2&lt;_x0012_ñGá?[7Â¾ï¿B¢Ôö-_x0017_¥?_x001D_.§b¿cá¿Öåm_x0004_áïî?¿q_x000E_þ_x001F_Ø?¿RCÝ(¾¿_x0018_`Ëé·øá?-V~¯Èñ¿ÊÚ0.S_x001C_è¿_x0019_1)àâXÀ¿*l-_x0001__x0005_Ýÿö¿a®e¿{_x0013_áTÙÃ?Vôù=2¿¦äó`Ú_x000B_ò¿á:æ÷^ Ë?O­«*É?q_x000E_E{=á¿?8Øýµö?,çE2Ú?²´qóBý?ÅêgpvBë¿=_x000B_©_x0004_½öÚ¿¥©;Ü}ô¿_x001B_)_x0017__x0002_2ø÷?¨_x0007_·áP|Â?Ê_x0015__x0006_FßFØ?}³_x0006_ý4ó¿áÜ_x000B_.íò¿ØFþùÓ¿¶°w#ùñ¿·/¡E­ò¿J}ðÆ.ß¿íóË	ªÄí?M_x000F_#¯ï¿3ÙNy)í_x0002_@Ò'«$$ê?_x0003_K_teÒ¿ÕÕ¢·©ð?\îN£W_x0001_ÀrÿÎ&gt;2ïê¿ç_x0001_@_x001C_%ë¿_x0005__x0006_ç'kZ_x0010_ñº¿Ç8o;\â?t¡Ùp Ú?_x0003__x0005_áÈ_x0004_â?÷_x0002_ù÷ Ï?#xä_x001E_ã¯?R¶4«0Ræ¿_x0016_¢^_x0002_À_x001A_ºg_x000F_Eþ¿ï8Æ_x0015_çð?fM_x0013_è5Ü?ºÚ³Äü?IÊ/_x0001_·}å?VÚ)Â¹~Ë?_x0013__x0014_@	?s_F$Î?_x001D_â__x0017_¦¾?_x0003__x001B_¢/_x0005_­?4|_x0006_Êôã?Ì»ÐT]8Ö?_x0005_Ý¿lä¿_x001E_ns_x000B_³æ¿[r'»ú?$ÞYÈ3ç¿&lt;«ÂãLè?6ÿÇÌñ¿ym0þ?_x0001_ü`© Þê?ãô2Ï.}õ¿u&amp;õ0}9ñ¿Þz_x0001_ãù¿ S_x0001__x0002_U-ï¿_x0004_1_x0007_\éªã?£j8ä-üÒ¿î£_x0001_óÞ?C^ñFÌQø?´wÉ`+ê¿ÏánÍÒ_x001A__x0001_Àè×_x0018_´5å¿¦ð_x001D_öÞ¿¦{&amp;Z0Ñ¼?èQFÉkø?S.AoMÆ?PÑJ¸k_x0016_ó¿¨@;in_x000C_ ¿âc09Þi?_x000B_&gt;~Ï_x0003_Ì¿ñt?ë_x0001_ø?*é_x0012_wSiõ?_x0002_Éut_x001E_á¿_x0013_1²_x001D_¬°Õ¿FéN_x001B_ëå¿äÔC*ðÎ¿cTð_x001F_e3³¿¨$_x0019_Xå¿7_x0015_H]Ï©î¿KwÃ[¤?¤¢_x0012__x0010_ÖÄö?2à´¹vî?ÓI_x0016_¬8®¤¿Æóî_x000B_s¡Æ?U_x000D__x001F_Xlþá¿_x0002_ï·#þÄ?_x0001__x0007_ÇF~_x0017_?æ?2ÒOJÔä¿lÚ°ÈÃý¿Îo)éÆÙü¿Ñ+ûÌ _x001A_ß?[_x000E_LÜÁZÞ?_x0007_q&gt;f¸ó¿_x001E_g_x000C_½ñ¾ç¿	`4Ð)ï?_x001C_#¾0:¿_x001E_uìø?rHõ|tù?ÁîP.#Ôð?_x0002_óX+_x0005_ñ¿m@^$ï¿ÜfJe_x0003_@*_x000C_)Óó?Q®_x0004_²fõ?¥Jµ-JÑ¿Fò_x0004_Ãräð¿_x0018_¦_x001C_4_x000D_ô?C§E:5ì¿ØôLC}Æç?¨ÂxÂ_x0005_Û¿_x000D_îÜ_x001B__x0018_né?t_x0002__x0006_ë¦ê?Ñé8_x0014_0ð?%°à7È¿µ_x0019_­3³_x0011_æ¿^çæ¼õ¿_x0002_óHcq¿"~vÈ	_x000B_2:ì?_x0016_Pé ¼MÉ?@ï²â?_x0018_\_x0007_Ø_x0002_æ?_x0017_aCmHqÖ?N'ç]_x0013_Iñ¿Ó2_x0011_Ø¡Ø? æÕ)Ë]Ü??'ç¯Aà?_x0019_ø»Û_x001B_ß¿á Õ_x000E_é?ï&amp;ªI_x0005_Ú¿_x0006__x0010_&amp;_x0008_÷_x0003_ù?d0«ëGå¿ØTï¿@ê¿âÕÝm_x000D_T´¿ÛGSp4ñ?*yàÈ_x001B_×¿gæs'Ï¿Õ/ýnä?¶BÆyû?î§¬Ûêõ¿__x0017__x0010__x0004_:_x0016_ö?)ì_x0013_ªØ?_x0011_5?8tDä?cIGe~{Þ¿Òî_x0001_Oók¯?Õ_x0003__x001F_Ä¬ä¿ýDi¼Äø?mõYy×Ð_x0002_À¤iNøfõ?_x001B_#_x0006_¼ê?_x0001__x0003_ÿY_x0002__x0018_#_x000E_À¿¬ý_x0004_&amp;kê¿_x0015_þ%ÖÚSê?r,ÆÐì¿Ö\»ðó!Õ?ÌÓà7ëÔú¿ÏìÙDÇæå¿ÙZø¤Ø¯Ò?l|Â_x0015_©û¿­ð_x0004_gÐ¿ Ýh_x001B_B_x000C_Ð¿¹Æ¼Ã½»¿ÄÇ_x001F__x000B_Qnà?#^Åé_x001A_ó¿Ø_x0013_þq7²¿ßÜön_x001E_ _x0001_@x}ô_x0018_ñÏÔ¿M_x001F_Ü2_x0007_w?]Ë_x0002_³Bó¿/ü3«®ê¿Óz5u_x0013_E_x0001_À|`_x0003_Oåê°?p)_x0012_Nzô¿#À5åý¿äõ =Óþ?_x0015_G_x000B__x0015_{Ø¿2±-Á²Ä¿Ð³_x0007_ÎoCÔ?M±ßÝHù?uÂ_x000D_ggÕ?£dJb¿ò?h_x001C__x0004__x0008_úÓ?Êí&lt;sêþô¿×5¿r¹üÕ¿ê3æ"_x000D_ºÎ¿\.¬íð¿(ZÝº;¿ö¿Ö_x000B_¿Ïùä¿2ª|)·²?ðv×4_x0007_ñ¿o£ù*gà¿ö_x0006_'ª®?àNÂ×È?_x0003_µÐFQxð?]~p´&lt;=î¿{ËQý~å?z_x0002_¥8ò?=ö_x000E__x001C_í¿_x0012__x0007_;ÿÌ	¸?¯«_x0005_]ù?a_Ù¢¹Kî?_x0007_D/oìá¿îëÓtèuè?r¼_x0001_Së_x001A_¿·_x0008__x0010_²Â¥?G8G_x001C__x0005_=ö¿X½©9Ftú?Y'×4òØ?N&lt;ZMvÒ?·Ï®ï*Î¿§5Îßêó?(+Ã_x0014_ø?à&lt;_x001B_Y­ï¿_x0003__x0006_5C&lt; â?_x0005_ö®ôüä?_x0001__x001F_Àwu}×?ý´{¹Iüä?m`9)é?º_x000B_ª¼¡¨ÿ¿À½Iê_x000D_øé¿kPüO@éê¿Áõ¾)Câ¿;I&gt;já?BÒH_x0015_AUÎ¿÷=qp¥_x0004_á¿sÿ¸å¿2ù{ _x0007_±ô?sÆ"_x000C__x0011_ð¿ju·ÞÒìô¿è_x001D_ÅA_x0012_°¿yHÝ_x001B_Çú?ûQ_x0015_Ãñæ?£®_x0007_è$Î¿7¹ìr²÷¿_x0017__x0011_O-0À¿ '÷_x0002_Ôê¿4iiwíÞ?_x000B_¹þ0{Ù¿_x0019__x0014_,'+²å?|Ùo}_x0001_À£Õ¶~bá?¿L\û_x000F_ô¿ËpÍ_x0015_¯wß?(tLß®ß? ì²b_x0002__x0004_xk÷?·wÁØ&lt;Tâ¿êÔØ_x000D__x0010_Î¿ÕøÞ¹ëë¿Üèà ÷·Ø?_x0010_âBçÿÈ?_x0013__x0003_¤($|æ?W³S_x000F__x0001_Ì¿ÿ_x001D_`?ÄøÊ¿Ù_x000B_c¢dà?s_x0014_CABnè¿í¤) ÊË?Å=D)_x0015_ï¿ºnJ738æ?_x001B_jZ+Hªê?UÃ½1úÛ¿«s_x001A_T@\ç?åÕrûÉþ¿ahhËÃ	û?½Ì±7m{ù?q_x0005_Á_x0006_pµ?ÕqäÃ_x001B_	À¿z_x0008_iÕ$r¿9_x0013_´îì_x0002_À¬_x0014_YÊSµÐ¿÷mgn%.Ñ¿Ç_x000C_¥xú_x0019_ñ?_x0017_Ê²Ù_x0007_\ê?«0Uáé?ònÐcû¿Be4YÏ7à?¶ª_x0004_½¡"ó?_x0003__x0005_ß_x001F_mý÷_x0001_Ào_x0001_8¸Ö?E¦[Ëê?«(ãü¦ì¿*Ê¹_ä?÷ÑO3_x0008_èË?_x001B_*5²½Ø¿ysZÄ8Ë¿µä]_x000F_#ã¿¾_x0012_VVô¿8@Ý_x0013__x001D_¡Ô¿Ç_x0001__x0013_ßµú?AÐrï;Ê¿)æ`Ø?Y9PªÜÓ?«ñÈÕ=é¿­Cm¥ç?s­_x0016_I_x000E_Î¿_x0012_YP_x0011__x000F__x000C_ö?SÄA¹RòÝ?Ð^~Uá¿#Ýê;÷è¿ÔT"¼_x001B_©ú?_x001E_çÆ_x0004_­¿ikÑAØÿ´¿_x0007_èöÕ:ì?:_x0002_[å_x0018_©ã?x_x0002__x0011_;¬hÒ?åg_x001D_{Eò¿j	]ê_x001F_ù¿ûÄKÎÑË×?ÔKï}_x0001__x0002_³¹ð?¤ÅÇæ_x001C_à?Bì_x0014_aÚ¨_x0001_ÀüäX@U¬õ?_x0012_/h_x001C_î÷?êºxWé_x000F_ü¿©_x0001_faë?Tð	¶ ü¿Bª&gt;éJ#ð¿î×©$\_ç?ÄBÅTHlà?_x000D_/¬_x0003_°?¡n_x0012_°_x001D_&lt;Õ¿´ùöÕ,Ô¿Þ"XA¦Ñ¿ò_x0008_@_x0007_gù?BÈ_x0001_Ô#Ã?_x001D_Æ¶áÎÝ?y×¹¾9¯?¥;hë_x0006_ñ?ËÝ_x000F_V,ã?;oøñèÀÐ¿Q&lt;©#DÙ¿Ç_x000E_t,_x0005_ú¿O_x000F__x0017_P[_x0008_ã¿Ú{þÍáCÙ?WãÚ4_x0003_÷?kèö¿_x0008__x0012_ø¿«bíÚ¥íö?¡é_x0018_(_x0005_ï?µ_x000F_d_x001B_)_x0013_ð?íÅ¯L)ó?_x0004__x0008_`¾ÄG1ôà?RÞô2º_x000D_é¿Ö¾¬?UÇÇ¹Þ?_x0012_&gt;a_x000E_ðÈ¿l_x0016_*S_x0017_í¿_B¶Eõ¿_x001D_¢cü8]à?%	Ð_x0012_àyÅ¿,5ö3óÔ?Ñ_x001A_'&gt;uï?Óxo\.î?U­®RæLÀ?Âå¸«1_x0007__x0001_ÀJ28³oä¿°&amp;gêe_x0002_ÀÜ¶­¢_x0004_²¿ruÖ,ÝCÝ¿_x0005_J*_x0001_k.»?[n1Eò¾?ë_x001A_ÇÕþ0û?0ø$»_x0015_Ç¿CÂº,_x0012_ëØ¿_x0003__x000D_·ËÔÞ¿¿/{dð;×?æñ(_x0006__x001F_ý°?`güM_x0003_ç¿Ö¶_x000B__x0013_ ¿ô?õ_x001F_=¥Ùî?'j_x0017_~k__x0004_Ày»_x0017_øå?½¾£÷_x0003__x0007_è_x0001_í¿ÃÝýÃð_x0012_¡?WN,_x001E_OZÈ?B3¥ÑÏÈø¿¼`üÒ²Öñ?_x0019_å¤&lt;5É·?ÿ k`_x0001_yÔ¿ìÆe¼4×?çß¶?å¿ÿþ_x0006_­¹_x0015_»?pB¹_x001D_¾¿ä§Î îÑ?ÐûùL¶_x0005_@¥ÆÑ^_x0002_í?`åJ_x0011_q=æ?$à)¡ö¿hêýíäá¿æ_x0018_Z§_x001F_Ëó¿7ìz^ÿ¿¡[X:ÅcÛ¿m_x001F_Rõ31Ø?Xß³As_x001C_é?=_x0005_N_x0004_ònñ?K½ød Ø?~s\iåíï¿Þ&lt;cÃ}üù¿àn¦õÝ?+Å^îO=Þ?ìy0_x0013_®ö?`F¨äqì¿Acú=Côá¿hòÙhXjÝ¿_x0001__x0002_ÆÚ`nö[ó?¶x _x0002_ã?Ù°dô&lt;ó?·ç"_x0003_,ÀÊ¿ðÑ+Ë¬Tð¿·_x0002_oý?µràûðÜ÷¿»_x0012_HBÚ û¿Oûãg»9ú?_x0011_;ë]á¿ðr¿`2ºý?qN½_ÊÓ¿ëu£Heß¿¢&lt;A_x0011_é?4×Hý_x0011_¯?_x001B_k%ØQí¿hÙ_x001F_S0ð?¥ðVî?*4,{ß¿33EV¤ô¿Jÿ¾¯ñc?¥éy"Îà?^Ë_x0001_"á¿_x0001_4g3_x0012_ë? ï_x0011_Çôû?_x0016_µÙzW*ã¿s¤_x0011_s+Þ¿Ó_x001F_[ã_x0006_Âø¿* ÙwCÈ?Î_x0005_Q·_x001E_Á¿ÏAÖ(_x0015_ÈÖ?_x0010_I_x0002_W_x0001__x0004_Cç¿&amp;Syû\_x0002_À,º&lt;å2å?­OoÐÒ£?­Âjöià?À.T_x0003_ÅÕ?_x0018_MVdÔvØ?×`Õ]&gt;èð¿._x001B_¨7)½¿îàü(¥?_x001F_Uë®èºà?ò0aD_x0007_æ¿)ÁñÖFê?5§_x0006_¬Mõ?ú§ *huõ¿cj!Ú¬ê?ó_x001E_ÖÞå¿ÛP|cÚ'ï¿ª¼G_x0004__x0008_4ô¿Ouy°üì?ßzhHù¿hfNüÜ?ê×tË_x0005_å¿}r|:ÜAõ¿C_x001E_¾øº_x0013_ú?òqÖ}\zæ¿Ê=2ã_x0012__x0004_Ü?âç_x000C_Kâ¿f_x000D_z0ÒÊð¿ë«VçGé?Cp_x0012__x0015_½?ÿ/Ç§ø¿_x0002__x0005_©¼G¹ ]Ö¿Ì=áë?¼«iái·ó?ÐÒ_x000F_y	ÉÆ¿äØs_x000E_ÈÐÌ¿²Úð¿_x0008_bÐA7nÖ?_x001A_q_¿ÛBÓ?dõè·_x0001_Ô?_x0004_z[&lt;Ð?³/;;GÍü?î¾T_x001E_lrý¿ðî_x0006__x0015_îà?_x0018_=Våâ_x0006_ç¿"_x000F_g×_x000C_à¿ê¼cMð¿bÖäFá]å?dU)	Pìý?»B}_x0008_êå?_x001D_}_x0004_¤8Ô¿ÓÂo_x0005_yÒ¿´ßi1¾Ý?L:jØ©Zò¿Ë½õ_x0010_ñ¿w_x0012_ö.Û¦ã¿.Dwô+î¿¨{GüZÂ¿æ®_x001B_lýÉÈ?[áwÅM¿â`4¡«Dâ?ü*Ó_x0003_è é?Ìñ~ô_x0002__x0005_ÞÚ¿ÌdÌ_x0012_5?c$ú!¢ï¿yÀCÑõ6ñ¿"I+[ü?Å\{°Í_x0001_ö¿_x000F_Æn_x000F_ë¿ªfËÊC_x0003_@²Ç_x0011_6Nîö¿@i_x000D_ÆQÃ¿	+ÕÊx}ö?p&lt;ÁÐbé¿ð_x001B_áØ0Êß?$2!¼ê¿T_x000D_«Øë"æ¿CGÿü?¤H1É¾Ò¿þ_x0002_¼ë,í¿Áôø¿ýü?¹QÏ×mùà?_x0007_÷Üµç¯ð?huÊ=_x001A_ù×?_x000B_6Ã_x0004_»´ã?°Ó#._x0001_Ê?e-Kì$Ø¿3-`^ñÜ¿ñ^¥êî¿P_x0007_v_x0008_×ðû?Ã_UüEé¿£¨þ³Ë÷?Ô0-LJñ¾­_x001A_IÂ_x001B_ð?_x0001__x0002_ ªA_x0011_ÅÞ?mÔ_x001D_N·è?[	_x000F_rÇñ¿õ_x0001_Ô_x000B_¢×¿moW#e)u¿Â;ú',æ¿Õg¡ëR_x0017_³?0_x0016_£{è§?Z&amp;³¸]?á¿_x000D__x000D_ÚÆà®Í?/Xáöàð?tÐN£Ù¿S(_x0012_ÐÝ_x0001_@fîÃ¿@Ñ?{(}¹Àø?NË5uã?\è£§â¿FÖ3Ô_x000B_Ó¿O±_x0001_.¡äó?ªsAµAßÀ¿´ããî¬_x001E_?#ä_x000B_nÕÐ?ò¢3û_x000C_è?ü_D_x0019_	ú¿GTÅ_x0004_¸_x000F_@Þ´È2ÐÖ¿éJ_x0005_ÐÒ_x001C_ß?iÙ_x000F_Õó¿_x0005_Ú_x000B_ÅÕêà?ù~-ùà?­m%ôç?ÿ?³_x001E_´¹_x0004__x0005_ç&gt;î¿¹éûs\âý?ÊImÙ+×?_x001A_¡ß5Á^þ?!WÞ.Ô?Héâ_x001D__x000D_í¿rùì$9å?J_x0013__x0003_%ìx_x0004_@[+ÿ¢õxÇ¿k§9ñùÐ?÷_x001D_¡6½#?}}$õ?É.ÿFõø¿Iæ²_x000F_Íæ?g±úÕöÇ?	E:½½Ç¿e_x0005_ì?Ñ_x0006_À´_x0017__x0001_ßy{ñ?ßöáýÃdê?a¨ëÞÝ¿cÊinhkè¿Ã_x0011_¡_x001F_^;ä¿Xüq·#Hé?_x0003_ñGò¬:¸¿-ªp©íFö?c¬(êxï¿ËºD_x0005_æDç¿_x0012_È^_x0016_ÔÒ?´u;ÈÊ?[_x0005__x001C_ëP¡û?2I_x0011__x0005_µ,ñ?Ê_x0002_¡·!û?_x0003__x0008_ÐÂ3òªæ?_x0013_ÎâhÀt?ÅÚlÎ_x0015_ ð?$ÚÈX@ù?k_x0012_eLkë?O_x0017__x0001_t|¦ô¿Ij:^«É?_x0006_5Ñ/À×Ç¿_x0002_Taetó?n½è_x0017_ø	÷¿@_x0016_ÑÕ?Zå¿ G¡!³Éô¿÷_x001E_(Xà¿áùë(eà?1ÊlA?-4_x0002_+%Ä¿Ó4û]}ÖÊ¿$_x0007_¤ë»_x0015__x0005_@ÍK;ÚxÞ¿_x001C_¤ ¼mÅ?°ÒÁ)Râ¿q_x0017_R~¦|å¿[h0úRØ¿o"T_x000E_ð¿ÓÎLM_x000B_ö¿Æ_x0017_^7_x0008_rù¿us_x0004_¦+Ù?=à ØÙ½?ÌÌ\²÷?F?/_x000F_ê¨¿¡»ÓÊ×Bõ?â+º_x0002__x0003_ëÖ?}÷_x0011_[µ?ç?ïÊá]_x000E_¾?áP]&amp;ã?æs_x000E_â?ÀØ(¤÷È?(YÝçÇ©?P¢CW¦æ?Híi¶óWï¿ª&lt;ùþÝñ¿¼ùLÿ¡_õ?Þ´Qñé?3_x000E_uZëó¿Ñc¼áïLò?_x000B__x0001_Í8	Â?._K_x000B__x000E_ùÖ¿ûGÑª_x001D_â¿Ë²ö®ÆØ?Áþ@é_x001C_"ê?½H_¤%Ö¿h_x000F_¹Û¿ü¼û¼Pä¿æÀ«ÂkFí¿|__x0004_öÀÏ?\óü94ï¿TYàð°då¿]fi_#À¿%ï 3ßû¿L{N]_x0007_Õ¿!_x0010_ö?_x0002_`ô-ùQÆ¿ï_x000F_7XØ_x0015_â¿_x0001__x0003_åè_x0010_¤ì??£_x0015_7æ?J@$FQ«ñ?&lt;þïD#Í¿®ïZfÜË?À¹x×_x001F_ÊÒ?É6½}ôé?¤]Á½¥å?èþPaÞøÆ?uÐ=¡ò?¶Æ_x001C_u«ö¿7eÅëX_x0010_¾¿ã_x0001_ëF_x0004_¢A?_x001B_M®v_x001A_ö¿@³¿:¬ ¿kdiOÛ¿p!À¿ÆÏ¿&lt;ë&amp;£6ò¿y1U_x0019_Ä_x0002_Ä?¨Î)lÛfà¿Ã6_x0006_ù_x000D_ç¿¤ù7ûN»Ó?_x001E_#|6¨®¿xT§9XÚ?³ÕÏ2¾+Ê?úXÝ6ð?åÄ0¦ô?©go»×¿íkÅfö?}7C×|ï?Ã-ì3yÚ?Í}W_x0002__x000B_ÒÃð?o§ù.;Ñ_x0001_À	_x001F_N¢÷Ù?·yPL»×¿9Æ¢r	æ?C¹dó4#ð?fh[W¿¿_x0014_nãbOeñ¿_x0001_ýÛj9èô?Å£È¤µÏ±?SÆ2L_x0006_ô?ÿÝ.:6§?E{ç$_x0012_ÏÞ?!P_x0005__x0013_$_x0003_@õÅT_x000B_§á¿_x0008_õ&lt;ÅÅ¾¿fþ_x0014_m?ÅhÔèùIð?=½o_x000B_%-×?^º¾ÆÇLð¿%kK½?O0¡-_x0018_Â¿_x001F_ËK4Æ?sgÃEâ¿Ï!Ë|&lt;Ôê?Rá|\aÖ¿8rü!2rÑ?ñ´_x001E_]×_x0007_Ð?L_òl,_x0004_@niôc§JÛ?E¬mÍ}¾_x0001_Àáe_x001B_àCì¿_x0002__x0006__x001B___x0015_¸_x000E_à¿_x001E__x0003_÷.£â_x0002_ÀüU±¯&amp;í?_x001D_h_x000D__x0013__x0005_À¨â´#®Õ¿"_x0014__x000B_9ú°ì¿)ìÙÁ?½­ICöÖ¿&lt;v¤¯]_x0013_ö¿ß¶r_x0011_MR´¿#_x001F__x0004_¶ÉÜÓ?_x0018_öã_x001F_eé?ï÷_x0007_2brä¿+ø_x000D_/©Ãñ¿?çJ;±_x001C_÷?'KFµÛð?*_x001B_WI_x001A_}¿?G©Ò_x0018_·_x0008_ê¿×H&gt;àÓ¿  ÷_x0014_ì¿t\Ì±Yø?-_x0015_k_x0011_°_x0002_@_x001D_O;Â_x001C_Ú¿ÏÚ_x0001_*Ý%ù?÷ÅÈnÊá¿4#²Ý®Çî¿&amp;Ó_x0001_¢Ù@ó?üz°P¦ë¿¬ªà_x001F_9_x000F_ñ?ðÌ_x000C_xd(Ï?_x0002_]h_x0014_Z¾¿°ºÌ±_x0001__x0004_ý_x000E_×?¤c-ñZnä¿¹.§_x000F_ÿ?×_x0006_se¯¿_x0002_ù¥7ö%ó?_x001C_®g£Íð?ëùí®xÖ?_x0018_±½%-ë?ñ¾Æ5åð?´_x001C__x001C_&lt;¿_x0002_À%à/:~å¿Ä}4t_UÐ?ê_x0003_ÑÉë?+ä¯´-&lt;Ê?ãï4V;Pá¿_x0018_Kª×å¿_x0017_·Q.ËnÈ?°Üy._x0004_@_x0014_^Á~\ù¿$4¸Â£é¿B_x001D_^ó½ø¿¢_x0008_%ÈÚL´?O_x001D_ð4AÚ¿õ_x001D_iMÛ¿_x0014_ÑÊ/¸Ú?^~x²Ú¿Ñ«G·_x000D_ý?_x000D_vÿO}ø¿±9|_x001C_Ì»¿_x001E_§ÃÊø_x001F_ð?òYÃ(	HÓ?_x000F_Â_x000F_¦Àÿâ¿_x0001__x0004_Ù_x0005_¥Ó'_â¿Ôñ­ÞÇò¿_x0014_t_x0002_ºFÐè?]ª¿k4Qó?,¢ÒGE_x0018_æ?1Å§_x0005_cÍ¿ãn¹gv?â¿ÕáTDõ?)ÚÄ_x000F_cXö?CyËÓ÷¿ÑÏ_x0008_}oà?3½§ërW÷?_x0017_Ú_x0003_«»©â?#Py?ò¿*_x0018_2r)ä?¹s@éa@Ð¿õ.lµ/Ý¿ÆÎT~®Á?_x0008_kF8ð+ò?_x001D_xJ·z6ù¿æÿ8&lt;Ëò¿9¦Ùÿ	?¼¿û`xBÞ?ç«gbÜÆ­¿}Ç_x000C_àì?+Î2_x000D_¡7²?Û_x0015_6/ý¾¿S°è×ö?_x0007_àY/ö_x000C_·?¾Q_x000B_ÑüÙ¿!_x0016_ÎéäÂ×¿SS_x000F_]_x0002__x0006_ØCÕ?ýî_x0019__x001E_º_x0012_Ð?_x000C_rª(õË¿ÇÏ_x0003_ï $è?«6fw_x0015_Þ?¢¡qkÞ¿êx._x0004_ÁÔ¿ï_x0014_ø«±á?Ñ@`§_x001F_Öé?&gt;fÉdS_x0004_ü?Fs¨Ø%Ë¿ë`Ç:Ì?_x001F_q7ïªð¿G("¸äéè?0xAm©?ÚX¤_x0013__x0018_&amp;ò?d«¼_x0014_p®ë?«À7_x001A_gÑì?«¾·ÖÕ÷¿³D¯&lt;ä¿_x001F_£_x0016__x000C_frü¿ñ_x0001__x0008__x0007_éæ¿_x000F_¤©ç¾«ô¿LËC,­ÒÒ¿hâ_x0005__x000C_y_x0001_À_x0015_¦@éÊ\ö¿+÷t\ðÛ¿§OîôÀSé?êÂ¼Þó¼ç?g{_x0017_¬_x0018_aö¿·Ö[hná?å¬9\Ù¿_x0004__x0007_dà&amp;_x001C_ñ­æ?ßâòBèÌ?iÆX_x001B_T|¿£tÉo/sÖ¿Åä²o_x0018_ý?%Úüñ¿°]'U×?7Ý_x0006__x000D__x0011_ä?j¢Õµ¿û[O'Ì¸æ¿s=Ô06õ?_x0005_­£àÈâ?`_x000C_&amp;uÍ_x0002_@=ûÀÍÒÇ¿ÿj_x000E_áâQÇ¿_±Ú+ Î?_x0012_î_x0001_U÷?_x000B_]ÒùÝÁ¿Ù?¨8â×?²_x0013_ßàöâé¿ÈBÔÔ]¿Û?§ël_x0012__x0006_ì¿_x001D_×úHRð¿^	û¸ßê¿(tÒÖ_x0007__x001E_ñ¿_x0003_µ_x000D_ÑË?_x0004_À®fÖ´3ð?_x001C_d£A?í¿ÁÅêÊÉö?_x001C_¤ë´û%ð¿÷!=¥¤çñ?ÁVN_x0001__x0002__x0018_Hò?Ê²&gt;AjýÓ?ÞÉÑÿî'×¿:ÓAlð?_x001A_ó_x000B__x0014_ó×ç¿V2Ö!¬Ô?h_x001F_qz¯ò¿³ÿùð*Þ¿\øù_x001A_ÎîÜ¿}Þ¸æt2¾?ÐàÚjGÚ?xR¢äª»á?tP_x0003_hïxë?9îÛ¯£_x001B_ø?{\úlÞï?ÎÉ	B{Ðò?ì@¬Í¯ÊÜ?Ï°_x000D__x0002_¬õ¿ý_x0018_d$©_Ð¿7BþÃè?|í_x000B_RQ/Í¿ô¢áEîã?ñÀ6 qö¿5nm:#Ç?.ïC±gLÃ¿Lüt_x0001_ªÂä?Rå?nv_x001B_ó¿I	¢Ð_x0018_ã¿»Ñ_x0010_è§Gß¿"¯ßÕôñ¿,}¤_x000B__x0002_å?¹Áü_x000C__x0012_M¹?_x0001__x0003_mÞ_x0011_[Aµì?Ó_x000E_Õªº¿9Ï`4 ö¿O(ôaf_x0006_À8ªýã¬à?_x0005_û_x000B_áÆ¼Ð?m÷E~Uí?×Ýl¯µ_x0006_À&gt;uÊB»÷?dÎÔ__x0011_&lt;ñ¿5þ8ýú¿é:«JBõ¿_x0015_Ï2bLmç¿¼¯_x000D_HçÜ?ßxYÖè$â¿OþÎ_x001D_oè?½lÃ_x000D_Õùò?Ú0|½É¿íi«êæ?e=%u¡ù¿!Öî6S¿¿_x0016_/p/%¨¿w_x0007_Ó_x001D_Í_x0014_Ð?_x0006_w_x0008_qÿWÜ¿°_x0010_hSã°á¿f_x0018__9#Ñþ¿~ã_x0017__x0002_î¿#"&gt;HÂé?W`ÕEnæò¿_x000D__x0011_N_x0010_ð3ñ?ºÕ/¬õ?b_x0002_Êq_x0001__x0002_4¿þ?_x0017__x0003_%á?É×brð¡Ò?_x000D__x0014_._x0004_»ÂÁ?àæL+ç°?¦~8È3Çß¿J_x0006_nõKÚ¿À7©_x0007_¦ú¿ù_x0014__x0006_pëCð?!Yè]_x000C_ù?Zèðj8×¿§5Á_x0004_²Ú¿÷Òhjcë?\LW~ï¿§ÌÅ_x000F_Ô¿;ÞÓ1\òÞ?_x001B_ÀzÁbçÞ?ã-Íy±Òò?MÄLðmàÅ?+A¢°hò?¿ZuCÞ¼Ú?FUÆÈØ¿ÄU¹èÍ¿_x000E_ p_x0013_Å[ÿ¿_x0019_FgqDBâ¿i~&amp;/~¨ô¿7t&amp; 	ç?{lx1µ¿9úgF/_x0011_á?Dû)Í0»ý¿_x001A__x000E_E[lå¿+ñ¥$Õ¥á?_x0003__x0004_ë÷5omò?¦w_x0005_Ú_x0016_í¿&gt;­xÑ_x0015_©¿Ã0Íhê=ò¿ÏDïJ|3ð¿Xca¶uç¿¦?2¤Ë?õ{HÜjà¿çÐÉ*â?ÞË0H&lt;Ó?2ël|æoò?j¬¸»Ýýð¿¤_x0018_z_x0002__x0003_ð?_x0010_NÍóëì¿»¶_x001D__x0010_Ì©ã?AP:	¸ù¿-ØMJÄ?ÛÙT_x0005_Þ¿/®yE¼¿à?O÷e¨*^Ì?cÜdA5Ý?ÿO-SÐ_x0003_À8_x000F_5®èè¿_x0006_ë._x000F_ó¿f¥Ö¿÷?_x0016_Þ1vÐ®è?sø£wxIñ¿_x0001_íW·¾ô?1A&gt;»¿ÊôÃ}ØÖ¿½ü±ºì?æ"_x0018_ä_x0001__x0008_Ê¿é­_x000E_Ü`|È?_x0008_&lt;»Y,^ò¿\_x0004_Ù#««ë?åxÆòC»?þø_x001D_4jgê¿K_x0005_Á¢ëðñ?´/ie^ù¿B;Dí-¥ä?Ómê_x0002_Z3à¿möO_x001A_¢µ¿'t¦_x0007_î¿ºüâ6mö?©c¼óÊô¿¼¨_x0001_ºGõ?ì_x001E_#lô?¬_x0002__x000D_¬/Ñ?ç'¦ªwÏí¿_x0012_ _x0006_$ºã¨?_x0018_ w¡_x0017_ð¿!»8^á¿UdX_x0003_Çê¿.iCZ9æ¿®ú©ü=Á¿gÈ&gt;_x000C_ô?ÒÂýÿðé¿¸/ñxÊ_x0004_@µ)Þ,|aÛ¿¡#8_x0003_Gú¿úè¯_x001A_´?o_x001D_S_x0015_+õ¿ÿÈE_x0007_õSÇ¿_x0001__x0002_ÊBW0wÞ?I×Û`Fð?¯:_x0001_ö&amp;Èø?Fu'æ_x000E_ê¿ha£Ë%µÛ¿húY_x000D_¯ù¿Ýe_x0011__x0014_Í?¦#á*Îå?³5Dû!¨¿B0ùóeÛ¿T`Û_x0008_fzÙ?ïÔì×uÔ¿óaÃ[Õú?áª%å_x0018_º¿°½s_x000C_õ®Ô¿Òª`ê?øM+_x0001_vT¤?_x0006_y»=_x0004_á?*`µP?µ¿ã¯µÙ_x000D__x000F_ì¿ß÷âjÐ¿;-é_x001C_ñÜ?ûù_x0006_4gùÚ? _x000E_!'íý¿1SIl_x001A_ª?U_x001E_ÖB&lt;Íñ?_x0017_Có_x0003_{¤÷¿­f8ððÙ?b«ÌÖ?TóÁdÌú¿v±wnk_x0001_À_x0012_aG_x0001__x0002_ê_x0002_õ?ÙÓpCá_x0012_È?^­7Ëâ? _x0016_&amp;Tðø¿²¿&amp;5.ÉÛ?h¨ò?T_x000B__x000C_â2å¿cZ%X¾"ï?8}Æ4wå?_x0013_BÐ_x000C_Ý¿_x0013_ò(ë5_x0012_¹¿Ì&amp;ÐWnå¿(Ì«,Y¿ü¿ø¨%L98ô¿Ìþ$~¶§Ò?_½Í_x000D_à?s¬ttgâ?²EM[ëDá¿.j5qèuÞ?·«_x0013_[z¼?_x001B__x0016_µiÅÒ¿rÍÊj½÷¿þ_x0014_V¡_x001A_ø¿Õ­_x000B__x0002_Zc¤?ûñüÔ0Û?ÁÁ "Öú¿Ô¥]/×Ë?_x0002_¦_x0015_t}:Ï?~±ø®Ü]_x0003_@gçÏ"ÑÒ¿ó_x001A_MG÷¿[_x0008_Gÿ«¤á?_x0001__x0004_²Ö?[ïåó?nöwé_x001A__x0002__x0002_À~£_x001C_ãLè¿ÅêüÒáô¿|ßHN'ê¿Táñ_x0002_CÖ?ß-_x0016_£_x0001_ðò?öÇÇÄ_x001E__x001C_Ò¿_x001A__x000D_-tT8î?Q½G9[ Æ?~ÄÎPîÞ¿jßPL´cô¿òJ)Ç½¿_x0019_ÈgH2í?î_x001C_É2c.ô?ms)Cú¿àW´ ðu÷¿öÇ¢_x0019__x0006_â?Êü·w¨æ¿ðÍ±Å´Ú?,¶ikÍã¿î_x0002_®övÅó?}ã_x000C_}_x0017_/ñ¿ë_x0018_G_x0014_~á¿Ù?¢Ò¦ÜÙ?xó_x0003_ÛQé?_x0007__x0014_á*_x000F_Yú?;Åc_x0014_ª£Æ¿·|_x001A_¬ìvð¿_x001D_måÜÂÇ¿´_x0002_sÃ}Ç?V3_x0014__x0002__x0006_«_x0005_æ?_x001D_UGK_x0014_×¿CÿI_x001A_)_x001A__x0003_ÀùTý9_x0004_Ý¿0¸mixä¿Ð|ìîõ?&lt;_x0004_LÑCÓ¿`î/¤ySâ¿_x0010_t_x000E_oN¿à¿£uA¡÷¤_x0007_@T4PÖP_x000F_ã¿Ñ"_x0015_MÀuõ¿âæºöÊ_x0005_Ã¿$+s	b.â¿«_x0013_t_x000E_tþ?4ê_x0015_h&amp;÷ö¿_x0017_2Û`Ò ú¿0´¤xi¡¿íFÖç¿PÃR_x0012_sø¿_x0010_å_x0001_4Èà?èò¼Ú¼ê?Ä¼ÊÂgú?iéÒÖÒÛ?º%Ýö_x0010_ñð¿©Õ2£0XÖ¿¦A²?	Ý_x0003_Àß´X¯_x0002_@mi5[¿_x0018_®¿Ä¤R³ô¿þöW/¹iç¿¡_x000D_ß¥Ýõ£?_x0001__x0003_vÄ9Í¿uÂ¿ðò×¬ÚoÙ¿òRxóuõó¿_x001F_÷_x001A_wý Ç¿&amp;Oqä|HÐ?ø_x001D_½~nÉö¿uÏ-6äø?åßv&amp;9_x0014_ç¿_x0002_Wm¨N_x0003_î¿§VÂw'#é¿äç]_x000B_çWç¿Ú"uB&gt;Ë¿ õb[¿µ¤ÜÌÁ?ÿ¿[ü( ¶ó?br¦N_x0006_-ó¿X_x0012_&amp;PØnì?Öry,Ó§?_x0007_4ûEÜö?ß-Al³ø?Ó=Va¿ó?E'zc Ö?[ß§¦\¢²?¼&gt;N_x0006_Ó?|Ü_x0012_£¯ò?_x001D_=åBÄ#Ë?§Ié_x000E_§é?ÖG_x001E__x0016__x001F_Ñ?_x000C_[ÄTöç?Õt-[©½æ?Ã·Æ^*&lt;ô?3Ca_x0006__x0005__x0008_ÙÝá?}~_x0004_Z÷¸_x0002_@_x001D_©×ÂÉ]â?¥¨o»ÿ?\ü8Î_x0002__x0005__x0004_@`SÕÞ©ñ¿GÐ Dêç¿¤m¾_x0003_×Ù?Ûý{¶°¾¿_x0001_¨êõ¼EÛ?ø_x0018_Òd¦!þ?_x000C_n_x000F_;_x0019_¿'¿ë¸uÔò?Yeë_x001B_Ö?¥¤ò_x0007_ø?ïUAóÓ÷?_x0015_×"Bíwå?a_x0012__x0002_g&amp;î?¨°ÏZ£Wâ¿_x001D_)2Kâ?A:ªÞ^_x000C_ó?½zÈ«²ç?Ò_x0012_­	_x001A__x0012_ú¿Ñ_x0004_à÷_x0004_ü½?6õ¦4_x0005_©É?fB_x001E_ÓnYò¿÷_x001B_,&gt;KáÖ?RöÑÔ|ã?a&amp;^p¿Ò¿Ý_x0016_ï×#Ä¿_x0007_!¹ÈûUÅ¿0`ý_x0006_ýÅý?_x0002__x0004_Ï_x0004_§í+û?q¯¾w;à¿_x0007_&gt;a÷_x001E_ô?å3e,_x000F_í¿ÄË'ºÈb¿ÎøÙ#Ôºá¿`ip¾û¿PwYz_x0008__x001B__x0001_À_x0011_êlH_x0004_¯?%kAú_x0013__x0007_ÀÉ_x000E_èd{Nç¿ó?KÅªè¿m÷²_x0012_Ü_x0002_À²§±Hó?¡3H²â¿`q%È ë¿_x0014_§Çë?îCí¹,Á?AOàT´Ü?øN¡_x0016_ôâ?´@ÚØàå¿õ_x0011_6S·_x001C_ó¿3²¼_x0015_¶Ð¿öhyñ9@þ?á}:,µ8_x0005_@_x0016__x0014_éÐäÞ¿_x0011_ù'ÙZè?s_x001B_ÛN£Å¿Ô_x000D_ÈJ_x0003_@Î¹*_x000D_ÿê¿H¨"=ÿð?P_x001C_(_x001F__x0002__x0003_÷¤ð?s_x0006_9_x0018_íÕ?ç_x001D_é¨a_x000F_æ?p¥KÂ_x0015_©?_x001E_ÌÍíî¿ÌÀS1ÂÞç?_x001E_ý-¬éÖ?Sç;¶_x0019_9ô?Ä _ýóiÔ?³;g±÷¿¾ÿ6¹«_x0004_@_x0014__x0006_6_x0010_§®Ø?ØôØ@Gê?LB¶n_x0017_Ðõ¿ÝN_x0002_Ì8äÛ?¬»KUKÎ÷¿NÚÝýZîÅ?HN6Á¿ø¿	ë½hÈÃô?.1SU¤¿æd_&gt;p¦¡¿_8_x0002_ÏAß?:á_x0006_eó?ãbÔ$_x0006_cõ¿ù¹h-v?_x0002__x0005_#Å7ä¿_x000D_Z`å(@ð?Æ{ã_x001D_7Â?ºÝýEåXÛ¿$P_x000E_¦Û@Û¿;q¶ï_x0015_ã¿´EJgS_x0001_Ø?_x0007__x0008_ø_x0017_àdwõð¿Àð¤ÚË[ý?5ì¹vò¿_x000E_ÙnÀF§?_x0003_Y-@Ú_x001D_ï¿(2Ø_x0004_M_x0006_È?Z)nîÂ?"D¨Á_x0007_Ñ¿_x0015__x001F__x001C_Ï?4â?_x001F_¡8_x001B_Åì¢?8Kò½_x0005_Sº¿_x0004_Eµ÷¢Lâ?ø(¢Iäcê?tKu_x0019_Êä¿ðÊáæ/)Ó?_x0017__x0007_S_x0015_ý?oôêbBâ?6­ÃwZà?_x0006_-_x0016_Ú*Ë?_x0001_ä·çO¯Ó?&amp;®õjä?_x0002_(õ_x0003__x000C_Zë¿6ãÙ"'âï¿çÈü£¯?ëøC&amp;»ú?:¿ß/ÉÕ¿)_x0004_1_x000F_¥$_x0007_ÀN$_x0010_OîÔó¿è$ïÐZjì?¼_x0001__x0013_Ú,ò?_x0013_ó_x0012_ãntö¿Ï_x0012_yb_x0002__x0005_ÙÍ?è»#NQT÷¿ _x0010_2²g¾á¿Ñ_ì+õª?)_x000F_7*Ç¿£G_x0016_¢Ç ð¿j\òH4ø?[4R_x0003__x001D_Á×¿ÕÛ ËDì?¦H½_x0005_Éç¿îÊ¶­¥ýÚ¿([Õï_x0001_ò?*sÍÃ!à¿ëiYÄ5_x0017_å?²Nyÿë¯é¿zô3 ·_x0010_ì?_x000F_É_x000B_y =¿jÁH_x0012_0Zð¿Ïuë9Gõá?éê­ÀÑó¿KIiÙ;ë?p\Ö:ÂMë¿A_x000B_zêï¨ß?ÎP_x0003_ÌË'_x0004_@¯;ú%â*ý¿¾nèÌYsà¿Ïm´.*÷?Ã4];ý£¿Íé¯´$iñ?ìK¸_x0001_1¹Ð?ÅcÙÃ_x0010_*ì¿£[K®¥8²¿_x0001__x0007_|{_x0005_&gt;ý¿ìÌE_x0016__x0011__ç¿3/7ÆÞWú?ü*ËÆ¬ñÒ?.ÒèXàç¿%_x0004_"Ö_x0001_À¿X_x001F_}H_¡¹¿Ä_x0002__x0003_Ò?a3äªÜ¿,ù±ëÿ{ú?èq­¨ÿ?¦}_x0013__x0014_^_x0010_Ñ¿_x001A_sPUÃöÕ¿Y÷×¼Jê?rÖ.K%ñ?_x001B_gtG½ò?èß¹Ñò¿WÓ#Þ_x001D__x0018_þ¿ëêõ_x001E__x001A_Ä¿¥~GxÌ¿:_x001B__x001E__x001F_Fgö¿_x001F_ëP_x0018_Xªé?F§_x000C_Þ_x000B_®¿è_x0002_¥(_x0003_\Ð?u*÷ð¿ì£_x001E__x0006_)|ï?´ûS_x001C__x001E_Íì¿Öå_x001E_&gt;½jñ¿/ö{z½Ø?_x0016__x0002__x001C_°zÞ?29âx_x000F_ê?ð,æ¼_x0006__x0008__x0015_é¿^o_x0007__x0003_ÂÑ¿n³ã®Ö?(;³ÏÀ_x001D_÷?Þ_x0004_CGç?_x001C_â¯_x0007_*._x0005_À_x0019_ïq0_x0010_ôõ¿NkbÐ1Iá¿Jþå_x000C__x0014__x0019_¿6ýì_Fnì?5ó_x001B_£X0õ¿Ùçh*4F÷¿Aâ7»ëê¿¼?_x001A_/_x0003_Àl_x0001__x0014_D_x001E_èè?_x001D_M_x0008_Ê%"é¿ïFÝm¿3è?W_x001B_zF¢_x0019_ì¿é¤0_x0014_DÑ?_x000C_ê_x0016_~_x0004_ö?ÉS"ùòTé¿m{|Ê_x001B_ä?âÒ#Å¶¿&amp;c°2pí?Ú×b_x0010_éæ¿_x000B_óÃ]eÀÙ?]Í1;÷ý?|_x000D_kXøÒ¿Ø¦_x0017__x0002_*í?ýw2/_x000E_Ú¿\Gúó¤÷¿¡ \ü½ú¿_x0002__x0004_Fxú_x000F_j«à¿4Ê­ÛÍö?|CØ°_x000D_Ró¿0_èPé¿_x0004_¬=A_x0017_0á¿ÎJ_x0019__x001C_¹Á¿._x000D_§Ô_x0010_ã¿_x0018_]?_x0003_`ÎÕ?³¾ê=ý¿nÿU_x0017_Îîè?ÿ®{ÿÍò?ÙëíM¹à?_x000B_trá_x0010_~ò¿L}KÈ_x0018_ú?.­_x0007_Á§pû?mÔeOü¿HØåt_x0006_Ð¿Èz?¼-Û¿ãqIøm:Þ?b_x0005_àª_x001F__x0006_è¿Dô*m¦_x0007__x0001_@ïçÃ_x000B_*Ôô¿_x0008_¨ßâ_x0003_	@ËãÆq_x000B_ô¿_x000D_Æ3×¾ó?_x0014_Í×_x001C_xÑÞ?~±vWà¿Ã_x0011_Hû?¸!_x0006__x001E_QXâ?_ëÊïSá¿Ø_x0006_;¼\Qá?­ó_x0011__x0002__x0006_\±?É_x001C_»ëÕ¿uÚxI\ä?ÊZðZZåþ?_x001C_{]Â_x000B_Ûô?m±Ùúõ·ô¿ÐM_x0013_ââ_x001F_þ?¬òàøè=Ô?m8_x0019_g_x0003_ûì¿Ò÷-!_x001B_Ûá¿o[U?û?&gt;_x000E_òU+@ë¿.B_x0008_À  ¸¿RWs5Æó¿_K_x0017_~º¿¹i'!_x0017_æ¿¶G¥_x0004_±_x001F_ñ?¸b¾Þ;ö_x0001_@#_x0017_~A´ð¿¤x5S3:ý?©*_x001D_P&lt;	À¼º-3ÍÛÿ¿§×_x001B_²[ø?³Í­ÂË°ã?RÐdãÐDö?»â¦ Ê_x0010_×¿cã_x0015__x0005_úmÄ?íî&lt;Ûiî¿ï_x0007_¶5îa¿h_x000B_x´*ï?§Ê_x0005_\À?Ð=Þï_x000C_i©¿_x0005__x0006_ñ^ãÎ¿_x0012__x0002_@tf»{v®å¿_x0015_UY_x001F_Gîñ¿jÑ{í¤Ô?ê_x0013_ÕGØâ¿Üü&gt;¨_x001D_:_x0003_@ÑW¯§û¿B×þ9_x001E_KÅ?aP_x0010__x001E_QË?ã_x0016_îÁ=ô¿_x0013__x0001_3è_x0013_µ?ä®½±(ç?ß/¢s_x000F_ï¿Elä,·Ãü¿e9°¾êïÓ¿ô¹_x0006__x0012_O®?£/_x0007_Ð\_x0001_@¼N"_x001F_ñ?Õh_x0016__x001B_$ë¿,_x0001_lÏ[Ñ¿`89Jb²ã?_x001A_ê|Ø¿KW#.;^?_x0016_tßQ_x0007_î?\ÕeÌ_x0004_²¿0/s"£1ÿ?·Ð¸hµ1Ò¿_x001A_®¢Açè¿LÅÕMð?fËyÁ¿²&amp;BéØÄÑ¿¢(Øß_x0001__x0003__x001B_?lÂë¶§_x0002_ú¿Ìñ¿MÄð¿7ð!_x0007_âÓ?Aü6Çè¿p@ÊÀÊê?ÛòÓö_x0011_$ï?Ói·üå¸û¿Ã}B_x0002__x000F_Û?_x0010__x001A_oEsø?ßMDyÅ¬Ú¿êý_x0017_¡?³õ¿_x001F_qÒñ¿¹`={ªñý¿Ü0Ô|±Âñ¿fm_x0013_j&amp;bõ¿ä7xz Õ_x0007_À!J_x000C_¸¼3ã¿Újð©LÎÒ?_x001B_ä&amp;ë_x000B_æ¿ú÷Ò«jøú?qû_x0006_UøÝú¿¡Ò4PlÀ¿âU/xm0Ð¿_x0001_ðÙ`_x0003_Û?!Wvø~Ò?ùGÞ_x001F_ìÛø¿_x0003_Újõ_x001D_Zã¿TcÏE­Vå?G·´rÜÅå¿ÒËÉ?°è×?_x0014_ç1_x000F_õ÷Ò?_x0002__x0005__x001F_FáÉé~Ü¿"Ç)_x0004_	Àf,²Æ¡?äòÌÌ¨uÿ¿j5Gþ!ð?Ý¬½_x0006_Òöñ?/×Ò¤¦ò¿ZÈGÚàÐ¿Ên«©ö?8]¢É¸ø»?ðdì_x0017_pwÕ?_­PÒ-ð¿,±JÆÁø?Ikm(eù?¸[×õOtð¿SÞ;7_á¿)%ã_x0005_E_x0001_È?¯°_x0001_Öê¿µ\nß;Jê?_x000D_&lt;&gt;Ñ¡ZÌ?M_x0003_²j_x0008_â?¡&amp; Àé?³¬×4­Lê?Ñiö_x0012_ò?È_x0007_Y,ìÝ¿©/eFËÐ?%ÀXvdÜÄ¿$Ásì_x000B_ã¿I Ò¼ñ¿Zß@_x000F__x0004_Ýë¿9µRýp¨	À_x0002_&lt;À_x0002__x0004__x001D_À?IP-«÷Kº¿_x001E__x0012_Àöhï?Ë_x0003_~_x0002_÷ò¿_x000B_Þ?ÖÛÍ½¿&lt;ÅÞÌ@ê¿-Ø_x001B_VÐäæ¿	?½úàÆ?__x0007_óüå?ôâ*ñ_x0004_¤õ¿Ë_x000B_ß5¬ºò?ê_x001F_Ë_êúÑ? »¢:ÃÝ?_x0004_gÜ$`´Ø?5í_x0001_º1=à¿_x0006_ôþOK©¨¿bw_x001F_ëû?_x0016_&lt;×VÛN¼?CôØpæ¿_x000E__x0002_îö¾A¹?JDW¹xú?Ü@nFDûÚ?ÒDsEÀü?ôÒiRè?4_x0017_ÆUÈ¿a4k®èè¿­_x0016__x000B_eGÀç¿³¼é('ú¿#¬­_x0016_¸ÿ?ûG_x0011_×£_x0001_@h_x0002_­¿Ùé?Ú"_x001C_)$Ì¾?_x0004__x0006__x0014__x0004_ÕÐæ?Æâæþ_x0017_þ?¶ìEAÍÓ?£&gt; sôé¿°ëo£ÔGö?_x000F_Dþ£Ðö?ÆWì	_x0003_â¿ê¼tº_x0003_&amp;à?DºõÛ_x001A_»¿_x0008_CJÐ\Iþ?.ê¬Ìaê¿ãLjäÒ¿ÄVXÊ~ûá?£X°_x001A_·&lt;í¿._x000F_áô?_x0015_ë¥ëó¿c~âÚræ?±*V¢QÍµ¿+ÞÎHQÐ?-#_x0007_ãJå¿lDJ+Yù¿ÜmæÌ?_x001B_)©K î?±jlàÙ?Àíá_x0001_@_x0002_9ô6b_x000B_ò?K &lt;¸Ñ_x000C_¡?{ÀsZtÿô?	_x000C__x0014_Õ±¿7óRá¿_x0019_Áò_x0005_°¾ä?_x001F_/X_x0002__x0006_Ï¢è¿_x0010_0½¯ÿ?ÿó:òÀuì?hFu_x001F_QBM¿ß?s"r_x0004_ô?@É®ýð?zñÂo¡$ð?_x000D_Yîôµ¯û?«C²&lt;ôÑ¿_x0004_Í³ë]Øå?s_x000D__x0001__x000F_áÇ?c~+_x001C_\ø¿¶²Aß]Ù?w3ßc_x001A_å¿_x001A_/UêÀ¿oåþûy¿ö?X;7:¤âô??tra6§â¿E×qt»_x0007_ì¿oNíØÞ$÷?ÖØÏ%,_x0011_£¿°$¡Ü»´?Ç®`ØNã?Xrfø_x0008_à¿t0_x000C__x0010_Nê¿Ðó+_x001E_õ?j_x0016_2±@"ò?³_x0003_jÝï?6~årïù¿:.Í%é°¿¥8_x0005_ýÔÕ¿õz(_x0002_ý+°¿_x0006_	û±Kñ?§&amp;Íqßæ¿ZëÛ_x000F_ªÑ?ÓNáVõ_x0002_ÀFSª:_x0004_2ø?_x0001__x0016_·6è¿«HkÎç¿Ë_x0019_g_x0019__x000C_È¿_x001C__x0011_Ç½]Èø¿c¯-·_x0004_W_x0006_@_x0005_91Õ¿Pq_x0014_µÊ_x0003_ÀYýS¿À?3oHc_x000F_Ü?¿%_x001D_[g¥à?_x0007_té}^±á¿Aeàê:ÏÛ?ôß@²)eÖ?½"_x0018_i_x0015_â?qSÛw_x0013_Ñ¿R0¦Éø¾¿Ï/¶2)ä§¿x{¸7 æ¿® 0ÑÔá?¢Ø8_x001F_Ó?_x0013_¦b_x001D__x0011_Û_x0006_ÀÍ¾3Y_x000E_w¯?*ZF?®_Î¿_x000E_ÿMØ@mà?n_x0008_M0$&amp;_x0001_Àì¢; ÌÎï?_x0006_ÙÕ_x0006__x0008_UPî¿ä_x0007_¯áæ¿2¦:ê£Ù?õ]:KÄå?ó4çËùþ?D`ÄØñ_x0001_@¸e½wºéú?_x001A_×¿Åïí¿â¸¡æ_x0013_wÍ?¯·.º	kÜ?¬7_x0007_Døò?ÑÒõ&gt;e_x0001_À_x0008_ì8þ!"Í?_x0003_FR)a³ï?°ô{±_x0013_ºò¿yéYå?q5ãOåÖì¿ãüBá°?cPØú}Iç?_x0011_ÂúúÎø¿^_x001A_®ïýß?_x0015_þCûù¿Á_x0006_LÜF§á?Ë'F®î?J3C1:Ø¿¾âÛX'Ä¿_x0008_Ù¤Ivæ¿*úR@Ù¿@ÉUèS¹è¿áÄ1"_x0010_Ñ_x0002_@_x0004_âÖF¼w_x0005_ÀéOÚ_x000E_eò?_x0002__x0003_8ÞFÌó¿_x0003_ö_x001A_oX!ß?*û½EåÙð¿úIð&amp;)wé¿ïq!v½¿(Á9R&amp;ýñ¿	Ûb¨Òé¿¤_x0011_e]DI÷¿/9_x000B_ÄÏ¿ÆW¢k¼Ìè?pzJù.eÀ?_x0003__x001B_ Åäâ?îÊþ'oÙ¿p_x001B__x0010_õèlî¿qÜl¿º±ï?_x000B_ÈzÚÙ¿ÿèdæ_x0001_ÿ¿úÛwQâ?Îg½Ìq	·¿òâã.[ô¿uK]aHè¿ôûÜiÍ¿àþUx_x0001_Ô¿Ê;êÚ½Î?{ööÔ9£¿µ_x0018_³éö?¼áY&amp;è?ä_x000C__x001E_l_x0006_ô?#kP0_x0008_é?Kâ_x000B__x0003_ã4Ü?×íí×è?_x000F__x0001_¬_x0003__x0004__x0014_Oá¿àn_x0012_íaæ¿û·_x0018_²¨ã?mÑpK9gÎ¿_x000F__x0005_5ºÎMâ¿B¶áÆ³qó¿äKa÷whù¿8|_x001F__x000D_/Ö?_x0015_z_x0010_Pß÷Â¿4v1_x001B_¶?Ð_x0001_ë¿_x0016_Ì¿zá_x000F_èÝWÀ?±µòBö_x0013_á¿Á§H_x0015_]¥ä¿×ïò¤ÌËñ?Z;27[éÜ?mÓBÛ»ï?&gt;_x0004_¼!_x001E_ûà¿3ÿð^`ÿ¿*Ôq9DÓ¿ºÇ;Ðî?­óÉÊé¿Ó%NFR¢¿ÝÌÖÂåì¿òâ_eó·¿ý_x0002_SoÏ0â?_x0003_aÊèDÎ?LÞ_x0018_¿ý?§_x001C_võôpÜ?ø&lt;[¾Â1ç¿3ÄXP´ý?×L0_x0014_ù¿_x0002__x000B__x001D_BÜæS¡§?(Õ¤ëe_x0003_@ïåÉgó¿Ó/ÕeÅ1Ö?_x001B_ñíC	_x0002_@íËô§_x0015_H¡¿×2_x001D_¸_x001C_Î¿È:!ÿWÑ?1Â#£ÎÇ?øõ_x001D__x0017_ÿ¢Ã¿_x0006_ùí_x0001_t¤à?¥\ù_x0007_}ç¿r_x0008_ù_x0013_ÎÓá?9¦9§_x0010_â?_x0005_dÆaàý¿_x0002_[u¡!_x0003_ÀÌüÿ3×ê?GA_x0017_©_x0007_Ëÿ¿eQ_x0008_ +ç?&amp;ô_x001A_òÉ&lt;é¿v@K;ö?u|¡Þá?»áâpÆõ¿±ü_x000D_;ÊÜÙ¿Ýkb*Ûrÿ?öE(¦_x0008_Ù?Z×¸__x0011_Ð?Y_x0015_©§_x0013_î¿_x001C__x001F_"e&lt;jó¿¶Üèb$í?Ò½_x0012_Ue_x001C__x0004_@ú|]_x000D__x0001__x0004_Ü~ç?Í_x0001_Ö¤ÂÈ?_x0014_Y_x001B__x000B__x0012_¸Ü?f_x0016_2_x0005_²(°?ÄãQ±XJý?¼å_x0004_øäé?,_x001B_L+Þ?_x0007__x0015__x0019_¹íì?K_x000F_â=Ç?èFEs4û¿F%_x0001_j_x0017__x0018_ü?_x000F_a+«¦ç¿¯§_x0013__x0018__x0014_$å¿UzuÍl_x0012_â?ô&gt;Jg?ô?7¢v¿y_x0006_ë¿@Á`¶XÒ?¤K£³lbÛ¿:ðB,&gt;(ë?±´Ý¤Íÿ?ölÔB®rà¿Ö{_x0004_zg_x0007_ð¿x6_x0016_[ùÒ­¿_x001E_f01&lt;Â?ø1¡a8_x0019_ï?q_x0010_sùè?f379AÑ¿Û-áÂõ¿=®_x001A_òÎÜØ?æ·_x0003_£_x001E_ºÑ¿@ê½î Þ?ß_x001E_8_x0019_²_x0002_Ô¿_x0002__x0003_}*úÏ8ð?$lSôµô¿|_x0015_Ëm~Ã¿Ê2ôÆ7Xä?^_x001E_&amp;þRø?¼ªáp$Ý?s ÆÈà¿_x0006_Pûæ¿N¯_x0019_éå?_x0004_B:ÞÅ§É¿_x0001_2à¤'½ì¿]CÑ_x0017__x000D__x0002_À_x000D_±¼¼_x000D_Ü¢?°cDpý¨Õ?þ 0_x0010_7ß?£MJWïÑ?u»wµ®Yã¿ÁÜGR_x001A_®?_x000F_5H(âì?ádBhê?×yyÎAê?BÞä³&gt;Má?¨_x0003_¿_x0017_Q7ë?ÇÒ¼Ü_x0003_Ð¿dÑÒdzå¿O¿JÜÊ}Ô¿N{ÔU"å?¼pÖE_x0002_6Ú?Âp_x0015_áï?WÈ[ªÊ5é?_x0018_¥ì66_x0006_à?eÄ~ù_x0002__x0008_|Rý?Ò½´hJô?_jsi[_x000E_û?tÍò_ÍÝ¿üÝ_x0006_¡dÓ?Ð_x000D_°2=ï?bäáÀìØ?+@b/GõÓ¿c§¿ð_x001E_ÝÅ¿ª¹|_x0017_a_x0003_Ú¿è"¬GSÄ?ã4¤â?w^Ï_x0001_à?Zã¼_x000D_	ù_x000C_ÀQå_x001E_F,Óõ?WÕ0è~_x001A_Ù?ü_x000F_ÎVlÎ?!¬u*à¿áÉt:áÓ¿ÿyL_x000E_µîß¿ÎÂS®U_x0007_¢?#_x001F_&amp;¹¨_x0005_ÀL	f{_x0004_ï?ÓÌ¤a7Æ?¿cyü_x000F_3ì?ü¼ôg³ò?_x001D_TÿÁ_x001F_¸¿?ï)0_x0012_çã?í«¤åPç?ÞcØ÷@à?_x000C_rË6¦»?ÚLèØ7å?_x0001__x0005_åû´¡eö¿,Ó_x0015_j"Èñ?Bj$·}Îû¿_x0007_#4¶_x0014_? ÒÖÍÚ?æ¿?h6G½Væ?_x0008__x001D_îÆñ¿kc·¼_x0008_õ?P_x001A_¬yrÃ¿üòÞxÌ²?´ß_x0018_ÀäGæ?Ý ÊMDí?,_x0002_Â_x000F_Ç°¿ìeñÝIÓ?&gt;_x0018_-y«&lt;Ô¿UãýÅÁÕ¿Ùcs4_Aí¿Nº0©õ¿AaqìÔ¿_x0019_ îå@_x001B_÷¿7÷nÀ[ê¿i:_x0005_ÌËí?bz¸;ý×?Hï_x0003_ùËË?H_x0007_-rTà¿_x0019_&gt;ÝQÓ?¦³÷aºË×¿_x000D_;iZç¿Ã«_x0015_Î_x0004_è?_x0005_R_x001A_µÎ¨ð?ö_x0007__x0017_	Þ¿¨S;_x0003__x0006_öÎ¿»4ö²Ó?Ç¦S|]ì¿²Bæ(Æß?È¥ó/9ÜÔ¿Öú&gt;_x0007_Ýñ?&amp;_x0012_køñâ?eì_x0004_iù¶Þ¿è_x0005_lª¸³ë¿&amp;áE¯_x0005_÷à¿_x0004_(·Æ`&lt;ñ?&lt;éqR_x0001_)ô?áÒOdZzê¿nÆJ/+Mé?S|ìoÙhÖ¿¶_x0005_ÍÔHï¿!íÞåô9ü¿UúÕÝêÔ?~©ó_x0018_ãcð?(_x001E__x0011_õî?m÷Ùzß?q¯&gt;F_x0008_Û?B_x000D_ðvÃgç?_x0014_iº_x0010_Úâ¿Û6Så¿Ü&gt;¡{RÒñ¿M_x0018_³È¸ì?Ä±_x0002_3¦Â¿Î«_x0002__x0001__x0015_ç¿²o{'Èê? ÅcªØÒ¿JF:`Fí?_x0001__x0003__x0011_èÇ_x0011_¼¿W§Xéºû¿_x0012__x000C__x001A__x0008__x000E_cê?8Í_x000E_yµeë¿sÖ6×ç¿Xõ_x000B_çÏ½à?_x0017_5_x000D_ÒùW?ù¶_x0003_À¬þ?0cA\#ü?_x000E_ËÂõ¦êê?zE_x001E_Q_x0001_À¤_x000E_5_x0014_æ?Óy/ÝßÈâ?vvK%_x0011_ô?_x0005_{_x0005_Þ_x000F_hð¿_x0004__x001A__x0008_ïú¿þ_x000C_ë¨ä_x0001_ª¿ð{LR©Û?»­_x0004_\+¼À¿_x0001_`\ÌrÔ?ýXKÇ÷_x0005_@øULg=Ûõ¿áGÄ_x0007_Íô?_x0002__x0011_/ÖF_x0017_è?_x0015_á_x0001__x001F__x0006_Ú¿gz9_x001A__x0002_µ¿_x0005_B]|Åâ?ß¤=g	Ê?_x0014_KOÏò?{._x0014_	+ó?é_x0007_±_x0004_­·í¿&amp;6w×_x0001__x0002_Øm¬?ú1Ö'gì¿+Ä¹êÒ¿ãp±#fï?þ2_x0015_¾fâ?:ÉªN_x0005__x0013_í?¯Y¾&amp;_x0010_eÙ¿'%Î_x0006_P¦î?lT¡*S·?ñP"Ç$ô?IcÅâuì?#_x0013_I_x0016_)\µ¿ä_x0018_o+óè¿x6¢[kÅó¿Éä_x001D_¾ÙÒ?°E£_x000D_¡ñ?Ãh¾O/ï?_x0010_]9»Wê¿R1vO½ó?Ð_x0001_7èå¿ª_x0017_ÁÛõ¿c«JêÑ°ð¿±×zÑ³Ç?ÎlS&amp;äS°?	ì5×è?ñJÇ_x0007_÷ð¿_x000B_[Eéôñ¿_x001C_9_x000C_$ç?_x0003_d)æYÔ¿_x0001_HºðmÀ¿º`®æP_x0004_@_x0004_:ùè_x0011_ÏÁ?_x0002__x0004_ý#_x0018_É_x0006_ß?*\&lt;ttoæ?­_x0003_"e¯?îY_x0016_¿Vô¿DÎPÖ)îõ¿¢_x0001_(fÕ¿Êþpæ_x0017__x0017_º?4´ì!mÂæ?|aê_x001A_ªÛ¿ÙÆ¿²_x0002_À¡Ë#UyÔê?'HwÙ&gt;Ë¿0=¢Û_x000B_2Õ¿ð_x001E_¿­oò??¾JÝ×Aá¿çÛ_x0008_l?4æ¿&amp;ýmÅè¬¿Ì_x000F_LÑ÷Ô?½×:²ßÚç¿\Nõ2±bÒ¿X¤4Ø¿[kL£²Ì­?ÃníÕÊ"â¿_x0007_ÕN1\¬Ú¿úY¸Õrþ?8öG_x001E_Í?ÝÆ}v/_x0012_ì?"_x001F_|_x001B_¦¼Þ? ÐV_x000C_çþ?ÛY_x0011_5_x0008_Ì?_x0019_^Ó&amp;_x000F_ä?I_x0007_¬_x0015__x0002__x0003_±íæ¿f]åÏp½ò¿_x001D_t_x0008_ü±÷?_x0006_Z¿_x0012_åÇ¿XÒ×ü_x0006_@Z£ÌRí?1²pãÐæá?_x0004_´¤_x0013_J_x0012__x0006_Àø/_x000C_¥7Êý?_x0010__x001C__x0011_×_x0008_øÝ¿$_x0018_VDÁß¿N£5Ùc¤µ¿0Â,éwñ?_x000F_7rüÎ?;_x000E_¤0zù¿ñïã±cÁ?-þË¨µí?ÙY«ÙJ_x0007_÷¿»­-#L÷?y*­F/ò¿û._x0012_Ê b?Ð 'Ú1Ô?zªnyo_x001A_?u³\£_x0002_ç¿Öò©&gt;ßÿá¿_x0001_.:·4rÿ?þ?Ö_x001E_-ò¿2Ø³àÕ·?Bß'_x0005__x0006_9ð?Tô³øÔ¢ç?£R³_x000E_bì¿_x001C__x0017_VÎÓ¿_x0001__x0003_¡T³Ïò¿4[*Õ`Þ?)ÇjoøïØ¿oðzV_x0006__x0014_ó?W-¼¸2å¿èy¾1ýZí?®ñø_x0013_w_x0018_ø¿{þ0n©µ¤¿¤¿¸_x000F_Ý¿Ä_x0002_ ¸/2ð?»ÐÜ°rö¿_x0001_Äay0ú? Êèg³î¿ÛFµl._x0004_ê?_x001E_zýÖp¢à?_x001E_ý_x000B_4_x0008_ß¿õ_x001C_R'_x000D_ZË¿ÍÝhØU´¿"»òiý¿Ë²W_x0012_&gt;cø?3VÅ¬=¾î¿Å!aÌ_x0015_ã¿`_x001B_\ð?#ÒÀÎI;½?¾Uÿª_x001B_fâ¿+TjrÕæ¿1!réµ¿_x0017_Ç:Iä¿_x0003_íí%ï?^Ió_x0014__x0003_ò¿&lt;ö_x000B_L@ä?ôÎ*_x0002__x0006_1á?©ô«lÚgÖ?&gt;ÈpýÝyü?JÄJsÑë¿3«¡.Ðã?A:°E{¸¿_x0012_W&lt;þÒß?½.£[à?g¦¤_ûæä¿6AAæ5B´?IÐ»89_x0002_À]Õ_x000E_Ì_x0005__x0015_ù¿_x0018__x001E_wÈÆÔ¿zØä1#&gt;Ú?_x0016_w_x0001_SFØç?I*þ_x0007_ö¿,1öG,°?íæeOÔÐ¿ß8Ô-;ó¿/Ü»ã×vÍ¿G_x0019_Ú+u,à?Î°áTjù?É~¡é¿ù¡_x001A_&gt;9?QJ&amp;ó¿örç_x0008_×¿v_x0004_$ää¿E °_x001B_Ù?!RO_x000B__x0003_ßò¿_x0016__x0018_Àä?_x0003_è_x0002_+ê?VEIMVi¹?_x0002__x0004_[Zµæ?ò(ì3euó¿m¥ 6.é?_x001F_§¢úü¿U0É_x001D__x001B_õ¿Éàò¿1%¢CÆÔÝ?ÃÛÝ4_x0004_Úâ¿è_x0015_E,â;Å¿µ¿d¢×?lò_x0013_KãÈÔ?þóÊ_x001C__x000D_Ìé¿² :êÚí?|çßµ©ø¿ssÓ2pö¿3\	Åµ@ì?wË(À_x000C_Ã?G_x0013_ÓË_x0002_º¿±Gåq_x0017__x0001_Ë?|äò_x000F_«wÓ?Ä?Ð¿_x000C_ÍÑüÇ¿5CÆ_x001C__x0017_?xEò_x0005_­&amp;_x0008_@Ð_x0012_d_x001C_Ïì¿A_x0003_7i_x000B_ó¿«¯"þk_x0006_é?GÏøôp?§~ã¹Qdå¿ò§Ä¿}j¦?C×Ç5_x0007_ªÏ¿#(|ø_x0005__x0008_óõ?j_x0013_Ço,_x0005_á¿p_x0003_3îHò?ê*EöK!Ê¿¨@ùÁÑ¿né¿k_x0004_á¿6'ú_x001D_î\ò¿­0©²¶½å¿³ÞUR¤ú¿µbZ­#mè?³1Üúå?Ö_x0016_y}ªê?¥)?të?ÒYÀÈÆ¿q¼_x0011_²¯ñ¿	?¯ã_x0012_Å?_x0002_ûAÕ?_x0001_@Ô7æ@î?Fà4´5ö? ¾«Ù{¦û?­_x001C_é.z5ì¿¡_x0007_ü_x0006_Uâ?\0¡}_x001D_ã?Õ*û¶KÞ?¨fõ·*fý¿%/Íò&gt;¿-ìv°dó?a¨Ë~Kÿ?ñ&lt;ò_x000E_£Ã?°©Kç£=×?ûê8_x000D_Ù?©6%Ì©Ó?_x0002__x0003_I_x000C_Ð[`_x0014_ù?_x0002_Ê¶q«Iá¿¿_x0004_ôf&lt;ñÍ¿~ZÈ_x0002__x0006_ä?ß«5Sû|â¿´åùÇ-9Ó¿~ðx¶Uø¿ghÎXïé?îÎ9A_x0007__x0018_ô¿_x0001_W_x0015_3Ó?8_Fæüã?;°o_x0007_FØ?6_x0018_±_x000F__x000F_¾û¿¸÷_x0011_®ýÐ¿-	ØÏ²¿¥Æa_x0004_ä¿_x0015_tU_x0001_wñ?Éø÷v¾¿½ÃÂf;ø?«n_x000C__x000B_|÷Ö¿»ü©SÊá¿ø	Vy]×?]_x0019_Èª_x0012_Nê¿Ãw_x0018_»­ò?ü#düYÖ?¤_x000F__x0012_kÂ_x0018_È¿Ýãîó_x001B_ø×¿O_x000E_}_x001E_°ç?L«_x0007_júMó?i&lt;b#¼ò?ö¯ÁÍÔø?~`7f_x0001__x0003_qAã¿©ÿHÒ{°?UðÝñô?Vöøg_x0016_Þ×¿8a_x000E__x0008_SÀ¿?¬â_x001F_yèÇ?ìeúÉ¿OV»,¥Ýé?bµ_x0013_Ç¿_x0013_Ô¿dðß®ôõ?4§¤_x0012_._x001E_ö?SP3y_x0016_~ï¿dÍòZ_x0012_Ô¿_x0018_í£_x0016_æsÎ¿k_x0004_Qñ÷ñ¿³Úkòéã?g²¨6Ó?Õ¶[ßçå¿CôëÆç¿_x001D_y_x001E__x000E_L_x001D_×¿3cf&lt;ôÈö?Áîj)/lß¿_x000D_¥ì¶´ñ¿V{ú2·í¿¢µÛ	êï?¾å_x0003_¢ï¿_x0016_½ùÌâ_x0002_¿æcT]_x0004_í?!ÌÊÚ­ä?OÃ#Wlå÷¿s«É)ÿÍß?à²H_x0014_6¦ì¿_x0007_	iªû'Ä_x001C_ñ¿&amp;_x000C_è_Ñ!â¿ÍµßlOË?â) ¼?-'ØéBñÌ¿UÉöQ×Àî?¯Î£_x0014__x001B_ý¿_x0005_VÁZ_x0004_xî?èb_x0008_¼8ª?îØDYñù?71è_x0016_hò?¦_x001F_?_x0016_Á	_x0001_@ê,á_x000E_ã\À¿?Ï_x0003_mÐò¿²3Rp_x001B_dý?Âx(/ä*Ë¿Kßs?Xí?ï_x001D_L=_x0006_ü?jiâ«_x0002_@_x0007_TÅ_x0019__x0015_öæ?P®ù«JIÛ¿Á&amp;©!ä?¹0_x000E__x0001_5&amp;Ö?½ ^Øå¹Ó¿_x000C_âK_x000D_¬Îõ?F¬&gt;±(½?6ã&amp;%ÉXé¿_x001E_ä_x0017_L~?%(Cº\ê¿ {öÀ=é?:7ONFfó?°i_x0006_Ê_x0002__x0004_¦:ð¿`§Uù. ?Ã¡ñ7:5?_x0003_E!èU.ã¿_x0004__x001E_Ò@Å?'_x000B_N¶_¯Ø?±ðZ¥_x0001_@¯·í_x0013_O_x0006_Ç?úæ_x000B_¬ñ_x0017_ô?Y_x001B_ëñ¿ï?¡µ½|×¿_x0015__x001E_SÇ-©?2ì_x001D_Dtð¿_x000D_úIiké¿¯ÉÇÛcø?AûàP£ó¿óöc9ØÓå¿#_x000C_@m?ð?&gt;á9^^_È?®ë¡P§ô?5T°7éRÛ?©áÈ8	)Ù¿VzUbîuì?X¼2IÏ_ý?tÍú_x0010_àò?=â&gt;:ñ¿_x001A_aä_x001A_g¾?à*P7Ò/Ì¿J#ã!C×¿ÚË^Ï?na¨ï]6Ë¿5&amp;wpæâ?_x0001__x0003__x0018_"má_x0013_Cè?o_x000B_Ä÷_x000C_ÊÃ¿Å~ â_x0001_@·ayÎè¡?_x001C_uúkþ~ß¿øîñ(ì?£|r_x001E_%è?£¤ÄÕo©_x0004_ÀtÑÎ'Ûò¿¡Êìèý?6QÈ_x001C__x0006_À_x001D_`_x0012_Wó?Icà_x001E_ÿ¿ý&amp;:ù¸ù¿_x0003_&lt;?¬à¿Y:.¨pö?õâvñé?_x0008_ëZ_x0001_oËó?_x0014_m_x0002_Ã¿úPRæ³?Ü5&amp;V©û¿üú_x001E__x0015_«_x0010_â?3æÈróy¿@4s¢Ùâ?_x0018_à	õ?_x001C_*nÓÂaå?_x001C__x000C_Õqû_x0005_¤¿Vt¿¨-ø¿ÿ2ÿ¤W~á?laö#¸0ò¿_x000E_Ü_x0004_£ò?_x000D__x0016__x0018__x0005__x0006_XÍì?Hí&amp;f)pÈ¿{_x000D_ðãÍä?3õv«ëÑ?ÝEa²:ýÓ¿©»Qpúç¿ëõ2¸D-_x0001_@%Õm_x0003_Ø³Ò¿Ã£#_x001D_ÿ5Ç¿9ô8ß_x000D_'ï?1&lt;_x000F_ÄÒ?üY3õì¿_x0010_@m\¨¿Ë-*D$ê¿¨ÆÁoí¿Ù{7._x0004_Ø?½?Òn_x0013__x000D_â¿ÛÌ0qe¾¿_x000B_:t%-ú¿À3d_x0015_Á?ý#µêXjÄ?*ëñ¯êqñ?\ÜDü?_x0007_PwÑÉ¿9ò¬_x0013_m7À?8$´SµÐ?Êòþ_x0013_öF_x0002_À±Ï_x0001_Å®@ô¿ÇdBÂBö?Íó=qõ¿FJÔ×ã_x0001_ì?·¸|_x0011_§Û?_x0003__x0004_ùâqÐí?0©&gt;§ð?h$~eûå?Eå+¦_x0019_Àã?H_x000E_5@0Ù?_x001C_ÔLn_x0016_Ó¿²æ«¨_x0013_ý?6ÿºX,ð¿}W_x0008_Úà¿_x0011__x001F_+ÎÑä?£Å}ïà¿üÖ÷¤ý?LvÇ)0´Á?}ûA±î§ã¿ëLj×¡ëö¿â¤)_x0004_4î?ÕÎGä_x0008_Äæ¿Ý»òÏ"ú¿_x0001_Çq_x0010_c_x0018_ç?­_x000C__x0011_QÙùÆ¿b;"ëyë¿ïBµ&lt;û¿ÞÓü	_x001C_8Ò?mM=k_x0007_Å¿º_x000B_\ó9ëÎ¿_x001D_¦DÁ&gt;Jâ?å1²)Ñ?/çC,ÇZø¿X@P¡¯ë? ;°ÙÊìá?¨©'¨²å?p"_x0014__x0002__x0004_	m_x0004_÷?-÷º:£|ü¿JE1è_x000C_ÑÔ?±@Ý³ï¿èÚ­_x0015_H{ñ?y?½ý¥?üq÷_x0004_-"Ô?¸_x0011_?ÇØÔ¿ÆTMRÔ¼ó¿Èµà_x0005_{¯ã?»})+_x0019__x0002_@.G_x0006_0gÜ_x0008_À_x001A_9Ý^ñÍ?-)ø}¦îÃ¿y5³_x001C_?É?XàU{þ¿JÉ_x000C_Pd_x0010_Ô?ù44°ïå¿_x001F_ÌÁ_x0002_"Ôá?XQÎÅK¨¿`_x0004_$xãþ¿¢*&gt;Â_x0012__x0001_Àë.2èé¿Î_x0010_3ä_x0017_ø?_x0003_&gt;ÌÍÄì¿_x001A_Á×áì¿ÛÃ_x0010__x0007_8&lt;÷¿êoÃ)ÊÂ?e_x001D_Ébû¿=7¾¸8å¿_x0012_þD¢Uò¿C_x001C__x001B_Lñ?_x0001__x0002_	ÚSÓg9Ô?þÀ(n£_x0015_ÿ¿JAn@¢¼¿_x001D_2èÞÖË¿GrtÀ±Ê¹¿V	à_x0005__ß?¶ÞØ_x000C_ëëÚ?nÛ_x001E_oò¸¿Ù _x001D_ºÞä¿1Ôîù×Í¿¶êªÞseæ¿î5°/Îä?¶£h_x0002_Ó¿_x000E__x0006_Ü_x001B__x0005_x²?ÔhXá7_x0006_Í¿C_x0015_yéÈ?Ö®'=_x0014_å¿U8|_x0007_ù¿PõCçIë?4g)_x0012_Ú°?_x0019_	¾g¼Ïë?_x0005_Ð_x0016_íZò?-´_x001B_íFô¿ô_x0010_LØúçÉ¿4_x000D_!{QCç?gg_x0007__x001B_{ãÅ?i._x000E_&lt;_x0005_´¤?_x0010_ÜQÕ_x000B_¿_x001F_¸hâVâÓ¿l_x001C_¼¶_x0013_Ò¿ãÛ_wEÙ¿D&amp;Ë_x0002__x0003_?að?_x0014_ÛÔí?¥N/#P¼â¿_x0005_Ví_x0018_V_x000E_ü?9Ã_D5_x0019_¹¿ÄíÃpþeã?_x0018_j2mÖEà¿_x0012_:þ+þÓ?TÎ/~y:?á°iÂ_x000F_?TM_x001C_#?¢Ù?¢ÅZ0Dä¿ÉjµÆÎ¿×Ô¢¾Ê½?br_x000B_.pÞÒ¿ý¸_x0019__x000C_ÿ¾¿]Ï%ã?e¸_x0011_/¼_x0003_@_x0017_1CÖ±ô?_x001C_Q_x000D_¯_x0011_­ú?­¼Ø¬ì"ê?v§Sôº³¸¿?C:Ö?±µÏ_x0011_üé?×ÝÂ«õ¿ÿ_x0011_èsàÙ¿Bm?áÅ_x000C_ó¿^"Ú_x0006__x000D_ß¿¦C_x000C_HP_x000C_Å¿yå@¨êä¿2&gt;ô»8_x0001__x0002_À_x000D_)d8ovÆ¿_x0001__x0005_EJ_x0018_ñ_x0005_Ö?ôX¹Kº_x0002_Àì½'ñ°_x0002_Àsý_x001C__x000F_}ß¿ØÔWÅWõ¿_x0012_¬ø_x0012_èÓþ¿¶äöiÈÅ?5À_x0008_^ÆÔ?¦ñê¥&gt;ë?¶~i_x0012_Ô¶ö?ä/áÐ_x0001__x0003_ÀÜõ1jÖ?ë_x0011_UÏéç?û-ê}Å¹?_x001F__x000F_k­z÷¿_x0001_7ØÃülù¿_x0004_%èè÷{ã?ìúBf^ Ï¿ÃÑw	ß_x0010__x000D_@°eIÒ°¤? Ö_x0019_/­õ?Ï{_x0019_ë»â¿HTN_x0018_v¿öQG®Èõß?"À_x0013_`_x0015_Å?_x0003_3¦|6Dî¿o_x0002__x000C__x0003_;Þ¿ü_x0017_í5¥í¿=HXn_x0006_ÚÎ¿A%ÒIÐ?_x0003_ÝiWÿý¿_x0004_®ß_x000B__x0013_ìà¸¿0ê_x0001_g?_x000D_â?¨c}IM_x0010_ê¿WðRN²_x0004_ë¿_x0010_Sñ,'à?Kk_x0007_µ^_x0005_@8¥çh~è¿µõhÎO÷é?X_x001E__x001D_øoÖâ?Ü[/_x001D_cÞ¿¥,ûëí?Lm_x0002_¡aé?å_x001B_ÐÏVç¿?ê¡yH?	ëQ¬V?÷?ßÖCÈæ¿£_x0015_]_x0013_a_x0011_Ë?ï7_¢û÷¿{_x0003_T·¹cÏ?_x0016_ÈTù¥?î_x0012_VC_x0008_ó¿Ó_x0004_&gt;ö%÷¿¶Eë¯èà?íp_x000E_Ì'î¿{TB¾0Ú?_x001C_vWæOÝ¿~«_x0006_¨_x000C_÷¿_x001B_ÍâÖÖÑ®¿x_x0011_R¤Ø5ô?±!©¿»Ù¿CÝÅMù8þ?´_x000F_ÞqÐ¿_x0003__x0004_h!_x001E_-¯ÿÆ?æ,þ_x0012_ä¿ÖªYÛm_x0001_´¿_x0014_Çëça_x0006_ö¿_x0019_o_x0007_â'Íó?_x001C_ó«­hø?³hÔv_x0016_²¿%pî¡_x000D_Õ¿_x0008_'ùl/ÙÅ¿M Ízû:ó¿oÐo ±æ¿g÷DâÝ ç?_x0012_&amp;ÿ_x0017__»÷¿_x0019_áÄ±/{¡¿Ó_x0019__x001E_»ê?~¡Y ÚÒØ¿5ö\$³ó?îP¶_x0017_»ú¿á@a&lt;zè¾¿Ý»]sðè?_x0012_¾_x001E_¹wï¿J§à_x001E_ð/³?Ë_x001F_8YzÖ?~ÉÉvqà?º1_x000E_.õÉ?+Upá¸Úó¿²8`_x0015_¹¸à?Ú_x0002_û_x001C_)ú¿XS_x0006_CþØ½¿EÔ\ H½¿_x0012__x000F_áBæ¿räÑ_x0001__x0006_(çî¿WÖ_x0003_§õYû¿ä_x0019_q,'Ó?Wû¨LBä¿L_x001A_³Èô?­½Ftò¿³&amp;s´ç³è¿ÄÎ_x0001__x0005_ê¿({ú-½v¿_x0003_ªßµ'Üú¿¨@³]ëµ?ýE¦mwÜ¿_x000B_8Ñ_x0012_ìFæ?,'Vf©7ç¿Æxäiþ×¿·±×LÔü?úR_x0008_´«ù¿A«_x0002_d%é?Ml_x0004_©G¼?³&amp;_x0005_vÑ¢?&lt;q=_x0006_¾ç?,%_x000F_j_x0002_ï¿KB_x0013_8iÉ¿+°_x0008_Fa_x0002_@îªú_x001B_/ç?vÊ¨c÷?²_x0005_*ÞÆEí?^N_x001F__x000F__x0001_EØ?´Ó¿Ô­»ô?Fo©¿×Áá?O=Îm²Øì?Á¨þ»?_x0001__x0002_hñiJûÚ¿/û5-¥lÑ?/å&lt;?%ó?heXL¬Ñå¿`ÙõÓY_x0015_Õ?ÀG¢gÕð¿û_x001A_oËq_x0016_ª¿SAêT_x0002__x0004_@ýñ_x000C_½ªÖ?@9Üõ_x0008_Íã¿"\_x000D_0+Æ?N@¤N&amp;mÁ?b_x001C_·÷ Ú¿ÜQùH³¿dÍJ&gt;7ç¿»êkI&amp;A­?_x001D_TëÀO¸?·3Ø_x0008_l;Ç¿FJl ?ó¿iÅ5P¾¿_x0004__x001F_M°,$ð?»²mðÎIï¿²N[îôê¿£®Ã_àYâ?¢7¬Z¦¿QÙv_x0015_@òõ¿÷	MüÂÚ¿_ºC_x000F_ï?_x0014_¦Âè»Ý¿°·-a4Ûõ?·k9IËhð?hvù¹_x0001__x0002_âÖ?.ËµøÞsä?´ÎÚbàú?8ÏÈX¢Éç?H¼HéÃøö¿På`¡3_í¿D6N=_x0005_À,)!5°ý¿_x0019_´&amp;«Kä?_x000D_¾æ_x001C_æ_x0006_ð?µv_x0005_þ_x0004__x0004_¦¿O´ë½(CÜ?_x0012_èÝ_x0004__x0015_BÞ¿þ_x0006_L{aò?±ÊEm1ë¿C¤'LuØ_x0003_Àz&gt;ci°ä¿S§±]go¼?_x001B_e7²Âè¿_x000B__x0006_1._x001B_ì?_x001A_}È÷_x0016_(ò¿_x0003__x001B_B_x0012_Á?ß[UåÄ¿¸_x000E__x0003__x0005_ã8Ô¿)1Õ~¶Jß¿_x001D_öÐ÷³¼¿Ø¹¸/6Æ÷?Ë´_x001D_k_x0010_æ?\ø%Ã¡ìµ?_x001E_¹Ù#pNÃ?E¨_x000B_À_x000F_%Å¿+BÆQG¦Þ¿_x0001__x0002_ºmã_x001F__x001B_Òì?C&amp;²þódó¿n_x000C_ü_x000C__x000E_?ë¿_x001A_?MgÏxú?Ù_x000E_z3_x000E_êÐ¿_x001F_éJñ"áú¿ÞìÅwÍÜ?vòMD¤yÚ?ö'_x0016_æ ?}	f§Èó?Iydª/¾¸?ºq_x001B_Ñº¦Á¿¼jÝ¥_x0018_À¿ÖPcC_x0013_ç¿ëLP_x001B_zQæ¿_x0001_sù	ùãÒ?WIÅ(Z¼ù¿ÿ¯«¥ 0·?P&amp;5¬wÙ¿ 8eÖ·ü?lgMá?fA¤wçkë¿ä´0J®ÒÚ?¬Tvvbç?H³Wòïñ?_x0015_n©{\àÑ?_hçõ?Jè¡_x0015_î²í?¤êJ7ÿÈ?Ô+_x001E_;F×?t¥E \ñ¿_x0005__x0018_Ü+_x0002__x0005_S_Û?¼RÑ¦Ú?F¯µÁõCè?!_x0015_&lt; ¦â¿_x001C_èÊ6'Ü¿ò,GéÏî?ÐNå__x000F_ ù¿ù1#º_x0002_ÀÞ#é_x001F_9¯?a©ì0»î?_x001C_¥pQ¡gï?X )_x001E_¦Ê¿_x0007__x001B_Ú7_x001A_Î?K¬¾×OÑÛ?¨/«H_x0012_?¡_x0019_e7ö¿¢t(#p±ì¿'®Bxëë?&amp;A×eø?Ç~_x001F_iO_x001F__x0003_@¡_x0011__x000F_ë×¿üñ¨z/_ö¿["Ï_x0008_¨è¿}_x0010_PM_x0015_Ä_x0001_@üÛ~B=~ä?§·½5Û~ó¿_x000D_taÿöã?ê_x0004_ñ|»`ñ¿ß_x000E_iÓ½?-«ó¹¥_x0017_ê¿_x0011_Äu_x000C_-£?	Ë H9ê¿_x0006__x0007__x0004_Æ_x000D_ÇqåÛ¿ÕcÂÒ Ñ?_x0015_Ô¾SªÎÐ?×½_x001E_°é_x001F_Ú?,s¸ á?_x0017_X62gå?í®~_x001F_¸à?M,VP&lt;ü¿³_x0004_sÀ_x0004_Ïë¿M@jÚ:ö?i"Ø_x0005_ºÒ¿75Ö ß¿_x0001_ÙÔ_x0004_Þ_x001F_ò?¼êi6+äé?=ÿ_x0013__x001F_ó¿²_x0003_Fsõ¿¨þñ;WÐ?SÅÚEÖ¿T_x000C_M¾Q _x0006_@Q²¢£tö?BØ&lt;"§Ê?§t5_x0010_ü®÷?JJ4_x0017_êß?®âûH_x0004_sã¿_x0014__x0005_ÃG_ò?_x0012_@¯ýmæ?Ú¢{a_x0002_ë?¾¶'_x001F_sâ?]æTÏ_x0006_ãÐ¿ÒS»ÝÝ¿íw_x0004_{Ò]Ô¿s¢Î_x0001__x0002_}yì?@£ê_x0008_qá?HÖ¼£ãuØ?J²÷I_x0007_Ûó¿îu»È­¦Ó¿ï_x000F_ý_x000C_zä¿_x0002_ßc'_x000D_ö¿#_x0001_B2áª¿;_x001F__x0017_Ï¬°Ö?ÓÏW]î·á?£  Ú,ô¿Îflô}^â¿V÷ý7$£è?mtþæºñ?j¼rå¿¾Q¦çÒ¿sdi[_áõ¿~ C §Ú?!/¾p½²ö?±3ÿf_x0019_öÝ¿VEeL¦÷¿_x001C_«Ó=¨½ë¿Åd_x001F_¤»Ó¿F¢LÆCò?çh×Vs_x0017_é¿Ê_x001B_K_x0013_{FÄ¿ß©]§`×¿éÛ7²Úü?7f,ükÑ?úAÃIc"ð?x~°_x000E_÷?@õ°õnæ?_x0001__x0002_éô/_x0005_Þ«Ò¿XÂñû;_x0001__x0003_@Oþá­_x001B_ç¿×;M'7êí?Èfz"&lt;¿¿Á4IJÖ¿}µ±Y;±¿krßtVé¿È_x001E_y¨43þ¿e_x000D_w²®ñ¿Íë_x0010_Ý&gt;¸Ð?Øêì_x0003_ñþÚ?{Î°³_x0001_@îÔ_x0011_f_x001D_¿á~èH_x000D_Iò¿²p_x0003_Ý _x0016_å?Är_x001A__x0011_Õ?Ï_x0018_ý_x001C_0eÛ¿ìGL0õ¿_x000B__x0011_±&lt;3_x0001_Å?ì0_x001B_î?ã?í_x0005_­iÎÀ¿t5elþî?Mkíqùß?[H±Ô_x0005_ð?'ìÃ_x000E__x001D_KÆ¿â¶¦k¥_x0011_ç¿AW®IÏ_x001A_Õ¿býûDÀøö?Ì/_x001D_Ë¿$/«iá?Â¢8=_x0002__x0003_zç?Uc*Õ_x001B_xâ¿GÄä^ë?_x0011__x0006_¹]wóº¿³~¼«ò¿½¹	ì_x0018_Û¿ÂÖ¼uZ_x001C_£¿våóO¬'ç¿ô_x0013_,8Ã?ìò£ÁiÍ_x0002_À_x000F_özw_x0010_ö? é÷&gt;ô_x0012_É?7î2Bï?fGU=hç¿._x001C_m/.Å¿!¶Ó¡åì?á7qgIØ?_x0014_É_x001F_9Á_x0017_}?_x001B_ßò&lt;¥¥±¿Å_x000D_â©Æ%æ¿þ_x001D__x001B_ Ò_x001C_ç?_x0001__x0005_²$#4å¿gÂYãWI´¿fí)îEð?ª_x0014_7Í¯¦Ê¿Ù·P®ë¿&gt;;S&gt;ïþ?_x0007_êwÖ§_x0006_ø¿_x0013_XÎÄøõ_x0005_À¹ê2Å&amp;ø?[N¨_x001A_æ¿$®£i_x0014_ý¿_x0001__x0004_¼ÍJ¸Þå¿Ëî_x001F_åuÃ¿äIG×ºØ¿_x0006__x0007_g&amp;ÚÅ_x0002_À0VÒ¾®BÏ?S_x0002_Ýô_x0001__x001D_á?$X¬ÓÔgü¿íIÏ4qï?_x001F_ð½,ÃaÚ? ~ÐÃ£ò¿Pä_x0011_r·øâ?½AcÒjXð¿v­@³u°È¿_x001A_Ù¿Î4ñ?=ö_x000F_*j×¿põªkm6Ü?O¯½ãNó?Å/av¨Ãç?Ô¾|&gt;É_x001B_×?ªDSìOÞ¿?_x0015_@¾xø»¿ï¹_x001D_û.3à?'=SiøôÓ¿àùÞÞõ¿Ï+_x0012_Ø+ò?Îal©|/è?±éÅüè_x0001_@{wb?_x0015_Ú×¿´±Eç¦#_x0001_À6~cÖHÏÒ?_x0007_LÕ_x0003_Õ_x000C_å?6JU_x0004__x0008_&lt;¹»¿ [3Ãä¿²æðOV³_x0003_@XúñþZ_x0002_À_x001D__x0006_«¿«ü¿qàhV$ç?¾_x0001_p[ö?å_x0011_?wÂÎ?¨[Bc8à¿Ö¢Ù·3Ïà?_+tØDÞ?]EQâ£_x0010_à?~Lxiè6?1åRS_x0012_ÆÛ¿W¤»%×Ô?!Ø6¶-Öé¿ÆÙ!À®=ô?ê]ó6eÐ¿Â]JËQá?ÜHô$£þä?÷ü©Ó_x001F_ü?«KB×±Z_x0001_Àáÿb^\H_x0001_À6_x001D_òÃ/_x000B_Ï?!';_x001D_[ë?îÒÝkð?Óz÷^Vã?_x000F__x0011__x0005_ð_x0007_rÔ?ñ·nøÄ¿4²"5wEø?[uÄl@î?¿_x0007__x001C__x0011__x0010_Ø¿_x0003__x0004_²ï$HÑäõ?q'pñ_x001C_öÛ?x_x0002_»_x000D_ò?HGfa«ñ¿i¹T_x0011_Wûè?Öª_x0002_v{3Ô¿áÄlÿ¸¿\l§_x001D__x001E_ý¿o_x001A_ôèWð¿3©|ò&gt;ý_x0003_@AAájAýõ?â)Å"Çõ?.p'ÇìH_x0003_@	«_x000C_Óülê¿_x000D_¿¸³õfð?Ë®fã_x0014_ü¿²hì&gt;óë?ºµßýçÕ¿ý[tHE»È?Ðhtá_x0013_ø¿"ªwfì?_x0001_G¿ø_x001A_ñ_x0002_@_x001A_M`]ò?¶ ¸¶¯_x0016_õ?t&amp;âiH§¿²û	dýù?Bësu\ü¿}¼_x0017_Ò3Üó?_ãeøÄ/ø¿tûZd_x0002__x0017_ã?¨©9=`Ä_x0003_@Õ&gt;4F_x0002__x0005_ÉÚÖ?5Ö]o_x001B__x0001_À XÒìÝ¶?ÕX_x0012_(½à?Ô3F"ß_x001B_÷?3_x0014_æL_x0001_@XL_x0005_ËÂó¿_x0003_å0_x000D_NÑ÷¿@_x0004_¢¼Áýñ?úGÎYèz?À¨ÐªÁç?WrE²}Ñð?NûE5X«ò?YØÓÅZ¿Õ¿5ºÂ87á?)¥_x000E_ }í?©å£3FºØ?¶]_x0019__x000F_Fþ¿ªè´ÞØ¿¸°_x000F_®øþ¿Ë·D¶_ì?¦È»ãÕõ?¸ù_x0001_à\ê?_x0012_³&gt;	&lt;½? \CÐ×¸¿9Z8¤_x0010_´?º ?I¡ò¿µJ0ª¡7ø¿hV*Ûü?ª§U/¬·ñ?ÚT§öß_x0013_ß?üöùÀ_x0008_í¥¿_x0003__x0004_Ô$_x0015_æ:Ò_x0003_ÀR_x0004_oxáÕõ¿_x0002_·ñ|äêï¿ ²+G*Ö?ÌyLq_x001E_ªñ?_x0001_`/½C|Ô?Rº&amp;íÍ¿úÆÅ¸à¿ÚBX_x0002_E_x0012_ü?.]Ü¾t_x001B_È?Ä_x0003_à¡|»÷?ÇZË°ù3ö¿LÂ_x001A_Ô.å?Ú7ð&lt;5Ë?fð_x0008__x001B__x0008_mô?p_x0017_[+¯#Ë¿v¹ôÞá?_x001C_\4s_x000E_°ó¿B¾_x0016_Åò¿ãv_x000D_ö_x0001_ý¿:_x0019_mîH3ï¿bVá=O_x0003__x0003_Àå*å_x0005_²TÑ?þWØ|_x0015_è¿_x0015_!Ì­´¿_x001E_w#ø'Û¿óÈ	_x000E_wiã¿6&gt;ò_x0001_ù¿ëÎÓf×ª?_x0002_(ïøÔÛÿ?_x000C_°Tý¹äã?çþë_x0001__x0003_#_x0006_å?NËw_x0018_(¢¿_x000D_Í_x0007_Ú&lt;ã¿I§ _x001A_­õð?|_x0006_²"à_x0013_À?ã_x0017_¨ÅïD_x000B_À9f» Ô_x0001_ÀN_x001E_)ÏFéú?g"ÉAÄÖ¿î_x0003__x000D_¯&gt;ê¿þ8³ý?Þ_x0002_ß_x0004_;á¿;3_x0011_Ñ¥Êë?Ú¢tfGÿ°?è#+_ÿ¿_x0007_Æ®1×d_x0001_ÀAó_x0017_ Ý¿_x0013_Þ¢Þ	Ì?»·,ÿ?_x0003_ðSþ é?_x0014_õGUyè?|y?ÒÚîï?_x001E_³~±¹?}tëý¬î¿_x0018_ërÐØö¿U_x001F_°!_x0003_è?ÚËÑ4to_x0001_@÷[W(_x0017_Ö?m6ú_x000B_ºp¿â6Ë_x0005_ïñ¿Omè¸Ôt	@_x0013_yWxò¸?_x0002__x000B_çÕ_x000B_?»_x001D_ä¿»_x0010_Ã`û¿,ºò_x0018_í?À©©»¡Ì	@n¾!Z½æ¶?ñ_Kbûç¿²ÌÓa¶õî¿x_x000F_½ÿØö?7_x001D_Y_x001E_ÐHÀ¿0_x0001_^K_x0010_î?_x000E_¹RAê?_x0015_Êm_x0006_eô?yy_x0017_®î_x0018_Õ?5ÕP¼;Ê¿»ÌÎ¤¹ð¿3Ï¹_x0010_¢Ì?×uÿËæÏ¿½ñ"«}¥?xü_x0003_¶ë¿Ö[o"Hà¿þÔwÙ.Þ¿g\'_x001C_ãë?A_x0008_iFaË?_x0010_ª_x0001_øä¿ëÏ²³6m÷?Ç_x0008_³ô_x0005_6ç¿Ý_x0018_Ï_x0016_­¹?Rgµz°¤ú¿_x0006_0ëåG_x0004_â¿þã»¥_x001E_æ¿î¦À?y6_x0006_@2S¦_x0007__x0001__x0004_Ù_x0015_Å?It#Üçß?_x0016_ï_x0015_tÙ¡ç¿4_x0006_ò;_x001D_ôÎ?ùi«ðòïÀ¿Ñ«`ª{_x0001_ö?a*Rþq¿8nö_x000E_Jÿ_x0001_@ÙýÔwzÏÜ??=7²Vë¿;_x001C_Z_x0012_ó?éô	bÀ_x0019_ä?_x0005_äðFß7ù¿8m túü¿¦&amp;÷ÁZó?0*X,,iÅ?ç¾¼Áæ_x0012_Ò?iNÊ·fhö¿n(=òuô?úÀ3_x0019__x0002__x001E_À¿Â_x0003_£ÑØ¼¿;Zéþ?;.ÉÕ?£;l_x0019_Ðãí?_x0007_&gt;ê'"³Ð?%Æ¨h'Ø?õk_x0012__x0006_]&lt;ë¿_x0019_`´_x0015_¼¾Ö¿F_x0008_ ÎÝ½ô?¦_x001D_p«ñAÓ?pC/²ïî_x0001_ÀaÒò+ò¿_x0003__x0007_#5øæGñ¿_x001E_Q1&amp;T_x0001_ã?@_x0003_î[¨ûò?Å%"_x001A_[_x0005_@Ý¾RàðÑ¿ô_x001B__x0019_øÏêÙ¿_x001D__x0006_²_x0018_ì?ûZú@_x0014_¨ã¿_x000B_SMâïë?ëA&amp;dTï¿òý¯»»Ú¿w_x0014_cå«ò?´%_x0011__x001B_tõ?_x0011_¡_x0001__x000D_ZOÚ?_x0010_Uh*Óú?²ý_x001E_»Që?,úë',Éã¿_x001D_·_x000D_,¶	â?ÃÑGSG|Ã?úúÄo ü?!Ì_x0006_î_x0004_òô¿&lt;6ýcA÷?ç)ù|Ë-ó?³½¡"ã±?!Z©_x001C_] ý¿[Õå0eçë? !_x0001_Öÿvá?£¼Ö_x000E_¸?r5À¸XMí?%%V­^ú?l_x0002_&amp;ô)W¶?Eµí_x0005__x0006__x0017_Ì?RzRE*ê¿-ï$B½[Ý?ëx³_x0010_Å?o'¢_x000D_Æ×¿[5_x0004_ÇZÆ ?_x0016_&amp;Ã%xÛ¿üýíÚ_x0007_~þ¿6Î_x0002_çä{ñ?ãê¦ÞÇ©±?pÇ£Ý¢í¿¶!P_)_x001A_ð?&gt;ÓZ_x0016_çië?ÈQæhÏpÒ?äKXË_x0001_À_x0006_ÚáJ9Uã¿Ó{:Þz_x0004_À§!4tsþÙ?´_x0001_8Q?X¿ÍBÍA¡¿-`ªüÂJ÷?p;_x000E_ô¹ò¿½­ Ç_x0007_@ì?«GSl |_x0001_ÀR_x000F_·ù(Ï×?öv¯_x0019_Zfä¿_x0007_¯¯;IÅ¿ÒÁmÒ¿oÏ_x0003__x0011_E_x0006_¤? ê;Ntâ?tÎsÃ7ÙÙ¿JÀD&gt;yø?_x0004__x0005_$­î"øð¿«[8È´×?Ò±&lt;ï_x0019_}´¿eÅ¹·z¸é¿×oäaê_x0004_¾¿¾"_3N_x0017_à¿×öý$õÌð¿ªºöÉ?_x001E__x0014_½ör¤Ê¿	mX­ªó¿áË×=NÓ¿ÀÂ_x0014_Rõ?«¿%»_x0006_oú¿_x000F_ø_x0001_jâ?I	ôö¿Â®_x0004_-Rû?n_x0006_Øë: ë?@2]_x0018_£³?1P	Ü³AÃ¿£4_x001C_Í¿ë¿_x000D__x0015_²þØ?f"_x0016_h~Ä¿_x0013_c&lt;ÂrJç¿è¬3N_x0008__x001C_È¿Þ%6'mã¿`}H8Q_x0018_Ò¿Þ§Ý_x0003_ê¹Ê¿tãò0ê¿yXw³4MÁ?¨_x0015_sé*Ó¿_x0001__x000C_õü%_x0012_÷¿N­_x0002_Ï_x0001__x0002_îÆù¿_x001A_¬_å_x0017_¾¿}¨ÊÕXk×?,äzø	ü¿¢?GF_x0013_sô?ãpxsP_x001D_ß¿;+_x000D_vNõ?{_x0013_ysÐ¾¿9=_x0007_cà?_x000B_f&gt;W$=ì¿_x0018_Î·òµ×?òWõÇã?÷&gt;¾_x0018_aÀ¿s297`ÝÓ¿duËdèw?:_x0013_0¹ë¿¬A2ÄÖßë?âÛ_x000D_Ä3ñ?[Ë¬_x0017_@ó?{ _x001D_YÍBá?ãû.xáÿ?ã±qù_x000C_Àí¿wþ_x0001_Ìï?·O_x0005_Æ_x001F_ªã?J@\Âà_x0013__x0006_@_x0010__x0011__x0013_&lt;¹ò?÷þ_x000D_Ô_x0016_É?_x0010_»Ç¼±Ùå?+_x001A_~0+ï¿MÁáÔ?©ûÌýÛó¿ôD³:_x0003_÷?_x0001__x0002__x001E_Öè íÜ?ÅìóC£ì¿Ý­æh,ã¿&lt;#PKìà¿kOZ;_x001B__x0001_À,Ë_x000F_ÒeÍ?._x001A__x0002_Ö|wñ?	mÌ(*ä?t²ìTØ¿N¯+t_x0013_Ú?çÏù×ÔÑò?ôpøö0ì¿±_x000D_pª´â?_x0010_y¿'c3é¿\_x0016_Qøi³Ú?_x000C_îT}á?=K_x0002_{ïhß?]plDÙß¿V_x0014_õÞJp¿ººIC&amp;_x0004_À¿è&lt;_x0018_O²Îò?Ç,kjí¿b­ò¦È³¿2T?{é_x0015__x0004_Àyj]üç¿ 2?ÝP(ð?û_x000E_%»Ñ¿(ºk²_x0002_5ê¿óóXbòÊ÷?NÄµ`7á¿Þ±ÜÊÊ¿ºL¹_x0008_	Tôÿ¿öRô±Ñ¿©¶-_x0017_0Å¿Mÿê_x0010_ÌÇù?$% â|(ò¿ÞJ°¶öã¿ñQ_x0004__x0004_ZÁÒ?hìLã¡³þ¿_x0002_­{z7_x0003_À_x0013_µ ð_x0013_é¿°ý`Î*_x0005_ï¿Õvæ!öß¿Ø88_x0008_Á_x001F_÷¿`ÞÅ	_x0018_#þ¿ÓaO_x000F_@Ö¿e?äs­þ¿¡7ú_x0007_ãÌ¿i_x0015_¬l0¤â¿_x0013__x0015__x001A__x0007_å_x0002_@_x0016_îC(í?â:Ód_x0003_9_x0001_Àì_x0013_m_x0019_ù?Í_x001E__x0016_Ù¿ê[S_x0008_Hç¿ÛdZãþö¿_x000E_Çò³[_x000B_÷¿_x0006_ÆIQÃK³?ê_x0003__x0018_B&gt;&lt;Ò?-»ô^_x0017_â¿ú¥ùÃ¹²Î¿Á¯_x0004_BÕ¿Ä¢%Ëì°Ô?_x0001__x0003_¦Êp_x0017_§Ð¿#Æ-æM&gt;û?#có¾?Ù_x0008_¹në²¿Õþèºyw_x0002_ÀÃöå¿¡%»Å:Ö?ö\©JÐ°í¿Í_x0001_é&lt;¶æ?_x000F_!Í7Õ#Ø?yu.'ì¿_x0019_×_x000E_G_x0006_|ñ¿¯äïÜ¿rIr\¿}_x000D_·¹ö?ñê&lt;_x0003_Ð_x0015_ò¿k\ÿ_x000C_ê¿Î_x0019__x0015_NÍV?Nè_x001A_kYÑ?&gt;þô²÷Þ?_Ò%¬Cõ?ßèÔÌÔ5ê?maÀØðå¿0|=/(Ý¿4Ç_x001D_ø¼¶_x0001_Àdùñá7è?ZsÏoGñ¿¼_x001F__x0017_.Í?ÞÒ·c¸ö¿L_x0003_ªÈµ²î?EÝ$ö?£¦þ_x0002__x0004__x0002_õâ¿ÄteTF&lt;Ä¿a4:_x0005_dTÕ?o_x001C_Ð_x0019_»ø¿|nÿ%d¿¿QZû Û¿ÌÊ_x0013_»èæ¿_£ôA_x001E_ü¿~_x000E__x0005_gæã?¹bËz+à¿¿¢ó­g¶?_x001E_{_x000B_ÍÔUÛ? &gt;S|ºP÷¿ËUU~Ã¿íZ3òÌèà¿¯Hùr¥ï?hHÑé_x0012_ûö¿ÀJ®Ü¢ð?Rd_x0010_^fò¿_x000D_6î?it_x0010_	çs?_x0014_­â9½·?ê_x0019__x0017_×Á´Ì¿çVaòÐñ?)U}´þ±ü?(_x0003_ÉX=®_x0001_@ð4è_x0019_JÝ?`Æá_x001B_jÅ¿Ä²m¦Ç_x0005_ã?[0®çp_Ü?Mk¤)_x0001_À°0ec¸`å?_x0003__x0005_º¬8_x0010_;üå?bÆ5Íð£æ?¨±I_x001C_Õè¿Íæz±xñ?D_x000E_ÊÛ ¦¶¿Øñ¿q\eô?¹ã&amp;Åìò¿ÿD/_x0002_´,æ?dS¹_x0014_¬ð?9÷±d¯¶ö?_x0019_JÃ÷oì¿ÙìÎ´Æÿ?_x0014_©âjÀï¿¹Ó_x001C_rXÄ?{¤}{_x000F_ú?ÙIíSé¿vO_x0008_»¥õ?j_x0017_;Ê×lÛ?ÜäÒ %²×¿|ì|Shfò?X}=ÿé?ÇÐ­ÑPÆá¿-_x0004_ç´_x001F_ºð¿ÝpOU_x0001_Ñ?&gt;©Èß¹!_x0003_Àþ_x0006_¿ýh_x0007_ë¿L_x0017__x000C_£´ï¿:a;V_x0015_÷¿]_x001A__x000E_óáµ?µâÃÏÍYç¿Ù.Óo¦ãç?_x0016_Éÿ÷_x0004__x0006__x000E_sÑ¿±ùPÛoá?ÀFo=ìUì?_x0001_;3ß¡,ì¿XÆðO}ô?_x0012_Úo_x0001_ø?lF-ÐÐÉ¿ïZ/Ît?ù?ñ:ªµñ?Ø¯Kz¼¿e_x000E_"Ýjâ¿÷_x001E_ûÙH_x0011_ú¿ ¼NÍªá?_x0007_ïËf´ÿ¿È¸Z_x0005__x0002_Åá?ÏÜû_x0017_Û?ô @þQÀ¿	gÉ_x001E_Ãç?8Û÷êZöù¿ä(IÎO_x0004_@/yå¶¸yò?iQ£êfï?f_x001B_rFN_x0005_@ª_x0007_ô/èvÃ?p6¤_x001D_Ûÿ?/_x001E_\qæ?_x0003_ú¤h2ùÓ¿6ÜÊm²Ñ?_û_x0014_\êô¿otå¸#ì¿`B_x0019_¼ø¿9©º¹wðï?_x0004__x0005__x0006_ª_x000E_cì_x0007_ô¿OyAAIsò¿ÃèZ_x0003_ú_x0006_ö?¤)*8^_x0015_æ?Y_x0014_+Å5ñ?CêdTæ¿¥_x0012_ï1(é?YÌÎ&amp;_x000D_cð¿'¥¬P¾¡ä?a_x0002_BRÇ¼Ñ¿ê®Aì¿$üÒåw]ö?7_x0004_è	YÓ?&lt;.ìQ#ç¿Ü])_x0001__x001B_ç¿_x0005_[ão³'í¿%_x000D_wä»àÍ?ñÒ_x0011_w³í¿_x0007_¶ãÏÎ¿³_x0018__x0002_î³$õ¿h_x001F_ßG6HÒ?DÁÿpÞ\ä?\L,TÍp?Þ°ß_x0013_\ë¿_x0013_nì1áùç¿òoô¿åú¿¿_x0012_A_x0004_¯¯?_x001D__x0014_þ7__x001B_Ü¿¬_x001F_ÔGx§ñ¿¢~[mã4í¿_x0005_züØAÿ?ZFX_x0014__x0003__x0007_çñ?¾C_x000F_ÅÒ¿õ?7"_x0005__x0014__x0013__x000C_ä?_x001B_@U6£^_x0003_À©Í¾3_x0004_À_x0014_À+_x0013_RÐ¿_x000E_éenæô¿43î¬ñ!ô¿i8ç¬1È?û´4Þ_x001C_Öù¿Ôßµå?s@Ó_x0005_4èá¿_x0001_-_x0005__x001E_¼òè¿D_x001F_ªÿ3ÂÜ?N¡_x0018_&gt;¤Õ¿_x0018_ÌÅ¸!q¿_x0015_Ó¸°R_x0012_Ù?¯&amp;V_x0018_0óÐ?üÅTOÂÐ¿_x0003__x0012_î$&amp;3Ø¿£Úô%_x0006_~ÿ?eá_x001E_4{ge?s$®Ú?t_x0013_7º_x0011_Ä?_x0005__x0010_ï_x0013_Ë*ò?|ÝõR º?²}±T[ô?_x001C_LÄ_x0015_ø?M¿Îô&gt;¶?»?Û_x0002__x0007_à¿PÄt&gt;Wð¿ªb¶*Óì?</t>
  </si>
  <si>
    <t>854ae7c1914ea369f71af5e26a676810_x0001__x0002__x0001_8û_x0015_$þ¿û½ÒVµ_x0011_º?J_x000E_sj_x001F_¸Ã¿Må]æá?Z7ËÊÍð¿Oüe¿ã/é?¿Õw_x0012_ï¿_x0006_Ì_x0003_Ð?Ic_x000B_÷Fâ?9yâÞîÈì?ñäËN¯¿N_x0011_q_x000F__x000D_à?cxòWBÛ?;ãoü3ä¿ÎÒ_x001D_ËæÔ¿Ìdw¯µí¿Ô'_x000E_Í_x000C_½?|²;ð¿×?§_x0002_ã?_x001C_ç¥R}ð¿{kÛ²H_x0004_À0ÛRð?1_x001B_Æ)½GÝ?_x0016_ß_x0011__x0001_Ê¸¿¬_x0016_Ôm¶©á¿gw_x0016_a¤úõ?£;_x0014_Éú_x000D_Ý¿R²|fÖ?B½í_x0014_ìô?$ÁÛ0±Á¿à .x.å¿O!2¯_x0002__x0006_bÒà¿²Ü@è_x000D_ýÀ¿¯_x0017_6_x0014_­-Ì¿W	¦|ô¿8ç_x0006_+_x0006_ù¿j»_x0012__x0011_|M÷?m3*ò_x0014_ä?áÛ!J_x001D_Ú¿_x0014__x0001_uuà¿LÄ#`&lt;ù¿ý_x0008_ÕC-ßÚ¿@_x001E_¥ß	ý¶¿åç|_x0011_TÎã?EQ©#_x0017_ñ¿.æ·ñ·ç?ôôÃ_x0005_uË?_x0003_Ã&gt;Iòô?7Gº¾_x0014_PÐ¿[P_x0014_Oà?²ß§Ê_x0012_À¿((Íq_x0012_ÅÖ?,îÍ3VÑê?¢_x001E_þ_x000C_ÝÊ?ªl¦_x0015_Ùç¿'DÔ_x001C_VÕ÷?½q}_x0016_Êéâ?_x000B_·£_x001C_¤_x0017_ß?_x0019_eÎÇ©ß?¯Ä_x0004__x0017_xÂç¿Îw{õh_x0010_ð¿ÚT®Aº1Æ¿¾½!"ò¿_x0002__x0003_R±F~©n_x0004_@üÊ2RG·? ÎÝª ï¿']òo_x0013_Hþ?ù§ªqÃä? _x0008_p(Ù¿_x0006_ 0_x0001_ê_x0019_å?3 ¨c¬ð?õJD!í?îQ(É?kzõ_x000E_-è?_x000E_¬¾_x0018_ö³Ï?D£v].¬_x0002_@,VYÒÕé?ï¡_x0019_#$ú¿?pqâ6_x0013_ñ?_x000B_Ä _x0019_ÂG¢¿K¦×6Où?éË ÛÂ\ä?7À$mvÌí¿Dc»÷-+ê?Ë§Å,&lt;¶ç¿üë`GE/»?cþç0î¿¥òÍãs«?_x000B_&gt;7­®_x0019_é?6éfÈÖ£ë¿êéÖM¨¨Ö¿7_x000B_(2/ú¿_x001A__x000B_Ê_x001B_.Ïç¿úÍMS»?|_x0003_:d_x0001__x0003_±úð?T_x0010_úm_x0014_n·¿_x0018_¾¥meÙ?_x0005_ì_x0010_/rç?7¿;¿å¿i¿ãQßÜ?,_x000E_ÇÛºõ?t_x0003_¡Çâð?_x001F_=%âà¿_x0006_ü_x001A_}hbÎ¿cñ×_x001D_{©ð?_x0019_&lt;3&gt;4º¿ÃÖâXyç?(µEÛ»7Ì¿HÙyhû?^]æûòó?Á¼Qæî?Ø1LÒdÔ?ô&gt;*Èñ¿ª_x001B_Ø+4ô?FÉG~WÑ«?2~@Æxà?=Õ®&gt;äjÔ?À¥_x0014__x0002_Tä?m}_x001B_&lt;;ù¿è``_x0012_?è¿iC1ë!ø?@Q?ÝeÔ?_x000F_cºØÒ0é¿}Á³[gÚº¿¡&lt;à_x001E_þ?_x000C_+pg»Ê·¿_x0001__x0006__x0006_üW:Áú?CûÇõR	Ï¿_x000F__x0016__x0006__x0010_bù?ÊÇØÎêç¿iË_x0006_Ijô¿îo_x0013_Yá?'iª¬Kô_x0005_@Hê-üê¥Î?_x0013_ý(Ãçã?_x0017_üøÿÏÝ?_x0008_öí¯è?!_x000D_·ýÎ?×FßôÊëæ¿w½Y_x001A_ñ¿Õâò»ïZü?ä+ÍÊstà¿ Ë!,Yõ?ò_x0007__x0002_?ê?_x0007_êªä_x0006_î¿*çP?TX_x0007_+_x000D_ÿ?Ö[9(ra¿X%ZGð¿¼_x0015_¨ÓçÓ?ô0[ñyvî¿ø^wHË?&lt;Ü·#Uò¿9n9å*Uù?_x0003_Úx'ãØ¿I_x0017_¼n_x0004_Ù?XÜ÷Îø³?ó_x0017_ÆÅ_x0001__x0005__x000B__v¿èöå`P0ô¿úÒùÊß¿%_x0019_5ËÐÙ?Ásü&amp;YÁ¿ùæÜ~%_x0005_÷¿`ÍÌÞ_x000C_-Õ¿Y\ýOOEð?ìPã_x0006_rBë?ä²«_x0013_*«¿Cj¢_x001C__x0010__x0004_ã?&gt;;_x0001_þ¸·ã¿HÉÎDÙSü¿ïe_x0004__x0002_'_x0007_?#|2s_x0019_9ú¿FPÔ»_x0007_.î¿'h_x0003_ñ?tó´ëUÖ?äàTÁ1;õ¿HA"}F½Ê¿vIãÙ¿_x0006_ÁDÚæÙ¿³éoj_x0003_@íËÃ`ÙîÜ?0°Ä&lt;ß¿õ _x0008_×á¿z_x0001_ÉTy ð?7&amp;vvèÖ?(U$¾Hæ?`_x0019_RÍsVö?çe4_x0008_üëó?Ç¨èp~&gt;ø¿_x0001__x0006_ v[B_x0002_@}ã_x001E_Ï/±ã¿_x0019_Þ=F³*È?tZvy¯Uæ?ãüû_x0017__x0006_ó?%,î_x0005_Iô¿ýÝo_x0008_¿Ô?E)MNDí¿ý»_x0018_ùGé¿øÿÕ±ôª÷¿ûrA§ÁÈá?_x0003_Vr9}á¿R2¬ÂÊ?Ù£ýØÈ¢è?½_Ã/¿Ô?Ó}pðVâ?ü²pj_x0010_ñõ¿yTí_x001C_ôñ¿¡½ßàë¿Xáúø½ãñ?"µ¥)û_x0016_¯¿j½Ð={_x0005_Ê?ÄëO¶Hâ?@*_x0005_Be¡Ð¿Ò=lP°Ê?6._x0001_QÞ?Á_x0005__x0001_Þc°Ç¿_x0001__x0012_t\ëÃú?Àþæ©±¿B¤×_x0005__x000F__x0004_@dö_x001F_×?ïõÀu_x0004__x0005_»°ã¿PBÂpæã¿Y_x0018__x0002__x0017__x001F_OÛ?¤X­__x0006_Vä¿ÊZï Ë¿r	è·ª_x0014_á¿¨ee­hÂñ¿26à_à?"¥{)Ú_x000B_Ç¿bËó#ÚÐè?._x0003_D½_x0001_Ó?´èGÁ^Âö¿÷;XfÖ_x0001_Àª§_x0013_¯I_x0008_õ?Ëª&amp;ÄðÈ?u×_x0018_¬_x001F_¥ù?Á âÂ_x0015_&lt;ò¿=c_x0004_`§í¿3)áü-Ã¿-_x0008_µõ¥3ù¿´9¹ë_x0017_ö¿Ìø={_x0015_¨²?Ä_x0016_V¡"Ü?¦6¢á+ì¿_x001D_m6_x0017_æ¿Þej_x0010_0Ö¿(u_x000B_Nñò¿¶l_x0014_&amp;Ü9_x0001_@é¬_x0010_4ÔYÇ¿dÁ\ë¬ô?r¸®¤H?Ë½ çfÞ¿_x0001__x0003_#´¹qç?vo"7ßa÷¿ÊVo0æ?_x001A_2_x0003_iAbá¿Í]R[_x0014_*þ?R@Âä	¢?÷h÷_x0002_-Ü¿´6\êú_x0010_Ö?9º¼òä¦â?6.¿úÌØ¿cþ¼üô¿´._x000E_¶©¿L$V3.¶?FQ!3ÖÑ¿_x0012_?Ð-½ÄÚ¿Vë_x0004_Ù*ì¿_x0019__x0017_02_x001D_nø¿+zsaü²?¸¶,ã­Ý¿ïß_x001A__x0008_k0Å¿WSÓ^r{Â¿Áó_x0005_\ç¿)H×_x000B_e_x0003_Ì?)~_x001A_Ø¢ù¿¢¶_x0002_A[;_x0004_@$It_x001D__x0010_à¿^Ä	â _x0002_¿â_x0016_®%ñ¿\8Zb¼&amp;_x0004_À¥PWúý¿|)ó[ñ÷?:(íÖ_x0002__x0006_¶_x0019_Á?ã­ù_x0002__x0013__x0014_ñ¿&amp;+Ðm ù¿Ç]_x001D_,vð¿E=é_x0001__x0006_ê¿o¹G&gt;x·?M-=ÿ)s_x0003_@¬2zbèdå?ðZç1ló¿Oú£:¸H¡? Öè]Ã?Ò?N±gfÁ§Õ?_x0001_Joêð¿Ç·áÀ\ã¿À«_x0017__x0002_@ãYYxà¿pçUq_x0007__x0004__x0003_@Â(_x001D_Ïì?_x000B_Ð¨0}å?H*çh^_x001D_þ?ÚºÎ&lt;å?@"4¤I_ñ¿	Wþ!£#Ú?è_x0013_y±_x0017_±?&amp;Ê8kbôò¿ÛØ_x0005_rû?EÂèì_x0017_»â?{Ã_x000E_$J_x0002_@Á_x001D_k_x000F__x0003_@²Á$ç¿à]¤_x0018_ùå¿ä}!ó/Íö¿_x0001__x0002__x0004_®º2d¤¿_x001F_û`näÔÁ?J+ÆÁ\ÿ¿ð+ø¿JL­KÖ_x0014_×?GY_x0011_£sY_x0001_@_x0003_[XÑ^ô¿Iµq_x0019_¬D£?ÿº-Êÿ¿I²gËÞúÃ¿ã.&amp;ºï?_x0005_ðâ_x0016_é?,_x0002_.8à)æ?]Y·õ¹à¿G_x001B_+_x000F_hªò?_x0012_jtRi_x0005_Ò?u5UjÒ«Ý?_x0001_K}Hû?_x000E_ç±I²?åDh_x0008_Ø,ó?©_x000C__x000D_V7Ï¿éß²&lt;_Ë¿y¨)oÙ®á?ÕGÓ=ýÑ?R/^6ÅË¿»$$Û¾½ä¿Üï_x001A__x0017_·Ô¿{ülÌ ò¿,·üÌü¤ñ?2Pc`Õê¿_x0007_e|(r¡â¿üúCt_x0005__x0006_?ø¿Ø,5_x0005_`õÔ¿1öKu­òâ¿9þ.Á_x0007_E×¿_x0005_¤ÏRkañ¿	_x000C_X¶¿¯å¨_x0002_@Å_x0015_Ô_x0005__x0016_ç?6/áß¨Ñ¿|1¢½ÕÝ¿_x0001_?Îß/n_x0003_À=±:°u°ö¿&gt;7_x0019__x0001_ü?·q_x0014_=_x000D_ðý¿ÿµõ_x0005_þb¿Bòî_x0006_ñÐÀ?§6å×4Úò¿¾P°é à?å¸¢×5»Ç?_x0010_¬Hä×¿ÍGDÅ"ã?ûÌ¦_x0013_+JÓ¿ºË_x0015_?d_Ñ¿Y·ä_x000C_ñ¥Ù¿dnØÃ3Õ¿$ý«Ìæð¿_x000D_C_x0003_Á´÷ê?Ðd°_x0004_à=õ?y Cû?¾ãd^_íÅ?ì®f«å?_x001B__x0018_nÚ¯Í¿_x0006__x0007_çd_x001D_má_x000E_ì?AªH_x0018_WRô?_x0001_I{ð?¥1d_x001A_â¹¿=Ü`_x0003_/å¿_x000C_¬¬5m»Þ¿Ù¯Ó*óê_x0002_À_x000C_VÖ]ëñ¿_x001B_¥:_x0008_åÃû?¿_x0016_Lb'7î¿t2GÛ:Ù¿KÊìÄ­[í?fÊ qp_x0003_À2_x0018__x000C_JNéï¿Ñ×4c0_x0004_ô?&lt;cJÃ¼¿¥_x0005__r$ø¿/ÂØð[ò?y:9B_x0011_ô¿_x001B_"îæ7ø¿_0,ûàÝ¿S(å_x0019_ç¿¸é±q-¿N6/Êý=à?Éé¢xÙ_x0017__x0004_À9_x0005__x0014_ý¦Ó?·ëmí]Ûm¿üwå#Õ¿neúÞÃnê¿Mmð`/:_x0006_@_x0014_KÚpv_x0002_ò¿^GI _x0002__x0003_ÖÙ?_x0004_9_x0006_»Èè?¸GÐTãnõ¿?_x0015_"Ãô¿?_x0007_( µêÝ¿_x001E_2..òïâ?õ_x001A_t_x001C_/¦_x0002_ÀÔùnbèîà?a¹ñu»ç¿dñ 4ñ?²[ÎÃÕ?*¡U«äÓ¿/Îó¦COï¿^ñþ_x000C_¨?móÑZ_x0003_ã¿SÛå¬_x001E_À¤¿.íÍú­zå?{ðA&lt;¸_x001A_Ë¿zräUáo_x0001_@ÔCÕçnà?äuZq¯î¿ùÂËP}¯ð?ß¿«µó¿&amp;³*]ô¿õ?!ÆÖ¢_x000F_]ì¿íMtåë?ßÒ5«¶³¿äFnZcv?T$D½¾Ù¿ü+Ú¢ÑÓ¿ü_x001F__x0011_g¸_x0011_?*ÓwXÊð?_x0002__x0005_°æ_x0011_âô_x0010__x0007_ÀH_x001F_sIºÒ?r¯mKµuÚ¿z4ý_x001E_b%ø¿Û¹iW¤ô÷¿Ç¡_x000D_~_x0003_Åá¿Zßµó#·?Ó5wý_x0007_²Ê¿MmVôc¹¿ãÓd¶?ÃÕn,_x0001_5á?.µ_x0016_HdÐð¿òÊD[ Ã¿_x001B_¥Øç)í?Yé&lt;ç!ä¿Õúì_x0014__x0012_õ¿Òs+_x001F_5¿~ÔkKï?F_x0007_²­_x0014_é¿Ö[ÍÉèí?Lt_x001A_ ßç¿²Æ¸¸ÉÚ¿ÝFO_x000D_Ê?ahHN;Òê?¸_x001F_ÃýíÛ¿½%y_x0018_-Ñ?`à 7_x001B_?Ø?_x0005_RS_x001E_ã¿_x0004_eõ(øpÍ¿âu²ÄJá?\_x001A_¡¤ª_x0008_í?f´,_x0001__x0002_£t?°ª`óx]ë?ú¤C§³ò¿XVôx0ç¿)²û±_x0012_ù²?ñ¾G­¼?´dýÁ_x000F_Ï?´_x001C_rÞ_x0005_ä¿ÁÁ^ºJû¿¼ä¿!½×?»K7_x0011_»à¿*Ï=³=|î¿_x001E__x0002_j"]ñ?m?ËÚÃ&lt;ô¿_x0018_¥¦eõ?2ù@+è_x0002_ñ?ÿÎåí}_x001A_Ð?;ÐÞ)KÃ?g_x001A_Øbzh»?äÏ£¦â?j_x0010_]öû?úÈ_x0017_B+_x0004_@_x0001__x001F_NE"ÏÁ¿.Qù±Ù á¿_x000C_vGÍ`´?ïWÕÐ_x0007_Pþ¿ÍÂ=_x0003_u_x0014_¡¿ñ_x001D_£5VçÖ?ïî_x0015_§_x000E__x0016_ã¿ËHJ¼~â¿«èBÓAÒð?âs¯K_x0011_ú?_x0002__x0003_.í_x0007_Â|¼¿¾{×±¿ù¿¢`M@&gt;PÙ¿oC_x0001_×_x001C_±Ä?­Qû',_x0016_ó?LµÌêú¥?_x0003_Y2M_x0003__x0006_@ûYÿõ_x001C_ô¿©vùÐ]å¿·îÍÉ¿ðv/·?0#]_x000C__x001E_ú?Ôf¹®ð´?9ûÊà×þ?äsî½Zª?ê«B1¥ù¿ÚÉR^AôÓ?h7Cõ?_x0012_:_x001D_º}é?6â3ìÑéÒ¿Qt_x0008_â_x0002_®÷¿_x001C_+ÐB§?_x0015__x001D_ö8_x001A__x0018_è¿çöSøC¡Ó?_x0005_ð÷_x000E_îö?¬3Â	ä¿¢s*ïmÌ?¹&lt;ì_x0016_@Ì?à±®)Jï?w"Ç)â_æ?jÇ_x001C_3oàý?(c»§_x0001__x0002_kºË¿äl_x001B_æßò?_x0007_¸_x0010__x001E_ÔtÞ?öÑX_x0013_[,û¿@æ´_x001B_ã¿v_x001C_õ_x0019_øº?¯w¹$ô¿g©óO½é¿_x0002_bhd_x0014_¹Ò¿i Âßã Ý?ï¦?&amp;y±ç?±BÀâí?_x0005_Zâãð?¥p"=éá?cs~IÄ®ð?ëmV]aô¿É° dÉIî¿£ç_x000B_pñÔ¿_x0018_Â®7Ëê¿¶ÇÛØañ¿0ÐøEvû?:¡hgXÚ¿dó_x0010_»àä?_x0015__x0006_¢Ð¾Ð¿?eBÍo÷¿e&gt;uYÝ&gt;é?§Q0ö5ß¿4fy´Åú?ó©v_x0006_ÇÙç?\ã?¼Ké¿E&gt;YªÔÜ?òyÐ×eÅÔ?_x0001__x0005_èn4!Ü¿ôn3Êz×ë¿h ~Ä4ç?X2èF9]ê¿Å^2_x000D_¨_x0001_î?_x0003_¹pîË_x0011_Ý¿_x001C_ë±ýÿp×¿jUú®¶úæ¿ã_x001F_MO_x0002_@*¦&amp;§1Õ¿Æ¾_x001B_I~Ø?¥öÛs«ü_x0002_@å¢,uãÎ¿_x0014_11]ûÅñ¿_x000D_g~0(Úà?ÅF´£'3á¿÷Ð4V(_x0014_î?®koð_x0001_×¿ Jc[&amp;¶ê?»}ä@_x0005_EÄ?ª÷2võÅ?5q&lt;_x0001_¿éÂÃÎ¢é?1j»_x001B_\ï?Y*dåmÇ?QÐ;M_x0008_ò?Ò#aÚg_x0019_ä?wÔ¸Ä¿ó¶1áØ±è?7®fa_x0004_Æê?%úu·_x0017_ ?»Ñém_x0002__x0006_i½î¿û_x0006_=Ä¶·ö?Aò¦öcú¿ù0Nî5Õ?_x001C_d_x0018_ä_x0004_Ò?«¢tù0_x0002_À8ó_x000F_sKsË?ðß­_x0014_à¿ÀR³vJQð¿),äÞëxì?þ,&lt;§d0é?ÝçåªÆ¿×_x000F__x000F_0æ¿¤ùéÞ}ð?D¸vc Ã¿öR¹ù|À?ì&gt;¿¯÷çÓ¿_x0006_å¬_x0003_Ó«Ü¿¢pÉÃÁ¥ø?ç¾_x0016_èieí¿û9¶.Sr¬¿_x001B_Tt4ZÓ?&gt;ù§_x000E__x0002_ñ¿­ËÚÆ-ÌÀ?aêLï_x001C_Ý?aÒ%h´`í?&gt;©_x001F_)rÚå?_x0016_îE_x000F_EÐò?Q'¬ÆZò¿»ýÅ_x0010_Ùð_x0001_@_x0005_¢ª_x001A_KÞâ¿¢ÁUæ?_x0005__x0006_%àóHa¹¿_x001B_N_x001D_PuÅ¿hlëj©Gò¿KAîsOÛ×?J_x0017_&gt;ðÖã?BÐ»º×ÁÀ? Ì¨±Þ¿³_x0008_º_x0017_»á¿úCÖÀ^Ç¿±*i/oÎ¿_x001B__x001E_:_x0006_á?÷¬8._x0004_{ó?ä,a£áQõ¿í_x0014_Ã6&lt;¸¿_x0002_Çï|B"Ú?5Ö±g¿¡ð¿Î_x0015_A_x001C_0î¿ëÐ\uÎSÚ¿_x0019_}ÎÑ¤¥´?ó_x0003__x001B_®(Ü?³ï¨_x0010_¯Õþ¿NF_x001D_»ß¿µMy] _x0007_×¿"o_x0002_·gÑ¿H047Ó£ê?j*V¸ß_x0005_À{;=YØ_x0001_À°[Â¡à¿µ¥¹æé?ØÇh_x0008_¦_x0005_í¿_x0007_!	´v_x0019_í?nY·õ_x0003__x0006_Ì{É¿n"Èý_x0014__x0004_ö¿*Ýw©_x0001_mÝ¿_x001E_$_x001F_Î_³ñ¿i¡^OÔ&lt;ö?zr_x0005__x001D_ð_x0004_¸?OÎ_x001B_ñÕÛ?"EªÔö¿L_x001B__x0007_0ê?Ñ©`_x0008_«ì?º"Ûwáâ?c;_x001E_Ý%ä?ÕòªýKã?-S÷Sºó?ï^_x0002_À½ú_x0004_@_x001C_þÂ_x0005_Ê¿ãèÏT*ê_x0005_À[ßör¨ä?_x000B__x0013_³ÅvÞä¿ëðÒ?!áfKwÒÃ¿ê$oÑ¿1$­mÖ¿êÂ)÷ñ.î¿_x0005_r_x001A__x0004_MÜá?_x0014_¯E _x001E_á?Xr8E9?S{§¾â_x0003_@ù"_x000F__x0008__x0015_ÞÖ?L;¼Ó_x000D_Á¿¸\	¬k+ã¿$_x0014_vEtó¿_x0001__x0003_ákx3gü¿&amp;s_x0002_ÎÏí¿¥_x001A_0à?2¼_x001B__x0001_@_x001D_:;»÷ò?uV*_x000E_£óê¿À@2tð?ëU^1Ð ò?,6Êß¬Õä¿ÊsQç,ví?_x0012_.Âfô¿oèoÚ$°?cgÕ_x0011__x0007_áÊ?îÝíßýô?Ö«_x0011_÷Qè?¼&lt;e2Q±ï¿+ôO¾ç_x0002_ÀÓá|ñ=ú¿9¥Ùuã?*çðê£é?bC¸¤ë¿Û°¼û­ô¿_x0010_PÌ¤]_x0001_@YRiLÐ?2ý`³òù¿Û_x0005_û_x0014_+ZÃ?P_x0001_LzRCÎ?_x0018_ÇIë_x0012_à¿mý.Brlì?hì¼Ýlö?&lt;_x001D_å_x0017_#ñ¿ÜgN_x0006__x0007__x0010__x0006_á¿;æeçrô?vô·uv´Ý¿_x000F_`!Æ¢\ÿ?ôÌJERú?)_x0008_¡_x0002_}à?îrr_x0011_"ì¿¬#×	jdØ?¯Ü3óÂà¿TK­Éi_x000D_ú?(_x0019_øÉêë¿ÔÐê_x0008_í ?8¿ÆM_x001E_ò?\ãæQ_x000F__x0004_å?.ÃDî_x0003_ÀN(1C8_x0011_á¿¾_x001F_úQ­È¿,Cï¿»ÊYx¼üâ¿ð·ð¡6Þ?¿¸_x0003_°Ñßþ?7¥IF_x0018_ó?x=&amp;ùæ?_x0006_O_x0014_*ù?wF_x001F_z&amp;ó?6ôéùL_x0005_à¿_x0001_ö &gt;ÊT«¿m¢é¬o¿ßÚ_x0013_×Þ]õ?Qþ&gt;Ñ"_â?9n_x0001_ÐÍô¿æ©mßgD´?_x0002__x0003_®çK_x001C__x001C_¸ê¿Vy_x0008_ÌÊ_x0008_Ä?òjg_x000C_Mé?rÆ¾_x0017__x0013_òñ¿c_x0015_PÏV!Ø¿²7ËPâè?ä_x0016_°üà¿æ+#°Ù¿è¯þ_x0003_{_x000B_ø¿Ã4@vßï?ÄÚ_x0012_Îôó¿He®øÊõ?|$¦éâ¿ÁôÏ_x0018_lÔ?¤RûóJÆè?GÁ÷ü_x0007__x001A_é¿_x0003_B¥üÒ"¼?¯æuE3ñ?¢ï/ìB²?Éã9àô¿üQÀK_x0004_î?Â4êÂü­ô?¿Ì_x000D__x001F_KÝç¿GÅÕñ_x000C_é?_x000D_ú_x001E_r%_x0012_ä?_x0010__x001A_8í?	@ÿ,_x0001_BØ?b]®Vxè?×_x0005_o ö¿Éh_x0005_Ãï÷?jî_x0012_*[_x0005_ÿ¿GÝ_x0013_î_x000C__x000E_&gt;ôð?¾Igë'ö¿ø_x0008_3ç!Ú?z`n^ Ô¿6ÖN_x000C_þ¿»·u_x0007_ìð¿yt¯_x0006_ò±å¿âFQüMV²¿/_x000B_¤	_x0012_ò¿mºc_x0004_±Æß?	-9è*ùç?Ú_x000D_F8Äuý¿_x0003_q_x0019_Á óé?(Tì#ÒÛ¿·Y)']Ó¿¥9BÏ0Ôæ?²Z_x0002_¾wÅ¿$GDö_x0003_Cö?¨_x0019_aâ'_x0001_Ñ¿_x0004_^4Úâcö?iÔìáúñ?_x0017_¦zñÒ î¿Éó_x0005__x0008_ò¿E_x0003_5¤ää¿ëHËpsÉ?°Õ´Ná¿_x0012_3]ÒTMÒ¿¿}f¾ß?ðå-à/Õ¿yù!Ä0ô?õ_x0010__x0005_ùßÐ¿th@Á©º¿_x0004__x0006__x0005_5Å«¿_x001D_þq V_x0004_ï¿_x0007_[±µnø?ÀK!´5°æ?¼_x000E_ø?~_x0017_+_x0016_¸?_x000E_¡`¨9Þ?ËÅ¿Æý¿àcôMRÈ?zèÎäo?@¢~6¤þ_x0007_@_x0005_0_x0006_$°Kå¿YúØBk§ÿ¿_x0011_Ñðú¿½ÀUGK_x000D_å?´b¶ñ`ë?ÞÍ_x0010_ï wê¿Ù-éäËÉâ?a_x0015_øÓ¬ê¿eQÓ¬þUî¿}{bé1ã?ÓÜP_x0003_þ_x0002__x0001_@weà@À¥¿i¯AYpö¿Xÿ+Î~µ?r7Ø&amp;_x000F_Eà¿ó?_x001E_k±¿²_x000E_]^_x000E_ÁÞ¿U¿³5Ô?ôWñ_x0016_uYú?5¡@Å¿¦Vü_x0005__x0003__x0005_ïKê¿¡jÃÆpþÕ?m/x}[¶?þDü¿ò?YÐ¨rTß?Cøv,ïÖï¿'_x0014_syÉ²?_x0019_,_x001F__x0001_¼£Ý?"_x0019__x0014_ó¯_x0017_Ã?e|ëÞ(¥_x0004_Àðõ«Ë&amp;_x000E_ñ¿_x001C_+_x000F_l_x0002_ä¤¿¦ÄOîA_x0019__x0003_@õòÃ_x0007_ÿß¿4Ðø$Û_x0011_²¿_x0013_¾_x000B_I)á¿Ñ3?1ëýä¿h@ÐLõ?±èE&amp;½ëá¿ÿu]/_x0003_á¿ù÷§]EqÃ¿ë¾âòÞê¿ÕõÖ9_x001E_â¿_x0003_ñ²Tà?®ØfÿÚö¿q_x0007_Tí~gì¿Ýúý'Û¼ù¿_x0002_Òlmó´é¿K3(Ù0*Ý¿Jkªäæò?º¬aÕßä?âr³â	©?_x0001__x0004_ñØ¢(OÐ¿øIðü@_x0003_ó?ÔãÄÎîï¿àh_x0014_Ïøô?_x0008_fW1zð?dA­Ð_x0013_õ?Æ_x0012__x001E__Ð?dûb_x001D_Xó¿ZQføÓkõ?^aAJõ?^·Åc^Õ?_x0018_ÛHà?1²,«¶?_x0004_tÃ	X6ó¿wà_x000D_f7_x000B_©¿Ð÷ÜÃ_x0004_¼è¿²jsþG=ó?rÖ_x0017_XB¢Ñ¿ÿµÄdÙ_x0005_û?ÄÄ£_x0010_ã¿K¶0=Þð?i&amp;ô.¯å?ß@*º"ô?ÕI:QrÍ?sæ"Y"¹¿´Þ­ð¿Y9mæ_x0007_@N¬Ð!Ý¯_x0002_@fÿdy±®õ¿@_x0013_wC\OÇ¿ßr_x000F__x001E__x001C_dØ?&lt;Í+G_x0001__x0002_¹)ä?¤UöþÎé?&lt;{ÎMÐÅ?_x0018_ï_x0001_e_Jà¿«È_x0006_tò¿qBÞB_x0017_[Ò?{_x001E_A¿?Ä?_x0011_:ò5Á?«5írò_x0017_ï¿¶ `Õ¿¿jL]òÊ¿íÈ-;â?_x000D_br_x000B_Ó?7ùÍóÏ?É³ZÃÅ¿Ã½#ç'Lî?J_x0003_=| ¸?3  eªùï?ÀUÚ°Þ?X,êZRë¿Ò ¶c²_x0017_ß¿$ò=Ö¿bÆ[ú÷òÚ?ÕA_x0013_ütë¿u_x000D_ló_x0006_æ?|Ç_x0017_¶_x001D_CË?Qqé¿sE¨_x0019_JÿÛ¿îHlz¢¼õ?8ÅQwÀãã¿-Ýwº"wò¿ï}_x0007_éùø¿_x0001__x0002_30¯Cõ_x0014_²?_x0018_OìÅ¿ÏsÑûd_x0014_á?ÿâ_x000C_y¼w×¿¨ÐUÍ¿Â¿DDîyØ®é¿åP©#e8Ê¿Ùß_&amp;_x001B__x001B_á¿_x0004_×\! ¨°?3¼!J@¿é¿Ö7rF_x001C_Ê_x0005_À_x0008__x001E_IØß©_x0001_ÀB_x0017_Ú6y¿î?_x0015__x0007_rÉÛc³?À¸è¿pè¿»ÞÐ_x000E_klÑ¿Å__x0014_tÂÑ?JÔ(Ìeâ?aÄ¤ü½è¿*@Ï=_x000E_ôÖ?õ!/ú_x0015_åð¿¦_x0018_¶#_x0012_Ð?¾Põeß¿»î÷îpâ¿ÆÆ½jò?×ûHéj_x001A_¼?#Sðå¤í¿n&lt;ÀXà¨Ê?Íå×¶µí?®¼k`_x000C_Þ?&amp;'T"ß?CÀ._x0001__x0006__x0003_G°?qZX_x001B_:_x0001_è¿Ú^ç¹¨çÔ¿&lt;Ò_x0002__x0004_¬_x0007_@Ì4?¢ÕÔ¿fÒq«8%õ?å_x0019_®¯÷Û?X_x000E_K_x0014_ÏàÀ?ßË&amp;½¿_x0010_ïé2Ecå¿ÿeÿ8*?_x0003_À+_x0016_×_x000E_Jð¿4$±ó¿?º_x000D_}¡[ð?FêÝ_x001E_D`ã¿_x001B_î._x001D_99æ¿UâÃSgÚ¿ô¨$\_x000E_Gá¿oàê?J"!Ö¯ã?_x001B_£_x0001_ØxÅ?N-¸)e~û?}_x000B_Z½Jî¿_x0007_k_x001E_1E4_x0003_@¡M_x0008_µ_x0002_õ?*¾VÁâ¿_x0018_U$_x001F_³)ò?@¯w8±ò¿P_x0005_(Ì«Öã¿¾Èê?ÄÒ¿bÚ_x0017__x0017__x0018_½?aW?AÑ'ô?_x0004__x0008_GsðÅô?uû÷v¿¼ñ¿ï8_x0001__x000B_Ô5ù¿x³´Í_x000D_ê?üSõ*«_x0007_æ?jµ_x0003_Inì¿m`àHræ?B|¬¡Ëù?~àKT!qÓ¿n'l'÷¿ZÈ­;Óä?Ú_x0002_ry_x0005_ñ?\ì&gt;é@ª?Ä_x001E_g;}ìó?1\8EtÒ¿i^-f58à¿û&gt;å:ì¿a_x001F_fÈó³?p_x0007_ì4ü¿ñÍ_x0015_FÎKû¿lÎÎEØâ¿rE!ñäÍ?eg_x001E_æäñ¿ºB_x000B__x000F_¹ß¿öi¾6Ùû?eB:%Óõâ?²²ô_x0012_cÎ?¸b{b|°º?N_x000D_,_x001C_°®ç¿ÅKþC_x0001_S_x0006_@ºhwª]Ð?µÇÓI_x0002__x0003_µ´Â¿ubÇjÖ0ó?lÀ}Ô_x001E_û¿_x001C_[ü	\Ù¿ÍUE3S+ð¿¨0ý_x0008_Ô¿_x0011_ôy_x0015_õ¿Dà°t¾_x001F_ð¿!º½)_x0007_µ?åKHn»¿?ª\_x001A_þæ?_x0013_¾Ý:õ¿X_x000C_ÝO§wð?*k@ÐÆä?&amp;!Í_x000D_|à_x0006_Àoºþq_x000D_ý¿_x0016_Z­_x0013_NÒ¿~Å^¿^â?Ù~x_x0015_ãÛÒ¿õ_x000C_¡Ä_x000B__x001D_ð¿\è×Hô_x0004_ö?"-y_@.ç?b	¨!µ_Ó¿P1_x0012_U¢Uñ¿¦G_x0010_%e¹ß¿¹^xTÖx½?+ß]âêmÈ¿}(Á-¨qå?Ý.@þH,ó?_x0001_jüã²ô?'¦®__x000C_5ï?Ì¥3û_x0011_LË¿_x0001__x0003_RÈgz¶ò¿r¢_x000D_J_?Ñ_x001D_Å_x0012_mÏ?ý"£ê©Èß¿¸lüí@×?ó¾EÐÎ#Ì¿­µw¾_x0011_óî?H_Ñ'`ø¿âDó/À_x0005_õ?$È3_x0013_ê¿_x0001__x001B__x0016__x0007_þß?rx³g0vÕ?YøÆ×_x001B_}ö¿}·qá_x0003_ô¿5fiõ_x0013_±?òØ¨_x001E_DîÓ¿_x000D_H_x0019_Mc¿®Ûânú¿¼ôçì¨ä¿shµd»_x001C_î¿r_x000B_tR!æ_x0002_@« Ï_x0006_'V¿_x0003_Éá_x000B__x001E_±¿¬5tÛÝ¿_x000B_iv_x0003_¶ñð¿µj6_²?:ÝB&amp;ÿ?_x000E_^UüÀ?¿¯Á_¿á?l¥R%ë¿k_x001F_êX[Ó¿_x0005_9o`_x0006_	_x0004__x000B_è?rìt®ó??3_x0007_õsò?o_x0001_M_x0019_&lt;à?DÌ_x0016_®ÍØ¿#Ã.Hªô_x0006_@YÞQD±?­»ºÏeÜ¿rÒ1±²â?9H_x0013_S¾Á?]Ýi_x000C_w¯¿¥¯Åèé*×¿,_x000E_Ã3xä¿7_x0002__x0017_&amp;ðVÉ?ßM6PÆvØ¿n`_x0012_Ç÷_x0015_?çÃb9óð?´ºU_x0014_³â¿K_x0005_ _x0006_á?_x0012_FÊ0QÄ÷¿2_x000D_¶oØ?*¸A_x001F_µç?GßDX;Ã?G¡_x0015_ØëýÐ?B0|,çü?_x0019_&lt;ÄE!wø?¢_x0001_Qðö?{À,Oì°ï¿Dú¬QÙ-û¿_x0011_0Ã_x0010_Vñ¿s_x0018_6_x0008_Vªñ?_x000F_X_x0003__x0019__x000F_ÇÒ?_x0001__x0006__x001A_Õþ®&lt;î¿g_x0015_ìN[8Õ?_x0016_Rxl_x0005_ó¿¾_x0008_`_x0010_¡³_x0002_Àx1¿Åãé?_x0007__x000E_÷q_x0010_ë¿%Ñ¿Ë@õ?Dë½Á_x000E__x0001_ÀÍ_x0014_Aíø·?_x001B_X¤IRñú¿_x000D_´ª{õ·Ò¿_x0017_=4_x0011_~Í?iøð_x0005_Ê¿Ìßê±ùù¿t&gt;ðVÄï¿â	g´bî?_x001F_­_x000B_|Ø?¿ý}&gt;&amp;ê?J&lt;ø.æ?Îcb32&amp;â¿_x0001__x001E_Ñ¦éÃá¿³+l¼0ö¿_x001C_ÁVn_x001C__x0003_@_x0007_i_x001B_^ª¹Ð?¤¨÷µà?xR_x0001_Ã:ì?_x0005_]õ¾½Ñ¿hLhZù¿_x0004__x000C_hÒ	Òï¿+~â?Âõí¿7r«¬&gt;ð×¿6_x000C_ÿ_x0001__x0005_+%ä¿|õÞ¦f7ù¿àïKßúWâ?!S_x000E_Äºá?Å«ª^à½?Ælû_x000B_ï?en3A_x0012_Ñ¿tÝ²ÐÎ?ÎN_x001A_Â¿HÑÊS_x0002_À¼}6âjä¿_x001F_äß£È×?½.Þ¸Âµ?ÈL_x0004_õò7ß?_x0003_a·§aÈ?§_x0007_?»âá¿(ÓÜ¡ü:â??ÉZcOÖØ¿8«¶¤pð?ít?Î×ò?0D¨&gt;½þ¿D&gt;`è¿¿Hú¤_x001E_Úä¿»_x0015_ZõäÑ¯¿íËE8E_x000B_@Óü¿1£ìð¿çáã£ÀÎ?©êÄ³_x000F_ò¿+	uí?ïé¿_x0018_07À´¸¿ê¤Ô;Cñâ¿_x0001__x0003_²4üÙêdÊ¿Îí_x000C_êú×¿÷Ë·¤C_x0002_ÀCºz{-Þ¿²W_x0013_nNô?ï¾âLdYÕ?_x0017_ÅÉ\ö?¯ý_x0003__x001E_S_x0002_å?°B×³ü¿è·ÀN__x001C_î?t7¯û_x000E__x0016_ð¿_x000C_æm_x0018__x0019_ý²?1_x000F_ú_x000F_ñ#à¿E3¥Rv¼?£íuBó?_x000C__x000B_õã?ûÝªÖ\Ô¿«Òb£Oº¿­È¤_x0012_Â«Ò?3F`&amp;ÿô?¼´üäXó?\_x0016_(È^kó¿	_x0007_$î÷¿h_x0017__x0011_k4ð?k;8l_x000C_ñ¿_x0001_û¸èó¿­_x0012_lkêtý¿"l9öçö¿~åòF#ô?]2~P_x0004_Þ¿EÎL_x0017_pIá?h_x0002__x0015__x0003_	Ì¿ß¿ÑàRÍ¦è?§\Ü«¹ø?r´_Z_x0019_îñ¿ãø62Ããä?þ_x0019_ç )C_x0001_À_x0015_ge$Yö?B_x0014_Äógu_x0007_Àfå®¿_x0017_Cô?ïç´á»)å?þVG_x0002_Ù¿¿=îë:ý_x0005_õ¿+¤õåyÃõ?æØÏ"0³¿¹V_x000F_&gt;Ä?÷_x0016_O*9_x0003_@V¦ÛFÈ?B_x001A_«ó_x001F__x0003_ÀÙ¼8)Ö¿cã_x0019__x0008__ö?àzUÉ¾C°¿Lîà_x0016_à¿þÚbÕ`ò?ö_x0017_G°r_x0013_Â?y@ÄDÍ_x0004_×¿]äÐßCç÷?ðgá0Ö¿z_x0006_póó_ë?Ô¶:¿¨?C*¢Þ?Y/ü¨Ø?Â9_x0002_%¶æ¿_x0008__x000B_[_x0003_gþ áò¿¢Á._x0004_-Þ¿25áBÉoë?_x001A__x0001_á_x001C__x001A_Ê¿Õ-:ù;í?¿Ûiió?&lt;añeÖ÷?è_x000F_Ó_x0006_ìë¿×ÃzÉÃÑ¿$°V_x001A__x000E_ë¿Ï_x001D_L_x001D_cß?à­\_x0005_P_x0005_Ò¿"ø_x0014_ 	á?kÈv&amp;_x000E_à¿Î÷;æ{¬ô¿O1_x0019_lt	Ù¿·Vetüá¿0}Ù/_x0011_oÇ?m:-JEÅ¿áñÞø_x0015_å¿_x0001_¹BW_x0011_õ?½_x0002_cøø?çT_x0014__x0005_¬?ö_x0004__x000C_;ìò¿'_x001F_éu¨ÕÒ?`Ü3æ_x0011_¼æ?¥Ï1P%_x001B_Ã¿_x0008__x0003_P.lÄ_x0007_À?_x0010_Î'"Wö?VE"u!ð?D(_x001C_F¾á¿×@l|_x0001__x0006_{Ý¿_x0007_5 î_x0010_Õ?)Òa,å_x0001_ñ¿_x000D_êèý±àÖ¿0_x001A_Nåÿä?&amp;áÂÈU_x0008_ç¿;üîÍ_x001B_ñ?×_x000B_[?ÉÍè¿ØÍÆÛf÷?_x0004_NÇ_x0014_Ø¿_x0019_°ñÉY¾÷?Nâ*Cæ¿4ôÂÎô?Áýp&gt;_x000E_®ò?_x0010_ð_x001C_j_x0005_Æø?éUËq_x0002_ôü?w¦¬Óÿ8ó¿pÝ~R¯è¿uCX&lt;Ý?ö°Ð§ë£Ú¿Òa_x001B_G»Òæ?ù£B¬%ò¿3ûÔfS&gt;Å¿}L"8»Oâ?&lt;Ã_x0011_J_x001B_é?®¾  øÓ¿:À_x000B_i°_x0003_À_x0018_¤ 1Fú?ïÁ¢4bÕ?|M&gt;#_ú?4îðñdþ?¸-@_x0005_£Æø?_x0004__x0005_µ_x0011__x000C_;åÞó¿v°2¶'äÕ¿Fü´­ò_x001F_ì¿ã#F!x_x0003_ÀÌ_x0002_ØÒ¬¢?65$-'Ä?l.Jú?¤Í)(¡®Ò?Ëßyøæ?¢7&gt;Å¿ê¾?Í1:¨x	_x0003_À4iôAx¹?IHYÓ_x0004_Àãb_x001A_3¿ÿ¿àq£g2½Ö¿ÄÑÚÄÔñ?V¡|XÈ?_x0012_3ñß_x0005_w÷¿¼ØÚ_x0006_TL_x0003_@ä-_x0017__x001C_,Ä?åHë11å?maøü?+_x0001_!õUÞô¿_x0018_É_x0017_ÊÀÈû?LÑVuÄæ?X_x0004_.#3Õì¿±ãý_x001D__x001D_ñ?u'×çÎ_ù?¡_x0011__È8ï? ¾¶oáð¿_x000F_Mÿs1êð¿höXw_x000C__x000D_MBÇ?lj¡_O®_x0001_ÀøddÇ¦æ?ÊÌ_x0004_ë_x0004_Ý?`u_x0004_µiÐ?M§e_x001E_ó?_x0017_®_x000C_zUä¿3BWÿUð¿²ì3¤c¿¬é_x001D__x000E_"Ìï?fÃØ_x0006_ Ó?b_x0008_¬Hã?Ñ*cÈà°ó¿iE_x0006_*" ê¿ÇÛ7_x000E__x0007_Î?kÏd_x0018_ÏÊ?É¤ÑEÚ6ò¿÷A|§_x001A_ië¿±Æ.\ïºé¿_x000D_I_x001C_{¹ôø?_x000B_K´	úÔ¿"Ù,J¬Æ¿å_x0005_WSQô_x0003_@Pp§ÍÎ_x001B_ö¿¿ÙøõÒ?ÉRwu\¬Ñ?é)¼És_x0014_æ?ã	õ¶mý?kslÍ?s_x0005_·3ïá¿YA_x0012__x0002__x0017_¶á?#z"_x0010_ë?_x0002__x0004_iÇH¤tµè?Þ÷Ü¾íMÝ¿=ÀÔ ëË?sU.Ç)à¿vÚtè?ÙÙÌYÙné?'Xò¤÷É?f¯_x001F__x0006_Ó¿Ä_x0019_Üå_x000F__x0014_ñ?_x0003_ÂòÎ%Ü¿P_x000E_s_x0008_I+á¿_x0004_FóÁFÜ?é:_x0001_}ë_x0008_è¿_x0016_Çl_x000E_ÄÜÿ?ùp_x0019_²óð¿Âª_x001B_¿¿ç¯?zìà_x001B_à?âa_x001E_Ó!¦¿_x000D_EÈàw_x0001_@¶¾æ0kéñ?_x000B_õFkd¯Ú?Ûd_x0011_ä_x0012_?÷?|öm2ºÿ¿1N_x0018__x001B_@jà¿r_x001B_6îÆÉÖ?]'_x0002_t®m÷?hÅ_x0014__x0012_"Ø?_x0012_ý%Íoèà?H÷{_x0017__x0001_@ÃOÆøÞ?¬_x001B_GÄèà¼¿rH³ë_x0007__x0008_öXø?_x0014__x0013_iþdÖ?bý[n³?zb1Vïï¿8¾Üî_x0007_õ¿Î _x0015_G_x000D_Ð?£$}Ç°¿½_x0006_è @_x0001_Ð?if_x000C_]åñ?u¤uÿÀÂ?@»àé¿_x001D_^R­}óç¿E]Ó_x000C_yHÕ?_x000C_ðê_x0004_å¿µ|),ãc»?â?Î'lcö¿xµ3U_x0005_Èô?_x0005_zÕþXyË¿Ö·¹O¹J_x0002_Àüæ³ê¯æ¿¡MáÓD_x000C_à¿·;ãLáä¿J_x001E_ÕÓÞ¿çÈeQ_x0015_ë?IçPî?ò=x_x000D_VÖ¿N¢U0Àã¿_x0004_¥_x001E__x001F_Èç¿åÛ,ìåµ°¿ñ8b(±¿?uM_x0003_ò.1ä¿ïó!_x0015_äÜ¿_x0003__x0004_A³Ûò.ò?{_x0018_,J&gt;â¿_¸U8=Ê?¨%C_x001B__x000E_ã¿«_x000E_eP_x0001_øÏ¿ðbÄ×·&gt;¿Å¼\§-(ñ¿Ãµã$¯â¿%%Q_x0015_±À?Þþ¨_x0004__x001E_.æ?JDá_x0019_{Þ¿µ6Úhÿ¿®RyÚþç?__x001D_D&amp;éù¿OèÄËö?-_x0012_¡ÿ Î¿òÒßÍ#Áå?å_x000E_ÕÛ8íè?f¨_x000D_5ç¿Eeâ6Ýùä¿_x0012__x001C_ÛýN[é¿¤_x0002__x0015_YJØ¿üÔ0ÂÐKù?&amp;ßõI¥ò³?E_x000F_zR_é? _x000B_w_x001E_»ö?_x001F_oÚZß«?}ÌÉ÷ùå?ü\_x001D_F¡?P¤¶õ=_x000C_ú¿;r3Ê¿?Åª3¼_x0003__x0005_l#ú?äl,\ð©ù?_x001D_Ó«2&lt;zË?qGÑ2Ð?B[ý²8Ê¿²Á¨þ¬ÞÐ?/Ú_x0001__x0017_¥Fè¿@¦ ì¡ç?{^¥Z±:ï?	_x001C_gkELù¿÷qû_x0004_¨´æ¿÷Ft2±Ãø¿b`ë®ë¿_x0018_ºÇG§_x001D_ç¿rñb8"Ñð¿Ôß,º_x000C_ëê¿e_x0015_ÒÆtö?¶xö¤Eü?Îú¡\xÆÌ¿)yéVZ¿? d_x0013_m_x0013_õ¿ÊQFå_x0002_[ð?Ó _x0008_%×?_x0008_$O´æ?Å2àÎ«yê?»Yîj°Ó?%xábú?©òÜõNãå¿_x000C_;1b:_x000E_ñ?÷m°ÐHÿ¿?&lt;zx«Äæ¿uÕ /_x0012_Ôå?_x0002__x0006__x001C_zC_x001A_ãÆ?¹½[_x0011_RÏî?¨cà6 ¶?~°_x000F__x0008_Æ?ÉdÜwN~°?_x0014__x0004__}ÒÅú¿_x0002_×CûÉ¿K_x000D_Ê²î¿»y'oá¿^|âÌ'_x000F_³?ät@'ê?q~ÚäÎÿ¢¿ËyÑj_x000B_Aå?ÞáÄÃ_x0017_Lç?;¹ï[¬é?Û#â&amp;Â[÷¿î©_x0012_¬þÆÐ?_x001D_ù\°:ìä?_x000E__x0001__x000B_Â\õ¿Ç&amp;W@~ú¿pãëÌÎbè?4ÿ	û=÷¿F[ð@L/º¿l¤buøÆé¿It¼_x0004_è·Ê?9-IÆ?,J_x0005_­sQã¿¼1Ù_x0012_³^ë?ÌEì©Éô?_x0019_¹­RHÏë?IÒ!±ï?J_x0003_*_x0003__x0005_KØ?X¨ªà_x0004_Lâ¿êY,á¿éIäÉÃí¿|¶Ç±ë*_x0003_À*_x0018_á¸o Â?LæÑ_x0014_uá?pD_x0002_ûôÍ?&gt;Çí_x0004__x0004_Dò¿È¦KYÁ%Ñ¿ï_x001C_"Fù?üx3^Ôú÷?á_x0013_¹ñÐ ¡¿Ëý"g}ñ¿5³ð5ù®?ÆÙvÇcêä?=u_x001C_Å7Ë?s´f¢À¿ßÔDé¿n[_x0008_Rxà¿%Æ_x0008_¸Î¼?]¢ÌhæÀ¿ùòQ0}IÓ¿¥pn#_x001B_ì?_x000B_øÔ@Î¿BÃ¢Û(Ý?àÆ7ð¾q¿±Y[è_x0001_â?~`03÷?fvMýMà¿!_x0014_Ýé½_x0008_è¿#ScÃ9Ìæ¿_x0001__x0002_òT`(á¿_x0017__x0010_!H±)õ¿%é÷_x0019_ëß¿àa_x0012_0+_x0003_À¤«5.«8Ä?2fl÷_x000B_Ï_x0001_@_x0003_EeLÂãì¿ÀVÐXJé¿¶	ç*Jè?_x001D_Cõ_x0019_¦í¿±_x0015_Ýjð¿ê_x001D_AÁáÿí?§ÓS_x000B_ÆÞÛ¿:_x0011__x0004_z6´?.LßñÁ_x0015_Å¿pµo~3ðá?_x0005_Ù¬²°Ëò?×±L~!Lõ¿Î[I__x000F_ÔÍ?s	;©Éû?_x0014_ìý4åsë?_x0019_Z×b²µó?&lt;¨Liâ¿_x0005__x0013_Jï¿¾75Û#÷¿÷Ü§_x0010_Ýþ?_x000F_#aFÛðè¿k_x000C__x0002_ï&amp;³Ø?¡½õ_x0012__x0017_¹Ü?e¼ÈÄÞíè?òõÔÞ±4Ó¿ùÛ_x0001__x0002__x0015_éð?h]a©èÀû¿øK	K_x000B_PÅ¿'Cºü¢*á¿_x0002_[_x0006_­wð¿_x0012_ê¨ÂÝ¿6¥@´ß¿_x000F__x0013_*ãÝ¯ô?_x001A_ýûK÷PÓ¿¨ø­ÐÄ?Í~Þüê¿Rv²_x0012_dãÀ¿_x000E_Ö­k­íÚ¿n&amp;_x0004_`"õ¿¦1¤({DÊ?r×äAß¿ä&lt;ðè'~°¿FÝ_x0018__x001D_ÔÑô?·_x001A_X9Æô¿K_x0015_Ï{Ü¿_x0008_Öþ,è?y_x0001_M_x0014_Uë?'÷~a&lt;ø¿Xu7Æ_x000B_}Ú¿9¨`pQ_x0004_Å¿ç_x0007__x001C_lÈ_x0019_Ô?®M­_x000D__x001C_éò¿îêÒ{ËÚ?_x0001_smæ_x001B_Â¿ _x0008_0¡ ò?pÿ_x0013_Å_x0006_Bå?"´qË_x0002_¬ý?_x0006__x0008_¹è2BRNÇ¿:;ÒHAò?i¬«µ$_x001A_â?_x0012_þñN/ê?Q_x0007_ï_x0002_7æ_x0006_@F_x0015__x000F__x0006_á£Ê?¦ê³_x001C_úNÜ?£V_x001B_@ä¬?Ä_x0012__x0002_|ð¿É}Î¤º³ò?wV"Bö:ç¿/ë3(_x0019__x0017_ì?Ðü^r¼ð¿Þ§)©:·¿;k-`ØÎ¿_x0019_GØYQMü?k+[µáÖ¿	_x0003_2æÊé¿¨°Aç'-Ð?_x000B_Ì_x0001_r³¼?^Ëåö-Kñ?m«¼@aÎ¿w_x0019_|]Ó¿_x0004_{òÎÀë?_x0015_Fsùýiä¿fV=ñ ¸ô?²²O_x0005_gØ?¹H@ñW ×¿4ßÂn_x0015_æ¾¿_x0003_o|Ä)eÿ?a§ÆW$é¿ _x001B_¾_x0002__x0003_rXã¿¯B$PÖ¿?Bgfip/ý?§*a$WÂ¿_x0013__x000C_4å#Lò¿lSqÎ£í?íK9ü£©à¿âw) ûãï¿/É&gt;¯äêì¿ºÿ;ÌxLÀ¿/$Ûæ9÷¿«_x0017_têPú¿1¶¡E!ò?úXý_x0006_L_x0013_¿¼Ö(vÛ¿+ Fòcî?O¿ûþI°ð¿£^ä}x?'®ÇzT6ô?¢{sþÝá¿._x0013_E|ÿ¼ì?hRì¿®&gt;¤C[RØ?û¶	_x001C_&gt;ð¿8Í	QË»ú¿BSX¡_x0008_à¿fÑÔË?Ý?6¸¢»@W?oà¡ÍFôâ¿ÈD_x0013_°_x0001_@ã_x0006_=Èð?G_x0010__x0008_sß?_x0005__x0008_5_x000F__x0008_ie_x0005_@_x000C_²qT£Zê¿ÿÁSýÓã?«Z¨	ÎÀç¿_x0007_÷Õâ©ý¿÷¥EZYð?ÿÍ_x0005_ÙÁ_x0006__x0001_@{ó_x001D__x0002_³o÷?¥pîòrU¾¿_x000B_9ÒrÊKï?ëüòf_x0010_¿?)_x0008_¢=é?]ÄûÃã_x0003_?yòp®Ö?.2_x001B_à\&gt;×?Ñ-åÏÁ}Ý¿_x0014_ o_x0004_bÜ?É(]_x001B_e§ð?Y-4Hå£?ªµ,@E²ð¿%×Ì:°°_x0001_ÀÞÅ_x0015_Å»­Â¿¬Ô¾÷V#ö?ræÜ¥~}³?7_x0006_Î-_x000C_£?VÚÎ%ëº?*+pÛãó¿;ax_x0012_/ö?_x0007_E_x0010_÷^(æ?)h_x001D_óÖå¿kÚË±uÌ¿_x0011_$_x001E_p_x0003__x0006_-]ö¿Öÿ­úó¿c.»Ò¾_x0002_À º?KÉ¿QÀÁ_x0008_ð?r/_x000C_&amp;¯_x000E_è?_x0017_x$Kè¿­_x001C_Irä¿üQ"!¿·â¿ßhû´5á¿_x0007_­sEyö??ÏÇdóÝô?­$9;Êì¿D/Ç")=É¿·gèj³æñ¿ ._x0010_,Âñ¿9£ãkêZµ?ÒAê_x0001_ò¿_x0003__x0019__x001E__x0019__x0002_TÜ¿ª\t°½4Ø?ìÖ(?{_x0010_ë?qDòàÂAí?*I_x000E__x0015_ûìã?^{(öCé¿ÈÂ_x0010__x000C__x0004_Îö?i°_x000E_,K_x0018_Ð?_x001C_ïU_x0001_â¿_x0005_¦óNÂ×ô¿ßù_x000E_ÿ²³Ù¿35Ãö?:hÛ[ÄÃÖ?X±ê|Ké?_x0002__x0003_²éB(ìð?_x001A_éÜ7ÒÒ?_x0008_¯¨_x0010_G² ?DÚ_x0015_â¿Ê!_;°c_x0002_Àt1¼Æ_x0013__x0012_ñ?ÔãN÷?_x0003_Ùh8mÊ?mÞ_x001E_gæ¿/2;_x0001__x001C_Ó?úýÆ'Ü%ÿ¿Uéw_x001D_³öÅ¿ÑX_x0010__x0019_R[â?~K9KD¼Ø¿uÅÓ^ñÐ?º_x001C__x0005_W4ð¿zýÊFøä¿¢!ëº¥¦ä¿Od_x001F_ZF_x001D_¾?ë_x0016_9$Ù_ò¿¢,|_x001E_ïó?GÀ_x0014__x0008__x0002_¼å¿»_x0005__x000C_Õ 0Ú?Õ6Bê4ì¿ñÖGrôù?Tò\oá_x0006_ú?àp@.×ë¿Qð;é¿_x0018_´Ü_x0006__x001C_;Ó?EÊ_Yýö¿²_x0003_zÈ¿o¤t_x0003__x0004_æÓ?K¢Ùòðñ¿_x0005_ lN?Ï?_x000C_ò´(1#ß¿Ç_x0003_+_x0008__x001A_DÇ¿(VW,Í¿+É3_x000E_N²¿09_x0010_ê8ç¿(_x0016_yÊ_x0005_þ?_x0018_¿4Lõ¿//³?ûí?XªoØjä?ß_x0017_¹ýQ_x0008_ð¿_x0016_t·6v÷ß¿_x0013_¿u¹B7å?Ó\Éz)_x0001_Àx_x0001_dÏð¿þ`¥s_x001A_§ò?½Ñ_x0014_hÕ¿á?_x0010_Ïe_x0010_¡Ðð?Ûåõ¬çè¿ô_x0015_u|_x0018_ë¿;â?éüô?_x000B__x0019_Õ_x0014_Ê£ó¿Ý'ÍQíó?ìóé_x0010__x001B_ó?_x0010_`¬"ó°¿_x000B_QP_x0002_Ævµ?k¦f¬Gã¿!gïÄÚÐ¿Û0ñÂ1ÍÁ¿:¸_x0010_péµ_x0003_À_x0002__x0004_Ì_x0010_ÉÈEá¿ýØÜ¬õ?lÌ)XÏþ?Ñy9PÆ_x0002_ÀH/X&amp;à_x0003_À2i«_x0008__x001C_÷¿¿_x001D_/Aí×ß?QÖiOòSñ?æåÛ¼3ð¿_x0007_J)%¯iÆ¿W.×s^WÔ¿±_x0007_®»Èðû?_x0016_O+NU¢Õ?ê]zWuàÂ?!ÿx`èOè?Ö×]÷¿=/uYWÁ¿_x000F_ w-@Üâ?Dµ/ÌX£ì?_x000C_Ðü_x0007__x0008__x000C_é¿å~ üïö?Gõ_x0001_ëã¿Ó	_x0010__x001A_§lÐ?_x0015_ãòÊØ¿Ï¨´ÎðOÜ?Æ&amp;?Ä~`Î?[Ô=_x0002_@3ß_x0005_Ý_x0018_Ø?©ø_x001D_+Jð?ÉT_x0015_Eµæ¿7_x001F_»«Q_x0002_ÀQ8Ð_x0004__x0006__x0006__x000E_¾?úÀ}_x0004_o¤?ê ýÑ5â?_x001E_qBä_x001C_æ¿ÃY/ëRÔ¿ï_x0005_p_x0011__x001E_à¿ l4T¥éô?1CRææ¿Â_x0005_&amp;I_x0012_ã¿r{ìÐâ?¢Ä_x001A_j¤Óë?÷©P»¿`à?_x0008_Éç_x0016_Ò¿_x000D_è"¿Iâ¿{þ$¯Ã¿[úY¿ÿ¿?îã.\Ê?ÔÔíh_x001C_û_x0001_À_x0003_ÙÜÍª_x0002_ù¿¬p÷·¦éò?Wµ¥CÙò¿6»_þ_x0007_Ê?p3Ùüxá¿Õ&gt;¹é¿Ó¢W_x0001_«?Úã¬_x0010_é?&lt;±L3Mç?·¿V¶A\æ?ý=´1Fò?_x0017_gÖ_x0017__x0019_Å?­_x0016_µ²_x000B_ô?U_x0016_ÿð|Hã?_x0001__x0006_jìª"`ãá¿8»èÿy_x000C_ø¿eñãIOwú?Ùá_ë_x0010_µ¿ù´ÖÈ_x0012_a_x0002_À_x0004_4Öðæñ¿my©ité¿]·j1ö¿Ìrï¿õüÍ¡I õ?.Ø_x0015_Û_x000C_é?æéôQÊuã¿_x0010_«)+éZÃ¿ª_x0012_Í3L´¡¿éh_x000C__x0004_µì¿¼MQ¸è?ò%¡J_x001B__x001C_ì?ÅÅtº_x0003_ô?ü_x0007_ù¿ö1ò¿dÚ_x0015_ Æ_x0017_ø¿_x001B__x001E_¯[3½?)³Êuð¿-_x0001__;&gt;ó?µÆðOä?_x000C_ ÚøþÆá¿Î6fþ·¿] JP_x0018_Ù?âR:_x001B_Íð?KÌ_x0014_6_x0005_³¿ÿáÉïê1õ¿jóNèÌL_x0002_ÀÃÔG_x0003__x0005_¢¯ó¿_x0013_R_x0019_øÓÞ?ÉT¢ò_x000F_õ?_x001D_¬Ìîß?,÷1xõ_x001B_ô?GÓ(_x0015_ôÆ_x0008_ÀÞ,_x000D_=ôÜÏ?·Rd¬O_x0007__x0002_@D·¾£!Ö¿cö»!Lø¿E¬_x000E_Ëxÿê?¡Aî_x0001_=×¿	_x0013_è×Yê¿úÓ9¬[ö¿{'Îüe ö¿Õs_x0014_ú1â¿¢SZ`ÊOä¿_x001A_cd%_x0003_@Ïp4Qä¿ÖTa,ê?&amp;v$-ØÉ?Á_x0005_sï6Ò?_x000D_6_x0003__x001C_+Òä¿QR/öã¿O`óuö¿JY_x001F_Uß?gÛlû*_x0008_ð?þ_x0012_$6_x0018_,Ý?f_x0004_Xù?ºçË¼¬Oò¿(W_x0004__x0002_ðÄ¿Ä_x0010__x0005_.°Þü?_x0002__x0004_NL_x0007_VéÑ?Ü_x000C_ÕëÑ¿' º6ý¿Ñ_x000E_YíHÆ¿n²¥ò¾ÉÔ?|ìH Ð¿Q=_x0016_l¦ýå?_x0014_f_x001B_Üè¿_x000B_^¸üÖ_x0010_Ý?$+ÿbÚ¿ç_x000F_ÒoÇë¿´Ä&lt;ÂwúÛ?ÎÕsû_x0002_­ç?®&amp;²¢ñ?p¥_x000D_×?îDÃm_x0010_ñ?_x000B_6¾_x0013_©Ô?_x0019_ÓxÈÚ?yß$ë2òÓ?C@_x000C_A%ð¿G5©Ò7®ñ¿F_x000C_à¤_x000C_Cä¿ _x001F_aâ¿ï?BçÈç ¸è?_x0003_þ½Îç,ñ¿_x001A_ëv_x0001_$¶â?øVÃ__x0006_Ø?ÍwÓ¥&amp;`í?£2Î-Ñ?XjcÏS±ù¿\èXÀ¹Yå?PãV_x0003__x000E_£±À¿}o_x0016_Ñ±ñ?_x001E_;þªÓ¿¢Bëc»¿Ú¿_x0007_]Æ9Ö÷§¿8&gt;LÈë¿xQ\k®ù?Tô_x0004_.&gt;ø?D_x000E_n¸_x000C_Ü¿ðÑ37µeò¿d·56¹ä¿B(·®¦RÖ?§9Ï_x000D_t_x001C_¶¿üI_x0001_hÑå?_x001B__x0015_A_x0006_´ñ¶?¤!¬òhå?ø¤_x0006_Ø(_x0003_@_x000F_%ªu¢?R_x0008_Mt_x001A_Ñ?*@à±Ýî?Â¸A÷l/ë¿c¾_x0002_³ÏI¦?_x000B_	_x000B_wdç¿EQG_x0010_Ö¿_x0016_0ò_x001F_Vâ¿E?_x000F_Fó¿È´_x0007_ç á?ÚÐú_x0008_ºê¿_x0005_Eç_x001C_më?Å£_x000B__x0001_L1Ý?T_x0013_Z_x0005_0?Úáÿß_ç¿_x0001__x0003_ Ò_x0002_·m¥ó¿åØ_x0001_bÐ¿­j$.sØâ?GãLâÈò?s¦!tMè?×_x0013_]_x000B_¼`é¿iKCêÝ?Âlo&gt;ãIÐ¿Í_x0002_î8q«Ä?_x0011_½_x000C_g¦ïó?âr;\þQ_x0004_À×#Í6¼Ù?S_x001A_&amp;©Yòé? P÷Jê¹·?¤]&lt;Á_x0018_Ké¿àÚ«£ÝÄÈ¿.þ"*¥Kå?¡ë~Ìå÷Ð¿­Û_x0003_þÔ?_x000E_ù«þ_x001E__x001C_°¿_x0006_ól?í_x0011_Ö¿åÓÑÄ_x0015_ð¿,¿üÒÿ?ZOÖ	ð¿_x0016_Þ_x0003_Úß?k°_x0017_Þº&amp;÷¿+ønrMýê¿Ímvh¶í?_x0013_ÂIH)ñ?r_x0016_ºó+ö¿_x0011_¡_x0015_aÌõ¿ÐJ_x001A__x0001__x0002_­_x001B_Ð?¿_x0008_|;°FÌ¿)\R·;òÿ¿PAÆj°ðí¿m¥ÙÒ:á?mÉÞDM#ó?´	Élêó?îüÅ_x0004_÷7?ÍGqZ_Àô?Ýh_x000F_¹$Í?_x0015_µLÝÕ÷È?M_x0014_§MxWú¿ÒBvÚKØ¿&gt;Þæ.h®ð¿È¹gN£¯?ñ_x0011_b_x001A_­ö¿µ}Ã»Æ¿ô5_x000B_`Àð?_x001F_ã)ücû?­Û2&lt;&gt;Ù_x0008_@_x0016__x0013_÷_x0005__x0005_á?¼ÿµs_x0017_ü? ¹ÒÉ _x0017_ã¿ÅÙ2_x0013_l&amp;ï¿vKüÐ_x0019_ß?)_x000C_¤ö§±?×]ÚyéîÚ?Në;Ç³0_x0001_@±m2_x001E_æªâ¿å	¿hËØÛ¿w^ª±1°?nï±Ç6±ñ?_x0003__x0004_­Ë+¯ù?¬²_x001F_qnù¿á§wàÈÎë?Ú[ä@éé?_x0001_6=êã?63úðÏ¿³yªZ_x0017_Ñ?wéeî_x001F_¼¿-¶Äº_x0015_äæ¿k¼ö½	ò¿@°V±¿Ï¿ÐþÈÃ/õ¿yÅ)þEÄÄ?_x0008_©ýi³dë¿Lôælfð?_x0001__x001F__x0010_©4ïè?rT»ßï¿´÷Ï_x0014_4×?Ñ@ý¯Ï/ó?¨t¬egï¿² cWUø¿ÌîQHñ¿F	U_x001A_Ðrõ¿Ó_x001F_¼ß?_x0006__x0011_5FZ÷¿´Ë$Ã¿í_x0002_@¶³°¿_x0015_ØÒ_x000D_öé?{þ`C_x0002_µ?nDù¼w°?/¼D_x000D__x0004_tÎ?h«p$_x0001__x0005_Ö]ñ¿£Qg&lt;|Rß¿Ñ¿_x000B_Ë?%G_x0008_}¿¬æH¦eä?î=(_x000F_§Ã¿_x000D_SÂ©szÑ¿aq»kOã?³ùÖâÜñ?®Liú÷ë¿M_x0004_`fêß¿×ï§uHå?_x000B__x0010__x0018_ÂòÆ¿-æA_x0013__x000C_á¿1_x0016_ÿô{ä?3' q´mÔ¿ùd2}úEß¿=V'ÿÿò¿´ÌèÇ_x0017_b¿Fê#É©ø÷¿Br3õÏbö¿_x0002__x001B_æk_vñ¿;FÏÙ_x0008_ôç?bô=ý7õ?q_x000C__x0012_îTñ¿Æn_x0003_!Üî¿A°?89¹¿7_x0011_iã'\Ì¿ùÉøÐECâ?ì½_x001B_WþÈ¿¤®¼¿8è?âË+S_x000E_)Ç?_x0008__x000B_?Oªð_x0007_?ã¿$µ5±ð¿l_x000E_õ©&amp;@ò?þ.è¾?%¾«Ð	eÜ¿Í_-_x001A_ýuÍ¿.åIÓ?_x001F_ê¶¹¶ù¿_x0007_Eþ®cî?¿+·BKÕ¿_x0003_#ou¹ÿã?þ£ã¶ûß¿÷_x0018_Þ«Ä¿ymªÿÞÿá?_x0018_ùÛ_x0011_¸ó?f_x0004_Z_x000D_¾_x001B_õ?äÈP0K_x0001_ü¿_x0012_QË_x001E_jì?=êÞð¿_qÞÔß¿ÉP_x0014_p_x001A_ò¿·Ð_x0006_sÞÇ×¿_x0002_Åü¦Æ¼Õ?*IK(íç¿ÜÇï4µ¿rÔáb_x000E_&lt;é?ÑÏ_x001A__x0005_¾?@	_x0008_urø?_x000D_¸~B±é?Ë!%Æé¿G2Lº_x0011_ðù¿º)w_x0002__x0006_ñ(Ì¿á	R_x0001_S	ö?i_x0001_=ôÅaú?_x0019_ïENs_x000D_â¿_x001D_WÖà%&amp;¬¿w*M»Öðî¿«Ù(_x000B__x001A__x001D_ê?ç"£@|(Õ?ãÆ¢B_x0007_Å_x0003_@Á¡p¯â;à¿(_x0006_]±_x0011_è¿¤_x001F_ú_x0008__x0017__x0014_å?]_x0007___x0004_Å?_x0008_±ùÚ½¿ùJ¸:þø¿_x0017_Óo1â!ð?_x001F_Bz»ið?p_x0008_,_x000D_cô¿ôÀèÍ3'_x0005_@D_x001D_×x¨å¿W`Ò»±ù?%}Ò_x001F_Æ¿×_x000D_L°FÁö¿Ó_x0019_¯Y3é?_x0018_ÿo_x000E_x¸?µ_x001B_DìGï¿%5ÏQ_x000B_¸Õ¿Y(´Ê0ð?Äu4ðð¿_x000B_I_x0003_÷¿[y_x0012_æÖ	î?xk­Ëm	ë?_x0002__x0004__x001E_hMOhçñ¿~ù¸Æñ2ù¿_x0015_÷åp\Ëò?U|¤Ëúåå¿væwZÃb_x0001_@½=R²dÇ?ÛÐ_x0012_OÁÍ¿!µsXè¿ÈÎ5_x0018_ÜÅ¬¿_x0008_!|qc_x0001_À5¶hb×±ò¿ÔÀ4Kígë¿Gù_x0017_ÈÒÛ¿_x001D__x0013_^,Õ¿ªÎ_x0011_äãµ¶?á_x000B_ñê7_x0011_Ð?±sÚh»ï?Q_x0003_t¤©_x0016_ú?:ÇF¸_x000C_ñ?¸õ&amp;_x000B_ZfÞ¿Ä_x000E__x0005_7_x0007_ä¿¡/?î=ð¿\ÍHLNê?=f£SÞ¿£ru§=¹¿½HË0_x0007_¶?å_x001D__x001D_éç£ç¿_x0014_¯írì?ýõLÖ_x0010_Ú?; a_x0002_Þ¿ÿ¹ô_x0002_Î?àh¯_x0002__x0003_ö´Å?¯;º_x0018_ºÖ?7Ð$±üÇ?_x000C_0é®Cª¿ß_x0001_PÃMhÔ¿ÿçkréØ?jÂPá\_x0006_þ¿©K_x0013_´_x0004_Ìö¿äåp{*ÿõ?l«_x001B_»Éõï?XM|3Oò¿Éþ yò¿?gE[_x0011_ð¿+ÕZ_x0019_POë¿jºí_x001F_mô¿__x0011_§Çx£×¿AÇ«î3o¿ay4î¯_x0001_À_x000D_wóxã_x0011_é?\Ã¥ûêòÂ?¿¨HB_x0013_î?î;ôúéáå?f²¸®Cù¿ùöº_x001A__x0005_À!_x0015_é_x0014__x0015_õ?ÒFò¹÷Õ¿ýEÚ[¿ÂÍ	ÐËeú?^À³ï9_x0003_î?ûÖµ¾#ô¿¡WÌ6à?Âñ_x000D_ßõ?_x0003__x0005_"O_x0004_^á? _x000E_{Îïzñ?-ùÿ_x000B_ê?O]%+Jî¿oB úç_x0002_À)/,}_x001D_/Á¿_x000B__x0005_e2_x001A_»û?_x000B_'î¢÷ô?h}Ê÷¿Í¤­¨_x0019_Mä¿UR_x0001_»=)ý¿_x0001__x000D__x0010_øå¿eBÚ¼î¿²,£Ð·¥¿l_x000F_($:ã¿_x0008_ò¾6n¦Á¿+_x000F_àÈ¤å¿=ùÛÂÝÆÑ¿î\Ð×Æ_x0018_ø?oÇ_x000F__x001A_nâ?_x000E_~ÂnÁí?[_x0016_ß`ÞÎ?8^ÿ»Ï?÷äU_x0019_ »¿ßÌÀÕ¿Í_x0004_cz+ó?_x000E_\ÖÍÕÜ?8Á¿&lt;g¬Ò?o%ÔG¢Ô¿­è&amp;_x000E_ö?R_x001D_P_x000D_[{å¿'Øn_x0002__x0003_ÅeÝ¿ûIün~|ê¿Å½Ñ¼_x000F_bã?DÍ]_x001B_+_x0001_ø?O­3gY_x0005_@ÄR1«Q_x0007_è?Å_x0001__x0018_ÿaCð¿2§«_x0015_éÚ¿#_x0014_¦+Æ¿_x000C_Úd¢×ü¿-_x000E_[_x0016_T×?ÍëføÎ½ê¿¹¨°sKÝÚ¿_x000B_çrÀp÷ç¿Yh_x000B_h÷Ý¿ÊzÄ¨ñ¿¥vt¾pÄ?Â³aZl1Ô¿Âg)Ø)Û?¼k_x0014_Pð¿$æÆº½³?_x0015_Ýz{_x000E_×?ÒsêNgü?kï¹_x0018_ô¿eò²OG[Ô¿_x000D_¾o_è"Ý¿R_x000F_§û×Mä?¿¤_x0018_IFaò?ö^ð]Þ?ªÒà~ÝHú?GV¢fè¿YõÝÒjTì?_x0008__x000D_­+Ü_x001E_¯ð¿H_x0012_Ûî_x0016_Ã?yòæÕ×¿©Sîò¿Ê¾ú÷×?_x001B_Ç_x000F__x000C_òÑ?Â{	{+Â¿åÉêâ?4ëÛX(¸?eÕ}§Î5÷¿á÷ÖÚàz_x0003_À_x001D_7.t} _x0001_@GET_x0001__x001F_ä?©üKËf÷¿mm_x0004_ÝQ_x0017_ö?_x0003__x001B__x000B_Uð¿x±)X&gt;Âë¿XBIT.ñ¿_ÙQY·?°Æ? ß_x000D_Û?¿2R{2µÂ¿¾7ªê_x0013_Pñ¿oóm_x0005_?-àxMVð?Zð¶Ð¥oê?ý_x001C_ûðÛ_x0002_@_x0015_Æô_x0007_mfÓ¿_x0008__x001B_ï#£ì?YÞ	_x0006_ÍÈ?ûy¨Ì=ãÍ?$}?&gt;nó¿cJ^_x0004__x0005_®Ïý¿j	ÈAHõ?Y6£E'Ô¿ëÕOô_x001D_Þó? _x000E_ÖD_x0017_â¿aj¤@kRÊ¿*_x0013_sOÃ#Å?tf^_x001D_D¯¿`V´õ¿_x0001_?¹EÔ?@öjò¦Êä¿	7ýZMÝ?Ã\=_x0018_2Íý¿_x0015_x?Ýx¤Ó¿AÕÇb¡Û?Áö¿"{ò¿fT|¹õ?à¦g_x000E__x0019_Bá?~¡¿7á¿Yÿ_x0007_Fxù?_x001A_¦Ô2Þ?vfî_x001B_0ö?BhôÃA.â?êtýËÙú?_x0003_¾&lt;]þÏ¿¤¬ôóH	í?j®¤bt-Ì¿Vû¶¯ü/õ?a³Ì_x000B_ã_x0016_ÿ?ÐkVóu_x0002_õ¿Ù×±ôC	ò¿k~²ÓJ¿_x0002__x0003_§Ñä_x000D_î?û:Å|	øã¿t&amp;½Óãðã¿.^\ã¡Zú?sj@Ê¢ì?¢ÔÊJ®_x001C_ñ?Ù^Y_x001C_bó?Ó_x0006_(_x001E_Þhê¿DÜFOoó¿_x0011_¡¯uô?uÜùÎp¿8íÙ&gt;q`Ê¿+zL_x0004_{ôå?_x0019_»_x0018_¤&amp;)Í?¡èç="Eï?¸iß_x001D_±.½?qÔ¼vH¹??û?4}?_x0001_*_x0018_»?ø&amp;bKWí¿(mÓ_x0002_ÇoÕ¿çFïjýû¿ÎJ÷_x001C_ÜÎà?¼nåãåã½?¼%Lèªìà?9¿¶j_x0015_7ú¿_x000C_æÈÝ¡÷?¿|bçcß?v_x001D__x000C__x0006_Èâ?GÒÞCpÜ?·´_x0019_f{Gó?ä¸Æ¡_x0001__x0003_N#Ø¿_x000B_jæá÷ î¿Üu_x0007_×_x0002_-å?¡ªñÚ3ì?¡F_x000B_Æ©_x0017_î¿ó²§W_x001B_ß¿mq³r±÷¿«_x0006_¿_x0002_¿ö?K±J_x0005_ßð¿°!4écRï¿ãá¬\ÖjÙ?A&amp;ðR_x0019_ø?é²_x0006_Ù?ì¿²âP_x001E_ñ?±ÞJ7~Qì?ðq_x0008__x0018_Ð_x000D_á?!Ã®d_x0006_üá¿X_x001B_,ÂÃÂ¿ÆVçã¿¡eâ&amp;#_x0001_×¿¬t×Ø.ÌÎ¿`_x000F_ÃºÊÝ¿¡¢ÂÃ_x001C__x0002_Â?_x001D_*&gt;_x0013__x0007__x000E_ê¿@ÿÃcÊEÙ?98Íj¶¬?_x0004_ýÉÍáÛ¿_x0012_¾0_x0003_Èô?­fï[Mñ?oË_x001A__x000F_ïÞ¿Ð/á1øý¿_x001A_ÞXZçåá¿_x0001__x0002_Sv;]Ê?éËü_«vÒ?_x0014_ñÿ	J_x0003_@ÆÞ·4'&gt;ó¿U.ÒÛæ?_x001E_äÁ\_x001F_î¿Íô$b¤É?î_x0011_,&gt;ºÑî¿6ll³îþÅ?Ùü¥ø_x0005_-ø? _x0001_ÖúÒgì?ÔöÈ4h_x000C_õ?Ã`_x0012_ßÎ_x001E_Ö¿´RunòKí¿_x000F_Ù{´4Ë?¼bªF·Zð?x_x0012__x0003_+gWë¿Ð`´¤Çó¿_x0006_.yUüì¿m#Ó_x0007_cÓ?³PB²ÏzÒ¿JoÔüWè?VÐ|Ï2ò?kêºàÜ_x0004_÷¿çÀú_x0014_ë¿_x0007_ò\ª#­ï?è_x0019_ÍÏYó¿}ÇûóD è?HÐ»R_x0008_åÆ¿Súõú?EiEnæá¿~±_x001A_n_x0004__x0006_sFã?wÍµðkß?sË¿rW=ç?9gbÒ_x001F_Å?º³êF;_x0013_ò?Å~_x001A_­_x000C_ï?òô_x001B_QDïÛ?lÔõ¢å?è$e»õ³â¿Øe_x000C_@4Ôç?'},0Ég_x0002_À&lt;éÍØ(Ö¿¨}h`_x0001_¼ã?¶sx)Íâ¿*_x0011__x0019_æÅØ¿PIËð¿GE*/·é?_x000E_,^N&amp;"ê¿_x0004_fçE/_x000E_ñ?/JÂø¿´:__x001D_ß¿Ô_x0014_¡ja_x0003_ú¿Ábbsb÷?2-c	ì?»k¾ìé¿¶kÊÆÒÃð¿E ¼ãjÍ?¶£h(G0¬¿óö_x0005__x0011__x000E_²¿àý¶Ù^Òð¿­qW_x0012_JëÏ¿s¤%Ó_Ú?_x0002__x0005_L/¤9êÕÞ¿÷_Z}_x000D_ÉÅ¿ß8wÊÕ±?ªx^h¸-ã?p¯÷_x001B_¥3É¿oYm×ðá¿¾_x001C_¦_x001B_R!Ö?°B½Ùæ÷?µjÇ)Â¿¿WÛË_x0013_Éò?E_x0003_[»E»ð¿ \BhBÐñ¿r¾¦@èçà¿_x001F_CõÑ-_x0010_ø?,_x0004__x0001_*¨³_x0003_À_x0002_|O_x0003_oÞ?_x000D_#äxå?._x000C_ÆL´¿=¿`&gt;àAÍ¿HLî_x0005_îô?ó_x0002_A_x000B_^å¿ã¯²	Åvñ¿_x000E_ÁWDä4Ö?ÖÉu?¦´ò¿w.Â_x0013_&amp;·_x0002_À`_x0005_Cúî?F£o1_x0016_÷Ã¿"¿ÛÌB¿T#D÷ì?ÕòñÑw©ñ¿õúÎySøë?_x000F_àÛÙ_x0001__x0004_Íôá?kbrïÜ±¿4é?lñ¿Íl_x0010_x;²á¿+^__x0016__x0014_à¿}_x0006_.Ì¶PÀ?_x001F_·_x000C_éÏ?Cëê³_x0004_¥ê?µ1_x0015__x0015_^Ø?æ_x0004_'áýÀæ?ð6ñáã¿_x0013_pÕäÐ¿½Î_x0010_»:æÕ?ñí_x0019_ÂÚù?h_x001E_ÜJÞbá¿¸!Æ&gt;°ï?B_x0002_Zº¶Úæ?y éêÁ¿¸P/\àö¿¼÷Ó_x0003_Z=ã?Suø¼übÕ?OÑñPÑÙ¿`r¡_x000B_Þì?_x001D_øÆâý¿²­0Æl©ó¿-½r8nÚ¿"¥Ö#Þ¿¥¡µ®ã¿)_x0013__x001C_±_x001B_ÔÊ¿§ÇÂ`_x0018_Ìî¿P_x0004_¹yiñ?	_x001C_Yù?_x0002__x0004_a)¿øÏ¨¿-2²_x0018_¢ó¿_x0002_ykmé?_x0008_ØÚiÕ¿_x0008_/àz#Ö?;è}À_x0001_À­vv__x001B_í?_x0018_G"¡&lt;Ì?_x0017_ßæ¨í_x0018_Ö¿ÕglgÑî?±´ó¬éßê?AÇñq? ö¿'¶'_x0017_Ý÷¿¶¹²þ_x0006_æ?Ü¹¨{Ú	ö?&gt;ÌñEãá?P_x001C_!&amp;-Ø_x0003_@âmý_x0017_¶Õâ¿s.Çì-7à¿_x000F__x0013_!k!Âé?H:Ç¨_x0010_ã?ÑìKMZò¿Þ_x0006_&lt;_x001B_ËÌ?(b:P_x0004_è¿[t_x0005_ù¿{Àköä?_x0007_ú_x0015_Ê_x0010_ð¿ß_x001E__x000E_kè?Á±&amp;Âçü?ã×ÂßÀÖñ¿È_x0001_ôCcî¿¿jüG_x0001__x0003_s´Ô¿½½Õ*6æë?c_x0007_ÞÎiJó?©Ç½zà¿ïÍJ¢;Ø?g»ï_x0003_(î¿8&gt;¥)=`ï?5ãö_x0007_¢Ë¿ã©Ýøä?¥qÁp!_x000E_å?Ãæ­RÒ?_x001E_¬^x_x0014_Á?Ók¼ïyÑ¿r¯Ñì­_x0012_ê?¨µ_x000B_¸Isí¿ÌÚH`ô?^	³·©_x0007_Ø¿_x0016_lZªS-_x0002_À&lt;;§÷ß?_x000F_bï©Ìé¿f»»Ê?_x0014_iûè*Í?W_x0006__x0006__x0015_}_x001F_¯?Ì_x0006_¹_x000B_ÊÒÊ¿m_x0018_ó_á?SçZ8àú?J_x001B_¹Ê£+¿¿¨_x0008_8wÐçó¿_x0011_õ×Ëô¿lÍ7Ôß_x0001_À_x0008_jÒQØæ?_x0005_ú_x001F_j¢ËÃ?_x0001__x0003_qeÂ_x000D__x001B_Îß¿_x0018_#üzã¿N]àÑÎÇó¿¥Ùg*`æ¿Ï0!ÊìÙ?ÄñmMÙó?_x0002__x0019_~±_x0001_ëä?_x0018_á|_x000D_¶Rë¿D_x0014_*¨_x0018__x0018_Ý¿»g_x0003_3m¸ð¿ü_x001A__x001E_©qcÔ¿íE¨_x0004__x0001_\ù?pënûn´¿%_x0011__x0004_¢ÞÓì?Ô'Ú){â¿_x0007__x001A_³xô¿¢_x0018_ÚÕmPÝ¿«_x001D_D_x001B_×!ô?éÂg_x0001_ez×?_x0013_´ìXö7á?ÏÄÙr3õ?Î7,4&amp;Ô?_x001B_¿\.0ß?¹[@§Ó¿;à®_x0004_p_x0014_ñ?TxQÇ¢gò?ôõ&gt;_x000E_ã,ì?~¦ÿ«_x0013_2í¿	µ}SÉö_x0007_@ð\HÏ%î?¥_x0007__x000B_oú¸?á*×+_x0001__x0003_Jµ?°´_x001C_ë]ö?_x000F_Aútæ?â!ÎbGäø¿ìÌÅç?ÿÕ%_x0013__x0001_á?_x0014_½Ri_â_x0002_@û_x000C_hè_Ô¿7+pÐ&amp;ð¿xÑ~'Â¿n_x0017__x001E_õÒ?x_x001F_Sü-8á?:m_x0008__x001F_|¡¼?ÂZÜÆÐ¿5ÎVzõ?/ÓGt+àÿ?_x0005_Öcñ?é~eÁí?ùg® ¼Ïå?~ÛåIé¿òn_x0010_Zf!Ò?B_x0017_Âãïáé¿f,Df`±¿?ßý_x000C_ýêá¾?Ê_x0001_Yþ2_x0015_Ú?;ÀÉÍI0_x0002_@w1,9_x0019_?£þC¥RÕ¿CÈRv]_x0016_ö¿YSáå	Bù?wælF±_x001E_ð?2çO6¨ð¿_x0001__x0006_;?µÍ?û½+"kõ¿¾%Jºîö¿*_x000D_s#_ªà¿V÷_x001F_Üyî?AV_x001C__x0002_³`æ?8{ù,¦_x000C__x0003_À_x0019_Þ_x000B_ß£¿þt_x001C_z_x001F__x001A_K?(¦°g%ë?Öy_x0017_¥¤]ñ?m_x0012_kÏû)ï¿ï[_x0004_tì^_x0006_@/Ñ_x001B_&lt;¥Ô¤?1	ÆøTó?¡\_x0017_{?Ò¿C{p#²á?TS_x000C_r_mà¿Oñ¦Hê¿wT__x0005__x0014_çï?PY¿«aÓ?u¦Àæ ï?@¶q/à]_x0002_À/_x000C_­_x0001_åEõ¿ð_x000E_9_x0002__x001D_zò?ý©ð_x000D_XQò¿5_x0008_(Ajè¿yüPQR5Ù¿G_þ/Ï¿$_x0006_µ£qÍ¿{ä»ñò?ù¯ý_x0001__x0002_C_x0007_ï¿-Sð&lt;?àñ?(Û2û¿íÀ]H³á¿Sm¼ÞùÜ¿89_x0012_ÔUå?ÑÖéþGâ¿Ër_x0016_ç1Gí?#HàÜþ?TUìZ/_x0016_à?­7_x001E_ ¢¿SP	eö?h£)HHí?b	lµ?_x0003_å½ÁÛ¿ÝXÁ_x000D_ñÿ¿þ2¼#Íçã¿_x0018_½}0Äà¿KDTíQ#Ð¿Ý_x0011__x0006_$«ü¿Õã_x0004_eà¿_x0011_¾iõ¿3_x0015_~,_x0015_ä¿M_x0019_RÔ_x0014_ô¿_x0002_«Ð¶@ò?_x0002__x001C_F_x0014_4Wæ?ZæÙÎQ6ç¿±Cz&lt;GOÓ?1©_eÎIä¿eÎÖJ(çË¿ìKÉAu!å¿QIM_x0002_Ý?_x0001__x0003__x0014_J÷3ê?¨Sç¶|Å?Îù7{_x0010_©û?QÞlÐÏëÏ?ö²_x0003_Væ`Í¿=_x0013_nÚMÃ?Yj¥äv¿­Å]©Á&amp;ð?Ë_x001F_ºÅmÑ¿Ê6Ë_x0008_«Æû¿Þ_x001D__x0002_ú?_x0012__x000E_F~Ó¿ù_x0017__x0006_bJÑ¿¿;þRcLÔ¿_x0012_Ò&amp;aW¥_x0001_@¿ó)¹Éûû?þóv_x0018_ñ¿_x0008__x0016_F"&gt;à?_x0011_l¦`¾¼ò?º_x000D__x000C_à#ðå?x:Ý#Y¢_x0001_@¿v_x0011_Â§µ_x0006_@_x0019_Ûá§À¿ø_x001B_ú_x0004_ìWÐ¿_x0003_=Õò?_x0008_Æþ_x0007__x000B_ó¿I_x0014_Ä«ç?Ctè&lt;z_x0001_Àü6­#öäÙ¿ÿ_x0013_º.Ü?,9_x0006__x0008_iêá?,;¾¹_x0001__x0003_=_x0003_Ø¿·_x000E_'ë_x0007_Øï?C_x0010_RÏò?_x001E_òî?­\Ð?ÇïÇ·êù´¿_x001C_Þ(_x000E_víì¿YÐÁ©èØ?ù6oKÿ¿Zëc´Æ¿Wý¥*Ü1ä¿IÈS_x0007_»ù¿ ÊX[a·Ð¿_x000E_´Vl!_x0014_Í¿}Õ_x0003_«Û?U_x000D__x000B_øI_x000D_á?:Ã] Ñ¶?&amp;ÖòVh·_x0002_À»ù¤õ?Z¾d'­ü¿&lt;E\÷_x0016_é?Ö)bfæ?`+ò^_x000E_ÝÒ¿Uü85pÙ?ÃfÔ#(PÔ?|_x0005_9_x000E_q_x0017_à?rî_x0016_	ÀÃ¿ÐC®ÝÜ?âÅ}_x000F__x0005_FÏ¿;¡#_x000D_AhÉ?[3y¦É_x001F_è?_x000F__x0001_Jù¿B«Î_x000F__x0003_ý¿_x0002__x0003_30âd_x001F_õ¿_oãþ"ð¿â_x0002_D¥?È¯JÝ_x0001__x0001_@ï&gt;Ø/ñ£­¿_x000E__x0019_¡öOí¿1×_x0002_{Ü ??tÊa¥Øå¿ðÉ°_x0017_¢ö?â\7_x0015_Øò¿ô_x0008_Ìî2"É¿ö,_x0001_vè?¾OàpE ¿fÙçB_x000E_ºß?åú¥ýç?ß,Ïp3Ø?®_x001E_N9%Õ?Âí×­óá?H¥7ì©_x001C_ø?¦_x000B_V?gä¿,_x0004_£þ5ù?T¶8ü¹ø¿^	4,*_x0019_ê¿2_x001A_)¢_x0007_ÀZ49:iÈç¿D½_x0010_ÀÏ_x0002_À_x0014_B_x0008_ÑNî?"!h¼åÎ?ê_x001F_{Mî?¨_x001E__x0014_¯uö¿Óç"-j´ä?ÌÁK!_x0006__x0008_4¸¿fùÚâv·¿ýD_x0006__x0004__x001C__x0007_À¯âãÑ_x0003_@Ëbª5Eô?e®9ÿsfÈ?ÖÈ_x0012_Hwü?9Sî¯¦À¿_x000D__x000F_ø_x0004_qò¿_x0003_Ñ6Xwã¿¯Ç_x0005_¿?Îë¿0þËØôõÄ¿8Qÿ2yeì?Ur3®ü?Oë6]¥_x0006_Ö¿üÉJÏ²7à¿PwísIý¿$%I"aÎ_x0001_@_x001C_º9=4¾¿v_x001F_ùLç?UÜøÍuÚì¿_x0002_V÷_x0011_#ùÞ¿©_x001F_©a*ìë¿ûo5Qýà¿ÿ%_x0008_?_x001D_[ü¿üWúÏûÊ?Óö-0ÙJ÷¿ññ«¢R_x0015_à¿EÆâ½Aÿ_¿Á¯úPJ!ó¿_x001B_Èjòtó¿,8\¼÷ó¿_x0001__x0003_J]A¿¯áö? ß© _x001C_xÒ?GöZvï!ð¿ÖÚÀxeÒó?·I_x001D_ÔÚ}´?P_x0002_î_x001F_ìj×¿_x001F_®Ó_x001E_Û|ã¿±ÝÑ¨¦_x0011_Õ¿_x0013_¨uY_x001F_xÔ¿è±äl¬´è?&lt;Å	_Ñ?w¢_x001B_»-©Ö?»:g§ÖÄè¿¼¢/_x0018_]¯æ¿Roq_x001A_IcÙ¿RYêöÜÌ¿_x0017_¬_x001B_ÃTõ¿H%Ýýý¸¿©{:Ç§*Ú?)©®¤¿¡?ì²´â\°¿óuã\Ô?&amp;_x0018_L_x000E_£ö¿øu§£dÏç?Xö7&lt;×?$©ú¢á?ÀM¥Å¶ñ¿üÇd_x0014__x000B_ î¿¡6Ô_x000F_ù@û?4O¼ü2É¿Jä¦ê?_x000D__x0015_tb_x0001__x0003_:²ä¿_x0006__x0016_ÅÛË _x0002_@h0yÈ_x000F_û¿éå_x0013__x0010_çà¿_x000C_JÆí±³Ü?_ßÕ!ê?£_x0003_Ó%_x0004_4×¿ì&lt;Q_x0002_¦_x0005_@úRY0Ò_x000B_ä¿÷_x000C_qmuò¿ÖYÄûÌáÊ¿§³Þ ¥?òÙ6ûzñ¿¡ò_x0019_tbï?_x0019_Ï¡b_x0008_Þä?Á_x0004_|ikØÌ?äyw;N_x000B_ë¿ '?_x0001__x0017_vÑ¿[fd æí?àR WFtÏ?t_x001B_Jºí¿~H¾F#Àû¿À_x001F_IÿNâ?y¹Ø_x0019_¸¦?áçz99Õ?ÓG~_x0012_¶KÞ¿hë+m¨¿N_x0011__x001F_ë&lt;ó¿Q`ª©0GÖ¿=¨ÒÆó¿*}._ê»¿æ.`ÆÞß?_x0001__x0002_b_x0002_iÌ×¿P¸ì_x0008_ñ¿/_x0016_á%_x001A_ú¿S¸°áKå?úü¸_x0007__x0010_Ç?uª²¶B´å?=e5KÏÏ?µ_x000E_	~lî¿ìØ~|a£ó¿ä	ãÉ¼Ò?ßé¼Ðx'¿n;_x0016_&gt;;Ã¿¢%ÙÖå?6Gï=v±ð?ðÙ_x0008_ô¼¿Æ¥ÚqÀPá?ÐÞBÄÜà¿¾¢®@yE½?_x001C_­8î3põ?_x0014_«ÿdtæ¿w|2íp1ì¿½_x0011_Àõð»Í¿gÈ_x000D_$qïÕ?uqx_x000C_¡¾ä¿m7RßÛ¿:ghQyá¿×NÛº_x0001_ë?ô'®·LÈ¿AÃsâ?ò¬óê_x0005_å?øó¼ ñ2ï?o®B_x0001__x0002__x0019__x0010_Ä¿¶¶ã½À]Ú¿O^F·«ñ?áÉü_x001B_·¿F²Î_x0017_ÐÀ?1â£ ¶¸¿_x0010_ð0|Ïõ¿$7-#n*Ï?¹}_x0017_Ë(â?7µrSÒþ¿T·Ò'_x0001__x0008_õ¿»cÙó¶-Ö¿Á*Þå[Þ¿;_x0007_à¿ö?è¿TFî9_x0002_&amp;ð¿I¹k_x0004_k_x001F_ð?_x001C_OEìé¿åUW.]'ú? åá=ú÷¿õ_x000C_Z_x0019_)á¿ÞÐù\Üñâ¿"_x0015_R"P`Õ?\°uÝH_x0010_Ò?ç¯Í4Gø?Àa¾_x000E_{æ?_x0008_ãì{ÃwÐ?¶}_x0006_zjó¿w·v_x0012_ù¿Ö_x000F__x0007_9ßH¶?'jº¨ê¾¿VBZ`¼¿:S°R¹«?_x0002__x0003_Hlþ_x0008_¼_x001E_Æ?tp¿Ì¿+\C_x0005_@_x0014_rH7é?_x0003_Ô_x0017__hú?ë_x000E_Z¸ÿ_x0001_à¿¬0m_x0006_¨¡÷¿_x0005_»ÏCÊ_x000F_É¿HÄ4®Q÷?¥Q_x000E_Ê_x0013_â? òÒÉúZø?ÌÖ¯_x0015_ÿoø¿òÜ$_x0011_à¿r¼ÍêÂoø¿u~~'ð?Q,¥ÍFÃ¸?_x000B_?ðs1eØ¿_x0008_±^'_x001A_N©?¼0dØ_x001A_ßô?ª¹.3÷å¿è`;	dÑ?Pì÷FÐÚ¿!åLHû?Mã&gt;_x0018_ËÇ?*%¾#Ì?_x000C_H1½@ê?&lt;O7D¸zó¿M¼_x0019___x001C_ó?ã¹ß5_x001B_Ãó¿ßÅ`BßÜß¿\)²wú¿u¡q_x0005__x0008_ö_x0018_Í¿/ÑÐªÙø¿SbdÜ¿Nw¨_x0005_ñ?_x0011_i¿N_x0007_É?ó¢ÊQàà¿Ùs_x000D_8`^ý¿k´âgú_x0003_Â?_x001A__x000D_·_x0013_IÙ¿¦_x0006_6:±ó¿_x0005_iÂ_x000E_"úñ?ç_x0002_ÛcýÛë¿»8rûp×¿ì_x000B_Â&gt;#	Ü?¯¦_x000F_*ñW©?¤UÔ_x0015_þ?c_x001A_é{¦ó¿¬»/Wdêà¿³ð_x0010__x0010_Ù¯ø¿P_x0012_ÇÇl_x000E_ô?_x0002_ ê).Ô?óPDW_x000F_(á¿Ñ_x0017_²:@Û¿_x0003__x0001_^p¹_x0001_À_x0004_ýªû¢ò¿]d_x001B_ÐJãõ?ûûhæ÷¿üPð~ò?è$³:[æ¿_x000D_;5D}¿sEÖý­?§_x0003_Ñ_x0014_ÔÉõ?_x0002__x0006_'Á^B ¡¿J·BØ_x000B_×ó¿­&gt;_x0005_Þ_x0011_þ?_x0002_´_x0018_ëBí?Öw÷¬jî¿V¦°_x001C_@ã?_x0004_»ä`Rÿ¿GàM¹Ï?(_x0007_£Qå¿)ºï½1#Ü¿'_x000C_$'Èª¿Üj}1 \Í¿]gûä}í¿ûÛ_x0013_ÎÚ?8O75_x001D_×?~Þedç_÷¿ö==ç?©_x0003_ë+.xÜ¿÷½yº	À_¿_x0005_n)u×?_x0014_TfRJ¿m¿Ð®Ñ¿§Ñ_x0001_µñ?(TöïC«Ç?õ{×_x0004_¸¿&gt;@Ø_x0001_	}í¿ºëOëÁàÜ?ê&lt;;â\_x0010_ä?C ±D5_x001C_÷¿õ·Rê×¿?Þ¸¥_x0001_FÝ?x§_x0008_y_x0002__x0003_+¿_x000F__x0014__x0002__x000B_£©?_x0018_¼Åd-_x0019_Ù¿	R¸;4ø¿gÔ\§¶KÙ¿:,~=ä_x0017_õ?^'.äãçÅ?@_x000B_ä¢¹¯Ö¿êo´¯_x001D_Õ¿ÜbV5@5ë?_x0012__x001E__x0010_T¥á¿*&amp;ÖÓ?£ h¿$_x0005_ä¿	7 ;Îá?,û;¤²|÷?R_x001B_t_x001A_ÙÔù¿{üã&amp;8TÈ¿â&lt;!îk%?&gt;SB_x000F_õÆ?hÎmÑéÔ»?0Øâ_x0008_+"ÿ?ML÷|_x001B_a÷?@_x0007_á qØ?_x0017_Ó]½w¿83³:cÒÑ¿ï6î'á?¨KPoíÂâ¿¹kúvúÄå¿ÍºN_x0017_Þ1é?_x0015_Ochå¿	_x000D_¯»Ö?_x001E_'Î_x0001_åà?_x0001__x0004_ 8jÔ@i±?ªkpØ_x000F_æ¿&lt;×øßéºÿ?)`]_x0003_Ñrî?¿Ãf^Oþò?Ç©á$@L´?_x0007_Öæ¹ï¿EW"*äeí¿V_x0010_Â·Áó¿_x0017_§±áÒå?¹_x0015__x0017_æèÝ¿(Q*_x0008_¼?_x0003_¤ãêÇÞ¿t­ëðÉ_x0002_À¯_x001F_ß{ø?&amp;*ðu`iæ?Y_x0012__x0013_5``_x0001_ÀqcA_x000D_ì¿í4G_x000B_mç¿_x0016_Ã%u¿7éCpÿ¿qHÿã	îÑ¿qÅ_x001B_Z_x0008_`ä?bVÃ_x0001_M¶¿£5A^Éå¿ËV_x0019_"_x000F_«ò?Ê%_x001D__x0010_m×¿H_x000D_N·Ú¾ç?Cèe_x0011_;ö¿Ñºª_x0008_¯é¿;¬M¬pÇ?åÚ¨_x0001__x0004_ õ¿YWÔ_x000C_v_x001A_á?&gt;ÕT­Ë?A÷ÿ,=Í?åE]0O&gt;õ?"ËÓ×É_x000C_æ?ÓÂÑV`é?Ø_x0019_H_x0007_b¸Ý?¡kð _x0005_¼¿¢DPëj¸?ÿªÄ"ºä?3F3hû¿Þ_x000D_Ì&lt;òû?SQlVÊó?a'#Õãô?òÃV·²æ¿_x0003_ÖÚÔûä¿ðÏïåéë?ªe/ÝÝêà¿XÊ¯Rëæ?Ð²l_x0016_äñ¿g.ÚV±úò¿Tÿ_x0015__x0004_	ó?ÍÑEç?_x0008_òW¿ÙÁ¿0Åþôtè¿pÀD Pý?_x0012_âlÔúò?7&amp;úñ=_x001B_ï¿_x0002_»_x0001_9Ë¿8ðR_x000E_+â¿Ìïbzä¿_x0001__x0007_8_x0013_.Ç_x0013_ë?²v`ã¤(á¿Ü¶6ø]ì¿ç_x000F_Q_x001A_[ù?_x0018_ÿß±ð_x001E_ê?_x0017_ÏZ_x000C_gÿ¿¥/ôNKÑ×¿«rr×Uè?Æõ[$_x0003_ë¿ï´ð_x0003_Ï?çÁl-&amp;næ¿ÜºS_x0014_(ã?ë)qÞ+&amp;è?_x0002_»_x000F_üåí¿Lo¿6àþÖ¿íb8_x0004__x0010_é?_x0012_`Ï_x001D_¬tá?¢Zæ_x000E__x0016_à¿X¾m¿Ìä_x0006_Àýµâè²q¿+Ì_x0008_Ìô¿~ar,|Ëó¿¸Ün8íyÊ?ùd_x0005_¢5Ü¿¸&gt;ïï_x000C_ñâ?·G¡rxë?VüÞ¼¿Tû	²Àâ?üô{ÑÜ¿¾_x0010_nÔM²?qbuVlºï¿_x0019_õ_x001C_x_x0002__x0004_W_x0017_õ?¿Áé1Ìà?ë_x0004_¶_x0013_·_x0016_Ð?þÑÉædþ?_x0017__x0007_?´_x0010_A_x0003_@_x0016__x0018_Û¸û-¿2P ~_x0003_óç¿ö2Ùï_x001C_ì?ñ$»Ôe]­?ð_x0007_¾ {Î?töô¶bò¿O)°WéÝä¿Qå#ÛàÚ?ÎÈ_x0001__x000E_ó&amp;_x0002_@p	/iã¿_x001F_álª©=J¿àtãYî¿¾_x0019_5©ú¿÷¹â¦8´Ò?_x0015_HgP4°ì?©"ÅùJ0ê¿_x000E_¦ÍØá¿_x000D__x0015_PÑË¿xüÌ&lt;)ó¿¢´_x000B_º@ö{¿L_x0018_¡¿õµ_x0017_ñï_x001E_ø¿_x001B__x0001_)ÝÉBÆ?é°þôñ_x001F_¶¿ zrï?ö¿#GÍßo»¿Ñzkû?_x0003__x0007_t¶"ýNAö?^}ðTåë¿_x0012_.¦Lµ±r¿Ì«Ùà@/Ó?{ál1Ù÷?ËÔb´Ô_x001D_Ñ?Ùd:_x000D_Ñ·ð?ÖÆÈ~víó¿o´»b-_x0002_@å·?_x0006_å{_x0015_ÅÑÃ?°§I_x001D_mò¿2_x0005_D2¡æ¿þê4WÜå?³ÂîY+î?_x001F_£%X½¾õ?&lt;£¦¦¦=ä¿¿_x0001_lÊ_x0002_ó¿C_x000C_¯Ù/Ø¿_x0002_"_x0008_8ãåÎ¿m_x001B_t0íÒÓ¿Q¼M·#ß?_x001F_¬Yeã½?L@Á_x0015_Õ²Ó?ùô#(_x0003_Ië?Ôâ¦ô_x000D_mô¿ÄãBC-ðú¿â¶#_x0006__x0011_¥¿Hcâ¿ù¶Yb[ýÑ¿_x0001__x0002__x0003_z_x001C_&gt;ê¿_x0004_¢ä_x0014__x0001__x0002__x000C_8¸?	Oq¬_x0014_ËÐ¿;y_x000E_ôoFâ?&gt;4#_x001C_¯ç¿_x000E_øá ¶ó¿erq_x0019_¤0Î?7tu,=;î?1½_x001A_á!?â¿~T¤×EØ?¸_x001D_i?sÓ¿m_x0005_=Îæ¿Ü§4}(o±? ðÈjã?eÖgÚÀPç¿Mt	Ò#½?_x0012_µØ{­Êî?£_x0018_·dæÀ?	_x0013_Nñ?_x0010_\_x0013_ù?£Ñ¦Jkø?°"ñ,ÊÚ?~ÊêÈÅé¿ój-_x0001_ì¿rL_x001E_':ë¿q^íñv´ç?; vr:¼?Ï_x0019__x0017_ê¿[áøÇe±?aÚÄUÁÅ¿Å+_x001C_ùWeõ?~'ê©ªò?û½Öß÷¬¿_x0002__x0004__x001C_Jèájî¿ýâ.87Ø?N^¦Àªù¿(?ìñ?·®Ò\Ìþæ?_x000B_µ ´?_x001E_©ª¢º½_x0002_Àü_x001B_hÚ/¨¿¯½_x001F_p_x0013_/à¿n¥KÒ´_x001D__x0005_@Ö_x0005__x000E_¼û¿_x0016__x000E_ýAt_x0003_Àg£_x001E_Ðá¿ëÿà¤6-õ?_m ©*Rº?þ_x0013_ço_x0010_.ä?7·L*Ví¿ÕçÈ_x001F__x0004__x0001_@°oj1ò¿WnB£{ð?_x0011_ßY._x0013_á?*s¢è$_ì?Rm_x0016_wzcâ?ûð_x0014__x0011_Þ§Ñ?t*¿×üäé¿jJ³l6!ò¿çîñâ?ùèúc_x0002_·ã¿$]ãlVÜ?Ä_x0001_å­vÀ¿_x001B_=_x0008_æOâ?]¯/f_x0002__x0007_ÊHß?_x0016_J·×ádí¿àd@Üû_x001A_¾¿_x0005_ÌÂQaUÁ? "pMÁ ?ñg«!vgû¿_x0004_¤è_x0018_#dù¿r_x0007_c.¹zè?ôoÒH;ÄØ?æ³)¥Ñ&lt;Æ¿@õNÜ@ü?~DKÄ­ó±?_x0019_Q_x001A_.ïÚà?Ò_x0006_Y_x0015_[_x0001__x0001_@V &lt;3bø?©_x000C__x000C_Ù_x0014_Í?ýtPfö_x000E_Ï?ôÿô*á¿èRÌ­_x000F_å¿éXH_x0005_x$ÿ?J§ÅÐN`Þ?ÄZ,ô¡Å¿Ý¼_x001D_(ã¿_x001C_øî_x0012_")É?`þ_x000C_vÆ¿SÌ_x0003_ÈÞ|¤?zaTsÃü?ö&lt;§&amp;w&amp;Ò¿ÌAX2Û?gB_x0007_Æª=ÿ¿N_x0006_Udð?PØÄø_x0002_÷¿_x0001__x0002_³_x0012_º_x0010__x0016_:ã?nÄÀ_x0013_sý?_x001A__x0003_¡;jôç¿®qûuÕý¿Àn_x0007_I/^?4µ?¤´"Û?p_x001B__x0003_WÌ_x001E_ò?»ÿ&gt;6¢÷¿:_x000C__x001F_¸ÀÚ?ð«^]UÔì¿_x0002_¾ÑI_x0008_Ñ¶¿_x0014_PzÍw_x0004_@wWRªTç?_x0012__x0014_«ÅS_x000B_à?_x0011__x0003_BTÀï÷¿I@_N)OÙ?é«Ö½í¿Á6_x0006_ÌÕ_x0002_ø¿äÒ]Î*0ó¿NÇS¥Äá¿¹N¬_x0004_È?R{DnÙ¸Æ¿ékc_x001E_³Ã?_x0011_¿êY_x0002_¹Ö?ùÊã#vá¿²®´/ÃØ?ë¿$¼_x0014_³?öNÿ¹Òá¿I8£é{Ã?å7:$2º¿H	18/ý¿Qà\	_x000B_nã?=A	~ýÈ?j±ñM_x0003_Cë¿V7_x0002_í±Þ?¾ûÄðJ_x001C_ê¿o¬3¯Ò?L£=_x0007_'õ¿±¤b°ïúØ?Í{%Gñô?ãPÅL²Ó¿irÉD_x0008_^_x0007_@dÍ¢®ÝÐ?X ¶ñê*Ñ¿¿v@+ëä?9_x0006__x000E_Á&amp;pï¿_x0005__x0016_&gt;ñVñ?Ñ"¿¢!_x0012_è?lÄ_x0004_½¡Û¿üLóæ¿*_x0012_`(-Ø¹¿(:'úå? ÞÿïIì?¬LíÊicú¿Èúª_x0001_{ãÂ?êQê³ZÛ?^ë^á5¦Ò?_4â_x000B_ãºÈ¿ÎãvdSÛÀ?Ç*Ð3¦KÖ¿§uiÄÜ¿PÃSEG:é?#¬c_x001C__x0010_á¿_x0001__x0003_°&gt;,,gºu?¡_x001C_:·ñÑ¿ÃL_x000B_ûãü¿=#¤u_x001B_ö?¸/¨ô¯SÊ?4^_x000E_N_x0002_»Ò¿ë3__x001B_¨ý¿|_x000D_=Àå¿_x001B__x001C_P_x001C_Oé¿,ny_x001F_#Öô?®Æ_x001E_Q4_x0001_Àá=Uê¿ÈK|²ïFØ¿4)°y_x000F_Û¿`Ak´°_x0008_@ÆipvL¶?{P_x0019_zÐ?Ä¿_x000E__x0007_Ñ0qÅ?_x0016_&gt;_x0011_è@Æ¿ùLO_x0003_+_x000E_Ê¿^òdça+Ñ?_x0003_Â¡gjû¿Û0ÉÌ¼Ñ?VQjßð_x0001_á?Þ9_x0019_æ?ql~½ªúó?'ë	mKö?Ä9Q^.	Ø?_x000D_¡0ç-ð¿\_x0015_Ô_x000C_U:ý¿ñÿ2âEû?:_x0014_Y/_x0004__x0006_ÓÛ÷?B_x001A_ÖfÚ_x000D_ö?ÿT_x001C_ÕT}ú?n½_x0012__x0006_w¶¹?ÐÀòqã?¡}yu¶±?PZ	ð£»°¿_x0018_ï'C?ï¯VA¸¼?£Ñ¨!Åÿ?k=8Ú?Cv\"_x0013_í?_x0019__ïMPëè¿ØÌ]_x0005_cÿ¿ÞÑj!zÒ¿q·BÇðñò?_x0013_aP_x001F_Ù?¥BÙþüº¿,5µ}ÆÜ¿ú_x0005_ô_x0004_~_x0001_ð¿½Ï_úÎÕ¿i_x000E_W_x000B_í?î_x0014_¬~Çè¿ìNP¶ðÐ?¸BØ_°ëì?|T&lt;t«f¿?0M0i]Õ¿._x001A_þ&lt;û_x0018_ä¿¼t_x0003_À«Ë?¾±0M;Ú?¤,.B@KÍ¿_x0002_¢JÿkÞ?_x0007_	_x0003_´¯ERêÅ¿+×_x0006_p¶?Ä_x000B_%b8ð¿_x0005_ô_x0010_l*TÎ¿=ßd×y¶¿_x0001_3ÏÒYuþ¿ªÖ_x001B_Sk_x000F_è?}_x000F_j 	Ïû?(_x001D_ò3µè?äºW¯Mqï¿4tRÞ¹ê¿mäÔ_x0005_/.Ü¿¦_x0010_ÛÜ_x0010_Ü?ªï_x0008_×ÚÝ¿ï8}_x0015_ç¿®']aí¿ûþÉÒ~ù¿cNÎý_x0002_ã¿ýLò_x0017_?rá¿QC§ÿ)îÂ?VTÙO)_x0012_ï¿®(B_x0016_/þ¿öÛj-_x0002_í?_x0002_CE_x001F_¾^ê?{Nê_x0003_eý?x¸5Ôé¿Ü_x0005_0Ò¿¾Ì»_x0016_^_x001A_ê?*ÿTµýµ¿£_x0019_OÝÛú?¿-ÏÍ_x0004_æ¿óh_x0002__x0006_ù_ô¿XQ[ÂrÚ¿Ï_x0018_pyÔý¿_x001D__x000D_À_x0011_BAÄ?¿Gõúqã¿8	_x001B_Öæ?ÀDàh½Ó?æóñ?b+ªeÄ?Õ&lt;JwM¡ù?íãp*ô¿*ÚÄj{h_x0001_ÀßrS_x0006__x001F_6í¿_x000C_½æ_x0004_	Å¿ÑmÔ÷Òò¿eò|­_x0005_á¿.OJÚF_x0003_@¼×ò±¸_x0004_ã?~_x0016_õdx_x0004_â?Ã!ÑKó¿ëg_x0011__x0001_0øÃ?ýG{Õ\ø¿ä	_x001C_ÉÉ«?OµÅÄÿÅ¿èö5±?À¿o#ö_x000B_¸Ò¿lÛiÈüçé¿õE³øn¹¿Þ3;±õmÍ?MÍÛ_x001E__x001C__x001C_Ú¿Ëc	qÌí?_x001D__x0011_Øï?_x0003__x0005_'h¥F_x0003_²Ô?è3[±fÃå?o_x0008_î¦Ýñ?_x0003_)É¹zÇ¿+_x0012_-@pÏà?e¼v©Ð?UªZ_x0011_Ø¿©º¾_x001F_'ïÙ¿Ð¥b»6üÔ?°_x001F_²Ã×Ý¿ã;:v'ªÈ¿ÏBì{Ï¿b_x0017_7V_x0003_ð¿_x0004_kÜøt_x0001_@Å¹x_x0007_çGì?H&amp;Më_x0004_Nô¿_x0019_â_x001F_Êä¿¸0;þâ£¿fÒ_x000F_Äq_x000C_ä¿ {c Dß¿«_x0017_M×?_x001A_:&lt;0_x000D_ß_x0004_ÀÕÒ.È¿_x000F_¡ü¢Äß¿uª*W¨1Ñ¿xKÃûð!¿_x000E_»$:só?_x0011_º}§ÐØ¿ÇADxôð_x0002_Àaá'C|Ëæ¿KPDÚ`®¿âÈû_x0002__x0003_:ËÞ?é)dð¥dÄ?Qh[¿_x0012_¸ø?nª/®²¸ñ?%ë!Ò6ê?ÆZQ,_x0001_w´?]_ðCnò¿_x000F_l«_x0008__x0019_Ì?5·Þ_x0007_áGÁ¿¼_x000C__x0001_¯yÈÙ?"aJæ3uü¿áÇî_x001D_ô?+_x0010_H)6Wé?aE&amp;Á&gt;dü¿ó}K´xä¿tPÙ¤Î¿$ä³_x0001_n_x0012_é¿³úßß¿OÃÉ7!Ç?]L¯`Êªÿ¿_x0006__x001D_P¹ò½?=,÷® Ö¿Ïµ&amp;DuÇµ¿ËDªO½ ç¿_x0007_qÍ¸ÒA®?_x0008_2§âwù?_x001E_ç¡÷o_x0014_ï?ùÎz!Oô¿wB¼r³?oRhÙkB_x0002_Àÿ;û_Ö¿_?)±¡\à¿_x0003__x0005_1óîðò?»_x0006_J_x0017__x0005_Ä?w_x0001_:`Æ)ñ?¾Çp^-á?MVµøðÖ¿*@X_x0010_Y÷?_x0002_8øN_x000B_^ø?Öû'7"8é?åú_x0014_ö1ÐÄ?ôô¤}"_x001E_Î¿ÔáT!Lò?ÇTù?lòí?.&amp;fW_x0012__x0001_À3¢ÕÈpGë¿ýÊ_x000C_±|ÀÔ¿¾=EÏõyÔ¿Á1VÊ0çÿ¿8_x0011_®_x0006_mÊâ?nî_x0006_N_x0013_ï¿.W®_x000D_ÕÈ¿ÌÛÙ&gt;=Dô¿4â&amp;tEfì?â¦±_x0004_ÿMð¿_x0017_\÷ÝÅ_x0004_ÀbáVåc¹Ä¿K×_x000E_d#³?Èmõ^ á¿6t¥kõ?ðúéäcÙ?cöùÅqô¿É}W+½ò¿aQK._x0006_	$é?LÝ'À'+©¿è_x0003__x0001_ª.*×¿õ¼[¸f_x0006_À(nØ¶¶ï?sz aDZÒ¿m©úOW_x0006_é¿ðË¤J®ö?\_x0002_W3¿×ó¤¬Orè?_x0017_%:Lt _x0006_ÀèÑÇ¬_x0014_gê¿¤ÊO·Ï©ú¿Hþ_x0007_h+è¿þWÓâÜéÂ¿Cj pl'ö¿_x000C_©Á	\Ü¿_x0006__x0011_0sðÓé?_x0015_ñ"&gt;´æ¿º_x0017_ÿ@»ï¿î£_x001F__éà?ã^Í_x0008_fÞ¿Ü_x0004_Ó_x0017_à?_x000B__x0006_ÁÖ_x0005_}¿¥_fù_x0007_Ñø¿_x0005_LO/TÃ?´_x0008_:_x0004_uÒ?§É_x0019_DßÑ¿v+à`_x0010_Å?r¤äã¿ÔðñsÃ½?NIxjxKç¿_x0002__x0006_f±|Í÷?nÆ_x0017_:@oõ¿»«Kd&amp;Þ¿«_x000F_§D£ü?yIT_x000F__x0011_Ü?«_x001B__x0004_@óë?D6«ÿ£è?^_x0019_öaöií?	_x0016__x0003_&lt;_x0001_@_x0005__x001C_÷8_x000D_ä?Ë÷«èSd®?«M5_x0019_6_x0001_@ÒùH/FiÚ¿íeÎòâ_x0012_è¿X@6_x001C_ªLç¿_x000F__x0015_q_LW¿ÁýÎ~[ô¿nCúæë_x0006_ý¿Ö_x0012_ìàÿ9â?Ú_x0001_ #zç¿R½&amp;zæ¿ª_x0004__x0007_âÉ8ñ¿Õ_x0015_Ü¼)Å¿üÆ__x0014_â_x000D_´??7_x0014_ô|ôÍ?Âz_x001A_ì^·Ø¿¾8ö_x0004__x0002_ï¿A_x0002_Ì¶Óä¿hè/*m#Ð?3v(Öü¿ôÁ_x001A_[#ò¿ á¤_x0005__x0002__x0003_Îâ_x0001_@k°EAô¿&gt;iÀRù¿oat'_x0015_¯_x0001_@¸îz		¥¿dÄÁ_x0016_Ø¿9R:cXué¿2_x0008__x0001_×8±Ð?{_x0016_4¶ý¸ç?ÄgÏý_x001A_EÌ?_x0012_6pF_x0018_Qó¿üÌÏ_x001E_XÃ_x0002_@Å@_x000C_G[_x000F_â?c¾ØÉÁÈî¿_x0012_pmù&gt;_x0018__x0002_@¹j_x001D_Æ_x0006_â¿=ß*_x000C_uÄ¿ÑIÙp_x000E_Ð?Då´_x0016__x0014_éÑ¿_x0005_(ÄÝ4¥ç¿ñ_x0004__x000B_vÜiÆ?6¢þë~æ?Ëã¥û.KÑ¿Uð¹E&gt;å¿µÛÙûúâ?ËDZ_x000B_^ÝÔ?³_x000E_Ó¥¥¦?p_x0001_*ô³õ?XäAi+ù?v÷î_x001F_#î ¿ÄÔq]ÇÛï?.ìjÈÔ¿_x0001__x0002_;È_x0015__x001B_ýÌ¿U°·³áÞ¿ *Ôjìá?ÒêJ3}Ñ?M_x0005_!Êåôâ?u¿E_x000D_³vý?î¸åî§¿mN_x0018_T¥ñ?Eü£×eí?|'»ì_x000D_þç?|WÊRe3ð?!M³#ÊÆ?	E[¤é¿_x0015_i7H@_x000C_¸¿®²X©¯§ì?¹+(0Å¬Ü?ü©ÛÅ×Ò¿Q¦ÿsÍô?H_x000D_cB^mö¿óZ_x0013_2nY°?_cyN_x001E_gö?B©ûÂí"Á?±ü_x001C__x001F_"º¿_x0004_NÛ/¾Ç¿_x0016_9M:-æ?ó_x0016_¬_x001B_	¶»¿Ú¨~3ññì¿§dvº_x000E_Õá¿´+á_x000D__x0003__x0007_Õ?&amp;_x0017_¬_x000D_Áä¿ÙGQÄÒTq?Ù)ö_x0002__x0003_³U£?D)Üò[à?_x0014_ýÜJ_x0006_Ô_x0001_À_x000F_ÐQX}m?Ù®Ì|.Äó?:ÊµK_x000F_së?ÑR}_x0005_F£ò?e,Qß£Ñ¿zIxËÝ¨?2)&lt;_x0019__Ç?V#D-§5ï¿ç¶(_x001F_¸à¿Ì_x0001_£_x001A_gÁñ¿9_x001B_)oÉí?ß_x0003_µÆNÌ¿_x000D_C¬=ªÃ×?Åôk_x001D__Â?oJÆypMô¿P½¾9Ê?MHn_x0004__x000C_#æ?^_x0004_Âã _x0007_Ó?q ³Ì4_x0018_Ú?«f1Oâ¿Æ_x0015_;?ñ¿,pW_x0008_b&lt;ú¿_AU_x001A_¼ê?«_x001C_Bà_x0006_±ã? îq¬Õ?s}Â/*/Ô?Æ_x0016_smÈ¿?Ý&amp;ïZ_x0008_$Ö?R.;Õa#á?_x000D__x000E_#®1û_x0014_µð?É_x000C_;·P_x0004_¬¿tb_x000B__x0005_Ì?Ù|_x0016_È_x001B__x0001_@Ù_x001B_ñ®ý&amp;å?¢áWF_x0015_¸µ¿~-_x0016_B_x001D_vÚ?®úOüö#Ô¿_x0007_rÒÍeÈ¿-ô*Éý?Ôäªý©ü?#þ)ãxØ¿¶MëswÎ¿ÑÌ²Â¶Ö?û	Ã=_x000B_Ùð?`_x000D_eCõ_x0004_À_x001D__x0011_1_x0008_Fñ?_x0010_ûNÊÏøô¿¨-¾VôÕ¿sãYRI_x0007_Ü¿²$-­6þ?æ7÷óÊ¿?	_x001E_w¨?jÜCÎâ÷É¿_x0003__x0002_ý|ò0×?BIÊb©_x0006_à¿ûoK¤÷±û?[ä7?©ÙØ¿_x0013__¹_x0005_÷¿nÿê\_	ó?)[(«u?ì?A_x0001_ôJ_x0001__x0005_¬µ¿?sÖßúåù?·r_x0004__x0015_?_x001E__x0001_À_x0003_?ÊÜÏë¿%_x0008_º_x001F_¦ð?6Íw!VÄÿ?P¢_x001F_ëm.ü?î³_x0005_gkø¿æøÉ¶=û¿ñv_x0010_½¿¢%½ÕÄ_x0018_ÿ¿¿ZÍBo_x0011_ô¿m_x0014_òöÖÕí¿_x0001__kõ bâ¿W!F_x0010_2å¿¡	æaKÛø¿ß(E°Ã¿Äè@_x0003_@ÝÃ%Ø:rê¿Ò¦Ñ÷qHï?Ö®÷7ô?Ö×ö-¨Ãç¿³B_x0002_¶ÂÁ÷?_x000F_Ë¾_x0002_e¿YUø½ìæ¿DyÆÁá_x000E_î?&amp;_£ZÃè¿ðÀ_x0007_P.vã¿(P¦à?6mÚ_x0019_Î_x0006_Ê?Ë¾_x0016_èù?ý«fJèì?_x0007_	_x0008__x0001_]£ÙÉ?ì&lt;'¬dÉ?Qe&amp;KCñ¿l»+G\ô?¦gáv¤°ô?f_x001C__x0013__x0006__x0006_å¿|¡_x001E_»Þõè¿ÏEû¬_x0017_Ó÷?_x001F__x0004_t-Îê¿+J*	_x0012__x0003_@dÖ÷HÓ¿¼3Bp_x0012_êÏ?£@«_x0002_ígô¿KÓØmý?RY'xî¦é¿ä²_x000F_Åé¿_x0005_·ÝÀÀÌ?Ð4]fÕ1ð?ÿÜ¶Ó_x0013_Sÿ?[UZ&lt;(¤¿c"_x0019_ö¿_x0001_sÏ&amp;Òï?°¯_x0001_òÔwä¿Yò){&gt;@Õ¿¶¾_x0013_~_x0003_ðü¿WÈû8°*?Ù_x001F__x0007_nô?qÞ_x000C_,Ù"Ì?v¯r}ÿ_x0013_Î¿ç`¥Ôµ?ù¸4YÇ?¶óÇ_x0003__x0004_¹_x001B_â¿z0_x0003_øðù¿ç&amp;mWF¿9/vmÜNë?û¨&amp;Ëãü?B_x0002_Eiïâ¿0Â K÷@ø¿ÌFÐ¡óûñ¿½_x0003_Þöø/Â?_x000E_^)ùsÂò?_XÀ¿ÿZêÀxÎî¿_x0008__x0001_µfU½ð¿t»ò_x0012_³¶¿j¾kÈ}_x001A_é¿ja-_x001F_ªÂà¿:_x001C__x001A_5zï?*_x0015_ê~M,×¿_x0018_yÔéCâ¿Ô·L¦É5ã?q©è)Ðå?_x0012__x0017_'_x0003__x001B_ó?à¾Ifæý¿2_x0002_]Üê¿[Ë¦Öï_x0007_À_x000E_GIð+ù¿&gt;ª7_x0003_+8Ñ¿a_x0019_ý{õÀ?&lt;ÄhNûÇï¿úR_x0002_z_x001F_Áú¿_x0007_gï=_x000D_×?Å\TÛÈ?_x0002__x0004_J½r_x0007_¯Ë?ÓtNq%à?*koÿ÷?(´Â2)_x000F_á¿Þ¿_x001A_Ä¡­Ó¿ú%b'ú¿_x001F_Ô²yòæó?2%@.ÞCú?wåb_x0005_wù¿ê_x0002__x0011_ÄQ0Å?õªÇ#Gí¿_x000C_ÏÜ+_x0004_,õ¿yÛñ%×Ö?T`÷±\4ñ¿@û#®ï_x0001_Á?_x0012_$ìwIÏï¿Î÷@u×ïÇ?_x0001_à ·òã_x0002_Àp_x0018_°ñ[Oê¿Æf÷.Êò?ö8#f-Òò?_x001F_}~éz×¿Øt¨{Ñyà?_x001C_ón_x0019_§ç?v#)p|õ¿á¬!Elÿ¿_x0001_+Î_x001B_©Û¼?tf_x0003_ÄøË?#¸£-äÙð??T7Ü!_x0006_@õ_x0013_¯·Ø_x000F_ý¿EL_x001F__x0015__x0002__x0006_AÓ¿º¶»èÍÖ?¤¥}ûùÌ?DcLÚ,½Û?x#Ñ_x001E_]Ü¿{ ÌcÆ´_x0001_ÀØh_x0007_ øCø?)/_x0018_ð?G#Ú]_x001C_á?qÎf_x0003_+mî?¬;Or!Ó¼?3vî"z_x0002_ÀíÆ,ò`íò¿¦­6._x000E_Ëé?U_x0011_³yÈÝõ?Í»[ÑØR¿£nTå¿úRµ²Û?_x0017_[åý?L_x0002_À^³_x0004_±$æ¿¨¼µU=ì÷¿ö_x0005_kur_x0005_Ý?#)çÔÙ¿_x0013_'çKsó?}ãåF%æ?¿:_x001C__x000D_s¹ö¿¯.p¡TÖ¿÷¼qø_x0004_î?µ_x000B_ _x000D_5ë¿«?r³:Ü¿¾E6ýþïô?lÞ_x0002_¯Èì¿</t>
  </si>
  <si>
    <t>69edafda153504a158e93f8d98a53942_x0002__x0005_Â_x001E_¿ôG(_x0002_@þ¸og:Û¿â_x0003_3_x000D_¢¿$@âJâù¿Èõã_x0008__x0007_×â¿S)_x001A_¦ï¿©pF_x0012_cØ¿&lt;_x0010_Y½Ñº?r¥´s_x0001_ç?ø-QPù#ò?_x0004_XàÌ_x0013_­¿Ìë+`_x0010_Ïö?Bcs©¿&amp;$U¸¬Ý¿éøßÃ½.ø?W¥ÞV@ù¿ëx¯A³ç?(õ#å¿\Îsë_x0016_ø¿¦ØÖ;ç_x0006_ò¿ÌííòÙ¿{_x000F_4p@Õ?Í_x001B_;·¿¦_x001D_TÎoºÄ¿¦ÃWdô¿0Q_x001A_)kÃï?0P9­a×?´xæåw¿?.Q_x001B_°Õ?è@YßÛ_x0001_¿ß©Ý?Ãþ½¿ZÍU_x0006__x0007_ÿç¿v(_x001C_ô^_x0001_À8 ®ºÁ_x000C_á¿_x0003_ç__x0001__x0004_ð?X+/}®?XXF¾ºð?é_x0019_Üò^å¿¯_x0002_cBï?&amp;Øâ |@ð¿îQèó5]û¿ 9ùµ_x0005_ùÔ?ùw_x0001_ÐÕç¿@íBæþÏ¿z_x0008_®Õ¿á$³M_x000C_4ã?_x0007__x0002_©«&lt;Tû?Áv@Û~{_x0003_Àåû£÷J¥í¿qEìïÌ_x001D_Á?¦éBíuñ¿vÁÒ¯Ö×¿_x001F_O_x000C_D3÷Ø?hù[7#æÔ¿IQ9ÓÁ¿c»ð_x0001_ë¿§W_x001A_­ñÔ¿Îy|#î?PaÅ ¢½ð?²õÐÔUî¿QñÕºáê?b~TâeTÉ?ö§XH_x0004_ç?_x0001__x0002_Ú_x000E_ª_x0012_oâ?yÖ3x¼ä?Àè:2rá¿WàomÃSà¿èR8¸3ý?Ô_x0011_jôE³?Â¶^cxï?^-Ôý7UÙ?Ïè_x0007_ø¿t_x000F_é£Ký?yþÛ)Ö?^_x0006_¼qÇã¿÷]øí_õ?¨ Û(àá?_x0014_þHUTá?ÝCÇ3ò?|³·ü_¶ð?ö«ÒE[+ö¿GX_x001B_Á?Â"Ñ&lt;ù|û?ÊåFt×¦ö?å%réQÕô¿R¾erÕ}Õ¿Ýïdqº_x001C_Ã?ù_x0006_B1Pí?áÑ~PQô?sCv¡hÝ?E\_x0008_)-ýö?® ç_x000B_gé¿ãk_x0010_©ÀÚ¿j½P_x0014_kî¿h[V_x0003__x0005_gõü¿½_x0013_ä§Ü¿UzBM]ó?ÜÒ*(,µ¿ð3_x0011_ªu_x001D_á¿iQvêØè?_x001E_Ûd_;Àâ?ª_x0003_ÆBò?&amp;d_x0006__x0017_fAõ¿ù[ìn»4þ?A_x001B_a?£©¿m_x001D_ï_x001A_ý?x!ÄÃr1´?XSHaËÒ?~[Çq1õN?6j:%0Ü¿¡NÂs`ð?Ä 3µ­Qý¿Ò_x0018__x0010_ò×´ä?ü²¤-çÐ_x0004_@ôLFÍNö¿)Ïp.ºâ?#DåÁMnâ?µÜT_x000E_gUû?Ë÷$_x0006_k_x0001_@_x0014_­´érÉ¿$ªZ_x000B_óßó?ñÇ_x0016_×TÑØ¿Ö³GNíô¿î_x0013__x0019_­_x0019__x0002__x0007_@õ¤¬°ýjä¿	ÏÂ+_x0010__x000E_ö?_x0001__x0002_¶$_x0016_²¿®#R­YÜ¿Öt.«Ôkê?îÇT±=qå?Ô¸"U	ÀwµÇÐ¯sá?±P:ù±ÑÝ?ÓÛ:q(Í¿`Ù_x000D__x001F_á?_x0004_!_x000E_(_x0008_a³¿_x0018_v_x000F_;Øù?_x000D_*öÝ"Ð?2ÑU_x000C_ÄÉ?ªiP©0ñ?ùsVg=Ì¿N­åã'à³¿{uñ+Qþñ¿_x0005_rÝf)rñ?åU _x000D__x0005__x0004_è¿Ë¸oÈ_ú¿JþîÎòiæ?&lt;þ_x001B_If¶Ô?l\R®aó?èäFâËð?Ð»Ú®Üé?ÌÏX_x000B_ìÚ¿$8øù¸½Ú¿cn½®Ú_x0001_@nv$µý"Ó?_x0007_¾s_x001F_·? 1bÊ-_x001A_ß¿+_x001C_^_x0006__x0006__x0007_Üæª¿Iÿ2´Í¿_x0002_È_x000D_ñ_x0014_Óè?_x0014_TDT¢ä¿ÑÍ½Õ±ö?m°¤eXü¿Æ`hj35ä¿Í+Òö?IÚ_x000E_Þ_x001F_Óå¿_x0013__x001E_dQÒ¿rÎÀÖïï?0Å­acÜÐ?×ÈGø_x0014__x001B_Û¿å~Ù_x0017_ê?Å_x0003_èiÛ¿ÂÐm8o&lt;ò¿çF_x0004__x0011_°÷?ôíÂÑ¿__x000E__»Òì¿é_x0002_/J_x0005_í¿MÅ_x0006_wÌÒ?O_x0004_ºx_x0013_fÔ¿÷É`¾²?"_x001A_7ÝKÜ?U5:¶_x001D_Ýä?à§æÈìM¼¿Z[.6Ù#§?_x0019_¿$&amp;Þ?ä!_x001B_âm¨Ñ?yvÔ?. n_x0005_Ôeç¿Ã%×_x0001_À_x0001__x0002_Û$à_x0016__x0013_¨Ù?2ºf¤!ä?_x0001_&gt;ãwyð?÷aÈÓz£×?_x000C_©_x001E_JÏË?b~ê¯Ñ?_x0018_F½à÷? 2:ÔÓä¿_x0004__x001B_4g4UØ?_x0014_Ô?_x001D_óê«ýìë¿¼ùÍmê_x0019_Æ?_x001C_Í×Âóñ?Íq"ö1$ª¿ÈæÿÓ¿ÚêÙü½Ý?®fQCÆ´¿Fë[åï²Ó?_x000B_[_x001C_BÚû?ç!Ý ¢õÛ?a`÷¶Mï?_x001E_÷&lt;qhè?_x0011_£ n,4¼?ñõíÓ¿D_x0006_lçÓ,_x0006_ÀµÀ¾_x0015_¿¶â¿ÂÚ4$§ä¿	údËß¿_x0014_æÚ8JÄ¿¯f_x000F_Ùò¿µZ§;=»ç¿\o*_x0001__x0003__x0018__x0002_á?ñA4¡åIô?2_x0005_áì)MÚ¿_x001D__x000F_1³_ê¿[$³Uºo_x0001_À}?_x0002__x0015_Ç¿å_x000D_P`Ú¿JVÈ_x0001_ÀnnðË_x0017_#ä¿Í[³q±ÎÜ¿'Ø&gt;ÍÇï¿Ó_x0015_´f?¸ê?_x0003_MÈ=õ¿3·ü¤X _x0005_@RÔgyPë¿ÏèÃ&amp;7kÌ¿_x0004_l/=tÿ?ð|Ý6}yû? 0_x0019_â_x000B_Êô?_x001D_¬¢Æ_x000C_9Ñ¿§yÔ¤@é¿9S®¸ÅXá?ðÅäÊ/[·¿}U$mý¢?_x0014_¸Ç_x0017_ÆÞ?Ð×$@ë¿W¿NY"à?xk%_x0004__x0019_Ó¿|Á(m6ö?9ÊÁ=ïÐ¿_Xâ¡_x001F_iè?g:5N9í?_x0003__x0004_	¤&gt;_x0018_&lt;þ¿þFùê©_x0004_â?ÐAîÀ_x000F_°¿Âñâ!7ÑÐ¿GÙjühhò?¸äËú¿HÄ«_x0010_aå?b°|¼¢ð¡?7\ñC·ÊÔ¿¨«K_x0007_zê¿9.Ý0ºè¿'3_x0004_d_x001E_Ü?_x001D_Ng08Ø?H_x000F_Î?U_x000F__x0007__x0017_Â¿?À /]öÙ¿ÞÊõ¤|þÛ?vHÖìå¿_x001B__x001F__ù¯_x0002_ò¿.£ÌÊUÏä¿_x0002_@ñ½Þ¿täs@öÌ¿ò_x0012_µ{¹0ù?ãi_x000B_^_x000B_É??_x0001_F×¶J×¿F~hr¯3Ñ¿2Ãu Óã¿öÎÌ°Ú/ç?Bcj_x0004_gä?J¼*%×Û¿¡ëpà¿^_»_x0003__x0005_²Ò?Ûº_x0008__x0016_$ð¿Ô¾±1®_Ö? emýâ?üÕ¼;å¿ÒÌ_x001D_Úõ?_x0018__x0002_½¨Rð?À7Äqú©ò?LÀ-Ëåæí¿ÑÆ£°)áñ¿k~·òfÐ¿³_x0015_þÌ´{ã¿_x0018_ä_x0012_gcÿ?_x000E_b_x001B_³¯_x0018_Î¿ø'ü&gt;Ù_x0004_À+¾È_x0018_?õ?ÒÕ·xÒ?kÞ:cÍà¿a ùJQé?_x0016__x0001__x0006_··à?§Ò_x001F_^Åf²?Wmb:ø¿b/~ÙuÕ?7_x0008_ýt­ªñ¿Åæ(ê*;û?«ÊÄ_x001E_KÎå¿w_x0006_UÒ_ÐÍ¿Ê8öP}_x0001_ÀL6]Âõ?¦Ðº¯üyñ¿Ä-¢yªÓ ?&lt;ø&gt;kèå?_x0001__x0002_½s5._x0002_á¿æ]_x000C_ÃÂ÷û?\ÕG^Þ?¨._x0014_}Ô?jaçKâ?)»U_x0019_Ó½¿_x0016_¶©ÛØ ­¿%ä_x0014_Û_x0008_¹¿__x0003_cÄmñ?e \ÝUE·?­£è$xLë?¨öj7$Ó?_x0005_8î_x001A_Tæ¿L)QÓ%ú¿gGWH?;,­ÿ&amp;|ð¿§lÉ¸vò?Å0'Ûû_x0015_ù?Öm8A_x0010_Õ?¤Á´:þ?}Ó)VÔ¿Ò?PhbÔ	¶¿ò_x0002_!.CW_x0001_ÀèöÎ¹[)í¿b\)Ë¸«¦¿8ö_A}Ï÷¿S~7x_x0016_¤ç?&amp;»õÉ_x0015_²À?Êi_x0014_âYè¿A·ÂÁÖAñ?yÈÊC&gt;âè¿ìÓ¶í_x0001__x0007_y"ä¿Üe}Û*[Ø¿0_x000D_8È-â?vë¢÷»Ò?L*°_x0013_É_x0013_ã?\2a&lt;l_x0006_ñ?f$¸tÕ¿]Ó­7Ð?ü¹­ì·À?h_x000D_§yúÀ?_x000C_ÎÜ_x0015_eÞ?e_x0014_¹Õ{_x000C_ë?_x0016_'FÇ Ü?®_x001E_w¥Xºë¿®Éæ[_x001E_Yð?ÿÔÈq}©â¿&gt;_x001A_kíZvð?ïÉ÷´Ëá?_x001C_d_x0001__x001A_ïÚì?_x001C_I×ù½qû¿I·_x0002_Ìè?ÿÅò9Å³Ú¿Â!ZÔ8î?ì%¨º	_x0002_À_x0005_B«¯Uò?U×5æ?úÖ!÷¡ã?_x001F_îk/_x0002_@_x0003_I¤Yü¸¿eÇ_x0004_ _x001A_è?_x0005_sî8ü	Ç?Êâ¥,´µÌ?_x0002__x0003__x/UÓá?àúoíjkÖ?ïì@pæ?)ï¼ÿu»Ö¿K_x0007_&gt;QKë?_x001C_V+¤uÛð¿_x000E__x0015_ÿÕ_x000F_å?Vj÷AIÙ?(V'0g_x0001_À¶õ}ð_x000B_úû¿ÆtÖÆYø¿¦·µ^sªÓ?é¤6Âè?ÆÀõé_x0010_ì¿¹¶z0h®ä??è_x001F_Ë2×¿_x0007_±_x0018_pa³?£L+_x0011_&amp;_x000F_à?µm¿pèç¿Ëªeÿ¥ú?S_x0019_]_x0007_¤_x0014_à?_x000D_ÉCS*á?¶["M_x0010_«í¿,½5yÅÞþ¿aï6UÒÂÉ?hi_x0012_sÏ?_x000D_¶¿2_x001B_âñ?aÙ"#_x0012_Õã¿_x000B__x001A_¶ª_x0002_ÀoäpE_x000B_Èæ?w_0§ã?Ý_x000E_x]_x0002__x0005_é_x0002_@ß_x0008__x000D_¯HÛá?ÊÐ¥B»õ?_x000E_9â_x0003_Éú¿íoì÷®Ë¿ÐÅÃOF_x0007_À¿\è¤&lt;Êñæ¿µè¤«_x0017__x0005_ì¿º_x0011_r¼:_x0016__x0001_Àkàù~Ì¿R_x0001_Á_x0016_;è¿¥ÕÎ$_x0008__x0002_À¸!6oåeî¿q&gt;nå"¸_x0004_À6àá£«è¿f3Ï_x0005_Ëë¿"°´¼Nà?ÛF_x000B_b·oØ?ðC5Ïñ:ñ¿¤_x0019_ç_x0002_ÆÄ?ßÿÙi¿õ9_x000C_8)'î?âC~_x0010_í¿&lt;¬îê&gt;|é?_x001F__x0006_ú8Ç?W¤¨.ò¿¸#×¿õÚy®òrè?¾_x000E_Ð®F	¼¿!«9Tñ?ÉýÙ®8Æ¿JY»EÔjå¿_x0001__x0002_âI³kQâ¿?x&amp;_x000B_×¿TëÑþÐæ¿$qC1üº?^*Ûoö@ø?ºJ_x0004_Kêê?àÆjþë?]F=ggmý¿¼É`dÂÒ·¿_x0019_ôÑiXì¿¤_x0014_á,Fõ?\b_x0008_÷Ë?¯vþ5_x0011_Ô?[&amp;_x0012_-_x0005_UÒ¿8_x0015_â_x0010_[Vð¿ü÷ÖäýõÂ?¥nsÃÅæ¿Ou®-_x001E_pî?_x0014_9ñ_x001A_ÑYñ¿ÿZÏAîé?@9Ê1ÀÖ?$¾Ê©9Û¿_x000E_K6'_x000B_íÖ?øéé°OÞ?°2î2ò?±O_x0006_Nß¿Ø _x001B_ÎFLõ¿a"Ð¾Oð?V_x0005_s_x0001_Qý?×­½_x0012_³ô¿41@_x0010_vø?_x0010_Sô	_x0005_	#_x0007_Ó¿Ma#ù¿îáyG:c­¿3¯à$à¿_x0008__x0016__x0012_T.ä¿C³µG_x000F_vÎ?._x0005_«É_x0017_à¿_x0013_«ñwÂ_x0001_À&lt;|rÔ_x0006_%®¿×å®"_x000B_ñ¿wËHGDÜ?ÓûkY@A_x0002_@_x0012__x001A_U²¸üª?¸ÛÀ(_x000F_jö¿èæ© ²Dô¿&lt;\ñÄÚ?ÜØ_x0001_é´?[@êNæ¸ë?úàÙä-å?m#ÌGù?²õ_x001C_0µ¹ñ¿_x0018_gëÍYû?1oü¦ëìà? h)_ëç?©_x001D_¼ Xê?Cbfî¿_x0004_¸Z_x001D_Iå?Û_x001C_UBkÒ¿@§ÿ¦÷Ö?±ö$¦/¡Ö¿lÆM6å¿_x0003_òs&amp;_x0019_¤Ð¿_x0004__x0005__x000F_|ÚÞ9 ¿ÆR&amp;PSÐ¿¼_x000C_Ê16ææ¿þ¿Ø#ß_x0008_Å?_x001E_rf·ZHÙ¿¾ZóµZÄ¿ú]/Ê_x0013_~Ã?j-ÏGò×á¿_x0001_»_x001A_ÒË?»ÊaJß_x0007_ê¿(µ{,Í®Ù?_x0018__x001B__x001D_f_x0017__x0007_°?_x000E_~Ñ ±Kê?"_x0012__x000C_k»?=qbuÆ@ã?_x001E_z#àðð?§â{ç{Ià?LxJÌ"Añ¿+³ô¥Ñ¿GZ¯Ä_x001D_å?w_x0004_ÇÏíl¿?*Iµ¤ª\×?ý¼yo_x0003_Õ?ºÌ°è².ÿ?4ò»Q1åË?)t½².ÇÞ¿_x0002_;f+ç¿e¶÷?_x0010_ì¿ú_x000B_@_x0005_çÜ¿¶F_x0019_^_x0001_Ù?ð?%PËyâ¿ºè¤ò_x0001__x0002_÷Û¿}!Î!ãJ_x0005_À]p_x0011_9,(á?o2Ù}±_x0001_@i_x0003_(ì?Ù_x0006_båËû?àb#'4z_x000C_@_x0002_*8Å\ã?÷ê½Ã!¯E¿IÓË S_x0001_@úzªÔè?òê#_x0007_ô¿jõ('Ó¿g³_x001B_-°íõ¿_x0016__x0018_ïU}Ý?o_x001C_·Ð*¾©¿FZn(¾pò?¡&gt;Õ¼Ë¿´"N)óÚ¿fO_x0016_êã[ñ?ðP_x0002_óh_x001D_ã¿ëÑ{Î6Í?õ¯Â_x0006_A÷¿ù0Ó¡«ý?Å¦Âö¿*Aë6_x000D_ò?E-øÂNoì?EH®DDÿ¿n{û]"Îì?Ê})³Ó?fh&amp;ûð?_x000F_ÒÑî·ç¿_x0003__x0006_Ê`[®ÁKô?_x0008_§ís_x0013_ð¿®£_x001F_EµØ?_x0003_ô÷­1ðò¿k½_x0001_z&amp;¬Ç?W:_x0001_çÈTß¿¦G"Å&gt;_x0002_ô¿dë]©ÿ0î?!ão¹ô¿Ï=THÑaì?H\ìF¥_x0002_ÀùÙ_x001F_îUé	@jÊèÄ¬?QÖu&lt;Y÷¿(_x001C_Å_x0003_ÞÃ¿_x0004_ìFµ@÷¿ÔO_x001D_=iÝå?|¦­GéÊ¿hZ×B% à¿í_x0017_7àîBö??_x0003_rý#è¿}*t)±½?SWúÎ¼Ë?_x0019_9©û§YÄ¿³Á_x001A_iRç¿Õ3Nm#ãý¿ÔY@kB_x0005_ô?Eéº_x001D_úÞ¿ÿiHqE'ç?%|=aÿ¿ù#7_x001D_°¾Þ?wÝ]Ë_x0001__x0004_VHð¿ æP_x0001_ü?äGðézÐ?0·_x001D_×!Ä¿Íè|Ï_x0017_Zç?yÕdáá?{²_x0004_âN-ê¿¼3_x0015_9zñ?_x0007_Ã¼_x0007_áPæ?ÀÈùÀ¯_x001B_w¿bð*âsrñ¿SGA_x0018_Öö?m_x0002_E«Gç¿_x0015_ÅÛ`_x0007_vï?¶_x0018_õp'¼?H_x0012_bx­ý¿_x0016_ÁçkÚñà¿±]_x0005_'º¿µO_x0010_úEQ÷?£` Û5¾¿JÇÌY$ùú?Ì²_x0003_ßáï?8F¦7ÿ¿_x0006_ÉÌ7Ù?_x0008_TòuHg÷?ç_x0013__x0007_ÕÅåÃ¿=C¤»_x0003_Ð¿Æ~xåâ?_x000F_ØÁ«_x001E_Kú?á÷_x000B_é%ó¿ %Íð_x0003_£»?ä½¦_x0005_.Ý?_x0003__x0008__x0015__x000F__x001F_Àð?Ä e&amp;¦?LVP¤Ê)è¿Âã(iÇ?©÷_x0001__{_x000B_Ð¿ð_x0004_·i_x0006_Á¿XóÝÕ¬üÏ¿_x000E_eä£,2ó¿ÖdõÈþÛ?_x0007_­i_x0005_©oö¿ Pîn+ß¿_x0010__x0010_`B_x001F_ã_x0007_@N_x000C__x0015__x0002_åÁ¿×Ö_x0016_úøÔ¿ÆòD°.pû?Eh4öû?X¸_x000E_ë¿I_x0008_-nù Æ¿_x0014__x0006_¯Éï0ø?JÄ¿vü×?B®1õ?JG_x000B_çsú¿ë¯=³lØé?È«&lt;¡s*Â?b`ëÂÆ6ò¿§]"ÆG%ó¿C&amp;ØeKçó¿_x001B_+4öãæ?_x0016_&gt;Ç0ôëæ?_x0015_U_x001A_ªìÓ?^^\AWñ¿±;2_x000D__x0003__x0004_ü¤å¿_x000E_öQÒÉø¿áÊ´WªÒ¿gÑ°dT_x0002_ò?|Ú_x0005_L?ñ?¢#mÑÔ0å¿Ð©H_x0001_u&gt;÷¿%ð¡Ò¥ é¿Çéæ±Mû?_x0001_¿µ_x0002_Àô_x0005_õüàð¿h¶_x0015_eß4k¿×âxz&lt;Ð?da_x000F_Wä?íY~Oldé?Êm'NSïÝ?,I'ÄØõ¿ÁNØ_x0018_÷câ¿âW#,n_x0003_Àh_x0006_:Å®_x0011_ë?¶è¹ÂÏ?fU|P_x0002_ÀVb_x000B_Ó®á¿vnìgÓ?_¹)¶_x0015_é?±S }å_î¿?ü$_x001E_-÷¿¨ê0£sÏÃ?ñ¹eý¹?,1ïï.â?í&gt;p~_x0007_ç?7¾ð¼ä¿_x0003__x0004_?^&amp;Ë¨÷¿Ëèµut	Ñ¿OUÔÉÞæç¿&lt;YVÆ¶ý?ü2ö{p_x000B_à¿_x0001_Ó+¯_x0010_à¿ÞÏ¥_x0014_ií?2	EÃÌà¿\¾ÕÇiUÐ?]np_x0002_ÑÜ¿PÝ`_x0018_yÿ¿ã¿%óå?ëyªR`}ú¿ÿÎË_x000F_â¨Ó¿·«35ß?ñÛ¯@Úó¿Ç¬uI?à?ºÉp_x0018_â¿1úÄÄØÕ¿_x0006_Ø_x0017_M._x0010_ò¿KßäÌùãå¿É³¶ÿwlô?þ =I_x000E_1ò¿_x0016_~I÷ª&amp;ß?åÒÙóþ@å¿ù	ú¢úlñ¿Á0_x001C_Å¾?E¤Ù%_x0003_éá?µöÖÞ¾Ó?O"® tÉ¿Na,¬Mêì?û$_x0002_ô_x0002__x0005_ ç_x000F_Àt_x0017_§_x0004_ÞâØ¿Y°ôbÖ¿_x0005_#4ç¿Ó)Ófôë?BGÛ¼ø¬è?ûéíFá?Î_x001F_ßxø¿_x0011_c(èþ_x0005_¿&lt;§ïN©Ný¿_x001F_-_x0002_|þËÄ?_x000E_îÇ©³_x0002_@8/8°?[wÕ&gt;lÅ?óU&lt;iÏ¿¥ã'ßþ.ú?(ä.°#)Õ¿é©]¸t_x0014_Ü? ¨v¾³&lt;æ?_ýÑãcÞò¿kÌ!Dò¢ñ¿p_x0005__x000D__x001A_¢ï?Qäîæ!Qä?öì=:_x001A__x0002_é?_x001B_­áê¿Åâx#êª_x0001_@$ú³ø_x0018_Ñ?(Ü8Rõkä?ÅL3Oß?¿öÄ_x0008_ÙÄ?_x0003_¯z«²ï¿_?ëâMå?_x0003__x0004__x001B_Ov¡?_x0002_6­_x000E_*/ç?I¢q~²_x0016_ö¿ç_x0015_^_x0005_ø¿ nkï?4âÍj_x001E_ï?AÓW_x000B_.tñ?¶2]H_x0016_Õ¿TÚ)Ëó¿ºS_x0012_úåÉ»?«õPPl3ó¿cé¼'xð¿Ôú0èí[Ñ?ú+_x001E_dô¿_x001F_ å="üö¿»_x0007_i¬ÍðÞ¿1CK[_x0005_ì?/Í¤mñéö¿ÛÒYj_x001E_îÐ¿x_x0002_¯Õp]ã?uðÆ_x0019__x001A_Kð¿vCh_x000D_¿	ËKóñ²¿0¤_x0001_1_x001C_!Û?G_x000E_&amp;5í?ìÕ ÞÜ¿®ÃñZÝ?&lt;]_x0008_IäµÁ¿öär#¶Î¿þÌ_x001C_ú_x0002_(Þ? ¾ÌÔ­â?ø§¾S_x0001__x0002_½Á¿¦c)-³Ù¿¾mÝ_x0010__x0005_@j·_x0018_Y+ò¿×È´Ä£Ë¿_x001D_²¬Q¦yç¿¢}_x000F_Ç²¿N=_x001A_7-5ó?En¢aÎIß?vè÷xæ&gt;á?¹Õ6_x0011_å¢ó?UáÞN¥ö¿«í_x0017_w@1î¿ÖKU_x001A_3Û?Ì&gt;"ÓM_x0006_À2RÇÈþíÜ¿ÐQ_x0014_üS)¾?¥®5Í °?fò»O¦¿#h¡2_x0001__x001D__x0001_À¿íºÏä?Ð_x0019_4ÄG¢ã¿/Ï_x000D_¥½?wÐúo¼ÿ¿¸(|sÉñ?ë=_x0008__x0007_^*ã?t_x0008__x001C_'«ò¿;_x0004_És(ìæ?·_x0012_xXé_x0010_ø¿_x001E_lMï¶ Ò?Ã½î©½%é?_x0017_Ëp_x001D_=ä¿_x0003__x0004_¯T'XÛlã?&lt;?_x0001__x000F_¨Ð?d°Å-ê?C_x0001_c*_x001F_ö¿è18K?s?´_x001D_jfê¿,iLlÑ¿r_x000F__9è¿`\cÖ(î¿iÑR_x000F_cö?u_x0014_þ k{ô¿îý%#ë¿#[ûÖ?òîÌÛô?³I%à)$ã?V#§oúÄ?ù¿wg?é¿Á_»á?CT(_x0003_ôä¿W³ivÐÏ¿¯ø_x0013_Ò?íëò«©Tî?MÛ_x0011_Ý6é?äsû½Ìè¿Ê_x000C_r_x001E_Ë?_}þ´ècâ?\u°ó@Úå¿J*¾«1Z¶¿uª_x0012_U_x0012_Ö?_x0011_õVÓÎï¿_x0015__x0012_IYä¿_x0002__x0019_6_x0017__x0001__x0002_îwá¿}L£¬îô¿?á»°ô²Hã?6{ÁîPlâ?Ø Öë¿ÝZTNÖ?èO_x0011_vãÀ?Ây(fù?¼áà_x001B_ä­¿_x000B_/x©Ò?Äy'°¬è¿òæ_x0001__x0019_1±?þV_x000E__x0011_1Ù¿XK-ðú¿±aÊ¿æ¿ d1_x0011_Yô?_x001D_[Z·soÑ¿_x0010_Ú2ô^µ¼?1¥alò_x0001_À_x000D_ÓâR_x001C_çà?æÛì|÷¿ûÞ_x0019_¼0rá?RÔð9¿Í_x001F_þ©_x0011_k_x0001_ÀÒÃ$Û¸à? H_x0001_Ðncà?¶qI¦k_x000C_ã?\Æã$Dy?Ú " «CÕ¿_x0019_u_x0015_ä?B_x001E_Xâªä¿1øÔ±Jè¿_x0001__x0002_ôl®gú×?BxQÄ¿´"Ñûj¨Û?G%_x0001__x0018__x0015_¯»?K@*²êè¿ÖxvIÎx­¿¦øåø_x0003_÷?Ó²É`_x0015_ëÈ?7_x0007_I_x0018_&gt;Ò¿GÎ_x0001_ïp7ì¿ÜS¾©Ï¡é¿Ø~uHÆ-³¿.YF[JåÈ¿êX!ú-º¸?Í_x000B_2["UÂ?QÝûè_x0004_ì?½DÕ_x0019_KÕ?Ti~­yó¿ûÌ%ÙÐé?~_x001A_r;ó¿_x0006_¾^5³£ý?C ü_x0011_¹Û¿_x0010_km¿ñÎà¿uõ^ú¯îæ?ºw[5ü?ÎUúä¡\á?FÌ:§Ó?½5_x001F__x0018_´Ó?ú_x0013_&gt;_x0017_©Ì?Kt&lt;{^å?äA_x001D_ó¤þ¿_x0003_¡0_x0001__x0002__x0004_Ýô¿Cc_oÓ_x0008_æ?_x0011_cËøZ_x0015_ó¿_x0013_mAËÕü?þ_x0007_±ïÇõ¿Uü$íDû?°Øè_x001B_ÑO©¿5U&gt;_x001E_DÛ¿_x0017_Iÿ16_x001C_ñ¿-;û6_x0001_²Ó?´Dµ=Â¿_x0019_£wßdã¿Íîü¯&lt;È¿û6`!¡¿_x0011__x0016_zAÃÓ¿%»c¿¹?ô?`U7~OSç¿_x0015_aa&lt;üæ?u×+Ô¿d¤øÎÆ¾æ?ºÝÜaÛ?T`¥¸í?L";®"5è?jÙµaPí¿Lm½_x0005__x0014__x0001_Ô¿U_x0001__x0019_:p_x0018_ó?_x0001_ÀGÏçÕ¿Í_x0018_"HG7þ¿®&lt;­eü¿1~qºâ?4[_x0010_%|»í?OEvÅûð?_x0001__x0002_9TÛvfI°?½U¼&gt;ÒÔÏ¿÷Ö	6(8?;&gt;Ø4µEò?sãµ¡Û¿x»OÒ;_x0015_â¿5¢»)_x0015_Æê¿y: mfÝ?5_x0006_8YØ?÷KQïó@Í?_x000F_Ý_x0007_¥â¿ÁV¸_x0012_-æ¿c¶é_x000E__x0019_Ü¿£¢á«S;Û¿gÊçb4÷¿.&lt;B+$Ú?t_x0014_kîIû¿Ö_x0014_±*Õ?rl©¬Ï¡õ?_x001B_÷Ù¿¡lÍÞTÂ¿_x0014_UÂ,ò?·aAV¼ô?Ýë~/Ô_x0001_À_x0015_+K6â¿ÎqU¦Þ«á¿_bÊHc_x001A_ñ?):õÈoï?_x001A_õQÇýÞ?vÄ_x0003_`ý?_x0006_DªþIØ¿;_x0013_Ï_x001E__x0002__x0003_«`ö¿_x0001_)Û_x0008_§î?_ËÏhü?1íÓÇF_x0005_À£+j_x0001_@È?%ÉëäÝ?»¯§Ìöæ¿|Ù_x0010__x001A_?_x0001_À_x0005_IR/µ¥Ù?cWCÝù¿æ|cx2:Ö?ÍÞ+pó?dl¤ÍZÓä?ò×Y:ö¿CYdÐÏí?äïQÐ¿¾@â'Cø?_x0007_ö9½Ü¿ÊÚJ`]£Ô¿:Z°5Ä¿ÝÌû_x000D_Ù?½AÎÒªô?&gt;ß¾´èð¿A_x0008_X;Ó¿M_x0016_ËÔ4_x0003_Æ?¿&lt;Õ&lt;Ä?AÞô¨bÜ¿Ü£×ÛÛ@_x0006_@93}¥Õ?'YeîKß¿¹/³ qµç¿¦EOykÛ?_x0001__x0004_£ ­_x001D_Òº?òë_x001A__x0002_JÍ?ÛÂeGylý?sH_x0002_­ÆÙ?Ý_t_x0014__x001E_Ñ¿Xà{Ì/å?_x000B_"°2_x0011_ð?xrD¶Àñ?6Øö?ÞXâ_x0018_Sà¿+&gt;!_x0010_Æ_x0003_Ý?­Á6Ç_x0003_õ¿¼=±¹¿_x0015_bV÷ÇÌ?Ô_x0006_òÿÈ?P&gt;Á_x0003_#©?HVmÃ¿$«\8Éç?zyK³è?\|ºAÕÑ?_x0014_2? Æß?i:iÿw:ð?¡ªÏ+ë_x0017_Ë?_x0012_¡1ûÏï?{j$Èï	ú?ßá^²Ý/ð??¢Ø­¦¿HuFÞ/üË¿ÚæÙÊ?^§_x001C_SEç¿_x000B_°C_x0011_laÖ?¬ÁFñ_x0003__x0004_¿ZÛ?ÓDeô¿_x000D_§ã_x0007_ÿ?÷Y½_x0008_j¿ì=9BDwä?_x001D_Óÿ8Ëý?&gt;J÷_x0005_*Ðë?dãÍ=³ê¿QÈòraç¿&lt;7ß?_x0001_¾?b¢©Ê-á¿±k÷N$â?*bµI_x0008_éî¿RÖÿè2ò¿c¥`_x0008_&amp;æ¿ËñXÕ?Ú7:_x000E_%¬é?sõ_x001A_îCí¿=V}1Ú?PP	²_x001D_íä?ºB«bÐÐ?Qg_x0001_ØË?ò_x0002_¦ñ6yû?dª_x0008_ðæ?g²;e¦ù?º_x0002_´ðe4Ö¿Å:qèäÖÆ¿_x0016_Ä¶lðð¿gÄñ?Xê~µ_x0004__x001C_ñ?ë8_x0005_Ìmdð?â-¯Ô¹î?_x0002__x0005_'Ty8»á¿OÙÚ·Þð¿7õË½_x0016_ê_x0001_@-_x0002_ê2~_x0014_ó?JK¨È_x0010_*è?¸YeyQð¿¦ õÔ_x0012_Ë¿Ô)L¢Ù~ð¿Õwc²1_x000D_î¿¤I¬ø_x0015_æ¿B&amp;øÀ Ñ¿ÉÂóErà?Å7â%¬Éâ?_x000D_fÕ·¬_x0004_Àâ_x001A_"\_x001E__x0012_ë¿ß+ê_x001C_[]³¿õ_x0012__x0003_iuÀ¿(íÍ_x0019_øªÞ?_x0015_d¬Ù_x0016_áø?_x001F_hã_x000E_Ý_x000E_à¿~_x000B_Ä_x0018_f£È?aq#=ÿÃÆ¿9ËÛÝnï?íit¯_x001C_aå¿Ãÿ,!¢»Ù?³_x0014_/^_x0003_¸ì?]¥Û#¯å?Y¤&amp;ÔA_x000C_Ù?µBVo¤ð?ÝÌÃ_x0012_R8¬?Q2ð×z_x0008_ç?0@_x0013_&amp;_x0003__x0004_»öÝ¿,\_x0002_3Ù?1ss_x001E_eð¿õ$JÜ¨®ò?_x0003__x001C__x000F_îÖí?8ïÙ_M_x0001_è?7ºÏîñ¿§d_x0002_qÜ¿lÿ-BÑ'_x0006_ÀL&lt;ËBmæ¿_x0010__x0005_£`i?ô_x0002__x000D_Má_x0003_@¥_q_x0002_½_x0003_Á?-ò;¶_x0012_ûû?¦M©º#Uë?Ê]SÖ_x000F_Ïõ¿YzYßä?ë9Ôò?¯=ÙCM_x000B_ú?­_x001E_Õ­_x0003_ó¿^iá¯£_x000C_Ô¿_x0015_Äîø_x001F_ñ?ñäá¹Ü¿|/³à°à¿_x000B_jì_x001A_¢²ã¿¸þµõòÕÖ¿ù[½Ll7ä¿ _x000D_ÚÒ6ô?Qè	b_x0018_ýÆ?éÌþB÷2_x0003_@8,ñ_x0001_ñ¿4¦_x0015_×àýÁ¿_x0001__x0002__x0014_ÇçàVî¿bA1Rªðï¿e_x0005_o¾¼¿·_x0006_°,«Ý¿È¢8_x0017_¦Ú¿ºüKGOï?ÜæÇ]Ënî¿¾&gt;°ÓpÊ?0Hé_x0011_äà?_x000C_ÌÞ#ýeÅ?4¾â¦¬õÖ?4_x0007_»¬k_x001D_÷¿a,ú_x0003_í_x001A_î?ÀÝ_x0001_}_x0010_Þ¿è\BöÅ÷?¯I_x0012_èÚ¿÷Q»½ÎÔÖ?#~_x0005_ô_x0001_@Ô­ÙfrÑ¹?ÏÎ.¬Oúü?É é£!'¶?&lt;2]wjø?qÎÎú_x0002_ð?×_x000F_:¸áÆ°?üÿ¡_¥õ¿t|hpÀ2´¿&gt;&gt;/Ã¿_x0002_*r_x000D_ß¿°F( ÿ¿ê_x0012_ÜwO¿¿r^ö¯ÓÚ¿îû[_x0004__x0006_'8}?&lt;$`êgâ?_x0016_ÀÀ&gt;_x000F_å¿1X÷µ? Q\¿	óÅ?ø!Ü{öì?ßè_x0001_ð¿_x0016_mqùSå¿*¥ª®r_x0002_ç¿B_x0013_×L²ú¿Ûô¤_x0016_å¿,_x001E_ÅÏ?_x0006__x000B_æÁØ?1_x0008_Ó(vÏÖ¿@@c7Fò¿¬Gº_x0016_Ô¿Ïý4÷n×?XÉ}/ü?B%vn)Å©¿ ¤Ñ~é?Jrjýç¿ö?TMA_x0007_ô·é¿y0_x0005_'ZÎÞ¿_x0002_ÚyOþè¿fc÷ä´û¿Ú¾DC_x0008_&lt;é¿ðb$O_x001C__x0003_ß?¶»TÙmÝò?EÆI_x0005_ ºò?A	ìYµ/ò?øºÿ_x0005_f8é¿ûVÄÅ? ý¿_x0003__x0004_W¬.wÖ?6èÞ@_x000E_ÝÅ?î_x0008_¼Zðræ¿%4¥_x001B_k?¹u_x0003_S¸í¿Å©§Î?Ü¬°aùÆ?Ià¦Y@óÃ?_x0008_|öôù¿vñâM|ÇÝ?ù¾/}_x0018__x0010__x0001_À0ÆåONæò?äAVð'ý?H´njÛ¿L3ðÕ3à¿q_x0005_&lt;¦ô\Ï?Ì1ÄW&amp;ú?àÜ_x0017_V¤ã?Rÿ_x0012_´ÐÐÑ¿{£A0Ø?/ä_x0013_¸Á¿¸Þ¯_x0017_	ù¿äèÚHeCÃ¿×âx²íSë?äÁ¸½_x0008_á¿_x000F_xÿÅ²ËÔ¿Z9\Ä³Nñ?QìÓæcNá?e¼RóÊ?½ÏEe_x0002_°ê¿Æ &lt;§#ù?ê¨!_x0001__x0008_õ¿Üvàõ"á?³J¤ }á?ëkr_x0010_U®ç¿f®_x0018_¤©rð¿~åOä!èÞ¿*V²ß³qî¿WÅ_x0014_É_x0001_ÀO|Ó_x0005_ûÓî??Û 3ÿï?¡±µÙ!ê¿Û.Z_x0007_ªxç?Èå/Ôt©?F¢»§¯¿_x001E__x0013_¹B4ä¿üs_x0013_ßuÓä¿á;"eU?Ï'Õäfý¿mDàrÿÍº?HöË_x0008_ÁÆ?mÓ_x0004_Þêã?jA_x0004_l»Îò¿®vÁ­õ¿4é#(yô?_x0006_	6¢Ð?YÂ¢Ê@_x0015__x0002_@ãB¤³£_x0003_?_x001D_wiá%Ú?¥_x001A_åñeÛè¿¥uøÎdØ¿ÆÿûA_x0019_ï?û$É;È Ë¿_x0001__x0006_¯_x0005_¯ûø¿,lW_x000E_0´¿_x000E__x000E_Ð_x0007_Gã¿_x0006_Á&gt;&lt;®Ñ?_x0004_Ï/vª_x0006_à¿ÕÞKzIâ¿ÁúÑZÅÙÚ?ii		_x0006_Ú?_x000D_ûÑ=£ð¿Oê_x0014_oÍêÒ?ú_x0002_Á.Bîç?õ_x0015_~þv(è¿Òù_x0007_® ä?_x001D_"_x001C__x0017__x0014_}è¿wÓ+/¹¿`uý¸wì?_x001F_ðX])ú?®_x0007__x001A_ãØ+ð?d1«É©_x001A_ç?¡íÕ_x0014__x001A_Ý¿ùY_x0006_ÞXë?ô*6¹Að¿zzíö§´¿_x0004__x001F_j_x001A_ýá?_x001D_æ± !Ý¿íNØ-"à¿Gô&gt;½_x001C_`ë¿¼jdËUÒ?3![_x0003_&amp;Ôè?'«}XóÑ¿Vs(¢_x000B_¿q:_x0006__x0008_ÀË¿&lt;kZ8ç?_x0013_¦ò_x000C_Dð¿_x0016_óÚxé¿-_x000D_|TßÎö¿hè_x0014_´?_x0001_+Üð¿ð_x0012_v­_x0005_Ò¿_x0015_	\¬¥{æ?àÚ	ÖÉñ¿r#ûÏ9ñä?Ô°q»_x0013_ê?e$Ö^ñ?5_x001C_£¬ü?%_x0010_ùCZáæ?"_§_x0004_4Þ¿½1Ò,.wç?wRLA¤Ó_x000B_Àÿ®ÍÙ¿_x0005_Ã_x0012__x0005_9a®?nQi_x0002_hÉ_x0003_@w"b_x0013_ìÛ¿²0¼L¥!×¿Á_x000E_èvIó¿/)Ð_x0011_ð?ò%#¡íê¿ª_x0007_¨zkÜÖ?	ÝMÛâ?&lt;¶AAþ|¿¿ú/	ñ_x0016_ÉÁ¿ÏZ_x0012_;JÑò?óÂ­îÃ_x0010_Ò¿_x0002__x0003_«ßÄ_x001D_¤Á¿úYÍr$_x0010_ò¿|­­Ï	ã¿þÞpëº(ë¿aÅÄÇ_x001E_Àw¿ÍûvÏ_x0007_xò?oÖ^Z$õ¿µ&amp;ë}2_x0005_Àxª_x001D__x0017_lEó¿) Ì_x0011_$Ôâ¿,(T_x0002__x0015_SÕ?JÜd÷ý÷¿ÿíÅ»_x0016_FÞ¿¶Oly Ôß¿ðµ¼,IÊ¿±ÚìgÈNÅ?ç·_x0015__x0003_dó¿õ É¥ÔTø?Ï-6`Ö&amp;Ö¿±üwm§Ñê¿¸öä_x0014_q_x0007_Ñ?¡_x0019_f_x001F_é?_x0017_U¿_x000F_±Ää?_x0017_ü_x000F_òï_x0014_?¤TÄQªX_x0001_À:lùI\`¸¿E_x0005_z4Û¿ÄO(»_x0018_ïÓ?S{ûS_x000C_@ø¿5jd~âÙ?dä£ß_x001C_Î?ÄÆI_x0005_	#É×¿£Ó£â_x0008__x0007_Ø¿oõ&gt;Ï¸Ú¿?0¯_x0014_Oæ(ò¿_x0001_ ,iÛ?Öõ_x0013_ÿàAñ¿7¢àÁd4ò?mäUõ"ü?_x001B__x0012_bÉé¿Ç_x0015_$nòÁå¿_x0010_ª©ÍFø¿_x0002_ùü½Nô¿sào´².û¿_x0008_r._x0013_Výß¿¦qmc\­ ¿[ ÷êV_x0014_ò?ç_x0012_Á_x0010_¿øP´¶eòÙ¿_x001D_õ¹êèè?·r;¬ã¿ò_x0011__x0019__x0002_ï4·¿?f_x000C_ñêø?6p¡Ûò¿_x000F_ºs`_x001E__x000D_ñ¿&lt;_x0019__x0006_`ÔA_x0003_À:¦®ßýAò?_x001C_b_x0013_&gt;_x0004_0ñ?é­_Sò?±t¬_x000D_Dâ?ìípîóÝí¿¬Z°Zi·?dz_x0014_¶_ò?_x0002__x0004_ j/R5ã¿"Êõ¢~ï?¹`Tv©^á¿2ÎÓ_x0001_¢{é¿	½áÒ?ñ¾hîÍ2í¿ýÌÍR÷)ø¿_x001D_Þ_x0002_È:Rá?_x0015_æ_x0006_¬¢|Ó?¬^d3.©Á¿1ÞÒÆó¿_x0019__x000E_úËv_x001C_æ¿?_x001E_2Çfå?Ýx&amp;ÒúÙ?§â·GÁEè¿ñOY_x001A__x0018_°Ü?UÀ1pPíÐ¿_x0003_ NM¡ÅÛ¿_x0016_dWª¸Êâ¿ÜÑEÐEë¿_x0003_cÚñ?´)}­ñ?Xb*_x001F_Hð¿É_x0014_Ý_x0011_xâì¿VI%¾éõ?ê¢ÅHÙ?_x0012_¬Ë_x0019_P_x000C_Â?Ep÷Ôñùê?u_x0008__x0010__x0003__x0007_Ï?¼øü_x000C_Oú¿[fuO_x001E_jÜ?_x0006_áv_x0001__x0002_ýÚé¿_x0013_7ô¢ÊËÝ¿ÞÙÃÑ_x0015_×Î?_}u©ºä?Mcß~»_x0007_×?éB½âè?x¼Ó_x0012_(Cé? ÌÖà_x0005_ü¿d)ÐH_x000B_ð¿¦Ñ©ØYÏ¹?³¶w_x000F_¬`Ð?ÜR^ÃykÌ?Eë_x0005__x0006_0çù?øh_x000E_,â?`Fâò|ÍØ?¤ð2_x001B_9$_x0001_@+Ï¸¢~#È?îñï*5à?N1$­£Øã?_x001B__x0017_~³Eñ?ì÷X¨ò¿må_x0004_í¿Þ Þ:_x0006_à¿ Àxìøà¿X.EQ_x0005_´?q±®ØMVñ¿¾_x0001__x000B_*KÐÕ¿_x0003_Åx°^¹Ï¿Üâ¿1¶«÷¿Ê¯±ã{Ò¿çö{p_x000B_Ô?_x001A_Æ=4#õò¿_x000B__x000C_:Ô*ü2Þ§¿ÉTóö­Û?^_x001E_´X;ð¿?±æ¯d×?û¯3_x0005_hWè¿ÝÎ"½ç·ï?h0";_x0017__x0003_ö?h_x0003_øèðn_x0006_@ZI_x0004_üP.ê¿¬ú¶&lt;_x0001_Ýå?Ø\ý[¨è?D´÷jÇ/_x0001_@Ü_x000E_³@-ü¿Ç.-_x0014_}_x0018_Ó?aPõ#Jíê?]ÿîk_x000F_?Q/÷Öê_x0008_Ê¿_x000B_Ðnýì¿Ê§ËJI³?ö_x0007_I`ÆÚ?EmIC}D¶?_x001F_ç¼÷¿_x000C_æ_hÌ_x0004_¿¿_x0005_oI_x0001_3ô¿ÎßnKÅ¿_x0005_úF]éÁð¿âÌç_x000B_;Ñ?_x0014_+Aáíè¿È	(äòô?Ç± Âøï?0¾_x000E_rÍ?Ï_x0002_4_x0001__x0004_o;Æ¿Ù_x000B_P_x0010_ã?KÒ_x000C__x001E_~_x0011_ò¿×Þ2P­Ëä¿_x0017__x000C_!¢õâ?_x001A_«ç=Þó¿H =iN³¶?[i¿Rá?8(~¢[UÔ¿e·3óØ?o_x0019_L_x001E_Ã\ç¿òð+]©(ñ¿$wõ&amp;9¼?·3wI_x0003_à¿3±F_x001E_O_x001A_í?´PÊß_x001A_£?Ýt*éí¶÷?_x0008_ÞJÓÓ?o²Sj¢±¿ &amp;á0ÿÉà?9~»{_x0002_@íÚ_x0016_JÍ¿NÔ_x0011_âûSõ?6£°_x0013_dö¿&gt;ÔëÿKwù¿ÈwáÅø¿ÇÜ_x0014__x000F_{Kó?ÍÿÈ_x0013_ç?3z6 Ù?=¸ë|Í×ò?_x0001_¡_x0011_ö&gt;Eá?ïôP%¥=¿_x0001__x0002__x000D_1è^Å?D÷ª¡_x000F_Áâ?Eûäö1¸Ö¿Ìfb?_x0004_@A$·¿W^Èâã¿ê7ø« þ_x0001_À_x0011_yÌÖ¿_x0013_¨_x0004_j_x001D_Ô?Và¿_x0015_^_x0010_è?Ò_x001B__x0016_:J`ú?B_x0019_Í;_x0014_(æ?_x0017_=¢}üLå¿Üôy{Ñ ã? Wý_x0014__x0004_ùê?qÅ|(_x001A_ç¿&gt;Óþ|sé?µqgâuÂÂ?ìT»_x0015_H¥£?]_x001A_kå÷³ñ¿§ÄjOÈ]Ñ¿_x0002_hÕ_x000D_Ú?_x0010_¼d]_x000D_¬ì¿gC}5xn"¿ÃÞ¶cºþ?õ«_x000D_$¬ÛÅ¿&gt;ñÕÖá_x000E_â¿«Þ\_x0017_!ê¿ÑÍ4%_x0004_Û¿j_x0019_Ó{(ô¿£_x0019_î»?(ó&gt;Í_x0001__x0003_¯Éã?@¿)Ö_x0016__x001E__x0002_ÀiÁöCöØ?·b±íÈí?ü"¤·úð¿XÍÞ~/¸¿b,%^ÁÞ?{&lt;ìA)â?h_x0014_H+_x000F_,õ?R=õ?«Ø¿iÜ¿¥?à²_x0013_Ö?eÓyü¿§pÓl_x0013_ñ?²3?p\Ø¿×ö~ÈÚ/ö¿ÇÃÑ®Ùmä¿"g0ë_x0002_ä¿öhM´ø¿Þ Æßý_x001C_ù?Z_x0019_-ÚÈÌî?¬ÊâÒnð?_x0002_8;°Ï±î?2ðfÆG,ñ?ýE|òßÓØ¿&lt;O¼ÂÍý?_x0018_$SHBÒè?ºÞÅßµÔ¿uäÍè¿XFÏ&lt;¢_É?3,¢·ð?ò¿Îð¿_x0002__x0003__x001E_z_ÞLú?ôRbiÄ?O/_x0011_»ªìí¿ÝðÔ]¼Æ?_x0008__x001E_g_x0004__x0005_±Â?èi_x0006_Ð­Zà¿ñ'_x001F_Ötâ¿ccè¦7ò?_x000E_³Ôå_ö¿:BJ_x0014_Ê'ø?CjÛýÅ&gt;æ¿X)¬F¿êZ"{_x001C_¢ã¿X)_x000D_îùà?m¤½ðcWÉ¿_x000B_uúwzò¿Yu0Dê?òq´PçÅÚ¿f|o_x0008__x0011__x0013_é?_x0006_$'_x001C__x000B_ª?qc_x0016__x0018_,xã¿,ðäòÕ¸?k¼é°´^Ô?_x000E_¶¸7]Â?O_x0016_6oµÔ?Ú'ÝÚïEï?XK¹Á%á¿Ò_x0001_µ¬Z÷ü?Ì¬0ï×ÿ¿¿K¦}V§÷¿Q]ñøskè?lk&amp;_x0001__x0002_óèÔ?_x001C_ì&amp;Ë_x000D_Õ¿þï_x0019_m©Úà¿·_x0017_Ú_x0019_yð¿òwå/ÈÉ?Ê_x0019_Óá1À¿^ð§C¼?Í_x0008_ÕeL7¨?)ÉçÃ.ãÉ¿_x0001_;_x0018_9âí_x0003_@_x0018_²Ð§â7·?Kf|| _x0014_ô?2u©ü¾ò?_x0015_y[^áÑ?7è5ÀIØ?FÝÈ_x000B_öªæ¿ø_x0002_~d0B÷¿DIýÇeæ?ÄÜ"ÒL§ó¿Sj²/z$Õ?}ZÌ_x0018_zÛ?ÁOÛQ4_x001C_ë?k^âÞ?Y«×¹ü?l;ÚcFÝ¿ë_x001E_q_x001B_£Ø¿xd;=]ÄÛ¿_x000F_j_x001F_Â í?7u¡öòê¿_x0016_6î¾¤ø¿Ý§_x0006_¾Õñ?ÝéaÐæ?_x0004__x0006_T_x0016_ÂëÀÌ¿¼îÇï&lt;à¿¨Êµ&amp;!ö?W_x0001_8Îö	ë¿_x0015_1|¸7Þö?ÚS·çì¿C\ÏÓ|v?_x001B__x0018__x0008_PÆ¿J\±¯_x0018_Àô¿;äQîæ?Ã@JFjýö¿¯/+{¤yÖ¿_x000C_ám\P_x0003_ö¿+ÂÛR*à¿Aå_x000C__x0010_éç?×Ö¨åpÑ?_x000D_j÷éL¥ô?_x000B_KÐ»¾¿¶û_x0008_$_x000B_ú¿I_x0002_á_x0005__x0017_ö¿Z.b¤Õ?@ÄPÌþå?_x001E__x0004__ù]x÷¿ÐªÛ/ªAå¿óÄûßÒ¿(-_x001E_Uªø¿Ü¤_x0008__x0013__x0008_£î?*ø_x0010_eÅÀË¿?øô¢´ð?_x0002_ovæ_x0004_Þ¿ÐO_x0008__ÚSÄ¿KQíØ_x0002__x0003_Öèä¿\P&gt;ÿDbï¿KùkÊTÊß¿_x0010_´º_x0010_5ê?7·îx:"ç?m$9Hê?ªcò&gt;ìOô¿_x001A_qú_x000F_kw_x0002_Àb¼(ð­?ý_x0013_' î?l¡#¥IÒ¿có_x0017_gÉ?ÐÈ³_x0002_©ãË¿Ãìæ_x0011_´??Mü¢)ª?tQ$bxñ¿_x000F_Óð£%íì?Gë5U_x0014_¨Ä¿½O_x0008_SÌã¿9ITb À×¿jê¤_x0018_ýÎ?kÄ·ðTè¿¢Ôh]fj¸?­ZmP_x0007_ÙÞ¿zç^ùÁ?Ü¿íÈÍÐ#õØ?_x000C__x0005_x_x0010_pQô¿_x0011_e_x000E_/SïÏ¿_x0010_µ}l'Í¿µöñÿ?_x0001_{âªN}Ì?_x0005_9é*_x001B__x0007_ì?_x0001__x0007__x001C_i&lt;_x0014_°?cµÔZ}ò¿pÂ·½_x0007_Ñ?éÚ±çï¿{Ý_x0004_6@PÎ¿ïy²ßø±?;±l_x001D_¨¿ùÑ"·sû¿ÛGÒ»*ñ¿_x0003_õ_x0015_&amp;áïê¿¸¸J®Û¸¸¿rC_x000C_¦Ïó?qé³÷êaæ?í !b_x000B_WÍ¿KÆ¡jN_x0006_µ¿Ä|ßýê¥®?s»ÅP-À?ô_x0006_[#ùä¿¿!6éeÖÔ¿ØÇ F_x0019_Ã?Ðñ»Ru°µ?Ñ*_x001A__x0007_Ü_x0013__x0005_@@3s_x0001_ÿÔô?Qjn_x000D_ã¿_x0016_T*Ætö§?y}1zþ{Ò?1h+D´ê?_x0012_çÂâØ¿ð_x001E_Î¹µ?_x0002_ª&lt;X"ó¿_x000C_,_x001B_Þ?µÏ¿¬Ô_x0001__x0003_ør_x0001_À¶ vü_x0006_Ió?P_x001B_&amp;v»û÷?:?âÅÖ?ñ*_x0010_ÃLå?BÏC0ªçù¿=/´_x0001_ Ñ?§÷_b¼HÑ¿9ð_x0014_U_x001E_º?j÷PËâ¿_x0016_E2%·Ù?î¨jÌûo_x0001_Àq_x0003_¤ºkSÓ¿MÞ_x0001_";Ýð¿_x0003_­`lIúõ?-ÌaÑ?hë_x000C_êàä?Ðslå?A²¦_x000E_A_x0002_Ù¿_x0012_M_x0007_4_x000F_õ¿ÿU_x001C_QMðÝ?bßbOèë¿_x000C__x0002_o;Å?á*y@_x0002_Ú¿ìô0!µ_x0001_@FÉ¿r!ç?þ¼QÃUë?å¥îÄùqð¿z¥_x0019_:WÕ?É½^Ê_x0016_ò¿(D¼Zw_x0011_¿,øûÀ¬ë?_x0004__x0006__«,\ú¿¡Àiü®qú¿ýs¨å?u5_x000B_ü_x0003__x0001_ÀRP»`_x0008_[÷¿^;sü¼ô?c3Ä:Å	â¿_x0003_QBW¡_Ý?çL$¥_x0003_à?í_x000C__x0014_Qc_?¢­rÒy_x0012_å¿´ìù_x0015_NÆÍ?@¥Ùc£ÛÉ¿çÕ_x0019__x0011_¶_x001D_ú¿£T_x000E_Q_x0014_Ó¿îÆoZÍá?[_x000C_=N¡ú¿BÈÓ_x0003__x0008_ú?Ã@5ÑÎ²?Í³_x0002_ÐÞ¿ÜzÄc÷ó¿¼¾âùÜçÛ¿Õ¾ûåé÷?Mê4=Ë¾Á¿X¦9ì6gæ?_x0014__x001F_._x0016_Y¡Ð?4F kÂþ?_x0013__x001C_ò`ß¿_x0005_J³|1Aè¿Áx1{Vô?QÒ8#é?u,éÕ_x0004__x0005_ÕSá?´ôjlú?QaAØ?L_x0012_gøj_x0002_@_x0019_@_x0019_%ô?í_x001C_ê@_x0003_ô? ójPóUÞ?Ã_x0006_ï_x001A_Eð¿_x001B__:F×??ý_x0008_	Ûr÷?¢õ _x001D_Ý¥?gº7¯»S_x0004_ÀëÈÈ&lt;W(þ¿n¯Æ;³Ý¿aÛ_kçâ?ðsÚå_x001F_¨_x0001_À_x0017_î/}Áó¿d_x0013__x0018_4Ä¿7ø§:´Ý?Ü[nÇ_x0002_ÀÚ¸?xkRé?¬Ë_x0001_oYÖ?­UúïÓÑ?_x0005_¼D@º0è?[¸ýýHõ¿¨gW´ 2¿YÉàP³_ß?o/É_x0005_ü¿ÎïÞ_x001A_èl¬?i÷Ô£_x0012_5ë¿_x0004_UË3'_x0004_À? ^5`ã?_x0001__x0002_b_x0014_;,úã¿~	¦oP&gt;Ý?¿Û¹t3	_x0001_À_x0013_P 8x?$NÁêå_x000D_Ï¿'¨©Åå?WèÉs¡Ü?Ó_x001E_-Ñøä?%_x0001_ÆüÜÛ¿BF]Â	Õ¿_x000E_é;3­ù¿%ÆÞè_x0014_«Æ?Ä_x000D_§ Çk¿´aOíÇ?¯^]äÅá?ÍÂ±z=ìÎ¿¶_x0013_ïÿßä?ÅHÙX'³ç?´_x0006_mYTÞã?¯¤Eô3ÚÝ?_x001D__x0005_é&gt;/öí¿çI_x000B_hÎÞ¿L_x0019_ç0Üã¿%ï_x0002__x001B_hÃ¿na*_x0005_8Qò?:D&amp;¥A§ì?&lt;s`C)Ê?9ª_x0001__x0011_ê°Î¿éKüa;Á_x0002_ÀR í_x001E__x0014_ªâ¿5mõ¯¬å?¸K7_x0001__x0002_)á¿Õ+°A_Ô¿_x001B_¾x cÓ¿hàPòe_x0001_@,æö_x000F_þ¿®ö®¿¶9°_x001A_6¿X__x0011_ÙÖ¿_x000E_Òëó·b_x0001_@_x0017_î&lt;ÒàÜ¿äi:í'ô¾?çs(¼ågà¿°ýGÿlì¿Ø?)iÔç?$_x0016__x001A_Z¯ß¿o!ø_x0011_'å?#OmhÒ"ù¿¹!ýU_x0015_Òß¿_x0006_¸Q_x0013_:Nì?cÖøÞ¿QÚÊ¡óæ?_x0003_Ý¢]_x001A_Å¿_x0017_N¡&amp;¯ãð¿K©ÈÛÌæ­?Jh`Ä(û?ÚÂöd*3ê¿~ÈöÈ¿_x0008_öìèfZ÷?ôSyÉMè¿;=¼è?_x0012_Ö½æö_x000F_ê?2Fk Ãã¿_x0001__x0002_3Ûh,1±¿TØHr¶kó¿æfÚp¢ÊÓ?VÓÊ_x0016_^åõ?lô{éß?,Ofß­&amp;×?=c_x0010_5Û¿0¹¥±ôá¿_x001C_ª¼5{mç?Ko&lt;7éÚæ¿Åû&gt;ö?&amp;Í_x000B_.ÈÒ?É·220mó?_/èPÛË¿ª_x0006_ »ycÝ?&amp;_x0019_,,¾HÒ?zÝLMG_x001E_ñ¿%ofÓØ?[©ÂE$?u÷_x000D_ÜÇÏ?_x000F_¹"Y_&amp;Ó?ag/eTË¿lÈp±Ü?_x001B_?ïì_x001B_å?NÛHnõÑ¿µõÄ/¸JÁ¿&gt;¾»ËJÈ¿_x0010_áÂãñ¿ü¼_x001C_ö_x0010_£ò?ffÕ_x000C_Cô?¾(gÎró?ìhÈi_x0001__x0002__x0011_pä¿|KÍKL¥Ï¿lëDçVÑ¿ýîÔÔÀkâ?¶3G_x0018_¸?£l»º¿_x001A__x0011_¶h@_x0003_ÀÖtx&gt;LÒ?÷qâè¯«ô?*&amp;a)ï_x000F_Ü?cûù¾	ù¿_x0001__x0012_¡íUt¿ªNqÝç?zZÙ=cû?ÃK_x001B_3äòØ?#Êj_x0013_Äwé?»+2¤©ò¿_x0006_s\Íeàô?_x0018_sZ²¨]ô¿Dñk_x001B_Û_x0013_Ú?ßüpÏÑ? ¡_x0018__x001F_Û¿_x001A_Á@Þ¶Ü¦¿_x0017_ø_x0011_°K±ö?M'×r¿ö?C_x001B_b_x0012_44æ¿®Ì=gAÚ?RMóÝ9Æ?&gt;3ijçä¿ñ_x0013_ôÁÞñ?¾3_x0015_áÉ¿¢Kÿ7ØÈ¿_x0001__x0005_ý?eôS£¶¿×'³Þy_x0014_§¿_x0014_êÔB_aç¿_x0015_í%gFÿâ?Ì_x0018_y_x0008_éâ?_\_x0002__x0018_±Eè?ÐC_x0001_Åsxö?&amp;Í&amp;µJ[Ð?u_x001C__x0011_Ñþ?aë´ê¦®ä?øëéyÊô?«_x0019_Ä&amp;6æ?ì_x0003_O&gt;_x001D_!_x0003_@V{ÏaÄu¿W×A÷Éù_x0002_@v\n9ì¿WÄÂ¦ï?´2OÙµ_x0001_î¿;9³aÛáá¿Xv?¾¢à?$,_x0019_a´?92 J_x0004_Ó?W''ù_x000D_Ö?DÃ2Xâ¿fÉcÆ_x0012_º?ÂRÄ­,Çç?k;_x0015_AòÏ?$IÝÓpÆ¿|,*Üb_x000F_?TwIô_x001D_k_x0002_À_x000B_¹ð»?V_x001E_ _x0001__x000F_EÑ¿3¼ð9_x000E__x000B_Ú¿Wÿ_x0017__x0019_ñ?±h!A(ûá?_x000D_ëc_x0008__x0014__û?Y³ý1Hã¿_x0014_´DlØà?;ñ&gt;o¡_x0002_@$*)_x001F_Pç?ý7_x001D_P2Ê¿ø_x0016_a_x0007_â?bïR;«ä?~æR®s£õ¿*G_x000F_¶yÃ¿³¸å_x0005_Ìõ?_x000F_Xbµ½Ô¿÷_x0016__x0018_._x0019_ð¿f;#_x000E_Çqõ?°´_x001C_!öÔ¿)_x0006_9á=Ïê?5N~¬!?L¼1}_AÄ¿	»*|Éì?ð'L(üz_x0004_@¡oð_x000C_GVý¿ 2_x0003_ÝîØÐ¿Î¡ÑGà?ìþK»&gt;È?t V_x000D_±_x001B_ô?é%_x0007__x0012_4î?iÈ_x0011_}Ø_x0004_ÀaWÊ-^_x0004_@_x0005__x0008_csb&amp;§î¿_x0008_¿#æoZó?Q'Ìµûã¿_x001F_Ü	_x0006__x0002_â?HS9¤_x0016_ð?ó¤d|4å¿ÿ_x0003__x000B_eÙ%×?&lt;}aÀ?ªV_x001E__x000E_Yö?çÉ©_x0007_Âó?j_x000C_fGä?¿Êi,Î&lt;æ¿çsFÊ%ä¿Rp_x0002__x0004__x0013__x001D__x0001_@*ÐZ Ò?\Ü_x0019_ñzñ¿Q@eí%õ¿_x001E_sùé´ç¿sv1ø7Ó?,5bZ/Î?9­Ó¿hU{ÍØ*Ø?ÛÑ_x0008_[_x0010_äÔ¿ úbôà¿zÄ3_x001F__x001C__x0017_ð?!¹l_x001B_®ñ?ÓKÝúD.ñ¿#«_x0002_|.ò?_x001A_íïÊð¿Ó_x001E_¯_x001F_±ñ¿tÛ%?Þç¿6µÓ_x0003__x0004_ñpH¿Úç¡_x000E_Å¹ê?Õà_x0004_&amp;å¿n_x0015_¹7¯_x0005__x0002_À©Ù&gt;GEs¿ø&lt;BFå_x0012__x0001_@ÞúDP¾?_x000B_úuá_x001B_úå?hÄ5­Wì¿²Ã_x0014_×9ï?Qª_x0018_Ë¿ú@JÈµâ?_x001E_¦6¿úNö?;*gÜC¸¿T(_x000E__x000E_¯aø¿7 ¯+_x0005_ª?tV¶¨nå?~Þb r÷¿´_x0010_­QX·Ó¿_x0003_ýèEõó?ðþÍq¬|ñ¿²/_x0014_Û_x0002_ß¿:X4zi¥ö?¦õ{#¾¿M[/PK_x0001_@7_x0003_@ò0_x0008_÷?ïÎ¯&amp;èS_x0005_@_x001F_jþÜuî?]dÊ¾ÌÚ?ãHÒ_x0017_¯÷¿ F~Î§Ï¿ØÐ9_x001A_ÿ¿_x0001__x0005__x0016_(ýZ_x001B_ñÙ¿_x0004_´èx_x0017_ó¿æËý_x0017_&amp;hà?¬¤_x0016_Ð?õ?E_x0019_Ö¶É,º¿£y¦áwUÜ¿Gªõ&gt;êò¿¹_x0012_|_x000F_Íá?¦Jçãpüß¿ç^Rñ¿gû(Ìûáæ¿Ã×_x001B_Rá?¯µ×F*Èé¿­u¦Ü_x0002_OÁ?6_x0007_eÊÑ·ý¿q@vøh3Å?;ZöæØ­Ò??\21_x0002_À_x0006_;n¢¨ó¿¨nI¯WÍ?K¼Âç;ó?_x0002_O_x0001_òÚl?_¥!ª_ç¿@í}±Ã9_x0002_@lë_x0012_ö4Ï¿£-QcKuÑ?a_x0002_æÏ_x0003_@±Ñ_x001D_	LÓ?.7më*ù_x0001_ÀWª_x0011_Ìéà¿|.ÛBÛ¾ù¿}ø_x0006__x0002__x0003_oã¿é¼î;93ö?»L_x000D_ÿK]¶?_x000F_ø&amp;[_x0004_ï¿ñ*¯PBç¿Î)_x0017_ì¿¼s·?u¬æ¿½¸_x0010_ B(å?_x0001_ |_x0010_ö?LT*u8ë¿_x0007_¯*®õ?_x0001_L_x0011_ß®é?lá\&amp;Ã?m)Ïf®Á¿³é_x001A_(5å¿ÞØ(_x0007_iÿ¿)âM_x0018_®ê¿0JQ[Uü?j¸ç&lt;k÷?¿3}YZ©Â?_x0015_+Õ]ÚÆ?ÕNKm[ Û¿ëCG_x0013_Gä¿Á=S'4Ýç?çð:Cö£Ó¿ó*_x0007_sÜ_x000B_ì¿¢µl_x001C_¤÷×?B1U¹1ÿ?½ò)_x001D_àç¿/àèÒné¿ù_x001A_E#Pµð¿ë°q( ~ë?_x0002__x0003_=Q;pëä¿Ç_x0012_TÒ_x001B_ð¿Ãb©&amp;B_x0001_ò?q°ÿ-°áà¿À_NwÓýÀ?S2Cõ¿àu³¯_x0012_tÚ?4!ðÛ_x0017_Ýö?(Ç_x0019_Aµ¿Z£÷º¢à¿}ëºgä?×?_x000B_ä_x0002_oÀªÕ?Xî[Ù&lt;Xö¿½1_x001C_¨ÆFÆ?EÖÄ_x0017_á?_x0018_¦ÇzQÜ?ÿZ4?jú?Î¢£'@úæ¿×¾Qeqì¿¤èER°²ÿ?_x001E_øØ_x000E_¦?^98c¸?~_x001A_Ø_x0007__x0007__x0005_À_x0013_ÍdáÛä?ÍY;L_x000D_3Ò¿cívnQpÞ¿ÿÊF¼ÿ¿_x0006_ÇceÛ_x0001_@ÒôTÜÝû¿Õ]D¿æÊ¿×_x0013_&amp;UÚßÆ?&gt;Í¯_x0005__x0007_hÔû?%÷ï*ó¿¼Æu»ØmÚ?ë?2_x001F_â¿Ì´¸0Óà¿3ç¬pQ¯õ¿\âü_x0017_â¥?S._x0019_Ýòä?£5bç;já?_x0017_Îï_x0011__x0016_ñ¿Æ$}_x0004__x001F_ë?]©s_x001C_³ú?ØÊvdö7_x0004_@_x0006__x001E_³+uø?Å_x001C_U_x0006_vKý¿ñjRuà?K,Õ¾mýî¿_x0010_bNÉlø¿¯ÓÚ_x0003_ ºâ¿Ç^íÜÚÞ¿_x0015_ã_x0001_ëàÂù¿Mò+_x0018_,¶¬?¿":É_x0012_Ó¿ ²Îæ¶ù?Sê,Ü¬3Ï¿übìâÐó¿ë_x0017__x0015_a-Ï¿_x000C_+Ò*Ò?¿§º_x001E_}_x000C_Ä¿_x000E__x0001__x0019_ïeçõ¿{FËÍ_x0002_ï?ô²W*]ã?_x0001__x0002_Â &gt;ß±Sú¿éQ4§cé¿_x0015__x0008_óÏ¹?_x001A_Àâ¸ñ¿¸úSú:¹ä? ?ïoÂ¿1ÖVï9hð¿Tµã­ÎÒ¿ÐN_x0008_:kðå¿®//M©0Ø¿ïï_x001E__7®?_x0012_üé/ð_x0007_Í?6ÿ_x001D_hÝS ?§;ì_x000D_Jñ_x0001_@èmÛø»eé?fnyå_x0014__x0004_Ú¿Ï_x0019_ÔcÕ?Þm;Á _x0017_ø¿,iæC_x000F_í¿_x000C__x0012_'_x0014_hí¿9¯3+þµç?2³Jn_x0007_ä¿Þ·_x0008_wãgã¿åpÔ_x0017_Ëì¿Û_x0010_w¨¤ÃÈ?ªÈlèÖÕ¿Ó+RZä4à¿_x0016_êXs«Hó¿_x000F_\Bõ°M·¿¹ë_x0018_¿!_x0015_ê?³í¼_x0016_-Þ×¿E_x0012_Û«_x0001__x0003_þÞà?7ÅàËfpï¿0Ì¥_x001B_º_x0002_@%ÉVðÍuÇ¿,¨V_x001C_±/ã¿nÈÖóÐ?¹ÕÒéægì¿_x001E_KÒRÂ_x0002_@Câ~óÙÈÌ?ó 'C¶Ù?µ|Ò_x001F_üú¿R¹x)ÃÛ¿þüê_x0001_ÒÓ¿|-ÆÇØ§õ¿5Nî7@ôÁ¿üªÆFÛ_x0001_ò?Ù-â	~´Þ?õ;Ü2õ?_x000D_§à:P_x001D__x0008_@¤_x001B_Ôbðâ¿ÁýÄ¿_x0016_É_x001F_ö_x0011_Üï¿ëN.e4Ð?_x0003_XfÂð¿Ý_x000F_ÓËTzÁ¿±Àek_x001E_§Ý¿ÍJ5ÉzÑ¿è¯·Î&lt;`Ò?Æ6v_x0013_¯7¿/Ûàß¬Ô¿&gt;@tÕ¢¿G;FZÄÊ?_x0002__x0006_Ö_x001B_Æ±Åó¿óò_x001A_ç_Óà¿_x0002_¨Úkç¿_x0003_³¶ ò?È5½Ìô?èó_x0010_OÜ_x0005_¿jpAÝb$ò?¦°U&lt;muû?_x0015_ºè_x0010_nàè?÷§_x0001_A°¿±uX_x0012_ÂÅ?£_x0004_)hÕñ?W_x000F_®pè¿{ë_x0006_Ã.â?ßÈOÒ½å?ñ&gt;î_x000F_üê?±OúK{«ï?áZbÈÞ?É3Â¥Ýî¿Æ&gt;2!_x000F_ë?&lt;¿GÂ_x001A_Ê?¿±²Ó?8Ð_x001C_¬ù¿-¦Òòä3ò¿(Í.Þí¿Ô¿ýµrò?¼YþG_x0012_»¿ò¶eû6Ï¿-z·ÝËã¿ÞäLá©Óì¿$â"åØ£Â?_x0018_0 °_x0005__x0006_V ö?þºª]_x0001_5ò¿Fµt_x001F_¼ß¿ÊbWÀðô?Ë_x0012_TæÂÊ¿äeTîê?_x0019_¶_x0019_ÍÈk?~_x000B_îÃ&gt;ìþ¿_x0017_{v§5ñ?g~ï2Gãº¿IxL_x0016_Á]ð¿öé6nGÓ¿KB÷smÇ¿Or¶Ö²?­É$fì?_x0004_Ké¼Eµ¿v= y_x0001_ï¿«ÄHE¿_x001E_Ý¿ÔG^ÿ&lt;0î?XªìÝyÅ¿_x001F_rl6{ä¿(â÷P¾ò?_x0002_©èeÛö?x_x0003_&amp;Á_x001D_Ö¿´_x001C_ Ø¿ò_x001B_¹Öê¿x_x0019_º4_x0007_í?:¡·ìÛè?_x000D_;úíXÍò?úÓì_x0006__x001D_â?_x0006__x0012_-u8gâ¿W#b1å?_x0001__x0002_']K£_x0002_ió¿j`¶5?Îá¿	&gt;]`é_x0002_À:_x001F__x0019_¿5»¿V_x0016_¤Üè?\_x001E_!ý×_x0018_ù¿®º_x001B_/m=ÿ?í¼Ð^_x0008_õ¿¤_x0010_$ïK&lt;ò?×_x0018_bqxPó?&amp;PÊØ?/óÄÁö¿³Ø{"ùë¿Z_x0008_Ô_x0016_hú?ìËiÞxâ¿×iþ¹íhÛ?»[$J8~Æ?A´¼ê_x001D_¯³?ñí_x000B_Ú_x0003_$Ä?(9Û	øûâ¿Ç_x0001_`½®ÛÂ¿_x0004_¼WÝÑ?ÉX]Ëá¿&amp;ã_x000F_y#)ù¿Èë_x0001_+²_x0012_Ù¿âÈ·JGµÕ?ÏçëFÍl´¿I_x0012_	gÏc÷¿oÄØ¾Ïè?û@_x0016__x0017_Þæ¿òcäKÑä¿\Û¼t_x0002__x0006_ÀÖº?æm_x0004_³Ô0î?¸¶OYUâ?þ²ÙØ_x0016_ñ¿£Úý?Å&amp;%1Äú?¸Æp¡B÷¿ló_x000F_£¸ïð¿Û©Óòdó¿LSÎÂ7_x0003_Í?²»TÎú¿º_x0004_÷î¿öäx÷Öìò?¡¤¶yÂ?_x0019_Kµé¿¨Æ¨ã%â?j_x001C_Å?Kê?ìÉÍ_x0001_Æ£û?°è´ÚZî¿I_x0006_ã"@à¿_x0012_RÊ©=)à¿_x0015_©}ûQ¯ô¿§Î?_x000D_µ»õ¿§Å _x001F_ª_x0005_½¿ÂÝÄ[t²×?h¢Õ_x0015_¬¥û¿_x0004_I$_x0014_£Ò¿^ÛÏôtù´?*5nß¯õ¿ÖSp×uð¿;ù¸?[_x001F_#Å_x0017_¿?_x0001__x0002_ìÅè¯ãÊ¿KþqfÐ?ë§?,ç?ãî9ukdà¿_x0003_&amp;_x0016_õ_x0003_?ö¿0b¨_x0011_[Ví?5á&lt;ªw&gt;É?n_x001C_°_x001E_k÷â?þw_x001F_ÀfÊ?CÿZ!/Ó?AÁó' ð¿'y_x0001_ bÄÔ¿HÊsö_x0004_EÊ?_x001D_ro¸mí?zVoä­Ú¿'_x0016_)ïÀê¿P&gt;_x001B_NÖ÷¿à¥kTÛµç?*÷Ãh_x0013_@ó¿»¥ ¨	_x0012_Ü¿_x000C_|9Ô¸ç?!ú!29Ü÷¿$_x000D_wçÒ?_x0017__x0006_3`¤Û?nMb'Å¸?Í_x001F__x0004_¶Ò?êO_x0007_sÕ¿·3j/JÞú?çÛêíÄ¡È¿ñµ°&amp;A|å?^à¥F__x0001_ê?«¡}z_x0004__x0005__x000C_ò?¦_x0011__x0014__x0005_ê?nc5_x001F_3+ú?â$ØÜÍ÷?H4_x000C_KÙ(è¿$Êß×'½ö?_x0012_èD0å¿ñ"ç_x000D_\è÷?_Ëßë¾]ù?ÏÇÞ_x0010_Eaä¿&lt;_x000D_ô_x0002_gïý?½¯BD3_x0018_í¿^o_x0016_À¥ô¿^çÚ6_x001A_¹?_x0018_Cb®æ¿EÀâ*Kò?',½2¾æ?ÇØ#Ä¤ò?'[ìELè¿?_x001A__x0010_°zô?oK·ÑþËÜ?=W£cÜë?4¬Ø¨Àå¿DvÄað¿jBjç±æ? ÷R_x001C_«ý»¿¤³¸Ò_x0018_õ?´('_x0016_ÊÍ¿¾Ï$j_x000F__x0003_å?*iù;_x0015_î¿_x0003_nòïÝx_x0001_ÀvÒ¹²ç~¨¿_x0001__x0002_þ_x0003__x001D_s_x0001_À}Üðc_x0006_Àá¿ã`7_x0017_÷¿	1t9ûù?úÿÄÁ«ë¿#¼à}_x000B_å?i ÐS¸Ô?ºh_x0002__x001B_'J®¿rX_x0007_5D_x0011_¤?_x0011_Äw_x0001_Çþ¿B&lt;Äôæ¿Y¦ÕH9_x0003_ÀþÿÒ¬Áá¿:_x001F__x001E_­ÐÃ?_x001D__x0008_¡ !Ó?"Ä_x001E_B#?_x000F_u_x0015_è3ªä?]_x001D_}ôñ?%_x0016_.Â®ý¿ËÃT.¶è¿2ÀÔ ? _x000D_oX_x0014_Õ?æÜ·-âKï¿¼_x0010_	Eï£í¿{ôtø¿³L9kÜÜ?_x0012_¡øW½_x0001_@+jSäwhî¿¼dBÊ9Ú×?: ¸/¿òæ?Jàp²Ý?7Çâ_x0001__x0003_(Þ¨¿s ,fÏ¿_x001D_]\C"q?êïñNÆÒ÷?¹Ø5º³_x0005_ ?_x0005_¡Ê_x0008_Æ¿Ä?\4_x0016_ ëö¿ZÁ_x000C_âÇæ¿5¯âV_x0006_ï¿øz£7ö÷¿?Õ«&lt;ä9ó¿_x0014_ê_x0016_Ãé¿§#Qç¬°¿C¯tníË¿_x000C_FðIGâ¿2§_x0017_  _x001A_ò?igMÿ-Ø»¿Òº.OBó??_x0013_ç_x0019_r_x001F_û?F_x001E_â°8uÔ?_x001F_É-Ú_x001C_ã?_x001D_ë_x0014_8_x0006_fû¿êj!à2)É¿_x001E_jaÜ_x0008_ó¿« &amp;ó_x0013_;Ó¿4!D»Ø_x0001_@E_x0014_ÑÈ_x001C_å¿ãjw¯!»¿ûKfòÒí?ÉîèA(´¿ÿ¶_x0019_¶ÌÓ?½_x0002_5ÿÀç?_x0003__x0006_t6 {ß?Ä#¦ÚÇÌ¿×M·_x0001_uzÚ?ù_x0016_FRùâ?_x0010_êä³öü?ÇÐ¢¥:Ý¿£	Î	Êñ¿ËN:9ù&lt;ó?¾º@G_x0017_Ü¿ôJÃÑ_x000E_=û?ç1_x000B_}]vË¿ºgºîó¿¸PmÓÔlÒ?_x000D_nI+ø?]_x000D_î^5mð?VøÍ4[?¦¿×	êC÷ð¿uhXÞÃ¿ëIwä?&amp;W®vë?ÀMio$Fü¿nGRºCÐ¿VÔ_x0013_wO_x0013_ñ¿c_x0002_gC&lt;À?ë¼ÓlÉæ¿_x0005_­Ç941ð¿èë_x0007_il	ü¿_¨×!_x0004_ÍÉ?ßuóeð¿þ&lt;Âþ$gÑ¿ÒH¸ê_x0017_ú¿òµÓ_x0004__x0005_*Î¿¤ÖïÒ_x0002_Ëñ?/¼÷Kà¹å¿·Iÿé¿ ì?{ìÜSXÉñ¿yÐØù_x0005_9Ð¿	_x000C_\{óâÙ?ê_x001B__x0018_oúúÅ¿_x0007_(¸Iðµ?4ô&amp;Y_x0013_»Â¿bÆzÀ¸áÜ¿2`ªµ±Öó?X_x0003_:Üî?î2a­3_x001C_Ð?NÉ¦É7¸¿?_x000E_R¯_x001C_Á?èÖ_x0003_xPkê¿Ô_x000E_ÚQ]ÿÒ?_x001D_ëýç?÷þjGÙnû?_x0003_ô^Ïñç?¤_x0013_ð.Cò?°_x0016_ksö?¾F_x0012_{âõ?ÁJ{Uq:ñ¿h¹~h_x000D_®¨?Ñ_x0003_&amp;ò,±å?_x001B_ß,WW^Í¿_x0001_ÇÄ:{_x001B_&amp;¿_x0019_Ö_x0013_®2µò¿_&lt;z_x0017__x0010_jï¿_x0019_J_¼_x000E_Ë·?_x0001__x0003_Wdü0"iæ¿U_x001E_¬0_x0005_Àytxº_x0018_Ô?j:¨_x0018_Þ¼â¿_x0008_yÿ¤öÔ¿¥:a_x001B_|_x000B_ü¿NlWûS_x0005__x0002_ÀÖ£5tÚâ?Mõ£V_x0008__x000C_â?þÕ©ñeð?+-ô%Óè¿*_x001A_°©·¿_x0010__x0011__x0018_Ë¥Ð¿Æ-Ã°ðÒ¿a_x0002_Q_x0004_!¥?ëû6ÀôïÓ?ÞåÄÁCñ¿ò1&lt;$iô?º«KOØ¿|',_x0014_ºð?­ö»_x0019_ &gt;ß?ñÛ²r$¸³?²ÂÇ_x0012__x001C_¹ó?Ñ:_x001C_(õù??Q¨ZË¿_x001B_¸õzò?þ¸æÑê_x0018_ð?_x001C_·_Ã:ð?_x0001_L2ÚÉñ?­Î_x0016_$&lt;}ù¿9ys_x0004_À«,çè_x0002__x0004__x0004_åÙ?Ûu_x0004_ìÖá¿_x001B_?6&amp;ëù¿aÖê&gt;ô?0ÉL$_x001E_zê¿³_x0011_J_x0003_ë¿[¬O¨îÚå?+_x0002_ýV_x000C_Í?·¥0´Sä¿5îbk&lt;¿õ?óê©MÚÛå¿­(_´_x000C_ð?8³½R$ó?_x0008_ûè_x001B_ÈjÚ¿vü#:@_x0018_û¿í*_x001A_òTKÞ?¡_x0005_»_x001D_PüÞ¿XÌ7Øna©¿_x000B_*¦9Jë?°»_x0008_éï?4UBKgÄ¿Ý+»kaô?	RÏ3¶_x0001_@âëzÆð?=_x001A_fíEñ¿?ÞNsÿ¿¹ÖZà6ïá¿O-_x001A_êc@ì¿_x0005_¾É5h?¡x°ä7Ú¿Ëlôifö¿¤v_x000F_ôø?_x0001__x0002_Eiw_x0016_î?Lö_x001B__x0016_&gt;´¿ÌYeÛ_x0019_Þá?;lÿ_x0019_kæ?_x000E_²æÐ_x0012_Þ?¬ßAæM~Ý¿5_x001B__x0017_lu&gt;û¿ÚÐ.LP´Å¿\{MdÒ_x001C_è?cÅÉ"à?QãL² á¿¹ÖÃ_x0005__x0006_&lt;p¿o?Eó^_x000C_@ÝÃ`©Í¿Ûçz§£G_x0001_ÀË/_x0012_S®¿$S_x0013_O_5ñ?¢¸Ö[ÄÆ?õ¦iP_x000F__x000F_è¿VBg·¯é¿~X_ùWÝ?#É_x000B_®_x0012_æ?ÔÃÅ/ê¿dõ¶ß|A_x0001_@¬e_x000B_z¯ú?ÓõcÛ?±UÎL-×¿_x0017_VVúÍè?DÄÖX½æõ¿~ø_x0003__¬L×?É°x¥ôÞ×?mÝ­	_x000B_¨ÎÚ¿Ê¼(_x001A_G~?g_x001A_yBÄÙ?_x0005_¸sZWæÜ?	JÊ_x0012___x0013_þ?®_yáª_x001F_æ?_x000B_I_x0015_ÒÂò?±%Ó×_x000C_Ô?_x001C_P_x0004_P&amp;ç¿+{»ç5©í?9º³þ_x0002_À¹7_x0002_`é¿@_x0007_©_x001F_9ï?h?_x0007__x001B_¥¿vÀ_x001C_6wï¿_x0007_Û_x000B_Øuªá?$O__x0008_ÀGà?#k¡c¹ü?Æ_x000D_åvè÷ç?NÇ 9_x0015_õ¿¾eWAÃî¿yrÃBð?wÉÂ£;M¾¿´_x000B_UX2t¿éì°_x0017_ù¿R]ÇÈÐ?Ä½Ï_x0001_t_x0003_ã¿_x0012_ò"_x0006_8ôõ?Pâõ_x0012_y|Á¿1h_x0002_íÒø?ý­_x0006_Rms¿y¨&lt;ÄÒß¿_x0004__x0005_,L_x0005__x000B_~æ?_x000B_§Úà¬Ý?_x0014_0ßñ(Ñ?® ­}þK¼?yô-©É+?ã_x0012_EÌ_x000B_Ü¿êñÞEû_x0002_ÀºïÁHQ È?z]ÍÆPðË¿W±N_x0018__x0005_pÚ?wDéïPÞ?´¯@(ùã¿J_x000B_cæÍÌ¿_x0005_è´}élï¿wU_x001A_ÇiÊê¿p_x000C_ùD²Å?ÄS.§ÿBô¿ã¨*¯¬ýÔ?/Km_x0004_DNí?ë·2nìÎ?Ty&amp;?}_x0008_Û¿R1:_x0017_4î¿?°_x0003_g]Ô?pf¶Ôê¿¶_x0013__x0014_/&amp;.Ù¿½Xäk+æ¿D¥2Óõ¿.ï_x0012_H_x0018_"ö¿³®Â|[_x0001_÷?ÈIÝrW ô¿4ëî_x001D_úË?±Ó\_x0005_	´ãÅ¿ÝcYCqñ?ªiMw_x001D_«?fÓÕúHr_x0001_@[%Í_x0011_Sê¿TW¸_x0008_Bâ?³¥i&gt;ËKü¿é¯_x000C_(C ç¿Ì¾y_x0007_þ¿bñ_x000D_]R&lt;ê?Ñ	Z_x000F_tZì?_x0014_ *÷(µã¿ÒÑ_x0017_×ëÈ¿m_x000F_¥½®Ð_x0003_ÀaÅ~¾¿Ñ_x0004_Õ&amp;Yä¿E&lt;°yÞ¿_x0002_ï­ñÅôà?ÑhX3Å»¿_x0006_dtf_x000D_Eþ?¡ß\_x0012_êþ?§¡_x0003_Æ?Ö'÷ÍÛ©_x0001_À±Á·Îé?9ÅAc÷Ö¿eW_x001E_;1©ç¿ãR§Qb¹ê?Ê~Yà_x0001_:»¿£»Éïc_x000B_@.9ËKò0÷¿=Â7mÜ?_x001C_T@UQÑ¿_x0001__x0007_Ä_x0005_g_x000C_Óô¿_x0004_¼õ_x0014_ì?y½#6_x001D_ïï?_x0014_­%_x0012_1Û¿_x0014_1¥÷Ó¿ûè"ÁÉá¿%b__x0013_3 î¿ÌíM¤~°Æ?»¬±k&amp;ç¿cè5[HÞ?¼Ç_x0006_ì¿yF.r'`À?|Ó¤aûÓ¿	âBâ1&gt;ú?Uà'2t_x0003_ñ¿_x000B_r7ýLJë¿È_x0007_)Cw6À¿_x001B_7_x0004_m_x000B_Ø?´e6nå¿n¶uF9?s_x0010__x0005_ào¹ö?£¸5`¦Ï?7&amp;_x0016_¡ Ââ?/_x0010__x0002_¨«è?£x_x0005__x001F__x0016_Ø¿QB°­&gt;wÞ¿Ý­e_Bbí?1_x0018_F¡ëå?!tXÇï?Kg|0ÛÚ?Å_x001E_±ÝQÞ¿­mÈ_x000D__x0001__x0005_3É¿°_x0016_°_x000E_õ?_x0015_ØqzBíù?YúòeØ?_x0001_¯#_x001B_óy¬?¤Açø¸ï¿@9R&amp;u_x000D_ê?¶nZñA%Þ¿©):=ò¿Nï5Ðâ\â¿_x0008_©ÏúÇBÓ¿ÉÉw4`Õ¿rhÀ,vRö¿ûe]_x0017_*_x0014_Ç¿8ó8%®ÛÞ¿+%ûÂ¿|MLV_x0002_ÀÉ4ÓZâ?	W%`M¿û?¿ì_x000F_´Ofá¿_x000C_0nÀ8÷?R6^_x001F_á×?fûÕ._x0011_QÕ?/¢?À_x0002_ð_x0004_À_x000D__x001A_e÷ãÛ¿yº2_x0004_Åß?ÕÌ0_x0015_SÒ?J$ô[_x0003_s¿m_x0018_ÑÈûcé¿0_x000D_òTðÕ¿²êÝþ_x0006_wï?ÏQlÊ ã?_x0001__x0008_ô_x0006_±_x0001_ô?H_ha²»?s_x0018__x000F_,»Bê?)_x0018_%Çöxã¿ón½3+ß?ê¹_x0005_Í¡ã¿&lt;_x0012_Ð&lt;ïú?­_x000E_qVâ¿5[Ø_x0006_Þâ¿­_x000C_¡_x0002_=/Ú?îaóÕ_x0013_¢Ê¿_x0003_m$­Û¿_x0010_Ár38Á¿³_x0003_ß&amp;GÍà?(Lf¾`wô?Öhdm_x0013_ô¿=ômdl*ò¿Ñ_x0003__x0018_æfá?_x0005_yBÃ2_x0003_Àhë n_x000C_Lß¿^¾È\æ÷?~_x0007_	"é:±?_x000F_¬ë	ù¿d Ý_x0018_÷¿­ó{¶_x0015_-Ä¿	¨MîúÄÑ?ëS{Ùõ¿6(Ó/%ðü?_x001A_¥,ÍÁ°ñ¿_x0004_ÀÌW`*¦?_x0002_)«X ÿ?Uä_x0016__x0001__x0002_ôsÛ¿ñ¶W"¬6ñ?ÆÖi_x001C_ë¿y!=_x001A__x0019_|Ð?©eð#_x0001_â¿«øÅ8_x001F_á¿æå+`&gt;é´¿°ø¢:óã?_x000D__x0005__x000C_DoÕ¾?÷ X¸©¿Úpéunù?¿h©/=÷¿¦zÜÙ¯}î¿c÷_x001D_1ú¿_x0005_èQ½Ô×?Úiªw$ù?e_x0005_hVC7ð?7ét¡ò/è¿çWÊwî¿p'?OÌ3á¿0¨ÈlKðÁ¿LeÆ½â¿ÓõV¿­*ô¿ôÓÚ©¿Ö6GMZ:Ö¿&gt;¸ÅÙ¡Cð¿ÂM$-3Ö?±´¹©0±þ¿_x0017_½÷z_x0017_BË?/v§Ãò]ë?	åUu¹ð¿É_x0006__x0005_þ¿_x0002__x0003_D¡¦å?ùÔJë´?z_x0019_»46^è¿þ_x0017_[Í/8ü¿79_x0006_Jéµ¿_©÷£p}?_x001F_VJ}°(À?+R±³Óáï¿.6Fy­Õ¿J5È_x001F__x000F_3ä?lÙ_x001B_²/ô?R~ªÙDÀ?lÊWh©øò¿}ÿê_x0010_DïÎ?ñBºF_x0002_ù¿`ö#4Â?/jûÞ*_x001D_ê¿Ç$KÙ.û?Ppíý×_x0006_û?Üoõvúy©?_x0010_R¥ë3&amp;º¿W`_x0008_V_x0001_Vý?B_x0002_5Ú_x0004_×?J_x0005_YHâ÷¿	m._x0018_1â?dé_x000B_Ú¿­oªpÍ_x0018_ó¿ð_x001F_ØãÙ¨°?Þ¼[,î¸å?_x0014_ÿÍÇ7ñ¿BßµO£MÌ?A8P_x0001__x0004_õLý?$É_x001F_:û_x000C_Æ?Ôy6f^î¿9_x0003_é£_x0014_ð¿«5Qm²&gt;ù¿m_õ_x0010_@Y¿ÞG.dÝ¿£m/H®ÿ¿¬S_x000D__x0008_ójÝ?è[[µäè?A¢_x001A_¬ôò?¯ÁhòÏ?áç	[_x0003_î?â©|#¤H_x0002_ÀÀþ¦ö_x001A_wº?ª÷Æ	D`Ë?OÞxGû¿§³_x0015_ÀaØ¿Y'ø_x0012__x0017_åë?wq	µO_x0016_ü¿ýBÐÞ?-&gt;7£ºÕ¿Iûi3»£Ñ¿MC¼¸v§?Ê£7t©_x0004_@UêÈ*Oeå¿·ÞÄÇrBó¿I¦T_x0019_*Î?_x000D__x000D_ÁÂ_x0006_íî¿Ã_x000E__x0011_9tí¿Ç És_x0002__x001D_Û?_x001F_ðÔ£_x001D__x0006_ñ?_x0002__x0004_íáäuyä?Ûa@ý&amp;â¿ýD]Ñ2 Ô¿Ôµú_x0006_V_x0001_í?Z;ÖI_x0019_ýå¿J_x0007_TZ_x0016_kö¿8_x0019__x0007_ðNGê?\lÓ(öè¿_x001B_)_x0014_í?þÚ_x0005__x0014_ç?Lõ·Û?|ýWlÛ¡ñ?Ïoµ_x0019_X_x001D_ö?ÊgçÅ_x0006_î¿ºà]¢1_x0012_ñ?äfW³°ÕÐ¿_x000F__x001A_ýkJ4_x0001_Àñ_x0006_&lt;Ý}¾¿_x0017_Fâ	Aÿ?\_x000D_}íaÉ?ÄUaxI«õ?fvàÅ	_x0008_ñ?	K_x0001_ÂOðÔ¿ñ| &gt;cø±?_x001A_Ôq_x001B_·À_x0003_@.+üë¿!_x001A_Ü¿®O!ÐÅòã?·Nc²?í?ÐÅUßÙÑ¿ãÖ½¾º7ï?3ë!ý_x0002__x0005__x0001_Ù¿_x000D_[¥e_x0003_¿ñ¿ntÔL[á?Âðä¢OÙ?î6¶ëò?®Rè@÷æ?ÀÊ³ËØ?Àdå%ûã¿Çh½_x001F_X¦ç?[StÝ¿À,+©ªé£¿.fwë6§¿¢î_x001F_·Ç¿ë]z_x0003_3rë?_x000B_cÐ_Då¿_x0008_(c~]uä?©#:xÿ_x0012_ò¿óO9ý´¯?_x000F__x0003_cgÛ¿Á_x0010_Úc¶¨õ?_x0003_@C}W_x0003_@öY6Ù¿&amp;ðàìè¿ï!¤+_x0003_±Ç¿@Z=Ô2´?/rN½¤°ø?8ÉG½_x0005_é¿Ò_x0014_Èò_x0014_?Ü°I3{hì?_x0018_WRù_x000B__x000E_Ë?_x001B_Ö¡2_x0004_çâ¿_x0015_Þ?±ó?_x0002__x0005_J_x000D_höwÎ÷?NäìÄfã?­d5%Ïá¿_x0007__x0012__x0004_c×?_x000D__x0012_¢&amp;ñi÷¿_x000D_@_x0012__x0002_hð¿èûzLZºö?"Ïñ_x000C_Xíå?÷j/ÓÛ¿MÍV_x0014_ð¿yU{_x001E_V1Ó¿ö}9eo]Á?t¨æWNÜ?ÊJêA_x0018_Ð?Xózâç¿þ)lf]_x0007_Ð¿ÑåymGçÛ¿¨Ê)]äò¿¾8³p½jó?Cì_x000E__x0003_ãö¿òø_x0014_ùuì¿;8²à(ÄØ¿%_x0018_ÝL±ï?ºÉ_x001B__x0013_ËQÚ?åz¬ç_x0011_ù¿øõlF=Á_x0001_À½¾ËÅ5í¿³=&amp;Lê?|=ªëzàå?qü¼x¹º¿SÛ_x0011_wÑÛ?Ëª)D_x0001__x0007__x0002_tê¿e^ædÿô¿b#fXxò¿§V@r¦¾Â¿(6Àÿe5ç¿ÇXämç¿ËÑ¢ï¼9ö¿_x0018_)v÷ä_x000F_ý?_x0004__x0016_Fv3_x0006_ò?Q7_x001F__x001A_ü¿s.[µP¶?_x0001_yÙß	Ü¿õê\(6·¿_x0008_jê1çfù¿}ÇWÃMã¿u_x0012_Õóh¨ú¿a¥QEÇ¿l_x0006_b®_x0012_½÷?­%¸{Y_x0003_×?}¿_x0016_jáú¯?fñ!Y`FÎ?Ââµ_x000F_;_x0010_Æ?&amp;Nw_x0008_Iä÷¿_x0010__x0014_=u_x0004_@ _x0011_Sl×_x000C_Ñ?Ñ_x0007_ÿ¼&lt;òó?¤ó+hm!ñ?9ÀûAö?¦_x0002_×ukà¿û®¡¼_x001E__x0011_ý?ÀõLÌIð¿_x0010__x0005_ÄQ_x0018_ò¿_x0001__x0007_Qâ©¶Iø¿B_x0015_tÞ]Lâ?û/õ¹wçê?×?óy_x0008_Ù?öÍ_x0015__x0002_	&amp;Ã?ÇåÜÔ_x0004_¸¿"äÁSÙÞ¿#(Ô_x0017_Þ¿Ù¿_x001A_8TbÙ?u;{á}»ñ?÷(Ò*ñÔ? ÃÉà!_x0002_ÀÅ;Ó¸sÆÙ?NßuF_x0018_¶?_x0002_&amp;w9êXõ¿ÈÌ_x001D_@Y²?ÞF¥Äè?æ½Ò5_x000B_æ¿O$A&amp;r'û¿cÝº_x0003_ìù?+-³3^ëò?æíæ=ö?Ú_x0005_?_x0001_²å?&lt;§)^_x000D_¤Ä¿rÈØÁÃ¶Ý?;u_x0015_Ó§Ó¿_x000B_/¯n_x0006__õ?&gt;]]fEÚ¿K_x0016_½D_x000B_ö´?Y]5â_x000C__x0004_ÀÜÕÌ2_x0006_ZÍ¿Q¨L_x0004__x0006_c\ú?J­C*[üø?_x0007_-DÉnW_x0001_@ç%_x0002_Í§ð¿éæ[³	¬«?ÇÏ_^TÈ?¥V_x0006_Ï?]3©¿Ýiß*Þ_x0012_ì?_x001A_Ö_x001D_y-Ø?sóPÓµ×º¿Ý§ÒÐÁ_x0005_Õ?þúÖ_x0002_á ?m4_x0003_äí¿á°²úÇä¿&lt;v^thÊÝ?"XX,E¯ã¿Ëÿ_4Ç?ñdP(ð$_x0001_@Í_x0017_\ÐT^ò¿M_x0017_*«Ì?4¬_x001E_¶Ûç?©GÃ½G_x0006_ø¿tÖ_x0015__x000E_Ì¿V¯Kêå\î?Ù¬_x0016_þÎ_x0008_@ÁÞôáÙö?æ$Ü?Îà?ç«õ·r_x0018_ö¿oÿù¨qà?Lë_x0016_Z¢ý?î:û7_x0005_å?_x0002__x0003_#îÇ_x0003__x0010_ù_x0006_Àì_x001E_ð=¯½²?$¤¥5á¿r_Îiõ?¿$G(¾¿ki2òûÔ¿ç|ÃõÁ³Ù?_Q¤n_x0007_à¿¿]ÄÔ}¨Ë¿ã%ñêe:÷?«¬®÷á8ñ?êD_x0015_&lt;ôÉÿ?^4§Âí[ù¿4_x0015_¬2`_x0002_ÀíGÙÍSë¿ñ÷8_x0012__x0017_ß?'ùfÞvÎø¿BÕ_x0007_¼¤¼Ý?_x0001_xøó¿úwªÄîð¿Ñ6AáÿÞ¿ÕcaÑ£¿Z¼_x001C_LÌÚ?ªâ'Û_x001F_æ¿_x000E_»½ÖÕdª¿&lt;÷_x000B_ëØáþ?èÏë/KÂä¿®XùGäî¿&lt;_x001A_,#÷?9_x000C_§øïW¸?¼ Æ5ôé¿|_hÚ_x0001__x0005_vù¿á	°çÿ_x0019_á?Â8º-ðä?_x001C_3Z+õ?AjtuÓ?ê¡N_x0017_NË¿T"ÊüU&lt;â?ks_x0003__x001F_ðî¿'ç]í4Ñ¿4È_x000E_x_x0001_×?ÝßY"úxí? &amp;q1ð¿¹|_x001A_TÞF¾¿|bm ûô?.&lt;_x0002_WÑô¿ÅGÃf_x0008_ö¿ùy7n5Ðã¿8ë¼v_x0013_@ß?&gt;Ax|Lú¿_x001D_8"©zxÛ?¼D¶¤&gt;oí¿_x0018_E#­ã?lúÏ1_x0004__x001C_Ñ?_J|cVí?_x0014_7=ËMä?_x0017_è_x001A_DÍå?_x0002__x001A_î'Òö¿ÔÇë¡FÛ?º+±³åóÌ?Ô@ÔPã¿ñn	"LÙ÷¿¦ F^_x001F_ò¿_x0001__x0008_E_x000D_´òÆÍ¿_x0005_GË_x0010__x0015_µö?îb1FÎßÊ?*_x000B_aþ\æ?âºö¬@m¢?@_x0012_qùß\ï¿ÓÅ!	ýÃ÷¿ E_x0006_¨ò÷î?-ÔõOIã¿#/pP]_x0016_Ê?1W*_x0012_Dß?Í_x001F__x000F__x000B_YÞî?{ñ 6qÚ?ûo¢_x0002_^Ëþ?àNpRãüü¿¢H_x001E_ETü?ãjýE×Ø¿Ã©t§J_x0010_å?ÿ__x001B_ÿÏÁÕ?A[·Ì_x0004_çó¿VÒ¯ì¾óÚ?Ôd÷Á®ûÒ?¼`¦)!Wã?LÔø¯à¿_x0007_½Kmy_x0019_Î?¬6~Ó;k_x0005_Àñ&lt;_x0013_«Bã?&lt;_x000C_k5`ò¿$â"øWÑ¿!? _x0003_ñá?k_x0014_ª^ ã¿_x0010_w´¥_x0005__x0007_÷LÁ¿í_x0003__x0004__x0014_âø¿_x001C_ù½ivêÑ?¿WvrÍýð?c_x0002__x0011_tï´â?Mª´â}è?_À_x001D__x000E_È¦õ¿&lt;¥RÈ$ñ?5]M­Çøì¿¶23ª®sñ?ç«è_x0010_Oý?_x001A_Sµ_x001F_ãù¿_x001C_#§¯¾Øð?¶F{bÙAé¿5Î7._x001F_¡â¿!ÕØ¢×¿¸¬_x0014_´¾Ø?xd|Í_x001F_µ?&lt;_x0001_qà°Aú?_M\@_x001E_ºÝ¿_x0006__x001B__x0016_kò÷¿Êl^`Ææ?_û_x001E_ç(à?j9î'ùò¿Zu´[¸vó¿_x0002_*ëBOõ¿²¿ä)ø?To£_x0008_´¿ÿln´Så¿q-ûÑD]¢¿&lt;xwKÙ?¶¢eÇ5È¿_x0004__x0005_ä­µV¶¿Ê|´Ü±ó¿øi¾à_x0014_óý?"ÅHÌÐù¿1Ø|´ô:æ¿@í_x0015__x0012_¢áÐ¿:^)iüDã?4\]ÔçÞ¿:_x0016_ _x0003_ûí¿¼Äe$Ò¿í_x0006_7ËAÎà¿ÙãV7_x0002_xí¿,ÜR{m_x0001_×?eõ­f'ö?ÛnþK®­Ñ??PnÎGÛ¿ß._x0010_*õ?Vá1Ï*æ?Óômw8ú÷?v_x0019_Å¢_x0015_ã?PZ%W$·ð¿DË^ò?_x001B_7Ö¦`ü¿^Mó&gt;Ö$ò¿gßÉzc%°?_x0018__x0014_1_x0017_;ç¿|§+_x0001_ÜÞ¿_x0003_WËyû¿%óö¥{Ù¿,féÃ.%Ô¿°l_x001F_[_x0019_Ü?KYc_x0001__x0004_òê¿»ÞYgiß¿Î|tú8Õ¿0{l%_x000C_ï?¢j_x0007_øÎñ_x0005_@01Z	Bê¦?O°«Xì?dPÁ7ö¯÷¿-K_x0012_T_x0019_ñ?é;õS³	@_x0013_|W­àm½¿élO_x001F_;ý?qI¼õ¿wm_x0017_V®^¥?}î`÷[Æ¿)_x0003_íá_x001B_ùõ?À3¥@üXÔ?£üpTìÑò¿ñ5w^û&amp;õ?þ"_x000C_ß?ù?Ò_x0012_+_x0011_W»¿­©c¿|Ð¿T"Ù_x0005_=??À'§·_x0013_Ñ?§ØÔ¤ÂI_x0002_ÀD_x0018_¨ñ¶ðÓ?õZ]-²¡æ¿-gKEvá?ZicÈ_x0015_læ?rÈ_x000B_Ù,ö?4lý_x001D_õRÚ¿®H_x001A__x0005_÷_x0004_ä¿_x0001__x0003_1Ü_x0007__x0010__x0011__x0006_?FòþñÐ)÷?\Ãf±=û?'¬ÜA3_x0004_ø¿X­¨Ä¿8Ì?_x001B__x0003_h¸·¿¿}-¿IÊñ¿³Ëú_x0002_yÛ¿xá»Îç_x000E_ú?g©?²Ï³ì¿ÄµQ_x0010_E.Õ¿Ï(_x0008_bF_x0001_@¨µ©_x001C_ÕÅ?ÿüÓv&gt;Å¿TäÌïú?jðËæ¬Æ¿Ëpñ_x0019_Dø¿ZÓÂÐ&amp;þ¿=ãÚif¥¿Ð_x0018_÷öâå?©×ryðÔ¿P%ó_x0002_ê¦·¿[o_x0004_4zç¿&gt;_x0012__x0007_IUË?_x001A_º9Éó?ã._x0001_-µÔâ¿ÊY_x000D_×®Â¿õ?ýBákÑ¿üP:ö¦jò¿¹ê­ ið¿0@nP.°ù¿~.©Y_x0001__x0004_«_x0016_ó?V%M»K÷Ü?×m×ÆyÖ?SÄÂûªÕÏ?ÚÂ¾_x0016_$©¿ÉT"_x001D_Íü_x0001_ÀÆ+zþ¬æ?ÞtÁ¼ÿòé¿_x0002__x0017_uØ_x0008_Ð¿AUNy®Ñ?×£.níå?_x001B_~Æ½ìa¿N-æf¿?qaJÛê¿¸¢JxriÜ¿F­hÏ{ô?_x0004_ÝcÞ%å¿lTÊAàÚ¿_x0014_'_x0015_­ñ¿3&lt;ªÖø¿rÆ«	_x000B_9Ù¿×5­_x0004_Í?u)ãvfÊ±¿Xèb_x0013__x001D_8ú¿_x000F_¹àÚÙæ¿ÆõOôó¯ö¿×~ÑWÒ¿õJ$|M_x001A_´¿_x0008_ÛTüÁ3â?JT0ï¿Ü¿_x0003_«?´_x000C_¨ûlâ?_x0004__x0006_=/Wnr_x0010_ì?_x001F_Å@NÒÍã?í]_x0014_¿æê_x0002_@å²t_x0016_ ÅÝ?_x0013_vÓ%_¥í?Â.W=õ¿}¬}_x0003_üV?"PFÎ_x000D_¡¿5Çðn_x0004_Mï?¨4Vkl±Ö?~È¸'_x0005_ö¿r(7(Vÿâ¿(zgÍ9×¿8_x0016__x000C_EQüõ?0ë×_x0005__x0001_àø?C¦P'ôñ¿'¯ÝÁñ¿~_x001C_ìdè?wjé56õ¿Mmõó?Êü_x0003_f_x001E_Ù?ÕaäfA_x001E_¿C_x0004_`f&amp;ú±¿Ú¦ö­4è¿~/U_x0019_¶qê¿°ÿ`¹Xå?õ_x000E_°6eÕò¿Q#(_x000D__x0018_êä¿Í¿-q¦;÷¿_x0004_]NNS$ö?q±ùâQlü?!áÏ7_x0003__x0005_d~ñ¿ÂîÖ_x0004_iã?Ò0diÆñ¿ÜÈ(òL;´¿_x0001_=É,råç?{_x0002_¶×?_x0008_ø×	á©?Ð lçRÁ¿X_x0015_ÒUöÜ?F(Q|oÞ?ß6¨Øþñ¿GK	Åè_x0006_@i¦7"_x0008_Á¿ß9_x0005_HÑ?~ÖÞ$¾²Õ¿ÑðÛ:Ðgý?¹¡,¬ÿÊÓ¿Ö_x001A_"_x0002_Pnè?o_x0010__x0015_»_x0004_@|IòUUë¿_x0007_D_x0005_à_x001A_Ñ¿·)ö=T_x0006_é?P,ì_x000F_:v¤?iÈ__x0011_Aìè?kúë	B]õ¿À,_x0007_à¿&amp;ÿ)iî¿×t1³÷Ò¿_x0019_P%_x0012_Ïò?_x0005_©_x000B_Êê¿h_x0007_¤:_x0011_å?_x000C_þº_x000B__x0002_­è¿_x0005__x000B_øM,_x001C__x0019_Ý¿ÏkÑöÃÄ?tÙ&gt;³îí?lù7×º_x0006_ö¿õ~_x0003_óJè?&lt;1_x0013_ÖÙ	ô¿«±õ_x0011_CÀ?¹çTt:QÍ¿ç¹·ª¬ö?Ü~Õ_x000F_Lìç¿£¿¤wï?ï¨×_x0008_bn×¿^ý¸_x000F_®õ?_x0015_-Äêñ?Ìû=0ªFï?"Ê8Õ³¿_x0004__x0010_ÛdùÅä¿oî[l_x0004_­é¿X_x001E__x000E__x000D_í¿¿9d¤_x0001_Âë?9Du:À¿ç66;g¡è¿IÁÇY_x0004_Àâ{_x0012_qAè?Jý_x0002_`Ò¿¾Cß_x0007_)ÐÓ?_x0008_ßû}ÚÓ´¿®µ_x000F_æÑ?ó¯Ç_x0005_Pá¿µ_x0017_÷&lt;IÃ?Zß×©¬ø¿h_x0004_q«_x0002__x0003_?Iã?è¯_x0014_Óü¿(_x001C_ ¿A²?U·o_x001E_Î_x0003_ä?w_x0013_ò²¹?¹ÑÂË¿ZÄÄá?!à!#Ø?¤­_x000E_À ù?_x001A_Oõ?y&lt;ï¿ÍE§ð®+â¿e·aå­yå?ñ/³+dÔò¿õþü_x0018_µÒ¿ø±d¤ÒÌ?çõö¤Æô?r¾Èýäñ?sc-ð_x0003_n¿tæ+Ìvß¿_x000C_-gâR_x0001_Àh~HhfåØ¿Ã³_x001B__x0015_þò?ø_x000E_à?£@À[»7å¿_x0001_ÃÂ5Õü?¹jç¬êà¿§¸Â&gt;$~æ¿Z_x0008_³_x001B__x0007_é?_x0010_êoC$` ?º¤õ_x0006_Ð_x0001_À?ýjß6]?H«_x001B__x001A__x0002_Ø¿_x0006__x0007__x001D_óÍYð±¿Û_x0018_Ý_x001C_þ¿Hò_x000C__x0018_¼ó??U¿Ð¹ä?_x0014_+¿ø¸Õ?e£îpÕÆ?i_x000F_¢páå?ó6ÏÈÊlâ¿d§ýJÝï¿³DÚ7?á?%_x000D_ÙRð?_x0019_\ñó¦ß?_x0017_Ã_x0001_þ~û?	¬*ÅiÐ?ÕØß¹:å¿©÷þôp·Ú?¸·ü=ÓÌ?Ûe¸YJÖó¿_x000C_3µð&gt;T_x0004_@cÒ¯³vË?¿_x0012_é\%îÞ?[×¾óªë¿ÑÔhs!ü?cR5À¸á¿üË_x001E_gZs¼¿9_x000F_7_x0001__x0002__x0003_ï¿PÔdí[ÁÔ?³«¦rEã?_x001F_âVæ¿_x0016_Jï¹eó¿¯68Iþ¿z_x000C__x0005__x0013__x0001__x0003_U_x0001_À'_x0012_:$ôÐ¿E!îÆCxß¿GÐÒ,¸Û¿v·ÐHõä¿ãÕ=s¿_x000D_Ó?`DÝ¤O·Õ¿a1_x0001_®_x0002_a?¯ô_x0004_EPÝ¿fÌ_x001C_ù´5è?&amp;_x0008_khZõ?KÖ_x0011_ñ¿¤[U,ü?ÅÈ÷pÝÕ?ò_x000D_e&gt;_x0007_?ø²O²$_x0006_â¿9ðævD®â?_§'ìÿ?#_x0018_uÄÉñ¿G½_x0008__x001F_©ê¿_x001C_¬Ú¾FtÞ?wåÄ»«¿gÉÊ.Øü¿7éé´pÀ¿É_x001C_`+Åâ?®§Jòà?h_x001E_TÃç]Ä?¸R«Àaö?g_x0007_¡Ôw!Ñ¿&lt;w_x0018_¯_x000B_Ú¿íÉ_x001F_ýk[Ó?_x001E_Ã_x0008_Ý_x000C_VÂ¿_x0002__x0006_ó÷KAìé?ÖªÏEð¡â?+ÕÞ_x0013_+ä¿/5^ü_x0017_ä?³Ðçö_x001D_.þ¿ÍÔÿ§ò?°ëµ_x000D_ä_x000C_¶?,_x0002_k=·ß§?_x0004_Z_x001C_ªÂÓ¿¼í_x0004__x001E_ÞÙ?_x001C_Ð¨Ó¿«nÈÛ_x000B_÷ê?_x0018_ÛªçLí?_x0019_e?ë¼Þå?uG|ëä_x000D_?gí_x0002_^Ê2è¿!]Jèo¡Î?UGÎÊ+Ë?»ù_x0005_³_x0008_î?_x0015_&lt;_x001B_º£?wé_x001F_ó?t_x0017_½ Øp_x0003_@²±kçµØ×¿{³'`\¤å?À6Þ¿m&amp;Z±%_x0001_Àæ³Rþ3Á?{ú(i7]Î?_x001A_BmåE±à?6MMi_x0010_6â?Ò«ðçtû?%Öö_x0001__x0003_,ÝÕ¿£KÃñ÷á?q¿ßá1ÿ¿(N_x0014__x001C_@RÛ¿?Â1[êó?ðó5!+Aé¿íl_x0016_Áuá¿Ü_x0007__x0008__x0001_Nå¿M_x0013_*fì`æ¿_x000B_cÉÍXé?êä_x0007__x0004_é?æcÂbq3ë¿~U.K¿×? Ü	°Pç?S­íj¹¿§_x000F_Ðv8Ø®¿_x0002_Ç6n¡ä¿)ofåâ¿;n_x0012_Jà4ã?{ð7Î\]?k_x0017_Â¢èá?;_x0008_*òVÑ?Û_x0002_n»gû?ðô]_x000D_Íó¿_x0002_Eq¾Z4ú?¦NGZ£³å¿Ä=Vu³9è?u_x000D_óÛ_x000B_íù¿ûø_x001A__x0010_í?'¤=_x001B_8Ñ?Ë¾¤È?¾È³_x0018_|Wã¿_x0002__x0005__x0004_êY£/_x0012_÷¿Ó19Gÿ_x0018_æ¿~;Ï%}ì?Ýê®J1_x0001_ñ?ªZõÛ_x0008_@î?ö_x000D_3_x0011_Êâ¿\3_x000D_3ãEÚ?ôÎNÔè¿;þm}ó?_x001E_¾­Uºê¿V³_x0006_ò_x0003_ð¿Ì]h6¤mé¿kè§_x000B_°±?&lt;_x0003_bmÈò?ñ3þ_x0010_s}Þ¿¿z_x000C_Û²_x001A_ï?K_x0011_÷_x0008_ô¿ê]ßGuï_x0001_@»_x0005_I.zrÜ¿_x000E_T1:_x0001_Æ?0.5Ù1q_x0001_ÀÚÃ)gI+Õ?fá*ø?^XfcÜ?WKØÖ5Ãæ¿_x0007_.gã+Èó?%ëÝGECØ¿Cjmz£wè?ÍTÔ¿»nK[[ä?_x0007_N1æ{ô¿Ü"÷ _x0005__x0007_u6ê¿é£¯¹/&gt;ø¿ää*ÂÂ_x0005_@mfù_x001C_ô?àÞXÏß¿%¥¤ÀV`õ¿y_x000B_£_x001F_Ëþ¿ÅO*v«Zî?¼_x001B_üÌ¥¿?¶¥%¢ö¿e_x0001_R_x0004__x0007_ª¿_x001F_ºâg;ÿ¿¿X¢ó×Ää¿§ÈÀ'Fò?dP$M×¿V_x001D__x0004__x0014_í?«_x000F_8ÅõÃò?_x001A_}ü]kÖ¿½_x0006_¼µ_x0015_yí¿3aÁ¡{¿ï?¨_x0017_Y³£ÇÃ¿_x0018_&gt;}}c$ë¿+ÿ·Ûëõ?/A%{9ç¿Õ¶×ióÒ?Üóö¶´ë?]ç/_x0005_8_x0017_Ä?gCx­äþ²¿M§è_x0011_Ïõ?aÿó)ýÚÛ¿_x0003_.z+å¿êû_x0002_yñ¿_x0001__x0002_úøÚNeïì¿_x000F_ÜeÅIüÐ?_x0004_¼(Êt_x0001_û¿_x0014_õÇ£_x0018_è?Óä ¯wç¿½_x0006_eq¾ Ó¿ã_x0006__x001B__x0012_ï¦ú?qÓý0ÞÑ¿¼©&amp;8wõ¿$thõÞÕ?_x0019_e_x000B_¶â¿IrÍuÞÔ¿¤Ïë~_x0019_ÿõ¿ø³+ðÁ¶ð?\ó_x0016_ðÂ®?E¦îXé¿sÒdéû¿_x000D_´ïuÀã¿ÝÅ	_x000F_ÎËÏ?¡ µTQ|ñ?«2ý¯_x000E_`Ñ¿ùoî¼o÷Ø¿Ê_x000F_§_x0005_þå¿_x0010_?¨Zõ_x0013_ì¿_x0012_òu1S_x0007_ù¿_x001E_¡@%_x001A_Üö¿ºHàQ¨?_x001D_&gt;zÙó¿|QW_x001B_wå¿îq"ÝDÜò¿Tj_x0001_)_x001A_Éú?U¶_x001D_Ó_x0002__x0003_þâÎ?2ô¼_x0010_9ZÂ?ùQÑo_x000D_ãë¿_x0016__x000C_Ï~¡C°?±°'ùg;Ä¿_x0019__x000F_ûrl_x000F_ì?©Yòj"å?;tLv^$Ë¿`~|³Ì?èÈu3CGè¿.`|T9¨ë¿'ÉjâU=ð?_x0003_úvyì"è¿=SRþð?ú_x001D_³_x001F_WÑ?Q»?IÏ?¢IQÒÛIé?V_x000C_ÜË_x000C_ì?.É_x0001_;;ð¿»_x0002_×CÍ=Ä¿ñ1ó9ö?rä§µü½ì?_x0006_ñQì¿OVº:|Ò¿ay_x0004_7RÓ?è_x001F_cGÔáå¿«FoÖàQñ¿N_x0001_ Õà¿ k_x0002_è¿+_x0016_sÃ	Û?Á¿ñå¿ðõQ4ª&gt;Þ?_x0003__x0004_°ÝE¥§Kï¿åßº¥FjÀ?+u¸#kÀ¿%²_x0013__x001C_ç8ì¿û#Ã7¬£Ü?6±_x0017_§ñá¿Û¶Ù	_x0002_À_x0010_è_x0017_ 2j³?ñS%7ð¿f_x001F_÷¡÷Ê?oE½é¯ð¿þeòuéó¿OqAI_x0015_ç?)v_x0004_ÂÉ¿^¢âYwá¿ö´óî_x000E_³?/ðè?îÌ_x0015_&lt;m}õ¿(ÓUJâä?QN8u#,È?==·À*@_x0003_@íóí_x0014_Ñbë¿zënF¸×¿_x0001_IJ-ö¿;_x0002_ç{_x0003_@_x0003_88ñ¢ÿ?+_x0002_#saÐ?_x0013_Df$¢Ì¿VçºÓ¿rÝ8Ø_x001C_á?QÕGejë¿½ÕîÂ_x0005__x0008__x0004_Èê¿6Ñr%Wá¿ò5_x0008__x001F_ñBÚ¿,ÎÊÏ¿¿|du_x0001__x001D_c_x0002_À¬_x0004_J×õ§Ý?I.!º_x0007_a_x0001_@í`aj__x0004_õ?&gt;_x000D_³zHÇÓ¿¬?*rì?Ue¨Ý­ñ?jÙ;Hà¦ÿ?Ï]&amp;¾ó¿_x0003__x000D__x0013_:C?÷ðÏ_x000D_èÜÍ¿VÞ!ó¿®«ý¹_x0015_ý?Äw_F«ôÄ?4_x0008_Ð éÇ¿áuÄ%¶`¿?¶yK6?ß¿ûßEÁ?'(_x0008_&gt;ãî¿¸Z_x0017_ÄYwé?çÆJÈ¢oõ?® _x000D_Aù¿Ûæ÷ØH&amp;×¿1u¥ «b_x0006_À Å¾°%_x0004_×¿Z;fhvâ?6F¡Mò¿çÀíZaWò?_x0001__x0003_¿phððÙ¿_x0017_Z_x0011__x001B__x001C_ï?¯ÞX¬üò?ß_x0002__x001C_V_x001A_é¿_x0013_¿½&amp;vã?ÈA_x0016_!¡ìô?k_x0018_×Ø×?ãóB¥_x0013_ï?9Õã¿ó¿U#àºÏWï?è1á±Çã¿1µm_x0013_¿¿QáJJì;Ù¿¶(Ê©P÷?q'#bùß¿ÀðeCvØæ?©ÍO9yà?BG«lñ÷¿_x0011_4ÿ&amp;_x0019_¯Ô?_x0016_Úá%F&gt;ö?®¸Ò±CË¿F(-­Ïæ¿`æ¿ÚPÿ¿wbÿÚfå¿w#õO{ú?&lt;U&lt;_x001B_Ê¿©_x0012_ â?~é¦Üý¿È]Ñµ_x000F_àõ¿#&amp;Yn_x0010_PÒ¿5ÇT?_x001B_Â_x000B_g_x0002__x0007_²U_x0001_À_x001F_aí_x001F_nà¿xeUm_x001C_ð?î5Õ¡°?ÂLùG_x000E__x0004_ÿ¿ôfþi­Óü?/õ_x0013_l_x000E_Pó¿Ü7õ3à¿_x001B_FÉ«¬?fÝì¿K_x000F_«_x000E_öÕ?@âæ:¹î¿_x0001_  ¹$Ô?Ðn Åñ¿xb*;6_x0005_À_x0019_2à_x000F_*_x0018_ý¿÷U;_x0014_¬ä?_x001C_Ï	¦¿¥f_x0012_µ_x0012_¥Ò?_x0018_ºüÇð¿CWÐß1ò?_x000B__x0003_ZÉv?²ê¿òç_x0004_Ö¿ÿ}Ã_x001D_ñ_x0016_ê?_x0001_(_x0006_þâ?±49(¼¾?5_x0011_*_x0012_¤ïÄ?_x0018_ÄDËÞê¿wçzøç¿ª^js_x0012_¸¿ËÀØùï&gt;è?ËmÛ_x000B_ç?_x0002_	]ñÁÊ®*ü¿éb q_x0016__x000C_Ô¿(u_x0008__x0008_aÉz¿ñSj_x0008__x000E_ä?ìáp¡¾?b×¡ø]_x0019_Í?Ê_x0002_)ësS¦?Èã_x000C_ãSÒÛ?_x0019_TCvVã?CòyCÏ*û¿_x0004_/ð¿_x0010_¹ã?ñ°ã_x0006_rÓ?~¦¹_x0008_áõ¿N.EÔ%?_x0011_{E'â¿¥{ÂB[¿ê¤ù©9Cê¿ÃV_x0013_k÷ î?W®Åò8ò¿"gX_x0018_Þyµ?_x0006__x0005__x0005_ØÜó¿L¸=sÙ@×¿ö§_x0015_-þð?_x0011_ÞÖÐþ¦ß¿ó\Zjë_x001A_ð¿í_x0007__x0001_"_x0003_4Ê?Reä_x001D_Má¿Ã_x0017_ÆÒ_x0010_ó?Ô|ÁIºè¿Üåa(£õ?VeÎåÌ%Ô¿Ùð'â_x0003__x0004_ÄZø?s+Þää¶¿_x0008_	Y_x0001_]tæ?_x001E_ÙØ·cã?0ô4_x0008_r&lt;ê¿`_x001B_ê-_x001C_þ¿üÎºtõ?Ò)PC3Wï¿uii¸&amp;é?¬Û}2©ïÆ¿itX}U+ê?iJ"$ó?k_x0014_n_x000B_§ÚÛ?_x0010_å´S_x0001_@If¨kwÌð?èd¹þðjã¿ïlp_x0015_T¶Õ?_x000E_ð86ù?óØ_x0017_b¢ñ¿{,¶w#Û?Æ}Ë@ì_x0005_ð¿ó_x001D_/W_x0001_!â¿üGÀ/±?µ"&amp;Õææ_x0003_À§)ÈÚzTë?_x000E_Õ°/´?À?Ø_x000D_i³_x0005_z_x0005_@_w92ç?2õ=ÿp_x0002_ÀÀrNi$Ö¿ýÍ_x0014_¡ä_x0006_÷?þ[¾GªÚï¿_x0004__x0005_	+;ßBù¿ï£U_x0010_@é?+Û.ý_x0019_Lô?r(è&lt;õí?]YMµó¿Zyek_x0006_û¿6Z	_x000D_,¬÷¿é!ZU²?J_x0001_"æ´ê?ù_x0006_¦­¼ûÓ?¦{cÑEøâ¿è2J5Ò¿_x000E_[_x0003_	$é?T¾Ìãi_x0002_ë¿&gt;S±öU_x001E_²?PU:-0È?¨£_x001E_Z/Ü¿_x0011_À _x0005_µ¿_x0013_"My]Ôá¿:ãâRÐì¿Ág°®}ø¿DIöâçú¿g_x001A_ÙOn§Ù?Ròøê¦_x001C__x0004_@ÌB(·î?°*R?ÛEÕ?w_x000B_}Åþ¿J¾ µØ¿Õûá÷ÿÜ?´ÙãÔ_x0001_@Òö3_x0011_Wõ?¾_x0010__x0005_._x0002__x0004_îþ¿½_x0016_$âjÜ¿B_x0002_i&lt;Mö¿_x0013_v²´Ç_x000F_ñ?h_x0008_eÃª]¹¿7£ßkì?Ö¢é_x001F_ÿ¿Ýksþó?O.1À??Ñ)þCèç¿iSçÉ?þÉ|P"_x0019_Ü¿)ÖwP_x000C_ä?ÕÂ..Ù¶×?_x000D_ùËk·õ?jgW¾kÙ¿_x0019_lKö_x0001_ò¿eÑ_x0007_á£6Ó¿O!:_x001F_ùü¿ùD_x001B_w?_x001B_ò¿_x0014__x0017_|_x001B_q4Ø?#hYèÒ?Ä±²~±¢Í?6#Æ_x001E__x000C_Ü?°rpÇÑ	ê?__x0013_Lq,sú¿c_x001F_ìÇûö?_x0003_T§û?_x001D_ßÌF#Fè¿¡;R÷_x001A_2æ¿_x0017_³-´¤^¸?.e_x0005_7Iç¿</t>
  </si>
  <si>
    <t>4940ba2775a65f27e7314a7392bb112a_x0001__x0003_[9;ÿ£ùÌ¿Ä"ÚÄ¬ÜÕ?v1.éE??ùm«êñ¿ã@6ÞDì¿v+ø_x0005__ó¿Ò9¯øqí?ßÒ_x001C_Dôô?çîúö.Ô¿ü£]ÇÑÚ¿,éBµ1µÑ¿5êÝo¾ÿé¿R¾ãöéð?ÿZAU_x0002_ã?àí_x000D_Â_x0006_@èÙ·Ð,oÝ?m¦üsÍ¸¿1ÐL§_x0013_ÌÇ?Ù_x0015_®bíã¿hàî_x001A_¥ÝÈ?°®®mÛÞ?0j_x0006_µ§:â¿X¶hëÓö?ÁI&lt;ágbê?Õþ³¹Ï_x000C_î¿dÈ#¯é¿ØéË]áº?Ú?_x0014_¯_x0003_³?/f4_x001E_}«Õ¿\ê,Ôìý÷?kï)eÒÐ?Ù_x000F_V½_x0004__x0006_WYÚ¿_x001E_F_x001A_=ºs×?±_x001E_µüöÁ?fùpzú£¿ì¢®¦zàÉ?~ù_x0001_¡¯ø?_x0011_£ð²¿Ô¿(Ù¾ñçA«¿ö_x0005_Ù3ééq?KXÌ ©×?Ì_x000F_³²\ð?°Âí7î¿¥HY_x0001_Øÿ?_x0007_Op_x0007_t2ã¿D7ð8Ó¿¹ÛO_x0005_N_à?81ÅóÐ?É²b½úà?_æ_x0002_^È¹?·sØ3~ÑÁ¿lÛb`¸¼ó¿YíôBÇLì?_x0016_×_x001B_+^Jñ¿§¯`_x0005_x_x0012_ß?ú6_x0018_ÖÁ_x0007_Ü?N_x0015_£/.fô?}_x0015__e@_x000F_Ú¿_x0003_3ÊÜW_x0016_Ò¿i¶A_x001F_&gt;Iæ¿ü,ßæÖæ¿\_x000E_Çy÷Ð¿_x0011_ÜN_x001D_5¬Ã?_x0001__x0002_®îH²GÇ?â°e:	ü?þ\ °?_x0001_®ñëPí¿IíTFí¿¢ÝþxÑç?_x000C_ïÔî®à¿ä¼M ëbð?Ð²Òâ¦é?_x0015_R÷ç4Ñ¿_1ÒýÂ_x0006_è?*&amp;5ÅZ_x0016_á¿_x001B_®êä_x0003_¢Ñ¿Ù¥lUtã?öÞÚûÃÖï?k¡Ó÷q'Î?Å_x000D_£}Ì%î¿«·]û¡WÖ¿@Øù_x0016_üÜ¿Öqb¸VÖ?ðÑ81xï¿Té=zê?îD¡ä\_x0001_@_x0010_×Üº&lt;;ã?Æ{)?¨Æ¿¿.(ÉµìØ¿aµ_x0007_T×¿ºH_x000F_nC×¿í{_x0005_!ä?±­&amp;_x0012_Ãé¿§õýÔ~Í¿Ú,W_x0001__x0002_§_x0005_¿¼_x001C__x0008_Rüâ¿ø!:_?µ?Þ_x0006_ÁLd_x0002_Û¿ë­Rüæ_x001E_Ê?³õc"2Í÷¿ª­*T9_x0004_ñ?ØV×¤]ã¿V_x001D_Kå¿õÎ¾¢ÉÚ¿_x000E_Wþ4DÙ?5LVEÌ:ò¿	rþ¤¨è?0½ý8 4Ù¿ Æ`âÛÝó¿óïx5_x001F_ç?J¤í0_x0010_7Ñ?ñTZXëêú?Ûh®jöò¿3ûfìp§æ?_x0012_ff,_x000C_äÿ¿9ä+±ö_x001D_å?èzæ_x0010_Ü?ípx_x001E_ç¿jåÝR_x0016_ó¿ïÎL_x000B_Ù@î? hï'§(á?å-ÞÏ¨è¿_x0012_ß_x000B_ÌFð¿ªC(Äc,À¿_x000D_2¹AGÔå¿×ÆH7/¥?_x0003__x0004_\ _x0003_Lô¿1ñj_x001B_½Mó¿R__x0017_®×sË¿å­GKOö¿ú5_x001A_Ðö¿¿íìh_x000C_å?_x0011_6­;$ôá¿_x000B_½o²'Hð?+F&lt;Ù_x0013__x0002_ÀÕ_x0007_jiÏb ?óNëìç?_x001E_¢õ¸µäì¿qñËzÐó?·&gt;³Õªå?/cï&lt;_x0003_$°¿'Ì_x001C__x0014_¦_x000E_ç?Ö_x0004__x0001__x000D_¦êÜ¿K&amp;_x0015_¨_x0017_U¯¿a÷EnÑ	Ó?Ð&gt;_x0004_ýÛ_x0012_â?4Bðfë?9ÚÏ#£?Ý*TökÛ¿4ö=7¾÷¿òæh×ñ?¨¤_x001B_0[ú?_x000D__x001E_æºSð¿kÔF	eæ¿¨_x0013_Oç_x0010_¿6Ç®cbðè?ZÂi ç?Bô_x0001__x0002__x0004_'ß¿æµ_x001B_¦6ëò¿´ñÏõ=jó?æn¤_x0003_íê?_x0006__x0001_yLóõ?ÎSÚ°ÖÂ÷¿KÊ_x0019_èÕÞ?ý_x0003_°[_x0018_$¾?_x0006_}ß=êù?hKò_x0012_ë¿yIÞ¯$lÚ?	ë¾_x001A_¦¿I5è@8æ¿¦ø~_x0002_dï¿ØsÚïñ Ï¿þ_x0010_3)IuÆ?(BtXÖÏ¿úÿ_x0018_×3óó¿ÖÅG_x000D_§?&gt;|B¯â?' ÇÁ¾òÐ¿?Á	Ñ_x001D_£Ö?_x0015_xDcÒ¿_x0019__ªUá¿[2_x001B_É_x001A_ü¿iµW_x000E_Jñ?ö(©þz-ñ¿_x0006_¡Ç=mÞ?1¹hWFÉð?áõÁ:_x0007_òð?&gt;WdÅåð¿®|Cô¬Y÷?_x0001__x0005_E_x001A_kðÝÄ?ÚÒR?Û_x0012__x0008_@àäw²å?0_x0017_!ÞÏ¿ß£rVSíã?£_x0004_x4«Êû?Øxno,NÆ¿`"Ç0_x000D_Þó¿Æ÷cBà¿-î_x0005_§Wá?_x0007__x0011_#zH\Û¿éc9êáá?_x000B_.Øõ ô¿ÈI©C_x001D_ð?ª½lã_x0019__x0002_ó?h»rÒ_x0014_çÿ¿ÏIpà¾¿×@ÒÁâÌ?u&gt;ú_x001C_Üß¿6¥dé?ðA¦3¯bí?ºüz4àÑ÷¿þ]Rÿ2À÷¿¢N¬è@·ð?%jä_x000F_Nú?_x0003_ac_x0008_»ë?î°ê%Dê¿/N_x001E_«ìï÷¿FR¥A·Øí?_x0011__x000E_]ViÒê¿«=íïqÈ¿j¬@_x0002__x0003_Éþï?Ç; _x000D_e_x0007_·¿x~u§_x0015_ú¿É_x000B_j±Ô¿â_x001D_ü01§?zX|µÙ?ÆTä7ð?fîókqó?Í¿"Øÿ?_x000C_Ò¼_x001E__x0004__x0008_æ¿&amp;_x000C__x0016_~Ó{ò¿_±i$Ç³ì?ñð±Ä°æ¿F_x001D_2K´õ¿gå»µ+÷¿÷_x0002__Ñãþè¿Ã×¥Ï{ð¿ÖÉ­°Ù²ð?Ò@x_x0001__x0003__x0002_Àv.ÆP£Éå?µ_x000C_JÏ±]_x0008_@õ=©ÕHÇè?I/DmGï?Xö÷_x000E_ä¿OD '©ã¿ÍHµÂÀUÊ¿_x0004_Ù ,?ÿÄ?X_x001D_4ÄÎGÎ?UÐyÚÉÐ?_x0012_u4ð_x000B_°À¿|DçÍe·í?_x0018__x001A_GÕnf÷?_x0004__x0006__x001D__x0001_F3õ?_x000C_iuøFÖ?#?_x0012_Sè¿tÖé"-WÓ?_x0006_"Ýï é¿_x0003_gEgè?Ãý7¶ö­Õ? ]'å_x0003_ö¿¸zòWU·Ö¿áGý_x000B_é¿&gt;©¾_x001A_ú¿÷Í_x0015_ìVõ¿3¼ç÷É¿gD_x0019__x0012_PÐ¿@UiäÍkØ?M¼BáÏ ø¿_x0005_ SóùÝ?©Â#çã¿á4[9¯_x0002_î?ã_x0005_x|è?&gt;íSj_x0011_ø¿&amp;Rß{Òûï?&amp;ÜÜ_x0016_6YÛ¿_x000D_¢¦_x0004_®µÖ¿öÍGj_x000D_Ø?guk_x000F_GmÐ?OùáË_x0007_@±$A_x0002_Ã?$_x0011__x0001_(?¾_x0002_@;ð_x0015_c'õ?ã¥ ønØ?:_x001F_X_x0001__x0003__x001F_ýã¿¶µ_x001B_eqMà?±VWú0ú?º&gt;_x0013_XKö¿d°ùÄAû¿hÃa_x0002_ü´?µÃsÂÍ_x001D_Æ?»¯äÆ`yé?nb_x0010_ÝS÷¿Kí&lt;-³á?Á«6øEpñ?sùcdæ?_x001F_õwÀ-ç?c¶_x000B_Fý«¿B¤æM_x001D_Öâ¿º§_x0002_À¿_x0001_À7ó«_x000F_éò?X2.×_x0005_©ì?.%öæ_x001A_÷¿°½ê_x0006_¥_x000F_È?I©Lû¿]{A:5×¿-5høàå¿!q_x000E_Wº ó?õ_x0006_#²&gt;_x001A_â¿çÔ"°M&amp;ø¿È%¾(_x001F__x0003_ð?~?ÉüÏ¼Ù¿¥*_x001A_ÚTê?^%Ä_x0014_nÐ×¿ù¾»8mÇÇ?Sä¥¬wûü¿_x0004__x0007_ÐÎË§_x0016_ð¿_x0015_öÇÃî&gt;å?ìííKJð¿ãÜÀÜá_x0008_é¿­$_x0010_°×¿_x001A_(_x000B_Ý¿+_x0001_[á!dâ?¤æ+j-ðÔ?_x000F_]ßð_x0002_ùÝ?T¹¡_x0001__îÎ¿ÓÆÇDÜ¿yMµ^Ðã¿2·/FM_x001D_ï?_x001B__x000C__x0019_ÛÛæ?_x000C_Ì+sç¿ý_x0005__x001E__x0004_\lë?Çe3m ñ¿ö_x0004_Ñ(:ßì¿ßü&lt;h_x0004_@?yÇtù¿«_e/óá?fÆ_x001A__x0018_KHá?lÿ$ÿLå?FT+Õí?ÒAøµ_x0006_é?E7|á?Ô±²_x000D_ã¦?¯_x0003_Ö1ºü¿_x0004_ÊæÊW_x0004_@Úóýê:Ð¿$D_x0014_å¹õÑ¿gÁ»-_x0003__x0006_VÞÒ?éæD_x000B_â?à~ 5tä?ßÉÏß¾è?sT¯Ï8ã¿'¸Ö÷äù¿-_x001E_yyë?õCK÷÷?¤¼gpàë?³_x0002_ÃÉJ¢ä¿î¢ìòÛ_x0018_Ú¿_x0018_R¥úòóÿ?'vÄd´2ã?åT&lt;_x001F__x001D_á¿_x0006__x0013_ß®_x0005_÷¿9]°âûdð?p?È¤àç?ÒâdG¹ð?å´gÑ#æ¿_x0013_Ùè_x001D_ö?*ü5ÁÉè_x0005_@%±øV;_x0001_@ßÒ}ëÓ¿vê_x0013_UGá¿·w_îØ?y5c_x0006_Æâ¿ö_x000B_-®AÀ_x0005_ÀÒJ_x0002__x0004_QF«¿[kia}Ä?_x001A__x0017_ÕUû_x001D_Ú¿oT©ð_x000E_Ö?_x0013_e¤ýÒ?_x0004__x0005_GbfüLä?B¦=(RÜ¿£;_x0015_3?k¦HõÏ^Á?Ä_x0013_»©Ónì¿¥þÿà¢të¿ÿ_x0004_?_x001C_òÃ¿,N)¼Û¿_x000F_ud_x0008_Â?_ì¨p.¯?ÎnPææ?1§Ü_x0014_jâ?_³MÆ!÷¿Øs´×¼Jý¿_x000E_ï_x000B_Ä!ÿ?KÈ§ø_x000B_èü¿Ô"Box&lt;_x0002_À_x0016_VY%1Äó¿#tóÆ!ö?±ÿ_x001F_5Ë÷?èA8 |ø?Cæ5|5õ?­d_x0003_oÓ?_x0007_ggÉ/ ô?MÇ4uÐÛ¿´­¹dÚ¿b_x0001__x0011_Pèí¿\¼nÁ73ñ¿Ìµ_x0014_¥ý^À¿5¨K3Ã½¿_x0005_`_x0019_mdÿ¿P{eÉ_x0003__x0004_ÏíÑ¿íÉð*û§í¿åmÊ¹ Ø¿åáì­æ¿q_x001D_b¸Ã¿¯_x0017_4ià¿q«p½t_x0016_ô¿ÊMëgÿÒ¿ö_x0013_Å_x0012_Lëó?à_x000D_ýRi,å¿_x0013_9.zPæ¿½º_x0011__x0011_Ö`y¿{\&lt;_x0007_å±ï¿m5_x0013_ÿ¡û?_x0018_E_x0004_ýoCý¿Ùd±ü_x0001_@»_x0013_¶ô?ÛêûðÎÄ?¥_x0018_{Û5 ö?*_x0008__x0002_ät_x0002_ç?þéy4ºWð¿äº7?/ò?hPâÙEó?Ô. ó_x000C_ã¿»ñq_x0004_¦Û¿!oÚî¼á?Ý®¯Âã¿#¼S_x001A_.Ñ¿àh_x0002_ÚÇÍ¿Þ¨ÉÀ4Íñ?Þ¬IÍÂÀ¿tüÆ`ø?_x0002__x0004_tshÀ_x0017_;_x0002_@_x0003_|$·Ò²¿_x0011_¯ª|ü#ô¿wÓÌc_x0013_¸¿õ¸DÝüÖ¿!Ô½d;ñ¿V'FÜ¿_%x_x000B_ÉÑ¿52ý¤¶Sï?ú_x0004_\©Óõ?|P¡_x0005_Þ?v|ç7öÎ?E¤³ò_x0015_Û¿Ñ¹6_x001A_¬ùæ¿ý­_x0011_ôéï?!q¢~S¦¿2}¥¦_x000B__x0011_ï¿«í­¦F_x0012__x0002_À;Äg%+¹ò¿uù$_x000B_0ª?ÎÒÛ-.é?_x001E_p_x0007_Åzï¿	O,ú&lt;kè?_x0002_V0jÁ_x0001_½?°æ_x0005_ç:µ?GÙQ£á;Ø¿Qð­fïå¿Ñxvª§ì«?8brÇ%Ç¿s$£_x0018_;ñ¿;6_x000D_¥¤Þò¿_x0016_·ª_x0003__x0006_1¥Ð?âý¬_x0015_ÝÚ_x0006_@¶Xm5T^Ú?ÈýZ_x0014_ÿ?&lt;s0aôä¿¡_x000B_C/aâ¿¤¦_x000B_8¬§?_x0012_ÑÃ_x001D_f¸ò¿bñÒ§÷ò¿ÒÌ&lt;Ô_x001C_òë?æÜA_x0018__x0012__x0004_@¦Ä_x001B_Ä\Hô¿¥K_x0005_¤]Î¿_x000C_å±±_x001C__x001E_ì?_x0005_hNÜpã¿È:Ñ¾¨Äò¿Zï».Ëøæ?_x000F_a_x0015_¿Õ&lt;Ý?òNÍ1G,_x0002_@_x001C__x000D_-}a½¿Èl7yÞ?oð¦1»ÝÔ?®ë*Ì_x0003_ÀÎ_x000F_Ä_x0001_ã?_x000F_}â`_x001F_Q÷¿$x×b»aà¿:D;Æ#ù¿TÎAê?Oým®0Yà?ö¬Ã²¥ñ¿È ÖëÃñ?ó¡cØ8Ó×¿_x0001__x0004_ß2µå_x0013_øà¿N¨­Ø¿_x000E_{Í?~¾?Ñ	B¼wõ¥¿ZD7UTô?Ò~~ßéx¾?ðUÈI3¿?ñD_x0002__x001F_äZÎ?EB«Ê_x001E_ç?0_x0015_ãïßÒ¿nEjà?_x0003_o§êaë¿_x0005_õ*¡û+ò¿Eh/ëHw¦¿Né(û¿L_x0006__x0004_·¸î¿QÿÐH_x0007_¢ð¿=¹_x0017_â?¯Q_x0006_ïÒò¿¯_x001D_~u{.Ð?_x000F__x0018_z¿HÄ¿8_x0006_g(_x000C_®?óõNã_x0002__x001F_¿£B_x0016_½bÉ¿$wÜÏ¤C¿_x000B_÷_x0012_y×[õ¿Y¡ ÙÚ?èþÎ%Ê é?3_x0014_å+_x001A_é?»ÕfVìþ?À:±7Clõ?©Z¬Ñ_x0001__x0003_æ_x0013_ö¿¼Óàö Ø?i\ïõ?(H_x0011_²¼MÑ¿«&lt;ÿúç¿	Z`ç_x0004_GÞ?i©hÒ4Üû?_MáPNÞ?aþIÊÔ¿õ_x001B_ºâO?Ñ?_x0011_S_x0016_Ò¿ruÐÌ¨#Ù¿"Æ_x0010__x001B_U:Þ¿PÛh6S_x0015_É¿&gt;Ýë!â¿¸À _x0019_´_x0001_À¬~ _x0008_lÈ?P°ÕEjUè¿bÎ¯r_x001A_|?\ôTrí_x0002_@}%§wf_x001B_÷?ñ;fñý!ì?i¯ýïLØü¿Lð­eµÕ¿!è_x0013_½ê_x0015_È¿ 6¯Nû¿½cX_x0002_¡ÅÂ¿¹&lt;ÄKñ¿_úÅÚ¿Wc_x0014_»A¿_x0004_À_x0006_b_x0010_£UÕ¿tÌÃç	úí¿_x0004__x0006_z~#!_x000F_{Ü?9&gt;[¦RÃ?&lt;ÊÊsàvõ¿°ÿ¢_x0016_?U÷_x000D_ÃD_x0006_ä¿õÿx_x0004_þû?¡_x0012_zs â¿@_x001A_ìì_x0002_²ë?xP_x000B__x0003_©_x0003_À²Mh^ÿðè?Pî6A5ê¿ôl_x001D_§?bÈD¶æ¿Íæº3ãÒ÷¿ø$T8_x0014_ð¿_x001B_8_x000F_ë½øý?3üY£_x0010_è?Mºfï_x001C_Û¿_x000F_ðr.þ¿ahlï­?l~RÖöá?õX³%Ó?ûãü`ì¿Îm½=u¿°6Í_x001E_FEñ¿njÓ«_x0016_þ¿I(ÔRØë?Tåe_x000D_Rñç?È_x0005_,`åÉù¿_x0001_¸Xx±ä?h#_x0013_D!à¿:L_x000D__x0002__x0005_ðXÆ¿mÔ&amp;6_x0007_¦_x0002_@ÔkÃe_x0013_7ü¿´âg_x0006__x0019_®å?[A&gt;XÌ¿,÷Å¤Þé¿7½Ú_x000B_7ï?û%	]ò¿5gëö¿Tâ¨_x0002_çñ?Ç»9Wbç¿D¥_x001F_\_x0014__x0004_×?J=¿_x000E_¨_x0003_@(jÚj_x0008_ðõ¿_x0001_z[ _x0004_ìã?±Bók_x0004_ÀèáKNþ¿Þ_x000C_.L0÷?=fÎéþ?7ÉýUÓ®º¿èÑ_x000C_=ì¿­_x001A_Ü_x001E_ò?Ø_x000D__x001C_ídÒé?_x001C_²ýèã?c/Êº+_x0003_@_x0013_íFæ'ºì?ôÐ+ÕG6ð¿!_x0011_;ö«¿OÖO\¯4þ¿E%O_x0012_*ç?ôw¢_x0014_òì?ÙÓ¿§êÓ¿_x0006__x0007_ØÙ±f÷'¿l]j!_x001F_aê¿Àg_x000B_ðSãí¿½_x0004_eÞmSì¿bhUF_x0016_È?k*ÛÛµþ¿º-X#XË¿-_x0005_ÒoY÷?ui_x0006_ÅÂ?nãÜÝ&amp;ã¿íÐ_x0008_S~q¿?\è0_x001B__x000D_ºé¿Ë_x001C_a@_x0006_â?~¯jvwò?LWR	Í¿_x0018__x0002_Õ}Jà?ì]Ð¿RÕê¿¥éï³r&lt;ý¿;Ö]Yxá?FzðÕ0Ñ?_x000B_3_x0018__x0003_ w_x0004_ÀEÓ×ÓM¿_x0015__x001F_o#8äâ¿1_x0013__x000C_,~÷Ä?(Ê0ù|­È¿Ëì*[Ùñ?¥wÐ´µ`¦?þ_x0001_Î)Bð½¿¯¸¡6Ìò?P_x0011_#yaì¿bù8V_x0019_Ãã¿·ËÅJ_x0004__x0005_Ô+_x0002_À8¢_x0015__x000E_àà?#	&gt;ô?_x0008_«%_¾÷¿9_x0003_ºu.á_x0004_ÀÅ¶Hà_x0008_Ý¿uX²Ä¶Î×?1`°°"+õ¿bæOßÕä?ç óß¥?©_x0015_ñ÷´ ä¿òQn»è¿«Ù©¹©_x0012__x0002_ÀFÛF~KÜ¿wS_x0005_g&amp;-ó¿R{¿IÖÆç¿O_x0017_¸vJ¹ê¿AçDé·ò¿¡U_x0012_"Î×­?GBOÃ°å?ê;S»Op_x0001_@_x001F_þ+î_x0005_Æ¿YÞ_x0004_Mö¸Í?_x0015_âV?dê¿¦å_x0017_À_x000E_*Ü¿_x0007_VAÌ­ÄË?_x0015_ÒM.Ú¿(½Úéaá¿_x0011_©(Éã?&gt;Må_x001A_a,ò¿,tö5C©ë¿²	u$Òä?_x0001__x0003_CZ)öæÙË¿W'$óæ§á¿ì_x0002_Tg_x0004_·?í_x0019_0r°ñó?_x0004__x0017_î¼Ó·ó?_x0004_N_x001B_ÙÈ?Q-£_x000E_:ì¿°_x000F_{&amp;ÃÑç¿1×Ó_x001A_z^º¿ÐåTØ,&amp;ã¿¡6ãÔ±"·¿EÒ_x0018_Ñvæ¿_{­^$öâ¿Á}¾nÏ»?k6À7$Ñ?~pÛo¦ø?.ãÿ!ö5è¿6"[ÓÅ¿I_x0012_OjâÁä?é_x001F_pv½lå?È'­¶"¹Ê?¿þ	××À¿Öâ¿_x0011_õâä¿hâ%"I û?w±[Lßí?4aX¨iË?­_x000C_njß¿¯°d¦ùî¿oß+ã_x0019_Çê?~n5_x000C_m»ö?ä|é_x001B_ñ¿à/±_x0002__x0003_n&gt;ù?þ_;_x0001_'¦¿SP_x0001__x001E_k_x000B_ñ?_x0011_Î÷_x0016_Èå¿ðk_x0013_¡v~Ð?%eô%|ý¿Àèæ¥Ó¼ð?qìÅÔú?_x000E_j_x0005_Ñ8t¹¿(}"ù_x0007_õÝ¿!Q«:Å{å¿ÕÛ'&amp;í Ë¿+×&lt;ä`dÔ¿÷_x000F__x0013_^ò?e_x0005_2sé¿§Pútdí?Û!¹_x0015_Hòë¿Ý³_x0010_Ññ?_x000B_ë¿b&gt;ö¿sÚmÇ_x0015_r¹?ÇcOT8_x0013_ä¿y:Þ¢l_x0014_á?[gWö?ßK)7Xbó?9)ÂîÍ/Ç¿ö­öS"×?á_x0015_zH_x001C_YÇ?Ë§K©)_x0007_À`ì_x0001__x0008__x0011_ö?¯%¡¬2õ?°3³¤TOð?ñ:á_x000E_}ë¿_x0001__x0003_¶Ã*põ?Ø½òü4öõ?§í&lt;¸1Ò¿&gt;\,kV?ÎKö.:¥é¿_x000B_O_x0005_9÷¿:a¶&gt;S^ñ¿ù3\üæð¿ºs±ÿ­¿Í®Ä=¾Ö?ùýÞE5¯ë?2ó¯â¬Ëõ?_x0005_Äh°4Ëæ?8­?çÉ£ö?&gt;þLÑàö¿_x0002_~4dôï¿f_x001C_Ý_x000F_POá?ÏXÀxøÞå¿/ä_x0010_Ã©«þ¿_x0015_ÖuÂ/áõ?§£%~ÆÑ?ÍBÈí?ìò¿$'ù?Å_x0016_iTõ¿_x0017_êAR_x000B_¸ð¿Ò²(å?`5!äjÈõ?Æ_x000E_'{ Ü_x0001_@[ÊÀ¥È¾?_x0015_jÉ8¾¢ù¿_x0018_µ¼l?ò?ì_x0016_=J_x0001__x0003__x0002_Þ¿C_x0008_6_x0004_:¿í?_x0015_Â°ÒtÐù?ù(9_x0016_ÃUõ¿&lt;¢o_x0011_¾_x0003_¾?ûçß+Mî¿=LÒ¡ à¿_x0007_ñzÅ´¿µ_x0005_·Võ¿_x001F__x000F_Õ¸3¸?­µåMÆ¿c³6}µð¿_x0002_"ÙN Íß?_x0014_«óSq­«¿¥è~_x0015_´û¿¾w¤åOyæ¿&amp;©¼W_x001A_à¿S).gq¡¿]Qr«æ?¾_x0013_H,ÿ¿êÏàTMäô?8_x0003__x001C_)ØW¡?q	¤è_x0015_ó?+?nË]nù¿½QÞ1tô?ëbHkz½¿./_x0008_Á?Ùî?5¶üÍ÷Õ?GG(fã_x0001_ê¿è|C_x001B_»ã? åÈÛò¿û¹ë_x000D_¬u²¿_x0002__x0004_¶h_x0016_? !½¿-Ë°_x0017_á?vÌ\bå?dÆK_x0003_uNÔ¿«@òB%ñ¿tsDB÷?_x000D_²¶é?VÊvà|¾¿!1+¸µÔ¿;Ï|Õ¶å¿_x0004_Y¾cí?·ÎÆû?_x001E_ÔøÕkÙÙ?ÍÂû¤_x000E_=¨¿íf£ü¤¿é¶éáÙé?¼&lt;n©täÈ¿&amp;ýqÀ³ÊÀ?Üô+ö¹â¿»T0kÈ¿!¿¥ðª_x0018_í?øÂ\å_x001E_çÃ?5_x001F_^S«Õò?&gt;&gt;Yº&amp;Ê¿J;jã¿?_x0013_i_x0001_GN6Â¿ø2}ju_x0011_÷¿ÂAIñÚÍò¿*_x0003_gXÃlà?y3Á#FÙ?3Û|_x0008_ø7û?ÃA\_x000B__x000C_[áä?_x0008_Ë_x000D__x0001_Ëì÷?Ík9*ïÚø?ÊÅ_e9Û?N_x001F_$_x0002_è?ó_x0010__x0014_VÈåÙ¿'ÈM4õ¿_x001C_¦còÍoÍ?C³_x0015__x0001_Qµ¿@Ú¼ß_x0005_Á?Ôzîxg_x001B_Õ¿Øº^Ç#á? ÁvJ{èÌ?q2ª/uâ?W_x001A__x0006__x0013__x001B_pÓ?_x0014_U_x001D_º:ñ?þ66_x0013_²_x0003_å?Ì_x0005_F_ó?á	·_x0002_gÞ?ÞÄ._x001F_Ó_x000D_Å?yÉÆ-Ïdæ¿K 1r!Âç?Hç9é5_x0005__x0002_@^lpÇ_x001E_Ëö¿Tó_x0004_3¸ñ¿Úo_x0014_è?3Ü?ôù_x0007_©_x001F_	ï¿:_x0003_\pì¿¿ã¤%!&lt;ö¿³©üùtÃ?Æç¸p¼¿ËiiLy_x0013_ò¿_x0004__x0008__x000F_¦ìÏ¤_x0002_ã¿}_x001A_ß*prî?m@Ri_x001E_È?ÑÏ}Ø¾çò?°»ÉhÏâ?;µ_x0018_%üà¿å¹oj_x000E_þ?c]p_x000C_ô_x0012__x0003_@j]¶_x0013_¢Ù?EeWÇÈ_x000E_ð?D_x001C_Ó*éó?É½Ê\ø?GUNÚG÷õ?õË_x0005_þÍ_x0006_Ò¿æ_x0007_VÒ²×Ö?&amp;ßÏ(Ò¿}±_x0017_u¡_x0002_Àé_x001D__x0012_Î|Ý¿F÷qGøæ?8Ñ_x000C_&lt;¾ö¿rðü_CÌã?6¥¡ÔÑ÷?ªÃ.S@÷?N3îÜ«8ö?{_x0001__{²õ¿x_x0016_fÚPý?mý-..Ò¿#Ù_x000E_Æå?E¸GÎBgì?òC_x001B_3É?ºT$ÎiÂ¿Áv$(_x0002__x0006_»9Ý?xâ{{#ô_x0001_À_x0010_âê*Þû¿ô_x0015_J*j¾å¿Ý/@Cô?òÿßöÑèù¿ñr'»çè¿X4h&lt;ÉÂ?ë¤_x0003_­Ý(é¿Ð*èÍ__x0005__x0002_@8¦ø/}Ôß?jsìä£Á?]_x0014_ÆZ]Nå?_x0012_ÚQÆ³ïû¿DAò^Ý®â?Wu·À_x0004_0Ó?Zg h·Ðà?^È×cà¿CQhèã¿®Öß)_x0016_òÐ¿'ü[ïý(_x0001_@¼_x001E__x000F_£Óðñ¿Ï{_x001B_ì_x001B_¶¢?Æ½úsdø?oeºL¡ó¿kZ[[åã?Ão{}N_x000F_Ò?Í´ÖÚ÷¿_x001C__x001E_¾_x000E_Õ?Û_x0002_þÄqÖ¿Ã+Sï©kì¿{ÿdëSMÝ¿_x0003__x0005_#ÆL_x0004_ å?®_x0018_nÍèâ?¶Å_x0007_ßãû¿ìò¤öS/Ï?D_x0015_8ÚzÕ?ÚoÃÏÛþ?_x001F_N'*oÏÓ¿«IÐÒð?,aÎê?|§®ÕÙdÍ?éMø4_x001A_à¿_x0002_êó_x0001_$í?ÁV1kåLÂ?ìÜgFéÉ¿$X$_x0014_èõ¿ïÉ®±wbð¿Þ]nÅqô?©iêë+Ò?q5_x000D__x0006_é=Õ?_x000C_LÚáótü? ä~×Ð_x0003_@f&amp;LK_x0014_\ê¿Dí|·×ß¿OC_x0001_Êø?/VRÈ°ö¿&amp;:þ_x001A__x0019_á¿-}_x001B_) ¬ó?+m{'~Ñ?_x001F_9 uEÖ¿}Râùâò?³_x0002_Q¼_x0003_ç¿ð	uM_x0001__x0003_5Üä?Ê0àø¸¦Ä¿³u_x000D_IÐ" ¿|çf"h· ¿_x0017_ sù¡¿Y_x0007_äi®öï¿;óH}²_x0008_ø¿t*_x0004_ojú_x0001_À_x001C_4¹?_x000C_}¹.úú¿×0*â4Ñû?Ëð²ë_x0016_¯í¿_x0001_¾UËÊò?FÕoVôï?:#èîºè?Oý8Ñ7~Ô?kJ	rGmÖ¿8Q)òU½ó¿#!éP:ò¿Ñ-é÷_x0017__x0004_@¬_x0007_Õ/×ñ?ý¡Èö_x0011_Ô?×¿îð?`&gt;Ím÷¿ò.çÆe®ä¿£Í¤òbñÞ¿Ì=eîÓ¿ u7Î7êò?Ò_x0015__x000B__x0002_ä_x0004_@fhA&amp;Ò¿_x0002_w ãºÝ?­B_x001B__x0018_&lt;îå?_x0004__x0006_ÿÛ"_x001D__x0002_À]£Üú_x0001_é?°Äù_x0003__x0005_Ú?2ß¶_¨ý?sDÍêé¿ð§Ìmpäê?[ îú?&amp;b8_x0011_¿eá¿ÅÖ÷|â©?Ijo.çbÀ¿_x001A__x0002_P]¼?0ì_x0008_á×â¿GÀ¢NNá¼?"F1k$ïì?­_x0005_Ý5A`Ü¿¹¬=¿1Ø¿?IîLÊò¿5ÝnEdÙÃ¿ÑlMô­ï_x0004_À®Û¬IeT³¿_x0014_½²ù?+_x0016_Å_x0007_éÙ£¿t¾_x0016_D_x0018_¼?2ªí¥Röæ?r§_x0011_®_x0013_Âò?)á­?\,ÎÖ:å¿_x0002__x0013_Ô!ó?pA_x001F_÷_x000F_àÞ¿h:ÌÐïÂ¿Æ_x000B_¨:_x0001_Ö¿®_x001B__x0004__x0006__x0006_¸?_x000E_ðÈ_x0013_ø ó¿®óº_x0012_úñ?G«'_x000C_f¶¿§A~:oÝò¿Ç*5,c'Å¿GøÙo¨ÄÇ¿9X¤_x0003_ Aý¿±_x000E_R¹?Ö_x0005_÷­tªÀ¿Ò_x0006__x0016_&lt;kZæ¿Ýz¸_x0010_´_x0001_À»Mhäû¿kTÁÙ_x0008__x0001_À_x0003_^Þ_x001C_Yâ¿7á_x0011_Ð¬Ø?ox_x0004_Ê×?0ÈÝ?Î(òLãJö?à_x0013_ßèhÁ¿ñ¿Âsadµ?%_x0013_Mþ_x0002_ò?"îz	²5ë?ïø}6)÷?«ª^7û¢Ó?ïDü]á?ÌWÙ9ÿÏ?Ûqq_x0014_ Ð³?6_x0004_æ	Xû?\?=ýì]é?_x0003_Ð)q¯gê?X»_x001C_.ì?_x0001__x0004_ñEï_6àÏ?#%¾_¶Ë?é'_x0014_Â_x0014_ü?ïk9(¨é¿A8ÍSí?v_x001F_(Jý|â?+&gt;Ýàñð?úÎ&gt;@´&gt;Ï¿_x0003_ _x0007_+½_x0002_À_x001C_×íëÁ Þ¿%Ýc÷_x001A_µ??¤_x0007_¡ë?®ì_x0004_U_x0008_¤ÿ?¥î¥FoÞ¿º[	«H0ã?i$J¾å¿ú½3eæ?Ï]Ê¶£Þñ¿_x001A_è_x000E_?¶?×0»Ì_x001F_Ö?´;vý_x0015__x0018_Ñ?GÔ/&gt;ßø¿ùC®¿¿å¾ÁjGû? @_x000E_EaOá¿æÔnßâ¿¢¨_x0004_öýù?3F#_x0018_è'¿$SêÚÌ¿&lt;°`3åÕÕ¿ 'Dé³õ¿0u/&lt;_x0002__x0003_GJæ¿ÃK·óÝçý¿\¨$p_x000D_º?ôñK_x0018_Çø¿F41ÖQ_x0004_@vV_x000B_4R&amp;Ý¿ÿ=·r¸¿ÓÞF-ô¿øÅþi6Ô¿0Vû£y¡ü¿_x0016_pÛõ¿Ül_x0001_B½_x000D_÷¿'îQ\tñ?aQatSî¿¹à_x0013_¢&gt;é?_x0007_£C¤×¿7Æ´û¸À¿_x0018_Ù¹êë=Æ?yÎµþ³Tì¿jo±y¬¿ów_x001B_õéð¿{úvÇÐÝ?#_x0016_ß^öJó¿×÷«xø?ûôÍ_x000C_èê¿]6¹þÎ6á¿9­x¡ý¿\*ò2_x000E_#¾?¹NNvù¿­]Æ¨I_x0001_ÀAÉÜ!Y³÷¿¼sAñ­w?_x0002_	£Râú·rñ?wZ)D49ù?!_x0014_%º_x0011_û?_x0004__x000B_ßôÀRõ¿TW°]_x0007_/ò?Ú8_x001F_õùò¿_x0015_FÑþê_x0005_@b_x000C_û_x0013_a{Ó?9T-_x0018__x0016_Á¿¢_x0012_;¡éªì¿ÏÔ_x001B__x0008__x0006_ì?N°vu¬_x0005_ù?¬Ç_x0010_¯}~á¿ ;òFû_x0003_ò?#4[bQ_x0018_à¿ÃQ¼ËLá?W:í3í¹º?yý­ý_x0017_ó?·§Nþ³²ç¿Ç¼_x001C_8À°?J©fuaâ?1½îÃÀÞ?ÃQTgÙ¿xÖgù ¸_x0002_À ]çåMÅ¿:_x0003_½ý»ææ¿­±±â7¸À?jö^×_x0016_ñ?CuPuüÙ_x0001_Àä2IÄûuâ¿©u;Xó_x000B_ð¿wû9x_x0002__x0003_å*è¿_x001A__x0005_BA_x0014_òå?Ä_x0002_Ù#ü?ãDl(2"±?½_x0006_ÔÓ`»Ã?-2_x0017_â#¯ò?Båè_x001E_ùó?R)ª«+µ¿3åWÂW_x0014_Ö?lÇÚ_x0001_ç?ë	hhÜ¹Ö¿Ûë?¸¿?°´Qb÷m_x0001_À$¦Ôfâ¿±¼7'4Ü¿G_x000D_ò7Î_x0001_Í?avy\vå¿°µë_x0017_ÝÒ?{¦!_x0001__x001A_;à¿4LLT£_x0002_À0_x0011_Å^O¤¬?`_x0001_;?_x0010_;?¯ç¿¥¸_x0008_-_x0001_@ |ÜK­ò¿,èe^aç??±¨¿²¿_x001B_ê_x000E_zø÷¿*A~ÿþá?ua¤:×?_x0007_L=Hcøì¿½_x0014_ð"0ê?_x0001__x0003_¦G4IsÛ?ò;kdéâ¿nàØ_x000C_"_x001C_¿_x000C_Û3)Ó¿¤µ#Lgö¿;	~_x0018_¼é?K7Mkg_x0001_Ú¿Ø&amp;_x0014_ü?¶¿Üdß'çið?´U_x0019_õ¿_x0016_Ñú¦_x001F_ô?¢¹±{¼ó?SZH_x0008_vîô?_x0014_êññ¿_x000D_±£Dã?»½_x000E_Y(O÷¿V4_x0001_Fj_x0002_à?«9a#¼Ð?É_x0006_¡®uí?}á_x0015_Ôöä¿¤ú¤_x001B_ªå?|÷Ûí«°Û¿¿ÖÇJ¾J_x0005_@'m-ñßÂ?¶8,jçzì¿þ|æ_x001B_äàÒ¿ÿ½_x001F__x001A_íÚ?é¤I_x0005_ô¿sç_x001F_2PÄ¿íÐ§ÆEÓÑ¿r¶lüØ?ù_x0016_Ù_x0001__x0006_\ ±?4lBÈ¤_x0013_Ã¿½_x0007_ÑCü_x0004_Õ¿Ó_x0003_5÷³½¿Èª_x0012_à5©î?U7òx_x001F_Ñ¿?_x001F_Æ8Yè?Û@&amp;9É:_x0002_ÀÛîÎâèÀ¿SQL	Æ¿IS_x0015_lÜ¿êÁôã©Í?Rt}9¿a?ÊáÕ¿¾_x001E_ý?¤_x000F_|äÖ¿'¥_x0010_¸ÔÍ¿_x0005_OÎ2Ó¿_x001D_J)©í0Ü?_x0011_=è])ðò?e_x001E__x0018_¸_x0002_Ää¿ü9¸_x000F_"_x0011_â¿mÇ}Ê}ð¿ÞÀàM[Ô?_x000E_Dwe6²¿ê 'Z_x0005_Üì?ÎÚåàð÷õ¿_x0018_j-¼ì¿_x000C_¼ òE_x0016_Ä?ñl!®Å£?_x000B_÷¨m_x0004_y_x0002_@XJÁd_x001F_©?_x0010_:éWÌ?_x0002__x0005_.¤G&gt;ã¿Z½½_x0003_±7â? :`(7í?ÕÔCñùÍ?þ¢ê!Þ_x001B_©?RU¡Áý§á?¸ÑOÚdÑ?C£5Þ;á?&amp;_x001D_*_x001C_J÷¿|Æ*tR;õ¿¯óÇpíí¿ö4Âõ?¨!Yï?è_x000F_C_x0004_ylé¿æjÁºú¿[d&lt;HÍë¸¿_x0014__x001D_;sYõ¿½ìjIåâö¿-¾ß¿_x001A_õé?çeü W4¸?'(ómó½Ñ?5mÆªÎ¸Õ?²îÓºY_x0013_ý¿_x0001_Ô§àRä? ºå_x0006_÷ö?67ózÝ?_x0010_1Q=Ñ%÷?&lt;þ_x001D__x0008_ÛÔ?é'¢_x0018_=qÕ¿@^,ÊMÂ÷¿¡mìT4í¿ëÆ1_x0005__x0006_)ø¿f)×Ë¸×û¿=Z_x0001_$ç×?1Ã_x0006_fe_x0017_Í?"µÛÌVÕ¿þ0áìÞ?eñ½Æ	ß?nmøJ_x0019_:ð¿=ü_x0018_6_x0006__x000F_¼?2*D`Ûù¿Òtr¹ó?yú_x0004_´ð2÷?Ø`È_x0005_Þß?qºvÑÚ_x0015_â¿r#G;_x001E_Ò¿BN_x001A_É_x0011_Ëç?ÑÙw$Sh«?Ì½`KÅ5_x0002_Àî_x0003_B¥ÜÈ?NHÿ1JÓ?½ñ÷M	¸?½²s÷éã¿¡]+ÓÉ_Ä?lâÁàæÚ«¿ÈîOdyÏá?_x000C_üù²ñR?"{7¶¾¿_x0002_qA.¶¿ÃÛµ_x001F_0ñ?LN|ß_x0018_Gó¿	òÞ¯ï¿_x0019_eúÔ_x000D_Þ?_x0004__x0005_û _x000B_eÉë?z_x0017_oW`åÖ¿¼ù½a_x001D__x0001_ÀØÚ_x0002__x001D_ñ?^D_x0003_ê1è?÷j JGh_x0004_À_x0011_Õ)çÃLé?w^Ûª¤ïÀ?º_x0015_ä|ë¿q±¦_x0018_AÐ¿`ÎXl_x000C_å¿¼bÑJ_x000D_ó¿VrÞFûì?ÿz¦_®Wñ?_x0014_ÃÅï5Ó¿?_x000F__x0012_ï@eRÐ?_x001B_êÕ*+5¿¿@#_x0002_fXú¿_x000E_s¢è_x0010_á¿#	79êEã?hëô¹ÍHé?@4ÞoÃò?ê¢`0¾ëà?èÛ*~Û»¿\È$ qà¿R&amp;bvSã?À_x0015__x0010__x0014__x0005_òç¿¹D_x0003_\°^É¿&gt;lZT'¿ÒMâ_x0005_qö¿ _x000E__x001B__x0001_â_x0004_ý¿Õ%ÝF_x0003__x0004_ÍÚ?ÇáËëå¿¶_x0011_Æ*P:ô¿åÙ¤è%_x0001_ÀÇqz_x0014_¸¥_x0002_À,k&amp;S_x001E_ã?CC_x0008_¤3é¿;_x001C_QnÉÿó¿Ç_x000B_HÓ(ð¿ðU®ò_x000D_-ú?æw_x001C_a_x0013_Ë¿ÊT_x0003_Ýr#ú¿f/í§ã÷¿AV};½Cá?pF¹GëÝ?È6_x001A_&amp;*ß?B'ËÚa)ò¿Áa0rÔ¿§õ8Ñ_x0001_¨?øqØI?ðrÏ¢¥Ñ?ú¤_x0018_ØÒûÂ?IdZ÷¦î?÷7"\ùò¿¤Ï-Ñq7Ã?S(,\N_x0005_ß?¢ciïÅÖ¿]_x0007_Òí?8Së9}îå¿Ç_x0003_ÂÃÂã?]h@_x000D_ð?WsTüpô?_x0004__x0005_õNÖ±HYê?EvñeÀªõ¿ _x0007_yG_x000C_Æà¿_x000D_)ÊÇZ­ô?@l1ö­è¿äV¾ÅÇ`â?_x0003_ö_x000E_2Ô³_x0002_@Ù_x0003_Ii|Wî¿WØPÓû[_x0002_Àî¨_x000C__x0019_t½Ô?_x0015_ï_x0016__x0008_æÿ?¬wõ¾Ôû?e8_x000F_eðÿ¿KPÒ],Æô?gBçÞÉ?Í¿_x0015_Å_x0018_	ø°_x0004_@ßq_x0012_ ð¿:/MPÖÝÐ¿Mß·&lt; $ß?AÉP^_x001D_Hã¿¸_x001C_åòÒ?j7JM`ù?_x0003_#_x001D_ÓÌú?ðïDÂõÚ?_x000D_A9a[Wþ?&gt;_x0001_6sö?§_x001B_-¼=ð?s"òb)÷¿réDO%DÖ¿$ºàZ"ø?·Qg¡_x0014_ØÆ¿_x0004_623_x0006__x0007_mOÉ?cÃ4£¸Ô?OªåzÌà¿5ø_x001A_©¡2ï¿_x000C_{iÚ²_x0003_ð¿&amp;JJ._x001A_æ?ÿ»,LÍ¿(sTí_x0005_Ù?öUÅ·}pý¿Í&lt;ºÇà?(ä/_x001F_&gt;Ò¿Í_x0012__x0017_Zä_x000C_Ì?3ÍR_x001B_Óµ®?Z6(Msâ?Å$1_x0008__rõ?ßÔp_x0011_¥_x0015_Â¿¶­~ú±ß¿!&lt;ËDé¿Çë_x0004_ÞHø¿_x001A_¶háî?ü$_x0008_÷_x0005__x0001_@ÊE,[ã¿\ïÓ9¿õ?û§/¢Ö7¤?ô_x0013_àßßã¿»¾Ha¥_x0006_À_x001D_¯¢:áOä?_x001C_z_x0002_\_x000B_¬?_x001D_«ùÌ_x0015_Ô?»_x0008_ì_x0015_®õÐ?1Èhï¿BxâAY`×¿_x0003__x0004_ª´Rk¢æ¿Q8µ?^ß?ÅÄaçR_x0002_À3J²_x0017_5¼¿J¨Éqë¿¥ê_x0018_òÖ÷¿7Þô!_x0018_]í¿²Ü0ÌÉÉï¿Akok"ôÞ?[î &lt;à¤õ?XÌ_x0016_ÖCÇÈ¿{³_x0014_ïÔÚý?§_x000C_É)ê?¢5ØÜÇ¿_x0001_ò[D]Ø?(Êà"°é?xà_x001D_ÀBÕë¿O¤âÇ¿oóíìá¿A_x0005_+Ã±ë¿N_x000F_HéúÀ¿_x0006__x0010_Í«_x0003_ö¿_Y8²µã¿¡_x0008_Yaêô?ÍY³Bæ¿¶¼ Á=Ïá¿e_x0014_3(ãHµ?_x0005_ûª¨Ûîr?_x000D_"dÞQú?_x0019_BÙ·vøô?Lvñé?i²Ö_x0002__x0005_/¶ß¿~ìÕ´w_Í?!´É_x001A_÷Û?{}{¹ùð¿é{ö©_x000B_Æâ¿£PÑ}¸ôà¿b¤§_x000E_Þ¿°_x0007_+ø_x0002_GÛ?ÎÆù-6Ï¿33]vú¿º¸/Óê¿IÊlÐÁò¿_x001A_@¯w·È¿ß_x001E_Ûvé?Ü_x0013_øj×Fç?Z_x0004_û_x0012_r ö?p}l¨ºx²¿H_x0010_PyM ?BÁ®$_x0006_æ¿âv£²/ù¿¾×ùÛ4n_x0001_@_x0017_ETi^«Þ?_x0003_är ×?þ_x0002_r·:Æù¿ÕLaÄö¿Þ|_x000E__x0007_þ¿Ä=!Ï§Hð?~tUtµÄÎ?z_x000C_ÄmÍÛ?v7Àx_x000B_Ê?sPÔ÷¼¬ÿ¿@ÚÙÆô_x0001_@_x0003__x0006_°wScø¿8çÒ/÷¿Ìð_x0008_Ï	¡_x0004_Àx_x0002_FAl3á¿b)ª	á;ç¿Ó¦Y4d?ð¿tÌ_x0001_ô¿èyï`	yð?¡czî÷?C_x0006_.bpì?ª1×5¾¿©_x0006_Ðï_x000F_öõ¿Ï_x000D_¥J©SÝ¿º-:2xéè¿»Þ¸Ï_x000E__x0011_ê¿·¹-?Ð?j_x0015_pÒÏIã?üÀ_x001C_P_x0005_â?_x0013_§go²_x0005_²¿¶¤^+_x000E_/ë?ÓÒ®1í?;`6Â¯«Ö?_x001D_µñ_x000E_|KÁ?v!÷á?}rf¦uÏ?Ù£_x000C_¿Þã¿¡@ËÎeg_x0005_À÷_x0019__x0016_bLrí?µ&amp;_x0003_R_x0016_²¿3àÃóÇ¿r4_x000E_ÒCt°?£½ô_x0002__x0003_ â×¿J_x000B_«Ù¿Úö+±2|Ù?Uu!W_x000C_³×?·ºf¸­ð?[æÖ5reà?è_x0011_VÞÐ×è?àí_x001A_5æå?Ì¦à_x001A_Ïå?ix_x0001_Í¤ýì¿@ï°¥Z2Þ¿é;uqÖ?TWUF³à?ý¢S8æÂÙ¿Í_x001C_ß_x0004_14í¿ô_x0004_D¦©_x000C_õ?yû;q1å¿îxmPç.à¿Vjo³rý?b½m{Rí¿åÞk@\³ÿ?6_x0010__x0016__x0007_dä¿òëïhø¿E_x0017_YM*ô?s6_x001B_oÅî?û¹7a/_x0005_è¿A=D40û¿TmGñ³å¿¼Ù&lt;wÌ?îÔX_x001B_XÚ ?jL_x0018_Óÿ¿ð9²£}õ?_x0001__x0002_«¶|Ô;î¿ªZKf*:ð?_x0011_wj¥Rá¿ÎÞ0c¢zæ?S_x0008_e_x0005_/0¡¿ñÌ_x0001_ phÕ?_x0017_Ähèé?£«_x0018_ÆçËØ¿_x000D_ÒI_x0006_¢ëÍ¿_x0005_`_x0003_rðÞÜ¿Ã6ðuWôñ?_x001D_û9SUù¿v"ÝÒLÁ?Û¨qâ¿_x001C_&gt;´ïÚ¿ªU³¼+_x0010_î?°1dô±úÒ¿(.'øýä¿ìÿÏ¦ÜÑ¿¹Ax.#À?Ì_x001B_%tÄ¿%Ç_x0011_0vð?SP3Ø½	ð¿_x0016_Û¹,{æÍ?+Ù_x0004_å¨uë?'ÿT?È&gt;ï¿nÉ¥½°_x0014_×¿ª(¬HÙ_x0001_@f	ÎÓú'õ?¦¼ËT?É¿Å?ôÈÄ¿_x001C_e_x0001__x0003_\÷¿ñøUÕ'ôÕ?_x0003_d,û6ÍQ¿`¹øtöÐ¿J­²	_x0002_	ò¿_x0014__x001A_Geõç¿N}Pªr·ç¿ïï¨µIåñ¿_x0004_oáø@ð?BõÎ+.ò¿^$}k`ñ?ÚÆ8GáûÅ¿:Q_x0006_²Ïeý?u©T_x000E_¤ä?_x000B__x000F_ùfò?Ì!_x0018_úpÑ¿ p^_x000B_«Lç?MýO×ÎÙ¿æ°3Ê_x0012__x0004_ã¿áQ_x0012_ÃR Õ?\Ê_VûÅû?¢) '"Ë?ñrðÇæÕè?JX.;à¿ù_x0015_w_x0008_8æ?Íë&lt;8â¿~)6Þ?y]Í«GÊ?z4[éÔ÷¿â_x0002_î4'@½¿_x0010_O]^_x001A_µÑ?Wµ'_x0002_5¿_x0002__x0004_µ o_x001D_Àâ¿µM.ÒÙ&amp;ñ?PÃÂ)ý?&amp;J_x0002_¿ï?Ã¢_x000B_®´í¿_x0003_·C(q×¿¶7%Ìä?æ_x0001_$Dà¿UF#¿Nù?_x000F_ÕÁÚ?]Á¸FÓ_x001B_½¿Õ«Õûz£ç¿__x0003_ _x0014_Ã_x0004_û?ÙUfÑ0ì?»]0|[&lt;æ¿ln_x0005_k_x0014_ñ¿33sa¡'è¿:¸P¡Sè¿¨¹´¼_x0002_]ó¿ünÞËïÌ?¯O·RÅ_x001F_à?pj×Ü? 	Ãò?ðVEB$²ð¿û!#_x001B_¥å¿C6+_x0008_¡4Á¿-_x0001_Ã,Þì?&amp;A.§3¢à¿_x0001_[´\ïÔ¿_x0016_ðMà¿«?ìlAï¿·#¹­_x0005__x0007_Âô¿ã_x0013_ÂwfÁ¿²z_x001A_&amp;­Ö?ï ~HÏ_x0012_÷¿ô_x0010_F·^­â¿nÅ/C2Fê?_x0004_Ïéóæ¿V_x0018_àÎÇú?0¼e¹FlÕ? bbè_x0010_ëí? üH×á#÷?ê_V¤3ëñ?Õ\K¾Pò¿òhÌÎ_x0006_ß?õ1¼sµ¿ÇYßzùýó¿Hq¹xUÍ?ºiä_x0013_¢Ù¿Ö&lt;¶_x0002_fÙ??çF¤Ð¿(_x0001_ðý_x001C_Ué?_x000D_Íýr_x001F_Ü¿Ì9²B]6ë?dÚuQm_x0003_@§8ùÔáþ_x0001_À_x001A_¢Õ«ð¿Jh_x001B_C_x0016_í?_x0001__x001E_ø_x001D_F«Ç¿"Î¶.Êç?,YéTDÈ?[¶ÞpÀø¿A7Ó_Öð¿_x0002__x0004_14Ä²yºÔ?»_x000E_äÂá¯ò?9[·,þâÝ¿`*_x000D_^-Ó?ÛR_x0005__x001A__x001B_å¿,_x0012_àQÑá¿¼O"Uo¾ö?Ç_x001C_4B'°¿1x)­Ä?\|D#Siß¿8ªßÜ÷ù¿eÆÅâÐ?f&amp;_x001D_À_x000C__x0014_è?X_x0016_[O!ý¿_x001F__x0005_ò_x0012_¡(¬?.&gt;³¿Sâä¿q`kÔ_x0017__x000C_Ú?á_x0015_¿ß¦Ò¿È&lt;	_x0015_iî¿}Cuj_x001A_%Ñ?_x001D_Î¿úÍy_x0001_@GÄì_x0011_°#Û¿6D¼ø_x0012_õ?_x0016__x0003_eÒæÑ¿ü¤ô_x000D_ ä¿_x0010_Óc_x0003_&gt;7ó¿øçx_x001C_C÷?»ºi_x000D_(ü¿öEB_x000E_)´¿8¹²_x0014_Ñ6Ñ¿_x000D_È2ûôå?¿_x000B_«_x001C__x0002__x0005_vÔö¿_x000C_F1ð?¸n¥Ë_x0011_ã¿ÁÌ_x0018_ö®í?WÁï_x0013_ßÀò¿nU_x001E_l¡õ?ªÞî"#Þ¿Y_x0012_èl¾é?Ìoöq?ö¿YLºÿ(Câ?xÅ#Ç?4h"åÙ`æ?RL_x0003_ÞÏ¿Å/#s_x0001_Xé?­_x0005_`9ú;ï?1_x001F_$_x001A_/÷¿¢_x001E_á¥Ãô?ù"ûZ©â?_x001E__x001E_äT_x0016_ìÔ¿RscÜyGü¿Ú_x0015_+Éå?ÞFTÆCä¿§¸±Æâ¿ù?Ù$þ jð?FCdÃº÷?M»é_x001C_Óºì?vHÝáz=_x0004_À§xø8±Íá?_x0015_|sªOõò?_x0018_ÿ1%8Ï¿EÉøÆ_x0010_û¿_x0012_výg¿uó?_x0002__x0004_³Jø&gt;à¿õ¡®ã?æ£§6³_x0015_Ü¿¸?*_x0017_ hÛ¿Y·_x0003_o_x0018_ô?9-¸âÓ¿¿ÏzØ¡´u»¿_x0002_u2ømMØ?Z³ÿ_x0011_îå?ö û»°&gt;_x0001_@ ¥b_x000F__x000C_ÅÛ?L_x000D_føÞ/û¿ÿ_x0019_ô_x0014__x0008_¬ò¿¢Lì_x0007__x0016_Eé?g!}ì'üë?ÕÅ÷äT_x0003_@_x0002__x001F_Õ÷¤_x0019_â¿ "¥^2ã¿¡ÜÀÙ_x001F_ä?6Ê_x0007_'ÏÁÛ?±ê_x001B_ÿcFÖ¿êºÞÇXñ¿d]Ù§_x001D_Rã?¡#S"Oé?q¯)Øÿû¿_x000B__x000E_à/Ýã¿²Lÿj_x000F_-÷?ÿ_x0008__x000E_¸Ù_x000D_ó¿å8@+ë¿÷_x0019_7YÙì?_x0001_Dd_x0011_ùN«¿÷ÌÙe_x0005__x0008_Ð¿#/ZM)$Ð¿+¿3_x0008_EÚ?e_x0003_Ì_x0007_°æ?.,ó_x0017_T-þ?_ñæ\_x0014_ü?_x000C_#¡_x0015__x001C_ý¿_x000F_¬¾Ã]°Ç?¥¼bÉò?#_x0014_öã_x0011_qÖ¿Â;pmX7_x0001_@jwæ_x0006_tø?g¢w ~Â¿Ô®|_x0002_Â¿,Ññ5ô¿o_x0010_»_x0003_±?¦a/7X7ä?g~Ìf¢è?hqV¾-æ?µ_x000F_fè¿×NDÏãÑ¿É¼çYgÿæ?³_x0006_»®_x0011_Iè¿· ÿ»úïã?ÂaïËÄ¶ó¿Î2°_x0018_oÛ¿N/­qß_x0005_À]sJÆS_x001B_Ó?"£¼G3KÐ?_x000B_zÞÞ¿À¿Ò"¸L|_x001C_Ñ¿¾x_x0004_ÖÚ&lt;ç?_x0006__x0008_ÝL©C3Ò?ñ_x000C_&gt;ý9ú¿B_x0019_IY~Ú¿¥Òk+ADÁ?è_x000B_ÛÇ&lt;À¸?°ïÍTüØú¿ð_x001F_¸o{ë?­TÒ_x000B_+^ì¿µSç,¾I­?_x0015_"ÉAGç?_x0003_ûÝûµË?_x0002__x000D_îæÚ?_x001A_.,õ²_x0006_@ÝÜ_x0001_&lt;ÜÆ¿_x0004_Ð)É7ã?^¨¶Àé¿I¢~_x0016_´ç¿x5_x0003__x0001__x001D_¼¿èÎ¸5¹?~Ð_x0004_½1¬Ö¿Ø_x0014_è­_x000C_â?Èá$_x0015_}Hú?þYÞAá?_x0011_:înN_x000E_Ú?üª_x0007_Ð¿løyeVÚÄ? _x000C_»®øý?òeL`]n_x0005_Àñ"¾%Òä¿{ü;1fÕ?ôÑÿ_x0005_tsë?ifb_x0014__x0001__x0003_AÄ?ý,ç±³ã?m^QA=ð¿Oa$jìVþ¿_x0001__x000E_IÕ¶'ë?ª%þ#Å¿LDV9_x001D_©í¿èî®­u´¿©l²qÙµ¿Þ_x0015__x0018_¹¸fê?Ñ}ïxÌ¬¿Æ#Õ&amp;_x0007_ÖÖ?Z âØLbè?[m4ÓÂÑ_x0001_@et3®×?Gh¼°ÎÔÿ?_x0016_s2D_x000D_¤â?$_x0005_°-_x000C_ïÿ?_x0008_®üÙÙëû¿àÝ_x0010_K£½¿¼RoYHç?"R&amp;(MàÖ¿óuÜÛÎÍ?d°xÕhÉÇ¿¶éÕL_x0002_¹?hYøu=M×?p_x001B_·tðÑ?P_x001B_ Îó?zxØÅþ	_x0001_@O_x000F_Ýï_x000F_Ò?M Áéá¿#_x001F_@2è^¿_x0001__x0003_Yp _x001C_©_x000B_Í¿Ü1®H&gt;PÍ¿_x000C_zÐ?íòú?¸×_x0003_ Y:å?ÁÀ5_x0011___x000C_ø?(S%#*aü¿Yì_x0011_ÜöØ?Héà_x0011_,þÛ¿#&amp;4_x0013_6ä?ñ#UÃUUæ¿2{ÁDw?Ì¤YM¬}à?v_x0002__x001B_ZÐ/è?_x0019_ÂqH_x000E_ó?,ªËzE(ì¿tÏ&gt;£_x0001_@_x000F_¢§&amp;@_x000E_¹¿Ý¯®]7Vâ?`©Ñ3¿Vco9®áà?*dÀR_x0017_á?ø_x000B_ä:eTç¿|tù_x000B_Âû?Î_x0006_*õ¿'66_x0004_¦_x0010_¢?¬_x001D_Oú0ß¿p_x0006_÷÷eå¿®d¨×6³Ú¿q´â8Äå¿l³Y_x001A_F¸á¿Á1"µör²¿70¥-_x0001__x0002_8èä?ïÝ£3#â?ßàÖd­òñ¿:éLuº?Ñ'_x001F_¨úâ_x0001_À`_x000C__x0005_	â?_x000F_ãtmâð?é_x001F__x0014_¬ù¿ÔÜÄÅø?l*$_x0011_ô_x0004_@%ü_x0013__x0007_©3ö¿Ò1F¬æþ¿¬ùd_x0012__x000E__x001B_ø¿T:í_x0005_±ð?ÒúÑ_x001F_AuØ¿äú_x001B_7ÔWó¿_x000C_+]C_x0004_ï?|_x0002_ÉÞÞð?¬~±¡þ¼?¦(Í&lt;_x001A_Õ?`ý§e:vi?jZíAý?qv¨tõpü¿×Pâñ³Ã¿þ_x001C_ËÛåé?_x0001_3þzø×¿Â_¤Î«ø?ÓQ_x001A_ö½ºõ¿ó¦!Á_x001C_	ï?¬ÚÝP?ma_x0015_·_x0006_ä? _x001B_½U_x0010_Ó¿_x0002__x0008_»ÎÜj_x0013__x0010_×?_x000C_!ÝH_x001C_õç?¢W©Û:À?g!b_x0004_Ûé?¬3¼ Ó©ê¿ßCøÖóé¿Q T_x0011_D¿_x0002_@j1E_x0012_ _x0005__x0003_À¹iè2è?Z¼ÕÝ}Zí?_x0008_o_x0003_©öåö?!ÂÈÓm,á?£¼Äå?ß¿pá{¹ëï?é_x0006_õÅdÕã¿_x0011_0LT3ý¿x	Ç^.÷ó?¹JHBÐä¿Xá­)_x0007_,Ô¿x_x0001_EæÎÓ¿ÂéyJÖ¿_x0006_$rpýÐá?}äClÝ¿]ú(¥(Ää?¸_x000C__x0002_#kÐ¿u¸P÷,ú¿7êeRÆÓ¿N¾æû»bì?Ô½¨C·_x001D_ÿ?þÞ@ªÄ_x000D_î¿W5ä@zó?\S®_x0001__x0002_îÞ¿_x0015_þ©Ðó?_x0003_Ù_x0013_5è¿kð_x001E__x000B_ì¿Òç?_x0012_Ù¬â?õù/(ú_x001C_Ð¿Xãc«rè¿­ñ¤[áÑ¿ýÉë PÂ?}ÂWÏÊwë¿Ô_x000D_J_x001C_bÁ¿_x001A_+dV½Ö¿­(»ØÇÕ?íµ·ÀúÐ¿¹-\L_x0011_î?¦_x0008_q_x0016_£Û¿&amp;#Å=ö?_x000D_ØÆÏ¢[»¿Æ¢Tåï¿´ì¹ß"!à?¢_x0008_´Õâø¿_x0019_êFì£ä?µa_x0011_±­ò?Ñ¡úáªÁ?íÁÂ_x0002__x0002__x0019_ç?¨¦ÍO_x0001_À¨³ÔËIpê?`|©_x001D_ò?0ûüS0oï¿¶ßQ]Cú?_x0013_ÿ£S_x001B_æ¿©©`£jµÆ¿_x0001__x0002_3)_x0003__x001F_°£ó?Fq$L­ö×?M(I¹tgé¿8q0Qq	ô¿D¾_x0014_9¿_x0011_Ò?'Å_x0019_]Ç÷?;ç÷_x0010_ä¿â_x0006_8æ_x001D_Ç¿\úµ_x001D_Ä&amp;ý?ÖëJ£Å?¶ºVo³©Ô¿ú×%é!Ñà¿u_x001C_íÆRó¿&amp;_x001F_7_x0015_ø?ð 44Fâ¿×Y|óL5Ú¿êdàªÆ?)_x0001_ [¨ í¿¾_x0014_¤ð¿_x001C__x0011_¥E_x0016_ ô¿_x001F__x001A_h&amp;Pó¿³Y¦ã]±ø¿_x0015_%n_x001A_Ü?4q~þð?_x0016__x0002_"Í|Í?k6ê¡ô¿;¥q_x001E_§ê¿U2JIöìÞ¿Ð÷Á¡_x0006_ãÑ¿MÔÜÕ!oÌ¿½(_x0014_@!hö?	'ð½_x0003__x0005_b?ê¿~yÛþ4 õ¿áæÍ!2Tä¿F½et_x000E_`Ã?xizn§?ÜúÎÛ_x0015_×å?rË;øt_Û¿ðXc¢ø.õ¿_x000C_å£_x0016_#Fö¿y_x0008__x0002_¦&amp;à¿þçGUÌ¸Ø?áÕs_x000D_¶÷?H¼ÀµjæÛ?£½_x0019_¢S¾¿,4h98÷¿&amp;¤MÜwçé?ßW±ÊÈÕ¿0³ëØÀ? =ÏÐ?r½øIå?ÈsÀCÈ¿R»Cí¿_x001B_~_x0017_þÌ_x0004_À5J¦ì&gt;¦Â?¹&gt;UtèÝØ?\_x000E_âýÔ§ç¿ß_x0006_ÝVvë¿_x000F_mfÞ."Ö?_x0007_¾£ðÈ©?s±¾j:Àò¿]_x0015_bZò?Â[B_x0001__x0002_@_x0004__x0006_/üÉ[¡ðç¿Ø_x000E_Ý¢{Íà¿íÝ^ñ_×?·,:Öòð¿.ÿ©É°ôê?ôrU_x0003_JÚ¿ìÝda; Ë?_x0017_Ø¼ûþ?_x0012__±ÎñÖ¿8}_x001D_ãò¿')_x0010_¯f_x0001_Ü?ï&lt;¹_x0004_½_x0004_À).}_x001D_Ö?"fÔhÙáê¿_x0005_NM¿Ê®¿_x000B_F´_x000C_¿Øì¿Zä_x0016_ø_x0002_Ý?*Búvó?{, r¢_x0016_ô?oö_x001A_º2Kã¿­;Zº·ë?zÐð³ô?*3üé Ã?ùN3_x001A_Ö¿_x0018__x001D_eR_x0001_&lt;?I_x001D_ÉÓ_x0004_å¿áññ¤_x001B_ã?Ô{c(9ºë?*¤Ç_x0014_UÊ?ÝªSAö?£è¡áöó¿^C¶«_x0001__x0004_êë?¿$|ÌEÑ¿e_x0005_dJ¿Ù?¹_x001D__x0017_m)ó¿þ´C,°²÷?´'ãä_x000B_ê?_x0016_¹ß¥¤åä?HÀIaú2ä¿þ_Z}rÄù?_x0016_-u¶1ó?(Cp.nç¿u_x0008_c]Ã¿ÌÒÜð_x001E_ß¿­.Ü_x000D_¦È?ÆÀM¦îì?Þcçâò_x0002_@iá}½ôè÷¿	\çô_x001C_è¿_x0001_ßýñá;Á¿ÇÀwBîñ?q_x000D_QÉ=Ïñ¿é®A¶}úæ?ýðîC(?ÐSo{ÚÕ¿äÓmÂ¿èOÂ­V_x0001_À%XX9_x0014_fä?;_x001D_Ç8â#Æ¿=wò:Ä?_x001D_®_x0002_8H_x0003_@s©}UJpº?dL¹_x0008_!í?_x0002__x0003__x0019_ÉO_x0008_ü?eÝÏlN_x0011_ý¿CEKSÉÙ?ðU_x0001_äÂ¿Uh_x000C_vuâ?2Ç_x0012_­©ì¿-_x000E_9.¥Sþ¿á,\;_x0014_zè?_x001E_³X:Ëôí¿P=(èñóç¿hÅ¼ó_x0002_@òg_x0003_nå¿¦6_x0012_B_x0012_±Æ¿³Î+nM_x0001_@-ÒÐsÚTã?Í[_x0013_ÖEá?îhýÄ1kÑ¿.òàOP±?äÒÄ_x0011_»Ò¿ó_x0010_8jÛc¿	Õl_x000D_¸nÁ?£s}®k¢ß?ex_x001E_gH&gt;å?÷DQÓùðê?YðùWOÙ¿öR°¤åì?W,_x0012_ð_&amp;ü¿8EýA_x001D_Ô¿ÎQA_x0008_L"ç?¹D]YÆ%ç?tÅ?íxIñ?c_x001A_¢_x0002__x0003__x001D_ü_x0001_@_x001D_&lt;Â_x0003_Cò?q_x0011_ì'Õò?qÇóÎL]×?ÎEA¸¦çï?x­°ÒÀì?æÚÕìÅò?w	&gt;ÅÔ¸¾¿Ç_x0005_	¬ÇÒ¿{_x0015_Z_x0007_hÇ?ø_x0011_`±¸¿«ûÿ4	_x001E_ó?_x0003_}¹§æô?5	²¶_x001D__x0005_ê?£_x0008_«\Å¿Xà¿±ØÅ²? ÙÀ?T¨"`V{ÿ?Ç,º]_x0008_pà?cI¹&amp;ÇïÂ¿ºY±9îÇ¿_x0002__x0015_)R_x001E_]õ?q\®_x0012_*½Ù¿°¿ù_x0006_RË?AÕå_x0019__x000F_ÿ¿²Êð_x0013_ ä¿{ø.¸aÁì?!#,¿?ä?æµÞuùéê¿)NÓ_x0015_×­ï¿+YÏÆ_x0010_Dý¿`cà_x0003_ÝÖé¿_x0003__x0004_98BÕ±Õ¿²TÄ_x001C_ã¿ÈQSLïÒï¿ajN»Ü&amp;_x0001_@µKÌ#q_x0005_À-&lt;·0o¿K_x0018_$Bwð¿;_x000C_Óô2l_x0003_@;_x0002_Mø°_x000C_Ó?ßp ÅQÚÆ¿/Û_x0019__x0015_ë¿XYpÉ]£û¿i#Â_x0007_Á_x000E_ö¿-Õº3«Dõ¿#¬ZòÅ¿i}¬ªô¿ÓØ½´Då?Kß¯ãõå¿}'3U_x0017_%Í¿Mì_x0014_fViÙ¿«¯9|ãmÝ?uü_x0016_îpù¿ß¿Oª°+ô?D_x0012_nóüÙ?_x0013_	7ê¸?g·´_x001F__x0005_vÝ¿WÍ_x0004_F&amp;Õ?&lt;ÂqöÙ?_x001B__x0016_.µ_x000D_Ä¿ëËq=NHê¿å?ØöÖ?Ï;ú_x0015__x0001__x0003_ßÓÒ¿_x0010_?ó³}Â?$HdS¯öÑ?_ÁkÊ	_x000F_Ï¿DrÂEÂ?Â_x0002_£âNÐæ¿ÇFÜÉ÷aó¿ç$â¾_x0007_ð?×ëK²øÀ¿èêÐhå?b._x0018_»i_x000E_°?ih_x0019__x0010_Õ_x0017_å¿¢_x0018_YH¸¿Æ_x0005_Ä_x0017__x001A_³?6ùmrÕ¿Jþ&lt;_x0011_¥$ö¿!ÄÕ_x001D_Oì?¡lÝ Ô¸_x0001_À_x001D__x0012_s_x0007_×æ¿&amp;*_x0008__x001C_¡ø¿ñ_x0014__x0015_6*õ?Ø.Ý 0å÷?u¶_x001B_(-zº?*:_x0008_ð&amp;xù?DÁ_x000D_~_x0008_ð?_x0002_¼n©5¸ô?$G+½í8ò¿&lt;¤ú_x0011_MðÚ¿×;ùaI_x0006_Ù¿*z_x0010_&gt;kLà¿GîøLsèâ¿_nõ.0-ö?_x0001__x0002_Ý3_x0018_1ü"ñ?U×_x000E_!iÔ?Í_x0007__s2Aó¿÷yÂ¥æ¿­.#»¨`ê?ÒÂ®YJÁá?§)®Ï¥Ó?òªeç/ðÙ?½³;XxÉ¿_x0014_ý:³õ®ÿ¿"G_x0005_¾_Zº¿6 9ó¿c§Ë5XÎ?þé¥_x0005_v¿`É_x0012_³ÌYÔ?~më¸÷¿._x0004_ëßÔ¿ù_x000E_«¡ÉÛ¿&gt;_x0018_6#ª#ñ¿ÚÅ;Q´f?ä&amp;SÒO*ò?_x0005_)_x0015_ÒÃ5Ò¿õIt_x000E_!õ¿è×·³	Ýæ?W%Çv©âÑ¿ÈIUy¸_x0001_@|uS¼ÓÂ?µ)WÎòÙÞ?õÅ_x0007_ÿb²¿#²¸ü	ì¿Å_x001B__x0015_Kñ¿_x0008_^Ç_x0003__x0004_TÓí?ài	MgÁð?UÀÐZç ?^EJ­ãõ¿^_x0005_(_x0018_`Í¿k_x001F_Ö5]æ×?­´ÕÏKÔ?ÆEÛÀ(õ?å+_x0004_ÛÊ?_x0019_ãäþ¬ïä¿_x0013_W_x001B_Èùè¿K&gt;_x0012_?ê?éÐÑ¿*_x0002_À&amp;È?&lt;_x000D_,¿?_x000B_:YeÒ¿\åIW+Ý¿Aâ´_x0015__Ù¿C¤_x001E_!ÉîÍ¿Ïý»É¿/_x0001_VZ¦Þé?_x0001_Ý_x0007_Nû¿#Ù_x0010_K¨¨à?AKº_x0011_Waµ?p©dJ{_x0002_@Þbª_x000E_êâ?_x000C_æ_x0007_Ï.3ù?¾ÅeÂ:á?°_x001D_LU¼¿t_x0014_}_x0006_ù?ç¿6ºß6Üù?[Ö´Ù£øð?þ}CÀû_x0015_ó?_x0003__x0006__x0015_1GÍYÓô?ó%FÍ¿wný÷ìóò? ®°õNî¼?_x0007__x0003_íÙÃÝ¿GÛãß¸î¿1ô?´ô¿¶f®ýÝ¿_x0010_§lÑ=JÕ¿-ö_x0006__x0007_M¡ÿ?f_x001A_ïï¿?+n9©~ó?É-2ßñ¿§H³M_Ð?_x001E_ÎÄ6;Ãâ?¤æRõß?ÚjÎ«ÌÀ¿§¹ü(ô?1_x0005_ÆQ°_x0004_ä?9ÄÎ_x001D_S"_x0001_@:ÃSî§ù?_x000B_4ç¢Á¡à¿A}e;&amp;ü?KËtÙâ?ÃÂJpJ_x0015_ò?ÿOPß1ô?íV¬ÍÓÙ?ij_x0003_wcñ¿Þþ²-o_x0002_û?öhÂ_x001E_Qó¿ieJN´#ç?}ä¨_x0003__x0005_}oè¿_x001A_Ð_x000D__x001B_f×_x0003_ÀÅ?_x000E_JOå?º?E%Ç¿Jã(n©Í?'®°úÓ??·¼BÀäÑ¿Eqðêð?J.Uømó¿Bõ»Â_x000E_YÞ?Ûû^»&amp;ÒÐ?\ßK_x0007__x001A_¿í¿,¤__x001D_ßWÁ?Â_x0019_V[QVø?_x0001_NHF#®Õ?ñ_ÀÖ×ã¿}Ì-_x0018_Ñ_x0010__x0001_Àù¸ï]ò®ø?Ûa_x001F_VÕó?ÏÛÖÍ·?»Ó¯Pñ?t$+j/uß¿½#Zz_x0011_ï?oao_x0016_S_x0010__x0003_@YÏ42{ü¿ÁÀB&gt;7yî?:uõ_x0004_ïÁ?GEvgã¿_x0019_áGâ_x0006_ÌÊ¿ø_x000B_º¢é¿øÐD_x0002_Ìó?jIál£ýí?_x0001__x0002__x0011_rËî!¿¿x_x000F_àaíï¿O¡¦¢æö¿_x0019_r@ºç?Î¢¨!Ê¸è?_x0018_¢e2n´×?_x0016_ïÕ:íCî?woe#B4ì?»IH¼Æõë?ùÚ	R©gÁ?9Ü_x0011_+%|¥¿gó_x000E_Äþö?ªÎ_x001D_~ìwó¿0á_x0012_7_x0006_h×¿¾ë`ôhÞ?*¤_x000D_?à¿_x0013_î_x0011_cdSë¿Ñu_x000F_5ù¿»EÔsoò¿_x0001_ë²=_x0001_Ï¿_x0008_¬Ú¶9&gt;â?_x0016_¼$¦¥Fæ¿ V%½áé¿BÌ¥|ë?RÝ13ià?_x0006__x0016_×_x0015_[{å?OM_x001A_M	ê¿¿ûC¸_¢±á¿ÍqS¯ô?Ïá¤®__x000F_à?øÇ_x000B_[_x0003_-ù¿zêÏ_x0003__x0004__x0006_Ú?·ô_x0011__x0002_mó¿5Í{,?m_x0013_û%#Ãä¿eÇt_x000F_óå?6¬X_x0015_&amp;ìñ¿ê%j ÓOë?&amp;`êØ-òÄ?®ÃÊ#óQã¿+_x0001_ êâ?Ýkâï¸7ñ?1gßv,ä?v£b_x001A_jêØ?þÕÂ­ÿõ?GÃ&amp;)s¶?¤ã_x0018__x0010_&amp;Pó?ØCà_x001B__x001B_á?TÈíº1è¿E¤îÜ_x0006_Z¼?wR[_µ¬ï?zD)£&amp;î¿ðlE_x0001_Tó?£ýPî=à¿Àâ_x001A_Ï	(Ó¿g_x001E_)¦{¾è?k_x0012_ÆýRñ?ÇL_x0013_?0£¦¿»ÌYI1!ô?´î_x001A_åÜ?]_x0004_Pª_x0019_]ù?ç}ÚÒ¿_x001D_d¤_x0016_Ijä?_x0003__x0005_1Ì_x0001_Æ)Ü?*9{§íÓ?¥àI¨_x0001_ì¿Ãí)¥ÆWé¿ZZRü Ç?Ù¸Ô ?Ïü_x000B_kaó¿ØÑ³HRÿè¿_x0002_ïÝHxÔþ?öãÃF¾ñ¿¨®¯&gt;ø_x0018_ë¿&gt;Ãè_x000C__x0007_Ð?JGnÏÛ¿_x0003_Ô îÒ¿ûsÌiXcÔ?¢ó_x0001__x0013_ÕÆ¿cp8_x000F_P§¿Æ¡æn:²ñ?Y!oÅ¼?ë±¥NÕ¿áb²¯_x0014_oð?+SÜO®_x0004_ñ¿_x001F_|í+Û¶ó?;Y½bå¿«F¹cXç?kr9í}·Â¿ï]YÃ_x001F_{õ¿å_x001D_D_x0001__x000F_d_x0001_ÀÐÂJ¤~ÿ¿à¥ÛR±Ìä¿Ê©ñçî6Ø¿eeÆV_x0001__x0002_²Zà??_x000E_§yë¿_x001E_Gêa¸!á?&gt;4_x0019_#ó¿DIÉ_x0010_ì?Í_x000C_¤¾ç?Æ¿~{ã°\vÁ¿ÏBbÜ¿ß_¾nµèî?p°`5lÄç?b«ä)é¯¥¿B_x0012_è½&lt;à?F¡_x0007_´ë?$ÞÒÎ¿SOE$êà?Å!Hµrbõ?ü5Êí8_x0006_ø¿zÓ_x0002_qr«õ¿¬TtH_x001C_Dç?Éò_x0003_ÎH´«¿'&lt;î­)þò?_x001E_Éy±_x0016__x001E_þ¿ÓÔ_x0016_kSÅ?þ_x0015_#Ñ§VÔ?ë_x0013_®_x0017_^ë¿_x001A_zô"å½?-_x000C_@íâ?Hþø?»¦_x000F_-ÿuõ?èL;ª,ö¿m_x0017_^ßÕ_x0001_ð¿P+i Òèâ¿_x0001__x0004_Æ_x000F_»SÈÑ?ÿXË_x0008_PéÓ?TÞ2_ïú?'7ôÌ´¿]·ã^;P×?.,í_x0012_F¤â?ÅÃD/S2ô¿eº~ê?¨_x0002_éO|Ò?U.?Ræä¿ÃÉ_x001D_íuí_x0001_À(5|Øó?Z&gt;_x001D_=_x0005_Ã?ÂJÒÍâð¿ÀM¯;bÌ?_x0003_%77¨í?XñCè?_x000E_ 7¸¬_x001A_Ó¿ÚßªS(åó¿ñ_x0004_Gð?¦_x0006_ù:ôNï¿í¢å6%&gt;¿?_x0018_É¥1ð?_x0005_v_x001F_A8ÕÑ?)¿_x000F_ì1â¿W_x0017_Â¼­È?6êäh«³?C_x001F_®@GÑ¹¿gÌ?ò·ºD_x0007_À½âf_x0001_1É¿_x0001_:U¹_x0002__x0003_úRì¿y,_x001B__x0004___x001B_ô¿dl8æÙà¿_x001E__x001D_O9¦?§0ð_x0003_ÔÓé?_x0019_2¤w#Òû?®îS°	Zé?_x0003__ñõ93ø¿ä¸0A4Ãé?_x0016_ü4*Üï?1_x0002_(9_x0008_æ¿ìÀLPÃ¿ô®Ë+¼ñ¿¥¡Þ3)óÃ¿®xÎÕ_x001D__x0015_à?¼_x0004_HQ8Ñò¿«Ê_x001C_»5åù¿ÛÙÿ~/¿ê_x000D_ýð ;ê?7IÂ_x000F_Ò¿"ò_x000C_#Üô?9wå#*Ñ?öÈJp_x0003__x001F_í?û@w_x0010_ý&lt;õ¿â8w1L×¿«"LioëÁ¿èro[è?ÍÀxáæ¿"þg\ý¿Æç_x0016_Xñ¿»JÐóè?e_x0001_ÒÙ´¿_x0004__x0005_ö5[Ï7õ?Ã_x0010_7Dà¿2&gt;4_x0015_xè¿_x0003_µ6&gt;Àë?WZ*Sqâ?&lt;ÂÃd_x0019_7Ä?×±(_x0006_äOØ¿ªU.26é?ª¢ÿs':_x0001_ÀæÏhe_x000D_ÿ¿5{Êd½´¿ÀwWlÜ?g÷s7Ïð¿â¿îQ_x0006__x001E_ç¿§\±0jÚ?_x0006__x001B_RÆ¿ð¿N_x0010_¡´ÝFü?¥³õúLø?-W&lt;iø?û4_x001E_m]%é¿øz¥kÿmð?Øk*AúRÉ?ã0Uândæ?ñèªþ¼Tå¿êÖ_x000B_KQ£?½'./vSì?Ô_x0001_n½c_x0019_°?TL ¿C©?¨Õ4_x0002_%_x0007_Àú!_x0005_,_x0007__x0007_ü?Ä×_x0004_G+ï?)Ë-À_x0001__x0003_gï¿ØnçíRä¿_x001F_ 7u+[ó¿-Wiuòmç?¦o_x001B_îcÁñ?_x0019_Ö³_x0003_¨ë¿_x0011_7RlZ¤Í¿îI³$:õ¿ôÚÇ_x0002_CóÀ¿x_x0017_%_x000B_ÅÓ?Gd6bà?üðþ_x0016_wö?_x0003_¬¦ßó¿3r%Ü_x000E_JÚ?]_x001F__x0012_¼qÍ¿_x001F__x0007_#_x001C_ë1Ú?ÎÊÝÃ_x0015_gã?_x0004_R_x0003_¢_x000E_Ó?/ÂE²î?ê_â 4uç¿pÚ¼b¤yù?.5GQïð?_x001B_æ¯_x001B_Þ~ø¿4²x_x0005_³¿çy_x0001_Âý¿ðìî¤ç?£ãPt¿ê¿îrçYs®¡¿­_x001E_ÌÒ®_x0008_ã?&gt;_x0001_û)õ÷¿&lt;+Î!æY_x0006_@ók5NØ¿_x0002__x0003_Pdl_x0003_ðÜö¿+.&lt;¨ý?_x0002_É¢hØÿò?ü_x001F_&gt;_x000F_Gî¿ÏSQ+%ã¿*ú_x0004_¦½í¿_x0013_ç_x0001_=_x001D_Ü¿i®ôuHBÝ?M¶'­@Åö?é_x000F_áåÆ?yPg_x0012_ÄNê¿ cüÐµ7r?²Ëx°±£î¿áÎØç\Cè?Å_x000B__x0001_^(×?}_x0005_$¨Î~ô¿KV·£Hº¿º UÛÎ¿V]|@ã¿$_x0006_ÛÙ_x000D_]Ê¿W	_x001B_Æ&lt;J_x0001_À/-_?"&gt;ç¿°ÃuëðÐ÷¿ÃöÊß.¾µ?ùð8_x001F_Zñ¿{v£T\ê?_Qrþ*Ð¿ý·6_x0015_Ó	ñ?_x0017_Íö×[ä¿cÉèØQë¿æ=_x0017_¦Ûõå?lÕq_x0001__x0002__x0018_×?_x0003_üß,,ç¿pëñþÔñ¿_x0017_)K_x001B_:_x000D_Ú¿ô(bNDÔ?Ñå_x0015_Þç¿IÒ1Zsà?Ú­Ì8QÔç¿ÁQÂ:ÖÓ¿¥@×9Ïã?±²o8_x0013_ýõ¿WöÀ¶á?+5_x0019__x0005_äÞ?ûëËn2?ÇT_x000D_|v¶â?QÐO_x0018_¡éÔ?t_x0017__x001A_9Ö¿RYÖÔ_x0006_À _x0005_´LÐ¿wöÑrSjÏ?~CO»üñ¿¢é&amp;±Ä_x000F_ð¿îMç_x001B_}Ø?úÜ=ÌõËç¿u/DãÝ?-*SçÒËè¿Ä+.g¿Ð¿Å&gt;^8¯^_x0006_À];G_x001B_cÕ?zyÒ_x0018__x0002_ÿñ?u_x0008_-Û_x0004_æ×?NÞjÇrYª¿_x0001__x0003__x0015_Ö_x0015_	èI_x0002_@ÂÕi_x0011_ß_x000D_á¿,l¤ç Ü??¶Þwè¿&lt;_x000E_ q:_x0019_è?ñ5ÛíM%ï?_x0014_G{n³WÑ¿¢y_x0004__x0014_¸]¸¿×6Û?Ø¿kúk¿ÄÀ?^ó7FDä¿â~_x000C_Ö?$Ò²úð?oæôPå?«!#«çç¿Ã·a_x0006_ÎÇå?E¥_x0002_eó?°¬Ð¿¼?b&gt;_x0003__x0013_:?kÚ\¹EÒ?ºÑdS_x0019_¦§?záÑì_x0014_Ùá?Ò+*[0Ãó?L,y_x0018_(Mß¿3 æOÎZ´¿[Ð(Ê_x0005_¦ï¿lDÞ2_x0005_Á?ª|ùîÏÔ?_x0010_ÞhÆÏË¿É_x000E_¹³³Å?àú®£µø¿_x001B__x0003_3k_x0004__x000B_Ö-Ê¿®	AG»¶þ?ûgà`sEì¿ÛÝ­÷úé?%:mW¾®æ¿7LNÝqþ?¤¢ÿû_x001D_ô¿?³c&gt;²É¿ª_x0007_ì_x0003_+äÙ?¹ãæü4å?±_ø_x0008_bËÖ¿Ò_x0010_ë+/HÔ?\4ÐSÃò¿og_x0002_S_x0017__x0005_á¿n{,³õzÑ?ÒÙõö_x0013_é?Ò`Î_x0014_jÈ¿¥_x0003_f-~fè¿4±^ä_x001A_æ_x0001_À1ï_x001F_fÊ_x0013_æ?_x0014_Ü¾Cî¿s_x0005_b_x0006_Ã¿_x0012_ÔUSÄÛé?_x0019_mZEØaò¿	_x001F_³Õ)åÕ¿_x0013_A£õå?²ëæ_x000D_R´?ët_x0017_/öä¿#æDD_x0015__x000B_Ö¿Q_x000B__x000E_vn÷¿_x0017_OÆ³µ.ã?-µ0¾ûé¿_x0001__x0002_¹Ã®Ï©? _Ü_x001C_&amp;ê¿IÄ8ê?"nhÈë¨ð¿EÖWóìõ?"#Ë7Òà¿¢m¾Ç?_x0013_î¿d_x0019_rÒ¿Òiµ_x001E_îÝ?|lmæ¿¦(_x0013_ß¿ZÀ_x0003_#1Aâ¿óoW¾0Ô?éWÜä_x0007_çè?Áy	ûsÂ¿rÖõ?®_x000D_AÉ¼ÿ?»"B_x0002_èÐö?­f¨¹×?À?_x001E_ßõ¤Æ¿_x0016_ÉÒìì¿²_x000B_×³+Xá?c§{¬ù?seÃï§?â+7Ø_x0013_÷¿i_x0019__x0006_ß{ù?_x0002__x000C_4Øe°?I@"JÁä?XH_x000E_ 4ã¿öFÈS_x0005_,÷?_x000D_ò»_x0006__x0018_ñ?Ëi|_x0005__x0008_?·ê¿_x0007_&lt;_x0001_;+hÞ?r_x000B_m¨¡]à?ò³:þXÚ?»Ë"ßßEÜ? ñ°9_x0010_î¿q_x001D_p&lt;ç å?ç9)ùÛ?Êj_))æ¿ÔGå_x001B_Ò?ïS¸eì?ÿý»_x0014_¸?|_x0002_tE$å_x0001_Àì7ñ+2Ñ?~®_x001E_ìNXÙ?8_x0017_°_x0013__x001E_óê?yÑ-#îTÔ?_x000E_çæì?¾_x0004_IÍ_x0003__x0002_@A×äÍõvð?Ûr$ý ø_x0005_ÀÚ{'6wÔ?DÔ;ó@õé¿_x001D_Ý&lt;Kc:ó¿«A9W_x0010_éÓ¿Dú_x0006_äÁ_x0005_Àhbû_yÄ?|_x0004_D2ë_x0018_à?_x0006__x0008__x0018_¡Y&gt;_x0001_À?£±^J4é¿Ç]!q_x001D_­ë?ª1?GØ?_x0001__x0004_Ù¢ÑÇÏBô?Br¢É#C_x0002_À0¥ìye¥ê¿@ÑvÎ&amp;`ñ?ÃÙ_x001C_#_x0007_®ð?°pøålrØ¿2Z_x0019_¥·ò¿-_x001C_èªkë?²â_x0005_!_x0013_à¿ñ_]5¼Çî?_x000B_ÛµÚÆvÓ¿¶«ØIäî¿+qdg»_x0001_Ó¿&lt;Á@_x001E_wè?!_x0001_hÜ¿ VB·qwÝ?á¨ã$ð? H1",v_x0002_@ÕA@Vº'ä?`NërôÙ¿¯ò2Þ¦?_x0012_tÛýÅ_x0011_û¿úzìûÖª¿0M_x000B_rxó¿j(\ì_x0018__×¿_ª;_x0013_Ósã¿3_x0015_ä×ANì¿_x0002_0«_¹ô?÷_x0001_&gt;ðYä?)GR_x000D_³tÑ?Rn_x0003_8ê¿`-]_x0002__x0004_¬Râ¿_x001E_6¸üx|Û¿Ô_x0017_V±ìw¿~Ó_x0003_¢$Ø¿»ÑP $÷å?üp2k°Õ¿öV%Irfí?yNJbç?d&amp;H`Ô¿_x001E__x0010_(G­$ë?ß÷_x0006_i_x001A_Ä?;_x001F__x0003__x000E_Ã?4_x001B__x001D_¨_x0014_È¿ÿNþ_x000F_é?cî_x0014_¼Óî¿#)_x0013_§+Ä¿|6Þcå¿1w_x0001_ÿØ_x0003_à¿Fç_x0004_½¸â?á×ì[&amp;zó¿Ê'_x000E__x000B_å?¹tn%\½ï?55Ñêæ"ì?!¼Tªañ?_x0002_óòí¬%»?ø_x001B_Ú_×?_x000E_ß_x001C_áá¸Ç¿¤p¾ß_x000C_ Ø¿ðiÂ_x001B__x000F_øÑ¿ùV 9T8ç¿iI;_x0010_6ñ?Lâ¿¬ôý¿_x0001__x0004_Úp8öìî¿/ñ·_x000C_1Ãê?É_x0018_Ïì_x0005_Ö¿¡©%¹ï?ß+\z±zë¿I&amp;&gt;éÊ£¿HÝ_x0001_±QàÝ?e_x001D_êúù°ë?ëgvøh7T¿ÜË«_x0002_xQö¿Öß_x001F_&gt;1Ô?æÐù^§Ú¿áº¾wí?%ð Åð¿kÄÿ¹Äªû?Þ_x0014_ì¢_x0007_æ¿_x001D_$_x0002_7ü_x0002_¿¿6ä½]¡ü?&gt;#¨vÏÞû?=_x0002_Ìz¿¿o_x000E_²¤_x0005_tû¿_x0005__x0007_i0Ñyù¿J_x000B_c3h³?ì10r_x0019_7ë¿ñÜ_x001B_hÿö¿_x0001_iIW_x0018_ê?_x0010_&gt;@"Õlè?Ú­]³ÿÍ¿ûîr&gt;`å?	8Uýoâ¿¹C_x0003_E¸?«;µ_x0002__x0005_w_x0003_Ç¿Íô,_x0002_@û_x0019_]ZUí¿$Ñ&gt;á_x0019_é¿Ã?RÛR_x0004_Ù?óû³_x000F_#ùù¿Ä&amp;Ã*vsè?Éóó-_x0013_Úî?Û\»â­Rà?ãH,ó=þõ?Ó5ãmô¿ãú»µí²æ¿k»í@Ä_x0002_ð?Õp®D_x001A_Eö¿SZ¥MÉßñ¿&lt;=&amp;3Ù¿±¿Ö_x000C_ ·ÿ?_x001A_Ì!_x0017_0È¿ç%ÀµíÕ¿¨ÊT§]Ò¿ú)£Rè¿_x0001_}	¯^,_x0001_À_x0011_UÜz_x0006__x000D_£?_x0015_ë[_x0005_YAä¿Í±¹+V_x0012_à¿ýNAI_x0019_ß?ðLoEkkÐ¿$G_ZNð¿ï	øLôáÄ?F÷Än²8á?­WKAj½í?÷6ÿ_x0019_r5î?_x0003__x0005_Fr_x001A_ÄajØ¿¯KO¿R`Ø¿÷_x0015_c¿Ó?ÎïÀ··¿£!RNiú¿¹_x0010_Ç¥­è?IA_x0007_¸uð¿_x000B_z_x0001_Ä_x0017_ò¿C_x0001__x0018_	­uó¿,Okäÿ&lt;å¿oèA&lt;	Î?_x0014_uÚÎ?#.#.ï_x0004_ñ¿Ø£T!r×¿]Ï_x0018_Çæ³Ö?_x0018_ùYÑ _x0005_ç??´Ôà_x0002_Àkb_x0013_±èÓí¿µÔwp-Ý?_x001F_]d¥Z×û¿_x0019_2I*Û?[ÐiÜ¢7÷¿ã_x0011_|_x0007_2_x0004_¼¿§²r*;uú¿&amp;_x000B_Ý)Ió?á¡É_x000C_q,º?0b_x0002_âéà?7÷_x0004_ÂÙ?À]bµð?ÃF0Ðu´æ?_x001C_^f!Õæ?_x0006_¥_x0002__x0004_û$è¿_x0002_Ø¾ósè¿, _x0001_¶_x0008_;ö¿ß_x0019_¹&amp;¬|Ë¿\ØÂ_x0019_+ó¿_x0011_¥÷®ð¿Js_x001D_y´Ð¿|ï³Òó×?ÝØÕ¶Ö¿ùÒMY©¥¿ªþÎ_x0003_:.ð¿×)¤?Õ¿£¼ÞgúÙ¿µµküNä?Þ³¬2Ã¿=_x0007_«'P°Ý?­ã~Zà?¸ëWÞßPñ?r¯±_x0007_ÅèÁ¿oöB}_x0002_À&amp;®XKkà?i_x001E_Ó_x0012_û¥ã?!_x001A_V½[á?þë*`ñÇÉ?üµåyÏ^ü¿K5_x001D_ÞÄ¤è?"àÃ¾_x0001_ç¿m_x0005_ßY¡ñ¿_x001E_o*_x001A__x0010_òÆ¿ß§_x0008_³?ë¿ï¥$U%ò¿Q|9é_x0007__x0010_ñ?_x0003__x0005_t_x0017_NøÛ¿_x001A_A	_x0004_÷¿ÌZ_x0010_ê¥ú¿Þ-ò³íí?zã-þÃï¿ Á_x001D_¾/£°¿_x0002__x0014_Bªí?1ºoÒÇóõ¿Ø«Ff]·?±-mé½×¿'GS_x001F_Â®æ?_x001C_:-ýªÌ?î9°&amp;e.ñ?²}kg_x0005_ï_x0002_@_x0002_ &gt;$_x0010_Ø¿"ÝL^äÀ?'á8]Þ?¼·M_x001E_¹§ò¿ó?ð¤û?{øis;ñ¿ÑnkKÖà?_x0001_;×_x0012_?F.yä0_x0015_Ñ¿¬Lt_x0015_`ð¿\!V_x0011_Êûå¿±_x001B_Ü¿i²ð?MÕÌ/j_x0004_@ú¦¥fóúì?@Ëô·ÎÂ¿]î¿_x000E_¸àû?Á§×f¹Kò?ÈýÛ_x0007__x0008_@_x001B__x0007_@RäÁ¸ ?Ã_x0005_N`,~õ?LÉ¨òqàî?_x0012_Óx5 ¼ç?ë ÷_x000C_Û¿jÊ.ýä¬é?É_x0002_§{Û¿Aòí_x0002_TÜ?!H_x000F_£võ¿sw×k·Ú¿_x0003_o[·Dí?ESàBó?kÈôÈ_x0010_ü?/ÝO		Ëò¿xÛ¹ö,ò? ÖÃç?%MØ_x0001_/RÝ?Ëb@ÕheÐ¿×))(Ô+õ?±&gt;Ó_x0017_üË?î_x0006_òCöîã¿"Ô=â²_x0019_Þ? _x000D_#_x001F_è?Ó;Ïeaô?R-b_x0015_à¿ºò_x0004_*_x000D_Àê¿_x0014_z	Æy÷?ª6;+oõ?L.Ö¶_x0016__x0002_÷¿_x001B_¾_x001D_g`ìí¿r_x0001_ªÕ¿_x0004__x0008_?H@#8×¿_x0010_×µÆ4ù?å_x0006_)-µ?¥_x000F_9_x000F_Ê¿Ã4_x0007_Q_x0016_õ¿&gt;,~_x0005_ÖÝ?T_x000B_¢þè?Ïº@swsó¿3àJ_x0014_Úà?YRQj)ä¿ã¬6À+«?Úö·ð¿½Ufà_x001C_Ò?Ôô¿cæ?Áaú3¾ÖÃ¿é_x000B_¡!ÚÒ?_x0003_Ç_x0014_åHÍð?_x0019_f&amp;ß_x0018_ä¿_x0002_8$xMö?ïc!K·¿_x0005_ººþÄö¿¬0~ô°A?_x001D__x0001_£'¤Z_x0006_À±}è&amp;Ò_x0010_å?@.Qàî?¾_x0017__x0005_,ö¡þ¿Ôù¿êé]_x001E_õí¿^ÙÝ ô?j_x001A_À_x000D_º[õ?¢Y¦ÛÏ¿IÉj®_x0010__x0014_åÕ?_x0018_/_x000C_Â:_x0003_ÀÛC£'ª×?_x0001_»|ÜhÅ¿_x0006_æè§ú?My¿u_x0015__Ö¿íMtml_x0003_ç¿_x000B_)À_x001A_Ïý?_x0004_èµFù¿¨ou¤àfÛ?_x0016_þ3_x0007_À_x0017_ËTï\'×?_x0012__x0015_ß¸_x0007__x0004_â¿Iä_x0008__x001D_ZÔø¿¦	ù|»¿l`éä?=î_x0013_/¿_x0015_^ÃBñ?´ZdnÊ_x0002_Á?+òÒà!á?Ô_x0001_È_x0011_Ôõ¿ì&amp;_x001A_?èJð?`¥¦_x0011_ªå¿K·ÔÙ_x001E_ê¿÷Á_x000F_¬_x000D_ñ¿¾þµdRSô¿«t_x000F__x0003_Åôå?r\Vÿ±÷? Ñ§Û¿°g_x0005__x000E_Y_x0012_Ô?%Ä!¶ü?\ÞÑc.ð?_x0004__x0005_Þùêcà¿_x0004_&lt;L\ù?µ*_x0013_ôôÒ?4¯k½T×¿Õ[q_x000B_\ò_x000C_@¤LfÚRÍî¿íºªã¿ÔûTö}ó¿`k¥Lãó?ÄÛÎâ÷Î¿å_x001F_Ò_x0003_0çá¿&amp;¿Ð¤o"×¿_x0001__x001B_=^Íè¿ûk_x0019_ÿ_x0015_ð¿L&amp;üeÞOÅ¿]_x0010_ÎéÍ°?Dc}êÆÿË?K¨vÿå_x0013_ò¿©5\Âk·Þ¿qf_x000F_ÜgCÿ?¤_x001C_×a_x0012_å³¿àµ_x0018_wdáÙ?º_x0006_±_x0007_|Ãñ?ç_x000B_ñ_x0002_À|ÔÔKô¿ÝU»ºlw¼¿*òD8_x0004__x0001_ÀËþ&lt;m_x0002_ÀÌ6î)©ÿ?":7[_x0013_å¿T¬¦Dà?_x0006__x0017_gW_x0002__x0004_?çß¿ô¯_x0019_ç0§Æ?.à_x0011_qoê¿_x0019_&gt;?--±Ö¿¼`_x0011_Ü¾Ë¿Í_x0015_,UrÞ÷?ª¶&lt;æ½è?(+Ó/Âã?kÙâÜX©ò?Ç'©¿}te»9Í_x0002_@JD_x001C_`ÆXß¿É¼7·G\â¿X¾í4Ò?¨qT¸ÞF?^ô²¢Ïù¿?]ánÂó¿]&amp;`¥7¿?m^\&gt;æ¿	_x0001_Z_x0019__x000B_à?FÈM_x000F_ûjø¿Ò9(XÒÂ?$_x000B_\¥öÊ½¿_x000F_®ô:êCã¿QÃoz;Gî?öÛ`&amp;Õ_x0003_@CÓØ^æ?_x0013_°Ü3Æ?Ë¯e·¥ú¿+øá8úÈ¿ 30¸-uß?Ì7ÛøOlÒ¿_x0001__x0003_NÑ_x0003_'éGê¿B_x0018_p_x0018_ÑXû?P1_x0014_ðtàá¿&gt;3JA|Ôä?ôe_x0002_ÁóÆ?ÉJÉYKÐË¿LS·$Áf_x0001_@æ¶3·°ZÏ?IX]Gëöæ?a_x0012__x0001_CP9à?rµ5ÝZ¾ü¿qf©Í?çÝ¿¿,S{4·Ì¿kRiÄ[_æ¿§lÙê}ÈÓ?_x0012_÷*?9`á?é_x0004_G]´Ý¿Û_x0006_MÉ¨ñ?5^GÂþ¿_x000C_t_x0002_oí?Éß1ëZÐ¿öq¸õy÷ó?_x0014__x0010_t¼¾ð¿´&amp;0_x0019_Z±¿gE_x0018_Ô¿}¿º¸¡,ú?_x001E_ù4v/æ¿ÊþkSÕ¿1m¸ãÞ¿ºRÖ·òÑ¿Êuò_x0019_¯øÙ?ÑÖq_x0001__x0001__x0002_&lt;_x000B_É¿Û ª«_x001C_§¹¿òÝ¤GQUà¿Dþdsðä?S³_x0014_$_x0019_d_x0001_ÀÞØé©å?øâr¡á«Û¿S·aY·Ã?_x0002_®úrDÿ¿á[ÇÀÌ¿kYà¿`ZÝ¿5i_x0019_f_x0019_ò?Ï¡Òõ?Õæ_x0012_"áÒ¿ûÑ¯U5·?_x001A__x0011__x0011_ä¿°fZò¯õ?5êU!_x0014_÷?êÂ_x000C_ô¡Jð¿]Ì*òÖ¿×]¡¨í]»?9÷S_x0003_õ}ñ¿ôÎ_x0002_W2·Å?GUd\¸KÊ?_x0001_ÃµÚ_x0004_¯Ó¿Êj	qåó?_x000C_¸Vfqò?&gt;R"õÙ¿Î0èê¥â?Ôj_x0001_º²Äô?r¥Ý8_x000C__x0004_æ?k¦M't²È¿_x0004__x0006_s§ñ_x0004_¦ãÖ¿_x0014_Þ&gt;Æ¥æ¿Ê_x0017__x001D_|_x0017__x001D_ï¿+ñ=_x0001_!_x0017_Ã?©v!7o­?GÜ=hÃ?¬óÝÑÞ¿÷_x001F_9üê¿qGÞ¬_x0008_8ú?±Tá2ÙÓ?xFFÇ_x0012_è?n=oVÆÁ¿ÁÕA_x0018_ØÂ¿Í_x0001_½Á_x0002_ÀãE_x0008_´Þæ?èÔ,-Qñ?Ñ,ÚBAÕ_x0002_@$rÿj_x001C_å?Ò,d6 Â¿_x0017_ªE¯]ôì?á7*W_x001E_rÜ?_x0008_pc_x000C_tð¿/qü{(?_x0008_@çyÓ_x0014_*ÊÙ?¾Û¶=ä_x0001_Ð?À~ê¨ÏÃÙ¿j¡_x0003_$þà¿XP e_x0005_Î?ýû1Á}ð?_x0013__x0003_µ³ùØ¿&gt;_x0019_pûn:ô?¯_x001E_,È_x0004_	é_x000E_í?_x0018_ñòþ.£¿ákÔ_x000B_¤Ë?¢Ð£¶géê?Æ¬_x0007_´JL÷¿K%?í_x0014_x×¿d_x0003_5¿Y×Í?ðtúÐºà?²\G+'Äã¿Þ6_x000C_|_x000E_æ¿j_x0018_RDy½ò?a~x~«Å¿óªi_x0002_²jü¿4^¾_x0013__x000B_Åí¿_x001A__x0018_¾G°sò?_x0006_eN¤é_x001C_Á¿òý!®_x0005_v÷?ZÇµÏ_x000C_lã?VÐá_x001C_ª:ø¿AnnÏ_x0012_üí?·÷_x0010_¦~í¿(Ê°8.ë¿×±%]æ_x001B_¿_x0008_µ+ ß¿ó7niÏ¿ Ýã&lt;_x001D_4Ü?Ü[±[ö?DIÿ_x001E__x0001_À`xbT`wø¿×ö#\¶Ô?o_x001F_l7gÔ?_x001F_E_x0013_Ó3Çå?_x0002__x0004_M_à¹I_x0004_â?_x0018_ÜG÷Tàù¿NÒ_x0003_iä?_x000B_ä~2¯Â?~J_x0019__x001B_¶=Ð?_x0004_4âñ_x000F_ñ¿Ü¹P~Úúâ?¿¨_x0010_dùsê?Ú}ë¦Îí?Ç¥	ß¼¿_x000B_´iNè¿L~¾"Ú¿_x0012__x0016_Ü¨yë¿/jV_x000B_o(§¿l,¯_x0002_î+ñ?nÔ_x0001_:vÖ¿_x000D_ÌÐ]í?,_x0008_-¹_x0003_éÀ?%âï¿PÞK¢­¿½ÌË_x001C_]?=©Èã¿Ý&gt; ?_x001D_ú}ÁØÞ?k2å8ãí?ö°)Àð¿Ò¤$Þè_x0012_ú¿]ê±Óz_x0014_ê¿¥HÝcTÖî?u=&gt;_x000C__x001D_ò¿_x0004_Kã_x0017_;M_x0002_@aACî_x0001__x0004_¹Õó?,0ég_x001C_Ø?Øh¼°®»¿OÑ=Xî¿ÿ 4ø_Æ?ô¸F_x0017_ð?ÀBm#Ð·ñ¿ámGñ(ßù¿åWðNKÚ?fÆ a_x0006_å?·d3(«-Ú¿_x001B_-G^rø?(Ù_x0001_ÉÂÒ¿Uj_x0008_bLÓó¿Goô_x0003_Tø¿_x0012__x0012__x0011_Qe7µ¿k{£é?_x0006_Ñ¦lýÛô¿Bû³6®ÃÝ¿k_x0001_[_x001A_ë¿_x0006_ÊSl_x0012_Ð¿ºÔ_x0001_âè?½w8Ï¸ï¿ n«;J¨?÷¬`lûÒ¿Å«ÕçOcé¿ªÿ*ÄÏÔÛ¿_x0002_ O_x000E_ã¿ê_x000B_÷bÂð¿×¼Z«æ¿z¢Ò¹)nä?Öé_x0007_®ï?_x0002__x0004_Iº|9sñ?_x001B_^@Pe"ñ?w¼;gJfê¿)hRÖV+´¿ï9q÷Ñ¹ä¿ÆÛPð_x0014_ô¿îÅèÉÑ?hè²_x0003_«Ë?Qì2ôrÝ¥¿44bª4*Þ¿WÃpà_x0017_¹ª¿ ú½\Ô¿µ¹_x000B_2Å?(Ç_x0015_wÍåà?A§Ç¸Ô_x0003_À_x0017_´bDèð?_x001E_E·÷Ô_x0002_@Ü¨°7²â¿.ÏQæÖ?_x0004__x001D_áèp°?¥Úo;_x0001_ÀÞ_x0012_V×¿¿3CÉéF°¿P\!_x0010_Õê?Êùî_x0015_Ô5þ?²//M`_x0015_ñ¿d©&gt;*WÐÄ¿_x0008_Ë_x001E_ÅVÓ?uõB_x001B_t¸?L%OÙ&amp;_x0002_ÀHZt8i_x001C_Ì?#pÌ_x0002__x0003_H_x0019_ð?_x0001__x0005_¿ñ{¥_x0001_@×Ùíüì×õ¿*ê_x001A__x0004_Ì4ó?Q_x0013__x0018_&amp;»¡_x0001_@Øgû_x001C_Â?LëÕÉU?Ö\w_x000B_Ç:Ô¿t_x0004_láq_x0004_À_x0011_ÎÈ³_x0016_ê¿zkÄ_x0012_àñ¿ócuuÚZé¿n§_x0001_ê%íá¿d_x0015__x000C_ÍpÀ¿¸þ_x000C_¾Æ¿e 	T¹³ä¿.rê´ À?2·äZ#ë?âÀ~XD(_x0002_À@pÃÕ?ò¿9-¢à_x0006_éú¿_x001F_Mñ_x0010_°?ÕÞ×eó¿_x0011_E3K}Ñú¿Hÿs_x0010_ÌÐ?løèK_x0013_þ¿(q©|£Ü¿pÌå_x0011_2×¿_x001B__x0002_Z¹ñ¿þtò_x001C_Â×?_x0014_&lt;(%Eî¿'ÍM{n_x000F_ô¿_x0004__x0006_ËBTÙ¿ó×©1Ý¿³±_x0014_*_x0013__x0015__x0001_À&lt;Û_x0011__x0005__x000B_ó?_x001E__x000C_ú_x0007_¾ñ?YDá_x0010_%o»?~DÌø_x001B__x001E_ð¿_x0007_	ºLeÙâ¿?£°ßõ­´¿Ç½+÷¿	ã±}¾D¿.`løâõ¿·eå _x0002_÷¿^ÔÅxV_x0010_ó?çªn÷Jã¿dÎï_x000B_I´Ñ?IRº)cpï?_x0005_ëUÁ×|õ?_x0019_	ó5 Õ?°è_x0019_agÖ¿²_x000C_/t\Ý¿.Ï¾º@tÔ¿_x001D_:°_x0015_ó?H_x000C__x0019_pD_x001C_ô?1ÌXeA?CIÛÍ_x001C_î?ë\ºàð¿çCx¾_x000B_é?þ_x0015_n,ÿó?O_x001C_:ËDï?-æ£_x0003_þ¿_x0010_°¸_x0011__x0001__x0003__x0008__x0008_Å?X_x001D__x001F_u_x0001_Ù¿H$å?íæN´Ëå²¿Ã_x000D_ã@w&gt;Ê?ù§ò»ðEä?E}_x001B_ËNä?é_x0001_²ê_x000B_Þ¿_x0012_²C5é_x0005_ÿ¿h 2°T_x001E_È¿µzö±¾#À?^m_x0003_}&amp;÷?n]8Bª_x001E_ë?®_x001D_\_x001B_\[ß¿_x0006_oN¶%æ?Öbn3Oqä?_x001C_´¯"[Ä?Ù»_x0002_a_x0001_ç?¾!1ýï¿T.Tèí¿¿	þôäÌ?Òoµw¾Ç¿5×ô&amp;ñö?Î¡ÛÏaô?ß`3ÊÄ¿½%§ü&gt;Ñ¿³4IABÅ¿A¶_x0010_n_x0007_¾?éý¿%ä?ÔëN~ºÜÑ?0¡S?obá¿e&lt;e^Åò¿_x0001__x0003_?¿ay¼æ¿øwd±_x001B_4Ú¿Ôï§§_x001F_¿å?5;õ½Îß?5a_x0002_i½áß?,_x0010__x0003_r'Ç?°KMïéÃ¯¿1_x000C_qÕVYè?ÂVôÁîMü¿"óöEqZÓ?ºÈ=iÆô¿ô=»4§&amp;ë?ai_x001C_ïù?Wu_x0006_P_x000E_ï¿SÌØo×ò¿óéÐJgò¿_x000F_¿®e&amp;@ñ?yS¾apÚÂ¿g_x0014__Ñ´!Ð¿_x0018_®º_x0004_Ø¿®èÝ_x001F_Ì¼×?z_x0015_íÓØ;Ô¿m*_x0005_^ý}â?À nkl9ë?XÏ_x0002_Õ{Wá¿Q_x000B_=MKëÐ¿#÷Ë_x000F_¢?¤_x0013_ïÇ_x0001_vø¿á5îÀ¸¿|î«býÒ?_x0016_Û_x0013_¶n¾?üpX_x0003__x0006_ºÊ?U¤_x001F_iõð?Õ_x001E_æ½ºåÜ¿*_x0005_Õ|Þ,ê?f¡dç.fû?Y­h	_x0010_ñ¿äCqµ9íø?wL_x0001__x0017_Ãßî?¼*_x001F_ÚÔ?í³6 _x0001_À¨_x0004_]&amp;+Ð?_x0007_ÏÎÑ©÷¿MÂßÊ«â¿«¬ú_x0017_Ú÷¿_x0015_¿h»U%ð?¬@øã2é?Âo6_x001E_UÓ¿/m_x0005_È_x000B_Eâ¿¹Öyèð?OÊ_x0008_&lt;ªö¿_x0019_ß²_x000E_TE¼¿ÜGN7·(ß?"á§6"Â?¸¡_x0002_&lt;ã?L&gt;H5úç?UöÖ_x000C_ò¿{_x0005_õt_x0019_7ñ?±¸¹dÚ?_x0008_uS~«hî?_x0008_Ê(~v´¿_x0008__x0017_ó½zùð?ø(Ñ¦({ó?_x0004__x0008_h&lt;l¾Âá?q£rÌªªÛ¿¼o)_x0001__x0003_ñ¿H´Ç¬Öè?[jñÞ:²Ì¿³_x0001_Ï7ÿHý?J&amp;	zXñÍ?NmåPÂø?r$ï{Ñ?I¥_x0015_H¼x÷¿¡@üÿGæØ¿¤Ý_x0006_pÒ¸?v0þºqö?Eþs_x0007_ö?_x001E__x0003_Ràh"ó?Ûdóæà_x0011_À¿òY_x0012_}uÕ?Îñ_x001C_²þçó?A¿à_x0001_¼ß?_x000B_÷s4_x001F_ì?_x0002_B¬_x000E_"×?±_x0011_ÃYI_x000C_Í¿õ²_x000C__x0018_D{À¿Q_x0019_wkÃèü?_x0010_"]éÈmð¿Í¡ßRÀ]Ó?O_x0018_Y:÷aï¿\_x0003_Fæa_x001F_ç¿_x001E__x000D_K!	yÐ¿½_x0006_¿VFüþ?ÈË_x0005_ø`£¿_x0015__x0007__x0006__x0001__x0005_¬_x000B_ã¿¸Ñi¶Æù?æÔd_x0004_±*Ø?¿+.6dèÿ?uú_x0018_ëç¿!²D_x0006_jÅ?_x0004_Ù/x¼þ¿8j¦Â_x001C_î?_x0015_'aß?5G¼Ö/WÞ¿B¢ÊÝe;ë?Zí._x0001_ú¿_x001A_¦îììÝò?4t_x0015_ÓNì¿£=æeevÓ?áÞ`?_x0013_Ô¿_x0003_ó(z#ê¿:Ñ_x0002_(8_x000C_õ¿ÝÈ_x0015_c²6²?ü_x0010_Y_x0016_7ú¿_x000E_©_x001A_ æ?zîG_x0007_µ_x000F_ü?þ÷-×âô¿%ç_x001E_I&gt;±?Í6âi¿»ó¿5íF_x000B_q_x001A_ç¿¼T_x0006_í_x0013_ª?Ô6I_x000C_ý¿Q_x000B__x0008__x0011_3#Ù¿x¿!]^,Ñ?ÃEùÈÉÌ¿2|ÿQ¼íÆ?_x0002__x0007_ño¦p_x0010_õ?hrB4©°ë¿t÷öRæèö¿(/q_x0018_ï¿åûÑÏðó?çfñ55x´?_x0014_ÔUôÔ(ñ?_x0007_¬USKkã?_x0010_ë[_x0015_ó¿Ïï _x0015_]áã?¾I8_x000C_í¿ð_x001A_44JRî¿ R-åíì¿^:ÙóÏ¦¿¿L×	¡Íñ¿@l5_ü_x001C__x0002_@?_x001B__x0002_P_x000F_Qö?Ñ6_x0003_îX@é¿h#_x0006_äYÎâ?áJ_x001C_Åîö?6Ó«_x000C__x001E_¢¾¿¯¹_x0018_jò¿©_x0015_¦çøý¿$É}ßÉé¿Éïã±ú?~Ç&lt;{_x0001_@_x0016_-Í_x0005_ât¿_x000F_¦ßA_x0004_Öè?Ò´4Ä_x0011_äë?Á_x0003_øùá_x0003_@pD3}â¥ë?d_x0016_'¯_x0002__x0006_$_x001E_ì¿rT&amp;x´6×?*_x0005__x0016_ÉÝ¥Ê?="¦ù¿¥õ/a_x000C_ô¿tküNé_x000D_ã?_x0015__x0003_¹Û,üÕ¿_x0017_Â±Âå¿_x0002_êf\ç¿_x0016_òIw_x0011_ç?à®ÔýºÊ?2Pñ+½_x0004_Ä?Øð_x0018_ÉþÍ?ÜN;õro×¿õhs_x001A_Ã_x0003_@u(l0l·¿uÓ?ÿ~ã¿å3N¡Þºß?ÂiÏmÍ®?@&lt;#QZüý¿ÏÝ½½{_x001D_ö?_x0004__x000D_­®A;_x0003_@&amp;w¯Å;_x0006_°¿TÂ_x0013_9¸ À¿ß{ô3l_x0001_À¨Z_x0001_1Ù?Ìçú&gt;8{?Ô_x0018_K\Xwæ?¯þRûÅUæ¿4Þtwª_x001A_â?_x0012_§ÿ:_x0002_ýÂ?Þ_x0006_xpÊ×Ò?_x0004__x0005_pmzO°§?iõN_x0012__x001D__x000C_Ò¿;_x0006_¡Bsá¿¼zÓ¥å2ý¿pÌ³\9}ç?_x0001__x0011_ûÚ¥_x0019__x0001_Àw._x0002_ÃWö?Á=äÈYÙé¿d,ÞTy¢ð¿¨Ã¨IË?_x0006_'Nç? ½Eþé÷¿î´_x0004_ö×?Vê®$¦ö¿¡¦_x001D_XÃâ¿ÉVá4å?_x0012_?¸y|J×?ÙÔ^ÜêÅ?J:à¸hÄ¦¿î[_x001E_Ú_x0016_e§?_x0003_E/²_x000B_ò?Dc*9Úªú?ºPÕÍeù¿	gó}ô_x0007_ê?UIû³&gt;}È?_x001F_|ùv«_x001D_Ò?Á0on:_x0015_÷¿¿_x000F_µ±Èê¿'ÉÜUÚà?Ú¤`Û?Úäd_x0013_Ü¥þ¿¿~_x000D_£_x0002__x0004__x0008_±ó?ú_x001B_â)õÃ?w_x001A_¥FäúÇ?k\xq_Ì¿¹z_x001C_â?Ò]tók5à¿]þAÌ_x0014_Ô¿,Ö··HÀ¶?_x0001_L_x001E_M±½â?:\·}ÈZö?&lt;¹Õ_x0014_Ð¾?Pd³bdô»¿t¯°@Zõñ?Qþ½Bµ4º?	éïÂ%Â?	 ú_x001A_&gt;ò?v_x0006_ÍfÕÀ?)EÌÅ¹ä´?TvØúôÝ?Ô`¹U×¿a	øéÙ´ô?ZØâ·Æà?m_x000F_wÝkÉæ?a_x0001_¢O5gñ¿_x001A__x0003_JKØ6â?¦G_x0012_3Hd_x0005_@f_x001D_áäâ×?¹,«VLëð¿1m_x0007_æ=ô¿ÑRv]áÓ_x0002_@Ç"ãËPë?Ç_x000C_Ï_x0013__x0017_ùè¿_x0003__x0005_6Õ¼_x0014_Ý?·_x0018_Ëù½æë?.uÛèÞ?Ì~§´ù¥ò?îqã;Ø¿&amp;uö_x001D_­_x000C_ß¿_x000C_«a_x0002_;þà?¹Èê®óî_x0001_ÀqäVá_x000C_×¿?Á®¬¾?w,ý#Ò? ;(ÏGð¿G_x001A_¾yÌô¿ÐVW °_x0004_Àë±£_x0002_¡ä¿ßn'Ð¿_x0007_»©_x0016_çô¿_x001F_¯æßqó?ý_x001B_/ÄRõ¿_x0008_æ&amp;­eã?v_x0001__x0002_!Àè?HùÂ°~Î¿í_x0011_ÔìËÎ_x0001_À_x0014_"¾6wÇ?_x0007_fe½ðíã?Lð/_x0019_êñ?ñ©þÓ_x0014_¿Êú½tpñ¿¥ðì»üPã?u/ç3x_x0007_è¿ÖªàE_x0011_Å?å6wf_x0004__x0007__x001B_ø?¢Wo_x001C__x000F_Æ?3ä6ºÙNü?i;_x0003_]ó¿}Å_x001F_Ox_x0005_@_x000E_r·6_x0005_@_x000C_rO¬¼_x0003_À^Ð{	SòÈ?)U	ÚÛ¾ú¿_x0008_L+&amp;´s_x0001_@l1©_x0005_í	Ý¿Ûãh-ÿÅ?øÈ'_x001D_(Wð¿|@F_x000D_Gýè?ô¿"Ræ5Ð?ÆhâéÁYó¿ÎKjÒ¼Ì¿8Þ@,áâó¿|FèVEì?þ;ù)\½?_x000C_R$j¯¿ÙÜäG.é¿ÖpÌ÷¿Mu»dÁúï¿æj÷X ò¿|j=Öí?_x0001_óÌÌì&amp;ê¿ÊÐK¬_x001A_Ú¿kQW_x0010_-+æ?Ë¨C_x001B_ó¿!}ðuÚÖ¿_x0002_Dm_x0006_®{ü?_x0005__x0007__x0010_ö±#ñ¿¢¤«Ý_x0006_í¿J6Ø®ñ?è?:ù\:ù?jãi?HÚ?ÙÉ=_x0013__x0013_ð¿³I[\_x0003_À¾î_j_x001E_î¿^Äö_x0011_%]Ý?ë« _x0002_0öó¿À_x001F_¡/]â?ks_x001B_z_x000F_?ÕSy[-Üà?o"³»ó?¦Á_x000E_ð¿_x0011_ø¿_x0010_­ç?ø±#\9_x001A_ð¿:ùÈè¿Üà¥_x001F_+¹?_x0007__x001D_îiü_x0010_´?jv=_x0012_øâ?^H~_x0015_ß_x0006__x0005_@»¥%wôJí?_x0012_Uü×_x0005_ßã?ÛQ&amp;³q_x0012_Í¿¨_x0001__x0004__x0018_UÕ?¦Ç¶]gÒ¿kZtïöWó?¹ôpíìÖ¿iñ%+_x0011_ç?_x0018_µ_x000E_¹_x0003_å¿\ó¨_x001B__x0002__x0006_^¦ö?ú)#´?jðØTá?_x0018_²_x0001_¶;ä¿Øñ¢à?þã&amp;Rií¿{ªz®êÆ?×F_x001C_`»ù?Ü·3v°¿ã½_x0004_Àiô?_x0001_ý"ÒFHæ¿_x001A_§¤]_x0003__x0016_¶¿ç{_x001A_D¯eÇ¿al©ÁÓ¿_x0018_ÐäM·á¿'A_àì?_x0003_Ús¯_x0010_Ô÷¿t·ê·â?À´EOz[ò¿¨xTâ¾.¸?F5~+÷¿'_x001A_èi?ä_x001A_	\¾?Á²±'9§ä?±_x000F_o æ?5uÇÁÃ¿×ó÷`¦_x001A_Æ¿W_x0014_ê_x0005_(Ì¿Øñ_x0007__x0012__x000D_%¶¿Wc]Õ·Ã?ÇäøVé?üz_x0001__x0005_¸æ¿_x0001__x0003_&gt;5/ÝUå?²ÓÇ¹pÒ¿)KÈlb_x0005_ü¿ß¯¯s_x000B_àí?S-+è¿]Í?t[£¶FÞ?*U*eÇ|ê¿zß¯Æ¿õ-_x0003_x®_x0015_ô¿Ô¦&gt;¢K:Ñ¿J_x000C_nýZÞë?ð&lt;UîÈd÷¿Q9rÊ_x0016_÷¿Wz_x0002_(å¿wcíá?ToYóïß¿ö!Ô_x0019_)|?_x0012_äiÚ¨÷?y6õ~å?jòñá?Cû´%Çcí¿PnÐ2_x0011_âð?Pm|m_x0002_£®¿_x000D_PÎÙ@Ü?úÊ¶":À?ZÒuñÀwö?,iHzÉ?@Fj,Ù×¿àÏT¡V:ä¿oC_x000D_Ë4ö?é@à	Ó¿¨0ªK_x0001__x0002_r¾é¿³È-Çv_x0012_ñ¿ÇbË_x0010_¢ô?ÄëÒ'Øú?¤_x0003_o¡_x0003__x0002_ö¿òWÞ¬Iãú?`÷ÊÁv»é?å÷§·ùó?Q8Ç_x0005_êÔ¿_x000D_¼û5ë¿­fói!ä?é?îSÂ?×_x0014__x0019_ÈMBô?ì+Yvá¿öÇêß0oË¿ñy\=ÚÙ?%âM&lt;1ì?._x001B_z!Æü?qòz1oÔ?&lt;¿ý§ù°¿V_x000E_T!&gt;ñÃ?4?_x0013__x001B__x000C_Ìë¿¼"_x000F_ÂF.è¿_x0017_&lt;õ`_x0016_à¿X_x000B_R÷?{-Xz}Ä¿@l*Æ¸ú¿ì!IÅõ?É(¾ü¶Ù¿veãÌ,®?*K÷_x0005_Aé¿BgT»êv¿¿	_x000F__x0017_Ô_x0002_ë??,Ûýóó¿ádG$0À¿,vDðË¿öÐ+Y_x0015_ò¿_x000F__x0019__x000D_5LÖ¿ÈX¡tø¿Y_x0003_îÃ ï?òOf¤ÖÊä?_x0006_Ê_x0018__x0005_ãÓâ?Î Ì_x0007_)í?_x0017_1¦ß¾P½?ÑNr3ô?²óÿ:Õ_x0012_à?]ç·_x0003_ô_x0002_@ÌÒ:_x000C_\î?)n£!_x0016_u?-é Ýr°¿Év8_x0012_µjÞ?	?B_x000F_,ã¿¤f_x0004__ÀÍ?è@_x0008_ôGú¿7ÈC_x0012__x000E_ú¿_x000B__x0003_µ°aæ?.YÈJ+Ùä?hè¾R?ô?EuE¯Îýè?FR_x001B_£_x001B_à¿È."­ú¿fÉÐÎ_x0001_ì?®w}&amp;_x0004_ßù?Ü2Á_x0001__x0003_^QÙ?P§ñ¥Ëä?¬&lt;¢i_x001A_Ó?3Á_x000C_æ¿ÆÞ±j_x0011_ûñ¿O@ §Aâ?PØè&amp;ºÒÏ¿¹_x000C_ÿ_x0018_c;â¿ëº·_x0002_?é?¦Ï&lt;LT_x0001_@|9àsZÆ¿¿6c³±{¿_x000C__x0002_@á¼ú¿wä_x001F_íèô¿_x0001_S_x001C_Ìð¿H´ï9Âè?©´!|_x0001_½Ã?ÏU¿Z·?ÿ1ö_x0005_Æ±?ö&amp;öj Ä¿Ö-0\)Ù¿#m_-W­Ì¿&gt;y»F°¦ä?|á¶nÜf¸?_x001F__x001E_|!ï{Ñ¿=Æ_x0007_-1ê¿Cl%ükí¿CFøÐÀ×ù?¡ð]%_x0011_Â¿ÐÍêÀÞ{à¿Ô&lt;:×ûbù¿ÕEµ³&gt;å¿</t>
  </si>
  <si>
    <t>7a1c9ad053a1c9c32b29572fe58a9e61_x0003__x0007_5xh_x0012_6Íù¿_x001D_OFóI}ä¿Xt_x000B_¥á_x0005_î¿¤:RÝ=_x0001_Ö?ÉºÕÊ^â¿ÓÐ÷r_x000B_§?ÙlÇ5_x001B_ ô?»û_x001B_õ_x0003_Ù?ÚÉ³|ê??_x0017_X_x0004__x000C_þ¿8{aè_x001D_+ò?loä+KÝ?¸­n'Ù_x0018_×¿hÎ_x0010_:îã·?kÁ­®_x001F_â¿_x0016_Ûu ¸´Õ¿òþÈî_x001E__x0006_ñ¿u;vúUò¿%ÂÄ0µý¿eÿÿn}¿¶ïþRè(ð¿«9{_x001F_ò(ï?R®ÎÞ_x001A_°à?P¡&gt;R½¤£¿&lt;_x000F_tf÷Òø¿tõl3÷È¿Y{âÃ³^«¿Ð_x0002_¦õúå¿áÕt_x001B_±&lt;ñ?_x0003_J!÷_x000F_Û³¿Oª|®Rº¿9ò_x000D__x0001__x0003_/È¿}ÿ_x001D_Ø£_x0018_ò¿_x000E_Î|²u»ë?úsZÌÐPÑ?MXmxrnã?ExçÔ5¾?Sç"wûÜ?&lt;Õ£X#á¿(_x0007_vHjªè?&gt;C³ÂªÁ?n)¡&lt;Ñó¿¤9°RYiç?_x0004_Áïq¿ê?_x000E_¹ûóMÓ¿ù_x0018_+°ë¿._x0018_ËÐÉDõ¿æ²_x0005_/_x001D_µ?ë_x0010_/0ËJð¿jöÅé2#õ¿áC_x0004_Ó\ã?ù^øÒå?_x001A_×Uó?àû&lt;ä~rä¿®pÖ_x001C_Q1¦¿(g¶4³¿ß³·BRÔÑ¿NÖRã¿?_x0014_¶1ï¶¿1Á;'¤Í»¿"S9¤á¿ð_x000B_üpð?_x0002_VyôñÁ¿_x0002__x0003_ÅÓðP@íÍ?O@ØëÅÓ¿_x0006_L»_x0010_nå?4{7Gøú¿ÎuÖZ¹í?&lt;ÆÍ_x001A_`ºÜ?ÿAñí_x0018_ï¿ÁÌqý_x0019_Ôò¿ç_x0019_Ýz_x0016_â?¤_x0011_$ãZ_x0018_Å?í _x001A_:tå?èÆzÈÛ#ì¿I)q¥þv×¿a¸:©_x0001_ë?9¿Kjã¿T54t×Ú¿;êýl5Ö?½rJZÛ¿¿#&lt;´­¿úÁçÈ ^ì?#1ñ3dã¿DýS_x0005_ÂGå?r±3ì®ó÷?q&gt;È¶FAÒ¿¥À³±DÜ¿tor|¬å¿_x001B_eóÙ~Ö¿Çíý C_x0014_Ê¿¯APzz¾?ô³½HM$á¿_x001D_ze¢Ç¿tÕ·¬_x0004__x0005_ºÌ¿ZºW«þ´?'ÆW²@íð¿Îx©lÅxì¿í¦oKá¿ÑXH¥ùÕ¿àÝdëú_x0002_@a{D¨ÆèÊ¿ìi,û_x0013__x0018_ï?_x000B_$iRéé¿¢øqù3R×¿¯+ü¼Uíæ?y ¯PP}µ¿©¡_x001B_`_x0019_Ò¿},}X¿ì¿_x000C_Õ_x0008__x0013__x001D_Ê?=Ø_x0001_¸z_x0002_@ò_x0003__x0007_¨¥ó?-o4`_x0012_áæ¿§ #ß¿p%,ÀM_x0007_Ú?#u²LÐ»Õ?mHöÙ_Ö¿ônïëýÒ?±Kàî_x0016_Ð¿=³á_sÐß?íÖÂ_x001D_Ò?æ_x0004_¾_x000B_þ®?+ñt;T×?uÈñ¸í×¿JÌw_x001E_\ìü?ä.?qÍää?_x0002__x0003_Xå~Qö?Òä}_è¶¿ù_x001C_Î[Û	ù?üª³dð¿È_x0010_0 ¤ã?Å3äm&gt;êó¿_x0014_ñýA_x0018_Ù¿)&gt;ÒäUà?§{ITâóñ?_x0008__x0012_³VUï?¿_x0014_NÇeõ?_x0001_îw_x0016_e¹å¿9+glêö?`¨ööF©æ?¸,_x0004_XÇ_x0013_ô?Ü*ìéÙÎÀ?_x0006__x0006_vmô?±g8¢¨wý¿ÇzWï×¿²·_x0001__x001C_ð?5_x000F_1`,ï?ÆK!n¿"_x0018_0#,À?ï¢Ï&gt;¸ã¿iú[üè_x001A_ê¿$8Lþ]î?U_x0007_×»à|?_x0017_$hó&lt;ñ?^_x0013_ Üñ?òù)e×_x0004_@2[Ew_x0001_;ê¿_x001A_tÞw_x0002__x0003__x0004_V_x0001_@S¾%;§"Ã?'ñ³ùÌ5Ý¿ _±wÂÔ¿ìý¸¿uZô¿èø_x001E_]_x000B_@ñ¿_x001B_L"_x0011_4Í¿¬_x000C__x0012_Ô¾Ñ¿_x001F_ñí_x000E_ÒÜ¿_°ã¸I·_x0002_@Høñ·§ã?_x0012_éjv&gt;6è?¢üz_x0019_ùä?ÂÓûjåæ?Î«ÚZgîò¿Pµ{_ÊÑ?JÛgîPÕð¿5AÆ±Òà?Uµ-x	zç?u._x0005__x001B_x¨ö¿G¯ê{ê¿HMÉ Öê?XÏý&gt;A]°?§_x0006_+ï¿y´!Ý_x0015_à?_x000C_SP_x000C_Cóµ?Ñà9ãÀ¾¿C)'Ø»Á¿`2ùÑâ¿µ­]_x0011_qîá?§ÁEãÀí¿tVtÕ@à?_x0004__x0005_ _x0003_E¡¢£É?Îº]õfXò?î%Þ³¥1Ì¿_x0005_w_x000E__x0013_²Kñ?ûò«_x0013_^ÿÌ?ß RÔ½¿À_x0010_ªh×¿»95Uë6â¿+rZï·_x001F_õ¿¹Vóô|ë?*å_x001A_³p»ã?mäÇvÜ¿ë_x0001__x001C_WN7à?ö÷_x001E_Úë?T3]OÉè?	_x0008_Ñ¯Áõ?Ðù^¦ä_x000C_¿¿ýï_x001D__x0018_|_x0001_@TÈ§Àà?¨ÖI¿_x0002_Ù¿P¨C÷¡Ô?,3Ì@_x0013_¶ê¿^à_x0007_M9ç?~«é/N{ó¿$]Á°Nkò¿Ø_x001B_Éè+Õ?í	Ô_x0018_åÔ¿ÖfeÞ?_x0006_1_x001B_-&amp;ÌÞ¿Û´d)$RÏ¿°g_x0004_Ò_x0008_ò?êùg_x000E__x0005__x0006_Þ_x0008_Àñ8±¿"ýê?_x001D___x0003_Òih_x0001_@ßT¹W_x0001_í÷¿Ü­Í_x0004_ä¿©Ø_x0011__x001F__x0016_dá?o¤×º_x0007__x0008_Æ¿Có_x0005_ãýüò¿¯&amp;ÙÐÆuð? f×iØÝ?zØÿ_x0010_ìuî?_x0004__x0019_Ào´úÒ?GäÎ_x000F_xÔX?_x0008_'#_x001D_`_x0012_å?´í5û?_x000D_-áÄ	Ä¿öï9jÐ«á?g[7$eð¿0ý(®Û¿ `×°«_x000B_­?¾6_x000C_õ¿M_x0015_ò¿8Ìí¿_x001B_ûÐÔÁ©µ¿ÍQt)_x000E_Î¿OPIÓNÀ¿Ñ_x0001__x0004_Uïû?'àW®Iô?_x0002_À60SÍå¿u_x0014__x0015_ît¸ë?yËò×_x0010_/î¿ìÆIäè?ÐÑª²°ç?_x0001__x0005_4"@_x0002_0O¬¿U²_x001A_$Jcì¿o _x0008_Gõ?!-æÓôwã¿b_x0017_´Öªò¹?_x0001_àÂë_x001D__x0004_Õ¿«iÖ_x0006_OYÔ¿ÍA_x0008_5·±ß¿Ü±b/£_x001D_ô¿¼n¿4¤Jü?¶Phx{à?Tmùnÿ¼À?2ÁË_x0003_ö¿&lt;_x001F_1]Dñæ?Èèà¿jSúesù¿½1ôø?Kè?º ¹ûÈp¨?_x0004__x0011_Àö:Áî?Ê.º_x0013_Ûù¿Ìl§æÙ_x0011_ñ¿_x0001_R´_x0003_J¤À?_x0016_WÛ¨Fä¿qr_x0007_¯ÀÎß¿_x001A_UEÒ¿_x001F_X§rÛ?æ_x0011_+9_x000B_ë¿ã;HTOø¿|@_x001C__x0017__x0007_ò?Ï_x0005__x0010_¤]ù¿?aºË¾6ÿç¿_x0001_Úê_x0004__x0005_zâæ?iç_x000B_Î_x0014_lÌ¿Ìåà_x0004_¡~É?mûY2(ÜÚ¿Vª½\ÚÚ?R_x0019_¥îðú¿*_x001E__x001B_á)_x0001_À_x0010_H"_x0002_þ_x0002_@AjåÊ£íð¿êýb"A_x0013_ç?&amp;Â±»zÁ?Ì¦&gt;2Íè?¸õÿ_x000F_}é?ÏÌ×&gt;NÂ¿_³W(qß?èøÈúøõ?Òp÷û_x0010_ô¿2VJªÆRÝ¿ã_x0010_	$-±¿&gt;ã²_x0003_l%â?F_x001A_ëMÇ¿ßtD'áèã?_x0018_2'¤Ö	è¿åûýI_x0004_/¾?&amp;_x000B__x0005__x0012_Jâ¿!Úp_x0002_Ï?@_x000E_r_x0002_)ò?Ïøû	_x000D_ëö?0 i½È¿c4sÙ[ô¿3 _x000F_ÍÐà¿L_x0010__x000C_æªÀÉ?_x0002__x0003_s_x0011_UÌ¿7Ñ_x000E_lnÀ?ï»'Ìê_x001B_ú¿ÆgÝÓ²{þ¿ú5ü_x000B_u3ã?øû_x0001_¶E·í?ýâ_x0011_Ûhá¿rÞ!²î¢Ð¿ vä? ÷ä_x0003_'b±?Ú&gt;é:_x000C_ã¿Q÷I8ß¿{u!Jó¿ÜÔ_x0019__x001A_Ö¿6Á_x001D_HÙ¤æ?u_x0018__©ýüâ?N'LR_x0019_ü¿TÁãL_x0007_®ü?_x0014__x0013_ì#Rz_x0006_@ô_x0007_ïÑ/»¿Ó×hu©è²?_x0001_tEÎoÔû¿yÌ_x000C__x0010_ð?²ù*HPÂæ¿-_x0016_,±1¶ë¿D£_/õ¿©ÚêZøð¿_x000F_O^_ô?tßå6ã?·HvXç?Ñ&gt;:Iëú¿Ç8_x0002__x0004_ÉÆå¿M£{å¸t¿?3_x001F_Ø2ý?Çmu8_x001B_£Î?+_x000B_Ckc^Ù¿A|_x000E_K£pî?m_x0019_jUq÷?_x000C_ïe6ÅÜ?&lt;Îf5øê?¦öDY&gt;Û¿_x0013__¯rèÖ¿A(_x0012_1bà¿qa_x0003_ê?_x0018_¡ÿ_x0002_àÐ¿p,CÐ6/ð¿£\úBEÐ¿¸_x0001_ç8¥Ò?æÜ_x001B_g_x0005_òá¿j_x000F_¤¥?¡ö¿oýâÿ_x000D_Ò?µ{j¨w×?_x001C_Õüc_x0011_ö¿rýBSé?&amp;óÅÿ­hà?nò`1½ýç¿_x0017_¿1_x001E_aô?ß)¥Ýû·Ô¿õÑÌe±ò?ÎC Æ»Ä?Þörö`ó?ÑD¨õ4ù¿4IVé2ñ?_x0003_	Ir«ÿr'ë¿C.¹Ü¿k_x001A_!Á_x0017_õ¿qÅ=_x001D_ÏØ?_x001B_o"_x001B_ÆKí?78_x0006_ó7;°¿QÌýxvÜï?°è'¼p]ü¿¢T_x000F_p_x0007_Ò?²_x001F_º° ¿\_x000E_q_x001F_ßÞÞ¿¶cÌ"_x0002__x000B_À_x0006_°¼R!Û¿Ké_x000F__x0001_©é?èWU¾?²èsÉ_x0011__x0003_À_x0013_ß_x001F_©_x0005_cé?õEÚN_x0003_ì¿åM	½ä«ê?½S?0_x0004_ô¿_x0002_j,¿¶çÕ?_x0008_É7äì¿æ_x000D_ýTî_x001C_Þ?:N?§0_x0002_Ü¿	~J2U@ò¿ßF}²)Ã¿¸¥_x001F_hç?am¬°ðø?o\{_x0008_¢òó¿¤¬ã1ª{Û?©ù&lt;¯ê?ç_x0018__x0001_^_x0002__x0003_üýã?÷_x0007_Í_x0012_© ÿ¿_x0012_{_x000D__x001B_®ï?_x0013_ßö 2Ùé?_x001B_ãühdÿÑ?û&gt;Å_x0007_%ì?I5_x0001_±ê?õ§ì§^	À0ù×ø_x0001_Ý?_x000B_.ö #ñ¿ù 1½ë?_x001A__x0013_æE^ð½?jå4LøÿÍ?$é_x000D_òï¿\_x0001_Qä_x0001_±ñ?_x0008_Hþ_x000E__x0016__x0013_ö?5&amp;ÐIº±¿í_x0012_ï­¯Xâ¿÷v_x000C_d	¤_x0001_Àm¦_x0005_s_x0002_@ê*_x0006_&lt;_x0013_?ÙJ"Öòñ¿ßÞÀx_x001C_¹ð?_x0016_Òµ_x000B_Ò¿/ÒÌá«à? ¹7@z´ô?°Ü@_x001A_Ý\ô¿È®_K»ç?ÂÛo«ä?B?úI1ø?Sá'_x0003_³ÅØ?p¯m×jLä¿_x0003__x0004__x000E_U_x0016_RÕ§ö?_x0014_ÛbñäÈ?_x0001__x0001_b_x0012_&lt;Ù¿w4;H_x000E_ã?ßÕ(kIû¿¶ºÕo²ýË?_x000D_æÚh_x000E_|é?3_x001F__x0007_)°_x0004_À_x001F_ù#+&amp;_x0014_ú?¥	DRI_x0011_ÀÂÝÍ0ÂÙù¿/¸´JÊ?®ÿd¹5É¿Ã£=©óÍ¿_x0006_£·öB'Å?_x0006_ëî]qWù?øÁ!_x000F_àÖ?*$_x0010_á ¿®Ns_x0011_¿C&gt;¢kRºø¿¨0_x0015_²!ÿº¿+¾²ÆRþ?{v_x000D_ Á?_x0006_%Ég;/ã¿_x0005_3Éo³_x0005_÷?ôu¢_x001B_ÆÍã¿Æ|Núè¿ÙÄ¿¹*ñ?H_x0014__x0004_8Óvã¿ÚGgj_x0005_ò?úí_x0002_C°µÓ¿zd_x0007__x0006__x0008_ñ?Çõék_x0003_Ëæ?õ_x000F_Xh©RØ?:m)ß¥ô¿ÿZX¶®§ñ?Ù[_x001A_K¿d¿Ôfü;÷?Ñ© å¦I¸?á=ó¿_x0007_õ?ÔTeXÞ?'_x0011_&amp;KØ¼?_x0007_É)SiÝ¿ëÂW£á?&amp;ª:e¬âö?§ÐxM{Zâ¿¾Á_x0005_ªc9â?}è_x001F_ª'È¿:Û³baý¿ò®ùIG_x0001_ð?=­VÞûÛ¿k_x000C_$ä_x0002_3Ù?XûíjÒ¿;Ñ_¡á¿$&amp;³!Ó?Y±Íæ_x001C_ìà?Ñ"¨ (ø¿v³yAÚ¤?úîø¯Øô¿c&amp;Ñ_x000B_fn?Þà3øºÃ¿pg"#ËÁ?÷1¦¥À_x0004_Ü?_x0003__x0005_	_x0014__x0019_õ³s?_x0002_ä_x0001_÷³gé?Án1·¸ó?(½'èÛ?R`E_x0018_Ý ª?_x0005_!~ó_x0016_ÒÜ?gÏf¥5]?~ô_x0003_$_x0018_ç?îX_x0013_ö	Ò? _x001F_UIú9ó?Õr´X~â?&gt;:¨H°Ëþ¿^Ö;h]³ñ?&gt;µv¯§ü?®7_x0002_/lfÇ?iFg`{ëÖ¿öÏ4#ø_x0001_ÀÎð/@TÑ¿¿XÉD&amp;Ï?{_x0019__x000D_Ö_x0017_`?9_x0010_bæÏò¿	W_x000E_¡*ß¿¹WÐv³ññ¿4n_x0019_ñUé?~ñn_x0015_³4_x0003_@hà_x001C__x0014_çuÖ?q÷·÷s³?ö£u~ª_x0014_Û?9jJe÷?Ë$;;ªç¿1ÅzP£`_x0004_@÷3_x0001__x0005_7ÀÐ¿}5L·6õ¿ñY/Ãô¿U_x001B_6Z_x0002_@þ_x0013_y_x0003_Ëë?öM¦ãoç?~\þ_x000D_¯Ã?¡$=÷­Á_x0002_ÀåÒ¼Úkû?&amp;­3_x0004_Õü¿-÷$³fð?ÇÛOSãÕù?8"Ñëuå?-R«@_x001E_Û¿_x001F_¬¼C?\ö¿ðë_x0014__x000F_Ãóú¿sFDÇûª¿_x0010__x0001_F+bÑ?êG¶ý#_x0002_@³âm%ù:í?Îfó¤ç¿_x001F_Ù_x0016__x0005_½?­ûOd_x0005_{Ý¿Í²`£¿9-í_x0017__x0017_¿÷¿è_x0007_Æ_x0015_õ»¿v-Þ«ÊÕ¿Bz_x000D_À©{è¿L ètÿÎþ¿|iJsÃ²Ì¿PÌèåØÉÈ¿KÅnjùî?_x0002__x0003_X!y¢3½?Ú_x0001_ü]îdî?ã_x0002_ô¦ü2Ã?¦Î_x0011_M_x0018_Êò¿µÂÆª_x001C_Ò¿ÒÕ_x001D_Ô_x0013_eâ¿k_x0013_rWF~ò¿¹pC_x001D_|æ¿J¿W1¯²Ò¿vçé°_x000E_~å?$&gt;BþXþû¿ý!m60æí?:À|n9Òå¿M/Á¦Ó'ü¿ÒÍ»:¡ø?_x0004_ÑU°H@_x0006_ÀAÔ_x0003_Â?i¼?ÌNñ_x001A_Ë¿R"&gt;¤_x0005_ý¿_x000E_¶_x0002_fWÊ¿Xxëå]_x0012_Ö¿í~±_x000C_ÎV´¿½7÷-iÐî¿UvØº_x001E_Úä¿Ý@&lt;½_x0004_Äð¿¶²BÉ_x001D_û¿ò_x000B_¸­´?Ëì_x0001_@wÉ`FÃh¿_x001C_lÙ%ý±ì¿ òÑ@Ãê×¿Ø}ì_x001E__x0003__x0004_½¦ã?8/¥{_µ¿_x001C_«*.HØ?&lt;Äñ_x0002_³î¿.0w§lXÄ¿±Txcã?T!¯N¬ë¬¿®ò¶miÕ?bªÍý5­¿Íº¸_x0016_¤U÷¿^kG@¯í¿_x0007_)²sú¨å¿÷¾¥«?ä?X;ªrù?.1_x001A_c_x0011_Þ¿hê!Xi.ø¿_x001B_û_x0013_äwó¿Ý)_x001E__x001E_ô¿ÒÝzåÓ?tNcöCõ¿W×AÇû¿¦pÏ25uò?(%J¯ä¶?_z·I¹@Æ?_x0018_/"@Wý?|2õGrÉ?®áð-¥Qð?C{`¸¡î?~_x001A_NÁ_x0001_Qî¿ßÿ_x001B_8_x0017_tÊ¿2_x0001_}¥gyì¿cÉÇ* ç?_x0002__x0003_hM%Éð¿!_x001D_%©_x0015_å?í®Á¨ç?_x001B_ÝèÂ{´ó?ÂïQ7_x0007_ü¿_x001C__x0018__x0004__x0018_ð¿Ûþ&gt;-³Ï¿_x0013_ñÚ_x000D_ró¿_x0006_V3_x0013_n8Å¿ï®mÚ¿Á¿O©ëªà_x000B_ç¿_x001B_dÊ0Í?ç_x0013_ÆÊÀâÖ?1_x0001_?_x0005_g µ?¹_x0005_µÇ_x001B_;Ü?Äõé#Ù_x0018_Ö?ø_x0012_Ïãcð¿ØÀ½¹Ç·_x0001_@_x0006_ªx:Ç?vä&gt;÷vë?_x001F_ÞàÁ°÷¿	lÈJ_x000E_9ã?á¡ï¥Ê¦þ?ªß øÞTÒ?¦ïÿÝ¸?_x0010_Õ_x000F__x001A_÷È?êLµa_x000D_%ã?½4F_x0016_Ó©â¿8[Q¬vò?3"|ÛRcÜ¿¢ÞiÖù@ï¿YØ¤_x0001__x0004_æÅ¿Òòu}jEù¿4/'¨é?_x0008__x0003_E ë?t(W¾Òæ¿.²r¡¸Ó¿vòy_x0002_þXä¿_x0016_A_x001A__x001A_hï_x0005_À.ÕÕ_x0010_½}ó?~_x0019_:;_x000C_ç¿_x0010__x0016__x0006_¦!_x0018_É¿²Jcf4_x0002_ß?¬þYÁ}ã¿*HËö_x0010_KÝ¿_x0007_át§5v÷?NÜ=_x000F_sß?_x0012__x0019__x000F_]´ì¿ÏÅd_x000B_^Ë?syoÍ¿(_x0019_*6^â?;ªqn·÷¿Úðæ¾	ß¿}ÉÍ¢_x0002_Ò?¤ç­Kw?^ñ\?¿Ù'_x0019_Qµ÷¿ 'W8@ä¿_x000F__x0013_ª¨ºõñ?©Ï÷Ób_x0013_Ö¿}Õt_x0015_?_x0003_@½Ëìé0²¿T"_x0011_ùÖ?_x0003__x0004__x000F_âþ_x000C_(_x0006_@y{gâkÃÐ¿_x0011_çÓtðÆ?)7HW&lt;Û?PÊ5Â÷×Ú?=é9±§¾å?¼µµ÷Í¶ë?ÒmÂVè¿¦K&lt;æÊQ?àí*};©Ú¿k¹øªEèÜ?_x000C_q¬r^Nâ?_x0012_3"E_x0018_Õ?e_x0001_´¬'¡ð¿ïnêÑÂ?(ç*W+Ýû?` )W_x0006_Ö?úºêC4gî¿ÌÜ_x0006_^tÑ¿ãv_x001A_«;®Ö¿áPæn¨Ì¿Üz¯ú¾í¿Ý	ldoI×¿¨_x001E_ËTÝÐ?/o;_x001A_ézå¿ìW3,v¤§¿Jé~î6Þ¿²g4Pâ¿àö_x0010_Û+ö?_x0002_ _x0012_â?b_x0007_C_x000D_°ûÊ¿_x0001_µ_x0014_|_x0003__x0004_Ó°¥?M­ê¼ññ?æêïþð¹?Ñø¼æPÚí¿Ã8-öÃH÷?P_x0019_MQëÓ¿§·é_x0016_Þ¿ÿÉKSõØ?pÂZ Jã?lBô¸ìÇ¿ú!ã _x0007_`í¿Ï­wV5Ð¿ß]§Ö_x0006_¸ä?1e_x001B__x001C__x0002_½ß¿UÐN_x0001__x0013_õ¿xßÅâ7´ñ¿¥jLìî?®Qà|ä¿:ÈxsÁPÑ¿;@- ¸ß?_x001F_¬&lt;6_x0007_Ð¿_x0013_@b]âà?8_x0019_dsÿ_x0013_ð?Uá_x0004_ôIÅ¿_x0018_ñt_x000E_OÊ¹?_x0014__x0011__x0006_7á_x000D_@û=_x001E_÷²ä¿_x0019_Â_x0001_Ô,_x0003_@;e´_x000E_}Û?Â¯¬z,Rõ¿ÏC_x000F_{_Ìö¿_x0018_ÈÝÞ_x0012_&amp;Ê¿_x0004__x0005_irí&lt;aà?_x0015__x0001_:·ß¿ßìÛ_x0011__x000E_ð¿^MJq¿åé_x0002_PÂî¿_x0016_G¦wæ¿ïÕx_x0013_ñæß?[ãIæýý?_x0001_K_x0015_¶KÓ?&amp;#_x0006_±bÁ?©v_x0014_LwÁï?úâsWÛ¿_x0013_9_x0015__x0017_¸é?5B¿Puû¿¬_x001D__x001D_ç,_x0003_³?ÿ»_x0012_kº`ë?ßàæM	ò?zì_x001A_Ê_x0015_ôò¿Q88dÚÒ¿Ë7R_x0019_¾\í¿_x001D_Ää_x0002_\_x0005_Þ¿¸qóØÌ¿ù_x0012_-V__ã?ñÔÉF_x0005_þ¿ïÛê_x0015_ò å¿&amp;]¢=_x001B_ù¿æØëÃî_x0017_ò?z×wX:ç¿qm×5ëýî¿vÕJ_x0015_-Þ?¾_x0013__x0008_RÊ4ä¿Zv½_x0001__x0006_5Vÿ¿^_x0016_öÝI±â¿Â_x0010__x0011_Gkî¿¨&gt;X¯Ä÷?ËþxsÖ?ö_x0014_X@áí¿ó[B*Hë¿,_x0005_)ógÐ?Ð_x0012__x000F__x001C_i{ì¿_x000D_WA^±?_x0019_ÑÊ_x0006_?éò?q´04dÅ¿KîàHªá¿Y.È_x0013_½Àè¿ÒG_x0017_¹_x001B_öí?/ÜuæLñ??Óþ)Þ£_x0003_À²Ä gº\è?òª_x0002_AÞ?è_x0005_&amp;g_x0004_ø?_x001A_jª6iñ?ì`xö:Èâ¿9&lt;·[)ñ¿_x000C__x000F_Øâ¤_x0008_Õ¿q_x0005_¢u\'Ù?Wüg_x000F_³ûÑ?o]m_x0015_ÏEó¿æ@_x001A_V¿ü?_x001D__x000B_ _x0002_ÓÐ¿Ë!æ8¡Áº¿Fï.;_x0006_ í?'Çr|qö?_x000B__x000D_WÎWáÚ3ì¿b1Øilíø¿_x0015_øF»æ¿!áÇ_x0006_ÇHü¿ÙÑâÎ_x0016_Ú¿O_x0014__x0010_¦­ß?_x000E__x0005_îK^±û?GXÉÅÁ¿Î·h3ô_x0007_Ñ?ÇXÜáÌ?¶J0Â$ñ¿w(©DÞ_x001C_û?âÓ«Â?Ç&amp;mÉ_x0019_îÊ¿¡kæ58_x0002_Àu_x0003_½®_x000B_ä?_x0011_¿I¦­ã?_x0005_úû_x000C_ÜÆ?_x0004_t_x0007_Ï&gt;æ¿}4.O@ÀÜ?_x000B_ñ¶DßÓ?/&gt;ë ü?ÞÍú_x0018_l¡_x0001_ÀóÐ*¦ð¿U¤íNû?dIô_x0018_`_x0008_æ?çÜ¥FéÓ¿·_x0008_©åî?§t	FNæ?_x0002_Ç}öÀN??_½x_x0008_ú? ¯Ì_x0001__x0003_Ô_x0007_á?«vÃ_x0005_V_x0002_@?{Uï(¬ã¿¹EâçíÙ?kTayõæã¿tÅ©´«Õ?åAgC¼ºõ?^Ïi_x0010_F_x0004_@_x0001_þOVÑ?(c'½WSã¿¡HÆòïHõ?_x001E_ËàÖÖ²ñ¿íÙ(tG4ò¿@Áb´¼ßÎ¿oìV+Ù£î?±ØÜ_x0017_ÈÝ?Î#_x000F_.ì¿Þå½_x001E_Mæ¿Ú£÷È_x0015_ ã?ÜåIþ¹:÷?zñ÷×4ñ?u#-¾öÆ½?_x000D_¬_x001C_9_x0019_ Ù?»n_x0002_'º_x0001_@Q³®ú_x0014_Ò?V|_x0013_qBÜ¿ÏG±:ê?5d¢½?YGAM¹½?ã+¥ÖÀÑ?ë¥­9sêð?lplú_x0003_Á?_x0001__x0003_GØß(Áçð?®ã'ÿ¿Ý_x0007_ú_x001E_?Å?_x000B_O-êô±Ù?mIýÝ#òæ¿%3ÕäÐ®ò¿88á=¯ßù?_x000F_÷&amp;¿ÉÕ?5©_x0002_Dá¶?O _x0001_·ÏQæ¿à&lt;­1O¯ð?u'IîÅÓé¿qÂt7_x0015_gØ?§0Ä=ÏÒò¿¿¨¶/Ñß?_x0011_b¢¢Á?¨¤g¥AÚç¿8'"Ã'²¿","#a_x0003_Ã¿l§©_x0001_@zÿÆCÌë?qWÜàmø¿i­ºA_x0001_5ò?6&gt;_x000B__x0017_¡Ý¿m½_hØö¿2F¿Þæêé?y_x0013_l¤Bê¿Ö±£b5ð¿_x001F_C	_x001E_^à?®V_x0015_Øñøû¿d;_x0019_«0ã¿kÏæ_x0004__x0005_(_x0002_Ö¿_x0007_h_x000E_qMï?ÑG_x0005_üÏâ?#_x0004_Î½êÅÆ?&amp;X&gt;Âë_x0001_¼¿óNàñÎó?Mg:Ä_x0016_ªÄ¿â-t×®õó¿ Û¶pÇFå¿_x0001__x000C_úÎWæú??Þyî¨:¿õÄK_x0014_)ì¿6JøjWö¿©¼µ§A_x0008_ñ¿©Ùï§%à¿OÑÉN_x001B_×¹?ù­5¶ÙÀ?_x0012__x0013_üÈ´_x000D_è¿µªw9Jãô¿X+¾qõÂ?o2jdpçÞ¿¿Åv­é?¤Ü,¦Çõ¿hAØÆ×3ñ¿å!_x0018_E«?:Öñv_x001C_4ã¿ÖH,|Fñ¿ÁWCÞ©_x0012_¯¿_x0001_ø}SGÞ¿ªU?_x0001_²­?_x000E_¢¤_x000C__x0003_ð?Ê_x000F_Bê_x0001_À_x0001__x0002_gÙh~íyã¿ºKcM_x0014_Þ¿^Èþ7m°?¹Qù_x0004_¿àÜ¿m_x0004_;¶Ö?Md·ÝÒÏÒ¿$æý1.Æ¿pêÀô¿ªi*Ì¹°?ënªÙõ?÷_x0010_2»¤¿_x001B__x0013_ãF:æ?´¯:ÀÁÓ?êx_x000B_¿ß¢õ?(BK`_x001B_]ô¿%ÀqöÀõ¿ùâ`_x000E_fØ¿ãc@±_x0016_ÔÅ¿ÈÈ¾E{ç?13X ¦_x0003_Ø?2ýójþí?RÙõqf¡?¿²ì{$Ê¿`_m7_x0004_ù¿jÝUÊQ_x001F_Í¿´è¢DÌ?_x001A_mìX¨Ù?¶C#¦nÖ¿_x0014_^È]i_x000B_ã?ÞXZ4Û¿¿hYÎYÞ?ä*&amp;_x0001__x0004_ð_x0004_Â¿BQû	fÃ?ÁA÷ß?£´l=ß?_x0016_©9_x0019_"â¿9E¢ ä=ñ¿¤Á@Óá?t@:	Dó_x0001_ÀygS_x000B_Æµ?_x0002_×åÌ6£ô¿{ÑÝa.Ò?%í_x000F_Þð}ý?_x0003_8_x0011_g/Ë¿&lt;¨ÅWB]ð?ë¯®­ûËø¿ÍÚGl_x001C_R_x0005_@ßä_x000D__x000C_Sï?|7Ë_x001C_Iö¿c(8ë÷ è?/w9"îòì?ñÓë8vþè?ûÎDÚvæð?É4"w§êÕ¿6áÎ|c?²?§#a½EMì¿3]æx?hÔÆ·ù¿_x0006_4zE§¿ð?_x001C_ÂoÉÃ`÷¿§íÒ+®Õ_x0005_À%_x0012_­§~_x0008_ô?¹_x0002_ó_x0017__x001E_ê?_x0003__x0006_Z#PÄ_x001B_è?LÛ¢i_x0006__x000E_è?¬=6¦t³Í¿uðTÎÐî?_x0018_°~Ààî¿ÚÐG7ðÑ?¼pù.Üì?Øô'Z_x000C_ë¿Ò¹ö_x001C_¨é?ß]_x0012__x000B_4uí?Näè1¬Ð?(_x0004_Íáòæ¿Ñ_x0006_~«{ÍÐ?ô_ÓòÎ_x0002_À!}üì¿;±``|_x0005_ú¿A6_x000E_5Ê¹ù?)_x0006_äIÎ¿e_x0008_ü­îTå?¡_x000C_ë#CÇò¿l_x0012_éõW³_x0001_À^_x0015_üí8ïê?_x0016_¢Ðàà¿ú¯Î/+@ô¿8ªlü_x001B_ùð?ÿ@|äý»¿y_x0002_%ð&gt;Á¿v¦J;Í$ô¿5à_x000B_ÄaNû?G:ÆçÜÖ¿ÔPØ_x0010_nõ?oY:ã_x0003__x0004_È&gt;Þ¿I@"MØ_x000D_Þ?Ö¯|¿Q_x000D_ì¿Q_x0016__x001B_®bð?OtXFA8_x0006_@	°(_x0001_·bä¿ÅVó _x000E__x0006_ß?³2OÐæÂ?@¥_x0017__x0010__x000C__x0005_ð¿£ì¡ìÄ?ÒüO_x0001_²_x0004_ÿ¿_x0011_#¯6tç¿gJ_x0014_½Ë¿XÏ9;ô¿_x0012_ò_x0013_é3ó¿âîÄià¿þÈË³C½á?/uD _x000D_5ö?!ÁOI&amp;§å¿"nÐúô?u_x0016_ÝôÒ¿­B_x0001_$GÌ?÷ç&lt;éÅè?QxR%Ló¿T_x0002_BÈ_x0003_@§éõÓ_x000C_»É?(Ñ«×_çà¿,:_x0019_A¦Ë?g_x0007_øwþî¿tg_x0016_¦Lyõ?_x0003_ò_x0005_ìu:Ë?\Ë_x0016_ä2àþ¿_x0001__x0003_c¡{£?cÎ;­Ò_x0004_ø¿¤XÕ&gt;'æ¿j_x000D_dtÝ?!|Xa_x0002_ñ?ÛïhNFÑ¿*\ìì_x0003_õ?ó´Vñ'½¿)LF¬¼»¿[¬XÊKÀ¿_x0012_Q]Ã÷?û´.®ñ­û?pwÂ?±Zò?V*&gt;_x001A_ÐÐí?ûDÈ¢ÍÉä?Ç4úãg¸?¬0Ôá¦Çñ?uött_x001E_*ê¿kõVkñõ?^B_x0007_~ç?êXÛ_x0019_ø¿ÿe_x0001_SkxÀ¿ zÙ0Åã?æþÕË=Æã?ïSN¹_x0008_Ü¿__x0014_c|çß?#á_x0017_qØä?tc~Öä?°s_x001C_ì_x0016_Iì?q_x000C_a_x0003_ö¿h°¸"¬g¾¿V*p¨_x0001__x0005_Äÿë?õ¦°áËÑ¿lNËeòå¿T_x000C_þ²¢ëñ¿Ô?¿ÛoÄ¿)å_x001B_É?rY£fÛZß?"^Z~MÜ?d_x0013_¥fnË¤?_x000E_÷ü¦~Â¿Åu\Ô_x001D_0Ð?L+ì½_x001A_ð¿Ï_x0008_öÇ¿VJÍ3²"ä?%î¹^÷Võ¿¡Oww¸»_x0002_@ÁÂú®U½Á¿îG4÷bã?FËWÄ¿£ò+_x0016_[û¶?Å\ÄØ_x0007_óé?_x0013_ PÉÙQÁ?!_x0018_	ÚÓ?G C_x0002_«ø?ç4ò_x0003_ï?Ê©ðÙþ¿Rø««_x0018_Î?_x001D__x0007_ÿV_x0014_ãè¿_x001B_½_x0005_£7q«?$òg©'Cä?_x0002__x001F_	Ö8Þ¿_x0011_Ë¼Ó_x0004_õ¿_x0001__x0003_á Ôø_x001E_ð¿Oç¶_x0012_ç?Èm[cöPÇ?q¢AÞ_x000F_ã¿²¶Y_x000F_Ì¿_x0008_!KS'_x0019_Â?'_x001B_³_x0019_ÄËí?Â±(N{ñ¿¬.M_x0006_"5_x000F_ÀM°Dè_x0001_@ô_x0003_©F_x0008_Øá?Ùï­ýÙ¿·mRý±î¿þv^xÐöú¿](}Zò?6æ%M3«?VÃÉ(_x0019_¶ä¿`ïa~¸â¿êQßìVð?bõ:Y]¢Ç¿µySk­&lt;è¿ÃÞÇ	NÁ¿]Ý]_x0019__ú¿&amp;¹î-u_x000D_»?n]¨Ôvú?D_x0003_uJpç¿Q_x000D__x0007_öäÛ?_x0005_©ûÑY_x001D_â¿·Ø_x0002_|«á¿__x000E_Êþjç?_x001C_.1§a¶ð¿ÿ_x0007_g!_x0001__x0002_I-à¿Úx%ÏOè¿Ìî_x0003_7VªÙ¿ÉDû¿_x000B_!!{Ç¿Ö·HùÚ¿_x0017__TÉÛÛ¿ßb ôþ_x001C_ø¿Åìò_x001B_Ñæ?Ø_x0010__x0005_ÝÈÂ?HÁË°µ_x0003_ì¿ÑV_x000D_µX,ñ¿Èw_x0014_ÛeÑ¿_x0012_uiùÑê?|÷_x0008_qBÞ?_x0001_HûyJé?|%Àæk­æ¿³¨OÍ_x0001_6ñ¿èçán ë?ì$D_x001C_Wæ¿&amp;ð,7_x000B_h?6Û_x0006_ÒÔðõ¿bëåd¾ñ?-vzàð?_x0012_1 \ó¿OÂM&amp;«Ó¿«NÄGÒó¿@'QKûÐ¿DêæÉ?m#_x001C_¾ûyä¿÷ý_x001F_x^³ö¿:ßhªëyÐ¿_x0001__x0003_tßôq£î?Dý(yÄ¿ÍÈ3¾Ö?09ñ&lt;b`å¿¿ÍS6_x0005_á¿Ë¿iü¼ù?©eÊX1ð?í_x0007_md}ð?¤ð}ñ?¥_x0013__x000F_yå¿úô_x000C_Ø½Û?ÅJÌÐïâ?_x0007_ü&amp;v*Õ¿y VJ¸Ü¿î8ÿz£_x0001_@Ä1±[ù(å¿àoO%Ö·¿j}gàã?ÒýÌÿPêÜ?Rñzªæ-ë¿F­®o|Ã¿Z_Ú£_³?ÐâQt_x000F_õ_x0002_ÀÞÎÇö_x0014_ç?ï_x000B_»GÈGí?_x0005_¥±ï]#â?cùÕR½ð?_x001A__x0001_ÕèÆ?M_x0019__x000B_PÞæ¿sdÏ1Þ?_x0006__x0016__x0004_O_x000D_é?î±_x0001__x0003_Þ+ã?ªém®´_x0008_Ô?öû»´ùÈ?&gt;,Cr_x000E__x0012_ö¿LsjxÂî¿z_x001F__x0015_§òÛ¿sb_x001A__x0015_ð?dÎadtè?_x0012_A×AâÙ¸¿/·U6âî¿E³k_x0010_R]?t_x0007_-_x0012_?õ¿Ä1¶ÔÞß¿­_x0006__Pæ?_x0012_yË_x0016_Ó?-ï¥L1ú_x0002_ÀW8ÖUõ?ð_x0011__x001C_EJÞ?v[ÜpiTô¿ b×C	Ì´?:]è+ªò¿s¦c&amp;	_x001E_³¿ã½7Ã/Þ?¯ÀX)pñ?&amp;kLì¿©³oÈT_x000B_÷?c_x000D_Ç°´)õ?ËOó_Ï_x0005_Ë¿_x000B_ª­ Ìä¿û`ÚPK_ô?%+_x0016_tê?õûB%uÛå?_x0001__x0003_¯}C¾-ÿ?-_x000E_õgé?_x0012_¯®ÉÆ_x0012_á¿äà0_x000B_iâÚ¿Î'_x0019_ÏTê?;¬æ_x000B_tò¿ß¿_x000E_^ç¿_x0015_}wJª&lt;¤?¤Ë £2ç¿GcQ\éõ¿F_x0014_E×_x0007_èç?{"y_x0019_¨X£¿vtû	ËéÎ?¤§ÊÔâlñ?Ñâ'CNð?Å_x0019_mbÙÁ?Y ¦QË¿#W_x000B_¸_x001C_à?ô_x0001_s_x000E_Â_x001D_Ì?_x000D_zºyûDü¿®YH×)?_x0014_×_x0011_ =AÉ?ség$9Îð?_x0003__x000F__x000F_wÈêý?¬3àÙ&gt;ð¿)¬¬'ð?Q3Qï_x001F_æ¿RÝâõÂG¿õ¶Ì'ð?Iî;/+_x001A_ü?z_x0007__x0007_	"L·?ù--_x0002__x0008__x000E_º0ú¿PÛþR_x000D_q¿}ûtrªò¿_x001E_æ¡T¢ý¿õiKÄ_x001B_á¿_x0005_°ý~ëÍ¿_x0010_OY¹¯øÄ¿Ókt­zÞÐ¿ø½_x0016_[ÒÔ£?æía¤!¢è¿_x0007_rx_x0012__x0010_,ë¿Ô¯§²àÚú¿¿ßB33C¼?^h1\ü_x0014_Û¿_x0008_`_x000B_!uÄð?b¢_x000C_$Ü?ó©ó²uÙ?r_x001B_|ö¿á,@¬ð?þ5Bø_x000E_·?_x0002_§_x001F_Hyª¿yLæ²­Ù?ÄÔÞØ?4óëþ¾îê?_x0001_`«_x0006_üaã¿_x001A_ºÍ¿·Ã?[ÕýeçÑµ¿ã	]¤_x001F_RÎ¿HÖñ°J_x0004_Ë¿Ä°_x0001_3]ú?ïöþç_x0003__x0019_±¿*Ýå%1Cð?_x0002__x0003__x000E_¥_x0007_»ÿ¿_x0013_Beá¿Ù²SË6ë¿¹äì^Rü¿õSRÈWø?_x0018_½&lt;+ìè¿_x0008_ä C¥ø¿Ä­P_x0001_a_x0016_µ?~¤þQ°mî¿[#{ùDÞ_x0001_À6]_x0003_qàÏ¿\_x0011_c}JÕð?_x0010_ê¾§Ï_x001D_è¿ïÑ¾|õ?=þr©­é¿_x000F_Ç1¦á§â?%ÞÙz;ð¿^ÂNÓóûá?êv_x0011_3fCô¿a+&lt;¶_x001C_a§?¿M_x000D_÷¦ú¿Ï&amp;§¡$u÷¿2üe ~Ùí¿_x0013_&lt;ñ¿WÕ/àR3Ñ?|	]_x0006_Ñ¿_x001E_k©_x000F_cò?	oúFÂ?b_x0014_`Æ_x0016_é¿×ÄÝ__x0010_Û¿íEË³Ì²ó¿;ª¥±_x0001__x0004_Ñ§_x0001_@ý±,Òôû¿4B_x0007_ÂÕÛ¿kKÙ8ø¶¿´_x0007__x000E_¶Õ¿Ìe­ä¡?_x0010_Î_x001B__x0002_Û^Ú¿Ð_x0001_¼y_x0017_à¶?ß4¹qoä¿_x0010_KZ_x0010__x0007__x0018_×?Ö×{ré¿¨_x001C_îñj½¿á_x0003__x0001_:ÚÊ_x0001_À_x0014_ð#4Ý¿)_x0001_ö_x0016_ùÅ?,xüàNáà¿q_x001F_¡º³?à½¼_x000E_tè?D×øEOà¿t¶~_x0014_å?sä¤8_x0008_á¿66:Ø_x0018_ê¿hîÁ»&amp;ò¿¹z¤B®Gç?Av;_x0019_Ñ¿KPl;tè¿_x001B_¬Jë?!ëÄ_x001A__x0018_ö?52k_x001C_Å#å¿1ÄRdðáÀ¿M_x0007__x000B_§nî?IØ¾§ô?_x0002__x0003_yá~Üú_x0019_Þ?_x000F_.Àg_x000C_âö?ßÞ×	_x0001_@Þ_x0002_5_x0016__ë?¨f_x000E_ùøÐ¿µH	à?Ý;kÌÍ?Ýïèù¹ õ?û9¥Û÷Í?_ÍÈ ð¿ø²Ï}Âfë¿WÞöIÜÝ_x0002_ÀÌ¤ë¿?ÉCv\ñ?7`§_x000D_òb_x0002_ÀÚÿn\¼éñ?ºP$ç_x001B_æ?Ø7_x0015_j_x001B_sò?ªKÊàj\ß?_x0005__x0005_&gt;_x0003_ë?ªÅÓâ_x001D_¦?_x001A_ÕË°ñ?A0ßÒ£á¿KF_»ýØ¿J_x0018_1õ´_x0002_À9% n8_x0017_ó¿}~µ?_x001D_RÕ?\ó_x001D_­]ä¿±¸µÿMjö?®îÓT¹Ú¿ü/wi_x0001_ å?4kl_x0002__x0006_¨_x0001_ø?ø`_x0011_R_x0012__x0011_Á¿/lÿÜÏ_x0017_ã?ÙKW´Ïç?òî_x001F__x0017_Ì-ò¿8÷_x0006_¡¶ä?]d_x001C_x|ï?ûÞò=ÈÌ¾?Fh@Þ¿L_x0003_ô÷ªWô?xÖÝÝ4Ú?n_x0004_tÜê.ã¿_x000C_µsÒ¨Qß?_x0014_¿Íñ_x0017_&lt;Ï¿o®dW×Ð¿_x001D_@_x0002__x000E_¥_x0017_Õ?:}håÚµ¿Ú±¶Ïhñ?:àV£0Ö?«)Xsô?0x_x0013_DKDü¿W­9Ü)Êô¿J(¯³Çç¿räúM³À?_x001C_Â³ÖÀpØ¿©°[©àã?u[z_x000E_ö_x0001_ñ¿	d#_x0005__x0007_õñ?Íè_x001F_ì?×¦ßé}ù?;#=¤É?]&lt;b_x000F_¸¿?_x0002__x0003_Ñ_x0001_©L×¿FM¡Þ§bô¿RóïÌ¿ô;º¾±Å¿_x0019__x0001_û)é?}_x0001_¨¼Ý¿_x0010_e×ÛÆÂ¿_x0012_[¾_x0016_ëò¿d«_x001A_Õ³?¿;à_x0005__x0001_À?_x0011_®±Êë¿DA_x001B_ìb:÷¿_x0008_W0x)ñ?ÃÖÝ _x0002_@_x0016_æsCTgÃ¿!Ú±á+ñ¿õ,9G*`Ã¿[_x0013_»Õº_x0005_@_x001D_¼Ì_x0002_nØð?_x0004_R@£Jlñ?42~¿îí³¿#ôxÌ_x0013_·Ñ¿sÓý_x000D_þ1Ð¿VË&gt;_x000B_Òåá?DÖõìÔÝ¿XXÿì¿Z_x0015_k¢_x0011_ð¿£_x001D_gË%ä¿Nà¸móö?Ä3Å³¾ð?·ä_x001B_Êý¿"îg'_x0002__x0003_deê?Ã¿ÿãLö¿ Y´Õ?Â¿_x001E_e_x0001_(µ±¿á^07ïzÇ?ÌÐ©_x0011_Rå?	¼x_x0001_.æ¿õkÕ_x0005_Pú¿õtüHò_x0001_@ÍCó\Lýç?Ê»Äó&amp;|ö¿_x0005_ùÉ±î?¸=êDS-ß¿U_x001B_ñ_x000E_Ý¿UÕ±À©ð¿_ºÍI=Ü¿ÚuÂk_x001C_¥Ú¿Gf¾qD9á¿m4·qÕ°ò¿eä´V_x0019_6Ä?_x000F_;Îî5ÝÙ¿EÇÛu_x0003_´ç¿VæC9³Óå?@lOWÄù¿U=xüÛ²è¿`8zÜ"¤á?lHÏÉø¿òÀFÐi4è?)_x001D_OÊdQõ?üq_x000D_TàdÕ¿_x0012_C)_x0003_Ë3÷?Þ¹t	íü¿_x0001__x0003__x0019_@û¼Éñ?_x001F_ËI_x0003_ç¿îÀä·ä?¤Y	i_x0011__x000E_ä¿êjØN¶à?Ï0;^MÏ?Vè##_x0010_ñê¿oÝ]xà?9¶¶;Éeç?=_x000B_²©Ü;Ü¿_x0019_Ä¯&gt;êÜú?ì^_x0005_ã_x0004_À&amp;ý§:äÝ?_x0005_x9ý­_x0007_ÀhWP¢&lt;ÃÑ?Ã°î×_x000E_ê?Ðc_x0002_¾Ù´à¿ÁÔ{:Dwñ¿µ³XP7ã¿C9à_x000B_d7â¿M4(4³)Æ¿±ÅGj}ß¿Ü»ä*ì?_x000C_Çxl0_x0001_@``f_x0004_Ýð?ËÄ/8z¸â?nA8£_x0013_ð¿æ	*MÅNÓ?©rnë¢§è?_x0010_¨¿þÊç¿mÂîÑã_x001A_¯¿_x001B_M)_x0008__x000B__x0018_ÅÙ¿y$úYí è¿M_x0011_Üº¿Dc¸\S«?_x0015_rµ+óÄ?_x0001_ä¹MÍ¿_x0006_\°ôÒ?ÎGù_x000D_Nú¿6àîvú©ñ¿¸Ê_x0007_2"ì¿¦,xçëZù¿R&gt;¯µÕÎ¿	­º_x0003_Ôó?0F_x001B_q_x0005_Ô¿àB _x0007_ß?ôÆ,Ñ¬°Ö¿°=Á_x0010_SÓò¿5~ÏC0%Ò?-1ó¢ê?ü­ÊD)Ó¿½_x0007__x0008__x000C__x000F_eá?K8?1Ò_x001E_â¿|ÑRÐ¿¯_x0012_X_x0008_æ?(òwÈËíð?z©_x001F_¬µ¿îbªã?ÆæÄ*ð¿_x0017_Ý_x0002__x001B_ßº?_x0019_QZ _x0010_Ù?ß¹[RiPü?_x0004_mó»ö¿_x0003_	_x0019_4HKÌ?Æ_x0007_anVÙ?_x0006_â7_x001E_yí?¨42WöÕ?!g'SIF÷?Õ+Åã_x0008_øè?Â4ç1"Ä?\_x0010_»c_x001A_¿ì¦úÂ%_x0004_ê¿P_x000C_Xz¿ð?_x000F__x0015_&lt;ì1`ô?_x001B_¨_x001C_	_x0005__x0012_Ø¿_x0003_¬¸ãí0à?9³.ÞJMè¿ÛÇ®_x000D_l_Ü¿eÃ?¯!ë?Á5Æ+Õï?_x0010__x000F_¼_x0007_t×¿;¼øñ¡'È¿-bíþXõ?Èø"úÄ\ç?9`1t_x0002_â¿Uß®øIË¿PÞ_x000D__x0001_~_x0007_»?Ù_x0004_§îºAÜ?_x0007_¿_x0017_¯Ù_x0006_Ý¿à£ª_ÙÖ¿GÇ¥Gl7_x0003_@_x0003__x0005_Öæb±?@ø_x001F_6_x0003_@iWêQÇ_x0002_×¿zî×1_x0004__x0006__x0019_Yê¿ðøøx­ÿ?_x0008_÷HË%ö?#þh@¾ø?ÉUy_x001A_k_x0006_Ò?_x0003_ÎÃ|ã°æ?Ý·Ï_x000C_:Só?µ_x0012_óá_x0001__x0013_À¿ôWÙâ_x0006__x001E_ò¿__x0014_á?]ó_x0019_AV_x001C_â¿w×µb_x001E_©ø¿bn_x001C__x001F_m@â?ÒOTbæ¿´±Ûç1§à?\_x000D_É`Ê?¯X u4Í?Z±ÓÿI¦Ë¿1wrù·éð?_x0002_!V=ôÓ¿]¨_x001E_©ÿ8ü¿M^®¥õ?¸#´Qä?Ù_x000B_K¬¬Sû?_x000F_úüÜ¬_x001B_É¿_x000B_?Êeª_x0005_ã¿½[½yãÖä?áAæô¿¿{s_x001A__x0015__x000B_÷¿²¨R±Fÿ¿d¨¼_x000C_}b»¿_x001A_¬ð$6æ?_x0001__x0003__x0007_ÀEuáÕ¿7ßñ?}%Ë®è¿B/_x001B_³é?¿3ÒPß¿çÕ³øÑúÞ?¼¤!_x0015_%%²?gÞWí¿G;ó[Wð?ÊSk$"þ¿ñ4Ft^DÃ¿7Aæ ÓVÔ?0&amp;upe°Ï¿æ¿Ùí¶Ò¿56yðê8ó?9ßú3WÓ¿_Q¾p=ó¿_x0012__x001D_¡­ò8á?pÍÌ_x0014_Î¡à?Ò¸2èNæ?#tââ4ð?n «(_x0008_ì¿§4p« (à¿ýj_x001C__x000D__x0013_8ý¿BÇÐ_x000D_g_x0007_Àx}Ç9ì_x0002_á?¨_x0019_Ð_x0011__x000F_zæ?¶KkÝ_x0013_ôå?2o?_x0017_Õ¿`êÑv2_x0002_þ¿Ö¹Ö@;é¿-©n2_x0003__x0004_hý?þj_x0003__x0015_¡õ¿_x0016_ù;oÃ?üFå¬_lâ?ß±JÜæ?#_x001E__x0004_&lt;_x0010_Í?ÐS +ó¿g@_-¦Ý¯¿ë`FVÔø?Ñn_x001C_ôè	Â¿&amp;lHjJ»?À_x001A__x000E_ýÿ?õlkFÄ¡?õHÇT_x0011_râ¿ÈB&gt;Qi·ë?Í5(Óö_x0002_ó¿þºA_x0001_l¼?;Í_x0008_ÕN×Æ?¸Ç$î#mÉ?çaN_x0012_¡L¥?è´rÉ?FDqf	Ì¿C!-&lt;UÅ?âi8A«/ô¿0¯ê_x0005_bÕ¿î`vT¿ Õ¿¤=¬ê@\ó?9ÉñÓ_x0004_üù¿Ò`$^bb_x0001_À±Yì_$?ShÉÇ\õ¿®_x0013__x0001_¬Ú?_x0004__x0005_ÚHUh_x0011_Ùä¿ÁÃ÷ßÃ?_x001F__x000B_Lí_x0006__x0001_Ü¿_x000B__x0004_Rp6JÚ¿_x0002_¯u^_x0003_Ò?åñ_x000D_xóXÙ?8áä_x000F__x0010_åý?ø© ÿÊ»ñ?Â_x001B_R¢Ü¾â?0ù®ÝÒ?\È¿¸Ë/¹¿Ã¶L¥é?íÌ}?Ô_x0015__x0004_@9ôï§Ô?H¬.eQfÒ¿¿PÏk_x0001_¥¿ñß=ññ_x0002_Ài³æ_x000C__x0003_ù?7ë_x0007_Ú5NÑ?ç*_x0014_Ùí?L`6vË¸?qÜ»34)×¿;±Ùð±é?N+_x001C_ú?ÚÐ:v×gô?_x0015_z¦§Éã¿IÇå¥;ì¿I¦riñë?JÉ_x001B_þÏHñ?i_x001A__x000C_bL5Ô¿_x0013__x000E_ÒP-ò×?¨ký(_x0002__x0004_è ñ¿´ÏÀg_x0018_Ú¿ev-.°àÕ?a_x000C_¬_x0008_ÊÄ?$34_x000C_Rÿà¿èýmÃ¿Z_x0015_[¸{á?_x0014_hækñ?_x0008__x0019_w_x000F__x000C_V_x0002_@S¢çî?g2ûTÞ?%7½B§Jä¿gF_x0015_­#=ð?_x000F_îH_x0001_ÀcN:né¿:èuÍTúç?«_x0005_lèÅ¿&gt;0ùNf_x0014_ã¿7_x001A_!qßÛ?U_x0003__x000C_ÃO&gt;ë¿¯÷ºfìç¿zæéSÒò¿À¿#;_x0019_¡¿~vàÐôÚ?¦Ãxò¿]ä?_x0019_?M@l_x001E_ð¿eàãþi²Ñ¿ÏAÚ,ôê¿ÍñT_x0001__x0013_¢?î¤Í_ã_x0003_ä?òÉU_x001F_ËÜ?fD'\ÂWø¿_x0002__x0003_AºpÊ0î?^#l^(¡?t_x0010_?.	ßÐ?_x000D_z=rhì¿©©_x0007_¾A½?ë_x001A_ï¿~&lt;îhI´×¿@ßn×¿,§_x000D_Çu]÷?§+/§1×?_x0016_!/}3Î¿4@U&amp;UÉ¿é÷_x0010_Û¤é?v/_x001E_ií¿ö¥Ñq¥ã?_x0015_^.Pe_x0013_è?_x0010_2ZO_x0001_v·?_x0013_¡Ð®_x0004_¯?LD_x000E__x0004_Ë_x001E_é¿Û}^hÐ¿_x0012_ÃÆàC ä?_x001C_RyÈ"í?¦wa,÷÷¿ûî Ñ~÷Ú¿®9_x0003_@µ?·_x0015_ÿ2§_x000E_Ó¿MZêÔ_x001E_m¿*&gt;ÌnM?ï?\¼ÿG&lt;Ìù?,ÕSÒ4åî¿§D&gt;¹éLì¿²Ó_x0006__x001C__x0002__x0003_T_x0015_ð¿_A_x0004_ÎØÞë?_x0005__x001F_5*_x0006__x0016_Ò¿À?x¥5¨¿ÞR=Ñ?_x0002_?qõ~±?$ö°Å¯[â?·z_x001F_îçyÝ¿v_$_x0007_\oã¿æÿª/äû¿£BnùsÑ?,|_x0002_ÍOÑ?»z©½¶?,"_x0015_[Zsé¿Â0Æ_x0010_¦¸¥?£©ÉÅÒ3Ë¿_x0011__x001B_9ûhÈå?_x0006_zk_x001D_E³¿c_x0019_c¶{ÿÌ¿P:L\~õ?_x0019_2â_x0019_ÿ?_x0013_K|_x0001_f¿õq`8Ôûõ?&amp;C_x0018__x0003_vì¿c5Óé_x0005_ò¿"ç1è_x0014_ÎÆ¿æ_x0011_«|g	Ü¿D_ö¬YÀö¿_x000B_Yw§Æ_x0007_í?¸ñ@dëã?\úÄ[_x000F_ä¿âUÛ_x0007_cÐ?_x0002__x0007_Å7_¹_x0014_Ø?2ÿpã_x000F_Ù¿Hdl'RDã?_x0005_øB_x0011_êî¿û|m_x0001__x0018_ðÒ¿äx5=ò?ZÒôÊáfó¿F®Úï¹`Ë¿íq½«ºÇ¿'_x0001_~é2æ?_x0003_d5àðäø¿1õ_x001B_G;ø?KÔw+&amp;õ?§kÖ_x0006_L=á?Ôy_x0004_PÄþ?Ù_x001A__x0012_þ¢Â¿øÖsñ_x001A_Ýã?#ü_x0015_«Iaè¿Rÿó.Ñ¿ÕÊU +Á·?¢ÌõÕ¤è¿Æÿ.4Öá¿7	^&gt;;ó?Oëá_x0018__x0016_×?k&gt;5:(ô?|bã'þÒå?o¶äb8ñ¿­mºÏ/Ùâ¿j¸÷(²_x000B_Ê¿W!à_x000B_(µé?8À-_x0004_þ_x001A_Á?«iZd_x0002__x0005_&amp;â_x0001_ÀÏHÂ`&lt;^È¿X*»çsí¿_x0019_!_x0014_)nsØ?õk_x000F_ 5_x0018_á?ðjå7ìé¢?þbä×BPø¿1_x0018_ã*t¬_x0002_À]Ë^_x0016_ý¿ÿÌÞ^_x000C_Õ¿1âR´ùüÐ¿_x0013_£ºB_x001A__x0014_Ö¿¥âTç¯¿¦Ï|l;ã¿´0_x0002_¶±ü¿_x0004_vÃ_x0003_Bî?tW½x\ÿ¿y ÷¿Úä?7V_x001D_jèé¿Hç_x0004_Amæ?EÌu£ã?Ø£ÞïÏªø¿î#R¾ñÀ?ÀVå¾êó¿_x0007_÷_x0002_¿q1É?-+p_x0007_ð?8ÊÕqcÓü?Î/`ú¼¿PÐ¹J_x0012_ì¿Ë _x001A_®có¿ÐïÂ[Úê¿_x0016_x{kmº¿_x0004__x0005__x0002_p&gt;u§µ?DOÆSú?õxüWÎö¿_x0019_þç¸_x000C_Ø¿_x0001_KMº³à¿Ó_x0011_Àû &gt;ð?ÍÐ¬5N_x0002_Àk2&gt;n+Û?bÙ_x000B__x0001_`Û:?Á ¿c1_x0004_@RçiX¡ã¿XÐf[ã¬_x0001_À¾á'ÁÕ¿¹¶Rë_x0015__x0003_@ ém&amp;¸å¿ÓÌ{påÝÞ¿;bË_x001A_Ø?÷Ñ_x0013_fÜÒV¿]Âo_x0019_¤1?_x0001_³_x0014_â_x0014_è?+&gt;9Â&gt;_x0019_û?ì_x0003_ûÊ»?Õïj½Æ¿dXW·2à?Àªt©Và?â%?»kã¿8Qwý±¿çÎ_x0008_p_x001F_ó?óu_x000F_ì_x0012_·¿\ìñ_x0013_ô	Ö?\_x001B_A0_x0012_¶õ?È@}_x0002__x0004_kE_x0006_À°w"_x000F_6â¿ÅüxÂ5_x0003_@|R´àËÑ?Ïk{óÚé?_x0013_®ivS¼?8_x001B_"5ÁÿÇ¿zñ·h[÷¿JÉJµì?Qn[ÐjÏè¿¼]­|÷¿é_x0016_1#¬z÷?ÐhE9ÍÌ?ñ6_x000B_&gt;îë?äð$Þï9Ç?rºIGò?_x0013_/ûÑ?Uâ¿·n_x001C_wà?¶ý/Æ:Yó?à;r"_x001F__x0008_ÿ¿_x001B_ùÑ.4ü¿Û··öy?é?~[O¢_x0001_´â?EY¦:_x0018_Rð?8FÃñ_x001F__x001F_ò¿éÊ¾_x0002_ÊÔ?y%_x0015_Sóò¿_x001D_=u\8'Ù¿EÛ«pâxÆ¿@µ"_x000C_Öõ?à#¯¸_x0018_ð®?ii5#_x0017_ßû?_x0001__x0003__x0007_©ñ?ë?=³_x001C_ãh¨û¿M¤¥è6æ¿Îúg³_x000E_è?x²p_x001C_ê`Ó¿Ý&gt;_x001F_ÆÓ¿YJÃLà¿@éSè?c å/]ø¿_x0004_Äi3æ?2Y¡/æfÍ¿a_x0003_U%Ý?nxÔIÎ?wµð¯×_x0016_×?ÿáãG|«?\´$_x0008_DØ?{JC_x0002_ä¿_x0014_{®&amp;þ?ô_x0010_K_x000F_×ó?Ê_x000F_å¹ê¿î¿[yd¾IÕ¿»Ë÷}_x0005_ýä?Tr_x001E_1ß_x0001_@Íäu¾_x000D_ú¿!Ñû¥_x0005_ð?~Þþqfh¿_X?¥ñì?±K]Lv¡í¿¥çQO¥vÞ¿ì"_.Æñ?_x0004_³ð?Ö_Uâ_x0001__x0002_cÀê?JïÄÒPqÝ?¥	#ApBø?ý[»5%lý?Æ_x001B__x0019_Ð7Éù?óêÀnsåÐ¿_x0010_QJÝ°¿#Ç&gt;k"é?Áá­NUø?Å¹-¹Ì ø?+3æ¿Cú?¢ç°5_x0002__x0017_ð¿É4×_x0005_\_x001F_é?BÛS¹ööÞ¿«	²ï[Ëí¿,Øç|OÚ¿S«³ccä?GÊ´_x0001_®Ð¿Q]_x000D_|å_x001D_Þ¿O	TL7º?vÙõRCë?_x0011_WÿËýíï?_x001D_îit¸¾Ï?Ãe_x001C_$1ò¿×bÍÕæ?Åj_x001F__x000C_Ï?9_x001B_´y´Ñ¿'ÅÀ!xPú?_x0017_·eûí¿âÛb¾nêÚ¿2¤vDÐ¿ü_x0002_pã;°à¿_x0004__x0005_dÛ´&amp;_x0001_@¤?Í9_x001E__x0002_×¿wÂ£;Jñ¿`_x000C__x0001__x0019_ZîÉ?¿Ã_x0007__x001F_©ò¿4ö6P_x000B_µ?ºcU×`Þ¿Ýj_x000B_´{¤_x0003_À=;_x001B__x0017_+÷?@ý_x0016_L°ñ¿ÂsßÂò¿§7ÕÍãëÒ¿&amp;ð¡êï,Î?^sáW`È¿É[_x0003_zqù?ö_x0016_å_x001F_¨*î?³6"S2Ã¿¤ÛÀ­Æ?_x0012_cQ Ýaå¿a¡¾_x0010__x0003_´ù¿)ü8_x0004_¬¢ô?Á×'¯&lt;Ô?&gt;FàU©&amp;ã?ý~x1AÖþ?µ)9¯ô?³§âúè2Â¿ÝGÌ´Wü?1 Û®éò¿ê~ìTiúË¿·¶_x0007_Ð¿4!SÔZ_x0001_À¾ËÉ_x001A__x0008_	eIò?_x0018_óÔÁ?_x0012_=N¦¶?EãKÏ¡â·¿]°Æêe¾ó?8gÛ¶×¿gHäº3¶?^5XYê¿÷_x0005__x0002_bô?÷¤©,ÞÆó¿_x000B_ÚöGlãÃ?!KÒ.Q?ô¿±_x0010_êJR¸÷?t_x0016__x0001_Ë&amp;Bí?á1| _x0004_Þ?ÂBOè·¿ÒÝ½_x0003_4¿d¿pÝu&gt;Ú?Ï_x0003__x0006_å_x001F_ú¿M|_x000F_¶î¿_x0014_Muq6Û?KDAt_x001B__x001D_û¿_x0007_H&gt;èñ?ô	Bû_ÐÒ¿®{_x0017_àÊÝ¯?¯5»{á?­CKÁ?ø?Ü0w_x0007_Ã?Ð£ZRÅ ê¿¤yñ¢TÓ¿~ôÊSÁê¿w_x000B_Ãªç_x0017_á¿_x0002__x0008__x000E__x000E_­êò?v_x0012_bvFj¥¿Ú_x0015_@q½i?_x0006_¼*W§ò¿:ÈgI_x000F_ô?ÞÈÇ}r¹ñ?_x000E_Ü§YDÛ¿_x0016_,_x0015_ª_x001C__x0003_ü¿Ë¦E@Kå?_x001B_1ïþÞlÓ?Â¾&gt;_x000E_ízÍ?ÁÍk4X]ç¿ª$ÉKÖ?£X\qIï?ÅðSäúÑð¿ÈI¤chÎ?óË_x000F_í_x0007_{ì??Èþ)Wå?#áîçÒ´þ¿VjN_x0005_³ñ¿\ÿÝ_x0001_µXð?Ø´:Á±_x001F_Ç¿ÛxuöË¨?Ó[GÑkSö¿d0]ì´ë?Ë «_x0014__x0007_2ë?Ü·U_x0003__x0015_ ?êL)ù§Å¿þcña_x0004_ò?Ø«ûY@Xè?_x0016_AÛ_x001F_aSÑ¿atQ_x0004__x0005_%ì_x0008_ÀÂ_x000B_L¡&gt;Ý¿Ä_x0002_ãÅü¾Æ¿Zº_x0010_sÊ?µ_x0014_1l_x0016_Eò?TênZÙîø?_x001A_ÂÝù_x0012__x001F_ä¿¦ä_x0011_»Üñ?+¨$_x0016_,àö?O_x000B_+h?_x001E_Gyû~ï¿¤Â¯_x0003_¥iú?üØÒ²BZâ?z~.=_x000C__x0002_ÀÄv!B_x001C_¾â?_x001D_ÇÂém_x000B__x0001_ÀÝÍÜ£!Nö?ýOùaæ¿|âÁ×J§õ¿bÎ§	£CÅ¿ý­K9_x0012_Tó¿_x000C_êÜX_x001B_õ?.rÇ£*ó?ñ_H.¨"ù?7ý_x0013_ÓÖç¿è²ñûÞ?_u&gt;pñø÷?ÅÑKùSáç?¿_x0006_¸lb&gt;ã?;Aèç_x0016_ä?ÖÒuqiç¿`_x001C_d¦¦?_x0001__x0003_â­þCÜ¿0Ñt/ÑøÍ¿_x0015__x000B_|«¬ýâ¿7m_x0002_ç_x001D__x001B_ñ¿H;#ó_x000E_wÚ?_x0013_hWø,á?d¥'qí¿uÌ±îçé¿_x0017_þ_x000D_a_x0002_ö?s´_x0019__x001A_úï¿¿7Õ¶HÑ¢¿¢XQ~ëê¿AGgKÑò?-_x0005_Ëf_x001C_ñ¿ºïm8¥³ê?_x0001_ëÏ_x001D_K£Í¿_x0019_''_x0011_÷Â¿ü"ÅÛñ?j\ÒÎqò?£Êç!Aß¿ÿÐ÷R¶Ä¿´ß&gt;zÙ°¿îj&amp;äÍì?Æ.Ø_x0019_sòý?3Þ_x000F_Õõô¿¥ô_x0004_º÷¿ßè×_Ûã¿#=ÈÝôÎÌ?_x0008_2´Yåõ¿u@FûÉ?3»*O_x001C_Ý¿ _x0002_û_x0017__x0001__x0002__x0003_?Ú¿U½Äïªé?5¯i·ºSü?(RËw¡Já¿èÃþ»Iç¿¸òê·K%¼?®ä_x0017_6Nî?ÜÂÀÀ&lt;ôÄ¿¶Ìñ*ä_x001A_º¿/I_x001A_ÐT«L?7¿_x001C_i¢ÝÍ¿2µ¯×Úó?¶`¬Õ¸»ì?)Ó­!;ã?g#û^Ð¿£¢*xðÜ?Äü£1 ¤À¿:in¯:ð?'uÂ]Ôæ¿øJzÿ_x0003_ÀÔ¼Õzï\ß?õÕÎ:¸æ¿w¯Â¦_x0006_@b§³ÔEjÂ?_x0012_&amp;ýhd³¿BR¼~Âô¿Þ_x001D__x001C_sXÝö?j¬EóÙ_x0011_Õ?ªZïtö¿¶dfé8Æ¿e=è*AgÂ¿/Ð0Þ÷_x0017_ç¿_x0001__x0004_Úwò%²©ð¿UV½ãÁæ?Å´_x000F_T_x0007_¢é?©c:ÌÄ¿eâ_x001F_?&gt;õ¿&gt;¯Èçàí¿ÎÔ_x000D_vanæ¿_x0002__x0004_C}ï ¨? WM%ÿ_x0001_À~v¤_x0002_ôÛõ¿_x001C_´êSíÿò?Ühu_x0005_Êhå?á_x000E_À_x0014__x0006_ô¿ó4 Â_x0014_¿¿ê3Wn¡Äã?¬X]îÖö?g_x001E_¢?nÑ?P$ÈÍI:í?µùñ~_x0005_Öò¿ÿ_x0005_kâ_x0018_â¿úýL&amp;¬ï¿_x0008_\¥	p¸ü¿3$Ýë·Ä×?ÃÔ_x0004_¾Ñ½¿ñkãúåú?_x0002_ôË}ôæ?£_x0014_­ùý÷¿q6¬@âÒ¿¦ê´_x0003_ô"ü¿Üe$ºUì¿­*iPx_x0010__x0005_@Á¢£h_x0003__x0004_¸tæ?_x000D_eÁ_x001B_ê÷¿½cn$aç¿7ç?K}Ù?_x0011_&gt;+ãôó¿Ew­­¥ëÓ?_x000B_²Ýåè¿ _x0017_£x¯Ý¿Hñ_x0010_ü£Ü¿öS!×dÏþ¿º®m'L©Ð?±r®Ð»ï?üPõ~Ó?tN_x0010__x000D_f¨å¿õx«±ÊÛ¿ó_x001F__x0011_6ÇQÂ?7ÿ­Aç¿dã¬ýó?@&gt;(ö~Øê?_x0002_SEéô¿(·÷XÑ_x0011_	@L½F]qò¿ ò	´@Ûê¿B_x000E_qÇâ¿¡úS°pà?­¹ÞÇÕò?íÍ_x0005__x001B_ÎÊÞ¿¢¥_x000B_/_x000C_Aú¿ó4;µÝ¿ùeM_x0002_ü¿s_x0008_T&lt;_x0001_Ú?¹wh_x001F_²Ø¿_x0002__x0006_ÐÛY¼_x0005_l?×ÒD_x0006_Å?¹_x0008_à@Fæ?¹àñ¶ä¦Þ¿_x0001_Mèç?ã_eo+é?_x000F__x0019_&lt;w³_x001E_Ø¿ypAâ¬Ð¿N:|©«Ù¿± _x001C_eG_å?5?0v_x001C_ä?/_x000E__x001B_DÃ÷?T_x0018_ü}Tà·¿¥ÇàU_x000E_uÉ?0ß})høø?_x0001_ß+eE¯à¿&gt;iªb_x0012_ç¿y{Qï_x001D_ø?U:û_x000D_é?°ë´_x0001_@:Íâ©ßã¿z	¼MýÓã?"WAöÒaî?_x001F_,ýèHÜ?ëãë±²_x0003_À_x0003__x0008_®_x0013_~ÊÜ¿G_x001D_3_x001E_´ÉÒ¿(ïËâæÒ?F#}ÁÞ_x0002_ÀóÖ_x0004_tç¿Åò¦íüÂ¿éùVâ_x0004__x0006_Pö¿Ø_x000F_Ù§'ÿæ¿_x0018_zèúFU_x0003_ÀÇ¿ù3t	ä¿öÆ/V_x000B__x0008_â¿l6_x0010_¥_x0017_é?ª&amp;x+iôË¿ô&lt;&lt;%ú³é?ÅüÍ_x001E_ÖÆ¿ÆønÌ_x001E__x001A_Â¿·Pý_x0007__x001D_	õ¿&amp;ÿ:p±E©?Þ´@bÜ*ã¿NV=â?q©0E¿Øu¯ØEçÁ¿ÚVS1øö?£7ÕÊþÑ?pPþ_x000F_ý_x0005_Ë?nß ó=ø¿ÏÁ_x000D_!}è?Bf"VÍ_x0001_Àòê0WÃë¿_x0007_(§°µFÁ?¡õ/$8_x0008_ý?	ueS(`â?ÛÂõ[I4Ô?^¡Ì_x000B_°â?l1º_x000F__x0005_à¿_x0015_ofÃÈå?,¾F7._x0002_ç¿6íÃå?_x0003__x0004__x001F_ã&lt;_x0010_¡û¿_x0013_¬ü­£yï?dÇ_x001E__x0006__x0019_±Ü?øÄNKP°õ?ù^]ý­Ïê¿óµD~_x000C_è¿_x0003_Üü%_x0004_Ü¿e@Õ7Iú?z_x000D_Pø?Þd^àÛêö?ZÛ8/'j_x0005_@{¾*aôñ¿ø»Rãì?_x000B__x001A_.0&gt;ì?û_x000C_6wÌ_x0002_À,x§_x0008__x0012__x0012_ï?&gt;_x0018_ß­P_â¿j&lt;Lòºî¿îÛ+'ïü¿'&gt;.¹(ã?Jï©×Çá¿û«ËsDã?&lt;¾'AÎü?_x0018_¾ôñÝ¿_x001B_%ëËí¤¸?¯2_x0005_J=cÄ?UÓâ®÷¿_x0012_XÇÊ_x0010_É¿JZ28úæ?F_x0001_Ø¯tÍë?Z?;èu·ò¿¯ï}Ô_x0004__x0005_S3ì¿Hðù-7Vè?_x0012_VãXÐÁ?vúõdÌAó¿t}Ë7RJø?àð{ë±Ë?_x0006_¦ðÙð?®u¯_Úÿ¿É,¿ÎÑ¿ÃTx¤5KÉ?_x000B_v?ùíGÀ?Áì¦øEÕ¿(®î]-ç¿ÁÞ_x000F_`²Ú?ÃHÿ¦xò¿H_x0017_ÊQ»ìó¿_x001C__x0007_è_x000E_Dâ¿Ý\¾Vã¿IÎ³_x0003_®ý?;WÍ¶ýà¿An¾äE_x000E_¤¿S_x0002_O_x0011_ªà?_x0005_÷_x0017_¬Pfó¿À{_x0005_.AìÞ¿µHû[ÝÉ?AÔUëÍ¿¨4ù§&lt;Ùù?¡_x0019_?pH_x0014_î¿_x0013_7ð_x001D_P)Ø?_x0003_¢WGÖ_x0001_@7_x001B__x001C_$]Pá?è/«Ý(Ö?_x0002__x0003_ô»3{¾Ú¿|ØÕ;Ìù?´m¹£¥ëË¿ºÄBW?Í?ÐW-Ü_x0001_fã¿Mô&amp;ÿQê¶?è¸øbå#_x0002_@]¿Jç(Bð¿_x001E_j;'MÜ¿n¡ûõè¿6î³ô_x0013_Ò?_x0017_Õ_x0004_WÓý?]úËvå´½?dâ*ý½`Ç¿eÿ,Hz)ê?5Pè_x0010_xÏ?Êhp_x0008_ö¨á?ÝscÎ`?_x001E_7¹'ó¿4Ã_oVä?±_x0011_HÇáÜ_x0005_@¡´bìSÅ¿ë_x001C_%Í¿_x0017_u¹å_x0001_@Æ-_x0012_ÀMõ¿A#ÜÅûÐÂ¿Ø~ûgÑ_x0011_Ö?_x0006_19?âï?_x0002_Aí8¦»¿Ê3W³;Þ?lÍá§í?_x0018_©_x0002__x0003_ZÕð?*à]Cç¿¡Ü_x0013_W÷¿ðT_x0016_ømHö?î_x0018_±u^ÄÕ¿_x000D_ÂÐ_x0014_~ý¿rï2»³á?_x0005_¥&lt;f[û¿aÀ¹_x0007_{¬Ñ¿ü_x0018_âçØô?·¥bÛ³à¿ 'è_x000E_÷¿¥o¢¸×¡ý?_x0002_©_x0001__x001D_¸?Wé¿þ÷¿_ª*&lt;¬þ?_x001E_Rc[{¡å¿çá§uQV÷¿_x0019_G_x000B_!_x000D_GÌ¿ÀæáwQºý¿ò?õÃAÝ¿_x0007_ÔÚ¦Q]ô?_x001E_ØÐ8Ûñ¿Äë±Rêè?: _x0004_³ÿð¿ûÑ¯_x0010_&gt;6Ò¿Y#Ãëô¢¿0ù²ó¿^gÇÚûkÐ?nMÎÂ¾Óç¿0·@Ò0Ù¶¿ÁvÄQê¿_x0006__x0007__x0002_&gt;µE¿_x001F_ê?_x0013_±!%â_x000F_Ñ¿ÐÐIÁÐ¿"Ç_x0007__x0004_4Ò?À_x0019_àU©Rò¿ä_x000E_øø}¦É?1ø4.àäì¿A3Vç4Ô¿_x0003_\ÖÌ¼_x0008_ý¿5ñi_x0008_ÿ_x0001_ÀÓ_x0008_-_x0016_Ñ¿¤ölØ«å¿	_x000F_®_x0007_HB×?ÕÉ³àÀ¸û?ùÈl1¶LÏ¿ÿ_x0005_í_x001D_Á?_x001F_nüO1¬?ÕÑuðÎ·¿ò(/ãùòù?_x001E_Lkxß?1Ñ×pÒAö¿ß/¯Ioò¿Îor(5_x0017__x0003_À¼_x001E_^_x001E_B9Í?æ¤_x0016_eàâ¿{r_x0013_óÛqá?-,Pªsø?æ%_x001F_yËî?3_x0013__x0019_Fè?¦g_x0008_-Jì¿¶_x001D_¡µyø_x0001_@ =_x000D__x0016__x0003__x0004__x0010_1ô¿²yîpúé¿e£{¦É_x0003_@ï°á)^±Â¿_x0004_á½ÍxäÅ?Êk#_x000E_hDð¿g#_x001B_ð_x000D__x0003_@8/ûR´Õå?g_x000E_&lt;È|Kñ?î_x0010_óÝeÂ¿Rºü_x001F_!7×¿H_x001B_w;Î­¿_x0017_·$Ä9ÇÍ?Ç©`d_x0008_@;ë¯dÑ_x001C_ñ?¸¦1ösêÍ?3oÐ_x0001_:à?F&lt;R-_x001B_ð¿¡pÒ¨)có¿±¸µÔ±ñ¿¿=u;îØ¿A	_x001F_BCgÎ?·íÛKÌ³¿z_x0002_G,ý¸?9P×bh_x000E_Ç¿ÌÇ%æ=î?Ëj§oTGâ?B®JJøÞ¿à_x0003__x001D_÷_x000D_À_x001E_'_x001B_Hì¿õÔÃ¯j§Ñ¿x[*à´´¿_x0003__x0005_Wq:©rÕ?s­­6Ztò?Î²_x0008_"Úâ?þo_x001C_Ù_x0016_ÚØ¿UãÉ{8_x0012_ó?5Ú[_x0010_Éäå?Úª_x000D_¯ç¿µ&amp;Òº_ê?É_x0016_©YLÓ?_x0004_RKá*Zí¿w}_x0016_|ª¼Å¿9ºîÉ¹Å¿ðGE_x000B_­áò?(¸ãÚÊñí?c_x000D_ðz0_x0001_Ò¿p_x0002__x0018_höë?EÜ&gt;_x0019_¨Aø?mÀ.(Òù¿_x000B_«êhZÍñ¿Ð¼\qÞ@_x0004_@A¡¤¹(Ï¿j-°]Oz_x0001_ÀiH_x0008_¾ð?_x0015_¶¶Då¿oÂÊ¿ë}Ð?&gt;£K &gt;~é¿_x000B_ûJ2v7õ¿"å_x000F_ö?Þ_x0002_&amp;ª¿SúG'Nñ?v{_x001E_²iÀù?í=s_x0005__x0006_½%Ñ?XÁ_x0015__x001C_Ò?oðûT8ò?£þíz?£¤Âi5ý¿ÇS\_x0003_;Wë¿ú_x0016_4bå?º ¾0íâ¿f_x0015_ii2¼Ê?Íbí?_x000E_Xýg_x0004_ÀìÖG°)ß¿9ÿ-Éð¿µ&lt;ø½búÖ¿/¶S@yð¿]&lt;&amp;7K"ð¿¢[_x0003_4Îô¿_x001B_eßÜbVñ?_x0002__x000E_V½¿±_x0012_Q¿Æ]ð??_x0001_FÒç¿CúÞÞ_x000E_È?sYmG_x001C_õ?åÇJvoÚ¿©µóVà_x001D_Ä?JRCFË§¿úò_x000D__x000C_zþ?7_x001F_X7Ügõ?õ_x0013_|J_x0018_ð¿~Qª§ùÔ? 2åzúü?æ_x001B_uÒ¹·?_x0001__x0006_õ^ª¡ê.	@ÝÖøx1õì?Å_x0003_¯Ç_x001E_Ë?3&lt;rÐ÷?:2Wª£É¿_x0014_éÃÔO_x0001_À//Ùá¿_x0003_Aã¦"û?Û?0~×Ã?.Û;S)¿¿G±}VÂÊ¿ëî^¸öWØ?ÚÇ©ÿÑ?SrÛ'É_¯¿j_x0019_Êù¿_x001D__x0019__x000C_ìÿ£ä¿Ê«_x0014_ÄsÒ?Ó	sýçø¿IfÅ_x0015__x000D_Ôà?²_x0003__x001F_NNã?_x0019__x0004_VÁ?Jpßtn6¿_x000E_6M­µaà?ÌLÕbËô?VR4_x001D_³ò¿%_x0002_oß_x000D_ã¿NÝØx×õ?.lXL`øâ?Ä¤|_x0010_P_x001E_ï¿_x0006_n_x0005_Í.4È¿%øY_x0002_vÁ_x0001_@ýT?5_x0001__x0002_åNô?×$3¬j×Ð¿\GIN+Sâ¿¿_x0018_Ï_x0002_ð¿/÷_x0008_Tè?b_x0014_Ías@¥?ø_x001D_+Ð?vÔ£blò?ï$©tÙæ¿r¬&amp;Xñ?:Ma§ùÇÔ¿£î8"þ#à?¬úÇÕqå¿±,éª;Ô?¦K5ï§ûü?4_x001F_Í¿à¿@Æ1YIØ¿°Èg=_x0001_ð¿ÿ&amp;_x0002_Ï_x0005_ å¿üÑÞ^õ×à¿Þ·_x000F_¿²ñ?^¸êHve½¿û_x0003_8"DQÚ¿EÅ_x000F_çCÅÕ¿|^S¢_x0019_µö¿©_x0006__x0005_M&gt;·ì¿T_x0002_1È_x0002_ð?Má_x0008__x0007_ØSÃ¿q©Lè9ß?_x0016__x001A_©Û¶ý¿ôäô¯âØæ¿5_x000F__x000D_µ_x0016_ºé?_x0001__x000C__x001E_ÃRó??)(·ïä?_x0017_»&amp;v¸¿»¬qÌ¿_x0005_¦ùç±¯Þ¿yâq¾Ê¿ÅÌXÀnê?gïôÜõ±?ÁÛ_x0007_3ªó?oó§-_x0018_ú?=NXÅùñ¿Hrt&amp;_x0007__x0002_@]&amp;|&gt;Að¿í":à©¿¹¿æ¯¤_x0019_Æ¿)cù}®Çé?¢k[ðã¿¹ËiE×¿â­ôÓþå¿Þù_x0018_T_x0007_qê¿+8_x0012_5î¿Ô8Å1­Úß?n~_x0010_	±¼ê?_x0018_Ä_x0003_Uô?I­_zý¿·%_x0004__x000B_#eã?_x0008_¢4'Ö¿½ØW¯+ð?ºãÞõý?âæßÈ¿FÔ¿&gt;iä9_x0017_lô¿_x0006_C¹?_x0002__x0003_Ë¥³¿ºwH pó×?_x001F_N5¹Ì¿¸,7bdeà¿¨_x0012_ÅiÏÞ¿¢_x001D_læ_x0011_á?_x000D_6¤××?_x001D_+Ý¿ë?îîa~HË¿_x0012_©Õ\mç?yìævá?à=jÙ¨sô?w_x0001_ô8årÁ¿¸XP¹{·â¿§ºI¡_x001A_á¿µW,wªË¿üÞ-å¿5ÎÓ_x001E_ùç?_x001F_l=á7ü?¢È_x0003_%Oç?ö_x000E_ï¥Í$Ò¿$­]_x000C_Ì¿niLÐDá¿_x0006_à¶Ó$ï¿f_x000E_¢!å?BR`¢xîþ?_âÚõò¿wW_x0011_Þb{Ö?êõ.jIõ?¦ÕÐ_x000B_wAý?æHh"¥_x000D_@JpÌ_x001D_Ëæ¿_x0002__x0003_ìì·±hó?¿Ù)½B±?·æ÷_x000C_Eê¿0ÿe©ï?ÎÐv¼?Ð?o_x0016_ßn1VÁ¿_x0017_«,L¿Ù÷?_x0007_âÓ_x001C_Gö¿_x0003__x000E_~Qª¿_x0013_w_x000D_b-Î×¿ÌÝ_x001D_Ï?~?VD¢¸ð¿× Sè½Û¿ÃW2%c_x000B_ë?ÁÑwq~Ø¿ªüJµ=_¹?_x0007_[µãgl?7·d£_x0017_Ö¿×U5*_x001B_ô?ªÌ_x0013_E¿gå?I°©±Dã¿üzæ¢éó?Nß(Aârì¿;?×ª ?_x000C__x0010_2ó_x0008_gÂ?×*ñÊÙÛ×?$_x0003__x0001_®ÓÆß¿¤í_x0004_¿õñ¿Iº©q&amp;Û¿yû¼³x÷?}_x000C_¯®?Æºª_x0005_	_x0001__x0014_Ñ¿Ç©2iºñ¿¸y_x0016_¡D_x001B_³¿Á_x0018_"^þ¿×7-ÆCf®¿A'Eæ_x0007_"é?g¨1jÄcÖ¿ÁÙÝðöuô?LRj¹?Ó=¤_x001F_­?U«oÆ5aê?r+_x000C_JÎ_x0004_@W_x0012_Þbå¢¿B)_x0003__x001A_ê¿`²Tæ6»µ¿w_l_x0011_­òÔ?Æ_x000D_Ù-mÚ?Â_x0004_¯ë_x0018_ù¿]H#ã?ÃÄ_x0004_É_x001D_sØ?V_x001E_ºç£ã?ð_x0006_åÇRêÜ¿:÷ZYXÞà¿_x001B_:_x000E_TRÙà¿C¢æ5%ÿñ?_x0010_Ü·³BÙ¿Ým_»vì?ßA_x0008_RU¯?ÍfDI1á¿_x0007_Â~°éì¿ìü_x0006_ó¿³;8_x0008__x0002_Ð¿_x0002__x0005_±_x000C_ðª_x0002_@ÅúïmÅ_x0008_û?_x0008_ÞÏìÁ?Cê]¸Ý_x0003_ÀÈ38Jc÷¿Ç^ø&amp;RÏ?½_x0019_Æq_x000E_ú?¶õNÄ*¢Ü¿Ë¬@9®ø¿_x0012_ÏwojÜ¿jÌ7"_x0001_Àï_x0016_V]ÛZõ?©ôÝ÷#ú?n@9Ò_x0001_ú?0­pc#ï?L0ìèBß¿¸0ß÷I_x0001_@_x0010__x001E_»ç®?_x0015_Ï&gt;*º_x0004_Ê¿IXÑ¶Ó¿i3æ.	­Í¿_x001A__x0005_ä[3Ð¿êRá9®ó¿_x001A__x0003_6-ÍËÅ¿¢_x001D_Ïë_x0001__x0004_Àñý_x0015_F¬_x0008_Õ?¶`¤JÉÿ?ÈR!Ê_x001F_Ôõ?ÉBð´Eôâ?bÞUÒ?OÙ_x000B_4_x0012__x0002_@ôò¨í_x0001__x0002_ÖQÊ¿RN¨ìÖç?°4}'¸½¿¡â13¾_x0007_ê¿S_sÛß«¿Eµ=j_x000D_·_x0003_ÀbºÉ=ô¿v!÷ª9Ü?:é_x0003_ó_x0012_ô?Í_x001E_TÁP7É?|úIÁºç¿«nÖ&amp;	É¿5sS¶Þ?0­øÞ_x0008_ëù?Q	©8ùPç¿¹$ò~¢ü?û_x000E__x001A_Ðí|ô¿Å@pºväê¿&amp;q_x000B__x000C_c Ð?cë_x001C_çð¿,wä¾;Ñ¿väÞê ¬ç?à_x0010_6:&gt;-û?_x001B_îß?=å¿oâmpçá¿ûIÙJgã?_x0012__x0005_^.æ¿_x0005_¤_x001E_ó¤ù¿ÁÔ$?&lt;ä?_x0001__x001B_V½ Ò¿_x0013_Y5	Eó¿î@Ãö¿_x0002__x0003_CAI!e_x001C_Ö¿K§¥µõ¿ßÃ¹9Yð¿ðnÜP©ÈÕ?_x0011_÷OH÷¿ÝÅ¨zÍ¿ü¹©Ð_x000B_á?°	¾É&gt;é¿PíïkÅ_x0005_ë?b_x0011_NÕÓ|Ó?Á½ºbâ¿_x001A__x0003_3VÓdü?í1_x001D_yùÏ?ñ_x0017_ ÐÀ¿_x0012_NiÉ_x000C_á?Æ¼_x0004__x0011_Êãê?À/(uå\Ø?i´(¢õ¿R _x000D_5­Ü? QtHÂiè?_x001E_&amp;*U)/È?ß_x0019_#6ðMÙ?_x001A_fü§sò¿¾ ÕÔ&amp;óæ?é_x0013_~,[ýó?y&amp;iú¦Ü?_x0018_øaîÊ¿_x0001_ôTGß-Õ?ò*ãäã?&amp;á§Ê¯¢î¿ûhÀÕå?7Ò¤¿_x0002__x0004_}Mé?^K£~2_x000C_ð¿B&lt;ÉsÏB÷¿â¿¨×5úÚ¿hÎ_x0013_]©R_x0007_À2Ì=`Ûná?¨'_x0012_ÚYxò?Ó{%­Uð?£_x000B_áÆ_x0003_Ô¿_x0001_ûÐ_x0005_¥?S©w}Ö_Æ¿«¶\}ö?d:µ"§¼?qßzâ¿_x000B__x000C_ëeâÞ?³H_x0007__x0014_Gñ?Ú_x001F_¤&gt;Â_x001C_Ý¿gÝsÖ÷0_x0005_@ñzí»èÌ?1QD(ç_x001C_Æ¿_x0019_ /qÁ²?ëUÂAx0Þ?«{óÞ¿gìk^_x0006_Ò?nÓcPP_x001F_Õ¿Á¾AÖà*é?D¿*_x0011_ª±¾?ËSÍ'¢)à?7&gt;5uÙÍî¿_x000E_ÔØ¿ð?ÎÅ:ãß?Ð$`déAÑ?_x0002__x0003_©¬_x000B_{ºó¿"&amp;³MÚé?%5;_x0014_ä?è}y_x0017__x0013__x001E_é?h_x0007_À§Úû?:233_x0014_à?*Ôy©SxÜ?0Dâøíjà¿ÁÊ_x0017_'ýü?Ò_x001E_&gt;Æ±ê?¡È_x001E_Vß¿ÃÓ_x0003_PkÍ¿C@s1e¨Ã?Î_x001D__Å_x0005_¦?ÞÂ¥&amp;ô¿g-ÜÁPé? ®æ«ò¿å¹ãÆÄ½¿ø_x0006_J$@é?'`¦"ð?ÿ_x001C_@ù|ê?gq_x000F_&gt;©Dù?¨±Aèú?ò«~b|ë?%Ì=_x0001_À¶¼Â%r"õ?_x0002_	SSÚï?+mùÛÔøÖ?wÓ&amp;ÇÍ¿kW[|_x0001_Ì?_x0010_~«®«nÒ¿rGxG_x0002__x0004_éoø?!®æVÿð¿s_x0004_JyÕ¿&amp; .4µ_x0011_¨¿`1êÈôå¿3lF_x0010__x0015_ì?f	9vÆÈõ?&amp;H_x0007_Rú¿*_x001D_+æî-ó¿R·C£Ü=÷?q9Xìó¿*Q[{ðÝÎ¿¬ö¡rÈ×¿Ò_x0008_½Blà¿RoQ_x0014_!_x000E_å¿_x0007_eXîLMõ¿:1zbÝXì¿-6}Eoô?t÷_x0016_ô?Õ_x000D__x0006_Í¼¾?Õ0N_x001B_T!õ¿¿K_x001F_åê¿ð_x0019_ZsEê?_x0017_æS&amp;reÏ?Þ_x0013_u"@_x0001_ÀS´riù¿Ö(ü_x0002_..à¿]ï®_x0003_zò¿Ýb.ÜEÛ¿s£0õ7=à?Ð±7_x001C_-ëò¿ÌÃà|Úù?_x0003__x0004_sÍd% _x0015_ñ?Æ_x0001_ó6×Ñ?¨_x0007_±}HÑ¬¿%_x0004_Û6	Sô?=_x000D_º%÷¿_x0004_0Ì8xÑ?òTðÉ'{ê¿×üí_x0015_Í?`/&amp;ëâ¿L_x0016_üïÏé¿øþ·8ù?ù6ºN"í´¿QðW_x0013_÷â¿`p_x001E_Zê?£?þ³p2ã?5=¸]Çæ?{ÜÇ¨_x000B_WÐ?ðnjQWõ¿©ìqGðß¿5.xSå¿_x0002_úù×AÉ¿Ì°ÅûÕUû¿µ&gt;_x000B_Â_x0005_Bâ¿©møçlò?¤ô[Ýv¿é?ÀÀ6Ú_x0011_1·¿û¦²}_x0004_7ý?SO_x0002_êÌà?F_x000C_'[_x000F_:î¿Æv×¸_b¶?&lt;~¿¸_x0004_è¿©°Q_x0004__x0005_çÍê?xQ½êë?_x001B_®&amp;_x001F__x0002_ñ?äV¹Øó?_x0001_0ÜxÍÜ?¢ð|Ë qÚ?£¢&gt;ð?tHâ¿â¿EôJ¢Çþó?àm Ä×å?ù7¸¤ýmÑ?«²ÎýÍ_x0003_È¿_x0007_4VUÈÎ¿ç÷Þå_x0016_Ñ?Ì1_x001D_ò.Éé?Seº µë?÷Í=¼)lÔ¿Ø±_x000D_[_x000C_wí¿å)k"GØ¿ê_x001D_Ái"ë¿?R_x000D_:JlÄ?ÇÀ×"ß¿_x0019_óæCõ?_x0016_&gt;Y´ö¿µhnçWÚ?D+"ÞZ,×?ó&amp;_x0016_LÌ?_x000F_­t­`Ò?ÿ þVé³Î?ôC_x0014__x000F__x0010_ú¿`_x000C_2²ëÛñ¿BI7£_x0015_¼ß?_x0001__x0003_±\_x0012_Jü?Ø£=ów·é¿æSALÒæ?m_x0010_@ï;ëØ?_x0014_¤_x0002_ò¢OÎ¿Káuq¾Sì?ìÑ¦j_x0003__ó¿!Øì¤.Ñ?)%ø_x0006_Ôí?Sú½äuå¿_x0001_Ù®_Uã?NÃÝ:×çñ¿IWuÄ§Îâ¿Ö¡¿Ò×¿Sñê2ÃJÌ¿D_x001A_Ô$Ü?@bL±¯^ñ?ßÁNZ1]g¿Üt]¤»&amp;ï¿ly¼ g?_Ô_x0015_»6öõ¿¢És="ñ¿:±¼ù¿½Eqù¿ßLM©ÂÀñ¿_x0017_I_D_x001A_¦ò¿§;côPwó?yÚf¿øÕÓ?ß¤º½_x000F_ôÀ?N wQ_x001F_ä?æ#4hÆ~ë¿,è(_x0001__x0004_Õ_x001C_é¿_x0014_0ÈaókÆ¿¾4ØÅmGÒ¿×	 áëÔ¿_x0012_ÃÃv^IÖ?þ_x001C_#kÙ?XO¯\Éô?ÊÈÃêÇ_x0006_@5%Y9gîá¿þD_x001B_¾ä¿É[3Æ=_x0018_¶¿ê«0æÞò?¶æk¾kö?Ó_x000F_=×ü¬ö?ï²ßz_x000F__x000B_ø?¾x_x001C_·ü6ô?&lt;%Æ8 ?_x0003_²Æ_x000C_hfÜ¿Ù3µ_x0017__x0016_Ì¿Gª+_x000D_sÆâ?p1_x0013_2¥¿Ê_x000D_`_x0017__x0015_ä?LÕHÙ8ð?ëÉ»3K_x0011_è?_x0003__x001B_`Úê¿W@£³Ô¿¤%P§;¢¿¦ùlKpæ¿ÐÌô¯_x0017_Û?~ÁZÜã¼æ¿å^ÑÌ_x000C_ð¿_x0013__x000E_Ö_x0002_ì¿_x0002__x000C_4ã}¡ªõ¿Z³èÆ¾Ã¿ÚQ_x001A_;+Æ¿ágÂ2	IÔ¿¸]³ÓÅ?æ?BþZÏO×ä¿¥XÙ_x001B__x0002_bô¿_x0019__x0008_Lrç¿RÀ/L_x0012_ïÞ?ÂâÔ÷nÕ?^Oráø_x0003_À«¸dÞQçô?-ÔÞòJ~Ç¿w_x0002_b_x0004_Öó?ÎQ´.h×à¿ÇYÙ¬.Ø?2«Äç]±¿­ÛPèÊ]²?Å#C_x0016_&gt;É¿åª*óµ»æ¿_x0005_®^_x0007_Ò9ò¿÷´wmå?F"ÜéÈFÐ¿ò¢«tLpð?¡éÂZw¢¿ª_x0005_Ö_x000F__x0001__x001B_ð?Ë_x001A_®_x0015_s_î?q¡m_x000F_Ïç?_x001A__x0006_Féå?RI×_x001B_]æ¿%+Ç	ó?_x000B_MLa_x0002__x0003_KÌï¿ÞÑ9'ãÛ?\r®&gt;Ý{Ý?®È_x000E__x001E_@»?_x0002_ÑòÚÃäî?ÀqÂÖ_x0007_ò¿ruuôê_x000F_æ?ú$;ã&gt;yÓ?A-_x0010_]î¿A_x0018_E©qbÙ¿xl)sÈë?áÿÕ/|·Þ?ÀFåö]Åú¿+_x0014_)L%õ¿Û°$-z¿¼¿·ýsqaåì?¯ÄÃnµþ?90	¨Ð¿*|(¯²±¿kÛúT_x001F_ð¿¿·£÷¨?ÐTõ_x0013_èñ?IâÖÙaõ?êR_x001F_a8ñ_x0002_À¡Áß[sÈÑ¿4¢&amp;ï?¨ñ(£_x000E_Ù?µ­ ú ÷¿MÉ_x0006_ìúNÐ?»_x0001_qknOö¿_x0010_ç_x001C_é;ú?_x0002_[WSSß?_x0003__x0004_bF¥}ÞÌ?ÉJ_x001B_âßÒ?ò1£áW.Ý¿_x0017_\g³VÀù¿_x000C_mÔK_x0014_¾¿ßw[¹Èø?ç=¼]º²?¯sÅR_x0002_¡è?¶_x0008_E_x0011__x0002_jô?%¸ÎS_x001D_é?9Û\_x0002_0ò¿Hrøç_x0001_@§_x000E_ä_x0001_¸¿ïó¼T_x000D_lú¿1ùý(®Î¾¿sV,Zkã? þÿOIÎí¿9º:×keÛ?_x001B__x001C_®øÚ¿_x000F_`_x0001__x0017_¡µ¿/_x001A_Á_x000E_Akì¿ÔÀ_x001F_¬ò[æ?_x0012_Ânöþ;_x0002_À[ÆÐ_x0018__x001F_Á¿kñOO_x0005_ìå?*?pf_x0005_MÑ¿ÏYäÃß%ó?/_x001D_±Ð¤ô?§c_x0006__x001E_Àå¿_x0015__x0003_~(=î?YU+ËàäÚ?_x000B_Ò|ý_x0002__x0004__x001F_2¡?Á/ñRN_x0002_ÿ?Kë_x001B_â_x0003_Lã¿Ü+·ª*þÔ¿	_x0001_!KÚW¼?&lt;_x0002_0_x0018_þÑ?ß­jÖ©Ä?1¥júUðñ¿×ciÐRßì?LÏÙ]_x001D__x0002_°¿BI¨@Ç~ä?;ÿùÍê¿+9øCæ?{Qhûyå¿ }ù_x0018_6&gt;Ç¿Kø3Æá?W®òÊçÝ?ögl:6ì¿Ó_x000B_Bâ_x000C__x0002_@÷_x0016_¤_x000E_Ôâ?æ4îÚô ô?QÎsÕMñ?_x001F_R|Lä?V%KeoçÈ?·dT_x0010_Vì¿þD÷_x001D_¾î?k-æ[cÙö¿ÌÁkÚN°¿6f±û¥é?(æ1k&gt;g?_x0001_È¶!öJÍ?KÈ¼«á¿_x0001__x0004_ÒÕÜò¿ý7Ú_Æäþ¿I_x000E_X&gt;.ê?Â,Ê_ªô¿Æ_x0018__x0014_$gÊÖ¿ì/RPõ?LÀ´7÷µ¿º(FÃp ù¿µ;_x001F_!ýûØ¿!¡c]cAà¿È£_x0013_!äÃö?]vZIí8°?q±&lt;ÓÊ?4Ô_x000C__x001A_ôuß¿pôµ_x0004_DDó?:SÔàçÍ?ö_x0002_óQ)-î¿Ü_x000D_sL_x0002_Ñ?A8p _x0004_½¿Ú(j&gt;eë¿_x0001_XÉAGã¿#KÙòp²?÷]&lt;_Þì¿Éý_x0001_wÖ?!ÝRxÔà?ãµ·äèÉó¿ó¾OZRú¿Ôu_x001D_J×¼²¿R%¢Íf_x0003_÷¿Â_x000D_¼ö¯è?0Í§\{û¿çÉÉ_x0001__x0003_;æÛ¿¾_x0012_³z_x001E_×¿UÁïkS¤ì¿5È}Ø/8è¿_x0017_û°µ#µ¿æÛG Øñ?Ô@	ù&lt;Uä?m©Ç_x0011_2æ¿L³B³tHÕ¿ÑÍ³l¢ùû?_x0005_l6©F_x0003__x0002_@&gt;3ee#.ç¿_x0003_"_x001C_¢9×?_x0006_ð ç2Ë×?_x000C__x0015__x0017_¤ç!Ò¿[ðI|ó?,¶Ç*î¿Cö1=1ù?ÓýCKüëð¿x0ÏCo_x0003_Ô?Ð½&lt;y`ø?_x000C__x0017_àN:â¿Ú2·Áìãé¿'è_x001F_þUí¿@÷h¦CÒ¿3Ùu©$¥Ö?!ÛÃ0Dôß¿ë(à_x0015_ÑÓ?¸"Ðý2Úó?Ûy©ÈCù¼?,ÜD_x0013_ÍD_x0001_@¿ïßz/íõ¿_x0003__x0008_&gt;MûÃ_x001A_ó¿ú_x000C_4´åæ?¾%ÁEd¿¨òà²Zã¿l_x001F__x0018_Ý«¿ï¿¼Rä£¡è?rrôô¼ö¿_x0005_Ý^÷Y_x0019_à?«_x0011__x000F_)¼_x0003_@f)Âîä°û¿Ö^ò_x0003_M×ó?X_x000B_ÚÈ¨¼¿PÃ_x0012_T.3ð¿ÚH!èQ	õ¿Û_x001F_y¢ò?É6_x0005_ý_x0004__x0011_×?ÀÚó_x0002_ÍÄ÷¿_x000D_ÆøT®eÃ¿{iÏÅæ?§_x0013_ ¡©]¯?,*jïáô?¡7lÓnäó?ãµÔÞ_~Õ¿(þ³_x0001_4_x0006_À¿L*_x000F_,ÇÓ?_x0014_Y2Þaö¿tüè¬x/î?J¾=x_x0010_~Ð¿vØM{ü¿_x000E_¸$¶läã?HÍ_x001B_Á_x000C_Áõ?_x001F__x0007__x0006__x0003__x0007_Míß?Ðò£C_x0001_Ý?J ùÉ¿²&gt;M&lt;cã¿TVØÓó¿l_x0019_/ªrÛ?om¿Uà?B	=³_x0011__x000B_ñ?¬Ñ/Þøé¿_x0005_ÃT_x000D_º_x0008__x0002_Àà_x000F_AA_x0004_Ñ¿K¶=÷¿@Kn·Ö9á?=Ç¾_x0006_©Ý?±J6ÑHÿ?_x0019_P_x0018_vÇÔ?%_x001B_¾j'÷ì¿Õá­¨Mrí¿IÈe_x001E_Áhö?%	í/B«ð?íY_x0005_ßMÀ~¿Þ­_x001A_âÃàç?ïªð_x000F__x0002_æ?òÙ·Õlù?|²¸xY_x000B_Ã?bãÎð¿ð_x0005_a^ç©å¿©yÃ_x0001_-ó_x0004_À5E	~´é?Ìr_x0018_á~×á¿Ø¹Í¯Oâ¿Ûk_x0010_p]Ý¿_x0003__x0004_b8jA©&amp;ô?"ë½^O»?ã»`½Òá?t¢Ìð9ô¿qmT°åá¿_x0017_±¨²ê?ó_x000B_h­_x0007_ñ¿þ_x0004_%ÿú2Ó¿éiê8Ä/â¿ybÜàæ?rC{_x000E_ç¿â7_x0010_"î?3;ºb&gt;Ùß?|9»¹°+ß?l E§Mó¿çZV¿ÍÚ¿}_x0001__x0011_y&amp;Ò?gü'Ø _x001A_ò¿ÆçÏ_x0002_P%ø?C0EÏÎë¿Ïí _âã?xØ_x0018_Uìsé?x	_x001B_(eÇ¿eâ|ÜÅõÝ?÷i¿Ù_x001B_ÿ¿±x2Ê_x0004_.ø?xJé24î¿ÿhe©4í¿GIo3Ãà?M¼AÁ^¢Ñ?¢_x001B_½_x001C_KÖõ¿Nb15_x0003__x0004_F+·?½°í¢Ë}¿kÞeÜyð?BbñhÚ_x001A_ü?_x0007_,.üaòÜ¿ºÝ´PfR×¿rvÿév¿@Fí_x000B_aø¿&gt;jp;JQè?Väi~¿&amp;=¨P)Àò?µP_x0012_ið?E_x001B_æÌÕ¿p$__x001B_¿¿a¤N_x0010_À¿#þi_x0011_3¼¿Yk_x001A_¯ømÔ?¢Î_x0019_D³ä?jaÌÖÐá¿_x0012_ïeÐºé?_x0016_\k&lt;_x0001_À[{j¬Mí¿?Yäº[Ù?_x001D_ÉuPÓì¿!¥&gt;]_x0005_(ó?!Wº"|¾ã¿§Ù_x0002_-op¢?X_x001A_ZANñæ¿¦_x000E_(#ò? be&lt;_x0004_9ô¿êIPÚ?1ö2x-ýé¿_x0005__x0008_Äyqó§Æ?_x0010_jûïáÎ¿ª_x001F__x001A_3òMÍ?æ~X&amp;_x0017_ô¿EÆf_x000C__x0013_öñ?j\ZBmy×?p_U|Þã¿Áà_x0007_K_x0003__x000F_Ô¿_x0017_¾i$_x001C_~ã¿_x001B_ÛÉ_x0004_«Õ¿£j­ýObÑ¿+0@Þã¤õ¿_x0016_§Â*_x0017_ù?Î_x001C_´}ôÜ?³÷»_x0010_ò¿UnÅÞ·ò?­T%l_x0010_ëî¿_x0006_&amp;¼QÎ?\U[_x0005_ÞSé¿mÿ£ÈNÅÝ¿}Z_x0017_ø·¿&gt;xÕo¿`ä3_x000C_ æ¿­s§JCÛ¿½Aë_x0013_fâ?|:_x0013_ãìÅ_x0001_ÀÛ °hÃÛ?_x0002_a}_x0002_Ý¿ãu1aÐëè?÷ÁáD_x000C_*ù¿QÑ¬8ºÀ?µ½£_x0001__x0002_ñíù?ÜÅ_x0007_!ã¿t®³=Nµ¿UÛºL5Î¿Ýí&amp;}É¿YÖC_x0005__x0010_¢õ¿3Ôõ_x0015_Ã¿\S´üÜé¿ÕäMì¿_x0001_À°Ê_x001E_û`ð?~ÌmQíhê?Ç_x0002_ôk½¹¿¶¦ÿ\ø!ë¿HÊãõlHø¿X|VëW±?ÀÔx_x0004_,ðì?Ô°i@]Þ?ÜYê/»à¿tZØgØ8í¿ä*\1âCù¿ÃìÀ+_x0003_ð?&gt;Õ__x0010_3¿¯p_¹ö_x0001_À»]¥Ûí?_x001C_\&amp;;5û?_x0003_sÓ_Àùü¿ö®´iªý?$®=¦ÁBú?_x0018_þ8Í4ò¿_x0011_Ý³Ö»S÷¿+]é¤| ñ?¼LÒVVÙ¿_x0005__x0006_æ^gS¯ú¿_x0010_Â_x0013_¶_x0011_sà¿4"|l º?An1_x0003_+ÿÞ?ß«¿\&gt;ÆÀ?_x001A__x000F_«á_x000B_óß¿Q_x0011_dÜSÏ?_x0002_º_x0003_î¾ì?¿mÉlÁõ¿+_x0008_gö¾Õ?d,Uær6ÿ?_x0016_æ¿Qræ¿Y°ãñÍà?PÇÒ\_x0001_/÷?&gt;·ú[Ð¿_x0001_ÅÍ2_x001F_É?×ÃRsíæÔ?¡Éò)_x0008_Ý?¯ÉCyëú?ZBP²´Ýñ¿ûÓjôç%å?sþVÆ¤_x0004_@ð_x0007_ËÌÃû¿bs\¤Kâ¿_vðÿß?°£6þ¿$Ç-¸©ê¿Òÿ¬Roé?g[_:dÏø¿ÌõÎ_x0011_ãê¿ÅC_x0013_Ý?_x0017_)=E_x0004__x0006_­Â?I,C×¿6§sâ~_x0007_ò?¿ËÏ·½Û¿ É@WÞu_x0002_À¨_x0016_OÆ?enÃéÇ&lt;ë¿Ë*¨P_x0001_À_x0010_þz=ÛãÑ?hg'_x0005_ï?¿_x0001_RÜ¾í?_x0002_Pjç®¿o6»èñ¿_x001B_,î_x0003_îå¿w¶¼Íã_x0005_Àó_x0017_go(^è¿_x0008_êMÏÂjê?3,©ö±_x0003_@kMÄçýË¿_x000D_³_x0014_	Ã¿¦uj9ÜÛ?DS,ûZéá?EÈ¾á?&amp;âç¿fÉîkå¿3°¾ö¿æX_x0001_È«Ð¿,§GØ¿Ø?&lt;¢B£ä?ÜsæC%å¿¦ù_x001A_kÿì¿®½Ë¬0Cï?_x0001__x000B_'_x0002_¼ø·Õ?EH_x0012_ÉV¨¿Ôg:øµÔ¿ãª_x0005_¼ÍT{?5Gô_x0018_³¯Ú¿#Îr¶à?ò¿Ä×_x0004_rvÓ¿g8§GÕö¿_x000F_P&lt;u_x0003_@´ô3ÍÞÜ?ä^_x0014_hÑ¿ êðZ!æ?&gt;_x0001_'_x0019__x0005_è?î *_x001F_ Ü¿~"ùKÐñ¿s´ý_x0018_ª³â?3HS²e!ù?ïgb]_x0011__x0004_Àl¥vÉ¤.ö?Òã"ÉÎ_x0013_Ð¿uuu8c'Î?8B3ÔV_x0004_@V_x0002_Þl|Ö¿_x0008_¡_x000C_­æó¿_x001B__x000E_ _x0019_è¿zfÂnLæ¿_x0007_&gt;VÆ»°³¿;c_x001C_ïÿwð?¯"í[êvã?4AÊ_x0006_ðÃ¿ôç"ú?_x0017_	_x000F__x0001__x0007_©hã?â@U_x000C__x0005_é?öyZ%6M¾?üf	_x0007_×?ëÑ_x0001_Í_x000D_û?×ÝÝ}'´?¦Ö'C@H÷?£dU_x0019_§Ðå?NÑäæíù¿Â5ÕØ¿8Å_x0018_ÙÚ ¿ ûYÎä?°_x0003_£4é?(«RFdº?us_lÇQÖ¿IW¯HBøó?HXSH Ãø?Èy¿Dï?É«	OeCå¿/_x000C_+~	è?Â¦mÜÚåé¿ð9?±Q_x0005_â¿¸	/ßk{â¿,Pþ_x0010_ýMç?½ë_x0010__x0007_Ú_x0004_ó?å¤_x0005_­©Â¸¿h^¦_x001D_³p¹¿·÷g_x0011_6Ö?èA" _x0002_î?éú¾þ_x0006_ô?µÓ_x0017_­[rï?³ïÒ-ùÿ?_x0003__x0005__x0013_xú§7¸¿ë[ò¡Yê?ë;{T~Jí?nf17+ºø?%AHÿiîõ¿_x001E_þÉ-;¦Ý?päHEþ¥ë¿(ß(Axoé¿ªS«¼Ò*ø?ð¨_x0004_Á~ô?i.-Ùcñ¿j_x0012_#l}wô¿dFõºíò?Ö¿ÛÛVü?jPR,î_x001C_÷¿c!ãæòÎ¿®)õ}]Ò?ä_x0017_:ÖÙÛ¿Â£,)¾:ê?Ñ_x0004_?7ÞBÅ?FÍPpë³æ¿oßg}Óç¿­_x0001_Ù_x001E_?ºÓ?6_x001D_ÀÏ5ûÆ¿ÑÒ_x0016_j_x0008_Hì¿ª×ºCÝ¿ÞêÎêfØ±?_x0012_i_x0008_2ëä?D_x0002_ã¯NUú¿ä}íVä_x0006_Ý?nwÞ~êOç¿×_x000C_×R_x0008__x000C_\Ôî¿OR_x000C_~V]£?B=à­¾FÉ?_x0015_¨_x0012_®_x0012_÷î¿H_x000C_ÿÀüò?r_x0011_cVç?®W©C_x0014_?·?èÚ_x0014_|IØù¿¼KW_øú¿¤çTx_x0001_ò¿°WÜ[_x0004_2ð¿_x0015__x000C_Q}¶÷ã?çýß×Ë_x0005_ê?ÑZÛ_x0006_-O_x0008_@~ë±	¶9é?òÈ¡êý_x0003_À¨_x0011_¶³Ûö?tHÒ¿s_x0019_àR Ì¿-kd7Ã¡¿8uUÓ.Æ_x0002_@sV/Ñ_¶÷¿q	»v_x001E_#à¿h­ßbSÔ?×r_x0004_ç&gt;ô¿_ÖH&amp;©_x0007__x0003_À²_x000B_­)]³ä¿`±zÓ_x0013_Ø¿vÔ_x0017__x0007_C¿ð¿Í_x0007_Hb-À?Á~´ç|«¿ïµÞ|Kh_x0006_@_x0001__x0002_ÀÅmo"øé?}rt_x0008_áÞ¿Åß_x0003_¹Ü¿4Îy&lt;Ëpô?Wp$ÊÇÊ?¡Ùù£m×÷?YK¸1Yô?b¬jÔÙ?Í	yµôî¿i&gt;¢&amp;+Ù¿£ÅíÉºà¿_x000E_FãjÕ1Ö¿Zy_x0017_avå?ßX»_x001E_¬_x0003_@W_x001C_Y_x001D_½lÚ¿Ó³_x0018_.þö¿¦¢»¶£Cñ?T_x0015_Aó2Ò­?Ü_x0018_j¥®É?ØÒü`8pô?_x001A__x0018_Ö» _x0007_ö¿&gt;ë_x001E_!w?Ú?_x0015_Ëæô!pß¿{ã}Ô·,¼?®É÷O]_x001D_§?×Ìõn¶?NY©¤Ûà¿Èß_x0001_ó?9VÈ^Û_x000C_ç?a!0£D;À¿_x001D_lÊi[ï¿_x0001_«·_x0007_	Ô?~?Ø1´Á?_x0001_Ü¿/û^æ?_x000E_q¡ßz×í¿½6_x0017_Úóö?³å_x0011__x0018_GÉ÷¿×þ_x0008_ñ£(Ô¿öÁm_x001F__x0008_,è?UÈ©eßÌç?_x0013_IÌÍIö¿J!_x0019_c_x001D_±Á?¸=_x001A_$0ô?~J_x0003_ºÞÂ?ãªì_x0001_³_x0001_÷?âbçm+Å¿kþ ¢í_x0002_Ì¿_x001A_âj-®Þ¿_x000D_ö_·_x000C_ò?\ô_x0004__x0012__x000D_ò¿_x0003_4ö_x0005_Ýçº¿!"Þñ?ï¿QÄòq_x001B_ë¿	{1úÓ´¿_x000C_Ú(ÓªÍé??ÕicAÝ?Cþ_x000E_,ØßX¿PRhCáY½¿qPe]Wý¿ë_x0006_Wö²ÀÑ¿ÓIl9×Èî?O)8ý_x000B_ç¿_x001B_öåÅµ_x0006_á¿_x000C__x0010_`¤ö]l÷¿4]ìî¸Yá?Û,£;_x0001_Ã?zhW÷²Ù¿)êqê_x0005_KÒ?í²Ù	qÏ¿Ü_x0014_=DPAÖ?ss|Zé?U_x0006_(Y_x0011_ê?M|_x0019_©]ò?áZ_x0011_Ó9_x0012_ý?Öüú~&gt;_x0015_æ¿&lt;_x0014_9$_x0001_Ë¿Ú_x0007_Ä:\¼¿MÕå7z°§¿-_x0017__x0006__x000B_Ñ_x0019_ò?0XEëÉØú¿x_x000E_Aa®ö¿ùu_x0002__x0016_À¶ô?Æ¥Ì¯MÄ?é_x0007_¯$!1ó?_x0005__x0004_®_x0004_¨¿_x0005_dª_x000F_#À´¿)»­_x000D__x0003_ã¹?ì_x000B_dÆÊ÷û¿¦s¶ºµÊ?Í_x0005_&lt;ý_x0008_ñÝ?SÈ_x0001__x000B_,@¿_x001C__x0005_¶ÝJÏ?1Û0Èm&amp;ý¿ã_x000B_ÖÍ_x001C_Ë?ÿri_x0003__x0004_ý._x0002_ÀÑ®Ò àÅ¿ìc÷;õ´À¿ÉÓ|Ý^_x0001_À4WÝÉF_x0003_À¬ ÉSYË¿Ìpó ÷ï³?YôC¯_x000D_Öß?`P^½&lt;ó­¿BÕ_x0002_!6¾ß¿_x0006_êTE1Øó¿Ët¾gYéð¿Èpf¾Ùç¿ï{2ñ¨²Ö?P_x001B_¥¨qÛæ¿à_x001C_]øâ¿_x0013_l_x000B_={ë?jè. eä?wØië¨_x0015_ì¿ý&amp;Qã¯I½¿_x0010_4&lt;VÞª_x0001_À_x0016_?ÅàÛÃ?=RØg_x001E_Ð¿ûPùcã?ÍYâäª®·?Ù8÷²(ç¿1}i'mò?{ÀÿW;Õ?ë`SYÃ¿~_x0006_¤Þ01ý?Á_x0015_&gt;~ßáÃ?7ñD 4ï?_x0004__x0007__x0002_~c_x0013_x°?i½Üü?Ç_x0004_@Xäü@Ü_x000C_Ë¿bBÍ»³¦ð¿_x0006_5_x001A__x000E_j	ò?Th_x001A_!åBÙ?pøo_x0008_D_è?·µ&lt;_x000C_¸üæ¿_x0001_ý|\à¿H6_x0003_jÄî?.Çßd¨ó?P«Wê_x0004_@Ö_x0003_Ð²ðÜ¿r_x0015_ß,aÁÂ¿_x000D__x0004_M¬_x001B_ñ?Äåþ=Æ3Ã¿ó%_x0001_î¿%__x0015_¹Ù5å?ánWÀ%Xõ¿éÔ×1÷Ï¿YnÁ_x0003_9ô?_x0005_ãÖ]ä¿Ù}ûè`ú¿_x0010_@FÊ_x0014_Ó´?£yèR×Ô?AF\ç;ñ?èP}°äá?Þ);.sÚ¿t_x0006_Ó©í¿òn£Ä«à¿Zv½Bµê¿Y}_x0001__x0002_s¬Ê¿ø_x000C_rÃq\é¿&gt;ÓØz/gë?rÏq&gt;¿î¿Qug9æÀì¿_x0008_Ç $_x0018_¦è¿þ2.Çó?dµÙ_x0018_ ;à?Áï*ìç¿Ë +^â¿³ÔàÒ=Tõ?BÆÇ_x0007_@*î?K_x0018_'aú¿z_x0002_ïl_x001D__x001D_ñ¿Ò_x0019_89£uæ¿áô_x000C_ÏÜUû?_x000E_@ÛÐô¿%EDc_x0002__x000F_ê?cxzP_x0019__ï?»÷­Ñâï¿KìÄi¾_x0001_À-@_x0019_¦&gt;ñ?ó¹_x001A_kû¿É*;Öàõ¿ø _x001E_e9ø?ºè7æ)þ¿w¾wÏZ_x0017_ê?÷zÊå;ÅÉ?ÈC_x0004_äÃ?_x0019__x001A_¸G&lt;@_x0005_Àª"½*fnÇ¿dYâx_x0014_Ïü¿_x0008__x000B_Q§òé_x0004_©Ë¿è¯6_x001C_A¸?s_x001E_'jfÏæ¿_x0006__x0007_W_x000D_®à?¹â"(rï?z-ârÖ¿JÜç½hX_x0008_@Z_x0019_àú_x0011_ â¿n%¶/è¿^_x0005_8	¥û¿4ÎwÜ}ç_x0008_À,_x0018_¹_x0004_3â?´PIÃb_x0017_Ó?´iZWäê¿ |gþ5qÙ¿_x0013_w0_x000B_åë×?$æ¡_x0010_æñÕ¿øQ_x0003_1^?ø?ç£qÐôð¿I«6t_x0013_å¿nxÿµdªê¿½½ÏJ`-Ø¿§Áö&gt;)Kõ¿_x0015_çGZãêÚ?'CÆ§Ètñ?ZÎAùwÔ?KÿIu¤L_x0001_@8iþK;	_x0002_@HîYå¿ÜAjùÄ"ò?:~N_x001F_R_x0001_ÀÎ5q»_x0003__x000B_§µæ¿²5ã"i0ã¿Cd°_x0004_¡g×?Á:_x000D_½N×?L¿h1ðà?¼P[ÈwÜ?Ae(	B­ó?}QÑ6WÕ¿_x0002_kñì¿üiaÒ»Ð?ÌwÇ²÷¿9_x000B_ïæ£Êú¿½¬ö#QOø?ãWïäÆþÜ¿_x0008_sæ¯ïó?]ûÁmå¿ì_x0011_t_x0016_1¼Ô?j¯¡2TYå¿¢ªPþ_x001D_­¿qê÷Èðb¿W8Ò²½_x0008_Ë?ê_x000F_¨ä6JÙ¿,ìäó&amp;ã?Ó$y_x0010_å_x000C_é¿Ä=Ààúùá?_x0013_Ãº2ÉYú¿2Æ_x0006__x0007__x0005_ô?o?I°_x0018_ó?h4$@çÑ?-l]¹Ò?_x0002__x0001_-._ÀÇ¿ÿºDÂËKÇ?_x0001__x0002__x000D_.ûâ{íÏ¿Eu3ö·q_x0001_@ÿW_x000E__x000B_Èì¿ÁN$1=(µ¿'¾b|üã¿Gé±ä_x0002_yà¿ÿ_x001D_}Fýã¿I_x0016_à´Ûè¿_x0012_æèÌa	¨¿ëå_x0006_)HDÕ¿¾b:8Ê?ìHwQ.\ã¿hÇÎ@ßÉã?{·ØÒ_x000F_÷?í_x0019_Ëæñ_x0010_?`ÍäóùØò¿#J9yYQå¿ºSd)Wê¿Äjåi£JÒ¿ôîkÐTÐÖ?­Kù:©_x001F_à¿Ðz_x001F_  ãÓ¿*ñMÓXî?_x000B_#cgWÜ¿_x0004_ò_x001C_¯Pñ¿O_x0002_²ûÐÁê?!_x000B_è{_x0007_bò¿ug=U&amp;pæ?_x001E_r\åqïµ¿dUí_x0007_éQ³?¦$8¡_x0008_¯É¿¶ú,ø_x0003__x0008_['±?8Ý&lt;¯_x0005_õ?9°è¬CÚ?_x0019_¢`xhä¿à\kk¥+_x000B_@_x001A_Ç»óaÚè?n«·å?_x0018_S:	Yß¿{-ÖD'_x001D_Ç?i_x0007_·§øÖ¿¿_x000D_Ú?UÑ[Q²¿º.pwýê?_x000F_Ý6DYÙ?rÃö±4ñ¿iÈ_x000D_2«ùÂ¿ì?æ,ù¾ê?pâ_x0004_ !õ?þdÔ.Ó¿Ýí#_x0008_ÔÖ?¨â«ãë??gì+æ?_x0002_ò_x000E_\û¿ÏÛ¡Ê,ð¿¶k_x0013_Û_x001F_Ò¿_x0006_:s_x0001_9é?ã÷_x000F__x0006_ÓËÁ¿_x0011_«ke;£ç?ô·_x001E_ÚÚû¿Ñjç»ÿG_x0001_ÀVø_x0003_Å2ô?Òû&amp;_x0013__x001E_Dº?_x0001__x0007_*U¢¼ÍÎ¿±IïÌá¿Ù^'_x0016_{æ¿XR7_x0015_ð?1f1EªSõ¿óJm_x0004__x0006_ð¿XÔRV#üç?'K!ñSXá¿Wv_x000E_´cCã?_x000C_éÖãz~Î?wò_x001F_D5£á¿7÷h©_x0006_ÀÄ©ÖÁì_x0002_@Ú_x000D__x0010_!¡ñ¿å¤Ù3÷?ÝûìÎ_x0012_Ç¿Ù`C_x000D_p&lt;²¿0ì_x001C_S_x0017_Ù?D_x0008_Æ_x0017_÷nð¿C::BXü?ÊºTc)ð¿_x0005_ü¨_x0018_ûÝ?@öj¡Ü½ò?q_x0011_i'&amp;-â?_x0018__x0013_ ëú?#ò_x0019_0_x0004_Ó¿Ç(B:T_x0003_@_x0013_Õ%s_x001B_ë?KlÙ¨³ë?_x0006_*Æéí?ååÊ3ó?ûX^_x0003__x0006__x001C_?Ì¿Ê»_x0013_o¾Üç¿_x0012_Ð_x0005_£õå¿JX·Fã?\_x0006_¿_x0005_L ?a¯_x0002_£:È¿z99Lã¿+±""-M±¿ÚÆT_x0004_Ðð?÷Åí*ãâ¿f£³£«Ø?[éèCô?ÓÙa?_áå?e|·L_x001F_eÜ?ÃÄ¹ÙÙ?³Ùr+²ö¿|_x0010__x000E_ò?á½L?DÂ¿¹_x0005_¯_x001D_y9é¿DÎ$êå¿cP'Iê¿®&amp;:DÚó¿?ê_x0005__x0001_ä¿r½°ÂåÓÝ?Æ+ôÔ¹pë¿($ ¼õ2î¿bï6?ëá?.Gúõ8%ð?æ_x0019_`L¨î?fR×;üñ¿_x0011_¼èB³Ä?%'oL£-¯?</t>
  </si>
  <si>
    <t>21a50113c965aca1e06a06db3aeba7f8_x0001__x0004__x001A__x000C__x0006_þPö¿}7UãÚ?ñ.z_x0015_¦|×?Á_x000E_#Jí?ïåêcÑ^Ï?ý:ÉØsv¿íáYñ?¨_x0007_GxºÈ?`V[Ázß¿Ü"_x0004_=Ä_x0002_À¿ìÃÏ7ô¿­q_x0010_ð*Ã¿&gt;&lt;2}_x000C_£ã?ÿ­Ðéî?_x000B__x001E_+_x001A_]?î¿9_x0003_fèþ?©°÷®³Aû¿Å_x000F_VC¥ì¿_x001C_þï.ß?\H§?¼Ü?_x0012_]·\'¸Ë?ý_x001C_Aý%âæ?X`ì_x0007_ºô?î1)_x0011_æ»ç¿D¦Ì_x0016_·ò?¦[_x000D_Qå?_x001B_ìC÷H@Ò¿Û_x0003_¨TêGñ?0_x000D__x0001_UK®ó¿¿ÙCH­á?û|J^´ä¿J=SÌ_x0005__x0008__x000B_Qó¿&amp;æovÃ¥î¿"¦ð0cì?¤¸_x0007_ÄWÀÛ?ç3Q2_x0001_ê¿)ô_x0003__x0013_ä?æàÛw©Ö¿ì8PÿjmØ¿ß÷¦^$ªÊ¿pw»Û_x0012_ã¿EE,Ó_x0004_é?_x0018_UÁ/_x0016__x0007_Ò¿FÞãò&amp;ÜÊ¿_x0019_ L_x0002_À_x000F_O_x001A_,_x0008_»¿Æ5_x0013__x0008_1ð¿¸Zæ ^Ë¿ ¢gdèð¿_x001D_a3\tÏ¿VMF)u×¿Ã·Û|Â_x000D_å?ëW"üø¿üu2*é?sÙj,fÉ¿ßÖ7V_x0006_Ùë?	´º_x000D__x001B_ñò?y_x001F__x0010_Pmè¿_x0014_cC_x0006_Ïé¿_x0019_e_0_x001E__x0005_@ô÷aägZæ?«·`vá_x001A__x0004_ÀÛ_x000B_YÞçd¾?_x0001__x0002_TñÑ_x0002_%Çë?}{/QÜ!Ã¿ÄÇ_x0005_mÁ½ï?õáÂ_x0003_ý&lt;ù?_x001B_J©IìjÖ?_x0006_¢ðÓÍò?5_x0005_Eíä?ÒØü|½Ì¿â@8µ@?/_x0010_/_x0015_Áþ?6¼1_x000D_*_x000B_ó?ç&amp;®7¤Ôô?K{þ«»è¿ôÿrõ_x001E_å¿²óæ8ÆÒâ¿r_x001A_á¡O¬â¿£+]|ö/ò?ØÖç_x0019_KÆ?øEk³_x0018_¥×¿Úò_x001F_.ò¿ël8_x0019__x0015_ð?Ãí_x000D_õrÖð?_x000B__x0001__x001E_ß_x0011_ÛÑ¿_x0008_o¤_x0016_½³¿·_x001E__x0012_QaÃ¿Ïþoµã?¦÷Ú¦Ý?_x001F_}áù°(Î¿Îæ`{Uºê?¼_x0015_G_x0003__x0003_ÀÂÄ¡|ç¿	_x0011_ì_x0003__x0005__x000D_ñØ¿®i		(pë¿ÜÔ»ìO_x0017_ñ¿RR_x001B_eü¿à{î«_x0014_ä¿Æ_x0001_kÜGì?¶_x0003_®¼òë¿_x0016__x0019_WUo_x0008_ë¿À¬ö7^tÐ¿Ùz,_x0010_Ý?_x0004_]_x0006_¹¶_x0002_@	Hß93¿;IËØ_x0001__x0011_â¿_x001F_"õ¡üÕâ?å5c-y?â_x0007_F b­ã?T­Nt¤ÍÎ?ð9É§eGê¿LÍ¤¡ô¿ÙQ&amp;Æ%ê¿C,Ä~PË¿·aSüzö¿uÂýÿ´ç?µu_x0013_|ç?ý½ýe7:ó?_x000C_ôV'ì?»³¡(¢Ð¿Æ'³+ð¿/$Z1æ?¬­2¤ð?UµB@Ô?þ_x000D_t_x001F_¦_x0010_ï?_x0001__x0002_¨PùuÚeà¿_x000E__x0013_{	Ç(ð?&amp;Ð&amp;Î¾Â?)òý_x0011_¹sÞ?ãÛ1Þæô?»/B\è?	.½2+ì¿É¼¹_x0016_æ©Þ?õAbSí_x0016_°¿_x000B__ð+?Åð¿àæïTJò¿þ_x0001__x000C_H!ù¿ÄÝW_x001E_àð¿_x0005_¡8f*û¿úÂ;_x0005_ÕPò¿_x0010_Xä_x001F_¯Û¿:änF3_x0003_Ò¿ñÚJn_x0014_ã?b@Î[OÑ¿U6_3&gt;ïÐ?\Ã®#ä¿e_x0015_Ò/_x000C_qÁ¿ñ_x0019_`oú'ß¿Æ_x0001_¿/Âöú?wÏ½ý&gt;Hè¿3_x0014_oýD}ê?¤ ®o×Uî?×é§ßË_x000F_ô?¨½¥ÔM÷?ð_x0016_ðpÜÈú?_x0017_úì&gt;Ò?½_x001F_¯Á_x0001__x0003_Ûÿà?ÙË_x001E_Z_x0005_­ð¿dAM9úØ¿*ñ?_äjÄ¾«?Ø#íñ?Óøº_x001E_ý³ñ?ù½¿÷._x0008_Ö?_x0004__x0002_Øæ¼_x0001_@3_x0017_Ì·_x001C_Âí¿¶dìÁ¿üOµ\Èµ?ïD¸+Bü?'¬X²Wj_x0002_ÀF_ù_x0001_Ññ?[ùTµ÷?ÊöØt÷ñ?Ùº_x0002_Äl»É?µÑW_x0004_Ôÿ¿ÃH$k¸ã¿¯_x0017_Co^kð?Õ	èùó? FMöw$ò?²áá_x001D_?LÍ?_x001A_-IÑõÃâ?ù_x0001_ÄB)÷¿Î_x000D_SÐÐTÚ¿8Q"B6è¿?vN_x0011_ô3å?	D_x0019_çUâ¿çLÎxâ¿ûMÞÔÑ_x0001_í?_x0001__x0004_c«/hÂ-õ?Á_x0017_¹áR_x0015_°?VeÝ«Xxï?_x001E_fãqÃë?·_x001E_\kÎ_x001A_î¿äl¢ßêtò?áÁÜ_x001C_ðù?áéõ_x0002__x0015_²?ûÎO­N¿ñólí!à?x_x0001_2µ.Çà?Vf^~La_x0003_ÀÎwhÅÇñ¿?}pÈBø¿_x000F_áZº½?~_x0008_¯FËæ?i¸ºUüæ?ë_x0019__x0001_2Þsõ¿àÓûL\Ý?¬£SSê?N_x000F_/U}ò¿b±¦2Ñ¿zSÛw·Û¿È Í´Q_x0018_Þ¿|_x0019_SßQXô?(øÒå!Ãé?¾_x0018_ÄeM{¸¿[¢_x0002_lP÷?Gv3­d·¿."wgÄ´é?ÐKyB¸·ë¿·ÒB_x0004_	×ë_x0004_À¥³ós'÷¿/ìöT_x001A_÷¿_x0008__x0014_øÔ¿_x000C__x001C_iá?Ûl_x001B_´¡_x0019_ù¿5ý_x0017_xöf£?¤_x0002_	W¼Á?ýäïÈlÀÖ¿ÈcÎ_x001F_ñæ?_x0018_GÂ^_x0004_@_x0003__x0006_9)Y£?_x0003__x0012_u#9dØ?S!Í®¡_x0007_ý¿m]Æd_x0001_ï?¼_x000B_Õä?Ý®Ñïjvì?©_x000E__x001D_î_x000D_Ó?_¨&amp;åüà¿«HhR8_x0007_è?ÐÖ§®Ú?îxRVöë¿uÿ0Ò?7|¢Méò¿_x001C_°ß~_x0001_Ü¿6è¢_x0014__x001D_â?õ9K{$ö¿À_x0015_QdL_x0014_À?_x000B_­ð_x0001_Ðü?²_x0011_Ú¯?(U'_x0005_pá?Ü_x0011_ýªõ ÷¿89[q5&lt;¼Öù?_x001F_µ÷Þºê?óÃöø0Xà?]â¼@N¬Ï?_x0001__x0019_88_x0002__x0019_88_x0003__x0019_88_x0004__x0019_88_x0005__x0019_88_x0006__x0019_88_x0007__x0019_88_x0008__x0019_88	_x0019_889_x0019_88_x000B__x0019_88_x000C__x0019_88_x000D__x0019_88_x000E__x0019_88_x000F__x0019_88_x0010__x0019_88_x0011__x0019_88_x0012__x0019_88_x0013__x0019_88_x0014__x0019_88_x0015__x0019_88_x0016__x0019_88_x0017__x0019_88_x0018__x0019_88_x0019__x0019_88_x001A__x0019_88_x001B__x0019_88_x001C__x0019_88_x001D__x0019_88_x001E__x0019_88_x001F__x0019_88 _x0019_88!_x0019_88"_x0019_88#_x0019_88$_x0019_88%_x0019_88&amp;_x0019_88'_x0019_88(_x0019_88)_x0019_88*_x0019_88+_x0019_88,_x0019_88-_x0019_88._x0019_88/_x0019_880_x0019_881_x0019_882_x0019_883_x0019_884_x0019_885_x0019_886_x0019_887_x0019_88_x0001__x0002_8_x0019__x0001__x0001_9_x0019__x0001__x0001_:_x0019__x0001__x0001_;_x0019__x0001__x0001_&lt;_x0019__x0001__x0001_=_x0019__x0001__x0001_&gt;_x0019__x0001__x0001_?_x0019__x0001__x0001_@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W_x0019__x0001__x0001_X_x0019__x0001__x0001_Y_x0019__x0001__x0001_Z_x0019__x0001__x0001_[_x0019__x0001__x0001_\_x0019__x0001__x0001_]_x0019__x0001__x0001_^_x0019__x0001__x0001___x0019__x0001__x0001_`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_x0001__x0002_w_x0019__x0001__x0001_x_x0019__x0001__x0001_y_x0019__x0001__x0001_z_x0019__x0001__x0001_{_x0019__x0001__x0001_|_x0019__x0001__x0001_}_x0019__x0001__x0001_~_x0019__x0001__x0001__x0019__x0001__x0001__x0019__x0001__x0001__x0019__x0001__x0001__x0019__x0001__x0001__x0019__x0001__x0001__x0019__x0001__x0001__x0019__x0001__x0001__x0019__x0001__x0001__x0019__x0001__x0001__x0019__x0001__x0001__x0019__x0001__x0001__x0019__x0001__x0001__x0019__x0001__x0001__x0019__x0001__x0001__x0019__x0001__x0001__x0019__x0001__x0001__x0019__x0001__x0001__x0019__x0001__x0001__x0019__x0001__x0001__x0019__x0001__x0001__x0019__x0001__x0001__x0019__x0001__x0001__x0019__x0001__x0001__x0019__x0001__x0001__x0019__x0001__x0001__x0019__x0001__x0001__x0019__x0001__x0001__x0019__x0001__x0001__x0019__x0001__x0001__x0019__x0001__x0001__x0019__x0001__x0001__x0019__x0001__x0001__x0019__x0001__x0001_ _x0019__x0001__x0001_¡_x0019__x0001__x0001_¢_x0019__x0001__x0001_£_x0019__x0001__x0001_¤_x0019__x0001__x0001_¥_x0019__x0001__x0001_¦_x0019__x0001__x0001_§_x0019__x0001__x0001_¨_x0019__x0001__x0001_©_x0019__x0001__x0001_ª_x0019__x0001__x0001_«_x0019__x0001__x0001_¬_x0019__x0001__x0001_­_x0019__x0001__x0001_®_x0019__x0001__x0001_¯_x0019__x0001__x0001_°_x0019__x0001__x0001_±_x0019__x0001__x0001_²_x0019__x0001__x0001_³_x0019__x0001__x0001_´_x0019__x0001__x0001_µ_x0019__x0001__x0001__x0001__x0002_¶_x0019__x0001__x0001_·_x0019__x0001__x0001_¸_x0019__x0001__x0001_¹_x0019__x0001__x0001_º_x0019__x0001__x0001_»_x0019__x0001__x0001_¼_x0019__x0001__x0001_½_x0019__x0001__x0001_¾_x0019__x0001__x0001_¿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×_x0019__x0001__x0001_Ø_x0019__x0001__x0001_Ù_x0019__x0001__x0001_Ú_x0019__x0001__x0001_Û_x0019__x0001__x0001_Ü_x0019__x0001__x0001_Ý_x0019__x0001__x0001_Þ_x0019__x0001__x0001_ß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45õ_x0019_44ö_x0019_44÷_x0019_44ø_x0019_44ù_x0019_44ú_x0019_44û_x0019_44ü_x0019_44ý_x0019_44þ_x0019_44ÿ_x0019_444_x001A_44_x0001__x001A_44_x0002__x001A_44_x0003__x001A_44_x0004__x001A_44_x0005__x001A_44_x0006__x001A_44_x0007__x001A_44_x0008__x001A_44	_x001A_445_x001A_44_x000B__x001A_44_x000C__x001A_44_x000D__x001A_44_x000E__x001A_44_x000F__x001A_44_x0010__x001A_44_x0011__x001A_44_x0012__x001A_44_x0013__x001A_44_x0014__x001A_44_x0015__x001A_44_x0016__x001A_44_x0017__x001A_44_x0018__x001A_44_x0019__x001A_44_x001A__x001A_44_x001B__x001A_44_x001C__x001A_44_x001D__x001A_44_x001E__x001A_44_x001F__x001A_44 _x001A_44!_x001A_44"_x001A_44#_x001A_44$_x001A_44%_x001A_44&amp;_x001A_44'_x001A_44(_x001A_44)_x001A_44*_x001A_44+_x001A_44,_x001A_44-_x001A_44._x001A_44/_x001A_440_x001A_441_x001A_442_x001A_443_x001A_44_x0001__x0002_4_x001A__x0001__x0001_5_x001A__x0001__x0001_6_x001A__x0001__x0001_7_x001A__x0001__x0001_8_x001A__x0001__x0001_9_x001A__x0001__x0001_:_x001A__x0001__x0001_;_x001A__x0001__x0001_&lt;_x001A__x0001__x0001_=_x001A__x0001__x0001_&gt;_x001A__x0001__x0001_?_x001A__x0001__x0001_@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V_x001A__x0001__x0001_W_x001A__x0001__x0001_X_x001A__x0001__x0001_Y_x001A__x0001__x0001_Z_x001A__x0001__x0001_[_x001A__x0001__x0001_\_x001A__x0001__x0001_]_x001A__x0001__x0001_^_x001A__x0001__x0001___x001A__x0001__x0001_`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_x0001__x0002_s_x001A__x0001__x0001_t_x001A__x0001__x0001_u_x001A__x0001__x0001_v_x001A__x0001__x0001_w_x001A__x0001__x0001_x_x001A__x0001__x0001_y_x001A__x0001__x0001_z_x001A__x0001__x0001_{_x001A__x0001__x0001_|_x001A__x0001__x0001_}_x001A__x0001__x0001_~_x001A__x0001__x0001__x001A__x0001__x0001__x001A__x0001__x0001__x001A__x0001__x0001__x001A__x0001__x0001__x001A__x0001__x0001__x001A__x0001__x0001__x001A__x0001__x0001__x001A__x0001__x0001__x001A__x0001__x0001__x001A__x0001__x0001__x001A__x0001__x0001__x001A__x0001__x0001__x001A__x0001__x0001__x001A__x0001__x0001__x001A__x0001__x0001__x001A__x0001__x0001__x001A__x0001__x0001__x001A__x0001__x0001__x001A__x0001__x0001__x001A__x0001__x0001__x001A__x0001__x0001__x001A__x0001__x0001__x001A__x0001__x0001__x001A__x0001__x0001__x001A__x0001__x0001__x001A__x0001__x0001__x001A__x0001__x0001__x001A__x0001__x0001__x001A__x0001__x0001__x001A__x0001__x0001__x001A__x0001__x0001__x001A__x0001__x0001__x001A__x0001__x0001_ _x001A__x0001__x0001_¡_x001A__x0001__x0001_¢_x001A__x0001__x0001_£_x001A__x0001__x0001_¤_x001A__x0001__x0001_¥_x001A__x0001__x0001_¦_x001A__x0001__x0001_§_x001A__x0001__x0001_¨_x001A__x0001__x0001_©_x001A__x0001__x0001_ª_x001A__x0001__x0001_«_x001A__x0001__x0001_¬_x001A__x0001__x0001_­_x001A__x0001__x0001_®_x001A__x0001__x0001_¯_x001A__x0001__x0001_°_x001A__x0001__x0001_±_x001A__x0001__x0001__x0001__x0002_²_x001A__x0001__x0001_³_x001A__x0001__x0001_´_x001A__x0001__x0001_µ_x001A__x0001__x0001_¶_x001A__x0001__x0001_·_x001A__x0001__x0001_¸_x001A__x0001__x0001_¹_x001A__x0001__x0001_º_x001A__x0001__x0001_»_x001A__x0001__x0001_¼_x001A__x0001__x0001_½_x001A__x0001__x0001_¾_x001A__x0001__x0001_¿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×_x001A__x0001__x0001_Ø_x001A__x0001__x0001_Ù_x001A__x0001__x0001_Ú_x001A__x0001__x0001_Û_x001A__x0001__x0001_Ü_x001A__x0001__x0001_Ý_x001A__x0001__x0001_Þ_x001A__x0001__x0001_ß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01ñ_x001A_00ò_x001A_00ó_x001A_00ô_x001A_00õ_x001A_00ö_x001A_00÷_x001A_00ø_x001A_00ù_x001A_00ú_x001A_00û_x001A_00ü_x001A_00ý_x001A_00þ_x001A_00ÿ_x001A_000_x001B_00_x0001__x001B_00_x0002__x001B_00_x0003__x001B_00_x0004__x001B_00_x0005__x001B_00_x0006__x001B_00_x0007__x001B_00_x0008__x001B_00	_x001B_001_x001B_00_x000B__x001B_00_x000C__x001B_00_x000D__x001B_00_x000E__x001B_00_x000F__x001B_00_x0010__x001B_00_x0011__x001B_00_x0012__x001B_00_x0013__x001B_00_x0014__x001B_00_x0015__x001B_00_x0016__x001B_00_x0017__x001B_00_x0018__x001B_00_x0019__x001B_00_x001A__x001B_00_x001B__x001B_00_x001C__x001B_00_x001D__x001B_00_x001E__x001B_00_x001F__x001B_00 _x001B_00!_x001B_00"_x001B_00#_x001B_00$_x001B_00%_x001B_00&amp;_x001B_00'_x001B_00(_x001B_00)_x001B_00*_x001B_00+_x001B_00,_x001B_00-_x001B_00._x001B_00/_x001B_00_x0001__x0002_0_x001B__x0001__x0001_1_x001B__x0001__x0001_2_x001B__x0001__x0001_3_x001B__x0001__x0001_4_x001B__x0001__x0001_5_x001B__x0001__x0001_6_x001B__x0001__x0001_7_x001B__x0001__x0001_8_x001B__x0001__x0001_9_x001B__x0001__x0001_:_x001B__x0001__x0001_;_x001B__x0001__x0001_&lt;_x001B__x0001__x0001_=_x001B__x0001__x0001_&gt;_x001B__x0001__x0001_?_x001B__x0001__x0001_@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X_x001B__x0001__x0001_Y_x001B__x0001__x0001_Z_x001B__x0001__x0001_[_x001B__x0001__x0001_\_x001B__x0001__x0001_]_x001B__x0001__x0001_^_x001B__x0001__x0001___x001B__x0001__x0001_`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_x0001__x0002_o_x001B__x0001__x0001_p_x001B__x0001__x0001_q_x001B__x0001__x0001_r_x001B__x0001__x0001_s_x001B__x0001__x0001_t_x001B__x0001__x0001_u_x001B__x0001__x0001_v_x001B__x0001__x0001_w_x001B__x0001__x0001_x_x001B__x0001__x0001_y_x001B__x0001__x0001_z_x001B__x0001__x0001_{_x001B__x0001__x0001_|_x001B__x0001__x0001_}_x001B__x0001__x0001_~_x001B__x0001__x0001__x001B__x0001__x0001__x001B__x0001__x0001__x001B__x0001__x0001__x001B__x0001__x0001__x001B__x0001__x0001__x001B__x0001__x0001__x001B__x0001__x0001__x001B__x0001__x0001__x001B__x0001__x0001__x001B__x0001__x0001__x001B__x0001__x0001__x001B__x0001__x0001__x001B__x0001__x0001__x001B__x0001__x0001__x001B__x0001__x0001__x001B__x0001__x0001__x001B__x0001__x0001__x001B__x0001__x0001__x001B__x0001__x0001__x001B__x0001__x0001__x001B__x0001__x0001__x001B__x0001__x0001__x001B__x0001__x0001__x001B__x0001__x0001__x001B__x0001__x0001__x001B__x0001__x0001__x001B__x0001__x0001__x001B__x0001__x0001__x001B__x0001__x0001__x001B__x0001__x0001__x001B__x0001__x0001__x001B__x0001__x0001__x001B__x0001__x0001_ _x001B__x0001__x0001_¡_x001B__x0001__x0001_¢_x001B__x0001__x0001_£_x001B__x0001__x0001_¤_x001B__x0001__x0001_¥_x001B__x0001__x0001_¦_x001B__x0001__x0001_§_x001B__x0001__x0001_¨_x001B__x0001__x0001_©_x001B__x0001__x0001_ª_x001B__x0001__x0001_«_x001B__x0001__x0001_¬_x001B__x0001__x0001_­_x001B__x0001__x0001__x0001__x0002_®_x001B__x0001__x0001_¯_x001B__x0001__x0001_°_x001B__x0001__x0001_±_x001B__x0001__x0001_¸_x001B__x0001__x0001_ýÿÿÿýÿÿÿýÿÿÿýÿÿÿýÿÿÿýÿÿÿ¹_x001B__x0001__x0001_º_x001B__x0001__x0001_»_x001B__x0001__x0001_¼_x001B__x0001__x0001_½_x001B__x0001__x0001_¾_x001B__x0001__x0001_¿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×_x001B__x0001__x0001_Ø_x001B__x0001__x0001_Ù_x001B__x0001__x0001_Ú_x001B__x0001__x0001_Û_x001B__x0001__x0001_Ü_x001B__x0001__x0001_Ý_x001B__x0001__x0001_Þ_x001B__x0001__x0001_ß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_x0001__x0002_í_x001B__x0001__x0001_î_x001B__x0001__x0001_ï_x001B__x0001__x0001_ð_x001B__x0001__x0001_ñ_x001B__x0001__x0001_ò_x001B__x0001__x0001_ó_x001B__x0001__x0001_ô_x001B__x0001__x0001_õ_x001B__x0001__x0001_ö_x001B__x0001__x0001_÷_x001B__x0001__x0001_ø_x001B__x0001__x0001_ù_x001B__x0001__x0001_ú_x001B__x0001__x0001_û_x001B__x0001__x0001_ü_x001B__x0001__x0001_ý_x001B__x0001__x0001_þ_x001B__x0001__x0001_ÿ_x001B__x0001__x0001__x0001__x001C__x0001__x0001_®zºÀ'ÿô¿ñ%/v)WÉ?».[¸ö»î¿2ö¸øÌ#Ú¿8_x0017_û5È¿CK_x0017_9+'Ý?*RæÙz$÷?q_x0004_Ü¿èìpxaõ¿w÷§ã'_x0019_Ù¿©I8¦fá¿µ.k.kä¿?_x0004_ËÝ°}Mî?? ä¬_x000F_à¿JBÑ¶é4ç?ÉÕá/³x?»·¡;àò?F´9)Dä«?]ü_x0018__x001E_ýò?_x0015__x000C__x0013_ä÷?yî2×:Õ?_x0016_L_x0001__x0002_ôaÓ?_x001C__x0012_ñÙÐÐ¿ EW¥¾_x000F__x0003_À×ÕêãQÆñ¿_x0003__x0003_Ý_x0015_:_x000C_ç¿_x0006_¤²}«_x0005__x0001_@ÉÅN*zÍØ¿o_x0007_¬¦à¿(&gt;#Sµê?*ì³(åÇé¿ l`xPMï?_x0002_w#ºÊÙ?x_x001E_¦ÿ_x0017_Eä?Ê3á&lt;áWò¿}©¾ÉS·Á¿_x0014_­X_x0018_Ïñ?:K_x0018_8ÕÓ?ùº6Tß¿Òa_x0007__Ô?~_x000F_|©í·ø?Eº	É_x0001_À±±6_x0007_¤ûì¿¯/»kÙ?]È£/¿wvQÚzã¿kva#ÿö¿_x0014__x001F_æ_x0001_î?3_x0006_¢³Í;Ü?LÛeñ_x0001_ð?Ý¨T¤Ë0ê¿Í·âYUÞ¿ÕGmnÙÝõ?_x0001__x0005_?Àþ÷©Tï¿i~OÆ¼+ô¿_x0003_gt!1þù¿wå$Ã§§?_x0015_~ÝØqÐè?Ü2Ö¿ð1rNÁéù?#ðæ+ú?N¬û+ã¿íN»ÈÎÆ¿tÑt(¡Lð¿HR6"Hò?ö9:kÔtä¿_x001B_Ë_x001B_5.ë¿säy1Î_x0003_Þ¿zy§Û¨Ýú?@u?Y@¼¿"'ùÀrõ¿R_x000E_Ô_x0007_ü$á¿ÿ	óÅÎÔ¿ï~_x0010_3ÇhÍ¿_x000E_XRO¯¹ì?±Ä@×_x0001_Ù?zzWâÈ?ýyWMäÒ?ÂrBùÊ?}uû_x001E_ó?_x0014__x0004__x001E_ÖÝ¸â?âþÌb,ùí?_x0019__x0002_rá¾Òæ¿mÜ¬E,vñ?;ìW_x0004__x0005_ÿÌí¿Ï¬äD_x0019__x0003_Ó¿_x0017_¸DÕÌ×?µÍn_x000D_¨æ?1Ó¬£_x0019_þà¿RH_x0013_q?"ö¿Tn±ú_x0018_Î?&lt;3®èÊä¿Ã Ë§|_x0010_ð?_x0003_&gt;_x001B_áiå?iUä_x001E_YÙ¿&amp; ]ñ?_x0010_*_x0017_=º¿¾æ¡Dì¼Ò¿M_x0002_×t÷á?sf¿î¿ËÿÇÏµ?ÈÉMÕ_x0001_@_x0013_ØwØ_x000F_àè¿[óãÐ}3É¿`lÿÏ@^²¿L¡,õë?-_x0018_®Ãø¿³IÌòºð¿$ÖÜØÝð¿ØQi0á[à?Î;hÃS¿¿¯lx_x001E_u_x0008_Ï¿[_x0001_ÆOÊ?ED_x000E_ÆËØ?_x001E_ß_x001C_=Ã_x0010_ÿ¿%Ú7¶¿_x0001__x0003_Þ¡ëÒ_x0013_Ò¿RÒÂ._x000F_ò?øSé¸_x0017_×¿)Åw³B_x0019_ï?@rª	Lã¿â§³³ø_x0002_Àt_x0016_b£ií?ÃÅQ´Åõ?u&lt;FIyõ?ë küSw£?é_x001A_ÞSØ¿å_x0012_c¿ÜÝ¿._x001F_1ý_x000F_æ¿ÖW*[Gì¿*p_x0017_¹tRÉ?+h°®#Ï?«&amp;_x0018_¦Èå?__x000B_&lt;ºA°Õ¿2ÍWÎQ®¿¾/øNÿ¿_x0003_Íadªõ?`Bòóà¿&gt;HßDòë¿¼ì9v¶{ð¿!O¡iêuî¿ä´½sD0ï?Ã ¿Ió§Ç¿Ìó9r9bÌ?ä_x001C_Fs&gt;Qâ?n_x0004__x000C_Ô?"(~è@qÎ¿&amp;_x0018_Ú	_x0003__x0004_h;ð¿¿_x0018_:R´Ì¿I+;×ÁjÊ?Fiq_x0007_å9±?,±|1_ð?-_x0019__x0018_¸.ú¿_x0001_Pr[$Þ¤¿Ùø_x0004__x0005_Î×¿:_x0012_Øe« ÷?öDoL'	ö?ÍÑ·;]Ê?z´ì¼.ö÷¿ß=ü#i­¿3QçÏ~ì?·=:é!ð¿åèY_x0017_¨Âû¿;ýF_x0011_Oº¿ìX_x0014_G«=¹?!&amp;¤DDÎò¿_x0006_/»J_x0002__x0003_À]Nv0~Ì¿¸`ê_x001E_(ó¿~×ÄW×òè¿ÉCå[5ë¿ÚÍ_x0012_Ñ5Ñ¿!J¡ 8Rî¿_x000B_aGî_x0005_¬ý¿3jùIÕ_x0018_ì?_x000F__x001F_6ñ_x0010_S÷¿â}á¹_x000B_æ¿_x000B_W_x0001_£REð¿ì	ÿý§Ä¿_x0002__x0005__3_x0017_VÌØ¿Rú¡²{j_x0003_Àñ)±Ôû_x0005_ª?á}øw_x001E_Å¿Ëkº©l_x0010_ã¿2ÿ£FÔ¿®¶é[!aò?Å^XS)Ûå¿7):ÏùÌ?"æï¯jxÐ?*_x000D_dÚ_x0013_{÷?t7Ó½©ü?Ìÿ¼_x001B_Gë¿IÎî+iq×¿`qÜÁÕí?Û)´ß÷¿_x0011_FÅr`ë¿¤ôäUÛåá?_x0011_yÀ}d6ö¿ÌîÙÝ¿{æsþ_x0008_¼_x0001_Àï_x0004_*çÚÑ¿ã_x001F_Ý",UÖ¿Íy9ñ¿&lt;°¾m_x0004_B}?B_x0004_1·NHã? @ìÕÄü¿¥%_x0001_K½Æ¿(ºR_x0011_5M¤¿~m%÷Ôà?ot;-¹Éó?Rö_x0001__x0005__x0001_2Ù¿õáäñß¿L_x0015_±ÓX_x0003_á?¦ýýå_x0006_Ùè¿r_x001C_E_x0012_B_x0001_Àé/èæ?Ûaµ«è?Ë6¨KÅ7Ñ?_x000C__x001D_;Ç0i×¿{¢lOô4Ì?[%°£æÝÛ¿`_áÒ õ?×Ú®M%ó?ª^ÛNWê¿_x0004_#_x0011_û_x0002_Àk$._x0005_å_x0002_À©ÎT®`êê?Øx}qÆP·¿Ýç¢§¬ò?îJöT²?_x0019_qX_x000D_jq?ÛAÕß!_x001E_Å?¨~ZNì¿_6_x0007_Jzwå?b¥/*Dð?ãº_x001D_ô¿zZG+ñ¿ÒænWÝó¿¿É¨zÕâ?6&lt;`]Ï¿Ú¥ºª[Ì¿tIÐØ»ù¿_x0001__x0006_`S³_x0017_Ä?"¤Ù©_x000E_Ù¿­¯P_x001E_cÉ?&amp;Çl_x0003_ÀR_x001D_éÑMë?Ñ´ÜúÖá?1¶Ý&gt;¶½?_x0003_NgêÞ|Ø¿_x001B_Îç¢(Â?Ü¥s)ü÷?1?_x001A_DLh×?üLâX×Ðó¿ª¡:j*)ì?_x001F_*\&lt;AÈ¿Ï_x000C_Üsûô?ÝH_x000E_ì11¸?«0&gt;]ì&gt;_x0001_@¬_x000B_X_x0011__x0004__x0012_Ý¿»Ìòï,Ú?_x000F_-±A«êé¿#Y&lt;iHcú¿^8ì?Â1à¿_x001B_¡M`êë?«+ØJoF_x0002_@_x0005_ª_x0016_TFy?Ýü|_TbÚ¿î_x000F__x0006_§nNø?zc&lt;ê_x0019_øÞ?xé_x0012_B,ÓÔ?j6DÚâ¿_x001F_~1·=ï?C@É_x0003__x0004_&amp; ß?ý¯-o&lt;Zì¿_x001D_½µWrÐ?ê1\4Ûô¿ì¼®O°ãÍ¿_x0002_Â«jü¿Iº}Î{ò?_x000E_zñ«çî¿7øç#-fú¿¼xß_x001B__x0006_ê¿ýø®_x000C_é¿Ð_x0013__x001B_T_x001F_{Ì¿@(ßÁ|ë?Fsójÿ¿g@å_x0014_¬X_x0001_@Å8_x001E_  ?2lc¼éß?cº_Ñ'_x0005_@dö±ûÊ-û¿¹_x001B_ê]à?d}1z»Á?÷_x001F_J_x0018_}uã?¸k¸a_x000C_Ô¿_x0019_Ê×[º_x0012_é¿ÜÛ_x000D_@æ?8«£«¸ð¿_x0019_ë_x001B_RÎ¼Ù¿\§_x0008__x0004_gÞ¿?Ç­ì»³_ñ¿1@¾+¨í¿ÂçXê ¢å¿IkË_x0018_ð´Ù?_x0003__x0005_²ld§T§?Ð1è\`_x001C_ò¿Á_x000B_åÇéø?³Ú`üÆ?v_x001B_:²óë_x0004_ÀñÊ/«ªâè¿®¶_x0002_à)7_x0001_@Å/JºÍ_x0002_°?gÍÚ½#.å?´X*1Zù¿_x001A__x001C_¿«/òÃ?$â_x0001_a«¿ØµPØ«ñ?ÛÆ'Ø¿èîöu°Ô¿þ&amp;û&lt;¸sú¿Ón%ÿ_x001C_ù¿_x001D_mÚnú?n¤¨6_x0015_ô?MG$_x001F__x0004_õ?ªtúÑaé¿~&lt;_x0006_ÕÞÅò¿_Ö&lt;ÓX_x0010_á?_x0003_aiZVbË¿=¼YÌáÙ¿ÅÑÑÏ_x000C_	ô?Õk½j_x0008_¿±¿_x0014_Gr}?7_x0004_ÀØ&amp;;YMø?_x000E_ÄòÒÖjñ?2üê~îú?À[_x0006__x0005__x0002__x0003_N_Æ?_x001F_÷e·XÃ?Pê$_x0001_ø?Åä;©Ê¾¿_x0001_$VÈæ?0³Ø ~â?à._Ãû"á¿A\Ú_x0016_©?öù(_x0012_?â?õÌfì´?5ê_x0012__x0015__x0017_Gõ?_x001E_X¦¤tóÜ?_x001A_QÊÊ_x000F_»?{¨Õæð0è¿_x0015_ßµr?°?æP_x0016__x001A_Ö_x0001_Ô?._x001B_à¡Íä¿)ë_x0005_lÎîí?H+j_x0011_üxÂ¿_x0007_Z(»¼q«¿7øîÈoÿë¿vÉ_x0015_THåã¿ÔõávdÎ¾¿V)ÃZZ_x0002_@!º5¢@©Â?mº_x001A_ÿÎ¿Bª²¯å?³*Û0Yî?Ðíæ}¶ÔÒ¿{_x000C_\@Ýð¿Ml9óìý¿eÌxÙ_x0001_Ò¿_x0002__x0005_«ÓwëSúö¿Ü+2Õ_x000E_Îö?/Ù}ã8àù?a_x0011_}_x0003_Sóò?_x0004_üj°ôõ¿GâN[*±ù¿usÙ?¿)-_x000E_Põ¿_x0011_òz97ÚÚ¿:_x001A_²êbãÕ¿_x001F_Ó_x0003_ò2ï?_x0008_Þ¼ç_x0003_Mã?4=éðÕ¿L_x0010_PµìsÙ¿_x0014_ÏÉ$ç¿o2l¾Öõ¿d1¤ÿù?ö_x0016_Äã¿_x0016_r_x000F_×¤þ?]O`&lt;Nê¿_\@Ç'_x000D_ë¿ólkPÌ_x0013_Å¿_x0008__x0019__x001A_o_x001B__x0001_Ò?¶£	ð_x0013_³Ô?4_x0017_püE¥?fÓ8ÑLôé?Y©C´X¶_x0001_@©I_x000F_³tô¿ÔS]Ò¦ç¿"|eW¡4ö¿J®nuÎ¿~Ò¦ò_x0001__x0003_Ù¯¾¿z?¶þôÛû?â°ÂìÒ^é?_x0013_³à¤âæ?cPbÕDæ¿0ÖÄ¡òÇð?±k\Ã9Û¿ù0=*}Fó?)í+þ_x001C_ê?p¨Ð°ê?Ï	Þâ¿_x001B__x0006_÷ÎÇ7Å?O_x0002_=U´]â?F³_x0006_ån$ë¿¹,_x0011_å_x0007_ê?wòýèGÇ?x1ä¨Wî¿@f_x0014_Ô?F¡¤Ro?îA^wò¿Ñ³_x001A_ÉO_x0014_¯?áÍî}´Ý?_x000E_ùIîÂó?ßõs½_x000B_î¿[Þ%Äz8ð¿ü_x001F_}\_x0012_ Ï?X1X·¿ ù_x000B_[Ù¿_x0007_ÃÆ7)Æ?_x0006_ùk¡ç?uÛ_x0015_Ü$¿ß_MÁô?_x0004__x0006_1¹â(í#À?çSÃñ_x0008__x0004_À&lt;î%¡í¿jÐISz×?°_x001C_ofVã¿Á!¤è#¡ô?'¨sÎó×¿97_x0019_zeæ¿)+_x0019_ÉHð¿_x0004_Wõßåã¿Ý¡qô_x0013_Ð?_x000F_ _x0004_A¨×?Á°ø- ñ?%_x001F_Æ _x0015_Âú??ñ_x0001_|ãå¿g¨U¬ÍÃ?ð©_x0010_!ñqä¿ð_x0007_a÷K_x0004_å?_x0018__ºÙÍà¿M_x0019_ä«_x001B_¼ö¿BÁ ^ÿÝ?q_x0003_¾}±´¿I¢_x0001_î8Ò¿×_x0007_·Ù¿ç^_x0016_wÅÙ?ºZßÄ-ç¿²_x0018_¢òXñ¿ÈaÃ;óð¿ýS_x0019_r_x0008__x0003_@gñ¦_x0002_@_x0005_`¦ß¿íe±_x0003__x0004__x0008_ç?&gt;y_x0012__x001A_üµí?*ý"ü5ò?_x000D__x0003_Äºâ ô?ÅÕ\í_x0008_á?_x000F_6EòÈuå?Â¡ápõã¿è^,me»ò?¶î³_x0003_n_x000D_ê?ßÜä_x0006_vo¶?9Ùd_x0016_3ñ?$íê°°¿x*£_x001E_RRð?	)ª*Vë¿áÐ3§Úõþ?ûÜ&amp;_x0005_Óôö?â²m·Bö?¦_x0005__x0002__x001A_Ö?ÌE:étã?iWøc¤Ð?ÉWÞp×?A_x001B_A[!_x0003__x0001_@Ð:îDé&amp;û¿°úÄ×±»?EïªXÈì¿_x001E_¬ºµn£?Ø_x0016_ëa¹ñ¿¸Û¨_x0015_Câ?b@ø(¥Û?Á_x0011__x001A_Èwí¿3´_x0012_;{_x000F_¿ï¹(¦ä&gt;É?_x0001__x0006_È&amp;_x000F__x0012_ë.Ê?;u_x000B__x0005_ðTô¿Ð4×æÇô?n³J [å?ÀPÌýb¡¿Ì»_x0016_[rùô?è®Í_x0007_}A¸?_x0016_{CZ¦_x0019_¿¢£Y!Ò¿Æv_x0017_ _x0003__x0004_@®5{`á_x000E_à¿VàTÅèø?]A_x0003_°{ÿì¿_x001B_íRµÝã¿»ÅA@Ïø?jko_x0005_c¨?Øí&amp;,×­õ¿ÕéK»Ó?]LÏù?|H_x0002__x0010_ìõà¿ì«¤ÉÇ?¥Í×#Öñ¿S|F¢éñ¿UÆ? ãâ¿ÍwOçÐ¾ð?ù_x0004__x0001__x0016_?Ø?¿Ð0¹VÉ?(+(2ð¿,W¢	1í?3ûÀ*cÆÅ¿_x001D_ÙÅë_x001B_õ?tÎ_x0005_Ø_x0001__x0002_óè_x0001_Àïô1±¯û?Ùe~ÛÃø¿þ¥OßjZà?k_x0002_ ÈÛÏø?äõg®XÒå¿1,¼Ãyzñ?_x000B_èÔíó?:Û-4_x001E_Vï¿ÅË1ñ?{hÅ4à?_x001E_Ì·_x000F_ÛÝé?¦«t_x001F_å¿ãÍõ_x0002_û?E_x0002_Z&gt;±Ó¿pöfD_x0019_	Ò¿kÏu_x000B_flí?_x0016_°5õ¿x¸$¡!Ñ?7òà®Lÿ?_x000F_Ù¯è(ÛÝ¿_x0015_|ÃÁpß?øõ_x001B_Í	Ç¿ÈÅÅ_x000D_w_x000F_é?ÇÍ;Þác¿0Sò7Èõ¿y5M":_x0001_@m&amp;]ìÝÐ¿_x0007__x0003_ÕfêæÓ¿o_x0003__x0013_¥w¡Ò?_x0006_b)îõ?`°D_x0004__x001D_-ç?_x0001__x0007__x001B_Ëpøó¹à¿p[ÊCx_x0019_ü?×mã_x0001_GÊð¿).R·æã¿_x0018_Mò"_x001E_Ò?Ç4ëÊ¥ìÃ?Æfn_x0013__x0014_C¿?ª_x0006_×eöNî?§ ÇÅê?_x001D_à²_x0014_Á?B¹Å{ó¿FlèÂ_x0006_tý¿~ò°_x001F_óð??{_x0014_ªÓ?_x0016_}õåT`_x0001_ÀNY²_x0018_·ð¿I¥½ã·¿¥"Âvcã?t`¯ÿY:³¿C[¤ßYÉ¿_x001F__x000B__x0004_2Ì¿²ñg_x0018_Ñ¿I_x0003_^¶ìÜò?ö'Ë²ì¿1Ne-_x0007_ß¿Åú 6ã_x0002_Àíïõ£Ç?û½n_x0008_/_x0006_Å?ÿ_x0005_hOÆÈð?_x0002__x001D__x0013_½òoÊ?&gt;Û_x0008_ýû_x0004_õ¿ß±©Ä_x0006__x0007_w¦Ù¿*ãðe_x000C_bÇ?_x000B_«5{É,ê¿4v¶/_x0010_·¸¿©_x0012_ojy÷¿ù_x0002_Ø_x0002_ã¿û$_x0018_£_x0002_IÔ?_x0004_mÍÿò?ËÖÔ¶_x0005_qÃ?=_x000F__x000F_¸õ ¿Õx_x0001_LûLü¿_x000E_{*l_x000C_6ø¿©mbJ_x0016_·?/«±KXó?¬Õå)_x001B_Í?Éë;²ç¿_x001B__x0007_ç[_x0001_Ù?fðÄ|Ö?±èXë!é?E©| W_x000D_â?ý;¾ü¥ëð¿øB_x0010__x0019_ÞÜ?DHjî¿µÂ/ÃÖ+ý¿X×Y)ÑIç¿«¨_x000B_EJô?´."ñÖOô¿_x0005_î_x000E_C³?Èjç¬_x000B_§í¿J´ßåKñ¿áB(¦ln÷?7Î_x0003_Ö¿_x0001__x0003_{_x0005_°4!Ö¿_x0008__x0003_k5¡èï¿ÌÒ_x0007_^dëü¿ç_x001A__x000C_e_x0016_)ã¿Ú_x000E_A;*¿A/ÅÛ×î¿ÑsòQÄì¿â~ðly×?À¨Ö=öÕ?qR_x0008_Ø¬ßï¿­ÛJê_x000C_ëÄ?$³8öÙÜ?ë¾º|¸¿QP_x001B_äð?_x001E_Æ°_x0008_X_x001B_å¿­_x001D__x000B_T&lt;_x0004_@v{Áµå?é_x0018_¤IÜ_x0018_ç¿&amp;_x0007_Î$JÊç?d_x000D_&gt;¹_x000D_Ù?ICîjl_x001F_Ø?ânQÍ®'è?§EÈµ._x0012_Ó¿)b_x0001_ÿ½Ní?Í7_x0002_Æ±í?&amp;Ê^£pËØ?±_x0007__x001A_Gú?!8%ðè¿¼ÔÑÎ8¨à¿Ø+°ù_x0017_ëþ?µm_x001D_wÆü?§¾]{_x0001__x0002_ªú¿fíE8ã_x0015_à?ÇE_x001A_ÿùÓ?+¸¤&amp;¸Xæ¿ämDF	%ã¿OV/&amp;&gt; _x0001_@P+=_x0017_m_x0003_à¿]ÒÆ_x001C_Ï?J6ÈYm¦¿_»_x001F_ïÍ¿­iGÂÕ¿âA2É_x0008_õ¿J_x0006_{¨ý¿,D_x000E_³'Õ¿°kßd¿«ò?sSp8_x001A_ñ¿_x0016_ª¹LÛ¿güPþ_x001B_ã¿B_x0004_"_x0005_Ã?!r_x0003_·ü?]_x0003_ÁT_x000D_:µ?ò{Evé¿ENÆYÝý_x0001_À@_x001D_Òüçx¿lß\~Ô£Û¿_x0016_®cíq_x0016_Ñ¿¾lGÔ¿_x0004_¼pÝ»?;áTáã_x0019_í?_x0006_À_x0006_«§_x0017_Ó¿_x001B_¥­s_x0014__x001C_ê?öÕÚ÷²_x0008_×?_x0001__x0003_ÑË/éå?Õ_x0003_Hcãð?&lt;¥M_x0014_Äó?_x000D_µ@ûs@Ø?_x001B_¯wÅÛ_x0002_ô¿_x0005_£_x000D_ïåeÊ?_¢OîQñ?ºà·;í?ð¹&lt;(kñ¿Äf$_x001B_¯BØ?_x0018_ô$+Uç¿U;U8!Ìæ?)kÑTBê¿ÕÑe¬;4Æ¿oø_x0001__x0008__û?D§_x000D_º² Ð?pÓúÕaÒ?ZñÏ/H·¿h#®ú#²è?¶_x000C_þ_x001D_¤Ë¿6HV®×?{M=wÅÃë¿_x0015_õá_x0001_	nñ¿¤üØ3Í?ÍíÆà&lt;ýØ?fzdÝ\ð?X$¹?_x001F_çð¿¡åÀeÏã?ÅgY".+â¿¹cÆá£ý?_x0007__x0004_w½L@î¿%X _x0001_	_x000B_á¿ñÙáñó±ô?D_x0001_¹ÇgÇù?_x001D_[}ø\ïö?_x001C__x001E_$ øñ?VÇ/·í&gt;ð¿Í	|uß?Ùg_x0006__x0018_è?_x0016_¡Âïq±¿q¬_x001D_¯Û¿_x000C__x0002_ÃøÄÉ¿ü&gt;]1ñ¿rh_x001B_§û×¿Ê5ï¿Ü,è¿%_x0008_¤G_x000B_{ã?õÒ_x0006__x001B_Þ©Ú¿åK_x0011_©_x0013_þ¿â_x0019_â_x000C_eJ¿T\`J_x0005__x001A_Ñ¿P_x000C_d_x0015__x0018_|Ü¿_x001D__x0007_õ_x0015_#Ü¿®³CÀôÖú?_x0011__x0019__x0003_	@wÐ?Êü­Ê_x0013_pé¿éôÍ_x000E_v?'_x0004_%¬Àé¿a;_`Ý¿½"»¥gnõ?¹X_x0007_o~KÉ?âÝ~\IÌâ?gé[Ip_È¿`Ä¨¬_x001A_Þ?_x0002__x0003_îä_x0006_:Íä¿ºË_x0007_,_x0014_5ò?U1ék_x0006_×?ãâäÇòá?·'Æ¥ÐMé¿4ZÔotî?ýÈøÉZ_x0002_Ç¿»öá&gt;S4ó¿	D_x0010_2¡_x0002_í?	Ú¼_x001E_¿Ý?ÁqTWé_x0004_@¥Ö_x0013_Ï(ÿ?~jÆÍPð¿Î_x0010__x0006_Rk«¿l_x000F_M7`¹¿gX«Ü_x0008_¥¿õ_x0005_±GÜç¿4 _x000C_4K_x0012_Ò¿ç!_x001F__x0018_OÝó¿Îbn_x0012__x0007_À?_x0003_ÖÛú_x0006_Nñ¿{bÇ_x0015__x001A__x0010_ç¿÷¨ R?Ô¿¹Ã\ýò¿ Î/ì?BÞDX	Ü¿¨_x0002_'U_x0011_ä¿kÛ_x001D_e{Ü¿Áû_x001B_ÅöFæ?[Hk{YÐ?Ã_x0016_jð*fà?iÕ_x0001__x0002__x0004_ÆÏí¿_x0016_µ=_x001C__x0011_8ç¿_x0006_Xí_x001B_©_x000C_ö?¢p±Àp¸?p@¯v_x001E_ú?×_x0008_Ð¢FÙ?0Ðaa_x0005_@_x0010_c_x0001__x0003_Qç¿M·_x0001_ÝÞ¿p¤2!c¶à¿ÉéÑ_x000D_0ÚØ?`Ì{{(ð?×n5u4¶á?+¿áòä?lxnÌ_x0004_fÖ?,^¡_x000F_ßä¿h§ä{_x0017_ì¿_x0015__x000B_Hz¿?¼zÚ_x0010_yÛ÷?V7Íè_x001A__x0014_ò¿³íÞÏÈã?ñï¥û,÷¿Ì4áG_x0007_ñ¿Ñ_x001D_ï1e\ð?D_x0011_º*á¿ÞÄWâ"Ë÷¿_x001E_Z¹õÙ¿	`F¦Bæ¿ÞÖûxsÓ·¿í_x0001_R_x001D_²¥ê?]ÕíEí_x001B_ø¿~wü,1ê¿_x0002__x0004_Î_x0014_Þ'_x0003_Ø¿_x0001_¸_x000E_Ï¹¿%æ²^ïõ¿ß¤Í¢ê¥÷?äêºf_x0010_Ù¿­_x0011_mÅð_x001E_ó?SCw,AÑð?ñõ16â?_íìªPÆ¿ëð_x001A_à)CÑ?ÔµÆM&amp;_x001C_¹¿m×g_x0014_¶ì?6seK_x0017_Íý¿óÔD9.!_x0001_@N&gt;¬°¿_x001F_yÕ «_x0001_ÀÖ¹Äö°ô¿n@_x0019_j[yï?fÖ_x0017_³ò?-÷êYXø?Äu6ÐÇæ?î1ðô?_x0017_9Èà#ð?³¢{_x000D_Ã¿X¬V^¾?WÂ_x0016_Ûð¿¥©?U_x0002_Û?·Ì,_x0015_PÊ¿éæ^¡·?_x0012_|Â¼á¿~ÿ_x0006_áø?°_x000B_e_x0003__x0004_ÑHâ¿_x001C__x001E_bw_x000F_é¿@FûßO"Á?_x001E__x001C__x0003_wÃ¿?| IÊ"à?F@ìÝ_x0011_¨?bÐh1IÒ¿)_x0019__x000B_ÍÃû¿Í}=¡ÚËö¿ãm¸È_x001B_ï¿g_x0001_$iç¿=6là7Uö¿?+ônÔ"ï?j(±K&lt; ³¿HÏ¯æ·3Â?¹I©¾&lt;Ê?-N'êó¿C¸Q_x000D_YÃä?ÊVbUÇ¤?lï]Ãü¿²_x0016_@$-Çô¿áù&lt;6ÛúÅ?tyä¼Ù?c_x0008_Vò_x0014_³®?_x001E_û¸Ï«TÔ?3O_x001E_._x001A_ú?ÿ±W_x0010_àÅô¿!F4®9ð?ê×HowZÉ¿«¹_x000B_sËAä?%qý%Ô?ò:_x0002_Nó?_x0001__x0005_3_x0018__x001F_ÀùÀ¿_x0006_CêÏ?ì¿-Jmx_x0004_ð?\Ê_x000C_ð_x0001_½¿*_x0004__x000F_@´Iâ¿_x0002__x0015_os_x001B_ê¿ô´dÚç?$üþÄÓ¿Ä«,6'ó?Mþù_x0001__x001E_Ú?ª-_x0006_gØ¿nfõ¿ÍÜ _x000E_´ØÛ?m¡_x0003__x0007_]Qð¿R¡n0 _x001A_ì?8î*_x0011_lÒ?¾`8¹U_x0003_÷?ÙçÞK_x0003_Ó?ìÝ[ßå¿MÄëAò?Çæ&amp;Þ,_x0004_å¿â¨_x001F_Ñ°_ç?_x000D_¿ûËª9Õ?ä_x0019_+	F6_x0005_Àg¶çåüëã?2h5øEyÏ?´÷&lt;×Ô¿ÒñQqBÇ?S_x000D_XµPô?ZègÌ&gt;ó?ac¹@_x0012_ó?È_x0007_R_x0002__x0005_ÐQó?R_x0016__)ð¿ú_x001B__x000F_/8Kï?ÙàÀküû¿&lt;ý^yþ?ù÷7$A¥à?àFÃð1Hó¿Ã_x001B_&lt;q"t¿¿C+Q#Þ_x0010_Ö¿ÄC´yT_x0004_@¦¢\ZX^ä¿ûÅ8°që?3ý_x001F_~`&amp;ó?AxÉ_x0004_?ï_x0015_ÙÄ'Ý¿.3ëú(&lt;ò¿_x001C_i%Uî_x001A_è¿)÷å»º_x0003_Àlá_x0004_©ò¿î§_x0015_è&lt;á¿_x000E_õI°~ü_x0002_@|_x0012_6_TÝ?	DI_x0012_\Ó?A_x001E_·ç,£å¿|±¹2g·ä¿±ØH­ìòé¿Õô@ùûÁ?_x000C_+·ô_x0001_@ð?.wâ+_x0015_¹?¢{dBB×¶¿¾Ö_ûÔ¿_x0014_'}NQpÛ?_x0004__x0005_Û©§v9ê¿_x000D_R)»ø²?7|_x0006_Ä¡YÉ?¥¹ñð¿S_x001D_ÆUú¿K¸_x001A_µ÷¿È_x0008_Â×_x000D__x0019_ñ?Éyè_x0008_®?ßx&gt; /Åè¿Ã6ô{_x000D_×?_x0003_éR¬âøå?(¡Â{@è?qakþ_x000B_ä?¶_x001C_?øé?ãi7ñ¿$Ú×ý5¡Ø?ÍRÍ©_x000D_í¿µ»Ãù{_x000F_É?õÌµ{_x001D_ì?Â0ØaZSç¿å_x0002_µêA¥¿_x0002_Kê´róÖ?ýv_x001B_¾à_x0015_ð¿_x001B__x0001_p»\Í?öâå_x0011_öá¿Ï4thé±?ðHÍæ?;&lt;s¯ÃÅ?ã§1[Vzä¿_x0003_êþóñ¿»ÁÒ_x0015_ñ§ô?Vû'_x0003__x0008_"Í³¿¾&amp;.û?_x001B_!MY&lt;ñ¿ô_x000B_Ø_x0004_ßñ¿züº_x0016_)_x0011_ø?°»0AÌ^Ú¿¨O»Ëwë?±«Mf_x0012_Ö¿wÔÙ_x001D_q±è?`ñ_x0011_UÒoÃ¿ÌÖ_x001D_Ç ë¿/±àµCù?¿Ö_x0017_DÜ?3¨ª:Ä_Ð¿Ýº¡pg_x0013_Ì?Á_x0001_T 9ô¿¬ÒÔk#Wâ?ß_x0006_õÚ?=üxìÔ¿ÜÏI&amp;÷?_x0007_Ù{|ëüþ¿Ó½_x0006_Íµ'ú¿6'_x0011_V¬î?8­ËìKÎ¿³ÜÐ3bÑ¸?oÅ_x0004__x000C_qô¿Ú&gt;ûåÀ_x001F__x0005_À_x0005__x001E__x000C_,_x0004_Ú¿_x0002_rL_x0007_\Ù¿Ì5ê·ôkÍ¿1H¦?Ès»I_x0006_º?_x0004__x0006_fõÕ÷ÀÔ?Ö_x0002__x001A__x0013__x0007_³_x0005_À%óXa_x0019_â?_x0010_¨ýL{»_x0001_ÀyÒÌ'-sæ?PõºÀmZÓ?Bü¯%Æð¿(bà¨ì¿&amp;»T_x0004_	é¿ò.kf7]õ?uUÉSyé?!_x0003_&gt;ä¿èI8_x0005_Çµ¿ÙÌÇVÌì¿åHÊÝ_x0012_ç¿É®MOGË?_x0017_{ _x0012_©Õ?2ÿqñÙÉñ¿_x000B_Ûí&gt;_x0003__x0010_ð¿fé}_x0011_º?ÃÝ_x001A_çÑ´¿ú#sK!Ð?äÂ«kó¿_x0001__x0018_%ßubÛ?wkK?ñ¿_x0017_«î}_x0004_§ð?³½¹óóé¿âVZ¹à_x0006_ð¿ßb_x0005__x001C_Ì?Ê,¿_x000D_l×¿#_x001B_#Îoý¿ÌÕÐ_x0001__x0002_ÓaÂ?o8©_x0017_&lt;à?¾.Û&amp;_x001A_û¿æ_x0010_?ö_x000B_¬Þ¿yèèâ¿ÃÂèGëÛù¿h)ÍÓ_x0019_ø¿úTã¥Ù?% ¯SµD_x0001_Àò.úÄ¿)­¸z_x0002_·?-y5ºËÄ?!|_x0002_|N_x0011_õ¿_x001B_Y_x0006__x0010_ê¿+ÈÃ]éÞ¿Ñ_x001D_	j_x000D_½ï?¹]d_x0001_muË¿úÅÆÈ¶£{?,5|ôÒuÍ¿f_x0018_E'=_x0006_ø¿Ï`Iï_x0004_Ë¿À­_x0008_|ë¿_x0002_ý?_x0014_ø_x0006_Àïý¤1Û?'n²Ê_x000E_Rú?Ô_x0010_9¶Ñö?^Rÿc_x001C_ß¿åî*ßÖ?_x001B_î_x0011__x001E_Ô:õ¿K'#qBö?_x000E_-nD±*å?i/âS§òß?_x0001__x0004__x001A_¹ê_x000D_	ª?_x001F_D#_x000E_ê_x0015_æ?ÇÕ*UÕ%Û?_x0011_µúÝëÅë¿ÓE0þÙ?Á/eKÃè¿É39:ò"Ñ¿©{b_x0018_°õ?è¶,&lt;I¦Ê¿CîóêäÛ?Ôrëö«ä?ä7é(Ô¿S"¤a8_x0003_@/_x001F_;¦·_x0011_ê?2)_x001B_Ð5±_x0010_À_x000D_ÓÕÏªî¿ÿ_x0016_¦_x0017__x0012_÷ø?_x0015_ïàMáÕ¿¸Ï'_x0003_Õ´?Ü(iÆû?ó?V^nÇ	Ù?Õ_x0011_7B8Ëû?_x000E__x0017_¿_x001B_ÏØ¿xÜº3ýè¿¹Ê¨ùÔì?$_x0002_Äp5nÕ¿âÀ_x0012_iøó¿+SkFþëé?ïÖ_x001A__x0008_¼Ó¿R´FøEoò?;_x0018_n_x001F_	_x0001_Às_x001E_Û_x0006_	Ú$Ý¿.Çiº_x0002_à¿_x001A_Y_x0019_Låð?_x0001__x0002__x000C_¼$oÕ¿'ø]¨¥ÀÜ¿_x000D_G_x0012_´%!æ?ègÏ«)9Ú?äfQ§!ñ¿óy_x0007_ñ\Ä¿¿SOB4ÿ?_x0008_T5{ÝÃ¿àû(nKå?~kS"¾ò?çUF¡ Ö¿ßD¿Cõ_x0006_¨?ô¹_x001D_KÓë?b_x001E_w_x001C_ÄÕ?I{%ÛBÊ?FüiÞéÆø¿túQ¹ôå¿ê;Ö+«hÐ¿H_x0007__x000D_q_x0003_â¿ugß¾Q4Ï?_x0005_d"¾HF­¿¶ÇöÐ8 ¿a§&lt;+×æ¿©ïÉ»¡ö?©¾wyûTÔ¿ÊL÷×C_x001C_Ê?ûv2_x0004__x001B_mò?Þ.áóTHæ?ÌO_x0013_«ð³¿_x0004__x0005__x0018_½¶íNé?_x001C_C9èò¿º¬Ý²T÷ð?°¡Û1ïüí¿Íë_x0013_Ñ?ì GLqÙñ?ÂØö(º_x0010_ò?_x0019_Ç_x000F_!Tëº?7]`_x001C_(	í¿ÔË%Åà?_x0008_Vê_x0019_ Ù¿ì£,â¿_x000D_´l_x000B_&lt;Ù¿»P©¤r_x0001_Ó?_e8Õ»Ì_x0003_@ËScm_x0008_­?`BÇ_x0004_§´¿r¹&amp;xö?ZÐµ­Å"ñ¿_x001C_À%¯ë?_x0018_¿3Éaã¿Kæ&gt;	Øù×¿_x001C_æe_àÞ?amØ_x000F_=o×?æSìø_x001E_ÿ??_x0014_C*Úô?øô_x0018_ß¼Ø_x0006_@zÿN»_x0002_Êæ?¸J_x0016_*QN?ü|:ã·Òï¿q_x0018_\&gt;¤Ã¿_x0015_Ù_x0005_Ã_x0002_	¿,ç?_x0012_¸²_x0017_û&gt;Å¿_x0005__x0016_UÄyÀð¿`üOâý"ì¿Qc³+ñ?­Hi%çÿÙ¿Ì:_x000E__x0015_8$ò?_x0007__x0014_Ý2ÐQð?ÆØä¶.*ð¿t_x0015_÷1Xé?¯_x001D_òBÝ´?6G _x000E__x0003_fê¿¼;QJe;Â?[_x0011_9[üAó¿_x0008_Q®Ieò?ù(÷GmÛ¿N_x0006_^uï¿Î%Co_x001A_ñó¿_x0001_?¡8Â?ÝcZ±_x0014_Î?é±!}_x001F_¹¿è)ÝFõ®ô?õ_x0018_SÒª¥_x0001_ÀÆûÚ î¿_x0001_\_x000F__x001A_hÈ?_x0004_Øe_x0015_ü?ÚËO'¾Å¿æa,%¼¬¿W_x0004__x000B_Aÿ¿öh_x001E_,æß?ô:_x000E_ ñ?É7ÚG4ò ?_x0001__x0007_o è_x0004_@_x001E__çcû&lt;¾?T0/Ín÷?±FÖ"»ê?Rs_x0001_VÐFö¿¹_x0006_dù?Äz4]Ù?µSG'»Õ¿ _x000E_1k¤¿_x0002_À|\ÄÕ1iÕ?Ôe$ÅK§ñ?_x001A_xüo_x0015_0½?_x0002_/zõ"_x0003_@ïú aTÜí?ïïL¯¬ÑÔ¿Ëú®aÑÅÐ?ò6­_x001B_íná?¤ZïÙÖX¿_x0001_2&gt;«CÕ¿0¸[)_x0014__x0008_À4­åÓ_x000B_¿_x0005__x0017_&gt;%1?0_x0007_-Ã4ø?[RI_x0014_³?åzU¾g¼½¿W­Üªôð?¢Ú ëL_x0002_ò¿yyß©«æ? Ç_ ûÍë?5w+&lt;ngó?Â_x0013_éÉ_x0012__x0019_î¿&gt;Dæ_x0001__x0003_¡èí¿^ÔfWk ó?_x0001_SÂ]ßõ_x0002_Àí»OÖBÙË¿-:ßÖ¿_x000E_Ñ¿·n'½|î?òré_x0012_ï¿_x0010_&lt;È]íÚÔ¿½s­3Îâ¿¼ÉÿÕ_x000F_Hå¿&gt;_x000D_Ã¯"ÿ¿ZP®§Éñ¿ñ+_x001E_lÄHì?Fkñ_x000F_F_x0007_¡¿v(÷º:çþ?Òa_x0002_+ë?io=_x0017_Ú?ÉR@»âì?\U~*!é¿ßÈl®X÷?_x0007_E_x001B_óV­ì?N_x000C_Q,UWà?îYö _x0005_¤ò¿É*¾ê»ÿ¶?óæ¼I°âû¿¦'ºà"ñÒ?öÆùØõ¿ôx_x0018_ a&amp;Ð¿k1ëÑÐ?Þp_x001E_"eé?T_x001F_Dô_x000F_ð?¹#ßYç?_x0003__x0004_ÕPîk&amp;	Ð??Âýïÿ?_x0006__x000E_Ð?Î%Ñ¿K½DÏñ¿Órü_x000E_Þ?@V1¼½?_x0002_à_x0004_s\ã¿âô­7gÊ¿~¹¢ÀRû¿¶*WÞÔô?¯QRÄë?}&amp;Ôjç_x001D_ó?åÿ_x0004_ÒÛÓ¿$ÖPJpsã¿¬¥Tg$ñ?8_x0004__x0012_°mné?Kº´_x000C_åö?7ûª_x0015_8_x0018_ø¿tJ¶dÈ`à?ëiÆØ_x0002_ì¿/ð_x0013_¤z1û¿É_x001B_¨ÇF3à¿!_x001C_Ü%:ÿæ¿Gqq	|ï¿VútPk_x0001_ó?Ì£_x0006_s_x0005_¿lgÖÖBî¿vh}~Á¿¦/^Ëô?_x0011_WÍàç?_x000D_§äìä_x001A_«¿ChL²_x0001__x0002_àØæ?_x000E_¨f2úû¿¼²Ü²ô4ð¿¸Y_x0016_:J¤ð?%_x0008__x0002_+m_x0011_ð¿ú×ê_x0007__x0001_æ?öJ_s3VÅ¿_x0019_ª_x0003_`¾?úSKÅÚ¿Ày_x000C_G;Í?¤_x000E_hk£áÑ?ÂWT0_x0008_¤?î&gt;MÜ[ó?{sj&lt;tÃý?g_x001F_;|£«À¿gÄ_x0014_ÈîMø¿ü4«b=_x000B_à¿&gt;p¸`³!ñ?Vº_x0018_2_x0015_ZÝ?µe/uâÅ¿Õ_x0006_í&amp;=?ê?Nc±»h¯m¿n§_x000F__x000D__x0007_Fä?óÓ·./b®?-ÍCJó?«sn)$[Ö?¾è?)|¨µ¿8sQÏsúð?ËLp¯ê?kæq4_x0006_â?Ø=o_x0004_©°ô¿_x0013_,G'_x0012_Â?_x0001__x0003__x000F_¸¯éÒñ¿v_x0006_t¯¾úï?µýÆÿþð?:@LÞýEó?MzÜDubñ?!ÒÊ4¸û¿£í]Úøþ?½Ç#iÓ¿Ì[W_x0019_ã_x0001_ü¿~~ÞâäÜ¿ÁLlEiÇ?à×_x0011_Õ©yæ?Üû=4jÄÒ¿_x001B_Qe^d_x001C_¶?Ì_x0004_,ÒÛ? Ò[D÷¿²Ê_x001D__x0015_ º?AEÙíç¿ÚUÛÄäòç¿"nM7]uÞ?þdh\M±ó?¨°0É¿Ç?3°è*Æ?½û	j{è?î6¸½¿@ë?D¥nð{@ú?,÷»_x000B_:tô?¹_x0006_¦ÊÏ_x0002_ÀÝ~_x0019_ê_x0012_Àò¿Sµ¢jm;Õ?îP=Ñvð÷¿%_x000F_l_x000E__x0002__x0003__x0007_2õ?°â*¥_x000B_¬¿7ÍÊx;ô?.ÿ'Ïð?Üü¾_x0003_Ô?Y_x0017_î³gñ?ÿÓZ×Kà¿Üx_x001B__x0014_°?)ßú_x0007_¤¤ì?ß[pÌçú?ldJðïµæ?ÖÉÅ#Ñì?Ù_x0014_3´ãÞ?¿, ì%ö¿dTË¢8Nâ?_x0017__x001B_¾¥Ìmá??^3_x001C__x001C_ñ?àr¿1¬L_x000B_êé¿ÈG_x0006__x0012_Ñú¿ô,ä?Çå?_x0003_Ý0X%_x0018__x0001_@1ÓE_x0010_é?_x000D_÷åo&amp;â?ä_x000B_våñ¿+_x001F_ßG_x0015_+è¿½¾fÇ2Hç?YFÀä¿ëM}ÇªÝ¿æ~­vª^±?Y_x001B_ä¡Î?_x0003__x0001_¯_x0002_-ÿ±?_x0004__x0005__x001F__x0001__x001E_R÷íÂ?¢¿¹XðØ¿_x000C_z¨ÒÞ¼æ?R_x000F_4Ê°Z×¿=Ù$¢Mö?{èL%¼ä?×î_x0002_#zì¿ø_x0001_Ó~÷?ù®þªàð?§CãOeêû?_a_x0015_/Û¿Qh|â|À¿ùµ±J{ß¿&amp;ÒUb«ã?_x0005_0.F_x0001_ê?k_x0006_ûZÝà?u_x0004_Q_x0014_Õ?ÿëÜ_x0014_Y7ù?S­¹êHRú?Ì;_x0015_¸¦Ô¿º_x0005_p_x000E_Õê¿T_x0005_·¢_x000D_2ç?:ìNE\Ôê¿&gt;àR_x0001_¤Þè¿z¥CÜ¿_x0015__x0016_,ÄØ?¿TcoÎ?©_x0003_$7¡+Õ?Çÿ¶K§é?â"~Mv_x000F_ð¿CÇÌ%ö?ÿ¤F&amp;_x0003__x0004_&gt;ô?)ÝÂËNñ¿G_x0013_Çô_x0007_@º¨_x0005_-÷ÿ¿Ë&lt;Ödü_x000F_â¿a_x0007__x0002_QãÕ?Âó_x0010_^ß²Ó?åDAüÇú? R µhò¿3AÔZ³ÕÐ¿®_x001C_Óç?¯¿ðÑKÂÀ²â¿¨a$~¬i_x0003_Àë\	ÈÄÚ?íX_x001F_#_x0005_î¿~ËOÃ_x0005_²?	·_x000F_Xý°¿bb³w?£æ?_x001A_Ìçßê?*Ö«[á¿_x0011_7_x0014_ðè¿#¥zRØõ¿ÀÉ)(ë·¿_x001C__x001D_¸NHæ¿Ç_x0001_êG"ä¿_x001A_ëöf»?K÷Ýo|ú?oRÙ_x001F_Í{î¿_x001B_ S!`_x0015_Ò¿én_x0005__x0015_@óô¿5tÔ_x001C__x0006_Àª_x0018_èÍ³_x0017_÷?_x0002__x0005_áÝ9_x001C_Û?2QÂûÑà?_x001C_Qõa`Ù?:_x0001_	ß£Å?g	Þã¿3ÀiEñ¿×Ñð¾RÓÊ¿±Ã_x001D_¾±&lt;ú?`¥_x0002_9u?_x0005_Q­(,_x000C_é¿R9VçWnÙ?Øê"]ÄÞ?w_x0011_Yªªjâ¿çùÝ«×ý¿®28P_x001D_&lt;È?_x001C_ñÙ]ç¿Y²([_x001A_rø¿Ví_x000F_­_x0006_ÃÂ?Û5%_x001B_/_x0010_Á¿è7ÁÌ°ð¿_x0003_ ½_x001B_ ¥å¿¼ã3_x0006__x000D_ë¿H@ôÝÿtÑ¿/?ûD¤?#èÊ/ä¿vcí½:å?_x0006_¨_x0003__x0004_ð?¯__x001B_×_x001D_zå?Gma§íÜµ?Hó^6Ø¼û¿_x0010_Ç)­`®ñ¿YÛ_x0003_i_x0001__x0003_cCÜ?[2Î#ìÌ¿@Xí_x001C_ç_x0013__x0003_À¾ e|;ë¿¬}_x0016_Z@Ð¿_x000D_ùTNõ¿'¿È!¾þ¿¨Iã.¦ê¿·Ñ÷ _x0008_ô¿®Ín´î?èÝ«_x0003_ÕÂ¿­&lt;æªö¿Á_x0012_i©èëï¿Üðº/Ö¶ú¿&gt;¯5ü3a÷?5ùü\1ó?&gt;	Ð_x001E__x0019__x0013_Ò¿ÇáÂÝìüó¿ë_x000B_	p?àÚ×»ÿ_x001C_ü?c&lt;oBþëê¿mn_x0004_®Òíî¿l« qfAÕ¿+_x0003_S-Þ¿VÔQÓ¿Fï?¬â_x000F_·_x0019_Å¿Ö¨ù_x0013_^ö?_x0002_dýÔaü?KP_x0007_$áÏä?æ'ëÃ_x0013_?Õ?_x0011_@yaiþ?×~ë¯6ù?_x0001__x0005_ýÿ$ë.ù?Ã_x0001_ø_x0017_Uí¿KïaV_x001A__x001A_ã¿©¿svð?_x000C_ë*p®Ù¿.Ú­Lé¿iñWXÃ#¦?þQJYÐÐõ?®Ã_x000F_T_x001F_â?_x0019_¼Rå¿_x001A_û¿Åñòýò?m=_x0003_qïä?_x0016_AÛ5òqê¿¢Z¬í"ó¿=ÚëIôò?ïGÌE½Ù¿Å»½`)û¿=¦ï¶ü¿H_x0017_®áï?_x0011_6¯e·_x001D_ö¿v_x000B__x0004_Å9_x0002_ÀâX;¸Ò¿_x0017_^ó¬@ñä?èöÇSè_x0015_ë?_x001C_/ßÛ þð?ÚiÄÇ¨_x001A_å¿0Zª+ê¿\2[M©«j¿âQs_x000F_¢JÛ¿Ü z_x001B__x0005_ä¿â~-Ãó?¿9Ê_x0004__x0005__x0016_ ê?¦¹ù_x0012_ì?çã._x001F_»ü?gü@/7w²¿s»ZTxZÙ?ðz_x0003_9ÜèÖ¿.ò_x001D_aíê?:1Ù_x0011_Y_x001B__x0001_@k_3Ïø_x0004_@Ù~31yÑÇ?MZ^_x0003_ªÀ?r_x0018_É_x0001_öä?«ñ¶s_x000F_ú?Ê_x0007_^boÍ?îîc&amp;òÇ¿/!_x0017_­¯?ö¿.Rùiñ?Óf_x0019_"ÀÎ?ÙëÛï_x001A_kÎ?âs2¨lÚâ¿Â`ù_x0002_MÁ?g¹_x001F_ÁÙ?ÇzÔ_x0013__åç¿wÏýItÊ¿ß×D_x001A__x001F_À¿aà'dNÚ?¨ÇÔ'«þð¿én®÷Á¿hì.íf_x001C__x0001_@Û¤ÒÕi_x0001_@_x001D_~_x0016_ç¿é?þ ßñ)ï?_x0001__x0005__x0005_\ùÅ1Ü¿O{P_x0018_:Õ¿k&gt;_x0007_8IÄ?M_x000B__x0004__x0014__x0005_z¿ó:§NIEó?v«-e_x0002_«î?/èQÔm@ï¿	¼o_x001C_ÁÔ?64¯Z×?ôl_x000B_ÀÜ`Û?ÜõIÉ®ü?(ßkÁ_x0004_eì?8[[Ö_x0015_À¿§Ýw´_x0003_²¿_x000C_0üÏu¤¿P÷4üfÜ?§q¾+ïa¸?yÉ;}"þ?ÓáÕbÍá?y\¸Óñæ?L0-_x0019_ü¿IynãÆõù?&lt;|M8®û¿_x0003_G^+Ñ_x001E_ï?â¬óà?ãÿ?ªJÂciÏ? ;ÀdI4Þ¿_x0019_Ã0_x0016_¢Õ¿)ï'_x0004_Hö¿¬_x001A_A2_x001B_å¿éö±*¥_x0007_æ¿^½_x0001__x0002__x0004__x0014_õ¿rEyë+Ô?ò¾-ÅZúÀ¿1agø_x0006_|Ã¿u¹GNß?âîj!Ü_x000D_ò¿;&amp;Ò¥P_x0001_À|«½_x0016_#°ä?_x0011_äð9ÚÃ?f Ähäô?üù®óÇÎ?I¹_x0014_r[ç¿\_x001B_©QÕs?ÅÅ_x0007_´õCè?d_x001E_A³æ¿Â» ³ü?u6Xº,öè?¦¶aò6ò¶?]¥èò¬á?_x0006_r5o¯ÕÕ¿E!	?¢ø¿oú_x0008_&gt;Ü¿}òÿ_x0014_Èáö?gVð»%Só?iG:±¿$äÿ­ÿ,¯¿.Í_x0003_@_x000B__x0015_ù¿é¶_x0012_A&amp;Áë¿M*_x001B_ò_x001B_¨ö?æ¹ÕWí?4äô_x0019_óì¿Â¹{Å±¢æ?_x0008_	9~À8aÕä¿¤»n0dÒ?Ü.@«ß_x0002_@x_x0003__x001F__x001E_gzØ¿òKÇoæ¿?_x0019_&amp;nø?¬M¨Â¿·%:*Z³Ö¿Èò®s¾ö?Y½Ç_x0005_ÀM\¬Rú?¶	ê&lt;_x001A_Ü¿O¦_x0005_/Ðäó?Ð_x001A_¶_x0006_Io÷?_¿Ûf_x0017_§Ô?ÉBmYbæ?íëÊ÷ô? ¾_x001F_ß¬è¿"Ó+rú?Ô7P*ÎÄ?_x0001_?÷	)_x001A_Ô¿`O&amp;_x0004__x0005_Ä¿&lt;¦i_x000E_¢çÓ?~¢è_x0013_Pàà?»øÇFÍõ¿_x0007_Ê¤`±_û?[]Àcw_x0005_ô¿Àó&amp;_x001F_¡°?§»oe¢ã?ÐK°­ó¿°t_x0019_®öñ?_x000F_.	=_x0002__x0005_ÔÞì¿ëë?åºæ¿ºüm_x0006_Øà?Y_x000C_Ä_x0019_ß?æ!þË_Ô?«Ï?@e&amp;ï¿_x0002_T²`´(ò?(¢Eë(Èå¿¿ºjcøÏ?$ySý9ó¿_x000F_TU5å¿ m_x000B_Ô¿Ê0Pk_x0005_Ú¿_x0005__x001B_ÅYÂ¿®Ñp_x0018_ÉÁô¿g_x0001_ÍF_x0005_³?_x0007_6k'&lt;_x0013_É?f_x0004__x001F_·¦ÌÝ?`Æ_x000B_qjá¿l__x0014_Úì¿üà(!rß¿ÏØpAXå¿ÑIÜFïÊí¿AS_x0003__x0014_«M_x0001_@_x001B_ÅÌ_x0003_j¶¿Z&gt;6&lt;÷¿&amp;}¸¤Ýk·?F=â?³ÎvÑ_x001B_ã¿%ëòU¬å?.ó_x0015_à¹_x0011_ò¿_x000D_F¬IË¿_x0003__x0004_c4{I_x001B_Ù¿*_x0010_%_x0003_ßþÙ¿{_x000E_ù¢Ì½¿-ñÃß&lt;è¿f_x0002_[]1Ó?tia«Ð8ä?5b{æ?IÅÉßeÅÞ?¥Çâ^_x0002_ø¿5f]ò2æ¿kËºÏ_x0019_Ôñ¿ï_x0007_Ò_x0013_à¿®ìîCñ¿§qGöëHó¿;_x0013_¾_x0010__x0006__x0017_à?f)­¸_x0011_ï¿_x001B_w£uç?ºHn7 ò¿\{_x0008_°ö¿L¨_x0011_¼Ñæ¿ªÊpJÿ?_x0001_ääÍÊ¿#N­6@_x0008_ý¿1L¨Ù¦Ä¿°×­Ý´ñ¿í%_x001B_¯|½ë?0ñc_x000E__x001F_µ¿_x000E_ì£M_x000C__æ¿ø'zê°Ð?P*Yeó?*R_x0002__x0019_­?ñÌë_x001C__x0001__x0002_ìÿ?Ö*q_x0003_ÚÙ?â#&lt;øâï÷?ê2:iî?©9ê_x0006_ÿÜ¿T·¤ó=ü?ùb&lt;j#ï¿Öãd_x0008_Ò/í?òÙk×xæ?	N=/_x0008_¿¿¹âÞ5¶æ?L_x0018_T_x0019_¸ø?_x000D_MGQïìç?HM:üë¢Ò¿ªc7d?ÿ?FÅ÷ÇnÒ¿ã_x0001_$_x000C_9Ò?±åGPßõ?{_x0001__x0008_±¿1WÎêé ù¿ÎÜÌ@@fÅ¿9 _x0006__x0017_ñ¿	'E¹Î¿?_x0010_©_x0011_;ß¿µ_x0016__x0011_Ïn¿êÜÍµ-î¿õE{¡L|ß¿¨Ì@v_x000C_â?_x0016_0ºe£ô¿Ø_x0006_\ß¾/È¿~ye_x001C_9ê¿yv708_x000B_ñ¿_x0002__x0003_CÔL©_x0013_×¿ü_x001F_0_x0010_ÄÕ?."_x0005_ó_x0012_	ò?)W0Ø}æ¿ÜUA_x0015_Pð¿!då»ðIÑ¿ÔmÌè*«ì?ËÏyl½Ð?m¹Kp_x000C_'Ð?Øw_x0003_¯oë?_x0010_öîÔGà?4U_x0005_5_x000C_ò¿_x0003_­+Nþ¿TgÑ6»{û¿ßvDÿjÅ¶¿§!¶­H³Í?þ_x0013_ÓÑÛ3Õ¿û÷_x001D_y­Õñ¿hp"xÎ³Ô?â1ÍË?åT_x001C_ Ì_x0017_â?cÇ1õ_x0006_óì¿e¢Î_x0017_°?~¿Þ]rè?c¤ÿ4óà?ç_x0015_få_x0015_sÎ¿6ã2ÞB_x0013_ä¿U_x001E_®sêï¿ _x0011_-¹¡vã?¼_x0012_q.Q ê¿&lt;(å_x0017_ÿ_x0001_ÀMt-Ë_x0001__x0005_»*Õ?¤_x0003_§Ñ?Z_x0010_4ÃÝÀ¿_x0002_£uca3â¿ýU_x0005_~_x001D_é?&lt;Ø×Qå_x001C_ë?&amp;Õì_x0016__x0005_äî¿7_x0008__x0006_&amp;íLý?&gt;ûQ_x0002_¾ø¿mLÿåðØà?NS!qGý?!M}½Ðæ?½ù¸_ÐÙæ?¶»û÷Úù?ºÓØ6p©¿;§~d)_x0004_Ø¿/ß_x001C_/Ö°Ü?¢ñ1éÚGõ¿Füõú'È?ç_x0016_Á_x0014_ôã¿±NO_x000C_ô?$iÑò¡fí?ê^!&lt;_r¢?°Fà¦_x0005_ø¿_x000C_$ì2[Ê?ê_x0018__x0012_Qx÷?h¨_x0018_Ctõä¿ËÇ+¾ÅÙ¿Á|y+_x0011_é_x0002_@R1ò_x0003_|r½?_x0003_´sîw_x0008_ä¿I.'t.ü¿_x0001__x0002_!_x0017_ýü_x0004_¤ü?åSh£¥ì¿ÁìÍ(¥ûÕ¿tRNUªÑ¿kå®Àø!Õ¿ÈE	7_x000B_ýð?E_x001F_ª³¨_x0016_´¿µö`é Ø¿"(.»$àæ¿©,¡¸Ý¿_x000F_,jaTõ?_x001D_ð@,;ä¿_x001F_ûDwX,Õ?1 y_x0012_=Çí¿¥æ²"w¡ß¿è-_x000E_^_x0012_ñÙ?^_x0002_¿æø¿I¨_x0007__x0015_âÞ?Ù;ÃÑí?æÑ;_x001C__x0016_üä¿ni_x001A_}Q½¶¿ÒÞþáëßÜ¿-gÊÕÙÝ?}ã_x0001_=]ã¿SÃëÃÛê¿êÙÞÅ@·ì¿^x%;dÓ¿ój3º÷¿U%ëï´Ì?+	ïù³ð?¾àYea*â¿ÀI#g_x0005__x0006_.Qç?I èÜBôÑ?ÇÖ_x0014_ºÓÇ¿ ^²_x0017_ú¿ÓÃ1Ã_x001F_Ôå¿®&gt;À¨û_x000D_Ö¿¨_x001C_1_x001B_¿ù*RïüÖ¿N_x0019__x0008__x000D_vü¿i_x001C_¥mÂè?_x0007_Cñâð¿ê%øC_x000C_Ø¿u£Ýpåß?÷R2_x0015_¼?´"¹M½¿Ð¿`¬[ÿ¤V¿&lt;z\Ý_x0001_À_x001C__x0018_ài_x000D_Rà¿_x0011_±_x0017_&gt;ÓbÓ?výÜÝÃÓ¿»ùs_x0016_Wã?áè_x0016__x0002_/hò¿Ê*åÙ¿Ó_x0005_1_x0010__x0010__x000E_é¿_x0018__x0012_Ñ§Ïü¿j8_x0001_ÚqÙé¿·ææ°çê¿ÁÛïh_x0004_ÂÚ?¯ ºÌA? ØGëÇÀ?´(¾ä_x0010_¬Ë?t!nZ_x0003_}ð?_x0001__x0004_ã©I_x001C_ÌºÙ¿Ù _M.Ã?LLì_x0013_üº_x0001_@¡"_x0019_TÐÔ¿tf&lt;»pôü¿°,6O})Ü?¯Õ+µ_x000F_±_x0002_À¶M `·ÿ¿_x0007_7¢z}·?¦úî_x0013_=7ñ?× ¼iÞÿ¿mK-aº?XÜòüäü¿rU?ÉLÍù?°u(_x0010_Æ_x001B_õ¿_x0019_* 2é?b¡Åy2õ?ÿá!·×é?_x000E_&amp;¯_x0018_cí¿t_x000B__x0014_%_x0012_"è?yyüå_x0007_é¿Zª^ïM_x000F__x0001_ÀÿSáÉ³Sû?Ë_x0005_W¸_x0014_î?`_x001C_¦_x0003_±×?_x000D_0_x0013_ÌgÁ?fMìÑáó?I×ûFOä?¿_x000C_·-)_x0003_Ü¿`_x0018_YyÉ_x0002_á?ê#1_x0008_ký?×Dfm_x0002__x0003_°Ù?FllÌÆ¿ÁXõä_x0007_é?Gï£BÝ?_x0001_¢ÁLÑ¼í?t_x001C_ñl¥[Ë¿Û_x0008_(1ê*í¿Õ_x0015__x001F_Ù/_x0002_ì?ü~øQ_x000D_mø¿Tøj³¤è?Ô,Ú¿ëÓ?_x001E_j_x001F_\ñ¿Þ&gt;(ÝÜ¿_x000F_C¼Õesú??q_x0019_7ö_x001E_Å¿ê_x000E__x0006_ÿX+_x0001_@_x0002_»sÆb_x0005_é?ßðpá #Ô¿" sVEüó?éÞþÅc_û¿³ÀDß_x0006_ö¿ÊF_x000E_i_x0017_×¿|ô¡ÖV_x0004_@3rPIÿmö?_x0016_Ã_x0010_FÎâ?z-_x0007_¡AÛ¢?µõ_x0013_N¿ªV_x0006_4ï?ßÂM­8Ú¿R3_x0007_+_x0010_)ñ?_x0014_¬q§d¥õ?CÀúuÁ?_x0001__x0003__x000E__x000F_î¾]Dç?_x001A_4N8¢ð?_x0015__x0005_f²XZê?	H\Ä^Û¿È®Õ_x0015_Øô¿òu	3ðé¿_x0002_Õ`êlä?½Ú-_x0015_ªOð?3_x001E__x0017_³vï?HU_x0001__x0018_Ôí?E!Í^ýú?íÎ½ìbå¿ý_x0012__¡o×¿Ú`QõSÚ¿[ZGý\«ú¿Â_x0019_}Ñ?=WRu_x0007_Ù?_x001B_3þÑq@ó¿¤U§b¨¦å¿c§âW`m÷?»]XÍgeÝ¿Ei¥[_x001A_Ä?ãÍ­ÔOÔ?lâoàà¿L©"ªæBï¿_x0011_p`¡lõ?$^°#Sé¿_x0011_vôA_x0001_Fî?p_x0001_X_x0013_ÊÍ¿çx×	u´¿ú_x0006__x0016__x0001_¯ß?E_x000E_h_x0001__x0002_~_x0015_Ë¿Gs%\å?ò_x0013_d-ð?y{¶_x001E_C_x0002_ù¿Ü&amp;ê_x0003_Û?´Igü`_x0003_·¿¯&amp;_x0019_Ø¦×¿áApìïô¿dKoÙÐt?­Íb?]Ü¿äôL´Ð_x001D_ñ¿¼N_x001D__x001F_âê¿3Kÿ/Øñ?#Ôiz¾ã¿®%ê«w^ß?HÙIàÑ?qBåçtð?_x0010_¿B°·&gt;ö¿%ë_x001D_9éò?êYóg©å¿á_x0010_R&lt;çÈã?_x001B_`í0_x000E_õ?2SkÎfÒ¿ôZ×üZã?Ù°_x0011_7tyô?Ï9¤§§_x000C_@»._x0002_·y_x000C_à¿ Dóv±Ùü¿¤×¢5Yø¿[àUUøZØ?ß¡ãQù¿%)Ê5Õç¿_x0002__x0003_,Ì¢Ûò¿=óX*È_x0012_Þ¿[,ö¼?e_ Jµ?ë_x0008_ÈÿÙè¿_x0015_®bsß~ô?5oÓÝÌû?wö3T_x0002_À_x0011_|Êü1_x0005_×¿¿eÉîð¿MC#(©Î?T2_x000F_;¼)¼?rr¦_x000F__x001D_ ó¿é­_x0006_Ðëj_x0001_@`ÀöUM©µ?Ø=:"©ô?5%[Co2ó¿rÙ&gt;Êó¿_x0017_ÛÛ8öÎ?LPÖhº°¿~Ñ_x0011_È?_x001F_&gt;ó«Îø?B@'z-ÎË¿~p_x0014_¨HÍ?5R_x0008_N_x0012_8á¿_x000B_=_x001E_®ÊDÞ¿ãj$Âý?¼_x0002_àu|=÷¿1~_x001E_:«Ò¨¿ÂÉ¤F¦÷¿lãºüÕ?mÙÔÛ_x0003__x0006_ÃÖ¿ç4_x000B_v¯ö¿³ûý³%å¿ÿÊæÓí|Ô¿QjÜ_x0007_Fâ?+­&amp;lªÐ¿_x0008__x001F_I´a¯?~¾Ã^½:ø¿.ïÑ_x0007_ó}ý¿B©ú8ÊDó¿5b_x001E_@M_x000E_ð¿'ô¤ã_x001D_9Â¿_x0005_Oq:Û¿Ã2Yw|à¿_x0018_¢Ù_x0015_ò¹×¿_x0002_Ïõ_x000D_n´Å¿¶£HÜú¾?W5Ïþäô?_x0010_nÔ`&amp;f_x0003_@}Zï_x0001__x0007_tÖ¿|&gt;êX§Qº¿$=_x0004__x0011__x000F_Ð?e¢Î	¥®Á¿Ç½ÚÊ²_x001A_â¿Ô_x000D__x0002__x0003_¹	á?Vpä_x0001_~_x0012_È?¥_x0007_&amp;ýPÆà¿³«¬_x0017_$üð¿J%_x001B_ þÓ¿4Xvñ½ñÛ?ÎsÐÍþ?ýÊðú?_x0002__x0003_LD{Qè?_x001A_X»Ï¥¼ë?­Úßi_x001C_È×¿®_x001B_]_x001C_æØò?§oª_x0004_,ñã¿_x0012__x000E_pS!ç?fyw_x0005_á¿nNÆÙ Þ¿Û_x0016_Ûwó¿E§Ë¾ô¿îötKÙlû¿öáéÇDÜÚ?!_x0001_ö¿_x000E_fFØÑô¿_x0015_8vÏ++Þ?ð¨AÑï¿_$_x0016_ªV¥ô¿)_x0004_YàÐ¿µ\'Ø²Ê¿PÊxUH?Ü¿Þìkªû¿maÚ×Øtî¿µë_x0007_#L_x0012_ã¿è_x0014_]ÍÖ¡ì¿jøoC¶¸î?_x000F_V±æVÒ?7zô-è¿y¿+_x0019_ìñ¿Òz0_x001B_þ?»æ~½9Úå?_x0014_~÷q&lt;ü¿_x000E_Ö_x0002_x_x0004__x0006_9ýð¿éðû|$Ë¿wcµ*Cð?ÎN/Ï_x0004_Õ¿q§y\_x001B_¯¿Ö_x001E_¢ä_x0005_û?©Â£F¨?M,órÑé?_x0001_CÅ¬ê_x0010_ä?_x0002_¦J_x0002_Ñß?*ÜÇ¤_x001D_Å?*YLmIã?W´wB¿Ïø¿ å`üV«?w«¥ÀU_x0002_í¿_x001E_ÓÂÔ«ÎÞ?ãî¡_x0005_Ï?BÕÆ´Íí?ÛøÙÆì4_x0003_@åâ¯×ø_x0012_Ú¿A©²ú?þé?_x0014_®Ùð´?Æz®vó¿u_x0015_Ä¹Ñ¿L¶_x0016_8_x0010_Ð¿-§±¤aã¿_x0003_þ1Ô¿õ£Â_x0011_ðä¿o_x000C_NJ_x0016_Jë¿Æ_x0001_î?Ð×ºÿ_x0014_Ò¿Íhiá-_x0008_Ì¿_x0003__x0005_('_x0015_EmÎ¿LwÓ¿Ù¯_x0017_	TLÛ?7|_x0010__x0011_Gý¿r*|ÉWì¿Wô¡Àl ÷?ð3­`cíè¿nÖû6ddð?ßç8Ä{Ø¿_x000D_¸-&lt;îáÓ?®(´äxSÖ?³R¿éwê¿î[¤SÊû¿é_x0004_@8ä¿R}ù_x001F_E_x0018_Õ¿t#1»IYû?dÇbê)Ò?8z_x0018_òÎ¿M$ab·_x0002_ó?|+JeU±?V£ÿWú¿_x001B_R¢\)ûð?_x0005_ºÒæ?ú¥Î_x0003_Ç$ø?ì#­hÝ¼Ã?c³`"]ô¿_x0001_¤ppvù¿ _x0004__x0019__x001D_ËÆÅ?ô 5v$å?GNg_x000B_ùì?,ÛjR³_x0004_@)YWî_x0001__x0003_í¿à?%½6\¡Êâ¿¢`Óü_x001C_ú¿ÃýxbQá?g5»Hq;½?_x0015__x001D__x000D_p±LÙ?!~pä&lt;«æ?z}1¾iQÞ?/!×	Üá¿æ_x0007_(^ßÞé¿Ú_x0002__x0008__x000D_gTÄ¿n×å_x000B__x0007_Ûþ¿°þ!)Ìé?DÓ3_x0013_ _x0012_Û?ri_x0007_ýÐdè?å/ø]mÝ?_x0017_,úp¡t¨?Ì_x0006_ÒèÖð¿_x001B_ô,?Î_x000F_À?z7Ï1åÐ?ó6§_x001B_yU·¿z50Pw&lt;Þ?8r_x0006_ð¯ú?ÍÝú_x001F_ç¿ë_x0014__x0018_·Ê?±_x000E_¨_x001E_HÌ¿OÞhJì|þ?QÕ8Üh6Þ¿¯s_x000B_¥î¿P¢¤4sä?ë?¡Ô/Å¿¡_x0007__x0017_ @ Å¿_x0003__x0005_v³&gt;)¹_x001B_ð?Ð@Ú_x001D_¢?jõl8hÝ?Ît±_x0003_UÜè? ¼2à å¿ÒìÛ¼_x000E_é¿_x000C__x0005_Xü_x0001_ð¿å_x000B_ÄðkÐ¿_x0015_ûÇõ¤Ý¿±ú2%té?ÁÑÓ-Mr_x0002_À7C1Ê^Ä¿&lt;äû_x001A_3_x0019_ó¿_x000C_3ì_x0015_ Wä¿9ÌV¸_x0002_â¿Ú¬tÝ?K_x0008_þhybÂ¿¥öËÍó¿}@ã}°ÉÎ?Âÿ¿y\ß?Rú¼ú9â³?ÿ;@©ì ?u½ãfêó?}&gt;Ê¥«_x0006__x0004_À÷ÿ_x0011_ Ìè?óX_x0015_ÑF~÷?¾\[[×¿ÈR4;_x0011_ó¿8µPÅßó¿láw@é?øjúôÈÐ?ÀÊñÇ_x0003__x0005_òÙ?,pK&lt;ô¿?Fx_x0014_GÔ¿_x0018_¯ß¸{ëÍ?·¿N#×?_x0005_yÜ¶AÄå?_x0011_U [ê¿ìóþò¿ûnòÑ&lt;û?_x0001__x0004_óHX`ï?Ê9=¶_x0008_å?¸ÖßlíXö?±?6	_x0011_ê¿&gt;tµ_x0012__x000C_á?Ât¾ip¬è?±#2hÄ_x0015_ô¿S_x000E_ÞDÂé¿Í^pI¢Úó¿Ô _x000F_E¦ó¿_x0002_"F¦~ßí¿6_x0015_3_¬é?Ñ{Ã½ñ¿SÇ¤¡¾[ú?ðA?Õú¿AMòÑZà?­%Í2_x0007_þ?È_x0016_·¤Ññ?)/l¯Õ_x0018_÷¿_x0003_®Î_x0014__x0003_W	@3e³ÃüÒ¿X!ÿ*7,æ?ïeC&lt;ÊÙå?_x0003__x0007_`Ü_x0013_Yì?(ÜÎ²5¯ø¿±{LÎ pº?çñ¶Zý(ê?5Wl¹|ÑÖ?S_x001C_CCÕù?\ÅM¸_x001B_°?/é¨õç¿ªÅ_x0008__x0019_÷ñ?¨ôäY_x0017_Â?_x0001_îT÷%Ò?ÀIÆõæ?P*Àn6á?ÒO´_x001C_JÙ¿é¸µ_x0016_b]_x0003_@aYZÕ¿_x0019_JëÁ÷pú?À¥':Ò¿^g_x0002_sdö¿2CÒ_x0007_zõ?Ç_x0004_±µêÏù?;0x&lt;Vºî¿Os¯Ñ:_x0006_ÀH_x000F_X¤?Ë?_x000D_{{ò·¨â?]|âúÁ_x0005_@_x001C_f:_âÞã¿|lì~B3Ú¿Õm/ï5ñ¿Ë×Ú÷¦_x0018_Ð¿_x0017_ðÐ¹èÕ¿È&gt;_x0002__x0004_J!_x0003_À?°º¼iå¿÷(Á®µué?_x0014_=_x0010_aêÚý?7_Çöç?Ý¥I_x000C_Þ_x001F_¥¿ß:/9ÚÉ¿öî¹%=ê¿Á#A_x0006_¸ì¿é_x0014_Ì·¶_â?»çÄ_x0003_Lï??¦_x0010_ÐCÙ¿äÎØÎ2cì?¬.Ò_x001A_~Èæ¿çÃ¿Q]ÛÕ¿æ°_x000D__x0018_±ç¿ÜôI.¡(Á?i_x0014_4ÔÃÃò?Ý¥JP2\í?Xëª|_x0016_Ñí?µcRÆtÐ?_x0001_ñq%Í´ö¿PÅr_x0008_Î´ò?W5_x0015_7_x0008_ë?_x0003_bC_x0007_q¿â¿äk³ÞYã?ya&lt;Läêò¿¬æ°!ö?_»Öwñá¿_x0019_íñfÞmÝ¿¼78ÿnV¿kñ&gt;5åUá?_x0001__x0004_|y_x0002_­EXÁ¿H§µ§µæé¿_x0008_Ý_x0001_´1_x001B_Ù?]ÌÇxò¿6®üxD°×¿Pw!´Aæ?¨;çä_x0006__x0002_@[g_x0015_Ôß;ô¿_x000E_¼Üq¾ü¿Ú_x0004_´Êàà?ð\}Vy[à?ûYÇ.yØ_x0003_À²½h-2è?«_x000E_Ùa/Þ?}bEìêió¿A_x0015_þ¹[ô_x0003_@r~_x0002_°Å¿Ö­ïóü?â¸¾¡ËÒÔ¿_x0014_ª_x000F_V_x001E_Ø¿ÁËû_x0012_à¿a	~³JÕ¿$W¤Kyæ¿ß9oDÞ?ÇDÁF	ñ?þ;K!{5Û¿hcuÉ²_ô?oBSÈ£Ð?jÖnáðÑ¿Hwm(_x0003__x0004_ò¿þÝGw³.Þ¿×p*o_x0001__x0003_+u¼¿u«ñ_x000D_ká?Ñ«D"ú_x0005__x0002_ÀÔB¥ÞRõç¿2ë*Ýó?Å_x0008_*_x001B_g_x0012_ï?ZûnR­õ?ª_x000B_nø_x000F_ÒÏ?®¾Ã=¿nÁ¢c_x001D_ä¿Ép&lt;¬nó¿Rz²æéô?c_x0011_Ræ_x0001_ã_x0001_À_x0012_e®pÎ?äã2É¼Å?ïÌ')%Ê¿ÌËiÃ)ó?_x0010_ÐSyî¿m_x001B_ÆkëÐê¿Î_x001E_7÷\ð?Kþì²byÄ?_x000E_ÅÓ_x0004_ÿÊñ?å½ÃY_x000E_Ñ¿È­Da.÷?Îøj9_x000E_ç ¿y·Wò?à&gt;_x0005__x0003_ö¿_x0003_±QãÉ¿ª|\R Lý¿«2ô+lÖ?_x0011_bæ°`Èô¿_x0014_ú)uê@ø¿_x0001__x0005_©X_x000D__x0012__x0015__x001F_Ç?'_x0004_-Sô?Øßf\P¡õ?I*}5ñ¿+©+êÌ_x0016_ì?;TìâÃ¿Ä4*×Ùñ?Xývù¿Eùv{â{¿_x0008_N_x001C_kò¿à½yyî?À_x0004_¼_x0013_ð¿ÀPþ_x0013__x000F__x0002_ç¿5_x0008_$I²qí¿^_x0003_°/wÔú?hÇ÷]IÄ¿²§_x001F_hjì¿âlõ¶ð?Óy&gt;5ù?_x0016_N[T:¾ù¿k®Hø±ï¿È__x0001_CyÚ?è~_x0001__x000F__x0004_ô?1Ø¼}âÕ¿íO&lt;³ì¿=-ì¿_LÖÓö¡ã¿è_x0002_9«%í?rÛ	pOAÀ?O%ÿù^Ú?Òy_x001F_&amp;8ê¿ò_x0006_òA_x0001__x0002_°ø¿,ÜåÌ_x000E__x0008_@sHÄ yß?6	gãì¿ ´z_x001D_æ?Þ»_x0001_gh±?/_x001D_ªiÎá¿ )IØ®Ü?s+^rÔÁò¿d_x000D_MFzµ?B_x0015_AöEÀ?¶#®/ßì?ôª_x0006_MÃwÇ?¡RÿeÏä?òc·$É¿öKü8fò¿Ç©Ê{Èñ?þïÜÁ_x001F_9ô¿£^¼?ÁXà?Jú®K6&amp;þ?_x001F_Ìã`$-½¿JË_x0018_ÔAù?9t2_x0002__x001E_ûà¿m&amp;ÞqH_x0001_ÀK¸Á8©º?+./¿^ôÆ?q_x0016_¤ÓÙ?M®=_x0006_³?z)&gt;d$Åð¿Ûÿþ³é]Ú¿_x0007_ÁW&gt;_x0008_þ¿_x001D_jé¤ö¿_x0002__x0004_*3ëu4]ì?7_x0008_È²wù?OÝ_x001C_k_x0001_³í¿_x001E_63ªüéæ?\ADJÖ_x0003_ÀøÈI/ Ï¿;mÈÄñ_x0008_ß?¬M8¢GÛ?¯_x001E_9iË Á¿#ßç²xü¿`_x0014__x001C_Ms_x000B_Ü?6.Öå¿p-B@Å_x000B_æ?nÆ_x0010_Üþ£è¿_x001C_ð__x0017__x000C_ìØ?_x001A__x000D_Fí:¿oÆÙË_x001E_nî¿(3#ô³_x000C_ó?_x000C_0ÜÑRÎ¿ó~eéò¿Á'©°ß¿B_x0003_÷y)_ü¿_x0011_/u_x001D_Ò¿té½ýªL_x0002_ÀRR÷­_x001C_Ã¿|oùR$áè¿P¹E²(¦î¿R±;òªÔÂ¿í_x000E_ï½Kô_x0004_À^F¼*R¹?-ïÝ)x*ð?&amp;Dpt_x0004__x0008_T;á¿DTÇµççé¿æ_x001C_(Êù¿Lÿ_x0011_çp½ö¿Há­hêÅ?²Z_x000D_È]Ú?T_x0013_b`tÿ?_x0012_a;_x0002_À2ô¤ÍR0ç?Á(tn	!è¿ñ´®ÏáÒì?`¢Öt%_x001D_ß?%_Ù4×¿&amp;wr_x0006_©Kð?Ñ_x0004_o¼ëì¿9Hl([_x0003_À¥ÉØG½eù?|Órm÷ã?vùä)½ò¿j£cá:É¿- Å`ð¿_x0005_7_x0007_ijjñ¿èø±-Ñb_x0004_@^è|÷ª_x0003_@_x001D__x0001_Æ¯(×¿Tª_x0008_\Éú¿_x000D_*³²U_x0004_õ?\ûµ.Å§?IXÞØ7ºÔ¿N{ër7_x0006_ó¿GðMÛ?¡]Ü¬§á¿_x0002__x0003_[í!Ð4æ¿ÁtåJî»è¿ÕÈ_x0016_Ý_x0002_@LeË_x0008_Ëü¿#?1,¼ø¿ð_x0012_Ñ»Õä?ÛÖÕ_x0011__x0003_	Ö¿æPQ/Àð?£øLy»ª¿[®z_x0017_OvÃ?Æ)Ö_x001E_Ýè?AÔï¯¦É¿â®Ó¡%Ç¯?SPvvÎ_x000E_Ú?bvó _x0002_þ¿¹3N&lt;cá?G¦Ú-_x0012_ö¿!è§¸]í¿xö¹z¿	ò¿4ÙÝÐë¿Å2Ù)y_x0004_û¿F¤ßÄÚ?_x0002_)52ÉÉ?¼ß_x0014_sÈ_x0001_@Ë*¿¢_x0004_í¿al# _x000C_Ü¿Î^ÈûõYö?h}#Z_x000F_á?G]£ãú"ò?²_x001F_ÒWË?»;¥RFVá?[_x0001__x0002__x0018_*Ý?&amp;Ò_x000D_;ÁUå?%µp;£Û?KÊÒ´ð¿àó­OwÔ?_x0014_¼×_x001F_»_x0002_¢?§_x0006_èÕ¶õ?L*FYz·¿]°å	gØà?úh_x0001_ôHê?`_x0012_(ßWã¿kªF:©¿äW¼¶Jø?*ËÒÜ««?xP5?Â?ÏË¡ïùyã?_x0003_LÄ¦LY÷¿_x001B_Ñ]ä¥¡¼¿àúöÝ_x0002__x0017_÷?w5_x0006_§b¿aZmÜ_x0014_±ð?ãÓÇõ_x0004_Õ?ãüf³ºÛë?4Ò¿#ÐÂ?P íÒÜ¿ÖÅGÒÛ_x0007_ñ¿Oü]ÍvÑõ¿ë^¹©?X_x001C_ã5ßó?ð6ëCåTñ¿Vãï_x0015_è?ªÀ,¿àlÝ¿_x0005__x0006_âù4àRCÚ¿ CçÒ3_x0001_ÀðKÖQÓÊÛ¿èèµiSÞà?Ûo _x0016_¢Kæ?MMÛÐ}_ò¿ÎKe®:ä?A3Ýë2á¿å¥_x001B_×óø¿cMlÎ_x0010__x0001_ú?Ó&amp;_x0012_ÐÐÇ¿ÙçªôÃâò?Ë¨_x0003_Æ.c_x0004_@È÷SØ_x0012_Eô?,Ð_x0005_Î~ á¿H·þJ`[ö¿ÀÑòÂÉøß¿a\àl´ð_x0004_@Ý=óë¬Qá?&lt;9zIØ¯·¿_x001F_Åz½¿bG ¹Ô?Ø_x0015_¹ÀÜ#ð?ïq_x0003_G_x0011_&amp;Ë?Éö`_x0003_âCë¿	Â&amp;¢vè?jßÁ«ç?Lb_x000B_LQ_x0015_ã¿¥	Ø_x0019_T¤ô?_x0002_nG@w_x0001_î¿Ù2_x001B__x0011_ØÕ¿_x0014__x0012_ÑA_x0001__x0002_vèþ¿ÚtÑ4Ùã¿)Úâ²d*É¿Ý F×r©ï?7eNoS«¸¿	½Ã3ûÏ¿R*?å_x0018_rÂ?¡S%íé?_x0005_AìÖ_x0006_Ðy?KÚIEz:ð?Ùí_x001D__x0011_ôø¿)HÚWÑÏÕ¿ýýVËÖ¬º?·y}ð]X_x0007_À'_x0016_:µïà¿_x0017__x0014_W_x000D_7ê¿kYùò|³Å¿_x0017_@._x0014_'8þ¿_x0003_ÌþÕ_x001F_ ¿¡Ï_x0012_ÿ&lt;á?üL_x000E_õ¿_x001E_Ãjz ç?¯X_x0010_³­ð¿O£_x0002_Òò?µ²íá3Å?¨¼Í¿­ì¿ÉÙ_x0006__x0019_ú¥?§Ô,z(Ø?T _x001B_lóã¿æ_x0011_³gÜ,ñ¿_x0012__x0003__x001A_c½?×Â¤_x0008_·èñ¿_x0001__x0002_Ú_x0019__x000E_®Àuâ¿J£èÚÜü?¤1«£w·¿Ü&lt;äÎí?uÜ´ñ_x0004_­ñ?ÎÕ~1ßó?±çK¡#ÜË?p±VLÓèù¿L@vvÌ¿&gt;ôýÍ±á¿Ð_Ýgáú?þ¹l`¼ô?UßÙÛ¹ü¿æß_x0004_L÷Àò?®&gt;±1ã?ë$¼ZHù?aù@°ó*_x0003_@ÄØß¢á?yÕ_x0019_V_x000F_ßù¿ëW7.9nÚ?&gt;´cÐX¢Ý¿èÿ¸A®sä¿Ò¡_x0014__x000E_´ò¿O_x001C_?_x0002_~&lt;Þ¿®Os[Ëð?P`O¯"²?ëEÕ±£ý¿_x0005_û¹üñ¿_x001E__x0007_e/_x0017_ä¿_x000F_Òû§	ñ¿¢äçÈ·¿_x0013_Hqâ_x0001__x0003_bõ?W:$®[ ò?hØ-Á_x001B_3å?oÉ`ï_x0014__x0007_¿S}-à_x001A_Ò? ië®.ñ?\³_x0004__x0016_Ü¿Uc¡X%«ê?üpâ1]ä?Û_x001C_¡fé?êk_x001F_ÜSü?}_x0001_ÿ7ó$í?ud_x001C_N_x0001_Ø¿Ç&gt;_x0019__x001A__x000F_7ç¿mÇ(J_x001D_Uå?|_x0002__x0010_¹ó?&lt;+BI­Tý¿{ì_x0015_Þß÷¿_x001F_³__x0001_ÛCø¿Åõ_x000E_5ÏÃú¿¹b¸Õ×à?_x001C__x001F__x0011_©fðô?¨²HFaðø¿=¡_x000C_×¾!Ý¿m_x0010_&amp;SÏå?*&gt;ÖïËÅó?1_x001D_?èä¿GWû×&amp;e_x0004_@cRz	B±å?_x0005__x001A_$f_x001C_2Õ?óò!_x000F__x0012_Õì¿¶E±]ô?_x0003_	My¨±:_x0007_ó?D2è¢Ï?À_x0001_)³¸_ñ?|V[7ôå_x0006_@·_x001C_E×:\ò¿é_x000F__x0008_ÏúVÏ?T9Ý_x0008__x001A_Êé¿ûwÅê¥ð¿eçyz"'ü¿_x001E_ÿ_x0006_ûÈÃ¿­È}Þó¿|TFjþò?!ÜS; úë?Ë_x0004_yÇ¤¿_x0003_O_x000B_qé?_x0013__x0003_BõçÆÒ?{edÑØ·¿ÝÏ_x0001__x0010_Ù^ô¿?ð&amp;_x0014_\_x0003_À_x0013_&amp;_x0015_¯I£Û¿3×_x0005_àç¿GñVGX_x001E_Ð?º_x000D_Ãéá_x0006_Àg_x001D_+??¹¿ª_x0019__x0008__x0019_ð?Ë_x0012_'PtÍ¿Ï4&lt;plâ¿_x0002_oE_x001D_í¿½¸9ó_x001B_÷¿Å^_x001E_P$ÌÔ?µxÎy/ Ù¿W_x0011_­_x0001__x0002_Í_x001B_ñ¿§SÈ"_x0015_Ê¿OïDÇ¥×¿=i$þ?iå6~ß?¼ªX9G_x0005_î?9e£§Ãnò¿_x0006_çç&amp;oÀë?Ç#UöÒ¿U&amp;ê&gt;_x000E_ÖÄ?òh#w_x0012_æó?ÏdqOÕ©é¿»&amp;Æ_x0011_¿ñ_x001E__x0016_ôÇÙ?_x0011_ç¦ÿèØ¿¡k¹^Ì_x0017_ñ¿'z± `¿þ= A'íà?\_x000B__x0008_ZÎ%ð¿Q#inz©¿ÛãU&amp;­"ã¿ÔùhI{ç¿Zé?t,Ý¿¢|»ª	(?g~ÿ´oñ?`Ü fT½þ?é·ò¹ÄÖï?âû"ï×?â`ß_x0005_øÃä?ÐfÏ, ?Ú¿èç,÷ùî¿Ò×¿ÔÝ?_x0001__x0002_àHE¿4	Õ¿Dýþ;9Û¿O)Nþå?Þ}·_x000E_¾ñõ?Y§²úUà?,96Ê×¿_x0003_-þ®ð_x0008_¦¿_x0017_áôë÷?Ñà8²:kû¿EÌF«Åë?¯ÿÈmâ¿Dg{IzùÈ?i!=o6Õ¿~Õ éç¿,lîv-â¿_x0019__x0010_õ_x0008_AYü¿P­_x0001_;d½¿ñ©Bv_x001B_û¿´¯Á~å?`òó_x0016_õó? «Cü_x0006_ø?à·æ$ï_x0008_ú?ü2/uÿþ?2óÉ¼nª?yúmý`é?vÂ­Uá?îcuV´ñà¿¸ _x0019_Ú¤	ï?ä_x0003_gxßñ¿nÇÚXåú¿_x0007_ñ7dæ?%2¸_x0003__x0004_¶gø¿tÄ_x0006_tëç?åÿ?Ì}6ô¿Zkc;g§å¿7}&lt;ñ4à?_x0018_µ¬W=Óç? mq?_x0005_à?ûT]÷äÍÙ?»_x0010_m5êö?¦2ÃX­_x0002_Ê?óo_x0006_Ñ_x0008_ûÓ¿Y#°_x0017_Àß¿¿Eåpóæ¿?X¼gñ¿KÆdÝæ8ì?ìV_x000E_à6æ¿¾ç§Õµð?íí	à¨ô?ô_x000E_´ÖLú¿J¿Ú7?Zú?¤Nv¬ÇÁÙ¿g	:)­Wå¿{Ö5@Ó?ÍOR"_x0017_æ?üìGÁ_x0018_ï¿jpÉå)nè¿P_x0019_Àå+Ü¿_x0015_^»_x0002_SÈ?»_çNdö?;_x0015_Æà°ßÑ¿7_x000E_¶_x0001__x0008_²ê?±Û×_x0014_òvà¿_x0004__x0005_Ù§~Ø¿ßÆ_x0011_gk_x001A_Ü?:_x0008_PÏ?3ô[Z©Îê?òyÒ.ØÕL¿FÆí»_x000B_ÿ¿däpñw$ô?®Ç_x0017__x001A_;Éá?Àk}çôî¿£ãVÁÛ_x0004_»?¢â!Jpò?~_x0005_É1ÐÊ¿³öºËñ¿ä«yÕíó¿Ë_x001D_LVnÛ¿(æçXÀã?fÂÖ]ý=â¿á|²Ü_x000F_é¿U_x0004_lvX1à?2¸l¬f§ö?ÿ_x0001_¸/²Öð¿kyW_x0011_äø?"!$_x001F_®÷?_x0002_cM?ÔÑñ¿-(_x0016_`_x0014_²Þ¿_x0019_¡_x0010_Mß_x0003_@ÄË5¦Ð¿øËÓú1Tü?ÜÂÚ¸ñ{ä?úìS:_x0016_ñ?í¤ÌÙ_x001B_Çî?Ù_x0012_¥q_x0001__x0002_¬qï¿ÊÐ_x0019_Aè¿Ü¼ÃÄúÑ?k|GZææ¿P.¥_x000F_7õ×?äéat7·¿³î_x0003_&amp;ò?gQ_x0016_-)î?_x0002_¤}xót_x0005_À@bu^4dð¿KöÚseô?¶¹_x0014__x0006_Ë¿ª¾zË4ö?ÁÇX;««¿_x0002_Ä1D»âê¿Dn_x000D_{ò?ËX¨ê8SË¿6¨Á³M¤Ã?¾ÐÓe=ù?_x0006_#£N³è?sw_x0007_M4á?Ä_x0018_uçÞ?ÎtZ°m´á¿}Þh[&gt;_x001B_æ?S©_x001C_üÇ¿qÆb&gt;$Û?öV¹Ê¿ÈÓ?Ø8÷_x000D__x0019_Á¿ÂA¢À-î¿FÕ_x0013__x001A_½Vç?ß$\_x001D_2£Ë?®Û3^ðùù¿_x0002__x0003__x001E_K_x0019_WAøì?s&amp;Û^+é¿ÂIâ2c&amp;«?õí[@y_x0015_í?9µÈt·È¿&amp;þ	sIÓÍ¿¨Ä_x001E_@:ã¶?©Z»Dãî¿Æç-Îä¿¬Ä ¾Mkå??cÔXµõ¿àðT$ô©ø¿d_x001E_8Fþ¿í®úÞ?©²µ_x0015_^Ö?_x0013_E¡?ñì¿ÝPô"nþà¿*LKöï ö?|g×»ô³Ö?&gt;Èö_x0018_WÓ¿ó×_x0001_&lt;ø?NZe¸Ü_x000E_å?jt¶²ð¿¶_x0005_j¹ã?v¡mM@FÕ¿yL±ìÕ3ý¿féÓ'\_x001A_ù?y]#_x0018_zrÉ¿Á	hhµ?Âh/BsWÚ?ÕühíJJé¿èðW_x0002__x0004_Ò_x001E_ø?_x0008_ÀÖ1º(ç?±ICP«?ì:Ú»Cæ?%YÙ|wõ?_x0003_¡_x0005_=_x0016_¼_x0001_@ÜÃ_x0004_våå¿¯üª*ø?2ûn÷è¿dVÌì^å?ÄÜ«{_x000D__x0013_Û¿^ Ñ[a·¿BÇ?	lÛ?/V«_x0005_Ó¹?øZ_x0008_Äû Ò?x«_x000E_zìõ?a_x0005_äk¯&gt;Ë?r"Ò(¶_x0012_ö?Ò_x001A__x0001_&lt;Ø ?HÙ_x001F__x0006_O}Ï?îÆåþ9¨?gÎ=%_x0004_£â¿È5´^ûà¿¦ogC¶ý¿¢KRw6é¿h]ê|YÉà¿r¥¹f_x0002_ÀJÁ)_x001E_3þû¿_x000E_eùF_x000B_ú¿Á_x0008__x0006_Ñ^ý¿_x0016_~f_x000F__x000F_õù?_x0016_ów_x0013_ú@ê?_x0001__x0003_PXö:6î?;wF5Ì¿_x0018_ãrÍCS¬¿m½_x0016_4éiß?M¾^µ¶ÍÏ?N0k_x000B_ñC¯?ú×ÏHègë¿bp_x0001_æ[¤ï?¬._x0010_cîá?%4Ñ}á?_x001E_ÌF=&amp;_x001B_å?_x0017_6&lt;ïc`÷?LÓºãj2ï¿ö_x0002_B÷Ç_x0019_à¿Ø«â_x0004_ñ?RbÔ;_x001D_ï¿=YE¸³æ?å&gt;³õùLô¿3ÖP_x000E_vòö¿q6Fä_x000B_yÐ¿w_x000F_K°ù¿¾þ_x0003_å)Ú¿l$_x0011__x001D_¬´¿\Y_T{$°?[zÏ|Àó?q _x0014_¦£ò?_x001B_·UÎÈ±?Ú_x0011_Và¢+ú?TÓÇjycù?gaF_x0008_³ð¿^_x0017_·1î¿mÖAè_x0002__x0007_qüÄ¿_x0019__x001D_ïÀSwô?U&gt;íù£á?È_x0002_=Ü²â?oû_x0013_u¹î¿`~Þ_x001E_M_x0012__x0002_À è&amp;ûGuð?'ùxú_x001C_ê¿má_âÅù÷¿Oê=µ_x001B_hÏ?mé¹¿Ù¿}Ç_x0006_j_x001B_¿?êK\Sôö?Í;sòZø¿_x0019_5n_x0016_ð?ü¯â7_x0005_Å¿_x0007_~_x000E_³ï_x0003_À/FK_x0006_ð?¼À%_x0012_° Ü?^&gt;îGÙç?çÇ_x000B_¸zfç¿¥_x0017_UB³a_x0008_À×·Æ¸?_x001F_X	ÚWô?¯þBÀjÊ?_x0004_%õçAUé?¿_x0001_´2Ñü?áªö¿¨Ü_x0016_2ùï?Ýè.¦ôý?'_x001C_è`¨ë¿+ì¯[Vî?_x0001__x0002_aBê_x0010_TÁÝ? pâ-Sö¿/Wp_x0017_ÞÕ?&gt;ðãËÊçû¿&lt;6z÷í#ó¿ÓT_x0012__x000E_9Ý¿_x0012__x0006_V2Çö?SîÍ/4Ä?=ßn²ç?­Ù[dIüÓ?E9`g¶lò¿_x0003_ù\·þiã?&lt;_x001F_û§Fê¿ÆÿÃ¶Î¿ÞP4÷Mç?Ã¥E¶û¿Hõ_x001E_Ëªç¿÷Ì6_x0006_(_x0002_@ã÷kï|pñ¿ôÜ5_x0001_t³ë?4à4_x0017_¹à¿ÂÜ-_x0016_É$å¿m¾_x001B__x0005_Cõ¿/Ð~Äj)ë¿Ã_x0016_Z{·Í¿'ø_x0018_ÁyØÚ?q_x0019_Ì@aù?W_x0013_ª!ê¯ì?-Ên_x0007_T$ä¿_x000D__x0014_ráä&lt;Ð?eM×_x000D_]_x0005_Æ¿ÝÍó/_x0001__x0005_ Ô?"\ÒðG?ü¯Lö_x000F_ø¿í\_x000E_Ä[ç?}ÊQ¬TÞ?Oó__x001C_DÇí?¢x^²ðñ?_x0004_aç_x001D_âfò?-Õ.dL%Ú¿­@úcä?_x0014_¾.Rç?.q_x0010_M:_x0008_ù¿{¼ò£Ö?üå¸Mö¿_x0015__x0003_y;'Zê¿ýnZÏÖ_x0007_À»ý2ÅRö?_x0008_²gä ¿?Ké_x0013_XYPò?*»ð_x0015_a_x0002_À*¶_x000B_Kmaù¿f8U_µÜ?_x000E_±VüØOà¿çy'JÐ?ãF¾ÌR&gt;ð?L_x0001_·¨ö_x001E_Ô¿ÍÕ×©7_x0010_ß?°²÷_x0002_¬yê?_x000E_Zz_x0003_¬Ö?4«äöÙBö¿gâ_x000B_yh¥_x0008_À_x0019_bª`Ãð¿_x0001__x0003_½ø©iïVñ?î÷ª ÿÒ×¿ÄþéÑÐü¿K_x0005_®­â¿×è_{Ñ¿ý_x001A_k°_x0013__x0004_ç?´øQé_x0011_ÙÙ?yè¨éÖÕ¶?'^Ýå?vù¶!ß£²?ÔÏ_x0004_¯_x0005_6á¿ þ¢r±oè?¢p&lt;_x0010_ñ¿;_x0002_Ìt@×?Hø¼_x0005_&amp;Á¿_x0007_ò~´ä(ù?×~¸(è?`ç_x0013_KB:_x0004_Àë_x0018_´ã!ä?Ån6^_x0003_ÉÜ¿äÅõ§ú\_x0007_@Hñp8Ú÷¿r]ó_x0018_»¶¿c_x0004_YIÛ¿¤_x001B_ ¢!Õ?_x001B_ZÞ_x0011_pÐà?¥º&lt;_x0002_®0ø¿ÈkÒÈó?Ù_x0011_:5á±_x0001_@I_x001C_Í)×ó¿ÒëëKI3Ù?_x000C_~ü_x0001__x0004_£VÔ?ÙÓ_x000E_¶|%á¿V[ã.ÈÉ¿Êï°OÚÝ¿M¼:Q·_x0001_Àõ_x0011_ÛÊbÚ?_x0004__x000D_$y_x0001_@ÞYV_x001E_§í?î_x0014__x000D_	gÃÞ¿_x000B_nÅr)Tê?¿Ð°(_x0015_Û?eü­_x001E__x001C_·?þ'_x000D__x0004_Ìhé?­JîÞÃ?Ë*c8_x0008_øð¿_x0006_ãIà_x001B_Mñ?¶t_x0019_énã¿üF_x0002__x001F_ÿäç?UÂè$Ñ¥Ë?_Z_x000D_X¸¿Ìä_x000F_Ñå¿¶¬c¹WGÙ¿ö=á_x001A_vç?ÃûÞg_x001D__x0003_À»aÍ_x0002_zÂç¿m_x0007_-_ç¿z'ï6÷¿iá+PÎÁ¾¿&gt;[ÚñxÛ?¤0I°?û¿C*_x000C_íà¿__x0013_T_x001F_º_x0004__x0001_À_x0001__x0003_è¼áÂi1¥¿_x0005_bL_x0008_ñ?¢U/Ãñé?\Ä_x0010_üQôõ?;ª¡¦D'Ø?CÔh{eò¿¦9¬ÓXó_x0001_À§p«/X_x0015_ì?_x0005_â~|eà_x0001_@(i1Õ_x0007_PÒ?t®ÁÂ_x001E_Ç¿_x0017__x0004_çL?ªç¿ç¿"òñ¿_x000F_Øá£K¸¿ð_x0003_Âneî¿×=í¸_x0004_@¯[ùHã£î?pnþ?Ö¿U1a§°@õ¿ÅÍéerÿ?q!õ{í?`-_x0002__x001A_ñ¿UÖÒ'qÐÖ?r2.ê§åÞ¿)ÌøãÈÍ_x0001_À¯8W"Ñ¿ÛÏ_x0001_$ØÕ?_x0018_Z_x0016_`Òãò?ãñê=­_x000D_¶¿çr_x0017_°maÛ?q¢§ò¿Dâß_x0006__x0007_sKô?¯"â¯gù?Õt³°hó¿_x0005_¼@fåñ?P_x000F_m_x0008_ÞÅî¿&gt;ØíÂðZë¿:öÝ¶¨Ä×?ñ®+§£4õ¿æ)p£°è?Ñ_x001F_§Ø 2Ï?§að_x0004_í_x0006_ÀDxú®Ö?­ª_x0012_¥¶¿ÔB_x0002_._x0001_À3_x001A_&lt;ï£õ?fx_x0013_¸N_x0003_@(_x000D_½ô½ç¿Â!Õª¯ë?jó[ûáØä¿âZämfå¿|à~H¯Ð?Á°ßj;Èê¿\itÕñ·¿_Pqtß¿ÿ0¸Êì­ë¿ó3¡,Y3ü?_x0008_[Ú´²°Ò?J¤2æ_x0015_*ú¿à$¿_x0004_pà¿3¶h´_x001B_Ü¿»(3Kú_x0012_µ?¢¢_x000E_Ï]øè?_x0002__x0008_ù*}öç?@_x0012_Îí_x0017_ó?ý¬!°Zî?û'ÌnBåä?Lª_x0006_ød_x0014__x0001_@pËY#(Vø?]íQÄî¿j_x0016_tmÄ?@Æ7¤/Ì?·_x001E_T_x0012__x000B_ü¿¶%NUó_x0003_@ÍNÉgsô?:ÿlÉ-õ?ÆEBé'ñè¿Û&amp;ßùVHÏ¿y _x000C_(ý?XõÎ¶Á¶Ø¿Ù_x0005_gÎÙí?[äí1÷?_x000B_éLÈÂ©ë?_x001E_c2â§ý¿Á¶ºØéèö¿!÷e²çç¿cGÞZïÙ¿¶À:T#ù¿R^_x0007_?uô¿8Ý&amp;y_x001A_Á¿ûZ_x0015_´e_×¿ÛBÇ¥w_x0018_Ó?«VBÄ§_x0001_À¿üÀ_x0004_ùÀ?.Ý]Æ_x0001__x0003_¾ä?ù_x0006_)_x000F_º~_x0004_À_x001B__x000E_`¡á¿Íyy3N©½¿_§çØ_x001C_î?©_x001B_u_x000B_Á?ÅZP%µÝ?³+Øé?°q12ÅSè¿6~1_x000C_nÂí¿y_x0017_ W9Ûn¿P ¶åfÖ¿4_x001F_Ð6Cõ¿_x001F_ùyÀ:7ì?_x0006_í_x000E_tyÍè¿]/ªÒè¿_x0001__x000C_Â_x0015_]Ò¿´¼±é×¿Ô¦ô_x0019_^&gt;Ä?1l,ÅùÍ?1i%:_x001D_ðû¿_x0016_-Ý§çá?*_x0017_°Þ_x000E_Ü¿ZU¼FIµ?å©a"csÁ?_x0015_?8º¿_x0004_r¿M¶%±â9Ö?@µq_x0002_Õ_x0001_ú¿_x0007_Añê_x0008_­ù¿«¨9Él×?1[ó-¸û?äÓü_x0018_3ïÉ?_x0003__x0006_ò¸á¶_x0008_ Å?D¢_x0017_yÔ·Ñ¿_x0011_x­fôn?_x0013_k¸W@ÈÅ?ªª_x0005_zÂþ?_x001B_¥ .OÔ¿!^æ«fó?(C·á¿ÝøíWh_x0004_Àß»{w ÷¿ï	_x0012_Û¿þ6û_x000E_æð?_x0010__x0015__x0008_|êó¿Ö	¥jÊ=Ù?_x0014_'áé_x001D_(÷?q_x001E_ÌQO%Ñ¿À}´_x0012_Eâ?MQ?O$ Ö?ÂZ_x000E__x0016_jçï?BþGþ_x0004_À,K2Fêñ¿¢ÃðÔ_x0001_õ¿ÝH~Ý¹ý»¿_x0012_.v¨Ëî¿ð_x0019_\î^ñ¿_x0002_T¢Â±Å?_x001B_+® 1_x000E_¹?¥ý4ç¿_x0003_@_x0006_k°I/û¿­§¤ÊØè?¬©_x001F_k©ä?¹ás_x0001__x0008_î®õ¿¬ºPYoê?÷_x000C_Ù%fí¿dÉì&gt;ßò?_x001F_\mAjñ¿_x0012__x0013_°Ýë?ÃnuÏÝ¯Â¿_x0016_f_x0002_}}³¿?£_x000E__x000C__x0004_¾mñ¿Ø·_x000E_¾Æú?§«Ë§&lt;á?®%+º8©ö?_x001A_7UP¹³ê¿@©R¤Ë_x0006__x0007_ÀÐ0E¾¨æ¿7Äx_x000E_Í?_x000C_Mb&amp;&gt;_x0008_å?pP~	_x001A_ø¿4Ì,º#ñ¿DÒÇ6½ñ¿L3ÏÀ°!ù?~8Tý§¢â?_x0003_u_x0016_}_x0019_á¿d®ÈVKë?«rèÆhæ?É_x0005_§wé¿ÈÁõ_x0014_ç¿ZòNu_x0019_¦Ü?õÑijÍSù¿þñMï¡æ_x0007_À]É_x0010_ç¸;ö¿­ô_x0003_DÞíä¿_x0001__x0004_ôCi~=ð¿ÿIæ9SÕ¾¿|ÈA&lt;bù×?o_x001C_3!£qú?,Î_x0016_{ÈÇó¿ì_x0014_k_x0013_¼Û?:"ç»³_x000B_ê¿_x0001_AEé_x001B_Á¿CµsE¡ð¿_x0002_þûU_x001B__x0002_â¿GûðTÿ?@ë_x0002_Ý®kñ?l×j#ÂÒè?É	M-ðö¿­yâ_x0018_q.Ý¿A _x0004__x000D_cóñ?)U(4ê_x0011_Ï¿@Ø¨ _x0011_Õø¿Tq÷TB5è?oÎPÕ×¿¤Â^ýu"ö?ä+v3ÀÛ?ñôy5Ç)÷¿Å|ã_x0012__x0019_ø?å_x0003_Üïý¤ü¿Igí3Bò¿Ö¯_x001D_ËTÞ¿§_x0012_äçå¡?S#ìõ_x000C__x0012_¿ª_x0018_~Z-hø¿éª_x0013__x001D_Ñ¿aN¤_x0004__x000B_í_x001A_ë¿}4ÝÌj"Å?ÈCÕåBù¿Y6V-ñ¿ei_x0010_±_x0013_Ùï?Iz,_x0005_ÏSì?ÛyM²dXó?®Ó_x000C_ùjY_x0003_@{¡æÒ_x0012_È¿ËT²_x0002_LÎË?­$MÂ1ê?ØzA)½Í?fÜ_x000E_6Êõ¿,õ=ÇEõ?Ðp_x0006_J£?ô?_x0018_áASî_x000C_û¿O{º·¹_x0004_À*½¼Ê_x001C_h¿_x0008__x0002__x0011_Mn¼Ö?o&lt;¤(Ggè?;;Ë	»¿&amp;(LeÄ?#ÉD:DÖ?gTg_x0001_æ¬ö¿·`ø_x0007_ëäá¿JxzXã?4B;ßaÄ?o_x001C_ÏÇú°à?»_x0003_}°ÿ?Ç³ä³Åß¿pBO(ïñ¿í_x001E_¹Á»ò?</t>
  </si>
  <si>
    <t>1523565e3dab2cff9321162e4b9add7e_x0007__x000C__x0016__x000C__x000E_i´±¿aÚB8Ý}ú¿_x0005_	E£é?_x0004__x000D_ï.§à¿s½·ð¿RXÌ_x0002_RéÎ?n	PÑÜ?)v8_x0007_ò_x0006_ë?Y­kh õ¿v /Òt­?üog¬÷?µø_x000B_ Â_x0012_ã?ñ	#:_x001B__x001C_î?½-_x001A_¯¥ð¿!õÌ³ÞPþ?à_x0003_ï_x0016_@Ù?"Sõ¯C¸Î?&gt;po_x0010_«¨Ä?­@_x0003_KBhî¿)vui¤ß¿yPÍ5çLñ¿å_x001C_[s_ã¿#ÌxRIç?e:ïgç¿_x001C_ÜR²Òà?ß_x0012__x0012_¼AAÉ¿_x0008_F-I3±¯?e_x0013_3 !å_x0001_@émH&lt;_x001F_¿zR_x0014_Ù_x0015__x000B_Ð¿~CÈ_x001E_G,ù¿GÕ_x0002__x0004_(³ù¿«º_x000C_ö'_x0001_@W|Å³­ù¿¬]Áîqmõ?h_x0018_tzVù?GßL_x001C_¿Ñ¿_x000C_4&gt;|_x0003_ð?Y¹À£ÁÊ¿_x001A_1hh_x001C_Võ¿Üß ¡fðí?sX)®.û¿A?ëîÝ¿_x001B_Jë `_x0019_Ý¿ ICsà2é?ÌhÛÍ?¼n2ÜÙRà?ô@+_x0010_ÁÐû¿&lt;_x000B_Gv»_x0013_ò?Ö8Çý_x000E_ñ?m°_x000C_Rû?_x0005_cë¯Þ?è_x0013_ö}(oÙ¿J×_x0008_YEdÓ¿ñB&gt;Ü¿â-ÄÄ_x0002_£ç¿.'_x001E_Ww[ä¿5®¨².÷ú¿_x001C__x0003_9a_x001C__x001D_ú?K4X®_x001F_cÿ¿NÎöÏ®ó?Ò¤y [óï?¡Oü¥¯×?_x0001__x0003_â&gt;ßM¢¥Ô?D$¡_x0007_d½ÿ¿®aþÄ_x000D__x0002_@)Ú¬IêÛ¿sv5_x000D_õ?_x0002_¿mõ#vç¿9¹ý_x0001_¤áï¿aí¿oñâú¿¤@¬±¦Oã¿¿_x0010_üúêÃ¿¨ÇÝ_x0011_¸æ¿ÉB_x000E_ú_x0019_ìø?«Ï| HCð¿~×ÉÀvó¿rÕh)_x0019_Yó?V*:,à¿nf IïÉã?_x000D__x000F_u!ÙÏ¿T&lt;¶_x0017_ìÎ¿*Ï|¸÷?){úaU¶ö?_x0008__x0015_¥ýÆã?#_x0012_^¥Uú?A0ú"8DÃ¿äá½CÞè¬?7ÐÉX_x0003_þ_x0005_@_x0011__x0002_ÐþXì¿Þñ_x000D__x001C_Wß®¿@^ûÇBdç¿`_x0008_½/K?]ÄÙÁ_x0006_]Ð¿J©_x001E_V_x0003__x0006_ó¿4±ú_x0010_)óõ?I5á;½PÎ?_x0005_ÎoÚ?°f¸®MÍ?ïÆZg_x001B_5á¿¨@_x0004_Ë_x0002_S»?ýf0¨_x001E_?Cí&amp;¸®,Þ¿(W¯_x0012_ÄÅß¿dp_x001D_Y©í?I+Z&amp;MÛ½?n'_x0013__x0010__x0012_Cï?u¿_x0012__x0016__x0018_æÊ¿_x0003_\2	7ß?0ÉÒÕxô?^%e&amp;S_x001B_â¿ºº&lt;p_x0010_Þò?%½ð_x0001_Ú»ö?_x0018_¥¤Ê²&lt;í?5QHJÈ?4õË_x000D_nò¿E_x0007_®_x0007_Õ¿ub_x0006__x0016_bç?Ýá0.¿Fî?(eF_x0013_î?ÞöhP¬Ì¿@U)ÞþÏö¿@_x0003_¡¾Åð¿_x001E_E¿¨_ê¿±_x0006_«·ë?ä»_x000B_ëf¿_x0001__x0002_­ü¥Îo_x000B_È?i_x0005_@i¿HÜ_x0018_½_x0014_ßí?­_x0006_^Øwhª?_x000B_ùºý¡¿ _x0015_n4ßGÆ¿Åv#ãïã?úA_x001B_ãiÕö¿¶_x0010_*Rîù¿aÖÙ_x001D_å¿?w¸úÙ:ñ?_x0006_ÞÐäPnú?_x0001_f6÷fDð¿1»}Z¤Á?"zNï=§Ã¿ÿË&lt;fI]î??¯Ì:Îå?:]Òã²óÞ¿·¥*U¾Æ?_x001A_?_x000C__x0017_¦?_x0012__x001A_v_x0003_[Î?ÏÂ ºù?º_x000F_Nv_x0008_NÖ¿8Ï_x0006__x0019__x0007__x001C_æ?ªùÐVß?{Kyygî¿	ÐnB_x001D_Ì¿`ÛØ0_x000B_ö¿¢HO_x0005_$ßâ¿¹ñRëiç¿WÁ¯Bí_x0016_î¿µÂú_x0002__x0006_0×ã?¡Ý³lä¿|K½¿{Ü?÷#Ï~ÔÉÁ¿wS¶h_x0018_¡â¿»*EzMdË¿/_Ãâ¿ñB`¥_x0014_Ðç?_x0004_zJ4aã?æóÈ²6_x000C_Ü¿	MÒÍtÛ¿»»t§6vì?²_x0001_^_x0015_NÆð?pÐùËÑ¿ô_x000B__x0018_r_x001B_·¿_x0017_þ¢§ý¹?×ó_x0005_YçÞ?Z¥}»¿È?XCcbóþ?P®zö¿b67ºúÑ?B6ÍÝ²¶¯?àyæ_x001F_¯à?oÂã_x0017_Õí?_x0004_jðöòÊ?Ã-3yMYÇ?oÇP+^»â?ìmçrö²·?[f_x0002_hKiÓ¿_x000E__x0003_³V¦ûð?òN_x0017_à_x001F_?i2"«v_x0006_À_x0007__x000B_*r¦ò¿A_x001C_Â}Cjò?_x000B_ß_x0006_o	Ë_x0002_À4_x0014_|Ýæ?ç[¿1æ?hf ZÜ?àLÌ$Ë¿_x0018_¿x_x0008_Ï?8Å)ØÊ?_x0003_j°»2×Ò¿ï_x001C_;_x001B_sá?¥ç©9Yõ¿¥2ØU6Ãù?É_x001D_q_x0002__x000F_^ÿ?Ý_x001F_ÌËQí¿$¤ô3Êî¿Ö_x0002__x0016_wa_x0015__x0001_À.Ø_x0013__x0018_÷?k_x001C_d?Õ_x0017_^)ôä¿ÝMËÅÁ¿ATíkî¤æ?íÌäoèÜ¿TÍ_x001F_Áø?Äe:o&amp;Oõ?Fz²Xõ?(HÕÍ_x001E__x0003_ÀARQß¿¤_x0005_ê³	À¿â_x0004_§¬Ýá?ngHü9¢â¿aíõï_x0006__x0008_×Ë_x0005_@_x0016_ïOä`øæ?&gt;_x000C_Å`Üî¿ê_x0005_G;%¹Ù¿_x0002_¼_x0014_}s=ç¿_x0004_æ_x001D_º[ñ?,mË÷Ð_x000B_ô?I&lt;þ_x0017__x0012__x0005_@±IIzòJï¿AW±YÚÂ¿ý9Zï;à¿)ÉÐ_x0010_î¿J_ªh_x001F_@ý¿_x000D_y_x0018_ÅhTù?ÿS¨Û¯{ö¿kù_x0001_­9ö¿Íw _x0010_ÊÜ?T|øâ_x000B_þ?ãÕ&amp;Náñ?EzTó\ñ¿V¨0_x0002_¿k»?d_x0005_ìxñ?©_x000E_ÐÒÓQ?òrHOÐÕú¿Ððx7Oæ?ì"~\xê¿E7"ïSÉý?tw'_x0006_ñ¿k7NAoÁ¿¶A³	º&amp;ý?CØ_x000F_é·¦_x0003_À)@_x0007__x001A_A¼?_x0001__x0006__x0006_gÜGñËÊ?Â4_x0004_*»Ç¿ nV§FÅ¿ìXúv,ð¿2_x0003_²p7á¿4ÒÊÄ]Lð¿1âÃ_x0014__x0016_mò¿êÓ_îÆà?çu±Q«Ð?_x0013_XæfZò?_x0002_h_x0005_`üÙ?z{q­á¿âÅ(_x000D__x001F_ö¿X=pÔsâ?E_x0005_«+Éÿî¿0_x0012_£hó½§?#__x001C_ /ë?&amp;_x000F_å@Dû?ØQ·;¾ü¿ÿù¹åÂ¹ú?ôáì_x0008_©Ð?~®ÚÑ?£|Î¿,ÒË?FD~Ë_x000E_¨ö¿1_x0019_ÿEá¿,_x0011_öâfì?7A*RÕá¿êWD{	×Ú¿@³&lt;AÍ_x000B_ò¿_x0003_Ä²é?á_x0016_)ÐSbÖ¿_x0016_Åyï_x0001__x0004_ÒÁã¿;ÚnýòÙ?_x000C_})ðýÛ¿ZÛ&gt;9_x001E_dë¿À_x000C__x0006_Ô_x000E__x0006_ÀA±g_x001E_Tò¿_x000C_¶¤_x0006_À¢Õßú©kï¿~A©e(`ã¿u_x0012_(8´É?ë $ÌÇô¿+üé|Ë/é¿X³|ÓL+ô?þ]_x0013_þÁ_x0004_Æ?n9[qëAº¿1ã_x0002_W!à¿¨éÓ_x001B__x0007_eß¿KýK·#¼Ú¿PniîEFô¿é_x0005_y·eç¿_x0003_RÜmÜ?ñ\ê%ä?Adb)¼¿ÜI¸_x001A_ªè¿ âû[gí¿Fòsn½ý¿ÎwlÏ·ï¿_x001A_§±Â4±?"=Ì&lt;j_x0007_ó?¸4B¨!?î?7ÍbS8þ?½|ØæuÚ¿_x0001__x0002_%!1ÿ_x0018_È¿Ó´_x001E_ÞÍ÷Ø¿PøÚÙÉWú?õ_x0019_ïÙ²û?0êÉºÉnû?÷í ²¶ÿ?h_x0001_cÁ×Iæ?&lt;æ0n¥?¤ÒÛä¨å¿ïÚ_x000E_¸9»¿o¡G|Å&amp;ò?Àï_x001B_¼ù¿4 ¿/ ©?_x0016_%Î÷?v[´my_x0008_À2_x0011__x001A_"ø	ó?¦xÑ[ZÍ?_x001E_1Jë¸SP?¢Ñ]f&amp;_x0006_@ãF*P¸®¿_x001C_ýÏª¿¯÷¹5d_x0005_ì¿ÉABþâØö?_x0002__x0010_*sµ®Ô?ùÜ_x0016_}E?½Ó@N»õ?_x0011_·á_x001A_ÁÕ?ÇÏ&lt;Ab¯ï?2Ò/N¿Î_x000F_¼°n÷¿i_x0008_¯y_x000D_à?¸AÂÞ_x0002__x0006__x001C_·ò¿oÞô®_x000B_à?äÒ±Ãfº?Ü:ë^_x0012_ý?ºQ¡R¦ôê?ºe_x001E_æ¯´æ?_x0003_¢yª­Xò¿ÖµàqÉµá¿;0_x0018_Ù³?g_x0012_ç!òÖ¿_x000B_x^íµá ¿ö@²p¿Ó?TÖsñxÖ¿_x0010_0_x000F_©_x0004_,Ó?­ê_x0012_:úÔ?_µX÷:(á?µE_x0011_Þ~ë_x0002_@©ÌW¶E4ó?Âïàv_x0007_Lð?äÿð_x0015_ò¿-ìàÕGÛ_x0002_@_x0019_«¥_x0001_C6ã?Ì_x000C_ Í©_x0001_@Å_x0005_öóbê¿EÖ]æ_x000F_ç?ö§áÌ¿æ?,o¨,ìÞ¿&lt;ß`)ªuð?3å_x000E_d«á?~×íÍ·ü?î¼Ú¥ºÖ¿0û_x0010_?ð¿_x0004__x0006_Í»7Lw@í¿.¸ËK¼¿:ß­àî?¶³D­uâ?r_x0013_ÍU©ð?_x000D_×©ì_x0005_ß?üO-YªÖ?4wùßíë¿Òæ®$Àãô¿f² ®_x000F_íæ?}_x0002_¦I_x0016_®?ÙæÝ&lt;l«Þ?Ø£j­ÿXá¿ã°k_x000D_û?Ãpú¶YMÔ¿(§ÇGàÊ_x0005_ÀY³©ÖÄ°õ?¬)«¬I°á?û·Ð©_x0004_NÅ?_x001B_?¯n__x0001_¿Awê×ô¿_x0012_Þjw_x0016_è?Tè®~_x0004_æ¿_x0013_â³_x0001__x0018_æ?ÉÏ_x0011_ß!Ûæ?ÄpëMÈy±¿@cNç¾Ó?ÆcÛÏqÞ¿_x0017_8_x0002_ò¿÷©he}¨_x0004_@¨_x0006__x0003_D¾õ?ñ=+ü_x0001__x0003_íù¿'²JªÀß¿8hs¥"«?_x0017_+IÌº»?aîý-þÉÔ?6KgÑã/Ô¿_x0010_Q´üt§ü¿z	ÃG9Q»?_x001B_î¸I_x0014_ñ¿=ÐØ_x0012_@nÞ¿ Â='9»¿?7_x0019_ÌeÖ@µ?e¡&amp;àÆö?Õ´¨$åÃß?Yº_x0015_ÂºÖÖ?_x0011__x0004__x0010_±ÀÆ¿H_x001A_áÕBä¿1àÜgcâ?ÿãÚYÿ?nÞ|ÿp_x0010_ö¿_x001B_p_x000B_y_x000F_ï?3dõJ_x0014__x0003_ý¿l#ßYkÊô?_x0008__x001F_h_x0007_£Hõ?lXÔWèñ¿fÆÎ¦ðí?¯Âk®oá¿¶_{ºG_x0002_@RÕ?¡Úö?U÷	Ê°Ø?Á¨ÒÌ¾ó?hfRÞOñé¿_x0001__x0004_E£{_ä_x000D_Ý?¦.\¦µú?_x0015_±ª_x0007_*3÷?ÓM_x0007_ýbªÃ?_x0004_í_x0001_é_x0005_¡ø¿æ¥³³Uöø?DC±,ê?â+z·£_x0019_¿¿EUb_x0005_ð?}(ñ(÷?b°QÍµÚí?éß¾©Gç?Þ'76nøñ¿_x0018_Ô¦H$~ø¿ù¤ªl´Û?_x0001_ùäó±«?Ù_x0003_1Ñ_x0015_Ì_x0001_ÀþüèºÕ_x0002_À!b0Vã?_x0010_aÔ¥×úÖ¿°n°4$4å?J^u`½3ë?0éò	=ªñ?ý_x0007_,góõñ?_x0003_Ç¶_x001B_&amp;í¿_x0008_ÙÑ²&lt;úã¿v_x001E_t±nó?ñüßÜÏó?Ï$IÞÈö¿=_x0002_hþú£Ü?_x001F_Å¬3øVä?ßC_x000F_{_x0002__x000B_5b_x0001_@Ø§ýíÐ?=³Z_ù¿J1LF_x001B_êï¿ÿCõ_x0003_Ô¿ _x0018_ËÑ4÷?&amp;±á_x0007_xëÖ¿ýuµ=j:ü?]_x0016_\1Aø?ó¦xWWð?d	&amp;Ü_x001B_½¿BC8_x0016_ñ¿±b_x0008_¡§ç¿ka­¿¥dê?	?_x0004_C	Nð?¾_¨01­ã?ÜÃ! (zæ¿ÖóyìÄ²ý¿ûÐîëÎWæ¿d­]¯ÆØ»¿_x0005_ÿ_x000E_@Fæ?_x0015_òÈ)_x000B_{Ð¿¢¨L_x0015__x000F_ÕÍ¿J_x0012__x000E_D³Ó¿í}½ÃíÑ¿ù./9©@ä¿2£ºÂ_x0006_ã¿_x0006_&gt;_x0013_&lt;³Î¿qæëOí¿H8|¹KÖ¿ÈÓ_x0011_fG_x0015_á?_x000C_cÒvo_x0007_@_x0002__x0004_Ø¿1(1þ?V»!-Ísë?Ê_x001F_ù×g_x0003_â?Ýê¥_x001C_êä¿÷&gt;x4=Áé¿ÛÂ°MÎ ñ?¾Ak&amp;9ô?&amp;1Ð6_x0017_dó?í_x0005__x000F_×¨_x000F_Ò?Z©ÇHÉ	ë?wG»Ê_x0015_¼ì?_x000D_Òý6UÌö?×?ÂNzß¿4æ`Eè?_x0010_¨MðBÑ¿_x0010_i_x001B_äÐâ?]U»õMQã¿_x001D_ÄUÐ}é¿ I/_x001A_pÚ?_x0003_â÷?Kþ×ù_x0012_$Ø¿ìy_x000F__x0001_ëá¿[_x0005_¦Apå¿*Pþ\yqÏ¿_x001E_üC_x001D_»Ë¿ßÄeÊÐÈ?¾$-Nâõ¿_x0004__x001E_§=w0â?ú_x0018_aú_x001B_gÕ¿8_x0003_-H¸ß?E0÷}­×¿hò22_x0001__x0005_Úâ ?Ð«=.Wë¿_x0014_¦vv÷?_x0014_k_x0003_.l_x0008__x0001_@v_x001C_5_x001B_eï¿_x0015_È-±S_x000B_õ¿\&lt;f52Ü?_x000D_ãÌäbæ¿ÔzÔ¶eê?[vâ-ç¤î¿ÚÊB_x0006_Àå?BB÷¼Qj÷¿¯0_x0011__x0017_àä?_x0005_/&gt;-i_x0013_ñ?'4ólýã?E6÷Sc-õ¿iÀGõ8àÃ¿Ò4S§56à?CÕm_x0015_Ä±?_x0008__x000F_ÏÃ·¿+Ù_x0002_£Zé¿Îé+p2ð?ÝÝÝå_x000D_s_x0001_Àæ_x000F_P)_x0015_å¿C_x0008_P¯Ëé¿4_x0007_oWÉqÝ?Ç¬|s!í¿»«Í_x0004_è¿Ñp8º¿Ý_x000C_SúÔ?X¿ÇuðÌë¿ÁÃð_x0017_,Wí?_x0001__x0002_È9_x001E_Çë¿	SÇÕÉ@Ø¿+uqá|ã?»_x001A_bàN|î¿ÞN,Þ?T,}Iëé¿îi;Ólë¿_x0014_²Æ:µó¿x®Wæ+÷?_x0014_­÷_x0010_ö?¢Á.öHä¿_x0006__x000D_áè¶ê?_x0015_émErà¿mÂH&lt;Ì_x0017_å¿?-E¾°`×?_x0003_?/TäÇ?´aû½.ð?_x0001_b ÓszÚ¿	xWT_x0012_gó?_x0010_¦¹7Äí?_x001A_¬F_x0011__x0006_ÿ¿½$ù_x0012_Lð¿áôtóÂ?ëð@TÌÛâ?_x000B_5bÙÁ¸ä?ü+ãõ_x0010_oÓ¿ìº$M2öí?_x001A_ò_x0013_8£gÿ?_x001C__x001F_^ÃðÈ	À_x0008_ÒôØUe»?Þ$_x0017_ò³ï?þ¤Â_x0001__x0004_A_x001A_±¿öðm)Øð?Û_x0018_%¬_x0012_¼¿c:MþO_x0012_Ê¿?¢«ªk_x0002_ÀRU|7BÔ¿áî;ÉGù¿§_x001B_Z^ù?JQº½éñ¿iÎ³Ck_x0008_ÿ¿X#Ge&amp;_x000E_Ø?î&gt;½ýT¾â¿äà¾sÖð?F_x0016_Ý_x001E_*Ó?Ò¹_x0016_|òÀ?çSJ_x0003_C¿årr_x0012_ëô?fÐ¹5_x001F_ã¿óÈ_x0012_áY³?Gd¼Ë¶Ë?ZÇë_x000C_ÿñ?º~Ü_x0014_ç«ó?_x001F__x0013__x001A_ØÆÙ?Ô|ÆYô¿qF_x001E_£_x0005_â?[ðþìMÃ?ÿ_x0018_.ËÝeé¿ªS(Ú"Ç?_x0008_nË£Ëè¿_x001C__x0005_rò=Zä?³Ú?|_x0014_ö¿_x0008__x001F_ëKý4_x0008_À_x0001__x0002_Â½Âg_x0012_uñ?kêáþ_x0012__x0019_Ø?`^Í÷TÓñ?XãA}*¨â?"h§þÌì¿ËP_x0016_¼[°æ?wÚ¢0å|ú?Æ_x001F_µ½Yù?B³v1ñ¿$K4Óòµ¿55OÎÙOï?Äæiy¦_x0003_á?®¥ÜQ¯Ú?ö¾ðãbÍ¿b_x001E_Á©ßÏö? Q3ÜnJÒ¿:­æ_x001D_.é¿2d±@ßå¥?*ÿk_x000E_µ_x0017_¾¿â¶_x000B_¾ó¿úPP×à¿Ýub³¼?3º·³að?Æb|(!_x0004_¶¿Ò,_x0013__x001D_·lÃ?4_x0018_F$ÊÓ?K¡Ý^Sç?ÜõbÑ_x0014_éñ?÷3ÆÊÿÜ¿§ºÂîE_x001E_ð?6{¡ÞQCÙ?º!Kº_x0001__x0004_¢_x001B_æ¿9_x001B_7_x0011_Aã¿É_x0004_£µ Íî¿uU_@³ð?Ã_x001F_Q8(Vä?0÷s"À¿ÿ`ªKà¿_x001C_44®+^÷¿aGÓ¿ì¿ÙºH¹8Añ?t=ã_x0013_ùë?áãfûe¡û¿_x0018_MÈª_x0002_Û¿×ôôÏ0Ú¿%¼L!ÞÂ?_x0004_º=÷-ÖÀ?ïþÜ_x0012_|_x0001_@]g{i&amp;È¿\~_x0002_h_x0001__x000D__x0003_@_x0008_}{_x0001_á÷¿zÞÌ_x0018_D_x0004_ª¿h_x0019_RóÓÍÒ¿ãöxüá?]Dq:å¿_x0019_4È_x0006_Bà?ÖM@\úv¸¿g¿é¬»ÿ?Omn­¿%±_x000B_þÅÀ_x0006_À¸A3Zgî?ÒÙ¤ÍàEÅ?Å2Ã_x0005_ó÷õ¿_x0001__x0004_ ¯½TQ+ý¿)Vþ]Ùá¿~	ñmíXý?}p¶úsà?¤ª¬¶oeÔ¿S­Çf?µâ¿"2]oÔ_x0016_Æ¿ #Ò_x0010_Öþ¿è_ÅòÜ¿_x0004_³À}ëåÔ?~úP±ÞÓê¿Ê?ó-2ä?JprÖ8´ö?8WÚJw_x0011_Ó¿þN	©ï×¿là_x0011__x0012_MÂ?]Å?)í¹ð¿Pjb_x001F_òø?_x0006_:èP~Õ?7²õºjº?råÎà,õè?_x0005_#_x0002__x000D_±#î?9K;õù¡Û¿_x0018_?³6_x0002_@º_x000B_îr)ô?_x000E_&gt;Ó{Ûô?Q_x001D_Þ	6ä?©{_x0003_6i_x0002_ï? Õ¿UÍ¸¿jö­:¦ê?Ê3M`_x000C_Tà?&amp;/_x001E_É_x0006__x0007_¢Þë?_x001D_qXùí?mwûêÕð¿mìw¼_x0004_ñ?DÖÓq÷Ò¿è_x001B_þÏ(Ú?	6£9_x0010_ìý¿t_x001E_ÿVWµæ?Â3Ä_x0004_â¿kPÖ_x0003_w÷?Ý4¬e_x0006_ÀòÈ:]O7¿@«K_x0012_´àð¿c_x001F_ ­_x0005_Rö?tTª_x001D__x0002_À_x0001_ÚÕh±&amp;à¿}ÍÛf!ª¿vÈÙ_x0005_zñ¿!_x0002_qtß,È?²_ä£_x0017_]ð¿×_x0012_áHá¿,¡_x000F_Û_x001D_ß?a¾zFñ?c_x001C_sº7ÇÕ¿ûVEAx_x0015_è¿EcÙjzyÕ?_x000B_²(ûº±ó?ª_x0003_Ïd_x000D__x0014_Þ?(|å_x001A_gÝ¿x	pé¿ôÜ³ üØþ?_x0005__x001B_­ß&amp;ûÔ?_x0004__x0005_¾,ßØH¥Ò¿»_x0003_RUià¿¹èÕÔ¸Ö_x0001_Àÿ´Oraö¿ÀÅ° _x0012_¹¿§×X©Õó?¼wEµ_x0012_5Ü?N3:7P2à?;fÀ9è?t¨ ¬@$ø?æmð5_x001B_ñ¿ë¤Çö6Ã¿gÈÃ)¥ð¿ÇãP_x0016_»?_x0013_ãëcøñÙ¿Å_x0006_ßÒWã?;y»_S_x0010_Å¿_x0008_ÍúåþLæ¿/K]oÇá?`×_x0017__x0007_TÝ¿GLî_x000F_ _x0004_S?À£ÐáÖÛ¿_x000B_Åq_x0002__x0002_à?C,[y÷_x0010_½?_x0019_8øn¼þ¿_x0004_í2e¿_x0008_¸_x000F_ØDò?P§õR9ó?'»j	ëø¿Yö0º?f3_x0010__x0003__x0004_@_x0005_#m_x0002__x0007_*´ñ¿Ð_x0014_|XÀ¸?_x0012__x000F_£au(ï?Ó\kÚôò¿_x0007_­_x0011__x001B_Âù¿R_x0011_d_x000F_Èê?ç°òøëAÕ?Ï_x0007_·«_x0006_ÿ¤?Õ_x001E_êÙQÊü?gõÒê÷?¼O_x0001_ÍO÷æ¿µ_x001F_ß_x0017_Cñ¿ï½ã_x0016_q¿?­__x0015__x0005_Úí¿£ñ_x0007_ð¦Ñ¿é_x000F_GnÚÐ¿Æ¯ÀàÞÞ¿éÂCêì¿ìY´]+Jç?_x0015_Î'[è¿2xè l_x0010_ï?öU:QÆ¿«ÚI­Í|ê?_x001D_b1íÔ¿ó_x0004_)oö¿Nì` îÞ?7qL»?¦(_x0006_~\Øò¿Åù«_x001D_Bò?*¢_x000B_Xá¿_x0003_ÂÈÙ÷î?T³øÇ0ð¿_x0002__x0004_§·k__x000B__x000B_ì?²O¢'Ë?)_x000C_ñÄ_x0007_Ê?_x0019_óÒà¿Íù¿É_x0001_ÃcZ5Ú¿z"À	YÒ¿Eæ°_x001A_Ý¿pi²´÷Õ?â.ìq§ó¿_x001D_Æ1ô¸ó¿¿Óæ@ñÈ¿·ñ4_x001F__x0003__x000C_í?_x0006_Áòï_x0019_YÛ¿-?êØÀ¢ð¿ÇÐ?Á1ó?_x0015_lýÒÇy	@_x0018_ÞÌ&gt;eÜ¿îa_x0014_¼á¿§½^ÂûÜê?#'Ò­_x001F_ï¿þ¤ZË¢ñ¿(øÙEß¿á|| Þ?Wn_x000E_è?·æ?50ê¿¶_x000B_í4ñÍ?â¬_x0008_?6ì?¸¨_x000C_¯ÎÚ¿¦_x000C_öm{þþ?¼´ÿ_x0013_Í_x0013_â?_x0012_y_x0016_u#Ö¿®BÎ_x0002__x0003_v_x0001_@_x001A__x001C_Wª_x0004_É¿PO·4§ á¿!YOz¦í¿êçD»Ôâ?©k²såg_x0001_ÀK´Rv§_x001C_Ø?»ïJÑ?_x001B_G³¯_x0018_Ù¿ÇCõÛYÕ¿z{+ñ¿ÌMÂ_x0017_+_x0014_ü¿!*õ_x0008__x001F_­ô?_x0013_m_x000F_Ê30í?[_x0014__x0011_5¡ñ?_x0007_Õ*¿_x000E_Öà?_x001A_G!=_x0002_ÀÓ Ç_x001D_Ù¿þYx0ÏÌý?³ÜD¶Eõ¿ÂN]}/_x001B__x0008_Àì0_x001B_×#&gt;Â?ô_x0003_&gt;ÏïAÔ¿É_x0012__£r[å¿`PRb_x0015__x0004_à¿l_x001A_¸_x0010_Àù?§mM§?_x001E_Õ¿ú¥ÚJÄð¿Ú§¢ö_x001A_ð?@ñj_x001E_}æ?º¸]öDð¿b_x001B_N_x0005_`×¿_x0001__x0002_á¡¡_x001B_÷?¶§&amp;$ên¾¿Òî·ïÀð¿¼_x001B_×	/U¯?òõ_x0008_ø×¿¿­éIð?j¢ýxæô?oæ û£uð¿®úº¿«ý¹°-lÊ¿_x000D__x001E_@ß"¶¿··'¦­ÍÇ¿Î_x0007_jüYî¿ÈÑPO*Ø?h4Z_x0010_?Ðô¿j_x000F__¹írî¿z»_x0006_Ö_x0004_Û¿xP/Æ×¿o_x0002_ÍOß¤ë¿_x0012_V_x0012_µÐ¾û?·ðS»¿ÏX_x0015_Îítà¿ÉÒI¶mù×?°ô5Âó¿l¤¸ôóäÞ?_x001A_jx_x000C_JÛ?bþ Æ4R¡?pÿv_x0003_öÊ?Ð­_x0015_Øç_x0006_Ü?¶M)îlê?_x0005_s_x0008_4jÕ¿C;_x0004__x0006_CÝí¿_x001C__x0015_³õêæ?ì/Ù_x000B_ê¿!Z_x0001_Ffå?ÃQ1ñR³Ú¿_x0011_GP{w$ã¿4)ï­ZXù¿ì¬w´öø¿S5é{_x001D_¿°ÀÑ_x0016_²ò?¶vmú?o¶å§KMâ?oD6?	ä¿hF¡ÄÒ_x001B_Þ?ïK`Ù_x000F_è¿bûM_x0011_äÕè?¼?dRµ²æ¿úûý_x0010_ÞÜ¿P_x001A_ÔÜïRñ¿¼I:9Üä¿²)±÷z:÷?Å¾G¥Ð?4_x0003_ªéÏGØ?GN¯sç?ò-Ê_x0019_Ö÷?xLªHªåà?_x0002_±±_x0012__x001D_Ñ?-*7òðÐ¿Î_x0005_M°_x0015_-ô¿á÷Sûª9Û¿¦vC²¼Ïå¿£4ó8á?_x0001__x0003_9â_x0006_/_x000C_ü?P_x001B_oCî_x0010_õ?7_x000C_UæSâ¿öúxµvÂ?xÉ¡Jº¿_x0013_q&lt;÷?Ú¤ÿý?E#8°$_x001D_³?_x0017_Ër÷ZBÝ¿ÅâÏ_x0015_ýà?bé+sMXî¿çê4÷?Ù¿Ð_x0011_±bä?¢º4ÇÇ¹¿ß&amp;ÆuRÿ¿8M_x001A_É"Éé¿¾2¾nßï?l_x001A_Înl§ó?fâ_x0013_¢CDÕ?	ÏµÉ _x0002_ä¿¢_x000E_P{9_x001A_ð?ô_x000F_ vìö?°Õeo|_x0002_Ù¿^H_x000D_;_x0001_À¡«æ:Ðø¿fãøÛRá?k_x001B_ßló¿6ö"ZÞá?å?_x0003_û_x0003_©?Eræm®Ú¿_x0015_DÃ*_x0015_ñÿ?_x001A_åÂ_x0004__x0006_zÎô?qÞª._x001F__x0001_Ë¿_x000E__x0007_P¼mÅï?C¬Æ¦mÂÂ¿!Ãº¹?_x0018_å_x0012_á_x000F_¦?¤¬Ý_x001D_ÖÌ?Ñæj_x001D_ß_x000C_æ¿U$°vAê¿ïªFÙn¢è?&amp;¨s±yò¿	_x001B_WbÁ_x0010_à¿Æ¸½m_x0001_Pà?ðÙ+L½_x0002_ê¿8çØ_x000E_ñ¿çôc%ÉÝ?Ñ¯×ÈñÓ¿w_x0016_¢4_x0003_XÄ?_x000C_ª\_x0018_tiÿ?._x001F_í«ñ?'FwòR~ð?ÿ/y½¢÷?òßT_x0008_Ä÷¿.®ódÁò¿Åª¢$-­Ñ?m±_x0005_ó¿¿_x0004_ÐÌÐO¿?;á³êë(è?3^î{â?_x0012_H±«Düô¿Ú2=!Î&lt;Ù¿L_x0019_ier-â?_x0001__x0003_¹¸à_x001B_ü?å_x0010_D_x001C_Üï?%½f`gB_x0008_ÀH3,ìÝì?/_x0019__x001A_U&lt;üß?Ô_x001D_(X\ì¿_x000B_xÄEËí?³ðÁ|Û¿öT3­_x0016_È?d2m1é¿_x0014_í,ú³Xá¿¢º_x0018_o­¼÷?A_x0017_9'mRó??_x001C__x0010_¹_x0003_Mê¿ò_x0002_ú^Å¿ÿBû_x0006_|_x001C_í¿_x000C_YN_x0007_#ù¿¶÷_x000D_Ú¹?_x000B_Á!_ÿ°õ?`_x0010_'MîË?=p #þ?q_x0019_¾V©Ï?¢Þø­Öø?dmlt(_x0012_ó?þ_x0019_yr9_x0015_¼?B_x0005_0_x0013_Læ¿òªwÀ¿ è¿#÷W¹®'ð?c¬_x001A_¶_x0001__x0004_ÀQÑBæü?^ZÖªö?&amp;Óv_x0006__x0002__x0003_ßMæ¿_x0016_^_x001B_ÌcÓ?¶@l¶ÊÒ?î?æ&amp;Ò?ö_x0003_øä¡_x0012_ì¿éIFÛÖ?û@ÃÔÊ?FMÇý¿rfIâ_x000D_ná¿å%_x001E_é»ð?Ì_x001A_õ¬d_Ü¿46õÄ^÷ò¿¤Pîv ä?1­_x001C_£Ô?N²r_x0002_iå?_x0014_(-_x001D_¬Ëó?ÆÉ&amp;ú¸_x001B_Ë?´8¬fLôû¿a½Ì~f_x0018_ù¿8Aã_x001B_oÈ¿_x0001_?ûØ´â¿KSÁ8µ_x0004_÷?4ëjeË|¿c&lt;Ð»Ë_x0001_@²K(Å?_x001F_M'äÔ?ú8ñt5¦Å?ò~cè`ä¿p_x001E_ÃÄ0_x0002_÷¿&amp;:Ûan|ó¿®^ÑÔ}_x0001_À6à22 Ò?_x0002__x0003__x001A_ÙKm9õ¿þ´nLÆÿÚ¿®N¦Uñû½?¶üç?ç_x0018_'&lt;Ck_x0001_ÀZ_x000C_¼ÝØç?D_x0007_ÈcÊAû¿¹¡_x0002_7àñ¿«a .ëâ°?plHÃDpö?%±_x0003__x0002_lè?_x0019_! Ò'¤¼?_x000D_Í½v-ý?,è_x0003__x000C__x0004_ß¿Þ|.à¿F-ï0_x000F_ó¿»?H\b&lt;ì¿ü_x000B_®Ò_x0011_Î¿çr¦ÿæÒ¿I_ÀÑÙ¿f62\pä?À¢×_x0018__x0003_Í¿U_x001C_è_x0005__x0017_R÷?ú#"ä¥â?_x0007_±½}IÝ¿ûÕÎô®Ãò¿¶¨â#UÁ?=Ú¯_x0006_æ?bÃKUGÒ×?_x000B_è¥TSñ¿ÛÏ£iYÈ®?Ø%_x0001__x0003__x0010_¼¿Wéø%_x0013__x0015_á¿ðÜÒÿ(yÍ?-_x0019_:4Íê?ºîã£Àã?¤Zô_x0008_{ä?«Bh_x001E_aÿý?Bl£/ÜÂ¿_x0014_°­'Ê¥Î?'ú%J¢SÙ?R_x0015_åwYBè?Ñ_x001C__x000C_T_x0018_´?Ñpî_x000D_Óø¿èÓÞ¼Â¿ó¡9$_x0016_ó¿_x0018_ú_x0017__x001D_1ä?Ìk~jôOä¿ùºn¼Î:ú?Î¹XXÄ?ä?^ú2_x000E_ÞVÍ¿_x0002__x0011__x0013_®±ø?ÜÂ_x0002_ù_x001C__x0004_ê?Å´ü¼éò¿Pu´÷é?¾-épdíê¿j*¢`Gtñ¿è{ùe_x000F_ø¿±lÂO·µç?àg_x000C_Ì_x0016_¢í¿ñ_x001B_Çtú© ¿!vôÏÕ¿_º´h58å¿_x0001__x0002_¶ZG,çÊ¿i_x0001_I÷_x000B_Ú¿ÍrOÇ¥ï?Ì_x0007__x0017_ô¨öà¿_x0011_H_x001B_OîØ?"«ºøN%Ù¿¯ùø?µû?eðön_x0017_6Ï?ýê-Ùí?Y&lt;ÃÛ5_x0018_è?®|ù#'×?_x000D_´ã?ùAã?&amp;x¨ý_x000D_2Ã?â_x001A_¯Û2_x0010_Ó¿1ÜÚãÖ?ÀÑ!Gsó?lØcúxÿ?7Ù']QÕ¿Ì¯DÁ2Cá¿n=¾G^á¿]_x001E_yÉö5ó?SåkêW»á?xm$É_x0008_ôð¿jÑ¹MZ¿*±w_x0018_nÐ¿_x0006_r¾_x0015_}jÈ?sÊñ;Ë?EôòÀ0¾æ?Èî¹qà¿½_x0013_á_x0014_¸ü¿vHVÂ×Cê?=&gt;Ì*_x0005__x0006_µæ¿ÕöëêDaí¿ìFÚ2_x000F_(¨?I×Ò´dá¿õ_x001F_wý_x000C__x000E_ö?ä_x000F_£n×ì¿äkv_x0012__x0002_@¹ÏL_x001E_²?JºgvVÜ?;×_x0007_¶oû¿1ö.V3ªá?Èø-_x0002__x0004_;è?_x0012_³¦Ð&lt;ÁÍ¿.8_x0002_K¦ñ¿\ËÎ_x000F_2ý?Rì_x0012_(_x000E_dú¿_x0015__x0012_/zØ?æ_x0002_+É_x0006__x0002_Ì¿xðýdäÑ¿EaçÄ@#ô¿òì_x000C__ï¿`Å_x0011_ê*C?áÃWWN_x0001_ä?_x000F__x0010_Kîj¿ñ¿_x0018_R%85ß?¯Ít2¹ä¿è¦9Î½_x0017_Ø?ÓTäªá_x0017_ï?F_x0010_}Ý?q_x0015_îÇ_x000F_íõ?#_x0008_º¾%ò¿^3_x0010_:_x0003_¨?_x0003__x0005_&amp;J ÚlÕ?A:F%IÞ?6¿ôI_x0015__x0008_?Å3\_x0010_ºÒ?Â0¦zË:ÿ?ª_x0002__x0006_Ù?u7+³úÂ¿bbfð&lt;ñ¿_x0004_%üÞ@lÞ?LÒ¬ñæÊ_x0004_@\:M¹Æ_x0012_Ù¿Ýp­sêà?&gt;ª_x0011_Ìá¿¶_x001C_ö_x001C_ »÷?_x0007_Ï_x001A__x0013_ð¿ô2ï:_x0008__x001E_æ?öo÷¾¡K©¿e0_x001E_LkÔ?²R¯ÊP¢Ù?×Ñ¶UáúÒ?%nt$º¸³¿s»ÂÙ;È?é®_x0001__x0003_vÑ¿_x001E_{­i¶¦£?	V¯Qê?«~´­Bwô¿-/_x001A_½6YÏ?[ÈÀ¬«ð¿àÌ&gt;kÆ_x0012_÷¿vf_x0002__x0010_ã_²¿¢ÉL3¿à?_x0001_Ì¡ä_x0002__x0003_Ù¿÷_x000F_æunô¿½Ü¿§îâõ¿_x0001_ê¸DÏQ×?Ç¸X+»îù??üSFÙß?,&lt;_x0013_WëÎÊ¿×ús·VsÅ¿FN_x0004_g+Ñ?Ü_x0017_Ü,9Áû¿YSÂ#Êþ¿_x0013_à§V@_x000D_¿Põ_x000D_BÙ¿ùPÕe5Æ¿y¤qò=×¿_x001B_úÞfCGì?Þ¢ Åp6û¿éoD·_x001F_æä?xn^£_x001F_õ?7J4!)Yñ?Ù_x0016_ZÁ©_x000B_?áX:\Ë?&amp;íTûå¿¥v _x0005__x0013_8ç?_x0008_§ûXó¿oFo8Dö¿ý,ùv¯ìê¿'_x000F_õdÙâ?Ýð+óçÁ¿­=hk2_x0007_@/0Èrð¿¦¾ýö?Ûë¿_x0002__x0003_Nj _x0017__x0010_'ö?Ç;y!o_x0001_å¿sÚTIðÓ?§Zm¶"¾÷¿5_x000E_+æÜzø¿_x000F_à_x001D_Ï¿Ï?vÄ_x0017_´_x001A_bÞ¿=£{$Ã?ªÞºräÅé?/ç bò¿çUK*ô?ó'-¾ÖÊÉ? U4©Õî?ð_x000F_z=Mö¿ÿm×_x000B_¾XÝ?_x001B_úñ?_x001C__x0007_r¯ñ?§éNÎÄÊð¿Ij6_x0008_Rê?kS_x000E_Ôaô?ÄâXt	¤å¿ÁûëØoµó?MOb­:Ï?&amp;óÞ°êªï?c!6_x0001_Ì_x0018_ý¿H/Äõ?þoEHIì?_x000C_pD=ð¿/oîë@ò¿ä_v²kâ?õÄ@Ágæ¿BUp_x0004__x0008__x0008_ç?ÖùéîYç¿KXåò±ØÕ?&gt;qÐ~ï#ù?6TÝ+?Û¿_x001D_ÐbA~ôþ?Ù­7µË?Úµk_x001A_Ø?_x000C__x0005__x0003_çÛ¿äÆkO3â?÷Ê:A@mù?'²ÒNå7±¿+ë¹ â?AÏóî¹rµ¿p?l/ñqå¿-{i=tê¿¥´_x0006_:ü¯?·_x000E__x0010_GÁÁ_x0002_@fâ¹_x000C_fÑ¿8'@ï¿#÷_x000D_ÔÃÿé¿$Å_x001D_àc±ò¿_x000B_®(À¶û?¸|§!$Ë?÷9ùiØî?«òÚ(åã?}b¨$ÒÄ?Ú¢k_x0019__Ô?w_x0005_Aøß?z_x0001_ªÒð¿_x0007__x000F_¶Ý¤?K_x000D_©ñp¼?_x0006__x0007_÷pôÉúOã?_x0004__x000F_uÂm®ö¿_x001B_{úÖ¦¥?_x0008_¹K_x001D_.®æ?v9¢hÃwê¿éª¡Þ9û?öC?_x001B_	ç?g_x0011_ªbÔ¿Èæºn ë?^è_x0007_h2_x0006_Ã?xmwú_x001A_{Â¿§XBÕÆÔ?%_x0005_ÇÚ­Ð?6Ó[ÿ¬_x000E_ü¿-ï{çé[Ö?_x0016_._x000D_ÙCê¿XLøk÷?_x0010_ï¬Ý_x0016_â¿²"Éªú¼í¿i¶æ¢nbÁ?_x0019_'#øë?Ý"sI_x001B_é?_x0012__x0002_~K"õ?¡_x0017_OèÑðÅ¿qÇ;§?Ô¿{$éË_x000B_õ?ßÈÑwª»?ª÷=_x0016__x0003_È?_x0006_¥:Ù/Ç?þ¶¨aÒ?+ò_x000F_´	½ð?§_x0001__x0001__x0002_2_x0004_Þ?_x0007_ßa÷Q&amp;ã¿ñ_x000E_D'_x0018_æ?mÝø¥_x0011_Åí?_x0013_W)h_x0002_Fò¿¾NÌÓdáË¿·£O_x0019_1õ?¤	*©Ç¦é?aYÅY_x0010_Áà¿:æmÜÕ?­!l·Mâï¿4_x0010_Ôò#àÙ¿&amp;uÔôÐ¿éù¼¼Î?`Êa`ÜEæ¿}´Î_x0005_dåç?á£®{_x0003_Ç?Fñ	£Bó?hKæ;m«?PQÞÎ8ùû?¦_x0006_kì_x0010_È¿1Q;P^{á?lÓså÷¿ÿWô¬zó¿8_x0015_ß7Ý¿ÈVHpò?Q«úÚe;à?ÔOÁI±Ì?àäñ95ÛÌ¿_aèÑ&gt;Ýí?Á4lûíBÕ¿ý_x0016_Å_x001D_á¿_x0002__x0005_æÖ²ÚD}ó?âoDµ«é?ôQ8'Û_x0004_ê?aG2Ù_x0002_­?_x0018_U¯fÕ¿_x0003_H_x0006_ýxç?:2?+_x0006__x0018__x0002_@@U_x000B_ÈF÷?ÎÕoW6mÞ?T¬××_x0016_ïæ¿ÜMºÆñ¯¿T_x001D_¾qßÔí?äxXm¡þ³?è&lt;&lt;_x0002_ÿ¼Ý?ò ùÊ¿^Cã±'Î?û_x0006__x000B_¬_x001B_Ø?éJaÐÞ¿E={_x001C_Î_x0001_ÀuO_x000D_ääå?zXÐyH_x0002_Ò¿­_x000D_}ãdwí?¹_x0014_÷¦¹¿í^ÀFì?^ú4P?où?_x0007__x0010_[Þ#ã¿ÏrüXµ¢Ù?ÞLGtþ_x0004_@ê)M³_x0019__x0007_À*~n[{ö?$®IÆ¸üÆ?ÑÅ_x001F_ñ_x0003__x0006_QùÛ¿z§ôu9³×?Ð_x0003_ä&gt;ýÜî?]Öý'ºæ¿_x0012_HÂ·ÍÓ¿VAG§_x000C_{æ¿»_x001D_\\l¥Ð?ë ²aÀ*÷¿ûYr_x0014_VÉâ?%»½YêÏ¿@¿y©_x0004_Ñ?s|$f÷¿_x000E_oâ²úõ?Ç¦&lt;ç_x0001_ÐC?È	_x001D_Ó]ô¿/_x000F__x000D_Öÿ_x0012_ê?®ûÌ_x0010_öÌô¿éÿÿ 2ñ?&gt;.ó 2ë¿«~kì_x001A_÷?_x0002_»Ó_x0011__x0002_Àlþ_x0013_S_x001E_ê¿_x000E__x0016_Q?¦£¿?Ù¨_x0008_PæÍ?QQ@=Y/Ò¿Ä×_x0013_uB_x0005_@¾·£í_x0017_Mó¿CabÏ_x0019__x0003_à?q,·´êè¿Y·È¿÷¿_x000C__x001C_ð_x0004_îëÎ¿N§Ôz¬JÌ¿_x0002__x0006__x0003_x(ü2`?*fS2{Ò?°OÈÏ?îß_x0005_²_x0005__x0016_å?é¹»hâó?zØÁ=R¶ã?¾è,û&amp;Ú?F_x001E_I^¿ê¿ ¡R¼Ãø?_x000F__x0004_xFfÉ?#	lN_x001C_U_x0004_@=ùÔ]õ?¬_x0016_Rä[zï¿×-ãï_x001F_kë?$_x0012_ô6íµì?¶ÉÆWÉô?säî|°MÖ?_x001A_îCÓÔ¿[u9½ç¿{×ë&lt;_x0001_À7Îb°ÿ¶ã?áÂÎ_x0010_½Åò?Ï9¨«_x0004_ô¿3×_x0016_6Ëàó¿_x0018_±~¯"ã?úªZ4ÕÛ?âcß_x001D_Ý¿1¹U7Ú?Ø	f_x001F_­Í´¿Ì¥á_x0012_Û]Æ?\_x001B_{ ãù_x0001_@H¶_x000F__x0003__x0004_PÉ?_x001A_³¬_x001A_À¿¢×í õ¿o&gt;_x0010_tcÅ¿z_x0016_^ÍðÞ¿ÔtíxFô?xOÑãéX¿ÝWÞ_x0001_ÚH÷?ékØ;_x001D_Ú«¿½áI]4å¿éjNÌ õ¿Ý_x0012_àü±JÕ?Lå	_x001A_öî?ü_x000D_N0óÆÂ¿ô*Î_x000D_SØ¿©®\Ð_x0015_áÖ?²aZâAòù?¦2h63_x0010_Ï¿rt×¾_x0014_Ø?ÉG¯½ç?EÕd*_x0016__x0002_ó¿«÷î_x0007_T4¡?²´Jí­´è?wdU_x0016_5º¿5_x0008_GkÄö?L¦OÔØ0Ä¿gØ!Ð_x000C_ø?_x0017_(QmWßÆ?_x000C_zsâ¸¾ç¿øÁí$H_x0008_Ü¿æ_x0013_ýÊ¬Ýà¿øNZåº.×?_x0001__x0002_d!{ç­á?ö¯oTÙÛã¿¿Ðl8¾?_x0007_X¹}Õ?i¨ßYºð?Ø¶;7wOÚ¿À$÷W/ò?_x0010__x0015_dk(ô¿]l3õ8Î¿%zÙ,òè?áÅVûüò?±_x0002_}:ÿ?îÄóM±]±¿_x000D__x0005_9î|Üé?_x000F_!0ývLñ¿W:Gí_x0013_ö¿_x0002_f²ÝÐé?q_x0002_c¥_x000E_[í¿b®ìF¯¿Oe5Ùß¿_x0003__R¯=Óï?$`	?Éª?6h_x0008_1&amp;ìë¿ø&lt;Eæg×? f@Ù_x000D_á?À^8_x0003_æ¿¥W¢_x000D_Iê?A´:_x000B_ô¿Î0¤_x001B_/;ú¿³ÿ@Kª¿VÀ¾þ£Ìê¿Á_x0019_G_x0003__x0004_ôãÙ¿HúßÒ_x000D_û¿ÕU±¥ö¿_x001C_íL¨uÔ?vÚû2Ä¿'Kfæ÷¿"û_x0017_FM_x0007_ó¿`Ö ÎWÀ?fb78Õ¿Kiröä?_x0002_èÌòç? ë²MÃñç¿Ñç_x0016_ !vÜ?Ù%VÓ_x001D_»?¼CèìpM÷?gZö_x0006_Ô¿5_x0006__x0010_èvê?ö1c_x0008_AbÑ?._x0012__x0001_j®¤æ¿¯ª¸¤Åê¿«î%ã_x000D_´æ?ùm*_x0012_MÐ¿u_x000F_­fÞ¿Æ¡(¢;î¿6Y³ÁDoþ¿_x001B_¦Á_x0003_é¥Æ?ìöåÚÏÞ¿%ØgzGqÕ?ôDè|_x000D_n?Ãõ³Å=õ¿ú_x0013_¥9sLâ¿_x001E__x0003_w¼cP¿_x0002__x0003_(GåC_x0002_å?_x000D_E×Ûõ©ï¿aR4²êj¸?R_x0012_Qái.á?¤xX°Ú?î5_x0003_JîÍ¿0S®«rÅ½¿T_x001C_Y£_x0005_À?_x0014__x0018_Û¿«pìþô¹ö¿[³_x000C_Çgö¿é¿mÆ_x001C__x0010_è¿8(²E?ó¿³ï÷×MRª?[µ_x0004_$Eã¿ öÛ}¨º_x0002_ÀìyûqRÒ?PXç6ëzÆ¿q&amp;Þ_x0017_V,ê?_x0001__x0008_Lû_x0015_ñ¿'QD_x0019__x0004_À_x001E_½©_x001A_¦î¿tÔ_x0019__x0013_£Öß?ýY«ó_x000C_ÇÏ¿_x000F_Ö_x000F__x0004_	ë?*/&gt;ãà¿c+^÷vè¿¤_x001B_ÅÖÂ]Ø¿hÑ'1k!Ö?_x0005_ÀþûJB_x0002_ÀÞÛ¥Q_x0018_ú?ìM=)_x0003__x0004_(ÙÂ?¾P$_x000B_kù?ôK"ÜØ¿A·´_x001B__x0005_ÀdÐ¬æ_x001F_Ôô¿ÓÍG_x0015_v±?ÐËfæô¿ëlÜUÕ?qÒoù¬õ?[kôNÔ¿&gt;íð¶¬ß?ÙçWt_x000C__x0002_À_x0006_ë3­Y°ã?·#NvÎÿê¿".÷Ù^NÙ¿_x0012_Vö_x0005_îÉ?É-[msõ¿ÏÉ4ãÒã?OY_á_x0001_ñ¿_x0008_×Ëýüí?òyÓOÌIû?.þ^«Ã¿qÈ¤_x0006_Çô?À_x0015_­¬OkÜ?Ôt_x000F_yÆÚÒ?;.Ê_x0017_£?_x0002_È¢ *#×¿&amp;hå*ì?à¹r&gt;0Ó¿_x0008_L+_x0014_pYÈ?³2+eÿÁ?F®Ã °ç?_x0004__x000D__x001E_	ÊSQH¿Íû_x001D_w:ù?=¤ÒÐ_x0012_¢¿SçßN©_x0008_ò?2_x0005_q_x0001_,*_x0004_À(sÜâ_x0019_ä?á_x0015_ÕP(Ã¿©1¹y½_x0005_¢?_x000B_®·xíÁ»?®²_x0019_Ê.}ø?_x0011_mÃ_x001F_ï_x001F_ö?:¹ÆSBÿ?Ðæ_x0016_ÿæ¼¿«bPÀO~ü?d8ÊkòÇ?o_x0003_½ä?dYÒöÚ#ð¿uäA¦®_x0004_½?J¾_x0006_ÌÏ¤¸¿_x0014_-2Nü¿_x001D_ÁO&lt;Kê?¬ïÅ-,ü¿~_x0005_'bø_x0007_è?n)ÿÑ	ä?+_x0006_;_x0017_s_x0002_À¼_x0013_Îþ®?^ÖØs§_x000C_ï¿Âru?Yé?¹n1üZç?_x000F_J+\À¿êÑ90íé?_x0019_H_x0018__x0005_	Tu÷?Ý2jó¿_x0002_~ÓÄìÝÔ?í_x001C_(_x0004_ë?M_x001E__x0006_ëëì¿î'åK©¿g9"z_x000B_÷¿ñ+h¿©_x0017_º?¹ a¨ËÓ¿unÞ7)6é?_x0012_m_x001F__x0002_|ò¿§ÌâK_x0002_À»¥ø!m_x0008_ì¿i{pÉZüõ?ÄÄø_x0001_@}ú¿1î_x0011_¢ò¿Cr­Ú°ÔÏ¿$C`-_x0007_ð?×e.üxä?_x001D_|ýfmÙ?W1NKÔ_x0016_Ù?%N8ûFÅí?_x0005_iïØ°sÒ?lwfr(?Ô¿·å^_x0017_|è¿®_x0011_´VËÔ?â-[÷«ä¿3PO\X?_x0019__x0003_Ûñ|_x0014__x0002_À_x0013__x0003_52}RÅ?}éðnÊ¿ÚõÆÇ­Aè?_x0003__x0004_É_x0005_oîOÐ¿Þ½R°Ï?8&gt;]&amp;_x0016_Ø¿m_x0001_)_x000B_Éé?¸5fi_x001E_ä?ÈLÂ&amp;Ý¿ÿ¹H_x0008_¥OÐ?%§_x0014__x0014_û¿[ÛhØ&amp;sâ?âÝ1óèùô¿¢_x001D_w_x000F_¥ië?:*³_x0001_óñò¿½Ç7"½Ü?_x0001_Iåõ¾Ú?jAdI_x0015_Æ¿¦u_x0006_òë?{_x000E_Á_x0015_À¿_x0002_Ø;Ïëq¬¿ØÛYûf÷?^_x0011_=_x0018_ÊÐ?_x0019_GfyySÁ¿5tÞ_x0001__x0001_Àß«ó!\_x0003_Þ?*ó$²BBç¿la#IÀlÀ?!_x001C_N65ô¥¿\ó_x0004_^Ê¿f¥,3"ã¿_x0003__x001F_p1Bã?på@EÁ7Ó?RßkùR_x000D_ù¿Kñ½ö_x0006__x0007_§«Ï¿_x001D_;V¶¡Ö¿1_x0002_º&amp;{Ü¿_x0019_9KÌÔÇ¿_x000C_ô_x001E__x0010_Q_x001B_Ý¿$«æ½_x0005_Î?. Ö¸¶´Ð?AÈ;_x001B_ÁÚ?r£Ò÷ø?ág¿_x001E__x0004_s¿ý$÷.W_x0019_û¿ïZèN_x000B_ÿ?$¾7 eè¿vüÕ_x0013_÷?ýº¾k1\Á?51&amp;¥â_x001E_z?×æx_x000F_«¿p_x0017_º¶¼ä?_x000E_¹_x001D_ø°Ûñ¿_x0003_"2K#ßÖ¿_x001C_Jðx³¿Qqº¥_Õ?¬_x001F_üü&amp;FÚ¿_%Þ10Ù¿ÛÍ¼¾#gÙ?JJ	½Û'_x0001_ÀáôþlÈõ¿9éÐ¦_x0005_×?ËßÈ¸_x001D_Üã?ÛGÔ ñÓÈ?#iÜ_x0012_ÉÃ?´Â¢Ç°Ä?_x0001__x0002_70úcÙZÉ?pîJQàÌæ?Øryy5Ñ?(Æz¾l_x000D_ü¿Óph·_x000F_û¿s_x001C_YjüÇØ?I_x0008_ðBÍü?¦/¼½Ïíí¿_x0015_*ò_x0017_Ø`±¿túÅíÒîá?_x0001_}],_x0007__x001F_ò¿-/_x0004_Ä{Ò¿)QIûvpâ?8ñ]G;{é¿ _x0004_ÐB+á?Fy&lt;_x0003_û?lS_x001C__x0016_5æ?Æõ_x0018_¶_x0010_Jñ¿áz:¼_x001E_[ö?o÷÷^$÷Õ¿è|]wY}ð?_x0008_í1#'UÇ?ã`ÄÑ?Ïi_x0010_¯åÊ¿R.ÄÅCö½¿_x001E_?×_x0013_.ì¿_x000B__x0005_ÛÓù¿3e_x0011_U}ò¿Bñ$_x0016__x0011_rÕ?~×¯_x0004_ðì?SoI#v_x0001_ÀSlîY_x0003__x0007_b*ò¿1o_x000F_"´_x0003_@0Á&amp;Neâ?Qªø£oøþ¿áQöëmç¿ðTÐë_x0005_Uî¿ÇD_x0012_Ó6C_x0001_@xN¶ì@ô¿T_x000D_Ük«&gt;à¿ÖÚF©Ó?E#Ux»5ô¿ÃúÓvñ¿_x0016_#(1_x001F_iÜ¿_x0017_ÐgÆ	Oð?_x000F_¯ÓÒ_x0012_ó¿ó§±_x0018__x0004_Ö¿Ý_x0003_æiêÕ?ªÀSÇå³ã¿å»_x001B_¿Ë?ý_x0019_jGð¿S9ÑSá?ús_x0003_%ì½ß?*³¸1öë?_x000F_[_x001A_Fç?%O¥Ú_x001D_è?°ÊI_x001B__x0011_ë?°_x0007__x001E_ÙÊ~ö¿}Äõ}öÒ×?K_x000F_ÀÁÉÞ_x0006_ÀfKÝ-_x000D_Ï¿yù_x0002_ZhÜ?@ìÓ»H Õ?_x0005__x0006_-²_x0015__x0011__x0016_cÈ¿á³0Ã2¦ì¿}ûáÒà?÷â!B_x000E__x0007_ý¿~^Éë_x0002_@HIõ_x000C_'kà?&lt;Ù¨Qò5ë?_x0004_EDXZ4ö¿+3µ¨Ä^ô?_x000F_g&amp;RÕÔ¿Ó_x0004_ º'ÿÚ?h$Í0N»å?BðÔ¹nUé¿ÿøOBâ¿Ép·òÀ:´?©ñÜ?_x0016_äÀ¤Èÿÿ¿t_x0001_(±++¶?_x0013_¡	Ý¿^I1p:Ý?Xà1mÀé¿NV l¶?#_x001A_0_x0017_Ë©?_x000B_Ç±ô#Èç?_x0003_ ñmàmì¿#ÊGÙTõ?Æ¨p3÷â¿Ü¥ÿ3~_x000B_í¿r¤_x0016__x001D_|ú¿E7¬¼*&amp;á¿ÿDEa_x001C_ã?YJè_x0002__x0004_Sü?_x0002_×A¡I÷¿¤§nQä?²t{K¯Õ¿ïõöAQÄð¿_x0012_°bÈ?_x0003_¼öÝô¿æ£¬Zäå¿a{îu"ñ¿tl®¶äqÛ?8úÞ7²ß¿*Ù^&amp;_x0003_âø?õÇ¯ªÀLp?]NÍÅ&gt;ã?_x0001__x0002_U_x0015_\Á_x000B_À_x001C_z¼íê?[W2êm_x0012_å?ÜU_x000C_&lt;ô¿ðÊ¸Ñ}}ø¿_x0018_ÎH_x0001_×?ßC¥_x001C_\_x000B__x0001_À*ÙJWfë?r0Ýfúùð?Z1Ç'[ò¿Å_x0016_ËÓ¿7Ø\©x_x001A_Þ¿ÝX_x001B_rð-Ò?ÖZÐåmé¿ç$½Ãõéã?ÄÒNæ¹Q¾?½H~_x0002_ã_x0002_Ú¿r8c~ÖØò¿	_x000C_aKßeýõê¿¶9VyÀ¥í¿ryÅwÍÐ¿p¸ ÌØ¿¿zã§ÎËì¿M_x0006_b)_x0015__x000C__x0002_À»ýàO_x0007_Ø?`_x0011_øÇñ?Cïñè_x0005_õ?_x0004_2ýyÛ?tÞ_x0002__x001E_µUÝ?°?*{heÁ¿_x0014_\QÐd_x0002_ñ¿×á_x0015_ù^½Ø¿èÛI_x0003__x0016_J¬?,A¦P_x0004_à¿Æ[KN¼ ñ?#_x0016__x0013_?&amp;¦å?ÈåÚTþ_x000B_ò¿ÿ	&lt;Jâjô¿ìa'´)úÒ¿CHþ]õ¿åË©6nÂÐ?­yzÊ¥uñ¿ÿ¯®=çEÝ¿Õxü6Ì+õ?r_x0002_¥ÎF}§?­_x0002_\ ð¿7â_x0001_.ÐÒ?þthð_x0008_Á¿¶dß®qûå?+Z¬_x0002__x0005_µÿ?_x0018_¼+îñGê? [Z6+á¿ÉËiË½Zð¿uV!à_x0014_öã¿_x0003_Ídì?ÆÌVbâù?_x0004_úÙûïÑ¿%7\_x000E_Þ«?èävÿPæ?g-ü÷_x0001_Xú¿3fM¥÷y¿?ÇÀAcá¿_x0018_Êyßüð¿ø½ éÔkâ¿],±Dõ©´?È?¢qíâ¿|¹þ ¤ª²?×u_x001F_'æ?7CÂ`Å?_x000F_÷8è×á?_x0007_¦c&gt;Qä¿É·Î:_x0005_°?ùþô_x0010__x000D_ñ¿­ÌîXþÃ?I¢dö;-à¿ÈcÂÝ&gt;@õ?å_x000E_ø_x0006_I-ù¿Èuç±ò?\ì!j_x0014_Mã¿Õ"/4,´Ú¿ Æ*óÓô?_x0001__x0003__x0011_dí\ø?êÄ8n_x0002_÷?ct¾wcô¿ZV_x0014__x0018_é?,_x001C_Í&gt;r§¿_x000F_ÝFE¼_x0012_Þ?_x0016_¨½É#í¿)_x0002_ØIºlÝ?%çUèæã?tj=îõ¿l-ÞñÂ÷ð¿^J_x0005_©~Ú¿r[£×ñ¿aNå8¿,ä?¢-%_x0010_¡_x0019_Ë¿Á&lt;4EÙÚ¿ªç_x000E_Aõ¿ñ_x001E_Í_x001B_¸¿#gVu¯_x0015_ö¿¶a(ôÊ¿ØX®ìº×?Q]4"ëô?Ìs_x0006_ÓÎbó¿¹´É°s©â?±Gx·$à¿ÆØs&lt;´ò?(_x001C_1Hªé?hÝmR_x001F_8æ?EâÁ\Ð¿x_x0004__x0004__x0018_GØí?rb~qY_x0010_ò¿{u`3_x0002__x0004_Mµ×¿NøHæ®Ê?ú°¯Æ_x000C_\å?+H_x001B_½¥ï¿^¾k'FáÂ?ñºP·_x0016_¬Ò?ÈFÑ°_x0006_ü¿=é°_x000E_ð]÷¿Ï0*ã_x001A_fÖ¿ô¬_x000D_A9ÖÁ?©ºJF_x0008_Aô?ïèæ¨Eô¿OGtÞË¿#j39þ	Ò?}ø9í¾ö?|Å_x0010_S_x000F_ó?áÎ^w·ó¿à_x0019_)vðÈ?µÎ&lt;Õ¿Ãë &gt;vÅ¿«3Îö!ß¿â5ÐÎø(ë?¥DPt_x0015_ä¿B÷_x000E__x000D_¦öä?M&gt;ðïÑ@«¿iJfØ_x0002_´Ä¿	´q__x0003_{î¿&lt;ï¼0Ñ?Ê_x0010__x001E_¶ò¿dê)ËÆ_x0001_Ð?kæ°î_x0019__x000F_ç¿Oæ_x001D__x0011_Ø¿_x0004__x0006_üÙØxXå?	_x0014_æ}çÔ?¼Ã®dàm·¿ÑqÌòT×¿ò}_x0002_ªºÒð?°þÑ.]-_x0007_À_x001A_²_x001F_p¬_x0016_ñ?_x001C_ÚIßF_x0007_³¿RÞ_x000F_SÓ?ôä¼¢òø¿E¢ö#F¶ç¿_x0001_ÀZñBþ?û_x0015_¤W_x001D_ó?I$S~Û´¶?%_x0003_GÁlð¢?,J_x0018_	ÿ_x0011_ö¿¤L!'Hï?_x0005_,ý1ÄRÜ?CÀ	Ñ9­á¿_x0014_ÎìãG§¿­°#^ì¿1vg6JÞó¿_x000C_;H_x0008__x001A__x0016_ï?t=Þ¸JÞ?Bª}7?õ?ç1ÀåOÜã¿0¶ÅÔüé¿Íz_x0010_:Ü?_x0014_l_x0008_C9ñ¿ýOÉ_x001B_*æ?}Ò³_x0005_ñá?!ÓÏl_x0002__x0004_A_x0019_ÿ¿ì»íDï¿r{Ïl¦â¿Æ¬=_x000E_í?à_x001C_£À´ø?K)\¨²úñ¿Þ:àÁH_x0004_ÿ?_x001D_Ð_x001E_;Ê÷?&amp;ðRÈ/Ñ?ôdF¾°_x0008_ü¿T;]×_x0011_&amp;¿æµHF_x0003_Eñ¿_NÕ?cÈó?A_x001F_¾¡cï?_x001A_G_x0001_f_x0016__x0001_@ÂÙ®&amp;_x0005_ç? akx_x0016_þ¿.H#ìà¿®m=_x001D_zÓ?Ïþ@_x0008_é}?_x0008_^_x001E_ûÃ¿PBÞ1ýô¿_x0008_ ¿_x001D_#qá?3Üýxä¢¿=tû¼Â?ä7Ìý=Rå¿ÝV_x0016__x000B__x001A__x0016_Þ?z¸6s¯Hñ?¼#i|èá?¶Qæ[1º¿s´ç&amp;ø6¡¿©§HKER×¿_x0005__x0007_aÙ5ç?M_x0007_}Ü_x0004_ú¿VV¾f_x000C_éè¿_x000E_è' Mì?Åþ_x0006__x0013_ç¿¯s_x0019_7_x0012_ä?_x0013_1ÀY;0ÿ?w2_x0004_Qþ? ªMè0à¿Æ(T³_x0012_Ó?Y ¥øE¦ú?ZÙ_x0014_Á_x0010_å?ÑT*_x000B_÷êß?§ÿÃÞô?5_x000F_AsNÊ_x0003_@_x0006_ÀyTÛ¿_x001A_dïéÛm³?ÓÓ]°0õÞ?_x001E_ôb 2RÛ?ãÅß8­?ZÃ_x0019_Ucy°¿øoî«@äã?ú(_x001F__x0002_ J_x0002_À_x000F_éÂfØ¿z$ö&gt;ÿGÞ?ÝDô¾·¹?TÑ_x0003_[G_x0001_À4µ;¶»¿Ú_x0019_^j¯è¿_x0013_ÉSBü¿ã¾òTxð?Ï«¨_x0006__x0002__x0003_Yæ¿vCMsi/å?Ý@ÀÅà?z2Â-_x0019_Ó? û½A_x0004_û?a¢ºÏ1sü¿ï²áÖ&gt;Þ¿'Þú°_à?õ¬ÆÝÄ¿Hö_x0001_~Ò?è_x0007_lh_x001C_à?_x001D_CÚ¦cÏ??_x001D_¡ÕÖ/ç?UÉE Îë?Ð¶ºYØb_x0001_À&amp;¹6ìº)¡¿i_x0012_Å]ì¿GWÓ´¾?rËM¥ë_x0006_À¾#ÌÎÑÄò¿ÏCù	uÔ¿¬#¢XL[ã¿?I¤A°ò¿_x0016_Ý©mò¢ó¿VFàÛ[¯Ú¿!5©Ä_x0012_Îô¿"êÄeú¿6QYÑöÁÕ¿K	¨Õö¿_x0019_ _x0016_àË¿Xµ_x0008_yDñ¿°P±Ëú¿_x0001__x0006_ý|ä_x0012__x001B_ò?þQ_x001F_Î_x001C__x0007_ï??ãgMªÐü?_x001B_ïR_x0007_Þõ°¿"¹_x0002_sU¿?Zc þ|ê¿ú/gãùð¿ëÓþ»Ú²ò¿ö8_x000F__x0019_/Ñè¿)ÍÆÛì¿_x001F__x000E_Ý_x000F__x001C_Áæ¿Ò&lt;_x000C_&gt;Ý_x000C_÷¿y+T_x0016__x001E_È¿Yen&lt;_x0007_wä¿ýU_x0019_·Ø_x0006_õ¿ðÒË{ÖfØ¿?y¢ô_x001E_Á?¾ÈÄE%©î?_x0013_º_x0003_ËW£¿_x0001__x0015_Ã¼;R¯¿_x0001_ñÝ_x001C_×Ø?H¢	_x001F_|ió¿ùõÙ_x0002_Ãâ?¡þ!_x0005_èç?Ó¿_x000F_Ü0®Ú¿tð_x0002_¾ýoÜ¿$À5Ð®_x0004_Àã^ð°ùç¿P·+ÀÙ¿çé_x0017_Òù?sum,G/þ¿_x0017__x0008_Úq_x0003__x0004_Bô¿?_x001C_V´û@uþ?à/l6_x000F_®?_x0002_O¬éwô?ùXTQè?¸é`_x0012_äì¿Ã_x0011_&amp;+¸à?_x000F__x0004_Ñ¶?_x000D_«	;é¿re«+¹Úò¿_x0011_ìÄé§æâ¿H\u3ã¿=³5_x0005_&gt;ó?èç=2ÁÁØ¿"ò|Spí¿_x001A_ËGOÔYØ¿_x0001_¯J·O"Å¿F_x0015_­´ûµÖ¿	ß_x0018_zUÚ®?_x001E_ÉµF¿¿jhy7W_x0013_Ñ?®#ó&amp;iØ¿e6_x001B_e¦ë?tjÎ`0Ô?d7ÈP_x0001__x0003_@-j¹Mð¿ñvå_x001F__x0006_á?_x000C_+è¿6É¿_x001A_h_x0017_|õ	ç?Ï_x0001_4[NÐ¿G¹b_x0007_¦Ñ¿`_x0008__x0018_²¥ô?_x0002__x0004_(çb_x0012_Ä_x000F_ð¿ç|bC_x0010_Ì¿µºíS}ä¿+7TÑªä¿ÇÒ%oy|à?uáøg_x001B_rÀ¿ä;ÓÕÇ?¥ãG_x0003_b»?1Z_x000E_u\ô¿_x001C_Úx2á?« Yé_x0004_ñî?N£c*¬rõ¿F.µÕ_x0006_Ú¿*!ûJRòº¿@Á°Ï6¶?SëmUH_x0011_Ø?û$*¸å2é¿ý_x0002_Pß¥Ð¿_x0008_±Í_x0010_§ú×¿ËWÍ[Í_x0001_Àn³:Å_x0012_Î?_x0005_x×_x0012__x0007_æ?+ÕN±Uoï?ó_x0002_ö­ß¿ô+\ü=à¿uÍU!Þö?(y@aA×¿õ\qÕè8È?ñ_x0010_(ÖÝ¿ÛæË.}_x0012_ø?~ÊJ1û Û¿_x000C_Ó_x0018___x0001__x0002_}Fâ¿k©_x001F__x0013_²i÷¿Õ|­Kü&lt;¼¿s_x0011_åç§é¿AgWq¹Ö?Xù¹BÒá?Ç(y4Cþì¿xSM_x0004_+&gt;ú¿èGòÕû?%uÈÂ_x0012_æç¿X ûÞË?Ë·Û]_x0019_ô¿ÏÚùÚ°Í½?âw,V¾¿yÏ@¯k_x0001_ÀòbY_x001C_A(É¿Ë_x000E_+þ_x000C__x001C_ä?\ËÐ¹Édò?êjØ¾à¿d²!@¥Ýå¿£çæfOð¿d&gt;Ö_x0006_0_x0001_À&lt;Äo´ü°?_x0006_JcÞÿ?f¡Ò¶KVÊ?f(µY(Ñ?_x0016_^p%©öõ¿ÞÏß¬Þ?óéfþf_x0007_ì¿ycgx_x0017_&gt;ê¿E5«Qû¿õè_x0016_ô¿_x0003__x0004_Gs_x000C_Æx³Á¿Âã_x001D_¥Ç]ò¿6é,­_x001A__x0004_ÿ¿z+_x0016__x0006_`«ñ¿åÕç@%ñ?­'Am$Ý¿­X_x0001__x001D_×?Ä_x0014_37Ýú¿¿ÚØT_x001E_MÖ¿»y|=_x001D_(Ó?¤ÅÏ_x001A_Ë2Ð¿6¨bØàö?8q8l_x001A_Ù?Þ0ûø_x0001_ù?ñ|õ*\Â?ñÈ_x000E_aûfÄ¿Ij'T_x0001_Ñô?½q¶ ?z³¿;sJ¨Àíð?_x000E_Y|óñõ¿0GÜiËå?ÇF_x000C__x0002_v_x0007_ì?v:ÞlØ?PAî±«ìÉ?_x0016_ãÀ¡!Û?_x0014_ë»Gä¿«mzô¿#&amp;_x0002_xiæ¿+É_x0014_õ_x0001_@m5e_x000B_¡µ?{Äs÷¸Ù?_x0005_]Uq_x000B__x000C__x0005_´Ç¿¤Ú&lt;1y&gt;ê¿ÎÀ÷=_x0018_¿ËÛ5_x001A_áGë¿Ïy~ÑmÜ¿s_x0004_ÅÈY|_x0001_@§h f5_x0007_õ?P_x001F_&lt;}pâ¿í°eP_x0014_Ç¿	Á3äö:¶?(Õùê_x0014_}¡¿_x0016_ý*÷E!ñ?_x0006__x0002_½c_x001F_Ò?ÿD³ÙÏ?_x0017_pTá¡:ä¿E#7È	Û¿5ð_x0016_ó_x000F_~ß¿­uÚ*_x000E_ÿ?ÇVýx¤BÏ¿@_x000E_s_x001B_,¸é?À@	h1ù¿ÿº·ß²1_x0001_À¾×Ý{Åþ¿"\UPiùé?]_x0005_È_x000C_ÛØ¿bÁÌÍÐÒô¿×Qzá	¶Þ¿ÀÃ4GP_x0008_@	#_x0003_ñFá?1a_x0005_å¿ð¬ï#`á?¹WVM¬¢¿_x0003__x0008__x001C_þ TöüÎ¿&amp;J]0_x0010_óß¿-y¿_x001B_ÁÐ¿_x0010_ÁÐ_x0004_Jò¿nn÷ë"îý?$m_x0007__x0011_&amp;é?f¥«ñ÷¿¯_x0015__x0001_[¿¢Ñ¿Ù?õ6[ñ¿[QíQJ»ç¿_x001F_ÆBú_x0018_ä?b+h_x0016_è?eð'm_x0006_ô? Í­=_x001E_{à?¬ïw£Sï¿v¹ß÷TÕ?±á_x0005_?4ð?gØX»_x001A_ñ?ÒWXRÌ_x0017_ð?S_x000C_-ôg³Õ?'Ã\ý¦Ü?ë´å1*÷?¡J|#ñ?/@aulÕ?lÕ°t_x001D_iö?ùè¸´³.¿_x000F__x0002_Ad¤5?0¸¿1è_x001D_Ò¿7u#ÆF6æ¿;§þh} ¿ù_x0017_Å_h_x001B_é¿®Ï@_x001E__x0006__x000B_Éä¿L_x001C_Ä_x001F_ó¿[_x000F_}ÆÆð¿~9_x0005_¤õsò¿É,µP¤¿ó¿f(·ärì?/;üóøñ¿ÅÜAm÷¿¤¥/îÝ?7¼ÿu+på?jÐT&gt;h¯ð?áÝö!ô?"ÓìOGÔ?4Ð\_x0018_áÀ?.¿ºùAyå?_x001E_,ý,t¦_x0002_À@âÀ^_x0004_ÀÏLJWè_x0007_Ù?_x0008__x001D_#X)ç¿Hw_x000F_#³è¿qäÊ_x0015_9ñ?ê´dñØ?©*Ðóå¿]?5 Õ"ð¿¸õp«¢2¦¿ÿýý_x000C__x0017_×ô?"»Âä	hö?«ÆØÎ~Çè?_x0014_¹B_x0003_]_x0001_ç¿³ âóÐöÞ¿òÀ6ÜûlÐ¿û4¾Iã¿_x0003__x0006__x0006_Äâ_x0006_ìüÏ¿ì[ô?&lt;ä¿ÍLl7¹Ü?¬fëâÂaü?²4¶_x001E_.ý¿6¨_x0012_0_x0014_£?¶ê»ª_x0013__x001D_ñ¿_x000C_,ªäæ?_x0006_±E\_x0006_¹Õ?åË_x001C_ßé$ê¿¹#RÔ6î?_x0008_kÑ_x0003__x0006_í¹?ñëNÃñùù?R§HNPç?W_x001E_*Ñxô¿_x001A_º"Ý¿k_x001B__x0015_p_x0013_Ï?_x0014_AC4#hÍ¿ìAcÌî¿è­­ê)ß?_x0011_X4/Áó?Q¥Ý3Nú¿_x001A_Ý;_x001B_kÖÖ¿_x0002_FÓ_x0006_l£ã¿_x0001_á_x001F_;&lt;í?yz_x0005_oïî?_x0010_Wãá?æ®Èî&lt;ù¿#âgPE[Ñ¿KR!Æ_x0004_À¨ÏàÇâÖ?ÂÛ´Æ_x0001__x0002_ð_x001F_î¿&gt;Õ/_x0003__x000B_o_x0001_ÀbJªÆCeÞ?_x001C_©&lt;-_x0013_à¿hÐ_x001E_E_x0019__x001B_ð?KpURô,Ø?LMÉëMð¿ÙÚ·_x0008__x001D_í?:¬Ï(áÖ?yáD_YKî?_x0007_éÀoÀù¿Så¨Iö¿_x0002_F¦* ×?[	·z_x000D_é?¹ö"_x0013_=Ö?_x0018_þÆS_x0019_Kþ?íSê	Ó5Õ?Ë;Ä%_x000D_Ô?v_x001C_Ú¸åÔ¿AÑîùMõ¿Êdí_x000B_9)á¿\o´ïo·ã¿äÖ¼¨á?fë]ïqû?Ô¼	èrüä¿°ey"&lt;î?\o(ÞWà?0ß¶VüfÃ¿\_x0005_»_x0001_Y!ä?61Ñ÷ó?G(­ ±RÆ¿@º+	õ¿_x0001__x0003_Ô¹_x000F_äK_x0008_ð¿,_x0015__x0011__x000F_µû¿~8§ÒëÒ¿iBf	¸5æ?4Á(©)§ò?+$Ôq_x0005_@Ào·òð¿_x000D__x001D_¼øúÕè¿2ô_x0019_²9ÒÓ?(Ég.¥E_x0001_ÀÖ*_x0005_8îö?b~7B"_x000B_Ê¿(_x000C__x0007_ _x001E_*æ¿«4ûo!íè?Zq2]ý?V_x0002_HÔyéÕ¿_x000F_n¿©ë?$Ä=ßë¿N_x0007_ë_x0016_C(þ¿;_x0006_gîß¿Ùè3ø?:¬&amp;mö?__x001A_I_x000B_7©¿	¡*(Óòá?õ/Ö_x0012_ñ¿HÛîHû_ß?ÿÜÈ×ó9Ê?!\ÖY!ô¿2÷3¶cß?Uñd@ßø¿8à&lt;_x0011_»î?;£É_x0006__x0005__x0007_¶6õ?ûo_x001F_,jgÎ¿¬SâzÔ]ö¿#.*÷úé?£_x0014_@!9ôñ¿qÉ_x0006_Þýò¿ì_x0004_zGFÓ?Á]MÐÐ¿¦_x0012_§ÖöÂÛ¿(60_x000B_aÌÍ¿ÚV@Ö_x0003__x001C_¾¿_x000C_8_x0018_4w_x001B_Ê¿ËÜÞëÅº?òU$}ûÜì?°e#Aïùí¿Ó_x0015_?_x0003_?ï¿¶H_x0005__x0012_à}Ë?ë_x0003_ø_x0002_îÿÌ¿·I´Dñ¿¿_x0003_³Uj_x0018_µÞ?^j5eOrÜ¿ðd\}Õ¿ò9uxÌ?þ£x_x001C_í ±¿9_x0001_utZ¨ó?yk_x0003__x001C_ò?×_x0011_.4eÓ?r¾åfîðé?[R_x000C_ä_x0010_*à¿D%â_x000C_â×ë¿úå[6µù?i0;Ç_x000B_À_x0004__x0006_O^Dà?_x0011_7µ·ØÙ¿Ë\¡[Ù?_x0008_g©-dî?þ*äv]N¸¿N?)²¡Iî?Æ_x000C__x0019_cZhñ¿X[2:õ¦Ò?$-?©ú?_x0001_r_x0016_I%¡Æ¿G_x001B_¸{S­é?è§ùPÜþ?´Þ_x0008_ïëoê?_x001E_Ï_x0005_©,óö?D_x000B__x0005_[8µ¿N&amp;,XÄÍ?=_x000D_tµ¯æ¿_x0005__x001C__x0002_m§Ð?AèÞ¡ó¿42Yå¹ó?X{r:Ð²ô¿ø¥lp&amp;_x0001_À¥gª.ú?=_x0016_3_x0013_ý_x0003_±¿_x001D_Ìn_x0003_Ëî?ç_x000D_0_x0005_"cã?·°_x000F_JÌDð¿)±ÿ7S¥_x0002_ÀÞÌ,ø_x0002_À&lt;ýáä+?°¨¼_x001E_Èé?ÒðÒÓ_x0001__x0004_èÄ©¿ãq~ÇÃLÐ?n+ÝæO²ß?H_x0019_µ##_x000E_¬?_x0014__x000C_^ÒÛñ?ïÀÊ_x000F_â¿b¯ñþ_x0002_Å?T_x0006_mõ?O°õtlà¿¨=Û_x000C_Ø¿ò?¬~üâ5Òÿ¿_x0010_ÅI½d_x001E_±¿a~U|Ã&gt;Æ?kÜ&lt;$_x0016_ÕÚ¿½ª×HÂ¿°^ç9à?çh_x000F_ã?ßÚ/+\Ø?_x000D_bkjvò¿éy(Ò_x001F_í¿ßé_x0005_Î0Y®?ùÜû%ô¥¯¿¡(Â¤¾¿¦?$._x0014_ísã¿ðýÞ_x0004__x0003_Õ¿y	_x001A_ã?_x0014_÷Þ._x001F__x0001_@_x001F_ûÞ3­_x0007_ç?ÚE@È¢è¿tq,âî¿»_x000B__x000D_ &amp;_x0010_y?`ÚÔô½ù¿_x0001__x0005_u'&amp;0[Ò?^±pú_x0004__x0003_Ù? Z-_x0003_aAð¿ÞånBô«÷¿Æuùd_x0002_¶´?¼Zª_x000C_êØã?_x001F_ú®_x0006_ûÝ?22[:Ë¿Kr_x0015_8ÈZç¿ªUÛNHò?iF+fáÇ¿_x001A_d¸%X_x000F_ß?ÇÚu¯òµ§¿½_x001E_Jõ¿ÅÂË&gt;ú¿Ac´S'å¿Z&lt;³ºÂ¼?F?ApÎó?w_x001D_zû&gt;úõ¿"È¥_x0002_ß?À»J\_x001F_ã¿g©tµ+¿Ê?õÄp'bó?ÿ_;É)ð¿êÌ4[»Ç?Ô2Ï98ö?µWMÔbÎ¿+ä?_x000B_²¿?þà`¡¹ã¿_x0018_¼oO°ùú¿_x0005_i%=S@ã¿_x0004_s¹Ë_x0005_	¾nñ?§~iÁ¼ç?¥h_x000E_æQ*Ì¿_x001E_U_x0003_åâ?_x001B_-­ÀçÃ§¿_x001D_$Ñlg_x000C_Ú?@:ÞÁÇ¿_x0011_5È_x0006_ßÒú¿pO ! ¶?Þ$§¿ì?UÝqÀ¿þrÖ_x0014_&lt;_x0018_ë¿_x0019_hñ_x0002_Y_x0012_à¿¶_x0016_ÑÍ#æÐ¿n_x0001_Ïælý¿2_x0013_Äôâ¿ÄY_x0015_Ü_x0013_ó?¡ÃGÅÝ¿ÚAèUPØ?öJ^_x0012_Öó?PW`_x0006_©Hê¿8_x0005_õçÐÅ¿á~_x0007_±_x0013_ï?_x0011__x0001_+_x0012_)_x0010_¿ïMöÆ?×¿&lt;_x0006_oØ?äéÞ_x0004_1Hì?_x0018_³_x000C_Dê?xÌéÇö?_x0018_³DM_x0008__x001B_ð?µ ÞÚ0¿ÒÉO_x0003_aß¿_x0004__x0007_(k¯Ø,ø¿Ô=`_x0002_«ò?nÕULñÆê?¹9.Þô¿_{_x0004__x0005_2_x0016_Ú?&gt;_x0014_Ó.ië¿~Weâ_x001F__x000F_ä?_x000E_ló']ç?-à¼Ý/å¿ìb á¿ÿ_x0011_8«Q«Û?Û_x0012_é_x0010_¦_x0019_³¿yÚ±?Ä,(L¤_x0003_ÀãÂ_x000F_þë?¹æz£´é?\Þ[Õ?±)UQBøØ¿_x0005_ý9îôï¿z/ñ_x000C__x0017_Hä¿_x0007__x0001_©_x0006_¶_x0017_â¿F_x000C_ïñu®â?Ô¿´?âö´?cöhõ§òí?"õÔ_x0017_î¿Ù_x0003_áD(Ùñ?±3à»ä}ó¿)fÄX&lt;Ã?ø¼|®Îî?ÊÚ×cUû¿E\¾ÄÚð¿ÉP«_x0002__x0004_%+£?_x0008_FÅ_x000E_ö¿_x0017_`Ä1L·Ñ?AB_ÐAðâ?Ðþvï_x0018_Þ?«8ñ2Ì×¿_x001E_Q_x0004__x000D_RðÚ¿!]Aâ¨«å?ó8_x0016_ÃÒ¿~à¹0ÙyÛ?5WN@Ìã?eq¦8_x0003_a÷¿iHû_x0016_Îã?__x0007_-=Oã¿Z$_x001E_aÞý?_x001B_rl´F_x000B_ð¿×èåFb_x0007_é¿M_x001C_õ2ÿÜ?Êx*ñ+ö¹?Ï§©Æ«0×¿_x0001_2&gt;Qqì?sV½ð¿å¬ß^þNð¿J_x0018_³îô?ºýèhô¿_x000D_gxÉÜ_x0007_×¿Kñ½_x0008_:+_x0005_@û&amp;â7ö¿u_x001F_8SÞ_x0001_@LnÖ_x0002__x0013_6Æ?Éáò_x0001_¥ð?N)àóÁ_x0001_À_x0002__x0003_¹çð&gt;×áò¿¾=µiÞÐ¿zÈÅä¿Él_x0005__x0004_ñeï?tÌç5å`û?µ_x000B_¶Ô_x001D_gñ?N_x001F_Éh_x0017_§×?_x0018_8àºIÌ¿Ñ_x0015_4¬ç¿µÔjX_x0017_ç?â8«Æ%lè¿ÙJ_x0004_|þ÷Ù?vË_x0014_®O©á¿Q@ïw%ï¨¿Í_x0005_FÏé¿Áýä0&amp;Ï¿FÝ±Ãü_x0001_ÿ¿ÜÆú Ó¿áq)²ëÓ¿^(&amp;Úâ¿`zì5,_ö¿0\ËÛ×_x0006_Ö¿«23üÜwÜ¿§þ%ÀÜ_x001B_é?R¼j»6Æ¿ÖÛZ°-ô?b[._x0017__x000C_ì?30un±.ô¿uWèÿU0Ü¿O_x000C_M±ÕæÛ¿«ÒbXúÐ¿i,a_x0002__x0004__x0003__x000C_ð¿8 y#$3â¿_x000C_þòU_x001F__x0007_Ú?_x0016__x0001_ÆVú¿_x0018_mhl_x001F_éê?_x001A_'ÏÛÕÚ¿®_x001C__x0006_=ô?ø4-0èú¿à,±¢m×?)W0è|ñ¿»LwP°æ?÷è_x0006_rÒÂ¿_3NÉmó¿%»HïÒµí¿áÈ¡ãT_x001B_ð¿)_x0004_5o­!É¿_x0007_9Ñ¾\ãø?ô8Äu¡ô¿_x0003__x000F_Iæ6Õ?7ðÐNÕ?ÌQQKÚ?_x000F_ :&lt;_x0007_Í¿Æ¡²'µÛ¿-_x000F_b´DÝÎ¿ÿ52dÑ_x0005_À0­ÓÆ_x0019_×?[ò­Åë/Ò¿öà_x0004_{Þ¿3Ã÷_x000D_2%Ý?Ý5!òD[Ü?`uk0kè¿ºÊ½_x001D_µ5x?_x0002__x0007__x000E_ø_x000B_í?_x0006_ñ¿1âxf·¿xK¦~|ó¿F_x0002_§_x0010_ä¿ýÏþë_x0005_ÀåÂæ.ÓA¿©ð_x0006__x0014__x0019_Ýâ?ZÌ¢´ô?~Ê_x0004__x0008_ð?þÃÖÈ#â?_x0003_­v|g/ã¿_x0007_ð½Á Õ?Ø	vaE½ä¿BØD/Û?V`_x0013_«=õ¿F)Gwï-à¿ì0ënA@à¿Y_x001A_QT·M÷¿_x0001_Súß?3Æ}¨iEî?_x0003_}j½¶»ë?ýèÜ­¾?HJ_x000C_]_x0013_Të?ÛÔ_x0005_]Áñ?BP§°´÷¿_x0019_wFà©_x0005_Í?A£îh¨AÖ¿#ÇnN%_x001B_î¿	®¥y]ö¿ß_x000E_¡&lt;_x001C_Í¿!dÖìywå¿_x001C_YÙ§	_x000D_9"Ó¿7ôî¥ì_x000F_á?ÈÐ´{}@_x0002_ÀV0_x0006_7lHÒ?_x001B_c}(CMà?_x000B_O¾KUõ¿|T__x0004_Dä¿ÎP;8àã¿×hÂmL1	@]#?_x001C_]ë?_x0015_èD_x000C_ã¿6óB©ü?O%ºíÛÙ?P?4ÙC¤Ô?Ñ°§¼z´?q_x0015_ãq'ì¿_x0008_U_x001C_ ùwç¿7wSuÉØ×?_x001E_{_x0017_ünþ¿']_x0017_Sr5ï?cëÂ«ò?Aw}üç?Ftàúá?¡1ÈnBð?_x000B_¶JÌ_x0001_Ç¿f_x000F_áûLë?_x0007_1ïGQÖ¿î_x0003_³_x001D_å¿ý}DÊc?8_x0008_ÌmwÝ¿S_x0005_ëR_x0002_¼Æ¿xnûxÂÿí?_x0005__x0008__x0004_&gt;U`_x0019_ë¿ìMfMé?k¯5×¿j{ÄGÐ_x0011_ä?ér_x0015_%ó¿M-Ð°ÝÚ¿Uä=+{ã¿ýÇËíÂù¿LãÐ/_x0003_éá¿0UÃ«_x0004_°ï?Sïþ_x0006_)øÛ?_x0002_ÁO¤]­Ã¿+aJÿxÜó¿a½VmôÝ?ÄCÏ.`æ?/h¦Ñ_x000E__x0005_@_x0017_xg_x001E_è?ÓRXÆ_x000C_²¿Æ;§VÇKã?ÝjM]å¿.¬:Éö?ÉÝ)_x0001__x001A_ß?yþÝ¿§°éN°Ðû?%Èv_x001E_â?[54'TéÛ¿¸7Pó!_x0003_÷¿fÕõVä?UrÅgà¿aªãÞ_x000D_ä?_x0017_RZ¬ÍÑ?+_x0007_òu_x0002__x0003_H,æ¿·Òóù_x001B_5ò¿¡_x001E_Ï æoà¿_x0002_a_x0019__x0016_(1Í?3_x000E_AIÝ?_x000B_V_x001C_¶ó?¶Ñ+®¦UÔ?,nëB«ÐÖ¿ó_x0012_/t^è¿â_x0006_uFô?_x0013_µe°Ôsù?_x001C__x0008_E"}_x0012_ó¿Çàäó¹³?ö-*íPÁ?ÄÁ8Ã_x0010_ì?«ª_x0013_§è¿eam)S_x0017_é?ã_x001B_6ØA_x0005_Ü¿Ê¹`_x0005_&amp;ô¿äö1Ñ_x000F_ü?_x0001_gA«o³Â¿Î¤Oiybæ¿lG:­{Å?×Ç­/¸?ÿÁb_x0014__x0019_î?&gt;ß404Lõ¿öºÅÚª?Û~_x0019_=7½?H2_x000E_YÌ'Û¿.¯¸"_x001F_ÿæ¿mË!£bbÅ?4 e­ð?_x0004__x0005_ÊBK&gt;þÏê?4ùû¹£ë¿·û×vú¿µ_x0001_­Ì°?(í77ôç?¹Ê4¿«&amp;_x0007_ÀÑatü®_x0015_4?*	8ÍAý?o®ªßµ5Ã¿¨_x0015_	¿¿õ¿­Ù_x001C_å_x0014_Û×¿ªM_x000D_Ò¿ô¿,.þ[S¸¿IAíÒä­è?ÆTm¼Ûç¿&gt;¡1=ýØ¿«oÕ6okü?®Öï»¢_x0001_@ªH¶6Õâ¿ù_x001F_n­~é?y(_x0011_R×	À/_wQéÀ?¿/(KrÙø?L»VDÄÐÛ?HtWlÝÿ¿_ ~_x0005_\Tô¿í_x0002_Ðn_x0002_ÀêZ_x0005__x0018__x0003_úá¿7sm­/ò¿_x0004_«µyéì?c:_x0013_¨$_x001D_?ïà*÷_x0002__x0006_G_x000F_{¿åO £º_x0011_Ì?Ô&lt;_x001C_&amp;&amp;FÊ?_x001E_xÜYä?ºø[gzI×?_x0005_ñ_x001C_5.Ú?ø`¥å¿Ï0ÙYSe_x0003_ÀâdìV°õô¿D5Ê×ð?_x0001_;ÉÌ{ë?_x001C_ aÏò?ûÈWd%9ö? Ï®_x0011_CÓ?}Ò÷Úå÷?ÁÒ9ê_x000E__x0014_Ç?Ò½a§_x0002_¬ô?²©$â]ô÷¿_x0011_ú_x0017_¥Ç_x0019__x0002_@ßBúêã? õgWñ×¿.áÒ_x001F_ûÏØ?ÚLÓvOa»?7ø»åU£Õ¿-_x0001_ä×Æîø?.T_x0004_Õ¿ÂÑ_x000F_X*·¿8ÕNWlÚì?¯³ÌbI_x000C_ä¿×­V³â¿]_x001B__x0004_À_x0005_ð¿gápp_x0011_#Ý¿_x0001__x0007_&gt;_x0005_Ç_x0008__x001E_jÒ¿Ü_x0004_Ô_x0003_D(ã?îV6&gt;£¿_x0005_Àe÷Ê_x001D_Ïâ¿È&gt;ï})õ?W~¦1_x0011_Ææ¿Ë\kÀT4Ò¿+ùµÙïõ?¼UV_x0003__x0011_ç?_x001E_Ê_x0013_Ù?ôYÆ²	ÄÏ?¬_x000C_là¿½Î¿nY°Có¿cô&gt;gÛ?E_x000D_6ÝÔé?Eú½çÿJÙ¿YQ$_ø¿ÄÌ_x0006_&amp;J_x000D_ö?¯+ú²_x0002_@kOÀ_x000E__x0016_Ð?»pH9_x0019_©Ú¿|´i_x0007_8_x0008_Ã¿_x0004_J#_x0018_ù?ý_x0013_°¿è_x001E_ë¿_x0018__x0013_Êj øè¿{$=ÖÂ?jÑ»q&lt;1Ù¿ L½_x0001_ï+ò?¿_x0015_ÌÌà÷?	äcß©×¿î1[UÖ9ë?jXt6_x0004__x0007__x001F_Î?_x0004_Ìyb^;_x0003_À%&lt;ãê!jï¿YßEJF:é¿èjèàËÈ¿ó;_x0003_üÓ¿n_x0014_é_x0001__x0004_À¡Ú	¼JÒ?ÊÒWtXá?_x0011_g _x0004_*Ø¿Þä@µ?õ¿¯µ/³À_x0016_ò?^_x000D__x001A_d»°Ã?ÜÁ_x001C_·½?0Óæ_x0005_²ä?Ö=B_x0015_¢¤Å¿_x001D__x001A__x000B_sC¼ó¿MàG'ô_x0007_¿¿£l_x0004__x0017_8¥?Xýh_x0017_õ¿·W¾ßÿÈ?w¯ß_x0004_æhì?_x0003_GºÃçæ¿_x001A_â¡Ô_x0002_ù?Rr+_x0017_óè?¶çÐWÙ¿Ü~¯Ks_x0014_æ¿¨_x000B_ªrf	í¿09ioå?_x0017_ë®K_x0017_2ø?ø_x0013__x001D__x0006_²¿rA{d¶õ¿_x0002__x0003_îÑô¯&lt;(ó¿5Y_x0001_ÕnÖ¿aó¼µk÷¿3\¼jk×?£_x0014__x0007_¸ëÆ¿_x0012_üfÃùñ¿j¨hÔ6Ý?W_x0003_ÌMzøõ?"ò¯_x0010__x000B_ø¿ý;+Rç¿_x0016_CrþÏ¿6Ê_x001A_!_x0004_â?ÿÑ`©&gt;õ¿¯_x0018__x0003_ÎÎlá?1Íº5;ñ¿+7ÅFî¿ðíH§m_x0007_Ï?tÉæ¿¾¸Î¿¶7!kû?Bæ_x001D__x001C_V±à¿í3M\ZbÝ?úF_x001D_Aæé¿Î?z_x001C__x001A_Ëã¿`6ªîyµ¿\x_x0015_%_x0007_4Ö¿í|¤;­Äó?Çh_x0006_nØ?{!¢ÿ÷?ïÐü¾]_x0005_@±Æð2E_x0008_ç¿,&amp;kº_x0002__x0005_2Á?ÿækùjÐ?µá2:Ã5÷?Ù 3_x0013__x001C__x000D_ø?¶[¸±5Ö¿H²{ÖlYò¿í_x000E_iæñ?×=¤`sÒ?wtgQÍyÍ¿_x0011_{._x001C_ÔÓ¿_x0006__x001F_Ã_x0012_©¯ñ¿H6koåÉ?y_x0019_NÎ Õ¿^!_x0001_ó®è¿ÿ¯T´ºÉÀ¿¥íù²Úqê?ÿ(§ÈLý¿Ûz_x001D_Æ_x001A__x0012_â¿íé³éÃR_x0004_ÀÖº_x000C_þ_x0004_Vð¿÷ñöÜÝ_x0011_ä¿g.H;Þþò?YUÜð_x0003_@J´©¦pªÛ¿t°M	nö¿)Zvü/Ø?;ÉCÉñÝó?GJ©íÞº?b¡Ë_x001C__x0013_ì?LùÐÉ$8é¿Çð¶ù÷¾í?â8_x0003_¬pÎ¿_x0003__x0005_úÉ®¶bzí¿äâ^}&gt;¬ó¿ÅÍtÅÅdç?yw_x0019_¦Eç?¹CÆ_x0003_µð¿}ÿ@\Y_x0002_ÀÂÉ¼l!VÍ¿Ãÿ_x001B__x001C__x000B_Íñ?'À?yæNÄ¿P%î_x000C_kì¿½WÜç?lìÝ®ì?µ_x000F_Ò&lt;«?_x0017__x0016__x0004_Öß´¿²a@Q2å?_x0008__x001C_Üwý_x0011_õ¿_x0001_¼Y?í?Ç^,_x0013_öð?Ùr_x0016_ÓÓÒ¿xó8`!¿:ÌÖèÖT£?.oÜ$Â?z¢°²èà?Ú±«l_x0016_½¿Ârå_x0001_ÀçmÞ`Çþ?¬\_x000E_Ô]3Þ¿¡ Ã¨ì?íÿ#	_x001A_Å?­j:1Âþê¿~&lt;ó^Ñ¿_x0014_AS}_x0001__x0002_yOþ¿_x0012_xÏ_x0005__x0003_(ù?«ô×VÛ¿_x001B_,KZ¯å¿|;tx&amp;=õ?áQ?]rà¿Öã´ãoò?iÂªï?O_x0003_ZÀøÒ?Ê{_x000E__x0013_¿ú?Ð_x001A__x0002_´ÄÕ¿¯_x000E__x0013_VSèè?é_x001F_÷^òî¿±[÷.àÊò¿¾	3*¤6²?´_x0019_9ò?¹AÙ"öñ?q&lt;ýN·/ó?8Jÿó_x0017_£ü?_x0008_P:lÞ?3À%Ú%Ö?=ðòl8&lt;ù¿a1Æ0hÌå¿:cVÁcÜ¿eN9_x000B_ôÏ»?S_x001D_Wö¿-aR?_x000B_â¿×.Â9ä?ù¨L(ÔÙ¿c_x001D_ì¯_x0014_~è¿ÍÄNrqõð¿g_x001E_&amp;%±!ó?_x0001__x0005__x0016_±×`È_x0008_±?5'Óø²Ø¿Z_x0014_	,;_x000C_Ö¿_x0008_G·_x0014_ÍÒ?_x0012_áÓ°_x0010_é¿W¿W¸_x0008_ê_x0008_À_x000E_cù7¿_x0004_p{kÒ¿;è¹_x000B_6BÛ¿éh£+_x0001_@#ä¼èÂy¿eÂÂ/-åà?s_x0013__x0018_Jç?õôr=¯è¿¬x-&amp;ÔÂ?B_x0002_ÿQ²Sý¿Dü_x0010_8ª0Ï¿_x0019_m÷Å"ý¿_x0019_lf=D.Ü?ìgï_x0006__x001F_õß¿«Üzymhï¿é_#×ú?ýÅ_x0006_Éá¿&lt;`5éü6ß?Ë&lt;¸WKö¿2'ÊÕç¿ Ë\_x001E_ô`Ô¿Æëõ&amp;+µ?rR_x000C_åN_x000C_Å¿ÆX%÷bÆ¿£°ø_x0003_sXê? Ê»_x0005__x0007_Ûöë?9àöx×_x001A_Ô?&gt;çeð7Ä?ry1_x0006_Ã_x0002_@BÞ_x0001_×Â&amp;å¿Ièæ_x0014__x000D_ûó¿àkE_x0006_¬?Í/AiSûï?Ø9_x0013_ulÇ¿`v2h·âñ?yOí¯ß_x001F_ñ¿)êyñ8_x0002_À²ëo£æò?_x0007_	¤'Ý¿nìg|@í?e¹÷(¨_x001A_§?_x001D_} dKá?!/®ÀJú?A  6àÿ_x0003_@ûå\×è?eJ×q³_x001C_÷?ÜéMÔ'è¿	ñ`_x0004_Zìè¿¿êXñ¿¿2_x0011_QeÇ?Jó¬¾¢Êð?þx?IIÂ?¨]Ï:¶(Ê¿½º_x001B__x0014_µ9ñ?*{p[c¬ì?¯?îê%iì¿Ñ¹T»*ö?_x0001__x0007_i@G°¡ð¿MËï!Ïàä¿¨]HË*_x0010_õ¿)_x000E_&gt;_x001D_ß_x0002_ÀAK© dÌ¿ÚpÑ-îí¿nbuÈÚ¿ðÁÌ4kâ_x0003_@CSZð»ë¿qZ¿¡ý¿tD_x0015_ÙÐ¿°jx(_x0016_Ö¿ x_x0019_o¶±ç?®¿_x0016_±6'ñ?%èr6_x0003_ú¿\;TUiêû¿°ip÷ýã¿C_x000C_*´¸~à¿ÿ_x0002_E_x0005_½ç¿_x0013_:Mô=ù¿1_x0006_Nu_x001E_èö?æB&lt;ÅÈ*á?G_x0018_qo³¾¾?Ü7ýMÕ¿i$eO\o¿Tc?_x0006_µM_x0004_ÀàÄ=§X_x001C_è?Vü_x0001__x0013__x0018_ú?Ù`'_x0011_ôô?»ô´ÿä?E¾»Ögô¿_x0014__x001E_Æ1_x0001__x0002_Ð_x0003_À¡nCPÌ õ¿D	Qø±?1ø?ºÇÜù¿½_x0006__x000B_ä_x000F_eô?Uø¿ªó¾¿TëFrù_x0019_ë¿E¤_x0004_ÿW&lt;Ú?_x001C_íÆ_ÐÑ¿] _x000E_°Ïdú¿n¡ý¿Sìí_x001C_Ò_x001A_â?Ê°rügAã?6¶_x0018__x000B__x0006_Û?Î*úûãµ¿ä&gt;ùÌÃû?þô½+_á?~Jì_x0015_£Øè¿¸ã©_x001F__x0007_Ö¿NúW-_x001B_)´?ýòÍ³_x001F_Æ¿uÇá_x0004_Ñã¿Á_x0019__x0005_åsDÃ?#!_x001E_QmB£?@¹Íú¿_x000F_=-bgë¿ì_Lò·ò?ö\%!%}³¿ë:ao§_x0002_Ó¿uòs¼_x0006_úâ¿Ì_x0008__x000B_zú¿(6ÚP»ý?_x0002__x0005_ý_x001C_j_x0001_À;¶ç2)Ô¿_x0010_ês&amp;_x0002_&gt;Ö¿_x0006_¨®pY4÷?ÌÁ3@2|ß?ÏÄi_x001B_XFò?¦_x0018_yÈþà?Ô@å£_x0005_¬¿;_x0015_ëÇð¿ÄXåKêßé¿á­È(^Ü?O-¥N_x0008_ñ?GN Å3ú?Aì¯ø÷{¿_x0004_x_x0008_ù?_x0003_D»[1¹Â¿4A3_ÍÓ?ü¹Ã@K÷?YÊ_x0003_#ó?_x0003_×áï?¿×?ApÑ_x0010__x0012_ò?e^)c©±ã¿Óu_x001F_Ê%÷?=æ=!_x0016_CÅ?®á_x0011__x000D_Nuî¿áùxù&lt;³ñ?î£ô_x001D_4¸ý?Íõ_x0019_ÊÀ?_x0003_oÕ_x0016_¼×?w`æzêú?IuP6há?çá,Ñ_x0002__x0003_§Õ?_x0003__x0002_z¥Võ¿±hÕ_x0018_ÄÝ¿±l_x001C_Þ¿ý¬_x0012_.©Ó?i"'I«ù¿|þdâÞ¿LI_x001D__x0011_þõ?ëãÍ6,ä?î_x000D_}]f3ð?GmWñÖ_x001D_í?·_x0002_ðw_x0001_IÕ¿3_x0006_/íæyÚ¿Y&lt;_x000E_úäØ¿_x000B_V2Ç?ËÉ_x0016_dcû?ÚB]Ó?r_x0019_æÚÑ?uÿJ&amp;ää?¶Ô_x0013_íã¿NÈü&gt;Åó¿RX`_x0005_Àvîá¦¥aÜ¿ ôZzÄã?6]ÁBxì¿"X4)ìÁ¿Ð¬¾WÁÒà¿¥å9w gí?n¦å×à_x0004_¹¿~ÄU¯ù?VTJ=Ø?z;%_x0008_Á?_x0002__x0004_û;õ'&amp;Uà¿*@`Vîò¿Ý w¯_x0017_ø¿þ\}Õæ?#h_x0011_:÷ú?=Q_x001B_Ì[õ¿³ÐëÊ5í¿Ctõ*&amp;ö?ÁD*þùô?_x0017_ð»=î¿_x001F_¡_x000E_Þlì?iPNÉîÃ?!¥g¼Ú?YúÒU¾LÞ¿Æ;_x0010_Fù¿Tª_x0008__x0001__x0018_ _x0003_À²Ó©Nôàò?M&lt;Q_x000D_®ç?Á¨&amp;_x001D__x0012_¤ù¿Ã'8ì&gt;¡?#¡ÖÒëò?_x0016__x000F__x001C_nlºâ¿N%áMÕgä¿«4¬0¹?£_x0012_-=_x001C__x0012_ù¿¬_x000B_QJ_±ú?^s´*_x0019_Í¿$JI_x0018_&amp;hÙ?.ÛÃÆå¿_x0004_ÅSýôué?RyÎë]æ¿ô8¢_x0004__x0008_ÔTà?®®ßç¤|ö¿_x000D_õs*ñ?ª_x0001_Õ_x0019_z¿?_x001A__x001A_}f.÷¿rEêõ¿ýh[¿¦2÷?ÊøÇ½ãð?N;Í¸?h_x0005_ÄE½Þ?°ûAÏ8Ý??ãÈ_x0011_±¿¢DþÍ'û¿º&amp;ç½Ec°?¼UÉÊ¿vä?.×åò+Í?õ¬_x001A_³-ê¿ùuBô«¨Ú¿µ_x0007__x0002_éRæ¿²ØS_x000B_yZ?ºÜÜÐ&gt;õ¿Î ø¢,_x0004_@ÿ_x0012_'I_x000B_#	@r¥Á¸_x0011_Ç?ë	Mc^Ç?®.ÏJ_x0005_Þ?_x0003_½·x×È¿g_x0010_øt¸å?®peDZú¿YËã0î?_x0006__x0007_â?_x0019_J·?ìM_x0013_Á=Ó¿_x0003__x0006_1_x001C_Y¦fÌí¿Æäµ_x0019_ã?è¤¹"Ó_x0003_ÀvpIºÝ?»Sh-Cæ¿_x000D_m(üF§Á¿Ç_x0008_=õ?=e[_x0011_Ã?f_x001E_èé?&gt;îEÊ¿¿Ü3:Ä3_x001C_ø?ü÷_x0002_9ô0æ¿= («Òù¿ÏskõS+Å?&amp;ó=Éçæ¿"(²Næ_x0005_Ú?â_x0004_`_x0005_î_x0015__x0002_@K_x0001_ùãÊ?Jt£iêÜ?j;Îc_x0012_á¿_x0011_._x0003_kl©¿¾÷ü-È¿_x001B_X_x0017_ó_x0014_vÙ¿£_x0018_j_x0011_ý'ç?Í_x0012_¯oémä¿åÕ¡}lÒñ?©I²kìMÄ?Y	 ?bä¿¡D¨Þ¿[Ç½'|ã¿µJ#gÑ?¿ê@1_x0001__x0004_§?ø¿v6*ãù¿seÿÐ+dí?O_x0010_rÿ]WÔ?_x000C_×½÷1Êë¿9Ó|Ó!¨·¿èñ	·a×?X7_x0004_Ö¿_x0018_L,±ñä?¥_x0002_.nð_Ð?áäù?_x0018_ Ä¿jÍÊîGCî¿7E¿0_x0003_@_x001B__x0007_TS_x0016_1ü?þ­&lt;66þ?!ïàâ?Á_x000B_OÎ¤×¿M}²Í?sáâ¡Çôà¿_x0019_7ÀeÌ_x0003_è¿_x0018_$_x0003_î?_x0013_²_x000B__x0003_E«ü?£_x001C_»à? Lá_x0016_÷Ñ?4é¤k9ñ?_x0012_f¢{Çü?¨)J;¶ÔÑ?¨fÚ¸_x0018_}¾¿þ)È_x0014_;¨ö¿_x000D_­¿Ì7?AÏ³7f*é¿¢i:MK_x0017_ý¿_x0001__x0004_&gt;»(¢_x0012_vó?°éerÓ¿úÅR_x000C_¯Þ¿ÃXy(ª_x000B_é¿Éqb(Ô¿°OÔr_x000B_¾?.3é_x001E_Û¿+SÉN&gt;ê?ûçp{ñªò¿L_x0005_-llÉ¿_x0014_@¾d'$î¿_x0013_jÛîÖ_x000B_Þ¿Çøéqþ¿_x0003_øv´_x001A_£ö¿lÞ:_x0002_lÞã¿Ç ×h1÷?_x0002_ú#¶ ô?Ôt_x0013_TO³ó¿¯þÈèþSê?Ä$í_x0006_'~í¿Tz_x000B_ÑóÕ·¿%Î&gt;m_x000B_õ?:_x0004_°Y_x001F__x000E_ô?Õ#«Iñ?pÂ`::µ¿_x000F_ÎSÎÿ?ù_x000C_ÚÄÖLì¿¶ðÓY_x0017_ó¿â¹7\Ú¬±?*t !ã?Ç;«òþ?Þ#_x0005_ë_x0001__x0002__x000F_×?¥ÿZ_x0002__x0006_²¿£r`[C9Ë?ûð¸$_x0002__ë?_x0008_4¥-Ò'ð?_x0003_MMÌ¼	Å?¼ÿ¦à?öÍÈJ=óø?^Eý_x0001_·â?Wn=_x001F_IÎð?_x0010_f!zK_x000E_á?¥_x0011_.?ú_x0018_ì¿t'XÀöÕ?&gt;Íf_x000C_µ?Me\äx(×¿+Þ$0ýÐç?ä/_x0005_º¨È¿ÌøÖïÛ¿ê¥E_x001A_fÃÚ¿ä&gt;Âd¢÷?hÊ×¬ê?_x0003_:ï_x001A_ï}£¿0ÍÍü¿_x0006_¯ÕOÈ_x0013_ï?H¬?ÈMò?7r?_x0004_Ç¿l_x001B__x000C_vyã?ü2_x0018_±1Ô?.ã¥A(EÑ?¿$×$ó?Ì«Ç_x0005_:_x0002_¿_x000D_b+ øá?_x0004_	_x001E__x001F_Tåj_x0001_å?çÂñ%Ä?t:Ï{|XÏ¿Sh¨)ësí?Ç0+Ôñ¨à¿g°`5ì¿¨^O_x0008_¸ö?¤'{Á¥¿_x0007_oÂ%Ö¿_x0003_°}ª8½à??_x000B_ÄbÑÝ?{06_x0005_Â½í¿aFÃº_x0015_ù¿_x0004_»è_x0001_ôõ¿_x0006_9ïú?Uþ½_x001A_÷?Öa _x0002_À_x000C__x0016__x0001_Ëé?å¤5ò¿r_x0018_Ç?_x0018__x001D_Å¤k_x000E_ô?_d«Z#ë¿_x0013_^_x000D_¢¿Å¼¥ôâ¿°cê%kÆ?øü9 rç¿#áñ_x0001_2\ä¿½­uÉå?t_x0008__x000F_q@á?_x001C_É§tË?_x0010_Öxj&lt;^ò?£|ö_x001D__x0004__x0005_í?» "_x001A_Þ_x0007_@ew(_x0016_l}ë?X¶¶hñ¿íöG¨×¿Ê¿_x0017_=!_x000B_½»?l±|ö?A_x0002_9¹³á?_x0010_N1w#ð?«È0_x0013_ç¿ÏÉ}°8¾ÿ¿Çû/ruºº¿¨BáõÑ¼ý¿±_x001E__x000C_{9ü¿ö3ö±_x0002_Í?G_x000C_À¨¦àÓ¿Ô?_x001F_tAð?_x000D_Iÿux¸Ã¿_x0001_ 4ZYí?²ûw&amp;ú?pü"øÄ?Ñ0°~«ÿ¿A&amp;òæbç÷?¹iÃ¤Úö¿OâÞ.__x000B_É¿_x0001_{åsô¿T]ÿÈbÜé?"(J¬¿_x000D_ªv¤û]á?t6±¼Ç­Ó?-B_x0003_{Yð?¤Ç¦ÿñ?_x0003__x0005_âK¬e¹²_x0001_À¥TÜ_x001F_)ê¿æ~"&amp;ló¿·XÚÉ'$é¿_x001A_W,êé¿S?&gt;Åï¿©ÍzÄ~×?é_x0012__x001C__x000E_NÀ?a_x000F_û_x0012_l§¿ê_x0011_síÂ¿_x0017_n$2EKø?ìÚº_x001B__x0011_¦»¿ÛäÎîxÎ¿ãÒ5.Cû_x0001_ÀA¬g7Â?Û¿_x0010_ðP½DÔ?_x0004_[_x0007_îVé¿Þ+ÒË£Ý?_x0017_Z_x0003_Ë$ú?F+ÉuÅuß?æ)î?ÔgC_x0016_à?_x000E_½_x000E_	æ¿Ø^_x001B_ÍÛÖ¿_x0005_pÇÔ_x0002_¦¿b_x000C_6 gÑ¿3Ã_x0010_úÉhâ¿E_x001F_/W_x0013_ê¿!¸¶s_x0003_Àè_x000E_£/Öé?øº¹^'ð?F]ÍK_x0001__x0002_ÿÒç?_x0011__x0019_|FÜ?çÿ&amp;ïØ?-Qü±¤`ð¿H­äÂÔ´Ñ?KÉZÍÄ_x0015_ô?U84TæÄ¿|LE^Ãû¿ci_x0014_Öìê¿Àð2ûÿ¿õ£$ýé¿§áMôh®Þ¿£¤_x001C_;ûá¿_x0019__x000F_Æ?w_þ?¥;8_x0007_T_x0002_@¦&lt;_x0005_¸âìí¿p_x001C__x0015__x0003_&gt;é¿Y}_x0007__x000C_ì¿|å´½Ñ¿_x0019_RÙÈ»¹Ý¿_x000F__x0001_5`ò°â?C_x0015_­m9ç?ój²H~Rì?½½VcG_x000D_ò?_x000B_Hì£)È?J_x0016_r{Sr±¿î·Ø_x0011_õã?ä¡û¶§_x0016_ò¿§çüly.Í¿Q`v_x0018_ð?å6¥_4û¿	Dþ´_x0013_ì_x0004_@_x0002__x0003__x0012_Í+rãuà?8p_x001B_*Iî?f°íÞ_x000C_Wñ¿¼_x0008_	L_x001B_ÌË?Å`_û_x0005_ã?Ûgb_x000F_?_x001B_Ss6Ú_x0003_?¦c£àTQó¿ÌM§ë¿*±üT÷³?àæÜÅÀ?+P¾Ð}×?ÐÔ_x0001_Ù½cÐ?Úº'EÀ(æ¿ycG_x000D_Ë¾¿Z"£ªüKÿ?M_x001D_É]&gt;Ð?&lt;_x0015_3_x000B_´äâ¿LZ_x0003_­_x0001_\ö¿uÄÖñý¿ôv_x0010_½Ú_x000F_ö¿Wt/óçÞç¿¿²xþ¬ë?!lèê¦ãë?ð_x0007_ýÀ'_x0007_Ú¿ü×v7`ò¿o\èC!úË?$e «¾ð¿4yA!:_x000C_ñ¿Ö¬N5©Ô¿M_x0014__x0015_b±kæ¿Ûä»_x0001__x000B_´Û?y*_x0006__x0018_k_x001A_õ?¬N_x0010_°@_x0006_þ¿ø_x0013_Ó_x0008__x0010_Mò¿èûµ_x001F_ô÷¿±óbük§á?ñ°¾|±}ç?_x001D__x0007_º#ÅG½?$_x001B_Þq©ò?aeÈI_x000E_î?c¡¹ß/­¿ARráÔ¿²_x0005_{6y¨¿m¤·cù_x0003_À¸NÔjo·?Ïü­I-Í¿R7æ_x0015_4Â¿BåsÉÐéó¿V¬R½Ìº¿ÏÀªµä¿À@Çlâ?$Ô`_x0002_jÔ¿_x001E_. 4Ô¿°V-ë'»ì¿C}_x000E_Ã9Þ¿üºì_x0013_	QÍ?&amp;_x0003__x0012_Pø?ÄIöóõ-×?Ïd_x0019__x001A_³ö¿¸Î£Ù}ë?_x0004_f_x0005_ñ«¤ç¿_x0014_¦_x0017_Ûkô¿_x0001__x0002_z	´ +ï?·'÷_x0018__x000D_Ù¿á_ª_x0015_%Yâ?+ñ¥&lt;¡MÄ¿pÀù_x000C_M\û?Åä?ããÞ»¿ÂÞD%ñ¿°Ù@6&gt;Á?xZ°_x000C_$KÜ?Ù¹_x0005_!¡ì?pìbB¾æ¿_x0008_±¹Uî,û?CcäÌÈ2ô?_x0006_õ{À?rÌï»RCá?ûFhk*à?²5É\Üã?v_x0016_àªìû¿hÓ¢_x0014_6_x0016_É?£ÆãM_x0015_Ú¿;Cz¾Òã¿¥.ðwRÕ?s_x0017__x001B_G¼?-æDôâ?]êÀ_x0010_Gõ¿!·GÝ¥Â¿Zß»_x0006_(:÷¿¥÷bgç¿öÒû_x0003_ùé¿°_x0011_SÂæb¾?é:F[_x0004_ë?÷éQô_x0004__x0008_°Òß¿V^Ë­¿pbYA_x0006_oñ¿,¸nó{Þà¿ÞL¡_x001E_³_x000B_Ï¿ú³%_x0016_æ?yï5Eë¿kÖhå¼Ñ¿_x0010_RÏ_x0016_	_x0006_©¿°_x000E_îw_x000C__x0012_î?$L_x0001_Ò¯³Æ¿W)Ú_x0014_Pºå¿xTnyêë? äõ÷»í¿yT©¡ã_x000E__x0003_À£&amp;Ò_x0008_Wõ?ãä­£þÊ¿q°_x0018_É!nâ¿ä9)È°uò¿¾{X\Ì7?¹_x001F_;¼	ôÖ¿1_x0006_Oô¯Ñ¿¿_x0017__x0004_ã_x0002_Îð¿ø_x000E_52²Ø?÷À_x0019_´¡t½¿´æ_x0001_åBß?M*o_x0007_õ_x001E_á¿_x0005_¼±ó¿vÉ-;}_x000F_ê¿góQvDà?±ý_x0019_*_x001B_f×?bÁ¶Ð§Ü¿_x0001__x0005_dzÌ°í¿ÞíÐ_x001A_ýHÉ?í3Ü3ñâá¿c0"Ö¿åë/LÞKÝ?&amp;_x000D_Ûá%_x0002_@	_x0019_0x¿ùæ?µH?ÊÀ â¿TÈÂï:8ô?ÓÿNI(­Ó¿v7_x0015_û_x0014_âù?ót9_x000D_ç&amp;È?áH£átsð?÷^_x0008_mn³¿ÇÇ_x0003_Jºì¿Y$ãå¿ÏCÕûô?Å_x0010_j«ª_x0004_î¿X_x0008_eÖëó¿c­O_x0006_è¿¶Y÷.·¡ç¿­SÚÄDÂû?lg_x0005_ë_x001A_ê?Ëélî¿Ûµ^Y§UÄ¿S¥ÅB]Â?½_x000E__x001C_^Ú×?3ÈG_x001F__x0002_@»_x001F_ZK.ðÝ?øë_x0010_[!Ø¿_x0018_B«õEØ¿òÌ_x0003__x0003__x000D__x0005_	Í?_x0014_Áûô?­&amp;i_x000C_Uü?íyù/Ô]é¿_x0013_k_x0001_Ô_x000F_xý¿÷pôJþ[ï¿ôÌ8ï`æ¿_x000B_(xÍ__x0001_ï¿lîuWiÖ?ýj­ÈQ_x0007_@ê[jR_x0008_Ó¿¿¯_x0002_³³Eµ?â_x000B_h Oé¿tCÄH3_x0013_Ð?U½¼õ'²ó?åßlè _x0017_É?ÛaÊQ_x0012__x0005_â¿&gt;éAý«'Ñ¿¡¶ÿØ¼«Ñ?!ñô_x0001_§à?Bfí¬_x001A_ê?9º5RÆwñ¿ÙßLqpÉ¿¬«¢_x0011_4Þ?SCýxsð×¿áG_x0018_»kh¸?_x0006_®ÀÉyÙ?xZ8¦~{í?K_x0004__x0007_QÎPò?ðZ(.Y2ò¿_x001F_ãTnlÐ_x0001_@$ØJ_x000B_µiÒ?_x0001__x0002_@|¾áG÷?·dw&amp; »Ù?ø­¨W,è¿Häm_x0018_à? [º_x0010_Vô¿5P,_x0003__x0011_;æ¿ìi_x0018_Àà)ö?Ð _x000C_¸_x000C_{Â¿Íé[Ñ'ôï¿_x0006_¦ÌðM®ð?^ZÝ^]í¿KÛ»Ä_x0012_ï¿ÍüÚ¯Ò_x0015_ó?÷_x0016_¥nìhö¿¨º2_x0013_õÒ?GmÙÙÕæ?P)âî¢ä?_x000D_ð_x0003_eÏvÝ¿Á§|Ä×¿! ·\Éâÿ¿ë#zHÙº?fOW&amp;BÐ?ÿ_x0018_þ¿n7í?ø_x0011_f_x0006_'ö?FÞ:_x000C_ã¿¸¹mÙÓË¿lf®á¿qý_x0006_@xÉ?°ÿ¹ª[ã¿Ä_x000D_ N§Ä?v=én_x0012_ç?Y-ê9_x0006_	!ªà¿§6¼#_x0019_Nä¿§³I5OÖÍ?9rÜÃà2Ò¿Û_x001E__x0011__x001E_Õ_x0001_@*ß==qó¿¯;_x0019__x0003_O­ð¿T_x0014_Z$ãí¿1zÐ_x0014_êÎ?.ô_x0016_0Þæ¿_x0014_Ý_x0004_6súè¿)IÚê1õ¿»ÿî*/®Ô¿*_x0018_N©_x000D_Fç¿'_x0013_½áM¡é?(¶¶÷RÐô?q»Ý¥yí?éj_x0008_èb_x001C_ä¿ûOÓú×Ê?_x0014_æKÇ?ï¿_åÿÆíê¿-ÑÿD.®?ß)_x0010_l¢¿!ÂÔ¡²Û?_*l[õ?ê_x0001__x0002_ÈHÇÞ¿ågÒDÕ÷ä¿[÷·Íã¿KåhÖ_x001B_è¿_x0007_¤²Ô_x0005_ò¿_x0012_Aãû¥?½3­ÊÞà?_x0001__x0004_8_x0004_|»/Q¬?_x0013_p6ª\×?G_x0016__x0019_f1ø?nEºHºßê¿c_x0017_TÛ½_x0015_ý?èÜþsÞºô¿ÇrC_x0012__x0014_Sî¿¢Î_x0010_À/{í¿Pôà®¾õð?P¹7E_x000E_åÅ?§bè²Uñ?ðNÜ¸Ú¿¼I_x0006_ÑÝ¿/@;)ÖÚ¿_x0010_\_x0011_!#Üð¿¬HzôÑÑ¿_x0013_sì_x0002_ÿ×?2eØ|*X÷¿C1Õôþ¿ô0_x0014__x0016_7,í?:ø}ù»Á¿×xl¹QAÎ?MÆ.cå?º_x0012_y_x0008_x?ï?1Ñññ¿L·^×XbÃ?ó_x001F_ÇM_ÙÇ¿}CûîêòÐ¿óÜ_x001E_~A_x000D_ð?H_x0003_%õ¿Æû	M0õï?5!ö_x0002__x0005_I¿_x0005_ÀÃ}"_x0006_8R_x0004_@09fGÛð?5Iª::äö¿x_x000C_"62è¿käo½¹ÿ?àÍ8U¸¿"/lÊ,ÌÅ¿c_0Ý3_x0002_@A_x0012_l_x000C_â¿de?[_x0001_Vá¿çÔC_x000C_Úé?Ï³Nºqë¿°±ô@hfý¿Ô_x001B_Nsß?J·WûQJð¿_x000D_ àÇ²?×B _x0018_h(í¿þÅrÇa­Ð¿¦Mµ#k¢?M1.ëwFç¿_x0018_0&lt;©p°?ñS¹£ºÑ?xìaÍ_x0003__x0004__x0003_@Çl×Y5é?J	l=ùõ÷¿À¡_x001B_§Ýð?\3o-_x001B_Ë? ñÀfJÓ?è¡[þD÷?ïöãÁÄfä?j£øÕ_x0010__x0002_@_x0001__x0002_®W¢_x001E_§«æ¿@3];´cû¿ å¢_x0004__x0012__x0004_ÀÀ«ÛRì_x0005_Àý}ñ=å?bÒ¤ü4ÜÕ¿»Å_x001C__x0004__x000D_ò?yÑ\_x0003_&gt;_x000C_ð¿î_x0017__x001D_cÇÖ¿u{Æ_x001B_iýâ?C¥GÝ¢2_x0003_@U)-_x0018_â¿­øçS,Ù?Í¶17¦_x001D_ç¿Â)$rKaó?[Cx1â_x0013_±?.}_x0014_°Vð?\²_x0013_QÎÇÁ?jíRÏÖfÎ?Õ´vzþ:õ?ÎÂÃ/ØÑ¿3·Ý¬IFé?XÉÈÍâ»¿xÛ}z_x0016_\Ö¿ñ¶"Ó÷¿Yq+2|ñ?#Å´©î¿þ&gt;Í¹Çï¿g1MIÒÞ?»r_x0005_Ò_x0001_È¿1,_x0010_GøÑ?Fw_x0001__x0002_·&gt;ç?eâ_x001A__x000D__x0011_\æ¿_x0003__x0016_BªÖÓì¿ç_x0002_Ûè,¬þ¿½©úÓ¼¿-_x000D_69{ð¿ UiÓ½?_x001A_ Åõ_x000B_(Ý?½8|8´¿|¨ø¬_x0004_oÚ?'þð(·ný?c_x001B_Õ`_x0014_Û?»MUcÞ_x001A_Ì?_x000E_Ü±÷¢5ø?Æê½n_x000E_É¿¼_x000C_ú·Eó¿_x0018_ÁMð¿dê·_x0004__x0007_Fö?F½Æ_x000E_µÔ¿î@:³'Ô¿4ä³ð¿â¿K	º2"_x0018_ü¿£åò&amp;úbÓ?ß_x000E_$@TÑ?12~3ÔÅå¿¾¢º©ªcÉ¿H]_x0013_ÌXÓ¿è_x001F_Ê_x0005_0Öá?Î2áåÜô?$':\Káø¿à_x0010_²ó¿{(§_x000F_TýÄ?</t>
  </si>
  <si>
    <t>ed989cb38b1791d81410508d453cf411_x0005_	`_x001F_1,uâ?I®I_x000F_Þæ?èÇÞ_x0019_4_x0005_@ÜS©é¹_x0004_Ð¿¤äøåOÔÿ?ç_x0017_Óí¼_x0004_å?»bùfã¿®?&amp;tLÖ¿´_x000E_R°Îgð?!º]Ú¿È¦Só?*5_x0012_Í*ó¿å_x0008__x0007_m_x000B_Aø?1Y4_x000D_0æ¿ª&amp;Äªw±ú¿Kè_x0010_	_x0011_ß?[f_x0016_þ$©Ð¿_x0014_¤ï_x0003_:ð?I_x0010__x000D__x0015_¨íÞ¿_x000B_Bæ"Uë¿M_x000F___x0008_	Ð?)"_x000E_£gÔ¿X³»'ûñ¿ò[8ß_x0002_÷¿¬¹Áçµ&gt;Õ¿8©gÎMHß¿îåÎP¨õê?:Ü_x0001_qÙá?$|uJÎð¿ð:êß;ä?!*Æ©BO_x0006_Àô_x0017_Ô_x0001__x0003_6;ì¿*M£¹&lt;«¿Ò_x0005_W_w:ó¿ åT iø?æQ~XSÑ¿Ò×vÓ^Û?÷tùèÕå¿úmAIñ¿eN_x001B_FþÒ¿%Ùêh²ø?]EâK_x0008_ø¿¬ÉMM(×?»uºHZØ¿e,5Ë+ï?¼¿ z?-¾×Û_x0002_Ã¿r_x0006_pöN_x0016_Ë?7\_x0005__x0014_ÁÈ?¸Î6~îzñ¿_x0011_;Òíã¿3öÕ_YÔ?åß[¥ù¿%í¡ìð¿§ö9L¶Ò¿Ä_x0006_Âb?.ç¿"ïê_x000E_üß¿Ýß Ó?u_x0008_dDMwï¿¡g#P¡¿ØQ´_x0017_Ñ¿¨Ò_x001A_©ÓÅ¿À¹êZËDï?_x0001__x0002_·_x0002__x0005_ïyÀÐ¿Ç ÈsÍ?_x000D__x001E_5_x0017_®Ñ¿Vm¦Éþ?+_x0017_apEíÓ?ýQkÜ6!Ã?1Êp¯JÑ¿M÷î._x000C_D÷¿"Ü»\Ç~¿ Lßl*ïÏ?B_x0003_R°ÍÆõ¿½(¸­­Nã?_x0014_+'8è?óMÇ§öä¿·ÜÃ&amp;¯Î¿©:|{ï?Æ_x0019_âÈ7Ý?_x000B_1©Eô?Ý­Ss_x000D_,ú¿#ä\á¡{Û¿v_x0001_tüÄÛ¿ªD_x0007_{_x0001_Ïó?Ê9érp_x0004_À_x001A_ä]v*£Â¿ª_x0018_çy?í27_x000B_lDû¿À h§í8×?_x0017_[$°nO_x0005_À_x001A_$S£2ç?ß²£µ¡MÞ¿3á:­ïÏ¿ï)_x0003_f_x0002__x0005_ÒÄü?B^Å`Ù_x0013_õ?îl4Cs¢à?éÍ-é_x001D_4Ð¿(Ä×gÜ¿×_x000C_jêW$÷¿½wt_x0005_®_x0011_²?ýYèº#Ãî¿_x0011__x0016_¶J&amp;$÷¿SçFÂà)Ì?þ§_x001A_rÖTè?Tà_R~°Ë¿t#æÒ_x0016_ì¿Ö_x000C_m«í_x000C_ä¿È_x0003_=_x0001__x0003_À¿2)eÔÀ?§³Má+¤?ñ_x0004_%AöÙ?uçQ&lt;1Ê?A_x0005_RòD?Ý_x0015_A_x0008_ùüð¿_x001C_ñâ'úó¿ñ2ûÁÝ³¿_x000C_ oH¯°å¿D!hÿàxþ¿ó?þÒÖ?µð1ô _x000C__x0002_@Vª ýö?_x0003_çvjVà?zw_x0017__x0015_Sù?#7S²B÷¿)»_x0005_Þ±ö¿_x0002__x0003_AÍç9ßÓ?_x0017_6EÛ·xå¿r£2Íà? ñý_x0001_;ô?¸ç3Z{­å¿òþ3º_x0013_æ¿_x0006_¸ÉRô¿|^_x000E_¯á?ÊIß_0Iæ?þô"¡á¿\2RP .Ó?ö@O¶Kÿõ¿Ö&gt;]_x0011_ã_x001B_ü¿û5ð´Cü?-1|kØeö?óáVû¿û¿6!8´ÙÞ?_x0001_&lt;màvÛé?_x001A_Q¶Õî¿ïUm{EË¿GÊ_x0008_¨`ì¿»áÈyîº¿¿²í_x0014_hÇ?yB_x0018_©êÀ?ÛC|».æ¿ääï_x0004_Â8ê?hò¾­Æð?ÝO8dNô¿wmî&gt;_x0014_ý¿Å_x0016_êÙbû¿Zþ¡çOº?µ¨Þ·_x0003__x000B_f|á¿_x0005_&lt;_x0008_ØØ¿_x0001_aðBÀâ¿`Ö]tñ¿g'_x001E__x0014__x001A_ã¿XË¦Ý¿Òb%_x0006_&gt;ß¿7_x001F__x0008_Ç?ÉQ3_x0003_/úÝ?_x0007_¥ð	_x000F_¡Ð¿ÖÈ#%KÓ?i@Ø7ÿ_x0004_ÀO}èNR6¿¿å_x0016_O_x0010_h{å?e_x0007__x000D__x0002_ôºå¿òñ_x0002_Û8_x0003_Ù?}fm{Ñ?_x0012_èM0]_x000C_ñ?¾@Ï*ãÐ¿j\³Í«Ñõ¿4_x0014_kâ¿'/ÎéKÍ?Ièùðvï?v¢/_x0007_Ô?_x0002_3XN_x0003_@»EÖiT·í¿¼'+_x0006_©Ký?/µómààÕ?_x0013_^ì¸ò?_x000F_ÈÄêw_x0002_È¿ø(r_x0015_%È¿ï*ÖVPÇ¿_x0002_	õ_x0001_SúNñ¿_x001A_)!ÚeÎ?ÈÞÚUàÇê?]|fûó?øÐãåm©?°¼9_x0019_I¹¿b´U3ÊÓ¿8õ^öMè¿r`zMé?ý¤ID(õ¿`_x0017_`Eõt¸¿ÆmNÚ_x0019_Ú?_x0003_{_x001B_Cf_x0010_â?%[ÝCîí?tæ9_x0004_ãè¿s¿ÊÅÖ¿?â%_x0016__x0008_þ¿{F_x0002_£1ÈÓ¿K`µ8_x0002_À_x0011_$Ã¬4_x0005_Á¿_x0006_SÒÁ&amp;_x0008_À_x001A_M¸¦1Zï?ÃËÚ4¼¿O	_x000C_í¯ó?_x0003_ÓÛIàÍ?ºhò¶ýðâ¿_x0007_l÷xÞ¿¥ü:'÷_x0003_à?QH¡¡°1ï?Í:bÁ¼çá?ö%UÈ_x0013_êó¿_x0010_wä_x0005__x0008__x0019_í¶?Äé@£Qkò¿sM´5·þ_x0007_Àå¡_x000B_(Èµ¿_x0015_¾Ä*lÕ¿Þ_x0003_Eè¼'Ä¿Zò¢UÒ?àôô__x000D_Ï?*2J÷PÂà¿Ó¸f*Îêó?Q_x0015_¨k4Ô?e°j¾_x001C_~ö¿Á¡µø#â?^°¦cEÔ¿nu_x0015_W&gt;;_x0002_@_x0015__x0002_X¤®_x0004_ö¿ïà_x0017__x0010__x001A_ÝÑ¿R¹÷ã¾å?@²ë&lt;cñ¿&lt;oIÿi°?â{Å_x0013_/)¿_x0001_­Ykþ½?rºÖÔÁò?'¯ç_x0014_ÅÛà¿voâ_x000B_À,;7Á_x001C__x0001_Ý?_x001D_¨²h_x0005_GÖ¿¼Bx_x000B_Ê~_x0002_@°l_x0006_]5ð¿ä·Eâ_x0018_»?h`²_x0005_@[WVî2_x000B_á?_x0001__x0002__x000F_VW_x0002_¾Ð¿/&lt;BÛ?	æY_x000C_ßÉ÷¿gDê_x001E_ùö?¿$oïØÁ?:@BFå¿ú÷óQ_x0019_/¯?vlË¤ÆÚ?íÖ¾ó³?_x000C_&lt;pÓùí?GÊN_x000B_¼ç¿_x0015__x0018_+_x001A_ÌÖ?Ð_x000D_nq×KÊ?_x0007_ß@|¿þ?¢%A~Ò4û¿TwØË_x0003__x001C_ù¿_x001C_j_x0004__ã?©hm	äø¿L¸6Æ_x0003_Ê¿þúm_x001B_ó_x0018_ù¿¢øÆ'ó?Qpp4o¦?Fy"M	è?Ð&lt;GÀ_x001B_Âç?7fC.ëaõ?ª¥J_x0016_o_x0017_Ç?_x000C_,ÁçgÌ?´&amp;Raßè¿ÿÜ_x0002_"ÎÜ?5_x0008_ö_x0006__x0018_tà¿OØ64)._x0006_ÀºK×_x0005__x0006_µªñ¿FyËV$Ñ_x0003_@H¶NË'K÷¿X_x0011__x001F_øP­Þ¿u`Mí®Û?_x001C_M&gt;¦Qã¿VêËïy»ü¿ÊS§Õü?¡_x0001_ÙtÀ÷ñ¿ø_x0017_Ý&gt;¹LÓ¿fÉ7ÏDó?Ðé4|_x0016_é?J_x0010_xcØá¿­Ä_x001C_U®òÉ?ñ|óÖ_x0019_}ö?#Ä"¬¥_x000F_ø?~ß×y½çº?]öÌjwñ?^»_x0015_ïD÷¿T@F%à¿±ç0Ç&lt;ß¿Û_x0007_HÙð¸?¸_x0002_~__x0010_Aá¿¸!Ô_x001A_H«¿ÛíÛð¿^õzd47ç¿_x000C_EúðÝ£ê?_x0005_¥¡_x0007__x001B_Í£?uÛè6_x0008_Ú?Ð7#_x0004__x001A_Wì¿._x0002_àÝØZÝ?;Ç_x000F_Ê¡_x0002_À_x0001__x0003_©ò|aâ?½Óuñ_x0015_åÓ?_x001D_m;é&amp;_þ¿ÉáL_x001E__x0012_²_x0002_@_x001F_j#½Fç?$_x0015_æ©²»¿ÍF/¸«óü¿_x001C_¦ÿ¨âð?ð»÷&lt;Þ½Ä¿µ5}·'b?+Îä¹_x0018_&amp;ã?}ÃðÕÿ_x001C_ã?_x000C_Ð_x0005_Àù²&lt;¹ÛûÕ?ÜåEÝÀÜë?}¹|ôÙÕö?ÕÔ¤¢Åùû?Z¶ó_x001E_ú¿!N\º_x000D_ê¿ÔåD·¿è_x000E_-_x000E_±Y×¿@_x0002_q_x001C__x001D_Mä?_x001D_d,à°F_x0001_@Zúµ_x0016_AhÚ¿_x001A_ûn,)ë_x0001_À_x0017_ÌI»&lt;?®¥xÕ_x0012__x0005_@_x001A_	5q±ë?!*+Y6.ç?qÈ»ÿ4ÿÍ?§_x001B_4«_x0012_õ¿ûÀ	È_x0002__x0005_eó?_x0007_À|_x0019_­ÖÊ?]bWõÂëõ?s Ð_x0018_¡Ié¿È_x0003__x001B_ô#Êï?_x001D_¾µðiñê¿¯iíåÍå¿5»`U×ÑË¿/_x001B_íë?@É2ð¿o¬*¾Ó?¥&lt;\ë Ì?ØÂA·_x0007_Êà¿äÌñBê?ýûOê?%ð£_x0016_@#ô?'qJÐ|dÑ?_x000B_kÇ]ÇJæ¿å÷ânßâ¿1ì_x0008_FÏ-î?¾ _x0016_ÊÅü¿½¤rSÇû?Åy¹C½?Ð7;ÔÕ¿Pº]¦"Ñ?´_x0010_½;êå?_x0001__x0004_ýmMå?+º=F÷èð?l_x0016_¦_x0019_môò¿×|${Á¿ë?q``yYá?cÂfY"_x000C_Á¿_x0003__x0008_~¬lp`à¿_x0002__x001D_äeÃfî?_x0004__x000E_ÙÖö_x0005_@NC_x0004_ºÆ?e_x000E_G_x0015_¾î¿F0}_x0017_ÌxØ?à=&lt;çÉ_x001D_è¿ÂhÎ_x000C_óÄ_x0003_@_x0011_Âú»0Û¿&amp;xÑsé¿_x0011_Ê6E_x001E_äÛ?ß×|[RBó?a¦÷â_x0005_á¿QjNj¿ã¿hN	XÐ Ò¿M_x001D_Á´Já¿\_x000C_°¥Àí?ó)_x0019_¢uü?iµ¼_x0014__x0006_È?8~{®CÎ?&amp;0KÖ2	½?2úfµ_x0012_wÍ¿ á_x001C_¡É¿$~7._x0007_rî?Mp_x0001_«¤?÷_x001F_%ð©)ó?þ¢O¬¿6Ø?`_x0019_j]f_x0014_ß¿	]ßÔ@5Ö?£øT®¤2Ù¿1N_x0011_Ó&amp;S_x0008_À´_x0019_Ï_x001C__x0001__x0002_Ææþ¿1ÜJîÐ?ÑY_x0004_Ö_x0008_µâ?Âp_x000B_Jàò¿¼ C{ú&lt;Ù?_x001A_Ç£/b×?rÝU_x0014_¢õ¿_x0017_St¥_x0002_ò¿¬_x001A_¬ø¿^ÚSÍÜ¿[«µQ pÍ¿¬fÓ_x001C_öµ¿Î_x0012_9ß.¦ð¿_x000C_û_»sý??,_x0005_IÎÀ?ti-Ïo¥¿&lt;LQ³&gt;ñ¿Lg4õÖø¿§Ø»_x0004_ëò¿µ_x0005_ån_x0001_Ë¿¨_x0011_á\ïV?_x0011__x0014_/(Àì?)·y É_x0005_@ùÍÀý_x0008_þ¿_x0003__x0012_×ÆEó¿Ã¨º_x0002__x001D_ò?&amp;S)¾¡s·¿ÃØê(Õëé¿j_x000C_Nnð¿Õó²üãÂè¿8´NUô?)~_x001C_åóô¿_x0008__x000B_âN_x0015_t¼¿E	ò~qå¿8¯_x001E_Oìç¿{ý/_x0003_æ~Ø?¥z¸MFcà¿òÚ¤C_x0002_ïÓ¿ªmÙmðó?"9d_x0006_V0ú?#½¿~	|À¿õHÃ'FÄÜ¿ÅÆx7_x0004__x0004_ã?wñK&amp;4¦¿?F9Çê¿_x0007__x0005_X¤|î¿ì®.û«Ö??UD_x0001_@_x001E__x0001_ê½4mý?z²¤Xü¿D vÐ_x0012_á?_x001B__x001D__x0007_ò¾¥ò?ÎÒ=õ%ç¿çûXî_x000F_Ö¼¿*×¸ÆóÜ_x0011_@&gt;Çr`ßg_x0002_@_x001E_óvÑðÓö¿S°¸	_x001B_á?±¸÷««_x0013_ñ?^ùK·íÇ?­_x000C_&amp;Ü?Ú\_x0005__x0002__x0006_ö¿}ÝÉ0Å¿Q8_x0002__x0007_»²þ¿´¯Ë7Ö÷¿?Ó×ôC£¿oâ`¼{óð¿àôÁ¯Iï?rÅ_x0006__x001C_Èá¿Î"_x0001_Åw¿[¾¹ÖÈì÷?Â¼Ñ_x0007_ï¿í)Fç®BÈ?ÓMbï¯_x0004_@õ_x0015_p¸þ_x0005_@«;ú[_x001D_:ã?_x0004_=ÉeÓç¿Øv_x0014_u_x0002_À¨q¦·lßÓ¿_x0018_/ æ_x001D_èÔ?_x0003_iì_x001A_VjÐ¿|_x001C_Ð_x0018_Eï?!xÅ»÷¿?;Oc¿æ?üò¸wkÇ¿íYÅòï¬à¿_x001C_z÷îÉÝ¿j_x0002_w¨â?_x000B_b_x0010__x0015_®íà¿®ÖüóXþ¿_x0008_?Â³¾§Ï¿ýSz_x001B_0Äý?W³ºâf&amp;ð?,í©þU_x001A_â?_x001A_âL,ÜÊ?_x0002__x0004__x000B_âTÏvzã?ÿÂævòä?rË2¡á?°óóWt¿÷Òx9Ç_x0012_Ã?4	è_x0002_æÌü¿_x0001_~&lt;`3õ¿¥)þW÷ö?ªØ;_x0006_fYà¿ÿèÅ²_x0008_Úè?N_x0010_hÆ¿q-_x000B_Hû¿W/ª®±°Ê?ï_x000B_°_x0016_#È?_x000D_/ÊÂ_x000C_Ôê?Ç8q:_x0003_äJ?øÉ`ø¿RNaÚ¬Éð¿b_x0004_nÌPþ?­Â_x0018_KTWÍ?(KÎß®Í?_x0002_f2«4®ä?:f ä·ó?y¤µáç¿ß¹_x0004_´_x000B_¿Ù?cYnÙÖsÔ¿ TÎýê?yë"çÃâ¿IuÞÔ_x0002_À[_x001F_¸`ÖoÛ?îº)[Ùã?þsÝ_x0002__x0003_}»ð?_x0001_é1±CÖ¿àLtMtg½¿7¤°«­¿?ÏM/w×¿_x000C_ÿ_x0013_ç_x0015_ä?ñ_x0017_2_x0007_Ûû?A-h¹v³ï¿h:tFÓ|ñ¿Ç]Ôd®_x0011_ç?æ³@ºý¿Z¦_x0006_Á_x000B_/ö?÷~â¼Åëø?ô½0qË©?¨d&amp;89êç¿t-bPó?á_x000F_³Ä¿âÈ)Üï_ó¿IûÈ_x0010_B_x001A_â¿ûÌªO?Jå¿dý_À_x000B_zå¿+	ZWeÛ?ð´¤:Ð?n£n¹nôó¿q´!äbÖ¿.;¹ç?°_x000B_ûæ_x000E_xÑ?=øa^_x0001_Æ¿m_x0016_Ò ±û¿Hª§~_x001F_à¿0eY_x0003_GÂÐ¿Å¹_x001F_L_x0004_	æ¿_x0003__x0005_¡_x001B_Ó×=1ë?Ö|qñû¿¢J-dG­Ü?Iêá|·Ó¿QqSÇ ö¿ár_x0003__x0003_ê?&gt;lý_x0010_Ú?_x0004_úXpaÊ?ôc$Á_x0010_¶ñ¿Ðtd_x0014___x000F_Þ¿q²_x0008_$5Ò¿ï_x0002_u±à?Íø_ï|_x0006_ô?"LC_x0005_¸ÿ¿ýÆ¬Z|$Ì?40«cê¿Y*¼_x001C_¢ï¿¸bÿ_x0006_+[ú¿ê°¡OÔ¬â¿_x0019_GhÅÀï¿+ó½òÝoµ¿µÄ_uÚKÅ¿?÷`Dmíô?Ùl2A	Ê?²Î§_x001F_ð?wÉ'Ó5Ë¿_x0008_J_x0011_þx_x0018_Õ?,»·#æ?èKoF_x001A_ð¿¸\}»úZá¿e×_x000C_¬_x0001_@R?ÆN_x0002__x0003_Åá?_x001F_E_x0004_:èÜø?¨Ô·ðï¿¦¹Õþ¿¾?L@,	é?óiÄ×w¸õ¿u_x0001_Î{Lß?iÃ\j.¸¿äHêjéñ¿S_x000D_îH­Æè¿éªuÙºÌÙ¿Ç*æMµôá?¿_x0013_Í~×Ð?íjø._x001B_Ð?º~¯Ý&amp;½¿Ü¤¹eúÿÄ?èý0$9þç¿a Ö&amp;ýÔð?É\%ò|)ì?+{#_x0005_"h_x0002_À==z 3=è?y¼¸W¬ÀÀ¿uÈC_x0011_´õ?2C_x001C__x000B_äè¿ë³uÎ_x001E_ÿ¿}o\uýóÙ¿øaØû_x0016_(ü?6;fGÛ_x0003_À_x0010_#P¡ú¿OrWÚíuô?Ë_x0003__x0015_{+Ê_x0007_@dð'Éúßá¿_x0002__x0008_õJKp·K×?Ç_x000E_`r_x0014__x0002_À_x000E_¤+q'5Ô?px_x0012__x001F__x001F_\À¿¤gfÿö?kg8R_x0014_ï¿|_x0004__x001F_÷uu?}î_x0006_ÙÒwØ?ZK&lt;¶{_x000C_ù¿þØr0bÒ¿ux®_x000B_£â?v eñ­à¿\~~#ª.Ø¿ä&gt;_x0008__x0018_16Ò¿DrzDfâ?&amp;¼_x0007_ç5Ç?_x0010_.'_x0016__x001F_Ñð¿÷_x000D_ä·¦+Ð?ÄÐ[ýãÐ¿u#ÑÛø¿°Àø±p_x0014_Ü¿ó?3íhFÛ?¦¥ØÃ&lt;WÜ¿_x0001__x000F_ní¿_x001D_1ä&lt;»_x000F_ó¿_x0014_þ]_x0005_â¿YÒÿæÄ?&amp;¤}Ê·à?`*°þ?ê&lt;_x0007_^Ïð?qc¤_x000E_r]Ô?_x0003_øÚ_x0001__x0006_-TÚ?øg	tôÈó¿Ée$8Þlâ?²'_x001B_&lt;©Jñ?pÒLñ¦á?Dê3Z&lt;_x000E_È?._x0008__x000D_F_x0005_ô?1&gt;æwèÓ¿_x0006_Î	è0Þ?Ø{_x000E_p¶õ?ä¾_x0018_§úü¿lyåîÎæ¿^¨\³ì?_x0014_nÐÜõ?aË²çô¿Oª_x0002__x000F_Á¿ç_x0008_bú:"Ä?7Gb_x0004__x001D_Ü¿_x0005_¦î9_x0003_Aî¿ÿ&amp;yfdÝ¿5ãÃKõîé?øÆ	$ªã¿äM&lt;ÞØ?FÉÕ(_x000D_Ó¿_x0008_÷Ln©õ?ÀïÂôbhá¿¯_x0010_ _x0012_&amp;à¿N| ´´ß?ZqÝPD»ô¿_x0007__x000F__x001B_ Ðñ?®ÞÓFéä§?5U Fíá¿_x0002__x0003_±ÖÏ`ñ?_x0012_Ãk¡_x000E__x0001_ð¿ên»_x0011_kÛ¿.õg&lt;©ó¿_x000D_ª6íì?í_x0016__x000D_`´eÿ?GªÂFü¿²zÈR´É¿Ç_x001C_VôÇà¿ÆÄä_x001B_Æ_x001C_­¿§ÒwYÀúà?÷½n_x001D_å$À¿pðÙfæ¿æyxöÏî?þ#)`cð?{§°Z×Ø?«m¬}ûÞ¿ _x0006_ÃQ#í?$*¦'V_·?ta^w=Ï¿iànN¬ëÁ¿_x0012_^Xí_x000D_ÈÁ¿_x0019__x001D_­Æ¦¥û?_x000B_5Áú¿æ5_x0007_@&gt;¾ñ?_x0004__x001E_ý|\é¿_x0017_XG§_x000C_Ú?k&gt;{²íá?R_x0016__x0005_"â9ô¿ùÂmèì?É«÷äÔÔ?_x0007__x001B_0Þ_x0002__x0004__x0008_õô?Geý¸^ê?d_x0001_,y»ô? IáQßAØ¿ë6I¬æ?5á$cGÏó¿9_x0014_Ló¿u__x0018_XU_x0003_Ààº]%H&amp;÷?øâ^Äü¿_x0013_Kù~Ípì¿%È_x0004__x0001_öcð¿ãs\z¬Ï½¿Ïç_x000C_5Þù¿"_x0017_&amp;BÁùÜ?tÝ_x0012_ó·t_x0001_@Ùs_x0010_ù¥_x0002_ô¿:_x001F_&amp;SúÞ¿\2ëøæ_x0006_ì?/RXI&gt;ý¿Æàöxó?lÝRêã?g?ÒåÇI_x0006_ÀþoTlë&lt;÷¿­|_x0017_²¬uä¿ª='&gt;_x0003_@ø_x000B_M_x001E_MÞ?è«_ÈKµ?Í%bJ8Ûò¿_x0016_n_x0014_6¨/ô¿XBW_x000B_4_x000D_é¿ãO ë°Ð¿_x0004__x0007_)_x0007_	Ò õ¿A*5¾­0È¿òÖñö:½¿}»ü_©Æ»¿_x001A__x0014__x0007_F±Åä?Åª_x000D__x001E_óÆø?_x000E_ë_x0001_B_x001D_ºí¿¼W¿DâÓ¿_x0006_¹Â#gqÔ?³¢H'Æ?*Ú_x000F_JêìÌ?ª_x0004_0Ò9Ò¿^UL_x0001__x0015_/ê?$(_x000C__x0003_±£«¿²óI¶Ïð?_x0017_qZ±p;þ?@_x0010_ºD;ð?¾~]e[Aä?_x0005_²Ô;Ó¿ÌçÊ`_x0002_kÁ¿_x0008_LéÊÉ¥ó?_x0001_¥¸ÁWAè¿çX\¿¡Lû?_x001E_f³ úfÁ?Ôèµ]ô*ô¿÷I%ç¿IhÓ×°5Ó¿ÊYí;ÅÓ¿5U¦_x0017_fÆÖ¿Æ_x001B_8_x001C_äDÝ¿ Ý¦2ÓÌÌ?h4x_x0003__x0007_0\Ú?"ü_x001E_q1à?gÛ©ÝÊî?_x0002_ÚÑj±À¿þ&amp;æ&lt;lÈè?¾[~.ö?kÒ]ó=_x0004_ù?;¸®Øuð¿N$Y%(Ò?_(sÙ_x0011_èà¿CS]ÐÏèÒ¿9ù_x0008_ð_x0006_Ú?ñæ/!iÆó¿ùtÌ´@ãõ?N|8Ê_x000C_Ó?ú_x0002_j &amp;ýì¿hÞ_x0019_:î¿ dìÕØ¿cöÿbdýö?2_x0010_:¢AiÍ?&gt;-bMkï?ûBÄ1'ä?¯sÄü_x001A_¨è¿ôC¦,«xÖ?JmíPá¿xá»«fã?{_x001D_;¤ò¿Jñ{_x0001_IÜÛ¿Øª*cÉÜ?_x0005__x0004__x0002_¥_x001F_ÊÛ?)WS¥­ú¿rûC«z¿ð¿_x0002__x0003_ÑÅõ ­Dá??U_x001D_í_x0002_Ôü?Ä=+Ø_x000B_kå?ì^#yÊ?+¶¶1/_x000D_è¿ÏNþ_x0001_ë?RÄ_x0003_îÒÒ¿è_x0005_&lt;jc_x001E_å¿$~o_x001B__x0006_øö¿K®Uäê_x0001_ç?±tåáX6Û¿Cuá*=á¿Ýþõú?ÿ=/R­_x0003_á¿ÂEX*¾&gt;þ¿çÌ#¯?tâÉÄ-è¿8¥ï¼_x0007_ù¿_x001A_¼NÅÆ&gt;è?¿ÀQÒª_x0012_Û¿Ál&lt;¢Fð¿¦!üQÙ_x001E_´¿FÉóèæ¿Êtü_x000B__x000F_Ú?í_x0015_uZ)÷¿?¦Î4_x0003_Þ¿Ä;&gt;ú+ºó¿õ_x0011_Â)$Ö?zXòüÓ,ù?_x000F_Ï_x001A__x0012_í¿ÍA_x0019_©_x001A_¯Ñ?_x000C__x0002_Z_x0001__x0004_hü¿Ø&amp;ñÍÅ"¸¿ÎæÊà¤î?AXÍ!O¦á?Aø®_x0010_M¿=ñeÆ¿e;Ü¢cã¿;áb¤¡Çò?ó°Ó¿®Á6´5øÖ?_x0007_Ç¦¦1¶¿¿O'Të\_x0003_ÀÏ;£?_x000B_îò¿5_x0019_òåÂî¿(Ã_x000F_øàö¿é¡ãzßwé?º_x000C_ø@çù?(ÒäÚ_x0007__x000F_«?Æ9Ò+Ü?H¸Ø_x0002_kÅÔ?s@ªJèië?A_x0010_^Aí_x000D_ô¿¥ãX*:Ø?Óâö¡ÿÆ¿_x0002_ÛMó£ÛÀ?±ÊG¥?Ó¿_x0015_¥vË¸¡÷¿n_x000F_A&gt;mÅì?5wDtIE°¿P_x0014_¯tWVé¿EèÃ×5Ó?i'¦§;C¼¿_x0002__x0003_ä`Íþèò¿i%&lt;X©_x0011_â?­Ú×t'_x0011_ì¿âèæ½`Ì?!ß­¥_x0015_ã¿µ;´écÞ¿;ó_x0018_¸ûì?"ãe¼Ì?Ñ¿ÏY&gt;~ÿ¶Ò?,É_x0013_üÜÍ¿*®ãð¼êò?ó6qåàÆà¿_x0012_ÕE$_x000E_ò?_÷SÖ?ÖÈ|.¨Ø¿ÞY¢ÝåbË?_x0001_U¸_x0016_&gt;±?_x0014_±»_x0008_#å?_x0013_v¸öÔà¿9Q$Ti_x000D_ã¿1ÀÐã'ô¿&amp;®_x0018_w!¨ù¿¡_x0001_d4_x000C_èÓ¿\ SÎmð?qÈ0%ö_x0001_ó¿eùA99ÿí?¨¨IÎë&lt;Õ?õÂ_x001B_Öâ¿­c__x0014_?è¿d_x000B_Ó6qþ¿·CñÈ¶¿6ë_x001D__x0008_	]_x0006_À2ÒÒQ__x0003_ÀÜ±_x0018_?ð¿MÔ¡èÌ¿às_x000D__x001A__x0019_ÁØ?_x0001_ËÚÄE_x0007_â?_x0002_¥ÌÉ=à¿0GÑ­_x0007_ð?ýz_x0005_¡Gï¿iaìoÿ¿öù6YvÎñ¿&lt;"K0ÄFÏ¿H_x000E_Ëy_x000C_î?Â_x001F__x0002_Ï._x0001_Ì¿[^_x0019__x000D_qý?_x0010_ñý_x0016_$½_x0004_@_x000D_,$¸]¥½?_x001A_GS_x0008_óú÷?VÖ^ûñ?"0\ûSÊ¿àdZ¤ð£¿.×_x000E_Î¿F_x0001_Ò*ª_x000D_Ü¿=ÖØ_x001C_à¿ÚÜYÕ_x0002_Ò?©§a«Í¿,Ö..Ìtú?_x0007__x0006_¿¬¿Ü?«OÉ8µò¿_x0019__x0007_¿¥èÐ?zû¾Þ£ñé¿m´H(Xõ¿_x0004__x0005_ï_x0002__x0001_±"Û?Ä_x0002_]B ß?K$°þÔø¿ò_x0002_ QlÑ¿EX_x0013_sÙ_x0012_ñ?ð_x001C_¯C²?ãçV©Õá?`c±ª_x0001_°õ¿ù×Ic¼Ô¿­ãÜÒISì¿í_x0013_ùó_x0014_Èä?¸`·&gt;¥î¿{¤¸_x0016_¼é¿ID2,Aì?©Ï` _x0015_õ¶¿_x0015__x0013_R±|ø?_x0001_¨èZ-ò¿¦_x000C_NYÎ©ä¿gáþ_x0008_Jí?úoÙ Î¿ÙHD3.{Ì?KÎ_x0011_üDõ¿Ê(¦Ë¿¿ý_x0005_k$á¿?_x0003_u_x001F_Hi}å?_x0010_úw|ÕMØ?µ±=²uÕ?'Øt-íÀ?zðù3_x0001_ôí?»h!ZÕË¿1 kä¿z$2³_x0001__x0002_3!ø¿Éi¥êû?;æÔ_x0005_Á6ñ¿t¬X¯â¿_x0018__x0011__x001E_Ø{ú?8}¤½þ?üÌL_x0012_è?fÅW5ú¿¹Q_x0013_Â¿×.48o^Ý¿n»v©&lt;»?w#Ï_x000E_Døá?_x0001_Ó_x000D_ý}_x0001_À2fgÃ_x0004__x0001_À=Nf_x001E_#aí?Ë×µîÀî?WºéSñ?1c¢ÇIØ¿3Ç@ù?¡(þYN¯ð¿ä_x001E_%ÒÚ¿òoÕ±¿lÜ¿_x000F_å§£$âÏ¿_x0015_Õëmpð¿EònUýü?{¾ÎfEøÈ?Æ¨ÎÃ_x0007_C÷?z·ûö´"÷?_x0015_Ê;ï~û¿__x001D__x0010_óï0Ô¿~WÉ_x0017_¿Ó?_x0002_®¢»S_x0005_õ¿_x0002__x0006_÷gq_x0004_N?ð_x0015_ýL¿óØ¿'_x0005_5h£±ñ?_x001B_	ãyëqô?ßJrw:Þ?ã|i~Qmô¿SL QÈë¿_x000B_0_x000E_èí?NZØDq»¿T+ÂÑC¬?Î=À§kà¿¨&amp;y×_x0015_|æ?_x001B__x0011_ÃÀþú¿Y³¿IK!ä¿²_x0005_lù@Dî¿OºKÕ¿_x0007_í¿Ì'ÂT_x0015_ËÃ?b°S&gt;vUÃ?_x0003_¥Dûù'Ç?¹_x0019_1_x000C_Ìñ¿_x000C_À_x001C_öûÂô?_x001A_]×Æ×?p0Ö4s5_x0001_À_x000C_y#¯Ûí¿Íau_x0018_Ä¬Ï?_x0004_ÆzÏÞû¿"= ªÎÝ?ûÏ³M%ü?½Ë#wKUò¿Þß; ï_x0002_Àü_x001D_	í|õ¿i_r%_x0003__x0006_óÀä?_x0008_¿6X_x0001_»é¿^)h~ºBû¿ÄÞ5nè¿ªyY1Ë_x0010_¸¿u:å±×_x000B_à¿ã©Öï_x0004__ê¿u°Í7[ï?¨_x001F_A)_x0002_ÀÔ?B{PÍò_x0012_ý¿½Ð¹_x000C_¨"ô?Ú¶,W5+ö¿ð_x001E_¼Êp_x0002_@±Ä®_x0001_¼_x001B_Ó¿ó%U.lò¿_x0018_"ÌÖÕâÍ?w	õvû­Ø?âdc_x0016__x001B_ç¿_x001D_¹_x0005_eõ¿üJÀ È?·Q&amp;+&gt;ëÛ?Ò_x0014__x001D__x000B__x0015_¨ß¿þ¬gM_x001E_]¹?°3Çú_x0016_²?ä_x001F_¡£Ãò?_x0008_§%ùß¿/¸rpì?ñ§_x000F_ùsñò?ÛM_x001F__x0018__x001B_É¿3 _x001B_eéÚ³¿Ö¾h_x0006_ò?%u§èÂ¨ã¿_x0002__x0005_ê&lt;ìé_x0005_Ý¿MÐ-%_x001B_1Ñ?ÀÄÖ÷Ï¿ßàãd_x0005_à?)L¸j\­¿]¦"'m*â?X_x0013_¬Ñé¤Õ¿NQ4Òpù¿ç¾f×ðÃ?GÇòzù?1Ý_x0019_;^ÿ?ã¨Ñ³(b·?ßÊ_x0001_2éæ?´»¥_x0015_çÏ¿a_x000E_ã½bþ¿gS¿ó*A_x0003_@ü`:l_x001A__x001F_ú¿còÛþÞ«ü¿Óí¬ÙÞÐ¿ï_x000F_6 _x000C_¢ñ¿6_x0011_¹¼Akø?÷¢t5où?Ä¾Ùâ¹Ú?î_x0019_¼qïÁ?Méð_x0019__x0017_4Ø?_x000B_	µNb­¿X_x001D_f±«Þâ¿_x0006_îOl_x0004_³Å?àÿlLÅãÇ¿½_x0015_&amp;7o ¿ÓçÕú¡Ü¿Ðj¯à_x0001__x0006_{ð¿oýø£¾å?FgTBúÃé¿TãmÏÞ_x0004_ü?ü¢¡Üyä?_x0008_d¨X{ñ¿0;_x0013_Áá¿_x0010_/¿ÜÚÜ?¿_ï_x000C_ñÓ?[_x000D_/_x001D_©ú¿_x0008__x0008_E}óú?Þ_x0012_°Iø¿öfþ_x0015_Í_x0002_À¤¾Òýº_x001A_á?Rkä_x0002_ê4_x0001_Àmÿ¾jHô?f&gt;·ÅË¨ó?s$Á X÷?FÃ¹_x001D_(XÀ?9$2wù?ÁÞw9_x000D_V_x0003_@4_x0010_U_x0005_¦Ö?_x000E_F!GJÄê?_x0007_YrDB%É?_x001A_=ÕÐ8»÷¿«bíZ/ê?w.èÏfk×¿f	þ!;ZÐ¿_x0014_ÒJßò_x0003_ÀL_x001E_³¼è¿Ê²dP4ç?Þ_x0002_çJPÃÏ¿_x0001__x0007_5_x000B_#zèò¿d'Ä_x0016_Ö¿¡_x001C__x0005_UÎæ?f_x0004_³Úð?i_x0002__x001B_´y_x0001_À¾áÜ ±ËÞ¿t?á/gDô?&amp;å	}w_x0003_À_x0007_íG/²eø?³ç7¶	ÅÊ?j´©©mÈ?HZr¸_x0013__x0017_ÿ¿KF_x0001_Û¿à;j_x0002_ÃÄ?ã~Ò_x0011_w_x0006_Àsýa_x0005__x0003_À¯"i_x0010__x0011_Ëë?1ðZ´?&gt;ð¿ðö_x0013_s|û¿R±#æà?àÂIò_x0017_[ê?_x001B_7á{_x0004_Àýüy¹_x000B__x0011_º¿ÞÔ¼F]çÈ¿$æ.êó?_x0001_²S]x¬ð¿Ë·éB&lt;é?T_x001E_ï0_x0015_õÎ¿~ ]ÛÓ?°¸µãë¿À,É¢¾ø?_x000E_6_x0001_ò_x0002__x0003_Ärï?_x000F__x0010_ý_x0013_Wá?Û	w9Åtî?ã¶}@­?fxm%fþ¿_x001C_Nel¬ïù¿`ÍÔ^ú¶¿`[_x0018_jô¿³XG¤·Ä?úÓ_x0006_¾Ì¿ãª5nîì¿?ePÑÑ_x0010_Çé¿_x000E__x000B__x001F_ÙÁ_x001D_Õ¿[â-¬÷ý¿&lt;_x0004_R*âð¿mÜ8Þ_x001B_Bç?mÏímæã¬¿_x0019_£ÑÞ.Ó¿³rÊw²=â¿,CX¨_x0003_Ë¢¿ì«_x0011_µ_x0002_·?tF·dé¼Ó?PKfæ±Õ?º_x0008_3¿µú¿Ä_x0010_Fø÷¤ÿ¿Ü¢É_x000B_°%_x0001_À&lt;_x0018__x001E_|E9Á?HcqaRkó? _x0011_í±Ütí?GHÃÏn_x0010_å?:s_x0008_¸=ÿw¿_x001F_ó9_x0007_Éë¿_x0003__x0005_Iµ1æOÓ?VÊ ª©ü¿Ç_x0010_Yn_x001A_¼¿¹_x001A_ù _x0006_5Þ?à½U&gt;î¿b_®_x000C__x000F_ó?5_x0002_}ÍÖÙ¿8ýIIhå?¦j_x0002_gÒµ?_x0017_á6_x0006_M_x0011_Ò?ìQd{3û?¾f&gt;0ÍÓ?ûY%Èl¼?_x000E__x0015__x0012_æ1_x0004_Ø?g®·Ã¾Ëä¿Æ£áf8Ô¿6Q_x0004_4ÄÂ¿À_x0015_g_x000E__x000B_Å?+¶Ö_x0005_ÁË?õwä3"Û¿ÅÃ2,É	â¿F´.8ÜíÌ?\¬hÍ5æ?²?k _x000E__x0007_ã?Çi0_x0008_Z:¶¿hszáÐÎð¿j¯ýp	÷?n÷Zä_x000B_ê?èPG_x0003_ÁÀÒ?û|óCâé?ñ_x0003_âö_x0017__x0001_Àp´_x0008_R_x0001__x0002_öB÷¿æ¶vútÖ?æØ_x000E__x0005_Æ_x001D_Â¿`_x001D_ä?°c=Þté¿_x0015_æÄ!_x0005_EØ?Û:_x001C_ÅÓ?C¤_x000B_2^¿¿_x0002_¹ë_x0007_Gñ?_x0019__x000C_¦ö²ã?Ý(çã¿ö}½G7ï?¡ã3s1½ó?bô_x000F_Ã­öó¿bV	í"zÝ¿)_x000F_"89?ä°ëp¢ìÏ¿-Á7y_x001F_Ñ?è1øÁè?ª¥øÄõ?ÇyÍTÃî¿m[!ìÞ?\/ù.öý¿ÇþöÜDí³¿-BÄ'_x0016_Âë¿%Î_x0004_øÀvë?ð_x0004_ïý6qõ?ý6_x0010_OÊl÷?×=êð5vð?lÇ¥/_x0001_:ð¿Oß_&lt;_x0014__x000E_Î?,â_x001F__x0018_i_x0016_ì¿_x0002__x0004__x0014__x000B_¹ÐÊÝ?12ÂIñ¿_x0004_z_x001C_8M|_x0004_@®CÝYärã¿&lt;w´n·í¿h ¼_x001D_ÕTò¿6ÙR`;ÃÉ¿S7ä¡{qó?_x000E_çXD·_x000E_ð¿xl_x0005__x000E__x0001_ë¿Vn_x0002_aÁ¿Ê,_x000E__x0018_Fïð¿.8¾xÔñã?ù·óë=Þ¿aÜÛµóì¿S\(3àû¿ïwÔ©_x0002_Ìý¿Ê/çWÐm_x0003_Àº_x0012_XeÒZì?÷_x001A_&lt;Gîð¿ÊH_x0018_OÑã¿_x001F_ø_x0018_!_x000E_!É?ØJÉÃ_x001D__x0001_ÿ?¥ÈÛ	#Ù?2_x0001__x0018_;_x0005_zô?CûÙÿ]Rë¿¸DÚôïê?­ÛÛmdjð¿ø¦Û:eÔà?ÌC!WÞî?-µ~_x001D_ø?ãË?¯_x0004__x0005_´_x0002_Ú¿è¦rkw_x0014_é¿ã9ü_x0018_Ñç?As_x000C_ØÒ¿&gt;ö´â¿_x0012_yÕ_x001C_RÈÙ¿iØ_x0013_Ù_x0015_Ð?_x0001_¬g_x001F_*î¿®½X=z_x0004_ÀÎ¦Õ_x0003_ÉcÖ¿_x000E_cÀÞÁÞò¿_x000D_{3"Ûî?_x001F_¢_x000B_}üç¿,ï_x000E_Xô?&amp;+í°;Ø¿±;8&gt;¸?½7Z}ó·?T^åkøÀ¿ª8%_x0002_èç?Í5ÏNXñÄ¿B_x001C_#¬M~_x0001_@f°b²Rø?Û_x001A_10_x0001_{Ù¿çî=þ7ë¿fÔ_x001F_û1Êæ?©_x0002_b_x000D__x001D_à?÷Jñ\}·¿{»)Ì_x0006_nÌ¿àLÅ[Ð¿fç!ÿ9oõ?¼)´_x0017_äò¿¶2yäQæ¿_x0001__x0002__ÖIA&lt;_x0003_@%½:3ãç?E\	&gt;_x001E_Ó¿ñ«ä¼_x000D_é?±_x0004_,ö¨ã¿_x001F_._x0011_)é?S_x000D_îna_x000F_è¿´¹l0ô?G`^1m)ø?Ê°Öµ_x0004_8û¿Zà_x0014_Òà_¶?Ë ÍÚÉQâ¿1_x0006_îÃÞü?~"_x001A_`uÚ¿Ö_x0002__x0004__x0002_×?_x000F_p1jê¿ªI°ÆøÑ?È]ØI`¨¿_x0004_ôÝöï_x001F_î?¸ÛC,_x0004_må¿n¥æC³?&amp;a_x0017__x000B_í_x001C_ç¿xá&gt;áÏLè?k&lt;]»¨oÒ¿MO\Ð_x000B_ð?Á.ù*½Xõ¿t¿_x0019_{_x001F_î¿	ë.T98ø?]Q?Æ£4ã?ph&amp;Õâ?ñWW!BÇö¿¬_x0017_È6_x0002__x0004_Cáù?_x0001_G5 Ãå_x0003_ÀÊí_x000E_Ëô?_x0016_ft3ûE_x0006_@È±ag_x0017__x0011_ã?_x001F_ù@TÑÆ?®q´{|8ä?Ï&amp;¥Ù_x0004_öé?ä©__x0007_dÁ¿Ar]2jä?í·ÔÚíEÒ?ò_x001A_dÙÇ÷ù¿êp1X_x0008_Å?ã¦7øÎç?/\±I`Ã?g2_x001D_e=bè?ÞMx_x000F_  è?$__x000B_Öâà?ý0qlÂGæ¿=T%{NPã?ÏßaÕ_x0017_Åø?Þ+~Ó_x0006_:¿?×2Q°_x0014_È?Èy¢¤Ð? áÁÁ_x0014_ì¿ñt3ºÃì?p4?]õ@Þ?ôà ¤âù¿AÐböº_x001F_Á¿þµ_x0018_zó9è¿_x0017__x0004__x0002_¹GÂ÷¿hÏÏúÔ¿_x0005__x0006_0Oz¥@yâ¿Séb_x0001_ºé?:uQâ%ò?â_x0002__x0013_d_x0005_ô?f_x000C_Pêÿî?(Z^Pøøò?&amp;³xáJ.å?§Ëø¾_x0001_@A¾Ôú\ñ?jëù¨ãwá¿Wäc:¡Ü?_x0013_mô7Úö?uòR_x0011_?ß¿¿ÛjuÊ_x0006_3Ø?±ýÀ¸_x0018__x0001_ÀðÆ§_µz¿ÍÊ`¹ê5_x0004_Àå,ä­ãÒ?Uç?_x000F_ú?$_x0014_x_x0017_&amp;ÆØ¿Ð8RÏÝÖä?ÇÝWU5$ú?jª]~iµï¿_x0017_&gt;q_x001A_õ?_x0003_ ä­gó¿bFn:hâò??¼þ­Í¿/¡îÙøgè¿Ã_x0003_¥´~vû?_ææ	WÝá?R;B7M_x0008_Ý?Y_x000F_V$_x0002__x0003_ã¶ü? _x0006_FcÍã?ûBèÃ5Ú¿í0î«Qâç?_x001B_ñ&gt;wdí¿Á³tÏ³é?.v_x000B_ZÊpû¿#ÍFÿBÅ?û_x0006_(gç?¯_x0019_øÝØ¿_x001B_uì©Uè¿&amp;ï¢_x0008_m¾ê¿©¡_x000D_áÌ_x000B_ð?QæÂp_x0003_³å¿qi+_x000F_Q¼ô¿û4Ei;òð¿&gt;?Le_x000B_äÃ?\_x001C_S(0Ú¿µ&amp;ü_x0017_¥_x0017_ã?ãìÝUò?oOö_x0016_6Wü¿&gt;äø_x0001_©VÞ?o&lt;cÕÆá?ÉMb,U6ø?o_x0011_Æ×~­?#î¤&gt;æú?^§_x000E_&lt;{Ó¿`&gt;½Ûdó?_x0015_eaãßë?ëÏ8¹Ê!â¿~vù2¾Mª¿_x000E_XÒ4¹_x0001_À_x0001__x0004_TddÕ½¨ã?CÁý_x0008_Q|¿¿Ä_x0011_&amp;ë_x001C_à¿®óýTÃõ¿?ý_x0004_ª³ãÔ?÷_x0002_Ó¸í¼¿ ªÊÕ°¿Gà¥'ò¿I-	(ËØ¿¸knèa¾è?ñªjÒ×kè¿Ð#ÐÙú?ÎÜë"_x001A_Ìò?)V_x001E_?~¼é?@_x0016__x0010_ÁÄ)ã¿äGËË¼ñ¿|_x0001_" ¡_x000E_õ?¾Í²ïwþó¿ìÇï_x0007_¸Õâ¿g`¦F~ç?[ñ3­_x0014__x0003_ò?7¬çï_x001B_ô¿_x0018_Wð_x0018_`®?f	Ût3wî¿µKZD_x001F_Ö?|øIû)jà¿£_x0001_unXÝð¿Zc¿ÇÞ÷¿èàXÉÒ?«jÿyÌÑú?ñG_x0010_}©ó?p·j«_x0001__x0002_Áúó??pë{ÈWÜ?VO­ª_x0008__x0010_å¿¾÷'7fø¿éJÅh_x0014_Ö?ð5C_GÞ¿²9_x001A_ò?¾\¤ÞÉñ?_x001E_©yð?^´_x0010_nqíð¿HçÚí£¿Áãi4pZÒ¿9Æ/D_x001C_õ?÷ÙÇüPó?löL¼óÍ¥?·ñæH¤ûý¿(c&gt;¡ð¸ê¿ë_x000B_&lt;ûª?_x001F_Q^Àpÿ¿Þ_x000C_/Øò_x0002_ð?Y(¯¼Ôù¿\´¸F_x001B_·å¿¼YEqìÙ?áÿ¸×·é?]_x0002_9eïà¿G³ªÚtà?OÇ.±\·¿C Üà_x0011_Ö¿FúL_x0014__x0001__x000C_ñ?_x0014_+_x001A__x0004__x0003_ä?­_x0004_ÒßtU¾?¥hÏÝWÎ?_x0002__x0003_p¥_x0002_»ò¿8ÒËãÂí¿Ën8m=À¿¾Àí4_x0004_¨Þ?ÑI_x000F_h[¸Í?¸I_x0019_°Ç|é¿©1Äõ9Yª?jdbrÃa÷?ðµ_x0010_|ÜwÏ?¡&lt;Ë?CÃTKá?Þ+t	{ô?W_x000F_Ì2ð¿lô_x0006_ú;_x0002_à¿·ZÄbõç?_x000F_"~¹·ô¿~O_x0005__x0001_9®?ÜãMW6nñ?QRm_x001C_&lt;ô?èr1Õïô?ET³]ï?_x000C_F_x000D_g_x001C_QÝ¿ú¬(4çà?JÃí¢xó¿!ì~_x001D_î©÷?Ô¿ÝbÏð¿7T?ëU_x0001_Ð¿½	ð_x000B_-_x0012_Ø¿Í0JÕ£LÝ?¸7J43Ð?&gt;+§ô?].;Á_x0002__x0004__x0001__x0004_æ¿_x0012_]Z@_ã?¼È_x0014_Chù·¿_x0002__x0007__x000E_!ú¿R=_x0004__x000B_©Ý¿)øÆº'!å?F;_x0010_Ë±_x0001_À_x000E__x0004__x001D_qLé?/j+àí_x0003_?¦p#ËÛ³Ñ¿EËLÿ×_x0011_É?x_x0007_ûw_x001B_üá¿pÍ²\È_x0002_ä?MÉ'§¤ôê¿êQÝu_x0010_æï?_x0004_$²´ÔÓð¿Ëwû@î,ë¿ÅtÃ_x000E_ß?&lt;°_x0010_ä_x000E_Jß¿_x000E_V_x0007_FÊ?	¤8ý¶Ë?ÿÎæÞäé¿_x0005_z§IÅ°é¿È_x0008__x0014_Sîë?'·§ãôÕ¿_x001C__x000B_ÊôÌ«?reàu¿õìµ9{Ê?®{§_x001A_ä¿ÀÛ4_x001B_á?_x0016_ì¶È¤ã¿«_x000E__x001A_iÚá¿	_x000B_ýh®Ç:Ó¿É_x0007__x000E_8@æ¿O8Oß§ì¿üJ_x000D_Éöé¿ÊE©ýu_x0004_Ù¿Q¨÷_x001D_iñ?8_x0011_ü_mí¿Wqæå_x0007_À_x0003_ß_x0017_;Ù&amp;ô?ÓÍ!ô¢ô¿]Å_x0018_2H¿ò?_x001B_Æì×_x0002_ç?Ð_x0014_2ùRò?_x0015_í$_x0002_Vé?ÝE4£çò¿¸}R%_x0001_|Þ¿/Óyü)ú¿_x0008_!ºùjò¿ª_x0012_!Á!àÚ¿h¡q»ÅÊ¿_x0012_ý%äõ¿_x000E_'5_x0002_õ¿ªÅcÊ_x0005_oí¿WU_x000C_îØ0Â¿¿¦_x0010_¾Ø}µ?öÀ_x0006_zÑ¿¾ç¯ë0_x0008_À¿rçÉ_x0014_à¿êPBë^fà?N+1_x000D_trê¿_x0014_,&amp;R®×¿-R[_x0004__x0008_	PÙ¿g_x0011_ÒoqØ?%øB7\¯Ò?yofå_x0004_@¸d"éà¿3HT_x0006_ë?ú©±ìÝÓ¿_x000F_{®vÇ_x0008_@ëOá6Zè?ì;Òf_x0017_æö¿2â_x0005_\Ëç?öüRoÝiÛ¿nwÀ^Öï?îï}×ØWñ?_x0002_'FÈBkö¿ÿ¹¸_x000F_3Ý?M-_x0018_²_x0012_ó?]6&gt;_x0001_?ûv._x0001_'Eù?,j Ð_x0013_ä?_x001A_É_x000B_)(ë¿ô_x0007_&gt;ºøX©¿¨_x000C_$;ø¿Mº`r_x0012_Ú¿#q_x001B_	_x000B_÷¿Â_x0003__x0003_z¸?´ñ©f¥	â?1n _x000B_x¸é¿ÀkÐðöÊ¿¹¢ç?_x001D_³trl^ú¿\_x0014_B[â×?_x0002__x0004_CTæ¦|e_x0001_@øÖâ3Ó? kê_x001B_ñÏ»¿¬þ£ê¬®¿_x0018_$&gt;øt[ÿ¿Ç_x0017_z£Uº?;ÅWzàç?_ç×ú¿§Rë#ikÃ?dÑ_x0019_zn×¿¿þ¸-ÈÏ¿m^_x0019_Ï_x0004_Ø?E­¿O­Ä?@S°ýµ«?ß_x0010_öâÜáü?F_x000D__x0004_;Ý?GÒªjÄZ»?I_x000B__x000B_KR²å?ÜOÛ\jÄù?m/ýaÇõ?à_x0003_(ÌIº?ßØñ_x000D_îÒ?ñùËÜäâY?5ý/ï9í¿-ÈCE¡Ð?¢Âa_x001E_r_x0001_À&lt;_x001D_¥§Iò¿2u_x0010_7_x0001_JÇ¿¨a§"s´ì¿é´Z_x0016_Uµ?Ç_x000D_r¹_x0001_@À½c_x0001__x0002_Ø¿_x0016_G@"Øë?6Ê³y°ð?mK6B_x000C_ê¿_x0007__x0019_ªY_x0002_á?&gt;--_XÊ¿IÄÔ­Mñ¿±_x000F_=êÍ_x000C_·?¦5A® Û?@Sè3ò¿Í®_x0016_8+à?Eà_x0002__x0014_Î¿_x0011_*°`_x000D_qñ¿k±_x0005_ÖT;i?¨.QÂÚFò?¦	¯]ÿ¿£ÌB0mâ¿¤¬Çí×?ÔUÀ0ë÷×¿&lt;_x000D_#wÿ_x0001_í?ó;-áuÏÓ?ÿ[Y6hò?_x0014__x001D_,âæÔÚ?,x²F_x001D_ñ?8=×ã_x000F_4µ?Wü4ö¡ê?Ìö ×Ezä?ÞAvïräß?P_x0004_ç_x0008_EÊ?m»}txsû¿R_x001D_·1QÛ¦?+ËaÌ-ç¿_x0004__x0008_ÎA_x001E_BJæð¿ªqãt@*î?MkÉº.Ý?ù_x000D_ph3Ûø?_x0019_ÓTÌsï?ó_x000C_!_x000F_Úî?W¬VìÕ?³ç§_x0017_ø?~¦[ÉÀºÐ?HÒÞ_x000F_óð¿Åë_x0002_Mð?Ø^_x0003_0Å_x0001_í?wëQÈê¿½_x001F_Ã¨_x0007_¸¿_x0002_4Æþ&amp;xÒ¿!_x0017_@£½èâ?q_x0015_mAÂ¿ {Lg_x0016_ýò¿Ãî'_x001C__x000F_@ª?ØµöëÃù?çâ/õPë¿ø#ÐoÙ?(_x000D_´pkÔ?åø½V×¿æ¶n_x001B_{Ô?_x0006_¡F¦_x0005_$ö¿Ñc2|ð¿d ¶_x000F_ á¿_x0019_¦,f=ýå¿_x0001__x0019_{;ý¾_x0004_ÀÒv_x000D_#ð¿ïZ_x0007_Ì_x0003__x0008_(bã? %ô_x000D_'ä¿_x0013__x0004_uá[Ñó?¦åÝÙßß?VXã?+_x0008_ÀQ_x000E_Â¿ÓÁç__x0004_aò?_x000C_«Ãé/_x0003_@3¦_x0017_®_x0013_¿¿,i§/®ú¿/&gt;"_x0018__x001E_¿NË$Q¬nÞ¿_x0006_¡©_x0012_¯Ø_x0002_ÀÉlö¿èÂè¹aý×?_x000F_fK_x0005_íñ¿_x0019_HCÕå¯Ó?_x001B_£Í_x0014_2_x0004_å?øwÓr¯_x0001_@ËV§!ð¿®n_x0006_ÿSôø?X\ó/ï?*z_x000D_-×¦¿ÞúßíùyÞ¿ÛGÏÓ_x000D_Àñ¿wãå_ò?O_x0016_B}Å©ð¿r_x0002_gÇ_x000B_¢Ñ¿JÃÖóÑô?e_x000B_ÂoIÿ¿9e_x000E_w×_x0001_é?áEd c_x0007_@_x0003__x0006_i´øn­&lt;¶?_x0004_üëË¨ÓÁ?ßÇ_x000D_	ï¿d'ù_x0019_¨ùã?àñ¡Õ½õ?_x0012_G_x000C_ù^é¿¥YÉ/n_x001C_Õ?h¬Xs¦à?X_x0005__x0001_³ tå¿_x000F_¼øÐÅyË?ÊóÛ¼inà¿/úßÜIIú¿Ò_x0012_qÚn|Ó?vöEai_x0002_@)×ú)_É?_x0019__x0004_ÜÛ_x000B_Æ¼?aæ/ï_x001A_ è?°Â¾Yý¿°DjM|í?-_x0001_^Çåà¿­ÔÔ_x0018_Ôá?_x000D_,úbîð?'Ë×0àÆ¿òm+?,ö?JØKyëà?\sÒªà?XJ¹øéÓ¿qôwê_x000E_Cå¿öÿj¼DÚ¿cì»ZÏeé?¯áõé§Ñ?*x8P_x0003__x0006_nà_x0001_@?#Û½¾ìå¿Â4Q³snù¿±0&lt;Ù_x0001_dÃ¿ÚëeZí?/NÄ_x0005_hÛ?7I_x000D_°k:ò?õôXtáë?«¤õÓÔÙó¿q_x0014_ûTë_x0012_í?T;¿$þi·¿YAhK7Þ?Ò©_x0003_¢òÌù?_x0004__x0015_Ë_x0017_RÛ¿Cæ¥_x0007_Uä¿]_x001C_j`/Rì?¦xØù_x0019_oÝ?VÀ²­Qè?gc_x0019_#Dì?9XË_x001E_zæ?_x0012_½ÀÏC^É¿i ô_x0004_ºç¿ø{NBÊGï¿_x001A_2©~§Æ¿ªHÿ~Ax÷?_x001F__x0011_jÌÝî¿µ_x000E_0Ò!´¿_x000F_"_x000E_îí?_x0010_Íæñ_x0007__x0003_@½¾âÛèä¿e\ÁÑ?_x0002__x000B__x000C__x0003_@_x0001__x0003_ö×5_x000F_¼æ¿	R¦ë_x0001_ôÜ¿3éõ¿q`÷ è¿_x000C_/¸HÓö?_x001E_7#°T'à¿éÄf¤í?õrKæxyø¿aç´/&amp;Ò¨?8Æ_x000B_2ÄÑå?eà_x000C__x001C_áýÇ?Éð_x0004_.;Ö?ebIÎ¿øoikÓJö?ùi»»5í?DøN_x0013_Íõã?_x0004_÷y-¨à¿ýµØB¡Å?­)_x001E_D½_x0015_ç?f'_x0011_V_x001B_Î¿v_x0008_)F@Û?uØCD0"È?Ê_x0003_/Yã?´ûÝÉ¿È)¥ºñ?_x0008_7ñÏÍÈ?/5`\Uª¿ÓËù_x0015_À¢	ÀQ*_x0004_Þü¥â¿r_x000C_r_x0002_CÃ?Ã:f'ö?îPpO_x0001__x0003_Å.Ë?%2Öe½HÆ¿.¤BÜÙÈ?¾È­ô¿\8ØóÇíñ¿××@Î_x0002_æñ¿Û¬_x0014_ÖÜâÔ¿u_x0007_}J\Ã¿xÐCFÁU´?ó¿p_x000F_rò¿^]ah,´þ¿úæ¹)©Ü¿ÂjBf_x001E_í¿*ç§Ç?_x0001_Dá_x000F__x000F__x000E_Ã?_x0005_3åÞq,ï?ç+©áuÓ¿r¡ª¿b¿ZúH_x0001_ÀB½_x0013_h|ÒÏ¿¥|â³ä-é¿Ó_x0017_ºI_x0013_¿?_x0010_à°Õû_x0001_Àùî&gt;8V¿Ý¿?æÜ,u_x0005_@¡b¢ôð¿ ÆXYÝûú?oA"Ïb¢ù¿áòÚKhç?_x0017_þF·áW¬¿=#¥&amp;õ)ò¿Ò@b+aCö?_x0002__x0003_áaÈ	ô¢Â?_x000C_k6m_x0011_á?T³ÓI?ß¿0_x000C__x0014_K_x0015_Ð¿ÓïÜmm¿ûm¿ÚAoÞ?#Ä=:¦úê¿OKßZÔ÷¿=ûÎa¿ïË¿_x000C_EÄ@ÆEð¿ì|_x0006_Ï»JÕ¿ÁEJ_x0019_®Áæ¿ö]µç§5ó?%*Ú÷_x0001_Uã¿}_x0007_jó_x0014_ò?ÏÖà_x001C_ð?·*§(É?[±^qCfù¿]."Ùø¶¿\p^É¤ìó¿Ñ#_x0003_ë@ì¿îÁo_x001D_I_x0013_¿BÂþ;@²ç?_x001E_&lt;þG%ñ¿âx&lt;0y»?5ºÂ&lt;!_x000C_Ý?º_x001A__x000E_H_x001E_õ¿_x001A_«%%·_x001C_ÿ?_x001D_Lë_x000E_ù¿_x0004_ÄólN°í¿¦Äbü~ë?XU_x000F__x0005__x0007_ÛñÄ?Üôtà½¤_x0005_@=_x0001__x001A_8¹tÝ?¥ÞÉ_x001C_L_x000C_¤¿¸Ù÷/üò?Àï_x0004_)Ì§í?h00çð?]:_x0018_¢æì¿¸Ì\±ë¿_x0018_É'T_x0005_@+])!nç?ë"_x001E_¿²µ¹?Ü=àÝMiõ?,¹ó(Òw¿??HÎÙ«"Î¿» xÊ_x0011_HÀ?+ÕPI_x0002_ý? Û±_Hñ?_x0012_zE:Ì_x0005_@Gc_x0011_J¬äà¿ñ£¢_x0019_ö¿$§G_x0017_Ôè¿ólù­oüÒ?_x001D_f³30ìº¿_x0006_nto_x000C_þ¿Ûêað_x001A__x0007_×?_x0003_ú7´;ç?Asg'WuÖ?_x0014_w&amp;æõ±î?_x001F_øÓ_x000C_Fý¿JnQïªå?·_x0008_tãæ¿_x0002__x0006_`Ã_x001F_y_x0012_Ãº?^,_x0003_/_x0014_þ?_x001A_%½Lld_x0002_À_x0011_£ß¨£ã?_x0012_RÊÈ¶ñ¿©Ê¶Y±ý?ytáïL¶¥?1I_x0018_IòÁÑ?_x0019_¦_x0001_òfÔ?oA ¸Ù_x000B_@IEë£ï¿ù_x0018_ Eê?Jë	ÝûÆ¿Â¶¥(_x0005__x0001_À~_x0013_Á_x0016_æÙ?°_x001F_6¸Léñ?H%u_x0015__x0003_ÐÎ?¡_x0013_R©¤Jñ¿Jz:ÜÔ¿_x0008_/ç"îå?×;SÏÃÝ?`]Z©_x001F_ú? ¾Y_x0008_â¿ü0°±xq¿_x0014_û­_x0003_¼æ¿ac¦îgÂÞ?7ç9}î¿}\«T]Ò?¼_x0010_¨_x0002_/Ûó¿B_x0004_{|å?.3Sú¸e¨?_x000C_\ö_x0001__x0002_­÷Ø?þo_x0001_»ó¿Hæº4_x000E_á¿_x0008__x000C_®_x0015_£ë¿_x0010_HNàN^ò?òÒí¬_x0014_ê?¼Æ_x0002_â§ðð¿Î_x000D_7áõ?NÂ5½[è?éxièþ_ð¿Ï»;_x0011_ÙÀÒ¿§@_x000E_õâ¿k#xQ	Û?N¢±_x000D_¹¥À?+_x0011_K_x0008_þ¿ÝïX_x001C_a_x000C_ñ¿_x000B_ä°Y÷?ý3÷=æ¿¼èZfµIñ?Úu2_x0008_6ì¿8_x0010_·§J|æ¿Á5hB5ï¿4këH=&amp;_x0003_@ÚS_x0017_IÅð?©H_x0005_Ï´^ð¿8;í_x000F_¥_x0014_Ý?_x0018_$Û,½â¿Ë¯¿C[1Ó¿£_x0010_ßóT(ð¿µ½äè_x0005_û¿ºc3(_x0018__x0005_@|_x001A_¿n'¿î¿_x0001__x0002_º°$,_x0005_ ÿ?xÞ_x0004_H÷Ìæ¿6ÔrÀlÅ?R£_x0014_w_x0013_ô?R_x0019_I/Sß?T$Ã8ìâ¿»¯ÿgs(è¿0òk_x001E_ú¿?rÇ¤÷_x001B_ú¿°íÑ_x000D_ëú¿Î¹*Ûç¿¯jÐÎö¿}Ú#_x0019_Í?p[K_x0007_]¿2nÿ&gt;Ù?_x0019_XT_x0007__x0006_SÀ?½÷H_x001A_Pä?nÿ(ÛJó¿¯kÐ2ß?­cæ¼_x0001_@uØãiÿ_x001E_å?ÕÜ-éJï?øXA&amp;Cø?ÌúËsÖ×û¿ªWËVó]×?ø©)âùÆ?óÝWÈá'Þ¿jm?eò?fËxsî	æ¿~_x001E_Yv_x0015_Gñ¿ø§ñ0Â?2wð^_x0005__x0007_©ú?{rKê1_x0007_æ?"Ò_x0001__x0012__x000C__x0005_Àõûå|vìÀ?h«©^ºÈò¿hàsÉÅ¿Ä_x0007__x001C_Lí?[Ôªl~ã¿_x0004_ü_x0016_*ÄtØ?_x000B_ÐtÕÙ?'kU_x0003_ð?í·¬?ó?GfåØù_x0006_Ð¿ðV	£AQÀ?ßL{eoö?,ÿ_x0013_O6éÛ?_x0014_¢Xys_x0008_é? jk³´õ¿ì_x0013_Ï®sÞ?%_x000F_k_x000E_½zÖ¿°{1©à?_x000E_gO°70Ý¿_x0013_v_x0014_¨b©û?_x000C_¾ö¡ÉØè?_x0008_/ }¼§ú¿ZR=Ú? ?¿_x0007_óÔàÞ?Ê½mz_x0007_'Î¿p_x001C_¢ÿôñ?®Îù±¦|ü?_x0012_éºþ_x0002_Rñ¿Ú-å_x0013_WF_x0005_À_x0005__x0007_¥CÓ_x001C_ý¿Äà_x0004_b?®?_x0001_:¢¿*å¿Jìî-Àê?`¿8b$Ú?èáÎ¹Mº¿þ|¯&amp;ëÉ?¾ÔÈ¦ëî_x000C_À7S_x0015_Ñ¿½P_x000B_}_x0004_Kä¿_x0010_j »_x0008__x0002_õ?_x0006_×Q´¸ô¿~k;ì]_x0001_ÀMIHÆì_x000C_ù?QÑjªõö?Ø_x0005_hÁ&lt;ï¿_x000D__x0005__x0013_¥Ëà¿=¢´_x0012__x001E_½Ç?tp5	_x0001_Ó¿ðì_x000F_Ù¿Ä[l2¹è?[êïç?_x001C_YnôÙ¿Ëÿ»Öà¿keP_x0005_uC_x0003_@Ðô4ÒÆÈÙ¿:Pç³_x0001_ ?/©^*Yî¿ :_x0007__x0001_ÖÚ?æ=f*Û?û¶Íé¬sñ¿}]_x000B_þ_x0003__x0004_ÙÈÔ?2h¡«Xñ?©_x0002_Àå_x001C_Çó?Qr_x000E_uÓ?_x0001__x0006_+ùzÿÖ?Ò^v)·ö?_x0016_é~ÕgéÄ¿ÈrÔØ¾æ¿:éï	ëãô?´l¼ò¿üìÃ_x0003_Wõ¿Ú_x0017_ù_x0010_"ñ?´È1_x0001_\Ê¿lÖ9ÃÙ¿9åº¿¬ë?M©5øÙÄõ?ô]Xgé¿³X!ñÿâ¿8äÌÝ&gt;çÿ?]^_x0019_!q¬Ø¿èkÒé÷¿Ø_x0016_ÕîØz?­ï£_x0006_÷_x0004_ç?ÉGB1_x0004_ç_x0001_@i&gt;~HZü?Ã_x000C_ÒÏæ¿ÿ)'EVïr?­ª~8~Ñ¿WÑ*ü6_x0008_@_x0005_­fè¿zÐ¡&amp;ãð?l6ÕCa·â¿_x0005__x0008_$7Ó,â¿qîá^%®?]J_x000D_ÛÆê¿`cÃû?Z+kç*C_x0001_ÀJBö_x0003__x0012_wõ?øT_x0006_ÕY¡í?R.~ì¿_x000B_»=ë½á?Ü	õ dÅ¿tW#ä'uó?_x000F_L6Û	3û¿._x0007_ ©ü°Ó?_x0016_ú_x0007_°òÏ¿_x0003_Í,p4ÆÕ¿?2-¼Ôè¿D2}\ñ?EáÝ]+?ó¿×ñ«GåýÒ¿bc_x000D_Ò³ç?,uÄ´D	¿Ç¯ã#ì¿Íø#Çä¿_x000E_³É]V|ñ?íæy2 ¢ê¿_x000B_u_x0002_vº÷¿ùbì½Ö?ëf:CÑ¸¿íº¼tÁë?*Ý0]_x001D_È?_x000D__x0005_aÝcì?;^_x0004__x0004__x0005_Ýê¿|\e_x0010_rÛ_x0001_ÀA+O_x0015__x0013_oÉ¿¥._x0014_f)_x0015_ð¿kUB2ö¤â?(x_x0008_&gt;ù?p_x0006_!4|5Õ¿]3æÄUß¿5¾÷Îxò?_=­_x0003_ë¿¯ïÅ_x0004_sÁë¿ÌËeÈ_x0019__x0007_æ¿FZïeæ?àD_x001A_äé×?XÉ_x001C_Q'eñ?£6h/'ºõ¿¹v_x000B_]Û¿4×4)E&gt;Þ?_=d_x0019__x0002_â?¨_x001A_i=_x0008_vÂ¿_x001C__x0006_Õ0¶×¿÷mNÌ_x0001_øÞ¿¤5ÀcÙ%·?2§r'_x0016_¿ÖÕ¨6÷¿_x001E_5©Ê_x0001_Ø¿MiÁ§ÛÌ?.OÜ_x0008_`Ý?j_x0004_Àp©Ö?_x001D_xl3_x001C_Wõ¿kÜÞßì?ð¥_x001E_C_x0016_ú?_x0001__x0004__x001A_ãÓùÚz_x0003_À¼®_x000C_ÙÖå?£à¥eÈ?á¿¶î§°b²?_x0007_L_x001B_~Ñ¿_x0012__x0001__x000C_3_x000B_À_x000B__x0002_}5_x000D_ý¿ÚÈ&amp;jtþì?ä½?_x0007_©¼¿4à×E2_x0002_@X_x0006_ãTüéä?üûo&amp;°µ?{ªºâAø?O\_x0019__x001D_È³µ?F_x0013_t{&lt;?ãÿ_x0010_	w}ú?ZìLS-Ø¿_x0006__x0002_T¿©ï?âÙÃùÑ?Ñ+ï¿çùáaûá?ë_x001D_CÆI·Þ?yø@°×è?øùûyR[Ô¿»Í7IËí¿_x001F_	ùK'é?Ìv_x0016_¿R	@_x0016_ö|\_x0018_Þø?_x001F__x001C_ãì£_x0006_Ö?»ý_x001C_êºò?dré%°_x0004_@]7l_x0001__x0002_o»õ¿#_x000B_²6ñòã?»Ü#ýÜ+ó?¾¢xâÛ_x001A_à?Vi_x0006__x000B_Aù¿ÓÝmìÁ(Î¿e_x0019_ùwùàê¿ÒN»_x0014_b£ñ¿j¨SP¨_x0007_å¿óp_x001B_ÃÐ?ÍÂô_x0017__x001B_Þ?^øÔz/©Ê?_x0008_ç5ÒÂ_x0004_æ?À  x_x000F_ßë¿_x000E_7a¦x­ç¿Y #aýæ?¹ÅJp¾XÚ¿}:Ú_x001E_AGÞ?2j:ð½Ûá?ÇÈWZàý?IN¡íÙ¿¯¸_x0011_ßà?9wìòPeÕ¿_x0011_OHÂ(jê?½_x0005_6þas´?ÈØ_x0010_¸¾]ã¿_x000E_èz7cå?à_x0011_RÁÓÚ¿É2Õ`À¿q¬â&gt;_x0004_xì?fBXÐ&amp;&amp;ç¿_x0008_ûaËpæ?_x0007_	:|ì¾\äÐ?½ÝüË£¼ê¿iCàÊ&lt;ü¿·s_x000E_õ~·Å¿NáèêBaþ?ä_x0019_O@z;ó¿8!_ã{rä¿îìe¹å?î´®_x0018_¦ã?Ã_x000C__x0011_À@ò?«&amp;L_x0006__x0010_à¿dâÅGÜWæ¿Ýº0ý¤tý¿_x0006__x0008_ábv(ï¿á¬¿íÞ?ö¿_x0005_§_x0012_e_x0003_Bü¿W_x000F_²wJ_x0005_@¸2Q7_x001E_wñ¿ªNÀ'e}ã¿Û¡\ù~_x0001_ÀÇí4M§/î¿«ý)HY_x0002_û¿B"&lt;&lt;©bØ?á_x0002__x001B_·3ý?ÛX3t_x0001_²ù¿IÌ_x0008_åÛ6ð¿Iz¡bÜ_x0004_ù¿Á_x0012__x0019_©í_x0002_ô?X§³_x0019_õ¿ìäv_x0008_Uù¿êËº_x000F_ã?qª_x001C__x0002__x0003_*_x001E_é?VÉ(æÖð_x0002_@aü_x0001__x0005_øë¿îyà/wð?¸a|×-ò?ãx_x0008_;ùOó?Òs_x000E_-'4ø¿.Ì÷À$æè¿»ôõXÞðê¿_x000F_X_x0014_âÒ+ï¿Ès»&amp;B_x0001_À¼0_x0018_lÙ¿?^OCÞä_x0007__x0001_À_x001C_ooÙ_x0014_3À?Í¯ù,¦_x0006_Û?C|L[só¿,ÀtGéºâ¿Ü#*Ì%Ê?ôH¸j©×?6[H_x001F_9â?ä/|ÿ ù?&lt;(&gt;_x0014_³&lt;ð?É7°8«Rë?@V_x001A_àÚ¿°_x000E_kKÈÓ?ÿ)õT]m¬?_x0006_¸_x0011_èIß?å£_x001E__x0010_þ6ä?dvM9øá¿/D_x0015_ªÂÕÜ?¯ì_x0014_!_x0011_å?,X×gSp´?_x0002__x0008_=¬«_x0007__x0003_å?çtÆ_x0010_D2Ý?ý©-5Wô¿k_x0012__x000C_¯ÜÍ÷¿_x0016_JACñ?ð-¥²_x001C_ó?õ&lt;­øùØ¿Êy+_x0004__x001D_Óð?}É]©Ñ_x001B_Ñ?9«°Iüû?½&gt;µ¬²öÈ? P¾%è?égKÍþ_x0006_ø¿sèófð¿ªD_x0001_Ð¿íö93»ï¿_x0018_m9Éì?ÙÖ¼tDà?ÛO zÞö¿u ¿)qqº¿ÐxkÏíÌ¿*³_x0016_ºsí¿FxÙ½Íå¿À±ÙçÉ¿,æûi_x0012__x001E_î?3_x0013_|ùS7â?_x0019_×ê¥·à?/¸z	ØÙ?|¢_x0005_P¥ÀÚ¿D¤õn_x0006__x0019_Ñ?ò$Á	ù_x0018_æ¿Ç@zH_x0003__x0004_ìí¿_x0003_g2å¦®ó?ôj&gt;Vÿní?q«ÝEñû¿ÖÊ_x000C_Èk÷ó¿¯òr/cã¿ª_x0018__x0015_»½ñ?%öYñ?_x000B_ù}_x0001_ä?6ó0c_x0017_Oú?ç«Wb&lt;Ó¿iv¯_x0001_§Jß?E¹ÒNù§á¿É®hÑ_x001F_Â?½~:"në?%QÀ_x001A_&gt;æÛ?Ñ_x000F_2X%Úç¿_x001A_)ÎÕUÆ?â%Ã[rþç?øf_x0005_ þ¿¶r4ûá¿|¶Nt¾Ú¿â¾_x0002_À½Û?4¼_x0008_hÃõ?Aê{ê¿å?Öis_x0011_lÛ¿ó]j#AÄ?Å¿ZÊ§çý?:¡Ò_x000E__x0007_vª¿_x000D__x001A_u_x0005_t£ù¿h`Þ(e¡â?Zò!f0&amp;¢?_x0001__x0003_r 0Ô«ý÷¿Z_e}üçñ?_x0002_Ó¡Gîß?_x000D_MEí[ÂÝ?JÉ÷»&amp;ï¿_x0018__x0011__x0003_?TBö¿4þ}¬_x0001_Læ?_x0018_¢&gt;ìeWï?ô"¿_x000E_¯Ó¿àé3Z2û?¢ªÝì_x0013_¼ñ¿lRb¹['Ú?p»^0Ü_x0001_@_x0005_¸?d_x000E_ü¿_x0001_JV´átä?¿_x0014__x0005_H_x000B_¨?ÂÑÍV³Ó?'[­åèÚá¿Cóçêó¿C¯Y]Üÿã¿¥y§6lé?$_x000B__x0016_Ñ0éæ¿;ö^èÝÍ?_x0006_ª_x001D_¡"³ê¿_x0001_Ìòòµ\ø?ô gÒ¾?! ò`iÌ?_x001F_}9ð_x000B_ò?Ø.»½§ð?îDõL_x000D_¿vrÓî_x001F_Ì?_x000C_ÞIÂ_x0003__x0005_ÿ¸Ê¿_x0006_¯1Fð?´LÝ2ë¿Ï_x0007_4_x0013__x0008__x0004_@Y`i_x001B_Kï?9æ_x0002__x0013_Õ?|rI_x0011_¢¿_x0014_38là?Ó1H_x000D_Tî¿_x0007_X}_x0003__x0010_.Ù?Pç ðó¿¿_x0001_6õýö?ÿ§wñÆ?ú÷_x000E_äTåÆ¿_x0017_¬¹=_x000E_÷?:,ªñ?¤"ñÊä¬Ó?¹Ìº_x0016_\Ã?½§ÛXLÏ?ú_x0007_,Ë_x000C_³ú?Êãµ_x0015_þÞ?46_x001A_,Ç¿_x0003_8Ma6®â?Þad_x0012_+Ò¿U=t¹1ñ¿&gt;P?)ó?³OoÀ¤_x0008_Õ¿MORq&lt;þØ?-_x0013_Zù"ß¿_x0018_¶Âê³ý?«µ_x0016_ÿ¿í2*zgÞ?_x0008__x000C_q5»0_x000C__x0003_À_x0013_.'_x001C_óì?Ä½JëÏí?[rk·lÌì?ôCÄõïï?C_x0019__x0011__x0018_K¿q~k±ä¿¡§È"(_x001E_²¿_x001D_¢Ù©ÃéÕ?&amp;p¾ñÂÌ?ÎÀDo_x0013_ôó¿_x0005_¦×_x000B_á¿'6¤Ô¿ .ÚKeVò¿ò _x0012_Å_x0017_ î?nAûp¼¿Q&amp;a¯	¨?£òÿ#×é?;£TYÛÇï?úÜO4+þ_x0002_@2_x000C_o_x0001__x0006_Ìð¿tÔ]tÉõ¿ãÜÒ¸_x0019_Ù¿jyRâËð?Dy&lt;U¢ï¿àA_x0007__x0004_`Ú¿*Å5_x000C_í¿_x0003_©òÈú¿ãï Ç_x0015_"ù¿¾­¶XNì¿¾W¾ÁMò?_x0001_\_x0013__x0001__x0004_"¼ò?Hó~Ïà3¿\9ÓÎÚ?Ç_x001D_IôÂ0Ð¿_x0016_ð_x0002_CÐÝÑ?µïÝô_x000E_æ?&lt;_x0003_À³æ¿¯u`~¦_x0016_ä?@_x000F_-åî&gt;½¿uðh|Ý¿÷¤ÃdÔÜ¿aKø_x0018_æà?_x0010_%ãÏú¿du 6nHã¿Â_x000D_L!_x0008_'ú?±&gt;Ø _x0010_Åâ?O¿}²ð?]oH±»Nä¿ÖRÎ4ù§?_x0013__x0016_è²$_x0007_@Í'W&gt;ØÔ?¼5ÝÓä¿.Z=Ú÷_x0005_@_x0011_&gt;¿_x0019_&lt;ø¿¿,½8}¿©d_x0005_â¿ÄÏ{+×?XÂÖró¿û_x0014__x000C_mÞ_x0015_å¿S1õð|Bé?®GüòàRõ¿jÇmrèaã¿_x0001__x0003_Cx¥ðÊµ¿.ÞpÁÉá?Y1K_x0005__x0005_ê?_x0016_£_å|fê?}±?1ó_x0015_â?Ðz¥ÊËK³¿ù_x000F_`ä|Fà?¨_x0015_¥_x001A_Wéý?_x0018_ø_x000D_ßÆ¿Ó¿IG'&amp;²ÕÙ?/÷ÿ_x0002_ÿ¿Í34Âg_x0005_@38©0{Õ¿iNÙR¼_x000D_Ä¿UÃKçWzÚ?fÊ_x0011__x0005_­¹¿¿¢nT((Ø¿ï*@ñØù¿ccCô}KÆ?Bm_x0005_W£kö?ÌÒEÈ_x001F_á¿9_x0007_.ÌØæñ?F$E0éè?þ^u»W7ó¿qH1M_x0002_ÑÜ?1üOx_x001E_¤?_x001E__x0008_L&gt;v_x0019_Ð¿±ª»_x0002_Ð¿X_x000C__x0014_)ºâ?ÜË_x000C_wh ß?_x001F_Þwøý¿/:_x0010__x0001__x0006_Ußî?´PÊwRö?ô½Ý_x0014_îá?±\þÇúÈ?®_x0013__x000D_À6Ó¿ÄWÎF_x000C_FÑ?Høz_x0001_ý?è_x0005_¾¢_x0008_ô¿_x001B__x0017_aëÞ¦è?2Ã_x0002_å-Ò?§Gt_x000D_ú«?eàë	Û¿ÝFgÅ¡_x000E_Ì?;_x0003__x0012_Øä¿Ü_x0016__x0001_È÷jì?« Ä·×¿%_x0011_N_x0001_í_x0016_Ö¿[¿¿µ¢¿á½uV¸A_x0004_ÀÇ_x000B_ß{3uÑ?¦3g¾µmý?ÛO%y)ò?ö_x0006_ê¨ùÝ¿ Më_x0007__x000B_â??_x0011_§R»?ôBk=½Ûà?°Rm?}5ß¿Rå^rn£ä?tgüsÓÕ?nóòûh_x0001_@jÀV_x0018_ªýú¿è%ÖéÐØ¿_x0005__x0006_Fu_x000C__x001D_&amp;?Z	i=#Ý?_x0012_õ&amp;¹_x0016_ï?z×6hùôÿ¿_x0010_è_x000F__x0003_Ú?;jm®fæ?GäÝº?Ï?Ó&lt;OÈO¦Î¿½b_x001B_RVÇó?ëªWþ_x001A_Ç¿.ünX~ó_x0005_@=h¼ð¿_x000E_0ïÙ&gt;æÇ¿ê_x0012_H_x0004__x0002_ØÓ¿{î_x0001__x0015_÷_x0001_Ó¿æªç_x001F_¦_x0019_Í?0	·Ðð?_x0011_¾I_x0019_Øà¿w&amp;5¼Lþ¿Fû_x0018_¤_x001E_á¿ûÖ®s_x0011__x0019_º¿H*ÎÙ?ëÓ?Ø	_x0003_Ã~È?dqQ®Ç#?õ_x0019_`L_x0005_ñ?¤_x0006_ØËâÒ?¿È_x000E_ùûù¿l°¾UnÑ¿s6÷ë©¾?ÅIë|f¿¸Ù[`_x0001_@£Ö_x0019_ó_x0002__x0004_¨Dä?YxD)¢_x001A_é¿$_x0006_§²á-î¿f_x000B_d¹Bñ¿?#?º_x0013_Ò?eAÂ¿_x001E_Áü¿_x0005_&amp;ðX?}é?ôÀo­ò?á³¾Ëî_x0001_@-ìBU\À?Iè _x001A__x0016_ã¿®j_x001E__x0006__x001C__x000D_ï¿e&lt;_x0004_=øü?Ã÷_î_x0015_á?Ãj5*GÜ?Qizìñ?¯çx4_x001A__x0007_@;Ù_x0001_7Þ¯÷?~3_x001C_J#ä¿3 ;_x0012_dð?û_x0019__x0017_n\Ø?ººXzoé÷¿véàx_x001A_,´¿Þ_x001C__x0001_Ý_x0013_aÒ¿û\H/â[ô?«¡_x001C_ÜC_x0006_À _x0008_ÈFùëè¿¿v@M|í¿a-Æ\_x0003_@cto_x0019_Õü¿º!v¾Ó¿è?÷º_x0006_ÀB!¡¿_x0003__x0004_#&gt;Í¼·Ò÷?_x000C_±V_x0001_ì¿­ô²ÏÒ¿GÂm_x000C_éô¿èÜi½._x0002__x0003_@ãÔ¨j_x0019_Éè¿¬koüIZæ¿Êüèn¥Fñ?_x001F__x0019_c¶;Iý?I¾ôw_x0006_ï?"Ø_x0008_1¬Áò?]Àà2_x001B_ó?Ûuñ!"à¿Y·§UÍ¿ÈÀå_x0014_eFä?ì.A	_x0001_À_x001F_ÑÔTy_x0012_Á?¡x´8Û?_x0014_±úÈÌð¿îïjfH[¹?¦ÉèÇXÔå?h(ôeØëû?y{k_x0016_0ü¿1h3YjÔ?D4ÜÛ?Ââ?_x0013_/ÍrT_x0001_@_x0010_â¬é¿elÄ_x0008_òú¿¡«Í¥_x000E_ç¿-| _x0003__x000E_Ô¿8_x001B_0È¦þ?+}Õm_x0003__x0006_éCó?_x001A__x000E__x0016_X9xô?_x0011_\c=ø¿ÀPÌ_x0005__x0012__x001C_Ö¿_x0012_&gt;d®jÒõ¿_x0002_:#"_x0001_Àõ«ü+°:ç¿ÓGG°!_x000B_¶¿£t§ãÚ¼Û?±øF_x000B_5Ï?Ã{Á.v~ú¿và_x0002_nâ¿Ëõr_x001D_a_x0017_ò¿ÇÁ ué¿Èn@LÉkÓ?@°Â{º×?ãÆ&lt;X_x0002_Ì?ß_x0007_[ªüú¿¢^ÌàÉ³¿&amp;=x_x000C_|Ýò?º_x0004_$_x0006_Ââ»?{¥síjö¿&amp;@gPÓú?_x001D_Ó_x0007_óû¿A_x0010_eîÖå?nÔ$Ô]ô¿&gt;x_x0012_l&gt;!û?_x0002_ú@~Æ¿Á:_x001F_Ý_x001B_p¶¿_x001B_¯9Õ`_x0013_ï?.-6%pIî¿k9¡h_x000F_Ñ?_x0003__x0006_ÊÖg_x000C_~¶¿QÉT_x0002_Úð?_x0010_åEIë?å¡e_x0012_o_x0016_ô?OÐ&lt;_x0015_õ?Ê¨_x0011_:rÆ?ì	û/	Ý?1R_x0002_Ðû$ô¿_x0011_±âiÒâ¿p~O®YÑ_x0003_ÀÜ;Ô¦]\ð¿¬ÃYz¢²à¿-_x000F_Ð]±h¾?Ó_x000E_jìYÕ¿IÅT_x0003_xïÓ¿î_x0011__x0007_É¾_x0011_á?=Y'`µÉë¿ os_x001C_l±þ¿²maµÁ_x0001_Àq!¶èaÊ¿ÙÐà_x0001_Ü¯¿¼ÞË¬@Ú«?Yà«Äü¾ð?_x0005_Çgö¢×ö¿C_x0007_°yöõ¿±Àfk_x0007_è?_x0001_1¡ðZlé¿s8¨Z_x000F__x0004_@o²qÚhEÁ?àÔðUÃmÂ¿³=?_x0014_ÝãÏ?÷è;Ñ_x0001__x0006_ý&amp;â¿Òa·v_x000F_Õ?¨AÔÕ÷ó¿&gt;Q_x0019_wíã?¼ _x0015_sqô¿r_x000B_w_Gû?Ñ±Ó_x0013_};ê?V²ÙÙ3.ñ?Ë_x0007_7ùZýî?úþ+fLã?òZÛ`nò?5R_x001B_fÉ_x001C_Î¿_x0006_: eRü?Óõ+_x0008_ü?««ÝÛ.¾?DrO##¬?*]Î_x0007__x000D_á¿$_x0018_¦ý_x0003_¸ò¿§àF¿ä¹¿æÓÌ_x001F_Ê¿Ê_x0002_ª¿_x0015_Ñ?|¤$_x001D__x001E_uù?ûmT±55ì¿À¤8?¹Ä¿Yµ_x0015_§_x001B_é?(CVò?À9_x0006_ûuá?\Â,V_x0016__x0004_@aL_x0014_«gjø¿Ý P_x0019_?ÌÜ¿iÿ&gt;_x001B_1_x0005_ã¿ òã¡C¿_x0007__x0008_0_x001E_©´_x0002_ô×?ÕÏÑô6±?/Oðo6ö?_x0006_)ìÐîaÐ¿Ýiu&gt;_x0014__x001E_Ï?îÁ_x0003_Å&gt;Úñ¿a©o¡,Ñ?æ­EÏ _x0001_ó?¶VKâgMô¿Ñ­ìiÑ¿îÁq_x0012_ _x001D_æ¿_x0015_HJ÷¿æ´Ú}]ú¿S-Ô·íGÙ?a_x001A_å¥_x001F_±?dø0_x0007_Ùï?e_x0011_i¬cé?{ü·)I;Ü¿@¼$_x0015_ö_x0019_ô?ØéFu1þ¿þùT_x0004_¿ñ?3²ÅCº?_x0010_%,¸çPÙ?¸Î_x0006_Ü¿Í¹Ý_x000E_èÇ°¿/Öe9ò?´4eÏò¿Ñ_x000F_jÍ±_x0018_Û?|_x0006_àh_x0005_kð¿)UPõZýÂ?%aOÂqè?IÛ¢_x0010__x0005__x0006_H¤Ý¿®0Ôê®ë¿»_x0015_ÚÎ Àû¿Ìéæê?hOä.CÇ?Ôc&gt;Á_x000F_Â¿¿è6æ_x0004_¿ò?ÇC¡¿ø?ï^ÆÓºÂ?_x001C_Â	¤z½È?ò]öÀð_x0001_Àÿ_x0012_Î@ôÔ«¿¶.|ö_x0006_û¿»;¡4ñ?ß_x0016_ûÄt_x0016_¹¿Qn=ûæ?PðnªÀ¹Ð¿1ù'!ÙÂ¿Âjhm0Ã¿_x0005_e¯.B_x0005_á?Wï±Iîü¿åivÌÉfÇ?Zh_x0002_äþ¿8Á:_x0003_iâ¿B_x000F__x0019__x000E_Ú¿È\Ó_x000F_vÉ¿\_x0006_Ï_x0002_ºÏ?&lt;eäÂ_x001A_Çá¿¡(¤'B?Þ?ÇCéè÷à¿?_x001C_ñÏMÿ¿Ê\Âõ#[á?_x0001__x0003_?Î¨²wÛ?+0ZáR_x0014_ö?_x001F__x0011__x0012_XÜ_x0017_ì¿,_x000E_³ðÔ§?òÃA+îï?iÖÐ_x0011_ø¿5Ù_x0004_	2À?¤\_x001A_ó?ìÿ_x0015_ñ"Ó¿À´_x0016_È×3õ¿ºÛi_x000D_Èå¿rã)(þKþ¿l;_x000E__x0018_ò&gt;â¿bc«_x001A_Îïö¿¢Éâ3_x0002_@ù2âêÄ¿%5_x000F_X-	ô¿ N_x0001_WÐJ¡¿Ï?Òf»ÒÛ?¾øæ~¦ò¿_x000D_MgþdÑ¿ùLáÅñ!ð?Qºdæ¿_x000B_#ëªÿÒ?M¯ínO÷ó?C_x0015_ró+ß¿·tØyfPÜ?ùÃ_x0007__x000F_á%á?¦&gt;Ä÷Èkô?¦Õs_x0008__x0011_ÛÒ¿Ët_x0011__x0001_oØâ¿ý2bd_x0006__x0007_F_x0014_ß?ò³xç¯çÉ?°] Ú?¥_x0005_äU¤ü¿L%_x001E_LÑ?àã#ªKíà¿Ø-_x0018__x0007_=Û?úÌ#¾¾ü?Æ}$µCÇ¿sÀ{&lt;ðBô?]ÌGAþ?«¯c( ´ó¿s_x0004_1Ù°É?þ=ÜíMeô¿_x0003__x0008__x0012_âÔ¬õ¿¹Dsn]3°¿_x0019_x~¼AË¿/ØäÊ_x0016_ ð?çíPÃ[	ç?^Ëi_x0003_Sï?å_x0013_ ~_x0014_Õß?ZA_x0013__x0001_?\Z¥K¶¿À,É^÷_x0013_Ý?\_x000F_ã_x0002_1÷?ÉÇþ&amp;sà?r_x0013__x001A_J_x0017_Ü?K_x000B_ÒÂ¦í¿Meã_x000F_±ÏÉ¿5ö_x0004_¡{­ý¿Cð´?R^/z_x0002_¶ð¿_x0002__x0004_#Ð~_x001C_Ë×¿{¹ÍÈ_x0008_lä¿ÕY¿Ipß¿0 [ÑëÔ?T¥z_x001B_ö?ûà_x000E_p_x001B_YÛ?7XÊ²ç¿û¦_x0016_µåð¿_x001C__x0007_tâuæ?Åå_¶"Bî?ØdÙõûé¿\é¡$pÑ?_x000D_Õ_x000B_²SÚ¿[(`Ë?ÚÕô7Mß?_-º_x0003_Ux_x0001_ÀöÔ_x0008_"æâ?}Á«öè_x0001_@ØwGÒ¸ò?è¼vv¨@À?9_x0016_R9ë¡_x0002_@ÓM"hëÍ·¿ÉahÇwAì?CíjY1á?êË_x0010_Û?~öP_x0011__x0001_Õå?Xñ^_x001D_Sï¿¾_x0005__x0016_ûáå?	Ýs;iRé¿Õí9¹[_x0002_@]ø_x0019_É_x0011_ì¿ý_x000C_íì_x0004_	iÅ?Óá[²ëÂê?ãsýl_x001A_ô?_x0008_®X¿ÃRØ¿_x001D_]qC_x0008_ÿð¿ÁÂ¡x4Ñ¿_x0018__x000C_NBØø¿\_x0011_ýÿ+í¿è¢½Ô à¿_ôëÅu_x0002_Ö?N©6í]Qß¿¹§mì__x0004_ÀÂå_x0017__x001A_ñ?rê_x0003_«_x000E_1í¿.y5qªî?y±tU`ä?ËØÑRhâ?þÄo åá?_x0006_@cÏ:æ¿yM¡8wÐ?Û¿	_x000D_n/_x0005_@_x0007_õ2P3\ì?_,XiÂé?ïG_x000E_CÓ¿ìq'_x0019__x0003_Ð?ø±Ö_x000B_ºä?² ª}ç_x0017_Ò¿9ÑQp²ZÛ¿¹SÛÒL&lt;¦¿Í,E»&gt;Tø?'!É_x001C__x0013_×?_x0001_l¦Ââ?_x0004__x0005_M´_x0016_~Ù$Õ?_x0014__x000F_R6'Ñ?w9g¼Z|ô¿ºûµ¢®Ü¿_x0006_ÿ%_x0012_÷nï¿«m_x001C_Ù¿®á¿_x0002_ç6ã¡ä?°¤\Û_x0012_Bé?OÙ_x000F_ý?UKÞÌËè?4*É_x0013_z_x0010_Ñ?¢B_x0007_8Ëæ¿ú_x0007_É_x0005__x0006_Àa$b`ZØ?_x0004_çfiîÝ¿hPH½Zæ?z6_x0007_m	à?_x0003_e_x0001_Ýã¿_x0001_ÈgEô?Òm»#Öô¿_x0008_ø+2_x0018_í?j£_x001B_ASdË?Å&lt;(c¡*ð¿1ð5LÄ¿|&amp;5b¹?| _x001A_iz¬?b_x0013_ì¿¯N a¶{ì¿ÿ/_x0011_&lt;í?c_x000E_³_x0018_ÂÅ¿_x000E_kÁ¡_x001F_÷¿ÚÖ_x0001__x0002_õø¿Õ¡øf*'Î?ó®§O_x0011_½¿_x0004_p¦1ÛÐ?9Q_x001E__x0004_þ¾?®u;»_x0003_Ýê¿©[EÚ½¿c½I5mè?ø&amp;»Á»ñ?dt"_x000E__x001B_HÚ?{RØÜoí¿ pü¢ÌÛð¿_x001B_*J_x0014_&gt;×é¿ÄfÞý±èé¿ð27Ûè¿ºAÍ_x0006_¿¿_x0019_1´Ã_x0005_¿¿ïNÒ8GIô¿_x0002_L:eù¿Êtz:Ö¿³Ó´£_x0013_Ó?}±3ø¾_x0005_ê¿_x0008_{_x0004_óló?n%_x000B_§Î_x0004_ã¿è_x0014_hoòVÝ?¶§c_x000B_B)î?¦ÄÇ_x001D_^ó¡¿×ÖR¢_x0004_Ïã?d&lt;A¸½å¿^Äå¡_x0017_ë¿_x0015_8_x0015__x0010_oõ¿¹#,*ä_x0007_@_x0001__x0007_×S«øØ?u*Ä;`&gt;î?ø&amp;_x000D_Ú®õ?!_x0001_É¯_¥Á¿õ¨9ã\?^Ä_x0004__x0006_.ÓÛ¿óÔ&lt;_x0019_ô?w âÎnÕ?;_x0016_	Ç±hò?å4E&amp;²?_x0011_:_x0011_ÿ¿ÔØ¿ÕÜ·_x000D_:_x0012_×¿Ñ&amp;ÏÎÁñ¿T_x001F_)KK¦Í?¢h:_x0005_yÞ?r³@ ¢ùñ?Å Ã³_x0002_Êá¿Y_x0010_\ü¿ÐÎVvîÁ¿i_x0006_]6SEÕ¿oÛæÔôØ¿ßÅ«ö[ö?L_x0004_ÆoÑ¿)É:fñ$¬¿_x0019__x0004_µù?cê_x0011_Ó?º)1_x000B_pI¿Â¯ÙÃ¢ò?¡÷_x0003_ì_x001F_JØ?Õ²ëKÀ_x001C_â?9¯Z´_x0008__x0003_Ü?xrÐ±_x0008__x000D_Oªð¿;ÞéüÛ¿V½qHEìÙ¿	Àc_x0012_Lë?Ãæ¥ípî?ëØÆ_x001D_cÑ?Ît}ÛnJô¿§génÝ¿Öl_x0006_._x0007__x0016_õ¿×ÉîFIÕ_x0001_À;H÷nAêé?¼µ¶7µ_x0018_è¿kp\çÂÚù¿+"S_x001B_&amp;ê¿9Å_x001C__x0004_bÑ?lFÅÑ¿H\ËLúÎ?)_x0006_Ã_x0005__x0001_À§6R_x000D_'÷¿Ð_x0014__x000B_;cdÂ?ózòü:Sí?r_x0016_ ¹ù¿çX_x0014_q°Õ¿_x0001_:Ï÷Cö¿JÄ_x000C_,_x0012_¥Ç¿XÕ,n9OÍ?Ñ_x0012_XÇZÔÜ?ÛJào_x000B_ý?&lt;6_x0002_7¼ó¯?"ÌÌóÄÊõ?wvvG_x0011_Ð?Õ!f_x0003_ä¿_x0001__x0002_»Å_x001E_Ép?ñ³W&gt;º°??5gmÁÄ¿v_x0008_¸_x0015_Ð?&lt;_x0002_êéÜgå¿s,d'¦Ó¿"_x0013_s^mù¿SNá¡£í?eÚ_x0018_çí¬Â¿_x001E_UøB+Ý¿©;Ó_x0015_`Ô_x0001_ÀöüxWÂ¿Zu_x0008_mõà¿Í.&lt;¯MNî?fØî¤ú?/ó¾Ôi`è?El_x0003_Û_x0007_ÀL&amp;å`ãã?_x001D_W*M# ú¿oS_ Õò?_x0019_¢_x0019_Ýp×¿dH`jÚ¾¿ s\_x001B_|Ð¿_¿_x0008_+»|Ó¿)n£_x0012_dN²?¾Ñ±_x001D_ì¾¿Dü¾/®~Ó?z_x0003__x0004_¨ûë¿¥Ï,ò_x001E_ÍÜ?6]oë¡¾¿ô	ã_x0016_{£_x0003_@3tBJ_x0002__x0003_[qü¿¢Ó×_x0012_8%î¿»$Ë9ì?X²ýæxá¿Ðûh_x0019_	{ö?Ïµ_x000B_1Å??Ëå0¤Ð¿û¼ÐI_x001E_èÍ?ÒA]Zhó?ï_x000F_&amp;§_x0005_@?tNV-¦¿È,Ê3ò¿ýLO'£ß¿ _x0002_¼a1 ¿"´Ã¾3Ïì¿.ÆdÌÎ?Á\h:R_x001E_µ¿õçðIþ¿ëv¥û9&lt;Â?¼_x0001_ËÎ_x000F_Þì¿_x0008_tûj1«ç¿Äùÿ~Ì?_x001C_²Ô¦ñ?Ý¿!%6ãÊdÒ¿ÊfÖ_x0017_sCë?A_x0011_å_x0014_Àîñ?È_x000B_z~}ô¿Q»J&amp;BÑ?_x0002_ð_x0017_cQ-æ¿TÆu2½ì¿_x0013_AKg]Já¿Ö_x001C_ìN¬å?_x0003__x0007__x0005_ÀSÀÖBò¿1_x0001_é~ÇwØ¿E4Cè úè?Ñù_x0001_.ÏKé?ÿiOÀJÚ?_x000E_\i²s_x0003_@}_x0012_­é¡=ý?¥.ºço|º??ëXNÒ8Ö¿bi_x0017_.Äxé?_x0018_Mj@¾Vý?_x0004_¢Î8ÛÔ_x0001_@íñ	 _x0016_ ø?_x0015_&amp;PX_x001D_{?E_x0018_ Sò?Ü îO³ñ¿Y²mÇ_x000B__x000B_¿?Iéçý_x0010_Ñ¿W¿±_x0015_¬¿_x0011_ys_x001C_$äÑ?XÒ_x0002__x0018_"Ôù?_x0004_\fsÆä¿µøyÿË_x000D_î¿}_x001C_ÆÚ34_x0002_Àº9Ö_x000D__x0012_ù?p`m,ä?ýQQò¹_x000B_å¿æð7_x0015_3é¿_x0013_Jæ_x001F__x0006_å?[NûfàÙÑ¿_¼ïiûÚ¿_x001D_ly&gt;_x0002__x0003_ÿÙ_x0001_Àhd(_x0014_?Ä?p!S^?rÛ¿qc*ûÔõ?_x0004__x000C_:T/ò¿ù_x001E_YW1DÎ¿ï5(ÒòøÉ¿Ä?ÞË_x000B_4Õ?;Ö-Ê8å¿)_x0016_ªÁÎÞô¿ÀÆL¯mÖ?ÙÞ ^_x0003_RÚ¿û¶_x000C_½ü?vËÀéïÚ¿Ý6_x0017_Ú_x0019__x001D_Ý?&gt;E(ûæ_x0001_º?/ò¬½­±æ?âF¢×Ë¿4_x0004_u9»¬÷¿LS¦ô?/êõ"ö¿PkÈu{å¿_x001B_^_x0006_ÿ.Ñ¿mCe3Å¿ÀWä_x0007__x0013__x0008_ø¿_x001E__x000F__x0018_ª³;Ö¿_x0019_ÔÜùú­Ë¿ñ_x0012_ARÞï¿»1_L_x0013_¯ò¿7_x0016__x0017_ÖY^û¿ÆfÝµ_x001A_Pö?L;{_x0008_ã8Ä?_x0002__x0003_Jßn_x001B_H?ò´Ó5_x0007__x001A_è¿;ðu%Ú¿tÜqVâ¿O_x0002_LêÑÿ?VmËö_x0017_¤ã¿Í²©³yUË?E«tiáÑ¿`ÇÃüè¿_x001C_ÿÃ°1Ë¿*×@7¯æ¿¬Ñ8aBö?ôuó	W§½¿ð15IÀç¿_x0017_ó¨²ì_x0016_â?LEö^_x001A_æ¿Ï_x0001_½Æqt¿«yh!¬³ñ?¦S÷2®ÕÅ¿î®²÷óßë¿RmÓ1_x0010_»Ñ?ËéÓº_x0006_øä?rÊNÀ?¼[×Z·¿²¢n_x0013_ö»Ð?ë7FZfâ¿=Õà«R×?RøXC_x000D_9ð¿ù]ðI_x0016_ë?$ªk;zò?_x0001_ÐòÉã¿_x0005_w_x0005__x0003__x0004_j¬õ?_x000E_÷&amp;sä_ý?Ã[ÌÆâ¼ö?ßQxP×E÷?Ù¿oü©_x001A_î?Ó_x000E_ô$ùcâ?#nñÚ9_x001A__x0002_@&lt;½_x001E_§wÚ?±h_x0016_Ü_x000C_ä?Ë_x0004_Òv&amp;_x0017_Â¿À%_x000B__x0017_\ã¿5J~?yÑ¿,¯AÛ_x0008_©ñ?k«_x0005_,ß¥¿M&lt;w8ú«Ç¿à¸I»ýøØ?_x000C__x0019_÷Ë¾yê¿Ç«Ó È&amp;é¿ªÙ½_x0010_ØØ?­t5m¾Õ¿©ù"º6]á?æ¶q¿Ã¿Ò4aòÜ_x0018_ö¿FN_x0003_«Ç?&gt;Ã¶É'ç?·YG]ê¿h·\Ñ4Ü¿K6cNöá¿°[("ò?$×þ_x0003_ýã¿Q¾_x0001_1ëô¿[Kò®ßüù?_x0005__x0006_ÿ$ÃÕ­tù¿årÉÀ-öË?z_x0003_èö{6û?_x001D_`?_x001A_`Sø¿¢]L®gLï?cUJ"Õ?â=¶Å_x0014_¸_x0003_@ÀvLÊ_x0005_Ó¿Muáâ^jå?É_x001B_ ¾ÑlÁ?íÝ¡Çaaè¿sß²¢äð?¥_x001C_wÌ Ìç?Ø- d&gt;Ú?&amp;[l&gt;äÓ¿b_x0013_§:¨Ù?¹´4Ã?9«ÁÓ¿îP_x001D_äñ?ÃïÉ¬èó?é_x0010_ÀqÞ¿/À_x0015_phà?,®ê¸Ó¿?0;á_x001C_Gñ?W+ª­Õ?¾RHà_x0004_\è¿¿¤_x0016_mú¿eð}_x0002_4ºä¿@ôÁ_x0001_cJî?ùØ÷ì_x000B_ß¿6¤Pxï÷Ö¿ÈU_x0001__x0003_Ñõ¿ZÞ(lÖò¿Ä_x000C_KÂ1#ÿ?Ù_x000B_?/õ¿jÈ\¢¬?Q¤&lt;1 ð?[÷+lKµ¿]z~&gt;_x000E_Ì¿a¹_x0016_ï_x0016_Ð¿gNãµ£_x0002_é¿_x001F_§¤êòï?_x001D_ÇÂ_x0006_l½_x0002_À&lt;µ§×Zð?ËÛME¦½×?_x000E_.P&gt;¼£ö?ùG÷p·ó?_x0007_Á&amp;=÷ï¿Û¾_x000F__x0007_ÌÙÿ?Ti¾qhï¾¿Í¬¬_x0017__x001E_ú_x0007_@I©_x0016_ìµ_x0010_í?¿¤æðâ?_x001F_èúü¡ò?*%ÅÛÒ?#ËàÀ8=ó?HÐ_x0015_µ)ñ¿¨Ï_þSé¿Ú½°z2Õ¿Ì×_x0017__x001F_ÀT­?¥_x001D_DÊÐõ¿_x0012_¹êøxç¿±ÖÑ­_x0008_£æ¿_x0001__x0003_6ñCá½±?Ö/_x0013_eñ¿£Mçk}_ð?±âþ¤ô§ß?=XÄ¯ 7à¿}ã_x0006_ñ_x001B_¸¿*:=É_x0008__x001A_à¿Ù÷{'h¸ð?°¥ÑÛß?¦Ïÿ_x001B_ß?v_x001B_f±Ü¨Ì¿ø½Ì_x001F_ùñ?¹SÚ=Æç?²&lt;öe¯Þ?ð:_x0006_ØÄÙ?êøhÎyÖì¿«&amp;=á4 ò?_x0010_¬híúê?CUñl\¥ß¿ä1à¥_x0002_¾¿2y_x000C_+uÅ?©Wª_x0019_¡&gt;Ï¿ö_x000D_å&amp;Å?©@w¡¬éû¿_x001F_**G®õ?*[i+gßû?)~ô+½_x0006_ð¿_x000F_¶¼î$¿\éSð]^ì?ÌuÇúè_x0008_°?RVÝb _x001A_í¿}ð§þ_x0001__x0005_`À¿_x000C_ùni¢Wé?_x0015__x0005_«CÜ¿_x001F_4ë'¶¿Ræ£^ý¿+@&gt;È_x000B_ÉÚ?5£³¬[fÓ?tGå_x0007_aAð?Åç`AIï¿:kF7­Ý?__x0010_XÏ)ò?4Ú=xáò¿\ ÿö¿ôiÈ×Þõ¿_*Ð¾Õ?_x0018_ÕªJ]å?_x001C_RÀ%và?øº%vÉ?q/h_x0003_J}à¿I^Ç¯íçÕ¿_x0002_ÖkÀÚò¿_x000C_.ÀùÐ_x000D_¨¿íÖÌ_x000D__x000F__x0002_ÀC_x000F_8LO¸Ù¿ºS_x001F__x000C_Wì?×­Íw_x0014_]î¿IÿyG&amp;òï¿^ÇZ_x0002_Sà¿_x001E_qØ¨_x0007_Ü¿¹_x0004_\/¬á¿x}ÌdµÅä¿E_x0010_)åS²á?_x0004__x0006_9eôÚ"_x0016_Ê?_x0006_è_x001E_Ì¿_x000D_*Y£_x000D_ç¿Ù_x0016_¸È¢^Ý?Ï¥Óáã?_x001E_Ù5K=ö¿$æÄZc?Ù_x000C_ßÉÚ?V)9_x0013_âà?@¥iÞQèý¿Ü]_x0013_ï_x000F__x0004_Ü¿õEÍ·m_x0004_ý¿NG_x000C_qÒµþ?·U¿q_x001F_²?úqOßv³p¿ê·6_x0003_ïç¿_x0006_õFñ?öBøi_x0004_ºã¿_x0012_¯®u_x0001_À;/`T×è×¿ö_x001C_E1ÿ­É¿²§_x001A__x000F_ö?Û@Ë_x0014_ÈBÔ?Ê_x0007_&amp;_x0015_£ì¿B_x000F_^_x0014_§0ç¿sW_x0002_ùØÙ¿ØÑ_x0014_"9_x0005_ë?.û&gt;q¾ª_x0002_@lÜÙ"¯â?ÞóÎñ?fL&lt;ÿ|6à¿_x0005_ûU´_x0005__x0006_ákã?¿@ãâkY¡¿÷ð3_x001D__x001C_Ú?&amp;ÅÈ}«Nø¿&amp;RGýd3×?UË_x0002_Ç öô?_x000D_ñÝ²ñ?¸ÄÍÞ1å¿r6O­_x000B_øç?_x0008_"nh¯_x0002_@¹M_x0015_Éõ?GF_x001A__x0014_m]ó¿¸z_x0003_EÓ?ø'__x0011_&lt;å¿ëwAðÌ¿6(3_x0018_áí?ö°ïQ)#å¿â¸dÀkÌ?_x001C__x0001__x0005_-ëò¿_x000C_¦æêÜMü?0_x000E_1_x0014_Ø¸Ø?_Û¼Ô&amp;î?®*v¦òïç¿_x0004_¯zp"ô¿_x000D_HÈJâ?Ét¶à]á¿ñ	;6oú?_x0004_°SÁÁrÒ¿¦è¶²÷%÷¿{_x0003_f»æ_x000B_å?ìJp_x001B_;¿w¥Ö«P¹¿_x0001__x0005_VÓS_x0005_ßÍõ¿F¥+S&gt;`ï¿#_x0006_ñ¿	_x0012_àù;]Ù?éýj3ë-Ø?@îaY ð¿G.º]ï,¿_x0013_&lt;_x0014_³ñë¿~_x0003_;æäíð¿òÒV{Äò¿ÿ@5äg9ë¿µ/àxê?l3_x000F_½¬ö×¿LãÑOtÔ¿óÄ5#_x0001_»?K»é_x001A_v7Ú¿#+:¯v|ñ¿ó_x0015_Äa:B£¿_x0002_ðT|¦í?¿Øw_x0016_nÆñ?ÙU§k%ï?­Ä_x000B_Í×¿%í_x0004_åó¿#Ù+Rªè?ÇXªC¨ú?ð©)Ë_x000F_Üð?è__x000E_$_x001F_á?#{¯Büá×¿GÈAõá?î¸¶ªZè¿_x0008_æC|uø?J&gt;Æ_x0003__x0003__x0004_&gt;¯ò?ï&lt;ráÍô?ü_x0017_SNCÛá¿gS­¡| Ý¿5+r¾§±Þ?_x0015_¤XH_x0015__x0003_@_x001A_~â_x001E_[ñ?×¸°_x0010_ÊÏÃ¿_x000F__x001C_ÍlÇ¿?Ò3_x0013_Ñ_x0011_Éê¿VZSÁà?ö$_x000B_¼ë_x0014__x0003_@_x0014__x0014_|ã?ö?Äö±Ãq¿÷?5#à©|_ù?XÎG¶»?Ác¸©~xâ¿Údep¸oÏ?Çå_x0002_OKØ?_x0018_ñÌü{¬Ý¿Åa_x0005_^*_ä¿F&gt;ôaÀ3á¿;ìåÒ¿`óígô_x001A_Ö¿I8¶`8õ¿ÕÃÑì©_x000E_·?¿&amp;Oî_x0003_ÍÚ¿$+ì½qÚÝ?p(i_x001C_¦à¿ÉmÃ_x0004_æï¿¥üZV=_É¿üMm_x0001_·ô?_x0001__x0002_]_x001D_Z_x000B_¾½¿Kq®ú^¯ê?=~:_x0015_à?_x0019_÷_x0019_é³ÍÔ¿ÜÆ:B£p¥¿_x0008_£Øì¡ë¿_x0007_4-Ç?ñ?åISÊ_x0019_Ú?_¹×=,îõ¿¡Ør"hÓ?í_x0008_©V_x001B_øâ?dq_x0015_ßPFÍ?fE"HR¼Û¿@_x0014__x0006_@Þ~1%D_x0006__x0001_À£÷e!]ã?Doþ[8-é?wPj÷µ-ì?£ìM_x000B__x0014_¥ï¿om_x0015_Ú÷?l·/_x0006_2è?ÄíÑ%0ôÚ¿mU,&lt;hü¿¿C³Ü?ØQÊó¤É¿I.*¥±Éé?rsá&lt;þ¿¿?þuðóä?¥ö_ãÖ¿*\_x0014_ÞùÜ¿©0ÿ_ð?ü+ÛÎ_x0001__x0003_ÓÖ®?_]n0&lt;Zç?/Qç×»9î?Z«_x000D_1ÒÒ¿okÍq_x000C_´?'Ø_x0008_Üà¿¢_x0011_z$_x000D_ß?¿9_x001A_5_x0003_:ß?è½LHÓ¿Ï¤ôPSEÝ?Í:AØ^Ó¿+ß­®ê?6_x000F__x0018_+fæ?9Q§!_x0016_~õ¿fó_x000B__x0002_ä_x0003__x0002_@:£{æµ´¿úÆsVó¿*LÒ×Ûà¿9ªÙIÖêä¿Ú!_x000E___´Ñ¿½¤MªÁÙ?_x0003__x0011_±Òñ?_x001A_n+á\¸_x0006_@óL¤{_x000C_õ?kPf2_x0014_¹Û¿_x000C_&gt;½rÈ.Õ¿/@¿_x001F_]ÚÓ?ª)À_x0003_, ï?Íïû,_x0006_å?QA+r.ï?µÅT_x001E_._x000E_ô¿©_x0016_Ä§²þ¿_x0001__x0002_×*¥P3á?V?ÞíTì¿_x0018_6óí(_x0004_ä¿þ_x0013_Îí_x0001_!²?áVÕiåÃÚ¿»3_x0006_2Eê_x0001_@ÄÅ0­_x001C_ì¿0*²ªC{û?_x0010_¯Ì×õ?N}þRéé?]?Íí¿0uÊ_x0004_³é¿Û*sÊ©_x0008_ù?Ê_x0013_3Ë_x000C_õ¿_x0015_V©YÔ¿_x000B__x001B_@)õÐ¿u8\fþ¸?Ì3Àû7Ò?[_x0018__x0010_¢æ¿_x000E_Ôâ:$ê?NûÔy&amp;^¢?õ­7½_x0011_/Ð?¶ð­[Ëç¿ØC®Ê_x0008_ä¿_x0003__x0011_¤_x0013_MBô?îÀ¸ë[ªÂ¿ò_x0004_|úº;ã?&gt;_x001B_\Ó_x001F_Ú?õ_x0018__x001E__x0011_ÃXÖ? ËSâ¿ÊwÎ_x000B_{¶?FÑ¾¤_x0005__x0006_*_x0018_Ó¿8Ù8C©ü³?;_x0005_V_x000F_¨ä?_x0002_K.ô_x0011_ï?=»ÛG½¯¿øÁ6©=èÏ?Â+4ÈÂûó¿W_x0002_~_x0005_à?N,w_x0004_°æÇ?GÈ&lt;Ì_x0001_Àj-&amp;Ç_x0005_q×¿_x000D_!.s¼È?6ºµRÏãì¿c½·i_x0014_Gö?®qÙ¡_x001B_Ü?QO¨Ä¿_x0012_®Õ¶Çë?ÀÔR+1Ú?=`nÒÉõ÷?äªÜ_x0017_KÓ¿_¦¾Ñ@"é¿	ãÝ¾$xÛ?ÓÃfºÖÉØ¿Øa&amp;Ö¿Çh¾_x0018__x001E_Ú¿_x001E_ù_x0015_Î.è?QB	éÊyè¿eÁ`_x000B__ãõ¿§ÈóFfïæ?7HD&lt;ö¿¨¤"_x0003_#&lt;?;Æ__x0006_ËÊÌ?_x0004__x000B_¤ _x0005_P^ÝÛ?«_x0008_oi¡ß×¿&gt;ÝC_x0010_ÒJã¿7{_x0008_rð¿ö\h_x000F__x0008_ü¿Í»èy_x0002_ù?bâ`yçÕÉ?Zä"¡8_x0006_@Ø´í2ñáà¿@K£¶U÷?Âòµ÷:á?}ë_x0001_Á_x000E__x0011_ý¿gfh£ Ý?ð_x0013_i·_x0019__x001C_á¿º¿:¦Gî¿ù_x001A_Î_x0003_íØ¿W_x0005_ïÅÅ3é?Y_x0010_¼³~õ?=&lt;;_x001B_³À?_x0007_î_x0004_õas÷?ôjØ_x0017_H_x0013_ß?1vºÜ3íË?E_x001F_Úÿ_x0012_¸ö¿_x0006_O_x0003_ü¨KÕ¿¤ø³áFÌ¿[Çåÿê?Ýé1W|¯¿_Wÿ	_x0018_ù?_x0011_2_Èz^â?AÃ0:&lt;í¿¥Â_x000D_	_x000E_³õ?A@úà_x0001__x0003_B®ð¿®(H	Ãdä¿ö_x000C_WÔäÚ¿ºM¿Óúã?Âp_x001F_à?óÜÙRÔSµ¿å_x000C_ÊAç?6jT&gt;ióÿ?UÄaãlñ?Rj×_x0011_~5¸¿ý¢;x	×_x0001_Ài_x0006_w»=ô¿$µà_x0017_¡?¤ëÄ½Ï}ì?9|_x0007_¹L@Ò?¼4+o?æ?_x000F_àââÍ#î¿Âx1ùßÊö?0îöï?÷ÒÌ¨_x0010_¢÷?IêÅ_x000D_vý?-zFý­Ï?_x0013_Ðn	Ãî?_x0012_¸Ùt_x0018_«þ?î_x000B_·ý_x001A_È¿³ûØ_x0002_üè¿Ã~m9ð?åõ{\RÜð?±û·«¨÷¿ à·¾rûà?_x001C_fhÈÕ¿ç_x001D_\#áÀ?_x0002__x0004__x0003_GW®m¥Ö?_x0002_ý©YÌ?6ÃS¸_x001C_Û?­´'_x0010_é¦à¿÷(ÿ¨Ú¿¨¬_x000D_y¥¿]¢_x0012_G#_x0001_@_x000D_&lt;l¶Ù©?ð4Û;?¯¨u³ÊÊæ?dBBö?XL?ø#Ðñ?èú´àµÐþ¿ËñÖñ?lgÄC_x001C_ìÇ?sÝÞ8_x0004_ê¿é_x0010_h*ËÃ¿NÑ_x001F_ôÖ?½Õ_x0010_F_x0007__x0001_@FÿÂ}×Jè¿Kê_x0007_õ¨®è?]i%¥_x0003__x0002_ó?©FÛy]î¿yÒ7^=Ú?_Ý._x001D__x001D_Øí¿Ì­N	_x000D_&lt;Ô¿_x001E_¤á_x0017_Í·á¿_x0008_Lä_ÀÑ¿íi9LËø?nv 6ô¿eíµwò¿?µ¼û_x0001__x0006_Üñ¿í E%½_x000B_Ý¿a_x000D_ÿrÍá¿(îÇ0_x0003__x0002_@ÍlìQ¯ó?©wj°â?¯P¡¶o(ç?&amp;?ÆWyý?j)þØj'À¿·/&gt;­¥?"R+¦ö½²¿Y­CNñ?º¬¼êï?3_x001E_é[_x000D_Ò?¡¦z@®Ïó?HövÙGQõ¿_x000B_2?$ôtâ¿rêólíéç?ïû_ì]Ëü?SøyÚ_x0005_æ¿Ý_x0017_[Tþä?+k_x0013_êÞ?ÍnèB_x0002_Î¿¡¯+b_x0004_ú¿¨_ _x001F_Pã¿è_x000B_*{pê?­ÍST_x000E_Ü?_x0007_m£_x001F_õü¿F¥Æ¦ÞïÒ?_x0015_÷U_x0001_?`_é "ð¿ÑÈH6_x001F_Ý_x0002_@_x0001__x0003_Üamÿ/Ú?_x0018_&gt;°zÓ_x0015_Õ?ë¾»#õ¿¸æ×úàÑ¿ñíÇGã¿_x000D_¤gb^à¿P_x0003_µÇR¦¿ìÒf	UR®?_x001B_Çþz_x0013_æ?__x001C_$¡(ä?_x0002__x0001_ØQø?qLÒÆqSÍ¿.NWº_x000C_/¿·Ò_x0005_tbmê¿:ªú&gt;{ß?_ØãÆ¡_x000C_¿?´ÖLe:_x000C_ð?âÝ¬ÿ¨°?«D/^~á¿_x0008__x0014_pÑm×¿Þ_x0011_»}Ù?GÛ±UÛæ?ý·&gt;ÖØå?K°º_x0002_]Ü?È?à»ä7ò?æ$_x001D_Å?W_x0002__x001D_WAÒø?Uæ1¥ß[à¿½vÄ_x000B__x0008_à¿`Hn«ª^Î?½_x0006_êxó¿k½_x0002__x0007_NÝ·?_x000C_t:_x0015__x001C__x0015_ó¿N_x0006_Øo±{_x0001_ÀH¬Sr¬?_x000F_°íT%{â¿ÜÈÕ_x0004_&lt;Ý¿EzVè5ãø¿L¶3_x0010__x001E__x001F_Ø?üx_x0018_'^Vñ?øáâÚcDë¿u0E_x001B_öÛ?_x0004_tËúgêÑ¿ÀUA_x0017_Oå¿_x0016_ÏÝßô?°Oö&amp;oÖÔ?_hÎ_x0002_ó¿x¾£Þ_x0007__x0014_æ¿cQÇ¸­ç?ÿÀ_x0005_åÕä¿Ó_x0011__x0013_Èå_x0003_á?	¼-8_x001A_Ix¿£ÍÚPÇÔ§¿ÕòBñ?_x001D__x001C__x0001_ûíµ¿&lt;êsÈ*á¿_x0017_oa¨@_x001F_é?7&amp;øÇ/&lt;á¿ÆT¸âøð¿¡uÇ]±nä?§p9c"÷¿jÀóÏÅ?_Éÿm¨¨?_x000B__x000E_É_x000D_õ3Jó¿:¨_x0005_DVï¿_x000B_ü_x001B_N_x0012_À¿?µQ[ás9â¿¶tUû_x0016_ð¿_x000E_	q_x001B_~ÿô?\_x001F_Ì¬Zqï?S¥üÓÕ_x0003_ý¿Gv Åßâ¿T_x0004_ê_x001A_ÂÛ¿u¦_x001C__x000B_Ê?ï?¯)_x001F_ñ;0æ?[^¶Pï?,×é_x0002__x000C_ü¿ÌÀa¦vÆ?_x001F__x0007_I&gt;3åê¿túÔÕ_x0011_sò?,Ç³_x000D_$Ý¬?_x0014_éáVÖ?_x0006_¯_x0011_ü|ó?ë~Îò_x001E_ç?Ûvu89_x000D_ü¿_x000D_Ã_x0004__x0003_É[Ï¿_x0001_v¢(_x0008_æ¿Ëã¸9àÂ¿ýzáEdlò?rå_x0004_lgeÙ¿0Úh[}ã?_x0011_Ë®mÍ?KÅrYÿ?_x0007_ùHHq¶×¿_x0018_xÿ_x0001__x0002_¿¼Ì¿*b¢;_x001E_¬ý?¢úÞÔ4þ?_x0010_4¤&lt;é?¶6-êa¾¿¥t`oPmÓ?ãl(\[í?m$T,_x0016_vð¿ð/ºâà¿21*]Ô¿_x0019_É_x001C_ÝÕ¿Ó@_x0004_EÏ¤Ð¿2¬;¯ãã¿__x000D__x0008_æØîã¿æ`ã²ùá?dó_x0012_¨_x0017_Õ¿IÃ_x0010_B_x0002_ð¿AÔQº_x000D_Î×?âÞía_x000E_Só¿_x000F_Jù~¹Ñó?_x0008_{_x000F_vä¿µ½Ü_x0007_Î}¯¿è*1nSú?ôy1U­_x001B_Ý?_x0006_Ðb¢I_x0003_ç¿û/óÉ&gt;·?Jmäd_x000E_¸ó?ÆkÎá_x001C_þ?ygV [s×¿è@¾ÿ­¨ß?M¦0Ð¢ø?àÚð_x0016_»Ü?_x0002__x0003_è_x001B_þ_x0014__x000B_ë¿GþãÆåûµ¿}õûé¦w³?°È^(-_x000C_å¿¾9µ=_x0006_ìó?_x0008_±u_x0010__x0011_7÷?v8b48ã?5ÇÎÉþ}à¿,ç"¶Ã_x001E_Þ?)_x001E_Åf7á¿ºW"(ý¿3¿õIÏF´? æv¤}ô¿^'µo·þ¿hê_x001E_]ëë?¨'_x0016_k_x001E_ìÔ¿_x000B_³B'`Îé¿¢_x0005_P¤`å?pÓHÁp-å?1.3&gt;á?Þtä_x0006_Ú+õ¿T{;/Bò¿_x0012_ýðµý¿_x000E_Wà;Àä?æ]jõê¿%_x0002_ðÉ"É?&gt;ïÑüå?¢Ä¢b9¤?u_x0011_ ðÌÔã?Û7_x0010_û_x0004_CÝ?õÉ_x000F__x0001_½´ô?ã5&lt;Ü_x0001__x0002_ÏÚø¿[ÇýO$C¾?·æKÚ¿=ú[=èð¿$?ûhÞò?/4[Þ_x001E_ì?»_x0008_¾~Pqö?**R¬ä¿qKÀÁü4²¿Æ#ÖUÉ?­i_x0002__x0012_àÅÚ?ÓO%xÞ?ø b-_x0008_À@&amp; l7æ¿Ö_x0011_³Ï)H÷¿ÓÀ÷¿j¡_x0014_Ýò¿_x0015_ú¡¸ü?'¤HÛ_x001A_Ùæ?}ÄÿÛ¶pÝ?Vý±+dÄ?2_x0016__x0012_Z¥Í?±HGôâ?ò~Ü9 wÈ?£Þ_x0016_	omà¿_x000E_ÔoX¦ù?DsÖOæþå?"Á1î?_x0008_Ý_x0003_8Æá?ÓdªËð¦Ð¿øãä(äÝ?S£z)w?_x0001__x0002__x000F_³yñ­{â¿`1²÷¿à¾;%0ý?hás}ß]û?µÓ=_x001E_ æ¿FT{Úö3÷¿lléû#@î?+_x0017_)õÀ?"Uª#Ê?ë¹_x0014_ø_x0003_õ?_x001B_È¶_x000B_&lt;`ð? _x001F_Fp¬Nõ?óÆÌÆ¡¿U~Í Ïö¿zçÔ 	ìã¿6¾¹%ì¿_x0013_G%_x0013_±ö?wCzÈ¸_x0013_ð?ä_x000E_)÷_x0001_@Ìn*Óäü?ìH_x000F_¿è?!Oþâ_x0013_ò¿ZWÿ\Õ½_x0003_@_x0002_UI_x0014_ü÷¿²û:Ð\_x0014_Å?n4I	CÂ?hÿe$5â?6ÎRqýÉø??aB\_x0012_â?hµGJÏî?èêÍdL3æ?_x0006_7,¥_x0001__x0002_8^ä?+²F,ìÑ¿¶oF_x0007_?«ô¿_x001E_ÒÂþ1_x0003_¿?N0^³=ê?ÿÁ_x001B_pî(ò?dãu²cáç?Ð_x0002_ ôÙÿè?_x001A_P!9À¡Þ¿`8dÏÆÑ?Äè_x001D_é4õõ¿ñò@_x0018_	á?S¼_x0005__x0012_Í­æ?_x0008_Ö._x001F_	â¿´/ßb?¬¿Î8Ô£u´ð?ÿ¶~ª_x000E_Âï¿7×·çÃ?bë_x001A_°H¶ò?sBÇHiÐ?[gÏÂòò¿)þë_x001C_ò?÷ý5x_x0003_À?ª'±JÐ?&lt;]aÀóí¿Y¢ÜhH@ü?_x000B_Tz_x000C_%ÖÖ?+ËQ{Þ¿òd_x000F_¸Fú?Oòä_x0002__x0011_ñ?ïÂ®|_x000E_Üí?Kº»¢Ì?</t>
  </si>
  <si>
    <t>e7368982ae55b08e7c3d6416eaa7f73c_x0002__x0003_¸49«_&lt;Í?*_x0016_»_x001E_Ù?	_x000E_»Þé?4É_x001B__x001A_ü¿ÇµÓð]xà¿ìkTÑß×¿¶¼o{P_x0017_ü?BF7õUã?CS2`«£÷¿r¥_x0002_÷Ç_x0001_é¿°RØú?÷Ù?_x000B_äÇÔ¢´È¿p_x001F__x0013_SÙì?ÝÜ!)µÇ·?Õ&lt;_x0003_Uðë?ë,7)Bðä?jËÞzzæ¿´éGª¬Ù?¬â(*jë?U68¨çyÎ?_x001E_ejÌ¹ñ?¦_x0018_Æ_x0014__x0011_tÿ¿À¼ÿ}_x0001_à×?~_x000C_ôl_x0018_'Ü¿B_x0018__x001A_rV-ì¿Óø_x0013_Ø¿¤´â§Û©Ñ?_x000E_¡°_x001C_ùuÓ?qÌÿms­?h¤¯®½¿®Y|&lt;Ï-Ò¿Ø_x0019_M_x001A__x0001__x0004_Oí¿_x000B_ü_x0007_÷:yÃ?W©¤×µÈ?_Úp K_x000F_õ¿úé£±ó~×¿Æ\q:¢G±¿M-cEÉ¿V/¦ÞÄç?¦bþÉó?gh[Á,»ä¿'¬0_x0010_Ó¿å'kÃÄÍ¿Ö¼Þ­Î¶Ê¿_x001E_aY,cÖ?Ò"x©Ð??.áä_x0010_0µ¿¥ï3Qòæ¿g²_x001F_#Êìè¿¨_x001E_²ßåAÝ?Ç/¦í¬n¸¿¤_x0014__x0012_ë¿ÔÓË;BAÜ¿ÃG&lt;_x0012_g2ü¿N	û_¥_x0006_ô¿To³_x000B_*_x0011_é¿ÃÒ@ï¹µ?]_x0013_§U	_x0003_â?%_x001C__x0002__x001F_ÛÈ?_x0001_0ÍµXÓæ?&gt;¹_x0003_ðãè¿_x0003_àÎ¿SQ²Tç?_x0008_	&lt;Õ»ÈËñ?XnÓÛ:£Ê¿V_x0004_i½¨Å¿ÿj#/Qð¿8¾Süù¿ÈssäÀ¿² o'èéò¿V®=8I%Í¿g$¼×U_x0006_ï¿6Î¯._x0005_Àï)!¶\g¿ÃÁµn\Þ?ÑÁDY_x0002__x0008_³?¯g_x0001_»`Îó¿·ô¿_x0006_ñ?¨nrîcáÙ¿~0Ý¿IZß¼_x0018_ñ¿)É5î?I_x0007_4_x0005_ æ?ãÆ¶-5Æõ?Ë5öKGß?7Uy0ýù¿º#¤_x001A_pùÐ¿AN¼\Ð-í?Zt_x0011_ø¿F=±_x001A_!Ö¿»ý_x001B_Ö_x001A__x0003_@çL;¶Iè?_x0017_#+_x001C_Û÷ã¿ñ;D_x0013_~f°?ç8{D_x0001__x0004_@_x0016_¤?X.úS_x0019_ò?iRg_x0003__x0005_Ù_x0001_ÀR±å|ÆcÐ¿D_x0008_Æ0¶Vå?ÿà¢àÕã¿ú½Õ^­Õ¿Wl'­¾Óà?~éö2_x0003_í¿_x000C_¯Uªvû×?mÿ$õGã?þÛ_x001D_p%Ü?_x001B_D?±Ã¿%ÃmYn°Ý¿ë.,_x0003_ÀÓQ£çû_x0002_æ?lfÜß|þ¿à_x001B_ñ¶h÷¿æH_x000B_¦$3ç¿_x0003_I^¢_x0005_ì?ÍÇ_x0015_Ú;aø¿ìtô_x0004_y_x0018_À?óà»ÅR_x001B_ò?s²,ð²ò?.l_x000F_p_x0014_5á?¤T«ý¿fCã¨à?kªù¤:ô?_x0010_®Ä_x0019_ÐÝ?&lt;"±G¤/æ?_x0019_³·ì_x000C_Ê?â,Ê(æø?_x0002__x0004_Á£¸uv/á?Þ_x000F__x0003_@ûöÆ¿MX¥_x001A_~ô¿= äþ@ï?_x0019_ùÀdÜ¶ô¿ðáJÃXé?TÖ_x0001_eÆÒÚ¿_x000D_x*^ã¿	÷Bv.Ú?ê¼íÏæ×¿zhê_x0001_5®ô¿_x0007_ì°bzÖá?_ëDÊà?K´+I¢à¿Å,ä_x0004_ÞÏå?ýB¤ñæ¿?+{¨õ?Å_x001E__x0013_2ð?(®ò_x0014_Cwó?©|bÐ²ð?kOü_x000D_A_x001F_ô¿õ®ú_x0003_qé?_x0010_Õ¯ä?î¿)3éôRÕ¿× @¿KI×¿ê*_x001D_)fî¿_x0008_#Ä_x0001_ù÷?_x000E_Zâßô_x001A_ð¿û_x0004_BmÁ½¿X8¾B	·ñ?ðõÏm=_ö¿®º¼_x0001__x0002_¼ð¿B-nS_x0002_¿I¨{Zï¿HeÏ#ß¿Í{2Xk_x000E_ö¿P×ûÌ¿_x0004_VÒEÝ£¿_x0003_öÚÖ_x000D__x0001_ÀOkzs~Ù?"ª·î?hx_x0005_]WhÔ?Ö¢p&amp;hºÙ¿_x001C_hÌ_x0013_×?ÄµJ7û¿Ä_x0019_«PèõÅ¿r±¦ q,ó?­çì¢Wô¿óA`.D/æ¿Ê_x000F_Ï'?)_x0019_!cÇÿ?£C8_x0002_åúÈ¿Æ¤.-2¡¿S¬ò_x0004_'Ëº?µc_x001D_ÇkeÕ?¢ì)±¶_x0008_Ã?_x0012_&amp;ÈzÑ?ó,ÁV[óì?÷Û`Úwsà¿_x0012_UsFè¿ÍncÏÁ¿¡²Wì-ô?á_x0015_4_x0002_ö¿_x0001__x0005_láßÁ!ô¿såw÷¥uº¿Ä3°dñcÕ?ÑÈÌ_x001E__x0003_ÿ?ÛKÃìïÎ?ËAÓûØíü?&gt;¾b×OË¿R©2úZ¶î?ø¶W_x000F_*.Å?Ì_x0004_þ~w×¿¹lÌ_x0010_ý?Ù·úª#Zï¿_x0010_B4®AEè?ø?_x000B_ {_x0003_@["Þ×Ó?[páÄÅÇ¿+_x0016_Jô_x0016_ò?'_x0002__x0016_R#è¿_x0003_ê_x001C_û¿Ú?m[çW§¿QÑ¿{_x0016_Ü?_x0004_«±ê8À?j`é_x0004__x0017_ï¿_x000D__x0002_-§)Yæ?´f_x0002_!Åé?¥_x000B_lÿ)ñ¿_x000B_þf=à?fuÆN®·¿×S\ªþ×ä?èö·wö.ê¿Ý½(qÖô¿X_x0001__x0002_ä7â?èÄ¥úÃÇ¿¸nàÊâà?Ç¶%úË%ý?X_x001A_nG_x0011_Ð¿öÝ_x0016_4àð?ÚÌüÙÖ?±Ð_x0004_¿sô?ø0eÞ¼â¿Æ_x0006_ÆÕß?RÑÕ_x001C_4Ó¿C÷øTôµ?JßH_x000E_jþß?S_x0002_Áü|~ä¿_x001D_ø7ðñ¿29¢_x0012_ýá?i_x0014_é`)Û?î_x001E_®w¥Á?k[B[:;Ñ?ÀôBJËÉí?Íoßç6ò¿«zcÃ±`Õ¿¸¬«ìrÈ?ûWüô3_x0001_ÀûÔ_x0010_Ðyu¡?ZZPOñ?¦¾}_x0015_c¼?§VbbíÖ¿Ö&gt;_x0015_},å?gqi_x0006_YÏñ?KõOë×ÂÁ?__x0007_K"ï?_x0002__x0004_.ÑN_x0019_nÜ?l&amp;í:Ù?ÛúeAÛ¼ß?Õw±_x0010_¿ØJdÇ_x0012__x0001_Àä_x0019_zÃê¿MoÜa´OÙ?,_x0002_ÀÜe±¿ôÞ#ÿéÔ?'!/Ê¼é¿ÿ_x0019_í_x001F_Ðõ¿¯T5_x0014_&gt;å¿ÙãÌ¼¹å¿Ä4_x0002_IOfÞ?£Î_x0002__x001F_ÑE¿c_x001D_¯_x000D_õ?½e«&lt;Qú?BFs°&amp;_x0003_¾¿j/û°_x0002_7á¿G99Û`Þ?PK~wEÖ¿É¡~[(ñ?7g¢nõ¿;ùõ2ß®_x0002_@\_x0007_¥ë_x0001_ð¿E_x0010_¤n_x0014_.ð¿c³ÙGóhÎ?@·ÄË_x000D_ÌÞ?ÃÈ»_x0013__x0002_­î?,8LcA¶?Hfj¸¥cí?z V_x0002__x0003_¼_x0019_ï¿/xKQä°?k7ÆºÉüÏ?ÚêCQÎ ¿nHÑ_x0018_]Åà¿ÐÑcÚ_x001A_Éú?cÝ#_x000C_s¶ñ¿^&amp;×òäò?×e»_x0003_+fð?ûý5êö¿Ú._x000C_¨_x0018_÷?Bx²þÆ÷?®'3_x0006_9_x000E_ê¿:_x001C_ÖßÝ¿7_x0011_§!_x0019_å¿Ã_x001A_#t_x001E_qò¿O%_x000B_d§ù?z¾Õy[ó¿þ«PÎ_x000D_aÆ¿ow8ó_x0012_À¿ü_x0006_7å³Ò¿_x0008__x0011_î`N÷ð¿pmàìö%Ã¿R7_x001D_&lt;È£?&lt;,(_x0002_ð"ê?Vióò=EÞ?N¶V5ÅNµ¿?Ð2¬Qü¿µí:,Î¥æ?LÀË#»µý?¾X_x000D_Ú:_x001B_ß?2_x0001_õ+(òÎ¿_x0003__x0004_Îyóæ(Ó¿&gt;\YÜk)æ?øi¦Èá?_x0003__x001F_p_x000F_Ã²Ú?½ìÑn_Ü?ÚÃDÌ`_x0015_ê¿èZier¿_x001A__x0015_\ëOò¿¼È¶¹ÍÐ?_x001D_{_&lt;_x0016_aÆ?,ìÔ2Ï?Ò÷Q_x0013_¾ÀÞ?¸(«ìp»¿éÊ_x0007_ÔÐç?x_x001A_3æ$æÀ¿_x001F_-ï&amp;ôùò¿Êq_x000F__óå¿¾ð¿_x0015_Ô"ç?ò·]@kÍä?Tfd¢ýì?Þf_x0010__x0008_òþ¿Ûu:_x0011_@Bð¿Gð2¡K$ä?¾Ë)Ðôã?¬-_x0002__x0019_õ?Q0¬k.Í?~Ø_x0007_àÈvê¿ óW_x0001_8Äá¿VóÕOÏøå?¼O£åöæ¥¿_x0019_Êð&gt;ÒKô¿÷	¬_x0001__x0002_ò3ã?|_x0001_9M_x001E__x000C_ú? »r_x0014_Óä?ûjõ: º?É_x0018_)7á_x0003_æ?	Þå)zÐ¿Ð^b°Qsã?ë_x0003_Oçê?a_x0017_´yªÃ÷¿_x0005_2_x0013_ mø¿Û£_x0015_©_x0002_à?å\}º_x0010_Þ½¿Ñ@m}ÓÑ?2§E1}×¿-_x001A_õðî¿_x0004_¶_x0010_"Ë¿_x001B_¹6.¹_x000D_À§&lt;(·_x001A_ÆÙ¿Ø_x0015_È6`_x0016_Ò?äe¹ _x000C_Ó?èt_x001E__x000F_¹_x0001_ÀØ?_x001A_R7ç?_x0012_p§_x0017_ã¿°Å©DÀ¿#maA|Cà?º¤F"Ô?Üóîã¿¶ð­5í?Î`ý#ó?_x0017_ÕÔBà?ºëZ¤sò_x0003_À¥_x0019_}]Éøù?_x0002__x0004__x0002_ÿ-|×_x0002_æ?¿"*ýW²õ?ú¨ñ`¬ø¿°ÕApx£?_x0017_yA_x0016_ç¿_x0012_\5ÊZ_x001F_Ï¿7wiF&gt;Ñ?R#_x000E_vîFË¿1ÈÇJ÷Ç¿Ò¸úæÄä?Æ_x0002_Üërñ?§s\ÕÖú¿³_x000C_Gæ¿ôº¡Æ.}¿âP_x001C_rgÓ¿_x000D_þô¦_x001F_Ú¿"§øF£u_x0001_@Éã¯üå¿¡E12_x001C_ñ?õ×_x001F_±Ù¿JV#þMü¿õÐ¸:~å¿¢L´_x0002_ÀÁ¿|üUK}¦ü?Î_x0003__x000F_À_x0014_æ?_x000B__x000F__x0007_×®¼?±$Q_ÐuÑ¿4Qëý=Ã¿ZþÿöSè?£é&gt;Fµñ?Ó_x0001_ ÕØà¿!ùªv_x0002__x0007_$zÄ¿_x0005__x0016_;§Ðdñ¿Ä_*~ÝõË¿_x0005_òµ¹·ÜÄ¿VKk_x0003__x001E_ì¿;Ò,:¼êµ¿G²_x0012_Lë¿×·Éçü°ñ¿*ÃÔo×&amp;Í?&amp;_x0006__x0001_aKëÏ?_x0016_xíBð?þ14Øÿæ¿_x0006_ËÉ*#_x0010_ê¿u¥äÇg¶?Dû5ºÈã¿oF_x001B_N_x0007_ô¾¿ õCÉÆÝô?Yx_x0015_2_x0010_Ðè?bNCÂà?_x0004_ìO_x0019_îÐÓ¿±_x0014_	1±î¿#@Õ$_x0016__x0010_ä¿¤Ì¢ØäÕè¿¯ÌL¾ô¿ñ×+_x001C_F»?¤:fä¢¬ô¿Ò9`$Õ_x0003_í?NÍ*ª@_x000B_Ì?_x000E_dª&lt;$ãÖ?­í4}_x000C_Õ?øÝ&amp;ô_x001E_ò?_x001F_©_x000F_rÑµî?_x0001__x0005_Î»­Ñv7Ê?3¤å{«Ê¿0_x0013_ñçô¿VZ(=ëaá?ÕÍ.6/ç?8ô Eí¿¥TñLó¿&gt;_x0007_±*xnð¿¦_x0008_-¤®ä¿W_x001B__x0017_D,Ò?U[ÕÈp_x0018_×?·F([È?&amp;_x001B_Ï»YÖÐ?â±ÞýmÙ¿&lt;ÇÏp7¯ñ¿_x0001__x0016_Ø_x000D_n_x0002_Ø?E_x0008_öÍ:ºð¿ã³¬.»º¿£¡r´ê4Ó¿¦¤¢5ª=Ó?_x001C_L_x0003_ø\ú¿as-_x0018_½ÝÞ?§_x0004_©îå¿B&gt;½_x0015_'¸¿ôTÆCyì¿|,&gt;«´_x000F_ñ¿_§´ºé?/é_x0016_o«Ç¿W÷yBÄà?¨ÌÝÙ\ÿ?ÏE_x0003_8^£á?l*þ_x0005__x0007_IHÃ¿_x0013_Æïu#Pò¿Òn_x0013_*_x001B_éÂ¿5*Î)N'_x0002_@`W&amp;¢Ú æ¿$Ì.#ÙÍ¿ú5ô3_x0003_ø©?H.]»ýÕ?_x000C_H¯âhäê?èó¾ä®íÓ¿Õ_x001C_|¼Fù?S_x0001__x0018_eTæ¿õð[_x0014_®_x0005_@s&amp;õ_x0011_=%ð¿1Ñ?%_x0005_ñ¿_x000E_n¹!ÏÒç¿ñý»*ãì¿øVã_x0002_&gt;dÍ?1õãØö?_x0003_K´ø_x0010_Ù?d¦\1ä¿_x001C_AÔ¹â¿¹%Üaq¿$]e_x0004_â?3§·_x000F_ôzõ¿buéß¥?lÞýÑ:¢??÷?æ_x000B__x001E_ò?£Ê­õü8è¿´6bsLÕ¿zHë_x0006_ç_x0004_ï¿qYÒó*_x0005_@_x0001__x0002__x001F_Æ_x0014_Ð0Ö?Äc³_x001B_ºè¿Rñ_x0013_§Ôï?ÍjÃ§9_x0012_Ü¿ñ¸=}ø?L_x0012_÷;Û£b?Ogº_x0014__x0006_Â¢?ôÒæô[ÁÛ?½áV_x0003_ZÚ?J0Å`á¿&gt;Xqî¢ÿ?C_x001F_¤U8ü?ûxBÊÒÄà¿µà]-_x001F_ñö¿p¤²	CòÖ?O5¯íß¡¿Ð_x001D_¥Ó×.â?Tó_x0012_Áüü¿¹÷q¬ç~ç¿ýLåÆá¿«,}FL_x0012_ã?_x0012_Ée_x0005_å¡ì?_x0007_;ý÷èö?ú?¿Yð¶ã¿cu Ùìþ¿_x0011_«®ò_x0017_Ô?¨ÂG_x001E_ØTÉ¿_x001D_0&amp;_x000F__x000C_Ü?Þ_x0004_CÞÇúù¿Ç£	¦Ö6ò?_x001A_`»-µ¿ÅñE_x0001__x0006__x0007_ ÿ¿_x0005_úûAÙ?°(}¦×ÐÆ¿ðË92_x0015_»î¿¤Hº6¡ã?¯=X{)Å¨?¢_x0004_í­Y:Ä¿1]` Û¿_x001C__x0018_Ïk_x0003_!?é«ÂÈrå?Güå- á?¥Ñ _x0015_jí¿_x0007_~§ûÓ²ø¿o_x0004_¢gÉñ?i§â:¿x¤_x0018_Õ_x0005_tº?_x000D_ÞM2^ ¿ðFPÊ+?ÍØ¸_x0017_¨æå?¾­_x0018_b_x0001_êò¿&gt;dÉíå?_x0002__x0004_Á¢_x0006_üÞ?ã!yæOÕé?¡_ÑÍ0¾¿§-8¾_x0012_¸?_x0004_:»_x001F_rv÷¿,N^_x0001_óÍ¿k½Ü_x0001_í¿ï5lÛò?40~Æù_x0002_@À	Nb³d¸¿û¡´Øû|_x0001_À_x0003__x0005_©RÜSÂ(Ü?_x0004__x0003_ò&gt;È×?ÞÏº\_x001F_ù?4¢äsP_x001E_ç¿I¾¶kÝ¿7ª_x000F_Ëé_x0008_î¿ô&amp;Ôzjã?ÃdÄGê#á?&lt;beöä¡¿¦írr8þó¿zs_x0007_Åô¿YÛmÝA÷¿Ùøü!ì¿_x0002_²á»í¿Y_x001D_ú;Õw_x0003_ÀEæocýæ¿=ï!_x000C_¿î¿_x0011_Sê{òÍ×¿nfhO¿_x0004_ò?2qê_x000E_(à¿¨_x0015_gTOGà?A_x001E_ï_x000F_ú¿Á²­Ïö¿®sjüºð?ÉýhÛ_x0001_@t$z_x000E_È¿W_x0001_ö_x0011_ó¿_x0012_ëEVâ¸ñ?µ_x0008__x000B_ú¿_x0010_=§è¥Þ¿µß¦÷þî?%³W_x0004__x0006_Âe»¿ìHýÈá²?Éú²_x0003_ÄGü¿_x0015__x001A_Q¡_x0005_Õ¿~nq{Ý?ãIËDÂ?Æ_x0003__x0013_Çï?g/Õ_x0011_Ð¿ú}±_x0017_óè¿´?ûã¿!]´_x0002_#ËÑ¿ä'åÒDÃì¿0½Zé_x0007_Áã¿P\Q_x0018_É?O&gt;þ==Õ¿#÷¹xõð¿_x001F_N=Éþ¿øPo_x000E_ä¿xÉãEKnã?oÆíÉèè¿Å_x0001_{n_x0002_â?_x0012__F}¿*u_x0016_{ðæ?Û_x0019_a~0ú¿ª_x001F__x0004__x001C_^æ¿th_x0002_¨7´Û¿#@¼9ã?	_x0012_YS÷?ãbu'_x0002_²¿8ú_x0018_Õ"Èó?Ç¹Ô$í?¯_x0018_ø{:ô¿_x0003__x0006_®á_x0004_&gt;ù_x0008_÷¿ç/Y"G$à?:¥áNmÝÒ¿_x0004_¶YaVþ¿ÓÊ\Á±¼ú?&gt;è_x0004__x000B_qõ¿3Ú·z©zÞ¿WìàÎEî¿OíOÓÓ¿Ýst¼õþó?óÞÆ&lt;·¡¿_x0003_ö_x0016_D¸¿a«©m*Û¿¤_x0007__x0003_éfæ¿G_x0003_Ô\Kñ¿Æe_x0001_öDç¿H=Ü]¼¨ô¿­°¸»ê_x0007_@{÷X_x0005_ÿ"è?_x0018_ÓPê_x000D_Â×¿_x001D_Po}éô¿áÿeÖ!Vñ¿_x000B_ÒzXÞw¶¿^_x0015_Jãõ¿÷8Y52Áî¿ÙxqæÈ%_x0001_@*c\_x0002_ÁRþ¿¿ZG_x0014_a©þ¿Áu_x0012_c+ÿ¿TkZN	ç¿÷q2ó$Ø¿_lÃ_x0004__x0005_£m¾?aÁíIÃð?_x0005_müqSÓ¿ 5oÑ0Ä?}_x001D_Õa$Ô?bÁ_x0012_·Íüì?_x0001__x0008_æ"°ó?÷_x0008__x000E_§¯ò?BáÉ)_x0016_nï¿qÆ\n_x0013_ÑÒ¿_x0006__x001B_½=&gt;Ú?3_x000F_ÒàÕð?Æx$_x0003_Ö?o¦®_x001D_øæ¿^{[å5Ä¿]ðhü~&amp;Ü¿¦_x000D_7_x001C_Ú?ÿLÄþ_x0002_Àc(öé¿n)ú_x001D__x000D_oé¿_x0002_ W(\¢¿hj_x001E__x001B_íá?¥&gt;²¢_x0004_ºè¿°ô_x0002_:bªá¿kìÔ_x001E_ÒÇÔ¿ÚSôDZ£«?=\E¬±¿D½w&amp;ÿAú?=%ãDHè¿j*¡ñç_x000E_Ê?*0ªzõ×Ä?Éó#©SÌ¿_x0001__x0006_ç¯Ý_x0011_Cú¿_x001F_¤[_x001E_.ã?ìY»¹¦åÝ? QÓ^¯÷?k+í¹Äá¿_x0004_#¼%%iÂ?_x0010__x000F_ïM%ºÕ?kh¢ã¼ºè¿_x0003_[_x0004_wò?BÕk$®_x0016_ä¿_x0014_?±Sî?1.¦"ýÓ ¿+_x001B_B¸|Ø?ßÓ_x0017_û¿_x0011_(?øËã¿¹_x0006_7%&gt;Ü?õp²@à¿]_x0014_ô_x0002_Ö_x000D_@;fÿ,:Là?_x0005_ZÅ«_x0006_ð¿(Bµ7&gt;_x0004_ñ?P_x000B_Zpßý?Sm$_x0018_öæ?¹3_x0013__x001B_³=æ¿$VÒ"ðñ?$úîq8õ?_x0012_Ôiú_x001B_ÂÓ?_x0001_)ï­¦Ò¿N_x0003_âó¿÷Ã¥=å_x0004_î¿ø7R_x000C_Ã_x0008_Ä¿_x0003_õ(_x0003__x0008_i¡Ó?Ö_x0017_§p_x001A_ô¿.·*_x0015_ó?bD(è_x0005_ï?Cá_x0007_Xù?×h_x0016_-£{ï¿ý`,_x0003_J¿Ñ?_x0004__x0012__x0010_(Gªý?+_x0018_	«Ú¿¤N_x0006_ÊÚé?_x0001_}_x0014_@ôà¿_x001E_°Zö=Û?j¢Ö«_©÷¿Ì_x0008_}-Réð?÷ÓzàÂú¿ÖIBYÑ¿_x0014_T¶FNqó¿Ïn)_x0003_H-Ð?+_x001C_H¬¨,Ð¿:¹Ovùò÷?[µ¼Ðpå?eG_x001D__x0017_Ù_x0002_À_x0003_Ö(­¯¡¿	Lµ¬zè?¨²Õo¬Nò?4=_x0018__x0014_¿ë?!Quá'ï?ô2¡öìâ¿zK tü®Â?ªå_x001A_\Ø?_x0015__)hÆ¾å¿D_x0011_r"}×¿_x0002__x0004_?OãvMÚ¿ÊØ,Ùd.Í?èJ_x0008_å_x000F_Lò¿Á³XøÎ6Ý¿7-«ëª_x000B_Â¿_x0019_	ïãç¿j!U&amp;_x0014_Í¿!_x001C_X_x0007_qâ?¤3HÌû?K¦_x0010__x0006_¦Ö¿£_x0007_rl_x0004_øÎ?ðíâ_x000B_ÝèÓ?§®._x0003_¼¡í¿ËPo9¼üÝ¿S6._x0010_×?Æ\½4_x0013_mÜ?û[H_x0011_pÂô¿_x001C_Ì·+AÀ¿"_x0013_VyÉÒ_x0001_Àð&lt;ú)Ó6í?yOËmÖ¿_x0002_'_x0001_ÕZ_x000B_ù?Ï_x0016_*_x0016_1sá¿r¡Åpqÿ¿b_x001F_¨Íq%×?VÃ8¿%¿¿¤&gt;î=!«õ¿ì7ÕxÕúñ?±aý_x0011_ePÿ?ùÜvÖ£ó?\_x0005_~Gí4ø¿Fµ]/_x0004__x000B__x0003_Ü¿*_x0019_õ_x0013_£Æð¿o}à_x000E_tû?ìõÌ_x000F_zØ¿OS_x000B_Ð&gt;Ðß?t^H²×¿;Ük_x000B_8²È¿ñK_x0011_¶Íå?ªlÅ°UGó?öqùy_x0013_ÍÃ¿\µ¾±¨â¿~2t2ìì?_x000F_?_x0007__x0001_Æ¿^Fd×_x0003_ÁÞ¿2f;_x0018__x0015_®_x0004_ÀÍë=_x001E_pKð¿,ËHT¥ñ¿o_öjõ?)aÐ?_x0011_y%¹`÷?	H_x0005_OÜ¿_x0002_ºØw_x0008__x0006_ð?çuÖÓÌ)¿"äh¯¥	Ó?4ûü_x000E__x0004_Ø¿f@õç4_x0007_Å¿\gÄuºÐÄ¿¯(_x0013__x0018__x0005_%Ô¿Ç2_x000D_ó¿Ø=§Zºï¿#È1æ§&lt;ã?.´C_x0018_caä?_x0006__x0007_8Qeô?_x001B_õ·_x0016_}_x0003_@NÙ}°L±¿%§z^_x0012_ì?UöÜ_x000D_^í¿ÐÉ¥_x0013__x001A_ªð?è_x0010_{³ì¿á£¡~Wø?·*h¢_x0015_}¿wÐmðBæ?Y_x0012__x0016_n_x0004_Á?_x0012_yL ñø¿_x0005_Ùõ&amp;ö?OmG%~Ô¿ð|Ñ_x0002_¾Ü?$_x0001_?×	õ?øê_x001E_ð¿ÒP1_x001A_åù¿üâyÁôÞ?îÍ·\ó¿o_x001A_@CÚä?¿_x0017__x0001_Q-ì?ªòèÏÈ¿$«,_x0005_M¥÷¿~_x0011_*D2±â¿¯Û_x0011_bWNÐ?3G/_x000F_c_x000B_û¿Þc¦_x000B_'_x0006_ï?j²xKÓ¿&gt;ìä~í?GßZÔhWÑ?¼ßX_x0002__x0004_r+ø?©ýå÷_x0004_þ_x0001_@ù±ËXÒ?_x0012_òN£ë?¥_x001C__x000C_þ­_x000C_Æ¿/¥_x000F__x0018_`ã?c4_x0017_9_x0018_Ô¿I_x0001_Kä	çÎ?IÃ/O,A¢?Ð÷jû"_x000D__x0002_À¤_x0003_­Þ«_x001E_ü?§£_x001F__x001E__x000F_­Ð?M´p_ò?wF_x0017_«·Ú?y÷¨³Ðü¿G³¼Áúí¿û²üy§Ìó?m_x0013_´RIæ¿µ_x0002_¹m¿î?æ_x0012__x0002_0_x0015_Ô?hi_x000B_µÅDì?·éPsIÒù¿Z"_x0004_,~ªñ¿Z_x000E_nùwè¿\'öý¿»_x001D_¼_x0005__x000C_Ôâ¿ÌÑ_x0003_K.ëý¿&gt;zÞ&amp;4&gt;Å?tÎâÙ_x0018_³ò¿ª+:_x000F_Ç\à?^`Ó¿Üç_x0005_mQú÷¿_x0001__x0002_÷_x0018_^]l&gt;å? ¯9b³Á?_x001B_a1&amp;»Ò?_x0016_hèÝ¾_x0003_ÀUnÎ_x000C_ÏÜ?eNR_x0018_L_x0007_ã¿7	B«p_x001B_ý¿Á_x0019_µ u.ò?_x0001_|&amp;¼_x0014__x0008_ë¿gárâú?×_x0014_[oà?¯Ñ´qdæ?®_x0014_YZkºÔ?ç\§_x0017__x001C_Wô¿©Õ5l7Ø¿)ÅÂ±^cà?ÂPCâuÜ¿·¯[eU³¿P0ß&lt;./?Æ:GCé¿_x000D__x0012_úÅEÚ?hÁý áË?´_x000B_æ?&lt;cì¿vo	°ÍÑ¿hWml$;ñ?\ZtxM_x001C_Õ¿À_x000F__x0010_à¿5ZD,_x001A_Ö?Ög25_x0006__x0005_@ËÏpR¥Àå¿îbÆUË_x0001_@J_x0017_ö&gt;_x0005__x0007_î¿	Wßå&gt;¢á?Ñ~f¡±ô¿r_x0004_IÈÖÇ?G5ub_x001B_Ë¿A°d¡ ?_x0005_4ÎZèvé¿u¼*ä´ú¿_x000F_Vexì¿IÌ_x000E_Þ_x001A_íò¿&amp;Ø[h_x000F_¾?ðÎì_x0011_LøÕ¿_x0006__x0006_8{_x0010_ö?e,ê±'ßñ?{]Ô?õ×Ê¿Ò_x000C_+tZÇ?e_x0017_Xj64´¿\Ä_x0018_ÚJó¿Ü_x000C_éÄ¼?þB«+Ã¿×!qïÉê?ëc|,óSÔ?'·ûu_x0013_¾ê¿S®jùè?äÊ&amp;þ¨ó¿ég-Qùã¡?ÐÒ_x000C_	j?õ_x000D_¬Kï_x0002_Ý?_x0003_ñÚ¸_x0001_ì¿vó_x001E_¹Ý¿H;·êÍÐ?7Ð·è&lt;ò?_x0001__x0003_ÁbþV®é?ÐOC&amp;{µÛ¿¹êLÄá?jº~ú?6ñ?&amp;EÇw&lt;²æ¿P@IW±?ÙQçØ¨UÙ?j&amp;_x0013__x000D_÷¿ÚAðêÅÁö?ÑB_x0011_çAé?¹¢t_x0014_3ñ¿ èË¹Èç¿gçcØ¿_x0007_)QL?p|¤e;ø?ªjÙA¥Dê?GÜ¡_x0005__x0002_¾î?DO[Nõ?áÒ¸ìß¿QÀä+8Å×¿|_x0011_±ôöó?±	ý8_x0004_×Í?u_x0017_Þß£Òö¿¸_x000C__x000B_ó?Ë_x0012__x0019_jo¸à?r÷¦Õ?¤cêp÷?+¶úJ½Ö¿×µyö?ÏNá»&amp;nõ¿¶_x0005_4Ã_x001D_¨á?1Æ_x0010__x0006_	Åü¿_x0008__x0015_B¸M_x0004_þ¿X_x000B_`åQÝ?==·_x000D__x0011_ð?_x0012_¾¼_à¿r¶_x0007__x0002_À9/Äµo×ù¿g$0ö£È¿6üêÊ¦Î¹?Aðð¨_x0007_aç¿8_x0005_¯¦¦ã¿_x0002_ÔÌ_x0011__x000D_ló?ùJ_x0001_uÌ_x001D_ß¿ø_x0006_0ñIÓñ¿Äø_x0003__x000C_áº¿ëm·ÇvûÂ¿ù¹7_x0005_Ì_x001C_Ð?ÄÑÙB^ð?âW¶¹_x0016_­?Ö_x001F_`Ì³YÜ?_~Ã4ÕÛ¿L¢_x0006_Â~Ñò?YJ-ë,ê?µö(N_x0001_ð¿©¢Îë+¬Ð¿2²¹À_x001D_nä?¸ÝªºBÚ?RÊvôØ?Ãc¶t_x0006_¶õ¿ÄVÿS_x0004_@TcÑ·ÌÊ?ë­ñ³TIÅ¿_x0002__x0003_õÅë_x0018_«YÙ?i_x001D_&lt;_x001D_UÔè?_x0006_dP$Ìï¿L&gt;)Y¤Wð¿ò	¶X@ñ¿RH_x0014_á¿7Ék_x001B_j[ÿ?ÛÈ¯Ñ).Ù¿7_x0014_{÷	ù¿½gÅ_x000B_ñ¿ÊôÜþ_x001E_ë¿ê±|ã_x0005_ø?*39ÍìÂó¿k_x0017_Ñ}³ë?r_x0005_÷otÇ?(éøÑòú¿_x0002_»àþDà¿5_x000B_Ë~Éðé¿2­änã_x0016_z¿ÙÎXxF_x0001_ÀCýkÑÛþ?dEs1ç	â¿³ÜHR÷¿@_x000C_ócÚ_x0002_@_x0004_öªmßþ¿£c7bnd?_x000F_³3otçì?þ÷_x0006_ÐjF×?PdÈ_x0012_£_x0008_Ú¿~}Ø_x000F__x0008_jø?|Àxþè¿¯Ú_x0001__x0003_Û_x000C_¡¿àîWy_x001F_°¿)§ÚoEå?ê¸ãÛð¿ö'ÊHÈ¿ÀxþÜÝ_x0003_á?_x001D_g¼e»×? _x0001_A2ð¿ëö_KGªõ¿o¼EðÝê?_x0002_!²æ??Ç'&lt;0ËÀ?x¥3_x000C_¨Ô¿Y§w¯?k_x001B_å,êá¿!¾:me£¶?_x0002_¯or¢CÍ?nÎõc"è¿ØvRrbúÿ¿«i_x0003__`=ì¿¡º,êæ?¶s¼²2×¿UÙ·Lö?ªÉ¥xçß¿ZaÓä¬à?¶M½N_x000B_×ï¿æà~èoÇé?ò_x0017_|ÿ_x001E_¯é¿P¶!=_x0010_wé?_x000B_3o_x001B_qvë?FÀ®:ëî¿sylÓË?_x0003__x0006_¥~5¾_x0001_ò¿®âJ_x0004__x0007_@/ÑV%UAí¿È°]03Ä¿¶ær_x0013_`¿÷â Ð_x000D_ïð?þ_x001B_*Î_x0018_Ã¿þÕ:?y_x0019_ã¿_x0015__x001F__x0005_á\×¿_x001A_R_x001C_jË`è¿[6)×ò!Ç¿_x0013_ðeÃRÜ¿@X[Çjô?¨£)â¿)?%è=¡¿¨ñÓùÚé?_x0017_iÊNÉ7å¿Ùp_x0003_ñ_x0004_@_x0007_÷ébýPá?(Ý«£_x000E_ç?_x0014__x000B_©ßçê¿_x000E_+_x0007_£oÀ?Ä¥ó{qÙÓ¿Ó_x0013_ô_x0017_Fº?gtÏmå¿Å'µ_x000E__x000F_³¿\_x0001_ÌÖrä?Ï_x000E__x0016_:à? F_x0001_³u_x0002_À_x0014_RZm)¢?Êu_x000B_oð1à?)m_x0004__x0007_êð¿Ù_x0001_bÿ_x000B_ÿé¿,ímà©Þê¿inÿMÎWº¿NNÓ Fó?»ÀÌì{Ú?&gt;_x0006__x001F_¤÷?Zsu)	°_x0004_ÀAÝÄ/,3õ?$NmÑ_x0012_gü¿©¹©&amp;û¥_x0003_@·¬*Îç¿_x0010_WR_x0014_¿çG­_x0012_~@ê¿z5|¿¥Ï?2É_x0002_N_x0018_1ç?ÏáôîPÁ³¿_x001D_¦ë6õ¿Ñc(â¬Çû?_x0008_õ_x0002_H_x0013_Bä¿ß¢Ã}x´¿Ïf,_x0008_2ø¿É«ÏO×¿go»~Ü?NU&gt;ûÐf?_x0005_ÜDOHõ¿_x0004__x0011__x000E_°_x001C_ùë¿ýxº*fà¿ÿÐ@ÿYå¿îõ}~N#Ã¿­Î­%L8¢? ²Ü_x000B_a_x001B__x0004_@_x0003__x0007_N_x001D_j÷áOù?T­ù	¼(à¿º»Â_x0011_±à?3_x001D_=6hÍ?6"æÍÑø¿h¿·³rýÓ¿ËQ¸a}÷¿©4´Ì¿?ÕxZôþ8ê¿ÿf&lt;d_x0003__x0019_Õ?q&gt;¦4_x0007_ð?Q_x0016__x0018__x0004_ªë?N1_x001B_gî#Ó¿_x001A_"ÈaOVæ¿ÛÉ	Úø¾¿%'I¿ìÅ¿~×B:_x0003_÷?8Y_x0002_ð®Óá?ëò¶i?1Ý?ä9x´Þ¿+L_x0006_´®Õ?_x0017_©_x001B_üÑ?_x0005_ðqÛl_x0003_Ä¿WyßIô?d1£ú×_x000C__x0001_À_x0002_Lûä¿HZ_x0002_\ëÔ¿ä¢ 	_x001D_î?k¶!F$ïó?{R(8Ýê¿_x0005_ùýl_x0008_ý¿½Ìî_x0006__x000B_Î×á¿Ë_x0001_ZÐ÷?P_x0017__x0008_v	_x0016_ç¿z(Vr2Æ¿_x001E_$TñQÛ¿_x001F__x0013_!nbê¿Äù:¤)à?_x0018_û»*ëã¿O_x000C_¡¿áâ¿ãxw_x0004_H?ç? ©_x0012_©I®¿Çw1»Âö¿b[e3_x0014_ä?Ìþ²®Mì¿ÊÌq4³:ô¿ôÑ_Ëÿ?Û_x0005_DSª*æ¿EÝÞáÀ¿6²òâ?]_x001F_uB¢¸¿ì_x0003_ðk_x0002_Ò?.ß7_x0006_U¿péÖTVÚ?*Dl«á?¢á_x0007_½$Î¿t_x0005_#*õÁþ?)z¨ë©MÓ¿É¦áÒ}Óò?è_x0014_;_x0018_Ù?_x0001__x001B_)3â±?\À_x0016_qÎ®ÿ¿]¤ÃFõJÃ¿_x0002__x0003_¬ãÂÌË¿¯¶©oÇrõ?8Õ»3Îì?ØÌQ_x0010_Iß¿]®@_x0003_Ëá?_x001C_­lä½sÜ?£îô°æ?Óv¡_x0004_xþ?bÄî}_x0006_î_x0001_@D#à1ªN·¿j£_x0007_® ºÎ?PÂ_x0017_ô&gt;íö¿Ëa L°?õ£4ýEÅõ?_x0007_Ç&gt;¸_x0013_`ù¿mÙÙâí?÷Tô¼;÷¿¶	Þù9Iá?¯_x001B_9=_x000D_Wç¿ÙA_x0003_U?wÉH_x0004_bï¿z²c/OIÏ?oy =ëºí¿&lt;èÝú¡Ü×?cT@÷Ø»ç?ÄO®M_x001B_Ì¿ÿöuçâ¿Þåõì"Îì¿^_Ó_x0013_N_x0002_Àþ$_x0005_ð?&lt;{ø_x0015_±Ûà?¾çú_x0003__x0004_çkð?Ä_x0016_¬+å¯à¿mÓå_x001A_ð_x0002_@J\i_x0004_8¨Ñ?ù»ü_x000F_þ¿_x0017_¢ÎÐk³ü¿k_x0001_à(³¼¿_x001F_ø=á¸Õ¿ßð¹qn8Ý¿8²p_x0008_Ëð?Ê¶­ÄàÌå? _x0005_2	_x001B_ü?_x0019_|§Y[Äÿ¿jÁM_x0001_÷\Á¿1nó_x001E_ÄQØ¿ðk2J%êò?M_üd]¥?æ?ôPM(û?öç_x000B_"¸á¿·øì_x001F_ TÃ¿([$¾1Ð?	ÆäûÎû?aê\¾}¿{_x000C__x0017_öÂÁ?Ì_x0001__x0001__x0002_Ú?Þ¢&lt;ã_x000D_Ö?§ jTDÞ÷?Q&amp;|î®û?	R"_x0014_Ê»¿þ8½)_x0004_»´?D(Ô_x0007_UÚ?ÃM.{óAú¿_x0004__x0007_§Û¬àØó?M_x0001_Náú×?é2·XNÉÛ??_x0002_ÑÀ'Ø¿xIr§.Þ?¨Ëôå_x000B_~ü¿o_x0006_i_x0007_×Ò?®HÛ¨®ê¿Ø_x0018_Æ À¿n±úÃ5Ë¿6&lt;_x0007_½_x0003_!ö¿Mº³_x000D_Ñ:ï?_x0005_4Ù1göö¿O%4ØîSã?_x000F__x0017_.P{´_x0004_ÀÚ¹ÿÏüèÙ¿}h±ó°ð¿_x0013_^Ô«P&lt;á¿Ò³_x001D_aÞ¿½»¸¨®¿à	g¦_x0017_ò?¢Gm9Ií¿BDÙ^Jßé¿_x0008_îÒ_x000D_­Æã¿Êg_x0015__x0017_»&gt;ä¿íü£C_x001D_×ê¿®vZñ'kÊ¿æÛ_x0018_ïøø¿ä&gt;sc¾¾¿ï[&gt;ð¦ÙØ?húÒ¾&gt;ÿ¿_x000E_&gt;Uè_x0002__x0004_^ó?Î~l¡tPñ?Êr,°°gÛ¿ì_x0001_ýû&gt;Àû?dG_x000F_ôê¿¶yäY|?k²ú²E8ù¿Ü_x000B_&gt;_x001F__x000D_Ç¿HOÉ_x0015_ÏmÚ?õåº#sð¿PtÃSÿµÓ¿_x0005_(;y_x0013_á¾?ÀY³_x0015_~Ú?ÆjÏ_x0001_Ûã?U_x0007_öSyò¿®_x001F_'PD_x0018_·¿¶[H8wó¿J°2ø5Çñ?ø_x0017_uqï³_x0001_Àx_x0018_}CLPô¿ó_x0003_¢ò_x0008_@D__x0006_K`á¿½Oyþ_x0014_¥¿ø?Æ_x000E_ý_x0006_ÀÎ(ì¶kò©?A°JåJPì?¿«iÄò#Ä?ÒÎÆ+­Ù?9Ö:\%ÖÞ¿Ã8¸éæµ?ª©:gø?e _x0011_ò"»á¿_x0001__x0003_úð(S´¿%ºü_x0006_£ö?=ofÝ\°ó¿æ_x0018_Â°ÇÂ?!_x0013_Â»Fé?$Ó5_x0004_¤Þõ¿¾_x000B_Ô¨~é?ì Ë]ó¿v~_x001D__x000F_4¹?vÕ«_x0007_î?²Þ¼øßä?Í_x0018_Ml_x0007_ò?L_x000C__x0019_7_x000B_Ü¿ÿUgí&amp;çá¿QµÆæ­`î¿ß°P²¤¶Ö?¸&amp; q_x000C_{ä¿çkfJßá¿Öª/\Ïâ? Ê¨*ò¿;±À9LØû?DõYa_x000C__x0015_Þ¿Eé_x0011_öE÷¿¢_x0006_('8_x0011_ý?_x0011_Â_x000C_ú6º?­_x0015_i¨ÑZï?v_x0005_âÃÇÝ¿Çê_x0002_OÏú?bÅ¯_x0008_Qä?ò¦Û_x000F__x0013_×?ü§b8ÀÕñ?"ÐÄ_x0002__x0003_\Gá?þ=_x000B_¾_x0015_¯ã?÷.*Ð&gt;ü?â¥ôáúò?£ª+í_x001F__x000B_ó¿º²84ÖÔ¿_x0015_LXËkß¿ Êê¬Xí¿ÃÝdÎ_x000C__x001B_É?Üò.õù¿?ê¤ñ_x0017_2Ä¿à³ðrýë¿ÿ_x0013_E;µ:Ð¿÷Ûd·Bâ?ëp£Qå?qª`ãÅÇø? ø+©6_x000B_å¿Ù_x001D__x0014_R_x0003_ó¿D¼_x0001_(¸_x0012_Ä?¸Ñì©bî¿ËÖ&amp;#¾åÎ?º·&lt;ùðé?_x000B_Ýça¢³ø?°¢ø¼#ý¿J7ø_x0002_:æä¿O_x0005__x001A_µÃ_x0019_ê¿¨_x0002_÷¶®ñ?]Ú_x000D_óöá¿l¤2_x0010_BòÜ?ãI_x0015__x0012_é?µµ¹j?_x0010_©?¤¯U¹_x0002_Èä¿_x0001__x0002_°ëG½Cô´?8ªDUÜ]Ø?cÄ&gt;~ñË¿B;ÔÕf_x0014_Ô?æÃ_x0001_BÙé?Ì_x0011__x001C__x000C_Ä«¿[£¢6¤á?jÈc@&amp;?ø?wþÄ_x0010_­õ¿8U_x0011_EÞÔ¿ÙDªfÇõ¦¿à8_x0014_Å:_¬?³B_x0014_þ¬?tâôê_x0016_på¿ñÖéëCù?´ßG7ö¿A*CzêH£¿^èv`_x001A__x000B_æ?LV&gt;_x0014_Aò?ÊY-Âûé?D¹ª_x0014_Öó¿6Þ^·Îö?ùõù4+lè?yn(OÂÞÛ?Ù[_x000E_±Ù-æ?ñ_x0005_Ñ»wMñ?j_x000F_¼c_x001E__x0011_Ý?&amp;_x0013_:kà?H_x0017__x0006_Z.¹Ü¿T91:òä¿©`o(ü²?"_ê_x0001__x0003_áäÒ?!«]_x001A_·Ü?ª_x001B_Ý	ò_x0015_ô? ÷B0Ø¤¿Õâ_x0012_/ª_x001E_þ¿Êë_x0002_Þ&gt;ì¿Wn|päÒ¿É(cVË`Ý?þ*y3ä¿8fõäú¿$ü@wÉÃ¿7"¹£Ê`Ü¿Xú_x0012_6~ì½¿Ópö¬Äá?»if°²Pô¿oÀ_x0015_¨©à¿Û_x000E_&amp;Û*¸ï?1_x0013_ó¹ä_x000D_ð?¥(¥0¥§Õ¿¡Â~9!&gt;û?æb p:õ?_9@Þ?_x000C_[a_ùÖî?_x0006_þ_x0017__x0015_¨&gt;¿?7ØfñJþî?ô_x0019_(x tê?£ á¿±±L`ïÜ¿ýÁÀ»Þ¿n_x0008__x0007_îåÎ?SÉÅ_x0003_vÖò?Æ_x0007_'@Pæ?_x0004__x0008_&lt;_x001F_Sd_x001F_:×?é*^_x0013_7Yô?ÏW:_x0003_Ó?_x0010_Å4:Yö?_x0015_i~Þ'´ó?_x0007_Í¤2Hë?@1_x0006_u[]ß?_x001F_.Z_x0019_S_x0005_@_x0002_ò9&lt;Lô¿8_x0017_Ï2¼Ìá?_Ä«gYpð?¿{¯êÁRÞ¿BôY_x0001_rà?,®/Ôå?_x000C_3°³×õ¿Êm_x0001_*Ê·â?ÀZàTû³?¸Sf,|MÎ¿ZÇ´TØnÎ¿3®&lt;ÏÃHÚ¿dcç'Þ??_x0004_´FÒì¿ëJ1È_x000F_å?ç_x0001__x001C_N)4å¿3ÄP¾_x001B_ÈÇ?!¿Çw¾ôò?Þ6_x000B_pç¿f_¬Ú¿²D&amp;6¥°ã?$_x0006_Ùê}Åô¿ðêÌ_x0002_é¢ß¿_x0002__x0002_æ0_x0002__x0005__x0001_|ë?fªI»ä?@X_x0001_Ò:Ýï¿)úk_x000B_é»¢?b¼"Nsø?²¶=f_x0016_Ií?­û|:Ôú?_x001D_,_x0016_R²?i`;_x0015__x0010_ü¿ÞéïE"_x0012_ð?_x000C__û_x000F_¼×½¿DYìFûá¿à]î¶È?×:ö­Éà?~ô@¬_x000B_Hî?¢ÉnT¸ß?_x0012_?g_x0004__x000F_À?9ÿïåZÃ?K¿ÔrX Ó?¡gyú%Ò¿rô­ùìê¿_x001D_£_x000B_K}Ò?¨T._x000D_äÙõ¿Ë_x0011_óøÛª_x0002_ÀreÖDOÁ?NÐ9Rcè¿¡_x001F_T_x0016_zÔ?ù¸_x0003_B_x0012_ñ¿E_x001A_«Ô®¿én_x0006_Çêù¿I_x0018_rc|?ó_x001E_¢_x001D_Ìì?_x0003__x0004_×o1öè{ô?Yæ·7×Ø¿9Ëõ£\?_x0013_çë?ã_x001F__x0006__x0005_xð¿#_x000F_Il~ôÔ?|_x0007_Þ¯¹?ÉËþ0þÚ?[Ýà_x0007_ÑÔ?£_x000D_¬rfÃ¿´\_x001A_T+k÷?ò	ñ}ì_x0001_ÀÁÁ%:â_x0014_ß?hF¾cê¿4O¬½¾ û?S;#^[Á_x0002_À0æÎÐ?½_x0016_¾|	Æ¿¾Î~#¦vâ?BG'øÿ?zw_x000E_µ«ÕÖ?&lt;×kâ¿pN`-jç? ïw?¿%ï¿B¼9	&amp;ò?_x000D__x000D_öÈ/ñ¿_x0011__x000D_Ú½°Ý?&amp;ð	_x001D_¾¦Á?Ê_x0015_álÕ?Cc×y#lÐ?j_x0012_ì05ËÏ?ØòsÛ_x0002__x0004_¦ð?Â_A©ì?D_x000E_oÕ_x0002_ý¿`dûö9Cô¿_x0004_ÔÚ	òÐÝ?X8Å/Õó¿[r"uöã¿_x0007_ýt(Åã¿JeY5_x0017__x0001_À6@o5í:Þ¿À£©bTÞ¿)¿cé_x0012_â?õ¯á_x0011__x001D__x0005_@2&lt;ÔnÑïã?_x0006_Uî&lt;^N¼?_x001C_¢sÑ?Ö?={ØðW¨¿è_x0003_·'_x0013__x0014__x000C_À%uÐ·sÅð¿ _x000E_³!6;ó¿ó6÷Â_x0010_ù¿d}ÒFúÖ¿_iÈ_x000C_ÿ_x001E_æ¿¢6_x0014_$_x0014_Òþ?_x000D_éA± Ø?	äÛ`Ø¿}ÜyGÝoò?9/"£ ×?Í§ÉDvæ¿¡hmô5å¿"_x0017_°Û³Ü?_x0006_uÄü_x001D_ÝÈ¿_x0002__x0006_á_x0008__x0003_ |ÿ?&lt;óó`_x0001_áÄ¿DG¡´¡TÖ?øa_x0019_wPë?_x0006_È,Ï=ö?_x0013__x001C_%¦Vgò¿ö_x0018_s+_x001A_=õ¿ñ"Ü_x000B_5û?_x000B__x0011_ýÂµ?_x0011_ÐÓõí¿gE_x001F_à-wÛ?b°9_x0019_v;ö?¾	¶Kùìç¿½¶øCÆ±¿wC¬)ÍÊ÷?PJ&lt;&gt;2Å?+ºß±opÖ?&gt;}ÓX_x0003__x0016_¾¿kMÈ~aö?º_x0007_g±_x0003_@w®³îÓõ?Ö_x0013_õäè0Ú?Hô_x0005_ _x0005_IÁ¿ËuòÙIõû¿Ý_x0016_lÜÓÝ¿wPDÒý?]_x0010__x001C_A´Çá?w¤K_x000C__x0014_î¿ãï³Äê_x0004_À«\_x001B_Ù{Ç?Ðæ%tø?_x0007_q_x0013__x0003__x0007_kËÝ¿_x0019_ø)®*Ü?jæpÚÚú?f_x0018_[&gt;PÜÍ¿Så!hIäë¿rýPsÅÚ¿÷ÁQ/q;ÿ¿n²¿¼iþ?à _x0004_£Äû¿Ðÿ{&amp;Íò?rc¶ÜÞ¿_x0011_$¨&gt;+lã¿Õg/\Û?'^õ²øã¿OÛÎ	Rî?®ÚáXptç?Eù_x001A_ÀWÓ¿XBÀTà¿1,'³±_x0006_å?_x000D_Wj_x0001_¿r7âd¢Êß¿³ïÊ¢ºò?â_x0004__x0002_F£³?S_x001C_Jë\tÂ¿ß_x0005_aÐb°¿Þl=Û?ñ_x000E_¡_x000B_!#í¿Ô_x0018_&gt;È_x0017_ã¿{&gt;­Úzý¿z_x0001_{x¶*ì?2­þ²xá?É@ÁXÃÔë¿_x0002__x0006_¹Zi¥·F×¿úû¤âÌûð?¯hÐÖj ¤?&amp;1/S÷ê?é_x0012_r¶Íáõ¿RqekÁÒ?úÐÙjÄ¾?a_x0016_\'èÛ¿h]&gt;o %õ?Yó_x001E_=ÿ¿F_x0005_Éäbü?bs_x000E__x0004__x0005_fá?~[á_x0011_9Þ¿ñ¢ð9Amú¿¿&gt;8Å_x0001_@ã@U¦¤yü?¥_x0015_9ß7¡Û?½£C·+aÚ?¯ÉtuØå?{ã_x0004_MIÿì?__x001E_²È­ì?Ã]è7ÕÚî¿Ñåè¼_x001C_yú?,E"êª_x0001_î¿)­_x000B_Çë¿«Ð7¼(­ä¿e¬ûA_x0003_ç?ÏS)\_x0018_hê?C»pvQ*è?K:ºÉßvQ¿á4Fa¬_x000D_Þ¿Â³ì_x0017__x0001__x0006_Ð*è?Fµæ;¹ºß¿x/=W2Í?Ã0nð¥ëã¿;®._x0003_ß?ªÉ_x0005_qÑó¿½¢û; ¾Ø¿À_x0013_Þª}jï¿?öôgÒð?¬?¥_x0013_çë¿¼IN½Pú¿­é*BA_x000B_ù¿I_x0002__x000E_. x{?Ù{L_x000F_î¿x_x0013_x&gt;_x001E__x0017_Ö?_x001E_;£¾_x000E_¿²?ÈÙbUv_x0004_Ò¿OUqµuû¿F 4FxÃ¿µ_x000E_D _x001E__x0019__x0005_@_x0016_æ_x000B_öÙ¿g_x0019_öv¤ ê?ÍkfÁ_x0013_bÉ¿Á¼_x0008_ÊMhØ?dú°ø+ö¿-_ø Ýõö?4ÑU´½±?ºieSú¿Ån_x001B_åÓð?~àô[_x0004_·?.yIUiò?&gt;î7~!0¹¿_x0003__x0004_LÅ¯r¥_x0002_@_x0017_uöÞ_x0018_ó¿[I¼?íÁ¿¬SGÃ&gt;£Ù¿_x000D_UrÔ@aÂ¿Z_x0012_Dá_x000F_õ?Á¹[C6ü¿85Zã(Ç×¿ _x0019_&gt;®Jé?¢FN_x000F_OÂï?y_x0018_uxÜ¥ù?ÆvKNeñ?Är¬äë¿&gt;	\ë×ö¿_x0008_õûë4_x0014_ò?Spdî_x0018_ô?Çn_x0006_8ÜåÛ¿JVøð_x000D_^ß?:_x0006_^¼-É?.)4µDÑ¿Z~ùi_x0004_ä?­ul÷¿_x0001_[Ð7]Ò¿âRÉ2·Äà?Þ¡,_x0010_ñRÒ?ÂÁXBJÝ?_x001B_¯v¬§4ø?ç¬ªVIú¿ßí®ËÓ÷?/p_x001F_aMjè?'LWM_x0008__x0015_õ¿Ð_x0006_Ó_x0002__x0004_¿Oâ¿ôò%×ÉÐ¿Lk_x0001_!(&amp;Ï?Ã#ÞT^¬×?Ã' &gt;cöÝ?t_x0004_´_x0003__x0007_hó¿ãÂ¦m?_x0008_rKÂÈuÁ¿"_x000B_+QÄAð¿_x0013_pnÝ9í¿äa9ä º«¿ÄOö\_x001D_4ì¿\.ïxáÕÝ?D»öx¡]ã?K_x001D_ß7 &gt;è?A§ZEÆ]õ¿nõ¶&amp;-äé?¨®e^Î¥?é¿¸¢EÄæ?5_x0007_÷Ü?\ìª]_x000C_©û¿£Úú¿2.°.Ö¿vØ_x001D_k¬Ýè¿Ä(	ºæ¿7_x0017_sL¦Û¿ÿÚÓ.Ð*W?Ü¤Ôþ?OX1Ú¦¿¹_x001B_ª_x000D_Mè¿}Á¶ú»Ó?XA28Mî¿_x0001__x0005_ÝWTëè?mFÝ_x0010_fäé?OÅ_x0018_F=æ¿ð_x0018_÷ý	å¿"½¯Ø®lÇ?Ðå_x0014_ÙýYÌ¿û&amp;6«°æÐ?ä.÷øËö¿nüáçøÉð?cý_x0002_&lt;«Ó¿1_x0004_*=ù¡á¿Â©|Ëö×å¿`³¾×_x0014__x0008_Î?d°QÏô¿_x000E_ôê_x0016_NÊ¿_x0002_`6´e&amp;ô?_x000C_jÕ!,öæ¿_x0007__dÓ-Ñ¿VêË_x0003_å¿CjJ²]Ö¿ðÎ_x000F_î8ß?n)äp¾_x001B_æ¿ï=r_x000D__|Ð¿BÙè_x0007_#å_x0001_ÀñÜ¤ªáÃ¿B_x0010_Ù.ÚCò¿vKàçò?4[×{¸?è¿gÜ__x0012_ñ¿MÖ_x000D__x001E_Ð¿vn7ØÖnæ¿l9]_x0002__x0007__x000C_û?&amp;äÙæ­Êó?÷SZ	èø¿Ù]_x000F_XHÿ?ó-éëþyà?_x0002_g¹µùê?|_x0017_ç©i_À¿¬}Ñ&amp;Qú¿G!`_x0012_À©?)ÝS±¿âÇÅ±ÁÜ?¢_x0012_nò4_x001B_Ù¿LßQ@Òô?ÑÄ¹ _x001C_Æã¿®_x0016_JF¯¿l8*Å_x0004_à?±_x0005__x0005_&amp;­ð¿ô%¡ü7jË¿z1Â.õÓ¿_x0004_&lt;Ø«Âpí?kË [=Ã¿é*A:1_x0011_ô?®¡ÓJAÓ¿¾_x0014_om±_x000B_Ö?1_x0008_G_x001D_lxò?_x0013__x001B_Äöä_x0003_@¨ÌHH_x0006_ô¿À ­ÕUi_x0001_@NWÇ}hû?ËµÿÞBå?_x001D_?L&amp; 0Ø?/yh¾#QÄ?_x0001__x0003_¯~4Ø¬KØ¿|VxZi_x0004_@_x0004_£¥ÿ_x000D_Vì¿K»¶«_x000D_Æ?Ió	_x0014_¯ô?Rñ4Åûô¿,ÕÍ[ãö¿î½_x0007_U_x0011_ßî?1]SÏ¥¿¿ü_x000F__x001A_ÞKö?=6_x0005_tæ?·Îx®Ì?A:µÚXê¿d_x0003_­ñ»?YÞ¤_x0014_Ú¿kèPözìë?s&gt;F¨ ²×?0Á&amp;Þè¿-¸¦4r×?7~ÇÇü?C/¬ÃÔ_x0011_à¿ôG5±_x000B_ëy?§¨ú_x0019_Yÿ¿&lt;À_x000B_­ï?©	%ôå¿fhdú¤_x0015_Ç¿0_x0004_x?áËê?TG·_x0019_äà¿_x0002_0óø»¹Í?ÄeÁjÚÖ¿Ä«×_x0004_~R~¿´Ê§_x0002__x0004__x000F_=Æ?_x0008_¿Ô _x0002_½¿ýoÆVDÚñ?Nß·×æé?hÂ0½aÄÛ?B	1³^ë?_x0014__x0012_OÅc8É?Õ_x0015__x0016_î_x0019_¬þ?èh ÍÁöÚ?Yh7ÙPfï?qÁ±_x0006_æ?ÖWÿúVw²?Y3_x000D_Ð_x001A_à¿%_x0002_Ê_x0004_VÑ_x0001_À»×³C¡Ñô¿Äß_x000F_§{è_x0001_ÀÁtq%_x0004_Uð¿ó|C2_x0019_Ò¿wX%vZÝ?!^_x0011_p$áê?÷_x000C__x0010_¡^þ?½Ù_x000D_duÁ²?x0Ì_x0016_Kö?ÛQ ìöA×?U\ _x0005_*ñ?_x001A_f$X0à?|ð/Ò#Ñ?áÍ_x0011_gã?TÆ·#yö¿Æ¯,ÖPÕ¿ãc5à:±Û?qf¾±_x0003__x0006_À_x0001__x0006_­ïLiø?¡º±üëñë?ðÔ3¨ià?tÁ9%Û0¸¿QEÂE_x0011_ëÊ¿_êùjè×¾¿è_x000B_#^_x0005_ë¿ûâ_x0011_A·_x000B_è¿Ñ~_x001B_¥ yã?þÀ\ô_x0017_Mä¿c&gt;¿dZ§Ô?þ¬¤ÅSú¿6ÈÂ6x_x0011_ï?0³?k¡ãÑ?Íå:_x0003_ó¿_x0018__x0016_$65&lt;Ø?^ÓèJ[Ð?mÄbò½¤å¿þ§¨_x001C_Û_x0003__x0002_Àð±j²U\Ú¿íï0);â¿_x001B_º{BÛ?¦ÌOÂãZó¿F_x000C__x0008_¦/=í?ùæbÓ=¾¿èq"AW_x0008_å?EÍÒÁÄ?_x0011_¢_x001E_ùí¿­³[òÅ6ã?ÄF~ä¾_x0003_À.?n_x0002__x001D_È¼¿xó_x0004_?_x0005__x0008_Qó?½ø4ÝÌïý¿B!&gt;'þ?;²É¸_x000F_U½?_x0004_êäT¸°é?Oö÷_x000D_²Ã?ßäè¶jÌ¿±.óçMJÓ¿\_x0003_kp_x000E_?ñ_x0014_½ Øû¿_x001D_,owÕ¿ñ¤ª9ªì¿!éìD;Ð¿æÉ½_x0008_ãô?¡Pp#_x0016_Xã?_x0010_÷;Éä?¹ÿÏÓ0î¿hÝmÒ÷¼×¿¡Ç÷7ºõû¿ÅìÊ¿{4_x0001_ÀPZôYf*Ú?Lv¼_x0006_=l_x0007_@_x0002_:^÷?¶ÔÚÞ¢?~KÖI½Ü¿	cO_x001E_Mã¿_x000E__x000C_¨ÃÙ_x0005_À3ª_x001A_¹hù¿ù#_¶~Ã¿tªåïcõ¿Uö_x0006_%ò?ãÉÖ_x0013_	ØÃ¿_x0004__x0005_©±å_x0008_,_ë¿'&lt;+_x0018_@Ô? _x001F_Âºï?ÈËL_x0018_/â¿¿78_x0003_ê_x001B_~?ÂÈ?{À4Û?i¯"LÓë¿dòÌH-Yí¿iÙd_µ[Ñ?`SÓ  'â?7«_x0017_lpÜ¿§»®5½ã¿\{á5HÐê?{6_x000C_f²¿UÚY_x0019_%ã?v_x000C_Á7_x001B_ì¿Î¨$Ä_x0007_¶Æ¿c_x000F__x0016__x000C_ÿê¿ot¾/ã?ÌùÓOÛ°¿úgJ_x0017__x0017__x0015_Ï?HÞ½_x0002_;ÛÙ¿_x000B_Ùû_x001D_Û4í?è_x0015_}"Ú?p¼£Ñl_x0001_Àu_x0006_vY8Ðð? þKpÞ¿¼áà­_x0005_Êö?$t²LÛ?[2õÆ7æá¿¢ý_x0001_ý|£Ô?_x001C_¯_x0001__x0002_æMâ¿_x0016_\7%ð?Nòê_x001E_ÅNÃ¿_x0004_:ßø¿/ÌPbùK_x0005_À(2àã##á?_x0012_º_x0001_ÈÈ?BÏ:YC)ö?Nq¨_x0003_éZõ¿àp.Ï'ê?K_x001B_4!»õ?V &gt;^L¾¿j_x0004_°&amp;Ê?í·£jrº¿oXTF2wÊ¿óNg5Fïè?78®!Ùã?_x0019_~IS_x0001_Ö?_x000C_ÿ³ßø?Ê`_x000F__ö¿~®Æ_x001F_ê?ÍÑ÷)Çë?-Õ_x0005__x000F_ï¿Æ¨½6_x001D_µ?_x0006__x001E_AàÔ¿V_x001C__x0003_%þæ?f´f×%ô?3õÞ×_x000E_Ñ×?¬KYï¿÷J´¬Ãíæ?P=ÊUMã?ÈgUùiã¿_x0004__x0006__x0001_k\¯\ó¿ïð_x0001_Qgï?2_x0014_&lt;UÈ_x0003_@Ñ_x0019__x001C_¾ôÝ¿±ÖçÌ_x001F__x0001_À¹F_x0003_¾}rÖ?Æ_x001B__x0005_Ï\Ù?pÈý_x001A_õÍ?~çL¾wÄ×?_ªëà®£?ßàrq¥²_x0004_À7´ì²_x001A_lâ?&gt;_x000E_ìÙ,Ö?¥ÐÐA¯Sæ¿e!g2ÿé? ò_x0002_NÍ¿[_x0004_3xé¿ë_x0001__x000D_^ð¿%iÚ¿(^×¿q&gt;«&lt;«4è?&lt;_x0018_)9_x0004_À"!wB­7Ö?ÙIdGÙ÷?µ_x0002_usySö?%»fcÞÎ¿_x001D_dÊ_x0011_u8ï¿Rt» Ã¨Ç?¤_x0002_w_x0001_À%&lt;	E$í¿	ÚÀÇ&lt;ô?b»%1§ë?³hÔù_x0002__x0003_Ä¯ç?-½¢¬Sù?EÙ¾*2_x0004_Æ?q|F$öÑ¿M\h®_x000F_|ó?_x0005_Å«_x001D_§Ð¿+7¡Ò}Ñ¿T~(T|_x0008__x0006_@,ÍZIÚê¿l}_x001B_³ãgí?9_x0005_/V¹êâ¿!_x001C_(.ô@Ý?ù_x0006_e_x001D_Áä¿FÄRA·bÆ?;?_x001C_´ïÒ¿Poi°à_x001E__x0002_@rµé&gt;à_x001A_ò?óº¶1ææ?_x0011__x001F_«:)Sê¿×¡1¤_x0014_ð¿é_x0014_Z¸å?§_x001B_úÐ_x000E__x0001_ñ¿¼^Ðú©¿ÈvxÉF´¿P_x0017_&gt;±_x001C_Fú?z_x0005_1ñ÷?úàÈÞ29å¿Á_x000B__x001B_p·¬ø¿¢ò_x0014_PS~á?_x000D_T¶íçÄÆ?Õ5ú_x0013_.Çï?ÿ9OJÞÀ?_x0001__x0002_nq&amp;è¿ÌV__qñ?¸¯_x0016_\_x0004_ê¿	cß#_x000C_!æ¿{zóW2ÏÆ?_x0001__x0016_ÙSh_x001C_õ¿á2¿¸-Å¿_x0006_°è_x0001_òåò?ÚÖª_x0001_õ¿_x0005_$©`÷Ýá?àí¤otî¿\_x0002_Fß¯ë?ÙÉ,¨þÞ¿ì) ~ëXè?_x001F_±ö`¼å¿Cp£_x001B_ÑÓ¿¾Ý_x0015_ÌÜû¿Zè·2!_x001E_¼¿ÌBþW1ªé¿x_x0006_Ý5ð?N_x0004_ä"àñ?ó_x0018_÷_x000C__x001F_:õ¿7:_x001A_4?+Ù?c-FiZî¿X³_x001D_ÜÈâô?fö_x0018_uòdµ¿ªÿ°tÏÖ¿×_x0010_§#ñ¿Ü/õñ¿öó©àk_x001D_å?Ûk_x000F_Õ¼¿&amp;_x0002_}´_x0002__x0003_0à?fñUAsÕ¿_x0003_q_x0003_Ab3_x0001_@åñúsÓù?ùÈh&lt;X¨ð¿jÒ_x0016_?ô¥ä?û!åµtJí¿¹E%ì·ð¿ø&lt;yHÓ,ó¿û}u«u_x001F_Ñ¿_x000E_¿s`Iã¿·t0/_x0019_ä¿,ê§kÎÝ¿IÿSú´^ù¿rÝvD@þ?Z´÷GÎªæ¿aKÓÅÝ×?=¿ MN¸ô?Uô·É_x0006_¶¿Y4ßzç?_x0017_WRÊ[ß?ÆUQ_x0018_ÀÊÖ¿.¶dÜì§È¿)U£°Å3Û¿A=ë*_x0001_Bÿ?_x0018_ÞÐï¡Þ?~¢®¸êá?¯z'¦ò¿ØVhkÃ¾ò¿»"dåL÷¿_x0016_ósD£_x0011__x0001_À_x0013_äÎíÒ¿_x0001__x0004_°îH{_x0001_Àu§_ í§?0{m_x0019_g¨¿7Ñ_x0003_ÉIì?;	i0è¿_x0001_CYQo­¿êEïaÔï¿a_x001D_ÇûÒ·?AÑ3`µ_x0001_ó?Å	À²ô?Ôüð$W@æ¿_x000D_î±!jGõ¿°_x001C_*"Ü?\£àä+ø?(_x0012_ÚmÓ!Ñ?Á_x001B__x0003_õ&lt;ç?N_x000D_]ª.é?O¨è_x001C_§ó?xÄb_x0007_Úwø¿@_x0007_¨_x0006_ÿ_x0019_È?b\N|_x0004_À?Â*RäÏ¿_x000C_¦k§Yæ­¿Û_x000C_JâH3ó¿_x0002_æld!jë¿©ªÑ(Î_x001E_á?²_x0017_výÝ¿¥_x0015_Õï¾#£¿ÍQkÒ?P]zh_x001B_ã¿_x0003__x0011_½üjÂ¿_JÕ4_x0002__x0006_É?;_x0012_}D_x001B_?ûÔCÙä.ý¿_x0001_è¶_x0010__x0019_ó?ÅDë&amp;=ñ?Á­t_x000F_¬ùÅ?+ÎßoÓâÚ¿AWÓõ´ï¿¨_x0003_	£\­ñ?îèl}õÁ?³¦¤_x0018_û?xNCÃï?ÜÑÿä¿Ç	=Ç¨Ù?/_x001A_ÑR_x001E_Æì¿bXïª¾§Î?5­w%I_x0011_ø¿_x001A_à±ú6_x0018_÷¿ªà_x0003__x001F_Ò?ç_x0004_G_x000D__x000F_àà¿*fq_jÄ¿|ß"ûgÖ?_x0018_6LOiá? ª	qæ?ñòmûæ¿ïëìó_x0015_±¢?_x0005_r1j|_x0005_í?-X_x0012_i8_x0018_ÿ?!Íf_x001F_sû?lµ|_x001A_m°§?E_x0013__x0006_Ù¶Ï¿J3Ë_x0008_¢ò?_x0002__x0003_¨rgÛï?¤üí´iã?UØePô¸í¿§_x000B_ÜM6_x001A_é¿Ü!i_x001A_?å?è",ö«õ?_x0012_¡õMÇËö?Ú6Y#]à?Õ½LßoÃ?{¤a±oá?=äû_x0015_)_x001B_ò¿´3'C0n¿Ä×Òô_x000B_ñ¿e_x0015_&lt;_x0015_d÷?ß5y7¯»Ä?F!_x0001_Û¿'îO¢Pû?äé¶9zÔ?_x0010_Ô§Sá_x0011_å¿_x001B__x001C__x0002_ÊÂÊá?_x0012_|j#3Eç?þÉûÀ_x0015_ñ¿(èöÔ¼öÚ¿ÎEvÞLFó¿&amp;HmAô_x0011_¥¿\îá6ì­¿_x0019_´Ó¶¥Òã?&amp;Ïf¸/×Ó¿rBÛlù_x0013_é¿vÂ3'å?.±VÈ_x0018_Ð?0t_x0014__x0001__x0003_á÷?´BÊ_x0016_­Æê¿è&gt;_X/&lt;É?_x001F_4ú_x000D_/å¿_x000B_n¡V"è¿éo_x0012__x0005_dç¿ªÃx	Äkí¿IcÏÓ_x0015_7Ö¿ÒC¨½_x0002__x0006_ô?ö_x0013_ÅY¨lÆ¿á_x0006_ê'þ_x0013_ô¿ OÑë»á¿ÒÒ»Ø Çò?¯(¨S[Ãë?4Í?ÚêÒ¿c_x0012_&amp;a»Ëè¿/bJÔNÑ¿oénï×¤â¿÷úÊ çæ?0n7_x0003__x0013__x0005_ð¿y°ä¡Ñò¿38Ë-cõÓ?aMC×_x000F_Ï?_x0007_·ªõµÔ?¥_x001F__x0018_ _x0016_Èô?åÏ@²¢ï?ANC­lü?çÈ_x000D_aÝ?±p_x0003_4ÛÎ?_x0005_$_x001E__x001C_Jò?Ó}qÚ(ðõ¿1_x0004__x0016_6æ?_x0003__x0004_i¹¡Z.ä¿2y¸ÃxÍ¿ª±_x0005_ï@Á¿½_x0013_8UàÎ?_x0011_sU¯_x000E_Æù¿"ÞÝêä¾á¿çkCWz¨á?m_x0001_ñ æ¿£ÊÉ»?àÏx¥_x000B__x000B_ß?¯inEtÏ?í1_x0019_M;£?]Ï¶%HÅñ¿'@Åÿå¿U¦&amp;¹ãæê¿öºå¢³®?_N_x001B_v4mþ¿Nþ_x0005_p	m¼¿x_x0003_áåçIð¿_x0017_7©)W'ð¿v¹2#È¿×¿ÐQØ 9Ù?_x0008_ýfÞ_x0007_ö?Òæ_x000D_5à¿r¼-ñ,_x0002_@!¸VÀê¿mQk ÌÐñ?HÎ_x0013_ñX¥¿¹ÿ_x0014_mHø?}áÅÏÚý¿Ý_x0001_I¥_x0014_û?Û#é¼_x0004__x0006_©8é?µiÁ6@Î?_x001F_SIg_x001A_¡¿_x000D_+Çw©¡¿ämÏnYð¿t_x0015_Qþµ_x001E_æ?g#°:zÐ?+;t½ââ¿¦/LG6v¬¿²ÏÚF_$ú¿Ì'hJÎÚí¿³zd_x0018_&gt;ç¿¤_x0003__x0011_G´ð¿ásÄYe_x0002_ÀÜíÝ*ÝÓ?_x0005_d_x0003_Â=ì?wÃmI?¿É?j ï_x001A_Ù¿L_x0019_À_x001A_n½ô¿lÙå¤x³ã??æsÃ_x0001_æ¿áZ}Ä¿ãÚ_x0004__x0013_Ç+ñ?øë_x0008_Z_x0016_ÿÌ?ì²%y_x000E__x001D_º¿ì_x0019_UßÜ:â¿_	æþÛ¿d¢tÜx6¬?,9îbðÊ¿&amp;{Ñ®ç&lt;ý¿Þ_x000B_0ÉDâ¿_x0001_&amp;d+cÒ?_x0002_	¤Ïj3qÏá¿Í[ìm_x0005_Sî?Q}KqËÞó¿_x0012_ÝÕã_x0003_ÀRá'ìÂõ¿s£L:xá¿_x001B__x001E__x0005_x0þè?y¡u Õô?·_x0008_ûH_x0005__x0007_é?³T¦^¦ï±¿ÍÙ?y¸¿úQæ_x001A__x0001_Ûä?C_x000E_N9Í_x0003_×?¤_x0006__x0003_Ð÷ö¿Î§^å`èü?'_x001C_#ÓÏ¿QñáFühà?1_x0018_C_x0006_³ä¿õ§u&lt;Í²?P&amp;}u)è?Iî_x0014_ðÀæ? òQB¸Ò?¾uÛé¦ç?«_x001F_i]_x0004_Ë?í­9;&lt;pÓ¿Ð!GD7Æñ?Èï¶ê&amp;ë¿tûkx_x000D_rÃ¿±ÔÓ3K_x000D_â¿7Øe_x000D_Rò?L®Ù3wã¿_x0008_ÙÛe_x0007_	Öâ?Ns_x000E_¾K@à?\_x0011_6·v­¿qÉEô_x001B_¤»?yì-_x0008_&amp;Ý¿U-rÀ±¿)E:Ö_x0004_@ ë_x001E_~/Ö?}vkÜÄµö?_x001B_Î6_x0002__x0006_¯ö?A_x001D_(«ò_x0005_À	Ú_x0007_ë?ð_x001F__x000F_=i_x0003_ï?=I{Úüåæ¿_x0014_^Y_x0019_XÓ?_x0013_sUéPá¿ç ¸½&gt;þ?oÐ_Í_x000F_Xñ¿;_x0006__x0017_'6é¿ÀÂ@Þ0)_x0001_À¬_x0004_M£ûû?-v_x0017_BbÏ¿«§_x0005_«E_x0014_í¿þ#»uB:Ã¿D#N:ÐÙ_x0007_@íìsyÃ?éyZ´ñíó¿åêøhÅû?_x000E_~í¡hà?±±^E­±Ó?}p}×Ç?@¢»Paê?_x0002__x0005_ëÇ0û_x0016_Éæ¿#_x000E_õv_x0001_ó¿­è_x0004_üSá¿óEÐq_x0015_E¾¿&amp;Þ6ËMÒÃ¿0 ÖRñ?Ð%_x0006_7õ÷?%Ç_x0005__x0016_9Â?ÎüDééû?_x001D_Ó¾-?&gt;Ít6¼ñ¿_x001E_¦{_x0002_ÄÃ?+=_x0008__x000E_d_x0001_@Æ8_x001D_3*Òã?-Ê_x0013_³¦	ö¿BbUqrã?_x0013_!ÞýÔdÙ?µÑ©×_x000B_ë±¿4ÿ%äð¿_x0002_{Y\µ?¹qÃ&amp;)_x0019_ð¿@,iýðý¿çþÔ_x0014_%­å¿-Ã[Zì?Û_x0012_Ñ_x0002_@Ã-Á_x0001_#	À_x0003_?08û?¼_x0014__x0018_J ý¿_g/I¢ÂÞ¿}së_x0014_þ¿Ô¹a_x000C_5Ý¿_x000F_ _x0017__x0006__x0007__x0016_hé¿æ&amp;gOz¶¿_x0015_,_x0018_Ï´Ç?é;e(KÒ?¬gïìeõò¿·2¿-Ëý?²«»_x0001_®ö?§_x0001_÷½ðé¿ £ÐßoÜ?ñ.nÓø'ñ¿_x0005_Ä_x0001_^¿éõ£äÖ$ë?_x001C_Ö*_x0004__x0002_ñ?»äpõ7Ñô?Ûs&gt;¸§"ß?µÝ[ÔS_x0006_ñ?_x0007_÷¹§lí?|1Ù_x0018_ö9¿¿4k_x001E_ÇyÌ?õæ¹Â?ôsY}_x0002_Ö¿÷	¿ÛÚ?_x000F_£Ä§¸Ä¿_x0003_"ÉYÔÜ÷?¦_x0016_¥ÕÅÊê¿ñû_x001E_ÅÓ×â?_x001F__x000E_Éxlá?ëÿ«_x0001_æé?î_x001C_ÐG_ß¿h_x0001_(%Ùgð¿¼¬¼*ç?&gt;§8¾¢_x0003_@_x0001__x0002_Ü_x0006_¸k×ìÞ?¦ÎÊ*-à¿Òíüj_x0002_lî¿áKj¿S^ú?BÞd!	 ·?Ó_x000C_¶_x000E_²¿a¬|Hê_x0010_í?¹ÛÂýF_x0008_ó?½ø_x0012_So_x0014_é?÷_x000E_Z¯Âö?èHÈ*½mà?`.4{þ¿ÝäøFû?_x0017_®_x001A_mæ?¾¯ºÉ£ä¿µIÝW²ú¿_x000E_°¬né?­EÐ_x0005_°î?£aº«ê¿_x0006_¥,EFÎñ?ÿ3YÒáßè¿'Ó3¨_x0008_rü?ùq_x0019__x0004_Ëù¿_x0016_$­zflÓ¿-Â`»5¥Ü¿î_x001A_G&amp;+ò?Y\,_x0008_Ëyñ¿'[_x001F_)Ýñ¿_x0013_`ª¸?~} Û:æ¿@ÄÚ¾6_x000B_±?z«_x0001__x0003_Qfñ¿Ñ^×ú ç? øsJJó¿_x000B_5nRµPð?	_x000D_h=_x000C_ÁÑ¿ÑøâìºqÓ¿®ÖþE®¼â¿ÝH3Åî?¨ùnRKµ¿AÙ_x000C__x001A_ò?¯¿D_x0014_õ­¿N8ÿ}ÃÎ?0_x0019__x0003_sCÀ?«_x000C_Ô_x0019_×¿_x0018_,¼-¤¸÷¿q_x000E_cå¿iôI?áÐ¿óp_x0003_Ae·å?áñõ¡¢¿áa¨Ñçì¿m_x0002_CÔ®ý?Û2.zhá?êóX_§?¾ Ãx÷?P_x000C_¦¼úì?Ç_x0002_I´vÉ?âäâ8}eö¿£Ù4ÉÚ¿´¯ë¢_x000E_É¿¼åï2Ñ%å¿¼çØ_x0010_Û¿9uóyÕ?_x0001__x0002__x0011_­É× ÖÝ?_x0002_È)_x0003_ß?ÐðO|ÐÖ¿z_%_x001C_óñ?sÓ_x0017_ÖÈ&lt;â?i_x0018_ë¶B,ñ?0ãÚ2¬Læ?ìq}òë²?²NÍÅñ_x0004_À_x000F__x0013_jþg³â¿ã#þúk÷¿¨6²cßäç¿Lªª¡/½¿ü¾ÊËç_x0019_á?d_x0014_(_x0005_óç?*_x001B_ëRF_x001F_¥?Câ{ìä?Iîø^¸ÿà¿_x0011_d4ûô¿}_x0018_Ñ£Ñì¿_x0001_&lt;;É÷¿%¯:_x001C_ç?_x0010_}Ð3_x0003_ÀAB»J÷_x0016_ó?yó²¬ëæ?Cëw2ªâò¿&gt;^ÐKç¿Î1®=ì Û?Ðÿ_x001C_.â?|Æ;7Ó¿÷P¨Ò+_x001C_»¿Ý@e_x0004__x0005_¨_x0001_ÀlØÎM0ò¿wË"'_x0013_?Ý?{_x0006_UCgø¿"_x000C_S­N_x000C_Ë?&lt;ù]þ@ö¿êGôÌ_x0012__x0002_æ?ÎÿØ_x0008_HF¹?+ì_x001A_ÊqÂ¿á¯Y*)ð?w_x0002__x0014__x0013_e@ñ?é_x0018_ç6Ú¿Û¾Ò¤;KÞ¿ìI¤wÁÿ÷¿¤Fªaç?_x0007_¦2ì¬|Ê¿µ$#ÏHÝõ?QØÌ_x0011_j¿É_x0003_dò4ú?_x001B_4OÚâ?_x000E__x0003_­í1ZÖ¿«_x000F_+_x0019_Kí?_x000E_=_x0005_Ðê?W_x001C_IC_x001B__x000E_Í¿W³Ù_x001B__x0004_«µ?%_x0005__x0012_cÿû¿·_x0013_Ø·[Ø¿E?V_x0019_än_x0004_Àæ$_x0018_gû?´_x000D_à_x0007_9,ñ¿Ä_x0001_ á.¡Æ?_x0006_E®³w-æ¿_x0003__x0005_´°!ß½Øñ¿Ké_x0003_ÅÄÀ¿ÈÕh_x0008__x0014_4ó?Áe_x0013_dT¦_x0003_ÀÑ_x0010_4i3#õ¿Ê_x0002_Pâé?òº$½Dö?Ù²·ç]j´¿ÄD _x001C_ýà¿ºË_x0014_Óá¿_x001B_¨ú @É?sO¤æ¸9â¿(-±Zº¿å2R¡_x000F_èé?_x0006_t_x0012_»ñ?&lt;ÕâïGâ?_x001B_k¼Úè¿p2z]5§î?&gt;_x0005_&lt;8À[_x0001_À\/Zæý¿z³ÝÒ¿_x001C_óvÑÖòÒ?_x0016_¼T©_x0015_÷¿#á®p_x0004_â¿_x0017_¦`Tñ¿5qÖ0ÆrØ?jÞÁûwô¿(Ê;Z¯õñ¿[=QÑHå¿/­Ûû¿L¶B6_x0005_¼þ?È½Â8_x0002__x0003_Î/ç¿¹ennÿ_x001A_Ç?B§]P·_x000F_ì¿_x001A__x000D_ÖDH÷?$ÚÛ3ÆÈ¿&lt;_x000F_f³90ä?u)?Ã¦½ö?K_x001B_Hâoì?;}Z_x0011_äùÒ¿7¬ïª°ó?çß],_x001A_9æ?ÝÚgýÕ¿p_x000C_õé¹ñü¿_x0019_a«C_x0005_à¿ëS[^Rë?ùâ¹ ¦_x001E_â?Î¢å­ðÁé?_x001D__x0011__x000E__x000D_Ýã¿iF³¥Ðö?_x0001_;_x001B_«¿1ú._x0007_.Þ?¸_x000C_àX4eä¿_x0008_Ãª°Ö·_x0001_À_x0006_-q9áö¿_x000E_Ñ'nñ¿^_x001E__x001E_4Ú¹¿cQÜNÎó?B/-HIó?¯_x0008_®~ÓåÕ¿_x0018_²ùé_x0004_Ã­¿¯_x0006__x0018_gë_x001F_ó¿ì_x000F_þ(Ý?_x0006__x0008_3¡_x0017_3Àã¿¤[ÖÌæ?_x0014_ô»¼°ç?Õ£ ß¿å!­Ã&amp;¶¿¨Û¥¼æ¿Ö_x0002_Óôó?ì_x001A_$pØ?G3)Îã?grfH_x0015_Ô?jî!À3ôâ?Í«`W,¸Ü?=_x0006_VvÈ&lt;Ñ?0ªkl|Ñ¿b'_x000D__x0013_¤ó¿±ÿ¦Hó?®ú_x0015_l®#ó¿=ÐÖ_x0013_Ü?læ_x001A__x0001__x0001_À.ZslËtÚ?¯_x000C_Oø¿XÙÌÄ£_x0005_Ó¿,2ð0Ø¿|^­ez«à¿_x000F_}._°?*q[¬øDÒ?2Õ¨®ä?ç8©MÙ_x000E_Ô?áÇ_x0016_+ié?_x000B__x0013_[Ì_x0003_«ð?_x0007_ü^kW_x0006_À°4_x0004_Ð_x0001__x0003_Ü*Ò?£ýÈòRã¿_x0008_@~o×¿_x0013_GU9Ð?Ã&lt;äãC%â¿_x0019_×Ó_x0014_\Ú?ðþÄ09Nù¿Ûzr_x001E__x0004_à¿ÂX~jèþ¿Î$_x001C_³fÛ?a_x000C__x0006_^Xþâ¿»×µ_x001E_Ôâ?Ù_x001A_Öm2wí¿Ñ_x0012_CÆé¿_x001B_MyÕéô¿JÒ_x000E__x0004_Úû¿~`_x0003_ëÂ_x0002_À\_x000C_Næhú?Jçþ¸Óó÷?üÏ_x0002_úÒÜ¿ìÃ4fÏ¿®_x000C_áFvø¿#C _x0008_&lt;ú¿Ýó¬72zÁ¿%$_x0016_=_x0017_ã¿Ié*Êaà?@×Cím@÷?ûMÕrÌ?mñÍý¿¦¯jÈÚç¿x&gt;þÍ_x0012_8ã?SAQ5Á$ß¿_x0001__x0007_°YçlöèÂ?zàJp ð?ÒmIZss¼?øwøÖ_x0002_ñ?i0H{:Ðæ?¦V)H_x0016_ï¿_x0019_4!o]Ä¿¸_x0001_6Ãýà¿eî»T¤æ?}ò_x0006_cÜó¿_x000B_-&lt;+äEå¿9GÙîRÉÁ?_x0011__x001A_«_x000C_¸_x001F_{¿|_x000F_óÁ°Kî¿¦/0_x0014__x001B_u	ÀõÎ_x000C_hP¹Ø?&gt;]{_x0001__x0014__x001C_â¿eÚë`Îí¿9{ªïqë¿Î§»X¢ã?_x0017_Íêu´ Ò¿cÒe.qÂñ¿èÙ²´Õà¿_x001E_F_x0005_0Ó½ð?K8T}¸í?N¬y_x0004_ÂÕ?ëðÚîâö¿¸ÖÚÿ?6¿ÓÝ?Ëð¿éÅ'¨ìý?_x0003__x0013_í_x0003__x0004_=_x0005_ñ¿£dSJeò¿%cBî¼öæ?$þ_x0004__x0013_/?Ñ?¿É/O·ßÙ?íQ¨Å6á×?ß×*=¸_x0002_@Çô_x001F__x001A_é¿_x0008_ÿ)Û¶é¿a!äM&gt;ð¿høÒ(Nà?1_x000D_®.û­¹¿f_x001D_ÀºY¾Ã¿ÖM_x0005_¡½aæ¿&gt;_x000C__x0002_02¿xá_x0017_Ê_x0008_ôÇ?³ÌBqÖÙÐ¿DIµl)³ñ¿Í[ûL_x0004_?©_x000B_&amp;Ö_x001B_Óö¿¹ÆK1å¥û¿´lÑ_x0005_È½æ¿N·{@ýÀñ?ñÆB_x001E_I_x0001_@`¹'ö_,ò?qåhmó¿Ãy_x000E_]Ð¥_x0005_@yp	ãáßÀ?\ë¸ñ?½Ýøb½¿_x0006_ x4þ¿¤8g|ß_x0001_÷¿_x0002__x0004_1_x0007_Ô-3û?2ÿ{¡5ò÷¿ópJ¦_x001A_ß?ïcÍE¯æä¿&lt;_x0002_Ù_x000C_vó¿À YJùwÙ?¨c_x0010_î&lt;Xá¿5Çz_x001B_D ã¿%ÄÈ&amp;=Î?_x0003__x001D_t_x000E_Yùï¿ïÿì9®T¡?¤_x0013_vLø?ÚãäñéHã?»7ý_x0012_ÑÍ¿i\_x001A_&amp;Ó¿G_x001F_N_x0014_»Ê?ì_x0013__x0015__x001A__x0008_@_x0015_M_x0018_¿²ì?¿k_x0019_Í_x001E_¦Ä¿Â6&gt;lÉ_½¿Ãuoìæ¿½í±L_x0006_`ñ¿ðn_x0001_ºÏÑ½¿rÚÎ¯âÉ?OÆ@*ê¹ì?ü9_x0008_âXûË¿sk_x0007_#Z&amp;÷¿iRu¢iIð?ªQîÙ'_x000D_ÿ¿PFàæ?ÂuB°ÛÕá¿C%o_x0003__x0004_¿ÉØ?å-Ü¡Í?~¶SÿëÜ?=_x0001_1_x000D_k×?üfCï²¿´F-R|Ü?û|Z_x0001_ìö¿¢|×_x0007_p-ä¿ç§ßDä¿*_x0017__x0017_ÅÊ+ò¿õ/_x0018_r¢¤ù?=b_x0008_ÅeÄò?tû;(÷¿c* mÉ?nc·6 Hí¿0ßWè±võ?Éõêäk°ú?æ _x000F_ÑéÐ?U_x001B_ez_x0002_Æ÷?ÿi1ÙR_x0013_ê?ÌÄ_x0017__x0014_Ø_x0008_ê¿_Ë|ÿÏ&amp;ê¿Z¸a~¥Mè?À×1÷'w¹¿'UI_x001F_aâþ¿ôÔþ_x0014_Uó¿þ_x001D_¯1Óe¼¿ÄnØÿ°C? ì_x000D_òÐ¿ÒTç¢ñÍ¿Õ%AVd¥ó?iò_x0012_Q?_x0001__x0005_x¦_x0003_k{ò?5_Ü¦¢­á?$gï^úÙ¿_x0011_à_x0013_PEÙ?»ÄNø7RÄ?­-_x0019_Í¡ì?f©g_x0017_Å_x0001_ê¿×Wg_x0001_a4á¿_x0015_ó¤_x0013_Ø?§8ê_x000C_Ý¿_x001C_rèöÓÕ¿Þt_x001B_Ùæ¿_x001A_Ej§,7ø¿eÆ_x0008__x0002_Àò¿LÉ3ÿN÷ê¿-ø_x001C__x001A_Ù!â?_x0008_ïfF2ÿ?O¦H¦Áç¿íÊ4)rçé?Ü«5Ó~ú?t_x0012_Ù_x0018_M+_x0004_ÀE¸±_x000E_-_x0017_Ñ?¿z×ì_x0002_Eé?Dáa¡_x000C_«ì¿¤|Û[¿Õ¿@­?¯g«Ñ?âÔVp3=Ã¿v÷èI_x0013__x001E_â?8_x000E_Ç¸³&lt;ç¿2E_x000B_¦!å¿{ãe6ªàÏ¿Ø.îW_x0004__x0005_8p±¿Ú£ã_x001F_Wê?t5ÄxÓ¿íÄtN_x0005_ë?vÃsÿA[ì?yA§)¯ß?¾_x0003_þÞ_x001E_6ù?V J¾¾Ã_x0001_À?ËÝÌ7È¿¼­_x0005_.£ë?b_x001B_«I7yû¿%sn©ë¦ì?¹ø"ÁÈ=²¿õ_x0008__x001A_á&gt;ü¿eA­À=¢_x0004_@[ÿ_x0006_îT:_x0001_ÀÀU'¹CÞ¿OpiQÊz¿÷½Ûl'_x0001_À_x0005_d£tá¿Gêä8_x0002_|à?È ¯=Û[Ç¿ë§ _x001D_Ï Í?ÛñÐ_x0007_L2ä¿¥NqÂµÌå?_x001E_t&lt;gâ¿¹ï¯ðò?¤¼_x0007_sÒß?D¼¶,èû?¹bB¡í-ë¿pc©&gt;Nñ_x0001_@©(+Ò7ö?_x0002__x0004_çÉ4Zlmß¿î_x001C__x0002__x0001_å_x0001_ð?:_x001A__x000B_&amp;ró? ÕDÐÔá?ºù_x0010_ePlþ¿n´¦_x000D__x0001_Àþ¿¢±ÿ§¡õ?\}_x0006_èö?â§f Ý%×?»i"Ñ×Ïã?¨¾»_x001A_7uá?ºêq_x0010_ä¬Ñ¿ºo_x001A_güô?Ð0r»K(à?_{¥QÜ¿_x0006__x0007_¥Þ¶Ûß¿ÈÔ"zõ_x000F_È?A®bÇ¾Ìå¿?GçÁ÷á?Qô­få¿C_x0011_9ÅYÆ?¸/øV{æ?ïá°xn¿õ	å×â?_x001A_C¼vI_x0004_õ?_x0006__x0002_¨_x0005_w_x0017_ì?T_x001F_ÃÆB§ø?Ó¹û¾Ú×?tKðE5ç¿ä0Î¨Ø_x000B_î¿ºwì9_x0003_Àq¡f¦_x0001__x0004_U0ñ¿ÁG_x0012_Ë?-¨VbÝ¿ã*@®á?]ËÐ£z_x001F_ð¿@z¡	jè?_x0006_;¤Ï_x0014__x0010_Ô?^?_x0004_}º?ì?f%nø?6Å¶³Äì?Ð¶V_x0019_¤Æî¿gPé_x0013_ß,Ê¿cnÛ_x0004_#î¿'OÙÅO:à?(¬½Üb=ç?TW¤fñù?D_x0007_Ê_x0002__x001A_Ìä¿__x000E_â°?pó¿6Ä#aOâ³¿æà_x001E_K°_x0001__x0005_@RÏÐò¿kð_x001C_óó?Íy1î²#ô?ñ\kþ°÷é¿ÔÚÜ¹_x0016_ÕÎ¿½oÑ°NÚ¨¿;Ò¦ÀÎù¿üèPéÈë¿_x0015_ï_x001C_®_x001B_fí¿!¢É`¨_x0017_ó?&amp;­?O_x0003_å¿Z½l_x0014__x0007_ëú?_x0002__x0003_x_x0006_÷X_x0017_¾?^T_x001D_,8cá¿/£481í¿ä±Éì´¿=|]Ò­_x0018_ç¿GËÎnâ_x001F_Í?Ð_x0006_4_x000F_f_x0001_ÀÈ¡þ(Ù¿Ï_x000E__x0008__x000D_Qè¿n'âãLÝ?_x0006_/9'£_x000D_á?î^© »Ñ¿_x0016_âíl	@$\¯_x0017__x000F_­Î¿"Ð·ÅCÚ¿ÿ_x000B_ÅÎµô¿üÊÌ/_x000F_úé?ª	UÚ¤ö?ºn¼=E¤ô¿ýk_x0011_þ_x001B_Ã?NT¡Ì·Ä¿Ð^î9²¢_x0001_ÀüfIæ6òì?öï4éQÁç?s0§_x0003_?_x001A__x001B_ØÐÓ-Ð?JÌ¸_x0011_Í1Ò¿tÛcßå¿b_x001F_®¢6_x001A_á?%_x0003_pÙØTÌ?_x0017__x000F_ô?s­Á¦_x0002__x0003_¬­î?_x001F_äÌç·Òâ¿÷c~n)_x0019_é¿ÇªhkL%ù?þCÄ{Ô?´_x001E_/(É²¿§7fW_x0006_à¿_x0018_Ë¼úWß?BYæ^»Ò¿mOÄÔÏ_x000C_@|_x0005__x001F_Î_x0019_jé?£ôyÞ·?çõÆFø§æ¿ãä_x0011_6ÖJê?¬pkMLæ¿à_x0015_jÞÏ8ÿ¿t_x0005_ÅwUæÊ?0ÆÝÊÃ¿³NasR±?'ÐS_x001C_X¸½?G!&gt;?ã¿_x001E__x0007_Øvð¿MÒ{añ?Á¯¥^Þ?=4^_x0016_¸Þ¿TSU_x0014_bq¯¿4__x001D_Ì)á?i_x0015_å_x001F_`ö¿_x001C_árØñ¿Ó_x000D__x000D_*­ú?ß¼ë$Ã-»?õ¶{k_x0001_cÚ?_x0005__x0008_|_x000C_t_x0018_ü+í?ûÌ_x0001_þõ?}_x0003_e%__x0007_ð¿_x0012_·_x0007_üªåô¿yLÖúÂ?_x0019__x0001_Ú8mð?âD&gt;¨Ú?_x0015_5Z{¯ÐÓ?w»4_x001E_Èû¿uÎ_x0003_¹¢Qñ¿m­µùèpè?lpL_x0007_Ç_x0014_í¿üüì±&lt;1ä?_x000B_4õláòÝ¿ß©c-_x000E_~¿äDí"[LÝ¿5u¾|5Þ¿Ã\4]_x000D__x0004__x0005_@gô_x0018_è¾ø¿fmpgjÀ?P=}§_x0002_õ?_x000F_7_x000D_í,Àâ?Bç_x001C_fµÂ?/=#ðµ_x0007_ì¿7 ØÅñ¿u9Ù¾ë?b×_x0007_`·¨À¿0_x0013_M¢í¿åò_x0019_á öà?:Ê/úç¿níìD1Dæ¿Ï_x0006_5K_x0002__x0007_Ï´ü?_x000D_@r'_x0002_@þÑ¹¡Â)Ó¿__x0011__x0003_ÖÚá?¾Ü{*|XÖ¿¿ÝZ±9Â¿ún_x0012_Õ_x0016_ò¿_x0014__x0003_ÃÊ_x000B__x0002_×¿_x0016_-_x000F_4_x0004_¢¸?üYº_x0005_Dí¿SÁ®Rñ¿_ê(_x000E_ç¿A²ÔÜêð?Ù9ð]ØøÙ?à_x0012_»½?&amp;l*&gt;ó_x0005_à¿2_x001F_ß &gt;Úã¿ó6p_x0006_V¥?³_x0004_%Ú±?öå¤µò[ð¿_x000F_cF0ö÷Ó¿UG+«5Xô¿:¼ðÐE@ä?"òWåõ.ò¿_x0013_¯~)ú·?:Á®¸ÔR_x0001_ÀØÚ_x001C_ð~Êò?§8Ý,^=û?ý;£|Æ¿M_x001C_æSzÞö?è_x0014__x0008_ä?Ö£_x0014_#2Ó¿_x0001__x0002__x0017_¥vå&gt;fè¿B¡êº_x0008_Û?&lt;ÀH1×?5ûêà[ø¿å['±ó¿u_x001D_}»_x001D__x0003_@_x000C_N\öµ«è¿p!_x000E_ì_x0015__x0017_?åøkv¼_x0003_ÀÄnJ^dtà?_x0001_2â¿_x000D_8ÍÁ½¿ÿ_x001B_¤öR_x001B_ñ?_x0018__x000C_[w»ß?=äÿg í¿$_x0001__x0011_¥6¤_x0001_ÀÿË¹¨iª÷¿MIº_x0002_çï?VéÕ_x0001__x0005_Ð?ay\c¿Ô¿$@_x000F_¹Á¯?a±^âûè¿!xê{½Ø?_x000E_g°Åæ¿äÕA»Ö?2¸G,^Ó?_x0011__x0004_ªTAKð?éÒ_x001D_b7è¿ÞfÛ_x000F_|ú_x0001_@ó¾¥3¼,å?_x0017_s å:`í¿BâD*_x0004__x0006_è_x0015_ê¿v_x0005_K_x000B_3 ô?ÞIå3­÷î¿1æÑ_x0001_ðð?-U±Ò Kæ?_x0003_!:Z_x0002_Ï?_x001D_zÝö#×õ?P®^{bù¿Uèl_x0017_§Xò?Í_x0017__x001B_ ÷?Uó_x001D_Dï±ë?ZÅ©Ú_x001D__x0003_ì?mª2y_x0015_õÜ¿h¹é½Úë¿#qåQ6Î?âörW´_x0017_á¿h`	"Àè¿ÉJY°ù?TbRü[ÛÅ¿ï_x0007_Óäiùç?®0^_x0014_Å6é?õ_'9_x0003_3Ã¿Ø{÷Ó-ç?×kÖÖnÓ?G_x0018_¬Ùpü?_x000E_hqÜâå?moÆ_x001F_¾Î¿&lt;_x001F_1]_x000D_4Ø¿Mzú_x001E__x0007_*è?6Ì_x0005_Rª£¿I[Á¢L_x001F_â¿õC&amp;_x0010_Ûâ?_x0001__x0006_0{N_x0018_å¿n®K_x0004_yþ¿£Ù_x0007_¥_x0015_!ë¿SjQ½­0ó?cãêµ¥Öô?ó¤=w¬ò?óWq_x0008_·è?ÍÃ8¹ÿ?_x001F_8ï@Þ_x0008_ÀGÄ&gt;×zÊ¿\pÇL#£Ä?ÜVüm×Õ¿G|äÊ_x0002_[È¿_x0003_S³¾æ?´§æ4ë¿ãåò&lt;_x001C__x0001_@F_x0016_UD9qø?ü	Ýþ#ö¿ÓUõ	)ò¿_x0017__x001A_i½¡V_x0005_Àdä¨Ë¹Î¿9«³_x000D_áð¿ºW¦Pµlá¿^¥'_x0014_ãQõ?á=_x000F_x.à?âNºSQö?­_x000B_Ã_ÖÅ?_x000D_í³&gt;ò?Ëðß4_x001D_ðÛ?_x0006_S£!ÝTç¿Ù"àu?Éù?3R§¡_x0003__x0006_l=ë?\_x000C_¯õc¹??þ_x001B_ëÝ?_\öÈ_x0016_Á_x0003_À8ò_x0004_^_x001D_Êú¿_x000E_öCzÂã¿Òxg!ò¿iî_x000D__x000C__x0017_úÞ¿&lt;á´³«#ä?Ð+_x001C__x0001_}Ð?fbõ.Ò?ñLî¯Þ?_x0018_óF6ì?&gt;j"IØ¿_úþ_x0005_£&amp;÷?n®_x0005_dliý¿]¿$®_oõ¿® ègMÞá¿_x0006_'0¼MÔ?|©ÈÎä¿:@:¸Ãã¿$Hëëîÿ¿¬¶_x000F_½S«¿»zØå%Ëÿ?Hbo©._x0010_ñ?_x0003_B_x001D_M_x0007__x0008_ÀÃ&amp;'ûÆç°?µ±úô_x0014_Ú¿Û_ÍHÒ]â?_x0004_f¶sbÆí?÷Ó._x0002_mô¿b_x0004_Ï{_x0012__x0016_ô¿_x0002__x0004__x0019_ïL#Ì4_x0006_ÀÈð_x0006_&gt;ú?ýNº_x001F_éwá?D¸C3úå¿78Æ&lt;ëzê?·?EÂ_x0003_ß¿_x001A_á_x0017_Ôî¿0~Øl_x0019_Ó¿Å,G/û2Ý¿{*?!Ô?j_x000B_`7ê¿ÄöOÿÁ_x0017_ö¿ú=ZIÞú¿_x000B_5*8_x0003_Àuµ_x0005_çEeÒ?°_x001A_ÚÇ?éÁ_x0004_àË"Ó?¼_ç¶õ¿4é	¿ñ?Ö_I_x0011_Ü_x001E_Ã?j¼_x001A_H÷»Ü?þÜÕ$bñã?`0¼_x0019_^_x0001_@f©¦B¬Ë?+j_x0008__x001C_4ù¿è_x0007_s®¦Öö¿å1ó?Ù¿¹_x0017_R¥¼ó? WÏ_x001F_Pí??Ãs`&lt;ä?Q@2¶Z!à?ABs_x0002__x0003_Ü­ö¿P_x0001_pÆjÀ¿Ðc8Õð´¿wI¾_x0017_áèë¿²_x0011_&amp;'°wÄ¿Ê_x0014_Î_x0013_õ¿Ø{«xáØ¿ k¥_x0015_9Òò¿Ëø},]_x0011_Æ¿ï_x001F_	N_x0001_KÖ?ÿÀ_x000D_0¹Õï?Ã$^Vá¿u_x0017_º#e_x0019_ï¿!Èä_x0005__x0002_@_x0019_ÊÑ6Pyä?_x0001_Ás_x0008_ô¿¸{_x000D_SG±_x0002_@¯éë&lt;§â¿Êáê×jÓñ¿æ_x0005_¦'ó¿³Ùà	_x0014_!ç¿[;%¹Éö¿@EGwØ_è?D3v&amp;ô?Ð_x0001_^º·_x0017__x0003_@ÁOYP¹¥µ?¿sS¿bUÿ»_x0007_ÀÚçT_x001D__x0008__x0010_ô?¥©yëð¥?ÿöÌLIÝ?¢Õ_x000E_Æ}Ì¿_x0005__x0006__x0016_ì5ðt_x001D_÷?«×Db_x0008_ã¿`êÛPÈ°R?Ô_x0010_£1V ì?Ù­}ÚÇÂ¿ºm·|÷Ø?_x0006_Y_x001E_°ø_x0003_À¦W_x0014_9Í_x0004_@²â'&lt;vsâ¿Ú·ðwÓ?æt_x0018__x0001_^Í?q.Ï¾RÞ?*ª#Þ§Òì¿_x000B_9oå´ö?¯¿äÏäÆ?P¡3Û½.ø¿v¶ñf)_x000D_þ?ÞÕ§ÇÊ?_x0010_2ÿ_x0002_¡ë?-[K&gt;q©í¿I»¿VC³÷?_x0006_»ª³¿5®tiNþ¿5â=F_x000C_ó?G#c_x000F_Â÷¿_x000C_äÝ`ù¿0?[_x0008_Ï?%ÔõE:ê¿G||n_x0016_uê?ÒT_x001C_pºú¿_x0017_QT¾z×Ô?×X&lt;)_x0001__x0008_i»ð¿Yò _x0016_¬ð?_x0011_`øh¾9è??*_x001C_¯å?:_7gÐIë?_x0015_S_x0015__x0019_qò¿R'3Ý¿6_x0006_µk\è¿ð)8ÀÃ5Þ?gõNÍY_x0005_Þ¿âk*c¿ÐðÚ_x0012_«wÖ¿e`[78×?yë_x000E_¶kù¿zå_x0005_ÛoqÓ?¦%ùÃÀ5á?M=oà¿_x0003_à_x000F_Û?å_x0002_çux_x0007_ñ?Ég¬to¦µ¿_x0015_f_x0001_Á2ñ?Èâ_x0006_yñ%é?¬­kÝþ¿e2;Wn¾ù?_x000B_ó9_x001B_ä¿¾Ö_x0002_0åËÎ¿b_x000D__x0005_Ý`¿_x0004_@ÓÒ.#ú?·Òi^í_x000F_ÿ?Ç£ MG°ò?MNJ­_x001F_!û¿Ç¾/_x001F_¾Û²?_x0002__x0008_Þ_x0003_¸_x0015_®á¿äÕ@ÏG_x0008_ã?Ã)o[´â_x0001_À_x0008_Ï¾#Õ¿¤5¶±±Qú¿_x0015_Ï_x000D_ù¿._x0015_²=ëÑ®¿¼ú~þ¼Íò?S_x0015_&amp;Ñ¿JÜ_x0005_'è¿©_x0006_wuß?z_x001B_xÝ¼ïÐ?Æ_x001C_q#_x0013_Üå¿1Lý|í:ñ¿_x0005_Òè_x000D_~ì¿j¯+2bö?lgò]îÔÀ¿_x000F_ïÈ&amp;ÆÞ?½Á6³YXÃ?ZÕ¡_x000F_ë?À'8v[Tñ?A_x0007__x001B__Í_x000D_Õ¿óá_x0015_ÕzÃÕ?_x0002_)¼f¢â¿½Õõ.Iç?p_x0013_p;?Öz­n&gt;_x0006_ð¿÷0Õ_x0004_å7Ü?xÝÒ$ï¿_x0003_°ë9TÁã?ÊkØú®þ¿aõÕV_x0001__x0005_¤Ü?¢B`_x0012_/­ô¿ÎCÖIìlø?"Uª_x0008_ôiØ¿käH/_x0003_@=ØZÎÁïî?Ô´_¬ûç¿_x0011__x0014__zsÀ?rÂáûwü?2&amp;G_x0001__x000D_÷?gÔO K2ç¿sÓ­(_x0017_Ü?	_x0005_q_x0018__x0001_ãÅ¿,A*_x0002__x001C_À_x0001_@ìËiìEÆÃ?/¹_x0004_ú.nó¿sÃ_x000C_|õ?÷jG_x001B_ô?µI{]ù?¸Ñ-_x001C__x0012_Ø?];_x0018_ÎÇæ¿q_x0015__x000C_&amp;`ö¿àM;	ãØ¿ù_jäx_x0003_@8¯¹RR¿ìAêîTð¿&gt; Ýñ|_x000D_º?gâv|ë#Á¿Ge¼â?÷_x000F_H_x001A_õÑÖ¿bv_x0002_T-ð¿(_x0017_Ä£&gt;â?_x0002__x0005_|P¦~8_x0011_±?=3_x000B_0_x000D_ð¿vá*¦÷mô?©mg{0à¿á*þ{ödì¿Åe_x000D_Ü×?ÝVä-âüä¿_x001B_'yÚÕ?þ;ÒÎË¢Ç¿YR'ÌkÜ¿Ó¢r¬.Cù¿¶DaM_x001C_3ò?ûpÐ«Ë½?§_x0010_Ø¥Â?Â7L¡?§gÞx_x0004_êË¿-`ó\søí?rá±²Ü¢Ý?;"Xvà¿I_x001E_;úwõ¿Ù_x0015_YítÃ×¿ëo:|+_x0002_ò¿ìáÓ[Qà?ÃÂììÖò?^=/y3å?¹c_x001B__x0004__x0006_@ý¦#ZyÈ¿teGú!_x0003_@Ø0SÉ_x0005_À/-_x0017_Ãëç¿«cu_x0011__x0001_@·_x000E_×f_x0001__x0004_Âuï¿HÄLý_x000B_â??$§¦Ú?3T2ûÞ¿"¶_x0018__x001A_ì¿_x0002_RÙ'_x0001_Âð?1~_x0013_ p_x0003_Àu×ù·;-é¿Û¥§y=ò¿gÛº»â¿¤_x0018_Ò]{õ¿7Þ·_x001E__x000E_÷?»p_x0012_t²ßò?SN_x0008_í²ï?$p_x0017_A)þÐ?º;ÕÛ´7ê?Ì"à£Ôó¿f_x0003_¢wéáÒ?j÷È?Ù¿¼dÑl_x001C_Uá¿h¯Ðå _x0003_l?X7r5_x000D_Êá?_x001C__x0008_5_x000C_ tø?Õ»b¦ºü?_x0002_Û÷__x000C_Ì?ÃÒ·_x0013_ç_x001C_Ù?r§_x0014__x0015_4ïè¿â7v+Hä?ï_x001F__x0013__x0006_À­äb55ó?_x0018_6%_x001A_îé?:ý"_x0016_Eç¿_x0001__x000B_"¢ôb"â¦?_x001C_Þ1`Ô?CJØ;iÇÒ¿æ×}	(â¿úkf¾ª¹¿J	´Í'ì?_x001D_ÉÃâqK?IA@Þ_x0008_ã¼?bò~ô_x0008__x0017_é¿È7¤´%~Ò¿Ð#½ÌÆc_x0002_@³úP$ÒÉ¿7Ñç¬bÞ?¸_x001A_ô_x0013_ê¶Æ?QÑwàs¡î¿ZÍÆ÷ü¿X_x0017_¶ÎLöÓ¿QP4òmó¿_x0005_Õù¢1_x000D_æ¿¤ÿ7¦_x0004_Ò?s2¸QÒ?£QTB_x0006_Q_x0003_@ßdûD_x0001_@4nCÐý¥ë¿`_x001A_ÑåñCã¿ëd2+ZÞ?_x0008_Â²¥ä?Ð_x0007__x001A_;ù?¿_x000F_æt8æ?þ¯_x0014_´ÅRÚ?8FrøÞþ?Ä;_x0001__x0005_l_x000D__x0001_@_x0011_ª,3ð¿¤Ñ_x000C__x0010__x0004_þÈ¿ê¥_x0018_ç_x0006__x0003_Ï¿JÉa¤_x0012_¯ü¿²_x000B_²®Ù_x001C_ñ¿ù±&amp;ñG_x0013_Ý¿_x0015_ÿkXá¿®__x0007_þ×_x000B_Ù¿_x000D_òß3/;ó?LÇ_x0011__x0019__x001C_1ò?itÌZîàð?¡ÚÑÍzÎ?íõSÀÆÎ¿z,±ÍT_x001F_ì¿-9Z_x0004_À_x000C__MiÎ_x0016_Û?¬_x001A_úÆîò¿ä_x000F_Ón§_x0007_æ?ÑÍî?À?Îë_x0017_s	_x0001_À6Û³4bý¿O{_x000D_æê)Û¿ïö_x0017_Ç(ó¿)_x0005_ÒÄ±2Ü¿ÌIÊé»_x0008_À_x0004_Úy2øå¿ö®RP¡|æ¿[ó_x0002_¦LLÛ¿ä_x0005_bÇ{_x0001_À_x0005__x000B_Cf"_x001D_¸?_x001C_¥íY´mµ¿_x0003_	ì_x0008_oÅÅË?1x¥_x0005_þê¿N¦l¼ª3å?ÞqÞ»Ýa¼?°kâÎÐ¿ðö_x0011__x0016_d½í¿âÁ'_x0006__x0008__x0006_é¿hb#0øñ÷?_x001D_á_x0015_É÷?ÆRm_x0007_à²?{2_x0002_=Æ`ê?Ì½éý:ò¿¢~Fö.ð?VBxÒíYÞ¿T»&amp;õZÝ¿z_x0001_&lt;³ÑNñ?p¿_x0001__x0002_+JË?]%2¯=øó?&amp;T_x0007_êÕÛ?ËP)O5ù¿ô¦íÜç¿¬Þkêà¿¬å`¥NÆ¿àîØ_x001B_ý?_x001B_©±&amp;Áà?/&lt;èWõÙð¿cCvç.ò?gAIWê²?[zzQË?·¿Cé¢|ë¿F_x000E__x0016_¿UÒ¿_x0004_«§k_x0002__x0003_ï¿,K¾²å?Ný¹ïu%ñ?é],hÄ?Ó3_x001A__x0011_l?Ú?Iâ_x0010_FY&amp;ù?_x000D_³AÈö?éW+_x0014_Ílï?f¨t_x0005_{þ¿µÑ¦±_x0019_kä?g¦_x000D_!öõÚ¿ó-ÀÙKÔ?]´Ñ_x000C_6Ø?û9ÉÁÎÀâ¿£n}ù&amp;_x0001_@¦/ÿékç?t_x001C_/_x0004_e¥Ï¿¼Ã_x000F__x000F_Óì?°4JÈ/ô¿×¯y}Û	ê?Í¿ý°®dÞ?®¼VìÏ·é?_x0018_&gt;1$_x0008_£?0$_)'ñ¿ÆûF°2¼Ê?ë_x0015_c_x001D_ÚFÍ¿Uí_x0004_¥ô¿¹_x0006_åyÖÊí?_x0015_Ðx_x0003_UÓ¿4KüRIå?µ" lÉã¿¢OEß¼¿_x0002__x0006_éº¾Ñ®_x0001_¹¿}d_x0003_ý9Y×?ñ8ÿÛûê¿®D_x000F_6ôë¿Èkà(è¼_x0002_ÀódT ¹æ¿q? X_x0001_=ò¿÷úûÓ_x001C_Þ?Ü.3óî¸?kÛÔ{!_x0004_ÿ?¶K&amp;»´*H¿V°ùK±?ö_x0005_È ìÚ¿p9å«Ù§é?Ý;«&lt;i_x0001_â¿lq0_x0001_qúã?ú=ò_x0003_ê¿×ÇcðÚÀé?zlOKY¿¤_x000D_nÞþ?èr]V¾Ô¿mM¡_x0002_¼ð¿âÆk á?3jÃv6Fù?iX«©\ó?_x001E_, N^Õç?lÄ_x0017_ÿ÷?^tòQå¾¿_x0005_êMPù_x0011_æ¿ì´Üú _x0005_ÀÒÒÿIü¿Ñ_x0013_Ó¢_x0001__x0003_Sí?«&amp;Õ_x001C_ä?ÀÕÄÒ&amp;¶¿5HG_x0012_äç?àP_x001F_V ì¿VaûsÈä?ð_x0003__x0012_PX¸?)¯cHËlª¿Ø,zø_x0018_ð¿_x0001_Éã_x0007_ð¿ÂHN'Nã¿È_x0007_×­à¿ç}_x001B_«ãÝÚ?_x0002_ØN_x0019_þÜ?t_x0014_í_x0010__x0011_p_x0002_À_x001B_þ_x001D_èðä¿²_x0013_á¿%l÷²7õ?ïâmÆ­0¿û'ÑðLÆÝ?:×±óé?¼_x0005_lc§Fô¿ô|ÏM"î?à9mÐpBô¿¯A©vÏÒ?²_x001A_#a'¡Ó¿êÞÌþöé¿æ_x000C__x0003_YÞâ?\×{÷Ô¿~)P¤ò¿	Í_x0019_T ¤å?Gð_x0018_95_x0001_ô¿_x0001__x0007_ô~&gt;¬¢óö¿kÒPXð_x000C_î¿Uå_x0003_ñ}B¹?¿_x001A_ø_x0007_|mÍ¿_x0012__x000D_Áu_x0004_ôï?Þë_x0015_­Ì÷¿pxHÐ?8?a±Æò?ìÂèBüËõ?cYÄój$ì¿uü·_x001F_GJê?_x0003_¼(¼gøú¿Ý _x0016_ì¿^³¿&lt;_x0001_o&lt;£_x0002_Àù_x0005_÷³¿þÊC_x000B_¨É?Ùj]û2å¿ÄkìbuóÃ¿ÄÞû_x0016_ì×¿4=gy%ò?ø&amp;L_x001E__x0019_¸?g¹Ú4Û­?_x000B_5ygHé¿Ãþb|Ôò?ï_x001F_cúø¿Â£_x000C_Ì.5é?xý¶__x001F_uÃ¿?kÎÁ_x0006_É¿_x001F_W7Ð©¦_x0004_À_x0006_®U±E¿¿å&gt;½²òè?Ê"pF_x0002__x0008_¬ñ¿=	QEÐó?Mz_x0008_`×öò?_x0008_ïÙÀxó?!HüîL_x000B_ñ?øÿs_x0012_iµÜ¿·Rë×¿Óâ{©Íî?ÆI#_x000C_*õ?`_x0014__x0012_é×#_x0001_@«mÄ®väï¿®_x0018__x0007_D¾_x0018_ä¿=ÔºÖ¿_x001B_\_x0013_Ñ?_x001B_îáºàã?N_x0006_ínßó¿÷ìøSãæ?é¶ÄêêÎõ¿Wvvê&lt;Ó?\_x000B_myGd_x0002_@Õ_x0005_7Ðâ¿;RpÈ_x0011_ù?MeÞkPÒ¿ÁÆg[ÎÔ?ßE](àäå¿ª_x0014_Ó_x0017_xÇ¿_x0017__x0008_®âJÕð¿_x0003_$Kõ_x0004_(Ñ?AZ9|¤â¿ùl¼(FMñ¿_x000B_$ð]Óó¿_x001E_üÅH¼õ¿_x0002__x0005_igbñô¿ãW&gt;Ë}_x001A_ó?ð	¥¬_x001D_Òõ?ÚÏÓüØBä¿.3Ð/)±ø?Fø_x0011_UZë?¼_x001E__x0013_ZY&gt;æ¿_x000B_±&amp;Cøf­?_x0006_ªãºó?Ð_x0006_Ckû?ÞUuQ_x0004_ç¿$$¤ª7î?øÐñ_x0008_·Óî¿»Ê6öhõ¿&lt;_x0003__x0004_r»Kõ¿h	Ñ:è\ä¿ó0ºÕK»¹?²~q$_x0010_å¿Ùï)Ïg_x0003_À_x0006_(8Z÷_x000D_þ¿`'cñ*ë¿A¿Õ_x0012_§÷ë?_x0012_£ÓÛØ©â?¨Í4¡Rð¿DèbhÆ÷?_x001D_1ömØ£¿_x0008_ ÜÓ5Ö¿À_x0010_Ü°ô¿-ZËÜàÙê?_x0001_ÃM3 Ç?C,ÐÉr÷?ÙJä_x0002__x0005_aÝ?4ªíSþ	Â¿_x0013_íâKÇ?_x0007__x000D_Ù3ôÜ?®ã¿ì_éÎ¿y3ñjù¿ÃÄ&amp;L_x0004_2Ø¿ÕÊÖþHñ?_x000B_êéNÙ/Û?hÄþZù¿U_x0016_&amp;Nµhö?Æ2ÀùS¼?B_x000E_jM°_x0001_@D_x0001_µá__x0006_@éÏ­­ë?D}_x001C_,õ?÷µÕéK]í?_x001A_¢IÄ_x000F_æ?Ù_x0004_ÙÉåµÃ?Á&amp;.&lt;[Ê¿äoLª&lt;Ö¿(î_x0003_ã?y½³Ó@à¿W©yÁ1þ¿üÀMÌ?â)®U³Ä?Â×quð½ð?_x0008_;=À_x001A_Ó¿3_x0012_#Òáí¿{ù4S_x0011_¸ñ?y-^9©Ë?¨_x000C_Eº¨ÕÞ?_x0001__x0002_ÞÓ_x0006_«^OÐ¿fþ¯¥_x001B_í¿ß[VLè¿ü|MS%õ¿_x000B_t!è?ó^_x0005_W_x001B_ú¿Go%xAUú¿»çxæ»CÛ?X_x000C_¢m0ìè?Cô_x001B_¹$Ì¿¼D_x0008_Fë¿HçþêØí?Ýn\t¹Ø¿ûå^¶FõÙ?oÕ_x000E_8Nòô¿L5_x0013_é¿_x000D_f\Ë«¥À¿Ö/+É¬ù¿ùHj¦Tâ?gÃ×öè?_x0016_Ï9äKá¿_x0008_ºoD_x0015__x0012_ø¿ðØä^på?µä_¿½Ò¿ÅZ§5ëÇí?§­5¾Àsò?¬Wcàö{í¿ZÑB: è¿ÆwLÖ¤ì¿4¬èß_x001B__x000D_Ï?éÎÆ_x0002_ Ú¿_x001A_½×x_x0001__x0002_\9_x0004_@¶§%ãGñ¿Ï_x000B_ÐVÀëç?	6Ð¨k_x0016_é?ñá_x000F_)J¸?ÁÄO"_x0016_í¿;_x001F_0;í¿m_x0016__x0011_À¨@ë¿¥Õó_x0007_Hå?½^@ÌäÂ¿ÝôÙ¨?_x001E_ÿ`´/ô?HÐPHwÞã?¿ MD_x0016_Sð¿%ÎICï¿f&lt;_x0016_ö¿µGÎc½Hû?÷BÆ"dÞ¿ã_x000D_à)Í¿5_x0013_ÙOµqá¿äÖ±ôå¿(*þêÏsð?d{¶ù¿á3ÇgÊbá?üÄP_x0004_n®õ¿ÅNd_x001B_0rë?Å_x001D_¼_x0010_êÃ?Zw:ô5Ð¿Éí_x000B_Y­Eú¿_x0010_Mk+x~î¿¬b_x001E_]´Æó¿Ä¥,ß¬³?_x0002__x0004__x000F_;f×ªê¿¨aO«,Iò¿%Âì$)t×¿9W_x0011_méçÛ?_x0016_Á_x0011_kßä¿³¥Â:`¶Ã¿_x001D_v_x0014_u­Ãõ?0ñbÜ_x0010_þ¿Ý9úq9ã¿_x0016_é_x0012_Jù¿¿	ø~Êø¿Nò·*Ô?äù_x0007_¶x÷?²JKÞ_x0001_½­?à9ã?»ì_x0016_mdï¿µëÜRã_x0003__x0002_Àgã_x001E__x0004_Õ_x001C_ì¿_x000B_FÔ^ñ9ü¿RrC»Ké·¿×Yopá¿ïÄ¶_x001E_PÜ¿wÛp)OÍ¿În¿oêÖ?ßÝÂØñ?Ð±[Èé&lt;¿¨	_x0017_Ì¶Ïó¿úS²_x0004_L¾?s_x0002__x0002__x0013_çÜÌ¿èw6ÿçv¿w'¾¦8ñ¿ý¡DÑ_x0002__x0004_]ûÿ?à_x0003_-¯_x0017_Bå¿näøÝ*+ì¿Ùõo$ç?âÄ¶=yÜ?¯[ÿÏõÇÌ?_x0007_ÙÇ^ÆÛ?ÒÙÚÚlÆë?3¾"_x000E_ÚÓ¿Ë¶ï_x0013_¬õ¿EPvú?á_x0004_Ä~¹Ã÷?AÍHnÖá?_x000F_zN=_x0003_Ð?5ÒåÁÐkÖ?M}_x0011__x0002__x000C_µ¿^z_x0001_xÂð¿íµ=Oä?ºë­vÂ}ö¿_x001B_Q)ü`ï¿Ò_x0011_Qá÷û¿²ß4"_x0006_Ì¿´$9Xö¿¶tÏ_x0011_¦çº¿³øx_x001B_KFÞ¿¬¤ºPNÊ?}`Õo[_x0018_Ú?ôZó_x001D_¦mæ¿GÁ_x0005_ |w¨¿)_x0018_§¬dÝ?r&gt;¨ýµ?3g¿öôý¿_x0007__x0008__x000F_ÀÉ2á°û¿¥´_x0013_z*ü?5tg_x0002_Ã¿à6_x001F_^Î¿®'_x0010_ÇÍ?h_x0010_¹¯ó__x0007_@m,ª_x0006_æ?$iÅ_x001B_èù?_x0008_T¬ËõÔ¿Ê_x0007__x0012_G¢Åç?&amp;Û|ç?è\*{_x0002_ê?d_x0018_T8É¿+_ãõ}¸Ð?7rÃºø¿{Õm¸E×?Z_x0014_×"_x0002_ÀeÚ_x001F__x0011_Ãt»?c_x0011_%[º¾?_x001C_Ó'NÃë?-awCÚÚ¿Áa_x0004_©cØ¿¤_x001D_à°îà?J¨_x0001_s	ò?BS+Ã¾½ì¿-(u_x0005_dÆæ¿S3dpåõ¿?»É¥_x0003_¼á?_x000D_Ô)2NiÜ?Í7{_x0016_Kzü¿×ZÑq}í¿UÞ%_x0011__x0001__x0003_KJú¿n_x0011_Î7k¯ë¿_x000F_}CA=_x0010_Þ?)a_x001F__x0002_ÜÕô?ùà&lt;_x000F_K_x001E_ü?7Y8_x0013__x000D_3Ú?âÊÚÅe_x0001_À0_x001F_%ãPø¿cL´¿MÓ¿oów¬ã?Lå:Îç?_x0019_÷DN°yÓ?Xþ-Ìüý?ÁZÊ*ãpð?O·ÝÂV·¹¿_x0002_4¬°_x0014_à?_x001B_g3A,Ò¿QØð6üë?wã"BÞ¿_x0005_«#Hc6_x0001_@ã[_x0017_Â(7ð?Þ4X*Ó¿_x0015_Ê&gt;e¼ë_x0005_@z|_x0018_«Ò³ê?n_x000E_Q¡nþ?_x0011_ÝOÑÜð¿ì¦j¢Áû?Ôú,Á_x001B_ù?mÉÁ?(_x0010_QöcÒ?öÄR´/ø¿®Ö_x0016_T_x0005_¿ô?_x0002__x0003_ß_x0011_Sy¥Ý?¾:ä_x001A_¿¿Æ ¨_x001B_µWù?Á÷ËÎóP_x0004_Àu@#Á_x001A_¤Ó¿pð_x0003_ë¤¿ñ`WÜC3í?ð£Õð¿_x001B_è^2ô?,u%_x0013_×¿â_x0005_\üIÐ?©hØØ_x000C_í¿öS=Uã?Í_x001F_ÕÊY^ñ?ÞpÓÿÁ¿æÕ_x001D_² ñß?è&gt;È_x0008_ÝtÀ¿mHfRó¿&gt;àÅiÖ_x0001_Ø?&amp;;öoöò?m_x000F_??ß¿1ÆïÝr_x0006__x0002_@Ç¢_x0005_ôúõÌ¿ð³õ_x0013_pà?Ðhuºö?f"÷ôS)Å?1ö«ú_x0016__x0005_±?©©÷XÛ?=_x0018_3÷¦_x0002_@õÏK®Êjõ¿P)5¸=lÒ¿_x001F__x0013__x000D__x0001__x0002_ºÃê?MYÔÂÌà¿e_ð lÚ¿Zhuûàï¤¿~À\ã¸|ù?Çèà=¡0ß?ÀS?_rÚ?S_x0015_3YIËõ?É)GÃ¿f&lt; Ó_x001C_Ø¿_x0002_P?_x0011__x000E_kÖ?¯qêl_x0017_kñ¿öÛ_x0017_À/ôÙ?][Bu_x0014_*³¿tuë!2Ò¿¦Õ	Ó_x0002_Ã?9Ç©&gt;É±í?·ØT_x001E_TØ¿b¢w_x0014_òû?ù_x0016_ðiZ¸ù?£µÊ_x0011_õé?R_x001B__x0005_ã-Øä?*_x0016_gó¿wõðGô¸á?ÚÊUó¿JîT¿ö?NÊ)äÃ¿&lt;½Â4âoë¿q_x0001_/¹¨§Ñ¿R³Åö_x0007_}á¿-Ò:«ó?ó_x001B_¹_x0012_xú?</t>
  </si>
  <si>
    <t>f603798f89b91323d7a3f715cd39834b_x0003__x0006_'¨_x0011_f{_x0002_Þ¿¾DëÉ«Ò¿_x0015_KH5ü±÷¿\¤Ðu`õÞ¿C_x0014_±ãÛ?w_x001B__x0004_ÓÖñ¿øÞ'læ_x0001_ÀÌÞ,¢ä¿8g5Úð_x0002_Àô¸¡ ? x741_x0015_±¿5"_x000B_Ð×¿²_x000F_u_x0014_/ÚÍ?_x0018_Ygö?X¨VýßÒÅ¿;zø_x000D_èó¿M×1ð_x0004__x0015_Ù¿¸µ}&amp;ÚRË¿?æ_x0005_&gt;µù¿Ð;øêøõ?áæ_x001E_h¢é¿&gt;·Ä×?]»ª_x0002_ÀB7¬þÖ_x0002_@5¼­¢ÊÂ¿zí_x0013_¤_x0003_@_x001B_h_x000F__x000D_&amp;ñ¿Ö_x000F_âÙ¿¼;©»æ!ì¿±_ I[ßÞ?VóC*n_x0003_@¯­º[_x0001__x0005_´G÷¿Úw&amp;3Ù_x0019_Ò¿¬_x001C_ònõ_x0014_ä?¯dL¸ßì¿_x001A_þ_x0006_Á?ëxÕ.G ó?±.ñp4Ý?¹_x0005_ÖÜn½á¿JV1±u¨Î¿ßH_x0004_µ´äö?â9WF}ö?j;á·TÞ¿_x0002_§µû¼õ?ºÿ_x0014_fçÇÒ?jãcNvÕ¿îÝÎÄø?{ )­$LÁ¿Ù?"¦ü¨Ø?B_x0006_¿Íàå?]¤t_x0019_í´è?ûÚ8_x0018_Ôàñ?%g³]5Ê¿&lt;_x001F_[se×ç?oã©´?pib»Ùò¿UÔ_x001B__x001B_g_x0004_³¿pÙ_x0003_òö?\¶_x001C__x000F_áü¿)ÉX`eè?È^¸]ú¿_x001E_¾ñ_x0017_bå?sM«äaö¿_x0002__x0005_Zg¿ôæè?K_x0005_B%_x001C__x0015_é?ÖM¶'J_x001A_ä¿3±6Ý}_x001C_Á?r®JÌÍmº¿?ýñ?Ý¸_x0002_@ÅK©=ãþâ¿_x0002_úl7&gt;_x0007_¿$_x0008_ðoï_x001E_#?M_x0005_,rÐ_x0004_@±)_x0002_¬Â°ò¿·ÍCr_x0002_â?I+G´rg¿Ë¸C_x0002_§|_x0001_ÀçL_x001D_y¯ß¿Ãcv_x0010_c×¿aú&amp;6yµõ?\ýÕ1@Ò¿yz[îç?_x0003_Î¬/_x0001_ð?F3_x0014_u,_x0001_@­äé§_x001F_ô¿Ï¼tõ_x000C_ê?9ï½­÷~ó¿¹Îqf_x001E_Rì¿=ê6èRï¿nÓ_x000C_"f¸å?ihÛçÈÝ¿ÖÊÄ¢_x0004__x0011_Ë¿Vî_x0018_Æ¿C,R"®_x001E_Ý¿_x001E__x001B__x0003__x0005_HúÕ¿þ*»_x0006_V±?á_x0014_Ò¦0öÜ?JW{Çò?ç¯0_x0004_8Ô¿öL ¿ô'é?øN=ÿF÷¿Kîu±´Ã?å¸$|Ý_x0003_×?.Ú%·kîÒ¿µºY«_x001F_ç?Övá_x001C__x0012_ù¿GVG_x001F_dë?~ 1°÷?g«yDÔtÃ?Fy_x0003__x0005_Íiá¿QoÓóÀ2_x0002_ÀÝ©O¢xö?«:µKß4Ú?ëì_x0019_ä«_x0015_Ô¿i_x0018_ÐRhï?Iú+Ô¤_x0001_À¿_x000C_.Ç/ôå?_x0004_½a!§Z_x0006_@'·_x001F_o"_x000C_Û?fYà_x0012_eð¿È÷¾9DtÓ?mUê9ÿÐ?Ý@Ò	Ò¿É´wÝø¿·^ì°=X»¿O\r39á¿_x0004__x0005__x0006_ß´e÷¿Ú_x001B_°é±Àã¿÷Áê_x000C_¡@ð?_x0004_WSÝ&gt;ßã¿_x0001_P¥öZÛ?öÚ«Üyò¿~m $âß?æ¨_x000C_kî²Ñ?d¸-å[òÑ¿ÿÔÂëìó?Õv_x000D_B¶ì?ùPEÈ_x0019_å¿ú	lý¶_x001F_ò¿&gt;ÀK´_x0003_dÀ?B._G'¼?ÿ=DoPXÆ¿ÔßÅ_x0007_Â¿&amp;¾ÈH¡h÷?d®_x0003_íÈÔ¿xåÚ¯ÁVó¿Ta_x000B_ú¿[^Q^å¿¬êlZà¿º¿'* þÏ¿uýÓ62åí¿_x0008_éö_x0002_Åå?c:ù_x0016_]ì¿þqºk8Þ¿óá÷ã(á?Úör¶bñ?k|)¯qü?_x000C__x0016_,î_x0003__x0004_#Cý¿çé¬_x0004_Ñ*ß?_x000C_Ôûß_x000C_ý?¥_x0001_9e8¸¿æ_x0018_hvÖ¿x'_x0003_N®î?_x000E__x001D_í_x001D_ð¿_x0015_Þd_x0016_÷?_x0007_)p:ì=Ä¿Ö_x0001_/&amp;)"ê¿\Ixn&gt;_x0007_À¾W|®ûØ¿ð1_x000F_«¬ßð?UÌ^X_x0017_ò¿EÏ¬÷Æ®¿ÜÆ&gt;ùýð¿XÏÍåþ´?~ÝHGiü¿__x0016_aþ§Íï¿åzÖRI4ì?&gt;9U_x0019__x0017_ÑÚ¿x¤_x001C_{K£ò¿µÈù¸_x0015_ï¿ã(Àa;Ïã¿n2éÃÛxñ?]È_x001C_¨fÝ?_x0018_RØA¼mã¿Ç7º&lt;Jñ?ù@ÅSC¾¿¿6ñ³:J_x0002_@\5©ÖÊæÙ?A -FóÌ?_x0004__x0006_ú¾¶º«}ê?&lt;Û¤³Kö÷?_x0005_6_x0004__x0013_Jù?áaø×ÓeÖ¿b¨ÊÇtÎ¿Ä°¥Vâ¿ÈÊÅ¶Å4å?õ_x000F_ç_x0015_ï¿ð¢Á8Æ¿7þ³Pw¢Ä?}_x0008_»6Õ7î¿Ñ®ý_x0016__x000B_@`°¸û_x0004_ÀÅ»å@á?¿Ø}ýÐ_x001F_Ä¿öwv6&lt;Ò¿Âeóóí8ø¿C[#!ë#è?à\!_x0010_=_x0001_@_x0005_ö9YÝwÙ¿¬%9_x0002_5_x000F__x0001_À.m_x0004_YÕ¿_x0001_:_x0004_q\æ?&lt;}} Ècý?¸À+/7ú?{¯0GuÛ¿ý_x001B__x001A__x0006_å.à?Çn°¾Âà?öÚØEçó¿5É´Lÿà?_x0003_nÏ[_x0003_ß¿_x000B_¿E^_x0002__x0004_ï¼Ë?Ñ_x000C_½¯&gt;&amp;_x0002_Àì©ö¼:_x0002_ÀC½FÍ«¸Ö?P¬eÞä¿^=Õïw8Â¿µ®È¿_x0007_Óú_x0007__¸ç¿øQ0Ërø¿_x0019_ãWÊ±RÏ?¥üdà.:?xþ TùDõ?@_x0011_òo'Ù¿ÿw_x000C_çý?Üá_x0013__x0006_#;Á¿Vg_._x0002_8¿¿%ß%Ú\Ï?Èp_x0006_Çÿq_x0001_À4_x0018_ýªÙ?×_x0017_ÎÇAÓ¿ý×_x000B_næ)±?¸Ï(UÐ¿r=_x000E_¦«ç?_x0003_È½Ûã?XvÂ0ùv¼¿Ç­¿F×_x0003_ò?9_x0013_Í¼}¿»CîM_x0003_´¿æx8È_x001A_Ò?yüÕ	Bl¿jjYjHÿ¿ÚRºt¯¡ï?_x0003__x0004__x000E_yj_x0013_0vê¿tÑó8Úïñ?g7_x0008_Áõ?=vä]ü´ä¿[o_x001D_UVÂ?ÃÕ¬W_x000F_æ?²_x0008_¬çø¤á¿_x001B_Ý¿{æ?{Ã"_x0012_òù¿,¢ójî_x0001_Àþ_x0019_éÙ?ÑxEh'±?Ã»·3û_x0003_@Ó'ùEÏÀù?x^ûúë¿C%æø?»M`Éháè?ÆéÓÓ=ê?¥_x0014_}_x001E__x0003_Ò?f_x001D_¼¹_x001A__x0002_Àîî-è_x0011_ï_x0003_ÀÖÑvG&gt;(ñ¿!¾xj×_x0002_@_x001B_*dóÜ_x0012_ä?ð¯å_x0012_ø	Õ?_x000F_Q_x001B_Üö¿¼Ó×æúâ¿R`Oªg[¿þòÁláóî?sHÂÉ%æ¿×g%®_x001E_ò¿Àhd_x0001__x0002_Pð¿jÌJmµø?5_x001A_=d9ÃÊ¿½&gt;2WüÎ?¨÷îCUÞ×¿¤DL_x0005_yä¿e^^××¿Ê6újþÕ? ¸o¦K_x0001_À¿ÁmT,ã¿Â Ø_x0008_ð?lSZE[ã¿_x0016__x0002_ô­mçü¿üf_x000B_Ù=ñ¿Ìö_x000B_¶GOì¿_x0016_t_x0017_$IÜ¿£vË¢Ó×Ù¿_x0014_LLÝå?_x001C_IúÓ?ü_x0017_ãö_x0011_p?µ1¤_x0002__x001E_×ö?yû¹K^£¿Ç,RbËç?ÇÝö-BÌ¿P¶Ä!Ó&amp;_x0003_@&lt;Ä7H$ì?_x0006__x0017_vQý°å¿sCE²âv×¿Àû4ò?¼&lt;ý_x000E__x0010_¼µ¿ýÒìX	Gt¿S_x0005__x0017_Ma?_x0006__x0008_+-_x0008_0_x0001_@ÿæ3 ýÁÁ¿ÂD5Q_x0002_ªÕ¿RíT¡Oì?ÌðÌ5_x000C__x0012_ã?¢õ³Ð	â?wÞ¦¶_x000B_í?º?¥óõ?_x000F_ÇUsí?_x0008_Æ_x0015_ë?_x0007_EÜ!_x0012_ü?;©[¿_x0001_@Ã&gt;;_x0004_ÿá¿_x001A_|J&amp;K1_x0001_@ßP	nÓú¿_x0016_²¸Ë³vò¿yQ±!§.ñ¿»É-"[Kê?ÌRmYVNÓ¿_x001B__x0003_üXíØÇ¿|yëÃ)eÃ?_x0005__x0006_¿°&gt;Ï«¿AÐA×Å?êÉ[Àe_x000F_×¿ä5¨Îëä¿~ìYyî?ØrmZ ¿ïo )ÍÑ¿_x0011_]¸_x001D_yß¿´_x0005_^qX_x001F_ä?ìU_x0003_5cÞ?ôR}à_x0003__x0004_,û?_x0016_u01gñ¿T+z´°Û?_x0008_otñÝ?N_x001C_Àÿóø¿?Î-&gt;YÄø¿9_x0002_O#³§ì?*=Füï¿Ú(6ð_x0007_Ö?)ÐÜIÀÕ¿ÐîÊ¸RÊ¿løÁö(Õ¿_x001B_F_x0016_ÌÈ?`L¯úô?L_x001D_~OÀù_x0001_ÀoKÅ[¬à?õØj[ï©?ë¼þ¦çI¼¿)v8ó¿U ²e®à?¡&amp;?4æÚà¿=N:z_x0005__x000B_þ?Í_x000B_¬^m¢Ï?&gt;ït\ä?:¬_x000B_Û?ùº ´_x0004_ÏÞ¿Ñ¤Ð9_x0011_ö?)äT02Ç¿ö_x001C_Ò_x0016_kXü?²xP´å´¿ñ$âøâ¿&amp;Ä1Pzê¿_x0002__x0003_ñWÔä°âì¿"Øxí¼Õ¿\)D_x001B_ñ¿	¡_x0006__x001B_óúÕ?ÄTÈl¬Î¿Ntbyþ«?v_x0010_E¦&gt;÷?¦Ú_x0017_£´Ýï?ßîóP&lt;_x0003_÷?·_x000C_tæ¿îè_x0019__x001D_$î?Uv?n÷äó¿ðÀtÜ?uU`Ýé+º?_ýgï¿_x0007_©_x001A_x_x001A_Oô?Y3_x0002_¢¾-å¿_x001A_y;òªí¿è_x0015_ X_x0002_@ýÚ_x000C__x001A_aZñ¿à_x0018_DY®±¿kÞ¶ÁrÙê?TñÀ{p3î¿¢_x0005_uÍ2Á?³¼_x001D_ý$0ã¿á+ÕNWÝî?ÙÓð_x0018_Ù_x0015_á¿ç;]T¯Æï?ùã¶6Þµ³?_x0001_ÉZDÄzì¿Iî¼ùý_x000F_Í¿~SK(_x0003__x0005__x0007_×¿ë±Pÿ%ë¿ÒeÎP]Då?A@¸sø¿.ÕÐydÕ?x!\ç_x0002__x0004_Àâv1ú×5ç¿ÁîáüòÅ?àæì	Ç?UøÅëüñ?®¢Ô_x0001_Ü?^_x0015__x0004_¾`?úÝ¬ýÄö¿_x001B_Jd?²Þ¿_x0005_`¼DÝÖ?EW:qÒD÷?®m¾¬Ú`ñ¿VçàØ4gà¿ò¥C_x0015_Ä¿Þg	ú?.TP {ê¿-Døÿ?W_x001F_7hì¶à¿¼_x001B_7_x001C__x0008_²î¿_x0008_ûù"Wç¿ðo_x001C_ÚJä?kO_x001E__x001C_%ÏÛ¿x_x0018__x001B_¡:µÙ¿®'_x0007__x001C_ç?_x0007__x0008_åÜáô¿¢ÍP{Phë?ÊWV«Þµ§?_x0001__x000B_Ì_x0015_oâ¹?W-5Õ_x001D_ÀØ¿«P%¹¥_x0008_@_»3i=âö?ïLwÃ_x0001_@DþÑÎ¿|p÷Iâü¿´¤ÃlÍó?iY£_x0002_§Ã?±=A_x000E_î	_x0005_À¤Nt¹_x0008_-_x0003_@ÆÁ^,è?ßÌ._x000C_Âá¿&gt;¶MìÇ?õ?xI&amp;µ_x0017_ËÂ¿I_x001C_|Î_x000D_äâ?&amp;m?_x0001_CÆ¿Q}éq_x0014_´ã?¼ú&lt;~(ë?Z®¦ÃFê?ò\ÔÂÈ÷¿'÷qI\ê¿³q~_x000D_Pñ¿&gt;Í'_x0003_¨ã?ªð_x0004_ýË¿_x0006_«ä_x001D_×^ä?_x000B_XÂF ?Ìy_x0017__x001B_Òæ¿_x0007_5_x0006_Ív_x0007_Ì?¹æÅ)°úð¿ûUyÝ¤Ù×¿Úæ_x0015__x0019__x0004__x0006_nÓÓ?ùSÔ_x0018_amé¿D{aÀ_x0003__x0001_@Sj´K`Ø¿ërOú¿¤_x001B_{Ûñ?º&amp;Â_x0012_úï¿â¢[À/É¿(_x0005__x0008_W"üé¿Ý_x001B_Þ)2¤ç?ôô×é Ñ?×T'±Ü_x0002_Ð?8ôå*÷¿0lð_x0007_Çòü¿=Ý_x0002_5_x001F_ñ?ô»À	4ú¿j÷G_x0006_ _x001F_ö¿_x001D_£Ë-@Jø?ÿ¬ÆbþÔ¿k±úcN_x0001_@"ÂÊ Ý?,à_x000E_åë`Ñ?©q1ëÒ?_x000E_K_x001B_j_x0007_³?'&lt;G_x0001_[å?å·zlnÙð?e+d_x0006_ê¸¿«EQddå?gÐ_x0015__x0005_8ñ¿±_x0013_013Ô¿ó7¼_x0004_É¿K,¤8jiÐ¿_x0003__x0004__½èT%â¿þÃ`,Ç_x001F_ñ?Ì·s-	Ê¿¨¤í´åÔ_x0002_@ÞhÂ+_x0001_û?¦{5?ò´¿ÕöPP_x000D_«È?àXm-Î¿8zÄläþ?L_x0001__x0010__x0011_ôü?_x001B_¾Õ®é¿ª y_x000B_Pºõ?_x001D_ñt«5â?&gt;ûóú/¬ú?=,5X¿§þÑQBÈ?p¢mÈ¼?2¹ðÕOêã¿_x0006_ ôpwGù?¶á¹FÍ£Ü¿q¼ðdÂë?Ù¢À8zïâ?Æ_x0001_âGäÝ¿íOúcá3ù?òù«æKò?+øåCÓ&lt;ö¿qÖæu&gt;_x0007_¿_x0010_µWÏ¿°ÄR¿½õ?;_x001B_ô_x0005_üã¿DrÅaÏ¿_x001F_`¾h_x0007_	¯¶Â¿Ëj³óëä¿¯_x0008_*Ácrì¿Ö4]#è?ØÍäF=ýû¿ÊB¬+³Ø?TÎ¼Ëò_x0006_ò¿_x0004_Ä}¦N Ù¿±ß×8Qì?N|ùëXä?_x0019__x0006_à£_x0002_Ê¿è4³¿_x000B_m_x0003_@)µÊ7"ê?Yc_x0018_G{ó?T¸ñ0zCì¿cÖÇÖÑ¿æ_x000E_EÇ¬¿_x0014_â|!_x0005_º¿¯_x0007_4_x0008_Þï¿_x0006_ÐyqôbÒ?0ç_x0006_K¹þ?Ý_x0007_á£Y_x0001_@_x0017__x0017_Í¼éÑ?_x001F_	FÖh¤õ¿°x$òâ¿_x000F_nÓØ_x0015_à¿¦_x0018__x0019_×ºù?gÄY©üíã?ÞBcF_x0018_é¿Ñn%j_x0014_ã?('ÙÆÝ¿"ºÎ°é$ö¿_x0003__x0005__x000F_I!_x000F_^Ø?2±_x0014_Qô?_x0011_¶»_x0010_ÐÚ¿L_x0012_Âí?8zöpþ?_x000D_®Wàvõ¿è=V~-Ð¿ù¯_x0001_úÙåñ?	«RÓyÖ?è{	ããsÜ¿Q_x0017__x000D_xÛ¿PjÓÖ¿óf;¹ëè?/qê1¢ó?é\eðf_x0015_à?×&lt;^³®n?_x000E_jáñÊ¿6Sô_x0011__x0008_Î¿0_x0007__x0002_c*_x000B_Û¿^Î_x0015_]{»¿mK&amp;æ$2Ð?è6_x000C_=_x0019_Â?#IÔ|J´?2K¾_x0019_$ê¿q4£âÊùõ?_x000F_¤ô@µ_x0008_·¿-aJ_x0004_Ð? ÿ|uZí¿Õ_x000B_eÑµ#õ?a_x0015_Hã®eÛ?hdLú®ß¿i!÷`_x0003__x0004_­ìï¿§BWm¾Â?KX^È´í¿²çl_x0008_&gt;ñ¿2®îU4¬Å¿¹_x000C_óÚ.ð¿;Òñ+á¿×ã¢Ú§Õ½?zÝÀL/å¿È_x000B_]_x0005_L²Ó¿i!û_x0019_´Ø¿_x001C_A+íºé?{_x0006_9IÅò?îN¥\£_x001B_Ô¿8º.Hdí?L­_x0002_ÇÜ¿ç"_x0008_¾H*ê¿ûM!7øßí?ÿ_x0001_x½ñ?´qÍÌÅÌ?µA2_x0008__x0008_²á¿~tn|ÓF©¿á\k_x0018__x000F_Ç?ïD"¾¯ºÙ?(äÌÔ¿_x0005_úø¥Éÿõ¿è¢_x0013__µïä¿F%_x000C_ÏÊæö¿¡üEAÖvÒ?Óµäû6AÜ?E+c,9bì?_x001D_\_x001B_,Ã?¸¿_x0002__x0003__x0019_ÿÜ.Û|ü¿¦ßg_x001D_·ß¿ÇAÑÐ¿Ê	¦xªé?þdz#¯÷?QÇD¨_x0019_-Á?_x001B_B³6[ß¿_x0013_&amp;Z0`Ã¿£À±_x0004_ª9ê¿õ_x001F_%KE_x0017__x0002_Àr_x001A_4C_x001F_Dë?Ç«ÊÍÈò?m_x0016_Ái÷?ölEÔ¸µØ¿3_x0002_ûÙ?â:"cö?me_x0019_Øü¿ãj°®_x000C_Ñ?ßÐüèÑ¿ª0_x0001_Úá¿J]%U_x0002_é?. ´ôÝ¿ÄGÀ_x001B_`Õð?Òðw`t Ó¿Dë¢©ÿà?_x0005_0Ü¤½fñ¿Öé.ñôñ¿ÏSù6Âô¿arÛÂî±?/_x0002_ó¿xé¿ö_x0011_ïOû$ñ?KýÞÇ_x0001__x0002_t5º?Û~æk³ê? 3±-FÜé¿¢àz«ÛpÑ?û"½Ð_x0002_Ö?rÎ(¤½_x0001_@_x0003_æmÈmì¿uiÿ3äÀö?_x0019_àòH°³ô¿Vl_x0003_õ_x0010_à?ÅÉ_x001B_G_x0003_{à¿án _x000B_à½ó¿·_x0004_¯zë¿òz`_x0012_q¤â?_x0004_Xi_x000C_Íõ¿_x000F_;µ&amp;í?#V®¡]öê?ºíÔ¯×÷?~zl@§É?6[¼û­Hò?ð¿_x0011__x0019_Ü½µ¿ÀÁCéò?Zôesè¿_x0010_Dmù±_x000B_ä¿_x0018__x0007_j¾û¿M%ú¦?_x000E_ç?áhÖ#µ?&gt;s,úÄä?Lûâ¸óÅ?Ýä_x0011_Îñ?`_x0007_µ Ìå¿«"Ù_x0013_åë?_x0002_	\¥72iø¿&amp;Ve_x0008__x0005_Ñ¿·¢_x0019__x0004_À?EaöÚòÑö??ÆÉè¶_x001E_ð¿KìHo'Áú?_x0007_å_x0013__x0001_Zë¿_x0014__x0006_[¤G×?_x001D_*UÑÙ8ö¿ÕHu»Îü?_x0013_«|[hè¿á_x0014_¦Å_x0017_Ô¿_x0017_ßv2øä¿.VÔ_x001D_÷?HÛëÀ¿¤¹z²ü?èP0cié¿^3Ã»_x0005_ö¿¥COõ·_x0001_Ý¿_x0019__x001B__x0003_Ñ?íå" _x001B_ä¿Écë«!ûà?b_x0012_±y_x000E_kÛ?výg_x0011_L ¿ç ÊäÆ¿_x0005_ÆË+aÎ¿ö}L¡&lt;³ô?_x000C_êk)¥ò¿³®_x0011_b^Ö¿¼~'_x000D_eèò?_x0018_Û_x0008_Á_x0005_ã¿Ã5á¸_x0004__x0006_xTÒ?¸&amp;A1IÒ¿ÔÐ_x000E_ïDôÌ¿2¸Pà;¦?_x001A_4×_ê³â?Ñò_x001B_ÇÍá?B©Ðû$_x0001_ç?¸Ã-b{Ñê?±_x000B_Ç&amp;:à¿_x000D__Î_x0001_i_x0004_À.âkèTZÛ?4©{8PË¿Î"êáã¿aù_x0013_3Õ?÷_x0002_Æ_x000E_WÎ?KiaPÝ¿²pÊ÷_x001D_ù?_x001E_¤¹@Çâ?_x0012_£É9ur¥?FÜ_x0003_á?ß?¬xCI_x0001_ßâ?_x0008__x0005_ªÐqñ?uMGNZ¾?GÔH!¡#à¿_x001D_lÓ_x0007_Ë¿Ò_x0012_i,dnÝ?oÿ§v]Lù?Åï'y [ì¿I_x001C__x0006_î·ª?"9T":Ô¿½B2_x0013_++Ã?ÿºÈÌF-ö¿_x0001__x0005__x0019_êKÎ²&amp;É¿_x0017_¦ÜÔ@Rá¿Q_x0004_U_x001A_ú?ü³ë_x0017_ØÖà?5Èæ÷ù_x0010__x0006_@Ö1»_x0007__x0010_Ü_x0004_@¯1½Â¨¿lýFÏ|Ñ?zåìL_x0017_°¿iòô_x0010_½¿_x0005_(ÚØ´Ð¿?aÞd_x0015__x0008_kæ? WuÊÖ?ÛE_x0018_=%Õ¿mÇî'Ñuñ?¹_x001C__x001C__x0017_8å?µ3Å*sì¿Cb çº?Õë³_x0010_&gt;ÓÚ¿	£{_x001B_}Øã¿iÜL_x0004_UÇä?v¦ÃÊPø³¿ÿô@¦³_x0003_@öáÂkãÐ?Á:Âh(j?_x000E__x0004_6_x000D_×_x0002_@4ï:îÑwà?Ò²o¹b_x000E_Ð?+á_x000C_Ò¿É+PæÁâ¿ãzî½§á?9®{ _x0004__x0006_~ð?Ö_x0007_t¸¢ø?o:"©Úü¿²ùÄúm_x0003_é?×Û$:ùó¿¦°ùü~^õ?lgÆ3_x001C_î¿ÛÀL+Æäè¿Üo!{xÔ¿ÌÀfÌ£·¿Ø_x0008_#õô¿_x001A_M_x000C_ì¿ìáõ®Þ¿Å0íâðüÜ?Ûülá¹â?È_x0012__x0013_¹ì!÷¿Y/x"¤ò_x0004_@B!Z#«î¿ì_x0010_	z_x0018_ì¿_x0016_	U&lt;$Ïü¿_x0014_¥®Fãê?Rü¤º.(_x0002_@´l×ê/Ûñ¿ÆBæ_x0005_ÞÖ¿/¶¤_x0001_Àüæ_x0019_M_x0001_Í¿îÀ¶_x0005_}®?mëÑÜK±ê?W¿=õ9ç¿Í¼¸3Æ?]_x0004_?Z×ù?í_x0017_YöÊhå¿_x0004__x0005_û_x0014_³²_x0013_ô?_x0012_0!é¥/ª¿+åõ%Êäº?azmU,¡?.m­ú_x0016__x0006_Ó?Ò_x0017_ÊCì¿-hL¹_x0005_à¿zN°JZ­¿p}òÂÕe?Úc'Ó_x000B_=·¿B_x000B__x0005_ôxè¿7á=ìû¿_x0011_üÍ£×î?½I_x0007_ãMê¼?7äYYª"Í¿tí_x0016_bOöÁ?­_x001F_I¶é?Ðb6_x0002_uã¿í]8cGø¿×_x001F_Ä¤X°?YØ²°GAã?¨,æx á?9)Ë_x0012__x0005_¤÷?u_x000E_Àu _x0006_ó¿åå_x0010__x0008_Ã£ª¿_x001F__x000E__x001A_»_x001A_N¹¿A¬_x0001_b ,Ô¿_x0003_zê_x001F_cç¿ë_x0003_¹åþ_x0019_ð¿_x000F_j§¨_x0012_Àç¿äg&lt;.ñ¿_x0017_üÑ_x0002__x0003_'Oä¿ÅÙSf|OÜ?ÂÉ(í_x000E_Mç¿_x0002_/®õ¨µÍ? _x000F__x0010_~Øï¿) r§½Úú¿_x0003_T_x0003_ÃFWÖ?_×_x000F_ýTÅ¿þ_x001A_×_x001E__x0013_ã?g3ÊöÄ_x0002_ÀC$W=¨_x0011_ø?gÎP¨_x000E_ã?Eª¤«y?â?¹£»q_x001D_"Î?jj_x0010__x000D__x0017_õ?_x0017_ÁBçª&amp;ô¿D5íYÄ*Ð?À?mËÀ,¿¿Û·f'Ví¿¡ç¸¢èî¿ v"ØÜå¿`e5*é?Ð®Ó_x0016_±gâ?iæa%:â¿LEöªÒ?òÚlhreç¿ÏóOÑ¿.Û=Exð¿³Ò#Õ_x001F_ð¿,H(ã?X_x0001_¢¯ü¿AÝóÂ§å?_x0003__x0008__x000D_ØÜô?J_x0003_£Hï¿Ô¤¼nE#ý?®ÝÐ?(§?_x0010_Ûjk×ò?»5Æ_x0018_uá¿h_x0012_ôÍ6_x0004_@_x000D_Ny¡Ô?¤á¶_x000C_[DÉ?@?£ußúã¿ª¥2J)Ì¿Æ®Þ2Ö?8C»BÙ?Ý´:_x0004_Õë?=LÄ?_x0002_í?÷í%ó4ÜÑ?_x001E_ª¨_x0015_Å_x0005_¤?J&lt;ç¿6_x000E_pë_x000E__x001A_ç¿øOD7sÊÐ¿Qoï_x0012_bþ?îGd_x0011_Zdó¿¯Þ_x001F_õ_x0006__x0007__x0001_@»ì_x000B_rôß¿*Ú~[¹ñ¿[_x0010_hÂ¡+ô?¦x¿Ë_x000C_à?´iA1dÇå¿}(üÉîé¿)ëp¼õ?/WÉõÞì¿Û_x000C_eô_x0002__x0004_;Ñµ¿æè¸wøÐ¿S5Ì&amp;ä³?s_x0004_3¹ï¿xñB¹Oø¿½ºä¸i}ó¿u_x0017__x0013_3kgý?6wý05à?¤Ì_x0013_G7_x0003_@_x0003_ié*wõÊ¿Öi&gt;??ò?_x0004__sÈíaµ¿ôíò _x0017_ËÖ?ï4nJO_x0002_@¶O_x001F_s#Þ?»*_x0008__x0018_ñ?ïÛoé7_x001C_Ý¿Hv±À?ÝK4^_x000C_÷¿	Oo³æ¿¦Ú¿Ù&lt;_x0002_À_x0018__x0001_7_x0004_:³þ?_x0015_Õ/ûV_x001C_ö¿;ý¶¤òå¿î¥¿Èí?gh_x001E_4¾â?U_x001E_½Þ'ä?ààä1ç7ø¿±nº7_x001A__x0013_á?#_x0004__x001F_+ÞÅ¿Ò&gt;|_x001F_¶_x0002_À§)©°ñÖ¿_x0002__x0006_|:_x000C_QÑ÷¿þ#À­ùµÐ¿q_x001F_ý_x000C__x0014__x0005_ÀþÄDÌ~_x0001_ÀÂFÖ¹$ò¿	¬$×_x0019_ ¿ãWzg¼ê?LÏ9ÊÐ²?_x0004_cÚlôáw?Õ]UKï?fX,Ø?;píÝp¬Æ¿¾Ø¥¯M×?_x0003_h°_x0001_È?f¿~Ð_x001E_ôã?ÊdâðÑ?!÷kÑ_x0004_ð?ô _x0017_.ûÒ?V_x0016__x0006_²¿Y_x001C_5×,ñ¿¼zI¹ê?_x0014_Ô¯Í(ô¿ªaÙ_x0019_©_x0019_õ?_x001B_¦1ç?½DtÛ_x0007_ä¿_x0011_&lt;QH_x0016_×¿_x001E_qw:Rø¿ô(pÞj`ê¿^\_x0018_KK¬ö¿?¿Ôï2?Ê¿)ãhÂVµð?^­P_x0002__x0004_U­Â?èn_x0006_ÖÍ××?!_ÇtZIÌ¿2s{6_x001E_Ñ¿Í¾ï_x001E_´Î¾?¥_x001D_q`ëºó¿0_x0003_Q°_x000E_¯ñ¿_x0008_ÓD8ò?Ï[Ü½IÕ¿ReíYpRß?pÅéº÷?C_x0014_&lt;+_x0003_µð¿µ_x000F_ú¿_x0018_âä?ø#gm_x0012_ë¿_x0012_ßÝ~yã¿ïGòM_x0018_àæ?_x0004_(	·ß_x0002_@_x0018_·E÷ÜÐú?oÀP*Ð*ê?1âÕø¹|ü¿±&amp;$ãèÐ¿)ÛÔùü¿Üh!°^õ¿,Ó_x0015_¨ì?-¹[_x0008_7ä¿zí·_x0012__x0015_ø¿F&gt;÷6Ñ?ÈSÔÐîUâ¿¨_x000E_Ý(å¬¿È_x0007_ë£ö?üN+Pæ¿{ÞjäjL_x0001_À_x0001__x0005_¥L¸_x0015_ÄãÀ¿Pùõ\®Ä¿öâ_x000D_ÀB_x0012_ì?Pv¯tvý¿_x0011_þ¾+ÓÅò?_x0005_?W_x001D_Wù?_x0003_¹_x0019_dgßÜ¿¸`m?3Ë¿þ_x001D_»9äpâ¿á×I_x0016_Lïå?CEÛs_x001C_î¿$Ò¡ªÑù?_x0015_ÍT_x0002__x0018_ð¿_x0013__x000C_,P=*ò?¡s2P{á¿_x0004_%õIEòç¿xáK°Åà?6Oólã¿¡®_x0012_ä¢ô¿_x0012_ÈYaÉò¿¥VÆ@Aü¿OÕéGX3ì?ÃiÚ¸­i_x0001_@JMþ²àRÐ¿n è,x=þ?_x0019_¨_x0008_Ô_x001A_aß?÷{_x0008_9Yç¿_x000D_­B_x0019_ï±²?V×~i0hò?î©Å»ù_x0001_@æÎ.¼Ó¿Ü÷Í_x001C__x0004__x0007__x000B_8?²*¶³_x001C_4Ò?Ðví,F·à?=.£[ßñ?ËÖ9T	ñ¿:Í´xÉwç¿õ_x0004_¸ä_x0003_ê¿íð_x0001__x000F_&amp;dæ¿¼_x0006_Ê%æö?_x001E_%#_x0006_]ÙÝ¿_x0005_KY_x0014_c_x0006_@_x0001_¡Í*õ?K0SQ¬1»?Ü®Czî¿Â`e &gt;Ææ?_x0014_ª_x0011__x0017_õ¾ó¿_x0013_æö_x001D_Ýô¿ß_x0018_1^àôç?ø&amp;_x0001_Én\þ?åùnõáÖ¿ñ©T9Èà?cx½ä¿	H[s\ì?ZE¯Xë_x0014_É¿®ü_x0015_|zÜ?8_x0007_±_Õbé¿_x000F_ñ _x001D_¡°Ò¿Tõ|ÿ¨¿v+1÷G×¿rxÁ(6%ä?HäÜÉ,_x0002_	Ài½ÏqXX?_x0001__x0002_ôäNN _x001F_ý?¬Xâ½ô?w3T¯Ý?l  È¿¼?Î=ÒT°¯Ø?rÞYÖ_x001F__x001F_ñ¿Ýó¥"_x0018_?é?ù;	&lt;õ?Ì²º"©ß¿wk¼ù½ô÷?þÌºg_x0018_Ñ?Ù_x0001_¾_x0002_¡¿_x001F_ÈmCx£÷?'ö'ÌÑ¿$¢/À¿öµ_x0004_"Ýæ¿{_x000F_º{_x0011__x0003_ÀG(Òv1â¿ß_x001F_2&amp;ë¿_x0010_(ÐÑ_x000D_Û¿_x0007_óC¬¤/´?Å_x000B_bòÕ¿ã!¬ü=é?t_x000B_Xh_x0017_ÔÁ¿$ºl) Ù?/.uq·_x001C_ï¿xý®}P¾è¿³µú¶ ­¿rC}NÄú?SÇÇ×jà?Û_x001A_[À`©û¿t?Õ_x0003__x0005_U8ç?CR¤_x001C_Dñ¿gLê3_x000C_ç?øWYbÇßÔ?|_x0003_T_x0016__x001D_eß?ýúmINÝ¿¡k³´Ø-ó?Z'2	H0â¿'_x0008_ÜÃç¿Û_x0001_M$§ë¿pÕ;_x0012_ctÇ¿5GßÈë?_,§ÚßZÚ¿T_x0012_)æÄ?	_x0012_ýPdmñ?iÍ_L,ô¿KãÎq­§å¿VC_x0005_wKß?_x000E__x0004_ë_x0001_/»¿Òe_x0013_zÁ.³¿Ûcd^ÍÙú¿zÂý9cìØ?ÿ[¨_x0012_f8_x0002_@ì¯ªG{_x0003_@Kú¢³|ËÕ?_x0012__x0015_3ñ2B	Àô_x0011_û¹rõ¿{Eü_x0015_Ú¹¿¿ (r_þ._x0002_@_x000B_3MêßZì¿_x0019_Ý¿Fpæ¿:_x001A_à&lt;Kè¿_x0003__x0005_¥ÚAªìñ?5)iÏç¿e*þøT¬Ç?ÏgzÃ"fÿ¿Yõv_x0012_­&gt;ä?ª¯`fV÷¿Åòq´Î_x0014__x0004_ÀöåD¡_x0005_Ð¿CUåº`ä¿§k_x0014_n¿_x0002_@PÃ_x0010_µ_x0007_À}{zIª-Ê?¾_x0013_¤ä0Ãñ?a_x001B_íÆùÀ¿«_x000E_Nû=Có?Âzv¹ÁPç¿Ö_x0006_Õðcã¿M_x0014_:kò¨_x0007_@_x0012__x0005_dYÿù¿Ã°_x000E_m`Jè¿ÐX_x0016_°â¿ç&amp;@.q_x0010_É¿D³â¦5ÿ¿xúq«ù?"qæWÛ½ù?ÛíxN|wì¿@*_x0001_ÃA?³ñëmªã?L®D3[þ²¿_x001F_V_x001F_Ò¥_x0003_À7æaþê¬©¿RJá¼_x0002__x0004_â\ø¿(­%@leÖ?I¥&gt;	y_x0011_ö¿ 9É_x0016_­?_x0002_ Ø±[_x001C_ð?QA&gt;&lt;H_x000D_Î¿¤D]_x0003_Ã´Ë¿_x001D_$GÚÛRÔ¿_x0010_í¾iØ?â¢p_x001C_2ó¿ù`_x0016_ø¿ë?`[Ú_x001B_Ýù?÷h_x000C__x000D_ÑQ³¿_x000B_öÁ&amp;ì_x0002_é?yV*árTÿ?i&gt;ïwRò¿ï»vgjÙ¿Ûa_x000B_ô¿rSå®ðNç?Vìâ9oQì?È4ZV&gt;¿ÏÛÇûKô?_x000B__x001C_©@$ã?ñTÇ¹@_x000D_@&lt;p/4_x000F_é¿©k_x0005__x0019__x0003_Øß¿_x0001_fmô|ìÎ?l_x000F_	V_x0017_¬Û?©_x0014_YÚ!ß?q$Êeë£é¿_x001E_DR÷Æ°?w/¡oü2á?_x0001__x0002_2Ñ¥ü_x0001_¸ñ¿_x000E_ÿoÎBÊ¿¤_x0013_Î(ð¿ü÷þ_x0013_K¿¿õ'#òð?_x0019_&gt;j&lt;,_x0001_À_x0002__x0004_³ÄZö¿_x0003_S8¨áâ?Ø©_x0006_ÿ,)ý?_x0019_gHmÕ¿_x001C_)_x001A_ú¡ã?ÏÈ³i³_x0012_Ý?p±_x0010_ÛEù?îUÁ_x0015__x0015_É?ø%?dø¹¿_x000B_I1_x000F_àÐ?-D_x000E_°;+ö?zuZp}Ð¿&lt;­ïüÅ¿Ç,§ó¬Ø¿ó_x001E_vâ_x0010_µ¿ë©m_x0008_zðð?²_x0002__x0017_»o3ó¿_x0019_{Ó;e_x0004_÷¿»_x000B_ùI²7­¿¤ÐLV²ñ?¬÷_x0008_7ø¿_x001B_ý¼÷Áò?8©_x0012_fïØ¿ç?y¸cô¿D×_x0017__x0015_ñ¿_x001D__x0016_vñ_x0002__x0003_6OÀ¿ÆaÛ6©ã¿¡µ¥Ûâ¿æõMM_x001B_ÿý¿¦"´µ&lt;RÂ?2s&amp;_x0019_aÝ¿íaÇj·è¿_x0018__x0013__x0007_®rà?_B_x000C_ªåÌ?ìÜôzlå¿8g_x001A_i&gt;Ã?3oÛ_x001B_ø¥ò¿÷£ËâÃªô?ók_x0018__x0001_Gò?9%Ôµäæ?½í,r?_x0012_væ^.é?3"±³A½?IPlmWö?_x0019_ºDg_x001B__x000E_à?ç\4ÓÊÊç?£¾Ô?}³®¼­â?RXÅÖÜÌ?ñò`IO&amp;ì¿Ò¬g¾ã?_x0015_'4&lt;vA±¿LÉ-Hâ_x0004_ò¿:Â_x000C_T¯Ó?*çµÁBíë¿ÍmúðoÛ?Ô'S±¾?_x0002__x0007_Z¥³°Øä?µ;¡4y6Ù¿_x0012_¾_x0005_«ÞÙ¿·}y±_x0019_3ì¿_x0001_;ÄÉää¿_x0011_jñÓ 1á¿ ,_x000E_hë?Ú#¹_x0001_xå?³83aÄÎ¿ëì_x0015_4lÚ?_x0018_2&amp;&amp;lêÐ?&lt;Ñs_x0003_ïò¿ð	÷àuè×?Ãä*Ä_x0006_â?óIõD¬uÏ¿^Þ#UpJþ¿´ÎÅ¼Í¿Vu#_x0018_É&amp;?_x000B_­\DÅ¿S_x0011_Ü_x0018_Bzö¿RRöFnÐ?tU_x000C_m_x000B_É?ñ¸_x0013_ÍÔ^Ð¿GkÀu\;Â¿ä%èAx@ì?_x0019_Ö¼è6¿º?ÓN°Ä_¬ó?R_x0004_»Ø?°¿¬ît÷_x001B_^ð¿ª"©dð:à?_x0011_¤tÔ!é¿%;S_x0001__x0002_2aÓ¿¨° ÿËÉú?Ãn¶¹_x0006_zó?¬R:/_x000B__x0001_@_x0008_ ¶Hïõ¿7åU-¡ñ¿Êr8ÐuIò?$ÔU_x0014_ªô?s_x000F_ôçÝÊ?ö3£D=È?¨~_x0004_:¢YÐ?¿*sß?¯_x001C_$_x000D__x0018__x0016_ë¿ü_x0008_«ðç?(Ïµ_x0016_#dñ?Ü/IÎ\â?_x0007_ø_x0004_åy_x0015_æ¿Ê£þóã?Çó»Dê_x0018_ð¿1Ñþý`tê?ü¸»vfä¿7ÞÄ(_x0002_lô¿Ãç(vÃÃÌ¿ó\Þ gë?{Ëÿ~BÞ¿5ö0OhÞ?ow_x000B__x0003_¨¶?É_x000B__x0004_¹ë?Hµs'Þ¿ä_x0016_,jÉè?hpÇ	²?ÊÏÌÓ3cò¿_x0001__x0002_ºëì±\yú?½çD)}_x0015_È¿ç÷ZEÒh¯¿I^Êÿ_x001B_sâ?¾té©Mø¿Ó9_x0008_üç_x0018_ç?¢_x001E__x0019_sfð?×Wñ¢»,ä¿_x000D_ àË&amp;ù?Hg´Ñ¢ó¿é_x0004__x001A_)Æå?Æ}ù_x001D_ÏÏÏ?Gj.®SKà¿¤#_x0007_b\ù¸?Ùß9ïýý ?Æ¡üÿ1ã¿tFmæ+Ó¿}ósé?ÉÞ+½òâ¿cò_x0005__x0012_ûÙý¿1_x0019_æìû?¶_x000F_6a;¿0Ã_x0019_è_x0011_"õ¿­²ÆÚj_x001A_ñ?ã(pï¿æá;_x001F_\Ûÿ¿_x001E_úü÷D ê?àÙh@âëö?°õzQÉ÷¿ä*&lt;&lt;÷»?t_x000D_d¦ÿÜ? +k¦_x0001__x0003_ZÊ?¨_x0007_-Ì¼?{Z¹ÛÄÈý¿°_x0004_Vgi§?ÊÃ	±üªÓ¿ô_x0014_¡Ã- Æ?á_x0005_k_x0014_qì¿!Ú§_x0018_%ù¿0O®mifé?_x0004_»U¡ä?úIù¥Bç¿_x000C__x0016_Ø©àú?!_x0002_(0lí¿ù¢_x001B_CÞTï?ºð¼_x000C_Ü?]2NâöÉÁ?fg$ÉÒvá?7©ßÖÆ?_x001E_k¬=ò?Ñ6Þ¢÷¿_x000E__x001E_mÜ_x001B_Ü¿ü:Ý&amp;_x0017_Ó¿ÒÔ_x0018__x000F_è¿_x0004_¶!M8Øð?§G³Ë«Pì¿è;áÝÁ_x000D__x0004_@_x0016_Mùähhô¿¬?~t\!¿¿jÊøÞ¶Ý?ïx_x0017_°mè¿¸£sî3¿¡HÛ{Þ_x0011_å?_x0001__x0002_´m£7(½õ?ù6jG@ÁÞ¿ê__x001A_*Öfø¿{M÷IÜ_x001D_æ¿ßÜÜ_x0005_Ù?«_x0001_Ej"¾¿)¼ Nâ?´.D9lþ×?lÐ_x001F_Öù}Ø¿zªC_x0001__x0013_cð¿#,ãAÞ¿¿ÝT!jºCô¿W4¹à­?ÏÞY¿DËÄ?SÅ«_x000C_ ³ö?ðÚ_x000B_öðjã?@xÅ!_x0010_¡À?u¥_x0002_ùÍ}Ô?Gó_x0002_ïo7é?}:ô_x0014_Àì¿æËáÎõ¿6Ö`[Ëä?£bÎ$éÆí?ý	Æçê¸ï¿Ñ\½ìþ{¿µ²ºúæ?{È¶_x0001_¼á?g_x0019_¿Ô? N~-Ð²à¿ÌS¿BÓæ?ù|Ë4Ç?í(¢_x0001__x0003_sè?=vü'Bsö?_x0018_[D(Èã¿ÎiqãnÅ¿=´_x001F_7¿Jì?_x0010_åH£ÆÆ¿q$s\æ¢î?¤ó_x0017_WxÅ?hh	:ãç¿_x0004_%Ë§Ì¼è?Î´Ò_x0002_¾&lt;å¿:_x001A_js_x0005_ö?|ðs5Á?Ü3ñú9þ?hw_x001E_h_x0018_ùú?_x000E_¿ï÷õúÌ¿±._x0018_²Këá¿_x001D_e_x001F_ûí?_x001A__x0010_gq°Ù¿~i;4â?ÊöxJ9Íì?uIí|yÈ?iWï4¿Ò¿¨'Õí_x001C_Fè?8_x000C_Ó_x0019_Ø¿Û_x0004_6²é¯´?DRþ)ì¿_x0007_¼_x0017_Î_x0005_Äá¿YÈkdßå¿_x0001__x0018__x001B_(~¹¿&lt;ù)®$_x0015_ú?_x0002_r´_x0004_À_x0002__x0003_5_x0007_q_x0010_ë¿õt_x0014_¶_x001C_Ëã?Ò³h_x0012_à¿]¹_x0004_ß_x0014_³¿IÄ_x0003_[ÆÖê?Õ4µêë?ê&gt;h§Cì?NbBwºÈ¿­n¿Uºô¿*@(zS²ð?W'GìgÞ¿¼_x001A_Å¼_x0018_¾Ñ?$C&amp;Î_x0006_fü¿Á$WKÅä¿j¯[&gt;Üá?­!;_x0006_õ?@_x001A_^^©Î?ü?Û_x0012_ñÓã?öd¬ö_x0001_û¿"ápñØÖ?·Îãn_x001D_ù?_x0006_m_x0005_oyaÒ¿­LþÕ)-å¿_x000B__x0015_é}¦é¿·Cé4î?ùýf0_x0013_ö¿©Ô¡_x001B_Ú¿Ç´g¸Íí×¿¦6W`Kôð?Ç5xÓ._x000F_ß¿â!î§_x000E_ñ¿YÄ¨_x0002__x0004_WwØ¿_x0003_¨_x0016__x000E_ªfé¿Ä1_x0018_¦Õ[í¿§ÒôÝ'â?zXïe_x000F_~Ç?W¡?_x000C_Üðõ¿¼®ýïÅã?üqP_vÛ?_x001B_ë_x0005__x0012_Àú¿Çâ¿vGáâ¿bøKñ*ûæ¿ÏÒXVü?c¼"þ_x001D__x0017_ï¿E_x001B_W¡nü¿CWÑ«ã¿D¿²n¢X?#R/&gt;®ë¿R_x0005_&lt;Aßô¿»r#ê_x0002_î¿ÆÈ_x001C__x0006__x0006_¶?ÏAX3_x0011_À?_x0002_º7îLóÖ¿°êR@óò¿&amp;y_x0017__x0018__x0001_ÞÙ¿ª$ä_x001A_TìR¿À_x0015_i_x0018_å¿X 6Bë?½WVX6ê?¥ý²0lñ?x\J.xÃå¿ÔìJE»|ó?úÎ2µ·ô¿_x0004__x0007_æ_x001D_ÜDMò¿çåfµ»î?¹~Ê~_x000D_ì¿_x0006_¦*#Þ¿Ê-Q;r¥Ì?u4_x0017_óêáê?¥Æ}]¾ô?Þ¾ "Q±¿_x000B_ì ç?dÍèã _x0002_À_x000B_L-_x0003_À?¦C)_x001C_?å÷Ç_x0005_yñ?Y Àhºã?_x0007__x0017_½mÅ¿_x0016_T,¶_x0006_ïô¿Íº_x0001_CP_x0002_À%B!¡ý$u?LbT_x000B_2í?_x0018_ÿDq3á¿?¼Ò¨_x000F_·é?Ã_x001D_l_x0012_Ë¿q];/Ý&lt;ß?Ã£Õ¯_x000D_^å¿Ø_x0016_'Ó/_x001F_×¿+Ðï_x0019_ì?S÷±_x0010_å¿0@íµF_x001D_ä?µõÄÞê¹Ø¿3èY¶(¦á¿)w_x000C_°cÔ¿]_x000B__x0016_q_x0001__x0002_+_x0017_È?æn#yá?´ê_x001E_ÓNçâ¿ ÚbëZè?ñÜ_x001D_Áã?DUÚÅIÜù?$Ê&amp;Â2Öä¿fvH1^üñ¿±!|lÕß¿äØLVÓ¿u|{Èø¿Õö­|ùKñ¿ï9h±"XÑ¿à_x000F_@_x000D_ú¿Ï£_x001C_°Ðé¿+½¹&gt;;¸æ?È_x001A_§I'õ?¸_Û2ó&gt;ø¿XyÄ&lt;Í&gt;Ô?«HõÁîBó¿_x0005_­\*5Uô¿?_x0002_,Hó?û_x000D_ÕVû¬ð?«uì«_x000B_ò?[ÁD`ç¿OöYêá?½ó_x0010_Ä¢?ù¿_x001E_èZò?O)°ùègØ¿´_x0012_j!_x0012_fô¿øRû5î*Ü¿fÐS_x001A_bßà?_x0002__x0006_!@v_x0015_Éáá?0;Àýv_x001A_¸?|_x0003__x0006_|+Ý?ó_x0001__x0014_+ó¿kT%_x0002__x0003_¬¿{¼Ç:Rô?Ó©_x0013_ZÛø¿[­^G@Ê¿G)Uþ=î¿¢5$Cà´³?3_x0011_Oö¿ßQÛk"ò¿,ÉéÄ_x001E_âæ?©ÐKk_x0012_ýï¿ÜIÍ'Ø?UaìMç?l=`Ä_x0002_Àhó_x0003_Ö ä¿ß§Òð${ð?áã0¡³xÙ¿_x0004_ë_x0015_t_x000E_|å?Ntþt·¿/=»ô&amp;_x0013_À?s?ÑqÞ_x0016_×?/GW_x0004_½0ß¿Üx\hÌ·ä?_x0002__x0010_ é?_x0016__x0017_Q¸ý¿	(d;×_x0005_@,ik£É¿S1ê£qð¿ê_x0005_»_x0002__x0004_á_x001C_Æ¿ÖD³áZé?AR__x0005_ßá?\e-ºl_x0003_Ù?ûoQ_x0007_¯öô¿#°»*_x0002_À_x0014_òK¬q»¿p/ÔD«ûÖ?nÝy!8³ï?,#-½fÊ?Á\&gt;_x0017_Éâ?__x0001_õÿÖy²?ûØµ"-ã?&lt;²_x0011_òÑ?Ð_x0007_µCÙñ?Þ_x0017_²~Ó¿è¼çðïcÔ?²d`ýu&amp;Ã¿7_x000E_õ¢ãä?cóæóÀñ?Y3R¦¤ô?·ïèæWÔ¿±Ezé?_x000B_X£¿NÈå?Þ[_x0019_ò_x0011_ú¿«jôi.î?,_x0018_¯#&lt;ã?ýLßá?ü¿_x001D_y_x001C__ò¹_x0002_@ Ë,-_x000E_à¿iã×.³L_x0003_ÀË©S¼UFß¿_x0004__x0005_í2­;ù?õáw_x000B_ó?q[sWuõ¿&gt;¶®upè¿:ó¯&lt;AÛ?°ÇtAÆ¿&amp;`_x0001_÷í?'kx±µ_x0008_ÀF&gt;&lt;_^Ô?_x0012_(ÌµRð¿tìIa÷µ?eª_x0002_0è?&amp;_x0003_Ýäp_x0003_É¿R²oäz%?áùxæ¿_x000E__x0018__x0017_¯G_x0014_ý?¾´å¨_x0004_D×?F_x000C_÷¼*Æ¿Á_x0010_ò«ð?{_x0004_z«zM_x0004_@µ_x0016_è_x0016_CIå¿D_x0012_¨ôç¿_x0001__x001F_í¥r'ñ¿Î2»_x0011_ãhð¿nì_x0013_sl_x0001_ñ¿i_x0003_]$ù£¿·íRÎs¢ô¿Ï»³_x0001_ß¹í¿¢é~¤Eè?§öc_x0003_õ}ï¿_x001E_'Ó2Ô?_x0010__x0014__x0003__x0004_îOø¿	ò×éæ¯Í¿W_x0012_èôGªê?wÃÊ~ÒFÖ?_x001D_ ¾hÓ?c©ìÿHô¿¬KÅÌ¿äùB¥dTå¿¶_]oÛ!î??©}^3½?ÆiÆ_x001C__x0005_ÀçÝw£ë?çYÓPß?_x0001_øSÏg¶Ó¿Á´._x0005_ ù¿¶_x0016_Tð¿òÅñ.L*á?"ó­rñ_x0001_Àw_x0011_u_x000C_Ä@å?Õ.Ó3®_x0003_ã¿_x001C_ÏÌ¹ÑEð?Ï¤Õé_x001A_ï¿»Zù_x001F_Jïß?]n_x001D_öµN±¿¯_x000F_h_x0008_£µ¿m+*«q_x0007_â?_x0006_7sÙÔ¿_x0015_ÔÑ_x0002_Û­Ü?ÍØ_x000C_Ú$aõ?§IbMÔÑ?&amp;c!-äôÙ?TV+_x001D_[1Î?_x0001__x0002__x0018_Æ_x000C_¶/×?_x0008_¸sÚÊ¨¿_x0016_ìzZôú?(ö_x0019_ï	_x001C_ë?¤ö8Ñ_x001A_Ùó¿-_x001E_Ku¬¯ð¿pmwæ¿Ý}â:ã_Î?Az_x001C_ç0+ø¿_x0017_2_x0010_ûÉþ·¿r_x000F_³_x0005_´så?|5ÑÒRUá?ú2óÎç¿A­_x001E_CÊ:×¿Ûë_x0016_	ø¿ý&lt;5[g±¿¥D$oý_x0001_À_x0008_~£0´ä?D"_x0002_§ß¿hñO _x001A_tÝ¿Ö_x0005__x001A_ëHHð?7µ_x0018_pÊ¿$Ù&gt;_x0003__x0003_¿?&amp;ÍG6q±â¿Ìå°ä¿¢Ú@ª$ü	@_x0006_¾¼^"ê?´:ésgò?=_x0005_¿ÿ÷¾Ø?%rëà$ô?vò_x0018_Â¹èÄ¿©H4_x0017__x0002__x0003_~_x000F_á¿(|3|ÄÔ?c)Ú¨ÇdÚ¿géëÑbÖ¿g!òn 3ñ¿èÂ£¾ÎÍ¿~ Ú?æÑºAÜêà¿_x0018__x0015__x0016_Qº_x0012_Ô?ýZò){Û¿£ë3Ö¦Î?G0Wj_x0001_À¾³.AÙ¿Ö:¨øðuÝ¿_x0001_¡9ÛVï?ãpµ°¿T¦ê)BïÑ¿Ë¢øàýø?V~_x000C__x000C_Õ?]ÊÞéTÜç¿Õã_x0010_a«AÐ¿ßqûm4)ä¿:©ËiÉ¿d[MkÈKÒ¿_x001D_õx=!¡¤¿¥|Më»_x0005_@êÄÏ&gt;_x0004_ò?Ov£_x0008_Þ?áùÞ5îñ?Wè:{_x0010_õ¿Ø_x0004_Ày_x0007_ÅÑ¿t{_x001D_È_x0015_ù?_x0001__x0002_ÎUüEüÍò?8@Nõ6ù¿£_whJYð?_x0004_Þ$½%Ð?,üAßß¿ø_x0005_Û·Ã¿J/Ó_a_x0015_è?úé~È¿_x0019_¥JÉ?._x0019_Þù_x000E_&gt;ò¿Uvê;Ôó¿ëf¡ÔlÔ?Xö'ÇK7Ô?geC¼Þ¿·8DIä¿Ì_x0005_&gt;_x0017_ô_x0001_À_x0011_&amp;¡8Ää¿àMç_x0008_âÆ?da]_x000B_:Ü?_x000C_\êL×?-|_x0006_Kî?$K_x0010_28õ¿¿_x0003_icöç¿³_x001D_é¨Jä¿ß_x001F_)äIÎ¿ËÂ¥nO¶?º`_x0013__x000F_U_x0002_Û¿/Û_x0007_pÉµÊ?ôÄ_x0001__x0004_}0ô?O·2ì©à?x&amp;JÇ_x001C__x0017_è?-_x0019_H_x0001__x0004_H_x0014_¿À&amp;_x001A_UÐÀ¿_x000B__x0002_KÑÓ?  qK&gt;ø?_x0013_º_x001A_pÕ¿G!â&amp;òCç¿}&gt;Ì7m_x0006_@Yìç_x0007_½ñ¿þôÊÄ¿ú_x0001_êUÓ?Hp¬Oö¿Ã4_x0016_	p¡×¿o¬_x0013_´È?Ì9Xenë?¥øy'ê?}ëzÄÌÛ¿ª´Äa¶Èó?_x001B_Æp_x001D_hÖ¿q+hEuÅ?r&gt;ä¥ZÈ?54îF+å?XÜw_x0015_,B¡?_x001A_¹áyÏ¿=_x0002_Ì­4í?ÖDRô_x0006_@_x000B_$e÷_x001E_¸¿tä_x0016_&gt;E0ó?gñq¼Ð²?_NSå7¿ô¿b_x0001_dÅß_x0007_ë?mU»º`@_x0003_Àéà_x0016__x0003_ÙÓó?_x0002__x0003_]_x000F_Ð#ÕÑ¿_x001E_«7¢À¿¼°OüCÞ?;H¶QÍ_x0004_ü¿UÓU;.â¿ÙZ")*ù?·¡Ø¢_òõ?JÝ"×ÄFÈ¿cóÀp»ÿæ?WÝô@Æºñ¿ygØBð¿:ûq_x0005_Ö±?,ú'_x0007__x0018_çî?G_x0015_DÈÊ£? =LÝÏ$à¿_x0013_ìvå¿(Øo_x000E_põ¿®C ií9æ¿¶_x001B_1â_x0008_¼È¿F_x000F_¾_x0017_yh?ó2Ðyø_x001D_ò¿\ÐNlù?À_x000D__x0016__x000F_Mâí?úà{£Å6¾¿²ÈÎSô¿¢ÿÚãÂÒ?ÊÓÊ¾0Ù?&gt;V_x0018_ÁÅhÊ?Þ¤Já¿~_x0007__x0016_ãï÷¿Ò_x0001_È_«iö¿_x0010_ñÍÛ_x0001__x0002__x000D_ÀÆ?2w_x0003__x000C_²åä?çé_x000D_ð8cï?¼]I%aö¿_x001B_¯&gt;¢¦à¿w@ÛÕæè¿G¢`S8â?P²Ïì_x0011_Jø¿?÷%I_x000F_à¿¤QíKßÕ_x0001_@èùD¾ô¿¦/_x0015__x0019_2ØÜ?«_x0013_â_x0004_¨=é?AÞ?âa_x0006_î¿´f^_x0012_Ízû?­éÓk_x001F_ç¿¼Õà÷_x0005_ý?&amp;ä´¦Ù?_x0010_&lt;¼Ù´èä?ñý¬ýÛÇè¿_x000F_@Ër¿ø¿¨Þ_x000E_ªÜ¿Ò6¼Ù=Êû?Ï_x0013_)_x001E_Øì¿^\P/M÷ö?2z_x000E_çò_x0004_À|·è¶p_x0010_÷¿Á_x0003_¹à¿ÊÙ£Ö_x001F_æ?X([¨oó»¿YÍºh&lt;Êñ?Âw_l2aû?_x0002__x0005_D&gt;S_x001A_FiÝ¿J_x0019_(åéà¿»_x0013_RaÎ®×?_x0013__x001B__x000D__x0003_HÑ¿½$_x001B__x0018_xù?_úJ;Ç_x0018_ú¿ò¯[#áÓÖ?Ø_x0001__x001E_bÛß?oUöù&gt;Û¿îÔc±_x0014__x0007_ä¿*_x001B_kßë?_x0011_ù¨ùªNÁ¿d2ø_x0003_îÿ?h8_x0005_Ü7ÉÑ¿nLðïò¿0Qè^çñ¿V¿y_x0018_ö¬æ¿\Ü_x0011_ålFÌ?i$_x000C_É_x0007_Má?¼é©U_x001D__x0004_À|_x0012_ÈS·?´_x001A_1-¯Vú?¶_x0003_±_x001F_VìÐ?&lt;7¸¼¬Ò¿ìó@iÑ)à¿ÇÓj_x001F_²_x0019_î¿Ó;_¶VWÐ?AôæÎ/Ü?¥0t»=G¾?QÓÛ#Ë¿ìùmä_x0014_øò?1Îu_x0001__x0007_n_x001C_Ö?uÊ/w_x0016__x0011_ú?[1Ú_x0006_gå?Ã'4Åb)ñ?m_x001F_«å?^P;_x0002_´_x001A_ó¿-[Z_x001C_ð¿UPçeZçâ?¬;_nÀÀü?_x0015_Óã$±Á?_x0014_sT_x0007_õ?©²U¨_x000C_Ê¿ÚædqBÁç¿I´&amp;éã¿¼¢AÎ£¿|Q~!v/î¿ºÐ¬_x0017_æÁì?÷\¿_x0004__x0005_¢¿ä{_x0018__x001B_Àþê?_.ÁïÇþ¿Ë%&lt;f¬Ð?óÿüå×pä?µ«$Û~ï¿[	 ç&gt;Ð?ÚåáuÖ¿_x000E_¥3_x000E_ì_x0010_ñ?ÔEag_x0011__x0013_ò?ÚÈ°&lt;¢I_x0003_@Æ_x000F_kgW¼?_x0002_m¡ÂRÒ¿_x0001__x0005_Èu&lt;£à?_x000B_º.wÕ8æ¿_x0001__x0003_!5ý]ùP?ÏÑlRhÚ?=%Nºo_x001D_ó¿_x0005__x0011_RÌ¿_x0011_Ë`ìºî¿v­£«'ì¿Á&lt;_x001D_Nñ·¿AöLkF¹¸¿ÂU0ÂÕ¿r4såï¿`dä¤×?Â_x001B_ì_x0018_ÂÞ?nä	¸Þ?O9gàÉwÜ?çýFã_x000E_Hã?H¿`Ylî?«_x0013_d¿¶¾µxGÜ?èX`$ëbô?)_x0010_p£Ì÷?¯&gt;_x001C_W!_x0014_Ó?d¼ªMÍn½¿9_x0004_Í_x0019__x0001_ü?õ&lt;Æòö?Ø_x0013_"3Q}ò?ô=VI¸èÕ?Qï_x000E_`.=þ?×sÍ Òð¿Ôu7o8¸Ë?_x0007_(1_x0002_B¦Ç?äó_x0012_×TÄ?§_x000E_{_x0003__x0004_/oã¿CÈU¤^ç¿xc=]Å_x0001_À·£Í&gt;ö¡_x0003_À%!xê?_x000B_èÞ_x000F_/_x001A_é?çâL&gt;¸ê?O÷¨ñü?_x0005__x001A_R'Ó¿Ýh2pÁ¿õvá¼t£Î¿'E28ò¿¶_x001B_Æ_x000B_ í¿a],U_x000C_À¿¶ÀÐÜ×9¹?è_x000F_$ÆÃ¤¿Z_Rï _x0019_ò¿_x0007_£(Ä,.©¿ÞøL|nò¿=_x000D_à0qÄ?OÒÞ_x0019_Z×à¿õsTHç¿«_x000C__x0003_áß¿F6©TÞ¸?A¬ùeè?yG_x0005_©_x0013_á¿®þI_x000B_|BÞ?´"=ÆW0Õ¿6g_x000B__x0006_Í¿_x000C_]ÜçÞ)ê¿³?KdÅ?*RIk_x0002_Ú?_x0001__x0006_­Àý_x0007_¬´Ï?«®_x0006_©´WÄ¿(áÉÏ1l¿¿HZ_x0016_¿¬ðà?[Éì¨s.¿d_x0006__x0002_Å®Æ?ðÀ¦¤\¤¿_x0012__x001B_ôxæOÓ¿_x001F_ë_x0002_[ùº¿ôÊTÁÈ?\ûöÄ Â¿ÞLB&gt;ÁÂá¿M·!Á_x0016_&lt;æ?\W_x0011_}£³è¿úó£xj_x001B_î?Ù³SÒ1_x0001_¸?_x0004_Æ+_x000F_xðê?DïG(»¿í°!Â à¿­.Cóö?NÝów$½¿V2	7íÏú?ÈÖú_x000F__x0005_)¬¿æþ¨üy÷?_x0018_R­ä_Ý¿¼ _x001F_BÖÝé¿?_x001D__x000B_ri_x000D_è?Ñ·Ò}â(ø¿4½8ÖÝ_x001D_ä¿Nõ_x0006__x0003_ ´¿sL¢9â_x001C_Ô¿Öú_x0004__x0005_Ø²æ¿&gt;ñÆ	8ÊÞ¿_x0019__x001D_É¿_x001C_0ð?+Dÿ_x000D_\`ü?f_x0011__x0003_&amp;ZÑ¿_x0013_Y_x0012_ÅÖ¿ä¶®"Mî?n9º	Àñ?_x0015_	_x0018__x0016__x0019_¼÷?_x0008_Ú¿_x000D_Ö¿6¥~Ö|ð¿_x0007_µÂéqô¿ØÇï_x0014_ï_x0016_ô?c_x000B_Ãæ$ÝÐ¿Ò_x0002_øDºé¿£^üÃfÀï?§Ùº0ñ?êô"©¼eü¿hzÆ£=|°¿_x001F_ôFÎ_x0001_&gt;_x0004_À_x0002_üÌ[ð?àÒÊ^¼«·¿¶|è_x0008_MÌ?òælQ_x0018_ñ¿Ú¡|å3KÙ?ÇL&amp;_x001D_QÅ¿'y;&amp;¥!_x0001_@àä8_î¿Êê'_x001E_kø?ýHû÷_x0002_ã?RP0F«ÑÞ?w;FJl_x0002_ç¿_x0003__x0005__x0018_¤®x_x000D_©í?_x0002_-_x001A_#oé¿x¦uë?Äå *°sÔ?÷Ú|Ãî5Ü¿¤YÔ1ê?"¿óÒH¼ð¿Ë¯nÊû«ï?°{ïà_x0004_@Ïb_x001E_8_x0003_ø?o^$+´ù?#B±¨±ø¿,Þ_x0017_ü¶"ï¿´ì_x000C_n¡*ú?E÷ã_x0007_«Û¿Ì	_x001C__x0019_e=Ç¿Õ	¨Úî?_x0011__x000D_³_x0017_Õ¿RTÀÀÀÙ?Äã_x0003_Ò·ó¿¸D·È?²^/_x0019_w¼÷¿_x001D__x001D_­_x0012_Ðø¿_x0001_q6_x000C_q?»q9I8ß¿¨b_x0017_¿,ë¿ñÈö+"â?_x001E_È_x000C_7Ü¿@_x0006_ü^aõ´¿_x001D_ k¾¬¿Û-m"±+ü¿)s_x0013__x0002__x0003_&lt;_x0005_÷?_x001F_ÆÃ ©ð¿m±°ÖË.í¿L'·m_x001C_'á?_x000B_+0Gé?T¤N6o¨é?DbÑbï?J_x000E_ªó_x0010_Ø?HÓ!UÚÕÓ?2%ãìrÞ¿@@[4_x0003_Òï¿Ï±Uã÷±â?_x0005_ïS÷" å¿7WÖ¸¤ä¿_x000E_O-9Ð¿K_x0015_RÙ¿d9Ø¯0Þ¿ÐêDx_x000E_ì¿_x0007_\¹¡(çõ¿o_x001A_:£mõ¿·_x0010__x0006_¿vÿ¿q*°¥«½ã?ÔÄc×+æý¿²ÿ_x0001_â?4ÂÝ_x001E__x001E_oñ¿¾Íæ,î¸¿.^dN_à?t_x001D__x001F_rØ5Ñ¿PÄ_x0018_ë¿à¿¾ùuk¹¿è-¿_x000B_Ôò¿ØÚ»_x0008_ØHÓ?_x0001__x0002_ts0ÏQ¿ã?_x001C_·mµ*ý?Uúoy?µà§3¾'_x0005_À1©Ò¢_x001C_§?dT/vow¿îJ_x000D_gðý?7þk_x0001_Èâ¿à	TÍÆ?zY_x0017_µ_x0014__x000F_Ò?_x001E_ùZ}ì?ØâÒUì?&gt;}_x0008_õñvò?×_x000B_ð~Ù_x000C_Ô¿L46vSÈ¿_¼µ%èê?·Çtvoû?Vq»ÌsñÛ¿SvÉîÎ?aÐ¸çÐ_x0001_à¿±Ï)¹¹'¿Tü.'(PÙ?ÎJ-·é¿9ÊÿÃ4_x0017_á?û_x000F_-_x001A_ZÀ»¿¹×(_x0013__x0015_Ýç?O_x0016_R§D$Ü¿Î4ùÍç_x0011_Þ¿_x0018__x0016_Ô&gt;dÒ?(iÖMºÙ?¬×½`Ý+ð?Hçj¨_x0003__x0004_Áæß¿,Qzü1í¿Z_x0003_ÅÈBià?ú´½Î¨ê¿ÎÁ&lt;%ááÁ?¬Eç&lt;Mÿ¿R.Ó¾7ä¿êøLC²å¿f5Á¨ÉÛÊ¿&amp;é_x000C_¹_x0018_õ?¶Ü¤¹¤Ï¿æöÜzª'â¿¢gq=øß¿²rx×d_x0001_Ñ?ÈÙ)jÞ »?,«Ó³²é¿Nôw!6öÐ?Õ«_x000F_üôßø¿O_x0002_/%&amp;SÖ¿-õD_x0005_gú?g³B®Áû?Ôxû]t?á?¹5gÞçç¿_x0015_ÜÔb  ?Z_x0001_T£_x0004_ìð¿_x0017_ízß+½î¿À¨DtAñ?_x000E_Õ_x001B_ÅY¿æ_Päïà¿=Ù_x0012__x0007_eí¿©l_x000C_¹Sß¿roÃç®bÕ¿_x0001__x0002_ùïb¡VÌæ?VÈ³mï?×sîT_x0003_äÕ¿£¦ûd(UÉ¿%?¤Ùû%_x0001_@4`±Ûeu°¿É~_x000E_*ä¿_x0012_©)Ã_x0005_£²¿¨ÒF)W»?xZ¿	Gµ¿Á±ºÑh\×¿_x0010_õ¾qM°Î¿_x0003_Ì_x001F_11Y_x0001_À`_x0010_e_x0015_ÌþÏ?ðì_x0018_?}g?ü_x001D_hLÁý?EU¯Vàä?ÆÀ5µ_x001E_ô?¥øÃ¼_x000F_ëÜ¿ãcØ¾Éù¿ë_x000D_*-²ÖÐ¿)1_x0003_ª»_x0002_¼¿y&gt;Öóòôå?_x0012_Ñp§5RÙ?ÿ_x001F_¤û_x0002_·ô?Çÿ_x0017_âI¹ñ?ÖÉ:Ô'Ä?ß_x0012_áêø±_x0001_À_x001F_~kS°ð?ñ÷OxTûò¿T1^¨ª?e_x001F_$_x0002__x0005_`mü¿_x001E_ÄQÙ_x001F_ë÷¿º_x0019_º_x0001_Åî?Ñ"÷éä¿ú!«V1ñî¿ÇèC_x0006_54ó¿IyCÐ¿ú«x_x000C_ì?_x0005_~:UûÇ?_x001B__x0002_ûÈ¯ö?£¬tx;ö?dXÿÎqò?20d+$à¿WCmÈéæ?bñm#:á¿³îvéò¿û´aZ_x0003_?©¨ÀÅô¿3P_x000E__x0011_õÑ?]_x0003_ÞÑ÷µ_x0001_À"7_x000B_Ò]È¿ef_x001B_\°ö?ÒäÌ-éÜï?~Jª_x0005_¿+à¿ñÑ_x001E_NÓ&gt;ò¿!¥#º_x0006_Ú?1_x000C_¿_x001F__x0015_ãò¿õ«bVuß?Øñ~¬ï?°g_x0005_ëø(Ò?G_x0016_c_x0018__x0004_åä¿À[D_x001F_:K_x0008_À_x0007__x0008_7/_x0004_´{³à¿t_x000C__x001F_ó9µ¿ôYÊ+aá¿¨Æ_x001E__x0011__x001A__x0019_ø¿)_x001C_V©kKõ¿lé_x0003_ã_x001B__x0001_¿ÑQý_x001E_ò%Þ¿r_x000D_Wç®ì¹¿òºt_x0003_;Âá?@¸ Òý¿ò_x0004__x0016_Ï»_x0014__x0002_@~È_x001E__x0013_Ý¿{_x001F_(ìÌ¡?_x0011_&amp;4_x0005_ÿ?_x0015_ðt6Z_x0011_ò¿B\&lt;¼$ä?B£q_x0006__x0008_ç¿£GHmñ¿°_x0012__x000F_ aÑ¿Ú¸åªQá¿N(îè¿È)ÍS_x0003_õ?&amp;9ýâTø¿ÙU}_x001A_.Ï¿G·ÜjÀô?¤©ím_Ñ?_x0005_¬Z0?ø?2ßW©Ùó¿_x000C__x0012_W_x000D_å×?ÞÛQQüÅ?ëµ¤©\ÁÜ¿Ê®_x0007__x000B_e@Ý¿iöþqNÙÑ¿Æ®r_x0006_±å¿I³_x001C_æ?é¿­íÅ_x000B__x001F_Û?_x0002_d}_x0011_u_x000B_Á¿Xø.EY¹?_x000E_ï:H_x0012_ñ?_x0005_Q_x0016_¥¦ù¿ò«ÃÂ_x0008_¯¿/xl¿$_x0003_á¿È&gt;·3Ï_x0001_Ã¿!_x0008_©l³¿ï_x0008_ê?Ðj_x001F__x0018_ìZ÷¿Íd{âkú¿Æa_x0010_m±Û¿_x0001_%¦N:_x0004_Ù¿îCÇï¦÷¿~_x0002_ÃË_x0006_%_x0007_À´¡x_x0016_­¤?e Î/P ×¿	_x001D_éÈö¿xïçFÐÌ?ûêÈáóUý?_x0008__x0001_ø¤Së¿ýÃ7_x001D_?ú? _(0pÇ¿(g+û^ßð¿æFÿS1·¿r_x0006_PYñ¿_x0014_íqn&gt;\ù¿_x0005__x0006_Ä_x0013_ÖÍl_x000F_ò?ûô_x001A_ù_x0014_à¿_x0008_7(Cº¤Ï?o&gt;ûÌí¿ \_x0019_FÅzx¿_x001B_d_x0004_?fÄ¿_x0002_9N_x0001_sæ?±o¢Ñyó¿g|ÂÈî_x001D_ã?ð_x000D__x001F_C¹1Ý¿Ê¤ä_x0016_é¿õøð&lt;Ð5ø¿ÿi]{d«?h=qÁÆ£à¿½éX7ø?ÌY£¤B_x001E_ê?SkU×µ¼?éN"¶|è?éÇ_x001E_*ï_x0004_ß?^­LÓ0Êè?H½ÝÔ;ê?ò¡\Yá¿Ñ]'a³é?;ÈxÀ5 Þ¿®_x0003_Xe_x0005_æ?_x0018_uÝù¿|ãZrqÐ¿v!6òò?È»ñd¶??`øÝ]ê¿KlZùÜí_x0001_ÀZCì¬_x0004__x0006_·ñ¿êÃ@Ò_x0004_@_x0002_Á_x0011_LCíÐ¿ õhJ~ùÚ?c_x000B__x0007_._x0017_ð?wÑôºÓæÝ?UHasü_x0002_@·?¹Q(Ö?&amp;hÏüÌCð¿ðr_x0005_ÿªë¿_x0011_:PÞ²×?_x0013_¾N¾}åô?_x0008_&lt;_x001B_îé¿Eì'%ò?epn_x001D_K_x0001_@÷á¯*9jõ?LíÂÊÕðû¿Q"m2S©?åþuô@Õ¿Öüf_x0013_Ëë¿Aø_x0007_¿Eï¿õÚO^l"À?_x001B_~_x0005_R½£á¿¦À9dä?°&amp;A#Ô?ÓY._x0010_¿è¿n_x0014_ðÆÁì¿M³Ñ[Üï¿_x0003_i_x0016_/6âÙ?Ð_x001B_,_x0002_t×?_x0003_Kn§÷¿¨¦f~Ô¿_x0001__x0002__x001D_ßAUñÉâ¿² ~ôpÖ¿[.Ará?àýÒÙõï?_x0015_Î]ÜaÝÈ?&lt;Ü_x000C_¼¿fÇÔdý¿ÿ©7³ß¿1(iyz_x0015_¿uÖõfç¿oqKkùæò?Åj;®{|Þ?62= w¿¿àþ{|ØÇý¿:¸w|sfú??v_x000F_¹^©õ¿Ø±K$Édð¿´t«ëYð??ó¶v_x0003_@e7ølb£ï?=öÔY*¿l_x0008_÷¶'Ü?×_x0016_oÔé¿	õ6°[z°?&lt;_x0010_P5©?\_x001E__x0018_ºæ?t#ÂI¯ùê¿è0_x000E_`Èíô¿ ¬^²Yê?qê|Üß®ù?)_x0007_äèÜ¢¿l4M_x0004__x000C__x000D_n_x0004_@¤w²­Ö?ÝÕã¥wvÜ¿_x0010__x0005_¼`ºzá?c ¬_x0012_âàù¿ÏÊAÀeÓ?T»72²¿²Ú¿ùÆ_x0011_ü¿_x0010_¨7_x0012_Kç?Hçþ¸Qjä?'_x0007_Uñ?aþ+Í$_x0003_ê?_x0008_ vÿé_x0002_À(_x0016_W¯Ì,í?Ëè_x001C_¼_+å¿.­õ_x0006_*Ü¿)&amp;_x0010_X_x0001_Õ¿Í}m	_x001F_$_x0002_À½­H_x0017_µé¿¼å©ÓÔ!è¿"¸¦g_x0003_À¤Ä«JÎå¿H~x"¿Jdß§vÞ?_x000B_q_x001A_¨¡×Ù?¿BMI]æ¿µá¶ÿæ?{èÛ$¸ÿ¿3ÆÚ//Ç¿£BÔ1Ñ¿ÓÌÌ1p_x001D_ý? _x0002_¹ö_x0010__x000C_Ü¿_x0003__x0008_Ëmïñ.ñ?S!"ñ¯è?%L¨Qõ¿éJ±j:1ø?%å£_x0014_§Ù?n÷_x0001__x0017_0/ö¿Ù_x0004__x000E_Ñâ?ÝÇ·_x001E__x0011_ÍÌ¿~i±_x000E_Ò¿ Ñ	|ä?3Z]n_x0012__x0004_÷¿s:Ä:Kå¿ ÆAÀÙ¿ÓVÞñ_x000F_Ïz?Jû_x0019_¯KIì¿S¶ïmHÎ¿Ì_x0007_ "¦àå?á_x0012_þ_x0003_í¿pç_x000D_(Hê¿¾Æàslò¿®_x0006_x^qt÷¿m¯;	¸ºý?õs_x0019__x0005_ÈÖ?­gÓ÷ç?Å_x0017__x0002_bç¿_x0014_).ULàã¿èJpwº¹Ò¿íiVy	_x0007_ï?Ëh^tF_x0004_Àê&amp;±_x0001_Ñ¿äÍ¿·Ý¾¿Pï.Ò_x0004__x0007_0â¿ïø_x0008_rÕ!×?W1³&amp;Û¬Ô?x·£ÊÑ¿Vé\ö,Ø¿Jß_x000C_ø­»¿òÐø_x0002_ú?©~_x0008_;û¿þÏDã_x0006_é?Ó?°@­-â?º6	»:¿_x0005_@_x0012_à_x0011_Yò¿ûçW}züÔ¿_x0008__x0017_þë(ÐÔ?vÁ¸T×?ÑÀnJCü?&amp;¯éó¿_x0018_»B¿_x0017_ñ?ûqHf{Ó¿RJDó~_x0012_Õ?ó¨6þ_x0003_À_x0013_Á³_x0014_Ó÷?_x0010__x000E__x0017_ ¥Qã?fT}$­iÁ?|À¹+áí?©_x0003_²ò;ñ?Rùøè¿ÁÙç)-Ô_x0001_À_x001A_Yþ ¹¿Â´_x000F_#ÁÃñ?ãßáìnCÛ¿wÐ9Qaì¿_x0004__x0006_ÞÚæ£üË?µn×2^©¢¿x»GYLmß?m&gt;®_x0004_rä¿iÒò2M¿JNþ.½[Û¿i_x0013__«ù?`_x000D_f_x001B_¬¿ú:JÉÿ?Éµq;{¡÷?û|2_x0018_ËÒ¿p_x000F_³Ãhð?øPÎ_x0003_³Þ?f_x0005_g«Æ#Î?9ß:Þò¿W×C_x0004_@!ªJfO·?m ÖX_x0003_Ï¿¨U!v }ã?S½¼i:`õ¿ÈÍ§é´_x0014_ó?:#;Å¢Wþ?ðóY_x0002_¹Ï¿çr_x0001_o«ý?ÑÚ_x0003_Më?_x000E_y¯¨m?ë¿&lt;Ç°Ïh@³¿µ­:M¨ñ¿iúd_x0014_#ÅË?öNVªÎ¿ý¬_x001F_SQç¿zñß_x0005__x000D_-Æà?ûR_x001D_º_x000C_lë?Ø5ÌSDü¿ZÅÌ_x001A_eå?jzÜÊñ¿÷_x001A_~é"Þ?c²ùÝ?YÆ+_x0008__x0003_è?_x000B_eßÁÎ?§4üànhü?I_x0018_tGM_Ê¿ØRÀ²hyó¿_x001A_ã_x0019__x0006_y:á?@&amp;ã:H7×¿_x0004_-B§mÂ?[xyäý?Ôæ_x001C_=¶¬ó¿_x0002_Q_x0010_©_x0010_ê?_x0007_É÷&gt;ÿË¿¥c'5é,ø?þ&amp;ãÌdî?ç	ªÙDÔæ¿_x001C_thüÖ^Ò¿_x0001_þ_x0004_Tâ_x000D_î¿×]Iºþ÷¿_x000E__x001D_Q_x0019_MÍ ?-°ì ³ô?[_x0011_&amp;Ò?sØ?ý_x0016_½¾ó¿_x0005_NCîê¿×´_x0001_©Ïâ¿?Ì_x001E__x001C_é?_x0003__x0004__x0013_Ï®´ñ¿oì½5]ÐÇ?\áF±Ïì?ï@ £ì_x0002_ÀMIµ¾ØÝ?_x000F__x0015__x0011_õ¿»&lt;dn¡å×¿ð_x000C_ÝAlì¿ìÆóYÆ¿Y_x001E__x001B_©ì_x000C_·¿_x0011_~C×¿âÃH¶Ù¿¼A¼g2Ýø?ÓòDa}â?úanº û¿pìÒgZîÕ?_x0012__x0016_Rº_x0001_lñ?J²^5õ_x0010_Î¿Ê²Oó®_x0001_ß?3ÅÂWhÎß¿h®XÈ÷¶?£ÈR[÷?I§_x001F_æ`Aë?¡áëÏsë¿}g¾ß¡î?g_x0006__x000D_9E3ü¿`"_x0008_[ö_x0012__x0003_Àçï+ÞÕFú¿qw#_x0003_÷.þ?êaùV}Ë·¿ç±i_x0015_ÊÜ¿6Ûôd_x0001__x0004_}6Á¿B@bÎ¬ñ¿n	7&lt;à?¶ïNé¤_x0003_à?ÍêT@îQä?fVÍÝfhç?Ðl68_x0008__x001F_Ê¿_x0008__x0004_bäûñ¿ÔÈÞ¿ë_x0016_«Áñ?ÌÔn¦ñ?©7_x0015_,_x0005__x0012_õ?i(]pÈì?_x0008_fÆs8mï?_x000D_ö«GD_x0002_@Z=_x0001_G¤þ¿_x0008_êLÜ±Ú¿¼tR_x0004__x000C_ß?0kü/mÝ?&lt;¼$Y_x000B_ï?¶}áq¦¿_x0014__x0015_°6Ú?u!»,ï?D}Jf÷Ò? ª_x0013__hö¿ Ð_x0015_%K!?ÆQIùù¿Ï$V%Uä?ÏÜ{.HÖ¿aÑ÷_x000D_«å¿&lt;5Äw_x0017_¿Ä?qõ¢Æ©è?_x0001__x0005_Ûý3áæ!ù?_x001C__x001D_qW¥l¿sC/ÜÁ_x0012_ù?X_x0003_%¶"Ù¿6¦_x0007_°_x0004_ø?Ê×Ì3¥_x0004_Ý?cá&gt;M_x0002_é?_x001D_¯´5Ç?ávv_x0014_Pê?2¿X(Þ¿;ÖÆÐ__x0019_Ñ¿_x0008_Ä]{._x0008_@*+Ù;Rß¿ÜÓ¨Ö¿÷_x001A_C(Ëá?eó-ùÂgß¿`rÏnÍ?*%_x0008_ãhöá?¤ÄcÕ¹uó¿Kw Þý©ù¿½l¬ì/ØÈ?#D,_x0003_ÄÆ¿ò\½þö¿©_x001A_Ü¨R¹¿_x000D_ó_x000F_Õlñ¿¤1£OI»û¿TPÛ¡Ðãá¿{_x001E_{ì_x0001__x0010_?_x001E_Ê©	7uï¿6Rë÷õå?Pý'_x0011_äúå?ôzZy_x0003__x0004_¡Ù¿._x0010_®½ç¿_x0002_ÊÚo_x0018_à?_x0014_Ôp\_x000E_ä³¿¼ÿ(ÑO¢ÿ¿©æ÷`w¿¬¤_x000F_àt_x000D_ì¿UÐ_x000F__x0016__x0006_¹?ç_x0001_­Îk¡æ?tshwÔ_x000F_õ¿¾h¡_x001D_ùø? E`V1ô¿§ÊÍN-D´?sK[õ¹ò¿ãÀ_x000C_|ñè¿à¯cÄà$â?gfa_x0006__x0015_Ùí?5÷)ñ×_x0011_Ö?¨$_x0006_÷¥é?´h_x0018__x0018_¿ý¿ûúZè`¿d_x0017_VäÁä?ùHÓxC_x001F__x0002_À[A¹¨¢&amp;à?_x0008_+=PÑ=å?ßÕ'8m¤Ú?!ûdó¿r¶u ð¿8_x001F_=_x000C_¿_x0005_é¿_x001F_«±lÛÛ?#öñ¸ó?_x0013_E²';Ö?_x0001__x0003_^ZàXÔ_x000B_Ñ?L÷³·á¿%;lf_x0012__x0016_ò¿í_x0004_¨ÍMà?_x001D_L:þä¿&gt;çõ_x0002_íó¿66øðìì¿ø¦_x001B_ÔÃs÷?IµZTò?v±N{vúà¿:ò«y_x0018_í?_x000B_._oùã¿µ¹Þ?8Æ@f=é¿¼¡ç_x001B_÷WÇ?:_x0015_Ïu?Û_x001E_9Æ¸^â¿øþ_x001C_¹_Ä?ûtÎÅ&lt;æ¿FÞºqýþ?3_x0007_§Ìï Þ¿bfòOh6à¿lÊÔCÊ©ú¿­ýÒò÷Fà?Ä ,¾Ð?_x001A_¡_x0002_ù&amp;yà?ùñ8ü%ò¿LGÇ_x001B_,?¬6º7_x000F_î?±ø¥÷¿Ót_x000C_9_x001F_cú?õ_x000B_XÎ_x0004__x0007__x0004_h¡¿_x0015_h´ÛÚ¿¡-rm_x0016_D_x0003_@_x000D_â]g¼WÜ¿Õ_x0005__x0001_o_x0004_@}\º Þ¿Å¿ãK_x0007_¶½Öý?¤¯9ÝàµÀ?.È_x000C_ZÏê¿s¼w_x0008_&lt;éó?_x0011_=t|l!ý?·U%Jhæ¿¼gµ½ëî?Ké0¤¯¬ú¿±ó~_x0014_QÍþ?ë_x001A_ðK,Á¿¤ªÅ?7NÇ?º_5­£¿Úsêýò¿3Ñ}*­Æ¿_x000C_ïÅï°ü¿vÚÍl?ï¿I¡ï²¥_x000C_à¿L%¢a_x0006_Ô?vî~~Ù(ð?&lt;ÙUëa_x000E_ù¿s_x0005_·8j,µ¿Ý:_x0017__x0004__x0002_c°?@Uñâþqñ¿_x0003_Ýì¼é4ç¿_x0006__x001C_sèv¾Û?/ÂV(b¿_x0002__x0006_¬#é áÚ?¼¶H¿_x0013_î?£Úâù¦?@Õ&lt;_x000F_Dú¿ÿõö6-Ù?4tÏ§û¿õ_x0008_ñnIæ?_x0003_ÀA`_x0014_äå?È=ÿnuJõ¿Z_x000E_"¯ð»¿_x0005__x0012_[(¦Í¿Ö)ËZ¹Þ?¶_x001C___x001D_ÿ¤é¿À§_x000F_¦_x0006_Úð¿.z_x0008_ ?Á4tl:á?c¬ªI¬á¿ü¡_x0017_/_x0013_ä?açJ.è·é¿@_x0014_YBG_x0002_@ÌÎøW_x000D_Ó?º~úR_x0002_òÎ?ÌtBª&amp;Á?_x0004_S_x0005__x0016_à2À¿sçõ5(_x000E_i¿ãBïQ´ê?ö_x0014_`Puð¿éû\Àî¿Â}SÒ¶Ü¿_ûéµ_x0003_@ÂY÷|¡Ë?~_x0001__x0013_ _x0002__x0003__x0001_¢?_x0010_Ô_x0008_ëAtñ?aÌrÀÚ?mäoiËî¿&amp;r|UqÜ?yÄúx_x0014_Å¿ºû_x0007__x0015_!_x0002_Àÿ­ûa%t¸?¸ê£_x0018__x0016_ô_x0004_@JN_x001A_n_x0012_ßæ¿_x001D_Û¶Ûý&gt;î?BÑxT$ý?'_x001F_¥p©¢Ð?ë¢BmÚ¼ô?g¹*Õà_x000D_å?òr':òÈä¿Cô_x0008__x0005_Ã÷?ì_x0012_Ær6è?ÞåÐÕÈî?éËzÍ4_x001D_ð¿ÓÜâ/r­È¿ríÒ8îÑ¿àÂq¢øyé?¨v_x001C_¶ÕÑ?_x0005_V5¾_x0018_áé¿À_x0010_vé#Iù¿ô«F_x0019_7ËÐ¿F_x0017_I_x0002_ÇGô?AaV&amp;ñ?_x0018_¸_x001C_]d,ì?q_x001E_O_x0012_ZPÞ?÷_x000C_Ñ ¦õ?_x0004__x0007_èµ¶¡©Té?k_x000B_Ê±Ò?(L!Qíáì¿á&gt;¥Ã_x001B__x0002_@7W½|yè¿·ó=è¼À?à!ÛTÅÞå?áÙEû¡_x0001_ÀlÑîV%xå¿Gã½1_x0006_ã?IGc´r¶?P_x0007_;@¿èí?^8_Êù,Õ?±l«Q;÷?ió{à¿¸5W°Û¿þ+^*ä¦ô¿Ä2ÚÍÇ¸º?&lt;½_ð¿ä®ö©7ä¿_x0005__x000D_Ú_x0011_¯bÐ?-k=Q_x0013_Æ?^_x0006_gpïð?ý&gt;c,ç?úÓ÷dÌ¬¿±±SÝiú²¿_x001E_xùªy{ê?Üy ìË¿pÓ¹é¿0_x0003_ó¯ó¿ÓÏ í§î¿ì_x001A__x0001__x0003_ÄMù?£Ë_x0004_8,_x0001_@ÞõÙÃËìú?¯T_x0008_]Þ¾?'ÜÈ6Ô¿{+ð_x001C_G_x0015_ì?_x0002_±+_x000E_Ã÷?-|/Ä­_x0005_Àg®Á4ü:þ¿_x000B__x0017_É_x0014_NÔð?_x001D_ÑR*{þä?îÒ_x0010_º"«â¿ÉÃ	âøÔ?²º\ÎðÚ?/Üjf÷õ¿[SuEm¶Ë¿ïK©_x0001_Ä¶ú?LGHé_x0008_ñà?XN_x000D__x0007__x0005_àé?ñÿ/`ùá?PØÃ³Øsß?*§`|×_x0006_¿ïß@ã}¡?"XÇ_x0006_9µ¿à¾E§_x001B_Ô?úüw=`Âç?èç_x001F_QÚ?üA©1é?b+%øPñ?ÿc¼PkIó¿á:7îð¿94Çö_x0012_5ð?_x000B__x000C_fÿÆõ_x0010_~ð¿í_x0004_-£ñ?óÿQ}'uÒ¿Ìc"ËÜSá¿Ú¤L»_x0011_÷?c¬¸r5Þô?Ý*aÂw-Ö?8y,kHö¿¤µãY¬Ãö?dpäÔÄ?"9"Å9Õ?_x0003_%i¯	ö¿BÏDîå¹ù¿Ñ·ª_x0008_×:Ù¿á&lt;Õ_x0002_ÅÕ?_x0006_$_x0018_sÜÀ¿²hE·ïê¿Û4_x0010__x0001_lø¿©J¤Ñ«_x000E_³?aìq~_x0004_Íã?¡è4­Ú?xÜ\{o_x000B_À_x0001_aLròìà¿ìe%_x0007_Aê?º_x0001_ï©q4Û¿|c)_x0005_²Ð¿)²Â_x0001_Fè¿_x001D_·ÂÏì¿µµìôu÷¿¼_x001C_=ÊNÜÅ?c_x0007_ZJAÓ_x0002_À1¯_x001F_0_x0004__x0006__x000D_uí¿¯eFc·ð?_x0006_a?(oîö¿ä°/U"x¿4h_x0007_Ú_x0005_á¿¥_x0005_Y¾_x0001_Oá?K­ú}_x000D_æ?Æ¾ôg_x0002_øë?__x0004_¿õF3¢¿àÖa3¡à?O&amp;ÿÒ_x000C_Þ¿=_x000C_¯.½ø?_x001D_bÊà¿fß2bEþ¿+QÜ_x0003_í×¿-urKõä?_x0018_éEü÷ñ¿ÙU¥øjR_x0001_À/¤ª_x001D_ë¶?rX_x001D_U?_x0004_cüÃïÓþ?ß¢ðVh_x0017_û¿ù_x001E_ïqàkß?Dq¥_x000C_ª{_x0005_ÀôlàÏÏ8ç¿~B°{qkä?~C&gt;Gñ?¶3íËð?åü4Ó_x0013_Ú¿Y«	²õ¿@Y_x0002_µbý¿kA²CÑéã¿_x0004__x0005_¾_x0005_ûÔ³Ö¿þõ_x0017_ÁGªß?_x000E_¢#_x0019_dyñ¿_x000D_L_x0019_©	ð?e¡EÑÙòï¿«_x0001_Iú_x0011_ñ¿t_x0001_CÈbí¿×Öp_x000D_¹úã?_x0003_p_x0019_M_x0010_cý?´'ð°_x000E__x0019_í?Êö¾1=­í¿Øº&amp;À%_x0001_ô?^³½g\Åî¿O¨Çæ[_x0003_ë?üÈ´U_x0011_§ä¿]_x0016_#ç[É?$_x0004_._x0003_¿ã?_x0007_¼§3O¿÷4_x0005_X_x001C_çÅ¿j_x0005_14êÀ×?_x0008_¼@ÃÆ¶Ä?±7L]b_x000D_ò¿ÍÇA@.í¿Å_x001B_aéö^Ò?.ÜÜ§I¸ã¿ÀYEd³ð¿Z_x001B__x0002_îÔå¿_x0015_¢´_x001A_\|è¿¢_x0012__x0019__x000E_§PÔ?ÚEôà¦ó?à_x0011_	_x0015_ý_x0006_@]=~_x0003__x0004_nï?Õ±ÔÀ±×Ú?/Ù¤çT?ËVYbø?å_x000C_5DÅö?4´¦+»Æ?òÍ_x000B_yý?¯½»±£U×¿êâÛ×GÈî¿ÂFv_x000C_Ü®ì¿õ_x0013__x0011_ó6_x0002_@ý_x0003_2c_x000D_°?Û3A_x0001_ñ¿Ý	uîµ?é®Ïv_x0003_µ¿H_x0013_(_x0016_:ø¿JNÅOé»¿½ç[ NªÅ¿¦×Er©÷?ª²_x0010__x0016_°é¿QpÛ)V!®?óJîJá¯³¿é«ý¦[×?Möþ]Báð?_x0018_'Ür[À¿²s£/ù?Yõg1úíû¿À¿âM©²É¿_x001D__@@ÌUä¿ý&gt;éÊäBú?QD¾òdë¿|ÅàÚþ¿_x0003__x0004_ _x0016_·vÈ¿o§oS_x001D_é¿´FÞ_x0014_*õ¿W_x0018_eé\Ð?_í Úò§¿¥_x001F_×'Ò¿Nnx_x0016_oû¿­^èc³#ã?×ç_x0008_¹Orð¿·_x0011_bàh&lt;Ü?oÌf¾ãºÚ?_x000B_{_x0016_ q&lt;è¿S_x0004_üÐòJÔ?&lt;®ã_x0014_]Æ¿BIuÖÑ?Ê_x0003_PÁÃÝ¿3­ûÁ&amp;ñ?M_x001C_cÒé?_x000F_	qÝ_x0010_Ù¿_®Wúä¼ï¿á_x0001_gZ_x000D__x0008_ô¿±[_x000D_Â/á¿$»y}è?D_x0014_?_x0018_,Ä¿àî_x0006_eWä¿_x0013_n_x000B_y²ÿ¿Ý¸ Ý)Mß¿Ïî_x0002_à¿9ó[_x001D_¼Ì?®=¢¸þç¿à&gt;î_x0013_(ú¿ªà²?_x0001__x0002_Ý_x001A_ç?`ÿ_x000B_D1	Ø¿7z¢áý¼ô¿&gt;R8Ëêï?Q_x0003_·/ï¿·	_x0012_½Ïá¿=;HÞ_x0017_­Û¿,²Ê'îüÞ?ÉZlEõù¿ý¸úÇ_x0004_À¿YnÅß_x0015_DÓ?2zZ_ÿ1ô¿ëÒ³Ùßº?/ð(ÎÉ¿=¦Ì´b´?°é+ã¡@ó¿0o`¬bï¿_x0014_AqôI_x001A_ù¿_x0003_Æõ_x0018_ø¿ØÊÔ_x0011_~á¿_x000B_isQ £ì?É¦¼xùJÏ?Ñq"_x000F_Ô?éJYÒnNì?wlú_x0008_ç_x0010_Þ?X§!¯ÍÝ¿[4XØ|ôÒ¿+d_x001C_ü§êÂ¿zI_x0019_Ó_Ó¿µr5ö	Õ¿}[%ºÆïµ¿_x0018_¤R^àPî¿_x0001__x0006_­}l,\î¿É_x000C_í?_x0003_[¢_x0019_ìâú?lâÎ#ùQÍ¿*Ã¯Ø_x000E_ó?n_x0019_æPHñ¿é_x0002_Ûê_x000E_Û?w¾,0 ,è?²Õ_x0013_´Ð¿}ýh@obâ¿_x0008_N_x0018_¢t#ò¿Ñn_x000D__x0011_ö¤¿Á¸gw_x0018_/ä¿¦IÔE_x0018_&lt;¶¿u&amp;_x0015_µåÐ¿ú(º+·_x0004_@¨_x0005_¯¼¹ü¿ª_x0002_ä­åý¿?Èil0¨ð¿_x0006_¢_x0010_M§ý?7X_x0015_è'ø¿JmÒz_x000D_ë?ú?_x000D_ÌÙà?ôkòYÓÕæ¿`§ÃæéÏç¿À__x0016_Â]Ì¿r-Úë;_x0001_@ó_x001A_Î©JWè?Àþðfò"ñ?.BÑÁ¿_x0018_ÈI6ÛDé?_x001F_úm_x000D__x0004__x0006_w_x000D_¿âÙ_x0001__x0006_ìX°¿Ý&lt;ú5²&gt;ñ¿/_x0006_¸r!¢ý?ÑÏ_x0011_M(;Ñ¿ Yü¬Ý?EA6Ç|Ï×¿+ðÁúªá¿oºnÙ·?hS½[æ¿&amp;[/%_x001D__x0001_@Ù_x0017__x0018_+_x0011_3?Þ`Á¯ÁÔç?¼[S_x0008_¥ÄÞ¿ÝÏzþò¨â¿t&gt;ôõ?`JÕi[[â¿¾¿&gt;.Æv?Ò¯n#4÷¿_x001D_K\qº ?4¼úÕq_x001B_ð¿uØ¥ØI+Ø?õu_x0002_|ûLð?uÕ4}IªÍ¿¬©Ð=ÄÉ?_.ÖÌÊò?»Âñuá?ê³u&gt;ÿö¿Ü+O$Ý_x0005_@?|·@&lt;_x0003_ÀñÙLy¹^Í?P£_x001A_ï_x001D_;Æ¿_x0002__x0008_J-Æ¦¶&lt;­?_x001A_·_x0006_ö´õ?­Å¸ù7é?_x0008_°W_x0001_ÀmW#NÛä?üÙH&lt;Éá¿úý7ñYÓ?_x0005_F³ËSé?m¬3_x0001_ Ì?cÀ¡ñTó¿_x0004_¶C_x001B_Bå?þ|É_x0013_1T?ßÇnüÞù?9gjáÏÌ¿þÎÄZ_x001F_ò?_x0014_à«=Nâ¿éåÜ»µ»?ÎhAM1àï¿ó_"_x0003_À&amp;Ì?°íÍÚ}I¥?_x001D_¿_x0007_²ý?_x0019_¤_x001E_ÚHÝ¿~_x000F_o_x0004_3|ò?Bõx¼²Õã¿1Õùî?e.'ÞíÐ¿ *'d2	å?CÍfÏ°¿6­¾«Ô/ä¿zä[*Ò_x0003_Ý¿(_x0006_gQrõ?;F_x001E_9_x0001__x0003_X¬¼?_x0019_¶elìñ¿¶_x0013_û:_x0019_å?ËÞá_x0010_\.Ñ?ª¾nÂßñ?Ú_x000E_µFý¶î¿_ù_x001F_òFø¿8Q_x001B_ïÕö¿$ï_[&amp;?ó?ü¦_x001D_«_x0010_ÿ?c²fÚ_x0013_è¿"Ü×UÍâ?A°Í$ ¿gÔ÷E}ç¿:_x001C_+_x000B_4öú?NµV_x0016__x001C_ã¿´ÿÕ9Ö½¿ÃT_x0002_XÜ¿È_x001B_í&amp;ïlä?ö¼=³_x0016_MÙ?¹^G³§ç¿t×­í¼ü»?âÌ+g!Ë?°Î{ýáIæ¿FÈ_x0011_ü¥H_x0003_@»ëÖíqõ¿F«_x0013_¾°Ôý¿__x0010_|¤!ð¿_x001D_dS°®cë¿%_x0002_$ Àá¿_x000E_9Bª_x0007_ú¿k6½¾_x0006_Û¿_x0002__x0003_{¥Néû¥?è'WVüä?WÝÀÔõh´?_x0017_Ãy80.Ò¿~Lg¹àÔ¿CjÁîé?ð§q_x000E_1ü¿_x0018_R(tæ_x0004_Ë¿_x000D_v_x0018_;-í?2ÀÕÊ!_x0005_º?TKS\)Oâ¿ü±mâ ôê?µH Â"¨ì?§jÔÑIä?_x0001_CP?ñô¿_x0003__x001B_°bÃ"Ý?GÐVÚæ¿~9ó_x0017_ûöå?_x0008_¯_x000F_ïÇ¡ø¿¨ ºæ¿ô_x0011_._x0007_Ø¿_x0015__x0005_±Ú%À?uÿï_x0019__x0007_ÀÑ¢iz_x001D_¯?}%ýJ_x000B_K¹?xè©'îKÚ?_x0002_×ï_x0006_Ý¿ø\;_x0015_ Ü?nï(~ì¥÷¿îþÃXÀô?÷Sj:©¶?¤ºÃ_x0004__x0005_ù7¹?S_x001C_PSÓô?ûAT"Eã?ÖÑÔÝècÚ?_x0014_X°¤+¤¿Âæ_x000D__x0019_Í?ë?_x0004_Ô«UªVÔ¿_x0001_#¡':Í?Â_x0013_[_x0019_!Ô¿àd6éfkë¿Þ¡ÅÛè¿_x0018_q_x000E_Ññ?ä$_x0003_0ë¿äå.^%ô¿^T;_x0002__x000E_/ó?b³_x0008_ °D¿?®_x000F_p&amp;[.Ã?/Ê«K[³?læò/Î:º?ØG_x0013__x000B_üò?à&amp;úz_x001F_Ä«?,ùÃÊiñ¿ôçå	&amp;³Õ?Xø£¢÷¿¥Æf_x001D_¨?:}&gt;ZCÚ?_x0019__x0002_qC²¿´Ìð_x0014_ê´¿È"úpUnø?{_x0003_«_x0006_ßÂå?_x0007_×.9°¾?íêh«Ë¯õ?_x0004__x0008_Ý7â¨_x0015_È?XU©½ßÜ?~ó'E_x0011_ó¿#	HúÿüØ?_x0016_§_x000E_ó_x001F_é?ç_x0006__x0004_¦Ôõé¿·:eR)YÖ¿_x0012_Q´_x001F_bÜ?2£A_x001F_®å¿Üyg"àmc¿_x0017_åatTÉå¿Ð_x000E_å_x001A_v¿Ð¿iþ!_x0003_ñO?¦³©leí?x2ËºaÔ¿_x0007__x0001_Úæñ¿ÿHnbé¿_x000D_õ	Ò¤ù¿ìü_x0005_v´ö¿È®-¿Eâ?º&amp;R_x001E_µë?&gt;&gt;"kÊé¿¢oÿÉ¿Ï­¿Jø¿z_x001A_Ä_x001B__x0019_Þ?ïº_x0005_Ü¿Ms¡_x0002_Løø¿_x0001_¾M_x000F_+_x0012_í?¿oõø¬ç?M_x001B_)Tg¿¥'_x0019_|ôä?9¢û_x0001__x0002_.Òº?¶k2×ß?Ö^Ò·T¾?¤¢:b&lt;u¢¿SEçÔÛ¿¤æº_x001D__x0017__x0003_Î¿ÈVbfÏ\Ñ?HºÏ¼EÈ?_x001B_?/_x000C_Ì_x001A_õ¿¹ì_x0007_ç_x0005_Ä?mËÓ½_x0008_cð?qy½Ö_x001D_9ø¿önîuSm?*ïMØ_x0008_â_x0001_@ò¾¢òKú?¿£_x0003__x000F_ó?uHD_x0010_JûÎ¿Ñiâ_x0007_ã¬ó?}Î8d~ì¿ç_x0015_Ä@î,à¿t#¯çc?_x000B_$§âDPé¿X°¾_x0010_ÌÁõ?Êóæ¨Õð¿^[_x0003_Ç.dä¿n·_x0001_GÍ¿_x0001_à5T_x000D_á¿^Ij(Õ?ÃÊ¦:Ë?êd¤_x000C_KÄó?/óJ_x000C_]_x0019_â¿ïÉò@_x0010_ã?_x0002__x0005__x0008_N_x0012_à?:çàÕá?Xuödâ?_x0019_¼Ä+y_x001B_ë¿OØ¶¨ó?ót_x001C_f"æ¿4¿O_x001B_|òó¿_x001B_ }:Þ?¾×¨0NdÎ¿îê¾8Ìÿ?¾+¯_x0017_ì6Ê¿ô0k_x0013_»Çà¿bè_x0010_.:àÛ?o_x0008__x001F_óº_x0006_ë¿ôé]Õ7ó?_x0005__x0018_5_x0001_Ø?N'æâ.VÛ?Ì?W£ù¿F¬·+³¿¨]@Ôô?OÃ7¿HÑ?_x0013_LÜË!_x0016_Æ?Qo Lå?,þ.^êâ?6·¼¼ø¾»¿_x0004__x0015_.^Ò¿d®}?¯w ?$8v_x0016__x0018_Oñ?_x000E_pÿ_x0015_&lt;Â?¯Ì[_x0012_I_x0003_@;ÂMõßað¿UÊ$_x0005__x0006__x0006_6Ô?Ée ®gÖ_x0001_ÀMÖà?_x0005_Äõ_x001F_Ô?é­èþn0ø?$_x000C_~\wË?¦zAÿ_x000D_ú?¢âîL$_x000F_÷?'3£»}_x000E_å?ÔÄ/þM,Ú¿_x001B_,´WÆÍ¿è_x0014__x0002__x0004_9#Ü?!¸?¬õñ?aA'.ü?¼«ÇHà?ð¶_x0011_¯Y§¿³¡_x0003_¬%Å¿|eC3èÝ?-1ñ_Èúç?ù¨q¸²Ò?æ0×_x0005_Ýè?Ü!àÇ_x0017_WÛ?O_x001A_bµ*Ë?1ëÛ÷¿_x000F_	&gt;¯yá?_x000F_gb]é?®&gt;_x0006_n¹§â?¥_ªd2ù¿úfÛ2Àñ?_x001D_ê_x0004_¶·ýç¿ÆtóKþ¿_x0005_:Âzaì?_x0001__x0003_}cuÄî¿h§Yÿÿ_x0008_ó?´í4ïí?_x0016_Ëj¦:OÒ?¬ÌÒ+×ì?Ítâù?Ûo½_x0012__x000B_ÑË?fHPÕ_x0006_ïË¿"HÖá_x0014_ûÐ?&amp;YJh(Û¿Î¢ÝfØ~è¿À_x000B_®Ð:Së?#/_x001C_&amp;gý¿ãã6_x0011_]_x0016_ó?r_x001D_AC²ü¿çÊäÕYá?dÝùLåñÿ¿ÙÓ_x0018_ÚÆ_x0018_ò?b_x0004__x0005_5¶5½¿¡1iXé´?e+¢e,Ù¿Ë_x001F_Ë§»Þ?mL×_x0016_Úl¿_x001B_Q_x0019_vö9Æ?Cµg÷0JÁ¿ûon_x0005_Ñ?%Okâ_x0002_À_x0012_½HPyò¿´\Lk¼â?#$?sÙ?[«ç7Ô¢å¿¼uK_x000F__x0004__x0006_üÙ?ãSÛ~Ýö¿AêØw²_x000F_ù¿/g_x001C_¢óó¿s_x0018_¦Öô_x0010_¯¿_x001B_/H|_x0017_B_x0001_@v_x0019_újwËÙ?¬û®[×ä¿zw¶(Óû­?_x000D_ÎÝ2ò?O._x0012_ZAdþ?#_x000D_ú:	àä¿&gt;­Ð_x000D_\mÑ?«èö¯.°¿C½9_x000B__x0003_9Ë¿ÏIÎ8ví?	Ây\Ëð¿_x000D__x000C_]_x0003_8Æ?(ÀÉ²_x0002__x001B_ì?	&amp;¡Òò?½fmô_x0018_â¿jl,Å4¢¿b^\Ó	ô¿;Î&gt;_x0003_û?zI0_x000B_èæ¿5M½ugÂò?¸J¬_x0002_¾?yi:ÓOâ?Þ7_x0005_âVØ¿\±áªæ;è?_x0007__x001B_j_x0003_»?+^kÆ{ëä¿_x0001__x0003_ºéý_x0002_ÃÀ¿[î_x000C__x0014_'ø?Ø¶_x0010_/_x0019_æ¿¥UÉ/nHÏ?'þ0ÝýäÞ¿ÞÖYæavø?vø~Ùkø?.bcáØ_x0006_±¿Çt±í&gt;Ø¿që&gt;\_x0013_æ¿_x0005_;X·-ý¿ðÞ_x001F_$öÖ?µG1J$Æâ¿±·ö?É=_%tkð?jb_x0005__x0003_£Ø?K_x000B_ò0eþ?¤­4_x000B_?Iï^ù_x0004_iô?DàòÀ}_x0007_À©ÈÐ_x0011_TÚ?_x000D_°mCß¿Dl_x000C_6ê?È_x001B_d0×?_x001E_px_x0019_ëù?ú¨fõI÷ý?_x0017__x0002__x0016_¼Ð¿øòØªý¹ê?LvAH&gt;Ô¿¿_x0003__x001E_^è¿ÝRæ=	p×¿5¢î_x001C__x0001__x0002_ä+Í¿_x001D_ÄÝÅ½å?[±Iø?k_x0004_WYÎ½í?\¶_x001C_x/_x000F_ô?__x0005_¾ô4_x000B_¹¿tuó|_x0018_¥¿r_x000D_LIÀí¿kß{1mæ¿£üèÆ»ÀÐ?n­¦2Ìò?@®0§ÔÄ¿_x000C_$Ýã	Ý¨¿ö´&gt;&lt;_x0014_fö¿_x0019_¾Yáþæ·¿sÿW]a_x0003_ÀÆ*©'L_x0015_ç¿.(_x0006_Õnó?5ö&lt;Ø(Ö¿'£ÈÒ`?º®_x0019__x0017_ÜÓ¿í¯X._x0011__x000F_ñ?3_x0006_Ú£MIî¿Ù¸­Å#Å¿F_x0011_=g/e¹?C_x0015_Ü#_x0003_!ã?OO_x001E_¥?í¿Ò¡_x0014__x0004_%_x0014_â?wl:ü_x0004_,Ú?&gt;éHXø_x0012_û¿´"aô_x000D_æ?r{"¥FÎ¿_x0001__x0003__x001A_¾Þ*7Û?'_x0007_æ'_x0002_ë¿IÌ_x000D_Í_x0011_â¿7ÂÄÜ:ô?V`_x0017_Dµ_x0004_í?]E¹­Rä¿å½-C$ø¿0¿IÞP'î¿ºË!+£û?Í^Â'_x0012_ªÅ?GOÌ½á~Ù¿ìÜbI_x0010_÷ï?_x0008_aµ_x0019_öÒ?½°D{¹_x000B_ô¿3ÓÉÉÿØ?'òñ	ÜüÁ?ï_x001F_0_x000C_ç_x0006_í¿±S¨'cÛ¿Á»_x0008_@&amp;~F°óeë?¼ikÄ©/ò?="ÕAfä¿ËÊüxÔ?$#5Ã|¿ü¿ ÆÛ_x001F_ý?°bHuÝsô¿ÿ_x0002_ Â_x001D_Øæ¿À]Bwµâ?åàÃi_x000C_ñ?_x000D_6»hªïì¿ù_öì?{_x001B_í_x0004__x0006_ñÿú¿ß_x0005_ÔoX_x0007_õ¿òÝ÷úË³ó¿t}ù¿DTÂ¿zÒ&lt;ô!Û¿]w_x0008__x000D_ Á?AÂÕ·mZá?ï}Ë^¨ê¿}êdE²ð¿_âûkñ¿_x0010__x0011_rf_x0001_ð¿$_x000B__x000C_&lt;èä¿_x0002__x0010_m]ìÃ?D_x0007_\&gt;Ñ®ù¿N(î{3Þ°?_x0006_-õ©	_x0005_Ö¿6¤îÖ|ò¿_x0016_	Fb\ê?Â-s_x0003_øAð?»çéB¤Ü?[ ¦§ê?%ögù_x000E_Û?_x0012_¢6¶~é¿?ßP½ÕÙå¿,r¹BÅ_x0011_à?[ýR¹ñÒ?HÃ fØêÁ?o5_x0008_HÝ?``çñÉ?µQZÓÈ¼¿þÊ¦.sê¿é7«Mû7ú¿_x0002__x0005_äÛß_x0004_¾?6ÚV_x000D_Dèô¿zÒìñ__x0007_Û¿_x0003_ip0þÓ?'+:xÝ?_x0012_Úò¥È­ñ¿àÀ-'Zâ?µäØF@Õ?_x0017__x0012_HXÚ?YF_x0015_Ö¿Ø?6ò'*hý?"à©¤­ô?ÖæªÑEóö¿ø{_x001F_a«Ò?tÔ_x0016_iöî¿©îåã]Ì¿CÈ¤ÏAâÅ?"9Þê÷ð?ÜjR_x0001_Ò_x0015_Ê¿`¸q£ø?ûH_x0006_Ùä¿ïèwÓ)ëê?_x0015_ÜÅè?#RHÔ£"·¿ÑlÕ#£õ?Ê]4d_x000C_¸¿~+¤äñ?&amp;"dËüÕÿ¿´¤ý¡_Yä¿)d_x001D__x0015_¶_x001B_ò¿×P_x0004_ÀÚ&gt;é¿¤ðJß_x0004__x0005_­_x0013__x0004_@ýÙ_ ¸¿Ód_x0004_Pdá?X_x0016__x000E_AN_x0004_@z¯7ëÿ/¼¿­_x000D__x000B_ý@ä?X!ý,úÜ¿$èa9£?OóG[¡÷?£Øµtl/Ð¿Eãÿ_x000B_ëJé¿jz§Õðõ? U(Åâ¿Ä±î¦sLÔ?L_x0018_&lt;M/´Õ?«a$Ý_x0001_Àl_x001E_ ·pô?1ùÆgãó?_x000B__çAÕ?6Àxé±õ¿µÚG1`¥ì?$&amp;*}oì_x0003_@_x0005_®/_x0013_°©?%£Z±_x0005_óì?Jô%_x0016_×_x0007_Í¿üÎ_x0010_Ò_x000F_`è¿×z[²ñ?vÇ&gt;?9õ?Ê3ÒtLä?=ç£I&lt;;_x0001_@_x0002_ÇûÆt&lt;ë?3{ï9rZË?_x0001__x0005_²_x0018_JQB÷?&amp;ÖMW_x000C_Éñ?s× Xèì?@&amp;3´Ø¿_x001D_ûAy:_x0017_Ó?Ä_x0008_ùíöpð¿í_x0018_¸Lªç??ð²Ò4Lñ?B·_x0001_@Uì?èr½Åoö¿_x0015_æ£16õ??_x0005_nùKÞ?¤/­ï³°Ø¿÷._x0006_Þiû¿ú`Þ$?_x0003_À_x0002_5UÍ&lt;â?qÆ?Ì¶Ìä¿@æßbÐ¿¡ô_x0004_ÞÌø¿	_x001A_J_x001D__x000B_ö¿_x0014_'ÿ{Që?¿Ü&lt;e©¢_x0003_Àãwä_x0006_Ù¿ÿÌi_x0014_©ê?¦KæPÓú?_x0011__x000B_%µ(î¿Y¶OqâÖ¿ %_x001B_Òqò¿iÎãÍÐºÏ¿¡äNãÄß¿Å4Ø0_x0002_Û?Æ_x0002__x0003_ÈÕò?_YJ¨_x001E_½?dÖqá°)å¿iÃ_x0017__x0012_öx³¿.~_üÔ²÷?g¼_x000E_×ü?_x000D__x001F_~Tê¿¥/è§$Ë_x0006_@ÿ|q¢Ó_x0002_@ûöeVq´¿ãà+P¡¸ê¿ÈXÍä2Û¿Y`º_åù¿³·ÝÓA_x0001_ì?PóÈ_x0014_Ê_x0011_¶?ÂUã|ÆGñ?;_£%¶5è?_x0004_¡ú´¾×ù?_x001D_ÜZD_x0008__x0001_ë?#h_x0012__x0005_Í{Ý?ÆÐ!$·+ñ¿éYÜ_x0005_ë?°¬¤&lt;¬ñ¿øÎ\úå¿Bfæ_x000B_7úª¿~%_x0002_K_x001C_àú¿»_x0001_	-_x000C_â?j¡XÉ½²ê?#\É¬v_x0001_ö¿È£½_x0006_Üá¿²÷_x0015_Ù¨Ëû¿&amp;È-Fô?_x0003__x0005_Ì¼¾íÉù?J¥Ò-ìÒ¿N_x0014_éW_x001C_?ú_÷Ø^_x0001_@ß×'âBç?ßN_x0012_pZY±?ÁVWÁ_x0006_á¿iÇGï_x0012_è?M®¹_x000D_Gä?_x0004_ÝÙ_x0019_VÛó?£s}siõ¿¥Â_x0018_God_x0006_Àì§ÓÐ¤_x0004_Ñ¿_x0016_@XF1uÍ?~¹·_x0002_8éâ¿~A¥óBÉã¿/ã8±Vnâ?Æ§ròe¹è¿«[&gt;ðD{Ý¿Q)Úq3¬¿9&amp;òA¾ôí?//Ç[H°Ö?_x0001_é×îõiù?¢-XRÜ?âÏ`¦_x001B_ÆÊ?_x0013_c_x0007__x000F_GÙ¿Ã4ÉÅ×¿Z3_x001A__x0016_ªø¿×b_x000B__x0016_I_x001E__x0001_@_x001E_ñ_x0013_TÎ×ð¿µouH²×¿×5rÕ_x0004__x0006_Ë+â?ttHÅ&gt;ØÐ?!ü_x000F_~éí?§Î3åÜ?ö¯D_x001D_$)ô¿|õ!_x0003_)ìê?äÄvÇ`Öè?:{¥ïÓ?_x0008_\é=óÁ?_x000F_0Ú_x0002_t.ó¿Á_x000D_åóè_x0007_Ó?1/ö_x0013_æ_x0013_ú¿j°Rê:_x0001_À_x0016_0k_x0013_Õ?v_x0003_èØ#Ó?j_x0010_Rlÿ¬_x0001_Àà_x0001__x0002__x0007__x001C_ß?ë¬_x0002__x000E_.Ïê?F"ý'×?·¡ÞÞw¥Ó¿_x0007_V_x000E_ç?éR_x0008_^þ¿¨_x000E_Ö2ùÔ¿+ÑuþUÙ¿×à_x000C_ýúâ?Q"º¸CÖà¿-uÂ_x0005_å_x0019_Ý?d8²7oî¿©e}èzÛã¿_x0001_¤=âZÂ¿_x001E__x0016_¯Ô¶?r_x001D_ZdÀ°¿_x0004__x0005_àXáÁùUò?j8ã'¿ê?-ÛÏ¢?_x0014_Vß_x0008_ÅAï¿ß_x001F_h])Å¿_x000D__x0018_£yéß_x0001_À¯e§ä°8Ü¿n_x000D_±Ó_x000E_Zð¿g-t,øIÚ¿¡±±_x0002_Ð_x0008_ï¿_x000C_µ5Á¿ì_x0014__x0001_WsIÜ?_x0012_cFë_x0004_+Þ¿\ÚÇ÷æ?/\Ø³_x0003_ÇÜ¿¢nj_x001A_teã¿4_x001F_V/[ð?v)c½_x0004_}?bF,Pö¿U_x001C_2v9É?çKÃÿg¦¿_x0011_ãã3í¿@;_x000B_`æ·?Á`\1LUó?49ÃsNß?éøC¬Õ¼?±KOlî¿¾xª\"oì¿í_x0011_:iñkâ¿LÛP¶áÈ¿_x0010_o¡È_x001A_fÓ¿&lt;ô_x0003__x0004_)+ñ?_x0012_?º­Öã¿RW_x0006_dwß¿_x000C_hÎ_x0014_Æ×?¬ÛÂÑ*ôè?Q¿Ãyð?_x0003__x0006__x0019_êbà?UäTËNùó?þs_x000C_ßk[¯?_x001C__x0010_£=nÒ¿2ºi{Êô¿T_x001B_ÄÜ*Oß?ç{wÊ._x0001_@pÅt[¶Õ?_x0005_x=p#Ä¿ð²á-2eü?Å©_x001B_ç¿_x001D_¢_x0016_Àÿxð¿÷$_x0008_!h®Å?¢	q_x0003_fß?j	±Zºí?;=Í²Þ?)fÙx(? _x0005__x0002_Dù¿:hhÅ._x0001_Ã¿Ú²_x000E_ÿ©âè?_x001E_O _x001E_»¡ê?é4_x0005_¡ãBä?mÖU¨(_x0015_º¿ºTpÊÐö?_x0012_q×C_x0010_ÿ¿¦_x001E_.2ç¿_x0003__x0004_Òó°_x001C_½JÒ?&amp;_x000C_§¯_x0017_ñË?¶fùÊÆIà¿_x0004_iÌö2ñ¿_x0014_³IÓPê¿oM-_x000D__x000D_Øò¿h!þÅ3Íø¿÷×?Óá¿Ükí¬ÍÆ¿¼ç§_x0010_úO×?Ó^¹{;î?­KñÔé¿¯F6G4JÞ¿ë_x0006_ÛCï¿_x0017_Ü	_x0003_:ú?ßÊ8W#_x0002_@êÏ&amp;ú´?æ¥_x0010__x000E_ï¾Ö?åî Ý_x001B_Îß?¡Ì /+b_x000B_À«Se@²üá?È&lt;§Wl¥ò¿¡­_x000E_ê_x0019_à?s g_x000C_êÝ¿IÁÔftr×¿é)ý_x0005_ö?_x0001_G½DEõ?$¦&amp;_x000F_hó?¼fz_x001A_Zá?_x001F_vv_x0001_0ú?KÜaS_x0004_Ó¿s-_x0004__x0007_aÏo?ï_x0017_ÇWHá?8ë_x0011_Ü¯Ì¿9è¿_x0011__x0001_äÅ?ëZ_x0019_Û_x0016_â¿=Îù_x0012_û?sÇÞó2_x0006_Ã¿_x0011_EÀÎð?_x0019_F_x0005_êU_x000C_â¿~í 7w­Ý¿fzè×%Ë¿3v_x0013_äJË?PÝk£ù¸×?§ôæ_x000C_@¬Þ¿4 à::_x0003_@-·VÌöò¿J¨×_x0001_ÐÙ¿_x0002_y]öõÿè¿@_x0019_¸f_x0006__x0003_@Ú=ÖHg¸æ¿1_x001F_·ÝÐi¿¿O_x001D_ÿº¨ûÝ?x 3Ä{ÑÛ¿¾ÑÝ¬_x001C_¯B?(â6Ú¿ö¿°ÕÀëL é?-_x001E_wuAuä?_x0016_æ£ç?PvRnúØ¿\¶m_x0003__x000E_ñ¿mü_x0001__x0006_ò?r|&lt;rRê¿_x0001__x0003_ú¥_äià¿¿ÐpIiqä¿_x0002_-~`ü¿é¯ã¸¯àõ?-4­bÂ¿³&lt;_x0012_÷?Ïêg_x0016_}Á¿_x0010_¯_x001E_]_x0003_¿Õ®ý=¢õ?d»_x0010_=ô|?Y°ç8_x0001_é¿=ÛÊ×±? {ñ¤^_x001B_á¿jÆVZ_x0002_@_x000C_C×çåç?F^_x001D_ûVâ?½Ð_x0018_²3ýó¿%_x001E_3ßìÙó¿_x0001_9rÄñÏ?_x0013__x001A_Àô·=ó¿ :e^æ?ÁÉ_x0018_åá?ûl`tü¿ë½&amp;_x000C_Àæ?èÙGÏÃö¿  Iûzáõ¿h_x0002_?=Ý¿Ç^Zô¿¥,·|1ï¿N_x000D_f]_x0015_³Ò?ä2' ¼Ý¿ #ø_x0003__x0006_Ã+ý?A¢_x0003_ÂìÌ?:_x001A_Läýâ?ä mþj&gt;ô¿ÓÚ1þÅâ¿@×: Âó?ºbæbàä®?»ê~ ó¿÷m_x000B_À?Øá{_x0006_3ó?õÐÒØñû¿_x001F_}þÏ'ø¿wÞ_x0007__ÅúÕ¿rct¨ø$õ¿~½5+_x001D_Ì?TÚvþ^îê?T¬^_x001D_RNð¿ú¼®"&gt;Oß¿íV_x0004_&amp;_x001C__x0011_	ÀwÁÂÊ­úú¿Øó_x001F_V-2Ê¿ê0_x001E_í^kÝ?È	á¢Å¶ä?NÆ_x0002_ñ|â?öÒÅÔÆÃ¿ç_x0002_íÉrò?¼B_x001B__x0011__x000D_e¿\_x0006__x000B_ãNÎ?ùgÙ_x0001__x001D_á¿ô_x0003__x000C_^xj´?}Èr%º_x0003__x0005_ÀfPÊ9_x0016_ù¿_x0003__x0004__x001C_¨à3Æ¿_x0003_kR.=îò?_x0013_ßÅñ{_x0008_î?¥R"ÏYú¿¤ö_x0016_i]Þå¿6U²&gt;MÝ¿ËI__x0016_Øé¿Cuÿ&amp;µßý¿´b¹CöÔ?¤§FS»îà¿JS&amp;YaÁµ?_x0013_Ðñ³½Üú?l¼µ¹_x0013_è?^Áò½GZÄ?lÐ_.vÀ¿_x0010_fo¡Ï´ã¿ÞOÃ^Ï_x0003_@WN&gt;Z|¼¿_x001F_þåè{ò¿_x000F_.±Èä?nIEL½óç?W&lt;_x0001_jäÑë¿àÅ=o_ó¿_x001A_`ÉYwÖ¿fáæ@¾ï¿5µ!)é¿Û«_x0001_úÞ_ë?X`^'&gt;Ó¿"§*ùø¿:ÈRøå¢?Å¿_x000B__x0002_Î¢ú?ý£å´_x0001__x0005_Þ¿_x000D_åádÝ?Ú_x001D_}_x0013_sCí?Æå_x0012_33·Ù?_x001A_¢}}_x0007_×?u_x0005_ÆY~®ï¿§H_x0003_¦_x0010__x001C_å¿7¦_x001F_ ÿ_x001D_¿?_x001B_MB»½»ù?_x0006_A_x000E_ñî?'Ò_x0003_\­wã?_x000E_w._x001D_ë?·1ù}Å_x0004_@_x0007__x000E_neàÌß?VXéa_x0012_-ï¿`Õ_x0014__x0015_è¿_x000B_CÉT_x0002_À¿_x0005_¢Ì!zÐ¿Þl´uéì¿ñÖÇü%Ò¿¸_x0017_C¸_x0011_Hõ?Bÿ~a_x0011__x0001_@	JfK8Íÿ?_2ÙßæÚü¿\JïÙ?egÖ{Ä¿Ó_x0019_å_x000F_¢_x000E_Ó¿®ùôø?u_mb¿«ó¿H@Ñò¯åÓ¿9æì$²ò?¥NÈ#_x0019_Ô¿</t>
  </si>
  <si>
    <t>a776e6eca4b929c6ae81fe024aeb5551_x0001__x0004_&gt;®_x001F_ÉÔ§ó?_x0007__x001D_í²&lt;Ïù?n\âÀ¦¢?¸Á_x0008_Ü1©ù¿¾2Wõêâ¿7¬Wá¿ñv0g¤?(®¸8ï{ì?EZ;£jÞ¿ô_x000B_ÍO¼à¿=&gt;_x000B_H;iê¿%À?ïñ?æ°5è¿B°ûE:â?_x0013_A?àÓ«â?/n_x0016_æmé?©_x000E_d6ý÷Ã?\fÍ_x001B_&lt;é¿0 _x0016_Ka'î?d¸=r"ì¿+RDuN®è¿_x0014_¦Î½_x0018__í?¹-T_x0010_æ?K_x001A_vóú_x0003_ì¿H#_x0012_s¬ïô¿SjÎ¿Cç¿¥ò~'ðî?_x000E_óGðà¿ªMþ²Rü¿_x001C_ ëÊéü¿h*Ã_x0002_;ê?,_x0014_ê_x0008__x0001__x0002_Z|ç¿KTÔ_x000D_5Ié?ºù[.~ß?_x0003_d*_x000D__x0001_¿¤K KÙ¿&gt;§]÷¿_x0003_rd'_dý¿'Lò«ê?=®ooã?ïF_x0001_Ìñ¿þ_x001C_ôYÐ§ë¿½_x000C__x0010_Tö?ÿ"Êßë_x0007_õ?VÂMåAãó¿ªÜ?é«wÞ¿µÁªÌ)cø¿Ã_x0010_YhL?¿ã±I#Æ­î¿®Åð_x0001_Õ¿P.Æ¿º*¡_x0007_üå¿«_x000E_\ªÜö?2?¢±Ñ¿	Eõ¿WQ_x001B_üô¿©âo_x0002_óùÕ?:dÀ_x001E__x0014_é?Ó»þ|ÒÊó¿_x0016_$u5Tà¿«Pûé_¿]£)-Íÿ¿µm2=ú?_x0002__x0006_sÞ$B(Ó¿ÚëîÞ~?Ü£.äÌ?¯ÞÞ+KÁ?ùEJm_x001A_òô?æÃ_x0004__x0010_Û?_x0011_=c='_x0007_û¿oÚÍ[d5Í?wUyÙaï?ö_x0019_g&amp;_x001B_=ø¿·lÂå.Àê¿qhp_x0010__x0006_Àu8Hí¹æ?_x0014_,?_x0003_ø¿Jù¯÷_x0002_ù?ì ¦_x0004_®_x0006_Àþ$Ôs@ð¿Ï~è_x0001_æ¿Ï{3ß_x0003_ÀZÝaSåð?rð_x000C_,_x000F_dò¿_x000B_0È_x0012_¶.í? ¸ÿTÝ¿waÖ?{kiÀkí?_x000D_pÀ÷ã?¾N¾µ·æ?Ãy@Z¢=è?ÉµÓEk¥?»Y&amp;â¥ñ_x0005_ÀQ_x000F_»ÁY¼Ä?+·_x001A_Ý_x0001__x0002_y*ª?_x000B_4£U°ï¿÷Û-Z}@ó?¥YóAñ	ú¿+Ü_x0017_æ¿_x001B_q8­¿Ø¬ã#»_x0007_@Ou¦åZ_x000B_Ù¿7÷-ÝÆ¹ñ¿@Z_x0012_S_x001D_\¹¿U°¢µÕ=Ô?-ePÃSÚ?+Q)Q_x0005_é?ûó88uÚ?!)s2Ñ[Á¿M¤ùí%_x0011_ï¿7¥-_x001F_å¿og_x0013_¹ØÒ¿_x0008_'¿ókà¿nPç¢káé?ÇÛá®ññ?¼¾ÚÖ´Ô?ÒðÏp$Ò¿|·Öu&gt;ö¿3]Ä¯¬ñ?Ü#)®5_x0007_ñ?ÊgN_x000D__x001D_Ãû?ßÀG_x0011_ÉË¿_x0016_§ìE`5á¿7iÜòÕö¿øtÐ_x0013_ðö?_x000D_úØ_x0004_%Âñ¿_x0004__x0005_¢í¥Ð	Áó¿å_x001C_|òÝÖ?Î_x0007_ð+Oü?V#³êæ¿Ð_x000B__x0006_;_x000E_wæ¿£â_x0011_S9ò¿R_x000B_'_x001A_©_x0003_ð?³?_x0005_ÒE ?æ_x0011_ÿàÍâ?ö_x0015__x0013_¥·oø?âh'·¿Î&amp;Æ¾»ó¿_x0001_ÇÍ6ú?w_è±?a_x000C_}cAð¿ ¥·(F_x0014_î¿¬Ô½£qñ?Ü_x001E_\;±RÙ?'KÿàµÏ³?ðÒÌÅ¿f_x0005_Ó	f_x000C_æ?3¸©V_x0002_"Ö¿FRnòÆ¤ó?ßÈÐ·Jð¿_x0013_-_x001E_¯_x0014_ã?_x0017_Øçà¿'_x0005_«}Ù{ú?ÇMÙ_x000E_zö¿_x0014_±Ñ3i¸ú?#|Osã¿¼âÂ_x0014_¬ñ¿ôZ_x0003__x0004__x0007_ð¿ûåEy²÷¿!d?5ò¿³ÕJ_x001A_"ë?&gt;¢Éë"Ò¿%y_x0019__x0007_ÄÃ?_x001B_û@u¨Ó?_x0018_ñí_x000D_øÙ¿pñ²l_x000C__x0011_ì¿òi_x000E_}eì¿ÐDc_x0011_Éù¹?/ºÏ×=í?q®­QYö¿©%TÎàä?_x0012_ÈÝk·é?iI9Ø{ç?Æü¹è_x001E_ö¿wèz_x0001_÷í?_x000B_AlU/_x0007_ä?_x0002_÷Z_x0003_/ä?Íàð¸Pò?¿0wè?÷¹FnCû¿íÅ¾ÞêÏ?H»)kR$ç?âi3/ãñ¿ôîö_x000B_=¶ð¿ûH±¦°ýÑ¿[7p©ÿð¿_x001D_8rÈ:Ð¿¨Zâ¬Zö?°_x001D__x001A_º·?_x0001__x0002_uZ&gt;Êá_x0001_@Üð8@ô?._x0002__x0018_L_x000F_ñ?_x001F_S¡_x0008_GÚ¿ÄÅ=â@ëÚ¿ÍÈZ$(Òö¿?_x0014_Q,_x0008_Õ?ëÁG,gvá??àÆ¢qÂÌ¿¹_x0018_ÚÄ|e§¿ÏMÍRë¿nRD¢xfá?úº7¦Ñ?_x0008_Ç9ÄÔë?æ_x001C__x0001__x0010_ìÒÙ?ô%¡÷¹ò¿ÎNº¹´q÷?¾#Vñ8±Þ?9kéô_x001F_ñÔ¿¿&amp;éBX_x0005_@ë;cÀ|QÛ?_x001C_&gt;Q_x0016_ÿ¿_x001F__x0004_® zÀ?·_x0005_®Þ&amp;ÎÕ¿P½ÁÜ_x0010_ô¿Ôª_x001A_	_x0016_Õ¿wË¨B_x0012_¶÷?¿U_x0003_·aö¿v©aÝE¦Û?v»_x001E_]Ö¥Ó?ØÂèk%Äà?~6v	_x0006__x0008__x000D_wá¿ëtH_x0003_Z¯¿ÿ_x0013_î_x001E_Fúà?¯Úà&lt;^3ç¿r£óéjå¿.9_x0011_£Ð1Î?Õ_x0001_½1}MÂ¿±&gt;_x0010_»=ð?`_x0007_Ã_x0007_õ_x0005_ó¿W3Kãß?Ñ¨ðÀ_x0002_â?_x0008_¼RjËÆê?Ê¹æxÜ¿ñÀÉ}­oó¿¥^só~oþ?JQû,ööö¿/_x0013_È'_x0019_×?ýÁm?ÉØ¿Zb$¬rø?¦;_x0004_güã?,öÍÕ¸_x0003_ñ¿Õ^ï_x0019_ã?°®T¶¿£XN»=î?º½«»Éê?ÅÌ_x000C_¥¬Óà¿_x000F__x001E_ï_x0007_2_x0004_ö¿'ya*õü?÷Æa_x0018_ß¿Ê¿HÙ¸À¿H_x001C_î+ÜÒ?¼ÿAñÒ¿¿_x0003__x0006_.þËCwÂ_x0007_@å²#.®oÙ?	Åä·&amp;8í?£P_x0004_.ÕÁ¿$Ñ_x000D_~ø¿TÏ©t0î?_x000B_è_x0007_Km*ü¿®5_x0008_¢ë¿=ÿ %_x0008_Ç¿ø+KÆRnô?×\1¢øKÈ?ahAdá_x0002_ø¿_x0019_4IiÕðù?«_x0013__x0014_vxÿú¿b_x000D_!4_x001A_m¤?_x000F_Ì_x0011_mp¬ñ?H+C»jÉè?_ÿM¸+û?½_x0005_Ü8&amp;&gt;ã¿­¿3Á$Aï?_x0001_l:LqÜ¿xí©Þ(GÒ?aæÛÃy å?éñ¾ß`û¿%«7N¯ù¿&gt;,qD¿Ìõ?âËÈ#8ð¿O~ff«¨ ¿&amp;/_x0016_¥H_Ð?Yûkã?SÄÝÂ×ý?_x000B_¶æ_x0006__x0007_Ó²Ò¿X§_x0012_Ýë¿nÏ_x0007_µò¿J,a_x0005__x0002_ê?êê_x0014_cCäé¿Ïè¾_x0011_Õ¬ï¿¼Âæèvzß?nÝÓ|a°è?ê`Np*ó¿øsB£0_x0005_à?H*®Ö;_x001E_ä¿¶;»7_x0003_ó¿¬&amp;`_x001D_ï?Î°_x001B_üõ?Û8!4Ù?_x001F_s*(_x0014_å¿±Ø¾5ð%ä¿By_x000D_VcÑ¿®_x0004_îµ²£à?y©)æ¹ ?_x001C_|UH®¶?|²ð7_x0018_ÅØ¿©Ñ_x0010_Z0à¿d_x001F_o89_x0001_Á?85e6ö_x0008_Ù¿_x000B_å_x0004_G¢¿ÀÆ_x001D_ø_x0015_&lt;Å?í_x000B_S¤å?¯c_x0004__x001B_îï?4Ù_x0004_8T¶?pÍ.{hÑ?ÞUD½ñç?_x0004__x0006_Ï[_áûÆ¿×ñú'æ?õIó&gt;Õü?GImù¦Ý?¨¢È	W_x000B_å?Áþ¸°ô!Þ?)XõsK±_x0001_@¦UÂº¿`g¹&amp;}÷Ù¿V5ºf_x0010_î?#_x0003__x0013_w#ì?{*_x0002__x0003_Ì?C\_x0008_vìLé?^V¿p¸õ?Ì¼oÜuß¿_x0012_=b_x0011_Ñà¿lÍ«ê?àìÛç_x0008_±Ñ?KÍ~_x000E__x0014_wæ?}_x000C__x0013_êÝ¿_x0005_Urêã?òt*_x000E_Á?_x0018_²8"¾_x0019_ó¿;%°»LÓ?î"µ_x0014_d_x0007_ç¿Úøw9)ü?nÇÔIã?PÉ;ª¤®ô?¾Y¡D_x0008__x0007_Ñ¿Ö_x0012_¸´³SÎ¿_x000F_+_x0011_1_x001D_ÎÔ?·_x0003_ÉÊ_x0001__x0004_êüâ¿rÔó_x001F_­_x0007_Ç?Há³±`=â?]+/i(|ä?8ñÿ_x0017_ÕD³?_x0012_úfrl+é?o_x001F_]}@_x0002_@¾_x0002_gù®ªØ?8í{ÞYÅ?î&gt;W«²¦?í_x0015_3C|¿à?µ_x0008_:´[ò?+O§Øæ_x0003_°?¦îa«ÅVé¿«Ý_x001A_)R¡·¿P_x001F_0zë¾Ò?fS-uó_x001B_à?òzSÄäÉÖ¿ëF_x000B_3ÁþÑ?ãë_x0016_¢´xÒ¿*'_x0011_N%â?æ_x001B_;Q0Ñè?ãcµk;_x0003_@ûñh	Ö?Ëc_x0012_ä×?ÄÈ_x0007_j_x000C_Ç?p_x0019_£_x001E_A,î?æOíöF_x0010_Ê?föêÎ0ö?U­Qñé´´?ª:_x0007_t_x0010_æ¿¹øuÍZæ¿_x0002__x0004_[dN	à_x0003_À$éHºÿ´ ¿:jçuÙ£_x0001_@*CÙÜ_x001B_Ö?_x000F_^ìt´Ûè¿d{ª³/VÓ?vOUp×ý¿%_â=Þ¿`MÛù«é¿âôE_x001D_ÇÚ¿8_x0011_A/Pß¿Ù/hrUð?Æ_x001C_%_x001F__x0013__x0018_Ø¿HXþÙÕ¢¿ª´D_x001A_1ô¿þ'à^©É?ÿ2ó¶_x001F__x0008_ã?7Ã_x000F_:Ã?_x001F_WiÈRÐ?_x0014_-ó³gå0¿æ_x000F_mÅô? YN©Ñã?î½8y_x0013_ó?%æ![}¤?â U_x0004__x001E_ß¿!(?_x001B_µÑÀ?_x000F_}ñà»õ§?ÊW½_x001F_À¾Å?hà(É&gt;öñ¿­æ?~_x0011_»?ô´Óî_x0017_¯?Ðé]_x0003__x0004_­A_x0001_À_x0012__x000C_çñFäá¿O¤ji¨÷ü¿ïdìö~ø¿!bNä_x0003_+×¿h!Òâ?_x0004_®YXz_x0012_æ¿È!	äñ}î?R}-MÆ¢Ý?_x001D_%_x0013__x0001_tÐÆ?~Ò´\Q_x0001_À¥nñóí¿^_x000F_©«vð¿e1Ão¸BÎ¿Wå³N=Wì?=XÕ_x0007_S_x001E_Â?}þÂ_x0018_dÙÒ?«ö_x0002_hã¿ih±9gîñ¿¥_x0010_òJÒnÇ¿gÖÈG_x0002_è¿ðÊ_x001D_¶â¿_x0004_/_x000F_sãÎú¿!MÔ¸ó_x0011_î¿FÀ_x000E_Ãâåë?EïÔ§8ë?p_x001C_J£ô?3_x0013_R²ù5î?bÙÁb_x001A__x0017_Ú?_x000B_#éÑºã¿ÓòÌÞëQò?^;½«@Ï¿_x0004__x0005__x0010_à|4¦æ¿Î_x0007_k×vÚê?úúFå«_x001F_º?osÞD_x001B_E_x0001_@|PO_x001D_sò¿NîÉ})Sù¿Vªå._x0019_Øñ¿_x0013_Í_x0013_¯_x000E_H_x0001_ÀêCÉéáýà?[â¹_x0007_Ùô¿_x0002_t7áåÜ¿PN`_x0003_@h,ú_x0005_m¡ö¿Í*8nØ?¿ÓÒ¼_x000D_ Ï?É_x0017__x0018_¼ÜIÍ¿)&lt;Þ?Þ]Teí?¾í?y|»Ó¿/_x0018_U¤ú¿_x001D_EÑÜAÓ?hdµ´£±Ì¿SºëSÄí¿ÂÆ.ÍöÊè¿¥ýÛ_x001B_Õ?qmC¿ÁÉ¿&lt;Çw_x001E_ÀýÈ?ø¤Ô&lt;#Eð?5:Mè_9æ¿ßú|$èÙ?_x0013_6ã9ô¿ö|¥_x0003__x0005_ÃÛ¿e_x0002_¢»¿5ÖjH`ð?_x0005__x0016__x000B_ë£ø?ftë_x0006__x0004_ï?ÆQÄ¤ éæ?ö!_x0003_`­Ö¿?_x0016_]Ò#È	@#¼µÄRØ?r£¦³¿¿¿á¢M'Ùå¿7Ä2_x0005_ñ?U&amp;_x0016_é_x001F_²?m±e_x0017__x0004_Ö¿´7Õôèå¿Ç*_x0001_ßwQÔ?§zÁ_x0003_áþ?k¨.ë?_x0019_1iUÀKü?r_x000B_oz_x000E_±¿Õ¤`hÛà?û°8¥1Ò¿@³_x0007_Î(¬Â¿´9_x000B_ûhÝ?"ÿèí¿ÏÞ¢KÜÊÏ?º_x001F_ë_x0018_Ûõ¿5463è?_x0010_ðÖçöÎè¿®9°*æõ?_x001F_Õ5P&lt;èå?0_x0013_	ßÕQÝ?_x0001__x0006__x0008_ _x0002_´ÿÌî? WÉX±ô?*_x0016_=Ç¿&lt;;Ê±_x0001_Ná¿üPD&lt;k_x0018_à¿Cöò÷!»?ÊÇ=f_x001C_è¿µt)IXNØ¿Ïøµy`{Ï?¨9ÆäÐ_x0004_¦?HíÌ_x0007_ÿå¿Tü½©	aô?_x0005_³4[Eø¿ÎBV_x000F_Ý?ªòQù0wÕ¿ê&lt;fú½è¿Âî~iÓ?ó§_x0003_·°Iÿ?_x0013__x0013__x0003__x001E_ÒÁ?¡{ÅÁ_8á?l×"HJî¿8ÛRrHä?_x0010__x0013__x0017__x0008_k÷?í"ü1`Nñ¿_x001B_0B}Qç?Ge6pZ#û¿ö_x0019_A¤÷Þµ?Kuy¢ä¿x.L_x001A_Ïð¿¶«¼_x0015_Ø¿Á´k¯8ûÙ¿_x000C_?_x0004__x0005_ëX×¿Ö_x000D__x0001__x001D_¿Yá_x0006_T|±ö¿_x0012_RG%_x0005_¨?;§ôôÓ?_x0016_ß 9_x0003_ô¿_x0001_zzgIó¿ØÂrÄ_x000D__x0006_Ô¿)MW_x0008_À°ê¿_x000D_Yý¢_x001E_Æê¿£CdÝp?â¿eP_x0013__x000C_&lt;_x0016__x0001_À_x001F_+ç6rAå?Æg_x000C_Kó?§y_x0002_'&amp;å¿ÔéMPÀ¿¿j!_x000F_3ß?§ ÏIÈ¿ì¸*_x001D_ì§È?¼dNîä}ä?ØKÈMÂ%×¿_9MõªÁó?çuÚ¿Ìâ?íã_x0016_-±_x0017__x0006_@³@(ak¿F\¶)ÛÛ¿Û^g_x0019_°¯Ô¿_x0018_©8öã4ä¿W!±_x001A__x0019_çÜ?z_2_x0001__x001D__x001A_²?_x0010_I_x000D_1æËø¿ÿ_x001D_.§åä¿_x0002__x0003_=ÉT+1}Ë¿ÔÍÉá'Ý¿ wÛ®_x0001_q_x0002_À'Ã2a::ê?¡ì #_x001A_nº?xöâY¨I¦¿}Kß_x0016_xè?$»×f¸#è¿5_x001B_iW¹?d«OØkÆ?' I_x001F_*_x001B_õ?ðÝHÅ¹ªê?_x001F_g&gt;ZæÝ¿eVyéfÇÑ?y{q]¥ºö¿[_x000D_PÜÚ¿ªû{E_x000C_&lt;ç?ÆuKé\Ò?â}g.6ð¿H-¢¿ò¿hÒÒÁcþ¿_x0001_ìhÛ]&amp;í?f§/øFDÙ¿Y_x0002_1@ï_x0004_ó¿yL§·_x0013_¸Ì?èð¼Ðfõ¿fÀv_x001C_®vÕ?Bî-Pç+é¿ªÛº&lt;¨í¿qòxçõ?{\Ñ_x000D_Å¿å: ¥_x0006__x0008_wQÊ?_x000C_wPçá¿)°ZL)ò?ß³_x0005_^}ê¿¹Ù_x0007_ïò¿}R8&amp;Y­æ¿újºæÒÞ¿Ñæ?_x0011_ôióLÁá¿_x001A_RoôôÖ¿íchµC±?j1ùT&gt;Mû?¶:¦VFðó?"Ñ98Éó¿ô YýÚ?Ø~§íÎ¬÷¿¤ñL_x001B_îÃè?&gt;ØÃ[Â¿þê2·¿qJa_x0003_Àüê¿_x001D_yÜcø?_x0012_¾£_x0006_°9ï¿~:&lt;èVÁ¿_x0001_'agþã´¿ÙLLyúÑ¿@q«/_x0018_@þ¿_x0004_²n1_x0018_î¿[aòQð?_x0002_Ì^_x001D_ñ¿í?K¥%U*¬ä?nÈ]Ë¨_x000B_Å¿`RynØ¿_x0003__x0004_j_x0014_½?é?Ü æäÒèñ¿éwxmLë³?ùýDþfIá¿_x001B_ì_x0006_ÿ#Ü?_x001E__x0012_©¡9_x0001_ô¿_HÝ__x0013_×Ã¿v(}ß&amp;ë?¦î¨@ü?_x0002_®Õlð?g¤_x0004_D7ü¿Ë[°_x0010_!HÙ¿×ù°Áä¿s_x0013_ì·nå?ÉÎ_x001A_:&amp;úá?_x0003_uÍ¡ª»¿_x0011_Ý_x0012_E_x0014_ö¿_x0005__x001D_Å.|@Á?T»ºú4ã¿Çd_x0011_È_x0011_Ñ¿p­¸õ×¿ç|R#8ð?Ñiím:ëì?_x001E_¯Nq½¿&gt;+_x0002_ºIÔ¿_x0016_Ô]¦k×¿ó!=RO(ã¿ðV×6ó?·îE[Úè¿vù¼_ê¿Õý¤._x0004_¦õ¿Ìâ7b_x0001__x0003_¢Þ¿40Øùmð¿_x0016_þB-)ô?_x0013_~E_x0005_Þ¿òß_x0007__x0006_ÔVæ¿_x0004_§6ªÕí?/ãe&amp;¥Ð¿_x0010_Æfµô?Äg*Mÿã¿î_x0013_qq_x0015_Ã?{_x0012_6_x000C_upÑ¿r^17)rß?_x000D_bÈã¿^x¨ás~æ?Ø_x0004_Ø,Ù¿óñÚ|á?Ö_x0011_H@G±ð¿uê"zúà?,£¿a_x0013_ñ?_x000C_Lw_x0005_ù¿}_x0010_6&gt;oW_x0002_Àù_x0004_$Sd}î?Ìâ_x001F__x0002_ü? _Uàüoâ¿2	ÆËÍåî?/¶qj/Î¿f¼Z_x0014_ë_x000C_Ö?_x0001_zñVØ?Ù0û?_x0019_µîª¿Ë¿Ú¨vÔØ¸¿h×Ñ÷ð¿_x0001__x0002_Ý©çò¿ÛLþ\ÖÐó?Àê_x0006_Åg%ù¿Ç|_x0017_0¬_x0002_ñ?e}{cøÐ?ë=e°_x001C_Æ?*f_x000B_z_x001E_é?ãeµ¸³Ò¿'²7ÈóÕ¿	À&lt;W8_Æ¿_x0005_E!_x000D_9Gò¿_x000D_øB187ï¿^w2q_x0011_¿?8½%³Q¨Í¿_x0019__x001A_c_x0019_`ú¿jço&lt;Gâ?oä{-Ì£Ö¿_ËJÛ|[_x0006_À'PF}Í±á?sßËü_x0008_Ó?°\¼N£_x0007_@_x000C_ÃÜ9{ÿ?ë_x0010_ä_x0010_QÉ¿'_x0018__x0016_ð&gt;ý?qø&amp;!»_x0015_»¿_x0014_M_x0010_Q5þ¿Ëï_x0013__x000E__x000B_}É¿bÓ5.$Æ¿_x000D_A}á_x000C_ñÄ?îG ¡®Ë?9?E¼zÇ?_x0013_ée_x0004__x0004__x0008_l_x000B_æ¿öñÛ_x0008_¸÷?_x0002_ªéN_x0010_ø?_x0013_?¼'_x0001_±?ó|^Éw?G,³Àò?á°tlÛÙæ¿\§_x0007_=éÒÖ?É:aý`ç?_x000E_¤¾A_x0011_ÜÔ?'ùo±4ò?voÐR÷·ô¿$_x000D_þ_x0014_Ï?x_x0005_SP¢î¿Ã|_x001A_OÎ?1N&lt;çí	§¿7¿ÿHÂ@ý?Züxæî?°ÙÙÇr¾ò?§_x0004_º_x001A_½¿ç_x0006_¿?ãC»]¨¤ü?_x0017_\45[-ð?|+ï_x0003__x001F_î?¨ à	Å_x0001_á?Ð{_x0007_É]_x0010_û?¥ JÜ²6 ?³f!_x0015_®ï?kúA¾}à?õWu=Á?_x001E_­¯ñþ_x0003_À«j\mÑÐý?_x0001_	À+_x0005_È&amp;&amp;õ¿XÊUå¿íloá	!ÿ?@¸\_x0018_£õâ?ýª!ÎuuÚ¿n1_x0005__x000B_Þ¢é?å÷Çÿ_x001E__x0003_õ¿uÄÁªê_x001F__x0002_@åÎêNÉá?e_x0001_½û¿_x001F_vWûÆÛ´¿ô_x0005_g ÐS?N³ê_x0006_·¿§º°Ü_x0016_¶?à_x0001_»H8jÐ?"vÀ&amp;=à¿ÁÐÁxK_x0007_â¿_x0010_.jò!-ã?Êp_x0007_é«ö?µ_x0002_KdGâ¿²&lt;l\{ì?õ\b_x001B_Gè?zÞl_x0008_s?ëT JªÓõ¿_x000F_lnl4?_x0007__êüE_x0014_ã¿fÚP¼m÷¿{_x0004_ _x0016_õì¿T^½þ~·?G-dº"ò¿&amp;R¾ö Ó?»3ß¡_x0001__x0002_áú¿L¥8¡Vp_x0007_ÀØ©Ú_x0007_uÇ?_x000E_7B}ñ?gìÅÄ_x001D_KÕ?\åÐ07_x001A_É¿2_x0017_T.Æ¿¼µF·íp?òºÛBË¥¿ÃShb_x000E__x0001_ÀæÅ_x001E_Ùì?Ð3ã³âÁê¿è:Èrv~ò?ËpóÂ_x0002_¥?sû_x0005_½æ?BëAµ §Ó¿P=LlO_x0005_@ía=Íá¿8µ¸à^ç?_x0012_¢_x0017_UPÒ¿~à}_x0019_Eö?k_x0013_]_x0004_hí¿Ñ_x0017_ÍgÑå¿þ¡_x000B_Ñmxû?p!õ£Më¿Ë_x0006_ÏÔ­_x001B_ë?dÌ}&lt; äã¿Æ°_x0012__x001E__x0016__x001E_ù?_x0005_s_x0019_müLÖ?æ¥Õl5È?¦1·2dà¿WýR)«ËÇ¿_x0001__x0002_ZÔ_x0014_&gt;Ó?ECú³?_x000E_,_x001A_ÄIEß¿`ª_x001D_?,ðù?ðè¹I±_x0014_ô¿_x0002_Ê,éd¿æ?`ýä_x0002_$_x0014_ê?¥ÿÊ@KÿÆ?·ßDÏ×¢?J¥5ÙÛé¿uì	Åx_x000D_ç¿[_x0002_µ_x000D_¼°?åè.A¤Jã¿+d~t _x0001_@|	=ß¸ÙÆ?Ûo[!®õ?k³_x000E_9pÂ¿O_x0007_VÖÜ¿_x0003_ø¡ÂyJâ?º#2"V·Ð¿KÒÞoHØ¿áò[ëè¿VuÌ Î|ï?·_x0004_^icf?6%TÄå¿ó_x001D_üÁ¿Ú#_x0008__x0011_ñàë¿_x0004_.!èð?ÊkÓ%}ôÍ?_x0006_¤(Y0tå?O_x001F_	 ö?¿¼ÕF_x0003__x0004_á×â¿àlJ§_x0019_bö?o²"_x0014_Oê¿À°(ï­ê¿©¾kÿæ?ì`ÛÅ[Þ?dM, È&amp;ó¿"µß«_x0013_å?¬_x000F_d	Ô_x0002_ÀéÉRè;Ë¿Á­ôç+¶¿ÞâÀ5À¿³·ôÔ_x0008_j´¿_x0004_ëø¦/¶?Ù_x0003_éô}â?Çæ_x0012_áÞPê?Q1Õá_x0001_Ðò¿@PN&lt;J_x0002_ÀNßPÃ&gt;öó¿ÑH7_x001A_Ö¿f_x000F_jl²ü¿ª_x0017_w0'¿_x0019_ßël$ô¿_x001F_;YÜåj	À[`Îüÿ?ZµJÊYþ¿È¶_x001A_W_x0002_Ìó?oc_x0011__x001A_±´à¿ç`¥i´$Ö¿í_x001B__x000C__Z"?Ö×,eââ¿ÖH__x0006_ Ù?_x0002__x0007_g_x001E_K4°Ü¿{+¯¸Î~Í¿n_x0016_¨ÏÂ_x0002_@£_x000B_Áë~uï?l_x000F_¼"ð³»¿ ÑËg&lt;å?àªñHû_x0001_à¿aÅ¹Mã¿"së_x0005_@¬âßC_x0004_ÀqýÝ}ñ³û¿Ígµ-­é¿(G)åí?Wú¦Û×¿Â$ýª&lt;¿ñ?u,ÆÊiU¥¿_x0005_úñþ·à¿¬`ð_x0001_öL°?Ç2óÉæö?z2¢ñ_x0012_àí¿½=¡¿ãô?u*|!Å³Ó¿,qÔ_x001A_bÙâ¿;¿Ò_x0001_,9î?ÿÍÿÖ_x0017_ê?_x0003_Wn_x0002_ñ_x000B_î?Ê®_x001D_è»ù?OÐ_x0007_õå¿'_x0013__x0011_3ë¿_x0006_BÐsmá¿/8*¨·ù¿à¢¬[_x0003__x000D_qÅ¿__x001E_l¦_x000C__x0004_ã¿fx÷Æq"ð¿s4¹òí²¿ÌK*_x0011__x0011_î?ý·u´ý¿âù.¿Òä?_x000F_Âjg_x000D_kÚ?¨HÜwJÛ¿_x0004_L/X±_x0010_ô?ÄD_x0003_¹P­É¿ì&gt;_x0007_V^å?ÇRa_x001B_&amp;ê¿_x0016_ÚaVEþ?_x0008_µ«_x0008_uîî?_x0001_ª±¸Ïø?üí}.¶µØ?jH mã_x001F_¿àødOÛý?7ß%qÇ?EÎÖ5´¿_x0004_n9²ºøÓ¿%4/P0_x0001_À_x0019_/Õß±2	Àõ~Ç_x0003_É_x000B_¿]Ã²$ª&lt;Õ¿`]Ñ³_x0005_ç¿ªi_x0002_Ï;_x000E_è¿6k]~(_x0006_Àu¸#nqùØ¿_x0010_Oè£_x0006_5Ë?ñÏ_x0006_)_x000D_@_x0002__x0004_@_x0014_ô{8Õ?_x0014_Þ#aà¿Ú_x0019_ÇKýSí¿Ò_x0005_¿P/{µ¿.lç©?Kë _x0012_ûë?_x000B_Â¨oî?Ô ¸Â_x000E_ÂÜ¿ë_x0015_Pg?\÷?³_x0013_x²Þá?âõ/	kô¿`\¿x¯Jë¿Ò^ãùb÷¿x_x0017_^ )í?ÓµN_x0003_¿¿R_x0001_4Ý°Õ?r_x0012_aëÃ³ð¿Î¿óKA»Ô¿_x0002_ ¡Ùò?Á&gt;`²Òë¿5_x0007_èÍñÒ¿8Y7¥pò?tØ\_x0019_òÔ? $¥T_x000D_µé¿vhVî÷?¢¸( _x0001_õ?Védó¾Ç¿_x0019__x001D_hà'Æ¿~¥ñº×Ò?â\XÖ_x000B_ë?¬Ú¨_x0003__x0011_ßÂ?ÂÜëc_x0003__x0006_Ùêù¿Á_x0018_dã_x000E__x0002_@,_ã_x001B_£²Ù¿G9KgrÜ?Á_x0007_~_x001D_ö?2fãa_x0003_@aÒ¬ØdÇ?_x001C__x001C_7Cý\Õ¿Zh ¡uNæ?Aò¢Ìþ?M¬¯,]VÆ¿:ó`bl¤ö¿,&amp;3w_x0006_È¿yñÃç¯ý?ñMkKúZ±?HøÔÏ+ç¿i1ö÷_x000C_½?Ë!£°¨¿´ÔV«bÄ?ûÞªØ%É¿ -z,Ã¸¿S2Þ|&gt;_x0017_ñ¿Ïcöóý¿ì­_x0005_:o¦õ¿ã_x0008_øg_x0005_3â?g_x0013_îÊbì?eUuzqòÝ?Ê¢ðíè¿_x0002_S_x000E_xÙÐ?_x0001_§ ËÝ?eÛÁ_x0004_¬á?a/{ròò?_x0003__x0004_×k¥(tD¿;_x001F_¹£)Ò?WõÌHìbò?Å&amp;®_x000E_\Î?ç±Õ_x001D_&lt;Û?[Ì¼ÚÌà?ÐRòG5_x0002_À·!n_x0017_RN¿6®8tÏ¿~äÃYþ?¢KB·äóó?¯_x0004_¼_x0007_&lt;Âó¿4«»ocpë¿å ñ©_x000F_ÒÌ? GJ_x000D_^¦?¿¾ÃufÈà¿}_x0016_ÛwÆ=ß?o_x0014__x0011_~_x0018__x001B_Ü?LÀÝóiÚ¿"_x0011_úã_x0004_Î?5ð_x0015_óÿ?üÛ_x0001_|å?øR]ù§Ý?EcÞ=_x0007_à¿¬¼Þ­ålÏ?Ò_x001B_á_x0001_ü¿÷³_x0004_g§á¿æ¾&amp;§Âñ¿[þyÛ_x001C_wó?/]jO;Ø?E_x0013__x001B_RTÅ?ñ	Tö_x0003__x0007_júñ¿&gt;îE«N6ä?_x000F__x0019__x001F_©Huø¿lFåì;Ô¿îï·?Ð®ã¿½¯=iÎÈþ¿Í*8_x001C_#Dí?_x0005_ÒxÏ_x000E_Áç?5hø_x0004_ØZÒ?§¬Î±×è¿b(?kè?H//·h¿mß¯HDõ¿_x0002_b·0)Õ¿&gt;I5ÕÉ¿P^?î_x0013_4ñ¿_x0001_2ÑÇñ?ù_x001F_ocªÛ¿Æµ_x0018__x0013_â?X_x0006_ò=3ù?±Áµid¿_x001C_êø{QJ¿ùII_x0004_Eæ?á´Ö;hÊ¿2Cþì_x001D_ã¿¡F3óëá¿o{Qró?py/­_x0011_ ?º8Úái$ï?wü¶æ¿IÕ?²ê­êÈ_x001E_ó¿$P$eÜ_x001D_Ö?_x0005__x0008_J¿:^ò?«P}§_x001D_èó? é_x0006_Ûµ¿gI¥Aðú?+úzÀXxã¿=arSâ?_x0007_w_x0010_¥@·?féû7Ábô¿Ëìð^_x0004_µï?Á|Ð_x0008_Üõ?_^½%&amp;²â¿ÉmÊÅ_x001A__x0001_ÀJÏþ¯ÍÝø¿_x0008_'oI³ØË?$å9_x001F_ÓgÒ?^ÛDx&gt;gè¿k.%êÔÝ¿²÷_x0010_»+mÑ?_x0002_zz_x001F__x0002_Ö¿ø¤?tëÐÜ¿[¢B_x0001_þmô¿ÃÈæwg_x0005_@c43Jð¿½âfñâ_x000C_ë?\^ñçç¨ì¿ÐGàZÊÙÔ¿ÕÇºì/võ¿.*=@×q?_x0018_ÓRä?ÓÀ_x000F_zè¿k_x0003_ýÚJlì¿úáw_x0001__x0004_Ç?VBæK}È?@"èæ¨²¿øÿÄ¯j_x0001_ë¿ò_x0010_Á¨óÏ?iA)Vö¿èõ[Îàý?&amp;ÔÇo_x0001_@	N§=ÅÅ¿_x0013_	_x0003_TÉ?Gl.&lt;PÛ¿Á_x001C_g_x0002_»ñ¿R=_x0007_ÇÐ¿Çè§h×Ð?1i¹óë_x001E_ø¿4Ì_x001D_8 -ó?éMôÇ°_x001E_÷¿ñËEÔ_x0012_Eò¿_x001C_OÆo¼+ÿ¿J]Ó~}â?p(_x001E_ó¿ÞÚÝ­ÔB_x0002_À2ùéi_x0019_ä?úyÈ®Å?&gt;\Ø±_x000F_Úø¿2Wo*ÇØ¹¿X_x001E_z"Ê_x0015_Ú¿\^?¹ô?Y'¹Uø_x0004_æ¿ë#_x0005_v½?;¿_x0003_¾_x001B_.×¿ûU^?hô?_x0002__x0003_ ña§åÇ?ôz_x001F_Cxâ?_x001D_§o_x001A_®Óâ?áx~_x0005_ô{ã?_x0001__x0012_Öúí?!$_x0016_eâ½¿æTA	_x0006_ï¿µûORh;ñ¿#Ø0zÓ¿»¼!q_x0001_ê?	z_x0018__x0018_Á?_x0005__x000D_pâÊ?Ü5_x0019_TFý?_x0005_Þ-¹?`®Ûb_x000E_Y?g_x001B_Ö¬Úä¿ É^_x001E_ï¿§½ôÖÆÉ?±_x0016_V_x0012_z_x001A_ê?J+Dò7Ò¿P!Â1­ò?í+Cd_x0018_&amp;ð¿{ù_x0011_W¤)è¿_x000E_Ï¾_x0008_ªÒ¿_x0011_õ_x0010_¯_x001E_ã¿Ñc_x0016_Í"Ð¿_x000B_w3¯Ð¿pS:(à?óÒ¥åP{ã¿w_x0019_/`}!?Ü°»È_x001A_°Ü¿_x0008_¦_x0003__x0006_6ââ?åUeiü´î¿*\I,Õ#ô¿Ú_x001A_áÒ_x0001_ë?_x0001_&amp;_x0018__x0019_J_x0010_ò?`Åy	*×?{!_x0004_Eº÷?_x000E_/kPXõý?¶_x0005_þåc;ª¿ÉO Ô§|Û?M%ü_x0004_þ¿8·Õ..ô¿tÉ©ÆG½_x0002_@EZökù?Uè5àtþ±?mJrÑðmñ?y$5ÿ³Þ¿ñPj_x0003_êï? ç)òÎâ¿m¸¢cöÌ¿§OtÂOØ¿¿xåbÈ:¿Ê?êi¼_x0001_[¥í?OòëËãæ?	Ç¦Ì]Çð¿øK	¾^ò¿Âö_x000E__Ç¿l ¯×öÛ?OZ±_x000F_`Ï¿Û/áM´_x0001_@_x0008__x000B_&lt;Aë?ÈéýyñWõ¿_x0003__x0007__x0018_Òµüyù¿ûD)¡àø¿ÿt£Är ü¿EÝaîÒ¿Ö¿ÎRõ^ö¿3õ_x000C_à"ñ?Ùãbxfñ?f_x0019_½?@î¿&lt;cµ_x0018_@¸å¿,zLã¤ÖÓ?_x0004_¯EÃ'_x0004_@t_x001C_tÃWç_x0002_@`_x0005_Ûõ¿:8RÓ¬kï?p}R_x001D_n°¿_x0007_³k_x001C_Jëö¿i5_\Ðê¿_x0003__x0001_	¤ûë?iù¶_x0014_Âù?GÜ¿K5Í?ª­[ÈÕ_x0019_?§éGÍûä?ð¢Ð_x001C_Å_x0006_¶?àíï+JÔ?JEdbÞé¿¶_x0014_¦»&gt;ã¿_i&gt;Úë?_x000B_Ñ_x000B_L_x001B_ Ö¿h¡=z$î¿rhö¿^Tç¿_x0001_'t'¶nê¿2ÓÂ°_x0003__x0004_@&amp;²¿_æ§D_x0002_Ãò¿x4ÇìJtã¿_¨cs¡Gô¿¸1_x0017_°è?ÞºfñÅÛ¿eC³GÀÖ?R_x000E_¬_x0003_ÛÓÇ?_x0015_ãÂHð?+:#~4Át¿¨8m_x0014_æ?1Þ·_x001C_¤_x0017_÷¿%®ÕBØû¿Â|ÙëeCî?·_x0015_§y¤óú¿_x0015_ú=tt¨Û¿¹h.æ#÷¾¿}¬ËXÖ6è?Zó¯_x001E_Àí?0RÑÆtÄ?_x0016__x000B_Õ_x0001_¿·¿÷­¶_x0011_Mð¿væý¦ëñ¿0è3í¼É?T æ)+µñ¿ÅJÈÂ_x001B_Ïò¿`¾8æ-qý¿Çrßáá?_x0002_¨Eû¦ñ?+@ù	GPä?`.RÀoOý?ÕFl¤Ä£õ¿_x0004__x0006_7oÈ0ìáû?}ð$cð¿_x001D_,V±VÐ¿ÅÄîÐÐ_x0018_Ï¿q¥ÓýÛmö?PQC_x0003_£¿+Ü 5¸?C·ÌÃ_x0012_â¿ðÇò_x0002_@bg~§¤?­KQùàÅ?_x001D_ÂÔ[ñ?åÂc.Ûâ¿gtÅ&gt;_x001C_DØ¿ìd:£íVô?(rÑ¶_x0011__x0008_Ñ?ßßnBò?_x0001_Å¹_x001A_ñò¿¥P+l%ê?Î¥P{Ôùá¿úwöÃ_x0001_ø¿SÍe_x0003_DÝ?C^`µé¿¼«Xg¿Û?ê'r_x001E_Jkê?_x000E_þFÀeÕò¿ =µSÔ¿ _x0005__x000C_·ö?Îùñ&amp;_x0005_Ò¿_x000E__x0019_Ä´5oå¿_x001B_@¿_x0011_,¥¿ü7,_x0005__x0006__x0004__x0005_À[?xP_x0003_à?Ò´_x001F_s_x000B__x000D_Ë¿_x0003_±Ë_x0017_¤^ã?þÉò&amp;³î¿ç¦é/	_x0007_ÿ?_x001C_ÿstá¿	._x0007_&gt;¤{ñ?¿EÎPpEÞ¿æ4y_x0019_ÿ?Oãn_x000F__x000F_í?¦®_x0002_ú&amp;uÐ¿ËÙ$&gt;Ædà?[_x0001_å_x0008_+Ëó?:@,gapô¿Y´å[Üå?G1Bâã2Ø¿¥íç¦¡Ý?_x001C_z-o&lt;Û¿ÿþZ`ãÓ?ø¶aÖ²ë¿]Ö DVÊ¿k\_x0008_pÍ?_x0011_³ê=ï;ó?óîà?ç0gÝö5ö?Óê&lt;_x0016_è¿{ºÍ"(U_x0002_ÀÛàWêþ¿QPãìj÷¿õÀ÷	Êé¿_x0007_é'Bè?_x0001__x0005_wÇ®R½é?Ç?M_x0015_ÊÈ?jgëé? r_x0005_Å&gt;é¿Å¶ÑÚP_x0017_Á¿cèOgLûõ¿·[h×rîè?iU¯n¥Ô¿ÇC.ë	Êµ¿ïêç7úÔ¿cl£³Båð¿_x000E_àwªÆ_x0001_À?J~&lt;ÀºÂ?OVä}hÇÞ?ëÐC´Ùâ¿à}_x0017_ôæÖ¿¯[G\à¿¥_x000B_I­_x001D_ÅÖ?0ð¡(_x000B_=ý¿íõ²KSÄÓ?sG_Çgä?Ì[úëÛiÿ¿Ðf_x0003_jÄõ¿¶PI¶O\ü?þ¬IÝÙ¡ð?_x000C__x0015_Nf÷?³Bf#_x0001_0è¿0}_x000E_¤ ¤Þ¿_x001A_ð/G_x0002_à¿Îòøiaè?¾iñ]ù¿?_x0004_ïÝ"_x0001__x0004_Ý?å¿¶Ï	°`ç?Ðt_x0019_¤¾ß?\_x000C__x0001_ööÊ?,"ò*ê÷?_x0015_­ã%ØÅÜ¿WÃñV×à_x0002_Àdÿsàt0é?BjÕ[¹é?_x0016__x0003__x0001_Oçû¿Õ:¿+óÔ¿_x0005_Ö_x0011_¯pôç?	ªEè_x0013_yô¿âgfÐ?JÏOïì®ç¿y_x001F_±ÛÓ_x0003_@B-¢s^î?ØßËcÍê¿_x0019_a÷_x001C__x0010_?pÐAñ_x0007_Èú¿.·ºÒíÈé¿Óâ=ãéÒ¿#úÀ_x0003_@SâPÿhú¿û¸	L½¿Î4üöu}Ý¿{#x_x0016_Qå¿Yu_x0018_bâ¿çgÐy~¤?²Øûä_x0011_vð?q_x000F_Ð¿Ñµ¿'µ_x001E__x000B_2Â¿_x0002__x0003_7ú¹Ô?Ê_x0018_t}¼æ¿;!¯óÔ?_x0007_;Iüö?J¢Í;d¶?P¤}ÐZý?ë_x0015__x0010_Ã»é¿_x000B_¥_x001A_8K_x0007_@¶¢_x001A_Ð_x0001_¨å¿M»h6&gt;õ?#+_x001A_NÂ«¿³äÿ¿ë3&lt;,Û¿ç_x001D__x0018__¡Ù¿Ävý0;Ò_x0001_@åõã_x001D_à?fSä ÿ?Ä_x0004_@¤l+ñ¿_x0003_c~Q¨â¿+:r³N}õ?µÍc|1åæ?LöörÚè?¦ï¬òNæÖ¿n¤_x0011_a*õ?ýï:è?\	_x001B_9týñ¿d_x000C_ie×_x0004_@ôúß_x0002_`µ?^ºO5üå?hl_x001C_wº|Ð¿ü§]nl©ú?NéÀX_x0004__x0006_±¿9V~]_x0013_Ôñ?¾Ö¸I®_x0018_ð¿_x0003_1ñ³_x0007__x0005_ÀSJÄÇ¶øò?ËË)¥Å?d_x0016_­¬Á¿ôÍ61_x0004_À_x0010_!F3NÔ?Ò|P_x0014_Yç?Tñ½#,¹ð?rÁJ_x0014_]&amp;ì?_x0005_3DX¼û?ø¨Òqå?°/]«º(Þ¿ãj4÷iSä¿Æªâéå¿ûà"Ð%¯Ï?_[iÅÎì?3§ì×Úîë¿sæ|Þ_x0011_7ë?Wãx?_ÂÖ?dÉTR7è?ÐjÝUà?gß_x0006_Ed_x0001_²¿q  vå? x¨_x0015__x0002_é?_x0006_äãÞÙÖÄ¿ç¾$òM\à¿SàVÓydî¿¶î]ræ¿M_x000F_7§æ?_x0001__x0002_Å¯.Â_x0019_1æ?Z|°Ö×?¨"ÕW_x0003_hÁ¿_x001D_i`_x000E_.í?î7ïÔ¼_x0001_Ê?OR¡Ì_x001A_õ?°võÍú?X[àåÜÐ?_x0013_}Õÿgé?ìZ_x0005_ý?íNkÍÛ³±?6?pÃ ÷?_x0008__x000B_4\8_x000C_@=Ê4äÂ?ðJdä_x000D_õ¿fpÙ_x0016_òê¯¿ÇÅ×ðÒ¿ÜÊ¯Yùæ¿RD¼m_x0010__x0002_Ö¿à2Á_x0018_RùÙ¿TRKFÏ?_x0002_ÊTçu_x0007_@aÉjð|å?sí-|Ä ü?êPvbð¿ËÖw½ð¿ìr÷]§Û¿²²4_x000E_¿_x001F_f&gt;Õ_x000E_3Ë?§5i2ýë?2v8_x0005_P_x0019_Ë?G[&gt;_x0001__x0003__x0004_zÜ¿u_x0002_=mbNå¿ç.RÐ$Ú?×8kã§mî¿Ó²ëó½ã¿,Óï2 å?_x0001_Å_x001A__x000B_zà¿_x001B_¿=_x001B_êð¿]ÐlÜÜ¿ê@;Y_x001E_à¿ùí_x0016_,ø?å|Çªbÿ?ì"êM _x0012_æ?ær&lt;ßÃÛ?ZØÅ&amp;$ê?BN_x000F_&gt;­è?)|_x0019_ó?S"_x0001_ù©?Ð¿âHëÕ¼ç¿h:$ßrç¿³ü8_x0016__x0010_Õ?íèß¤_x0012_úú¿%¢(¥_x0011_û?_x0017__x001D_Hõ6¦å¿GÃvýüÚå?B¨£¥ß?9³_x0013_zûóä¿É§ü*Ô?å_x0018_6&lt;PÉ?_x0001_qÿ_x0015__x0001_è?Å&gt;z'Bi¹¿oû)rã¿_x0005__x0006_Eá²ZÞ?_x0001_Ìõ_x000B_°ñ¿¥{ë_x0003_áÐ?¡»!%½[ó?_x001C__x0017_¨FÔ?å¸àÈ_x0012_ê¿ý_x0015_¯ÊÓú¿_x0018_CEvXâ?¿^MÆÑ?2½½Òç? oÇ²_x001D_1§¿v!ý_x000B_¤ß?ø-à´)å?HÌ/tæÚ¦¿_x0014__x0018_k^¡_x0002_æ?;¹æ^ÁV«?;ðÚ_x0011_fó?E[_x000E__x000E__x0013_®ò?þêY\¶¿ßP§ã¿_x0003_¶_x0005_¶Îï¿ÜGi_x0017_F¶¿Z »l/_x0004_@À9gÂ×?=Y0Ü%@_x0005_@ú_x001A_ã,;î?_x0004_lâiÃ?öfî-ÿ´ü¿²Ï0^}ÁÔ¿a_x0004__x0008_æÅÂü¿_x0017_L#ø¿ÇIöy_x0002__x0003_O_x0003_õ¿_x0003_bñS)ú?¬Ù_x0018_þ.Ö¿×ßoãnô?9¹X=Æä?lÔ_x000C_¶«_x001A_ó?x_x000B_R_x001D__x0001_'æ¿à_x001C_3«_x001B_µ¿_x0011_Zç¬ñÑ¿_x0007_ñ_x001C_èâ¿WÞ»t-òÐ?75ÿ[ü?Ý_x0017_Øf¸Ý¿u¼·~t¶?ö"8ã¿_x001C_¨ù_x0004_½Ô¿îbvúbGú¿ÃUÎ$*í?±T¥gAý¿ë!-_x0004_/ãÉ¿t`ª°ã?_x000F_æé7í¿h4èW}ôë?Í_x000E_."ëè¢¿_x001C_	_x0012_«º_x0002_û¿'_x000D_õº_x0004_É¿wkG%û¿_x001D_&lt;ÝwsÃ¿í_x000E_R _x0001_ìð?lÿäW¨áÆ?ÈBXð\_x001A_Ý?,å²~§_x0016_õ¿_x0003__x0004_~°Æ©_x0019_ ï?zQ_x0006_²¼ý÷¿»Ï_x001C_Úíä?Cé¹«fÜ¿6_x0003_[J^à?Éo-TâÕ?/Ì_x0017__x001D_Â?_x0002_iôÈÔá¿Â¡ û8ñ¿uM¸3æúö¿/à/ªÉê¿SÆ¼å±¿S`dè¨CË?Ý§¿2aÙ? !_x0018_µÒ¿?Ð¿-É¿pûÉl_x0013_½?ÇæpÝILç?¡O}_x001F_lÁ?cÕgÆ^½Ò?}OX²_x000B_QÝ?Ã2ùµ_x0003_@F,°æ?'í±õÛÒ¿Ä_x0004_ò_x0007_&gt;ç?eX_x0015__x001B_mµö?b£^wþ=ö¿_x0001_ØiÉkÖÕ¿û ×a_x0004_xÎ¿JåkW_x0003_@FÃLqºë?ä¢Zo_x0003__x0005_6%ú¿IÃ°~hÜØ?8×¬UEËè?cþðfÃSâ¿ËBl_x0012_gê¿Û5Ði¾bñ¿X\1r³ËÛ¿_x000D_=ö*üÊú?Bt+_x0013_õ¿_x000D_¨_x0006_?a­kQ_x0005_À¿`Ìï³x_x000C_Ð?û¢ÖrÕß»?A«±Ù!_x0002_@oÊ^ÄªÃ¿%èdûQæ¿³3.U².õ¿Û6F4_Íé?_x0007_ëý_x0001_&lt;Ü¿7¸&lt;&lt;_x001F_æ?D@L_x0004_ú?|uNÙHâä?fwú_x0010_¿á¿_x0010_³ã·«ö¿Á_x0018_¤S_x0006_cÜ?×ÈxWÕÜ¿_x0002_ää_x0019_Cô¿à5CBË_õ¿õ°s0¼ Õ?o_x0007__x0018_¼®æ?Ç»BÀ¦¾¿OÈSÒ_x0013__x000B_À_x0004__x0006_eÍQOÑ5Å?_x0007_x0nÖG¿¿M_x000C_¨~Ü¿&gt;_x001B__x0005_m1"×?Î_x0019__x0003_ÅÜÏÓ¿Ó_x000E_T	#;Í¿ÿD,=Ü¿qËóaã®¬?¥¯±IFµé?CèPe0À¿®_x0001_Ù_x000B__x0007_°¿f®d_x0015_ÑÐ?ßãùQ_x0004__x0002_@\É'c(û¿¢kìr¿	?U4&amp;ñå?Ý¬Ãw¦qã¿ ÷]Ý¸Ùq¿á-ÖWcâ¿Ufón7lú?^Qµ_x0019_Ú¿_x0017_ÏÁÕ_x0002_dé¿%_x001A_YD_x0017_Kâ?÷µx&lt;ZYâ¿_x0019_YÂ-ÌíÃ¿7XRûä¿ë&amp;¨_x001A_°¿O4¢÷t0ò?1f}Àt_x000B_Ø?¢wúªñà?æ_?@éÿ?Ä_x0004__x0002__x0006_±×¿â6µÒ»â?©D´Ï%_x0016_ç?_x000D_^¿8ôó?_x0004__x001F_lOÛ©¿U\;R	óù¿_x0005_Ic¡pà?ÿöwûa:ì?ä5ÇrAë?A_x000B_Â°Iàß?éõ_x0015_½6*_x0003_À_x0005_b@«·zÍ?3ÁÂQÇ¶ñ?_x0010_ýk_x0006_W!¹?pÈ_x000D_äò?A"Eè_x0005__x0003_@ë'd)¢_x0006_ð¿¨_x0012_&amp;_x0014_°¿)6Ú_x001B__x0015_²¿)«_x0004_Eéã¿ÚK¦_x0010_Ó_x0002_ó¿ßZ¸'_x0010_Ý¿d^sãµó?~K0ò_x0005_À_x0001_@ô]_x0018_£¼Ò?ä.òÆèà?:odc[¨à?b6_x0014__x0014__x001D_Í?îVõò_x0013_ÿô?¹¦_x0005_è_x000C_æó¿K2¦_x0019_.O¹?¨&lt;.*_x0017_Ðè¿_x0005__x0007_3_x0001_ì&amp;.ó?±«eåhJÃ¿_x0011_³ óÂ¿_x000B_éIÛ_x0011_Ò¿Ãr×oò¿_x000D_2W&gt;â¿Îã«~%#a?ÚN±à_x001A_Z_x0002_Àã5rcøêÙ?2ãÕíDá?ïjÍÓu¹Ã?&gt;{ý-7AÖ?¾ÉÃk_x0006__x001D_Ø?¹h4í$u²¿[¿b_x0006_Ötì?@_x0006__x000D__x000F_6ð¿&gt;#£Ä§Ò¿xþ²êð?àÁE|íÈ?_x000E__x0007__x000E__x0016_èõ¿Òò#öÑ÷Ò?¬uûXtÙ¿Â&lt;Îlá?_x0004_/Íå}è¿ÜïÃii_x0010_ç?Õ_x001A_âpä®Û¿â_x0003_´Mô?È,ëPü¿¢3Ü]40Ö¿Õ¶ªÓô?"FY"ð?ÊÓgs	_x000C_zc÷?StW!_x000B_ã¿[öË0©ÊÚ¿V7¶0_x0010_÷¿Z_x0002_BäÃó¿Î%Îæ¤÷?.2¢N»_x0005_º¿NÏÉ	l&gt;ï?m«J}_x0006_=ö?'_x0011_PÞØâ¿_x001E_ùC!_x0003_@°Äu£_x0014__x0010_Á?¬Ë_x0015_Ø.7×?eÊäo~ë¿@³_x0018__x0008_àô¿_x0004_o&amp;óyæ?¿Xyjø/ò?_x0010__x001B__x0016_Ä¿rÐ3y_x0008_Å¿öL±_x001E_Þù?2ê£_x0016_ó¿íIöwã¿$GÜ`óPØ¿&lt;"u_x0011_,t?*P ú:Òû¿½la_x0007_Û_x0001_@ý8tx&amp;9_x0005_@_x0019_é9_x0006_ßÊ³?2_x001F_ïÐñÑ?OuÅ5"Ûñ?Ò_x000B__x0014_®â	è¿_x0014_v(ºZ£¿_x0003__x0004_ð¿´_x0019_&lt;_x0001_Ë?Q|_x001A_MÓR×¿¶Gj37î¿_x0014_á£¾jÉß¿._x0002_À_x000E_Í÷¿lpËKù¿._x001C_®ý_x000D_ñ?úËÆùìî¿ÜOÉ_x0011_ë?¡pÏË?ü?_x0019__x0013_¨*;ú¿\3_x0007_;"ò?púòintÇ?InÓ²lë?{o_x000C_»vØ?	#_x001E_8DÖ¿vÂW§K$ð?_x0014_©0Rù¿ó´¶Á¬|×?vJ¶iAä¿@s_x000E_ ÅÔ¿dåe&gt;þ_x0013_á¿]Õÿ_x0007_jóþ¿Ê_x001F_"Dþ¿#(I­¼¿NlJÿ«Yý?%Ãhãä¿{lôAÒ?'e_x000E_ÊØ^ì?Jô_x0016_Îb&lt;ð¿kÇñCO_x0014_µ¿°ÍñÞ_x0002__x0003_Îçú¿Yàd¸&amp;dõ?L_x000E_Vªû®¿_x0002_L{Á¦£ö¿ÅÕ³)¶×¿ñÉÇÙþná¿yÔÇ;þ¿-º5m_x0013_î¿_x0007_,D´Ð?ô_x0003_vþªø¿_x0019_C_x0007_'¹?Ñ@[«ô?tÙ_x001E__x0008_Ûã¿/C _x0007_và¿c~_x000F_´]YÂ¿£¦äNô?ÊòèJû¿l;ßq¯?P"gAHÏ?ñ"ÿG»_x0001_@ÐV_szyå¿\y×Éõ¿ýG/Îø¿hÇ¢ªò?_x0019_ã¬µÂ³?}_x001C_3æ0¾Ý?[:tp¢;Û¿(ñ¡gÁ³_x0002_À^u_H=^á?w| BN¥¿ø_x001A_¢_x0018_±î³?ká'D1¹?_x0002__x0003_îÔÎ_x001F_Øò?X²@_x0014_×µá¿°§&lt;Y_x001F_Ô_x0006_ÀB1#Øþñ¿­_x001F_&gt;\Å9Ú¿E]³.åÑè?_x0005_õµñí?b~0ygå¿¸[ó+5ö?_x000D_I¸ÂeÝ¿è_x0014__x0003_ùSô×?/FÇ_x0014_ó?%_x0006_ãO]À¿0Ùæ×6ì¿¥lYWÑ¿_x0006_]­_x0005_1ú?À?MªîÚ?ÖÒB_x0007_àçñ¿&lt;_x0005_8_x0008_ _x0001_ø¿_x001B_ûnÉjóâ¿Î=¥ðì?ó_x0001_À_x000F_Ü¿_x0008_Á_x001D_,þ?|Å«_x0014_k_x0002_ÀQ¼Ó®PÞÊ¿_x001F_[_x000D_uæ_x0013_ì¿¤Køðâ	æ?Ä_x0013_Í^+È¿0ÉðÅ;xö¿WÔäoñ¿ÿP¸(ºØ?ºû¼«_x0001__x0002_õ~ä¿¼3`_x0010_Sð?"¢õÑpâÝ?'µ_x001B_åÝ9õ?@	ÑÏFÄ?WÃÖEìqþ?Ul,_!á?¤'Ú·Û?ìiÁÇðmÌ?·c1ßÎû¿L³×yë?«M!ü	Nä?¼òÃ6,ãå?á@®R@¨?_x001A_X±·°Äï¿Ì$à¨ù?_x0019_åàbaj¯¿_ÊÂUâÊÇ?_x0005_!~Ô_x0014_´´¿_x001A_öeÒ_x0003_â?4pJì[_x001A_õ¿S×)¡å¿©7xá1Íõ?HÚõã¹1ä?Í&amp;=}öøë?¡2wv¹?J_x001D__x001D_É)ë?äà¬å¿¾y_x0001__x0006_ø{º¿_x000B__x0001_ÂùfÍè?XOwçö?Ìó?cè?_x0001__x0002_çry¹å¸ö¿CûëÍ@ü? Á«å¬Èø? 7©Ãî?_x0010_ggæ_x0017_ñ?·täÀoeÉ?Ê\_x0010__M!¼?õÇ§Ù=_í¿_x0005_¡ XÓð¿K_x000C_°¤à?¹©÷_x0017_ì?gºå¡Ë¿ôdóÉLñ?_x0016_1_x001A_«êþ?¤_x000E_!Á#çä?v_x000F__x0019_*å#Ñ¿0¨ë«_x001B_ýö?´XÙ«éýñ¿Ç_x0019__x0014_~U_x0001_ê?_x0003_9£T»}é¿ÌË_x0012_KÅûæ?ÑæÄï_x0007_Ã¿_x0010_^brÈ¿_x0001_À_x0013_ÌBé_x0018_Ûê?_x0007_§ëVÓ_x0003_õ¿¤±ÍëN÷¿ÂF!_x0010_ö}ç¿¦zðè_x000C_¶ã¿äY²fÑ?î_x0010_3JèÓå?ËE_x0007_°aú¿¶ñCÍ_x0006__x0007_/`æ¿§²ßV)Ýá¿¾¹`._x0006_ÀÒ_x001F_7§yð¿_x0012_µ¢"m_x0003_ä?L'xí¿	q0'_x0015__x0006_À£ïªë9üà¿Tv«þô?q3o$luØ¿(_x0010_Û_x001B_Ðù¿1Zg_x000E_YßÛ¿_x001A_Z@tõ¿TäG_x001E_fð¿Ä_x0003_³u_x0013_±ã?¦P_x0006_ö0ºõ¿ç_x0018_KZ÷êñ¿¾¬ï*J¬¿Îa_x0002__x0019_=*Ê¿7æÉ-«ù?(?_x001E_ið¿6_x0002_8npÜ?çMB _x0001_@mQ/ø?ÂCJDÓ_x0016_û?RQ_x000E_F_x001C_ì¿*©+};_x0003_å¿l]0Ñâ?Ñëß_x0004_-_x0011_Å¿_x0001_RÀ$_x0005_íï¿_x0002_`ÐÔGpò¿_x0005_CF Æ¹Ü¿_x0003__x0005_ÜÁ_x000E__x000D_ðï?¤ì×¥_x000E_á?pú·9Aå¿ ._x0001_Ò·µç¿Ì\Bðý¿'}Vip,Å¿E2+ÝbËã¿Ä²'_x001B_O§Þ¿}\û Aó¿	Hj}Ø¿«¯ÊÕÀ?Q¥X_x0005_ðÖ?ôOÐ_x0018_[â?_x000D_¹Ý_x001D_Ìé?©P_x0008_,CKá¿eÑåÈÂvÍ?¨¿TS(æ?3_x0007__x0019_Òî¿9&gt;fW_x001F_Â¿_x0014_¾(wÏf¿#}?ar¬ò¿YÕuìø\ï¿ëÞ(Ï§_x0003_À­:äß-ß?g_x0017__x0012_íÜ\ç?êãaû6âÃ?_x0008__x0004_jÚnÓ¿_x0002_PK¿^Eì?´¢Óêä?øÙèbhð?±_x0011_*á_x000F_Éõ¿¡+_x0001__x0002__x0003_±}ã¿¯4áqWÌ¿am_x0002_Ü_x0014_Ì¿Y_x0008_»ùÞõ?IÊï_x0014_ÞÃ?2ºØeÈ¿S0_x000D_èé¿_x0001_`ÊsÎ?_x001F_Ñ_x0008_	×çÑ¿ó7_x0016_­5ÆË¿Vã,_x0016_ç_x0004_ã?ÒþpÂ_x0003__x0017_è¿¡¶hòÒõÜ¿=JZÞªÊ?I1ùv.èÕ?ä°R4d_x0014_ñ?ø_x000D_.Ê¼÷¿_x0007_%ûCª_x0005_Ð?À&lt;_x0014_Ýù÷?]\@R;èß¿_x000F_}¤òíÍ?/à©ï¡j·¿ _x0016_Q]_x000B_à?¤	½?Ö]k_x0008_qvÑ?Þ_x0018_vÁ¹_ç¿ã_x0016_¯Z_x001C_Ò?ûÝ,_x0008__x000C_ñ?¥3¿²Ñ®ï?}Ð_x0001_#ò_x0007_è¿v_x0013_¯³_x0010_*ç?ôMTÑø+ð¿_x0001__x0005_p_x001B_ÏSô¿l¨_x0004_gÈü?Ü`÷Óýõ¿ã9ûëÆ³Û?¯ùF'«ÞÏ¿_x0014_/¤¨sÌô?dtK]Âí?#;Ú§lhó?¥¾ÂÙ?Øó®Ó!_x001D_ô¿_x001C_nç?à?0è($»ú¿2ÖºU»'ò?÷¯O£¸æ¿útè©v_x0003_ð¿ÌDC_x0014_ÉÒÌ?'î,Æõtè¿ECMÿ2ëñ?Øæ£zz_x0001_@_x0005_oÌ¸ä¿«±`Ñ_x001F_ø¿_x0019_H&lt;w_x001D_Dá¿âoïS¬è?ó9_x0003_ßD_x0012_ú¿tZ¸B÷_x0008_ñ¿z­_x001E_è?ãë{_x000B__x0002_×?ïBVÈvÀß?Lm_x000B_Å×_x0019_Ü?¿_x0006__x000C_^'õ¿tÎÿ?C	_x0004__x0006_ð¨æ?Cü?ñ¿*&amp;¯¢C_x001D_ð?Hi3üíé¿_x000E_è¢?ìi_x0011_Pî?Ì_x0005_ÜÐSæÞ¿_x0004_IÃHø´Ó?C³ÌãV_x0008_â¿O#q%$ÇÓ¿_x0016_Ã´t~zì?¦Xá½Úò?½[4Ò9_x0002_@9¸J²_x000B_ï÷¿°åJ=êNå¿ó`æôö¿7]éþÄ¶®¿ø_x001A_âH_x0003_¿G_Òùð?çu_x000C_t_x0004_ß¿«gËo7þ·?þD'ôç?×ç%_x0002_tè¿Ç°u&gt;p_x000F_ð?1iÝLò·ë?÷_x001A_å*0!ò?J_x001C_v,a»æ¿ÕÝÉSHä?_x0016_]yxü¿óé5kBÅ¿p´~àÁØ?_x0001_Õ&lt;_x001C_Pí¿_x0004__x0005__x0002_	_x000F_ðþþÙ?Ó{ôNA9Ñ¿e·0b&amp;ñ?}¦ñüoï?ó£«bÛ¿¸AªùÇ¿L"/C×û?«_x0017_ädC0ð¿É_x0017_'_x0013_NUà?ÏN_x001A_ØDí?k/_x0001_[_x0004_«¿Nwï«N_x0005_Ì¿§yú¢³ß?î_x0007__x0016_°¯9ù?ÅßàÒ?á_x0015_ª\L_x001C_Ä¿GHF[kcÌ¿y"ì±4^ü¿E°6_x0007__x001E_×¿t Ò«_x0014_â?_x000D_-^	ÎÍ?£0_x0008_;+à¿l»øBáJÈ¿:ÅÛB=Yê¿´f_x001C_­`óá¿5"1d?Â?©É_x0003_ýzýà¿µ"ÕHÕõ¿ýÞ^$_x0019__x001C_ë¿ú_x001C_¿'@Gý?Îeáß_x0011_ð¿Eçã¶_x0005_	/ð¿ïþ_x000D_è¬Ó?Q/N"_x0002_ò¿V	_x001D__x0005_¥õ?zÑ²SÌÆ?_x0002__x000E_A7Ö¢ç?¶Á=÷¿_x0003_ÀV@ëþfá?¶¹_x0019_ßè-ÿ?(DXEn¬À?ªÒÒ2ÛÊ?_x000C_ÿÆ÷Ì?~nó_x0016__x001B_&amp;ø¿_x000D_ÏU_x0015_Kå?o@_x001B_	ªå?_x0004_üôcªzè¿_x0002_ãàfÑ±?^P_x0007_ãºð?S'[YA¥¿wÔ_x0005_+_x0001_ÇÑ¿ÌJÅ1êÏß¿©y/)áÚ?%_x0002_¹|¿bî¿/îï_x0018_Ø¿¤_x0004_öøE÷?_x0006_¨pã?änßÔ¼ôã¿7_x000E__x001F_¥ë?(Ã7pò¿ätV£%ÉÛ¿"_x0008_r`8_x0006_Ê¿xÞÖV_x0010_ÀØ¿_x0003__x0004_p°¥_x0019__x000B_â¿×_x0019_©_x0016_ªõ?OöÚÓ\/ß¿Éx2Ø_x000F_Ú¿Û~¹½Óï?_x000C_^ã×_x0003_@«LõØ&amp;Å¿Üú_x0019_%­`?}ì¬_x001A_íHÐ?ñÓÙÛò?_x0006_Gð¨Ë¿ê^h$_x0017_Î?+B]Hü¿Ñ©RwZ_x0001_@ÆÁñeÜ?ÞÔ+&gt;ë×ã¿oWJÏF«á?_x0010_Î/Bëâ?]õ93zâ?ÐÕú\'/ì¿qÖêîÝ_x0005_ï?_x0018__x000B_¼)_x0005_À³}^ðì?_x0002_JOlà÷¿ìq«_x001B_ÉÞ?9¾Ì{Ê¿?Ø`ÀÂ£Gî?ëµÇÖøú?$¦w_x0004_Øª¿TD:6Ê¿TQe3÷ü?_x0008_¼_x0007__x0004__x0006_	_x0015_½?C@$¯Ì?.]!T¦ní?ðJÒ_x0001_RÉ¿h¥þH÷í¿?ÝY^Õ?_x0016_þçç=ì¿c_x0003__x0005_L._x000C_ï¿TêêVú¿b³ù_x000B_·_x001A__x0007_À¹_x000D_3ñ?¦üKGxà?ËñàLþ(Æ¿Û(Ùrtï?wìÞ­²lô¿_x0003_V_x000C_xä¦¿0Áø|#¼ø¿_x0010_¸Þèæí¿ÿÄ÷õTká¿nú+¥¶Ñ?_x001D_8ëÜ%GÜ¿ôcêxùÃç¿_x0007_,4:.°ð¿²9dðr¿_x001D_¶Ò9°Yì?ez[gÞAë¿´ZþQºÞ¿_x0003_á;¦0û¿d§ÉP_x001D_Õ?¶«~u[_x0002_@C¾ÛîGì?èOLnÛîÛ?_x0001__x0003_¿ã_x0012_IõÕ?¹Ò®zË¿¨_x0004_Û¦®¢?ÌOCLðð¿É¼³_x000D_òó¿g_x0016_¡_x001E_e"ð?ì§AP¼iþ¿_x001A_=ZìnÏë?0ék_x001A_N«ø?ñR_x0005_ÏeZû¿)ÖÓ_x0001_$öÎ¿i|_x0017_£µÊ¿ôÇ¢_x0003__x0014_¥ ?c&lt;på¬_x0005_å?KF/kÉ#±?Ù·C¡#Ò?Õ_x0016_K{_x0012_¢?ÙÈÿ_x001C_þÂ¿j$gyÆ?%ø'_x0012_AÛ¿nAë_x0002_ùÜ¿nQ-ê òâ?"`~4Â¿IjÌ¸ÒÉ¿Àø?PcÆ¿PîwÑêØ?IæÀ0êòò?ÙkãèÑ_x0015_¿¿Ç9é¾:dà?ð_x0010_&amp;5ê?þº¸®â¿E^q_x0001__x000C__x000F_Më¿p³|±|Ã¿î$ï_x000C_&gt;þ¿m»_x0005_)cé?I~_(BË?¹_x0017_é6?&gt; ÔHµï?_x0004_ûaiÌXç¿µ_x0012__x0001_)é?p3C¹¿ºJIß"_x0002_­¿D%_x000D_-Ì#ñ?5qÔÚÎJã??I«±_x0003_ø?ÎV_x0004_Wæ?OÞ÷/Iò?VÌHÓ_x0015_hÐ?_x0006_o_x0014_ CÆª¿rÖ­I´ô¿üXxÝs_x001C_æ¿_x0008_dAvÍô?_x0013_gL_x001A_úÙ?æ©_x0008_	UÂí?cÌø®%Ó?&lt;ü¸s)OÂ¿ùÁé_x000E_£Jô?}tBëo½ô?/xE­Dhþ?_x001A_,JØ¿Ó?tOi_x0007_O_x000B_÷?þõcåö¿¿§G1_x0001__x0011_á?_x0002__x0006_½YÅÂ_x000F_Û?_x0015_$/7æ?L:_x0003_Õ¿§«ên_x001D__x0003_ñ?e_x0014_ö_x0002_Ô«Ë¿ì_x000B_5%üDñ?ât ¯_x0001_{Ì?Í_x0006_¸vÉê?	_x001C__x0004__x000B_(_x0014_Ù¿¿ìæ_x0010_íÃ·??_x001E_«_x0015_x¹?7¨d1p)ø¿7øh_x0014__x001C_á¿ë3Å_x000C_})Ù?VJ_x000F_éCDò?çË!ì_x0001_¿±N¯4ë¦¿FQ©+@_x0001_À¿gª_x0014_DZÓà?yëÑjâ?ã?_x0012_ ç0¯ª¿IÇ_x001C__x0012_çØ¿Ã!,æ Ô?$c0£+ò?òK3oÑ¿ÒË_x001F_Mý í?]_x000D_e_x0005__x0001_å?6_x001A_WvqMì¿]­ÆÅj©?_x0002_Âú´®µÕ?6_x000E_ªÁ¹|¿Zí¡_x0007__x000C_±î¿z!¢ÞÆ¾?°7nòÒé¿®_x0012_Øè_x0001_*È¿1Ù_x0010__x001B__x0018_ô?o¤8¿ø¿_vè¼ø¿´_x001D_ºÞ¥ù¿÷@~3Àö? (±Î²_x0008_ó¿Ìz' Ô?&amp;rF&gt;Ì÷Ý?_x0018_yÿçò¿®²ÍpÙ?_x0019_MfÃä«¯¿ê_x0006_S_x0014_d¤Ù?_x0017_ _x0001_µéx¼?_x0012__x0005_õè±¾Á?É_x0019_j_x0002_Øø¿eÑ/Ý°Æ?_x0003_	 Ìqâë?_x000B_&amp;Á_x0006_&lt;XÌ?÷&lt;`©Í¿áñ¥_x0018_®_x0002_ÀmÑÃÐ÷?R PÇô±û?â(_x0004_r]áä¿æ_x001C_á©e_x000F_å¿e&gt;_x0003__x0017_@Áú¿_x000C__x0011_þ³7÷¿±Ü&gt;1þyë¿y_x0001__x0001_Jó?_x0002__x0004_m¦Î3¡ÐÎ¿_x001F_Î­Aõä¿!@h,éjð¿Ë_x001A_ò[£°ç¿v5¸Ûhåö?®U_x0015_Ë-á¿º'_x000F_ÿíû?üÈæ_x0002__x000F_Ù?¦bo4_x000E_ò?É$MÆþ?àh¡ _x000E_L÷¿V¸ìaÅG_x0005_@ÍzM:7ä?°ðð¯_x0010_íã¿ûD lMÙ¿6æN_x0003_íÑ¿`t¥J¬Ü¿úØ9Jn_x001C_ÿ?d#öý-À¿¿/vìÓ¿÷ÿI?Éè¿¤¤_x000F__x0001_Æç¿³8]_x0011_5é¿_x0012_[_x0003_±=_x0007_ô¿(Pb¿â?2Úµ_x0005_¨&lt;÷¿Ò_x0013_3î2Ú?ãXa-óÛ¿íLä_x0011_ï?}²þL_x0001_ò¿F5TÚâåù?_x0013_è_x0012_Î_x0001__x0005__x0012_}í¿k7ÅT/¢é?0Ò_x0013_½ç¿ý_x000D_o55û¿YVÙWÍ÷¿7ç¯	ÍÑñ?²¹µ_x0002__x0008_«¿ÅövDâ?±_x000F_ZÈnxë¿PTº(X°â¿{Ó¼F_x0006_õ¿ü«b_x001E_²à¿_x0003_Ú _x0013__x0018_3£?;/aê?÷«'V_x0015_}û?Ú_x0004_gì¿L¬Âþ!ê?¡x ê_x000E_?á?ìJ1(öþÐ?	_+:I%í¿î÷_x001A_X¨Ð?ê¾·e»Æ¿Ï?öÉ_x001D_ì?g&amp;_x001B_,,Ö¿&amp;»à)ì¿%ÑÀ÷§øß?¡3_x0018_³_x001B_Ãç?ÿþu4ò?_*_x000F_IÃ±?F_x000F__x001E__x0013_óå?À#!P©ô¿ªOôÚÝmó?_x0001__x0002__x001A_ùzVè?û^_x001C_¾_x0005_8ë¿ÇéùØ_x001B_ï?É_x0005_4Ô¿MÜãÜ§¢ê?dwªØ_x0013_{Ö¿x_x0010_ÌrYÍ¿c2¶Ì9ô?¡¾ÿ_x0016__x001E_ÙÓ?_x0005_1;Ùµä?#Zø_x0003_3ÀÕ?3¿µÖâ¿ò5_x0010__x001D_#ê?ÙûJq_x001A_ã?Å_x0011_?_x0001_!Lé¿çÀª"¡­Ø¿¡á´ù¿&lt;¬ÓÁGXë?·M¾\_x0015_ÖÉ?0_x000E_¨_x0013_)°?3í±°\Õó?ÂÝGnú¿o´ZÇeaí?Wù{_x0011__x0001_ËÛ?_x0017_¡QÂ%Ú?r_x001A_6_x0018_KÚ¿Ï¡_x000F_jLÆ?Rà*OÐ?¢¢^#Ïé¿Ò¬v'ÆÖ?Äõlñ½¿§SÔî_x0001__x0004_Muä¿õ&lt;!ë;å¿ì:½zÒç¿_x0005_Ãñ_x001B_8µî?_x0002_/eM¥_x001A_Þ?þ²´Èø»Ö¿_x0008_Ã«_x0010_JN×?ù¹ëô¿lp#}E9ë?@5_x000E_{èzÉ?T_x0011_4ï?\ª^+@ØÛ¿_x0005__x000F_ØÕ¡z·?Êfê_x0004_"Û¿}Ã´~_x0007_áó?_x000D_¡Øiç?_x0004_6o&lt;åì¿©S)C6_x0003_À¥R`ðlÒ¿ùÍÃ©Ý_x0005_Ø?8_x0011_eÎ¶-ò?_x001E_ð8IMeù?Yäsmw¸?ÍýÉI«kü¿M_x0017_eá_x0012_¾¿Æ8ùð¿Ý}asGí¿&gt;¯ÎÙ3ÿ¿}½ _x0010_/Fñ¿]bh@¢Ï?gc¢_x0012_µè¿,|ø3Ü¿_x0001__x0006_q_x0008_kDXÒ¹¿=_x001D_(*eç?ZEQÞ!oñ?²?7ZêË?{¸µì}Û_x0002_@_x0019_ç&lt;d%p¿yA_x0007_wâá?¯KGâévß¿ùfu_x001C__x0010_Æé¿íÛý _x0018_ð?hªÛÑ§å?PvßÒ³%ó¿ÂF_x0002__x0015_¤â?¤f_x0017_¦Ò?âàê.¯î?O©ó5(&gt;ó¿õ¸å|º_x0003_@º\I_x0006_]Ú¿ôp-æØºÊ¿¢Àÿ_x0004_g¾¿7d(j·_x0012_÷¿¼_x0010_ÛÃ-ö?Êá¿ë Pê¿&gt;[V¥£ù?_x001B__x001D_O_x0019_ûü¿_x0003_N0wµrè¿ÀHm×Ý?ùMø}D.ó?þ×ë¤²°ó¿¦öëý«è¿_x0005_ì¶Ä¿Á?fÊg·_x0002__x0003_4¹ï?^EËP×å?]h_x0008_§;Ì¿ï'ãGôÁÈ¿NûùâÍô¿Å¿í¬r¸?:IÔ¡îiú?_x000B_X2ç¬õ?cs?¿§HÃ?_x000B_H"5)ø¿ì%'ßÃÅ¿_x0012_¾e}¹½ß¿ó¯ Ãªì?¤g¯òÐ?_x0002_,_x000B_£Ò¿%â,VNmî¿_x001F_¤Q[ÓÊÞ¿ÏrÅ_x001E_2ä¿¿mÿ(aAñ¿ë¾úùeÁ?_x0017_°eÞFÂð¿tsjQrè¿_x0007_e-ÉKÞÈ?_x0003_Æ_x0001__x001C_«_x0006_ì?þ¥Ï_x001B_vîæ?¦Ïý	úð¿Ô·_üÀêö?ÌËò?ðã¿ï_x0010_ån2í¿´D_x0011_@OÕ¿¼õ_x0010_{ý_x0012_³?T_x0004__x000C_£_x0004_@_x0001__x0002_C_x0005__x0008_ô²ù??&lt;_x0011_¯Æú?©n_x0001_%Nxù¿_x0018_Ûøû:ý?Î¤Î_x0015__x0002_¼å¿áç&amp;ôó?_x001E_z_x001C_°Jèâ¿ç®ËøòhÅ?ÒO÷¥cò¿&lt;,0rÙõ?9&amp;EÄîâ?ù\þ_x001B_÷4ä?=éHF²Â?©_x000B_,r\ì¿_x0006_·2³_x001C_õ¿{_x0015_'m_x0003_ç?_x000C__x0002_IÍä¿pÇ	_x0007_¸÷?ù}¤u5Üë?%Eá·¿:å¿³à_÷Ðá?êÊè¶µkð¿ªâ¹_x0019_á?öÒ±×KØÎ¿XÑSF.Bñ?Ëa¹F¹ø?È5·¢ð?G_x0019_Úò?ýS¥Ì&amp;Ç­¿X(%ô+_x0005_Õ¿BÛ_x000F_¤1×?ô_x001B_ß_x0001__x0002_(Jý?ä0%XhÒ?_x000E_¼°·À¿_x0013_Æ},_x0019_`ù?T Júîçð?¿½iìhí¿êFq©_x0016__x0001_¼¿i[Í'_x001F_¶ç?Ü=rÎÒî?Ã_x0018__x0016_L±×ø?AÆ«y_x001C_ÝÆ¿mrÇ[ú?4&lt;K¶[_x0018_Ü?§ 94ÌÄ¬?ü_x000D_?ú_x001C_ à¿½,rF/Eú?_x0015_*©½Olé¿ë{MoÌ¿ØÐk?Gûî¿Ø_x0007_:aÉ?ý/ç_x0019_Éýß¿_x001C__x000E__x0005__x000F_×qÊ¿_x0001_$0Dç?{ab!BX¤?§C-Bú­Ò?´âsO_x001E_ø¿é#½·ìº¿Ð5iZÎ¿û\_x0003_&amp;÷6õ?}CûðCã?¤ÝÊC£ã?ÑmM]U±Ø?_x0001__x0003_ÉñÄªìÊ¿üÊñß_x0003_í¿¨Ü+íÙëá?_x0017_wPVúì?_x001C_òl¶¯ê?Ûcó£Cæ¿$ÌnÐ÷¿joÅJì?fÂ_x0007_·Æ¿Å_x0008_MÎø¿Bª2'7À?#Éóiò¿Û_x0011_XªëîÆ¿.á4»{à?eºÓs_x0007_Ùó?&lt;_ygõÂ¿Â]dÃCÁ?_x0016_rì_x0002_ü¿qf_x0010__x0002_Ìù¿_x0005__x0016__x0012__x000F_â?Ö¹¶Söó¿\E¬°ó¿h&lt;¿KÊ¿_x001D_ÿzØ]ó?[ÀEÁì_x001C_Þ¿oxxndÛ?òWÛø_x001B_vâ¿ÎO~ëå?]ÑË=²NÈ?_x001C_$_x001D_z¼ð?_x0015_Wmýo\õ¿EÓÜw_x0006__x0007_0K_x0001_À¤_x001F_¿¸¦½À¿¯_x0010_k¢lð¿¦_x0003__x0003_¥¼Ö?Há_x0008_0²íÕ¿á¯OPÔ¿6¤Zb_x0014_qÕ¿²ßÁ{³GÎ?î|jzm(ì?ÐCÈ¿ªÏ?¿ãY_x001F_Zé¿ÜñÅ`È¿óûym% ô?[÷Î/_x0008_ã?_x001E_.îYÑ°?8hÔ&lt;FÃ_x0004_ÀëNº°|ðô¿&gt;_x000D_W:J_x001E_á¿*r_x0007_&lt;¦_x0014_ð?_x0005_Äb©ÀÛ¿Ód÷?Qð?Þ×_x0017_/ÜÑ¿Ì§{ÐðtÆ?aqúôo=Ú¿"Þ_x0003_®j!_x0006_@øø_x000B_¾O&amp;ß?Zï6Ò?_x001A__x0015_ÔÝâ_x0004_@rÕ_x001C__x0002_ìj	@fåß'ö?×ãx+3é?zBx$ðò¿_x0005__x0007_a°ð_x0015_vbÓ¿ü_x001E_¾¦ygá¿¨¥UGÇ¿i$YÙóÊ¿6&amp;Ru§ë?÷ma_x0014_9Ó¿#-Â&gt;¬æ¿¾©^Q_x0002_iÓ?K_x0003_÷@Ï?ÖüR2VÞ¿£Óâõ®ú?4Lø?5ý¿ÁóýÈ_x0007_ÏÔ?_x000C__x0008_¸Wß?¯E&gt;¼æDÜ¿'ó_x0006_7Là_x0004_À|óÔñ_x000E_?¼?f7i[fÃ¿_x0002_&gt;íÊÓFð?c÷ðÞÜXñ¿?_x0008_-ÁÓ_x001C_è¿ÐÖÔyø?TÐ_x0002_/_x0001_õì?_x0015_ù©æÛ¿ÀË©r,æ?w_x0001__x0013_×õ~â¿7Oö5_x000E__x0001_À_x0004__x000C__x0002_ÆÑÌÔ¿÷×_x001E_eïû¿_x0007_âÃxbô?l=_x000C_Åêê?&amp;áRÚ_x0003__x0005_&gt;7ð¿[5_x0014_'_x0010_çË¿©$ï_x0004_u;â?ö¬ziì?m-qò?±ÄÑ4_x0012_	@íIú#Ú¯º¿Â2!lø4ö¿µw_x0006_+ó?_x001A_Q^¶é?~´æ°9@â?} !Ï{­_x0001_@ÒÉ_x001B_J ]è¿*'´ÌEñ?_x0012_Kj&amp;B¦é?j_x0011_ágì?_x0011_Í¨_x0002_Å6Í?fú°èÔ_x0004_ú?_x0011_'J¢Á?c_x0017_0O¼¥½¿SÄ_x0001_e,á?_x0005_Ø_x0007_}ä¿0(_x001F_`Éç¿Þ«öÖª¥á¿,ßGçtó¿` lBÀà¿d_x0019__x0001_æ`ü¿Ç_x001A__x000C_ts%ê?û÷¥wô¿ÕSàSæ1_x0003_Àe_x0004_Øõ@ð?UkïÝCó?_x0008_	s÷i_x0007_Ò?j³ï³«¸?XO4réÊ¿_x0014_ªb9Á¿Á »++é¿÷±!ãú_x0003_Ý?_x000B_!W_x0006_É?_x0012_­£¸æ?ZÓ]ÙÜâ¿lRæ?_x0005_-_x0011_×¿²¿WÈíÏö^ú?Tá_x0005__x0001_IÅ¿_x0016_n{[u,ä¿¯é.î´¿ú=N_x0010_QÜò¿O±ð7ëÅ¿ðC±ÕµÑû?H_x0004_¬Sú?"{_x0002_ù«¿%H¬y&gt;?í¿BK%ñ¿lýz[¯_x001A_æ?«Î_x000E_Ñ²_x0006_ú¿&gt;54}_x0018_ñà¿ñ°ZñØ¿ß|cA×eô?_x0004_Z=}pOé?_ßå_x0018_ çÜ¿_x0011_t_x000F_j_x0006_¥¿±ÂÃ÷íÄÜ?mSU_x0002__x0005_1_x0002_@B#MúF$è?ÝT ò³?¥w6÷»ÓÑ?M ei²@Ì?%'­?&amp;Ý?`:£_x0004_~Ùô?&lt;_x000D_¹_x0011_ùì¿;UG_x001A_]tè¿ßm³½¥Ó¿¯&amp;	pzÇè¿Ç_x001F__x001C_Bé?sv×Èá?³Gü¬`&gt;õ?~¿M3Ýä¿WyBîÜ¿?ç9å¿ ò_x0004_Qø¿_x0001_æWD_x0001__x001F_è?Î©/6ç¿ð_x001E_Ð_x0004_ÁõÉ?¢«ÍkÖÓ¿Ü·VëÏÝ¿¥1._x001D_TNã?¡_x0003_È}_÷?ûY_x0013_9_x001B_ã?jWÝ¿7a0Ñ_x0002_©?$ªler*à¿.Ñ¬ÐÔñ¿_x0004_R84Ý	@ü_x0002_=å£sî¿_x0003__x0004_ b@ÁõØâ?¡Ã6æâxØ¿_x0014_k&amp;Ïñ¿ñ_x0002_;rQã?´Ï&amp;hðÀ?ë`w¾Õ?oÖõÌ_õ??¬_x0018_ù_x0015_Í¿Üò_x0017_Ü¿Éztãì?J_x000C_×?»uF&lt;z¬×¿¯5|;fÈõ?_x001C__x001C_oPä¿Öà:eÐ@Ã¿²æV{V×í?}K_x001F__x0019_m=Ò?ý½Ï}ß¿Àåxyâ¿ªùö$ûÑë?F_x001E_î¦àì?Æ{,ÖºÂä?oð_p]ïõ?U_x0008_\&gt;_x0017__x0001_ÀPËµ0¡8Ó?Ö4SR¤Õ¿¨µ°pO_x000D_Ì¿Ð_x0019_8þ0x`¿³_x001D_÷+Èí¿ês¨êÛ?G«Ve|uå?Õà¸?_x0003__x0004__x0010__x001A_ä?ñ_x0014_Ú[ñìâ?È_x0004_DCÇì?&lt;_x000D_ÎGÅgç?Â¬$»!ö¿l ¶L°à?_x000B_¹Â ió?`jÖ=&amp;æ?åÝß_x0018_&gt;÷ó?N^4=Ï?Å¥tM±êª?A)âQÒ¿¿_x0001_YÇ¼Ä¿º´mÛÂ_x0003_@µÌ_x0002_ï_x0001_Ý?=T?^(Fì?_x000C_lAvðOò?ì1~DLö¿#&lt;C&gt;_x0013_Ö¿¼_x0012_,aÖ?òÛùNÝ©Å¿4Ç4%oÒ?aþk_x001E_OÒ¿·#HïO_x001E_Ô?þÄ_x000F_ÂáéÙ?ßn¥¶_Í¿ýÂÐÑ_x001B_»¿¨y_x001A_ë±e´¿_x000D_ìÏ\_x0005_ræ¿Ë_x0007_­áÚ?%²P/ü?­I_.«ÿ?_x0001__x0004_BÜ:`¥Z÷?I«_x0015_'öõØ¿ajÓæ_x000B_ã?üAÉiî¿Z%°u)0Ñ¿é*nì³Þ¿_x0019_¼Æ9ô_å¿¾ýo¢mû?-_x001B_s,ÿÎ?ébÛ!àZÛ¿ FÇIH_x0001_@-â_x0018_íØô?Pz_x0002_nºù¿¿ÕLýGwä?¡ðäIÉb×¿«_x001E_E±ÞÞ¿7X®}¹·ã¿q_x0015_&gt;_x0002_Á_x001B_×?yI-&gt;æ?È`8ß_x0014_ò?¢B×¯æ¼¨¿ba_x0012_T_x0014_4ä¿r:yå£?Í,U_x001A_ß¿.(·E_x0003_,ç?ÊTIþYì?ä;_x000D_ç?7ÿ66î#Ë?èt°_x0019__x0006_Hð¿_x0005_Á¾_x0011_c¿:_x000B_åPÈ5Ø¿y`Ø¢_x0003__x0004__x0005_¡ç?ÿuÍ_x0008_sã?êÇ^­¢¿·?eK_x0012_i,_x0012_Ñ?_x001F__x0003_µÞè¿å¿ÔEg_x0011_é?"a/Áò¿å_x001D_¦_x0013_Âä?£çÝD_x0006_þ?$X ÀÞø¿ëGé.¬Ð¿_x001C_À_x000C_ô¨á?W!_x0001_ûì?ùÀWhhÝñ?m_x0018_äÒÍ?x_x001F_æ®ð¿È3°©Ùð¿âg`eåºÝ?l_x0001_$eæó?î&amp;ÒýÏ?_x000E_0ßá ò¿³Ëéæåî¿ñ¢sÕsÓõ¿áÂ_x001B_§¿ð¿hÑý¾YÍÞ?é$¦0Ä_x0002_ö¿¨îÌá:î¿Äz^v¥yÕ¿Æ_x0016_i|_x000B_Ó¿÷iï±c°¿~ò/hÁ?¸Ù_x000B_Íé¿_x0002__x0004_¼ÌÝ_x0011_Ðì¿_x0004_µ|È8Í?.ç®Rìæ?iE,&lt;5õ?Û5e_x000B_Ö¿IglNGÛ¿_x000F__x000C_ôÊøÛ?ôp-fÊ¿·a_x000C_W2æ¿d_x000B_Ë®Nû¿£\kOEwø¿bÈ|­úð?L_x001C_J_x0010__x000E_ó¿ò%@_x0005__x001F_£Ó¿ðì=OýÐ?ôtj"Hhà¿Ö_x0003_ÕîàÝ¿IÃdebºÇ¿ä_x0018_Æº{¿?åº®såð?ÿuL6l_x0013_í¿ETSøXù¿í~'Âh_x0003_?_x0001_SæH|´Î?TKéX¯ý¿îf¸_x0011_»ñ?_x0001__x0007_:@S#ë¿pl_x0018__x001C_!?ç¿_x001A_Ùj_x001D_/ô??_x0007_JÞ?_ÄùË¨_x0007_ß¿_x0016_~.À_x0001__x0003_³÷?Mz_x0011_ËØÏò?÷3_x0014_4¸9à¿9µ©_x0018_Ð"Õ¿lð7HJªý¿æo&gt;âYÖÿ?ókñ¬¡w¦¿µòHEDù¿ê¸¾ÕýOõ?­ µ_x0001_Ë_x0005_Ö?¦G%8£ÖÈ?_x0004_ðÊÞ­¿´!*­y¹¿3É_x0001_Z§?¤±}RR¡¿ÝöQÕñvö?ìíB_x0016_Tó¿U¿Ðn]À?«_x0002_×ã_x0016_aü¿B*_x000C_xôçö¿×_x0003_§¥åuü?]8ò&gt;_x000F_Ï_x0002_@dª-íØ?ojr&gt;¨¦ä?&amp;NÐÊã÷?Ôÿbnl4ð¿Ç¢ñÕu¼Ø?h¹9^_x0014_;_x000C_ÀÃø¾_x0014_þ¿¨Ù\Oï¿Rè_x0001_èí¿àä?Ö^_x0001_ú¿_x0002__x0004_¥mÖ-F&gt;ñ¿ä&gt;3±¤aî?7Uz_x000B_¾¿÷g¹ò­é_x0007_@ZT_x000B_.»µõ?Õõ.L_x0019_õ¿ð+½&amp;Ö&gt;ã? ïË^Äú÷¿«óò"_x0010__x0015_°?nsd_x001F_3Ñ»?_x0013_ø)o7ç´?1Àè&lt;{ë¿¬£k&lt;§æ¿Z_x0008__x0015__x001D_pí?0Tc_x0001_ÀPvÐõRè¿hPÍ))Cõ?_x000E_XuÿüÑó?lJQ ÍÚ÷¿ký	¬_x0017_Õ?ÆZÍ_x0001_sÇ¿pw'¥×Á³?_x000B_í²Ù×Wâ¿qÒ`CÙXò?v_x0003_K wç¿_x0004_ãIÅÎÜ?_x0005__x0015_8ùªÈ¿yï_x0008_]*Çà¿3Û_x000D_3^_x0010_é?·{½Ðµº?ÙaNº8"á¿XÊã_x001C__x0003__x0006_òí¿_x0007__x0004_Ü¤_x001E_ï?F÷EJ_x001A_¹é?Áèõû*ÜÎ¿ï5Æ¤¹_x0008_@Tïæ_x0002_Ïé?,¡ªTNû¿%oÒÂàú?î_x001F_M'ÊLó?ª.ÂR_x000B_^ú?²$8GáØ¿_x0015_Vä3ÚÌ¿_x001F_Ü'_x0016_åð¿_x0013_ê´t)XÚ¿&amp;d¿5_x000C_ê?gÐîõ¨Ê?ìÝÅÐà¿fc;/Ð?*_x0001__x0005_Tð?;+:òÆ¦É?_x001D_E_x0016_°Æ_x0002_@+X5Lõ.à¿áË[_x0016_l¯Ý¿ÈM§í,S°¿_x0002_½6Ùòá¿¾5céOõ?¡+Ìí¤ú¿RûÜ9Z ?_x000B_¹èÓeâ¿ÁmËSë]~?Ed\Ðr¿_x000F_@GÜÍ#Pá?_x0002__x0003_=2Þh_x001E_Ë»?s¶Ûe_x001E_Kº?V_x0010_?², ú?VñøF	!à¿´Ríò+&amp;Ø?p,WÏlÄ¿* )8Îéê¿åb5_x001A_¨ñ?Á/_x0014_ÚûPÏ¿ÃÌ_x000B_jõÖ¿4U~a4í?Ü&lt;±DWÃ¿ÆB&lt;_x0018_.4î¿¢Q_x0010__x0007_¦Å¿s	"w$Ðã¿·\wê'ã¿_x001E_\Jð iÖ¿Ä°VÆºá¿aEèÊkÝù?Ub :©ë¿_x0004_¿_x0012_c|Æô?ÿý³÷_x000F_&gt;ä¿_x001B__x0019__x0015_È*Ç?±ë_x0005_AÞ[_x0001_@[tnÄVä¿(&gt;õê&amp;_x0005_ò?sU	"t¬ð?8óô_x001D_-ð?_x000C__x0003__x0019_µ­_x0001_@½û_x0017__x0011_!wó¿_x0005__x0019_µ§ðë÷¿Õª_x0008_	Â_x0002_ä¿ñ´Â?«Å?!ÔCìE_x0003__x0008_À_x0004_»¢.Ècæ?«_x0016_¬´9Á¿ªXÚ_x0001_*÷¿2¼þ¸_x0004_ú?}ªK&lt;_x0014_ð¿À_x0013_Õ_x0003_c¾É¿òÄó%ÃÓ?_x001A_n'Ùæ_x0003_á¿¯Â¾r_x0013_ö¿_x0002__x0005_ïIa_x0016_ú¿_x0003_¨v_x000F_Õs¿isÞLAÖ?«pZãå¿'U_x0002_¶¿_x0008_Ï¿òùL´à?_x0007_ß¢Jtð?±9¶hÒ¿_x0002_þ¶ÉR5î¿¶jF_x0008_ Ü¿¤ÿ;p1´¿j¯u_x000E_ÍÀÃ¿_x0015_Oæ_x0008_À@_x000C_a9£ú?qªÁ%øô?`â©Cð?Fý ä?Ë_x001A_#üØTÃ¿Z¥O_x0006_«õ?_x0018__x0011_Å·ïñ¿_x0002_	ûÖ¸_x0014_Ô×¿Ë)*(Ú¿Çí½_x0003_mö?Óybs¸_x001C_Ú¿§»«Ð_x0005_@õÕ«ä_x0006_Ò¿`5LlÖÌ¿è_x0004_@_x0001_ôiÉ?\_x001D_SÝ×¿¡Ô¹º¾÷¿mö~_x001E_å¿ó?`/ß¾òÛ¿µ\_x000B_j$û¿­´:_x000E__x0012_þâ?Ò5èß?$ãXº?á??¢¢ÿ2ç?øL8_x001D_xK_x0001_À²TXb@ø?_x0003_mß5 á¿l+_x0002__x0005_;ä?_x001F_÷gútÒ?fß_x0003_Q`²ë?Èí¹_x001F_i:è?ø®8,ë.á¿_x0016___x0008__x0013_u_x0007_ë¿àÝÓ5_x0007__x001A_Õ?T({]_x0011_ó?(NY_x000C_&amp;à?_x001A_&amp;ìØô_x0008_´?þ_x000B_·[_x0011_Û?@3"C_x0004__x0005_z_x0018_?´bzx|êø¿ôë_x0013_ô_x001A_è?_x001E_ii ³ì¿e_x0012_ªéÁ½Ú¿Ñ_x001E_ZÃ+÷_x0004_À¸&gt;_x0004_`î?_x0017_Jë_x0003_G_ø¿B¹³_x000F_P¾Ê¿T@ ©óà¿î³'Ãb%Ø?_x0017_¤Æ|f_û¿ú5Àü!ð?+=wÝ¿^ÖX¿+{Ç¿[Jà¿^yù!!ç¿ÿí_x0010_¿§á¿(Á{g±wÈ¿¨¨0ú]?¦^$&lt;½_x0001_ÀHþ¼ª_x0017_T°?¬;ç·w_x0001_ÀF_x000E_À,óPù?Ò_x0015_§ÏB_x0003_ù?r_x0016_è*_x001E_Ø?_x0019_ûàjYáÓ?_x0018_nUpü?ÀÖ_x0008__x0006_4Mí?V_x0019_á¡oYÕ?9Ð_x001E_Þè_x000E_?Ô_x0002_²_x0008_.ß¿_x0002__x0004__x0010_àëà£¿,õú²¿¨á¿3ö`}âÝ¿ÄURV'æ¿Ðö¸öÄFÞ?ëYm«?=Í¿_x000D_3_x0002_P_x0015_ç?_x000B_ûæk2ßç¿ÙVV)µ)á¿_x0017_Nß­\Ø¿_x0001__x0016_u÷­Ñ?_x001D__x0013__x0010_Êç¿_x0016_$_x000C_¼;ô?A§{Izë¿"gÒ3#.Ï?\õÅ§_x0003_çÙ?ÃÍ(Ô_x0008_¨¿{íÚx_x0010__x0003_×?JxÂk,ü×¿+üÖDpõ?_x000D_^_x0005_¼y~ð?_x0016_tjV¸ÏË¿d¶rð_x0003_Â?öþÆÉCÏ?ØÛuîÖä?7Nj_x001F__x000F_9ú?Ì¤NÔS_x0014_¾?Ç_x0002_QÎ_x0003_ä¿ê¿­íÎ°µ¿wëµñF&lt;ç¿uW*Ì_x0013__x0001_À¢ù©_x000D__x0003__x0004_½û¿0¦Øfº~ñ?Ör_x0013_$|ô?w¡(ëö§â¿Äñ_x0016_bbß?_x0015__x0001_?_x000B_¿?Llqnmð¿55*«nâË¿ß_x0007_ÕFô~ð¿@Z\Ð¼¿_x0007_é_x0017_Å{e¶¿ÉuÅXpc_x0005_À:tÜ}pÕ?_x0007_½´ÈX¥å?@­Êo¹ü¿þ6_x0003_Oÿñ¿ðð¢Û9Ý?qÛ_x0002_v_x000E_þ?_x000B__x0002_¬.-v¢?éa:Æ4à¿å_x001D_!AKÊ¿_x0010_´¹WÜ_x0003_Ô?üjúê;_x0011_ù?_x001C_ËýÌ_x0007_ÃÉ?7OÑ¸â¿_x001A_¸¾£gë?lò_òDÚ?Í4RÎÔî?ñëSí"}à?_x000D_¬?8¿_x001D_2_x0013_©T¹?Â²_x0018_Û?_x0002__x0004_ÂW_x0003_olçñ?C¶e@_x0006_ÀWí]_x0013_Åñ¿©0o"dô¿_x000F__x000C_;Ê¿Í?\¥±ÜÝº±¿¬1ZHð¿Þ?Î×ºô?Ú_x0001_Iº@¶Û¿_x0008_^¥×_x001A_ð©¿Ù_x0017_úmâê?_x0006_Öªeå?¢L&gt;ég¨ç?÷ÙßÝÛ?zL	&amp;Û?fÓ Í§ý¿jãôB©å¿©Ñøÿÿ¿N9&lt;XkÓ¿êD©0±¤ñ?¹]î¢¿VP]*qæ?OX_x0001_gªw_x0001_@ÃT&lt;£á¿ÍuÁvë_x0003_@èOÂ:½Ú?ÿmMFy_x0011_ì?4÷hßÌ6À?õ¿³ÙÏú?à¹Ð«8Í¶¿Æ©*5z×¿{Y8Ä_x0002__x0006_À­w¿1uøÚWà¿&gt;f¤%ßðÄ¿DÙü¡_x0004_gß?H`_x0019_»¸(á¿W¯lQ¤Ë¾?Ë$¡Fã¿_x0005_ÌÍrúí¿)æ¥Ú_x0005_ä?/-J_x001D_dõ?_x0017_Ôh08è×¿´Fv¶_x0017_ª¿¸[#þÈ?Oh_x0010_ÔëÛ¿8ªê¹Øì_x0003_Àï6)=Ê_x001D_ú¿ÏçÏ9¥_x001E_î¿ç¿ì¹É?._x001F_¡r_x0006_Vð?KåjÌ§ná¿ðÎ±°Û_x001C_æ?±jà¦ß?US_x0004_Ì?½[B!ÞÏ?äß_x0001_R&lt;ì¿Õ¿(_x0016_Ò?W¾¿ s÷¿³+o\uö?_x001C_5Z_x0002_Þ¿2Twü?U.@²aÔ?ÙHc§ø¿_x0004__x0007_U&amp;K@ùãô¿	ÊAÆûÆ¿_x001B_Ù_x0005_ø_x0001_@9ðu_x001A_Xy²¿ú×_x0018_a´lØ¿j¦§ C_x001B_Û¿v_x0014_0ÈVeû?Jª{¬_­Ñ¿î!Å¨Jðë¿s+¬Ð?_x0002_£_x0018_ô_x001F_Ö¾?¨ø_x000C_±¿ÅBv×_x0019_ñì?Ù±Èç@¤¿}_x001B_T·9¶ö¿m_x0003_ÜÜÕÌ¿iöÅÙð¿Ì_x000C_|¤Ë?Hýhìô¿w¥k_x0002_"Ú¿¡C¤j_x001C_÷¿uò¸î2ð¿|2`q9ä?ä_x001F_¤Mf_x0004_¡?}c×w{?ò?£Ô:_x0006_¡?åÃ¢Xç?4_x001E_Ý¶GÄ?t%ë1ØwÚ?Ô\´°þ?òÚ_x0016_ÂCQï?ªã_x0008__x0003__x0006_ ¶÷¿ut£_x000F_yÐ?Ho¨_x001E_gé¿©ú_¡Ìò¿Oê·öPö_x0003_À|$&lt;_x001D_«¤ð¿CÙÛ¹Ùð?5_x0007_vG?ö?p\_x001E_dgñ¿sìî_x001A_è0å?NË_x0006_ðV?/'_x0014_²_x0001_@þÄ_x0019_x?ì¿}&gt;ø¯rÜÿ?Ú_x0004_£&gt;Æ¿ýíËÞxÛ?­Wö?á¿2McOcò?9û[ä¤?ÇLÿ[_x001C_ï?_x0002_Ç­u5ú?ì¤üÎÃè?¿,Ý­ã_x0005_ÀÛFF_x000C_Dúû¿¯Ö¶~â¿Ä._x0017_Pþí?`_x0011_ªþUí?SX&gt;Öz_x000D_Û?¶_x0011_&amp;_x0017_Ù*ò¿E8úà?ýG¦ø¿M_x000E_M3º¿ó?_x0002__x0004_Ê_x001E_Û|s	ó?ð'a_x0006_Yã¿)¿²F52×?ïOõ¿_x000C_«d@±Û¾?Ùï¹]õÈñ¿ ù¼·±JÍ¿þ~'_x001F_{(å?ey6_x000B__x0005_°ô?äõñÐ_x0017_@_x0001_Àë¨&amp;;gù¿Èäò¿¹Y_x001B_J_x0015_Wð¿Ñ_x000B_nn'lù?_x001E_#£¤#¤ã¿¹L¦2Ló¿³'¢Ïý¿ ¯;+«ä¿	)_x0003_ê_x000D_û?Árëaø?eÐ#Z§ê¿&amp;14&lt;òæ?È¡£_x0005_ýà¿ÐÒ_x0005_¾þ?cõ­Éè_x001F_ò?I´ò	ê¿[Ê%¿Iá¿eh^_x0003_#òï?÷ê_x0015__x0015__x0010_Ý¿:á_x0006_fõ¿§_x0017_%ð¿@D_x0019_³_x0005__x0006_(_x0002_û?U_x0015_þ^½_x0003_Àc WUAÇÙ¿ 9_x001C__x0005_Hô¿¬_x001D__x0017__x001B_Lºê¿Çg_x000B_mÌíì¿^Cò_x0017_0Òò?_x000D_j_x001F_KÌ¶þ¿Oc¯FÇ½Ù?Gë¡8ö?_x001E_&lt;.·I¿÷_x001E_9¯kî?	ÈÍ&amp;q2õ¿_x0004_Ä_x0007_Rãè?CZÑô'å¿+fþ¤÷Õ±¿_x001A_Û÷Jæ£ÿ¿µ»×_x001C_ÂTú?_x000B_" h§!ê¿»A_T_x0015_ò?áa:Rv¤æ¿Ó­_x0006_¸'ò¿_x0004_W_x0005_;´¿IþÄNPö?;í¢*yæÖ?}{jèy:Ï¿{ÿa-°Ü?_x000B__x0001_3_x001F_ûþð?Üw¨zcñ?Ý-¹ÂÞ\¿?L_x001D_À	Î?N:DÐÆO?_x0004__x0005_è&gt;ÓP1_x0005_þ?¥_x0003_a4ãåâ¿£_x0015_K_x000B_~_x0002_ÀDÀûB¦!õ?ÖqL8Ð¿Sz?Ó_x0006_Íï¿Ã¢oRR*û?[ÝîIyÞ_x0003_À¶_x0005_+Ãä¿_x001A_¨½Rþ1á?´|¡vé?ÆJ«Z2Ö?_x0007_çMª_x0002_áê?Fþ0í(_x0004_@÷ÁR¯hÏ¿¼_x001E_ö¢ê?_x0018_¦s©àØ?sÁÈ·»Û¿p{¾u_ú_x0001_À²lß:Zù?¦æ].^oô¿« ¯ú¡æ¿!_x000D_:d"_x000D_â?cïQWkaï¿Jüû¯ç?Ø_x0019_#_x0017_ú°?Åo³é_x000F_Ö¿ò¨h_ó?]ëÖ«3]è?z¼`_x001A_ ½_x0005_@Xâ_x001C_L³Ö?µ'´_x0004__x0006_^ã¿_x001D_£_x0003__x001E_ñ¿WS$Ð¿HC_x0003_±Ö_x001F_÷?Õ_x0005_zðqÖ?¢bVúb_x000E_í?Rë_x000B_:1ø¿Õÿw«©é?¹¼~GÇ_x0004_Ù¿_x0015_DºòÕ?ux|î_x0003_Uí?Â_x000B__x0014__x0018_Ç_x000C_Á¿±Bü_x000F_N_x0001_°¿¬h/¶ÔÞ?bÑçI_x000D_¦?2M%Ü¿&lt;Ñu³_x0010_Ý?ð&lt;_x001A_ )cñ¿K+Ðlàvî?Ä,0[¨àè¿_x0015__x0005_ Mê?d¤ÎÃ&lt;ô?øI_x0016_~½[È¿_x000D__x0013_gï÷é¿jh7_x000F_Õø?HÈü_x0013_Qò?eq§½_x0014_Í?7_x001C__x0013_Û¶ó?9_x000C_rlà_x0002_à?w´e_x0017_#âÅ¿ %öBÇÇÕ¿[¦_x0019_ô?_x0003__x0006_Åô_x0019_bÈ?_x001A_ÀWÉ;_x0003_@,±u_x0011__x0006_î¿¬Á*ê¶ù¿_x0012__x0007__x0004_L´n?°gy;h_x0005_ì?{aÖLxú¿Ã_x0013__x0011_¢ÿ£Ä¿fQÇ_x000F_[á?Ö×1ó÷?M$áÁdê¿Ð_x000E_å^_x0002_µÑ¿û_x0005_)jÄ¿_x0012_sHu:Ú?_x001D_`_x0018_m&gt;Cé¿$hü®!¥?)îÒ|r¤¿_x001C_p_x0001_.¼¬?êtuD_x0019_þû?»_x0007_¿±ÕÂÙ¿¥J _x0001__x0017_¡ú?_x0001_úàrPóë?'Î«1¬ÿ×? à_x0010_¦_x0005_Õ¿_x000E__x000C_¡v«Ïã¿\¥_x0002_ÜÖ_x0013_ñ¿J1êÊVûØ¿1Z³&gt;aÜ?n_x0016_I_x0005__x000B_ÆÒ¿©©ÙK_x0011_Ô?C_x001C__x0018_q+_x0015_ó¿ÕÜËõ_x0001__x0003_g_x0004_ñ¿ÃäWkÆ_x0018_ê¿_x0018_Þ_x000D_ñ?Äj&lt;,WÛ?	øÖ_x0003_ÌUÑ?f°þCÃ?¬nØº¥Ê¿ìåbªjèÉ¿vw]_x0012_ÔÌ¿¼_x0002_-g|_x0005_ù?_x0016_5Æê?|Z·ù¿°æ9V©ó?	6|æ?«%Alåì¿¾Q¸50þ¿C_x0005_)îCÐÛ¿n_x0012_Â·êí¿é_x001C_õ:³Üñ?S`	Y?%ñû¬	×¿Ô7_x0015__x0010_Û¿¸akKØÊ±¿³äÛ_x001F_DÌ?­Óiì¿hÃ?^îI'_x0016_Êî¿_x0017_M_x0014_¿ÊLà¿u'2X_x0015_ûñ?Ë»¦ÔfÖý?"ç­¹ü?.¼=_x0008__x0013_kÙ?îÉHbó?_x0001__x0003_}F_x0014_cÇå? ¾kºµ\ê¿Æg´±&lt;ëß¿ØÑílÐõ¿©ÃÑô_x001B_'è?(ÌÀ:uÀü¿7fÏ_x0011_²_x001F_ï?ðvÏ_x0004_æï?(þ_x0001_Yå?GDQRÖ_x0016_ñ¿ò9¯p_x0016__x0005_¸¿¼à Àó_x0001_@Û'u¬i_x001C_ê¿ooq¶)é¿_x0013_ÿE³Ã³¿Hc_x0012_î±_x0015_ö?aGüBÚç¿ÈíëP½¬Ï¿}í_x000C__x0008_2AÝ¿_x0012_¨¡å¿_x001D_à;P¡Þ?SJqR3ê?Þ÷_x0006_SËö¿HÞ_ _x0016__x0002_@èl_x001A_Ýu"ò?ZaÃsÉ_x001B_Ú¿-½|?nä¿æøÏk06ú¿_x000B_+ôb_x0010_Ïå¿_x0016_à{-¥î?«ó_x0012__x001E_Ují¿n* _x0004__x0008_(Y¢?hDM_x0007_Ö?óW_x0007_~°ë?ôg¥ý4=À?&lt;7VP'ò¿_x000E_øÕÑØ´¿VUG¨·ç?69CÒÆ¿$ ÓºÆbð¿ÔøPÎ ¾¼?Ì@_x000D_$wû¿- ÈºE[è¿_x0002__x0005__x0005_'±\ö¿lõ@ïÒò¿ÀvñoÙÍÅ¿~~º.«¿î_x0003_®8Vê?Q¸W´è¿O_x0007_o#ëuè?Ô_x0013_ENNRã?ô¦_x0002_X\Dó¿e¢¸ÏÑã¿_x001C__x000F_¨_x0001_£ø¿ªa&gt;_x000C_oMÏ¿9µÃaê¯ò?!._x0014_í_x0013_û?[¦Ó1¾?J_x001F_XÁZì?	_x000E_ï3`uÝ?Å»&amp;æÄÏ¿fà=mm)Ò?_x000C__x0006_Køs"Ü¿_x0002_	íôtg6òý?Gª_x0008_M Ï¿k¸+m#öÇ?è_x0006_Ö¼¯_x001D_ê?_x0002_Á_ü4ªÆ¿,¤ä_x0005_b·²?_x0016_}_x0012_|iø¿î"g_x0004_që?¯7ce¥Ø¿U%	_x0001_`ô?«CÎ6»*­?÷_x0001_w¾æ¿_x0014_\f3_x0017_ç¿Ð;_x0012_Cá¿Ò%C_x0002_À¿­ÈÄôTÉÖ¿'0ÂIê¿A\_x0001_}äEü?¯ÂR6õÔ?+Å_x0013_:_x0008_ö?ÿËÚÏÚ?¢ªt_x000C_AìÂ?_x0007_ÌaÉ½Àâ?_x001A_#U÷{Å¿Î²f,õ¿qDÐÕÝ_x0002_Ö?Õù1	ÜÛ¿|ñ_x0014__x001A_¨à?\UT¸Þè¿_x0019_­jFÈÙÚ?_x0008_h`_x0003_T_x0001_ã?®îy_x0001__x0003_{¢û¿§P­Mü¿À÷{ã¡Þñ¿xrr_x0006__x000C_Ì²¿¶líÍ-ó¿Í_x0005_à_x0008_ÌËÔ¿É%ÔLfÃÓ?^çRÚ$é?NYÖ?_x000F_{J_x0002_¼õÚ?r«ò{jbô¿6+-ÂÔ?Ý÷èúQÿ?_6rû_x0004_d¯?+_x0010_Ê_x0001__x000E_Ê¿ç_x000E_ä©= ¿µ¯ve{	 ¿_x001A_*ÝGüÚÇ¿_x0005_¡uè­¿yr _x001E__x0014_ù?IÏ_x0007_5_x000B_á¿x?ûÈ_x0018_àÁ¿_x000C_ä_x000E_ôFÄÒ?QêeÑl	¾¿³,H_xÿ?û0-dÏ?uÅ_x001A_w_x000E_à?_x0006_üd Ä?N±¿ðß*É?ý_x0001__x0003__x001E_aFÊ¿_x0004_\ÒM=²é?0ÊL¿hÆÑ¿_x0001__x0002_&lt;·HT ?`vù=©kì?Ä[Ä§,Ô?¦	É×_x0012_å¿­;Åa»ç¿S,¸0×ð?Ê_x0019_Z¸5ã¿bnÈ/ñ?/	rq¡É¿Rù_x0015_3Í¿³zô_x0008_Òû?ëÛÅõ,±¿d/MAyG÷?¶ã_x001A_î1¢¿ª¡ìiã?7Í#"¦nñ¿ª|2í]Ó¿xì@2¹§_x0001_@K&gt;Ü×f6è¿Vë_x001F_YVÎ? Ë4|fö?£_x0014_*ûëâ¿µ·ç_¸;Ò¿ëÁ¦Ç-=î?¤]gÌÅ¹Ó?syqugú¿N¿®æ¿_x000C_i_x001A__x0017_ã?.1_x0005_­´~ó?Ü×_x0002__x0010_ÉF?v`eë_x0013_Ô÷¿#éµf_x0004__x0005_q×ã?à_x0003_Sw£PÒ?3*PÒ;é?_x0007_öß_x000C_,Ø?!ux"¬_x0004_@ä­°u³¸?nÀGüÁÚÕ¿_x001A_m³D·:ü?vtöÖtT_x0002_@3Èº2_x0004_¬á¿ÈÍw%è¿B¸þñÍí¿_x000D__x0002_&lt;%à?ðÒe)Pï¿ç_x000D_QHTÓ?_')j*bí¿ÊêÌ_x0002_¢¥â¿©G¬n\O±?_x0003_¼_x0016_°éÔ?°_x0001_Rø8b¸?N&amp;¦_x0007__x000F_æ?uÃRe_x000B_¼?å¬ûø_x0018_è?ä_x000B_ÛóA_x0003_ÀOÎÞà?¯7\J_x0016_t÷¿¡â!¾ÍUô?­à qS_x0012_«¿¬=¯_x0007__x0019_ï¿¡Â[F_x0017_Á?(_x0015_A/  ú¿S&lt;Ïödõ?_x0006__x000C_åcÏ#iOò?_x000B_0ÇÚ1/ë¿îÏP°£Ü­¿rTÿM· ¿u*b"ö·?gÙÿöñ¿e´_x0005_Ô]Ù¿çB¶+¦Ð?Î&gt;q£_x001F_Û?	­P_x0011_¾Ú?²_x0008__x0010_ëý?ju¤ ó{ô¿Uý_x0007_ø¤ñ?_x001D_6àiÌ÷ó?Mõìp_x0008__x0003_ÀÀÚ_x0012_Úaå¿LÛéI_x0002__x0001_@_x0016_Û!V_x000E_ï¿_x000D_4 n¤ø¿-µå#ljè¿Eml2²éý¿_x000C_:M_x0014_ô¿§_x0010_N6R_x001A_ì¿çðR3_x0004_@×_x001D_ÛBØÄ?_x001A_Àø_x0016_	Íö?¯XP_x000D_Ò÷¿Ô.S4¤Ö?è¶5Úu©î¿«²Ñ_x0007_Õ?ß_x001C_5	Qò¿çp ¦_x0001__x0002__x0008_«Ì?án_x0006_®Ús©¿È¾ÀÛÀæ¿c¢I_x0003_NZÔ?ì«~_x0018_CYÎ¿o&lt;lqÌ?~u_x000C_Â3fì?²¹çEí_x000F_á¿øÜis_x0008_õ?ß_x0017_¦h ÿî¿Á[µ÷3Ù?¯zT½=ä?ÕR&gt;û?EñÑBùð¿ÓiÇ$ ð?±°_x0005_ç¯Ê?ö_x0003_ºdÍ¿ç_x001F__x0007_Né?åa_x0017_s¾ë¿þ_x0004_TXlLÔ¿Bei_x001F_à¿Èæo,#§?ïð×ý_x0014_îó?­AÞÏ&gt;ô?*}_x0008__x0001_êí?¼2©]¬/Ó¿Q_x0002_¥Eÿ¿$_x0006_O_x0003_Ü²Ï¿W»ûVfãû?_x001A_í__x000E_Ì|Ã?_x0002__x0003_+^ëð?Gbì¯êGé?_x0001__x0006_÷êÛ.UB¦?_x0011_oó_x001E_+wç?_x0005_ì_x0006__x0011__x0007_Åñ?%[cÏ_x0016_hô?µv9QÇ×¿SW]cu·ö¿-M_x000B_q1Í¿è²_x0013_¿þô¿òNÍ÷?f¡hçÍÉ±¿¼Á_x0017_Ðñdû¿o_x001D_ÿ_x0017_è¿&amp;¤4_x0007_+_x0001_À`ZÿºÓí?ìÝQ2X)ñ¿_x0010_½ÇV@ _x0003_@¾#p_x0004_{QÕ?áuk	õ¿3nAºÆò?¯âY«AÜÖ¿ÿ_x0015_Ì_x001A_Ì¿u}LQcÙ?3ÿy*8/õ¿i_x0018_zzõá?»%Zy|ÐÕ?Ð&lt;~èÅï?âkÊÊ0æ¿m_x000D__x000D_Û_x0013__x0002_@'¦Ök(î¿ÆÃ]üäð?ËXeø¸Öã?¬R÷U_x0001__x0004_r§Ü¿t_x0010_¹&lt;ßá?ÜÄÙ_x001E_`Î¿~Õû¾ücê?&lt;6)ÝÿÓ¿£æ_x0008_*ÏX¿?èJÉ_x0010_Ö?	ÔÂ3A¬¿AWº&amp;)Òø¿6_x0001_ìÖÐ'á¿éø¾²¬¯¿î§¢Ìbö¿¯¹Þø¿¿^@ëxLV³?¾pS3RÔä?JýóS~hí?\C*&lt;ù¸ç?T(cuxÆ¿±Le)Ô?#W9WÒ¿_x000E_©Z¥7Ùê¿Û¦hï¾?Ie"Ýõ¿lëË¬gê?¼¬GÚÖ_x0017_á¿¶?3CX`»¿Ý+âÙ,å¿³þbJÜN_x0003_ÀºplHàèì?ý/ì~ê?j¸ÎÇ_x0002__x001A_Ê?b8_x0008_àå_x001E_Ò¿_x0005__x0008_LÓDºbè¿_x0011_ñ×?yÉ?__x0012_#_x001F_±ß¿~_x0018_¶BÉ¦ñ¿Ñ¿_x0018_b@å¿ö_x0011_ô8Ræ¿@Râÿ?}¬8_x001C__x0016_Ý¿M·&gt;8_x0004_á¿ka2_x0010_&gt;è¿ '_x0018_Öõ½?G°_x001A_(SÝ?÷ª[åSó?_x0008_[)L_x0010_Ó?\n6_x000B_É¿rÑuÃ.Å?_x001F_	Ebë?$ÿ_x000F_m@ä?ñÏhµ_x0002_ãÙ?_x001B__x0003_¤Ïñç?ßúÂy¶ú?«{ë_x0005_À´þ_x0001_îfåý¿ÏÎÊO±Ë¿ñhBÞ¿Ü§wI_x0004_\á?_x0007__x0007_YzÏaè?°¿r&amp;Qiå?_x001E_BÔ ý¿ítíh_x0017_ß¿_x000D_§8_x0006_¦6Î¿_x000D_¶X_x0002__x0007_¼_x0007_ë?7|9|×aß¿Óí]ëèCä?w:àß³à¿lußaÑñ?Æ(»H¹¿g_x0017_[:_¤ó?Ò¯_x0003_;5äÙ?MàÀèËå¿V_x001E__x0003_}_x0018_¨¦?aµÇ¤}Eò?_x000E_IþÃL:ø?·Í¤ywà?@_x0010_®_x0017_1¯ú¿#_x0012_2®o_x0014_å?_x0001_²Àzéò?7±xèJïê?·_x0012__x0004_Ïbtå¿tzu_x001B__x0010_î?¯y(ò_x0001_@`_x001A_U­Sç¿ºNÿGð¿N6êÂ	Ô?qf_x0005_Ö­¦Ø¿_x001F_ÊfÜ^â¿D¿_x0008_à¿R_x0005__x0006_Ç/Ò?RÒòr#áï?;:ÅHÝÞ¿0Y"_x0005_NÏ¿Ì± &amp;¥ù?èzMµ¥ó¿_x0001__x0003_ã3ÇYÆ?5_x000F_A[§ãç?Þ=ydK±Î?.8Â»îè¿fZ-B0Á?xÓß_x000B_jHø¿4®ª6â|÷?£R_x001B_¬ªÙä¿×BjÓ_x0011_§å?qßcñ#Ûõ?NÖ=E­T¤?@é_x0017_÷Ñ=ð¿Ã¦_x0006_×_x0014_ò?.ÿw;¸Âì¿Þ_x0001_[Ù?&lt;_x000C__x0013_g/æ?!_x000B_n(ËÕÆ?! _x0018_zÙÔ?_x001F_Þ_x000E_Z+ò¿éñÁÓ&lt;óê¿^'3Ößhþ?á}/¥,_x0005_û¿¸Ì/_x0001_§ÅÄ¿_x0019_Q~ô÷Ð?Ì(_x001B_*Ëõ¿¥^R¢ü¿ÝynÌbü¿_x0001__x0008__x0015_h=,À?ò¬_x0002_'3*Ý¿Pý_x0011_öºÖ¿?À._x0016_^¸?_x0007_\_x000E__x0002__x0003_qà¿_x0006_ñ«¾mé?)ZX¾ó^Ô¿-4¢ÔØ÷â¿íöÜ	÷?£_x0002_³;ïã¿04Yþy4Ú¿_x000B__x0005_¥"ï¿"¿OyYò?òtú­6Ü¿"xÝæûÃ?×Ò"&amp;ºÃ®¿ç,sÏ_x0014_á¿_x0013_ÄÉÀ_x001B_¿?©	E7jµ?rþªö!È¿ØSY0,_x0017_ð¿åÈ;¦£Ï¿l¬	»{¶í¿+'3z_x001A_ð¿=Ñ¨5Ðë¿_x000D_¸(Øô?¦1_x0001_SWà´?AÞ¿³¿Äý¿¦_ú_x001E__x000C_ØÉ?%._x0018_¨_x0018_¦ç?9ðýh¢Õ?öGõ9Ãô?(_x0015_ËaÃW¸?9°_x0012_§·ð?Rzf_x0015_hñ?_x0017_ÿ_Ï=Q_x0002_@_x0002__x0003_Ì_x0004__x0002_Ã æ¿_x000F_Ëó_x001C_¯&gt;³?$Ì_x000B_fÕÒ¿ø\5æ¿w¿Éöw`È?î×±Ôb\å?¯;Ö©ÓÃ¿ö)=PFá?¹W_x0015_7}ð¿ó£ÆÁ_x0010_ë¿ä6Üoÿªê¿ûå_x0008_	mä¿¿0±N&gt;-ü?ö_x000D_9³C¾ð?_x000C_ÍöWóå¿r{üoç¿HWGèHÿé?wâÉéKÅé¿biýz&amp;a_x0001_ÀÝËL	4ã¿5J¢Á8ø?ô_x0014_Ë_x0005_^Ê¨¿U·E¼Òå¿$«-ðùû¿%­ó_x001A_â?ÒPù¼ò)Ñ?²)ÜaÆ'Û?1°²ÅÌ Í¿\_x001F_)7pþË¿¡ê)úóè¿5«?À_x0017_Ð?°Rÿ_x0001__x0003__x0005_ìõ¿_x001D_äÞeë'_x0008_@36X¦` â¿Ì_x0001_ÛÁioÿ?÷/«?åÜ_x0004_@'åÃIv_x001A_ö?Z_x0019_û6&lt;á?_x0017_8_x0017_ùÕ¿Ç°+Ä3_x0006_ç?vbÔÒþ¿Á?õú©âÈ_x0002_À§¡V;m[Æ¿_x0007__x0012_ÆS|ì¿L|ÇÜKbê¿¢¬aú=à?Ý¥qßÙ³â¿_x0011_°Ûq_x0011__x000C_à?~y_x0018_ %w_x0004_@ÿX¯_x0015_è#¿gyÅ_x001F_(í¿!ù_x000E_²Ïð¿,KÅ%Æç¿Pû¤Èn{ñ¿`îû0äCÑ?jSÊ1Blñ¿_x0017_$x&gt;dCç¿_x0015__x001C__x0015_ õÄ¿§ª_x0016_«Óó?Ùl_x001B_Óõ¿[_x0001_¯ìr)å¿³¤A_x0014_6Aö?öàh_x0010_Hâ?</t>
  </si>
  <si>
    <t>9afd49b30b74411f479397420a0cbd31_x0002__x0008_¡%©úFOõ¿$I.A}¦ä¿³í_x000E_Ëz_x0010_ï¿póú_x001A_kÖ_x0002_@vs+Üèí?Ø¿ü~ÊZä¿n%A¾w?Ú_x0002_)àp²Û?_x000F_fº'~¾À?_x001D_ï¥¦ô¿Zà&amp;";ìë?oK_x0014_Ã¢£¿_x000C_b_x0016_w²pÅ?çÑ_x0018__x0014_=_x0003__x0005_À*o1DÈ&gt;é?~IqÈÉç?)²kÙ_x0007_´¿è!Ìýµ¿;_x0011__x0013_ÈYù¿À"íôõ¢Ê?ò}Ç_x0004_¶.ã¿{bW.þ?_x0013_Å_x0008_Ó_x0002_@BâÅ_x0001_£×¿Âôñ(îð¿_x0015_ÁGÂò?@¬1Eû?9a_x0018_Í_x0001__x0018_õ?=_x0004__x0016_£Re_x0006_ÀxL_x000F_¡	ý?íC¨ã_ë¿ý2_x0004_§_x0004__x0005__x0006__x0001_@yÕöLü¿ÒÑ?nòhÞ?&amp;ËËHoÁ?ÎÎ_x0011_1Kó?÷¥âmà«¿¡iÊlÄ_x0019_Æ?n_x001B_Ó¦Wõ?_x0017_ËµÈ4Oï?¥çI ï?_x001D_6¢§SÊõ?6_x001E_R¬_x0016_@á¿Ab»£lù¿Ûb!y½÷¿AN«_BÇ?Iip_x0003__x0002_òã¿mC×Éùä¿cQGPa_ä¿Ç_x0014_§ÿJ.æ¿_x0018_:ý¹7Úó?ÛÃ_x0014_0¹_x001A_Ò¿Ô5_x0014_së?y¦_x0018_î?â|¢Ò'à¿I£%Ëð¿l_x0001_(ö¿)g¥Âþ¿rÓ~hÝ¿©ÎÕdà?¬Ù«ÇØ_x0001_À´Ìo¾ª÷?Íü­¡5âÕ¿_x0003__x0004_{¡Ü¨_x0016_ê?yPd?ô¿´__x001C__x000D_uê¿_x0019_]õ;ûé¿#=$vö.ì?C_x0019_õïó?}_x0006_L?G=þ¿|øs;bÇ¿+n¥_x000F_9Ñ?EH*^¨±¿_x001A_²H^Ò?)ð_x0007__x0006_ùË?Ð»_x001C_VÈç?Ï_x0002_4~±Ò?_x000E__x0008__x0014_y_x0018_fÕ?dM_x000F__x000D__x0003_ö?0_x000F__x0008_IE×¿_x0011__x001B__x000F_1cç?óu_x0018__x0015_4¨¼?_x000D_:_x0001_Ù ¿_x0018_'_x000C__x001A_çBÓ¿ö3q%_x0004_xÐ¿_x0018_²xc±Ì?ë_x0012_Þ_x000E_ï_³?ÛÀ4C)Á¿ópIëÁ_x000E_ÿ¿ªÏÞ_x0004_¸ó¿|BT"£ëô¿ë_x0018_%5Ü?åw²Ù.÷?_x0004_hÄcø?_x0015_"_x0006_#_x0001__x0002_XKÀ¿_x001A__x001A_Ð(	û¿ú?âò?d?_x0010__x000C_ ,Ü¿:ñJØ ÿù¿_x000E_1U»_x0002_¿ý?=Zïâ¢â_x0005_@É*ÐË	äã?B[_x000D__x0007_üëú?_x0008_Kr _x000F_È¢?_x0005_À)WduÛ?"6QX§à¿R¯&amp;¦¶Í?yï_x0014_üÉ¿_x0015_Ã×þÞ¹?^Ì§÷Ñ¿©%C_x0018_ï?_x001E_F/oiÔ¿@Ls!_x001D__x0016_ð¿±IMÕÙï?(Ï[o»¿xü|_x001C_£ü¿þÿ_x001B_¡ÇÖ?@ÒTw¼ó¿÷WÜë?=5R_x0007_ûë¿¼!0FNõ¢?_x001E_«&gt;ub}ï¿¶?ÐVéßð¿&lt;Ú*(8Ëñ¿HÌäS+4þ?D"·@yêÜ¿_x0001__x0006__x000F_ÆÛäù?"u\¸_x0014_Ù?V	Sê\ò?7Æ\ô_x000D__x0006__x0007_@Ël_x001F__x0010_¡¯Ë?ìý_x000E_êÊ?yÅi´¡íÚ¿µ¢X¡:ó?«×P I_x0004_ò¿ "w?ëÅ?zÈ_x0004_²«dÐ¿ÅGP×\,Ð?Ì_x0002_}U,ì¿QÝ_x0002_¥õÑï?_x0019__x0014_uB¼_x0003_@¥ÿ[joä¿Àî_x0010__x0018_ªæ?õ%Ðc0×?x'!_x0019_ô¿5l6Ðïò?ÄmbP¨´ò?lW_x000E_1CÖ¿ðG©½×¿ÈäÞÀ_x000C_¿Þ?Ez_x0002__x0005_Ðí¿+_x000E_Wøà?Âb±]¤ó¿æ&lt;(}¸FÕ?çóÓûÿçó¿|ì¦èÇ¿ÌgóeH«ð? sÿâ_x0001__x0002_ÜÔ¿Ïh§_x0016_Ô^ó¿I3®ì_x000D_RÖ¿fÜ{Õ	ï?_x0016_´_x0004_£Þà¿1_x001C_zëÏ«?Ä_x0005_§_x0018_Öè¿Ó_x0018_£@òÛ¿Ó§Ái_x001C_ë¿[¶_x0015_ñåkÎ¿!Áêrù?;ºe_x001B__x0006_õ¿@£2ddÌþ?&amp;7ßë?L__x0003_neí?åÁ¼3Ù¿3"_x0011_ð_x000C_&lt;î¿Ñs_x0006_}_x000E__x0007_Õ?Iéâa_ñó?`¿3ÿí½¾¿OÁØ_x001D__x0004_¦?qúÖßß¤á?GLÂ_x000E_&lt;ù?6)­'Ý±¡¿_x0018_ÆÅ+%ïÔ?&lt;¶JÜÛÞ?Ý^_x0019_zW¿¿ÙÛ_x0018_N«å¿ÂUõÎÙî¿y~N]_x0017_¨ä¿V*ä_x000F_ü_x0003_@WYW§äÿÅ?_x0005__x0006_Ôs_¿fUõ?B~¦úäñ¿B¯©äS_x0014_ä¿Ã¤YqûGò¿_x0003_p_x0002_oÂ?_x0010_=Óª$¿BÍòi_x0001__x0003_¿³_x001B_W_x0001_sÕà¿7K&amp;;_x000B_\Ý¿Ý_x000F_ëÉ¿_x0012__x0018_dTÖÕ?_x000E_· sÖ¿=/À¸¢¡×?8­Të­â¿ú/	£_x0011_bà?é/Mó?£Rç_x0004_Õ¿ní[&gt;_x0017_6ï¿_x000C_7{]@ýö¿_x0001_ÎxÑ_x0019_&lt;â?MÙÀ átù?7Ø^_x000B_lÓ¿Z Y»¿{_x0007_.Þd¿Îé&gt;ò)ú¿4Ü_x000F_ç~Ðã?é5ü¤_x0018_EÑ?_x0003_HÑÃpõ?Uâ}ÅöCì¿_x001C__x0010__x0010_l_x001F_Zì?ðæ·_x001D_3!î¿ _x000B_dA_x0001__x0005_(_x000F_ë¿j®("þ¿`ÓO§­þ?a_7_x0014_¹ö¿8ÿPõw¹Ö¿_x0002_æ_x0001_»)_x0003_?d;_x0005_¸×Ö¿|Ü&gt;¶¿Jô¿±ÔfZè¢æ¿·B×¢gß?ä_x001A_±ÂÊñ¿ÜÎ&amp;Ô£xì?_x0001__x0003_% £ã¿_Z~ï¦3ä?'[zöâ¿ûR¿÷(_x0001_@°_x0004_Ûcä¿Ã*¯§\_x0012_ô¿Ð&amp;¾?Á¿_x0001_J°Üé&gt;?(4Ð®Aö?gÞ,· _x0001_À¶ª*:_x0012_ÒÄ¿ÿ#`I°ä?_x001B_{8ó_x0013__x0013_ñ¿'E÷LË¿õ¨_x0008_ç_x0017_U¨?x_x0002_Íªÿ?Ú¿Ë~_Ð_x000B_Sß¿¦qÀ5^Ò?«ñ|ðvô¿PEZ1WË¿_x0004_	¢"n_x0004_À_x0015_³|'_x0019_ú?)q|[}ô?We_x000F_¹¿ï_x0007_ù¶Õ_x001E_ô¿ÔÛeÖ3_x0005_ò¿[_x0017_Ö¨Íû¿_x0006_ÄqÎûÞ¿7¯Ks÷ö¿¢ÞzðÐ?õ~pàÿ_x0002_@ÃV Ò~Î¿øw9BL|Î¿Ñ7Q,éâé¿Kd_x0018_ÖðÑ?CTHÞ,èë??HÒñQþ¿]þïãEù¿«M_x0008_*þø¿Ûäs_x0001_ªÒ¿¿/w_x001C_Ê¿-Õg3_x001F_è«¿ÌÔW#	ã¿M_x001D_ºñ|à?:Z_x0002_Ïlè?_x0008_8~ù_x001F__x0013_É¿±dÃó½é¿iâ_x0003_ø°ÿá?;x_x001E__x0014__x0002_µñ?_x0012_¦Én4_x0018_q?_x001C__x001F_bïá?¦³bÞ_x0002__x0007__x000B__x0004__x0003_ÀnCs¦RÖ?r#¶Gâ¿ÀÆN1Ò¿H-8_x000C_­ä?´æ'?þ¿`Ï)?ãªü¿Î68÷ß?,¾q_x001C_ ô?N1@ÚÄ¨ë?B2(»_x0014__x0006_å¿Ýì¿F=ôß?¨Wæß«yç¿uËÇ¼â?½!²Ô_x0018_á¿5Û+ý7¶Ð¿Å_x0005___x0010_rJá?_x0013_R ÿAnÜ¿"}Q_x0014_Ä]ë¿ûÏÉç4Ñ¿_x0014_6ÑÁí­ä¿ïMÃ£àß¿í_x000F_uÌY_x0014_÷?¸_x0004__x001C__x001E_¢Ù¿vðÂÖyà¿_x0016_b(X{Ú?[£ä¥ÚÖ¿/R_x0011_òÈä?Q9N_x0001_À7å3X_x0006_×¿ùÁÖE_x0011_¿d_x000B_#i¶sÃ?_x0002__x0003_È_x001A__x0016_¾ä¿ïXa`í?kâ=Ûâ_x0002_ä¿qcèè_x0012_è¿7Ìïäêå?=[[ÔGÕ?ÖÝ_x0011_ý_x0001_À,cÂrÑ§_x0004_@y_x0003_eò¨§¿ÉÖ#_x0011_û¿_x001A_à¼6_x001C_KÛ?ß¹ÑC!H×?ï_x0015_rLí¶?m;ð±_x0003__x0016_Õ¿;Q_x001F_2_x0004_±¶?¾:&gt;ÿ¾Æ¿tù°_x0007_Y_x000F_Ø?ê¡C_x0002_SJ	@&lt;Îæï¸iâ?ÃZÐqB¼ê?ÿ¿ÕzÛâë?×PÐ_x0005_#Rý?rFl_x0001_÷ÖÜ?ùg9[æ?Ú¶Â[_x000B_Çü¿Ò_x0015__C_x0011_Ä¿Ö¯f[_x0001_ä¿V÷_x001D_\TÓì¿Ëc{'Í_x0013_ï¿F:E}úÛ?÷IÊbâ¿_x0010_g_x0005__x0006_ð¿ßdå&lt;«Ä¿V¨°jÂë¿Øñ_x0002__x0004__x0013__x0008_Ñ¿éâ³ÇÕÖà¿3­Û!_x000F_e½?(¤ry(Mð¿Û_x0014_mâ?]_x0006__x000F_|ë?JW2Â8]â¿_x001C_ví_x0019_±èú?»ñ¾¡¡_x0015_ä¿â_x001E_dÂ_x000E_¨Ò?ûçÇ®_x0019_{ç¿ää÷ü_x0014_WÚ¿ìòùD¨¶ø?4_x000F__x0003_¼_x0005_@µùaí#Ç?_x0001_-¸ÁC±ò?/xu'îâó¿õü_x0003_ù¾_x0014_Ø¿6*¾ÄÈ¬ç?_x0003__x0015_¥çjÁ¿Øìâ§Å¿Üºì´¹?×÷ná×¿_x000B_DºÈ(_x0004_ÀP_x000F_8_x001A_(é¿_x0016_£ÔBzã¿ÚýHè?_x0015_Nú7s¯?aÆ;Ë1ê¿_x0001__x0006__x0002_P(ú«¿"Òá.¾ó¿:R^­Õä?Lc½&lt;ôñ_x0001_Àg¾Ovö¿f®-»à?Ñé@sÖ4Æ?=}Ý_x001D__x0018_Â?k¢_x000C_ìäq?ªXfm¸Ç?_x0010_¾ZÚ»_x000B_Ä¿`9j_x001C_j&amp;þ¿þ00T_x0015_­ÿ¿s¼FåÔ¿ëå|·oî?7ö¨£&gt;_x0019_ë?¾_x000E_,RbªÐ?WÝZ¶1ï¿ÃQ ]_x0003_â¿2e*:¥¯â¿_x0006_àLá?_x000F_BßÔ¿ÁÜ¶ò±Êý¿_x0005__x0008_#¤_x000E_ð?ë]Ó´æã?®åN_x001E_0ê?}Ig»ä_x0018_¸¿_x001C_*¸:Âö?ý§v&lt;ýç?(¨xS_x000D_Õ¿d·_x0004_àõ¿M}ÒG_x0004__x0006_	åö¿ìÐö üÞ?c&amp;DÛå×²¿_x0003_m_ÙuÔõ?°ù#äï¿É³^òiö¿Æ_x0017_&gt;MwÌõ¿&lt;\^àñ¿¯cÃeAbý?_x0008__x001B_. _x001E_ºÃ¿:]G&lt;h¥â?_x0014_å_x0012_Íý`ó?_x0010_eN3+Yé?_x0013_$üßò¯ò¿È.Ø/e_x0013_í?³9¢_x0018_ÔÆ¿_x001D_K¢ìGð?_x0006__x0016_´RXÅ¿Ð_x0005_tàèÞî¿\v("=ã¿Í¡_x0019_é4ßö¿p÷h«_x0017_ ¿?hÔ¯©W´¿r_x0001_Ã_x0002_,ï¿h_x0004_3.S²¿åÃ_x0013_\w\¾¿ïgSàÍÔ?ÊÃUæÊå?Oô,w)7æ?w&amp;w1Óbä¿èk_x000F_Î?Tâ_x0010_¥ø¿_x0003__x0004_DJQºï¿ÿ©+_x0013_ãfÜ¿da"ôâ¿z_x001B__x001A__x0017_\ð?"A7'äâ?GmÇ5Ùÿ?Hbl-h¶¿Ã{_x001C_·ºß?_x0019_¸´ý_x001B__x0014_×?I_û`ê©Ö¿dÉ@·_x000F_	à¿(ÌWrø?yKð\®w¿¿_x0001_âhn_x0018_/ó¿íÖ»}6ë¿_x0001_=Êª¹»è?U«`Fl_x001B_õ?QWS²Øô?rÐ/_x0018_;?à¿Õ_x0002_ô`¾]è?*3"	_x000C_dû?_x0004_Ö¨j²	Ö?aå_x0004__x001F_lâ?Ê÷¼8`Üê?Èá«/_x001C_ê?×3zßÚ¿¥ÓûÄoî¿¼'¤~_x001C_Yå?"¯Ré¿_x0001_îÈ+rÚ?:d*X3]ý¿_x0018__x0013_â_x0002__x0007_òF«?_x0008_ç_x0004_ý¢à?4!lÀ':¸?',pÊ_x0011_þ¿+_x0006__x0019_Ö¿p	f²Çræ¿KÃ_x0019_B/·¿$_x0003_uS¡Ýí?4i=ó"_x0002_À_x0005_æ©_x000E_ãØ?I_x000C_*9b_x0006_Ñ?}µ_x0006__x0006_Ë?RàLèÛ_x001D_Î?È_x0003_¹&lt;áñÜ¿¸à±6Ú­Î?î½98Ô¢Â?_x0013_jä_x0007__x0005_è?¸'|¾_x0012_Fð¿Æ¤Ç$sÅ½?_x0007__x001A__x000D_÷-Ã¿±òÁz_x0014_Þ?XÁ_x0001_¾U_x0013_¿·Ô+µøÄ¿G"_x0014_8+ë¿!àÇ&amp;pXÝ¿_x0018__-lêt_x0002_ÀDqÁs_x000D_ñ¿êÇ ýUÕè¿#øD@FÜ?Qô\¾zå¿ mJÈl_x0001_ÀË²´X¼×?_x0002__x0003_-kfØË_x0002_Àç×$×_x000F_ê?yÃ_x0016_ì3l¬¿HºîQ"Õö¿ëí¦$p·Ö¿ô_x000E_;e/û¿ÔÂL(-ã¿tÃ$ËB_x000B_ê?_x001B_¾	Ï	zÙ¿á£ÛÙ?àÀaÙ¬£Ý¿þ?¸c5û?2_x001C_àg&gt;á¿Py_x0002__x000F_S9ß¿R~_x0015_½´ê¿FhÓ0Zñ?$­¥Ûì¿¿cµhSÒî?}_x0002__x0006_ÔI2Ö¿ÏRZ_x0007_æ¿£@¼_x0017__x001B_¢_x0004_ÀÛ8íª5ÿ?_x000B_¬òk_x0017__x0007_Ø¿WÞp+ã?C´_x0015_ÖÇ_x001F_Ò¿âÒüº_x0007_Ù¿Ôu0c^1Õ¿a_x0001_&lt;³Ð?6Ä7JòÈâ¿Ú¡_x000C_ë£`Ð?:ÀuóJ_x0013_ò¿Sd*_x001E__x0004__x0006_f±ã¿5+V`Yõ?Ê¥_x0014__x0015_R?F=üXÎ±¿Zã}_x0001_L×¿sqUÖ?¤ß+IÞÝ¿_x000C_ùYu×¨È?+W©OäÈ?_x0012_H¢¹HÇ?äN_x001E__x001A_ú_x000E_ë?Ê!_x0010_øÝ¿%YÇ_x0007_)v_x0002_@X£Ï_x0012_¢Ä¿ÁA¼#-¿×¿g®_x0001__x001D_jÅ?À+7E0_x0019_à?_x001B_Ìw_x000F_ûä?_x001A_Ò¯_x0005_À?gY_x001E_ÍÏÐ?Àø=÷#_x0001_Àä_x0014_~s²ÿ_x0001_@æsßK__x001C_¡?! S¸püì¿ÒK±ßÄÄ?ú!ÚÀáfÙ¿xÒ~kµ·Û?_x0015__x0013_%èa Ø¿i_x001C__x0015_8_x0003_ÀÔ¼;u_x001C_ô¿Æö[níè?2_x0008__x0017_8k²¿_x0002__x0004__x0005_aõ«X1Ì?Ðí²ëo­×?Sjw[pìé¿åçÄ_x001E__x0006_TÀ¿­®µêî¿_x0019_·p	&lt;9û¿EÊ.Óè¿çÓñ³tëó?J°ÿâ?l&gt;_x001B_%·ñù?27taØ$ñ¿_x000E_¥_x0015_Û/ì¿ÔZ_x000B_«¦Ñ?§@f*_x0012_³¿D·tÍßæ¿Ä ØºT¿%Ï±@°¿÷70ê_x0008_Öç?·eAMÜä¿_x0006_6_x0014_Ä_x0006__x0005_@@_x0015__x0003_èoÎö¿§Å`l?ú?ùý3ø:_x001B_ö¿\÷4_x0019__x0001_ô¿úò¬UØ?_x001D_§IC_x0010_à¿õöGõ_x0018_åù¿ú_x001E_^_x0003_Ögô¿_x001C_ÌÚØw&amp;Ô?£#_x001B_pý¨¿4K÷3Esä¿_x001C_xÿÿ_x0001__x0002_2Uê¿Ãù¹d_x000B__x001E_ç?_x0001_=¿9-«¿Ð$¢abûð¿__x0007__x0002_ª0õ?ã_x0005__x0003_ÜØ`á?á_x001C__x000B_´_x001B_1ã¿üÎ7Ö?U|_x0007__x000B_ç¿ÜsÉ_x0017_¶Äõ¿Lå)¯÷Ú?ýcå&gt;_x0015_À¿PºOÐ}ë?OEôF1Ú¿Øej-_x0013_3ò¿iøJwñ¿Â_x0019_pùÙñ¿_x0002_Ø^)Êö¿úD_x000F_+_x001C_Æ¶¿_x000C_¿qo_x0013_ÿ?C T_x0015_¡ï¿öõçâ$2Æ?ÐÅiÛÇä?vc©)í¿ï²³ØZñ¿$üÃüÜ?H_x0010_ª^·æ?NÉ;_x0012_NÀ«¿¿£:ÂÈô¿Ø5_x001B_&amp;Ü?þ,qá_x001B_³õ¿&gt;­:yÐÚé¿_x0001__x0003_"óa[_x0006_dß?£=Ô¡5è¿_x0005__x0013_õÅ¿_x000D_`Gþ?ìv_x000C_´OÝ?_x0017_õ_x000D__x0007_Ûÿñ?X_x0015_)Ìrô¿_x000F_ýrÉåî¿£løÓ´áÜ?ÍÔON_x001E_Êä?$ú_x001F_Iåû?¡Þ¾_x000F_éx?Ý9aB7Ñé¿:Ù_x000E_P(Ö?íÕ\¡/­?T³È:vë¿nè_x0018__x0013__x001C__x0012_¥?_x0016_ð³Ú2õõ?ëqO½hüå?_x0005__x0016_ªKó¿g©Ì+`cë?¤æcø$sú¿_x001C_Ri}dÚ?-ñqÿ´å?n±Ý1=Sè¿üyÆß¿¹FYÖwMö¿pÌ­_x0001_Æ?êP_x000B_òð?rÆ`_x001D_f%ß¿Þ\_x0002_Æ_x001F_à¿;Äê_x0003__x0006_Îáñ¿"EÒ3"_x0003_@_x0010__x0016_.\1Þ¿Ðû59_x0015_é¿IO_x0015_Ï_x0002_¦ä¿Þ+SÌfXñ¿?òñ_x000B_Âóç¿SR¸~&amp;2ý¿Ð(_x0014_BS°Õ?_x0017_Ø,9H²¿é¬ÜBGñ¿sD&amp;_x0016_OØö¿I_x0003_"4É?Æ_x0011__x001C_2\Éì¿µYÔ_x0006__x0005_ß¿ìZ%U°Àô¿§6ò$EÕ?o´_x0018_dâL_x0004_@_x0017_j\Ôóòá¿v9hÍË?°ýÐòÆþ¿é´_x001C_ÖäÒ¿!_x0018_¥wîî¿S¬_x0012_ßÎ?¢_#aý?èÙâ«±¿-_x0019_(f_x0013_ùó¿Îí_x0001_:p®¿²eO9í?j@ºBx.ì?vý×ù¿ì_x000F_l_x0001_¾Öñ?_x0002__x0004_Ì_x001D_Vï¸Gä¿ð¿5Eò¿©òYY_x0002_@vihðõY÷?êD­&amp;_x001D_ù¿¢³aÞØú?f¤åÔ_x0007__x0001_@ÐA _x0014_ñ¬¥¿3µñ2±Ìú¿üåæqç?GécæVø?r!_x0005_c$l£¿_x000B_ÿ8L¦åé¿I:1`ì?¬_x0015_§_x0015_s_x0003_@£ÝìÀ_x000D_Ç¿ê´Ï_x000E_Ö¿Ô_x0003_ó:­¿Ænuqí?_x001D_~_x0001_tolô?ÀMßûÆÊÙ¿e×P_x0014_ÿ_x0010_÷?Õ«VÑè¿2Û_x000B_H¾ã?_x0018_øN_x000B_®Mê¿°_x0013_iæ,ò?Ks _x001D_ö¿b;8á¿Gæ_x0018_¸2Há¿¨pw×å¿ÌÑ_Ûì®÷¿OOÙ_x0001__x0002_r?Ò2,òæ'ð¿ýTÃ¸Ð¿6Ù×|üÞ¿jrª¤ñÄÎ¿­P89]+æ¿W««Þr_x001E_Õ?Uý¯¹z®?l_x0015_Kõ¡À?koýí_x000D_Ý¿Â-7(Ç?H³±Äz_x000D_ô?EÝÚ±Ïû?1ªx/M)ü¿ês°[*ì?É_x001D_éô_«ú?^¡éí³ï¿Þ`ã_x0010_¢Øî?Äs0et_x0014_ø¿½P$Lï÷ò¿®W¥JiD»?í«z¨0_x001F_÷?_Â6ý`_x0003_@_x0008__x0005_Ý2)è¿/_x0017_~Ël²ù?T_x0004_~&gt;ãï?®ÄI\"_x000B_Ð?ÊÞ_x0001_inå¿ë±ÝÀ9wÓ¿O_x0015_\ÀÊç¿_x000D_T_x000D__x001E_&lt;_x0014_ð?Ã_x001D_W´¡þ?_x0002__x0005_y"ôÁø¿WIë+_x0007_ô?_x0015_¤S¬`ì¿_x0012_áMÿ_x001D_ï¿[äyÁ@üÂ?¯õ_x0018_øâ?ö_x0002_ÃñXá¿kLy_x0019_IÏß¿C$_x0019_T&lt;Î÷¿=]ÏZÃ9ä?äñÜÀÖc ¿úvÞ_x0016_WSä?îvÐ%§ï¿T¯T_x000B__x0004_µ¿nùúâÜã?WÞ_x0012_6p%ú¿RQË÷_x0001_7å¿¦VöÞ?÷Zn&amp;Úañ¿·Ì_x000C__x0007_Év´?ÏàX=ByË?H`8£(|?©áOL.¯þ¿_x0017_ÎßÏØwä¿ª_x0017_9.éÆ¿A4%løh¿ä_x0006_R}ÖöÀ?fPM/_x0004_ø¿¢xF­Ü_x000B_ç?i«_x0012_Ó_x0003__x0006_ú?g·_x001C_ôkèâ?Y_x0014_E_x0001__x0006_MÐ¿ûjÉ_x0015_Óä¿hÍ¤ãfè?_x0003_u,&amp;³Ðò?-Ú·_x0004__x0012_Íï?×ÐU²ýð?ãbì_x000E_Ù?ªke«°ð¿(r­_x001F_$rí¿_x0001_â_x0017_ÿKñÝ?_x0001_§îZ_x0002_ø¿¶=©[õ_x0001_õ¿lQIx_x0010_\â¿3B¦ûÐ¬?Ò g)#ç¿À"pµò?R_x001F_5®o_x0007_á?á.¢á_x000C_³_x0005_@6QÍÉôÛ?_x001E_¡që¬2Õ¿qÃ±Ê©Þ?wM«t	\â?=/09¿?½vJ¶Z#ñ?9%5_x001D_)â¿(Bî_x000E_Pñ?D_x0004_M_x001D_*ßí¿±ø½N8/¿\ûÊØ_x001E_¢Ï¿þ³_x000B__x0002_Æ_x0004_ý¿ÏÀËæa)à¿=üåÛKîÅ?_x0002__x0004__x0013_!_x0011__x000B_}xð?2ÓyBðÙ?ÕT+]7iã¿_x0007_¥íorÿò¿ '_x0004_ _x0016_èò?ºR¼_x0008_¼_x0019_»¿Ç_x0014_1_x001E_\ø¿C#¨¼å¼ñ?ÖÅï0-pÄ?_x0016_HÙ_x001C_ÊØ?FSQ;Õ¿/_x001B_Ýárö?_x0006_«(ËBþ¿IÃÒ_x0011_.¹ô¿Ê°PØ_x001F_ô?ÅþÞùÕçä?Þè_x0016_Âëç¿¿®?ì!tØ¿_x001F_ÓVÅQè¿_x0013__x0003_ë¤|©?GY_x000D_$E­å?{_x0001_ú»N-á¿£¾Yb5Ð?Ðhv(ç¿ýæwÞÒù_x0001_@dÅ_x0013_¡}ùÕ?ë¥×Ì¤¬¿R¿Æ&gt;u;¿Y_x0004_}ö$÷?_x000C_5¸_x001C_ó¿ô[Uñ»ã¿nÎ_x001B_;_x0002__x0003_ÒâÂ?_x001D__x001E_ä{t/Õ¿k	q8ðæ¿å´_x000D_î?_x0017_©|þ_x0007_ Ø¿_x0013_@k_x0006_£á¿{ØÛùïkÕ?°R_x000C_ ê?NÉá_x000F_QüÖ¿«£_x0018_Esä?ïpVï~ù¿_x001F_ïúo·ù?é·_x0014_UÏËÇ¿_x001A_@#&lt;0_x0003_?·cNeã?®§_x0003_ÇDò?×5Jfó?ÃNÝIû¿s%Û_ä¿0_x0017_Á_x0011_¡û?Øü_x0008_b¿?ß)ß¦_x001E_Ý?weñîç?_x000E_=àà_x000D_^à¿Ô_x001C__x0010_.Ý.Ø?ê½ÙäÞú?Í0¹ÔÀö¿ñ~Ò¬_x0014_Î¿üßûH_x0001_­á¿ÁÍæ_x001A_IÈ?Ym_x0018_iiõû?Ý_x0017_H¥º­ÿ?_x0002_	_x0013_8y4¯/Ý¿5&amp;_x000F_Äö?_x0003_»·]*æ?ý½Àç,#Ì?OJÉÅÉ­ü?_x0008_J¢yÂæ?!+'?\më¿·Òð¿ÅÏIJ¦k¾?q~ C,·¿»_x0012__x000D_çðò¿?_x0011_y3_x0006_È¿_x0019_:Þv\Cw?£Xq_x0007_ÛMç¿¸£ì_x000E_l_õ¿n	_x0008_êÐ¿hÁº_x000D_¬ã¿ß_x0019_ß¬Öü¿¯ò;½_x000F__x0001_@_x001F_G6m_x0019_Ü¿_x0012_,¯D_x0001__x0004_@u_x000C_7Ôð«Ô?¼_x0005__x0005_p_x0006_Àz¹p³DÚ¿HÏ-­&lt;í¿ãD~z¨æ?Y_x000C_«`Rã¿Ø³tÝ_x0017__x0006_ì¿|îï­[ê?JÂÁ]7ô?Ó¥ÿ¨l_x0005_@y~ÝY_x0002__x0007_"úí?ÜU¤o^ï?U_x0014_ÄúÜqé¿¿[äÒñ_x000E_Ç?Viº¤¬ï?sZ_x0017__x0016_Õ\Ö¿ÕM_x0004_Ü$è¿¸ûWt¸CÝ¿_x0003__x0011__x0008_×_x001B_¦¿_x001C_?e&amp;_x0006_øû?c_x0003__x0006_Y_x0004_ÀÅ_x0005_"dSäá?èý5ZÊ)ß¿{C¾1è?QDá¸,è?±$ú?£gæ'_x0007__x0002_@å	î_x0001_ßà¿^_x001B_ÛýÌuÖ¿ÊoÒ_x0010_úç¿I+ê!æ¿_x000C__x001F_w#$ð¿X-wzuµ¿ð_x0003_sJä?B_x0007_'~~Lê?M¯F2_x0018_ ±¿#ðtjÚ¹?ÙÁÀ¦sÊ?¾ÆéONò¿­ËõÚF¬é¿úcû{Ðö¿¼ _x001B_M%ð?_x0001__x0004_gÎÙæfä¿M_x0015_Ë¼+Ñ¿&amp;i¸_x000F_@é¿ðÀÿa·¿é­¹7lç?¸ä©s8ê?;ñ¼~)=ó¿ný`Áô»?²_x001C_*_¯gÆ¿	û_x0010_èI­¿q'\_x001C_&gt;í¿_x0008_[rUîûØ?Á?¯Lçç_x0002_À¹ð/Iäõ?³ôY_x0010_kÖ?}23åø?cU"7÷Êø?¼°(®ïè¿,LvN9\ã?ß_x0001_Ô!Ù¿_x0012_7)ù°¢Ë¿M_x0018_ÛÖÐ?/ÎÄÙ¿ºý_x001B_¿Íèá?ÌS_x001F_J!{ú¿q?ýïè?õ.±&amp;&lt;ê¿_x0006_ËÈy§÷Ì?Õ_x0018_a_æè?®_x0003_PXb_x001E_ñ?O·_x0011__x0004_T×Æ¿_aPÜ_x0004__x0006_2ý?Å/£J_x0003__x0008_Ð¿º©¢qtïé¿:±¿Pr¸?yW^_x0016_R_ð?½Ô'6{¿¿_x000F_¾ñÌ_x001A_Ç?æ_x000B_ìî_x0015_á?Å¤ß¾6è?Dt!&lt;Á¿LCáèoÌ?r÷èsýº¿j_x0011_ïµ_x001A__x0007_û?zßEqt®À?_x0005_ÒÖ_x0002_´Ø?4eívP¢è¿«Ð_x0014_¦ªÒó?*.Ø­Çªý¿_x000E__x0014__x0006__x0001_ýÒ?9u	:gØ¯?Üâë¤bâ?¼]q·Ò?/hB_x0008_ô?Q_x0016_ÍµsÎ¿_x0001_îvr _x0019_Ì¿®2_x0015_öÐá¿&lt;DºPö¿Ë©OHç²Ã¿w_x000C_=Ã?Ôó?ò'Ø"úé¿jÑ^_x001F_íÚ?ÃW?§_x0013_¶ë?_x0004__x0005__x0013_ÇÆsPà?g$_x001F_a ì¿ËuWLÛÚô¿1ª±¢*}è?úÂÓÕ_x0014__x0003_ÀÇÆMql?=(åz_x000F_[ñ¿Çõ8ÆÙÅÓ?_x0008_ëÿ,{+Þ?J´Â»{á?_x000C_p¢­_x0011_:Ä?_x0011_ÓÈÐ{õ¿Â1 ×¤û¿dä29ðÒ¿A_x000C_i·b_x001A_ó¿âOl8_x0013_Ç?_x0001_CTÜCâ¿XÓÕ¸Gû?ñ_x000F_©l!{ò¿o·Æî¿_x001C_R!_x0007_+½?®Ý&lt;NzÄ¿_x001D_ë©Û2ê?&gt;iÂÚ×S_x0002_@N_x0002_ä_x0008_IÅ?ãC|¥r_x0003_@_x001D_&lt;S&gt;_x0018_Åò¿c|Ý3ÞDà¿§4kypÓ¿å+d#_x0014_ð¿)Ü´ó×ó¿cä4_x0001__x0003_nUï¿i×&gt;uû¥ö¿(_x0001_Ê_x001E_ Þ?í_x000E_ùø-|é¿_x000D_¹@Ãà¿'_x0005_h_x001B_Ô_è¿_x0014_U&gt;ä°zå?_x0003_þ½u¶¿z¥l·×Õ?nÅävZÄå¿_x0002_V_x0006_:×ò?É¹À§Dyä¿~Ì¥¥âú?CÇ_x000B_v´ÿ?ÕBEVÈ¿i@x×¿Øû?]ÍJCØ¿ïnjAZÕî¿ª¢½E=Ä?N_x000F_¤kÿ9ì?_x000B_¦_x0018_Ü¿ôzOã?&lt;§ã#´QÆ?íÖ?*|_x0001_À²p¤.a´¿.ºÆò4Õ¿Ì_x001A__x0001_ÄBU_x0001_À²_x0012_µó?/&gt;¼R2h¿?/éÁ£¹Ò¿=__x001C_hûø¿C@§­²Ð?_x0001__x0004_´ÐÜ,'UÆ¿k_x0006_Ç sö?}¡¦©Wûö?óg_x000E__x001A_*çö¿î_x0014_%G_x0012_ð¿O¼dÚL_x0016__x0002_À-D¶¹­d_x0002_À@F¯1ió¿o_x0010_~Ê,é?JnaP%À?Dýá¸êtæ¿_x000F_áý5ºvï¿¶5_x0003_i`«á¿#8,iÀ÷¿ü-7æ=[ä¿îlÕë+ý?Üo4ÊyÉ¿I³í_x0008_ç¿~×þ¼ÖSÏ?ýÔ¢.£æ¿b×8u_x000D_Å?¤êË_x0001_©_x0007_û¿Ìåam/â¿v-6õ,ñ?OßiãÄú¿_x0015_²´_x0007__x000D_Ä?Å_x001B__x0006_7Ì?gÌ±_x0014_ú¿8QÍÊ¤_x000F_ê?_x0004_#ºLÕ?êBqI-ô?ÜGv_x001A__x0003__x0006_bã¿_x001D_ÿ&amp;éÐÃÅ?ÃV_x0002_2ÿ«ò¿Ïmë9ã¿:Ô_x0007_«¹¬?»3_x000E_­5ê¿_x0001_ÄÅ_x0019_]î?&lt;CCt_x0016_$Ý?gF°0_x001F_è¿IûÔ¦Ð¡ú?@=z÷Í3ö?$&amp;ÄPç?¨~´cñ¶¿X¼Q½^_x0017_ô¿Ö`¦¯\°à?}#y_x0017_Àó¿i'Æ0â¿ò³ú°Êâï¿y_x0004_	_x0013_;÷Ó?ÓÜ_x000D_ÄRþ?D?O(u_x0001_à?¦§ýwê?^Ùß¿ö¿©_x0018__x0010_&lt;f_x0003_ª¿ßZ¤_x0005_`¹ð?&lt;°Ä{¾_x0004_Àj±º½Ù?PdP_x0019_½°ú¿Q_x000C_íHÇ?%ú_x000D_Yú?K7q¿Kð¿eY¢R+Úù¿_x0002__x0003_PäNEÿÍ¿v_x001C__x001A_nÎÃ?õäÓ6Ù&amp;î¿'_x0002_ÃÅuë÷?âZ_x0002_ðæ? _x0010_:_x001D__x0010_×?_x0007_ðÅLx_x0016_Ô¿ðT	lÌuê¿ÿõK_x001A_p	Ø?g_x0011_a´Ã&lt;?ö÷»Ï'æ¿4_x0016__x001C_³ä¿]_x0018_äK#à?_x000C_&gt;pAê_x0001_À _x001D_v&lt;ã{ö¿Vá?_x0003_àÅ¿_x0003_·ébÅÏ? `O?9ö?_x000E_!_x000C_bÖß¿_x001F_ª_x0013_QÍð¿Í_x0016_ÚºjØ?lñ§`Å8å¿Ø:ÙK%ä¿!mýù?Ëç·ð?÷?¯¿KÝª$Û¿%J.CNê?$õ´Úx{ô¿Ó_x001D_à_x001F_â?.&gt;_x0002_ö_x0001_TÕ?ßî0åKñ¿§Ö\Ú	_x000D_ãð?mPÏo_x0011_é?ã(äoÑ_x0019_ÿ¿_x0011_2ü__x000C_à?_x0001_`µlÆ»¿Âå©\ÛÕÒ?Je_x0004_G_x0004_1ú¿EÓq(&amp;_x001D_Ò?;_x0005_jõÅ?Ç#_x000C_ªÒü¿!42ä^ºç?Ý_x0003_ À9áÛ?_x0006_Â{'_x000C__x000B_Ú?z_x001E__x0008_âÃ¿ñ_x000D_Ã_x000B_àÙ?_x0018_°_x000E_zå2ø¿_x0017_[Lúcò?_x0018_]_x0018_òâÐò¿w¿ÑcÛ~Ý¿N_x0016_ÿý]ÿã?n}Sl_x0006_å¿_x001B_H:F]Íõ?_x001D__e3°Û?oÔ_x0018__x0007_Ô³¿s!tÌÕ¥?PI:Ó_x0013_ Ö¿_x000D_kt03_x0013_­?²_x0002_Yä_x0014_î?lHSý wà¿_x001D_¹__x0018_RÀ?V_x001B_5_x0001_ÀJ_x000E_U²hë¿_x0001__x0006__x0012_©ó¹Æ»¿+Á_x0017_Å6_x000C_÷?ÀÓqÄBê¿_x0019_DAå:¸?_x001F__x0014_ðò¶Ë?_x001E_Üvüú¿_x0016_¯þÑ#Qô¿_x0004_º_x0003_²_x000F_Ã¿á[V_x001B_¡¿È ¼1Å°?6î_x0005_`ú¥ü?j*_x0002_EZöø¿N\þ6¨Yó?KF¥õ7à?è_x0019_¥w?__x001B_`ÕMâ?Çê8_x0002_qØ¿_x000C_°'_x0010__x0013_æ¿*nNá¿J¯Óy¤?Á`ÀG-&amp;ä¿½"[B â¿_x001B_S_x0003__x0003_^ö?ªÁÈ:{ó¿$ÔUº_x0003_J¿?+CeÙ¸Ìê¿_x000E_fäar¿_x001E_N3å¦zó¿ Û¸ÿrÞë?wWÐ_x0006_Y1_x0003_À&lt;ç!]ù¿üKÛa_x0001__x0002_tñ?_x000F_{ Íoaâ¿&gt;s¡hú2ö¿E^äV?Ü?íÅt`»_ð¿|èÙ_x0005_ö?)¢_x0005_þ,ò¿Rí¼Ýó_x0003_Àù_x0007_X_x000C_¢_x0016__x0003_ÀVO-)_x000B_ä¿à]ÜÕõÒ?êÔ_x0016_ûñ_x001E_ì¿_x000E_$_x000D_å¿a.#¡ûr¤?+ñËcÆ?¿¸Ú_J¸è¿z_x0017_¿f_x000C_æ¿C_x0018_ 7ÌÎð?ruRç_x0018_pÒ?_x0017_Ò;"_x0015_ä?ZÎÁ_x001A_¢þ¿SI]04_x0008_Â?Wº»î)ü?ÕG-_x0015_Uü¿9_x0004_5ÐSñ¿À*Oö?áÂr/ôà?/à¿s±ï?_x0013_e.òÎ§¾?Ç	Að0_x001B_«?põ÷_x000C_²ì?¦äKnH2é¿_x0001__x0004_Ó0Ü67ü_x0001_À3SÿúôË?V_x001F_Ab(}ü?ä_x000F_0_x000E_"öá¿_x0007_\¶÷ISå??²[d¹Ê?ëOf7Åõ¿ºlâëô?V:ö--TÝ?_x0016_1à Mó¿&lt;Â©bø^ð?_x0002_4mÿëñ?´#Y_x000B_Ðß¿F_x0014_?@ÁPÔ¿;=Ää¿IÀ6$8ú¿òÇ³,ä¿´YµYØ¿_x000E__x000B_âA_x0002_Ïò?_x0010_a¥_x001E__x0004_÷¿ ¸û°zûü¿Òæ)í( _x0003_@ê_x001D_P¨Á2æ?@ònÝ"ð?1_x000F_&gt;ó_x0007_À+¢_x0007_9Ã?a_x0014_áÉP¾¿_x0015_~8ó$æ?ì}+\w_x0002_ÀX¦ÈI£Lí?%P©MÒ?HS¯ü_x0001__x0002_ù3í?|K.rô¿¢n9_x0001_{ä?vþ ²_x0019_ã¿´bx_x001D_¼ä¿ÈÕa£ãò¿¨#_x001F_¯_x0012_cÝ?|17yÜ_x0008_Ü¿_x001A_÷I3êñ¿XYP3iÞ¿&amp;-êA_x001B_×¿_x001C__x0002__x0002_%_x0016_Ï¿#=Tÿo£û¿_x0007_øò[x£±¿Jù¯_x0018_ÚH_x0001_@_x000B_xý&gt;Ú_x0004_Î¿fVWQ_x001B_(»?_x001E_®H_x001F_µí?¦üX$Sü¿}|Ç(_x0012_Ô¿ÒÇ±µùëà¿Óìèùøkö¿ÓËej1©Ü?'Ñêl´úá¿_x0014__x0015_ó9ØÐÊ?ð{ol_x000C_¡? &amp;¨¤Ø_x0001_ø?_x0010_O_x000C_+t&lt;Ä¿Eptÿ_x000E_ö¿:ÕÀ_x0011_¬{í?R,&amp;ï»è¿×¦t7Æ¿_x0001__x0005_M¦M_x0015_Gü?9ë_x0018_T_x0005_-Õ¿_x0014_yÀüJÔ¿¥üR)©ùæ¿Fz5ÑjÕõ?¼_x0006__x0003_î8&amp;Ù¿öÔÿ ½_x0005_ò¿Ú9þßýë¿RÐ_x000D_0áÆ¿Zß_x000E_Hô?Ï_x0019_÷¯I¾¿,áÝ:_x0019_í¿_x0003_®?å Î?_x000E_ÓCéð¿éµfèÐÇõ?_x0015_¢MEÃBé?´+ô%_x0016_Úà¿;:¨±$³?¬iYbê?¸.®Ç¿Â¿_x001C_¹[N_x001C_ð¿¢M9¦6ò?ªQLkñ¿;*u}nGÚ¿¨ÃSÖà é¿Ý)Þ"ç?ÑÌæ»_x0002_ë?Â³¶P°ñ¿î­;h×¿{_x0004_×2ß=_x0001_@¶Ug}`ë?WÈ_x0007_&amp;_x0001__x0007_Öº_x0002_Àv­ åà¿{ïû~_x0004_@_x001C__x000E_Ðø¿½i0&amp;WÙ?Ü$¥þtØ?»m}_x0018_fÔ¿È'i_x000B_GjÚ¿?&amp;~`¯Bí?bPbÊL,û¿_x0006_ XWäú?S"-¯þ¿äÜ^upñ÷¿3Y8^8_x000E_Æ?#_x000C_CQÙ¿_x000F_QÙõ¿|_x0008__x000E_ë5Ãÿ¿C_x001C_ãZô?\hM&amp;]ñ¿_x0005_×eÆDÑñ¿!ê0ã0ß¿83_x0003_ç¸Aâ¿¾ìNñ0ð?7HÛ_x0007_I*Þ?_x0004_7à{c³¡?ËÜf\_x0019_¨î?Æ£_x001E_Ù_x0005_ºä¿uóä+]Ó¿z!¼_x0002__x0004_ó¿¹=Á_x0010__x000F_Æ?üí_x0001_Up	ñ¿Ð?!	BÅ¿_x0001__x0003_1ëñ1rç?¢¶_x0015__x0010_R_x0006_À"XFEäý?x|5®*Ò¿ñ8oº÷7õ?ÍÙQm_x001B_Âõ¿Ö$ÝW_x0007_ý?á_x0001_-ÕÁÐ¿óÛ_x0014_&lt;Ç)ª¿@_x000F_0«_x000D_ô?_x0008_¤_x0019_~í¿ñ+_x0019_ñ£¶ì¿l~¡plç¿Èåå,âÐ¿%¸È*¨_x0011_ü?rç=^Îzé?p_x0001_Ü}Éî_x0008_À{j_x0014_ »«Î?T_dì»?D&lt;¾2_x0018_þ?=_x0006_zãû½¿3&lt;Ne"·µ¿Lû7_x0017_qKÙ¿èãÙ_x0014_¯+È?ÅZ_x0011_OkÞ¿_x001C_OàÄ_x001C_¼?q]GÂÒ_x0002_@ñ_x0011_mün_x000E_÷¿!Lö¼ÓÓÜ?ûâEVÆ_x0005_ù¿÷a¤_x0015_ðù¿õ_x0013_s°_x0008__x000C__x0004_\´?e7O¿}4î??_x0002_uÄ:­ã¿_x0012_Å¾*Î?tÎxñ0à¿ çÇÙÖë¿f½é&amp;_x001D_ð?ê_x0008_´dÀé?s_x001B_ÏØ~_x0003_Á?lO_x000F_rÓè?HÜõêÛK¢¿_x0001_7oô¿5­äÁø¿.Ì®§ö_x0001_@jDâ¨Ó¿_x0019_N÷ »WÐ¿¶ÏG]Ú?9BR_x0017_åÄÁ?oq¬"ÍGÔ¿Ô_x0005__x0015_8ÍÕ?pÞ_x000F_("¤?¨@Ø[0î¿r_x0007_¼áå¿]_x000D__x0018_Vãè?aD_x0002_âBØì¿+_x001A_b,xæ¶¿_x0003_¬8	_x0010_?_x0005_@ÝîãRúî?_x0004__x000B_»1_x0014_àü?_x000E__x0017_rþ]ä¿djìéÓÙ¿ÿh_x0006_ûÌá¿_x0001__x0003_ÍÉïÔ5ñ¿&amp;â^ðcp¿Û[¼D¹°ø¿Ákß­Àà¿2eUëÏ_x0006_@ óÓsñô?_x000D_Ð|_x0001_@xA{ ûNØ¿¸ã_x001E_mUfÏ?_x0015_\ÇþÿDî¿ß_x0015_¢mÊHô?&lt;ÏX8mã?åv­xZÐ?_x001E_Kd¾Pï?¾Ëq²§Þ¿]0Thm_x0005_ý¿;~Lù¿}u_x0017_¡ïu¿E|½Q¡_x000C_å?Ë)µ_x0003_yÍë¿ük)_x0002_7Ð?øÎå§ë¿[_x0014_®ÏAUæ¿¸_x001D_£¿7²Ü¿­_x0003_Öß_x0004_Å?\Ú^§_x0001_ú¿ac¯3@-ò?Xz'\_x001E_(ê?WE'Ð)½¿_x001E__x0014_X,46í?X_x001F_0Ì&amp;ÿ? Ó_x0014__x001A__x0002__x0005_ût÷¿;x_x0006_°'¿µ(#EòLõ?ÂSfp_x000E_A÷¿Tð²þí¶¿@vkåoØ¿ÖêÚìÌê?þè&lt;¢Ð?_x0019_@ötL^ê?_x000E__x0004_Çq)Ï?_x0013_[ _x001A_R\º?_x000B__x000F__x0011_íÊÂ¿_x0015_©ìR´®Ò¿_x0018_¾ä.ê?Ú_x0008_4éªbü?R_x0016_êõ¿($êÄ Ö?&gt;&lt;Eû&lt;?×Æ0Ì/©ñ¿Ô{áÔÂÿ?¼l_x0019_ø$_x0003_ÀòqB¸Ù?_x0001_ñ0À«J§¿C_x0001_ÛEAô¿'_x0006_õt_x0013__x0017_í?ôÕ'7÷¿·_x0002_ªdáÀ¿ô!¤5ê¢[?7Ùå¥Ð¿4uÜ;í9ô?äþ_x000F_71úÉ?_x000E_a_x000D_*_x001C_ì?_x0005__x0007_ _x0016_I&amp;ºÈ?³ÌâHDÿì¿õ 'ÜÌæ¿á²?æ?¾O_x001C_¶¬´?Ú]¿Ô#R¸¿(0_x0019__x0001_ñÃô¿zÈ\Kl_x0004_Ã¿HÂÃ_x0001_ã®Á?_x000F_ª_x000F_ú÷Ü?Èj¤»Yß?ê®§¾Ô_x0003_ò¿_x0015_Å\ _x0003_ÀçN	c±á?ÉKì_x0002_µÃö?Õ_x001A_º?_x000E_çç¡_x000B_×¿U_x0007_Èé¿¥®0`n_x0003_Ø?_x0019_¯úÏ0Áì?­û(¾Ð?PdÁ7¡æ¿_x0019_(cm¿âÓ?ö»ñ_x0015_áÊÆ?_x0019_^åÆÖ¶?8Í.y[û¿ñ_x0006_GTcËâ¿ð©»ìê_x001A_ã?é"ÚÓØ_x001F_ì¿ÉD±¦'ß?Yùøµ©ò?@Ú4ô_x0002__x0005_Áü÷¿_x0017__x0019_¹£_x001D_Ï¿±b÷4ñ?_x001F_å_x001E_Ý÷?ïÈ%Å×¨ì?w#H$¸îÕ¿Í_x0014_mwnìâ?r_x0008_P_x000B_×£Ò?@R¤$Ü?¶×Î_x0016_nÖ¿v_x0012_Î¹é¿ÄÑê¿¼Ùò_x0010_ê?@é/_x0015_$³à?_x0005_YÉ¯é?aÈ´xvÚ?jÙõ7ï¿_x0003_Ò(YÂ_x0019_ö¿.w7?Ø?øò¿Ö?ÛÚdU8Lò?ÂÚïÊwü?;¿Fn+ð?ómùXð`ó¿*!2·þ_x0002_@úÛ)ÐÅ¿_x0001_t¤[íå?~$6Þ?_x0010__x0013_Úw2@Ü¿u_x0006_­ý_x0002_ÐÚ¿Æ§N&amp;_x0013_Î÷?â_x0004_*Û_x000B__x0011_ü?_x0004_	=?Ö_x0002_U3í¿1_x0005__x0003_pUà¿òùæI²½?öX_x0018_§´?¬t¯ÈBä¿Èºä,_x0018__x0002_@=¿_x000D_rý¿øk×_x000B_2Û¿ â_x0018_r¥£ß¿ì_x000B_3Ü_x0001_ì?s_x000B_ññ&gt; ý?tòê+äç?åv¹¾_x0017_9ó?Àf\'?fõ¿6z.]ý¶?_x0013_æ½6%	ó¿nÓ3]_x0010_¤?§_x000D__x001F_qê¿"nç_x0008__x001C_â?_x0007__x0007_J*J_x0005_ä?_x0006_°Lp@Ã¿ÙµkVáýð¿Â_x000E_YëÒ­?¶_x0001_Z|A·¿h_x000D_ÂÝ6|?ÂP_x001C_³[®Ú¿qõ8ÙIá?ðö_x001D_ýýÓØ?¥"_x001F_F_x0005_Uù¿ÝÈ_x0018_qtÛõ¿O'_x0008_r_x000B_ô?NûK_x0006__x0008_ìaÁ¿WZ9c_x000D_ä¿öRñ¼Ùç?_x0004_¤{_x0007_"_x0003__x0001_@q_x0018_Eí_x0014_ä¿$_x001A_«µ¹ë?¹w_x0007_í?(Ù|c=Î¿@gÊ¸e5õ¿¿Ab¶5¥¹¿ßw%b±Í¿_x000F_o_x0017_ÍÎbç?®G_x001D__x0017_fÿâ¿ÛãÆ_x000E_£Cî?_x0002_#«_x000C_Á?hÞÿï_x000F_ÊÅ?Ìð_x0014_ÅwC¿¿&gt;ÿþ	M'ü¿-¹³Osñ?m÷_x0016_ÈûÔ?&amp;_x0013_&lt;ìíÔ? Ñ·Öö²ó¿Ò08G)_x000E_ä?l¼jc ­ó?~m_x0011_À_x0018_Tá¿kµ_x0001_/eä?D;o_x000C_Öóè?M~w°Ç?`Ç_x0005_â¨â?TÐ	cë_x000C_ü? é_x0019_ÖÛ¿Y.`úñ?_x0001__x0004_ÐD_x0002_¿»¤Ú?hécÂKà?_x0003_Fãàiï?+¢­Þ[Cõ?è_x000B_c+ð?î¾ß²Ðì¿4íºç_x001A__x0011_Å?â=w~_x0001_þß?¦úuå¯_x0002_æ¿NÎ2K_x0006_Mç¿½d$K_x0019_é?ö¦Æ_x0012_b¿ÏD_x0005_A)Wà¿HNe¿h*Ï¿Ùì4íà$û¿_x0016_xâ3_x0006_¿ð¿áºOÇ÷?®_x001A_¤J¦?¤²ìE_x000C_3¾¿ \Ø²_x000B_ý¿_x000E_¤Zx5ðø¿_x0005_Ê_x000F_ÞÑ_x001A_Õ¿Í¥ÇôÎzð?dN§xÊÛÐ¿©Äç|K¶?ä*¼ª×ö?ý³¤jÏKí?ÀÎ+CÎËð?ò-%"ª_x0014_ú?Àç?WzÒ?E²73Ëë¿&gt;³_x001A_¢_x0001__x0005_wè÷?ëË§éà¹_x0002_Àûý¨±ê¿IKhyoÏ¿üpà:Û¿â_x000F_1_x001C_,Fö¿:VÉûÓN¯?&gt;À_x0018_aVà¿Ú tü½ô¿:%^èJèä?®ú_x001B_	á¿_x0012_ÿÞw÷?ÔÐË&lt;8×ó?ÜB_ôvä¿¡_x0010_C_x0003_wË¿ªÀn_x000C_à_x001B_ö¿Ë«[(êü¿öU/ò%äÄ¿Ô_x001E_wÂúÊ?_x000B_L*_x0019_Tä?±pºóø¿³	¿WÐ¹ð?Ãq_x0018_ruÌ¿ýÞÀ»&amp;oå?`mÅ(_x0004_@zeG¨áñ?Ì+_x001E_=*Ã?£í/×1Ñ?Y_x0008_Iòx¿µ_x001C_h§è¿b&lt;s_x0018_ä¿ðcQS­UÚ¿_x0002__x0003_?&amp;«ñ×ãË?/_x0017_×ðóÆ?ÄµXð?w~_x0010_uÉ§ò¿T2_x0004_/[ìð?¥_x0015_¯1_x0001_î?_x0008_eè6²Bß¿¨KqU»Õ?_x000F_Ô\A]äÝ?ÑÃûnOá¿8y_x0015_úáÇ¿O8S¨[Ú?c.ZÆÐ?_x0007_`ø1qáã?!%Ã¨Í?_x0008_a·vb2â¿G"v?õZ?¸ùÑÆë¿ÒGKr_x001E_Ù?ù§L&lt;_x0017_VÕ¿$GäYã¿U«Ä_x0018_ç?»EÕÑÎØ?bµ[ÿ~æ¿2DãTÒ¥Õ?Íú_x0005__x0018_¸Êà¿²¼fÊ;ú?ÍmÅ_x000D_ü¿Þac~Û¿à*¥Ã*_x001A_{?þ´LDÚ²?,+lD_x0001__x0003_®vý¿ñc;G_x0006__x0004_è¿p_x001A_Ä~_x0011_tË¿f¶I¨K`_x0004_@_x0003_$îI6Ì¿ÒBïÂ±ËÖ¿éÆ½yM×ô¿áÔ»¾_x0006_@&lt;,ãÛ_x0016_RÑ?Å{m-kzë?ù_x001C__x0008__ß¿bGÖäw¥à¿]_x0010_	ö'_x0014_×¿ËIHLáOë¿g 7	Gæç?'qruZÝ¼?Træ_x0001_éÄó¿H_£_x0010__x000C_FÔ?¹_x0019_ÖÙï¿S_x0012_ôM_x001D_Ö¿_x0011_c¨p|¾?O´ØoÞ?¸-,í,å¿_x0004_]ÔK°¼×?Á&gt;»ÝÒ_x0001_À_x001C_SÃÍ-»ê¿éàâÏäÀñ¿¹ÁÀ9_x0008_k_x0001_@O´î£_x001E_ªì?;j°u=_x0019_ñ?cw©_x000E__x000D_³ã¿æë¶#îÌ_x0002_@_x0001__x0002_:¶&amp;ÔÈSÛ¿FP§'ÜEí¿_x0002_pÚtsî?*{²_x000B_çH²?Èõ¾L_x0019_ô?ÄYô3_x0004_ò?ù¤z_x000B_ËÓÐ¿kÂr£¬»¿dìä6¼Ô?Âck¸ò?_x0019_|ðõÃ¿_x001D_%Ä_x0012_@î÷¿î×mèÅ?y_x0006_Ñ_x0002_×Ñ¿*¤å_x0006_#OÚ¿øqV,Fí?IÊî¶Àëâ?d»ÐÌ_x0001_Â¿úÂ"l@Yä¿Ò:ío1ÏÌ?Ö_x000E_ÃDÓ¿ÙËf.Ó¿«_x0003_}ñÕðÇ?_x0004_M'lì_x0011_á¿5á¡_x0016_æ¿®¥JÒWä?k½	Uâ¿e¸ìÓõà?ê_x0011_d@è¿_x0014__x001C_gïÄ0Û?uýdÖ_x0015_ó?Çn_x0003__x0004_]Î?&gt;æ¢SÌgÝ¿3µ`}S÷ê?àÄî'._x0003_ö¿þÉK[âé?:;_x0002_üÆñ¿_x0001_ÜoHFÁå?bôº9ÿá¿Ë¸w^}ÌÂ?gÙª]î?÷è[Ëüô÷¿Ëæ_x0004__x0003_\Ä»?ö}Óå¶_°¿qð«ì¿Á7!j_x000C_ñ¿_x0001_Î _x0001__x0005_Ø¿X	z_x000F_©?¼_x0011_©%_x000B_Å?%_x000C__x001C_Ê%Ó¼?â_x001B_	p_x0006_Ý?ëÌ¿_x0017_Q_x0010_Ð?1õ$_x000C__x000C__x0007_ê¿PCi_x0003_1ë?`È&gt;¬EÃô¿$Y%9&gt;_x0008_Þ¿VÕ×_x0017_c_x0014_ë?[O× ùÚ¿4ÎXú?_x001E_2Á_x0011_iò¿Ë½_x0004__x000E_'Pû¿öVËÒ8YÞ?7ã½ñôä¿_x0001__x0003_a_x0008_ÀüSáì?%u;âä¿_x000E_¢³£ ô?ià_x0006_©çå¿Ah£)ï?ó_x001D_äð¼ ÿ¿1]Q_x000B_äXú¿Ü_x0019__x0012_uá¿_x0011_r±vú_x001A_ø¿N_x0005__x0002_õBÓ?7nT_x000E__x000C_´ñ¿_x000F_ò&gt;! Ó?&lt;;¶.×È?&lt;÷RÆ@Lö?ú(_x000E_É±ã?_x0008__x0014_£`ðü?²_x0006_À_x001A_½àÜ?_x0007__x0014__x0019_;ñ¥Ý¿;X_x0018_&gt;TÃÜ¿ÿ_x0001_Ùôê/à?_x0016__x000D_ýfRCò?aß .â¿Evã_x0014__x001C_Z_x0006_ÀÉ_x0003_á"Ã?À_x001F_ýðíAñ¿ç?_x0001_¾£Ì?R{ºîãê?C_x0001_Sñ2Øë¿Uõ_x001D_Íúö?¶»«Qî}?S°_x001A__x001B_»æ?IoÂè_x0001__x0003_ëÐô¿_x0017_Ë°_x0002_Àxs@óø÷¿e$_x000C_yyb³¿Ò¼ª´ò¿kQC¦_x0016_Ñ?ÚðV_x0016_Ã1÷¿w_x001F_!jÅ3é¿Þ¼À8£Ô¿[6_x0018_ÐTâ¿m! 	½Ø?®Þ®ç_¾×¿ÙÃ2î_x0008_ö?j×ÁÊê?»{´;^ºñ?~_x0015__x0017_ü_x0004_Qã¿VÏºÀ«çÑ?_x0010_ÇÅÐ°ä¿ò&amp;ñ_x0007_a_x001D_´¿®_x0011_¨r~Ëô¿Ü_x0001_Ûa¿?¯ÁÒ³e_x0005_@Ëÿ_x0014_,ù?ê{þ_x0013_Ìå?Ç¿)po)ð?O_x001A__x0014__x0005_@**Eóæ¿{`Î$_x001B_Ä¿bg½ÿâãõ¿9Z-`ø?AÖÅ£¿Ý?uý¨l_x0013_Ø¿_x0001__x0005_=Î"éïìÑ?Ñq}u_x0012_Kâ¿Þ-²6o"ì?®q§´Ï?_x0019_Ç7Ùà9Ô?9è¥áè¿#O÷ZAí?ð$H7è¿ÏH_x001E_$_x0015_Á?_x000C_.ÏÝOÓ«?_x0019_°ççS¢¿LmðÏæÆ¿»ö³C8¢¿i_x0002_="ï?ðZE2ö?¦ö_x0013__x001C_Ég×¿mÄ_x0005_Ö¸f_x0004_ÀB!%Ùb±þ?ÏÄ~"l_x0003_Ã?_x0001_-ÃaºpÈ?L_x000D_µÐ_x0015_í?"_x0013_c»&amp;úì¿Î1Íè?4øwãf%Å?¥_x0015_ë·¶¿pXCãHßõ¿)|­	Éì¿H,_x000F_ÀPÑ¿í _x001D_PUêÚ¿êê_x001B_¯w_x0015_ú¿Â_x001C_Ê_^Ð¿È*äÒ_x0004__x0006_d_x0016_ß¿FÔ&lt;û¿6&lt;K_x0007_Å¿ñ¿ÿô¯úãÿ¿ç¥»C_x001F_¿ï?i1¬¼å?M_x0013_e_x0004_PªÜ?Q¸Ú×êë?¹³¾_x001A__x0016__x0003_Ø¿\.±ÇWøé?Ý_x001D_: ©ì¿øïM'n'±¿n¬_x000B_Ø_x001A_ ?±È36	Ø?k^%_x0012_Òè¿_x0001_ìú®[_x0004_À+lÞkãà¿¼¼¥¥Ö¿_x000E_(¬&lt;u³?ÔS	W­_x000B_ó¿³½Ú¢_x0004_¤Þ?_x000F__x0002__x0008_òcôî?½W.$pÐ?å²xwZ½ì?ËîàS_x0018_\á?ô¼áÌÌ?á¸e¸_x001D_¸è?X_x001F_àÔ_x0004_@ë_x0013_þÊö¿ü*æ_x0005_t_x0004_@ÿ_x0002_·_x001B_9¿Ø?I¨×wSúç?_x0003__x0006_oP2þÅà¿ àF/@_x0002_Õ?ÎqÃê(®ê¿iV·è÷¿Æ0ÆôÖ¥ý¿U#Óããü¿Vö	´ã?é&lt;,Þà_x0005_á?6q_x0012_Ëã8õ¿Ä_x0013_/|Õ?OÉë¼£Æ?ÞÂ²Ò_x0001_À_x0007_Ë_x0012_¿W°à?ãcuí"ñ¿ø|òX»÷?ú¤$_x0002_fÞ¿à_x0019_óH /ú¿´_x0016_:¶Íì?Ô3_x000B_°-%_x0004_@Ìë_x0019_wìÎô¿þù,¥_x0002_ü?xòF7CXá?&gt;¯P!_x0005_!ß¿:ÑÝ_x000D_Pá?`DsF_x000D_Àä¿ùËÐúheë¿¡îöÛõ%©¿Æ_x0005_&amp;%ñ9Ù?ò¨_x0004_0²¿%ÂÂ_x0008__x000C__x0015_ ?o_x0015_·keIü?3àoÚ_x0005__x0007_¡Âï?_x001F_­Fÿñµø¿(U_x001E__x001F_0ã?_x0001_§Ðgë=û¿_x0013_µFMUò?ðéé¨SÇ?_x0005_.¼®úøê?0_x001E__x0019_Ó¿óË¡Ánb_x0004_ÀÌa0ÌXâÛ¿w¥m°»Ëù¿·_x001F_Ew_x0007_á¿k/_x0008_×_x0002_Àlx_x0018__x0005_93ø?xî_x0003_øÛßÀ¿_x001A__^ÂÎ_x000F_ú?_x001D___x0018__x0019_ñí¥¿1ÂC	³ïº?çÉÞÛ_î¿ÁN±À-ò¿7/Fs_x0005_Àú_x000F__x0015_±sp÷¿_Sòª&amp;ú¿H.ÏÔ¿¢`ÖQê¿ØÆzjZë¿¤Íh_x0013_bß¿átÙ_x0013_Qµê¿è_x0019_ÿæW÷¿_x0006_nÖcý®í¿LÑu¦·;É?(8Ã¹Å?_x0003__x0007_ä|W£¿d_x0012_P3BÃ¿ÕËäÿhì÷?¼Â.fc°Ö¿Õy9_x0005_ê¿2&gt;º*L{ë?_x0005_DÓML£?æ_x001A_¤è_x000E__x0010_ì¿v¬ü_x001D_®ä¿_x001F_]éë¸è?¿_x001F_Q?^û´?¿_x0007_ö£ºhÉ¿NdºSÎ?æ_x0002_ü_x001C_îÆÛ¿£9&gt;V}á?t_x001D_¼³1ð¿_x0011_YñÌpó?ß]p"ã_x0019_å?Tì÷ª_x0019__x0013_Ü¿Z[a¦©â¿x=_x001C_wK/ú¿ÁÌóÒk=ë¿_x001A_.áÃ&amp;Æ¿ÖëVÙå?$Ûüsø?¬_x0012_(g¸Cý¿ê_x0013_â:gþð¿¾_x0006_èâ¡ï¿³Ë¨-½É¿__x0018_I_x0017_×_x0001_@üÅ_x0004__x0018__x0006_"ç¿÷µúß_x0003__x0006_fã?£_x0013_WZAÍÖ¿¶_x001A_!"¦_x0019__x0002_Àé{Â¸_x0001_Ð¿kRÿéÃÔþ¿_x0014_±ñ_x000B_gÚì¿+4|EÍë¿¼â¬Ù]Ó?ëTt_x000D_ã_x0003_@ð×_x001A_°ÎÙ?lÝôª}Ô?q_x0014_ãN_x0003_Í¿$_x0016_zûdNà?à³åésTø?_x001B_;=7¯,ù¿röák!ã¿Ëi3{ô?â$*æ¡iæ?ÿØ=ü+ÐÃ?B_x0013_#Iê?_x0011_óM__x0006_RÜ¿_x0008_À(h9µ¿µT)¦mô?=_x001B__x000B_W­íü¿Òs_x0005_ùÓñ¿õåYP¶VÐ?Ø|_x000D_ãÀ_x0011_Û¿_x0001_¯/'ºB_x0004_@Õ«Ò_x001B_Mï¿A¤_x0003_¤´¿®¨ú|YIâ¿ºà_x0018_@&gt;XÛ¿_x0002__x0003_O[4_x001D__é¿Âè_x0016_2euç¿_x0007_ín`×¿Xúg+Eßä?_x0012_êÚWî¿âÏt¤åû¿HlqÌ	_x0001_@°_x001E_&lt;úéFÝ¿Õø:&gt;@Ä¿á_x0019__x0014_]çò¿rÖÒÇ¿Ü_x0011__x0006_ªz_x0002_@_x0010_%òìïfÃ?C×,ÙÏì?æOf_x0003_ì_x0005_ó?6´_x0012_eÚ ð?3Dajêá?_x000E_X(¤èò¿.|á6âôÅ¿&gt;6ãóí¶ð?,_x001D_)ã	4ë?6_x0003_¸ý¬?¤_x000B_^Eè?¿ Ö·¯îà?°T®_x0004_Ï_x001C_Ý¿¶¬Â_x001C_xø¿p_x000D__x0011_òî/á?_x000B_L4ßsÖ¿xo¹%aå?_x0003_¿Pè­ó?D_x0008_Æ{¼?äÉè	_x0001__x0002__x0008_Öò¿Û\æÝa¦×?âÍÔ.;wÓ?%·G%_x001D_â÷?¬±°Fá¿Ä#¡_Èð?´YÉ4ï3ø¿~Ë ¤!Ý?AjêôúÂÔ?"ÄiÊîêõ?Éµ§_x001B_Îqþ¿¢3Ët¿&amp;_x001B_ÈdÜÑ?Gá÷ùª(ð¿¸x&amp;·ë3ô¿²d&gt;u_x0011_né¿iüJ?¯}Û?ø,Y7Bø?Å4·_x0008_ð¿-	QÚ¾å¿Ü{HÕ_x0006_kß?ÕT_x0004_fä_x0003_ñ?Ñâ_x001D_h#ð¿×epRù¿ÐÉ2_x0012_ÁÀU¿û_x0015_6ÀÔ»?õ\úÌ¸Æç?_x000B_]ÈaÄcç?)]K¿W¨_x0003_@®b5	_x0013_ü¿ÅÆ_x0012_Ã©?¾B½n0_x0001_@_x0001__x0002_.Ñ{I¨Æ?F3çuÙOÇ¿eßú;ú¯¿8 l_x0006__x0015_kÆ¿-:z6sÜ?û×ÜÏå¿¹"_x0016_9vÞ?pñ£ÀÒ½à?»ÃUTäÛ¿!(C½_x0012_ »?!É|s%1å¿ÌzQt»Ò?ðÈ4úuê?Å¾·*-¯?®Ç7_x0007_üÓ?i¹Wû|ZÏ?_x0006_"ù¡P×?ì°ú»µ1¿Ô§¶æIí¿ =´äÊ­Ý?_x000E_Ãª¥éà?Í²_x000C_wÌªÉ?bíð-æô¿ö_x001B_(¬æ?.Y­Ãç´þ?ÍÝ_x0018_XÏè¿E4ÿÍÖÃ?ÐÔ_x0015__x001E_©ì¿å&lt;cl_x001B_bõ¿b_x001F_&gt;#2vÎ?ÿ%8a@yì?JVÜ_x0001__x0004_Ç×?Ê_x0013_"îyÆ¿lF_x001E_å_x0014_î?àô[¬øì¿ÕÀ»GçÄ?©çí?ïA¯_x0015_Mö¿ÈÄû.Ñ*å¿(zCLÅrÌ¿ÍI_x0015_¡CÕ?ÕY¿_x0004_t´å¿LÆj|¿ð?_x000E_ýG®ÐVö¿ò _x0013_bÎ?¬)_x0002_ÁÃ?_x001B_`LRDF{?ÖÆë±/á?_x0008_Í³Aý¼Ü¿|hÅÞÔ¿k"_x0016_Fgï¿ÿ|¤vñ¿ufy_x001C_ÔAõ?Î2ý8_x001D_ ú?ýO_x001A_Å_x0003_Õ?F¬iaØ¿Ôñ- Oßå¿Öx­¢*í¿_x0010_)èÅÑÛò?»_x0004_¹§á?AðøCQð?ª|(_x0004_ðXô¿mN×êÐ_x0001_À_x0001__x0002_ß_x0004_NcËÙ¿U¢óÂã?%A _x0003_Äï?`1](1°?&gt;¡Vlú?Ss%uvZ«¿t¾3ÌFÝ?,Ëz__x000C_Ø¿¦gX¨_x0019_Ô?_x000B__x0003_x_ö?=Å_x001B_¿3±¿_x0001_/ÕoßÒ?ç÷_x001D_Áôã¿ËÊì¼Àè¿_x0011_Éèã0¡»¿X­AéÅ¿$cì3_x001E_lõ?©.^;RÑ?G7f_x001A_Uç?Òwö?Ø¥7ç7ü?ÂSqa_x000F_ò¿à,þ¦¶ãÒ¿{8pþ¨ç?÷xÍjïÞÔ?_x0013_]Bºþ?ðIwÐ	»â?Td¼_x001E_¼á¿Þ9d_x0004_¯?Õ#¯¼ò¿Y¼É4`æì?F\K¥_x0001__x0005_}Bã¿Úo]%·Á¿fC_x001D_Ìp¡á?7Cõà¡É?hküiÚ¿¨_x0007_Ë_x001C_Øð?äÖ;ë_x0012__x0003_ù¿ÍË§:1¿ç?pûÛu_x0017_Ç¿ÁpÊ?ñð¿Ý|¬£ZwÆ?ÌC_x000C_0Vâ?_x000C_=nkC_x0010_Ò?\)_x0005_Ôöð?y_x000F_1_x0004__x0002_Ú¿Kc?ÙÒ_x000E_@V½É_x001D_Ð? _x0012_ZúÄ?_x000E_í2Y=_x0011_á¿6Ù£_x001F_á¸¿R0Ü%ÈÎ¿]_kÝ­_x0007_@é_x0014_d¯3ëé?_x0019__x0008_úVè¿Îj²Hnç?ù¸¬_x0006_Cà?x/¬rnã¿\®×öý¿!©Oµ_x000E_ù?_x0006_¡%ÂØ?ÊÏ×Å_x0015_9Ï¿,_x000C_Oâ	Þ¿_x0001__x0002__x0011_v-Ð_x0013_÷¿ÏÊÇä(à?þ¯_x0019_]S_x0014_ç?y_x001E__x0004__x0004_L»?=ì_x000C_¬Ïæ?Iïeb_x000E_î¿Ôn58&amp;î?ÖªHõÉxã?SZÿ½Ö_x000C_û?ú¾_x000C_'ï¿º¹^Ûpæ¿ï¹'já¤¿Y¨ëWû?÷ R)»ó¿u7d,_x0007_&gt;ë?_x001E_"ë3Kø¿ æÎýj_x000B_ñ¿H7òá¿©E5$¿ì¿/Êw_x001E_±È÷¿0dø¢F:Ð?ëD2Ì¦ðÖ¿I_}È#kî¿¡ÕQjrÖ?­Àý²P8ï?Gã_x000D__x001D_ÈkÚ?àL¦Ý_x0014__x0011_æ¿½VðA3ð?ü©_x0001_=_x000D_Ù×?}~Æ_x001E_B©Ý?Q}¬äõÝ?)í_x000E__x0011__x0001__x0003_(þ?Øê°±EÐ¿&amp;_x001B_Y­ã?,¾­{øø?=T_x0003_1æ?CõÎû ·¿¾ÎpJ_x0002_û?iA_x000C_ã+_x0019_÷?úWè_x001F_²¿{cDÀLê¿j´§Wcî¿Z_x0007_Ç{¥Ëà?Ï«è5£õ¿êÖÙYAÉ?;´pq_x0006_%ü?]ôÙ|ïìÓ¿ðdÛ_x0017_ÙÜÓ¿ã_x001D_;Ô_x001D_ð¿klõ_x0013_³ß?Î C?| ÿ¿HQuÓRïâ¿{#Ü_x0001_X0í¿%úÊ&gt;jÚ?SÛwr³á¿iõüRhõ?n(ÿ÷×¿_x001D_\_x0015_±í¿³Hp#M4í¿Ká_x0007_._x0012_Ú?Q4x4ðmý¿KxÁÂ|ó¿W"ÉJ9öÄ¿_x0001__x0002_4Ï_x001F_,_x0006_jÀ?ì_x0012__x0018__x0014_ìPå?_x0007__x001E_¾¡½_x0019_ò?ê§tÈ÷¿æN,y_x001E_Ô¿¬2@ªcä?ë·d!Ëé?wkUòûw¿ä2^ËB[ó?ý©UV®ùð?s	¾_x000D_ï¿D_x0019__x0001_^ïÙ?aâM7_x0008_(ß?14 ðd÷?¿v¸á¾ø?U'¸:	_x0002_@¹G¿ðÐWê?;á*bÎÇ?`&gt;Ö?×_x001E_·º§ã?Ê_x0014_ý¥Øð¿6S _x0013_L°¿Xìd·ñ?_x0007_B3½~AÍ?x%ªÚ@_x001C_Ù?ªuÇÔT5á?¯ÚV¬¸_x0001_À§U#?¥·Õ¿heYâ¦[Þ¿ÆfÏWÔ_x0010_è?ôr(â_x001B__x000F_Ö?ç?T_x0001__x0003__x001A_ë?OÛ&lt;/ð¡à¿BòV/Íxî¿C3åÎuXì¿rékºw¿8÷ÓµÄø¿¶l^_x0011_Ã±å?;s,7¢ä×¿*_x001F_un,Ø¿&lt;_x0018_é_x0013_óà?rf	Õ}á¿_x001F_ÄpUV{Þ?Ønæyhõß?_x000C_ õa&lt;bå?aÔ _x0016_ÎÛ?_x0001_È_ÊÐÙ³?b8Æ7ä?¹q_w\çç?d_x0001_|¦:Ý¿§0\\^íä?_x000F_j Ù_x0016_­ö?_x0002_Ï7 ÜWè?íúIú&lt;,°¿öowßö¿ì;$gô1ý¿ i½Õñn_x0005_@§¦ãHëtø¿{®Y&amp;¯4ù¿-ç|.ë¶â¿î¦êeNNé¿OÕèd!_x0005_è¿ýªáb_x0019_Ã?_x0001__x0004_ÅJÄ,ßÒ?IB_x0006_lõ'Ô?{úÇ´Ô¶×¿^MOLÊ_x0001_@ËX?æNÓ?µuûxBô²¿-+ÌAo_x000E_Ý¿8Ý5_x000F_ô¿zÒ!Ñ_x0003_§?_x0018_ÙåcºÄ¿©»ò_x0014_%î¿ÿ .-Ô¿®çà`1²ê¿óq×pá¿ÄÛnxAâ?_x0002_Z¬[Õñ?¬_Á^WÉ¿öm²Æ_x0007_è¿øÅ¹¬_x0011_$ñ?,1d2=Û¿°=²_x0014_çø¿_x0010__­_x001B_¹æ?_x001F_mà]¡á?_x0002_÷nÚDsì?_x001B_wù3D/é?«_x001D_Éi^_x0019_þ¿hßßç×þ?lÕ_x0015_ê_x0019_úÊ¿_x0017_»`_x001B_6Q_x0001_À9F Sfà¿F_x0011_þ(|Á?ëoï_x0002__x0003_u3ð¿¢4äRÑ?lG2_x0017_çã¿E_x001B_0)Ñ_x0005_í?_x001B_Üå1~¿\n@0_x001A_!ñ¿fPíÞ®0_x0004_ÀA_x000F_Ð_x001E_·Ï?üæó¿5·ÎU_x001D_ÆÂ?+¨X(ªç¿cþIÖø_x0001_ä¿f8]G¡6ú¿_x0010_ú&lt;i©¿;S_x0002_$*_x001B_ø?8&lt;÷Ne-â¿:-ÆA/í¿¯_x0017_jCºÕ?ü_x001C_&lt;êÁÌÞ¿!±DS½¿ên"âð?iï©¯_x000D_ä¿ªß.ðÃ0Ö¿RO;ÆN_x0011_è?y$7_x0007_Tô¿ð^__x0002_ ÷×¿8³	Evpê¿§|&lt;¿¡¿Ò¼pí!Üå?§6\3tòò¿æJ_x000B_Fî?1bßN´?_x0005__x0006_Ø+*CøÓ?	_x0014_¯èzø÷?_x0007_ó¥_x0008__x0002_í?;¡n_x0019_2Ãí?zò!GZõ¿PÅmë2¡å¿îLû_x0014_Ü¿â&amp;oË!ï?%hªÔ&lt;_x0007_@M­ã)Ö?_x0012_3äQ_x0006_ÁÊ?±ØTU*_x0005_õ¿"_x0017_Te­vÐ¿	Ò#Ô&gt;Tå?Cñ_x0016_&gt;~ã?IÏ­I¨_x001C_ÿ¿;½O_x0014__x0013_à?Ðì_x0012_7Që?è_x0008_°¿á?j{!½!°Ð?=_x0004_6_x000B_ïHö¿Y¿ùÖß_x0003_ø?_x001B_h¾B*Lî¿íRÉº_x0006__x000C_ó¿_x0015_Hh{ø?¿_x0001__x001E__x0012_._x0002_ÀR[¬©÷_x0003_ÀqÇ ?eÀ?_x0016_yd£]´?Dây*÷è¿#ýw·pÓ?=ý+_x0002__x0003_¦)å?÷_x0012_[ýÜÙ?J_x000B_Á30Ð?ç ÌÍÀ×_x0004_ÀW	v¼¹öâ?ªÍ+ÐÝÙ?}eý&lt;²¿U.?eö?|OæÈÃø?¿éÏ_x0008_ à?l_x0010_×0­_x001C_Ç¿°±*?ÌÔÚ¿Ývë¬rì»¿_x0017_hÎ7ÿ¿2ú#÷ù¿&amp;«¸­+¹¿Ê_x0001__x000E_ÎW?¹?Ð~f_x001B_Î*ä?/Â_x0012_5Ï¿×bõví?äQ¨·_x000C_åò?ÿ_x0012_NÖ_x001F_¿N_x0010_D_x000E_Ùá¶¿Ê_x000C_ëDñYû¿O_x0018_ÎÂ8/Ä¿W_x0003_¸0_x001D__x0017_ö¿+×Ì¿"ôî¿"ÿ_x001A_Bõ?Éþ=ù?÷ô¦Jûõ¿ìµÛ¤Ý¿_x0014__x000C_Dã_x0018_Î¿_x0002__x0005_î_x0001__x000F_¹ÒÁ?®L©_x000D_Ç^æ?r4¢_x0001_ø?îã½Û_x000D_ö¿rÞ_x0008_³Aê¿ÀJ{QÒ¿¦çADí¿_x0014__x000B_±á?Éü¿m_:é¿_x0004__x0004_ÝwZ.ö?:ïÒÐÎ_x0013_Ì¿V¬¿*R_x0006_@ÃÀ,¯7òê?©÷üé	Ú? _x0003_ØUN_x001D_¿¤äMÖ_x0008_Ô¿ÞT¥_x0005_^Óã¿Îö9WØxæ¿úqhÉ.3à¿ zAmÕó²?î¿B%u*ê?2!äkçMë¿¹Óì¬nß?5¹/biTÊ?¹Wc|Öî?gÇò&gt;g[Ð?X@Y¶ïì?Ç4ÿëIñ¿?¦+_x0014_;s?^pÈ¥_x001A__x001A_¹¿3ÀLIw_x0016_Ä?Ì_x001F__x0013_@_x0001__x0003_MT?[&lt;¡ùßà¿r×_x000B_µ|Ü?$ÝÙÆ_x0004_¨_x0002_À(\ïÎã¿!wÿøÑÂ?_x0016_.áÿÖ?_x0016_qÄõñ¿	V;_x0017_Rý¬¿+?7F©Ú?³&gt;òpÀÄë¿_x0006_¿ÁCâ¿/xïÞ_x0001_×¿ly÷´-bç¿4ìÿÏáQí?JãK[ÿáþ?gnßêñ?Ò&lt;ÍÐÏ¿$:àñ?©._x001F_5éäô¿uÍ±ë{Ë?â]Tµ_x001B_RÓ¿ {Ãþ¥¬?§b}GêÔê?Ë_x0011_±vþÆÀ¿:7ÎU¦T¿Ø]D@"_x0007_è¿_x0014_¸7ò¿_x0014_ùW8­Ù»?@C_x000B_¦»ä¿7_x001F__x0011_&gt;^ÿå¿o_x0017_.|Ó¿_x0003__x0004_MÎ4ê¨ïæ¿2Õ_x0001_îWñä¿þ¼j¢-ï?(iV}5ÚÛ?9_x000D__x001E_ë±ô¿:ï×­/Ý?VoS{bâ÷¿ÞI-ÜçÑ?_x0010_ùfv_x0011_ð¿_x0013_]æpÆ?árS5é?/ r=_x001D_½?ãk_x0016_}_x001E__x0011_Õ¿¦*?½CÜÔ¿Ã&lt;Y4ññ?kÒ`ýü¸Ó¿`ÌÀ9_x0002_¾û?qÎê ÃÐ?ÃË&lt;¯	?Ù?P6H`_x0002_ô?_x0016_}³Çtoë¿÷¸ì7õâ?u$®ùú¢ñ?ê¬¿äÖ¿+HÂn/á¿ø~ç¾YMØ¿µEz$bô¿_x001E_e:u¸ê??_x0004_ÇÙÕÐß?(DJàí¿¥±þ9¥mZ¿»ô&gt;V_x0002__x0003_üå?gTkIúá?Q¤ÎÊÙ3Û?#¤BÇÈ Õ¿oÉPëô±ä¿*Ü_x0016_Õ?Rí¿Jy;;_x0013_ð¿ÆýÍý÷¸¿èMõ)g¹?K2T§cáô?ÀQ½p_x0001_Ð?Þh,ÒNè?öúÕÎÞÊ¿å_x001F_L;Þ±¿+_x001D_í_x0019_÷_x0008_??_x0006_O¼åó¿ÏÏ_x001A_½¿_x0008_õæFÂÏ¿òT0=§ÐÞ?¢ºX¦×Ö¿_x001D__x0006_B\ôÏÑ¿ñF_x0001_Õ·Ì¿ Lê _x0006_0ã¿ªz_x0016_+r­ï¿£IÛO_x0002_NÓ?_x0015_õEd÷×ç¿!QºwÄ?3m_x001E__x000C_ñÿÏ¿ò5Ð¶?ñ8¶ª¡(©?W$3¤3ªä¿çZÁÚç?_x0002__x000B_#u°Ù¿éµ_x001F_phÙ?ÛñÀË~lé?9Ü¼¾ËÌ?.x£­f7?_x0004_Ü_x0011_uõß?eÔ0óä¿»10&amp;X½Ê¿T8»ô=ô?hæ}ÉÛÜ?ÄìÃCD¶¿oâOË¿ë_x0007__x0010_s]3á¿ä_x001A_~6_x001D_mú?ñú_x0010_fö_x0007_à?_x0007_JÕµK_x0005_ó?C_x000E_¼p»ß¿G'_x0012_¼È9Û?_x0018__x0008_§ËD³ö?_x0006__x000E_"D4_x000B_¢¿p§ãN¨ìý?_x001D__x0014_sÜ(è¿ÞîÍ¿â×¿g¾óE[÷¿]v[Ãy_x000F_»¿Ïó õ÷¿îû»ËTÝä?ârfìÏ¿	^_x0001_¡?ÝR_x0003_à¿iÄÂcz_x0003_û¿_x000F_þ²_x0001__x0004_o_x001D_ç¿y9_x0003_wwvÝ?nËGÈ¹§ú?ÄFüÐ?Ñ_x0017_2_x000F_ýÁ?Úû7½à¿fLè_x0010_V_x0017_®¿f%Ý_x0019_;¸²¿_x0018__x0004_pýWé¿OàC(Ì¿cs¹i_x0002_çÕ¿ºuÚ_x0017_Õ?¡[Ñ×À±ð¿6	|í³à?a-Ù¥Ò?_x0006_g^jÇ9ù¿g/·hº_x001B_ï?_x001C_É R´_x0019_ð¿_x0001_Y_x0018_béõ?9÷_x0001_mCLø¿VM=_x001E_,Âà¿þ¹_x0007__x000F_Ì£Ö?S&amp;ÿãî}å?ma)Í¿n|à.½¶Û?è÷a«Ø¿!_x000E_Äú&gt;ù?íhö\ÓUã¿'~»ÁØÑ?ÒÇ?Û_x0002_À	°È­WØ?Ì2N´Ìí?_x0003__x0004_¬zÿ6¸.ý?¾ä_x0016_bLð?"-ë­{_x0007_Ñ?eU²³_x0002__x0001_À{¦©Ç1ÐÜ?_x0010_cA §¿]°DëoÉ?µ"¨õ§Ô¿À^9ò_x0001_@¤5ÕE@ð¿çÔg¢Ü?î²Ì!ÊÅñ?_x0008_Xîj9ê?ä_x0013_!D_x0012_Ì®?·e_x000E_S_x0006_Â?Eµ_x001C_uNFî?i¡m)ãËâ?;_x001F_cs09â?Pi_x001F_÷?ª^»N5_x0015_Ñ¿'_x001D_ghúø?¶h&amp;!?_x001A_ú?ít6Ûïò?¯à5ýä?_x000E_é«Z&gt;8Ø?_x0011_ÜÏ»Òà¿ãq.Ìé¿_x001C_q_x0016_7)æ?E²å_x001B_ÊXå¿P_x0005_ß3-_x0010_á¿Û;_x000B_&amp;¼EÃ?µÕr	_x000D_2_x0014_Ö¿G_x0001_5Cèèú¿Õ_x0003_sl_x001D_Ó?@*kàé?ëêýé_x0007_ã?}'wç"gÆ?_x0014__x000C_'r÷yÅ¿­6¨iMêÎ¿ú`§}ÇHÔ¿ùÔõ_x0006_WÖ¿¾_x0010_ò"[æ¿ß^Ið'»¿_x001E_FÆ`êë¿¨k;îÝ_x0002_À¹_x001E__x0008_	Xå¿_x0001__x0011_Þ;Kì·¿ý³ÿûîì?6F2__x0011_Ðñ¿_x0018_¾!W_x0004_é¿­ñ¹Zgà?_x0005_MÊáv@ò¿$u«_x000B__x0004__x000E_á¿òîðÇ±xÕ¿zÌ&lt;éñ?nÏ¶Ô_x000F_	@¼RèúõKÞ?ÓÀÝ_Ïâì?éÀ¼Yå¿%®ÙÙÿÆÜ?Ç¹_x001A_§æ¿É_x0011_Û×_x0013_~³?_x0019_,_x000C_	Cÿ?_x0002__x0004_à«_x001E_,"ÞÖ¿§ÀEPX¦â?^6 _x0007_Êßø?_x0017_b_x0015_¨¿Î-Púòñ?1wC®.-ô?rhÆmÛ?_x0001_-Éð_x0016__x0006_Ú¿Ýþ_x0005_F_x0015_Ù¿Ì	"Õè?Ï_9ß¯Åã?ô~©þÏî¿¤_x000D__x0008__x0019_º2Ú¿_x0003_(O_x0004_9éÅ¿,ËD_x000F_Ë?g_x000F_²"Ö?»¬!Æñàã¿å	Êt½_x0006_Æ?J&amp;_x001E__x001C_QÞ¿¬½1LÑÎ?°Mª¹E?@ûfÕÞïë?-_x001B_»_x0002_Lê¿_x000D_²iLÅÍó?'ô_x000C_Åÿ?ðë!_x0006_ÍRæ?8L0_x0016_P8Î?ß²ä_x000D_¢_x000B_Ø¿_x0001__x0011_^BÎï¿Sw_x0019_=Þç?I¥©_x0002__x0012_÷¿VÌ_x0013_Ö_x0002__x0005_^Ãì?}ÏzÜõæ¿·¥.A_x0015_õ?üqöÐ¿«ø³|e4³¿vLã;í9È¿2lãE÷ß?ìÅvÉ_x000F_Õ?Þ!Õ·yò¿Y÷ðxL®¿îOðíN@Ð?à»®°SÏÊ?hÇjBÀ¿w_x0001_úÆyý¿û÷?#Êü¿FØO8®?¥X]M~]õ¿T?dÙSô?Ô+m!Ðá?¶_x001B_eeÉúé¿¹ù_x000B__x0003_Ì@õ¿_x0012_À;mÛ¿À,m_x0003_EÛ?³v 4SÞë¿ï¥ô¶Vö?¢Íêß}-Ý?U}èÐ«îÎ¿_x000B_¥ftBè¿Îm_x0016_Ø_x0004_5¿H¿IÄkÈ¿G#_x001C_ÊÙ?öÙV®ëò?_x0004__x0006_Ì^åþHá¿	BøOÎ¿_x0005_êNQ_x0008_í¿8Kë_x0005__x0017_Ð?_x000C_L6'?º¿÷¨¦_x0003_Ðô¿$Qg¦V_x0008_Ë?¥ðÊR_Ò¿_x0017_ÜÀ#°á?ÏL:iûp÷¿G?ßwæ¿®¼*¿4·_x0016_a³ä¿AÈ_x000E_z_x000C_Hþ¿_x0013__x0001_·ßV ó¿·Û_x0012_æFNÑ¿Ts _x001D_¢õ¿_x001A_Ò¼¤÷Hä¿r²_x0001_'Ißï¿Û_x0008_ÿ·j|¸¿g´´ú=ºÍ¿]ØÀ¢¨±Ð?v\£ó¨ü¿wÂ_x0015_½½_x0002_î?#sL¤ÊÁë?J¶¼^ÔÛ¿_x000F_ÚÐé¿G[j_x0012_»à?Oïäùïø?ñý¥W¯¿ä?ç¾_x0019_Sò¿~}µ_x001C__x0004__x0005_Çaî??Ìåæí÷?%5_x001C_Ú,_x001A_Õ¿¢B_x001E__x0002_Ûðÿ¿mj¨oß_x001C_â¿F_x0010__x0013_Óâéì¿®8^·_x001D_@¿ÛÇ¾ÉI_x0004_@_x0002_ÏxÛá;û?[ÙGT£_x0001_Àq[þËè_x0003_ù¿Ì3üe=Uå¿µ_x001B_­§£é¿­Qró ®Ö¿Ñ~'_x001E_à¢ú¿8àb#ÐBô?9ùÚpwõ¿_x0015_r_x000D__x001B__x000E_îÑ?#öáügf³¿_x000E_Ñ%_x0011_Ï²¿l¾'*³ù?w)x&amp;ò¿DR!n!Nô¿_x0003_·¾¾¿£§bFf_x001D_À¿m_x0003_²ä9ç?).7_x0014_¢ªé?TLák'ø?ÑA{êàî¿,È{V6_x000C_ë¿;í[Ì"×¿_x0008__x0008_~|{8î¿_x0003__x0006_AJR_x0007_Ý¿$j½_x0002_à¿hh¬Ó_x0001_ó?È ¹_x0008_SÕë¿4¾Ù¾íî?ãXÆ_x0012_ÑµÁ?2ÀTÆ_x0007_½¿0zsZë(õ?_x0004_??A.ÙÕ¿Õ_x0004_px&gt;Ø?Qæ8¶xÅÑ?hÑÚÊ_x0003_}ñ?ÑØÂD¯á¿_x000C__x0017_øH;Eä?e|OÊ£áë¿Yg«Æ¶Ö¿ù»Õrá?ØE Õ&gt;kç¿jÇL/Ü?°w=ðwí¿_x001D_ëÅ¯pUá¿I¸RE_x001D_ºò?_x0012_é&amp;_x0004__x0001_Àþv¸Iñ_x000B_ó?v#ì3(¯?1C¨Úúûì?z¥ð~¯¹Ñ¿hô°_x0005_ù¹Û¿ôv_x000C_Ô_x000E_TÜ¿Y2»è?ïÎ_Ô&amp;ã?èp_x001E_¹_x0001__x0005_(_x0003_æ¿¼èWùÆ_x0004_ÀX£[ß?_x000E_â%Nö²ÿ?_x001E_ö*¿Î?inï_x0007_×Îç?0b+j_x0006_@øVñ_x0010_ãGæ?Ða°»ò¿Çi°²?^Ò­{å?Q6Á_x0006__x001E_«Ö¿_x0004_Ì_x0014_yRÅ¿iGkÎv?W¿p[Nù_x0006_ç?_x0016__x0018_M_x000D_Ø¬¿0s0	L ¿_x001C_¯_x0004_J6â¿&lt;úð­ó]ä¿L_x0016_çÉöóô?âyõ¬jÑí¿½Ñ-3kNÑ?ïJóãaóç¿ò_x0017_à³_ý?Ù+ï_x0002_ú&lt;ä¿If#{~¦ç¿v_x0002_÷À _x0012_°¿SäÊ¿/8é?Óö·Æâ¿µÅ %¡×¿j_x0016__x001C__x0012_fõü¿M89_x0010_õè?_x0005__x0006_,åsê?;uclÑ1æ¿._x0004_³%Ù?à²_x0011__x0005_=T÷?E\Dúî_x001E_ö?Ìò&amp;4-ñ?f-_x0001_^_x0005__x0002_@;V_x000F_õ0°Ó¿_x0016_oº#eÚ?HÄÝÔÁqô?ô]_x0012_t/È¿¦_x0004_IDÊò?ëÌLöû?¦J8!ÿáð?èÊfíú¿øì\}²ó?à_x0003_¯ý¾æÔ¿¯pöUiä?±ÿ5Xguí¿&lt;|¬ÚSÉç¿ÁÛÆ_x0004_yuè?Ö µ_x001B_/ß?_x0014_ÔÑ,Þ¿¯¡z¿uª?® _x0007_LØìå?ÝÀè^Ø¿Í_t_x0006_lµè¿2ã¿ý_x001B_âú¿_x0014_á£ç«Xÿ?¾)_x0013_â¶ø¿L_x000F_U«â?úõÉv_x0003__x0006_ÏÂ?l_x0019_&gt;Á8_x0003_@ãÇþh #ê¿&amp;[_x0016_pa×??[ü·ß_x0007_Ä¿Na©OCø¿§_x000E_Ón_x001F__x0004_@*_x0012_tY"¸?c_x001E_»U½å¿Ó×C)x¯û¿¥rI©_x0006_ïÖ?XpZvó?O÷_x0001_¶ÉÕ?_x0004_øB/õ¥æ¿gTzíéÄ´?êóö&gt;/Ë¿t×£_x001B_'ç?_x0019__x001A_LÏæ¿­ñIù¿«_x001D__x0016__x001A_¯þ?_x0001_;ºSºÄ¿_x0014__x0001_À£Á¿öw¹|¾_x0001_ã¿ãÅýÇÚcÜ¿¿k¡tnü¿T_x0017_¼ÿbî?²v?²Ý¿b¦âòAé¿_x0013_sôóÓ¿úÖôè7÷?PÏ__x0005_üì¿|_x0001__x0002_,òâ?_x0003__x0008__x001F_öCùî?_x000D_¼§Ë_x000E_ã¿ý_x001F_®ãæ«?7ü¶ô?Re_x0001__x0007_+«è¿Öã"¾÷"Ð?ñY,îÕ?¨Ú)_x000F_½L_x0003_@Ø_x0004_¯_x0013_6â¿ì¼ÛS]û¿e¾xÃKí¿ò´fë¯Nð¿qs_x000D__x0008_ðÚ?£¡Ð_x000C_è¿ô¢q_x000E_åã?JÖÊb¯ï¿4åu=_x0016_Û¿_x0003_Y0òIù¿µ×¡×cî¿_x0010_RQ«}Æò¿Ywµ)_x0013_ó¿mÓ_x001A_£ÛÞ¿\ý:2]|ö?t_x0002_êÿå¿¹hå_x0004_ö Ç¿v§_x0006_ãçµÐ?xÅ=2«Qì¿«'§ï;ß¿Ë`H_x0005_åká¿Íõÿ_x0015_þ6Û¿%¹¾ÏàRù?_x000F_F¬j_x0001__x0004_î¤à?qÊÖØF3¶?¼÷ _x0011__x000C_å?n//©¨Òõ?f°n$è¿q9ñ=áÒ¿²gÆ$±ð?Æ&amp;b/øÀü?µ6ÝÂãòô?ð_x0001_×V¼à?F_x001C_; Ìð?_x0002_c¶_x0008_×dç¿Z&lt;Ì¸æç¿ß¢¨:Ä_x0004_Þ?båÓâ-å¿«@_x0003_ÑØUÐ?_x000B_b_x000C_E#Ø¿çú_x0005_/A=Ý?{¡*¥Ò ¿ì@ÎFÐ?Bka_x0004_iý?]ÖZfÜ?ìu_x0004_RÆû?/_x0019_zK_x0016_&amp;ö?*_x0013_·u_x0015_í¿ð!5Â@qÍ?ëÈs_x0018_÷?_x000E_áÜ Û_x0012__x0001_@ü5²â8ï?ºbvY®Í¿©É8 ð°¿Õ;ýGÓ_x000E_ý¿_x0002__x0003_=ÉnàæÚ¿Ê¢Á@ÙÀ?Fà¤TåË?eù_x001E_/87í¿cËÙqbú?_x001F_ÍW_x001E_´Ñ?_x001E_£LyÑ×¿Î_x000E_³_x0017_ë?_x001B_méÄ?YØ*õ_x001F__x0019_ð?ÚÕ·/_x0016_¤ç?5Ò8/Íý?)$×nNê¿®³â_ç¿åÑßkÅ?2_x0013_ÛâlmÇ¿Y»_x000C_·:û¿¯2Ë_x001E_à¿_x0004_'óU5ÀÐ?jtNONñæ¿1$_x0003_°zÐæ¿µÖ¤_x001A_¥Õ?ãÖ-Ñ¿ÔTqgÜ_x0001_À_x0013_úøëö´ÿ?ö_x001C__x001B_óÒ`ñ?ûÅÅæ­Û?î_x000D_d8â6Ë?_x001D_._x000D_4_x0016__x0016_Ü?W{_x0001_rLBñ¿m=Õ_x0016_ìß¿±&gt;ü+_x0006__x000C_§E_x0002_ÀµÕþ¼{_x000C__x0003_@U³_x0016_ØÞ¸ý¿_x0007_ÍÞ@os_x0002_@Û+ÃÓs_x0001_@Ôï&amp;1nÀ?÷êP_x0005_Oë?¤Ú·m_x0002_@Ð_x0012__x0005_ýþø?_x0015_©"æ³5×¿.Õi½§ù?é²_x0013_!èê¿ø/Ö_x000B__x0015_þÝ¿T1µ_x0008_wFÆ¿¯ÂB"êÿ?(¤õèg+ù¿Ñ¯ôÑ?Ô?û`Yù_x0012_}û¿óÝâ._x001B_Iý¿fNp_x001D_5Ô¿_x000E_ÐÅß!Íð?ÕõÙ0Ã«°?_x0004_	_x001F_¾_x0003_ö?_x0001_m¤_x0013_Ú¸Ë¿^×øªÏQö¿iè9¶kÞ¿Vªõ¨_x001E_;È?_x001B__x001D_°î.Æ?(q³_ö?-è¨çN·?¹J[àÁuü¿òDjgEÓ¿_x0004__x0005_î+Awù¶á?ê?¥!¥NË?N_x0018_£-â¿8:LN¸ï?ÊÑ_x0018_._x0002_ò?5±_x0005__x0019_õ¿:_x0004_û0hÂ?pG?_x000E_%·¿_x0002__x0003_ß%æ¿4p$_x0015_ä?ùÏ¨9²ò¿q_x0015_O®£?;~èGO_x0006_ü¿Vz ×l?ÈÞ_üAì¿Nñ±ykø¿ms$v_x000B_âô?-²=~%&gt;ï¿k«tËfî¿®VtíþgË?³IÎ#Ð?á_x0007_©ms_x0001_À_x001B_-®çF¥°¿±3}ð	Bâ?ùÂ_x0006_&gt;Tú?q|ú¯9_x0016_ö?W_x0013_ROã¿ÒUwVëÌ¿û_x001D_ªÉþ?8éË8Ð¿¿ÄÀ&lt;f9¼?ÑÎÿÞ_x0004__x0005_T_x0003_É?é_x0017_mìò¿4èªú_x001E__x0018_û¿Ñ[pbáÕ?äa@ÑQ[Å¿öªP!Ì¿ ´O(_x000E_¤¿ñðøëlóê?y¥^&lt;Îâ¿ä=ûâ?_x0012_N]O_x0010_ó?î·1&lt;Q½÷?XzÄu½¯µ¿ÓRF"zð¿ÕjSÅl7ñ?SÉAÏT_x0008_ö¿Ãèû$=Áÿ?ÛQ@5yü¿_x0017_^-mpª?CïóÑÚà?ß_x000E__x001A__x0012_ÞÄ?é'ìµLõÐ?_x001B_?_x0015_©_x0010_yÑ¿?ÛËâ_x000E_û?ä+_x0005_úÏ? ·¿RÑ¿½¬×¹(´ô?n`ßP+±¿²_x0002__x0001_có?ëª.#Ë¸è¿M=t×_x001E__x000F_ã?âÁÅC_x000E_;ð¿_x0001__x0004_!òÿd²ð¿°©ÿåÔæ?_x0016_O$¢òç?MZÞ~-Ø¿_x0016_ÖoI&gt;à?ù_x0018_OgÔ&gt;à?Ñ_x000C_a[	H_x0003_À BíßÝ:Ú¿çÅ_x0015_è_x0010_ò¿_x001E_`&amp;¶à?¦'ñ÷?ÊEÀggÆõ¿ºEÏ_ÈØ¿ÙÀmÄ_x001A_PÑ¿ö`Z!³è?Í_x001F_ÈªËâ?2Pà0¦mä?hãEàîÀ?£øÒ¤ÍTß?³·"l_x0015_Ó?×R_x000E_eâ_x000F_è?*Ú8/é¿l(ÁÓþñó?E_x0002_éÂ_x001C_Ç?UBÓ´På?g£Ôûñ¿Æ _x001F_gæSø¿¾i_x001D_aÇÎ¿ãªyòå¿&amp;Zgcø¿E¢_x001C_Ñ[½?*û%þ_x0003__x0006_·Ôú¿Î3ÞåuÌ?ù_x0019__x0006_üÐTÒ¿µ_x001A_¸Uo_x0001_Àsa&amp;îá«Ð¿É1÷Â |?kÛ7tè_x0016_å?t_x000D_U¾_x0004_Uì¿âÁì}oÞl?¶¿ÄJª¿_x0019_(ã2là¿7Æ+ê?¬ßÎ_x001D_Þ¿_x0008_vh"Ð¿¿§;IÂ_x000B_õ¿²YË0F_x0001_@T»£e¶å?sz;X_x000F_Îû?4:¸Õ_x0008__x0002_ÀÚå&gt;Km[Ó¿»±_x0017_qò¡ß?_x001C_&amp;éÏ§Ù?aI­'¥_x0014_Ú?0_x000B_aà_x000C_vØ¿æz8I_x000E_×?øPÆ½í_x0010_î¿÷ñ'NR£ê¿ì_x001D_­r¢Ô?*H£ë W_x0004_À´_x0010__x000F_u_x0011_Ý_x0005_ÀX!WÁní¿_x0004_¨³_x0015_ÞÒ?_x0001__x0003_~ªQh³?ã¿3i Qèyë?n\.._x0005_÷¿T®ýz!{ù¿+åü_x0012_eé¿àm^Eû¿âýà½ÁÉ¿_x000D_Ç_x0006__x0016__x001C_È¿SßO­§É¿t_x000E_Óöå¦?¿ûlÖ·´¿é-_x0018_v{ó?_x0005_BòÞ_x0004_Àü1|lEö¿_x0013_¼øÝÎ[ò¿Wá_x000B_zî¨Ò?}AâWªæ÷¿[5QËpi÷?ÔÑ$0lû¿ª)_x0001_/gÚ?½ë*1­¨Ñ¿Îläê¬Mã¿m(rRWá¿b:_x001A_É?÷2´³V_x0008__x0002_@ÞÆpôÏæ¿_x001D_Xp#ò?;(ûñ0Ðá¿\ &amp;Hw8ò?bU_x001E_hÅv°?_x0007_#Å§8ö¿J_x000D_'3_x0001__x0002_3 Þ¿_x_x001B_Ôë¿õ9ÅøGcô?1×ë S¬?Rër9_x001A_ Ý¿a"©ú.ë¿ÀòGa^Ñ?,:°Â§?fã¶hãö?¸TÑ×Yä¿Äë|ITã?jê_x001B_+ð¿j_x0018__x0008__x0016_¿©ð?{Ëÿ¸.å¿tËN'Tr?8_x0001_îgåFð¿È_x0016_Â_é?ß3_x0008_¤,û¿j_x0016__x0006_P_x0016_£´?_x0004_Õ_x001D_âc¶Õ¿CîI@Öê?_x0011_J$ÔeÄâ¿ÿmouµ×?8_x000C_oÈlÈ¿w«,ßËò¿rkqo_Ì?çìzêØ¿lv_x001E_×9cö¿Ôóã_x0005_ä?)bo_x0010__x0019__x0017_ø¿_x000F_á_x0018_ìfüÐ¿²ï&amp;_x0017_	íÜ¿_x0001__x0003_iUr¡ö¿7jõÄÆ?´&lt;FK¡æ?áóp_x0014_2sÓ¿u{v{(5ü¿_x0016__x000D__x000C_×M´è¿ócõ©_x0015_ å?á0_x001E_øgæ¿5kBÔ_x0002_Ò¿zK_x001C_	;Î?¿o:ü¿_x0010_í¢âiÖÇ¿Iù°Õrñ¿òvåE_x000B_¸þ?	Fµ59á¿_x0002_Rîs_x000B_ÕÕ¿k_x001B__x0012_cºL´¿ü´ÍB^¼Õ?ô®ð·å?¨ÚÎñ¿4_x0010__x001A_h_x000F_7û?êÔ/_x0011_äºè¿WùN£áâ?;«ËºÑ¿´-¦ýó¿=s_x0019_a	å?µ_x001C_û)/Þý¿|[ë7_x0018_gð?,]¸l/#e?Õq/;è?_x0018_¼_x0005_N+Þ¿#Où5_x0005_	_x0003_÷?ì_x0008_(½_x0003_é¿å_x0015_~ÒÀ_x001D_í?_®ú_x001F_¬õß?ÛÁd_x0007__x0017_æ¿*l_x000F_ó±¡à?3½OÐö¿_x0018__x0004_+ñÕÀõ¿¼Lk»\râ?3­±SJñ?_x0002_9Kç?×Ó~§÷½ò¿n_x0010_xOÒ Ñ¿uEþÒåÜ¿_x0003__x0015_yÙðÃÑ¿_x0012_û_x000C_Æ)0ñ?&lt;KG¯:Æ¿:)lá«Yî?~_x000C_^uÍ÷Ò¿|ØC_x0001_éÔñ¿ñl_Jûª?\k=lZûö¿\D`Ú¾_x001A_ø?9W:R.ä?tÔ¨2ró¿½wV_x000E_&gt;ÌÓ¿ÕÃ)ÿ&lt;ô¿´._x001E_(&amp;ó¿_x0006_&amp;Í_x001B_gè¿­øñ7Óø?S¯¹¾Ñ¿æë²_x0015__x001F_ðé?_x0002__x0007_T*C}_x001F_Lü¿Ü_x0018_À_x0010__x0007_´ò?_x001B__x001F_exå_x0007_ü?_x000C_8@_x0018_Zîå¿í_x0006_,ªæ¿oÎoRØ¿'Æn°¡0ö?¾_x0008_a[_x0015_&gt;ñ?Oôyà?ßé-ªy÷?)¢&gt;[­ø?øµ¿¦­Vò?£_x0002_ÆÈ6Zö¿_x0008_dA!Þ_x0001_À_x001C_³3tzà¿ÎÆ_x0010__x0006_Ã¿¢©j¤ü¿@_x000C__x0005_IHÁ?ø_x001F_ðw+Mó?óÚ¯¾_x0008__x0013_Ú?[XêZ7Ï¿É_x0001_³Ê¥&amp;á?û*_x001C_èPí?Á&amp;w_x001D_ÜäÅ¿sI_x0010__x0002_(×ø?®æUS÷¿h¡m_x001B__x0004_À2$X_x0005__x0003_ú¿VýGÆÅJë?K©#ôÓ¿_x000D_íü_x0002_ÉÌ¥¿_x0015__x0003__x0005_m8ô?sÁ_ÑJ¹ß?N«¥iÒ_x001E_Ù¿_x0017_îÈz¨?Í?-åo¶_x0002_ç¿¿Gú¦.³ð¿_x0017_v_x000B__x000B_Ï?§0_x0016_ÿëwÁ¿ÔZ_x0007_È_x0003_ø¿Æ5?ÄºÇ?fÃábK¶¿¦Á)V_x001A_µû¿U_x0001_MlÐ?_x0005__x0015_.6õ¤ö¿*_x001C_ùTA§¿§¦_x001D_é+×Ï¿_x001B_¬óukÆ³¿Ý_x0017_f_x000E_áá?_x000E_²µl_x0003_Û¿×ýg_x0004_Æ.Ô¿ã_x0001__x0003_¢_x0002_ð?_x0014_OÜN¼tÑ?«_x0016_¿þ3_ã?_x000B_^r69~ã¿3Î:$eÿÂ?üåÁ¦áá¿û÷¡_x0012__x0015_Ä¿oÆ_x0003_Ú	Û´?½:P_x0014_½â¿_x0011_&gt;½Ç_ã¿ãoµ-gqÈ¿Umæùð?_x0004__x0005__x0015_B3\ÿÅ¿k§Á_x0001_ÀU¶?ÑÚ)¦Úïù?_x001B_®ùøÁ&amp;Û¿²GÛ_x001A_%Û?dÑ*ØjÝ¿¨"£Nyó¿¤Ø_x0005_%0Ä?-á£U_x0011_÷?0#û©Ì¿Ñ_x0002__x000C_²Óý?Ðò¬ î]ù¿¢óB{_x001D_¸¿ºX(kaÕ?_x0001_¡u9é#ò¿ÔTé^µ_x0018_ø?]zà)d_x0016_ê¿ñQ__x0012_pÒé¿_x0013_É)Vã¿(_x0011_%!5§ä?c¿X&lt;)à?þRÃúz§¿Ð*E&gt;á¿üÙBb¶¼ò?JWò}Á3ð?Þ¾Xà5BÜ?Nê_x0001_à-Û?È!_x0004_d_x0014_Ð?Î_x001C_=X*?Ð_x0003_c°BÿÔ?~D·nÇC_x0002_ÀîjÚ7_x0001__x0002_mî?ëw½Ió?@ª_x000F_=ìç?1¸gØ7Ü¡?ÏóÈÊ¦ü²?_x0017__x0001_îY»ª_x0007_Àé½±_x000B_'©ä¿Þ_x000D_ã_x0003_¥?ÆSOÓ¿e_x0002_ØüíÚ¿Aè_x000D_{_x000E_ú¿ëd"]Ouè¿ÝµÍ¹©ëÿ?ÀÝIò_x0006_Kê¿¶à_x0006_4ð_x0015_÷?Vñ-ßZô®?Õ°Ä'Íù¿Ê?ã&gt;Ò¿Í4_x0004_ëéZ©?yëk=ÂÕÄ¿«´X0Dõ?·_x0016__x0018_8Ï¿«µån_x0006_Í¿öU_x000E_à¿êªv_x0007_/Ýó?Ù_x0001_;¿è?Y_x000C_àà?_x001C_½ýÎõ^ñ?Y_x0011_Í«Îà?ì£_x001E_dI_x001F_é¿Ok_x0004_pã¿*qÂnÓ¿_x0002__x0004__x0010_^û_x0012__x0003_êú¿tá¾_x0006_ø_x000B_@+®_x001D__x0006_d}Í¿LÑ¿¶_x0019_Uè¿òÅâ_x0007_Þ?ð¿çÑ²ô?Ö¬3_x0015_Éï?·X&amp;¿¾ú¿çö_x0015_SgBÁ?0G_x0016__x000F__x0015__x001A_â?YÌg#_x001B_Ì?-2&lt;D6,Ù¿¶]_x0015_+Ld®¿^mÈLfË¿ÍÊaÍÀ_x001F__x0002_@å p¤yÀ¿øg=_x0011_Æ_x0001_Õ?ß4èÔ¿b_x0017_zððë?©iv_x0008_+Ô¿±E6_x0001_Ïæ¿_x001D_©ô] ú¿|¸Ö_x0019_á?¥øEÝCVÒ¿ðË_(°Ýî¿ÕdÀ_x0005_Ýv_x0002_ÀÝ0QIEÇ?kª&gt;Ñ6ë¿&gt;³cXÈ¿äòÙ_x0014_éõ¿W^¢¢Éö?À_x0015_s_x0001__x0005_ÃHÛ?­ÇÐüG_x0004_@}ë_x0008__x0008_Í?4ý$_x001F_í_x0008_î?K_x001B_á_x001E_Iè¿'RLË¿¤ïö_x0006_L_x0010_Ç¿ dl_x001C_Q`÷¿=/G+ôqÆ¿sCBã¯¸¿õ³!ýZ&amp;ç?YZ¿êk×?j×´{NR¿?Ðø¼ª_x000C_Éà?ÿï _x0003_¢ï¿_x001B_å:7Õ©ñ¿_x0017_]Á_x001E_bAó¿_x0019_Z$]æNë¿B(Ø0_x001B_Ä?y®=_x0005_Á?LvÒá?L½¡ÜJÁö¿o5;ùéNÒ¿×þ_x0016_ ªþ¿°_x0008_æ\X_x0006_Àð_x0013_7,$¿"¬_x0002_SõZ¾¿R¬«Xm±è¿½p*Ì?u7Ú_x0013_¨Ãâ¿ä7_x000C_ ¿Oº_x001A_8}@?_x0002__x0006_w§Ègà!í¿$VÐ*Àò?¥½î±²Üº¿£ºU_x0006_zø¿:û_x001C_Ó?äLø¶«à¿ñ¿z_x0018_]Êì?[ÊÛý\é¿L=,%	_x0001_À¢_x0017_$Î_x0001__x0003_÷?ò_x0012_¨òzô?¯ï%%dð¿ð·êòõ?Q»Dg~Í?{_x0016_¡Ýà¿.»_x0017_ÒÙ¿ Ý_x001D_y Æç?U·;ôÔé¿³_x001A_Wþë?ÆÈâ_x0007__x0015_Õ¿EKï_x000C__x000C_Ô?Ü_x0005_T2_x0012_Mø?¬¹{Ù¿}÷_x0019_»FÂ?ø¾ß_x000C_ú¢Ú¿búç]ØaÙ¿#È_x0004_"HÀ¿m_x000C_w[LRà?4säÊ&amp;Æø?®ËFÁ¨ý?©o»¯_x000D_Q×¿Ë¬_x0006__x0012__x0001__x0002__x0006_=é??Û-3×²ë¿Iï&gt;P~}à?8&amp;¬\´¨×?_x0016_ó³çÊâ?Iõad¹î¿fp}qçxß?ùµ\òàðå¿ý_x0010__x0017_.ipÞ¿ØI_x0001_|¿Iv-ìò¿ _x0018_°ãIé?.»iìÖÚ?±_x001B_Ã	Âç¿µ_x001D_~sû?Âóm_x000B_ß¿_x0004_PTù?Á_x0014_9S_x0005_c?_x001D_æUrò%ø?_x000B_?ÉóÕî¿¹­ó°_x0004_þ?t[DAqØ_x0001_@	©Nn§Dá¿{È¤è¿6_x0006_=p=»¿¾Äù@õRñ?_x000E_V_x0007_Æ3^Å?¤¤Ö9ÿ?&amp;Fì_x0013_KÊ¿_x000D_?_x0002_ÐÒ?®ç.±7_x0001_Ñ?_x0017_÷ÈQÑ¿_x0001__x0004_S®_x0010_{ö:ç?Où?ø â?svÐuoà?%øfX¤Ø?_x000F__x000D_æÂ*Aî?ý¶é~ïÕ?Ú@¡zÒ?_x0001_Â}(êò?_x001A__x0005_{_x0002_ËÚ?û3úÞÛ¿Èe_x0010__x0007_s¸?PñãéÆ©Å?2öL0Äç?Ãi¬Ô&amp;©Û¿x=5.$§ó¿³º¤GßÉ¿_x0016_8­þ&gt;ð?óðâÈ2¥°?Ì5y&amp;ù«ë?ßÔ*Å_x000D_­ò¿ø.ô?_x000E__x0018_±5Åîð?R_x001E__x0002_K±Ð¶?sÚÙª_x000C_Þ?_x0011_8íæûâ¿»'ÒÌc_x0003_À¨@?oú¼¿þCñ¨®á?;G8o_x000C_ºø¿_?kxîö?Y"pärÜ?'X_x0016_q_x0001__x0002_%&amp;Û¿	­ÓÙ«à¿Y.É¥pã¿(åPÇRï?¥ê×øóÓ?Gá½ö¿»zÿ_x0004_þõ?ÀYªKª&amp;ã?·}X¨),×?_x000F_n¢_x0012_l÷?;_x0006_°Àòñ?×Þ_x0003_Jò¿7?8*Ì£ô?Ãl_x001B_§_x000D_qõ¿*åË¥ùµ?4£F7,°å¿;JH'Åô?Srlð«_x0001_ÀÇc ²+è¿Lä'pJ¡õ¿jï_x0011_¸_x001C_À?_x000E_³]-çé¿?_x0014__x0014_µ Ú¿ÞßâHe&gt;Â¿P?o OOá?-în Râ¿éûg'í?_x001F_:ðý]ÎÈ¿ñw»~$öÁ¿É5Ç¯Üúæ¿øáKYÛ¼¿ñ*_x0014_åâî¿_x0001__x0002_ôÞÈÍtRõ¿®¼b°ÌÒ¿_x0002_}ÍtÄqâ?ü4I4_x0012_oý¿Ä,DÈÖrí?æ_x001C_8Zî_x0004_ö¿O.1Üeéå¿_x000B_w±gó¿_x0004_ÔVP¶¿yÉ-_x0019__së?xájI¦ó?ú_x001A_XR~Ù?9Ä_x0001_°Nó¿Æ_x001D_§¥¸¤ö?`¢_x000E_Õ?·_x000B_G_x0015_m#é¿_x0013_ÀíTã?_x0014_(öùHö?Ýè¡wÃ&amp;í¿´1ðj®ç?Úfg_x0007_Çé?qE_x0014_Ó³#¶?ÚI¼_x0018__x0018_þé¿ÄtØê¿WLkÞTð?_x0008_Ûã_x0012_/3æ¿s qì_x0005_Åû?µ/_V¿î?z_x0015_÷_x0010_¡ÿ¿*îÛIÁô¿#_x001E_4q]Ã?Rùü_x0003__x0004__x0011_Øð¿LEÀÊ²£æ?Òd_x001F_ö³³ë¿¹é¹BºxU?&amp;_x0012_26á¿ò¥J_x000D_¡Á¿_x0003__x0013_üÁ_x0003_õ?£°Q¢¢^Ë¿»/ÐOÖ?_x000E_¢Ê_x0006__x001D_ð¿°¿ósµLõ¿Ð¶s¸áê¿HÞÙ_x0001_äò¿WNjp+4æ¿d]³7õ¿ÎaãÆ_x0004_þ¿=TÂõGí?_x0005_Ç¤Ø_x0010_¢ø?¾R_x0010__x000F_Ù¿òÔáÌuú?ØIk1]%è?_x0012_R ðÒ?sSÿ"	áÑ¿dØö¿_x001C__x0011__x0002_ulæ?ÿã_x0008_zÅB±?È_x000E_ô5¦ì?MüúI_x000F_Åß?«_x0001_öFàó¿%H´L¯Êñ?ÿ ^'°«¿ÔÄx£_x0008_JÅ¿_x0001__x0002__x001B_R°"¶â¿E¥^_x001F_Ìí?+L_x0015__x0015__x0001_	Ñ?Ì@#¼©6Ö?ñUsYéÞ?Ñ§Üyeä?Ú_x001B_&lt;_x000B_¡ïÖ¿h£_x001D_RYó¿Èðt_x000C_oFõ¿O_x001D__x0016__x0004_7Ô¿µÀ½^¼è?%e_x0005_&gt;÷¿1_x0006_ö©ÚZÜ¿^_x000B_næ®Ø¿Ìº	+|W_x000C_ÀHL¤ËQ_x0004_è?Qµö\¤ã?Ôæ{¯¼¿¯_x0007_e_x000D_DqÛ¿M_x0016__x0002_åÀÛæ?±ß$_x000E_Î¸ë¿ óùkÔ¿úá§&amp;_x0008_õ¿Ë_x0001_Áwï(å¿¸ô_x000F_á`t_x0001_ÀYí_x0006_ÂH_x001E_ò¿¼³ãæ8ú¿ÄÑµ 7»º?£MÓ:ç?#mÜÐ ä¿ÑBï_x0013_¿GÁkù_x0001__x0002_#_x0008_ò?9c_x000F_éyñ?Vú¼jN"õ?ªw3@_x0005_ø¿!Ô`¶&lt;«¿¬?_x0002_ä6õ¿û-Å°öò¿^Úi_x0004_Ý¿kôòÃà_x0004_ù?Ú_x000C_ÙÛÇî¿uéýóBÕ?5öþ]Jõ?åo³Üqö?LÊ÷r»í?±æ»;:üÉ?_x000E_6ûö¿Þ_x001B_PÚrüâ?_x0015_4O8N­?-"½_x0007_è¿,¤!_x0016_¸Z°?m­ÂÏ á?7CÚÿ¿ÓÑÉ_x000F_ÃÓ×?aQ_x001F_ÇÚ?_x0008__x001B_LôdÜû?¨­×_x001F_ªì¿ÀÞÈùø?¥{W&lt;¬Óê¿ÖæêÓÍï¬?_x000D_[±_x001B__x0005_ç³¿Â7	rò?_x0005_	9ëã¿_x0001__x0004_½ÓóÅ®?Øqß×öHã¿¹3^çèÀÌ?T_x0006_u_x0002_Æ?_x0016__x0003_3g4ã?Ñ_x0007_jù¾_x0003_á¿V;_x0008_ä¿Q_x0012_WÑ¾Í¿_x0003_ 3ÍPá¿5ná_x0018_´¿É¥&lt;ÕäÑ?ÓÏ(DÁ¼ë¿"_x001C_¸_x0003_íIÑ?¼bt_x001E_aÅ?pøæý?â¿]ko_x0013_ë?¶¢OÉ3Pø?Ê_x0004_xÿíê?ç_x0017_jÏÌ?±ZñC_x000C_Âå?Åä_x0018_f[î¿ÿUæ·mà¿'UÄÇ?ÂäïÇÜDø?M_x0005_²_x0005__x001A_Å?T_x0018_ð_x001D_ð?Æ@j½õ_x001B_ê¿ã_x0012_«_x0014_øGç¿Sg®ô ô¿_x000B_xó_x0001_48ñ¿¤±ºÑEà?}2Õ_x0011__x000F__x0011_-ç?]âd_x0005__x0012__ó?­Ö_x0014_V­ì¿%_x0002_««_x0010__x001A_ï?ÂþÎ_x0004_ _x000F_À¯M_x0003_ðAôÖ?½=BECáµ¿_x0018__x0006_û D,ú¿2_x0002_._x0007__x0013_®ó¿8­Î.¸_x0002_î¿½îøQ¯_x0004_ì?_x001E_hðu5î¿®5vª_x001C_vç?_x0008_4å´°?|î§×QrÍ¿XÈüA¶î¿¨¡_x0018_æù?³ô¼_x000D_0ù?7;	ø_x0004_Å¿R×7rÒ¼î?7lÆÌ_x0008_8ü¿_x0015_þ¼L_x000B_ºã?L_x001B_£9"õ¿Þ^mßjÃà¿K@Ñ^_x0015_´?_x000E_ö\ÏyÜ?_x001D_l÷fºL_x0001_@â_x000E_o'Ã?%[_x000C__x0016_õÈ¦¿KK@qbñ¿¶²íÈ_x000C_õð?Vv-Üã_x000F_ô?_x0003__x0004_±:¯þð9²¿.&gt;miÂz×¿¶^p_x0015_ë¿ëôv_x0011_±_x0001_@_x001C_*%æ­í?¹RÈµK_x001C_ç¿n C_x0004_ý?Û_x0013_g_x001C_ç?¢9[Nènù?G.Y³Ü¿	Gj_x0011_)ú¿¨ðù6ö?v²Ót6ªê¿#àÂ-°ã¿Iï_x000E_%ûÇõ¿'	Ó¨®ó¿á®3NKç¿ÕøøÕ$ãÜ¿ÖÐ4_x0013_gå?d¦c_x001E_¹¿Ø(¡*5_x0006_ç¿_x0010_CáB²¯¿øvroIà?c-+Ùölñ?I_x001D_ÓQ]CÖ?c_x000E_Å[Õ_x0012_×¿ùúP¸èë¿ÄbNQåØ¿Ç}õÙ&lt;væ¿ú$llúâ¿Ê_x0002_Ê`_x0014_(ú?Ú_x001D__x001D__x0001__x0002_lúÍ¿_x0006_õ5æ¹?¸_x000B_ÍT)ã¿Q5wÎÑú¿_x0017_É¢ÑMìâ?³*íd	ã¿Ú=	ã¼ì¿_x0003_ÙÂ_x0010_óóÈ?Ú+ü_x0002_à]ü¿*oÄ¨ÐÔ¿90AìÑ?-z_x0005_ÜÆwî?Õ½NSçBÙ¿jRÁ¥û¿s_x001A_½H_x0007_ö¿ÅË_x000E_2¿V³f;Ùõ?ç\-©{×¿_x001F_h^åå%ì?¢_x0019_ûç°é¿UÀ_x0018_KêÓ?b qnî_x000D_ý¿çUÃr\_x000D_?wxx_x0010_ý?_x0011_4+úë¿çiÑè_Ö¿_x0004_^ÐÃ_x0007_ð?_x0013_ò²ù¿_x0002__x001A_ÄAàØ?²tÀ_x0001_Âð¿RÕE_x000E__x001A_ü¿Xõî_x0016_%ªó?_x0001__x0003_Ï6_x001F_;va¿ã&lt;eù¿CDO×Nè?_3_x0001__x0010_Ýøä?r²îzô¿@áºðÇÿä?_x001E_âÀñ?'_x001C_Èw_x0012_ý¿M_x0001_×]«§ä¿ë±ò²à?øh@`wç¤?*ÚÍö»_x0002_è¿Ä_x0002__x001E_Êë?üÚ½ßké?(mÛGÂx¿8ºl_x0007_îè?{äªÉ_x001B_þæ¿Ü_x0007_FF_x0004_åÙ?k_x001F_$É_x0010_á¿ër4t"ÆÀ¿KSÂê·Ü¿,®¥âÄâ¿aå)|Y¨ð?g41k&lt;»Ô?_x001F_Ê­è¾Vî¿Pà³æú¿Ûð¯ÃÐ_x001E_å?*:õ¥ò?÷Ò%ï_x0003_ñ? Ë_x001A_wè?=&lt;=ÜSð¿_x000B_µìÉ_x0002__x0004_ä0õ¿±J£_x0001_Ïsì¿G_x0001_%ÃÐÒ?lüôÌ©ã¿õUÜàpî?&gt;(ÎÎ®*¿¿	séS~«Õ¿Ô_x001E_Ìa_x000C_õ¿4Xh\nSæ¿!Ù1ò_x000E_õ¿_x001D_á°_x0004_þû?ÐÀ%_x0014_Ð¿ë¥|e3¨ô¿_x0004_q_x001D_[¿Ö?_x000B_Ïó¦Ç´æ¿Gó ._x0004_¯é? _x000B_mm_x000B_O_x0002_@_x001A_ÉhßÑå¿(A0¼fÕ¿_x0003_2&lt;ÊÛ_x0003_ð¿E#à÷ð?§Ô_x001A_#æ?Í?e[71é¿×sìGZñ·?_x0013_PÁÒÅ?ÆyuHÊÊ¿Í1.\¶©¿_x0011_­ã°÷ìÙ¿Q¶´ª_x000F_£í?$¬¨ÿfòé¿»½¨_x0019_;Éò?ÿ0_x0011_gOÕ?</t>
  </si>
  <si>
    <t>ecb32287ca07c7432a7e157fa08cdbb4_x0002__x0006_§¬w~lÀ¼¿_x0014_ê®7¤_x0005_Ý?« #*dÌä?!iy\£Ò?Yï¸ÕX?^*õÕ_x0005_È¿Ah§6Ùeû¿¿-_x0007_Q¹Û?çµZ[_x0003_Þ?_x0018_»â{¾Ç¢¿/_x0004_LÇ)¼¿&amp;?òfóë¿ÒÜ_x0008__x0010_ß7ì¿Ü03.ù_x000C__x0001_@(CÖ{Ùíå¿_x000B_êÿñ~Ú?Ä&gt;z¸³à?ÏolµÝUî¿Ø_x0003_i_x0004_ø´Ã¿êò¤ÁÝ]Ä?1nÊ_x000F_h_x001F_ð?NØ2X Ú?äTu_x0008_³û?×_x0005_TÞß¿Ü_x0003_í_·×Ã?}×ØÞ­¾¿Â_x0014_*n%ö?ñ_x0019_¨~?Bð?	bÁCÅ¿_x0015_O\SÀø¿ä°_x000F_¶	þ¿7_x0002_.{_x0002__x0006__x0003_Gë?Ã4Ñ(XÔ?Fü¸cÌlÒ?Í&amp;uóWÔ¿§rË_x0007__x001E_ó?vã&amp;°Æ4Õ?µËÄª$á?Ö­K³Èä¿_x001E__x0018_RRñ¿&gt;1{@_x000E_æs¿_x0006_Ç a¾ú?Oì5_x001E_Á¼¿â_x0006_¡|×ô¿ºÍ6ß"²ã?__x0012__x001F_w_x0001_ò?ëõ°õ5_x0004_@Goº&amp;_x0014_ý?_x000F_ììò`¥ý?^,_]ä?=Ì¤_x0005_$À¿_x000F_qµÈ_x0010_ºè?#ªIM/_x0001_@¼YV5_x0008_û?Î£´@íOÄ¿vj½"2ö?ÒãnÌ¼RÝ¿â/u_x0015__?_x0003_k_x001F_Ecºá¿Ü_x001C_½$±Uå¿õÀwÅ'Ü¼?|Iÿf_x0001_:ê?_x0010_#Ño_x001C_Ëï?_x0006_	_x0001_ô¿_x0006_õ¿£7ºå®ð?´Ãø|ô?ñW¤¹Ì¿_¤_x001B_0tæ¿éÓïUÆÁ?·Êïõë?Ã3Ý Ï¼É¿_x000B_0M_x000C_Óâ_x0002_@ØZ¸HY_x001F_Ó¿"R¾½¿aG2ýø¿_x0002_Y~ïR_x0001_À/Ç bqhÇ¿J_x0007_]aê¼¿ÎñÓc¯ð¿í¨¡hP½?Ú_x0008_@û'ôÝ¿_x001B__x0002_\úkë? #{1îFÑ?_x0003_åËS¬¿?|*._x0019__x000E_ð¿@±þã?#ßg êç¿3.P{Ðä?Hà_x0007_»`þ¿%0_x0004_Ýâ#ó?¬Ú&gt;Ë_&lt;_x0005_ÀßôaHÀá¿fÇd_x000D_ê?×Þ_x0016_l­`È¿ûMe_x000E__x0001__x0007_ÇÒ¿_x0006_1Ñ×Ëÿ¿!_x0006_#7_x0003_ÀÈ¿ù;äB×ì?÷nWBµ_x0001_ÀÄéP]7ð?oMæs.ï?÷&amp;Ã¢&gt;Ò?ÔÝ_x0006_oà?AHNþ%ð¿?_x001C_"	Ðè¿_x000F_(wðx6ò?_x001B_2¼Véí¿_x0014_Íò®Ù¿K-%_x0010_ÅÇ?_x0004_ñ¥_x0002_w_x0012_ò?r	_x001A_á5Ú¿úªr_x000F_ä?±#3Q³÷¿Ûd!_x001F__x0005_ñÛ? Ï´hOÌ?*_x000D_&lt;_x0016_å?pw·¶Íè?çÃóæpcÔ?³ÃProÿú?_x0003_PZT¼úÝ¿n÷6Ö¿3sþÔf×á?©5]|Ùý?êæOôqù?Ö´cû6ö¿¸®:wmû?_x0001__x0004_&amp;_x0012_ß­_x0005_@J¤å_x0001_@µ^ª°»¿¡hàLÅdé?f CÚÛ²ë?&gt;Åå"f_x0015_ä?!¼_x0003_ÛA_x0017_å?s_x0019_ßÒ6ÊÚ?tJ0árð?°´¾bÔ0Í¿_x0006__x0006_o_x0007__x0001_àð? yìGtAß?h_x0011__x0014_Gíà?Çû&gt;_x0005_¹_x0005_@)M_x000C_öâ¿øè|	ã$?¬_x0012__x0004__x001F_8_x0003_ÀÆ[¤SÈ ´?kõÈqä.ç?ZZ´üª	ð¿_x001F_¬_x000D_Õ_x0019_û?¯7/#_x000D__x001A_õ¿ó_x000F_²ÍÈ»ú?¼_x001A__x0013_yï¿°è_x0004_8ËÞ?sGJ#½?Õõ¼f§§_x0002_@óÀuÐÓìð?_x0002_ÀÌï_x0015_ð?aÐ}Z@±è¿ç_x001E_ÖØ©ò?_x0013_#ç_x0001__x0003_,ô¿óËü,§_x0001_Àtëä0_x0006_è?_x001F_Ô¸Ú»à¿Þo{græå?_x0013_­Ãuë?ç_x0019_pt_x001D__x0001_@§_x0016_áÛÏuÀ??ºÇ­9JÉ¿Ðÿ|r.Ü¿Ò§àVøö¿_x001F_½Q¥&amp;_x0005_¿?¬:Ð5*8ã¿§H_x000E_§sTò¿ë_x0011_g DÍ¿¶ú¿n_x0017_ìß?öXÊ_x0010_¨¨ï?û©ÐF_x0001_Å?9_x000C_{Îõæ¿_x0018_ÿ zrô?_x0002_d¶:íSÖ¿æmÍ÷©fó¿;¥¸À_x000B_ÂÝ¿_x0013_'x_x000C_ø¢í¿ÿ;J_x0018_WÎä¿¯Fê1ËÒâ?&lt;2çY,ë?²ö_x0013_Õ¯å?+ÀßG½ÂÚ¿_x0018_BAcá¬Ñ?_x0004_²²àÂ¿äõT 9ìÕ¿_x0003__x0005_%¤ùèÈú?¨´BKÝ¿«_x0010_öí&amp;è¿©¢óL^ï®¿"Ì_x001A_}ÁAþ¿ºþUoEÖð¿_x0011_ñüz.¾Í¿°hÎ·=Eì¿Chf®^5_x0003_@ÌËï3¸2_x0003_ÀÐïkhâ¸¸?YµS½V#ê¿1pJPþÒ¿_x001E_È_x0012_Î_x0006_ií¿ÃZ!_x0014_U¿C.-vè_x0003__x0001_@í.I{zú¿î²ìÜ¶ÞÚ¿Ñ½5_/_x001D_õ?_x0004_J÷ýÿ¿EªenJì¿_x0001_³_x000F_]ø?u_x000B_H_x0014__x000F_á?(ÎjO@ÅÐ?Èä_x000F_&amp;Ñæ?BkåyÄ.É?=ÿÍ"2ã?©ÊúXOø?¹_x0012__x0019_m¶_x0002_À_x000E_eº_x0018_Ábí¿IâýåQÝè?ÀU_x000F_ý_x0001__x0002_&gt;Ùò¿_x001E_0ÍÞ'á¿£_x0015_Vno_x000F_Ä?»_x0001_¦Ï_x0008__x000B_Õ?.(z³¡µä¿_x0001_kÑ+º÷¿ÿ+_x0018_£µ·Ø¿é®òhÍ½ò?Á[q¼ôºÝ¿_=_x0005_÷¿ÔØ³%;Ïç¿r32_x001E__x0016_ý?m_x001D__x0012_©9ç¿_x000C_hF_x001C_Íå¿XÂÏ&lt;¿ì_x000F_9ëá?u_x0017_Æ_x0007_d¿XIÖ®_x0013_Ú?0_x001A__x001D_cüø?ÛHK¨Ow¾¿¶[%ÈÅô¿¢z£(ómè?Î;8Øÿ°Ñ¿@2»_x001C_}oÊ¿¡7ïJQö?¥¦ì[ÁC¯¿¶¢poéqç¿Dª±qoÔ¿7V_x001A_rrõñ?õYÙµ´Ò?4CÿÓ0¥ô?X#¨½à_x0003_@_x0004__x0005_&lt;_x0002_ánW ô¿_x0015_ë¤»DÇÇ¿²3ÿovAÔ?°ÓG;Ù_x0012_é?³3_x0012_éç¿_¼ë¿g_x0001_É¿_x0001_±C_x0015__x0001_å¿`áTã_x0018_ß¿Mù-#__x0013_ú?Ü!²{_x0002_´Ð¿+A_x0004_àã±¿½wvícÏý¿Ì_x000F_Òe E^?Q^;.Qð¿_x0004__x0003_¹zÔ¨ç¿_x0012_²ëëí_x0001_¶¿`ÔÍÖÙ%ç?î/¬VÐé¿&lt;~aQø²û¿_x0013__x000E_#Ð"Í?_x001D_¦_x0019_&gt;-í¿oBh_x0004_[ð¿5.'º«Ñ¿ÄH_x0004_D´ò?OÐ7rë¿_x001C_£}UéÚ¿_x0015_õ}ø³¿5ú¥&lt;\ó?÷a;Ø_x0015_Ã¿ÛxBä¢_x000C_ÀÃ51à¢?OO7_x0005__x0005__x0006_²$ö?Û_x0002_n_x0003_xò¿'¤#Áe¿Û¿¶@U2¢°¿ÿvÓÌ¤så¿AA.Á,¿öl_x0014_Æã«ü?Ù=_x0011__x001B_(_x0008_Ã¿@Ù¢§&amp;Û?¦ÖÔN|jð?_x0012_+@år1â?©õ+þÚ?»9¼µ´þ¿Ö=øè_x0014_C?Î2óvæ=_x0001_@öäEÕ¶æ¿àYg_x0001_lªò¿{rÎ_x0001_@_x0016__x000B_C'a_x0004_@_x0007_Îr¶Ü?ÆÊ¶:?8ù?«3=á¿_x0005_¤_x001C_?Þð?ì_x0018_&gt;ÿã?Â£MÌAÛ?~&gt;#½½á¿_x001A_"Qò_x0005_HÛ¿Hè·êKã¿y\O÷¯ð?êXYtíYð¿èG_x0010_Ô/ë?_x0004_·ë®ì?_x0001__x0002_ÔÛ_x000B__x0001_ó¿A+KÞæ¿ýDþÙÆþ¿£-	¤Oç¿pÔvh$#Ï¿X_x0010_¬iv_x000E_¼?.QÃ_x0004_QÖ?¢§Û÷$Ì¿_x0012_JIO¼Ý?Ò±Ûî_x001B_éÛ¿%_x0007_cIÍ_x001B_ö?©|àÅ?ÉØµ·ÑBò?|dðmT0ã?ÁßË$±£å?T;tÃ1_x001E_á?x­¬)_x0003__x000B_ø?0*?âNÝ¿Yº ©Ñ¿ý4YÖHÇ¿~v_x000D_ã¿FeT&gt;gSË?õ$eStOÛ?®A¼·XÑ?_x001B_b,D½«ë¿rÇ__UwÙ¿W_x0003_þÊÐî¿³ò56_ªí¿´áL_x001F_|ô¿òi}ILä¿8b\_x0002_ÞÆá¿v¥_x0001__x0003_é_x001D_â??ÙóÁò¹?:9Â_x001E_®Ò¿Ô_x000E_þ__x0014_ê¿¾|Ñ_x001F_¦Ü¿T%kxàææ?]P8_x001B_V¿+ùÄÃ"¹í?Ø_x0007_^é3Ûë?°(_x0005_Zò¼¿¹_x0018_¤Iïæì?@µArÛÇð¿å_x0019__x001A_aGê¡¿8B^ù	ä?ð_x001A_å_â¿6_x0019_u_x0016_î?üÊÍSà¿4õ-_x0016__x0015_¯à?Á6»Âc®è?ç[ð5ãÛ?Ia_x001C_7¨ò?_x0002_0|_x001F_g¬ù?5_x0010_2O¨ãá?_x0005_TE,Ò?c'i³ËÈÉ?Î»(ðò¿+_x0013__x0018_¡D_x0008_Ò?_x001F_b1M¯ØÝ¿gùOp~ó?_x001E__x001C_¤mÍÝ?4_x0004_"1$·þ?_x0015_­°îBî¿_x0002__x0008__x001B_p!&gt;¾ç¿ÀÎu_x001C_ü?¤\gõø¿Í_x001E_~_x0001_Uá¿c* ÷)ó¿ê¶_x0016__x001E_Æâ?ÉÝS~Ôë?ý ã£_x000F__x0007_@"ã_x001A__x0003_õÃ?=&amp;í_x0006_}Pô?éÜdZ®Ü?ss&lt;Ö/lý¿ÑjJ#÷õÐ¿Í_x001C_ûÙùu_x0002_@QîêÖû¿_x0013_/ýBÕ¿õUU*_x0015_±¿¾O±/¦Áð¿ç]¸¢0_x0013_ý?0ÌZÞ\õ¿ÿT3nº¸ô?îê&amp;Î2_x0005_@Å_x0004_Ð^_x001E_sá?	Ö7± _x000C_È¿ï³w^Õð?í_x0001__x0010_Lá¿_x0007_[JØ_x0008_]×¿¡xØàïç¿_x001E_ÿl¿_x000B_ß?^_x0015__x0001_ Á'Ä?4®ÖíBNæ?Ê_x000F_îÒ_x0007__x0008_¶ã¿Tk¾®k_x0004_@_x001B_ÞNã"ø¿s2znÍ{Í¿_x001F_½0¶á¿mzB_x0010_²þñ¿"_x000F__x0016_Pm"ó¿X}_x0011_º×?uÖüú.ã?_x0005_;êaò¿Òo/+ â¿¸Ã_x0006_ïá­Ó¿b_x001D_Z «1õ?p×_x0003_Ñ5¶¿V_x0011_&gt;$xû¿I°!_x000F_Þcñ?!å9_x0002_¿&amp;ð?_x0008_ôð_x0001__x0002__x0011_ò?M¸_x0011_ÍX&gt;à?_x000C__x0003_¤qÈ_x0004_Àßî®"à¿°û)e_x0013_³Î?%m°ý_x0014__x001C_À?áWÛ&amp;­.è¿NÜÑ_x0012_áÛñ?È_x0010_ÿuÑuö?ì¸ê9_x0004_é?Ú`üWû¿Õ_x000B_³çDE÷¿®d_x0014_â|ÜÆ¿_x0015_É_x000E_ñÞ°ù?î_x0014_#÷½pó¿_x0004__x0006_ÖÒºn6ó¿r]Næ"æ?csÒÕ_x0002_#Ø?&gt;§i'ÈÌû¿,ÃÀÑó;ø?5_x0010__x0008_1_x001F__x0001_@Ó+Û1_x000C_ð¿]ú¾Õ_x000E_¬õ¿Óç_ÑS[_x0005_À_x0003_bÄÞÏ±³¿g·ù±`öþ¿ÞµCÕ_x0001_@}% æm	ì¿_x0019_?IÀéÜ¿A}¼_x0014_ý-æ?âÂRú­ú·?_x0017_¯9Fré¿_x0011_¦&amp;_x0013_¿pÔ¿tY¿*é?øáØ_x0006__x000D_ÚÉ¿¸×_x001B_+³&gt;å¿az®åTÜ¿:}ô¾ï_x001C_å?µ8Äó¸ç×?ÉZ(ïµò¿#hk_x001C_Ñèß¿Â'!Wÿ?îNÝ7ÜÛì?1¦¿ÉÀ?_x000B_"åÊE_x0006_è¿©R»§_x000E__x000C_ö?fÊCÔ_x0001__x0002_«¸ñ¿_x0001_Úà)|´ç?yÒ_x0015_â?ï]ùrÕã×?Ö,t_x001E_ µ¿ZÝÍã_x000F_¬¿_x0013_¡_x000F_úqë¿%_x0002_m¢ÉYæ¿ÏIÂÞì?A_x001F_Y_x000F_ëVè?­#ø$¦Ø¿YØwOÏ¶ð¿_x0016_ý­èf°þ¿Ö'Ýéá¿_x0014_Ê_x000E_í"Z¦?H|8ÌÝð¿ã½_x0003_'Ïá?ËÃ_x001A_Ç=8Ù¿BU®_x0012_nÛ¿uÛÈ Ö?»_x0014_®Þþ¿önÓNWUÑ¿p4Égnáå?_x0015_ßWàH_x0015_¯¿8ÌØ2ÿ?í2_x001A_='lð¿²´ø«7Ã×?òÔâ´wö?ðªýU_x001B_·ý?9_x001D_¦_x0012_8è?:ð_x001D_¸cñå¿=1a¨û?_x0003__x0006_÷­ì\_x001B_/ò¿_x0006_W)Ø_x001B_aà?yX;ô·Þ¿zäø°`à¿×Ó_x0019_á¿¼jmÄþ¿¹?ªågòÒ¿_x0015_ÎÍ¬_x0005_Ñ¿Ó(ÙVn§ç?¥ß_x001B_ÛÔ?Ã2ã_x0001_1âï?&gt;î^]æÚ¿_x0010_cwýÄ÷?h©Íêa@Å?È`´â¨_x0001_á¿°_x0015_ð_x0002_¶º¿_x0010_RÂ_x0003__x0007_÷÷?Ë­	7uâ¿-0ðs_x000D_Uô?î¥¤gµËà?ÒkGÔR^ù?\e=4Þzô¿]?÷¾úø?ó__x0004_ÉÎÜ¿ýíZ_x0005_¼¿_x0005_æ7"8÷?û_x001B_JÛÖK×¿QümûGý?SmTH_x0005_¼e?_x000B_ý¯_x0003_ì¿_x0007_µ[L¯¿ð_x001D_R_x0006__x000B_Aíù¿_x001B_­sr³´_x0004_ÀöÔîá3Ü?íÿ¸yÞú?6ã_x000B_hç_x0006_Àû&amp;uî_x000C_â¿N_x0002_q_x0007_pñ?d+_x001B__x0001_ãcá?ÂËkmÅ«Ö?A".:¨Ï?7c¦å?'ì¨et¤ý?_x0013_ÂZ×}õ?áÙâÕ_x0006_Ð?Çt³ôQ_x001F_ê¿×_4óp¸?þ$_x0002__x0001_OzÖ?¡' A4¹ì¿8ý¤Ò_x0008_=æ¿I_x001C_û!é?K(½k»_x001E_Ú¿r_x0005__x001D_¦zñ¿¦f_x001B_}ø¿x-ÇwÒÛè?ÓT_x000C_:CQó?_x000F_ãD¾_x0003_ÕÕ?ÎÚ_x001C_^-Ã?ó_x000C__x0015_Ø5qß¿J¸	û?§Ô¬&lt;õ¿»_x0003_b_x000B_Áß¿/äÜ_x000C_Ö_x000C_¾¿_x0002__x0003_í8Gß&amp;ô?xqþcèÐö¿òÏ¾N_x001F_Íç¿ê§§«M_x0012_ä¿±HO«_x000B_@/gO¦_x0013_ø?ºê-7*ù?îïZÀÈ_x0013_Ô?Ëµä_x0007_ÕÒ?²´7ºöË¿çþ?É_x001E_ù?_x0012__x0006__x0011_¤yñ?Q°8Ðc2ê¿p0gâ5¾?u¶O¬NÊ?;tµ\Ñ¿Ç_x0018_iÛá?ûÇ*_x0013_=}Þ¿ÉÐ¹6vñ¿ûWÑ®_x0017_¥á?(Ì |uÓÞ¿¤_x0005_&gt;1_x0019_àÛ?Ú8±_x0015_Â?Âþq_x0019_õÔ¿l`à?_x0005_kì·_x0012_ø?c¼î`ùÔò¿ñ_x0001_G.óï¿2_x0001_ì«k+â?¼Û_x001C_ÚqÃù¿_x000F__x000B_?ùÃ_x000F_ô?Vy'_x0006__x0008_9±Ù?_x0006_æ¢§u±?êàwnâ0Ø¿¿´_x0016__x0003_Ë?NH_x001A_à|¢?Î·;îÖ¾ä¿¨¾ e_x0003_aâ?_x0017_9´ZÔ¿I¸/ÞÕó¿¬äÁ¸©GÕ?MµøJzý?v*k_áÙ?v\¢_x0004_­è¿_x001E_R_x0014__x001B_ùÓ?_x000D_Ü_x0014_"÷_x001F_é?ò þ¸R_x0001_@$V¡TÅß?	êòw_x0007_² ?K»_x0019_Rô?&gt;YJoH»£¿$)XpÄ¿©®µf	Ñá?_x001A_*Ñy_x0013_¼ê¿ÓÊÝN~rÆ¿°,`þ×Hç¿$ÑùÑc¹¿´ñKÆ__x0002_À¶_x0010_1ù_x0015__x0017__x0006_@L7²_$õ¿`ÛÎíE_x0014_­¿zªíìÖ?ò´_x0005_/Ø¿_x0001__x0004_"I÷Ð_x000C_ûî?Ø_x0001_{_x0013__x0014_í?Ç_x0018__x0018_´Æ?¬_x000C_ÛäÑ:ò?p6_x000F_KDéô?á_x0019_÷ÎQÚ?yçÚ¼t÷?vy³-Ù¿}K&gt;Ý¿o¯ßõÞÿÙ?_x001E_5\_x0015_3¿_x000D_@_x000E_a¯¹Õ¿_x0008_MJ¾Õ,æ¿@%Ç1g_x000D_í?þu§»PÊ¿#úI_x001A_³ç?ÃÙ8¢_x000E__x0018_Ö¿ÂV_x0017_Âlð¿\ÄuFWùÃ¿]h{Í]µò?Öê¯J÷cë?j_x000C_K1Ö?Õké_x0004_!»ã?zstÚáî¿Ì·_x0011_¶{¢ã¿}¸_x0019_zµÁÚ?%_x001E_RI)­à?QQn52ëÔ?ç-?½_x0003_dÇ¿S¯_x0007_ÝqÞí?_x0019_(_x0002_ëpÿê?Fi_x0019_$_x0001__x0002_gÅã¿&lt;r_x000B_ÈÈ&amp;v?_x001E_¹_x0013_J_x0011_Ë?ð_x0017_MuÔ?÷&lt;gÍi_x0019_É?³3í¸ª×¿$0tOõë¿\Mw_x0015_§Æ¿_x0016__x000D_)Ð´èø¿}ÿ/_x000E_S_x0001_@JIF~Û?Ã°~u_x0002_ ?]Ñ_x001C__x0008_ÃcÁ?zçÕÃ?WúÙs_x0016_ú?¸¦|¡ðÇ¿AË±N'ãý¿ÿ8Dû¯_x0003_@I¯vë«Y³¿?z]I+ÃÆ¿Î£À§}fÙ¿¸¢-d9ä¿æ¤¦ÝqÇ?_x0007_­K§rÍ¿ØAõl8(­¿bh¡jð?UU+Óö_x000B_Ð¿à\@Ûå?z(_x0004_Ó½Üä¿_x0018_Ó_x001B_5Úâ²¿¶_x0013_×¼pÂ?''`_x0012_[§ñ¿_x0004__x0005_³Û77^ë?_x0004_ÛÎ¦_x0003_ÃÔ¿~_x0016_G©kSì?S×Úf Ù?-]¢ÓÔ?Ï/j_x0016_Ï{¦?¶E_x001B_?&amp;Ö¿vR_x001E_j/äÚ?P|eV2)ç¿Ù°_x000E_ÿÖë¿óÀ®_x0008_É?ý_x0017_Õ9yÎ?x¦Íã}þ±¿_wÇÆATþ?Ô¿o;_x0016_ß?9´à_x001E_Ð»é?_x000B_Ï_x0001_~UÌ¿²em_x0007__x0013_Õ¿É_x001A_ø_x0008_vô¿ðþI.ö¿r[¢Â~Ñ?_x0017_[ü´Ú?åïx_x000D_Òð?À	?ã-Ö¿_x0014__x0016_§+¢Í¿.GÕ­&amp;8Ì?ÓCò_x0002_&gt;öØ?0iS_x0005_ñ¿N¿û¬Ò?_x000C_üx÷Vá¿M{FUÃ_x0016_Ô?_x000F_h`_x0003__x0005_Z«ñ?ê^Æ_x0008_wbà¿ª§B_x000D_]1ð?ò¹_x0018_!Ö_x0008_Ü?Áù vÛö¿6÷_x000F_éuè¿XãÇ¹ð&gt;á¿SÞ«WXÒ¿É@FÀÙñ¿§ùn&amp;c_x0019_ñ¿÷Àã]&gt;Ë¿ÅIð_x001D_ÅÎë?_x000C_)®Ó&lt;_x0002_¿Òß_x0002_o?_x000F_ì?%GÙB_x0010_ïî¿³v$#¢û&gt;ZÅ_x0010_ª_x0004_æå¿|5¿zÕÖ¿2¾Xz_x001D_»?_x0003_3@Ì_x0010_cö?_x0014__x001A_Pmæå¿«¦Þ2K÷¿s¦£Á?öøcÐ=sØ¿ILCòh-ù?2~sëÄÂ?$$Á_x0010__x001B_¸«?_x0001__x0002_ªCÁâ?ó÷:_x0015_ZyÝ?ï[Jú7ò?ÒÊ`«NÙ?i¡ú©ø¿_x0002__x0003_oÿÍ×KÊè¿E%·jDê¿ß¬Ü\áð¿ÚÓ_x001F_2_x000E_TÇ¿ÉëÅ_x001D_Ào÷?øÿâ_x001C_ÖÐ¿_x001E_ô¬2¦Yâ¿±õüºú?_x000F_@ÚÄGå¿Ûý%käxð?_x001D_)_x0001_ °_x0015_î¿Èéõâ÷7Í¿uäÆÜ3	à?TÛs_x0011_í?ñèõ`&lt;â¿^ÕmÃÝ?À# ÔÝ6°¿õ_x000F_X(â?1F 8Vä?_x0018_¶G&gt;_x000C_ì?_x0018_çx[©ÇÑ?evå 3_x0007_Ó?Ì_x0019__x001A__x0004__x000D_lÅ¿·ÃÊ3ï_x0008_ÿ?sM°þ_x0018_þ?ÖëÇFû^Þ¿Y_x001B_M~|³å¿OÊ2¥mê?ÏLI_x0016__x001E_ü¿NüÚr¾Ù¿§©¾sôcÜ?´}?Á_x0001__x0004_"Fò?øªÊ(MMé¿Õ]_x001B_îªó?Ìµ_x0004_«Ø?0ÔwR=Îê?D;Zu_x0017_eÆ?fNÏ7àâ¿lV_x0005_W_x000C_úÎ¿m_x001C_qå £¿_x000C_ØÍ_x0014_³â¿°ÛÌ"£_x0002_@iT¢ª_x0014_õ?T!TñÂ?_x0006__x0008_¥ÝÞü¿ÿfð&lt;n_x000D_ã?GÄ¨:VüÆ?/ë6ä¿_x0008_PwÇ áó¿'àCâß¿°ànÁ?G[I¡Ì?p_x000E__x0011_zß'ß¿.îòJ¨ç¿ësùl$&amp;Ñ?¡º0í^_x001B_Þ¿_x001C_S¬Æµjû?é_x0016_ZÓ@ø¿Ú{Äûþ?7]¥_x0005_i_x0003_@ÄW(ûqÀ?_ ¿_x001D_MµÓ¿_x000E__x001D__x000D_&amp;zò?_x0001__x0002__x001F__x001C_ÛBvÊ¿T4`&gt;.m¢?_x000B_û_x001C_á?ò?å(i_x0006_öÎð¿_x0007_É½þ@[ú?ÒöX)r_x0001_@öbªA8Ñ¿Ê®ia¼ò?òn¦G_x001F_\´¿J¦X|:¢¶¿ûpÈ_x0012__x0012_ç?u#oßJç¿rf©ùÈÜ¿_x0001_~2_x0013_)cñ?fKDüè¿¿¢ëßù¿ïEÂ~Fö¿î_x001E__x0003_;_x0015_á?_x0005__x0006_É¢üÎÐ¿ÁQ])Úé¿(ü=.­úþ¿þq\ao¼Ð¿í7_x000B_6aWó?oH_x0005_¹0ñÛ¿_ÆF}Á­Ô?_x0010_Op©ö¿j&lt;uMß·¿®«lÇýí¿g÷A|È¹ï?_x0013_Þ=sóû¿YBu­Êé?xv6_x0002__x0003_óåÓ?¹#6ËnÖ?Þ_x0008__x0017_I8_x0010_ï?_x0004_XX_x001C_´ë?Li­.Úá?éKxæ?_x001F__x0019_PÉû¿_hV*ÈÛ¿f¿Ud³YÍ?&amp; ¤Jrü¿Gup_x0015__x000C_Ýá¿*ò4C9­Ë¿}$¡_x0017_ª(í?¡?Émãò?®_x0005_¼³r°¿Û_x001D_­_x0001_á"Þ?RÃëé_x0001_Nï?ð_x001C_Ö3*Ï?ue_x000E_Oô)_x0004_@s_x000C_Ø²GûÛ¿úíC¥·í¿_x0019_0Ë_x0018_I_x000C_ï?DÉÕÊ_x0008__x001F_Ë?__x001E_iïÕ?ù\È{_x001C_ð¿*PÒ¥é?Î]Èn0è?Á_x000D_êqÄ¿Ãt°m©®ò?+I¿I ÝÚ?*hwùêâÊ¿úöíW¿Þ¿_x0001__x0005_(_x0004_o3pþù?Ápqg" å¿ENn£h'ó¿== _x0010_x¯ã¿úK0_x0011_¸ê¿n_x0011_%F¿2Á¿§Ü3ÇÓYô¿_x0014_cÂBwbç¿&lt;ßßQ5t?¯4*¶{Õ?¾Gi¾ýâ¿ëG÷¬è_x0019_ý¿àO_x0002_@¾_x001D_5Òséî?Ã¸ãg8iô?&gt;_x000C_´mÆ¦?ÒqÃÿê¿We_x0012_+ÌeÚ¿ê}Wñ?=MPDá?FZ½M³Qñ?£'g=;z³?SÓ_x0019_=²Íë?¢éj_x0015_»Ç_x0003_ÀH$iµæ¿_x0019_HãÌ_x001B_ÅÒ?ZQËÚöç¿_x0018_ÏºXÂè¿hM²è8­?ò]È®à?l&amp;õò?Où?iýpâ_x0001__x0002__x0012_íÌ¿âÐµå?í=T­h¶?²1x´t]Û¿xA¦ÍæGá?Ê¹ô¶Ý_x0016_¼?UCQ»Zúå?Ú_x000F_pófJé?¦VZê¿©­©h6Óô?/Ra+Tä?9 µ*©æ¿m%ö_x001A_ÜÀ?&gt;y_x000F__x0017__x0019_ê¿P_x0008_n{âã¿)ÞYç62ñ?pý¨àw_x000D__x0005_@;õ_î×å?X¿Îêý¿¿r¨_x000E__x000C_ºå?Â&gt;ïKì?_x001A_)ãê·Ì¿¼'ÓGè?{Ó	÷Ô?0÷×Ëÿ£ð¿ß_x000D_¶öÈ¿'er³wç?Vy¼9Þü?î!_x0010_5Ã?¬M_OãA©¿ÖÄÁÔEñ¿a_x0018_ªÊ*Dö?_x0002__x0006_H_x001F__x0017_eÃ?Xù=^Ï_ô¿_x001C_¨_x001A_Á_x0018_û¿_x0015_°_x001C_á²ã?3«ñ?Xñ4v^û¿_x0006_ký5¨öÅ?æf15Ä?t¼"_x0005_ë¿¢&gt;Øyþ_x0007_ó?7_x0017_þ_x0015_ªïó¿É&lt;ê¹?_x0015_¶¾Ì_x0013_ç?¡©£&amp;ñ?_x001A_Å¯e¼sö¿h_x0016_øöðª?_x0014_5½D²¿Pä1¶èÞ?_x001A_[Û¸É÷?ä-IÛ$î?0vß¢_x0008_Ð¿Û]0Nv_x0004_À_x0018_äË`|_x0006_°¿)_x0006_û_x000E_NÌ¿z[#aSó?&amp;PÁ*Óá¿ð~Û_x0001_è?_x0005_ø_x001A_ãyZ÷¿_x000E_ÓàJ_x001A_sÔ¿,y8éã4ñ¿¨ey~_x0003_@Ä¨»_x001B__x0001__x0002__x0014_sÁ?_x0002_¼ºh(Ð?G_x001C_º_x001C_fÉ¿_x000B_×_x000E__x0003_9ÎÚ?Êdý_x0016_Öì¿_x0001__x0015_`êyýä¿C÷µôÌö¿Ì:_x0014_0J_x001F_´?ø_x001C_1ý+à?SÛ·_x0016_ïäò?_x0007_Ú_x0007_V&lt;_x0003_ì¿g_x0016_¬ûoü¿è|L¼Cï?èÕà~@È¿Ê_x0003__x001E_W°ìÒ?Q2±_x0012_Ú?ä¦ýëÁH_x0007_À_x000D_Ï_x001A_5ÈÓ¿TÄ_x0005_Qð?Ãf(K"]æ?iº×ÌÊ¿^ª²_x001F_~Ð¿øÓGzJ0å?`Tsx*-Ö¿æ¹_x0010_é?¿F|üµô¿fÁ[¼Eò¿Dmuc&amp;Ø?hÕúNfö¿_x0014_^@gÔû?MgPP&amp;ä?_x0018_	çQö¿_x0001__x0005_Ù _x0004_5_x000D_Â?¹0Aµ}Ò?Õkæ*9_x0012_¼?ÒH÷~wÁ?_x0003_º-Â Ü¿³tÊnS_x0001_@^¦_x0004_©ç_x001C__x0001_À³¶öOfÚ?*ÈÉ,á¿#J&lt;0À?Øu"z)_x001E_õ¿]_x0016__x0008_Qÿí¿úy_x0014_wã?îzK8äâ¿¶ÖRC/é¿ª&amp;¤uÊ?vÈì_x0002_&lt;-Ó?¾7-Ix®Ñ?&amp;3õ_dé?*_x0008_}v«±ø¿ö¸_x0007_!R·Ñ¿_x0004__x001A_e_x0018_ÒÈ¿î_x0003_ÀªÔ³?Cß¿zDwò?U¬(|íÙ?ºyñv}ñ¿xV±2Ò½¸?µ~%_x001A_rbá?e_x0011_+n_x000D__x0001_À_x0019_V^_x0013_2æ¿X5_x0007_³Aè¿Ì[_x0001__x0002_nØ÷¿'êþéðÙ¿~5R·æ¿PFÄÈ¿;ImÔÞqÙ?­Iu|ãNÅ?Í^_x001B__x0003_má?_x0015_]ÖäC_x0001_û?_x0002_?~Ö(Ôï?ª=Z]Q¡Ø¿º0_x0017_ëíf¿³Ê&lt;½	Óñ?ôÉ}_x000D__x001B_ð?Êu²Ðªpç?w#_x0006_üyÇ?Lº÷×?Ü£±'ûBÑ¿V}@Kç?ìeôÀN?]}=/._x0006_÷¿ÕCæ$ßÄ?c_x000E_[È6_x0019_À?_x0006__x0006__x000E_ ªð¿¤I&amp;#´_x0017_à¿±´_x0008_p_x0004_`é¿Isò_x000F_l°ê¿Ï_x0019__x0012_²_x000E_ï?_x0008_I?_x001B_!ðÃ¿T_x001B_¯áBç?_x000E_ëÊöÈ?4ñp7!=ä?Kó°OU¡å?_x0003_	¦û:TÜ?xHõì_x001E_ó¿Øv7ñÌ?X»«ÎÖ?ú¨U½vñ?'ûøâ =Ý¿|®_x000C_c9ú÷?_x0001_µ_x001F_qfR ¿@ç_x0008_{ËZû?@_x0007__x001E_&lt;_x0004_óÚ¿_x000D_J_x0006_Éók³¿{]Ü19ö¿1¦Ú_x0005_¦ë?Äºé©Yõ¿ËZ°ÂË!á¿FÄÃËÖò¿I¡8_x0001_Åö¿(Í;¢±å¿ò}R«½ü¿Céî¸æä?Ôñ_x0004_sì¯Ñ?1ù¢Ô]'¦¿qU_x0010_ý?¾_x0012_¿4ÔOó¿ÁGe_x0018_¯(ò¿wÎøÌ{ý?qo'Cthþ¿ûÅÐx]ç¿|ZÛÞëíì?DC{áEñ?TFm³5Ê?_x0002_°_x0002_Ë_x0002__x0005__x0001_¤ö¿0ð!:­À©¿høO_x0004_ã0ù¿³ÊAÛñ;?ÖÏð'×C_x0004_Àqífxlmí?ÝÝ,Ää?ËpªKOå?Ã/Á9Ó¿t-V×?£_x001D_Is{å¿Ôüäó­ø? ß;_x0003_Lï¿TYÃÊì¿_x000B_14¢Öá¿_x000E_7ÒdCÿ¿Me_x0016_ó7í?!i@Y_x0001_5¿?ñkÌPóÌ¿µðm+±iÎ¿ó,©Þ_x001C_¤â?D_x0006_æ¿u¤ô¿&gt;m«ÞS[Ú¿$ Ï$_x000C_Ý?ó¸Èk ¿ªÇgÑ¿)D÷¶í?_x0005_ê¢$ã?!b|X_x0017_ß?¤y/_x0019__x0004_@JK&gt;ð%§¿JÌýÞ_x0002_ÂÎ¿_x0002__x0004_Ì÷¦Çk_x0015_ð¿»y4¨Òú?nÓ_x000C_+Gé¿_x0008_Å¿$)ù?né¿I»#ç¿üÅ(;Kì?_x000F_gÿV_x0004_â¿­G_x000B_´ØÓ?c2qfX+ó¿Çi½×Rè?jï_x0008_,ûÒ¿m_x0003_7Y?Wî?Ç_x000D_c±ö¿æk-þOÙ¿@¹$_x0002__x0001_ÀMA¡]E_x000F_ô¿·OUW6tá¿Z&lt;ïÑéà¿âz)±²mÚ¿6E_x001C_oz9ð¿äý!_x001A_l×?Yx_x0013_gÐ?C8_x0003_¦Óªâ¿Ã&gt;àë)ó¿(*_x0007_à6iÏ¿ú!©Ê_&gt;ð¿½h4'_x0007_à¿kÒ¥DXõ?_x001D_³3´ìü¿N®´J.ò¿éR_x000C_gr_x0004_ô?&amp;Í4a_x0001__x0002_6_x0001_À._x000D_ÅZäê÷?i@[Uk¾Þ?_x0006_OÜÈ_x000C__x001D_Ä?%!Dï.D«?ôé_x0015_¢Ddã?Ì;_x001E__x000D_ññ¿¾_x0018_kÏÝ?Té&gt;ûaä¿vJWEÎÔ?²_x0018_Èï÷ßª?µ_x0016_×ã_x0008_@[T"C#_x0013_ë¿ºÇKíRåè¿_x0007_Þ_x0011_væ?_x0006_Ê_x000E__x0002_+­Ú¿âÙ*³ â?oâ¶="à?Äò_x001B__x0008_äsÐ¿xÝ_x001F_¾£¤Ô?¶~St!S¼¿û-AàÄíò?b®è:(Ü¿ÁÐåtí¿xJ±=9Ní?vÆÊ¼%Òë¿§pÀ#¢]ð?1É@_x0013_/Åë¿F$9³Û_x0001_Àíïò¡]¿õÅ_x0011_ü;å?û_x000E_Z8þ8è?_x0003__x0005_åùÄåí÷¿_x0007_lØð|G³?ZçEÚN_x000B_?"¬qp*ñ¿d¤WzõÌ?_x0004_9_x0004_¼ã¿7_x0017__x0003_ô_x0002__x0004_Õ?¯µÁû¬ã?Àc§_x0017_gã¿_x000D_¢pâ6¥¿_x0018_Ì1_x0014_»_x0004_Àsö ÕVü¿í|0¤J¦¨¿_x000E__x0016_@µFÈÚ?¾KÍèó¿Üäo©à|ð¿XM¢8_x0007__x000E_Ú?æ÷cçSã¿]Ê^û?_x0019_Âè¹ì¿wÐ¤èÀ¿2yÈÎÿ	ã¿?¡_x0001_¡íñ¿i+ENu¿Ð)Ãz­zì?CªM_x0018_ø?,å_x0013_ë"Ëµ?®±_x0003_È¿­F],[ä¿ç~_x001D_Ñà?ÚØ­¥Ã?Ñ.ð_x0001__x0003_m_x0012_ê?¼ÚÅ"ç¦ð¿ONMÖxâ?J)/&amp;cä?Òq(¯¨ð?P®´_x0005__x0006_½?ôÆi_x0010_ïâ¿_x0004_üým_x0007_á¿ÉPà_x0010_Ïù¿),&amp;æØå¿­ÝÌµ_x0013_Ë?öø-öîÍÓ?©vÍ½_x001F_}_x0002_@Ð¿®_x0003_êÙ¿XÞ_x0002_YgÆÐ?ô_x000F_í¥rù?_x0004_£tÓ_x000B_ç¿7 Â9ÖGÓ?s"Së_x000F_î¿IAU&amp;uÿà¿¸¹Ëi?_x001B_®?Ú¥=\ä¿¾K¹Gó?í»_x000B_øÇ¸¿O"_x0008_CT_x001E_ð¿õ-A4ð¿ªr£C?Q÷?Ï_x001E_K+Hâì?×Eà½­_x0001_ÿ¿1_x0001_¸¨?;ÆsÇª_x0011_¿Â³Û}'	Þ?_x0002__x0005_z¼ñôp÷¿_x0007_û1hÄï¿sAç¾6Wò?ç½_x000E_@»²Ñ¿e_x0015_%`Ì¿Â8Þ_x000B_.ø¿êYþÿ¿_x0013_·g!ÏPû¿¶ünÿ_x001C_à¿Û³;ö¿écºæc ?NÛ×yê?d¥ÊHxSç?¯×5¯cÊ?^Ô_x0006_i¨ø¿¯(Nt·Ñ?½Èµ_x0010__x0001__x0008_@ç_x001A_Çr7¯æ?Ãp#_x0007_O2î¿cÚw4íô¿äÿy¨dø?Ý&gt;Hx&gt;fä?_x001E_ð_x001E_·â§¸¿­x4ëÌå÷¿EÞ`Ø_x0004_'â?Õ&lt;_x0003_XÇ¿_x0006_Ï @ð©Ø¿99Î_x0007_Ó¿(_x0003_èî¥ß?J_x0007__x001E__x0002_Ù¯_x0002_@¦Ï®W_x001F_Ù?£ÌÅR_x0005__x0006__x0008_ü?õ}á^ç?b_x0001_ç_x0010__x0004_ã¿Üe¸H_å¿Õ=ððá¿3D,¦ÊÁ¬?_x000D_@G¥L_x0004_ï¿ëæ_x0003_®ü?ÉcYÑT(Ð?U*¹­í$Ä¿FÑ}Ô_x0004_¥Þ¿%´ æ²[â?@±_x0004__x000F_Vß¿_x0003_,0äó?òøíà´?ð_x001B_.ìá¿Áh×,_x0018__x0002_À_x0011_Ó|_x0008_Gó?$è_x001D_SRÁ?_x0002_}g@®_Ï?Æ_x0016__x0007_0ªÏ¯?í_x001E_¶Ëù?O?Ñü_x000D_fÐ?¢s	n_x0017_Ä¿ÚëïÜÔEà¿BåYEÊä¿n9Ö?·»?jl¡Jpß?dà_x0008_!Ø?fPe_x0001_(¾¿ávü_x0014_Sì¿°úÎ¾_x0003_¡ã?_x0002__x0004_]_x0017_2Nc_x0002_@º¬Jà_x0018__x001C_÷?í¦¤_x0019_5ô¿¢×å}ë?_x0017_á&gt;Öó?Ø?iOQð?1H¼2ÏÏ¿	Ïÿz±xä¿oÍFC]öæ?4gvànò?±óc×Wö?¡&lt;sW1è¿w§sÀìÔÝ?_x0005_o°¾È?5_x0015_ÒÎ_x0008_ò¿ù®öYë_x0013_÷¿T`y'TQà¿Ýaý×¿íaSr¬ëÈ¿#bÍVT©´¿__x001B_ÍÌNç?_x001C_ê_x0014__x0001_ofç?å/A$_x000E__x0003_Á¿X+wê'Îä?_x000F_ô¬ß[áî¿_x0017__x0003_¦8¦¿X6ý0®ñì?Í­LD_x0002_@l;âõ,ð¿êåã:å¿_x0001_0³Péj÷¿pEn_x0007__x0001__x0003_Zzù?(J_jdqà¿ß#_x0003_hpï?_x0015_=ÚæÓè?Ê_x0014__x0016_Õ	ë¿l²þG|Ý?£]_x0008_¦'Ñë¿_x0013_a_x0006_¯x?¢Ó\#Zþ÷?_x0008_píz_x0011_´¿K0«úµÔ?qõ&amp;Á­ã¿_x0015_Ô¥¢¨iæ¿5Mï¢é¿Ä_x001F_Ù_x001E__x0018_mß¿_x000B__x001B_UlhÛö¿&amp;ÛCÎ9¢Ð¿-h´iMUü?)Ù9îøåô?tÿA"#0î?}_x0014_jÔ¤Õø?_'yÏô?iÙRÜÓÃ¿ù5	mÛ?#_x0013_ºûÍ_x0002_á¿!Q8OmðÃ?_x0018_Ò_x0003_Æ_x000E_ÃÊ?ïG_x0006_klã?sHnjïø¿WbÕgvã?R	X.SÂä¿ÅÏÿ#Þ¿_x0001__x0004_T¼w§gC´¿¥,¹´_x000E_Tÿ¿{5~ÙÒ¿ÄÖó_x001D__x0003_xæ?_x001A_IÅF®Yí¿[_x000F_Àeº¾¿@ÝµÂ_x001C_å¿ëæÏØ_x001E_À?aJQí%XØ¿ÒØ_x0002_Ö_x001D_ûí¿^`gÉyï?³¶ù©_x0012_Õ¿¯h_x0005__x0011_b}í??öÄ]é?þvðPQàå¿TÄW¿ôá¿LüA#@©É¿_x001F_á"_x0004_ï?ÌOQOÿ¹ñ¿ë	«B¿_x0006__x0011_Kµð{â?é¾0pô¿ ÷^	wÅü?5=|cÆ_x0014_å?ÖmèÝüØ¿¶ü9Üë0Þ?zA-äØ­ø¿O5ÚX°Wô¿Þ_x0018_g»ó?+ÜÄY_x000E_çó?¨_KÏW_x000C_×¿_x0007_ÎÇ_x0003__x0004_sÉä?s/ÿÇæ$Ô?%ß'ÉeøÓ?&lt;_x000E_Â»õ¿0õ-õÔQå¿_x0001_ÎC%àó?q(aLßgÙ¿Æôÿ6Á#Ñ?ù¾¥[ðp²¿_x0003__x0010_Óþz(ù?;*_x000D__x001C_	ã¿_x0019__x001C_hDr5Á?_[g­_x000D_ÜÈ¿_x001E_IÔ_x000C_­À?ñr[ëÐ©?"ÎàÄrXÇ¿À_x001C_ó¶æ[Ò¿ã^±g]Xï?fËSwï¿Te_x0015_Ñ0/ñ¿_x0012_`JFB@å?_x001B_ÌdB°ø?óü_x0002_£ÇDè?ÄÎÖMMü÷?_x0012_þ]t-pã?»_x000B_mn±¤¿V_x0004__x0019_Cæ8×¿îâÑ_x001B_ròú?4cÛ#É¿åÿtjËKÞ¿dI»Î?Rª×¥rPì¿_x0001__x0006_L_x0001_Ç¼¯õ¿&gt;À3¤sLL?/_x0004_ÍA(ò±?EâÀ}ëìÿ¿ÛLà¾8.ø?Ù¶ÞîGì?~±|_x0004_À^XVP;Ð?±9¼s:ó?fì_x0015_²8æ_x0001_À»û7É_x001B_B¥?qdÕ_x001C_)zé¿.N^M«×¿×_x001A_4rë_x0008_æ?_x0013_FÕ_x0017_.Iû¿(.sÙ¾?9kÞ[/Ôý?Õaoó?Skò(tâ?z_x0005_ì¹Có?Ý°n_x001D_«ö?¬_x0012_Ö* hâ?;Û¢~ó¿³)TÔCÃ_x0003_@L_x000C_Wô]4¿_x0011_Â;_x0008__x0017_Ñå?_x000B____x000C_1ñ?_x0002_@R_Ê?Òç/õ´éÔ¿_x0004__x0012_âG£ï¿_x0011_³]cì?ÃÜç_x0001__x0005_G,º¿ÃD{RâÑä¿iT_x0004_åÁ¿_x0013_Ìf­Ç¡ì¿'À'Û¿¦&lt;Ç_x0018__x0002_Àpk7p}Ø?Öü2_x0003_Ý¿ñ°R?ªì?¬_x0005_pÛääª¿_x0015_à¼Ò¨_x0007_Ô?_x0002_ò_x000C_ÑÖöÿ?÷ÜÏîùÐ?ØÔÖÒ&amp;ö?{·_x001B__x0007_?å?_x000E_Rñ_x0006_}´à¿[ãÃæ_x0007_Î¿_x0007_ö ¬~Vè¿­gGáÝê¿_x000D_2_x001C_DÜä?&gt;a~|pÔ¿X9©È¯èç?_x0006_@CèÕO	ÀüE\3þò¿_x0014__x000C__x0013_6Âé¿¡æDî|¡±?F_x001C_GÄDñ?Ú_x0018_p5Ï$q¿qhd_x0001__x0008__x0004_þ?òÜÐCóÕ?Ð¾±e)í?)ãá_x0014_Fâ¿_x0004__x0005_$`õé?þ·¤bQ_x001F_ñ¿YÿÚÔð¿_x001F_)À&amp;èô¿©ÀýzÕYô?/8_x000D_¤Ó¿6X*¹Mò¿=7_x000E_l÷ú?_x0003_1Æº_x0008_ë?_x0008_-ùFè¦ã?µÊ+ú0ò¿ÏùÀÎ_x001F_Ô¿d ÷£m®ø¿_x0002__x001B_èý`åÑ?µ]ÎzÙ§ÿ¿»#_x0008_pÃÑ?4_x001B__x0018_Êúî¿73Â/&gt;_x001F_ô?SýNú?{d_x0014__x001C_ô_x000F_ô¿!_x0007_ëÐ_x000C_á¿;èehð«?¯ùûNxXÚ?_x0001_UÖeûÂÛ?dãúi¯7ò¿³_x0006_Ác)Î¿_x0018_ô_x0016_ÚÀ#ë?­ò¨'mþ?Áìð_x0019_ßÉÆ?²¡_x001C_Ááìô¿¸@Ð(j¨°¿ê_x001E_Ï_x0002__x0004_vå¿pÞºâ_x0001_ñ¿nz8\_x0002_è¿;SZ¯¢µÔ?)©MÐÕá?,U_x0002_ê¿ØwøÍã?,Â¯¿&lt;è?Ê4dTdÔ¿ÑP½ÕHóÚ?Ú"	Ùxë?ö,£eÀäÝ?&amp;­µ_x0019_%?ù¿ÄÍùç¢éá?mç,Ø_x001B_eó?M_x001F__x000B__x001B_Ú²ý?ß¼QÐ7ð¿«÷UG0í§?üðyÖ?x´(,·Ø?_x0006_¯5_x000E_Ëï?­ _x0010__x001B_4õ?´_x0010_å_x000F_Ý¿¿ÔSld·?/òô_x0005__x000F__x0003_ñ¿ÌÈþòºAö¿ZDR¡(`É?·_x0007_ºø]ó?MªunmVé?r_x0001_©£÷åå?_x0017_°x¾-ýõ?jT_x000B_â_Ü?_x0002__x0004_ýTBWçÀ?¡{A_x000E_³ü?_x0011_Ýq&lt;©_x0001_à¿S«ÿ\êãá?º2àwÁõ¿biÚè6·á¿¦±7Iîôè¿Ò_x001A_ãt°ë¿ÎbÜUÅÁå¿ET!}	Üó¿_x0002_¤XR3Î?ø}å5~³ø¿Í_x0016_¥Nh×¿èi|LÝ6ð?}³_x000D_ZUÜ¿¶8?! à¿å¿´xN&amp;þ?Å}4áhuÇ?gSþÞ3¤¿öÀzÏ´_x001F_þ¿_x0013_hK:_x000B_âØ¿¦gìÒô¿/¥_x000C__x0007_Epë?_x0003_&gt;_x0010_jÁî?_x0017_´jÞòÞ¿Þ§Îz_x0005_ã?Åðnñ?íô¿_x0010_Ñï¿ò?Å2]Â¿ð°áÝ_x001D_ÔÒ?ý_x0006_ª5ã2Ö¿ü^-_x0003__x0007_4_x001F_þ?e_x0017_!1_x0017_õ¿ó/)X_x001B__x0002_á¿² £_x0004_:_x0012_Ñ¿_x0012_*/B¼_x0001_¿µÇ­­&amp;Íº?_x001C_f}V6Ó°?_x0006_Ë_x0005_Ü_x000C_ð?µ¿IT þ?¿eR¢×QÝ¿·f_x001D_:cÞ¿Ù"_x0005_qËxá¿eöz´BwÒ?j_x001C_vÔä?T£TG°?9·®£ìð¿_x000D_¾Ï{.Ô°¿ÓÇ_x0010__x001C_a/ó?_x000D_N\û_x0005_Ró¿þ_x001D_¢_x0018_æÂè?8óf4rÒÐ¿:é_x000F_¼³?63w}Éiì¿öãÎ_x000F_#ÿñ?RÄ_x001B_§_x0019__x0003_@Þ_x0001_-è6ÿ?CAÑîCè¿ì¦Þ¡Y)â?Øµ_x000C_Ì£:ø?·Æ_x0019_Ùùæ¿?X_x0014_µÑ¿&amp;fZöTÃ·¿_x0001__x0004_/gÀ_x0004_eëÒ?Ê@¦¦ùà?ç _x001D_¯¥_x0007_×?_x001C_ùPØ¿ÆÄH¦?ÇU_x0015__x0003_¸?nØãv^´·?9¾Îr\Ô?19Ö_x001A__x001D_ú?âC_x0018_ªY®¿#g-B_x001B_øÎ¿W'G¶6d³?_x0018__x000E__x000D_Àÿ¿ÔR!DcÞï?ÆI« ôìò?¯»AJAGã¿céÂÔÎå?øËDè-_x0001_@¦#_x001A_5$ßÐ?°ÊG5ãñ¿]ht/è?½[_x0014_ý÷?ÙU_x0018_Léö?¦WZàcÔ?ÿBÙÖË&amp;ä¿lV!'îØ¿´£Ùg}_x0002_å?%ä_x000E_nHà¿ï_x000C_0ÝËþá?O_x0012_º_x000F_»+ã?_x0017_k_x0012_Ú®¿!_x0014_³_x0001__x0002_úÁ?z¤îxôé?ìu_x000D_.Á?_x001B_µ×íüë¿h_x0011__x0002_BµvÔ¿WQ§m&gt;½?aW_x0015_¥ïÎñ¿`ÌµX÷»±?ïNäÚx¿XaÇ­¥¢ù¿åmÀÎ_x0008__x0001_@_x000F_ê¥"´?#Áâz¯í?ò·6~Çù¿Vsåå?º_x0005_ï£±°¹¿c)Ö_x0010_:_x001B_¹?²I2Z_x0013_iü?ÂÒù_x0010__x001C_ç¿ìS´R_x001E__x0017_Ý?I¯&gt;À_x0005_Û¿§0_x0011_qÁÉÿ¿µün_x0017_½¡ñ?_x000E_ðRfñêò?¶ÝíêÀ¿_x0014_/î/Ú·õ?)Ö Núº¿XÑ\Qô_x0012_ä¿t¬]»_x0007_§¿_x0002_×¹æïìÕ¿ÆG_x0006__x0003_¿Xã¿¼Kö5R³¿_x0001__x0005__x0005_µ:20Ë¿úOmÄì?nëmBÂª×?_x000C_£üö 	À_x0003_&lt;RÙy_x000D_×?7ÖÙü_x0002_hï?²Õ§X¤è?lÐ½`îºý¿ÞÏÃy	_x001F_õ¿ËÇY3RÄ¿àìeqñ¿0©TòÚ¿o&amp;=_x001D_õ?}_x000B__x0011_&amp;¬_x001E_ó?HX·W_x001C__x0016_Ã¿xëÞ1)û?ÞûÜ5"æ¿=_x0014_ïgóß?r°¥ÏÛfì¿Jâ þü¿U_x0004_û_x000B_#Vû?p&lt;~ïß¿_x000E_k6ä_x0010_Zó?yÙ_x0012_FÌà¿ÆGpá_x000D_ð¿×Ê8ÖKÐ?_x0014__x0002_	³a×¿¼7ô"!ó¿Sf2_x0015_Hü?Ðð²_x001B_ªìÔ?Í_x0007_c@·¿ÇÇN_x0002__x0004_Õ®ó¿_x001A_ÏP£ó?Ô_x001F_^¹`ò¿p§A_x0010__x001F_È?Èc9_x000E_ðæ¿_x001C__x0006_úá¥_x0003_ì?Ô{?ìkØ?O _x0002_;ï¿@Zd_x0014_Ê«í?æÍD¿yÁ?_x001A_ì_x0016_ _x0017_·õ?C¥)w»öñ¿æ¤¢97r÷¿_x0001_Ì&amp;_x0003_9â?8òþ_x0017_áÉ¿´X^_x0007_ø½ý?þ|êe_x0010_Ïô?~Ûá¢&gt;Ñ¿¸~{@!õ¿{ë¬&lt;²?y°¬ø4Õí?q°@)v!ë?_x001E__x0019_ÊLãÛ¿_x0010_äYrMè¿¥_x0018_-¦«·Ç¿¬_x0002_ô+Kí?¯Øä'òç?rïëÚã¿ºÂÚ!_x0002_¡¦?m­ûþöï¿Ü&gt;_x0012__x0008_üê¿è?XãKÑÄ?_x0003__x0006_fík¯ ÿÞ?Ë6©_x0001__x0015_á¿2.ÌIhÒ¿Y¯¨å_x0007_ª¿~tc%gÒ?ªCÆ ?Ö¿Å®Ó$]ð?6ÚD2H&amp;è?ÄBý@û¿êµ³_x0014_ò¿üñ_x0005_­Ó_x0004_@YÏdã?G¦Ó¿_x001F__x000F__x0008__x0002_ó¿ÐÇ®¬_x000D_õ¤?_x0001__x000C_éâî?'_x000D_Éq+$Â?¡gtÈ!ÛÃ¿LêéðÛõ¿{N7©®?Pùµ¥¨¶À?n©®_x0008_=íÑ?^×&gt;_x0015_ô"ã¿_x0008_æO§êÈ?µ_x0016__¼#~Þ¿\_x000E_;ç7_x001F_Ü?_x0004_ó_x0010_½Ç)¹¿RÝXY@_x0014_è?@kX&amp;È ñ¿,4_x0011_VØ½?`d';àñ×?éÑ°_x0002__x0004_a7Õ?ý_x001E_Hå¿wüs°ì?N° UÏ¸µ?ºBy_x0017__x0002_À_x000C_+öòåÜð?_x0010_9_x001B_	¹Ý?_x0013__x0013_Ë´à@Ç?ð_x000B_ ø!Ò?t(íùÍæ¿×~Úß§ê?3&gt;cg'ì¿sèVÖ_x0001_ù¿!G ëI¯à¿pÎâ$f÷¿@7ÊEÂô?)GHz´ò?_x0014_1_x001B_äÔ¿_x0010_ÉähPjÙ¿ã_x0003_\_x001D_4õ?ÓTF'.bè¿cwi°ß?d*_x001E_Ô¹?_x0006_,4_x000B_¼ûò¿ä¼I_x0014__x0003_ª?ý&gt;¶¥ò?Ý}³_x000B_ëò?h_x0006_º_x0015_å?_x000B_t¸¡_ÿ¿¥L){öú?9÷w_?á¿}RíPÅ¥?_x0004__x0005_á/FYèð¿9_x0010_}ZÚCå?lárX«ÿÕ¿$=anHP®¿_x0014_Z¼,Õñ¿¯íì_x0007__x0015_Ô¿ÿ&amp;©&gt;_x0004_Ù¿¿uq_x0003_²Öë?&amp;ÝÌqGÎ?9¡+&gt;½Ó§¿®o&gt;Ýªü×?ëLÞ5_ôí¿î6l¸tìÖ?ªâçy_x0001_@N	ö¯_x0013_ ¿DNÂ£¦²¿@¤oÁþè¿Ì_x0014_û.ª ?w_x000D_!¦±?_x001C_RÈoÜ!Ì¿%×fâ»Æß?n×_x000F_/ð¿¾ZO_x0004_ÿÝõ?»_x000B_#ý_x0011_´Í¿_x0002_ÒM_x0015_ñ?³sDúÐÏ?¨SÀ4RÅæ¿}ç§¯_x0008_ð¿¦Ò_x0017__x0014_¤öë¿ÈPÑ³_x0014_å¿h{Èghìô?Ð_x0001__x0004_Pðá?Ò&gt;è6èàÜ¿eîD9_x001B_ñ¿}_x000B_V%¹_x0007_ò¿_x0008_b_x0012_¶?~_x000C_,_x0005_Ø?ð®½uAç¿jà0Ì¸Ð¿_x001C_T?[ßÈ¿_x0004_$ó_x0002_¾\÷¿ÇÕ¬r1üø¿R[skðò?#ïhìý&gt;þ?äñ²2®¿oewzåÜë¿}¨Ú×æ¿9_x0003_µÑ_x0005_S_x0001_À_x0005_GJUÁÒá¿-¸_x0005_i%ò¿¡ù_x0006_qóqæ?¯ A1_x0019_0Ý?¿2n_x000B_Þ?è~YÛÕø¿Ã~Ûªø?ºsÃ_x0002_¾¢ù?Ä_x001E_&gt;·*ì¿É Poà?&amp;_x001C__x000B_4ñ¿0XY!Rä¿_x0004_À_x0014_U]î?-òÉUÁ?v¨Zó?_x0003__x0006__x0003_ÁÇ}_í¿µº_x0005_=í¿0ÞØTê_x001E_ð?J¾	i_x001F_ß¿i²$&amp;_x000C_í¿Æ_x0014_Ú%g_x000B_Â?_x0011_ÆQB}ôö¿meþ=öã¿_x0012__x0016_¹Y_x000B_Á?¹µ?_x0008_ä?t2qÞlgØ?|úÜéä÷Ç?_x0001__x000F_Dò_x0019_ç?kµlÅýWÛ?Ì¬_x000B_²@Ó¿,Ç]`´?Q´Ï4áî??Qá¯¿_x000D_0Ç(xø?]ï6_x0010_,ñ¿[Ö_4_x000C_ø¿lÖ.-Äøà?É_x0012_×#Ó©¿wqÃ}4ý¿Ùs:´_x001B_Ìñ¿Ü\ì)_x0002_ê¿,/ÌUã¤õ?ÁLwºû?åý/¥'å?àú_x001E_"!Ý¿N2_x0004_ìé3Ñ¿Åîp_x0006__x0007_ß_x001C_÷¿ ®+V× ?ænJ%[ò_x0002_@_x0005_,_x0006__x000E_Þ¿'ó_x0010_o_x000E_â?óØ®£oIô?ÝÇª0£Oó?=y_x0007_¦ô?·_x000E_g_x0010_ä?4_x000B_ÎãÜ?¸ëÙ_x001E__x001E_Ð?_x0013_¿ªÉ¦OÛ¿¢óuÛQî?÷äÀn¿Èî£[y£Ü¿®_x0006_äÐ+2ö¿_x0016_»`Ê^/Ü¿7_x0008_5_x000D_Á÷?ÊÌÈ­_x000B_Ñð¿i®N_x0004_qè¿_x000B_Í¸C;Zå?#_x0017_IóL_x0011__x0006_ÀR°FºV¿Ä¿ô£ýFnð¿&amp;¼_x0002_«±à_x0001_Àùªâ9í¿ýØF©é¿qH[¼	ÿÝ¿Ôî]0«§û?_x001B_ _x0010__x0012__x0015_Þ¿&amp;å×_x0001_=æ?lÏ¼_x0002__x0003__x0015_ô¿_x0001__x0002_k«_x000D__x001E_7ó?^bmÔÛò¿cG_x001C_'¥Tñ?_x000D_Ã§ª­|á¿Ü$z§ð¿HN:Ñ_x001D_ïæ?×v¾Wö_x0004_@K_x0005_Àà?nwU~5ã? è(ö_x0011__x0005_ñ¿³_x0019__x0016__x001F_ÞÓ¿2=ié,	ú¿Y.ã}_x001A_ß¿¦Òó Û{ù¿Ú¨	¬îô¿_x000E_bt8vÖ?_x0008_º_x0008_êHë?7b¶Û_x001F_Èì?_x001A_q¥_x0007_U~ï?n4D_x000E_²?8È¢RÎÄé?À5_x001D_		æ?ï_x0011_Hz_x0004_ÉÍ?_x0004_ûÙzzá¸?l_x000C_ÐX6µ?ÜÄE?÷×ê¿óGñT&lt;ò?½ovÈè¿ «£µs_x0013_ð?[d·D©?	hÝÄÿ?ò÷²_x0007__x0008_á|î¿GZ?Ïú ô¿u	_x0010_BnÑ?¢S_x001D_Í÷?Úqô*_x0013_á¿^ | Â,á?1èÜUgâ?x_x0005_êä Ð?_x0013_¥Û}ÔËÄ¿ó6?Õö?Ez:¯[@ê?J=Ù×97á¿Û$íñpEá?_x0015_VS_x0010__x000E__x0001_@_x0006_`.£`ò¿«kÈõ"qã¿_x001F_@æKùâÝ?ÞÃÔ_x001E_ÄÎ?«£­g_x0002_ÀmñG¦#_x0018_ó¿S@-¨ÉñÔ¿zN=¾ò è¿_x0005_U©£G_x0004_Ô?ëçî3_x0016_×?4ÂBs_x000B_ò¿_x0007_ÏôÇ@Á¿8ûl&lt;õ_x001A_ë?_x0005_»C¢´?_x0016_!Ö_x0003_ê¿&lt;sU_x000C_ß_x0002_Ñ¿âMoêçë?_x0002_ï°haDß?_x0002__x0003_ã¯{ÈËÎã¿uâÀãÍñ¿iñCÛ¤_x0019_¾?³_x001A_õ8_x0013_Õ?_x0007__x000E_Ã'_x0015__x001E_ó?ÔÜ5=9_x0011_Ý¿§_x001F__x0011_­÷?_x0002_¬ÉÀ}Í?Á&lt;²u_x001D_ñ?ÑÖ¯N_x0015_ÄÕ¿«¯ïÁAvÐ? WxÁ±?úJGA¼Ãó¿ú_x0017_±LÏsÒ¿O_¹È)³?´­÷GQã?3C)G®ü¿¸ÕÄ8ßpÜ?©*C¯ß;ð?_x001A_`Û/ÉÔÚ?4û¨Õ'°?EEnyc¼¿eÏäí¿Â9aÒ_x001E__x001F_?a_:Þ?¬È?·,Q¢T-ë?æ_R÷Æ¿_HÖ/#Ú?ûÚë_x0007_[ëÕ?_x0001_Ks_x0007__x000D_ö¿ÕÂPó Ôó¿Ñè_x0011__x0001__x0003_¯ã¿c_x0002_¯i_x0006_»¿Ó_x000F_ÝGSñ¿ô%JmÛeú?Í¾ddSí¿ÝÞü_x0015__x000E_³á?EÉ¥³Tâ?_x001A_$.ëïÎá¿/µÎÅ_x0001_Ò¿}ï5_x001E__x001F_ä¿{ÐÆ_x0014_±ñ?Y_x001E_:¹¿·ïÑ¨Ù¿_x000E_t_x001B_*{¡Ù?m}*N%Ò?V"³ÏOì¿,:ªh%{ï¿×»ó¶Ù_x0002_@ófÛ1_x0003_ï¿0_x0002_².¨¥©¿%Êqõ9cô¿¦Û_x0018_£õÛ¿lu·òÈ*ó?Í-bzéxõ¿¦©ÿ á¿	ë¹¼¿_x0018_ï}z_x0013_â¿Muíúzôæ¿.®&lt;ðÓ¿Öï#+Ø¿)_x0002_¨S\ð?²CéqYç¿_x0001__x0005_X¥ðçÌÑ?¢©:5ÅÙá¿a#°½½_x0001_Àâß1ËÜ÷¿[CÍÄS×¿?õ«_x0002__x0003_Às:3º"á?e_x0008_¢ÕÏ?ª´ª_x0013_ì¿å7ñö¿jÙ3_x001A_²ò¿Ø)¤ÖÊ?L|×_Ùæ¿¶Éââª_x001C_é¿&lt;_x0010_õ¨1!ù¿.¾æ=Ö¿_x001B_¾?Râoé?¥9_x0011_=só?ÒzÂZÍDò¿E§[gkã¿D2ºð¿J¾ÒÐ"^Ñ¿U_x000E_d_í/ì¿Äg×íç¿Cýé\:_Ø?H5¨Ï:&gt;ù?í@ÊÜÁÖ¿7Ùô?æ©ö³¢üÔ?_x0003_p	ª/_x0004_Ñ¿Éåg½ÌÚÛ¿À_x0002_5=_x0002__x0004_¾Ïè?ÒYfzVaï?goî)^´²¿·oyïÊpñ?B&amp;ø)ïõ¿i }r^%_x0005_Àf_x0016_¬/ö_x0018_?ö_x0004_R"°¿#óo_x0010_ð¿,ëøQýÞ¿µ_x0001_aÑ/_x0002_á¿fcb&gt;aÿ?±Ç&lt;'ªñ¿Ø©¢M:ò¿wÙ.1'ÆÄ?$-#1ñÒ¿údÊ[ê¿Çã-_x0003_ð¿ZwLÛþþ¿_x000B_Ñd8N]à¿ç_x000C_äVªò?bSÐcÚ_x0002_@bµl_x0001_¤­í¿_x0015_uìÙ¿¤CÞ5_x001D_×¿Ù[',ßï?È_x0011_ù_x0012__x0017_$á¿VÕh°¢à¿GGBEv×ô?îPn¿6©Õ?U&lt;®Ý_x000C_Á?_x0012_Æ ø_x0011_Ù¿_x0001__x0002_M¯Ó6ã¿¿h8KÑà?L\êYhã?&gt;AóØ`Ø?©Ö®Ü=zð?_x0018__x0018_éçá¿&lt;­m_x0014_Ý¿D_x0013_pÆÛ¿`º÷py$Ð?ú¿¹õ¤îÐ?_x0016_ÕÈjú_x0012_ú?åû÷õàá¿_x0015_©m×_x0005_ð¿_x0006_É_x0010_?8©Õ¿åÁâ_x0012__x001B_ò? Xj5Sâ?¥eÄù_x0007__x0010_ñ¿ÿ±×_x0001_§?(ñ¡êyÁ¿d_x001F__x0010_Xi_x0002_ê?¥Æ}ÚÕ_x0002_ñ¿tò_x0014_ø)-þ??Ù¨Ó¶¸ò¿!|`L´Õ¿È_x0017_JÉ&gt;æ¿ÀYºAz.Ã¿XA~ìÛ_x0016_ê?iã@&lt;÷_x001C_ï?@-nAÿwû?Ôf_x0015_Í¹¾â¿áð`§çÁ?Þ7£*_x0001__x0004_Ï?_x0001_æÜ.ý_x0018__x0003_ÀÄñ©#bµå¿_x000F_Y©ª9íí?W-_x0013__x000F_nsð¿dU_x001A__x000E_2Î¿r_x0015_±V7ä?íÀèÑ¿¡(7N1û?lMj'ë¿ç%½ÜÂã?´_x0014_:Â_x0015_òä?¡"Ænì?ÁýÿIàäø¿"_x0015_tQ]*ð?«Í_x001B_wL?l}(hYåì?Ñ·&lt;açÃÜ?Oª_x0012_Ü-×ñ?Z@_x0002_ÿl_x0001_Õ?Ä6á¿Zø?_x0003_sU=ªë¿K_x0016_ð8ÛÙ?.1dà¢,ú?ÌõÙ_x0005_DÒ¿Ríáù4ç?_x0013__x001B_XcGïÅ?!_x0014_¸¸­ôø¿h×_x001D__x0013_ø÷¿aG.:Uë¿d_x0019_74Ý?pTËG¦_x0006_@_x0001__x0002__x0001_û%\W²¿Ãê±_x001A_Á?é;Þd¾Ö¿{VôÁ¿_x001A_Ü$£¡-ã?âC¼'ñ?¹6=+_x000E_ã?6ÀÀd*Á¿+)_x0001_Ïà?îW¶î_x0002_ñ?¿_x0010_ýiOøç¿1h{þ)_x0002_é¿;ÃDªf×?_x0004_Ïw¶_x0003_´á?ÚcnU¸ûí¿gúÿ_x0018_×	ô?c7_x0017_ð¿ 9·_x0001_ÖÙ£?3êàÔ5í?_x001B_¦_x0014_¤_x001A_­_x0004_@	bµSÜü¿Ð_x001D_üè?}¯_x001C_IwÅ?_x0018_Z|[ë?¨z²ÅRå¿R[»_x0018_³å?lÑ_x0018_-,üæ¿©h¶Ó:ûá? Æü3òÆ¿óyº+±Âì?_x0015_"ªPÅPí¿²]«_x0001__x0002_êÁã?ó%_x0002__x0005_+í?¥æ_x000E_oã×¿ª~~;uäæ?^NT*ªþ?,É¤_x0002_Ô{Î¿5|ªçÒ¿ÏñÁ±RÔö?ë:1Ü_x0003_Ñý¿yU_x000C_íÔ¿1_x0012_-ó¯®å?ºvÿgÌ_x0004_À*NÎ¨q_x0002_?[øçhÝ¿Ò_x001D_?¬í³ã?¡ÄF_x0016_ø|å¿^_x0004_ÃUÊnÜ?_x0017_¸&amp;$"â¿³{¥ÿCó¿üæÕ_x001A_Ð¿SÆF*{Lí¿yKñfÑë?¸:{­·Þæ?íú&lt;(«6å?WÏº_x0007_âñ¿ß{ð74â¿¶Ôö _x0014_½¿Å[¶_\Ü?ÈUq_x0019_¡ë¿¦/Ü_x001F_Ëô?¡M|é_x001D_ä?vþæ"uÎý?_x0002__x0003_¸Jp_x000C__x0012__ý?yÃ_x0008_ø?veÔ+pçð?ÿ^OíÕô?÷_x0013__x000E__x0010_ªÆ?UîÜ)Ëì¿ðHûÛêbÿ¿?Î×È8&gt;á?eA_x0017_º15Þ¿NÎr¶Êß¼¿_x0012_ÿ;¥_x0011_Òì?Ó¯¢¨_x000C_Oí?Ð|÷ÓcÚò?}HSÍ«4È?%_x0005_Þ&amp;_x000F_gé?_x001E_ò_x0001_þ_x001E_Yû?ÖX¶éè?té_x0010__x0018_°é?É_x0011_èK[Ý¿É_"hí?þ_x000E_EÛ£Ù¿#ULÆ6ë¿³8½_x0004_Ûâ?¾oô:`Õ¿_x0003_4¶ìFó¿_x0001_-Ã1_x0007_Ê¿Gß_x0019_CÙÓ?q-\äP:??6d_x0004_®âÂ¿EVWîÃé¿}«¿J_x001F_U³¿bSn_x0002__x0004_uªô¿î@éíæô?QÁ¢Ì¹Å¿ß¹v½¨î¿j+ÿ-_x000F_xó?n£ß_x001B_EÒ¿b¡ã&gt;©ã?g_x0002_à]»¿å¯;§&amp;Ú?nø á=î¿K°_x0019_h7à¿ÑCVf©û¿H5üé_x001C__x0006_é?ÉÎòÁ¤xí?v£ÄÃñºõ¿_x0001_£¸¿UþÔ?Ö_x0010__x0003_ÙØ¿_x0016_yDýã¿wæ7_x0006_µRÇ?T_x0017_ü_x000C_\~ò¿ì_x001F_ÖªÏ¸á¿_x0013_Mâ½åë¿_x0015_ÄíJ_x0008_Æ¿aÀã¾)Â¿3"ë{öoç?Ø2ÜÇå?û`á8_Å¿-@_x001D_Ò¿S|_x0004__x000C__x001C_lä?&gt;Ó÷	å¨q?¿fï,WÑ¿_x0006__x0011__x0015__x0002_&lt;×ã¿_x0001__x0004_W_x0014__x0005__x001D_É_x0012_ò?FàZùÈ¿úPâð£jÐ¿ÿt@7/aò¿_x0014__¿_x0001__x000B_*ë?7î9_x0001_¨ñ¿7ëHþ5@ß¿_x0011_Ö_x0003_9I?Ò?5æ·0V0²?Z9?á'JÃ?_x0015_9ðc2õ?Ï2#yªóô¿´úàà? ûc_x0008_à	ø¿Û\î_x0001_9_x000E_ð?_x0018_rC!ÎÝò?«®&amp;xµÚ¿ì_x0019_Jé_x0018_=ë¿õ÷_x0005_NØØ?ÌÇçÊÚyÖ¿GH+kÈ?I%¤_x0011_»zá¿´J_x0002_¡eà¿_°W³f_x000B_Õ¿&amp;P7_x0004_h/×¿Ú{LJ7Ló?©a_x0006_Ï|½Þ¿yU[Üjò?{³³Àí?_x0019_)DÒî?òÜM_x0017_5ì?ÿ_x0010_ÃÇ_x0003__x0007_Öî?_x0003_ÃÀm±2Ô?_x000F_)}²øó¿áãiêzØ? r_x0018_éÜ¿Ö°é³_x0017_¤¿â_x0013_ÐÐÛL×?^¬}þ_x0019_Ï¿ã«Ã,½Ì?«-_x0004_©ö¿w¯9¿_x0006_ì¿Ò"ÕåSæê¿óòWÂ«¸Ø¿±máD|EÔ¿?_x0001_)ß¿Æw$²Úé?M]Âu_x0018_É¿oVä28Ð?5ù4[Ó?®Èc°é?E_x000E_`	]Ý¿_x0005_õ"píÒ?x*2_x0018_ÿõ?âËé2_x000D_gû¿,FWüÍ¿Ï_x0019_c_x0006__x0002_@}#_x0014_òÊ;ñ¿îsA¼_x0016_ç?_x0018_^_x0018_Ã ?_x0003__x000D_R@ßê?éõ_x001E__x000F_Éá?_x0012_ÞR,úú?_x0002__x0003_É»Wlï~Ç¿_x0012_zñè×*ô?Þ_x000E_Í"Ý?'0iË¡¿å¿3º_x000B__x0005_7º¿y.Hg°_x0017_Ö?8_x000E_n£_x000F_Í¿_x0006__x0002_vñ¬Ô¿=¦_x0018_¦ò¿ ¸s9Ú?_x001F_¡W¼_x001A_Ø_x0001_@_x0007_Ê_x000E_ÀH¤Î?©²ÃËe½õ¿/U_x001E_O_x0004_H_x0004_À_x0002_Ñ/ÕÛ?_x0017_J­þö?ÐÚº_x000F_1Ù?h)¸©÷å?üØPôÈ­?I2ý¢º?Æ_x0006_a°[Cô?9_x0006__x0013_	_x0014_ò¿RïP_x001D_fÞ?ð;Ð_x000B_ó?¥.On_x000F_ó¿"ìßË¨bã?¨?bM_x0002_Ð?_x0002_CY«ãËÕ¿y,`.äÁ¿TÚµ=ïàg?±éR=j?ô?gÜz½_x0003__x0005__x0005_Iø¿H³_x0017_Ü×é¿íiT\ä_x0001_À¨ºX]2î?_x0019_,6#³?c»NÚ¿;_x0010_A3«&gt;Ð¿_x001D_~0×º\ð¿;X_x000C__x001F_Û&amp;Ã?)-k©åØ?V--fË?4:;¤Ý_x0008_ä?«ZC_x0004__x0003_@k)Á_x001F_ÉÞ¿_x001A_[ö_x0014_5_x0005_Ê?Çó®9:çñ¿_x0002_ªIz*ø_x0002_@_x0010_I{_x0014_?¸_x000D_&lt;y:ª?;mT¢_x0011_ñ¿_x001A_/æ¶Ö¿Î¥©_x0013_8Ö¿Hõ_x001C__x0017_ÓÀ?Í!_x0017_.Eaë¿«¹ËÐúñs?m(ÂK6ê¿],ÙWW·¿ 'Jãéôí¿á4;áû?Ïõµ´uÙ¿AØS6	"ç?­_x0012_©w¶?_x0005__x0006_9æ*_x0016_6õ¿ÔR|Ø?úFc¨Jè¹¿Ù!´ñÎRé?Ùå0Ç1×¿Úàw6'/¥?Ïë#·îå?a_x0015_c9É¤è¿ÔUN_x0006_¿¿&amp;_x001A_­ü¿~ñ¿!¾{È_x0002_ÞË?_oî_x0016_£Üø¿úð_x0011_&lt;+ü?m@+_x0001_¡ùä¿5UÜu_x000E_=×?ÜJÏ_x0003__x0003_À?_x0019_¿L_x0003_Ûè¿MÀJÛYà?ÓI]×Ðú¿®_x0007_î2æ?ÛnAÏÀå×?4_x0004_Ñ'IrË?_x0014__x001C_¢òóò?ñêÃ£åýé??x¨-è?D@(ÿÁî¿_x0017_U_x0013_#MÜ¿_x0001_àº_x0013_@ô¿|ÍCÀP½¿6dÄ¸&gt;ô¿nº_x0012_Øù¨¿©ë_x001C_K_x0003__x0004_DÌÑ?7	Z_x000F_$Ö¿î8¨K_x001A_Ê¿}%_x0001_+Ù9ý¿Õªï	î_x0018_õ¿»ëLÔPmÁ¿G_x000C_,ÊÆÏ?ÝøsëÙ?z;u_x0017_*)ò¿_S'Z¹|Ø?{ÂxmÍ7ã?KMÔo_x001C_Ó¿°ÎøcÛÀÎ¿®*;vÓ²È¿la_x001B_VmÝ¿_x001E_~T_x000E_­è?q!âãó¿N_x0004_sÐÚ_x0005_@´#s¢ù?vç@«-Ò?&gt;jÊÙ¤_x0001_@!Br)\_x0017_à?Ò-_x001A_Á_x0014_â_x0002_@"@b_x001F_^ï¿_x0011_t_x001B__x0016_ßl²?Æ¡7È=Ý?8°R_x0017_L?ú?1­_x0005__x0001_À¶Ëåï	Ü?¹Æ1ã_x0013_1Ê?e»	Dñ¨õ¿Êÿis&lt;³¿_x0006__x0007_ËËêÌ_x0007__x0001_@V i_x0002_E&lt;ó¿4ûé{PÛ?¼Z©¯1Ôò¿±÷ÞòWÂ?×¯p^ö?"ø6£³__x0002_@·é&lt;_x001B_Ê´?N_x001F_é¬Ñõ?_x0016_¶êEø÷¿]ÓçQÉÁö¿_x000F__x0011__x0007_r7?y_x001C__x0007_ï&lt;ï?ºS;¼©l_x0005_À_x000E_ìÕÝ¿Õï_x0016_¨áô?isNÝ¤_x0004_@_2T_x0003_ôÕ?[§ìUÑë?°#9ÞeÌð¿H¡{ª¯_x001A_ï¿Ãw»!]Ùò?kÛ¬Ó­Ü¿¹_x000E_ÅêõÍ¿ôô[&amp;$3È?#_x000D__x001E__x000E_cÓ?ï·~=ß¿t*x F|¿ø[ù?Ö_E3~I³¿ÞÁd9rË¿[ßá_x0001__x0005_xòó?;_x0002_RF÷ò?¸'½7Ñð?ÜÆ?á~ø?êNqÃåå¾?9øç_x0001_Õô¿$_x0007__x001C_Ôå?1_x001E_Ô_x0018_?£NQÝã¿[¼~f)û¿v}WÓÒKÉ¿*¼_x0013__x000C__x000E_"_x0001_À_x0012__x0011_·°ú½ê?kPq}¿?·3ÀQvõ¿$ú@0Ñö?þ_x0016_Äsmïú¿_x0013_¬ué4æ?Å_x0018__x001A_Ìq_x0003_À³TsñÞYá¿_x0004__x0008__x0016_ÏËAß¿&amp;Ó©Nñ?Ü_x0012_2±§¿¸tÎqÙ3À¿8»_x0003_­×L÷?áÃwiÖÛ?I{ _x000E_Õ5ä¿ÎvÏB#Pù¿[Â1îÞ¿+B²kÞ?6;nÎ_x0002_ÑÁ?°_x0005_·þõ?_x0003__x0004__x0004_dªÐ_x000B_Ú¿"q®_x0010__x0001_À\ ûr	é¿_x0013_?Ð_x0013__x0014_¼ç?+Í¶Dº®ó?¥b©÷×_x0016_ã¿_x0015__x0016_îÃc_x001D_ã¿_x001D_ÓÊì?_x0003_ûr$Bbà¿ø_x0013_j_x0008_ñ¨Ø¿`_x0002__x0006_Ö^³Ú?_x0006_¬òuê?¨ö Å_x001A_ñ¿±yö?AèUR×ê?_x0016_0gÆ_x0005_~é?õR«ÖbØ¿Z_x001B_&gt;&lt;@×µ?ý&amp;ìÈÐeÔ?Õ¢â] øä?ÛâÛxÎ¯ì¿Í¤_¿á¿QÙì|°Kè?rQÎú&lt;Mõ?wóâ~_x000D_Ò×¿:dIÎ:õø?øbfÊ_x000E_Þ?õZ_x0013_«ô¿¾i;Xºð¿?5Çqðú¿+8%o(_x0005_Ü¿ßþî½_x0001__x0006_çFµ¿]_x0004__x0018_îï¿¨§X9ãÇÉ?Ú³¥¶ÇTì?n«2V¼ÿ?Oó	éiâò¿ÊutNÉ?ÐÁÂÅìß?×Dð'ì^Ó?*Ãæá_x0003_½ó¿_x0005_6Jí?÷ùÇöÄ_x0014_ï?ÊRW_x0005_â?GÉ¡_x0018_\Ñ¿3ß È|0ð?_x000F_Q¹í_x001E_Þ¿õ%ùä®ð¿ê?_x000C_©	à¿Z&lt;=]_x0017_ÐÜ¿~å&amp;ÅÛ½ä¿_x0002_¶ZTuþÖ¿©çf|±óÝ?LêÉY§õ¿b±;8´ú¿õ2ü9×_x000C_ö¿ßyáÂÑ*í?½ÇZ_x000D_Ì?0_x0018__x001D_¯ ï¿äFÅØmØ?×¾ã_x000E__x0018_çî¿à¯_x001E_	ð¿ü51&lt;È_x0006__x0004_À_x0002__x0005__x0019_ë_x000E_À!_x0011_ñ?ò?4ê` æ¿Ô_x001D__x0003_«Dò¿°ÿðEÄ?_x001F_ =_@WÖ¿_x0019_RÍBÆb±?¢_x0016_©}²éç¿Õ	9âó¿x_x0003_hãPï¿&lt;Y|ä?j_x0004_2ûPä¿_x0006_HöÍÛ?uòÄï_x000C_ÕÐ?_x0016_ÒËuë¿¢²T_x001A__x001C__x0006_À_x0016_¼_x0013_/_x001A__x0007_ú?tÍð94ö?ym#Ï_x0015_ã¿4¯Hª£ô¿ÊÚÀKã©¿_x0007_º_x001D_SïÔÙ?	_x0004__x0013_så?_x000D__x0014_çÄñ_x000D_Ç?äÞÑ_x0018_é?C#%Ê!Ø?Å_x0008_«;¼ú¿«Ç»_x0001_fhû¿C×Ñ»¢Çã¿è0ÃL//ª?_x0011_w³²ûµ¬¿ú¡K_Ó«?Yò¦T_x0001__x0005_W]÷¿VK²_x0018_q×?q_x0014_¼_x0005_Ä?HL_x0011_ÀÅ?ß_x000E_!ô9ý?Ët)´*_x0002_À¹ÒøßÞ½¿Á¤@_¶ð?_x000C_2ã=¦ë?ÒM_x001D_áÇ?©ö Zq9ì¿_x0002_ôpØÒí¿áÚ^3_x000E_÷¿CðlÀ8ó?Ïîw~¼á?Ö_x001F_ÉmMÌ¿¿_x001F_#_x000B_&lt;ä_x0001_@&lt;'¶V±cà¿Ò½Kxáà¿íj¶T_x0012_é¿BYÅ?ÅPgSÏê¿_x000F__x0004_þ_x0010__x001E_¿g­_x001A_Â¥üô¿X^ípÛõ?_x0004_êç¥§±á¿/õ_x0003_´lk»¿CçJuA_x0001_×?VuÌØüêá¿WyL´1â¿S-é4t¢ß?o]æ\_x0012_Â¿_x0003__x0004_¸­¨|_x0006_Ø¿*âzù¨Ñ?ÇÅYÄ_x0016_9ó¿Ò6¯5Ô¿;ð3JØÌ?*_x0016_9DôÜÑ?-×@écÿ?{_x000C_ÑômSê?a~²XÓ?7&gt;S2_x0012_¹?:a¨&lt;ã¿_x000B_c¡ÖÍ¿_x0019_ç_x0005_ÚWö¿_x0001_®Úy5á¿58î_x0004_ ¬¿¿YÌËËO;ò¿b_x0010_ðÖ(Ù?ÔÎ¿¿NÖ?MøÂø§zâ¿b_x0019_m_x0015_¯Uõ?gÒN9ú?_x0013_Z_x0015_êÒí?0P$ù¿3:×NÍXà¿_x000D_Nkò¿±¿_x000D_Pè_x001D_,å?Á¥_x0010__x0007_Vç¿Ó´_x0008_cmç?å`r@_x0015_6_x0002_À=¼[¾_x0013_ø?s7LwÊ?j³GR_x0005_	&amp;sç?_x0003__x0004_1¶Â_x0004_Ó¿_x000F_´tpúüñ¿Â4ÖWbTð?¢¤õ¦¶ä?©_x001B_¦i£Ñ?_x0002_Ò(í?È?L²_x0001_ñþfÛ¿gÒosl_x0006_à?0ú"_x0016_H¥õ¿èJ¦^ÇíÓ?+'ÀéJ4×¿ªö$ô¸â?ÓC_x0006__x001D_:$Õ¿É__x000B_Åë,ö?-ÿô"Üñ¿^Íö_x000F_G§ô¿À^_x0017__x001A_WÂ¿)6¯^:æ?æ7µ¿ñ Ð¿Q1³æ6×?å)Ð®*r¿È6u#!ð¿E©5¾_x0007_¥Ê?ZzsS÷vî¿·êÖ_x0006_~ýÉ¿ün_x0007__x000C_49²?A_x0013_%ê»Ø¿ ñngÛÉ?ê~;_x001A_7ú_x0004_@iö 4*ø¿pTÎ_x0008_^@Þ¿_x0002__x0007_@iED_x001A_Jõ¿Ì_x0005_3´_x0007_pÙ¿òä_x0019_=©ã¿_x0015__x0019_ìz6Ñ?ãhW_x0004_(¡¾?GF	;$^¿?«Ol»wg_x0001_@o~ç_x001D_D×¿ö%äy_x0012_Ü?&amp;¨~c@Ö?_x0004_{*=_x000E_¿1_x0019_úÒ_x0010_ví¿6óÄõ_x000E_5ã?0p_x0006_Dõð?uØ%UÁ©í¿H_x001A_@«%2Ò? ø I_x0011_ÚÆ¿ö²âédý¿__x001D__x000D_t¯Á?_x0011_N_x0011__x001B_ÙÃ?òThµA(?=÷FÀ*á?5ØTöé?û_x000C_o ¹_x001C_ä¿5õÈfãzº?ÌæÛd(í?_x000C_Ì_x001D_8x&lt;õ?_x000D_²Ír-.Û¿;ÚÈO _x0012_Õ¿Ý	[_x0003_¡lì?ú_x0011_By±?_x0003_`Ê¸_x0003__x0004_Ò!_x0002_ÀË_x0010_D_x0008_ë?cÔô îÇÜ?ZÖ_x001C___x0018_ã?9JÛùáíÜ?nÑjÝ¼ò?½O'Ø?Iç%Ýèî?)_x0006__x0004_î³_x001E_Æ?_x0013_4²_x0010_vÂ?½*R_x0019_¥ä¿.&lt;»ât«í¿AË©º\ù?"Pîî?ÑQ6_x0016_¹0ö¿Ù²_x0007_ó±_x0019_é?_x000E_a@_x001B__x0010_Åë?³öú´ýÅ¿ø°4´_x000B_Ô?_x001E_5_x000F_öê×¿ô_x000B_ó:ÊÕ¿_x0015__x001E_}m©Ã_x0001_@3k+&amp;û¿Æ_x000F_3MìÒ¿»ÙX×ñdæ¿ô)©ÓÇö?Â[ýèïò¿_x0017_Æöò¿ÐÔø_x0019_DÐ¿,Ñ¨Tñ¿-{Lo$¹ç¿_x0012_ôÝ4=Í?_x0007__x0008_¨Tç_x0003_¥Ã¿_x0001_6:6}_x0006_À_x0017_0ÆÝ&amp;¯ê¿Þ_x0018_ÙfÒ¿;_x000F_Ð_x0012_ÓRä?v}ª-É¿©i_x0007_õHÚé?ë_x0001_`&amp;Ú¿ÙB~_x0016_î_x0001_ã?±Õ¯å¥ñ?Y4eõ~yá?_x000B_VJ«]_x000F_è?_¯5/ú÷?2ó_x001C_iÝ·¿;e«%ýªÞ¿@O®ù8_x0017_õ?¾­B_x000B_9Ö?z¹!ÖíÖ?ÏRðæ ð?_x0004_è_x0012_ÂÅ_x0005_À_x000E_{oµøÑ¿v_x001E_©Á)2ì?D_x0006_:Ì9»ê?_x0005_}_x0004_çº×ì?HÛì*µ½¿W·^T7Ç¿SNõÕ_x0015_¦×¿àX«"¤/Þ¿R_x001B_^ç»/Â?Å¨×&lt;ÿHÓ¿_x0002_]0BàÜ?§^ªÀ_x0003__x0006_!ýÜ¿Ú»dïÄ?Y_x000E_/y«ë?"ñ1¼_x0011_ö¿_x000B_lIîWð¿ð_x0004_£¤·Óâ¿a_x001E_öxáß?_x0006_ZÛz_x000C_Õ¿&gt;Ã_x0018__x000C_Ñ¿_x001D_Ç¼{?7âmÆñ¹¿Ó	v­&gt;Cñ¿x&lt;Í¼Å¿ezý¥æ®_x0003_À®.Ë:}6÷?Ïw/~©ø?º²ßºtâ?âs¦¥ÞkÉ¿açØ:_x0013_á?ë(lÓ_x0011_»û?áFÿ_x000E__x0005_Wí?Ëçâo_x0010_|Õ¿Kw_x0017_h%Þ¿òdá·þ_x0001_ÀÁM* ¦?_x000D__x0008__ÌW_x0002_@·,±Í!_x0004_À_x000E__([C_x0005_ñ?¸oDKç?UsU§Ó?_x001A__x0007_K]vç¿ôü9è_x0016_«Ô?_x0002__x0005_Ï*_x0001_«[Ä?¬t&amp;Áqì?k_x0012_ÑRÈ1å¿_x0019_U£_x001A_Æoå¿F¾ôÅfÕæ?Ú9_x001B_·_x0005_-ã?_x001F_JonB Î¿®_x0007_®×Tã¿(W¥_x0005_ÃÖ?_x0010_KË_x000C_Õû¿®'°_x000C_¢_æ¿,7¶¨O½?zÙÛ+¼Ñ¿_x0017_iU_x0008_6_x000F_ä¿dõ¦_x001A_Êÿ?9=]Å¾%â¿&gt;óÄäk!Ä¿í£ëð_x0014_yÞ¿J·|_x000B_íÀþ¿}R6¯ÖLÕ?@9_x0007_¾Üý¿1Ñ/à_x000C_ó?\¸_x000B_úêË¿¼µû_x0004_Ào?,À²°Ù¿L{_x0011_øÄ.Õ?_x000B_p¡_x0014_s»ê¿ÍÉ¡_x0016_S0_x0003_À¯_x0008__x0003_&gt;;ô¿=_x0011_ñ¿VN¢@¥â¿_x0019_c¤O_x0002__x0003_â+Ç?X¾Ü_x0002__x0018_ÿ¾¿Õæ_x0003_	ÐÎ³?_x000B_~_Úë?o_x0015_o¿_x0014_¦Þ?ÍÜô8ö¿¤ßëþà¿m¬ïýnø¿D_x0019__x0010_XÈ[ñ¿ÄÓ7¿ dí¿åñ¬_x0007_3_x0001_@í_x000B_Ðkgô?_x001C_©_x000F_Üä?é}þ¢ô?o¢òAZ_x0010_×¿3_x0012__x0014_B_x0017_þ?A_x0016_(fØ?ÅN¥e·_é¿Á&amp;}_x0017_pã?¥_x001A_?Ï4_x0002_Ñ¿_x000E_çi¹-ö¿Oü¢¨¤ð?_x0019_Ð²yëë¿\\IaÖ¡¿öfÂËð7ð?å#*L_x000F_ò¿z8XÏ"PÖ¿8JCè¬_x0018_í¿på	=+Ò¿Öf_x001F_ËÁö?DUï:Í_x001E_Ë¿°0T	ÁÝ¿_x0001__x0003_¼#ÃúvwÞ¿êì½§Ò¿G=î_x0012_«î¿_x001F_mmc_x0001_À³P_x0005_&amp;=©?Î_x0011__x001D__x0011_\_x001C_Â¿vþ5d÷Çâ?¢9©_x001C__x0001_ï¿JYö5_x001C_ÃÕ¿~ÕÆÎ¯WÁ?´T_x0002_-:½è?n@¤:mî?£tó¹}«þ¿_x0012_Ð¥z~ñ¿i÷ñ_x0019_ô¿Ã|¬Ì»²¿DÿøOsüü?_x001C_DÉ_x0003_sré?Õ?_§4¨í?{_x0006_¯_Ñæ¿Ôn-}_x0004__x001F_ö?òX^\ã?F&gt;Ö_x0003_îÞ?gÖÝ÷Óûò¿+"2þ­ç¿H»Ö´9_x001F_Ö?$ø0Æ?+Ý3÷²¿¿²++ââ_x001E_ä?&gt;'?Ãá?_x0014_CÔì._x0012_ÿ?Ò±Ã_x0003__x0004_SÊ?ÐÙñìLÅö¿N7:Ü_x000E_ëð?Ðw a}Sô¿º££cLG¸?r_x000D_#àÍ?0¬½¹*_x0002_@)%i	ì?Q=_x0014_þ²Qò¿¨&amp;Jð²¬Ù¿×hª%Rúô¿ÿ[²{¼jÜ¿ãåé×¯Bà¿+õ(e®|£?¼_x0001_ôîpá?vSåaÂô¿îò_x001F_âÛð?Ü} ¯ä?~ÿ¬YØ±Ü?W©Ë^É^ì¿¢ð_x0008_q_x0001__x0013_Û?J-û ë??Vÿ\£ð¿$ß¬Ñ_x0017_Ë?vÂÚ_x000E_ì¿)TZðÒê?Ixí~ã?ç_x0011_â\_x0001_9s¿_x0003__x001A_©õ&amp;4À?/¦Ö! `ð?5ÆQ,3ßù¿Q¿Âå¿_x0001__x0003__x000F_¢Vzú?£¼LIVó¿QÏV%{_x0011_Ð¿ß¡*}b¸î?fñó_x0006_þð?è°©¨ÌTÜ?\\&gt;w¤Lñ?¸¦WÀiÕ?u\_x0015_§ÚAô¿¯kÈØ8_x0015_î¿V+þÀ_x001A_%é¿2÷QÎÚÛû¿/64r¢ð?QùJÀ;Wã?¾Ñn¾ÿÖ¿µÌbÓk_x0008_@&lt;]ºùÀ×¿ÒTßìå¿i_x0018_ÿ©¶÷¿Ð_x000B__x0002_ä Ï¿3HÜ?¿ È_x001C__x0019_Â¿ M£ÖuÛ¿u&amp;hEm\é?Ì¦gÚmà?_x0014_Ì$ª_x001B_Øþ¿·Z0¥ê?Ù_x0004_}£û_x000C_Ü?ìk_x0017_bÛà¿_x0008_óå_x0012_«Ý¿Æº«ÄYªÄ?)$_x0010__x0002__x0004__x0010_^ß¿»M¨ùöÔá?ü_x0017_¯¬Æ?æMV_x001F__x001C_tó?T="Ò_x0014_Fá?_x0003_Ê_x001B_£ëí¿êõ_x0008_Ïj×?Çu$ä2à?U_x001A_ÂØh¿Þ¿IÀÇ$lYç?i&lt;_x0006__x0014__x0019_è?1$_x0017_2óÓ?V_x0003_nø_x0001_×¿¶ÒfÕyî?ð_x001B_µzIç?ãG¬U×?h?]{Ùù?Ä¶_x001B_ñgá?4yNqLiø?¤ÌÍ_NÀï¿N-M3û?_x0002_l_x0014_áRô¿Lg&amp;_x001B_±_x001F_Ð¿Ïþç°¿Ù¶6ïgÿ×¿§Uïf_x0016_wø¿Ía?è¿lgo_x0011_Ôò?p_x0011_ÞÃÝOâ¿z0#_x0007_ù?Ò9©ëýèï?9ËÅXùõñ¿_x0002__x0004_ÎòyÒ_x000D_m½?ÚÁÌî~ã¿¢áPÎ¿O'¯Éß?_x0001_PúÂÙb÷¿É_x0003_D4Öà?×¹NmÞ¿Zy?£ê?_x001E__x0019_eàeð¿¼EX5æ_x0010_ñ¿½Î³âO½è¿|¤ÌUÏß?­@:î?wà_x000C__x0005_9ç?ð_e6»ç?É%¡5Ñ?_x0004_ÌÊ_x001D_(d¿¸D§_jó?ÀGÝ_x000D_nò¿~	üÎ_x001D_ñ?[p_x0014_·_x0011_qû?³/é_x0004__x0005_¿,¢¤{Cü¿ÆWÛ7ðÂ?_x000B_0¿½¹Ñ?_x000C__x0019_/z×?z£äÈ&lt;ú¿t¯4ß¢_x000F_þ?. _x0008_ó_x001A_¦í?9¤ÒzæWõ?øâ_x0017_ò_x0017_^Á?:¬½_x0001__x0002_t_x0008_ñ¿_x0015__x0019_9'¸ì¿ÙÙö;%ñ¿ôwwµ¸¸ù¿ìsÖ5ÄÁ¿S¬¼Âcâ¿Rwë;h¿Ì?ñ_x001F__x001F_ÌgÛ¿_x001E_.àÇÇ?JV_x001F_m^ê¿ÍÎ¤_x000C_Âr?_x0001_Ûö¿ÁéÓ?ï69¨	å?E0nûÚï¿½¾2ìÙRÍ?þ¤Iíú_x000F_ë¿_x001A_v_x0007_&gt;Çú¿Ú|¾_x000D_¡?íïgQ/WÌ?_x0012_*êÃâ¿ÈtíãÒ?´çTåÕ?Õ_x000F_F§¿÷¿È_x000D__x0002_0ZUå?kc+HÞ¿_x0003_³ý¬,Gû¿ÁNBgìÝ±?i`:&gt;ýÍ¿µ_x0001__x0013_NdWð?_x0005_ÿvFÎQÜ?àÏ`âögä?¡RtPIú?_x0003__x0005_ü\æ_x000B_Þ? w¿Í_x0001_õý¿Vr£ÈJâ¿×5Í _x0001__x0018_ú¿S	eCÇ?¬_x0004_&gt;!7õ?úB_x0014_8_x0015_ø?³Ú£Jáï¿_x0010_¼­ß¬É?û\S£Õ?L¥\$ÿ¿:VøV§Cï?²r_x000B_÷lõ?Á9_x0019__x0001_àÒ¿N}&lt;Í¦ý¿MaÈ áúê?7luj¨Pà¿êð_x0006_¥æ¡í?­Ø*_x000E_êâ¿Ub(	JÏ¿_x0005_°fhª¿îÐ®²õó?Zó?gKÂ¿|twò½¿_x0005_QlE_x0017_-×?_x001B_9ÀCã?44èö_x0006_ÕÏ?_x0002_ó­b·ý¿.¸ùw{zó?j_x0004_äiìÐ_x0002_@Ãlø_x0015_íÙ¿=_x0008_ï5_x0002__x0003_8KÜ¿_x0012_ Ý_x0005_Äñ¿Ü·Î?V_x0013_-Ït?Fék_x0013_ð¿	vÇìÜ?_x0003_ë;_x0005__x0006_ü?ÊfNityÊ¿0Þ.aë¿T_x0018_#ÀÂ_x001B_Û¿{¼_x001B_`_x0013_ï?ãÐÁ&amp;_x001D__ô?ñEsï_x0007_Þ?É³_x0008_·Tbõ¿½Üwc¿¿lýÉ&lt;ì?hKhãAÖø¿`À_x001C_Prä?ÀÚ¿¯	Ý?ÅÏ®Dõ¿2ÄÙßgú¿R.Àg_x0010_Úî?v}¼RXxò¿ÏaIÛ_x001A_þ¿Ãþ8ã\_x001C_ã¿b)ì@^Ý?í{_x0004_F´~Ï¿¾_x0001_âø®ô?@r_x0019_Ä~2ã¿AhêïÊÚõ¿_x0004_ºú}FBÿ¿;Ó_x0015_àÑâ¿_x0001__x0004_ª_x0018_µÌ3ø?´_x0013_Åð?®JüÐ°ð¿z¬pÄ_x001D__x000B_ê¿_x0010_C K$º?Bo.ßä¿&amp;6_x0007_o%Râ?G_x0005_ÁÁ[Ó?JûÂI_x0011__x001D_ì?Vý]²ö?\_x000E_6_x0015_î_x0008_Ò?ÿm_x0002_~ñ°ü?þ¡¢©¹3î?ËS¹&gt;×/å?_x001D_é	CÍÎº?zÎGÍÀ¿H-ËìfÍ¿æ`"/Ðò¿11±°mÇñ¿KJqFÎ¿_x0003__x0015__x000D_A¥Û¿×ähj 1Ø?=È]²?bp2#,¿?_x0004_Â_x001B__x001B_`Çü¿ïrÆXì?váNc`Yå¿_x000F_$®¿_x001F_]ý?(|&lt;~|EÙ¿/çµLà?¥¡Çå,Ú?µW	_x0010__x0003__x0004_¯Bá?ë¬¡tJæ?^¡4·v¿'@OÑôñ¿±²_x000C__x0014_Ôâ¿ú_x0011__x000D_ÞÑ{¿r3ôìÆ_x0015_×?ªH_x0001_ç-îã?_x000C_hFH¨wü¿z=HiÞïì?ÏO´Å¹ë¿Kl î_x0002_¶?_x0001_BZòÓMñ?]ýÖ$ÖÇ¿ïÝ/¼&gt;Ôã¿&gt;_x000D_rÞ	å¿"_B_x001B__x001A_Üô?ê÷_x001A_'/~í?Ü*R½¿ÌÑx-Þðã¿_x000F__x000B_¶N·SÏ¿á~HùQ«?|TÚs¾¿_x0013_¨j[zú?_x0015_É¹¡!ª·?Ñ2'1¸ä¿v¥,*þ¿[V9_x001F_þÉª¿a±æDU9Ø¿ë*`ÀÔèê¿ ½ipOFÖ¿¾.ìÌ?3_x0003_À_x0003__x0005__x0014_¯¹¦Yô?m±_x0002_Ð)çá?_x0007_íJ­!´î¿hJCÅ/çÿ¿­_x000B_½¿µë¿f,¿vzÒâ?·Û¼Ã@Üô?2ò²¥íô?R¶Çà÷=×?³°_x0016_ù_x000E_´¿-5ÈNã!ó¿ÿ_x0001_K._x000D_Àæ?ÓT}ºH{­?_x001D_ªqp_x0004_ÀÆþ¸ú9ï¿Q;C$ã¿_x0015_8³Jö?ÊójMOæ¿ÂÎ6Þ?¶_x0016_Ëggë¿^41/y¿N'r0I×É¿IÏJ@Tå¿Ôâà_x001D_&gt;xÀ?]_x0015_ÕVèã¿À*_x000B__x001A_%oü¿_x001B_3;[»¿¢Ð%ÏÊð?4_x001F_ú_x0010_9ù?XïÀÆOæ?û$éÃ_x001D_ã¿_x0010_v&amp;Ò_x0005__x0007_È}Ð¿/CkkÙ¿ov©!yÞ?g_YJ¯ É?_x000B_­ØR&amp;MÅ¿ÑnéÆ³é¿Ð_x0004_ô_x0008_?Ë¿ê|§ù_x0012__x0002_À:ØþÏ_x001C_à¿7¬)Icê¿#_x0014_ÉÑ'_x0001_ñ?_x0007_&amp;Ù;T[ó?xzØÚ5_x0003_ð?ÜÄ~C_x0006_÷?i_x0012_H_x0016_dÉ_x0001_À°³Áä¼¿/¹IÜâ?èÖbç_ûØ?ÒTVãÂ»à?·O UòØ¿1V¹Öæ_x0007_ô?/0¦Ãyé¿à_x0007_C,9QÑ?|í_x0004_Ó,_x001D_î?,m_x0005_È_x0007_û¿_x000F__x0011_Rz7ê¿Ý&gt;!µó¥ã¿÷nF_x0005_Uò?öÔõÃ8_x0003_Ò¿_¢M/D¼ð?çG+èÒ?_x0013_²_x001C_ëÞ?_x0001__x0004_qüÓ_x000C_ê_x0003_ÀXt_x000C_iÞ6ý?lðIcãCá?uTÆ¹å=Ù¿A§_x0012_j_x0010_ñ?ð&amp;ïgeÐí?¿UÖlÂDÈ¿¬Ïj|T_x001B_ü¿lÈ8_x0007_Äê¿²9©ønã¿d_x0007_Ý®-iò¿ÇCâ^É?gF&amp;ÕÍíã¿tvØ¼_x001F_Ã¿áX_x0008_ÉUò?I¥¦õBµ¿Ù!±Wz_x0010_ö?¢W©t_x0002_®ñ?ß2üyõ¿õì'ÏoÙè¿3_x0006_,iÜÛ?_x001F__x0006_Áè/_x001C_Ô?iê¸7_x001D_ª?oã z_x0017_¦ó¿ÕIª_x0017_ýá¿$_·=ä'À?_x0018__x0011_ß­_x0005_ï¿Ùó)¦­ò¿Da²ìÌõ¿÷»S*_x0010_^Ù?Àö?îXó¿!eÄ_x0002__x0003__x001D_öì?&gt;Ò3Zlã¿hXªÌ¨_x0012_å?âó(nOFâ?½_x0001_Ó_x000E_ö?»5¢ ê?ÅþÝ£Ôíæ¿»ÍCz·?¶	¤Ó3ó¿#RiI_x001F__x0012_ñ?_x0012_ó"ÄS÷¿®§ÉRðëô?F×3_x0006_Cä¿ïÖýÛt£Ñ¿`i}­ø\®¿'rÏK,&lt;ð¿J6¯^Øç®¿t_x0001_j&amp;îë?øÂ¥ºB×°?f©Äþ_x0007__x0014_Ñ¿r§ãû_x0018_£¹?8xÜn¶?Æè/aöå?y!³{_x0005_Ý¿/_x001D_¡¾3æ?0ô[*Z4Ù¿zÚ_x001A_¥xõ¿s_x001E_º_x001E_Ó?¡Ó·_x0007__x0001_ä?*ÞÆ, e³¿¶fÑêð?"0é+Vå¸¿_x0001__x0002_X¯Ù_x0012_øý?K5é_x001C__x0008_ë¿^È_x0013_ø'5â¿9ÁÚáBúð¿o_x0011__x0008__x001C_!ê?_x000E_Cm¨¡?Î¼Í Yí?Øxl_x0002_8?_[_x0002_¤ÖÒõ¿'_x0011__x001F_Ê[Á?¹ýþþÜhà¿tÉ_x001A_Âý?_x0004_Ý~ú³áæ?_x0013_A]cðã?S«ÊæOþ¿Ò_x0008_VË_x0019_:ó¿ê«_x000C_w`ô?_x000E_ÕOçÖ÷?ì:_x0010_O=ÿ?"T¶­Và¿_¶Ã¯Ê¿%å¼Zä»?Ê_x0010_¾Uòì¿ë_x001D_´_x001D__x0006_#ø?Ëô:ÑÀÜ¿.§§Õ(ºñ?_x000F_ÔízWÝ¿ã;Jî_x000B_Ëô¿¬£¹¾É?|¤_x0008_7|è¿H@.Y4Ö?±_x0014_yÐ_x0003__x0004__x001B_9_x0001_@{Jb&amp;Lé÷?' ùý_x0010_æ?%#Êî?_x0016_å_x001B__§Ò¸?_x001A_ÑK_x001E_Ré?uÍÄV·Ê?Ò_]Wð¿ÀN0_x0019_Ô¬á?Øéoê_x001A_Ä¿ãàÖõÂô¿»à_x0010__x0015_­Ò¿*_x000D_h_x0003_q·û?Z¸;rEuÌ¿^ [^w÷ì¿='g#§Ú?ÈUáI£ð?ê³ë_x001D_l0å¿P*ã)åÒù? ÏC	Þ¸¿ÄÈ$$'!ú?*Ö6¥GðÙ¿apÞ®_x0016_è?_x000C_HT2tð?®Þ@ìÈá¿ýß_x001B_§1kð?¯Ømèç¿¼e­/Veá?oÍ5°­º_x0002_@__x000C_KiÐó?ükÌ²¬ê¿7ÅSBØ©¶¿_x0004__x0006_¯ñ¢ÓR%á¿Så'×¹_x0001_@xÚÇag·?_x0017__x001B_ò2üç?·T:(Ïï¿æ6pÙ÷?vÆà_x0012_rÈ?V¢1_x0007_&amp;?Ê_x0003_«W¶_x0003_Àiã_x000F_Ú_x0002_å?&amp;ïw,Óí¿õ_x0002_Èý?*_x001E_iÉ*nê¿"Rd®[ã?Éñ?_x0005_jâ?¹Ðr;+æ¿%Ép_x0001_ü§¿_x000B_ëÀEXÕ¿é×Jâù¿4îT}Ãoô¿²7ùbí?¹õË·¢Éò?Ç²»:~;ï?õ_x0014_Ñ_x0002_êØï¿_x0018_Æ¼_x0011_w±¿IJ_x0006_hÀñ¿¦Hì,¶_x0016_ø? äw_x0008__x0015_æ¿_²l¿?B"Þïb_x0018_Ö¿_x0014__x001B_¨{é?ýúúÃ_x0001__x0003_&lt;þô?Ðé0`BÓå?¤zäs&lt;zí?_x001B_7¤9tIÖ?2ú'"¹å¿8Púû¾6Ü?¡Õ_x0002_ÆI_x0007_×¿¨Rè_x0014_"[¿v¦%_x0015_{Ã?ÌÊ»c¸Ô?_x0005_Ø1èV¢ó¿eÆÁmG¸¿×«ÕÎ_x0010_¤¿'_x0004_ÚÅI÷?_x0006_DãL+Î¿¾©_x0006_À#2å?³ò¾Ùò¿¹&amp;ä/_x0018_Ð¿%êÝ_x0001_òð?`µóÔä?¿_x001C__x0014_õ+6ð?_x0008_¨{'û?]4Û_x0008_á¿_x0003_+ªù4ô?ÍìÜ\Ûf´?"!üe 5_x0002_@Éþt¦mò¿hã±;;À¿-V_x0018_MiîÈ¿`ÐpnöºÜ¿u-h®¹Yò?²8ïõGØ?_x0002__x0003_õm	JLÿ¿ñ­úè§òÌ¿_x0016_Ë^7	¡î¿Ày	á^ï¿ù¨_x0002__x0001_óï?5C0¹q^å¿#lv_x0019_&gt;á¿ÂtHa3Û¿ &amp;[ã¨tò?å±¸©ÒÉ?ßÙ°_x000D_øÊ?èï³:ð¿|.Yû3ù®¿:?|l_x0018_zÏ?`_x0003__x000D_t¤Lå¿XÁ7­)Ò¿_x000D_çâ¶ç_x0008_å¿àµ´©'Ú¿þ__x0010_E_x000B_|Î?PÊgg)_x001D_Ñ¿[_x001E_á1_x000F_å?§R_x0002_/?Ó?o¤î3Z7_x0002_@béûOð¿ïÎ_x0013__x0012_µØ?_x001A_[ ØÊ~å?mËkÁ+®ð? ÛÙà_x000E_ò¿à·jI×¸¿2¡tý]«Ý?!J¼Oß?5;c#_x0002__x0006__x0003__x001F_©?øëÉ¹_x0017__x0004_ø?²®ÄTªØ¿)ý«Ò¶¿_x0002_Ï|×Må¿!´ë_x001A_ ã¿{Ñ[_x0006_õÒ¿RJÄu÷ßî?_x001E_ò}°xü?9kÉä¿U_x0017__x0005_;Rú¿#·ôLÁ¿{_x0013_áN_x0008__x0001_ö¿óð­Æ_x0005_@ªC_x000C_ïî?Å&gt;¡A§ü?¡á_x0013__x001E_'Ø¿4ÄêEs_x001D_ü¿_x001B_@B_x0011_@_x0010_ï¿ì\l¼&lt;ì¿gíÔÖCñ?u³f_x0006_zý?m_x0005_oÏ¿ö_x0011_PÂòà¿Å¶Ó_x000D_ò?âµxglÞí¿Ï_x001F_ÌªAÎ¿)_x000E__x0013__x0011_~Áê¿Q_x0007_Ï_x0003_æâ?n_x0018_-mm_x0019_å?èù=bS£ß?_x000B_¬Z{ó_x000B_û¿_x0003__x0004_¬ÕFâ¿ÕüÞ¥ä?MÜ_x0008_%ôñä¿[h¬iU_x0001_@p«E±_x0019_Â¿.v½­_x0010_À?]Ä%_x0012_&gt;ãÁ?2v_x000E_ßDéÖ¿µþ_x000C_3[WÕ¿q§¸µvÑ?Tåt_x001A_[Ôí¿seù_x0014_ z¸?Q_x0004_òeªà?#é_x000F_zé¿_x0003_B¸*S²Ô¿j®¢µ¥¿{ÔÊ÷¹Oâ?*4Ü_x001D_ÀÜæ?vXÔX_x0010_ó¿R_x0008_W_x000C_´ë¿¤Ñ(åß½ø¿_x0010_MT{I ¿rÓçß_x0018__x0002_Ä?¬%_x0008_øuò¿Ë.ÿIËíÏ?9F@ÒZâ¿pP÷@·ìö?Ë5«ÝÉ?Y`¢c;ÑÆ¿WäAjä?&amp;¡8Ùµú¿_x000C_&amp;_x000F__x0004__x0008_ÆÒ?&amp;Ç!Á.eó¿JõÂ 8è¿Åfn¼Ý_x000F_ð?¥_x000C_=MÕ_Ù¿Ýß»a«%Þ?Q_x0007_á_x000F_lò?ôLd_x0011__x0001_[ô?b¹_x0006_/&lt;_x0005_Ú?[·Öö¯ø?JªZ_x0013_·?&amp;­!¶'ó¿·jF¾÷°¿4_x0004_ßMlWÓ?wï.îÉöì?÷Å_x000E_A×?lá_x001A_Ä^&amp;Ð?yèÒ¨!¹õ¿ý±I$áEÓ¿(Õ}_x0002_j2ô¿6o&amp;_x0014__x0019_Ö¿¡:_x0019_Ñ=ä¿G.F¥Îõ?Ö_x0006_eà_x001E_Ü¿XÖsà?[¥á\ý­Ö¿?_x0002_V´q?Û?_x0001_küþ _x0010_ö¿=&gt;i_x0014_3iâ¿¦3*Ý_x0003_0Û¿ê:_x0017_rNfü?tÁñ_x001F__x0016_ö¿_x0003__x0004__x0015_(4â?=u=ÞÍì¿Å_x001B_O­'õ?g­_x0012_ñØÔ¿X¤Ê_x0016_Äî¿ÉÉ_x0011_SÍÆð¿6[3^+Xã¿møb~_x001C_Â?ÙÂ [ãUß?r¸)Ú¬ã¿kxóÕkô?&lt;f¹_x0002_~_x0003_@ú_x0013_}wÜ¾?áRÉDºä?¬ðQ¹¿Ú¿ôóãU¥æ¿è_x001F_êgðè?_x000F_ê_x000E_Ýµâö?ô_x0002_E_x001F_P¡â¿_x0013_úÙÞâ½?M$NÓËô?_x0013_Âµ_x0010_ð¿3zkß4í¿ Má_x000E_Äë_x0001_@[%ö_x0004_fì¿ÛÇî°µ×?ÖÙ¥_}ç¿2q=-í¿ô_x0006_O?°í?_x0016_Ô=áÏW×?½~þ»_x001A_Ú¿Sn"_x001A__x0001__x0003_¢ÅÈ?ÅA(_x0005_uí?¦d_x0012_ºäÑ¿#úó_x0017_Ê?_x0015_Bh&lt;|ì?g­_x0002_7fñ?_x001B_ìüÙ ³ç?§0íh=_x0014_Ä?2Ñ_x0003_&lt;ö?â4_x0008_2_x0012_Ô?¨&gt;þ®0ïó¿§L_x0019_×µWù¿7rV_x001B_)·ç?Kû*ê9ú?_x0001_ÆFL¿Lp¿4&gt;¹X_x0006_^Õ?_yÙ$ú?³ù½H`Ô?ÃÏI¹Üß?Y_x001C_-Êç?¼YxeZ³á¿§RHS]_x0001_Àè_V°ivì¿ÆUh¨÷¿ÛDÄýõò¿h_x0008_{T	ÎÉ?ÔvY_x0017_ãÝ¿×!wbf¼?_x000F_¨gúRÌ?ì×;_¸ä?`_x0014_U9Sò¿qGyÄå?_x0001__x0003_]_x0001_9=è¿ÕÕéOð?*ÔõhÅè¿ñ£_x000B_Á¶â?ÅÄÔ3ÄÛñ¿_x000D__x0002_ß¾¯Ä¿E®TAØÔð?sÄ½_x000C_ç¿©ËÑ_x000B_Á_x001B_Ï?N3,½æUö?bo¥ò¤Uê?KÁ]Þ¡Ã?_x0012_e_x0015_SQQÂ?sS}tÕ?Gî3P_x0013_ø¿_x000E_«Y=Ò_x000D_À¿d£_x0019_·Eÿâ?íªû_x0005_á?½&lt;¾ãµgî?·Âêddñ¿ów¥°bâ?1blO°?£ 8zç?QÇÅ_x001A_°à?é¨Ì»_x0004__x000D_à¿f)p=4%Æ?Ù®¼Øª_x0013_±¿§S0TMð?sÆp%ß?\yåÞ0	Ë¿D³:_x0005_´w÷¿¯LÕÏ_x0006__x0007_]=ô?2_x0011_¼GH×Â¿¤-ÉßX&lt;û¿tÏ_x0001_]Ë÷¿ðJu°î?_x001D__x000E_¡üÖ?¼®_x0017_e°×?¸Òô"Èñ¿;_x0015_Z_x0004__x001E_ñ¿0Þ{þ:ô¿E°(`}Ê?¨.+_x001B_í¿|±fþÐ¿BÌ_x000F_\*÷¿G&lt;fa_x0004_ó?Ã_x001D_l½g_x0018_Ì?Áí&lt;=_x0002_Ë¿_x0003_Þº8_x0011_ïá?pjý8_x000D_UÐ¿d__x000E_0+´á¿}_x000C_5ÚdÛ¿¿mvmnÖ?/_x0017_$%qÜì¿ö¿hÔ	Å²¿A9&lt;t¹À¿üìZóf_x0017_ò?}çî§_x0002_çò¿}Ò½í	Æ?Æ&lt;Í_x0012_À_x0005_°¿;é_x0001_ðmê¿ìþqÐ_x0001_@kcìº&amp;_x0006_@_x0002__x0004_J·	jä¿ºåÕâO_x0003_ö¿j_x001F_Ð^Ãé¿ ªPNS1æ¿-G øY½ï?íå_x0012_wÔø?ñrg]_x001E_oÿ¿Bêµ´ëtÝ¿ùç¾8tõ¿}¨:ä?_x0001__x0017__x0001_ùÞÐ?±×«ÒXí?ºO_x000D_\Uð¿ÅoÑù¦ÿ¿2'Ã,Ì?\_x0008_ò,_x0004_ú¿Ð]è´oÈù¿ª¦¾ÙLó£?&amp;TkOÄô?oÛìjØ¨ñ¿go_x001A_H1ÜÞ?t&gt;Yô½?2Åû_x0005_Ú?î_x0014_sGÓ»¿íë¯ÏÜ¿És~÷¿£PJ._x001A_æ?ô!ÕwËü¿UÑ_x001C_x#Gð?.±ye~¥?YLÒ_x0012_ñ?ÇÀ¯Ø_x0002__x0003_¿9Ó¿?Þ[4_x0003_Þ¿ R6ñü|ù¿qMXûÜ¿_x0018__x0001_q5ú8î¿_x001D_ìÒÚr¹á?'ypn÷à¿_x001F_Y6p_x0005_bæ?ÕÛ[)¨ð?ÎOõ7:ýí?I¶}þc:°¿Ñhl_[rÒ¿Çj_x001A_dj¢Ñ?é_x0016_A_x0002_?ìæ¿ 73g_x0011_Ø¿_x001B_eV®¿ZÆ?%ÁâÿA0È?p_x000F_¥lÎ"é?_x001B__x0017_Êýí½?ÎpÛ2²¤?Ö)c_x001C_6å?µD±W_x0007_Gþ?AîÉEü¿$«Ý_x0018_ÿ?_x0013_äk_x0002_tú?Èü¦ïw©¿Rb=w_x000D_ãã¿j¦ð_x0012_m2Ó?M_x0007_)æs¸á?[_x0013_Ûw5`â?ý0É_x001C_¤Ò¿mÆ9±_x001C_é¿_x0001__x0003_³£Î	ó£ä¿_x0013_öÁÐS3÷¿ûÆ_x0014__x0007_ìµ¿Êö@X_x0005_9á?¶Ê¹8¸üý¿ Þ"_x001A_÷Õë¿_x000D_¬d¬5Äé?#uùò(å¿UaºC0ºø?O0Î&amp;b\û¿ùù_x0002_¶0_x000B_í¿5yAú$sí¿+âº_x0012_åUÿ¿¢`ÇÒêñ¿ÝöK§6ñ?&amp;]_x0016_ïíÖ¿._x000F_V_x001A_¬Ø?_x0011_·üð?$_x0019_1Yóî¿ 3já¬õ¿@v»_x001F_Öáï?NÝÉ²ì¬û?_x0002_Ù6ö$õ?r_x0013__x0011_qÝEç?£[+&amp;pö¿n_x000E__x001B_Cvà©?j®íØ¿¡;_x0005_ÒäÖ?_x0013_älfô¿¢ÞiÀõ·ð?_x0016_lÿækç?ìß_x0016_¬_x0001__x0002_å@ë¿åaH÷O_x0001_ÀÔ#FU_x0017_ôâ¿ôf_Jp&lt;ø?_x0014_Öò«f³Û¿7¾+h_x0010_Õ¿obãi7_x0003_À_x0013_úXÊ¿H»p_x0010__x0007_ýé¿ý¹ù ëõ?-M_x0012__x0015_Ù²¿=Òe_x000C_ Ò²?CéäHõ¿aÚÂ~÷åû?)þfJ{×?2:äkîæ¿V5jgÌ?vG:ÈóÐ?åÓÓw2_x001D_Ù?öP¬`âû?;¹SÕûwæ¿@C\~Dú?ÙKIâÝÖ?z&lt;x¶í?¡_x0008_}wjQò¿_x0003_$àëÄÅø¿z4	Âä_x0010_ó¿w¨?_x000B_Íû¿Xi_!¡ýÚ¿@_x001C_lÕ_x000C_QÑ?_x000C_½v'/uÈ?M_x0016_ÕJYÔÓ?_x0002__x0006_Ï¹_x0005_¡'¸³¿&lt;bMGÐ?J@T_x0016_·ô?ª£H_x001E_Ë9Ä¿&gt;&amp;¶_x001D_Sø?$zÅ¸Yù×¿æ_x0004__¾ê¿0¿_æ¯_x0012_ê¿Ð1~Rìò¿ãìþðÛ í?ÃZ»25_x0002_@'ü_x0005_Wà¿-ÓFQ_x000F_àî¿£PHð_x0011_ôé¿ÉÅGÆôì¿_x0006__x0010_¤qð¿M6_x0017_6@ü?Ì,¶ËúÁØ¿z{Ôÿ&lt;Ò_x0003_ÀöH_x001F_â_x0006_@_x0004__x0007_{h_x0006_WÕ?þ_x001F_TLk®ã?¿,J _x0001_@_x0002__x0003__x0012_ûó?_x0016__x000B_¬üª¬ô?tæÏß¿h³ì9¹ä?È¯×^VpÚ¿h©.¬Ôí¿î_x0001_êÒ?Umbã_?öö_x0002__x0003__x000E_Ð?@D1î¶ò¿¢`ÜQ&gt;ûÜ¿&amp;_x0019_~)Ñá¿;ª:8SMâ¿zñ_x0018_;¹(é?&lt;úò0Û_x0003_Ç?ÿ*w,å_x0001_ÀzµÕNJö?J_x0007_§dOç?d8áñ¿'§¬²Eå¿~ªÞÈêþ¿9u_x0015_¹Æî?.yøÝä¿4 jÊØ?¾Ñ¤_x0010_íé¿GÝ]Ù½£å¿t,[òÃËÐ¿_x001D_H)XRá?óiJy?ê?oØýãè¿ÊÆÚdCS÷?§×%îWùò¿C+Ø_x0013_§Þ?æ_x0017_Ýk) ï¿_x0005_Á6=á?w_x0017_þ"ã?çgÕ_x0005_SBø?É&gt;Z_x0010_áðÜ?zÀj­¯FÄ¿_x0018__x001D_¼I2¬¿_x0001__x0006_ÊýSéú?_x0006_.ßÂÊù?&gt;ù$©yRè¿¦m$¸Mç¿~¬_x000B_Øþí?_x0004___x001F__x0005_ôà¿pB(Xßç?N_x001B_¯A±ñ?I6nÏFð¿ÉÌ¼_x0018_÷_x0016_ê¿¢	\q_x0015_ÊÐ?&gt;( iÛ?!@[ùpõÓ¿_x0016_\d{$Å?E$$E¦àò¿ù_x001E_étØÞ?á}_x0014__x0002__x0003_·ñ¿cúJ_x0013_çzâ?O_x000B_(;¹á¿_x0007_9k®_x0010_À¿_x000F_ðòÚØIÐ¿g@z£_x001F_½¡?q8_x0015_i¡?î¿p-ºâ_x0006_ë×?ãÓºVDJö¿_x0012__x0016_\Õ_x0010_Ã?Ô¸­ª-_x001B_°¿_x0012_gäLÊ_x0008_@DT[½_x0017_Ñ¿8þÂ_x0012_ò?_x001B_ì·ö´Ãà?kØz_x0001__x000C_&gt;±¿ü_x0001_FN3ÒÑ?ú¾Å_x0002_¦Âú?_x001A_xà_x0006_ÆÌè?Ñ_x0003_¥	}²ó?T_x000B_ú²DÜÝ?`½_x001E_Äüö¿µÞ8ÇË?&gt;¶ùã4üà?âz_x0017_sÊ_x0005_è?0Úxí_x0012__x0008_ß?7£_x000E__x001A__x0016_ìì?_x001C_³_x0001_ïù	ì¿§­oÅ¢Zò¿_x001C_°â*5N ?_x0019__x0011_ìePKû?;¬_x0007__x0004_*Ê?2G÷Àì?.´&gt;à_x0019_?fD¡&lt;P_x0013_ñ¿Î_x0004_½©¶×?%9ð^Fõ?ÚH_x0014_³Ù?å_x0016_QÐ·ú?tæ 0~Ø?Ì0E_x000D_ÎÚ¿TJok¾¿Um®æÜ?ß~&gt;²¸³Ý¿BïB"Ô¿P¶×ß!ï¿¾_x001B_nGôü?</t>
  </si>
  <si>
    <t>afb1f73e24dcddc2ca0ea5289fa6f7f6_x0003__x0004_ÖÏþAmâ?J©,nÈÓ?:ÆZÝ&amp;_x0001__x0002_ÀY`òÚqEÛ¿|Ø_x0005_'OÒê¿+^~*9_x0014_¶¿1_x001B_6¶¿_x0013__x001F_5umð¯?ÕWÞIëï¿&lt;EÐ÷·_x0003_@qqÚ&lt;î?&amp;ÚGYÂñ?8¾4_x0018_kç?T&lt;[¥fçÎ¿zu}ÑcvÂ?P2Ä»_x0006_ßó?ò;ïiäÆ?å;$Á¿_x0014_³ÂU¿ d!Qí?Ù7pV_x0001__x0007_ê?L8CµÅ_x001A_Ý¿qPÐ´¼_x0004_ø?AÁlÉêöÐ?7_x0017_ª_x0005_Íxù¿!ÔÑÈuõ?{6lù¿é±õsÐ«à?»@a_x0004_ÔMö¿"xè:ÆÞ¿_x000B_&amp;[ï+Yì¿´*Å@_x0001__x0002_õÓß?Iy{¥Øb÷?_x001E__x0007_Þ_x001F__x0018_ÕÜ?ãõÍ¶uNá?Ú_x001F_G¨­^ð?é`Í_&gt;¼ñ?/¸µ¦_x0016_bÕ?'_x0001_Ò'ÉVá?_x0003_PV\eÞä?S4¯ß_x0015_Ó?e¸kÞ·[ë¿F&lt;mÚ?Ôô¡#óó¿òfNñ4_x001D_ô?eÇß_x0001_ï?ò²ë.ê¿_x0008_at§sÍ_x0006_ÀFÔr_x000C_Ãó?_x001A_Xð¹êmÚ¿ñÚ'øÿÕ?»¿mSî?âjü:ý÷×?ÞÇõ9Ó?V*ÒéPqî¿ö_x0012_Eå:pÖ?Ùá`¹Ï?mäÖUð¿I_x001A_iÖAtü?vÆ_x0016__x0008_ºËß?t_x0002_ól'õÀ¿*µ\bÂÝç?ë_x0010_|½ã¿	_x000C_WÏ_x0014_Ðó_x0001_Àyq_x0016__x0001__x000F_ê¿_x0018_³ØD;vä¿_x000D_|_x0018_Co.ì¿ý _x000C_ÀJÐà¿cõÝ_x0003_`?g@+£¸ö?CQ,vÎÚ¿¨_x0017_¨E2ú?G_x0007_x_x0011_D¯?_x0003__x0010_a_x0002_÷Ý¿ÈÃ&lt;6_x0004_÷?!_x001D_¯"Á(º?_x0005_¼É~Õ?JzU]'Çõ¿Ê ª=Ì?XKÑ9´õ¿| 8ò%Õ¿Át_x0002_!ýè¿^èáoÓã?_x001D_JÛ.!`ê?UcHäõ0¬?âº!5R÷?T1ð³Ý ò?±Wã_x0008_"ÚÖ¿_x0006_@{¯_x000B_á?«±måï¿b}o·Òö?u%c_x0008_ÂÁº¿ê½#rF·¾?AKi¤«_x0004_Þ¿¤¦¦Q_x0003__x0005_ñãÍ¿}wçÝ?psæh/Ô?ÎÄuGäìá?¿_x0002_¦É`5ì?_x0005__x0019_dÃâ6ó¿[}l¿É°¿þ`_x000F_V÷_x0010__x000B_@¹Ô_x0012_±Ý_x0008_ù¿Ê«Îúzº¹¿ªí%íwçã?Ld_x0004_VAÙ?¸àÐ_x001F__x0007_W÷?2äÕ_x0007_±¿Fì«©eÛ¿,ìó¾Zo¥¿9$[_x001F_Áoô?_x0003__x0015_ÄW@ñ¿²}ós*P¸?Vk¾³é¿ð%è_£_x001B_Ø¿ìc_x0007__x0001_¬÷?±F_x0018_mñ-¿½ v_x000F_J.á¿4)/¬Âeý?cDÇLké¿AUîHÿ;·?akw_x0016_ì?`OK9_x0002_ì¿Þ_x001D_få?ÉÄÝ5¢ô?S6vcuë?_x0001__x0004_C§_x0006_n_x0007_ïÒ?/G..6äü?%ª@Ö_x0005_&lt;Õ¿D ÇüÚ÷¿¨oüDðjø¿@l_x0003_ÛæËî?V8ìdÑØ¿ÂÜlUNê¿î_x0016_v`Gò?ÄÎ¦áñá?Ãá^VRð¿â_x0010_z_x0002__x001E_ôù¿_x001F__x0008_õ_x001C_gàÉ¿®´Fû1÷?Êl±&amp;Bó?¬®¯zÃ3è¿_x000C_Ñõj4Nï¿¡Rä6ßh?¥Ö_x000E_ãvxÀ¿ÜrNÒ?ÒÅYø_x0001_ß¿Û_x000E_+·_x001D_î¿â¬µFÁ¿S½×àLÐ¿9:4Òä¿­õ`fwð¿wèÂçå/õ¿_x000F_¬6&amp;_x001C_Åý?yæNåeÆØ¿P_x000C_÷ÕýHÕ?[_x000D__x0011_è?_x0019_W¶_x0003_	@Þ¿_x001B_/_x0002_»_x0005_Ê?§Þ;Æë)ê?w3_x000D_¡ç?uq(Ñ¦à?í#×ÑI7ò?$Ûéÿô¿uüd1ö¿_uìbòá¿ú/³_x0001_{ð¿6fL¿õæ¿æQv_x000B__x000E_ÍÕ¿h&lt;°¡_x0008_Rµ?ÚÁº×Î{æ¿]­³íJ_x0003_ÀÒ;N3é¿Q¿®ÆXÏï¿äÌxÜ¨ò¿ÔÉ·|eÙ?ålâ¿+U_x0019_d_x0002_@Ôá@_x000B_~Wî?î_x0006_@NåH¿__x0007_µ%Þ¿Óiâd¾äá¿}_x0012_Ö)ýÑ¿ÖM_x0006_Rö¿¨_x0004_¹ìTý?t(qºË°?©íAÖ¨^î¿_x001A_R#(²}Á?Ì8,bA0ê?_x0003__x0004_WËFã?\&lt;_x000C_ùæ	ñ¿¹.ß¡\&lt;Ð¿L_x001D__x0007_ø*ÿ_x0003_@qwþ­]Ï?¨ÐÿÄkÃ?-D+÷p_x0016_Ù¿_x0002_éê£å±Ú¿º_x0017_Ò@êÝ¿_x0010_^¬CìÚ?Ù6bMúìÄ¿¹ã_x001A_g%?&gt;÷Ó)=_x000D_Ú¿ú°ó#Vè?­Ïá_x0003_÷?2Jð­_x0003_¾¿ImJ&gt;tò¿x½¥aê,¾?R!¨[±¿þ_x0001__x0002_TqÑ¿®Òãwfß¿ZíP(-Hî¿dÿÖjàÊï¿5uüèêç¿¨&gt;«Lî¿Û _x0015_Õ?¼­O_x0002_ÚÓ¿©9,O_x001D_é?±_x0019_ºfÐâ¿ç@¤_x000F_ù©Ç¿·88­Ú¶ì?{ÝÔ/_x0001__x0003_ÁÇ?_x0004_Îùñ¿Ù_x0017_ÙÓ_ö?dz&amp;_x001B_Ý?=¿LÎë2ã¿ÈÏæö.ø?kïË&gt;ãý?_x001C_8¯«_x0003_æè¿â_x0005_H_x0011_ð?Nû_x0008_7Dæ?®_x0003_¿Ñm_x0001_À_?[Çá_x0005_î?v_x0010_ì¸±Ø¿AB_x000E_@2çþ¿ôôÚ²XÒØ?RóÛ_x001B_$ËÚ¿Á?oOÕÅÓ¿¯ÐÔ'Áù¿ÜåÌÎ%0À?r _x001A_ôv®â¿ä,U£Ç_ú?çNRÅlÅØ?r_x0002_aÏ÷?ï¯z_x001D__x0007_ð?º%x±cú?Cu&gt;/Õ?¹ñî°_x001A_ö¿Aö¸p0÷¿l_x0005_2Ôüú?BÿwNÖ¿Vh&lt;¦à¡Î¿Ãæé°%»å¿_x0004__x0005__x000E_wt_x0007_U0á¿X_ß_x0018_°Þ¿¨BX_x0001_óê?Æ_x0003_óÇm÷?ö£û¨ð?e_ì øá¿Ø:æ_x001A_¥ø?&gt;ÏTëÍù¿_x000D__x0002_ðñ,_x0001_@3_x0016_·_x0017_×Ñá?ìëoëñDØ¿_x0006_ÁSýÖ­ã?ßØ %¨ãÔ¿2Ìº_x0018_YUí?è_x0015_ñ?&gt;ý&amp;ÌûØú¿_x000E_¾ë_x000E_XXó¿¨àËO`ä?`bêaG|÷?)|_x000B_BÀî?ï_x0013_àW_x0002_è?[ôÑistö¿Vôhrõë¿_x001E__x0013_Ûi_x0005__x0007_à?_x0018_5gÙýsé?¼±Ï@6ê?)_x0019_¶_x0005_Ý$ö?¡Õ/¡_x0015_§ø¿G;ßi|è?ëJ]ÔeDÄ?ÑéwI³èð¿Vg_x0002__x0006_;xÿ?_x0011_\Í_x000B_è?:ËÎ,kÔ¿°f¦Ó·¡è¿_x0007_BÂßÒ_x000E_ú¿:@_x0015_©Ï'Ö?[lîLê¼¹?.ª{áO»ñ?_x000E_Þ5+ÅÃ¿Ëô*Ï(_x001F_ê¿ªå3¡8bö¿C_x001C_»1Â¿b¦1lóò¿_x0014_÷ z(èô?3!l h)ß¿2ÊKìóÔ¿S_x0018_ü_x0003_+râ¿#_x001D_%_x0005_¿_x001E_-aï¿ô¿_x0013_T6ülúÜ?¼_x001F__x0001_ ¨³?¥éÜ_x0010_²8á¿mò/Fg]Í¿_x0006_¾_x000F_Û_x0010_pæ¿¾½¹6_x001F_ÔÅ?*m_x001A_®¾Lô¿-øzº³j_x0004_À®²Ò_x0011__x0019_Ëâ¿_x000C_«·+{!_x0001_À&amp;h_x001A_nõ¿¥_x000D_{ä·ç¿æ¨fÊlÁå?_x0001__x0005__x0011_ójd±é¿­DÏuñ¿ª_x0012_Õ¾_x0003_põ¿"TjéÏô?_x0003_Êá¿Xô?æ¢ã_x0004_òà?¾öþCö?Þ=Ý?_x0010_Ë³;`Oæ¿'ä TÆÕê¿¦¥Ç¹ä¿1Bg&amp;£ò?_x0014_dîóÝò¿e¿ÇvöÏ¿}Òw#¾ã¿u_x0019_ã_x0019_EAæ?Øá¯«Oè?Q¨) Âñ?l=¥¶äì¿´fX,Ã6à?_x000E_Ê A9Ý?=Ä_x000D_¶:Kã?¡àÑ_x001C_yù?_x0006_Ú_x0015_)_x0002__Õ¿µpÄî?ñ¿þÖNôÇ¿üvêh/á¿gµ_x001F__x001C_¬#­¿7hó!ä*þ?ýiÚX¿òõ?¾´%c²Ô?W}Qü_x0002__x0006_ûú¿{tÜP!_x000E_Í?[Áo_x000F_Êè?©Føhæ¼ó?Zðe/_x001F_ê?ÄYÃØ?û?ªoëÐ%Â¿-ª_x0011__ÓÎÓ¿Ñ±æ1¼ý?¥ðG_x0004__x001D_û¿_x001E_4_x0016_tyâ?ðÕx3ñ¿ú2¯_x0016_7Ëó¿_x0010_Sf±_x0004_ç¿_÷÷?aÄ_x0010_ýç­à?´§©ëªQ_x0003_À6#0_x000F_Ù¿!Ó&amp;Ô-0ó¿k£¤ð?_x0001_ë_x001D_Ål_x0008_ï?úETÿ ]µ¿_x0006_ú&gt;zNkã?N.}_x001B__x0017_à¿äÐÏ,jÐÅ¿£kÄÓÙ?·?zó?Ù4ò^#Õ?³Ú®'·õ¿Í_x0005_&gt;O[*©?*Û¶Ìì¿Üã÷úüé?_x0001__x0002_Ùä©å°ªa¿À_x001A_ºôD ¿/cç_x001A_¤Dö¿f,ëcó¿¹	_x0019_Qù%æ?T:ÿ_x0008__x0015_à¿·_x001C_¬åv:Î¿3ÉÖ_x0003_­»?¼SÒù\ü?xZ\`ºaô¿Xî&amp;PÙ¿ºÇYo$Ó¿ÎËñ©§Å?-ù=I#§ñ¿Üw·_x000B_èý¿úà_x0010_ùó ²¿èV`V¦sÛ?û_x0018_7òkê¿·óØ_x0001_vµ?æZJ÷¿5&gt;éfô?§öLg¯ò¿èï|_x0007_ê¿¹öçbù?nR_x0002_Õy¼ö¿FÙ6Läú¿S~ã×?ïèÀn¦ñ?µ[£^Vöí¿¯*q,þÊ?Y³Ò!Úõ?_x0001_6Ú_x0002__x0005_Ã+á?_x0019_±T2ù?_x0007_Fjb5ÜÓ?_x0001_+/,ó¿l_x0017_HiÄ?AAI¢_x0002_Tõ?00=Ð°øë¿V!¹N_x0011__x001C_ò¿cK}_x0003_/ö¿Zv¿ÄIú?p_x001E_D_x0006_ û¿Ô~wjY_x001B_ê?:m_x000D_¼qó?e°¦Ji_x0019_â?cóOÜd_x0006_Ä¿a_x0014_^ÍÔµå¿cXì?üô? !ÜI_x001D_à¿óc_x000E_Éô¿iM~Ç_x0001_ÀÉDT&gt;ªÛ?_x0015_of.!õ?6Þ_x0010_$7÷î¿Wz/R_x0005_Ù¿ñûDÖ_x0014_øõ?Hì3Êã¿_x0004_.nêÙÕ¿Íñ=.Á¿Jm¿¢?&lt;}jqâñ?=-ïõ^_x0002_À_x0016_Zª8 Ç¿_x0002__x0003_oACuI³ø?dF_x0008_J¸÷¿k_x0004_¦&amp;{8ý¿3©Y³Ï¿_x000F_ïíì«Ù?! ¶$ê?s_x000E_4(Ö"Í?åQiìÛØ?L_x0012_oÑ¿pàvá ç¿Ü+Mò	î?Èß/_x000C_»¢¿ÅÕÊ{_x0001_@_x0007_ôsÀ_x0012_Í?ëÇ)ºè?;iáKx`ó?w]²^O8î?ô.ëonìù¿Ïz_x000D_æ°ó¿ÞHü·¾ö¿É=7¡õî?£àA_x0017_~ô?pDëyã¿AB\&lt;ò¿1«  R®Õ¿~3oº`â¿H3A_x000D_§IÂ¿N¤Äñ¿_x001F_ÜÙÿ/&gt;À?Z4ï_x000B_ebÙ¿&amp;dùÄMð¿_x001B_Z¢e_x0002__x0004_|uå¿_x0008_ÁOJ_x0011_Pù?_x000D_ùñC6¯?Wä-_x000D__x0010_çÝ¿¦â_x000D_3Ð?æ _x000C__x0008_Hô¿}ô&amp;H?¼ë¿TVQìÉÊ?ÍDI_x001E_ê+Û?SóÑØ_x0003_ö¿rÉÏz_x0001_@nÄ7âwæØ?D5ù_x0012__x001F_ß?¼evÍD¹ÿ¿äeTÅ_x000E_Ú¿ïË×f¨þ?¢¡ÏÏÐ?=_x0013_Ùã?Òd¤0¤ñ¿ºé¶&amp;¿?¯GjZ@×Á¿_x001B_µ_x0003_ºöéÃ¿Wü`%5v?`×ßýÔæ?ÚtÑÑdÂ¿öËböT/ñ¿3_x0013_»PdØß?çõÉ´¿ï.É_x000B_	*À¿zSRßMÜ??ÒÖËðwï?)­_x001C__x0013__x0005_Ë?_x0008__x000B_+ÎuÙ¡_x0008_¿°ßÊÝÁ:ð?(ï}uòúå?_x0001_ù¢1þ¾í¿Ãà_x0003__Îª¿£_x000F_fÚyßÜ?SH×ñ¿R¾_x0007_ætÕ?W_x0004_ò{±_x0003_Ò?·¾´OøÝ?ê_x001E_¾iQ÷¿_x0015_'è÷iì?¤É#ì©ç¿	_x000B__x0004_ò¿W&lt;®"ÊÙ¿Í_x0006_1D´ù¿Ç¨_x001A_±Þ¿3è§yfÎï?³e_x0010_¬ÍÛ¿_x0005_Nÿ»N_x000B_À¤&gt;â_x001E_Ú?lì%Í®ìõ¿B2W_x0014_Zã¿n­X¿yF÷¿^Y¶F_x0008_dØ?«zC_x001D__x0012_ù¿Èä_x000D_è?õ¯Ä¢`_x0008_À_x0016__x0016_Ý¸Û?ï]W&amp;î?å_x0002_Fýáò?þ"Ç_x0013__x0004__x0005_×Î?ÔM+mù¿c_x0006__x000B_õ/ö¿RÂ¦*_x0004__x0018_ò¿TÆ6¶ªû? Ñ±_x0010_(_x0004_@«&lt;,|lîÙ?@Æ8"ô?Ç5_x001B_c"í¿aÆ%çP_x0012_?ãkQãÑ¿C_x0008_ãßkÉ?dä¸_x0012_Ò÷?­,p_x000E_aö?`·_x0002_'ÓÐ?_x001C_Gô_x000E_ÏñÕ¿á&lt;ý_x000B_K³?"ëðmTòñ¿´_%_x001E_ì?äÜ±C·?_x0019_I»_x0018_r!Ü?´Æ_x001C_}B_x0006_Æ¿_x0001__x0004_ÆÓç´Å?`Ñ¬Í»\ô?º(_x0016_æ_x0019_à¼?7_o÷ë¿ñ¾À×_x0003_+æ?íkÈHQ´é¿_x001C_Æ_x000E_º}Ø¿OÄ_x0001_gDUñ¿!~ºDà?,ÌÏ¼ò?_x0003__x0004_kT,]-&gt;â?Íÿ_x001C_f)ðè?C ¡Ë6þ¿¶4_x0006_CÊµ?Eª_x001B_{_x001B_ü¿¹Ì&amp;Úbó?rê_x001C_&lt;ã²Ô¿Æ_x001D_ïÝ_x0003_ÀêÞ_x001A__x0013_6&amp;Ó?¥©_x001E_Å2ÆÒ?Ù¼jàÓ¿¼ÓN¡Ë_x001B_à¿~êæÅ_x000D_Î¢?Ú8è8Ñ_x000E_ô?_x000B_t½æ=Ò?=+f¥JÜ?\FRÖýëï?Ë¨oj.Áô?¸èf¦e÷?év_x000D_maÙ¿?!µiØPÚ¿ihë÷àñ¿ÍNº ËÎ_x0002_@6]Ü_x0002__x0008_®¿ÿþñ_x001F_V_x0001_À_x0014_c'Íñ¿lôº©1ê¿øB¨"û?ÃnñúÞÉ?E+)Êãí¿ñüø_x0008_Óå¨¿Û¢@à_x0002__x0003_|_x000F_Ä¿h_x0013_%:¬_x0003_ã?ßÏ9+Póñ¿ÍX¦Û?_x0001_d_x0019_£ö_x0007_É?¢IX_x000E_ÁÇß¿ðÊjFyè?¨Óc÷é8ò¿ÀýW_x0005_2É?¸_x0007__x001F_$ÿø¿±ñ7@_x0010_Ó?µ_x001D_¼5E;å?+_x0003__x0010_áæ?q¯Ø2&lt;Ì?*_x000D_{t_x0015_mÌ?µJ«_x0006__x0010_æÎ¿£¤!CquÐ?yù2FçöÛ¿y_x001D_é,¾ó?y%·ý_x0015_M÷¿+_x0001_{Ê!ùä¿(Loä_x001D_??bY_x0006_÷Ñ¿_x001B_gÆE&amp;Ì¿¨X1wìÆ¿÷+Ø?TÞ¿Å&gt;_x000B_Ð`:û¿_x0016_SÐ3HÔ?_x000F__x000F_DAÕ?#û2#ê?¢aA_x001D_¿\ô¿+»9¥ÈÂ¿_x0001__x0002_Ì~f|$_x0001_@;ÓÛv«Û¿ß&amp;Áøè?ûeó¨wÅ_x0003_À³k^í w´?_x000F__x001C_à´ îu¿ÊÊ¿._x0011_Aõ?_x000D__x000E__x001D_}_x000F_¤Ó?GR#_x0015_hÏë¿¹#!Yó¹ú¿ê3([íä¿_x0015_­9_x0015_Û?×1!&lt;ßká? _x000D_Ì÷+û?A(9ÑSñú?|ÆìL=&gt;ü¿T_x0012__x000E_qù?pókt[Òô¿Oâ:ogì?ßoÔÞKâ¿B¿m_x000D__x001E_Ûì?^åkcùYã?	_x0007_E¹Ûäî?²ûHÃGÐ¿9b_x000F__x000E_ÛæÏ?J§`~WÆ?_x001B_¿ëOrñ¿£_x0017_#_x0019_é?GT]]4_x0007_ï¿T_Û÷?ÎÝÒüc_x0017_Ù?_x0001_Ö_x0016__x0001__x0003_½5»¿XÈ\âÉ_x0012_Ò?ýRÌÍÒ¿_x0001_¦Y+_x0007_«Ý?x_x0014_ÛDt|Ð?µ£6~_x000D_ø?Ñaº%Ë¶?-iV[_x0013_Óè¿.ý_x000F__x0012_|÷?ÿAÚ_x0006_®û?RÄ_x0007_õ$Ï?1äÝ3R»t?-¢Pê?_x0010_°_x0003_X_x0018_ô¿û'bðã©Á?y­Òr[4ß?_x0015_íÊbÆÔ¿[öz4ò?ÿM&amp;hþ¿&lt;42pßÝß??éÚPÐ_x0002_@7Ï_x000E_³ÔýÛ?f5M[v½?_x001D_àiË]æ?tlÔ¼ñ?6tYb³â?·ñ3a,aº¿l_x0005_æ("öâ?á/1í=äÞ¿é:¼dèÕê?Óé¯Oãí¿;tÄ?ñö?_x0004__x0005_äÀÄF	NÇ¿çÎ¹ÿß¿_x0004_æ¥*zá?ÊW,¹Vå¿qd÷çóò?éN/»_x0008_õ?À!0IÁó¿_x001D_)UÛÿù?_x0010_w_x000C_ëÒÐ?Ðà_x0007_à÷¿Ø_x0017_Úª|â¿_x001B_g÷y0Sæ?R_x0003_|Æo×?ÌSá¤è¿@µ 	p}Ó?_x0002_|_x0019__x0013_jÜ?Pÿ¸{Þñì¿YGà_x0012_Í¤ò?º9üÇ%Oà?Í_x0008_e¿ËÛ?ÀíKp@Õ?)¶~Hå¿µÌ¸EÕæÑ?_x0016_RKãÝFØ¿ÛÎéøAþó?v3AÃy¤¿¹¥&gt;Ís@ú¿£¥¶ÅVT_x0001_ÀB`(`#^â¿øêâ®mLî?§·{{}¿$éÊ@_x0001__x0003_x3ô¿ù&amp;mÜæð¿YPZVÌ,Þ?F#[·&gt;_x0004_ÀY}£ý£*õ¿.ÒµÂLø¿|g´Å¾_x000C_ñ¿êVÅ-ÛOÃ?áÛg0Èã?_x000F__x0017_´_x0015_»¿±ì=IÐ*Ý¿3_x001F_-1ÐÚ?´_x0018_Óûxî?_x0002_Z_x0017_N_x001E_¿ç¿)_x0014_ðãà?_x0017_-_x000B_¤^Ãç¿)_x0014_xfæÆÄ¿gB?Bsö¿ù_x0004_ï_x001F_ó?gh£WdÛ¿»å_N8öð¿Z1"_x001E_Øü?BÚt Fâô¿	§_x0014_edÙ±¿ÊnÞ¿+ Oïý¿¬~_x0006_@tqÚ¿/_x001E_`_x0011_R-Þ?ÅU%_x000D_rò×?_x0014_Ù¹È7~Ó?aR;ÆÊ¿y6_Dºùó?_x0001__x0002_ë&gt;µUxñð¿p ^y&gt;Ø¿ð7±èhó¿ÄºÄìÞ?._x0005_c_x001F__x0010_ó?«_x0005_iqq@ç?_x001F_L¯[°©÷¿¡]_x0019_ø©Ù?V{ÞÜ´-Ü?q²ÇÀ_x0011_é¿Ì&gt;_x001C_à^jé¿øé[þü9×¿:L¬_x0007_Jò¿«_x0003__x0011_êÚ±Ä¿æúÑMõ¿_x001F_ Þ_x0006__°Â?ë×éAÌõÌ?Z;ç°êå¿kÆ$_x001F_å?ø; Kó?à^oÃÜrÓ?Eè8	_x000D_Ë÷?ó_x0014_GI¸×¿ÄÇìÇùÍ¿_x000B_Zt_x0001_´Ê?ÌPØáè?ü³ZYÿ¿¡_·Aß¦ï?¹p_x001E_mäÏ?u_x0010_BLà?Ü\æDì¿Ê'T{_x0002__x0004_Ãñ?_x0002_ò_x000F__x000D_´ì¿_x000F_~[ä¤à¿HOXÂ·?_x0010_ôp _x0014_ô«¿\-Ñgû¿6T_x0004_&lt;Jã?À}Ò&lt;Pü?@iElFº¿êPÿ?íA÷?3nß[Ç¦ð¿_x0015_}üÆ	/ô¿õèDøÖ¿·øÝ´ë¿UÌÚ?¹_x0003_À(Qdª-ú¿$@Úu'ù¿WÃÃ_x0019_­ü¿È¨xïNå?L ¹0zìõ¿ÿ·sÜÀð¿ÅS7_x0019__x0014_÷¿¥ÕúÈ²´à?¤_x0001_ÕdÆæ?(:úMøà?õÿFünË?¥Ý_x0004__x0016_%æ?ÄLw½¼¸ò¿§Á_x0010_?ùÆ¿ÄZþ.ç¿pR_x0004_}pé?¯ï-xTZé¿_x0002__x0004_8tÜ_x001D_R»¿_x0002__x001F_n¾ïPî?_x001C__x0001_äUìPÿ¿lÈ_x0002_'_x0019_'á¿¼!X+à?ç£¡_x0010_¯é?X¦1C¸ç?/´ºJc¿¿_x0012_»&amp;«Ül¿ºþÞ5²Ñá¿wC~ï¶Ø?´_x0004_m)iPé?É ï×/IÒ?&lt;¤éRÎÛ¿I¡_x0001_.aé¿bH_x0005_÷Pzà¿tÉõÝíë?©&gt;ÙÄ	_x0017_í¿Ìö±%_x0003_ò¿P5_x0018_TÕ[á¿_x001B_¯®/&lt;_x0016__x0003_@i¢eêà?£ùDEæ¿QßËë_x0002_àõ¿£¤Ãæ¿&gt;_x0014__x0005_ÚèÜ?Ì&gt;M0!PÂ¿OXS_x0002__x001C_û?èñV_x0003_Ë_x0002_ý?¹Ïâ_x001B_Çñ¿_x0017_;L*²_x0014_Ø?ùK¼±_x0002__x0005_u_x001D_ò¿úgë/^ñ¿# \]Ðð?ó_x000C_v¸&amp;èÖ?_x000B_Ã_x0006_ü?WåÈcUÓ¿üg¾_x0007__x001F_FÆ?Õ_x000C_]Ï_x0003_ý?æßô_x0005_è_x0002_@xÈ»RyOä¿ýÐ_x0001_Wà.Þ?úÝ_x0017_»vâ¿~!_x0018_Låñ?@a_x001C_ÌTÃÑ?,ÐEÁDÊÒ¿£KI=²º?í`_x0001_pö?ºX_x0010_³iDé?±_x001D_îÄ¿vü&lt;n(FÒ¿Gÿ]µ÷×ï?BÐDÛ¨»?&amp;wXVñ_x0001_À¤þuàªí?Þy·¹Ç?ä_x0018_NêõXë¿§¬»_x0015_õ?òºû¼ç?Êþszªù?®ÝÔÝ7Lá?_x0004_îiFJÎÖ¿9éÝNÉ2ð?_x0001__x0005_EÖØ_x000E_ârü?ÇwÌS ù?X£_x0018_ôá¿&amp;=þèTÑ?ç¯_x001C_X_x0010_ë?Ê'_x0019__x0002_Ç?¹_x0017__x0019_±wÔ¿îEEÄÖ¿!T@8õí?£\_x000F_&gt;LÍæ¿Ùe. F³¿ÂÙqÜ§¿Õ,aê|_x0013_ö?¼Kë¨i&gt;Á?w_x0015__x0010_jkÚ¿LÛTKãí?Æv¢Oó¿®þúáM_x0003_À%i&lt;¿ÁUÑrBÝÔ¿ý2vÎøÐ¿m-_x001F_7»?¶IU_x001B_½_x0004_é¿Sâ½éåPµ?_x001F_}&gt;_x0012_'¨ï?_x0005_!m pVÝ¿è9_Ðé	Þ?¨IPÚ_x0006_|ø?ïÔS2Øè?Ù÷zý*Á?í_x001F_=;Fà?K²Î _x0002__x0005_¹¹ä?Ça&lt;nÞ?_x000F_ê§A:Òà¿©QPl·4ü¿_x0016_=K¬Ülñ¿Æx²×_x0014_`ý¿øÑ_x0012_Óá¿üöJë¿íã9P~"Ã¿»Üú _x0017_gô?íÁlîÿ¿_äKÞMç¿_x0001_Ö¹þç?×_x0019_n»#þ¿_x001E_ÛfÛ¥_x0005_é¿y&amp;_x0003__x0013_é^è¿0tm¢/ö?¾è)U_x0017_wÉ¿__x0002_Ë^²_x0002_@MÃ_x001B_s³¸¿û°Á_x0002_¼?Åx7p#aË?µFÑ\À_x001F_è¿_x0010__x0004_C!_x0018_þ¿AM_x001C_Æ:_x0006_À_x0019_a_x0006__x0005_LÓ?^_x0002__x000F_½ÊÝ÷¿0F	\_x0013_Á¿RÿõpÀä?UåUµqî?w_x0002_ùë?hðGý_x001E_æ¿_x0002__x0004_¸/=LEÛó¿ãOÆúê¿¤~Ä_x0002_Em÷¿O_x000D_Û%ôèË?èÌx_x001C_Q´ä¿ª¹.hÆ?ã\_x001E_°}Ûý¿IÍ¾Ó_x0005_¤¿uhXâ²æ?äùb_x001C_ ñó?I_x0001_S÷à?Æ_x0018_©_x0010_¯î¹?Ën=°á_x0002_Àê./Ý_x0003_ü?_:!FV+ì?³"½ÅÅØÌ¿-®_x0019_ùVù?}q_x001D_ËBÊà¿ÁáÁ]Hü?v÷8+Jtó¿N&gt;ék1Ìñ?v_x000D_Ê¹/ï¿ø\ás+³Ý¿â_x000B_©³¬Û?Aª_x0013_Yó¿ö_x0011_©¡Âï¿Ëé½	Z_x0002_ä¿_x0008__x001B_k³_x0002_ÀcÄ°ìØÜÑ¿ú[¸¥á?ÿ.&amp;6_x0001_ì¿ ã&lt;Ý_x0001__x0002__x000B_êà?.y&amp;ü?ÌN²Tf¨ê?0ª$å=¿Ü÷ªwÔ¿äçâ¼Uç?_x0015_R^ZÌåü¿¢_x001E_~÷ÀÁá?øÞd_x000E_ÿò¿]	_x001C_·_x001D_BÂ?Ú71_x0013_@'ã¿ óÓÒ9«?îqgmK1¿¿}&amp;ûÖ?_x001E_GE©ìé?¡_@ùÍÏ¿ÆHdºë¿ÙT*Ë3ßÚ?â	K*ô¿_x0007_Ív_x0015_OÜ¿Hn3_x0007__x0001_@-ü¹Srpú?_x0015_ós_x0015_í_x0013_ö?ÏØ_x0004_áò?úÔ¹må¿:*¶ø_x0007_ú?cÛ[O÷¿F[53_x0003_ï¿¯¶g¡o6ß?XcÈ	_x0007_óæ?UîÀ(ÅÝ?Õ2þ¦ý?_x0001__x0007_UÓ3Ôà¿ì_x0004_ÝFd_x0006_¿Zö·!Üøü¿ÙUW&lt;_x001F_pñ¿W!Í|7¶Á¿a_x0010_áê~È¿_x000D_Üùõè?D_x0017_©,FÖ?|ª_x001C_x¨§¿Eø»ãºå?Ûë_x0008_Ûøcß¿3íï_x0002_ÌÂ?Ü]_x0011_kþ?@wÀÍì9á?Ü;àsv_x001C_ú?{¦W±_x0001_á¿QÿÙO)ìá¿l+67Ï§¿í_x001F_1_x000D_î¿ÖL_oä?µ)IJ©_x0002_ë?QBW&lt;_x0010__x0005_Ç?ÛöÒBîø¿]Ò]Mxï?Wo¯°òwä?maçV_x0017_À¿ÓhKÓ±Eý? ¹_x0003_+'^í?¥pwî*Ä?úh_x0019_iæÙ¿%I_x0001_(ª#ä¿í%ä_x0001__x0002_p¨Ì¿B_x0015_*g_x0011_Ó?«_x0014_{Oà?×{mä{_x000C_ä?Û_x000E_@¤_x001C_ÛÝ?)Î²QbÙ?_x001D_&gt; _x0013_¼í?(á_x0002_Aãí¿¢ðñ`Ù'ô?M*¬_x001E_î¿}J~Ô÷wò?©Wô^»ò¿_x0001_b¼ê¿Ö¬Ô3Rôù?y:(_x0017_qñ?©_x0011_u_x000C_×ò?è!Jyÿ©Ô?O1ªÈÄÃä¿árÀ_x0001_`ï¿ùå¯&lt;Z÷?Ï_x001F_í_x0016_1Ô?¼:ò£å¦¿_x000E_ëD9è?_x0002__x000C_G:"3?	%Ic4ô¿Z_x001B_õG¹Ð?û_x0017_&amp;_x001D_U!â¿vþ_x0003__x0004_RÂ¿¡Cã _x0016_û¿2æ_x0019_úcf¿æ·f³ëhë¿N_x0019_ &gt;\ç¿_x0001__x0008_Ç}î0M_x0006_@¶~õGÐð÷?_x0012_VÌå	¿õ?/\oëCøï¿ÍB)ÜVjò¿½¹J8tÑ¿ö½FaUÉº¿x7LÐà_x0007_î¿áB_x0010_¦u¶à?ã%Þû|oØ¿$ò³'_x001A_£?_x001F_@Oé®]ä¿¡Ö&amp;_x0004_ó?!_x0005_Èñm×¿§Ð[QT¤¿'ÏMH¥è¿®óËç3Oø?_x0001_oØñ_x0019_Äñ¿_x001A_æµ½2_x001F_ê?ÙMW_x001D_Í¿Çô#ÚRÞ?&gt;_x001E_*üùé¿E7!öó?l¦®ºá_x0017_Ì¿_x0017_Y_x0016_×Ì?Uï¶+_x0010_í¿ÍJ¡_x0014__x001E_ù¿_x000B_Ûõkó_x0002_À)W8X[é¿;|0»s+æ?ûcÌ¼]¤?_x0003_«ç_x000C__x000E__x001F_µÛ?_x0013_K9óî¿?d³	HÙÔ?_x001A_#_x001B_`×Ñ?_x0006__x001B_^Éò¿få³³¬]Ô¿¶:5Cæ¿Û«ÖNV£¿÷OJ5¨ü´¿fkh_x000B_¤å?¸_x001E_îªì¿_x0002_·¡_x0013__à¿Ô_x0001_Þ¿´?:_x001F_É_x0010_h^²?»^_x0003_^Luó¿î¸23_x001D__x0007_õ¿¿Õ&gt;W_x0005__x001D__x0002_@8lýÏa§þ?Pdªõì¿=nCs¹?äGÒ_x000C__x0019_ß¿_x0005_þ©ß°ý¿U°ÖÑÂ¢Ø¿­_x0002_r_x0015_r_x0004_@b¯_x0005_Íè¶¿_x0007_Ö1P!Äô?Q2ª_x0003__x0008__x0001_Ý¿éïkâ¿_x001B_©MF_x000D_È©¿ù !¹òSÔ¿¹£_x0012_%¿¸_x001E__x0011_dì¿_x0002__x0006_&amp;m_x0003_(¬eô¿%^jµ_x0014_á?_x0013_¥jàÂé?Ö5º@ãsÄ¿R¥0¥_x0008_éÝ?_x0011_«¤9T+î?ûÿîE_x0017_÷¿ËoÊzPÐ¿"2²Dô¿ônáå_x0014_Ã?î%ïôõø?_x001E_BIã°Tû¿y¤¯7¬í?_x000C_dÖF_x0014_EÖ?&gt;!yÔDØç? 4T;71â?_x0001_@ø×Õ?e­¤_x0008_åè?8Åù[Ñ¿i÷*_x0008_Ptì¿ÈûxAª_x0004_«?_x0006_)ïJgÿ¿D_x000F__x0017_lÐ8ô?_x0003_¢±¼0_x0007_@pFR_x0019_Ö?y5]`°óÊ?MW»d_x0016_ÒÁ?Â"5 fA_x0002_ÀC«=_x0017__x000B_ê?V_x0010_­_x0019__x000C_fÂ?_x0001_¿Ï._x0017_n_x0005_ÀÆñUø_x0003__x0004_u½å?4´é)¥¿ÿ?ÉÊô9£_x0002_ÀQV*lî)Ã¿rÉ4SçoÚ?¯DÏû"Â¿U_x000D_êôB³¿Ö_x000B_+®|Ú¿_x0011_ù_x0015_´ùë¿Îý¾|ßÚÄ¿_x0019_o_x0018_Jgñ?i3·¼ÅÔ?_x0004__ÕñJÖ¿] eöþè?z¿z_x0010_éÏ¿öÇÅ?_x0012__íúö_x000F_Ì¿%~¬_x0001_}ç¿ð\j·y¼¤?Q!mÆý¿Û½bGê_x001B_ó¿½hÒ_x001D_ñæ?Ël»3ò_x0001_ÀgZ,Eë?_x0002_ï_x0011__x0018_ç¿;;¾l!_x0011_Ù?m­¬\²9å?&amp;¾_x0014_D?Tâ?ýsGQ&amp;ë¿Q¸ _x0013__x0007_eÖ?çNÑ%ð?(1òìÝGø?_x0001__x0004_úåË¿F0Ô¿V/k_x0003_é?­XqÏI&amp;õ?,hõµ?Êè÷Ð1#ú?ëù_x0005__x0019_È¿h{,«ðÅ?¯×toä_x0002_À\\|_x0003_é¿JãÅgA0ô¿L¦ GÊ§è?GàÖìg×?_x000D_¯÷.GÔ?&gt;`Z7_x001D_û?º_x000E_|ó¥wî?_x000B_ìµU*ç?å§òýSõ¿_x001D_è7RðÅ¿}BòÒáÒä¿_x0011_`_x0003_D_x0002_÷î?Í'*ø¿BrÑTÄçâ?ª'_x0013_ý¼?ºàn§_x001E_2æ?¿Ö+_x0008_Ü?Qö«èú_x001F_Ä?ø_x0014_Jm6Eó¿_x0008_ÌÝ£=¹ö?/_x0015__x0016__x0012_±¤õ¿B©÷}{è¿í_x0013_àýí¿#j©_x0014__x0001__x0004__x0019_Ø?ö¡0yÜ+÷¿¦	Tz&lt;~ø?åØ¶sãg»¿_x0001_Ñ_x0019_éúüµ¿ÛÏÉ&amp;_x000D_£¿_x0005_Ì_x0005_ßÅí¿®Î}% ìÚ?ÀEà*[$à?_x000C_ðhV5ú¿_x0010_z_x0018__x0017__x0001_á?­U_x0008_­îÝ?\:_x0002_[Âæ¿ê®OÒ_x0011_ð?nd&amp;_x000B_ó¿c`Ðy_x0017_Çô?DJW^ñ¿Î;¯îjÞ? ûÔÍ:ß?//e:R´ù¿õ&gt;+(Î}Ü¿C%óã_x0011_»ö¿º:_x0014_6¶Ìâ¿ÀýÌá_x0006_é¿F_x0003_î ñ¿_x001D__x001F_¤Eü%ê?ësC¦i	ô¿^üã&lt;0ûÜ?_x0006_N_x001D_Í8uì?-OÉí_x001A_+ï¿_x000D_j&gt;¿vSè?aÎD7_x000B_ì¿_x0006__x0007_ÝÀ_x001A_ñð?¬_x0012__x0003_Òn_x0010_÷?_x0010_à¿¡%ú?¾_x0001__x0016_r;î×¿Ær)Åè?i _x0002_Ôù?7¬÷å×R£¿_x0005_ñb§d§©?Uý»ú&lt;_x0006_ä?é«ü?Cåi?Q¸¿_x0017_Xz^Áï?âHöU¡Ê?ÈæÇj-_x0004_æ¿\ÖGA}g_x0002_À_x001B_Ù÷àâÊù?1â7)fÞñ?\ìÙ£1¦î?äàû$_x001A_Ã¿_x000C_R!Wë?¥_x0008_5bº?Ðô¬_x0006_ÀxbL¹oHð?ÿ_x001B_Þùpgß¿à{n«hÀ¿g_x001E_Ô¾B_x0007__x0001_ÀîèËFñ_x001D_¾?uv±øc_x0008_Ù¿ã_x0018_û_x0013_â¿J_x0005_õk·÷?_x0005_â&gt;_x0010__x000C_kç¿|!§_x0004__x0006_Ë²Ý?ð`±Á·ÉÎ¿ tÀüÝ?äÍ[/«÷Â?³_x0006_U8Nçù¿xeLâoýÐ¿.¨¸Üdü?´³q¥©ã¿¬¿_x0007__x0006_ý?1SóFç¿ÉÐÀþ©0ô¿³_x0005_y_x001B__x0019_ý?ð.éZÇò¿ÇÂeu_x0017_D_x0003_À¼_x000F_©_x0002_Û¿_x000E_ÆýD?_x000D__x001F_/_x001D_ô¥ú¿%tá}eÓ¸¿_x0017_#k_x0017_vö¿DÉ_x0005_ÜØî¿ÊC#J÷?à_x001C_ÖÀJè?â×Väù¿$Rææð?ÐMCÍt_x0001_À3 ­Í¯¿Áy!~$´Ð?_x000C_Ø_x0008_]}î?2f?iì¿±Öóh®ÿï¿ºÚ1_x0013_¨Ý?Ä¯½"_x0008_fá¿_x0001__x0005_A«¡û²Æ¿_x0010_§à¨JÔ¿CSüy­â?y:Ú_«?y&lt;Éú_x000D_ê¿áhJå®_x0012_?ÞÛà_x001D_Ç_x000F_Ð¿UVÌ_Û¿x_x000B_øñxä¿\B&gt;_x001A__x0011_Ó¿_x001A_T\ónçø?êÖàä¿õ9pwuò°¿Òß6KçÛ?Ó ºüÃwù¿@[ß/újÓ?Ö_x000D_ÚØvj_x0002_ÀîÃ¸aËSë¿+ÿëþ_¿ß?ë-ïVSÍ_x0001_@s_x0016_þo 	ù¿¦&gt;	Iü¿q_x001A__x0018_&gt;ë¿d_x0016_1BW_x0003_@c_x001A_w_x0002__x000E__x000D_õ¿_x001D_°m\P¤?§Ï_x0004_(_YÜ¿³öfWYÖç¿í_x000E_X_x000D_Ý_x0018_ô¿T_x0017_ö0_x001F_#£?&lt;¶¦8¤é?pce_x0002__x0006_'Ôø¿"#fd¼îì¿ûõÊ»æ¿.y_x0007_Rbò?»Ùª¿_x0008_q.`!ê¿@¥$Áa¶¿ä_x0007_)ê?n_x001B__x001B_f_x0001_¯Á¿Â_x0012_ZÔ_x001B_á¿ÓïhW§ö¿uøö¤Là¿_x000E_ðy¡ßò¿_x0019_W_x001A_M_x0002_Â??GÞ®Lf_x0003_@¦6üJ¾Õö?=_x0004__x000B_Î_x0014_ñ?;å_x0005_SR_x0002_@éa0öãíú¿x_x0010_J_x000C_W.Ô?"_x000F__x001A_P_x0012_;î?Þsª0Sã?^$¦¿Þõ?BIV\j«Õ?_x0003_¡·rzö?ü_x0013_+ÆZõ?i_x0011_¶c_x001E_Ñ?½èä^_x0002__x0018_È¿bè*£´;ð¿z	_x001B__x0013_Ë?Ý×=}òSï?Oæ7¬§Û¿_x0001__x0004_\%_x0017_á)_x0002_@±û?ÂÑÞ¿_x0011_Làfñ%â¿b¡&gt;µÒó¿FG´¢¨Oñ?¼_x0004__x000C__x0007_B_x0004_ä¿¡p­Ñ_x0015_é¿_x0004_â_x0014_/Ã²¿£¦Ð¤_x0011_¶ø¿ì%¹-_x001C_-Ï?Çw_x0003__x0003_]·ñ?õ_x0016_ç_x000F_&gt;È¿ÛñÁ7¼èâ¿-b÷´Rbë¿"nì_x0008_Ï ¿×ÅdwêÉ_x0007_ÀQB_x0010_Û.ô?^$_x000F_Óé?×ó_x000E_	Úì¿8Î&lt;÷Í_x0008_è¿_x0006_p¾ÐaÅ¿¬?_x0013_±Äö¿6Î_x001D_&lt;¥ò?yÀ;Huý?,cÒû_x0001_®?1_x000D_¬Lp~ê?ÖËc±ê_x0014_ó?x¥ÒÞ_x0012_ã¿HN¸!Ãïü?ç&lt;cË&amp;ð¿²ÇUm¸/ê¿_x001E_,/_x0003__x0004_åãâ¿_x0003_k½2Nó¿¨S_x0004_ì½ö_x0002_@½â¼ ?ð¿³(,eh_î?1_x0015_#¢_x001C_2µ?6vÓÂ$þ¿(à_x001F_Î¼¿2&lt;MÆ ç¿ò_x0019_a³óû¿3XCUââè?÷0_x0013_Øé¿@ìDÝÜ?¶Åè^%}ô¿Cq5_x000B_é"à?Ì½Lpüè?ù³îÀå¿Ë_x000E_òãeû?_x001A_ÂR»jÛ?eñYÜ4$ë?_x0018_Vg4úÉ¿ñ°S_x0017_ù?_x0012_C0iHò¿_x0007_/?zmêÑ?ù';_x0014_`öå¿¨ì_x0001_þ*tð¿öe	?a+åy¿êÿ¿_x001E_vÃeè¿§á_x0010_,8îâ¿\VR¡£;Ï¿-¯ÈÝ&amp;á?_x0002__x0003_ª_x001D_Q_x0005__x001E_¾Ï?Ðr»!É_x0003_õ?²ÀnßMæ¿79_x000F_g±*ç¿¹_x001B_í÷ Ü¿¥ý¸J_x0011_Ì¿°úB^_x0014_ê¿m¤éðîñ?ÆÁ7 :£¿__x0012_è¾?¿ÏûLùº?1l«_x0002_@­vîqÁ÷¿sÿwzéó?ä ¡_x0008_ª£×¿¥½9(_x0006_æ?ôC_x0004__x0007_±ê¿_x0010_µ¶_x0001_¡Ç?ú_x0016_?:Yñ?uêØ2'TÁ¿³F­þ ý?|ù_x000E_{ Ã?.¦ÞÒ¶'ë?÷_x001D_4íÈ¾_x0001_@_íÖÜ[må?*æ#F_x000F_Ü?çøøRã??Èãê_x000F__x0005_å¿mº8Ñ±_x000D_Ñ¿&gt;Óã¼ê°?Pß_x0016_í_x001D_Vµ¿&lt;ÔÜ_x0001__x0004_§Dè¿_x0011_P¹_x0003_æ?éÃ*Åwó¿_x000B_dÇ$£?i&gt;R¬­ô¿ªøÛ7 Ýÿ?ÍßØòÎWÈ¿«AßÒÚ¿_x000E_FÑ¿_x0013_$_x0006_õ_x000D_Ôé?èÑl¼Ø?âÎ3ª_x000D_Îà?&amp;¨·¿Kr_x0002_@($l¹\ËÒ?÷?ÇéÍñ?é|Ñ¹øû¿¥Ï±»sùÃ?hß6âªOÕ¿?_x001B_;ÌÏëñ?à,ah?`æ?¾·Á_x0016_1ñ¿;ãÂM:í¿Þ3jóÇ`î?½6aøNdÐ?_x001B__x0004_nlº5È¿b\_x0012_Xâ¿?å_Rëmò¿Ë_x001B_7#ôÛ¿'-_x000D_u_x0001_üÑ¿O5_x0004_c$Á?û+_x0006_à_x0015_ó¿sFûtã1Ù?_x0001__x0006_£1+/z¿î¬H¡òÓ¿84ðm÷ö?â_x000C__x000D_²2¦ü¿1P*·ç÷¿_x0004__x001C_Ø.Ò_x0018_Õ¿ÖD¢_x0011_~_x0003_ò?__x0019_i	_x0007_ø?¬ºíÁÜ?¶7Ø±6ª¿¿¿J_x0003__x0002_÷¿uÀ8_x0005_é?¬±où`_x001F_ã? qj¨ë¸é¿	cRmWÒ?Ô_x0015_­õ7_x000E_Ø¿¥_x001D__zÈá?RSþ='÷?cY&lt;òº_x001F_Ô?x_x0015_¶æ7yò?Ùv{l_x001A_í?Xñ½¤Jê¿»n_x0012_Hµ?óDMp&amp;ò?ñ&amp;`_x001A_o¿¿U_x001B_õdBzü?X&amp;ë#M*×¿Hg¿_x000E_4ô?j¦à_x0014_ç_Ô¿çê5­_x0003_wõ¿_x001C__x001F_P3Má¿¹M:Ý_x0007__x0008_9÷¿aäÎÙ+ù¿~&lt;æ5ô?Ï«Ï«¯Ø¿x_x0002_uñm_x0001_Às_x0017_2ê69ã?aÓ(tº¿C=Ðù0ºî?yÖ¼_x000F_{Ó?RóÜ2¥Üâ¿«_x0006_KÃ|_x0014_·¿º_x0015_wãDô¿ï?O_$ê?tÕsk ?&lt;ÁUrq_x0008_×¿&gt;ðaV#Fû¿0ØÉ_x001B_}_x001C_ñ¿÷&lt;é?ÿ¿¼WiLEé?_x0005_b~çs_x000B_Ò?~EVL"ø?zÖíRÔá?¸_x000F_}"Uî?õ«_x001D__x0008__x001E_Å¿C1ãº¯Ä?K_x0004_0F×Û¿_x001E_Ù±_x0004_$ê¿_x000E_}ìfú²ç¿_x001E_®_x001E_®¶IÒ?r}ÕÔÝõ?(×&lt;?ð?ßÝÔ_x0003_^]ù¿_x0002__x0003_ÍfÏÒ¤wå¿SLm5ã¿ü¦k¾÷¡á?Åî_x000F_âJå?{YAaÙdÓ¿Â÷²PÙy_x0001_ÀÉ_x0014_ñÝ¿&lt;ùæ_x0015_«ß¿´,´î&lt;î¿\Í:·ð¯Ý?ÍýùØ¡ï¿_(ÂD^_x001F_¨¿ÚxW2_x000C_»?NÏêåQqÏ?ÒýÆÂ_x0007_Gí?±ôÍ1[ó?}¦ª,Xü?xû_x000C_ï?g·yÇÕ_x0016_õ¿Oé_x0008_[_x0006_ò¿_x0001__x0015_¾í?L¾d_x0008_ ;ì?É[ÍÛçßÓ?ÿ5ÈGÍ¿ ô+Âß_x001D_ú?_x0007__s=;_x0006_Ò?`Z-_x0003_{þ?_x001D_\_x0012_y¾j«?_x0013_ÔÎ2¸öð?\Y_x0003_+Ê?,_x0012_÷ï¥?_x001D_ÜÞ_x0001__x0002_WDó?#9_x0010_»&amp;bz?åKýg¹Þ¿­zÂëÊ¯ã?9QÌë¿A_x0005_¢v&gt;Í?c_x000C_ù=&gt;íü?_x0008__x0002__x000B_KÐÿý?8ÍãìÝ¿Ø×ê¤Ü_x0001_ò?~ãÒHFíø¿î_x0015_n=ò?-lÊ1	ê?í­Ìß Ã?_x001B_ _x0006_CÕ6¿B_x0012_¸_x0008_ß¿2ïò_x0012_d_x001A_ô?ûxþWý¿Ä*_x001F_w_x001C_âÐ?sòkav_x0011_´?ôWç²·Ñ?Ú_x001F_ýâÇ_x000B_Ó?D7_x001B_ËÁ?L1_x000C_îò?5ÄÌ×Òá¿xpt"»Ø¿íó~;ËÕ¿_x000F_´×¦ÍKì¿0y $¯(Á¿ëDã¢_x000D_p½?_x000E_-_x001E_£®ñè?ÄTäYøGÑ?_x0003__x0006_Ê_x0001_a_x0010_4Ô¿Vët7à~ô¿R¦Î4øQ_x0002_@0ÞGe9ó÷¿_x0016_Rn@r_x0003_@!Ð7î¨_x0002_À·ÂÆÄ_x0019_Í?qF2'º?qlJë_x0001_3ä?öKcæä?IÿRpUÞò¿[&gt;÷úÙ?Ó6íf*À?_x000B_¹$ÖÏÕ?"¸A&lt;Ø?æõ­K¡Â¿s	O_x0019_Þ¿JÒÐûÑÅ?&lt;	s_x000B_ø_x0004_Ú¿t\Ç?³zÑ[|Äð?u_x0019__x001A_§ÿç¿A6_&amp;&gt;í?OOÃå7Ó¿+5ÌÃs²_x0002_Àª7	):¿½¿p_x000D_Slö?y¢_x001D_XûÏ?ùsLÿ_x0002_Øè?deË_x0005_ÿñ?¨_x000C__x0012_ãT´ü¿_x001A__x001D_L_x0002__x0006_ºKâ?âbßÊ_x0007_§õ?\µÏ61Ý¿Ô¦Eíá¿Æ¶HòÕ¿ÃÏB	_x001A_ÏÓ?ÂZëeö¿8_x0001_F`_x001D_ì¿/%ê³Séï¿±E/_Kañ?Ý7P""©Ó?lÎÊ#è¿?_x0011_Àl(nË¿úh_x0004_l_x0006_û?¦3èî1Jª?zJõG_x001F_Kú¿mWc«×ï¿^a:"Ú?¹a_x0003_&lt;_x0010_É_x0002_À½¼óä-Ý? é¬?*Xè?_x0019_9½_x000D_Z;ë?¯_x0002__x0005__x0007_z_x0018_¨¿Iÿ¼_x0005_qÓ¿V;ZÉ_x001A_ið?»²Ç_x0001_!Áâ?_x0007_K6«aô?Ù[kÓ¡LÐ¿Y_x0013_?¶¿b­¶Fâký?³¢|ÈÙô¿6í¤ZÃ¿_x0001__x0005_ð§`_x0003__x0003_õ?Têóª&lt;å?¾¿ôeSó¿¨áN@¼Cé¿_x001A_Å¢_x0003_%ä¿pðlIç_x001A_ê¿mÑo`ð"Þ¿XÙû[ßÊ¿ßÇ	Ö_ü?©~dª¶à?*äª5æ?.eübrÊ¿IÇNë?_x0018_ç_x000C_è_x0015__x000E_Ú¿0ÕÅ*ß÷?àÖ~%ª_x000E_é¿ÐE°Å)ñ?ù¿Ä_x0010__x0002_ÀÕpá¶fô¿F_x0012_jû«ð¿6ð_x0001_Îz_x0012_î?W1*RÓÊ¿'_x0012__5!{÷¿Ñø´aËª?i_x0002_Å_x0017_Pç¿7_x0004_á_x0002__x0017_§ø?_!º^¿sÄ?æ«Ùÿó?_x0019_Â_x0013_ÜÆÕ?.2_x001B_¶_x001A_ö?¤âÝ­áìÁ?h¦ _x0001__x0006_&lt;ã¿¶§XvòÒë?º/Â¼çð¿ö,6Cüí?$&gt;Tí_x0002_À_x0003_j¶Âòæ¿ÔÖ·5±_m?ÿ_x000D_²+tÔ?¾xü&lt;rá¿]t}¡þá¿C_x000D_1Õ&gt;¨¿úJ_x001E_÷ðYÕ?_x0002_qýÏTÀ¿W?1í¯OÖ?!Ô_í¦â¿ÞnìðÔöð¿Þ½è)_x0007_?Zsöz_x0003_Ó¿/~_x0013_$9ù¿î¿"®fí?*l|QÎÔÐ¿m^Ý]é_Ã?ÃÍ9&amp;_x0004_ß?'7N¯Åõ¿Ð»Enï¿$ËÛÆåù¡?_x0003_¯%2ðç?Ê¿P_x001F_ÆÛú?_x0010_Ø0[T-æ?ãé_x000C_sKÐ¿;hDå_x0005_Ý¿_x001D_V?`Oá¿_x0002__x0004__x001F_UWiñ2õ¿ù_x0001_¥L¾¶Ú¿ð×ý°¯£ì?xâ_x0008_J5Óð?ú:Ý6Õ_x0007_â¿6)mvée?//º%ð_x000C_ã¿_x0007_ª+N$Í?Û}	tzå?¥Þ*:ë¿_x0015_É¼,_x0013_¾Â¿7öN6Ý_x0016_Ò¿¼ªÔÈ&lt;«Ù¿_x000B_Ù£cU¹¿IaÇB5ð?_x0003_jjÐmýª?`Ã!!ö¿ålSè_x0010_6Î¿V_x0005_I"ù?&lt;ØRTÅ|ì¿_x0005_ßI-øQð¿ÛÓ: r_x000F_ì?ÂØsg_x0008_â?mr´Ã§¿i_x0010__x0017_v¯â?ä³a»¥Ý?¶_x0016__x0011_à_x0018_ò¿½úqkiè?Ö!ö_x0002_y$Ï¿¿B_x0002_ýªÇ¿î*²	À?Çhe_x0004__x0002__x0003_Xë??²ÌUì@ñ¿AHT-Ú×¿¶ËÃÍ¤tò¿N^­t×H÷¿0ÆÛ±¾ä?ÕVò²Bá¿¶AR4Ú?~_x0016_G}_x000E_[ ?&amp;Ø´ì?.2D` -Ä?_x0010_*hõÙÛ¿53\ºÐÂ¿öÑ?xÉð¿Ed_x0016_GuËë?(¾K!ª×ã¿e¢^=ìò¿c¯jiä¿JÄ©ZÉ&gt;Ì¿ò_x0004_Ví9ï?û_x0014_ð?æ?_x001D_dj½ú¿_x0016_Ö!}gLç¿Î_x001C_ËB_x0016_ü?Át¸¡ÉQý?^`Ñ_x000B__x0011_ûõ?s_x0019_ýfQ_x0010_â¿¯_x0002_üô?ù4·_x000E_:}Å¿P¥_x0016__x0001_á¿^\	¼òå?3!61l&gt;ß?_x0006__x000E_Oê¢@ÒÜ?s_x0012_ïÀ³øñ?ÄRU·½&gt;ø¿ÔzÝ_x0018__x0002_a¿þÐ,«ð?õ&lt;slõ¿!àWÕ&lt; ñ?ß,E_x0001_ðâ?S,_x000C_=$å¿CA¸_x0012_[_x0005_ø¿_x0007_8Ã8-è¿Äþø:á¿eC§÷?é_x0003__x0003__x0004_*¬Ã?S|³_x000D_Éá¿RoÔñCÏ¿ÏÂs²¼_x001C_ù?_x000C__x0015_tcê¨ä¿_¿ÒQ(í?_x0008_7_x0014_oÒ¿-`]¨m_x0002_Àk£5_x001F_¾@s?õ!&amp;Bí¿X-,qY±Ô¿ë¯ïAYÞó?_x000B_CôÅ8ô¿ÿY^L"Y?ê~Êô¿	í_x0004_ê·øé¿_x0018_?¥ãà¨Þ?Äé_x001C_3_x0011_ç¿®&lt;òî_x0002__x0004_[zï?$U_x0008_~hÕ?FÌyPÌ¿¹ùó5à¶ó¿åÖî¯tÙ?~ÇÚx6Wú?ëET¯ð?_x0012__x0003__x001C_àYÒ?bg#;AÓâ¿/CÏÈ_x001C_ñ¿éê¢;ôéé?ÉÉyý_x000D_à¿Ï#ûsê¿;´x_x0012_Bí¿RxuY¡êè?Æâò%_x001D_Éñ¿P_x000C_ÛàÞ¿ x»¶«	@i*)n8Ê¿´T:#_x000B__Þ?sg¸?ÝØ_x001D__x001E_d_x0008_æ¿V©É_x0001_E¾é?Áú]Éáí¿_x0014_îÝàN_x0019__x0007_@qlhÛt×?_x0017_'_x0013_©_x000C_Ó¿_x0011_èKLÍâø¿7!ÉvÙ?_x0019__x0007_ºÌ_x0015_Bæ¿dm,×c&amp;Ó¿±zy_x0003_ÿwç?_x0002__x0004_m³ü	iû?_x0015__x0006_fÌgùá¿o_öèÜó¿Ø³þØ£j_x0005_@1Ã¾õ0±?Ð_x0003_É­°ì¿ß_x0018__x0016_ÍäÉ?!Ðnòë&lt;Ñ¿ðùÂÉàõ¿w_x0011_­Q´å¿°x_x0008__x0006_\ë¿òa¦ñÿÕâ¿Ï/¤UK`Ö?G_x0019_^ _x0011_ø¿$¡ãà?É×_?_x0007__x0007_ß?ÛÊ¶ÿÑ?± "Lë¿m*Ï©_x000E_Ð¿OjyWé¿çÃÖs_x001A_åø?_x0015_¬;¸_x0015_÷¿­M&lt;úÁè¿`_x0005_¢T}YÚ¿F3DtóØ¿Ç-: ?úò?_x0013_µ½ ·ÿ?ËmZã?ã_x0014_ÍFÈ?YäüÂãê¿Øõ£_x0013__x0015__x0001_Ä?ÓÏÁg_x0001__x0005__x001A_dÌ?±ZÀøÿªÞ?!ýu	ë_x000E_Î?-=D¨°Îè?_x0018_âã¸_ÿû?÷ô¦â_x0006_åÍ?_x001A_ÕWý?æä_x0003_WýÌ¿Pæ_x0013_Jpø¿§´2*1ÏÖ?÷¨ZCpÁ?&amp;x(ºÖõ¿_x0008_|W$_x0010_Ø¿;_x000F_çnÆë?1_x0010_µpµE?~ËU·á²¿°Ã_x0004_²ÕÃÛ¿¶çÖ_x0007_% á?ÈN¼ò®0_x0002_@á¶*¹óbÊ¿þ6íHÊ?Ðbë_x000F__x0003_@x(dð_x001F_å?®¨W½»Çç?v=_x001D_gè?×&amp;Ôpõ_x0014_þ?=A·8×¿ ÒÛº{ç¿³&lt;-§Ñ(Ó?êA³Üð?~ÏD`¤ûÚ?ëW R¢_x0006_à¿_x0003__x000B_ô¬óHîê?_x001F_ÃS¨ÿÑ¿_x000C_Tð_x0006_5?r.5 ïæ×¿SoÃLA#õ?ÃËÚ²Æü_x0005_ÀÔ2^_x001C_Ýó¼¿,aå/â?	_x0011_þzXØ?7þùÿþ¿_x0014__x0012_eñIñ?´_x0004_»M&amp;ø¿Öî_x0001_,õ¿:J_x0010_Çoè¿PÞøâ'Ù¿_x0003_¥¯Z_x0001_Ì?_x001C_Oü_x0011_ïßñ¿¢M·ãÉÏõ?ì§Ã²ÚvÒ¿Ãä¿¿p_x0004_[ò£ç¿H¶kEZ·?_x0002_Xî¼ý&amp;°¿ r9Õ¯Ô?Ö_x0007_ª( _x0003_@=NeLrµó¿Ü.+_x0013_²?Z,Ö|rÞ¿®:;3;á¿2½®»	Ú¿Á_x0008_7K}_x001C_ò?#£9¬_x0001__x0002_¥_x0003_Î?Þ	oÙÖ_x0006_Þ¿Z&lt;_x0006_$2ü?à];a{û?¤aÄÐnÍ¿_x0004_~ì#_x0013_ý¿_x001D_|nø(_x000E__x0003_@ö_x0012_gÍ^-Ä¿Ã*n_x0002_Ï¿_x0006_sàcæfÚ¿²_x000E_²+ë8ý¿B¶k_x0007_î÷?ü_x000D_õ_x000E_^²í?}pýjÐîñ¿þ 5Âqèö¿6Ö_x0012__x0016_ð?-4¯×euñ¿h;/ ÎØ?h½¸²®ñ¿xË_x0003_gxñ¿_x0018_¦F:,­à¿AÁíÂÐ?­'j3üó¿¦_x000E_*ïN\÷¿ZU2³Ðàç?_x000B_Ò_x0018_ÚÕ ï?Ò_x000F_ÑïÐeÀ?_x001A_Ô_x0011_ô_x000F_Ñí¿($À7´+ÿ?-_x0007_ï_x001C_kí¿áõ_x0015_]_x001B_öß¿0Uÿ§öÛ¿_x0003__x0007_Æµ&amp;»Ãµ¿[ ´NzÈæ?_x000C__x0004_Ó_x0004_+@ç?_x0003_PXJ_x0006_ò?vCõ_x001B_3°î?_x0004__x0005_"e'¼û¿Ð»À_x0008_ië?p\¥ÊÓvø?YM-Ø5è¿&lt;ëXîîíé?Öß_x0007_`_x0003_«ß?Ô_x001B_±-_x0017_ü¿zp/9³?\&gt;EÛÝó¿ºæ|RFð?GÌTç¿$×@Õ_x000D_ë?~+_x0013__x0002_)_x0005_ö?ëñf_x0001_!æâ¿_x0005_ð Âª_x0003_@¯îgn_x0001__x000B_¯?*ç~eâ¿Ûc`BCè¿6c:õzû¿Þ_x0015__x0006_Ë~$ü¿vmD_x0003_Ü?¡S+¿Åâ?¯lõ?\_x0004_m	(Éî?Xn_x0004_¶â?/$­gm	_x0001_@ëå,_x0004__x0005_¿I»¿ÂXº^!ô?t©M=úñá¿_x000C_h_x0001_:yÔ¿[_x000E_Sm5_Á¿_x0007_33_x0011_Ñ? q¡Q9\ï?_x0019_$_x0006_KÄ?ç²yzÐñ?Ü¿æ~Ñ¿üp¢B_x0012_;í¿ÇîZÊaõ¿®.Ù;ç'à?Û²úd_x0001_ÀID_x0004_*î¿`x©_x0019_Þ¿(­£¥/_x0002_@v N_x0002_F³Ë¿¯Àm^¹øÚ¿¡ºóHð?G_x000B_£Aï¿üUÚ·p_x0012_`¿I#ãN^¬¿_x0011_ê]ìÄ?:_x000D_]Ô~þ?£u]r@,à?¡«-ýÁ¬ð¿][$pX:ñ?K½¼W_x0016_ó¿w_x0003_B2mð¿_x0016__x0006_÷ÿ=þÇ¿ûÃ_x001E_oõ¨ù¿_x0001__x0003_ðqGñ?Mõ\_x0006_%ï¿'ß½­c×¯¿_x0006__x001F_Õ *¡Õ¿£1æþµÇ¿¼»|_x0019_¹?éÍ0íïÏÑ?äNIQð_x0008_ã?Î7_x0007_T É¿N&lt;ÏÃ_x001D_ð?	$_x000B__x000C_{_x0018_æ¿IÆ_x0013_ßùÆñ?ýïe_x001A_ Óø?";û%*_x0001_@7b²_x001E_ý¿Ï«F¹¦ê¿¦cßt£®Ç?»h_x0011_J_x0008_ñ¿·{¸®$Õ?±ð·\Aô?_+}_x0001_Xþ¿cÆçFÍÞ¿/:õP_x001C_â?IlÛ3½_x0002_@6«HÕ÷Áî?¨4$æxyá¿å¢_x001E_s_x001D_¸¿#{ì&gt;ð?s_x0007_X·ù±¿_x0018_+#Ü~Ý?©gâ=MÎ×?"×_x0018_´_x0002__x0005_}_x000E_?=_x0003_z¥í¿¢P,Ý_x0002_=ã¿Oá³µæ©?j.¦s[ì?H¾À2]ö?1ÄWx»Øë?ÃÂ_x001E__x001D_woç?Ùû8_x0016_N­í?&gt;õÉGÐ	º?7H@^Ù+½?ØÐ_x0017_Nu_x0006_ù¿Êë*ç?M8_x0018_3_x0004__x000B_Ñ¿Ó_x0015_|ÐV_x0001_@_x0014_æ¢p_x0014_Ð¿ñxÁ¯hù§¿Üîª§m&amp;É?½:ö8|ê¿xW	}_x000F_@Ö?Î©à5*è¿`yëö_x000D_¿[ ¿¡_x000B_ÓÒ?©d]7á?}üú,_x001D_ç?Çâ4æéè?µ©ª¥È¿oè_x001D__x0008__x0005_Ñ?@9Z[,é¿p$Xï{nñ?V_x000E_):Þ¿SNÌ¾Ñ_x001A__x0002_@_x0007__x0012__x0003_d-îÎ2Ê?Áµµ_x0004_Ü¤í?»Cñ_x0004_æ?#Eí´²Tö¿ÍÝø°ºö?m_x0002_f;È1ù?_x0019_Ô_x0011_ªÂíÂ¿8_x000D__x000C_K_x0006_[_x0008_@3ª&gt;í?GÓ_x0019_4©è¿ï§cÍ&amp;_x0010_­¿ÎÛxVÖPó¿_x0015_ _x000F_N_x001E_+ç¿,³j¢ò^Ü?+PB_x000E_&gt;³¿&gt;ð³x¢òÉ¿&gt;eâXï?ºCÝàWæ?Ï[cs_D²?#_x0005__x0004_Ú_x0011_dð?îk07`Iê¿	enùÑó¿xùùô_x0001_oç¿¢ë¹L5Yê?F4!úôGÛ?U_x0014_¦ÝÐô¿"£Oê«ô?_x0011_Lñ¸ðÚí?+Ø½½*Ë¿Vê_x001C_S&lt;Ð?7X_x000B__x001D_»ï?º|_x000D__x0003__x0004_YÌ?£Ø_x000C_$_x000C_ç?¿5 Ã_x001A_fÿ?Ñ	9­Ô¿»»É»_x0018_ã¿x_x001F_éÆ_x0015_Ð¿UÅô¥þñ?ÉzVKQ³¼¿hÅ9{Dvô?çÈiJò?°_1_x0002__x0003_@_x0014_gí¯ó¿1ÎèüÇ)Ñ?-,5®ãUÄ?_e	ù_x0001_ ó?ÃIàãè¿@±N#pÞ¿	_x001E_rl¬Ññ¿¢È³ýÇ_x0003_À_x001A_õúàÖ¿æ¿DD_x0005_A¨XÜ?«'Ñ5ÃøÐ?V«_x0002_rk_x0002_À¡la[v_x0019_ë¿Â;¬²õO½¿;`c÷'ý?ºz*µfIÙ¿	ÔÎ¼­ö¿­($_x0003_ôÜÃ¿&lt;,¥R_x0010_Ì?hü.ÚòÔ?7ñÁïýìð?_x0001__x0002_ßW4Éå?k_x0007__x001B_rv_x000E_ü?ó6_x0004_b£â¿§ª_x001C_II³í?L 7ß_YÓ?_x0005_éG7¿wð?¡Q_x0017_ÏÙªõ?O¡ÓBè¿í}I&amp;ï|Õ¿ªý4*_x0015_´ä?!É,_x0017_{Qæ?5Lb"óø¿Dø_x0019_§í¬ä¿ÐÝ®n¥Çà?_x000E__x000B_óÅv¥ú?Wf}ÀÑò¿ï_x0001_d¸«û?¥vÊù®%ø?P8î]$ß?.2áD*^ã?)&gt;½|0pô?.î_x0014_MÀ?_x001C_EJ³rí?M¨Vcg_x000C_è?dc#_x0002_Dâ?Ö&amp;`v½Õ?ÈK&amp;ÙßE_x0003_À=âÏw)á?ßXM^"~ÿ¿ñT*ÃÁàø?fÁfiù¿Ê³t_x0003__x0007__x001A_¦é¿&lt;B*¶,Â?ã§°½_x0014_ïá¿_x0004__x0003_ðhç?#_x001A__x0011_½]ô?, éáí0ã¿÷_x0013_ø¢-_x001A_Ð¿¼©_x0018_½µã?_x0007_rWBå¿¹¶h_x0002_)kê¿é'2Öw¶ä¿²_x001B_V/_x0005_Åç¿FØJøèMú¿F9avGÇò¿hÐÉ_x0001_ì_x000C_á?ÒªôèâÊ?,æ_x001C_8~ä?×¥GÁøî¿Dí³Xwò?çXK2Ó?ì¿´»h2_x0003_@^°uÓÇ_x0006_â¿ñdBh_x000B__x0003_À_x0019_Iï_×?éî¼_x0018__x0002_À¨}å"Ö(ö?ë~m3P"ü¿´ÔÆXlxé?,T6Xot¿_x0010_Á°Å¿.[øM_x0003_UØ?_x0017_ÿN8Ìë?_x0004__x0008_Òò,¶¾Jü?&amp;«7ozó¿:-_x0007_Õµ_x0006_@_x0018_ýS^_x0015_Ö?_x001C_¢.Ò"ø¿Juýg®{½?*ÿÙòñôæ¿Æ_x0003__x0018_$´Ù¿B_x0005_úgLV_x0002_ÀmzÒ_x0016_62æ?v$¨³^&lt;°¿2÷gý¿Ú_x0011__x000E_gÍ9Ö¿_x0003_o¾Û"ú?_x0017_þ_x0017_Ým&lt;÷?§b _x001E__x000E_·¼¿ifqë££æ¿GñÂjï?_x000E_¶©¦Wÿ¿ìdÌ~¦ ð¿e_x000D_þ_x0013__x0014_¿q\¹üÊÜ?º_x0006_³âNè¿Zh_x0018_\cÞð¿_x0001_¬J©Ë?s_x000E_¶ö¼¾ô?0.Ð._x001B_ëÐ¿¦&lt;ãÈù¿ûáð*&gt;ò?_x0001_ïkzDÚ?Æ;_x001D_M_x0015_ß¿Uz]_x0003__x0004_ÜBë?#_x0010__x001E_·?qö_x001F_\² Ô?+_x001B_aheGÆ?è±eÄ_x0013_Ó¿Ü¿vj.Û?ò¸®Ðä¿â=²ö_x001E_`À?)EQUi&gt;ñ?rVÑ1_x001B_§¿ï½$o0Î¿pÔ­õ:g¸¿ëÍCö·ÿð?;61Hékÿ?ëõ{?õ?áÌ©\ù¿_x0018__x0015_*µ[å?\íÿñHå?Ê»ÚbÝò¿_x001C_¼wvêKä?¢à~ü{_x0002_Àw	Axá?Zß½_x0012_Ý?c­-ÿú?ûúR[3ß¿O²Ì_x0014_õ¿_x0013_,_x000F_'Ç5©¿Üà_x0001__x0004_È±ö¿_x0016__x0005_H° À?=Ê_x001D_PbØ¿_x0006_e[_x000E_Bæ?Îº±0®ý¿_x0002__x0007_ídá_x000D_%ô?×Èqß¯ø¿í?¤jê_x0012_§?ÜÌÄðà¿SÆ_x000B_J«ê¿µ¼Hëw¶Ó?­#_x0018__x0008_y(ç¿ÖB%¶ß¿.æ_x0007_Jê&amp;ó?þÓÎçB·ô¿í_x0004_])Ð¿Ãð_x000D_s$é?¹#Cz2¶ô?W_x0003_½¾Ù?SÃÑÞ¾·ñ¿83Ì1wæ¿Rzy×_x0014_&gt;Î?o=%H®±}?_x000B_§¾£7_x0008_Ö?)_x001A_ÞÌñ½?ÏB_x0008_ZÑ?lµ_x0017_y¼_x0005_ç?:ææ_x001F_Äæ?'½_x000F_@ÿ_x0006_Ð?)Èz½,Ü¿ñ&amp;Ð_x0006_½£?_x0010_0__x001C_l_x0001_@°¶ÕÝ_x001B_ì?Ý_x000B_J_x0005_È¿ýrDÄ_x0003_,Ñ?_x001A_\wÊ_x0001_Àq_x0010_Í4_x0002__x0003_§Ä?-al,¹­æ¿_x001C_3_x000D___x000C_$ñ¿0´_x0010_ô$6Ý?_x001F_Áª&gt;)¥_x0002_@¿ÔZ_x0002_ìø¿2_x000E__x0007_ò¿3Cæ¦F_x0007_@ü,dqAÒ¿"MÌAgªð?¡ÀX®_x0019_±ð?ý¬e VUø¿óRÁì._x000D_Ë?µKíÊ_x0002_æ¿ñs»,qç¿þ9TñÂð?ËÆ_x001A_º¿Øà_x0017_/Ù¡ñ¿³Ã_x001A_=þÜ¿ê2(iÓ?â"´3D^_x0002_@@a_x0019_¼«î¿ò_x0001_ð_x001E__x0010_Â?AÕºÎî¿âæt§Uä?¢&lt;¼_x0005__x000C__x0011_â¿vü_x0015_¼jøô?¤¼ô(åFò¿Z_x001F_voQ_x0007_Û?_x0012_-RÅ_x0001_tß¿ØuH9©þí¿©]ô¤õà?_x0003__x0007__x000E_¨Ã$Å{ò¿è_x0012__x0007_lÙ_x0004__x0006_À¶p_x0005_&amp;_x0014_bñ?ÌwpÁã?wcâ_x0012_iï¿+VÒ×Ãnõ¿j_x0010__x001A_ÂRv¿ Jü6Cæ¿_êP_x0010_\ñ¿HjvSÝð?O_x0016_'_x0008_&amp;Òè?¸³à1vî?TÂ½'äUà¿µ´ð;3B×¿X_x0002_¶7n¤ñ¿nï_x001A_­¤(ñ¿ÛjØ§_x000B_ç¿_x001D_òâû¹?[_x0012_õ_x0001_&lt;Ù?ÔÒMÜ­Ì¿P4"Ä,ß?68a®@÷¿ËkrñÂô?x÷	¥d´ø¿aCD¹qÇ¿ü_x000D_¿.+ué?Ò+µ%ä¤®¿ëè4$_x0003_.ÿ¿Táa_x001B__x0013_Yë¿¦Ð_x0016_ã9ÛÆ?góJ[_x0010_ñ?_x0007_Õ1w_x0001__x0002_ÁKõ?DSFDA_x0001_Ö¿¢îlU_x0014_è?_x0008_õö^qÖæ¿ø~@¦"ü?C¡¥õKçi¿É_x0010__x0011_ëzDë?}ó¢×BZ?_®¢C?Z_x0001_ÀR%z/¶¿_x0019_°;,gô¿_x0003_4*¾u_x000F_Ô¿½e=BáÙß¿Å@_9ué¿8¹R}Ô-÷?àÏõ_x0015_ÔÊ¿kÇÐZ_x001F_Tî¿_x0001_|_x0011_5F&gt;ö?ÖF_x001A_rç¿J_x0002_&amp;F´Yñ¿á:"ýëió?Z_x0008_À"×ó¿þ¡Úä#mô?î¯Ê:_x0007_@;_x0006_ì1Öþ?_x0018_Ôl\_x001A_0ì?ú½·½_x001E_î?&gt;}IÙÚÂÍ¿8&gt;"=øê¿ì'Ö)÷×?²_x001B_¼Yâ?¢ÍÖ'p£§?_x0001__x0002_@+h°.ã¿ø__x0017_yjgð?÷Ë3hM¡è?_x000E_|_x0003_öÇë?éýæ¿#XîÂ_x0014_éû?_x000D_C_x0013_~_x000D_Þ_x0001_ÀÙzÅN¶&amp;Õ?;G¯Ù_x000B_Må?_x0016_$×aÜ¿à¨ä°kØ÷?ä©c»«ªú¿&amp;¶£tþ¿É_x0003_yP_x0001_@_x001B_Ëbà?*y@MQ Ê¿ Äkº¸äï?jHzhaß?Àêæ3½Ô?Âè_x001E_z;ï¿ytY%UÏ?l'_x0013_¯­æ?Ñ9zëñ?zwB®Hz_x0004_@@ñ_x001E_muë¿§Àm¹ÙÙ¿±k¾|½ÔÞ¿Z(kîÕý¿7Ä_x0013_où¿²j½lä×õ?UÍ_x0016_§(ñ?Â4_x000D_/_x0003__x0006_Ç'Í¿_x0001__x0005_sÓzî¿y¨Õe&amp;_x0004_À=xF_x0005_àJî¿û_x001B_º5GÕ¿)ÍËnê?_x0007_sp1(Ó¿È²ïÖm©ò¿mùhI&amp;Óá?=ï¢_x001A_Ï?jð_x0006_Iä?^?èÚ§8í¿ã_x0011_ÆíÝòé?É#¿Ùê-ã¿¼C_x000B_B¾5ú?m_x0011_=äã¿Ý¡µÌZ¶?_x0002__x0014_k^®_x0018_Ý?êMÀ¨Æ§õ?ÉRø«ð0ç¿2Ðü=9ó?±³_x001E_C&lt;¨Ö¿9	Áq±_x001B_Ð¿­¥_x001C_|¹±¿:_x001A_f%èØ?k_x0002_"Åá?Cñkä?â¿Ëâ÷ü_x0004_Ô¿_x0019_WK_x0005_ýâ?KÁ#y×ò¿ÝY/9_x0001__x0007_È¿ÇÄ°º&gt;ð?_x0001__x0003_ð4_x0003_2}Ï¿_x0011_ý_x0015_ø¿2Â_x0015_³-âî?TjÌ_x0014_É×¿fÑu!Ò_x0002_À_x0019_±ë_x0014_«Á¿}Û·R»_x000B_ù¿ ÒûrUó?l´±ËLð?hq61À]ñ¿½J_x001E_ïã?VÑ9÷äí¿f¦h_x000D_dá¿GÂ_x0019_ÝÃÐ¿jT©&amp;_x0007_/Ù?QI×c_x0010_Î?¼,_x000D__x0019_0ÓÄ?clë_x0004_ô_x0002_@üCÏý_x0015_ÿã¿ÆÔ9~Éø?b'JÖ1qò?XóDè"¤Û?1å×ÇÛ?£RØôâ_x001B_Ï¿_x000D_&amp;uqQï¿«£Ì«_x001C_&lt;ï?fèZ}eâ?|BkÒÉðÊ?O_x001F_Ý_x0016__x000D_\É?±jxÿ_x0002_©ï¿=ã/xñ¿àPp_x000C__x0001__x0004_'Ùð¿Cvh×ÑÐ?E¿hþnõ?]E_x0004_7ÿ½Ó?»IG«Êë?_x0014_Ì¹x.é¿K§Í_x000E_.¤?¯­É_x000B_wV¶¿e¢q»6 º¿IrBrmÆ¿ØLê3"â?Dß­aþ¿£_x0001_ßbð?WæöÛ&lt;Ç?× Q\KÌ?­_x000C_A_x0002_Ñp_x0003_@Ñ4eë$zð¿È¡_x001B_IC+³?a,µ*_x0003__x0010_â?/Kf_x0018_É3å¿_x0016_ÊºÂpÐ¿ÅÇñ~Å?_x0014_¾~©_x0018_ñ¿^rë«jaÞ?¹Hèpí¿4»_x0002_íÜå?r²`¥mÄè¿âp)}&gt;kÕ¿æÞUþ¿×_x0001_³4ÉÝ?ÕÃ_0«ü÷?^6ÁøsÑâ¿_x0004__x0008_Ï_x000C_usBî?zy*çÙ«ù¿ËÕÑ¦ÂÑ¿àÛcùè¿ëP¿_x0012_ä_x001A_ï?_x001D_Í&gt;7Ò?¦î}ä±°?_x001D_}4g_x000C_õ?Ñûõîû?P_vâJñ?«_x0006_2Éu±_x0003_À¬K²Sú_x0005_À×LBKï¿^_x0001__x001B_À_x0008_å?üå¡ú¹¼å?&gt;ØC³º'æ?½À·ã­Óè?¾Oº{óÚ?_x001A_Èú¿Þ_x0002_Bu	Ûô?:Þ.Û?K@g´Gûä?¦»_x001E_n9í¿¡Ù}¼ó?_x000B_¼l_x0007_ãï¿_x0018_gæ|/_x0002_À[rÚv'&lt;õ¿2Dî¨Þùù?_x0012_¡Ðët½?	à)êë¿¥3ô Zó¿õ·__x0001__x0002_Ãqí?ÐÌCÜáØ?-¯_x001A_Üé?jS'u8Ô?%î_x0005_ô§ø?_x001C_ß4$^ç?E.¹îÑÉÒ¿_x0006_¨_x001F_ê-ä¿%_x001C_²ÚAò¿ùrwø'Ì?ÜF_x0016_eÍ«ß?_x0008_/0Êþí¿_x0011_fã_x000C_î?O÷ìÊ Ð¿qå	3TÛÕ?_x0003_M÷}pô¿_x000E_&amp;=¤×?VW¢Ùã¿× 1+Ïø»¿âTjÑ_x0016_ü¿'L@¼þMÕ?_x0007_V?_x0019_ò?OÇ_x0019_ê?0HÐ®&gt;Ê?&amp;Óº_x0008_µ¿2¶ÐptÕ?_x001B_ã"©'µø¿ï_x0003_QÇ§ìï?à´ï3æ±?­LßCùë¿MÖÂÊôró¿_õ_x000C_Ç°pð¿_x0001__x0002__x0011_m¼!Ê?Ëö¤Ïä¿ÄB_x0015_4øÆ¿ÄY_x0014_·PÕ?è§çBwëå¿H_x000B__x0019_Kõ?zi&gt;_x0008_cë½?ÜbÛ_x0019_PÅ?vaòn_x0003_@Pã&gt;_x001F_&amp;3ô¿[õ°Íý¿Æ&amp;opi_x001C_ÿ¿*AsrøÜ?_x0002_h0hÍôÜ?!ö-ÿîí¿Í¯j_x0007__x0017_ô¿Ú_x0006_­ÒÇ!æ?5í_x0003_ùó?ïZûÂ-üÛ?_x0015_Áã(Ý¿Æâî!_x0002_\ú¿_x0017_\ö¢Ôäº¿ð¢L¬VÚó?&gt;­_x0014_rô¸ë¿ Ý4XkEÂ¿`»s_x0015_4u?¾È\ûgì¿&lt;j, ó?_x001F__x001C_2Öÿ¿x§ÈéÑ¿c4¾hNrð?Ïä0&amp;_x0005__x000B_ùÁ?^_x0019_µày÷ê?äÀ+³y2Ü?fM_x000C_s,¡Í¿_x0013_qpÅÜ_x0007__x0003_ÀÕ_x001E_ÅÝ?_x0015__x000F_Ý/´Ò?_x001D_¾Päß¼ð¿_x000D_ú__x0017_|â?ó'/jZè?^ÜÐ¹çDË?k-_x0001__x001B_Y¿µ?_x000B_	_x0010__x0006_¾¿»×§ÄÔã¿ñòä¿_x000B_é?_x000D__x000B_É¹yÜõ?Kch®à¿ª±ðA¾dè¿ó5¹JQñ?K_x0010_cP_x0002_Ñ¿_x0010_wg_kæ?¹ûrÇ]â¿'ü}¤+bé?DBo«²Bú¿(_x0002_,_x0018__x001A_½?Wõnk¨ô?¡$Ö°Ý?4tM_x0004_6Ø_x0003_@zµÄ¦ô?ìòmt*?_x0008_÷4_x0003_,ì?6_x001E_R-½ð?_x0004__x0007__x0017__x0007__x001F_^bvô¿æ_x001D_=Ïñ°?pÝÌß?ßsÖ_x0016_&gt;=æ?_x001C__x0005_n÷§_x0016_å¿¼bw¬qç?º	Y«V~ñ?(bº!~î·¿¥_x0001__x000D_RÉ¿¶ Ü2¦­?\BrrX_x001E__x0002_@RÅÃÐÈï?|wÃõÕ¸î¿ïâ°q´Ê¹?bLÂoF´æ¿_x000B_Ás÷?ëHGæ,Æ?ÈGK5_x0003_î¿Ù)_x000B_ÑûØÅ?Fti9w_x0006_@"ýÆ_x0004_Ãtç¿»ecé_x0019_ò¿úÍÜðçí?:Y_x0017_¿Ì'ä¿d&lt;_Ó¹ê¿E©Í:·`_x0004_@/õxª¯Ö?Ä_x0019_Çs°ï?ï«ÒÐ_x0001_)¦?_x001D_2èíG¿¢Á¾µÖ¿~/üè_x0001__x0004__x001A_ªÏ¿ø´ço_x000D_	ð¿@¨oÈZÛ?hj¸psyÝ¿îä¸[jñ?þmQ.Ûyõ?Uúågàô¿ïïâ^_x000C_é?MØãÀÜÅÜ?ùÞ_x0011_TË&gt;ò?èÚ[è©¿ËLÜ_x0003_ä¿(_o²r?¤Ä±§_x0015_â?éºM Ûö?_x001F_Ðõ:©¸¿û_x0002_yî¿ãvpGô×¿Ø©p¦bÄ¼?¨¶¹ËáhÃ¿Ï3/MO â?sárM_x0002_À¯Ü_x0015_)Ë_x0006_ç¿»&lt;_x0002_³ÝÄ_x0002_Às_x0014_L_x001C_¼&lt;_x0001_@9C¢áÓ¿\ÿ¦û]Ð¿_x0012_ËªÕ5%æ?¢zÕº_x0006_Ï¿×¿ñ×Ï?d_x0008_]Ò4¤¿Âµ7uò¿_x0001__x0004_õÎ.R¯éá¿:³_x0006_\BÖ??_x0004_×ôé¿Ò_x001D_(NR¡?±_x0019__x0017__x001E_	ô?Qâ9²&lt;Zº¿_x000F_i _x0014_oè¿_x0019_-]ÑßÀ_x0001_ÀãGÈA[/ó¿¿¬Ù§æfò¿_x0019_°IoJÇý?Pç\xÒþ¿S_x001B_ÛÎÖ?yUw±wá¿y;ë«_x001A_»ã¿Ã_x000B__x0005__x000E__x0011_¤É?z¿ôtÚ¿üÝwâ?_x000E__x0006_SËë¿-áÚ0Æ÷¿z½Y%ï¿5_x000E_l¦Úlà¿µO½±×Þ?á_x0002_ái(ê¿huO­_x001C_å?_x001E__x001F_Q¢_x000C__x0003_Ö¿LÜÊ_x0012_jµÚ¿ÃGs[I¢Ê¿£¡&amp;ÝÿKä¿¥Ê"ÙÈ¿"Àû«8ÿ?:z¹_x0001__x0003__x001E__x0005_À*»çÂV^ç?k/_x0006__x0016_7Õô¿å_x0013_;ûX8À¿/~fui¢Ô¿_x001B_cèvÒ?òÞ©ô¿g_x001B_°÷Ðâ÷?¾h=_x0002_Àé_x0019_PUÍÉ?pýqéÞÝ?õÌ¶_x0011_º_x0001_ù?Ñ¡GñÎKò?çã_x0008_¶µÏ¿n#qgâ¿üÒºÚ_x0004_ÀRhy&gt;_x0011_ò?BVQÚ_x000C_¿0ªÕ+_x001C__x0001_ÀãIW_x0015_)Âö¿×­;ý7&gt;ø?ßob_x001F_Áí?U_x000B_Ñ Ûä?vç¬Kg£¿T^C_ç+é?bÑU/à¿_x001A_$_x0014_úÉà?²Ïxë¿è¢*ìÓî?©&gt;½ýýÃ¿_x000B__x0007__x000C_qòïÂ¿Gç#«Ô¿_x0003__x0005__x001A_ÑC¡ÁÁ?8éî8_x000D_ ÷¿	8bì²­¿C\_x000E_Ísÿ?qBpqvØá?ûo	_x0002_7ì¿b§_x000C_ÊÄ	î?S¢Gïµô?ô_x001D__x0004_.çÝµ¿ý_x001B_ûvíØ?«ú,ÙËø?#í¹?èÑ?	S´_x001B_?×?½°x_x0015__x0013_Ü?;à_x0001_Âûø?¸¾Ô|/V÷?Ý_x0004_(_x0013_ì¡ó?]FºãÞ×?M_x0001_s&lt;_x0002__x0007_ò?_x0013__x000D__HV¢¿{h`Tá¿°.!çlÚÜ¿ÜéÂÞÒ¿Ö	åÃð¿}¥·2àá¿+úQC©æ¿ =à}AÚ¿Wñsý~h¿Ø, ú¥¿_x0011_=»ýñ¿_x0012_ç÷_x0018_Chø?n¨_x0008_	å_x0005_ÀnýË8ãyí¿ÏÐ_x000F_áHÝ?~äØ.À¿«?](&amp;_x000F_à?¼2\Ë ¿ê¿_x001C_g/g@°ë¿_x0013_$H`_x0008_ðä?Û×¤Ö¢Õý¿ªÁ_x0014_BFÚ?1_x0004_H R_x0006_Ð¿xÚ_x0003_Îþ¿´_x0010__x0015_*âÐâ¿×ÐBÂ¿_x0003_´B;2_x0006__x000B_@&amp;µ'Å?ñ¿V:_x0017_·NÚÚ?_x000C_&gt;Üj¡ò?|/ã:/¨?¾±â_x0002_b÷¿qJ`Y¹¢ú¿A:~â¿R;%:íö?÷Ê¸^QÅÉ¿*Ðÿ_x0007_®ØÅ¿è +`?ëê_x0011_¼µ_x0001_Àûn±ºì?^F_x000E_0ë¿ea÷¹¿Õ&lt;_x001F_»9|ð¿«_x0005_#v£t¿_x0001__x0002_%;Gwé\Û?¡,àA¥ñÐ?P³î(8&gt;ø¿Ý|bðhõ? f²Ô¿TGH¤\÷?5´ã ÕY_x0004_@_x001C_b	¯PÅ¿bIè_x0013__x001D_|â¿G_x0010__x001C_¢ä:í?ÕÎª1r!ò?Gò¢õÂ?¨®_x0012__x0012_ñ_x0007_ï¿_x000C_qÍ_x001C_}ë¿g_x0011_Æö?@&lt;ëzÜ×¿Y¯®ã¸?#¯tê¿0L¾íG@Þ?nÜßes¹_x0004_Àbí hÏõ¿fªÑ¹_x001E_õ?ÃüQº­Rã?ß_x0018_â_x0006_ZÞ?\Ü_x0004_¢ê/â?c®_x000F_Ïøî¿¬A|n¦þ?v_x001F_ÅÆº?1\ ¯JÀº¿·U0Ëó_x0003_Ò¿ ·_x0004_KÎ«ê¿=üþ^_x0001__x0003_¬qä?ýÞN_x0001_Æ¯¿&gt;,5ó_x0018_¾³¿ç¬rÝkÌé¿Rô_x000B_÷´_x0008_÷¿FM|_x0018_Ëí¿ZS^ñ+ì¿4tÆ|+ãË?ô6â ö¿ö|pÊàÏ?Øo_x0006_Û2ì¿Ön±7Ä¤?Ì_x001D_Fe=Ø?Êa _x001E__x000D_ç?thÈò_x0002_ó¿l}|¬äà?ÍUU^i_x001D_Æ?Àªu¡Èð¿_x0019_SNçÞÍ¿{ê_x001A_Zë¿_x0005_6GvV)þ?ÇXÁ_x000E_^Yó?:¿g_x0001_9Aæ¿v.Y4úà¿ÄV_x0015_î_x0012_vò?@3ñ±aç¿Úít£½_ì¿ÏÀ_x0010__x001D_+-ç¿ê£8µë¿Â1n1_x0016_ô?Ùç¤Áñò¿¸,0¯ñï¿_x0004__x0007_ÑêL_x0004_`Á´¿_x000B__x0013_ÄLà½è?õ_x0002_JJå¿*_x0018_5JÔà?Ð]s¢Î@ù¿6°]²ÅÖ??Ý_x000F__x001E_÷Õ?_x000D_ln_x0008_+´?X±ðÔ_x0012_ß¿RÄª³Ù_x000F_à?´Üô_x000D_IMæ?_x0019_,\QÈ¿¿Å¯_x0010_÷É¿ÙL_x0018__x0014_\í_x0008_@Fa1ô¿ó»Ìl{Æ?&gt;Z_x0006_\ jö?Ã\6Q_x000D_±Ó¿Ä¶ö_x0001_Nè¿AT[_x0003_:ì¿¿_x000F_Á5ÊÇÊ?YÌE&amp;øâ?¤D÷å0ã?í_x0004_~0ù;Ñ?t¹zUà÷?ÄÚv'_x001A_uû?§ïDå?º_x0002_[&amp;âÑ¿_x0013_½Õ_x001C_?¯%9ñìö¿õÏ.q _x0005_@c.Â_x001A__x0001__x0003__x000C_ëç¿¹¯ò_x0011_¢È?¿ÞzPC_x001A_×?_x0018_h±á¨Ø¿ù,+óî	_x0001_Àóä_x0013_U(ì¿_x000F_õ´Ã²¿_x0017_?ò3Wø¿*_x001A_hÇGä?)%òxMý¿Õ_x0008_^ZïÀ¿_x0010_°! Óí¿ÀÔv ÏCÚ?CÊ©#Xøð?_x001B_þ·_x0012_ö?~¦'_x0012__x001B_ÛÅ?Êú_x0011_yBpÒ¿&gt;mOñë×?Å/µæ¨_x0010_ç¿_x0011_®_x001B_Û_x001B_ô?½@@	_x0012_Þ?_þÈþêà?y«Í þ¿N}_x000C_è¿_x001C_´eÐ_x0017_y_x0004_@Öõç¸øã?#¢t_x0015__æ?³î¼­~Ô?1¼M·NÑ¿°5´ÄJò?2ÀÊhP¼¿á²_x000B_Z_x0008__x0002_þ¿_x0001__x000C_}_x0002_ÚÙ&gt;ò?ù½vV_x0002_Ô?v¦è_x001E_ðýÖ¿_x0001_ºb_x0002__x0004__x001C_Ñ¿	_x0007__x000D_¿*Ñò?ÌMÐ_x000E_­³è?ò#èªºû¿Äq_x0017_îiû?@Ä_x0005_ÀºÎ?±¡Züä÷?f&gt;$`ñ?'_x000B_ðÊXNÕ¿ßÓfÁjí?_x0013_°ÎÚd_ð¿ÁÊ_x0017_éè?Õð_x0001_dÓÔ¿Ýõäqg_x000E_@|îæ8ý å?h»¶3_x001E__x0016__x0001_ÀG»,¥aPÐ?_x0008_*êRÍà¿r'FJq-ú?6Ëçlíü?Ð! Õ×?µú*_x0013_É	ù?Y*¤_x000B__x0006_à?ÿÜÊîHæ¿)«ëò­_x001B_õ¿Xf+~ò¿F_x0017_4Ø;Ý?_x0019_À@_x0003_R¨À?nTI7_x0001__x0006_®É?ó ÏõJöÏ?ÏE/}Ó¿Å$Í_x000E_¦Ñ¿¨_x0006_ñø&lt;ê¿§ñ_x0008_Môsó¿úÄºMóä?³ª®É·?W.Î]Ô?_x001F_-®À·Fâ?nb«rPå?WªWRÇ&amp;ò¿_x0004_÷_x001C_Cúy_x0002_Àälö÷sø¿Ø_x001E_C&lt;kº¿gi_x0002_æw4à?Ü²Á_x0018_ÖÛÄ?_x001A_·rw0º?Sä_x0005__x0005_Ðð¿_x0017__x0003_fí_x001F__x0011_â?®q&gt;Ñø?Zl»&gt;_óê¿­çôh²æë¿Ã÷30õ?ëB_x0002_ÇÁ_x0014_è¿ì_x001F_S«ÊÁ¿94HØsFÙ¿÷Ò_x001D__x0018_Xé²¿ãC_x0019_T.{è¿2¶%÷ÈDî?g?r¯êÖ¿Ø_x0002__x001D_ÕÙè?_x0001__x000C_f¤u_x0003_PYÁ?ß&lt;SÀq_x0005_æ¿ºd´ÃsÓ?_x0017_x¹_x0003_ô¿bÍðÖ´ºë?ÙÐýÙ_x0007__x0018_Û?¦"³JÝ¿_x0008_¥îÄì¿.Ó_x0002_ò?s_x001D__x0014_¤¬ÿ?_x001D_|¶ÈU&gt;Ö?þK_x000D_Ú?:lî¢ú_x0005_Ì¿T_x0006__x0019_Ø£âÐ?¼³__x000D_Ü?êÈ;_x0003__x001A_¼ô?ú	øöé?§9Ì|3Ï¿Çãòé2í?Ñ.ÞÜ:à¿ê¦_x000B_ Ë³ß¿Ý½lE7%ç¿Wc´èõ¿©XßZÄÐ?h_x001B_ºÙJ_x0004_ì?24{_x0006__x0016_Ëê?éT@ºî?C9ömçæ?á_x000F_Ó½_x000B_Æ¿_x0004_¿Â)fÆâ?6«¸í5Å¿Ãr3K_x0002__x0003_ÙmØ¿|I_x0017_ÛiÑ?x-sYÏ¦¿fj&gt;Áqã¿À"¢#¹_x000D_@»~^kôôà?_x0007_÷²Â#Ù?ÙÀþ &gt;ì?f_x0012_Ëq]ò¿þò_x0006__x001B_Çî¿O@¿Küü?XâÎpW¹¿7Ø_x001B__x0001_ùø?eß_x0006_ÌÜî¿Ñì~LcÛ?ÐõwÁßó?¦»,áÄÌÊ?w_x000E_&gt;YùÇù?:äi_x000D_ñ?¬ ÓCÿñ¿Õðyõº©ç?1£_x0001_µÒØ¿»_x0018_ÇwFFå?Ö³ø©jùÇ? JX|ã?:_x0015_Ã_x0015__x0016_¡Ý¿¦Ø{¢4_x000E_á?J_x001A_;6Ø¹ý?ãä328ãö?h_x0006_ÿðôÃ?»äi}í?RN}®û¢?_x0002__x0003__x000E__x0005_cCñ)â¿B§Ñ²¼ä¿0GÏ_x000D__x0016_í?;=6¹°? 5	±¼æ?Í±_x0018__x0017_Å¿_x0011_¨?²S×?_x0012_M_x000F_8¬@ý¿0×ïÀôä?=Ò_x000F_@Ië?_x0014_Õ¶ßfÿ¿ù3ì³Ç?RëËgá¿ñ§%_x000E_{Ð?ú\Åþ\Þê?_x001A_×"_x001E_kË¿õÈßí?-¬i&amp;_x000F_û?¾|ë[$â?Ö_x0002_ß_x0019_ ÿ?ZÕÄøO_x001C_þ¿ÈdÌ_ö_x0018_¼¿_x0004__x000C_%²21á?÷É0Åý¿ .ë/jô?4èFRohÑ¿Dõ_x0001_ú´Ü?&gt;_x001D_Í_#-ü¿H´ !¼?_x0001_¾_x0008_ÜÝ¿_x000C_ó5`ôSå¿)¶_x0001__x0004_ôNê?3_U2ÌnÄ¿õMh­ñLô?_x001E_Þ4ÎäµÓ?bä(½°_x000D_ù?ºÉ+"0æ¿å´S²ä¿%s_x000D_cøÌØ? Äs¦8_x000E_Õ?æ¨1@°_x001A_Ø¿_x000E_Ñýmä?¾&lt;ÁnôÚ¿¢³Ü7_x001D_ò?ÚJUÀ·Ã ¿Ù8`ÛÑË?Ü*ëù²àì¿úsÌ_x0018_æý?µ*z:nê°¿_x0002_){ÈöÈÑ?Í^w¶öõ?_x0017_è|q¡¿äÃkTÕ?·_x0013_j_x0006_ñ?+3Ç8_x001A_ó?_x0011_¬_x001E_¦ä¿OÐç¹:°¿¼æÍ,_x0004_kÕ¿Éó_x0004_+ã÷¿U£rú_x0003_¼}¿t_x0010__x0018_´&gt;â¿F_x0005_Ã0ÆÉ§?rJàx_x000B_àÌ¿_x0002__x0003__q®¹¯?U_x0008__x0003_Óê¿_x000F_x_x0011_ï*Òé¿_x000E_¡uQL_x000E_è?kà³Ú&amp;jû¿ë&gt;ãÀ_x0007_4ñ?Q_x0018__x0012_ç¿Z«£;Tf_x0001_@O_x0018_&lt;ÃÉI¾?¯m[~£vû?;;ééÞà?ãMq)Ïõ?­±Nùä¿¦6ÂÒàö?°hºÞé¿ÚÌw±`Ç?pf9T·©ö?ø·:Ó_x0001_úè¿â«_x001D_ò_x000F_Ôç?hø_x001A_ìnü?Ó_x0011_ó_x001B_ò¿_x0001_Ã_x0002_W_x0005_Ô?9=;Ì_x0012_è¿_x000B_èÖ:û?T_x000C_«ClÁÖ?X¦¤âp&gt;è¿Ýä­E_x0007_Àkg[u!£_x0002_@_x0006_!ùÚ¦Ê?ÛHQ)ÛhÖ?÷{¹À¿iY¹_x000F__x0001__x0003_ÜFÑ¿.¡o_x000D_kéá?_x0007_"_x0015_:¡:ë¿õ~`U_x0006_¼ò¿_x0018_±ÈÑ_x001B_µ?u¦PE¹¿FÆÂ_x0012_yiÔ?_x001A_DôTn¹ó¿% å	PmÝ¿X¹þ=iî¿'ªÅxã*Ö¿jAr÷fcõ¿Óþºáë{Ô¿|SÈÏ#Óá¿®Ó|AZ2þ?Á_x000B_å_x000C_%å¿_x0017_¹_Ò_x0013_Æ¿¼ôvÒæ?¸Þé_x0010_*úþ?5¹_x0017_É&amp;Ö?ÝÃ _X_x0001_ÀIðî4§)«¿iPâ«}âë¿Ê9øßxC¿P_x0001__x001D_[þ?5ïÁ_x000B_çÞ?éß?î_x0002_5ê¿-Jvîñ¿_x001A_=Ñßã?Y­xV-?ÞÉvr ã?õÞo±ö?_x0001__x0002_ûÎ8sð ?ï¹îR/È?_x0008_Ï»Î?%ÚXÃÜ?Áfã)×¹à?v{©_x000B_äÚ?Ì_x001A_ª_x0011_k¿ò¿§lýâ¿$;ü_x0002_­â¿ÕmÄó_x0002_GÇ?_x0019_÷aðeð?#³§¼§ó¿I¦t»ðã?Ö_x0007_éáõ?_x0017_fõ_x0008_÷?êî\Æ_x001F_þ?Û_x001F_t×Ý¿È­û_x0012_ÿ¿¸0öÜ¨Û?A_x001B_o£¶ü¿à¸úM_x0014_?²ã&gt;Ü9Ô¿ÁïDòÃ?_x0010_\'P4ù?_x0010_V_x000F_ã!Æ¿ÖQÚä¿LØ?`B_x0003_+öÇò¿@_x000C__x0001_0ò¿_x0005_Á_x001C__x0010_û_x001A_á¿XÅ¾o³¹ã?_x000F_"ãy_x0001__x0002_ø_x0004_Àî¨I`tlÌ¿;Öhö|_x0015_ñ?üöÌ¯­æ¿º?Q_x0018_oÆ?_x001A_E_x0011_ðo_x0006_@8úä'å¿ý%_x001C_Ì=®¿¨·Ô3_x0013_ë¿ø_x0010_¼÷&amp;ç¿_x000C_P_x000C_áÆ_x0010_ó?³Át_x000C_f¿é?_x0006_AÚ¯°zà?`i_x0006_a_x001E_Áð¿bû&lt;ÅKÚá?ÿ_x000B_%Úà¿TI/OÃ\_x0001_@:ÞR_x0019_±Ê¿5(,Å9Gô?_x001F_{ñ{ä¿³µRÂºRÛ?tt6Ù_x000F_­_x0001_@@_x0018__x0017_MÇ_x0004__¿_x001B_£_x0016_½¦ó¿M_x0014_*`_x0004_:ò?í«®ÙOû¿w7_x0004_ß¨GÖ?U´æïÍ#¹?ø£³&amp;jyù?9Ã¸Ãm@é?DÒJ(¼Ø¿ÂfctùÖ÷¿_x0002__x0006__x000E_0½IÂò?dÑ_x0014__x001E_ñ¿_x0004_£ÉAññ¿l_x000B_AÁØ¤¶?B²ÇGÀø¿_x000C_giµ _x0018__x0005_À_N:â&lt;Úô?;Ù_x0012__x0012_Qû?¼à'ai^ñ?~²æÝgWè¿KGû-µÜæ¿Ý°Hª§ø¿Ãgôó×ì?h¥rÔ_x0005_¼ª?Íz$Á½?M-×}ïi_x0002_À_x0011__x0015_üÇ`Èð¿¬;þü­Ý¿*_x001C_H_x0011_ù¿_x000C_¡OÔ9á?è©xáæ¿Æ2ßgõùÛ¿ï_x001C_Æã&gt;,ü?_x0018__x0019__x000C_R~Ð?Ö¨Â_x0003_ç¿Õï¡Ò]áì¿Àb´@&amp;ä?_x0017_EyH×-Ð¿ø_x000E__x000C_¶ù¿¦¶MH¿lºÜ3_x0001_/å?Gýà_x0003__x0006_&lt;vá¿¤|£ëOð¿º_x0011_¤wÝ?_x0005_Jæ§B-ê?¦°U¿¿¾-=Ú'YÐ¿»_x0002_ÖÌãö¿t¢5f bØ?±([®@ê¿8¸?U|é?Õø¦Lª.Ñ¿_x001D_&gt;dÓëOù¿XÁk¬ùí_x0002_@ÈÕ¬_x0002_sÖ¿òóñ ãõ?_x001A_¤·B_Ù?ÔK_x001E_&amp;õ?:ËèÀ_x000B_¥È?ðI_x0001_ß_x000F_ëÕ¿nñDß?÷¤_x0008__x000D_ÒÒ?v&gt;Ú#ä¿´&amp;$óHÞ¿D_x0004_/°óPë¿qå®_x0019_Àý?_x001F_â"LTà¿@I_x000D_Õ¬Û¿	|!^=_x0008_í?_x0004_Ü-]³u_x0003_@;®_x000B_[´Ø?´X_x0015_Ü^6ô?¯²eDÓÙ¿_x0008__x000C_YÙ_x000F_	4ï?Ð[_x0006_§åÕì¿3I_x0001__x0014_É+ë?Y©_x0007_wôçä¿_x0005_º,jW¾Ì¿ÖÞ³_x000B_Üâ¿;Fó¹*ù¿:Ó$§_x0006_Þ?5[úòñ×Þ¿"hêm¹_x0003_@®916Ï¿&amp;_x0014_J_x0010_[\ç?_x001F_¯êÚªÁ×¿_x0002_§ïÌÅïû?	kJËõ¿_x000B_CüHÄa_x0001_@àÙJ^÷ø?È®6_x0008_àÄ¿°å_x001D_qýï?¼:èÏ~ÂË¿Èê_x0001_¨SCû¿Þ_x001E_I0_x0015_ã?|°A£÷;Í¿_x001C_Ù1|¤(ÿ¿:U/Õ÷Õ¿Áeõ_x000B_zî?B];¿òñ¿ò_x001F_`É!ë¿Úq_x0004__x000B__x0016_ê?²ðPØô_x0001_Àh%è½sï¿épÜr_x0002__x0003_Ûïê¿Â_x001A_â_x0016_a^ì¿¾x=¦1_x0017_ó¿C'ÄµÈwõ?,_x0012_±½_x0004_@9£_x001B_^à?m Òh{ãÏ¿=)4Aã¿à	/K}xÑ?_x0003_p	ÔoÄ¿´Ë$¬õÃË¿Ò_x0019__x0003_¶¿ë¿X_x0006_ôövÛ¿&lt;;ý_x0004_Õõ¿[b¬_x001D_ÐÚ¿_x0001__x0008_¼àG£ð¿_x001C_a_x001A_Ý_x001E__x001E_Ó¿,j¦néç?üÊ±æ+.Õ¿{¸à¢%¯?_x0019_C_x0008_sá¿ÓiFS_x001F_?ÎúùSxÕ?e_x000B_¤Uí6¹¿I\Ú"å??_x0012_Kª__x0014_ÿ?úì&gt;D/;ì?ñÿ\:EÐ¿ã(¿ÁÊù¿gv¼&amp;fð¿qd5	'_x0015_â¿&amp;¡_x0010_üxZâ?_x0004__x0005_Õá9_x000C_aã¿_x0004_@\j_x0007_øÌ¿_x0016_#y$_x000C__x001E_â¿z_x001D_dA¨oð?ã¯`V¯Tð?Ñõ%~YÊ¿¿Iz_x000B_Èç¿×ÿFèV0¸?_x0004_­IÞÀð?¾b°ÛEù¿$¼_x0003_®F å¿y¿ÖP ç¿_x0006__^lvÝç¿ø'ºÀ_x0012_Ã¾¿ãûWoä?on£§¼×¿2{	_x000E_ûÛ¿&amp;]Lî%ñ?y_x0002_1ØÕïï¿·­}}_x0015_âè¿_x0012_\_x0006_÷9pà¿ñ_x000C_aÛõyÛ¿_x0001_ì£)íû?_x0013_`üN_x0001_ÀoÇ¶hùî¿!nZßõ¿Øaz_x000F_ó? _x0014_ÔâäÓï¿¾Ø_x000B_ÕÃXè¿¸ÓÑYh0á¿_x001C_èB£Æ£ó¿(&amp;_x0012_Ê_x0002__x0005__x0008_ê¿%RÖÊká?nWÃx_x0012_¯Ð¿9ö¿_x0002__x0019_Ùç¿Hkþ`Mû¿±!_x0006_N×¿_x000C_Ý_x001A_íf¡?¡ÛÅÄIcå¿6ÜÊg¼ºë¿P7]²&gt;_x0003_ø?&lt;ñ kSêð¿	³ï4õpÆ?)Ý)\P¨?C_x0001_ôÿ_x000D_ë¿5høK ñ¿K+·cFó?=j_x0010_ð1#_x0002_ÀÎkà4/¼Ó?_x0001_r_x0004_Ê_x0019_Êý?Ö`éê?.=´_x000C_ð?ªækQ_x000F_4á?VE;GÕ»¿\_x0007_]êI~ñ¿«FüÀ?ß#yÔ_x0003_ÀûéßÊÜ	Ò¿mAkúÕå?uÊï×r_x0011_À¿~uëH±ï¿2_x001A_Ôõ_x0014_½¿s·Ð 7çô¿	_x000B_w_x0003_.QùÐÛ?©_x0003_ÞÔ2ê?*p_x0001_hIä?´~ígjã¿l$uFæ¿óÝqæÝÿí¿ÿ_x0016__x001C_ï¥³î?-0Æ}lð?ÊqÜÊÛÙ¿_x0019_ìæ_x0008_ê?·_x0007_gÌpNß¿QD¨7ø?=ùõ³êØ¿y.ÿ1û?SúuX_x0015_&amp;ó¿¿V_x001F_Ö_x001A_Õà?&amp;w®ì¿yÝ_x000F__x001F__x0013_ô?Ì_x001D__x001A_Pûâ¿§Ó_x0001_(ó?ªNh"±×?dâINujÖ¿_x0018_uHÙµ?óð_x0019_yÉôú?ìðK¶Z_x0002_@	þ_x001E_IÚ?Àºh_à¿¦_x0006_S±ÏÇ¿Ôx_x001B_ÿ{ò¿ôu§M÷õè¿è±_x000C_vr_x0005_Ð¿å_x0004_Ê_x0002__x0004_P¬Ö¿+ß_x0008_¿åâ?_x0005_YÚÇYíÁ¿V¿_x0008_BV_x0013_è¿azwMñØ?5êö_x000C_ðÕ?x×Åð¿r'¸Ã­íý?XíÚfÙ¿ô?X¾wÇg_x0019_ß¿r¡à[õ?¿É_x0015_º_x001D_	ë¿²)3Á9üß¿_x0012_%zÁÐÏÈ¿_x0019__x000F_üàZÕ?¡X"n²Çø?&lt;r_x0017_ÅÞ¨_x0002_À7ÈEºÍ0è?&amp;ÝùÌð_x0001_@Ñ¬_x0003_MÂÊ¿v&amp;D.èKè¿Ô¬]uÇ¿ãçÆLÀ¸ã¿_x000F_9§då¿÷Ô5VÐð¿"ëìN_x0016_Ç÷¿My©À_x000E_#ò¿óó_x000B_á-á?m_x000E_)_x0005_S¾¿!Ó²LÚ_x0014_þ¿_x0016_\9-Çè¿_x0002_ÿjó\¿_x0002__x0005_K^EeT[ø?Ç¡õ¸ó?Ó_x0004_	Âzò?RÁÅ³	ñ?_x0012_xÕ(Jó?U$iÍû¾°¿d÷_x000F__x001C_Ü´ó?@ÃÞ&gt;DÔ?crËùð?agËä¿@hµ_x0010_KIÆ?_x000E_¬_x0015_a4ì¿ê¬C0Á¿g?ë_x000B_ØÊ¿¢tV`¤Âë¿)ë_x0016__x000B_Gdù?ëº_x0019_®ASâ¿Y_x0001_Ì_x0003_³Öü¿3® _x000E_|ï?ýÄ¸·_x0015_°î¿f_x001E__x0004_¸uæ¿ckë¹Ô_x0011_ç¿Y_x0011_Fh®?sz	_x0005_²¿Æá_x0006_L_x0001_ñ?akO@íÕ?=b_x0001__´å?ñ£R&gt;ÆÚÏ?ºüü½_x0017_-Â?g&gt;TZÓ­¿tK®`[ý¿¨_x000B_à_x0003__x0006_­YÈ¿¨_x0016_î\¿¿¥õ¸èµñ¿¶£[ëÛÁ¿ßpª/þêø?5Á_x000C_Åæó¿®ðø}`9§?Rª;µÜ,Ñ?½%yb :â?DýÓ-8Þ?ïàº¾c#ä?Cçt[nÙó?#ÏÚhÅ_x0008_v¿w_x0002_T_x0005_htÀ?©A÷ÙxÇý?'44¶aâ¿ßINqÌ¦ê?õnuaê?ÅGw.ÿ?f¨²Ã_x000F_À?öè;6_§ô?Sÿí¶Î?úE_x0019_]_x000D_Ø?Ã,ßñêtè?ì-¦îÔò?F_x0004_Àz_x0002_è?±éÛW_x0002_Àþ¿¸ÿìÐ?7lO§PÈ¿¢Öt%Ó_x0001_ÀV^ &lt;~BÍ?ï_x0012_G«Ê_x001E_ñ¿_x0002__x0004_w®_x0012_-ãù¿_x0007_iÁËU¬?qZUïhä¿_x0011_{_x0011_¨Opð¿Ës_x0012_f_x0002_VÝ¿æïvOÑâ?6Døí_x0010_Jô¿_x0002_OâU»¸Ö¿÷ýçÆmõ?Âó3Þ2Ì?_x0002_ûnÎ¯_x0005_ä?_x001A_ÇÁã«î?_x0005__x0014_Y/eîë¿9Õ¸S&amp;jç¿ ýmnõú¿lB_x0005_¸,·¿³QqRø9Õ¿#ÚJ;°?hÅÜq_x0001_@ãG_x0007_¥_x0012_Øé?ûnr_x001F_Ã¨ñ?Èù_x000F_ì_x000F_£å?'&amp;¼Ú_x0004_É?½_x0001_TóÃÌ?§8×ÎEWâ¿ø_x001A_	Hpì¿u'_x000B_K­©ÿ¿3,úÿ&lt;¹¿_x0003_Ñ:.÷ç?(Ò(_x0013_®ë¿¯võþL_x0019_é?½Ï_x0004_¿_x0004__x0007_åí?sÅ_x0002__x0018_7ï¿Þp_x0003_è})ý¿_x001D_my®Uâð?Ì3éùßà?Â_x001C_bÆÌçÖ¿;f=èÑå?­_x0011_,Ü%²î¿¡_x0001_º_x000E_É.÷¿ÑºÛuÁÑó¿fá\Æhô¿ÕU¼cZ_x0003_î¿Æ2ü¦mMâ¿:úy/_x001A_ä?tï#|ÕSÞ?ôpY&amp;×Á?ù_x0017_¤_x000B_ó?h&gt;jlÙ?Î&lt;Y èà¿¢IÜ©Áà¿R[ìQCâ¿¤®xLí¿9ðj#§_x001D_ñ¿Âû¾ø_x0015_É¿L_x0012_g`7ø¿1¦_x0015__x0005_á¿bÒûÀ¬)ù¿zr:·¿Ôß_x001A_Qçªú?ÜÏCÿ÷æ?Æ`__x0006_·ì¿J}ñ'·_x001C_ð?_x0002__x0007_³Òm_x001A_á¿c2jcÐù?)ù`üã¿'c_x0005_foß¿_x0014_ÎcD_x001A_Rù?éàg°ËÓ?:mÎhÈ_x0006_Î¿ÊÔñ_x001F_{4ú?û¨ÚW_x0007_²Ù¿|af~øö?UsÖ_x001B_6É?_x001F_§`!Ú¿Òµ#·Ò¿{Í=üiá?]nÈ(Zã¿X Ô)g÷?å·SÃÅú¿£ðöñ,î¿_x001E_aÙ_x000B_S¾ò¿_x0015_àÇ-¦ç¿g_x001D_	j@þñ?Þîa-»è?_x0004_ñ/_x0001_ÀK¿9_x0008_Â_x0013_Ç¿#­Y+@¼_x0002_À3mÿ_x0015__x0019_iá¿ü_x000E_§Hñ¿u¸(,¹ð¿_x0004_õ_x0014_«wêØ?êf§_x0005_Ù!_x0003_@¢bì)|ÍÁ¿¿À&amp;Ö_x0001__x0002_~0ë?&gt;·tÚ]ïô?C]ámÉ ®¿_x0010_ý_x001E_	[_x0018_ä?&lt;Z^´ØÞ¿|_x0019__x0011_í^µ¿Ñ¥`¢fï¿úÓSe9«ö¿Øî¢ð_x000D_Ò¿Sß_x000E_6PÈ?¾ÜO31_x0002_ü?°P?_x0018_Ø¤Ü?h[WRã¿ÊÌ~ìiê¿U]ýÛ_x0014_ë¿_5+)_x0005_§Å¿_x001F_Àù]¹q·?*°wã!XÅ?@æ÷BfÁ¿jÓÒpDâ¿ãÂ±~r©á?È+´_x0005_ñ_x0010_Ê?7ýÖ¡rå¿_x0002_råÛk?{ðD\Êï¿J÷Àîñõ¿Òëéâé?µ_x000E_jªÚ?²P $Jõ?ø]ÄXvî¦¿ÖÇ­o=_x0015_Ã¿µo¾Æ_x001B_¤Ñ¿_x0001__x0003_­ÚûÚÂ¦Ó?øtæ;èÌ¿{òNíðµß?ûò©P®ï¿Ñ(I=¶_x0001_@ÄÞÌ¨¦nç¿¹_x0010_p1ò?_x0017_?_x0018_§@Ô¿T(_x0003_lXå¥¿SC¦¾LfÒ?_x0016_.ãÀV_x0018_ó?)Ípk_x000D_·â?^ÓÕð|Þ¿÷ø1ªÑÞ?âÜª¹T-Æ¿$ü5÷&gt;ñ?njvù?-U%æ_x001F_¶¿mÁÅÉÂ?$DÕ_x0011_uù¿î©Í_x000F_/î¿òëÜGÑ¿Ò;L_x0014_dbû¿F§5`#\¸¿_x001A__x001D_a#òEà¿ÆF s_x001F__x0015_ì¿Ü_x0014_¤_x0017_Äû?_x0013_¸Ö=_x0002_)ô?áã±QÞ?HÚÓ-Z³ä?Ð`¾F_x0013_ã¿_x0012_YOm_x0001__x0007_yß¿6Wþª"Æô¿Ø÷^aç_x0019_â¿¡¹Ó_x0008_m¼_x0002_À_x000E_1!êÓ¿»¾%²½´Ù¿ÓØ_x0018_®UË¿e0ZÑIô?øiR_x001B_Æ	ó?Ô7¼V_x0015_cæ?_x0016__x0004_ñ{´¿Ð¨_x001B_¡3µà?êS&gt;_x0005_øZà¿ïAÒGç¿±«ì_x000D_F_x0018_ê?±i_x0014_®sÒ¿_x001F_ÓÊ|´?î¿(emÓ¿iÀ9h@îý¿õQÑÆ[GÓ¿_x0010_l_x000F_WØ$ë¿Sè_x0017_:ÕÔ?áwÊÄ_x0003_@(:_x000E_·¯hß¿ñ_x0006_yk¹¨é¿ÝëßÃ?Á_x0005_%4ÙOç?KH É_x001E_£Ó?³3/¡Ëó¿ê_x000B_Òyõ_x0012_º?0_x001D_Ý×«Ð?ã_x001D_J_x0018_ZÕ?_x0001__x0003_Î½Üå|d÷¿_x0015_ø1¤ëÌÞ?_x001B_°¨_x0016_äí?"9 _x0004_íÛ¿®Qôòþë¿õóúüì_x0010_Ü¿F7&lt;óõMë?êd ú_x0013_ì?¿_x0002_8_x0001_ß?A¾»~Iå?N^£é¬¶¿_x0012_ÁÇàæìô?Ù°NÚy¡ó¿_x0006_éD72â?Ró'Ñ7Jí?úà_x0005_èXÍ¿4òÆÐm.Ä?_x001E_:æËó¿_x000D_ÇYø#Ôß¿_fKo0ä¿_x0019_M(Y-ý¿"(9ÏíoÔ?0{Wæh¹?2ä"ÐCÆ?Àãîå)ÿ¿H¥$_x0002_õ¿×v¹7£y£¿W_x0007_X±»}ë¿­êý4ÜÁÐ?Têõbx¥ø¿ü»_x001F_ù£ó?_x0017_z¤_x000E__x0001__x0005_v0Å¿FK¡ö	ô¿XH_x0013__x0011_@Úå¿ÄlùØ^_x0004_ð¿G-Ë1°®Ç¿¤³¢:SÒÔ?Þ¼&gt;·&gt;_â?&lt;þ?ã?2÷¬}À_x000D_ï¿¬]Ã¤_x0002__x0003_ò¿9ÝE*s¹à¿óp1´Ñ?Ùì¾`¨Üõ¿Ã	U7Yð¿0óÒÂw_x001F_í¿8h	ä¿ü4_x000D_ú_x0015_ê¿Õ_x0013_ÙF]÷?ÁGK²züâ¿ãVsØã?ÌÙãï?åmhO9ÚÞ?^,öV1ð¿¥¸_x0011_­jæ?zØÅÄk²¿_x0013_I¾GÉ¸?=l7~ÃMÁ?$_x0006__x000D__x000E_ô÷¿¦`8@x'ê¿Mî_x001E_X&gt;Û?T_x000F_/{4ìã¿DÃÿ_x001D_kzâ?_x0001__x0003_¸r´_x0011_è9ì¿·#¦Aß|Ò¿ð_x000C_ó{9|¼?²_x0007_tA9:å¿¥%n_x000C_è_x001D_â¿¯O²&gt;5%´?%k_x0002_úã¿EôÍçägà¿_x000D_2ÑÌÕ!»¿ÙLâ?Í6æ¿õm¢»JuÒ¿?RhïÌç?zö¶knöà?Ðõ|+_x0015_qô?9ÝW_x001D_3¤Ë?²^U_x0008_µöö?æEÖ)_x000B_ú?Å*_x001C_Wâ?àsoðuÈí¿/%ã_x0008_Ôý¿§_x000D_»Í¤à¿·]_x001F_q[OÅ¿Çßª$JòÝ¿_x001B_Iø¢§Æã?I³_x0002_÷_x001C_Û¿Ôbqã?_x000F__x000D_è_x001B_ºÃ?ê°ãÐ_x0008_ð?ZM¨W^pÉ?Þ¢áûêæ¿Ó%ÄRéÅÝ¿:&gt;þ^_x0005_	Ó'Þ?_x000C_=¨5«HÖ¿NÎ?wIÒ¿í_x0005_ÿCã¿Á¾ËGâ?_x0014_]pÿ?Í{_x0014__x000E_p_x0006_í?3ÚÓ,WÒ¿*¦Ë_x000C_iU¼¿jêÓo~ë?ßÚíôÕì?_x000F__x0013_¦§¡¸þ¿¿ ú_x001E_Wû¿_x0003_xªH÷×ô¿e¹U#E§?Óc¼Ì¶?_x0001_°_x000E_ùùÒ?zÌû÷#]Ö?EP_x000F_Ú=£ç?]amÌ2ûï¿_x0008_½xW	_x0005_´¿_x0007_[2_x0004_Õî?.ê·ñ9UÔ¿?_x001B__x000D_W_x0015_µ£?Ô_x0015_ÓäR_x0016_Ì¿lKôhw@î?Ö/_x001D_¬2_x000D_÷¿@;,I	_x0010_Ñ?«Ñ5ÕÑÇ_x0002_ÀÈÿ_x0017__x001F_ooÆ¿,Ib·ð	è¿_x0002_$Ò{cÕ¿_x0001__x0005_e_x0008_.î1CÄ¿ÿïè·Fëé?cáC½ä?Ú@ÔðþØö¿åzF_x0010_±)ò¿·,p_x0013_¾ï?_x000D_;!½`å¿4Ûÿê¡ïç¿LâJpØý×¿"WîzÎLÑ?Îã_x001F_t«å?§©9Þ_x0001_*ñ?,U_0:|ê?Ç_x0004_¹Öp_x001E_×?4b&gt;óóìð¿¦J&amp;'+Ú?#_x0012_Ãú&amp;_x000D_À~Ùaa_x0003_ýí?xÜ_x0016__#ó¿QßÆpIÎ?¶bb$_x0002_À?(1:õ_x0019_Æ¿ÿ³¼wÇþæ?X&lt;k_x0011__x0016_ò?5_x001A__x0007_°Èlö?_x001E__x001B_÷p]_x000E_û¿z¹üAÑÕ¿_x0017_S ÅÝ8ì¿ØFòôuÝ¿7V]ãYêù?\êÑ:$á?úÇÖ_x0003__x0006_ÉFÁ?_x001C_îÏ5uõ¿_x000E_YKSÉô¿go}_x001C_×?R7êeÙ_x0001_É?*Ï_x0002_ºç2ñ¿ê³Dn)ïí¿¿_x0010__x0016_'Gÿò?;~RDGÎÜ¿va_x0017_o§*Ý?þ÷êS_x001B_¦è?y%Ûî_x001A_Yð?¦5VAI«è?ãå_x000F_hGú?_x001F_|HðGØÀ?_x0005_3¯ÏÍùÞ?H|d¦+ö¿7g,ñ63Ó¿ÀÊ_x001A_ÊÆ_x0003_À÷Uw _x0019_ ô¿W(_x0010__x001F_Å?_x0019_'¬_x0008_GÙ?Ee¨!¼Ð?ë_x000C_íîKå?Ý©FB?WÊ?_x0004__ãë¿_x0012__x0014_kQ!Â¿_x0010__x001F_þ¸!§â?ª~__x0012_Ý¿©áPeèýá?ÆbZ_x000C_FQ?jëÀ¥ø?</t>
  </si>
  <si>
    <t>adf5f8460ef1815e92c91bf028264925_x0005__x0007_¥TBêmùâ¿®Èï&gt;·ß¿!Ûè_x000B_ÅsÚ?py_x000C_É Ö¿(¼_x000E_ñ_x0006_yö?Ý«ë_x0001_9ÃÖ?h]¯_x000E_Þ¼¿ÔJõ_x001B__x0010_ë?ß³ÆÏû?ó5æ&gt;_àö¿Ú&gt;sÚÇ_x001F_µ?û_x0015_	Cô_x0001_@¡ûOI_x0016_7ç?jø@_x001E_uù¿uõüDxä?úkKv_x001F_k½¿wY_x0018_G¬û?7K_x0018_îZñ?×øX¨a¼¿@_^_x001A__x000D__x0004_í¿{_x0007_àS_x0005_@C_x0016_{Ktñ¿aúí;kÖ¿¯;²Á_x0002_ï? _x0014_N_x0014__x0003_@óR\+_x000B_Äò¿_x0008_ö3Òvö¿_x0008_t)ôñÕ?æåsµ_x0011__x000C_ã¿Ë­ú{ÕZÚ?g5ÈÇ¿[ì^Ë_x0004__x0005_³)ö¿ªIyÒWï¿¢ýì(Ù_x000D__x0002_À#å}_x001A_ãâ?·`_x001F_vÇÔ?_x0004_xh _x0006_Â¿_x0013_Òúë`_x0016_Ö?âàÉøñlà?S/_x0003_õ_x001E_÷?ð_x000C_.Áê?1­qÏ¨ó¿b¡&amp;º3ä?_x0010_^óº¶ÙÀ¿@Qm[ßÕ¿døjóÛ?	_x0019_Éìâ§ã¿ù_x000E_ÖúÖæ?X(þ¤õ?ÁÙ _x0004_6Ð¿[àÝkÙ¿_x000B__x001D_l°À_x0018_Ø¿=_x001B_ÙÀJ&gt;Ð¿v³¯t·Õ?î®=_x0006_²_x0011_Á¿&amp;_x001F__x0001__x0007_î?cH:ö?¾Òj¹7Á÷?{xÄO_x0007_¥ò?Ü°_x001E_n¯aò?¢	^_x0003_ÖÏ¿;à'¼RÃ?K_x0014_gx¶Íè¿_x0003__x0005__x000F__x0012_¸;×¿ºÀÈðFè?&lt;ê±=mË?2"_x0007_µ_x000E_ä¿ß_x0004_%ÉPòü?;Näj~â?^ÔQj sã?.9_x0007_,R_x001D_Û?_x0015__x0015_0æ¬&amp;é?Rª*Y_x0004_Àë¿#õz|ïV_x0001_@Trá_x000F_#Uë?Ð× Îì¦_x0001_@=¸PFë¿Ò&lt;þÍ_x0002_eï?97^_x0004_ZÞø?Sü¾&lt;TÉ?p¤þ¥´ì?ÛÈâí_x0001_c¿Zë2á_x0013_ä¿Ýá°±¡_x0006_î?u«W_x0005_(Ãß?_x0015__x0002_X±Ø¿]=d_x000D_Ã6ô?²¢j%_x001F_ï¿?_x0007_½­Ê¿]oÁP_x0008_å¿Bæ	Vê?Ð_x0004_Y(gø??2_x0015_màå¿_x0004_ëH&lt;ã?¶ùl_x0002__x0003__x001B_ ç¿® i_x0016_|Ñ?_x0001_qíWû¾j?o_x0002_ã_x001D_Eê¿\Á_x0005__x0017__x0008_&amp;¡?ÅUIÛ?Àh"^[ÞÀ¿_x0011_?ó#û?*­_x000D_S¹úË¿ÐºJqæá?_x0018_øgÃÅì¿r¢Þo×/÷¿ç_x0008_,~¬î¿H_x001A__x000F_$85ý?÷Åhà¬¥?ä_x0002_ãDµ_x0001_@T_x0017_^1Îcå¿©®µ_x0001_7á?DX_x0004_|=u²?ù,~b_x0011_Îë¿2-%àCu×?	f6h_x0013_Ö?6}9¡ð?Ý!Ó=4Àí¿,äù¥Â?®¸_x001F_Z2Éà¿â¤cL]þ¿1÷;KÙ_x001B_ú?þÓÚ`5ÑÔ¿Ñ_x0019_N_x0015_tæ¿-ÎWÍ_x0001_÷?ý_x0004_Â_x001E_r_x0015_Ø?_x0004__x0006_ý_x0018_àß LÕ?î_x001E_\Ý?_x0003_ÔÌ#'_x001E_à?ã»ÚPó¿_x000D_í@_x0008_Õkä¿uÓ@NÄïÔ¿~0ï_x000F_)Ã?z(Åf*ÿ? 1_x0013_q1??RÊ57Ì_x0001_@¿µ_x001E_¡®Í¿«ÆEÆø\Ù¿_x001B_ç±^î	Às_x0007_ÏX_x0017_{ä?a¿2ÏÃí?Oizæcð?_x0002_ãV-î³î¿áQÍxÖ¿ø´LZ_x000F_Öá¿|à_x0019_.í¿Se¹Öé?§à®_x001D__x0006_ïª¿_x000D_­_x0017_ñZà?KÇz`_x0005_Óò?H­ú±ñ¿UF¹_x000B_Ñ¿&gt;ò¶ûá¿è¢Ùÿ`+´¿À´ºZo0ñ¿	Ð/.ò¿êü_x0005_&amp;æ¿æ_x000F_}0_x0006__x0007_._x0018_é¿¥¡BËjåò¿LVs! ×?ß_x001E_ð_x001A_qà?üEVêbû?o¿õ_x0003_ÆW_x0006_À+,_x0018_ÓÁÂ?_x001F_kº_x0016_ÃAì?ÍiÀ.A_x0005__x0004_ÀsÆÛ]"Ø¿=&lt;_x000B_P_x0006_Á?»&lt;{"cÜ¿³_x0001_ãF÷â?_x0008_Á¿êô½_x0001_@û¯á/Fì¿_x000B_4eõh¾å?¸;®g_x0010_¤í¿§,?¯hé¿êE_x0014_¨_x000F_åÈ¿ôà['yç¿×n]ª_x0002_¸Î¿èÌ´'û±Ö¿|_x001A_ûýnßö?hLsNÄÐ¿UjÝ*80·?¥tvá_x0008_Ù?_x0011_W3_x0006_ò?áÏÀK ¹ÿ?YüÜ3¤þë?H-/_x000B_|F¥¿øNPPKò¿^dÛÊÆé?_x0007__x000B_8dk;â¿.qéã¶Þ?gû÷_x0010__x0005_÷?¯N_x0001_6×¿ß¯H	_x0006_Þ¿j;ø~\ô?ü9HSEèã¿©KªÈ_x0016_á¿Åº_x001F__x0010_tÆ¿LÈIÕï¿T§ Pélî?H_x0008_Ï ó?_x0001_nßz_x0004_©ß¿½º§ãôeî?Í_x0001__x0011_Â\M§?â¦ÿÀ¿[_x001B_R_x0013_¥yë¿¾kY__x0002_À¥cA_x0003_ì_x0011_Í?k%Zù?_x0014_p_x0015__x000D_ð?'_x000B_RÓÎ?Úx_x0003_oê?Ç_x0017_EÅ¿É$$NÞ?ë5Ú£¼ð¿_x0014_tÄ¿_x001E__4ð5Ù?_x0016_JâHÇ'½?»©Ì^ïqÑ¿_x0011__x0006_¤%	§þ¿_x001B_&amp;r'_x0003__x0006_Ígæ?Ç_x000C_dxïì¼?£ÃF"_x0002_ü¿Ù°_x001B_&amp;_x001B_Ä?_x0001_{Óo_x001A_íÝ?°_x0015_hFµo·?é÷&amp;jÊÄ¿@}«½_x000B__x001C_á?~JeºÙ÷¿Å\h¨Ë¿-üÿf§uã¿³½¶	j×°¿fïù\Né?~O_x001E_FÁ¬Ø?tÀ±ÕÈt·?n;&gt;Ù£åÁ?`_x001C_k	ö3Ã¿_x0013__x0012_ãËað?ë_x0003_}_x0001_­_x0005_í¿b^ïä£ð?=©H¸_x0016_Ûì¿ÂrÔfPgé?2Ì0RÄ÷ç¿_x0014_ý=ÔFuà¿2_x000B__x000E_F°ÍË¿ß_½ÊsªÄ¿Lãpà_x0001_?#Q/i%õ?ÕR¤_x0007_°l_x0004_@R&gt;2¸yæ¿²¹_x0005_ÆÂà¿ÃvM_x0015_Û?_x0004__x0007_Hól:}Ú?7Ð÷à?/VF_x0018_Kãâ¿#®_x0002__x0016_Ëû¿_x0014_[´_x0005_¯î¿óÛß¤tté¿ê  9l-à?{½_x0001_o6u_x0002_@±l¹Ü³=ã¿»ýb¹Ã¬í?½{ó_x0015_ÅGó¿	J_x0019_ ýgä¿_x0015_Há_x0004_ó?7_x001A_"¸0ì¿çkÃØ¹ò÷¿Ð3G¶¬ë¿_x0010_~cð?DÍïÿ_x001D_Æ¿'/Dµê¿×t(._x000C_Ã¡¿ò4áG cþ?¤à­_x000B_ÏTè¿6éË?¤³_x0006_)4û¿/[F_x0003_À¿n2X_x0007_W®Ð¿Ô_x001E__x0013_ýM³?ÍñÐ6áßã?\_x0012_XîÜ Ñ¿_x0016_­	U§?µ?Þ$ÿ½D·?âªý_x0002__x0003_6éã?ü3á_x000B_hÅ¿Ä³ÜëÙÁ¿õòMÇÈ¿Ôªwü¹¿7õ~êàµà¿Ô_x0017_üwcï¿Úà_x0013_pò_x000C_Ð¿âbz_x001C_ÁÆ?ëj¿xnî?è_x001D_I&lt;üù¿ö_x0016_û´_x0011_ß¿&amp; ­ÙB·ë¿¼Ôv9_x0012_ð¿&lt;_x000C_@ÄtèÚ?+hìSs»¿Ô_x0001_Ïópé¿_x0017_Í{¹&amp;sð?¹ª3a·Ô?OZnÖÁÅ?_x0016__x0005_n8gñ¿E_x0018_s%&gt;Áv?Q_x0008_o5ë?Þµ®Uó¿FáÝÖ_x0006_ñ¿$3_ßìÞ¨?°_x000F_Îùß?¾ÅÃA7FÓ?AÄ2á»ìÝ?_x001E_Ý7©"&gt;ù¿_x0008__x0012_·CÁ¿Ön±VäÚï?_x0001__x0003_9_x001F_h2?_x000B_°Vþs_x0017_ñ¿×r»&amp;é¿r0]¨'Ýê?GÕ_x000F_3eÀÒ¿É«8ß+_x0003_ô¿cJÒ±¿ì2_x001C_ ÷?_x001A_Eëµ}ßØ?1i_x0015_tç6ø?tK_x001D_TF/ø¿t³^n^Xï¿6¥õí?1Sñ_x0004_3Vó¿ïýÁy5Kú?_x0018_ôUÙÉÿñ¿s_x0017_T__x0006_ð¿_x001E_a8-Þ&gt;É¿\_x001B_6ÀÐ7ð¿ìèéÚ²XÃ¿n'&lt;_x000B_Kó?ïÃJoj°¿_x0017_(_x0006_õ?ÂýÍ_x0001_²à¿4Ý×_x001A_?tò?Ãd(|Ô?d_x0019_6[^Óå¿;_x0017_£	_x0002_@¯_x001F_ã?è_x000C_JÖ_x0011_¹õ¿É8_x0018_¼æí?là_x0007__x000C_£Õ?_x0006_(Õ_x0005_Ü?_x0017_·_x000B_øé¿{_x0006_­_x0003__x000E_å¿§gHV"²ä?+P_x001B__x000B_íã?RòÄïF_x0001_À&lt;_x000E__x001C_[ÞÒ¿!@¡§_x0007_µ¿?_x0012_Ççç+Úï¿_x0017_Zb¾?FH4Ò°õ¿²i0wô§Ê¿	2_x0014_íõ¿Ì:Hü_x0002_Èò?{ó_x0008_µ¤ró¿Õ._x0006_é&amp;à?ÆI2Coî?è+¨cß¿îæ%_x0004_i7Ü?+ÄÞ³Ï_x0001_í¿Uþ_x0019_ònÛ¿êUÏ|iéØ?0ñ_x001C_noÑá¿Ð#Þ-^P©?óÓ³.%µö¿í\®z®Wç?â_x0014_øÜÓ{ñ?^Y_x001C__x000F__x000D_bâ?F¥ mÃæ?_x0012_&gt;W!íðø¿;Ð6Î¿_x0001__x0002_OX&amp;[Ìòô?¯bX_x0006_^é¿_x001E_V'+õ?¤Z_x001D_'õ7ê?Y:Òwè;ñ?£å(±ð¿Æµ_x0010_w)Ñ¿Yú_x001A_á\é?_x0013_ÎmÁ _x0006_@JuAiÄ«Ì¿eþÙçm¿ôÐ	àl_x000B_ð?p._x0008_²W[ð?Úv³÷&lt;_x0008_æ?h¢XÎ Ê?Á_x0006_hr¸°¿8^ÿZæöÓ?_x001E_çér÷¿æ+$½î?+N´àÑ¿_x0003__x000C_÷»î_Õ?/çñÍÌ¨è¿'Raê÷?²Áz±Ô?5;´QÉWø?r_x0001_gaÍ¿Ëí«_x0003_ÖØ¿äw,}!&amp;è¿N_x001D_µg$ó?JpF_x0002_aé?_x000E_D}têá?_x0012_ªª_x0006__x0007_ôê?_x0005_Ç?½®\á¿lL¯ûCÕã¿¿zÈM¿_x0001_Û¿+¼ó{ÊäÔ?_x000E_C_x0002_¾_x0015_ÑÖ?¶#H°û½ú?»®ý±4ýç¿EB\_x0008_a_á¿Â­©p_x0012_âÙ¿sHæb¾¿òxæ_x0004_­ð?0i|¸SÒ¿ï`_x0007_â)%ì?ÒIóÔY`Ó?ë_x0003_{åÅ¿ã_x000D_nñ&amp;è?ö_x001E_¹ïÒÚ?_x001A__x0017_Çü,ò¿Äê¾sêZÀ¿Ay¯«_x0008_õ¿}W8çÀOé¿í_x0002_[_x0001_Èé?0`BÛÔnö?ùUql_x0016_à¿6.ó@áä¿_x0002_ÎmhìEô?vù§ËÅæ?7_x000D_3_x0019_ÓTì¿CËÈÿ¿b/½=ejõ¿þØ©û	u×¿_x0001__x0003_E7Ô@:Ù¿èæ¤48Âé¿$ðÎ.quã¿L_x000F__x0008_õ÷Aà¿·©ý¯\ï¿w^³3Eé¿tüç_x001A_¿éâcMEâ¿	²uG#î?ÅÝwÄà¿LQ_x0015_¼úýå?ÀhE_x0018__x0007__x001C_¬?Æ¡_x0002_#Ñrë¿-_x0012_ªQ_x000F_O¦?@]½_x0017_­â?´³Hìä?CÞ¼ÔGwÅ¿â&amp;­¯é¿~GEÏw]Ç¿LÑ©_x000E_ìñê¿ÆSLÙ2þ?ä+_x0008_NÊuÿ?Ô¤n[ÃÀ?[5ü7.è¿o(á_x001B_¿=Æ¿¥ë°÷ÓÐ?ÄÌ6&amp;Øô?«ß.Ýð_x0002_@¹C§&amp; ?nÿ§#Þtú¿ÜÍ.i·Ó?ÿÌ$K_x0001__x0005_©÷?V {Xà¿ð ¨c¢ô¿ïTæE_x001D_è?ß 1_x001F__äÌ¿_x0018_ènÏ&amp;ü?5Ó³ÆÓ¿Üu&gt;±]Ñ?Î¸¡)Ô¿²_x001E_+W_x000D__x0004_ÀõJOunðâ?kÁ_x000E_"õ?ë×Nñõí?LñÖ¢ò¿Rµkyebî¿©ñ+_x0012_qù¿v·P¡ÌÒ¿§,Ø«_x0016_á?v_x001A_ÆÙö¿{[_x000C__x0001_eè?_x0003_µjY_x0008_Ò¿º_x000D_DM_x000F_ôá?X_x0006__x0003_^oð?TMld_x0013_ë¿*ÿq¢¦_x0002_@+a¾Î+Ì¿´½&lt;þ2ñ?@_å:R¦?Q_x0003_ô6Ìá?!&lt;&amp;Í{_x000D_ñ?_x0019_n_x0007_qTô?'_x0011_kÚ[ô¿_x0001__x0002_FCb/ÄãÃ¿^}WúCè?ÝÒ¶bÎÎ¿M5"¡_x001F_Õ¿bÀ3#[&amp;ô¿?Þ¡²}Ô¿s_x000D_e_x001F_J´ê?§âú_x001C_â¿_x0015_ÞdPÖ?ßæ®ª=hÌ?_x0001_/n¬ý_x001F_«¿ùºØMjÊÉ¿9÷Å¶_x001D_÷¿ w_x0014_^&gt;æ»¿ëì+Xhê?Í&amp;_x0003_÷TÈ?¡ë4m?å¿³°l~VvÔ?V_x001E__x0016_&amp;lî¿_x0015_.Ba×¢´¿q3Éu·Ð? \»û¼î×?ã_x0004__x000D__x0014_8¿B9¸öæ¿+èAÒÔ¿-'ê"&gt;ÿ¿ÃL(þ°_x0016_å?§sù¿[_x0006_«_x0019__x0017_î¿u_x0005_ë6_õ?Ib[;îiæ?_x0008_?Ãª_x0001__x0003_?]ú?äÁFqñ¿g3áh_x0015_ç¿×`)²¸Ñ¿âK_x0016_u_x0002_)Ð¿U_x0008__x0008_·ê??Rfz¤ë?_x0012_nù_x000E_x´?ªêø#ÓÏé¿élð_x0004_&gt;-ê¿_ûzOôõ¿_x0019_ÜPÉ_x001D_Ü¿_x000D_þ3áfAÿ¿*)k@:Xð¿;-ìBWÚî¿[Ï2©¸Wå?&lt;uÞ½_x0006_ò¿_x000D_éÌô_x0019_ÿ?ùßZ_x0013_á¹ö?ïJ-ûL©ã?(±H_x0007_Î²â?¹uøÕ_x0004_À.pâqïÝ¿,uÉ_x0004_9:è¿þù¬ãY2Ç¿øW@$-Þ¿@b%³;_x000E_å¿Òï_x0010_ëÍ_x000E_Â?`_x000E_¼cÃfø?^®î-&gt;bå¿Cî×je¼ë?¸wðò_x000F_ò?_x0004__x0008_Ñïÿ-º¿_x0008_ñ_x0007_äë5÷?_x0005_Ýº«Øý¿_x0002__x000D__x0001_.ãðõ?_x001B_©_x0003_G_x0007_.þ¿~±_x000E_H0É?I&gt;"v_x000C_Ã¿¸ç_x000F_xñ?µxo(éß?cdn_x0012_ìÍ¿ü_x0007_qê6xá?"(/÷_x000C_é?_µFqË?»_x0014_Ùà&lt;ëÞ¿r_x0013_ÃËHà¿_x0011_E|éµ?UYL'E?¬ò³ÈÉ@ö?_x0013_l¦_x001C_ã?ë¼`_x0006_üùê?gTB_x0004__x0010_æï¿®[X§Ö_x0011_í¿_x000B_F_x001B_ÄeWØ¿&gt;	¯o(â¿ÑÿÇ(ß?$r_x001C_¼×÷¿.¡~Ú_x0005_Óð¿zàÜCqÙ¿7É¢Çì¿dTÂÌø?~¯¨7 ö?1hhÎ_x0003__x0004_¾_x000C_ê¿î_x001F_#¡@?_x0005_À_x0003_T($·Rõ?4_x000D_-PZñ?*$_x0013_ÓÎ¿u=' _x001E_Ô¿z_x001F__x0001_¾©²?fWÖ_x000B_ªÍ?_x0007_1uhöÐç¿Q^ÖÆ_x001A_a?Å¶©¬_x0005_Ñ?÷¨I8áoï¿ö{gøb'ð¿_x0014_qºSm®_x0006_ÀjòUa_x0017_é¿ÈN÷H_x0006_@_x0002_@.Öµ×?ÃÕ,+DÎ?_x000D_Ñ²Íªâ?%ÐG^ïá?ÑÚÐ`_x0006_@Gv_x000B_ ïøÁ¿_x0019__x0013_kÁ²eê¿B/?ùÍ_x0003_@ã÷_x001D_Òg_x0002_@j¨_x0018_ñ_x0006_ú?]t÷}¿_x0003_ã?^ÈJ`Ù¿ôµú´5_x0001_@+,pÙ»õ?æ·´ñ7\Î¿b2_x0004_Ö³úý¿_x0001__x0002__x001E_&gt;µªá_x0012_Å?_x001A_HæØí¿ÔyÔõÈdó¿jÙ_x000D_ßI&lt;Ñ¿;Ó$~Ý?o)_x0006__x0014_¯LÑ¿Ïàuêæìñ¿µ_x0007_HF&amp;ý¿2vpB¤_x0006_ä?¦~_x0005__x0011_bÞ?_x000F_\î_x001F_Å¿ØàPð»çë¿G&lt;ï¹¿?ÐW(Mþö¿X¯¡«Fñ¿_x0016_·_x001C_lê?9&amp;°ü`à¿_x0017_@6©Ã¿ª_x0005_Sá_x000F_zÕ? |sÞfç?_x0002_Ý­£_x0006_lç¿_x0016_ìO¯	ã¿^_x001C_=½oÖó?_x000B_w[a_x0001_ÀÕ×¨U¿Û¼Ù±óë?q_x001C_n{ìó¿ñ8hÕ_x0004_°ä¿ýH·d/;ê¿&amp;-wì¬Èü¿òúu_x0018_Wó¿¢«_x0005__x0001__x0005_M_x0013__x0004_@_x0012_Hr_x000E__x001F_Áè?°4V_x0017__x0019_TÐ?ÃÃI_x001C_kñ£?E&gt;O£U"¿ÈW_x000E_	¯ë·?µ$C_x001C_ç4ó¿x_x0010_¤IÊò¿(z;_x001B_¿Ü¿+-VµÔÆØ?_x0003_u%À_x001B_ê¿g_x0012_%+C'ì?ZZËW?_x001E_å¿kÊJÞõå?_x000F_d_x0012__x0019__x001B_¿ë¿É§J_x000B_zÉ¿OS æ_x000E_ð¿Qçñ¢à?0_x001B_fþ&gt;ÿå?H_x0014_ë©ò¨?½îëúß¿_x0011_we3î?îEE_x001D__x0004_@K_x000F_Á!6´?§_x0002_&amp;³ò?A(~£3`Ó?áH8ßn÷¿ÏS_x0007_öá?_x000F_÷Gl,1â¿4oâU+ÈÐ?J_x0012_Â&gt;Û*·?Öæ_x0005_Å5à?_x0001__x0003_¦&amp;_x0017_=×ÝÕ?H3º_x000F_^÷_x0004_À+_x0011_Çg	ßò¿*»ÝF±Õ¿{ÐUSú°à¿m¡,DµÙ?_x000F_¤;àÀ_x0016_æ?cþ¢ÙüÝ?Ûâ&lt;Û?`ç??ësbÙWç¿Ç3}üú?¬2)Í?ç¶"Eáð?kE :ß´ò¿½Êx_x0002_é¢î¿#öJÇ5_x0001_ÀÈà'ÔÈÃ?KêþÍÕÙ¿A	"ØYÖ?!_x0017__x0008_7ïÕë?æ_x0013_u&lt;z_x0002_@_x0015__x0017_¿´~HÄ¿çASéQaå¿_x001F_Q&amp;ùìeõ?ï¿Pö?Íqý`ý¿@ÅuÂßÙ¿ÙÚ»Óyyû¿áîÓ&gt;XÂ?_x000E_A?^â¿_x0006_^	æÜNÂ?íÐ9	_x0002_	_x000B_~æ?q_x000C_2!ý?È_x001D_~áÇeÀ¿_x001E_U_x0012_=á¿_x0018_cµ¾¼yè?eZûßP%È?8¯_x0008_Ï_x001A_Ó¿éÅ¡uò?_x0001_k_x000E_ñ¿9Cd(òã¿åûÁª&gt;ó¿	Év=ãëî¿_x0004_?mw_x001F_ïÜ?Ñ_x0006_ÈLÒ?ø75TÕ¿¾µ­õ~±Ä¿dä£_x001D_ÔBã¿ÖÅì_x000F_~»¥?½á¬_x0007_tÉÙ?_x000E_^ÃÌò¿iâ_x001C_±ý?j_x0014__x0018_CKä¿Ãiã£ø_x0001_ö?í¿à_x001C_¯Oî¿SÛúrLô?wn£ñ&amp;_x0003_À÷_x0001_ú_x001A_Ò9Î?_x0015_æ_x0008_}C.Ö?6]:mað¿Àf7_x0015__x0005__x001D_å¿Và_x001C_Ï_x0017_oÄ?JJ×mJ¢Õ¿_x0001__x0002_ÚBtðÔ¿7!_x000F_+ÔÄ¹?ºYÕaÚ¿¶_x000D_bå¿xGT+|Ù?¬\î_x0003__x000C_Ò?¬ß(_x0006_Èà?_x0017_j_x000C_&gt;Àè?¬_x0005_!^2ò?c@eÌ_x001A_Ýà¿÷á_x0019_;ºò¿aªÄëSDâ?®G&lt;2)ÊÆ¿âHÒôñ¿4_x0011_|Í2Ò?¥±ëç_x001D_ë?_x0018_ÝàÃáZò?3;Ö_x0012_\þï?ón(ãò?r_x0011_8K½?Ä¯_x000C_vV%é?Úú¦õ_x000D_Ð?¿cí¨©Äâ?ËqÍ_x0011_Ì÷?ôù{;×?á_x001B_­_x0013_`¢Ó?Ço_x0018_Ò»_x0003_ô?_x0015_{¯Mö?S¡_x000D_!3_x001A__x001C_¿Æ!cò«tô?f©s&amp;dsæ¿»_x0001__x0003_+áÖ¿ßp®[úÒ?¾m_x0019__x0018_'Öð?ò2¼èò?_x0015_-Oo4wú?_x001F_¹3;Ã?¶_x000D_«Qý¿:ä_x000C_j¹Ò?*¿!Ãì=ñ?ÌÇë¨*ì¿ªÛy_x0015_ò¿¨_x000F_ÚOçÆ¿_x0012_Ë¸{Ø?_¼e'_x0001_À6_x001A__x0002_-xÒÉ?k61ôØZô¿à_x0007_¹#åÎí?ëÃ³E©ñ?Nà¬B 2¿ÿ_x000C__x0007_]ùâ?_x0011_ªÞmaô¿&lt;|{iK/î?pÒØuûîõ?_x0008__x0003_nú_x000C_è?QhÛo_x0012__x0016_æ¿_x0006_»e_x000D_#÷¿_x0007_0¦aná?ôÏÎªðå?_x000C_A¯/ý8µ?_x0015_Ã!AA4ñ?(u½`iÑ?ê»ô_x001A_-ñ¿_x0001__x0003_/øÖ&lt;Åã¿D¸_x0014_ñd½¿&amp;7Ç$â¿4g_x0013_¿? ë?Øl\_x001C_´Ú?J_x000E_ÇPÍ«ã? ×Û_x0005_IkÇ?Q\è;ÀÅþ?_x0010_$Æ½ûÍñ¿yñmÊ;ç¿ ^ïËÖ?_x0017_0_x0002_-T_x0001_À	È¨Âæ?ròZ&gt;_x0017_¾ë?Ì~_x001B_Û_x0007_ðÇ¿Õù!$F¶Ù?_x0017_°_x0006_Éaá¿Õ4&lt;õ~3Î¿_x000B_äzwÑ¿m_x0002_tà_x0015__x0015_Ü?â_x0011_Mt_ÿ?_x0012__x000C_¥Í¬,õ? ¢Ïè2yô?ó_x001D_÷M_x0015_ë¿§ô¨Ð?~_x000D_Àd_x0016_Õ?_x001A_ËI¡:ù¿ý¤H~¥ç¿¹¯;_x0001_Wû?b_x0005_e0ò¿ï¥4}Ãø?&lt;D¤¬_x0001__x0003_OÒ¿éx0xñ_x0001_@ êæBåÝ¿ªü_x0014_jåL_x0001_À]¥Éß§ï¿îuÒ,êô¿	 n_x0014_£Ü?&amp;6{àáÊ¿'ð©Y7Uû?+¨uÆ¿/Ah)_x0002_¹Ú?`±tºáÚ¿JTçcîáç¿ÅÆ&amp;åºbë¿t'_x0004_('ùæ?É:_x0019__x0015_â?(_x001F_ÐÂìPõ¿øvIì¡é¿²VÛ_x0008_8ë?À-º;¤®Ù? 6£§5Ü?0!âÒ­Ôñ?ú/4W«xí¿îh.¬ ë¿Fn§§Dñ?ÕAº:Û?"¸_x0017_Ìülá¿iKlQ'Õ¿¹ª¹¥q÷¿«-í÷Â¿ÎFÕböïã¿_x001A_ÑH¶_x0013_ã¿_x0004__x0006_kD"_x000E_Sý?2Mòr²ªÝ¿_x001C_!_x0017_þzê?îWE_x0005_kÜ_x0005_À/O^Ç÷¿F~;Pñ?K¤rÞ=£÷¿ÿ%ÄÑäÙ¿ËÉW7O±?|Kyý1sï?ñîî_x0002_Á~?íër_x0004_ï?¶Hì,þ9Ø¿_x0005_x_x001A_n_x0008_ò¿_x0015_IÌ_x001B_úò¿!¨lE£¯¿_x0017_(Tã_á¿opáûî?jLëM4dÆ¿kÆ;V_x001C_ô?ÅxN¢_x000C_ø¿¸Ý8Æ|_x001E_±?ÿëÊ!_x001C_ä?lé­_x0013_²¿ï¿ñ_x0003_D&amp;µ·¿°æ­_x0001_ê¿ÁÈÏ±Ï?_x0006_®ZÖÐã¿_x000F_¦ÇR_x0001_@_x000B_5¯Ôì¿ð(ùNÈÌ¿±EA½_x0003__x0006_Pní?&amp; _x0013__x001E_*Õ¿_x0019__x0001_:ç±÷?~u_x001C_Ü?§û±Öñ¿«_x0004_ ;ä¿&gt;_x001E__x0016_ïGn?_x0003_5Häîó?ëÓ,He_x0003_@Ë_x0001_K:2É¿øß¿C_x0016_ã?i®*eä¿öWf0ÀAá¿03Üzù?èTI_x0005_z÷?_x0012_v_x0001_fk±¿îoL_x0007_kÿ?¶P¥õá¿×»WXì?ü0_x001A_@V_x0002_@{+¡è÷£â¿ã³GÁpý?ñ½Ó\8Aç¿ôRæV/á?ô_x000E_+ã¿Âz¹àM)Ê?U'_x0001_gå?"×_x000B__x0010_ïå¿çuXA ûó¿¬_x001E_ÁdÖ¿¥_x001B_ço¿]}rÎä/ó¿_x0002__x0003__x0015_ößQº?¼q_x001E_ú¿_x001A_°X³Ê_x000E_ë?_x0008_P"?û1Ñ_x001B_ù_x0015_Ù?_x001D_b¹A¨ø?6M&amp;pÞÄÈ?+*Öjt[ä?_x0012_óÃA_x000B_è¿^_x0003_9Ýnç?_x0008_ã=_x000F_]|õ¿JL«_x0001_´dÕ¿3uÒ(£_x001E_Ä?_x001C_Ù¨vé±_x0005_À³ ë|à¿4Ö÷°â_x001D_ó¿_x001D_°@càg÷?;)V_1°ç¿_x0005_/¡1Ú¿Ô_x0007_&amp;}Kµß¿_x001B_R ù?k,_x0013_¢Ö?À¦¸D_x0005_m®¿éøàHÝZê?_x0011_äã'áé? µd1÷¿õ°{qÃÚ?_x001F_É»ï?nW9^õ¿½×%rp_x001E_ë?¯_x0019_Wæ_x0015_½Û¿_x0001_k_x0003__x0007_K|¿@µ_x001F_¯Ñ²è?bpzÞ_x000F_í?}x_x0012_2¡À_x0001_Àd_x000C_±r!Þâ?BB4¼Á¿«wûëàà?ã¾_x000D__x0005_»ë¿=Æ¤Qø?x_x0015_|¤8à?ØìÏdÖã¿g;«âmèÉ?ô`g_x0017_õ#_x0004_À_x001E_`³ø.ï?Ý9_x000E_Ñ¹í?ñm[PÔç¿]n_x001F_Mm_x001F_ì?þqµÃmåÖ¿«_x0007_5Ìò?X_x001E_¹â¨ï¿ªR­æ_x0008_7å?b_x000B_PÅ}9_x0003_@'_x0007__x0015_d8Á?È©¾hú_x0014_æ?_x0019_óìW]ÿÓ?îþUw^ö¿,'_x0007_öäÙ?}Âi}c_x000F_ñ¿È_x001C__x0002_¤ó?Û_x0018__x001E__x000E__x0006_Ç¿_x0003_OâÉy7?_x0016_3ì_x001A_&amp;yø¿_x0005__x0006_¦¹¿_x0008_kÍ?¢l¼&amp;£x½?I#¨OJÑ?cé¤_x0004_®&gt;_x0004_@}E_x0017_ _x001D_Þ?_x001B__x001D_À_@îÔ¿ñ_x001D_u¦c¥ã¿"´j[Y¨ú¿4ÿZ_x0002_Ëò?aóï¡÷ê¿¬&amp;Ñ§¹&amp;ç?!À_x0011_ò¼±¨¿VøÑ8=ñ?ÒAL*é¼ø?vùßÏy§Û?¬_x0003_ù¤»ì¿_x000F_à½Þ~_x0011_ó?_x001D_´÷lº_x0001_ÀmP\8Üüÿ¿Ã_x0018_sf»à¿¹O[YCä¿&lt;Îmð¤ÉÕ¿gÐ_x0008_&lt;_x0012_Õæ¿Êú86â?Ö§RB0?çvö3ô?®/×- R¿æ¡_x0019_o_x0004_°º?ÝpìGÕ¿_x0003_ÌI_x0016_ÜÈ?ª]ÎaÜ_x0001_@&amp;_x001E_À_x0003__x0005_§|ð?]E³8_x0010_Ü¿ÇârÇâ¿)Ìõ®åø¿_x000D_f¦ÇÇÁÉ?NlÚ_x0004_1ðâ¿ÉÇá6½ú¿,_x0006_kÎ qð?»x¯`_x001B_å?ÈÁÃBÏ?pköÑ?A&gt;`_x0015_¯½?Ô_x0012_³L_x0017_ÿ£?Ú×_x0005_Å¤û?_x0019_[@æ?n[r±_x000E_,ô?ãC%}_x000D_¦_x0003_@§uþ_x0006_ ûõ?jjÃÉ _x0004_ã?óæv_x0014_®ê?Ù@Í¡é&lt;ü?ðÙKH"	å¿Pro½?_x0001__x0002_òF¬â¿Ûê_x001A_!×å¿È=æ_x000C_4QÍ?ÜM)ÃÇÇÆ?cÍ1{¢ý¿ôK)_x0014_=Ñá?_x0005_b'%Ûê?_x0008_p¤ÿÚ?M¾:e_x0001__x0004_Â¿_x0001__x0002__x0002_ÕÂb_x0019_Ä¿n×­Öæ?a_x0017_t³¸_x0004_ñ¿_x001E__x0008_×_x0002__x0008_r²?ÃÌã-ÌÚ¿E+¥|XË?T#±ÀDBà¿_x0017_.xÈÕÔÔ¿ÖÇ?½C	¹¿Ëþò,ò¿Í¥B+ß¿N]$Pèå¿_x0001_úØíxß¿_x000D__x0019_öåÊþ?¼NÕÔ#_x000B_Ñ?Þ°&gt;_x0016_áý?Áüþ_x001A_³ð?NrÜ59Ö¿¤üÁ#ýs¿?½ù_x001E_ØY¨õ¿1ß'BâÕ?-ÄuWzñ¿&gt;ý_x000D_ pä¿D_x0001_ëõõ?$R9R+;Ó?¡_x000D_ù&lt;êå?1b_x001C_k_x0006_kó?*øìtZì¿wWf&amp;_x001E_í¿8_x000C__x001C_6_x0012_ÏÑ¿Ê_x000C__x001D__x001A_Cã¿­á_x0004__x0007__x0015_*í¿£APú_x000F_â¿øö=Qmß×?,_x0008_}à¦ï¿_x0012__x0002_$_x0003_Ëß¿`4ûm_x000F_í¿Àì_x0002_`©ä?®_x0001_ÅM¦Wó¿_x0003_º0Ùç1_x0006_@,`´-+ä?	çGrý?UÙV¯§î¿òªPsÎÄ?)å¦ÅÅ?*ºÈ^Ê_x0007_Ç¿Lfæ?qÀÒ?_x0017_öQÏ8%Û¿ZÓªö}_x0018_ò¿T¼ÙàN·Û¿J$ùÚkµ?Ô±¬5ÂÅá?Á'_x0003_ñ-ä?qöÀQðÇ? CGPXñ?ôÏQÊJÏ¿A_x001E_{»Àç?¡©_x0005_IÂ_x000D_ú?eÃø¿pÓ?Õö5ä¸ú¿q¸$Øº?Çè=®»Ü¿©_x0008__x0012_Æ}éê?_x0003__x0006_\âoÿ%Õ?Åk^(Z6í¿ÖoLªXàá?~Ìl_x0008__x0005_7û¿IV3æ`/£¿{Å¯$üÜ¿[_x0011_0¡ÞeØ?Mº§÷ô?ÝT.s_x0013_Cò¿FIÂ#_x0003_@À_x0002_6ýØë¿_x001A_nýªã¿2_x0004_p\GdÈ¿²´_x0004_«½¯ô¿÷7_x0002_\Xí¿	÷Íý%ãß¿_x001A_hæÂ'ø?E{ãm6+ð¿f$zþ_x000D_ü?¶~taF_x0002_Àh~_x0008_û¿X·Wùÿ?_x0019_y_x001D__x0015_|kØ¿Ås_x0019__x000C_ï¿ëßÉð_x0007_ÀÞ¿Yj_x0002_@õÆ_x000C__x0010_ð¿L_x001B_C2Ã©Ö?_x000D__x0001_õZõö¿y¬®­_x0003_Îó¿`»ïÐ©Åî?9_x0013__x0001_O_x0001__x0003_ÎKÂ?x_x001C_"Íy_x0006_ò?ÓÝ¸_x0001_Û?aámÕ?þÃbüè;ý¿ÙðáüÆp¿J_x0004_V_x0016_[_x0017_Ò¿$X©_x001B_æØ¿¦ôbö1KÑ?ä_x000B_¾eOò¿_x000D_ÊÇ¿gà?uN7"_x0001_Õ¿Ìºõ_x001B_:í?ÊËÝ!þê?´2_x001D_´íH?|ÅDTJöÃ¿ÈpýTÅ¿©_x001C_²,Lû¿M_x0002_ïØ_x000D_hñ?áú 9_x0004_;Á?j2ýÔT÷¿_x000C_[:Ö¿ËD­_x0013_ªæ?_x0006_nC[¯|õ?_x0010_ÖÂI¯?É_x001E_áovÅó?.;µËWdò?W_x000E__x001B_)Yá¿ó¦ý}¦_x0017_ú?3Ñ&gt;aÀ0õ¿I_x0004__x0014_ï§ð¿º³ìdÜFå?_x0001__x0003_T_3×Ûç?ãÚéØò?­|¦~_x0006_Xä¿ 6Ù÷&amp;Ñ¿xvy8Ò?~á/1/û?~äÎA¹rö¿	Läq_x0004_Ä_x0001_@§ Ýøã¿sh\_x000B_á_x0004_@+'_x000E_éx_x0017_Û¿iK­áÂß¿Æb.AGá¿ZpAtå?¡æHôWWò¿_x001A_åH_x0012_ "á?_x0003_F×¹Ú_x0001_Ó?_x000F_äD³_ûó?_x0007_v_x0011_T¹¿ÀåÊw"ñ?)_x0018_¢¨Ö?¢Àì¤ ã?_x001C_ .	_x001D_&gt;_x0002_@H:ÂKØ&gt;Ù¿_x000D_±¡Ú¿·ÆöÆÄé¿Q	1rå¿¯}½æï_x0002_Ô¿]îz]¿¯£Èy_x000C_gõ?`Üé$ÈÚ¿ØoºY_x0001__x0005_(Ð´?Ó½ô[_x0016_c_x0003_@þ6uSr_x001F_Ë¿Í&amp;öï7á?g»Åà!Ò?X'_x0012_¾,Áâ¿ÙP_x0011_4.Íó¿[0üKª&gt;_x0001_À4ú_x000B_8_x0004_1ð?dQ×§_x0016_S_x0002_À0:úøÁ_x0014_Ò?x¼3Ô?Å¹ÍSCÌÅ?#[5:_x0014_Wë?ÝuçUð?ë¦_x000E_Ó±ð¿Ì_x0017_5-Ò?dOÄÝþ¿¹O¸HÝ_x0012_Â?¦.°4&amp;¤ÿ?kêD ö¿Ù¥:·ùý¿²å_x0006_]hÐ??9_x0018_$ô¿á0g½_x0019_§¤¿^\_x0001_àÝ¨ó¿_x000F_RÿãS´ñ?qU©ñ_x0018_ùÏ¿í_x0006_&amp;_1ö?ß?£ú_x000C_äÕ?Ü__x0019_ç¿J¥[]Ü_x0006_@_x0004__x0007__x0001_*_x001E_q_x0018_Bâ¿öÄ_x0003_wjüñ?°'±â?g_x001D_h_x000E_³yÜ¿_x001F_ðL­©dâ¿a%o³fñ?tE5_x0019__x000F_àå?_x001E_Î¦öîé?3_x001E_y]X_x0013_ù¿½AOýÜE_x0004_@_x0010_ÿ_x0012_··_x0002_À_x0015_·`_x0017_®ô¿52gôdÜ?sÿ³mIÅ?åÛÈL_x0005__x0004_Àûã42§DÊ?ÃÏ¢ìî_x000C_ú¿¾GØX_x001B_°¿Q.ç_x000F_ ñ?s°¬²R°¿à.l¸kmè?Û&lt;6_x000F_fÖç¿½¡O©_x0016__x001D_ó¿H±«Ñ½Ã?PÀÀ?Å#ÒnÉ?}:²´¿tæ?z}/p¡¼ñ?ùÚ_x0007_VÙ¿e_x0006_¯2%¡ä¿v_x001D_CÒ£æÔ?-ZCÇ_x0004__x0005_ÑÚ¿2ÉY`Ê¿&amp;¿-±4øð¿_x001E__x001E_SFÚÄ?¸Ç¶_x0002_ó¿ÖJô_x000E_¾ñ¿p83ê_x0015_ä?ò9_x0016_6W È?ï%çÀÈvð¿|·qÐ~ù?áJéÒ¿½cÒkIõ?_x0018_qY¦uí¿I¡èÜÁ?eTß­ù?b^Goê¿Dz«_x000E_¯bù?¨¢_x0012_r¥3¼¿¢_x000C_¹t·óõ?½ícUg³Ý?q£Ö_x0003_Ñï¿_x001A_ÒHpNÖ?Æ=_x001F__x001C_qÚæ?¸_x0010_âí¿_x000B_F9ÏzÕ¿î¬VC_x0002__x0015_ñ¿¸_x000B__x0005_ï4ë?_x001B_ÐW·à?~_x001D_OçêÅ¿ùíX_x0011_-Àÿ¿_x0007_71£_x0001_@t1wÅ4læ?_x0002__x0003_Êkcn;_x0001_Û?tlU}Îö??;MAD¢¿x_x0001_(ºùEø?YÔXæ´Èè?ð¯_x001A_n«ã¿_x0014__x0019_-QÝÚÍ¿Ù_x0017_ïÍc_x0008_ó¿_x001C_íé3_x0007_öï¿låm&lt;÷ñ¿_x001A_t_x000B_[Oê¿ê¦_x000C_VYÆ¾?l_x0003_PæsÀ¿_x0017_Çßú_x0013_ó?&lt;_x0005_½Êò¯Ò?«-_x0005_Ê¬Ñ?nrì¥¿È¿³WN$Ùk³?¥_x0018_õ_x0019_©¿?~_x000D__x0015_ØCVô¿0kWFÿÿ?Ià®2~°æ¿L¾ÜÑô_x0002_ü?qôÕ?_x0002_Ú_x000B_ídú?_x0001_ÎÄÿÍá¿â_x001E_ú8yí¿ýìÉ®±?&lt;¯_x000D_½\Aó?X_x000D_W_x0013_qï?ÃObOÛ_x0005_è¿R_x0014__x0001__x0004__x0005_x_x0017_ð?Ìa¢·N¾¿S^òsqë?ºÁZW_x000D_Ø¿ô{øg_x0017__x0005_ð?KKn¿=Ê¿bd³Iª5ü?Þä2ßÂe¿Ã×¦_x0016_)Å¿çU]Ý"Ò?ª"©¨¬_x001E_ì?Ôòø¿ApÊ_x0002_eèÈ?ëT_x0014_ô»lõ¿_x0001_`&lt;Tó?±º_x0001__x001A_»¼é?`Yö_x000B__x0014_aæ¿_x001A_È¨àÞ÷?t-©±æ½?0Ù_x001D__x0003_{_x0005_ö?ÏDp_x001F_9_x0018_ò?îx»,Væ?_x000D_¼·Í^ö_x0004_@ÔA8gß±Ö¿_x0005_ÛN¬À¿Z£sg·_x0013_È¿i¾ýLÅ!é?í@Ê.Ä_x000C_ñ?_x001D_Òr_x000C_Ë]ø¿Üj_x000C_LgÝ¿_x0017_Çò_x0001_Fé¿,}ü¹Ó¿_x0002__x0003_éáó;lqâ¿Åsî|å¿G|_x0018_sóOô?CÚu:;Z¼¿Ü£G.ì_x001D_ë?ÚàÄð_x0010__x0001_@1_x0011_?ÁÛJ×?Éã&amp;²JÈ?Ìò¹æ_x001B_è?´(%.-Ë?S	_x001D_÷³Ë·?¡eÃ(_x000B_ü¿lVmø/Îè¿ò¿¬_x001A_Ôÿ¢?t"¡_x000D_aú¿=ëæ_x000D_ xÕ?_x000F_rlC$×¿^Ú?9¸Ð?¾WÂ8ïCÉ¿`öq_x001E__x000E_¯_x0001_ÀÛI¶ð©¨¿_x001B_9rD®Uö¿Û:,üï_x0005_ú¿5¼®Oüà?Z ³(ëQà?;_x000D__x0007_òuö¿7ïçã©Ê¿ÜÃ71Ý¡¼?2ÃU}ý?Å)_x000F_ç]Þ¿Y»T_x001F_Ò7ó¿Ä¬Ã&gt;_x0001__x0002_â¬ç¿T ¨_x001B_rÁÅ?1ý÷Â¦¿Ï9{ÕD×?u|ÄÆ§µ°?ÙÃùDÏ_x0001_ÀÅøÜ1_x0007_ÀOoü_x001A_7ò¿îCc_x0006_»_x0014_Ê?_x0004_&gt;C`÷¦Ö?¢8©Z)ò?I¬lj|­ê?«±Ù¤=Â÷?¯´H 0Ó?¸ÇKYÈYà¿EBDÕ&gt;_ñ?  ä_x0015_ÿf×¿_x000C_8'(Hì¿?W*ð_x0005_öô¿_x001A__x0017_úç¦?y¦yaõîÓ?x¥g÷O_x0015_ê?_x0007_ÈWaû¿,ð_x0006_²rñ¿_x0018_}fnÜåÃ¿oSõTÑýï¿$ý_x0017_2[Â? ³3A;²¿½(_x0012_U"¦Õ¿ìÃýhéæ¿_x001B_þ+9SÚ?¡ù_ß-_x0011_ä?_x0002__x0004_@¿_x0012_§)_x001A_³¿;Ö7¦_x0006__x0001_Ô¿+Éí··Ï¿åüÕ3äñ?k¶×[?Yf_x0010_w=;ò?V_x0014_ëøÊâ?9ð}²_x000E_ST¿_x0002_Òv^B¨ö?º_x0002_tÊä?ý6 _x000E_ÿõ¿º£§IÚAê?¿6-_x001D_~íÞ¿@£Þ7Þ¿_x001E_|]M_x000C_ã?¤¾É_x0003_àáÎ?.ÙtÖô¿ùãÆ#8ô¿pWRv	í?ö°ò¨Ã?Ú½Ê_x001D_¼á?îr¹l¢üÐ?_x001F__x0015_-_x0016_õ?VÆå_x000D_Ñ?·¡#_x0006_v±Ö?BÚ,¸	×¿zÜêÑÄ_x0015_Ø?¼q÷_x0001_0_?è­Ù_x0006_UmÔ¿_x0017_ú{Z÷_x0001_å¿o¦#&gt;µ_x000D_ó¿ÊÓÅÚ_x0003__x0004_º"ä¿__x0013__x0011_íþ?,æe]Lð?_x0017_K\*¶ê¿dß_x0006_B_x0011_½¿_x001F_R[Î5ð?ò«_x000B_=¾¶å¿3Ð+,2á¿Z_x0007_àP[_x0002_ÀfûK	_x0003_ÀWkI|RQÆ¿6_x001B_\Ï£uÈ¿_x0017_6_x001E_wî¿oàPì:ð?_x0005_¾%ðã?{ZôØIð?t@¯O´cî¿ÁÔ_©Q×_x0003_À­(Ã'×_x0011_Ä¿=G_90pÕ?_x0013_hXGÜÍð?Å_x0001_Ñ,õâ¿U_å¹!&gt;õ¿åØQó_x0016__x000F_þ¿FìúCµ+ß?½(x¤ü¦¿Íl[FY¦¿T0Y"Huæ?´[´Aó¿¢å&amp;Æ_x0003_kÝ?`m /º?þ|ùÞìBÌ?_x0001__x0003_tx¬Ö»Îú¿»_x0004__x000D_âå¿b[¶ÒÎ~ä?@+t\ð¿ÅAÏ1ÿ°¿þìwSRâ?_x0016_mì¿_x0018_&gt;_x0002_Àþ_x0007__x001D__x0004_ ÕÈ?É´öZæÒ?9uàìÏcô?`ÈGä+dÙ¿I§_x0006_	_x0018_eð?B*Î÷?#_x0016_Á"ÂÉ?_x0013_#ÐZ­î¿Z¿_x0019__x000F_«	ò?ù_x0004_¸rôÐ?ÕÐì]ï?¿ã_x001B_à&gt;3Ó?NE3Ú_x0010_þ?ðR åÆ1®¿H:tÊà?­_x0018__x0005__x000B_è?RÓdiO3ã?ðö.Ã¾_x0002_ó¿_x0013_M­µµ¿ÖMAÕbrî¿k&amp;_x0008__x001F__x001E_èà?M#±_x001A_»å?ZÃ&gt;_x0001_ð?åûûâ6â¿Øk_x0005__x0006_GÒ¿Òâ_x001F__x0006_æ?EÖ_x001A__x000D_²ì¿kHSë&lt;ô?)Ä_x000B_._x001C_Ý¿ì »þ-DÔ¿ Àµ}ß%ó?F9F|_x001B_@¿¿n~&amp;Ùò3Ý¿)âjÜ±÷?aÝêå¿f_x0015_É@ð?U²b(Ùä?òÑe¿E_x000B_Ë(V\Þ¿äàEN_x0017_¸ä¿k¡Qú_x0002_Ý¿ø_x001C__x0008_ð_x0017_âù¿Uîö¾_x0005__x0011_Ö?_x0001_'_x0004_`¨µ¿Ó_x0002__x0001_@Ôä9	°è¿&gt;_x000C_Édÿ¿&lt;_x001F_ÌÞé?Ì1jl[ð¿ÓL*õ(£¿Q¥A_x0005_Eëå?_x0003_ê_x001E_dHé?:×"PCÐ?_x0008_Ùç Ì)ý?óï_x0013_\÷_x0013_õ?öszÉ?_x0003__x0004_ÿ_x000B_V¸ôó?å&lt;²cutì?;Ú_x0006_â_x0013_få?_x000E__x000D_B~É]Ï¿·ÀîK;bí?;&gt;c\½ÅÀ?_x0008_dwÕ'Çã¿ÍÈ®¶²Ü?7ÊûÛ_x0013_äØ?¦ã,t¸_x0014_ë¿ÐQ_x001E_iA_x001E_¿Ð½º¹_x0016_ñ?ËèiÃJ_x0003_@$ãégÜ¿_x000C_xz_x001F_yÇó¿~+_x0001_{'Ð¿=_x000B_øµ_x0019_Ý÷¿Q(³V_x0004_×¿¼Nÿ_x000F_¥ð¿0Þ¡72÷?ú_x000D_Íg_x000F_Zñ?Ò¤·Å&gt;ñ¿{©J|î5ý?Rû×¨_x0011_ ½?w¡Û xñÁ¿i_x0011__x000E_Èé¿Aj_x000C__x0012_FÀÓ¿¼Áågëí?_x0004_VôËjß¿)_x0002__x001F_|_x001A_ç¿¾NnQ­ð¿ÆA1ð_x0001__x0003_bo?T2_x0008_(Ä¿_x0003_/2ÒH_x000D_à?V¼5ådö?+°Ô¸_x0002_îç?BùO5ö¿,%_x0012_0]ò?_x0012_ú|èó?kæXÅÂªÍ¿9ñ\ò¨Óö?_x0017_v±_x0004_D ³?JeñãÄèù?¼4ê@ú?ù`FÖÂø?~¡_x0017_'ð	õ¿Ï%_x0013_»Eÿ¿_x001B_·du¹ùÓ¿+é­´áñ?"V´IÿûÍ?¼=êÑS3ï¿`tÃwHç?ËXÓ¹À¹ó?^_x0018_ÆÖ*-ñ?éãµõÝä¿ô2:o_x000C_µì¿_x001A_PJ\îÚ¿s$4Üñå?cT6_x0011_}FÙ?~}Ìa_x0017_Pè?9Fåª_x0002_ÀÎþ_x0004_a9ó¿ù+Cèëü?_x0002__x0004__x0016_iR|_x001A_gÕ?é_x0006_ÃÖ_x000B_Ù?_x000C_¤É'àd÷?ïÉ÷³Öó?4ü@Ëlê¿½ðTááÞ?bgÌdõ¿;æpMùÌÄ¿/si_x0016_ÿ­¿`(ôgmòÅ¿ÿÆbö®²¿:ÖàôvÄ?F®_x0004_qÀã?_x0018_YTù_x0003_ä?9_x001A__x0016_pó_x0002_Ç?æM_x001A_Ó- ø¿iÛ_x0002_Èý_x0015__x0002_@bU¢&amp;_x0008_Ø?WëL_x0011_}4ð?Kuýîèå?"kFç-_x0002_ê¿åO*_x0010__x0016_Þþ?'²_x0002_L_x0003_@n`¶z&lt;"®¿JLRÛ\_x0008_Ø?VIoò¿_x0012__x0001_A¯íù?ÉÓyÓ÷?³9cõ?´¦ù³_x001C_Þ?æC?-óª¿_x001C_ÏK_x0001__x0007_'©ã¿pxZg¾¼õ¿Zø®(á?èy¶«®bÔ?ïÃd(Îy ¿Dùðg_x001E_d_x0003_@\s_x0012_k_x000B_¸?³:__x001E_$Oì?_x0016__x001C_­_x0012_C_x000C_Ø?pù:î_x0005_Õ?&gt;Önm97Á?ð¡Ô_x0004_*?øÄý_x0016_Np_x0001_ÀØ_x0006__x0008_óPD×¿kV°_x001C_hð?êârªÊ¾Ò¿¨»A~÷¿_x000F__x0004_ÅÎÏ³Ï¿ðÅöÎ´ú?_x0010_+§Òµîä?_x0010_5Åæw¤?_÷}r_x0015_?ÞØq½^á¿Ø n±ZÖ¿YíS!;Ü¿_x000C_¥àò?§w&gt;¤Ü;ë¿ò«Wì?âþ]_x0002_êçÒ?QXíöÞØ¿mÇ_x0008_Úï?F4+_k%ö¿_x0004__x0007_WÙÔêHë¿6I0Oäøö¿[g@2¨?ú¿±;g¢ñ?ü¢j_x0005_:Öû¿_x0001_w·ôÚ¿°_x0004_h=1¼?!_m:¿É_x0007_o­(ãñ?½L¤g½Â?_x0019_ð~Ôçfë?a\Ú¹_x0010_gâ?«_x0018_Å,-è?Ùðõs`ì?Ì:þß¡õ¿auG²ÓÐ¿á&lt;qä_x0014__x0011_Ï?x;2M'á?û¶YRµç?_x0017_°ò®$²½¿¨uEûâ?ð©_x0013_ú_x001E_Ì_x0008_Às)VÓÚ?Ã|ò6½ûã?&lt;Á_x0002_%å¿yÏêl!^ö?4ÕÐLk¤ï¿_-¡üÚ_x0003_À¶ ¶Lbðî¿TSª7ãÓ¿ã­ÈßXâ?v	_x000C__x0006__x0004__x0007_ÌÇð?h7l6::Ê¿_x0016_´_x0002_Î|òá?_x0008_z©Â¥Sþ¿y_x0017_¦?öÄ?vès){³õ¿tù_x0013_n2òÛ?f_x0003_½ÕîBê¿¤_x001C__x001D_°×¿!NN{²Ùô¿ß_x0001_¿AnÏ?_x0005_?gý1?û¿õo_x0008_°[î?0T;_x000C_£? ñ{Hà?_x0014_ÆH_x0018_á?m}#à_x0014_w_x0002_@ÌÖÏTì¢ã¿¬^'»{Ï_x0002_À¿_x001A_Rò?Å`îWñSö¿ÿV7_x0012_÷?ç2_x0017_?¸mí¿_x0006_îqq_x0002_YÝ¿ý_x000C_U;ÏãÚ¿IQwÔÿ¿-¯«ñ½Íä?r#RW£ä¿X£Óõ5[ô¿TnmFÿÐ¿P"HÉø¿Ú_x0001_ÌZD_x0001_@_x0004__x0005_Ç_x0002_d8ÎÑ?õ"Úü_x001E_xã?Ð¬i,Ôæî¿bãÑá0ñÚ¿ÂL;»iÈ¿ÀN_x000F_T_x001B_Á¿_x0005_É9g³ÿø¿_x000B_Ì0_x001D_+þ¿;=å]_x001D_ë?"0$B_x001D__x0004_º¿ÕqZfäæú?õâ_x0015__x0011_À×?ôQ_x0015__x0007__x0018_¢÷¿P_x0008_Ò?6úñ?_x0006_j×÷ô¿À.é;m¹?)ÌL_x0014_£Þ?ouSþã¿áÏ_x0011_nyî¿JDn0Àõ?yø\Üð?ÓOAL0_x0006_Àl'3f­?ëÃcà4EÜ?*«6|Êr¿_x0003_9_x001C_÷|ß¿ëQ2·õóÒ¿gb_x001C_Wûð¿×_x001D_äðiá¿_x0001_ÂE)¶å?_x001C_Õ_x0008_IÂæ?æV? _x0004_	USé?ã(êuÇÏb¿U_x001D_8{qÿÝ¿`ïÏ¦T_x0017_¥?ÇÚd_x0013__x0001_e÷¿5NcÐBê?êÒ_x001C_'5YÍ?Þ}L}_x0005_ë¿å_x0014_£~__x0002_à?Áä²W_x001C_%Ð¿q'0êâ,þ¿~_x0008_#_x0007_Ö9Ð?z{_x001F_°Üô¿_x0012_?øw¾eì?ù'_x000D_aá?ãË¦æÂ¢¿Ê¨¼¥Ø}Ì?_x0006_¶7åvà?ì_x001C_cÖ&lt;ÿ¿¨®zo9¨Ó¿U)ÖY_x0006_.¼?]æ3æ¿$Ýy¨éËç?b_x001A_AÕ&amp;ðÑ?÷öf *þ¿³_x0017_à¢Å"_x0004_@}T¦r¹Ì?IÑº+è?Ì±g¤_x000B_µô¿$ïT_x0011_b2ö?{_x0010_&lt;fÍ?²Ø·Ôõ_x0003_@_x0002__x0004_úeÒíp_x0001_À5_x0010_¦iEà?Ì»1}_x001A__x0001_á¿h\_x0006__x000F_â¿O_x0004_#½rß¿Ûß¹¢c@×¿_x001B_A=Ñ_x0014_:ö?_x001B_5_x0005_jÄàØ¿Êxðý'Lå?½£Q­û®_x0006_@Rlgók_x0003_@fífJXÖõ?½_x0010__x000B_Óiiñ¿û¿Zî¦5ä¿_x0004_blÎò?w6Û¶¡ô?{&gt;ãö#Ç¿$eÊÄô¿áüXBf¹¿Ýe¿J­ü?"aw_x0007_ö?_x000F_Ö:½iè¿¿}*&amp;sç¿ D·Ý§+ø¿_x000B_Þ¶_x0001_j¤Æ¿0òNÔU_x0011_§¿ÿ£q&amp;5fµ?:É_x0006_îMýÚ?_x0006_5ª~Å_x0007_À.uYèäøÅ¿6§9yý3¶¿Ú_x0004_Y_x0005__x000C_@~â¿;à0Ö½ré¿Å[=Âò¿cÂ_x0004_à_x0008_³?Èn%qjéÌ?£¬ä¶ÁÐã¿s'_x0016_)_x001F_Ù¿G@¨³ð?g_x001C_¼ñ$Ò?O÷_x0002_ã_x0016_¶?)bÿ¡ZWð¿QÿÃÅ[ö¿Å_x001F__x001F_Ë_x001A__x0005_í¿_x001B_UÏ¸7gë¿p_x0006_ü ÌÀ¿z¢_x0008_t\Ô¿K&gt;9_x000B__x001E__x001E_ý?_x0017__x0006_ô~l_x0010_ø¿_x0010_=ý1iû¿¨Z&gt;OIU÷¿Ã Gÿ@Ú¿Ã^P^Øð¿÷_x0001_è}õ#÷?x_x0007_*l+ú?JMk_x0003_¾yÿ¿Î_x0013_	×¿¡õöyÚþ?JR3íÞÝ¿LtE;ÓQ_x0005_Àì2*Ë!ð?#Cì«I6ò¿ÛdiyÄ(ñ¿_x0002__x0003_¦ôyg_x001C_fâ?:Ù2Ö¥à¿¸¨zÎ_x0002_ÀÓ+_x0001__x001C_±ñ¿Ä`ñ{ré?_x0017__x0004_ð¤ Ö?0_x0016_Qúó?ë½F(¤_x0003_ý¿IµfkQ|Ü?è0åxÎoð¿Eî[ï_x0011_¡Ò¿¨v_x001E_C¢»­¿¬OAwÖ?s"ã_x000B_ôÿ¿¢*_x0019__¥Uñ¿_x0014_×_x0013_êã¿g¤vâ?&amp;ã¿Épb&amp;R`ì¿kAú&amp;êÔ¿_x0015_òºÃÁÑ?.ü_x0010_ÞÖö?_x0012_Ôë_x001F__x001D_âö¿_x000B_x_x000D_ïpwõ?&gt;é+.×ó?_x0006_í_x0005_%_x000B_à¿Gt_&lt;@øï?	\ {ùÑ¿1PÅd&amp;ù¿àm2Jð?TØdÑ?°=Æ_x0001_¶ó¿+\_x0005_	+_x0007_å?"¡,_x0006_õ?_x001D_«_x000E_YZ¿ó?ûvÉI^MÐ?ºÕ±æJá?_x0003__x0010_8Z&gt;èø?&amp;;ÇÝlxÅ¿3_x0014_ïDè}ñ¿Bü+á÷æk?§ûY@¹-ë?Ì·_x000E_u)Õ?_x0005_ÖÁÍN²Ê¿¬¤_x001F_u¯ì?ðS|péÃ?.B6mÊ¿Ø2È|lÖ¿ÙÅ{_x0005__x001A_ú¿á_x001F_}Ý_ä?_x0008_Þðå?ö	¦I)YÕ¿_x0001_pâ?×bä!ZÇ¿G(_x001C_Ü×_x001C__x0002_À4ß_x001B_Èþï¿´ï_x000D_ãñ?é¡&gt;_x0017__x001C_Ïä¿T+6E­÷?ãË_x001D_¹½fâ?_x0013_*nÐ8nü?Ã_x000D_`é_x0002_ã¿­_x0004_îß7Ã?­Øfe_x0005_Ê¿_x0002__x0004_ÃÕì5_x0013_é?ÆÝó_x000C_iåã?£©ÈÖLç?øäQÑÕ?qL_x000C_RçÖ?Í_x0001_­¾Å÷¿8ë_x0006_y¨½à¿&amp;{30_x0014__x0016_Ñ¿CP£ ¤Üá? LÎ¢ï¬_x0003_@Wº|__x000C_4ò?©2ª¹»ô¿ /ú(z_x0010_à?²Ç$q±çõ¿_x001B__x001B_ïæ¡ñ?B_x0007_§?_x0001_?÷¿¤Ã´½lò?cgàe1_x0003_Õ?6&amp;õ©_x0008__x0013_ð?lTEëâè¿_x000E_iìîasê?_x001C_8´3_x000D_	ñ?#¼	ÿ_x000D_Ò?®Õê«	^¿þÿ_x0002_ªÝ¿ÏÿRÆa+ó?_x000F_ë?Çìv®¿L_x0017_w`±0ü?kEÝ1Á9Å?ËÊ_x001A_£qõ¿1ÿÎ©]6_x0007_Àó:N»_x0001__x0004_}Ù?_x000B__x0003_°·9_x0011_ã¿ÃKòÅÿ¿·Y°s³Ð¿u_x0018_e°.Ð¿xéIÌ¬â?_x0005_+ÎÑñ!ã?Èf¨»Ú¿Âv_x0001_s_x0008_¶Ä¿Ü¥}ñzÖ?oB+A9nà?ï®z2©öã¿Â_x0012_dt_x000F_ï?)°Þ_x001F_É-Ù¿ÂJLÀm\ñ¿\á_x001E_øñâþ?ä_x0019_R¤å¹ê¿ÇøBÏ=_x0002_ï¿¾øn_x001B_ùòÞ?ïê_x001B_Ãöä¿}ìvÀìü¿ôñ¬±õï?0Êî¹ë®â¿s.|î¯(â?_x0004_l_x0003__x0003_Cýå?{&lt;¹¸9üã¿©ò_x000E_9SLÔ¿ûü_x001C_&gt;èÙ?ÈÛ_x000B_¤µì¿¨åv4é?&gt;ô_x0015_y]ï?_x001F_I®_x0017_å¿_x0004_	#¤_x000D_|ÊÙ¿[£ôÏ}ÁÙ¿T_x001A__x0019__x0001_5´?[_x0014_é5næ?_x000E_ù_x0007_,Û?Cë^ÆNð?_x000E_eVýOñ¿®_x0015_Ýd)tÂ?c¨`_x0001_\pî¿d_x001A_	ay_x0008_è?ÃBúâÌã¿ø;!_x0010_#û?æ_x0012_y_x0018__x0002_Öó¿¶Äg'&amp;ò_x0006_À_x001C_&gt;R&lt;Ná?¹ÔÀ*Iñ¿âRo_x0003_Kô¿2¤Â¤Oñ¿DµÆ§/Äã¿¦#½ÔJGè¿	·kÀäí?¬z/@Rþ?ÖJ×éè¿wÚáb`Û¿´_x0003_zº_x000C_uò?Í|À,ÅÚñ¿ý9¦vÿá¿'(_x0005_¢ì??Õ_x0006_\_x0014_ñ¿\{Iy$è¿}eÔo$ºÔ?CBFÙ_x0003__x0006_8Ý¿Üg"ÂéWî¿²c_x0015_¿'2ß¿ÓÖ¼ÅóC¶?¶_x0001__x0015__x0007_1T¢?âI(¡´_x000F_æ¿¿Ëb_x001A_î¿ :_x001A_WÂ?ÝGóÞ¢îÅ¿_x000D_ítP¼¿_x0004_D_x000C_8rå?_p­_x000D_ð¿õx¸M'ÍØ¿M_x0010_¿Â_x0005_Ü¿áìõ!Pû?ëm1_x0015_§aë?_x000E__x0001_£Ò°êõ¿/¬°\É²¿Ý:b¾þ?^ÿ#_x001D_oü?¬p_x000D_Ó0¬Ñ¿_x000B_ºD.P_x0013_è?_x0012__x0008__}!»ä?_x0019_4{z_x0015_¸¿­_x001B_Z,ç8÷?y_x001A_)Þx_x0006_Ö¿òØÈð_x001D_OË¿ÅÁ3ãKúô?c¥û8'ç¿1Ùº_x0002_í¿«#3ß¬¿ù(%ãë¿_x0001__x0005_OôÚ­ª?g_x0016_f\¢ö¿R!±ÒÃdØ¿vº¨)Ðþ?àËKó?çü\Pº_x000B_é?ÄEO´RÚ¿_x0001_*8_x0015_d©?ÞÍÕì_x0018_â¿ÌÚ_x001D_Ö¦@ô?`Mb)F¹Ô¿êÆÍºB?÷?®¦Â_x0008_;ö¿å_x0015__x000C_ë"_x0004_@ÈçáÛÑï?/Ç)aH¨¿O&lt;ìþ¼Ñ?ÊÝ_x0018_¡_§û¿ô¬Çàæ¿_x000B_Ù\_x0018_§Ë?nþ_x000E_ÞXÞ_x0001_@LÐÉ±à¯ô¿]_x0003_k_x0007_Ù?_x0016__x0002_G»{ç?¡ÅbÉ?~ì_±qå?Æ_x0002_¯`sì?»@¸_x0019_«ÝÉ?­¬Ê½gõ¿W2hû_x001E_îø¿RØ/¿Âx?ãÍW_x0006_	4	é?¡*«_x0007_¬ì?Eh._x0001_Í?×W¾ñ?@;?÷@o_x0001_@Cójg¤ä?}¥b_x000B_aõ?h\$Qâ¿jÀË_x000C_k7â¿Éd_x0008_ñ¸Ü?zô&lt;"ä?_x0003_ümnn{â?[G³ª²¿²[ááõ¸?_x0004_ò_x0005_¹¸¿?¬â&gt;¨_x001F__x001B_Å¿_x0008_&lt;XQÉð?ìa_x0003_Ú* ¿øQ_x000B__x000D_ù_x000D_ß¿^ó¾_x0005_5Äó?2É_x0018_	¤ê¿_x0003_@_x0012__æÓ¿s{[©_x0002_ý¿yl5EcÉî¿R=úá%äè?¾q_x0002_G_x0011_æÚ?_x000E_5Ù¿[É/_x000C_Fä¿Msot'úâ?SH_x001C_­u)Ô¿¥}èë_x0012_ð¿j¢ÝMô_x0002_ë¿_x0001__x0002_¯À7x¿Yú?ÑÁ´T_x001D_Ð¿½óµ©uì¿ÖBO5Ï¿y¿;sbÕ?¶ï_x001A_mr©ñ?_x0018_x³=Õã?_x000F_áF[²_x0014_Ì?áøYúpø¿ø_x0016_øæ»ï¿b4_x0011_{íú?µdó_x0006_tJÜ¿X¸ Haßè?rÞl[_x0003_ã¿wý;ûírâ¿dí%,$Ð÷¿p× oñ_x0019_¶¿F_x000B__x001F_UZó¿MÄä©Øæ¿³×­ _x001D__x001E_ô?v}c.æÖ÷?cOãÏòÂ¿*IjzÔ¿u_x001A_î_x0017_ò¿fi¢Ö]FÒ?zeÀ´K_x0004_ö?Ï¥¹ï5_x0010_ù?NR SW÷¿ëAÖ0_x0001_ÀFM^.¸·¿C&lt;Ë$+íæ¿ÔµN/_x0001__x0003_]Õ?ZGÝ¼Ý´ä?ì£&gt;à³ç¿S4sGãGÒ¿¹Ì_x0005_B@ã¿}î;]_x0018_Å?Y¢n'eý?_x0002_M»_x000B__x000F_)ù¿_x0019_'Z½¸?_x0007_k×u£_x0005_À£$±_x0015__x001F__x0003_ú?ÝiP$_x001C_u·¿öá³3=æ×?_x001C_F¥àVÑ?LÙ&gt;]å¿O`_x0016_ iñ¿e_x001C_	8÷Ó¿qv_x000C__x000D_Tc¿{{®_x001F_æ?ò6Îp_x0018_ÞÍ¿b¯t6Øð¿8-*_x000B_T5ð¿_x001C_³_x000F__x0007_Ö? °±I;Gå¿Ü.×_ð¹ç?úb:Aíò?_x0014_0@pìä?ÜKw£çä¿2Eõ_x0003__x0005_ô?ù:à*Óã¿AW_x0007_ãñâø?¿+z_x0016_è9Ç?_x0001__x0002__x000B_?Ð_x0006_Èö¿+£lô Ö¿ÓÔböI{é?_x000E_¿x_x000D_öô?±\ñÎ­`ú?ú&amp;«ÛÃ¿îû4÷¿­ÉCHæá¿_x0006_(ýé7Hë¿¬_x0006__x001F_ j÷??_x0015_¢4|¸_x0001_@ð_x000E_ßàë?@&amp;ÿk_x0007_Àïô¿&gt;;_x0019_ö?/©öK_x0008_â?xö4·?9b3Ò½¡?(¥_x001A_à:Ý?JÃ~§äÊ?}Ìpá_x0017_à?_x0005_ød'Å÷¿*_x0019__x0018_½SÆ?Û÷$öÕ¿_x000D_dsÀÏfê¿ÚOPlÚAõ¿ ä'3t&gt;Û¿}Ú*"JÜó?E ý_x000C__x000B_ë¿ø³dµ;Ú¿W;(_x000F__x0016_ó?G º¤_x0016_ö?.`Òg_x0005__x0006_à Ù¿(_x0003_½8YÔ¿È4xBù?Ç²×ó?#Ð_x000D_°3oÛ?ebt`Jô?à_x0015_f7£ÞÁ?Ëæ)@tô¿ÆûÀlÉÌ?2EãÑ_x0001_Ç_x0001_@¶j_x0003_?/Ìð?·ý9ûê6ï?ú&lt;¨OW_x001A_ë?_x0006_/_x0010_¥d¶Û?{ÓH?uò?EÃ¢Ý+®?_x0015_h=n_x0006_w_x000E_ÀÕÅ¨|¯Õ?4Ã_x000C_Úù?i#zÑùö?Á®òø6Ð¿_x0011_g_x001E_[í?vwI¡¬H_x0002_ÀÍ-æÛKÓ¿¦·µ¨Tü¿EReCõô?_x0012_ÚIxùý?VwceTHý¿·_x0015_ªJFö?_x0014_ý_x0005_gýxÁ¿³:_x0004_ÁQä¿_x0018_¥ÜÅNåê¿_x0002__x0004_¡îm_x000B__x001F_à¿~Êû§äÒå?Ô:_x0010__x0007_rÑ?í7ä_x0016_Æ?_x0003__x0004_cö_x000C_ó¿,¶;ÛC;õ¿«9¬XÏ±?Ù±ù3%¬³¿e_x0018_ÇhÀö?_x0001_§×CÑ¿èr¢ßÏÈ?¥³_x001F__x0014_Dð¿Ü=o'ì&gt;à?_x000D_ýgÇ;³Ù?¤öÆÉóÃé?ð1e[Ð¿ÐÐ5Ý_x0003__x0001_Å?]ÃEçp£Þ¿_x001F_[ÑaÇã?Òÿ_x0003_EÒð¿óÁ4D#©¿4Ïüs×ç?çÆ=7fÅ?Bâ_øê¿"½lÞýÄ¿ß%?8à¿ø\_x0017_Êº­¿å°VÚLÚÏ¿ëí­ñÀ¿_x001E_DVn@1ð¿*üJ´ø?`+dÆ_x0001__x0003_Îòó?+xÊ*ë¿Y	E&lt;°¥ð?Ìê_x000C_Þ_x0008_ØÖ?.·ñ«_x0002_ÀxM{2ja¯¿{h³_x001E_V3Ù?Î³~n1ï?ê_x000B__x000C_Fa¹´¿ÛÇ*)6_x001F_É?_x001C_r25¼Ù¿éÇ_x0014_6|Tõ?Ñ'0-_x000F__x0012_ô?®|\÷qË_x0001_@ _x0010_¹Æú|ö¿êîËÄX÷?tÿX}¶_x0002_ñ¿Ýÿ_x0016__w_x0014_ç¿_x0008__x000F_Ä#Û?Ô.F9âÓ¿PÍÂâÖ¿õZYùéà?0 *B26ó¿{YB_x0002_¤|Ù¿@gZ\ØÇ?Ã#_x0004_$Çl¸?_x0010_õ^eï¿º&gt;ËÆº¿áI á¦ùä?ÿß#_x0004_Áó?Qì÷Aeà?_x0002_Çè_x0005_ã¿_x0002__x0003_nqmRUDö¿¨n¨¹Ú_x001B_Ð¿æÖÆ|3ôñ?Àþ_x0015__x0017_òÃ¿¨bÚ_x0011_ß?1ÖüÌùÛ?_x000F_H_x001B_dªô?6ÆVbá¿g©g/eÔ?Ëqk·+å¿ÿY_x0016__x0001_cAé¿å÷ºê Üó?6¢_x0008__x001B_à?.êÑVXÄ¿³8&lt;(tÐ¿¯P_x0004_¦mqß?ßUi_x001A_½Rô?­_x000D__x000B_Tåtõ?hh-åâï?ö²*CÑÑ?V%	¤_x000E_å¿ÿR}êaêð?@ó_x000B_K ç§¿Ú@ _x0008_ÅÅ¿p@Ã\l\_x0001_@úK¹^ò?þ(ô±	ÀÑy_x0008_wvø¿_x000D_ø¥³ËÄð¿_x0003_3µ_x000E_kÃó?ü_x0013_W´¥_x0019_ð?%iDZ_x0003__x0006_Ö÷?ªÖárÂ´? ÞK5Á_x0005_ô¿XE4ÊônÃ¿S&lt;_x0011_ï×?\F&lt;b"òÓ?_x0011_faoñÂ¿*_x0016__x0005_p_x0003_g?áfH_x0002_(ÝÂ¿º_x0016_Å·2ÏÚ¿k_x001F_ÃÔ²Üö?oÑ}^ì?´Ó-_x0010_¾ì?_x0001_1%_x0006_È¥?¬×@7ùµ?b)_x000D_,Ó?«p·V_x0006_Ø¿_x0005_é_x0006_5BÄ¿f#_x0018_1Ô?¢:·{é¿Xs¥Bê®¿HõÖ_x001C_É²ä?míp_x001F_{ÿ¿±&lt;_x000F_ø	¾ó?½ÑªUípÚ¿P_x0012_*r:å?_x000D_wdNb~Ù¿¨ÃSá?±è³ÉUí¿½ÛÖ_x0004_Ú¿0ÉëåëÃ¿2iýÝI×ë?_x0002__x0005_ðÑ_x001E_=2Xò?¯(H	ø?61[-mÃØ?^x_x001C_pÈÍ?z_x001B_ØoJeÈ?IËßßæuÞ¿i_x0004_Æ?ÂÃã?F'æ·_x001C_õ¿gÍÈÒÊ?ÄÚë_x000E_ÄUà?ÖtoQ_x001B_ã?1ÍÑ¡kç¿1[Ø¦Çÿ¿&lt;&gt; ÄVKë?}z]Ôs¢_x0002_ÀÒ¿PÞ¿r5WêÁ?Ê._x0015_fæ¿ _x0014_*È6Rç?¢_x000D_áÐn2ë?5×_x0008__x0003_0¼ü¿Äú_x001D_M¾­?ßër+ô¿ðvT°ÿ?õ_x0016_¶¬_x000C_µã?b,_x001B_lÞ²¿_x000D_þ­Üä?WÖ/·_x000F_ë?ö&gt;_x001B_%#_x0003_À}_x001D_1°¶è×?_x000D__x0006_!¸4_x0001_Þ¿_x001E_ø½!_x0007__x0008_fÞÒ¿{VYç!Æ?É_x000D_½_ó?¼×_x001D_5ÆÈ¿îëñþÂ_x001B_¶¿SªÁØJÖ?Zú·_x0016_`ã?Ð)B­U½¬¿&amp;Ù_x0002_qEÒ¿_x0012_^5Ã ;ã?p4_x0008_Ø|Ö?µ~ÚË_x0005__x0001_@Þnµú]ë¿2_x0018_,vYÔ¿_x001A__x000E_uä§_x0001_ô?[Ã_x0006_ _x000D_¶è¿a·=_x000B_}ãÜ¿^z._x0005__x001E_»ø¿Ñ:¬^é}¿·¾X_x000F_+î?) T7ÆHØ¿Ö^L£¶ê¿«_x0004_	F_x0006_°¿_x000E__x0003_H£pñ¿-Ïã³X_x0014_å¿À;[pÝìÛ?_®Hªíbí?j_x001B__x0007_8|G?kÚ7©Põ?»'7Ø&gt;´¿a³yÈ_x0002_ç¿WýÐDÇð¿_x0003__x0008_ÑÍà£_x000C_&lt;ê?]yæø?Sëªq¤ií¿ý_x0004_@[Ý¿K_x0014_é_x000F__x0006_ê?Éë¨Ôp´á?_x0017__x0017_Ì¢Çkå¿ãã+?¸?tàZ_x0008_«ð?-_x0007_ÐzüÕ¿#_x001D_Ôß¿ä;éUÅ\?ë¾~»ç¨?}4íÿAï¿ÙU5ï"ö?õ\ýÏÄ_x0008_ã¿ó	pa]û_x0001_@_x001D_uTÞ2óÑ?DÉ´_x0006__x000D_Í?_x0002_n.¯&lt;ë¿±Iº`¾?ë_x001E__x000F_*\ÆÁ¿_x0018__x0007_dæ®?äB¾M_x0002_@ÕÀ¶_x0014_±4ñ¿_x001C_:_x001F_ÛÜ¿Ö)L¹±4»?_x000D_Ð¬%_x000F_ò?m©(¸	À_x001D_Cu_x001B_GOÈ¿_x0017_­Æs¦_x0005_ò?§Ydª_x0001__x0005_¶àè?l°]_x001E__x001C_C×¿®_x0013_Y_x000F_î¿L-=_x0003_p&lt;_x0002_@6YKßï?ÌP,^_x0015_IÀ¿GZâ_x0010_.ð?_x0016_§B_x0003_ôññ¿_x0007_ÇR´û]ð?¬ïå_x001C_àê¿Ud!_x0002_!Ù?+kÁEÁ¿y|&lt;¢¿ô?+Ìýo_x0008_àì¿e_x0016_Úõ?H+¨W0Eæ¿_x000E_D}Qô?ÏZø_x0019_¡_x0002_@ç}Ç}MÛ¿¼C£ûÍ¥Î¿õ_x0014_ÚúùóØ?ìn_x0004__x0019_iÚÞ¿»rûËuúü?ë_x0010_Õïï¦ò¿_x0004__x000C_÷F+ç?6çþ`ù¿á?Ý.½pÑ_x0001_ð¿_x0015_ïNÆè¿Ë_x0008_:{ÎÝÇ?_x0006_·í^Añø?§=æt²_x000B_ã?_x000F__x0007_Ý¡Ñî¿_x0002__x0004_£_x0013_Û+°¿-élÄ±@Ö¿®_x000B_é_x001E_æ»ó?Ùs=]pú¿U0`_x0002_£Põ?ç:¶,Ïõ¿Újóu\üò¿_x0007_C7ëÒØ?ÖS»³!_x001A_æ?º¥U£ö®È¿Àù~_x0019__x001B_÷ì¿_x0005_U_x0016_dªä?6j_x0005_¥ãó¿§r¢Îüèþ?ÓË­ Øú?!ÔÕ;A÷?$ì1Ýªå?©&lt;A_x001B_@°¿ObüW%ê¿A¦qù yç?¹&lt; ÷ýÀ?_x001B_ß_x0005_MVè?² _x0003_òÜV×?_x001D__x0006_[×0_x0003_@µéYôÒÔ¿y8~+_x0003_ôÄ?\eÖ&amp;`qç?®F	ÚÍç¿Ü_x0010_¯\_x0015_¡ð¿Ü²B!_x0001_ÿ?F"N_x0017_Ú?Ë¸x1_x0002__x0004_ûnÕ?¶_x001D__x001F_É¿_x0015_j½!ãáÓ¿À8Å\qdã¿·6ÜGye?bæ¼PÙXö¿O-¢µ;×ò¿øn­á_x0003_?ë¿7_x001D_"|üÌ?Ü]_x0018_u¬_x0003_Ü?_x0014_aÏ×©æ?B_x0007_Û_x0001_:ë?_x000F_ã_x0016_ö©jü?ëD$_x0011_r_x001D_×?îdÃgõÑ¿_x0006_xÿ/ò¿·áºË_x0012_fº?_x0012_.´ØÅó¿±÷9¼UKå?-n5Ú£gû?b®_x001A__t!÷?Jv_x0014_&gt;¾â?MEÉxÃþó?_x000F_êÁý=_x0014_ø?A Óðk~Þ?ØÄ×LðfÓ¿Äuø±é¿GPq¢´¿¨üíÁª¿×aæ`_x0006_àÕ¿_x000B_º_x001E_)qê?INk_x000C_ß?_x0005__x0006_dËSi_x0001_sÚ¿¥g5&amp;æ¿eNëp½÷?ÆÞß{æò¿üEv[E.ï¿e£ü@_x001E_å?/ÔÕ¹ï?é%ð »Â?]ËW_x000C_Sã¿äÓ_x0013_ó»aá?lKd_x000D_Üë¿&lt;_x001E_¯ô@FÜ¿(Mÿ_x0004_¬Ü?\_x0018_Ppø?[_x0003__x0002_¤¢¾Á¿@\è×3ê¿âw_x000C_G~ù?«ºÂäñÉê¿vFñìer¾?÷ÿÈ_x0016_»KÛ??Äå_x000D_.ë? bÝ[nca?$à8_x0001_*Þ¿`$_x001F_v5¶ê?÷çE,ò?_x0015_KªúSÙ¿C_x0018_2_x001A__x0007_¸?³²#=°Æò?dýÔl_x000F_Zâ?õ_x0003_¦¢_x0010_â?L_x0004_Vxóò?Á#¦E_x0002__x0003_ý¾¿Z_x000E_®hÑ¿_x001F_ÔþoÛ÷¿_x000D_%Éh_x0014_Ó¿pî_x0007_ò·e¿¿äê+¶ò¶Î¿;ÚaPvfø?¬Ã_x0014_Oì¿ß]õªÕ¿kW©Êé?_x0014_Î(pký¹¿ðxæÑx]Õ¿ÔÉ_x001F_"Ýæñ?b|aÑ¡ó?_x0018_Mÿ¯Rá¿ÏùÄ_x0001_	_x0001_Ü?úæmç&lt;+À¿}vÑ÷ò_x001C_?e5¶_x0004_Ôò¿kÜ4¥#Û¿pÀ_x0017_EéØ÷¿Éj_x0005_ãõ¿µ(5_x000E_ÿúò?L(EFWnÎ?iç&amp;!pûÓ?l%Óø¿p6_x000F_·ç¿Öºbè_x0014_xî¿_x000B__x001B_¦B	ýÓ?ËBHËÏNô¿ä_x0001_ÎÌÎÿ¿4%o_x001A_þwã¿_x0002__x0004_ò_x000C__x001F_oÅ_x0014_Û¿CÐ¦øà¿¡}íEg£â?¸_x0003_+_x0006_!ñ¿5)_x0001_v_x0002__x0006_ñ¿ò_x000F_Dvã¿»_x000C__x0018__x000B_eÆå¿_x001E_£ÆrÏÙ?_x0014_ÂÞíð_x0014_÷?¿¾ªf£ð?_x0018__x0019_tÜ_x000F_à?oYìªÇÚð?8ð)"ËÙÑ?S}ômð±ú?-_x0013_v)ÎÄñ?_x0002__x000E_¤m_x001C_È_x0001_À_x0001__x0019_B9QQé¿ _(-_x001B_BÆ¿Ó±Áøëô??Îy5 æ¿\Ùd¹nvò?¸_x001E_H_x0001_@Ð?æ$ö°âòÙ¿Õ_x000F_kaÍsÚ¿ù+jÆ#åî?_x0003_ñ&amp;_x0001_Ì¿|,ÀÓlÆ¿_x0001_yÐ2_x000B_Í?«Uæ×[wâ?Ï¤Ý-M2Þ¿¾ä\üEðÔ?JdÝ_x0006_	ã3þ¿ÿ!ò5!MÝ?ÞÛ%Ãò_x0010_Ó¿_x0001_bõ¸¬5à¿ÙõRåã¿ßS­_x001A_Ð[Í¿_x0016_û_x0003_½Ñ¿éMÙ¥_x0004_Îæ?ÀúÅª"e×¿&amp;9Ïx£À?cMxÚjÛ¿B£`u²¢ä?jw_x0002_1_x0007_ö?ÍrÍd§Gê¿È¯ßmÑÍ¿âF[¯?@&lt;_x0005_íY_x0012_á?_x0016_£Ëæ÷ôÈ¿õë&gt;n1Qâ¿Ç@²~0_x0006_@ÄM_x000C_HÎµò¿_x001C_m9ú©ÌÖ¿EöëÓ_x0019_Lï¿qì~×5:ÿ¿rºó`¨æ¿GO°(_x0011_Ç¿I_x0014_Éý¶Áð?gÎ_x001E__x0008_Ïù¿_x001C_!¹w3ÞÆ?ðT¤[&amp;9ð?/ÌM3xà?þÝÃ0´É?_x0005__x0006_Å_x001D_QP%ï¿Å¢Kªmü?¨ÝOXPØ×¿Ê_x001E_îùò?_x0018_O_x001C_ËPÿü?°]"ZanÈ?¤oìÜ_x0003_ñ¿u« Võê?±"8r_x0013_Ã¿×Õ¢sè?_x001D_©_x001A__x0001_æÞ?ua5c_x0007_jð¿`XÍ_x000B_èî?_x001B_qR5î_x000F_ñ?*Ng_x0002_Ýü?¤Múú¾_x000C_º¿,"_x0004_&lt;	lÜ?öm%Üôá¿½å¦S¢_x0017_Ù¿]óÁouö¿"õr·ñ?a[²u»Kê¿O_x0014_ËÌÈÐ¿}¤è×î7æ¿_x0016__x0005_dFÀi²?Yêÿ!ZÊ?_x001C_%_x001A_6ð?ÿÍ^ömþ?«Ê_x0007_DÝ_x0008_é?¤éUÜRø¿SU_ÀåÚÑ?_x0006_Ð_x000E__x001A__x0001__x0003_ò_x000C_É?ÕjÊ;2_x0013_?ËËÌ¨ºª±?f0/¯þ&gt;ï?ä_x000D_&gt;ÅÇ¹?0à|û­Õ¿}{_x0001__x001F__x0005_qÊ?_x0014_  Êæ¿Ø5Ë¥æ®é?ÿ_x0019_`m£Ñ÷?þ_x0008_Iq_x0005_É?R%5ZáÝ¿Nsö_x000C_â¿%´þÍó8å??è9ÜY×?¹Ï_|çï¿/Ò_x000C_ïë?,3+1ó¿Ø¨ò}Ol÷?ãq	%_x0002_Ó?$FàWàHí¿ÏÇb'4â·?ÉP³¿uð¿;¤}CÔ¿C=Ð{?à?_x0003_Õ"Ka_x0015_¸?DòÍ+zÒ?h?Û;­?Õ¿`[_x0007_¯úüî?j¯v Eÿ?W#Å`8_x0005_À7ô$_x000C_éà?_x0002__x0004__x001A_Â2­çè¿ËIµ§3ã¿_x0001_±4K¨_x0005_ÀÐÂÙ5_åâ¿Òb¼G_x0003_Tó¿¼4 O©ØÖ¿	ñ¿Y	1Ñ6(Í?Q_x000B_rÍ_x0017_Î¿¢é}ð?_x0011_&gt;§V&amp;ðþ¿_x0004_Õæ¿MÃ({Ø?Ð©¾Wò¿s_x000D__x0013_ær_x0002_À}`©%ãæ¿_x0016_Þ±öüá¿_x000C__x000E_-¥ð_x0018_æ?ü_x0008_Tù»?¿_x0001_ßM¼á?ÚF¨_x0014_oè¿ :ü¾Îï?ÇhõÊ_x0013_Þ¿_x0007_ÖwÁ]_x001E__x0001_ÀÃ&amp;zöYã¿_x001C_{_x000D_	êí¿²ó_x000D_þ¡zø?)ËIZ²?y_x0010_2_x0011__x0017__ð¿_x0003_|ÀU_x0004_Í¿_x0012_Jí_x0017_Ûøô?*wÎ_x001F__x0001__x0002_Þ_x0018_Ï?_x0015_ö¢dïÑ?_x0002__x000B_î_x001F_ó¿¤® ¿Ï¿_x0007_a0Üßfê?u§_x000F_1`iã¿^_x0001_å³õ?ïæ_x000C__x0019_ÙÎ¿yHºFÊ!ª?â5Lè^Âá?v}üh:X²¿_x0019_*ù¯ô?XwX´í?D6Ù_x0018_Ppó?|mZë·¡é?¨Cìª·Ý¿ñÚü¬­pÝ¿å¼3ä_x0005_µý¿)_x0018_q_x000E_sç?_x001E_WÊªìçË?â³¾Ïi_x0006_µ?ÄdSÇÅð¸¿(íaþæÂá?°_x000F_1_x001A_ê¿Ñf»¡-ä¿_x001E_ê6i0§õ?_x0006_òù1;Zæ??Lõ£_x0015__x000F_á¿Ò_x0006_4_x0008_è?ÐË_x001E_¬ò_x0013_Ü?(¬Í-_x001F_XÕ?¥Å\ð_x0001_à?_x0001__x0003_TO@¼ü?#_x001F_0xßõ_x0005_ÀUçÃ´D(?þLY°Þ?_x0014_èj,òð¿ûnòé_x0016_Ô¿¿Ô_x0019_y_x0018_7à?§ûÔúÁ?ýS­_x001F_'_x000D_ê¿"yeÍÀì¿ûS*w_x000B_î?Å&amp;`_x0014_	Rê?b\ý¿Ó'"¯­¼Ø?_x0002__x0005_^´ºì¿½_x001A_ò¥ÛèÕ¿Öù22P_x0011_ß¿¦vÇ¡9îÏ¿¦_x001E_½,ó¿Ùÿ&lt;_x0008_÷Ü¿;Ò_x0005_ß/Zñ¿óï½ Eùà?Äz¢ä?Ê?_x0003_Tæ®ìã?#!Ä°ù?n8þ!1_x0017_?_x0005_©ÿ2ë¿+¬Ì_x0008_È¿Ì÷Þã3Bí?¹DÙßç÷?Ë¼öB'ô?µ®~!_x0003__x0004_þ_x0012_ñ?ð_x001C_adýì?_x0017_üªú?ÖÕ£öÔ¿GþuÐâ¯Ö¿$î?sj°?óÁË§8 Ñ¿He_x000E_7/°á¿Z!í_x000E_ùEÂ¿å¢yH_x0001_ð?h_x0004_ö_x0004_M×¿_x000F_ÚÛ_x0010_v?12TAùÖ?RJgëö¿_x000B_bùÌ?_x0013_a¡n_x000D_Ï¿#|ÎØ×ß¿0Q¨q_x0002__x0018_Æ?ÀÃ_x001E__x001B_Ô¿ðB_x0007_$T_x0017_×¿tZdÂQf²?L_x001A_ _x0008_Ú:Ç¿ßS®Ê¬&amp;ê?ÚctÛ&lt;Å¿èé%aòë¿±ãwß¡Æä? ³_x001F_³¿¤_x0011_$ÆÞuì¿º_x0016_µæhVì¿G_x0018_kVr³¿&lt;oEÅÒ=è¿¿ñ%§(jÂ¿_x0003__x0005_]Yvm__x000F_Q¿&amp;ÍdÒò¿Þ­ÍÖË?q0 ²n*¾¿?dIç¿¾}Öu»Å?\xZàV-_x0001_ÀèÇã»_x001A_uÞ¿]ß_x0003_óý?éõ±HLò¿á«h(_x0015_ÒÓ¿(¬RÒ_x0017_¢?4´Ã+ßÇ¿B+4éÆç¿·ª.Ê:ô?foéíDú¿yö_x000F__x001D_¡qÖ¿ J	G#â?vOq._x0004_@véiÁª)_x0002_À¯Øö&amp;&lt;_x000E_Ý?_x001C_Þ¬²¥Fë?Nu¥Í_x000C_&lt;ý?xE_x0010__x0011_}î?_x000F_ï_x0017_£¼è¿óÌ¬_x0003_É?_x0017_ÉR	×ÂÂ¿Ï_x000E_½_x001F_åj¡?±¨£k¶Áí¿ï¼u_x0014_Þìä¿_x0014__x0004_jiy_x0010_°?uÝ_x001D_¹_x0004__x0005_þÿ¿Â¥ì-üÔÌ?¶d_x0008__x0018_âæô¿/ÝkR¥nâ¿Á²_x0011_ò_x001C_æ¿JA[&lt;ë@¡¿Üþõ'$H¿ò,ì©4è¿&amp;Þå_x0017_oKÃ?º¯*|dé¿,áC_x001B_ó?_x0002_Ø%tzÛ¿¤%FYí°±?_x0015__x001B_±_x000C_î¨ð¿Ý_x0017_%DfÒ¿ísbMñ_x0015_í¿_x001E_ÄÔ?46(ýh¸¿¢J_x0013_'ðå¿WºÞô¾DÝ¿É$2ÀBÏî¿_x000E_&gt;l_x001D__x0002_Î?ÀÕ®îQô¿oîb®È«ø¿H(¢RG®¿¯NK_x0015_u_x0003_À:«Á7J_x0010_ä¿Ï_x000F_±Ö6_x0001_À_x0002_~ê0Gò?ïÕ­ _x0017_ö?V_x000E_÷T¡Fë¿_x001E_Iá\@_x0015_û¿_x0001_	Pir®ÏÁ?_x0004__x000F_´_x001B_Ùþ¿¦ãp_x0003_µ?î®ÓÈDæ?ü*ÈÕ?7~Ã»_x001E_Õ?é1º½É½¿'«Ä_x0002_S_x0019_à¿ù©0.åØ?ëJzÉÑÇ¿ý¶ÂÃô?¦È Kä?m|C%_x001B_éÝ¿$ð_x001D_·æ¿ªãÆ/_x000E__x0010_ó?J_x0006_\&gt;Gç?x4_x0008_Öduú¿55£@â¿½Î®_x000D_SÔã?¬÷Lþ_x0002_êÁ¿ÒF¹PÁ·?|f_x0007_^k¥Ø?Þíz(â¿Ô'Y&amp;Wñ?ßÇT_x001B_[Sá?rÛ|/|ªá?_x0004_âOÜ|ï?_x0011_Ý_x0005_.Ã¿¢fýçÞ¿°_x0018__,­Ì?Æ@@Plªè¿duðy_x0005__x0008_DOô?P*j\wò¿¶TK&lt;'ù¿_x0008_(ê;_x0002_Àdê×ÉüKâ?_x000F_ê^Ú_x0006_ó?7_x0010_«áMvú?ý0ïX+Û¿¡c&lt;%³§Ö?kK­~ð¿¥_x0011_Ö_x0015_rÓ?¤,FïK_x0018_â?ð^ïH_x0001_yÿ¿ìÑ0_x001E_fWë¿Ú~xçõð¿Ëg/'eä¿T]jïÖñ¿_x0015_op	õ?_lTóãý¿,Ø×ÿ&lt;ê?±_x0011_õV_x0010_Ò¿þ¬çHø_x0012__x0003_À*öiÁ&gt;Õ?Ç7¦;W_x0017_©¿oîÃ_x0007_gÔ¿HNIüî?¦ÞúÑÆ´Ø¿©ÿóæ7ªå?ù¨(q`õ?ÁÅ|å_x0006_Ì?¢×9+:_x0018_Ò?_x0004_q|¢_x0008_ó¿_x0001__x0006_$¢jã_x0012_¯Î?úµÊ_x0015_äØ¿aúÉ(/®é¿ÒBG»í²Ë?ÚÒ&lt;«½¡_x0003_À_x001E_ò[_x000E_ååØ¿©&lt;ÏÆÉ¿,_x0010_8UÒ¯Ü?_x0001_J	zsÚ`¿_x0012_8Iý~hð?¸Èi;Íò¿_x0004_¬#hýæ?S¼DG×Ïà¿8RÊC×:ü¿ _x001A_ÝÕÝ´ã?_x0011_wq_x0010_Ã`ç¿s©­Ã)þø?_x000F_K6!	­ß¿ë_x000D__x0013_§ßÂå¿ÿ§4Líx×¿ÝåÞÅ³¤¿O]¼&lt;!_x0019_á?_x0005_A_x0006_6I×?IoÐXÚò¿ìÆ à_x0012_í¿&lt;Kóo_x0017_ðÉ¿Ð÷_x001D__x0006_2'û?0_x001F_«)_x0003__x0012_ô¿b(_x0011_Fâé¿WnÀÈ_x0002_@qY%Õ÷¿:;zÕ_x0001__x0003_a_x000E_í¿¯D&lt;_Zå¿¹¢ä_x0011_©ê?_x0007_&gt;&amp;8/@Õ¿X_x0017__x0003_ç_x000E_â¿»àýê_x0017_óù?Dsp$æ¿¹ö&amp;ª¬ñ?[Ãã8«áÔ?¨béVnô¿hA:Õ´ð?²n_x001E_¦îù¿_x001B_×AþEOþ?YÌ²A(ý¿ÖÉvNÛ¿©­ï0ø6ý¿æ«Ù_x0002_¸gè?L¸sM´ö?M³´¨Ó\õ?ýës_x0003_Sû¿0"ùç½¿ÇW&amp;t_x0003_lþ?´a_x0001__x0012_Ëçï?¡TqÏý¿_Ð_x0003__x0012__x0016_V_x0001_@½½Å_x001E_POå¿}W_x0013_%Áù?E­îeF&gt;¨?É·§j_x001B_ù?g°ãr_x0001_yà¿sÔ_x0015_©¾WÝ?Û P¿IâÔ?_x0002__x0003_Õ-Q_x0006_ÑÝ¿$Eúä¿dûFÄ°ô?¨4Ü)ýî¿k´ò¿Ö?lÿ!(Ýó?Äâ©&lt;æ7å?t¦¶Ë_x0007_À©e_x0008_×8_x0006_ä¿_x0001_uòþåò¿+ÞgûAÕ¿_x000D_4u;Îõ?åïEÅ¦_x000E__x0008_ÀÀÀÕÏnÿß?_x0002_¨_x0017_û£Ú¿?#±_x0008__x0014_rõ¿A³_x000E_Ó­ú¿èÈÎaè¿û¯2_x0001_«À?r«Q_x0001_¿oß¿UÛ_x0018_p(¾ç?©Ðåà*_x0008_µ¿ ;öz_x0001_ç?#_x0015__x0003__x000F__x0010_ä?zeÏQâ±æ?iÌöþobé?ÈÊeÞLê?@_x0011_Ï&lt;ú_x001B_Î?ÞM6síµñ?[¬ü_x0011_Òé?_x0015_ðõùPPú?×P%á_x0001__x0005_Dë¿y94ªEË¿}V)?#å?ÃÙ_x0014_âç¿¼+_x0016_&amp;_x0012_ò¿M#_x000C_¶Ö©þ¿aðÁKêúÐ?_x0005_ë_x0012_Ù}ÄÔ¿L`%ªÑ¿fe·_x0002_@_x000F_¨V_x0017_Û¿!Õ(p8X_x0003_À&amp;_x000B_ïÃCõ?Ð=&gt;ô?¥Í¿0_x0018_¦êÁ×?Õ@Ô®	À¿_x000B_³__x0003__x0010_¿¿z(¼Ï+ù?9ø_&lt;=kô?_x000C_ì&gt;_x0005_Âü?¨*½Wõ¿G8¡ÀAã©?vò*çýî?_x0017_ß¼ëÕà?lÝY_x0011_è¿ +_x0012_··Cñ¿¥*ówoRà¿æô&gt;|®÷?GÕmÏ_x0016_Ié¿UýtóËã¿ù'× _ÿ¿¬_x0004_ª_x0014__x0016__x0003_ü?_x0003__x0005_&lt;_x001B_e×µhä¿§VMÄÆ-Ú?RïàmýVô¿_x0003_JÝWSÕ?ÆëDû?cà¾_x0011_Çê¿03ç_x0016_Þ¿Z_x0001_1æ_x0013_Û÷?_x0019_´Æ_x0013_xâ¿Ñã³¡Ôó?*}Åß4Jâ?RN«rî?²f·Kã?óëTÃîÊ¿N~_º_x001E_à?. t_x000B_à_x0001_î?0d_x0010__x0003_À æýÿº_x0012_û?`_x0008_ëÕD_x0018_ß?S«iµô? Gn5õó¸¿oY­Çä_x000C__x0002_@Y&lt;³_x0010_=_x000F_ø?ÐX_x0015_v_x0011_9?]g9~Huì¿ûÙ(RÄã?¾VÅ_x0002_è¿M¨MÀ¨õ?´¹Iobëõ¿_x0012_/µ!|îâ¿µQ_x0016_-w½½?_x0004_ï/_x0001__x0005_§#ë¿äLÚSJÐ¿Å^bá·ã?µ?1BMoá?ëÕÞcXÅ¿_x0014_¿ü*Ýð¿Gd¦ó?k¦,8ü?¡ø_x001B_öêÕ¿_x001A_6*ßêþÚ¿lù^_x001B_)aÀ?_x0013_ê`â_x0004_að?E_x001D_ÛS&lt;Xë¿&gt;xæü_x000F_Ñ¿ª.«Rí?®2E]Ïá?_x000F_~´ô;_x0014_ç¿µ}0ý²(é¿Ìp¡CðWð?_x001C_¨Ý×Ãú?bçYt·ï¿³^}_x0016_Üò?QR¨O#_x0002_ú?Îó6Â£_x0015_×¿@ðñ _x001D_{¿_x0015_#YR¿+È_x000B_ï_x0017_¹ì?!&lt;E&amp;¢âü?TV²ûÆà?Ñ_x001A_Ê_x0016_mÔÞ¿"_x0003_¤_x001A_îLØ¿ÌÑXÞÕõû?_x0002__x0003_{Yrðì?ÅÄó;)ã?ðo @PYä?·Á¼(Ó_x0008_@çG%Ú·Ò?9=É_x0013_ð_x0002_@m¼tWH¡Ô¿S_x0015_}0:é?}I;}í_x0006__x0001_Àd_x001C_Ïo×´ô¿Ò_x0007_VÉFÀ¿¦ÑDe¦¿IZO_x0016_,ñ¿H¶?áË¿Q9½ß(ö¿ºY§ýÎCæ?z¢bâõ?_x001A_ÑÆI~¶?Rü#,îß?xöZ_x0007_ú_x0002_À¼ÊCªº9Þ?#kQÃá¿¹Ä_x001B_ïyHâ¿Ó|s)Ëá¿§&lt;¸íúý?A`Ê±0á?_x0002_e)vä?_x000F_`ÇÜó?ÀRð2_x0014_È?Rãf/"H¿üîk\ó¿bKz1_x0003__x0006_©î?ÿ_x0003__x0004_(ÙjÕ?î¸Sð?¹_x0018_ÝtÉ¿ë&amp;_x001B_Ä·É¿RZøJöYí?ä¦óp_x0005_ñ¿½_x0013__x0016__x0003_._x0006_º¿&amp;ÃËã_x0013_¹Ó?_x0017__x0002_*_x0003_ÀXO/} Î¿a±_x0013_zÒ_x0017_Ú¿_x0006_±×+êyÑ?5É+ÉÞ§?_x000D_66âDÀ?;lU_x0014_e_x0018_ö?_x001B_M_x001E_ÔrVý¿rï$q¹¬ä?[_x001B_B_x0019_O÷?§ø¥Hâ?±4£D¹¿so«á¿h;êâJü¿ßû_x000C_üÁÎ_x0003_À·_x0008_FþvÖ?±/oµ[ô?`RÑ4_x0010_Xó¿_x0001_:#½)ã?_x0015_³ï_x0018_mÿ?i+^p%ÿ¿_x0006_t_x001E_òoÐ¿ÚÈ[ÕTÑ¿_x0002__x0007_nÕ_x0008_ö½_x000E_?Á_x0004_O&amp;¢Zø¿_x000D_b¡_x0014_­«ð?=Dl'_x001B_à¸¿· §û6ô¿Íàt_x0014_Pí?3°ÿ÷ÎsÑ¿_x0006_ªÒ_x0002_AÑ?ÐXåÙ)_x000B_Ù?»_x0011_©$üé?_x0017_P¹¦¿G]:FPNû?½_x0016_MÉ¢Ð?%_x0011_Às_x0001_Àãxº_x001D_A_x0011_Õ?m&gt;_x0015_i«ä?_x0004_/²Ïþ&gt;È¿_x001B__x0014_QRd4è?p(_x0012_b&amp;ï?Ý7_x001A_¾ÌÔ?e7ÜÖ6mÐ?iEÓT_x0001_¸Ã¿@zßå0GÌ?ÕÅFù¬_x001D_u¿æ3_x000B_ó?Ýèys&gt;ÿ?0_x001B_¼â?ð_x0003_Q¯öÖ?_x000B__x0005_ã_x001B_næ¿I/«·Té¿våòìª6Ó?cs_x0016_f_x0006__x0007_ï_ª?]¡õÞeÐî¿w38ì_x000E_Y±¿N¦­_x001B_ÏÛ?Ýi·ÿÓL_x0002_@Aâ@m2Ë¿n/_x001D_rV~Ò?¨&gt;m9#ÿä?â_x0007_£_x0012_ekò?bÆä¨,ì?èÙ=XÛÃà¿ m0mG_x0005_æ¿¡Ã_x0002_¾o_x0004_@áò_x0002__x0007_ñ?QSh_x0003__x0019__x0006_À?²Ò¬ø?!¦A?FÄ?R±Eë_x0017_ä¿!ÿºUx¬µ¿"¼Â_x0002_9_x0001_ÀÇ A¨ÇÉí¿nús¡jßæ?·xgåû?3_x0014_TDî¯ï¿o&lt;_x0002__x0013_Í2ò¿uò±eÓ¦ò?Pæ-Ø¿$_x0018_{_x0010_3Ö´¿BÏ7¬J_x0012_Ù¿ñiÝb¢Æù?Ãh¦0b_x0006_ò¿_x001E_SÌUÒ,Â¿_x0001__x0003_ÏÍv¾këÜ?KgõdSÑ?v&amp;SmW¿RÞÇ_x001E_å¿D¯øå_x000B_Ñ¿×gËô×Ûù?ð_x000B_Z_x001E_Á(ê¿øRúßþÂ¿_x001F__x0015_ùB_x0010_þ¿W^o[$Ñå¿î²HÎ43é¿-DuXá?ÅÀqOÔ?	ÂH1Ã?Kô_x0003_e_x0017_Ô?1+Pûêø¿!«3¾PÚ¿öèÇ3d1ò¿Ë;ÝÒâÑ¿âÀêxÕ?&lt;ÄTYß¿U_x001C_P9x;Ô?d;OÜ"_x0002_â¿_x001C_­_x0015_«+zø?_x0007_YÕûAø¿¹E&gt;3öS÷?ZÕ_x000D_Î_x0012_êü?_x000C_5¤ô{Íâ¿BÖ§ªÚü?Ý:ÒCCXé¿_x0013_·Å@Q°?ô­Ç_x0002__x0005_55æ?öad­ùº?D¶°)³ô¿xX?ô_x0016_Éí?*_x0003_ëö¦î?»/_x0017_^§½?Õï¶éÒ?_x001B_íYêÞ_x0014_ô?Ü_x0013_Ë_x0004_´Ó?løÔÄ_x0006_Ò¿æyUÍâá¿ËHÍ_x001B__x001D_ö¿Ïí¤Þ?òñprû¿i°§_x000E_B_x0001_À&lt;ÌÜl_x001F__x0001_ÀùÀ,aÌúä¿õ V{ÒÙî?'_x0006_Ìé7Å¿71[­V2Ð¿ ú8ÔZ#Ð¿_x001A__x001C_±_x001A_,_x000C__x0001_Àä³_x0003_ò}}ò?\§ÍQ_x0006_lË?ÕL&lt;w¼_x0013_þ?¢_x0003_#£î?Ã_x000D_W]_x000D_Åê?ÆÈ^NÌ_x0006_Ó¿éâ?åòÕ¿_x0013_¤æ_x001A_çÝ¿	_x0005_2Û¹vÌ?Ñ ê®{Ûè?_x0003__x0004__x001C_s_x0012_à?¥ðèö×?×Ë*µÖå¿M-J®c_ï?´o(§×º?Ïèl_x001F_|]Ò¿MùÃ»{Ü¿ýO_x0014_os~ð¿&amp;1¶¯OíØ¿Òq_x001C_Éá{ö?Æ³eÃè?_x0018_DSuaqÞ?ï°ï 2ñ¿áYeÊÑ?/Õ±¥4é¿Ó_x000C_¦§Ü?Råo­ÛíÛ?Ì«¦ÿ µÝ¿®_ò_x001A__x0002_ä?/6~Ý­¿_x001D_7²_x001C_¥oÐ?]Âàí[³?ÊÛÆ_x0004_¯¾ä¿1_x001E__x0014_o[ï¿mê:-)_x0001_@rkM_x0016_ð¿'rá_x0016_ÿ?Ö&gt;~à?ªÁÚ_x001B_;Vð?L«¹Û_x000D_°¿ô)²ÁUæ¿¢|}¤_x0001__x0005_×BÒ?AMÐZ=Üô¿Ö(æ_x0018_§Ç?±XNû&amp;µ¿ç&amp;õSr?ú¿Ï¼q_x0017_°Të¿jDzí_x0004__x0002_ÀÄÃ¨ì¤_ï?ß_x0017_ï_x000C_ëFø?¯ñ_x0007_ýÑFó¿Ì3_x001C__x001F_#_x0016_Î¿á_x000C_Í_x000D_ò×¿ªÍ_x0002_ùÍø?¶'o~_Eê? ¤ê[ò?væú_x000C_ÖIò?Ï_x0015_iËá¿_x0019__x0012_9ÎÒ_x000C_÷?)&gt;_x0005_añ¿å¯eñ_x0003_4È¿_x000C__x0018_@p¨_x0019_è¿Jq¼Îmáà?|_x001D_POfá¿Ð_x001F__x0003__x0013_) Ñ?4VYþÀ¿&gt;Zw&lt;Ç_x000D_Ô?ë.Xò:á¿_x001F_²ÇD&amp;3å¿³b¾ô_x0006_å¿fòF_x000D_ß¿ÅPÕ_x0006_üä?«_x000E_¢_x001B__x0008_é¿_x0001__x0002__x0014_[K_x001F_Ðò?&gt;\(_x001A_ØiÓ¿gRø_x0005_§â?nÆz¶	_x000C_â¿G~(Á÷¤ñ¿¡¸Yknê?i_x001A_16ºw?Sz_x0005_©Ë?[VÎ³[_x000E_î?Gq_x0015_p'å?¼òØ8ýï¿ÌÆX+\çó?ã8_&amp;rV÷?~?5ýgõ?¨H _x0016_Í¤Ò¿_x0003__x0012_VVð¿Î-2ø¿d_x0016_I	ðáé¿ånéëÕé?ª]@¯ÑÚ?¯uÃHè¸?oE8_x000E_Ö_x0010_ô¿-a¦ûß¿ 1cUâ?½A%_x0006_Pâ?ÎV_x0010_Qühã?,È¢òÂ_x0004_@_x0011__x0014_òõ¿wK_x0004_MSìÍ¿_x000B_j$§pò¿á&amp;_x0015__x0004_Ëê¿_x0003_Vd9_x0001__x0004_¶¥_x0005_À¶©;~éfà?_x0011_IÁ¡_x0007_"÷?ÔP,,qÛ¿Ú_x000F__yáÇ?_x0011_I&lt;qp½Ð¿_x0007__x0007__x0006_CÛ_x0017_è¿~¬5ç¸rØ¿iö_x0004_ ÖÒ?&lt;ç\Ò4_x0001_ú?._x0011_î_x0003_ûhê?á_x0015_EzÙ¢Á¿_x0002_-I÷?SÈÐ8Åø½¿_x001A_¢=?Jû?ùÖDÙ_x000E_sÝ¿:cÜ­Õ¿Ãã%}_x000D_mé?_x0014_ak_x001C_ÂÒ¿¥PIæ¶¿ÓT¦_x0018__x000D_T_x0003_@D!_x0013_Ipöù?&amp;	ûáx_x0002_À¢-Ta÷¿ÙÕ^ÜVy¿.kÝG7pË¿Ò=Üâ#_x0006_@ÿ°?Ô}ê¿ã@a&amp;[#_x0006_À¡«ø_x0012_¶ë¿ñó`ÜÃ_x001E_Â¿BDijà¿_x0003__x0004_§_×¾Hdï?AF%jl+ú¿ck$¨ê?+Í¡qÂDã?_x001D__x0017_´VÝó?_x0001_Rð6_x001E_Û?_x000D_jYÃ=â?Ç»ã_x0012_§¦õ¿ô_Ï±«vê?ñÓäøÇò¿þµú±` ¿R_x0006_-MOýÆ¿¥©&lt;¼_x001C_qå¿Ï³_x0017_ìóæ?zM&gt;_x0019_C_x0003_ÀLaGðÌô?·3ÕîÊÂæ?oL_x001E__x0015_h°È¿ÉÇ6_x0002_Ê|à¿O"_x000C_ÖÖ¤º?/ç/úÝØ?_x0007__ì=&lt;ã°¿øAUb_PÝ¿)xÇN_x0003_@Dû_x0016_t³ò¿_x0012_óøz©ù?§Ò_x001F_¾×_x000C_ø?`²id&amp;§¿UB_x001A_æÖá¿¢O$_x0019__x001C_¨?Ü¬jR3Ið?_x0018_ko_x0004__x0002__x0003_:ñ¿Ä¸Ì_x0003_Meá¿XcO)_x0002_ðí¿ã_x001D_ H°À¿øÚ_x001C_2µþÛ¿_x0015_×_ð@ø?cßàÙôaë?_oøuM_x0012_þ?	|µ	Ô¿ÆñW_x001C_Zè¿möH1ó?_x0002_?_x0017_9ä¿¾¶lò Zø?&gt;÷pN3åï?	ÖD_x001C_±_x0003_Ô¿_x0003_·â8_x001D__x0019_×¿_x0001_¤øs_x000E_þÒ?N_x0012_[ù¡¿¿=¶_x0018_ ¯ê¿¾¯ý_x001F_ÑPñ¿Ó%_x001D_ÿÌí?5pïK²¦¿N{_x0006__x000D_»þ¿_x0015_öº³Ñ?ÌÚ¶_x001C_&lt;ñ?©Ëèu]Ì?¶ÓL_x000F_Áïé?ãO_x0013_ÿ¿6ÍùóJ¶?¸&lt;GuL_x001F_ç?&amp;ùîEáyÅ?¹EUú,®¿_x0002__x0003_C_x0006_í±0Ë¿ØS_x000E_Ì¢à¾Crz=yWÊ¿_x000F_Q_x001C_:;ù¿Mÿþò¨ò?bË46ß¶¿£_x0012_b"íÜ¿b_|8Ý~¿_x0016_Mne-á?&lt;¤?öäòã¿ J(0e_x0013_Ä¿þ½K_x0014_bê?ß_x0015_¿_x000B_ñ®À¿ê´_x0007_Ôõç?ù8õ}ÿÏÍ?¸_x0001_-bwÁ?m2_x0003_ùÒ±ê?U/³ª1ô?ä¿&lt;®[iâ?JSM_x0015_{Á?s_x0006_Çz9¦æ?7»&lt;E&gt;Ì¿P_x000B_3G_x001F_	@ÞÔQ&gt;?[Ü¿¡2§cÄ_x000F_÷?.¤=ç°Ô?R}¨®æoè?|9×]7_x0013_ù?Ê¼_x0004_¬_x000C_î¡?íC¿e÷¿ç\Oé(+Ç¿¶Ýú´_x0001__x0003_&lt;ä?F@(rÍ%¼?	¯q_x0008__x000F_¢°?üé`´åÑ¿_x000B__N®?_%¤_x0010__x001D_Ðÿ¿lCødlü¿Âa&gt;oÜ¿$hNBsÔ?@'_x000D_ÕÞß¿_x000D__x0010_xØO©à?éïzö©Ó¿rjñ_x000C_¦ô¿i°ÈTNç¿_x000C_y_x0014__x0003_kBÇ¿_x0017_-_yó?$Ú·&gt;t¶º?;ßÂßÃ?bKf´_x0011_®¿o_x0017_(_x0001_}Yæ?¢¼*(ö?Ê wz"0÷¿¤ódª?_x0007_ÉÍ:fã¾¿`0¯J#ø?K³á4_x0012_	_x0006_@kMa_x001B_.E_x0002_@T ogüÉù¿_x000B_§Ýãsð¿~uSx\ò?_x0015_1~ÿ?è_x0006_@_x0006_·c=rÍÚ?_x0004__x0006__x0003_c-¹xE¿,Þöû¿_x0008__x0018_{ú?ÀILì¿~^Êó_x0007_ÇÆ?ã_x0016_çL_x0002_ÀQÜl_x0013_ã?ªÿz«é?|&lt;ªS~_x0003_å?­;_x001E_¦h_x0005_Àn6&gt;_x0003__x0011_ú¿¿í¨º9Hì¿´c_x001B_ú¹1Ï¿¦AU²Añ?þÃÀ_x000E_âVê¿K¨ÁîÞ½?¯]ht¾í¿çæ¾Ûü¿ìe,¸[é¿¸K_x0001_¿_x001E_-9zNjí?q«_x0019_êØÜ?P!ÈNh_x0008_E¿û/6í°_x001F_é¿(fâ_x0016_VÁð?@±MBÖ¿p%2[°êñ?'ÅÅÄ_x0015__x001E_õ?Zvµ_x0015_p¨¿qÇ-ºÙùç?ûx_x0017_×è¿E_x001D_ã_x0003__x0005_ô_x0007_û?³uDßÉØ?÷_x001C_§åÞ_x000C_ò¿cÉgÁO~ë¿e¢_x000F_%å?âcòTËkì¿8_x001C__x001E_²Ð?9ô²×©Ô?Å_x0015_êêü$µ¿Î¨ïItÑ¿¸©_x0002_¿üiè¿õ¤_x0006_&amp;ðmó¿S_x0003__x000C_ _Åì?%NæDNaø?_x0008_Ëað|M÷?Gá+6©Äï?£p`ßCFÅ?xæ_x0002_»_x0016_nð?óv¼«Úµ?þ¹³_x0007_¤ñ?,6z§Ø?3_x000E__x000E_4°­Ù¿_x0001_É[M²Æ?BO©c_x0004_È¿_x0012_ulì3÷?âØ9w_x0004_ä?_x0004_¯_x000E_µ6å¿&lt;Î¯|èñ?4_x0016_úqÖ-Ê¿cëáéK÷?±×iÉ®å¿¾¥»_x0004_R½É?_x0003__x0005_|£_x0015_Á;ò?_x000F_´Ò_x0004_yÔ?(¿C~ã?WGæ{³ªä?Ö¶¶Üûò?òµXµÒ¿ÄW~_x001B_áý¿|ò%Û_x0014_BÆ?d'&lt;ÚÅá?B¼8-ðì?RÅ¾ø?.qê¶ñâ?0&amp;nî_x0013_î¿û÷î_x0001_vò¿!_x0016__x001E_DÐ?î\ãö 9Ô?!YÑA³¿-CfT¸è?_x000F_ær§Ìè¿©c®G6Ï?Ä¨À_x0014__x0001_å?:7¤)Y_x0011_Ü?®S)K#pÈ¿vD®Ù?°ñ?öòèô\ñ?_x0019_ù_x0019_uj"ý?_x0018__x0004__x000E_x_x0018_H»¿_x0002_»´Â½pâ?»¬[_x0007_ÏWç?r	ÿ	ú_x001F_ä¿ù¹Yºêð¿®_x0018_ÞÚ_x0005__x0007_z¬Â?°ÎZ) _x0015_ø?W´&amp;9'Ë¿uêöh_x0007_ºË¿_x001E_[GeãIà?_x0002_K©1|¯?_x001C_zß(ÓÞ?å'1áAè?¡,_x000F__x000C_@Ý?ØóW[X_x0001_Àî;¹.fÞ¿ï þroÇä¿"ç5 ¶å¿QB*Köº¿ÔÒÂ¥Ü¿øÛÚNÌî?_x0012__x0006_(_x0005_lHí¿¹þäC°?A»_x0013_ÐÒ?_x0006_îç&lt;_x000F_ªÐ¿µ*þ_x0002__x0003__x0005_ã?Açª§DÄ¿^«§Öshã¿ðmsóM8Û¿_x0002_°ªµ_x0010_Rï¿0y³'§Â¿îìÝ±«û¿aé°5Bì?îgËH?æ¿_x0004_MÊß®ð¿»ß7ëúþ¿¥¯0"R"Ê¿_x0001__x0002_ï_x0015_.Á_x0011_è¿á«$¤Û×¿Í~N÷;/ä?ç¿Ù=É?°£ýDUØ¿Ò»È¾í?X_x000D_xà"í?¦ÙuEÂWþ¿U_x0005_PôNÍ_x0003_@_x000F_X8´£ï?àÌ©³âº¿@JÊ;¶Å?Ùï½_x0019_ë?W_x001F_üéâ«ð?¬Uéû?å?¾¢Ðç	Íì¿2/	_x0011_'ï¿_x0012_ØìUËö?I]sÁq?è?&gt;güqÑñ?9SJC_x0001_¯¿Î"8d_x0008_æ¿$pÙòS§è?1Îx2öëÛ¿Ôd=uJ#á¿ð½ºsþ?±ÝL+_x0007_\è?s_x0007_¹w¢8Þ¿^¸\Mcûã¿SØV`mªå¿!@_x0011_¬Ù¿5_x000C_Vá_x0001__x0002_¬úä?kçÂR§?öBb!Øá¿µ_x0005__x001B_ê³8ò¿_x0013_u¾_x000C_Â¿¿UWø'Øù¿Ü»ÃÅÄÝõ¿ÁÃÿêúñº?É­Ù¢È±ñ¿eV;¶¿»»Ô~$ï¦?íWQÊÕ?_x0010_¶]£_x0002_à¿ó`!_x0011_Sâ¿©_x0013_ÑsÞ8Æ¿ø_x0019_Ä_x0012_ÓÐï?Ý0¡æéÈ¿TºÀ:êèã?2ÏGõCà¿±_x0008_$_x000E_ã¿_x0014_X&amp;ó?ã$ªy_x001B_Ã¿QÙÚ?ëï?£äÒêÏèÖ?øÆRË¿·Â?ºuøgÇÙ?pëÞ(~Ý?zIßÆR5Ø¿_x001F__x0004_'ßôÏ¿öj//n¾Ñ?pm_x0006_Î"ç¿~D»Bîõ?_x0002__x0003__x001A_¦ÞÞ_x001E_ä¿0¨1_x000E_þÉ?Ái¾s_x001E_ã?RjÑ¸_x001B__x0002_ï¿õ&lt;K0õ¿_x0018_÷T´®dÐ?0ö¯MM÷á¿B:LC|ê¿²S!s)Ç¿ÚFh¸Ï&gt;ë?¸­®eJwú¿Ûu½P2yÏ¿Om^ü_x0014_Oã¿_x0001_sãò_x0004_c¦¿-òÅÂ¸¿$ì¡CÔ?24eÍ$òÚ?zâ·íÉ¿¬l¦U¶àÈ¿öÚÔ0Õ?ÿ$Nse_x001E_Ê?_x001A_ÒÇ|¹à?k	9_x0005_hÖé¿o_x0010_Æ$ûý?ëóµWN?Ã?_x0006__\ö,¦y?æ_x0007_Ó ²ò?¹Y_x001A_«_x0018_Qí¿ÔèbCpsÅ?*pÆ_x000B_ªÙ¿ôc0²!J°?óC:Ù_x0003__x0005_=7¯¿ïs{íåì?-øé)ä?¢ª$»/+û¿_x0003_Í_x0010_ñ%J÷?_x000B_ß¯[1ã?M\¸_x0014_êÌ¿ìQRS1Oó?¬y´T÷lì¿_x0002_òÄ¬áØ?UxEÅTÓ¿_x001E_3Vè§7_x0001_À"(lôÎ¢á?$Ô'5®ñ?Ö^§Í_x000D_?¦_x0005_¥/þZù?-ºõïÙà?ø²®c­Ö?²ÖÅÙø?¦@ZÞ_x0007_Ð?5ÌÍ:_x001D_9ß¿ªú_x0003_lè?_x0017_woË=_x001B_Ñ?n¢´úÊå¿¹Âwc¢þ?_x001D_Õ}ÇP(¿A&lt;£»Rå?_x0004_ï_x0004_xÝ¿_x0008_?Ðò#Ê_x0002_@æó_x0015_·Ò¿++(ÒÛÑ¿| _x001C_àAó?_x0003__x0004_fÏcgö?úÈ2¿ì%°aÙ¿$_x0013_Ó&gt;×ä?O~GrLñØ¿ýÍñQë¿_x001F_¬+Ðéæ¿öÈ#ÒK_x001D_ö?àí(/7_x0005_õ?¸\f3Jâ¿_x0007_½B&lt;r®?ÎWNøÒæÚ?pí,LmÐ¿\rÀ:ã¿ë²jwÂï?¼|_x0013_ìYè¿ä_x0001_M_x0002_9Æ¿Ô-Y_x001C_ÿÒ?yÞòhå¿zj_x0001_èÍ_x001D_á?Çtq.ñ?]´edå¿_x000D_8«bØê?è_x0012_Ö	o±?°Ñ8l:¦ð?Ý~hÀõ?RSÃemó¿_x001E_&gt;&amp;í¼î¿ÆyLì¿ÒÁ`&lt;Î¿lUè¼2|½¿âå_x0004__x0005_(?_x0011_F_x0019_Ô?_x0004_À'Õ${/è¿IûÃìÐ"ô¿é_x0016_Þ ø?Õ1ñÌ0äñ¿S@IÄÑ¿P0g§sá¿j¬ÝE_x0001_ÀíZ_x0016__x0010__x001D_!Ó¿ÃdÂéD²a?ð&gt;_x0012_Ud×?éí_x0012_'Ü?_x0018_c ÓÀ?ë¿S\2}z_x0007__x0004_À_x000F_«òÂ5ñ?y_x000E_}Ùhì¿ô»¬ÿöcì¿i_x0003_ |°ñ?Ç7@ßVßâ?_x000C__x0011_é¸±È?_x001A_Tþiêá¿Óê~P%ã¿æ£_x0005_`©F¿^F_x0001_L± é¿úL_x001A_§ýÖ?(xhè¿_x0001_ó©Z'TÂ?tá¿5!	t6¾ð¿Ö*2kQçÔ¿¡_x0011_&gt;_x0002_ë¿_x0002__x0003_¶èZÛ¿êÉÆ?dè?Å»¡_x000E_DU¢¿-ÐóPZwá?[_x000E_?B»ö?_x0011_h7hæ?b¡ëYuhÀ?,ìÍeæÕ?ÖUzZÏ¿w,q_x0001__x0003_ð?3ö_x000D_B6Ù?üuxùY_x000E_ó¿Uw\Î'¶?uË_kú¿üÊv_x0005_ç?_x000D__x0010_®Kû_x000C_ø¿T_x0012_-#?Ñ?Í-1©@â?ü³ëÓß¼û?Z¢XTð_x0005_@öO$½aÝö?°Çæòü\ß¿ mbvE¿óÆ{·¨å?é_x0008_k½4ÌÍ?_x0011_ª_x0013_c3Ì¿¥µ?o»Ò¿_x000E_]X\ì?"_x0003_j8ó?ãvÌ*Ýö¿hCîç?~_x001C_Vq_x0001__x0003_2Âð?&amp;Ë__x001A_Èy¿_x0001_9] Ç¿máóFï¥à?|F_x0003_1Ûí¨¿_x0010_¡­FÆô¢¿XÈgøÑÍé?;¹7â¿_x0012_vËtð¿_x0010_ëñb8Ï?»_x001C_Õe_x0001_³¿É&gt;~6Seå¿_x001E__x001A__x0016__x0019_&gt;Âê?êÓ@,×¿¶_x001F__x0013_J$ô?_x0018_,ä3£tá?»__x000C_õ_x0001_Àñ@QÍÇ?úXå RAó?Û¨åÝrÅ?ÉF×ÄR_x0002_ÀnîÜuÝÏ¿_x0016_Îð)3_x0001_@*ÅòQò?ð¢¡¬²¿cÆ´ò¿Uâ?_x0003_')_x000B_ú_x0018_à¿¤&lt;$_x001C_-à?Â+fRÏç?üß¶q_x0005_è?´­@°)5õ?qXÑÅ·wÎ?</t>
  </si>
  <si>
    <t>09eed6cc66e87cbfc5c25f8358eebbf5_x0001__x0004_¦Ïp_x0018_þá¿¹¶Û_x0005_qÞ?FCu7dÕº¿_x0003_ÚÇößö?à_x0007_À]òà¿yCéô¾é¿Ë_x0017_:O±_x0015_Ç?¶_&amp;fõ?Û8=æß3Ç¿_x0019_­çGìÍ¿Gs_x000C_a#ù?-Ðo'P7¿_x0015_ëY_x0004_Ýêê¿b~?_x0001_¿À?_x0002__x001C_êÍ7Àý¿85KÎe¹»¿tÈ92_x0007_­¿gz±rþú?q²ðß«Ó?c_x0014_ºØKå¿¶_x0015__x0001_­Å¿0_x001F_J+èN_x0002_Àæ¶ÓHUWé?«_x000C_Ë _x0006_Ø?=¢ïÞ¿y	_x0012_\_x001C_)õ?_x0007_Õ_x0005_Å_x0011_Ð¿_x0001_ÙsE`Þ?X)ÙUõå¿Êx_x0012_AÙË¿_x0007_iI_x000E_ë×Å¿9Ùíú_x0003__x0004__ñê?@Ï_x0019__x0002_Ü¿ wñ«2ÕÊ¿_x0013_òÎ1ø¿NÂ#_x0018_#é¾¿_x000C_·(_x0012_33ô?LèG+BÚ¿ý!çâ:¸¿_x0003_²_x0003_U#Éê?»_äþÅÚ¿·LO_x0003_ýøÒ¿0´Ò¸&amp; é¿sSÅ¹Îå?P­EgGåâ? OH_x0012_ÚÜ¿®_x001D_°e¶ç¿ÑlÞ&lt;êêØ?7¸rÞ_x0012_íå¿Fó¤zÂ_x000C_À?_x000F_\ñâ(Õ?c_x0003_øêb¢¿_x001B_{ì_x0012_®o÷¿_x0003_¼_x0019_Îù?-`¾,ø¸À?Ñ_x0001_S·;Ý¿_x000D_:D7«í¿g_x0013_OÒÕÎ¿kpFB_V?_x001E_¼±Æé¿}_x0010__x0014_P_x0005_æ?CxpVµñ¿_x0014_ö­?ó¿_x0001__x0004_ú6bò¿ú_x0013_Í5dç¿¾ïñø_x0018_Ê¿_x001A__x001F__x0005_àü?dfø_x0018_wÙ?_x000F_/Íê\á¿@ËË}{Ï¿ÀLNXgKØ?®à¡Í_x0015__x0002_@­y·ådÖ¿EØq*ªä¿2¥Üy¶ë¿ gü«_«æ¿µ"Z	Ðÿ?5rÅ_x001A_ké?3Ý×_x0003_Ñð¿Î	Êw6ð?½ç6&lt;ã_x0011__x0007_À¤å3lKÇö?d¶Þh£à¿_x0013__x0003_Ë¢ñ9û?Cþý_x0019_îô¿/;T=ä?í|§ÏÜ¡ê¿_x0017__x000E_Ë3OËò¿&lt;vVßÌUþ?vx´?jÅ¿ØÔ_x0008_Ê¬\â¿õÝ_x0008_¤ò?×_x0013_¥3\?ô´5Ü¡è?¦]hÐ_x0001__x0002__x000F_½Ç¿²_x001A_&gt;_x0004_«é¿ÁXXæ?¤_x0016_HS³?#_x0011_U^_x000B_åõ¿þÎ#un¢¿³-ô_x0011_Aþ÷?Ê=NPfô?_x001C_èïõ¬È¾¿%åcP\Qá¿_x001F_H×ö_x0001__x0011__x0001_À\·m¨_x0015_ââ?;¬½GS¢ç?_x0008_@_x0015_Äè?k¤-ÀÇá¿ì*·&lt;Èß¿Ì_x0014__x0017_eñ?â	îà×¢?¶YUýéÇ?aL=_x001C_ëkÂ?ÌF?_x001D__x0015_ _x0001_À_x0012_­ö9Ñ?êü'_x000C_É»í?#L¸È§¦ö?ü%Ò0_x0005_MÃ¿Ì_x0018_ÐÔRÓ¿ZÏ÷ìmù¿_x0002_lÙmA*á¿b_x000B_âø_x0010_ïâ?^dOÒ Ið¿4Îä´QìÛ?E?_x0019_ô_x000C__x0001_@_x0001__x0004_ÎRùfç_x0002_þ?Êvn&gt;ç?4Fu§=ò¿hTöÛ_x0018_ù?M9öü9ö¿_x001C__x0013_SÒ_¡þ?_x0012_­_x000D_pv}â¿õ_x000E_·_x0017_Àõ¿·O_x000F__x000C_)!ð?tòSÿ?0¨¿]%ØÃÕ3ß¿9àÁ7_x001F_aå?É¥epÒû¸¿D|ZPºp÷?GT«_x0010_mrô¿ÞRâG°?Ä;6T³Çî?8þ¾9´ï¿nòïàó_x001F_ì?ØõÝ07ã?á=º_x0011_Åèü¿|¸|97Õú?r}AÓ¦è¿F_x0004_ð]Û_x001D_ø?_x0015_Ø ®§ý?_x0008__x0008_ÝÎn.§¿àzå_x0005__x000E__x0001_Ï?_x001D_òè&lt;ê¿?ë3ô&lt;Ä.ô?%FX%M{Ú¿?b×£-\¿_x0003__x0005_~_x000F__x0003__x0005__x0016__x000C_Ã?c¾±¹ø?i¸ß_x001C__x0001_Àî_x0015_®Ý9Õ¿¿ø_x0005_Ì9}õ¿G:43ùì¿&amp;_x0011_"Z_x001D_ïü¿Èò¬8Ïþ¿¦ý/,ërô?ÿãÈ(_x0017_Ò¿_x000F_0&amp;'.¿`_x0018_Ó_x001C_-p~?MÄ	þ_x001B__x0011_Þ¿Ò_x0019_INc­ë¿Ã*±Ã,iÑ¿AÀap_x0011_ñ?6_x0014_	PB¡?Ô_x001D_M°f±?^ºÁÓ)Ð?ý_x0005_FY?4ô?¸ÓÏLf_x0001_À£&amp;Ûo_x000F_:ú¿¥2×Êw°_x0004_À&amp;_x0001_C¼üã²?l_x0012_ÄökUÇ¿:Rò(ë_x0007_ÀrË_x0010__x001A__x0001_=ð?Ök&lt;h_x0003_é¿	ÛB_x000C_½¿._x0002__x000B_%¹hÔ¿0ø0,sÞ¿)BD.Áò¿_x0004__x0006_»ØhÖ_x0012_ô?Lá}._x000E_ÅÓ?Î IÊ"á?ÈAÉ9Ô?«Ô_x0015_«Á?ìóÏ34_x000E_ï?EîºùÑQÐ¿;Ì×Í_x0019_í¿üÆ`©ë¿_x0013_Þ_x001E_pXðö¿3ìqs[_x001F_è?MÁÃA_x000F_ó¿NN_x000B_0så¿ØêÔ¬Ø¥¹?0°©UºÅº¿_x0005_¦_x001F_ðÜØ?_x0004_¦ÁëYaÞ¿9Þº_x001B_Ô?÷OõÈ¢AÑ¿ä¢aW+ô¿Õ`S®_Mä?_x0005_ÁãrÜ¿»§G§ÃÈÊ¿_x0002_úò»¿Ëú?*ëi#Éð¿âu_x0002_%Áï¿_x0003_£ 6Â_x001A_è? å"¸'ðÆ¿LMcQ¥å_x0002_@~JÑncÝ¿¿¢ÃÎÇ_x0001_@é ¸_x000C__x0001__x0002_E9¦?Ô±¶Y"l?-_x001A__x0010_î_x0008_Ó¿_x001E_VÅÙÄµä?_x0011_«KÅ?_x001D_R_x0012_qUxä¿Fo ~æJñ¿Vj},îà¿´aï	Ð_x0001_@ð¿¡_x0016_@¯­¿¡ÁëÒ²´÷?_x0005_dSk×+ç?øQ|Ê«x÷¿ï­þôÑ_x0018_Ö?Ú$¼SÃ÷¿Tåû_x0001_¦I¾¿r_x0008_ÐYùôé¿§{aÁ÷Jð¿	s_x001E_.õ?íEY_x0014_Òtû¿i}µ±_x001A_éó¿ÓâªeÀ@ç?|_x0019_æé?_x0017_×W_x001A_V¨¿ùßa÷¬_x0003_ó?¯á*ºXý¿9YÅ¾Ñ¿t¦Ûo;á?}_x001A_¡Ù¹Ùü?ô§]÷	_x0004_À¸_x0016_¢_x000B__x0013_Æö?©ÿ_x001D_Ô?_x0001__x0004_ÒïÌÄN_x0003_ã?_x0019_÷°òxÛÔ¿BRÎô8ø?º®És[_x0019_æ??_x001F_ãÀDþ?øÏ_x0008_,*º?ð¸PGÜ·î¿âÂF]à¿.ï_x001B_Î¶8Ð¿ó_x0017_ê½_x0005_Eí¿±D!îð?Â@ÊQ­©ó¿Á_x0012_â¡àÈæ¿_x000D_ÍÛ¹x¨?õ_x0017_®ËRäà?_x0003_E0Ý°¿¯Lãc¶ç?UX¨_x0012_Î"â¿0±þÙÛÝ¿"Ê°üOUï?|_x0017_±Í?_x001E_á¤í_x0017_õó¿Ü_*á¿TaS¢Ø?»?ßWõ7_x0006_@ä_x000F_ó_x0004_±½¿_x0004_JK÷¿	4	7¯_x0014_ì?ÝW¤ª_x0005_ó¿7ùÃ´¸§õ¿Î_x000E_8_x0011_-D?hèÏ_x0002__x0002__x0007_Ãð?¾o=V%	?¿©á9ºÛ¿Pçõûúø¿?|_x0005__x0015_Ëà?hÕ¿.Übè?_x001F_3úKjêÍ?¾`ÁF%nõ?ÔC¬ëß`õ¿ö_x0015_HeiØ?|]dÅ!ò?_x000D_wèêÐ?ó¿ËnÊ7[Tó?GfÒ_x001C_µ#é?_x0010_~Øûkzå¿_x0004_q7rù_x0003_@ZkI¥_x0006_±ß?KÂ¦ÓnMÈ?1DtÄ)9à¿fß_x001B__x000C__x0001__x0003_@,¤GXntõ?íÙ.Bièô?¼_x0003__x000F_	Â±ë¿­.Îê$å?Ü£&lt;Åç¿FÈfáÁö¿e¸Áâlôº?ø_x0017_@Ü_x000E_æ¿~ì]Ìè_x0005_@;ÑÁê_x001A_Ë_x0002_Àw½½.Sµã¿nz_x000B_*ô?_x0003__x0004_*Ù_x001B__x000E_L¯÷¿EmÌ¬ÒÎ¿_x001D_yÄÎÀÂ?|2_x001D__x000F_Òÿ·¿Ä_x0008_Ii¾Þ¿Ìÿî$¶ò?ÜT_x000D_*_x0002_ð?ê;&gt;_x001D_kï¿æU_x001B_ioá¿PFq'èZç?Ât;µ ©?wvGó¿7k_x0003_ë2wÂ¿_x0012_ÍÉN«¿_x0018_]_x0012_ì_x0001_,É¿@k_ä_x0003_óä¿²Muf-×¿âò¯Î»åá¿µ_x0002_u®@÷¿E_x0017_ä4ï?åã/§Fß?WêµØ[_x0003_À_x0008_ù¼_x000D_ÿ½?)Ã`©_x0006_ô?üõ_x000B_(,î¿VV»|/'ú¿Ô$_x001D__x000F_½_x0007_ø?[_x001E_ð¼¬oö?RÆ+[xÚ¿&amp;la¶²,ß?_x0012_S^F1×Þ¿£':t_x0001__x0004_?_x0002_ñ?\§&gt;!Âì¿ûá_x000E_Ö*ò?ô¤»n_x0006_À÷?ÀMúº_x0007_që¿®&amp;oã¦_x0001_÷¿°Yx¤Äáê¿nþ_x0018_ÕT[þ¿fpÌ»¢ç?_x001E_Ê`Þþïî¿_x0012_©§_x0013_]Kñ? ²ç_x001C__x0019_è¿Ç©_x001B_§ô¨ä?_x0015_¾_x000D__x000D__x0008_¿æ¿õX®]6)Ü¿µªT3Àò¿)e¬çµê¿_x0010_v_x0013_ÜC÷¿]6ï»ô÷?_x001C_OÄ«®ðí¿D_x0001_DWàÏ¿_x001F_a_x000B_fÄ?¶rçømüÒ¿Ü*ýO×¿v*_x0010_à-nÂ¿_x0003_%{sSå¿þrgmU.à¿#K¾IÔ¾Ì¿j;&amp;N(ä¿o_x0017_rôT÷?Vß_x0016_£0Ù?_x000C_Tð¥L¢á¿_x0001__x0002_ÑM=)Üñ?_x0006_¢4òið?_x0011_Ô_x0003_\ç¿ÛâÉÕû?{A$Îõ?k_x0006_âº´1 ?_x000D_$Ñ&amp;¯K÷?ö¡¯óh_x0013_?:_x000D_~¹I×¿3¨Uè`ýç?8ÿ_x000E__x0017_AÐ¿}Gã_x000C_ô¿Öv|_x001E_$í¿ªíÕ·Oà?w¸¨õ -ó¿kæ£°N[Ë¿_x0005_VÂ_x0019_¢Û?`¼o»6xô¿|Î_x0013_2Qíð¿ËòLÅ¶$×¿Ö:í¥xSò?ë	)1ÄÆô¿A¡ê_x0002_¥Aû?çÌ_x0008__x001D_pæ?8²Íë@¹ò?5´_x0002_bÕ|_x0003_À;_x000E__x0018_{/]ä?ÅGKs(÷¿«_x0007_(k_x0001_ß³?v¢ÏL;ä?îá#±mæÿ?/¦¦d_x0002__x0004_î_x001D_ë¿ÑºfxÛ_x0013_Ð¿BÌô_x001C__yæ?¯¤¸Lë¿óÀéG)Có¿S`_x0013_/e ñ?XR&amp;Ñ_x0007_tÝ??ÐÅ'É?_x001E_éÏ§¸$Ñ¿1_x0005_T¯Ô?ß]B_x000D__x0017_ÃË?/qêÌì`ô¿µI_x0001_ª_x0011_|á?¯Z/*ø?Þß¿)ÿÓ¿C}ù,(Ø_x0005_@5ÆÅ_x0003_²?%_x0012_OqÌ¿~6V_x0007__x0014_ó¿àªìb?_x0017_Ò?)÷/kÃ?Vd_x0017_|Ç¿_x0002__x0011_*Hèù¿_x0003_ñÉ©Y_x0001_ÀÀ_x000E__x000E__x0001_]ó?_x0005_Ñx4_x000F_Ú?AâÊ3Jeø¿ÍÓ/B_x0001_¹?ý ê!êî¿®»_x0001_Ð×Õù?UIÇ$Ó?SR&lt;2ñç¿_x0003__x0005_a_x0001_Än&lt;Ñù¿0&gt;J¸ _x0001_è¿XI äêÙ¿kB_ø?_x0016_^C"Uï¿òrQì_x0010__x0004_À¢(±øBhõ¿à-¦¶~÷¿.MÍW_x0015_Íé¿E^ªkÁ¿we;jSmÑ¿ã_x0016_Õ;3³?duûù¹®á?Ï}×H._x0002_@v=ÓþyÌ¿²Æã_x0007_QÂ?øÑ&gt;Í_x0007_å?4©òwÒ?ø'f~²y¿_x0014_l,OfÙÉ?y½_x001B_×ïÌ?ªHÕpý¿_x001D_¥úBÈ÷¿¹$ ?³Â?v¾_x001F__x001D_~×¿*»Ã_x0013_âó?|©flª¿þs_x001F_Ólß?g±FÇRRÃ¿_x0015_¼Á«&gt;Í¿¥v´_x0004_m_x000F_ã¿è·_x0001__x0005_9?ä¿èûç4ËÔ¿ÊDï?{êÔ-ªö?)e¼S6_x000B_µ?Û½V_x0018_ÍbÃ¿ºjf¯¿Øä?_x0003_ð}å_x000C_`_x0004_ÀvæaÊ­|ù¿d¼ÌRÊ?_x0013_w""¹_x001E_Ö¿Ø¥Åþ_x001E_û¿4ª«0¸=ó?´ø¼´Ó_x0015_â¿ØÇ¢_x0013_nÇ?_x0008_¹è&gt;_x000F_;Ï?ªI{ÔÆ¦_x0001_À5lÌ_x000E_é? {öó`_x0003_ó?âUK&gt;#â¿_x001A_nn·x_ò¿ÇY_x0017__÷¿í&amp;6bhí¿_x0015_Üå©Û?±z²r½à¿dã©ÆÙ_x000F_Ã?üFúA¤@ó?{¿4+×µ¿¤¿Õgw_x0008_@eÆ¤£k¹ß¿·µÛ|Z2_x0002_Àïw2_¥¿_x0003__x0004_½17÷7ñ? X¾. Ñ¿Ý_x0002_Ýâ?_x0004_ÕÝA½¿]äAIH6ü?g¢m&lt;_x0005__x0002_@_x000B_Ï*/_x000B_¸ã?_x0010_wÆG\¶?_x0001_ÌÊ9&gt;tÞ?½«6x_Ñ?1tµ³ó?x*ñ?÷h_x0017_1^ñ¿q%:ê·/ð?ðú!ô_x0019_ï«¿_x0013_Øgô_x000B_Û¿aës`Ñ¿ãGçAÁIä¿÷¹TÖûÜ?_x0003__x000E_g_x0011__x000D__x000B_Ý?&lt;q£{=´¿9tÃaÝáÃ?î£v@Áß?_x0002_&gt;¤_x0003_¶Ô?±4ñêÐ¼?é2þñVà?¹¼¢ÖJÃã¿_a_x0002__x0007__x0008__x0006_â?aG@im_x0002_@ÿîA-Zaë?/_x0014_¦%¯Ìó¿_x0003_.2_x0001__x0003_zÄØ¿åÓ_x0013_ôÙ»æ?©K©Î´VÃ?~É²ù'Oî?°-³®¹õ?´t¬Árß¿	1Èdÿ¢ò?u4_x001A__x0004_sÑ?F4I¶_x000D_;Ú?º_x0017_n_x001B_ó¿6g2d_x0019_¯¿" &lt;*_x0005__x000F_õ?°Ëë/µç¿í_x001E_Í@}Ú¿³»üÿ$DÊ¿\8æ8\|Â?{Ø[TÙ-÷¿_x0010_½s	íù?IÄ$_x0004_Xê¿U_x000C_ÍBZ_x0018_³??H¶_x0004_×Øó¿j_x0018_·V¥øù¿äÎTW°A_x0001_@~_x001E_;}ßË¿?ã_x001C_©S_x0017__x000E_ä?~/Ýý_x0016_ÙÜ¿êPaÕ_x000F_ü¿A¥\?Ý_x0002_ï¿e4¦ÉöÔ¿èÏÊãÆ@Ü?N:é×Ä_x001F_õ¿þ©,5@Yð¿_x0002__x0006_"OÏ_x0007_æ;Ê¿G\¤£jý¿NX_x000C_µßà¿ª Ú_x0002_À_x000E_Øÿ³úó¿|aÉ_x0019_Ð¿Üâ¸ó?Q?ÒÆ¤÷¿¶ý±_x000C_ÿíä?íÑÞÑÁý¿_x0003_î&gt;Võ?¶_x0011_þªï¿hw·bïVò¿_x0011__x001B_ÃS0!Ê?_Æì_x000E_w±ª?}+_x0005__x0001_ÐHÖ?_x0010_#Wµ÷÷ò?5_x0014_¢Ðå¿_x001F_qfÐ_x0017_øö?¿ÄÞK=_x0002_ÀP)kJdö±¿/34_x001D_á?Ô+_x0016__x0016_¢ü¿ã×ô¹äÏ¿Í_x0013_^2MTê¿­$è*_x0015__x001F_ñ?!&lt;waSò¿Ï\u|&amp;à¿× _x0004_£Vz_x0001_À(_x0008_1J_x000F_øÕ?Åzd1ì¿OSAB_x0005_	ô¼ù?¶f@÷¨×¿²Á(^_x0008_oÃ?_ß,í~Å_x0006_@axî»õõ?çG­E]³?ìÿ_x000C_üä_x0005_@iåósæ?_x0007_Ì_x0003_èA¿ü?·£y¦¼Uû¿eÈa_x0018_êò¿_x0005_æ!Ò_x0014_§Ä?lúo¼ªâ¿_x0014_·1«ð¿a´ÊÅtâ¿»^@ä_x0005_À¡½z@B_x0004_à?_x0008_6_x0018_åx_x0002_ð?_x0017_ÞµMÎÙÞ¿+%_x0007_ÝÓ?xWî´_x001F_yÃ?Ö«-þTÙ?_x0002_³_x001A_÷å¿Ý_x000E_±_x001E__x001C__x0003_Àñ4sÆÌ¿úu_x0017_üª_x0001_À&amp;·Ôlr_x000C_ú?à_x000B__x0004_"à÷?QjË"iê÷¿]PMWY¤¿p¬±¨_x001C_Ö?#ì_x000C_¹_x0007_ÌÆ¿_x0001__x0002_ôÇ&amp;Æ±ò¿~¯¢/_x0001_À_x000D_N!xp_x001D_Ö¿üÃýWãé¿­(Z_x0019__x0014_å?L~_x0016_pÁÌô¿ÿÿ_x0014_3_x0002_Pð?ZCÓY²ø¿dy¦[_x0012_êõ?£Ö¸MêTå¿÷_x0016_ek\ïÕ¿h±OÑ#Ú¿»¤;d/à?ñs	ø~ßÊ?äê¤þ·ÓÊ?ÚlÜñIîà¿{­}M§Ü_x0001_@ï3tþh²í¿CêÑ¶ù¿ÞÄ_x000C_¿sÑ?ÅÙïETÂ¿µ_x0012__x0018_WGð¿s:6_x001F_Åyó¿æNJQ0_x0001_ÀÏ;tLNü?ªðD·_x0003_ÀmVk×ôc÷¿v_x000E__x0019_Ä^®ò?Í»pñÕrÓ¿{.W8Z¹ç¿ò_x0004_j'`Ï?_x000C_1Mô_x0006__x0008_õ^ô¿_x001A_ö½t+d°¿7KXs§?¤jÌ_x000C__x0005_¡?	s`^Ó_x0012_ë?°ì`_$NÉ¿_x001C__x001B_Æ_x001D_û9ã¿XqÞm©tó?ª _x0001_77°?_x000F_Z_x0001_X×¿_x0017_å²_x0007_ÏÌß¿¢aL7_x0015_Ñ?1LºoÒ?5_x000E_ZB:ÝÝ?ò@}V¹û¿Û6~_x0001_Ò¿ùÿ{?³?äPv×ØTæ¿C_x001E_¯NÝú¿ì¼Mïä?@lÖiå¿ÿ*:,)á?nL_x0003_ÎÉæ?C÷Ú^dë?üz_x0002_¸eð¿n÷mwÿ¿Èwhb²¿å_x000B_Ñ]Øx_x0003_À¡GZ)e¬_x0004_À0_x0001_ârFï¿-á ?ì?^Ts&gt;ò¿_x0001__x0006_Ób¡¥j6â?_x0005_&amp;âYþý¿Á{jþNað?_x0002_h&amp;Õëå¿_x000E_ËMUÊñ¿§%ï.!Þ?Ü|£U~î?_x001D_+&amp;ê_x001A__x0001_À­U_x0018_·^Çæ?CÃ_x000D_p¶Ì?Mß_x000E_g÷ê¿_x0010_Óíà_x0014_ö?z¶XÓ®Ã?$_x0004_Q,àè?'_x000B_dYõ!Ô¿7þmðÔÖ¿÷_x0002_b/Tá?ær¨_x0017__x0008_í?çv#¼¾ï?|ò%ÁöØ¿¶#ö_x0018_çñ?Eä­#ýw_x0001_@§ºJ_x0006_Äà¿å{_x001F_Qæ?W¦VùkzÒ?É._x000E__x0007_Eqú¿_Ü¢½_x0003_ã¿:89{Ìä?\Øû¿Çpç_x000C_·ù?ÛáX¿ùæ?¨¹_x000D_3_x0001__x0005_ªã?DÂ_x001A_Ùoð¿"_x0019__x0005_uðÞÁ¿ÇÀiJ0ï¿_x0019_À#Çð?=â%ý¿_x0015_Ñ¨uSõ?_x0003_zØ¿ç?þúY®MRó?_x001F_¾_x001F_¢_x0010_æ?ÉÒ5.¸î¿¿÷Æ»$õ?æ_x0013_@¾»Wü?U_x000F_¹?ÛtÍM`ä?0 bó&lt;}ù?9Ü_x000C_ #é¿7_x0018_­èÔ¿xÙwSÏ¿ª_x000B_´n ä¿~5©¸ø¿ÿ_x0013_ÍëÇ×?ü«_x0019_R"_x0002_ú¿vÏ¤ê¿ïc,Ø&lt;Ö?ËD'9¤;à?¸O&lt;¨Vó?'5ÆÏØ{×?ß}Êù_x001E_Õ¿®sþ¾òð?¥ÿ£âðð?ß_x0004_¯_x0004_Þ¿_x0005__x0006_·""_x0019_È&gt;í¿æO`$ë_x001A_Ñ¿íUÉd_x000C_ß¿x'Ej_x0004_á?®ÝfÜÎªó¿_x0007__x0013_6Àm_x0004_õ¿ÇCéá4_x0012_Ö?_x001C_¬._x000E_pø?._x001D__x0016_ZHè?ßÄmÔë?t¿rÍÖ?d¢	7©_x0014_Ï¿!_x0018_¤:ÜâÄ?¿Eõ¤ì_x0005_@Ýi2ª{Ù?_x001B_&lt;½ûí?w$íÖ_x0017_-ú¿=_x000D_ûjá_x0001_@ýî_x0012_=üú¿_x0002_ñ±¾Pöò?Ô¿u«¿G@u_x0007_Î_x0005_ÀyÁ|øòñ¿¯Óíÿæç?eÌ®XÉÂ?_x001A_Y¡_poâ¿Å$}i_x001C_ÔÑ¿b¡º$òîã?¤Rä,_x001E_þ?_x0003_Þ·B_x001C_û¿cÙs)ã¿¨UJy_x0001__x0003__x0006_eå?)èãEYß?í	å&lt;Bá¿_x0018_´(âßÛï¿Ê¡f&gt;	éì¿]MßE¸ß?ð~(h)þ¿\_x0007_ñLå¿Óè¢_x0018__x0007_îê¿L±-2èñ?XÈ?¹¢ëÄ¿Nr½öôÖ?£èÉ@¤¿=QôÀ_x0001_ñ¿ª¯ß¥¿_x0005_~å_x001E__x000E_+ã?Õy_x001A__x0002_ë¿ë!û_x001A_ðwà¿«_x001F_ÖýÐ?¼f4Fc^è?Ìcÿ_x0012_¥ì¿Ya_x0002_¢pgø?ìòåÍk[Õ¿ÌÐ+$æDß?W)±ì~ãÊ?_x0006__x000C_ÿ{Mí¿Cÿ{k_x0019_?Ý¿]Ú#òhí?%¡_x0011__x0018_¦¤ê?$ô3+çÀ¿CÆJèBÄ?3_x000F__x0006_¦4ä?_x0003__x0006_3_x000D_Ø«_x0006_½ö?yn_x0002_be©ç?RiÝûÿä¿©_x000C_L7mÊ¿7¦Üf"3è?³øwX_x0006_£¿ô_x000D_õ_x0019_$î¿§KÀÞæ÷?õÏ~AÐ|Ü¿áû8Î¨_x001F_ë?Ð/õøFò?¹%f9Tnë¿àOBnÒ&amp;ã?!G_x0014_'_x000C_æë¿t]dÂF_x0006_Î?4t*:(*Ñ¿n64?ñ?_x000F_Ü_x0018_2nbð?ø0?þ_x0005_$_x0002_@6V_´{Áý¿'_x001A_½6É_x0003_Àû_x0015__:É°í¿¹_x0001_OS_x000D_r?ÅfPníç¿_x000E_Ð¥yÁ/_x000B_@\(Îºq_x0003_Àf_x001F_o'Mü?^ûÞýà?=·£¢§ù¿DK3Ã³×¿Ú_x0004_Õ_x0006_wCå?ö&lt;è_x0002__x0004_- ã?M_x0019__x000B_ª?÷¿ª¤F_x0016_ò¿ffK_x0018_«ÄÀ?Î1ù|d_x0019_÷¿*tÞ[ «Ú?ÀèòpØä¿»Ý_x0010_ á?°,	¡_x0007_çÛ?_x0004_65_x000D_&lt;Gï?Þíçömë?|ú_x0001_îß_x0008_â?=GÓe2Ø?Ìji×JÆ¿2_x0011_1áq¶?D²OíÔþÖ?²_x0017_*mÌßÖ?µ-àô_x000D_Ð¿_x0008__x001C_Þ~ð}ù¿Ép¡©Îî?iùª¯á¿Z_x0013_¿¶×ñ¿.æÐ-_x0003_¶ï?ð_x0013__x0008_H6Æ?Pþ´_x001C__x001D_]ò?_x0002_oÀdÛÒ?òº_x001B_ø¿äAX&lt;+Ýß¿ÞÄÄð£ê?@Ä}ê?ÇOþÉEOâ?,·_x000F_:Ä?_x0001__x0002_Od0Àìë¿*R¡¹º_x001C_×¿_x0007__x0015_¬ð?_x0012_3ÛëÖä¿ýñß²Ë?á1+ÁòÒî¿í+4_x0003_î ø?êJã_x000D_¨ ¿o$_x0017_Æøç?©+þ*²Õ¿³±÷YYµ¿"\2Ãz³ö¿;ód[UþÞ¿_x0008_Ì©_x000F_Ö?_x000C_)q¬ê?&amp;N^/K(ð?ÒI8¸_x0014_dè¿DWP_x001B_Nó?r/K,Ö,_x0006_@eO¯¸â¿»Ê·_x0018_ë?d²©%ö?_x0014_FåT_x001F_»¿ß3sDØÓ§?_x0012_üDËî­ä?_x001F_m? ü½Ó¿I_x001A_ßmG_x0014_ô?ZµÄ®t_x0018_ð?da^ý|EÉ¿»Pg_x0018_þýò?«5_x0018_ú³Ñî?_x0001__x0003_¼Öå¿si£_x001F_J¹þ?ÔxÓ×Ã¿í}içØ?ì_x001C_õLVT_x0005_@aIyÒé?:ðþo/¤Ø¿_x0013_wð?D_x0011_õ¿2ã?þzÐ_x0005_4î¿m¸ãÕ¾Ò?_x001D__x0002_gyí¿ÇPÕ$ö(ó¿ªcoó?JE_x0002__x0007_Ø}Þ?á'_x0019__x000F_-Bô¿¹zóÕ±ç?tÏ_x0011_kDø?i_x000D__x0014_¯É?_x0004_Cá½_x000B_ð¿tÃÌMÓ_x0011_ö? _x0006_Ë??S_x0013_ë\éò¿°ô:c_x0001_ì?_x0008_^)_x0017_Ç_x0015_ì¿þ¿}y_x001B_Çì¿¹9¼¯I: ?èÌ_x001D__x0002__x000C_Û?-*Ã §£_x0001_ÀÑ9^%ôöÚ¿Eª_x0011_ÀÜÎ?#_x0007_Öò_f?_x0005__x0006_©_x0017_ËD_x0003_øî?VG%Û_x0010_sà¿*_x0004_°âã?'_x001D__x0010_å3êø?·i,ÜÒ¿7/mê£?BNö0kÏ?èªÔ©s_x0014_ð?_x001B_:_x0007_^Ùä¿=¶I|{¡¿_x001F__x0013__x0004_1*ï¿g_x0017__x0014_8øÿ¿Óp÷_x001C__x0001_â?_x001E_mQ¦ë ý¿¼xSõÎ?_x0002__x0005_5ÇK©Ø?\¸+#¤µë?:pU*¢¿cW_x000F_E¨¥±?+9Ó}jâ?(O­üÝ?ª5$_x0001_1G­?C_x0001_|_x0007_Diµ¿dÔ°ªGå?æÇÖ9RÙö¿æ×_x000C_ÖaAú¿ÒWE·¶]ó¿~mïØfã¿¯ó_x001B_ÿÃãð¿k)_Æ²ù¿Qüïy;ê¿_ß/_x0001__x0002_a}ä?© ø_x0014_¬?ý?B_x0002_G&gt;ô?_x0002_w#þ¿·tÑ£Uò¿"d_x0004_ï:,´?|Vo8_x0002_@ñ?Ð?_x001A_Ñg_x001E_ý¿c-Í9Õ¯û¿_x0014_F"Ôð À?áÈôèÜ?ì´ysçÊ¿¦_x0015__x0019_C«!ï¿,_x0018_í¡£nô¿kÓ½M?_x0010_ù?Ñ¹*øqÔ¿;ÛÆÐö?N_x001B__x0012_"Dà¿àieeV_x0001_ã¿ëkW5é¿´âmÎw?klÖ¹Éå¿9L·_x0007_pöÇ¿/Ä?ùj¾¿_x001F_ï'Oò?ír[Iñ4½¿o_x0018_Ðë?=ªÅÉ_x0005_ì¿ã_x0003_¶_lñ?Ç-_x0001_á_x001A_×¿qÙKãJ¯ç?AkxE_x001A_Ò?_x0001__x0002_A×\_x0007_ûÍ?_x0002_ùS­Ä_x0006_Ô¿l_x0014_&amp;ñÞÛ±¿º|'_x0005_prè?_x0015_òÌEZå¿a?1ªm)î¿_x000E_ _x000E__}÷?ÊÏÐB_x0005_Ù?5_x0005_äplÊÞ?Z&gt;5®CàÝ?ÜmS¶#Ê¿Íé&gt;ÌÄ_x0014_ã¿_x0012_Ù÷lÙ¿_x0017_üFÊ"w÷¿×_x001D_M_x0010_wö¿_x0011__x001C_D(ú?_x001A_æG»Gò¿Ó_x000F_ßàêÈÒ¿3_Êáè+ë¿·w_x000D_ÅüÈ¿N_x0010__x001F_q_ê ?h½11q~å¿Ãl¸_x0005_þ$ø¿HðÂD°Æ¿Í_x0015_°2Ò(å?_x0007__x0010_é2_x0004_OÜ?_x0010_÷,zKß¿ëJ5¹È¿Z°&lt;!9Õ¿¬_x0002_D{W|ý?¨¼ð¤÷4µ¿ø²`_x0001__x0003_ÌmÔ?Hz¼£þ¿î_x0017_ØòëÎâ?¬Çx($í?Kà_x0001_|þ¾ñ¿ÿ46_x0011_T_x000E_ò¿ë¹ÁxÇ¦ì¿Ôì_x0006_9í?_/º_x001B__x0014_ÖÓ¿_x0011_æY_x0005_T_x001B_Û?è_x0016_ãk­]Ã¿uiT|ÆÉå?Á &amp;_x0005_í¿áD:S	Ú¿qË_x0006_"°üº?ç¶fjHú¿=jmÚ_x0003__x000C_Í¿_x0002__x0016_Ö_x0010_Ø-_x0001_À®"º$_x0005_ÀÕ¿IÅÞ&amp;_x000C__x0017_ý¿,-_x0001_cJÇ?öw©Ýã Û¿10_x000B_Ù_x001B_Ý?\ZZ#÷¿&amp;Çg¤zRõ?"Ò_ô¿ÐxÉ·å¿_x001D_0åÃê¿1_G¬WÊî?l$cC_x0005_¢ö?æçyå@Nà¿yÔÉ5læ¿_x0007__x000C_^¿c_x0019__x000F_Ï_x0005_À _x0005_E	rãÌ?,_x0004_À®ñ¿/,:ÃQ_x0019_ç?Gz_x0013_ ³ ã¿r6zvÎô¿¦tW&lt;LÀ?Øþï÷é_x0010_â¿³ã_x000C_Í}1Ü?_x0006__x0013__x0006_ ¡Úø?-æ_x0006_µ_x0002_Û?=OÞ ñ_x001E_Ã¿Çý·%[_x0011_ô?ü_x0011_ï=`ö?9_x000B_ã"Nå?n_x0016_"OBE»¿Éßv&lt;=i÷¿òK_x0016_íè_x0003_@É.ãYMá¿áW£·_x0005_-Ï¿Ê%_x001A_µ_x0008_¡?û©_x0006_ÅÕï¿ø0ò_x001C_èÐ¿YÄ_x000F_¼üø¿+´Ï_x0010_YÀ¿øÞ_x0012_Òí_x0004_å?D¡Á_x0003_À£Í_x0015_(ò?n2_x0016_a_x0001_Ü¿¿½_x001B__x0014_&amp;Ð?G¼Âçù_x0006_î¿à{Â±_x0001__x0002_³zõ?¹¦_x0004_À×Îû¿Û+U¼UÈ?ýu¡ã_x0019_ù?_x0008_Sù¨Ô?Îi!¦±¾ñ¿fP©_x0019_eã¿áZ­gZ'À?v_x0008_v06×?Î_x0002_»×Ø¿P¼wÇÐ¿äG¡\_x0001_	ì?sza_x001E__x0005_ûÄ¿C=ù{&lt;ð?þ5[»Ýð¿eÜrsý/Þ?Üs¢_x000D_ÿ÷¿P&lt;²_x0002__x0001_rð?&amp;¦ßö¶_x001C_ô?uã]ýõ?²ÂçwØß?¨Ê!²_x0010_ö?_x001E_¦¼&amp;¸Á?0_x0018_×¤_x0003_ÎÌ¿	_x001E_uµsË?½a»-`xó¿_x0018__(YHkõ¿Lê|KÈù¿?mxÝr?Ò¿hÚw@-?ê¿¶ÂJrÊ?ýhvð?_x0002__x0003_Wòér«×?kºÿ,ÔþÛ?)z_x000B_ñ}.û?æ@Ïhä¿T(áyJô³¿*z0ÔÕ?F¢_x0002_%LÍ¿AW~É?ËôG ©_x0016__x0004_@L_x001B_GYAà¿áà£ïà?|ÖÁf!³?Cøò5§ôó?Kè&gt;©²Ø¿®ÚMð¹ò?*(_x000F__x000E_ÄbÖ?:ìq{òô¿IØÅI%Ùð?w§èáÖÆ¿4°rò_x0010_fÇ¿_x0003_Ï7_x001E_å¿_x0001_bb:ßð?¿k1o4_x0012_?!v2,öà¿kÃn_x0005_Ì?¶DWëÁªó¿_x001D_?+_x001F_Ø&gt;æ?_x0001_&amp;Õ_x0013_Ï¿Ôè}Õ_x000C_ø_x0002_À,¶áÉ-Ãå?HúATÝÀ? Ä®Ö_x0001__x0005_}õ¿/®ø2â¬Õ?*(£"_x0013__x0006_Á¿ät_x0001__x000F__x0019_Ü¿ØfVíé?A¾_x0006__x0017_Gþá?Q¾©cRÀê?ç_x0018_ÿ±(Á?£TË .Wô?§y`_x000D_ä?Æñë_x000D_DB_x0002_@ðu~è5ï?Ü2_x0012_	ºÕç¿iæÚ(1_x001D_Ó?]_x0011_æÔ7¾Ô?_x000B_A&lt;î¯ªô¿$z¹¨«à?éþ$³&amp;â¿¿_x0002_\_x0014_÷®ò¿g©_x0010_z8¿?_x001F_´;ç]í?q	j_x0013_ÿ¢¿ìë¼&lt;ØÝá¿_x0019__¿fì?ÓÔfàÌ?Æçô_x0003_8å?d.óôêUî?Â·¥»ã¿Èû¸N_x0003_xÂ?_x0001__x0004_QlðÁñ?_x0017_¿Óä×?\Ä2&lt;c÷¿_x0002__x0003_-¦ç²ã¿þx4_x0012_]è¿ÇmÆÿ#ç? 9°I½DÝ?¥MT_x0010_qÒ?ÇàêX,~É¿_x0003_Q×ßAÞ?ã]ãéiÉ_x0002_@g8ç&amp;-òã?g»h_x001B_½Ï?¢tÊ_x001F_ÒTÍ?_x001D_Û_x0016__x0013_ò$ý¿ur`^÷rê¿áð«7êÈò?×_x001A_¡4¶Ü¿j_x001B_²»N Ô¿hÚ_x0014_u=_x0013_ó?_x001D__x0007_i.'éÍ¿ò¿í¥?O×¿ËN_x0004_Å^óí?_x0001_ýKeLõ?V^ô_x0003_é¶?ËX¢7\®â¿ê_x0002_{Ñ£ñ¿_x0013_Ùò¿ªó?"nïÈÏ¹Ú¿$da½_x0012_ò¿å&amp;Ð vaù?Ð7ÝÐÈíÛ¿îDâ_x000F_ñÞß?gÅ£Ï^å¿_x001A_ý®_x0001__x0002__x001E_«ï?)_x0010_V_x000E_&gt;°?_x0005_Ì¥br¢æ?C+Îè÷¿ÆÉùç¦÷?JÃ_x0016_ä¿0à`å&gt;çö?h]Ñ_x0018_ÅÞÙ?t±ó&lt; Í¿,PñÛÃü?Q·â^_x001E_÷¿oxu,Ïbê?J_x0004_}&amp;@!Ý?_x0013_1rÑ©ü? _x0003_i_x0010_Öô?_x000B_òEàì?_x001A_£ÿÊ]Þ¿óÍ_x0003_%bÈñ¿OpK-Çâ¿øÖptÉû?Ù_x0016_cV`,Í?dØêS.æþ?_x0014_ø&lt;	ß?_x0006_yºÛ±Üå¿íPFÝ_x000F_8û?Î_x001A_è«7óØ?àÜ~_x0007_Öô¿ê6~5Â¿ð_x0008_Ú_x001F_8Ñ¿"9«ÃºÞä?7¥_x001B_«_x0002__x001E_è?æ%fÝô?_x0003__x0004_\_x0011_÷_x000B__x0017_éÊ?^áÝÁ\ë?i W¡`_x0001_À÷`ëÃ!ü?"¼_x0004_Ö§ÿð?ë¿¿:ùÖ¿ótlZí&gt;?ËÂj3¢ª?=!nI_x0007_÷¼?å_x0006_óª?_x001A_¢Å|Äñ¿ÿÎX@ìÊ? Êü_x0014_¿ï¿¤ÐÀ2â?²£CÓ²¿ßKªhÄãþ¿V_x0017_ì_x0013_½8Ã¿X_x0016_16ï½ì?_x000D_/6düõ¿D_x0008_Ñ£ð8ë¿µ_x001D_Pæ_x000D_ÀkhÛq$Ù¿'PæÓ?üx»Jö¿(OXEuà?_x0002_Ô¨Û\ê?_x0008_ÂT´îsÍ?Ç'vyDY?_x0008_^w&gt;ÁÓ¿_x0014__x0011__x0016__x0005_Jï?a»óq÷?1ÑÍ=_x0003__x0004_édÏ¿ÐfE×_x0015_î?/xo_x0004_=Ðï?r_x0001_5_x001E__x0001_=È¿ù_x001F_J{½éù¿V_x0014_©_x000D_¯j_x0006_À[t_x0014__Â?eàwßøæ¿hÏDËÓé¿¶Ø_x0017_ÃÜ÷Å¿¡ÀÄ±êpî¿éq3_x0004_õò?7m_x001F__x001A_²?^W.õdVÜ¿ÐO&lt;{*iç?Q»Á_x0002_Î$ð?W&gt;¡?_x0017_þ¹üÞ}¹¿tÇ)Í°^à?rFoEÔµÚ?lùÈ2B_x0001_ù¿`~9\I#÷?Q_x0019_e_x000D_ÀØ¿H¾ÿ§5ò¿$oëövá¿Ñ ôj_Çß?_x001D_µÕ6FbÞ?Ãª\H¶_x0007_ó¿°Á,Ó_x0001_þñ¿Q_x0002_ùøÂçå?I·®FhÕ¿Z½Irê?_x0005__x0006_nÈì¡$¾?¥ìv·vê?Í[»ÐªDÐ?@Î¶Ï¼â?ün_x0005__x0006__x0002_jô¿F_x0017_6K à?ò_x000B_ Ú®3ñ?ñCI_x0004_­_x0012_á¿[8T#eÔ?VÜr_x001B_µ_x001E__x0004_À Sf¼úÖð¿ÙW_x0016_ÌLÎ?_x0017_Y³ò¡â?ó_x0001_eÿ|¡Ã¿ÆiäxB_x000B_ì?kOÉåÞ²î?."_x000E_ÎY_x0019_é¿)Og_x0007_¥_å¿Ëùü­_·¿Im¼_x000B_ã¥Ù?.Î_x0019_r_ÌÛ?Ú­u7Ñ?tJuÃí¿F^ÇÑ&gt;ç¿¹º_x001F_ûcÀ¿_x0019__x0012_O_x001D_øÇï¿aC&lt;SÛàé¿¸9:Ò_x0003_Zõ?_x0019_[¦_x0003__x0012_+ð?·Iq`«6¦¿äÒ:¬àÿ¿BLË!_x0003_	^ë¿#ïWdºà?$µ÷Oõ¨º¿=þ·	âJÎ?_x001C_Ë'7oÑ?_x0001__x000F_u&gt;Ç¿9_x0012_1_x0005_;8ó¿ýìÍ|]ë?®høëÁÅß?eç_x000B_"Æö¿/ï¥ZêíÊ?_x000D_òNh_x0002__x0002_@xKà[5â¿#Ü³"+ªÖ¿±ÍÇäÂ[ö?;éW²JØ¿h0XÂÊbÂ?pÎI³_$¸¿c_x0014_í_x0006_ëÚ?fe_x0019_Ò,ªî¿Þ¿d0üæ?4_x0011_þàq2÷¿Ô_x0016_:3ÁzÕ?î,Y`ÐÀ?.Ì_x0018_+¦Sö¿ð|%ßåK_x0003_@ß_x0007_À¸ðâ¿_x0015_jÞ[]å?~Ú¬â÷¿Í_x0008_]9aà¿©æöð_x0004_ô?J_x0001_-&amp;_x001D_®_x0001_À_x0004__x0005_×SÛ_x001A_-Ú¿©ÿ	Óí¿þ_x001E_nø.µ? #nïµBÒ¿Y_x001A_5«¶õÕ¿§Æ_x0019_|^FÝ?Õ K¦®Ôò?B_x0016_ò³|GÉ?_x000C_]F_x0012__x0006__ø?hjô2Ð7Ù?Wc¼M	ã?ök#ýÔ?Òv8&gt;[ò¼?lÌ@vç¸Ñ?°¡µWÈHÙ?G;_x0015_U{ê¿Jó·üÇÈ¿Q-üïþ;_x0004_À5_x001C_Ô&lt;D*Ö¿_x0018_«+Rjæ¿ aËò_x0007_Mò?¥CÀ_x0012__x0001_ì¿Ó½¦ãÎ¿_x001A__`üè±¿på_x001B__x0002_ÔJõ¿üÖïS¬_x0002_@ÃOÛåæEê¿_x001B_éEOóõ¿*;ÉeÏØ¿Ðlµ_x0019_ä_x0003_ë¿©úöºAoú¿³_x0012__x0006__x0007_¤ø?Q¸k	ìò?.³Dx¨¯á?ÅÙXàÅ_x000E_ø¿¸#7ÅO_x0003_è¿/bÚ/1ñ?@_x0016_§6_x0016__x001C_ý¿5L_Ü_x0006_kþ¿CµÐ0ÿ¿IÛ.yÏÊ¿@_x0002_µª¤/ð¿ÓÜ`«à?E7V_x0018_×À¿¢¨ªSWß?_x0016_G¦³å?Q&lt;_x000D_çiPõ¿þ_x0012_£×Kë?_x0013_bJ»ø0¦?_x0005_r_x001D__x001A_ Î?9-Ôº¸¦¿_x0002_³¶kÜà?9_x0005_F"jõ?´²Äthâ¿0p{ðT§î¿ËÆµ&lt;¶¶á?&gt;Ð8}ÁÙ?E=Þ_x0010_Þ¿ÝÒý¶Þ¿±_x0004_%öbù¿_x0012_ÝNJ;fë¿_x0018__x0001__x000C_âëÄ²?âÅço_x001A_Ê×?_x0001__x0002_MÿuÍ#Ò¿_x0016__x0013_Ã®ö?^Fä_46Û?ß×øîÔß¿ùÛ¹ØÕ¿£¹úÛ,_x0004_À³¨ARÍì¿ëL9!ÒÃ?i_x0010_¾vÙÛ¿Ø_x000E_Íöj´ù?ézÎÖûì?ðV&amp;_x0019_­_x001C_æ?¯_x001F__x000F_´ãñ¿G+Uå£þ?ßD;-ÖÎ¿íÈcPRCâ¿´kWòwfù¿öW_x0017_Lã°õ¿HÝ_x001D_ÀÂ?§®_x000D__x0018_ÈÔ¿_x0018_ÈÐÎÃð¿?_x0012_[°8õ¿Lâ:(¤µî¿_x0019_Å@¯ ?Þq5l©ñî¿Rl¤Ô¹mç¿'®Á½ë¿héæ§X©¹?(â£XÂõ?öq¾÷ÈË?,É2ØNdñ¿_x000E_þý_x0002__x0005_ñâã?_x0013_é´ì'ÞÅ?_x0007_jÉd_x0004_Õ¿Er^ÚíÛ¿Nçä¾ñ_x0017_¿_x001C_=_x000C_;"	_x0004_@MuSÅB_x0003_ê?kT¥~ÏK¸?7ÍÀ&amp;.¿`²HÒûï?_x0017_^PoRð?Xº5Wæ?¢È¤-â¿-Ü_|ùö¿tÄ,§2Ýû?ëÐà;ûê¿eÞ_x0011__x0011_±_x0001_ÀO»ÚY+_x001B_æ¿'_x0005_2¼é»Þ?_x0017_Ú+ÿJEá¿t]»iònà¿_x001E_pp_x001C_Øà¿¶ÇÈ\7¡é¿­1_x0008_ª_x0003_ÈÞ¿_x001F_¬$Ê[ÿÄ¿b_x0003_ã_x000D_ÁÎâ¿pÊ_x000B_â^_x0001_ÀTUV·.ü¿\%	\¦_x0018_Ú¿_x0003_¿#Zêiô?Õ3@Çúzü?_x0004_´Ö¤ªà¿_x0003__x0004__x000D_ _x000B_w/?Ö_x001C_úå¢²?_x000E_ZAoV¡×?!_x000F_¥_x001D_ý*â¿»´§_x0013_àÄ?7ÇOÌCî¿_x0012__x0014_ÞªN_x001A_ï?Z!XÇk®?DwèmRÔ?¸âÐ«àFá¿KÇf@!e¬¿Ùr%í=G¼¿½;î\_x001A_çò?|Ã#Tlæ¿©y3^_x0004_í?áMªåÙî¿å¢ùèÞ_x0003_Àµ3´1åú?°_x0011_M½ó¿_x0001_i_x0004_Nò?U_x000C_{ëä?­á°²¿ô_x0006_¼BYçà?±l©ðÌéÇ¿3DÅÝâõò¿®éS_x0015_n_x0017__x0001_@ #øà_x0002_ö?Ü¸³ ð?1&lt;ÆY[_x0002_À,©[Yã¿N&lt;Å+ð?31_x0016__x0001__x0002_»éð¿ÏÂ_x001B_è_x001B_Ç¿R_x001B_%Ãö¿ó;l8\Ñh?üõ]d)ô¿rÝUúì¿´A_x0007_mr8Ç?×_x0017_¢ºâ?X2vä5VÖ?gA4ßµ$Î?\Ì,ÎØþÜ?¹ÜÛ9«ä÷¿æÚñ¿©#/²rÞ?¤Q·Ý,Ñ¿¿=&amp;_x0019_69ã¿K+_x0016_¹ö]Ø¿þu_x0013__x000B_øäÀ?®ëGû_x0016_7â?_x0002_ÿ+æç¿Â5ébPã?Â§;h0Ìá¿õ_x0011_CZù?¢w;:_x0013_°Ò¿Âà°~%?Co_x0012_"±iZ?Àè_a¿Aù¿XÉ·Å qó¿íë¿ÕÑýÀ?E4ï³_x0005_Ò?_x0003_WM#ÔÞ?x¶§öÛä¿_x0005__x0006_Ã´ÓÔá'_x0005_À·2ºðµ?_x000E_"_x0015_¶ðàç¿ìíNÙñ¿ß_x001A_ûþ_x0011_¾?)wW"_x0013_Ê?¾ÒØ_x0019_§§ï¿_x0007_*ÔÖ¸_x0003__x0001_@E3Ý&amp;ï?_x001B_f'_x001F_ÓX¥?Ä_x0002_?_]!î?Bc¥ûÃ_x0015_©¿nÓ4wVâ¿É__x000D_×,_x0005_À_x0004_?f$8ì?_x0011_Þ*_x0008__x001B_}ß?åÄ)ç?_x0001_@	ÎW[Îa_x0007_À¥jûì1'í¿­_x001F_$U³?ÃÉH±£IØ?Ù	Ü_x0018_KPè¿EäHQç¿éªy$ð^õ?°ÆÁjãÍÂ¿xq+x¾ì¿Þ_x0005_'j_x000F_Ò¿:­aIJPÁ¿ÑÆÜïut_x0004_Àéí¶éùÝ¿_x0017__x0008_»ø_å´¿2J_x0005__x0008_Ñ_x0018_ð?àT__x0001_âµ¬?ÒW¾u÷ã¿)_x0012_ûr½ò?ð9_x0010_Ïq»?h)±fbã¿¤ÆPèüÀ¿1\é¶t_x0017_á?¸4õãvâð¿_x0002_ÒÍy_x000E_è?n#C°£Wµ?¢«¹Ã@í¿_x0003_Ëÿ/__x0004_@vTnnµWÏ¿Or¬_x0017_¾M_x0004_@l_x001E_'ê§ÐÒ¿*w|mL´¿ßwè?Ëc·_x0005_Àô_x0007__x000E_â$¿÷?yr_x0014_`¶y÷¿ÿûi_x0004__x0014_ô¿_x001B_^³S?_x0015_ÿ¿Z·.0ÉFù¿QÏc	³ñ¿éT]á_x001E_¤ç¿_x0013_ªu·_x0006_@_x001E_	µÙÎ_x001C_á?å_x0008_±íéë¿*êy1ê(õ¿F_x000E_*ýÁ_x0003_õ¿$ÅßÙ_x000D_§Ø?_x0003__x0004_TÕì7Ê?_x000D_ë_x0015_ÊOTã¿pn¼µ²_x0016_Û¿0_x0019_ÿüÇ¿Ì+Á_x0001_ë_x0002_´?ý_x0006_Ûãkeð?'lµÚð¿	h_x0014_Àù¿¡:Û¸_x0013_På¿äqp_x0008_ntà¿Õn_x0011_µ»¤¿`_x0007__x0014_àåÁä¿ÜqYïÒ¶¿÷_æ?_x0005_õ?ÑÌïE{_x0001_õ?þ_x001C_M*Vjß¿i`Ò]ÉÛ¿Xñ%_x0003_*_x0001_@(\_x0019__x001E_ÕÚà?¯Ïá_x0006_¯Ø?gü_x0011_/_x0003_@y_x000B_5NÕf_x0003_@Z³@Eð9à?_x000F_Zq_x0019_ã?_x000E_÷Dß_x0007_à¿¡äyò¤?z¡jKï?Ì¤ãõ¬Jþ?î_x001E_ow%¢¿è}´_x0004_ð?"éØÜ_x0001_@,K_x0002_!_x0004__x0005_êÑ¿à3ÜDm_x0001_Ô¿ÕÝÅ_x0003_òFØ?l{#Ìy¥?ë_x000B_0EvÚ¿ø7ôDj_x0002_é¿zzÆÆõ}ð?Í-|³¥Ø?A»_x001A__x0014_ÜÜè¿_x000D_qÕáoÈò¿Ù£{ë_x0015_ü¿}`+5³cè?6&lt;ÜMÅ_x000C_å¿=ÂÉæR7Ø?ðääåÁ¿D-	°ÒBð¿M¸æü_x0001_À_x0016__x0004_,_x0011_ÅÄÔ¿2ÞíÙÚ:Å¿ÈAHN¸^å?_x0002_¥øÝ_x0017_â?_x0012_q1ÉUô¿_x0007_fXkiô¿«jrcÜë¿gßnJÎÐ?â°UíÑ ³?Ø4ù¥Á3ù¿_x0013_êxò@Ç¿_x0017_nB÷4ê?_x0016_Ð]ü©ñ¿U_x0001_xÄníÝ¿uYRI_x001A_óâ¿_x0001__x0005_R´Àj~ù¿§É(Þ_x0003_Í¿2_x001C__x001E_d_x0014_à¿Ð_x0010_ìY °?î¿ª³&lt;×¿D½FÀDEÑ¿l0b=_x0002_üð¿&amp;U/&amp;¬uF¿,8.æ+_x001F_å¿ÆT®iÈ¸¿)º¹¶UAç¿Liå­_x000F_ãê¿£$»F7X½¿î&lt;.30ð¿²	c_x001E_©å¿»:©Õd¢ñ¿cê\È/lå?¡_x0013_2ûâ?·`ãÖè?^ÝP¾Bj?}\GÍÛÆÈ?!f½G_x0001_ÀEÀ_x001B_íõú¿×!u¿3ÀÙ½¥¿Á¸k_x0005_ïCô?ä§Ì_x000D_eà¿l_x0006_v_x0004_ Ú¿"¤2ä%ë?|_x0015_Ü¿¿iô¿TGxU¢å?ø6'_x001B__x0002__x0003_Õ²?p6Þ5âÆó¿´p_x001A_Væâå¿+×­_x000D_O¢é¿&gt;Õ0³ûÛ?_x0019__x001F__x001B_íß¿Þspµïré?ÇÛ'E¨_x0007_ã?M_x001F_UÞUÖ¿¯¥¤ÈuÝì¿%óÂAa×Â?_x000E_E_x000F__x0001_ô¿ã¿GAÆì?æ®._x0015_(ó?è~8¹à?V!®î|_x0005_ä¿¶Öï@¾Ó¿hS=kÈ.î¿$©´_x001D_&amp;Þ?Y_x0013_Ðý¿-Â¿ÿ_x001C_í¬õï¿Î¨4Úè¦ç?98é½cOà¿_x0014_Ü»áÁ¿_x001B_ôð½[¯ó¿ K_x0004_¬×¿iëÞ_x0004_|Ð?ÖÉ¹É#_x0016_ß?§Îîåjà¿.\Ì_x0008_É¿¡_x0001_f&gt;ì¼¿Ò_x000E_{¶%_x0017_ë?_x0007__x000D_ØS_x0016__x001A_¿Ý¿¥¨_x0011_üôÑ¿Nv0p_x0001_@òÃ"×¢,î?_x001F_í#«?_x000D_Ì?×Ô×ú³£é?;?¶t¦?]^9¹S_x0010_è?sÅ_x001E_ÏvÍÎ?_x000C__x001F_Û_x001D_àÙû?_x0013_ô2±m_x0004_Àêµ	9_x001E_Ë?DUiõa_x001A_ú¿qáÚË»Í?ò_x001A_z½Ûæ¿¿_x001B_[q_x000E__x0005_À_x0008_ûfóàÜì¿EÚoï,_x000B_é¿A:_x001E_pmá?OÆRc_x0015__x0012_æ?¸»Ýí_x000B_O°¿_x0015__x0001__x001C_PéYë?ì&gt;_x0003_*Fé¿r_x0002_	à_x000F_÷¿¡Æ#D_x001D__x0007_Ë?·ñ9_x001A_RIó?uVÞ_x0008_Óâ?±s?ëR¸?R±ÿ3)²ã¿^l_x0006_¿Aï?ÎÓ6iôÄ¿`Q¬¶_x0007__x0008_}æÑ¿ÇÈ_x0007_nïïð¿Dk$Ðí?	_x000C_Y3ñzÒ¿Ígôÿ_x000E_ù?Bâ{¦ì_x0011_ú?¯ãL¡ò?ì_x0005_a¦@)ö¿4(äbõ?üCRn}Ù¿ú_x0013_¼ðMPÇ?¢ø©ò­*ä¿_x001D__x0017__x001C_Â?Bm_x0004_(lEô¿u6_x0002_·¦_x001B_ó¿¸»+8uÜ¿ó:ÀCÂ&lt;ñ¿_x0012_B*MCæ_x0001_@_x000D_?Ó±îêð¿|àÏk\'²¿ÿíQ^_x0017_TØ?_x0008__x001D_ÍBÎí¿îÛÿO£Ð¿_x0003_EôL¡òÁ?¾Ë_x0007_¼æRà¿_x0018_t(ìÎOî¿#_x0003_:´_x0010_`å?$(]¸_x0006_ß¿r³ÿ0ñµé¿vgªCØ?]9àÆÈß?ÇÛÑ¸@Æù?_x0002__x0004_ì»7:1öå¿_x0007_m_x0018__x0018_î]ã¿Þ·`à_x0002_é¿eÔÖ'iEð?NæU¶©_x0012_ô¿þd!tÏö?é2Ö®»!Þ¿_x0019_Iäô¬_x0011_ç¿«a¸ôû9Ç¿}_i¯ÅHæ?%_x0003_a=¹ü¿%XkEV|ä¿YrÎö£¿¬s§Jà¿_x0006__x000B_¤Ö¸?çö[|^é?_x0004_È@Ôùã?¶_x0019_J1[%ã?úÃ5tzú?#_JÀÖ±ó¿í}8~é_x0007_Ý¿¥óMg~Rå?_x0006_x9_aã?_x0001_ßq/7ýÊ¿Öb~ÇÇåé?ö{è-_x0007_Ë?é=4_x000E_3VÙ?_x0005__x001A_N*½Ö¿_x0016_fjoÙÈ¿ÌÅI&lt;ã¿SÉú0Ò?_x000F_	óó_x0003__x0007_nÅ?û_x001F__x0014_à?_x0001_jÏÙ¿âôj/P î¿¶_x0006__x0012_-5Gê?²~øÈüÐØ?Å$,,_x0001_â?&lt;¹²7-¶¿²pHj7ò¿&amp;¦UÃ¼¯ñ?]_x0010_/0;'ö¿ãeÂq½_x001A_Õ?z(½½²?®|Ö_x0002_æ¿Åª_x0011_rå÷ý¿\!g	1ÜË¿Kp*7ò¿bBÕ§Ó_x0016_å¿5òQÏÂ´?/2ÅûÐ¿ uöyÝÔ?Ö&lt;_x0019__x000E_Øá?n&gt;8×µçã?¯°FÌ.Îç¿E1HÄ=¬?ö¨e°¢'õ¿nÖv­¡+A¿Ã©£Õ?&gt;ÑªâfÈ?ú½²_x000F_r_x0017_Ã?_x0018_Åbí	_x0005_@_x0004_¿î1¯ú¿_x0002__x0003_þ¬óö?µ@ê½Ô_x0015_è?Á@,ùÏn¹?_x001A_f)©¼è_x0002_@_x000F_ÞgÄ_x000F_ç?vháÍX1Ñ¿D_x000C_Z_x0016_e_x000D_©¿Uô0´~îç¿EÖhì_Û?ªFãÎ_x000B_ø?èPìÈè&lt;ó?òË~ü¿5¡°éÏÞ?ðzwmCý?£Á\e_x0002_ô?yõc¼kò?:¸Ë«Õ?_x000C_?8 H_x0011_Ô¿ÑÙÛKA_x0014_²?|pÂUùè¿xîúLµ×ê¿^EñålÆ_x0001_À*HOçBõ¿õ(&gt;v+×Þ?¹N§K¯¨?ÝóírÁ¿^£_x0018_Hú?FL!Îü_x0014_ö¿È zL¹Hø?gCÕzwß?_x001A_ù¬9oÊ¿J%_x0004__x0003__x0005_+%á?[_x001B_Ð_x001A_P_x000D_Ö?_x0015_}x©Uè¿z¤©1Ð_x0001_À(ÀÀ	uÕ¿)]õ_x0006_^§ð?zÁ£ã[)ï¿A_Þº_x001C_rú¿óþÜÖ_x000D_Ñ?_x000D_Ô_x0003_LºTÙ¿7v»\Qå?D¬%û?ë_x001D_y_x001B_ùµÖ?â·ø¢N}ð¿Ïæ§_x0019_'_x0001_@|Þ_x0011_ctlà?§8ÀßdÅ? ³ÄÕ_x0001_À{Þôó#åß¿P_x0013_ÖZEOë¿*±V__x0007_þ?¢¥Ä_x0011_Ð_x001E_Ä¿¹FaÊCAà?Ã+îaSÜ?#%qàÒãë¿,Âoi³¿¯_x0002_ø_x000C_£¡?i]ÒØÇ_x0004_Ó?&lt;¬¶Rÿ«Á?zÑüãBðà?HÌÊ2,V÷¿_x0014_ñà_x001D_çä¿_x0001__x0008__x000C_è¸_x0012_óë?rFDº£_x0019_¹?ÅÇÀ_x0005_Ðß?p8Ê-×;ä¿%­ã;_x000C_Ù?Öç_x001B_¤msñ¿¾_x0001_ym_x0006_cë?L_x000F_¢Ñ_x0001_À_x0006__x0003_(h¿Êö¿¤_x0002_5ùé?	ÁY_x0003_Yð?°Îî®Á?^ø@9÷ä?sÝê1çÕ?»öÙÏåàá?5pº_x0004_pÔá¿Y²Üy:ÉÔ?õ±_x0018_%_x0004_Ã¿¥B×MT!¿"ÐÌ_x0002_wÅÒ¿_x0019_Uüéø¿iÎ,éùí¿"ÁÐÝñè¿½Ç¢:Å?_x001B_Éî®kê¿_x0018_ÁèÀÖ?ë¾ôÖcÑ¿Ë(Q£_x001D_è?«_x000E_æouBÜ¿f_x0004_êÒ¿ëÈ_x0007_H~Ö?ál¡~_x0004__x0005_w¾õ¿_x001B_úÖô$»?L¥_x001E_ûãç¿h_x0016_&gt;_x001B_ª_x0003_ÀU@¾_x0017_åò¿*lux£Ì¿¢oÊ}é§¿ÏÏ__x0002_nì?R._x0017_¸»ëî?ØVùUApä¿c÷}«_x0011_õ?_x000C_ÒaÊP©ç¿¨õ&lt;´ú¿ÅÔ_x000F_ß_x001D_ÚÒ?ÆÂüÀð?èø&lt;í_x001F_á?_x0001_]§|¾õ?&amp;3×¨Á¿_x0007_e,ç_x0016_3Û?_x0019__x0017_}_x0014_=å?8C+ihUê¿J_x0018__x000F_ð¿kè?±n¡ú÷Ü¿½)ÏÔL&gt;ã?Ðk¶;r²ö¿¶;Lñ8ªö¿_x001E_ë x_x001D_ºá?Á&lt;¸_x000C_·Ú?ÛfýH(ì¿[|_x001A_3_x0019_tä?_x0004_ng_x000E_^ø?Ø£¦³Yp»?_x0001__x0003_ÌØ¡«Sð¿·_x001E_«ÎÂ¿Å_x0002_6¤0¤ð¿å_x0012_ùU´Óå¿ª«-Xµ6ì?Ã8°M®ô?+lò¨ß¿YäÞ¼%ø¿x_Ú µ?ò¿	ì_x0001_^_x0013_÷È¿þ¦?Ìqð?¶_x000F_üúü_x0002_À-_x001D_v¢¾?ª|_x0019_¸_x0011__x0006_à¿ûv§'ì?&lt;_x001A_ñHD]¿¿V_x0007_â*`(õ?ÓòOCÓ¿Ê=v~sõ?¶MîÕËcá¿-+aÂÒÑ¿í©R_x0015_Ïæ?_x001C__x0016_PÙí¦Ù¿ú&lt;ùÉô¿¡lå½_x0014_ù?üÛD._x0017__x000D_ì?tÔ&amp;_x0019_ÒÕ¿(}v¼Í¿È²	a[ù¿¸¾	hÌ¿_x000F__x001B_]ûÚ¿Áw_x0001__x0003_.éâ?CûKëùSä¿ÃnÑÄ½sâ¿_x000E_ÃYþª²å¿Ã¶0_x000C_÷@ä¿_x0019_±F_x0018_èÌ?ñ7ý¨Õ?*ÒQ}Hñ?ØÃ ¬Z»ñ?Øo¯'ï?ö·°òZ¢ñ?_x0003_½Ùå¥è¿(1ÖP_Ö¿§¾©ô¿_x001B_h/÷0¿â?äÉdXõÆ¿¾V6¬_x0012_Öâ?õý_x000C_ûø¿ÏµsÓ³DÁ?K%æ+ßì?X)~3n9î¿~ïÝþE2ö¿ûoÛ_x0003_ò?U_x0002_õ£ÃÝ¿:cyqk)Ë?_x000E_wÝ_x001D_Á_x001B_ï¿|_x0008_Aó¿·#E_x0016_Þ_x0007_ç¿_x0004_O_x0001_=_x0019_&gt;ô¿DÑÓz¶æ¿,ª§ÆõÐÙ?"ÏïnÀ&gt;ç¿_x0001__x0003_v_x0001__x0010_-¤_x0007_à?xº54V_x0006_ý?Ä_x0006_-]t1ã?ý_x0014_!ÛÌ_á?8Ñ^Õ_x0001_=Ø?&lt;`ç´ÉÌ¿6_x001E_½_x001F_×¿zP?1nêî?o_x0001_öIwÃ¿¥×Y_x0006_Nä?1ÜÑZ_x0002_å¿òèuþî¿ÊïF¯Z¾à?_x0014_YÜ[rÖê¿)NHDõûó?¾ñ©à?®Ö?¼_x000B_b+à¿å_x000E_iGÃúú?&lt;·ûu\+î¿Þ=ª_x000E_&gt;Ó?MÄÂ¾`¹Ä?_x0005_§=÷¬¿_x0007_êÕ°_x0001_Àv°ó_x0016_ÕDñ¿FÄy\¶Ò¿ku_x001B__x0003_nmø?_x000B__x0001_°Ë¥Ú?&amp;C!â£Íî¿\ÜVþÙ¿_x001F_3:¸ýNÆ?Î^­*ÐrÐ¿s­&amp;_x0001__x0002_ÙÇü?Ü%|èã?ådáW±Êã?_x0011__x001F_ázZ ô¿ùH"_x000F_2ÿ¿¿ÉÓ¤Í_x0010_ú?	YMV_x0010_ß¿g£J:uç?ßÛ"_x000E_ò?$Pë&gt;!_x0002_ø?_x000B__x001C_(_x0003_æè? G©¾ê¿~6H¦Mãð¿%ôçÿ÷÷¿_x001E_^ÜaGà¿ægüßZõ?_x0018_%'â_x0004__x0005_@úbÄLÌ´Á?i_x001A_ßÖ&amp;ö¿Ro5vâ¿9A?_x0010_·¿_x001B_Y±ºuÝã?$=_x0017_Í¿A_x001C_t©_x0011_pÅ¿c(Áå][¶¿CO·Zº¹Ô¿*ð_x001E_!@ç¿&gt;UM qÙ¿(x;_x001A_ìa?Õ_x0008_êiOKõ?í¢C[kgü?Å$o_x0004_/oò¿_x0004__x0006_ÇõëFýAà?&amp;yaÍ?@×²%%_x001C_×?iRb_x000D_ãó?6½PJÅù?_x0005_SR	iÙ¿³_x0019_wëW¥ä¿«S¥\N3è¿É¨y¬	ØÑ?ºZ·¹vã¿è_x000D_eËxãª?m_x0017_?_x0010_N4ò¿¶»I¯6Ôö¿¼-_x0016_1M	Î¿k+æÛ#ºë¿h_x001F_&lt;6¥7õ¿Õ_x000F__x0001_ÞÌñ?gîÛJ:7È?j¢ò_x0010__x0016_NÝ?]Á=_x0018_eQ_x0002_À=)ÏõKû¿"~ÃhTÄ?þU&lt;_x001F_ÉÈñ?@qRåÖÒÿ?b_x001D_(\w»¿õÛ_x0007_î®_x0019_ñ¿_x000B_@q_x001E_Ý?_x0012_fÉW"í©¿_x001A_oý_x0001_ä#ÿ?{{á_x0003_Ä?_x001E_tPª?´;è¥_x0001__x0004_]`Ò?MÝ#ð&gt;Ü¶?gÂcK_x0011_øà¿H¢ãóvÈâ¿_x0002_²g7Qñ¿u]¸qTTÐ¿ºÑ+õÖæë?4_x000D_Q±èÙ?d rJP÷?_x0011_uA`_x0018_é¿_x0013_·Ìu_x0011_eÄ¿¾*F_x000B_s÷¬¿¹Ê»_x0014_qÌâ¿ÐH¦3vå?21?¹_x0006_¿ò¿OÅó8_x000E_ì?«q3DB}Â¿Yçå_x0019_°Â°?®Åù#gýÙ¿_x0016__x001E_EgAÝÅ¿©ÊÙ[ýÌ?åÖ=_x0005_úï¿5iIzãç¿1¢çy¦³¿elýØ&amp;ò¿0Ã«1	_x0014__x0001_ÀÚeµzõ{Ý¿½_x0003_l¤Cë¿_x000C_¦Y¸i(÷?_x0006_÷P®Ù½ß?á^¦õÁþÿ?²9s_x000C_?@Ñ¿_x0003__x0005_=_x0007_5_x0015_òø?Ð8¢¨q_x0014_?ç_x001E_ºÞ_x0002_÷Ö¿áh_x0006_Ýgì?_Kù|gØ£?_x0008_,Å_x0011_C÷¿âøÂ¿Ê¼_x001F_UÜ?6çµ® é?D_x001E_99ÅÖ¿6?ÒÅUÛ¿z#¤|iê?Ñ Æ°¿_¿/Ï_&lt;©z÷?¨É[_x0015_Ì¿~dH¢(Õ¿çTCLô¿ê_x001C_áÇþã?HU´U:õ¿#_x0002_Ûð®HÌ?60³8thÛ¿_x0003_Í&lt;äÑ$ò¿Ê0ö_x001E_Ýª¿ñ¸éø®â?_x0003_0Æ_x0017_Mª?_x0016_®_x0004_Ã»æ?_x001C__x0003__@Ôñ?xe_x0018_Â_x000F_åñ¿ò_x0001_x_x000B_ª×?ë_x0010__x001C__x0018_Å,â?²ècýê¿lú¨_x0004__x0005_ÇI_x0001_ÀWèF6LÈÝ?êÖËvÝ_x0015_ã?yâ{¶-9ò?Zc­_x0016_Ú¿y§¦ô¿-a{h|¹?WÚ·üd×¿ä|_x001F_¥%Ô¿ñê_x0003_¤$Õ?_x000D_éóÖ(_x0011_í¿¦_x0006_Zõ:þä¿L_x0007_9¹å#ö?ªi¾¬E·?½_x001A_÷z%Þö¿¢­6JVê¿Ë_x000C_XÔlïÞ?ÊC(_x0017_¼¿16_x0008_¨2Ù¿_x001F_î_x001A_Ïï?Øa3y#)ï¿%¦D3APÆ?º8O_x000F_A8Ú?ØP¡Oõ¿C_x000D_R0q;ß?§ã·2_x000F_È¿_x0012__x0004_VÆ&amp;Ó?_x0005_«2_x0007_wOý¿kÕ_x0004_rÐ?T_x001E_ñ	8BÒ¿+_x001E_&gt;ãG#Â¿nÚ1_x0002_mUù?_x0008__x000B_çQD2Ógê¿ÌÞé¡¶Ê?õ÷&gt;47Ó?æÖE8	®_x0003_À\àî_x001D_mÿ¿Ù#iÎé?S_x0005_UÝ ç?_x0007_³.x_x001F__x0013_õ?tï&lt;6È¿üLc_x001F_é?m_x0011__x0001_"_x001D_àÌ?ÐÖ_x001F_bþÀá?_x0004_qÈ¶_x000E_Å?`c¡óÛÊ×?Ä|¸þwYè?ú)Ùê9Ì¿_x0016_g`à_x0002_@!Ê:|WÈÜ?S_x0006_ßÆ_x0006_¬_x0008_@_x001D_Êµ_x0017_Ìõ?¿®F_x000F_Ôù?ðÿøÃç?Ðs^ë¿ò_x0019_Æ5ó¿ºòÆZ!gá?_x0014_Åf^P&gt;×?,»]sc×?Fé­_x0019_¾Î?±Üm0ZÙ¿[_x0017_Ýv* í?ýö1 _x0003_&gt;¿D§Q*_x0001__x0004__x000D_Þ?&gt;|Ú¡3ë¿_x0016_®ü {e¿ö.-h_x0017_à¿´r_x0003_ÏÝñ?X_x0016_^Âïë¿¿'¨[aÐ?"mÝ×Á·à¿:I«u$õ?6w_x0005_`_x001B_Â?A¥_x0010__x0002_q_x0003_Í¿_x0013__x0006_EqÑ¿ 6ì¼¹?´¿m_x0016_+×ªÄð?_x000C_Æ:n_x0004_Ó?_x0010_ý_x0005_ôÞ¿6:ë-³'ã?_x0008_©göáç?³!W(ÝJí¿µÙ."©â¿ R¡ß¿eb_ø_x000C_å?¢ïâÇPè?¸¢åÙR_x001C_Ñ?ä_x0018__x0002_²"w¢¿Uó»Ø²ó?Ö¯ó¦ï?nvªDF¡ò¿_x001E_®ãJ{ñ?Ê®, ¬Îº¿®é_x000D_ðqvö?vö_x0014_,E÷ù?_x0002__x0003_9~nwÙ¿µ_x001E_¸ÞøÃ¿SÑÉQä¿_x0010__x000C_ÕÂk?Ó¿¼W½mç0ï?_x000C_é±Ý°)Ä¿âôüÉ©yò?y_x001C_¢r¯=´?Þö¢5{á¿ñ51»MîÞ?Ò3ëÇëç£¿P2_x001A_L$.è?Ikà+Â³ñ?_x0012_ÞünWî¿ã¶_x0010_ÔÖÙ?å&gt;H è¿4§û_x001E_Ë¿É_x0003__x001D_§¥?Ý÷:T=Ô?²ihjÊìæ¿÷¼{"RVå¿j«ÇÉ§¿E oPê?&gt;_x001B_§V©Ù¿bÁ×D+Õ¿w::ó_x0001__x0018_ë¿/ßçrÑýò¿ï7ýk.ë??Ä_x0013_Ià¿RE~Ðæø¿è_x000C_ÕÅ_x0008__x001B_÷¿,ä¤û_x0001__x0002__x001F_æ¿r_x0013__x0015_åUÇå?)\*E_x001E_Oö?ÁÃÅq¸½¿ä^N_x0013_å¿v°ßætç?_x001B_ëµ[!Ü¿¥ùÌ_x0003_Àh^»JÊ¿_x0012_b®èd^¼¿5_x0012_TPSÐà?~¤pý[)_x0004_ÀÍµÄÿ£éõ?Îû ÞtÔä¿,_x0002_ÊE_x0005_LÇ¿^]ÞýDü?£ídØôñ?Z=¾¦rAù?õÑ_x001C_üùå¿_x0004_ÆôÅýxè¿S¾_x0010_Þóê_x0001_@/Z_x0010_px]ê?5­_x0007_ê¿ÃÆµ	/é¿d¤£§+_x001F_í?_x0010__x000D__x000F_ +[î¿õ_x001F_ÙD_x0012__x0001_À-1;nºmË¿W8Ì2_x0016__x0014_ñ?®_x0008_²VÅæ¿ÃùáÒö°?£3ô`o¸¿_x0003__x0004__x001F_ïwé{Îë¿R_x0005_au·Ã?£ÖüNî¿OT{½Þç?µ_x001F__x0018_Û1ú¿4&lt; _x0008_ý?,úßäéMù?²¤2ñøÞ¿ªZäD Ú?LÖðÎ,_x0010_û¿å9hk_x0003_kã¿çÍÉWí¿Ç_x0010_pþÛ@à?îÁË­w×ð¿-@_x000D_b'Â¿Nk[)¨_x0018_á¿?_x0015_¾z_x0006_Õ¿"éviþ_x001D_ô¿.ª¥ÌÇ_x0002_@ý_x0019_­ÒW_x0001_@_x000F_eoZ%ó¿¤¯Î_x000C_Íñ¿n|x_x001B__x0001_ò?y¯C_x0014_µÊ¿Ì Î_x001C__x000E_ñ?v_x0019_4_x001F__x0003_ö¿!¤Üoç±õ¿Ä¡^Õ!Ó?P¡ÚÖ¶Õ¿®×_x0007_Ø_x001B_Ò¿Æá_x000D_&lt;kë¿ö!L_x0002__x0004__x0012_1Ü¿ZY__x000B_+D±¿ZÉ@¸w9å?_x0001_ÀÅö8!ï¿d±É_x001F_rÔ?=EA_x001B_~ñó¿¡_x0010_f oFö¿ùÛ_x001B_»3ì?._x0014_µìï?_x001E_¬cö?Ù_x0014_ø_x0004_é»?Z®)Î9Ó?Û_x0010_¸ÿÁ_x0003_À_x0015__x0002_kjé¿_x0018_Ûä¿¹á?_x001D_hèÌx¼ñ¿yh`qö¿ãÓ"zkÄ?ÉWY¡ßÝ?NÑ@rò?_x0016_øàË.ù¿&lt;um»Ëø¿ ¶½O0ò¿XÕK_x0015_N_x0017_Æ?QOA»ºtñ?Úïr&gt;RÔ¿&gt;x°vüë¿*â_x0016_Cú?Ä_x0005_°x à¿ø?4_x0001_Ã¿_x001E_BÎÇÀTÐ?P9+·_x0013_Ñ¿_x0001__x0004_ôyÇ_x000E_íÝÝ?Møy¼Ë?g£À­_x0010_UÅ?üs_x000D_sÁÜ?_x0011_Jï_x000D_ë|ì?¬Eý&amp;SÙ¿ÐÉDvðêÑ?§2Ü_x0019_î»?7çE®Ù¿OjÛfcMð?è_x0001_¬ÛÐ¿Ë²BXï,ç¿Í_x0012_2õh_x0016_â¿l½vF¢Bå?o&gt;eô\÷Ý¿/y÷e§£í¿=CÛþ£ûå¿ÎH[_x000E_ø¿¸`­ö â?ýs&lt;¶â_x001F_ë?_x001A_YV.³°¿îÃÜ¨Yø¿kêù_x0003_»µ?I¹Öò_x0005_Kç¿_x0003_áÚ_x000C_}Ö¿_x0014_Û0n{ã¿_x001F_ÓYçð?zî0ZNßî¿Î3É_x0011__x0002__x0002_ÀØ;ÛPTr?û_x0001_Köwí?_x0018_a_x0016_M_x0002__x0005_|.×¿roÁLv8ç¿*¾_x0003__x001C_ä_x0003_Ð¿Ó¶¿f2_x0018__x0002_À~Þú4?JýYÚCò¿c¹à[å?ãÑXÊr·÷?côûûù?ZÍû_x0014_ó¿Ó%K_x0014__x0017_î?íÒçíÄÐ¿ÞE®_x000F_¨ð¿_x0004_ÞGµ¥º¿óÙIaÖoõ?_x0004_H@Ê©aÃ¿_x0001_ _x0001__x001F_áÝ?he¦ÿã?_x001E_þ=ÉM%Ò¿ÎR-¨_x000E_må?äæ_x001F_­"¯¿ìá6f¥	Ì¿Þ_x0006_ï§Àî¿wøbâVÀ¿â=)Ê[ó¿[]wòÄ2Õ?&lt;Ó_x0004_[HeÌ¿îDêYpè?¾èA_x0019_Oó¿â_x0014_×à?©òrÊóeÐ¿³ÄH{Íyá¿_x0003__x0006__x0002_×e×Ãá?rBâ_x001A_³tö¿_x000B_'6 xê?w_x0004_R_x000B_óïå?Äú}_x0003_;ö?±_x0007_ù&lt;¾_x0005_ñ?Êéô­¡?Þ£qß_x0004_ïö¿\Õà)Ûßç¿_¾_x0012_å¸bÇ?,7âU2á¿ËýD}ô?ÝÙ_x0002_¼_x0004_Ä¿!µxI_x0013__x0017_Å?®8]ÌÖ±Ý?7IQÛöà?{´ ÃWTä¿ã5uS_x0008_¶¿¶mpà?¬o+]6_x0014_Â¿`Yô%bð?sCÚk _x001F_ù¿®ÿ_x000F_ü|Þð?A§Ö©úBñ¿¬YR}Ò«_x0004_@_x001F_®Á_x0012_Ìï?uDÿ_x0006_Öîø?±_x0011_gPµeÍ?Q	v_x0016_âÌ¿,Ò~`_x000C__x0001_·?&amp;xNaPé?Ïªqú_x0003__x0004__x0001_âó?_x0007_&gt;VMÇì¿b:_x0008_QËÁ?ß_x0005__x0004_J_x0005_HÜ¿_x0005_¹_x000F_¯qã?×1U$¾_x000D_²?Ü92_x0005_Äíö?Ó1&lt;Pòò¿_x000C_Ç_x0017_2Àã?øe}÷ªåÂ? b|	ò¿`M¿±_x000F_÷¿_x0005__x0008_Ý_x0011_Ä_x0002_@ MÈßÔ¿LõFØúïá¿©êVÅ÷¿ÜÓèYËä¿]X	ú¿¼ªÀ«gÐ¿4!Æ½h_x0013_Ê¿#_x000F_3+í_x0015_é?ÇI|+÷¿ÈÀ^JNí¿_x000D_Ò"Æ,_x000E_Æ¿ÇSyî¿ø_Ý_x0010_ðô¿ð½R6"Æ?_x0010_ØÇòÉä¿à,rÆIð¿;z:_x0018_¶ö¿ªÿYPþ¿ïho·_x0019_ØÜ¿_x0003__x0005_X_x000B_0PùB°?ÍO_x0015_¤añ¿¼HwAkå¿_6ÜÏÚ}æ¿ò=äèÕÈ¿5_x0004_]r_x0001_ÀÄ_x0007_\,¿_x0016_ÍùÑh¦?	_x000E__x0011_§kËç¿gþÝ¸ä¿_x0002_Í_x0013_&lt;hÉ?®5O`_x001B_ò?Ì(k`Î0ê?`B_x001B_@Tò?W6¾ÖÄhá¿ÍÍó¼__x001E_à?_x001D_£`2$%ë?#K9{!÷¿_x001D_ïðE®?	f?7!ì?g_x0004_u­%,É?Ä&lt;_x0017__x0006__x0003_Àbnm¡_x0004_?S-Ô9__x0001_@¡Ø1Æßhß?ïb½MÌ?ç·(=Mï?_x0015_¾¼8¦Ô¿5TÀºà¿J£Û¢_x0006_¤Ñ?òâÆô¤ZÐ¿_x0001__x000C_Î_x0003__x0005_P_x000B_ï¿à³»_x0011_T_x000C_ö¿àþzdÁè¿ü[WÕjYã??8ãfå&gt;â?ô½9:=rø?ÇÐÝÈþÕ¿_x0013_vË_x0017_ò¿«_x0008_-R_x000F_ ä?dÊ.Úí°æ¿1Á£_x0004_tIú¿D®¸_x0001_Eò?©I^è~ç?'_3 Q³Ô¿þã.£;_x0001_ÀÐ_x001B_±0hù?¦æVÌ_x0015_êì?Â;b°óò?Éü²_x001C_Íë?£_x001C_»¯¸?%ô}2iÙ?«W5r½ ÷¿J÷ufÂ¿_x0002_Ýl_x001B_Áí¿ïnmÛ_x0007_Ï¿ºâ_x0001_Ã'&gt;Ò¿}þÐÃ¹¶?C_x0013_¡ßÖ¿èÑnÊøÆ?Úz_x001D_&lt;âæÍ¿%Ã5ðîì?FÌÀòÎñ?_x0001__x0005_è]Rö£Á¿yÐ0ø|ë?-:.9yÊÔ¿_x0015_¸_x0003_{ü¬¹?.H_x0007_êüõÞ¿¼,Ø'_å?q}ÿ._àû?k©IaåUù¿_x0003_b0t_x0004_|ñ¿Ï-¾l ó?4À&gt;³±äð¿ÿJ­ÂbÄó¿ò^q^wë¿z«2f_x0007_ÄÁ?s_x001E_ÃÖ&lt;ö?ðòü_x0008_Bö?üþ¦zBTÒ¿jg_x000F_W7ê?Z#0}nèì¿®ö_x0002_TEï¿¬9:£%é¿q_x0013__x0002_%Ù¿f_äæQÙ¿Ð_x0013_ß.·(ä¿Õ¡n{m_x0003_ã?êÖèôEæ?§à`æ?Diý¥û	è?,Çr{w_x001F_ü¿&amp;k_x000F__x000F_	ÜÃ?^_x0007__x000E_µá? }_x0001__x0006_¥Ò¿ó8ººÖ¤í¿×9æd_&amp;ò?Í÷;ÊwåÃ?_x000C_HÛ`m_x0004_´?â¯ZÜù§ñ¿kðÎÑKø?}ãÏÈn¶ë?&lt;·Ý_x000C_É¿õ?f«óó?ºÔäq1u?_x000D_YxLlñ?`4òÊÚ_x0013_á?B2 éÜþ?ÑT.ò¿Få¹tÛ?_x0005_Y0å)êô?T`sò§J¤?&lt;GüÃÃë?ê{_x0015_¤Õß¿Þ¡Q-_x001B_ä?V;l¬Ñü¿_x0016_¨ªW¨_x000F_ö?&gt;_x000F_6óëGà¿SÅN_x0002_°Ä?\l_x0003_°O_x0001_Ú?_x001A_üÒð?ú_x000D_£øÐªð¿X´_x0003__x001A_å?¹´ìNúé?_x000C__x001C_«NqØ? ÞQæø¿_x0001__x0004_\¢?ð×ï¿§ì¸fò¿hs_x001B_Yü?~Oþ¾ß¿©_x0001_1{ý¿ó¤P}û;ì¿òÓ×_x0003_×·ß¿_x0016_2"_x001D_Bû?LVÐñÁé?jö]Rü?ªçöð@å¿áª_x000C_N1ÐÎ¿µVÌå_x001E_ç¿q*Áû_x0005_×¿·(  _x001E__x001E_ë¿!ÒJ£~ræ?_x0002_gë³_x001A_ïÖ¿_x001A_G;oHðÍ¿ÝBÙõn_x0012_û?n$_x001C_ulÃ¿_x000E__x0015_W_x0015_,½ë¿N¥Ñ£âÊú¿ÓA_x0001__x001B_m,·?hJ_x0011_,_x0013_ú¿á_x0005_Ó.Tç?FM_x001B_[^ü?Ï_x0015_3@_x0001_À1à¤ÜX2ô?ÐW-Do_x0008_Ð?_x0007_(àÏÔÃ¿@ÕK_x001E_]tÄ¿`xd_x0007__x000B_Ô°í? qäÚÊ¿n,@ûÑ¿È_x0014_ßv_x0006_µ_x0002_ÀÎ¢_x0017_ý'ÛÁ?lÐÃ§_x0010_^è¿¸v®¾¶|À?ºÚß_x001B_rFì¿_x0003__x0004_'Ð¥ßú?_x0017__x0010_à-$6ß¿)_x001B_Êø1Øç¿ªè7ÉN¯®?_x0005_H_x0013_`Þ¿i_x000B__x0011_&lt;À&amp;´¿ûªå?	~J.¢?¦_x0008_÷côgå?ÁþOçù¼¿ÓñU_x0001_Ù^Ë¿Ä_x0005_K¬î?_x0001_#Xº_x000C_Fñ?[52ÛJçø¿ÖPM;~5à¿á_x0018_ëeñá¿@_x0016_Ü_x000D_B"æ?¨0ìT$â¿GÀ;.©ò¿×_x001D__Ø¿Ç®«w¾-ß¿_x001E_ãoy÷ë¿µ+[_x0017_hTë?ÕÅ_x0013_ë¿_x0002__x0004__x0017__x000B_!y©å¿å@»P_x0016_Üè¿öSÜþÝ%­?ýÐ_x0001_|÷f¿?¨&lt;ö¬qTí?×ã_x0017_ßãû¿·_x0003_í_x0003_Ùé_x0002_À_x000F_	=]=õ?ÚÓ_x001F__x001B_ê¸?ñrS¶5_x0002_ð¿X*Ó:*ã? °_x001F_¦é¿vËS¥0qö¿¦Rm¸²ºÚ¿áL ¨Í¬Õ¿&amp;Y9qQÂñ?\_x001F_77=k¿¶àËMïê¿¬z4¢k?äæsÎ_x001B_Õ?LNnÃ08â¿_x001B_2_x0005_cômã?3v/_x0006_1é?:·qg¯åÌ¿zü*¯ó\ë¿+ËÁç_x0003_Í?©GNCñ?³³ÎPhµ¹¿\L¬OÙ=ã?µÑËe¹ô¿ Ú~ÃÔ£î¿³!_x0007_Ó_x0001__x0002_iò?@_x0012_¸_x0016_õ?[§A*+\ù?~íø|CÄ¶?Ã4þ_x0007_ñ¿Í\î×î\â?þèTYæ«Ê?CàI_x000D_´ôì?g½õû17ã¿æÖÂ¸_x001B_Ð¤?o¨³í_x001D_¢ü?_x0013_aVl_x0016_ð¿u^JÂã¿ÉÏÄ¨Ñ?%mEâ?¢_x000D__x0015_»Eè¿·nHMD_x000B_Ò¿a§ëõ×'ö¿G&amp;_x000F_%{È¿èU°Ví¿Î_/÷ñ¿`_x000E_2Íú¿Ç_x0011_ºÂ¿ê+$¯®ãó?·®asÉ´?Ëò¬ÒmÒ?èº3_x001F__x0007_Ä?_x0007_P_x001C_8_x000D_Å?_x001E_¸UÆpö??­a°ªÊõ¿8ëU²_x001D__x0013_ç?©a·¶?_x0003__x0005_þ®àyRß?²WÐåßû¿T5JFã?îÞòg6'º¿j_ò$$,ä?ááDSêßç?ò{2ÛAï?_x0012__x001E_Ìä_x001B_IÓ?/ß¯À_x0004_«¥¿Î±	Fjù¿¹&gt;È½_x000F_çÂ¿S_x0004_¸Þ_x0002_Ñ?ªbÐ¶dñ?¢_x0007_ÉY;ýÇ?½¡_x001A_Ñ? %_x0016_â×ï_x0001_@ú©bO$;è¿Ð"§â~ÖØ¿\Éãó©ßò¿nmå_x0014_Çë?íWI^hù¿µ_x0016_³o!_x001A_Ó?¯Q2¤OSÐ?S_x000C_À&amp;Z¾à¿'eAÙë¿Êkâ8Ì¿	ß~|]á¿·&gt;_x001F_ªp)æ¿¯_x000C_&gt;#Õ?pA*i©yû?Swh_x001E_§Û?Z[+Í_x0002__x0005_~éð?nÓ_x0008_@ðá¿¢ QÆà¨?Z=õñ²é?þ[l¸5C§?_x000C_Çr¼Oè¿Ùq[¯è¿ýô{Qî?_x0015_C _x0003_'ß¿Iqò_x001C_ßpã?½õÒ¬«ù?u¯+­:ô?ÆÇÉä_x001F_ëë¿_¾ÖPlð?êÜÞËç¿dÌVÌÂ÷?¨(=Ç]_x0010__x0001_À°4Z`_&gt;µ¿_x0019_	ÅQT&amp;Ù?_x000D_ôç·_x0007_§Õ¿Ìæï@Óæ?tò{_x000B_QKæ¿_x000D_ÂÖ_x0004__x0004_,¥?_x000B_&lt;ýÎÒª?ÜL@bíåÑ?ì2å«Nø¿£Ñ8^?¿è¿Ì­^ï÷?tì6_x0013_=Yä?a@&lt;YÁþ¥¿t4=_x0010_ïÄ¿ð*¥Ã'Õ?_x0001__x0002_å[tSÅø¿Hµ#_x001D_°@á¿üT_x000D_öÎá?ù:îk	Ø¿~h¸_x000D_ö?XS_x0015_p	áÔ?ôReN´Ä?^&gt;´_x000F_¹;×?@|çéß¹¿+_x0011_=¹áÝ¿­_x0015_yJ'ÃÃ?µøm3y@?3²RÜìÚ¿_x000F__x0012_b_x0003_&gt;2à¿4_x0018_r(_x0004_@`¦Ü´Î¿ÓÓíÇE_x0016_Ï?3Oñ³¤«Ø?~þ_x0003_Þ8Ø¿³Ë£_x0019_6UÂ¿´E®v¯ÞÓ¿_x0008_®ü¸ÓLÒ¿_x0010_½_x001E__x0005_ä?¶Y_x0018_¥Ü¿Û_x001A_6,_x0017_ñ?ï_x0003_GL?Ú¿ä_x001C_Ö/~õÝ¿cÀJ·:Ìè¿u*@¯Qó?|a®G7®·?ÎÑÖÞ_x0002_ùà¿0òBÛ_x0001__x0005_Í(¾?h0_x0014__x001E_ö¿¡­l¸Ó?ÃJSV¢Ö¿ÛhDÙbÉÓ¿êH½yú_x001B__x0001_ÀgZ¿Ñä?Tàé§Ä»ï?4Yì¨yê?ô'}_x0019_Ò?5jX@ý/é?µnAù·¾¿_x000D_?B953þ¿_x0003_û]uÜ¢É?p¢y_x0018_¨¾¿mÍ_x000F_Sbáü¿Eú_x001B_ÅRYÌ¿ëÀ¸Ksè?4À_x0007_ª_x0011_×?U_x0008__x0002_G_x0004_î?ßl¥Ý¡të?ÁG5óâ?6UtxÂ¿m©PTXè¿"à_x0011_ TÛæ¿_x0008_«	/ó0î¿Â_x000F__x0015_°Þ?o¹Û_x0019__x0011_ª¿î4´ÊS§¿_x0002_IqüpÿÕ?c#HBð¿,'È²`ô¿_x0001__x0004_[Ç_x000D_,Hôû?bÆÒÆAß¿se\ð_x0010_gò?m]Ó|ý¿b¦_x0003_ªóá?~PHé¶RÛ¿_x0013__x001A_Ï/_x001A_5ï?ÓJKÁØÆó?f»ÍÍ_x0008_í?Í¯&lt;Sõ?,!bdi­ª¿·_x0015_Î(aÑ?-Ë_x0019__x000E_cö¿]gF?Æéð?jxæ3Ù?_x000B_2_x0001__x001E_Ó·¿8ä	_ðDÛ¿¡ËSîù¨è?1_x000E_ÞÃ}_x0002_ä?ªd¼|Wñ×?Kö÷@;à¿¿UGè¼¹þ¿gS°_x001A_ú¿P8&amp;ú"Êì?]ûfßM7Ù?ÎÇ÷_x0016__x0001_ÃÃ¿PÜ_x001D_Änð?Ûúç?_x0017_.¤õ_x0018_Ý¿H2Q,ß^_x0002_@²|=ç[?_x0014_ú·¿_x0001__x0003_Ì¸?VöD_x0004_n_x0014_ë¿n_x001A_ÛÏYæ?kÏ=kÚ¿Õ´_x0002_LÒÜ¿&lt;]ÚµÆHõ?xN_x0017_mz=÷?íÚa²Aã¿ÝQ²U½´¿_x000F_4$$ÑÍÁ?4²!dû¿_x0003_-BN§ãì?"_x0003_|{Y_x000C__x0008_@]_x0013_ÈÆµ? 5YÇ¬]ø?®ü=ò_x0016_×³¿F7º_x0004_GØ¿³1´î6ð¿Íôq»Pkñ?ÝeóÅÐ¿_x0017_:+I*è¿_x0011__x0002_4ì_x000C_ð¿wÀ_x001A_Àâä¿Füwôíö¿'N;É¼Ú¿nL1¸vùô¿Zw¦_x0003_·_x0006_÷?;ª²ÕF¨ñ?_x0005_)÷îèµ¨¿ÛzN+_x000B_?Ù¢_x0019_Y´í?ð_x001D_}{ã¦ÿ?_x0003__x0004_Ã_x0007_Ä_x0008_Æ4Ñ?8|¡BÔÃ?ûa9;æ?5F; _x0001_à¿ ÏÈÞÒ²?BJzKå_x0017_ó¿·UÂi4à¿Æé_ºF4×?ë¿¶©Þg¥¿¹³d_x0002_Pxå?-!&lt;)Îþï¿Ô%_x0010_þ»¿_x000E_QÅf¬_x0004_ô¿ÿ_x0013_iE}_x0019__x0001_@lÿýÿëá?ö¼b!¯¶?Òcþ_x0008_µ¿ú&amp;~¯ç¿TH¥eqø?eO|/µøç¿(ÙÙ¶Äô¿_x001A__x0016_ÑN¾Ï¿WÌ·_x0010_"®ò¿óµlL Mä¿¨ÇfÍXÞ?fÒ&amp;º¶è¿fLµ`_x0016__x0008_ä? î"Û$?9_x0017_¾QTî?Íòu14¾?Z=å_x0005_&lt;n¿¤S³Í_x0005__x0006_ØÙ¿}]9Éª	ß¿_x000C_Þ_x001B_ÙæÀÝ?_x0002_OÔNòó?_x0006__x000C_a_x0003_Õ¬¿h­_x001D_s,Ì¿&amp;­Hjçãõ?0yF_x0006_&lt;*ö¿³1Çëó¿®\Dõ=ç¿J~s\è-û?p®Ó°m5å¿Ê¯8´oÐ¿âAÑËÚæ¿bø^ßü?í¿_x0004_oÀV7:ñ¿gÏ_x0011_ò{ð?ufÈøíö?ªx_x0015_yè?ÖÆMO_x001A_Óê?_x0006_\_x001D_Ø_x0005_Ü?¶_x001D_.&lt;3Þ?3Ü-zñP_x0001_@3_x0012_Üæ¿ÊÌ_x000C_æ?Ikºã0¨y¿Î|¨VU¿Sî±ÚSÛ?ÊÌd£Ýâ¿Öm?Þî~ð?Ææ¨Â°¿"M¹_x0008_µÞ?_x000C__x000D_Ö_x0007_Ò;_x0017_LÜ¿sMÉ*&amp;â?	_x0002_J_x000C_Pâ¿¿}Pv©kÑ?;Qèâæ¿Òå°Âá¿I;a_x001F__x0001_ô?X`/âûtñ¿ÖyMx,°?©©ã	iÀ¿O_x000B__x001A_[Ó_x0019_Ð?¥Þ;Qõ?õt#ãµ+Ó¿÷µþ~Êá¿°ÇxIbØù?õÇ_x0001_²5ÜÏ?_x001F_à_x0008_OÁÓ?\ñö^_x001A_û?æ³ÔPÖì¿E»|_ ã¿C6_x001F__x0004_+gõ?¦,yþ¼ì??ËÚ_x0003_ç¿9Dþ#©îÔ?J_x0019_ÅÉvñ¿H*e7ÙÑö¿øð¶cÛRÞ¿j¹±4ó¿)Ó¢M«	ó¿m_x0006_Øx' È¿4h_x0017_®ð¿_x0005_R¤º_x0008_	»¶_x0006_À_x0018__x001C_ãñ ÊÄ?vímûWÐ¿5íVàbé?_x000E__x000C_å0&lt;ä?_x000D__x001E_+øÊ£¿»qMW­ó¿}/«ô;ÍÓ¿ìn±_x001E_yó?_x0016_¤7Ârâ¿_x000C__x000B__x0005_Â73_x0003_@_x0007_3lð_x001C_ò¿ê-¯ì8Ðä?*¯_x001F_Û@mó?_x001A_Þ*_x000C_÷Æ?_x0010__x0008_ºiüüã?âÞçQÑÜ¿ª_x0004__x0003_&lt;2âÑ?_x0010_yc&lt;Íç?uxØÕmÿÛ?¨._x0012_%n_x0002_@ôÕX_x0008__x0011_Gæ¿ÓJH^òß?oapa°Ñ?3Ý1µ{¸õ? ¨EÓÊðñ¿_x0016__x001E_ê_x0011_oæ?ZÃuô_x000B_@õ¿_x0003_qYÕ&lt;ËÞ?_ö_x001D_¬ÿ?!X_x0001_jýè?aF_x000E_RLÎ?_x0002__x0004__x000B__x0001_)ð'Ó¿D&lt;_x001C_T¶	@¹øÏ_x000F_:Hö?e_x001D_ÉmHNö?ãÝj_x0019__x0010_õ?_x0018_ó§5_x000D_+Ö?ôjiÍÚô?Þvè_x0017_çß?FÄ_x0013_Xì8ï¿ðLÉP\åû¿ðs_x000E_ÿù?W6N°?É¿µvXðë?÷ÖÝð?ì_½#æ¿!_x000C_¢_x0014_÷ø¿p¶)_x0016_ã?tÃFdU|É?ü_x0006_æl¥ñ¿_x0003_ÝÇ&gt;Kó¿_x001F_0§*Zº¿Õj_x001A_Öºû? Æã7_x0017_ä?L¹_x0013_SJ¥ñ¿WàÇ_x0013_f_x0018_Á?_x0001_jÿ_x001A_["Á¿Ðãh_x0005_±éÚ?Ó¶Pfí_x0004_î?kú¢g×?0êVjZÅ?j'm]ÛÞ¿_x001F__x0002_´_x0004__x0008_Ï¶Ì¿û²¢ ü?ÇÆùÆÏbÎ?·_x0014_¦^î?7ÛÇ(!?_x0001_@xaôïå¿Ýq3Þ²eÃ?ä_x0007_u_x0010_Ä;ù?Xn(.yì¿È#ý§_x0008_úñ?òè¼_x0002_ñ¿_x001D_hã¥W¥ç?K¶ÚÊ_x0002_ý¿p±_x0005_b#ú¿\_x0007_/è9êí¿ _x0011__x001C_`qð?Ü6/_x0016_Í?ìü©§_x001F__x0006_@_x000D_Ö¼¶çéë?ÿc§äÉò¿ìÝIïõû_x0003_ÀjN¿OÖ¿&gt;|_x0011_åb~æ¿ùdñÐ¹ò¿e	Ïû_x0017_ô¿ï_x0007_´0Å?HW_x0004_ý¶ò?ËMÍn5ôÏ?B-EUÁ9ð¿EàáÏóÞ?_x001D_-ý5ï¥Ú¿%äp^¯á¿_x0001__x0002_æî_x0010_;t·ä?É^RR&gt;Ãü¿âÙCbI'ÿ¿_x0012_7µk¥ñ?ºF_x000E_ÅÒ	ð¿_x000E_ì6¶h_x001B_à¿#\-¡Vð¿Èä_x0017_5h[é?²{sN_x001D_ú?&lt;Üâ_x001D_}è¼?Ð_x001B__x000F_¿_x0001_â¿i_x0010_aj_x001D_9ê¿\_x0004_%7_x0016_Þ?	âoíIÔ¿%¸+_x0015_ï?¤»ohmè¿mýî_x000D_§ è?[¢±a_x0017_³ú¿/øVjç?ïþ_x000F_ Ìþ¿ò#y*»?bÁÃé_x0005_Å¿,á%ü¿_x001D_þ`eåà¿¨ZÔßÆè?°ômít_x0008_ú¿©S6hè?AEûmÕ_x001D_Á¿"_x0003_zÅ+â¿e_x000B_$ò?w2ê[gæ?_x0012_~H_x0001__x0004_¯ä?_OaØ¾ç?*è_x000E_Å!åÈ?g¨J_x001F__x0005_&lt;Ý?slÍ_x000E_Ûöþ¿M7_x000C_q,Î?Û0b¥ö?Z -Ö7Öï¿Ê¹_x0010__x0014_fþü?_x0003_ÿU}ÕÚß¿8ùÊE±Ð¿y»_x0006_níõ?ÄÇQí?àë49_x0015_ý¿°ÚìFÀï?ÃôTm&lt;þô¿*_x001B_î¿cîû¿QÅr«Nï¿7"uò?_x0011_#0Iïoæ?×ßµuOßð?Ó}wu.4ë¿j´©½`ó¿TF_x001D_®ö=Ñ¿_x0005_z¬t_x0002_ÞÕ¿Ä2ªÆõ?áßµÿê\È?ó«âÍ¡¿_x0011_ÑË_x0003_Æ¿eÛ¬3æ¿y¤Ä0cÕ_x0003_@^eÛPÃ_x001E_Í¿	_x000C_o_x0017_'	_x0013__x001F_ð¿_x001A_à¯_x001A_wÒ¿îºüR®_x0001_Å¿_x000B_¼ä÷?Óö_x0004_w­ý?OÃ_x0001_ûf»? _I$_x0011_å¿mãôÞ(Îã¿¼¤htárÙ¿úr_x001A_Â_x0007_ö¿Àª0X«:Ñ?}¢`Ü¥ã?ÝPí_x0008_ò?¿_x0006_ªe5å?¯&lt;fÓ_x0003_í­?Ã|Vnðì¿%sG(÷Ð¿¤,ú.=ÌÕ?àS[_x0015_Áï¿Ö+Ý0½Xß¿Á^ðÚxüî¿`ßÅþ¢è?3áÍB$ì?¡w_x0010_Y¾Î÷¿q_x0005_|I¼0ý¿_x0010_ÊSOö_x0007_ò?JÎ_x0002_ÁhÓù¿[Æ¦3ð¸æ¿ý@bßÕ?ÏCûM&amp;v×?{®ÆÞqJÀ?±Î¦/_x0002__x0004_!0¿?E_x000D_Ð¹]:ö¿hn³ô_x0002_­û¿¶ì_x0001_q/ÔÛ?sA_x001D_tÉ¿p°_x0014_prà?'9q·Ëä?×ì÷×çè¿RÕKùàâ¿g"÷Bw°å?6 ´bò`Ö¿ÁùT_x0018_*_x001A_÷?­%_x0007_Ö_x001C_¡Õ?_x000D__x000C_Q_x001F_U(È?õOÝ_x0003_Ñ4¿ ©t¼Ì@ñ?Ëì?²õ?Mq*¤ñ_x0013_á?Ñö/ã?QíkÏ=Fê?nòw_x000C_ÑÅ¿_x0015_Ý¹_x0001_[û?E:_x0007_Hìê?;ä£}hüà¿ÙùÃ§ì_x000E_Ó?´jïý¤­¿Ä¾¤§gCö¿_x001B_H_x0019_ÓIÙ?	jÅ_x001A_ùâ?§ì íq¿?{±_x0014_8í¿Î¬_x0018_;BÕ¿_x0001__x0005_»7_x0013__x0013_+Ùà¿4/7_x0006_­!Ñ¿àòo î?dÛc;´2à¿çÞúù8à?ÙXÉ_x0010_áë¿êz_x0003__x0018_Èªà¿_x0001_ÑÑìëVù¿ê¨íé7Ë¿hÜJ_x0004_Éð?gÎò?ÓÐw³Í_x001C_è?Ø#Ö8cðå?¬ÇQÆIKá?Ê¼_x0002_P:Zß¿&amp;_x0014_µÖ?'Ã»-ÜÂµ¿Üî1ü²ê¿÷A¢IDÒ¿º_x0001_ÌdÃï¿÷øÉ=#_x000F_¸?9)t+Qvâ?`ÖÛdaÿ¿÷ûòCøù?LË_x0013_4à¿â~C#îô?o÷Ó_x001C_M¼ô?þ·ü'Á¿Må8.ú?~üíî?s¤táe_x001C_Ò¿Îë_x0005__x0007_òÅå?=O#É_x0001__x0004_¡¿#ñë_x0012_ºÊ¿n_x0006_¦_x000C_­_x000D_ì?_x0002_Ý;ioÝý?ÂÙ+5&amp;ßô?jÖQo£î? 30;Á¿jPªÆndü¿rãµ³Ê)Â?_º4|6Z¿¿Æ¹pbàô?_x000C_Z´±@Å¿}oÖ_x0006_¸ó¿¸uðO_x0003_@}Ô_x000C_æ#Áñ¿UÌ=_x001A_ïí¿¤w¼wu7_x0005_ÀWÌ¦ñÙWó?&gt; T"Ù?_x0013_ ð­¥ë¿ _x000D__x0002_'èö¿Ðª[¯¢ý_x0001_@ÜúÊ%§ã¿W'_x0011_(µïú¿I±\_x001F_ýíø?þúj^[&gt;×¿eµb¤_x001A_yÛ¿ºIûÚd¥ê¿±&gt;_x000F_ãû¿ÏÈt_x0012_"ò¿YÐ0ýç?_x0002__x0003_G«÷ÛTæ?cÒ(_x0010_ó_x0003__x0004_@_x001F_ ÐÓ_x000C_ñ?_l_x0017_¸ä¿sÔ3Çñ?@¯¹	¼rÕ¿¸Þ'wÎÿá¿NëS+¤¹?ûÅF³ýÅ?ñ²_x001E_uQó¿Jâq% í?eÐf_x000B_¼OÇ?)x gÂ_x001F_á?#ND{*_x0001_ÀrvÛdåê?Ë_x0006_úãî?e_x0017_¶i¨þÑ¿Bp!þÂÓô¿^äÌl_x0013_Áë?âórJ´ËÐ?ÃJlòtÍö?'­ý¯v¿_x000F_C&lt;Ógò¿ky_x0001__x0011_v2Ñ?:Ö¸8ú?¤7=Çû¿_x001D__x001B_´rï¿PåÂÁQ?äh¸$Lò?_x0008_qL£0é¿É1åÒ_x001B_ßÒ¿'Ðl_x0003__x0004_nRñ?~éÓÄ_x0001_×¿âlÎ_x0019_^Aò¿LMÁíõ?×jÆwzÞ?A_x0005_ëí_x001A_8è¿a_x0006_Æüß!ö??SÝ23AÓ?ÓtìG¯µà?._x000E__x0011_ñÁß¿!ßN±nÀæ¿Î_x0019_ð_x0013_ºËÌ¿"oT!Oà¿Eg`öM«¿P_x000F_×)f¹?Fhð6$öì¿{-}M_x0005_­ù?1éÿÜå?ÃøB7_x0007_â?Ç¢¢KUÛ?é-Á_x001D_Où¿_x000B_ÏwáÇ7Õ¿¶_x0003_w_x000E_hõ?¤]­ÚæÜ¿_Ó.©_x001C_ò?ý¬_x0012_÷P­Ã?§¢_x0015_ê.B¿_x000E_Löì¨?_x000B_,2 à?`2 zØ?xyX_x001F_*Ú¿_x0002_!_x0019_øò¿_x0007_	±s¶sË÷?îÝo´ó?Qã¿u¸Í¿#ï_x0012_Û?TÑ®_x0011_ Ð?Ea¯ÀÌ?ËÅVãÁ¿ñ­{ÚTÒ?T_x0016_ô,«_x0008_ö¿F ¼ñ_x0001_àv?Ø§BØÞ¿Í5_x0015_°¨µè?k_x001E_@_x0002_AVö?f[o¾_x0005_ß¿ ZÜ´j_x0008_À·@óög°ö¿®Û`Bé¿_x0012_x×£æ?léÈ"4Â¿û½Ô/^2³?_x0002_eß8_x000E_zÂ?uq_x0006_o_x0002__x0003_Â?ZùW:I¢?_x000D_ûuÒ?¡zÅS+Ð¿&gt;_x001D_qÛ_x001B_Ò?úÖ_x0005_	QZú¿S_x0010__x0006_èÎ_x000E_ø? áÄ_x001D__x0004_ó¿öæxBFÖ¿ö"?®iú¿|Æ_x0002__x0001__x0003_Iù¿ô×_x0016_±ìeñ?_o¿ÙAï¿Ø7£$§ö?ä_x0002__x0015_Søõ¿¼ªÐ×Úo¯?(£_x0007_h·qà?µTRÞßPæ?_x0001_&amp;zYbó¿»æ°¸A0Ê¿k;¹æÅÊ?7_x0005_6Ê&lt;Â¿_Ä8Øï¶?_x0004_Ì_x0007_¯ÕØ¿_x0003_-Ä¸÷gñ¿;ÕäOØ;ó?§±µoâ?_x001F_9pßSå?4\_x0018_ÓWÙ¿¿¸9Ø\_x0007_Àë°õ»_x0005_ÀMxzÂ?	ìÆ?&amp;ùàÛ,ZÖ?ºän_x0007_­ó?¦ä£ÿi×?÷â_x0008_Úä_x0016_ù?þ¢=¿®mÙ¿ÀÌá:æ7_x0002_Àñû|ì6ÖØ?ù_x0012_EÝí¿þ_x0004_|ò?_x0003__x0005_Â_x001F_c=øî¿yßú{nè?_x0005_3ß_x000D__x0004_#Â?¥Á&gt;¯Ó_x0004_×¿"áOYý_x0013__x0006_@©zº_x0008__x000E__x001B_ù¿!µvñ?áæ?LÞ+4¼î?Ç_x001D_×,'àê?_x001D_ÐENL à?^LÈ_x0012_oÚ¿z§_x0008_aø¿ÿEí´3â?ØÒõ(ÉÎ?_x0004_6+F_x000E__x001B_·?òÛdyÂ_x0004_ô¿_x0007_`eJ ×?æ3P%õÿ?_x0010_à_x0012_ziÔ÷?_x0018_íqO_x0002_(ò¿pÇ°_x0018_ö?1úÒ_x0002__x0015_õ¿»¼%ÅßWÞ?Gýý_x0010_Ö¿!Ñ5/&amp;Ø¿Ám_x0012__x0015__x000E_×¿¿Aj_x0001_Íð¿6_x001F_ÆìOî¿û¢­©Ì?_x001D_6l)°¿®h58%ôì?u¾fl_x0001__x0002_ã&lt;ð¿y®ÅèîY²?//_x0017__x000E_U°ì¿¾¤ì0úéè?°U©Îê³¿ý\¦}ÈrÑ¿èÿåØºÿ¿¡_x0005_Ðjõ?[8Áß¡Ò¿×é@_x0003_=à¿/_x0010__x0011_±^\_x0004_@¿+_x0013_Þíäè?W¤êâ­?û£	±Õ_x001E_ð?_x0017_Î]ã|Ò?_CO¸M×?YAoìãZü¿iRmVrpó¿­®_x0004_kî¿ÑF[hòÎ?CÐºlÿx_x0001_À_x0005_¤_x0002__x0002_Õ¿ÙØÛ]Ëã?wtihZ_x0005_ÿ?KñÝ®_x0019_ñ?Ã°ú@_x0011_ôú¿ãÚáÐÄÃå?¹%.ííÊ¸?5¹ò¨	Ð¿ûé²ÍÃJË¿©7É/¿bù_x0004_Ëì´£¿_x0001__x0007_SãCÒÅ?_x0015__x0018_ÓQJêê¿u&amp;Ðº¿_x001C__x001B__x0004_)ì¿Úªy¯^_x0001_À{ÿ:§±ÿ_x0002_Àë"¢&lt;(vù¿_x0005__x0014_iö_x001C_ñ?_x0014__x0018__x000D__x0006_ ò¿P_x001A__x001A_K=¯?¢ûC_x0018_W_x0008_À1H?Ï¬Å?&amp;·Û7qXû¿ÙU²VÛå¿_x000C_àÂaÒÀò¿°Hiíoí_x0001_@ÎRÄäh¹ô?_x001F_ûén åæ¿ÌîÕ·RèÐ?_x001F_&gt;¯òè?_x001F_qÁSHöè?;_x001C_ØÛHaÚ¿j¥ÜPû÷¿"fYu ½?ÌÝy­'Î_x0003_À\¶Á_x0019_Tð¿Àº·»×¿9´¸Ïøâ¿^£¼/Ð(Í?i[°®_x0017_à?Â_x0016_c©ÑåÁ?Ã_x0014_²_x0004__x0006_ÕoÝ?úÈiæAó¾?0ÐVèmÂ?_x0015__x0008_×S·ò¿Ï¥S§à¿_x001D_TòeÓá_x0003_ÀÉÐ8*owé¿¤_x0010_µ{¬_x0005_ÿ?ó&amp;o[4æ?)üØu¡õ?ÕKä¤_x0012_3ë?¸ô_x0017_\Gé¿ð#å=é^ö?Å¦ç{_x000B__x0001_ê¿:_]Î¾þ?ÚÇq÷f?8HBA¦ö?_x0004_m¯æPÛ¿_x000E_CFã¯½î?5oä¼¹Æ?ÌmØ¹zã?_x000B_cä_x001F_ÊÄ¿F´_x001D__x0011_Åí¿;¹Çµ­Â¹¿æ:_x0011_}LEû¿ þì­¹Æ?ö_x0019_ïYU	Ä?2RC_x001E_|_x0005__x0007_À_x0002_®d¸Ó?_x0001_%%KµÄ¿·_x000D_	B×Ý?_x001A_i­Å¶wñ?_x0002__x0003_ØM8-@7ö?9Ó¹ÍÓõ?¢õµ'0*á¿ÿÜÖ6â+Ö?2j_x001F_¯&amp;Ü?õ)_x000E_~N÷?·¶½¦_x0015_§À¿ÒØæhÜ8Õ?Õ6/¨£·÷¿¼T~ìù?aö_x0014_z_x001A_ë_x0001_ÀÆ?©_x001E_Ö×?ÄyÝ)¦dô?à_x0012_bCò?1_x000C_ãä$é¿,³öÎÞ:Ø¿¡fã"dÙ¿Ùrüåð?`¯wÂT#Æ¿_x001D_Mö5·_x0005_À_x0001_íQ_x0007_ô¿I{_x001D_Þ¿îyÍ:_x0018__x0002_@ß?j¹Ï?78æK_x0004_ÿÝ?g:lf_x001A_î?s#}Ó_x0001_Àð_x000B_fN3Ò¿Õ¯Ô{_x000F_Hß¿KOÒeèÏý?ÖhaËò?_x0002_y_x0007__x0002__x0005_äÏê¿¬'³¶&amp;6Ð?rHáÒýè?ðKñ(3_x0004_¼?àü#õó¿ú»Âz}_x0004_@wäbu_x001C_ù¿»mÿYÞ*ñ¿¸«hã?/c¡½û¿TQVÆä¿-v_x0015_*ç¿_x0019_²ë0_x000E_ó?_x0010_ÛØ_x000B_Þñ?!é¤pèì÷¿Í_"dYnä¿;s_x0003_&amp;É×?BuJ:ccé¿PT¬`_x000C_Q²¿ug0_x0006_üû¿`.øc§/ý?þ_x0004_îsüð?Ä³u_x0001_ë¿_x001A_¥zôFÀç?@_x000C_½Ð*ê¿]ðh"éÄû¿%ßê'Æ¿G¿@ÚÄ£¦¿_x000D_L]|÷À¿_x0018_üu¼AÒ?f_x0015_a+Éé?Ó5û#zù¿_x0005__x000B_]þ|Æ_x0003_íc?x´;_x0008_ÔØÆ¿ÄÑª+7ÉÉ¿QÌ?!w_x0004_Û?¡ÅÉ6&lt;Ò?_x0019_²²_x000B_æ¸¿'_x0012_Ò_x001B_ïä?óÞU,_x0016_ä?vÁ×.IçÂ?_x000F_eMø¡?_x0001_¢ªâñ¿ý5_x0004_d;Ó? Å_x0008_³·Ý¿_x0018__x0007_¹[ºÀ?×«[©Lì?`_x0008_µ¶-Õñ?MÞ_x000F__x0019__x000B__x000C_Ð?E_x000F_¯f|Í?×­X:_x0007_´í¿{Hÿç?©_x0011_Õ\d=û¿_x0006_b_x000E_ä¾ÂÕ?3_x000E_ÚÇ_x000D_Ù¿ªrw ¼¿ÔïYei_x0002_À0­ò_x0007_ÈË¿Ù_x000B_Î_x0017_ |Æ?È=®$¼&gt;Ç?Ë8iTï?û°´_x000E_Qé?_x0018_ó_x0010_R_x0016_Õ¿µ±	_x0003__x000E_ôÍâ¿Ï «¤Qé?=â_x0012_	A¹÷¿åÃËÜ+Ø?P~_x0002_±¿Â ýyuñ?¹ó_x001C_âÃnà?_x0014_ª_x0008_*&amp;þå¿#G@_x000C_Ä?±ÆÛû'Ç¿©³5hÙ_x0019_Ñ?¡4¤á¿O_x001E_w¡v\ò¿O_x0012_5Ðá©¿3æJ¿_x0012_/ð¿ÑÜeuJ_x0018_ñ?È_x000B_Ó;_x000D_¹?)Ó{NOû?@ìÜÌÐ?_x0005_Ïj±Zå?3O3¢_x0005__x000E_è?_x0018_ë_x001C_¸_x0005_Àà:h¹nï?;ÆÄäË¿_x001B_l³ïÒç¿_x000B_6)èÁîÆ?'_x000E_x_x0007_Og_x0004_Àê	h_x0014_²{å¿ê:2=ñò?»Ì{2V¬_x0001_@_x0006__x0016_?ò9Ñ?_O9I_x0013_õ¿_x0003__x0004__x001C_1ú_x0010_8j¿F_x0018__x001D__x0004_p¨î?Ì,0úK¶ó?ÆÃ$¿³ß?xµ_x001E_¬ _x0002_á?Û¥¨·_x000E__x0001_@ï_x001B__x0014_ú¡ôã?HUó¹Ôzä¿KuÖG_x0006_£ì¿ì_x0006_:&amp;_x001D__x001D_ç?Yd½¹Pü?_x0006_O1phRÈ¿_x0012_&gt;n¸Kë¿__x0016_	ÂÌã¿_x001A_k~_x001E_÷À?³eä¤¢dù¿ÚÙ6pEñï?ìôtóIGà¿AÕOjÙ?TC_x0008_7(ã?Ñn~2¨Ì?81ÎMÿè?wtàp9¿¾WÌ@Là¿ÍQôm	¶?­i_x001C_R^Ð?Á]þý6áñ¿q&gt;©î1ï?©5+@ðÝ¿fÛcÕ¹¿^ì¯¼[Ú¸?¦â_x0005_S_x0002__x0003_ÿÿë¿íQá¹í_x0001_Å¿mVï¯±¦?_x000D_ÞÍK_x0010_Â¿_x0002_7ö1*Lã¿®ÆZñ¥é­?k_x001E_]iÑ_x0012_õ?_x0016__x0013_i¯ö¿ÌY[s_x000E_ßõ?_x0013_êÔöjEø¿­_x0012_§ºô?NKï_x000B__x000C_ë?LãÄM¬¿ÑWmÍ}¨?§?_x0003_Jm²è¿ò_x0014_ÎÞ©Þ¿Æ#XëU&lt;ô¿^!_x001C_íEj_x0002_@}cÔ_x0014__x001C_ø?÷(|µ¸?HÎ_x0008_é(Ìô??]BeJp­¿A&amp;'_ù¿})=_x001F_û?|Ê·x_x000D_¿¿ñ3:Q¢¶ã?±ßÒ´Ñ_x001F_Ø¿60ù¿rx÷JOè¿`_x0002_ÞÂ_x0006_á?RBì8wÆ?Ìy÷¸ï¿_x0007__x0008_ë·ªÎ¿¿#=;Æí¿uÕc¸_x0012__x0007_@ørFjíþ?ùûý(Ñ¿jü-q&amp;_x0007_À¿Fk&gt;¥æ?LtÙ_x0013_N_x001F_Ï?$_x000B_«ÏxõØ?m~WÍS_x0012_û¿=_x000E_C_x001C_Ø¿ªw~_x0004_w_x0007_÷?Ù?_x001E_ìÁ¿"á¸£õ_x0002_Ñ?Jv/ßÇ÷¿_x001F__x0007_Yd°$_x0005_@ôìD×?l);ðíð?®Ð¾µÈ_x0003_Ì¿÷ãÐÂæÂ¿¢q¥_x000C_ð¿QìáÔ­×¿_x0006_¶Ú?µ3Ö?ïÂ%O'ûç¿÷¤5½x_x0002_ø?ÊøÓq9_x0008_¿Æ_x0015_&amp;1}Qæ¿"c_x0016_¼j_x0015__x0001_@Õ¬ë_x001F_ë¿^ÆË_x000C_ÃÇ¿TÂ¬a__x0015_Ý?e±	_x000C_-¥ð?;_x001D_)_x0008_z/ñ?W_x0004_uó? ÞÏc_x000F_Oõ¿^_x000C_óñ_x0006_Ñ¿_x0005_&gt;.|hÁ®?r.hÍÛÐ?M3_x0001_yñ¿f_x0002_I_x000E_ð_x0002_À6Ò¥ÔÝ?[«ËWß¿µ;Gâ&amp;ã¿k_x0014_ y¦èð?e&amp;$i%õ¿|_x0014_Òò«Ä?_x001B__x001B_£_x0002_×¿»|Éù,~º¿q1Üóé?àî¹¦Û_x0003_×¿ùVKÐ×¹Á¿=¸¥	â4É?_x0007_qJA Ò?`¥_x0014_a¾è?Ós®Ú1#Ð¿oq'Q¨ø?¿JT_x0002_ð¿H_¶Ôã.À¿Ð¾*Ãâ?åPÛ¾N5õ¿+`_x000B_]?î¿dàéö~ÐØ?ÎbÉÛÕ¿_x0001__x0002_¸ïòÖDU?ÄökcõNÃ?rÜ9q_¹¿_x000F_t_x0017_QSà?²ÙÝ_x000C_á?³Ì_x000E_¹Ïã¿¸^Jü½ÂÓ¿âëbV_x000B_@Á1eùSÓà¿¥ZjOÈ(ï?_x0010_ú	qÜ_x0001_À6F_x0011_Q×¿]_x0018_Ú_x0014_ôÐ¿ÃÇ@I®_x0008_Â?-_x000F_üqéwº?Èx¬_x0016_RÞç¿®\ÇKÑß?ÈÍÀx´ó¿ÖnîûIè?·©ø¿-Ü-lq_x001B_?þÞ}_x0017_YF_x0004_@_x0018_vNÔùÙÊ¿_x0017__x0015_oÕÿöÃ?ÄÑC¾õÜü¿X#):µH¹¿`A¼	\_x000F_Ë¿Ñ_x000F_ø-_x0019_ãÜ?_x0003_ÄS¼ÌÀ?»7:_x000D_æ?ÜÙi³g_x001D_î¿ä_x0014_À_x0001__x0003_`?ÇéÆõkÏ¿2ëÃå[_x0001_À´Ô Gä?/í_x0005_T&gt;Ü?XëÊ¹WÄ?Kq&gt;_x0002_ì_x001E_í?5_x0011_Ùk*ï?t8ËõÛ«?ËiOÎ,Pú¿~`ÁU»ôô¿E_x001F_p5×Óó¿_x0012_û$Òßå?rÄî5_x0004_6ã¿KóöÄí?HÍDmÂÒ¿)ê_x001A__x0002_äå?¡þ%´ÔÃâ?_x001B_xu_x001F_$;Õ¿.AÅÆ»!Ð?ZlÁ«cù?á_x0011_0_x0019__x0011_vÇ¿´¼í_x0019__x0005_Â_x0001_Ài_x001D_Òá÷m?VwG_x0015_ºn°?`¯¼£Ú¿GÞÒRÚýå¿øìDfá_x001B_ñ?ê_x0018_+_x001F_ìÖ¿°êìySzâ¿ÕB¯6äó¿"'°Ueõ¿_x0001__x0003_7ô_x0013__x001E_$;÷¿10fÝ?¹÷²ôÏë?ïà,Ùeë¿ä¤Ô/_x0019_ºÚ?.Wµ_x001E_ÏWÞ¿ê]6Ù«å¿_x001C_gzÈêì?_x0012_2õ$§ü¿3'ã/´_x0002_ð¿-Á;ÿR_x0008_Ö¿;fÇ_x0004__x000B_÷?½+9Æ_x0001_À­aæ_x001A_±Çâ?_x001A_ÄÁÃ9÷?Nµ!¢[´Ì¿árVÂú3ø?N­VÛ¨àÍ¿îâ=»`ì_x0001_À5á!_»Ì¿3ÚuØõ?ÔùLÐF&lt;É¿ÑAFÕE¿µfjd4ü?_x0011_Ñæ!á¿¬ÛpI£î¿AÔIw²_x0005_@ÆÈ·wÎ¿·®PëA¿ä?_x000C_ÿøÓÁ@Ú?øG_x001A_Q©Ý¿Äq¹È	_x000B_Î0ò?¸_x0005_¤dõ¬?Ë¶¦æ?=¤êª_x0002_Zâ¿îéOîÆ?a´Æ_x000B_í'¹¿_x000E_|¬RÈ\¼?"3.R5Îø?¦ö«LwÝé¿Onë_x001B_44_x0001_@5ÙÁ«JV	À_x0004_}{=øÔ?z÷ì_x000C_bÕ¿b_x0008_ùíiÈÄ¿C_x0017_hêç?í]Ó&gt;Eô?Ë+çê0ì?xw¹Þå¿W9£?ê¿íûÝ5_x001C_Fø?gE_x001E_Ìß¿ö)ß³÷¿h¼é_x001A_v_x0018_ö¿þ­ìÎ¬ø?È(CGð?¯'î	øéó?«é_x000E_V_x0018_¡¿¡ÁIìW_x0007_ê?à&amp;ú­ûß?_x0003__x001C_A²níâ?¥1 ö½á?_x0006_Ýg«`â¿</t>
  </si>
  <si>
    <t>cd873e3a0b8ec89ce3198c084e060485_x0004__x0006_^¡M´Þ?_x001C_RnT¿ùà¿òÓ¬W&amp;+ä¿«P*èþå?Zj¡,þý?_x0017_Îx5Ï8ü?ü8Èû¿tl°V9Mþ?ã\r_x0005_{¶¿bÝ8Æjÿ¿_x000D_øí_x001C_ë¿ß¾R_x0019_Eí?_x000F_¡_x0016_wÒ¿òm"_x001F_®å¿3_x0001_«O¨ò¿^¸_x0019__x001C__x000D__x0003_À_x0011_É¹¡Ð¿³¾´*­@ì¿¼_x001B__x0014_À¿S!_x001E_'§Y÷¿¼¯_x000C_Ý_x0012_Ï?wK_x001C_ÃË·Ý?_x0002__x0007_P­âíþ?à_x001A_Ñº!¥ó¿¦Ø:´þË?_x0016_C8oÜõ±?_x0016_»z¡p±õ?Í_x0003_£ìVÕ¿Wm_x0012_Ü»¿|`k¸,ð¿^ÔËákà?P±_x0001__x0002_3Pý?¾°àQÔ¿_x0019_0ß$Ö-à?|(·ºÎÔ¿%ÈÒ_x000F_Éç?ZÒûoÍò?äOGü?Á8zö÷ß?jÿqâÁcñ¿0mGº¶ô¿áÐõí_x0004_¡¿ÈtAº[Ö?_x001F_Ëö_x0012_ð?±sYXË±?ý­&amp;_x000E_õ¿BCëCâ?Na_x001D_õ¿W}È_x0013_å?#Æ_x0014_ã_x0004_ÀV9Þß7ó?ÈøSÏ_x001A_Ñì?Êæ_x0012_	_x0016_ñ?#u¬ëÝ¿Òæ	É_x0001_à?¾Ì¬ëß_x0015_é¿|:ì²AÚ?Òú&amp;X0Fï?wpçÛuàÚ?ÅWw_x000E_-é?_x001E_àà)Uoß?ù·-xóáâ¿þË_x000D_´7æ¿_x0001__x0003_6þVÈ¦6Ñ¿zñ"'ÔÇ?eu_x000F__x0003_6_x0014_Ô¿?è_x0002__x0016_øÉ?Ôø_x0004_Á¥àí¿_x000D__x0001_aÉÿø?ÎÔº_x0003_î?&lt;r_x000F_o	ä¿úr´_x0003_bò?£i6-åvþ¿çÄÍáÎLÉ?»Ê_x000B_º°÷¿c;&gt;ÓQÓØ¿¹òèê_x000F__x0016_â¿ÚñDí_x001B_Ûó?çîw_x001B_ÅG_x0002_@$ª_x0005__x0006_l$Ô¿&gt;ô_x0001_À_x0002_@ä¿0_x001F_øÀí-ñ¿¼¿Ü¹fwã?_x0005_!_x0002_ Ô_x0005_ÀrÇÙòØ¿~HA½'_x0007_ä¿M¸ðW·"ú¿âI_x0004_áÝEã?ògaçVÍ?©+_x0019_®ç¿Gº0Ã_x0007_zÈ¿ækö7cÆ?Æ§uTÛ_x001E_ù¿_x0012_Ü-×tã?û´Ï_x0005__x0006_ì­Û¿_x000B_Ó	ÂÂ¼¿_x0017_°&lt;9óoó?èn2Ê¿ï³ú·57«?kÁe(tÿè¿ÞáË§ÖTé¿¬_x001C_YWËÚØ¿´3v%Hýñ?_x000E_~¸_x0012_Õì?sÒ6Â{÷¿Çâ$&gt;Zð?9u:cÒã¿©_x0018_l_x0002_1tÖ?[ãäRù7é¿Íª_x001A_-õ?àA_x0019_½Hß?M­t¢­ú?þÔ6° þ?¯ ¾_x000E_Ä¸?Ù ^]Mþ?´v¡ÝÐ?fFüîóûè?¡ª_x000F_Ó)ýê?Ï_x0004_¯°Kñ?Õý²_x0016_$_x0001_À§dø×îzñ?ªtÊ£Ô0ä¿!_x000B_=^_x0003_@î&amp;_x0015_-Ñ?2óû_x0017_£ò¿ãwÍrt_x000B_ä?_x000B__x000C_£_x0008_R©±?¿Úl±î×¿é¿±_x001E_i_x000F_,/³?q	Õ]$Û?"À_x0002_Ï?¿ùC¹PÕå¿Ã_x0006_ëã©æâ?ke¡9«Sâ?¾%³aÖ?û*j®Fää¿ _x000D_,éþ¿D_x0011_?k½ãí¿÷$Å¹ßß¿UQ¼àÏÙ?ïõ+O¢¶ð¿j©Ñ¦´å?_x0001_¯_x0013_µ_x0018_Å¿N¿_x0007_þJÿë?¬}_x0004_S5Rç¿æÌ\_x0004__x0013_&amp;á?_x0004_P^¯×¿Ûýù_x0008__x0003_ú?ë@¹w_x0003_Êõ?_x000D_¼9ºà,Ü?º_x0011__x0011_!1ì?ùv\í¿¥¾ì×ÿúÑ?¼/f´©G·?ó_x0018_ð%Ï_x0005_ë?Õ_x0006_hà_x000E_ý?ÝÞäcó¿ÉÐ¿ _x0002__x0004_dÂ¿³÷°`9_x0012_Ò?õY_x001D_¡:¼?K¥Å_p¡?°þÃ|Îä?Ë_x000F_ßVÝñå¿Áá_x0003__x0014_%Cà¿_x0008_½åÑÖÿ¿ÏZH3tâ_x0002_ÀÆ×rnªÔ¿&amp;^³ú?QNò,&gt;ò¿_x0011_sJù¢Æ¿È&lt;×f½_x0012_Ð¿ÞÞ_x0013_ý_x0002_å¿ð]Æ_x0011_°À?ù_x000F_Á	&gt;aä?|qÀ_x001E_Þ?v_x0005_æI_x0001_ä_x0001_@_x0007_©Ï`\_x0019_Ô?_x0013__x0019_¾ô_x0002_@ÞKý_x000C_â¿_x0007_,º:æ?å,HLfò?_x0002_Ø³&amp;úØ?Ü®ÚTc¶Ï?úUõèÊV?_x0019_õþ_x0011_pù¿ÓñL_x0001_ËÏ¿û#­¢Å?¾åÀ°üÚ¿ÇÙB%Á$æ¿_x0003__x0004_XL_x001A_ú~è?_x000C_úõgäà¿[ÌGï7tõ?Ù5q(óýÑ?(çÐP¹é¿_x0008_âå{_ÀÌ¿.³d úY¿¸¯_x0014_üÂ¿©/¬&lt;ió?\®õ¢nö¿ý%£Â_x000F_à?*Ñkõ_x0010_ç¿	F.·dmð?_x000B_ª_x0005_VÒ¹ô¿X¨¹£)Ô?»-Jðq[â¿±_x001D_¾ô»Í?­âiÀiæ?7àôZä?ñæ_x000C_u¢wð¿oØ*¡ù¿_x0006_HÍRMÇ?_x0008_¿tCòå?ðf_x0014_]_x000F__x001D_§¿&amp;í'Ãüì¿_x0014_QàO&lt;»?@#Esì×?Û_x0001__x000D__x0003_weÇ¿Ø_x0010_x{Fãä¿_x000E_s_x0018_Ò\õø¿]D_x0002_! _x001F_ø?ãUé_x0001__x0002_­xò¿iZ và?ïË'Â {å¿¦È_x0016_î9ñ?s ç#ÿ·?	_x0003_|f_x0008_Tì¿µU¿Cêö¿§M8ºrÌ­¿È°ãÃ_x0008_ã¿ÊÅ}_x000E_Ù¿bGåò6«Ü¿_x0003_HòÒ¿_x000D__x0018_Ó §Ö¿ÊKöÒT_x0015_û?èÈ_x0018_x·&gt;Ì?âH¯Ä*÷¿ÛÒ ôað¿Dí b×Ö·?ýojòBø?}C_x0012_è1àõ?tün)¸?uäd%máô¿w½ûz´â?c_x0017_4Ë_x0018_ó?ÇúÓÈÚ¬é?Ù©½&amp;;#Ë¿ÑÞ%pµ÷¿´4ñzð_x0017_á?ldô:Âà?GoÌÿ_x0012__x0001_â?k\fª®ïá¿´_x000D_Ò_x000F_'ë¿_x0002__x0004_(aÎc¼_x0008_é¿ÆÓfÎSÕ¿hÖ_x001E_hRâø¿_x0003_õiµ-î?2«ÿ÷+ä¿5_x000D_SÂÔî¿»|Ki¨ïñ?¡ãÎò@tó?ÑÝ Ú¿ÀÝª_x0014_¾Ú¿)¥ÏÝóÒ?_x0016_S?_x0014_÷¿Ê§Xìæ?Ë&amp;Åqùäê?=[_x0013__x001F_â¿C[_x000C_Ýç¿_f}kÍàÑ?5_x0017_45!¿Öº"zÄ_x000B__x0001_@¹¡$Wé¿6O »ì¿YÇ9ó!_x0010_ã¿(¦Ì_x0003_è?Ñ¼&amp;,7Ö?iKÏg._x001E_ï¿½óR_x0005_¹ç?Ö(Dûè¥?1·_x0002__x0010_tç¿hTÆ_x0013_P_Ì?Hì_x001A_(Y+Å¿\6¶ÅÕ_x0007_Ô¿ó4$Ñ_x0003__x0005_êt_x0002_À±ØÀCnÓõ?U7Ü°7·¿_x0008_#9_x0019_ö¿WÇìNÑÂØ¿åË¶Ð&lt;Ð¿_x0013_%bZ±_x000F_ý¿öÈ¢Ãr)¹?Ó¾0_x001B_Zsé¿ãÆ_x000E_{Ûä¿Æ&lt;å~U_x0002_Ù?Í¯Ó§Þð¿W ¨n'$ü¿  mä¿µÅTr`â?N:±Ö¬Cä?Ö~_x0003_&lt;1ë¿ü&lt;p|À1ò?ó_x0011_HA¢å?"øÊþ&gt;pÖ¿ù_x0012__x000D_v_x001A_bË¿¢÷_x0006_@'|©l3ö¿_x0004_JH&lt;_x0013_â?_x0013_ºD00:·¿¯Ó_x0005_ëã_x001F_æ?4ÑÍ¬«_x0001_ÀâÎ_x000C_jô)Ù?.º_x0012_tâ¿Ç$ÏS¤&lt;é¿_x000C_÷Ã_x001C_²Á¿P.d'Ò¿_x0002__x0004_È('´_x0010_ð?ï&gt;¢Á+_x000E_æ?_x0016_ò^[Õ~é¿LLoî"EÌ¿_x0003__x000E__x0008_ä;üÓ¿#i./¦mö¿Fê?÷.Ó¿;Õª_x0018_ðæ?«Âã"_x001A_ì?_x001F_¥_x0003_nÚ¹?_x0016_xK¶Ztç¿ÒjýýHï?px?ËóC_x0001_À_x0016_CRJ×]ì?NÏÞ*n¿&gt;_x0018_4SªPâ?_x0017_8Ý=Ìþ¿_x0015_@»bïâ¿Ì_x0002_¹_x001D_Âß?.íGB1_x0001_æ?3Ú_x001B_Üô¿"D_x0012_r°¶¿ÇêmxóxÚ¿Æb C|_x0006_@­}í²¿ÇGé'Ì¨?~8ë_x0002_?íñ?9ü_x0010_wäê¿À(µòVmì?|_}¢FÜî?5ÑÔVèõ?.ÓÀP_x0003__x0004_é@é¿z£¾_x0012_°_x0018_µ?â`JsÏyÓ¿¦üá$çü¿üõNsø?ÿð_x001F_0BÐ¿]K_x0004_Ü,£à¿òNõÊòß¿_x000E_!y¸_x000C_ù??KÆ¼_x000E_ô¿_x0016_¨ëó©Y_x0002_@zÁ-JÕ¿j+;XÐ¿,@ö_x001B_ºð?÷ë]ðïË?&gt;gaÿ¿WL_x001B_J¿ù¿%PÓ¨Ð¿_x0013_¹T._x0008_@T|V$»¼?!¥hhIÝÖ¿á_x0016_[LXÇø¿]èbð¨_x0001_ÀP¨õ8­üæ¿äÀDÏfâ¿E_x0002_w_x0007_ÿ¿%PÚ_x0016_Ý¿6Üæßí?*°ÞÉ"ù?ã®oé?'(@¹!å?¨&amp;Û}_x0008_Lö¿_x0001__x0003_1*.Áè$³¿ÃyÈ!0§ê¿Ëe*_x0016_G_x0010_Ø?&gt;¸Ìö|zá¿£=^BÉÌÉ¿à&amp;²Àê¿_x0002_NV$A_x0006_ë¿Å"&gt;è_x0007_ëî?7è_x0011_ï@¡ñ¿þKDã?÷ü_x0001__x000F_=ä¿õëàF/×?oïQ_x001C_ö?µÚI1Yzÿ?;³¸aé¿~NNSÉ³É¿{_x0014_nú-ó¿Y¼_x0011_²r_x0014_ú¿÷_x0004_J{0Ìú¿m_x0015_ÆuÕË?Á_x001B_kÈqâÚ?M]ý»ã?ºÐ^Niô?'_¨_x0007_´_x001F_Ý?7nv¨¸­ð?¿_x001E__x0011_w©&lt;ó?óîM¤¯üÄ?sgvç¼²è¿Ê_x001F_·e_x0016_ð?_x0019_¿Êß¿ùØ0ø_x0008_-ø¿Waiâ_x0007__x0008_Ô9ä¿7Gði_x0001_ôò¿Vó`_x0007_ºõÛ?ÆïÞd_x0010_?_x0011_bO_x0008_÷¿kÄ_x0015__x0018_ñRä¿_x0008_niË?ë¿£%ë4ÔMõ?·Ý_x0003__x001B_ç?o©_x000C__x0005_-Óæ¿_x001C_î|_x0007_ö?_x001B_záNø?%£2etuá?o_x001E_ê_x0010_kz¿mqÕ_x0014__x001B_²ð?_x0007_÷ZôÒ?¸ä¶h~&lt;Ô?`,«i¿V_x0015_Ø¿_x0003_ýî¿¥.*E_x0007_â?ªåÜËGì¿=W§Í_x0017_tö?"[îÞ:@ð?±ºø_x0001_I_x0003_ÀÌÛ¿ýHá?Of³UÃ_x0007_Àlyk=¬¨_x0004_À}/_x0013_Í»ûÙ¿¹Ó&lt;_x0007_&gt;G×¿ãË_x0002__x000E_¢Ö?¡_x000F_®_x0006_=¦ø?gàî5À?_x0001__x0004_CÿéÁä¿_x0003_f*ÏÞc§¿Ís@M9é?³w_x001E_4Ôð¿h£õ Z&lt;ì?¶Þ×&amp;	¸¿®Õá_x0003_Þð¿.¹ZÈ$ä?jö_x001A_$ì¶¿_x001D_õû!_Ö?Cn*å?_x0006_ì	à½õ¿¹_ã_x000D_mç?¢®_x000D__x0018_ð¿&lt;Õêµ&amp;õ¿OS(õ_x001A_#é?Ã_x001A_ý@B$æ?þx)rèV?æ§V^àò¿%ï_x0016_MÓ?»þE¤_x0010_Sú¿ñ£@5Úáã¿Àåð-×æ?N»úeVÑ¿)cÂüï?Ë'ÐÓ¨_x0002_ï?¦*õß@ïþ¿G_x000B_Ê(ä?Õ6¤RÐ¿×cè_x0016_øô¿dß¦BåÙ¿Ålßv_x0004__x0005_¾/«?î_x000E_Oe!å?Ð¿ï=É´¿«Ø ­ÚÐ?_x0011_ª/^Âî?ötg5_x001C_ô¿íÐ¬_x001C__x0001_÷¿=@MÎá@Õ?_x001E_ÝÍó_x000E_ê?Ö=_x0001_R_x000D_ ±?§à_x0014_þ²¶¿át_x001D_ïAõ?ª_x000D_Ob'Rï?iR¶;¤?¶l­ä¤©á¿_x0008_U6èÁÝ?ztjÇMÙ¿f2_x001B_ßÁô?_x001F_°Í3Ü?á1d_x0002_1#Ï?_x000B_c_,ÇÈï¿À_x0002_d³º"å?T0Ù;Þ?½3u^%_x0003_Â¿Hûò#çè?|¤CC&amp;ìö¿ð»Í_x0016_ê_x0001_@p8´¨ÊÏ¿ìòÀDâÒ¿OF_x0017_Ð¿v_x0011_)ñ?Öüøü?_x0003__x0004_ÿ*PÒ*ë?Y²ÌÊ ê¿_x0007_¥ò²êxø?~Îû&amp;Ò¿_x000C_&lt;}U×@Æ?¯tªáRcó¿F4Yç6­ñ¿ÙN_x001F_BOä?pÌ_x001F_O|Ù?ò´&gt;Xûî¿¼ûÏùQVÿ?ÔIö¤oÒÈ¿ÇòÜBë¿HîÂÍ?*_x0017__x0004_°_x0004_ý¿]B×ô¬;æ?gì]&gt;¶}ÿ¿ÓsÛ;ýÆ?_x0018_pÜéwÈ_x0003_@õç¸L%æ¿0¤¶¢Zñ?úÙ=¿ô¿TâÌ_x0002_@ÕPåÄò?Ð*ùá?_x0001_®mrpñ?:Ê¡@uG_x0001_@¢A{ð?5â&gt;*àeÑ?ÿ_x000C_ðÑêÂ?|ë_x0007_çà¿îðçï_x0004__x000B_:Hè¿lÏ·_x0006_Øã?ôå§"_x0007_ç?W__x001C__x0008_Iô¯¿£Nðßuì¿iÿ~6cÒ¿P=®Ã9	ó¿£6KàAîÊ?_x000C_n	_x0008_õ¿¦×_x000B_,:æ?_x001C_¥ëDÅØ?_x001B_|CJúUø¿ª_x001C_mÖ_x001E_[±¿÷_x0007_Õjý_x0004_@&gt;ÖüÕò_x0002_×¿_x0015_10Ó_x0019_è?_DµéR÷?]B.Ì??!&amp;â¹Ýä?_x0005_Bo;&lt;ü?ü_x001F_dÍ"õ¿ëjÚ&amp;³?.«ò_x001E_û_x001C_Ê?î_x0003_#ëÚ?è?ðd_x0019_´_x0003_ ¿XìÛo7à?ÞÓÿ=_x000E_q_x0004_@&lt;k.4&lt;_x0008_á?þEÒµBì¿JÒ&amp;kA­û?0É¾#ýÙ¿PÁ_x0017_õw_x0001_@_x0003__x0004_dÖ_x000B_¬+Å?ÿ´õÎ&gt;_x000E_Õ¿_x0014_ËØ_x0008__x0008_Yº?-a_x0003__x0005_J)ä?þÇ_x0019__x0008_¿_x0003_@_x001C_¾\Æ_x0001_@_x000E_ÿðÚÙÍ?wævÊû_x0002_@Õç_x0004_å#á¿*ýúcíæ?p{Â¿Í_x0012_Åê°ÿ¿_x0006__x0017_äÕÆ_x001B_þ?ÒL_x0016_.ìñö¿í-~zÞè?_x0010_°_x0002_~ßè?!dH7fà¿BõHjO_x0012_Ù?_x0014_ìaI_x000C__x0002_Ã?xøßwò_©¿ÛZ_x0017_ê¿_x0017_­í&gt;ç Ú?9Å0»_x001A_dù¿_x0015_à_x0017__x0011__x0018_)ä?_x0011_½Ð÷?_x0006_±I3Æyì¿ÖnõèÈ~ò¿ÝóØXalâ?hø+Â2Oü¿çãÂ¾î?	`;vfaó¿ýb)_x0004__x0006_ôð¿¡_x001E_~u­0ë¿&gt;_x0004_.$_x000D_å?`Ø_x0012_Êåó¿½c¯ù,õ¿_x000D_[o&gt;ä÷¿æ_x0010_ÊØ[ñ?1GïÛ³×?ìv_x0008__x0002__x0005_«_x0001_@Jc!_x001E__x0004_ÀW}_x000C_¢{ù?ôSEqÍ'×¿{6_x000D_! î¿þSÕXuÙ?_x001F_(MG3ù¿9ô©{ÉÔ¿ª,okõ©õ¿ß%_x0003_[ ®î¿ÓÎê(èÈ¿@:*ßã?»bvepäë?|Þ_x0001_ü®í?³EP_x001B_tÞ¿$oñWÊ(_x0004_À_x0018_õF÷nè?d._x0001_ð_x0011_Gð¿lÃ¯~_x000B_Mù?wzj¦mDð?dÀ÷ÆÏé?IDà¸®Hò¿_x0011_t$Í¿÷fBnüÐ?_x0003__x0004__x0018_9ñd:1_x0002_ÀÍ#«_x0008_Ô÷¿_x0015_¹[x¶¿§_x0012_\(øHô¿co®Á7Á¿äöF¿á?_x0003_!ØAH:ß?xYø®Ï¿k_x000C_	ú×Õõ?r¢Þ¡ë"å¿ç½H¨_x000E_î?ø]×Å_x0002_ß¿"ñ_x000F_`_¡?TÅ&gt;_x0015_{õ?)¾Å7§¿Ï_x0016_ö_x001B_Ë¿Q_µ@_x0010_ð¿^_x0003_TÑ¿ÖíM_x000F_ÝQÒ?¯0$"_x001C__x001E_Û¿IÂúµÀ¿]?tá#éÆ?Ê',h¾èô?§D7Ý_x0003_ ñ¿»ÂKð¿»§¬£á¿kÿ|Sg_x000C_ô¿_x0001__x001D_³bÅ?X_x001C_6SdÔ?,_x000E_é{-Vñ??YÁj2Vç?Æß]_x0003__x0005_¢Í?_x0011__x001F__x0007_F´Úã?î_x0012_ë&amp;h½?¸|æúEÕ?øà|µnÔ¿4ÐÅY£¿As8ÁLXé?©Ëæ(Zeñ¿:Îge:¯è?¸R_x0007_^7Íó?ö´ÿëãÀ?2Õbû_x0003__x0003_@#ÄVÅ³_x0002_@,Î¡Ý#È¿_x0006_úa ÔÀ¿_x000C_½_x0013_mÅéö¿a~³- _x0004_½?Z_x001D__x001C_U_x0007_¥Ì¿=jF	i_x0004_Ü?«ã^bÚ6×¿¤[5êm;ã¿ð_x0001_´5ð?r@4Ìº¶ï¿Ï?iß¿/c.¥Ñ?ÐE_x0018_7§cò?ë_x001A_¨×b5®¿Â_x0010_ÕÊB±î?üÊ·.æù?·æ o["ô?{Ô¤Úõ?rný£ö?_x0001__x0002_·9ÂÕ]_x0017_û?È55ºîé¯?$`ü(¼õ?±íËÀjö?Îs`{àuä?¿&gt;®×§à?a_x0006_dý½¿[ñ_x001A_0Ø¿kã®Y_x001F_½Ñ¿_x0004_I_x0005__x0010_%î?_x0008__x000E_ßÜ2×¿\L1=¿Þû?5µ4#Äðç¿ÅZ*¼Åò¿__x0018_ÎDù_x0001_ÀÿI&gt;½Ã¿Y_x0018_ÖÐ|å?­v_x001E_WÚã¿FÝ_x0006_kÿ¸¿C_x0012_i_x0008_(î?¾hý¾ÏWÕ?üö-_x0005_Ýw_x0004_Àä®¢ó_x000F_ò¿A»SuÂùì?qúîñ¿zÈ?w	t8_x0001_Àx}_x001B__x0010__x0008_á?ÎO¹&lt;ò¿$ 7íØ-ï¿IßîÌË4ô?¦~^ó¡¿ºi´5_x0002__x0006_4ØÐ¿Î)±nÀ¿ÊèW&gt;î?$æ@_x0019_yÏ¡¿#è_x0005_4&amp;¼õ¿§ÊÒï°?z_x0018_mg4|ð?YÁö_x0004_o ÿ?EÀ[_x000B__x0013_´ú¿D_x001B__x000F__Äz÷¿¸®"OÕÕ?îL{à_x0002_ÀÔ)Éå7_÷?yôK_x000F_:	Ú?ò_x0016_NÄ?O_x0001_å}MÚ?9âqê¼¼à?Æ_x0015_Ö&amp;årÎ?¾µÛ_x0016_÷¿_x000D_ö2x&amp;+ô¿"µô_x001E_QMÒ¿ÒZBAó¿Ó_x0013_·*scÍ?¾	o»_x0015_4ê¿Ïsek3%Ù?_x0019__x001D_}p_x0003_î?ÅØ7ö×?Æºoê,ñ?&amp;9Ã»Ò?4WR7Àø?öø_x000E_qlå?ÎúÂ_x001A_ËË¿_x0002__x0004_÷@_x001C_~_x0006_|î?Øù_x0007__x001A_Ôæ¿_x0004__x001F_0.¡Vë?ïOw·ÓQé¿_x000C_&lt;Ù	Þ	÷¿_x0007_K:3_x0004_ò?!¢Þ­Xð?ÑJðæ¯|¼¿N_x0010_ÝEçb?/ø_x000B_/Øõ¿Ý¾_x0008_ÇñÌá?_x0017__x0012_¢#_x0004_$ð¿Ï_x0010__x000E_ (³©¿;oìÉï?_x000B_×`céøÞ?_x0008_Ù_x001F_ò_x000E_kó¿A\±_x0018_f3ó?ÍM§¬_x0005_Ã?¹c ¹$lø?,t_x0003__x001A_©Ïï?«¤9_x0019_Ã¶ø?ªÔÊfaà×¿eè:_x0018_$â¿Ç_x0001_ç%_x0005_ù¿mç`Æví¿K×K±}îÐ¿_µkh¯î¿Ö$.¶æí¿[Ct©©Lß¿_x0015_ÎR_x000C_¨Fí?½;_x001C_4_x000F_ßá?¬_x0008_t_x0001__x0003_Z Ü?_x0019_a8_x000C_××¿N§_x0016_¥v×Ü¿@Ü_x001E_ªìî?ûú:Z$ç¿õ~öý´ç¿!h!Ôöê¿5&lt;á_x0001_`Üæ?&lt;½ê_x001A_íÏï¿¾55c?Æ{Ä¬0­_x0005_@EâÂ,Cñò¿;Ä_x000C_â ü¿/êw£rþ?×vÑ`Ø?yO0ÒbËì?_x0005_/¨0'Ù?_x0002_÷Pxï¿¸ø_x000D_8}Û¿ ûÁß_x0003_ù?ÆÌ©lû?à_x000D_Ìç¿û²À_x0011_@»?0÷®Óé?¨äða_x0007_"î¿Y´ÖèN!ç?Ù_x0002__x001A_é]òÀ¿_x000D_?Zà¿_x0014_ýpÌ§þ¶¿_x0014_Î«¢õ?õÏi¼ìø¿æ¶Í¤O^Ô¿_x0002__x0004_~Xn=zó¿Z[g_x0003_í?ß:ÿCeØ¿YcþçÍ¿Ü¯_x0001__x000D_²¹î?Þ"4ÔÉÓ?´Ó§Ä\Õ?´_x0015_'+¨¿ö¦íÊõÄ?í/FÃ¹á¿Æ³ICêõî¿XÞÞês`ñ¿_x001F_ÿ_x001C_v_x0008_Û¿É¸,fYL»¿E&amp;%RvÝ¿¯ù¶^é?i¥w­ÞÑâ?&gt;_x000F_õwR3ï?ïQfßÃ¿Ñ^}ëjâ?7ÜÀ=æ?±×_x0017_Ì]÷?_x0019_Æë,_x0018_Kà?úc²Jøå?&amp;4_x000C_á?dâ?OÑÐ[_x0006_À_x000F_£cð ²à?_x000B_Àºvë¿â_x001D__x001F_®_x001D__x0004_Û?bZcmzÙ¿*ü_x0014_~Ý¨Ü?¹XÃ¹_x0003__x000C_ì_x0011_ë?ëV²_x000B_Úu?ËÎ¥OÐ?ø²î_x0004_9_x001F_Ø¿|~ÝÛÖÚâ?Ä\&amp;®ÚÁ¿YæhZÑ?f_x0006_Ä_x0018_Påõ?IHÊõt³¿÷¥Z«_x0008_à?)PG¤Ó_x0019_î?jHp%lJå¿Ê'yÓo:Ô?_x0013_Tf_x0003_»¿·blá-Ô?3_x001E_ÉxaÚ?0©cFÂ_x001C_Ü¿¹_x0005_èæañ¿LÖ!Ù|Ü?&amp;{"t_x0006_û?Ì}mA?__x0017_UkdÐ¿\_x0001_°tB¤¿©¿ÙPÒ¿âÁá__x0003_Àô1_x0007_ípÐ?_x0001_¿ÿwû_x0002_À_x000E_{ï¸zõ¿	CÃ3´¿ó]_x0010_ï_x0007_ê¿ªrÐÇé×?_x001B__x0001_¸ÓwÞ?_x0005__x0006_ôê´_x0012_zI®?õ_x0018_{eG×â?l¿¡_x001D_¯ßÕ?­è_x0004_åý_x000D_÷?Fkbz¯*ã¿U_x0006_Õáæß¿&amp;_x0015_¶u&lt;ñí?Tv@ÆS¥?Ï3:I©hÂ¿X9n_x0014_ÅMì?µ_x000F_æý¢ùò?kc_x001D_Gáæ?ú_x001E_ØxêÒ?9uÆÉìô¿Õ5¦O_x0019_µõ¿©D_x0001_-_x000F_­?_x0002_:_x000E_´-Ç?NI?f_x0002_@î_x0007_½@û?N0)á_x0012_Ù¥¿OW;3 u?A!S!xë?³_x0001_/_x0015_h÷ø¿­[ÍJç?{+!ÆI©Ò¿Rv¦sR£?/Öv¤W·?;Ñ¹oôñ¿È_x0002__x0019__x0010__x001F_Æ¿,n.8_x0005_'Ð¿D¹¯Cý_x0003_@åY®_x0005__x0006_ºù?¸×._x0015_(pë?&amp;Wä½ùå?nØô&amp;_x0007_ë?m©_x001B_2oà¿g_x0004_%&lt;¿À¿P	u_x0019__x0005_Kò?ó+ª²Ôµù?ê(p#RFó?Â¦ÌÔ?_x000F_`æ´]é¿²áZø¹_x0010_ß?_x0002_ÊR&gt;9&amp;å?¡+µFòê¿Ôä÷¯SÈ?"zp¨Xî?©ÑË_x0001_¯Wñ¿×U»ã_x0003__x0018_ê¿_x0004_%_x0003__x001B_D?´ÅÊÙ_x000D_½?_x000B__x0012__x0012_Í¿çK_x0017__x0005_g¯ÿ¿{,c%h¥Ù¿i95ÄÁ¿\_x000F_aÀ¢_x001C_ø¿å_x0011_¬6ÌÜ?_x0001_IÇÏ¾_x0001_Ào_x001E_¢i_x001C_?`'b£³¿RÞ#ûà_x0015_«?Ê_x0012_£É¹æµ¿Äám~_x0005_@_x0002__x0006_®´_x0013_B_è?!L_x001B_Â_x001F_·¿³L´2JÊ?¨Å®íRSÜ¿þ©,ýâ?äå_x0003__x0003_@ñ¶\õýºó?½ýf°!È÷?õêYÀ3=ú?Wýn¸Ê÷¿÷¦q« ,ò¿»9½ié¿nät_x001B__x0004_à¿v´L°¶Ç?&amp;-teüÜ¿_x0011__x001F_ÛØ2Åá¿Ó*`ÏÙê¿IÙNUõ¿ÆºËdûçÝ¿`Ø¨.3Ñ?d{ÖÉªÃõ¿­7()·è?A=É]fm_x0001_@&amp;.ä^eðß¿Ü²´Í?q^öÓÃwø?§ð_x0005_Ã_x001C_·ö¿_x0003_;r8d3_x0004_À_x000C_Þ$¦ûß¿¦ßÙ_x0014_öiÎ?AGäPâ¦ú¿±_x0003_gÎ_x0002__x0003_(_x0010_ô¿Ò_x0003_üx_x001F_gä?K%©Qü?û5_x001C_`Nê?[$®eù_x001C_Ã?÷U_x0004_ ø¿\w*Ê Ââ¿ãã_x0007_c9ò¿9pÒ[ðÖ?_x0012_._x001F__x0011_(ç¿*_x0011_kH&gt;_x0006_@Æàârið¿ ¦ªèr_x0004_Ä¿kÔ²oÞÜà?_x001C_|AØ_x0004_ó¿bÌ¤Oñ¿V%Ô¥îì¿cíwBgWã¿_x0011_£fùòOÑ?¸Æn_x0005_ç¿´¼Ëµ_x0013_ßú¿Heû«è?C·îÁÿì?$_x0011__x0001_Ö¿Ïs7âä_x0008_þ?:®g¸ð?×èÞÊñ¿_x0008_r_x0004_ï1Ò?¤bM_x001E_·è¿_x000D_öäñ.â?m}_ÉT¸ð¿ìç_x001C_èö¸ù?_x0001__x0002_çoY!_x001F__x0018_å?_x001A_6Í_x0004_PWÜ?Õ_x0011_[ºé¿×_x0007_AôÀ?Y_x0003__x000E__x0010_Ù?½a¬uÄwÖ?¶9¼hÎ¿Î P&gt;¶è?Ç©¡vôñ?õ¨0AÃá¿_x001F_Hqüz]â¿­$/_x000C_ì¿Ubf`_x0006_»?_x001D_·"_x000B_wé?¹_x0018_M:Aâ¿Q»¹cãø¿É_x0012_ù¿ä?V)K_x0008_î¿_x0003__x0019__x0011_üü£è?ÃÚó3çì¿#®ÕH_x0007_Öí¿_x000C_ø+5×?YGm§·ì?_x001B_ðT(_x0006_ù?9û`_x0005_Ç:ò¿rN_x001C_[ ­?Ø_x001C_/Nÿ?@ÇrÚ´@è?_x000E_CC_x0013_"_x0015_±?_x0008_º,æp¨?Á¯µ_x001F_¥_x001F_Û¿o¿e_x0001__x0002_Ä2ê¿·_x0011_	hÌ¿Ýª*è°xÌ¿S=½±÷¿±x)õ¿?óÈ_x0013_ëë¿Ä_x0017_N~~Ï?¶òþV'þõ¿èºeçDbõ?üÒãðß?_x000B__x000C_×[ÕBß?ÛÒ¨_x0018__x0016_ë¿¨ù_x0007_Uh¿, ã?ñÉÑ?2ÌaÆ6ë?_x0015_ü*5ò?q÷ç;5lû?`NèÁ9ý?-i¼à_x001B_à?¾Yþ_x0019_lÈÖ¿Ëw»tm_x0001_@_x0015_4.{?û?_x0018_à_x001D_¶L@Ë?¥[a»·Õ?W_x000C_¶ê¦já?ï_x001A_t_x001B_2sÐ?_x000C_jnU;â?_x000F_ánö0ñ?ëBnQîQß?ObEÓo©_x0003_@Îw©·:ó¿&amp;_x001A_õ(#?_x0003__x0005_H5722Þ?_x0007_çê_x000E_Û¿&gt;_x001A_	6öÎ?js·õ¿¥Ý³_x0018_rjÃ¿¥d_x0018_ä¿_x0015_6_x0014_©_x0014_Ðì?_x0019_Æ_x000B_Ä)ð¿`µæÏ§×¿y)_x0015_9G.é¿lEÑ{ê_x0002_@ _x0006_D_x0017_ÙË×¿¬_x000E_:Ê ó¿&gt;9ëk¹÷?SX_x0001_ðÌ«ç¿ð_x000D_ÎÆN÷¿_x000C_[ÚÛÊåã?IèTz^á?_x001C_º£¯ æ?EÕyÔî?#_¬r|©ÿ?]5:F]iï?¹_x0012_LY_x001B_E_x0004_@_x0011_½"_x001E_¨cæ¿Ed;ÝþÃ¿_x000C_-Í&amp;I^î¿_x0002__x001B_$¶ýò?À- k¡Ùå¿À×ì´_x0018_à?'4£EÆuå¿ÿºW;_x001F_GÓ¿_x001A_õ£_x0002__x0006__x0003_Ñ?xMd]c¥?Y	7_x0001_hôï?A66gÇ¿_x0017_IOGvÏ¿_x0004_ïô|HÈ?_x0011__x0011_è_x0002_úè?H_x001A_äÿ×~ê¿_x001B_5ä¡\§?Ë¸_x0001_[NëÆ?!WèÂò¿¡õ_x0016_7¤	î¿_x001C_ÓDêJ½é¿_x000B_kv[bìí?Èv°#«_x0013_ò¿ä7ðÆJ`Ï?|_x0013_'$)ü¿ºÊÊO qò?ëûIê_x000F_ì?öqzøí¿_x0003_G¸5jú?iç)6§?ü­Y¼µã¿1\ªÂg¯ä¿h}âü_x0005_ÖÒ¿Ô{GùÆò¿U,=ï¿¡"3Çì¿j&lt;4sù¿Uç&amp;°É¿._x0004_Ñ¾Û(ù¿_x000B_Ç:ãÑç¿_x0004__x0008_Óô³qâ?êZjI²c_x0001_@aªn_x0008_´Ëà¿ÚWCt¢û?Mñ_x001B_Û~5ò?½ý_x0013_¶_x0007_ô¿_x0019_ÄÉ_x0018_wÀ°?^)Þ4ýÚ?3¡ÄÏû¿ãNV_x0014_Ð)ô¿_x0002_q÷_x0016_éç?ÃÀç có?Ë[tÝ¦} ?AÛ!_x0004_ù¿S_x000F_ZË"8_x0004_À_x0007_Kárï¿rY_x0011_fÂçÈ?gc ~£»¿_x0018_2rBì¿_x0019__x0003_F_x0006_ø¼ø¿ZNuuÌÈô?®ò0Ãñ¿¶à`2_x0002_ò?ÙsèÜÒÚ?©|GL¾0ó¿UÄ¼_x0006_5{è?_x0006_4òG_x0002_Kÿ¿Ô^)bì¿ÇØ_x0010_¨-PÓ?Êë"×©ví?;÷ß_x000E_Dé¿Ü_x0005__x0001__x0005_|[æ?ÉAígP6ò?°n¤à£z?²ÿ*\íí?¼âÉõØié?(Ù¿XÏuÏ?_x001F__c_x0008_]ÂÑ¿_x001B_{_x0002_^7|ø¿*²£_x001A_6ì?_x0004_L_x0011_\æ?@\_x000B_{Uø?]¼I_x0006_¤òé?_x0005_l¡BÇÓ?_x0010_ÿ«Ëñ¡¿ô`wjÒð?ñ[ Û5â?üäT¸¶æ?_x001B_±_x0010__x001E_é¿_x001F_{_x0013_Ãûüø?1¡Ú?EtÉ¿_x0010_y_x0013_6_x000E_)÷?}Ï¶ÏÔ?¿tX.µá?NÂÆÎª:Ì?ZhÔø_x001A_ì¿ô_x0014_Ä_x001C_'_x0002_ÀF¥_x0011_©¼_x0006_À1ü0q¯_x0003_À_x0006_ç0&lt;eõ?Þ×_x001D_¦÷?ûCê_x0003_¦Æ ?W{¶dIôú?_x0003__x0005_©ÁÑbHðü¿Mó|}Pò¿OâJïøúè¿_x0015_0Û(â²Û¿=¬\_x0015_2µµ?_x0011_"·u§_x0002_Õ¿ß1O3YÑ?_x001F_?ì3J§¿à&gt;__x0016_tÿ©?ÁÍ_x0011_ôsç?^Å¾Pð?PµÙ=ëdò¿3Ù%Sxìò?8Æû±â[õ¿õ_x0016_Å_x0018__x001A_Î?Hy´4+ë?$Tü©_x0006_°?:K¹ÂÝK·¿po_x000B_x_x0001_VÞ?,_x001C_/j^Ð_x0004_À3©³&gt;y¶è?8×OÀÅÇ_x0001_À6Æö_x0004_ý?ò_x0015_)¥&amp;_x0002_ã¿Ä¨´¾6­ö?HÏ«Beã?U[ûæ?æ]rÈ·_x001E_ë?û¼$§È?+}{öMã?$_x0004_¯mø'Ê¿å$¬_x0002__x0003_øaì¿_x0011_3ôîä¿Qáÿ_x0003_ù?'?ªmÅ³? _x000C_söeø¿¿ºû8µç?T·±^Xæ¿,4»r í?_x0002_é[ÎVÈ?_x0011_xÐ«~ê¿U|÷¿XzXëí®õ?¬ÀH/)=å¿F"ôóÁ-ø?ð&lt;è7Cí¿_¿Ó'Neõ¿__x0014_)ÑÁ_x000E_Ó¿IlïÎçÆß¿ ½4l_x0014_|±¿_x0011_¾}_x000E_¹ñ¿HSíÐ¸_x0004_ÿ¿_x001C_F_x0007_!_x001D_è¿T"Þº²&gt;_x0001_ÀÉ^À_x000F_çü?Z*ùPÌ_x001B_¼?}Ë»Àñ"¶¿"©äºæ?ÈÚÇ¿_x0017_îñ?ñõ¾Ý¼?e_x0006_[_x0014_ð+_x0001_ÀÓñøò¿;_x0006_Yä?_x0001_	]_x001F_8S(tþ?ÛùÀ	_x0003_y×¿Ý_x0010_w¯V~_x0003_À©Ob_x0004_0úõ?­|ÓÑ_x0001_@(_x0010__x0019_ÌÝ¿~{?Ã¼ã?s2ÐmCZé?$û2Aä¿6zÔèâÆ¿\Cb_x0006_ÉsÖ?g_x0015_³¸ë?y_x0002_[ÛÁ¿Óð_x0013_ÜÊ8û?ç:ßbo~è?v``aÊëÇ¿m_x0008_ÄÞcoì?_x0003_g_x0019_f6.¿?_x000B_V/×,_x0001_Àr_x000F__x0010__x0005_ìà?_x001F_i7ÜÙ_x000C_ÿ?Uoqø¿_x0003_ðÑ¸Zñ?u_x0011_Þ_x000F_ÿ¿ç$"ð^_x0012_Æ?J¬_x000D_³ç¿Â_x001F__x0013_ÄV²É?1_x0007_Ð_x001E_RXÞ¿É_x0005_Û9ZÀ?nÐ½hóÖ¿_x0002_,¶7rû?BÄj&lt;_x0001__x0002_·ê¿:(eã%º¿:_x0001_úÁ²ò?6{¦ØÔ9þ¿¹Â_x001B_*$Ù¿ZaÙ_x001D_dSÃ?ÿXTÏ'È¿C¼ì:ïð¿¹_x001A_ÉÛ}Ö¿_x0008_3î_x0017_ÍEØ?_x0008_$_x0013_kÚ]½?_x0003_Ø,÷â¿v¶Ê6%Åã?§Zöä¿¸GW_x0003_Çö¿¦Og_x0015_øó¿_x0014_H_x0002_ì_x0019_Û¿ß _x001E_ÿ¥ï?Ú_x000C_ _x0012_¶â¿h_x0012_Í_x0018_²¿â_x0004_Ð8×f?_x0011_&lt;!t~á?Ê{_x0015_Pîõ?³_x001E_O\Xú³¿¾z;yÎà¿·U&amp;&amp;_x001D_¿ì?_x000D__x0016_-_x000B_ú¿ÖäéÔDã¿Ð/9Cü¸?¡nñ_x001B_ì÷¿oHNºzÙ?%sò¿_x0003__x0005__x0013_Âv§_x0004_L_x0001_@[_¦®w·ï?¸0ó_x0017_&lt;à¿_x0005__x0003_±5'_x0001_ã¿JEyñâ¿HÔb_x000E_Ûâ¿Áç Át£×?Õ7:ûWÐ?-_x000F_W¶ð?B®b_x0007_àô¿¸$!,Ü¶÷?¼ÈOK"á?F_x0013_¬}î_x0008_è¿_x0004_¡_x0008_ìØ¿È.=Òo¶Å¿¢«_x001C_3ä¿_x0003_òIÃ$ö¿ÛïñÒ!üê?ziÎM-ä?öö_x001C_ÃzæÁ¿XþxÛ_x0015_gÐ¿­­øUFªÀ¿_x001C_gE.T_×?14ÇNÉ¿x_x0011_È§_x000F_í¿k7ºL0?_x0003_@h_x0017_AL¾Ø¿¢ZißÄRð?Ôà_x0010_Îèï?ø]	ù/ý?_x001B_r!_x0002_ñâ¿ÚÁ¾_x0014__x0001__x0003_8_x0003_»?/:Eç!/õ?Ø_x0013_³°ùã?H¹zíWå?CZêÈ*_x000E_ã¿v}%í4_x000E_£?Zy_x0008_'öå?¸ô_x0010_lþ»å?_x0002_|lÍdð?'ZÄf?®í¿_x0007_Y.C'ê?_x001D__x0002_®T_x000F_oð?bhÆ&lt;ÅæË¿F·­ýpgð¿_x000B_ØØUcOÚ?Ý.þB_x0008_­Ý?Ýt£äå_x000E_ò?î_x001E_&lt;_x0005_ö?¹ý_x001A_´¡¥¿_x001B_ró3F½þ¿Ï3#i_x0017_G?XÖ_x000C_`"ÀÉ¿?ñî)â¿d³·8äÐÒ?°S_x001B__x001C_Yá?HÛàÊô?_x0002_õºNëñ¿aÔJò_x001A__x000D_ ¿ñ_x001E__x000F_s4È¿_x0014_}èVô?æ'VMÍ?uæ³_x001E_j/õ?_x0007__x000B_-m²ôjæÆ?ì_x0007_F_x0004_b_x0010_ê¿iud_x000E__x0012_Ö_x0007_À_x0003_Î³ùrOÞ?ã&gt;¤ö£{à¿ÞVQÑP,í¿_x0014_âí	Î!	ÀÃ_x0002_h'é?2K{_x0017__x000F_ÃÆ?g1éFÁð¿éÜe&amp;t_x0010_þ¿,Ýß¹&lt;Ü¿º\7__x0018_ð?º\É&gt;Ìò¿BMäy+Ù?§((ó_x000F_\Ì?|²}`_x000E_¸Ó¿Sæ#z2µâ¿;_x0005_°¡EÇ¿³²d_x000F__x001B_~û?5ùþ×vP÷¿T-ÁWä?¶¯_x0018_ô²Âæ¿9§5_îã¿¹BQ_x0001_:¶ü?_x0014__x000D_Ccº¿¹_x0001_´_x0003_Oø?[jªg¦Â?E{c_x001A__x0004_ï?x_x0006_¹msLÀ?aC_x0008_Í_x001D_ø¿_x0017_ÿÎ_x0002__x0006_pÀÃ¿ô_x0005__x0003_È³_x0003_@húò¹_x0016_¥Ö¿4Íå­_x0014_â¿Ý}QûK¿?_x0018_SU£Ñ¿X}ôNYMà¿7Á_x0004_Üâ¿_x0004_Z&amp;¾_x000E_ëô¿¶{YÃÙ? ×`[©í?Íñ¦ÎÞÚä¿7²ÎªÖí?_x0015_´_x000D_ #Ùô¿_x0001_ ¾_x001F_Ün¹¿Ìõ,í°ò?ñé¸¦C_x001D_ê?Ú_x0017_&gt;?ñ³ÿFº¡î?FÐÏÈ¯ä?%¸eW®Ð¿ÈLSr'vå¿5~Ö_x0016_á¿#&lt;¸Î#ü?`5$¾nû¿_x000B_ØvQ_x001A_ç?§{ T~_x0008_Ô¿3\SµRÔ?Å¢_x0017_xs®ã¿yQù_x001F_-Ý¿«DÐ¹Ö?í?_x001C_ëZ_x0013_äæ¿_x0002__x0008__x0016_ÛîZÒ¿"Û_x000C_Â4Ð?¶­ç¤Þãñ¿_x000D_@®%_x0019_`Ü?·?K_x000C_^3à?ÑßLö_x001A_Í¿Ó¸ÓC_x0003__x0018_·¿ ÆÉMÔ?_x0001_Õ_x0004_À&lt;øÔ¿l­*þvð?ß½	 i¹ã¿á&lt;ËëÛ¿Ð¯KN_x001B_í?½_x0004__x0005_(\Cê?U_x000D_ç?ï«Î_x000C_ð2ó¿ánñR5÷¿âq \&amp;á¿Áx7üÅ?"Þ¨_x0017__x0004_ã?Ò_x0006_k¥B´ð¿cÜ³nä¿_x001C_z_á¢ à??]_x0013_9;§Ï¿¼Jy*_x0005_â?_x001F__x001B_e _x0015__x000B_ã?Ygl³²¢ë?Þ_x0007_ØVÑGð¿Ñ1E_x000B_Û?ð_x0016_îrÉ_x0007_÷¿ Ú½¤3_x001B_â?®ÈÿÖ_x0003__x000B_,Ð¿ßYÒ_x0008__x0014_²î?K[ÒØÐÐ×?ÊD¶é¶Ùã?{_x001C_ËA_x0005_{ü¿ì-*:a_x0002_@Ïg8"&gt;_x0011_à¿h_x0017_gÒ¿_x0013_e^ñ5í¿¡	_x0001_áÎ¿_x001D_üF¦Ö¿²_x0012__x000B_3¢ð¿ãlpò¸âô¿	"KÎ.îé¿_x0001_;øxÙû¿³ÿLø_x0010_kæ¿.A4"Ø?_x0001_IÏ´_x0011_ô¿å{¼K?õ?_x0008_#GVQö¿$.´^å¿ÝM_¦Ùö?"u6¸øRÓ?dCÃþ?Y_x001B_ô_x0004_±Då¿iá¨_x0007_U_x0001_À_x0017_Ùn_x0016__x0011_àõ?ê¥j¸)Ù¿GûIûÛ0ï¿hd(q&amp;ñ¿_x000E_3ý?_x0006_ê?f­àS&lt;ÛÔ?_x0003__x0004_Ð_x0011_+ç_x000C_~ö?Õ&gt;eOÎÎÂ?¾_x0005_ªbÑ¿¢_x0018_ð`Ïmæ?ìÁ_x001A_Ì7Í¿?t´½u_x0002_@(ß¿a8ý?_x0004_õlµ&amp;cê?_x0010_·¹°?ó8Y_x0007_¾QÏ¿¼e_x001F_9É¿*K·§hÛ?_x000E_FóþÊ}¼?M_x0010__x000B__x0001_:Ý¿¾t(:Êsò?ÊrÙ_x0015_H±ÿ?}_x001B_öð¿£.¨Ï÷¿:ß¨oÑô_x0002_À7gÏ§àòâ?_x0015_k!ÛtÁ«?hF%o/Xâ¿ù8dâ(÷Â?Ü7×v_x001B_Wï¿£CÕ_x000F_ï®ñ?l1KÂ-Î?_x000C_W"ðÃï?4íwl)_x001B_Å?X_x001C__x0003_&amp;gíç?+£ù°o_x0017_Ð¿¹É08N´?_x0018_zÌË_x0001__x0002_¡Øç¿BçÿÖ8Å¿{l7À}¨å?RÝÕ_x0010_oð¿K¨Ä_x0018_L,ã?qÂðªÄ_x001B_¦?L)À-(Dñ?DÿW_x000D_TÛî¿ÕÖ1cï¿jì/_x001E_ñ?¢T=·øO­¿m_x0001_ºÍéäP?Õ$CÁÚ¿0;|Vaú?¹õÜéo_x0001_ò?~4»	Îù?Ö_x000D_wÇÜé¿_x0012_7göc_x0013_ò?ØCt_x000B_éÐ?:_x0004_îà*Ñ¿Ø=þ·æ¿À¬_x0012_Ý_x0001__x000E_ú¿é"Ö5xÒ?x0F@©å?e(ÿËþØ¿]	QÓ?O_x001D_°kX´_x0008_@QüêÎåÚ?mö_x0003_M{eÒ¿Õ¬²_x001C_ò_x0001__x0001_ÀS	Två?}ßáÎÊé?_x0008_	¿ãBh,à?âó¸Ñ,?ÊÉFéêyç?Â¢°¥²9ò¿1*­QÎê¿wÌ_x001B_­Yê¿¡_x0010_L&lt;Úô¿¶!_x0003_sÂSõ¿{ð5gõ¿Dó_x0008_v1©Ý?_x0002_TíPÀË¿ªoC_x0016_¸×?±UÜ®ö5_x0005_Àyõ§p6úê¿ meÕ%_x0004_ÀÏÐërû¦Û¿{µfªÃæ¿÷XÍÆï¿mÁrXþ?|äøPÛ¿_x0008_¼h	ï?¹_x0007_yQÑä?v²90Õ_x0006_@{oZØ¾~_x0008_À)M)Î¯_x0014_ç?_x0002_ð¢¨¿lå?[n_x001C_Éò÷ú¿ßç*óÔsë¿Æ#_x0001_GëVñ¿ó_x0019_yû3=Ö¿K®N_x0014_Ê3ç?xÏ.{_x0001__x0005_Ò¡ò¿_x0007__x001A_bðàû¿!{Pd	&lt;ð?t _x0004_p¬²á¿âk_x0018_SxYé¿_x0007_e	2çoê¿&gt;MÏÇv Ð¿¸zé$ð¿¸&amp;4Å_x000C_ô?_x0004_×P_x0015_ò?¶aÓP_Ù¿SFBºTÆ?ôdå7Ãåó?@"Í_x001E_Ý?é:q"_x0018_ã¿Oåì4»¿}P¦ânÒä?eÁã_x0019_§ê?-¦52Tßô¿V_x0005__x0007_O¾Ü?´Òöäëü?Y-b[QIù?ß_x0003_ß];é?j1_x0008_&lt;&amp;MÜ?:ÍÍ;S÷¿l¤_è·Ö?).+7ñ¿§p`Üf_x0002_Þ?_x001A_:!¼ÕÁ¿ùüuâ¿Oú#×|8ñ?_x001F__x001F_à4 ë¿_x0002__x0004_ÿs ß·Ý?fø¦Rñ?°_x000C_®ªç?úâ?Uè?ðÉ_x0003_Ãgqï¿ðÈxOð_x001B_ä¿´Ì#Ä&gt;ö?_x0014_ÜHbQÁ¿Óàæ\Ôõ¿¶þ_x0001_Ë¯qá?DÏ_x0017_ÎÒ?_x0008_âñ_x0012_Trù¿	õJ©2ÀÝ¿QÍùÕ_x0005_ih¿+_x000F_@t÷?D9mÊ?_x001A_`__x001C_qæ¿ñy_x001B_?+¬Ó¿»e¼g7[ô?¼_x000F__x0006_xî,_x0007_@c|©_x0011_Lá¿ûÌK ¤eÌ?k!V	ÿñ?ÈyílUÎ¿-Ô)5W_x001D_þ¿AU&gt;3×Ö¿B_x0007_zÇ,ð¿Ó°ÃÝ&lt;Ìê?#+µ¤¹Ô×¿û¬%:BaÛ¿4`_à?Åý_x0002__x0005_ÿ¿bî7_x0018_ÉÏ?Í,Õùe×?C_x001C_	7_x0003__x0005_ì?&amp;_x0006_Õz&lt;ó¿_x0004_STl_x000D_Sÿ?_x0012_¡pïó?wÅZ´_x0012_¿%VÍUÖ?°_x000B_pnq¿lÝä ¢ø´¿ùÿ¹[Ù?æø_x001E_Ù,ì¿a_x001C_ÅL_x001D__x0003_@ps²Å;_x0011_÷¿ï¯_x0007_o²±¿4r_x000D_4_x001F_ì¿¿_x000F_FÜê¿pÚ_x0004_¬äõ?_x0013_ò_x001D__x0012_$æõ¿ 8¾?_x001F_áæ¿Ù_ÐåKÄñ?c_x0005_âôÌ¿Íò8ô¿¨?ÄÑ`_x001A_Îé?ß_x000C_ö¯¤é¿°/Ómç_x0003_@\bÌ×÷_x0001_Àp1û|_x001E_õ?´_x0011_·¡A_x000E_Þ¿ÍØ¤äg_x0011_æ¿?U`F	ðÁ¿_x0004__x0005_:_x0006_|Îp?)¨;?±Ú?éÛÊÌ&amp;Û?1z:PâNá¿C"#Á¤°Æ?¯¹¾-õ¿y_»»4î¿"sà_x000D_Kð?â=\K0ö¿âÛA_x0017_{ø?3!Ã_x0002_Ù¿ãÿò_x0013_.´_x0003_À~qu"\É¿ã÷[óöBË¿_x0013_¬å¿¿_x001D__x001C_ùv%ì¿2î&amp;_x0001__x001B_ý?øùBÓá÷¿iÕ+MPÜ¿ø»Î3ödÚ¿_x0001_á¨Wmó?å	FNî¿Ge¾_x0016_­_Ú?9¾÷ôõ_x0004_ø?¹ÍImüí¿_x001E_Go"_x0015_ã?_x0003_@F}Ýþä¿ìîtf6LÎ¿î3_x000F_sEõ?ÝcÜ7_x0003__x0011_ð¿ëíËÙc_x0002_À|y_x0001__x0002__x001A_±Ç?_x001F_ÄPvEîè¿dl_x0008__x0018_j~à?Çû!ð¿ßÃW3Xç¿¿hØº_-¨¿WäÓë?ô&gt;Èµ§wæ?Ë¾¼zð¿émSfh¢?_x000C_h®Ws¿ª§_x000C_å*â?_x0007__x000D_kOÇCô¿¼8¢õÒ¿_x0019_5_x000D_*apß¿ñFÎyKù?Ü.Q_x0004_`_x001A_ð¿8Y'ö xé¿ÐA×ínFÐ¿ø»Þ=_x0002_æ?^µ_x001C_Uê?î_x0008_îoÝtÓ¿ãqòÅQ÷¿¥ä#7`cÀ?'ôÏlKóÓ¿¸_x0017_ö?í÷ùR_x0011_ò¿Áåe½:÷¿ºn¡òZÎ¿_x0010_-_x0014_Ö4ªó¿;n.¹%þ¿D_x000C_³w#"í?_x0001__x0002_?JM_x000E_h¸í¿á"K(bí?_x001A_eË÷Ùì?ÕØ_x001B_¥é?§Îê$ Ñ?IÈ_x000B__x0015_Gô¿jâxôÊ__x0001_À_x000C_L³Ôøå?+{è'÷nâ?¸ª¾uIâ?ncG_x0018_?Áó¿&lt;$¥x°?Ý]PPWæ?Ç+häÞ¿«»_x0005_?VtÕ¿T_x001B_ê¹_x000F_r±?Dún¾$¹¿êÍ. ½ï¿õò_x0008_ì¿?e´_x0014_&amp;Ç?_x0014_q¨_x0004_UsÉ?©U³_x001D_v¿ÿ_x001C_,xÔøï?m_x0005_â±6ß¿ZZ§kt\ã?"ÓÌ2Õû?¾­ E]îà?áÒ}_x0013_´_x0004_ö?Ã N_x000B__x000F_÷¿_PG÷_x0011_rñ?©KËCjë¿ëÚK_x001F__x0003__x0004_ÃÍ?ðÙcæR·?ñ_x0001_Ç¢Ñû¿_x0002_U®n³÷?µýzâ_x000D_à¿	º¥åËÀÅ?_x0010_x_x0011_	%à?ám´`GÉ¿jm$Á_x001E_¡ï?_x001E_ªgY®Æ¿Qº1ÍC)Ö¿¹~%¦ºið?½ó_x0015__x0008_ïoÝ¿ê¬X~bìà?+_x0016_Z ññ?{_x001A__x0006_öµ_x000B_â?-¼ó_x001D_)vÐ¿åAS0Nß?e$_x000E_m_x0003_À)Ëº0R¨è?é_x001D_[%ÇÈ¿Åç_x0004_Vñö¿s_x000E_J£éÚê¿Óeê¾_x0006__x000D_ô?_x0003_ûoNåÄ?_x0002__x0005_'0]×â¿_x001A_åJ§Íð?Å·Q9V_x001F_ó?_x001C_«_x0002_l_x0005_@uÎxCïä¿_x000B_	V9é¿f4XGlþ_x0003_@_x0004_	_x0012__x001A_1	×ÿ?efñT\Áê?-_x0008_D¡Ü_x0019_ý?i«0_x0001_Eä¿$P¯Ò_x001A_ô?£_x0004_l-Ië¿_x0011__x0008_«vÏ_x0007_@Õ¶ë#]ÿ¿A_x0001__x0015_=£è¿©ò_x000D_Ï_x001B__x0016_ø?é7j_x001A_²sñ?5_x0004_àý-Ì¿_x0002_)e±½j¿_x0013_b¼×þÛ?&amp;_x000F_¶`½ÂÇ?¢o	_x0011_6î¿_x0006_Eû_x0003_è?É_x0013_Ã»Hñ¿u®ðÍDå¿G9KmÚ¡¿_x000C_Ré¿_x000D_ú»%_x001E_ø?ý¡0_x0016_î¿ðþàå_x0013_ß¿öÐ_x001C_Ñ^öè¿ø8l.½â?[ÎãCZ1Ø¿ÖKþ4asþ¿Ìtgº"ó?Gu¦Ôþ*Ú¿·ºr¶miÖ¿_x0005_=ô	_x000D_ù_x0010_è¿pfv1ß?&amp;6XÉqÒ?ø0e"SÏà¿_x0001__Íç¿=¢ø_x0008_Cã?@7²¶X©ø¿ñFÈl/ò¿HKã)rùü?øê&amp;Ì{Û?«ÓUï?¤Q7IË¿ÏÌH_x000E__x0015_Qî¿}¼L_x0004_Á ¿_x0007_]ßå?jX(oá_x0017_ù¿öº±+?v»¿ß`@&amp;ð¿_x0002_r_x0003_CþÍ?Ãêmå«¸?û2Ô_x001B_Ó?FÔ0øô	@_x001D_Ö_x0017__x0003_À5dD}«÷¿_x0010_Ç,«Û¿råÏÍzw?·mób_x0002_yâ?¸ÛG¨ýÁ¿_x0006_at_x000C_fã?iJ+]_x000B_·ë?_x0005_hKµJý¿ÑÏõb_x0004__x001D_Ü?_x0004__x0005__x0002_k·Yòz_x0002_@ã_x000E_^ìüð?*Å_x0002_6&amp;°?ÆÌî¾ü8é¿Ò_x0018_´5À¶­?û§B3_x0011_ã?PÛXf_x000F_â?±¢;ßaÎ?_x001E__x0002__x0019_§_x0001_¾â?ÁOó_x0016_ãÂÖ¿glÙ_x0015_ù?a.Û_Þiò¿_x000E_eÝßn:Ç?.Ä_x0004_ÓÉõ?}£ÀmaÊò¿8ØØJ¥YÒ?_x0005_` _x0003_«ë?Y_x0012__x000B_+Ò&amp;ñ¿R_x0002_´û*±è?j!°&lt;¥á¿k_x0016_Oä?_x001E_ÀaUµ°ô?¢_x001A_0Ñ¿í(I_x0013_X¾ö¿½_x000F_º.Lè¿®Ø½ýÚÞê¿_x000C_£Þñ=áà¿ºWßögð¿_x0008_Úf¬ÿç¿ôN_x0003__x001D_ø¿eí\±DÈÈ¿_x0010_iöN_x0001__x0003_ _x0004_ç?íÁ_x000C_/¯°È?RÓ÷æÃ°û?¡¸_VL¥û?é[_x0001__x0002_6oæ¿ |´ÆéyÝ?:_x001C_µX_x0001_ÀGòÏl©_x000B_ö?®'/_x0014_#æ¿2:×§_x0005_?ûó®2_x0019_ð?=¯w°Ìó¿}_x0013_{_x0004_ÂÍ?¸â_x0014_KVWÎ¿Ý6åY_x0012_&amp;î¿´þÆ__x0001_@5_x0012_â_x0013_/¡ì¿_x001B_¡íÖ Þó¿5A_x0003__x0016_àÇÐ?ïÝÝ_x0004_)vÓ¿ò×Ã!Gã¿Ï_x0006_·&gt;cä¿DôZKlH_x0001_@y¼¾_x0011_þÃ?Õn÷ñ±Y½?ê_x0010_rFõÍò¿Hëíâ=Ní¿u'Z_x0002_f­_x0001_À|°­Ë3&lt;õ?ß£F1J¿®ûÈµl_x0015_ø¿.£ÐßBë¿_x0004__x0005_AÍPé?_úR¡é¿Û_x0017_1Õé¿`-IT­)ó¿A¥xà¾÷?)_x001F_äIzÓþ¿ä`r_x0002_J?n_x0018_ðïiö?­Ñ{Ä69Ü?+Þª)_x000E_^_x0002_À5+ÁèÞ?x}ë9·ÐÕ¿j_x0001__x001B_óík?Å£!.ê?[òÞ_x0007__x001E__x0001_ç¿e_x001C_=ª©\è?Óu_x001E_ªÑ¥ñ¿ÛGìòÆ¿¡)ÁÑ_x001E__x000B_õ?}ìÝ¯Ëæ¿µØ$¹mºó?ÌÈÖÅ_x000F_«­?WNðîÆ§Ý¿Rû¿®òñ±¿k$½jVó?à_x000B_¢doó¿ÌE!UQâæ¿Ú_x0011_âÙù?ÀíX¸Í¿åÑ5wÃø?@_x0003_W¾_x0003_ü¿7e_x0003__x0008_vñÞ?|c)_x0002_?(Ô?¶¬4_x0008_â¨é?ÖÚèÚÔ?®}àxê?»uÒ¾Ý¿9E8_x0005_º!à?_x0007_:n8	_x0001_È?é_x0004_CöÑ¿_x0014_o¸XÝAø?Ö_x0014_É?Þå¿KáNÆè?¸ï_x0005_«©öâ?-Á¯s!ú¿ñ¾ùY_x000C_óî?­|¦9¡ê¿_x0007__x0004_æ²¿â%ÿ_x001F_í±?¼ÔSªn=º?Ös-Ùºqó?ns[§Êò?fê Xhýð?¢LÝ_x0006_Ò&amp;ä?_x0012_ö¥k-æÉ¿_x000F_6úúç¿^çHù¿F_x001B_ïÀçvÛ¿W°e\Kè?à²Aç/võ?ãºwY´Ïà?ë_x000F_åþJù?Í8ò)Ú?_x0002__x0003_Zâ$_x001E_A´?50ß¶ï?öè_x000D_*àPù¿i4ÌcÇË? ÒÛ¢-ð¿¬FÚænä¿@_x000F_t_x001F_»&lt;ë?Ûzx'Ù¨_x0001_@2B_x0017_H²ì?ú±_x0002_Aú?89G	àú¿Y9àøSÄ?ñí@Å_x001F_¤?"|vÚ$û?^DI_x000E_5¼ø?*_x0005_ß_x0016_Wð?VÍ_x001A_¡DGè?{Ø_x0013_â×?¿ä]xGyð¿7©ó&amp;2Öã?é§_x000C__x000E_£È?È$øõAã¿Å_x0016_b£ÛÉ¿N_x000C_ä*øZü¿£+ñ_x0014_H§¿õo3æû¸ø¿@aWL_x0016_÷¿_x0002_;_x0015_äw_x0016_â?_x000C_±øÉÐÑ?Ó_x0012_iùDè¿\ÉØR¤ñ¿êc¿Ä_x0003__x0006_Xïý?ÏÒd7oô?"/'L!ø?ìNÖ{µ_x0004_õ?ËÝ	ÚJIà¿¬lN$	_x000F_é?,[Omþø¿À+8È_x0004_@Ì&gt;ÑË_x001D_Ü?(ôÁ~é¿ºâ@slõ¿x×~×­äÓ?Ô8_x0011_66¿õ¿Ö_x0014__x0012_ö*÷?Ó®_x0019_¤_x001A_è¿_x001C_UCX_x001C_´ä¿Elu$_x0010_É¿$³ìBÙì¿ªFäá®É_x000E_À81hîÖu©?-²ßWm4Í¿\äM¢¿È?=_x001D_0V®õ?pR_x0019_§QØ?-¼Z% ð¿\_x0005__x0011_¡_x0002_ôë¿/p'à_x0002_dô?z\è·®ò¿@Ö¼Ø×ñ?Eì¢ùøôó¿Ö'_x0019_à_x0001_Ä¿_x001C__x000B__x0017_E}zÚ?_x0002__x0006_	«_x001C_Å&gt;ö_x0001_À_x0011_r)ÞMè?§Vá_x0005_À¿5qWw·Å?«t©û·â¿¬Ø¯Å?62°¶Ý?Ð¡Uá¿i×üßx(¿&lt;ºbâWá?Na»ð¸_x0004_ð¿S&amp;´JÑõ?_x0012_#\èÀê?Á²?¦åK²¿êær_x000D_»ô?­_x0003_ÑÅZÏ¿´Ü­_x0013_ùµ?_x0015_`BiÕ¿_x0019_¯è¼ÝÎí¿&amp;#~l_x001C_Ð?_x000E_Q_x001B_oPð?Õ_x0014_¿ôâ}_x0002_ÀÞ¼?Ù/'ô¿çEð_x001F__x0002_@Ú·àçæí?Ô´?}{âÿ¿%_x0002_·ÍXÅÞ¿_x0004_eªz¥ß?Öo`wj!ú?8Þ_x0015__x0012_Î_x0016_Ë¿Î_x001B_µ0!ó?=:h_x001A__x0001__x0003_PÄß¿ïýM_x001D_ðÌÙ?_x0004_ÁB}qäì¿_x0015_¸T9_x000D_Û¿ý_x000D__x0008_S#Æ_x0002_ÀêbH_x0015_¯È?Ö_x000F__x000F__x001C_ð¿æFÏðvÐ­?È5® é¨Ü¿WV¿Ð^Õ¿_x0011_"ªÆCÒ?_x0015_¥·°~Ú¨?Ù©nKïÓç¿_x0012_çñVò?	4ûq¬:à¿Ö7à!ë?«NÙ?_x0002_¸]ç´å¿ýª@eÿÉ?r%Cýô?Ð·ÛeÏðè?xO¶_x0013_?ò¿ÊéÖ&amp;_x0017_ù¿*.ÞÔñ6Ê?_x0005__x0006__x0012_rÍ«ñ¿1 mØ1ß¿ó¼teþ¿_x0002_õÒè+|ã?^9z²ñ¿â­½,ÈÄ?)­²!NÉí¿óÖüÖ_x0005__x0001_À_x0003__x0004_(YÜDï¿t_x0011_Ùßëê¿{aH;ß_x0002_@_x0006_UëYá?_x0018__x0018_ÑG*ãä?Íàûæ¸ð¿$µõd&gt;°â?þ§lZ_x001B_Ë¿~]	_x0002_æÁ_x0001_@Ûká#`ã?O_x001D_ !£¡Ú?,¥ùr÷¿oó/_x0007_Áû¿tÎÞ\ZOÞ¿oÖ;_x0002_l£Ø¿&amp;!_x001E_w Ã¿(_x0019__x000C_P_x001F_)¿I4zLVÉ¶¿&amp;ºñ¿Þõúè^Ð?ÞÄÃ½Ú¡ù?·é9CBó¿Ù`]_x001D__x0018_¢¿Ö_uËÌá¿)_x0016_:n'ï¿zò._x0006_¯_x001C_û??p_x001F_%×ç¿öxLÐhá?2f_x001E__x000B_úNÞ?L1ÿ_x0018_8Û?_x001D_B_x0018_4ÞÒÝ?¶_x0015_T_x0001__x0003_%ÿ?_x001E_þ?Wÿ0¯¿¹Ø_x0001__x0006_ÞHÜ?ù_x001C_¿óÍWÛ¿ CrGµå¿_x000D_SW4ÛÔô¿¹ÊP38û¿v_x000E_!Ø¢ ó¿·9Q_x0002_yÐ¿ýDfë_x0008_\Ó¿M­â|¢«Í?ÈéAs9tè?oZÀ,@oÔ?"|_x0015_W§ã?_x000D_d^¨çå?Ã_x0010_¿×Îò¿ÕúªüÇ_x0007_÷?)=á;_x0011_³â?%vàÐñ¿¹*_x0016_åYø?»Y=5'ñ?tÄü¢µÝÏ?_x001D_ì_x001E_ ÝÒ?Eß_x000D_%Äè¿lÏ\$å5_x0005_@id?_x000E_Ê¹×?AðþGGµð?¢þ_x000F_ÉE´×¿­h³æU*ó?_x0013_!èÈÓ¤?ðQ%W_x000B_ÿò¿j±Û¯U¿¿_x0001__x0002_Â_x0011_{Ú_x0017_ô?	#_x0012_Û:tá?KÇ2í¯_x0001_ó¿_x0010_âZuöª¿ù	=Wä¿¦_x0001_UþÂê¿Z¾ÇPA²¿°ì_x000D_òÄ¤Ò?U$4ñÞð?íÏ¦uª4³¿[ÊÙN¾¿&lt;[nÌÞ_x001B_í?e²í§µÕ¿ÛÓ_x001E_?vØî¿äDçü$_x0012_ü¿E%aZÄú¿ËÑ¥`äò¿W#©_x000F_ìÚ¿HyiÚ_x001E_.õ¿VÍÄ_x0012_M÷÷¿9¾÷éxõ?KÉxµõö¿z__x001D_«÷Ôç?a2=xùç¿²ÜÑFc_x0004_·¿C&amp;QöìßØ¿q¡Ñ·åò?!ÔE°Uâí¿_x0008_mÏ£Rê¿_x001C_Mç|_x0006_¾?Ø/½0-@ÿ?_x0018_V_x0004__x0005_&lt;¨ô¿WV´Yå?¾_x0001_ÿ_x001C_Å7Ò?©	ÅåXëà¿úzß_x001C_UÂÈ?µ{O¦ì¿ÁNmVÆ?øz_x001B_ô´¿´×__x001E_sÍ_x0002_À¤õß6¡Ñ?Rb6[Ê#í?lÊ_x0003_BËæ¿v	O,{:ã?AUÐwF0÷?¿&gt;º»(À¿ÈB$8@÷¿ù¡1´ù(Æ?Rïe­ínÓ?¼&gt;WóJò¿ûÅ(_x0008__x000B_¯ø?LËe1ø¼¼¿ ¡_x001B_2gã?î¨|2Sà?BX»èW_x001D_ò¿¾Ð$_x001C_ÆhÞ¿ÆÊm1­æ¿·Eu RëÖ?WÁ_x0003_.[èØ¿Ïä_x0006_|³ò?þ_x0016__x0014_4ç¿%}W_x0008_¼hä?KÇ¾_x0005_D©?_x0002__x0004_H_x0004_«rÈg³?ÞßUPV[ò?(Ïp"¥í¿Æèlvg_x001D_â¿TVêàbÄ¿õù)2¢à?_x0010_)"fyRÀ¿ahW_x000B_«Iâ? ® 0/.Õ?Y®pÐ+÷?¹­k_x0001_¿¿4ìÆmÚ×¿³¯chÌú?_x001E_÷_x0015_zÑÌÐ¿µP¢WoI?XÞø;µ_x0014_í?_x0012_xøó¬_x000C_Ò¿E_x0010_jn¹ÍÍ?ötzá?x×?ð0È_x0005_¬^º?}_x0015__x001C_b|HÉ¿IÙnF®ê½¿_x0010_ }´¶ö¿;Rò(Î¿¿}\òáíú¿T:µ[sÅú?,ûã0*²?éXÅ_x0003_y¡ã¿)i{m_x000F_Úä?_x000E_n_x000B_l¦U?Â²:inÏ×?S7_x0002__x0003_mò?hï[/tÅç?ðºßgy^Ù¿Ë§M_x0013_¶yÇ¿îø_x0015_9rùñ¿_x000C_S4ÓÁ¿OðY_x0014_ÃWÙ?=k°pPà¿Óâ½_x001C_"ò¿Mù4_x0007_Ê×ë?®Ù_x0011_Yhð¿Û _x0012_Ú_x0013_Êî?é¢_x0001_=Cl§?zê;b_x000C_õ?eÇÅî¿_x001F_E×Á¹¿^î×m8ZÁ¿Ç_x0010_ä±QÀð¿_x001E_Û_x0018_¡¿X¿C_x001F_Ì_x0007__x0017_8ß?kuîîñ¿üÒyoT_x001F_õ¿bhkûªhð¿ú&lt;Lèlí¿ÒIoåmù?ÌÉ6_x001E_@íò¿çºå_x0007_°Å¿×Kdó?~hý'_x000D_$_x0002_Àv`ì¾èÞ¿Ö¾_x000E_´Ëâ¿DC_x001D_Ôîï¿_x0001__x0003_ÐâfÉóQý¿Áÿ_x0002_ìÖÉï?NÉ;{Åù¿ãSO?hèÙ¿ä¿±Ë¾_x001E_Î¿ë _x001C_SÍ?9_x0010_ë_x0011_Â?0Uh±%Æ?_x0012_ºÝ«Åð?2ID]$Q_x0007_À_x0016_Ëß&gt;ÿ}Ö?ÿËAo×í¿_x0012_CîÀäK²?ë_x001D_P và¿¾õ7Ôª_x0016__x0002_ÀoK*'÷?ù¢¹@û?^KNÄ_x0008_hã?Ñý_x000D_Wíñ?L3MÍã?oâ.;½(ø?b§ì_x000C__x001A_¢¿Q_x0002_'IÊ½?{Õ¢Ù¿¿¦»cÎ.æ?µ_x001A_&lt;Jæ¿ýþ¯û/Þã?L·é_x001C_%è?¬¯ÆMã¿_x001A_«_x001E_å_x000C_ËÍ¿é1ÒM_x0019_á¿y¢ÖÉ_x0001__x0005_Õ-Ë?[xúÿzò¿tx8_x0010_ÞLÎ?¼ûÐV_x0006_g¥?b(	Ì,!å¿Ê(lÝæJà?î_x001D_¨GiÍ¿TÌ¬ÌNÝ?+=oy{Fø¿;_Ã¿Tðø?áq¤b³ù¿ê×`7ô?H@dùí_x0001_è?Ú¸ÀÌ	ç¿îbU_x0011_zkõ?O×½»æ_x0002_À_x0003_#&lt;_x001A_u?¹_x0013_ïÒiÝ?Ð_x001C_´½Éáå?¨ízÍÍ¿öò\}Öå¿x&amp;_x0004_jÜò¿nÍZ`_x0019_Zò¿_x0001_eï&gt;tµÒ?¨P~_x0016_[_x0001_@_x0008_wtB_x0012_î?FØ_x0010__x0015_qç?5èdWîÀ¿m_x000F_Å8à¿ ØAÉÎ"î¿Ø_x0017_ã¤_x0003_Ô¿l¡¢×Í,ô?_x0002__x0004_ó¡àV¼,ö?-¸úÄ¿«9æ~@÷ô¿	Î_x0008_	P5Ý¿tnÚÝøõ¿d{å_x001B_,)×?LMé sý¤¿bç~_x0016__x0011_ë?y(@winæ?O®&gt;mê?(ÃÛò¢ÓÍ?o9_x001F_zyÂù¿&gt;F|_x0010_r¾¿l4íN+ÃÓ?ôÂ¾®ÕÝÚ¿np»nÌó?JTð$?ñ$J_\õ?ÃûÃPÈjú¿ú4aæ?_x0006_Ü,OP¨¿nä±mâ?úó!fLÙ¿Î9ùîp=Ø¿ó_x0019_0 Âhè?ù2ú_x0001_©_x0003_ÀµÁ³³ÇÐî?ír~_x0011_Vê?¼¯_x001A_¿*¼?»_x0014_Ë»y*Ö?¦±_x0012_ïè§®?«z8_x000E__x0001__x0002_¯dö¿°_x0013_&amp;_x000C__x0014_ä?G_x0004__x0016_j³_x000E_ê?lHD_x000D_ABá?«]&gt;Ñ?._x0013_*á_jÇ¿r_x0001_Á-4ï¿_x0019_dÿ_x0018_ÿ?Þ~Ñ¿u:ÓC_x001F_½¿{ìßÆÍtë¿B_x001C_Ù ¾ðù¿w_x0015_)¡é¿%'Ûé àÞ¿2_x0003_cvÁË?_x0017__x0003_N@ï¿Ã/ïIOjî?_Î_x0013_n¯?ß?Øè±Å_x0004_Pé?_x0012__x000F__x0003_¢påü?áÿét35Ó? _x0008__x0011_Ký_x0011_è?_x0005__x001B_Æ=Oò¿OøÉ_x0015_ò?ÎááåÎ_x0010_µ?y_x000F_Ó3ò?ü±ðK£è?lr¨1Ì¿üôBÄ_x0016_ú¿Q;_x0016_Ôæå¿_x0003__x0012_ðµ*Gñ?sa!_x001A__x0007_ô?_x0002__x0004_ çÈl8¼¿¨Ñ_x0017_SAR´¿7yãMÕý?ï#ú_x001C_¥ã?C¹-`_x001F_û¿¿_x0011_/ 0µà¿®Ä-7®à¿_x0002_äIã_x0001_À_x000D_GU²hXä¿úî_x0003_7³ÿó¿ct§Ìqdë¿b	mÀL¼?BÕ®KH·¿3#rÎÝÖ¿_x0016_TÃVåÏÉ?t_x000C_í!Béà¿½âtRÊ?_x0002_ç¶ÿ^÷¿aÃ_x0003_SEåó?HgZ_x0006_7½Ë¿6N_x0008_ò³b¬?	²_x000D_Iòí¿À_x0018_t_-_x0016_À?HßH¨9â?Æ_x0017_ oÄ´¿«}þZ_x0018_*ä¿;&lt; lºDð?_Ñ/_x0011_O6ù¿b_x0013_C_x000E_*ï¿ÖX@+J_x0002_Àïp¸çã¿uG_x0005__x0004_	Xð¿ÔÜ$§³?_x0015_rÃ0Ì|û?w_x001D_m_x001A__x0011_×?µ¥_x000E_a#åé¿Âç­_x000F_jõ¿_x0006_ð:EEý¿iU_x0008_Tû?C_x001D_	×cÎ¿}éG@'òÉ¿Q8_x0012_2%å?_x000C__x0004_J'ÌÖs?±ø.N_x0019_»ð?^+×_x0013_6P_x0001_ÀtÍÔ-ù¿¿R£øæ?_x000B_àæsÒÛ¿Ó3g,`Ñ¿É_x0003_:ðÜ¿%l²ÌÜÎê¿¥Ô_x0001_ëËñ?_x0006_µ\èb÷?Ç´ûá?áÄ_x0007_­§ä?mâw_x001F_g,á¿;¤¦ÎDfþ?s¨z_x0017_\å¿:9!;5·¿_x0002_­&amp;æÏjå¿Ù1|Â«¬¿®ñ_x0013_³R_x0005_Ó?cßP°wÚ¿_x0003__x0007__x000F__x0004_F2_x0001_À¤ÇS_x0003_ôö?¸%®¦Ù·ø¿?,TÝ!¡ú¿·³&lt;¦1_x0005_À·òRS_x0002_Ç¿êîU¾é¿»_x001E_Þ_x0007_ÍûÎ?}_x0005_»å[!ó¿á¡¬US¤Ù¿ï_x001E_ ²ý¿ïAÀýÉâ?_x000F_'¶Ä	^ô¿ok*~îVð?µdÖ#/¿lx#dÐó¿ÃâF/à4÷¿þ_x001F_uuWû?_Ù¹o´¿­rÍ²u¼Õ¿¤b¨âêè¿Ù_x000E_OÖ·#ì¿í_x001F__x0016__x0006_ÕC_x0003_@£¸Y~_x0002_ÀüZ5\¡_x0001_@_x001B__x000B_ÖÖÆÂ¿Ù¼~½HÃò?ìnàÏñê?¨5È,Ü7ã¿qQc.÷©_x0002_@OCÉÛzvÙ?FS_x001A_Z_x0002__x0003_8Éé?ÖFê_x0008_îö¿©ùÕ^b_x000E_è¿Å$l·z ü¿K3NZ8Âå¿º"Ú 7ïò?­e;¬ñ?YèHBq}¾?2ñ\m-gæ¿qÔÁ\²Ç¿xh~m^Õ?d_x001A_O7ª¸Ç?_x001C_ÇÑUÚHË¿ídÚå¬Í?¢ÝÔ¢¶_x001A_Û¿@_x0002_®=å¿ÑH_x001B_ÜIýÔ¿¬èø²bø¿Ó_x0004_É?4¼?Ü_x001D_xSèÚ¿×ºvJï?X_x0015_eÊRâ?¨U7µ_x0002_ð?;»z_x0001_g«ï¿¤Ã®ôÅô?³±Æÿ¿tOñ_x0015_ã?îsHÑ8þ¿_x0019_W{p_x000E_ë¿?nkÍ_x0004_AÐ?:_x001E__x001B_®Xø¿_x000C_öÈl_x001A_à?_x0003__x0004_î²óXñ¿hÅóäó7Ä¿î3¬Ó¿Ä_x0013_PxZ_x0015_ð?ß¹_x0005_÷Os_x0001_@X	Ø_x0010_ã±ñ?Jä7Ïp±Ñ?ú«"'&lt;!ì¿OjNÅOí¿_x0011_ßû&gt;8ëä?!,Ú³1_x0004_ù?´a¬ð'ÕØ?&gt;_x001E_H_x001F_Ü¿ñ_x0015_"© fã¿ÛØ_x0002__x000B_ä¿_x0005__x000F_·hOÎÙ¿j§Aìé_x0012_÷?ñ(oô_x0001_ã?_x000F__x001E_$Y_x000B_ý?ËGd£®Þ?G´¨&lt;éä?bÒXõ$ç?B½_x0005__x000F_'¹É?úURøÚíö¿ÓÛO_x000B_ãQÎ?úWVmí¿rz+â½£ñ¿v.w.ª_x0005_ä¿=Ô_x0006_qMÑ¿Ç/½_x0002_½ê¿_x0002_5Àºë,ó?o¢·Ö_x0002__x0003_¿;_x0001_@ÐP}¦~æû?ðú#ÃÚÖ?¤CL¼?_x001B_øér_x001E_è¿ûù·ø¢ð¿»16_x001F_UÀ?_»p×_x0019_¯Ù?üýþØ|ç?eá5©Êùä?³¼­,	dô¿Lð^ñeñ¿_x0006_hF¿¿Æí¿Ò/·ÁlÒä¿l2SMü­¿¢B_x0016_@Ð?ÚI_x0016_¦lð?®.QpÖ´û?`vÐÖ\á?C·çy1á¿QÏÕ¾öà¯?kGïëÅIö?úü!$_x001C_^Ý¿ìÿ·d¼D_x0002_@Èx»øóË¿GSýàoù?ó¼·6ÐEÛ?¿wòúsí¿Q_x0016_5_x001F_û¿¥_x0012_ì2×ÜÇ¿k_x000E_YäÄ_x000D_â?Ö8zâûñ?_x0002__x0003_Çl¿Z_x0014_¿ã¿ù ½äÉ? ÅÐ@F©è?ä_x0003_9cÒº¿å4Y©ä¿'§uØ1â¿&gt;Z³ÃGá¿mzß_x0007_2ó?_x001F_`ò¿­_x0017_ö?_x0003_þ÷ø¹_x0007_ï?«ø2÷·?sÿ_x000D_Ôy_x0001_@_x000E_(_x0018_¤ÇâÞ¿Cn¦±@ç¿_x0011__x0012_E_x001F__x0015_Ö¿RKíÒw(æ¿_x0018_}_x0019_íUë?ÓeÖòüä?2/"]_x0018_&lt;ï¿¹\Smö¿Å¹þì_x0013_ªâ?X¸$ä·÷ñ?_x0003_wù_x001F_®æ¿r$_x000C_QýÑ?__x0004_ªÁ¶ä¿_x0013_¹¦;_x001B_GÚ?&amp;ù.t¢vç¿_x001F_U_x0011__x000F_ßåí?ðÒö©r_x0002_@_x001B_j¿]ñ?13á_x000E_Ü_x000E_â?´¦ÕÖ_x0001__x0002__x0017_÷¿Ïùß Ð÷¿_x0011_§eÕ·á?§/_x0007_è+U_x0001_@¶ ·¾6ñ?_x0008_-ñëVþ?n&lt;)Iå¿§x¿Öä$í¿ßMl_x0006_ä?#}#iÓü?á:*_x0015_¿?ZÅ_x001D__x0012__x001E_P³?£µ!yÏjý?E×Úç?¨_x001E_Á_x000D_¡Ó?j_x0019_ò:êí ¿éªÖºOõÁ?ÆÿR_x0012_Þå?Ø]	§_x0012__x0002_Ã¿sNêHSÕ¿â¡0cÉâ¿$Y_x0015_"Jg?ÞËºóQ~Ü?)_x0006_¡"æ_x0014_ò¿ë@ã?Æ*øEôKÙ?¶Á_x001D_Ý¯Ç¿ú_x0017_¥¦?ä?0÷nòö¿_x001C_iô_x0004_#¿?[y_x0006_ãÆô?w}[Üüò¿_x0001__x0002_Qîo-A_x0001_@¤ô¿2	¿¸¿)°A_x000E_|ò¿_x0007_õK_x001F_¬?4d¶N_x001C_:Ü¿rb/_x0016_2fï¿½ô@êÜ)×¿òy´fÏ¨¯?×Áåxyê¿4_x0012_r9ÝÝ©¿FTyûnÔØ¿	_x001A_ìòo&amp;¶?ÐAÐÕÞæð?_x000B__x0006_Á_x0002_ñá¿T¯\©|Óò¿+O_x0013_æ¿Å_x0011__x0014__x001E_&gt;6ç?Tö$ç¤ó¿î£Éìç¿øù3_¬_x0011_ë¿KÒèè¿Á¦_x0007_	êpè¿îp´è_x001E_á?éIdé_x0015_Ó?¸Âk±´,ã¿_x0008__x001D_à_x0010_È¿"®Ã¨ó¿¢Âdhìô¿_x0016_+÷_x0008_¤#ò?mDÐCZ¿ùïËgyã÷¿U_x0015_c_x0012__x0005__x0006__x000F_\Å?_x0006__x0003_ÛA_x001D__x0008_ò¿Ú~_x0003_%/_x000D_ï?=Dá¢S3ð¿_x0004_ºãýZ_x0001_@_x0006_1«A_x0005_!ã¿ëP_x0010_òØ?[íZÛÒ´?þ_x001A_÷(Yò¿_x001A__x001D_(ãµþ¿_x001F_¹æî_x001F_Õ¿'HõÛêð¿1G&amp;_x001B_:à¿_x0010_5D_ì?:g!t2æ¿ßYAÊ]¼»?Sï+vë_x0003_À_x0003_AWï=ò?­]×ÛÌRî¿&amp;«MI÷\ö?ù?Û©Â?&lt;[_x000F_Céâ?@O&lt;¿ôqò¿¡s_x0012_7¿}²¹Ø[ç_x0005_@H)¼¨EÊ¿1t_x000B_6õlã?¸ëÒ_í?_x0014_@¢ê¾Éü?«_x0018_-_x001C_äØ¿øvÞRXh_x0001_À¸¦ïÑ_x0007_¯_x0002_À_x0001__x0003_ðDq6ãÄ¿glÄUÈÆ¿¤ÐÐ¢Õ×ê?'µ\ä¶?î·_x000B_ïÍ?ò«2T½_x0005_ò¿Ù_x0019__x0014__x0019_æ?èòÃïºù?åÔ0Zeø?ûwÄmÏ¿_x0002_ò¬]ÛÑ?¬1 ë¿Jî(£Å3ª?A6Ôâ»ðØ?4ÁêØ_x0004_WÞ¿/,Eàmäö?y·DX=Ì¿«_x0016_ÏIoê¿yeLÈoÂ¿ëXØB_x0017_óà¿Phát{çô?ïá_¬_x001D_Ðä¿_x001B_	Õ`nß¿`Îº¬KIõ¿æ_x001D_Hjê¡ä??ýn_x0008_&gt;+§?¿y«_x0017_ïÝ?o_x0010_fxOý?©î_x000B_a_x000D_ó?_x0005__x0003_:zÍï?Ü_x001B_)\;»?*T²g_x0007__x0008_ßÉô¿¾a×)Ùÿ¿_x0017_FÉ_x0005_yæã?o'3_x0019_$Ø?_x0003_ñ×_x0012_HÝ¿°_x0013__x0002_SµLÆ¿x_x0012_p¶òiþ?pÞ|Céü?ì±!_x0006__x0019__x0006_À/Sk¿! ¿`[{I¨ã?ªÕ_x000F_¬¿¿ï-$oÚ¶¿«Ãè+T÷¿ã_x001C_ør©_x0002_ù¿U_ÓÒ÷¿zÕvBq³?Ø}KæÍ_x0011_ê¿÷[ïÐÓä?®õ°NMVì?eâ_x0019_8Þñ¿¢nägTOð?_x0012_()*è·ö?zgÛµ¢B_x0007_@_x0003_àº-_x000E_ýô?ÏMªiØºÅ¿Þ_x001F_¶_x0004_Qâ?ë½½H1±¿R¯Dùä9_x0001_@ã¡îÔÇÞ?q_x0008_0÷_x0011_ã¿ø§ãÝ½Ûö¿_x0004__x0008_½îA¦,Z_x0003_À_x0012__x0018_åææ¿`7@¿C_x0017_î?_x001D__x000E_&lt;®_x0004_Ú¿WE S8'?&gt;NB¿Ýã¿eì¨_x0018_ê?½=çî_x0005_»ì?§Î.mnºË?÷_x0002_òÜùâ?Í¿_x0001_JZÅ¿¿UöÐÎø¿ÎiÉ_x001E_;è¿ø_x000D_@XðUç¿ähj1å?KoæDÍô?_x001D_z_x001F_¶lÔ¿ø#íxàá¿Ï®eÜUcÚ¿x»µ#_x0014_éÿ¿Ì`º]©»Ñ?ÄR¦. Ì¿#_x0017_èÓûù?/Rtl¤"ä?ñ$ZüÁ_x0001_@é.+Z:È¿P&lt;_x0007_¤õ¤Ú¿_x0003_¸_x0006_9ÆÐ¿è&lt;:øXôà?_x000E__x0011_V_x001E__x000E_(¬?æpjE î¬¿_x0016__x0007_G_x0003__x0005_u÷õ?òð±¸9ï?Òt_x000E_Ëê¿:YlïÝ°¿ëÉÄ)¹â?_x0004_Þd_x000E__x0004_»Õ¿_x001C_ê_x000F_`î_x0003_@w \ò¬ ê¿®;_x0004_	Æ÷?WÇ!#¡/Ù¿2·û¿Ë7/æKæà¿NWý_x0014_ª?$"{	_x000B_¢À¿ÄÈÉî7Kð¿Ç_x0019__x000F_LÈ¿îßßN`ò?`õ@rê?{J_x0001_äãwð¿¶_x0010_»¾eå¿¯©:lÊ?_x0011__x0012__x0015_(ôúô¿#eºÐ_x0012_þß¿ßÆÅC*à?hoÓÝñ¿Ù³)L_x0002_¦ì?¾¸rÓdÉ¿E\¼¹_x001E__x0003_À¸à±d=yç¿&lt;ÌÑx_x000E_³Ü¿iÈù¤_x0002_uö?_x0002_ë;Ö?_x0002__x0004_òà¹Ä¼:Ò?[{,Æùï?)«#Ò&lt;`´¿õÖ_x0005_°\¿aaØ_x0013_û¿¿_x0017_X_x000E_Êp¹¿	óNÌcAÌ¿òy¾óé¿g^hºú¿¬_x0013_x^¹ÜÚ¿×áëTS§Þ?F÷p_x0001__x0004_ñ?û1§óZå¿æÀÞ³æ_x0004_Ò?ñW_x0011_à7¨¿)dlj_x0005_&amp;¨¿Ö¨Âù_x000F_ä?ãÂ_x000E_ûó¿_x0007_íþ}£ê¿_x000D_( í_x000D_ø¿_x000B__x0003__x0019_¨Øfû?ZümNöÒ¾¿-ýJ;zû¿!Hi_x000E_=Ø¿tæg$Aª¿~s_x0014__x0007_²"é¿¨_x0005_Qÿï?7Ý_x0015_&amp;ødê¿_x0014_Æ1ý8Ø?À~$uï{±?ñÎßCÙº¿àP_x000B__x0002__x0003_ÆÕÎ?DàH6ùä¿&lt;É=ñÆùÚ¿¦_x0002_¤¼_x000F_ð¿_x0005_z_x0001_RJÐ?GÊ&lt;åãä¿Ò&amp;N¤_x0018__x001D_í¿è_x0003_`|_x000E_ª_x0002_Àø1YBöaä?4P¿H,ØÐ¿_x0005_J%¢nì¿Ó1KÍèçê?Y÷ÿók?ÒJõw%¯ð?6zK_x001A_|%_x0001_@Í_x001C_íãù?[ÇU¹"ªá¿_x0002_3ºÖ'¾Û¿0_x0005_vzéÐ?_x0012_tÏ_x0004_¢gð¿XN¥¬'_x0002_ÀÎ_x0005_Î;Ò?tì%pA¦À?g_x0002_y lÅæ?¢ç&lt;-Wà?@d_x0018_l_x0011_ªô¿Öc_x000F_ Â¹?(_x000E_¾÷ýÙ_x0006_À_x0008_¼_x0014__x000F_ßúû?Õ=í_x001F__x000F_Úã?kÑÅðe/ù¿0s_x0003_µÙýä?_x0001__x0005_J×ÓX¥hå¿·DØ±3ò_x0003_@_x001B_ÓÃïUÀú?ÓKÀû?®@_x0004_vÎÁø?Ä;úÀmkó¿E.È_x0001_õ?~b_x0008_@Ñ?^Ðíï?³!Õ6ó§é¿HÄh_x001D__x0007_Ã?/jË]Htû¿ÓÄI±_x0018_Gè¿½tôÇrò¿ùJ_x0006_S)Cì?\³Ü¥,¹Æ¿Ê#J_x0001_ç?`Ífk²¸_x0002_@¶_x0010_ç ]Ó?_x0003_9;(_x0005__x0008_ÀnÿYË¿_x0010_åÉ²lÓ?×eÆuÚnã?_x0010_Ý2\\sÁ¿×+ö¨}Ä?4D5$ð?1ø&gt;NO	á¿î&amp;À1_x001A_`ó¿z_x001C_pÎÅ?*ÑÏYQ_è?áÂc0Ãã?w8Çé_x0001__x0002_.8«¿5±Þô2OÑ?CíN_x0018_û?_x001E_6Dº'LÜ?Ã_x000E_÷P?®±â_x0006_/Ï?ß9ÈD¨ë?L¸=mªvv¿_x000B__x000E_¯zgsÕ?_x001E_hÂ£_x0019_ö?v®~à(`é?ÅB­­ÀÞÞ?Ï¬wÀ«"ì?|Ò_x0015_^{Eä¿hùaÀrVñ¿dÃ_x001B_³ÿÞ¿jIKÔ^°è¿iðþ9:Ñ¿/Ö_x0003_@'ï?§"QÓ¿+©_x0015_Ùá¿ÔRñ±É:÷?_x0012_ÙKù¿ù6á;­Ê?êmæô^±ä?_x0011__x0016_&lt;bD'Ô¿ð_x0013_Ts_x0004_æ¿U_x0018_û¯&gt;Ë¿À¬Ðb_x0008_©?ÖiÆcÛü?á®_x0014_·?å7vøð?_x0004__x000B__x001D__x001D_â´á¿ç÷b®Ê{È?_x0015_ÂÛ¿Î8Á¿_x0010_]"ý¢Ë¿¾Î*Q­Þ?ö?2sâ¿o)vTöÉ?:U_x001B__x001C_Y¯ñ?_x000F_N_x001F_ðÑ?_x0001_N}²pï¿_x0004_äú_x0007_Ôöþ?ÖCx_x0010_ó¿e~-á_x001B__x0016_é¿×_x0015_ò_x0008__x0002_ì?½N7r#;_x0005_@÷ÂõeÅ'_x0004_@_&lt;._x000E_/ä?g_x000E_æ_x001D_eá?Á¨ñZó?z2ÄÎà¿W»j6_x0015_ð?WËh_x0003_æð¿û_x001A_£ÝUó¿h _x0016_ê}ò¿ÍÅ,~ï?ÓÂ4¶²?j¾¢ñé?6/9 3*¸?TJÒ_x0006_Ò?Ø¿å)	åäÎ?zýj.Ã?â«_x0017__x0010__x0003__x0004_#-»¿^dò %!è?ýU´äzò¿Þî(o.Ú¿ÍõçÔðñ¿[_x001A__#HÜ¿é-_x0015__x001D_¡_x000B_×?í¯õW_x0007_ã¿¹[TôÓü¿_x0001__x0013_T¨èÚ?Kp_x0013_°ýè¿0çt__x0003_ð¿ð?ÔZð¿R©ÁOÍÙ¿r!Ô¡dÜ¿Ä%x	×aó?0_x001A_¨_x0002_u_x001B_î¿ ûµ¥e9ø?ë:ÂFÿ?HÇ?_x0006_&amp;_x001C_ñ¿_x000F_¸i»+Å?&gt;_x0001_zxáþô?))eÏAÜ÷?2Û½ægú?ðÐ{0_x0004_ë¾?©4|ÏÍÛ?K¦ÜF[/ð?#Þ±öð?|ÀR_x0013_ñì¿KU_x0017_¤º_x0019_ò¿_x0015_³Hvú¿¢_x0006__x001A_»î?_x0001__x0002_}_x001A_§Å®Ñø?5ØÄÖðä?_x0018_êï_x0005_ó_x0012_ò¿±X£_x0003_?PË?§	ûÎ_x0002_È?ß'_x0007_Ø8zÔ¿¾k=º£Ù?æ_x000B_õ]:ßÑ¿¹$óO7W×¿_x0019_ôU¹É¿\æ_x0013_ _x0015_4Ë?Çº¥NëÌ?¿¯Âèáë?8Næ_x000D_¯ÿ?ì/_x0017_Çv_x0006_û?â¶_x0008_,Âð?_x0006__x001B_jqÈ?Iûfõ_x0019_ð?Zm9õhÚ¿!i¿Òâzë¿i_"#iá?0óû_x0015__x0016_¦¿z¨_x001B_§Fðö?Ëø°Ù_x001A_}è¿_¹ñ¾«Æ?ÌÂPQ'Ùá?¦)\_x000C_%ú¿¬´_x0012_q?93£ _x0003_v?-ã¸&gt;_x000D_¡ö?]¸îcÊø¿Ê6_x0012__x0003__x0004_ÿ¤ç?#	Û~q²ï¿1+×_x0016_zÝ¿î£ñ6_x0003_Ì¬?xçRÄ_x0012_Â¿¢Í*ç5Ìô¿~iºÇzñë?Ól²_x0019_À¿05_x0004__x0001_Ló¿Ýôå^@_x000B_Ý¿_x0007_«m2ÿÜñ?`ÆÄdÐqì¿_x000C_u(Ý´Ô¿$Ûóo_x0002_ô?Úu_x0019_gÝ/Ë?&amp;¿ÒJ%Ñ?^ÔÝ]Øâ¿dçì_x0003_¹ý?_x0019_?yv=ø? óEÔlcÀ¿_x0007_¤®»¡Ü¿_x000B_ú?|%ìó?Å_¶¢ûè?6ØöÇ_x0008_¸Ô¿ñ_x001D_ÃJ­é¿+i,ëæ¿N_x0002_&amp;åþ=á?ÎtÍÚ¿&amp;_x0010_j,¼_x0003_@¡Â/j_x0016_á?õVîÙ¿ÏÅÛº\_x0001_À_x0001__x0003__x001D_WD©d_x0014_Û¿I J_x0015__x001C_Yæ¿­_x000E_.'Ö¿#µK_x001A_½ê?ÍeNíSìì¿ï³î»æÅ?W_x0006__x001B_Ê¿;_x000E_å]_x0002_NÒ¿21eÌ_x000C_ò?ÊVos*ã¿.ÕÈdÝ	Ä¿½Ë_x0018_»ñ¿$Öµ_x0014_Å\å¿jÐ«è_x0016_¸ú¿ ¼æ±÷è?_x0018_@_x0007_Ë_x0016_ð?_x0001__x0007_áµÒô?#H_x0016_ µÿ¿ëxEJÚâ? ïO5ý9°? ,×^æ?#S_x000D_³ é?E¯ØÉ²{?®pñ«³_­?0=9_x000E_Z#¸?I _x000C_Gö?_x000C_ô_ëT_x0018_å?_x0013_Ñ¾_x000C_ð¿RúüÁ_x0001_ò¿_x000B_È_x001B_;ð¿_x0011_nþJ¸È¿cÎ¤7_x0001__x0004_c^ó¿;aeº_x0006_m_x0001_@Y_x000C_?Râ\ò¿Ç	á;Wé¿ð½¢}ið?T«*ÜMó?:_x0008_ö_x0002_Ùø¿©l_x000E_üßdè¿Â_x0003_Ï_x0006_ö?çrQòWàó?uà_x0001_Ï¸ðÐ¿0#_x0002_J&lt;Øó¿_x000D_hÝ\5ä?(ë5Jók_x0001_@h|$D_x0001_Àd&gt;#iµÀÔ¿Ã¾_x001C_©zää?6-&gt;=«ë¿"´bx_x001D_ß¿vË`S_x0002_Uæ?_x0011__x001F__x0018_´æ_x000B_»¿íbÀ)z_x0001_ð?	¼f`rÝ¿°E'H_x0006_¹Â?lS_x001E_5häû?ÜÁ[ÏzÛ?K%_x0013__x0015_?ó¿/þb_¥bÒ¿³_x0015_ÿs_x001A_ß_x0005_@üíêÃËÒë¿4uXX[_x0002_@T®ûErµ?_x0004__x0007_B	h]ïáá?¦é#6y_x0004_¿?³û_x0003_Dõ¿Þ_x000F_ûÜõ¿)¬góÉ_x001F_Ó?_x0006_äW_x0007_.³ó?âÚdt/â¿¼õS_x0001_»Ó?vfÞÁ_x0017_Ý¿Ò_x0006_,4¶7ä?_x000C_ìu®_x0002__x0007_ð?îi_x0006_åF'ë?-àõ_x0006_þþâ?J_x000B__x001B_`G_x0006_@álUHqç²?ÀÌ¥Võ¿Ù%M5]ð¿ùÁÑ8®õ?z_x0018_VÉ:¿Ð?ãy{"ò¿q_x0003_Ä_x001D_l»Ø?È6´0_x0017_Jï¿%ô¬_x0015_±ÁÒ?­9ú.0cü¿H¯_x000D_IåÐÀ¿Ua_x000E__x0014__x0005__x0014_æ?¶Z=K_x0017_×?²ä=_x0008_Ózí?:hz­ñ¿SÌÑ;¾Ý¿~öIÝ¡?ÒyFv_x0003__x0007_'Ãâ¿~:È(¦á¿Ü,OÏ_x0004_è?þå·_x0001_@q¶W_x000F_!Äì¿Ï_x0004_j*'à?_x0017_~#¨_x001D_AØ?küG'éë?ï_x0019_gåÙö¿_x0018_çPÌÜ¿Á/*èµâ?ÄI_x0005_@hõ?úÅDb%Ç¿_x0001_¹¨ _x0015_¢Ú¿×_x000C_'Ãí¿`Øùìò¿¨_x000F_Ê_x000F_cµ?â@\¨ bá¿"c÷c4Ö¿X&gt;zÊ´"û¿f_x0016_£x«Ûú¿_x0001__x001D_vÄ&amp;Ò?/ýQÅ_x0006_Àxß+~µ¿=/D_x0002_.àð¿jå-_x0004_ïÈ¿7_x0004__ÚåÉð?ìb:ù`Àý?`!÷¦êä¿ÃN@v¬ö?k&gt;¬\*ß?û ­åWVæ?_x0001__x0003__x0008__x001D_ôõ¾?ZÍîÏ²Xô¿_x001E_R÷&amp;_x001F_À¶?tút_x0014_Uö?2t"_x001C_ð_x0001_Àßù_x0012_t¾?Éâyìn»ã?áxN73©ø?-|5ï´Ö¿a_x0001_x 2Ýä?¥­Íñ²o£? ú )Ý?ÃåH}çÐ¿Ý£_x000C_J_x001D_ô?¤¹õá_x0019_ÝÙ¿o_x001D_Y»²Õ¿¦lw?×Û?·_x0006_HèÄ¡Ó¿Sñq=ÔÚè¿ªD]_x0018_¾{à¿õ¾_x0004_Ó	è¿Ä)&lt;Ø¥Ç¿XScÖ_x0001_*ð?8Î·_x000F_¤üõ¿(Ç^+&amp;1÷¿§Ú¤"+eë?/_x001C_Ëô99þ?&gt;{_x0006__x0002_]Íð?·(Ï¿Â_x0004_ä¿A_x0002__x0008_§Ú¿ènF_x001D_³(ü?;W_x0014_"_x0001__x0002_áÕú?¯ºö¡þà?_x0004_8õu×¿»2Ð_x000F__x0016_ò?0É_x0007_=_x000F_Ââ¿Ø`ùö ù¿Òw±wÕæ?ÎB0°¬_x001E_¿¿tª_x000C__x0004_Hæñ¿õZî°oÌç¿ÕßÌÆÀØ?MÌ¡aé? ¿._x0019_ÛË?¿¼OQÞ}ñ?þ_x001C_vþÐ¿/V^_x0003_´ã¿[ÉDøðÿÓ?-B#® k±?³´C_x0015_ð®?^\S¡ðnì?J¡V=Ò¿ï*-Þ_x0017_êÝ?/3¹Æåê?_x0013_|ðÖñ?bSc0ê¿¼^c¥±	Ñ¿Wa`ùáÎ¿!xÀÍüÿÒ¿B_x000E__x000D__x001C_iÆó?UøÆ4S~ó¿*wYPä¿£+ý«ç?_x0002__x0004_7/%²ï?ªÉê=èsù¿â'±1Ø?Å_x0007__:_x0017__x0012_»¿óbßË_x0019_@ý?ïîK¬Íð¿Ð_x0016_«8kñ¿P¬ý¼ ¯ò¿P}H_x0019_	ð?_x0003_X_x0013__þÊå?W_x0016_"âÛ?v,ð®2è¿_x001B__x000B_øw¬í¿w²¬¼¥å?Z¯ÃglÖ?liV_x0016_$ûè?_x0017_ïÐÇèÒ?=)¯¤ú·Ú¿ÿ´Ð$(àÒ¿Ü¤Ø³®ã?Gü~^ø¿MÀ?Ó?Ó_x001C_ãlã¿X_x0015_6óNkð¿uµtëú¿ò-_x0016_øÔÖ?áÅ«_x000F_øÃÞ?_x0003__x0001_ÓoÈÂ?_x000D__x;åë?ÙúðTHÚ?×EøÀåäî¿_x000D_sÿ7_x0002__x0005_RÚ¿§_x001C_ls _x0005_ó?ÞM¿øå¿_x0019_a_x001F__x0008_kú?OÃ:ãè?ÎEµõO÷¿_x0001_ç+_x0013_u&lt;â¿õû©ê¿_x001C_Ïu_x0004_µê?â_x0018_µÆ=«ó¿b]Qa8÷¿%-1pß?I)_x0006_ÃÔç¿Í·ÄòÅA?úSø_x0012_õ¿Ô¥ä¹IUä¿3¢µ¬ä_x001E_Ð¿u_x0016_l_x0014_µå?° l«]Eö?jÏ}Özò?Y_x000D__x001C_¤ú¿òY¶L÷¿ïCýù¢Üú¿9_x0004__x0004_úø¿ÈýüT¹_x0003_Ö?_x0011_:_x0006_n_x0007_,ç¿_x0019_é9´Ýà?2Ý¿û=Ú¿ÛÂbj__x0002_è?UC£SÀÄ?ðW_x0018_)j¼¿Ü_x0005__x000D_áð¿_x0003__x0004__x0001__x0015_t,54ä¿Þ¶_â;Ê?î`"&amp;Ù¦¿_x0016_¡)â?öÔÈy÷?{_x0002_Ý_x0006_F»â¿ñ_x000C_¾Û»ø?ÖunZ_x0004_-Û¿t©ÈpÏÕ?ý|é?D¥±ïÒæ¿ã_x0016_YÎìç¿ùÚç¿6!_x0005_Vì?a³^A AÃ?y§{_x0008_²ô¿°ÅUrbyý?1øúÇy·í?±_ÕÔA_x0006_ø?©I]ºNô¿_x0003_9ÿÁú&lt;ñ?JlÔ_x001A_pøæ¿&lt;8)_x000E_[ï¿JÜ©È*ºÞ?ï½õâÆYÄ¿ù_x000F_Å££'é¿ýGî"FÛ¿VVFt±fà¿_x000F_ê²Êü#É¿5çt³{èÆ?é[úçãé?_x0015_-Ü_x0002__x0003_£GÂ?«Ô_x0015_d_x000D_Î_x0001_@ø/õö#èå¿£_x0005__x001C_&lt;ÛTõ¿¹!hÀó¿/·¹_x0008_°_x001C_é?äìx²KXò¿_x0011_Ø_x0017_¤¬.Î?ÁXvj_x0016__x0017_ï?´øgË¿_x001F_:(ú_x001A_Ä?_x0003_'Ù_x0019_)Då¿Q µ»N8_x0002_@&amp;ý_N*ËÑ?¿ÁÄÊSê¿Dæ_x0007_®;¦Ç¿mÍCå'Ï¿·6_x0017_,»Éã?Ál5CÚ?_x0012_Ú¬JìÐ¿Ý_x0008_WÅ ä?&lt;Î_x001D__x000B_«8·?¾:­¤¿ð?fÅm_x0011_4Yù?û]úö+Ô?­Ó±ýQÓ?£ÝHvÀ¶¿_x001F_w\ª²¸k¿'_x0004_Õ(_x0017_aý¿Íx@AÁÛ¿_x001A_m&amp;Ìûö¿y_x0010_w®ðÕ?_x0002__x0003_ßùû(õ¿-å±Õ¿©¹hÎæ¿7ä_x001A_Äæ?3??Þ"Öù¿¢T'ý-÷?+çË_x0018_(ô¿Ø_x0016__x0003_ê_x001F_Xè¿$×_x0003_z´Û¿_x0007_Á_x0012_È¸¬å?ÉÃØØ?,´Êý0Gä¿ù`-±Âæÿ¿_x0014__x0019_Nc+_x0008_ó¿_x0001__x000B_IòôÉ¿óP¢°.¡ò?Ù³Ö¥Â|Ô¿ÀO:WÅ?nð_x0015_¹öß¿u_x0003_BM_x0018__x001C_é¿^]ÊR7âñ?õF¯_x001F__x001B_²Ö?®dWÚy¼§¿/_x0010_w=_x000B_è?45ñTâ¿_x001D_¹@_x000E_¤ä?UVAÊ°î¿AØ:y@ò?¿Õ[ûûã?]1x_x0013_ÏMÜ¿*¡KcÜ?¤,__x0002__x0003_N_x000B_§?_x000C_ gñ_x0001_Óó?ÞîR´x_x0018_?â_x001D_Ñ_x0014_¡î?j2_x0016_ïÔÈ¿ûÁM?ï&lt;_x0004_À5®òéðá?«:(ÚÉ¸à¿£è%(îäÿ?¡yÃ¶Má?[º=­ÁÖ¿±©Ó®_x001D__x000B_³¿ò_x0006__x0006_ô_x0017__x001A_÷¿åI¼Á_x0006_fÝ?_x0017_¢iåsQê¿© $×ï¿Èõr_x001F_3¹¿_x001F_ t3*,â?à_x001A__x0015_ù á¿©W_x0005_U~^ó?Tí²Ï¬Ü¿ìïDBÁçè?õmø0w_x0004_å¿åè%û¿?êÑ_x0015_¦Rä?_b²_x000F_þ¼?¶dÞsäCý?3¶Ö¹çó?O­c×Mæ?dx\ÄÙYñ?P_x0015_j_x0011_Ã?ÏjñêXÝ?_x0002__x0004_8Tj4D¢Ò?.jØèý?55@ãõà?°1_x0010_\ó«?\_x0015_"'ké¿_x0002__x0006_XÈà:ã¿{_x001E_QvÕ&amp;¾¿:|±ÿZò¿.D;îm²õ¿ùÓÏ_x0018_¼À¿sEÙ:?Bæsöèä¿S+£ÒÖì¿Õà:Í4ø¿NLm#¬¥¼¿ðÕFâ0ö·¿½Ø¨ÑÆ_x001F_û?~Ï÷_x0019_ó?à&gt;u_x0005_@ô¿î_§piÜ¿Ir9ø±ù?_x0013_d3Ø¯÷¿H_x000B__x0017_Üï?;!)t_x0003_Â¿;:n_x000B_¥è?w%»¯]ò?ÙzÆëGñ?{âHcb_x0002_ÀØÞ³Ègç¿ÖÈý©_x0001_ÀÆ	T_x001B_Bð¿wám&lt;_x0003__x0005_ÿWø¿·JÁ;icî?¹öøwoø¿_x000E_fío&lt;§ð¿XXÑK8rò¿_x0015_Ä'dõ?úÞÀÁØ°á¿à\wvVi¼¿_x001F_£ÿn¿§ò?NÅêqÕ¿`!-]þbª¿ÏÖEs_x001A__x0008_ð?xØ&gt;z3ëã?T0_x0008_Âv,ð?z_x0014__x0006_ÚÐËÁ¿ÎV_x000B_³_x000B_ã¿_x0010_Lô`úÚ?_t»W~_x0004_Î?ª_x000D_aS¿_x001E_P¹jæõ? yÿk¿¹¿¯s%_x0017_í¿íO´¤bõ¿ý_x0005_US'æ?_x0010__x000D_\ñÑ	ö¿± 8òÉ¿_x0001__x0006_BAù¿ZÇ2K­Ú?Hæ¹¡Æü?åG¹t+_x0002_ó?l_x0014_4¸µ?SBT&gt;DA_x0001_@_x0002__x0005_Ö$úl*}Æ¿wm±ÿ_x0007_ñ?`¨_x0008_è?_x001F_&lt;¢_x0006_Ø_x0003_@/_/_x001F_"å¿~zDßäñ²?8Ê"Ñ^SÇ¿¤ÀËéÖ?á¾qÜò?_x0004_|Ðàªàç¿É·6Ó´¿Æ¿.@×Âð¿nÀ-jÜ¿p½sþ¡Oô¿â63nßªÜ¿_x0005_8Ûïæê?¯­¿ú_x0008_ëö?ò;_x001C_É/ü¿|qÀ¦1ê?Ø C_x0001_ÀÞ?£9K^®Õù¿0º_x0014_Kåûç¿ Õ¹:Á¯¿º£µtÀeñ?_x000B_Ð3üá÷²?¢_x0006_á9æ?ÏÔá%H±?°ñÐD_x001D_ð×?Ô_x0014_§¶xõ?_x0015_4ñGûçï¿$b%Vúwý?_x0010_ÚÝ_x0001__x0002_¾_x001F_Ñ?â b{Ïø?½·_x000C_wâ¿qpÐÇ@í?_x0017_ö0!ò¿ÖËÒÿ¿MËëP¶ð?Ð!_x0012_î_à¿rnT¼áä?èbz_x0012_ö??øw¿é·?àäÿÇ?Î¿Í_x0007_Yîõ¿ã_x0004_ñoð?_x0004_Ü÷ðîòû?_x000B_.ËòâËÊ¿1¬_x0007_É©ÐÚ?9ð¨ÒÝ¿g39_x0003_¢¸ß¿-~_x0007_°	Sò?QZ^ÃT~Â?¯0_x0019_L$yÒ?Ø4¸Þ{ûê?ÌãAm5_x0010_Ü?è7C\è¿_x0006_sþÑrQï¿7ÓzÔ0Æè¿_x000D_ñ_x0012_hñÔ?N8Øÿoè¿}Þl(ò?*¾¡ÉÆ_x0001_@·9_x0019_m­ê¿_x0002__x0004_iÆáÈ[Ñç¿@,ÿnüé?¶PÙVdà¿"_x0014_¡?åù?ãÅ7®ÖÞò?_x0012_õ._x0008_Á&lt;ø¿Ã=*	.Nò?_x000C_ßp¤t´Â¿keMuò¿Qæ©#&amp;ð?@D_x001F_i&amp;ÆÕ?´DmAêÓ_x0001_@VV§xPÓ¿a_x0007_&lt;Úmå?µ¹W`é¨_x0006_À_x001A_Z_x000E_Ë~WÄ?BãºU_x0010_Æ¿_x0008_ü÷é¥Éó¿ÝQUÀoË?9cçÁ¨ø¿øh×Å&amp;ë¿×_x0003_ªi'¾?KÈ`ØË_x0003_@/þ¸R]8ð?0¨k°à¿H_x0014_¬G«õ¿²(°Z_x000F_^ó¿#Ý_x001F_HFå?ðµD{ý¼à¿_x001B_wPÀ¡#å¿§_:&lt;IÜÁ¿Ìõ\_x0002__x0004_À_x0008_ô?_x0005__x0016_´-gÓ?×Ëßª_x001E_ãµ?_x0003_ÆQkWàù¿éÍâ}`ã¿Vø_x0008_qÜÜ?_x0004__x0001_.èßû¿z#Í_x0011_Ç º¿_x000D_¬$_x0014_Ùí¿kfÑ´¿sâ	©;ò¿&lt;_x0014__x001B__x0004_Î_x0012_Ù?§H@d_x0018_ò?Ê^U~EÐ?_x0006_Ý2»_x0008_4à?OÌuuòà?_x000D_Hãyñö?|_x000E_2÷5÷¿ºÃÅ¼¶?ôÂgÚG_x0001_ÀÓ§AÓéç¿Ø_x0019_oì_x0001_@_x0018__x000B_yHÑ}õ??ìÛ24¦È?ãóó_±é?=_x0011_³ç_x000C_ã?¾üìX¹Rè?b_x0012__x001B__x001D_/Áæ?_x0015_ª4ùooÀ¿ÿÂ_x000E_â@¿)6¼-°î¿ÍàA0üÏâ?_x0001__x0002_é_x000F_Ô_x0014_²¶É?×á	(ï¿x	_x000E_*äù?LR	_x0017_%î?[u[Úä¿Wwñ_àþ¿_x0003_._x0001_i=|Ë¿)a/ø'ô?Ö_x0004_''{´?Mªøõ_x0006__x0010_²¿'ìÅ_x0010_Ñä¿D=»ÿdÛ?!ÌWP_x0007_æ¿ø"_x0002_Nyè?"Nº_x0015__x0007_÷¿_x000C_U7üoúö?_x0001_éS_x001F__x001E_é¿_«¦ö_x000B_;ç¿_x001F_ì _x0002_ö?øe_x001B_YÄåÚ¿ Ôã®ßÿ?Eó@qÔÆ?ï¯g¬#ÌÓ?Í´ÁØ ©«¿bá!_x001A_L_x0006_ö?ùP_x001E_:_x0008_Ë¿gÈÅ_x000F_$:æ¿_x001D_îF{_x0007_Áø¿ô')Ý¿zÖ_x001A__x0003_´í?&amp;mÒÓkõ¿_x0010_T~_x0001__x0002_^_x0011_Ä?Þ_x0014_$L+à¿ã+àAØò?5,Î+ëä¿^¬_x001E_®Qà?Z'504è¿ÜÃ %òìø?qDfÒNö?õI"_x001B_Ú?-¶zÃ¿vDå~9)Ø?Èìæ}ÙÜ¿ÑÅó_x0013_U=Ô¿Á_x0013_¡(_x000F_ù¿bg¥Åî?_x0008__x0003_ýzî?8N_x000C_UÕÇØ¿AÙ¤[&lt;ïÆ?8_x000B__x0002_êüá?õS¢ð@T ¿9_x001C_Z_x0003_	_x0008_ä¿.U¼ÇÚ¾¿sI¿á?¶`±Ná?ß1|~K_x0004_Àí_x0007_ª:&lt;Vã?n_x000E_O_x0018__x000F_Ô¿ÆºCº_x001F_Û¿^×_x0014_töÇÕ?ÃO9xAs×?vï_x0016__x0018_H{õ?¨"M¶ó¿_x0001__x0004_ð×l_x000B_1Ç?_x001B__x0001_IöÃ+ð¿V=_x0004_cìú¿ÑIÁ~ñû?$î$3ê?¢K50&gt;ê¿ß_x0008_]Í_x0008_ç?fXæª iè¿@_x0012__x0003_[Dã¿_x001B_ðÓbØ_x0015_Ó¿¸_x0002_aVcÓÉ¿íê_x0001_%DáÌ¿_&lt;¸»ûö?ßw5_x0003_&lt;_x0008_ø?bkåóÉH¨?Viì_x001C_Ûö?Øíàæ¿{ãñ_x0003_%j~¿t2_x0017_E$uß¿ß!âB¶,ð?Ç[Y{ä}Ç¿±z`D¢×?ô¾r%%²? \úÌ(ã?ªý_x0001__x0014_â¿_x001B_.HµT_x0005_Ö¿_x001C_g³_x001D_qhî?´£¤(Ý?Ñ×ÓU±÷?_x000B_B_x0019_ßªò¿¼vy7¶/à¿E YØ_x0002__x0005_h¼?üjO	Ë?ñ-%T_x0005_ñ?\ÐÚ_x001B__x0001_Ài_x000E_à:òfÖ?@}¢¦À{ø¿_x000C_	_x001A_#õð¿Býxë_x0008_È?{r¾OÚ?_x0002_Éô/Ü¿ÒËN?¦Öí¿_x0017__x0013_öWð¿_x001C_dÛQ´º¿&lt;3J¹3Ñê?ÉâW_x000B_Û²á?ÙÁÒ_x001A_¾ùõ¿Ý¿.ÎBêÞ¿&lt;¬WØ_x0005_å¿h¹ÓmÞ;À¿U6Qø_x001B_ó?_,;xFî¿Òß_x0017_NÛ?k_x0004_ëÌ31Á¿À_x0003_[ýÎ?½#¾;;±ì?f_x0003_À_x0014_ÿßâ?ñ¥{ñ:uþ¿b´K_x0007_A®÷¿_x000E__x001A_ó_x0019__x0011_ÑÌ¿=TEë_x001B_·à¿@t5ÊÝ¿jrÑ ±Lô?_x0002__x0003_r_x0017_KÖâ'_x0001_@_x0013_8àÚïÜ?v£ºh)¶ñ?[È_x0003_Ó_x0011_Ý?ûøsÁUñð?hèõóaó¿{DPod5ô?~Óª;Üï¿¼`8b_x000C__x0011_Ã¿ô}¤Ö¿Æ8[º¶±?FX_x001B_òÔûâ?I0¨_$×?ð%ýÝ?³_x0004_0)¾hÓ¿)Ì~Eç±Ò¿0_x0010__x0018_Îô¿Ûe^TÀì?èÖ]_x001C_?kz+.èó¿Ñ_x0018_3Mé_x0016_Ø?_x0002_¦_x0001_éÉyô¿BºØ\ýó?_x0010_«V êö?Þ"{£R,è¿fq6ç¿-æH]®à¿k/ç]:§û?*_x001D_6çkà¿Úã!®\ç¿@iÏ­#å?¹µ°_x0004__x0005_¨Äê¿?È_x0017_ð%ü?oT¤2Cû?	Â_x001C_r_x0001_S_x0003_Àp¤ObÌö¿èõxñ?O#x pÿ?³_x0010_qn×¿_x0003_Nãâæõ¿ókm&lt;ñ?ÏÄ¾B_x000E_Ñð?ë¨Á_x000C_ÖDá¿?P¬Ãqõ?'d*'¦ã¿+;¾BÍö¿z1w#Úî?õ~_x0002_^_x001E_O×?°¬Ð_x0017_ô?_x0003_~5`_x0012_tí?³LÊ0m­?îÒ¦Ì·É¿	)Ü$Ôð?ñS_x0016_ø¿u×M"áð¿c?Ü¬_x000D_ó?¢_x0011_Wï¿²+ê_x0007_G_x0011_à?ö_x001E_.zç¿àðcê·Ô?_x0012__x001D_ð©H_x000D_×¿£Ì¬»Ýû¿­D_x0018_Ù!üê¿_x0002__x0003_J¤²yö²¿¹±;$NÏ?_x001D_²ì_x001E_×?¼þñ¸ß¿_x0019_é&gt;:Rô?ùïRó|Næ¿£_x0018_i¤Hí?ØÊÞ_x0013_åðô?Ò©)P_x001A_Ñ¿x|gj_x001B_¥³¿_x000F_¶Ø_x0005_)Ø¿©·8i«å¿+Ö%o_x0007_ÇÝ?±_x0013__x000C_fï?_x0019_.7üBïÛ¿ïT¡_x0005_Ô_x0001_ñ?«¸_x001F__x001A_ÿ¿_x0002_ò¤_x0012_ø¿_x001E_ÙÖE/Â¿|vC1 ­÷¿í5èÂð?¯_x001D_t_x001C_ÁÏ?@åa&amp;±æ¿Ñ-µÌjñ¿£®J_x0016_àÏ¿;­ö¢ó?ã /°ü?\Ú»_x0012_à¿ÄOi_x000B_Ìõ¿|É¨ZYÜ_x0001_Àz®f_x0016_zÒ¿¸Ôý_x0016__x0001__x0005_«gÑ? ×îÂì¿k/ÿÿ?%_x001C_ÓCÇ¿_x0002_C_x0001_;ÞÈå¿_x0004_V_x001B_Gañí¿_x0012_¹¢*µÍ¿k_x000D_gâ_x001A_íó?Å&amp;©ªîí?æxe&amp;¶Ô¿®ms,x­ß?&amp;HÙÿ Ø¿Ýê_x0002__x0002_ÿï?ò¡wf[Ôð¿eKádò¿¦wq_x0003_pµ?§_x0011_­±Á;é¿Ý_x001C_±Vå?WÔNà¿G4Êíõç?`AÍ^_x001A_Êã¿ÛÎ2x¤Z½¿¤¥oÜ_ê¿ùkÂðâ¼ä¿¨_x000F_êèÚ¿ÙÌ¥úl;³?âGñØá¹¿:tíL¬â?_._x0018_ËÖñ¿TJÁj$Ù?_x0007_²#çcæó¿h_x001B__x0018_¤öù¿_x0007__x000C_Cëq2°ì?BÎ_x0002_ºÀ¿@E¢ÀÖ¬?_x0007__x0013_Û¹s@å¿\_x0004_§Mù¿¿çÑ3DÇ¿!Ñ_x0005_09	Ñ¿³uå_x0017_]Zä?É]dãD½¿_x001B_k®_x0006_í¿§&lt;_x000E_ä_x0003_Oé¿85Ëä¿ÞÖLù_x0008_À?}¬_x001E_V9÷Þ?«`É_x000B_âjØ¿;.ÝÌaÛ¿_x0012__x0007_®tê¿Gj­_x000F_Ê¿_x0004__x001F_8Ó?ÊOªM56Ç¿ÝµÀ_x001F__x001C_ßð¿×_x000D_YòÔ©¿r_x000F_ùù_x0015_ºô?RQá²ì3ï¿©8osò¿r_x0005__x001D_ß?Yplà_x0017_õ¿_x0004_rR³ñã?¡Âg_x001B_\å¿E[_x0001__x001D_é_x0010_Ø¿J_x000B_²¨ò?`rÉ_x0001__x0005_ø¿nâ¼ö÷^ò¿£§nÏ5ù¿çr ¶_x0008_¹?½EÝHÕgÔ?nÇxPxUæ?¢Þ±A_x0005_Lí?ä_x0006_Åï_x0003_Â?ºV_x000C_²×_x0016_ø¿	áÉ'_x0008_ã¿_x000D_íç^ãâ?¡JÖR9¶ï¿¶e¨¥»?Z_x0003_VºLAö¿©AÒõ¤ä?»v_x0006_e ùÁ¿¬ÜåÌ¼å¿ZEäø!ó?¤U_x001B_è/sÿ¿_x0017_ÖCyM_x0002_Às3V\ï?_x0014_G±×ø¹ó¿í_x0004_g_x000E_¹ã?_x0016_Ú¤_x0007_:Ðî??8Ûhò¿ê:Vuå=ì?»_x0004_ß_x001D_ÐOå?l,|jñÜ¿TE_x000E_«´¿9³¿Cá?ØÃWÞ#ß?z¨Ô3_x000B_å?</t>
  </si>
  <si>
    <t>9de9a3254707c5fe16c9afd2db6acd99_x0001__x0005_òa_x0004_®Ä¡ø?tø¸Q_x0003_ñ?ÅàTÂ¡à¿~â0~JÚ¿_x0016_ïÚ¼É¿ÃuºC_x0010_að¿Rý$ãÆ_x0005_Î¿g _x001A_ä"_x0007_Ý?Ë_x0005_é(=_x000F_ñ¿§uÈÄPæ¿Á_x0014_[~_x0012_å¿JéU¯ÿxã¿K^ü'«É¿q ý¿_x0007_È?¬2´Ú¾]Ñ¿pDUu%¿ù?rcá´?öß(]pç¿_x001B_öOXã¿_x0002_áº_x000B_Õ¿4¤#K0Í?¼ïÖk0£ñ?W+;_x001C_*Ç|¿¥_x0017_¶ÑKf×¿Ä:ìv(Â¿í3Öä?!¸û¦_Ì¿k#ËxÐrÛ?ÞR¦_x0006__x001E_û?CÁW!¬!ì?/dß0j7ô¿_x0014_Iá_x0002__x0006_&lt;Éë?_x0007_"_x001D_=«$ó¿¶ác_x000D_é¿_x0006_ÿ~jíõð¿¨H0Õ_x0005_Þ?Û~_x001E_©_x0018_±Ý¿QÇ× _x0011_ÿÞ?_x001C_ìüÆ_x0008_í?$t`a¤Ä?ÉÊ²v&gt;ä¿2­§å¿CÝ´Y¸«ï¿ UÞ¬8à?;áwÀí¿%ñ_x0014_! ã¿_x0013_;_x001C_ö?_x0003_WÇ_x0007_X6Ú?_x0005_~ÎâÉ®Ú?c_x000B_^_x001E_Pá¿ùÌbÞO_x0001_@gÓ~&gt;Þ¶?àäÐ3{ó?UôsÚxä¿çÆ¶2*å?_x000F_â_x001F_ÑäÐ¿ù_&amp;@_x0012_ìû¿Ê"zhô¿_x0014_ã&gt;p~ýs¿)ùóÄF°¿Gÿ°èÁ£¿a_x0004_xHpÙë?qðõí`¡¿_x0006__x000C_1Pß_x0019_æ¿É'9øéâ¿âN^_x001F_d»ø?Éá|"xð? Ý¾Òvß? ±lL[é?¨@ñ)bÏ?îõ«_x0007_hÚ?=!_x0002_§äßË?¹Ïh¬É_x0003_Àó\x¼Záó¿çÚÔ_x0006_îà?k	K¹­è¿yáÏ¸¤Ã¿â_x0002_¡Mx?ÚqGáRPý¿_x0001_ ,_x000F_Ø¿ïm_x0014_´É_x001C_ç?ýÃ_x000D_}	ê¿Ëð_x001C__x0008_æ_x001B_÷?sºQ¾NØ?~_x001E_b3Í÷¿ãæbrð?;P´Y_x0002_@C_OÁ¢Èâ?}#X?Ôæ?_x000B_:òùÚ?ä_x001C_ñÖ??o"rTà¿&amp;}f!^Û?_x0008_nY_x0005_ÏÛ?_x0002__x001B__x0004_Ø_x0002__x0004_¸ø?_x000D_DhX_x0011_¦Ì¿&lt;_x0012_¯&lt;_x000D_è¿_x0012_8Çø8ì?_x0010_i¹U.Ç¿OÅÉ6¿à¿:³_x001C_û¿ø.ãúá_x0001_¿³?å×`ì?#Y&lt;_x000E_¤â_x0001_@á_x001F_S_x0011__x0003_@K_x000F_ä_x000E_+õ¿äËáDë_x0001_À_x001E_b]ÞIîô?Ô~®«;À?_x001C_S©d¦)Ï¿ûÙq(fç?³©_x000F_3ùºÛ?q¢ÃùTMÀ¿ªÿ*¹X1í?=ïë¦-®¿¿À±öðß?ÿ¯_x001A_U%þ?(Íñ_x0015__x001A_²¿k¦Eå-¡?![Oà=Ý_x0003_@vù»¼Ðå?¶|nlºæ?"©rn\_x0007_Ü?È÷_x001B_¨Ó©¿¿;#D­[7Ò¿ÛÿåÖ_x001C_ïê?_x0002__x0003_~HI^å÷?¬_x0001_Ü4¤Ö¿ß`m\î?ò_Wô£1Ð¿×s=®+Ò¿Ïtæ£ÇÅ_x0002_@¬c_x000C_»_x0016__x0018_ç?_x001F_Ç_x001C__x001C_ó×¿ÛÏ­¼_x0017_Ý?oÂÅ#ö?q§}zJð?iÚ@¦¼æn?æ7RÎ°Õé¿~ä_x000B_6Jjë?MÐ¬B Éó?&gt;B30sàã?û_x0006_ðSÌÒ?ìTø3_x0006_â¿³Ù_x0006_GÐÞÓ?iåê@ýê?¥A:_x000E_ÈKú¿ÃªðØ( õ¿íä_x0011__x0001_ÏÒ?6ª¢äÞÑ?_x000D_Íþâñ¿_x0001__x001A_uÃTó?Õ_x001C__x0010_ÜZÞ¿Rè_x0014__x000E_!ù?AT±Âu_x0006_ó?î_x000B_26×_x001C_Á¿_x0004_ì_x0013__x0014__x0017_HÐ¿\@%É_x0001__x0002_gØñ?Z_x0004_dí}Fà¿788£_x0004__x0011_Ú¿NzÑóð?IÚ¤_x000E_)ë¿_x001B_Éèå_x001D_ã?7n¯\_x000E_Ø?ÝbÖ_x000D__x0011_ÚÕ?Î/.Ï{µ¿Z¿_x0012_î¿©ùuUý¿%#Á|Ò¿_x0002_ª'¤o¬?öT_x0004_'ª_x0015_£¿$$TEÛ_x0002_ò?c)áv=Ð¿@$/e¿¼¿Oöð*ígÈ¿·äÍfd¿?¿ç»aZ´À¿XÐPa_x001C_®¿5IÏWù¿è/_x000E_ëJ¼Ï¿rÚö·_x0017_,±?öêÑ8rÑÙ¿z	5ÑþÔ¿jÀ]Ú"+Ó?¾÷ã_º·¿á_x0019_q_x001A_AÍ¿øè&gt;_x000F_Õ¿7ot²§Så?¥ª{&gt;¨&amp;å?_x0001__x0003_¤~02õ¿x"\+¥_x0002_í?s©e	 à?_x001E_¨_x001A_#_x0004_À^õÒ]á_x0001_@Ú_x0003_ú¼Ö;è¿ÖóòÒåõ?_x000F_*u\'ò?ßÑ­R"·?Ãñhsøèä?Ð²§0]ô?8ÛCiÇ_Ñ?8«:;Ì¡¨?ëÄÎ_x0010_ù?C£³a}lè¿Y4ûr²Û°?­-!¯·ñ?_x0010_±¬rñ?Ö³3ø_x0013_ü?ùmuÈTá?_x000D_Þý¾~à¿Ú_x0004__x0019__x001F_Ó?_x000D_¹a_x0010_é_x0013_ù¿ó9_x0016_Atð¿_x0018_9~¥Sñ?È¶ÌÍß?«¾î0ãýñ?_x0010_é+ð,êÓ?}oCéNÞ¿h¤Å&amp;Â?P­|)¤#ï?×W,¼_x0003__x0004_Ö_x0006_¼?§Bù{ó¿_x0001_¥ó c¿Ø[jì&lt;M¿äÎyNò¿á_x0006__..¥Ã?_ÉtVoë?ïgÎ1_x0010_å¿·6së_x0008_Þ¿®bz7?øË¿_x0017__x0011_v_x000B_Ê*ò?K_x000C_Ô)Jê¿g°h¨­ô¶?_x0017_I_x0003_laóÆ¿ÿT±Ò¿Ùøê5+_x0001_á?ö_x000D_1bãî?»½*ü¯Ã¿)fÞ]_x0003_ªò¿u_x0018__x0012_Õ~Ò¿:&lt;Z5_x0001_@9@4_x0015__x0016_ñá?çÎ|¶Èx_x0006_@_x0005_ÇZ?A¾¿£¤be_x0018_µÝ¿OÜLãnÔ?_x000D__x000D_ª2_x0015_þ?,ºDÈØ?×XbÔ¸Fí¿t£¤Kø?ÀÐ_x0001_w=²?Â_x0002_Í_x0002_ØÀ¿_x0001__x0002_¦_x0003_U»î¿_x0019_NðöÀ_x001E_â¿_x0016_Õ¯Eß?+þñàÉì¿ô_x000F__x001A_F_x001A__x0004_ü¿*_x0014_ÏÁÛ¿«µ ã?J¾Ëç_x0005_ñ?_x000C_n_x001C_¢NGê¿îÍr&amp;K×¿xÏpzd²Ù? _x0001__x000B_=ÕoÛ¿_x0011_Ò¯2Iiä?%9»ä{_x0003_Ô?&gt;­Ò´ñ?,©xC_x000C_àý¿cø_x000D_¥}£ç¿â{/_x0006_o-Ô¿µ_x0012_JºXjà?_x0019__x0006_áàoâ?_x0015__x0003_§EÑñÏ¿¥·÷_x0013_?í}c[`¥é¿îà÷¬@É¿-w	_x0002_x_x0015_÷?¾JA_x0018_î?sÿ_x0002__x0015_&lt;kÑ?sfÒÁ!3ï¿ÌCx	Èè?ü^¨ÁßÜ¿)Ó_x0008_ñV_x000B_ò?_x0002_ _x0010_*_x0004__x0005_Bjö¿÷hÖÊ_x0011_è?_x0001__x0019__x0006_/ò`é¿Âb_½Èõ?EÊ_x0019_È_x0010_C×?oIô¿ßÈ?öBìëØ0_x0001_@ÿ0Ëhû?_x000C_²_x0018_©é¿Yúl6}-À?Ì_x0011_é6vlÑ¿~dí8ÛÇ?9À¨wðd_x0004_ÀNnâ«¢·?qù"_x0002_féî¿n:×'_x001D_)õ¿úÃÿöè4Ø?q&lt;_x0010__x001B_Pÿ¿Ø3£r©¿w¥e^_x001D_ø?X©h_x0014_ÏÕ?_x0002_¨ß×C4ú¿ÜÏ³Å_x0016__x000E_´?¼BãÝ_x000E_&amp;ß¿ì*ç_x0002__x0007__x0010_Å?Qà¡/Yöð?W_x0004__x0003_)£Zá¿_x000C_5­:è¿,ºØòÈMó¿Is-°°Â¿4"@8Pè¿Zª_x0011_fº¿_x0002__x0003_Ô}X¶/`Ü¿÷v _x0017_-Ì¶?÷³Ñî]é¿*3_x0017_âª³¿P Û	Aý¿w-07Mr_x0005_Àw¼k_x001E_ò?Ó7ä_x0011__x0002_ñ¿ú}6êvüñ?_x0010_Æ½Å8ì?_x0015_!ï²jH¿ÒÚ3CøÈ¿_x0005_ÁKõ	²ç¿]4_x0006_hð?ÝC:øc\Ü¿ýÖVÛþ_x0006_í?7´_x0005_¾ ã¿M¿ò¦·5ë¿m{ô«½?Öv@lÈ_Â¿C_x0017__x000C_öÑ_Ê?ÐË_x0001_ðz_x0007_@~ï2ú¿?­ùbU,²¿t±6Nm·á?P_x0001_ÒÆ"¾?ÃÉ_x000C_·î÷?¤£R3¤ì¿y_x0006_Úß?,A|_x001F_¡à¿Fú&gt;XBü?(&amp;~_x0001__x0004_Óóå?â08z_x000C_@&lt;³_x001F_¯Ö?¤xsýñ¤ÿ?Á$ó¡ô¿ÒhYP©ð¿ü+MÜ_x0019_Û?b_x000B_KÊÁÔÓ¿_x0011_Á_x001D__x001F_¹wþ?0§¯ÎbÁç¿ÄÉU_x001E__x0019_à?Ðë¾:½æ¿úÑ³Ùø?_x0002_Îy_x0007_³]Ð?JÆ3=ïæà¿k×ê}ä5Â?_x001F_FñB·ð¿ÿo×çÙ¿Æ°§çvô?u`pßFË?òÁÎÝÝÓë?C-_x0014_ù¨àÉ?ÝQp_x0007_¯Îã?HF_x0008_N,lÙ¿_x0012_.OL+õ¿®_x0005_Þ~ï?Ú\Ü_x000E_ã¿Ä´¼ççð¿¿Õ&amp;ÎãY°¿cr_x0008_ø_x001F_¾¿Q³¢¢_x0007_÷¿_x0007__x0003__x0016__x0016_Fã¿_x0002__x000F_þ£)³ÇÒÖ¿å_x0018_RØæ?x_x0005__x0004__x000B_é¡ò?_x0008_cãÐ9ùÿ?¢·¹VÌà?¡]O¢_x0001_æ¿å¦L_x0011__x001C_qä?Ý__x0015_|ÑÑ¿Xþ`Þf_x0008_×?²Ì»ekúõ¿_x001C_bùòoX´?¾º°_x001E_¼¿t_x0013__x000C_ëÝ?8³Eº÷,Ó¿ð²5õúÅá¿óÚ¥_x0007_	ÏÕ¿qG$êM×ñ¿&lt;ÍÒöì¿ØÎew+ö?IO_x0001_5ê?FDd7_x001A_&lt;ò?°_x000E_Æ_x0016__x000B_Ë¿r­Fxªø?f~e@õ¿òi5Û_x000B__x0001_Ú?*è7¨õõ¿»jÌ_x0006_`ò?GG4cÊîþ?_x001C__x0015__x000D_	_x0003_@ç¨È_x001A_½4Ò?e©_x0015_¸CWú¿9á_x0001__x0003_Ñ	Ä?~dÆô¿X\ûø^Ë?K_x0018_zFÇì¿&lt;ÆØÛgàõ¿iÌ	OÃý¿â_x0010_±_x0015_k_x0002_@(Í é¿øky_x0012_nÒÕ?^_x001F_:_x0018_Oè¿CÉ.Î»ñ?_x000B__x0010_Ù1Ô×Ú¿=_x001A_xÒÔ?õ_x0019_3 Æû¿èÜ_x0011_(üÝ¿_x000D_æ0Ü~ ö¿Ò?ö=·ò?_x0018_ã_x0012_ËÈ?Û7 91Ó¦?_x0017_/ìÑxÙà¿°_ánôá?ÂcK¬q»ó?Ü«ÊÏ1fó¿ãwÞoîC¦¿aàq%_x0001_@vnb_x001D_ÏÚ?Ç÷= V·_x0004_ÀÓÐS[¼ð¿S*_x001F_E¥ñ?ûªËOn©æ¿f³Q»?à¿¼&gt;åJ_x0018_¤Ç?_x0004_	Ï¾û"§þü¿ôÁD-ýâ¿CA³_x0017_¯_x0005_ó?vÏézyØó?Qo°_x0008_B÷Í¿_x0006__x0008_ì ZÓ¿Xï£¾ÿ?fùÝ!éé¿þH_x001C_yë?ÎjÏ_x0014_ú¦ý?Ýs³BCÈ¿_x001F_P@hÔÜ¿é±Á×*'×¿_x000E_²®é'AØ¿ÛP-_x0017_LÃà?ó/sÃñ¿²S¤yl/ß?ã0ÒÑhæ¿2_x001B_£â/Hé¿zd_x0019_J«ßé?_x0001_£$`Ç¥_x0001_@±±¬_x0007_«Ü?¶_x0003_ Ï_x000B_õ¿ÚãóËïôæ?_x0002_FÄ|?ë?"KÁu«?P_x001D_.æÓ¿bþÖ^¨æ¿YÝ'¿_x0006_½¿jæ× ëÅ¿úb×_x0001_è?1_x001B__x0001__x0005_O4ÿ¿±_x0004__x0017_½_x0003_¾¿¿_x0003_°)û2Ä?_x001B__x001D__x0004_ê_x0001_À ³b­åÒ?	!«FÉï¿E_x0001_ÚÅBÁ¿_x0005_[{mªCé?ºUÒu Á?Q`æÿmµì?1NÁ_x0001_èKÖ?ìJ0:d¬ì¿[Ñ]ÏNï?¯´í;ü²ñ¿_x0019_!Çë_x0002_êß¿`øîÎ°ã¿ã_x001C_JX¼?b£_x000B_Röü¿¸\_x0012_«â¿_x0015_WÝ(-õ¿_x0001_»R4yÙ?S¾S¡È&gt;õ?_x001D_T"r_x0017_vù?må:$ò¿sm+w³¤ë?Ü2Þâãõ?¸F.2û¿XÍUßÙ_x0012_î?_x001D__x0014_´¶ÆJ÷¿nx±_x0008__x001E_CÉ?_x001A_{|iÛàâ?Fw;4ø¿_x0001__x0002_ê»4Oï0É¿÷¶å8Ù¿ºaAR4Mú? ?Û_x0005_æ_x0015_Ü¿*,_x0010_vÙÞá¿_x001F__x0001_4·å°¿É½í £_x000E_¯?ðy/ìuCç?V¾PTòñ?¡»naÛGë?aÏyC;õ?É&lt;,'A¬º¿_x000B__x0012__x0011_]zí¿zV¾µ_x0001_â¿Ä_x001E_t¨Ù¿G5_x0018_]P}â¿ÂÊe-_x0012_ßæ?¾¢¾ÊÜç?\_x001E_ët]dñ?^mkeB"¥¿|Ý_x001C__x001D_à&lt;ã?,\_x0011_GìÉ¿¿9Û	ÁÛ?/V_ì:â?,[p/ÓÁú¿®÷_x000D_EÃê¿g´_x0007__x001D_£^Ü¿ã«çRÃ,÷?KGÄðû?_ãh_$åã¿¨÷ÏVð,²?zî÷;_x0001__x0002_óï¿âp§_x0015_¯â?_x001E__#_x0004_Ó¶ç?kw&amp;É³øè¿DÒ¢_+wÜ?Ô?wgqù¿ìÉ=_x0005_¥Ñ¿ìB.cËÏ_x0004_@¡ÆÛâùÉÑ¿c_x000B_N_x0011__x0019_lÀ¿Mß£#gY¨?ßQ®«ºrÝ?	ËÇ*ß§¿­HØZûñ¿_x0012_}B ¯îÇ¿Í3Ê_x0013_¨ó¿~b+_x000E__x0014_ü?_x001A_N =¬ê¿Yj×ðÎ¿uI; ÜÐñ¿¨ç7ó_x001A_é?Ø_x0010_Ýª½í?»_x000F_1^Àþ_x0001_À¬Ï;Ðþ?5rÑ{¾QÔ¿â8ædVù?ºk_x001C_bZ_x0007_ø¿ß¢s_x000B_:Î?á_x0018_CÔßöó¿¦ÁOØfÅ?Ó±¦ýóñ?3_x0004_Fk_x0019_òû?_x0001__x0004__x0018_{É_x0001_ó?ÖD¥«|Ö¿_x0019_^}	ÀÜ?T+ è?_x0001_ª9%_x001C_òà¿Ã_x0013_Âl_x0013_Lâ¿l:Ëó~Õ¿SFNÖñ?ä®-3_x000B_/ñ?öüo¥}ä¿ÏÑ_x000D_uÆë¿öjìL_x0003_ÿØ¿è*+Ã4Å÷?B¾IWNØø?_x0016_&amp;ÌÁ_x000E_Ö¿oÅ¹Øâð¿,_x000B_Ø.Ø_x0002_@&gt;&lt;Þ_x0007__x001E_M¿»|ö#î÷á¿£}_x001C_·_x001F_F_x0005_ÀQ_x0002_0`$ñ¿V1¬bBØ?fDTög,ö¿­QìWû%_x0002_À_x0016_8°wì? UØlñÑê?ÛRÔ³_x0010_»à¿3_x001D__x0013_Kp´Á¿ÚXæ#_x0004_à?µ¬ð)Ë¿hn¸ÚÉ(Þ?HZÙý_x0001__x0004_¬øÚ?_x0002_³5g¾ê?AW)¸á_x001C_Ù¿ÏBA_x0014_gÀ¿õÁ	Oqá¿þ»-U_x0016_uÕ¿!_x001C_$_x0004_·]ñ?±êÑvnþË?Ï¦ EEë?Þ_x0007_Ï°cnø¿¾Q¸öXØ?ÝôùÛÐ°¿9¢à¬å@ð¿_x0017_Cá­Øªñ?_x0005_çv¶çé?_x000C_³_x0003_øù?Ï|Øï_x0005_Óû?"|`G_x0014_0Ì¿^T¶1_x001B_»Ð¿YEÿõ®_x0012_ð?uãõÊ_x001C_É¿Ç_x000E_ÓÝ_x001B_Åå¿J&amp;èï(Û?á¯_x000E_ö_x0012__x001F_?_x0005_/èûWÇç¿_x001B_®{Ûçëß¿WbÃíÁ_x0014_¦¿ô_x001C_Î_x0007_ôæ?@£\_x0013_ô¿w¢Äç"©¿_x0016_|;Ý÷_x001A_ñ?6þB¦]×?_x0003__x0008_Í_x000C_dBç_x0001_ÀÀèd:¤¿ÑkÍga×æ?EÄ"¡Ñ?½²/Ç!Á?¤ÞYo)_x0006_Ï¿`[ÔOoä¿{Ã©_x001E_õ÷ê?=_x0018_-_x0003_Øú¿[y°ð]å¼¿@zü¦Àå¿b Án_x000D_æê?è4j_x0005_çõ?	WÑ£%î¿9JFôÕbð?¦v0þiæ?_x000F_¯Ñ2 öô¿t÷.Ü @_x0002_ÀM`ß#_x0018_&lt;Ú¿`rì_x0004_×ö¿Ö"_x0019_8»ð¿_x000F_]Ø_x0015_y_x0002_@Iâ÷&lt;_x0013_øÍ?_x0008__x0012_å.Ó?_x000E_egÊ_x0007_ù?CØfjèrÙ?ÜàtVJ=ñ¿À=gÕ?ò)G!·Ô¿)PòF]Æ¹¿_x001C_Á5¿õdæ?ZæÇk_x0003__x0004__x0005_ ÷¿GÍrÜ&gt;öõ?%!]ÀÂ´¿@[!Ä¿%|]k%o¶¿L"Þ¤¸?Ztµî÷4Ð¿».y_»?«æØÀÒ¥ð?Aî¯wÓ?_x000C_I"Ì_x0019_å¿_x0002_:Ï£_x0001_ô¿u~LwÚ?`Ú,°ýì¿þu_x0012_xíÅö?[ü&gt;_x0017_ë¢È¿ }öQxÔ?µfl·IQÐ?è¥bz±Õ?I·ÒzÛõ?vSS7ïÛ?â_x0017_û_x000D__x0013_ë?¼ï¹ÀÑ?íd3ÅãÈ¿ó¥ÞæÆ_x000D_ò¿}HX#à¿_x0019_VÎ_x001B_C_x001D_Ô¿+±_x001B_âqú¿ÁÛ¨©4æ¿_x0007_¸j_x001B_.îá¿&amp; y_x0019_¼lÿ¿É(.l!:î?_x0001__x0004_hè÷5õ±¿æt_x001E_(î?§_x000B_±ëù¿ß_x001F_n_x0002_=w?0!fKÑ¿ëÕ_x001E_NY$Ñ?LÓFÃû¿÷ôÐaÄ¿¤Ï.]P¿¿æ_x000D_V&amp;Uñ?Ü¤é?á¿uJ²ñ_x0011_¦ò?&lt;Ó8&lt;J÷?¿{Löì_x0002_þ¿®³D_x0008_9ñ¿"{^¯â?ª_x0018_Rò#ê?äm¤¸¹®?ãåu[_x001B_¾á¿ºQ	õöô?®_x0003_S)ìå?§zOÚRð¿Î 3Ê$õè¿£+Ã7ù¿S_x000C_½3Ã[ö¿_x0007_ö_x0003_|µÞÒ?Úöðè_x0004_LÓ¿ _x0018_%Náõ?F«Du*ô¿ðÜ_x0018_?N÷­?`Kµwnë¿À³-_x0002__x0003_ä_x0012_ô?_x0006__x0002__x0017_­ö?H3ÁZV¯³?_x0007_KmEÙà?í]1u6ñ¿[ÑÐ	_x001C__x001A_õ?ÃÒ·*__x0001_ö?_x0013_XC$U_ä?,®ýù¥î?äú_x000B_ã* ò¿/lÇåK¸ò?wkÕ_Ûøñ¿_x0018_5`zð?¾õõuê¿ezV¿ú¿ ø0§*Ð¿_x0017_¶Ú'¬yõ¿Ì9Ìµè?!=HÈÛ?í Öÿúç?¬+Í8_x001E_êñ?Ê+XC*Ô¿_x0011_UdxÐ û?(ÒÀ¼¶²?_x001E_`MÐ&amp;õ?Ó¾Ù_x0015_äêí?LJLi):é?`V{»¿Cà®ïvý?HHÇXa¿_x001E_ø_x0019_#_x001B__x0001_Àõú ÷"Ö?_x0003__x0006_¯á_x000F_ã7_x0007_Ü¿Hª¨&amp;gäÜ?L{_x0011_«V_x0003_@V&gt;g `Zð?_x0004_ó0á­~þ¿$y_x0019_8Õ?f&lt;_x0010_-aÙÄ¿jMï8$Þ?_x0019_Ð{_x0011_hâ?[+E_x0008_@_x001F_¡z1+Ù¿C"¨1ôâô¿ªv¶1Û??_x0016_È_x0014_¥ò¿×.¹õ?UÐÿ,ú_x0006__x0003_@_x0001_Á#_x000D_Äð?gLâÂJõ¿F,_x0013_ùÜbø?»Ùuã?î_x000F__x000D_l5ñ?¤jíùÏë¿÷×eaÂg÷¿çÕõ@Q_x0005_À uT_x0018__x0008_á¿{ø~ô¤¿Íoý2¹â¿ÅÄ¾ñ¤×?«rZíþ¿;ût_x0002_ÅXØ¿Í¨L;	Åô¿!°_x001D__x0002__x0004__x0019_æ?*×ë$vÃ_x0003_À¸ñÛ%lº×¿Ð_x0003_ÿ®½¸?-+Ý7µ_x0006_õ?P¸ïmò?&gt;¢/¹×Ô¿qu_x001E_wd_x0014_?ÿè;#Éîá¿´_x0007_:ºNòî?_x0018_;C6_x001D_Ó¿ÀÆ,@¾_x0002_@%ÀR@_x0015_ë?oè^)×Ûó?_x0017_hBcû_x0019_×¿âjþ_x0019_iË?îâ_x0004__x0001_ó¿¦_x000B__ã¿ÿÀ_x000D_¸ã¯¿¸u¼2jìâ¿àP^0¦¿Ô¿-·óé½ß¿\R_x0015_}9ð?dYÃ¨òÈÖ?/Ç|ß¿á_x0019_'uèÃ¿åzÞ_x001A_¾?ÅæÐ5Èó¿òYE&amp;Ù_x000E_ð?Xc_x0016_%b5ô¿GÑð_x001F_]ºö?ð|dfÇ¿_x0001__x0003__x001A_û~ª_x000F_ð?kîÛ­[Å¿eàÛÜÞ¸ã?[H1óÈ¿ØâD Àâ?©ÅC):ù¿_x000E_²4ÖD{_x0002_@_x0002_hÒ:2?×¿¢`Ê²_x0007_Ö¦?ê_x0014_ÅÝe¬ô¿D&gt;­­àï?+i_x001A_ÞWoð¿lãcÝEÇ¿çmåüí\û?Ì§q_x000C_&gt;£¿å$ø rñ?ÍÔÖ_x001F__x001F_ò?*wÌC dç?W%PaÛEí?­²@SuÚ?t1úX_x0005_ÀTfÅhÌã?ãjwu³Ì?¸Ú¥¤_x0007_÷?Ö+(ä§ñ?¯uBfë_x001D_à¿2æ_x0003_|__x0005_´¿?Ã¯_x001B_:µÉ¿û¬0ÒÙ?"òv£ÆPà?Â__x0011_Aá?5é&amp;_x001E__x0002__x0004_©9ò?¸:5éî?¢¿k|Eïà?f_x0007__x0001_d_x0002_!Û?`©Ó_x0016_Êß?½ÊßÕ÷?êáÎRãjê?'EÉCÊä¿üå_[IÊ¿ÿ ëO$þ¿ö_x001A_6JD_x0013_ì?ö[OûÙÂ?p_x001F__x0006_®ò_x0002_ÀÚº(Ëó_x001E_£¿v_x001F_Ô5ìà?)%°óÓ?ÍÐ[¹åBè?_x0019_4LÒÌûç?n_x0017_Bã ò¿)Ô¸½_x000B_"ä¿Ò_x001B_a_x000E_dåé?_x0003_ i¬ëÈ?Ó&gt;¼_x0005_À_x0017_é{­ö¿2_x0004_¦Áñ?¯gI.õ?g±¨^óÅú?e_x0016_í´å¿Ü9(ÂÛØ¿3¡2ÜXé¿&gt;ÞØ½8áÛ¿_x0017_y_x000D_ë_x0019_ó¿_x0002__x0003__x0007_°GÒ¡?&amp;_x000E_HæÝ?¤F(n_x0001_@Ñ ¹¨!Ú?Oz_x001B__x0007_éÇ?_x0019_¢F¤&amp;¼Ý¿¸·¤_x0019_­iÒ¿u_x001D_z_x0012_Æï¿_x000B__x0006_´°?ð?õZúéâ¿)Êrç5Nô?WNgXÉ_x0001_@½ÚñOÛÀ¿_åâ'Î?9:f_x0008_@ÅÚ_x0010_¾HÐ¿÷Åà_x0012_æ?ì_x0004_F¨wAò?@íË»ú?÷aÉ1Môð¿¯&amp;÷¶¨ð?_x0007_CWÌd5³?§Fs_x001C_ÿ_x0012_â¿+8C¨_x0003_Ï÷?ÏøÁ@_x0001_ç?Ï;qAf`ð¿/&gt;g[Øï?¡FäÈËÀ¿_x000C_DûYxÆù¿a^©µÝ_x0019_ä¿Q\b%"£Ú?Í8UI_x0004_	|uî?_x0008_ö­¯pð?ñ´Yh,Õ¿ïB·_x0001_§Ú¿£Äô	Älç¿»½_x000D_/òäÛ¿¨«h¥ÏÄ¿lcrËR(_x0002_À_x0010_ØáÈrá¿=¹Ýqê­å?½ÑlôÛ¿kdw_x0007__x000F_@ò¿_x0012_ë1È¿û7#ÕTs?u&gt;u·È?;x¢ÙÎ?_x0011_'_x001C_Öõ¿§hXÂ6_x0013_Ë¿²Ô^dø¿_x000E_©ò&amp;ºÁ?~&amp;ê»J¿Cä¥:´æè¿_x0005__x001A_er3¨÷?ÓTþ_x0001_õ|÷¿s|ù_x0008_cò¿Ñ½_x0014_ÀÉEé?.ÏzáT ä?äqÕNåà¿ì_x0006__x0017_2bú¿¯U	ºè_x0018_â?ªc_x0004_óÊ5¿Õò__x0003_@_x0002__x0003_¸5¹;c4ê?|³D_x0004_Ê?îL_x0011_ìÒø?º_x001A_$Y_x0001_@[	_x0014_ùË÷í¿_x0018_OÔeÅÝ¿^S¸ZÏÉô?ÒKâèÌ_x0010_¶¿d'ùèuØ?Ì¾À±oÎÒ¿]3uÚÌ?ý_x0013_}_x001E_çxË¿¼^)_x0003_å]Ö?`³â+Yë?®|W7%ØÉ¿ùã¡qÉ?:p¡_x001C_Oó¿ _x000F__x0005__x000D_ö¼È¿_x000C_WPý_x0016_MÕ¿_x0013_ëHýö¿¬_x0013_rÃ!úæ?àûYõw¾?$gH5ÓÕ¿b_x0001_%ù?þS³_x001E__x001B_`?^p¢gé.?pKúRCmó¿ýxÞLµØ?~3~uÓ]Þ?×_x0011_.Úeð?[KÁØóÈÓ¿_x001C_Å¯¢_x0002__x0004_z¼?84#Ó_x0001_~ó?$BU¶_x0019_â¿_x000D_ª~T»¿q®_x0011__x0010_û¼?W¿_x001C__x0019_JYï?»ò*Õ_x0007_ôð?F±Î_ê¿±_x0011_wN÷å¿åYÎí@Tí¿A» ý¨ëÜ¿_x001E_ÆÍnæv_x0002_@_x000C_û=p_x001E_8ñ?ª_x0015__x001D__x000E_Öì?ÁDlÐ°Ü¿ãÄ¦à¿ö_x0017_Z`^ô?Ï_x001E__x0001_¼µ¶¿T a_x000F_yg÷¿_x0007__x0018_Ê³7ë?òo¡_x001B_Çá?R/Vþù?6¡y_x0003_Æ1ð?Ô7=_x0008_Tæ?¡ÕJè?c¥Z&gt;¨¿1À_x000B_ßù¿U½z5]óç?ÈP_x0011_Äã?` øõ-oâ¿[t¾ãb_x0017_ý?8¹*_x0019_c-¿_x0001__x0003_Ë_x001B_A\æ¿0&gt;Vtû÷?ªO_x0004_ï}ò?9Í~ò?ÐrÉ_x0017_½×±?é}t[vZö?§_¸_x001D__x001E__x0011_Æ?YÎ°}å¿yn_x001A__x0018_ßÇ?qÜç§¿9x_x001C_¯ô¿	_x0013_Wê#ïï?HY%±_x0017_Þ¿_x0003_)Ñ; È¿SÅÅý5ì?dÌþ_x0002_ì?_x000B_¹LZ{¬¿Í_x0013_ßP_x001E__x001B_ô¿RMp_x0017_ó_x0006_@$îmN'_x0004_ð¿m,F_x000D_H!×¿z§x_x001C_`a¿ê_x001D_ÝÙØ¿æ_x0004_ü!ñçæ?ö¼H*²ðÞ?VtXªªÄ£?HÉÕdw_ï¿ÃÄ­_x0017_. ä?&gt;/oMÐ¿ª­ö~ï¿x*)¢èá¿K-ô_x0002__x0005_gô?_x000F_Ô_x0006__x0005__x0016_[_x0003_@üè~ê¿_x000F_dûð_x000E_¶?Y_x0006_þ§ØÆ?&lt;_x001F_2÷ÄÌÚ?'ZP&amp;ét?C»ÎØú_x0012_Ô¿ø».&lt;Ü÷_?È_x001F__x0015_£°Ú¿CàÖþÆæ¿ÞÓò0Ç¿ÕÕwàçóÐ¿#_x0019_D½ù|ã¿|COù9_x001D_Ô?Øÿ¹	Ìu÷?~µ_x001D_ô_x0004_÷ã?³ió{_x001C_´?´çì¥E+_x0008_ÀïX.ÌñÂ?óy_x0001_¿û?Öòà=ý,ß¿Ó§_x0018_±Ejâ¿GÅ\Gê_x0013__x0003_@Ø+»´Wgö¿mºÇuòù¿Ñã.6uô?'¶¶gîô¿ª¿I&lt; ÇÍ¿;ÃtÔD¼¥¿h¨J÷_x0019_ê?ù*Í%Ó¿_x0001__x0003_!ijG¤_x0011_æ?_x001F__x000B__x000F_ì¡ä¿ö(+ÅÎë¿¤_x001A_gm.¨¿3ÕOµëñ¿Òþ¶U/rá?Q_x0001_¨_x0008_~/Ð?¿â_x0011_Z(_x0004_Ñ?Ü|¢ïª÷?É_x0015_e_x000D_Æ?mÃ¾ý%ó¿_x0011_ðl¬d_x0016_Î?a\§±_x0001_ö?mF_x0005_XÈæØ¿_x001E_~_x0012_`Ôê?Àÿ&gt;5_x001E_ö?SNäm_x0007_æí¿àxBnÃIè¿èÃ{÷Á_x0001_@¾`-ø`§ò?Å¢J%f¶Æ?o6®_x0004_URò¿»_x0002_4&amp;_x000E_eâ?%ùê#¦Ü?õÕ3_x0013_ñßü¿¼erw/?ðÍ4K`\?é¼¨²ù_Ï¿Ï°IHîâ?°mg}­´_x0001_@§ñ¸iÿøï¿Ú£{ _x0002__x0003_'Ì÷¿÷_x0013_³_2ßÁ?Î_x001C_²ù_x000D_Ê¿¹ñ_x0013_?)_x0004_Ú?Rç²Ö=Õ?½ÏeFdú¨?_x0013_%-ì5¸ì?ì&amp;%uY`ó?]PÐ_x000E_íÉÅ¿ODÿlï¿¹ô_x000F_|Áâ?_x0018_ÒU_x0006_Ñæ?ßWw$ï¿ø_x0015__x0019_M_x0014_£ó?åÒ«çæ)ë¿ðåÞ9Èè¿¬\(h^¿å?ï_x0016__x0007_ùü?¦å3_x0001_¡¢Ö?&lt;_x0007_«üïó¿É@_x0007_H%÷¿9yçµm/÷?Ø=MÎ©_x001B_È?úÂØJáå¿Cj,MIßÐ¿WýÞÅ}Ý?ê]F×_x000E_ÅÛ?;LÈ4dæ?ºÀé·éJì¿¢9t_x001D_º«Ú?t&gt;·Z®ë?[Þg¤¿_x0004__x0005__x001A_¤Oh_x001D_æ?¨ËEÒU'Ï?.mn¦Tö?ÐZËïüïÐ¿(·=r,ÄÕ?¢:Exá¿Õ±_x0007_¶&lt;3Æ?HK_x000B_¿kó?åef1_x000C_ô¿ Ô!¼³Ü?Ý_x0011_,2ì¿Ö_x0015_"ø_x0003_(ÿ?omÏFæ¿\Kµqºá¿Ù7_x0002_³×j×¿µ8_x0001_gÝñ¿SfXÝ_x001A_Ó?¹_x0005_VjÜí¿¼DBµJ1Õ?]2FF_x0016_t_x0003_@|vUHÐ_x0018__x0003_@TëÚ_x0001_4·?3'´ÃØÿÔ?:µ£Ò°u¯?gs'_x0011_¯í¿}©¶ÕÑ¿Ô5§éu^à?lM°ZBÃ¿_x000D_sï÷¿Nç¿_x0018_Îòö¿qÄfâ7Þ?±	_x001D__x0002__x0003_9Yà?F,­wó?Ù)à=Ë¿'_x0007_Ô_x0008_Ðé?Sw-_x0001_ò_x001C_É?Ic á?6°vÚæù¿Üh_x001C_=Øå?_x0019_Ú6cç?_x001A_ØM&amp;0ä?,¢H*Óô¿k7Q_x001E_¡Ô?ñ _x0019__x0019_:î¿?©t¦Ü¿D´{Á¯à¿q\²ñ½ò¿Fß_x000F_áVø¿ÁÈ_x000D_®]4	@do&amp;ÛºÖ?È½%4HË?Ú¬&lt;Ç=&gt;ù¿çbpÕðë¿¦R_x0003_VÚ¿_x0016_8_x0014_m1ô?uj_x001C_A_x001A_õ¿jWî=_x0010_&lt;÷?_x000E_*0eÁgñ?Ä_x0001_Ña_x000E_ÿó¿_x0015_ñ[¾ÕÙë¿_x001D_m4VvÈÒ?_x001C_|0(Ù?~{ç®¦,Ý?_x0002__x0003_l½ôHÌ×?4Ã_x001C_N_x001C_gî¿Ç±q¼Í¥þ¿)÷$Zý?´e)øÏfù?å©i,ãóÑ¿¾cÓþÕaæ¿¦AåÕ¿Â+Pòô¿_x0002__x0011_´÷5ô?¥íÞS^2Â?mV_x000E_#±¿_x0008_D¡È¨OØ?þ_x0005_Â=L_x001A__x0001_@8ÖqÒÂä?Ò4ËE!}Ñ¿x|2¬!	Ý¿#ÑgüÆ§÷?&amp;KP0_x0007_óÈ?Á_x000E_),}é?íJj_x000E_jä¿¼P_x0013__x000C_ß2ú?Î\Ä_x000F_Õä¿Fûp_x0017_\í?_x001A_áT¦(_x0010_Ú?Ú¤SX»xå?k&lt;&amp;/K0Ó?é$*ø_x0001_Áõ¿«2×k!_x0004_@-ÐM_x0007_á¿É?ØGIËé¿©À_x0001__x0005_M'µ?Lç6Õ(_x0005_á?ò9_x0004_§_x0014_Eì¿°pããÛø?Íó:rQ/ÿ¿&lt;ÖV}_x0012__x0003_ó?¥&amp;\£=,ö¿Þá%_x001C_í?¡°¡_x0003_°_x000D_æ¿%6S_x0019_Ù?`]S?çê¿þVt&gt;P7Ù¿Wññò¥·?sØâ?Ð_x0004_ÌPëó¿&amp;ö_x001F_MôH_x0002_@g©QÈ_x0008_ì¿&amp;Ð6_x001B_ô¿_x000E_t÷tÂø¿lÑêp_x0005_¿yÈ °hç¿æÅCd ü?Z÷=¿g.ð?ï,°ÃºÍñ?_x0019_k?"]º¿ÑJ_x0005__x0019_#ü¿1zöã®Ñ¿(_x0011_¤Eÿm?S´+ã1Û?U¢_x001A_öÑ¿PeWaÕò?BÇ_x000B_ü?Hþ?_x0002__x0008_dOÕ_x0007_¾à?_x0012_/"ó?$n*Ûå?\];ç÷¿_x0005_#eÝ¦óô?µ_x000F_p³¸µÑ¿døm/_x000F__x0018_ä?¶þêúLtä¿_x0008_@/_x000B_Ô¿Ã?þ_x001B_5_x0004_r(_x0003_@é}_x0001_ÊÏ?iê³_x0016_þã?U=:ú]½ã?_x0010_Å¨â¸å¿×8gÞ;.ð¿_x001E_|îýß_x0008_ö?®·¦ØÎè?¶àæ~õ{_x0005_@âiÁÉµ"ë¿³_x000F_¬hh_x0002_ç¿Îª÷_x0006_ð? -H_x0010_ç? ê®ð_x0011_ß¿b6_x0004_Á_x0011__x0005_ÀFXoÝ_x0003_Û¿Éµ5¬Ðò¿£_x0014_÷ýì×æ?RtB³÷[Õ¿p]Ybá?µ_x000D_®_x000E__x0005_á?_x0013_¾°¿Cõî?¾SÈQ_x0005__x0007_|Êè¿ÚÝT»Gñ¿fqdËè¿ÿ_x001A_o)_x0001_	@çÈ#n4Nð?ó}Ê"±ì¿6{_x0007_&gt;_x001E__x0005_@é_x0017_¯Ë~cÓ¿'"/4vË?1ýy¬_x0015_p¿~ñ¡5ÚHÍ?Ì$!_x0018_¦Gò¿ºjèÙÚæ?:hßM_x0003_Cñ?è_x001B_n=@ìî¿._x001B_ã_x000D_Ð´Ü¿M_x0008_i°ÇèÛ?_x0001_|;Ï_x0006_á¿B©À*%Aâ?`Ù"ÇE_x0018__x0004_À¨Ûvf¨UÏ¿ªô_x001F_ÿzD_x0001_@ãP;Äæ¿F_x0002_/= ä¿RZ.-Xö?Áx_x0001_¥?ð­_x0019__x001E_5îä¿Úl_x0001_¹å?ú\)4_x001B_¤¿_x0002_A_x0001_kZ_x0001_ÀØ£Õ}\ª¿Úc8ïP*ä?_x0002__x000C__x0005_ÉÒÙ_x0012_Äæ¿Åov½Áê?&gt;%_x0001_ÂbÙ?_x0006_T_x0005_ì_x001F_õ?q»_x0005_ù_x000C_ì¿i_x000B_êP¯û¿åÙrÃ0øã?_x000F_ù_x0003_	æ²°¿_x0002_©%n9å¿¦*Ð¢5ê¿Þ_x0013_Ûwõ»¿:)z_x0001_ô?ÍUÔë?_x001F__x000B_ßa=â¿/ì_x000C_ÌÈ¿4_x0004__x0008_ó¿z_x001E_ÙÔÑâñ¿_x0002__x0010_	_x000E_tÈ¿_x0007_&lt;õ?!Gë#É õ?_x0019_2+k"ÎÄ?¿¡c&lt;IÖ¿ÎHZ_x000D_Ü¶Ð?¿n_x0017_K0YÔ?:ÂfUE&amp;¿¿óB³*Ò?Ãæ:#ë?cÈ!¤¤ã?ÕÅdT¡Ó?³87òvLÍ?_x001C_{êå?ÌvÙ _x0001__x0005__x0015_;Æ?¡Ö°_x0005_í?¶=ÞÈØ:»¿ò:$8È#â¿ó&amp;$¨_x000F_÷é?áuY¯ð¶Â¿mt_x0003_S¢.á?5ÙRËî?G8tÆ_x001F_ù¿Ã[*ëµ9õ?K%m2#ð?ÄÃª¤yÊð¿mèÉÍAè_x0004_Àö$÷î_ÔÎ?´_x001B_ë¥_x001D_ê¿ºªù«)ç?Ç°WÉÑ$ï?0Á_x0010_í¿L¬!½Þ"³¿ÔJ$GwÄ¿¬i_x001D_ç ûÅ¿B¦&gt;ÚÛ¿íÙïOzßù?UÝ§ò4å?Oêá_x0006_ õ?¿³g!ö?F_x0012__x000F_ÍSlï¿&amp;_x001E_ª´_x000E_:¾¿ì}¯\_x0019_tã?Ð{;¹ø_x0002_@ow;Òâ¬?_x0019_5}¦DÙ?_x0001__x0007_øH»¢À¿Ãú_x0017_Ñ:¾?_x000F__x0018_û«_x001A_èÇ¿zêHqaä|?M¡Á¾ÂWï?¸ô*c¿i_x001A_Ùp_x0003_ñ?t'Bïó?¢é&lt;¬}ô?{_x0013__x000B_{÷ì?=î~ÿyß¿å¯_x001E_F;ã¿ÏÂO½Ä¿ÂYe£S1î?%uv_x000F_é¿9_x0004_?¾_x0005__x0010__x0002_@Á$N²_x0006_6§?¥_x0003_ÝòòÑ?¼HÞá_x0005__x001C_à¿c"Cáy_x0004_×?·mîõí¿ÇNQÁÙ?ã_x0010__x0012_Ë'øô¿9(_x001B_õ_x0004_ì¿ªZÇn_x001A_ò¿·³?V,¾ð¿PÎk_x0008_lë¿¦él5Wû?Õ{Öy[_x001B_Õ¿ïMÇ&lt;ö_x001A_ò¿ÞñKoUè?_x0017___x0003__x0004_3âá¿´_x001C_&amp;àÅ_x0008_Ô?_x0004__x0002_3ëDaù?^Iþ«_x0003_Æõ?¿_x0006_Õ¡ÙÛ?vI._x0003_iGõ?þ_x001D__ î_x000D_à¿Ãw×xå?D¥_x0018_Ç4;å¿ËÌ+9H¶?åPï±¨÷?)w)_x0008__x0002_þ?6_x0006_2_x0004_²,Ä?E&lt;%_x0011_xÓ?½_x0011_ë^È?Aîðú_x0019_é?ÝFIYKRä?ÿË0}ÛÂ?_x0002_ÁÞ_x0002_fFò¿ö_x0010_ê_x0019_.¦ñ?D8úÝõ?z_x0015__x000E_·«ñ¿|WßÁý_x0004_é?E¥cåó¿_x0016_ÙïËz1ç¿ÿ]_x0010_v÷_x001A_ä?Tµî'è_x0001_ð¿*O_x0002_çIÓ¿_x0007_£_x0012_LÛ_x0018_µ¿É_x000F_.Z­Ø?#_x000E_ÃÄ8_x0005_þ?õÉçÑ+mê?_x0005__x0006_zãç`ô?_x001D_ö]9Á_x000E_ö?ð.¨_Ùù¿`©0_x0007_¨Õ¿ï=_x000F_[ë¿OÇ_x0008_3ö?_x0015_»ß6_x0002_@uKZT_x0006_Þõ¿¦_x0013_ì&lt;:_x0001_@ÔêÖÀ_x0011_ZÎ?Æjl.yï¿X½1¶"&amp;?¡xl&amp;ú£¿/ñà_x0013__x0011_õ?STQ_x0004_Dè¿îÛPã_x0003_Ï?¥_x000E_MW ]Ú?ê ÈDx÷¿_ ðh°¿`?@_x0018_ü?'_x0012__x001B_åxÜ?ø·3¡-ô¿j_x0012_¦ÃÄ¿â,wwÊ?²+~ìQ´?oC}[à¿çí_I_x0019_À¿Ö)E¿ä¿|ôl2Dø¿|¸_x0013_Î_x0006_	?Þ|*¦3õ?¡_x001A_E	_x000B_å`Ò?*îÈÓHÇì?#]»°3Ä?_x0012_¤_x0007_éWZî?Ã_x0001_n´iä?%+_x000E__AôÍ¿8 'Ï³¿õ+_x001D_ ±~õ¿Vþ&amp;¥_x0001_Þ?a_x000B_ÞáZñ¿Å_x001D_Ká·Gÿ¿BIÞktº¿.qÅ_x0013__x0013_ó¿QV4_x0013_I_x0005_Ù¿CÃ_x0016_»ºØý?]i&gt;_x0017_¹ü¿í§8Úq/Æ¿	m_x0002_ÒüÎ_x0004_ÀÐâðpö¿_x0008_5_x000B_³Pæ?û?ú÷_x0003_¼Û?hzR%[_x0016_¹?¹PA8Í²¾¿¤+Õ&amp;_x000F_êÐ¿ÙSêRØ´?*&lt;J)_x0007__x0002_±?ù_x001B__x0008_âZ&gt;¾?øÒWÎú¿_x0015_Ht¦_x001F__x0006_Ù?ÈqI±(Ò¿Â®8xÙîÈ?_x0016_È{¼¬ò¿_x0001__x0004__x0002_Qè#î¼ß¿T¸_x001B_ó}êâ??_x001A_S &amp;ë¿£_x0015_mP}ì¿_x0002_Ü´á_x0001_@ÚH»_x001A_\ø?MLð¹Ð?¬1ûíèû¿Y$G_x0003_@ÂÕÄ^Jñ¿GCX½víô¿ÞmC5^ò¿yR\_x0003_.Æ?_x0013_¹µ©Ò?fæ_x0001_Ê°XÙ?ø]¬°ñ!ø¿Û_x001E_QÿÕ?Ã_x0008__x0013_¬_x000F__x0001_@(_x0012_üÛé¿_x0006_Ç_x0014_#*÷Ö?_x0007__x0017_Aa_x001A__x0003_ÀÚì­ªí?õæý¡5Ò?®Á\_x0015__x0001_@² åßµ6Ø¿äò_x000C_î[Hó?&gt;pÐY_x001D_êè¿NÛÉú_¶Ñ?EiUßàjÑ¿Â¦%î¿º¸_x0011_Ö¯á¿ø0Ô¢_x0003__x0004_ç_x0017_ò¿+_x0013__x001C_À¿cyÅKLè?U)*ö;æ¿¸ÖfT_x0014_^Ü?ìíø2_x001B_ö¿PØpÎ6æ?àûàM?iî?_x0014_É_x001D__x0011_¢Ú?0Pä_x0005__x0005_Úé¿_x0019_._x001F_X¤Ó?ÂæëPÃë¿If_x0011_Lé³Õ¿í_x0002_¹¿[x_x0003_@2ÆÝÿp¿ÕÝNv²Ê?Í5_×iëð¿]ÑUÚ_x0001_@:^ñJú?Äñ_x0004__x0016_{»?p _x001E_ïZ=Þ?üë_x001D_E+Ã¿_x0010_{ª_x001E_ÑLò¿^¸ø:yì?¶Â¶£tï¿iÝ[äë)?õù@#Î9ó?ÌµOÎ0ù?çÓ@ÌÉ¦¿'¿òz/ë¿tö´_x001F__x000D_÷â¿0h¹ðDé¿_x0002__x0005_°g:ð¿®­Õß4Å¿_x0007_ðýÖMË?ÇÊãXêáÜ¿4Ø ´Bæ?_Ð±&gt;_x0001_À·_x0019_?×myô¿´`JV5¶?º²vg£ø¿¤cëÎÔõä¿1NÎ,²ïÁ?vÜs9Â,Ú¿Uò9Zûù?`ä¤çÝ`£?x.j_x0010_ôã?é·i_x0001_úò¿ç'Âÿë_x0011_ã¿IÚ_x0006_Ìíìî? _x000C_©_x000F_q?Ç¿­$Âäì?ðÑ_x0004_¦-ñú?7_x0005_9;ü´í¿QÙb_x0012__x001E_ðþ?+;î_x0007_ä ó¿Ò·}QÌ?ýðVýô¿vHABù%ä?Ã¯ÊQ =÷?Í»R_x0010_Ïð?ê hN&amp;¹û?¶ÝDu aî¿Êá_x0003__x0004__x0005_Ø-Ë¿_x0013_(ðV_x0003_üá?yVXÞ¤ð?EMæ_x0017_ÔÎó¿µn®Ù_x0010_Í?æ0_x000E_BsÛ¿®X_x0008_&amp;Ê¹¿e9_x0016_wGÅñ?_x0012__x001C_Ê@ã_x0012__x0001_@_x0002__x0013_ý÷Q_x0016_Ì?W`áyÍÕ?_x0019_7_x0002__x0010_¿ÄÜ¿/ à xÕí¿ñPÕ_x0016_pØ?°_x0010__x0003_úÕÆ¿%Ô_x0011_h¿³ÿ¿Ì®_x0016_y_x000D_À?AèF!·ê¿wd¡ò}\ý?_x0015__x000C_qOÈ1ë¿/Ï?±á¿Î!¼y_x001F__x0004_À*§Mo¬à¿Ó!k£0&gt;¢¿Ið±íÜÒ¿_x001D__x0019_b[_x0011_¸·?%ó_x0013_Åæ?Qµn;_x0010_Ô¿öi"ÿ_x001A_±?î¢äÖ¿_x0005_ìæç"»ò¿ÕnRW*¸¿_x0003__x0004_³]¦©~4ò¿RaØJÍãü¿')Z³eP_x0002_@lÁñ·_x0014_&amp;Ö¿ç_x0004_ò-A»ö¿{QäS__x000B__x0002_ÀmK_x0003_¿?ù?Õ _x000B_h¶ð?ÌïÖt¦ç?÷ºÙ.ISô¿3M@Ñ_x0002__x0001_Ð?tlïC×?BÃªìêÐ?Uã_x0016__x0018_ª´?ò?ð·_x000F_5Û?¶|M+._x0003_@máB_x001D_Ç¿änýÈpQØ?4'»¡;ë?ÈU·`¼ù¿2'hX{-ñ¿ÁUa{IBä?z'NØðï¿QCßû!å?ìY?'wñ?|P§h J¼?&amp;¶uÜI¸¿_x000E_ØtC²¼?_x0011_0¼_x0003_T_÷¿jµÚèñ¿ÅqÉüòÕ÷¿ýv_x000C_¯_x0001__x0003_|_x0002_ö?ÖZtÆ¨åæ?_x0004_àvçØAÑ¿rÒ±DKû¿v(_x0014_ngòæ?cRcef÷¿\_x0016_)f ò¿(K7PI-Ü¿×Qrqwè¿M_x0019_à-\_x001A__x0001_Àñx_x000F__x0004_]ùÝ?Ð	`Ò¿RÃ_sÅ8Ü¿&lt;¥Á%Ó?Òbý6|;Ò?­õ_x001C_ó?7_ÓIZò?_x0010__*ð¿ô?_x0015_Ë_x000D_«Àá?xêG½¿à_x0007__x0004_=Á¿q®zç/ï¿ÎOý/ÃÄ?~lN±µ_x0002_@@U¨ðØ!ñ¿þhÝ{¾¿_x0007_©üTrö¿6*eñÊóË?_x0013_ï®»ñ¿Ççn6Ì¿OºËÿÚí¿¨ti_x0008_ËÜ¿_x0001__x0005_äÉvöCà?&amp;²üá¿©ªmÉ¤ð?*°rs_x0011_¢ç¿vé¡áåéæ¿ýÁ Gw«ò¿_x0018_0ý@X5ó¿q_x001C_@gø¿!M_x0013_°WTõ¿G_x0001_¼_x001A_Ýé?xÔã_x0003_ã?í_x0002_õ_x0010_ã¿õqO_x0012_ý¿_x000C_LAÿøò¿²ª?Éeÿó?d_x0014_#_x000D_ïÎ¿\áfü!ð?ºrëÊ[ì¿Î×[T¡Îú?ÛhGý¶ã?%_x0016_¦ªÓì?Íó"'iËï¿_x001D_óVÒ4ó?_þxö¿T·§lIì¿ùù»×¾á?_x0007_cè+èÚñ?_x0004_&gt;/7?iñ?¨m§P_x0003_Ç?_x0003_{×qí¿åL.iz_x0008_á¿ñìE_x0001__x0004_Ô.ï¿¦¥_x001E_éUó?5@î­_x001D_¿±IàÙ_x0015_äß¿.9¾í÷Û¿,(Âøê¿ZOÑK;Û?2£þªú_x0003_Æ¿_x0010_´_x0005__x0006_à|Ú?_x0007_g=ª?ÇY«$ù_x000D_â¿èTã,w/ç¿_x0014_±_x0003_Ø_x0011_È¡?ZÏº@ýõ¿á3_x0002_@«åMà³ì?ç~*Ígé¿¾ LÖ_x000B_Ù?_x0010_¢Û§æÿ×¿wO_x001C_[_x001B_ß¿-#ù¥mÜì?ïN¢£TÏÝ¿ì=Ã~ßÖî¿_x001C_ù2jñ?vÑÜrÍü¿íQÝ_x0004_B_x0005_ÀµÀéGÔ{ð?æ}ðâÓ¿^q._x0018_Uðå¿¤Ä_x0016_Ô°Aá?±8üªÆ¸ó?zÅæTàÛ¿_x0002__x0003_±íy-_x0004_ô¿É_x0001__x001B_¨Aæ¿kA7Æëð?_x0005__x0011_®³_x000F_«é¿á_x0010_æ	µÆª?µôØ7Ñà¿9Ð¼^Ñ¤¿Ï_x0002_¹ø©Gö¿«%=Ë´wì¿TÔ¥§_x0010_ªÕ?à_x0019_Ç$ôð?|!t_x0008_¤¿¶pß©Ðø¿pÌ² ?ä?_x0007_9jK7é¿g8"_x0012_îÖð?_x0004_ÕOcñ?uCu eî?úyd+4â¿£à¢Mý?Þ+®Ñ`_x0018_õ¿-f_x001D_ùÍà?ù´Çé³Òí?0±F_x0001_¿dä?ÂnoSÜÖ?ÿ¹	OH_x0013_à?ænzüë?i§þ_x0013_?ò?ä=&amp;¸DËË?=»Æ­C÷?_x001D__x0011_/_x001F__x0006_W©¿_x0003__x0017_®_x0001__x0002_=ð?È¬zv×?Âíº|hê¿L_x0008_ù!6_x001F_Ð?¢»}å¾Ü¿æ4´_x0010_qØ¿¡øFå¿ùWÛ=ËÜ¢¿ø\'¿8â¿ÿõÍDÕ¿l?°Âõ?pöwJòÌà?¦µñ«ì¿º_x0006__x0016_VZÓ¿S_x001C__x0019__x001D__x001C_N_x0001_ÀD_x0008_VÒ_x0010_µ÷?&lt;-öòÜ¿Bþ}ð=Úò¿}®°Ã¶eæ¿´Ò\ä¿]¥Q¬û¿Ô¸àD õ?£Ât-_x0008_ì?Îýt|)_x0003_À*_x0006_²¶Ç¿xN_x001C_ |ò? ¬ç_x0019_Xï¿è0cªÍé¿¡Ëq®r-÷¿äª®'\ä¿åº¨V½Æð?3:Imó?_x0002__x0003_&gt;óx)_x0012_Ð?K_x001E_ìB©Ï?Õ°_x000D_%¬_x001A_Û?ù¹_x0005_s½Ué?Ï%NÑð&gt;÷?ß2ÄµLâ?ë=EÉÕºí?¼,Q®~w×?³£ûMå?!Uä®YJå?Ì_x0016_CÁ|QÖ?Ä¡Ë=´o£¿eGe&gt;På¿Ëä,Mà¿Nÿf&gt;,_x000D_´¿_x000B__x0007_{_x0003_ý?_x001E__x000D_lré¿=_x0017_jPP?)!¡´«)Ó?njhèøå¿L_x0010_w»ZÕ÷?_x000D_UDzÃò?49]Ò{Mú?K¸{yè³?u_x0017__ývO÷?_x000D_ªF_x0004_"û¿_x0004_PÏ_x001D_Rjì?q3ùÇwâ¿âr6_x0016_VÛÌ?Zãi6sÊæ¿¦]u2Z_x0001_@3Þ±»_x0001__x0005_DJà?Ïü^AÆ?_x0001_CGrù2u¿4èÀÉ_x0014_}{¿_x0005__x0004__x0003_¥SFä¿ßÁÁr¹xà¿_x0005_|!_x001D_õò?Ðm_x0007_3ùmâ?òF3J ß¿1Ç]_x0014__x0015_Gæ?íeùö¯pã¿_x0013_ñü ¿_x0015_OåüpÍü?H_x0004_|_x0002_8Kì¿ç'mã¿~.IrÖ_x0004_Ù?7±_x001C_^_x000F_Û¿ÇXtü_x0013_ã?%Ö_x0001_·á_x0005_ä?ìj_x001C__x0017_ø3ð¿Â=Q³ß¿¢#_x0010_ñ[ä?B_x0008_ð+óÐ¿æímçLØå¿_x000C_Z¼ÇHRô¿ßÚðÌ_x0005_Ò¿É)4_x0013_jÙ?=ßf;»ýó?á( 6Z¿@ØÆ{9À¿aãVE´Æ¿×ÿýC¼GÝ?_x0004__x0005_~3_x0004_Yê¿W{Â¼ïð?+Éìë÷í?ñ=¢`Æ?`U_x0018_Pânø¿Sp}_x0008_T_x0010_Ú¿×ºÏÃ¿ãøe_x000F_ù_x0015_Á¿T"FÐõ?ú_x001B_8Á_x0019_ü?øb~x«¦¿ê_x001B_wð¿|?JÉä¿ê¡Rù¿ùÖ?ÎÕNÛK.ù?íôùRí¿ðÂ{_x000F_×jî?_x001F_Í_x0014_hápå?Zu"ùz­¿ö_x0005_½uõç¿I_x0007_*_x0017__x0001_@_x001F__x000C_ù¸_x0011__x0003_õ?Úã_x0014_XqÒ¿³_x000B_,ûÅÖ¿J_x0013__x001F_(%ë¿nÁ8Á`í¿_x0018_h½¤üÆå?ÛB_x0008_³¾à?«¿	Äâ?äG$9ºç¿_x0002_Ú×íKÂ¿å6B_x0002__x0003_C_x001C_å?A_x0015_:a&gt;ïï¿Ò,_x001B__x001C_÷½ä?ýn¤È§ÿ?¬NnpÇ¿"üÝøBâ¿¦ûÃÞ_x000C_Û?_x0016_Ì_x0006_¶eó¿0ì#Îv_x000D_ô¿}jØîó¿géM:_x001E_·Ú?=`Kï÷¿_x001A_vBQ_x001F_ã?cÿÜ_x0001_ëxú¿µ²Ö  õã?Þ_x0001_A{?Öô¿_x0014_p½FÐÐã?Íâ_x0016__x0019__x0003_ë¿!ÛaSâÇÑ¿_x0008_DÆöê¶î?'U¤M\ß¿ú_x0011_ñù_x000F_Ï¿æ7×$_x0004_ïÚ?m_x0019_E iÊå¿JQpH_x0001_@Òo×ó_x000F_ÿ¿Éoji_x0018__x001C_ð?EVûÄ¡ë?]ü%õ)÷?_x0012_³ñû[Òñ¿¼jä_x0014_wfÙ?øz:_x0015_Iþ¿_x0004__x0005_Û_x001E__x0015__x0004_ð_x0001_ö¿ù_x000F_Bdâ¿G¤ð_x001A__x0005__x000C_á¿Hx_x001E_Ú?_x0002_Ím_x0019__x0011_Sô?]ZóNõÑò?èÅ£Öäô§?D×=ð[Ô?òÿE'·üó?¶_x000D_×ÁU_x0002_ô¿æ|Æè¨ëù?Ú_x0016_AÃè?z©Ñ§àô?àoÛw+ó?òÁ¹Þ _x0006_æ¿5YÐ¤èõ?_x000B_uGºç¿uá_x000E__x000D_?°ËÛQÛCò?l_Õi?I_x0015_!ÙÃÝè?_x0004__x0013_Ié¡`Á?zÌ¿ëÊBÛ¿_x0010__x000E__x001A_38_x0001_@z{°¿_x0004_@Ù6Å¨.|þ?`Wu_x0003_jò?àPnÆ?ë0"|Ä?_x0002_Ä._x000F_Ý_â¿_x001F_ë®_x0010_Ä¦?_x000C_Íú_x000E__x0001__x0003_D÷ç¿¹ªZÈóè¿®i@ø¿õhÎ_x000E_	Õ?@ø¶_x0006_ðó¿þ_x0010_z¢üñ¿£B»aç¿6 ¶_x0019_[$¤¿¢»}Í¥¿_x0016_¼0º_x0018_ã?_x0011_~Ã­_x0004_ë¿W_x000B_Q÷[qö¿À_x0005_ÝÛåÐ?ì·ê&gt;Vç¿³eG=È¶?f9{Ké?_x001F_×U_x001C_u2ì?Û4 _x0016_jÓ?fþ\½\Ï·?IMqhÚ±ö?ol,0Á_x0002_À_x0012_"_x0019_¸_x0006_åæ¿þ&lt;l_x0016_ñÜ?_x0002_)K_x001F_w-?õ4s	3¼_x000D_¿°cÞÿ_x0019_ø?ø_x001F_{8EÅÙ?_x001D_tPg_x001C_µ?\:mÐ_x0005_ð?!/¡±nøñ?°_x0018__x0010_·­_x0002_@gP´zÑhù?_x0001__x0002_RzSþjLå¿_x0003_Ñs=GâÏ?ô hñÍ?.¡¥±Xâ¿oë´2Â?|bhçð?Ú¤À£­Äù¿0­1ó¿5Tâé_x001F_.à?j_x000F_Ü¦ö¿Ã°û@_ñ¿_x0012_2ýOyÔû¿*WøS_x0017_w¿%ÇW-_x0013_¤ý¿_x001B_EomjÐâ?­ºø)j_x0016_Ó?Ó_x001F_§{ï¿ÂQm°Ç	à¿_x0003_ËpÜy'ô?ÍûTâÕüÊ?¦1/_x0005_½?ü÷7¢w_x0017_þ¿y_x0014_P_x000B_òÞ¿ØzYïJ·ß?õî6Æ!Iþ?¯·ßáÍ¿6È&amp;_x001B__x000F_%Ö?±_x0008__x0004_@õmà¿ G¸ñÙ{ó¿®_x0019_4×2ó?º_x0002_ye÷ä¿²¥þ_x0002__x0003_ôàò¿¡ì _x0005_eê?r_x0015_êèË`þ?òÃÙ_x001F_ä)û¿hÄJ_x0006_½¸¿Ùqúç¿J´*Óó¿å_x0014_j5zØ?Þ2üçuï?Du1÷¨ ?JópP_ú¿K´ØÞãÝÑ¿î_x001B_þç&lt;ó¿_x001E_ò_x000C_&lt;±Ï¿U0¬aé_x0004_Ö?ÖV_dEê¿¨s_x0008_Ç_x0001_Èø¿_x0017_0_x0015__x0002_èøð?-å_x0002_Ü¶`Ð¿_x001B_ÃÄj_x0007_Æ?±±_x0007_XL_x0001_À3_x0018_ÅÚÐø?Ë Aö*_x000D_ó¿fä(¯ö¿WÛuªµâ?ü³ ØHö?½1þ¸_x0012__x0006_Ë¿6þËÅjÒ?Ë&amp;n{mà?_x0016_}ÚZòa¸¿ùshCÍ¿âVü©ºá?_x0002__x0005_W:\ßqm¤¿AÄ%SxÂÔ¿©(µRöã?á_x0017_Ù¥v_ê?£Ä(ñ#¨ù?{&lt;`_x0001_®ÃÒ?¨7_x0016_¯û_x000D_í¿`pÙÝ(á?Þ¨sÒð¿_x000E__x001E_ùÊ0ÿ¿O¦?À¿åp(j_x0012_Vç?æ7ÜÕü?%(½û1gþ¿tl	ã+åï¿ÐOp°Ì¿²{f_x001B_sºÎ¿f¿à,,ê¿_x0013_¿Tt©_x0002_@±HQf_x0001_9÷¿Þí-£QÜ_x0003_@Ja½ùÛ¦ë¿vè%`_x0015_Ó¿¢ÆE1ýUò¿+&amp;k@ ¾é?$*NòÆrê?¹=þ}jù?"_x0004_M¡%¼¿ÀÑþúÔ£ú?PÒö²µ÷?&amp;Î²|_x000B_)¿?_x0007_òÏb_x0003__x0005_eõ?ÕTEÿ)ká¿&lt;ßÿ+Ç	â?õ_x001D_kè?ç:º_x0017_iäô¿_x0004__x001F_.&amp;¿&gt;_x0018_Ì÷?çÔB4°?Ùê©C:ñõ¿B_x0003_S_x0011_Vã?Ä' _x0003_@­-j¦É(ô?g!õ-"òø?º_x000D_Y´_x000C_Ù¿líý4 Ô¿U«_x001B_Þ_x0002_¼¿x·w«ß¿(_x0006_¦ùûÀ?oE_x0018_=Òaê¿Wfkrâí¿Þ?]Ô¿óopÛ_x0012_Ò¿ë±¾Âæã¿u&lt; #Böâ¿_x0011_5ÁÚ¤_x000F_ë¿²ìº_x001A_Ð?¬äú!_x0001_Á¿_x0004__x0003_xäÌ@Â¿AÖÄo]aê¿½ )g[ë?{BO_x0014_©øò¿¼RÜtì¿_x0001__x0007__x0013_èÑo+Ø¶?E»î2ptð?1ïT_x0015_µAî¿_x0006_û_x000C_á?·ð$ù_x0010_×¿|²[2Òß¿ç¢_x0011_(ú¿Å`á_x001D_Å_x001C_å¿éyæy+ýë?Ó$&gt;KOÉ¿Còj èº?©q0Ýeò?|4ûLä«Ô¿ÆydÈÖÔû¿;1et ?sû6¢Å¿ºGd_x0004_2ò¿Êü~|_x0006_å¿lÈ9_x0002_7ø¦?ÃHñv0Pë?mJ?!p½á?_x0002_ªÂVCå¿[_x0003__x0005_ï¥Æ?~¤@Ké¿®ã¬ö(_x0004_î¿ìá__x0001_¬OÃ¿&amp;Ì-wÐë?Ç÷_x001A_ôÒû¿ïQå_x0014_i_x0007_ü¿7çÐeÔÐ¿f)TµÁæ?¬´³î_x0005__x000B_"_x0017_Þ?ÃÈuyÌÖ?B0a,_x0002_À/PI2_x000E_z°?á_x0006_µÂ_x0003_ñ¿ë&gt;°~ËNö¿k¸T=@sÒ?Ö	Ð¿/]+÷_x0001_å?¦v_x0004_ö*_x0001_ÀB3Ó_x0001_6¤ë¿t\^_x001F_¶Ý¿þß&gt;Q¨Ù?ñ¯~­8ð¿ _x0016_¡¶©qû¿s½7LßÓ¿Äæ_x000C__x0008_¥_x0006_ÀìÞÂO_x0012_¿ê?_x001F_ Âä:Ð¿ ÷g_x001C_²í¿_x001F__x0008_Ô¯¤_x000E_æ¿'&lt;]_x001A_¶?»¿îµ^Íó\_x0002_@óf[Ãå¿¤I«DØ÷à?pmª¯õÀ¿_x001C_PëZÖç?!Êr¼À ò? Lþ7_x0005_@p6á8¡"_x0005_@¿?WkN¶¿¯s~¬_x0007_WÛ?_x0001__x0002_óm9Çªå?)í_x001C_rmí¿ÌJÜ&amp;ÙÆ?ù._x000F_pã¼?(Çn¬Êæ¿qåzá_é¢¿éT_x001F__x000B__x0015_qØ?Úî¹&lt;@Jë?'å)_x0003_Ù¿_x0004_?ààæ=ñ¿¨4N _x0018_î¿#}ÇZ¬	ä?Ç9IlÄ×?¤Ciwµ·î?þ$ØO/ò?±_x0012_°^·ï?È9¿Ì_x000C_§¼?P{_x0008_¼_x0016_î¿u&gt;~Ì'ã¿ý+_x000B_«Òå¿wÍbM ¨°¿.£xÉï¿»(²Òìð?©_x0008__x000B_üÆ?¡à£â)¹¸¿N&lt;p¤~Zq¿z_x000D_»_x0019_Ñ¿ï_x000B_0ÝAká¿_x0005_òÂ?ËRå?Äººà?]æÀh`ô¿¶P¨9:_x0004_Oï¿y_x0004_srGUù?Tq,H_x0013__x0008_û?!ê`Pöâ?_x0001__x001C_99_x0002__x001C_99_x0003__x001C_99_x0004__x001C_99_x0005__x001C_99_x0006__x001C_99_x0007__x001C_99_x0008__x001C_99	_x001C_99:_x001C_99_x000B__x001C_99_x000C__x001C_99_x000D__x001C_99_x000E__x001C_99_x000F__x001C_99_x0010__x001C_99_x0011__x001C_99_x0012__x001C_99_x0013__x001C_99_x0014__x001C_99_x0015__x001C_99_x0016__x001C_99_x0017__x001C_99_x0018__x001C_99_x0019__x001C_99_x001A__x001C_99_x001B__x001C_99_x001C__x001C_99_x001D__x001C_99_x001E__x001C_99_x001F__x001C_99 _x001C_99!_x001C_99"_x001C_99#_x001C_99$_x001C_99%_x001C_99&amp;_x001C_99'_x001C_99(_x001C_99)_x001C_99*_x001C_99+_x001C_99,_x001C_99-_x001C_99._x001C_99/_x001C_990_x001C_991_x001C_992_x001C_993_x001C_994_x001C_995_x001C_996_x001C_997_x001C_998_x001C_99_x0001__x0002_9_x001C__x0001__x0001_:_x001C__x0001__x0001_;_x001C__x0001__x0001_&lt;_x001C__x0001__x0001_=_x001C__x0001__x0001_&gt;_x001C__x0001__x0001_?_x001C__x0001__x0001_@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X_x001C__x0001__x0001_Y_x001C__x0001__x0001_Z_x001C__x0001__x0001_[_x001C__x0001__x0001_\_x001C__x0001__x0001_]_x001C__x0001__x0001_^_x001C__x0001__x0001___x001C__x0001__x0001_`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_x0001__x0002_x_x001C__x0001__x0001_y_x001C__x0001__x0001_z_x001C__x0001__x0001_{_x001C__x0001__x0001_|_x001C__x0001__x0001_}_x001C__x0001__x0001_~_x001C__x0001__x0001__x001C__x0001__x0001__x001C__x0001__x0001__x001C__x0001__x0001__x001C__x0001__x0001__x001C__x0001__x0001__x001C__x0001__x0001__x001C__x0001__x0001__x001C__x0001__x0001__x001C__x0001__x0001__x001C__x0001__x0001__x001C__x0001__x0001__x001C__x0001__x0001__x001C__x0001__x0001__x001C__x0001__x0001__x001C__x0001__x0001__x001C__x0001__x0001__x001C__x0001__x0001__x001C__x0001__x0001__x001C__x0001__x0001__x001C__x0001__x0001__x001C__x0001__x0001__x001C__x0001__x0001__x001C__x0001__x0001__x001C__x0001__x0001__x001C__x0001__x0001__x001C__x0001__x0001__x001C__x0001__x0001__x001C__x0001__x0001__x001C__x0001__x0001__x001C__x0001__x0001__x001C__x0001__x0001__x001C__x0001__x0001__x001C__x0001__x0001_ _x001C__x0001__x0001_¡_x001C__x0001__x0001_¢_x001C__x0001__x0001_£_x001C__x0001__x0001_¤_x001C__x0001__x0001_¥_x001C__x0001__x0001_¦_x001C__x0001__x0001_§_x001C__x0001__x0001_¨_x001C__x0001__x0001_©_x001C__x0001__x0001_ª_x001C__x0001__x0001_«_x001C__x0001__x0001_¬_x001C__x0001__x0001_­_x001C__x0001__x0001_®_x001C__x0001__x0001_¯_x001C__x0001__x0001_°_x001C__x0001__x0001_±_x001C__x0001__x0001_²_x001C__x0001__x0001_³_x001C__x0001__x0001_´_x001C__x0001__x0001_µ_x001C__x0001__x0001_¶_x001C__x0001__x0001__x0001__x0002_·_x001C__x0001__x0001_¸_x001C__x0001__x0001_¹_x001C__x0001__x0001_º_x001C__x0001__x0001_»_x001C__x0001__x0001_¼_x001C__x0001__x0001_½_x001C__x0001__x0001_¾_x001C__x0001__x0001_¿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×_x001C__x0001__x0001_Ø_x001C__x0001__x0001_Ù_x001C__x0001__x0001_Ú_x001C__x0001__x0001_Û_x001C__x0001__x0001_Ü_x001C__x0001__x0001_Ý_x001C__x0001__x0001_Þ_x001C__x0001__x0001_ß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56ö_x001C_55÷_x001C_55ø_x001C_55ù_x001C_55ú_x001C_55û_x001C_55ü_x001C_55ý_x001C_55þ_x001C_55ÿ_x001C_555_x001D_55_x0001__x001D_55_x0002__x001D_55_x0003__x001D_55_x0004__x001D_55_x0005__x001D_55_x0006__x001D_55_x0007__x001D_55_x0008__x001D_55	_x001D_556_x001D_55_x000B__x001D_55_x000C__x001D_55_x000D__x001D_55_x000E__x001D_55_x000F__x001D_55_x0010__x001D_55_x0011__x001D_55_x0012__x001D_55_x0013__x001D_55_x0014__x001D_55_x0015__x001D_55_x0016__x001D_55_x0017__x001D_55_x0018__x001D_55_x0019__x001D_55_x001A__x001D_55_x001B__x001D_55_x001C__x001D_55_x001D__x001D_55_x001E__x001D_55_x001F__x001D_55 _x001D_55!_x001D_55"_x001D_55#_x001D_55$_x001D_55%_x001D_55&amp;_x001D_55'_x001D_55(_x001D_55)_x001D_55*_x001D_55+_x001D_55,_x001D_55-_x001D_55._x001D_55/_x001D_550_x001D_551_x001D_552_x001D_553_x001D_554_x001D_55_x0001__x0002_5_x001D__x0001__x0001_6_x001D__x0001__x0001_7_x001D__x0001__x0001_8_x001D__x0001__x0001_9_x001D__x0001__x0001_:_x001D__x0001__x0001_;_x001D__x0001__x0001_&lt;_x001D__x0001__x0001_=_x001D__x0001__x0001_&gt;_x001D__x0001__x0001_?_x001D__x0001__x0001_@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[_x001D__x0001__x0001_\_x001D__x0001__x0001_]_x001D__x0001__x0001_^_x001D__x0001__x0001___x001D__x0001__x0001_`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_x0001__x0002_t_x001D__x0001__x0001_u_x001D__x0001__x0001_v_x001D__x0001__x0001_w_x001D__x0001__x0001_x_x001D__x0001__x0001_y_x001D__x0001__x0001_z_x001D__x0001__x0001_{_x001D__x0001__x0001_|_x001D__x0001__x0001_}_x001D__x0001__x0001_~_x001D__x0001__x0001__x001D__x0001__x0001__x001D__x0001__x0001__x001D__x0001__x0001__x001D__x0001__x0001__x001D__x0001__x0001__x001D__x0001__x0001__x001D__x0001__x0001__x001D__x0001__x0001__x001D__x0001__x0001__x001D__x0001__x0001__x001D__x0001__x0001__x001D__x0001__x0001__x001D__x0001__x0001__x001D__x0001__x0001__x001D__x0001__x0001__x001D__x0001__x0001__x001D__x0001__x0001__x001D__x0001__x0001__x001D__x0001__x0001__x001D__x0001__x0001__x001D__x0001__x0001__x001D__x0001__x0001__x001D__x0001__x0001__x001D__x0001__x0001__x001D__x0001__x0001__x001D__x0001__x0001__x001D__x0001__x0001__x001D__x0001__x0001__x001D__x0001__x0001__x001D__x0001__x0001__x001D__x0001__x0001__x001D__x0001__x0001__x001D__x0001__x0001_ _x001D__x0001__x0001_¡_x001D__x0001__x0001_¢_x001D__x0001__x0001_£_x001D__x0001__x0001_¤_x001D__x0001__x0001_¥_x001D__x0001__x0001_¦_x001D__x0001__x0001_§_x001D__x0001__x0001_¨_x001D__x0001__x0001_©_x001D__x0001__x0001_ª_x001D__x0001__x0001_«_x001D__x0001__x0001_¬_x001D__x0001__x0001_­_x001D__x0001__x0001_®_x001D__x0001__x0001_¯_x001D__x0001__x0001_°_x001D__x0001__x0001_±_x001D__x0001__x0001_²_x001D__x0001__x0001__x0001__x0002_³_x001D__x0001__x0001_´_x001D__x0001__x0001_µ_x001D__x0001__x0001_¶_x001D__x0001__x0001_·_x001D__x0001__x0001_¸_x001D__x0001__x0001_¹_x001D__x0001__x0001_º_x001D__x0001__x0001_»_x001D__x0001__x0001_¼_x001D__x0001__x0001_½_x001D__x0001__x0001_¾_x001D__x0001__x0001_¿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×_x001D__x0001__x0001_Ø_x001D__x0001__x0001_Ù_x001D__x0001__x0001_Ú_x001D__x0001__x0001_Û_x001D__x0001__x0001_Ü_x001D__x0001__x0001_Ý_x001D__x0001__x0001_Þ_x001D__x0001__x0001_ß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12ò_x001D_11ó_x001D_11ô_x001D_11õ_x001D_11ö_x001D_11÷_x001D_11ø_x001D_11ù_x001D_11ú_x001D_11û_x001D_11ü_x001D_11ý_x001D_11þ_x001D_11ÿ_x001D_111_x001E_11_x0001__x001E_11_x0002__x001E_11_x0003__x001E_11_x0004__x001E_11_x0005__x001E_11_x0006__x001E_11_x0007__x001E_11_x0008__x001E_11	_x001E_112_x001E_11_x000B__x001E_11_x000C__x001E_11_x000D__x001E_11_x000E__x001E_11_x000F__x001E_11_x0010__x001E_11_x0011__x001E_11_x0012__x001E_11_x0013__x001E_11_x0014__x001E_11_x0015__x001E_11_x0016__x001E_11_x0017__x001E_11_x0018__x001E_11_x0019__x001E_11_x001A__x001E_11_x001B__x001E_11_x001C__x001E_11_x001D__x001E_11_x001E__x001E_11_x001F__x001E_11 _x001E_11!_x001E_11"_x001E_11#_x001E_11$_x001E_11%_x001E_11&amp;_x001E_11'_x001E_11(_x001E_11)_x001E_11*_x001E_11+_x001E_11,_x001E_11-_x001E_11._x001E_11/_x001E_110_x001E_11_x0001__x0002_1_x001E__x0001__x0001_2_x001E__x0001__x0001_3_x001E__x0001__x0001_4_x001E__x0001__x0001_5_x001E__x0001__x0001_6_x001E__x0001__x0001_7_x001E__x0001__x0001_8_x001E__x0001__x0001_9_x001E__x0001__x0001_:_x001E__x0001__x0001_;_x001E__x0001__x0001_&lt;_x001E__x0001__x0001_=_x001E__x0001__x0001_&gt;_x001E__x0001__x0001_?_x001E__x0001__x0001_@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[_x001E__x0001__x0001_\_x001E__x0001__x0001_]_x001E__x0001__x0001_^_x001E__x0001__x0001___x001E__x0001__x0001_`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_x0001__x0002_p_x001E__x0001__x0001_q_x001E__x0001__x0001_r_x001E__x0001__x0001_s_x001E__x0001__x0001_t_x001E__x0001__x0001_u_x001E__x0001__x0001_v_x001E__x0001__x0001_w_x001E__x0001__x0001_x_x001E__x0001__x0001_y_x001E__x0001__x0001_z_x001E__x0001__x0001_{_x001E__x0001__x0001_|_x001E__x0001__x0001_}_x001E__x0001__x0001_~_x001E__x0001__x0001__x001E__x0001__x0001__x001E__x0001__x0001__x001E__x0001__x0001__x001E__x0001__x0001__x001E__x0001__x0001__x001E__x0001__x0001__x001E__x0001__x0001__x001E__x0001__x0001__x001E__x0001__x0001__x001E__x0001__x0001__x001E__x0001__x0001__x001E__x0001__x0001__x001E__x0001__x0001__x001E__x0001__x0001__x001E__x0001__x0001__x001E__x0001__x0001__x001E__x0001__x0001__x001E__x0001__x0001__x001E__x0001__x0001__x001E__x0001__x0001__x001E__x0001__x0001__x001E__x0001__x0001__x001E__x0001__x0001__x001E__x0001__x0001__x001E__x0001__x0001__x001E__x0001__x0001__x001E__x0001__x0001__x001E__x0001__x0001__x001E__x0001__x0001__x001E__x0001__x0001__x001E__x0001__x0001__x001E__x0001__x0001__x001E__x0001__x0001_ _x001E__x0001__x0001_¡_x001E__x0001__x0001_¢_x001E__x0001__x0001_£_x001E__x0001__x0001_¤_x001E__x0001__x0001_¥_x001E__x0001__x0001_¦_x001E__x0001__x0001_§_x001E__x0001__x0001_¨_x001E__x0001__x0001_©_x001E__x0001__x0001_ª_x001E__x0001__x0001_«_x001E__x0001__x0001_¬_x001E__x0001__x0001_­_x001E__x0001__x0001_®_x001E__x0001__x0001__x0001__x0002_¯_x001E__x0001__x0001_°_x001E__x0001__x0001_±_x001E__x0001__x0001_²_x001E__x0001__x0001_³_x001E__x0001__x0001_´_x001E__x0001__x0001_µ_x001E__x0001__x0001_¶_x001E__x0001__x0001_·_x001E__x0001__x0001_¸_x001E__x0001__x0001_¹_x001E__x0001__x0001_º_x001E__x0001__x0001_»_x001E__x0001__x0001_¼_x001E__x0001__x0001_½_x001E__x0001__x0001_¾_x001E__x0001__x0001_¿_x001E__x0001__x0001_À_x001E__x0001__x0001_Á_x001E__x0001__x0001_Â_x001E__x0001__x0001_Ã_x001E__x0001__x0001_Ä_x001E__x0001__x0001_Ë_x001E__x0001__x0001_ýÿÿÿýÿÿÿýÿÿÿýÿÿÿýÿÿÿýÿÿÿÌ_x001E__x0001__x0001_Í_x001E__x0001__x0001_Î_x001E__x0001__x0001_Ï_x001E__x0001__x0001_Ð_x001E__x0001__x0001_Ñ_x001E__x0001__x0001_Ò_x001E__x0001__x0001_Ó_x001E__x0001__x0001_Ô_x001E__x0001__x0001_Õ_x001E__x0001__x0001_Ö_x001E__x0001__x0001_×_x001E__x0001__x0001_Ø_x001E__x0001__x0001_Ù_x001E__x0001__x0001_Ú_x001E__x0001__x0001_Û_x001E__x0001__x0001_Ü_x001E__x0001__x0001_Ý_x001E__x0001__x0001_Þ_x001E__x0001__x0001_ß_x001E__x0001__x0001_à_x001E__x0001__x0001_á_x001E__x0001__x0001_â_x001E__x0001__x0001_ã_x001E__x0001__x0001_ä_x001E__x0001__x0001_å_x001E__x0001__x0001_æ_x001E__x0001__x0001_ç_x001E__x0001__x0001_è_x001E__x0001__x0001_é_x001E__x0001__x0001_ê_x001E__x0001__x0001_ë_x001E__x0001__x0001_ì_x001E__x0001__x0001_í_x001E__x0001__x0001__x0002__x0003_î_x001E__x0002__x0002_ï_x001E__x0002__x0002_ð_x001E__x0002__x0002_ñ_x001E__x0002__x0002_ò_x001E__x0002__x0002_ó_x001E__x0002__x0002_ô_x001E__x0002__x0002_õ_x001E__x0002__x0002_ö_x001E__x0002__x0002_÷_x001E__x0002__x0002_ø_x001E__x0002__x0002_ù_x001E__x0002__x0002_ú_x001E__x0002__x0002_û_x001E__x0002__x0002_ü_x001E__x0002__x0002_ý_x001E__x0002__x0002_þ_x001E__x0002__x0002_ÿ_x001E__x0002__x0002__x0002__x001F__x0002__x0002_GMüîúÑ?Ê_x0016_Ñ×{ð¿ÃÉ5_x0003__x0013_#î?_x0001_x÷&gt;×%ê?úx_x0014_úÓ_x0016__x0002_ÀÔßMÓ¡:ø¿3_x000C__x0018_¼é?rkÁQ+æ?QÀÆW_x001F_Å¿ñÃ_x0014_+ê¿:yYg_x0005_ÀTönàâà¿s~|Ã¿êÕ_x0011__x0019_Qzó?wÖÞ ·Þö?òf_x000F__x001A_*ñ¿{Á×íÇ°¿}dLFuVÎ?æ³lM×?_x0014_Hàmgìî¿_x0004_':¿5×?âviúu¢?_x0001__x0004_0¡t}_x0014__x0017_ò¿f_x001B_¯íõjî?2p`?Ô­ö?+GìùÆô¿¹Ë¤~1Ð¿hräÁ_x0004_/Ù?â_x0003_ÑçÏö?æ_x0018_`!å¿	uÁÇn²ç¿ß¢y?DJÖ¿_x0015_þËíkí¿ËÊ+¯ï¿Û.ãU åØ?2é²_x000D__x0003_Û?éAE@ÃÅü¿Ï*¾ §¿ì¸ð=íó¶?ÎIjÈqfÉ?¾ñÊ«ÆÎï?_x001C__x0008_v_x0004_ÀÐ¿\0_x0011_¨_x0019__x001F_û¿¡CªC_x000E_Jú?`_x0008__x0013_zþ/æ?v'ú~$?'X4Z;aö¿L_x000D_ÓÂé?ª¿_x0002_G_N÷¿&amp;3æà?#×ç¿Ö?_x0019_Så]Õö?}{·wE9¿UÕ²¸_x0002__x0003_HÄé?ý:zÄð?_x0003_vó¡ 0_x0001_@v]_x0016_çÂ¿j_x0001_E_x0002_ë_x0006_@ü1U"ññ?V_x001D_A_x0010_ÏÒ?²coMµfí¿_x000D_yæK_x001F_é?Ýôû?*_x0012_Ö_x0002__x0017_^ï¿;_x0008__x000E_l½_x0005_ð¿_x0010_K{QÑ?uµÞp°¸å?/|/±õÒ¿â:Z(Ì*õ?R'ZÀç¿?ëÛ "_x000E__x0002_@¹\_x0011_U6à?tÝL_x0008_Àá?u[i«Ý¿«X~Û_x000C_öÅ¿vÒ_x001B_ÿ)Tä¿_x001E_¼ó2û?rð¡eÏ¿e§Û!_x0004_ò¿ÚØ£p¯øî¿|_x0010_úÚ_x0002_@â_x000F_U÷&lt;ñ¿WEÃg)Xõ¿h$*¨­_x0004_@Ê_x0016_\¼}×?_x0002__x0006_Apû0Få¿="Ít_x0011__x000F_é¿íuÆ_x0002_Vª¿_x001C_z.nàJð¿§Ã`Ð(À¿äõ_x0018__x0015_fÚ?T}_ùíû?z¶v_x0010_Ò¿â(eðú&lt;À¿x_x0005_Z~kNÔ¿^@ÿl9	â?òÐiÄvê¿T_x0010_S©_x001D__x0001_ë?P·&gt;ê!Ió¿è7³RìÎ?$Ôm_x001F_®?ò_x000B_¼Åu_x000C_ü¿u/t©Ä9ô?_Wêº?;OG²¿.í¿_x0005_ÄzKBÉ?¹âÔKq?¥¼Ö^VÙó¿sðÒÌkX_x0004_À9£*Lã?¸_x0003_ÿ0è¿yX³WÍ?x:_x0006_,&lt;ä?_x0018_3ÀÎ@ôÁ¿Uó_x0011_Ph_x0004_î¿á_x001E_Ñ_x000F_äÔ¡?Ýu_x001C_,_x0002__x0003_4Ô¿á²RÛÊv¿[)ñ	ìä?"?_x000D_¦(%è¿M¥jâ?_x0015_S.0úÕ?L~\ÍÙ+Ý¿¡õeôè¿ë(¿¾ßåØ¿FÆ³5_x0014_Î¿)fÂõ-û¿ä_x001D_CÑ¿®Ò®_x000E_oòî?ÅºÔµsâÉ¿¢Q%_x0012__x0013_&gt;ñ?M¥¡¿_x0005_å?¤âuÕ?_x001A_½é©QÚ?'_x0004__x0002_ßÜ§Ã¿¡·á;á¿K§&lt;nâ!à¿_x0018_^÷¢U_x0012_î¿ºÓ_x0008_uÑBõ?Ê_x001A_o%ÙÛ?s_x0019_þëwë¿ÐªwÖ_x0013_äÂ?ÀØ´²qvÜ¿|I9®¼ù?fû_x0014__x0011_'ï?lËî_x0010_å_x0001_Ô?ÀYî÷[:ù¿62ç(°¿_x0005__x0008_DÑPÇ_x0017_lë?æÖbÕyå¿ì×rUAU_x0006_@_x0008_ïé}_x0018_¹¿_x000E_tòmöWç¿H3Å_x0012_Þåû¿ëgõÄ.ú?GièÀô%ø?@_x001C__x0018_³*Ô?îOµâ(uö?_x0017_/_x0017_oï¿Ë¨_x000D_Ì]SÑ¿	m_x001A_ÙäÒè¿/ÿö!RÙ¿ÏöÜÜádý¿¸öæÂ¼_x0001_@ ýó_x0002__x000E_·æ¿qÑ«ð¿vt5K[æ¿Ï|`¥AÔ?!©«ê¿_x000C_-¥8@Óð¿À¨b¸_x0007_Óç?Tòb Ã_x0007_@\z_x001E_MÓñ¿Û³_x000E_v_x0011_~Ý?W[ _x0006_&gt;À?Û_x0003_Ú»$å?_x0006_IFßøâ¿ÕMTfÛö?Æ à_x0004_øñÑ?²&gt;F_x0003__x0005__x0002_ðã?ÐÂoìêþ?aûBð?»ã_x0003_u_x0003_/è?^m"0_x0014_iû?vé¤¾±_x000D_ø?6ZÏ¨Ñ¿_x0001_V_x0008_;_x0004_Þ¿¡?Þ	_x0004_³á¿^F\ï_x0003_À$	~_x001C_ñ¿%Â®¾_x0004_»À¿ÐÝ¼cv_x0015_Ñ?Ñ7î²MÝ?rE¿ÞÃé?P_x0010_Z·íä¿£rì(Ä_x001D_Ù?ge á_x0005_üõ¿ ¥ò_x000B_Gð¿a[B·_x000B_Ü?á1_x001F__x001C_æò?%ueP¿ÿó?_x001D_É©¨N£¿nºY¦_Ó¿²V_x000F_Ëñ¿ÝCÃ2È_x0003_À6öäcÝ?ÿö0ÒRÒ¿{LÇ°_x0013_Ñº?C äÇ¸Ó?4ú_x000E_úäñ?_x0017_ã¬!3aß¿_x0003__x0006__x0019__x0003_ã¦AcÞ?_x001F_ÎfÌj¿¿_x0002_"¤_x0005_wë?_x0013_§Ä¥_x0005_Ø?_x0016_.à0{_x0012_ð?ã¾hÑhÇã¿_ÀÃÌ_x000D_"å?ØÅî'_x0004_`õ?úí¹9¼´å¿[îÊ_x0001_À´_x000F_3ù?_x0017_Çñ*ø¿[ÝÔÂx]â?#2!_x0019_Áç¿6T_x0012_0ò0Ä¿00³Á[.ç¿Ky	áè?ø1ù_x0013_Aâ?_x0001_jM´c«¿_x000E_þ¼C_x001B_ò?Í1G_x0001_Næ?í9ã¶¬Ñ?#A¡Ãd®¸?6Î}²%Uô¿iÐ/ÓOî?Ö züÁ¿cïy1_x0014_?ò¿«_x0017__x0008_Õ`¿Û¿i_x0010_ÃÞÛ?]%å1£gð?¯Ïtz£ñ¿ªg_x0016__x0001__x0003_åúõ?]óïùPð?âH]O)Ð?f6|ÂYÌõ?~ñz_x0006_%²è?þi¾ï¬ê¿ÅvÚÀSuÑ?Ûßk_x001D__x0008__x0002_ì¿ÁÖ§D2_x0001_ò¿ox_x001B_AÆ°à?Ô_x001A_õ?Lkgùf¬Ô¿øäd_x0019_MÙ?SõwïÓ?,¹wJ;¼ô?ØÙSo§ó¿&lt;APa­-Û¿&amp;_x001D_ùIEÇÝ?H\_x001E_ÅÆÚ?è0Ë?_ë_x0016_Q_x0015_Õû¿ÝíãÓ3Ùç?7_x000B_Ý6{ç¿BYòXnâ¿£¼_x000E__x0003_õ_x001C_ð¿oD_x0004_Û±&amp;_x0002_Àò¦ÛE(íò?ïÝásHØ?F_x0012_ÆØ=×ñ¿$ÎMò_x001F_¯¼?NyÒC±$ò?ß_x0001_:õø2º?_x0001__x0002_«)·Íñ?æIzÓ&gt;ý?Øx|_x0018_§°?sq%t#å¿#"êYïîë?4@4Ïä_x000D_ë?a_x0001_FM¾¿þd½?«?¶Í-PéÊ?=ï-¶^Çå¿çdï:yEÃ?_x0005_þÑxÍ?_x001F__x000B_\]²µÜ?_x0015_¥_x0014_äV¡î?º­À)_x0010__x0017__x0001_@¸O8 »_x0016_ê¿ZK(ï·ïü¿B÷Y÷À¿ò©_x001C_ã8 æ¿_x000E_,è«e5í?_x000C_÷ÉQ6Ô¿`TV_x001B_Äÿ_x0005_@ºÃD»_x001E_;ö?}ÙÐ._x0007_«Ó¿&gt;_x0018_Ú1^ô?3¿óÐ¯ÖÍ¿VÌfûÐý?ÒíçüÈ_x001D_ñ?À"kO$ì¿·RjVÅ¿!`&lt;öçö¿£/¶Ò_x0002__x0005__x0003_ðÚ?±m*Yî¿9Ùî«_x0004_ö?½?_x0015_öñ?ý?®´	)"X÷¿Æpüfï?%7Ã²ó?©ÖyÃÛ¿Ò_x000D_ú_x000C_õù¿oe_x0008_»_x0017_÷_x0002_À_Î@¾ãUè?pè:´Î?Âê¸µû?+¥þxGÃë¿¦%Ìhðå¿²²ªY_x0003_PÓ¿(ê¹à?¡;ç_x0005_òÃ?X²×ËBu±¿.ßßÔ8UÕ?øó_x0011_õ?_x0010__x000B_Ïû`8ß?r_x0011_?{å¿_x000C__x000F_*çÀhÉ¿__x000B_í~_x0018_û?Õ_x0006_3]¸$à¿é_x0008_a×Dò?_x0007_U¯AÜ#â?*{÷	Ïù¿;_x0006_ù,_x0001_@¹W­&lt;=é?¾ÉöNî?_x0001__x0005_:_x0014_&amp;èëpõ¿~_x001B_wÙÕò¿Ë_x001C_ºÙü?É-{]÷¸é¿tÌ4Ó_x000E_=×?Ìæ\NTå?ç[¬y]üß?_x0003_l&lt;5Ãò¿ÍöLG7È¿ü¤!uã'Î?_x0004__x0004__x000E_)Í(¢?Z_x001F_Ãx\ö?:ö·©/qÐ¿À	G´rä¿É_x0015_è|©¶Â? Xv_x000C_.¨?ó_x0002_6æuê?+Ä_x0010_5Âò¿$M_x0006_x²û?PP³|WmÝ¿qaÃÜr+è?Ï¡5{ÄÝ¿ü_x000E_+Çë²?AT»-ÌÒõ¿Ea-pò_x0018__x0002_@þ1NÝÝ©?õ|Aâì÷¿æÚ/oTø¿Æ^qTáQ¤?ÁáÿoÓÐ?]òºÝä_x0013__x0001_@ç7_x0013__x0003__x0007_ú_x0004_Á¿¦{J¥$ç?Jù!Ð®²ø?ºM1_x0002_wÿ?_x001A__x0006_E_x001B_Ç?áß«ã_x0017_×Ø¿]G]N_x000B_è¿J­Y!u´¿âÒTªí?" YÄñÃ?lå;3YáÀ?óæ¾Ì:¹ç¿_x000C_B;_x0011_í¿úì",yá?_x0019_¬wu_x0017_gê?}HÕ_x0011_3Ê¿gl±½ÀãÙ?V~_x000C_F_x0004_zß?_x0010__x0005_ñ?¢¶¿_8¶õÂÔâ?º÷|Ænï¿uCGRÃ?´ñ_x0006_-ji_x0001_À_x001D_B&lt;ð?Ù8ÐðDð¿²ÿL.Ç³?½uèçÁñ¿q¢ÐÍ¶æ¿gÙ)s·á?¬	Á§&gt;æ?ðºÙ ø?¤ÒdÜ×?_x0001__x0002_á_x0019_°8O÷¿ _x0007_j4Z·î¿Ë÷¥ØqÍ¿ !Õó[ó?ÞB¯Kåÿö¿_x0014_pÇ_x0016_Uñ¿Â4_x000B_îpó?Î¯2B_x001E_ú¿y!&gt;ý_x0012_Eõ¿í^_x001A_ÐÂã?3íÕQñ?Û}_x0003_;Vì¿SÓa;³Sè¿_x0017_/YGËÏÚ?JSY¢®=ã¿Q&lt;?Í»Òá¿z0ÈØ½ô?_x001B_ÃêÃ?]ã?ª2µ?jò?4|ßï'¬?F=Ãûñò¿ÍÏPdªó´?w1¬ÄÒP¸?h÷P±ìð¿ _x000F_F ÄÊÁ¿_x000C_&amp; _x0012_V_x0006_?üLüß£_x0005_@y=]qê¿À^¾_x0005__x0010_Ä?Ò~¾_x0005_Û¿Õw±s´¡?Ïf	_x0006__x0007_ÆÕ?~M_x0007_hóð?ÕENú¼ç¿ñD_x0015__x000E_ò¿hõ¥_x0002_6Þ¿É¾_x001B_\J×?n·8ºí?R5_x001A_ôawË¿_x0018_EòòüÓ?½©í¿_x0013__x000B_Ð?Ý^/_}ç?§ÀÄáÊ¿ÄÃÈØ$ê?û_x0008_õ&gt;BÃ?´#îèà¿ã°æêgó?4(Þâ¸_x0003_à?2õ±Øoí¿+_x001B__x0004_ÍN6ò?¿/wíAÊ??¾Z,ôa×?]9Ô_x0001_Ä¿xÍðWÓ_x001F_ï¿&amp;¸d¸§iÆ¿öÄÄ  °Ñ¿ëX_x0007_Y¿è¿_x0006_ÿ}_x0003_Ù_x000C_ö¿5âØ£Ú?ªm|uÞ?¤×ýÉó? =0_x0005_rýÙ¿}¯Ê.HFÈ?_x0001__x0006_rLö/_x001C_]Û?tyá¬_x001B_?_x000D_N¢Pïõ¿)©Z&lt;ô¿H¤ÄÄ2wÇ¿8ÐX¨öÏ?O£*$¢+µ¿÷è _x0004_&amp;2ð¿d¤êBø¿­å¿.ÉçÛ?¦îYrzé¿±U7¨_x001B__x001E_î¿"ü¶¬!Ê¿ñô_x000D_ºÒê¿_x0002_4 S²?ëTX_x0003_/á?ÜqÁ_x000C_ÞÙ_x0001_À§¥v¬ø´¿q_x0002_L¹Zå?@!ö_x0011_ó¿ßíÆ²?é¥/_x0012_òÄä?cÓ_x0005_éx÷?Þò§_x0010_ä_x0012_¼?m¥4ú_x0015_sè?ÀëøóýÛ¿¿0PQF4É¿ÇªðÀ_x0005_à¿àöÏèf_x0005_ð?¬!_x000B__x0010_ð?íÓ_x0011_7¦øå?¯mÈZ_x0002__x0003_Á_x0002_é?Zûúú_x0007_ô?_x0006_¹±øù¿nÕõÊ_x000C_uØ?JqAÈÚ?¤{Ðã_x001B_ãÓ¿§M© Äå?$,,w'ë¿ãöû_x0019_¢h?úòW,õ?Rá,jÛöî?®{ü_x0011_ë[_x0001_ÀàËËÕè¿ìä -À?{_x0018__x0005_àÌ×¿åöÎ8æÎ¿aW¥¡·ì?h°Þ_x0014_:Ë¿c-ßÁimö¿±_x000C__x0016_ÕDîÇ¿_x000C_q_x001E_wäÕ÷?Ü¤bÙ©Pþ¿à1ÍÂà¿­L¢_x001B_Wº¿Æò__x0014_Gù?gìÎ&lt;÷Éò¿î@_x001C_ãlö?_x0019_{«T7îÜ?_x0003_öøQ¿.ó?Ñ&lt;}W_x0016_Bë¿øn©&amp;qý?4&lt;Á_x0006_ñ¿_x0004__x0005_\íÖÐ´â¿þ	ãUdõ_x0001_À_x0005__x0014_´¥2¤ö?YF@_x000B__x0001_ÅÚ¿ÖpÓáTÿï¿£ÏRD)ÝÚ?­¸Èi_x000E_Ä¿Ìì¼(´ö¿I	¬ê	ã?¥HÜ_x0018_ìë?Ð_x0012_·?wø?UX_x0008_µÒÖ¿_x0008_K#i_x0001_DÖ¿¤j¿åö?zÈ_x0007_ù*é?{Ô+1Eéß¿_x001B_0H6ª®Â¿Ê_x000E_ëÇ6Î_x0002_@_x0003_î@í?¹ÍHCó?®°EÎÑM¸?W_x000F_`_x0015__x0004_zõ?IÍí¼ÚMë?_x0005_=è[óè?ç¦(}£ñ?uÃãÞªRÝ?ç%uj_x001D_ë?È1`G_x0004__x0007_ä?ÏD´#½­å?-àÂ?`èÙ?Q;]£Èô?êF _x0005__x0008_*üÃ¿QTM_x0010_äÜ?û_x0018_çr¦üë¿­z½Û¿D0÷"_x001E__x0015_ò¿h6G¬_x0001_°¿ê´èúXÑ?H}Ø_x0001_âö?pWB¿jß¿V«ÖWù¿¿_x001E_5²Õ_x000C_ç¿`V)¤ Ò?çèê¸_x001C_Ö?,äâ±_x001B__x0003_À¨K°_x0015_å¿_x0005_é&amp;²G©?R_x000D_Án?_x0010_!?Ë.¿_x0004_ÔºR_x001F_¥ï?÷!í¨´"_x0002_@jjuÔËÔ¿?_x0018_C_x0016_!¦¢ù¿?ÆÓ´à¿Áb_x000B_0±xß?_x000D_©½Wã¿¸ðÄ_x0006_!ó¿_x0006_4.ºó?J5°_x0007_ý?Éäùë_x0012_äÝ?l_x0007_§Ù^÷¿s!Û=©ö?ÆO_x0003_¢¹Õ?_x0002__x0005_*X5*Ø¿dìÐUêjø¿Ö_x0003_üÔ$Å¿0Tâ\ºú?^·{C_x001D_Lô¿Äüù-Oã¿à_x001A__x0007_"ôáº?¨°9Âú¿´¥®&amp;_x001B_áÔ¿|ÏK+1Êð¿øÏ_x0001_VSñ?¤&gt;CË{æ?^B_¼âö?ü^2_x000D_z?_x0004_Ôù¿'0å¿_RêMÂ?é[ìeÝ±¿Lnî_x0014_+ñ?óñ÷Þî?5J}v_x0002__x000C_¶¿¸B_x0017_Àã¿_x0018_ëQ³Ræ?1©v\à¿Î»KÓ=~í¿Á_x0001_b_x0005_&amp;àê¿_x0001__x0008_JV;ö¿_x001E_#§²kÅ?õi;pµÙ¿¿¸_x0002_MÄø?=_x0013_qÕ@ß?â3¼_x0001_6½é?u_x001A__x0003__x0008_çÙð?ã¨Þ_x0005_«ù¿º±8ßôù?ß_x0002_.:kð¿a±8r¶ß¿Ú_x0010_,·{ì¿êÖÅe«î¿&gt;V_x0006_ò?_x0007_tc§¢û¿ÀQ_x0001__x000C_Sâ¿Ë¾Û¿«Í¨}pá?M_x000C_ýï_x0012_äå?_x0004_àW_x0015_»à¿&lt;înVJû?¶CW_x0016_ã¿æp&gt;)á?Asüñ\ØÒ¿æÍÍ¿&gt;¢_x000D_T_x001B__x000D_Ù?ÊAªFÑ?\Ã_x0015__x0006_÷î?çN¤¹&amp;î¿D¯eF²î?°.	'_x0006_@&amp;vHæç?Uå_x001D_þ°IÂ¿ÿóçÝ(â?=×+_x001D_ç¬ç?Ö¾ÐçIrÀ?±&lt;a1é?ãQ!ñ?_x0003__x0004_¼#Gñ??]'I@Ö?É_x0002_d]pé¿2×_x001B_¼ÎÚ÷¿U§y_x0006_ê¿çVÁßD¶ó¿äÓÖ¶¼Uø?Q°WÙ9·ó?ìS±·%qÝ?HêVôÎý÷?õhñ_x001F_5é?&gt;YxÐ_x0011_uÄ¿¥É,÷îHõ¿{p=êìÖ¿$Â]a_x0011__x0003_@b&gt;ê)úÚ¿?|¹60üó?Y¿óAÌ¬_x0002_ÀsV(_x000B__x0017__x0012_÷?bÏ Å1ó??¦½Ñ?ÄàGÂmyý?_x001F_¬¥Zaè?_x000B_±Á¨HgÁ¿L_x001C_g³z_x0001_@_x0019_ TD³ß¿°»YÈ¡¿Jhö_x001E_´mé?lU_x0016_¸µ?åM_x0011_ù`è¿Õ_x0006_j­îÑ¿·_x000D_Ö_x0002__x0004_)ä¿¡'Í_x0018_­¦¿±3uVÊ?9ÒtÏO&gt;ë¿5Çd1GÝÔ?_%0]ó_x000C_ó?_x0008__x0004__x0004_¹{ô¿4_x0017_E&gt;_x0011_æ?ã[~Ñø?-aÌÇÁ?7ñ3ç?Án\´_x0008_á?hëÝÑó?_x0016_ì.Þ_x0005_À_x001F__x0016_0õÃû¿·«û$ßô?f&gt;û_x0006_JD¿¿%½ÀmæNä?³§_x000B_A¾è½?	CLþ_x0004_ÀÎÌ CÂ¿Íª_x0001__x000F__x0006_9ó¿µê_x000C__x0007_rØ?&gt;+µù_x0013_ê¿dÂ-¹_x000F_ã«¿ä|·|l»ò?½´nÂ/üÖ?»_x001E_©nî¿ïv_x0001_x9ó?à.¨Ýæâ?¤Âk 6Uå?¿ã¬Ç_x0003_wº?_x0006__x0008__x001E_ê$ÜÝ¿_x0017_(òqùªú?!qÜ_x0017_¸°¿%_x001E_5é,Å¿t§GØ¹â¿¨_x0005_¥~?úýRtõ¿Î&amp;º	ÁÖ?a«_.dÙ¿Þ%R_x000F__x0002_?_x001A__x0012_â_x0001_Áí?Ä_¹®åû?A_x001A_ßÉgö?~·"ãÕÜ¿'xÂUUBã?N­9zü?Zé£_x0019_Õï?Oatj¹$ù?_x0007_þåWó?Pl@_x0016_:Ñ÷?ê3u3¼÷?Ò%Ù_x0019_x_x0005_@ÅL_x001F_j_x0013_Ù?²ý¤_x0003_Jyê¿ê]}Ýjù¿J_x0010__x0019_`À«¿B{U'hÅç¿_x0006_"82Ôàæ?8l¤%`ñ?üad)Ç¾¿ô!£#ò_x0004_@ê_x0004_Cå_x0003__x0004_G7Ù¿Ù$VÇ_x0003_ë?/0¢¥ÀÒ?¸_x001E_TÈ_x0010_å_x0005_À_x001E_ÊÍK÷0Ä?_x0013_jXúëOè¿êØ½_x0018_â¿[${¡Ì0à¿Í.OJ&gt;ó?»«zôç¿4üf_x0001_;Û¿¾go'_x0014_.â¿!Qs±,¸?_x001E_VÈßlª£?ë_x000D_Ö¿y_x001F_ö¿Yð¸YCµè?¨._x0001_;ü_x000B_ë¿ÃaÍÇHiæ? [_x001B__x0014_åAÕ?õ ÁÔòØ?ÿVAÀâÒã?Ûx_x001B_½7Ú?Ï_x0002_·º_x0008__x001E_¿¿ê|¤ÚlØ?ùå_x0004__x001E_v4¹¿@eÀº¤´¿Ù¾_x0019_³*)_x0007_@- vþxoù?®_x0003_OüüÐ¿ÄjQ¥ô¿Ùý@1ô¿_x001D_/+¼ß¿â¿_x0001__x0005_»[_x000B_ÃÝ_x000B_Ô?Km_x0013_h­ô¿óE_x001B_PcØ?_x0002_é_x000F_ómñ?_x0001_jù3ñ¿¥F]«Aò¿b@ï}Á?º_x0018__x0004__x0010_/Þ¿ÈèÏ`Þï¿J]ý~t_x0003_ÀâòÖ²F±è?s*;ÀâÓ?ÊéKÓc_x0016_Ò?ü§_x0017_æÖÉÓ¿BÖÛ_x000F_õ?Æ¡I_x001F_@íÒ?ýu`=d`è?iüi_ô¿W,óá_x0007_à¿Y_x001F_½ßð¿8/_x001B_éiÔ×?gûÝ¾ôÏ?­J(æZ?;0z#¨_x0011_ð¿+dê_x0005_äKÛ?_x0006_àk_x0018__x0010_áÒ?_x001E_ý¶_x0011_{ÇÖ?¥ýkÞî¿\SÝ¢	ÖÌ?9¤§N_x0015_Ø¿,,Çsõ?ïz¢_x0002__x0003__x001C_të?äàõÃÆKö¿Úª,è§á¿2ç:JFÅ¿«~Ô_x000D_­_x0011_Õ¿_x0003_m&gt;Øðö?_x0011_V«j79æ?R*¬!åå?~_x001A_-P×å?hiV_x000F_àÏ¿0âÜâ¥¦?;ð_x0016_½»â?)Ea_x0003_gñ?2_x0001_Cùh_x001A_û¿Æu³]¤9ä¿¨ëª_x000F_Ø?IH¸iÓ¿P³¦3ò?_x0006_(ÿÑlÁú¿_x0016_Ñ_x000B__x0008_G?Ü¿PÀhSÚ_x001F_ü¿_x001F_mö|+Éè?_x0005_ãÚ"Q«á¿Í°FN#Z·¿=ùÙ½B¼Ñ?àÌÊ+îÌÞ?_x001F__x0008_ÕQéó¿(À_x0016_ð{zÄ¿ábÂÓ-ï?ð&lt;·¼&lt;þ?0 ÜÇ_x0010__x0005_À	|·¹Û&lt;ß¿_x0001__x0002_ø3uÐ®_x0013_æ?¢	Ý_x0013_æá?ÉdJqz#Ê¿»ªÊA¬ø?Ú±âsö¿d´ºà_x000C_©ô?B_x000B_	n)§¿Ô8¹Çqñ¿5_x0011_Ì,ã\ô¿·Ö¸p&amp;ì?_x001D_Ð"áÎþ?_x0019_³øúÊö¿/Ýe_x001A_Éð¿ßt_x0016_V^¿ú0I¡'â?t9¯­_x0002_ò¿!_x0002__x0013_hD¿_x0001_9ôFô?éga*xÏå¿Öl_x0013_SQl_x0003_Àþ_x0007_)³PØ¿Po(UÍì?¬µ_x0004_)ºUé?ïX:_x000C_Sò¤¿Ø§oÉw_x0001_Àíâ_x000F_Íô?Wpü¢ÛÕ¿ýýó­ÆSñ¿_x000E_A_x0015_ôÈæ?_x0015_È_x001C__x001F_º_x0012_Ý?1;S§Ü÷? ÀÀ_x0013__x0002__x0003__x000C_Ýà?ÎN_x0019__x000C__x0003_×?iGv2ã¿æÔ»_x0019_B?¯½õCî?£ÕI_x001B_¢ül¿»}Ú7H%ó¿ _x0008_B3?ßÖ¿®ï_x000B_8¼ë¿5w_x0018_Ö'õ¿PËÎlªPÜ?È]í¨+_x0005_@9èy7ë_x0011_ù¿´dUbð?À3}$õÊ¿Üù©VB¹Ë¿±×_x0004_©ÑÛ?¤$°Fõ¿£ÚöG¨ÜÙ¿ìðÎlíâ?ìÑ4ÑÛâ¿¦·á_x000E_ï¿_x0019_¬«À&amp;¶¿°g_x001E_h²Ö?Ó_x0010_n_x0007_ÁÎ?_x000C_M_x0016_¸£uã?¼.rÕÐàä?¤A_x0019_e_x0001_Ý?De_x0017_gï¿ò'}É_x0005_dí¿î¶3wé¬?eü_x0004_Dó?_x0003__x0007_-xÆ Ðï¿÷{_x000C_g×?)5_x0002_+Z_x0018_Ã??ý/Í«*ö?Ó¿_x0018_¡_x001A_ó¿¸_x000F_ñºCþ¿[ªý¸¨Å¿"fÁ×_x0018_ò?Ý&gt;_x001C_3eÃ?z3­þ¿£è?íäW|_x001A_ÿ?Ù&amp;jëu°ê¿?¥LîÁ?Aµ~WïÌ_x0001_Àô¹¦vûâì?_x0006_FRE_x0002_Þ¿øçXø0#Ù¿çY_x0011_Ç­äè?J_x0018_0D_x0002_Xä¿óÕ«Õ_x001F_ë¿æ$ªðáå¿H_x0005_¹ôýöÑ?÷ígçç?Í_x0012_R_x0005_¼þ¿eJJ'_x000B_õ?¸pÇîäí?µòD_x0010__x0004_¸Ó¿ÒÚ0ñ=ã?U_x0011_ù?cäè¿Û=_x0005_Çá?_x0019_Q^bìÒ?ê¾Ì_x0005__x0006_ÝøØ¿&gt;_x000F_ßõ¡_x001A_î?)Lg"óÅ¿;B_x0010_6_x0017__¿Éß_x0012_sj_x0018_é?Ä.X5_x001C_Éá?ê·Æ7qê?L_x001D_½_x000C_îe¿¤_x0008_îúØ¿¿p[F_x0001_×?_x001A_Õ½_x0002_!!Þ¿JÔJ|ò?(X_x0003_Ýöq¥¿ÏE¿~Ú_x0015_í¿FÁd Û?#¡xqOó¿lÅå_x0004_ÌCñ¿°*_x001D_¡Ö×¿É5\OdÖ¿ç_x0012_&amp;_x0003_@SRý0÷®ß¿åhS4õ¿Y Í-r¡¿Â^îùDÝ?ò¦åÒÅ_x001A_¿_x001E_´¼?èë¿U}4Ùþï¿c­´ó¿ÖôñË³BÅ¿z_x000B_ó$Hy_x0008_@äh$ÿ®çß?_x0012_4J_x001C_Râ¿_x0002__x0005_Méð$t_x0001_@Ps¹ÞMÉð?ÐVe_x0012__x000C_î¿ê_x0019__x001A_ÜÑ?6êÜ¡n'ó?Yªi¾÷û¿=gJyÁ4ö?=é&lt;åÓ§ä?ZíNç`ò©¿`]½_x000C_/Ùá¿¼ê_x0019_Ó÷¿&gt;ç_x001D_HLä¿)Ò_x0016_ñ_x001D_º¿Òj5ãÜ_ñ¿A}÷M8#Å¿uîQÐ_x001C_óä¿(sPZò¿Äÿ=_x0019_tõ¿Á_x0003_{_x0013_±Ð¿_x0013_{_x0015_\_x000F_ü?ºtXñþ{å¿v¼q_x0004_í?n:ùí_x001B_l´¿Áæd(_x0005_Ôô¿Û_x0007__x000C_ÖDÒ¿`Í!­°?ZÜZ&amp;Ø?Pp_x001D_óBø¿D_x0002_Ójz_x0004_@¼_x0007_4kþê¿ÈT_x0018_«ÆÈ¿vO¹_x0016__x0001__x0003_aÑ¿F¯RLû{Ô?_x0003_èäëÏ_x000F__x0001_À«ès1w7»¿Ì_x001A_¶Þ`ä¿Ëj_x0017__x001E_Èë?²ú=Nø¿æ·_x0017_L¿Ó?_x0014_G¤`ïÒ?,ºOLkÛë?a^³åýgé?óýà_x001E_m?v_x0002_¬&lt;öä¿:^ºXßRý?ÃZx.Ð­¿ÛÑ`ûô4Ü¿Á&lt;¶çê?Ôé¸;.xÄ?½_x0018__x0003_ô¿´%Ü_x0003_|Jì?Â_x000B__x001F_Èö"ý¿_x001E_KÒ¬;I÷¿/ç`ÅÛ?kØ_Aë5ó¿ØÅ_x0012_æî?LÇÒA£á?´Ï²M¹ãæ?ýì__x0001_Ä² ¿3Ü	Kæ?1_x0007_Z_x0006_FÍ¿x@R4×$º¿_x0005_zsÌåÇõ?_x0002__x0004_&gt;oÇuÛ¿Ç_x0008__x000C_e ?A4®±Ò_x0002_Àl$³_x000B_QKÛ¿í³ûÁuÁ¿¾_x0011_K{Ô¿_x0003_[j_x0005_Xõ?"£Sö?M´$B_x0006_Ò¿ÏYrÇ¯È?ªX¥Oî_x000F_ñ?s©YÖµ?EXÔäùó?÷¶_x000C_|)_x0016_ñ¿^AhXRÀ?¢_x0007_µßèàó?_ü·®ï¿¹êñc_x0007_i©¿_x001D__x0013_W# 3Ç?µ_x0013_ìÑ_x0004_ÀlhðÂZ:Ò¿ò_x001F_	]cñú?+ã1¢²?:_x0008_Æu7±[¿H¼×_x0001_wÁé¿Æ¹&amp;_x0008_ãÓå¿«ÒrÀç?ª_x000B__x0005_×Ð×¿ðeì¢Ç¿]1£nòò?²®¶ò_x001A_xË?±_x0007__x0014_Ù_x0004__x0005_Ïwð¿_x000C_8ÿÿß¿EÖX_x0008_ù¿G1ÃÒÏÀ¿A¶sëð?^]&gt;Yø?ª_x0014_!Dø?,¶Vd`ä?_ýH-_x000E_ñ¿è°Ïz_x0013__x0001_ö?l)f?ê?¯º(44ý? -°øXîÐ¿½Â_Lóð¿ÛU_x0015_X_x0003_Vñ?Cl_x001E_è_x0005_ÞÑ?¨_x0007__x0013_x÷Wæ¿WÍÔ Æâ?k_x000F_jl×?ÁT?ÇDvú?¹åL¨ä?~ Qßê´¾¿º/½½?_x0005_gt_x001E_'_x0015_ö¿i&amp;T%²ÜÛ¿É.ªþ&lt;_x0002_é¿_x001B_K0_x0008_×Åó¿²Û_x0001_ ²¿õ%_x000C_ä_x0001_dÖ?çí[7Y£ð¿_x0003_Á*ª;ZÔ¿£`_x001A_Ò_x001C_÷?_x0005__x0006__x001E_­ÚÜÌ÷ö¿OSó¹¸ª¿òS¡_x0010_Ê_x0007_@_x0011_q_x0016_xú ì¿Á)ÝB|.Ô?¹ÑÇÓÿ¿_x001F__x0010_AÂÖ_x0004_¢?ÖçZ7Ô¿k6I½nÛ?_x0008__x0001_û_x0017_Bæ?{h7Ôkõ¿Å7üÂ_x0011_ã¿ç5Êñk÷?r¿q´§×¬?é_x0006_d_x0008__x001D_î¿å¡wï?yvz?ïUð?É®çð©ð?±Å -"Ý¿MyDúÝbÚ?b^âÓSvÔ¿ãE\Óó?ÊñO_x0002_hö¿Ê_x0018_dð6ê¿¿·ñ¹6Íõ¿Ñ8B»_x0018_î?_x0003_¬¨~¢î?~èo	ÁÏÕ¿zmÁê8ò¿4þjHT?_x0015_@wT"pú?6»_x000C__x0001__x0002_­éö¿íÉlD_x0005_â¿Zï±¥\¢¿ª_x0010_0ü«EÜ¿Ax=ËòÌÒ¿_x0003_ÿ_x000E_©ýmï¿VØl0îCÝ¿_x0018_nµ"4ð¿'1N_x0008_ßA¡¿çù8%F7ä?D+ayb_x000C_Ò?Þë|½qó¿¥Æä\_x0003_ò?ÕÈ_x000D_§Àè¿:x_x0005_mxò?y£Û+)rñ¿ëV©w»ð?'ëë§G×¿³çRº_x0012_Ó?¼_x0006_ÖVEä?Ä$ìÆ_x000E_¢¿ò_x0013_â×ÛÝ¿§«ÛÇ;Pö?{äì_x001D_ö?æîãöoÂ×?öØüOõÃö¿1_x0019__x000D_%_x0008_Ó¿¼ÒZíØí¿A.¶	ñÑ¿s_x0007_÷«_x001E_·â¿Ð_x0011_3] ñÔ¿ëQ_x0008_äþò?_x0002__x0007__x0018_V^0æ?âñt24»É?¾ÕÎíÅ_x000B_@Ê¥OÉ¾ç?ÎÖTBEuÅ?ý÷6XË¹?v®^_x0015_ÇÁ¿ë'_x0018_Ætû?_x001E_ó¬¡~Eç¿5¥{ê­ò¿´}gù®ð?=_x0005_Òw`ûá¿fÏÈÖàñ?_x000E_B2Ü?áP_x0014_Âù¿S_x0012_2&gt;ñ¿eÁg _x0008_ø?XÚ»ÈÊñ?_x0003__x0013__x001C_ã_x0006_ë?«íÐÒî?Øl°|ª_x000C_¿&amp;ÞÓ_x000F__x001A_§?:Q¦_x0004__x000B_1ð¿À_x0007_Ï_x0008__x0007_Ú¿_x000B_Ë_x0006_¥êó?_x0010_qX`_x0015_ç?C_x000D_5+±á?z_x0018__x0019__x0015_='_x0001_@×b±$Ëô?_x0013_NÌRç??gÄcºñ¿_x0003_I_x001B__x0001__x0003_Æ_x0007_ó?ÀÙ~_x001A_J4Ø?A2.¶6â?£_x000E_²Ú_x0017_wÔ¿YÍáFR_x000C_ï?^¾_x0013_À"Ë¿¶4Ò_x0002_Rö¿g®ãLàÒ¿£*;n_x0014_·¿þ_x0011__x001D_&amp;¶±è¿­£a_x0008_ìIØ?l_x0008_.{_x0010_ó¿ §dóÝð¿1Cå_wûÐ?je_x0008_¼Ï_x0008_Ó¿í¹_x0001__x0018_Vè¿:_x0012_DDä¸ò?ÌOb@4Û?¼øY6í?ÈE_x000C_Ûèá?QG×ØZ­ï?^G£*ä?Ï_x0007_Z_x0006_ªÀ\¿ÃÎ_x0002_ÊÏzÅ¿_x001C_rÛÔ_x0001_@ÎX¿|ùë?U65è«­Á?,ëÀâ?_x0015_b_x0003_7'öô?bH]¹_x0006_q¬¿ôrêÜ!ó?èb`_x0013_¥¡?_x0002__x0004_4Ûá¹9Ó?2Mq=,?!¦9çYÇð?÷Î}±Ö?µY_x0001_À\R²ßK5Õ?ér&amp;â&lt;µè¿_x0012_!þ2ó?ë¡êè_x0003_Ü¿*ü£gl&gt;á¿ûÜiUÖô?èûX@°¿o ðÙ2U_x0001_À!MÁuØ­Æ?:ØI_x0015_óÏÃ?sÜ&amp;æj_å¿¦}_x001D__x0008_ð¿D	Òï_x000E_J_x000D_@GÈÚ^:â¿ÉQZgË_x0002_@QFDeÑ_x0018_â?_x0010__x0001_&amp;_x0013_õê?û_x0005__x0006_ãù¿~AËÃ!¾?èÔËNeâ¿OXnR-û?7_x0017_·	_x0008_ï?n9øvc4ù¿?_x0008_È2ë¿iÈ±Ñ|ï¿jày¹q'å¿K¸±B_x0003__x0005_§/á?¸ÜSÒ§â¸¿©-_x0008__x000D_"á?;Zâï±lá¿*_x0003__x0011_dcÔ¿û_x000D_Äñvå?+Ý´~Ñ6ð?_x0008_õÃúé&lt;º¿Ó8Ä&gt;Ë_x000E_®?h¶	_x001E_:.ë?_x000D__C¢_x001E__x000C_ï¿Ò_x0012_ÐhCâ?é½b0ªUó?[S&amp;ÉL¡¿Ïø`áãUæ¿#"_x000D_Ü_x0018_1ß?_x000D_¯àúÜ9ã¿_x0005_6ï_x0001_òÖ?|P)CWô?_x0011_C!ÝjÎë¿_x0014__x000E_s_x0014_|_x0003_ÀÕ33¼ñ'è¿¶ýð)¸ø¿H_x000C_ú_x0006__x000D_ë?6J2_x000D_Ðhñ?KUÌR1Û¿h_x0002_FõªÜñ?_x0010__x000E_Iõãí¿_x0004_èJ]	k¿Þ¬¼ZÇ?|';_x000B_É?k^?ô_x001D_ö¿_x0002__x0004_õÚjÞ?Ø4aó¿®_x0012_Qêüâ¿Lò6¥2£ê?#_x001C_Æ-°å¿ÿMÝá_x0003__x001D_ï¿.Íy06ë?£,¾X¾5Â¿_x000E_Ý°	öÂû¿_x001A_!&lt;3(|ù¿¬_x0001_Ìåú?ª8_x0001_Â §ó?Db¢*_â¿àì¤_x0019_oáÙ?Í@¯,_x0016_ð?öõb½5ÿ? _x0013_¦À*ø?6uDp&lt;¿´_x0001_ô_x0013_fñ¿Õ_x0015__x0017_ÀÛZÛ?!µ_x0007_{ë?y5¨VZã¿GÄéÌ@Ô¿_x0014__x0018__x0017_Ì±\ó¿Îv·_Ã÷ë?,¤«:¦xã?¬Dª'³â¿rq|ç_x001C_½å?_x0001_1E÷Öfñ¿¦ý8_x0014_Õ_x001F_Ö?ämßÃé²Ö¿uÛKÝ_x0005__x000B_n_x0015_õ?¯Ëû×Â_x0001_ÀÝc¯5GãÍ¿r´_x0018__x001B_Ü?p?¶_x0001_ê?ä_x001E_s¶ó_x0004_ÀÎb_x0012__x0018__x0001__x001B_á¿îz_x0012__x0008_ßÁ¿X¹È¾RÎ?½Xbä¿_x0014_Ð î?£dw¿»Ëÿ?_x0003_|Ñ1ºÙ?zã\CTý¿-Í_x0019_Þf"Î¿ùäÕ¿*AÑC½?ñò_x0003__x0007__x001A_Sö¿8_x000B_ÖZþÄà¿®_x0001_²ÀÖÈå?_x0017_o_ZÃÚ¿	°6óREê?(@_x0002_é?½jV&amp;_x0006__x000B_Þ¿æ_x0015_V4í%õ¿ñ³v_x0013_ofð¿f~5+cé¿K¨5öf_x0004_Àk_x0008_È5k5è?ñão_È»ñ?i»+T_x0004_É?Ù?ß_x0002_ç?_x0002__x0005_Q#Âüç¿!*/À^á¿¤}]_x001B_$¨¾¿¿ï_x0019_QÆà?m[õ?ÿ[rÀuÉ?óè¦ZYü¿^4Tµ+_x0003_ö?ÕÊ*µ,_x0003_À_x0014_ä]r_x0007_æ?ÂÝfÁrö¿æ`4Ö[²?_x001B_ÐÛ(s¼¿fÀWóeÅ?&gt;¹_x0004_ØÙ?`aÅ°Ý¿M_x0015_h_x0016_ôáð¿*	mOñó¿_x0019_&lt;Cw¸Ö?_x0007_#&amp;	$Ø?ÆÉ_x0016_1ô¿ßUÓbá?è_x0007_cf_x001D_Ó¿l¤¿¿ Ø?,½P¦õ¿Ýjá_x0001_^Ï?êÒÓ_x0013_#ò¿Ë_x0015_G_x000F_ò¿Ç4¨TËû¿Þ¾ñÈ	Ö?Âm-¡$©¿ë½_x001D__x0004__x0005_Íå?ñ×À_x0002_`É¿ZÐ3FpÞñ¿í9dûI_x0012_á?Bÿ¢_x0003_Ñï¿b¯:âú¿'7òð|]Ò?&lt;÷3Y #à¿_x0004_P_x0010_% õ?4®fsã¿z_x001C_û\~û?1¿KìW¬Ó?_x001C_xb_x001E_¾yÚ?Ú_x0012__x001D_ý6]?Ïòx_x0017_ù¿ù7k¥Û¿å_x001C_¾_x001E__x001D_¶¿Og¡¦üyä?©¢ïòÞ©ý¿3_x0001_3@A_x0017_ÿ?°¹_x0006__x0019_Õò?^«|_x001A_ó?etÞî)ñ?¶_x001C__x001B_Ï_x000D_Ý¿_x0017__x000C_BUNsò¿Þ-m~ç¿îþvCÁ'Ë?6Uú|¨Õ_x0001_Àñ+Á¶¿ßþYÞåfÓ¿KÁ{_x0019_É¿hÎçú§õ¿</t>
  </si>
  <si>
    <t>6861303967e75df790003015414688c7_x0002__x0003_ P!~m_x0008_À@&lt;HrHä?_x000D_G_x0019_âÂÞ¿/_x000F_5®hÔî?ÕuoÔºê?ØÛ_x0001__x0012_êáß?»	ÜEhó?-o^øä?hí¶H9y_x0001_@_x001D_}WKâè¿_x000C_3c°Ô÷¿²ëÍæô¿v_x0017_7p_x000F_ç¿_x000B_3v¡_x0001_§«?![ÚËVqâ¿=z¸ö¿hÈ3wÙÅý?_x000D_)_x001D_û©GÔ?­HSû5_x000C_ý?"æ:_x001A_|Fò¿}Jd_x0014__x0007_·û?|qí¿)+ã¿!{\º×?ÕÙû©F_x0006_Àì?Xõæ?^øãßÜtæ¿¢%$_x0012_ã?g/_x001E_Çýñ?Ì*¼'»_x0001_Àu_x000F_µ_x0004_\¬?¬ìüLÈ,º¿÷Iú_x0001__x0006_«ÓÃ?¢ÙD±©â¿J ¦F«dù?8Î©¡·Ú¿*_x0008_ú_x001E_¦ù¿«7ÐùIËö¿ÉüÒø_x0011_XÃ¿«?,}mQò?V(âÌØF_x0002_ÀÅrÙtHà¿ïJ_x0012_äûÐ?_x001D_Ë)&lt;(Ãø?¢1ö!ä?ý:Y±ê¿ñ)]ÉÑ¿_x001F_5¶ÙÖÈç?_x0004_2 ð?ã«Ãµ£_x0012_ò?_x000E_ãCPlñ¿»Õæ³&lt;è?É®ÞG7tì¿çaæÜGì¿o_x001D_fvlVæ¿#ÅYCÓ¿YÕJëI)×?}_x001D_ÀÕ¿ø _x0017_ë_£û¿£/·²â¿_x0003_#¤E ï¿OÍP^_x0005_ÀG]BÍvW®¿±÷èì_x0002_Èó?_x0002__x0004_±)ùwîí¿ÄXÓ^*¼?»_x0002_Ù_x000C_/î¿¥ïòÇø)Ú?LheÁ²_x0019_ç?´Á¨©:Ø¿LÎÉ_x000C__x0013_é?_x0001__x0006_¦l_x000B_í¿_x0002_^´H3=ç¿ðT _x0001_á?\Fõô¿Õ'ýeVÔ¿Ù® ~ ?©ÿ_x001F__x0015_ì¿98z±ð¿Ô^,ne!Â¿F_x0003_æ_x0005_ÙDô?}L"?_x000D_Öð?Ð_x000E_^ê\yû?É£y¦eÍ¿{ï	ûÍgÅ¿«Mr\þí¿_x0003__x0006_r·SÕ¿D¼ÜîÖ¿§ÞW_x0006__x0010__x0002_Ð?ñN7ö¿_x001E_Ïàó²_x001D_é¿²_x0015_Bt_x0017_&gt;Ð?_x001E_l~Ê2C·¿øgæ°æ?d{R_x0011_¸?Ùý _x0001__x0003__x0005_5ñ¿ãqô_x0013_Éð¿5µ«tð_x0001_À'ó4c_x000E_è? /m)´ü¿|[&lt;ÓÈ/_x0002_ÀÆÂë¾Ù?êeºÎzÀ?èeO_x0013_²%ÿ?@Ë_x0014_L_x001E_ß¿ EÞëGÃ¿Ée´F_x001F_Zå?ÑÒÄf_x0005_ó¿i&amp;l§×Ãý¿¼ÿÙ_x0017_1ù¿ÊïxTg_x0019_ì¿»l{&lt;ì!ã¿ZÝè,ÐZú¿=ÛâhQ¦?@R_x0001_§7³¿þÇ&amp;ßÄ_x0018_ç?5DL«¢Aá?¥=ìc¦ßð?U¥xìÏªÈ¿ÎS¦IöÈÞ?S`H_x000E_åZ¿p3_x0011_ãV¿ò?,·ÖQ=jã?­_x0013_c4_x000D_FÄ¿)NÌöû?U9çP_x0017_î?Ä÷_x0005_Ä)×¿_x0001__x0002_Q0ã1çÓ?_x000E_§_x0008_Ý3ä?©_x0006_~Ñ_x0019_ßú¿}Å	³S6ë?±§{Ãì?jäææî¿À5_x0008_î iú?ÍØ/ë_x0003_wø?ÉuÒ¢âè?âóåDì¿_x001C__x0010_(À.®þ¿µ$ænø¿CÿÞª¿ôb@¦uìó¿o_x0004_ô8oÒ¿5¥ð_x0018_Rä¿Ð_x0001_Y|+_x001C_#¿L _x0005_Å¾Îà?¤ñ ¡4_x0001_ÀFT41Aø¿}bás£IÒ?@P	&amp;ðç¿²vx_x0012_hEñ?ä_rQ¥Ü¿ÂáÊ&lt;_x0001_ó?A_x0006_Ï*ó)ó?ÙÃ_x000D_å¿_x001E__x0001_Ûóè?räIÃ _x0015_ý¿_x0011_ãøÅu_x0014_â?ÆºLI¼ùè¿ë¨Æ_x0007_	6Ð?Í_x0004_¾#å?_x0010_Â	×µß¿_x0003__x001B_{_x0005_] _x0006_À_x001F_ ¤Æ ÷?ã_x0002_¶0ÖÕ¿cwjé¸Rð¿÷_x0008_æ°¤_x0004_ÀóB©Sßiñ¿Ïbûª1±î?_x000D_Öë¢øÞ¿&lt;dQ°áù¿ËM¦èÛÅ¿zFÁ,á¿A_x001D__x0011_´Á¿_x0013__x001C_ðf­D_x0004_À_x0006_DvÙ®ã¿_x0015__x000E_&amp;ÊâÛ¿_x001E_Û§~à?4µnür·ç?ÒÅÆ]_x000B_9ç?¾_x0002__x001F_hý¿ù5S{Uö¿÷ÇôJñÒ¿ kÒdàô¿ä%sný?ê_x0010_xöiãô¿_x0013_ êB4zï¿tlK_x001A_vû_x0001_@_x0004_¿â¤+_x0019_¨?îê_x001E_¥=àð¿8Õ§þ_x001D_ôð¿_x0001__x0003_°Y«À&lt;´¿»¼ô3Ëó?ûz÷_x0014_Xë?îÌZïùÁê¿Ú!ÐýÌ?¿_x0014__x001B_ÿsÞô?(_x0013__x000E_&amp;Uwí¿_x0004_ÜùJUÀ?×9Ç?ótO÷Z¿û?ÐX&lt;H¡Ùó¿Eçi_x001F_HÔÎ?aÁEz!õ?J¶È	(åØ¿KØþö$Ö¿x¸yk`ì?S¸Ôeá¿óXZÅÅ?"WÃbk¥½¿¯}b½_x0008_ºò¿*k_x0017_Ä\*â¿~ Ê@«öä?u_x0001_(¨ÄvÍ¿N²+©Èäá?DBph/Ê?ØæßXqcã?ûØ®»åé®?4ÃÚFÝöÉ¿_x0002_ld5I_x0010_ñ¿æ_x0005_únô¿_x0007_çxvÔÀ?ø¿¦`_x0002__x0006_·×¿·_x000F_.É Ô?Õxø7¢º¿øOSÂû_x0003_ÀjÕµ_x0010_³_x000D_ò¿sdÎW Là¿ô_x001F_wÁä?©¡ß½Ùåù¿Y_x001A_Õ1Ûò?_x0017_ªðDö¿ë_x0016_Öú9àÊ¿ð[Z_x0008_Ä?~Å¢®µß?_x0007_û3Øsñ¿Ú½x_x0007_oì?8q%Ø_x0004__x0003_À_x0001__x0002_mR!a_x0005_@¶Tö#_x001E_Ø¿~zW4ËGÅ¿jBæõ¿ñÂð¿Ì"Ø;¯Ã÷¿§ê_x0003__x0016_JØ?:ëÀª_x000B_é¿®-|¤*Þ?UMÝ_x001C_g8à¿_x0019_!'¦ÞVÜ¿t1¶Äð¿×ßl§¯ü?ó´ØèIï?)$Wÿ#*ô?t²¹_x0012_ÿ¿_x0005__x0006_¦¯ÒÕ[ò?'`¡[Ë? +_x000D_m_x0018_à?oÿÿ_x001B_-_x0012_ø¿_x000B_"7¡ñÈì¿ÚÈ®_x000C_Ä¿._x000E_j"÷ì?Ä½¹²º:_x0001_ÀËT«_x0005_bÐ¿éÏwÓ_x0001_ä¿_x0012_'_x0003_Á=÷¿ý¯!óñ?X_x0004_M_x0019_ó¿ëÎÖ×LÏ_x0004_@*s_x0005_\_x0016__x0004_ö¿:o^_x0018_x¤æ?I &amp;_x0002_Òñ?_x0016_ú5äâ¿`vã_x0013_6ç?_x0007_ú³-¢ç¿rÄ%_x000B_[ë¿ú_x0001_$sý?_x0005_¥:àÆÇù?þË_x000D_ìè¿a¾_x0003_¡ß}¥¿ûÆ6v+ï?§+°]à?_x0008__x0016__x001B_(.nä¿"LfO¢Ö±¿k6¼o_x0017_à¿Mpæ½Qæ?I_x000B_©;_x0005_	CSò?MLûø6eä¿9\vuÊü¿/Ç_x0008_S_x0004_û¿_x0002_&gt;­ùaóÓ¿1_x0002_«n_x0018_Í?_x0018_{Ö#UÀ÷¿t¼7_x0005_ó?_x0019_³´Sõê¿¯nAÈË_x0016_Ô¿p&gt;T!ç¿ôª6_x0004_b¿b3A·zÚ?_x0001_5_x000B_mó?Iø0þG±ù¿Ë_x000F_Æ_x001A_WâØ?&lt;«âccµÌ¿&lt;å¢u)â?ê_x000E_ÈÍö¿Í_x001C_;VåË?¨9_x0002_Bè¿5æwÎ ¨Ú?9ý'H¾_x0010_Þ¿Â_x0003_k_x0019_³ì¿²Ø^äRèð¿¥Ív×#Ñò?9_x0002_â_x0007_&gt;´¿-_x0003_ À_x0006_§í¿&lt;^íÃ2í¿åhkXÐ¿ÔBµb3_x0011__x0002_ÀiËõgç½À?_x0002__x0003_&gt;_x0001_q)é£ê¿Á_x001A__x0019_IÕ?³ yÒûöã?á_x000C_m¦ô?G	:DvÝ?#9Dã¸!ø?tFæ,-å?	Ëg¨ ü¿ùâÝJk»ð¿À ª;&amp;l÷¿oØF{0Ðþ¿·½Dv»è?ÅuØ$_x0014_å?âÛÜ{ºmõ?]Þ7³¼é?Ï}²iû?¤_x0001_J®ÐSÔ¿æ^ `ì¿_x000B_¯ÿ=¶;ã¿æè_x001C_^òv°¿_x000B_C_x0017_:ò¿C¬fÕ=_x0002_ê¿_x0003_L×P!¸¿U*^;#Mæ?±_x0005_§[FÙí?_x0006_¸A[?¶N@]Î¿_x0013_D_x0001_1ÿà¿X_x001C__x0006_ëÂ¿?]Êi[÷¿	Ô0Òèý¿Ø°[_x0002__x0003_°ùÃ¿_x0015_j½_x0019_v?@ëñÓ?æcjèÊ¼¿Å[ërgÒ¿Î_x0015_#Ùº	í?È%Ýçùö?ÓOZvÏ®å?æ#-?$ªõ?ìÑ'Ü\²È?._x0011_1G_x0001_@Ú@õ­ðë?×ÌJ_x0003_÷¿á¿_x0007_a¦ èø?%e_x0017_Ìì­Ç?£o_x0004_g\ê¿ãG_x0015__x0002_ö?Ìq(¿PÇÒ?Æ!Kó?&lt;wÐ)Øá¿_x0006_ôâ_x0017_'ñ?èjî_x000F_yË¿G*_x001B_ÇV&amp;ì¿ö§=Ù»ø¿_x0005_Dæ¤÷?_x0012_¿§(|ùö?ÆËx_x000F_AÞÎ¿#°_x0019__x0016_J¨¿þæGW[ò¿½Ùü_x0012_üò¿Fê_x0019__x000E__x000D_ñ¿G®_x000D__x001A_f¹Ñ?_x0001__x0002_v°É_x000F_ï_x0006_å¿aD5fË?Â¯&gt;£ü×?ïá×þæÊë¿È_x0018_x_x001F_¦Ù¿Z_x000C_úW_x0014_ó_x0001_ÀÑ½]½Ù±ö?_x0018_3û_x001C_ì_¿¬øÍÚç?Ü¢_x0001_-Þ®ø?óÊB5üµö? %`0ÿÔ¿ô_x0015_&amp;AÒ¿ïx%Hú6Ð¿BXéZÑ°?ùÙ÷ý;È?_x001C_ßIã&amp;ø¿å¶öÿãÐ?Ê»Tñ?,$R¶íÂÙ¿?ú/uâ_x0011_¿?_x0017_Ì_x0002_Xêó¿´º]_ÚÎ?×í_x0019_Õ³.Í?÷_x0011_Ôò¿©ë_x000C_#¾ø?PiµÀí¯¥?_x000C_à_x0005_¦Â?_x0008_n×ó!f¿¼ßCgOñ¹?v Âõ_x0004_æ?`\2_x0001__x0005_eó?_x0002_#d_x001A_$ï¿_x001C_ÙHÝfïî¿k_x000C_ZêÎ?_x0007_&lt;}Å&lt;rÿ? ^Qt c_x0001_À_x001D__x001A_xé?´Î_x0002_Y|_x0013_û¿¸ _x0008_ÃÍ?ZÇ¯«*¸¿DH/Åÿ?8_x0012_p¿ïÅ?é_x0014_¯÷_x0004_mÒ?_x0017_Ô_x0006_0ô_x0012_Ü¿í_x0016__x001A_b_x0002_¾ï?uþ`ì_x001F_Ââ¿ÆÓ(_x000F_ÿ"ç¿³r_x001E_%_x001E_ñ?J»`L5_x000C_Ü¿gg_x001E_¶ç?îNB#õ?=^_x000C_ºç¿Ö¿U§ î?_x0008_LÖ-Ög_x0003_ÀlFF«õ°_x0002_@dx¼Å÷Îý?.Ãª7¼â?«!hQÕïç?ytFÿåmò¿³Z=¿,Ý¿Y0?S¦àð?4ÍMÈ¬¨â?_x0007__x0008_ÄÇF±èÜ?»ËC´é?Ù%/I_x0010_Ï¿.Æ¦_x0007_Q×Ï?]v®ùó?=Ø~_x0001_(_x0017_æ¿_x0011__¡3Mà?êÄÂÛ`«?} 3n_x0014__x0016_ô¿frWóÀ¿,(?-_x0014_ÿ?ì¨%_x0007__x0014_µö?m{xG,r£¿_x0015_Ekh-_x0002_À_x0006__x000C_.óÓ_x000E_ñ¿V_x000B_ù'ð?Zè*Î_x000E_Ï¿¾§òàjå?§&amp;yH_x001B_ú¿2ñAª°ò¿wôÅñÇ»ÿ?Í_x0011_:C6_x0013_ó¿ãm&gt;Ì_x0003_-ý¿ö_x0016_V=Ëcî?N_x0019_Ä_x000B_,Ñî?a_x0005_XìHØ¿'	~,_x0014_Ù¿_x000B_RôªÍ?ÞH1	¦_x0006_í?[_x0015__x0019__x0004_p ý?×¥°_x0001_ÐÛ?z¤Jß_x0002__x0003_sÐß¿ï§sÝ;_x0017__x0001_@gd%_x000B_P%à?ºÅÏiò¦_x0002_À|b®Ù3Í?I8_x001E_à?(²æ_x000C_§væ?_x0003_ÂÖ_x0018_ _x000E_ ?Ë¡û?¹í"»îÔ?ó!_x0013_Â¦?íÓ&lt;W2û?p5Ø¹ê¿	¤fÑw.Î¿ÿjå._x0013_Ù¿{Úèûoé?PMRr|Úä?Pës õàÑ¿Ò_x0018_à_x0008__x0004_P÷¿_x001E_Ë´_x0017_	_x0019_í¿_x000F_a&lt;°_x0016_å?¯_x0011_ÅÔ¿_x001D_r`ÒN¢ä?µÒ³ê?ÆÓ_x0010_ûÖ_x0002_õ¿V_x0002_£CËÒ?t`ÆÝÚÜ?½ÅÓuD_x0008_À*rsVèRá¿¥i_x001B_î¿ÄSN±?´Mvd¤í¿_x0006__x0008_ã¡fÄc®?õé_x001F_Y_x0005_À,Ò&gt;ÔBï?^Ð®{_x001D_ó?#;´_x0002__x0004_ÖË¿!s©1ñ«?5X6Þñ¿û4Õ¿?¼§OèÁî?}±W_x0002_,¿¿i	7øØÒ¿&amp;¬&gt;@î?._x0001_VI-ò?´¤Í°[ã¿Ä½_x001E_PßØ¿Ú.»wÝÞ?ñ;þ_x0018_ð¿7sZA_x0008_ò¿_x000D_Uy±ü¤Ñ¿Ï5_x0015_i_x0011_¢æ?.´üÏ_x0001_½ò¿~`ú_x0014_ Å¿õò0´/ÿ?s;e_x0019_Ûß¿6{x]_x0007_Þ¿Çí£Â®Ô¿ýlÆÑ_x0003__x0010_æ¿ÊÝ´Ç73¬¿-¬¯ïüê¿d_x0007_ãÅïÿë¿¨ãXç¿±_x0011_k_x0003__x0007_Æ_x0015_ò¿L-Ôø?vºOçê¿9¤_x001F_æ¥ì?_x0013__x001C_©._x0010_vî¿0}¶	qËê?Ê_x0004_±	Ë?X§V_x000D__x001E_Ë¿àpØ_x000E__x000F_è¿±BÕ_x0012_³Ú?ûK ¹TÁè?ôë\_x001C_%å¿óV#¸Zó?_x000D__x0006_§Q_x001D_Ù¶¿WZL_x0014_àTÆ¿nhbíyÏ¿«£ã0Ñgü¿_x0017_íß#_x0011_é?_x0010_q_x0002_ëQ_x0015_¿l	xñÐ¿¹~_x0013_´w_x0004_ô¿ÕÐ_x000E_9ÊÚ¿7/dP5ù?5·LÍ¹éð¿âCÆ_x0008_G,×?_x0005_àÞ{x[Ñ?qF/QÖô¿_x000E_b_x0001_ûºÌã?5VÍëÐ»à?ÊÈ&gt;]Ù²Ñ?SÝ_x0003_%Ö_x001E_À?LAlîâ¿_x0003__x0006_ÄÁË_x0008_³÷?|'uþ7â¿àÉH6ìrÂ?àóµ_x0015_Æ¸ß¿ö¾s²Ýÿ÷?x_x001B_Q!má?¿H¦ßÛê?¥Qá-_x001B_E_x0001_ÀÍg½ä¶Õ¿Ô=ñbgDÚ?È_x0006_t_x0005_Ùûì?´&gt;ÿ£låä?5·}×k_x0003_@c_x001C_.ÉýÞ¿Ú®áµ½Ð¿ÌªÛL_x0007_@«+x_x0004_ðãø¿ëû_x001F_.¹èØ?_x0015__x001A_°Ñá¿ÓdQ²¿_x0007_Óy3_x0003_À_x0010_ª]ó¿a'?0_x0002_¨µ¿_x0013_?jÃÝ_x0004_ÀX_x001F_« ª_x0002_À:l0_x0008_ø?_x000F_é×±xnt?_x0008_´ÓÏ?_x000E_v_x0003_iÙù?sø G!¿ç?H­èVàÐ¿®'{«_x0003__x0006_Móâ¿W/Lù_x0002__x0011_ô¿§X¼»Òð¿Ðn¼ßSÍß¿ì_x001C_épö¿Ô:ªk_x000F__x0005_â¿*¼²Þ_x0008__x0002_×¿_x001A_b:õA¶ä? æwÖp×?ÁÆÜè¿ëÈI_x001E_Çá¿ú"µ_x0007_Õ_x0001_Þ¿ 8®Ïô¿äDï(+_x0013_ö? k)»¦â¿ñ¢_x0004__x0015_Aë?çÕ_x000E_ï@'Ý¿à__x0003_ËÍú¿_x0013_¤«ñAtÀ?;_x000C__x0018_ðúÛ¿Ú-²_x000F_×â¿¹Ç_x0018_ü._x001F_ý?¢öD:n&amp;ð¿ZU«/^-ñ?µp_x0002__x001C_]Çâ¿xª_x0006_&amp;ø¿¬MÒÛ?Û?ÉÉÝQè?_x0006_ÆÆ1½ï?cg&amp;_x0013_Îå?Y_x0017_ßg¡àÜ?Á^©g¦ÅÌ¿_x0001__x0004_¼BL÷GÕ?µð%o_x0016_ý?¤_x0011_üúº¾¿ÏAQÐ¿W}¹¼QIÍ?éüéù\·ø¿õe_x0013__x0005__x0008_hò¿¿Ý+'ì?ÛDùnSÕ¿/Xº1ø¹ä??bkù_x0018_eô¿r¥©48_x001B_ù?_x000B_´}_x0008_üÁ?}EK¢*0_x0001_@ÞR9ÀOÁä¿&lt;UÙfFÒ¿)KE_kã?¥bÈ*$ç¯¿ FA+rð?ï©lëá¿íH;_x0002_ù?òg#_x0008_ª^?±_x001F_\_x000C_\øá¿èu_x0007_¨ Û?$_x0005_ï_x000E__x001F_Ù?_x000C_Ë '_x0011_¥ê?ô_x001E_&amp;È_x0006_ãà?Èf_x0005_0Íô?ÒCU*&gt;Ñ?fLJN··ê?_x000D_2_x0003__x0011_kJð?mk÷S_x0005_	¹Zð?_x000E_&gt;Âlfêç?½ç6 ÿ_x000B_¹¿¥¹ºcó¿0géH÷¿_x001F_ù_x0004_8-É?¦dq1ôïð?Ö&amp;¤Ñsöë¿Ì¶óÂ4æ?Ã:1¸_x0005_å¿_x000F_£´pÞÓÿ?Ü{ýyÂ_x0015_Ú¿GÆK¹Ü?_x0008_Áæà:â¿^a,_x0003_ð¿¯©é;äõ¿Û×2ë¿_x0003_øï£îAù¿XýßpPî²?qª_x001C__x0018_O_x0006_ÀÀ(qöö=ü?Îd½R²â?¬®@p²õ?Ú_x0003_oYÅë¿ô_x001D_'g_x0007_ù?ÄzV·¸?5ÔA_x0010_yþ¿×&amp;_x0012_&amp;Zæ¿_x0007_x_x0013_ÿá+ú?Nçâ_x000D_(í¿Ü'ENKã_x0001_À.l_x0002_O"Bé?_x0003__x0005__x001C_Ó%êJ_x001C__x0002_@½3_x0012_J_x0014_ú¿_x0005_¿ØwÇóé?¼f:¾ó?_x0004_¡æ_x0014_Uö¿ä^pM&amp;}Ó?Â_x001F_¥Â1Ú¿(XGú_x001C__x001C_Ë¿4ò+wÖ¿Ùbé´³ö¿.Û._x000D_"Ü?¤aF^­Û¿ªÿ_x001E__x001D_¿Æ×¿åpñÒ_x0008_±í?$l_x0004_QÚ×¿Ù_x001B_?ª_x001E_Vó¿Aèsæ?&amp;¢xúÔãù¿ëUÛÀîÿ_x0007_Àp¶i³_x0001_ã¿Hs_x001B_ÅrÍÛ¿Þ_x0005_Ç5±5Ê?_x001D_è8S³ó?_x0001_K_x0001_:wÏ?"`_x001A_§2ã¿_x000F_È?È â¿õj¥îÀ_x0001_Àt(|ë_x001B_Ý¿RbÛßsâ?_x0017_[ñ8~_x0012_¹?¶_x000E_¨	RmÙ?A_x001F__x001E_á_x0001__x0002_Ùß?gÇ?_x001F_ëö?_x0002_}T2MÌ¿_x0006_A¬_x0005_l\ô¿_x000E_É_x001E_ÁÃ~û¿ÎËbNhqä?5äßûzö¿_x001D__x0004_:Õ_x000D_íÝ?¾m_x001D__x0006_vÑ¿A^7ò¿ÞáµÊþDæ?ôDM[_x0004_Rß?lj_([³é?1$Þ?ö?èðñÐ~ô?¶&amp;S®i×?U_x0015_\¦æ"ô¿OêÑ2!ë?5êâ§©î?[Ð¸_x0004_º2¿OIí+ØÛ?Åð_x001E_?Áâ¿Lzy»:ú?NÀX&amp;_x001A_Â¿eÊ¿}_x0011_×Ï¿ëàQJ;ÿð¿×ù_x001F_ywè¿¢"íXXö¿ÙXóh'ò?åªáDsÙ?&amp;FüÌë?þ_x000F_svA{Þ¿_x0002__x0004_B ,_x001B_;/ó¿HÈÌv_x0013_CË¿½½Î¥_x0007_Ý?åÒ¤½¨QÙ¿A+_x0015_èEó¿_x0005_;È·ö?sËErl¯¿"2ÍÎØÎ¿ÀQ_x0003_`²_x0007_Ø?5^åz_x0015_%ò¿ì_x0006__x0007_/Jê?í&gt;IÂùÕ?í~_x0010_FØ? X¨9ÀØ¿0_x000C_ñÞ¼Ý¿â((t©Ïó?å®/,_x0003_@vH_x0015_Îðñ¿uUÝRp±Ù¿4'ëe»3û¿ýyth¬Ð?¬@&lt;3¤?_x0005_f¨VÔÑÜ¿_x0003_HuøäØ¿¨EØð®Ó¿Øï°W[Î?¦"¯ð	_x0019_å?§?ßÄí¿z_x0019__x001A_F¬æ¿´9£­ú_x0013_û?¾_x0001_]Å_x001C_GÆ?GmÎ_x0002__x0006_V_x0005_×¿¨Ü^ó¡Û¿¬äÂû?¸¨àl`ëÒ¿_x001D_V2_x0015_â¿TØ7æ¿rû_x0003_«Û^å?äÚÏ_x001A_½_x0002_À_x0004_³Hðë,¾¿[0hnÓ:à?o_x001E_6æù_x001F_?ÚHyî:bÙ¿_x001D_ Íà·oÕ?_x001C_#^_x0019__x0008_eÐ?§ê§Wü¿_x0016_z¹5ã¿eZ8_x0001_#hå?þBõk?(:º%ºÙ¿e%õóÃÑ_x0002_@v«;#_x0004__x0003_ÀZ¡6í? à¬ÐPªÉ¿öGñ-¨¹¿&gt;Ô×_x0006_í±ú¿ú¸_x000C_!ÛÚª?%"_x001D_½å±ê?Ñë¢_x0001_ÑÓ?ð+¹$2î?På-é_x000E_ô¿ãCÉÐù[_x0003_ÀDÍ_x0014_õ)½?_x0004__x0005__x0003_| _x001D__x0014_÷?ëÛÎxRðá¿`_x0001_:ë_x000C_á¿B.ËØçõö¿Û-ÆWÄ~_x0004_À¿Ëqþ|è?U_x001E__x0010_©æ?ìH%ûÇ?ö_x0016_¯Yîò?_x0008_×Ûd»q½?ÕÍ²é@èâ¿«t£:âWÑ¿ÔÓ=`õë¿,f¹êDô¿Ú$VÐQ&gt;ß¿h_x0017_1©i°¿È¤ÒBÑ?5ùãèÀÂñ?²ìî_x0008_1á¿ë;}7ñ5Ô?»Ò-_x001F_Ú9¶?%û½rÉË×?î"öZÔñ¿_x0002_ø/î÷¿(xÃu*»×¿`Üp_x0006_#Â¿ÈaOY_x000D_ã¿PÏë 2&lt;ê¿:iÜ;hºý¿6SP¤ù5Ô?Y¨;)½ß?·æNE_x0002__x0003_ðåã?®aY_x0001_×_x0015_Ä?_x000F_Ö»Âëå¿þK_x0017_nGCñ?ªR{ªSÙ?|ÍÃ¤&gt;ðÓ?¬eRL%?©_x0003_Û,óàö¿ãTHðìjò¿_x0017_³à?áóD_x0017_XÑ?@yy/_x0006_ùè¿|_x001E_9 x÷?Êl6Ä¿èà_x000B_8ª¼Ä¿;_x0001_÷Æù_x0008_ä¿×£¬ØrÏ?¯b«}&gt;_x0010_ê?¨?&lt;oÝ?_x001F_P;_x000C_¨ð?ùÐ_x0008_°£Û¿zÍLÇ#qä¿ÈþïMrÑ¿_x0001_­Sî2â?ª_x001A_1d·È¿¤Nq6[Rù?\_x0010_Î_x001D_ëñ?iêÆuÂ¿ÏU_x0002_õ_x001C_â?Ê|ùî?`í¢Iô?Z_x0014_ë±rà?_x0001__x0002_9u±_x0018_Ø¤Ó¿_x0019_$}ÐLkö?°Í_x000D_ðÛ?iÈ$dU&gt;Ñ?­GÜìÔåñ?ä5Éxº\ú¿Ëh@|&amp;ð?½Ëxëñ?Û¯uÅÞß?jÈú$¥ôæ¿Æ3Aÿ\zá?&gt;ç_x0019_ÅYá¿Èn3_x0011_°Üô¿ÌihlÂá?_x0003_÷wï±NÃ?°^El¤8_x0004_@m²¨Ø¿Ø_x0002_üù _x0006_é?cÁ,[òõ?í&amp;¸¾g_x0019_Ô?ôç.TlµÈ?v_x0004__x001B_}õÒ¿_x0018_À»÷?ADrÐ$éó?[a|]¥±?2uD/îã¿Á®(_x000B_ÑÌ?7Yýñ¿rjÚw?qã?ÿpkÀ=DÈ¿ºô¿+üÝ¿«_x0012__x0017_D_x0001__x0003_Û6ä¿_x0002_¢L=*Á_x0001_Àuµ +_x0011_È®?A¶ {»jÀ?_x0017_u±/[Þê¿ÔþGfä?­_x0010_Xà_x001D_ÊË¿_x000F_]wïh¡á?©ÐøÁ¿ÍÖ¹]_x0011_1Ö¿ÿs¶_x001B_?R¨ËQ÷¿ÔÑ0Vw¤?ãÁæ$ñ? Ö_x000E_ó©_x0016_â?XlbTã¬?:v_x000B_=-À´¿ÅÆR^³_x001D_Ô?Ùò _x0011_«ø?,ÃfuÈ¨?x(_x001E_¶Mî?¯/_x0011__x0005__x0012_ñ?ÅpS¬_x0018_÷¿´WJèlâ¿_x0013_üV]kQ×¿sÍ$â¿¶+l©&amp;wù?&lt;«_x001E_q0m¸¿¢òàâyÏ?_x001A_.wI_x0015_×?#ÚîÃ;¸å?Öu_x000F_ß_x0019__x0015_Ù¿_x0001__x0004_p8_x0002_loãñ¿\[5I9µì¿x½_x0012_"_x0004_ÄÜ¿¼ìZÚ?õ&lt;ùô"É¿Ê+Är°û?U¢_x0003_S¨?a¹¢_x0015_|´á¿y_x001E__x0017_øEÚ¿Bc¸Ä4Þ?óþÍ´Ø'?ìà~âP¼?B:ù_x0007_§Þò?ådßÑ ôÇ?ûN[³=ß¿RïÑÌÈÊ?õEé/peÝ?_x000D_º1¯_x0012_ú?«_x0005_ Ô¨µì?ß]ªÿ¥à?3Ï_x000B_g ë?dt_x001B_\¼?HÖ³á&amp;ù?ö£3ÕHùì¿\$RÏbó¿§Ùd²Òèô¿Û_x001B_=+&lt;ê?`F_x0006_pã?ÊëK;Ûpõ?´Ì£ã¯Þ?_x0014_R_x0006_ó¿ê£_x0006__x0019__x0002__x0005_V¿¿_x0017_r8Tãò?CN_x0005_I£|É¿`æ­Zýê¿~º&amp;¡À¿~_x0018_$_x0010_Êû?-t_x0011_wDìç¿÷¡£i_x0011_Fö¿±?©ÌBäÝ¿#ôñÛ_x000E_å?B*_x0002_8_x0008_#é?³oæ±_x0003_@8Ì Úy÷?lâõ´x"î?1_x000F_cG|Þ?_x0001__x0003_¡_x0001_n-Ý?í="Õy¬¿÷Ïp?[_x0002_â?¯htà¸ß?)A@¿áð¿_x000E_Îq/ñÄ?j9öIÃÎ?a×_x000C_MNù¿_x0016_ÇJ:[§Ë¿ôÎñ+óïè?;_x000C_(è¿d²¾o,ô¿ªt_x0015_Ý@Ð¿¿4¿\Í_á?õ(ÛðÀ?_x001B__x0004__x0019_\¹_x001F_ã?_x001D_¹_x0007_;3ê?_x0005__x0006_^ké_x001E_9Gó?íÐn_x0018_g8Ú¿\ÇÅ	Ù¿ô	¼Æ¨?Æô_x000E_¯^úÀ?&lt;5C;d_x0007_¥¿_x0003_ÀKZiê¾?´_x0008_£eðæ¿È-_x0018__x001E_Éý?1ò}&amp;ö?2_x000C_tÎHë?_x0002_\S|¼'Ú?¹Ï©!§è¿5¾_x000B__x0019_á?hªäìTÐ¿	_x0002_îÄ þ_x0001_ÀO!_x001B_Àæ_x000E_Þ¿bþÏæó?#_x0008_¶ìC»?ä_x0016_&gt;_x0006_Àñ¿E±[	 ?KW&amp;Ê¹ò¿TåYÓ6(Ý¿Ðô9W_x0008_1ä¿Óf¦(zµ¿d´_x000E_ñÝè?zPò%0ú÷¿pÀx)£ò?kN0Ù,#Ü?®úe^"é¿8¢æ·*_x0005_Àc_x0004_¡_x0002__x0005_&gt;×_x0001_@_x000C_ÙjðÍÑ¿nþð¿&lt;ïlsåë¿/¶Ï2ª´¿¿®_x0010_é_x0011_îÉ¿9Ë&lt;lªó?_x000C_&gt;_x0019_&gt; á?(O­ûQî?G°Ã_x001C_(8Ô?¯H«I°Ý¿JÒb|Ñ_x000B_ú?tï#_x0010_q_x0003_À´éÁÿhþã?	4ÖÏó?:ûÇQoÇ¿_x0017_I@xö?Iá&gt;öIlÐ?¬¶,ÖÖÆÃ¿êñ/ÚÝ?_x0013_¶z._x001F_¸_x0005_@iC_x0014_§¿_x0019_ÄÒ¤Ä_å?`£D_x0005_ªÅ?2_x0015_r;1ç¿þd×Ò®ö?ö¡_x000B_1_x0015_?Îû¥*°6Ü?üÛ¹õï)û?_x0017__x001A_t_x0007_|PT?øCÐ_x0015__x0004_³¿|&gt;¨vê?_x0005__x0007_Y_x001D_o7Oóô?¸LÖD_x0012_^ã¿ÅP._x001B_%È¿ÁÆñSÀ_x0012_?_x000F_~Fÿhç¿a":µKã¿:0É'Q×?³_x0006__x000B__x000C__x000F_ùå?_x0005_ÝEoûlí¿&lt;Ø½þ0_x0005_@=}:ï;oñ¿Ú_x000F_9føá?»~_x000B_òN4Æ¿lÏ¾ÚcÃÞ¿­c4_x001D_Z+Ð?¿b(_x0003_Û_x0001_õ¿±_x0002_ü .à¿Gö}70ê?ÜyõþËZð¿ûAþ°¥õô?Ë_x001B_AÀwò¿~_x0016_ÁÎ_x001C_Y÷¿±M^_x000E_më?8àG8Mç¿wä?(»ó?_x0010_mÿÂ¦_x0007_ß¿ÇD²ÈÙ?_x001C_k¿­4éÜ¿¥Ö·c_x0012_¿Ì¿×=rÑö?³£m)Cð´¿þÔ_x0004__x0001__x0002_;ù¿Oè9æ?-_x0019_¶Ó¿@Á_x0008_&amp;ú_x0016_ì?m_x0008_ÔÌß?_x000E_r]¥Æeè?7Á_x0013_ç_x0014_Ö¿\_x0014_v-ðZß?t]æÛôÖñ?_x0017__¾&lt;_x0011_vÅ¿°±_x0002_]:à?__óÙâ?º_x0007_axÖá¿í)_x001D_º_x001A_ì¿_x0007_Á_x001D_³&gt;Ù¿_x0006_­Sö?ì?åÀ_x001C_²è_x0014_Û?RÞÍNÃè?fµ@ÿÀ1ó¿ÂÛã'Aìû¿,;í_x0018_ â¿itÉH|å?k2RÜ_x000C_é¿ß_x0012_ª¨VÐ?¶!÷Sdý?_x0015_¿TÕla¢?_x0014_5Q·äãì?qàÑ¨_x0008_'õ¿²vÖ!c·Þ?1tØYà¿A_x0014__x000E_,É0Ó¿_x0011_8:±_x0005_ØÕ¿_x0001__x0003_oÔk#`Xà¿~	§_x0001__x001C_ó?¶êÉ_x0006_|Óò¿®PÄ±Äý¿XùÕÔæã?jr®ºî?½ü_x0017__x0010_½Ò¿ybºÊ_x0016_Nâ?¦qM_x0017_ø0÷?­È±ª¨Õ¿Uá _L¥Ë¿_x001F_,ÖOÍó?- BÈ_x0012_Å?úÔ§vw½ê¿_x0005__x0002_v!!êà¿_x000E_'_x000D__x001F_¡ÖÅ?°ØxB¿Þ¿èÓ_x001F_ÖLýì¿ÃÓ¿hEó¿¸¡î|_x0005_ÀVSä;_x0014_[È¿³¥	ºàuó?._x000D_;_x0015_ò?ÂWè§ÿêà?ª1½Ë9_É?aí_x0015_7õÊé?Ë;	F#Ð¿Ðµj34Gò¿é_x000D_«¡g	@,çEp_x0011_ñ¿_x001B_HÀÅpÃ?¼#XÉ_x0002__x0003_Ã_x0013_ï?+á4&amp;rÐ¿l_x0016_gAÞ¾ô¿¸ÒJ_x000E_áÞ?ëÝ0fÜò?_x0005_|CI©Mã?Y+×Y¿Wf¾ZÔ£´¿¹ýjÞ¹??_x0014_}sé?ª_x0003_7hñað¿O_x0001__x001F_ ð¿_x0014_B¹Ö_x0017_ñ?»ÿw_x0001__x0007_í¿­9v3º¹ï¿ó_fW_x001C_[â¿Ó_x000F_QXeÙ¿Égµ#Á±¿£Ò_x001F_Î¯_x001F_û¿§ôk=1±Î?*m§,ý_x001F_÷?ßW_x0004_L*è¿ Î«½k¶?ò°L¼_x0019_é¿B1J?¾Û¿ïrn	µ'ð¿l®ßE_x0017_ã¿HäÐâ?%ÙÊè}Mñ?&amp;&amp;	À¿_x001A_l\Úý¼?_x001D_Û-Ë_x0017_tð?_x0001__x0003_í'ãçêSà¿_x001B_O[Y_x0008_¹õ?Ì.ã]ð?mfäð¿îÍå_x001C_QKð?S[T _x0016_Qá?ÈëÈ:ð¿FÖ_x0019_³	EÛ¿¤Ù_x0002_ðì_x0013_ð?G_x000E__à#ãõ?_x0011_'H"Áyç¿P_x0015_Y ²#ô¿ð:ÉsYßä?cë,JñÑ¿X²ã¼$í?ÃXµ_x0017_¸WÕ?b¨_x0006__x0015_)Ïÿ¿Hï:_x001F_D¤ï¿¼? .Ë¿bT_x0014_	Cô?©5C,XAÚ¿µv2&gt;Ûì?aé#Â*Á?äºå·ý¢Ó?_x0015_:þNîpÛ¿«kø?Þ4(äõÕ¶¿ó»æ)_x0007_ÿð?2q_x0007_ÀÙr¼?¨è¿2ìÐãºâ¿ú_x001D__x0003__x0005_QÈé¿Ù9_x0008__x001C_r@ã¿SËòWïÓÝ¿°7_x0004__x000F_1@â?Þj»Æù?Æù_x0007_àrí?;®(Gêü?=Ê¹¼_x0003_í?ô)ôµ&lt;_x0001_ð¿·u3öì_x0002_À¡[+ÉíÙ¿gÂ_x001A_¾ÓXÂ¿!_x0015_/àî?_x0016_h5¤®ò¿åÞu_x001C_Î_x0015_ä¿ZæR.å_x0003_À6Oá©­Êæ?Ëø_x001B_¡uaø?_x0011__x001C_`	c^á?ùe¸Pøö¿ÌV_x001C_õaþ¿_x0014_¦_x0019_ØÄSÛ?½_x0014_\ÃÃå?ve_x001F_¾?kO¢_x0003__x001A_Èô¿òÃõ_x0004_{Ý?(kF&amp;Òï¿ïëb@­¿|z_x001A_Ñ|í?ü_x001D__x0002_ß~ñ¿Y¡_x0004__x0013_ÝÙÈ?_x0018_C&gt;^Z¾¿_x0002__x0003_GZzkÌþ?/k1=Rgæ?Ë_x0017_±Q_x0007__x001D_î¿a_x001F_p[Ì¿_)BH¹ù?L	;Ë_x001C_é¿LÃ©e5Ü?Âïûúÿ?IOÿ´yæ?Å®ì_x0003_Ã_x0002_ÀF_x0005_¹QkÁ¿Íêç_x0019_Tð¿_x001A_j¸²=ïñ¿\Y¼^­Fñ¿_x0007_íÈ»eì¿î0Ö_x0006_"ãÁ¿?gb%	ì?HRÄÎÝê?W@1_x0003_Ö?bX/kUª»?®rYÇ_x0010__x000B_ç¿ê&gt;¹Ù»ô¿ý±ÅïÑ?zxëjòDÌ?_x000F_;_x001E_.z×÷¿s,§â¼ßÈ?»âSeÆÑ?ÿ,eù_x0011_Sþ¿ëÎô7\Úç¿æ(© ê _x0001_Ànç|çm_x001F_Ë?_x001A_r_x0002__x0003_ìÚÐ?÷0Ø0å?«Ì¶_x000F_ÓNõ?:SïÒL°Ô¿~Ù*)_x0015_2Ë¿F×n_x0005_,Dç¿2àrË¥Ì_x0001_@Ï_x001C_(ùô¿ºÑÒí?&amp;±_x0002_É»kÔ¿_x0015_ÿ9æ=ö?ú÷TbÑ¿mì§$f_x000F_Ô¿	A_x0017__x0019_W_x0007_@ä_x0019_å'öÛò?£?^Ô®Hô¿k(«Þ&lt;¾ò?QíÂ-Íé¿[ÁÍÇd¹Ô?_x000D_$§|zø¿*ÈÛúøÐç¿_x0017_|7¯ý?_x0014_²Ò_x001A_c¯¿V¸²¼_x0017_øñ¿²_x0012_Ê#X_x0008_ñ¿_x001C__x0008_Î3Éò?}Íø¿¿i4Ýýø¿ø°_x0013_C_x000C_ô?_x000E_°ñýíMÉ?º_x0016_Ea¾ ?s¨·&lt;ÈÔ×¿_x0002__x0005_kq(nf÷Ì¿_x0006_nç9ó?ßËí_x0001_ó?¿&lt;&lt;È_x0013_§æ¿µòÊ©ì?Ó¥êÑIðý?À©_x0005_h§?_x0004_±ZÖùõ¿_x0006_ê_x001C_ã_x000B_ó?·þ()ý¿(e£ÛZü¿ÎÄÂ$ £?þô,ümnÍ?&lt;^ù¢o_x000F_â?©õÃéxÙÜ¿VþGû»ùÑ¿NÎ(ñ§À?_x0001_¢9{°ïå?º¨+«_x000E_T_x0003_À9hF*Å?[&lt;ß?t_x0003_@I$ý8ðè?(¹!Íðªô?b_x0010_\_;òò¿SÆÀ1@â¿[nÂ¿ö_x001B__x0015_LÖÞ¿_x000C_[Ë_x0019_ý×?fÆZJþõé¿'A·_x001A_35¨¿ªÛ;_x0014_üò?Ïrxr_x0003__x0008__x0008_·É¿5_x0012_æ_î¿_x001D__ëf#ñ¿íäÖö¡dè?ß]IÖ ê_x0001_@£ìLvð¿S¸ Ö£ì¿©_x0002_.ÌÞ1ø?~á Y_x0001_Èì?3[_x001B_jê_x0004_õ?gÂ¯¢Ví²¿Ñ×j¶;aã¿ªXÖ¤Ú¾¿3_x0001_«Ïé?¼ªk¬_x0014_¦ï¿b*«_x000C_bã?ÊcA_x001B_Òö¿_x0005_îÅdÛÿ?G)cä¼ê¿nâqFuî?ªøé±h_x001C_¿Õ_x0002_%ß¾=Õ?¿_x0010_ô¨_x0007_ñ?_x0007_7_x0004_¢_x001A_Ù¿Â)ÖlZ«ð?á8:¿Ô_x0008_Ë?©_x0006_kÎ_°ë?E(_x0010_¢Ãª¿nÁ(Å¥ö¼?E'´_x0008_Äêì¿ðè×´kÔ?xãvÑ?_x0003__x0005_ÂîÿsNá?å,U_x0011_2ü¿nß_x000D_ù³÷¿ÙVVÛ­ã¿_x0017_øð@r`û¿çöR_x0004_7"ñ?p°fOº$Î¿òÛ¢68Yõ¿³_x0019_çí_x001D_öî¿Ó#ªþÆGÇ¿_x0006_®Ö¿N×?0ÛÃ2îß¿ä@Vù¡kä?_x0014_}Üï%Ï¿§_x0018_P _x0001_ïô¿_x0006_¸ä¡ `Å¿4û_x0005_{[©Ü?»s_x0001__x0017_?_x000E_|z_x0004_ _x0004_ÀD_x0002_H5.2Ô¿u±_x0010_pkcä¿pÈ&lt;_x0007_ÉÁ¿/6M÷Yþ¿Û'Ø_x0007_îÆ¿ø_xó÷?÷_­¾_x000B_´ó¿&gt;¿x¿P_x0003_@hj-òYë¿ÏN_x0007_+v_x0010_¹?²ºÊâ°L}?ïâr¿Ñê?Ä(_x0011_°_x0001__x0002_^-Ì?ûÄ_x0003_uýlµ¿\Í¼@iò¿FT_x000B_Fä¿&gt;Qª¼_x0011_Ã?Z_x0007_vÁä?§´-Ôwà?2õrS_x000B_eÑ?5_x000C_yaöá¿&lt;"Ø&gt;ô¿ú_x0008_BÆ?G_x0005_£}ÆÑ¿Í)h× _x000D_å?n{_x0006_r%Ù?ËÄ64ÅÜ¿_x000F_#óºK_x001A_ò?)Þ_x0018_.&lt;nè?^XëÔ_x0003_@6F&gt;§NÓ¿?Û_x0002_6ÂÀ?ö¢¼KÏÛ¿	_x000C__x0015_ÒÖZ÷?38_x0006_B&amp;­?ä7BÌï¥ô?@áÔµ`à?M_x001A_øWF¡?mÌÑÒä¿@9_x0013_\è?I2_x0019_C¡!ä¿OB_x0004_|!cï¿ÝÊ8ÊUæê?º_x000E_À_x000C_©_x0001_À_x0004__x0008_Lªùáoã¿ò|#&lt;x1Å¿_x0005_ßÅ¹þ_x0005_ç¿£B_x0016_ÏÍ¿m¬v§ëræ¿_x0017_?_x000E_¯DÞ?|¼B_x0012_÷¿_x0012_§TÒ_x0001_Æ¿@Ø·OÒFÐ¿¶fßúnyò¿òÕ_x0006__¹ä?n!ÉÉë¿Ôùbhñ¿Sr!&lt;_x000C_ãñ?&lt;&gt;(´Õ_x0006_·?×û§õµÊÿ?õ¶bT_x000F_Î?Ú³_x0007_á;ô£¿w_x0011_`_x0010_­?_x0012_}PçOÔë?E¥!Uû¹É¿ÚÚÚÇ¤¥_x0004_Àßûõi;fõ?dW§Ã@¿ü?_x0002_l¾Éf#ò?ø$ü!;_x001E_ó?[5Û0å?ëì¶hª_x0003_ü¿e¡_x0005_O_x0001_ã¿¸Ï}£Ü-Ý¿è¡,§Ô¿àg_x0003_Ñ_x0004__x0005_i±æ¿ù{üýþÙ¿¦Ú­®×ßë?Ý¿ØgsÇê¿¬X_x0003_O ð¿!;#.üò?_x0008__x0017__x0013_NAjø?}î"ºÉ®ë?S»¤`Ó?àD4Qó?&gt;_x0008_~¨È_x0003_ª¿'&lt;¶X¯7ñ¿±Ó:ûg_x0014_ß?EºØ¨á?Í	á¹U_Ù¿_x0001_Å@°+Û?Ou_x001D_ó_x0015_2À¿_x0002_t_x000E_§-ê¿]ÍT?1ú?&lt;_x0017_(Hiü¿â¹K[\Â?MZßópµÄ¿Ç»_x0002__x0011_)å?âk÷J4{ñ?iIVÄOÊ¿&gt;ï8JÓçæ¿_x001C_4à øè¿Õ_x0013__x0014_À_x0019_Ã¿h%9_x0006__x0017_À¿~_x001D_HúÀ¿6_x001B_PÖ"&lt;ù¿«_x000D_E_x001C_#_x001A_ã?_x0005__x0008_Ú)ß1v_x0005_ñ?ãþWzÕ&amp;»¿«_x0003_øÂjÅÁ¿@Uäv_x0014_Oå?«ÿ_x0006_·-ðù¿_x0011_6_x0016_iOÁ¿¶qmXx_x0007_è¿­/¥®_x0005_@_x0002_¹r_x0015_áÍ?û_x001E_l²ðÈ¿.ØÙòü¿ÔºU_ù¿°àrCg$_x0006_@ä÷_x0001__x0019_.Ú¿W,_x0002__x0003_.éè?ë*`hgÿ¿&gt;¬x(¶Ð?^Þ_x000D_Æ¿ÞPi_x0019__x000B_L_x0002_@l*RÃ	ö¿å_x000D__x000E_'à_x0004_ê?ìoK¶­_x0001_@ÝZuRsëÆ?;_x000E_ìY_x0019_ä¿Îa_x0004_ó_x000C_Æ?r+v_x0002__x0006_÷¿}|g&gt;®cø?ÎÛ_x001F_Ùníö¿¥Ü_x0002_sqo_x0005_À_x0002_ù5[A÷ô¿ó£GÙÊpð?}e95_x0001__x0007_¶Õ?z_x0003_4Øn_x0014_Ð?ÑYG_x0005_6ó¿Udëyüî?è),nÉÍû?[+1_x0005_ªÜÇ¿:°_x0014_Yß¿Rox¥ì?æ_x000C_å&gt;´ò?à_x000C_íÇ$_x0002_À?;b±£á?ÕúËæù¿óXtY,,ú¿ÝÒé&gt;ªù¿_x0005_J:b_x000B_á¿_x000D_Ó¸1¹Ñå?_x0004_¯&lt;c¢À¿ùîô¯\á¿¬ÜY_x000C_æ¿f°_x0016_zøêõ?&lt;&amp;J_x0014_ÜÜ¿_x0005__x0013_²¢R¦ô¿Wa!U±ìÑ¿ZèeØÏ7Ð¿&amp;à0&amp;·=à¿å5_x0006_@ÛÝ?*ã×å"¶Ö?,ç_Þæ¿ôx¦#°õ?@é¬u_x0017_ôã?SXGÜ¿m¸5Èiþ?_x0005__x0006_}Ù_x000E_÷¿dmÞEõé¿ïÄ8z_x0005_Åï?	,ñ_x0007_ç_x0018_ò?ÑîåtkIõ¿_x0001_¢p¾×cÅ¿Ó_x0002_ì^3õ¿pÕ_x000D__x0015_§ó¿Äü_x0005_:#_x0015_â¿ùÆi_x0012_Æcï?_x0017_Î5ý?¯G4ÿ_x0011_Eá?¥_x000C_5â`¨?UÎ-¿oÆ¿IV&lt;¡_x000E_Zæ¿Ë¿cv_x001D_|?s_x0001_Ó$¡ë¿i_x001F__x0004_ç?¥þ_x0003_Ð_x0001_À_x0003_mÏLövú?:P%`ò¿·73·PöÍ?{_x0006_,úPû¿gÕÏ_x0003_Ãô¿µaÞª}ø¿q9®ë?_x0013_ñ¿¹dË_x0018__x0012_{Ð?É¦-Ì	ã¿Ê1Ç¿mæ?2Kp_x001F_Ã)ô¿s_x0007_:²:ç¿Î_x001B_ù_x0014__x0001__x0002_®¼?/4û·_x000D_Iñ?5\¤µ÷;ð?À_x0003_s+Gå¿OÚö£Xë?.iã¢ClÃ¿_x0002_LÛ_x0018_&gt;ç¿ _x000D_õlt&gt;·¿ÝÉ&amp;ö4_x0012_è?ýFA_x000F_#ó?tÿQ_x001A_Rd¿xB*¢¡=Ö¿{ÎýÒª´?µ£RR§Ù?_x0010__x001E_KCì?n¼	+Ûã?#Ð/²Úr¿0Và 4åï?|¡_x0015_%]ò?ñ¨7l è?w/Ö¿_x000E_µûúÁï¿HÕï/_x0014_Õ?£2¯´î¿a×öJ.¬ï?Ø6Íå?@ÔnÍ¿_x0002_=|ï_x0016_¿Ú¿$_x0004_èC_á¿5ßXé ï?=õì_x0013_uáð¿ÄH_x0017_BlÀ¿_x0003__x0004_Ú_x001E_!BIØç¿|-®;ç¿C|_x000B_võ¿_x0010_=(zÇ¿2¾ÌbôÍ?¤§Ð=ôvç¿L¶¿~·h_x0019_î¿H3_x0001_âUÐ¿â²½iô|ÿ?k¢òCìûø¿E´_x001B_{ö&lt;û?î _x0016_ËÁ_x0018_ø¿ö®_x001A_óÇ?/á_x0019_&lt;Zõ¿n_x0002__x001E_ÕÌð?	RÄ_x001A_ò¿Ge?ÂÏ»¿ÿÂ4%4Û¿_x0003_üR2Ñ¿¢B6¯Î4¹?éÒn,¿_x001E_üì_x0015_ï×Ú?ÕÃÁJé¿úÎÉ?ÎÔ?Úàj@ë¿_x001B_¬ÊG_x0016_Zß?¦_x0016__x0010_Ã?W!&lt;ñ^_x001F_Ú¿îÈ¾_x0010__x001D_ýç¿ëyë;5âÒ¿ßª£F_x0001__x0003__x0017_ûÎ?ø¬_x001B__x001A_µ2â?0k_x001D_ì|Ìé?_x0019_¥i`þ_x0007_ä?¬,hë©	Ð¿ñÛSo¾óî¿B_x0014__x001E__x001F_õ´æ?D¾_x000E_;Êû?ó4ï¸öå¿~íáÅ&amp;_x0008_À?Sæ_x0001_fðÉô¿_x0014_xZ· ÖÇ?:¥5îà¿_x0010_GmÍËÐ¿¢ú_x0007__x0013_ý&lt;ç?,9_x000C_(Ñ?1ùtÀäÀû?òx"«á?_x001D_¤áýëeô¿ÇàKË)Pü?jly_x0011_¢ê¿ZøoñBøë¿_x001D_#H%úç¿ÿbsý_x000E_ò?ê_x0003_S¦êAØ¿_x000F__x001B_:ó?_x0005_ =_x0002_©æ?Í¢è=G3Û¿~ó_x0013_½2_x0006_ÀcÈ(É¯ò¿®³5*³¿¸%_x0001_[@É´?_x0001__x0003_¯½g`Õ²¿_x001C_î÷Kíþ÷?_x0019_3¶«!ã¿+ß:dEºÞ?&gt;Zï¨Ùò?_x0014_À¹äññ¿~"¸Ï_x0005_Ù?·&amp;n ó?%ßµ_x0007_ýÕ¿_x001E__x0018_ªè­Ü¿z½ìêa_x0012_è¿ü9\®,Úã¿T×9&gt;ñ`Ý¿´^­Qe=Ä¿+vV)_x0002_ûä?vÌüR¬Ûñ¿Pñ)	õÙ¿z´K§ô¿ÃtØ#&gt;õå?8¦E2)ñ?80_x0006_V^_x0005_ô¿¢"=ñõÍ?äÑ¾\Ñ¥ô?g.¤ÜÖ?ß_x0007_¦qÀæ¿¨Ô_x0004_¹Y×¿¼~Û=å»Ü?¼ðÆ½Å~Ò¿äYÈ×B_x0008__x0005_Àr°#Ô ©¿W×¼ní?_x001C_Þõ_x0001__x0005__x0014_ÆØ?¤à^/_x0002_ò?_x0004_ &gt;µN0ú¿ÞêQ'ê?Û_x0003_Ýe¸®ç¿e{Ò|Òõ±?_x0005_ìµ÷/ô?ö¨±6Òè¿§t|_x0006_H¨ç¿¨_x000C_1¦ÈÇ¿_x0017_6_x001E_D,ùñ¿÷¡­À~þÀ¿¶³Eô·¤é¿+6û_x001B_0õì?jýA9í¿åHôW_x0013_Ë?`2g§#ë¿_x0017_{¸§Øaø?þÓ¸_èé¿cÓ_x0007_@ ñ¿'úÝå¿UfnvJu÷?,2µÙ¤ê¿_x001B_©+¿à|ý?OÅ|_x0004_]æ¿¹©_x0003_«bô?XJ?_x0010_	_x0012_ä¿_x000D__x0019__x0008__x0019_ZÛè¿_x000E_[bj_x0011_æ?_x0011__x001B_N_x0018__x000B_ì?W[!ÚTÓç¿ÚÏÊ_x0011_¨_x0017_â?_x0005__x0006_ÄÞvÐÏÜÌ?ß_x000B__x0019__x000C_l_x0013_Ø¿¤_x001B_?$ÒÖ?¾ìmÞ¸_x0001_À_x0005_{x¶Wð?Ìë "Öó?Þ».K½Í?6o7O_x0005_Às_x000D_P_x0001__x0007_à_x0004_@î{É}\ç?ÌZ+_x001B_FRð¿BC8âr1¸¿Çã»þ)Ý¿§&lt;Jæzó¿ó?_x001A_3®Ôñ¿B¹ Áãå¿Ï{/`ÇÛ¿¬jÀj_x0018_Qæ?"ÓÒ¯¯âò?óà_x0015_ôÐv?_x0002__x0005_È1³Þ¿_x0018_&lt;u_'wö¿Ásø_x0006__x0016_ù¿{ýw;ÎÊË?B1_x000D_û²?PaäMOà?DH+Òï_x0003_ÀRÕS_x001B_Ìíù¿r_x001E_=6kõ¿²ö¢K	ÿ?óýÒSrø?ì_x0005_P_x0002__x0004_u_x0013_þ?I^C _x0001_ÀxEë_x0001_LÆ¿AÊ_x0017_ß®hú?AW[Cöpî?asÃMö¥ç? \Åg_x001B_tý?B_x001F_CÁÌ_x0002_ÀuövVÖEõ?EÆ_x0004_m[õ¿¦&gt;IÓë?8D_x0008_ïÁ?_x0002_é0æAÜ¿ä=_x000D_há|?_x0006_[ÆA²Í_x0003_À§m"ÒÉíü?Å2øÉRÔ¿áÕëÒÙë?ïÛéxQç?­`§R÷?ýÃ¦MÒ¿±9åK+h?TX[_x0019_ÆÎ¿éMr½0ö?_x001C_&lt;í¸ð{×?ï1ÿ_x001E_E½¿_x000C_b4¨1æ¿1Ø	ÀÐ?»ª{m_x0010_Oþ¿wÆ:aô¿ÝÓ(Á«[ñ?·8»!/qÕ?_x0006__x000B_»É£Pr½ö¿úþ	øf¡Á?_x0008_è_x001F_?_x0013_é¿%[-5è¿p_x0008_·_x0012_çì?³_x000F_¯_x0004_üû?_x0005_ñ2_x0005_«)á?_x0003_Ë_x0005_I³ú¿~_x0002_ZH^2å?a»_x001E_C_x0014_å_x0001_@»]ø_x001E_ õ¿Ïqæ&amp;Ó_x0013_ó?4ÞvbA_x000D_ç?_x0015_­+_x0010_õ?@s^6ÌÞ?À_x0019_zù²_x0001_À÷µFD_x0005_Î¿¸X[ï_x001A_[_x0002_@-®{8Õ?õ¡× ñ¨ã¿ûJé_x0019_J²¿pJÙÕÒúâ¿GÃÜ&amp;r÷¿_x001D_VÔ_x000F_çÄÞ?)Ü]bGü? !äéY0ô?I¡{@Ú¿ÐD_x001E_ªç§¿aÉã_x000C_&lt;@É¿_x0007_Ot_x001E_pvù?_x0017_¢E=Îù?h	 _x000E__x0002__x0004__x000D_wß?þf¹ß?Ê7;ï.ã?8_x000E_­o÷?¨·Ò_x0005_V_x0006_ÿ?ê¼f_x0001_@NíçÕq0ô¿¡Ê´Ðýæ¿£_x000B_^iÆµä¿¾T×_x0018_»ã¿p_x0013_e_Î×º¿U_x0017__x001B_ø××¿ÛäÞàù?_x0012_\³Ô[ä?_x0003_X·â¿Ç_x001C_áv¹þÕ?{­ÉÜkñ?[ã~Íð¿**s$(Þ?â¤ïõ¢ªÑ¿B1 üû¿×qª¿¿_x000B_ÝúàÏñ¿_x0016_7¬5yÅô¿nEÏà¿C×ý©ÝÎ?tÁE+í?Xæ^ß'_x0019_ê? "pñ &lt;ä¿ÿ5² ¶á?+_x0011_ön©Ø¿tgõ'ãØ¿_x0002__x0004_!û_x0001_Xéë¿]CBRó? ÕT_x0010_Þ	á¿_x0014_\C¹ïÙ¿êâ_x001D_3:xÝ¿ä¾w@ ªë?²vK²_x0003_MÖ¿ðÜ2_x001A__x0019_Þ?¤Ï6Íü¿..j7"Ëå¿$Ü¥cÝõ?¸ººOê?c_x001E_Ä;@Ô?|-_x001E_m_x0004_Mõ?_x000D_ãâô¿ Sù_x0015_õ¿_x0010_:Úä¿[}7#æHÀ¿ÛÞ^/à¿¢òT_x0016_1Åò¿»s9ûù¿¿mZù0 ?-jË=,_x001B_ã? Ø_x000F__x0008_ü¿~&lt;"o¥¶¿Ñ¦CZÖÎë?ø_x001D_¢ä¦£ò?B_x0007__x0005_ &gt;ã?ä-YÇµ·û?¯T:Ë4ê?÷&amp;GyjYÿ?#_x0019_Uâ_x0001__x0006_TRó?z_x0011_Â¬¼æ¿¾_x0014__x001A_ZÐï?¬_x0012_ß³?sHkM_x001F_àØ?+_x0012__x0010_Ð"ªö?q-©6²à¿G~üHþÜ?_x0014_Åï_x000D__x0019_ö¿L_x0012_uö¿Òç/9_x0004__x0012_¿f_x000F_h/ëNô?Ç·Wó¿_x0001_ÆãIÐ_x0017_ò?à_x0005_MÌmá¿Xº_x000C_î_x0011_hÞ¿èN_x001D__x000C__x0015_­¿sx¥rÛ?Y_x0005_"døÐã?Ó_x0002_{ípäñ?ß±Ù¨èPÐ¿P0}¦VÜ?ilðëõ?»_x0019__x0011_üõ_¯?Ù;Ï{¾	Ý¿5ìª\«Ã?JB{mÖ?ÛÀ_x0018_×ºÖ¿@tY_x0003_Ï¿O_x0006_ÝÂ_x0012_óç¿{Ø¬8_x0007_%Ì?DtvIÃ?_x0001__x0006_]û_x000D_0_x0007_À_x0019__x0014_Ð^òö?F_x0008_và¥õ?³-E!·ÓÀ¿¹_x0002_¨Æ¨ó¿_x000D_cëì_x0003_×?ái_x000F__x0002_Þ?cL_x000E_?úÏ¿rú_x000F_'þ¬¿aQnhi?%*oã¯_x0013_õ?&gt;d&lt;æìØ¿/_x0019_Q%Í¿é®°Y_x000D_ò?Í`"_x0006_s¸é¿_x0001__x000D_Ùw£Nè?@\&amp;oÀ_x0005_Àv9iæ{Ô?ì_x0010_qT°µ?_x0007_RS£{ý?Å«¦9À¿ª_x000B_á_x0012_Úôø?3ËcÜ_x0018_/õ¿"xÞ¿;ð?_x0004_ä@Ó¿^jª¸Ó¿Ô_x0017_NÅovþ?èþÆÝ&gt;ëâ?\{_x0011_iú®×?ªï£zg¢?}_x0001_V"_x000C_»ø?üÓ_x000B__x0012__x0004_	bêå?ÎJÁzô?-úT÷_x0016__x0004_²¿aeüü¿Î_x0002_w®aç¿QÈ_x0011_6Xjô?_x0002_N­ç_x000B_Ñ¿\äS@Ó¿å35vVö¿%@@{ú|ü?e_x0012_7Å _x0011_º?)_x0003_¦U_x0018_õÐ¿5_x0005_/_x0006__x000D_Ù¿_x0011_õC"ZÏã¿ë_x000B_×zGò·¿¨ø;Që¿F£Ã¡âý¿¦À»Ãò?e/þe2ñ?ÀBÙõ?ý_MAë¿§_x0018__x0017_ó»¿{__x0008_ÿ©Í?2äTÌæøÙ?»ÀÎ}`ÂÜ¿¥_x0007_'±_x0014_î?yBª|Dë¿GV_x0004_¥/Õ¿_x001E_¹_x001B_?*Ó?Ñ/÷Ò±Ø¿{UÞ"_x000E_7Ø?_x0013_U_x001A__x0016_t©_x0001_@_x0001__x0004_e³_x001A__x0003__x0015_xÙ?»+5_x000F_ýå¿Ös8_x001B_Öwò¿_x0018_ºÆ=sã?òE-fÔtÁ?îë¤f´ÿ?_x0018_7gù¿_x0002_|µÎT5ó?ìÀ(nî·ì¿S_x001D_»ú_x0012_ò¿"E|ÛÀgÎ¿_x0019_OVHÏAë?öûý_x001B_-à¿k`Gý0Þ?Ýx~_x0002_è_x000D__x0002_@S_x000E_z_x001B_÷ö¿ù!U²_x0016_°ã¿éí È?7®©bë?Ù¹W(Yø¿:× £:­¦?ñ_x000C_D\FÒ¿M	_x0019_/_x0003_Ð?\TNÅû%Æ¿©&gt;VÙâ¤¿é)_x0005_Ü?UZ&gt;#¯Ãñ?×_x0012__x0011_V½ÈÙ?fýñ?D¼¹?ê§ï{Ë¿$N«ZÚáØ¿ÿÿ_x0001_{_x0003__x0008_ÎLë¿$ªöU²î¿5mP_x0007_ÃÒí¿^f´ß[Û¿Æ¶_x0006__x001C__x0012_Üô?_x0004_¢¤Ñ«IÑ¿\7ÎX#_x0003_ð¿r5óÙ³?ödÂæÛ?ì_x0016_'§5ê¿e©x_x0018_ÉÊê¿DIN_x0010_áL_x0003_@_x0004__x0002_%ÇN¥õ?ê2S_x001B_¹ð¿_x0007_cÉ}`Å?¥_x0005_^¸77ß¿¼ÀÐEyIã¿¦[_x001F_,Fó¿¿âLàì¿F&lt;zÕ_x000D_$ñ?¦¢½ÅÖÔ¿¯É.'_x0018_×Ø?Ú#êÆzø?U¹ÿ$½.Ø?xÛcÍî¿t?K4°?¥!TÒ_x0001_Æ?õ×_x000D_è¿Psb´éYÓ¿qy_x001B__x0008_mø¿_x000E_²_x0012_!-_x000C_ß?q_x0006_# QFø¿_x0002__x0004_¶þ$_x0003_vâé?Þ_x001D_[lyÜæ¿½i¬ÔÛ?§/_x0011_Ù¦Ð¿'É÷ý_x0012_CÆ¿B_x0015__x0011_kÄgÙ?Yâ¶PSî?#ÕîéA!õ¿DÚH_x0002_À_x000F__x001B_ö0Áö¿éSÀÝÖÏ_x0002_ÀîaËè_x001D_¸¿yÙ_x001E_hÆæ¿ì_x0001_In³Ê¿é±{Éì_x0005_¿:\Àé_x0002_â?éÄÌâXß?_x0016_ÇÈÿö·º¿:C_x000C_¶!î?k·i_x000F__x000F_ð?ëH_x0008_ó?ÒdqÎZ¹¿§e\ò5å?fb_x001B_tø¿¹q_x0015_)·æç¿à0[û/ð÷¿ ú¦x _x001A_þ?_x0007_õXíò_x001F_â¿üº^ûb_x0012_é?RQëx»ö?"_x001A__x001A_òû?C_x0015_ù×_x0008_	-fç¿E±_x0006_¡Ò¿Ì¥¯Ã÷?®RÀ*!ï¿NçÒ­o÷¿ù_x001B_«_x0003_à?f§¦Å¥(ã?F#~;Û¿_x000B_@Äe£èÒ?Ð_x001B_í:ã¿MuqTÞGÄ¿_x0019__x0003_Ø_x000C_xú¿ÀgÍ_x001E_ã¾ì?M$(²è¿d­Õ??ü?µx_x0017__x0013__x0001_Ü?ÈÀ¤ÞÄé?áî_x0005_þ_x0006_1_x0002_@_x0006_Ovù_x0016_ö?õ_x0015_JRd§û¿ÃäàÜT~ê?&lt;ïÁú?¸_x0008_ _x0008_öè¿&gt;c¸¥_x001D_ã¿³%© _x0012__x0017_õ?Çt¹ëägÐ?_x000E_	»ÆÁóã¿Ë_x0016_Ö_x0013_]í¿®¼_x0004_òð?n¶È®=ë¿fk_x0007_xSå¿n{Fê§í?_x0001__x0002_	_x0004_v¼ ò?Þ_x001D__x0007_XôÀ?ânHÑmñ¿¢Áà¾Ê¿[_x0004__x001A__x0013_P¿ËôP±îLå¿ÏC$ÙìJÚ?Îv½¬Í£ã¿¯ÙºN&gt;_x0001_Ü?t6s1_x000C_ö¿l8ÖÔãÛÐ?#¯wØ}Cü?1ÍpýùéÒ¿1yÕèËpÍ¿¬;+ó_x001B_ÿä¿I_x0005_«ßõ?_x0001_ûIùÐ¢Ñ¿"]_x0015_W8Ó¿]rµ4ü¿®@wRÚNê?9B+ñIíð?Ào×­ü#ô¿bû]_x0013_ð¿Ãª§¡ñ¿»Ê_x0018__x000C_Jô?Õ_x001F_pS}Ò?_x001B_éo_x0015_®cþ?'ÒÍÉïÅ¿T´_x0003_¤;ð¿Ê`ÎÔ&gt;À¿Ù_LI$ÿ?jGÞÂ_x0004__x0007_JSâ?aì¾®ä?8p væ?)_x0012__x0007_ågÙÀ¿_x0017_£l\ 	_x0001_@ãö\ïÕ¿_«_x0008_Û_x0003_À³_x001C_=¡_x000F_[ã¿à8·à0_x0001_ì¿©¤ð.ê¿ÏOfNõ?ö_x001D_ëu_x001F_p×?_x0006_ØMi8Øð¿þ_x0001_¦YÖÖò¿"ÿM_x000C_ê?ð_x0001_ZÄÝ¿åÚÓ_x0012_Lç¿?Mào};è?óqÝæÉ6×?SØb8íõø?£	R¾Ø×?bµ^e±ï?_x0005_ ;~&amp;ù?;ÐâÓlÒõ¿oE{ò5nò?û§µ_x0005_Æð?Ý¥®®à¿æ¤À¿û¿è®ÜÓÐ_x0002_À%_x001F__x0014_É62ñ?iÄ«_x000F_ë?MùaÌÁÛ¿_x0001__x0002_¡øÝ;_x0004_Üí¿A_x0014_È©pú?Æ_x001D_dÕ?Öf_x0010_v_x0011_ô?_x001A_ùbôºhø?£s°_x0004_ó?=Ña©"ûà¿B_x0007_=øesê?wWÿ0Ñà?¿_x000C_´¶%Ìõ?ØLaëMü?D_x0003_6æÿµá¿±Ò¸ gEá?dxiU÷¿^¯ôP_x0006_Ñ¿l-_x0011_¶H/ñ?¿_x001C_é6Cå¿x!íÄå¿Ç_x0014_ä¿'ª¿	 \yýþ¿oU,_ÿ¿¢îÔÇæ?7ÐÝ`Å?Èà®Ôç×¿¨¢6ü´î?_x001D_&lt;ý¤¸ì?'__x0005_s×ð¿ëjr_x000B_Æ]Ë?{ùT8»Rñ¿_x0008_ùÍy_x0005_è¿**ê`¡_x0012_ò¿]o3_x0001__x0008_BPá¿¡?8_x001D_Ø_x0005_ê¿Ä_x0018_E_x000B_ô?Ú¬~Ãæ¾?*÷ÝÇÂÒ¿2_x000B_ÆõÈÑ¹¿ùa|û3Í¤?ÁûÖápÛ?3W_x0007_(_x001F_õ¥?Ü¸.jÒèç?¼¶Ï,æ9ì?ni{__x000B_Få?·þÌ_x0016__x0008_õ?áaÕLCú?J65U_x0004_Ùñ?Þ·¹|¿åqS_x000E_Èß¿l±_x0001_,ÙÜ?_x0015_Í_x0014_Ófõ?	9L0zK÷¿éú¨^Û_x000C_ä?~¾$Ó¬mß¿´'Æ_x0016_ÏÕ?u=â+_x0006_@Î_x0003_´é\_÷?G,^,æÝ¿a_x000B_E_x001A_4ê?XWn3à?@¥ÓÖÐ¿§_x0002_ÁªRà¿t8Z_x0015_¤Ü?_x0018_ø`ágçá?_x0006__x0008__x0005__x0004_ dÁ?Ú²XïÒ?Ü?,Ðh_x0007_@7ì#Ù\oô¿Ã7íÞdKå?_x0019_ü¿¯ß?4½ÏµìÖ?ïålL,rí¿ÝK\_x0002_Hó¿a+FÓwõð?¼F±_x0007_&amp;Ú¿ÔµãP	ê¿_x0016_Ø¿pcÓ?AZÚæ÷õ?l!¦ @Qþ?©ì à/è?_é_x000F_|'³Å?À(ð¢äcÈ?Ðã_x0008_ÔFç¿*_x001A_¢ß§?El+Ïç?_x0010_¬Qý_x000F__x0011_â¿Ð?]j!Ñ¿R×¿Ð=øÿ¿D©á_x0005_p;Ì?ËúAl"Ü?~UkSÂç?ñ$ñü¢)_x0001_@Æ	}Ðeú¿Mx_x000C_Ì«?_x0016_bñv\Ëê¿_x0003_^.¬_x0003__x0006__x000D__x001C_â¿gk_x0010_òëä¿EÙ)ýõ?Áã_x0008_íÙ¿òtÙ×¬Þ?,þ%öÿ³¿vmÀgbóý?_x001C_÷lc,Ë¿DI&gt;¼6ú?âE_x0005_¦ÔcÍ¿_x0007_l-%&amp;~_x0001_@Y°¦_x0014_o¼í¿_x0003_&gt;½_x001D_~ä?80ÂE@â¿¿öP_x001D_àÏÀ?£²÷B ê¿3i_x0015_uóQþ¿ð_x001C_­7_x000F_h´¿_x000D_e*È´­_x0003_ÀâWû_x0004_Ó_x0015_ñ?ySñnð¿ºþÒ-ó_x0019_ç¿_x0006_ÖTùùÛ?u[sl,MÝ?_x0007_qÀ0¦r_x0002_À/|¹_x0015_üÕò?ÐÅ\ZÒö?Ñ;:f×Ö¿_x0013_&gt;Ë_x0010_$¾?N_x0008_K_x001A_p4ó?ÿ_x0004_µãÆê?_x0007_A_x001F_óg}æ?_x0002__x0004_=è¯O·¿+_x0003_î_x0006_1³¿yì9o_x000E_Í?_x0019_@ØtM¬Ý?ÿ©à3æ½¿ì%®3]_x0007_À¤½ _x000C_®Zó¿]ÿ_x001C_2ü?a_x000C_ÈAÚâ_x0002_ÀþT^²'ø¿¢µ+ër_x0002_Å?ò_x000B_O_x0013_m_x001E_±¿V½_x0005_x_x001F__x000F_ó¿d¸À_x0017_¹¸?ê_x0015_¥|R`Ú?8wAþÍ?l,F«É0Ø?xÞmôÔÔ¿;F0Æ_x0001_À3_x001E_Ò$ø?AEJacê¿â5Þmè^ý¿HJÙ;ò?ðíS«éÍ¿1ù¶ýýäà¿¿_x0007_Ùª¸ë?{x_x000C__x0017_Øhá¿fù,ü?}ÂSjëÐ?Há1©)ÍÖ?ÄiôÁòÈ¿PvÊ÷_x0001__x0003__x0004_Tá¿ô)ä~_x0019_ìê?Ô^ìÁàhñ¿_x0013__x0004_Afì¿W-ïôLª?¡_x0001_&gt;û_x0002_ÀÉ5x±kLã¿7_x0007_ã»å?N-MniÌå?ÑÅíõ0Bå?_x000B_T­·Ý?;ø.1îð¿O]_x0001_kÝú¿2Y^ï{Ö¿/a]ýÍ¿øa½.XÊù?4_x0001_1_x001E_Wàè¿Ü1ÿ_x0010_~ã?Ttn_x001B_õìÒ?µNSæqhä?{5]U	¼?_x000B_W´_x0001_mÛÊ¿q¤ä9	Ò¿Å;AUÑÖã¿È×ØôêcØ?ÑphëHÒô?ë&gt;á_x001E_!Ã¿cr¢}uBâ?iÆ_x0015_5ÔOÒ¿A`?3Ò?ÿ_x0017_1^ç¿5óÝ=°¦à¿_x0003__x0007__x0011__x0006_ýuÛ·Ç¿,}§_x0002__x000C_Ý¿_x000B__x0004_Y_x000E_ë?zÿ_x0003_s_x0007_ê¿ &amp;øÕËÜç?UÁ_x0002_å¼ñ¿Yzä/)ø¿%Së_x0012_iÁÑ?c&gt;½ÙÜ?lá÷([ÿå?în_x0004___x001C__x000F_Ü?ð:¿_x001F_×?(y{A}æ¿S£¡ÿ·Ûº¿_x001D_¾ÙQRVÍ¿Òî_x0005__x0007_p§¿_x0013_åòs_x0019_Æ?E·_x0003_Á³öÅ¿»_x001B__x0002_ÍpoÄ¿x³¯,7LÖ¿q;ïýÏ?J8Ø.Å»Ñ¿º_x0001_fsJß?!}ïOuß? Í´_x0011_rÜú¿LÐeËTí¿$ÕnxoÊ??SÃpß_x0015_¶?q)åÁ}_x001F_ñ¿_x000E_k«;pØå?Z(ßD£? Éû_x0001__x0002_©Þà?l&gt;ñ_x000B_ô¿ÝýçÛ·@_x0007_@õ´s4ë4ê?­&lt;|Ö¬ÉÀ?é¦!8ØÅ¿Réeí¿»_x000D_¿È"ã?ûÏhñÆ¿Â_x0002_©*+Ò®¿EinL&lt;ù?ÔÇ®¬ýÉÔ?ÅªhìË?í%_x0015__x000E__x0019_:ì¿¡ú]__x000F_0À?{U§á_x0016_Äê¿ï6é)@¦?_x0019__x0005_Ðº_x0007_Àò_x0008_CµE	å¿2òÒ³Ü¿8=EnZ_x000D_î¿QúGpáà?îT?_x0002_tô¿¢Åã¿®¿ñö_x0010_c²ð?µ_x001E_l&gt;þ ¿H¤xÇ«ZÚ¿&amp;ÂGÓÐ¼?n_x0001_úºòÍ?	iÖ½¯{ì?B45´ný¿=ëN.«_x0018_æ¿_x0004__x0007__x0006_ÖCÓ_çÇ¿*_x0004_CHS¬ò¿±_x0004_¢¶_x0011_ä?Ð.2N_x001C__x0005_³?²¢éKu½?ÿ=©&lt;&lt;çý¿_x0015_o¤Ûjù?ëT_x0005_¦ÜÆý?6_x0012_°ÃÛæç?¯DC6)£â¿ø_x0002_T8Âëí¿e_x0012_T}÷¼¯?Â9Ñv`_x000B_u¿ìÅ_x000C_&amp;_x001A_¬¶?LClvdÆ¿ÏNõ_x0007_t_x0012_Û?øåki½?Ñ%_x0012_X4Êí¿ô°¯uï³_x0003_ÀbJÈË_x0008_@{)P_x0014_Óø?@íÚ5Rå?rMÑ£ó¬Ù¿º_x0003_YÇú¿¶»@¿¯(¾¿_x000C_³.jé¿_x0001_¶äëÈé?Y¦«îÒ?¥u²ÊÉã?_x0016_ùn7ÃØ¿t©_x001C_q6Ù¿ÈQöO_x0001__x0003_º6ã¿(¡ÅÕó¿+Ü¼tðzÑ¿öP0Æ³fÇ?"_x0012_ô/_x001A__x001B_í¿JÝ¾_x0002_¯Äó?_x001D_~_ð¼¾?£ñ_x0012_Ý¿¨W?çj¦è?æJ\âèÍ?ÍñhömÚ¿u~æ³T3õ?ïþDWö?_x0011_´l_x0004_Èý¿O£_x000E_­`ß?s_x0013_Í?÷µã?4c_x0004_ä_x0011_ô¿èsâ_x000D_dÊÃ?éqÎ!#á¿!©÷ö_x000B_ÿ¿SC/jçÁW¿^¿%3¯ò¿ä»wñ(À?_x001F_G_x0001_=Rµÿ¿©^Åh%ç?ª¡¯)ðò?v_x0018_yb± â¿_x0011_l|òó¿Þç[É_x0002_Ä?MÕý ãý¿í#O~@)¦?GnHZ'B½?_x0003__x0004_3_x0006_&gt;4-¢ô¿W³¯@Î_x0019_ç?®_x0019_t°f_x000B_ÀÆ_x001A_æàMÑ¿QI³æó ½¿¢r(ëEÔí?8d¼»ó¿±&gt;u¦uã¿¾óÒÈ½?e:®_x0014__x000F_ûâ?R_x0001_ Äààù?¿FÙxFæ?ì_x0001_Â#f3º¿t×&lt;v"Ö¿»&lt;¬éëð¿ÎZS¾_x0001_¡­¿ë'£_x0004_»?_x0010_|_x0004_ï?É°*uøé¿y	¯_x000B_Þð?_x000B__x000D_¥Y­;_x0002_@W_x001B_w}W.Û¿#tã_x0016_mÓ¿Së_x0010_³©á¿V©±^¤ü?Tÿò÷E5ö¿Hz_x001D_öÎå¿_x0005_f¼Íd2ö¿£J_x001B_,_x0016_÷¿_x000E_//§Réõ?_x0006_û®W¯_x0017_ã?_x0012_id_x0002__x0004_ÿú?òÕ°_x0010_¼?ó¿í_x0019_¤:ÍÕ¿_x000E_ÞÎ ÎË?R_x0019_*_x001B__x0001_´¿´_x0019_E¦_x0006_@EF_x0015__x0017_ô_x0002_é¿:8Ï÷sÓÒ¿l~ZÔa°_x0002_@3-«±_x0008_¶?hªBõÛâ?+^Ô_x000F_E¤?FÂM±ò¿þÛ_x000D_øð_x0007_Æ¿¸`²Hð¿q±HÝ_x0014_Qð¿¶ÈÉkß°_x0003_@©Ùª§§^ó¿$ïÏiO¯´¿È`ã'òð?ó½{KÝ¿H^nuß*à¿$o0_x0017_©Cå?¾Öï_x001F_.§ä¿:»oÜÙû?_x0002_nÍ_x001C_úÿ?Ywß_x0014_î¿qÆ Ksßç?Th9._x000E_é¿Jnã·Êè¿éP#aCäï?fu`iøì?_x0001__x0004_{_x0018_"æë_x001B_ª¿n×ìnà&lt;¬¿î¼_x0011_0ëÛ?´×f_x0014_IÒ_x0002_À_x0006__x0010_DIl!?_x001E_ð_x0012_ë¤á¿û¸ó_x000C_£í¿àþ:rù?¥¦_x001C_¥òð¿ÕPøq¡'æ?/0_x0013_	×ÌÊ¿é_x0016_ú°|Ü¿óúÕ_x0015_Ç¤×?éå/;aà¿Mwî_x0001_¸?á¶ð_x000D_)ñ¿7¯(U¨²°¿ð9¾_x0016_âð?Ü_x0013_8Ù¿nÂÜ_x001E_®Þ?Hn_x001D_záÏ?ä@]_x0015_Ø?¢ÜþzëWÖ?K_x0006_ª_x0003_Ê_x001E_ê¿J`­Å´Õ¿®_x0012_«eäuò?_x001D_õ]²_x0017_÷¿Ð²÷­Û?!Tf:Ñlð?Ú_x001C_÷øÁ¿_x0014_²å¶ä×?_x000B__x0005__x0004__x0006_îÑó¿5»Dé{å?í×òÒ=Û¿'ð_x0003_ÁÔ¿_x0019_7x	_x0006_ó¿è_x0015_Ä8-¶?%ÞÄ¦,ÐÚ¿K²â_x0011_°ôð¿Z_x0005__x000E_ËÑ_x001E_ê?W_x0002__x001F_91Ù_x0001_@Üg´ûù_x0002_À'H_x0011_Û_x000E_	æ?²ò$®C¿s)©Ø;ä¿0S_x001E_z_x001D_ë¿_x0006_j{Aæì¿_x001C_#¶ø¿äzÓ¤?2"0®#á?3ãý\S·¿+=¡¿_x0007_Øç^Så¿SDs_x001F_ØRÖ?[³_x0016_uP_x0008_Ò¿¸Ñïu$bè?+ô_x0016_èîÑ¿6I	&lt;íBÙ?þFË_x0004_±_x0005_À¤CÅâ-ð?xä¾_x0008_Á#Ó?x=;éúü_x0001_@ÿ_x0007__x0019__x0006_ë(ô¿_x0001__x0004_1__x0006_¤é¿*_x0014_î`_x001E_Ä_x0005_@îK_x0005_ÂÅ1¼?'uÙ_x0003_#ã¿|_x001B_$ ùVð?2xNã?å?çvñb÷yñ¿=_x0011_¯%kð÷?-_x0013_âøM÷Ù?_x0006_õØÕ½¤_x0001_@j*ãà/úô¿Ñûõôù_x0018_ó¿WYÜ_x0016_| Ì¿mmóù¿û)D_x0005_Àó?_x0004_^'K_x000D_ý¿ßT_x0002_´sÄë¿¬÷/9÷Ö_x0002_ÀZÞ¥RÅ#Ò?äz&amp;;¸Nñ?¹ÁÃô_x0007_Ã?í_x000E__x0005_´_x0014_å?_x0005_´ÚdùÛ?ÕcµûÜj¡?e_x001F__x000D_Ï±ãö¿¢±Um«ì¿BxÎ®¿ùÓ¿Ã¡9_x0016_1_x0003_Àb_x0016_!¦sÕÏ?®bÄKúåß?©lÆ`¼ê?D}_x0001__x0002_Êòõ¿Èòüæ/â¿UqLÆâ?X?_x0013_fî¿d]ñ¡ä?Á§ÓÝÇ¿&gt;¡ÚÃõ¿ ÎÜ_x001E_gOç¿d,_x0006_P»?]qh¬_x000C__x001A_ý¿_x0010_&lt;{J_x001C__x0006_@j_x001F_q8ã¿0æ}2®ß¿ÝP6è¶ñ?T+¡Ì½Ô?äÕ_x0007_r)Wõ¿±oÏy&lt;xð?hJ_x000C_YõðÓ?Î(A')»¿_x000C_v«_x000E_Âtî?ÌÈ2³¾ìó¿_x0016_Zý?Û Æ¿ ªCÀ°_x001B_ã¿}Ù~mí?8_x0013_QðJ_x0010_Ñ¿æô{__x001D__x0016_º?ÏÝOÎËý?¸G©(&amp;º¿üûëà?b&lt;ðh7|Ü¿¬¯°&lt;2÷é?çäéclÉç?_x0002__x0003_ëi:EÏSå?g·åÜ_x000D_.ò?B»ºà_x001A_]ö?Bcó?_x0010__x000E_LÎ_x0018_ì¿?¹æ_x0016_*qð¿÷~i°Aþì¿Û_x001E_Þ	J]ô?Eê_x0006_¡Ýö¿_x0008_7-¶¿°øà_x0014_3_x0019_¿ðYæ¤_x0019_Ï¿ï	Á`ßõ?²_x0005_þWÝ]_x0001_@Ø£_x0018_é_x0017_Ä¿w£lõ_x0019_É?I°^W¹ÎÏ¿JÒ	IÙ?hÃåè« à?Ôüûd_x0006__x001C_Õ¿JjS_x001F_Ö¿¬-&gt;¿È»?ø§_x000F_S#ç?+_x001E_#_x0017_ 0ß¿»ÆÈ\íâ?åøÎR_x000F_¶?¨Á:Ø_x000B_é?Y_x0014_T qkÄ?{¥&lt;óUõõ¿Ä)!8Ö¿_x0010_G0ûT×¿_x0019__x000C_OX_x0001__x0008_ÊQë?&gt;_x0015_KÃ'øà¿¹¢_*IÉà?¢1Å`(è¿J*LS\ÑÍ?bzE$½Õ¿(§ÿñ?_x0017_^`ò»ýõ¿_x0016_ _x0003_m%+Ú?Ëæ%ßþ?ùöü¾_x0004_¿×¿DÂ¬Ç­_x0012_à?áådOÈ¿YÛc_x0016_´!ï¿tñOG¢]é¿2[FCH0í¿_x0007_ÇÔø½Î¿ÿ¸·¹ô¿YïÑ¯¾÷ð?£ðÉÏ3ð?üCfeBÕõ¿_x0005_9NÞ_x0001__x0002_@ê×îc_x0014_cñ?)N_x000C__ï¿ÃOß_x0018_*ð¿_x0018_ßÖ Çz¨?EÄïJ_x0006_¹?^_x0001_ËgÐBÕ??ù_x0019__÷ç?÷¯ÞÿKØ?"_x001D_j ò¿Ø/_x0011_2ÕÉ_x0004_À_x0006__x0007__x0007_Ôü¶_x0012_Fâ?_x0003_c(u?öÐ¿_x0004_ËQÙFÜ?Ê«¥ÿðGä?É_x001C_Møbâ¿W"Ú¿î_x0015_Ñ¿Ò3_x0011_Ý_x0003_Â¿&gt;ö_x001E_¹ZÕ?­Ò_x000E_zöÙ¿÷gÿºxb?2¨¢è÷ß¿M;æDH_x001D_á¿6tuK(µ?¸ª¹ï"õ?"mÃx*ø¿Ðú_x0005__x0002_¹?°Êf_x0004_Ïé¹¿Æp&gt;É×ò¿%ÂyNYG±¿ósuM]ë?_x000E_ÒmÉkÎ÷?_x000D_{rÐá?©}|á?%_x0017_ï_x0012_Ié¿Q¯Ç¹xuî¿Ííi©Ø_x0001_À_x0001__x0017_õ¦ó¿ÍÊâî_x0006_;â¿ ·­iMëâ¿Ùh'_x0014_îì¿ì?±u7¼ò¿Þl18_x0001__x0002_8Ù¿)5HkÅú¿_x0002_ïK_x0006_ç¿0Õ~¯èñ?6dÁZ$ûñ¿l2/[)»ñ?Ëh¤í?uÙ¿è¥Û¸´å?½õhu}_x0013_à¿õjl_x0006_Ã£õ¿kæ_x000C_üZAà?åµúw{µç¿g/_x0005_ÓÝ?íü*÷ìëû?hbh÷À¯Ö?;H,2_x0004_ÀÏ_x0012_KeS)ó¿ëB,¾w_x0018_¢?´£_x000B_%8_x0006_ñ?+ß_x0004_1ã¡õ?«ÅùÛd_x0002_Ü? ~/%¡6ñ?÷ÚÄ¡ä_x0018_ÿ¿&lt;!'Ë3ßø?y_x0012_KWú?«\_x0015_G_x0016__x0004_À¤_x0013_!é¯Î¿Á_x000D_Qº;×æ?_x001F_1üónØß¿©L_x0005_ûú{ì?Is=Gø?*òµ¼¼Å¿_x0004__x0005_Ø÷­ä(Í¿7ÔT6Æ}?M_x0012__x000E__x0016_ñ¿_x0002_ø5À­¿ýõN×÷¿_x0003_o_x0001_/ó¿ÅôsÛê¿:_x0011_æÞ_x001B_Ý?Ö;wô_x0012_ÿ?½_x0014_Ý"dpà¿âÛ´#¦Ä?¯¶;?áIú¿_x001A_Ñ}õè¿kÑÏ¥¾@í?H^_x000C_»_x0007_zó¿_x0001_Zv¹_x001B_ð¿¯¡áNTÙç¿QjD¢_x0002_Cã¿÷ÀÜ_x0012_{»¿ïä´*|_ô?&gt;8âÔ'"ô¿Ìì|ÏÈè¿ÃªÅLØ_x0007_Ö¿SwÔ.{ç?ùº½¬_¤Â¿Ö_x0016_«¶PHÆ¿Âr$YÀ?ë[å^|_x001F_ù?ëÞðÈÌÃí¿S¯÷f_x000D_gö?·ÐûrôÛ¿­'\_x0001__x0003_y`õ?à_x0004_:t~_x0001_í?÷ãß&lt;$¨ë¿ØåÆ«@Áã¿l{L# ùò¿_x0011__x000D_1tÃ¿´ÇËV_x0018_ú?0kÐÒXaã?ÿ|*_x000C_ñ?~ãg%Ñ?_x0015_ãP·wí?Ñ¨V	%_x0002_ÀDÌâ^\î¿2*Çi)ü¿_;ÅRUç?µût_x0012_bò?w	ÕlZù?Ñv¼xõÔ¿Ð_x0018__x0019_Ýô?ìýÕ0e_x0002_ÀtÁcÔX`ð¿0vÝóÅâ?¨_x000B_&amp;~fæ¿Ó_x0007_ÙöWö?Ï¡óÚ­ûæ?_x0016_ºX_x0001_ïÈß¿õÖr_x0018_O6È¿À_x0001__x0010_þê¿g$­ÀGÖ¿!_x001B_¿²ç?ä=J?BÜý¿_x001C_e_x0005_ÀäÜ?_x0001__x0003__g_x0019_¤÷?µ¬_x0011_¨IÀã?øÏr}jö?g_x001B_@ä]%ã¿:l5?å±÷?´_x0019_¥(Myà?Ìw¶]tCø?Ua\´]Ïå?8l_x0017__x000F_$ä¿B5ÐÕqÊ?«Á_x000B_=Úñ¿_x0011__x0017_÷_x0003_²ó?]nÒ§_x001C_þ¿xº±@AØã?ÌÝrÄ¿[_x0011_ð_x001A_ÃÉ¿._x000C__x0002_UQÌ¸¿_x000D_Ô»×{ò?hõ³ð¿_x001D_|@FÔ¸ë¿­X²'ÔÉ¿kGÞfÍ¿¿~±õdÇ?e®¯~IDã?ì_x0019_Èã?*v.¼_x0003_ºñ¿%É×yQÖ¿÷sl.zéó?*²2 ùô¿ª#C*=_x0019_Ï?_x000F__x000D__x0008_qhÅõ¿-M_x0014_ß_x0004__x0006_Æ¥?_x001E_´gÉãö?Ãyá^ÍÐÉ?´«ÌJ#_x001D_Ä¿p";_x0002_¢×ú¿_x0011_ûMøÈK_x0004_@_x0008_IjËZuý?ø)¤­ÛÛ?q@ãá¿Ûnó_x0001_]ë?jü?V$sâ¿_:_x0005_Àou?Ã2_x0018_°:ý³?WªYC¾õ¿;Ù³_x001D_RðÊ¿nö_x0018_¤Ýó¿9ææó_x0015_¥¿HÅ_GQYö¿¸ÑÕy2_x001E__x0003_@vàÜ1¥Ù?G_x001E__x001C_®#ñ¿-ºx_x0001_í_x000D_à?_x0003_ÒsB_x000F_=Ø¿û_x0019__x000C_Û#ä?KsTÙ"ú¿Èè&gt;¡_x0013_úü? _x001D_G=6"è¿i¤µ_x0006_,êò?_x0019_Bâì_x0019_ê?ø^_x0003_oï5Ö?¶Î_x0003_zñ¿;y_x0015_qÎç?_x0005__x0007_dx°=Gïî?a\Wí+Í?:_x001F_å5ÿ¿_x0013_)B6¥êÃ?_x0015_¤_x0007__x0011_ò2ò?_x000F_6¬øMØ¿_x001C_{§õ?_x0013__x0003_eKTè¿ôxY_x000C_G¹¿_x0006_ñâ¿öEAWÐ|ñ?&amp; ¿Fä¿,»üC_x001E_ë?¬	6£_x0007__x0008_ê¿o^Kµ0_x0006_ö?.&lt;^¼a _x0001_@/TýÑCô¿_x001F_y½äÆsô¿°&amp;ÈÔõTÔ¿²JDMo,_x0002_@d¡_x0005_¹Oìæ?*tÓHwLç¿yøèB'ê?[Ä$]¡Æ?ðÝ_x0001_ÓÄ_x0001_Ö?·ÙÏvÒÌÇ?¿a©_x0004_wÛ¥?£edçÇñ¿ÊpyÊ¿Ó½)_x0008_¶Në¿ßþóFÊGÛ?áÈÅ_x0004__x0006_Åì?U(_x0011_ìÅ¿1r{ÿ_x0017_ð?Ý_x0018_'F_x0011_Ç?Å_x001A_Ô·Xö¿G!_x0010__x0003_ð?20Tcï·÷¿CAFÎµÐ¿{_x0002_|{ï?&gt;.s_x0011_í?x]6¦ÛÖ¿"_x0001__x0011_[¯»×?4=x¾_x0004_4ò¿¶ÃàF¥qì?Ï_íÖzî?ê46ëù?É"¬®÷ï?&gt;=hþÿ_x0002_ñ?1ñäËð¿Õwj»¿1Ù_x0019_0¡_x001C_ß¿°ûÚà9ó¿®PV/9¬Ô?ÒkÌu_x001B__x0003_@õ_x0005_B _x000F_?ä¿oj¹2Ò¿åôÖ«äÇ?_x0003_(9VWò¿ÿ%¿_x0005_ù?Ë'Ûº*Gô?ÐÎ%¹UÅ¿ô$ôÁBß¿_x0005__x0006_Ðp\ï¡ó?h¥¿ãò¿_ 2úlý?EðÇë÷¿ôp_x0007_@á?x·XWNuá¿©#hÒ\Ã¿_x0005_ï-6ýÞ¿lb$_x0014_Hì?_x0001_Uü.E_x0013_®¿þLûÊö?Úü¼_x0004_9à?W`-¯_x0002_õ¿A_x001B_¥ÌÃ?Õ	5-¬ë?Q½Ë8üÐá¿_x000E_Íõîª£¿sÀ_x001D_±£û?-d½1m8_x0001_@m²ùA_x000C_#Ø?NÃïÞ¿É)e_x0018_£@ô?ù[¡µîµ©¿ÿlu¶?»7µ-üÉÝ?|7f_x0016_m?Ô¿úê0_x0004__x0012_`é¿´#ÿ¬í¿rã¡^_x0015_}û¿vLÛÑ_x0014_»_x0003_@µ¼u_x0014_MÀ_x0005_À¹^_x0010_W_x0001__x0003_Eë?_x0013_0¹#"Ôþ?EvÖuª"ð?Æ(10êÇ¿{Î£t_x0016_õ¿¿(_x001A__x001D_1ð¿p°._x0004_$ûç?À_x0010_è*ê¿_x001D__x0003_'ç¿H³uô½é¿_x0008__x001E__x001D_öÉoµ¿Û_x0002_6³ÎÏä¿çpëéìã?_x000E_&amp;_x0005_Ä¿_x0012_ûþÍÒ_x0001_À§ú_x0010__x000C_¥ö?9ÓJ=¢$Ð?·m²_x0005__x001B_/ü¿°_x0015_*Ô&lt;Åö¿éW_x001F_©7à?Ú1ÖïËâ¿Ê·¬ùMê?µ_x0011_èDAù?_x0003_Ög3![Û¿¾å_x0013_WUWô¿`ÚYxúï?õ-¯_x0012_Ûî¿_x0012_ðgtù_x0008_À_x0013_Èuû?_x0006_fhÂ/Äæ?B@¶î¹¿D,UÒh·¿_x0005__x000C__x0008_tÿgãâ?êutU¡×Ä?_x0006_ý*÷g_x0013_ñ¿X­¥_x0004_À8hªÿÛ?qK	ù4ñ?;¡4_x0018_Õ?æcá_x0008_Kø¿ß_x0001_&lt;c_x0011_Û¿1_x0019_°	iÍ?jo_x0003_ú²ê¿_x0007__x001F_û8ùë?@_x000F_(b?Û?DçXÿ!â?a åÒ3y¿¿hªÝ]Ð¿!_x0007_'ã ®é¿zm&lt;Í_x000F_Læ?Í_x0013_qì:4ð?CÚ_x001B_IxÏ´¿KMV±	ê¿P_x0014_ËúáÐ?£!h/a·¿Ë5nþcçÜ?ÛvIgº0ò?ünJX^(ç¿£?_x000B_Í_x0019__Ü¿)ã%ÝG&gt;ø?koÄ_x0002_nç?D[+}fð? ëßÇ_x000C_Ë¿_x0011_¿Å¼_x0001__x0002__x0018_¥ô¿HlU_x0008_^?ò¹Am®?_x001A_)õà_x0014_÷?.9Û³_x0005_õ¿mj»üé¿ãÖÁ2ÔXë¿p´q_x0007_Àz_x0015_º¸ë?Y_x0003_?C¬òÔ?&lt;_x001B_X§.Û¿f¢Õ_x001F_+ê¿ _x000E_i3­ù¿fÞEp,ê?_x000B_p}_x000F_±û¿²ê²êeæ¿_x0006_Ñ±yßç?+«Ùüûñ_x0005_@_x000C__x0006_òò¿Ý`è7_x000E__x000C_Ó?8z½7ø´?_x001A_×Û_x000F_fü?kd_x0006__x0005_ä¿dÞ_¥åý?9/_x0017_"ñ¿Ü¥Ö5vû?sõ(¨Zò?e±¡QÕ?gûcÐÑ¿À_x0019_'_x0001_Ö-É¿=û«&amp;¶ö¿ÙÑfàiµ¿_x0001__x0002_P°Ï_x0001_4óæ¿/ØZ¦Æë?Â4kÀ3aÎ¿·pô_x001F_ýÞ?Ú_x0016_"²î_x0001_â¿#qï¢çú¿â³Ù3Íç?õÎ_x0018_"&gt;ô?æA¢Mà¿Ó?9Ñ_x001D_ÿ?_x0014_&amp;Wlë¿áÀ{_x000B_ç¿ÇÞé´ø?$N8*?¿ù¿fã«&gt;^Ý?I)KôÊä?Îï_x001A__x001B_@Ì?Ð_x001F_àÇ°Þ¿¥7P_x0004_ãÁÚ¿Ùâ÷öîÁ¿_x000E_ Ê_x0013_±Ó¿«0¾¥4ô?ôçE´¿­W&amp;gÝÈÈ¿_Ç_x0007__x0011__x001D_è?å¥æ®ßÝ¿áê96_x001F_ð¿'&amp;0gæbî¿¸ËD_x001D_[à?PÊP5ù¿ÞS÷é×¿i¨__x0004__x0007_üHû?_x000C_rò¹Ö¿^)_x0012_aW6ö¿}2[b_x0014__x0018_Ü¿_x0005_²P^ü{î?#ÚpL­]è¿/¬&lt;¼ÜÍ¿*_x001B__x001E_ö?^pVØ¥¼Ø?ù)¸_âô?§N¶g_x001E_åì?áÙÓbXñ?6Èw«Î_x001C_À?_x000C_¶fþØ«î?ÒO¨ïð?G_x0012_þÌsó¿ïO½î?ç¤_x001F_	ßkØ?!ECó_x0008_«è¿_x000C__x0006_õnóÃ?-RÃ²Hþ¿_x0004_9r¬_x0010_÷è?t_x0001__x0002_á¿@yråFË?`_x0011_È_x0019_¡ø¿· *:&gt;Ôõ?(_x0011__x0007_¶Mù¿Éº_x0007_-_x0002_Ï?4¨fôl?_x0003_È_x0010_´çâ¿_x0013_eÉ,w¬Ö?_x000C_¯â_x0018_ü?_x0001__x0005_×WÈq_x0017_$ô?Îà©àè¿UÚ_x000D_Ó}Vç?_x001A_5Í­÷ùë?ö_x0015_-~¡É×¿¡ù»N¢¬é?æU»è¾¼Ï?©K÷Ä_x0019_m¿Ú @_x000C__x0002__x0004_Þ?ß¢J_x001D__x001F_ÝÞ¿Ð&gt;Å(4[á¿ðiV«5ô¿Å­y6­p¸¿_x001F_B¤hMÜ?~r_x0003__x0006__x001C_ë¿Éô_x0017_Ì¿s÷½_x000E_Xbï¿Y_x001E_\»_x0010_«?'ZE`ã÷ß?£æOh[·¾¿¢¯_x001D__x0015__x001D_ú¿¤åÝ7_x001B_­?Ph[ÞD¾¿Åó_x000B_Å_x000B__x0012_»¿ùà=Õå¿º"ñ_x0012_1îÚ¿_x0018_öA!"Ú¿_x0014_Wå)p(Â¿3D?F_x001D_¡ò?Å`_x0017_æª_x000D_ô¿"Þl¹¶þ?*º_x0001__x0002_(¨ª?ßhWÓÿõ¿ cW_x0019_p=ü?nÏIÛ_x0001_î¿ËQ§JPfÊ¿Öô5Pã¬ò¿M¢Ä5÷?&lt;S´_x0011_'É¿¡,ª}|è?»ÙÉ¹ß¹ö?&amp;¼aöz_x0016_÷?:|_x001C_·lñ?£Ìú	ÛÓ¿ØdBOÔçí¿ÈÃºoÀ?Y_x000E_jSß?$$Gü4é¿kiÚf½è¿ð_x000B_Gmæ¿E7P!q,³?	_p õä¿_x0016_ÏG&lt;:~ò¿Ýt½ùLÂ¿6_x0004_«=_x0016_ã?ä¾hã2Ì×¿{¡Lb@Î¿°øº&lt;&gt;0õ?y©¥{smç?ò}ùYeø¿ÞAÂ#Eâ¿¯A_x0001_ÃZ_x0016_ä¿_x0016_ó^5å½?_x0001__x0002__x0001_©_x001F_õAùÄ?G_x001D_q[óIå¿q£)Rw_x0008_ÀhØâ_x0006_-,Â?	ÈP1Çö?LÄák±nã¿[c6ýÚ3ú?à_x001B__x0017__x0008_g¾ö?[¨_)_x0018_¶È?_x0002_lnDûë¿ãSÄ­d_x0005_ò?éÃ_x000E_·Øyñ?Î´ãð	ò¿Êìsgf¬ú¿ýÎ3¿88ð?@_x001E_E Àkë¿%þÄ=_x000D_$û?â:)¡_x0011_Ì?4)Bô¿_x0010__x0008_2»®×¿_x0013_3Euªú¿Ñ~=Í#û¿öÕaW'ò?âãÚlÍ=¾?FZr©¢æ?dÍGGÉðý¿Ù_x0010_Ò_x0015_R¤è?ÕÈçbõ¶¸¿ûV_x000B_¤J²ò?"B_x0016_xÌö?áÊ&lt;_çù¿#0Ä­_x0001__x0002_U_x001E_Ô¿Ô«èt¶æ?B'[Oì¿_x0005_j½yô?îaËÓÞ¿/£â®GÍ¿(z]wYtÑ?·oh_x0006_ð¿5¿¥S¤õ?_x0010_ºË=&lt;¡ô¿ }å¸ä\ù?Ú_x0015__x000D_¦è?YÞ_x001E_í?K\é)Jø?q÷6(jêo¿_x0016_°cªí¹¿kC;Öhó?uûSf_x001A_Ä¿o¿Ê@zò?mö&gt;4ØÓ?%ßVÕý¿"édT)Dö?XËóhVà¿bé²	í?×]¾-9ó¿÷­åÛZô¿1^¢ ì?HÂáÃ¿¡üÓtÏ¥¿¯ÁÅÃ?ÉGÌYØ¿«åi¢÷Êò¿_x0002__x0006_ÓnÉÒ,_x0019_°?è×_x0007_¹ßÍ?_x0019_ò_ÊÎ²?_x0019__Uhyó¿î_x0008_¶·ãõ¿Kö?³¸?ýR"Ìæ¿Ñ÷Ç£&amp;lð?%÷á¡ç¿zÒÏÐ?×÷_x0008_\´?Zp¹kõÁ®¿ 'ëæ±_x0006_Ü¿2°Ð6øCõ?d±_x0006_ýÛ?*_]º_x0004_Ù¿3/¿u_x001E__x001D_»¿T_x000B__x001E_+Bê¿ãÆ²¡Qä?­È®_x0012_¡ø¿¶_x0005_0|Mã¿BÈ@¢E ¿¦[ó_x001D_#_x0003_@`nËÅö¿jEûÇ2é?¬Þ¼BÓjç¿«Tù¦ó?ïÍeR#åÒ¿4Z?C»Ü?9]hACnØ¿û[&gt;_x000B__x001B__x0002_ç¿2Éå_x0001__x0006__x0008_Nªã?yüq­Ó?béÕH_x0005_Í¿)_x0013__x000C_îò~??H$zÎ_x0001_À´Â_x0004_º¾6ï?ÅHÂ|³ñ?[Zagt_x001C_ç?Ì_x0001_jqèYó?À~híEç?_x000F_8 ¼¾Ó¿üÜ_x001B__x0003_bñ?H_x0014_n_x000B_{_x0006_ó¿_x0002_Ñ_x0005__x000B_Ü$é¿_x000E_?Ûx_x0007_ÿ?ý¢ÿ__x0001_ÀYÝùÛm÷?_x0010__x001D_k_x0001_W_x0002_À_x0008_ó±Àm_x0005_»¿"ÒÑ$vÁÇ?$+Z¢ðÛ¿°oß÷õõ¿~Ì­;ýø?Vútâíí?_x000F_õÌ%Ê­ï¿Ú°m5?TÇ?cÔoImõ?_x001E_þ.?À©Ó¿pòâm4Ë?õ¼ê,4ä¿OR¨O×?!'7d(úÓ?_x0003__x0004_ÐCl&gt;_x0004_Çô¿ÝG¦É4kò?ë_x0018_pòâÝ¿²4+4Ë,ä?hf³Íªà¿®6ï+õ×?àïxÝØ6ð¿_x000C__x0012__x001C_ú²Sð¿pnW®EÁØ?0_pÉ	ò?{_x0018_aqCÁ¿îóôËthì?')CÈ°øð?²h1ò¿µEõ3_x0003_Î?_x0001_°¥të¶ê¿_!_x0001_¯Ñù?1¶i§_à?`c8i[4?Vº¶L"_x0011_Ô¿_x0013__x000D__x0014_9&gt;fß?²H_x0005_7G_x001C_×?_x0015_÷_x0002_æÊ¿¯8Do?Äý¨·íÕ?¿XIÉ¥_x0003_ú¿_x000E_Çoº_x0019_Jò?faQ_x001F_ãÖ¿£^áÞ9î?óçQ&amp;¿_x0017_ì?ÆÌCÏ^Ôê¿Æ_x001C_¬Ê_x0003__x0008_?a_x0002_@¹Ü@¬Í®ã?þÙH»Õ±ì¿Ó4G%ï_x0012_ý?B6_x0007__x0007_´_x001F_Ô?Ö³*ã¸Ú¿_x0008__x001F__x0005_ï³ê?eòüæÅPî¿÷LÆÖV_x0003_¿Mdñ.à?(_x001C_Ô)(9î?Ý²\_x0001_î_x0016_Ü¿²Å_x0016_¨â¿¯îmÚ"8ó?ÈO¾aÓ°¿Â_x000F_.D'Ë¿é+ê¬sç?_x0006_Ny_x0005_:eÔ¿Þîãå^´¿UÉ¥Á_x0013_ó?ÉÆU_x001B_Õ®_x0004_À±_x0013_:Ñ¿L(N_x0015_p_x0002_ê?1òVYåè¿æH_x0018_åJ¢ü¿¼ÉaHæ'_x0001_À _x0008_dæïï¿d¶U	ÌXí¿i©¬qýÑ?ÅÓ_x000F_2ã_x0010_n?òØ*ä¿_x000C_Ü\_x0010_Ô¿_x0002__x0003__x0015_Õðù_x0017_í?øe:âjú?ß_x0019_ô¿2wÿX&gt;Ð¿Â-_x0007_&gt;ý_x0008_ò¿Â_x0012_/nýé·?àÙåH_x0001_@åà¹þÁ?÷á6\ãÊÕ¿I+ s_x001E_É?N8ÓKÔ_x0010_æ¿ß4QB©bð¿³_x0006_oÚîÿ?ÅQÓ_x001F_=à¿Õ÷ä)$?á¡T7=½ì¿_x0013_·/jþ?_x0012_ïþ¿ó¿×áU0Ô_x001B_î¿fUÄH»Óä¿__x0011__x0002_ø_Íó¿V7É×_x001C_Û¿_x0012_XýÙùí¿ÆËõy_x0005_2ç?ÿT÷¨/P_x0005_@þm³FÜ¿Ø³ó&lt;æ?!{àIø§?gí\v]ñ?_x0017_v_x0007_TÂðê?|IJ¬ ­è¿kÛ{_x0012__x0001__x0008__x0007_ù?z_x0003_&lt;_x0015__¡¿Â%'%õ¿¶&gt;ÒF¹Û¿|_x0015_ÍÊ¿_x0005_t2ô GÙ¿_x0014_Æv»Üõ?Õ²_x001C_¾¸±¿_x0013_È_x0002_Û%_x0007_@ËµÍ¸`ÚÕ¿¦¬_x001A__x001E_Ñå¿g«"Yô?_x001D_Å×ïî?Ö_x0006_ô}ê°?'¬$`íäø?G·î_x001B_ã¥«¿âÝ$'YLã?Õãj_x000C_ ¿N¦N_x0003_tú¿6ðÔcß|Ñ¿á_x0004_Ó3Ûð¿|M_x0006_ÚJá¿H´o_x0019_Ã_x0010_ï?f~95_x0019_Á?GPfë.åÚ?Ôó¿aÅÞ¿»ºgxÁï?Ã´^q³FÝ¿Í_x000F_³±¡Ð³¿P±E±_x0007_Ñ¿.Ã_x0006_vY^ý?zÍä.ö¿_x0002__x0004_g}èÅá_x0002_À_x0006_Æg·¦Rõ?6Ý{8ðç?¿â-_x0002_Àf_x000E_ý43¼û¿&lt;zÝfÓ?B_x0003__x0001_7&amp;¡Ñ?F·s¢´þ¿Äd¢{ä¿Jí*E²½¿_x000D_Þ¬DcyÉ?;A$_x0006_yö?Ñò²½9²¿_x0011_Ë_x001B_Õ=ò¿æj_x001E_NÉã¿µ§_x0017_&lt;5¿Å¿5ÿ_x001E_:ÐæÛ?5ÝÆÖm.¼¿_x000D__x0018_Ì{_x0014_à?&gt;§úd_x0013_­ð¿_x0017_ïà(!¸Ø¿3à¨Aç¿[_x001A_w	ø?ÎúG¢ð?âcO_x0019_Ü&lt;â¿_x0003_ýÄ_x0006_	×¿d§_x000C_X.çò?)Ó)¸ä_x0007_Î?GºÇZ´á?Ç×6Ài$¹?mÞ'_x0011_®LÒ?þ~¹6_x0004__x0007_È¿×þû]_x000F_hõ¿øÒÉ_x0015_ãë¿ÐzÑâ	ø?¹ádaªõ¿_x0015_K´/»ÒÜ?_x001C_±¼Í_x0002_å?øÝGZê?ò_x0003__x0003__x000B_&amp;Ü?ïà¹ðNü?: pý®C®?®ôKV_x000B_²??Ùé/É÷?Û%m¨Òé¿_x000C_Ìa_x001D__x000C_ó?`_x0001__x0008_½4Ó¦¿¤ùÈ\S¸ù¿ÅÜw+8æ?Á$T_x000C_Yä¼¿¥äÕ&amp;Ñ?Óµ_x000D__x0007_Ü¿_x0003_|_x0006_ü»´?0Á_x0002_ìÙoì?"b_x001C_&amp;Þ¿b_x001C_gñ#@ù?qé#_x0012_ÿÓâ¿ÄóñGD_x0003_ä?{_x0003_ûì_x0005_ p?orùP_x0018__x000F_Ü¿¡'K:p0ë?Ë-_x0019_Jâ_x0010_í?öÎ¿\êá?_x0002__x0003_2W_x001E_=à£?ÐcúÒKþ¿_x001D_XÓ	=á?×üÎcõ?7&gt;òg×ì?6_x0013_3#×?ï_x0011_Éß_x000E_(Ä¿ÈÁ~_x001B_(Gð¿|	ËèÊ_x0017_Ä?QÏ*E6nò¿$k´U¬q®¿O_x0002_7ïFþ ?jm)ÕÝ?ÄDUdÃç¿ºA©_x0001_[æ?I_ø{ú?_x0016__x0006_@¨åî?T_x0005_ãÎð¿D_x0018_{-ÈKÕ¿½H`[è_x0017_è¿õÓ_x0012_ÈWØÂ¿_x000D_A_x0004_º_x0001_?__x0005_Ô¿:M£Ù§và¿Éþ¾¾÷¿Ô(¦Îôâ?_x0004_0/A,æ?ýW_x0006_d_x0018__x001B_ò?*=îIÇô¿ÿf_x0010_tÄü¿H³_x001D_IÛ_x0007_ã¿/2~Í_x0001__x0002_´±Ô¿.*ø~#õ¿/Z_x0018_&amp;Ò¿¾NôîÌõ¿_x0019_¶Ó=}ø?~S[Á¦ø¿=@I¹Ë¿¨dÕd_x0005_Ú¿_x0008_øWý_x001F__x000F_ä?y4´W©?|)­UÌ?	Íü_x0010_ô?·qxX»¿~Ýýìãé?&amp;_x000D_Õµú¬î?*|_x0019_t_x0005_ò¿ûVæ·L¶?ÿÙª/ÎÅÍ??¹Â£¤	Þ?_ÐØtUú?®_ÝwÕìì?ùz÷¸}?Rþ°y=Þ¿g%ºëA2í¿a( _x0005_Õ¿%4}YJé¿ÒëbµVÿñ?¿z_x0001_BµñÊ¿¦tl|Ïù¿£_x000F_[6ò¿Ûn¢ã?)_x0007_¸5M»¿_x0002__x0005__eªxCâõ?f$}ní=ó?)ÿÕ__x0008_/ý?_x0017_­QW¸­Î?Ý¦_x0011_v{é¿ðñ¿ke£æ¿Ï:iPÖ?_x0010_Ú¸ _x0005_é¿:ì_x001C_öFÞ¿	$KÔoà_x0002_@7:È_x0015__x000E_ð¿_x0003_º-í¾¿_x0007_ÀÀaAlä¿ø=rÕRð?[ÂÑñ²Ù?_x0001_[ìo¿&amp;_x001D_É_x0016_×Ùè¿ ®èæ5ã¿PA9Ø#GÐ?cû_x0015_¹¾yâ?~Ê¥_x000E__x0004_ß?ñ©­3øË¿£_Þ.Ûæ¿ß9ö_x0006_ó?_x0012_ûéÿVÌ?=ï£Õt?ì?¬_x0015_Tó0Àø¿ø:'9qêù¿òyéûN7ð?ÇvNùÎÞ¿CZ&amp;oz¦õ?Îê«_x0001__x0003__x000C_ó?O«uJïå¿±8±òÄò?V1rQwÏ¿I_x001E__x0010__x0014_ÆÁ?I_x001E__x000C_ªÝàø¿ æÈrë?èhÃRLó¿cÃhÊÁé¿zê_x0008__x000D_]4×¿r_x0011_g÷~ð?ézÕ/2Ü?ÝNy²Ñ_x0005_@ñN£1ÿä¿ó	S_x0014_\È?à.ïË¢?wé_x000B__x000D_§èå?]Æ0uk=ä?{pHö9Çð¿_x0005_éa_x001B_`ð?_x000C_iYxíNÛ?+ÃÂ_x000D_/ë¿Lkå©_x0003__x0002_À?þ-­­(_x001F_á?Æ´Ô^¤?XùzÁ¿XÑ¹½ä¿ ²5æeø¿á__x000C_÷_x0016__x0012_Ü?yü²ßç¿êsâGÈÑ¿w_x0008_õÅÉ?_x0002__x0003__x0010_;_x001A_;Oä¿[Î±¿áÖ?Ú@à!ø-á¿D_x000D__x0002_å_x0017_à¿LPü¿/ÁÜd»Ï¿¾+_x0007_·kêâ¿á3ÕC»ýñ¿vx0_x001D_â?ãOÚ_x0013_h_x0008_À£~0[_x000D_Ö?=S`_x001D_¶é¿®ð_x0001_nvè¿#XÙ þ?ãsí»qå?¾{qOîgë?æ¼Ýî_x0004_ÿê?ìLÆAÅÀ?àõÀGÎ¿RH_x000C_ä?ù¿!¥1'Q&amp;è¿¹a_x001C_4n&gt;í?_x000D_d_x0008_A&gt;_x001A_æ¿_x0007_Á_x0005_z=ò¿áx`XHç¿É;é6_x0006_áÓ?_x001E_;_x0011__x001B_EèÇ?_x0008_«¬_x0017_Æá?_x001E_¡%Âó§Ê¿_x0003_ïÐòøß¿â.·bè?1£@_x0005__x0006_÷÷ö?ëçl_x000B_xé?% ~ãP_x0012_ß?[W¨ÚÆ_x0004_ø¿_x0001_ÙÑ3¸Õû?u_x0005_v_x001E_/_x0005_À.¬ÛßWÐè¿îÀ_x0001_§&lt;Ú¿A|&lt;ö­5Ø?uSÑ]*×?#Ún èý?ÛºÖÙ!¶?¹5_x0002_'rä¿¡ÁºÔû?.DC³·Û¿ÃqSÅ¬Ý¿ØÏ¡Ýt_x000D_à¿_x000E_eIÒ_x0005_Ø¿¤/I|à?_x001E_ÕpmÀÚ¿QBÞ3&amp;õ¿b?»_x001E__x0008_c÷¿éd_x0003_òò é?'¥jÚ]¸¿j?_x001E_þÕ,ô¿F"D_x0013_°Úº?Ë}.yçµÜ?èèh©Ú¿¥Ã¨~ò¿Q©v²g_x0003_ñ?V_x0017_!4ÆÝæ¿±_x000E_i=ÏVÕ?_x0003__x0006_'_x001A_rÇ_x0007_Æî¿ù_x0011_=ðôÛ?Mø_x0005_ñÌÙî¿ýù´5Ù_x0001_ò?]ÏIÒçú¿£:ãJ_x0004_¼?_x0003_'Cæ_x0003_¤¿_x0018_Keîâé?ô$T@Òî?PËTík[¿"¤ÿì¶_x0012_õ?ÁWÚØ)°ë¿$_x0014_'_x0001_â¿c÷ÞQy4ç¿e2 0RPï¿7ÔÞ¤c_x001D_Ý¿ì_x0013_Bgqö?ÙËkÓöËÕ¿_ÍB¯ï?¬u"&amp;þÏ?_x0018_Æ¢æÿ?Âæ_x0002_úÇTè¿BÄÞ$*Â?L¯_x0006__x001C_Ú?ÝÊSìï?¬_x001F_×pæ?_x0004_ã_¢Qø¿gÅé_x0010_*ø?·_x000B_vÈÍtÛ?ïà_x001F_^Ùù_x0001_@pY½I_x0012_¤Ì¿­_x0017__x0001_O_x0002__x0008_NRà¿{2¸GØ£¿(&amp;$'Sç?È,}_x0004_Ê&lt;ù?ÅÌÆÿ?_x0001_®_x000F__x001F_Î_x0005_ÀKtOiVå¿_x0012_´0_x0015_fõ¿×Ó­¨Zòø?c(è@_x001B_Ò?Ù_x000C_WQ_x0002_ïâ?Y_x001A_¢»Yöð?ú&gt;:oÍ5õ?-ST_x000E_"_x0019_ý¿©u'_x0013_¸§_x0003_À_x000B_ÄÖg{_x0011_Û?xºÆ) þ¿e¬I_x0012_?Ú_x0001_À_x0017_y_x000C__x001A_VÓ?52ÄJð¿ïö_x0007_éé?¸ÐÇ&lt;o0ã?Cï¿8Uö¿ø&gt;ü7Þìö?OëU¼ÞwÞ¿R$0µZ_x0001_À_x0006_9þ·ßþ£?òqhd¬ã¿çf-ýO¸¿40lf}_x0014_ã¿´§±_x0006_Ô?_x0015_zÉ£Ç?_x0004__x0005_17e_x0016_ö?z#¬Ãù¿ç?äl¦±Zä¿¿¥_x001D_£_x0007_Tï¿Ük|_x0002_böÎ?wEë.J¡í?ÿ¯ø&amp;ó?Â?¹@1èñÐ?Ò_x001C_N-±Ñ?y(ûÅñ¿h¦[¤Ã_x0001_À«_x0008_a"@ë¿@ëì ¼?_x0005_)Pò?­6_x0004_S_x000C_õ?Jg£$Ñ_x001B_Ô?×_(z½Øð¿[(*xÉÒ¿x_x0014_&gt;&lt;²ìÁ?ðm_x0003_§áÏò¿¡«UÍKôÔ?¢_x0012_¬-¦2Å?4æë'º¿j~8uùÔ?rð#Ë#n¢?SÕx3ÆÉ¿.ö¯_x0007_òÐ¿ö0VE×_x001B_û¿_x0008_9&amp;}Ìäî¿_x0016_ðÃ²&lt;-ò¿üÏ,ÎqYò¿U_x0017_/_x0001__x0001__x0003_ð?3&gt;á_x0011_±cú?xó»ù ·¿jÂãk¾©Þ?¢u_x0011_/»Nù?Ú%6ØùÔ¿®2Bæ=ç?_x0006_CÚ_x001D_÷¿_x000F_cp2¾ì?¢_x001F__x0014_Ø?g4é_x0004_¶¨Þ?+Æ_x0003_ðÓá?çø¾f_x0001_°??_x000F_]§?V_x001F_¯Eÿ¿¿y_x0011_åvØEÕ?_x0019_¾"ï0×í?aWÕñ_x0002_ÀÆÆQ©ð¿Ý}1Üa£ð?T.8Ù_x0005_åâ?"_x0006_,«X¹ï¿_x0005_¯»,&amp;ó?&gt;ÀDb«â?aÅÂz[«_x0004_Àt¥¨_x001B_Tà¿D §$»ô¿S_x0001_»Kù?0û¯'Þõ¿#h¨ÿ~Ü¿9É¸_x000B_O_x0001_í¿ÙÔÜ.ÝïÛ¿_x0003__x0007_~_x0014_èá?²ðóèÏØ?Oç_x0017_û¡_x0008_÷?&gt;ðßC;_x0013_ä?µ_x0012_Jß_x001A_­²¿_DêÞòÕ?Øñ!_x000E_¹Îá?_x001D_×¨"o_x001A_á?£^5F?0_x0018_Ëë_x000D_Å·?À)q&gt;ñ¿ªÝ+CyYï¿¼_x000E_m2CU¼¿	Mã·_x0005_ï?;úu£ë_x000E_ë?L¨·Oò¿_x000E_W_x0004__x0002_(ó?æOBe&amp;_x0003_ÀF_x0015_!Uâ?gbÌ_x0001__x0006__x001F_Â¿¬XÑ:û¿NAA¨{_x0008_ô?x¯®æ?X#p¶õò¿¶?hæN4Ë¿¿g³kö¿è²é¬½¶?§EëàÓ`Ð?Í}»ï¿b_x0008_ÿùÇ?W=yö2ÑÅ¿b±&lt;i_x0003__x0004_ü_x0019_à¿ò_x0019_{_x000C_\ý?MãÌtñ¿Á\ä·:"È¿_x000F_¡	_x0010_09¯¿,þ_x0004_¼©ú¿P;A_x001A_b_x0006__x0002_@ÕPâEkâ¿lkµlþ_x0018_Ù¿­_x001D_m_x0006_ _x0012_ð?&lt;÷Ëó?#0bÎ:Dz?Jì öÐñ¿¢ß%+¹áû?M_ý×¸?b_x0001_(+É3Ý¿|ØÌÊkÓ?··±Á±zå?_x001C_ªÆ°rö?±OB_x0017_~Oö¿?ìÄÃº¿úáöX%ß?_x001C_ªö°ÃÄ?³¼ÌzD_Ò¿Ð¢Ù_x0014_?ë?»p£{æ¸Î?ÌÎªâ/|î¿ME6??å¿xÁÛ¼Mª?_x001A_ì_x001F_PFæÚ?dYÖíµ³÷¿#Ûïu9Û¿_x0001__x0002_ï®üL,ä¿|÷¶!&amp;Ã?=B_x0008_âÝá?äÜÑºB ×¿Î_x0017_¶úh_x0005_Å¿¤í:öùöé¿ÍÒ½?Ãñ?LG'v ö¿Ò_x0002_ï_x001D_¯¿°ñrµøò?¨Eì#ä?Ïª_x0002_²Ï¬¿ìÈ8@(ûÒ¿þ±yÝù¿Ò¸¶¯³¿¨ÿæ&amp;_x001D_Ò¿o#B)Ð?\èµ²µ~å¿±#êOÚ?ÉÕ8 â¿«&amp;4õvß¿ýIz¶_x0011_ ë?%%` ^©Ó¿«]Ð³_x0010_]è¿¥ÝsáHô¿&gt;wuä9íì¿ce¹â9ê¿"¹þ_x001D__x0011_Á¿6£Êíqmï?øù7ï¿|$5;¹!Ú?Ë1ú_x0008__x0001__x0005_'ç¿!Ç¨å¿2éµÿ?} è¶Ú¿âP_x000F_1i×¿_3Þ!rõã¿â&amp;¯6VØ?_x001A_Âä_x0012_òà?¦û2ÙCÔ?Y·_x0011_@ójÔ?×©_ê?Ü£»_x0008_¸÷?q4½29	Ü¿îÄì¨3ê²¿_x000B_OñÇ?¶Ò=VÔö?¦âI²±å?¬_x0005_G_x001F_%¹â¿_x000D_m_x000B_°Á?M_x001E_.ëÉ¾¿Ï¹¸)ÒCî¿æ!%tí®¿_x0019_ú_x0015_ò_x0014__x0002_À_x0016_»_x0003_î¿õ_x0010_¨ÉaÓ?¬_x0013_ÑíÕ1ú¿§_x0001_Â^_x0001_É¿/=4Ñ?kZU}ï¿JMÙ=_x0008__x0004_@!_x0014_+Äæº_x0001_@ë%=Ú.?</t>
  </si>
  <si>
    <t>f55bf30c8765cce21ae3e8fbf8625812_x0006__x0008_­,mâÉüè?©*_x0006_Õö¿_x0019__x0003_/sÒ¬ã¿J1½¸,å¿±_x0016_Â-_x0007_³£?ký5ÛsÆõ¿¬Vù;Wì¿Ã[¾¼Û¿ü[ËêPñ¿[FØ_x0003_¨zÎ¿(/&lt;´Mù?ãFKöyÏ¿ÿíÎú å?^9æ_x0002_ß¿o|Oé¯ò?|h)ÄÐà?`c³h%«¿^2§%LÂÔ?u³hmbâ?_z¸_x0007_Eã¿__x001F_uÂí¿e`)0F_x0001_@W_x001F_&gt;æ}_x001E_Û¿²ÑÁ jõ?È_x001B_húµsò¿_x0017_- É_x0008_(¹¿úx_x0019_é¿2G­_x0005_ñN«¿Ç è_x0010_t_x0004_ß¿ó_x001F_I_x001C_;Ç?7rùÿìñ?Sñ_x0014__x0018__x0001__x0003__x0002_¨¿u_x0019_FåYÚ?açÆøû?Ñø]3+ï?N-W{cá¿ý_x0005__x0012_8Ð¿IÛ¥¼ý£û¿Q/_x0003_ÖØ?ÃÉxkD=Æ¿ú[ú_x0003_ÒÕ?KKµ_x0005_Àt©IçiO¯¿N}p|Ö´É?_x000D__x0010_Ã_x001B_æ¿Õâ·VFDÉ?Ë_x000F__x001C_fÐ?&gt;%¯ëé?tãR­_x0010_¬?á_x0016_í_x001A_¨¿ø7Qç6_x0010_ï¿µÖEiæ¿½Q×LßÁ¿sü"²O¹å¿¸Ê·è_x0014__x0001_À_x001F_ºevð?ßH,ÄÜ¿_x0016_umÛ.hË?}£õ¶ÚÖ?«Þ²òëò?_x0005_¬[úÛ?_x0017_0_x0010_|©ö¿_x001A__x0005__x0003_Èö¿_x0003_	#=ËÒÍß¿¶Q_x0008__x0015__x0005__x0001_ÀÀÙ_x0002__x0005_r¾¿NæwØ_x001A_Eÿ?ÅJcÂ_x000B_¶¿Ø¹ÊÜnÄø¿_x0007_ÇB¤Åì¿KXÜÇqâ?_Æ_x000B_{¼_x0004_Ànd$Ñ¶Àü?Ý_x000B_±"{pç?1Þ	ø¨ò¿&gt;¶[_x0008__x0013_ë¿²ÎmpAò¿Ë_x001A_7¤î0ñ?GL¾¼²ø¿ )+q­ëÏ¿ö_±Ö8ð¿ÌªT.O_x0002_@j|,ªæ¿¿\êUòÁ?_x0013_ ÇÙLö?_x0017__x001F_Õ@ÈØÿ?ÜÌ_x0006_DtÒ?®V¤_x0008_#/Ø¿ûA_x0014_ÝUï¿c_x0015_õ'ÓÖô?J#"oöÎã¿ÿ*¼ni!à?_x0007_¤)_x0014_@é?_x0005_ ;öðVú¿"ËÍ¿_x0002__x0003_Æwê¿LWkg ?u?Øã2$ú¿Ô3RÔSÏ_x0002_@¼_x0001_HÚÒò?ß&lt;_x000C_Pî+þ?÷Ø\_x000D_âÇ¸¿ÿÍñÊü¿_x0002_ÏQò_x0014_ý¿æ¬ÍK¨rë?ÕdÇ^å1µ¿¼ÒvN_x0004_$ë?É.®ô¿×_x0014_Ö ¿Ã+;ë¥ëÅ¿3W^2húÈ¿;_x001A_tMoÎÞ¿Á9_uÈ¿ATÙÀ_x0018_ó¿_x0016_ÝD=@ú?[Ò8?û¿_x001E_©âñô¿:&lt;¥éolç?_x000D_Ù7¨|ç¿d+Ç)UýÒ¿9~ù¿½å?¤@Ñ	×Â?_x000F_V_x0011_ïà?=¥z{öî?_x0005_8c"ï¿Lå_x0016_Ç¿_¤¦xò§²¿_x0007__x000C_ellMçì?kx÷NvË»?÷_x0002_ÆHzá¿öÖ]×_x0011_Ñ?A_x000B_|Nm÷¿uûù9kì?Z²Ù_x001B_lXè¿P±sm&amp;@ó¿X6PrøÎ?P_x0001_ÔV+	Ø?¥)ÅqFå?Lïhf?ä¿YÔQÕ­^Ô¿ÞàÎéø&gt;î¿)­Ò¥_x0015__x0017_ñ?Æ,ÝDç­¤?²¢Ð¸ã_x0001_Ü?ÔïZAËÐè?_x0008_¦Z®?S¾_x0001_áÁÔò¿bíÐÐÖð¿rM_x000C_]çK÷?ßÕÝñ?_x0017_ÖXð&amp;$Â?^(_x0013_ð¿_x001B__x0004_ò»ù¿_x0005_q_x0006_Õiä?&gt;_x0012_HÏ÷Pæ¿&lt;µ[ÏXtÚ?_x0005_!èø¿æøåüÌÅ_x0003_@N{Çr_x0004__x0005_;_x0018_Ò¿X°$r[Ný?_x0012_c(ÄÈõ¿¶ËLö!k_x0001_À-_x0019_C,ÿí¿ÊìÎ_x0002_Vß¿'^ðeVí?$_x0003_XG_x001B_ø¿±y\ÚÐgÑ?²«y$¾lò?¯_x000B__x0012_J_x001F_û?ïêþkFù?ÚX_x0001_¨öVæ?,¥_x000E__x0019_Öí¿&amp;àÊÿÒð¿Åã_x0003_âSæð¿?_x0014__x0008_`¯¢ø?g^}[~Ý¿£DMAoÞä¿8/®Ö¿ú°_x0001__x0001_VØ¿_x0014_ÁÃ_x001B_«õ?E«ã~2ø¿_x0014_&gt;ö×Ñ°¿_x000B_¿Ã]î?l_x0011_µoÃ®å¿ÿÞné×2_x0002_ÀÞ_x0004_Cÿ&lt;_x001E_ü¿,JÒ&amp;fÑ¿)õjq_x0018_±¿fTzSå?»0&amp;@N'Ù¿_x0002__x0007_ä¥I&gt;Ä¨é¿ÙTªÓÛä¿á_x000C_©·]Å¿_x0019_Â_x0005_u«Úä¿»_x0005_&amp;É¥ï?_F§_x0005_¿bæ?ÈP6kþ@ø?ÃYâ_x0007_Rõ¿×ÐIýÖõ?_x0019_W_x000C_¦T	ì¿_x001C_b"_x0002_ïß¿bjåc_x0001_à¿_x001E_ÏW\ò?Ô`ä_x0017_º}ë¿ÉaCývÒ?2ÅmkÍå¿ñç_x000D_¾ß.ð¿_x0019_ÚBfã?dÜjö.eë¿J´_x0004_,Z§ð¿9(¿çÛâ¿Ç±TÔ_x0014_Ô¿dãR_x0011_¸äð?½«÷_x0006_Fá¿òx5#¸_x0003_À×"Í×õ¿Ur_x000B_¹Úô¿â½/ÐQ¿ùÚg1¯à?k_x0019_ËÇsØ¿_x0012_ÝêÂæ¿o/5_x0002__x0004_A_x0005_ú¿&amp;÷ü_x0003_X@â¿ _x0018_P[Ù5ó?;üVÿ×°¿)_x001C_ô#ö¿Ú%ãýË¬ô?F(1&lt;QË?_x001F_ºÖ.*Ò?ìÞ_x001D__x0002__x0015_¥á?_x0003_t=l[vá¿o_S«¿»cB­ñí?3T_x0004_ëà¿úÈ_x0004__x0001_ª?|Á¯Î,ø¿!ö)Ä}_x0017_Ô?Âk®_x001A_ö?îW°ÖÕáá?T_x001B_qµeå¿LnÑ×ï?¶ú^¥aÉè¿'C'zqä?èÔÅ"_x0002_ÑÎ¿_Hº_x000B_îÎæ?ËËLùâ¿_x000B_3¼×ë¿ØÛ_x0006_øê¿­òg:ÝÃ?ÈÉþî_x0012_î×?àC²¼_x0010_ý¿_x001D_ºç_x0019_²;ú?cÜ@L9#ì?_x0001__x0003_=ì_x001E_Ó_x0010_î?êï²± â?_x001B_7r_x0017_GØÝ¿ü©ÜX@×ö¿:!w1f«Í¿_x001B_GZ9ê?M;ûóöÔ¿7Lê ¤-Ñ?hè½Å_x001E_YÙ?â_x0016_ü_x0019_Áó?Sâ&amp;¦×cÚ?#z©Þ_Ù¿^¼_x0013_á¨z_x0001_ÀA°þñ_x000F_Ïà¿ßÍ2åâÿ¿ÝªY0sxê¿-_x000B_+0pÔ¿Oö¼_x0002_ðsã?_x000B_Ï~ÆXøç¿ÁºQæµ©ê?Nêca¾:ô¿«­-4ì?]_x0004_Ú£vô¿2s[â_x0017_ìú¿¨¬*½Ê@Å¿¨À_x001E_(-HÕ¿òp/¤`Ø¿&lt;_x0002_Õe_x0019_qß?À_x001A_i´°å¿î¾|Ïï¿_x0007_¯_x001F_ºð¿5g&lt;÷_x0003__x0006_|ß¿æ¡_x0007_xê?ãÁÆåHç?é2eÞ??ÜsÂ¿í@* _x0008_ò?9_x0001_lÙõ¿$VÙ_x0016_sÿÖ¿_x0011_ð°ß¶Gü¿&lt;­a¼±eÔ¿_x001E_Ë?úÑXhywæ¿º»z\5êæ?Ö\ ²È_x000F__x0003_@ý]þô?_x0012_#³$õ¿_x001A_­+dö?íGTó¶¯ì?°ÖX´Oê?¦þb_x0015_TòÜ?_x0010_pr_x001A_dx¶¿®/ò»Èã¿&lt;í_x0004_	ê¿ý_x0012_þý¹_x000D_×¿i/í¿Ð?åW_x0005_Ú_x0003_ù¿FÛn»_x0011_Æ?º¢Ò"_7ð¿_x0013_Ä_x0019_Þ½Cä¿ñþâ{å³ã¿*¯7£_x0002_ÀpZ?ßÙâ¿_x0004__x0005_ß_x0002_±ÎH»è?×PèÌ_x001E__x0010_Ð¿÷0ÑKÃ¿"°ÿXÖ¿Nu9Ræ?_x000B_ÑÜû8Õæ?_x0016__x0001__x000F_T¿¿B?ùV5²_x0001_À¯°{ºk¥¿&lt;X§_x001B_ñ¿Ý_x0019__x0015__x0004_ª¿Ð_x000C_Ñ ß¿©ýò_x0003_øB_x0001_@ù×¥ú3î?GKí1°Ø?s&amp;&lt;_x000F_³Ó¿©+_x0018_ëW_x000E_Ç¿&gt;Ã_x0010_ÿ_x000F_Ò¿°vèóïã?Â%__x0001_t¿í?¥2x"©Å?0Òë&lt;Ohê¿&lt;%pçîï¿Áÿ§òwÔ¿×ÛFG_x0015_¸?_x000B_³Ôm_x0008__x001B_á?_x0011_é¢î?_x0017_v^_x0012_@Ù¿º¯­½Oð¿¶Ý°Æó?«/!_x0005_µ£þ¿}®_x0011_©_x0001__x0003_È°×?Õ_x0002_xÌÿhò?DQ_x0013_õæ?.l«ÆäÛ?·1è¢WØ?;çÝE_Ãî¿Þ.Ùw}ö¿j£A_x0006_Oì?ý_x0016_§=_x000B_Ô¿_x001E_@_x0017_©_x001C_Í¿ª?U(ûé¿¯_x0019_+_x0003_Ëië?uT=[$«õ¿&gt;±×&gt;K,ä¿_x0007_®fjê¿÷¡»_x0019_ÓCþ¿|ãzZÑà?UaK;Ä¿1Åß/_x0010_êú¿_x001B_ZóæàÅù?_x0019_B`ñ5Ù?ÌqÀß	_x001D_Ü¿Xìû&lt;3Ñ?°Õ%&amp;Nrè?¤Ð~£³ÍÕ?î²ËÀê?¸~T?,Å÷¿%l»diù¿óºìÿ?:L^{f_x0016_ú¿_x001D_E&gt;EÂ_x0016_æ¿ZTYÆ_x0003_äÕ¿_x0002__x0003_Ïú_x001C_@¦ß¿gÅòG_x0018_NÝ¿×ê_x000D_¶Éá?ÞS_x001B_Öã¿_x0016__x0013_â_x0019_âBö¿ðG§,ç]å?k_x001D_g_x0010_ró¿Ã´_x0012_·??KD¿â?ï,_x0018_¸`¿À¿/ÅÖç3ò?Æ·+Hÿ-Í¿!zÒ_x001D_´4ñ?ÎKÓ°¾Mè¿ðzF_x000D_«Ô?X_x0018_ _x0015_ä¿5pÆ-ñ¿[®EJµä?¨8¦´Ð?û¿¹_x000E_ºz_x000D_ø?Ö²zKÌ?LFíí×ºð¿Ì!sÒ?ÈÓ_x000F_!_x0002_À®_x0008_I¸»ã¿_x000B_A_x001B_AM_x0017_×¿ZGd¯ê_x0002_@nziW"à?Hû&gt;ÐOø¿s:y_x001B_2ï©¿òY_x0001__x000D__x0006_ñ¿=ä[!_x0001__x0004_´bø¿1é-)ùÂ¿¶§0õkè¿ðë\£vë¿v_x000B__x0005__x0018_B_x0002__x0007_À»Éb_x0005_ÇÎÒ¿_x001A_.Ãë0OÐ¿_x000E_MúåÄÒ?L4%ðø? Sâø¿Pµ*4c%Ø¿sQãz?ùý¿°¢zgÐ¿ò&lt;ÅÔ!Uø?ÌwyÛjô?Üê:¿¡c_x0003_Àg_x0014_*á×à?AÅ×\z8ï¿oç&lt;´ëú?.g`ó?y_x0002__x0005_ßÀK¿Ñ_x0013_g¶Y_x0003_·?«Þ¿Röæ««)Ê¿È!iÖ©Ù¿hã	µÅã?ÄÚWC2¿ú?ø{?y{Ú¿A©hÏ¯×?ï¾C´²_x001F_Â?_x0013_o|_x001C_ø?òTá³_x0016_2È?_x0003__x0004__x0010_4ýf/ó?_x000E_ï¬²©ñ?ÌÚá¦¯å¿4kJ·_x0001_£ô¿ÄÝíè?Ï}ÿØù¿_x000B_áó?D¼_x0002__x001B_¼?_x0002_löÀÓ?0sÍ`TÏâ¿V_x0014_AÃû?_x0005_$é_x0002__x0006_ãì?.ÉmíÑ¿?Æw@ Õ?À±uÈ±Ü?Ý=^r_x000B_è?èé½J_x0019_Â¿_x000E_¡Ò4jå¿AizLp7Ç?í#\ù4õ?U|sÙ_x0006_¾¿=7_x001C_Ée@È?«Í_x0002_X´É?ÇÖ%-ÉØ¿ä1öÒ?·üÛdkÛ¿öoA_x001A_,5Ú¿ß)íÒLdÉ?â ¯Ò_x0010_/ã¿é_x000D_ãhë¿%·ï»~Ðì¿²-ã_x0008__x0001__x0004__x0002_¥Ý?/_x0005_§_x000E_RhÂ?ò©@ÉaÙÓ¿)©&gt;ªÒ[×¿]Ä×9ð£Ò?'ñ§_x000B_ö¿7Öo~òíë¿ñópc³¿àï'_x001B_?À?U.ÒÀëû¿¶[©K-Ô¿_x0013_é_x001F_ÛØQØ¿¢kÕJï?_x0012_ÝªLj	É¿õ´½¶Iî¿HÎG6Õ?·tYy!_x001A_ì¿¥kÎîé?¹=I¬9í?§5CÁ4ë_x0003_@Þ?e;=!ã¿_x0016_wíÒ_x0004_ð¿vvûÞ!ù?ÓÞÜ8_x001F_ï?'äoÝÖ¿à]G'&amp;úÇ?1ëÁS_x001C_Ã¿ *°4é`Í?`_x0017__x0015_KÃö?­&lt;a_x000C_ó@ê¿Ã_x001F_ rÙ?»]+Û²T÷?_x0002__x0007_n_x0001__x001C_£_x0014_Â¿¡~¹_x0004_ò? [÷éÏî¿E&lt;Åõ :Ê?«FÊ&amp;Ç¿ÐÁªø§¿PÀ$Û²â±?ío/nì¿Ór¨øÐ?Ð^à_x0005_6_x0006_@&lt;ST\ßá?_x0007_#D~#x_x0006_Àà ìüï¤Ü?s)_x0018__x0003_æ?lú?¢`0å¿H_x001B_pïû?ï¿!JJãâ¿´BdA_x001F_í¿1]ZÁ_x000E_iá¿Ñ¿Ú_x0003_L$æ¿æXÙ¶_x001F_b_x0002_À;P[)6Ñ¿w_x0016_ê¬Ù»Þ¿@zL8æ¿xª?hÿè¿`_x0012_±ËW´_x0002_@³Hú#Rô¿WÎ_x0004_­ÿî?Â-Dâ_x000E_°¿jàYR\â¿¾þÇ§HÒÑ?_x0012_@Ôâ_x0001__x0002_"ð¿cÇAvmâ¿T_x0018_/×Ãð?Ry»÷å¿²ïïÆ¨³à¿pB6%â?FÄb2Ðò¿ê_x001D_'_x0007_ö¿Á?{¾_x0004_mó¿µ_x0007__x001C__x0012_¹_x0010_¿oMÕÿãYÕ¿2½}ò·¢à?|ÍÂåü¿_x001E_B &lt;g­Ë¿_x0017_Êu¶_Qô¿Kiê\Ä{É?_Ò}lÀ¸à?«U_x000C_ø_@¸?rtÜ2ÝÁÁ?¦ô¬(¿ÒÕ?ÀïÛèå´÷?gþK¾a}î?·±cû3tÏ¿D _x000E_Öj®õ?qÎ]þ^óó?gÎä_x001D__x0016_ï¿rsÄ_x0019_¡¬ñ¿×¿¯/³î?¿án]Dqü¿¥'¹Áæ¿Òjô!·è?_x000C_:ì_x0011_¾?_x0006__x0007_Î_x0006_3ën÷?¶,Àuùé?_x0002_e_x0014_ÀaÔû?/s¹G§»?ßÏ_x0014_['_x001B_ÿ?¸Ð«ØÙµ¿ð¥_x001B_6_x0008_óã¿ä?_x0018_â_x001E_¢_x0003_Àà_x000D_¡³_x0001_ÀÍ¡h*(N_x0005_Àx _x000D_å¼_x0006_@°ß_x001C_º_x0018_ë¿Å_x000B_ó_x001F_Ç_x0008_þ?¨÷_x0013_·Çã?¤(_x001E_«ñRâ?$_x001F_cGråÔ¿TL~Êûã?~ScÈ_x0007_û¿¾åx»ù_x001B_ï?XÀÉ_x0016_ûùþ¿°3_x0006_×¿èJeÛÓ?Ú»ìóì¿é_x0018_¿t_x0006__x001D_ø¿_x0014_&amp;|8å_x0007_Î?\ÕHñ|?çÏe;Þ¿ÉMÃ3v_x0010_ä¿ÓÜi¶ÊiÞ?7×)(&amp;¨ô?ÇÞñ-?è¿_x0004__x001D__x0003__x0005_8åË?SÓ/ïò¿ÚÊÝLØ-Ò¿_x0019_ÝfSv_x0008_ï?¡._x0002_}-ç¿_x001C_ñË_x001D_ºø?m]NË_x0017_v_x0003_@$SÓ1ËÖ¿Á_x0016__x0008_GP	Å¿¬_x0013_½{£UÏ?_x0012_1Ãiê_x000B_Ý?_x0002_°_x001F_É_x0004_Ä¿&amp;þz_x0004_ñ?pH&lt;&amp;MÖ?È[_x0015_øìÌ?¢ì0È_x001D_Æ¿K_x0001_Sm®æ?_x0011_IÝ±Þ_x0013_Ç?7$üó_x0008_ö?0çé¥²Aã¿ø[ÊÄÛóÕ?c}~o0º»?R?¢Éç¿Í©ðô¸¿æ7oÀ×?áà9g"¬ò¿&amp;7þ?æö¿ÖÈ&lt;2õ?¨ð¼ÌÓ?ÔPã9ÜÚ?´e_x0005_é[ñ¿ÎU_x000C_yxÒ?_x0003__x0004_Ou&gt;hzw¿b_x001E_ÿ_x001F_Ø¿k_x0010_3__x0013_äñ?L½Éá_x0017_è¿ª£i7çì¿³($9a¿©?]£_x001D_üxæ?.ïk_x0001_ë¿?9¿äÍSô?mpµ£ý¿Wy5ß&gt;ì?jmç_x001E_÷?ù_x000B_´Gcæ?Íáï+Cè¥¿«è%øÜ?Ìò0_x0002_bÞÔ¿µVÌeÔÍâ¿°ÒNÉàð¿©_x0011_Óö¼Óó?ïç¾9æ_x000E_ø¿¤_x0001_ã±B@Þ¿A¶Y_x000C_»_x000B__x0003_@Á]Ç_x0016_¦ö?_x000B_£2((ã¿_x0006_q_x001D_VJ¾ì¿ò~Ô&lt;ÞÀ?8_x001F_1j;Ö¿EDLTCÛë¿\_x0014_ãT_x001F_ä¿,eÎo²ß?6_x000C_°ºß_x0003_ß?VÐë_x0001__x0005_Ðfö?_x0004_eðÐ¿!1°é[ø?Ô´¹=Öó¿9|íÐº_x0005_õ?gú")LDÎ?År@Ü8ß?Ê®å±ÛÈ?¬PÒÕ%^¿?#eveù¿US{£d\ó¿E_x0012_Ü3\Tº¿ûp;Xoúö¿'ù©@¹ï¿_x0008_m_x0016_?oØ¿ÐÃ?Éù_x000F_Á?»êíY5vØ?ïû_x0011_çHèÑ¿_x0004_åè(t¯æ?Avý 6^ø?{³¬_x0001_4Âõ¿_x0002_IxØèâ¿¢^_x0003_.'Á¿zå_x0011_¨·_x000D_î?_x000B_Vbò?\¡z¤ÊÇ¿v»~ Pèñ?³fC_x001A_ç¿È6Ñàä?ÿK|&gt;qÔ?SOy_x000F_ò¿è¸KYÃOû¿_x0001__x0004_­_x001A_~C	Ö?_x0014_ôÊ+SÆ×¿B¢Î1Ûó¿½UûîY_x000D_Ñ¿©`ôËáYÎ¿¯¢²_x0005_ú?(Ö_x0019_Là;Ã?_x000E_¡ä_x000F_æ¿%èDwç?gK_x0003_Dþ«ñ?#RhpÜ?Ø	_x0002__x0003_Ãï¿:RLò?z_x000D_s__x0004_e÷?@ÂgW±~÷¿Ï«'_x001D_ýÑ¿Ò÷°Ëñ¿J_x0016_[éØóî?-''¶Ãõ¿¤¢ço(Ã£?þÝ$ÏÞêâ¿Âbüú%4ú?_x0012_ÙñæäÕ¿ïThW0ÍÑ¿¸Ã_ã0=ã¿_x0003_£5IºnÅ¿_x001E_"âgê¯ç¿@ÚÏ´¬_x001B_ü¿®ç_x0019_ÝÇÞ¿øâ Ô³â?Ã?*BÞ_x001E_Ô¿:±ïÂ_x0002__x0003_Ñ¢Ë?VG¨_x001A_±_x0007_à¿·i§ÛX_x0004_è?¤oÊ!?²?'Ñò_x0002_àï¿_x0003_O¨_x000F_Ù?=çÙåÈ?,3ôÙä¿îz³mÚ?_x0012_¬i::ó?¹ñnß½þ¿_x0018_D}vö?_x001B__x000C_Îð/_x0014_Ô?³+Ûry_x000C_ã¿;Ò/þ­´Ø¿¥_x0004_ë¥U«Å¿y_x001D_YÍ_x0008_Cñ?_x001A_+_x0014_3»¿Î?¾Ãoffñ¿_x000F_Þ_x0014_Àå©?®CÅ_x0013__x000B_ú?1_x000C_+¶µèæ?_x0015_^´ÝÚö?_x0002_o	_x0002__x0010_[î?yª£Ñ_x001B_Ñ¿·ìÓáPô¿=Ú³°*Ä¿_x0019_`7_x0006_|Ñ¿_x0001_UEéù?ÕÓ&lt;.B_x0006_Î¿	îvÅöï?|ÙÏmð?_x0001__x0004_F_x0014__x0010_T¥¿â-_x0002_ï£¢X?åÇÙkiå?)}8y%ô¿¥Ò_x0019_ìØµ? `&amp;ä_x000D_8ç?¤¥í_x0017_ÃÞ?.¹o§~Pý?j |0¤OÓ?Î°õ¦Ó_x001B_ó?!x¾ßúøÌ?PH_x0012__x0007_áç?©P×_x0012_ÑÕ¿Qn§à)¥ü¿&lt;_x0013_¶à­§ò¿_x000F_Ò"¡ô9ô¿Ï Ó¿ATî?¡A²Gýÿ¿s36kÚõê¿_x0014_éªå÷ð¿XIºµc_x0007_¸¿_x0014_âüÈ_x000B_ñ?Ý±+¿°í¿ PÏ ÙÞð¿ÖçGAV+_x0003_Àµ_x0003__x0018_Öë¿Þ_x001E_&amp;cô?HôÕAÇã¿Ø@Ü_x001E_)ð?ä1Ú+rç?ãD©ùËí¿¼ÆX~_x0004__x0005_Ëå¿º8 'ÈÐ?_x0006_5c)Ô¿PÉ§WF±Û¿NT!yeò?oÄvm_x0004_î?zÏ?{êÞ¿@_x0015_×8_x0015__x000B_À5_x0004_Æ_x001D__x0006_æ?]${iò¿âÔùÛ¿Ê¸¿{Ôkí ªÊ?ãÎë&amp;¾¶Ã?_x001C__x0018_1?þ?p_x0004_7ëÈ¹?ÞæÒàAà?ÔF_x000E_p!_x0002_û¿_x0017_½ÊÇ82ô?8}D±¤M_x0004_@»_x0008_ó=_x0014_ÍÇ¿Ã+Ø}w_x0003_Àù ìÎ3è?F:åJ_x0016_úá¿þÀ¾"´¿eÒ_x0011_À­ç?ª'±Í_x000E_;ó?C³á`Âæ¿Óû_x001A__x001C_lTà?¾¿8åÂê¿çVàÉ_x0007__x0001_@ýã_x0001_øöØ¿_x0013_É_x0004_*G&lt;æ¿_x0001__x0003_ütõÅÒ¿tÁÊbÕ?ç_x0018__x0014_Â³_ì¿Ú_x000F_û]&amp;Ó?_x000D_ÿ_x0002_Îí¿í_x0002_H¾uÈu¿F_x000C_c_x0003_$ð¿ÊkùÊwºô?ÏÚ_x001B_Ú å?¦\­1x®Ø?&gt;*³ÎÈ?Ä§£@_x001B_Á¿mC²°Mì¿e{úQ?ß¿.X¼ÀuÕ?¤1{BÝë¿k­ïrÄ_x0013_°?Ó&gt;Ì_x001C_æ¿Pç_x0019__x0002_ÌRõ¿ì¶ËB±å¿ÿÆ&gt;ä[ÊÖ¿_x0007_$iàtÌ?_x0016_$µO1}Ù?C3Ý[fû?÷&lt;ô_x000C_ö_x001D_û¿cKéË(}¬¿âcÄûmã?^_x0019_Z_x0001_Î¿|?_x0011_­âÉ?z¥OáÔ¿U¹gYÃ­Ô¿?Ç©E_x0004__x0006_Äû¿_x0019_[Ë«_x0005_ã¿QDÎÄ_x000C_äë?HÊ/ª1î¿×¡u]õÉ?¥­ø¢lÞö¿ Q_x0007_ªgâ¿Ã_x0014_y0á?_x000B_UÒZ aç?¦IIfÕ_x0013_·?_x0015_¤¢µ´Éõ?_x0002_pqCä¿01|øÄí?¥_x0004_¥_x0015_Cö?]Q_x0003_.¿¿õ_x000B_Dç_x0010_&lt;ÿ?wpþ©âè¿È®gÎ_x0017_ßÌ?r95_x0008_Û®ú?¬«_x000C_"Þ¿C	µÖ|_x0002_@_x001C_7Ï/2Õú?ß_x0001_oüRIç¿Wß	Æaá¿ñ~t0_x0013_ÎÄ¿«_x001A_ÔQ_x0013__x0015_Â¿}6MM¤Ý?´;Aù¸ì¿þ]_x0013_å^_x0016_¿SD¬ó;/ý¿YÖ*ü´Á?Íà¸é¿_x0001__x0003__x0016_gí_x0019_R'à¿Ë	1éR"å¿%H±®_x001E_]Ô?_x0002_.Yù(iÓ¿_x0003_ÎÞ_x0019_É°?_x0004_µV: _x001A_÷¿Zû×¼¤§ò¿ÒÞ_x000E_ºá¿9WÊ/%_x0015_ï?A	^=¤¦?*¾æ¦_x0007_ë?9¹Ë_x0005_&lt;{á¿=ü{_x0016_û/ï?v(yÀçÈ?|D5H¨±Ö¿_x0014_¤kÕÈuð¿P_x0012_-A0Ä¿dVÍÌÖ_x0007_ê?7_x0001_jåê?ÿ_x0019_Ï_x001A_Øâ¿æ¡çü»Eï?~©ÏÀÑËà?'_x001E_ÿ_x0015_;ô?Zî2A_x0018_ùè?N\W1#2Ú?äò:aÌÚ¿së?ÞäÅÚ?_x001A_J_x000E_¹?mÊç4è?¡:'_x001B_â¿Áë°¸b_x000C_ø¿çdÚ§_x0001__x0003_¸Qû?]_x0001_8ÛÀ_x0002_À|_x0003_w_x0019_GäÄ¿?I_x0005_l×Ó?:"%éõ¿'ç^¿¿Ìõ_x0015_Þ¢ë¿_x0004_³mÜ%±À?ì¥õ 8ñ¿|û_x0015_ù¿W~~[_x001B_ÀÂ?A@Ô_x000D_YëÒ?¦6¤êÙ®ä¿Õ2)¬jõí?´í}ÈÍ_x0005_Þ¿?¦hÛ¬&gt;å?ZØsp¼ã?×&amp;Eó¿R	"_x001F_1ô?"Ùy_x0014_0%ñ?Ù&gt;þz´?%_x0001_¶£,Ð?¿Â]_x000C__x0018_ø?ÿÍG|cõ?²ÄëÕ_x001C_õ?ùÎøØÅ³Ð?8¥^?_x0005_ö?à©ÞHZuÛ¿CÄ{Ùïâá¿P_x0011__x0002_9í©È¿_x001E_ä_x001D_ûðÖ?_x0001_Ò3_x0003_ÇJî¿_x0002__x0004_o_x0001_ðêÔ¿¨¢g_x0017__x0004_Ò?Õ_x000F_@ØÊ?N(Úy¶Ú?­#_x0016__x000C__x0012_3ç?_x001A__x000F_QE_x0017_Ë?êâ_x0016_V-UÃ¿¸@©ÆS¼?D_x000E__x0014_Jo³ð¿Þ«OÜºÚ?_x0016_LÝzg{û¿_x001F_³_x0017_Ùù¿"?×æÏãØ¿®âÕl´:Õ?Õ£a_x0004_gú?¡_x0010__x001C_çùÖ¿Ñ{&lt;j_x000F__x0010_ã¿dbµ|-k_x0003_@òî8Iê¿F"í{v_x0019_½?_x0014_bÕçé7¡?3_x0017_&amp;_x0012_¯¢Ú?O.´À,ÁÉ?Î_x0006_3v×?w_x0013_¿ ¬æ¿,]é¶?þì®\Üyô¿A»èk­Ý?,AæCßý¿f²w"µ¿Ýx{HlÐã¿}q±%_x0002__x0005_ùú?Ëlô_x0006_®ÆÒ¿&lt;õB"éã¿·i8_x001F_Àsá?0x²Ä_x0013_è¿õ¶M_x001E_}þ¿?Ù:ìÐ_x0015_à¿nÌ{ÖD9á¿#Î­ÐøÑ¿Ãá§â0_x001D_å?E_x001C_AAL5¿[Å¦_x0007_Ô¿_ ±?¡CÁòJÐ¿vLhEÑ&gt;ç?Ixº.~Ð¿'B:ËÃóö¿öi°ä]Ê¿_x000E_ïG[Þ¿ÍkÊ.¢ñ?t@P¢_x0001_Àx¿©æ&lt;ô¿__x0008_è_x0002_Àu´~lIO×¿üód_x0003_÷,Ó¿Ñâ_x001D_%¤Eö?w_x000B_ÚM4ï¿²^_x0004__x0015_Íï?¦|ûå´'æ? ø*×Ñ}Å¿¿H_x0014__x0016_*Ò¿_x000E_»"ªÌ.ð?_x0002__x0004_&gt;/_x0007_Å_x0014_ð¿ÀÚñ­§¿åµìðÉnÏ¿ÒË_x0017_Ä©É?u=DxÆ¬?¼$gå¡È?V,ÒÃ'Ô¿ü{Tð¿¢«ùî-Ò?Ã_x0002_OÂùÖ?_x0015_üyìÆç¿?k_x0019_âô¼_x0005_ÀÜÓ.rIñ¿ _x0014_k_x0011_}¸ð¿R3ð_x000D_+Ô?«_x0017__x0007_½¿;¦ðã¿2§,Öù?WÁðEÂ¦?_x0004_½+ð\ò?0_x0019_{_x000F_"è¿&lt;U(_x0018_Ò?_x000D_¤M\ôïæ?'ÍÕ¿_x0002_:á¿Ý_x0011_Ûº0ù¿_x001F_ª¶©&gt;îÜ?T\f6tÐ?_x000E_q¸Ø¿5ST_x0003_+à?¸1Vp_x0001_ó?Ï£»yyÒë?9fË_x0001__x0002_Tç¿kßaPnÁ¿ÚÊ{@ü¿ì	uO©¥?:9sÞ*_x000E_Ð?º!äÃçä?Çc_x0018__x0012_ÄØ?ìåJ¾ëiì¿©_x001A_Êöâæ¿_x0005_g_x0006_YÐ¿·_x0011_ÓÚÜ¿4MÌS_x0018_ü¿Æ_x0001_õ_x0006_Vñ?®_x0006_	¶°íØ¿)ÉÄ2Î?áò½_x0011_ësì?_x0014_¨\¦þ¿9^X"ÆÓ¿qb_x000F_î_x001B_°ç?VG¤_x0008_euã¿Qy.S9^ï?AÝè_x0004_Àí?_iá_x0010_*KÄ?_x0003_=BüoÁ¿¯IU/oø¿mïºô%_x0019_È¿$ü_x001C_±ä$Ì¿é_x000D__x000C_4_x0018_ð?Õ'½þÇö?¯ÞUOÑè?øÚû_x0014_Î×¿m¬¢2±dã?	_x0010_-WZÆÄH÷?~'­ö?£_x000D_2¢¸é?=µ)_x001C_î?WN_x0015_Z é¿â_x000B_&lt;yCuù?._x0008_%tKüð¿£úè)²vö?RÄ_x000C_tü_x001B_ã¿ßö_x0002_oJ=ì?MÇ_x000C_û ëø?º_x001D__x0007_j·×¿ÛÙ`_x0005_ìÚ_x0006_À"Pw{¨ö?kSÎ;ûÌ?/bç_x001B_±à¿ýß»mÔi¿Þq_x0005__x0019__x0017_Òñ¿ß*ü_x000F_ËÆ_x0003_ÀG_x000D_O¹¤ä?ÅLÏlvuñ¿I-_x001B_3¡è?:_x0017_Ä«9Þ¿_x000C_h_x001D_P$ÂÌ¿_x0011__x0003_Á¸_x000C_ò?oÙ.}Ë»Æ?P±]cr_x001A_Ù¿ã|¾_x0004_g_x000C_å?j_x0013_5F_x0001_Ùé?¦;#Æìò¿æ_x000B_ª_x000E_j_x0016_ô¿ÇÀþ¢_x0004__x0007_x0Û?,ñ.ü5ÂÖ?ÀÛÔP×ò¿æ²¯pgà?¬Þµ_x0015_ö_x0011_å¿µmþtwè¿ØÍð§ü_x0008_ê?§û.Ï?wÚP_x000F_¢Ü?@_x0002_¸v{ç¿_x0001_§_x0006_Úï¿_x000B_ï7'"+ë¿$×[C¡½?5¬UuËå?Ý5_x0017_Âî?P¼-èÉ'Ð¿/8¨"q¤Å¿Ã4_x0010__x0006_)LÔ¿#ú;îú?Ä?_x0013_,uã_x0002_Ç?ä?G_x0012_sàü?÷ìùä¿ù('c_x0005_ì?ß__x0019_{hú?3_x0003_nß+|Ò?¸Àb¥_x0015_û¿ ï_x001B_2_x000D_¸ü¿3`Ò&gt;v_x0001_@Ç%pá¿"½?E7_x0012__x0001_éXÁ¿W@+Hç¿cv*¬(±?_x0001__x0002_&lt;ñ­_x000B_õ?ÿ _x001E__x0008_ÙõÖ?¼ê[_ªà¿¶:¤_x001D__b¸?rÎÅwë_x0012_ä¿ïÎ©RWÜé¿Ì_x0015_â°ù?_x001A_«kUá?z¨_x0010_D4*÷?;ØF}9à¿_x000C_o°?dØ?CþF/é³?`¼ÝñÎþö?æ²`ÈØ¿1-_x001C_Ý_x000F_á?ßª_x0018_µÄ?òü_x0018_¹qÌ?_x000C_ãã03hû¿`½f ÖXù?Hy&gt;Q.&gt;Ô?_x0003_	©sÃó?³êà¹Ìå?ÒÚãESá?4"P&gt;òÊ?_x000B_)còn¢ü?WG²´ßÏè?À÷¶íÙ?Útwä,ë¿Ä_x0007__x000F_/èò?+g	ß?~³Ý_x0015_é»´¿çü³_x0001__x0005_+á¿²¤=¨ï×?1ô ²´sí?_x0003_Ã¡úví?ç[Zì7fÑ?/FÉô0êæ¿·c¤6÷æ?w¦_x0002_¯qð?_x000C_zy¸Ñsì¿*_x0016_Dî¿¾&gt;q¤ê?Ëh~,M«?-¥*_x001C_æÖ¿_x0018__x0014__x0016_ùöâ?(_x0019_(0ø¿ªýTù|Ü¿ÐVÔ4§Ýå¿õ_x000E_øs_x001B_Kô?jë¤}_x0011_­¸¿ÏAü¨÷_x0007_ù?{ºõ¿ö?_x001C_À"&amp;#Iã¿É_x0001_õ_x0003_ô~â? 2@ÇÒ_x0005_ã?_x0001_À_x0004_	Dù?LaÉú°ô¿×"UY ò?©X_ë±¿ñ?_x0011_¸_x001E_[5hÊ¿øp",e_x0013_ñ?!÷$TÈâ¿a²&gt;u×¿_x0004__x0005_r²Q_x0019_S{ô¿_x0005_ZPC/ö?+o·_x0006_PÌø¿tÀòD Õ¿ ø6ðÝ³Ó¿`Vt4Qì?1]ÜN¥Ù¿:&gt;&lt;ÿ´Ö?&gt;µyU_x0004_À#]|Íæ?.F¯+âñ¿Ã	zÖkã?©Ê_x0015_H_x0003_UÑ?~(¢o_x0011_Í¿_x0015_ªà_x0008_\ð¿!0Þª¶´¿}M_Ó$Á¿Òº,â_x0003_Eß¿¯_x001A_JÏé¢×¿ô;ÍTX°¿_x0017__x001A_(_x0001_-Å?Òà_x0018__x0008_áß¿-wFÜ¥ã¿_x0002_%°V¶¯Ý¿:Rp/×¿s¦øUÉô¿Ð/æ_x0008_á?I^Va_x0014_è?V)x÷ºO÷?Å¹_x0010_%Ìñ¿úYm{7ïÓ¿ð5O_x0017__x0003__x0006_jÛ¿ä°zSó¿_x0002_o_x0005_0´0ö¿Ï°¢#áé?lgi oñ?²'S_x001C_Ø_x0003_@_x0001__x0004_¨K_Jð?ç»9u½ò¿þ_x0016_³=°ë¿ÔÕI(½«Ê?×oìfê?Nÿªgh¿õÙõlHÇ?/·ü ±¶õ¿{_x0001_S±håÒ?Û¥T_x0003_@_x001F_Öú1_x0011_)í?_x001C__x0005_ë_x000E_Ò¿wñ"¥cáò¿|øãrÑ¿_x0004_à_x0005__x0008_Oý?î_x000B_ãÈPÚ?f/%_x001A__x001B_æ¿{»_x0002_?}}å¿¤_x0013_£8ãî?ØXár).Ý¿´À%Æ¥á?ÊÀK;¶¨è¿W[cf¯§¯?_x0003__x001D_:èebÐ¿:VB«Ò¿¾ÉI°_x0006__x0016_	@_x0001__x0002_o_x0014_=Ì'ã?ª\Õr_x0006_hâ?_x000E_._x000C_±ssü¿_x0014__x0018_¿:óÏ¿_x0003_/I«Ì°ó¿aÕ1îê?_x0013__x0002__x0002_þçà¿_x0004_plÒª Æ?ó´lït²í?_x000B_ '?ª½ç?2¶Üè_x0017_ZÚ¿åª¬_x0010_	Ú?×ÄÖú_x001E_þõ?Ë_x0016_­Ý|Ü?W«VS²Ç¿gïÊ«_x000E_zî??â_x0013_.û÷¿ûño&gt;ô§?;O¤$tæ¿»_x000F_³Ò$÷Ø¿G_x0002_2kÊ¶ù¿ðÔkv_x0015_`Ê?_x0013_5 @ÈÎ?Â\Ñ¿]Ü?¥æó_x0014_|×¿áátS·Qö?¨Iî/~Nä¿¨ÇìTÍè¹?å&amp;C®ÍÃ¿g_x0006_WdgÒò¿CrB&lt;Hö?¿®xÜ_x0003__x0006_üeÛ?;G6oß_x0014_ó?XÏçó_x000B_U§?[å_x0004_UÅ¿MöóÝÃüâ?Úç/_x0008__x001A_Ä?Õ·*VÚ¿Ïz_x001E__x001F_±ï¿U1õ[eñ¿UPdpBê¿_x001E_@(©_x000B_Ù¿]çÌØnó¿_x0008_4ððo)ê¿0&gt;¸Ùéò?_x000C_ºDhzÒ?_x000B_k_x000E_!·î?Ì&gt;©åïé?0Ù(_x0001_å?BV_x0002_R_x0005_Ã?âµÁ_x0003_Ð´_x0002_À,ºg7._x000C_û¿ÏÙayèáñ?çfYa¶?¾T_x0002_Qòñ¿`'­ê_x0013_Îø¿_x001C_DpYÉ¾¿våª³'ã¿î b&amp;Òð¿ÖLM_x001A_æ?C]Qbð¿oW´fÏ ò¿H_x0008_z_x001A__x0012_ç¿_x0002__x0004__x0017_YÖ6ó¿	ô~cmé¿_x001E__x0006__x0004_Oyî_x0001_@»ÉI;_x0018_Ó?Õ&amp;-._x000C_Åô¿_x0013_?§6Ùú¿ÐEí_x0004_»rß?Yg}_x001E__x0011_þ?ç1½¶³ì¿Ãå¦¾_x0007_Qí¿xÈ_x0002_A¼áÙ?=_x001D_3³ÄÐ?&amp;jD×ÿì?Ö_x001D_0_x0007_ì?¡G_x0005_Ix_x0005_C¿AáP_x0010_¨ù¿!x%Õ5º?³ëozÜáÔ¿üÍËª¾×?³pæ{¡ì?ætÆ2á¿ú_x0003__x001A__x0001_|ù?fd¤ÔÂ¿ô¯ÑJõ¿®íãHÜ?@G&gt;:©tè?ù_x0010_L§æ¿¦óÁeÝÍ¿¤G_x0006_úñ¿FçÔÑNì?_x0002_K3jñdä?;çð_x0004__x0006_&lt;ÆÖ?]­¼QN¸ð?uÉÀcÝ¿_x0012_(_x0011_q9ô¿àCÛâÚÆ?´íë_x0015_ßó¿_x0002_^^@[¬á¿Ñ,©_x0016_ZÎÕ¿Ü_x0013_-_x000F__x0005_ð?·	Í_x0019_[Ë?3Ç"³y_x0012_ë?WlÀx÷?7õ·{îãÇ¿ºòØBá_x000C_À_x001D_*=cô¿ïâ§UNÕ?±SNÛÞF²?Ä_x001D_£u_x0010_Í¿]£?õAÎ¿=´ñ_x000E_Ñç?Q_x000D_E¦l\å¿_x0013_£èMÅnæ?;»YÒxlõ¿dZ5¦nÕ¿_x0010__x000F_¤sö_x0008_É?úå µø&gt;æ?_x0003_.ØÅ&amp;Añ¿2Û_x000D_N_x0006__x0001_·¿Ä¢íÝò?ä n|Íõ¿ð&lt;_x001B_Òô?ÌêAÅCõ¿_x0002_	ªéX»ö?ð%*E^å¿¯Âç¬Ôã?±PéFUÂ?9£nb å?ß_x001F_7kË_x001B__x0003_À¹_x001F__x0016_7©Äµ¿_x0015_×ê¨#yç¿øsûUÑó?Æý_x0006_Èürü?ªÎý É_x0016_©?¸ßÕáÿ¿Åe_x0001_AF£Ù¿_x0008_Ç]!fìå¿²Zëë@_x0004_À_x0007_7_x000C_]zÙô¿øYFw¤Tã¿ê&amp;vo~¶î?þòc_x001E_m8ó¿¹×4_x0013_E±¿5ÚõË"Ñ¿_x0005_Vi_x0014_ïô¿úhyç_x0014__x0002_@S_x0011_Î8Dï?Äå	úUþÚ?f/_x001A_O³Þâ¿5}å4_x0007_[þ?Ëïf_x000E_1ê¿_x0013_¿èR²õ¿Øayì_x0017_Yð¿ÄY_x000E_ÿ_x000E_{Ô?ÉÁL¨_x0005__x0006_CV_x0001_À×£#6.ÌÎ?ïl_x0003_¯®©?&amp;5y_x001A_åâ¿rBaJsc¡?â¾ã÷ë_x0012_½?_x0013_ÏL=çë¿Væ_x000E_(¯?,ÄTr=¬Ú?:*´.ä_x000C_ú?V_x001C_¥ÇÜñ¿Òá×ÁÑè¿Ë.è_x0017_a_x001C_Å¿c_x000F_l¢÷_x0002_³?ÂmË©ßÛ´¿êõÕ¾_x000E_ä?,ÔS&lt;£Æ_x0002_Àû÷áÚIþ¿)rß)6Â§¿7¬_x000D_@¸_x0018_ó?óªÌ{mL³?Þ vyÊz¿ÌºíL¶_x0003__x0004_À_x0018_´@_x000C_³óÑ?¢8&amp;ivºè?_x000C_è_x0018__x0011_Ìô¿æZJzÖró¿Ï«i_x0003_¿_x000C_Ú¿¢82j"_x001D_í?'·_x000F_ã­;ô?_x001B_:WwØäç?ÝÌÎæéÒ?_x0002__x0006_ûÒÓPäæ¿ß_x001C_+4Psµ?{¡@Æè?ÞÆ#¯_x0011_è¿¤&gt;Ât@ð¿d-Èö¤?ñd¾_x0012_Ò?·_x0012__x0011_÷×¿4¤&lt;Èt_x0003_Þ¿TüWÍá¿ì_x001A_åÒÿèç?¤@]_x0003_ÔEÛ?#[î_x001E_Ø.ñ¿_x0001_D¹_x0001_·_x000F_Ó?T^_x0018_!kîé¿_x0005__x0019_6Â?ÜK¯_x0006_/Ú?9_x0006_¦£_x0011_¿)Þ&lt;ø{Rê¿2_x001D_ò?=_x0005__x001D_&gt;-ß¿Î^|±æg²¿5îÏ?BZÍ_x0013__x0014_´Ý¿è&lt; Ìñã?Û_x000E__x0015__x000B__x0015_8_x0003_À9_x0008_/5ÈÚâ¿/_x0004_³VIð?+_x0016_~ñ/ì¿~Ò8~_x000E_Û?_x0015_­¹&amp;_x001F_ªè?²àÚ_x0001__x0002_»îð?_x0010_[!Óº?³#÷D·ø?&lt;ÜV~ð?ñÈÇ êÝ?è9¬$`Ü?Ø¦ÙÈ_x000D_HÓ¿I3ê_x0002_Bæ¿»_x0001_ñà/¿?x¿Ð×ä¿ú+BLBCÓ¿ì_x0017_²Ý5[ÿ?_x0003_L#¬ËÖ²?Ï³g_x0005_T_x0017_ñ?-ë_x0011_¤|Ç÷¿_x0017_úÃÑ¥hæ?_x0014_îµù¿nG_x0003_ë?Vô¿ëÁ_x000B_ÿ®&amp;á?ÓC_x0017_Ðú?Ä`YkD²¿\caë`qÜ¿¬t½«1hî¿è,cUg¢î?~³_x0003_læ¶¿æÝÐi_x0007_Î¿C9Øt÷3Ñ?èùûò?¾seÚûñ¿è1ó_x0012_F¤¿¼a¹kÞñ?õ_x0011__x0007_$f.ä?_x0003__x0004_»í6,Ïè?©_x0017_§ñà¿KÛoè_x0017__x0019_è¿T_x0001_5eÁù¿{_x000F_ãæ?·ò¿pï_x001B__x0001_¦â?²ìó_x001D_Æ?Ë_x001B_&gt;_x0014_f«Î¿é_x0015_ÙÉò¶¿ÅÐ¨_x0017__x000E_£Ñ?_x000D_Ï×;¤É·¿_x0005_5XA(Pð?»_x0006_ñâjõ¿_x0006_f©^,øô¿'~xÏä?ãGð_x001C_ï¿ë_x0002_)VÙñ?(I_'!ã?pci&lt;Û_x0002_ø¿u_x001C_BäÞ?-¶!CØà?_x0008_ÄÜ­á?0GØwâë?_x000C_Ô½Ü:}ñ¿Øðl_x0008_µþÃ¿.««ÜÞà¿-Ì_x0004_Ü_x0008_ºç?[1é_x0019_=9ø¿ðºZÝÜ¿"{`Î¿hé_x001B_í×?u[uí_x0001__x0002_2jâ?_x0010_{¸F_x001B_ô?è_x001B_xpj½ì?8ñ·_x001C__x0016_ÇÅ?f¢&lt;+ô¯?Aûa_x001A_hô¿Çèc?Ø'EPC×?fÕKAÎû?Ù4~MÓ?S_x0016_GôÅñý¿ûyA_x000B_iDñ¿ùæ¿_x0006_P+Ö¿@Þ:3ë¿PQÖÜNeØ¿7`b«|_x0008__x0003_@UéÓßÓÖ¿_x000E_ûe_x001C__x001A_©¿_x000E_ßÓ¯Ý?LaIÐ¿yæý_x0003_j£Ö?:d¤¶Cìí¿(`Jq§c¦?_x0008__x000D_Õçkà?Û;¥C-uþ¿xFMdWó?_x0015_ÃÓÕ§_x000C_Þ¿G$áÇèß?üa}*Ëò?_x0014_C_x001A_ÍÐIð¿ _x0011_2hÁ¿_x001C__x0010_#³~_x0001_æ¿_x0003__x0004_m)G*\ñ?Ó"Ì6ø¿S_x000C_ê±è´¿Xfûöù_x0004_Õ¿g_x000D_&amp;BÆ«?ßÌ_x0012_ÃÆ?IHDc¥ùù¿'Íæ\e4ò?Òb*6ý­?EzzªRç¿_x001E_ Æì-ð¿W_x0007_,O÷è¿ýµ_x0004_9&gt;eî?_x000F_=­ÚóÕ¿ò_x0003_±_x0011_Kó?5±wÓM¡ê?Iû';ðCä?XiÌÁÕt×?@V1Ýð¿	Z9C·?¦¾_x000C_*:Ìá¿{ò2ë"e_x0001_ÀÑ_x000D_÷izí¿(/_x0008_·?_x0003_ð?«|_x000C_®Èä¿XU&amp;Tyî?ßÊ|òÛÌ¿fîdH_x0002_ø¿JhóÅ¡_x0004__x0003_À|Ó½uç¿_Ô*c_x001C_ç?_x001C_Ëhú_x0001__x0005_ò´­?_x0010_P~ØºÇâ?®_x000C__x0014_T_x000B_ã¿_x001F_	n_x000F_é?´_x0007_?ã©=Ë¿èÉ¸v_x001F_ôØ¿»ÉÆ×iòå¿]·_x0017_»Îõ¿_x001D_º®`~oê¿b¸_j;çí¿ÈC¤_x0007_u_ú¿úÕ_x0002_·úýé¿_x000E_~¡#RÚý?®lÊò»Ã¿sc_x000B_ö¯Áã?5Ë¼3_x001C_Äó?íÂ_x0008_6²Î¿äì½yÔ?®'¨)x_x000F_æ?SâK_x0011_uú?£ÓÉ_x000B_$ò¿Æ©QHF§è?Ð&lt;_x0003_`vOû?*jD_x0004_Òò¿_x000C_'i8{_x001C_Ó?±)ûz_x001A_¢Ô¿&lt;äÑg_x0019_ðæ¿_x0010_M8_x0012_Fó?¹1ÏÃýmí?iyÏ_x001D_}+ó¿CõL¦Eå?_x000F_´_x001F_;Ø?_x0001__x0004__x0005_d_x001A_Æ»öà?Dñ«Æ té?¨üíÐ'Xï?,Ë+æ&lt;_x0013_í¿ÃHscÙÒ?âv_x0013_Ô_x000C_±¿Yó©Úfï¤?{_x0014_°6_x0011_´ò¿ØM¸nuå?Íb6õ¿O^á_x0017_ë¿*Lí.éö?_x0017__x0005__x000E_îÿÝ?²è_x0010_¡Xæ?M9_x0015_=£_x0003_À0²gt2ö?[0åË_x000D_óï?õ·Æáõ?p¦_x001F_þâ?_x000D_õØ_x000E_¹ê_x0003_À³¸£Äzß¿f»âéËËä¿±OZ&amp;Ó¿%¥ÀøB _x0002_@Y1Ã«è(ò¿Zþü"ãâ?_x000D_c_x001A_Ë³×?Î¶f.BÓ?Zë©¾_x000F_è¿iG^ç`¾?&amp;_x0004_ð_x0011_³ù?úç_x0006__x0003__x0006_*ø¿4©E×¿»Ã¯o0î¿dÉ_x001C_Tí?_x0004_èbRÒµÒ¿â_x0017_üû­Ìè¿??²\_x000C_m÷¿_x0002_|_x0007_&lt;lEþ¿Êu2_x001A_K*ó?õÇ©Ò¼ç¿!æJXI/á?Ä«¥Èa_x0017_ö¿¥ßiª|ã¿Ì3ý_x0017_Øý¿ì¿_]Ã?Â)Ï_x0008_ôê?ÏÆª£®_x0017_â¿ªlS²_x0007_Ûä?4!_x000E_y}xá¿à?_x0015__x0001__x000F_9û¿_N.$uÑâ?\£	GØ¿ºõGèä"â?¬7AaÑîå¿À î_x000C_hÅî?_x001D_ÏÃÔ7Ëç?­Ãá¬	­Ì¿.|§Oáió?3¥?í¬_x0012_Ë?&gt;æ_x001F__x0005_@EÌ{pÚ8ï¿yìh«ÿ?_x0002__x0003_nµ@ÃRå¿Ã_x001C_?}ù°¿»ß_x0010_äqí?6YÈÔ?_x0002_9c!)hº¿V[_x0018_2}ù?r5$WX®?_x001A_ýê¤|aµ¿ÈÛWðà?_x001A_hI³EMð?_7¤©ÿ_x001F_ò¿_x0010_J×YñÌ?ñ/Î_x0019_æ?	aÜ?Û]ò?KÔ_x0001_YRó¿÷ªl~ ô¿ñoã_x000C_üÌø¿%b_x000E_úUn÷¿æ3ÛÒý_x0012_ò?¯³7é?Ê3æ/Ç&gt;è¿_x001C_&amp;ayòØ¿ÜØº1eú?¼åÕ_x0018_Kv_x0002_À¬±	¾óé?CdXÍ_x0003_áú¿_x0006_CÄ_x0004__x000B_åÉ?_x001E_&gt;ùLÏHô?_x001D_£O]Ò`ã?f_x0012_GâÃê¿¯NY-Q0É¿_x0010_¬_x0006__x0002__x0003_GVñ?zí_x0002_`­ß?w_x0014__[%_x0001_@lA8_x001F_ Í¿ä¯&gt;_x0005_È?=h®ÂÀ¿£_x0005_D_x0004_ËÀé?íÂ¥ï69ï¿g°1_x0010_Éì?_x000F_÷_x001B_½åã¿j:×bDø¿°NA¥®â¿Q.Ü?_x001F_Q* në?)þ1zOé?_x001C_ß	_x000B_q6÷?Á_x0008_wXÒ_x000E_à?_x0012_ëµ_x001E_ñ¿êµk_x001D__x001F_º?¯Ì)gûð?²^"eûñ?ÇõãÚ¿_x000F_@_x0007_âwÓ¿Sîö_x001D_Ý¿_x000E_±h_x000F_rãß?5U{^ê¿!rÞhúêÕ¿_x000C_¡*Náâ?\õø_x000C_ïØ?ç3ø¹¤*ê¿éÒº¾3_x0013_Ä¿m,-A ç?_x0001__x0002__B"ðñ¿ Ú·Úx0â¿&amp;?)À{ã?_x001A__x0005_Û_x000E_þ_x0016_Æ¿®)¥N÷¿pãpüàvà?§Àgà|ãþ?_x0006_¢.ycç?ò$¥1Ù¿¸8øó-Uè?^ï¹ôOü¿[{ªz$í¿É¥:âÕ¬í¿¡Ù¼²m£§?_x0012_yX_x0008__x0007__x001A__x0003_@ZÜ¼ß¿NqU_x001F_|æ?J¥¤ÁÇùá?_x0019_®«ø ýæ?_x0001_"Ì_x001A_Í)á¿9Xh×_x0008_ú¿XDu*a_x000C_ð¿_x0013__x0005_6_x0018_Ì]»?_x000F__x001E_:Êhîô?neç1dË?fB_x0004_hjú¿wÄxÓyìÚ?xi¹_x001E__x0012_sê¿I@;5ê¿*_x000F_»AÓÞ?£kkè?` çS_x0001__x0004_dö?³ôP[m°ø?,_x0012_Ì÷?uóä_x0002_Íà¿e_x000C_Ë_x0004_ú_?ì×±½Cõ¿0gÏ·«« ¿²óK_x000B_µåð¿º3Þãì±?=_x0018_? ä¿º_x0003__x0003_Ðàá¿¹_x0015_KEPñ¿¹è9`}ì¿_x0005_nª_x000D_§yí¿Þ0uI¶è¿cf_x000D_ñ1õ?¸&amp;Eû'´á?Êyyz­¿nÁ$|E¸¿¦âùh9«á?H&lt;ÿ.êM_x0001_À.LxYÜ_x0005_À¿øiçà?í;SjEç?P7µz_x0005_u?ÍY+3_x0005_xÒ¿_x0019_*¸Îñ?"_x0019_U=jóå¿¨ê¯e+&amp;à?^x¹&gt;_x0004_½ï?vKìd47ã¿³[7%øèÈ?_x0002__x0005_b{ê_x0016_Ìá?mî2p	äã?»t%¥ló¿ùÇ	BeNö¿¹._x001D_Î?Vô?úÀR&gt;é ç?í} Ubd»¿Q²F-à?øî¹_x0004_à_x0003_À_x000D_Ër±¬Ä¿@15ç4õ?»ÒÍ_x0001_âíµ?ÂÅ×vjé¿_x001D_ ¬8Éä?Q_x0013_ÙIñ¿Ôû_x001A_ÔSÐ¿_x001E_Ðú_x0003_»?¼¾w+êÕ¿â_x0010_çHe(ì¿Q_x001E_¨hd¥²¿tÆÖÚ9Kð¿çõB ÜMÝ¿Í:yÌâ?&amp;^xó&amp;è¿8YÜ_x0013_èá?_x0018_}k&amp;Gþù?úÝÈp	§ö?Å_x0005_)¡úË¿ò}þéÚ?þjîáìþ?KøÒø_x0014_Wß?_x0014_aÎ³_x0003__x0004_'àí¿J-ÆñdFï¿ê­_x000C__x0005_ +¼¿Ä;éY_x0011_ò?wÔ_x000F_Vø?Î¡_x001B_5Ý¿&lt;Áhªªô¿.Jr¹ð¿|/W&lt;ú¬ó? p°_x0008__x0006_Iá?_x0015_¾p_x0001_ñPà¿Ê)`T¬Ø¿}ûÅi±?Ð_x001C_wïGÚ?)æ²_Ì¿$_x0002__x001D_y%ê¥?~òñ]°¿û*fEÂØ¿úû;ØaÈ_x0002_@%PáçÌñ¿_x000C_¬ö_x0007_Þ_x0010_ì¿í_x0015_Ïó÷¿5».·ð¿vî_x0010_¯sNû¿JÒt²?½Í¿O_x000E_hmÄ¾ý¿ÄDÆ¼&amp;ùç?PÊ_x0002_O*y±¿_x000E_&lt;[È	Ç?óW¾C_x000F_Ë?cfVäíî¿¿_x000F_[ÁM_x0008_´?_x0003__x0007_ÊZ/¼hÎ_x0003_Àîý_x0002_$ÀHù?0 1üÆõ?Ü_x0017_¿cÑ?Öù,_x000D_2ôð?Ý-×CÇå¿4_x0005_p6_x0010_Ã?ìÌ~x_x0012_ñ?¹Ià2 È¿Gh_x001E_g_x000F_ð?]wà_x0006_ê¿ÆýÕþºû?&amp;9@¿£	ã?©_x0007_FtÃ,ú?_x0015_ß_x0008_°)xã?ôU.w_x001D_Qù¿Â_úa{¸?ÉÜº:Ð¿àm{©è¿}ù½Y_x001C_ËÙ¿­Ñ¸á_x0004_kä¿?;¥W®é¿jr»g Ë¿W2_x0016_,4_x0006_ã¿/më°Óã¿îôl_x0001_üì?oËÍ~ò¿Ä{å¶óØ?éÊ @$x_x0001_@ö æ_x0008_·ÚÞ¿_x0003_·F1¤ü?_x0017_nÇu_x0003__x0004__x001F_=ë¿ðJnÀQáð?aï*-¨_x0017_Ý¿Õ¬í¿Ð[¦@_x0011_Ã¿¡Ù¡Çìûá¿:E&gt;öÊø¿ÑU«º)ð¿ë_x001E__x0008_ñg»þ?;ÕtP*7ò?ÂÆRÅâ_x0017__x0001_À7TÖ_x0005__x0003_Þ¿­F_»_x001D_ø?fyÎTj_x001B_Ø?¬Æòÿ(õ?oT_x0003_y4å¿m@Þå¿÷Y%ß_x0001_Ã¿_x0014_nµÿÈ_x0011_Å?_x0016__x001E_q_x001C_ë_x0019_ô¿þT.Ûc¬¿­_x001E_îO!í?Zý}` ?GÈ¥ Sß¿_x0004_Wÿ_x0015_Ñ¿Ä_x0002__x000E_â_x001C__x000F_É¿{%¹_x001F_ÿë¿7¨(Öj"ö¿s¡sÝÿÿ?Ç_x0002_ÖÔlé¿Ä7aÚê£Õ¿*dÅ¡_x000F_ê?_x0001__x0003__x000F_&lt;ÜÏ?ì_x0008_¿L¼à¿_x0007_:¿õ_x0011_Ã?@&lt;;_x0008_Pù¿³ëo	Î6ã?ÝÙ#s±©í?¼_x0014_B+ öè?_x0014_os=ì­í¿9ÇÅüJÙ¿¥¯Ã1/ô¿j xãßVç?Õ_x001A_|K\;Ú¿ÚZ¢H$À¿cUaC_x000C_í¿ñÜ*ã{ñ¿µ±YÁ¿Ø°PÀlÍ¿Ýó _x0007_ï?È?hä2pí¿_x0011__x0006_ Ôôð?ì#&amp;é(Ìú?y_x0017_ÃÙ?_x0003_ÈÔÈ²Þû?c	_x0017_Úñö¿_x0008_n!ÆRæå?5òæ_x0002_kç¿Z[Çbè÷?é;c_x001D_âý¿s_x0007_ý_.ò?_x0010__x001C_pÄÓç¿ü_x0007_hþåpã¿'«h9_x0001__x0002_$oâ¿§ÈÔ@®_x0014_ì¿ $eÓõ¿;5gà_x000C_qí¿_x0006_ßH9#XÝ?_x001D_¤ØAq¬å¿¬õÔ?¦ù?»ZfÅ7cñ?ÑÈ	ö_x001C_XÂ¿ú'áIú¿¾¾ãh¦Â?_x0002_$Xßdí¿Ç_x0015__x000F_ÆªÙ¿G_x001E_çiÙzÙ?ÒHùÝñÜ¿~$p»óó¿}©_x000E_LÃJå?ï_x000B_kðMø±¿å°&amp;_x0013_ó¿XC@áã?3ÕJIL;£¿çùîN_x001D_Â÷??¨Å!*_x0005_À`¦ö_x001F_I0¹?¤OÁÁSÛ¿ûWPøAÍ?Þ¥°~ø?¨ËÏÁé?ÛJã'_x0014_zâ¿)?F,e_x0015_ö?¨zíGñ$°? x&gt;Óýî?_x0002__x0003_æC¿¢_x0015_â?¤ôsî¿Pú¿~¢_x0004_½ó¿Ä[gï®§Í¿2á-ÈtÈß?â_x001F_5_9ô?)Cr5½øí¿bØ¯_x0003_Ä?b_x000F_$ø_x0003_ùø¿lØtÖó?øçü,&lt;°?öGÐlF(ò¿¯ãå©ÝÅ¿Ê¦ÙaTÖÛ?ýsÇ¦_x000E_ð¿_x001E_gQ_x0003_2ç¿¡_x0010_®0Þ¿ÔØbhïô?¡£KK[â?_x001C_Ò÷Þ_x0001_7Ô?_x0016_|®_x001B_æ?"_x0010_Bwß?tú_x0004_{qç¿²_x0017_ËÄ(àÜ¿ÿ_x0006_-îÒ;é¿_x0008__x0013_|ïF9á?{Õ	íõÙ?¤c5Ñ¿þpóº¿Óæ?e\ÏúNcâ?U£U¿nå?È	ã~_x0003__x0005_ £?V¹¥ä_x0001__x000D_å?v_x0010_/Ä«_x0010_ò?.Ìv_x0013_Åñ?`"!¥èýó?Ý«Xý×÷?Á¸_x0004__x0014_9ïÜ?ãº#,ôû?¢iÆ&lt;ñ¿ dæ_x0015__x000B_+·¿^ÎHÇÿÈ¿NË1IÒ?Òtû¦ò¿ÅQ¯Ãî¿±÷_x001F_§àÙ¿Þf_x0002_&gt;J?}~Óë¿fAE;;ký¿ë¤_x0008_×¼þ?$0ã±_x0008_í¿Ð"ÿÍÇ?ú"òÀ_x0001_©¿:ì [.É?zX±¿_x0015_ Ð?~_GÇÀ_x0002_¿À _x0007_][ô¿Þ_x000C_´v9²õ?/_x000E__x0004_6!î¿Ú_x001F__x000C__x0014_¼ê¿#_x000F_H_x000D__x0014__x0016_ú?´ýZ°Àeá?|_x0008_Ñ_x000D_óë¿_x0002__x0003_Q¸t_x001A_ç¿bñÃÿÐ¿]_x001F_¼eWYî?ú@_x0012_»JÓ?bm»9ë?À{=_x0015_lø¿_x001E_ÔE»$oè?¤rmp_x0015_AÒ?2_x0002_Ã3æ?4÷^=jÔ?ý_x000B_d##Yë¿×_x0001_e\¤Öÿ¿TKõ9 _x0001_ÀuÔ_x0008_¯_x001B_gâ¿ÍlL_x0007_hÚ?Ò÷r"_x0002_Ù¿H__x0010_Ìî9â?¥´C@§_x0007_·?qR¾_x000E__x0016_ ?_x0007_³2|Êù¿yI²B_x001D_	à?Wà¢`Qî¿Â3åGzÈä?/²øð1ñ¿]¹v~Ü_x0004_@Õj$xEÓô?Ii§_x0012_o­õ¿ñ×\4¦¿_x0017_Êf)â?d_x0013_f&gt;_x0019_ã¿låÂ±ÝÍ¿Û_x0012_s_x0002__x0003_­¬Õ?PtwÙµÛò?=Õ_x000C_bâê?wSd_x0007_ãÿ?¯BxÒV_x0014_ö¿_x001F_£F2´I_x0002_@_x000B_·KJFçã¿ÙM_x001F_ Ô¿óâÔr9¸ã¿-ñÍòñ¿Ç_x0004_¼÷öí?¼8EKÉ¡å¿-±4y­_x000D_æ¿_x0007_LL\Õ?a¸_x001F_²Fà?_x000B_èläõLó?7Ú_x001C_íÛ\ì?n°e2&amp;Ø?º´N¡:ë¿ú_x0010_/í_x000C_¸î?W¿~À9Ý?³&amp;ö_x001E_ù¿:2§M_x0001_@KÌ p»¾þ?79Ã_x0001_^á¿ö±_x001A_ÀîØ¿_x0013__x0003_pÉö?_x0004_M~ð1Ãð¿_x000F__x0011_7ÊµVà?Ú}Zú|_x0019_ÿ?_x001A__x000E_N×´ê?õP_x0004_¾D_x001F_ï¿_x0002__x0007_£®_x000E_7(ò?BÊ×;_x0011__x0003_ÀÖÅ.AXö?a_x000F_«z¤9Ü?YÄ»{åöë¿T£x^Øpà¿ñ-_x0010__x0004__x0003_7_x0001_Àú}¦vìjâ¿_x0017_iQ '_x0005_Ù?¥6¿ÇNß?/cl_x0019_ Üà?KæÑÌé¿ú¨äz_x001C_Ì_x0002_@g_x0002_H¬¿å¿ÓÌ|K&gt;ñÔ?Qõýf¿ô¿_x000E_.³&lt;cõ¿Õ_x000E_Sd_x0006_¿37]3çd¨?fìåÇTBå¿_x000C_mg_x001D_®_x0005_ß¿_x0011__x0014_j°&amp;Õ?W*¶Â6á¿Ö'S2%Æ?_x0012_Ê76wÿû¿5?äº1ñ?³ÎÔÿK#¿{µÆ²ÎÖ¿ò_x000E_©¥Ó¿6#¤Iæ¡ß¿_x0013_O,Ãcñ¿_x000D_E¼_x0011__x0004__x0006__x001C_ËÞ¿Ýe8c=ò?FÜ&amp;"_x0003__x0005_@(ÖÃVvÜ?\m#ê_x0002__x0003_ä¿­&amp;6×qýé?_x000C_¯sÉ£ò¿»% UO_x0001_å¿ù÷7_x001E_û?Ð8Ë£_x001D_Vå?¨NÌÎGâ¿ÄÚsY_x0004_Þ?Ö_x0008_¶»FOØ?_x0015_a_x0007_`AÓ?ðl!8ô¿_x0014_ô_Ì_x0002_Àé_x001B_y'_x0011_Ý?_x0004_(ºLì¿$þäé]¬?ºtDê_x0019_µ¿Â¨,ã«ý¿Ã_x0008_ê_x0016_w&amp;«?ãîâ_x0013_ë?|ôj´j×ô?zù*.&amp;ã¿"ø\Ûlç?tµ.¢VÝ?¡\¹p±?²ìäáû_x0002_@Î÷K11tö?km)ÆR_x0001_æ¿â÷q¦	_x0012_Ð?_x0004__x0005_H&gt;\ü_x001F_'í¿LÜf«¹?dÉÔ¦_x0013_ä?ÿ5shÐ¿° ¯n±ù?ËN~Ýo_x0001_ß¿´ÁU³²:ê?®ÂB©»ó?XÊ¡N_x0003__x0003_@åÈ¢ÿÒçÒ?dfÓÚ¾_ß?¨-h½ê«µ?_x0003_5ÐÚÞ¿æ· W³¿I;ôn4ÔÏ¿D×+_x001F_2TË?&lt;H&lt;²jq_x0002_@E3Xì¿ÈéLýÀ¿_x0002_	4j·å?&lt;{ xGá¿ßÍLý?DmïRßÒ_x0001_À_x0005_ÕLªE_x0008_»¿Î{TÃ¿«üBð?!DÑïé?ñ_x0013__x0002__x0007_ìdò¿úâ_x0007_¡_x0004_s?0j¢Ï_x000F_}ì?ÊSªæ_x0004_@°ü/_x0001__x0002_£ýï¿_x0017_Òã6Ó@à?_x0007_òÙ«é?ÅMVyÖ?^§Y7JEó?!-_ïæÂ¿õJ¤avã¿q¶òpÇè?7ÇóÍ;ËØ?ë;+Æe_ó?&lt;s«äöó¿´#xg_x0003_@G_x0003_Ð_x000D_OØ¿W_x0018_=VtAù¿_x0012_KÏ¿_x0004_V±¿f&gt;Í¤Ewð?&amp;i^×ï¿çv¦µ¶&lt;þ¿ÔxNhYû¿eîØ2:?åÏ_x000C__x0006_ýÄ?MÙõ_x001F_&gt;Â¿'_x0003_ñbÍê?çé õ?ãÝêÒº2æ¿ÃÖàvDá?9¹£ÞZö¿n{¦¹ªÑ?_x0017_ä(¢"Á?ÀSkÁ£é?]_x0006_Ñ_x000D_r«É?Dâî_x0013_~ÿ?_x0001__x0005__x001D_(_x0008_OOË?¢xõ"»Àï?Ì&lt;µ1þ±?Õgµ Mý¿øaGÂ|ö?%_x0003_ó_x000D_2ð?e¬8MýðÄ¿_x0017__x0001_§_x0002_.Oú?%Åb_x0017_¿_x001E__x001A_ÒSñ¿XBÙ_x0019_Æ=è?é_x001E_¬IT*ñ?éÑåàM_x0004_Ô¿Û WÅNú?îoth×?£Zÿ_x000B_÷?¿v¬¤.Ð¿_x0005_^$Åó??ô¨¯4¦æ?Ò³á_x0006__x000B_ï? ÅW_x000B_¥·Õ?VQ·6´?ÓÎ¯ÖvTú?Éða§Õ¿½¿®zrÛ?oÇÆQ4Õ?O,*ü@¯î?ì-¢UWÜ?KýI)]ó?D³¤=Nñ¿U­ÒOZ×Ö¿_x0008_râ_x0003__x0004_Ö×ð¿_x001B_L_x0018_­×?ºÊÊfN¡¿g_x0019_³h_x0001_7¼?¨&gt;_x0017_'_x0011__x0003_@½ø_ÕAè¿kþk¡À¿O»ø_x000C__x0003_Õç?9Ãç_x000F_Ç¿òÖù_x0014_±2Ú¿__x0002__x001B__x0018_B~¹¿_x0018_­:_x0014_Qñ?'ã!ª¨¹Â¿_x001C_XùÆÓ+è¿ÿúe®`m_x0003_Àä_x000D_×M9Gè?_x0017_½~²ï?A8öáì?ÿTøù¿)qýd¹Ê¿_x0014_y_x000C__x000C_ð¿þ¢LòÁ¼Ü?Nê©ôX"÷?_x0004_½©_x001B_iê?Þ_x000C_Ä_x000B__x001F_UÄ?»L_x0011_Ý_x0014_\ò?Ô^:f&amp;íÁ¿cÒý_x0019_Û?q_x000E_[u_x0013_Êñ¿3ª_x001E_ Kû?_x0001_&gt;Û!_x0014_gí¿?_x0011_ðQÖÈ?_x0005__x0006_Ò±]Jö?¯_x0006_ß\¶÷?­·Øæ_x0008_Ó¿gÌúÍä7º?þ_x0006_P+Ç?ªîR)¡SË¿f?\³ÖÝ¿à!õ÷~Ñ?¿Ç,cuÀ¿wÐ_x001D_ò_x000D_,_x0002_À²ð_x0004_¿ö$Á?!ºVªØÊÀ¿~_x0015_áfâ?~y 8_x001E_æ?ø]K½¥½Ü¿çæcºÒ¿wYÖzÊ?ð8°Ù¿_x0001_³ïR=OÑ?Ä8}ñ®jæ¿±ò_x000B_DÛÇü¿V®¥ú¿C_x001B_iãò?¥Á_x0003_}½_x0001_@E@må'	á¿_x0008_Æ _x0016_Ä.×¿Så³q²ö¿_x0005_¾_x001E_½%ò¿É©8.bcò?ÕUÊ£|cï?©¥(ê_x000D_í¿¿M"_x0002__x0005_ÒHÉ¿_x0018_X'_x0019_	ø¿èoeÊgÑ¾?ÌTÒ_x0007__x0013_Ó?)Bx2#cÈ¿×K­§{uë¿-	Çx_x001C_sú¿í_x0004_Óu »ð¿_x0013_d²Vö/ñ?w+&gt;¥ù¿ñ·_x0014__x0015_·È?z_x0003_æ	Ûö?f$ÜÊ®ñ?bþ_x0001_Ðý ë?¼S_x0015_)_x001D_÷ê?g´Âò_x001F_÷?â_x001C_gv_x001E__x0002_ÀptÍ_x001B_a_x0011_ñ?µÆÛÂ_x0004_Å?ªØê[êEÐ¿ãuS×øÈ¿ãF2Ë&lt;ñ?óü3_x0001_sµó?_x0013_Õ_x0002_áI;Ü?_x000E_ã×C55æ¿G¶_x0006_ãZ7ã?Bëbç¿Y×¯÷ù¿_x000F_á[Òæî?þ¤Sá?»x	¸ã5ò?_x000E_ôzû?_x0004__x0005_KÍ9IÍ´?"¼ Y.Ö?·_x0012_ÂÛç?â)Ù,_x0008_«ð¿_x0007_Æk#_Ø¿þ_x000D_ò^Îç?dU½Í$ ê¿0ú5EJÊ¿_x000C_¾ÏOãé¿ñ¦:$ÜªÒ?_x0018_UýÂÅ_x0007_ø¿¹¨_x001F_ÏønÞ?y_x001F_ý_x000C__x0001_@[¹á@_x0017__x0005_ý?vYÚ¸-Ù¿]Î8Cý?þÑ¹Ò¤Qô¿{øËáL´í?ÑÖÔ;¶ª_x0004_À­*^_x001F_ÿÞé¿pÑ§0b«ñ?Öéâ|Â³Ü?ÑDyÛWÔ?ápNzÉ?)cïPñ;ã?«¢Ô]þ_x001E_Ò¿_x0014__x0003_,Í(¥Ð?Rû÷µ_x0002_ùæ¿û/¸Òzá?Û¾_x000E_ýmäÃ?Ï&amp;M.{ü?æ¥ü	_x0002__x0003_`Î_x0004_ÀJþ¹}5Éý¿©@É¼¯ò?OT¤f¶É?_x0002__x0006_÷É_x001F_¢Á?¹?_x0006_°'§ü¿²g¥+ñ¿&amp;ªe,²Ô¿úSQÕó?@)Õ_x001F__x0003_Îó¿@_x0011_6ë2_x0001_@k_x0003_)3ù?0fà2TVø¿m¯&lt;M	¼Ö?&gt;Êã_x0012_ë¿ÑfÊ|èÿ¿®É(£ù­ö¿_x001A_%uDÝI_x0001_@H_x001D_}»¸?ê¿wP ù¿_x0012_	£4$£¿_x0016_ð U~_x0011_ñ¿Íé¿_x0007_%ß?7Õ«GÍJà?¸Jöy$Sà¿3úËjñð?¢_x0007_A,Ü?_x0008_R,¦úòû¿Ö,_x0015_uò¿ÔµÎJÞ÷¿ÓöM(_x0014_Û¿¾fæbM_x0013_Ú¿_x0002__x0003__Ö¯ÎÝÕ?&lt;Û!ì¿_x000B_U¼%ñ?Ø_x0002__x001E__x000D_htê?ÐÔ?æé¿òJ_x0015_}Þíâ?R*3Báºü?_x001D_÷\#çð¿tÝE_x0005_¾±á¿ÁÈ¢bà?ê_x001D_k¹U_x0006_æ?£¢jæ&amp;±ñ¿_x0010_r2Ùõ¿98Â_x000F__x0015_î?Ýë_x001F_ò¼¿_x000F_Ãøúù¿ëé5FkFö¿ÉÖ\_x0014_'ä?#7`×CùÆ?_x000D_§_x0001_©_x0004_Hò? +)(Ç_x0007_×?ÖÓ§³üñ?qè¡7_x001D_~á?_x001C_Õo:ºÇ¿ª_x0003_È²¿ñ¿¥_x0007_|«¤Cñ?O_x001A_àñ±Iç?A?¼ Æ¿m2W8¾¿F6_x000F_à*Ë?lñúO/µÕ?2'_x0005_|_x0001__x0003_Ú"ä?õ¤i-æ¿³)]_x001B_pÜ¿!tèöãéé¿;OF~-×?éí_x0013_ÒØ¿C_x001C_ÿ_x0019_ë ¿Òn_x0008_N_x0006_9x?a_x000D_=V\t¸¿¬@çÜ_x0015_Ã¿f­cHÐ¿TÂ_®Òë?NÑ_x0016_Åÿ(õ¿Ái­?=§ä?VT¨ìb_x0001_@_x001C_r	[ÒÜâ¿kÍ¡[±_x0007_ö?,'_x001E__x000D_3¼ê?	Ìã_x001C__x0018_cø?Î	sjWå?ÙHµv}Çì¿³ç~ÍÞ¿àhGôÄÀ??2_x0002__x0013_¨Á?Ñ_x0008_ZíîÙ¿N´é)¡æï¿³EG_x001B_·á¿TQQHò?_x000C_/»_x001E_À÷?ÿ@&amp;¡_x0006_Ý?_x0018__x001F__x0017_$_x001C_!ù¿oÀ{_x0010_:Öð¿_x0004__x0005_uàßø?î_x0008_Ì9­&amp;?·i¶öiô¿Ï_x0003_â(ø*ð?#ïêÌl_x0019_á?ñÊbk¿ÑÛ¿ka3/_x0002_s©¿IVýZ_x000D_;á?PD8_x0016_X¿7Ô_x0019_¶_x001C_ö?Äf¥oÛ?XÅ¢òñ¿EÙV_x0014_Õñ?a3\?´Å?À8ÿ!_x0010_í?¡'åª_x0011_qé?¦È\eà¿þ_x000C_ð±:'Ä¿C_x0014_áLW]õ?Â¬Äø_x000F_Í¿S	ã_x0004__x0019_³Á¿_x001D_&amp;whó¿£Õñ)Ïá?'+¯Dîlá?âhMóècö?ã6ÿyø¿o_x0014_Ê_x0015_j_x0004_À_x000C_¬P(Ì©_x0001_Àx£Q.¢$ý?` c½Åçé?½ãñÉÿ{ò¿]S`_x0018__x0001__x0002_ª;à¿Ô_x001A_'ä°¿Ý?GºÝzX8ð¿AgÚdÞ¿ÇëÃIDã¿ïUÄT_x0013_Cá¿ìÓô­Çæ¿_x0005_§Aô¿ìT(ãÚZÊ?_x001D_ñzh*Ê?f~3u&amp;Õ?@_x0017_&amp;äJñ?à_x001B__x000D__x001D_Ê?ò¿ý£b_x0003_ñ¿Rv2ÿÙýò?òÇ`ní?Øb;:÷ù¿iÁñoLüé¿|(Ç_x0011__x0005_Êá¿_x0013_cË$ÿâÒ¿ãäc$þÂ¿²$·îú_x000E_Ñ¿!Q_x001C_¥_x0003_ÝÛ?å}"_x0006_Î?k)q_x001D_Ü[°¿±²g&lt;_x0017_2ç¿ûSÖ­Æ0È?¨á¶_x0011_â]Ü¿îÒXk"Sø?0ë7=5¢?_x000B_Åº_x0007_+½û¿¦û_x0011__x000B_%Æ¿_x0001__x0002__x0004_ò¹¢¼ò¿×ì_x0005_ö-ÐÙ?üq*_x000D_í?ýªÚáÙû¯?OÙÖüº¿¿?²8_x0004_iêê¿ïré*í?ô_x0006_~ÒÏá¿Õ_x001E_ï î?_x000B_t÷ýÑÝ?rõÕ¦?þò_x001A_²\#ä?@_ü_x0014_I®¿H¤Ø4(_x000C_ç?7|]°×æ?Ç_x0003_ _x000F_Ö¸Ò?Öd_x0010_¡?Ó6Ñ.¯õ?	:Ú¢îýÖ?½_x0001_{Ô»_x0019_Ó?*_x0016_9_x000F_ó_x0011_ï¿_x0015_ú_x001C_'Ïn¢¿&amp;BrVÈç¿å²ÑâgYð¿ëä%VL_x001A_ñ?£QPüm¿_x0001_~¢¤Ô_x0004_ÀkùSp_x000E_zü¿2_x0018_þ_x000C__x001B_PÞ¿Î_x0016_._x0012_6Tú¿QÛ'°)6ì?EÙ&gt;_x0002__x0007__x0012_$í?{5ÊàU×?í_x000E_¼_x0014_î?_x0008_4jëEÏÉ¿rx÷ë§_x0006_á?øhãïª"¿_x0008_]iHHIò?EÅÞþÆEî¿câ­ÃKÅÓ?ø^ô¶¦_x0004_¶?µÅÃ	_x0005_Âú?_x000F__x001A_ðd_x000E_ò?*_x0006_r_x0001_Ë_x0017_à?7_x0012_/Æ_x0011_¦¿x&amp;/¾?Î?_x0001_ÄÛ0^7ô?¤P_x0013__x000B_äú¿ú©æ\©Ü¿I¯2já?ÆþüF0aÈ?+ÈtY_x0003_ÀÕ_x0017_Ñ_x0017_rý?q·Úëû¿#·É^¶Á¿8ñB^@«¡¿é»)!jtË¿Ç_x0003_ªNNþ?/*_x001D_ìð¿¯tßQëÕ?¢%&amp;ÆòfÄ¿Å(SáQæ¿x°_x0003_q+í¿_x0001__x0007_À¡Ü³Á?^±|Ð~¦ô¿RÝX¥Fº?¦¥_x000B_!Zò¿9_x0008_±) Ð_x0003_Àd_x0002_";_x0001_ÀðB´möä?Âß1¤B½Ó¿þ_x0004_´¹¤+Á?ý_x0011_¶?_x0002_jO___x0007__x0001_@kt»Ý÷?\X÷_x0005_þ?33C!¥TØ?_x000C_ú³ö\á?ôé2wÞ®Ò?1m®6XÁ?~£®ýÇg÷?Êàì_x0001_&gt;å¿_x0007_Ó}¬Ô±Õ?¼î_¢_x000C_wä?ß_x001A__x001E_R1à?ÀÑ2©Ro_x0001_@¥¿Dá¿Ð_x0004_Wó¥Ë?Æ/Å_x0006_ÌHØ¿_x001A_gÅMVúî¿[DêÜ_x001D_ä?l*Ãþå?_x000D_ÿ	¦_x0011_õ?ñ@ÍUeÿ?â;èN_x0006__x0007_á¿´¥*+Î¿Àg_x0017_V;æ³¿_x000F_?þ_x0015_ñý?_x0001_2M~Rå¿_x001E__x0004_ ÁåöÔ???#ËD+ø¿ZÍ_x0004_Zu±	@ÔæÈdü¿çy©¥ð.þ¿÷Ò_x001E_j9Ý?&amp;n±m­ñ¿&gt;__x0008__x0010_ãø¿&lt;'Èõóà¿áÖßÐ-|_x0005_À¥¸ü&gt;:ö¿ÇÊC_x0004_-é?Rç	E°dé¿_x000D_¿®CÒ_x0002_î¿ºr_×7Æ?÷w__x001F_--ì¿iB_x0003_|¾ÝÐ¿2^X1Ò?_x000D_qZMnõ?_x0016_F-øEÚô?_x001A__x0001_´Ütî¿¹¢_x0013_JÕå?¸SwÆªî?aAÜ_x0018_J¦¿	[´1J«ì?_x0015_ó_x0007_ÃµKÓ¿?ÚA_x001A_ÐÏ¿_x0008__x000B__x0003_v²¢èö¿·änZ ·Ê¿Ã#oÜÔÓ¿ñNu_x0008_Ä¿­ÏÞ¹&gt;Ö?ÑKá^p	ä?ÅAÓqr_x0008_À½!¹â¿½ï ;_x001C_§¿Ø_x0007_°Q_x0002_@ãg¥ÄAñà?[.%"{Ý¿_x0019_ÚhÜQç¿_x0014_gkmöSç?£_x0005_ùêRë_x0008_Àx_x0019_ò×&lt;Ýä¿¢s:È¨_x0006_Àk®61/å¿Ê#¶D!_x0013_ä¿½ Þ[©_x0003_Ò¿	ÿÍÄp?ôHA+Æ_x0019_å¿­¸Áö­À?#¯_x0001_=zô?wLÉ.J¨¿?KÖÎ×g_x0002_@¥§_x000E_ÖºÏÎ?É_x0010_ïØ¡iè¿)FTÇ=!Ë¿_x0005__x0004_(gF Ö?}!®Ä÷¿Ò_x0012_A_x0011__x0006__x0007__x0001_@é?_x0015_í³È?%ªþgîzæ¿íò£_x0018_Ù?_x0003_£ß_x0003_f=â¿Hæªõð?ù_x0004_78_x001D_dù¿éð]:ÖÅ¿ê_x0005__x0002_=Ëâ¿âù4ÿ^DÜ?à_x000D_ø_x0019_JVý¿_x0015_l÷ÌëHå?ÌÕh_x001B_çñ?Råmf¥Í¿_x0007_6ñÑ_x0018_mõ¿Â?Qèñ?j_x0017_6UWñ¿XùÌ_x001F_6Æ?É­³Ïøú¿áò¼iß¿z[ÁD_x0002__x0003_@êpó®Ðô¿ÆWãUôô¿I_x0011_öÂkAï¿_x000B_A_x000E_Ì°Ç¿«_x000D_Sõ©SÒ?^;Âf&lt;Íï?J	WöÏÿ?z(ç_x0003_Éâ¿+_x0001_¦`×¿m"_x0001_Ø ¡Ê¿_x0016_ê)	¹_x0006_²?_x0002__x0003_=0ê`_x000C_ñ¿Qð¨u_x0008_Ê_x0001_@8,öWJô¿xQZ_x001D_XKç¿cÅg	î¿±½Â"rÛô?¯J6µxã¿©MR´_x000B_Àþèk{Öì_x0001_@n¶ëÜÃ?61_x0013_ì_x0004_Mð¿é_µ_x001B_ß{w?_x001E_÷ëdÀ?!¿õ_x000D_v¶â?(i_x0004__x0015_Å_x0006_ÀlÏaÜfàÔ?±Þ_x001C_â¹?¤èëæ_x000B__x0001_@Îh9]_x0007_Ù¿Úºu9ÛÐæ¿¨Û&lt;_x0016_;è¿N×Js¾ø¿×¬&gt;1#Ò¿YºI,ã¿¸	yF¶aÝ¿¢óõ²V°Í?f}ÛÌî'ï¿Ü¹Lh_Ú?_x0001_òùhæâ¿_Â| öÕ?:óM¯"b?ò_x001E__x0015_F_x0002__x0006_Já¿_x001D_â1Ô0ý?)»×*`)è?ª_x0014_òÆÒÏ?VéuÂTó¿øyþ_x0008_Ø4ç? _x001B_ÄßÃ¿Ò_x000B_í{Ü?0¨8«ö?Ba_x000C_&amp;Ð¿4­_x000B_í_x0005_]Ç¿»kÃ:Åà¿C_x0017_l_x0018_éàÝ¿~1Bèç_x0007_÷?­¹_x000B_¤èÐÈ?}%à«,ÿ?Ã2_x000E_ú¿Õá_x0003_1I_x0010_â¿7zù_x001F_ò?Xöð_¶üü?2O­êïä¿WðÎi¸¿ù?pÚn#ä¿õHd¬Ùõ?Q~_x0018_9nß?_x0011_gD§Îô?¥h&gt;Yþ?:°ûx_x0004_ÀÔ ä¬P_x001E_ï¿Ë¢¸©_x0010_ã?e\%W$ý¿Q¹ß_x0017__x0001_äï?_x0001_	éõ&amp;~_x0006_@¢ùÇëã¿]_x0007_àÝ­·ò¿jö#ð¿·Ä&lt;Õ_x0013_;ä¿JéÊ{^_x001A_ú?Ù­¿?Ñ?MÛ"6å¯Ø¿ò_x0019__x001E_7æè¿NgO]"ç¿_x0017_03C ÿ¿Ò«_x000F_rNÆ?_x0004_fâ_x0005_ì&gt;Ã¿ò_x0014_ù~xÓ?|`_x0012__x0003__¤Û?fd_x0019_î_x0001_Å¿SÖ_x000E_ ´Õ?_x0011_£F¦xú?_x0008_\æLS Á¿&lt;Wñ×:õõ?÷d_x001A_÷_¤ð?}÷#ö¿ïå¯óõ?(«9_x0012_{ó?YtGLÙ_x0014_¡?_x000D_^°Öjû¿e'ê_x001A_±ô?xÙ__x0002_­_x0003_â?´×ï¥áÕç¿&gt;#¢?õUñ¿_x0008_æó?û?_x0005_ìm_x0001__x0007_Îüç?N _x001F_xµ²Ô?2_x0005_fÿ-é?¯$S&lt;_x0011_æÆ¿çæÃÓô*ù?_x0018_\yÆªßÒ?ÐöN_x001F_&lt;_x0001_@àê	´¥ð¿ÄpmïTÞ?_x0003_u½w[ð¿÷6¯	Îwþ?YJÐ&lt;_x0015__x0005_¹¿J_x0003_QúÁý¿$ÇÙBb_x001F_ç¿0$P_x001C_ðX_x0004_@nLKóË³à?Ð_x001B__x000D_ì_x0007_å?/5âW©ú¿_x0004_YËriPú¿ ùìïÚ¤Î?Ü« o(ñ?*µc7_x0007__x0016_È¿/½oÑluØ¿×6_x001F_GÎCÖ¿_x000B_µ\³ðÇ­¿°_x0002_ÙÈÊô?Ð¼8JøÉ¿è_x0010__x0010__x0018_Üï¿ó_x000F_uÿ§Võ?_x0006_¶ä²ðAí?þ-ÙÖXç¿E_x0012__x0004_½M?_x0001__x0003_(BÃÞ+«?P|0Qü¼?0(_x000F_`AæÞ¿¨Îä¢3¨©?_x000B_G¨#ò?%¬h£@:ð?¯ Ç|ù?ëkôZ^»Ó¿vý¤_x0001_¨å¿ì/ {þ?WB_x0007_,ð¿àÐR_x0002_¸Áç?agx½k²Á?Ê	ùýËS_x0004_@©&lt;IkPì?ëÚJHL¤¿WÜ~_x0017_ß¿y÷¬_x0001_f_x0005_Ú?°l@\³¹ù¿Ôâ?3g÷¿L[ýð{Áñ¿ºå»É(¤Ã?Ë¶±îàÎ?SPÓbd_x0011_±?0LfÎÎjÈ¿GÙ¯â,ì¿dR_x001E__x001C_Ú¿jZêd®&amp;Í¿ð¢`§_x001E_´Æ?`s@Vl ?_x000F_n_x0015_ºOÈÍ¿»_x000F_U0_x0003__x0004_ÄÒ¿ø°yN³Å¿#ÜL©®fá¿Ú_x0011_ñ{KÖ_x0003_@'ø_x0007_ôÂç?Ô_x0004_6ÿÓ?}?¯kÍ5ô¿9ö­Åm¡Ø¿85_x0011_I¥ç¿ (¾Oß?)Üriçææ¿_x001B_Ó_x0002_Zóú?'Fº_x000E_òçÓ¿Àß¶ºâ?IÌfô_|Ð¿Íí¼_x0017__x0012_ô?Ñ][	ý¿év_x0019_zS´»?rNNzã¿rC@_x000D_Í¼Ð?´Õ'_x0003_\ö×¿_x001C_Ðøê_x0005_Ô?3ØÛ4ï?«ï9?Þ³º¿H_x001E__x0001_\ÄÒ?'Dé¸åµ?f)	_x0016__x0004_Ð¿þ1Z^þ_x0015_â?&amp;_x0008_ö{R"á?¨lÒÊ¿?_x001B_î_x0008_»%2Ò¿_x000F_¬_x0001_^Eõ?_x0002__x0003_4N±þ_x0001_À¼Ú_x0004__x0006_9H½?LÙ³Ê×t¨¿%¤_x0001_¼ºÊ?êA_x001A_¾.sê?£!.ÄËõ¿Póx9ð?$öl_x000C_J1ú?cÛ&lt;`Û¢æ¿Ì¸vÑ_x0001_Ð?ò7ÖÏ_x0010_å¿Ù^_x000C_Ã_x001B_Bö¿_x001B_í0Lí_x0005_ó¿Kï;3ykË¿;ô*&amp;ÍøÃ¿lcþ]\rî?6#rÐøô?é]5©_x0016_ø¿·_x001A_8¦í?1I ¥iC¿_x0019_TK=üî?ó,Òæùl±¿Èa¬ô)8ú¿Q,Ì6C2±¿Xº_x0013_Pð?ú¥§ªíò?êÿ·_x000C_Y\ö¿W@JåÖ_x0002_ý?_x0018_&amp;ä/(ê¿DLOgñüÚ¿U&gt;b"Vø¿í Èñ_x0005__x0006_ëüÕ¿D#_x000C_S'÷÷¿]ª¸Íºå¿{ûø@ì¶?hÁ_x000B_e^%ð¿_x0006_×ôZÒ¿H_x0013_pÂéié¿DÇs2}ò¿sR§_x0004_Oe_x0005_@ð3_x0003_Bç¿_x000E_HRöë?I_x0013_OôOÊô¿â¯ö5¦÷ó¿¥2_x0013_Bx;_x0005_À¿CíÝ`_x0018_Ã¿ü©ñDÏç?úÆõ³­`ù?GxÁW­×?°F³_x0015__2Ü¿ìÊ_x0014__x001C__x001B_ñ?_x001B_Ê_x001C__x0001__x001F_nÓ?:tv9ª8Í?ï¤QÊÊA_x0002_@9íî62"Õ¿Uy=[ã ñ?&lt;ÿ_x001C_&amp;Èé?}Náï¦ùé?_x0006_ÕñòrÜ¿_x0013_tÒÉºì?Æ_x000B_g3ímó?_x0005_¡k_x0004_JÆò¿_x0007_&amp;÷¹_x0015_þ?_x0002__x0004_É¸ÕäÓ?¢¸I_x001A_dì¿Ê_x000F_u_x0013_lì¿½E_x0003_­&gt;]Ñ?ì_x0019_I§øÀñ¿5T_x0013__x000B_Ð¿åÉL#|Èá¿odxÔá?Óß4[îmá?¶éEÊèòÄ¿Äs$/¾÷?ÊHí¯ª0÷¿0$2Ü¸¼?ö6_x0015__x001D__x0019_Þ¿ÎJÊ)úhß¿ð_x0017_!m_x001C_ó¿?à_x001E_#øÐò¿^"	_x001B_Óéá?ûä^ëê?o_x000E_Y&lt;¬ºñ¿_x0003_[ß÷ÎoÃ¿ýÊ&lt;äÍ!×¿ûÂ÷_x0014__x001B_Ú¿A¿òMç¿}LO&amp;Êì¿äç{Q_x0002_ã¿®RIí_x0001_ù¿é4,2æ¿,Z-æ|(_x0002_@TS9è¸.æ?ºÚÌä0Ò¿j]øÙ_x0005__x0007_ë6á?_x0003_ ®ÞÛÐâ¿=}1Ëwí¿ßù3ì¢ï¿é#¶'£_x0015_ø?4_x0001_¥µ½¿ä)A×èrð?_x001C_Yáÿ&lt;¹ù¿B#þ%_x0006_ò¿FÌ«®&amp;ë¿|ø"ïÆâð¿%í_x0017_ÒÃÏ_x0005_ÀKjÞ&lt;Ü?6&gt;_x0003_û_x0016_Ï¿\_x0007_za6_x001C_ë?_x0003_sqí/_x001B_ô?s('uaÖ¿-ñ_x0001_ò_x0002_oÀ?ø3«âú±ê¿CE£`?ÊZ.·EÁ¿¹F1Ó_x0010_Ü?Ë'ceoÍ¿ì_x000F_°_x001F_8_x0005_ø¿JÚ%2;Fè¿&amp;x_x0015_6¦¿TÃ#_x0010_èØ_x0004_À.¹»óâ3ã?_x000C_bÔ_x0017_¯è¿7ÑöÎü¨þ?ðf/áxXð¿7þ$_x0001_Çþ?_x0001__x0002_Zã_x000B_ì¾è¿_x000F_2Ös5Òæ¿_x000C_bUEñ¿.~îÛ÷ô?_x0017_|"&amp;oòê¿¨_x0011_Vøwj¿äà´x(ª?ìAÝ^«¢¿	û_x0015_Ovâ¿ýÖëÖñq¿{émOáPä?ÏX½Ã?_x0002_á¿V¹Ê_x000E_%Ø?_x000B_÷ø_x0019_ï¿_x0015_xfL6Øö?OSW.Ìdð?Vß{¡_ëè?.lE_x001D__x0019_Ìâ?ñfh³!û¿ø~@_ß¬´?@ú:_x0001_ñÑ?²¤ðò­TÝ¿¸C¤¸¼â¿_x0014__x0011_hÝ_x0012__x0001_À&lt;a_x0018_êAß?í$çBâÑï?Fêç¿ñ£Ý;k³ë?À±²¥Q¬æ?»_x000E_z òã?"iÌÓ?&gt;c[2_x0001__x0002_®éÕ¿Vsên}_x0015_÷¿ÖÈ	«_x0006_ã¿A_x0014_ÔLð¿´¾gnÙ÷¿!!&lt;:±_x0003_ý¿@T0Ê8öì¿á{_x0018_4î_x0013_á¿²_x0001_À³=ÿ¿ËµÍ_x0007_/Ù¿#e_x001C_9HÚ?Ô¦_x0004_e&lt;¨¿ª¬Þñ_x0002_ªä?A_x0008_^Øx;Ú?Ð'b{bâ?NX_x0012_ÉÈº¿?bÞ&gt;._x0016_è?ænnû¿¶Ý?:Ýý~_x000F_ô¿Ua2Ïó?æxM_x0001_ýÆï¿^UL)¨³À?|_x0015_.z*çù?3_x000F_SjåÝ¿K_x0014_yîK_x0001_ô?J5DÍ²ù¿?7¸Û!Pº?b¢ÿª2%û?À_x0017_Õmç5É?Íi.K×Ãà?_x001B_ãL¸ËLô¿$u!ldûð¿_x0002__x0007_³_x0010_¨!Ñîò?í_x0010__x001E_ø%Û?Svý²Ûà¿Â¢Ta_x000E_Ã¿_x0008_óp~&lt;6Å?#aí_x001D_g§ë¿)ÜG²Ø(ê?® ®	{në¿_x0014_HÌÌ_x000C_ßð¿3_x0015__x0003_Xú?»_x000E_á¨ùGÀ?J^×Û0Ô?õ/Ð¨(£¿!©5ù¬_x0013_ê?NL3×pÏÑ?rbpªÀ?½G6@Kÿ¿©,ø¥ÿµ?­m]ú÷?s±ª_x000C_â_x0006_@õNüç_x0002_:?aÉÌ8É&lt;é¿Òå*í?+úðdlö?_x0006_P»1ðþ¿_x0013_k¹ÐU±ä¿_x0005_É_x000B_¿_x0002_á¿¢4j?JÓ¿%TÔÎ÷?Hcùçpà?l_x001B_OíêÈ¿_x0004__x0001__x001D_£_x0001__x0002_8ä¿C_x001A_09r1_x0003_Àïc7%¦dæ¿Æ:øpÕòá¿h±æÚU_x0002_ó¿åÄ_x001B_kÇCá¿Î/¸af±¿H¼á\îÔ¿@øÞ«¼?¼ar§_x0010__x0008__x0001_À}öbàÝô¿_x0001_KÃDw×Û?{åþÆDî?Fí1òÌ#ù¿I\¹9_x0002__x0007_ø¿äM@Ôó1ð?K¬aÙÄØ¿5^í_x0008_É Ê¿/ù_x0017_8=Þ¥¿_x0011_ÑÅGN(Y¿7ÊÆd#ý?E3!$_x0001_@_x0003_ÊC'Î?_x0014_HÕp%_x0012_Ù¿_x0002_ÈõùOã?_x000F_ãe»ÊØ¿{/pFT÷¿3Ï#úÇÁÕ¿­qÜïVoà?F(¼_x0004_írø?;»íª_x0011_ã?C¹®§s»â¿_x0001__x0002_GÕ_x000E__x0017_çð?uS¸hkOô¿¡_x0003_ã_x0006_«_x0011_â?QPµOßú?èòµ=_x0012__x0004_@v&lt;Èè&amp;Hö¿½äÃ2ýÅÿ?Tù	!²Vè¿§PÎ»8*Ö?ÕÆ_x0002__x0016_çë¹?¬ÝCgÛ?_x0004_ZÁ¹@Ý¿_x0002_SwBöã?ÈV_x0018_Ni_x0005_@V»Ý_x0015_øì¿«¦ô¿ÆØ¿¡wAÁ«ê?Clk_x001B_ðÃâ?bKê _x0002_å¿§rëh¦Aø?,w!ÊÅ?D2ü4_x0006_×?æ»ÿþ}wö¿78_x0016_Æáü?Ù_x0015_I/ôÜ?M2}=`zã?_x0005_APZö?g_x0004_Ñ­öÈ?/xz1áú?ñ_x0014_Ú_x0018_ô¿Ynvç?§r_x0019_²	_x000D_¶þÑ?_x0010__x000C_i¨\ãá?_x0014_ó:ôñ¿Å_x0002_·1Îà¿_x001E_øx÷Gõï¿_x0013__x0010_$_¨âî¿j&amp;Ò_x0004_	í¿9S&lt;_ô?åªH«X@â?Wc_x0006_Òcá?Ce¢BÃ%_x0001_@_x0018_JÈº~Pê¿Pýæïð¿µ_x0005_êM_x0016_â¿éÇú§oõ?	ÊûÜ5ï¿_x000B_		xi?2_x000C_»ñÑÜ¿áWn{$¾ô¿#JúÅ7ýæ¿=	b¼âÃ?:¯"`|wù¿_x0011_&gt;I{ï?@m3fî'â?õ_x001C_ôPdÚ?¬_x0008_¯ö®_x0008_ì¿«ud_x0007_~_x0003_À_x0008_,ªÄÇÄÂ¿8v_x000D_.láê?2P¨ÊÙ¬å¿ä7Î`_x0006_±ã?pÕÂåì÷?_x0001__x0005_­­ôîAqÐ?ð"ð]aæ¿oËÜgöè?_x0012_Àj~_x0008_ð¿X_x001C_óø_x0018_-ñ¿Ñ Ã_x0002_bþò¿)&lt;hþ_x0010_øÞ¿¿ð_x0016__x0003_¶å¿Òë_x0018_õN@ù¿ä_x0011__x000B_BÁÊ¿CÇHBÏåé¿0_x0005_£H,ä?±+ÝÃç?ÕÜN/¬_x0016_ê?-]`«Ãêó¿Öç_x000C_ÊÃæ?/+_x001C_M_x0008_¼¾¿{Û¡Âø?_x001B_`'ül¿Ù¿Á¤ôâ#Þ?U³IÕúrß¿5_x0004_øBQáë¿ã4õÑêõñ?ª3_x001E_3_x001F_ã¿`_x0010_aÏæ?ÍåQèâ)å? ²é5dßñ?ú_x000B_REv¶?²!I.Ç¹??ðVúå?Yr_x0004__x000E__x0014_Sµ?è«7ë_x0001__x0002_þ;³?Ñ#Ð&lt;_x001C_ç¿ºõU¢} Ò¿Ø&amp;.­_x0004_@Ë_x0017_÷_x0012_Ýiç¿×FNËÿÇ¿ÊôÖQþ_x0017_é¿B'_x0013_(1ñ¿_x0016_Nåâ«Õ¿`0Znhé¿¿_x001D_âÁ×úhÜ¿}ý¥VgÞ?e_x0007_6¯-ù?H ç½Í;Æ?jq_x0005_P,ç?OIÉ¨´ù?_x000C_ç1að¿ _x0012__x001D__x001A_Û	á?HÀ«fÒ×Û¿àp4_x0011_vÖ¿_x0012_ãÎ_x001C_&amp;§ì¿C\k@$zÑ¿mEÒoI0Á?ÁqÁ|±Á?×v;}_x0013_ë?¡G¬&amp;Mò?_x000C_fêÓ¶a_x0007_@i'@}zõ?¾Âßòåô?¡Ï	B;Ã?î5¸ëüß¿»_x000E_Üpçë?_x0004__x0006_*Ù_x001A_:Æ¿Ef&gt;Í"ZÙ¿\MÛXCãÚ¿C1£úgÖ?S×`[O_x0001_@j_x0013_!d_x0013__x0016_è¿,ûæR_x0019_ô?5_x0002_kø0ô?_x001B__x0003_n=Aï?§Å\ê½ð?pµ;{Ö?A*æ½$Ü¿ðËø_x0016_ÞÞ¿a_x000F__x001F_þÝí¿_x0011_Ùz¯KÞ?_x0006_p[Pó½¿òú9êø¿×\iAmñ¿µZ_x0010_î5üÜ¿ Wlë? ¡å±gÜÑ¿-ÀîHìVÁ¿ãÎM®ª¿qwk{éAã¿Û_x0010__x000D__x000F_¸ç¿.ã×#_x000E_Ú¿TE´Ø¤"¾¿_=Å_x000B_´¿:_x000B_;_x0005_§J?¤àé®B?nK_x0001_ôå?Ø%_x0002__x0004_öê¿I"±·oëØ¿¿à_x0015_¼,îã¿vx!`æ¿_x0005_ËNá_x000E_¿¿¡r_x0011_ÛCÏ?a_x000D_¹vÐûÜ? /ªÎçþí¿ÙOú*_x0006_ç?8gRõû¿/´säó¿ó_x0013_L_x000B_/ÏÜ¿J±ñ'_x0003_Ý¿*_x0012_W¬ÜÏ¿û7DÚ]è?PÐ_x0002_ö$Ä?&gt;¸!-d)_x0001_Àð§uiñO_x0001_Àã÷ÞÇ¥Ä¿åÖ:³	¤Þ¿¤	_x0012_îÝ¿;_x000C_¼¦ò?¹ÝÁ+ü_x001E_ð¿ÿj_x000C_Á¶_x0008_ã?58äÛÙô¿_x0012_s3S9Rê¿ñrH8×ç¿Çúû_x0004_cÎ¿/_x000B_j}ÊÄ?ç_x0002__x0005_õÔÒ?E½8è¿_x001D_ OÜíIò¿_x0002__x000B_jxÒR¼Ò_x0001_@ý¦_x001E_Î_x000E_å¿1âcoË¿¾×_x0006_]l_x001A_À?6¶Ë*i&lt;Æ¿_x0014__x0019_._x0015_N_x0004_À_x000C__x0016__x000F_Å@ô¿Æ1_x0015_ú_ç¿&lt;¸½¶@ôÁ?Mæl%¶_x0002_@3¤PºUÈ?ç	_x0013_Òµ¢ö¿Ø»_x0007_wÍµØ¿L4l_x0017_¼ë?¦Èlúw&lt;Í¿_x0005_ àºÕ¿agUîÎnð?Â_x0011_YZ`ç¿ÐÄ_x0017__x0019__x0014__x0003_ÀØî¤eÌ;´¿ Ì }_x0014_{ê?@_x0016_/lÛçÓ?H_x000B_àÁ!?ðóH_x0019_ë¿ñ¶^×_x000E_;â?_x000C_%brî_x0013_ï¿a_x0003_B_x0008_Á¾Ã¿`Ç:[¾¿_x001D_?&gt;H_x0018__x001B_Ó?è!&amp;_x0016_½Ñ?NÛèFmô?_x0005_¬£z_x0003__x0007_®¡Ü¿_!$½TD®¿_x000E_µ¼Ù_x001A_Ð?Î$6Vð¿_x0017_Úâ'_x001E_óç?*´dá¿5AoY_x001E_ç?È`µQï¿ÆwæAÁ¼?v_x0019_j_x0017_Ö¿h½Ë_x0001__x000B_ä?®-_x0004__x0002__x000B_½÷?_x001B_JÆkù3î¿_x0001_FJûª¿ð?([_x0012_úÌ]á?&amp;ù ²»nø¿TÈ#HtÆ¿})1{,_x001E_Ý?7Æ±_x0019__x000C_aÙ¿_x000E_cJË5é?þñ4Û_x0006_s×?Øö~÷+ù¿`g_x0010_æ¿òv_x001A_£|ÆÕ?p¹¿oó?_x0003_¸N_x0005_Ó¿¸S0ÁTÉ?d_x0013__x0013__x0018_»û?_x0005__x000E_Z¼e¾¿_x0019_Ð.L²Åó?ÃB_x0001_ÆÆõ?&gt;ÏÚçBÁ?_x0002__x0006_o¯×pÍ}ó¿$ sPÿ?_x0008__x0001_C]ú_x0005__x0001_À þyénã?¤õn=£:ì¿O±óµýÖò?'÷_x0011_7_x0003_Ý?¡H2ípâ?KN2	BÑ¿Vìt$n¾ñ?gqn¿_x0014_²]Ù_x0010_aò¿gÍGoH*à¿¦ÂMòÅöì¿_x0004_¨Ê¸_x0013__x0012_á¿b$¶_x000F_ç?}X6øÌ÷æ¿_x001A_.+Âí¿C.ç.wë¿ü/e2_x0004_RÑ¿ÀÆ¹;ø_x001F_ä?þ·Ö,B_x0005_ô?&amp;$×Á_x0007_iÑ?õ	Éèõ²¹?@&lt;ö¿£$_x001F_Ñþ_x0006_Ù¿¦"&amp;¯¿Þ?üA_x001D_¿ý$Ñ?_x0015_pgB}_x0003_@±w&gt;¯_x000E_Ø¿;!`(ùâ?	gæ1_x0004__x0007__x000B_Ò?²@Ò_x001E_þq°¿Y7®¬§´¾?61I_x001E_ñ¿Û­È÷êbù¿_x000C_H°_x0004__x001D_±â?±gÊK&lt;÷?{}æÐÑ¿z¶ýÇ_x000B_Ò?ëHÞm?è¿zã95é¸¿äb»#×Ø¿ÔD_x0005_ºªù?RÊ_x0012__x0015_Û×?Æ]_x000B_;y_x0001_ñ¿8àÓr± ñ¿?³Ã zÙ?êÙ3_x0002_ò¿_x001B_¸_x001E_Hðöæ¿_x0012_Yê_x0016_Xª?;o_x000E_hì?Ò n_x0006_?4r_x001A_O³Àõ?z´ó9ðø?$¥A_x001B_$ì?S_x001F_%¼M¥Ö¿H­%çW¹¿g@»Ì¹ùÁ?°sF«ÿDÔ?_x0003_ ö+ö¿/Èo½_x0007_õ?ÿ|Ë/ç¿_x0003__x0004_ÔÅönñé?MÈG%ä?t_x0001_ö_x0005_7ð¿FömØCà?Ë_x0013_ç_x001F_©ä¿ÂªdA]Pø?pú_x0005_Ô¿(÷4æo×Þ¿";_x001C_¶_x000E_Yû?~$_x000E_¯ÎË¿=_x0014_§|_x0004_}é?Ëâl¼á?&amp;µ_x000E_dô¿4×'¡	·Ê?pYÌB~_x0002_Àµ_x001A_5Ês#Ù?_x0016_¨}ú_x0003_@X¿ØúÁ?gÇ%ÎGPô?ÿrTtÀð?wy£À¿¿Kr £l{ð?_x0002_£E_x0001_ëå¿&lt;µ,¹v¡õ?ÍõÍ%ë¿=_x0012_|¯¡Ã?!(_x0006_Ñ_x0017_0Õ¿_x0011_æÑ_x0017_UÐ?_x0019_´/Ý3ä?YÀEcÏËþ¿¾6¾RÓß¿®H¹_x0014__x0003__x0004_bõ?ï_x0015_¿Wå?_x0016_ÜÎ_x000C_ÂÝ?\_x0004_¾?é®Ä?µ4+ì¿0à_ ò¿_x0002__x001D__x0007_x_x000F_Ã_x0001_@_x0016__x0007_ö_x001E_C_x0011_á¿_x0005_ª[_x0013_dýË?A¦_x001F_¿)þ§¿ÞqNÖhò¿EØÔõ7Ù?Öó@u¶¦³¿_x0017__F_x000F_,ø?f_x0013__²]í¿ì_x0003_/_x001F_Éù¿/z²r_x0003_w¿ _x000E__x0015_È_x0008_	ý¿? ¾ôã¿&lt;ÿ_x0003_ÓÇ÷?%_x0006_å_x001D_²Ï?Bí¡_x000E_OÐç¿¡A_x0016_U½Î¿Y.R!ª_x001E_±?&amp;!øXò?e_x001A_|&lt;*%·?_x000F_1¢ùÏ?Uuæç^åæ¿¤Ü_x000D_;	Ø¿9anTfnç¿ _x0016_óS_x0012__x0016_Û?¼_x0011_¥ä-Ô?_x0005__x0006_[iµ÷Ë?t_x001A_Öçû¿ï,´zÓï?ÖÙÍ_x000D_7ñ¿´t_x0003_Öp÷?$_x0010_t^gëô?àMa·íÂ?÷_x000B_gÊ_x0011_Â¿rÑ&gt;ñ?·ç§(_x0002_º_x0002_À_x0005_1=DÂdó?}:.Zï?W)Ü°¦èº¿öÜZ¼á¿_x0004__x000B_(û®ç¿f,vôôXâ¿AØ=_x001A__x000C_Ø¿`'@j_x001D_ö?íU4 ê¿~Þÿ¹³?Ø3kù_x0011_¦µ¿nõ¯òã_x0001_@%Î6êã?k_x0014_É·Ü?_x0016_A\$§jÚ?+ëÅ&gt;?õ¢¿W_x000B_Gê¶'_x0004_À_x001C_Ü¬ÿ¯ãã¿Iu_x0012_ðRì¿Ô"ì(yè¿EZï_x0015_Ñ&lt;ö?¸.@î_x0001__x0002_ÁÌë?Ï1&gt;_x000B__x0012_°ê¿E{7ì?\=ÔÚö¿÷Éºº}±¿ö?²ý_x001D_Dà¿&amp;üÈÑ_x0019_ïæ¿	¶÷kÕú¿2_x0001_r9|Çá?_x0002__x0012_ø~¼ð?aóØæ&lt;8ê?[_x0002_æ\ø8â?¦&lt;Ô?hgæ¸ñ¿ªÅõØvÀ¿Ê¶:®¡ê?ö¦®fÝ_x000F_È¿p¬u_x0006_dã¿o`}_x0006_Î÷Æ?X¦#)_x0011_Ò?÷Áéáá?_x0010_1[_x001C_·Ä ?_x001B_´Æ{ö¿&amp;ùgÀÕä?´§æÀeú¸¿¤?±-÷ÿÒ?ßî(_x001A_Ô?i_x0003_J= ­¿¶}_x0019_'¯ç?%_x0012_×¯ú¯ã¿«Ðc3â¿³·(héGô¿_x0001__x0002_	qÚRqß¿Ùå£qÑÏ?F5ºÅù¿Lã¼¥6-_x0001_À¹9_x000C_;½å?ÿÙ¼e#ó?¤*_x0001_ìÑÓ¿¼_x000C_É&lt;ð?Ü_x000B_~Äô_x0014_á?¤_x001E_"[V¬Æ¿±&lt;_x0003_©ú­¿_x0016_M¡Â¥Ïè¿ÀÁGA_x0012_Ñ¿ Qª¢,í?Añª_x0016_ýò¿ökÆ6Oî¿øðÛS¶È¿×iÓ_x0004_KÍò¿çf.jÌ¿_x0011_ªZ&gt;~ë¿qR_x0011_í¸3ã¿Oºèæiûã?þ_x0018__x0010_Y_x0003_bÇ?W"28ù¿Î_x0007_³_x0006__x0002_á?o¬]ô)ú¬?r_÷F@;?LÈËÕN»¿ÕæàIå¿i_x0017_3Nã?a÷«¸å¿W¾R_x0004__x0006_õJÓ¿_x0003_G,#_x0001_ò¿_x001D_+£æÔ¿0Å3ÎçÑ?ljR_x0011_+Õê?Ùº2Nw³Ë¿Ï_x0005_ñÊKÑ¿ÜþÒé?Wºa_x0015_å_x001C_ë?_x000C_@Ñ&lt;CeÏ¿&lt;IÆ_x001E_ô¿ä|`m_x001C_Óù?¥3+µ&lt;\Ú?ÐUÀ)É?_&lt;H%ò?ÇI}&gt;å?®BIbøÝ?_x0015__x0011_¡_x000E_(ÌÃ?rÅä_x0002_íí?!dÕ~BIè?¿_x001F_Kàù|û?_x001C__x000B_L_x0013_¼_x001E_Û?ñû_x001E_yw÷¿Íè_x001D_ÅS­?û·ÃfÆÜ_x0005_@bôûÂYªÌ¿oWæ_x0019_¯¿?_x0015_ô&amp;_x000C__x0016_'ò?UïÀéT_x001E_²?P#­@l¿â¿»ûÛ*ÔjÃ?_x0001_­_x0017_ÒS@ú¿_x0001__x0002_¾_x000F_Ö&lt;5Öó?è¢Óö&amp;»?*&gt;}xå?»_	·Oå¿L¹&amp;Úý¿°-]¬qå¿é	ç?_x0017_Ä0¬Ù?vÕ_x0018_«ÃBê?qVÏ_x001D_)Âï?pâñçaoÌ¿BøÒ}_x001B_Þ?yh={à?-ÐØçPÔÓ?ÜÜ!9eë¿­/7L"?_x0003_@_x0011_ÁWåÇ®ì¿_x001C_Z-Ä9gÛ¿·^Fó_x0008_Ý?µù_x001E_M=ñ°¿G©_x001C_2_x0005_â	À_x0004_U6_x0010_&gt;Tö?.^ð_x000B_¤Âï?cª_x001A_­T½?ý¸|Uò?¸,J6ÓÒ¿,)rî=Pó¿¼ª¼é*K_x0004_À=GþUI¿_x000E_ì¥a¿4Â¿Ì_x0004_c_x0015_:~ê¿mhGc_x000C__x000E_?_x0005_@U+áá0Ð¿7)_x001C_ð8Å¿_x0007_Wp¥Áì?ê7½³¿¯L&gt;ý{â¿Ìz|ô?á3aCÎ?©_x0012_µz¦)ñ¿Íý_x000F_àÛ?.¿¾®·È_x000C_@×a_x0006_76Î¿i2«_x0004_¨l°¿_x0004_ýVÊ"Íá?_x0001_sfwï_x0019_÷¿ÐÎÇmÜü¿_x0019_Vqª_x0012_fí?aW_x000B_îÿð¿_x000D__x0008_1¨ò¾?úv_x0008_«|À?_x000E_¾_x0003_70÷¿_x0013_7_x0003_ÿÙå?«;²_x0008_PhÏ?w_x0018_µ4fà¿ø®·#síå?ñ_x0010_U_x0010_ "Ë?LEÖ÷Hî?çÇ2)wUÿ?ó_x0017_LúV(à¿2Ö¹ò_x000E__x0002_ò¿²ú	U»Ñ?D(Ø'%ï¿_x0002__x0005_G´¬_x0014_6Sû¿_x0015_^c_x0012__x001D_è¿1Wí_x0017_Ï¿_x001F_ý¯F.¥â¿ê_x0004_n[pÛð¿ma6w_x0011_Àâ¿÷m#.¦Ä¿È&amp;ðPü¿Î# %_x0003_ÀÂ_x001A_Eÿz´Ø¿_x001D__x0001_9í0î¿K°_x000C_5qÔ¿¼_x000C_¨_x0004_¶ô?Ñ³ôrß{ä?Ai;ª®?_d~|_x0003_~«?_x001A_1ÍÉ)ß¿Gö¢	©ú?ÔKáx_x000F_ê¿7»ÕþÌ_x0003_À39./Ê»_x0004_@Óa±_x001E_æzû¿aá¥Ò´Ô?«_x000B_í`ìÏÞ¿ªbbq\±?_x001B_ËÓ÷Ý?M#/ÍS÷¿]°¶!_x000D_á¦?¸_x001F_°?:ñ?4vimÐ¿r[ÏèÄ?â?úñ`s_x0002__x0007_ÜÞâ¿ß¡Û&lt;_x000E_îÿ?UÇãA^Àñ¿ac@_x001E_É0ø¿,8{ÃxêÜ¿TM|½Ëú¿*-H_x0019_¥cÏ?®Ó_x0008__x0019_ò&gt;Æ?þ}¼_x001D_ÀÑ¿_x0008_\ÊX_x0003_ô¿_x0016_öXKÛ¦ß?E8o*Q¢â¿_x0004_ò_x0018_à(_x0005_@dÒöÞü?Ì}&lt;_x0013_§ÙÑ¿Z_x0010_9IXß?ÿ_x0001__x001F_ê_x0012_Ñ¿´ý~c|IÑ?#ãù±Gé¿)_x0012__x0001_Ú0ß?"íÄÖôä¿¿Öq_x0010_á¿ª³F_x001B_5+ç¿±;-5öð?\?_x0007_áþ?!	éùRú¿N_¼}_x0008_ö?ÖàÜï(ø?&amp;·_x0003_­2Ø?o¤_x0006__x000B_³¿Ü¢£Ä_x000E_ã?&amp;_x0011_%GPÁ÷?_x0004__x000B_¸(_x0012__x000E_ò_x000F_û¿_x0014_©Ò_)ã¿0Me_x0014_$ü?OU¨iXÉÐ¿_x0007_¹£qä?èÖ}¾öí¿Ì9="TÕ?B"£?µÓì?½;_x0012_¤iÏü?&gt;	:_x0001_ÀP¯@ì? ßp4q_x0017_Ø¿?N_x000F_Ñ]ñ?`rsÕ!g_x0004_ÀÔ~8aé¦á?¢j§ÿ¿¡$ÐØ?¼Ë®&amp;xç?}ÎûÃÛ~ë?ÿZ£_x0006_¦æ?ô]_x000F_È\ì¿yìÚC_x0002_ì?¶Ëâ_x0004_Íjã¿~Î%!°_x0004_Ý?¼FÔÉõ?¶_x0003__x000E__x0018_ØÙ¿Eí»O-ð?Ýoû´3ð¿É)â#/òé?QSÿ_x0008_×_x0004_ÀµV_x0005_â?¤ä¿$_x0010_d#_x0005__x0008_A)ì?±_x0015_æoÇËà¿û¿í_x0007_3ªû¿ï_x0012_{uP£?_x001C_Ä!é_x0002_pæ?}s_x001F_qþÈÒ¿¦Ü»_x0003_¹xë?RE¶¹ ö?øuk%²Ö¿°¯^d_x0012_ó¿ú4¢^µö¿ìño×ä5Ö¿uÛ`!_x0006__x0018_­?c_x0011_0Ì_x000D_ô?_x0003_3èE0¹¿ 2{¦ð?­Y[w_x0013_Ò?Äc¢4ãá¿,_x001B_}_x0017_fÚ¿_x0002_ÏÓ_x0001_Lj²¿ñÆ?_x0004_ö¿°£°f,ÚÑ?û×Øpsó¿¨7lvþûÜ?_x0012_W¡V¢Ë¿(_x0011_?_x0013_¨ùú¿ò@3^äÔ¿_x0015_Å(ð?§Ç_x0013_Æ/ë?_x0016__x0002_5Ø''Å?ÿ^O#u-ñ¿X÷·_x0001_½¿_x0002__x0003_Ñ9_x0006_o¬ÌÔ?²ÚÈÐé³?~5ið¿Ø_x0002_Cú¿Çt©&lt;&gt;_x0018_ð¿_x0001_¾_x0004_á¿¯,)_x0015_¯µó¿¤¡,[Ä+Ö?uw_x0019_ëÎ¿Èë7[ó=þ?¿V_x0006_,á?ÆÌWuà²Û¿TsXQÛ_x000C_ô?_x0011_U. Ñ?Ë_x001C_}éÍüð?P7?a_x001E_»ð?ÁDobòÐý¿=·fÒ?íñ'HÑð¿ÿþ	XÛ½ë¿FÜrUË?Ë0F«r9ù?êð~ñÆéÐ¿NÝ°á4»Ú¿41j_x001C_®_x000F_Ð?È¥_x0016_Ó:ßï?i·þã_¦Ñ?û¶Îÿü?àÂÝ_x001B_ºÄ?þj7[þ;ÿ¿5*,_x0008_ôÆé¿G_x0003_ý§_x0003__x0004__x001D_Ð?þÖË_x000E_ð?.´Z$ê¿RdJIíñî¿x_x001C___x0014_à?_x0001_ßûM|Æí?Aoú0áë?_x0001_J_x001E_³s_x0012_ò¿ëÈ_x000F_OiEô?²_x000C_gz:f´?ý1ÕJÄá?Fó{$_x001C_Ö¿{Vá?_x000D_\æ?$_x0003_HÀQ4¸?U¡Ã»`ø?óÛ)Q«Ç?&gt;"{ xPô¿$.¹æ_x0019_&gt;ì?_x0012_Ó_x0001_N#¦?9xuñø_x000B_Õ?¶ uËq.á?«"´2_x001C_ªå?¿÷(9±Ü¿ÆæUZíÆ¿òJÙæî¿_x0004_ {¾Å;ë¿ ·Ô`põò?]ð¯ñ?-ë?Ô;ø?&lt;_x001B_"³î_x0002_Ñ¿=ñ[|_x0002_Íû¿w0Á_x001A_ûÌ?_x0001__x0003__x000F_g1R1Õ?*÷±KZwÌ?ÑäØóÆ?è¸àj	éà? à-ØÞ+ì¿Ïé_x001D_Ír½¿_x000C_u¬_x001B_:´â¿ú,I&amp;ë¿\Ó $T×¿Ï¾vn¿Xð?$_x001B_×Þ&gt;°ô¿ÜR_x0012_qÔ¿2N__x000E__x0002_ÀÕþP¼47ï¿_x001C__x0017_(ê8eá¿ÀêÍp+Aâ¿U`;_x0001_V¼Ò?v8_x0016_cFÙ?ÔTJÝ_x0004_ë?H¼õ_x0013_ÏÑ¿_x0007_åh"GØ?_x000F_~Õ_x000B_}ò?1A_x0012_¾fÀÐ?_x0002_jQãRËî¿}¨x7Ìá?d O_x001E__x000E_cý?ä*_x0012_äí}é?_x0012_³D_x0002_Ã@×¿~b{(áØ¿àÐÐI_x001B_õ¿íj{ô\í¿_x001E_IOÇ_x0006_	A_x0001_@/¬HÓç;_x0003_ÀÒ¡ô(¢á?ÿmòíè?FnÙêò?Óeáuå¿_¹qÏgÃà?&lt;x=úLdô?@ß/°É*Å?ú_x0004_	¼_x0002_ë¿ôàpÞ_x001E_×Ã¿3aa_x0008_(Ó?]â´¹ýó¿Üý³ÀÙ3Ö?»ÁÿÝNÅ?ùáÒK³ý?ø°Ehv_x001A_ò¿_x0018_¼/_x000E__x0016_µ¿`nq)Ùj¿¯_x000F_u¿ÞÒ¿Fb¼@Pò?ÀÓGÑ(_x0001_@Ñ~cÁþÎ?CL`Yú?&amp;P¾ùê¿_x0001_*&gt;Ógæ¿à6_x0005_Ø3úÚ¿»Ã¿_x0007__x001C_OÀ?Y'ÅCûuë¿0~Î_x000E_Ý/ò?s³²_x001B_jØü?tPÆPÅ¿</t>
  </si>
  <si>
    <t>1ff7f9d2b13d654a4d52d6e22fb4e4c2_x0004__x0005_?®è+X^Ú¿öNõx_x0013_Ô?W&amp;ØbªU¿?&gt;\KñÎØë¿ôÇ&amp;~Hí¿ò|\_x0010_À?ÝÎz_x0017_ï_x0017_Õ¿É½UÌ_x0015_Ñ_x0004_À_x000B_ª÷m*á¿W«_x0004_¨~_x000D_Å?_x0002_UÀÊ8oÐ¿ï_x0002_UØ¿1¡uùÞî?Õ_x0006_iíê+ê¿³²uÉIúÞ?ó_x000F_ôÛßêÖ¿!W´ÓÒñ¿l_x001A_á¥FFô¿gíÑ!ý¿{}ûý(á¿Lgbô?âIÆ	_x001D_ëä?n9Ó_x0004_@_x001E_ª®"_x0018_Û¿$_x0011_­_x0010_ô ò?j*ßWz_x0003_À2ÀÁ¿¿_x001E_ySë¿Ã¥¢_x0017_î¿9_x0001_ %_x001D_ò¿ã9óT^Ñ¿¡î_x0003__x0001__x0003_§_x001C_ä¿O_x0002_L'þu_x0006_@9'$:ûÓ¿ÄGùbë?_x0016_MÆR_x001A_ì?èp[íí¿¡ÆYÁ³Ò?eÄÝ:aÝè?cß_x001E_¦&amp;è?_x000F__x0003_'Êóë?_x0013_¼_x0002_qéÓ?¼.aN@Ïõ?ã_x001D_8ØÕí¿º´Xç_x001C_é?*«whj&gt;?Ä_x0019_rñ¬ô¿&lt;_x0016_ÕKÊé?QºÌÓ!eÜ?ÝøúÉ	³ò?	¶%b_x0003_Ïõ¿_x0004_/þ¬sËÂ¿Ã?_x0001_sqû?üÃ&gt;«±Ð?Ëâ	ÖhÐ?_x001A_¯Nü_x0019_tÎ¿Ïî!_x0006_ìÎ_x0005_@u·t,C:ø?_x001B_[TrF=Ä?sÄ4¼Ñ_x000E_î?D_x0004__x0001__x0016_èýú?¯¢ÖØd]À¿5ëB[\Í¿_x0004__x0006_éÚ ²¿ ìÈl_x000B_ð?íXW¨º7ç¿©_x000C_.DÎ·¿Ú_x001B__x0001_,ï¿ÌÎþÄãç÷?·_x0014_Ò »¿ý_x0005_DÐê_x0001_Àª£_x0019_pÄóá¿ïôb_x0004_ò?_x0008_¡_x0011_Fé?Kë_x0005_ôÓé¿¸ Î:®¼¿Ú¯·Êï_é¿ÝýæNgà¿4NÌSâ¿þ?_x001E_Ã\Ê;å¿Ã_x0012_¿_x0007_ÈBö?//xª_x0001_¿¿§qd(ôó¿T_x0010_åÑ?ö?&gt;¨Pí|â?Ñ7T¥^ãí?#DÐ¸ÀJã¿¨pðBÎúí?Tç?_x0002__x0003_÷ñ?_x0012_Õ&gt;JZÌô¿1s_x000E_;pñ¿« ³_x0013__x0018_ñ? «êLWé»¿_x0016__x0002__x000E_`èö_x0004_@[7tð_x0002__x0004_½ã?I#	_x0018_(Äå¿±ð_x001A_Èsõ¿¦÷¨_x0002_Ê? Öÿ_x0012_¶Ô¿yGKÿ?âÅòí_x0014_ô¿À×K²ë?I$_x0019__x000E_ü?wd_x0019__x0001_]æ?ïÊ®£Â_x001C_É?l_x001F_Ïµ^ç¿5c/R_x000B_ð¥¿=Üé(¼à?êÌ_x0011_)_x000D_ª~¿9_x0001_­ï=j×¿J\Kbö¢?ô¹"J+I»¿MÓ=A_x0010_Ý¿­ êØä÷¿¸_x0019_lÁBDý?j'ââ¡?_x001D__x000E_¸ÉNÖ¿_x0012_	0_x001B_/0æ¿Ra_x000C_[ÿ¿5T7Öâ¿À'*_x0015_xuü¿{+_x0016_,æ¿Zq_x0014_ðäöù¿yÁeõ»¿H_x0006_&lt;E_x0003_L?ÜTÅñ"å¿_x0002__x0003_örã.z¯ó¿® ·C_x001B_ñ?Åxh7Ë:õ?_x0010_á×xìQÛ?t ö._x0014_ö?§_x0004_Ëo_x0017_(ý?¿OùðÎ%Ì¿&amp;Q³SÔã?Ö'eÛó.½¿­Jú_x000D_TÁ?'Ïä³?®oSÕúýî?ÄèÇ)Z	ù¿_x0001_å·ñ»ý?púî7Þí?_x0002_ö_x001C_¢à?a^Â,Ó_x0010_õ¿£ÐSè÷_x0011_÷¿ÿy_x0003_¬_x000C_Ô¿gX³_x000C_ñ?6´AÂs­?_x0002_UtíØHÁ?FÀO]×¯¶?!éÙ_x0005_Û`è¿èA¹hð¿¼GßÍ?ñTïA*°¿ZM¬ú_x000C_½?¡_x0004_Îæ+ó?»ætFf_x0004_@«m-yÍÏ÷?ì_x0002_¸_x0001__x0005_nû¿ýêbãÓ à?ÈÌiU8å?ø$ñ ¶ð?Zø474ÞÝ?øç`n¼Ï¿Ú»ZZ_x0003_Þó?Âd-Ú_x000E_b¨¿µ_x0004_å¯_x0019_sÓ¿Ô=_x000F_Äé¿Û¶_¾®Vµ?Äíª£Á?¥1+U¢ó?a:¸'h_x0006_@_x0017_°_x0014_£p_x0002_À¸*ºðë¿V'þµ«èà?rc®ú\Ø?U;ÄYøò¿²_x0016_ÅÆ¿bn)¡ÖÁ?¬§Z¼õ?n_x0010_üMò¿Èeh\Ð?¿'ö!?ç¿ÇUÎ[é_x0015_ë?_x0011_ÀNÜøñ¿oT´ä_x000D_û¿a_x001B_Ö_x000E_·Ç_x0001_@ÔpYr_x0001_@'j¨Âèq«?_x000B_ÕÔ*º_x0016_ç¿_x0005__x0010_8_x0016_Ð_x001D_¹Ù¿nÖ@_x0002_¢éß?®¤_x0007_£¿â_x0003_ïE#«?_x001A_ÔE"_x0008_ØÖ?Å:U_x0014_X¥ó¿Søe¯_x0013_ö¿íJK_x000B_åÌ¿¥_x001D_nD|ñ¿þ9_x001F_CP­Â?æUO_x0006_%ã¿e¾^¾Ò¿ñ_x0011__x000B__x000E_ïxä¿&gt;¡ük_x0012_Ñ?Úb×ñ_x001E_Vã¿Ð[_x0016_öþ?äiÃ±?í¿å±U_x000C_ô?ÚAÜÝQÐ?i&gt;*GX¦?S_x0003_T_x000D_ò¿ä¨©ñ¼ü?_x001E_ô~Æ¥Õ¿Ïig¶_x000F_î¿OÉ_x001B_QQÛ¿	»Ã_x0017_Ç?ë83[_x0016_ø?²_x0013_£°Kûò?Ö÷ØÏØX_x0001_@¥À¤h«ü¿_x0001_Æ¸ÀÐ_x0004_@o_x0004_F_x0004__x0006_/«ý¿_x0006__x000E_)ñêè?ÚÃ"oÙø?îãåÁ;lã?Æ#,#Ô?Áÿ\uÏÚí?_x0004_N,î(ó¿Ã+¢W¸³æ¿XJêvEµà?!H¶	]_x0015_é¿D_x0007_FKßð?Öï#Õ©ñ¿._x0003_únÜ?ÚWnb°ó?à_x0018_·ÃÜÄ?´_x0004__x0010_c×ºì¿_x0001_Ñ_x001E_]Ð±?_x0011__x0014_Ç_x0019_ç¿¨nYÔfò?Q_x0007_¿Æ?å~ZÉßÉ¿:ô@Ø¬÷¿q7ÔÐ8»ô?_x0014_{Î_x0012_B´¿Ø_x001C_ÙE_x000E_å?nü8_x0017_aá¿G§_x0002_u_x0007_Ië¿~Æ»ÓÌ ë¿ÚÏí\Öº¿_x000E_oL_x0007_Ô¿J_x0012__x0004__x0005_&lt;ß?Ìg29_x0002__x001C_Ï?_x0002__x0005_¨Ðí$áù¿ì½GÀ_x000D__x0011_å?Å÷U_x001A_ñÕ?¯Z&amp;hjÕ?YýÚ-âî?³R¼5°é¿¶úò_x001F_aù¿¼jy_x0002__x0012_Ïà?½Üö_x0010_·]î¿Q:G&gt;Á÷¿_x0012_ÿ2"LtÙ?OTfiº¿Ýå#c¡©Ó?5N_x0001_xý_x0001_À_x0006_0Bäÿ?.:÷_x0004_À¿_x0017_&lt;=_x0010__x000B_à¿ÿÐ.bD2À?søÊJÛÖ¿_x000C_Ð¡Yä?B·8=Ðù¿iô3e_x0005_ÞÒ¿§_x001E_º_x0003_ð_x0019_Û¿ýBÔkJFã?#H_x0002_îhbÛ¿A,lýû1_x0002_À&lt;ýÓ¹'ñð¿É_x0010_ì¿»¿CQw_x0006_?ôÁ&amp;Æ¿_x0017_¬_x001D_Þâç¿{Ñ	_x0013__x0001__x0004_Àúð¿,P_x001D_zPëô¿ë_x0007_Ö}"ê¿_x001A__x0014__x001A_ N¿ì4tÌÕºç¿¢1^-Åæ¿»_x0018__x0010_¢ü?A]¦(I¾Ð?|TÑÓ&gt;¤Î¿Y_x0003_Ùøì?ôöÞºZÍ¿_x000B_h_x0011_eeÞ¿h_x0004_±¾;À¿Æh2K õ¿Y÷4Vç¿PÑ§ç7_x0012_&gt;¿´õ×|ä¤?ÑÉ_x0014_&gt;_x0018_#æ?¾×QÁ0Ñ?-ùJ¿î?ÅçjöÌNò?ù¨qlä8ó¿r¥uõ_x001B_7í¿¦¸_x0005_&amp;!á?Án²pÚ?¦¨_x001E__x0006__x001F_ë?G »Õð?+Þ÷B_x001F_ã?÷},_x0013_üä¿û¿§_x000B_Mû¿XÀL7_x0002_ã?ºûq_x001D_ã?_x0001__x0004_ñ_x0002_ÊËÏ?4_x0004_­à?Ø¿_x001C_©h_x0001_ç¿Dÿè_x0012_Øëã¿QcNø?s_x001E_â©·êñ¿ï_x0007__x0006_Åqá¿Ê_x001E_F¥ë¿æynº^ö¿&gt;â_x0014_Ûxó?_x0012_EHj×Îé?üµjÒ_x001A_¼Ô¿2=S+´?&lt;0µ_x0017_ëªÿ¿°ÖñoL÷¿_x001F_n_x0012__x0003_ÑÄö¿ê_x0005_&amp;ë÷(²?Å!Ýã á¿s_x0004_HÕm}ñ?DàÅ"Fáã¿$_x0011_3õ)ì¿|%¨_x0019_Ò\Ü?Èx_x000B_¶_x0007_¾Ê¿§³,_x000F__x001F_Ñ¿Þèà?æõ?m_x0016_à__x000C_íå¿¡3¢¹?_x000E_ýc5Nò?z#^¹¸yã¿_x0002_ìa¡C7ë¿d;Þ_x0007_ô?ëÒør_x0001__x0004__x0014_oÓ?«_x0007_àkÍ=Ì¿_x0007_ñÀû_x000F_è?É2ÿFð¡¿ø_x000E_fK_x0016_=ú¿fC_x0015__x0013_Ô´ë¿&amp;4É{$_x0019_Î?&gt;#kË)é¿?*Ê_x0019_^ä?_x0007__x000E_@Ï	r¼¿¢_x0008_~_x001B_ìÜ¿ed*9Ú	ô?³äU@?_x0003_õ¿ç¯_Qq¤Ø?`RáÏXðì?*×¸WU_x001F_ö?4Æ÷T1Ü×¿ðY/¡ð?²ÃÆ.\é?á_x001F_õo_x000E_6è¿]Ì_x0010_^Ó_x0017_Ô?Ðc»#Òâ?e_x0011_éû_x0007_ë?à_x001D_¸Û_x0018_ê¿ïãj~_x0015__x0002_@_x0010_ÄGå³hë?xi_x0011__x0007_õ¹ë¿/ædºI4Ü?¸¬eÎç&amp;ä¿?¼¨i×pÒ¿_x000C_Ê_x0013_½Fé¿¿4bsXï¿_x0003__x0004__x0005_¤C_x0001_ö?õä¥._x000E_Aô?·A5vå_x000C_Å?_x0002_äòüY&amp;¸¿QÄ_x0017_ðÇá¿4ùö4×Ö?&lt;/_x000D_H1ÐÄ¿#7P*Öà_x0003_ÀA2uÐÁ³?öÊ¹_x0003_Ý?R7áÛtqÑ?¼_x0013_çÝxÐ?°ºrÔä_x0008_Ô¿½_x0003_ÝSûÖî?x_x0011_þ¥Å?_x000F_\Ù_x000F_Ï_x0012_ï¿/Ï_x0012__x0018_Ï?$$Í²ú¿)jºÊt÷¿Tr¼Rz|Ï?ögJfä?¡Â:4LÑ?Ð«_x0011_¸!Éò¿Zö^Tèô¿¼¶§ÛJ¸ë¿«_x0014_ð²±2á?n^Ê_x000E__x0012_ñ¿bs?ücVè?å6OUë?a_x001F_iÓç§ý¿®ÊþÕWí¿_x001E_ÑÚ_x0001__x0003_jíò?@ÃD_Sí¿_x001A_IÞP1å¿Ud#_Pð¿Ùu_x000B__x0006_ºÕ´¿ÏKgô¿Ë-J¬{ð?G¨.-OÝ?ºÚ æË_x000D_í¿Æ¸9?ù?y¢_x0004_Ø6Ú?©Æ¨_x001D__x0010_ú?jc_x001E_ÖÕ¿¥_x0019_a3ã¿Jå6:ìè?±À0Â_x0016_QÐ?_x000E_'_x0003_ÀnÔ¿ïmÓ¸_x000D_*Þ¿ÿ_x001C_úz_x0013_õ¿V³)aêKò?wAB¦!²?}­¾_x0004_A??_x0002_\5_x000B_Jù¿¦}ûñÉ_x001A_ò¿è¼¼_x001D_Äé¿¾u÷jð?&gt;Ö_x000D_ð_x000C_¿õ¿Çì"ÍT_x0001_À_x000E_µ_x0008_XÛ§Ù¿_x001A__x000B_Þ_x0008_Þüå?ê_x0018_#ïtè¿üxöù¿_x0003__x0005_¦P_x0003_dFï?ÓnZÍ¾ó?&amp;÷*ÇÐ®Ú?óA2Úr0õ¿ãqX3×¿±Úw_x0010_ô_x000F_é?x4X{ÙKô?A·Ëwvá?ô8_x001F_ã_x001C_vË?/Âr_x001C_¿ä?_x0007_éÆ¹Ù?bå^_x0016_{!_x0002_@_x0011_óæAe,ã?E¤Vj	È?þ¹_x000F_æù¬¿í÷½3j³ã¿Íí4½Í¿I¥ü²dð¿¦_x0010_Tg_x0001_p¿¶ðrZâÑ?÷_x0004__x0016_ jä¿fCJt÷?óK_x0003_|ë?õúÏ,ñ?·ÆØXò?Ó¿¿_x001E_Ù_x001D_Éñ?4ÚOYaì¿AH»±+Þ?¦PAÛâô?ôn.2cÕæ¿?Í_x0005_üqgø¿ò·:?_x0001__x0006_Wa³?_x000C_K_x0005_0¬ó?òÒ#Cð¿îÜY%Cð?êü.¾_x001C_Ü?Iã_x0010_fCÃ?Ü½/_x001F_àÇ?¢øû_x0016_a½Ú?,ÀÙÕÛ?#_x0012_«ìÊá¿	=_x0004_01Oá?FRÞ°_x0008_ê?È_x0015_°_x0008_É»ì?;ü²ÜÏ¿m_x0002_AS¾_x0012_ç¿°R+Nræ?í®l_x0013_ºùÒ¿ã-ûÅÀ¿ÑÄ¤§¸ëé¿xº6UÉ_x0002_ê?ë©ÖÜOñ?Í¦ÙØ_x0003_îò¿_x0016_äÂTýÛï?¤n¬­[_x0001_@~=_x001A_¥÷ì¿£0ËêHÑ?XÝhóæCº?-[ÈáÌñ¿_x000E_ÉÓlê¿c_x0018_`³/üô¿2 'VÒÆ¿!_x0001__x001D_G_x0001_À_x0007__x000B_Æ¯Û^9ü?_x0006_×Ì0»äÍ?Û;&amp;£_=²?_x0015_^Óx_x0005_AÎ?ÑmJå_x0008_TÜ¿Î-ì_x001A_f£?EI_x000D_cWä¿_x0002_Ñ~y°Ø¿I_x001A_ëå/Àé¿óÇk@«ç?_x0007_ûþ-_x001F_qö?~íLÎ½¡?Oµý36Ýã?Î²*Æ_x0008_â?ü¹×Åó¿ _íTOÀ_x0001_@³Ó&amp;_x0006_ã?Ò¹Jeÿ_x0019_Ø¿&lt;¡ÝüÞ¿êAEp_x0003_Èô?_x0004_û_x0015_à{_x0010_ó?¤À}_x001B_p½ð?È±[&amp;_x001C_v·?maÌ	ú_x0001_@¬ä_x001C_n^nå?dü_x000D_òå÷?kÍÁZ¦ëð¿?C*È_x000C_à?LÂzàØçÆ¿À_x000E_Wÿà?ié·_x0004_ù!Á?­¤í_x0019_	_x000B_	ä?W_x001E_l_x0004_Âß¿_x0019_ÑÈèò¿_x000F_#ÝÓ¨_x0001_ï?DD´ñ?ÿÈ°µÎ§Ð¿7&gt;y_x0007_üÅ¿0/Àñ¦ã¿¦0ù¶_x0002_ì?GG£I_x0003_á?jtEô_x000D_ïà¿åÉ$_x0008_Óë?þ»Uì¿_x0005__x0018_9úÂ?ªv-/¯_x001E_Ø?É-»W_x0006_ê×?6¥¶-9Ý¿AY[¸ìÚ¿$¸9ï!	@ÂbûøÒó?8$_x001F_ Ïê?vcLÇ?{BÂ_x0004_S3_x0003_@_x0019_ZAzØ×ó¿-Xº.ÒÔ¿%_x0004_f'ìmî¿y_x0001_×úõí?íç,]¡þ?CÝuf_x000F_û?ªSnlô?JãE¾ð?óK!¤À¬À¿_x0004__x0005_/m`o_x0003_Æß¿+BöI_x000B_~á¿í&lt;gEðÌÊ?vÄ¦¦Í§ñ?_x0005_þ'îÚð¿ Iíöã¿÷ôªÃâ? c¥`}Ö¿_x001D__x0006_ñ_x0010_®È?å|xõ_x0018_Õü?Û±O_x001C_RÚ?­à_x0002_mFVÆ¿{¤ü_å÷¿ëÙ_x001D_¯üõ¿ñ¤ê¼¸úÌ?»*_ãÕ¿&amp;mÊrWÕô?X´õ_x0013_ñ?&gt;ÿFWE_x0013_á¿[+¶W8?ø	ÅüÍ_x000E_Û¿"}E!n÷¨?ÊÖ_x000B__x0004_Nêê?Yö¹rá?S.÷Àjw_x0001_@¼^[_x0007__x0004_Ö¿T_x0001_êïÜö?0,_x0014__x0005_Øùð¿*çS9_x0015_Íÿ¿ær²_x000C__x0015_þ¿&amp;_x001B_£ÀÀÆ¿¤çE_x0004__x0006_«ç¿®ä©`­Mí?cå½¿Ðë?!wMò_x0017_è¿}êsD ã¿»_x000F_ï»q-·??íù=4Å¿"_x0006_*_x0003_Íõ?ÜekB¿¼;mÕH\à¿B?Ó*ÌÎ? _x0005_â_x001C_®;á¿"vNH¹'á¿WJ4Añ'Ð?d_û|~ø?1¡&gt;a.÷?÷áç®_x0002_îú¿[ËY_x0010_ÎpÄ?;à_x0015__x0011_W^û?s¬òáí?&lt;oîHn_x000F_ë?Jì_x0001_(Ç_x001E_ì?îÏ©9½Û¿ÄT¶_ à¿_x001E_&lt;3 kÛ¿ß²_x000B_ãû?`f	£Ó_x0004_Àß\^né¿?ûöíô¼¿dìú-Fáç¿pë-_x0014_Wá?_x0004_$iFiGÖ?	_x000C__x0016_óü_x001F_Ñ¿§í¦J²mô?\'_x0013_to&gt;ã¿¡_x0001_[_x0003_½ö??x%¯_x0019_ò?¬Jf9à¿_x0006_	`³ù¿Ù_x001D_0_x0002_&amp;¿`=	ú_x0001_ü¿ÐZJö?_x0017_ï?¨|q®_Á?Xë9ß}÷¿1Ié{8dë¿ÔH_x0001_%©Öæ¿²áÐ_x0015_í?ñ?f_x001F_ çó¿dc_x0005_Ô&lt;_x001E_Ä¿Q{@_x001D__x0018_ÔÝ?ðJ3_x0008_úãó¿FN1_x0007_¤?¤µÝ}Þ¿Î£,|\_x000E_û¿ÊóÝÍYß¿Ucz+8uø¿Ä_x0002_È¿¯Ì?,èu{t¢ã?G§_x000B__x0004_Ì7ð?g_x0012_\5Da¸?ýï%Ø¿âãçxÚGá¿sþM´_x001D_ß?æîÓ_x0002__x0003__x000F__x001A_ë¿û P&lt;88É?èÛ¹_x0004_@ºÔ¿äø¶¹¿)Õ?£ÀN1´Èë¿ÃaáâVÎõ¿_x0002_òÛrXÝá¿9q'¢Á¿e_x001F_ñ_x001D_`°Ë¿6]b!¿Ý?%ôÆý±Fß¿VÛpy÷?N_x0004__x0014_T½_x000D_ã?VÞødhõ¿?v§ÎsÃ¿_x0001__x000D_Ã¤øé?1§SÎ_x0018_ú?ìÆª}áÅò?ì_x0019_Yx_x0016_]Ã?ì'5.%ú¿®ÏÍ9ø¿³¿è×¸_x0003_OmÎ?SßóEbû?3Ý_x0004_K(_x0002_À_x0018_Þz7Ñ?ûçx_x0002_xµê¿tÓÊ_x0019__x0017__x0010_Ú?1Ø±¥æ¿ß¡_x0005_è#Mß¿_x0014_7CÂÒã?_x0004_Y_x0015_ùÞ_x0002_@ðJÓæ¿_x0003__x0004_b_ÿRX¿AÊ§_x000D__x0005_Ý¿F_x000E_£ßî¿×2_x000F_µLù¿ Ï(ø{-à¿­]_x0010__x0014_¼?ëi¦qÚ?ïZ_x0015_l§ð?©y·ç²à?°úÒëÌ°?_x001C_µt/ò¿ÑqH_x001D_FÀ?n_x0001_5Ñîìõ¿Iá¯¿÷¿¶=«_x0005_ÔB_x0005_@ÌØ^_x0003_ö?â@·ý¿í®ô6*_x0001_@P1Myï_x0003_@òuá}úZÙ?ºz°ìRy_x0002_@d&amp;Faö¿2&amp;±ùpVé¿_x000D_§S+ÙÇö¿®_x001D_ý¨ñ¹_x0006_@	Ç'"ö¿JpÌBÀá÷?Hh¤ÇÄöõ¿³|uUÀ2ß?Õ?_x0003_~_Âð?,_x000E_k_x001D_üÝ¿_x001A_;ÈÖ_x0002__x0003_NÎ¿ìÔì½¹¿ ½ãÜ_x0016_Ä¿_x0005_ Uÿd½Ï¿KùÒÄ&lt;ï?vÿh$ïà?_x0010_øÉB4öÕ¿¯lø8âç¿ô_x0013_þÇ_x0006_ð?¡¸_x001A_·$á?G_x0011__x000E_-Í_x0018_è?Ãr§_x0006__x000B_¨æ?¹_x0004_HñÂî¿j%Ò.^Ñ?VúM:Dzô¿KÄ_x000B_WÕáÅ¿³ìÈFÒ?!Yåþbkø¿&amp;Þ]¥?âsÐ"dò¿¯a1_x000B_ò¿Ì&gt;4ñ?À_x0016_`bÿÎ¿áFI)ð?AXÇë_x0011_¸¿ÚA²»Ýî?`_x0001__x0008_%ÈÍä¿Kâh/»ï?uV|_x0012_Ï2Ü¿_x000B_4³c _x000F_Ü¿å_x000B_@ðó¿¨=¯_x000F_¿ý¿¿_x0001__x0004_Û_x0015_Q¦Eð¿öõ_x001C_õWçó?zwzé@Uë¿_x0019_ÓÊl%ØÌ?(ÅÛy'ãÔ¿ÚùÍ9Èà¿ü_x0018__x001E_á¿¡ÛÌ¿_Ö³?­Âº÷ï	Ì?Ë¬üâ8íþ¿2r­×Ü®ö¿ü¢Ñìeå?Õe_x0017_Ìð¿\ÊløV®÷¿× ÐJõÁù¿_x0003_pIúüý?rÏüØz7»?Ê_x0013_9_x0008_Zã?ôpINj«ã?Òwæ4Æ?\Å4ò?%¨ë6Wéé?ÞHøíÝ_x0005_×?_x0012_úô_x0013_¡2ó¿Èäj¦Tç?MB¦Ð½þç¿îòo{Ëè?_x0002_O$ØFë?_x001F_ÀªÉò?w/²Q_x0010_Ñ?ó	5T^õ?dGº_x0001__x0003__x0012_=Û?_x0011_wêü_x0002_Ð¿k¾Ã÷Ãó×?CA0_x000E_Nû?tÿñO6qø?o½@÷?W_x0004_PrrÉ¿ /øÄÃ@õ¿w/Ì-¥Hø¿C?àÑð¿_x0012_Çy©;ê¿¨Óù/ËÒ¿o9ß?d÷Ó?~"}îÍª¿_x000D_t$_x0001_¡©Û¿_x0014_*a5éïÒ¿âGLÝ¸ê?âyÀmúÍ?YeÄæ×èå¿'ÙM_x0003_ã?hïNGdÙ?vÎ2b­à¿®,¾ÐXÊ¿(»{¦_x001F_ó?Ù_x0019__x0007_GÆÅ¿í_x001B__x0017_Ó¿5Ø¡_x000B_Úô?­Ìlà'üñ¿Ø_x0010_!5í¿?mS¨ÔÆ­ì?ói`l9\í¿_x001A_Ø|-¶ø¿_x0003__x0007_1ùã¾;¥Ö?1_x0005_¦&gt;õë_x0001_À~¨yÙ¡ò?'ibBLÿ?_x0011_Y_x001A_ß÷¿Ñ¨â3÷þ¿yÚ®S_x0010_ò?Ü$_x0002_5¤ÌÙ¿	_x000B_ï"tßù?æ`{-i×?päIbîã?\Ï¨,Í?an	ü?Eæ_x0002_ë_x0015_vö?¥+_x0011__x001F__x0004_´ï?\{ÛM8iô¿_x0003__x000B_§-cì?nE&gt;½ì¿+£c.2©Ö¿]ø6÷Úõ¿Q&lt;?Ä?ÁlÇ«;IÞ?7rÕ5Z?º6ZèÔã?@Ê×_x000B__x0016__x0006_ô?PÏÿ»[ió¿_x0007__x0014_=¼_x0007_Ú?;¢%_x0018_eUâ¿º&amp;lY"±ò?{¡-bÏzò¿µB[TqÜ¨¿íè+Ê_x0007__x0008_ÊÒÞ¿1.`_x0002_ä¿:_x001B_æQ_x000B_+Ó¿g_x0019_)ÛiÒ¿_x001A_T72â¿_x0010_¦¹nc¬É?4Ç6çÆ&gt;á?¼¥èÑò?t^_x0014__x0006_"êí?_x000B_ï£Tëöï?(ºþå ?µu~	öå?8 ¥¨û=Ò?ð_x000C_a Ô²ð?_x000F_aø_x0006_¯ûõ?!¹ÃL°ý¿kØ_x001C_'E	À_x0016__x001E_$Þäµ¹¿È¿ÊÈ_x0007_À¹_x0003__x0006_¨ï?ä_x0005_Ñ¬_x001D_&gt;Ù?_x0016_ ê]5_x0007_ÀÐ_x0006_8$×¿hµ÷ÌÒ££¿N^_x0004_í_Ó?#P_x000D_È¾_x0001_ã?ï_x0010_é&gt;@kÉ?_x0004_­	_x0005_WçØ¿vB}ÒUßô¿5-]`aªÄ¿Áv"©èªé?Qñcë¡¤û?_x0002__x000B_Äfú^$õ¿mEß=$_x0003_@PÉ¯ªZ_x0001_ô¿ð_x001A_åª?ô?_x0016_QNÛÙnÉ¿Ñ½jöHxû?âÐØÀô?Åî¦æðê¿.qØN_x001D_ñ?ä±R_x0007_®ñ?ó_x0011__x001E_ÇÜïÄ?iÖ1¦^ºò¿_x0008_z&gt;_x0005_õ¹¿Y{Z_x0004__x0004_Ñ?"]iÄ±hô¿LíDúÇÈ?\£ô_x0007_Ëù?_x0017_õ×® ÷?ý^m8_x001B_íÑ?åÕ¦é_x001F_®ä¿X_x0008_±µ|ÍÇ?¬Ö¬_x0019_	£¿-g@_x001E_¡Æ¹¿î ÛIT_x0006_ó?`_x001A_&gt;	råé?`_x001D_;5_x0012_Ü_x0002_@Ü¹ò×2_x0007_@B*XÌµ?_x0005_¦_x0019_î_x0012_Ñò¿ÝÎ}9Økô?ÚÏ²ë_x000B_ð?¬_x0003_¼¹_x0002__x0003_WPë?0Å½Þ?$#.gaäÖ¿ÓV~Órt ¿) hG&amp;1ó?_x001B_fÑ_x0010__x0013_Áá?&lt;©_x0001_ëGú?wqzÎ_x0011_dæ?û½_x0006_`Ô_x0012_í?§ÉKX9ñ¿(W¿ëPÝ¿:YR}Ñ_x0016_?ç_x0003_Åñë?U_x001E__x000B_Àeßü?A´Æ³ÌÊÌ?=ÑlXÏ_x000B_µ¿;Ê_x0002_áâ,â?&lt;]_x0004_ªY¿?q_x001F__x0002_úâ¿_x000D_ÙSs;^ú?Þ_x0004__x0016_zÑBô¿j½v¢HÏ?®½L?ðÀ?S	'_x0002_@þ_x000F__x001E_sS_x0016_õ?¾_x000E_õÙþâ¿Ç×Þvï¿¸4ÕÌ¸æ¥¿&gt;¨¸ÌÙ?_x0001_UpzhÉÔ¿Ä}zlÎ×?Ù_x0006_ö;|üÒ?_x0001__x0003_úI¶NÖÞ¿&amp;_x0006_{Zjkã¿Ì÷_x0016_$?§È¿nIk.1µ?_x0013_-¡;×¿óêZóöó??Î7ÑJß¿_x001D_ª?Tvà?#_x0014_É¨µ×?ßFÚ pË¼?`}D]éèõ?±¾"Ãáù?_x0006__x001E_¾«ï_x001E_à¿ªÑ_x0011_3°Ý?ú_x001C_×E}ý?N&amp;_x0012_õ#à¿p_x0002_Y±³lë?%â¹pÚÄ¿¿Ò½Æ_x001E_Ý?[_x0012_1ý¢_x0004_Ý?_x0011_ð_x001A_lð¿&amp;{mÈûë÷?é_x0013_;¢9îó¿¤Å%¬&lt;,3?ÎÍ¼ÏäÀ¿¥^Tá?Ò¿ÓC#(ô¿Æ_x0008_; ~¾?Iþ_x000B__x001F__x0008_®é¿ »©_x0005_O-ù?Y~_x000E__x0005_cÛ?.Û_x0003__x0005_ð?´X8_x0006__x0002_Ø¿ú4Å¶_x0017_-ê?H4_x0001_Lµ_x001B_ù¿'yb¡[é?ð'b¹é¿:á'êì_x000C_Ò¿ÏgË_x001C_)øè?þMN9hø?£'_x001B_'ýËò¿í×¹zn¡Ô¿#KXåKù?Bé$_x000F_2_x0004_¿?@ÿ­ÖÅÝ?Ï£Ô3C*ç?9y_x0015_ð¿)Ûm¨È¿O±Ðìÿ@ó¿t'nk_x000B_n×¿F¢Tp_x0019_ä?"Öælï¿]ø£.Ø)æ¿}_x0004_®K=Éó?Ø1E¬zÜ¿ cµ­öÃÑ?¯.ãh"?Y;FÔÁ5ç¿G;ôÊhÝ?ó÷úv÷¼¿ëEiÂú¿ä_x0018_Q&lt;Ü?_x001F_ì;_x000D__x000F_Ùú¿_x0001__x0002_§ð	}Z_x0007_ø?Ø_x000D_LM5ýÜ¿I_x000C_Ð8l¹ý¿èT=VUÙ?ùòc½_x0014_ñ¿É»õ_x0015__x0004_@_x0011_§¿¾_x0019_ù?¯é_x0001_Ï¢¿d~_x000D_Ò(Ü¿L¤lóBû¿­çí(ä?»!_x001E_;óã¿Ä_x0008_8_x0008_¼ÿö?_x0007_	ªcTß?êÏ6_x0003_í¿_x0014__x0001_}N*Jî¿÷ÊõË¡¿c¶µ1dañ?ûÃ£_x0013_´ã?!_x0001_êÆææ?ÎýåJ_x0005_ê¿äp_x000B_,có?®_x000F_Â_x0007_rwò?¤Y&gt;ùØ¿Ö2ôÍ¡¸ò?ãC~èÏyÐ?&gt;oY;G-á¿­A+ñ*¿Üò_x0016_7{ö¿_x0014_ÄÚ_x0017_OFå¿Ñg¢ÉÙ;æ¿ÂÍ_x0006__x0002__x0004_zrà¿·q¯Ø­÷¿ë_{Øaõ?Å\î._Ñ?{_x0006_µhª$ë?ÏD_x000B_#&gt;ò_x0001_@!_x001B_ÆLÞ_x000F_å¿¾xæNbñ¿ _x0019_ä°G_x0001_ÀdNÓé_x000B_ç¿°&gt;oxì¿H_x0010__x0018_}®?´Ý-°á¿?ÖËïó¿×¥ó/D!à¿µæDÞ)eû¿´²·Eà6ö?_x0005_ÙÒç_x0018__x0005_ä?_x0005_Û ¾éæ¿hXâ_x0005__x0005_´E?îzÊ|´â?|÷Ï%{_x001E_¾¿2ø_x000B__x0004_gÞ¿ÀTÜ_x0003_ô?4Ìjý_x0013_ïÖ?»"õ_x0006_Ô³?/µñi1é?i{¾£Ë[_x0008_@5uM@Ë?-H +.Ù?L#c¡¯Ó¿ê&gt;í¨[¡¿_x0001__x0003__x0002__x0004_F ¿fì?zkZ3xèi?½_x000F__x001F__x0012_»9£¿ÖKÐÀ°Ë¡?Û(_x001E_äµÃ¿yòä Á¿Æê&lt;ß×ç¿bø¬Áî2å¿Ãëf3Ü¿7y_x0010_h_x001B_?ê¿_x0007__x0019_°7_x000D_(ñ¿æ_x0010_o©Ëç¿_x0001_~5Þ­?µÌÉïÙë?ç9b_x000F__x0001_Û¿RÊw@@þ¿ÆáþÛ_x0004__Ø?ª_x0002_TûÝ?0ÜÓr[ÌÑ¿¢o@P:É¿0PÝ_x0018_Âù?m4_x0018_Â9:ø¿nà_x000B__x0006_Y´ð¿4yQd6ßâ?M^vÇî_x0011_ô¿±Óoü/Câ¿=_x001A_Ç8Îí¿åÙÓd_x0005_ýÉ¿XDã?È»P¸:Ä?Ë_x0008_7_x0002_²ò?Ë0_x0001__x0006_1øã?_x0019_¡w©Øû¿¹{Ûé*ç?&gt;tOF°ÕÖ?ù§ú2ç_x0002_ö¿_x0019_%_x001D_/U¢_x0004_@àxQ¢@_x0011_µ?ÁI­ä¿&amp;_x0002_¢Ø?¹Û_x0006_%Õ?&lt;_x0003_²ñÖé¿1Õ`_x0010_w7¤?å&lt;[÷©ô¿_x0012__x001D_;¸_x0003_&lt;ó?F^k¿â?_x000C_©_x001D_¾_x000D_'ì¿_x0013__x0004__x0005_MÛ¿øt_x001F_Ð@ì¿àî_x0014_Võ?Dª¤é?$Ê{Þo?j±ú éòÍ¿*~ïþ?_x001B_©ó?xè¿ÃÓ¼¥5â¿ÐDÎè?fÏ,_x0015_Zñ?ó­Ciä_x0013_ò¿©#D²Ø¿)Zªl"Æï?Ðù_x000B_ý_x0015_èÙ¿Ëq~Ð¹¿_x0001__x0003__x000F_7¥zTÖ?ë¥Íð¡^×?5ÈY_x001B__x0018_-æ¿2_x0006_,_x0002_8_x0003_À¨ø_x0018_¼FÝ?·¼¼ä¿_x0002__x001C_ñØ÷Ïó?.mû_x001C_S¸?©ik¾Ó$ñ?GpõGª÷¿_x0010_².jNè¿(ÓÃàWÖ¿AíS¿V.Ä¿3ÀÁ%Î?å_x001D_Éiìæý?%{´¢Ryù?¦&amp;¸×û×?SíÎ]ã?j½¢_ºá¿`&lt;yÄwÄÏ?H¬©úy_x0002_ã?®íèGê_x0013_õ¿DyA°ÚIè¿§Î_x001A_ÏÚ/±?MmB!ãÊ?àÚ[q_x0016_æå¿6I_x0011_Eç`_x0002_ÀÈ©ò	htð¿9M@-EA×?øûýÿâÊ?Ü~q¾ïÒ©?'MHÿ_x0004__x0005_ºPñ?+Qoé¬z°¿aWStAÚ?IÚü)¥ ¿_x001E_«IÉ¸Xô¿÷Bß_x0013_Æ?&lt;©B_x0003_@p*_x0019_~Î¼¿O_x001D_ÃÄ_x0010_r??ÐzÍ£ý¿Ðë!Øb¼Ã¿´ûµöÐâ¿ÙH´ÉÍû¿ëi{S9Kë?HË]ÚKôñ?q_x0001_ÐCÑ¿ÆXÚþcÔ¿u±_x0007_V3Ì¿z`u¥IÑ¿.Êñáã?¹¤¾_x000B_ÑíÞ¿f¨{Ô\±Ô¿~McÙ_x0008_BÙ?Q ú_x0017_¨_x0005_Ã?o,àp_x000C_ð?_x0018_Ë²æô?_x001F_¾&lt;ã_x0016_"ì¿ÙÔ0µó_x0002_ç¿jã{reló¿¦_x001B_Æ¼ªJ_x0001_@ì+ÍÔ?IcÛ?_x0001__x0003_ÿê_x0001_ËÃ¿_x0002_ö_x0011__x0010_óÈ?_x0014_7p}Ø?±»n_x0004_Ã?M®a3uÐ?_x0019_so=_x0008__x001B_ý?­cü_x0007_'ÒÂ¿«¹.O¾Mô?ÿÓ_x0005_sð?h_x0014__x000C_Àç.ò¿_x000E__x0012_où9êê¿ª_x0019_ú_x000C_Y_x001A_Ñ?Ïz~_x001C_]Å?&amp;ï¡¶Áñö¿û¼Ô_x0016__x0011_ö?;Éa×õýè?_x000D_ô	ð+ø¿_x0003__x0019_cîñ¿_x0014_~8à?_x0007__x0007_ìÈªÜ?K­_ô#×?õ&lt;ÐB×Ýã¿DoZ_x001E_Ùâ¿ïâÞîT÷è?1ªÀÁô­¿æÂlÙh_x001C_÷¿ð¸_x000B_}~èÎ?÷	vI_x0016__x0004_ÀU1_x0002_¿{ëÏlã¿ë{ Ü_x000C_è¿ýÉr_x0001__x0002_Õ0ú?_x000B_Ã&amp;X1ßù?¿µhÞãê?©U_x0004__x0010_É?S¾2üã!í¿.IoÉ%à?£FÐÜ£ô?Ü&amp;oªýµ¿¿¹Õs¸óæñ?Uñö}óÿ¿©_x000E_÷XH6Ü¿~1ã"_x000F_ý¿ðzX_x0018__x0016_%Þ?A©y1¸ñ?:%Ì·vå±¿ÏgºêÂü?ÿDlÉ;Í¿µÓ_x0016_ÃÉ?¡/¶.Kà¿-BBEÁ²_x0001_Àw_x000F__x0008_*¼I¿_x0014_È~)l²æ¿»sØû_x0013_.Ü¿ì"òbí¿ºo³_x0004_*_x0014_?_x0017_ë@_x0019_-ó¿ÙÜäaà²Æ¿ùX§±¶RÒ?iÍ¼åÊ¿Õè|ÕzF_x0004_@üÛ6ýµéÝ¿_x000F_Õ¢$4êÛ?_x0002__x0003_`3.%û?D.¤_x0006__x0017_üÎ¿Úû_x0017_Îõ?´ºUØ¿SÃÕq_x0014_ñ?ûXm_x001A_ð?YJðáG¼Ä?ÌôÛÀ&amp;â¿ýV)a_x001B__x0001_À1vN0ö¿¿ù±àÄ¬í_x0004_À=i´³5­¿v1Wprï?_x001D_Ø&lt;%Sé¿VÒ_x0007__x000F__x0018_só¿¼_x001A_H©æÒ?'d9ß_x001F_Û¿d_x0004_·u_x0001_Õä¿ófôëþÿ¿ÝrYE·Öö¿_x0013_}²mÞÿã?"Ðh_x0015_0&lt;ö?©u+²ó?LÜZ_x0014_5ñ?$Þæ! áñ¿KËn@r_x0001_À¤R´ò¿þS­9ò÷Ú¿×J¸ú¹fæ¿_x0013_7ßÔ©Þ¿ÓKÐFêÄè¿m#p_x0002__x0004_ô7õ¿FøQÇÆ_x0001_À_x0018_wuå{Ó?`ö¦_x0002__µ_x0001_@Rÿ_x0004_ZêøÑ?q³Èq.$_x0002_ÀÁ$·öªï_x0001_À[xí&lt;é·Û¿¦_x000B_NÞ¶ç¿C)ç?ùõëôMç¿"#C_x001A_ò¿üM_x001D_'Ëé?¦_x001B_ÀQ_x0012_yô?ÜS_x000E_KÑ?¼öJ¢*dç¿ÈÃ"çz³¿YAü_x0005_[_x001A_Æ?·÷óiGó¿Ä_x0002_~Åï¿=ìÿ6{Hö?;_x001C_OÁãJ¿ÏÐ,#óÙ¿óï1ìoIÙ¿¾æz¤Mð?_x0014_¿½@½»è¿i¼/³%_x0013_ã?Í»À_x0002_@Y÷"_x0019_¹_x0003_@OÈýsö¿$_x0005_yJëÀï¿«dÇÅAñ?_x0001__x0003_¤uT_x0003_¢ö?°.eÝnõ¿@ªeTE_x000B_ö?è3_x0008_yücå¿^µ´/ü?RqMQ©ã?Bß?t¸Éä?V_x000D_ ºOî?×Õã¯ôaô?'n}Ôhðö?töá»ôâ¿LüliG÷¿c¶\\þç?¨î¤_x0013_µÒ¿AÁÊ$_x000D_æ¿µg_x0012_ÕÆî?qçCZxD?_éYx4ð?ò_x000F_dFBñ¿è_x0002__x001F_Â5@Ð?_x0018_¬D»¿?¦ÉhjNä?I!ð_x001C_Ö¥Þ¿ï_x0017_ZX(ê?&gt;_x0004_å©Â«ö¿_x000E_SØVÊ&amp;Ù?á_x0006_ü^ñ?«HÆØ_x001D_£¿ü_x001D_þ_x0002_Þè¿õj·NæúÓ?àÿ_x0012_Ý_x0014_Vû?Ð~_x0018_¦_x0003__x0004_ 7Ø¿ÆY]".Ýü¿ÎOe·5¿ã¿eí~6_x0003_å¿!2`|P@æ?0tÜð?¦é°æÞÞ¿PaÜ_x0002__x0005_×?¥{ ¯dç? õ»_x001E_¥~õ¿gw_x0014_¬õZÔ?Ï	ósï¿ê®Yk`ô?_x0003__x000E_-Qâ?¬µ_x0006_^ó?Ý_x001A_ì_x0015_¹á?ç-éWa_x000B_þ¿Â_x0007_õU2_x0013_è?_x0005__x0012_Ù_x0015_Lì?{úó_x0012_ó6â?­_x001C_x_x001E__x001C_Ë?ÀÎg¢_x0013_Í¿ _x0006_ÜMõ_x0003_@Ï58	 _x0002_ÀCc£&gt;¤dÕ¿´I$©ª_x000B_ì¿YY¥¹Ií¿e_x0017_àm*±¿+oÄ/W_x0001_@h¥_x0012_Ä±ðï?,;ô"Ðp÷?¨U_x001C_´É¿_x0006__x0007__x001C_BÖ`è«À?Ù_x0018__x0003_	_x0015__x0005_@skìö¿_x000C__x0015_m0_½¿oÃYÙÐ¿_x0011_©_x000B_|Dòä?Ú±_kô¿_x000E_~%R&gt;ãø?)«_x001C_x_x001E_Ý?`9(1³ñ?xÌTl_x0019_÷þ?ë_x0004_NIW_x0001_®¿$]@kbç¿µßë'ß?»ÓL_x0001_Ào_x001B_á"_x0017_±¿_x0007_â_x0006_ò?ÚX·×§¿ÿ5-É$Ý?¸cÀ=ü¿«_x000E_/&gt;_x0012_³?iY_x0018__x0001_`«ä?k{_x0005_Þ_x0010_;à¿f°·_x0010_E®_x0002_À©ojÀÖÒ?¤´ºi _x0008_ô¿ø¤7_x000C__x0014_½×?¨_x000C_ }ïj}¿õEðeáö¿{_x0004_àQÎ_x0008_Â?ÔóÍ£ª?% _x0001__x0004__x0008_nË?È¤._x000D__x0011_l_x0003_@²9"`Æ _x0001_@Æ¡ gE¨Ó?|ðÌk_x0014_À?8ú~õö?âÞ_x0006_÷&lt;ç×¿Ä	dÿà_x000D_ø¿_x001F__x000D_Qdð?ÊðFà£¿5NÒü¿ÊËÍ`_x0003_R¬?_x001C_.çRýÜ×?dr¡_V_x0002_@5×NÙò?i¯`÷Â²Ê?¤_x0001__x0006_Ø¿_x0013_aäI)Ýé?qê_Ö§±ó?oköZ_x0003_nð?øÕÑ_x0014_ç¿ú_x001E__x0011_Ue(×¿"·	a¼ñ¿¸n2Éýÿ¿ývà©jú¿î¾_x0002_ÖÏ7ß¿bT÷rÜíï¿¶	¾gfã?¦¿s['ö?¨_x0004__x000B_Ba¸ô¿Ó3G-¯Åé¿Ájm5Yoñ?_x0005_	8K©ðÍ_x000F__x0007_@Ì¹~à¡ðÂ?opeLq_x0002_Ô¿¸ehÀd¿E}^»?èP_¡èfÜ?Tå_x0018_¢ì?f_x000F_OYMè?¯øòAk_x0015_Î?_x0008_´qn§Âô?q|§ zºÂ?9_x001A_rà_x001B__ñ¿ô#W­Ý®ê¿_x000B_Jü2_x0005_	@ÁË®_x0018_ø1â¿½P×ã[_x0004_Ð?_x0010_çhØk_x000E_·?»h/©wúÑ?¬ Q$Ðrù¿BÄº_x0014_í¿YýÊU¼=ã?_x000B_¢8ã_x0007__x0014_Ã¿Nø_x0015_£&amp;_x0001_À^_x0006_$ló¿à­¤ H1Á¿8s¸g©Ô¿£m6µÀ_x000B_Î¿6ÚîP?É×_x0003_8ÖN¿B_x0014_úx5â?çt¤M*Ë?þ_x000B_¼_x0005__x0003__x0005_Æ}õ?ÄmÙ²_x0012__x0008_õ?Ø¹,_x0018_FÚ?úÕ_x0003_+«eâ?ÄGòÿLö?~çs:«ð?9Óti/÷¿QóX£¸²ê?!¬¯ìÃÅ?m_x0002_Ë_x000F_81ä?Z«sûp_x0004_@&lt;§8¬eÔ×?_x001B_¸{î]Â?_x0007_³÷D_x001C_å¿ßÏ§5_x0014_Ü?¬é« ÄÃ¿ÍéAOúÜ¿'sxx_x0014__x001E_ú¿{L_x0001__x000E_ûî¿í)çXhÆò?*8õºã?Ø3ýÛWæ¿AhÖ;gvÁ?Á"_x0019_ö_x0013_î¿§ñÙûã¿©ÃMs¡ió?L_x0008_0ÕÛ¿ç_x0013_|w7þ?l_x0014_	_x0002_@8Ül_x0016_Û ¡?Ù_x0012_¿_x0016__x0005_^æ?ñõî½vÊð¿_x0005__x0007_mô¨püTÿ¿J_x001D_µlÛß?öT-¡DV¸¿räC$:ÇÎ¿¬Ã´M_x0014_K¤¿Ä_x0011__x0015_·_x0002_ªÛ¿¥VoWÕñæ¿ô*xLQwá¿ÐÅº"¦Â÷¿_x001D_äP-"Jé?P_x001D_qÉu÷?vc_x000D_#SMâ¿ª&lt;,öÒ_x000D_ñ?)_x0002_nfLGñ¿°J5¬ÛÃ?Öó_x001E_f¯tó¿¿Ð×4ÂæÝ?ÔËÌl_x0002_dÊ¿@JËÙ×¬ë¿xdxwl¶?ÎªX_x0014_´ªö?°v1Ý¾Õ?Se££òñ?®×_x0003__x0004_T­ë¿oÉ^Ñ*õ¿ÕÉ÷_x0006_±ó?`Ð¯¸Eð?Ä_x0001__x0019_Ýº³Ë?X~ªÖ_x000F_-è?Ìâp«Kâ¿ô_x001D_YYi(ø¿|¤e_x0002__x0007__x0001_ôÅ?¬NHbdß¿ù_x0004_×Ï_x0012_=Ñ?ÎÃñ~ýtï?ª&gt;_x0004_¯2ò¿ü5æÇggÕ¿è_x001D_vÈó®ü¿_x0013_Óø¯_x0003_Çí¿ú2È_x0001_»_x0003_ë¿þRvt}ù¿ÅèàûHè¿m_x0016_oZ¥¿x?_x0019_dÿÑ¿4óR¥Ù¿V_x0008_¾9ÀÙ¿Àø_x001E__x0016_ô?_x0013__x0012_Ê§Û?_x001E_KÇ_x0001_ªñ?"|ÙÙ£Æ?W&amp;ã}wô?h´rÛkÎ?Ò{*6_x0016_-ñ?_x000E_-_x0002_ _x001B_Ù?¤n¸c%÷ð?úÀ_x0005_ ;×?ü{£&gt;Ñ¯Ë?ã[_x0017_t¶P¿ÐD ¥6Û?X&lt;@ßÏbÛ¿KÈÀBzßÿ?_x0006_Eu®_x001E_ö¿©l¿yÔ¿_x0004__x0007_3õ6ð·Ü¿e_x001E_êwkn|¿27²Uøñ¿²\Kkg_x000B_Ï¿¡F÷ò4sé¿Á ß+½I«¿Þ,è_x0008_³W¿¿Ë_x000C_û_x0001_ÿ_x0004_@ÓêNÖ?)~IÛ|õ?2­ÆÁkÖü¿!ÑR_x001B_¦Íý¿p/ªÜ?·_x0005__x0019__x0002__x0007_Vç¿¯I"¾&gt;å¿«¼¤ëÙ¿_x0007_¹_x0003_M_x001A_¹?_x0008_'uÀÆ?å_x0006__x000E_ëbó¿ÓûáA_x0003_ÒØ?XFûâÔÛð?øçWSÝ¿^Mx	©ç?jjçÖ|È¿¿wÔ_x0013_ÆHÞ?0ªð_x000F_êë?­_x001E__x001B_$ù_x0017_Ö?òP_x0004_À¡»Ç¿&gt;S4´?ð_x0014_c_x0007__x0018_Ýð?· ãn_x0013_Êñ?Û;_x0004__x0006_7_x0001_à¿]ª_x0005_´`±ê?_x0004_é_x0017__x001F_á?¾eµ'PÔ?_x0011_ÝF«#*ê¿SÂë®bÓ¿:bn_x001A_­ï¿»¨Q¶)ãö¿éDë_x000F_£õ¿+yÞ_x001D_}Ù¿þQÁáÝá¿Ø_x000B_ú­ª÷?R_x0011__x0015_ÙÌã¿g_x000E_×^CÁ¿l_x0002_£¶µôò?xÎi8_x0002_@ë?;÷þvÇ_»¿:6O»¨_x0001_ÀL,B ã×¿!y§7%»·¿_x001C__x001E_J¤Ëä?Pï_x0019_×·?¨9}_x0017_^Gë¿WÃ-ö¿	Nçfa¥ö?TúÔ_x001E_TNÖ?_x0010_ª_x0010_þ_x0017_í¿­þhûè?_x0003_Þ_x0008_°Fõ¿}Ï] hÐ¿^\_x0010_nô$â?õrïéù¿_x0004__x0006_ë_x0013_þyò?zLV2Ýô¿;TT³­É÷¿\'_x0001_ç_x0001_ÀÝ_x0002_§&gt;Ï¹é?óÇhEyï¿|©	8+Dß?»ö_x001F_j²¿¿¹.d¿Ã?R§Vä?ÑZ[Ámèß¿ËÅfôm¯?øVn ÅAÛ¿Ë¶FµYÒ?_x0007_L_x0005_ôÅÚ¿Ê]fsÿ;_x0003_@Î"¡_x001C_AÌ±?Ò¶JS×å¿Z´øU,è?,¡Ï7Yå¿n×r!_x001F_Ö¿Rñ_x0018_V«_x0004_ò¿ß¶ºbSØ?0ãLÖpÀ¿h¿Ôç;£?V$ÂmùÕ¿M_x000C_±ØÓ¿_x0001_1_x0010_\ Öí¿5oV_x0015_À_x001E_ø?_x001C_xiëVØÀ¿mçÔLu§¿+ò_x0012__x0012__x0001__x0002_ Î¿_x001C_[ÝéaÇÕ?ÊúÁVïwÕ?sØå«3&lt;ò?»¿pßéÖì?õøü»Ü_x000E_ã¿_ùÈ³Ú?°t_x0003_(ñ?0®_x0018_j@ÎÒ?û¦¶vµã?á?Q_x001B_×?_x0012_r÷µ"\ï¿_x0017_h¨¨¸ù?À_x0013_á_x001D_G·ú¿ø?6È$:Â¿¼_x001F_¸táCò?£ÔÙ¯´Èñ¿¾qMùY$ã¿_x0015_ÆáÞ²]ý?3îH(«¤ô?V"Ðü&lt;Ö¿Ô5AEk¨¿j _x0017_xQjØ?_x000E__x000C_Hcå?£p°!Yí?þíJ½~?EWiøÁî¿x-o ¼_x0013_²¿W*·«9ñ¸?êfÔ0 ç?LËS_x001F_¯_x0003_Ý?Y{QDy5ñ¿_x0004__x0005_cÎ Ü_x0004_ä¿sÁª.'_x0004_@/_x0004_ë:?ù¿_x001F__x001F_ fî¿ÞèF¯_x001F_ä¿å_x0001_¨ï?äö¿·ñ@_x0011_ô«¿ÉßNòÚ¿bOêÈ_x0003_ç?oRüÌ ê¿_x0005_eÐ_x001E_X_x0004_@þìC²=ÞÑ¿¡älG_x0016_có?LÓG_x0001_Æ?aôI@¼~ß?¡_x0001_aIrNã¿äm«÷Ê?ÚÚF_x000B_÷¿0·},@_x0014_ç?;âÝÝAÕâ¿tÑV/i³_x0008_ÀèÏâ_x0013_÷"Ó¿ûÍðmãå?Ìªi·¡_x0014_â¿Öµ_x001B_îM_x0005_î¿p÷H3Yî_x0002_ÀÊêÙ¤cñ¿;·Û#½à¿ý	õ¸¾áÑ?Ògíâ¿óÄ	ä_x000B_°±¿_x0004__x0008_ 	_x000B_'=ê?_x001E__x0005__x0006__ü?_x0002_ÕÔ_x000E_3¶_x0001_@ÊÅLø'ûó?qk!_x0016_whã¿K£_x0012_¿ü¿ä¡_x0016_l&lt;&gt;ð?xÃ-DÔÿô?ágéÇrÓ?Yy,_x0004_î¿_x000B__x001A_hºEÓ¿z;#»ué¿	_x000E_ÚP_x0012_°¿Ñª_x001E_·=ì¿ù¼æqËç¿À_x0005_¢Û_x000D__x001A_à¿î&amp;LÜ_x0017_ä¿!RG_x0016_j¿u3fò£ù¿xÌ;_x0015__x0007_ ñ¿'ø¥_x0014_Èà?üzÀï_x001E_ÐÙ¿ü)/Å?Abn_x0013_¿ÉÂ¿_x0004_1]ù;¼?^það_x0004_ß¿ýPïoÿð¿&lt;-d´c°å¿_x0002_í/GP¼ð?Á_x001D_:ò_x0008_À?áú_Í_x0003_@IÁn_x0019_å?_x0001__x0003_é.ýßO_x0006_º¿¸¼_x0011_!\_x0001_@C³_x001D_0Ò_x0010_é¿{o&lt;\yü¿_x000F_Z&gt;_x0014__x0014_öñ¿Æ/öS+øâ¿·$u_x000C_Á¤å¿4Àý&gt;¡Ò?"2 Ø¿_x0008_KVï\\ñ¿ÓüÝvNú¿_x0001_*7cÍâ?½vMÕÕQÜ?¯KIxmó?'`.=h_x0012_¾¿/_x001B_'k©äß?DÝ¬êï¿Gí|)õ?¦34JßÊ¿¬oËµ&lt;±Õ¿X¾Füdõ¿è&lt;õp?éÊ=òÐeé?_x001E__x0006_¾G_x000B_Âè¿_x0002_zGI_x000B_¼¿©	ê_x001F_éJª¿¤3Ô_x0012_Pì?Ñ_x0001_õ¯m»?Éoz?íÖ¿{_x000D_j ¿ñ¿ÕKÞ£ìÙ²¿zPTw_x0001__x0005_ü_x000C_ù¿ß³_x0008__x001E__x0018_M_x0004_@;Ñ´ãÏ¿-&lt;´S5»õ¿nû° Ìê?_x0012_Â0}ÎÐÂ?ãSåôqjô¿ß£3à¿?iÅyy_x0016_ï?_x000B_búL	Ò?ÿ_x0002_Ùå#õ¿Ü33»fâ¿ÏïàYéX_x0001_@Öõ¬_x001F_é¿¨îa:_x001B_±?Òºá_x000E_Òù¿_x0016_%^¨,Æ?7D¡z¼.¾?`X@õq÷?_x0010_D\gëÉ¿&lt;Û]úK÷¿k__x0011__x0017_ß?wÚ=KÖoå?_x0011__x0012_åÎ»Aì?_x0006__x0003__x001B_Ùêâ?Cæ0¼S?Ã?7ÛV¿¾â?_x0007_»{Õ+ù?ÖïüAßhç?Ø-_x0014_Báó¿_x0014_¹ìëô?_x0019__x0014_å¡åö?_x0006__x0007_T_x001C_»m[3ý?É_x001A_(_x0001_6u°¿_x0005_Ðw_x0014_ë?#ÍAWÿ_x001F_ã¿`¯X_x0004_Ð¿;èç®!øî?H|¢:_x000E_Ýç?_x000C_O?õo/î?C_x000E__x0017_&amp;¢Ó¿ö"Ë;_x000D_zù¿»Sx_x000E_ûÒ¿±Ä _x0008__x0015_ð?C_x0003__x0011__x0002_«°? _x0013__x0001_«Æ?4{fÄe&amp;ü?^_x0010_çÐ7_x0008_Þ¿ª±U?rà¿^\ôÖ¹ß?oB°í·_x000E_×¿dq_x0011_!x2ð¿&gt;ªá:_x0016_ö¿_x0007_ó³Â_x0016_ý¿ÚD_x0007_ÂÓxÅ¿a²©:Pû? ßà)qà¿IÝuue_x0008_ú?[ÚÌ_ò¿¼¡+hI_x0007_Í¿Öjl_x001C_%ö? æm¬î¿3fµíñå¿_x0001_-_x0001__x0003_._x001B_Ó¿Ná*_x000F_fìÊ¿ë©[­Ýµæ¿_x0006_~°Ý_x0002_.Ý?Ê_x0003_ÖöÊàå?°Üwäÿeû¿,}¤iÑhí¿7ye]Î+å?$ÏÌ¼_x0014_B_x0004_@ÈÅc0_x0010_ä?¡"§uØ?´øl_x001E_»Lõ¿3¦®Sæ¼ð?Ño&lt;eV_x0017__x0005_@Iæ_x0019_M0Ñ¿_x0002_CÇ¿âð÷ õ?8M_x000B_Ð¿G·£¸«_x0008_ç?_x001B_HvSâÜ?½3æ¨eû?&gt;K4¡é?÷Ü_x001C__x000D_HÊ¿ûV,ôñð¿Ù³'_x0006_©sç¿_x000F_÷ôßDò¿ßLÔ¿G___x000D_vÒ?%ÞÆÊ^Þ¿_x001F_s£«VÙ?zS_x001C_?¯Û¿5i_x0015__x001C_?_x0001__x0003_1_x001D_¬®lÒ¿_x000D_KÎ¿ü_x0002_x_x000C_§á¿roÊáÐö¿wÃ(Ò_x000D_~À¿oÛÒ_x0004_ð?ZVv6Ç?8î=x_x0003_2ï¿´ø_x0018_¡ZÖ¿_x001A_}	5øá¿§ì_x000F_ºÝÜ?Þ\é¥P#Ô¿Fx_x0013_ò¿É_x001E_*O¬_x0012_ú¿xªAÈ.%þ¿àiè#_x0011_ûù? ±¹wCï?ùÞ×ÀÃoä¿5ÆQÙú¡¿=Çò_x0011_~%ô¿Â¡®{_x001B_ð?	_x001F_R#ý¿l=º÷?¨ÔË_x0010_ß¿Ñ_x000F_~Î ±ë?¨Ún9_x0011_/û¿_x0018_³÷_x0002_Dí?c\5tO3é?ÈýnZÒ_x001E_Ê¿¹_x0005_ç_x001B_¦sä¿aôX|LÌ?H;*4_x0006__x0007_ÿ_x0003_à¿	ÍÏ/yõî¿)xBÛ_x001A_ï¿ÅC|¡å?Cns¶_x001E_Úá?Ä5_x0003_°íù?h_x000E_PO¥Vê?6WO1Î_x0001_Ú¿_x000C__x001E_¾_x0016_ó]Ý¿©CÛÀÒl_x0001_@°÷/ÂQÂ?Nq&gt;«£Ä¿Ê÷Öíí¿í1C%U_x0018_Ü?bE¡«d_í¿_x001B_¥HQà?Ç_x0014_~Cíÿá¿zm£_x000C_9â?UnÔm._x000B_ÀQ_x0017_#²_x0015_Çë?åWdáø?(R)Î_x0012_¥ë?_x001F_×_x0016_a_x001C_÷?_x000C_Vø²£ªã?&amp;iøìGÈ¿¡õ¶_x0004_E_Ó¿ÌÌgëÅø?Âh²Ø_x001C_ð¿r¬ït_x0002_Ø?_x0019_m _x000B_¨_x0007_ê¿_x000D_¸_x0005_ÿð¿_x0011_î&gt;~Ð)ñ?_x0002__x0005_^c_x0002_¦_x001E__x0018_æ?Éï_QN1ÿ¿îVtâÜ¿ý_x0010__x001A__x0001_õ¿¿k_x001D_÷§Qï?ºr_x001E_ÇÏï¿Ýv_x0003_ãAð¿¶8Ò¹4é?§{Ûið?®ÆøÒÉó¿ä{_x0001_ÕÂô¿ó®¼ªóç?Ö.fØIFº¿3&amp;ÁÛw¿ø?k»ìqæ¨å¿¥ßÑÄ{ÚÀ?£¶CB_x0015_´æ¿ÖÎçj÷¾t?x"=¨°há?ç	_x001F_ý¿=±!mÀú?5÷&amp;O´îÆ?-8!_x0006_m_x0017__x0004_@¥ñsV_x000B__x0001_ê?T~_x0004_Îu¨Ò?_x0007_¤ýäo3¶¿Å_x0011_©|À¿JR$uÕÐÙ¿¹OmËÓõ¿|{_x0014_ÜÅ½?xÊ_x0008_ªÌFÇ¿©IÑÝ_x0007__x000C_ù_x0016_Ç¿b½ô_x0008_fæò¿ÙúÛÆ_x0007_¼â¿ÝF£cõµñ¿Ò_x001A_t__x001C_Qô?Æe|_x0016__x0004_9ì¿ø%9ì¯Ó¿±ð_x0001_&gt;¼xá¿?N×â´ø?¼F¬2ç¿KÖb_x0016_+öÚ?¥i	àQÑ¿4"9_x001A_¢¦ò¿í§Wø_x0001_À{õQ_x000D_;Vü?#ßn_x001F_/}ã?_x0013_^©Âxñ¿@&amp;¡aÿò?Ê¼üä'_x0002_ï¿ÅSý´ñ¿Ä_x0016_#*Ðvã¿ò_x001C_Æ|á¿ºS_x000E_ÒwÅ¿;]ý}mÉ?s%Õº½ù?«ý,ûR_x0012_Î?c_x0014_Â,_x000B_Cö¿ØÃ_x0006_þ_x0005__x001D_ï?Ë¦Ö_x0003_ôÌÞ¿¦À¿yV	à¿=Çz^Onñ¿)_x000D__x0001_lÓõ?_x0002__x0003__x0014_£	â?_x0013_ð¾Çr?_x0016__x001D_(ÙIÉ?8_x0003_µ&lt;éî?ÀÃ:yôõ½?_x001A_à_x0008_ú_x0019__x000D_ä¿vÀ_x000F_Z:§â?C­r_x0012__x000B_¥À?uE_x0001_³ñà×¿²6Mî6?Æ¿a)·Ã_x0014_³ü¿ëvÊAúì¿×ÊÇÜ§?ÈÐ_x0012_?õ¿[Þ&gt;tùTó?RÌIáê¿E=&amp;_x0001_D_x001B__x0006_@VÚUéÞ¿Â	"ñÑ¸¿_x0017_EûAô¿@¬k0	_x000C_ä¿D2gS¤°±?3h)bã6è¿Ã|_x000D_ãÉì¹¿1Ø]û?xOä?ç?~Br_x0010__x000D_qÿ¿-É5x;ë?Þ_x0010_øM£LÅ¿aUVÞó»ó?óh[~h¯? ,_x001B__x0001__x0002_dç¿_x0007_.2Úø?·Òoüú?Ú{$_x001C_èÎé¿|5Õ_x0008_£¦Ö?U&lt;#.â?ØpVEµ&lt;ò?äÄæB[ØÂ?E_x0019_ÃñiÆ¿_x0007_Ûñ_x001F_Xä®?E§C¯Fá¿Ë+_x001A_»º%ç?g¹ø_x000C_Í·¿×ß_D_x0001_­è?=3³Æg`ò?ù;_x0010_çÿÅö¿õ7K¤ä_x0008_î¿fÔ_x0013_(c_x001A_Ò¿½&lt;_x001E_z	ê?D0ëÁ?Ié_x0018_§vÚ?_x001C_6xé4\ô?_x000F__x0019_-FWsà¿+jþm6ª¿®¨³ì&amp;_x0008_À×_x0018_ÓºK5Û¿obÃD0Û?_x0011_eû_x000B_·9ñ?h_x001B_¾_÷¿2Sq_x000F_}ð¿\L_x0002_`ûxõ¿ò«(uÑ¿_x0002__x0006_¤ååo$öé¿.O^}ò¿J_x000C_!_x0010_Æí¿ã½Q_x0014_ÇYò¿_x0012_K_x0018_¯¯Ã¿hvinñ?»¹ì`Cí¿Sú._x001C_ÂÚ?´¹jK·n_x0003_ÀêS¢Ï×óï?áB_x0001_cÏsÒ¿¼[ú(nÝ?Tãa_x001F_ã?¯J´&lt;ã¿_x0003_-Ú_x0012_î?R_x0014__x0011_rH¥÷¿ú¶_x000B_`yº?I7­MÑ?÷_x0013_4ïXlÏ?ãê_x000B_ryÆô¿Z	­ú¾»? ¡eoÿûí?¿°Huº÷¿RñOãÞ¿«òÏÍÚò?i½øø%ç³¿×Û?_x0004_êÜñ¿Kn_x0005_õ$òì¿ì_x001C_ë_x0011_¯_x0005_Àv|´bá?_x0017_cîm±ô?út±y_x0001__x0002_ç`à¿N:Æ_x0013_lÃ?/îÝZ_x0012_æ?ý¿¹_x000E_8Àì¿÷ ¤±ð?{£3}µø?ÐádiÝMâ¿ûg¢ÜÂê¿ðgËJ!`?,?'_x0011_tå¿,ûËò§ãÑ?Fq¯÷ý7ë?&lt;¬àmµþ?ÓQzÄfè?ißîkÅkß?áè_x0011_!Üpç¿etúG¶ú¿ìz~§4eÅ?¾FÇ_x0006_ó¿ØB3AÒà¿'Á=Æß?%9f5_x0012__x0004_ÀO)_x0014_/æ?v¦_x0012_¬|_x001D_ü¿Q?_x0013_kð¿&gt;ÑF»Ý¿ß¤ZNËà?C4G_x000C_&lt;_x000D_ð¿ÕåÜ`×8Ô¿ã g9Þù¿_x0002_gácb¿G _x0014_'Ô³¿_x0001__x0002_ÿ_x0005_[¾ò?O¨V¸µÜÒ?È]ÝäÍ,ð? gv}5µ¿Öÿæs,ë?7!}Üùïé¿÷à§Û_x0001_*ú?Ê_x0008_Õ4YÕô¿ö_x0019__x0012_"_x000F_â¿ß¦«CÇÃì?ª_x0002_Øw¹æ?ð/=fZõ?_x001C_W£ÄPð¿d?UÐ_x0004__x001D_ä?_x000D_sþ,_x0010_Ð?_x0005_QÄñ8þ?qáö_x0014_Â¡¿sélf¢¤í?R)æ_x0017_ºÞ?µø'¯yë?c§Âá?Q&amp;x_x0004_ýÊá?êºwýOÓ?_x0012_¡íç³oå¿_x0010_Îy!ôç? ¯/_x0014_â¿Ñ!/¢üjä?.'_x0017_ºô®ì?ÊÂåô÷ãë¿_x0018_ôOÀ_x0016_óß¿D}«?ÎÚï?.»+_x0003__x0004_tøð¿ú*ÍReú?QçiNVð?Áù_x0019_0_x0005_Ó?¡T7ø_x000F_~_x0001_À@®ô#å¿UýC;¸à?~N¥·Ûéí¿1YHãØ÷¿Zö%ß¾æ¿Éeþ_x000D_ïä?}Í»|Ë1ï?ÁÕÌz._x0005_ÀÄQ*°%ö?p^°ötæ?Q×R­×°å?×½¶rc[ë?åò+_x0014_o%û¿«ø¨²]ô¿¸_x001E_Ëýì?³&amp;R_x0001_n,Ü¿;ìôF4¸ô¿ââ2'Æ_x0002_Í?ÊmL8è_x0010_ì?î}_x0016_¥½{Ý?,w=7_x0001_ñ?_x000B_«a¡_x001B_ä¿_x0008__x0005_¿¿_x000B_S$Å«ô?_x0019_Ý:%~'Ç?Ü_x0002_°Ô?D]3ý$èÛ¿_x0001__x0003_¡/&gt;ørää?æ	!{®t¾?qå_x001A__x001A_Þà¿é_x0019_¬Jð_x0011_Î¿ÜÖî_x0014__x0019_÷?_x0005_{Ãà¶ã?_x0010_Ï²6Ó?CÄ_x001A__x0018_Å_x0002_Àç¨îG}È?_x001E_«_x001D_É_x001C_à¿©½­{íèá¿±x(îCè?CþKy	Û?Äï~qkÃê?_x001C_«Çù®}æ¿E_x000C_ë®¯¿¦_x0019_hÁ&gt;í¿;w¿¯¥7ø¿çYüõ]£ò?¡©n(©Ãã¿³.¹P_x001A_È¿_x001B_UQWçä¿Z¨¯ÿàkÄ¿_x001B_Æg«Ó?*OP#_x0001_@_x0012__x0019_ÊÖÈäñ?ª@Å_x0018_pê?~£î¯b¹¿ÐëÇöp¨É?§_x0013__x0001_ðÜÕë¿@_x000F_¹nÐë¿R&lt;¸_x0001__x0005_]ûð?Ä~ý_x0008_6T­¿ã.Elñïü¿µ_x0013_xäû¯·?_x0004_¢J|íê?ãº­¡¼Ú÷?5Õ_x0019_é_x0010_ç?_x000C_æ¼}ú¿Ó¬ÌaÄ£¿Yb1® _x001E_Ø¿h6¬ö_x0002_uì?*ùQ_x000D_±dÚ¿VÎ_x0005_*jí¿îMRÅÿ{Ð?¶&amp;¦Ú_x000E_ù¿_x0019_Ç«8äMÔ?ïXëÃ#ñ?¶írç±×?_x0015_	ò	DÏ?CÌvA_x0004_iÒ?}ÿÀÙCµ?_x0018_²Txaê?_x0003_EÚFrfá?_x0019_ÇË?_x0015_ð?ð&lt;¸XÕ?æ_x0005_æòètÑ¿gÙPÚ¿uUëû?û_x000F_ábô¿z=zAñî?1ÂáÕXÙ¿_x001F_µNÄaÔ?_x0002__x0004_/fy_x0007_ò?ÀÞ_x000B_5*ñ¿wôdRæ!ú¿&amp;jþ±­æ¿¥á	(í_x0016_î¿g_x0019__x001A_«	ZØ?F0µñú¿_x0016__x000F_Æ	ÚðÂ¿ÂP6Ù_x0016_Ù?Ä_x001B_ üä?Ý¶Tþ­ë?_x0013_îÞ°Å?_x0004_+ìËEÑô?_x0013_"²d³î?Íêá[¶ó?úé×@ðâ¿_x000E_¸Éþ´uï?NA2¾êõ¿ï4.j_x000B_ß?Úl_x001E__x001F_û²Ü¿_75¤Õßþ¿¨+_x0010_öIû?j[_x0003_èßï?ÇQ¶(ó_x0003_ü?ºr/%Zë?Ó[Í_x000E__x0001_ú?cÛ@º¬ÿ?_x0011_¬=§ÒÍ¿u¬kÉ Öª¿ðHÀ¾Â?BP(P)_x0008_Ö?«InÏ_x0001__x0002_Ô¼È?=xx_x000B_þ?.¾¤_x001D_"jÈ¿hpL\û?¦"y5#dÁ?6 xæ,½Õ?ôQ-ñâ?ÖÀ¹d,è?p_x000E_%_x0010_IØ?¨ç&amp;I&amp;_x0006_Ì?n­:v½á?¢_x001C_+D®Ñ?HªGäÅ¿Nl£¼¦£ñ?d°á¹ó_x0014_à?&gt; ¹s_x0007_ê?mÇbÔâIÇ?_x0017__x0011_ª_x000F_Ðçð¿¤_x0018_ç·[aâ¿BÑ`þl&lt;Ç¿/iµ×4ý¿.¡¡æ¿ü2§ Öäÿ?_x0012_Ê,_x001B_Ê¤Þ?Ð.ªÍROÞ¿Î_x0008_fÌ_x0012_øk?_x0011_4ePáßß¿_x000B_dmÚaç?_x0004_~GV3å¿Ê	açü_x0015_ö?T¨\Z:_x000F_Ù¿ö¼L¾Má¿_x0004__x0006_Ë}ÌöP_x001F_³?p¢Rº«·ÿ?QðI]|ù?}&amp;_x0003_ÛKÑð?úqlÐ_x0007_Øñ¿R_x0017_?éÔ¿!_x0006_-áû?ç9_x0005_ù¶Xã¿÷%1_x0001_^Ó¿¬_x0012_F¹øÝÔ?SÏ.	_x000B_pá¿")x_x0006_ld÷?:à)·*à¿ç¶¼ì¦_x000D_ã?X_x0010_õ_x0003_Iò¿Ç|f_x001D_½ã?_x0005_31s¢È¿ÜÆÙ;,ÔÐ¿£_x0002_%æç¼ô¿f_x0014_+y)å¿ñvKt|à¿¾&amp;_x0004_êyù¿_x0002_í·&lt;U_x000B_ñ¿_x0012_8÷úJû¿_i8ÄI¿õ?ªmXØJÎ?"Õé_x0016_ó¿ÇNÅÓùMÓ?sû3\wô¸¿	²ËµcDâ?6Ý.ÞÝõ?_x001E_µc_x0002__x0002__x000B_Nâ²¿dÚ_x000C_¤­Ú?åë·U_x0010_ñ?_x001D_ñtPNT_x0001_@&gt;t@SÍÅé?â×$Z¼AÈ?*`ûÔÑÀß¿ý4`2àxñ¿­LOgö¿_x001F_I_x0003_$X_x0007_Ç?¼_x000B_äÄ»îñ?EÜÝÊLó¿tØÉn·èÁ?_x000D_nuuòGð?_x0013_	_x0018_»§Ù¿Pt?Þ÷ê¿ß_x0003_V_x0001_¸ò¿h_x0005_ü¥ó¿uÑM8_?Ï?WDVêZrÌ¿_x0005__x000E_mê&lt;ù¿à&gt;ÞÚóÛñ?ëÎZ^ê¿_x0008_CAmË¿%4Ý­_x0006_¿¿j_x000F_6S#Å?&lt;_x0012_¾ui&lt;à¿Ç3{_x0010_·¿&lt;*:¤ó?Qæ_x0008__x0004_?Õ¿ÈËÏJCÓú?Õ"æ;ø¿_x0001__x0002_¸¨Õ.³ñ?bß	`"-Ï?ÁO&gt; ²°Ú¿Ë´Þ_x001E__x0004_$Ð¿Äµ/±¢?½_x000C_´åîÚ¿R!ÀÂ|æ?_x0004_!¤í}æã?_x001A_¼ï£Lñ¿+´_x0015_åiKÀ¿óE÷o·?[Õ	#Y6ã?½_x0015_%Àãë?Z]_x000E_U¬à?µúÿÞ_x0004_Ë?í M	½Âç¿n_x0001_¹ÓøY÷?_x001E__x000C_8_x000F_öMì?ò6¼gX´?ßbÿÖ öù¿$_x001D__x000C_³_x001B_®ä?x°_x0003_+:Ió?ÓØÓ#ñ¿ä_x0017_â_x001D_á®¿{çòi	tÕ?I_x001A_e7Ì]_x0001_@óïìÏäð?O­_x0007__x000B_øfý¿k_x001E_Zñ.6Á?§&gt;x«_x0010_á¿(Zøbë¿jK%½_x0007__x0008_Öþ¿Ý_x001A_!º_x0007_@_x0016_ó_x0011_e_x0019_6ç¿Ú8§ÂÌ,â¿_x0014_Ó_x0016__x000F_K¶?ñ_x0015_*Ð±Ó¿w^¸îñuâ?v\&gt;f_x0019_2ù¿_x0002_ëÿÞì¿O273_x0018_÷Ð¿tRÇç_x001E_í¿¸§Pê_x0007_@r¸_x0003_Ñåë?å6ÁW\lö¿üu¬¹£qÑ¿HßÀ*Ê¿lMÜØùrô¿@\â1#Õ?YÆ%ä{àê?Ë°B_x001A_ÈÈ?_x0017_7É+_x0002_ì?Ï3F._x0015_°¿§_x0004_³|·nô?ÕKò/Pî¿õ¬DçKnì?Ýîe]ÌÑõ¿_x0010__x0010__x0005_¶(þó¿_x000D__x0001_iìz¨É¿·Þ_x0016_jÉù?$p_x0006_|[æ?Ì_x001F_Öb_x0014_Î?ÏÚØM÷é?_x0006__x0008_³aw6¬Ü?ÜêÒÝ/Î?ÞY&lt; ¢?_x000D__x0008_úÅrY_x0007_@­_x001C_ù`á÷?í_x0013_©&lt;_x0014_å?ôj9_x000E__x0018_µü¿	Ygp¥|ö¿þ6,cµün?aa½Ï_x0003_÷?§&lt;¬§ú¿÷qÚµÈmø?qÞ,ù©pù?_x0011_i_x0002_&lt;'Û?_x001F__x000B_ª_x001B_ä?]¾zö©RÞ?n_x001A_V½ùFë?D1¯±_x0005_Ï¿?ZSÄxå¿Ïó_x0013__x001D_nNÏ¿N_x0001_ì´ö_x001F_â?kÏñ	nÁ?Þ_x0016_éÏ_x0014_¬Û?[b]_x000E_Uè¿¼A·´øÞ?ÅAlæ_x000C_÷¿ïÕH+_x0001_Õ?N	O¨îà?_x0018_ãAyZô?µÆ[öi_x0004_ã?ÈÁ_x000D_JcHû¿sÕ_x0003_	_x0006__x0007_°Ê¿ïÚH&lt;Éâ?ð_x0014_}m&lt;ÍÝ?HXøÅµº¿ßõÁtô¿2`JW_x0017_ñ¿¿jà_x001B_6í¸?xr²t	_x001C_Ø?º_x0018_Çð7rþ?öÒ&gt;.ÃÄõ?·êrìó?Æ_x0018_%ózg½¿|_x0005_¡PÒ×õ¿Gèªõ_x0003_@¢aú´Þÿ¿EûQ.lÓ¿nuF_x0001_Þ÷È?¥¡ô_x001B_ò?¢ª_x001C_pÝ"Û?çê»Æ½¿:ëÉMôé?{¼´Ô-Âò?_x0003_y|KÊÐ¿/_x0017__x0004_uÙ¿_x0002_:0_x0016_¾Tï¿«ñ6'ö·?v(³c:@Ñ¿P¹µ»ªð?.,3QÚ¿_x0017_%;íEwø¿¥&lt;Y_x000D__x0005_6Ú¿».¸â;õ?_x0004__x0005_i²{í³ë¿û,õx_x0018__x0012_³¿Ý_x001D_ã_x0016__x0017_|õ?_x000F_W¹ñ¿s&gt;A	üï¿ËH_x0003_f#Õ¿¡D©oÚjÊ?_x0001_ån'Ø_x0004_À¥7/'Wl³¿Eè«_x0011_`Gì?¹íq_x001E_×ù¿_x000C_ºâY÷¿_x0016_Ó&lt;ô¿_x0013_&gt;røP_x0004_@_x000D_¤¸ØYµì?&lt;¸o_x0002_ï_x001C_Ó¿Ú¥©xs_x0007_ð¿.·Xn÷?Ycï+Q~Ç?2­z1ó?J·Ykh\Î?±?wù·àÆ?PÙ(. ÙÛ¿CÚªC_x0011_ ¿_x0019_éü=_x0001_fá¿ºJ M_x0007_@úöºFîß¿_x0011_cU Y_x0005_ù?Û:?½àõ¿Áº}_x0002_%kî¿_x0013__x0013__x000E_ö[í¿lâ·½_x0005__x0007_Ãªß¿¿kø5µùØ?gæC÷~×?C _x0006_í{_x0007__x0002_Àö«s¨!_x0004_ã?Ýêð_x0013_¡À?·.ÿ3;ì?5WÙÑäóÝ¿æÂd[V,þ?ã_x0014_3MÏä_x0002_À_x0004_¬_x0013_íïå¿_x0003__x001D_Q0ßâ?×_x0016_âOÔ¥¿¯	²[¡¿úRÂtõEå¿Ó²~Òñ7?vÕ×ÄÐÜ?EÂ°ü$Aû¿ðð8èýð?¬99"_x0001_&lt;ë?×úè_x0003_Â¾à?_x001F_FY«ú¿þoð=_x0005_@Ì²3L)	ñ?ôt	º	nÐ?`²_x0004_?hÑè?ÿµ­6þ?tÀnoKù?3ÌÀÔ8#õ?F{ÓÂ6:û¿/EuSÛ¨Æ?[¬rØî¿_x0001__x0002_ãCügèÈ°¿_x0014_9uì¯^õ?aS_x0015_[¢°_x0006_Àw=:Ç½Ã?täþÎ¼XÀ?ß_x0018_ö_x001E_´=ä¿¿9õ«NÉÖ¿1ëæå×?ªÒ,yÿú¿Õtq0ÃCÕ?j_x0011_½_x0013_Ú&amp;î?-)ßªñ°?~_x0006_áõ­Û¿ÀKÓ_x000F_1 ¿O6_x0016_Ê¿Ì_x0007_ÐR_x0004_À&lt;_x0014_ÇVð«ç?_x0010_:_x001C__x0014__x0008_ä¿_x0012_ÒØ_x001F_óûÕ?Ïc?u&amp;~Ó?YºmF[_Ì?EM_x000F_1ÅÕ?ã%p)..à¿Bkÿ7(Tå¿=Ji_x001B_ü¿*Vl_x000D_ß¿ËÂsÚÏêÞ¿qQ_x000C__x0007_Á¿ÊSämR¿ù,&amp;ùõÖð?Ý½É¤GÚ¿Ôª_x0003__x0005_Kå?¦ðÖk_x001B_Ãô?-bNÜéÑÇ¿DÚí%2ö?_x0002_ð?'_x0011_Ré?L½@_x0012_¤êÍ?ÕÐ7¡ô?i!¬ºfâÃ¿? u_x0016_úã¿|äø_x0005_í_x0018_û?­®H©à?_x0004_ebjë?GKE\Çû?²ýûS¶&gt;á¿0a_x001D_aGÉÍ¿íão çñ¿ !è+ôÙü?ø_x0001_Î_x0016_ò?Ù?â_x0015_ØK´Hé¿Fø\&gt;± ´?ê·Ä®æô?Q©q²Ç_x000B_À?Yç#E´ó?âp[)ò¿¼í&amp;Kïö?:;)½¿ï0äê»®à?)W°ôjâÚ?]ë²Aó_x000F_v¿E_x001B_VÔ?_x0014_Ü,úÿ_x0002_À`_x001C_}{_æ?_x0002__x0004_Mä|ê«ÇÍ?-%Á_x0016_Ü?ª^_x000B__x0017__x001F_1_x0002_@Ý_x001A_©_x0006_Å_x0018_ð?þé"3f+â?u_x000E_Õ¯mÄ¿z$,_x0018_ä¿¨µkÐÿÆ¿ÜÖy=Vº?,ö28à¿æAý|DÝ?wÐ¼lÐ×?ÏáÍ_x000C_Ð¿	?.»_x0007_Ì§?Nâa!Ë£Õ?_x0001_Q_x001F_%Îu¿ìù_x0014_Û_x0016_þ?ìÕ_x0003_á6ãê¿+Ètp|.Ñ¿%Óój7ò?è_x0015_¬Qª~Ã¿7t­{5Ð¿Q&lt;_x0018_iá?qÇÏ_½£?Û©h_x0013_2çÍ¿&lt;Ë¦dï¿2Gñ_x000F_:¯÷?Õ2°~¤Ý?_x001B__x001E_&gt;/_x001D_*ú¿	;_x0013_uS Ë?ä¨Ïvp«Ñ¿ïLÙ_x0006__x0001__x0004_ºk«?¢_x0002__x0012_AÎS¹?`F_x000C_­RÑå?Òp¥Ã?ÎiÓôßî¿`Îÿ;4_x0011_ú?¿)ú²u?_x0018_Â2mrâÝ?ã:q´üÝà? &lt;{·_x0010_ñ¿ e_x0011_ÎÈ?Ì»r¿æÔ?_x001E_&lt;¢FñÐú¿¶nRµ.çÁ?ßUHxã¿-è±_x000B_îzí?_x0014_a_x0002_øW¿ª9aÐ¿í¿¡³Æ_x0006_ÀÈ¤_&gt;üæñ¿_x0010_?B tÇí¿ã*´_x0002_Nýò?hÿæ²,_x000F_þ?_x0013_²µ&gt;Ã?-´áÈ/Ä_x0003_@úx©&gt;iê¿wÌÝ®ßÑ¿ê«_x0005_)Fø?`+ãû±î¿2L¹Ûoë?_x0002_só²¤ñ¿f*è_x001F_AÃ¿_x0003__x0004__x0011_½_x000E_~_x0001_ëÙ?_x0012_^Cø_x001C_ù¿îø¶^)c¹?cnÑ£è?_x0002_"_x0010__x001C_¾ù?)wI"ý? ó_x0004_ªÿ?ÁõÇ_x000E_ ié¿0¢7D¥Ð?µÛò_x001A_~_x001F_Ï¿Ò#LîWýà?ìïêó_x001A_è?(NR=·ÃØ¿_x0005_0@i±ï¿âà®ð_x0016_/à¿®.ûò9Õ¿ôsàíý¯¿_x000E_Ôú²®î¿éÔ[A_Ò?âç°4ÊÆ¿Àô±Þ±Ü¿§çÓÒñ?aQF[Õ¿î_x0001_Ý/úâ¿PN#çÉqó?°¿Ã¨ó?ðië_x0013_)ö?'äi_x001F_:Ó¿»_x0016__x0011_iÜÎê?@A_x001F_D[Ê¿ÞéfUX©?,h½G_x0002__x0005_ÌÝ¿_x001A_ \{{¹_x0003_À_x000E_mÞt¯×ø?¯O]X¡_x0011__x0006_@:É_x000E_U(ë?$_x000D_ºòV_x0001_@_x0001_Û	+ìeô?®¶Rd_x000D_¢´¿ÙõÌ?Yx"3ï?i|_x0016_à@é¿YÌ_x0003_Ëoêâ?ò&lt;ßJåÊ¿²tPÇL7è¿_x0016_§_x000B_«â¿ýj¨E£Ç³¿_x0002__x0002_2Ò/Õ?"ãó]_x000C_Ò¿á¥_x001B_9ÕÍ?_x000E_¨{Ûî_x0006_û¿Oò_x0013__x0018_÷?Ü39ðßåé?Pï_x0004_w_x0005_ú¿á³´_x0004_@¨×?EDu^Fõí¿½däóº?Ó?Û0Ø=_x0003_@ák0Óöä¿Ì_x0018_&amp;´¯aò?8_x001E_¿¤rô?;L|Âjá?ÿq;¤	ö?_x0001__x0002_mf_x0017_q4Yä¿¦?¤APÈæ?Ð¨²_x001D_/ê?ýëÏ¾Z\Ô?i¦¨&gt;ëKí¿Ë_x001F_Ù:}Ú¿&gt;Ç¬\Ëíó¿Ò°Zª×?o_x0018_À_x001F_@ô?ö°æ¢JÑ?¥å5_x0004_@&lt;_x0007_ÌËî½ô¿GT7Íuñ?°úÆÎb÷¿PªT~_x0002_ñ¿ÚÓ&gt;ÌfYñ¿¡§u_m_º?)à¿ëK¥ñ?}õ{éú¿ìFáÍ²Dà?	ðAÀM¿¿ìN_x001D__x0018_ÜÆ¿_x0016_îùéüÐ¿ã¨mÈ²9õ?ÇT)2Ó^Å?RÚâè}Rð¿lÞîÜhô?×_x0002__x0004_Töí?9_*dOÏÜ?_x0018_¸_x001C_Âü¿¢w£_x0010_õ´ó?U|Ð?_x0001__x0003_/Hõ¿j)_x0018_?vî?§v]Hû_x0007__x0005_@Ïé6Ò_x0013_Mî¿Õ_x0003__x0012_OÛ¹ø¿þ_x001D_ã_x0002_nfø?ÝUÎãf®Ê?Jÿó[Z_x0015__x0002_À_x0008__x0004_Þã_x000B_+÷?ÍØòÿXî¿Ïâq_x000E_µõ¿ÛrOoÔÕ?çI?¿òÿè?¶&lt;_x001F_*,ç¿'¢­`«æå?Aq®jW_x0013_¶¿³*_x0008_H_x0016_ì¿uöCñh_x001D_ö¿ ý¢³iâ¿_x0017_ILeEÑ¿=_x0015_oñuk_x0001_À\õ:÷(á¿QxÓ7L¥è¿¶³W_x0014__x0004_8Ô¿_x0011_·ã~ï¦é?ë_x001B_hwaò¿$b_x001A_¢é¿ñ_x0017_*¢%áÉ?Õbhz_x0006_ß¿rÛ_x0005_ì¿&lt;Ãñ?sÅ«c_x001D_õ?_x0001__x0002_l¨¨rÊÅ¿+ãY±vxù¿b&lt;Ä_x001F__x0018_ü?±u&gt;.\¹Ê?ÉËèX à¿&amp;§ìÃdvê?_x0013_¾¤tµzØ¿î_x001E__x001F_E2Åå?«ØX4ÕÂ?4z]AÄ¡¿¸°äÐß?C¸RwGÒ¿_x001B_ítÀXké?Í1Q_x0014_¯Dô¿	_x0018_Àµ¿.ý?nÄAÙÐ¿dØá"çÐ¿Æ_x001D__x001D_ô_x0003_¡Ð?ýy.Jvó?¸_x000D_-_x001E_hvä?dÝh_x000E_B_x000F_ø?1ñ×Aú¿{¸_x001B_ÑGÏ?¨ÈÎI2S_x0001_@#«Y=tâ?m½;éLé?ß¸0ññèï?Þµ_x0017_¥î¿h2yäEÞß¿6Çê_x000B_iTö¿_x0016_G_x0016_]ö±¿Ý2_x0004__x0005_¨Ñ¿zEÇU¹å?L¡Û+ñ¿È_x0011_a _x0007_8÷?_x0003_¨_x000D_N_x0005_ç¿Áí_x001A_Å&lt;Fã¿oó1$õ?Â_x0005_e_x0016_ªÖ?Ë÷Çn_x0015_wó?³ù_x0008_è¤ç¿U°­ë¿lZ_x000C_(ýû?z¿w_x000D_¤¯ð¿ÌÃ0úØ³Ü¿ÐÒ#ªÇò?pp0¯²ð¿¹_x0004_} _x0005_Õ¹?ãI_x0002_ª_x0013__x000C_ã¿H©_x0001_âÈ¿ÏÇkûå?UÏ_x0005_R÷?Çà'·Ó?g­®4´ò»¿Þ_x0001_+íÁÛé?º}ôyûU÷?D6öÉ¹ò?Nj?_x0002_à¿wÉQ_x0014_È¿_x001B_±ÄÔ6C÷??1*ûimÉ¿+¤GÎÝ?X* ~=á?_x0001__x0003_u_x001C_ß_x0004_)û¿òz8_x0013_a·ð??_x0004_Vßh_x000E_Ë¿¾__x0008_»36õ?_x001A_Üe_x0018_;_x0007_Àª_x0018_×ÅÂ?A]JÉkò?¶ºMP¾ºÍ?_x001D_W|ÝÁ?®q÷@Gã?n_x0007_¥jVsÕ¿EùVtã?õ`_x0018_ºç¿_x0010_ý'Ú[ó?_x000B__x0004_V&lt;6Ã¿3Ó·__x000B_)_x0002_@£¬¢fë¿-j_x001C_ù§ü?_x0019_:á½ñ?ªd1Gé?_x0012_²HG»_x000F_ó¿_x001E_=Å©_x0011_|Ó¿*O_x000B__x0014_ò_x001C_Á¿W»3µú?èM_x0010__x0010_¥_x0002_ó?1Ï%ú?i_x0013_ô·_x000F_Û¿6e~?Eá¿ÏÍ©jÅÊ?|yKõ_x0017_õ?gÁSÔ]ë?DÍ+_x0011__x0007_	¸EÚ¿ºk¿&gt;_x0019_d?°1uï_x000C_ñ?ô_x0011_`.õ¿Â¹_x0008_¢Iò¿E_x0016_ÃS_x001C_¼_x0003_@Ã¢ ¥w6è¿Q¡u¯_x0001_@Ý¹MÑï"æ?úÖ_x000B_ù_x0011_¹û?ö6Ií?t0\/+ç?_x0008_î3_x0005_QÕ¿E 6_x000E_ßõ¿à)__x0002_|_x000F__x0003_@¶ëT,µä¿à'§_x0005_ÞÒ÷¿^ÀN|ò?®r®_x001A_ìæ¿_x0006_¼_x001E_¬}_x0004_À_x0015_½fb_x0001_@[ÂJú²â?Õ_x0008_Ô}ÛÉ¿»Ä_x0003_LMÕ?H(àx­ü?Ùôn$_x0006_è?¤g®ùÑøÕ?J© +PÎÚ?q,_x0002_²é¿ò³_x0002_r!ïó?Çp¹¾ðÙ¿Ç_x0012_°Þqì¿_x0004__x0005_pÆ,_x0016_ÍØú?_x0002_ñêâp÷ß¿ýý¦½òÛþ?²r±U^õü¿p»-NÉÿ¿xþ¥í´ç¿#Ë_x000F_ø×^¸¿Å/N_x0002_:Eô¿ Ja_x001C_ú_x0017_ã¿V_x0015_àì_x0007_eÒ¿%kT¿ù_x001E__x0001_À8wçNãÿ ¿k_x000C_%ü_x0014_®?×²Á	_x0003_Ý?_x0007_ñ_x0015_5&amp;Gþ?UÒè^_x0004_íõ?_x001B_öëÇpî?bâÐë¨£Ø?NPö-dÑÚ?a®?+Ä6Å¿7_x0015_íj_x0016_Æ¿öm_x000B_1]Îõ?c5zµú¦Ï?ïñÀk#á¿þxg_x0019__x0016_ê?¹åXå|_x001A_Í¿4c±WÁò?#V4=#3¦?Ê46Ö§ó?âéßØ_x001F_Cµ¿µN$Áqõ?iY_x0015_;_x0008_	ÿOë?ÿÌá_x000D_?]ê?_x000C__x0019_v´fò?_x0013__x0019__x001B_T"ó?²;_x0004_*ùÂð¿:c¡¡ä¿D_x0001__x0005_T_x000F_Ú¿ÉÞÀ¥Nà?_x001F_á¶)É¶¿Ü¯à"_x0008_Àá§e_x0010_ö?nD_x001F_$½Rú¿v_x0007_¼¥+xÄ¿n_x001C_£p{ë¿_x001E_ÂêO_x0018__x000D_æ¿lå×_x0017_óª¿°ÑW_x0002_8_x0004_ò?ß_x0016_?msºí¿"µßA´_x001C_½? Ë_x000B_¦â¿_lðv¯é?ù¥%Õ¼³?Ür]Å__x000B_ñ? äqäCò?º_x0017_è'ô¿%íãé4=û¿_x0014_/¤M¡Ý¿[¼&amp;_x0019_Øò?­jÌ_x0003_JËé¿sb¨i_x0017_jð?Þ_x000D_w_x0007_~Í?×z_x001A__x0006_EÆð¿_x0005__x0006_åfåê¿_x001C_@ó_x0007_Í?j	z_x000B_Ç×õ?ëë]ìRM°?;ÇÂ¥ ºÐ¿è¹½_x0012_à¿_x001D_Ð4/øý¿¶_x001D_ñí8ä×?7öá÷Å:Ñ?&gt;t_x0005_]Þðî?m&lt;__x0014_cÔ±?L»ð"%ì¿YF±¼ù¿äa|_x0008_~Õá¿_x001D_ÑÖ_x0002_æ¿I0Äºè?_x000E_._x0019__x000C_(û¿­?êÓ_x0011__x0004_Àì#Å(M´?ÓÎH&amp;_x0017_Ø?Ú÷=­_x0002_ñ¿_x0015_£ÁÁNõ¿0ì&amp;Øìæ¿cªQoáùÒ?ÃU5å_x0011__x0012_ò?u:óÌ1¿¿ ¦ç_x001F_$7ì¿qi_x0003_UÔÎ¿R_x0001_/£¤ú?vñËûê¿ß_x0012_¿3Éø_x0019__x0002__x0003_·Fö?eî"Ê_x0013_í?üL´ê8Ïè¿×É¾ìr$ã?_x0016_xÐ­uÐ?®&lt;ÕVºq÷?_x0004_$YÝù?ÐÕóÛ_x0008_ÿ?çË»fàê¿(¬¼_x0002_Pì?Ò_x000E_ö*½¿æ¿_x001F_	j¡äÆ?Þ_x0019_Ý~Ü:ø?¡Éu&amp;ÛÊÖ?ÍuLûr®?_x001C_CÕ_x0005_n(¾?_x0015_ áß:x_x0003_@÷¨Sýcã?ç]_x0005__x0003_Ðxõ?Ç^*_x0002_ ¶Á?ÐëR+_x0001_þ¿3z k_x000B_Çò?Ô_x0015_g!ç»Ë?ÉÓEéÁ?;ï®W¸Å¿àgÌ(»æ¿|LÌ²_x000C_ãê?qS À#ò¿ÐÈÅ_x0017_ãXÝ?._x0015_Á?á&amp;Ö:_x0003_É?D»ãk¹¥¿_x0002__x0004_ÁãÈè¡,Ù¿gÜ:û'ä? Å_x000B_Ðús°?T§Aµ%qÝ¿y)W_x0004_¿º_x0018_ôà,Åø¿v@Ñeî?Ùø`-_x000E_7ô¿¥÷XVþÆÅ¿aÆ_x0012__x0018_xï?ïÇGzvºù¿_x000F_²A«`CÚ¿·_x0001_ðFMÞ?²_x0003_/ÆBÿæ?§_x001D_G(æ3¿?êòQ§¤,å¿_x001E_åuÝ5Ê?¸V#Ú£_x0002_@Þòâx_x001E_Õ¿ñüí0_x0008_Å¿RëKEö¿ÞR_x000D_ç¡Æ©?L_x000B_6}ò?@§G{.Õ?ãØO_x0014_Kà¿rh_x0004_jë&amp;ø?ýù­ÈçÃí?ÁÝnU­î¿SG__x001A_Ðùä?_x0004_¿_x000F_)ïê÷¿Ü_x0011_Ä¼_x0019_FÆ?_x000F_K#Ù_x0003__x0004_AÀp?2Ø´ø¯nû¿OHRO_x0016_lý?È°Y_x0003_:-ä?ÂG©DZE	@:y¥÷ñ½ð¿åæ¶_x001D_ì2×?_x0016_×ÆI}Õ¿W__x0003_àuÃ¿êxA_x001C_ö?ý©_x0017_9ô_x0003_@7&amp;ólt¼ÿ¿ò_x000D__x001A_Ô_x0012_þ?· i¥Â¿ìßõ$_x0012_*Ú¿kÜ-»Þûä?Ç,(_x0017_Ô¿yBpgú¿³öqóæ»È¿_x0011_´D]Â_x0001_ô?^¦ô^3±?£6·ªS	ó¿_x0016__x0001__x0011_C$ã¿Îÿ_x001A_Ï%Þ?E_x000E__x0002_%_x001A_Sð¿c%H_x0004_[»¿_x0008_'áô¿¸|÷Õ_x000F_Ï?_x0015_`¦NÃ½Ú¿gÆ_x0017_¬¼¿ãDIæ\å?ÙýB|Áð?_x0001__x0002_±Å,X_x001E_|¸¿óÖM«é?H¹^%©ê¿ÝÆhºq¨ò?]6ÖÍ_È¿®_x0006__x000E__x0002_Hy¿¦±_x0007_È_x001A_à?Q78ú?±½`|Àºç?ÀO!&lt;Õ«ñ¿rÂ¹Ë_x001B_à?Ë×¿Ô|_x0001_N__x0005_ç¿îE×ñá¿èLäÌ®¶¿"Úmð¼Âç?|dÑRö#Â¿=!éö	hà¿_x0002_S¸?Ö[î?_x001A_ä¯*_x0001_ß¿Ê¦ªPl,ô?øjÌ`Ó¿Õí.×C#á?_x0006_uÑ)áÝÏ?ª¶¡ø¿_x000E_OM*X×?_x0013_ß_x0011_û«?jDxn³Û?) Î½Rë¿¼úyv¬Ð¿sO¡×ÖÛ¿JÂ_x0017_~_x0003__x0007_]à¿_x0015_*ÓOmòÚ?_x001C_QÁºßðí¿ª_x0017_»ó±R ¿+eP¦_x0006_.î?|_x001B_V_x0015_æ?ä«¦H9_x001C_?H4ÁâaÂ?ãÿ=ë7ø?ïAvîÞ¿ó(ò °_x0002_@B_x0004_,rÛï¿ÖÔìzÿ?^Ç~Ýª_x0007_è¿Ôµ±Ø_x0016_ã¿À_x000F_çBp²?_x000D_	äûdô÷?ò_x0011_Dmïù¿8ýÊ.8ò¿®gÖõq¼ñ?_x0016__x001E__x001A_ß4hÀ¿æ.®Èûé?^C#§_x0001_À¯uÚDó?Ö;ò,ÇÈ¿¥Ãg²jF_x0001_Àjl¸D§=Ä?=³_x000F_Ãæ­ã?ÁÆFòå¬á¿þ¢õÇ_x0004_û?©)&gt;h_x0017_ÚØ¿C"_x000B__x0005_ý?_x0002__x0006_ËÁ'[_wñ?wvÍ-yZû¿|¬&gt;_x0011_h&amp;á?_x001F_K_x0014_QVSö¿°ÒÓn®Wá?ºN¬û_x001D_í_x0003_@´àé6¨Î?&gt;M?iAìí?CÊðgÕ¥Ø?_x0005__ò}¯â¿§£_x0014_±ü?¸dÀ&gt;ÈÀ¿[ixO:_x0004_ÀP_r\Ý¿;Ã'bT­à?ìè_x000E_ÑØ¿)NÓçû_x0006_ñ¿n!_x001C_ùü8Ú?ÔýØBó?«æ|&lt;Þ?³ý0x«ñ¿J~e^f_ó¿?_x000F_ß_x001B_7Å?Éàáý÷á¿_x0018_|JêÍäà?Z"_x0017_3yÁ_x0001_@BÍÜF¡Ø?F_x0003_q_x0014_4¸å¿G.fuÏø?p{.ãÀ*Õ?ÝàRêß?é&gt;C_x0001__x0003__x001F_³Þ¿®_x0013__x001A_-Ñ?ý_x0014_¨2ñ?³¡ÜÞ×é?³çò­ÿø¿ÉMSÜPè¿YlæG_x0006_ë?êa¬z¢ê¿r1aÑ`á¿&lt;	Ömä?²á¾ îçÎ?¿k×`_x0018_dò¿K_x000E_Ü«±Þ?_x0004_?§?O_x000E_Ö?ûÉg_x0002_í?FI÷'þPÞ?ûX_x0002_Uú¿×ô?LÍòÉ?$B²¿'Ü_x001E_¦3Ú?¾_x0015_Ëúmå?Á¢ü_x0015_-Õ¿"R-_x0015_VÜ¿@_x0006__x0005_Ï¿ÑÄÐÇ|_x0016_ô?)S!_x000C_Ü?÷ÊrBIAä¿óÚ®äê¿_x001B__x0011_M±¤ñ?'2ðoò¿Ö_x0002_ÉB_x001D_à??J¼=ócµ?_x0002__x0003__x0005_¥G×"\²?Ó¦V°Ø_x0007_ø¿_x0003_ý|3æÇ?ê_x0005_X¹Ð#â¿Öú­-Zó¿©Èc_x0012_bå¿¿_x0018_ _x000D_+¹¿¢XdðD(Ö¿_x0006_l½tÒYç?_x0007_Ädµ²é¿4æÔ}_x001F_ì¿]\_x0008_V_x0005_Ó¿ø_x000E_8_x0006_È¿_x0016_éí_x000F_çì?üæü°ü¿´VÍÁ·Å¿-_x0002_mø«Ô¶?_x0012_K_x0001_p6V÷¿Dôtð¼å?1ü_x0005_Â¼Â?_x0014_þ_x001A_cð_Î¿f_x001C__x001E_&gt;,_x0003_è¿Xë¬_x0006_Æy_x0004_@§_uôêMì¿o~÷&amp;ßÜò?ÐFàj?®³Tan(ô¿dÀ_x0005_ðPÂÐ¿§CÖ:À3ë?@|QXÂ_x000E_ì¿·_x0001_ªÝfdá?òåæ¤_x0002__x0006_ÃºØ¿÷á_x001D_jØGô¿®^Ñ¦_x001A_ê¿_x001C__x001F_¨_x001E__x0005_ é¿ÌWô9Ô?_x0006_|Mî_x001E_2ä¿TqKC¼n×?Ú_x001A__x0017_ýE_x0004_ç?)Â		ë¡°?34:9,à?²Ëµµî?iòÁ½$êú?Õ³_x0003__x0014_U?½_x0007_V^äô?_x000D_ê×}Î¿GÖ³¢½Ãä¿µV+àÉ_x0002_û¿s_x001C_Z×ø?àQØÁQQò¿Qþ§2Þ¿â¶"ÁsÔ?²1Zþ_x001E_Õ?9l&amp;Âá?ùy¸X_x0002_ó¿[±¯î"¿ýÖ¸Oô¿_x0012_dNí1ª_x0001_@(K4ï:ï¿ôÑ©íHî?_x0013_X~µ¥´?$Öcÿö¸Í?:1_)Ðø?_x0001__x0004_°ÑJÅw©é?_x001F__x0011_~_x0002_ô¿ïá¡S1o_x0005_À§¶vQ_x0003_ìÚ¿]Û_x0008__x0016_ùÿá?_x0007_R_x0001_.ÓØ?lR0°áç?XURÁÄ¹?Éúëúèíñ?_x0017_°el_x001F_ð?ØªoæMé?è}Þº]ä?zÔN_x001E_Àá¿_x001F__x000C_Ñ(×ýØ¿Þ³÷Äð"ä¿M¥uÔú¿ÚÇCo6Õ¿ÊUîÁçdÅ¿Nª_x0003_ì&lt;ï¿ ôßÙ¶Æ?Øéký×ô?_x0017_WR_x0016_ü°ç¿MÇ%BvÈó?_x0012_ã(´ä¿_x0004_RËLró?!(ÕCK_x000D_ü¿o=É9fð?$_x0016_ALÔÖ?	V©~_x0005_ÈÇ¿üÐÏâ&lt;Eå?¥_x0007_dfà?_x0002_×Ë_x0002__x0003_,âó¿èÂx¸]Øã¿5dWyé~á?©{=Ð§ó¿díL×iü?õÕ0Z_x0005_5ë¿»ªk_x0012_|kÿ?â)²þ/å?;ëÇÎ_x0006_ê?v`Üév8ç?¡9ÓûÙPÔ?KC¸"ð?õE}_x0001_5þ¿²ïòHø?~ÂJvÝ_x001F_ñ?òN Î!_x001A_â¿:_x001F_áí±ã?£¡=¨×D³¿=+ó/È©¸¿5Q°/Xz¿n?uV@_x0013_ï?|ò_x0013__x000E__x0011__x0006_ß?_x0001_T¥aå¿_x0007_h3ËMú¿§V_x000B_UYë?qw_àþyÕ?~_x0018_xùà_x0011_U?yÃÍà?tá:YÛ?O·s_x0001_ó?Âoü8rí?éÕïa«·¿_x0004__x0006__x0015_Ñ&gt;k*Û¿âÐÎO©ç_x0001_@%é XÖ¯ë¿­ØÕPAæ¿_x0012_[G_x000D__x0017_8_x0002_@G_x0019_e»0üç?²ÿ_x0016_çñ?IV_x0005_dâ¿â_x0018_+t_x0018_×¿æ!~ _x001E_ù¿ùåxæÂ_x0004_À0_x000B__x000E__x0016_AX£?×¶þñaÐÛ¿°_x0019_£9ÓXÖ¿·_x000E_åH³­Ì?pÐO°Oø¿÷±E_x000B_æ?ö2`|àñ¿ù¾iZË¿IÙÀxÍï¿¶.ÑÈ)çí?u_º_x0019_ª?_x0001_mï)_x0016_ü¿_x0014_¯_x0003_éâ?÷Ý.eÏ¿a¨ö¹s_x0016_ú?Éññìgì?]CD­NËÆ?^¥_x000C_Äl°ú?4È_x000E_ÉàÛ?ÙØI|÷Ú?P._x0002__x0005_Ê«Þ?_x0012_BÄÁ¥Í?i_x0008_-éñß?ªm&amp;BivÎ¿o»_x0005_¹øñ?'*Îå¿èÖ«Ðy_x0001_Ê¿é_x0003_õ_x0017_åiì?/óíXR¶?y;^,ûÅ»¿LÃ_x001E_A5âÝ¿_x0015_þMB·¨»¿7)&gt;/©ÉÀ¿DÉõâ4á¿o$ÀvÔ°¿_x0012_Ú_x0004_yQ_x0017_×?SêZ[òü?_x0001_{!¥3®¿ÆK£ühð?K6x^_x0010_Çî¿_x0016_ù-¨að¿«$_x0003_bnäæ?_x0011_JéOcþ¿±iÆ%þë?E_x000B_\êïê?Jöv8ä?¸ÄEû,cÙ?´å_x000F_f_x001A_·¿Jt_x001F_E¥Ëò?ûðI`9³¿_x0008__x0017_^£Ó.ä¿úhec_x001A_Õ?_x0001__x0005_3¤{[-â¿(¥x®á?­	_x0018_?MÚëbÛ?´W6­°ñ¿®%Ú!m_x0007_ã?µ_x000B_±ãèÊô¿_+s=àö?n±K/Oç¿_x000B__x0010_XYü¿6Þ[°À_x0004_ô¿aÉÂwPþ?Y=¦ÅÔ?*Â§¦né¿uïã=Ç?Ör¡_x0005_Ý¼ñ?o_x0013_ýþð?_x000B_îªÿûgÃ¿_x0016_¶T@_x0004__x000B_ÀA·Â¿ü¸_x0014__x001A_Ðñ?º_x0003_Y_x0007_Ê?a¤?_x0012_­_x0005_ª¿éþÓÙ+_x0004__x0002_À_x000C_å0ªÁâÎ?_x0016_,4Ò_x0003_2	ÀèÀºÆ_x000E_ó¿_x0002_Ât`î?C¶mq{_x0004_ÀÖ©¶_x0005_ò?Ò_x000F_r_x0005_Ð!ì?ÚI7_x0004__x0007_óä¿_x0002__x0006_?'ù¿Nu¸ªØ_x0004_ó¿¥9ë_x0012_Á¥?ùÄ¯#ïVó¿Ø=_x0003_gc¡¿gÀó©ç_x0005_À_x0018__x0015_=íhbÜ¿#p,7ÿoø¿ÿ=n_x0004_e9Õ?·_x000F_äùhò¿ ÀÛÍÍ?Êæþ,léô¿¿5#CËÛ¿®çÉ_x000E_jæ¿Gxïw _x0018_ç¿ÔJ¸eó?ñ¼þ_x001E_x=ï?pÂäF9À?Î[_x0001_¹kÐ¿_x001C_~h[ÝÇ?þÝõ{ÅÄò¿Þá¥Õþ%à¿ÊAWVbà¿#_x0016__x0002_¥÷?_x0013_ò¯ä_x0005_ì?_x0017__x001A_bªZ_x000D_ä¿ù_x000D_ýj3Ð?_x000C_h_x0019_Øµñ¿ic_x0010_òè¿N_x001D_È;M¹¿?_x000F_ÉÂ_x001D_:Ú¿_x0002__x0004_|_x0006_a_x001B__x0005_à?zÐ[_x001F__x000B_ì¿_x0005_æÈÕ¯IÎ¿þ_x0001_wKQÆ¿^Uy`n_x0007_×?±_x001D_ÍGHð?æ_x001D__x000D_DG_x0002_@m£\Bø?_x001B_Í§8Aá¿þcdÜò¿s	·vö¿p_x0013__¹3ô?_x001F_»VC×¿*lsÙD¯¿ï_x0003_7 F_x0003_À_x000F_Vk_x0002_ý¾ö?ºjßÑdüõ?¹¬ (äpì?(³9^Îjä¿¤éÎÃ_x0019_Û¿Á·m¿_x001B_ý?\àfÆgñø?uõ_x001F_V£0ê¿kÜ]vÕê¿õe[¦_x0008_ä?ÙòÛ4ÊÌ?XI_x000B_2ü´¿é_x0008_°æ?zDpÝ&lt;½ð¿7Ï Önä¿¬1	_x0016__x0001_Dö¿~_x0014__x001E_i_x0001__x0003_Aêî?Nö-Ãà¿_x0018_Æ_x0017_z_gµ¿_x0015_tU\Üfå¿¼åBmµxn?m#S1±ì?H_x0018_Ð_x0007_mñ¿®OÞå¯ð¿?/Å§cÎ¿_x0004_Ìä_x0015_Å[×?gª_x001A_â¿Óõ~¡_x000F_'û¿»æÉ.Ð?-è_x0003_¯îä?Û_x0001_&lt;_x0002__x0018_ò¿rõ´,_x001B__x0001_@¾Ì_x0011_Á iÀ¿¶Zìë?/bÉ²ò?"¸Ò2o0Ó?î_x0002_õ_x0008_¡?]è_x0010__x0006_,]õ¿W_x001A__x0011_nûë¿R_x0007_±Õî?v÷_x0013_þ\ß?_ÒKe&lt;Mð¿_x001A_à°_x001F_ñ¿ó2_x001E__x001A_û¿8¦Û_x0013__Ìß?=Òµ&lt;í¿ÎúÑR`×¿ùní_²?_x0002__x0004_ÄàÜ_x0006_¨Ëë?ûêþ0ñ¿ý»?ÄsÀ¿H¥À4&lt;¥¿_x0013_ßu¯_x000F_÷×?ßSh©_x0001__x000B_¡¿Üú3©K]í?ÓÛWÿç¿Çðr,â_x001C_ù?cØ=PXò?.uþÌ0ì¿¥_x0002_EºÕn¿uèEËQ_x0011_Ö¿ó&lt;¾%ö _x0001_À	ßõörQæ¿Þ_x001E_÷_x0005__x0003_@¥ðMªtêð?ý7à¼Áù?$^'Í;&lt;¡?_x0004_Ùõ©×¿@c	]Ý?_x001C_ó_x0018__x0002_E+Ä?U/:a#ÏØ?ÝnYÃ'Æ?Àäv^©ä?T_x001A__x001E_Ú¥Aý¿#1\ïñ?àudN&lt;IÐ¿&amp;Ê_x0005_i_x0017_Ú½¿(Nüa_x000E_¾õ?ùz_x0010_³çÕ¿^q_x0001__x0002_'eö¿ó²^1_x0004_ò¿pÊ*ÕVâ¿©¦ë?õ*_x001B_úûø?_x0005_µÈX_x0018_ã?U_x0014_Æ	Eè¿çí_x0015_·Oô?cà_x0012_GTä ¿¬ebï?nòZ¸Né?Z_x0011_v6?mÔ¿_x0012_vü_x0010__x0013_÷?/íg@§?^o¬_x000F__x0017_©ÿ¿Q?GtÏ_x001B_Î?LÍ4Æ$µ¿ß_x0018_Þû«_x0008_@_x000B__´ì_x0001_@¬_x0015_¢úø?ÚZ,9{ à?_x0016_Æê/ªQÕ¿Æ:ªk}9Ô¿Kóø_x0002_Ñí¿°&gt;K!&amp;Yè¿2$¢úØ?ÇjcØkM¼?_/4ÿ?_x0013_ë­ñ?_x001A_[E*S_x0001_Àspªk{ôä?ØùTvEð¿_x0003__x0006_ü¿ÛL /ñ¿_x001F_+Ù}f¹¿_x0007_ô_x0017_\Ä?d_x0001_%W·¿Ï_x0018_î±_x0007_&lt;É?ç_x0010_Ó_x0002__x0011_ìÔ?zj_x000D_½|_x0010_ã¿¯zo&amp; ìà¿$§_x000E_º?F¿"8yí?N{;äxMü¿P·	¤ðÉ?÷ E"!áð?Gß)l÷§÷¿~ß&lt;µ_x0003_@/põ&amp;¶_x001B_Þ?íÝ	oÒ£q?¿_x0003_æÌ3{Ü?þþ:_x0012_h_x0004_@WÏJ_x001F__x000E_Õ?yij=[ûò¿Ëeh¶_AÄ¿Hñ*+{ó¿#£©R7É¿FéÚÚhþ?pä¶	SÛó?Í×¿«ûË¿_x0010_^wô÷	_x0005_À_x000F_Få_x001E_$qñ?_x0008_ãí³ZÓ¿áuòÉÐ?"ä±ø_x0003__x0006_w7õ?_x0006_.d|:×?0=·!§¦ê¿ôÔkA_x0001_Û?c}(Ð¿ÑË`ú_x001B_ ?äó_x001F_Â@|_x0003_@Ì?¶z§&lt;ð¿&lt;_x0013_òÈªï?áÌ[òyÂ¿üìÂ\ZÉ¿®U_x000C_Ö±¿?d-þOi¹Ç?Úå_x0002_f]Óê¿KÚÙÛ\_x0011_Ü?¦Gñ&lt;¿á?£¬[1ÿcÔ?®]i_x0005_­í?W £!¤_x000B__x0004_@ÿ1'÷Ã_x0008_ÀøßP|ÇÙÏ¿(u+øaí?ã `.6_x0010_ý?Ñà}_x001F_ØÀ?_ÓÖ¦$â?äéõ`Cªì?õ§´_x001F_AÅú?·èÕ=rÝ?&amp;ð&amp;øy¹ó?óà("cÆç¿wÛ_x0018__x0016_Ì_x0001_ö?j_x0012_§sù¿_x0007__x0008_]*_x0012_)ñ\Û¿q`Áªní¿¢ÐÒ³	Ô¿8´È5ÃOä?ßö¥LÂZ¶¿_x0002_¤¬A¤°æ?rÃáwÅÓ¿_x000B__x0001_§_x001C_ìë¿_x001F__zÙ&gt;_x0006__x0007_@`_x0010_uå4wÇ?E¸_x000F_¹$Íð¿:dkðèÈ¿ª.ùÇ£ë¿b_x001E_æ£ù¿àP_x000E_9äµÞ¿½í»-'wñ¿_x0005_¼"Z,Ð¿_x0004_¼_x0005_Å&amp;9ô?¦ÙØjÆ_x000E_ø¿Ð¯Hü?¹ó6ëï¿¥À_x000B_Ã?@ó	_µå¿Ûá¹Æ_x0005_ò¿µ_x0002_íL_x0003_Ô?(ë&gt;GhÜ¿ª§þýõÕ?W°³@ÝÇ¿çÑ_x000F_ZÍà¿ÞV/uêÑ?~A/Áîªû?¼Â×Ð_x0002__x0003__x001E_êÁ?ñs_x0017_H;ð?LÂNÓå¿Ó¾¦Û_x0012_ó?æÂ_x0004_ïx­Ò¿_x0007_Ü»áêÂö¿ï§}wñè¿?`ú´ô?£_x0001_ê|ëQç?ôiæêGå¿Ëp-YZÙ?Q_x001E_Më¿@&gt;/Q¡ðô?¸1ã=²ò¿lþ¶Bò?mù_x0014_«Ä§Ü¿Éó¿zE_x0007_ò¿þ4óZè¿ú_x001F_Þ_x0005_áÕ¿ú~ÐÑmÕ¿/í_x0016_0äè?x3ãÅîÿ¿ä¬0ÌKí?(MµFå¿ØX_x001E_«1©½?£Cß±É²Ñ¿_x0010_ö@)o$á?|¶^éä¿¡àÂ' ?o/ó_x0008__x0019_ù?HÅ_x0004_*ü?¿_x001A_i¾Êð¿_x0004__x0006_£­i´_x0015_æê¿'¦ì]ú?æÌ¾Õç¿_x001B_b3JµÜ¿Sð²ÇF_x001D__x0002_À_x0019_áëÓþ¿_x0019__x0014_1ýeúµ?6æ@ëD8ï?*1Ü¨_x001C_ß¿Oþ'[_x0001_Lï¿	Ð\«½ËÚ¿È]©ù_x0005_¶ó?_x000E_*¤h8ç¿ÉA[_x0003_µd_x0004_@ÉÉ_x001A_:Èî¿_?ÀØÜì?õ_P6{æ?kÁGE¼Å?)øoLYoä¿Ò(/¡pPõ?_x0013_)hôÙù¿Íh¡]=ï¿Ö¢+¤_x0002_@Iuí"õ_x0019_ò?3aVñ_x0012_Ø?v&lt;EvÙ¿å^û0øä¿,oà_x0004_Uð¿¡©_x000F__x0005_·ð?èU_x0010_Ú¸¼ë¿Ý×ïi[5ô?ð ã$_x0003__x0004_Tlí?»tÐ_x001D__x000D_õ¿_x000E_g¸!_x0015_ñ¿#Wo¾_x0008_Ýù¿$Ð;1ûÒ?_x0011_MrÎY"ð?cÝ,_x0001_ó?#S^_x001B_ÌÄ¿µÝw_x001A_Ë?t-§Eçÿ·?ô¨É_x0018_Öã?À!íÛUÁø¿Vp8XpPõ¿#rÀFÁ?)ÛëýÑß¾?#Åb#à¿øÕg_x0005_âÅô?´N_x0003_ð1Á?2p ÜïÃ¿æÿ¾dÞ¿^_x0002_ÊÇZNå¿¯_x001E_e(1sÐ¿Y_x0011_M¾ë;í¿Ù?ñÕ·_x001A__x0006_ÀìHº¥Û?TæVÒv÷Æ?C°_x0005_ÔdÂ¿õÎ/L5ë?3=.U_x0011_yÔ?	æj°à¿i)_® ±?x¼Ö_x000D_4Ýç¿_x0004__x0006_fNnNÆÐ¿±wgDWè¿w¡Zíçç¿_x0002_¬o&gt;YÆ?_x0003_~_x000E__x0004_ÎÃÐ¿Ömv_x000E_Uþ¿Ù"Q[FÑ¿Ävä¨§ä¿_x0001_r¶ê_x0005_`¿as6¥_x000B_!ï?sz3äð¿áz¤õ_x0016_Íð?ö_x0008_xQ¦Ó? ¢¾¼Få?_x0002_wÅäú¿e­_x0005_¨_x000B_½?YÖ$«_x0011_§ñ?e«_x0010_!É?ñÆuÈ- í¿èß_x001E_Ä;_x0001_ÀavÌ%{÷¿_x0018_÷Ä_x000F_õø¿_x0002__x0017__x001D_iD¥?Cà¢z&amp;À¿½pv_x0015_Ôý?Gæ3mÆà¿Ù°_x000D_~¥_x001C_â¿úÀ¼d_x0018__x001A_ä?'_x0013__x0010__x0016_«Ì?2ÑXZNË¿a]ã2fö?è_x001D_ä_x0014__x0001__x0002_Ê^ò?~²(ëZç?_x0002_/Ó`s´Ù¿_x0015_ó:áB_x0018_ö?¡hµ¿®.&amp;MÒô¿çýµÒæ¿¥·î_x001B_*ð?»¿èrÜ,Õ?Ú(ý¨ãê¿\®_x001A_^_x001E_ê?pdJ{£÷?X+úï?]_x001F_O¬&amp;1_x0001_Àj_x0010_f_x0002_«Ý?0~POâ¥Ô¿±&lt;úÈãzæ?¬Éº43Kß?2ïârÔ?õÅ_x0001__x000E_&amp;ì¿4çz_x001B__x0006_òï?=í½ëAÙ?LóMz_x0010_Ô?¤0Ç$pï¿.ÒÿânúÕ¿_x000E__x000C_EÝ©º¿p¬ =Îé¿¤ 7cõ¿y_x0005_Tß_x0006_Û¿Ô_x0003_¿^Gð?i¥£%!óò?y0«GÉ\ó?_x0005__x0006_6^ã¤e¶¿Ç_x001A_f8ÂÐ?¯_x0013_p_x0016_Äõæ¿ê7WìUô¿0ßD_x001C__x0010_ò¿t(è×úøÔ¿ú¶%Tñ.¯¿#Z¥'_x0007_ä?t°_x0006_.×ó?²:Ô_x000E_Vá¿f_x0006_Â_x000F_*_x001E_û?Û²µK@ÿ?S¬á½ÙØ?3^É?Â_x0004_è4Wï¿_x0001__x0003_+0_x0010_tï?'·æâvé?öøXÈ{Í¿Z=þ¾?+·_x0004_vÛáy?,_x0013_n&amp;Luû¿Y_x0016__x0015_ÌÁªË?)_x000D_¼ß_x001C_²Ã¿=inâ:~å?bHE]Åï¿¹Lß7_x0013_Ýû?+¡Ng_x001D_Ì¿_x001D_âd)Ìë?|¶_x0008__x000C__x0014_ò¿5yR-ê_x0002_ß¿_x0018_=3àiY³?ÇúÊ7_x0005__x0008_ª_x0014_ß¿È_x0005_!_x0010_ô?H¶cdóÿ?C"J8_x0003_À_x0013_¸V$â¿Ñ²j¸_x000D_ë?_x001C_4âô¿Bæþ_x0003_!_x0015_ý?÷lôÎñ¿{Â9t]®¿ï_nÙÎ&lt;Û¿ØªHI@í¿£_x0014_úlä?`ÇÐ×¥õ¿`¸¾Eæ?L_x0007__x0019_Vªÿ¿ p!,Ý_x0008_â?]_x000F_°àµ|à¿_x0019_§æº¡¿_±4¤~6î¿_x0006_6U_x0012_Ï?¾aÕJdò?c_x0002_½/z_x0016_å¿îé[ã&amp;.Ð¿H#Évh¿(´æÕ_x0019_YØ?@À9_x0013_ÚÛú¿c¢õóàþ¿s_x0008_Õ°¹ê?0ÇN&lt;¼âã¿]_x0001_?©_x0004__x0005_ÀbÖ1â?_x0001__x0006_&gt;}_x0014_PÊ¯¿Â_x0017_mÈvä¿XÙ'_x000C_YÏû?5w|{ÁåÄ?_x0008_^¯¾$à?ê_x0002_ßvrãÒ?_x0011_×SçBâ?_x0013_q9¡-¸ó?jaþð¥Þ_x0001_@µ÷bp³ñ¿Uö@w_x0016__x0003_@%Mþ_x0010_9aÒ?3Îá&amp;D÷ù?BgD)ÿÅ?­ÃhnTêó¿+é~ª·R×?(ylµW§ï¿äÿ_x0013_¬è¸¿N_x001D_,[ë¿ª+Û4pÂ¿@u/pò_x0014__x0003_@_ëÊ2_x0016_à?D¡É_x001F_uÐ¿½ÔíeB?VPì§§rÆ?3YÍÿV_x001A_å?Xrsóï_x0005_Ý¿$Sø7±ÙÝ?þ(_x001E__x0004_I­æ?ìñY¿@_x0004_Ñ¿_x0002_æøz&amp;=Ý¿_x0016_mM{_x0007__x0008_SÌ?éê ^þ«?úk¯Prß?®-¤dè?_¸IHËð¿bþ_x0004__x0003__x0006_Çã?²qç¦kå¿ÂZkã_x001D_¢å?&gt;ØÒ	j_x0007_À+=òED¥Ú?_x0019__x001E_ÍxHmî?NØ!ûEß¿§H_x001A_ö÷?tÕÅ_x0005_&gt;Û?£~µ_x0016__x0001_ÔÚ¿ä9ðkè¿Ïë÷,_x0003_ÄÚ?¦¡¶5útÍ¿´_x0010_?4ÉÜî?xEUoÎ*ó?]["f_x000D_Ë¿îF_x0014_¯Qµë??ò_x0013_Í0Ù?¢N÷Q:ÑÝ?`ÄÃ_x0014_þBî¿FH³¤2_x001B_¹?ëÖ[,_tù?Ì-µ _±?£?._x001C_ä?¢å+[¡ß?_x0008_ûÎëbYà¿_x0018_+·Ì_x0002_Yá¿</t>
  </si>
  <si>
    <t>9058d5861ac28a8202cf80e24b8f6702_x0001__x0004__x000C_øö_x0004_»çË?½eP¡$_x000C_Ð¿&lt;ë/ôö÷_x0001_À_x001F_ôA¶_x001A_â¿ K_x0008_!xxÆ¿(´ÇÙÂ?npk·ð¿1¸aåKô¿s.7»_x001A_Sþ?bù|õLý¿kÊÇê_x0001_À{SpÑõ÷?A_x000E_§ mÒ¿#Í_x001B_eïãð¿_x0014_]_x0012_m8â?a&lt;õsmÐ¿xõæ_x001C_ô¿_x0002__x0004_9Ç¼_x0014_Ã?_¾¬_x0017_rû¿_x001B_N	c_x0006_Ëø?_x0012_y(à/_x0018_ë?´kª_x0003_6Ð?°ç_x000E_XÞyï¿üÅÐÜ§Û¿=moLxÛ?_x0016_5loì_x000F_¹¿_x0003_r&lt;.¬õ×¿ÞYá,_x0017_ð?þ?óA_Ô? ¿¥ºqá?ìL_x0018_Àå¿ù½_x000F_÷_x0004__x0006_-ò?_x001B__x0008_{¬xëæ¿_x000E_åQ7s·ä¿óÃ_x0008_qÞà?a_x001F_H¶_x0003_Ä?Óc­G#Lé¿©ó!Rf_x001B_æ¿_x0001_f`ö7_x0019_ß¿¹æöEt_x001A_×¿_x0008_M:=d^ù¿B_x0002_ ÷bÖ?_x000F_ó]À_x000D_à?Í"_x0013_adê¿³¨_x0014_í5Ë¿ø_x0001_Dt_x000B_ò¿a_x0001_×è£e¼?_x001E_M«ÕDïØ¿æ_x001E_¯ÿÒãÁ?_x0004_ r_x0016_Lò¿_x001C_èáÛ{ô?®AT£VÉ¿¸ùãt_x000F_Ä¿¹_x0005_¿íï?\_x0008_h0ç¿Ñ_x001F_~×¿ß	®Gö_x0006_é¿_x0008_±ÆËSd¿ðjñ ÙpÜ¿Þ_x001C_ÅÒ_x000D_ï?´_x0015_!Ïôb´?_x0018_¸ëóù¿íÕ&gt;Wò_x0008_á¿_x0001__x0002_gÕ[\"¿¿_x0015_ZûE_x000D_¾?2¤¤ðÇð?ò_x000F__x0017_ÿ¹?Q_x0004_QØ%_x0004_ç¿L¹æ®_x0014_×¿:bRÙ¿î2/@§_x0003_Ç¿­lS	é÷¿E_x001D__x0008_þ_x000B_ò?\¡­á¿­_x0010_\_x001F_ò¿©Êz÷Eñá¿¦Áâ2÷â?ynÜ_x0007_Ô?_x001D_ahª÷Ü?B_x0002_¡ÔÒâ¿«åù}à¿_x0002_k"&amp;=Ô¿cNZ]ç?{Vuì®jè¿ñfÉå0=Ï¿_x0007_É*iÿ¿_x0007__x0012__x000F_wOÞÝ?ûêþ47þ¿ÌËxN6_x001B_î¿Îra^Ù?ý÷_x001B_Ç8c¾?Ôã%_x0012_@Að¿¡_x0007_Ô@¶ã¿Ð'é/ Sç¿A3V_x0001__x0003_\T°¿5	¥Ôy»Ô??Ø)á¿Rö?_x001B_´©Î²iÂ?ÉÃ»ó9ý?­6_x0004_f.é¿ä¾ºïô?¦!åóþ¿ûgÂ_x0006_:Ï?ëµÿ¸§ó×¿¯.pÕíÏ¿w« _x001D_p_x0012_í?`éD'Ä?vïð~o_x0019_³?úynV¹ÜÝ¿&amp;Q*zÑâè?_x0017__x0017_æúÑOø¿$bV9©ü?_x001F_KÁG¯_x001D_æ?u¥²ñlÔ?Á+ðþ_x000D_È?F_x0014__x0016_'ó¿Í¯¼¨_x0002__x0016_é¿;Svñzð?_x0016_Î0_x0001_÷íö¿¨=;½ù¿=µªÝ¹Bå?¼DÆô?_x000F__x001E_34Â?ù,	ñaø¿ò½¹_x0003_-¿Ü?ÜÇ­´÷?_x0006__x0007_ÝK5w_x001A_Í?_x0005_`s®vúç?aýÄÖQ3ó?^Ò5L_ô¿_x0005_d_x0001_J÷5Ö¿(¡»|5í¿iA_x0007_ï_x0017_Ïñ¿úÀ@¿Ó3_x000B_@ßÞáÅc_x0008_ò¿êí:÷"¦Ý?#|J_x0002_ÛNØ?_x000D_!_x0012_Iõ?õeÍÌÍõ²?Å¹Þ_x001B_é?m&amp;vS;»Ô¿þv_x000F__x001B_æ¿+É_x0014_ÌvÓè¿:õÈ	ë?:!_x0014_}&gt;Ñ¿£=©00Â¿p·4$Ð_x000E_«¿Õìð[©ð?)QvÁØ,ç¿Íu\Ù+ð¿_x0002_gõÓ-Ø¿h_x0004__x0015_BÞÄ?/_x0016_5_x000B_ß¿æ¼h_x0017_:WÓ¿ûú_x0013_	ª_x0003_À|OÇ"6Ó?_x0018__x001A_1¶_x0012_/ñ¿+_x000F_â_x0005__x0007_ÃÕ?tO}Ä\_x0001_À__x0003_Ð_x000E_wã?^_w_x0002_Pè¿dR_x0006_Vìß¿_x0003_´&gt;_x0004_e°æ¿¢Îq¨Þ¿_x0008_îô;ÐÒ?ëOëX(ÿ¿_x0007_~­Úñ?f»ÝÚ_x0017_Fð¿.B#)l_x0008_ß¿Å¹-á×Ç¿þíÄmrü¿_x0002__ó_x000C_û?X_x001F_ØÇS¿Ê¿B\lWù¿¸êÿ_x0012_zö¿+_x001A_ÅSÔÄ¿k_x0003_,ôì?_x0013_óFëÙ)â¿B_x001D__x0001_&amp;¬\Þ¿4'mÁÄÿ?º"t_x0006_î¿\À_x0011_C°ì¿Ò½-~-Ûó?¦¾15_x0002_¯ê?×^²æ_x0001_Øô¿}¿1\èï¿*\½_x0012_)Ì?_x001E_ìóø_x0015_¿_x0005__x0015_ÐDU)ä?_x0001__x0003__x000E_F&lt;_x0002__x0002_Û?^_x0010_MRÁö?¦t*ù'Då¿.8ía1Ù¿¢Ö¯îJ%â?Êï¥6Þñ¿gFÖuµÛ?FÆ¤¨Ývó¿ÌÅÄM1¥ä¿Ó³Ï_x000E_$»Ò?Lã²"ö?_x001F__x001A_!íaÜ¿Î_x0001_Û-·ó?s¯r÷i ð?ï_³4k÷?·àäe_x000F_Ã?8¿å_x0007_Ñ¿§i.ëò¿v/&lt;86÷?·öX¬­¿QæFr_x000C_½¿\þf|àE÷?Ý7Òü_x000C_6ñ¿å*_x001D__x0008_/Ò¿Úk_x0014_rJªô¿&lt;xð~ú_x0001_À:Wú÷¿¡°ÿ§ì¿t_x001C_­D÷A?=_x0004_·æ?õþ£¸]_x001C_Ô¿6²u_x0003__x0004_½ê?¦÷jf_x001F_êÑ?Ñ.£c³ê?9ºszÿÕ¿ö[xî_x0012_ç?õÕ¯{ß]Ð?º_x0012_3gÆ!®¿½I_x001C_÷_á?9ûêE{Ç?¹_x000B_¬PËÖÄ¿	©ð`_x0001__x0003_¿í)Ù_x001B_¤Kµ?ÎÒz_x0011_nÒ?òßª_x0003_eÌÅ?{òÖ~o"Ð¿Õ,K«è?_x000E__x0001_]à'ùç¿_x0006_~¾ïdcÝ¿øEÈPÐí?]ï+5_x001A_îÀ?H&gt;Ù¥Æð¿õE±¸®_x0001_@£_x0002_Óa,Ë?E-ÎÈxç?Ä½_x0004_¿-ðä?_x001E_å9eñ?Q\_x0010_z­Ø¿	¡æ%Eþ?mhíá?§Û©Y·=ô?1¾M3}(Ø¿,)½äpó¿_x0002__x0003_Ý}ÝÚ%êó¿Ä7Ý¢_x0018_ï?gªáÌ2Ì?:¡_x001F__x0001_&lt;ç?lß_x0001_ëaÀù¿Yô~_x0016_Xþ¿i2Aþø¦ô¿Â_x0003_'÷ä¿rþ&gt;_x001C_òMÄ¿HáË¢¶?i¦ª-3Æç?$i!ÙÔÈ?9~æIäé?¿ÃJRÙÃ?_x001F_ÃÍ_x0006__x0007_@_x000F_Æ®[tæ?"_x0007_úËr_x0012_å¿_x0004_Ñ0_x0006_OÜÓ?g¯ sQÊê?mäÒ`ÜÝ?ìGlêä¿íl¤Lq÷ã¿ÿÅuNV4ê¿°i_x0004_8&gt;ø¿(X/ç÷í?·ÙY2_x0014_ó¿Q}Å4s_x0001_ð?ßýFîÇó¿iOS_x000E_(RÃ¿É&lt;ÎÝgçê¿óÌÎ1ç_x0003_À&lt;_x000E__x0012_w_x0001__x0003_ÜõØ¿TÝ§B¤Ã¿¸ß_x0015_ïÒ2õ¿üMqbÔ¿ä³ÆBí¿Ûø&amp;(_x001C_Ñ?©¸gá¿_x0008_tÆ6¼¿_x000C_r WI_x0001_ÀæÞ´¦¶Ù_x0001_@y­ù_u%À?_âý'ÇÝ?q#¬©é?à_x0013__x0012_HØ~Ò?Z]R¿×Æ?Ü`zy³?ruR¶_x0002_Ù?Ã­1_x0001_ýõà¿}_x0012__x000C_	&lt;ÃÕ¿;?àAS»å¿Ì¥YÜ$Â¿ûbª\Rõ?°ÿ/ÆÁé§¿_x000E_Þv«é?Þâð°ú,Ò?ñÀÞtn_x0019_ø?D}ÓMví¿_x0017_ï«3]à?³Ë¾_x0014_Ð»?_x0001_êCk?»y±G¥ô?VeîCÂ?_x0005__x0006_pØÍä³*_x0004_À}Â {äRË?G³_x0006_¨6ß?s_x0013__ÿò¿xO^Øåä¿ìÈ"º«?«qVãô¿+xK#ð¿î^Cø¹_x0001_ó¿øÆê ±Ì¿vþ&amp;ãõ^ð?jú²¦Änî?M&lt;®j-ZÇ?,c_x0015_ð¿_¶úòé¥Õ?Lh!/×Õ¿5Tñ­ð_x0002_@ÿö9_x0003_@èîOºØ?8½_x001D__x0017_=_x001F_¨?Ûà§Liñ?3aí&gt;zå?@ÂÀ^¹Í¿cW;¸è¿}ô ÒMî¿è_x0003_¾_x0010_;ê¿?û[qfû?A²_x0015_ßrç?l_x0013__x001A_}w½Ë¿_x0005_:ßø_x0018_{Ì¿t®_x001D_&amp;ç¿ííÁ_x0002__x0003_R·Ò?_x0006_G(#óÒá?«÷_x001B_`åìî?º{YÅ{_x0001_Â?ú_x0014__x0001_EÜÌú¿Û¦³+TÓ?0µäõQð¿FÈjÔèÐ?64ÂJäð?¨Ì_x0003_î¢Ìé¿»NEûÿ¿_x0012_¼:IÊèí¿Ó¼_x0017_&lt;Kî?¨_x0018_¶_x0008_ôã?½]_x001C__x001C_:ì?Lõ_x001D_Èý_x0006_í?w`Ç_x001A_Û×í?Q_x0018_o£jÖ¿öPA_x0004_ÛTÉ¿ÄëQ¤_x0002_ë¿áºÜà¬í¿__x000C_°µZÓ?h@/yë¿Í_x0016_Ó@oÕ?_x0007_R_x0002__x001C_'_x000C_Ã?³¡_x0010_¥5[ñ?jì*¹ì{Ñ?_x0002_cÓuÛÌ¿VqÄ¬°á¿Ãt9eS_x000F_é¿Ù/$_x000E_Nñ_x0002_ÀWïÞ°£*_x0001_À_x0001__x0003_÷_x0007_¯ØeÍô?_x0003_3µ&lt;¤àÌ?¶L_x0003_3ÕÙ?LØz{Ê°ý?LE÷Q÷¿öÌÒ¨÷?qc!9çà?þÔ)X_x0006__x0001_Ø¿üp²Iæ¿Ò©ø1*â?G°7÷`Íÿ?_x0010_^ÆÑÞ?è/_x0013_lÌ¿_x000F_»KÞÑÞ¿ò£¢%ò¿47ê_x000E_¯à?_x0015_®xÙ©ö¿ÌlÃ¶GÚ¿SéR3÷uÇ¿y'_x001C_!eõ?_x0002_ð÷_x0015_ eü?\Sñ É,_x0004_À_x000B_ nß_x0011_9î¿_x000E_ÀvÙÊ¿_x0019__x0008_?o0Ú?¿?p¯Àæ¿ÀI-´îÝÊ¿;-1±6Ûü¿|½ìõÆ_x0006_Ö¿´Ý_x0017__x0011_"Áì¿ÃÇ_x001C_	þÿ?%_x0014_hñ_x0003__x0004_ïä?Ã_x001A_3^L{_x0002_ÀøBÉÍ¬â?ed!G?Ø¿V_x001E_÷s$ç¿&lt;_x000E_ÓVH%ý¿§DÞÕbî?_x001B_®_x000B_L4ö¿_x0014_A¯þ_x0010_Â?_x0011_ãJdiÁø?B_x000D_ÙºõÕ¿_x0015_¦?_x0010_/æ¿"¹	µÂÂ?À}rÜþ×Ñ¿åT6ÇÎ?_x0002_îpDJGÑ¿Åp$_x001F_T¿á¿îzH_x0002_­OÝ¿«ô¥¼¿_x0006_Å&lt;Ì?#£"wßÅ?Ð Â_x0016_xií?/sa_x0012_ï?àØXâÜà?jde±²bé¿úqÆ_x000F_[ä¿_x0002_&amp;eÙ_x001A_í?_x000F_ïs_x001B_XØ?k_x0014_ªÒ?Â¥Ën®ó?Háà7	_x0001_Àý£¾ùÇ ¢¿_x0003__x0004_:¶_x0001_¦¥¾¿Â0åJóé°¿èõ_x0007_Ý0#ø¿lÉb\»OÏ¿è ¶¢äé_x0003_@Ú!]éü¿ÕÐÈú¥è?_x0006_}Êyµô¿àÙ3ïô_x0002_@È_x0005_EÔ5_x001D_ô¿lèÍúÁô¿ÝqfZòFì¿Ìº_x0002_ò?_x0010_ÄE ï?@âº¶ç·?Ç&lt;îMÅ¿a_x0016_ç©(_x0007_ú?¡|^þQEÉ¿5_x001A_Ç)pë¿¸úóiRÉâ¿£QueöÖ¿)_x001A_GÐ'Ü?_x0008_h®ô?_x001F_¿¡Ï¢l_x0002_@¼Pè²~í¿ïñËuRÂ¿_x0018_§_x0014_Ì»ñ¿ÑKPZðß?í{ë_x0014_¸à¿ä§æ`_x0012_|õ¿/_x0013_ì_x0018_&lt;_x0007_ó?ààÇ_x0001__x0002_4¼ß¿§Q_tÌ$à¿_x001D_õ#½xðÎ?_x0016_^$Eé?{`ý³ã¿k°_x001B_yªmã¿d9ëu_x0019_ã¿+ÿ_x0015_ll!Þ?`®_x000D_ÎÞü¿±È_x0019_äöÝê¿_x0006_5"}Ïqâ¿_x0019_`l%Á?Ð¤µÔÄiá¿ÿ+Xíí?dÃ&gt;tD_x000B_É¿­p_x0016_µ¡9_x0001_@+üz«N9½?_x0002__x0014__x0016_EuÛ?â­g¹f«×?_x0017_¦Òk·æ?(_x0010__"9¿ë_x0001_.Gþ¿ë_x0003_MËZ_x0004_Æ¿£ÿ_x001A_&gt;Ê_x0004_À¯êQ)ÿ?_x0013_zoÏä?øÕ#yCnâ?\¯_x001E_/@ó¿Î­_x0013_Ð?_x001A__x001E_:B_x000F_ÓÌ¿_x0017_â÷	_x0004_ú¿tO_x000E_o¨_x000E_â?_x0002__x0003_JÎáR²»Ë¿_x0001_Ú¸Íá_x0017_ä¿^½ÚY´ó?¨_x0007_6ý&lt;î¿Hþ*í_x001D_Åá?]}zþ¬£ô¿`ùø°²¿r¥¡f¿A×¿¥¶D;·¿_x0003_a_x0005_h¾þ¿¸D_x0010_ìJïÛ?ª¾:Rö?Ùª¸UÃõ?°Z£_x0006_¥¿pêÐ_x0006_ª5à?Â&gt;_x0017_'×¿Vø¯)Î¿øôVàùà¿+B&lt;È¿}ácå5å¿_x0004_ø²x³?#ë.æ&gt;×¿"±_x0005__x0003_Ù_x0001_á?àËA_x000C_Ã¿GÁ÷_x0007__x0010_Ç?}nîYñ?ÞÛ%â0ó?ÈßÁ_x0007_¢ë¿Pà/âÚ:ß¿£	_x0011_ßÖðè¿^)"_x001D_z®ü?ê.ÂÞ_x0002__x0004_NYØ¿_x0004__x0001__x0018_d{ü¿._x000C_ö_x001B__x0008_mñ?È Qþoñ?à:_x0001_ÿý¿ìòÆt¿È¿`_x001C_ð3ìê?{&lt;Ýéî?_x0001_x¶&lt;e¿î¿ÑÎ÷v¤pÎ¿Pàýìí¿5i_x0016__x0019_&gt;Ú¿ò_x0001_ÎGXç¿Ý5$Ã?ù¬£_x000B_$õó? ]SÝ¿bðÄ7×Óâ?y¯é&gt;9_x0005_Ä?y²¿@ÿÏÊ?3xt¿_x0010_ò¿dS&lt;¿¿©Õ?w Z'¿ò¿_x0014_ÂÝ_x0003_wý?^ò%Òå¿Ù_x0016__x000E_ß_x000D_ý?1_x0010__x0011_N@åî?´ôWN_x001E_í¿_x001B_ïN¦uøã¿ò§Í_x001C_ìeã¿_x0018_+p_x0004__x0001_@·?Î/ ô¿ç_x0003__x0018_1 ù¿_x0005__x0007_w÷ØÀ_x000D_Íë¿`e_x0007_&amp;Õ?_x0003_ã±7&lt;Â¿Ù_x001D_æ_x000D_Æ?h÷Ñ_x000C_äJö¿_x0018_WçOÞð¿ÈË$|¥­â?Èó9ø_x0012_¾à?¶NE@ü¿_x001D_áí$_x0012_êß¿¼_x0018__x0012_YjØ?_x001F_¿ú»íUô?_x0013_!_x001B_·_ó?¤%$u_x000C_³?ÿé_x001F_MdÕ?&amp;VÒbXç¹¿©]ìOµé¿æYD_x0015_étÖ¿_x001B_Ä´ÜÒÇ¿S³máWô?ü_x0004_xã@;ê?Ì_x0006__x000D_w_x0019_úÂ?_x001F_:&lt;·_x0003_ë¿µ¬¶*2ÕÛ?é»©¯_x001A__x0002_@&amp;£¶¥Äg¿_x000D_À­3ñ?òÕ._x000C_·±¿çh_x001E__x0018_ô"þ?_x001D_	"±Ú¿¥ó¯_x0010_Íð¿_x0001__x000C_Ñí_x0001__x0008_ýñÒ?«:â_x0003_\hü?âsïû÷?_x0007_o_x0008_Ó¡_x0003_@]Ý_x0012_åÝ`û?B{îmMîë?ÿ"_x001A_e¼ÚÐ?S÷R_x001C_ï¾¿3s·ð"QÈ?µK¼-y¥ë?_x0016_ºd¸Ñ?ð¿WñÔ³©ç¿;µÆ_x0019_ã?I_x0002__x0007_Àq¤ô¿K6{|×Î??³+÷91÷¿{8_x0013_¾Ë_x0005_ù¿_x000B_ë@_ÐÕ?Óä¯/#¯é¿áÛP°&amp;÷¿Mng3¦]ó?/ü¢+ò¿Ú_x0012_ùQXÎ¿cáf!¼_x0011_î¿Q)ñHä?9;³ª-S½?[_x0004_Í_x0004_ô?8C4w~vÉ?á¡-ØÀ¿ïy¼,Ø¿ª2ßÍþçÝ¿æ±30ý_x0006_è¿_x0006__x0008_·­K~þÇÚ¿rËkr_x000C_ê¿¼å_x0016_á_Ò¿;_x0015_=¦_x0007_í¿¯$DtééÙ¿céÇôÅnÑ?ý£K_x0004_zð?2íÁ"ç_x0006_À_x0001_æÄa-]à¿÷Uaã_x0002_÷?ÿü§$8ê¿ÜÔêôgè¿.øú_x0005_h.õ¿ð)R*æÿ¿/ÂÇ;Â7á¿t_x001B_ü^¾¿_x0016_SP8ÓÈ?_x0015_¥ù_x001A__x001D_ì¿þ_x0003_gm|ê¿²àG£Ôé¿;;%¯Ê&amp;ö?±YÆç¿bÛZâð¿½¬}0ä¿?#_x0007_¼å_x000F_L­?¹_x000D_W_x0015_ó¿ß¿µ'ü?_x001B_Î¿î»s²¿ÖÊ¾å?_x0011_utö_x001C_ÄÔ?³ÜÒçá?Jö¥s_x0007__x000B_ñâ?©¸ÿM:è¿²±Q¼ó?Ì\è4óZñ?_x0007_J¬ÝÈ¿Þ%ãò?`Ô_x0004_YWPã?§PâS¹é?t@_x000E_¡Xî¿Ü?ýÓ¿ÉyT1ì¿_x0002_[R1Öë?ÅýÓhäû¿_x0014__x0003__x0019_¸.È_x000C_@¨}kÏ©À?ÎVö÷=Ô¿¦´äO8ÉÔ?½_x0006_Ë_x0014__x0012_ë?Î¼©M_x001C__x0010_ô¿«Vo	X_x0001_Àò_x0005_mMô_x0001_@F½¸+nè¿¡_x001A_JÈIð?ä+ÜöÓ¿ü®_x0005_E¬?_x0016_á_x0019__x0002_Læ¿¸_ïúó¿fÒ_x0010_`	¢¬?uDW¢7Ä?±í÷ÈîÕö?Q÷õ_x0008_2á?_x0016_¡NÎ¿_x0001__x0002_:_x0018__x0010_ö¿x_x0018_5¬Í"»¿~tTOÒ?¦F{K_x0004_ð¿8Eç{Y_x0010_ë¿êß_x000F_ª0P®?F_x0015_§É:Mô?3ÝB±ð?J1®ïHò?Cbà2ÁSë?û¬K_x0019_Íu?û_x0019_³¿±?ðIX³4?Ë_x0015_ê(-WÝ¿j=ëC«_x001B_à¿)sOâä?»ïÙhÏ:ó?_x001B_Û&gt;fñèÐ¿ÖÅo¦áêé¿ÛH_x0008__x0004_qù¿_x0005_ÿ_x000E__x0014__x001E_÷Û¿ëù_x000D_í·mØ¿!ÈÜK8ã¿#ç_x0019_EË¿.	ö¯Ï¾_x0001_À»=Îç&lt;dü?"ÿ;_x0007_FæÖ?Ã³©ðáçõ¿_x0001_N(¼¿_x0002_j}ßëÃ¿²jgàÞÙ?óß&amp;_x0002__x0003_ $ó¿z±n÷¤Ká¿¯_x0012__x0011__x0017_WÛã?2ðl\øñ?ô2³_x0007_ù¿G_x001A_ic_x0002_À_x0007_å_x001A_¼3yð¿Êw_x001D__x0001_ö?ê C¤Þ?W&amp;8 _x0003_*þ?_x001B_z{¢_x001C_Ð?°H[ÇöXý?òQøJÁ©ß¿?L\¤éè?þv Ñôã¿¡ë²øÌjÏ?R\6Ç´ã¿Áë¹µÞÙ_x0004_À#«ÅQ):æ?Xt_x0007__x001E_Þ_x0002_è?_x001A_wmJòÝ¿D_x001A_Æ2HÖà?ì¹OP_x000E_ê¿NyÇ±'uþ?üÃ &amp;°eó¿6n/ßWå¿ËµÅç¿_x0006__x000B_t*¯´¿4»'Û_x0007_Ñ?°.¹¤ÐQ´?Jâþë98¿6_x0019_¦û_x0003_â÷¿_x0002__x0004_QÀ+fï+Ò¿RW'CËUÍ¿Úd}_nÅ?!çÌ8Y{á?\ÓÂ_x0001_òÂþ¿£¥îÌþ_x001F_ú?{_x0015_G_x000C_xÐ?I&amp; ·CÍ?&amp;ë¯¡_x0003_ã¿_x0013_1Ñ0ÂXò¿µ_x0010_¸}&lt;_x0014_ö¿¡ê¯4Ò¿°xîÌ_x0014_¹ÿ?µ_x000E_1_x001F_Iì¿¶íBFëVä?`Ä&gt;ü¿Üá2±0ü¿3ÁæKûè¿NèÊ&lt;Éå¿_x001F_ª_x0011_ÓwDÞ¿XoÆF_x0013_ì¿_x0010_ÒÁ¯`Ù?I«_x0012_ñ¿_x0013__x0019_¢_x0001_­ò?¢­C]Ò¿¹cÛ .ØÉ¿2X_x001D_ÖÞ?jxKjî?¥%ÓÐ?\7ÏXxà¿!L_x001E_÷²?Â9_x0001__x0002_ÊpÈ?Z&amp;+_x0010_À_x001D_õ?1äiÓñ?²ainÐû?y+_x001C_ªfoä?SÃÂ_x0010_`9å¿9X:Ü_x0002_å¿_x001C_YÈe¿_x0001_ÀÏ¶UÀòïç?_x0015_50:o­ä?é5³¶Öê?::ÔÐÅ¸?JY0_x0007_;pî?µ¼{u_x0011_å¿_x0005_/Ë_x000E_¾Ü?ÛÐÁ¸±Ú¿S_x000B_6?ÛóÂ¿ÕVxD!Aò?Á_x0012_ùÉw_x0012_í¿ÙìÝüÓ¿ÐÍJä_x000F__x000B_î?_c·#aûÜ¿·ú/ná¿­í_x001D_à_x0011_è?Ëöy_x000C_¢õ¿[_x000E_Þ&amp;vÛ·¿ã!¥ÎåÓ?C+TTEú?"?ÃÏ»öº¿Ë?Sm_x0005_0Ü?_x0007_WÀZ×ó?W7«àþuÐ¿_x0002__x0003_OÎDj6ö¿@ºÞX_x001A_ÿ¿Òáõü	©Ð?C }»2Ïó¿_x000F_!j_/)à¿_x000E_åËâÊ_x0005_Þ?8ü_x000C_êÀâô¿óÚ_x0010_;½,Í¿Wy_x0019_à¢?_x001C_ôò_x001F_Ìí¿_x000F__x000F_IXÔýÁ¿ñ5UD Ø¿)!W_x0016_á?Ì_x000B_|~öHy?¯_x0001_yÇÆ_Á¿3ç½û/{?^L_x0016_Ü_x0005_æ?÷;_x0001_Ï_x001E_&lt;Ù?òÌhyóíÓ¿_x0010_Ó_x0008_	_x000D__x0006_×¿Ñ_x001E_ª_x0018_è¿_x0018__x001D_nQ]ñò¿üE_x001E__x000D_¸?Hlñ?,zôyÅtÜ?_x0015__x001C__x001C_&amp;ä¿_x001B_"±¸É?_x000E_ÁÌÊ/¦¿S¾_x0006_"¡âà?._x0010__x001A__x0005_²¸¿%ú¥Ò«Þ¿÷_x0006_f"_x0003__x0006_{.Ó¿ámêá9Vé?,IWÆwÀÒ¿Æq è¿_x0004_ª	Ï®_x0002_Ë?äm#(Oô¿µ.Y_x0006__x0005_í?íÛ«êà¿[ZjÁ	Û¿ÿHWeM_x0007_Ä?.w+_x0015_Ã»Ø¿Vj_x0001_íÆñ¿¬Õy|¿'Èl\ec_x0001_@ù_x000E_,%$Bñ?:«Y 7&lt;é?½_x0014_Á_x0007_gî?¡+!&amp;sÉ¿²¼B÷tÒ¿_x0013__x0015_0y£Ïà?:*@¯;ú¿CoJÝ_x0003_¸Ï¿næUÃð?_x000F_r±LRì_x0003_À«ÞÉÐ_x0006_£ñ?_x0004_¬JìùÐ?q¬anWtö¿²,Ft ´¿/Zæ(á¡¿wÍ«C­×¿²©t8Vú¿$	_x0017_ÕþÖ?_x0005__x0006_Á&amp;mQÞ¿ýiVXIØå¿ë9;­À»º?_x0003_)_x0014_¾b¤ô¿_x0006_02Á_x0007_â?_x001A_q_x0002_Ô?_x001A_i_x001F_cäWÌ¿&amp;æJÊÖOå?ë¤NÉrõ¿_x0003_àüù¿»zTr'Òì¿_x000C_°&lt;6,_x0001_@Ú)°ë:Å¿èL_x000C_ÿù¿_x0002_Mýl0wè?ôcIüÑ¿^¦_x0001_._x001F_Á?_x0018_Ò`_x001B_ÀÖ¿½_x0002_=_x001E_Seæ¿X¶v Gò?zÉ¥_x0005_T¢Ç¿¹-´.,_x000F_»?:àêî?níß_x0007_¢õ¿°¡æ(ÛÇ_x0002_À¦_x000D_§Áûô×?Td8´´Uà?_x000B_)ÞÀ¤_x0015_ç¿f:ÐÚÎú¿7Èûµ;Ô¿m_x0004_­´Õâ?:vÕÃ_x0002__x0004__x0019_â¿¹°þõ_x000E_§é?±1­Ç¾Î?//â.	À[sÌÝ?¿XU9W&gt;ß?"¯ªbîò¿[ð;D~èx?6-S4YB÷?15ã9MÎ?5Ïr¸°æ¿A@_x001A_ã¶Ä¿Ð°5â_x001F_þâ¿ïè_x000F_0è?Yü_x0018__x001C_\:¿?YGãÊRÝ_x0002_Àë«îÖ¿"¼_x0008_^_x001D_tÛ¿ÍÈ_x0019_ë¯ù¿_x0011_5yP_x0005_X¢?h&amp;_x0001__x0003_·ð¿þ_x0012_Fú¿80ÜKÆ_x0012_ð¿_x0003_GqTpÁ?ÏØ_x0003_Z:ÿ¿^ûszâ*å¿çÇÜ _x001D__x001B_ö?_x0018_ÁÏ_x001F_mZ¶?Û×_è_x000D_@ï3ï_x0001_yBü¿OÐpRõ?_x0011_skÝ!¦?_x0001__x0004__x0008_y_x001A_2/Î?3ßÂÕì?_x0019_p,4Ü_x0003_@_x001C_Ç_x000B_v!ýà? (´ùØó¿_x0013_3ãü1¾ò¿7ø®j\Ñ¿«çÍ&gt;_x0001_Ý¿¢_x000E__x001E_³1á¿+ÔeÅùôè?­I6L±cÆ?88ù_x000D_Kõ¹?ç§_x0002_ÖÑò¿J&lt;ª_x0014_Êò?5tn¨¢½ñ¿_x000B_vöç_x0006__x000E_	À½òap¦S?_x000B__x0014_º_x000F_&gt;¨?TÛ¨µsÀ?:7![©Çç?qð~,ùfø?FYÀÏáñ?_x001C_ûØ_x0012_ç?|)Ø8ó?ÕÞ¡_x0001_e×ï?lñ_x0006_ÑÃAÝ?6_x000F_ËY£Âò¿ÿ7e6ë_x001B_Þ¿ôÂ÷gÓ3ù¿ÚO~rõ_x0008_ù?¥Oª_x001D_Wù¿E_x000F_ß_x0001__x0003_wÑû¿þ;ì­,Õá?Á_x0002_I÷3_x0011_Ê?Àÿ¸_x0005_Ó¿°)_x0010_©'ö¿LoÃJF_x0019_õ¿_x001D_/_x000D_0Ð'ä¿[A)_x0007_;¿¿_x0012_(d_x001F_ä¾Þ?ÅØ¢2Êû¿_x0016_0]ÄÛ¿uÝv²¹¬è¿S´_x0018_þÞáé?)ø£Úå¿ºF_x0007_­Ï¿Ý¾_x0001_g(®¿q&lt;»/ôû?ç_x000C_k}_x0004_Î¿#&amp;bú?aÑÚßñ_x000E_á¿è×·íeóú¿±$õ=ó_x0012_ð?ßYýök&gt;´?ná&amp;Å_x0010_÷¿(Úshxö¿Èä½ÔÙ×¿Þ}»é_x0007_¨?¸¢vd§Gÿ?(ºLC[È?*þ½¢LÐ¿¹0Uß­ó?,ÅS_x000D_²þ?_x0001__x0004_ëè]_x001E_Ò¿©Æ´bçà¿à:D0îÚ¿Üì`)è¿NóÖ_x0004_òÐ¿þ_x0011_eY}¸÷¿Cî;{Èñ?ÿÜsÚ*&lt;P?_x0003__x0003_=n_x0001_Ó?0o.ò_x0011_´å¿Å#Káá?Ðoþx_x0014_û¸?_x0019_tGb#D?H ÷_x0010_Úü¿_x000D_A_x000D_¨Otî¿,7u6÷ñ¿§÷jÆ_x000D_Þ¿Z©:B/Ó?ÿm~¸ï¿rÓ%Ë_x0002_KÜ?|éª|Ó¿î¨Ö¹óuþ¿_x001B_0?£ÅÖí?ãùÝTá¿_x0008_O4yöJ_x0001_À&gt;ªS¼W§_x0007_À_x0005_çýû½ò?ÿ)AºøÝ?$_x0018_vçëâô¿¬MÜ5ä?uûç_x0008_ì×¿t6Æï_x0002__x0003_§¼Ú¿Kk_x000E_A»¼´¿ïÀG¿_x0001_ìõ?³Ãføy÷â¿B®¶_x000B_÷Û?Ui÷uÆüô¿iñÕbé.æ¿¤9Ð-%;ð¿¯_x000B_Ù¸%¾Â¿	¥kô¿ÑTQ_x0016_)üø¿0WØìf÷¿m¤,UÌ¿¥MÑI!-¡¿ë«0WÓ?bxh4ê¿j&gt;&amp;_x000C_þ2à?_x0012_Jàâ¦_x0013_ê¿	éfqò?ò4_x000E_=_x0007_Z±¿Ûh_x0011_	_x001A_Ð¿ò®ÏÕ5ö÷¿Çuò_x0013__x0006_Øå?Ô= ¬vØä?-_x000B_çÄVÝ¿	_x001E_FQ³Ká?ûËÙ F-å?ð;"^rÔ¿?Ú±ÌÔ¿_x0003_µTè]Ô¿Û ¨¦qñ¿ýQ×XÍæ?_x0001__x0003_*w·¼"ñ¿tÔ_x0005_Ç\gó?ìq?´éOÔ¿C+õ%àÖá¿¤2;2Ü÷?Ã_x0012__x0013__x0012__x0005_/ò¿_x0014_ÓõOÓ'å¿_x0010_d¼Öæ¯è?Òr_x0019_ñü¿ðï_x001D_÷|_x0002_»¿ ÃQ_x0016_à¿U_x0010_8¶ê¢Þ¿¯[A¦Aé¿õw9él¢ñ?FëTøê¿Æ_x001E_\¦î¿¸vRÈ@÷¿æL5D^É?ª_x001F_Û0ëeà¿}¡õÁñ¿Ää¤0ýí¿_x0019_v@L_x0018_×¿Ý_x001E__x0006__x0017_õÚ?ØwÔKûó?ú;L_x0007_rQ?®_êdx(ê¿#'X{_x0005_W×?_x0011_Ø4t_x0001_ø?ÊWÏÅØ&lt;ç¿Þg_x0006_Ü³ñ?(_x0003_ªm_x0002_Ú?QìqS_x0005__x0006__x0014_Óö¿êË@oµà?t%ÆE_x001E_è¿êìªt_x0006_Ò¿_x000E_Åw©_x0004_å?FúE³Å¿_x0014__x0008_ÓÇtí?D_x0012_QIä?_x000D_)³ ô¿µ-Ö"Ç¹?_x0001_3×_x0006_ý¿&lt;_x000B_#°_x0010_Bü¿Øþ_x0002_¶ÚíØ?_x000C_B_x0006_çü?¸kkùË¿é¿É_x001D_Ùu10È¿µôýÓ_x0018_ÊÝ¿Õ&gt;à7á?¬Ñd_x001D_ÌÊô?¯4ßi_x0014_PÑ?_x001B_évG'ÑÛ¿À¬²Õ_x000B_¾¿ÿß¾3tÜ¿%³&gt;7)¿}cáÇ¡uñ?¼2_x0018_=~Z÷¿·A`B¾µ¼¿_x0012_æ._x0008_'Â?ï1_x0018_ÿ_x0003_ÎØ¿þ£¥_x0010_Ú"Þ?_x0014_À}_x001F_Ù¿þ4çkæÅá?_x0001__x0004__x0003_²ì_x0016_ø?_x0013_[_x0004_)ùá¿¼+FÁùÉ?¹ðð]Ñ&amp;ð?_x0015_j[Zmá?_x000F_Þ3IÞ »¿¦áT³xTû¿_x0011_Y$Vþº?£_x0001_/4JÔ_x0002_À._x000F_ vTç?èz±¶ç?*ÑÊ(Ü?äñ2w_x001C_Nç¿âGHäÐ²×?²sÀ_x001B_÷Vs?g¸6²JÁè¿ß«ý§·¬¥¿_x0019_¬_x0016_ýayÑ?9N¬s¬_x0002_ò?µaV¥Ô?_x001F_ìpªPî?^ÎÞD'+ö¿_x0006_,ím_x001E_×Õ?_x000B_Ýö¢å½Û?_x001F_QU_x0016_vÝß¿s&gt;à{yÐ¿Þ½·ág	ð?F{°_x001E_Y÷Ã¿:Jjß¾gõ?E_x0003_P;w_x0003_ê¿';5_x0015_-Áð?ÁPR_x0001__x0005_øàð¿û]mÜYü¿E£_x0005_X¡n?TI»E_x0006_À_x0019_+ÊÃ&gt;à¿úµ¾ïNñ?,Í¸zùô?óÔ_x0019_Àûà?&gt;¼Á=F ë?t_x000E_qU;ò?4ZG¬_èÛ¿·ý	x_x000B_aÑ¿ÈPÖv:ä¿	 j¬k_x0006_Àµ_x0004__x0002_ÎVð?þ¬«Êö¸¿wls¯¦v¹¿_x000C_».%ÆÂë¿«pqmæNî¿8ôü_x0007_¿qÒ¿_x0001_Dª,+_x0014_á?_x0003__x0004_aÌ?¥½áTwñ¿_x0002_:µ%9Ò¿ÏZB@Î?qQ&amp;ìOú?ß5óÂÑð?¹gÖYiYÌ?0R2ÜþÐ?ù4ðeBÚ¿¢&lt;¦uå_x0015_ï?ÄfU~ò_x0014_ñ?_x0002__x0003_öÔg_x001A_Xû¿@|=_x001F__x0005_JÓ¿Ï»_x0016_Ë_x0019_îð?_x001C_]à{ô(ç?ÇÊèÖMðÝ?(p°Ñ[@¿Ú¿"$Yã¿É¤Baå&amp;õ¿%U_x0010_¿ç¿_x001E_æþðÅ¡?JPA_x0005_&amp;2õ¿ÜÌ_x001D_r¨?íÈxê&amp;-ë?qnÂsé?_x0013__x0014__x0012_èHÂ?êÅ_x0003_HeÍ?	zÊ¿M_x0018_¾2ÃÕà?Bq3ThìÜ?_x0003_J¯ Ì¿_x0014_ýÎ_x001D_&gt;Ø?¹k`ä_x0001_Ø?&amp;Ð»÷.*Þ?oÃKé'ð?Æ¥®è\aø¿s[ùú%_x0007_è?!_x0015_4_x0011_Ð_Ý?·¦E»_x0007_zæ?ËãaXÿ§?C§TsíÊ¿6±çb5¿r~oM_x0007__x000B_Ã£ð¿?._x0005_\§õ¿YÌ¥¢Ýâ¿D¹}%Ñå¿çíLªõCñ?kR]BÛø¿õ[rw_x0003_À^-1`äã?ïF¯$_x000E_Î?I¯_x0017__x0008_°þý?_x001B_¼k_x000D_¨+ñ?_x000E_sAvL}ü¿.qrL¥_x0004_ú¿F_x0001_&gt;+²©Ø?_x0004_Íü0qÕ×?=²]Ø£à¿Q~_x0008_Çv²Ó¿»A´ú_x0006_&amp;î?)wKWÌÖÐ?óN,	3ü¿ø0C9åò?,Ïo¾L`¶¿³³¸²í¿G¢o´¥Só?~1dî¿Vin&lt;yÛ¿ ù­%mÒ?ë_x0002_('YVâ¿ ¥_x0013_Ã?³_x0012_ä©_x0004__x001F_õ¿§_x0008_åÃÍeØ?²dÄ?_x0003__x000B_H!;ç_x0014_¼Ü¿ü_x0007_ÕzJò¿	d¿_x001A_¬_x000C_Ø?Ã|-è_x001B_m_x0008_@»_x0013_[¢¿ýJà_x0001_À &lt;+ªT»ë?A_x0017_µ°½ø¿O{^ÙYô¿²_x0014_6.áæ¿?_x0001__x0002_ÈÖë_x0004_@QÌ*Ð²ó¿Õ_x001E_dpævæ¿d|×âaÛ¿ô'8D¼ÐÙ?Û@grDà?`_x0007__x0015__x0010__x0002_é?_x0006_³.Âæñ?h&gt;X#ëÚ?º^écÉ¿_x0015__x001B_Õ_x001F_%°ð?Ù¦êô»éã¿ÜòQ²y?xà_x000D_~2.ã¿_x0005_²ºRí¬?ââãVK_x0003_ÀLöEÕ^ß?_x001B_7B£lýÎ¿ë\ßwyu¿ãLTÒ¿¿Ô_x0006_ä¿K¶	=_x0004__x0006_ïò?_x001E__x001E_i¯·à?&gt;Î_x001B_ÉÃ±Â?CzáÎê?ºþÏ_x001C_±Æ÷¿_x001E_Ô_x0007_UÍW?naTÍ.rÔ?ð0V* î?ÎA·í öâ¿;_x0015_!ºöCæ?Ïy2t_x001D_Ø?±_x001E__x0012_úÞÖ¿ÕÃ 2ö_x0001_ÀØÂc_x0019_OÛ¿é{\!ÇÜ¿jx=+uÚ÷?0¨_x0013_Ä_x0007_Çî?'Lîn_x0015__x0005_ê?lé_x000F_ØvXð?&lt;óç(MùÃ?á$pé!uô¿þ_x001F_K]_x0016_¬_x0003_Àã÷Lö¿?7­³+Ü?X.Ç»)®?µëfaGÀË?_x001C_qo_x001E_8ô¿Çû_x000E_$Ü"â¿¶Ð¯ð¿êÙ²^_x0017_¤¿RMX/©_x0002_ÀÂÖ)Q°º?_x0002__x0003_	PîÀÑ?_x0007_AJñ+àì?&amp;_x0017__x001D__x0014_Z?æ¿oðÒ_x000F_§Í¿_x000E_8U#F_x001A_ê?MùÔ*ìUó?o0¸Ýõ\_x0002_À¨ñ_x0007_5ËË¿Ey(ßñÙ?\)±_x0008_\ø¿;sÇ¨_x001D_ô¿5$ÌOñ_x0001_À _x0004_"Îuî?d_x0011_1_x0018_[ÿí?ß_!Àüã?¯ß95¤¿ ¤7Ô¦ë±¿)ût_x001C_ñ_x000E_Ö?ihHü_x000E_þ×?K_x000E_Zp¹ ð¿µrhWÖCë?Æ7ï_x0012_m´à?Àè_x000B_ÓTÚ¿Ma_x001E_Û_x0016_ì¿«§²È*¨ú¿Õ­vJ2Õ¿= Þ4ô?æa9_x0011_2È¿N_x000E_&amp;¸¿ÔþÈV¤a®?¯Òy´Faá?aÝÖF_x0004_	ãXò?_x0018_ÖB¤aõ¿¬¨_x0005_aBÁ¿ÌÓZ½õå¿¨_x000E_È_x0007_µû¿ûiÊø4­?JØ¸&amp;f?«¿K°dp_x001B_ ã¿¥_x0006_d_x000C_dxÛ¿»!Ïoü¿¶6®ýVí¿x_x0006_!l:_x0015_ë?TÔ£,Â¿Üùõ_x0013_å?¾¯_x0012_1³¿_x0018_.Â?áÏâ¿ï!¡ú!Ä?ÍòóLh¥ç¿M_x0015_)_x0001_¸Ü·?Ç_x001C_Tèt-â?èòÇ¨ÀGñ?u¼_x0002_6é¿k_x000D_Z0â°¿_x0019_×&amp;_x0003_9â¿~ÛÔâ³À¿_x000C_´OÝî´ë?4Ißgeã?6Í0xë{?Çô0_x000F__x0008_iË¿¬6îâûñ?Á³i_x000F_÷?_x0013_å5è_x0013_Å¿_x0008__x000B__x0001_a_x0004_FO_x0013_ì?a_x0008__x0018_®6îÊ¿«ø_x000F_÷ùR_x0003_@_x0006_Í=&amp;`&amp;È?D_x0013_¾	_x0012_æå?å%ËÏ(æ¿¿.(TcÀ¿±_x0001_¶_x0005_+a§?±_x0012_T×?_x0013_ñ'7­*í¿Í3Î×_Û?Lÿ*0: û¿öú«N0é?èøþ_x0013_ú?Ðwû.g«Ú¿_x001D_ùÝ»ú©ò¿úÓáBñ_x0007_õ¿aD¼\Ï?r9ö3ù&amp;´¿ô_x000B_Þü²?é¨_x0010_r×_x001D__x0008_@iµXým_x0008_?4Ëb* Þ?_x0017_Bé­Ãá?GN,èªPÛ?JIPÁî¿³¼{ýð?x_x0001_ú_x0002_Äø¿ÏNw;_x0015_Ü?ÕáJHæ?¬À=_x0005_á÷¿_x0007__x000D__x0017_³_x0003__x0005_äÊÎ¿«XÊænà?3ôÿÐàÛè?v¥OÂ_x0001_è¿Z:yó_x000F_ý¿wh2Òù?¬_x0007__x0019_Åê¿\xý½B!Ý¿¥ø_x001C_­ÑÚ¿¯Ì'ÊÙ?Ê tR³à?N1_x000C_h_x0010_Bß?_x001A_~_x001F_¦ÄØ_x0004_@çez_x000B_nÑ¿&gt;:í0É0ð?Ýnç`_x001D_é¿óóþï#¿Ø?t¬}KbdÑ¿¤&lt;9+_x001C__x0001_À¦Ãh?`Ö?ïT"_}CÜ¿{mJQ_x0002_ç?×ÀÃoLÊ?Ö^{«ç¿|«z¥8NÜ¿xDÈ;ÊMã¿_x001E_0(&lt;H²Ä¿½æDZñÚ¿n_x0015_R%Mã?áBÎfóåä?_x0005_GCÊ´_x001C_ù?LF Øê¿_x0001__x0003_Çè__x001C_â"õ¿Ôd×õ´µ¿¾·&amp;tØ/Ö?Ý.ûIzì¿uÅÌü¬}Õ?®î_x001A_ü2ß?ÓGNÇï¿_x0003_ió»þ¿ÅÃß±¢ü¿Ó§/·æ_x0011_ö?rÖ¡DmÑ×¿uÖ&amp;_x000E_|Ý?xV	oÖ¿·_x0006_7EÛÎ¿_x0002__X¾cÐ¿XZe_x0006_Ù¿_x000C_.øú¹Ó¿¡£­"K¸ü?s_x001A_Û$ªÁ¿ÌÃ0?é?«áÜ_x0006__x0003_å¿°_x0010_mýá?IÛ_x0016_þô¿eÑÁùßñ­¿_x0011_vG°pÌ?´¢¹,dõå¿&lt;&lt;Q´ñ¿Õ_x0016_Î5x§¹?&lt;Jæçôä·¿ÇL¿þ`1ù?/NnôÙ¿ãqÎÏ_x0002__x0005_ÎÊ?Vþ)`å]î¿÷üÏ`üÒÎ¿_x001C__x000B__x001F_Ù¯¡Ç?_x0005__x000B__x001E_ÚLÕ¿LYÄs!ÒÐ?kä.îç¿_x001F__x0007_°Ïêóá?_x0004_À&lt;¢»ë¿_x0003_´]_x0016_Ø?_x000C_K_x0017_jùì?¤eH¶z9Ü¿_x000E_MùéB¶Ý¿© ¢#hø?^«6_x0001_;kÆ?_x0004_D'ô¿ãïá«5dÐ?¸à*þ§ûÛ?ÆîùN\ã¿BÐ|Þ_x0015_ã?_x0011_Öë_x0002_µ_x0016_ù?­'|:ßß?Go¡_x0002__x000C_gÑ?ï_x0018_æÖµú?_x0008_O°¡_x0016_Ü³¿Ò_x0003_Ú'Çð¿È_x000B_F_x001D__x000D_/Ñ¿_x0004_quÞ¿/A`mðäÁ?.ÒL_x0016_N-ç¿î%ËZ&amp;Û_x0002_ÀÎøü5û?_x0003__x0005_A|2zYoÔ?T_x000F_ç_x001A_¸?¹sÃï-_x001D__x0004_@rQº_x0018_ÓÙ?î¯JoÒ?í¾¦Ò!ô¿×qè_x000E_d Ò¿_x000F_öäÉvÞ¿D_x001A_­O[î¿ÀMÀÄ²¿µÂ}=÷þÏ¿`.}àòØ¿qú´)®Ý¿Ðÿ¼s!ë¿Cy÷gâ?¡$_x000B_9Êä?_x0014_K_x001C_¯"ãÌ?_x0003_09_x001B_Ó_x0004_µ?(j°O_x0018_có¿ÿÕ¡nsó?Ê¾?Ç_x001B_0Ñ?×PÝ_x0017__x0005_Ø?·)_x0002_!µò¿Ñw`_x000C__x000F_¯ð¿&gt;¿Æ_ø_x001D_ô¿_x001A_N´JRñ¿%±Û&amp;_x001F_½÷¿ª_x001C_Ìv_x0001_ÀKûé_x0016_Þ?_x001E_~A_x0016_!@î?L6Øq_x0007_ä¿ÔÓäí_x0002__x0005_¢Ý?è¢»_x000C_oÓ¿ä(0³÷ð¿ô!³àâ¿]Þ´WI_x0002_@×àÒ_x0005__x000D_ì¿_x0006_ð±Î_x0011_ó¿J$X¸sú?x¨_x0006_w?vÜ?"¼íØ@fé?_x0001_¿5n&gt;Þ?²ô0ª!å?''_x000F_®_x000C_á?ÉfÀ_x0008_ø&amp;_x0003_@÷|_x000F_ªÎlà¿èòÁkî¿à¥¬ËZ½¿e®JíÐ¿w9«ï$Ûþ¿ôI_x0012_u4Þ?Â_x000D_¢E³§Ò¿ú_x0004_þH£Ý?Y_x0007__x0002_ÔÊ|¿?¿Æ_x0017_Òñá¿	;±9Ø_x0001_ß?ø_Ó{­?¡fqèíÙ¿º_x0014_ÛÎ¦-Ã?g@0§|å¿¦°[¶Íó¿_x001C__x0017_p~µ~¿_x001B_)ËFµ*ñ?_x0003__x0004_)ÇZà_x000D_»Æ?²Uî¿YKò?Û%åùÃÝÖ?käÑré¿è_x0002_å"Úå?Ù=s|ÓÜÉ?NM°aÒ¿+2;¡_x0013_ñ?m¤_x0001_$ê?üÎº­æ?eâ_x0014_ßÛä?&gt;Öóæ®ð¿½ö9´üã¿¤Ô£0_x001A_RÕ?¦_x001F_ãÔÂá¿¼Êwã?_x0019_Üf_x0017_Ùü¿*£íø9÷?¡e|_x000D__x0006_@öcÌâÏ!Ñ?_x000D_äXØúû¿¨_x0016_~W68_x0003_ÀÚÃàÇ_x0001_­?_x0001_í.Ù¿qzTÄïÜ¿_x001E_­å9:ÆÙ?_x0008_¦ó¬Îæ¿´$Äs ²Ü?uÊ¾&lt;3|á?V-@Íð}æ?êúÛLõÈ¿Ë_x001E_p£_x0004__x0007__x0002__x0016_ø¿à®ü_x0002_ï?Zã_x0019_©;gñ?¹@"\_x0001__x0006_ü¿¢_x0003_Ö5e}ó¿Âö_x0014_u¥Å?ø_x000C_"DÔã¿ciÀZ¢ñ¿¥ÇPå	ï?É=°qÂ¿_x000D_¢'F'Þâ¿SQ_dÌÖ_x0006_ÀP`çÏ¥ó?¢ÁYãGÑ?8:8Í_x0010__x001F_Õ¿S¾_x0019_Ôó[ß¿öû$Æbé¿´_x0005_í?²¿Ê¦3{ä?,R¯RØ¿¢u ^3#ê¿V_x0011_/þ7î?üç_x0008_O}_x0010_à?_x0017_Å_x0011_j¦!_x0003_@Ûð[_x0013__x0010_Úó¿¹_x0018_iâ¿GwÞùæ?4'.öõÞ?råáÎ.TÏ?@\û[ë?^@&gt;§òÙ?önoòÁ²?_x0001__x0006_µW|_x0007_¦îÓ¿þíÍ}jñ?_x001D_äÅö%YÄ¿pÅ_x001D_ç_x0007__x0004_@ü©°÷_x0006_á¿Á_x0005_~B1_x000D_ñ?_x0017_Y2&gt;cá?_x0016_Ðy_x000E_,Õ¿÷_x0019_I« ?m_^R	îê?_x0017__x000C__x0005__x0005_uTé?_x0012_7ûbÒ¿Å}_x001A_~vÔ?SP_x0008_*ß0ª¿oãxì`à? {±¨Åá?®N3ÍæhÂ¿_x0004_øo}_x001A__x0013__x0003_@èÚTôÞ¿x*-4¯ôß?6ú5_x0004_òëÐ¿¸]ºALþ¿¬íN[ &amp;ã?uF4º¯ô?;!­îªGê¿÷_x0004_¥û:oÞ¿_x0002_¤±(.Æó?uÿP_x0016_Ù]û¿_x001D_Ö(Ð_x001B_%Ó¿Ý_x000C_S2Tá_x0001_@¬æMÁÙ?éöü_x0002__x0003__x0004_qwó?æ$_x000B_nè¿cµ_x0004_¿ò*á?Ój3Y$äð¿_x0008_ú_x001C_À³_x0018_ð?Õ_x001E_4jä?ê[8³§?@óßC%êù?ÝsE«\ö¿_x0013_T½Û_x0005_@Iiø(_x0016_xð¿ÊuÛ ^z_x0002_@BEjê¿æ_x0019_k@÷?Ä_x000C__x001E_=yðò?qø_x0001_ëRTï?÷ýh£	_x000C_ê?#P7$âpÓ?_x0018_Uø_x000D_¤à¿_x0006_à_x0016__x0015_*_x0003_@Ës&gt;·_x001B_¹ì¿&gt;øÒl&gt;YÇ¿_x0011_ìÅ_x001C_³}ã?,K_x0002_Øó¿æ_x000F_2ÜNÂè?b	µI?Ï¿[D_x0005_öêÔ¿8^	ZLÛ?1i_x0011__x0010_Æ¿]T_x0007__x000F_äð?l-µVkü¿jöïb7Ýò?_x0001__x0003_É_x001F_(FÆ¿QòM(_x001E_´¿.·sº±³?ÜÎG+¬Þô¿T_x001B_\¿zÛµ?)ýÐv8ö?³Þ`ÊÐ¿ï)_x0002_½sá¿¤ ÷ºë¿­_x000D_¸	_x0007_ï¿gi_x000F_v_x0014_ú?_x0008_ý0_x000B_ÒÃò¿cÅéä0ï¿Ì_x001A__x0012_Ò¿\ wz~ù¿a^_x001D_°Ó÷?a_x001B_ÐØ_x0013_ô?;×Ëg¡ã?F´_x0015_ü¶Îâ?\)¼Izdò¿ÑíFÝgä¿øèIi_x0001_ë?*_x0019_íw_x0014_ã?1&gt;l5·_x000D_Â¿dìP4vð?Wf]z°¬ë?ø_x0015_v_x0017_"÷?ßÛ«ò*_x0001_À_x0001_gþn½Ê¿;ç_x0001_2Ûd³?î7Ï=_x001F_¨å?_x001D_oK_x0002__x0006__x0008_ñ¿w_Èv/õô?_x000D_«¦z´Hß¿×ü§_x001B_òë?S_x000D_IÌ¦©?äî´×_x000C_RÐ¿Ì2 _x0019_Þ¶¿×È°r_x0011_þ¿1¡@©á?Ç@îsÏÝ¿`/àÂ_x0007_ò?_x000D_Ua'_x0004_õ¿úÏ_x0003_zï)ë?¶ÔG@ÑWÐ?ÍQ\Å]xæ¿5Y^½Ýõ¿¬oÑ[&lt;Zç?ÔÕ$heá?b_x001D__x000E_-1Mâ?×b¸÷Èë¿ôÑ_x0005_×Vç¿Ü_x0001_ÚÂ]_x000F_å¿³Y)Ö_x0014_ð?e}BÙàÀö¿ºæ¢ðPdÎ?YJÍ_x001B_É¼Û¿_x0011_ÆXWéê¿mjBË|ä¿_x001C__x001E_ÄÐÿ?ðt_x0019__x000B_ë¿è@Út_x000C_lò¿¨w7Õ2í?_x0003__x0004_§¡¿ÄÍx¿NJ8._x001F_/ð?õ?éI±þ¿3kÁÛþçü¿Êw-g?÷¿F"{}_x000D_w»¿V_x001A__x001B__x001C_¼_x0016_Í?&gt;àÍ¬6U_x0003_@_x0008_3îò¿	ò"_x0003_	ó¿4_x001E_§3~Mó?ø3NÊÊ÷?5¡Á^Àø?¡ÙÃ_x0006_Ü£?¦À?h_x0002_ó¿9¥u_x001A_®ºÓ?«D_x0006_læ?çvèå;¬ù¿)ëµ.¥Ââ?òKµ¨bÈ?)`ÅÛeð?éÕí?Úñ{Q._x0018_á¿¿zÔÈç¿Øgé5n_x0001_ç¿±âFTÁ_x0005_Õ¿1Y_1mÊ¿Zºì? öÛGm×Á¿.Ï_x001A__x0005_ëY½?auþ£xÞÉ?&amp;_x0007__x001D_Q_x0001__x0006_k#ó¿_x001E_{bùî¿wL_#Ü¿È_x000B_rTF.Ø?NÙ_x0002_EE_x0004_@æÇ6ËWiã?#(_x000C_Å_x0006_Þ¿HmïÜPyÕ?-N_x001E_{hÜ?Á1«_x001C_zë?¶Xl¿ù²_x0004_@	ô_x0011_§Ûeµ?I£Öä_x0001_\Ò?V1¾F^'ë?h_x0007_z_x0003_ð!_x0002_Às_x0006_Õ_x0005_Û¾ý?w£_x0004_õðÉ¿L¤Á&lt;?ñ?Lù_x001E_éçó¿Í½Z÷ÑÑ¿¦×9+¬Þ_x0001_À_x001F_ô_x0005_¤pï¿_x0012_ì²?äõ?QóS½3Ùà¿}{_x000E_µâã?ywú^Óÿ¿WÏ_x001F__x000E_ªÃð¿@VàOé¿íU`_x0003_8ÿú?vôÎén&amp;í?â'A¬×_x0017_ð¿_x0017_Æz_x0002_É^ö¿_x0001__x0006_°õ:"_x0016__x0018_õ¿¦&lt;gAÖæò?zÎ±êæ?_x0016__x0005_ôQú¿Ä§_x0002_Ý÷_x0019_µ?ãð[ÛçÚ?ä_x0016_¼×_x0016_ï¿9Ó+²í±Ç?_x001D__x001C_Î_x001A_Ì?hE%îwñ¿cm~jÝÌº?Þp¡:Ã¿±(Ër-Ç?!S?ïâå?»	_x001E_ÛÌ_x000B_ë¿4Ä`{Èñ¿×ÀÑ&amp;®·ó?XãHîÆèù?W*Ê×üÑ¿X_x001E__x000D_&lt;Þ¿¬Rå×î_x000F_à¿-"®|î?F_x0017_r@ò?¥¯K_x0005_¥"û¿¼0sÌüGê?_x0011_½~×[þ_x0004_À¾gåré?îÖ¬»·ì¿Æ¶Q@ð¿Ò39_x000C_ÂOí¿Z_x0018_ûÉ_x001E_Ù¿_x0014__x0003_£_x0011__x0001__x0003_Ìì?nq_x0015_¸Cÿ?ÓÒLÙ2ñ¿Këö±nÉ?_x001B_~®åið¿p4_x000C_ æ?@Æ!9¬Bó?à9+ñ_x0007__x000F_º?úo_x0015_Å¡å¿`½oÌ¼ð¿$]_x0014__x000B_®_x0002_y¿^^¯ü¸ø¿Ib:Æñ¿tà|Ú$Â?Ëu¤_x001F_Ñ¿ºÿ5ÒÝ¿Ë\sõ_x0008__x0002_µ¿ÿLPVÚ_x0003_Ý?åeC¿gÇ_x000C_yìTç¿Ï_°¦_x000B_þ?®½aë»é?Á½ZY_x000C__x0001_ÀÏNjØÐ_x0001_@fµðñ­­å¿¢&amp;¿Myð¿ºùg_x0014_÷yË?&lt;8_x0015__x000C_já¿ä{ê_x000E_tÞ¿¯_x001B__x001A_ãúÄ¿ÿ_ù®kª¿oÙû=à¿_x0004_	zß.ròo¸?Û_Ð_x0008_Øá?hÖÍ³¯è?V__x0007_»´.ô?ß9¥=ûñ¿èr±¸¥Ð¿÷z²D?ë¿rÀó1·_x0005_@Ö®ø_x001B_e]á?-=aÍ¸Ã¿7 ­d_x0010_fö¿RôÞäBó¿Spä_x0001_ö¿pJAèÔ?.$babsø¿Ç+Øí};ç¿àÀI©Tö?dl:_x0014_Ç?¸æ'kâ?pË®{'áõ?üÓµ_x000D_í#Õ?5Ñël_x0001_ä?=_x000B_ÙâÐì?äðGü*ë?&amp;øûG\â?ïljáàê?%ðApt_x0005_ã?àBûû_x0018_Æ?iM_x0011_j_x0007_¬á¿ÂETl_x0006__x0003_ù¿M¬_x0007__x0013_Ùå¿_x0002_wúµ_x0002__x0004_âÁ_x0003_ÀÛØ¹Õâµí¿7äyÑðY¿g-_x000F__x0005_ý	ê?ñ¿1Òbù?K_x001B__x0010_¶-wê?ué^8àÿ¿ÚÅÀ¹ÚÕ¿Û+[y@%î¿s&amp;\_x0018_ºfë¿*E!¯ã/¥¿Ô_x000C_K#ÀXÂ?Ðf_x001A_à¨ò¿M_x0012_ð^Oà¿J1ë_x0004_Kcñ¿åÙÝ_x0013_QÂ¿MmÇÓ}à?\_x0004_«Úê¿_x0018_!¹\Æ·¿=zÈ»I³?`ÄÔ6Ýð¿BîùÎâè¿ôB_x000C_#ÿâ?Þh¿pø?Â¿TàÙui_x0002_ÀÐ,,_x0017_ù¿8}_x0006__x0010__x0013__x0001_Ò?(Ucê_x0019_Î?Eb»Â¿Ë_x0016_ïEW_x0008_î?n^ë_x001B_Þ'à¿_x000E_0;_x0007_aãß¿_x0003__x0004_LëI¡Ëá¿:è±û_x001A__x0017_á?_x0014_æçå_x001E_çð?ñùE´Ú|à?R ýû_x001C_wÝ?×øåú¿óú¸¥¦ý¿«´ iÖ?s&amp;_x0017_G_x0005_ñ?Ö7V­«ø¿ÌÙ#Lnû¿hÙwîIcÁ¿_x0014__x0003_Êç4¿_x001A_[ÜÃ¹Aû?`Ê_x000D_%DÀå?!×v¤èVõ¿øû÷å_ú?ÛWÜLÃ?G=Ô#¯ò?¤_x0018__x000C_®_x0006__x0018_²?ûÑÅ*_x0002_½Ø¿YwAY_x000D_ï¿çÖ1_x0010_PÝ¿ÂýÏDùÞ¿JBÑíæ¿­I_x001F_ÖS_x0001_é?	¹îú2¸À¿æÍ¬xF×?_x0004_\I3½ä?J+ÜC_x001C_ô¿hú·ûÏPâ?¢ßþ_x0002__x0003_UÅí?PDU?ûæ?×´]Xmî¿_x000E_Û+ÍHñé¿(å¡'7º¿j_x0018_bÂÙâ¿[Ô&amp;ª¦¥Ú?¹N»«_x001E_\¹?Õ§_x001D_ ±¿ó×s_x0016__x001E_å¿F%íÓCð¿4i²ªñ4å?#H	»}_x0006_à¿0×âÞ_x0014_Â?ïU_x0011_·_x0005_¢ð¿y_#í_x0016_\á¿~¾+b±LÛ¿IçHÑªó¿ Ç¥	ãø?¾_jÎñ_x0002_ã¿¡Ë½ ««Ó¿¶ÊnÿPÍ_x0001_@H_x000D__x000F_ºvWç¿uÆÖ[/'é¿_x0001_Ù#Pcÿ¤?±E_x000C__x0011_´ìä¿%|fÁwÄ¿«È_x0007_n_x0002__x0012_ÀrÀµaZ1è¿¹üÃ«û¿lì!ÂÜ¿×¨_x0013__x0001_À^Â¿_x0004__x0005_u÷éÈ_x0012_|¿N¶£É±ôá?ãzM	_x0006_Ç?&amp; b_x0014_%Ö¿H(k÷à¿¡ht_x000F_á?§_x0019_~|£3ú¿_x0016_M*Â_x001A_`Ð?2d_x0011_JÖÔ?{íÓç?«ø¤i×Ú¿O¸Ö_x0002_\ã¿ã¾nº­â¿VF_x0003__x0003_÷þ?O¬99Á¤ö¿_x001C_Ö_x0010_h_x001C_¾?Mn&gt;#¾ù¿æÍÀX:ÖÈ¿&gt;Ä,^lYÑ¿Ú:ØúÝL_x0001_@"ü,È&gt;ø?DãIL"Ç?Á»:G_x000E_í¿¹ß`þÓTð?ñCH&lt;ãcô¿_x0001_°K^¹À?Oi9B~·|?»_x0007_ÎM.}¯¿ÌóðËDó¿_x0016_^Âg:Ù¿5L'=Må¿ìº/C_x0002__x0003_ñ¿É'_x001C_l6pÞ?Ù_x001F_QÇÕ`?ÁOªc_x001E_úÉ¿_x001F_õéc å?	^ýG_í¿¼íà"m0â?ëÝ_x0011__x0007_ìvÙ?_x0016_o÷¿Ñã?$FäR	ð¿ñ_x000C_¥%Ò'ì¿ºçUtÁõ¿.A®_x0011_Òþ?_x000C_sr¾¦Àî?_x0003_eJí¾ê?b#`_x0005_½nÎ?J¯ubÜ?Ëc._x000B_ä?0K_x000C_ê_x0001_ÀÓdï@ÉZÏ¿óêÞ¨ÖÍ¿_x0017_û6ºc«¶¿UYê6G¶Þ¿_x000F_ÈZFë¿Ô_x000E_be4ç?îÿ?®õjÕ¿¼hhq_ùñ?ø¤_x001C_]~Ï?s®º$_x0018__x0004_é¿h"2'öõ¿_x0003_µJªÂ¿K)ºr×Ì¿_x0004__x0005_N¨ü_n_x001B_ã¿_x0003_X´ÀÓ¿õ&lt;_x000D_wÒ¿rnª}%Ó?õûhxvMà?ÎÃ]_x0011_õ{û?ÿ»%~§_x0016_é?q6Öïîé¿õõå1}¥?_x0002_f6_x0018__x0006_å?K§°Ýf_x0004_@_x000F_9L_x001E_h_x0004_@_x001D_CÏåÞ¿¶³má_x0011_Ðã¿M¦~n]_x000F_î¿Ï$Ã_x001E_à¿T+#Þhó¿_x001B_éóÃbMË¿ªFÒ]à¿)_x001A_²õãÄÛ?E_x001B_Ý¨ï¿Ø&amp;fòYò?ëmñw|lù¿_x0006_Ì¸B.ð?Ö+Ö³×­¿å\ë`¸ùØ¿¦¼òÿö¿}Üÿ_x000F__x000B_í?Y6_x000F__x0007_~ñ?Ê¹«_x0001__x0001_kõ?X_x0008_ð_x0016_À?:ìJ_x0006__x0008_g³í¿GùX}_x0004_½?Òº&lt;¨öO_x0002_@ Ø_x0018_wU_x001F_¹¿vù_x0005_â%xé¿Ïÿé_x000D_ç¿_x0005_U_x0015_Ó?(Ð\&amp;_x0013_ÙÞ¿síÔWjÛ?ÁI	hÚaî?½9üH_x0010_!Ó¿ìf_x0013_±Ï§ã?­»Ú_x0013_YÍ?_x000C__x000B_ô1ç÷¿FF_x001D_­?ÿ_x0014_þ)Rpõ?mg²îB¿Ý_x0003__x0018_B Qà?Õà.$mC÷¿¦Ev_!òÏ?rKlGvÑ?Ö~J7Í)í¿Ä4ã_x0007_zõ°¿þI*_x001F_Ì¿_x0019_Æð_x0008_­è?4lM,_x001D_ÕÛ¿¢r"±Tí?Z¦{|já¿_x0001_ô_x0014_NÔÍì¿Ûxøo_©¼¿[¢_x001F_¸Ûô¿_x0005__x000C_ãýö¿_x0005__x0007_è³bl{º?_x0015_#?KÔ_x0017_ï?UìÊX1iÙ?_x000E_Ýsþ¿üÐ}}Ñ?±_x0013_-ç_x001C_ó_x0003_@_x001F_ÓæÏ8_x0001_Ú¿+ûÝ8fðð¿RkãÛå¿¥èqN»ä¿.a¡v_x000F_Ù¿ÆÝW÷4_È¿YõúÅÏòÞ?dH¬ _x000B_7¿íjáJ$pþ¿&gt;`keeõ¿òK_x0001_Ó_x0006_ô¿Þq´î¬7ã?Ñ_x0010_í¶Wó?¨FX_x001F_1åñ¿_x0008_´Kr^ì¿_x001B_l0(_x0002_ü?ÕoFñô?s_x0008__x0012_Ô{yÓ¿ªîýtýò¿¦_x000E_"DÉ_x0004_æ¿/ï-}bMö¿ýu_x0018_ìw¼ð¿Ê_x000E_Äò?_x0010__x001B_Ç$_x0006_Ø?ëÙeº_x000D_ß?,r_x0006__x0007_5_x0002_Ð¿á_x0005_&amp;QMÎ¿_x0008_ûG÷­óÎ?¶_x0007_¦eÀsë¿_x000D_,_x0012_Tò?á¸ü¤"wå¿Ù²_x0008_Ëì·?!qÈÞþð¿WÑ_x0008_æ-æ?È&amp; ¨Týþ¿î ðBX_x0017_Ø¿t*+õL_x0018_þ?zBfí Ú¿oôRð8'ü?Lkô:¾¬ï¿­ú_x0004_·#þã?Å~ãÈ_x0003_@_x0018_5Ò×¿)×îí¿ÊEòéXf?g~i=WËï?£HíÑ_x000D_î?¬ôÂ§|ô?âëè=#ª_x0006_À_x0006_S_x0005_-!_x0006_ñ¿_x0019_shÎä?é.ûdkÝ¿!ñv_x0019_Îü?_x0001_Ip«%æè?ÿD_x001D_n÷¿õ__x001D_ùqúê?Õäþ!U[û¿_x0001__x0002_R%_x000E__x0012_?··¿ªy&amp;0eÛ?ãÜQØL	Ð?eÎiaù¿Z_x0008_ÙÐaVÐ¿o:ëc&amp;Zà?1ÝÑ?Ó¿ 3J»·_x001C_å¿ÎÉjïîà?_x001A_~rø¤#ã?îz`ú?îð(]µô?çî_x000F_lÙÖá?T£5.OBâ¿ý_x0004_î¤Ù"å?_x0013__x0013_Ùóòö¿ü\ñ4øÏ?s^G&lt;Ð?ºÚ'Ípë¿ü2+ÛMö¿áù8bZ÷?8²_x0005_ÿõ?Ð_x000F_z»þé?	dÕq_x000B_¼æ?V&lt;_x001D_ýêÝ¿Ey;gúÄô?é	«6|ø¿ðcöü6Ý?	,:_x0012_²¤?ØJ$_x0013_Ãs¿_x0007_ÿÊ_x0002_Eé¿ÛýÂÕ_x0003__x0008__x0006_+ó¿ø_x0019_k_x0001_3Ñ±¿# Æ`ü¾¿~&amp;_x0004_kÕã¿,MÎ_x001C__x0001_Õë?_x001F_ëÌæ_x0006_ú?/þÂáì?a°_x000D__x001A_Âö¿X×dd}µÊ¿Cª_x0006_ÂKNÚ¿÷3_x0018_c/­¿`6_x0018_Q¹½ä?2_x0011_®cÍÁ¿"¿â1Xzé¿CÉ¨ÎEt?c|7S[åõ?_x000C_ë:ìËä?¿Ì9Xù*ï?_x0005__x0016__x0012_Vâ¿JÛ_x0011_Þ|ë?Z¹HÄ_x001F_»Þ¿ÐÐ_x0002__x0002_¥Û?hË6·÷~_x0007_ÀöÑ\Â-_x001B_×¿Á¶í@Òë¿É&lt;fK×?a_x0017_{5]ü?ªÚÔ_x000E_ó.©?tø¦\xÃñ¿¤3Qäã¸_x0004_Àþ=_x0006_,Yã¿Ì×aÏÜ(Ö¿_x0001__x0005_¾Ä2Úñ¿}A&gt;^¸?ö?ÙðîàW¦²?_x0004__­?¥vî?|©\¥×½Ë?&gt;_x0011__x0013_úÝ_x0013_å¿ÙÀ;B&gt;ï¿_x001C_Y¢ò2 õ?¿¬#æ7ð?ãz¸\õ?o¸ÊÔa®ñ¿_x000D_Çb4_x001D_&gt;ô¿Ç§_x0019_|IEè?v³ ­_x001F_îÔ¿ äyG}õ?b´û2îEê?LRX¿è¿¹W§¾Åê¿ß_x0017_I?_x0001_@2µ¦U_x0019_uÊ?	æ¡_x001C_l_x0002_@s_x0012_ÿËWê?Ñ"óØö¿ ÿ_x0007_Éoã¿~¬_x0003_µ_x000C_¢í?ûe^ðÞ?{ûõäúlâ?µ_x0014_»±&amp;]ù¿÷¸=w«?MÅUoOÑ¿àßo+Íü¿ ÌþZ_x0003__x0004_	úÝ¿_x001F_g_x0008_xn_x0017__x0001_ÀÜ½_x001B_²ÍïÉ¿!H¶òg¿Ý¿ñÇ`ThQú?eÑ¸ÎGtí?_x0013_Áû¿hIÒ¿ÞPRë3Ö¿ï ôþß?:ä«k^çÚ?-ÅäY§?=ÄL´d1æ¿Ô·ÝHsð?Ho¥¿_x0002_°ê?L6×~Åéð¿ÔTÞÀñ?ø³_x0006_ì³_x0013_ð¿]3¾ÿ_x0008_ñ?_x0005_Þå_x000F_èÏË¿_x0017_Â_x001B_o°Àê¿íÔ²Ñéâß¿_x000D_&gt;_x0003_ ß¿Cà_x001C_­²tà¿©_x0011_¼#_x0017_*á?L)*ª÷Yõ¿®_x0010_Î_x001E_êÌ¿Ã[¼9Zñç?¨Éê|&lt;Þ?­7xãd§ñ?FÝÈP_x000B_Êå¿u_x000F_ñ­_x0017_XÒ¿_x0007__x001C_+å&gt;GÂ?_x0001__x0002_ø{&lt;KTá?ÒÞê|Ð`Þ¿³)}ÝÚmÆ¿"0§_x0005__À?;\¤U_x000D_Þ?_x001E_å_x0012_t_x0019_gè?L_x0006__x0012_Üj7Î¿\Jßyï? WØ_x0015_^·¿Ò£_x001A_4¥ì¿ä´p,äñÌ?_x0018_¾åÇ6Ó»?»FÍ·n_x0019_Ð¿V_x000D_ÿ&amp;_x0011_Ê¿Ç_ã¡tÙ¿c­æq]ã¿lÖ»EÔ¿@ÃÓ[òé?á_x0015_Ugàù¿²ö|_x0002_ôó¿«z_x001B_IGò?w_x0012_J¯´Lù?é_x001C_zÔQé?èbq4bï?iÆÙ_x001D_Õ?6àK9Wâ¿U+_x0005_ ­ö?@Õ¸Û_x000E_Î¿Ôñ_x001F_.ï?UÙÖ8cáÚ¿h-_x0010_sBóá?JI_x0002__x0003_-Â?§Ô_x001E_²ë¿_x0019_î)É_x0014_yë?üß*&gt;ÎxÖ?7va-µ?_x0011_=}_x000C__x0008_lç?¯á ¢2²?_x0016_°áÚhhæ¿S\jÅÐÞá¿¿_x0002_bÃºùø¿vc@tîá?Ñì6´_x0004_õ¿_x0014_éwaWý½¿QÁf¿"Tè?Ô_x0001_^æ?¿_x001D_0óÙKõ¿×_x0006_\îøª?óæ_x0017_F3|ï?wáÝÖ_x000B_Æê?Å_x000B_N"»¿T_x0002_Bq_x0006_À álQÑR¿¨±4ð?¯ÿ_x0006_&gt;R#Ö¿ØÅ¤ìÚìê?¬sÕ¼)Ü¿ÕûcÝóé¿_x001A_s_x0017_l1°ä?'mã{0à?E_x001C__x000F_³h¥Ñ?gÕá_x0015_n_x001F_Ü¿±a§_x0014_#ü?_x0002__x0005_*¿ñ9Jí?ÝñU_x0015_¶¿|ÿ{¶_x0004_Ì?ÁãT_x0006_ò?oº_x001F_4_x0014_Æ¿®êtµôÍ?öß´_x000D_(ù?}!ÙC"=á¿_x0013__x0012_gñQóö?Ñá-,;Ð?a\«_x001F_PrÅ¿IÛ¶.äØ?8¦hpÚ¿x_x0017_4Â*³á?ÌæP`Jq_x0004_À¯ìÄÈEj§¿,Õ÷¹ËÒ?_x0003__x0019_TØmÙé?Zño_x001A_KÂ?_x0016__x001F_{¤~åö¿_x0011_+­ Õïß?%,©_x001D__x0006_Æ?_x000B__x0013__x001A_Ñ_x001A_ºä¿.tVI+úÄ?Ò%_x0001_Ød½¤¿º5`«¬û?{åÖØ¾?F3_x0012_ùE_x0007_ñ?pB!Óh_x000C_ù?#Ñ_x000C_liÅ¿ ®0Iôæä?GUÎ_x0004__x0005_ûÿé?¦/õË.Ùú?_x0011_@­Ñ	Î?!þ_x001E_ö6ôç?Åü_x0014_{Á?4qÎÿûÄð?}&amp;t¢ËEý¿s96áµâ¿¢\V7¡_x000D_ä¿_à+Ð,Ø?LpW9_¤æ¿nÛs&gt;6è¿2_x0007_ÂNsýÛ?òs_x0007_9%îæ?"'¹è'`á¿F_x000D_»(ið¿¨À!êô_x0001_ê?½ª½_x0012_%¥ç?)td©U!³?&gt;mkDOõ¿1zýØ÷0~¿Ì¨aûõ¡ì¿w[ÐÞðQø?¡Ú÷WÚ§ç¿_x0008_ýA[_x0002_¦¶?~ÏÿaD_x0003_À&lt;'3¾+¯¿k_x0004__x0011_Ø´_x000C__x0004_@}!©øç_x000F__x0001_Àvp°j_x0002_Ó?Û¸NTÔ?_x0011__x001C_sÂ÷?_x0006__x0008_ø2Ç_x0002_ê¿Â_x0004_Ø5£Ýà¿PT5\n&amp;É?#wüÂ×?Ý°Ö³_x0002__x0002_þ?v&lt;=G_x0017__x0005_ÀBÈíMÓô¿Ùò_x0006_§K|?SyÏ´Í¿{^»·ï?§v_x001F_/ì?Oz_x001B_J¥Ó?ëÖ¯ZÂéì?wÔ8¦	ú¿B®úßu­á?_x000D_£KAê¿J_x0003__x000F_Eõ?ë_x0003_ï­ÉÐ®?&lt;"f¨,à¿þéEü¿Çø_x0010_ÚV»?C¾tHK_x0018_í?b$H/¤Ò¿dÆ_x000C_Ùô?î_x000E__x001B_¯c_x0019_Ý?4ô4LnØ?mÿ_x001E__x0002_y®ñ¿g44_x0008_´ê¿HÆ_x0001_VC!Ö¿_x0001_¼-Ï8·Ï?@ñu®n_x0001_@_x0007_¼_x0001__x0004_ñ°ñ¿ì¿uá? 4O¸äç¿_x001C_Ð_x0002_t_x000C_f?_x0019__x0014_µ_x0003_Úß¿_x0017_ÁÂ6ýÄ¿_x0012_h2_x0012_½ï¿ÕÆ_x000C_wÅ?ªùOZí¿[_x0013__x0011_ZËÌÂ?Ñ_x0010__x0011_x6í?¶ÏÖ;·ï¿¢\/æ®¿9³v[÷?mrÈyé?5Ø:Õò_x0002_å¿yûN_x0008_êý?_x0006__x001C_yê«÷¿ÏF¾ÈV÷¿·£\â¿É_x001B__x0012_Xâað?êYS§_x0017_ì¿ã_x0005_mí¶ö¿ön_x0002_mÝ(ó¿ðÅúðMÙ?h¾Wu­Ù?,+ãmeKö?U±Ï=ªÔ¿nÙèw³_x0006_Þ?Àóz_x0019_zMä?üe[$_x0010_Çâ¿ÙÒ_x0015_9Ûià?_x0001__x0003_·þH_x000C_ù-Ö?±_x0016_ý¨E«õ?UÑ*÷+â¿:Ëg8I¿à?;]½d÷ºò?=HéymÛ¿"ù_x0002_ë:%ë¿×EÖÒø/[?û\©EÒË?cjÏ«+Úõ?_x001E_'VÂ[_x0001_@ÒúÆ¡×¿ª	_x0007_)P«o?Y±Íb[ó¿_x001D_ÑNíî¿6Å¶Xÿ¿EùËô?§¤K_x001D__x0014_¶µ?y|z%ÈÉ?ák&amp;-Ñá¿_x000F_zä¾ÐLØ?eY·r3ì¿7º¦[q._x0001_@G3'ÁÎ¹?Æ¶®Tp«ç¿jÿÀ_x001F__x0016_÷?Ò_x000B_«!ÎÔó¿KUWEÀ?6ÏÆRZäõ¿É¦é;Ö?°cQý[Ó?IÆ:È_x0002__x0003__x0001_)ñ¿»_x0016__x001E_*\+Ò?ÂâMõú}ö¿=÷Ò_x001E_íZú?ë,ç·Aå?Cä¹sîê¿_x001A_þÚ¯_x000F_Öö¿îlcv+ì?_x0006_cä_x0005_ôiã¿íJ%ã_x0001_é¿B¼|ßbéá?Qïh_x0002_@¼ô¹«'_x0001_À_x001E_-_x0013_r|ØÁ?_x0011_¨kÞ(=_x0002_À« C×ºí¿õVPÂ·ªâ¿Üy»èÌ?£._x0013__x001E_æ¦î?VIêl	BÀ¿u_x0015_÷Ñ,ùó¿çð;/õÁ¿_x0018_A VÌæ?Ò_x0004_å_x0014_~jç¿äRmÑ?~t4~¥`â?Mïåb(õ¿ÞRÌÜ_x000D_á¿_x0014_HSû_x0011_ç¿_x000B_kûÌ ¯¨¿|xPÚWç?O_x0019_®£×¿_x0002__x0007_Ùtñ"_x0005_ç?·×þ¾_x001E_tÉ?_x0011_ù,Å_x001C_y¿öùéÉùzá¿_x0002__x0014__x0001_a¬ñ¿üçÒ{Ù»?T,Êýã?úµÖ*,_x000E_û?º£Ó_x0014_´ç¿¤e6{ø_x000D_Ø¿#L&gt;	t_x0017_å?Î~Ô8û¿1_Ãÿ³Î¿úÎì_x0010__x0005_ó?u_x000F_z_x0015_ Ê?ö9 'õ?y_x001F_Ï·egó¿º½4¥nå¿#ã_x0001_3_x0003_Ì¿iTI_x001E_!ñ¿ I­ócgå?C'v» Nø?xQ\,&gt;_x0005_ÀRP`~:­? U÷%³ñ?Ïþ?Íô:Ê?Û_x0004_"õeê_x000B_À÷lev¬óë¿6Iß?_x0019_¤_x0011_ºp'ò¿^çË_x0006_f_x001A_ö?]!_x000B__x0004__x0005__x0002_Áå¿_x000C__x0003_â6«Õñ?(§¦³ÜÇ¿§&lt;Æ¾éä¿÷ª"zÝÆó?Äu 7á¿ç´á¶/Dæ¿l2µ_x0008_åàô¿´3gT-ï¿®[Ùÿc³ð?	Ï¸7'×Ç¿fËO÷¿½j^_x001A_¦kÍ¿ïtñÈò_x0004_¿¿_x0002_þ&lt;¯S_x0001_À%Á_x0015_ºÚ¿¹Ç½_x0007_Ù_x0006_³?/ v(í?±5iFm&lt;ë?u_x0014__x0012_Rã¿éÝ½Á]Éç¿ µ&amp;Þ«á?Ð-îó¿uE*¼Håõ¿ëÕö{8ó?Ð&amp;ë@ç5Ý¿_x000D__x0001_¡­í_x000D_À:å`ïË¸?¹10j,¿?¢ôêvÃÝÚ¿%ª`àÙñ?o)«¦_x0019_=é?_x0001__x0003_FGèkâÞ¿"_x0008_wkç¿î¥ÙE²Â?å_x001F_|º¿)ã¿Ss_x0014_¡­Ýå?oB¿N¼èë?dNSh_x0018_ää¿·8ÃÝçÝò¿Ó_x0001_8_ôq¿ÉoÆ^ôRÇ?wÉÃÓà·¿îÀò4fÚî¿_x0008__x0016_\T(+á¿òó/º ?+_x0004_sXNEÔ¿5êíÂµËñ¿Â_x0002_ìÂBJê¿Ñ}_x0001_-º?¢OÑâ¢|í¿¨N5E¶?í*_x001A_ò?@:ÅEmòô?g»mÿuwî?ðoä?â?1÷?K_6©aØ¿î`·áO"ë?´4k8&lt;¡?­°_x0001_xaHÅ?1[ïQn_x001E_·¿_x001F_FÛ_x0005_È¿nß_x0003__x0001__x0002_¡rð¿Î_x000C_ä_x0011_ËÀÛ¿áé¦´n_x0004_Ö¿Ëµó_x0018_õ?D_x0019_®÷©ë¿U»ãï_x001C_&lt;ú?vV2Àó½ã?ZC¼_x0003_ñ?Ç@å_x001F_Õø¿_x001E_e8É(ñ?¯=,Üÿ_x001B_ç¿Cpy!úÄ¸?Þ}VÕ.þ?UÞrÝæ¿5_x0018_j"u_x0003_â?AòS¨sÏ?&gt;_x0017_®×&lt;ÁÕ?+_x0001_£_x0019_ù¿kñç2_x0007_Âû?Y7© Ýî¿ëë¸_x0017__x000D_ô?_x0004__x0014_GR+÷¿¸¼Åøá¿_x0016__x0012_ ïpZ?Ã£ò.@hù?Ðúdé¦Û¿Ù 2åã_x0001_@x¹¼wZò?Ð)¥É?Fº°³¶v¸¿(u¿_x0003_Ò?îîå_x0012_úÕ?_x0001__x0002__x0004__x0017_×¸ÝÃâ¿ÀÊµ_x0014_xÕÐ¿f_x000F__x0018_äÑ¿C®kÐäýç¿^»d?_x001D_òÖ¿ëUDÖñ×é?i_x0013_ó¡ÏÒ¿h_x0003_E YvÚ¿DU_x0002_È(þ?ð_x001F_¶	.¯Á?¦_x001E_Ë:gKè?ÔÇ¥.mÂ¿â_x0002_#PÞoÖ¿bÙ_x0008_# Î¿_x001F_ù¢Þæö?q_x0019_å&amp;rë¿Û'ø¦ñî?¼_x0012_Âó_x0004_Þ?ÌÔ&gt;"¦á¿¢d_x000D_&amp;Ç?éè_x0012_çû±¿ög_x000D__x0013__x001C_õ?C=åªV½î?íq_x000B_~é¬ß?YØ'mü¿`ÑûÀSã?gsGU£ò¿î0ÇOG­¿Á¯Du&lt;NÄ¿_x001A_«Kóû§ô¿_x0001_!V&gt;ç?Ð%ùw_x0003__x0006_[Ä¿_x0019_[è_x000D_Û?7ót¡õ¿_x000B_´Ü)Ù?_x000D_ò¢Ü?_x000E_²Â|¢Ïò?!H_x0006_ÛA¼¿lÔOWr¬ü¿³âIYÖ¿!_x0007_¼Û%/þ?v^ÍTî¿ýó_x0004_Ñ?_x0010_$-'qÂà?° _x0010__x0019_Ú¿7mþ_x0002_¡Þ¿igkà?wüG-´_x0005_Ò?Éð_x0015_{GUä?Äý_U_x001D_ã¿ÊM ùùù¿­²¿#æ¿µùñi|¨ñ?Üx¸Xe'þ¿Å¾°ÞÐ?_x0011_Î,Ò_x0001_@ÿ÷ÎØê?²§ñ_x000E_Ù¿{F%£´û?_x0014_8_x001D_çßè¿&gt;NKÚ¿÷âÞ4Åø?þ[cH'½ô¿_x0003__x0006_@8Ý¯¥Ìç?I0`æuXé?eò¹Gk»ú¿}âV&gt;±/ë?IÑõ~ ú?ö&amp;ë ¶{Ý¿íZÌï¿Î_x0013_·N/(Á?Í_x000B_, Ç^ð¿¿sùl°ð¿VPÈ¸_x001B_&amp;ã?_x001A_Çý`í? (]®0pê¿×'m¡E.Å¿ ï»­_x0011_´¿××Q?5_x001B_oÿ9å?_x000F_¥ÿ¤¿ XãwÐ_x0001_À_x001F_ÝÎÀÝ¿I¯w_x0005_(÷à¿â_x0002_êoMòç?À; Óòö?Éç4té;ï?ð;9/ì?]KÐðQö¿»_x000D__x0008_ærKÔ?äÊ=´Þä?p¥.Ø_x0017_?àO_x0007_ã?_x0002_3&gt;éÄë¿"óm_x0004__x0002__x000B_fjý?Ð±_x0008_c ]_x0003_@ÑKu_x0011_¦ú¿å°¯YÒÛã?Â£ð!-¹ý?ußfÎÈ¿"°OÒïcè¿±XlafrÉ¿=uÀSáô¿.uJ_x0013_?kí?úþßD|·ñ?_x0019_×Æ_x0003__x0011_ÙÐ?N¼jÉð¿Sç y'_x0001_¥¿dEû¯ú¡Õ¿Ëù_Ê_x0018_Àñ?TÄ¸_x0012_s_x0002_Àý_x0004_«¶_x0003_@	DíÑ?e`ÛÎº_x0012_þ¿_x0007_N¬Locé?{æ ¼f_x0006_À_x0018_¶ûªýÒ?_x000C_´XÓXô?úÚÜ ¯Ú¿½²×;ãÂ?á6Y·_x001D_ç¸?!?Q»_x0005_©ý?=Ð\~Öñ¿+JÙhJ¶à?|©wSæRÄ?`ôµë¿_x0001__x0004_J´DXò¿_x0016_;	ö¿_x001E_æì`FÍ?tXp«ÆLì¿_x0016_uá_x0011__x000C_`ø¿_x001C_ò_x000E_e&gt;Ãõ¿OX¥_x0012_¸KÕ?ú_x0018_nè_x001D_¢Ø?_x001B_a_x0013_T§Î?ñ¸S8Ý?ÞYðeAì?Þ_x0004__x000D_ò?$_x000F_û	á_x0008_é?«mcÙ9ã?³|úÀ_x0016_ÑÑ?=­{eT6Ë?×x£¯×_x0002_ÀÎ_x000D_ÓQFþì?_x0006_ú&gt;g¯í¿À_x0018_f_x0016_VJÏ¿_x001E_è_x001F_´ó?þ|X`ó?Q_x0008_UÜ_Tô¿£_x0015_QÒ¿7Üg_x000D_µæ?MR_x0003_Àø?Üd´kpÐÚ¿É"l_x0006__x0010_ð¿_x0004_Â½iCÑ¿z«7êÛ¿JÝ¸_x0005_Gá¿ò§aÚ_x0001__x0004_´JË¿Ó&amp;`[ì Ð¿«ÐFwãç?F;ÙbsÅò?¾c!:_x000D_g_x0003_ÀB%p_x000F_°á?ð_x001E_¥Ë ¨?ýãNþH[õ?ÕH·ýs¦?rÎ¢_x000D_%3õ¿Â?l­ÆJÙ?Öu^_x0002_@DQ)»hØ?ì®Wñ_x0002_ò¿Ç_x0001__x001F__x000B_ÙÁÁ¿_x0014_RYs4lû?°Ú_x0012_o_x0012_í¿!wÀÊá¿1·cz|_x001E_¬¿£"ç?_x000E_àÈâý³Ð¿_x001B_ðºJÜ÷¿_x001C_¥ØÁ_x000E__x0010_Ê?¢ÿ¼_x0006_@q¨?á7_x000D_'lé?ö¬³f8=_x0007_ÀËM_x0008__x000D_Ôè?5º½u×ó¿Ñtã&gt;_x0008_Ã×?8ÑaO?É¼¼ßrë¿º~¯½­²?_x0001__x0002_!_x001F_PYë?Sû®!¥ö¿¯×Ü+ÀîÔ?%_x001F_vGâUà?¥î_x0018_Rl_x0001_ÀídªÜÔ¿)_x0001_5Ý/î¿_x000E_±_x000D_*-ô?¦ºÞ#Ä_x001F_Ý?ºñ0Pëæ?_x0006_XíÂÏ;È?t÷×¥ìó?½F_x0007_î:õ¿_x0015_6+é?}_x0015_ùî_x001C_Pó¿Ci2?ÔÊ¿%¡ò2£Qó?°~Û.ØÂ_x0003_À_x0003_¢U­#Ñ¿Ð²~_x000E_ç¿À_x0010_C²µ*â?_x0015_bJ_x000F_ó?h÷dî&amp;ã¿pY¢ý\_x0004_å?_x001F_yë°pù?ø^_x0008__x000F_Z@ä?_x0017_uN~_x000C_ÖÖ¿_x001C_3²_x0014_éïú?4_x0014_É)N¼â¿6gõo8_x000E_â¿²_x001F_²Ü¥Î?&amp;f_x0002_/_x0001__x0005_·¨ä¿y,m·Û?a"E_x001C_÷aÐ?¾JºÓuç¿}_x0015_fQUØ?Á:¶©ÐÎ?_x0014_d°à^÷¿Ã%á¿DÛ_x0004_­·µú¿áefÈõ?EÝ^õlû¿?L_x001E_Ñ¢8¾¿_x0011_ø÷_x0014_û¿¹ý_x000D_Àünö¿úµãñÎ_x0003_ê¿/4ÁÚÝ7ñ¿ù,=èò?_x000C_&gt;¸óªÙ?N)_x000F_d_x0002_Bä?ð×çrß_x0012_ø¿A_x0010_à&lt;Þ¿ï¢_x000F_ÃdÐ¿Þ !Ôà?_x0006_v_x000D_A_x0007_Mí?×_x000E_ÁîHyì¿§æÃ:_x000E_¹æ?&amp;2_x0013_Î_x0003_õ?óÔØÚ.ù¿ê2wHÞ¿lê$8&amp;?&gt;MÐÉDå¿¦_x0006_ÇÝ¨è¿_x0001__x0005_%ÂÕB¯ó?Àa±+Ù?}ºf_x0004_*ià?%æ_x001D_éæ¿»rÐÌY½õ¿ptìQ¯Û¿åiÒ.Ü;Î¿ÒG ¤ßxí?«ß¤¬wõ¿ã²±Y_Þ?B×¡ä¿éT¾£VÙ¿X¦8K'Ü¿ÏÕ¹¨¦à?¶_x0005_ZE¨Ä?ø&amp;Ü'ó¿_x0018_±«ß6$à?çÎKÍÙå¿&gt;rIÌµ¶Ó?Ý/Òï&lt;Õ?¿(Ú|¬G÷?âF_x000F_×%ëç¿hlÚ¨îDá¿xææ¡{ä¿ëó_x0014__x001A_u_x0002_ÀÖ¿_x001C_|ûò?#É_x0002_©ØoÕ¿ÞDÖfð?HÒ_x000D_	&gt;È¿""èîÓÕ?ºyéÆ¢¨Õ?Y_x001D__x0003_P_x0001__x0002_.ë¿î#sàö?¦åó^_x0002_Æ¿ÃðYµÁð¿ÿÄT_x001B__x0019_x¼¿§ìK_x000C_vð?_x0016__x0015_¨¡EPæ¿ÔVA5_x000C_ÿ¿Lñl« ð_x0003_@i·RÌ¾?_x0002_'Â._x0012_¤é?^k_x000C_&lt;eÕ?_x0006_ß&lt;_x001D_í[¤¿¢!Ç _x000D_Ø?_x0012_©?ijõ¿%©9Ùú&lt;ä¿w,Íu¤¿DÚR÷?ùÈ_x0008_Ø_=Ò¿¸á1²Ø_x0005_á¿¾Þ	cQÜ¿¿O!&lt;yÛØ¿TE»4n¶¿»×Te¨ù¿j;õôL'Ô?þï:#s÷¿b_x0016__x000D_¹xÓ¿É®;7È?§½]»ùô?úc^_x0012__x0008_Tü¿È/Ã^Cxí?µ[ðcè¿_x0002__x0005__x0011_­´^_x0017_mê?¸¸ZÌD`û¿¡3+µ±å¿½gÕãÄ_x0008_é¿Þý®x¬_x0014_ô?8%L7å¿Å×'_x0004_þú_x0006_@í_x001B_}$K¨À¿H_x0008_­_x001A_^Ñ?Áj_x0018__x000E_ùh¿Ô£_x0006_áÌbì?Ä_x0004_9_x0012_«Ð¿¢ðñ_x0017_ññ¿Måßó*Há?f×	}{æ¿yÎ_x0005_ÐÐö?tê0ð~©Ú¿#Ü¾Üéç¿Ä¨÷z_x0002_À_x0018_V§_x0007_H5u?_x0005_ñøþ¨_x0003_û?rbb«á?&lt;&lt;Ñ;Gø?J_x0012_,)&lt;Mæ¿+âSèÜë¿.a@fÐÁ?-{Wå¿_x0002_cÑ¶jÜ¿_x001F__x0001_ÂÖ_x0008_ã?QÒûÎ,ï?_x0004_G_x0019_&amp;@ä?&gt;Ó¶À_x0003__x0005_Nªó?_x000F_ÝÛã-_x001B_ð¿_x0004_4y¼®kè¿ºöwm}_x001D_Ù¿ùÞOÜì½è?f_x0017_e_x0010_`_x001A_ú¿Ì2uN_x0003_×?¥{F]ú¿mð~·u_x0001_¡?½_x0017__x001C_»¤á?«÷fßÝÂÔ?8PÁ9_x0013_à?VAë(|î¿ËÐUÚfcØ¿`õè°Ë?µU¨»¯~ò?ãUwþÎü?Fßª`ÿÝå?©w.&amp;_x000D_óÒ?_x000E_ÛºfA¶?_x000F_ò_x0003_,.à?vÞÀnh±¿z¢&lt;_x0012_0ú¿ì\V_x001C_ô?8)xi_x000E_§_x0002_@èTÄðø¿eKÌ@eã¿gÚú#_x0005_Ú?ÇT÷Ó¿Z¿Qe÷`ë?_x000C_9ë¦¯ºé?íÁ²[ÃµÝ?_x0003__x0008_9ªj§Ìò¿ëL&gt;"äZ½¿_x0006_)ñsÐå?&amp;óÇ\_x0016_ð?Ü-y­M1¢?4ãÏ0þ×¿ë£ëCÉ_x0001_ö¿c_x001B_Å)_x0016_Ø?L	S_x0002_2ï?§æ-÷vÂ?lææROè¿Ããy	bó?fþÿÀ×â¿â_9_x0013_¢Õ?á{õ_x0017_è[å?þÕñ.7Wþ¿d5nýu_x001B_ß¿¢1_x0006_¯}_x0008_á?_x0002_YgO\#¼?¬YúÝÓ?"_x000B_)¡BÊ×¿Ï¡bfÎ´ò¿x8_x001B_)ú?!Ñ_x0005_'2ÙÑ?±_x001F_ð×åî¿Ï_x0013__x0008_dØ¿_x0004_5ðG¦Þý?_x0007_ö!_x000E_6,_x0003_À°ãÓÀÐ_x0004_é?Ð_x0008_±	ä?_x0010_aÜTä¡ð¿ÖªHc_x0001__x0002_5?Í¿_x0007__x0015__x0016_[û¿v3§lç_x000C_ã¿_x0005_k¡g¶ò?ýøæ6FVü¿_x0005_ó AáøÝ?Q}^Ô¾6Ë¿1my5wà¿ì.ÙCöê?Ô§Tº8Å?²C»hÊ&lt;ô?=}(YUõ?U©dP_x001C_í¿8°è%z_x001A_Ü?Â.6_x0010_ïå¿»Fá¯ü û?_x0011_µhËZ_x001D_´¿pr´UÌé?Þe$ÝK·Í¿}&gt;àoo³¢¿Åp_x0008_¼²ê¿¾Ï{:ö4ê¿oÒÒ®_x001E_Uç?(R_wûÈ¿Í¹mÏù?_x0019_Óã|íªü¿|®¥v/Áÿ? z_x0012_æ#æ?B.»#Áð¿Å,F¯_x0013_Ãã¿jÂjËí¿ `ÂRÇï¿_x0001__x0003_í¦²Æñ¿úÛ®Ú¿¿_x0006_ê_x0008_Í_x0007_Ð?»­kDd¨ø¿?·âVó?0C±Sæ?¸:ñtÀ¿"eËY±õ¿_x000C_Ç©Ö?_x0018_f&lt;wâ?þ_x0003_ìè¡ô?'_x0003_£_x001A_¨õá?Ê¡ó?ß°ô_x000F_!§_x0004_@É ±0ËÂ¿£_x0014_v4¢¥ý¿(FU_x0012_%	Ñ?_x0012_ZÔ/0ç?Þa_x0016_ÇB_x001C_ü?&lt;ðÎSî_x0002_ó¿_x001A_j1_x001E_Æö?¬_x0004_wzÏ,ö¿|FfC'Ù?ÚSÚ½èÕ?î_x0019_/÷éBæ¿Í;sª_x0014_Ú?Í@_x0010_äEÍÞ?AqáÐñ?Ô²)40"Õ?TvÝ$_x000F_ZÝ?_x0002_Ó}ñ]ô?¶þ_x0003__x0007_¢°ð?öQÝ²/Æ¿£¶]Å_x0016_{à?w7HÎ{ß¿ÀTÍbö?&gt;_x000B__x0019__x0005_ÈØ¿°æv_x0004_Ä9â¿K_x0004_æ¹_x001F_ýç?Õ:´SÏ¯°?S8þÄ8Ôæ?§Ä_x0006_²#f_x0002_À|íl]äâ?_x000F_«_x000B_ÇUè¿¥Ol#&gt;å¿±(_x0010_E_x0004_ý¿x¦Ö?Z\'¿¦C`¦_x0016_ö¿_x0011_BÜÁ¬[ê¿ýå2@°,±¿Ç¼.§â1ð¿6_x001B__x0003_Mà¿Ü#?:Sô¿¢Ï P_x0019_à²¿_x001F_$õ´·rÝ?#^»ôR´²?ÿ_x001B__x001D__x0004_uÔ¿¬_x0003_~UEÅÝ¿e°}ðèè¿	º;¡£í¿PFBöýì?PºàHlôÇ¿á3[ä_x0002_­_x0001_@_x0003__x0005_q_x000D_ñJþæ?ï_x001E_&gt;á0ð¿&amp;üª_x000D_5³õ?rQ¤Î_x0010_-ý?b_x001C_CI¶DÙ¿+;`}Å$î?_x0004_×_x001C_¢_x0014_ì?µªHæêí¿&gt;ä_x001B__x001D_Ú?!É_x0010_¥_x0012_üë¿WÉìÇàÐÌ?ÎïïÿpBý?äL:_x0004_ë?çÝø(²}ð¿!W_x0018_Â¿Ðåëo/Ó?2Þ_x0007__x000F_Ø8¹¿Z_x000E_^_x0001_zÁÒ¿È­ºËð?Et±a^;Ï?§!ô×l²ã?°·PµÅú¿&lt;fR½ì¿Á_ER!Îö¿¿,c_x0010_&gt;ñ_x0002_À_x0017_~Âw_x0010_AÃ¿_x0001_RÅk=~Î?è²¦_x0016__x0001_À¹[-_x0002_Ö¿ó-ÜB®5û¿î¹FGùú¿¥Ï.(_x0001__x0005_Òaá?gº^_x0006_'@Ó?Ã|_x0016_² è?{_x0019_â_x000D_Ú?ê1½tAÉ¿ÊÎ¡ô¸?³¢£µÆ¿_x0002_º67Fì?_x0008_ÞÝ­ÀTê¿uàx_x0004_ð¿_x000E_ãe_x000C_éðõ?"ìX!Üé?Y+ùöá¿_x000C_ÝDº_x0017_Þ?éÚ5_x000B_ø,?Ù PrKÜ¿rA±_x0005_Úç?å_x0008_út=Qù?­ô1ï_x001C_È¿_x000E_Íÿ¦_x0002_:Ú?J&amp;?i_x0003_@Âºcô_x000D_ç?_x0008_Ù5÷¿Ä8x/ã¿mÅnØËä¿î_x0019_[¶ì?XÛ	[S¢¿9DBUädå¿E}´b7Kú?=LT_x0015_Ù8ã¿_x0005_ ³i¨¿Ú?.ÿyÝ%"õ¿_x0005__x0006_Lï=_x001D__x001D_î?_W6O©þø?W_x0002_³÷	¿ÀÀ_x001E_ãi_x0004_ÀâÿÝfoòÑ¿¶)-ªÆé¿@_x0003_iÖ&amp;¡é¿ÃúÙuëââ¿"RÊ$ÂJÔ¿MÝ}ø,ô¿_x0002__x0012_{2\/ë¿_x0015__x001A_$ÌCKé?¿¤_x000D_ÞÚ¿íÎ_x001F_ïÖÔÑ?Q_x000B_Ì]}÷¿ÃeÔdu]Õ?÷à,Egrè¿ÍçS Þ¿§y=´ìïé?_x0012_xzñ¿	__x001D_Y_x000C_Ö¿2ÖyóèÚ¿ÅÐ_x000E_Ì_x000D_´Ù?ëF_x000D_òMÓå?]þRØÀ_x0001_?W¹Ó_x0012_Þ¿ô4½ï?å?ôG%õw=ü¿¿d1`Ü¿ã_x0015_óµ_x0002__x0002_ÀÈÊ´phÓ¿ 1_x0015_õ_x0007__x0008__x0016__x000D_û¿É\Ø"¬	½?_x0005_´hfÃ_x0006_¿?_x0002_¦_x0011_ pð¿p½!ÈÆ6ú¿º­Ft_x0019_]ù?¼_x0008_G¯wú¿Óå_x001B_nõ¿HkðÄ_x000F__x0008_÷¿ÛáRrc_x0001_Ì¿½_x000D__1òÑá¿_x0014_80_x0017_ü¿¡±6}_x000C__x0007_@´Eu_x0007_c§Ò¿[Úü_x0005_é¿ÕiÇÂ_x000B_û¿(æØ_x0013_üéø¿×6_x0010_á®_x0019_î?Éô[_x000B_ízÇ?Ý_x0014_¹2@­é?ÊÒÎ_x0018_"_x0001_@7?T1L¾ó¿~äãø7õ?-j_x0013_7=²?_x0006_W3)Ú ì?ATÜ _x0018_ð¿&gt;klr_x001A_¯ë¿%ç(ÏÞ?U§¦ß?_x0006__x001A_»ÏLÓ¿×_x0004_YÃ_x0005__x001E_ò?ð_x0003__x0017_±ª?_x0001__x0002_Yc¸_x0005_ØÚï¿ªFaøeÜ¿¿_x0008_µÅf_x000D_ó?n_x0011_µR¾ë?¬?â}_x0006_«Ø¿Þ»,²Ï¿}õ÷_x0014__x000E_G×?lå(Ùø¿wtûpó?_x0008_ì_x001A_½(÷?ÆÕ¿_x0008_ µ?î[Hìg$Ü?kÃ _tõ¿7\2$ó?_x0003_övHÇ¼¿-ª{ÿ$&lt;ç¿_x001A_zÀ¨Ø?Ø_x0005_öó\À?'s_x0006_%ð×¿~ÿÇ_x000D_¯_x0015_Û¿lü1¨lÛ?_x000F_¼î§lõð¿'ÀÜBy!?Ä\ïGA;ð?-Ná_x0002__x0012_Mú¿Í/_x0018_ELç¿-0_x0003_H_x001C_ø¿Ø_x001F_dî· ô?[ÙjÇ_x0004_@6(éyñ¿H_x0016__x0001_D_x0006_øé?_x0007_Ü¡_x0001_	à_x001A__x0003_À+¤Ò¢_x0008_ï¿_x000D_ñ_x000F_"öÖ¿,EÎ¶&lt;_x000C_û?t_x0015_fQì?gv_x000B__x000B_j-ü¿ º_x0013_ïßú?³_x0011__x0017_`gçÞ¿~ö_x0019_h¶&gt;ä?»ã5MÒÔ?ÆþÔéhoÝ¿_x001D_¾VLÑõ¿ÂJÝ_x001C_Daë¿Ëí§_x001C_8aï¿&lt;'z©¯å?LHÒðÿ¨³¿Ø{J-T+ú?½&amp;skÜø¿_x0007_OMÅ_x0001_ëê¿Néº;_x000B_x¿¸s_x0012_pPÀ¢¿).PÙtê?É­Ü_x0006__x0004_À(ÖZÝ·?Ý¿ºØXY!Ý?)_x0002_½6Ö¿1é!_x0015_ªîü¿N.cäÔ?Þx~!î[ì?×_x0005_ë­Í_ý?YKìj;Ð¿ÐcäÊ_x0006__x000F_²?_x0002__x0004_S@gÊ_x001E__x0002_õ?à°_x000B_ê6÷¿k¨ú_x001E_Qeó¿&lt;_x0011_ôäF¨Û?¨ÁPêÍå¿¤hf-2ò?`-ìy8ö¿A·]ÈÑ3·¿_x0003_$=_x0019_'_x0017_ü?6íÅÂÀ¿_x0019_"Dþw`ï¿T_x0019_yÕ_x000E_ö?ìÜ·ÒÖ?_x0011__x0012__x0001_î_x000D_.Ñ¿¬ü÷®(à¿_x0005_¦8¦ÛXÊ?_x0006_z_&lt;_x0013_Ü?Ð_x0007_OÅÊUâ¿0_x0002_8aN_x0014_í¿ïWfn_x0006_wÓ?½*õù¿@ÑÝÛDí¿EÐ7¼§c÷¿ÛnôöñÄ?_x001D_O_x001C_g³ë?H¼¹_x0008_o¢ï?ôûX_x0018_&lt;Õ¿1h5"_x0004_ê¿ÐD_x0019_ì_x0004_pÚ¿Ï_x0005_-âyÓ¿_x001D__x0016_ÀNëPë?ÕRsC_x0003__x0004_ËÝ§¿lhuQHø?Çâ_x0012_3¬_x0018_ñ?üåéÝ_x0006_*Õ¿ü½¦_x000B_'à¿%_x000B_«ª+è¿8læücø¿×¯Í_x0003_ÑþÝ?sî3Î.â?Ö_x001A_ñæ[­Ý¿yyòßé¿#U_x0002_\E:ñ¿öpw*òXó¿¾_x0006__x000F_k_x0019__Ó?Zßàªí¼õ¿rôØÒ?8a_x0001_éâ¿Ú_x000C_Z²ï¿CV_x0016__Æ¡?Ùbg_x0006_B_x000C_Û?¹@.aô?Âpdê ¦¿_x0015_]c_x001E__x0011_û¿ZÍÕß¿G_x0007_yØ÷?¹¯Þõq¬Ì?×_x0013_¾_x0015_Zð?¦ÏùÛÓ?;cÒq×?e_x0010__x0017_³X1Î?_ê4Ó¼ä?u_x001F__x001F_w&gt;×Þ?_x0002__x0004_uVæ¼·½?%_x0018_?º³	æ¿_x0019_Qì+¹ä¿ñÐ§¨Y×¿V_x0012_­¤Ö¿ëñ·¢0ì?ÿÃ5÷vFÛ?_x0019_¦N_x0004_¡AÔ¿!(/åJæ?_x000B_'¤·qçâ¿8nÒ´¡ã?(õ&gt;_x001E_c]×¿ugè_x0003_]ùá?ò*ô×²Jò?-_x000D__x0002__x000F_à?ÆE4_x0003_tÆ¿_x0001_T_x0019__x001A_Ù}Ò¿y	ýWÞ?ÔÞæö?ÝGHRÀÌá?o_x0012_5${ó¿ðÐúEqWï?_x000B_r/_x0019_ûf®?°¾G!_x000F_»ô?Ö_x0006_8X@ÿÛ¿&lt;2I_x0007_ô¿õ"_x0007_³Sñ?öoîà7¾ñ¿&lt;^e´}þ?_x0002__x0015_ªð¿Åá._x0016_w¾ñ¿ÀwÂF_x0004__x0006_éï?@@7_x001D_æ?­î;!m Ö¿5¡ìÁ^wÚ¿á_x0005_ª_x0013_»ê? ËÏæh½?©_x0012_×ÓÇ?é+Â§fõ¿_x001B_+	Ï_x0001_Ó?_x0003_¹tÒþ·ý?Ò¯r_x000D_6_x0014_ò?A5!Å_x0001__x0008_Ê?:ùMÐ&lt;_x0011_ß¿3z¿U_x001D_Òí?Ý¡ôv¥9§¿r_x001A_ñ¿É¡é¿/zö«_x000E_ð?TùEèÀþÛ?tðovuËÇ?8_x0006_~¼çÄ?_x0005_Ç9ñ¿6j&gt;Rê¿TÒY_x0017_¥?×°PB&lt;å?Â&amp;T`Pí¿~öò_x001F_jî?&amp;Û%ýë¹Ý?5l_x0001__x0008_,Þá¿»÷V_x0007_'ë¿¬S­wçò?ÚW¨_x001A__x0002_ñ?à3Üèòe½?_x0005__x0007_uðNÖsÝ?Ô_x0001_ðÉ~Bí¿'ôÈÊU1·?_x0018__x000B_8C"vì?#» B_x0016_Ëñ?²D5ê_x0002__x0005_Àõ¦_x001A_(	òÎ¿O)²ù_x001F_ý¿?´_x0011_äÌ·ó¿Ü»_x000B__x0006__x0001_Äø?þ`P¿ÞÆ?àõ_x000C_ËX*_x0002_@R_x0019_c¨(iø¿N_x0003__x0004_lå?Ì®º_x0003_&lt;4Ò?/À k_x0006_é¿ðÓ_x001F_È_x0019__x0010_ú¿_x000F__x0004_{õS¸õ?ð_x0008_ Ú¿¿E°(Êl­?Ô¥ìmOò¿ÜFè_x0013__x0002_ó¿HÔæ,×Ò¿_x001D__x0018_,_x0008_þ"Ï?	mZ_C|û¿z@þ_x000E_¤ÃÃ?/=¸ó¿_x0013_¸-gJÍô¿	9)VÄ?Ôc_x0017_]ð¿Î=Õ_x0001_â?íÁiâ_x0001__x0003_ó§ã¿=l_x001E_;DÁ?þòº²_x0001_ëÐ¿@ÛI_x0005_Ò±å¿F¹UîCÔ?âm8£Û?æv_x0013_çæÛÞ?Q_x0012_\_x0008_°ìí?_x0015_¿ÅéQÛ¿ê±ÝvÆÄæ¿u%±À?97_x001D__½Ù?Q_x0015__x001C_?Êüä?@_x0002_»Æ_x000E_¹Ý?'1Ù®ºkã¿ªP_x000C__x001C_èÌã¿_x001F__x0006_ôvµß?¶ñÇÒ­ _x0001_À_x0011_{øa_x0006_ì¿¡ªð7[ì¿àÂ;ªôÕ?uò$fµ=ó¿é©(tÊ­ð¿µ¼Þ_x0011_Âñ?ù_x000B__âvû?K_x0017_LÍ_x0017_Æ_x0002_@áüÑ¯Q¥Á¿IWÔì^µô¿Y­8_x0003_ø¿=Þfk=|³?ðÜ¨P+nã?_x0008_º4)ÉNâ?_x0003__x0006__x0001_¼R Ó¦ë¿-s_x0012_Þ_x001F_"ã?6Ì_x0002__x0018_Dó¿_x0011_«¸	L§Ú?ÎìÖ³sÐ?À÷ñM_x0015_Bæ?2gy"ö¿f*ã_x0008__x000E_ä?´ÝÈø¢ÙÞ¿Î_x0006_jU_x0019_¯ô¿¸aP\Pí?¿¿#öð¿3»Á$ó?V1pÏEéò¿Úáé_x0001_'ñ¿¥Þös´¯Õ¿A+ýLZ_x000C_ñ?_x0005_îf_x000B__x0003_ÀàF]_x001A_q·?½¥¾_x0004_?Ê"í»_x001C_ãð¿2}x×æÊ?x2M_x001B_ó¿È\Íu¦Ê?X³úû`ÿ?ë9?úÝ$ô?_x0005_#]Êc¢é?­òyaàâ?ËÓËÉMÙ¿Æ=_x000F_	ö?Mev#ggù?fB_x0001__x0002__x000B_¿¹?¿ê»_x0008_Ô?¸hþkÄÐ?_x0005_U1õM_x001B_ó?£èUEÑÒ?ÃÀ_x000D__x001C__x0006_úÝ?_x0001_º³k!Ô®?¼õHØ_x001B_Éü?bSx.ó¿9_x0001_ø?÷_x001C_Q_x001D_¶"Æ?Ë9_x001C_ì?ý]a"_x0010_Wò?¢¸8°_x0012_õ¿&amp;m_x001C_Ü5ZÅ?Av¢ïÇv¼?_x001D_Í®²èâ?`¼_x0011__x001E_¶¿g_x0018_ñ­Àä¿Oá9_x0002_ñ¹¿Ø6¬2ÿô?_x0006_ö¡öxØ¿»½ÑKæ_x0018_Ê?ÞX×ç_x000E_ë?ÙPØ§uñ¿¿-(ï¿¥Q_x0008_Òö_x0014_í¿ÁmÁ_x000F_|¦ ?í°p'Ïañ¿wFÅ~µ¿Å_x001D_K_x001F__x001B__x0019_Ô¿df_x0005_·ï_x0003_â¿_x0003__x0006_] `Z%Yð??ÔønE_x0005_ÀWÓDCÝ?ð_x000B_ÄVc_x0004_À¾_x0005__x000C_ÒðÌ?_x0012_ÕRRî¿#îïâ?E_±Ë»_x001F_©¿'þ&lt;^Ç§ì¿c9\Ö_x0018_]ô¿]c¥|kàö¿¡Æó3æWò?ÁgucÃ¿.,_x0001_Z}_x0018_ý?E·_x0003_%kÎù¿_x0015_Ú_x0018_¶ÿ_x0005_°?ÎRÜ5¼_x0018_á?_x001B__¾×÷õ?ÇÝ¤Di·ß?5ñxoÛI_x0001_Ài }ùqñ?²_x001E_n¾_x0017_#ù¿Ç"aÂú¿~Â!ÏÒÖõ?XÖz _x0010_Ú¿_x0001_Ón=Aû¿¡L«_x000E__x001C_1ä?_x000E_èÓõ_x0002_üê?~~`ÞgÓª?Ü^`Íåè¿,Är÷µÑ?}iª!_x0001__x0002_óÜö?ÿGÔ_x0005_tÔ¿"#_x0019_CÑ_x0008_æ?U&lt;8}_x0017_¶¿¹²_x0003_}ö_x001A_»?)ggÎ"è?5±RL¨ñ¿5_x0019_Urâ¿Ç7:÷Çü?,PP_x0019_È?Ç`_x000E_ÿçÔ?fÈûþØÍ¿_x0001_©#E±lë¿T_x000B_vÊÀÿ¿G%!R«Ä?PÝJ¸¼¹Ú?û+²Èýë¿=å_x0014_Q&lt;ð?Ð[úð?Nwß³H¨î¿w_x0011__x000E_aJßÐ?_SÒ?2â¿Ói}¥`°?d1_x0004_Ñ¬_ë?èM_x000E__½ì?Ù·øÈøü¿/ÇÁùH_x0015_ô?_x0005_,"x#ð?iÝýòé¶Ó¿_x0001_ä©¶ /ì?_x0017__x000C_¼Ýóðî¿ÓzÊ=µá?_x0002__x0004_¦£}?Saé¿C°× êÄ?ÕùV_x0014__x0001_®?U_x0003__x000D_ÜELö¿Eèê`·¿ÎÝé££ÿ?&gt;ø*ùAaõ?_x000F_JÀ| =ì?_x0016_éOÒè_x000E_î¿|ýAMCóð¿ÙÃÕÜ(è?³ûï_x001D__x000F_ë¿X÷9_x000C_é·Ã¿FörùZÛ¿©ªp_x0013_ñìµ¿È#£ëÔ¿ÑæTRoó¿ïÕ_x0013_ÊDâ¿_x000F_(øÏqÊ?5v_x0019_Õ4÷?_x001B_BÕ&gt;D_x000D_Ý?7__x0014_j:ü¿_x0011_Â_x001C_+Øé?E#NL¶®Ô?t3àñíâ?uX±0_x0016_ó?Nµ5ö}é«?_x0015_èIÑ_x001D_±Ô?r²ðÌðé¿Iú_x0018_ï~å?CÒf%º±å¿º@²l_x0003__x0005_?0Ë?y¢_x0016__x0014_¯+Ñ?l_x001E_;n_x0001_¿ë?ñß{q§Ü?ÐÖ_x000E_Äa©õ¿iÀìÙ0õ?_x000E_{"_x0017__x0017_lö¿©é3¾¼úÏ¿~½èÅ0_x001C_¿Ýo'_3_x000C_á?N_x001C_ªØ_x0007_ì?;#ã_x001F_Ì?)J_x000F_}²_x0011_²?ÎzEÈ|ä?æ¥\öKÇÓ?_x0006_ê´¨Ù?2æp!¬Å?É_x000D_àF+Ë?va"°iõ?°IO_x0008_a®Ò¿¤Ý%¯P'ð¿W``¿÷í¿b_x0019_1¬dð?!F6°å3ð¿Yð_x001D__x0004_*ï¿/kRJ]ê¿_x0002_$R_x0016_0wõ¿ê¡n¡ö¿´_x0013_(ñ¥é?')E_x001A_\ÿÉ¿	¥b)/ö¿5_x000C_ ³,ÕØ¿_x0001__x0003_î%õ9Äü?_x000E_o£«Ç?¾î@Ú¿`¶²;ø?1_x001B__x001E_| ô?ño_x001E_yò¿úkµ?óýý?%o2ä¯Ð¿d¨ÀÞ:ç¿6(zRØ_x000D_ë¿_x0011_A±.Bð¿tx_x0005_×Í?Òµ#ßsFà¿¦Å¶i-â÷?_x001C_4ûXå¿~S=æBØµ¿_x001A_lÔÏÛ_x0008_ÀíÀ_x0001_ù_x0011_àò?Äøø­Á¿üà'8¾?_x0018_«_x000F_®_x000F__x0003_â¿puYkD÷?_x0002_S¦)Zï?xdýôE´?k&lt;ê±«_x001F_Ó¿7ÖìÅAó?°A­LÚ¿;ü_x000E_ùmý¿ÔòE_x000C__x001B_Ò²¿ÛX¡c!'Ï¿~_x0011__x0017_Ù_x0002_õ?cìq_x0002__x0003_¨àê¿´àÛg-ø¿4ÄYöà?æ¿é1Ö_x0001_Ç:ü?¤pò_x001E_×û¿=waEå¸ü¿´_x0007_d_x0001__x0019_â¿®ÎIö¬Ô?8±ã@Ñçù¿¹_x0016_*=vÞ¿Ý	Á GÃ?bÙD!ÅÕ¿ý!)-_x0003__x0017_Á¿_x0011_K¹¤Èé¿´h_x0013_ÍG*Ô¿Îá¦Rï_x000F_Ö? û	«í¿²ò1«ð³Ô?¶Ââ|xMå¿Þ&lt;¢|ëé¿_x001E_&lt;=GCÛ¿ÿ¯Âjÿ~Ø?s&gt;_x0012_ñìý?r_x0014_r/¢ä?[`_x001E_aXí?äN+°îÒö¿BÍ_x0010_CÜô¿MÖÝ·ZÑ¿fBÞ/ºÇê?o_x0014_$uÀå?N? _x0008_íó?âbúWþÞ?_x0008__x000B_Ö¬ ×Ñ?_x001C_¨	_x0018_¶²¿¥ø_x0002_Ì¿¹í¤ Óî¿3h!Èôû¿×_x0001_ºR¼Û?²Ñ_x001B_²ì?4¢Á_x0012_¬{¿$Ï¨§Bû?xÅ$Tnö´?%Ñ_x001A_uºä?õ#ç~Kð¼¿Ä@²4'	õ¿Îf¹9o¼Õ?+³/LÝ¹ó¿F4j¿_x0018__x0015_Ò?ù¬&amp;;_x0015_ç?­ðó_x0005_j«_x0004_@÷D_x000C_×»­à?J_x001F__x0007_l_x0010__x001F_È¿P¬_x0017_á÷ò¿EsÅ©Yfô?À4iÊ_x0003_ÀÑyzZ¹¿ %=ô_x0014_Ùå?SS_x001E_r_x0017_õ¿¾{äI«å?áX_x000B_!¸?E_x0016_N_x0006_ô¯Û?9H_x0015_*éEñ¿_x000D_å¹Üì?$í¶_x0001__x0003_.JÞ?_x000B_hÈÈFñ¿½Næ1_x0002_þ?p`[6$`ê¿ß,Ø q×¿VkÐÁü0ã?ÙG]&lt;.Ö¿S\ö"rÊ¿ng ö¿"Û_x000F_Pö¿ÙC1ÍLÿ?Í`½ç\ó?«b;B¦Ìû?K5m_x0001_@VÞPÁ|×?üÆ5#_x0012_Dè¿_x0010_tÃá½Ü?½¬YÙR×¿_x0010_À¤_x0006_;æ¿'|AÃ]×?5÷ ©T3Ü?ûRp¹ôÄ?Ç±fÝÔxÇ¿_x001F_ñ_x0012_=`_x001A_Ø¿_x0018_ã æ?,Ð_x0002__x0012_Ý¿KKÄï_x0015_ò?xúô_x0016_pÑ?m³_x001B__x001C_û[á?úm9sGL_x0005_ÀÚuÁ _x000F_Ó¿IW¶A®³ü?_x0006__x0008_¯_x0017_¼Ñðµ¿ñÁyuÊ¸¬?ø¼_x001C__x0002_ÆÔà¿_x000D_RD¶©_x0004_â?mx7ãÛ?ä_x0007_õzê0ã¿8_x0007_ö¿B_x000D_3W²_x001D_Á?½¯_x0008_¾:í¿ÆÖ	X@ÂÔ¿,ñÈ_x001C_uö¿ÇoÁd._x0005_@C0æ¯Q=é¿{»LDõ?îÖ_x0018__x001A__x0002_ý¿ü_x0001_c$¿±Ê?ì*F½_x0007_×ó?R§&lt;_x0008_]4æ¿Å÷_x0010_LÃ?wÕn²ÆØï¿FdÂ_x0018_Úæ?Y_x001E_p_x0007_î?VeÇËP/æ?´_x001D_:À_x000E_qò?´6ãsýÂ?l?D$µñ×¿[òr' _x0003_Ô¿Á_x0011_L_x000D_hñ?Ì¤ÕÓèo÷¿ðÚ±_x000F__x0008_é?_x0008_Lûö®ä?_x0013_7_x0017__x0002__x0005_,Éì?ñûà_x0001_ú¿`_x0003_¿VXå?+½6_x001B_òì¿÷eÓYZÖñ¿ÉcjcçâÑ¿9çøÆåÕ?ð_x0019_öhyOô?)H_x0001_5¼èô?»ÐºÞõ;à?_x0011_Á¤÷9ZÎ¿(â*Sd$÷¿_x0003_d_x000F_G\9â¿®÷_x001F_Lþ?+©tí)ÿ¿Ì¢×-÷¿x_x0014_ni«ñì?ù¼ºã¿ÂMÂ6¢_x000F_Ð¿äÈÙø_x0012__x0011_·¿Û_x0006_Tàý¿º_x001B_Ú_x0018_Éí¿VE}/dº_x0002_Àå_x001A__x0014_öt_x0016_æ¿_x0012_Ã_§XØ¿_x0006_ÐzTDFâ?ì×ØªqÓ?_x0008_`ßiö?dã^£JL³¿àX5×`¥ù?û_x000B__x0004_Xfç?óÓð¤+²¿_x0004__x0007_JQ7ã¿Ü_x0013_Fî_x0017_&gt;á?7áxö4å¿_x000D_^¦_x0008_»}ì?þ]_x0007_Dbå?²«'Ò_x001F_ø¿Â·_x001A_ïÐwô¿AØWXZÞ?H_x0002__x0002_×4ä?Lz_x001B_Ìö¢ã¿?¨8BðËÛ¿³"}K×¿_x0002_ÏÅ¤¸¿(õIrÂó?t#Ê\_x0006_æ¿VfuÇæ_x0001_ã¿¨_x001A__x0007_@´þÛ¿ro·_x0002_"¿mÌ½_x0005_ñà¿Õ)"_x0003_áõ?:t]ÉL·Å¿rÑ_x001C_kö¿h#|ª_x0002_Û?*nv_x0008_3Ú?¯7k#ß¹¿íÑæ móÃ¿QæÄ¿ÝöW_x0002_})Ø?_x000B__x000D_c­sÓ¿ZAr.ì?Ê_x0002__x0005_Ýë?«ÁÎvLà?²¹¸n|ó¿_x0004__x0003__x001D_.çîç?_x0003_©íµrå¿&amp;VZ^'rÂ¿]È_x001E_ÝÎ?ÒS_ ºè¿A¿yÃ5eê?Á|Æ"nã¿0ÞÛn{Ã?¯_x0014_[_x0008_W_x001E_â?Ç¼oaðï¿q~j!U}ï?$·ÈIYÄà¿êhj	_x0010_õ¿WùËHºÊ¿ï£p_x0014__x0010_Ë¿³Ý6ñl_x001C_Ñ?¢wH_x001E_¤áË?&amp;¸ðª#ì¡?æo±cÃ,õ¿l/£iáî¿û¤Ä$gùþ?ù_x0001_¢~CÐ¿XÏÆ_x001B_+Ôé?·Ýs)_x0006_¢Ï?Ô)ÿSTl_x0001_@&amp;9úÚ_x000F_?Å?(Õ{Ûêá?0Ã.Ngò¿&lt;ÒäÛÊÙ?</t>
  </si>
  <si>
    <t>0e5772a770a603e56010a688479feaf9_x0004__x0005_c?_x0008_ÿ¯îã¿äOî7	&amp;ñ?Ç3´gÖÔ?ÿ_x0008_st_x0008_é?_x0003_ÆWCì?dhú^ã_x0002_ÀU&lt;_x0008_Î_x000E_þ¿ö_x0003_Ç&gt;5ªà¿Ö]LÌÍì?3÷hVõñ?¿ã`8_x000D_Ó?_x001E_ó×Dhç?æñ_x0005_	1¾?_x0012__x0014_{ÝCU_x0004_À_x0011_©®_x0008_S_x0001_À_x0014_§A5­Ðó?Ú_x0013_­H_x0003_ã¿_x001D__x0012__x0002_»z×¿xN$×IÔñ?=íoIø¿êjSÖ¿.×±_x0012_$¾ô?ÐY¹8á3ä?²íiyÌßé¿_x001E_¬}öÃ_x000D_ö¿_x0012_^_x0017__x0016_ûÍê?F}g_x0015_T·?Û*M'v!Ü¿ÐqS_x0006_óø?Y['O_x0004_[÷¿¦_x0005_ãVO°á?Ú f_x0011__x0001__x0002_\:Ò?ÇãzÓü¿8C¹Cã?æDtY=È?·_x000D_wÛ%_x000F_ì?Ú¦|NDå?{_x0002_L(:ð¿zQ·8È?_x0012_]-PGÕ¿|ò3T_x0005_tñ¿_x000B_EÂ8TaÜ¿_x000F_(Õæ ¬¡?¹åt? _x0012_¿U_x001C_éÉ?bê#ãò_x000B_À_x000C_"vY!jï?ô_x0014_[Ã')ò?Ä²Ä=°Ú¿_x0006_IÅ#ºÆü?ævÛX®¹á?êQ_x0013_ÞKõ?_x0005_"Òg1þ¿­¦­/Ø?ÃcÃbËæ¿wL5_x001D_Þ§ü¿8!Î¾Ì²­¿;;Ýz#Á¿Åöw_x0004_Rá?Þ­Ú®ÎÇî¿£©Eð_x0012_~´¿×Ú_x001E_U2_x0005_@°Ñ_x001F_úï0à¿_x0002__x0003_Á"ßKü^ä?óñI_2ìò¿§	_x000D_öYî¿ïê ã&lt;xî?wöÖ¥bã¿ÿ"_x000B_L{Â?¹ë©RP9ø?.C?á ìï¿J~¢_x0005_©Â?UjäJ%9ç¿iLÿ?Ñ¿ëvýä?_x000E_ÎÀÌøÜ¿¸ºGãEê¿0*ÚúUCº¿¦Ð@éþ?H³æûè_x0019_î?X`s8Õ=Ú¿C_x001C_ô*Å¿ÇöÞ&lt;uæ?·£Zzâ s¿³#Xòÿ¿Ç^#O_x0017__x0001_à?8°_x000C_ÔÓPÇ?ÛùEþÔ?0_x0012_*_x001D_ÒWê¿â_x0005_©=_x001D_â¿löe_x000B_¬ô¿ê&lt;¼B´*û¿|R&lt;Å]Ñ¿7O­mýøÒ?î_x0008_°á_x0004__x0005_é_x0001_Àp´BIæí¿µ\uaý(Ï¿èrh}Vq´¿HlGï_x0018_'ÿ?iñø^?_x001B_º5E#wò?ÆTCP&gt;Õ¿_x001E__x000F_èH_x001F_mð?ÛA_x0010__x0005_«ñ¿Ì9X_x0002_Ñ¨û?S_x0001_NäØ¿ð¿c¼}e)ÜÒ¿4³_x0014_ø[_x0001_Ò¿ìGÈvÇ/é¿j_x0001_{_x0015_ÿ§Ì¿÷jûÆú¿u_x0006_p^_x0004_¡Ñ¿ò];_x0011_}õ¿_x0017__x0001_­qSù¿FUc_x001E_­¤í¿ZÓÀP9æ?î¥å_x000F_pö¿_x0008_­æØÅ?ÌSRª_x0003_÷?Q)ÿ_x0017_Üí¿Ãä»!,ªé?@|J²ð¿h3î*¿?n8H» qæ?æèÝÛò3á¿_x001E_Ä_x0008__x0014_Ð_x0017_å¿_x0002__x0007_ëò§`Þ"×¿ñïlÏGñ¿Ï¯=_x0008_5´ç?u_x0003_	2þ?ðýR'_x0015_Ä?c©ÎH1!Ñ?OÚ)Ü¡[ù¿ÛéP0Euå?ªÓÉ_x0015_ÃÛ?ÖÆº_x001D_Nq_x0001_@WürMPð¿kpù-_x0006_Ùò¿ñ#ËRzõ¿¼«ß_x0004_^_x0007_â?úCK_x001F__x0006__x001C_ú?È@_x0005_Û_x0017_º¿{#9Ý&lt;_x001E_õ¿0½¯=í?£ê×)_x001A_Ö¿_yÄ_x0019_ø¿ÉAú vúè?_x001D__x0001_¹Ì_x000C_ò¿çwÚ:%³?OG_x0011_Ü¿_x001D_f_x0013_M_x001E_¿?ÞX_x0019_«_x0003_8ü¿E_¬&lt;Uï?¼âü«øÖ?0nÃ_x0017_¾Õ¿²'¦?îs¿¿8ÃíCó?;®_x0002__x0003_`×¿g'ÎpØ/ò¿nþöò:æ¿ZLâ¾¦~î¿Èî_x001D_·¸Á?óÜþøÜ¿RêáÏè¿¸^,{õ?¥Å_À8¿Hù/Ù$Þ¿¬kXÀý«¿b»®àwÖ?_x000E_P§ãç®ÿ?±©5_x001F_Ð÷Õ?¢±PÕÓë¿nx9Îó?tpxÛKÆ¿kié3ó?úÒ;²_x001C_áè¿ZDÞêí@ã?zIØëUßè?_x0003_G@&gt;_x000F_ñ¿¼SÆ@Ê?Þ_x0001_.GÕ¿¶.yÊ:Í÷¿h-èI&lt;_x001B_þ?ÞöJÓ_x0008_B÷¿EDVÚôÃ?Glèhú_x0019_ë?üçï|¼¿ö0h½·×ø¿2PÖúó?_x0001__x0003__x0010_=°v_Í¿HÁ¨ÚÑ?-Ó²íôÛ?CFÄÙ\ºÿ?_x0011_uÊB_x000D_RÁ¿_x0017_Ô¯Þ_x0005_"¯?£å×\"=ä?_x0002_õVEñ]Ë¿¥-_x0006_®W=×¿xãK¡¸Hº¿|L_x0016_QÈØß?L_x0003_øOUÄõ?B¡ â&amp;×¿¶Y£»&lt;Ä¿,ãìÖnÌ?_x0008_µÂ_x0004_´ú¿ðµ0NÓ¿Zûfö_x0006_@ZW2F_x0012_ñ?:Y_x001A_¼üþ¿g%Ç¨_x0005_÷?8Èæ¢çâ_x0007_À_x001C_!éWðÖ¿¸ë=ñ_x0002_DÚ¿_x0003__x000B_ów=Ìë¿¾v£l®¢ß¿1Æ6ÿ'AÐ?­_x000C_ë)_x0004_u¸?ËôÂ ¹Õõ¿_x0015_¨¨_x0006_q_x0014_ë?f×D5Z_x0008_â?n&gt;;-_x0002__x0004__x0018_àÝ?yNQèsð?(AÂÞÕÔà?_x0015_;_x0017_(ZòÛ?t&lt;/¬¨|þ?#D®·Çzô?Xi¦0åö?ÔñÖ{Rü?ì_x000E_;Åzà¿îd9µý¿ªÝyVÒ?ï± « ^ö?¨ðt,ÜÄó¿íà@r{¿¤?_x0011_ X­IoÙ?Åù±R2Óá?2«_x001A_vÑA_x0001_À$É:vÑõ? HÌªá¿ùá_x001A_oá¿_x0018_þ\§_x0008_ñ?=[@ÙDÀ¿ªO²ìsù?7_x0013_·_x0011__x001C_¢¿?JâWÔ_x001C_ñ?fYÚÓ¿1&lt;ãR²_x001A_Ò¿_x0010_ó_x0005_=é¸ò¿?-5§ã¿ _x0003_#âÄºÈ¿-È:_x0010__x000D_Üá?¾ÑSÉÏé¿_x0002__x0006_ß&gt;_x000B_`oò¿½_x0015_ÃÜÚ¿Ö!1_x001A_n_x0016_Þ¿ÇÇÔô?Ë3ý:$ø¿_x0014_/wCróð?Ê£ó_x0005_Üõ?#Î¹àhû¿_x0001_ðÓ¾Ø^Ã¿f0ü_x0003__x0004_Ðþ?9´àN&amp;êñ¿ÁÇ33î?&gt;g¬ßÅ¢ñ¿Ï«´Ð¶¥ó¿ KÄ¥É¬æ?÷Ùô©j_x001B_ö¿gã@ê·&gt;ø¿ºôð¾ó¿M_x0002_¾MA±ð¿Ç,ÛSDÄ?ëÜ_x0002_i½XÌ?Áw_x000B_ýR_x0018_à¿¹nÖ¯_x0002_ð?_x0002_x_x000E_ö«_x0019_Õ¿îÉó©§Óä?¿3$óí_x0002_ñ?3|®ùÈ¶ë?_x0008_NîhÏô¿âfÏ«Ccö¿Òã_x000C_5'í?l¢;/_x0019_{ï¿¡#:_x0006__x0007_|`°¿êU0ÔZø¿¼g_x0004_ßá&gt;â¿äØ0áu_x0001_á¿(_x0018__x0010_à²ÁÔ?Pê;1/²÷¿â1_x0010__x0014_+qð?òK0a_x001C_}Ø¿Ó_x001D__x001D_Å!æá?õ1Q_x001A_{â¯¿,yõ:U*à?ZóóvB_x0003_À¨ûà\_x0013_ù¿l«0Xýßù¿_x001E__x001C__x0003_ÔâÒ?Q!MÜÞ§?bu£_x0016_]Á¿M©­k±?£ä_x0002__x001E_Ðò?_x001C_æ¥|ãÔ?Ø?q\­Î¿ðvsgiú¿ÿA¹_x0001_À_x0004__x001D_íô;Ò?Nål#}Ò?Ã_x001B_û}_x000D_ì¿0_x0016_ü?Í¦_s{_x0014__x0005_À}Ë+@&gt;ð¿ÓÀ%9Wü?_x0012_ÓgGÀÞØ¿@Vª_x001E_@&gt;÷¿_x0001__x0004_ÇÎÊêÊØö¿_x0019_ð(¶fVñ¿O!ää(ä´¿ÍHÝvúÕó¿]_x0019_ç^ÃQ½¿£äK¯Áô¿êÐ@e_x0008_JÚ¿_x0010_ªß \Q¶?Tw_x0017_^[_x0001_ñ?¦Y_x0015_^qó?l1§Äq#_x0003_ÀL_x0018_lù±®æ¿ïlÝ-_x001E_Ôö¿=ühóFfs¿_x0003_·)ÐÊw_x0002_@U¦û_x0004_àÒÃ?rÃl¥íà?Ëÿy¢_x0018_Àá?&lt;_ð.tiÓ?_x0012_WÌ_x000C_Ú?ÒµDy"Æ¿_2bã«Òç¿Úð ª_x0006_ä¿ð/$_x0010_*ÃÁ¿_x0015_3%Ø_x0017_Ð¿Í9Øïm±¿®R_x000F_Ô¨æ¿5%_x0008_ó÷ìå?.Û\'9ð?Ñ\Il¢|ò¿¸b«Z_x0008_Àé¯ð)_x0001__x0004__x0002_Äô?I½åg¶(ý¿Íê7bó¿_x0011_|a_x0011_´H¸?Ì&gt;«Ä´&amp;_x0007_À.cÌØ:æ¿ñ?H(t[ò?êN©]Ø¿¨8=w¬®Ð?_x001E_úÎCë¿_x0006_V_x0003_ñ_x0010_ö?©ò·rv%Ò¿ÏÙV¸_x0018_å¿X_x0019_-&amp;6[¿°¦sc¶?mâ"D^-Þ?¥¿_x001B__x001F_NÁ¿ûoù½Êá¿®K±Z_x001E_×?Ð$þ_x0018_4£¥¿Hó:æÑõ?óìïfì¿_x0018__x000C_c_x000B_ªí¿·3_x000B_õ^ó¿6E«s(´¿¾ûþI¤ê?êÔÄ_x0005_å¿_x000C_Ðä_x001F__x0019_°¿ºõ_x001F_àâ¿hu§_x0004_ílñ¿êö_x001F__x001F_)ð¿Äm% O=À?_x0006__x0007_Iü_x0005_ç¿¸¸=L°Jã? ç+î¿k|fóhå?Qøº?¨Û¿Øµ3ÿ¿ó¿Fq±¨%ÂØ?/ÐÌó/×Æ?ä Ç_x000C__x0013_gø¿ÉYrÃ¿®bU_x0002_@Ý_x0013_hÖhÛÈ¿²UÏEÇ¿¥vÙBdxÐ¿;iÑgÊÓ¿	î{H_x000F_ô?Y§_x0016_¶O}á?n¿òÐºÆ_x0001_@;¨_x0016__x0015__x0010_ï?¨\¤Xå?Wð_x0005_yÏ°¿æás{âuú¿Í_x001A_I W_x0003_ô?çHáÂÜÂ?õábhÄâ¿µ\Ãÿj_x0005_@VVçØ3Üñ?iY³ºÚé¿Ð¯»¶! ç¿nùy¿_x0001_xë?_x0012__x0004__x0015_G!¦¿_x000C_M'ß_x0002__x0006_/ä?g¥ðá±¿äÄÍ_x001F_è¡?½_x0012_ðG_x0005_ò?_x001D_PÈIÔð¿µ_x0015__x0017_0~Íþ¿±_x0010__x000C_¹Èõ¿íÁ_x0011_Ë÷Ñ?ã/0Á¦sÿ¿@°8evç?0)FWJ¦ð¿ÙSú%`ä?hÈ9ü½_x0013__x0001_@ÁyqÛIññ?_x0008_´5¹Üé?4¿©s@é¿.? ÚÝjæ¿Qì:_x000D_=~Ñ¿¯#XõØÅ?èOÙò¿w_x0010_r6 ñ?_x0006_n3Úw¹?Èy_x001E_ñÚKð¿èuÿ´0×?§Ý]NFéÿ?5Ùíðy_x0002_@)qÕYýî?3³ÞÝMç?"_x0004_¤¯Bë?RüÀ_x0007_ý¿'_x0011_{_x0017__x0003_ò¿~¸	WÑÚê?_x0007__x0008_-¾ÑuÍñ?e ¸ÔÂJó¿û_x0004__x001C_X§ö¿*ÝÇ ÚÕ?_x000D_V_x0015_ôü¿_x0001_«å+¨¿_x0011_î´~ïò¿Ê_x0007__x001B_gG´?TP¬áNæ¿_x0015_ØmËAâ¿Âø3_x0011_ü¿Ey_x000C_íõð¿Ì	ElßÄÀ¿´eH&gt;éÞ?Î¨Ê_x0011_¹¿¸äô_x0003_Iàó¿:(Ísü¿3çP¬º\à¿Cí]ÈªðÁ¿_x0010__x001B_Eü_x000C_Üå¿êTl¹òîò?¼õ(xÈúÑ¿4é!¨Ùõï¿Å_x0005_ _x0005__x0012_pò?½¹!éÏñ?å3vÔx:ä?&gt;c}L~4×?_x0002_3_x000C_òà½¿2mÆ_ wô¿~]÷Á¢©ä?YIØF/Ýÿ?û¡_x0005__x0006__x0001__x0003_S_x000B_@]1ýmÐ¿27*[Ì¿uv¢8ÑÒ¿ÌòT¯&gt;ë?q©ªÙû¿¿ü4/cá¿W~È±é?Æ_x0012_Ót&amp;ô?Ë_x0011_äèÏ¬Þ¿ÂX_x0019_gß?8A1H¨ù?@N¸_x0011__x0007_yÌ?&gt;ñÞ&lt;VNÛ¿_x0010__K`÷?qDÁNÒq¬?Îb*~q_x001F_ê?E_x000F_ü_x0019_Ì_x0019__x0001_À()&lt;Óo¬÷?°ãñïI_x0001_ç?E°V_x001C_¾ë?_x0004_9[G«È?å¾á_x000D_Xá?_x0013__x000E_CâÏÃò?3°²·_x0013_ñ¿ª_x000B_	Ã£÷¿±Ï)®_x0017__x0002_õ?þq_x0003_UBØÔ?Ë_x001F__x0015_Î:Nð?_x0010_òè`_x0016_©?¥_x0017_QBO§?_x0008_yG_x0001_\÷?_x0002__x0003_é1ûÌò?_x0005_+7ûÅ_x0008_@pD_x001B_?	½ø¿^Ç_x0019_ÙJÍ¿å¿ûÁB¹¿ê}É&gt;´Ñ¿_x0016_lßG¢¿bæäÒÅ¿þóe©?YÞ_x0007_èf{_x0002_@ê_x0001_`¢í:÷¿»µ9N¬ïÇ?N¢1@	ÇÕ¿Xr¬ó_x0008_õ¿C\_x000C_|=Iù¿7© ¿ýÎö¿0ä_x001E__x0018__x0003_æ?ÂÎÑç_x000F__x001A_Ç?ºÑì%~þù¿îDv$´ý?Üé0õç?t"Ì_x001D_±_x0007_ï¿â¼Í×#_x0002_@§`B4Ì?jµ4ºÝlû¿BÅìÛ_x0013_ê?_x0016_öÅv_x0019_ûà?5Ð_x001C_\Ê?ð_x0010_»bP ?wð_x0011_×aTç¿D0x_x0003_jyñ?_x0016_.yy_x0001__x0006_}â?ÆùãLFAï?_x0019_°_x0005_îJóÂ?G¹Õ_x000E_hÏ¿@aù_x0008_Àë?L.Wxº¼à¿Ý½/_x001F_8Ñï?½_êëÝ!è¿_x001B_lémµï¿òe[ùjØò?!Þ_x0011_%[¦Ü¿|$jF¹à¿_x0006_Wëêüµð?~ÝqHÄ_x0005_Ë?:YÈrð¿5_x000F_ñÀ1ö¿R©´n¨Ý¿ _x000E_w×?åVZê´XÝ¿D_x0010_ÍèP¹?®ºø|Òó¿íæîÝ(²Ñ¿]æ~9Ù¡ô¿¶9ñ_x001D_v_x0003_Ø¿ÕÂó)Ù¯õ?pXÔ¥úQÒ¿ºYrËÆ¿Ú;ñô6Ñ¿¸_x000E_! ø¿Q3æ_x0002__x000B_~Ã¿%_x0001__x000B_b5°?_x0014_K_x0004_1õ¿_x0005__x0006__x0007_öLÀqfÆ?+2ìBÜ?rÀH_x000C_ÁZá¿:Ç£_x000C_"£Ô?ÅulÝ_x0018_Iõ? ¨£i;ç?_Ný_x0018__x001E_mô¿U*=Èè¿¿izSwÜ?X_x0007_K?¤Ð¿º§ä}±_x0001_@ÿò\ÇÑñ?jó áüì?:(¡'§õ?GË«­õ?åËÂùÅø?crmª?Öd¶6áè?Ü?W2_x0008_Û?«19_x0001_0¿sÆSÿ2_x0004_@mþã¬_x0002_@­¨iÍå¿9÷àÎ_x0012_¶Ì¿§¢A7Jlð¿6Îc÷ð¿_x000B_"_x0003__x0015_îÛÌ?êÐçb_x001E__x0004__x0001_À5p_x0018_§_æ¿D_x0013__x0011_Ò_x0002_@i?~î?Ó?9L-e_x0007__x0008_ÆNÞ¿à_x001F_4Ú]ö¿$\&lt;	¤?_x0002_lv¨ßÙ?ØÃ4[ô?ç_x0008_Ï®û?"u_x0001_9XÓ?ÙàSF}z¾¿äm\eÃÒ¿[Ë_x0004_&gt;ûâú?½UÚp®Ió?Ðæ¦ï¥×ô¿ß_x0012_´jì?p !_x0013_.º¿_x0003__x0004_çÚè¿m_x001D_f_x0011_¹è¿¢ý-_x001A_`æÃ¿¢_x0004_Ñ?æÔþ¦H:à¿|có3?P§_x0001_ïÔcá¿ÇªâSÏ_x0005_À?ä_x0005__x000D_¡ýð¿ÍD_x000F_Eõ_x0003_ì¿û|6_x001B_çÚ¿HÜè¢ûä? p¿Ê4é?¬#À2¢®Õ?9Lª¬*üö?j+_x0004_M@àá?_x0006_ÈÛ__x0010_³Ù¿_x0011_%¡!Ó?_x0001__x0002_ñí: I«ò?_x0017_K&amp;Ô_x0004_âÍ¿S_x0006_\c	{é?à¦EØmvü¿ð_x000F_¸ý_x0018_&lt;ô¿ì,_x0006_ÚtêÖ?=¸O2JÖá¿®Ì#8³ðÆ?±iiZÉ«Ó?û.¢^ÅYí¿Âÿ¥_x0010_Ùæ?GVª·_x0012_Üë¿Ä³åæ~}_x0007_@maÎíà¿-csï_x0003_Ø?_x001B_"{¹$þ?Uç¯3°ß?%º¶pàÜó?¿qÕØaÕ¿Ý`=¤Ø_x000B_â¿|]Òc7ó¿K2é¿Õm_x0013_r_x0001_@%Zeéfø¿­]j´.í?BÏìÅ¿ÅÒ· ×¦Ô?_x000B_ÐJªòÌ¿_x0010_±µËRW÷¿¼)Üþõ3®?&amp;²D_x0007_´ß?þ?¿_x0003__x0004_´ß¿âüúæ!ï?sgl_x0002_ñÏâ?¢ýr_x001D_Ð¿ðJÆ_x001E_Ö;¶¿Ñ©M=ñr¤?w½ÄºÙ?_x0011_?_x000C_¿Î¿à'OxC±à?£_x0008_þ×ç@Ð¿Òúé²?ªì¿ç8÷ø-Á¿_4Nx_x0012_¢ò?Ç¾_x0001_ÀÔ¸ÿ¿%·×GsÑ¿Ên)Æì?öÐH0"ß?âã­_x001F__x0010_'ú¿êsYÞd¥ê¿_x0002_æ¹aæÝ¸¿öÅI;¬(Ó?ßO_x001A_L¨Ô¿ù¼_x000B_êB¯Í¿·ý°RÄË?NÌ}Äô¿_ßÐ±ë¿k[ôÑbÓ?ÒóÕ¬É_x0002_ÀµÌ¡­Ö-ß?ð.¡ø_x0011_sÒ?§nsæt­Ä¿Ò¾¯¡ø×¿_x0002__x0007__x000C_eþâ?n;Ï_x001A__x0004_ø?óÁä_x0005_eõ½¿ÞÉQñ¤èÛ?_x0006__x0010_Ûî?_x001E__x0016_PèÀÕ¿áºEH_x0001_@pn]v$ù¿6:ra_1É?Á_x0012_?dm÷_x0003_@"í¤_x001A_\À¿_x0019_sµÁæ_x000E_ð¿_x0011_k=ÈÇÚ?N7°í"ñ°?ðê_x0019_ø_x000E_ã¿B7_x0001_ú_x001D_â¿ÒBÛÇè¿_x0018_ä_x0013_biôí?ÇluþÆræ?¶r6¡YÕ÷?_x0019_ª¢£¢'Û?Ë|Ð_x000C_FØ?pXS,·ë?_x0013_:kqðèì?ª_x0002_&lt;V8÷¿_x000D_ló _x0003__x0015_å¿ÙjKùöNð¿_x0016_*-7;ø¿b_x0006_BëÇZô?5_Û\[_x0002_@_x0015_&lt;«_x000F_+ØÕ?µ C_x0001__x0002_[xâ¿/«55Y_x0001_È¿ÛOáÏ_x0007_ò±?5fÄì?À N(_x0004_mÑ?±§ ûå?ËÈøí{ã¿_x0012_^!bâ?_x0017__x0002_4_x000B_u³Ò?þò¦¶cà²?ãEÊÎö?JZV_x0010__x000E_ý¿;_x0018_Y­^¡ð¿Æ:lhî¿7ÒÉ°sê?Í	_x001C_9Ôû?Þ0Æ.QFð?_x000B__x001D_¬_Iá?_x000F_Úîitá¿M.®£30ó¿ÔùÞªGå?ÆEË¦æ}å¿ùvëêFoð¿sñÖñ_x001E_Ð¿ýÖ³¿öî'[o_x001B_á¿rú.)ië?ÍA_x001F_é_x0014_¤Ñ?_x000F_¿Âiõ¿Ï`fí£?Ë0fHínà¿Ê¤îô÷ý?_x0003__x0004_mÁ+c*Ë¿Ì§Ñ_x0002_~ú¿}¾4¤Jì¿^_x0002__x0012_ÓÝÓ¿u&lt;¿W7½?ÎÆµx Zü?©ð_x001B_ÊY+ã¿Üâþ_x000E_¨&lt;q¿WªøíØ÷¿_x0003_áoÑ_x0006_ñ?Ïe=\þà¿üi_x000B__x0001_Íé¿ô)A"KÅè?"²­¿ãðþ?ÞI_x0002_0¼_x0014_Ê?_x0013_L@»¢võ?IÄ_x000E_¤øÖÉ¿cyØðZ'í¿=©B!Nó?Mà_x000E_YÛ_x0006_õ¿{~×V¡ë?(0ùÑ8?#\ç_x000B_ ëñ¿É£_x0016_¤¿w¥®¬Ô?1Uôæ:´ù¿Ö®Ùró-ÿ?²Ë_x000B_;þ@ê?XÇQtE&amp;Ý?9aW·'§á?_x0016__x0010_(çnÙã¿¿_x0001__x0010__x0004__x0005_ø	Ï?ÐÆÊ%¡¡¿i´1_x001A_Çºö?nÁú9ö?·Ä 0Ú³ù?_x0017__x0014_}÷?øÜ_x0015_â¿¥.|Áí~_x0004_@ò¹-B_x001C__x0006_ù?Õuª~Dìç?îÃß_x0015_raå¿_x000E_v7y(é?_x000C_ø[ÚQiÔ¿_x001C_ù9_x0016_ò¿[o"5 Ô?ûk%Ù¬ò?øáÓnð¿í K?vhá?ûû1ì_x0003_÷¿ö(ÃÏtè?#_x0002_E*2Qè¿Þ*Î¤øØ¿_x0007__x0008_I_x0006_Ì_x0002_@!y³l+bñ¿7!_x000B__x0003_ø?ÌJÑ¾_þ¿uKçn_x0015_Ù?p_x0001_Hr·IÙ¿G¼½SØû?C¿%¸PÔ¿DÔUm7Û¿_x0015_a_x001F__x0013_\nâ?_x0003__x0004_Ò_x001A_¾_x0001_ø_x0006_Ú?ÁÁ+_x0006_(ã¿¸_x000C_'á¿?â&lt;nJ­ì¿BzS_x000F__x0003_õÑ¿ÿ¥wSaó?1ó²Pé?_x0016_K×âÏá¿_x0004_c¡¢Àî|?7'\¨zÍ¿¿_x0006_Ú§¬ï?_x001E_è_x000D_Ï:À?»wsU7R?@G@ËÊ?úÍe%äñ¿¼²¨èâ°ö¿Qó_x0019__x001B_­çç¿¦_x0019_è÷¿N·	($Üæ?-nm_x0010_¼?É?_x001A_y÷_x0016_õ´ñ?(_x0013_í×Æ;ì¿~0ËÈZà?Ïj_x000D_uhÏ?¿ú;fL¦Î¿=)½í¿_x0015_3Ún2ô¿»,_x0002_é^Hó¿w_x001D_979Í¿að$òTúç¿iù^Í´?¹ùÎ¢_x0001__x0006_Á_x001A_ø¿ºãUÜÁ°Ä¿_x0005_+uõ&gt;â?ýuzãbfé¿_x0011_ïf2_x0004_½¿(!_x0006_fòÃ?ÿÍ6¸¿G_x0013_´ÑÿÐ_x0002_À:¼ÛÇuxõ¿_x0018_¬";÷?Ê=_x000D_p¢ÃÅ¿W^ØÏ£×Ü¿ëF5_x000D_W_x0004_À&gt;e7¼pÓ?É[Ñ9íyò¿uéî_x0004_¼»ú¿½U]3`_x0012_Ý?íúÝ(Urá?!g'_x000D_fð¿_x0010_à0n_x0001__x0001_@hnx_x0011_ñ#ç¿®_x0013_ÓÇ_x001C__x0015_ç¿èÚ`åX¼å¿¸_x000D_ò¿4«¹_x0001_À0½Ñëðú?_x001E_YBÈ?v_x000D__x0003_ÊJØ_x0001_@jÑU_x0010_3æì?[k7ÃÇ)ä?wé_x0014_¡Ìø×?Â_x0018_Xz{oò?_x0002__x0003_ó)Õ%_x0017__x000E_§¿©	$_x000F_½Kî¿rïGãà¿_x0005_óÎró¾¶¿_x0016__x0003_&lt;wÔ_x0003_@_x0006_õá®Ó?Ê@_x0018_Cô??Ö.ä¿¢ÇUwÙØ¿\:5ñ¿2yÿX_x000E_÷¿â°¸mùÎ?³÷Ì7yÂ?_x0001_NKîYþ?|tDíjÍ?2Ûoö_x0008_Ú¿_x0002_ð¹á¥Ê¿;§&amp;Ãà?«Á_x0015_?5Á¿ã3A ß@é?C+Û&lt;ìð?_x0002_Û³Ýäß¿í^¥_x0015_åÎ?\_x0008_¡9³í?_x0015_³fLçiñ¿\[ã¦¨ì?îÌQÇBd_x0001_@æ(R½÷Ôå?%,_x0014__x0019__x0011_ÚÔ¿â~`s_x0005_Ð¾¿ÏwÉ ÕÂñ¿8_x0011_ñr_x0004__x0006_Q(Ä?_x0017_À´,/_x0011_Ó¿f¯û5Zñ?îÓ_x0002__x0017_Üí¿_x000C_¹Ë+_x0019__x0003_ï¿t*ð_x001C_Òê?õð_x0013_¡_x0015_ñ?øØù¯!6Ì??µ,­ìÀ¿ä 9_x0013_ûá?ô_x001C_BI·¥ä?_x000E_¬I¡_x0005_G¶¿âÍscxò?u1.|_x0002_ù¿n_x000E_â§nÅÆ¿F?Ç_x001F_«?jD¸ò_x0014_O_x0004_Àë,(ë	Øâ?Õ?ú_x0005_¬ë?Ì&gt;U"Í_x001D_ä¿ ªÏ_x0014__x0017_ò?¶ÃáÝ©æ¿Ø_x001F_RÙ ä?Øá®Yô_x0018_Ð?_x0005__x0010_ÄÏ$ú¿Ý[dèjà¿.¥Öð_x000F_Üó?_x000F_8³ÎÙ_x000C_è¿_x0016_S¨Ñ¬?&amp;Zºöâ_x000E_ç?_x0019_¾_x000C__x0008_o_x0001_À¿_x000B_Å9´mô¿_x0003__x0007_©­¼§îM¡?È¶Åà?_x0002_ÉO·_fù¿âk¹_x0011_0Å¿¬¤2±_x0015_æ¿É±Hð¹mÞ¿ÇÌ_x0013_ÑÕìú?ÚvÎry@¶¿&lt;ndiº_x000B_ê?â°Üã:aü?©ñG3_í?8\_x001A_ä*ù?#»_x0006_Ïÿæ?B_x0002_ ØøDü?ñ¶_x000B_õ)&amp;ñ¿3{«ßå?¦ÇÁÁb¿^Ë_x000B_Wkë?ûq_x0017_oê¿iÑæò&lt;ìù¿çò1d_x0004_@£(¨ñ?- b_x000B_±ì¿Ý_x0001__x0018_IÅ´?¯	C4l_x0010_ô¿½Ã_x0013_¾ä¿¬_x0005_¿ÃÆ_x0014_¢¿Frd_x0011_m_x001F_¢¿A¨îH£Cê¿wUµ_x001A_è?º~üÝ_x0016_Å¿yþu_x0005__x000D_¤Fë?	þf¶½9ú?*°YÙ¿y%p_x000D_Û?½å#_x0006_À_x0011_~RU|ªá¿@e½¸Ìö¿S_x0001_BQ_x0003_ã?05_x001E_Ò_x0004__x001A_µ¿³,_x0019_Î&gt;üæ?ØiÒÉvnã¿~±"÷?_x0004_=Ü¤VÈä¿_x0017__x0003_¶@û?-¬Ëõ?_x0004_¢e8Âº¿Ê_x000B_nÊ|æ¿^r_x0004_CoÙ¿où&amp;£l*Ã¿YÙKð¿ÂÀù_x0001_¶ë?,©è%_x001B__x0012_À?*Q_x0008_q¥ð?IÄF_x0002_Æõ¿OÃô_x001A_Eï²¿ÖÕ^Î_x001E_í?TRh_x0013_æÒ?JtÁü*¿ÓC_x0007_cãAÒ?þcxë_x000C_ì¼?_x000F__x0019_í®rô¿&lt;_x0016_"4¶×¿_x0001__x0002_ò_x0006_þãlè¿ÿ¢VOië?_x000D__x000B_f@Ïå¿£­_x001F_Ôã¿_x0011_ýàT_x0018_k÷?_x001C_Åö_x0018_Ë÷?ÉaùI_iè?YÐëÂ«ð¿} ©M+Ñ¿-XÑþî~ã?zFzG¿ç?_x0015_0/_x001B_;Ñ?Ne,?´ú?Z&gt;_x0010_»Z`º¿_x001F_t_x0002_A~ñ?&gt;7®ÔÃ[µ¿/&amp;6wÒÛå?,_x0006_§\çÏ¿ßýû_x0013_¹I¿î _x0003__x001A__x001C_ã?ó_x0014_ÝÖ«ù¿a_x000D_äý®¿¦_x001D_û_x001B_¿_x0003_å¿;Ýº¦Mûø¿ÑÂýyKÐ¿x_x0019__x000E_þç¿cðn·ß¿7}}­)Æ?C°?«íõ¿_x001B__x0007_-Lª_x0007__x0001_À6#K¿ßé¿ê°¢a_x0005_	là¿iâ_xò¿5½L`ç¿f`¤øª;Û?O¯/¢ú?¬ûÈ¤dñ¿#nÒð_x0018_£?`ýÑÞúü¿ï{ït}_x000C_Ý?Ê_x000B_ÍUøÓñ¿î_x0016__x0007__x0011_õ¿rè[ÔÞô¿_x001D_Ó9ÃJ»Ý?²óç_x0015_ÁÞ¿_x0004_?_x0001_ÆõÒð?Êâ_x0002__x&gt;Ø¿îMµ_x0003_$ê¿Ou_x001A_ê ·å?}+*_x001A_¼¡?_x0004_çU¸èõà?2&lt;5å¿DxàÃÞ¿8ä+ð}Uð?µeÈ7¶Ü¿ÌÌçü_x001F__x0008_À·²!«_x0015_èÄ¿_x000D_k­OÙ0ß?_x0008_}U_x0006_õ!ú?ÄÈe³_x0015_eí?þó«½tû¿_x001B_KI9(Ë?m©$¸qü?_x0002__x0003_÷²0&amp;ÌÉ?Ìééù¿êúÕØ$×?©oÄ)5¿&lt;¸_x001F_s_x001F_é¿ðã&gt;bâ?gÅÌ×yÙ¿M].?Nï?Ì9_x0006_Ú¢?¸³áÆaí¿5}³¤î?_x000E_~½­éÔç¿2ñå^.Ò¿Ò¬®B_¯Ó¿eª_x001E_%Poé?úaø§ðBÒ?EoO_x000F_;Úò?é_×S"Ã?}_x0001_åØ¼³å¿¢9Àqë¿_x0013_Ù¥Q³þé?MPöOþ¦?ËR_x0007_%ûè¿î)_x0007_Ó?#äÅNDë¿£D»ù¿2t_x0017_u_x0004_@ ÓÇ²èÅ¿h§½¿' ú¿þbvÅé?R-_x0001_ÔTÜ¿¯_x0005__x0002__x000C_Ì(×?ÁÊn_x0001_Èã?Ýª_x001A_½ú¿&amp;3wàå²?^¸£kWÔ?`_x0007__x001A_eª_x0004_ë?ÓÀ{ÔÝ?9]¡M'é¿__x000D_¢_x001E_ä?j@_x0008_®öß?ÜJ_x000E__x0002_e_x0006_â?64Öxó_x0003_ÀKâ_x0004_nN´ì¿3_x0019_v_x000E_´_ö¿¿_x001B_ÍZ°_x000D_÷¿¾b_x0013_ùÆ÷?²~_Á÷÷ñ?®_x000B_©,EÆ÷¿]òþ#áô?_x0008_6Ç¿²5Î?_x0002_Xm_x000F_Äà¿î"òÙdò?±_x0016_ì-gñ¿Ä¬_x000C_­¿_x0002_²ãSr^Ò¿_x0001_ç	§?¾.¿äçÚ¿©Òãz_x0014__x0001_À,^çßºMÞ¿Ü_x0005_ùs_x0016__x001B_ð?_x001C_ào·?V;ø_x0001_¢É?_x0001__x0003_ðU-á¿ö¿uÉ`Sã?Û&amp;TOÚ7??_x0016_ _x0006_@÷Ö³Ú¿ó¹î_x0008_rÕ¿©&amp;­ãþõ÷¿TÇÄH_x0004_À_x0004_Jy_x0014__x0017_à¿èË&gt;R_x0011_3Ù¿ÿ_x0013__x001A_áÎí?µ!·_x0002_@,wÃ_x0006_ßð¿Ý_x0013_¾üaæ¿­RF!F.ã?_x0014_¾	&amp;¦õ?s%½øòä?ä Ãvë?üêI`Ñé?ÎbYhÖÈÜ?êóH§xÜÂ¿_x000C_ï]^óì¿õÑÒômf­?* Ù@ÜÕ?_x0019_õ_x0002_«_x0014_\é¿ºwk«[Þÿ¿&gt;Ú_x000B_õ4ô¿5[¶DÓ×¿ç]¥=eæ?¹_x001E_ÞÑ»_x0010_¡¿)_x000B_ÜJ¡êã¿$_x000B_5+_x0003__x0005_éZ¿?wj_x001E_P¢Ù¿_x000B__x0002_Ä_x0004_@§áJ»P®î?ÐjÖÊùÊ?ÿ·	=ýã?_x000E_ÓøËB¤Ô?bò&gt;`'±¹¿óY_x000B_`Àu³?_x001B_Fã_x000D_R/Ö?ÖêU3 ô¿ô@^doö¿4â£_x000B_fÊ¿ñ¨_MIá¿ß_x0018_^¼¸×?ì©úûm÷?Óòm&gt;í¦?¯s{ÿ¼Öà¿ºuÙêæ¿C_x0002_Y_x001A_«kñ?alº3s¡÷¿ÁQX¤Å¿[ÖhË_x000B_Á¿¿Ç¢ÍXø?^&gt;hÍ_x0002_þ¿©hx__x000D_ð?rÚ¨UªiÚ?òl_x0015_òÖ¿hênÂ~îø?rÛ¶Óy&lt;Õ¿uW÷b_x0001_=Ñ¿	_x0004_f_x0013_©Ý¿_x0004__x0006_ô´ÊÝÖø¿¶5sm°ûß?Ë_x000E_ÝWºõ¿Öy;ÂÍâ?0Ñ_x0019_^lÌÐ¿fÚ^_x0019_òø¿=h_x0006_1ÿÃ?_x0018_þl_x000B_¶¿és_x0014_¸@¯À¿8Q?y_x001F__x0010_Ë?å÷Í²gþë¿#£C'¶a©?ÝT:u0_x001A_Û¿m§á8_x0010__x0003_÷¿_x001E_¿/'°å?_x0006__x0008_V6-»í¿_x0002_¹ \_x001F_"ö?TT{ÖÈÂ?À;°µ³ô¿_x0015__x001E_¿|þ&amp;¬¿ rJ_x001E_&amp;Tã¿§_x0016_(+_x0006__x001C_³?ú¤_x000F_ÊtÞ?8üqèqçæ¿;_x000E_#6ß=Ê¿¬UÙñ¿üLf_x0004_îå?ØÀkçÃmâ?Wäø_x0002__x0001_ÀËW{_x001E_æ?Óóê_x0005_\ô¿ãQmb_x0003__x0004_Ó·¿Ü2¡Ûã?¢`3:Î?â¿eê¬¤_x0001_Àò¶¨.EÕ?æ¼d±ú½Ý?Ò-ðTò?_x0013_®äï°5Æ¿.P_x001D_%Äù_x0005_À;jWÑè¿uµFè`ð¿_x001F_ALjË?þ\U_x0013__x0002_û?,+K±Ò¯û¿\ÛØVÉë?Z×pÐw_x001D_ñ¿qûe_x0013__x0014__x0001_@ðÏûóÑ?ØU_x001F_±kÉ_x0003_Àfb@_x000D__x000D_­Ö?Ý¸ÝÌR©_x0003_@CëUÍ_x000C_ÉÒ?HDdµ_x0003_À_x0003_ÿ7!Í?Íoèì[õ¿8&amp;µêÑ¿ÏªHÄð¿'l_x0003_¼ô¿c]J÷?Hx¯ìñ¿3]_x0007_X9Ú¿_x000B_ÔÅ\Ñ}ó?_x0001__x0006_QÄÒ?æ?fÏ _x000B_Ú¿Û5JÙ¿Ø?Z:r'_x0003_¾Õ? _x0012_¼d tÝ¿.|_x0003_,Ú×ä?¢¤Ã*5à?H§Ò_x0011_=iî?ZLÐMt+î¿À)_x000E_Í_x001D_Ãó?.'3u±^	ÀBo&lt;JOæ?_^Ï¨F¢×?[&lt;}=Õ_x0012_á?åøM_x0008_ºCá?_x0004_fIæÑ?W?_x0016_©_x0008__x001C_ø?_x0002_ÊF;ãî¿Ã-7\kÅÂ?ÊõyñR¢?Ïw®Ýê¿ö_x0010_ºÈ&amp;ç?WZ&lt;_x0005_ððò?¸6_x000E_~Oð¿veìm1äò?Ï	ÈFßè¿¸¡Pû?ßÂ¿^®_x0007_ÿ_x000D_ó¿_x0014__x000F_¥®_x0019_rÖ¿¥_x0016__x0012_Ökó?Ì£Õ_x0003_¡æ?èÑ_x0006_	_x000C_¦á?4nü__x0001_ñ¿üX"FHFÿ¿âÀ'¹m_x001C_ç¿Íéü¿éok¨ù¿»èwEp_x0002_@z7ØµÇ?§_x0018_=jçGÒ?©¯ÿþ|_x001F_Þ¿AÀ¶ÅnÔÇ?·bu£¿òâ4lø®?EÂöÿÄ¿²_x001A_x_x000D_ù?K­úî4¿é?_x001D_@=#Z_x0004_ ?¨,X_x0013_9)_x000C_Àþ_x0007_xã²hù¿kîý_x0008_&amp;_x0006_ÀiÑZU_x000D_þñ¿ìmpîë¼_x0002_Àw/æD_x0004_æ¿ÉN_x0013_8üÙ?ë­_x0007_)Ùá?Ì0._x0003_âß¿ï_x0008_)ùå?Ï£þ¿_x0007__x0005_ÿ?àk^_x0012__x0002_È¿"?ý_x0007_ì?w_x0013_õµë¿{lÞ¼O6ú?_x0001__x0002__x0016__x0012_K6¥ã?È8îÇí?î¿b1_x001D__x0007_Û¿duöËæí?zÏü_x0008_À¿¤'}À_x0006_â¿&amp; G¬ýâ¿£_JãzõØ?j_x0002_¤nðªê?qÛ,Ây×?2_x0006__x0007_jÄ??»["/ì_x0001_@¶þüÐ_x0013_ëð?ÏM0ÀEAæ¿=_x0012_dÑw:ã?¼±_x0005__x0016_ç¿qÀ_x0008_L¥?y^ÎµqÜ?h­I¥°Ì¿gÓ_x001F_%Wö¿_x000C_Ôdðe÷?Îzc)Ø¥?hõ&gt;í?_BÅ_x000F_Ó-ã¿U^_x0016_!æFì?½¯¦´_x0003_À_x000C_z_x0004_UÂ_x0004_å¿&amp;ú¹l}KØ¿Q¿±ÍURë¿kÌ_x0002_L@¿¿9gÌsÅÚ?ZA_x000E_Í_x0002__x0004_±´ö?·Ø&amp;#*=_x0002_@Í_x0008__x000C_z&gt;Õð¿þ}_x0001_°_x001E_Í?_x001B_ÓÉàÿ? ÿ`ìÈ÷?fI¥C "±?PM_x0010_ÅIó¿âP;Û_x0010_õ?9ìa5Ý_x0006_@à¢ÈXéö?Ýíæ_x0006_¸E»?GÌû*a´è?qT´_x0018_è?b}bm¨hÛ¿³_x0003_/ _x001B_¿._x0008_âBø?]/Y¾äþó¿Ô_x000E_ò× Ã?´jSÕ_x0003_ß?Á_x0016_a*©hð?baá¼Èî?ô_x001B_ 3&amp;)í¿òRWò¡S²¿üª]RVGâ?r~ò_x0012_ÚðÊ?¬H_x0002_kPÕç¿}xÉ$AÛ¿fíAm¿_x0002_Ø?Ål]Ô_x0001_Ý¿_x0010_øMÛ/·þ¿þ_x0015_óÀÎÉ?_x0001__x0005_¶a&gt;/:Iö¿0w÷_x0017_¸Ð¿_x0004_îs§ð_x0010_ê¿Ü^ë$Rñ¿@R_x001B_@ÛÇâ¿/G_x001E_[_x0007_ô¿_Ücxü¿¸ p¦ò?¿óå±8ä¿7f=çbÊ¿@Ó+_x000E_ïÌ?~ùéQ_x0004_ú?d_x001B_#%±_x0003_À_x0002_£¬øÛÇ¿I¢ Ù_x0015_GÑ?J#ÏÁ__x001D__x0001_À¤têcý|í?'I´æÚÔ¿_,W_x0018_9é?§w~-=ê¿ÐÖð?ð»³Pï&lt;ì¿.¶_x001B_µI_x000E_ó¿_x0019_wÊwóà?ØéL¿L_x0019_Ð?GAl¿_x0016_,¸ð)~°¿µA_x0010_w Ù¿^\__x0003_ÆÕ¿ú"§?jÐ?iê_x0002_=T¨á?¡Ì_x0001__x0002_$»ï¿&lt;üvÐ¿öR`qü?w2.I±ñ?¿Ö½\N¥ì¿{§?xàÐ?_x001F_²rÜ_x0012_æ¿Ï$Ñ"¼é¿p²Ô%ÐÔ¿QqÿQXâü¿¦Æ_x0011_Ö%Ú?_x000D_É_x0015_½&lt;	@¶&amp;£âë&amp;×?_x0007__x0002_ÙWÆÌ?R|%ÑEàû?ÁòFÈ(Îð?BàV_x0004_äöñ¿_x000B_§glèà¿Çi©×_x0007_ì¿ßh·Ñ¿«6ï*íJö?Q_x0010__x0005_í«°?wwÈã_x0010_ò?$#ñEÚå?KÐ_x0006_{ß?za_x001E_%Âä¿ZoÁäå¿/ýdLviñ¿_x000B_BÁQ]Äô?©¯_x0007_zÑ_x0007_Á?a_x000C_¼)ìì?	Öa_x0005_DÜ¿_x0003__x0004_#:d!~Ü¿_x0004_lÑ4¿ë¿_x0015_	¦àdmð¿_x0019_ÅRJ¬ñ?áJ¿üÇ¿L'_x001F_ôvó¿_x001D_üÍl¿&gt;$#û*(ã?tóè£Ú+ë?wå·¡(Ûå?À_x0008_ªPþgÕ¿Ì£_x001D_\ËÔ?¾Ý&gt;2_x0008_æ?zÞ¨ö?ñLÛÊ_x0015_ð?[+«_x0002_^ô¿bØBw»¿¦_x001A_µ¹Öõ¿_x000C_¬_x001E_5oº¿|%¨&amp;¦nÏ?Þ_x000E_"ý_x0018_ûò¿FFô_x0005_Ð¨ì¿ëâr3åÚ_x0001_@@_x001E_Ê%ÎìÃ¿_x0006_¨)8ò¿_x0016_*'jq1ë¿SÏÇ&amp;à9ò¿g²j0]Ü? u´_x0001_+¦¿Â_x000E_ò_x0005__x0002_ÀNÏÖ½ó_x0002_ÀTpÒh_x0002__x0004_í&amp;ç¿¼àa£_x001A_ªç?­õzv_x001C_Èì¿3ø_x0018_Ê¿NÅ{Ï0¿`ð¨yb×¿l[-g)÷Ù¿áB'7®ø¿Ý_D¬_x001F_¯Ô¿þm?"{¿?ãÂ.­_x0001_ùÖ¿Ü_x0003_ülóÀ¾?_x001E__x001F_R¥h3þ¿íÉ¤_x0012_o«ò¿u­üã¼À¿_x000F_âÉu$ä?Öv^SÝ_x001B_ô?mÓ5BP_x001F_ú¿}jJi²èð?áã¨aî¿_x0019_ ¢%_x0015_ÌÌ¿Þ(^b9ö¿_x0008_×ÖWU_x0012_Ó?eG¯_x000B_WLá?k¬_Ù]ÔÑ?å_x0013_l5´6Ç¿`h¢q¬í?óUF_x0013__x0017_võ¿»¦ÍõZ5Õ¿_x000D_Ø£BßÄ¿&amp;QÜ½x¤â?c.N_x0004_À¿_x0002__x0003_»èÿ_x001E_½ß¿`èK_x0007_»wÞ?7ÓæðFÃ?Ú6Þ§Xö?kÌª_x0013_ýv÷?ÇG¹ù«t_x0002_Àñö&amp;ªÁá?_x0015_&gt;KS2¯?¯¾Å[ð_x0015_Ù¿¹þ|Ã·ä¿&lt;&amp;ê_x0004_ Û¿_x0010__x0017_È_x0004_ñ¿U®çaê¿Mô7þÚlï?¸_x001E_,vñ Ó¿ÛhÎ_x0011_D¹ô¿_x0019_ih1_x0003_å?Y{ì6^Sê?_x0012_·5Z_x0013__x001B_Î¿ßì¾n!ÓÚ¿Ò× Íã? @ôâÖ?´Ø¬¶±?"2×~_x0002_$õ?ùS _x0018_tõ?¤uÍ7&gt;ù?_x001A_dX_x0003_æ?xoÂ_x0005_îÍè¿À;¼PãoÜ¿´L$¸i%_x0001_À@32,KA_x0001_À×òõ\_x0002__x0008__x0001_Aà¿*i=*5Õó¿,ñ,_x0005_ö¿üQ_x0013_vXôõ?ÏÍi²Þ_x0003_ÀtZý?%oÝ?þ_x001A__x0015_?_x0008_ö¿_x0010_ ?+=ý¿1Cô×bç?B_x0011_ÞEÀ÷î?Ñ5Æ«M6Ð?(_x0012_E9_x0007__x001E_ó¿Êå÷ôJKó?¢iÄãó?3ÑýIçÜÝ?_x0004_Á_x001C_U±ÁÑ?3§¥_x001F_2@è¿ ïz_x0017_%Ã?z_x001E_óæ¿kTN¦3Ä?1Kí¶_x000E_÷?ÉIH»ù.Ô¿_x0006_ f¯«¿¶_x0008_èG0uá?_x0017_½_x0018_¾¨Ö?÷!_x0012_´)õ¿Ir_x0004_£ùÕ?ªO;_x0003_~9®¿²[2öÔæ¿ðBê_x001D__x0007_ê¿ÑH°O±_x0019_è?ë_x0012_È\iûö¿_x0002__x0004__x0019__x000B_ÁÄCÚ?d*î,_x0003_ë?ß]_x000B_WÇ\û¿_x0001_/I®å¿ÌÐ1&gt;Æxà?ÖÔßu_x0004_õ?ûb#Oô?ç?	ý%{Î_x0018_ô?O_1¿4å?_x0011_×_x0006_Q(9Ó?_x0012_Mv_x001C_oi¿,Ï{?Þàf­/è¿Ù_x0007_g~dÀä?ôî¿_·_x0008_@æÊy«uè¿­_x0017_îlô?ß_x001B_;_x0001_¢Î?Yx$Ñ¿kYwäà?A_x0015__x0008_º÷­×?_x0016_ÄhÍ[Ù?þ_x0016_üZ_x0012_cä¿¯¤¸¤_x0010_5ü?[eÝbÓø¿Û÷ËHå¿CÉ^@_x000E_ÈÙ?h´o_Ý·ú¿X³_x0011_1m^ã¿_x001F_&lt;s_x0002_þ?â=4Ã*»?ß#_x0001__x0004_§._x0002_@_x0013__x0016_yªo0_x0001_Àè_x0002_x)M_x001E_Ç¿¿Y¨\T_x0012_ä¿E[ª:Ô¿Q_x0017_³¢_x0002_ç?{ÙlÀõÐ¿åæ9¯:Àü¿ðLg±õ_x001C_×¿%R¨_x0003_ì¿¦ÃÑµlÖ¿oÐ§Ì°µò?_x0007_.èø?²_x0019_»_x001E_Å?XP_x000E_ÂÆð¿Ö9þ_x001A_Öñâ?_x000F_çÝk_x0013_mÍ?þôeÇ_x0011_ë¿@i_x0008_ôÓýü?¡û_x0016_(_x0008_Ùã?_x0008__x001E_ÝÄ]4á?Å&amp;Í~Åê?ì_x0011_Ý k¸ó?Í:C_x0007_ý¿ª2É®¯ÛÔ?_x000C_×ØÏ]Ò¿¤ÛZL_x001A_¦ñ¿_x0014_?ä_x001C_o÷_x0007_À¨f_x0004__x001A_Þ?ÜCù]&gt;ó¿[#ý_x000C_®\ð¿_x0012_%H$}#ù?_x0003__x0005__x001A_Ñú*í?4wºÍÂ¿p-õV°Ó?D_x000E_o_x0017_Æÿ¿&amp;²aó&gt;ÑÀ¿®"^¯ø¿Q÷]&amp;K#ü¿_x000E_Îôö¯èõ¿Þ_x0008_jAqð¿uIe|dªß?_x0004_¶øIBç?Â_x0002_±k\ÎÝ?$ÕArõ?ïD*°ê5Ê¿²Å¥ÆÓ?ä&amp;@Ó_x001D__x0001_ý¿G^*·ð¿E*_x0007_`bü? 6ëÑ®µÍ?33×9v¶Ô?·ã$oð¿ÿ?Ã?_x000D_©K¨.à¿_ä|¦Ñí?Ð_x0005_W]¡-î¿_x0001_ºäö2î?«½ë_x0008_É_x0008_¿ÍÕÞ²k,á?Â_x001B_Ôú \á¿ã÷x_x001E_?×?tW©ìÙÇ?5)_x0014__x0005__x0008_ò£æ?A.ÆÖÖ¿¥_x000D_éèÊã?@n?ÝÒ?C.ÆW;è¿_x0017_1}wÒÔñ?ÿtø_x000B_&amp;ï?_x0019_ï&lt;Ù¿	lL©!_x0016_Ó¿~39n¾_x0007_½¿ÿ¾Á}9tù¿T_x0004_uÁ=ð?Þ_x0003__x0004__x0002_D}ô?"¶ÚC/_x0001__x0004_À*£f.ø¿!mFäUß?Î®î_x0016_¾¿L×Ëq"â?`f·Aã¿Ãä¤¹_x0013_î?_x001D_j{´½îÀ¿Ôg[_x0018_â?ÚY_x0001_Çåú×¿Du¯@_x0003_ó¿{SJä=õ?_x0006_¾¦»5)ï?·_x0001_{È?ø?=}zJnÃ¿Ç²2«»À¿_x0010__x001F_èöZâ?" D5Ïë¿ìí_x0015_ÆÝ±²¿_x0001__x0003__x0015_Mz_x001B__x001E_Ãú?½ÑlÕô?Ç_x0002_ÊÔ1-õ?E\ávü?J_x0014_TÁiº?3ó&gt;a»T¡?®ØãÖíÙó?_x000F_5ìÄ?¢Ä¥ý¶Ù¿ÈHoïsî¿£éÎ¢_x0016_hÐ?,x_x0013_kÈtõ¿æ_x000B_HÍØö?ïb0_x000F_Jã?fz_x0015_ØS÷æ¿;üùÍå£¿ü^Á^	9à¿ñV_x0018_cÅâ?Bº7Èßæ¿1¸cK¤Ç¤?ý-kRÇë¿Ó¨_x001C__x0011_ÌÒ¿I%7â¿iÒ_x0007_&amp;ýë?³üFÚâ?X$Oú½0ç?_x0013_o,Õ_x0015_ö¿7C_x0008_MÐ?r_x0019_¸f_x0010_Èë¿CºzFdãæ?S®,fê_x0004_@ÊÀ_x0011__x0002__x0005__x0005_Í§¿ôJßêh¢Û¿e*7Ê©È?¿¼_x000B_ZJNÌ¿úQ3_x001C_"9Û?9_x0015_Îõmì¿Dý_x000C_&lt;ÆË¿8Y_x0003__x0004_bò?R¥]îÒ¿Ëdßm_x0019_ð¿Zp;È½ì?EÏ_x0018_í©æ¿@L/B£Ò¿- qø×h÷?ûèfàÁ=ð¿\Á	±FÂê?ÏG_x000F_h5çÁ¿àT_x0005_Ë·ù¿_x0006_4Ìyí?ÊI_x0001_gGg?ÖX¢Z¥6Ä?·Ã[_x001A_*Ü¿Æb|^_x0007__x0001_@ @\_x0011_È¿Pâ_x000E__x001C_CÞ¿TD[×ÞÈú?_x0007_üÚ_x0019_q_x0001_À]×_x0013_û_x0013__x0004_ñ?×Óªf&amp;©?·#°ÿ_x0012_cÝ?É_x0004_ò_x0019_ä¿|-Ä²ñ¿_x0003__x0004_olaÚ«2?En_x000C_Ìþ4è¿×_x0018_âO_x0005_2è¿·95´íê¿U,«m&lt;×÷?j_x001E_!S¦SÈ¿6/Fvø?÷S _x0001_ôzÂ¿3_x0016_4³yà¿Ø)?¨i_x0005_í¿¿Z1÷9Ê¿¸Y;ÂB¢?¶d*_x0003__x000D_BÐ¿HBC_x0012_1+ä?Û¡ü£_x0002_ì¿_x0012_ÓÀ_x0006_ôÁò¿ÔÊg_x0003_À«Úë[ç?W wÂ{Û¿\|B_x0001_æ¿Ú}&gt;_x0019_g6ð¿öhJ¨\lç¿_x000F_?~ÒîÎÜ?ZÐä´+Ø¿_x0005_GáÔõâ?DnÉ%^Ññ¿ZkâÈz£?7­kÑñ9Ø?/Ç¾Ì©þ?N_x0011_çê?_x0011_Ú_x000E_ÝÑ÷¿NË_x0003__x0006_Á¿­)ùPð¿k$I`[Sû?¹n_x0012_[bÊ¿ý­ä&lt;wÈÏ?´_x001C_¸#-åÓ?ø û²lí?Í_x0007_BÊ7|¿lï§3_x0002_@ø?F÷u¢ò¿ß_x0017__x000D_sñ_x0003_ñ¿{B_x0010_+þ¿Z¾ZÑ	_x0001_@_x0003__x0003__x0006_i÷?_x0005_ÔÀÎÈÓ?ÚÉéRçæ?D+é'_x0005_bó?_x001D_H1ï¿O_x0015__x0011__x0011_ã}ù?[­Ë_x0003_"Ô¿_x0015_~´|è_x000C_ð¿UT#}éæ?z=ÿê_x0014_û_x0003_@b_x0018_9Lß%ô?ÃØèÔ¦ Û¿_x0012_îq´Óð?_x0018_csm_O¿?dL¹©cú¿t4ëRo_ö?$ãÚ_x001B_ö¿%&lt;øqãõ?rûg_x0004_ÜfÁ?_x0001__x0004_Ø¡_x0005__Ê¿?ì¤Â_x000B_¼ß?_x0002__x0001_êL³ì¿»0_x0011_¶×¼å¿_x0017_:`_x000E_=sÄ?ööyü_x0001_ì?óï_x001C_Y¶Û?_x0008_tkí_x0012_¿ùÒíUÀî¿¹îP)ÝÅ¿é=_ü_x0013_â?h;ë}wØ¿_x0003_ó0¼Àâ¿ÝÖJÑôê?4rËw½ý?óò=Øò¿6ÀÀ_x001A_GÕ?g©¶²á¿°¯[³þ?K61-_x000B_Ò¿Óó_x0008_u¹Æ¿ãZÔabü¼¿Î_x0014_S¶_x001A_Ô¿!ÉMÛ_x0017_o¾?T5_x000D_nùNó¿G;&amp;ÞØRò¿þé_x001F_!ã? ÃÉyqí¿&lt;*¦ñ¿bi#©_x001C_Gà¿òS]ê¡ë?)Ãof_x0001__x0002_Åÿç?ÏHÃ$nñ?¬ª³Þ¿êã?ß_x0011_Ìe%óâ¿â_x000D__x0007_5"Bë?m;_x0018_ß±ô¿¯òÔ¥Óö?`íZU¼?_x0006_w`_x0002_²Â¼?öÊð»Ü-ã?ÅpÆ©âùÛ¿ÄF¢\Í1Ý?Ífg?´ã¿áú,_x0017_ÞMð¿_x000F_+dáÃoù¿0_x0012__x0019_:¦ñ?_x0008_ÐC_x001D_Ãøê¿d3þN]ä¿:°pðsô?R°5þ_x0011_gÒ?pÍ¯_x0006__x0003_Ø¿5ä_x0018__x001B_R¦þ?~¿Õ_x0005_Ù÷?$¾³]]* ?W4Ö¡÷¿Ü#+é±Ù¿ÒvWe2û¿l®É%rù?_x0019_Y_x001D_°¾Ã?_x0011_lé=5`Û?¿_x000F_ejNÈê?#ü_x001F_!¸»Ø?_x0003__x0005__x001D_e¼27Ìï¿Z_x0006_íîÚnê?ÕsGw@ñ?â»ì_x001D_íð¿ªtºð_x0007_Xô¿«W8ÏëñÞ?_x0014_·¥óëûá?üÂÏ·à?æ=_x0008_L_x0003_Àüø¨pÉñ¿Ü%êá{Ö?Å¿é;b_x0012_©?êñRÒØà?_x000F_&amp;WDDì?âØ¤ïv5Ñ?¾¹_x001A_1ã¿Å'´Þëº?M&lt;í»ëè?ù¹4Û»¿]æ_x0003_õhÊ?öÈ_x0016_7òÛ¿ey_x000F_¢'ô¿è²¡ÏØú¿§{(_x0004_½?8íõw¦Ãÿ¿¬7	gK¿`;ÚãgÚá¿i_x001D_¾_x0018__x0006_IÄ¿_x0001_Îä©Å:Û?Å7á]â?^¡¨ÒÎò¿_x0003__x0002_÷Ø_x0001__x0006_ècÜ?&gt;&lt;IGß5à¿õþMÂ(ß?§O_x0014_&lt;éð?ìÞ_x000C__x0019_þqï¿cO"V?tÊþfÍþ?5þïxÒµ?õ_x0008_n!×îÀ?EhÍ-à¿Ç|`j`á?¢ôÉºLgð?Ò}ê_x0017_&lt;¿I÷Þz_x0012_?},mbnBú?Ýðf|é?±¯ÚÏgXá?_x0004_ø&lt;%Þ0ô¿÷yË)Éî¿ÄÇe³K2Û¿é@?7h_x0006_å¿¸y6øÜù?Ófßuâó¿§_x0007_Ç:_x001C__x0019__x0005_@	/ØÇ¯	@YÇiD%¬Ø?^ s¬Y³ú¿Ìõù_x0003_ÿá¿ì_x0002_?ó¿_x000D_Pt/:_x0014_ô¿Ì&lt;A`KÙ¿aéN*9æ¿_x0002__x0003__x000D_ËUn»Ò?§ârÔyæ¿±'M&amp;fÃß?÷Bã_x000D_Yñ?_x0006_Ì¡ÀÈíû¿ÜåL{Õ?z:,_x000F_©è?b^¶_x0008_IØó?¾òo+¯ä¿¬:J_x0002_DÝñ?Ew_x001C_¨TÚÛ¿Áì_x0005_~_x001F_ïÒ¿_x001A_HD&gt;´ä?¨ÛtÝñ÷?=t_x000F_¸?´Å¿×¿,0Ì?_x001F__x001C__x0001_¹_x0012_ð?yêWÐÌÎÓ¿E~X¾»î?ÍÕ_x0017_Ö1Û_x0001_Àhu_x0013__x0012__x0017_ì?AsÙQ_x000B_ÿ?ÑO_x0016_Þ«ô¿V_x0006_Lh¡æ¿ dkâ?[¨;WRË¿ð_x0014__x0002_\àñ?!Ôé\.Û?_x0012_:_x0015_N$_x000E_ô?k®)_x0002_+Ð¿	~FþÆ×?T$_x0007__x0003__x0004_ú?í)±&gt;Ü²?_x0010_"#âél×?µÛòI÷_x0008_Å?ø_x001D_Wõ_x001B_É?&lt;_x001C_^$ Cý?Ê¢n}C_ã¿Ë±¼¨fÄ?]-Øø_x0003_@¶Ø_x0014_ÕÅò¿(_x000D_Ï"äØî?CW_x001D_¯pÀ¿úâQ_x0004_ç¿ºM_x001F_Aø°ä?_x001F_F_x000D_½_x0007_ê?ÎÝUª_x0008_¿_x0001_ÀýÛo_x000F_N¨Ð?³²¯&amp;Ò¿oÈã6_x000E_¬Ö¿¶ö_x001E__x0001_M_x0003_À%õözÀý?¯Â­±^øï¿_x0003_[_x001F_kóÄ¹¿^ïQêtâ¿ûI_x0015_Þ÷?_x001F_HnÀ_x0002_À_x0014_V&lt;½ïgó¿/^3_x0010_¸È¿¢_x0011_;µUò¿^õk.w«¿µWòÕ¿q¥0ª&gt;¾ð¿_x0002__x0003__x0004_9÷æ"Û¿ ÝW¤ñ¿oG@£­Õ?6&lt;¦ò_x0019_ZÞ¿¿ÑØìØì?S¡Vú¿I¸V_x001D_Å¾Ð¿èù¬µ ö?_x0005_sßuDõ¿:ÏsÎ_x0013_ú¿z¤Óé¡+Ó?ïi»³D×Ò?¨Mo8Qbû¿_x0013_òBàýß?_x000E__x0014_´Ò[Ð?_x0013__x000D_'_x0015_õ?ÄgW¹óÖ¿ý¦H*ü¿¡¯cqvDç?Í;,)Tà?y }MJÛ¿@_x0006_8	P9ð¿ËÉ{áGæ¿´Uènjë¿«QWÆ(ØÔ¿å­¿fGö?`:òvæ?PÇ,Ñú?`Å:~_x0004__x0018_ô¿_x0016_§{e_x001F_Ò?¿_x0001__x0012_óò­é?óÚ_x001F__x0001__x0006_4ã?|×g¾Ü¿£¸o Â¾î¿°¦¿g&lt;NÙ?_x0015__x000C_ûKü±Û?tî_x0014_+_x0004_lÞ¿½\«¥¿½ò¿Ø¥Â_x000D_/dæ¿$I£_x000B_wß?¥V *r¦ã¿UòXt¢+å?_x0013__x000B_kª_x000C_{ã?êÄ_x0002_5)Úò¿Òá¯õ_x001B_Ê?5Ñ.á\eå?þg0Ïeë¿.ë\_x001B_Ô­õ?_x0015__x000D_bmô¿«êk]è?|Ü1_x0014_Æ¾?lí_x0006_LÜç¿Æ0_x0003_m þÓ?¤ùZa»ì¿_x0004_ì _x0005_@*[Ô³ëç?oY³_x0013_Úã¿b!¥SXoã¿/CÀ{5¾ü?_x0010_÷.J»ù?~_x0005_ì?8p_x0018__x0015_`_x0015_Ü¿ú{_x0006_Võ?_x0003__x0004_ Òj_x000B__x0019_IÕ?Ðý*ÙCþ¿Pªi6ÿß¦¿Õ7½_x001F_?ï¿6M?-+6_x0003_@	àl_x0013_7~ò?_x000C_ÿüÜ5¹Ø¿W+qÄUÛû¿_x001A_Cï_x0013_ñaÙ?_x000B_¡P_x0011_D=Î?QÝFK_x001B_´Ô¿pqÛ:B­¿(_x001B_.X_x0003_ÀÿæÆKÕ¬?ámlðî?ÑÃ2Xð?¥épÏµì¿Å¯_x0015_§=¬å?Îê8M§ù¿Ä_x001F_a_x000F_Oèä?ÜÊßQ_x0001_@ÉÖ_x000D_µà?Ø¨~O0Ô÷¿ûêÐFs4Ð?6¥+?Nï?Ïôv_x0002_É{¨¿-þrDýö¿GÐ_x0001__x000E_ò/»¿59/rQâ¿a³0°Eâ?_x000B_^{q_x0019_÷¿"âå_x0003__x0004_qqþ?@[14U²¿KÞõ_x000B_D+ý¿è§=Ó?øþ©©³à¿üÙá\_x0012_ô?n²Y±Û¿ÊßPÍ,Áü¿_x0014_·Äî_x001E_Ä?º&lt;Wë?_Qì¾Ù×ð?f_x0001_ìëF¢ò¿cµ! êç¿Y¨óé?³Qm+èä¿mÙ§ò?|U_x0016_±!Å?Ð=ºQJí¿á_x000C_ÒçÀPð¿´oa´_x0013_ò?-æ"õ7Ç¿à	g#_x0016_ù?ª_x001D__x0002_wÙ¿Î}õm=QÁ?¤P¶Âs×Þ?_x000D_-ñ_x0018_´Ø?q_x000B_eW_x0005_Î?­Ûo¡_x0015_¦¿¾_x000D_H¹{Î?ªkXê!ü¿æ_x000C_dÖï¿á6¯£?_x0003__x0008_7ð-_x0005_$?ôHü°·¿,Î)_x0008_§Ã¿_x0018_Ù2ª_x000D_Àò?ûÇàu¯ù?µçz_x001B_=u×¿¡_x000C_nÈ(É¿_x0004_øLbý¿fÃ²È.÷¿_x001E_@+fÔð?ó2lHH?_x0008_@Ý3ý_x0001_4Êê¿ôNe3§è?('&gt;KÆñ?lä7_x000C__x0003_ö¿¡Ù&gt;ô!êå?Ié_x0016_÷ß_x0010_à¿_x001A_bÔösÆ?«ÒTÞQÓ¿_x0007_ux¨¤ù?ôø&amp;_x0011_J&amp;ê¿Fû÷_x0010_Ð4È?_x0006_¬ióù~ð?Lª*öÖô¿å=_x001E_w`_x0003_À8J"ô?T³bvéû?^_x0002_¬:mÖ¿ò.ýÖ³h_x0001_À@àË,Ýê?à_x0001__x0014__x0017_:Õ?ËÚIa_x0001__x0002_&amp;çõ¿Ü	¦ù¼Û?Þ@éùD_x0017_Ø?[_x001A_;BL^Á¿Ã_x0007_Ñ_°?ul1_x000C__x0011_ÝØ¿ AÉþ]_x0004_Å¿q_x0013_ß_x0011_®à¿BNÐ_x0011_^À?ÙßÈ÷1È?v&amp;þìÓ¿¾&amp;Q6ð?ÌMe_x0007_csà?¸_ñÆ¹ëÒ¿°G~`Ïß¿E¢Þ?û=­Ë"aæ?Èo|¹ßâ¿-&amp;R_x0006_³?ð¿ù_x0017_	ôÕ¿g_x001C_ú¾ª¶í?´_x0006_±_x0015_Ð/î?¥{Ïÿ¨&gt;ò¿µ#Ïû_x0008_ç¿|&lt;_x001E_A@è?ÙÑuºªÒ¿_x000F_icÖÂö?c¯M&lt;ô?r_x000F_1é_x0018_'Û¿_x000B_èÄZ_x0014_üÂ?xõT_x001D_]Ê¿õp®{Ê+ð?_x0004__x0008_(&amp;²mZ³¿Å5Ëfè¿ª_x001A_ðö1¿¿	 `·Þ(¿½+_x0001_ÛÚ?ué×ÕÕ_x0011_ç?rdÿÂ_x0003_òõ¿ùu0Ìï?_x001F_/f:|_x001D_Ë?_x001D_QMß5_x000D_á?¡_ÿXúå?¹Ðãø½Ê?Ï(¥¸þp÷¿ðØ[_è¿_x001C_3·|uæç¿Äþ&amp;}7KÛ?ääá_x0002_Ü?¨_x0014__x0006_._x0001_Ù¿Ø}!ø_x0005_aî?|%¾_x0003_ÌáÜ¿8!m¨+_x0004_ÀÀx´	Ü&gt;ò?_x0018_ÍüD_x0007_Û?%_x001C__x000C_º:Í¿ÇóøÐÃÕ¿_x0019_FñðW_x0008_À§Éã(Ê_x0004_ñ¿:Å7&lt;ÀkØ¿_¸}µJUî?Ë¬_x000B_¯¢¼î?nPÜfø¾û¿,oÕÏ_x0005__x0007_ugþ¿ÆÞ)ÃZZÖ?@9_x0010_D¦÷?n »"¥_x001C_ã¿µ5öD_x0005_Øë¿?uRmqà¿&amp;P/de»Ò¿±&amp;û_x0002_r&amp;á¿ÇÏ&amp;Fö¦_x0001_@¤ZK_x0010_§®¿#uE?ÃËÙ¿jå_x0003_è_x0007_Ìê?_x0011_M OübÊ?_x0002_éû]òã¿­bü·%WÌ?[§`y_x001E_µ?BÜSÇñ?=]Æ×3_x0006_ð?A­a4W&gt;_x0003_Àj³Ãÿý?UU	â?7¶K#£_x001D_ç?¾_x0018_Ïû¯³?þw-í#bØ?ü®pþ_x001F_ë¿!kù»­ä?$.ªß¼_x0013_í¿jôj7íÜ?£vuMáÈØ?æ~»[æ¿Ñ9ãµ!Ç¿ÖH÷.._x0004_à¿_x0003__x0005_æó¦_x000B_à?#º3)sZô¿_x0015_êvõ;ò¿_x0012_n0_x0001__x0011_ý¿7'E\èÝ?¦°ÚþC_x000F_é?Z\ßú-é_x0004_Àäh_x0014_£_x0003_ÀU l\_x001D_ö?eèÅx_x0003_ÀºâXDé¿5_x001F_ßÐ±Í?w_x000C_{ÚÞÈç?Çû*ù×?õÒvGAø¤¿¬$_x0017_ÕCÝ¿¾kÒíW_x0017_À¿_x001D_é[öxVî?éRæ-b_x0019_ê¿q¾EH/Ò?«?"ðt×Ð¿øý§Óñ?ï?ú&amp;DÕ?_x0002_á_x0016_é;Ý?25é&amp;ñ¥ð¿qið÷Þ_x000C_Ê?¬ëÐDòmÓ?ã_x0011_²i?Õ?vÎlÂ?_x0006__x0012__x0015_f4_x0003_À07é_x001C__x001C_á¿Êy­%_x0003__x0006_[§Ø¿ë_x0015_àóá¿ýâ¯z{Ùö¿)5í&gt;T_x0004_â¿&amp;¯¬ÍÞä?_x0013_¹þÓÎ4_x0001_À®b}¶å¿µ_x0002__x0005_e_x0001_öò¿É³_x0006_ÄèwÈ?_x0005_ä_\_x001C_à?9T£YvÞÐ¿_x0010_ÜØfåyâ¿êç&amp;_x001D__x0015_Rá¿à`êei÷??Ê_x0016_ëÀ¿¥Y_x0004_Ôfë?ÒI_x0003_ô¿Ï°kI_x0002_Ûà?÷Úu_x0015_å?&lt;ºq0¹ê¿ÒÑ;_x0016_úï?&amp;_x000F_²_x001C_Åã?ó_x0012_9³)ñâ?«:s(ñ¿ »u´õ¿©,_x000D_tj½?NOXâfíæ?Óä¸Í_x0005_è¿tw]T°î?Þ¦ôÏ¿à_x001C_ ÚËÙ?Ì©_x000F_äË´¿_x0002__x0004_Vê0_x001D_e*÷¿Øh_x001B_Gçÿð?®9P­_x001D_Öÿ?76_x001E__x0011_!_x0019_Ì¿@QáÍ#êà?Ùë0"Ìî¿²0#&gt;á$Ó¿ãâuª£ô¿J®µAX¤ã?}±ëï¡Ëð?ÿ_x0006_eaæ¿¯­K4¸æ?¶!M¿ÿ¦ô?æ]_¬^â?	c¾~_x0006_þ¿ÁÚAJ¬ó¿º_&amp;õEè?Nì«F;_x0003_Ö¿_x0008_ã[ú_x0003_é_x0001_Àèq5ºË?öôÓ_»ü¿ÀG_x000E_=àÎä¿Ð^&lt;(ãØ_x0002_ÀÝ·	i_x0002_@Vë÷¹÷6¿_x001E__x0007_¦7\_x001E_Û?W·_x0018_Ï?ëï?¤\ÖóÝí?ÌOUN_x001C_äÎ?_x0004_	?_x000E_õü?m8ìº¤Þû¿2X\_x0011__x0003__x0004_ìã¿2;CHÁ¿§ÙM_x000E_Ç?_x000E_&gt;_x0013_lâ¿äX_x000E_ îª½¿ÕÈ·(íÒÓ¿qØ	¿iý¿_x0008_¿0Ø:4¿¿_x0006_ÖÄ(wÄ¿ÍW\0Åô?ëûÀÎ_¡ø?4¥	c8?Ô?¹0É8&lt;Jñ¿c_x001D_ù`ó­ø?_x000E_¯²GBà¿~55Só¿Ø£ÿr¶ê?_[ûÛ¿3¹_x0001_=7 ±?ô_x0015_qÆÚZÏ?ô_x001B_Àtgêò¿¢¤_x000B__x0015_áö¿Ül¤L3.å?9! ?Uºë?Ð¸m_x0002__x0001_Ã¿_x0005_`øû¿ßHC2_x0013_0÷?s¡ÒLÎºÛ¿|ÉÞ_x0013_Û¿÷_x001D_å¸_x000E_¼?Ü¹£_x001E__x001D_ý¿o{&lt;n`ò¿_x0003__x0005_sÎ½Î05Ý?ð÷ÝM¸î¿ê_x0006__x0006_NÂ|?fSQC/â¿Ã»9J¶~ü?G^IìiÒ?­qaþÚÄã¿|!¸2ÂÙ¿_x0013_¹!z×Ñ?DÞiÂî?é_x0014__x0015_ò_x001C_Oñ¿wÁk_x0018_Ù¤õ¿Iº-mè¦?ú.àÇIà?_x0013_ ~ Ð¢ß?_x0013__x0001_Ö*_x0001_Ó¿äëFç?çwO_x0002_²í¿a~Oä_x0004_@6O§Û¶ò?6¬]åÑ¿_x0008__x001C_Fu²9Ì¿__x001D_Â_x001D_|¼?_x0006_¶XÓê?Ã+{£'Zâ?ì0_x0001_}_x0010_ö¿z_x001C_ø+Ø¿¤ [Sxô¿U%`è_x0001_1â¿O¸üÞ*ä?¯-í9C¾Ù¿yrØ_x001B__x0002__x0003_ª æ¿_x0012_Ø_x000F_g5î¿i²Zà_x0015_'®¿Sú÷Ý~ï¿4?%÷K¨ê?7|_x0015_ÅÞ_x0001_Û¿îÖDÜië¿55öGû5¾¿Dwp¥8Âô?_x001C_ÅNz/´?¼_x0002_4HÉú¿_x0006_·$¯K,½¿½_x000F_Âî`î¿õRI?_x0016_æ»¿?Dìös·_x0002_@pHÑ+Në¿ÚÖE_x000B_Àô×¿ã¦èÕ£ó¿^¬ltÑ¬ß¿] 6úm_x0001_ÀÎÍ&gt;g¯?ßÀñÃ_x0001_"ñ?_x001C__,k_x0011_Ø¿_x001D_Õ!-»Þ®?÷z~RÚÖÚ?ÌËµg¿gé?(In¯:Ï¿M³}_x001A_&lt;]ó¿_x001C_%®Ú­¢À¿MXt5í¿6-ÞøéÏ¿S_x0005_!42%ú?_x0005__x000B_n_x0002_Ïôuß?Qõë®E_x0005_ÀÂµÉ´ó¿f_x0003_æ&gt;hî½?ÙEn%«ë¿¥}.ÛèëÓ¿l¨_x0012_Dzì?_x0008_ùfkäð¾¿Y	ÚÍ¿â?Àà&lt;_x001B_rêá¿|_x0013_wô_x0011_à¿px_x0003_ì:7î?ðp×=AÄ?EJÊÇôé¿kædHZÐ?PÚò@»ß¿_x0014_EÙPé¿Ü¥ËHÁ=à?å_x001E_/-ô?Ê _x0011_ÁÓ\ð?_x0006_Fº÷í?T_x0008_óU_x000D_r_x0004_@_x001C__x0002_ðØï´?à6Á1üç¿bZÔÛâÔ?_x000B_ßÃgÜ?Èñ6[_x0007_Ü¿hüg¤5vè¿t2_x0001_¾Ïyé¿E}Ô:§ñp?Æ&amp;_x0016_o$å?ÏÅ_x0015__x0002__x0003_ÉPõ¿Y4$C_x0010_Tò¿	l]°¯÷?_ånù»Î¿I]N_x0014_j¿õ_x0019__x0001_KnÉ¿_x0002_[á»¿#_x0004_û5£Ç?¶÷¶¼dØÞ?_x000B_¬°¢QD×?º_x0017_ø.^ê?8EANØ¿6x©ÑXö¿M'Fã¿ÊSáÝ|ø?_û_x0015_Sûø?WÙ¢Æ¿fsEyLí¿Uqnj_ä¿M¡°UHÏ¿·o&amp;_x001E_î?BÅÆ?É?3hR_x000C_j÷¿®ææ&lt;ö?Õ¥/ä+ß¿_x0016_	eà¹Jæ¿_x001E_ÑM'.°È?Ä«ð%mÀ?U*¤+i_x0008_å?ÝÝù_x0004_ñ?Ìü e3Ü¿ªEÈ&amp;\Üó?_x0001__x0002_¨j_x0011_2Ó?	E_x0002_ì;ã¿ÆÎ×ú²Qç?-_x000F__x0011_«¸ÅÙ?Ær»Ç_x001D_ûâ?÷_x0016_¼çI2ì¿Z·ËídÁ?,w³ntCÿ¿uIyòí?H'_x0001_R,àË¿O±_x0014_ïÝ×¿~Û }p¶Ø?å_x000E_bæÌ&amp;ï¿QÅ5ö`&amp;Û¿µÄE	Õ¿«_x001C_ÈíbtÊ¿K½ÑxÂxé¿uÜ+®Pø?P_x0007_÷ÑlÅ?F_x0002_¥s¨á¿Þà_x0019_¼_x0010_%ê?tt5çâØ?AëZ.£9æ¿S#ò_x0008_hø¿îi_x0007_vNú?±'d³Yçõ?®6Äà×?_x0015_}_x000D__x000F_O_x0002_Ä?[ê`zÆ?é$B¦È?gA8K£_x0003_Ó¿_x001C_ÀÅL_x0002__x0006__Gõ?pyÐíDÖ¿³_x001F_$5Ö¦ä¿_x0017_á5k_x0011_Sí?ý3é*yuô?+ø(ßYö¿·W)}º¿õtýjöÇ?"rKÀPÖä?MÈT]ßÜ¿ÌHâ¥ø_x0014_Ú¿_x0012__x0005_èÿCó?«sØ õ_x0013__x0002_À_x001D_¾ôV_x000F_×°?	XMaòß¿Î*ñõÌ¿f_x001D_O¸ò?qoÓ_x000E_Jã¿vÆ!öXá?¥ëáS_x0001_\ó¿ÞÉÄæ¶_x000B_ü¿£Ö íó¸?ëæs5ü?tÇF_x0014_;Ô?ïh_x0017_©ø¿Â²ü7zã?ï¿æÞÑò?:ß¨_x0003_Åiç?A_x0004_­eÊ?cÿÖVÆ_x000B__x0003_ÀÓ{¢õçÏ?¨CÞxL×¿_x0002__x0003_©_x0007_ÚOÔ¿ÎÉ­X|õ¿Lù_x0002_ÑCó¿&lt;ß31iï?üÊÝø_x0008_?Ó_x000E_|Ö½Zñ¿6.øÕø¾é¿½)îv÷|ñ?y_x000D_ôìªpô??_x0015_øÆ%â?_x000D__x000B_ÂÆÚ¿ô³_x000F__x0013_'Ö?è_x000D__x001E_+äFÂ¿òÍªÙÄ½¼¿ògB2Ùî?M[jýTÛ¿Q¦6Á®s?Dý-Èëãæ¿I4V_x0005__x000D_þÈ¿_x0012_Ë2ëÓ¿9w_x000F_¿_x0002__x0015_ù¿s7U¼_x000E_Õ¿.àë_x001C_&lt;Å?¸Ñæ¿f"_x000C_RúO©?Ñ-³ócÌ?;â8æ_x0001_û?ìèN|_x0001_ë¿Ôx:¯ªÚ?°b_x0018__x0014_ð?7ÈxFçËÕ?ØRt¯_x0002__x0004_Úmþ¿_x000E_)_x0018_1ØDê¿_x000C_ü}S=÷¿ñÏñ³w_x000C_¿?m[DûiÖ¿qlNfZï¿[ðä¹ë?GçºfÏò?·R´}G¿?lt Ññ?§w©8É?vþ.îx&lt;Ü¿±Õ½ãÈ¿X_x0004__x001A_«sªê¿f^_x0001_EôÛØ¿®Ë~&amp;Ù¿Ð?¶SønÄ¿¤I­²?þÔ0¦à?Öb"àÁÎ¿ôóå_x000E__x0006_ô¿êQÐ_x0007_Ü^ì? s7_x0005_Áô?#ÖPï»á?Âè¶òÓ?_x0004_Ñ?ð~öß?2_x0008_B_x0017_&gt;vÑ¿¾Õ_x0008_¹Ìà¿SÞ_x0005_z_x0008_Zù¿,ÿxê¼ñ¿(Ðè_x0003__x000B_ó¿±/_x0017_8-â?_x0001__x0004_¯_x0010_jcì?eÞ¿0ÀÕü?8ùÀÅ.õ?Ã_x0010__x001C_cîOï¿Xª©_x000D_«?ê¿ÅqÐHVDÊ?Xk?î_x001E_üø?[wFrÔÕ¿Wtä«Ëöó?AãtWU_x0011_ê?á_x0014_´§æ×¿ÖJÎ"ðÛ?m_x0014_æ|_x001B_Vç?nøÝoÔê?_x0008_RP­_x0014_·¿_x0002_ãi«Rá?W"ú3Ç»ä?´&lt;y3T@ý¿&amp;1Yª©Þì?Ã¸¤G×Lã¿wp_x0017_6y_x000E_ì?x*ÚH~ï?&gt;Ë_x0011_1ò¨ï?Ée­ò?å1f:_x0004_Ê?vÅ_x000D_åD%ö¿ÁÝÝô?+,ª\ï9Å¿7I¶Æ©î¿_x0005_Ón_x0003_kwô?8ò=vôëñ?@úE1_x0002__x0003_öáê?!_x0010__x0018_pþ¿×Ã,_x001C_hû?-Óá¨£ùê?_x000F_Éú[_x001D_âò?DA7¤Pµ?$Ã_x0003_ÜdÒ?sGGDB_x0013_õ?yTXØù$_x0002_@a_x000B_S}Â?ö¡"Åµ7¿_x001B_~ó¸Hé?Ô_x0007_lDáå¿8j¸_x0014_=_x000D_÷¿z1Á t{ä?ÞvÙËªå¿ø_x001A_/Þ_x0019_í?`§6àÓ¿}_x0001_HsÝiå¿ß7_x000B_À&gt;òç¿mh!_x0012_/Ý¿k7m Ôr¦¿K£ø¦s_x0015_ú¿9ÆO_x001F_Óýß¿_x000D_çöLuà?_x0002_ÝÇÔ?sRÜA_x0008_ö¿±J±´_x0014_æ?¾Ôñú?ô_x000D_Ñ§"ùÓ?\¤ãÆ8­Ü?JÅTHÑ?_x0004__x0007__x0008_T¡_x000E_£ì¿µÕwmàLÝ¿6_x0002_³Rnê¿L3è{È?9×&gt;É:Ñ¿=¨_x0007__x0007_ö?_x0006_¨/ì¿ªY¶Õ;aé?C°ùké¿R)NP'OÑ¿_x0016_=#_x0001_8×¿Ï&lt;`éÿ¸ç¿1{,s_x001D_pô¿Ðj_x0015_?µ7Á¿Ý|_x001B_t¾]â¿Áö«Ü_x001C_iö¿_x0014__x000C_P_x0003_¼ð?IW^!å?_x0013__x000C_ÅxrÃ¿sw_x0018_­Ûö¿$E[qà?)_x0019_u^±²ô¿:ZdeÊ_x000D_Ê¿Ü_x0012_:_x0011_¡ð¿M¯)òâ¿õ_x0017_'&amp;§;ó?ÄñC¥_x0005_Ù?¬9Ñéá?Å_x000B_÷r´wÚ¿î{¹¿Ü_x0004_@ë¿|ÅÃ_x0004_@*'tt_x0002__x0004_Uyô¿âÈ¸8c®ñ?ÃAn¹ç?Û7ºRToÀ?èrÆD+ò?Û_x0016_ä_x001F_xü?6ó _x0001_Cô¿°ÖÈê¿_x0001_øùpÐõ×?_x000B_$_x0018_ã»÷?¨Jâ4Â?E|õá	_x0003_ê¿µö_x0001_Õä5ô?ýÞ"jöñ¿Ø!Mðëå¿ý|wµ¿Ï¿Ì_x001D__x0007_\Óï¿_x000F_5wJ_x0012_­Æ¿ØÓ_x0006_¬¬Ù?¬ó_x000C__x0011_®õ¿_x001C_&amp;_x0003__x001B_ý¿Æ¯_x0010_|ÏÐê?$_x0019_Ðª×9ä¿_x000D_Úa{¬Ðð¿Òð&gt;¨Äí?ÜÇ__x0014_Ë_x0012_Ì?{¨l"_x0010__x0010_Ü¿piÇê_x0017_ê?'ÜÝ\Îú¿§\InÑî? #ïîeñâ¿¦ÓÈß×¿_x0001__x0004_C__x0007_N®»?5M&lt;¯êß¿-nY_x0013_|Dï¿z&lt;E¿yß¿ý_x001C_óBÙ/Ü¿oÏÍd)TÜ?]×_x000B_ÓÓáÞ¿åa/ûêæ?Oà&gt;_x0012_?_x0002__x001A_»À_x0007_ÀV¾_x0018_ÍoôÔ¿"h¾[W_x0001_À_x0005_áÛÁE_x0002_À}K}_x0014_wß÷?Èwë¿÷Äï7_x0002_Õ?ÛÊ4Ë°ß¿¢±Û&lt;llÓ?¹_x000B_Gå@ è¿Ø(¢óõ¿Õ_ù·´¿ô?ÇØéÐZ°×¿9¥m¹²?_x0005_+úôEó?_x001D_{_x0005_Nâæ¿âÙâíèlÚ¿^__x001B_·§­¿æ¼Ð.ûÌð¿Ë~1LQØ?{ã_x0019_Ë¶T_x0001_ÀR_x0003_j_x0011_­Ã?êç_x0002__x0001__x0002_÷Â?4óc¹_x000B_7è?_x001E_mð0n_x000D_Ó¿gñSeûî?eÉ¤Þ_x0017_³Õ?_x0017_ðã¨_x000E_£¿»T_x0019_µæÍÛ?_x001B_Jj¿¢Ï?¼è ó¹¿o_x000E_ÜDvJú?¢_x000F_7¥|·¿ã_x0018_133è?¨JPýø(Ó¿¬§&amp;ZÔã¿_x000B_Cá¤_x0017_æ?³_x0019__x0007_|Æ¿Ü{_x0015_éô?,_x001C_7i'Ü?_x0004_!Ê_x0011_iÖ¿@Qnö"ïó¿|¤6d¾hú¿_x0006_ÞK_x0005_@á?¯g¿_x001C_E&gt;³¿EÍÒ]øñ?ww*ë$4ü¿_x000D_ÈIfÓó¿íer9à³õ¿	^5ú}þ?_x0016_µ.t»þ?Mñ_x0004_Y¬_x0003_×¿$öáÝøá?ÈüÙ_x001A_@3ô?_x0001__x0004_$¯K	Öï?_x000E_¦}T_x0008_Ý¿_x0010_h_x001B_F_x0014_âÚ?_x0008_$oç¿8	çéÛÞå?£"ÆýùàØ?OQ3ÊQ(_x0005_À_x0001_ú°ûºØ¿7_x001B_êBî?±/²+£â?zÆIÁHÒñ¿é¼iAÞò¿Ðê¬ùòKÜ¿8+ún_x0016_Ô?Ô_x0003_D#ù ¿_x001C_7ç.wû?H="$$ó?wÌ®#þÇù?1_x0011_£WSõ¿w¸ÌéÓÓ¿&amp;Þ{Ycÿ¿ôä,¥_x0014_î¿Ìoz ©î¿þ;¢_x0015_¿|²¿Ìé_x001E_Ú¯rÄ¿g_x001D__x0002_fðù?=q£dßí?£o´ßË?¾ê|v²ß°?ÙQv!{ý¿i6½;%ÃÔ¿éûtÖ_x0002__x0004_6¼ö?ÂÚ~IGA²?{Ð((èõ?-.\1Ê_x0001_Ê?u¢¶ã_x001F_Åñ¿Ð´_x0011__x0019_Üè¿j8ü^èÖ¿·&gt;_x001C__x0006__x0010_Äý¿r6«_x0013_8"ó?hqHÐè¿D_x0003_¨_x000B_T	À_x0011_nî.J÷¿nÕíWÁ¿öÏ_x0003_êØ6ñ?_x001A_VD,{í¿Ö_x001C__x0010_=w¾ï?±È=«sÖú¿\¼«cØá«?]_x000B_ _x001C_c¸ú¿ç'À}dÔ?ÃàÃ_x0019_Ià¿ÖdsLÑòÐ¿O»+A8_x0017_ë?h½ÑÀàÊ?dINà¿_x0002_±\Í[â¿ò»ÿ-_x0019_wã?£B(õëë?ÖaR?1_x0008_ä¿`Òû)YÈ?òÄeMàæ¿æ_x0008_âÑ[Ì?_x0003__x0007_¢Ôzc_x000F_q?/6ó{Éã¿ø£ST±?ØÏ¿J¤ýÆ¿ºõ}|ô¿ÖËH_x0004_§â?z_x001C_¹^V?_x0002_@,I_x0014_¯_x0001_`å¿è&gt;p±EÏ¿Mé_x0005_*Ý­?-CµÞ._x0008_@Î_x0002__x001C_Þ\à?¿L-Yê?DÑ_x001C_Ýgsá?9=_x001E_}ó£¥?_x0012__x001E_°Jâ?¹æ#ø¾_â¿(&gt;]JºÚ??_x0002_{_x0003_úì¿_x0007_E}ÐKð??P&lt;vÑó¿¸yÁy¢ð¿ú_x000D_í§áSÊ¿ý_x000F__x0003_¨^8¿?5!Ã°÷ÇÛ¿¼óZá?ÛI»DOü?zñAåæ?_ R_x0006_æ}Ð?_x001A_þ_x001F_1kû¿¢îO_x000E_ø?²ÓI_x0003__x000B_{Û?	²v.´ÆÔ¿/òº=C_x0003_Àc!¶_x001C_ewö?EúAÓMgØ¿_x0014_`_x0019_oø?QÙ_x0004__x000E__x001D__x0002_æ?}ç_x000C_Õ¿,o'°4â¿_x0010_	_x0003_$Ù,ó¿òéÅ£Zè?_x0013_çýI~æ¿6_x0004_²5®Aã?¢_x0008_z_x0008__x0003_Üà?_x0004_ül¦ôê¿ÿ·L_x0006_!.ó¿nØÙÝÙ¿/Ø%u£ðÞ¿Ï¿ íhm?·+yÍ__x0007_Ù?¬q;_?Öè¿$T7_x001E_]Ó?GÕ_x0001_à?bÖ._x001B_wÚô¿ÅçJ§_x001A_5È?®_x0005_Ù_x0010_Ô¸ø?õ­¸i_x000E_ï?p_x000E__x0006_ßyá?ÎámM_x0018_Þ?ØÞ_x0015_-¬ú?vô,Â¸_x000E_Æ?_x0014_x_x0019__x0005_ÔWÓ¿_x0004__x0006_j¤t_x0002_æ¿_x0008_;ÍK_x0003_@1[Ã_x001D_;æ?55_x0018_)­Ü¿Ö@"Û_x001E_õ?_x000D_@N)úp¿ª¿nÂ?û?t_2y[ºñ?YP3?²ëÕ?#ÝÜ_x0005_(È?oþ_x0015_g,â¿pS_x0017_Mè?àÒó.ÔÝß?ìÆË_x0007_ãô?	Ó_x0001_¿R_x0006__x0008_@í_x0011_ëÖ#ë?òý¿cqªÚ¿GâçaÒXÛ¿~7&amp;{ýµò?^¸`Çð¿ñ§*_x0005__x0003_õÿ?_x0010_5#ÌÊ_x0001_@·_x0004_6Zoò¿ðåÎ	£ó?~Soìò?N_x0004_¯%ÝÈ_x0008_À:×_x0014_=èØ?î_x0018_Éon_x0012_õ¿RÐØ_x0003_f^þ¿Ê©\Õ¾ÝÑ?_x0013_åvºü?ºðÜ_x0001__x0002_-Ñ½?ÃEbcß?4ücP§_x0006_ö?¨Ëa_x0013_HÙ?Ã_Ë¥MÓ¿_x0008_Sa8ÂÌ¿Ô6b_x0002_²ìÉ?	_x0005_¿GÉ2?._x0019__x0018_®¸Ô?&lt;màNOé¿Â_x001E_P­ºø¿EÝ_x000F_ ù?)_x0003_t)¡ö¿¤|¨_x000E_ié?÷_x000D_­¦}úã?Ñb_x0016_µéõ¿ç¸×:å?cÚMñ_x000D_6ò¿ÁQºl¿ï?aÝÈóé¿aÅ¤_x0001_é?_x000E__x0007_­ïOê¿éq7w[_x0001_Ø?G(_x0016_S_x0005_¸Ñ?4î¹Í×Bà¿2©6o8ê?kcüÐÏ_x0014_Þ?²É|_x0017_ÒÙ¿i-s´ÎDß?(écyø¿SOJ_x0019_à?éçºp}²¶¿_x000B__x000C_ØG_x0010_Ï_x001F_Ï?_x0017_NJ,7ó_x0002_À_x001F__x000F_÷AÝXñ?_x000B_i_x000C_¾¿PËqAú?o~¾í3Þ¿_x0001_~ô+_x0010_Êä¿¢Ã}vÂw?öIõ¬rþ¿XÍRÿPÊó¿¯`)É_x001C_ â?zÕýEü¿_x0004_h9Pâ?b_x0011_oåÔ?'_x0015_=_x001C_ßá¿õ9a_x0001_þë¿ßì_x0005_Å½ã_x0007_@	¤ÖÈÓÕ¿ÖE_x001D_ïâ?_x0001_¸Z_x0002_'Ð¿tV_x0001_FY_x000B_@²`ä÷Á?f_x0008_Ñ-_x0006_ö¿¸_x0003_öý®âù¿¢ôeMØö¿_x001B_ý_x000B_%fÑà?µáÈ*?Ú&lt;·ãò¿+«R&gt;¦Î¿¶v_x0004_7S'ý¿Tt&gt;cîêË¿Î$Ñ)_x0004__x0005_Giî¿Ø0Ökº_x001C__x0001_Àc_x001A_§®Sñè?¥Æ_x0008_ÊOß?;2Ü_x0013_Ñ³æ?ÒucÇï_x0005_ï?v¬7¸¸òã?_x0018_§xzUÏò¿Ë,Ðæ?4.D'ê_x0002_À¶¾Î´ÿ0õ?_x000E_Æ;Rçgð?Ð^çû_x0004_Ù?6õÖpò¿Èï_x000F_³±PÑ?ÐÞR'_x0012_wÔ?C|¨Ð½¿Eì&lt;k{Ö¿ö_x000F_­ûãÂ¿p_x000D_*è/òó?÷D;OÊ¿_x0003_ç´,_x0007__x0004_@ný|ÿ_x0007_ò?#_x001F_Â`Zö?vZ,®¡XË¿_x0005_h¡Ì^¶_x0006_@ô_x0014_@s0ð¿Ë¤O,º-Î¿U·ÉIôÑ¿Yê_x0018_è_x0017_á?ùÊÃtß¿Xßø«¿_x0001__x0005_§_x000F__x0016_ô?q kñ?¹!»ÀßÇ¿Ýjéª_x0011_³¿êC÷ÿïò?	ê¬~6·?|&gt;#;tüê?_x001A_ÓÉ2!&gt;ë?Ç×â_x0002_Ëã¿]¤{Ðç¿²;|®Ùëà? }ü¸_x001C_(÷¿t8@_x0014_Ïð?ÏÌ~í·,ý¿¼·eR6âã¿_x0013_dV¶]$_x0004_Àã¯3@îç?^]j'Ñ¿_x000E_ÀMQ[j_x0001_@_x000F_=9¶[ú¿¤2i0ø?1¿_x0001_|_x000D_LÝ?ø´­¸[]Æ¿Ð´Zå/é_x0003_À_x0007_%¾ô¯×ã¿8_x0008_eÜßjç?2_x0001__x0007_oø?	%Ã ËÛ¿qzÜ¡9@¿Î_x0017_@_x000B__x000F_áï?_x0014__x0012_"X¼ô¹?øó96_x0004__x0007_vhÝ¿ôK¹iä¿Ï_x000E__x0005_¢_x0008_ö¿ïã/ñNRØ?_x0013_ö_x000E_J¸åÚ¿}{Wj¥_x0007_ý¿wµ&gt;»ÈÍ?6(YdoÔ¿x5_x0012_Ú¦¸¿¾_x0012__x000E_¨Íö¿yP?ûr¶À¿_x001A__x0018_a_x0002_x©æ¿@à¡_x0002_ùÿß?½£òña?Ò»¤¸2Ö?GRZsZÙ¿Õ+M_è?ÏWÛ_x0019_"GÐ¿ÛÄA¦_x0006_´í¿WO_x0004_{cé×¿Br­h3â¿Ño®= ×¿_x0001_¦3r_x0011__x001E_Ì?_x0008_²¶x_x0001_À§Ú_x0003_ÿ_x001D_ð¿~_x001D_[h8ðß?¬W_x0005__x000C_¥ñ¿'N±ÃÞ¿»d^Hôºø¿W*O}õ¿7&lt;Si÷sÁ¿dÌ,Ý_x000E_O×?_x0003__x0007_ðEÎ]1î¿D_x000F_jºk±õ?¼­ß]&amp;eà¿9@¿ÚÆá?W(¼yÿÊ?_x001B_í_x0001_¢í¿=×_x001F_jqÃ?¼*Û_x0018_Ú9ç?_x001E_ö³êõ¿¥íÃ_x001F_ü?V8U&amp;û_x001A_÷¿_x000D__x0003_jêy8¨?_x0018_4&lt;áË¿Nu`_x0001_­]÷?±×A5­Ã³?b_x0006_Qç²È¿ö_x001C_	«L_x0013_æ?±W²p,ï?0y"Ð³{Ø¿_x0019_Ó_x001E_¯Ë_x0005_Ù¿Unµ_x0006_#Ø¿ªJ_x0001_ó¨Ký?ARÓ Ò¿uK LP_x0002_ú?_x001D_¾r_x0012_H~ï¿ÄEó²£ö¿TÜÏØå?'¶4xDó¿GU&lt;³_x0013_æÔ¿ÉÞ6þ¯êð?_x0004_HÛ_x0013_³ó?)£¡Y_x0004__x0006_Òq_x0005_À¢w}&amp;`/ñ?_x0002_Í_x0004_0¦v_x0004_À_x0003_â_x001E_+!ú¿O%(ÞhÁÚ?_x000E_êæÓöª_x0001_À_x0003_À_x0005_Ã&gt;ZÑ?_x0014_wÉ)_x0008_Æô¿uõÌ_x0002_É?î-s¯^ð?_x000E_Ú_x001D_N=ó?_x0003_ä¼GæÇ¿eý$\O_x0018_Þ¿ êR­`ó?ärH	b¿²¿ið_x0017_òü?Vj³m\?å?ù«3ÍöéÔ?®T_x001A_/Tkê¿_x0018_-!næöî¿ gçÉÛNù¿sQ¯[ÍÓ¿s70A¶ÚÓ?/\dnééµ?E_x0008_8	x¤à¿H`Wo_x0006_ì¿ç®ïøà¿þûÕðßã¿áJ_ªH?×7&lt;Bç¿u¿òU_x000C_$Í?ûÖÝOi_x0015_ú?_x0003__x0004__N¦Ð_x0003_ýü¿n_x0019_Z_x001B_æÔ?ë_x0017__x001D__x0014_³´¿ÿ?&lt;cMñ¿$K_x0013__x0017_ÈË?=6vÚ_x000B_]é?@ÐNOí?2§÷­qø¿_x001D__x0002_wîÐí?_x001A_I_x0014_'l÷?	zê_x0014_á¿tQÊ_x0013_ÁÚ?ÖsÞ ð?R¯528³é¿GK*_x0001_w?µ¿%KÕ:ûÁÒ?_x0005_J\tÚ±Å¿ÿ_x000D_«Lt/Ý?ª~hz²þë?ÚTÒ¹ú¿v)hTõ¿]Ì¡*á?íóX_x0016_"Éÿ?ä¸¶a@µ¿Ü{üÖ´Û?ù`_x0005_¯á¿_x0002__x0015__x000E_îÔ_x0004_ì?Ü7Î·S°ï?#)h$ö?ÁÒf÷°¬î?={_x0010_# à?NÃhk_x0001__x0002_ÿò¿_x0007_.û°ºä¿¹&amp;_x0013_0_x000B_âì¿H_x000E_z³`ÈÃ?_x0004_°#ãñ?Ä_x0004_ÞG¿_x001C_Ú?o6Ú`[å¿h_x0006_î@ï?ux% hÑ¿À¾9_x0012_\õö¿ÎC¯úÝý¿_x0018__x0018_ÅÈÖ¿ÓNË+_x0012_â?Gª±ä0ì¿¹´^_x0006_jó¿o8zÇ¡é?¤­Q`ºÏë?ÕCùÖâ¿ò¼©¦4Ç?bÓ¢Ò±Ý?9+îÍ®!å¿o_x0001_óç©Õè¿6&gt;«PÁ0Ö?_x000B_°siã_x000E_å¿;¦Þ×_x0003_sÑ?6_x0003_äÜæ¿O_x0006__x0016_Õqí?UôÐ_x001F_û_x0016_Ý¿­èôÔ6î¿qÔÆ_x000E_vñ¿ê_x0006_;(1Ë¿Ëi®~¾å¿_x0005__x0006_,÷~áµó¿Ç_x0003_à$Êò¿ÒWµvbaô?¾~U|_x0004_ç¿ðÕ·Úwgô?µø__x0018_x_x0014_Ý¿.Ù=Ä!Pÿ¿_x001C_`S7%ñ¿4Å"hæÂÑ¿ìÍ%°_x0008_äÓ¿6º;åáàÞ?	c³q­Ú¿¶_x0002_wü#Ëâ¿nïN£_Ðà¿}_x0001_q­_x001B_nð¿_x0003_T_x000B_ütÇÒ?tCægô?L7&amp;ºæô?¨¦ ªÈø??M´_x0018_3û¿§EO+syµ?þÎ°¿ãÄâ¿´_x000C_L¿_x0008_.Ú?ò¡ìKãaó¿PnWºÀ_x0016_ó?A_x000D_÷´)î¿_x0011_ß_x0004_,ßî½?ZzÓ_x000C_kà¿ËòiÜ¼?v_x001E_Å_x001B__x000B_íà¿ÉØ¶°t?Ü?_x0017_,_x000B__x0002__x0003_+ÄÓ¿úW_x001E_^ö'è?Æ±.rÑ8Ï¿ö·E¡½í?SE_x000D_ògÝ¿5©(à`¡Ú?¦´Âa/	Ô?,\)Õ_x0019_Èø¿×rJ½½»¿é_x0010__x0019_«5ªÛ?ù£_x0010__x0004_"â?¦_x001A_ÂèßØ?Ñª°_x0018_Rø¿yÚWøV·í?­ßóï_x0010_Þ?öZCT_x0017_Òà?_x000E_9_x001A_à©1ó¿«_x0001_¤0þî¿¯8[="©Ü?j´ö_0¶?è-|Krð¿_x0002_w­ðzõ?ÅRróyÜÞ¿_x0005_`ËÅð?ûû\Á6oî¿_x0013__x001D_ðÝáÓ?ÂA#¬0ò¿OGµv®¼Þ¿v×²â§³Â¿ [ØyTà¿;÷L_x0016_úé?¢°2Å`8ñ?_x0001__x0005_°U¦¹/Øñ?f(CÝØ_x0007_²?õ®·_x0017_Xð¿_x0013_þI¶#°?¡­Ú_x0010_²Õ¿Lp`_x0008__x0017_á¿_x000E_ÒZ¥Mïâ¿Öp_x0014_ÝaJä?z¸_x0012_ÞÜç¿)c×\Ýâñ?$xn¿:Uð?qäÕÙA7¦?4_x000B_þóvÅ¿Ý/_x000F_x=_x0003_è¿.p¬ezõ?n_x0003__x0004_~ìÚ?_x0003_Í\å¬v_x0001_@³_x0010_`ÓrÔ¿Ý\_x0002_ _x0005_zà?ÂHp³é_x0005_Ú¿e1tÂáÞ¿Ö¾EôJð¿gp{úXÉ¿×Æ`F_x0005_xÈ?hhr_x001B__x000B_JÄ?_x0011_\_x001A_Õ_x0007_7Â¿M_x0016_è_x0017_?ã¿`ÔjÛìÔ?_x0003_òÿFk1â¿ÑMÅ=RÃÜ¿­Løf¸_x0007_ÀR_x001D_´µ_x0003__x0006__x000D_^Æ¿°Û!_x0005_1ò÷¿æ_x000E_®åÝ\â¿Æ_x0011_¤0¬9á?¢Çc_x0004_únÑ¿_x000F_÷'_x0001_³_x0004_Ï?¿ëdlzî¿¥OÂ¸M_x0016_æ?dBàò¿úºB_x0016_SÖ¿)E_x0006_Ðæ?Òè®Ëºeê¿î¾-y_x0008_mÈ?_x0004_òÙÌ7øÙ¿S¢OôXl_x0001_ÀPíæà¦.á?ÆíÁ_x0019_uTÞ¿í²|¥_x0017_Ñ¿byâdÖ¿bì×zÄÖ?ª+$Ðàµ?VäVlå?Ü.uÛ3à¿m&lt;å&lt;r_x000C_Ï¿~­jk_x000F__x0002_ë¿æ	§ Ú?­8ñ2|'ç?®_x001C_kE_x0014_þ?ÙM£ñÓ¾?òü°ÍÉ¿·_x0011_piº¼¿SãUW±ó¿_x0004__x0006_t4rM"p½¿ËûRËwj×?ëòõ_x0019_åÐ?*i7=©Ýø?ô_x0018_K5_x0011_û·?Ñéå§Ü_x0019_Ê¿SKØ_x0001_×_x0014_ì¿ 9o#	à¿?³;6ü·Ä?Ut^3Y²ÿ?Ig4_x0002_ÉÛ¿ìn_x0004_È?ð¨îxï?¹gÞäÎ?öÙ"á_x0013_Ü¿	Èï_x0005_?_x0006_×¿:YÇ?ñÂÊ?_x0018_,E«*Ï?ÑbïWBâ?/]¬YîÛ?_x001C_2D,&gt;Èá?.yastç?·N3Îwï? _x0003_5±Ü?_x0002_¶ú6HÔÑ¿ÁôW³_x0010_í¿-R¹_x001D_ºÃç¿)ãÕ©QÙ¿9ñCãÉþ?'U³×:Ë²¿.îqÏã?5+±_x0002__x0003_/KÍ?ÇiÚÖ_x000C_Ò?!_x0003_NÛ¶ô¿_x0013_p]Ì_x0008_µ¿`¨#¯m?`àÏjÖ_x0004__x0001_@ÈØUR©¿Z^dxààá?qÿ_x001F_}ÁËö¿ÂËµõkÊ¿iíòüDÈ?o Þ9¸?¬pÇAýÁ?j_x0006_ìØHä?D·åw}f_x0006_@)v8©_x001D_à?ÂuÍñÙ?Õ0ga_x0014_ç¿®d1×ÿË¿«²O_x000D_[ý?æ Ð_x0006_ò?_x0001_dÒõM_x0004_@_x0011_&lt;R_x000B__x0004_4ì¿­6÷ÇHbÞ¿C_x0011_Æ­Ðä?5Yßâ?f`á`_x000D_õ?Ç7¬ÙähÚ?;¸#%Ò?-ðå!ºßò?¼}®ä©YÓ?_x001B_YÚ|$ú¿_x0001__x0003_Sá5¨RÙ?)?«E¾Ø¿ø_x0016_Ù_x0014_Ùé¿d/I+{ø?ªmÝ_x001F__x0018_ì?¿+«º_x0016_ô?Y¿_x001B_eYî?RpG6Ú¿ênÙE_x0002_@à²ö {_x0002_÷¿oKÅ8ê¿îÛö_x0007_yeß?zÏV ó¿þeÊ_x0005_ác¿)_x001B_DØGä?Ñni_x0005_gù¿Ä_x0008_n}_x000B_à¿_x0003_¿|bw×¿ª7'_x000C_aèà?_x0004_b8úñÙ¿ _x0008_Ìu_ò?ÅþÈRúÌÁ?_x001A__x001B_òtïi©?ä?;%Ö?ÿwWjú¹í?D_x0010_À0OûÙ¿_x0015_ô5¸(é¿µ²_x0002_/_x001D_xå?ÇûØ=%_x0005__x0001_@m4&amp;H¡!è?_x0012__x000E_$[þò?èùà©_x0001__x0002_·EÒ?æH?^ú_x000F_Ý?&gt;¯Gåxµ?Þ_x0008_8ÈÛÇ?Øãâvú¿ýÆ2küï¿¥j6¹_x0007_(ì?gÇDÒ_x0010_¿5üeÅBä?ìÑèã5ã¿cæt\Øä¿³jDùí_x000C_ù?@­µH!ÜÞ?ÍAcG-°?©Y£fÀØ?R_x0010_Ù;àå¿&lt;)_x000D_ª°Ó?õ_x0014_êSÚ¿o´ê?µ½_x000C_¤_x0002_À_x0007_³1ãð?_EoÎï¿íÚû*¤î?_x000C_S_x0010_©_x001E_ù?è_x001E_Jyð¿_x0017_C'tì?öä_x0012_R_x001A_Ì¿#Í_x0015_CõÚ?qj`¥æô¿¸4©ôÐõ?|_x0017_Íx{_x0011_Ë¿ÚÂaäÒ?_x0001__x0005_ùó/­(_x0003_À4.§çæ?ÜsÞ æ ¿ºlÏm Ã¿ßvm±?LÊ²úä¿ÿçR{~Ú¿~Û8¿òä¿°_x001B_ÀýkýÇ?!­)gÚë¿_x000E__x000F_ÆvÊ¿n^Ü&gt;ÉOà¿Âæ¦_x0002_½¿@§Ùë_x001B_ä?»| V;å?àDèÌFFÿ? _x0006_*µñ?ë%½í_x000C_Yé?õG_x001E_]¶ä¿Õàóò¿£z¬Î_x0017_Ù¿µaH_x000F_z¿Æ2_x0015_mîì¿ý0µ84Tá?Ëã"¯»à¿ÆZ´i@â?%j[Bû?_x000B_z_x0013_¶é_x0019_ù?_x0008_!ZJÝ_x0010_í¿Åûì0K(Ó¿Tg©wE_x0004_À%rzU_x0002__x0003_Ì-µ¿ÓºÚ`H ~?¹¶âÕN²à?8Ð{è_ñ¿q_x0017__x0004_ã1_x0002_@HRøÚM÷¿6£lúÞ_x000D_þ?v?b&gt;å¿_x0012_X;àåGâ?l[§_x0010_î¿]ôLÖ_x0010_âò?eêÙm\ë?St0_x000B__x000C_~ö?àsÎ_x0014_" ¿a_x0001_`SRóè¿_x0015_þ1®F±?1=ã_x001B_í¿&amp;WRûÚÍ?ÝR¥ý©Ê¿¦´©Àòæ¿¾ïPåòñë¿0{z _x0010_Çñ?½¬©D_x000D_¨Â¿VCìð_x0012_ã?+dÆÿÁ¿wBF|ù?8$4þã?_x0011_âNü_x0005_Á»¿ìª_÷_x000B_À¿U@À²b÷ò¿îú-$OØè?cròÒH¥¿_x0004__x000B_·ÈAî0¸À?aÂ·_x001A__x0008_à¿ñ	_x0006_3_x0018_Q¿_x0008_¾§­ÐÞ¿ø_x000C__x0017_öl¯ñ?ß;ó$ú?»c4sÚ¯¿aÈ\»¨¶å?±Å@_x0010_Ô_x0007_£?vóëû_x0001_å?¡_x0001__x001A__x001F_ñ¿_x0008_$Pâ?1_x0012__x000E_øP_x0010_×¿_x0018_&gt;_x000F_xåç¿_x0018_2&lt;t_x000D_kÞ?¤ÛØ´/(¿¿:B6(¶_x001E_è?1_x0003__x0008_HÁ£×?WÕuöÛÕ?+7ømV#æ¿_x000D_·uòd-Ô¿V¡[i"_x001B_ë?_x0012_¬òä_x001D_í¿=_x001C_Á¾ð_x0001_@._x0005_6_x0002_ÅÑ?V÷³7ê?_x0003_ÌéhÐÄç?yÐÕ@Ó»¿d_x000F__x000E_¸ö¿*[L¼_x0017_´Ü¿Â­«ý_x001D_k¿ZUaP_x0003__x0004_3w¿»_x0019_7Öiò¿_x0011_÷ûMÀ?¿_x000F_AËHä?¶_x0013_óoUç¿}µ_x0003_±yËü?»ª(Q_x0013_ÀÂ¿_x0015_¹»wè?×ZÂ_x000F_ñó?VÜ!OFí¿Äè¿¹_x0014_³¿b¾¼h9íà¿Kh¨é¿áþ_x000E_^ñá?þ8Ö#_x0001_´´? GÀY§î?Õv_x001B_Uùõ?,q#Ç	ä¿UéÏð£â¿è_x0019_Yb¡×õ?«ÿA×®£ø?«TGª¯Û?V_x001B_©NpÓã?ê3._x0003_À_x0019_x|éÙõÿ¿5Ôfð	_x000D_õ?ðå_x000F_ÿr_x000D_å?Ø¤TÑë¿_x0014_t²wÂ_x0014_Å?:\v±_x0002_©ñ?K:DFÓÇ×¿¸_x0004_ç0"Ù¿_x0003__x000B_Á¤âÀXæ¿I©2ÆÂ¿_x0011_èÜÜ²¿4nGñsò¿µè¾Bñ¿4_x0014_Û'aßç¿µ_x000E_^½]Xâ?³e_x0013_EÅ2á?D®_x0004__x000E_(·÷?-Dãßñ¿É_x0011_æµî¿7!b?EÌ?¯¡vpVO_x0002_ÀÑW3PSÇ¿ä²ñæ?ð´	¨¨_x0005_À_x0006_Ðè_x001A_³ç¿µúk5Å_x0003_À:-2ðÐ?_ø_x0011_-Ã¶ó?_x0010__x0017_ð_x0006_º	æ?sÃ5TYâ¿¼S*V	/ô¿_x0001_Í_x0007_nâ¿,æ±_x0002_±Îú?í_x0008__x000F_ #Vý?èQ¬DÉÑ¿jÚ¨p_x0019__x000E_Æ¿µhEº×_x0007_î¿v2¨Ø¿ÁÃ_x001D_ÊmÝ¿SÍíb_x0005__x0007_x_x0018_÷?Ú_x001F_d5Ùð¿_x0002__x0001_æ­_x0002_@ìÿå9ïÓ?_x0017_$Æ1_x0014_Ëò?F½_x001E_Ø0æ¿°_x0007__x0013_²½_x0014_½¿ Y¶DÌbñ?Ëbr_x0019__x000C_x_x0004_Àû¹ÌÚWcø¿ô¦á¦~Ý?COn_x0004_.hù¿h.È-Ï_x0002_@«Èð®mP·?È=m9xÕ?Wï!Èz/ð¿_x001C_(lÑ_x0012_ê?(Ð9¼ö¿_x001E_ïO'Ìð¿=ÊP©÷¸ú?U_x0015_ÂµûZî¿K`_x0004_wê¾ó¿ÖjÛUÆ5þ?6gâ³K²¿×Ê@º·óí¿¢Ï==º_x0003__x000C_@E_x0006_3«¨ã?Õ¨Þ1i_x0016_ð¿å¡_x000F_.@Á?p_x0014_3ÊÖÂõ¿ª/3á"_x0001_@_x0006__x0004_Dª_x0004_ü¿_x0001__x0002_8Û¿_x0008_Õn±oÓ¿I¾7Æ&amp;°ö¿ÑqI_x0010_JSë?_x0011_Í_x0005_å_x001A_}Ö?ñßÌ¼ê©Ñ¿|K$_x0019_üAõ?_x0017_T¢·+_x0001_å?~é§â9ë¿"_x0007_ø`¶°É?I_x0013_ÐdÔ?þÑúaVü²¿÷wÆ#­Ñ¿_x000E_x_x0004_ölÅ¿ÏÐDï_x001A_Äá?_x0018_ÖZÚ«Ð¿+ LKã?Ó_x001C_]µ8¡ã¿ÙÖönï3ë¿_x0005__x0002_ðù¶ëã?5&gt;¹ó_x0002_Å?Þ:²5n¿_x0002_ÿ®ÞÞîð?A±2_x0013_Uà¿#C_x001C_sÿÒ¿_x0014_½çÈ©Kø¿¼&gt;)_x0007_é?þoµ=_x001B_zû¿yÝ¶AÉÓ¿-(ÁÈÆé?iÿK¯6üó¿_x001F_(W­_x0001__x0003_ÕFù¿%Á_x0011_Æ6õ?¡sÄAéÆ?öýøguUÝ¿8#Î:Ý¿|ºä#®ê¿_x000D_ÞuOÕ¿ÿ/´tÓÝû?£l\&lt;Ô?æ×ü´ð?k_x0006_þ_x0019_®Ø¿_x0018_®l_x0010_¥å¿}óàa_x0005_@BìÔ¥_x0002_µð¿ª_x0018__x0019_ÒÕ²Ç?©ÎÓn7_x0014_ù?}#Ycýé¿ºÇ~ñ@Å?+L}­Øã?îãÑqù_x0013_í?_x0019_Þ§pê?:7¡ZmúÐ?_x0013_spõæ¿·/ÊÑ^_x0002_á?±IA¨·ná?AéyëãTÑ¿_x0002_ca2_x001E_å¿sÙ /	jÑ¿¥Ú]_x000E_é?´$n_x000B_`_x001E_ó?æ³qÊ_x0003__x000B_ë¿í¶©®.Ì?_x0001__x0002_¾¹lÐÖ?ÀkJQö?_x0003_)rlÏ_x001F_ð¿^¸	ÒpIö?_x0008_Ôa&gt;é?üá_x0019_&gt;eé?±&amp;OõkÖò?Ý{¦Ô_x000D_Aé¿4_x0004_}ÓY§÷?â{Ây_x000C_ðØ¿]uÏ X5ó¿?Þ¶_x0003_\Æ?ÞÌ?§´Ðô?¼DÒ³ú?"Ñ%_x0001_Åâ?,áÄ_x000E_ÑíÝ¿.FDì´¿ó¿`k0õàø?Ý¡a_x001B_îFÎ¿¥¡Ì_x0007_è¿µzI£ûï¿-Jâ_x0001_ïì?KãýIÇ¿}èá¬ëÌä¿æ@d×_x001B_¿_x0005_6_x001B_YQ^Ê?­}J@Ëê¿_x0014__x0006_MÜTò?FßJ_x0007_ç?r5_x0001_ATÙ?_x0015_³&gt;µtüÑ?m¤û!_x0001__x0002_Ìç?(6iüÒ?LµÄnÕ?8_x0018_ú_x000B_z¥×¿HQ«S|ü¿j"_x0001_#åòÝ¿è_x0010__x000C_k+é¿©ª6Á_x001C_è¿±]ÇA`Tä?ÌôfÑÓç?òØ-$jàÙ?P+8_x0004_--×?_x001D_#¸/Ä]ò¿_x0007_&lt;d_x0018_*ö¿%¹_x0016_Cð¿ý×Õô¾»ê¿|_x000C_?îpÞ¿A_x0014_çÓÆÓ¿Ï_x0014_Eÿ _x0019__x0003_À_x0017_a)Ñû?+F_x0016_ª_x000C_Ü_x0004_@ø_Ö«:ÃÖ¿çWåM_x0018__x0006_±¿	Õ_x000C__x0001_oIï¿ËÕ¤_x0019_ò¿k¥p:)Bã?\qì_x0014_àâ?#wÅ_x001F_ Ç¿ûå ù|çå¿¶ÏQ&gt;Çà¿ÓzuO_x0019_å?_x0018_ÑÀ_x0012_õì×?_x0002__x0003_Fø½_x0004_éä?ó9Ã4O`ð?Wâ _Ê_x000F_ñ¿_x0007__L¸â¿`_x0016_à©Ýð?8À&gt;û£þØ¿QÕÂ³EÙ¿å¥5_Ü¿¡ÑSãú¿±v8!¿òà?²EqQ5Ò¿~y|{´?_x0007_.¢[{÷¿nj¡7Äë?ìµ@=PIû¿×jNÎë ë¿ZVô6_x0014_ZÔ?ÖÝc_x0014_ÈRï¿ýï«|Gÿ¿3_x0005_b_x0004_ýí?_x0017__x000B_Èoð¿_x000B_¡!Ì®¿/·5	_x0001_ûî?÷æ¨_x0010_²À¿£_x0012_hXgå?¢«ñúë?_x000F_ÿk=4ø?ZAÍR@_x0013_Ò¿8£rD Î?ú¸ÇÑËkÖ?^?ÅùM_x0014_â?Ê:_x0001__x0004_L_x000C__x0004_Àç0 Ð?_x000E_QK¿t_x0001_@_x001A_ç0?qî¿Þ_x001D_ D_x000C_1Þ¿È±ÈÎ×Nò¿â_x0018_[Xtë?Ø_x000E_÷¸Àñ?ÕþA ô¿ßÀ_x0002_Y_x0014_=Ð?ä¿Ç_x0018_åá?-ÄÌt!Ò?íü9ï2&amp;ò¿_x0018_!_x0003_©ÓÛ?o¡ÐTî¿Ð}_x0008__x001B__x0011__x0019_Ï¿Nv&amp;_x0011_)ö¿2_x0011__x000F_F /ó?À¼_x001F_¡*Í¿ú-ÕÀö_x0001_@fÚ9§aê?_x0002_¯@þ£ìÐ?_x0014_ÁÂ_x0002_æ¿°o [ñ¿)éH£_x0006_ð¿_x0001_õ_x0006_o0ã¿R_x0013__x0004__x0008_³cì?Ï¼JÐø¿ÎØJAVú?_x001D_¬Y\6_x001C_ò?]ê_x0018_Ù_x0004_ë?Yà\?`-ã¿_x0008__x000C_^èÈøRéÑ¿õuT_x0007_m÷Å?.:ê0_x0003_&lt;Ú?~\M]¦&amp;æ¿1_x0004_[ùä¿¨ÒgÉwÄä?99Cºw2í?£_x0018_h_x0007_&amp;_ê?_x000B__x0010_ïY_x0006_Í¼?.EØ±ò?TÙ¢æÂ?Û_x000D_b^_x0002_ÀÎ&amp;6´³_x0005_æ¿À(Jòlä?"¦sIÒ©è¿$Ûuâ±Ë¿ÄißµOÁý¿?_x0007_McÕ¿a}ø½VØ¿t÷Ô¼àã¿}û£_x001C_çùÙ¿sü[HÐÍÚ¿ªöËµ«Ü¿YD:ê¾ôÙ?_x0001_Ç_x0006_@ \yÒj¡ó¿¢m«ëYLå?	&lt;&amp;2àï?ò;,ÑE÷¿_!-_RCç¿_x0018_õP4BUì?öü}¤_x0005_	_x0008_ì?«_x0007_¡!!Àò¿§vp"Pýï?ÿÿ¤}}5á¿ÕÁm_x0014_ø?Ýl_x0006_Ë§`ñ?ïXb\ü´â?Ô:?äÝ£?Ä.uõü¦÷¿?GDQ_x0018_ì¿¸·²e_x0004_@KÂ\­Ü¯¿¿Yì_x0016_Õw¬à?OMû¨¦|Å?_x0017_Ô|ï7_x0002_ó?qÎríÍÆö?_x000E_ªK_x001B_òOî?Y_x0016_¦Jeá¿%Öðm[rö?ô?Õ__x0018_§å¿4&lt;Æw3ö¿ø_x0014__x000E__x0004_ß¿ZüOa_x000F_î?%T~J_x000F_Ð¿(Ü&lt;ê»Þò¿ª%KÓ÷_x0001_Ô¿ýïaN´dê?è/ë\°®¿Oùã"Æü¿4Á0vsÚ¿ÜÝÏ0w4ó¿6£_x0016__x0003_uä¿_x0006__x0007_È¾îBG¼å?_x0015__x001C_/ü$3_x0004_@/H¨{_x000E_Ø?3îç_x0003_@Ó¼ÑhÈ¢Û¿_x000C__ü_x000D_EÛ¿ç_x000F_1eó?á§txe.ð¿N8WZ1Ó?ùcÿñ^[_x0002_@_x001E_a*¨¶¿ÑÁÜð¥?~K'þ?n_x0001_x&lt;Ló?¨Ék!è?ù._x0005_3µÈå¿~_x0004_,_x0004_Xñ¿M¬´Þpê´?lØU_x001C_Åªï¿Z;á?"adw­_x0002_Ä?4~_x0007_ªËDä¿_x0006_øK8_x0011_Ò¿E]ö_x0018_§aÎ?_x001A__x0007_¬_x000E_×?F_x001F_yè|_x0007_ÀndÇgi_x0003_û¿k rÈûaì¿¼yØ®¼¿Ìq_x0008_QçÖ?!­\)rÐâ¿Rg?_x0003__x0005_y_x0008_ë¿£§_x0002__x0016_×¿_x000D_Uºi_x0001_u?Ëö63ë?ð?Ï!Ã#Ý¿ä_x000E_Òù_x0011__x001B_ë¿ó#_x0004_ÑÄñ?¸ý_x0006_^Jâ¿_x000E_ü¤_x0017_X^¹?0Ä_x0004_)fú?=~ÁèI¿._x0015_tu×zØ?V®%6ï_x001E_ñ?._x0002_Ò¾¡Uã?p[ö_x0006__x000F__x0003_ä¿S^ûÊÓ?N|,8åëõ¿·&amp;\2Å_x0015_Ç?üM_x001A_çlÒà¿¥Ç_x001D_ô?bî¯V¨ñË¿&lt;swå_x0013_£í?jéÅ´ÃÝÂ?Õt&amp;ÿá?B Ñ¼ÝÃ¿7ñJMÉ?ÑJzâ_x0006_Ñø¿É`/\Ù=þ¿_x0004_µ°	äÈ¿qº¸¯&lt;Áó¿1÷@TïÜ¬¿ÉÙköµ?</t>
  </si>
  <si>
    <t>7c67ee047729eb76dc6c3105eba1823f_x0001__x0002_ÊÊ¼ë_x0011_î?9¸lÉ_ñ? C`&lt;BÇ?2×Ó°'&lt;ö¿ZéÅ¡_x0011_r·?\ÐXÙäÔù?À&amp;_x001A__x000E_^_x0001_æ?QiRÖÑÐ¿_x0019_ÐÝQ8Gê¿^KÞ?_x0004_ê?»ñ~Ñ&gt;'õ?ÉïÖL_x001F_Áú?;Toê/Ê¿^®¿_x001C_6Ã?vÒV»¿ç¿¡_x0005_D_x0015_Ð_x0014_ñ¿e	R5Jæ?9_x0013_SSC_x0003_ÀÕç6ÇÇà?P$uûÜ£ø¿ã!my.£¿©_x0013_n_x0018_Û¤?­_x0015_cI´Ó¿_x0007_²ö^ÝØ?;RDb¸gÈ¿x_x0016_A§=æ?_x000D_eÒBúüò¿*ä ß½³û¿[¯eY_x000B_´?N·äuÞë?ÚißÑßÉ¿Óz)t_x0008_	O~Í¿D«_x0008_®_x0017_ò¿¦ÕÔÌ+Ô?ØWi¦;øÖ¿ÿ&gt;Ì¢8É¿p¡×á¿úLG²_x0008_.ç¿òÑ_x0006_.Ùó?_x001C__x0014__x0001_-Àñ¿x ¼_x0007_Òöò?ÏFn_x001B_×EÁ?_x0005_ W_x001C_ý_x000F_¢?Õµ_x0010_KÔ¤Õ?­âf[n¬ã?Ahr¥û¿j:¾`á÷?L1­_x0008_¨añ¿É_x0004_è±à¿_x0015_'e-¡?½¿ìëp_x0011_+ô?­/ëüÛ?n_x0004_ï:_x0016_ß¿Î £&lt;«Ü?3./9_x001A_Ü¿R+!_x0004_@µþ¿&gt;w_x0004__x0011__x0019__x0008_ô?½üt_x0003_úÁ¿«_x0008_¬¿¤ß*WÇ¶ï?_x001F__x0002_6Íh2_x0003_@~âyö-ê¿¢áÄ@S¼Ü¿_x0002__x0003_¾kV_x0015_Õ_x0011_×?·D½M3ú?µý7á_x0019__x001B_ñ¿_x0005_Ò"_x0004__x0006__x001F_ä¿â§DTÇï?ÄR÷?&gt;_x0012_Ø¿_x0013__x0007_6)6þ¿¼+Çåþñ?_x001F_õ,è6_x0003_@yC&amp;oõ³?¸_x0019_._x0004_TÄ¿UEÇüÌ$÷?Ó	_x0002_Ø×rÎ?à^´²_x0010_È_x0001_Àÿaíì_x0001_õá¿öªè_x0013_7Ø?Øõ_x000E_â_x0011_Ví¿Oeâ&gt;NÁ?jnáÿAò¿¹E_x0011_¿^ä?#_x0012_×-_x001A_oØ?·!ï	_x0017_Ñ?+/_x001F_ÕG¼Þ?²cìÏwñê?H [Æx¦?)øOÍ ×¿Ð_x0005_¹%_x000C_Õ¿Î#§ìjÞ¿ÙO¸oJ÷¶?_x0019_=Y+g^î?F©_x0018_ùUHà?_x001E__x000B_Nt_x0002__x0003_©_x0014_¬¿?ØRÛÔÆö¿»u_x0014_xº·?¤Tî_i¨_x0002_À!_x0008_ÝUëô_x0001_@_x0013_»:_x0016_Ô±ì?Ó_x001F_fJHZó?À÷_x000C_4§¬Û¿&gt;mÄÃØnä?Qn_x0012_ºXvÞ?fÑ´º¤ó?wøfÖXÅ¿ÔÀ09W¡¿gRv¢_x001B_Í?_x0002_Ð2Gó¿0±}XÐ_x000C_ö?kÒC8iÇ¦?ÄÝxå?_x0004_¦`£æÐ¿³ïÞæ~òâ?@_x0015_£¥÷æ¿Ò]_x000E_ê{àà¿¡Ë_x0015_ß_x001A_Ã¿V_x0015_~¼_x0004_ßß¿í_x001F_À`ò?©?°Û¿E#ÐíFè?ú ÌW\ß?¡5þ*;¢ï¿_c¦Ûå?Rh³_x0015_°©ú?¹_x0004_ð_x000E_ë¿_x0001__x0004_Wm¦}$öà? Ïi4gk?6TÖ7&gt;aÅ¿5·_x0002_é óó?×-ÄU-ÉÑ?9g5ª_x0014_í?Þ*_x0006_Ð«`ú¿õwñÑeÃ¿_x0018_"b}vr¿=p³Ðé?r@._x0013_¡ñ¿èu¸_x0011_ò¿&lt;éïT©&gt;Á¿&amp;.{`Å%Ë?_x001D_­f_x0017_ÝÀ?2_x0012_£³`­?ZO®êûDØ¿À1@é??g¥_x0003_ÐQå?"U_x001B_vçâ¿_x000E_«_x001D_5³ö¿Ò(Td&lt;fá¿l}p3Ãê¿_x0018_V$_x0013_Á¿1ÄØ¥Rè?k_x0016_ÑsïêÞ?_x0014_ú_x0003_&lt;¹*è?_x0006_¶&gt;Çæl ¿5Ååýàò?§T_x0012_ò¿	Ý4»÷¿ñ¿_x0001__x0004_ßò?1O£$_x000B_L¿¿_x0014_?g_x0012_±¹å¿W×Ú`"Cí?t_x001D_s_x001C__x0003_ÿ_x0001_ÀÛ±_x001F_Lþ©¿«¡=c}í¿_x001F_ÓeHòâ¿Ad+gÊB_x0001_@;:_x0005_ö©Ù?ü_x000D_w_x001C_Òè?Òµó Ù'ø¿æ_x0010_ EÀjÜ¿ð£í¥öÊó?1 _x0014_ÚÚTÿ? ´À_x000D_ä?WÙàTõ?Âð_x000C_Î!O°¿ Sï!íiÓ?&gt;_x0006_ô-_x0019_ª×?_x0014_tA_x0001_Zþ?}8g ü¿¨QÏBÒ¿dý³$~Â¿cÃ_x0011_ô6Ü¿_x001C__x0013_"eRÙ?_x000D_*QjÃ¿&gt;Új_x000E_÷ð?õxMRà1à¿*_x0017__x0002_u9ÛÙ¿á""w¿2Ï¿[^ás!Wã?_x0002__x0005_Ñ_x0006_©&gt;UÇô?ñiªÿW{å?_4GÃÞ/ó?ÏÏ|5_x0003_O¼¿W]8»rpñ?¼Ñ×KU_x0003_@¶_x0006_y"¾³Ç¿Ð_x000F_&lt;9ÌÊî¿q«_x000D__x0001_&lt;¨Þ¿_x0004_ç_x0005_37sý¿È`KJUç?¦_x000D_[l¿ðð¿\¬;"~wì?ýròáCªØ?F_x0014_ýRÊ_x000D_Î?!\_x0010_Óè_x000D_µ?ÖÙ_x0006_Á8{ì¿À~jÌ_x0008_í?@´!jUÑ¿[i_x001D_¸ºñ¿÷&gt;_x0007_É´ ô?XÎl1èç?à2ÕgN/ð??&amp;`ò_x000E_¶ð¿Kõ@¢çÌ¿ßT+_x0018_ì¿£,H¸_x0014__Ë?Bí¦ÿ_x0008_ö?+á)­5*Ý?³ÀìÐB&amp;Ü¿ãëòÅTñ¿_x0013_ã§y_x0001__x0002_fNö?Z}m¦í¿Ù_x001B_RýåÓ¿«f_x0017_·´?×_x0003__x001D_7ãö?_x0007_KÈÞ'sç¿ð_x001E__x001B_ãm[è?Íô,3rë?KÐ¡9&gt;±¿°sy¼­÷?Ï_x001E__x0017_s³ó¿C_x0018_'odì¿_x0014_=û÷Fä¿Õ½øv¢_x001F_õ¿i_x001F_Güï¿é_x0004_E sIß?_x0017_§Ó_x0007_á?(®u1_x001F_oå¿7ÓdÖ_x0004_vÒ¿iGì{\¼¿jxÀXiò?_x001C_\Ü3¥ø¿î{_x0007_cÕ¿õ¿@y_Ø_x001F_Ç?·Gëªàé?ÛÁ·ÒN&gt;ï?ä¬Áä« Ø¿­.ÓÙõóß¿GÀCl0_x0008_ÀE£Ã«2®È¿¨CYQ_x000E__x0006_ñ¿_x0010_OÌjÜÇ¿_x0005__x0008_$_x0017_¶_x0003_ÌÔ¿_¦¬{7èÖ?w_x001D_Ó.é?ïÞÉ©8DÖ?) _x001E_Å}	ÀÃ×¨;ò?D;[_x0003_2÷¿ã"I_x000B__x0019_â?¤H´Þ°'ü¿_x0004_AK_x0001_Ñ?&lt;UP_x0014_ù¿_x001D_2À.Á_x0018_ñ¿£DCÇ_Tñ¿¥ØSo`å_x0002_@_x0018_àX÷?PA1'ðö¿&lt;xV¢÷?Ò0­_x001D_Êé?PKÙ)	Îè?çS_x0010_örå?rÒÚ6iâ¿C]¦¢_x000E__x0006_Ð¿Ø_x0007__x0011_îó??adsgé¿pFË:J_x0019_ù¿¨MDÏb«ô?6ðÆ¾qn´¿Ü-Z6rô¿_x001B_§'_x0004_UÃ?ú_x0012_d_x0006_ßúÒ¿W_x001E__x001A_·Ñ¿)4ß_x0001__x0002__x0008_è¿_x001E__x001D_n_x0005__x001F_Bß¿b_x0006_y5_x001D_:ð?UÝò±ËÓ?tí_x0004_fGæ¿(P'0òÛä?Â_x000B_o_x0016_¿3õ?©íMþù?xjùãÒ¬È?Çc/ÄÑ¿xÄRõÒ£è¿&gt;ÖÇ¢«´õ?ì9ÿ_x0008__x0001_!þ?:_gcD§?´ã[^JÚ¿é_x0007_Á#'Ê?iwØwÏÕ?§9LA¸?dZEÔê?OÇù¤áÐ¿_x0018__x001B_ùÁ(Û¿~èöoý?_x0016_-õ&gt;,zî¿ìÚ©R5_x001C_â?ÒW{M#_x000D_Ø¿+{Ï}¤_x0018_ø?qQµÿ±_x0004_Ó¿ì_x001C_ñàSYÊ¿W_x001D_FîCã¿ú½_x001E__x0003_lñ¿Eþ±àÖxø¿Ü	î°/Ë?_x0004__x000D_»ÌÍõî?a´¢arzÆ¿_x0001_ºV¨ìß?ê°Iä¿^(_x000C__x0001_ö¿óUÇq_x0003_ö¿Ò±VàË«Ö¿K{âxÀë?_x0008_Ç_x000E__x001F_8Ý¿ëQÁèIÛ?¢IÆÁÞã? ÙDë*_x0001_À_x0002_Ð÷óqñ_x0006_À#&amp;¬²è_x0003_ì?9¢ËÃW·?ÜuÄÌñ?_x0003_ÂYô)_x0004_@~ëeEà}?Y_x0005__x001A_«%÷Ë¿_x0003_7o_x001D_xÑ?@úÊ-×ñ?ôì{§tûÝ?ì0vÚjðë¿KVÍWM÷?Ä÷»_x0014_q_x0019_è¿_x0012_ÛpP	_x0001_í¿h_x001A_ûNóê?&gt;ð_x0019_¼_x000B_+Î?R^7ÏÕÜ?'£j*µ¢ð¿_x001C_5Ç_x0007_¤æ¿öFd_x0002__x0004_ä©à?¡]mrõ.é¿"ÿ¸_x001C_¸èä¿u_x0014_.AÀ?õ¥z_x0002_XÂ?/ØE\#È?¶7æê­±ï¿ü2G(_x0014_â¿j_x001A_ùÕÛ«?RÆÚíÝ¤Ã¿2uZàxú?ìK&amp;u_x0001_Ö¿";®|ã?°[õN@ÿé¿q;guá?_x000C__x000C_¥:Mgñ?yÒúþ0^è??_x0015_/t(õ?pF_x001F_÷_x0001_=ð¿ìwöÏ1®ð¿_x001F_©_x0018_½+3ö?_x001F_)7_x0010_êþ?ÕñhØlò?BUtxñØ?Xv°.#Wè?¼_x0003_"qµñï¿QÊ29_x0004_LÁ?.¡Ø_x0004_a(É?MSµit)Ö?_©º½L¢¿\6ÒåN_x0003_ú¿ÙDJ»h!ü?_x0003__x0004_A_x0005__x0012_{å6å?Üé_x0017_ðI¢ý?¥µUÒTæ¿Ny`eð?zÔÈ§gþÒ?ÜÄúEÞå¿Õp«þ²Ð?Â$±è¸ñ?_x0011_'&gt;y­ê??Ö0Wç¿(qE_x0010_nï?Íìm¹Bª?d_x0002_y_x0011_àá¿{Gw&lt;_x000B__x000E_á?z¿Þ_x0004_&lt;lù?âëª_x0011__x0002__x0017_ç?i_x0011__x0012_µþ_x0001_ÿ¿ò^{òÚòè?ªK_x0010_ÉÊÿÂ?¿éÑÒ´vÊ?_x0014_g_x0014_¢³´ä¿Ð_x001B_iðñÃ¿Ô[@P³â¿_x0012_´ÅBçTñ?_x001E_é¥Þ¿¿_x001D_ÞbË´¿¿¡Z_x000D_â?Í\_x001F_vìó?½ó_x0006_7kô?È3_«vñ¿óÝ_x001B_E¿ã?_x0015_&amp;K_x0011__x0002__x0003__x0018_þû?3yö"?Ä_x0004_&amp;Åsuâ?_x0012_ËlöÿXÜ¿p_x000B_É_x0011_Ýlä¿_x0005_´EUá¿ÿQË½m|ó?_x0015_C=}nó¿ù£-_x000E__x000F_ù¿¢4O_x0006_©áÿ?¯ÁÝ8Üè_x0001_@*h c_x0003_ið?¾ß_x0005_íéð?"{%PX¤á¿8á@ÎeÐ¿²:	ä_x0004_ó¿Ã_x001B_lôôó¿*Z¦ kZñ¿Ï°Ôß«õá¿3&amp;u8Øð?%Óè©_x0017_î? ö?*Ã?6UFÔyVÉ?ÈKwÈ?ñ?ã¸_x0008_Ù_x0005_á?¤­¥W/ÅØ?9©°u`³Ñ¿Rý¾_x001B_\è_x0002_@Â_x000F_y;~Á¿Ô½j_x0010_Qü¿%í_x0014_W×ø¿UK_x001D_o¶ºé¿_x0002__x0006_%Ud¾\ý?_x001C_i½_x0001_gå?Ò(ôs_x0002_À_x0014_»_x0001_´âì¿ó@_x0005_¾¬_x0017_ð?º§ä6~ÙÔ?ÛYvë_x0005_Xî?Ñ_x000D_#_x0019_jK?î'#ü_x001E_tÕ¿/yÆ1ì?­_x0010_íU|Ä¿Ôo_x0012_sÚâ?lþ_x000D_vMå?8_x0010_áðæ¦Ç¿iY6³u¬ü?Çº_x000E__x0012_Að¿V6_x0015_½Í_x0001_Àßk\_x0007_Àø_x0015_1Æ9Ù?_x0006_¥²0n¨×?C_x0001_cçP_x0004_@_x0004__x0003_y;§ÎÑ?4`´þ_x0019_É£?FS_x001D_ðãÚì?q¸vU	Ù¿ßéûBuä?^¶©_x0019_Ý_x0004_Ð¿îsòÞ_x0018_ÿ¿_x000F_¶_x0004_ÂÕ×û¿o _x000F_÷æ~Í¿HØ¥Óa*á¿Ñz)_x0002__x0007_¹Óé?_x000E_°EðU1å?¹U_x000F_î&lt;ô?}6ºÄ¨ß?£ÿïí$ä?½J^ÛsSï?áþÉú¿ÌLirç¿_x0005_´Íæ¡á¿_x001E_æ	_x0003_¯KÉ?ê_x0003_ô_x0001_?|ø?5!{ç?Î¯ÜÅçaß?¢n8ÂÈ_x001E__x0001_@_x0004_Ï; Ó?_x0016_rEå äá¿l-K±IYÕ¿ÿ_x001B_q_x000E__x0003_õ¿»å_x000B_ô?_x0007_DÞï)ë?úî×_x0008_@ùÂ?i_x0013_.{_x001D_Ó?g_x000E_Î¿Dj¹?ûüe=Ï?#a´dðâ¿_x0005_ÁµÃóÙ¿õ	_x0012_`ÏÝ¿1D0]æ¿5_x000E_ÐÝÂù¿Ë_x001A_pÔ._x0013__x0006_@Ô¡îO·?8a³Àxÿ¿_x0004__x0005_dý4´«{ò?ù'X&gt;¹õ¿gy_x000E_¾Nò?]^F4ç?tèÿf¶Lí¿³÷j×°_x0004_@Ñ_x000C_*¶¦ì?ÿ'²¼)Õ?L¾T³Âî?}U¸ªÔ?ðÇ_x0001_Ð?K£æ_x0018_Ì	@ª,_x0018_Õ}m³?Tå_x000F__x0018_¬?Ô_x0002___x0004_ké¿°¯G'`ò?YHzvLÕì¿³øIÅìÂõ?}ËíÉbà?Ï&gt;-w*Eù¿_x0016_°Ë¯÷¿LÛËÍä©?t,ízÅÞ?{ò4ÒéÄ¿»!s\ÅÄÆ?5·_hÁ_x0007__x0002_À_x0001_&amp;H¨õ?_x0003_c;q[¾æ¿ _x0005_»áTÒ?ºú_x001E__x0004_|~ó¿_x001F_k_x001D_u!õä¿©ä_x001B_%_x0002__x0003_xlæ¿q_x0011_d_?äó²Ö_x0011_â¿jÃ8±Åð¿²ìs#ýÈ?ù¦Ài_x001A_Yê¿« {nª_x0011_¤?Ñ_x0001_ö±}_x000C_ë¿\5í_x0019_ëÙ¿ÿÑ_x000F__x001D__x0005__x0014_é¿lò,$Ó_x000C_Ï?ÙÚPh_x0015_Ü?D:Ö)hÎç¿ÚÓaTIøÚ?ÆÌ]û6é¿_x001B__x000D__x0019__x0018_Ú_x0005_í¿lVäëºóÀ¿.ý	0ÒÕ¿ëU: ïeË¿«´¥%^í?_x000F_[@¯äOä?o]îÒ;ü?_x0004_7EIÍöA¿jTN\ËÔ¿_x0004_ùc²H®ò?_x000F_GcH_x0013_ý¿ø%_x0015_7â?T9­,Cxç¿_x0004_íÊ"L_x001D_ö¿&lt;_x0004_QÑ/r¿?H_x000C_ÎÍÆØ?ìZ_x001B__x0001_?§?_x0008_	3_x0014_³ä»ÇÓ?_x000D_¥í_½XÜ?	Cní2ò¿_x0006__x0015_ÏA*ò?1&gt;^_x0005_¯É_x0008_@c_x0018_,7±í¿]| e0Ô?'~Ü#2(æ¿Ü__x0018_u_x0007_ô¿¾?àiÁ±æ?_x000E_üDä¿_x0004_ß_x001A_uaªÑ?Ô»}ÑFé?*ðiÕ_x0002_¾¿Y_x0003_¿Ð¤·ä?¿	pU?QOàéü_x0016_ú¿ú_x001B_'a\´?Nô»îµï»?Aµ_Ê_x001E_õ?F5/á¶Éæ¿ò&gt;}±@¿_x0002_@÷ÔÍ)qÄ?¤fÁvãG¼¿CX&gt;sà|±?_x0001__·I_x0002_ç?§ð£«N×¿j_x001C_7_x001B_à?¤_x000D_*w_x001E_Ü¿|ÓÎ_x001C_õ_x000D_ð?RiÔ_x001F_·Æ¿ü7x_x0008_	ìTò?u&amp;Üh)ô?CÕ³«í?kþf~ù?"èód~&lt;ë¿£×\Õ§è?h_x0007_ý_x001E_Lê¿ÚIËCá?i_x0013_Çz¸_x0008_ý?_x0007__x001C_ÝÒ?üizü]0ü?FeNÀ3Lâ¿ñ.÷¾Áâó¿®Ï\FÏUä¿Jü_x0006_È]å?¨Y_x000B_sÜ¹?ü+$¹_x0001_»á¿¤	Í Zåò¿)_x0017_£E¨û?R²êÀYÝ¿_x001D_(Å*_x0014_ò_x0003_Àú_x0017__x0017_^«_x0005_ç?8`I0_x0004_H_x0003_@åXv&gt;_x0018_bò¿/ëõÁÓ¿_x001C_ç»_x000C_èµ¿6&gt;µÂý¿VÀ_x0012_þÑ_x0002_Àì¢$ëIá¿O1,ë_x001A_ô¿ú¢sëäø¿úÂ­¤þá¿_x0001__x0002_¦UÄ2ç?Û_x0014_qéÞuê¿â§óPÆøí?_x0001_h:Ù¿q¨m_x0001_«ýî¿_x0008_õ¤êæúü?ò_x000D__x0004__x0006__x0007_°?í+²5?¤?²þeZó_x0013_ü¿fË6	îÝó¿_x0008_ñ^&amp;â÷À?\g&lt;Ícà?{_x0004_\`Ñë¿vuÐþØìÛ?_x0018_üïÛª&lt;ò¿ÐÝ5zaA³¿ê_x000E_3[ÐQÝ?VÖri_x001B_»?ª¨6_x0007_ZÖ¿ß¡sÏ§Úæ¿lÞØiìÒ¿_x001F_¹_x0018_^Û÷¿ï_x001A_ïåý¿D_x0003_Ù8_x001F_ô¿fÊ©6ü¿jhÑ8ØÑ?ÌQ:_x000F_ÎÅ?^_x0004_f¿sÏâ?iÄN¤Ñ¿K}ã^Æþ¿Éu_x0003_¹Uh¶?©þ¶_x0006__x0007_Kté¿é3=¬ð?n©.ÅÚ¿_x0001_±p^_x0010_¥¿F­'ÄÈwè?}d_x000D_À5&gt;à¿M&gt;~Ä_x001D_æ¿$XÏqb_x0012_Ü¿·b¯ôð?_x0011_P/_x0003_äò?_x0001_a?»Ý?¥¹T¯ú?é×Òæ¸§Ý¿»ëdôgñ¿ápÇ{_x000D_¦?ÏE_x000C_ykó?Æõl+wöè¿9RTÆ_ð¿Iü"ºpÔ?£_x0002_H2ÞÍà¿(_x000D_8r_x0004__x0003__x0005_ÀìÞxüâ¿_x0018_8(\ç­É?ÿæÎÇÿ»¿=Q_x001A_-ÒÖê?pÍ_x0002_UnÏê?¤_x0004_ÌüÃ`_x0007_@¿_x0001_x@tÎ?Í=_x000B_.@ý¿C2_x0002_7ê_x000C_æ?(ç}ä08÷?ÑµÞ&gt;í¿_x0002__x0005_'_x0011_¢ÄíhÁ?Fpi_x0005_4Ý?c)_x0018_0á¿ÔûéH¾Ú?ÀÖC:`ÔÁ¿k_x000B_Ê5PÕ¿_x001B_]_x0007__x000B_ïúÕ?áU,wÖ¿_x0014_øç!Áå±?â@rêfõ¿Ø·C&lt;åG©¿*õ¨Cøï?_x0001_r_x000D_£*ñ¿z6ý¡Z8â¿ú[Hî9õÆ¿@.×ñÂ®Ã?"ÚBL»ò¿_êK:yÜ«¿_x0003_O®Ðö¿é_ÄßwÆø¿5ÞÿSä·¿Èm?æ4ó?K_x000F_dÎÇéè¿_x001E_.¯±öç¿*_x000D_4_x0012_ö¿Ò_x001F_§à1IÛ?A³zÀ¼cð¿ÈÐq]:ð?D2t¹^ºÙ¿_x001B_A¸í	¹ó?ú(ud6_x0017_û?½F_x0004_N_x0001__x0004_N_x0011_ð¿P£Àu_x001A_ðè¿N÷/Ìä¿X3ìe_x0010_Û¿T°¨¶¤Lþ?lO-_x001E_Ýå¿gBo°¢ò?Zç^8ýÀ?Ø®Û_x0015_R_x001F_ï?a÷Øèá²§?&lt;&lt; ñ_x0001_Cé?æó_x0012_Î_x000C_`Ï?ñ¥ûóú?_x001C_º JaDï?a)#)éû¿2_x0007_ û%=ò?lTÏbt_x0016_Ö¿$/tè8ý÷¿ÔÝyû_x0012_î¿àW­O[ÿè?©É8_x0002__x0003_À_x0001_'9_x0002_°ñ? _x0008_ÔÛ_x0013_ ¿ £_x0015__x0015_åÌ?¹¿Ê?Ô î¿·Båi4LÚ¿ðn_x0016_nº_x0002_©?»yûÄ_ÀÏ?° _x0002_@_x001F_ò? _x000B_ç¶_x0014_Ç?Ó©G_x0003_Æ£b¿Z9ä_x001E_]½ã¿_x0003__x0005_ÙI_x000E__x0008__x0015_¾¿~9øÇc£ä¿Â_x0017_oø"ÍÏ¿ü$O§Ó¿_x0016_nKæ&amp;n÷?_x001A_²½N5È÷?k©lÒ»(Ô?´f{N!ò?.U²KÇy¿ñþ_x0013_FbU¹¿ÚÝ&gt;áR7_x0001_@06ÔSM÷¿Öá_x001B__x0011_8ô÷?ü`­[Ù¿l.ÝçPö¿_x001B_L1Q_x001F_÷¿x_x0013_H_x0013_ãë?È_x000F_&gt;_x0008_êóê¿óPâ_x0002__x0018_õ¿_x0008_ÐÏã?_x0010_TfÜ_x0011_´ä?_x0003_¦3ßØÚ¿_x0007_o_x001E_CÓ`é?W=ÂI!fÝ?`_x0004_sZVÊ¿ãÀS_x0016_+«Ô¿÷ói(ß¿/·)Ç¥Ô?G?_x001E_mr±ç¿ë4Øo³_x0018_ê?*P_x0018_ëÙì¿³_x001D_°1_x0001__x0008_%êñ?!x³k0rÄ¿_x000B_î_x000E_ÄÖ5ð?iHÁ_x001B_ÅÊ¿_x0013_q×]¸ä?3ûuÇàí?³¡ú[M{à¿ßUÍZüã¿¹5j Ká?yZkEWé?,I°_x0018__x0015__x0008_ë?/æUøÇ?2oeQÍ?w@Ì_x001C_9_x0019_ï?¶"³|¢%_x0002_@©è_x0006_%Â!Ú¿ôHh_x000D_û¿ê?_x0003_Ð²Æ¨÷¿_x0013_;×Ä_x0004_òò?dd_x000B_s¢³Û¿ÜSq²_x0010_Í?_x0018_BvBÎ²Í¿_x001E_ã¨&amp;ÍéÙ?_x0003_áW§Ûe³?Þ \_x0016__x0008_"Ó?g·Ê,:ó¿Ý%çñ*gü?µó0²p¼?o½ô_x0007_¸$_x0002_@_x001C_ê7¿ó_x0005_º?e"fÇ¦¾­?&amp;G½û:í?_x0002__x0003_¸ãÇæpá¿xGN0_x0012_,÷¿l&lt;_x0018_õQð¿fb5SD_x000C_ì?óÕÑ_x0013_XÙ?_x0004_t,_x0013_»×?²H3ßÅ§²?r°v_x0012_¿½¿ÌÈÃFÜÃè¿ýj_x000C_?´?èÞógû¿÷Y?eiö¿¼M¦0_x001B_àð?ãìü¥É_x0019_Ò?Ë_x0019_{íü_x001F_Ã?`_x000E___x0003_^¤ß¿º+{öà¿Qø×Îýê?*ÒÇâIëü¿T_x000E__x0011_ñtè?UóÝÉæ¹Ì?®N°ÜHàÍ¿`;×CÈÏ¿+¸ìòè?H/&amp;_x000D_«÷ì?)ô~¬Eû?øc_x001C_?Xä?þÂ@¯_x001F_¿år±@cf÷¿F_x0001_`ß½Õá?_rEpîö?tpç_x0015__x0005__x0006_Ü~ö?_x0018_Mê©ã¿T_x000E_¸&gt;vì¿6Ç_x0013_¤_x001A__x001E_Â¿.pO}qã?E¤®à_x0004_ú¿Åc^ÕZôÝ¿4~a1_x001D_îî?ð_x0007_ûgFx_x0003_@¾u_x001D_]î×¿Ò(c?Ïù?w÷ï_x0007_r×_x0002_@§­iÑÞþ?_Îû_x000F_G¥Õ¿ñ×£Óô¿v#xÓÏ?ê_x0001_éò¡õ¿ârµ©UU½¿më_x0014_¢_x001E__x001E_¼¿n×k0pWÅ¿&amp;E3~_x000D__x0010_ÿ¿0ª_x000C_*6¾?øÞ6_x0017_ÿà?ï¸­§ÅTË¿áßä?q×Qvã/Ç¿_x0002_î_x001B_Î¿ää{DGì?Í®¯L_x001F_âð?w±AÀá@ó¿Í^Íªä¿_x0003_4oØÊµ½¿_x0001__x0003_!ÎÉµ_x0002_Àoë@ÒuÒ¿(5Ï}|ñ¿qg&amp;"â_x0017_Æ?á²ç5Ðò?ÝG±Ð¿¹Û·BÞì¿O_x0018_(_x0006_Ú"Ò¿f®lÆ\_x0002_@_x0018_AÁJªç¿b·=W»ã?ð¹_x000D_Íí?_x0006_P÷_x0015_\×¿:ÙØ­(©Ì¿0ÿ_x0004_Óûé¿Oòz­ëVñ¿\V_x0004_ç?í_x0011_1,dÎ¿_x001A_]\_x001B_mÂ?´¬Ó&lt;cð¿	wM@;÷¿	Ëªe¡^Ð¿6y­_x0006_Ù?_x000F_åzï?3dÍÅsÙ¿øæ/ÃÖï¿¶xG~§t÷¿e${¥ü?#-ûC4Ñ?`Z_x0019_+Ùªä?£)Öoúñ¿ß)1_x0002__x0004_o_x0001_¾?Ë6~:àã¿öÔ¼5_x0014_á¿ÛR_x001F_Ëø?#õÄS_x0012_À¿ÒÇ_x0016__x001F_Ð¿~¯E·½¢ù?Á¸l_x0002_c¯ö?j7Þ¸?z0a_x000F_ Åä?ØÍ3"_x0014_:í¿néûÃ(Ì?¹vÉI_x0008_à¿?þÌ6_x0012_úý?khÔbµÒ? "_x0018_(_x0008__x0002_@_x0011_î	!ô¦¿Y&gt;¼_x0016_cÿ?1».'nÐÐ¿ög5ëuåë?lk-ól_x001C_ð¿*½Op_x0003_@¹½¥ø?º/Ûãè_x0010_ÿ?§_x0005_¥_ ø¿U&lt;_x0015__x001F_Ý¿5Ó§áòûâ¿_x0013_$w_x000B_dñÛ¿_x0012_Úhò¿¡äí_x0013_@'ö¿°ug_x0019_:_x0002_ÀUf0b"4ø¿_x0005__x0007_*_x000F_ ý£_x001F_æ?óûÐ!_x0018_è?zÏ7Øè¿sÃvaØ¿_x0019_'þ_x0005_ïã¿w1aÒ1Ø¿_x0012_\~pö¿OU_½_x0006_é?-&gt;ÁUIâ¿_x001F__x0004_6WPþü¿vÏiG)ì?V@Âïò¿êþÏÆ_x001D_á?ÍÉ|¾FÍé?N(_x0013_Åý_x0008_ð¿XbÙeshð¿%9¥¡_x0005_Às¨_x000F_÷g_x000C_@û&gt;jzô?^M;â@æ?"â_x001B__x0017_ô¿ÇY¥f_x0014_Dá¿ß &gt;_x001C__x0013_ù?_x0006_%_x0004_Ø?ùWZÃÃ¯¿z­k¼fÌÚ¿_x001B__x0007_xß´Â?%_x001A_wT;ê¿_x0017__x001A_LöÀá¿áÝÝ_x0002_¦Äç¿_x0001_N:±h_x0003_Õ¿ÙQ_x001F_¨_x0007_	FYô?Ê¯îÛX1û?ì:Q6_x0013_»ö¿½c¥_x0006_Ä¿QþT&gt;ø_x0012_Õ¿EÅM_x0006_^`ë¿n¶Ôcb×?¿47ã_x0008_-Â¿*_x001A_w	S(ó¿·Yº	ò´ù¿&amp;0hfJÍß?'`|_x0002_Þ_x0004_ü¿_x0018__x000B_¤ý³?!Xt«lèç¿(ôÿ_x0003_»Ä?Æ_x000C__x001B_9Ó?å;Ñáò°ò¿q:_x000E_Ö'Qã¿\}FÏCOÛ?¦×±Eß;ö?Ø_x0008_ìJÝãÛ?_x000F_2:.þô¿_x000B_ã&lt;V	Ô?Ï©_x0016_­ulô¿­Ùcãð?_x0008_@_x001C__x001B_ç¿éÚ¢_x0016_Ã×¿+ß_x0005_ÀU·?Õì_x0001_D±÷Ö¿_x0005_wðßßê¿Ý_x001B_jhI,Þ¿¶Ì_x0017_&amp;ùý?_x0001__x0004_²Û%þü\ø?ïàáÝ_x0006_ø÷?=æ?§ÅÝï?K;Ä$õ1õ?&amp;¹)¾cÂ¿qË$_x0018_É6ð?+ß_x000C_Â_x001A_\÷?Ý¸3s_x001A_xæ?0K_x0018__x0017_ý?_x0004_¶Y]l_x0005_È?¥ës&gt;õ_x000C_¿¿ë_x0018__x0013_}&amp;ñ¿q_x001E__x001A_ÿ§_x0004_Õ¿§_x0007_=H _x001A_Ñ¿êi&gt;çà¿Yâü{Wá¿t¢+E_x0003_QÒ?_x0002_6¼¨£!÷¿ù_x000D_qË}ð?nC	0òé¿©_x0012_&gt;F{SÒ¿ ba_x001B_ßó¿g3/,ö&gt;ç¿_x0007_y_x000F_!4å¿*ÆÒkâ¿°_x000C_P×ëè¿ëzëò]^í¿6ìM0Ê_x0017_Ø?ó_x0017_ÂæúÚ¿3_x001A_3§;0Á¿ñUGÕ¥Dö?L~I_x0002__x0004_×ý¿í@Lo÷?"Fªí^É¿]·8r_x0014__x0015_´¿¾è£M`Ç?¶'á3,ñ¿(ÓAÄß?6è_x0017__x0018_Ó¿@ÿ0éå?Èÿ8Çøð¿Ç\±nõç¿µ_x0008__x0004__x0006_þ¾?Í@r³íô¿Äöjç)ð?@5þmDÓä?Cèñ_x0003_¯â?¸_x0008_ßn_x0012_äÜ¿}Y8¹)êô¿_x000D_0wa²?N§FT_x0012_ñ?ÌÞ_x001E_há¿çä­Çó¿v8_x0006_u_x0014_ô?¶^^_x0001_(êò¿îª_x0005_èü¿_x0003_­«þÚ¿Vm2ÿ}´±¿)v³ e#{?Æ0PÍ_x000B_Û?X'äÅZÃ?ÏãPÊà?_x0012_oÞf¶@Ú?_x0006__x0007_DqR_x0001_\ å¿)öÚe÷¿±xáèO²ñ¿_x0006_ðø_x0019_¨Ç¿¥%_x001A_è_x0013_ü?à_x0017_mç½^ï?Â_x0003_P³7{Ó?VHCN_x0018_ã¿º{oe_x001B_`Ò?ÈòL$¨=ú¿Së_x000D_§¥_x0016__x0004_Àõô¼v;Ö?_x0007_XHz_x0004_Ò¿YU`Ô­ú¿X,d{Û¿îTý_x0003_ó?_x000D_ºÃÎ¶_x0002__x0006_@Bøã_x001F_¥¼á¿ ÷${Û¼¿xVÍV¹Ó?Q£¤Ì«ø?¼½~±Þ_x0019__x0004_@à!h_x0003_×7?µë¹¦æ¢ý?Î;»_Ð	Ñ?_x0005_XùÇ_x000B__x0019_é¿u_x0012_­?Y_x0002_@:nz¦&gt;?»¿ÿü_x0005_Òt_x000C_ô¿á*_x001C_®ì_x001C_µ¿]_x0002_5³¶Åå?ì*X_x0001__x0002__x0003_4Ëß?«_x000C_ª¥Waò?&amp;{ï_Ô_x001D_ô?Ù&lt;_x0018_ðÁ?_x001A_§Ãùè_x0002_@¾_x000E_,þø¶ê?½^6Æ_x0017_û¿_x000C_Õ_x0017_ÅªÂä¿O_x000B__x001C_2ó ù?_x0017_M_x0019_Å®·¿r¤)ôÐ_x000E_¯¿ç72Xú?s_x0010_'K«?ß_x001F_\_x0001_Xþã¿f!V_x0015_Ø¹?@ÉUºhzÈ¿`§ùO_x0015_·ù?ÅÍ¢a%@Ø¿}opbõ_x000C__x0002_À*Ï_x0003__x0013_ÔÍ?¥0.I¨ò¿WÌ_x0004_¬Lá¿ØxRÓü«â¿ÞcF9è?Bn±¸Ò¿é" Ò?R©òìi?8×jÛ½HÄ?íé_x0004_Kúçô?_x000C_¥µ³Ç Þ¿_x0017_õý.É?ûWf½3¶½?_x0001__x0004_ëíõ8_|ã¿_x0007__x0003__x000B_-pë?æÞ_x0016_ó?oÏM°âß?ç@_x001E_r_Îê¿_x001E__x0012_G_x000E_­&amp;ß¿&gt;1_x0002_àPw¯¿2ÃF_x0002_Cá?Qüþ¹è¿ü¶	{_x000F_×á?_x0001_øV_x000E_Rçì¿Ï6_x0014_Crÿ¿J_x001B_ñÄRç?S³}|üóð?%P% ç	@©ã¹QßMá¿ÿhJ½Þ?ÔÍÿ»hÔ¿ÎL_x0019_KÒ¦?§Õ-_x0014_Êéý¿_x0003_æqéßý?.#¢_x0019_øÜ?{l_x001B_^Ý_x0019_ã?mn^¥ï¨à¿µÐµÄXºö?_x0012_¨_x000D_*Bþ?¨aÆ9"ù¿×}¥¥_x000B_Zå¿ß_x0012_õïTì¿_x0003_(3ûËè?_x0017_R%¶Ïû¿êà^_x0002__x0003_mù?;7ìô?jË¥Ä3ðð¿_x0010_Ór_x0004_Àwm·ÜaÊØ¿,_x000B_Dû@Sî¿Pt¾LcÉ?¤]êïñ¿p?_x0019_L\7î?[ß¥-iÿ?\ÏO°YÕî¿°0_x0003_Uiß?Lb;cæë¿èm­.Àý¿nqËfÚ._x0001_@_x001C_ä_x001E_Ruè?¨ìZC_x0004_á?_x0016_¥Ü¿É¿¬9_x0018_õ&amp;~Ø¿&lt;¶y=6{ã¿Ûcôfè¿_x0018_YS7ûé?å­_x000F_vð¿¿Ü·¼_x0003_ö?_x0018_åTè|ýÝ?øHIµó¿Df@-KÓ?_x0007_»_x0018_5ä¿X_x0015_'h½Ù¿-ìã\¼.ê?¦XQ[Îè¿/÷_x0008_ÛÇBò¿_x0001__x0005_®t^ñ?ê_x0011_!_x000F_~í¿Ç_x0002_öË_x0017_×?îÅGÓô$ñ¿k¶T¯dÕ½?Ð.¹@å_x0004_î¿_x000D_ù_x0017__x001E_ë¿%_x0014_½ÂÄùê¿¾HÏ_x0004_êõ?·3û¥nâé¿¯ãV-Tð¿òÞÏã_x001A__x0011_ð?óL®Ð\ô?¥ù.5ØØ¿hÏ:R_x001F_ø?pºnuÞÃ?çØ5ÆY´ý¿y¦ÿ[±÷?½UCvqà?zÐòî(4Ó?¾_x0012_¼Ð_x0013_ïÓ?0_x001B_u¹VÙ¿_÷Jb¿õ¶¿_x0018_	är_x0017_Þ¿wW_x0002_¾_x0010_§ð?2{Ã_x0006_aâ¿ÊêØ_hÅ?À_x0003__x0014_(á?~Þhiç¹?Xê_x001C_9÷?dîê_x0014_1%ý??ñÛÎ_x0002__x0006_ìÔò??ê_x0017_½ì¯â¿X_x000C_c_x0005_×bÏ?kyLhº+å¿§_x0001_x]ê?#NèDqDä?oµ£Y_x0003_dç¿ Át'WÀÉ¿_x001F__x0019_3Î¿lMÐX_x0018_¾?Q_x000C_ÅLz´Ý?WÏO¦é?&amp;[bZè2ð?HãI_x0001_`_x001C_á?0±;1Ë?T¸45Mñ?é`Ìâ©xÝ?¡Z{Æ?^¸ ª?Ûý?Iã¤k½÷?5~c¾Æ¿Sc{Øíÿñ?¡_x0008_o_x0008_Nø¿'ÔGý?_x0003_éKñiñ?hQâ_x0008_3"½¿#~ÿ_x0015_é?éÆ´AÌ¸Û?y0AÂ*Vî?íDËBKñ?_x0004_Ô2?ø¿ì&gt;æ÷_x0019_hç?_x0005__x0008_iO]MLÏ¿É,Ð³¿·_x0015_J_x0002_uß¿U3_x000E__x001A_ð¿Õw'_x001D_qÕ¿kH9°iû¿]ëÛ_x001B__x001F_æé?_x000E_*ÊK_x0010_ô¿à_x0013_íÛ0&lt;Ö?T_x0007_°|_x0012__x001F_Ð?3{GØ®4Ê¿¹_x0013_1Ù+8Ñ¿å&lt;8¶«Kð¿'_x001E_a©xÓÕ¿Dç^÷­¼ã?wUÚ_x0003_öÉ?_x0006_i8ÿö_x001A_¡?KU®áï¿ä¥ò2Þ ?´Ï1_x0007__x0004_Ð?Cá_x0002__x0001_Ë¢ä?3~x~Å?!_x0003_]þÌ®Ý¿_x0007_Q@²½Ïö¿/6_x000C_¸eï¿ÛD¼ßyì?\_x0007_Ù_x000D_é_x000B_L¿TÜnÁiQà¿,¨§f~3ï¿w/Øh,¹?ÇºÅPKVÜ¿±3Ý_x0004__x0005__x000B_´ø?Yùn¶_x0007_@fæ¯!Uð¿ì¸w"¯¥_x0001_À²ÿ3IêzÞ¿¢_x0019__x0016_¿ê¿Ö_x001C_Ò_x0013_?ä¿SN_x0010_¯ó¿»íªuë?_x001B__x0019_5Ô5Ú?_x0018_ôÙÃ_x0010_ß?Ý2Ö_x0019_ükæ¿ø¦½_x0019_DDé¿`öj}_x000B__x0001_?¸©_x0008_Ié?SåÌõ_x000D__x0007_À¬ÊÂÁÂ7Ê?¿6cEÐç?e( uÓ_x0003_Àß®-GMÎû¿_x000B_1¤_x001B_Bºö¿½*%s_x0002_dñ?2`Ï"LZ¿aðc_x0005_¥õ?»¿_x001E_¬:²¿tÆ[GX×¿Ò\Ï_x0004_}çð¿?©ª÷µ¿Hm=c×æà¿á¢3IIÉá¿¨ÎU3_x0006_^õ¿_x0004_@}FÑÕ¿_x0002__x0004_EÐ~-Ü?»u_x000E_Àô¿ÛµÍG~cí?_x001F_I&lt;|lß¿F7T_x0001_qÅ¿¼©_x0014_ÂÌ_x0013_×¿Õ³Càmcã¿³øA_x000C_6ùà?|ÒëSñô¿¡2ÿ_x0015_æì¿DÂn)_x0018_@©?T ¨Ñ7_x0017_ç?»ÿ¾¡_x0017_Yô¿Çxv_x0018_¼?;_x0010_Æ£z³ò¿Qþ~»_x0016_í?_x001D_0s1÷Õà¿ú¬¿jxÎî¿Hâàu(Æ¿ÿÎ·ñ¿¾ÙÃØË_x0003_Ó?ERúEPpì¿H.¶yö¿Åê¸ï_x001B_ê¿	«BÌú?é®°_x001A_â¿,ÇÂ_x0003_FÖ¿µÁQyý¿áÝ¹g_x0005_ð¿_x000B_VÔQì¿b_x0008_^7Õõ?&amp;_x0012_¦'_x0003__x0007_J@È¿¤¹R_x0019_á¿ÈÂ(mý¿ÂÐnt¿_x000F_ð?U)f1ÁÀ¿:_x0011_ë¿Ì÷Qîiö¿úY¹G&amp;EÞ¿WÍ×_x0004_Ï=ê?þßÁÝë°é?üÿBûÊæ?¡Ó_x0008_UÓø¸¿ 62ë?_x0015_²£Ä!?Í?&amp;'zÇiì¿_x0012_RÝdæ?_x0005_7_x0001_®:qó¿ív\_x000F_$»?P_x0015_ºÁ¯ä?o¾_x001F_¢²yè?øÙ_x0002_ý¸ç?Át_x0006__x0016_ñûÚ¿Ãâ	òÐ_x000C_è?\ÃcÀX_x001C_Ò¿4x·Síüè¿0Gà.Í?þ¿_x000B_jh_x0006__x001F_Ï?ÉÙÖ¿uð¸S*êô?ä_x0015_Ê½_x000B_õ¿{¾ywºþ¿3nðÏ_x0006_ý¿_x0002__x0003_4xu!¿_x001B_Lbÿ¦¿?ÞlÍwnJÕ?Ðñ&lt;­ß?/¦Úd¸_x0007_ö¿S_x0012_ÁA¹Öæ?¤×ø¸nð?r&amp;Z×¸Ô¿ÕRhÍTá¿K±ÆÃ_x0007_î?pA_x0011_®Vì?¶çÂvïÝ?öÕ.«é_x0003_÷¿ª³_x0011_u`ø¿º:_x0016_±Ië?éü¾¯ëÏ?_óÁ	1=¥?T_x001C_AWL¸´¿2_x0011_|¾n:å¿à_x0005__x000D_Á4½ó¿_x0015_nt&amp;¢¬¿ÕJ¥ãi¿Ç&lt;Þô×Ó¿D2Î|_x0013_ø?îNjhjâå¿¤4.í"ú?÷v=å,¸ã?tHu3;Pç¿rm7xQû¿û«ÙÂ_x001E_ìâ¿fÉ_x0001_âå?ë_x000F_¤¬_x0001__x0002_@ÿâ¿_x000E_,{yzûÄ¿ms{é_x0004_ý¿4dá¸_x0006_SÛ?_x0014_£Ko`~Æ?0]_x000B_ëÙç¿_x000F__x0004_jí_x0001_jè?S_x0010_Æá_x000F_Ø÷?«Ù_x0015_£¥Ûá¿_x0008__x0015_,¦ûí?=N¼0®Ä?_x0004__x000D_N'Ró¿ßë[4èÀ?/£á_x000F_©«ä¿? wLüë_x0005_ÀUJÂ,QHè?Íÿ'!&amp;µã?eì#âVWæ?_x001B_Ú_x001F_[_x0016_ì?ÙÌöAc_x0001_@_x001D_Y\Z_x0002_æ¿-öÜÇËö?p_x0005_½_x0005_ÀÜø¿úg8üÿþ¿ð@Ï9_x0003_³¿öüb_x0010_7ç¿zZþAüý¿Ãs_x000B_öÂð?_x0016_iÿ_x001F_Þõ¿_x0016_vÍí Ì?s_x0018__x000F__x0006_Lê¿?_x0010_H&amp;¨0Ù¿_x0003__x0004_#!_x0017_3 ¤Ø¿!ôê-(Õä¿ñvÆ_x0005_ñ¿_x0006_ÆAÍ_x0017_±ê¿ãö_x0002__x001F_Þ?úòÕÊ_x0006_NÃ¿sIÔ/×?1¹¬^ï¿E_²UÉ×å¿¦_x000F_­_x001E__x001E_ð¿w1~¼¾æ¿=ô/©ÃÍ¿ÍÏ_x0003__x0016__x0012_Þ¿LðUÂÈÇÐ?_x0007_cÃù?£B¸jÕ Ç¿Ô¦`)¥ï¿±_x0010_MC¹ú?j¦â·)=Ã¿ÿV_x001D_wÔÖ¿ñô¦æTL½¿_x000C_ Ì9g¦ì?+(_x000B_ú·îí¿âï|G_x001C__x0006_ü?§hñÅ31Ó¿=_x0010_i_x001B__x0019_ñ?kçúù æ¿PÅ¿¯:?t0èèð¿_x001A_kËcÓ¼?dk¢êQÍù?¬__x0001_J_x0001__x0002_B«õ¿seOl$÷á?Ù°|L_x0017_ô?×P7¤.Îé¿òòÏ)=º?¥_x0002_Oõ_x0018_Ã?]_x001F_´ÚÔô¿_x0016_4¶û_x0006_­¿¹_x000C_7Xê\è?S_x0005_NþÝ´÷¿VXw§éÕÀ?íLnQÎï¿[ô_x001F_~ªÄ¿à«äê5Ï?ä_x0011_*Ê³¿[nº_x0004_:õ¿(acýý_x000C_Ç?³ØJÐ%ó?f_x0016__x0002_.÷_x0015_Õ¿;­r¨"_Ë¿þ¢7Í?TqW÷Ì*±¿_x0007_WzÛâ?äìïÝØ¿-üñ_x001A_?zä¿SqíD®æ¿ØxÃ_x000D_îÌ¿_x0002_jà_x001A_Ó?"_x0001__x0008__x001C_à¿Çâ__x000F_ô?v[¬_x000E_@×¿[Ñm¹_x0001_?_x0003__x0006_@ÑÔ$Eï¿]|B^Ô¿mmìë9ï?/_x0013_ø.£_x0002_@Ïä_x0015__x0003_;"Ó¿ùÛÞ_%ï¿6²´$Gò¿ `öf\á?Å`¸!ÀÝ?¼_x0001_u¹+_x001D_õ¿râ_x000E_À§Uú¿Fh_x0018_ÓæøÒ¿¸iÉ_x0004_º?_x000F_i,°ö?NgÍäjÒ?ôý½á_x0014__x0004_À¥®vÒcê¿Øb)³ÒÐ¿ÛÍÌA_x0005_@]Ì_x000B_Â_x001A_-Ú?¯GrYõî?k·j~~Ð?2Ó àCâ?£áh4¤9ô?x_x001D_û_x0003_ÖÑ?Jxò÷öò?)'c|i¾¿|È&gt;L¹×ú?ØÏ"&gt;_x0008_æ¿g=û"eß¿_x0006_B-Oû«Ã¿:V_x0004_î_x0002__x0003_40Õ?;J¯tË·ë¿àñ_x0004_(4_x0003_ï?¤L_x001F_Ó¾ð¢?Ï)gkpáÿ¿N_x000C_sóÐ¿_x0011_$ó\¨õ¿Þ_x0006_n^÷¿þ:M:1ð?=·_x0017_Þ~_x001B_½¿_x001D__x0011_é_x0017_³Ò¿Í_x0012_æÊ?_x0011__x0010_ø_x001D_ý¿g!F2DÿÓ¿î_x001A_ÂíÄ©Ã?K7wÑçmå?ÔLÐï_x001D_é?Ûh²¹Rì?ÏµS_x0010_då¿_x0014_^øÌMä¿Âíxtà×Á?}_x0014_ýõùÆÐ?Óý*þXÆ¿õiö4¥ý?_x000D_Æõ_x0012_ká?Ã_x0004_O_x001C__x0018_ô?jt©_x001B_À¿i^ÆtÏö¿¢ÑÑÄ_x0002_ÀA¨C¶Ð¿¸¹ô_x0007__x0008__x0001_Ù¿UÒ!Nz_x0001_À_x0002__x0003_\S_x0002_&lt;³ä?Äðy#Né?_x0006_nn0í!æ?ï4_x001F_/àÕï?2~uÍõ_x001C_Ñ¿ë×S´¯Ü¿bÕwË_+ö?4Ù¿ª@_x001B_¬?Å«p&amp;Nßá?_x0003_!ÕW¤ø?Ë_x0005_8;ñ¿éïÆé1_x001E_æ¿]®ª±­à¿gßðG\(ö¿È¡_4»Cþ?[_x0018_Ð_x000E_à¿_x0001_ó@=ü¿GrË?«õø?*lbpAñ?õv_x0002_2·÷¿"#0K@æ¿Ç_x000C__x001C_ò\Té¿°_x0005_ÕíÇ?Þ/4à°¿ö43eGTÎ¿f_x001A_;_x0014_óKû¿h2²¶ß³ä¿y_x0011_û­©Ñ? +éIWìü?2+_x000D_g`Ç¿µD×ÍDwð¿ü°n_x0001__x0003_#ÞÚ?óÁ¸Ï_x001A__x001B_¼?_x0003_¶\Igõ?PfEC!·®?WHo_x0005_I_x0005_@ÿ_x0019_âÒ5_x001E_Ù?_x0018_÷_x000F_8Ñ?_x0008_9_x0007_Y_x0005_2Ò?¿êñS_x0010_üÅ¿@:_x0004_¿&gt;_x001A_Û?¢)®Àã¾ÿ¿A Æhû=_x000C_@ogø;[më?_x001E_w_x0018__x0011_ ú¿c¸|K¼¿O¨«C)ß¿íØK_x000F_¢B_x0003_À_x0008_÷é_x001C_ö Å¿¡°_x000D_Q7øö¿&lt;wGxL÷?(`_x0019_¼³×?4úÙo ñ¿gm_x0012_ÿòðÍ?]ËímÑ?_x000D_Ê¹¡·ÚÚ¿áÏòÄïéë?c¹fKË?+wÒÐ©ê¿a&amp;_x0006_oX_x0016_÷¿3EÀëHé¿z®F_x0017_Î,Ó?_x0002_¼×ä$ê?_x0003__x0006__x0016_*±_x0015_ß¿_x0003_ÿï_x0017_è?¦Íó	Õnº?þ_x0005_Ô^_x0018__x000C_Ó¿+_x000C__x0006_b8Ø?aA_x0018_ÃZõý¿÷ÈôWä?#ÊÞßáCå?Þåñ¢_x0004_ã¿RÇí_x0015_Üfª?Ãs_x0002_ýÌ_x0001_ÿ?¬v]_x001C_£ü_x0003_@Á%ÿ_x001C_õô¿,&amp;Éëï¿Õ\¶¾_x0018_jê?»å=hÁÊ?r^²Ëü¿½q¯PÑçô¿~¦Ä_x000D_§ç_x0001_ÀáÎ_x000C_k?'ÎØ_x0003_/ÖÏ¿_x0005__x0005_f7hö¿K¡}TõÛ¿m_x001A_Ï]èæ¿¯_x001F__x0010_É_x0003_ü?È2«\p]Ä?b©òWøõ?·^Ä13ç¿_x000C_o_x0001_åÉ_x0001_@¶üÊÜzÅ?Å¶Òø¿]ã_x001E_i	_x000E_Î ó¿¯?â+ÿÿ¿äeþnôé?c$Æ·é?ÙÑkëI	Àçù+_x0019__x0013_Ö?¾_x0003_ÛSá¿Ì_x0013_Óú,¸Ð?á­ó{&amp;ßÀ¿_x000B_À"É´ñ?òØ_x0018_¦â¿ï:4sêà?J_x0006_ê_x0001_¢_x000D__x0002_ÀhÉñM#iÞ?_x0005__x0016_^ë_x0003_|À¿É_x0004_ÿ_x0006__x001B_+Õ?ø¥ª_x0010_¨áø?Í_x0008_2lñ¿Ë£ä·S_x001A_ù?_x0013_Ë_x001F_2?_x001E_äx_x000D_³?ïæÕ%õ?âp¡lC·ì¿Ï e_x001E_OÌ?áñQ_x0014_ÁÔ¿¡_x0007__x001E_=SÝ¿A_x0014_ºnÓ¦å?F_x0005_"_x000B_%H_x0004_@&amp;lDå¾¿E]Òktüö¿úÕ\ÁÚ×¿]­_x001B__x000C_¢Í¿_x0001__x0005_nåiþàÜà¿ÇUáÐÌuê?ÆÉéYÜ_x0017_â?_x001A_÷"ý¸/_x0006_@Mß+eæ&lt;Þ?çx_x001E_Ô£_x0015_ÿ¿ËC_x000D_ã«ó¿¿|_x0002__x0004_î¿®_x001A__x0015_EÇ?ï_x0003__°ÉÁ?®5&amp;Ù)¿uÒôJe_x0006_è?âh~O_x0012_#ñ?ãl,ÊTÐú¿"ÖYuv£ñ¿¯.|/Üù¿²Å©æ"À¿z#ÕX	åú?öð_x001F_Û_x0007_òß?t_x001D_æèÆó¿¾£}F»ÞÔ¿Fïy_x0001_{ñ¿Ê_x0015__x0014_ÙJ_x0003_Ü?ß)°_x0011_Òè¿íC_x000C_à%ü?+}O	,ÊÒ¿¿µèÚê£¾¿®pÇ]üä¿ÖÂÌ}Ê¿/ÀQkÚ¿_x0003_û_x0013_uÏ|ó¿RºD&gt;_x0001__x0002_Åqð¿ô¬ödÖÄ¿_x001F_ÇU_x0011_©4ò¿_x0006_²%Dù?è_x001C_ü_x001B_^ãñ¿­_x0017_hëwÝý¿M_x000C_¯F_x0015_*²?ûÑôÆµÂÂ?	Eæ~ô¿¬_x000E_»²÷?è¥¥(&amp;Ê?_x0004_Yösê_x001E_Æ¿_x001E_®LÚ`yñ¿½¬dp2ä¿ê²`_x0001__x0010_ç?9«_x0011_þzï?_x001C_fÁ«1ô??¿_x001E_à1¿^kS'ÀMä¿¼ù_x0002_~»?.]4Vöà¿_x0010_ë½¤Ñç?_x0008_¾D±®æ?ëJ_x000D_cô»í¿üS»órà?l_x0006_ºsî?Óú_x0003_-¦ÅÐ¿w_x0005_Mª_x0003_ô¿_x0016_j&gt;o®å?_x0005_!*Ãó¿MÁ+½æíÀ¿_x000C_Ïzw_x0016_ç?_x0001__x0002__x0012_'_x0015_,´\Ù¿_x0015_~¸Ô'§?ÊÍì&gt;Cð?_x0004__x0017_CÞàÞð?+(Ñ\&gt;1ß¿ë6íø¿)¬_x000F_Ã¿åÕu­Ö_x001E_â¿ýÎmÁ_x0003_Cý¿Dz!)_x0018_ÿ¿âj_x0008_ æ?*í\©_x0014_Ó?3v_x0019_Èû?r?n/®°ã?_x001B_YkS¸ê?®ç¡4ð¿_x0011_´nÀ_x0003__x0016__x0004_@n_x0016_?$&gt;à¿Ï_x0017_&lt;Ô%ÞÕ¿_x000E_v _x0018_s_x0008_ð?Óð5_x0007_4y¿Õ_s8»ý¿_x0011__x000F_Hãhì¿ñèdÎNÉ¿_x0014_H¼JvíÞ¿_x0011_ÀÍ4·ó¿ðhØ[_¯¿æWÄ©·õ?_x0001_Ö?õü?õ×ÞWÚ?Ê'«_x0005_Ð]á¿!bãÃ_x0001__x0002__x0018_gä?0_x001D_ÉlºÖÙ?Ä´@õ_x0001_Y×?_x0014_q³9&gt;s¹?~dÐ¬Að¿åíòC²Ì?f|XòÇ}»?§VdfØ#Ã¿èXXü¿z³Ä_x0004_â¿õ_x001F_q×_x0012_Ý?ÄÆü±_x0013_&lt;â?L|´¸á¿ÿï§'SØï?q÷Õ©XÏ¿_x001E_BçeN´Ã?g ]P,ü¿"h_x000F_¦7Qá?_x000C_ÈZ¹à¿¢3S_x0019_Ê?Y¾_x0017_Ý¿(§_x0005_»¬ê?rÉ_x0011_¦õû?IP_x0002__x0018_AÙ¿*%iñ?Ãu3Àb_x0004_¿K_x000D_ñdmÕ¿YùÊ,_x000E_Ú?'£_x0004_~AÜ?à­ÝYÊ_x0001_À¬$º_x0005_XÚó¿7{Àõ_x0006_dÉ¿_x0002__x0003_BVÝ®üÝ¿Q_x0016_oýÞ¿ÿ3Ü®Þ½Ô¿õuã_x0011_~å?_x001D_¿ÏT?Ïþ_x0001_íö_x001D_á?ø¾-c_x0013_ó?_x0010_	]âkGé?@0rC_x0013_Ø_x0001_@P­WB2_x0007_ç¿©_x0019_Ät_x0019_áÅ?¶"=\_x0004_ë?ÜF«!Ã1ú?ÅOÖÑGè¿ý»ã,µË¿WÎF_x0004_×üù¿_x000D_²]!ÐbÄ¿UÕ¥,_x0007_ÓÕ¿a_x001C_C§Ò?ZXv_x000F_¼rì?ë|&gt;+SÔÙ?»6V~1Lè¿:_x0008_Åjq7_x0001_À	MöqJÑ¿_x000F_-¸4Qìå?àó§4Ü[é¿Z_x001B__x0014_Oäî?X¦£í_x0002__x0006_£?p@ëÇýµÃ?_ÎûÜíùÚ??ô³_x000E__x0006_^ð¿öË¢Õ_x0006__x0008_Ð¿Ò-jÒP¾¿u,bØ1ì¬¿{Ù8¥Ûäñ¿Â&gt;æó¾ï¿_x0006_ºâQí?PxÄÛÜ¿ÛkªÝT_x0001_@Ð¥k:Ç¿"ã_x0005__x0006_gBé?×X/Ò4Ì?:4+k_x0008__x0002_@$ë¯»\_x0004_ÀÕ	/:[Á?$TæòãAà¿ù§M«BË?LNÄÐ_x001A_AÛ?_x0018_·&gt;Úõ¿Ð_x001E_Ó)Uõ ¿By$¶¤KÞ¿OH§^tÁï¿(¥ÅBzoÛ¿b_x000B_{'0(ø?9çÈRàéÖ¿FLÁ{¤5ì??6:ÔfÒ¿Y0ºÎ&amp;¾¿G_x0001_IÆþ°¿RÏ_x0003_5±Þ¿óï|sÀgì¿W_x0007_£ïõ?µO_x001E_úÉÙ¿_x0003__x0004_õïÆ÷þ¿_x001B_M0ÅøCê?³Þ\_x0007_}Þå?-yÃ¬ÏÕ·?¸ê:yª_x0003_@±{Ä_x0001_Àúê-IÝ?ïÞeï?;Ö­yxÒ?çãS*ápÙ?_x0002_÷7Ä"¸î¿e ý|ä$ó¿f,¸6²ô¿:Æ´u_x0008_Íó??Õzó~ç÷?FI4â?øÅÌØ®_x0002_Ç¿kg&lt;'Õà?©_x000D_EË.$Ä¿Âyá;s$ú?²ÇºÚµÇ?v®G3ÉÉ?^-H6®óª¿¢×¬õHâ¿þÊûê"Uù¿ÝàäTlnø? :\Ñ?Téßeù?ñ¿büÛ¿)&amp;_x001E_}_x0013_|ì¿_x0015_ÍýÈ^æ¿´_x0012_Ã_x0002__x0006_P~ã¿ÞJFUOî¿[	ÅÒÂ¿=îÜ! ·ô?_x0003__x0005_aNeÄß?_x0012_Þ]^å¿_x0017_°Ü#qq_x0001_ÀDù6­ì¢ä?Ý¢_x001D__x0008_eiã¿£´_x0013_Ý°è¿¾ÁÄÕá¿_ç_x0018_C+±?Y8P_x0013_ïèò?(é¶Áý?	Õ_x001E_ë_x0012_á¿_x0018_%gü%Ý?Zî_x000C_À1ø¿¶Â6Qî¾?4©Aó_x001E_xÂ¿ Åk/ß?Á°Ñ_x0001_±ç?_x001E_¹_x0016_¶_x0010_¾Ä?°0M_x0016_{¹ô?:_x0004__x0001_!ê?_x001F_;&amp;Å2Ï¿g?¡&gt;¼T·¿Ô/w\Pì?+ð®BAê¿_x000B_oìY?_x000E_ÅA$é&lt;ó?_x0017_qÇ_x0006_¶Óô?É­_x000B__x0018_ðç?_x0004__x0005__x000D_uõ@Þ¿Ã_x0017_Åê_x001E_ª?°3!Wkë?_x001A__x000D_»¢Ð,ã¿á©#Æ~_x0002_@Ç`Á_x0003_º}Æ?Æá_x0016_xjà?o_x0001_Ö,õ?Mt2_x0010_}_x0011_á?¢½ß_x001C__x000C_ä?3ð_x0004_âÜNè?7®Í_x0019_:Jð¿_x0003_zC¿~Ñ?§n$A_x0008_öÝ¿bù_x0019_2»\£¿8ú©g_x001A_Â?»tgævÀ?oÈ_x0007__x001B_~â?_x001E_ÑÚ_x0010_-_x0003_À¿°ák=ô¿Ûð½ë^Â¿ó¹â_x0015__x0001__x000C_à¿_x0011__x0019_ÏE¨xô?ûûñTô¿Èeh³_x000E__x000D_?Ã,!Vð»ô?_x0010_´¡YOã?ìàD_x0019_¼£ó?/Î¯Ynî÷?¨`Ymw:ñ?ÓÄmu±·¿=1å]_x0003__x0008_ÞV·?ð_x0010_c_x000B_uèó?_x0007_¥âMä?á¤@¬ð?_x0018_Èj÷7_x0005_Àx_x001C__x0007__x0002__x0013_2æ?JAï_x000F_ã?Y­Xn=ÍØ?c»Ì?ÅÉö¿@ÙwÿÞ°ï?ÿ©ªâsë?¿_x0005_ºËãÓ?/5ß4?÷¿_x0018_¹!Oýàî?_x001C_Ü_x0001_'P_x0018_ó¿n(Ï_GË¿?$/#Z¡×?cÇ«ò®ì?6©R×ÿÔ¿bÕÕþÖä¿sØ`xôã? _x001C_3¯yæ?_x0014_Äºñí?_x0004__x001B_;;À¿­ôÜn|Â¿1,"_x000C_jà¿Ûãì_x0006_LëÓ?`óß.ôÆ?æQwà]×?ýHlâÕ?`DØù_x0003_ä_x0002_@;_x0003_ù¡?_x0002__x0004_ 2&amp;~?Éæ¿_x0010_öu -ø?´ú_x001F_Ç!_x0015_ã¿À0oû×6æ?2_x0001_+/-Å¶?_x0002_ì´xà¿èM|?_x001A__x0005_@«_x000E_øBÇGþ¿4L É¿Ê_x000C_àWñ?ÑM¦F+Ï¿Æ¥®ä_x0016_r»¿_x000E_¼*K«¼_x0002_À%HÇ[Ö?&gt;Xzaï?_x0014__x0003_ÆË_x001B_ä_x0003_ÀûIQÙá9õ?_x0007_N_x001D_jå?àÎ._x0017_h à¿Z_x001A_x÷Iå?!(Áûá?_x001A_5@_x0011__x000F_â¿	_x000C_,ó_x0006_Â¿²_¯ê._x0002_û¿q_x0004_°U°Qõ?è_x0012_´9ÿú¿Ö(ï÷¿ÃLñ_x0019_¤ï?¢¬¸_x001D__x0003_À_x001B_æ[ÄNÌØ¿_x001A_ÅÒ~AíÚ?ò¥p_x0004__x0005_;Ýú?Û_x001A_{zæZå¿`x çLÚ¿¶á÷_x0003_»|â?Çþ&gt;^¦ú¿ßØñ_x0003_ÒÎ?ËÁMÏMá?Qý_x0001__x0002_çöÏ¿S4_x000F_·Íâ?_x0016_:ÎÔêå?¾ö_x0011_¦Ñð¿_x0017__x001C_Jú_x001C_Õ?|üqBþIü¿áåË_x000C_ Ð¿2ÉNáB_x0006_Ö?^ÉC§Æñ¿¶.S#ÅÙ¿Í¢ë1§Y±?ãwz$ñÍ¿±Qÿµ_x001D_Ú¿_x000C_C«÷±öÁ¿%m§ønç?r\¸ø.¸ó¿ß9õx_x000B_´¸?rü¸Ì_x0015_á¿ûJõ£ôï?¬gê¥EÌ?iTÚðò7à¿y´;Õð5Ñ?éÛ_x0005_f"ò?hÉ_x0005__x0017_¾_x0004_@{C aâ?_x0001__x0003_);~_x0008_Uæ¿Û	vT_x000C_ä?Ù$éÉkô?§ù£A_x000D_ÏÓ?2À³s)ï¿äû_x0012_²ÏÖ?ÍY_x0012_õ_ã¿Âõdwâï?f±pZ_x0015_&gt;ì¿ìU_x0016_a:Ñõ?íÖÙ7ÊB_x0002_@UrÆü³%î?h°Î¥÷à¿_x0011_«®¥6Ð¿Âã ´ñ¿¶,cuàÐà¿³_x001F__x001F_Îà¿»ÆÝ/õ?ºP¨é_x0004_&amp;Æ?Å&amp;:©=ù?M/]Å6ò?!^þü_x000E_ò¿»Þ42Ãá¿_x0002_ªO_x001C_Ý¿þÜ _x0008_@Xö?¾ojñí¿çõÖÊó¿m_x0012_kÒÚÀ?¡Ã$qÙl¶?&gt;_x000B_ Bì6Ì¿ 2ä]_x001B_ý¿¬_x000F_y§_x0001__x0003_¯êÉ?qÁ_x0012__x0002__x000C_À?.Ë,íØ¿_x0013_,»×=ó¿P¯öé_x001D_Ñ¿ô_x001D_Êi4À?÷ùv{Aä?×XúùÖË?Jy2ú©_x001C_Ï¿G_x0008_¦ì?Ö?_x0019_ý#E	è¿	ñ9ÿÆä¿ø·V+Ið¿û¶©Î	À&lt;Ô°_x0012_G8Ø¿ôoþqÅª?3DKlWÜ?²ø5¨Sí×¿­Òå+¥þ®¿\upbè_x000F_Î?rà ¸ï?´yû9iY×? Ï8_x0003_¯¦ê?_x0017_Ó_x001B_5TÚñ?ïê	H×?ð=_x001C_êËð?Ø_x000E_ÆW_x0004_þ¿:S_x0002_-sµè¿¾U_x0006_YÖuõ?=9_x0006_OÚ¿_x0018__x0008__x0007_©ë?_x0005_ºósÇ)_x0006_À_x0003__x0004_3&amp;zLQäø?¬?_x0014_}¨ú?Ä^ûßôè¿_x000E_=?9_x001A__x0001_@³÷6ï¿Þõ_x0001_ß©åá?ó/µ_x000C_dÎ¿_x000D_fA@ô_x001E_ó¿ÔBt¦r?_x0005_»_x0007_ ÌfÖ¿_x000E_Å.×u®_x0003_À©í0þ6|ð¿Å;&amp;//_x001D_ñ¿C/_x0007_ú7_x0008_â¿_x0013_}Bx\7ñ?î¢_x000E_©sÔ¿åsKdÚ_x001B_ì?ÜÔBä¿_x001A_-f2g¸¿(&amp;Pà"ú?(ÂC,_x0007_Ò?úÚbÿâ\ÿ?%Söß*Ü¿&amp;jSÓm7ú?nc=_x0005_þ¿°q_x0013_±uaæ?hÝr³ä¿§4Ë¼ºÛÃ?_x000C_P_x0005_U£fÒ¿o{×³³_x0004__x0002_ÀBª*s×¿_x000E_._x000F_Ö_x0001__x0002_X»æ¿c7½_x0007_Öð¿¯þ"¹³8é¿rÅ¡_x000C_êØ¿î»ÿç#Ø?ñw_x000F_[ó¿È,¸þÈ¿Ú¿_x001E_@?Õµ_x0011_à¿ÞRH*_x0007_í?qüJ*÷?ë¢h_x001F__x0015_?õH9´mÜ¿xF&amp;MÚð¿¶ùó&amp;ÏYÎ?AW\üî¿?MVq]_x000F_ò¿_x0012_Y÷õ_x0008_ó?9«R!2á¿Yw=(¯_x0010_?±&amp;ÿ#cÎé?¹_x000F_QÊÖü?á§ã§÷Çá?_x0013_Úênà½_x0006_@»_x000E__x0010_d5Ì¿Êë©(Æë¿A2Xôã¿U9­À¿ÙE&amp;q¶¿A4º3H_x001B_û?ößðfâÊ?Ä_x0002_[Â¿%)Ï!:7æ¿_x0003__x0004__x0018_%²yDò?_x0006_@ù4Kí¿_x0012_º^Mã_x0006_Ñ?·|`¿¿ç¿ÂKUÈÈÍø?¨¸ö¬Ôï¿÷ÁÁà!ò?_x000B_Y_x0002_³ã?À¥ÝÆäå?Á5UJAFá?käjÙ7Ná?ðYêdUÈÖ?ÖkîaÁ_x0006_á?_x0012_ßêPrsþ?$Q_x001D_e,ê?m_x0012_OCÉB_x0003_À*0áp¦ù?_x0008_A`°âäé¿"~Ò¦3Òæ?n¾Ì1ã8±¿_x0015__x001F__x0001_Ì­yè¿&lt;_x0005_J»s_x0003_@®&lt;_x000F_o´_x0019_÷?_°9ÑÎV?ôÍÖÕ¿câ?XÑ¨FvÜÛ?¾ÝL:(ú¿_x0016_Oª%Ó&lt;ý¿­Ú?CNÖê?_x000C_¼_x001D_h©ù?'uY_x001D_ _x0002_å¿e±+@_x0002__x0004_SË¿_x0007_òÙ¾ü/ú?_x0014_ÀZÿ×¿TbL[tÕÇ¿~_x0017_K°â³¥?»ÇPG_x000B_aì¿T¨òzCÓ?_x0016_ùIIêûº¿v#¢Ppý¿ï_å&amp;Zoö?_Òô6_x0004__x0001_À@c_x0016_Ýðì?_x0001_aÃ×_x000C_GÇ?ÝNä½6gð¿Ôm1 ãOá¿Ôhzõ'öé?_x0003_SïºSn_x0006_@«ÿmCéCÀ¿s[«K)lú?_x0001_­s½¼óÌ?$÷FP¿Ø¿_x0018_d_x0012_·°º¢¿2_x0006_àP÷óÀ?5ùÎ5§»Ò¿_x000F_D9ãZù?_x001F_h[_x0018__x000D_{ð¿[¡/Àä?ìÇW¦ Ëò¿¹_x001C__x0019_ä°è?õ@_x0011_¡à¿@s;Eó¿JÆ_x001C__x001F_;ê?_x0003__x0004_rö·Á_x0001_OÊ?ÓÐu_x0005_â?K~ÒÑ_x0003__x001B_Ï¿_x001B_D'ô¡dì¿èß´ST}ö¿2c¢Pä?ãzØùï?äHÂÎÛì¿¯%M4Âë¿¼)¬Z_x001C_é¿Épç¤á±ã¿Ú²}âÆ?m±í_x0008_#ú¿-»P!_x000F_Ê¿|M`5_x0015__x0003_ë?_x0011_Ö_x001D_&lt;í?¢_x0015_êð3ó¿C(_x0002_À_x0003__x001E__x0018_¾Fü?øü ?ñ?:µvß©÷¿d"_x000F_¾4BÑ?3mÝj_ÃÚ?{-!_x001A_%ÌÅ¿#Ñµf³SÃ¿¾IhôyØ?`Âó_x0011_ü?ÇæÇVÝ$Þ?"0?_x0008_'Ãö¿P0!Ù·?áx|:ý´?ÅêÓ_x0001__x0002_c½ò?Ð_x0013__x0010__x001E_CcÉ¿&lt;9¿"Õý?ÂðÄÉd­Í¿Çé¢¹ÁÌ¿};ä$í¿o4åØ(A_x0003_À©·*aK5Ð?&gt;,ì-±\?F³oñ,¹ñ¿_x0008_Éd²7å¿_x000E_MO#%äÑ?ÐÞò_x0018_u_x0001_ÀKFù_x0015_Î¶¿_x0015__x0011_s_x001D__x0015_Ë¿_x0019_	²Ø_x001B_Cò¿ÆGzúï×?dÍ=9$ü_x0001_ÀîðØ*7ù?¢ã¨êFcÓ¿¥N+Åh_x0006_¯¿úÕMYÐÓã¿cÀ.ºoû?Ô_x0014_z_x000D_(Û¿qôv_x000B_å?ÝëS4ä?¦.8¹ÔÁ?_x0017_t âï³¿ÐOkñ?e÷êm47?R_x001D_Äo;çØ?±ÎéôRÉ?_x0001__x0004__x0006_:xvå¿&gt;_x001F__x000F_DH%_x0001_À^àZÎf£¿Q3vÞ0ÃÇ?DÇßâaë?_x0008_?_x0019_2¶ö¿´½Å_x0003_r_x0002_ÀMÉ_x0015__x0008_wç?_V+ëØà?¤£Ë´;äÉ¿%c£#	^ò¿ëG5óçò¿ùA©JXh_x0001_À_x0004_ú?â¿¯·rA0Ùñ?¼!çÉõð¿ý_x0010_º_x000F_¦¿÷¿g_x001A_¤ ¿&lt;_x0016__x0012_§_x0017_í?_x0017_ýud_x001D_nÐ¿J§¯où¿^c×_x000B_q »?ÑãÊÇ_x0002_ÈÐ¿K¼·ê_x000C_ø¿Ý©nÔàrú¿¶¢ÿ_x0005_,Ñü?_x0015__x0011_é_x000C_Àà¿¬×ËjLÑ¿(_x0004_MBà?_x0019_¿iíé?_x0018_¤5¬:Ö?6é¹_x0003__x0004_wìø?É¹_x000E_~5Ý?J{(ÿ2ì?_x000C_þÁ1©:Å?ø U9ì Õ?3åÐU_x000D__x0014_ã¿ÃoFét ã?«_x000B_éæÊfó?!=àýiGú?cü]õ?¡·a9ïÄ?_x000D_E%­â¿}P2Øª0þ?¹\Z¸ç¿¦_x001A_ú®=õ?¡_x0003_ü_x0003_R®ú?&lt;0äJDP¨?UDùçæ?_x0006_Ä59ð?µ_x0005_Ûª¥¿Tì_x0005_¿¤!à?_x0012_Ë"±óò¿!_x0006_¨QWÞ?5äÖ¢êð¿°_x0018__x0005_?Ìô?*¦üÌ¹ö¿äKCß; ¿Ï_x0001_°e_x0006_ Ï?ÛEm¼ïà?ÎM_x0002_ì¼Åã¿¶_x001C__x0006_côCÒ?| éÌèþ¿_x0001__x0003_êY_x0017_Åúõ¿_x0007_YÄ;NÙ¿3,RBçá¿_x0017_)*ÏÝ«þ?§Ò6U²¿Ð'â,á©æ?z»_x000E_C0§¿dí»_x0003_EÑ?_x0003_ËiµÕ¿~Tx®y?ìÅÉ-ý¿°\5ð¹ëí?Çò°m-_x001F_ô¿là_Ç_x000E_vÓ?_x0013_rïÎÙ?sÄ{ë#ý¿åÔ^@õ¿;µÈRc¿qà¬ÒMèá?1*_x0019_°Ö_x000F_é¿î&lt;trëâ¿_x001E__x0017__x0002_zÅ_x0012_ü¿sú?Uû_x0006_à?Äô²_x001B_U²¿Èþ_x0008_ç¿),È_x0002__x0004_ô?F=¹£(ºå¿ø2|_x0002_Y!_x0001_@½#çä4Þ?ÙÇð±"Ðé?Ä1"Ô?_x0014_+ $_x0001__x0002_äº??Ù[¾Fïä?ë}l:ãà?ä}Ø_x0001_ï?HXr,&gt;è?;So»Ðê?	_x0006_QÍ?hN_x0017_?`ò¿^0;8±ìç?´_x0010_ªIãÐ¿_x001B_C»Oì¿:s&lt;Fä¿Yëû¿Rù¿'H_x0011_¸_x0015_û?ÕyRèwð?å_x000F_Þò!´?_x0006_ÜÞ.¥ç?ñJÒbGý¿ú"ZÎº¸ô?¸_x000E_÷¦Ó_x0013_s¿é_x000E_þ0Õà¿Í_x0016_¹HÔ¸Ð¿±É7é_x0016__x0013_Ô?Ã¬ÿ¶OÇÜ?«10{ ñ?uÒ»ø?òóÕ¬_x0003_@~_x0019__x0008_*¢¯à¿P_x001A_ðÑFâ?:C_x0016_FyWä?+_x000F_Ù^Ãä?îm)}ázä¿_x0002__x0004_\öÀÎõ_x001B_ï¿_x0017__x001C_yp¥é?N¯_x001A_©(ô?Ìø_x0005_.ü¿¤þÞ_x001B_ã?@X_x0018_kó_x0008_Õ?qoÊ{êÜ?lU²¤õ_x0001_å?£lÖ_x0003_Ú?0ÀSæx_x000F_ç?»_x001B__x0015__x001F_xä¿g_x0013__x0006__x0015_ ¡ò¿_x001E_Ôl`2XÜ?_x000E_àÃÊ¯@Ò?S-¢_x0002_×Ìó¿¢÷ _x000E_&amp;üó¿uªÂ¸ñ?±LµNæõ¿ju. ºtÞ?Pn`ÀMø¿«/|¹8Þ?ÓXÅsû¥é¿ü{óA_x0012_å?£¿jc_x001A_á¬¿Oj`Þ½Lô?b_x001E_~/eí¿	}AÖz^¸?zÅEÂ_x0018_ýà¿x,ü¬_Ñ?Q Í)¦_x0008_ò¿6&lt;Nß?ëMè_x0001__x0001__x0004_*'â?_x0016_w`wù¯à¿j_x0017_§ÝV_x0019_ø¿ü_x0016__x0018_¬#PÄ?.ë}m_x0002_ëô?³ÕÓõ¿ªºj"1À¿Pót ò¿äý_x001A_ÿd\Í?²_x001A_Ê®ï?8ÞS_x000C_ú¿ÓöMs8¬?·_x0007_y#æô¿EÄø¢Q!Ô?ô¼7W_x0018_°»?%ÈÄÆ¿ñ_x000D_e_x000E_êp¹¿Ùd¸ÞyÒ¿&lt;î%×Òiã?ÐP_x001F_¬_ð¿õ_x0019_øê?Riç_x000E__x0003_úß¿f_x0003_Åù¿t_x001F__x0013__x000B_Æä¿@]Õ°_x000F_(õ?{_x0001_¨®"s?_x001A_vÕÀ_x0008_/õ?c_x0015_ØÑ6î¿öfaaÁ?_x0008_V¸¸«[ü?Ê_x001E_m-"&amp;å¿0¤fj¯ÓÛ¿_x0006__x0007_1cÄ_x0012_"dë?à½ë·®üà¿·ê¬e×?_x0013_OL_x0001_Ñ?·t­_x0010__x0003__x0004_º¿ÿò&gt;_x001B_i*×?M_x0017_ú?;_x001C_Ã?7ê9UHÂú?×Ü)Nä¿þ°z¦6@×?LP"ñ|\ú?ü_x0010_}«chÅ?ÝTÃ(ä¿^»úä©«?r_x0008_z°Ó×¿Ý´¨\_x0018_Eñ?Ü4_x0003_åXï?_x0015_È_x0014_õuº?°6÷ª_x0002_@æÔðÒ_x0003_Ä?¡y	Ì§¬¿ñªÍ&amp;Íå¶?$]¶«*Îî?_x0005_$+Á|©ï¿u¾íæIÙ?·È6°pé?àÐ_x0011_Ù_x0003_D©¿øøÅèdÛã¿ø,M'1Ò¿1_x0014_qE_x001E_ò¿O0Ïó¿+ïl[_x0001__x0005_uãç¿_x000E_MÓ Ü¬ô¿Ì-L£¿Ùù¦`_x0012_½ô?¾_x0007_üc2eÿ¿Ó_x0019_´ u¤¿ø~"`Ò×Ù?,ïÜúkÿ¿·ð¨_x000B_ñ¿&amp;`_x0003_#n&gt;à?ã°«Á?ÈÔ?NÌç^ ÷¿VDeÔãé?¿	­ç{&amp;é¿f*]²×_x0005_ó?¥9°ë?_x000F_ÅÂÌR¼ç?_x001E_ÍB¿æÚ¿¬¨ê?_x0003__x0004_ÿqÊ?X_x001F_VÁë»?1Û.ÈÍÄ??&gt;miý?N¯&amp;¢_x0008_û?(¥"y×é?_x000B_Ö"Jj_x0002_@_x0003__x000E_#_x000B_IGë¿\Â1 Suù¿_x000F_Lº±ûðº¿?¥&amp;_x0002_º_x0016_ë?2«ð_(!ç¿Êd&gt;J[þ¿_x0008__x0010_L¾N_x000F__x001C_è??ù_x000D_ç°éï¿eêÀf_Ý?^½Ú®²Ý¿üidÕÃí?_x0007__x0001_J7Ðó¿â^íâ¡Ë¿\èÔ_x0006__x0011_`ù¿@_x0007_å_x000C_Ú¿_x0003_òÐã?:y×Þõ?ï_x001D_½_x0003_É¿âE\*à?/À	Úåõ¿#µï%J_x000F_ó?W_x001B_Êå¡nÈ?_û$«ë¥ñ?¹)_x0016__x0005_×ç?_x0019_ËCÌïô?|I£_x0004__x0002_è?5r	ç&gt;­ã¿_x001B_l~Òd÷¿_x001F_ID_x0016_±é¿N£7±X_x0014_á¿­_x0008_-j9Ð¿y¡ÁÂ£pÖ¿D&lt;©n¬ä?¶¬üÀÊ?_x0010_ã}·"Bö?8v	$¸_x000B_ã?³6;_x000E_óîê?Q¼Z_x0001__x0003_ _x0017_é¿ÛÂZl@Hæ¿ð~µÜ_x0016_¿¿(2Æ³_x000B_oò¿SñÉ_x0003_%ùë¿ýñHÄGy¦¿ió ­:Ý?,ÇÞÒG_x0010_ò¿¬kJ×·á¿	÷;É©¿áØ¾eMmà?_x0014_íêk_x0004_[í¿z,­}ZÇ¿"ýüaÜ5·¿_x0019__x0008_cJ	æ¿Î®R_x0008_Ýéò¿¶ÖÕdu_x000C_ñ?¼×Åºÿ³ì?ï_x0016_æó¿ê¼Õ_x000C_eâ?¤Ô_ÂÄ6ô?hG¥ 5UÜ?ÖÉ_x0003_Ö&lt;áÒ¿o)!0_x001F_!ù?^T¸_x000E__x0014_ü¿öYØ%ìù?_x0017__x0013_W{O-Ú¿.Ê5_x0002_yM¾¿"Ç_x0013__x0012_Û¿Ocå%"ùÀ¿+_x0006_²_&lt;ò?`Sÿ²p¿_x0002__x0007_9_x000F_lCç¿1·_x0007__x0004_iNÍ¿_x0012_þ;ÙÚí¿_x0017_ ¶Ê×Ç?-k|_x0003__x0001_@Q{lÜ_x0008_Û¨?_x0008_Þvá_x0011_gà¿&lt;óâ¹¶Ý×?ú_x0002_9vÏ£¢¿J_x0007_@u¿=&gt;u+PYà?1_x0002__x0015_+iþé¿_x0005__x001B_¬©Ïð?ÓjõôäÑ¿ÕÇá_x000D_ì¿\vf¤vhñ¿É_x0016_^*_x0001_áé¿[sú&lt;2_x001A_å?Ê¥&lt;Zy_x000C_÷¿_x0017_ÓB_x0005_f?è?±É_x0006_¶±è?qso_x0003_5Ù?_x0006_ÛñÎóOÐ?yÊ_x0015_¸Kæ¿©ÝrÕ¹_x0002_@PóÜSûã¿_x0018_¨Å êñ¿±ñu3_x0003_dß?¥«CHEà¿ü5Îú¹+æ¿s&amp;©1æ]í?[Y4½_x0001__x0002_;T³?â=é¬ÀOæ¿Ü ÉIßeÁ¿ÚÛñë¿wì5xXá¿*d_x000F_xã`_x0001_@Qó)¯^â¿ÃÕQÞËá?­¦,PÀ?_x0006_5í'B:ã¿BNº_x0003__x001C_Ó?¬&amp;_x001E__x000C_Húë¿_x0018__x0011_Lê¢¤ñ?pÏî»_x0005_Xò?_x0015_±Ûà|ÓÉ?ýÿè_x001A_C×?^_x001F_§=Ææ?_x0019_.áYÔï?:_x0001__x0003_ó?_x001F_[be_x0011_7Þ?¾)¼Üèó¿x_x001F_â]_x001C_õ?±Yå±¥jü¿Öã_x0015_T®üÙ¿_x000C_^]_R4þ?B_x0012_q\½ç¿³{$Tbù?¬ËåÞ_x0008_¤¿,_¹¬¤'ê¿ÂçnA×é?Tc_x001D_§óô¿Úå"Có¿_x0002__x000B_ÒÙÔbV_x0004_ù?rÖ0ELñ?_x001A_õÄ	rÕ¿ýPÂ&amp;¥ºê¿ÒNàãßP­¿@_x001F_éÌòð?üÕìº½í?_x001D_8i^ÙÏÜ¿a_x000D_×ê_x0019_óÙ¿Ø_x0007__x0016_|â_x0002_ó?_x0008_HY_x0005_ø?8B_x0014_u_x0001_@Ì²__x0006_}_x0005_÷¿"ã?ò?1fV4iÈ?pê_x0001_6_x0006_ì¿4.Ù_x000C_gú¿³_x0017_"Ð_x001D_Uã?7Jà±à¿Å&gt;´b_x000B_ï¿_x0015_=_x001A_D¼ý¿RY/ª|ÑÕ?,_x001B_é°?à²þkö÷Ô¿wÆ(P¹Ü¿Ñ_x001F_a_x0008_@_9_«®Ñ?/ÌÅ´`__x0003_@;Eã;9_x0016_ë¿S²«(ä¿_x0012__x0001_lø5á¿´_x0019__x000C_¨_x0003__x0004_ÜaÔ¿MýúëYÝð?.ñ_x0013_hy÷¿ðC}/I/é¿Ûñ¶Dw©¼?âÂ- jÊõ?¼¾{ïT_x0003_è¿_x001D_X©xê;_x0005_À`5âÉKÖù?ËÜ'~Pø¿'^ Ô­ù?4_x0015_N]ø?û,|þDâ¿åËm*nzí?½#VW yà?Jr_x001B_`¨_x0002_à?&lt;A&amp;ÖIÙ¿_x000C_&gt;-uýÕÙ?EÝÝc]n?çP_x001C_H9Óé?Æ¾]B:Ü¿Ñ!¹ù*Û?uOÇ«$î¿_x0005_2UUà¿_x0004_úâ¼_x0015_ö¿Ê³ÌÆàÑÄ?_x0001_Ù9Z;àå?cI¬_x0018_*-Ë¿òeÍ\_x0001_Vé¿Y­·F_x0002_ï?ÝPåewvØ¿ïv²sy_x0014_é¿_x0001__x0006_ª/d_x0010_òá¿t¹xõï_x0005_â¿ZpÊÛÇ½_x0002_@ÊÈQè/å?j_x0004_ÒÂ ´ô?o1ÖÄ_x001A__x0003_Ð?ÓÍ¶Ê2Ï?ÐoK_x000B_ß?ð µsò»ù?ÍY¶5_x0010_á?c:pû&amp;,é¿åLW_x0019_Ú¡?±ü»E,ð?Öâ«[s¥Ý¿c¼^ómà?ôLWë¿_x000F_Ä|ÞËwØ?2æ7·ÒbÙ¿Üò"_x0003_ù¿,_x0018_4äÈÒø¿m+_ä&amp;é?|WÑ¸3H_x0001_@Û_x001D_«_x0013_ã&amp;_x0004_@üçdä9Ý?~ZïÜ·rÁ¿#^âÊî¦ð¿­×È×H}ð?¡_x0011_X_x001B_(Ðú?w%_x0003__x000B_Àx,X _x0005_ÐÁ¿/9ß_x0007_"íæ¿cãô_x0008_	ÜÐ?'Û_x0002_;_x0007_|è¿	0U¬I_x0006_À_x0003_í_x0002_}Ê¿Êj;øíýä¿9U~þî¿2_x000C_³_x0008_èðç?&gt;	L_x0015_ÜÑ?N_x0003_k-_x0011__x0001_@tÀ²T¸-ñ?L$_x001C_D`PÁ?xróýö}Æ¿D9©#üã?1ÑÆ£Wù÷?e_x0006_8wWô?_x0010_½Á+p_x0005_î?LY_x0006_þôö?!_x0004_en¯qô?_x000E_øâÅHä?{c@ _x0004_Eý?gÞÕ$~Ø?|X-^þß?Ùf«6q¿?/8_x0003_T&amp;_x0015_ò?6sÙ\_x0011_¤¿ Ü0Gëì?5ò·_x000E_÷ö¿Hç _x0001_H0è¿O¸è·Õ÷â¿¹Ô¹0_x001A_¶å?_x000B_®§_x001E_«UÞ?;Ý_x0013_ËGé?_x0002__x0003_._x0015_p©9à?;­¸_x000C_ÁXº¿_x0003_´¬_x001C_2Û¿ÍÅ)KXà?aâ±w6ð¿w³Þ°â¿o¢Éä_x000B_¿u#l_x000E_Zúì?aÏ£!Úú¿ò¹1tÃù¿?_x0016_Þ?R­lÙ¥Çù¿.¸·²'ÓÉ¿U_x0002_Ý_x0014_)üß¿YmQ_x0019_&amp;Hõ¿_x001C_¯°F]Ú¿¨×Ê(ù¿ÅXJ_x0018__x0011_ì?_x0013_×_x0006_\è¿[K{Ê¢_x0016_Ö¿û_x0018_¦_x001E__x0001_âó?Q3µ_x0016_®Ù¿üjèagÄ¿xnbö¿×eÔÅ¹1Æ?.@ñÛoIâ?FFk	ôÅ¿0c_x0002_¾Ç¿P!	YCÈ?_x0011_9ÖÖûÃ?_x001C_ÆD«æ¿_x0016_¼;_x0001__x0005_ÈCé?+_x000E__x001D_ù#î¿H©öÈ_x000F_Æ¿¸¢5_x0003_ýEú¿Ò_x001E_mò_x0017_tä?W¶o_x0008_]Ð?#§ÜgÌÁ¼¿×_x0014_ÞóÌ&lt;Â?ÑZV6¹ó¿ëÐ.'í_x000D_Ø?Mòe¼v÷?V«&lt;mË|¿1_x0015_8Z_x0017_á¿ª9`¹Ëàï¿Ã_x000D_ü&amp;ßY²?Czõôà?§70 èÑÒ¿JÃpÜ¹±?	kÓeÂ¿¿¼§_x001E_F¥¿¬êÊZÿsí¿`	¹8,ñ?fùñLtO²?º¾P_x001A_Í´?qMMlÙ?í@_x0002_Úr á¿²t6z)é?*ZÊn_x0004__x001C_æ¿r¬Áa_x000E_±¿UW8Nã?ª¡s òæ?á(w5Ñ¿_x0002__x0005_,@£_x000B__x0013_Í?û%Kß¿_x0014_&amp;àxÞ­Þ?8 _x0007__x001E__x000D_Ô?M×døtèâ?ïúd[i¬?¸ùð;Y$ë¿vÌL_x0010_a×?ÜgºÎuØ?²¸ð2îrç?¡£¨_x000C__x0006_ õ?-x¾KÌ_x0005_Ô?õ_x0005_Õß¿Iè;aÅû¿Öøa!Ií?Å¢ò\6À¿DÍ/¨«UÚ?Õ_x001A_r'À×þ?d¿9µ"_x0018_ð?»'øòZmñ?ö©MS9Ã¿*_x0001__x0004_hî?Ü"&lt;,&gt;ô?ÐYrH¢¢¿¦Y._x001B_@÷?) !nsç¿_x0003__x0001__x0015_0Í¿d +°lá¿Ö_x000E_4_x0012_ñò?0?¾,dÚ¿ØØè÷_x0006_?õ?_x000F_µQº_x0002__x0003_¦ß?(Ï]¼8]ñ?_x0017_YSOFÒ¿¬J_x0003_Òè«Õ?",ÃBmõ¤?!_x0016_¯{c_x0015_ò¿v8·¯xå?äAkGl¬ø¿é_x000C__x0008_ÿt$ô¿.¤kq	,û?F°F²êÂ¿¥ëU´Ô¿g&gt;ô_x001D_=å?et)¬Kìò?_x0006_`ì*@~°?¦`_x0007_S_x000B_)Ú?»_x0003__x001C__x0018_¦Åâ¿½ÁçJÞ¿_x001E_»_x0004_½­¿ç\{­_x0017_ð¿_x0017_Y	ÀyïÛ¿Á_x0011_äÅ¿_x0011_Íåë¡É¿£x c¨ì?£jÚÝ[ì?eà\&gt;?T³áé¿Ì_x0003_IÀý?°:_x0008_J^Ïð¿´ú{[öë?³µÍ¼_x0013__x0010_ì?_x0010_õµ_x0001__x0018_Þø¿_x0003__x0004_É_x0018_ªnDÔ¿_x001D_çËÛÛ¿è.;;Ï·?ñSz_x000B_ú	Í¿¡ÊB\ñ?cØH_x001F_Ïµ?¸R_x0001_Õ_x001B_Ì¿&amp;ÅÑ±¬Î?_x0012__x0002_@,9Ñ?W®	_x001D_ûÑû¿¥ á¹Dä¿_x001D_åÓMïí¿,8ÓbÂ_x0008_ð?®=2ÒÑ¶¿ì_x0008_Ã;ÅÐ?_x0015__x001C_M%	ñ¿«Á·GSSÕ?y_x000E_ÕN_x0011_Pé?Ý6úü_x0010_Û¿_x001C_T_x0019_T_x000B_¦Æ¿¼_x001A_CÞ,pØ¿nÒ_x001B__x0015_2;Ì¿7=Mû?_x0006_$8ýö_x0016_ï¿ñìÄC2_x0004_þ?_x0008_úÌÝÀ_x0005_­?_x0016_Ñ_x001A__x001F_	÷¿NØ]G´ÅÕ?4W_x000B_dØ?*zâCÉ·Ô?`îy_x0001_´á¿ó´aà_x0001__x0003_FQð?_x001F_ôµj8ïÏ?¹é¿_x001B_%É¿_x0019_VÐ:¢CÌ¿:_x0012_-që?¸_x001B_Å_x0002_JÐð¿écr[_x000B_ê¿_x000B_ß6uéå¿D¨:4õ¿_x0019_,×^z.Þ¿_x0007_l @`¬ð¿µ_x000C_^_x0014_îÑ¿§qUÙo-Ð¿³_x0019__x001B_ë?_x000E_r¡_x0011_½¿_x0016_í7BÅ_x0015_ì?RtàÍã¿â=a.Öë?râ¥ªi@ß¿v=ÃS§é¿8^¸ÿÚè?Ú_x0008_0Üê_x0012_è¿¾¤õ½2è¿¸_x000D__x0006_ol_x0019_Ù?¯«©Æ6îò¿|(7_x0019__x0012_bã¿_x0018_Ê,uEÖ?²'&amp;åÅ?·O¸4 'ç¿·NjÍç?Ç_x000D_³êê?U³Ï@f_x0002_@_x0004__x0007_7ý`_x0019_È&amp;_x0002_@G)JqÕñ¿±_x0008_¯8]=¢?_x0011__x0013_¦¡¬Â¿	ö_x0006__x000C_ØLá?¥¨\ËÄ_x0004_@}ó-ì_x0004_ò¿kúÅPÿ_x0001_@U&amp;Øû_x000C_å¿=¼öN)ñ×¿ñÖooAå¿|4_x0011_^!_x0013_?GÌàl¿¿K2r:ë?IÓºPMÑ?SM~C¥Öé?	&amp;ðk³_x0005_@ià·!üLñ?¹Ç§È³d?^_x001A_ì©	Î¿,ïµu6öô?[1úÿ4W_x0003_@¬I á{cå?qÏ"_x0002_Sä?áIç¶?¬û£A´ç?ÓôzÛõ¿_x0002_P_x0008_«&lt;î°?OQë9¡×¿¬_x0001_jR¾µø?¨ãýä¡áÀ?»^Â_x0001__x0004_ì[å¿¶¸/_x0011_q³?5ØË¦Ö?|Ø_x001B__x0010_Ø¿ô÷fÜ¬Ú?_x0010_yÿ=$FÖ¿¸_x001F_À_x001B_äÀ?JÑ_þ_x001A_V×?ísP§_x001E_"Ð?7)´[þø³¿tKQ_x0002_ÎÙ¿_x001B_®².qÃò¿_x0003_Ç%*bÌ¿U@þ?xþ¿°!¯4á¤å?Å=¸ûKXÇ?EÀxý_x000F_ö¿Qçè½¸é?¼_x0018_È÷_x0006_ÿü¿_x000C_ÔÁ®ñº?`W_x0008_2aÞ?Ñ¨.¹_x0008_ÅÄ¿ÕqñÄ¿_x0008_Ð?ò@Ny\?'_x0008_­ùvÞ?s:txõã?Ä?#/	Ñ¿î`½_x0017__x0019_¤?0È7+LÍ?ÈªX«MEv¿;¸¯ÂÝEæ?_x001A_P¾/ïø?_x0001__x0002_3_x000D_¼â_x001B_ýì?Cú½Sì?_x0002_²$J _x000C_Í¿´¿¨íaÍ¿åº¯_x0015__x0011_ú¿q+í1pÙ¿¹ëebrá¿²À_x001A__x001A_ì?qã&gt;VHè¿õ$kÖø?µ_x0008_Z!$ ã¿Qq²ç¶§¿_x0002_Ö_·øUò?¬Ô_x001F_|^ðÒ?ý«ÄëGÛ¿VÓX$ß?_x0014_³õ*ulâ¿" 9jï_x0001_@èÀ£Iï¼?Ài_x0019_Ê¸÷¿1ì_x0014_XAfÓ¿ðêogÑ¿X0Ý¹Òsã¿+î7\ôÕÕ¿Õó9Å)Êë?[0_x000C_+æ¿½ÝFÑ|ù¿Å]MôF­Ð?%_x0013_­Áë_x0002_Û?Íñ_x001B__x0006_eãò?É_x000F_MÞAnô¿_x000E_ac_x0005__x0007__x0008_?Ù¿{ýÀ¢_x0005_Æ¿\Ö$¸ ð?ô¼tø?_x0014_?¡Üåê?`¯bôå¿ÎÀ¯¹_x0013_7ó?2¼c® Ï¿Vä_x000E_-Îd¿?  '÷¿ð?ïK·mú?I_x0016_kuÝ¹¿÷J_x0012_=¹?lþû_x001A_Hê?k_x001A_m¿Åî?;_x0018_!_x0011_¤ª¿u IFê?Î;Îñ5Ó¿2_x0005_Kîß?&lt;/¤_x0002_¨Ô_x0003_Àö@_x0010_Â¯ë?i{FyûÂË¿É*(ÂS?_x0003_¡Ý_x0011_JVÒ?îï#&gt;aÊ?ô,÷~äñ?ÔpyíA_x0019_¸?_x0001__x0010__x000D_^#ÆÜ?}u©¯ÃDü¿¹ÍÞ_x0015__x0003_é¿_x0008_0.ê]ì¿#_x0004__x0006_ð_x0002_Ú?_x0002__x0004_._x0002_P_x0014__x0011__x0003_@_x001C_Zr_x0016_çÿÿ¿U¯ù¬îà¿7¨_x0005_©ê?mYø'	ú?_x0004_3¯½=î¿±u_x0014_*AÑ¿ªóé10û?\\&lt;G_x0001_ö®¿ëoÛ[²¿_x0001_é9K½b¤?áp#½_x000D_7á¿WøoIc_x0006_¿%E[¢uà¿_x0005_mì³Íµâ?Iäqxðé?ýl´Ç&amp;Ï¿6Hñ*ó¿%_x0018_ðà¿ÓJÎ±R&gt;Ò¿¡0«»Uñ¿Öô©_x001F_íÔ¿©[kuÔæ?7Iªeáþ?äbÌ/ì¿V¸µpÃ±Ã?ãÔ{ê¹ì¿-SÖÞ% ¡?'GpòØª»¿¤¿%lyÐä¿YBMüMè?nVNJ_x0002__x0006__x0006_ß¿_x000F_t_x0006_'Êè¿_x0004_öÍ4ê¸Ò?_x0001_}(þÛÓ¿_x000E_Fò?_x001D_Ù7 Ä?­¼V¹ùÖ?_x0005_ÜeÝÇ_x001D_Û¿b2L¦ÀÐ¿_x0013_WêÂRÞò?vÈ8²õûÏ?Z3¬H_x0003_ô¿tIHÃ!_x001E_ã?I_x0001__x000B_sl©¿:/_x0014_á2Ã¿_x001A_%_x0007_µYå¿c¶7_x0001_úè¿¼&amp;_x001D_È¶_x0003_À¿ÙBõ1è?R¥£^dÂ?Ã_x001A_´_x001B_4_x0001_@÷,Má¿_x000E_X½{Á¿éåd¤Jè?Y§y+á?XÅ I®?Û¿ÿ_x0003_å{u¿ä?t5_x001A_ô_x001F_Þ¿_x0002_"T^$³÷¿_x0017_._é'ç?_x001B_{jL	Èò¿cêýFÕÑ?_x0004_	}_x0017_XÎ¼à?q¿)_x0007_¡ã¿dqái,zÃ?_x0015_E~G%qÒ¿×6Ç{XÛ¿è_x0007__x0015_!Ë®ô?ò-~.5ö?_x000B_¾ö­ã£å?¢L¦eñá¿_x0014_ý_x0001__x001F_aà¿ë_x0011_fÕT_x0015__x0006_ÀöQVs¿xh¼_x0002__x0006_ºõ?_x0003_Y.;9ç¿_x0008_ú°_x0006_	ñ?2A_x0019_As{¶?úúª·_x0003_¬_x0005_@*Æîã_ä¿ÀÏÝëÍêæ¿~Ø&lt;}ì?*xqoÇñ¿ñ_x0010_æ`*ä¿±P_x0001_îtø?g¹6ºr_x0003_÷¿'²»-Î?ØÓ_x0013_®V£_x0001_Àá8_x0007_è?Ý_x0007__x001A__x0002_ç·½¿ôA:Cðõ¿_x0004_®á[Éø÷?§{_x0001_tNá¿]$ÀT_x0003__x0004_Íc¼?ø_x000C_s²dç¿_x001A_3Lx~Ö?Ý©Sbë¤?È_x0006_pÞmF¾?_x0011_¼·&lt;Øäê¿_x0017_Î+¡Êæ¿9B­_x0014_¿?_x0011_uRÝ	í¿Øþ_x0006_±Áß?ÔÊï¶_x001D_R_x0003_Àw_x0018_B¨LOä¿bí¬°âá¿ùz_x000F_Ý¿D_sq1_x0019_ð?&gt;_x0014_{=ñ¿TÚ5¬Köõ?j§ËV_x0002_À8@M\êçã?R`éÔæõ¿'ü_x0001_$_x0007_÷¿{h·Ýò'_x0002_À;ýú[üõ¿úÀ0Ë|bó?^-É]$è¿._x000C_öjñ_x0016_ð¿ú5U®æµÏ?R'Ã!5ÙÔ?_x001C_Ø_x0016_Pÿ÷?Hæ_x000E_#ôì¿7ew²fÏ?O*®wÕÛ¿_x0004__x0005_Þ_x001D_7"Aö?,9?í/í?¢,×ëEå¿òºð÷?í×Zþð¿_x0006_ÂK6Û?,À²é¿Z®._x0014_È?6,Ãÿ±µ¿Íàiyi±ô¿¨_x0001_¶D(ù?Ã^¸;î?Î¿¹Üò¿}bÆ_x001F__x0010_å?21è *ö¿_x0003_Þg¿;É?$÷m+_x0002_@ì§vm×¿{ªA_x0017_bá¿E®&gt;I0_ñ¿3^{_x0004_êü¿Êt:ùú_x0016_ð?§_x000E_Mrï¿ªÙ_x000D__x0014_Jè?jj_x001D_vï?LH¾òõG×¿.;D¶?_x001E_HÞ_x0019_®û?_x001E_í¹,é?¡ýÅöÂ-ø¿_x001E_/ÂG¡_x0001_ò¿K_x0013__x0006_ñ_x0001__x0005_ªLò?ïùøè#¼ô¿9Ç,_x001F_êô¿ä{k&lt;Q§Ñ?ÃA#`_x001D_ß»¿_x0010_×_x001A_`å?ã\üú¸IÌ?ö*ìSÁYï?{=\%1¶Ë?ÌöÑ·I_x0010_î?¸Í_x0012_9è¿é/"â]ó¿ììw®;¸¿Ðà­¨__x0003_ÀR_x0018_C_x0004_¿.5jCqüÙ?¤Cq,Æç¿Ï£Ü_x0019_Ýñ¿õ6_x0005_Ã2:_x0003_ÀïÃð¢Ö¿W2M_x001F_oß?¿LéØ~Ç¿©%ß_x000B_îÇ¼?	mù_x0010_Üò¿*_x0008_A.ç?z£MÜûï¿~s"Ú÷Ñý?åÛ	¸·~Þ?O;jl¬ë¿°._x0011_òg¹?_x001E__x0002__x000B_óÑ¾ú?N¼#Í¿_x0003__x0005_eôüa½æ?)k6åXa÷¿â´_x000E_÷zø_x0001_@Í5E?yÕÜ¿|â¤_x0018_¨¬¿« Îö+û?Ââ»ÂX/¸¿m_x001B_ºéÐ¿Ýô¿rz_x0013_ï¿L0¸_x0008_ò¿¢a¼FÀè¿_x000B_êÁ´nÃ¿rÛ_x0019_=ûÛÚ¿_x0003__x0003_¡ïmáÒ?§F/bM_x0001_À¼Ó@ìµ?"uw_x0017_Åë?',_x0011__x0002_Ï%Ð¿_x0016_oskð?là§èÑ?[DÏ½dà?_x000D_Ñòä_x001E_ÚÓ¿_x0014__x000E_ïÍ&amp;ò¿_x0003_^o+¶ð?_x000B_ã¢_x0013__x000E_&gt;ù¿%)K¥N0¢¿}Xº "îý?³$î_x0004_Ã_x001B_ð¿¶ào1oÝ¿\*×=HlÇ?|¸Êó?ÄÂ_x0005_Ð_x0001__x0003__x0018_8 ?	Ë©2®¿¯_x001A_h÷¼¯Ù¿ÒâáAùmë?oªphJè¿~]%y÷úú¿ÈÊrÎ§ _x0001_À;ð/_x0007_~Þ¿Ê&gt;_x0008_ð¿ë4å`1æ?U_x000F_µw× á¿ÖÄ§½j_x000E_æ¿pì_x000B_,¾_x0019_à?©ÏíDÓÜ¿_ ÙiâÌ·?yTñÃJëã¿y_x001B_uK´ì¿_x0006_yaðqð?R¸;Å§û¿äNðZ_x0014_Ñ?°_i§(5ò?Ã_x0012_½2_x001F_ò¿_x0017_¹_x0002_|!ãÊ¿_x0005_j64Ó¿ÖOºrË×¿Õ_x001C_ëó?â}vË¦¡Â?4¹pJ ¹?®ÝÉécyØ¿¨&gt;®_x000C_Íûð?µ`voÝÛ¿ôswH_x000D_ûÊ?_x0002__x0007_VÎE+ÒÀå?f_x0007_áË®þ¿Ó_x0012_éÝþñ¿*T1üUô¿!}éÀú?(vèBì?ªJaÿ dÓ¿_x000F_ùÄ¬×%÷¿~þGä¿S!_x0014_eÅ¿_x0002__x0006_àK.|Ã¿'û©Oe»?GD¥¸_x0003_Ý¿_x0018_Ò_x000B__x0016_§ë?ò=T,"û?­L#_x0007_Ò¿_x0013_3ËaÙZt¿áÈµ¢&gt;â¿'ÀYÓ1Iñ¿_x0010_Æw«Ü^_x0001_À_x0016_	Àó&gt;¥å?å;F}&lt;Xú¿$Ô_x0005_®ó¿z_x0004_í_Ù«ã? bFtÌ_x0007_×?#´Ýà_Ø?¼/y.&gt;¦ä?Ì_x0018_¹7_x0007_ß?{¬Þµ]Àß¿_x001F_ÙévÄEë¿,×ëÂÍä¿_x000F__x001E_³H_x0002__x0004__x0014_%Ë¿¤`_x000F__x0019_Ø¿ÃÈ_x0017_9R[·?4fOôf¬Ü¿4&amp;_x001E__x0005_Pé¿¢i_x001E_²_x000E_¿¬´ï-âÞ¿c¯Úv_x000B_Û_x0002_@æ¥&amp;Õ .È?ü×^2_x0006_Å?B»_x0017_NRð?¸_x0016_«èúÎ?°ïêÉàRî?_x000B__x0016_O_ÀÑ¿¤»V¿ê/_x0003_@#4íù:èá¿-xã2¸Ù?AèÝ_x001C__x0001_á?¥±_x0015_þÚIñ?_x000F__x0015_.|ò?_x0019__x000D_Ð´Kì¿0t`è¿²#¿ÉYì¿lªþÀõ?ú«]Hhñ¿¨&lt;_x0006_­_x0001_À¨&amp;ýÅÈ?~%M÷Úsò?r¾ÄÇ4_x0014_ÿ?_x0003_ysw°_x000D_×?~_x000E_µØ_x0011_ó?_x000D__x000C_ÿT`ò¿_x0003__x0008_¤'¸f_x001A__x0014_þ¿©ç²×ç?_x0012_X_x0003__x0011_,ÿ¿_x000E__x001F_~Êâ¿ó_x0003_~à_x0012_qÿ?ª_x001A_x ÕÄ¿&lt;¸$,_x0014_ó?_x0007_ûöZ©ô¿µYo­Ó?è½{½5Ò?ñÍ(_x001E_ö?0R÷Å¯LÕ?1O_x0012_WLÕ?uÿkáÌlÝ¿iüºCÑê¿P,_x001C__x0016_[à¿_x0007_PHE.î¿{z_x0016_)ò?Ó`u_x000B_à?_x001C_}k_x0006_k_x0007_À¨_x0007_&amp;Ú!Ýñ?y&gt;&gt;X¿#ç?îè8êºï?_x0008_'³þQà¿_x0005__x0002_¯cboÑ?æp7¥ü¿±MöhRó?$á_x0014__x001E__x0018_£ë?_x0015_Öë_x0004_Íñá?îM}í{uü?GÁ]ZÛÃ¿Þm7_x0001__x0002__x000D_X_x0017_þ¿Ê7l©âÔÞ?Ï&amp;kß¿ö{dyTgë¿	¤1lë?äO_x0011_êd_x0007_À|;A.rU¬¿"þgx_x0010_äÅ?ª]Ðl_x0001_ã?*4¤ö(4ö?¦Çç_x0010_ÅÝñ?F_x0008_;_x001F_Í7ó¿ë^Áû?8ëÏ_x000D_t=_x0002_À	ëcwê?Õ1÷K,Ø?Ó%Âsrñ¿§_x0003_ðÜ1¡Î¿+£Ã_x000B_|}à¿Ó¬_x0015_¶Y¨ê¿Ö_x0018_!I_x0006_¯õ?ã_x0012__x0005_AÿHä¿ÄN_x0018_ôA;ô¿iºæw,_x000C_á¿ÎO_x000E_­_x0004_ø?³_x0004_Nã=á¿¥ëÂ{]Ï_x0001_@·Ì2g_x000B_û¿ËAHê#ï¿ ´OZ¥õ¿Ù§'ú¶¶é¿¶T7Ì;Ó?_x0001__x0003_9Û©¸¸ü?MµÌåµ¿h#ë_x0012__x0011_Áõ¿.éæ$g_x0019_û¿øÃº)H~õ¿_x0019__x0002_«ä¿\!9º¤ú¿½{_x0002_»Y÷?K_x001D_øS@Ô?_x0002_0²ZWð?m¯e'Øù?K(@nHÚÕ?æAãHa«Ê¿ýx{¡_x0011_{ô¿:ç/*ò?ãHÍ_x000B_f2Þ¿EE@áØ?P]_x001F_õ_x0007_ß?_x001A_tIëë¿&lt;R_x0014_5`xó?Ø:èá½?éYÚ¼C;õ¿áõK_x0007_÷÷?_x000C__x0007_æá7µ¿¨_x001E_VEíSå¿Ë´±÷ÿ°??ù,7³Ø?#-SZJjò¿Ø!_x0008__x0010_é?^½¥û;Ù¿*,_x0019_§ßÄ¿°1¼_x0001__x0003_|tÒ?:_x0013_PÇ`Bª?Ñ-6Å Ð¹?h¶ýy_x0007_'Ê¿8jäÐAñ¿Ü&amp;é5¿ãà½É2­å?þÎq_x0011_Þó¿ÿ¹Çàô?_x001C__x001F_VåW¼?Dpãó&gt;_x001A_Õ?:Þ½VÊñ?ÌÎh:uñ¿_x0015_fßA_x0002_»î¿ÅÖ«ÎÎÝ¿ÞyçnLì?e·áÇêEí?¸'èLç?_x0013_UA_x0016_â¿ût¡Ü?PQEóùþ?þ_x0017_­×¿hÂXûõ4Ö¿®Ã}²ºÁ¿0D_x0003__x0001__x0006_@i©ZÂ_x0017_`ð¿Ê_x0012_êñ'ñ?_x0003_½R8õ¿)ÛrøxÙ?ô_x001B_r±1Uå¿ÎÕN_x000F_Þ?YÑp*¸ñ?_x0001__x0004_]êU7Ü?J½&gt;_x0001_À9+:Ûjð¿JzÃn-Ôê?®F§½í3ï?â®À_x0017_B¦Ó¿g_x001E_ ½_x001E_ô?ý^._x0012_/3ÿ?n_x0018_iì-Ê¿_x0018_E_x0002_(a_å?»Ò¥WµBæ¿ß~ÔuSÞ?ö®ª_x001F_ßä¿_x0016_tKï¨á¿x;á_x0003_Àæcßì ê?{_x0006__x0018_Ö¿Åª­·b	¿_x0014_´ß|_^¦¿_x000F_ëÞù.ð¿_x0014_¸1§_x0002_ú¿_x0008__x0010_kk!×æ¿%_x000B__x0008_Û_x000F_z¿ø?c~D£¿êù¨_x0018_I_x0001_Ý¿(þ¤²ñó¿ÔñµtÛ@²¿@_x000F_´Â·?{]ÖÕM_x0017_ã?_x0006_¶)p_x0001_ì¿iâ_x0012_¡\ë­?}ã¡D_x0002__x0007_&amp;9Ä?3LBÑÛæ¿î_x0003_BËï¿úZ«N5!ñ?_x0002_vù_x000C_ê¿öÖÉwàèú?x~¥ñkNú?õtå_x0005_Þ°¿T&lt;@¶è?¦àIÇ{ó?±Ë[_x001C_×ä¿ï5Ì]pX¿¡$ì¦é¿·}_x0008__x0001_ªÀ¿ãÎ`é_x0005_´?ÿX_x0011_Æ_x0015_ç?2_x000F_í¥?{_x001E_!Ï«·í?o¢rß©yó?ÍçP_x0016_$Fà?¤dXE·_x0001_À;,_x0002_çôC¿Úm*Rv¸?[ÜÚ_x000F_0°Ð?´Õ_x0006_Ò¾e÷?´jÏ_x0018_ú?}ÿ_x001B_¸_x0004_Ï¿2ñ9Ù*¬ý?ôú^½Ò?MM_x0015__x000D_áü¿fô_x0010_Ò´?ªñõKì¿_x0002__x0006__x0001__x000F_Uíá?ÖÚ@Y â¿nµò_x0004_Ì¿@_x001E_VîªAù?_x0004__x001B_p_x0018_¾_x0007_í?68ñi:®?wlDÁCè¿ÔçºÁØx	@nwÊ_x0005_ô¿ô?ò¡ö_x0004_À¯º-ùø?_x0015_£ÉE_x001E_B¨¿âÌ_x0005_´æ?5_x0003_6Î"Î?"åD_x0014_Üð¿¤~®È_x0013_Eê?õ`_x0014_TÙôÜ?ê_x0006_îÀã_x001E_ß?P_x001D_nEkÂÅ¿ö1{`çÑ¿s2ðßhã?êuîÖ?RX­»D=ó¿Tó_x0010_ëQró?àÜúaoíø¿Ò"__x001F_º?ZQýT"á¿_x0012_¶·®­òå¿ûÈª&gt;·@à¿(WØ@4&lt;«?\»øã_x0016_Þõ?#sÉA_x0007_	_x0018_ä?ue_x0007_¢_x001A__x0004__x0002_@}?KJ_x0008_¹?_x000F_	hÛ Ùù?_x001E_ÌW{åø?á_x0001_üê	é?|9-iØ_x001A_ï?ßO	V;û?!_x0010_¥Tô?·WÚÑ? aîÁô	_x0003_@f_x0015_Kû_x0005__â?.SÒ=Éó¿¿£_x0003__x001E__x001F_tä¿CöÎÇfß¿¸^i&gt;yD±?Òä§©5Ô¿¥Ô 4Lë¿ÅA&lt;Ôú?_x001E_éÏ2ý¿_x0019_³Õ_x000C_æ?é[E¬²'ô?RÇ+_x001C_&gt;Z?³Ñ6lNK_x0003_ÀÿÄÏn_x0013_c¿^h_x0001_¸]¶è¿ÑKKæ?Ô±¼_x001F_å¿ÿ$6çï?G_x0008_vaÝè¿¿ö_x0015_)_x0006_Ày£ç&lt;Ö¿_x0002__x0007_Ïº[_x0006_åaÂ¿â_x0019_ñtkÏ×¿v0_x001A_[?á¿_x0006_Bõ_x0012_'&lt;	@1Sº}Gå¿Ymg?ÂYÆ¿aó·8_x0005_ý¿õ8Ø}^_x0010_ñ?_x0012_IÇ'£?ì¿©_x001B_XÙÇ1ä?:	{+1sò?_x000F_tËòO_x0003_È¿Ðç__x0008_ñú¿Ô¸FRì¿_x0011__x0002_Ø?Ü_x0011_Ñÿ\[Ð¿h_x0017_â)	Wú?Ït}D{×?5Ò_x001F__x001D_ßsñ?ì2³_eø?À_x0004__x000E__x001E_É?\Öfeù»ó¿	ä/Ï·ï¿é_x001A_x.FÓ¿Åz¤¢_x0010_â?ØpS;ôêè¿êü¼½y@ê?a5Ê®Uë¿»á*_x000D__x001F_S_x0001_@8»]|Qø?ºÊ()GÅ?ÍcHý_x0001__x0003_¢°¤¿_x000E_áÙ}¥/Ç?%Æ_x0013__x0008_%ïù¿¡_x0002__x001A_p"­Á¿ù_x0007__x000B_z_x0010_&amp;ð¿ëÌ`±çî¿f7_x0003_çh©ñ¿+z¸_x0005_Wê¿8_x000E_äø_x001E_ó?Ím_x0002_ÏJïÖ¿ÒüÌÊFÐ?tM&lt;%v`À¿¥ÍU½ÆÞÕ¿A¦_x001E_±è¿-¿Ñ­êè¿Z_x000C_ÌO2Ä?­¸_x0011_Oäá?Ìqñ«öùî?7.ßtñSö¿¿:;RÜ?¿#@Ç#_x001C_Ö?X|ÎÚ_x0008_ë¿Bo¡ªúÚ?@&gt;ÑµVÑ¿_x001E__x000F_çê¦å¿l®=\ê?H&lt;	¤\Üt¿_x001B__x0003_T"BÈÀ?'àuÄ(_x001A_õ?üK]ffÆ¿ó_x0007_&amp;_x000D_Çè?9æFb3íì?_x0003__x0005_n(¤#úð¿¡X!ð?=u[ÈkòÌ¿ä_x001B_lõ÷Jä?Ìpò¶cò¿ËH`ä¹Á?óø§_x001E_¿Þ¿_x0004_0+ qò¿Pû.ð,ë¿9±¸à÷-ç?_x0004_LÍà~M¶?£G%btñ?_x0011_uíHµ_x001E_×¿Â5l¹_x001F_Ø?_x0006_ñk_x0002_ð_x000F_Ù¿ý&gt;_x0019_AsVð¿sgê¹çÝ¿y!ì¯Fð¿_x0014__x0003_ì_x000D_qÇ??_x000F_)Çrrû?õ=Ö`ã¿_x0010__x0003_2¬~J¿_x001F_Ow__x001F_Fó?'âÊË_x0007__x0001_Ð¿;sdzÃ¿È¨£1Ô?"Õ_x001A__x001A_ÁÑ¿ûÃ_x001C_wéQð?4äÐV3ç¿_x000F_ 5)Ü¿_x0004_øÇ_x001C_Aá¿àd)_x0003__x0006_)à¿á&lt;_x0019_Ã)ã?% _x0001_Á_x0007__x0019_÷¿wÄ6j_x0012_ù?iþòºyã¿&amp;-¶º;_x001B_è¿_x0010_Ú_x0005_è[_x0003_á¿_x0010_ÑAA4Ô?-_x0001_À_x0014_O¾?:âèW!è¿_x0007__x0012__x000D_¼¶²ë?_x0015__x0006__x000C__x0017_ûÞÓ?¯¦Iög´Æ¿¹ÆZ«ÁgÚ¿|Â_x0018_H_x000C__x0001_ù¿_x0011_F_x0010_TTÀí¿ËL%_x0003_Lø¿àïû¥¾®á?éå_x0004__x0011_~_x000B_õ¿óÀ/%Kñ?¬ñÕ5ê?¤¸:øºÞ¿C52~ìs¿y_x0002__x0012_åÓæ¿Æì'+§£ê?lR"È?»¨Ø³+ë¿¸\³_x0014_i¬¿væ0H¬eü¿+_x0019_ª?$]É?ýø³fW_x0003_ÀonJ_x0002_=_x000F_?_x0003__x0005_kzÚ_x000C_Òüá?_x0002_BöòG&lt;ù?_x0018_âj~ä_x000C_ñ?äÁ©á_x0013_aî¿_x001D_ò&lt;3Æ?õ³Gû»Ð?÷¶Õ©ûó¿.¶_x000E_c[0á?®¤À¼ªï¿)2Ã_x001A_¨xñ?ü§_x001B__x0014_õ_x001B_â?Å«_x000E_/¨kï?Ú_x000F_*Ò\ÛÎ?Û&gt;ÏÜÔÉð¿Ug¿¥_x0001_î¿&lt;IøòJÝ¿°ucÇ~_x0014_ä?q_x0001_¾ß¿#r03tµ÷?&gt;_x001A_´	l-ó?4¤¥"Ú?r¦_x0004_¦Øë×?î_x000B_Ð5P#Ú¿_x000D_ç'c_x001E_iÄ¿«_x001C_¾6Å_x001C_Ì?/K·±l®Ó?ò[ê_Ñ¦­?É×½_x0016_Ý?_x001D_-:_x000B_^fê¿=_x0017_¢à¿%Äô«J«ð¿(Úäi_x0001__x0003_Çõ?×Úfwï?_x0016_õ¥xð¿A_x0015_ÒúÆß¿,_x0006_)ë'[ó¿ëpPþ²?cê° ¬ ?_x0007_V'KTàÞ?ùo_x0005_=©,ù¿ _x0002_WêÍmí¿tÞ_x0017__x0007_Ö_x0006_Ó¿È_x001C_á¦_x0019_»á¿¬¡$_x0018__õ?2®!_x001D_fè¿HqüFtþÈ?#ÅEþuªþ?Ç_x0006_¢_x0005_opÐ?ëwùr¶¥ò?uWæLOç?ÈÿÌ]¯Ñ?\d¸Eæ¿äµøÐã?_x001B_~ó(_x0003_xå¿Ý¦M9Ïø?´Ü«_x0014__x0006_@Ñ?³,c_x0016_sá¿¶åy?k×?50r§ó_x0001_Ñ¿xò~´ÁÔ¿IZ/¸¾á?Âs®òv	Ë¿àç_x0002_9_x001E_ü?_x0001__x0008_'u¹Æ¶­ò¿LÛ5_x0010_\à?_x0004__x000C_VB6j¿&amp;X¼4Ùc¿_x001D_Qk¢(ð¿_x0004_V²iRèÒ¿v°0´_x0004__x0013_ù¿)§_x0014_&gt;ªzÕ¿x,q}Ùõ?m_x0004__x001C_Wo_x000E_ÿ?@ ?ZpZì?90d.,_x001C_ß?¿d_x0015_ËÇëé?2_x0018_}Ïý?=ì5A_x0007_Ð?§íÑj$¿BôÝzKõ?¿õV~_ñ?¸yuCV-ü?C·ÓßÙà¥?ÕqAôó?IC_x0003_aV&gt;ã¿ÒGÆá?ÆÿÄý_x001F__x0006_ø?_x000E_Bô#4µÎ¿äDr_x0005_9ÿ?HM_x0001_¬/¬¿BCîë_x0004_ó¿_x0011__x001E_BÄ&amp;n_x0002_@ÉÉøIã?þ´_x0018_4scî?_x0019_x´%_x0001__x0002_Òó¬¿Þ8çèÚ_x001A_ã¿_x0006_9¤&gt;S·Å?_x001E_×R_x001E__x0017_Ø¿çE«¬J_x0013_á?_x000C_5_x0016_©¿æ73_x0015_íö?|ìçË_àç?³4u_x0019_¹Kà¿}Mçr¬¿Ð¿¢TÊnÒð?G5_x0019__x0016_ãã?_x0019_ûÕ_x000B_³í? ñäxë]¶?_x0001_Æ_x0017_øG_x0008_û¿õþ)_x0002_Mà?¢¦í/	¿?èÎjMî¿÷£ï¢q¨¢?Qca¶[_x0001_ÀN}ëbæ?S÷0ÆõVö¿ØNäH_x0014_Nå?í'ÜÙ_x0007_ ö?³k(Ò_x0014_á?ÃÄ_x000B_ÚÎ¿Ðm.rWÑ?_x0004_D6Y5_x0003_Àâæd_x0001_£®²¿ÊäôÚuö¿ó&lt;¶^%_x001D_Ý?q±_x0004__x000C_é²ñ?_x0003__x0005_òÆ _x001C_Á?%SMã?Qùû_x0019_ÁÜ¿6siÑÇÞ_x0001_@¹ùÔ}ëû¡¿Ä÷'W_x0005_ÞÓ¿_x001A_^A@ó?L_x0011_r_x0005_Ø?_x0016_ßÜõ{_x000C_ó¿_x001B_©½Tó?bâ;|A_x001E_ô?K²ÛeC_x0013_ñ?ëxó_x0006_1_x000D_ñ¿ôßÿ¶Z\ä?"·Ö|û¿Yúf`ª_x0003_@gè+MVªË¿zT0I0Ý?_x0012_Q´­ðFå?êQ0Y÷ó?@öJ__x0004_0ã?Ñ/0`ªèË¿Ëáú&gt;î?îB¥}Ö?e_x0008__x0019_±_x0004_@_x000B_(_x000D_4A8ø¿:ÅWqï¿Æ_x0014_"¯åýÚ?_x0002__x0004_ÿxçó¿ò_x0004_Çõå¿ÝPRÍÅ¿Ï¡X5_x0001__x0003_¿ëê¿Ù_x0011_£ÎÃÜ?äKª0åÝ?yi;#tBä?â ø®nò?jf÷sØÊÜ¿s6Ã_x0015_)_x000D__x0002_@d_x0016_º¯ÅmÙ¿Ø;´ú­_ã?_x0002_éº5ü×¿c_x000F_Ål'è¿&amp;ìº'_x0001_Ñ?k_x0003_ù.¬Ó¿oê5ò_x0004_À%_x001D_ÇV#°î¿ûáGu_x001E__x0001_ú?{u`_x000C_^Ç?¯_x001C_îð³?b%ØEð?|Ñ@ÕØ?@Öia_x001A_ÆØ¿êºxêu´?]`P öGù¿ÐÁæ¨{ç?b¬­ß_x000E_?KÛÞÞ_x001A_ó?ÚäX=_x001F_ë?m1_x001A_X·é?_x001F_²?BÝßï¿8Ö1_x001A_ù¼Ó¿_x0017_	ÉÆCè?¨ø	£²äë?</t>
  </si>
  <si>
    <t>898489154b63c35d5f86857ee16baaed_x0002__x0003_Ö°(æÓà¿_x0001__x000B_íé+Ô¿I»Dñ"øê?p6UQ_x001F_è?#tq¶þó¿ÃN!Å(å¿t¯\ô]²°?²ï¢V/í?î®`Tø¿àý_x000D_EPeÃ?,î_x0018_­xÃ¿¥N%4OÎ¿)ª_x001F_\D_x0016_ä?ÝQfO#9ù?@*·0x_x0014_æ¿½%_x0017_×_x000B_ì?'LÁqÒÁ¿§ÇÄë_x000D_'ö?R8°¥l_x000D_â?~q}Ö_x0003__x0019_Ó¿·³%&lt;cø¿Í_x0004_\vJæ¿_x0019_Ýï¶_x0011_xÆ?Ò9Èl¨ùò¿_x0003_2)%Ïó¿w,ö_x000E_Ã?r_x0014_1ÏNþ?üÖ_x0008_TÉñ¿u~g`§¹×¿[S3B²_x0012_ä?ÈÅDk[ÇØ?_x001C_3aI_x0003__x0006_¥Å¿«p_x0019_èxÑ?ñÀìþæ?b½¤_x0016_áMä¿ô@Í_x0018_dà¿_x0005_ï»ÁØâ?Ì3i½Òõé?¤¦Ù%mõé?A:_x0002__x0003_À,Ä_x0002_äM¨ü¿#=`_x0010_ÿ¦ù?²ùj¥û?ô_x0001_3_x0007_WWÐ¿±ÍÈ_x001A_â?._x0002_âáû·¿ÆÔIò¼tò?x=	Áè?RàDNÁê¿VËÁq&amp;_x0004_Ø?Ò6°èAé?ÇJ_x0019__x000D_M©Û?_x001C_-a.Nä?g;_x0003_ êWà¿k_x0002_Ç7Ã¿Qòâ_x0018_§_x0011_ñ?Ó_x000F_HþÍÍ?Íì_x0006_¬Tèè?gnìîVê?ìy»bL_x000B_ó?oé	r_x000B_Ö?Â_x001D_?39ÿ´?	&lt;Ïwó¿_x0007__x0008_,¸.µ_x0001_ÀAW_x0006_¦_x001D_É¿îz\_x000B_Ê_x0001_ñ?UÿY¦48þ?Ð_x0018_QØê9ä?*_x0006_¨£^Ìä?!ð_x0016_»³ù°?Ï_x0011_x¢öà¿XÐ_x0004_tà?q_x0018_r,.ö¿×o!8ãUö?6²_x0005_6*_x0003_@ÀëpX=öù?ZÜ"ãù?H±0J_x0007_åÏ?2"XËvã?6´Õ-_x0013_Ô?SÕè?î÷_x0002_e«v»?_x0018_¢z_x001F_LÜ?·Å_x0003_î ã_x0003_@_Ú4÷_x000F_IÁ¿÷_x001B_iÿ¥Ñâ¿eá¯_x000F__x0001_ä¿ÚÒ_x0002_,É®Ï¿»Ô_x001F_¢_x0004_ _x0007_À $HÄhyÔ?d{.·ì?²×ç÷ø?¶_x0002_Ù*°ã?_x0007_aS_x0005_¼ÝÀ¿T¤_x0002__x0006_B¾Ì?íVþKbú¿o_x001D__x0003_Ùã_x0001_ê¿_x000D_âAµ#~?_x0018_B:_x0005_æ?óØÔÝ@è¿p_x0004_vT¢ó¿¿«¦] ?_x0003_À[/£_é?S·z°ùí¿9tòÞ_x0019_ê?²ò¶tùÓ¿AcâHèoÍ?¯_x000B__&gt;	ë¿bÒ_x0001_Â?÷@&lt;FY_x000B_ä¿¾[R[øé¿u&amp;dfÎì?óXÖm} Ë?A_fíÉ¿5`ä¹_x0001_@³_x000B_x*Mñ?øþª­Sá?EÂ_x0019_ÓXÞ¿çzfK_x0010_ö¿³_x0006__x0011__x001A_7(Ò¿ù¡{0_ò¿¢´_x0018_Q²_x0001_@pë¤d±¿eÓ 1,Ê¿_x0013_ÜæÅÐñ¿$SÒùÖëÅ?_x0003__x0004_¹VGÑÎ_x0003_@ïtËû_x001B_Ù?­àkç	ð?;r»:÷?u/&lt;@öëÄ¿_x0018_t:å¿Öñäiohð?oâ±Å_x0003__x0003_ÀÐAÌ:$_x0015_É?Hª	î¿T1÷Þ¿«5ÀWÙ«_x0003_Àêï_x000F_8iÏ?_x000B_b3IoÕÕ?j½¾_x000E__x000B_jÒ¿°_x0017_@Í;õ?_x0005_W·	ô5â?/f'û?_x0002_À× _x0001_2VÍá?=_x000E_Û_x0015_Â¿¡YB_x001E_ñÉå?ÄUØªÑë?zc_x0012_DGû?½¦öç×ò?ÈX_x0007_KÀ¸?µF#õ-Í?é;øý_x0002_Þ?i·_x0014_6îÛ¿qÿY+õ?â/+C ×¿$³~Éô"ÿ?_x0018_î5_x0013__x0001__x0002_	¶ô¿'I|,c_x0005_@NSO·\ö?Ä­ÖRsð¿_x0010_u _x001B_èµ?_x0010_Ë_x0012_ñ8_x000E_Ì?9$ê:ÐÍã?ê	Uì¿#Mºì¼_x0014_×?u=ÛÏ¯VÚ?¨Ã4_x001F_/Å¿"Ô~_¨ë?K_x0010_Icoë¿z¸_x0001_·X ¿u±_x0014_{	Àí¦_x0010_9m¿Døêº*_x0017_ñ¿9_x0008_þÉû?µ_x0016_oÉ`¼ø¿çN_x0007_ª·Ö¿=©å_x0017_nÂì?u¶°Ëõ¿;ÐôA_x001B_å¿Ç~n&lt;+Ì?Ç[q" Ì¿Ü_x0006_/NzÁþ¿J|_x0011_Ì\/ô?Z_x0006_UN1©ñ?_x0002_bp__x0004_à?ªËãNã?_x0013_DTú)è?Xæ_x000E_bN»?_x0002__x0003__x0015_¾þú_x0010__x0001_À_x0011_Jª_x001E_w¿?f_x0012_ô:_x0015__x0002_@f_x0004_Õ82ú¿|o_#)+ÿ¿¯ÇRk_x0019_æ¿Xp$¬t÷¿W,¾_x0001__x0006_6ð¿f¥¥Ã_x0015__x0007_¸?Þy£ªKÖû¿À_x0003__x0019_üÏÝ?­CCNÌ½Ò?._x000B_vS_x0006_ë¿å'_x0015_ukÇ¿P¾ã_x000F_&lt;Ð¿E/Ò§^ãý?·¨tªø¿ð3áÄ­Ø¿îQGó®ñ¿gÓ*§£%ã?¾&gt;Þ°RÕ¿Ý_x0011_óµ·Øò?ú_x001E__x0010__x001D_fôú¿µ¦Gg^é?ì~Hòæ_x0005_Ò¿2ãt«#ü¿1ç_x0019_È·&gt;Ý¿UÅýiêË?Ceî¨J?E_x0011_U²_x0006_3Ø?t_}â3ïÐ?½_x000B_*W_x0002__x0004_(¢¿ÂùDJè¿1e¢_x000B_ø«Ï? &amp;5k*ñ¿nN«GÍÞ¿Ô`b,_x000D_ðö?çùöl©µ_x0002_@ßÒ'«_x0013_Jó?[Åy6_x001C_Ô?(WøÁ¿_x0011_.~ÿÚ_x0003_@iLk³çâ?Ü;¦_x001E__x0002_àó?´h_x0016_äû?OÜÌÖ_x001A_ð¿ý«"®5Fñ?ð&gt;\ñ¿_x0008_¬zäø?Î_x0013_#Æ_x0001_Àmº çí?xvÃf_x000F_Ö¿³Ë_x0019_íËÊ¿Àß_x0012_úä?y_x0007__x0019_üÏ1ã¿ë	_x0016_Dî{Î?±|áË^"ó¿_x001D_L)]Òjø?*\gí'(å¿F_x0006_4è«WÒ?_x0001__x000E_ß\ÈXý¿ýtò_x0004_?Ø_x0007_v§Ç¿_x0004__x0006_°@&lt;Åöè¿_x0004_@o|$ó¿_x0004__x000D_`_x0002_ßñ¿Ü½ÁTè?Å@.%F_x001D_Õ?gÎÌ4llò?ÉµÏë?*Ë_x001E_nùªÝ¿â_x0011_ÓF±?hD_x0001_/äGô?_x0015_{_x000B_Ë?à?Óçì_x0007_%ÁÞ?öo$FÁ×ê¿_x0005_S}T_x0007__x001E_Ö?Õ_x0011_ò_x0011_¿æ¿_x0010_Y_x001C_]ëÝ¿×uîú"©ø¿_x0004_©ôÑX_ç¿]K´_x0011_ãÑã¿Ô²N­°óÞ?»Gx_x0015_s_x0013_?/HrYþZ_x0004_À²µCZVÉö¿ñy¤8îF÷?Ïcíkjæ?L3Ü_x0006_Íìô¿_x001E_ª6a¾_x0003_õ?¡_x0016_+&lt;dwá?_x0005_D¤_x000E__x000D_e®¿´l°q~[Ò¿½ðéOìèµ¿ûãQ _x0001__x0004_|ê¿*W æ»[ý¿Sê_x0017_ýÉï?ü_x001F_¼aüÔ¿¹_x001C_G^Eæ¿5:â*äzè¿¥!|e_x0008__x0008_î¿Ñ»Z_x0016_Ìù¿bs_x0001_¨Xdã¿7_x0011__x0002_aí÷¿èÞ"mÜô?íó¡_x000F_þ¿TÂ~ªGFð¿ä¦ÜÖ_x0004_èð¿?_x000F_PÆ«ö?ï®_x000C_`×?4)_x0010_(qpÉ?mÿ6ÇYïû¿®ø_x0014_]×é¿ù-ÀZ_x0010_ó¿c0_x001E_Fnê?\þ¯4Sjö?ÅÔ2sÊã¿·»_x0001_É_x0003_æ¿®Øbk_x000D_¶ù?yæaÊ\¡Ú¿_x000B__x0015_Å'¸Âº?6S~vOë¿eü_x0019_ÿ5òû¿_x000C__x000C_WTæ?Jã¹Ù[Ú?ÖvI_x0016_ à¿_x0001__x0003_]ÜA²¿åWï#ÈqÅ?¼ª¤dÑò?äsyþð?_x0014_N_x000E_÷Ju¼?»·Ò0¾ð?_x000C__x001C_x¢x	?ÇÒ´_x000E_µk½?_x0003_ÿ_x000C_óÆú?ÒámÏáGã?&lt;%ï3S_x0016_Ì?ø_x0016_m¹î?_x0002_¢/ÖX~Ë?SøÚ_x0008_FÜ?ðwÐ/á­ò?1_x0011_È+î:Æ?ÙÃ½-Ð²¿§D.7_x0007_%ù¿såå¦½ÿ?\x2_x000D_¢Ò?za»vñõ?þÁÁ_x0010_2Ý?¾=§oýÕ¿Àjê.ï¿3Sní­&lt;ó?_x0016_%P$_x000C_í?8)_x0007_%×Ô?öÓbÍ\_x001B_­¿³ý_x0010_Ë»BÎ¿ç;¸¬¿Ç%mQåó¿0Î©Ú_x0006__x0008_`Û¿~Iø}I±ò¿¦¹½*æ¿|¢G_x0006_ü?³µ~*_x0003_«Ú?ÛNàûJù?_x000F_&lt;Õ`ãªò?NyqÐ_x000D_Çè¿!Qzäb_x0005_Þ¿PgÝ°Ò?4t¼¯ûþ¿ãEµzÿä?t3_x0007_¥ã¿)VÊ¸?üÛ_x0016_$qüß¿Ø£¾_x0004_äÎï¿ùuó/ûî¿W_x001F_Ð__x0001_@$_x0019_"}È*?¬_x0005_ô¤_x0002_æ?_x0008_²5[¯ë¿?æE[óò¿5þÁ=_x001C_Næ¿zÃ_4Ïù¿'.o;t©?ègæì`6ã¿nk_x0019_ ?îá¿ÅFi×uó³?®¬×U³÷¿Ð_x001E_Ø¯òñ?¡_x0017_?^¶¿Øún~²å¿_x0008__x000B_§ñóyÒ-á?xW²p¶_x0003_ú?¶¬¸ Î°ã¿_x0019_ÐËgÝ¿)%ÛµrnÃ?ju_x0006_$mè?&gt;í÷Fíò¿_x0002_ê(ÛV5_x0004_@Ô;ÄÇÖ?»ç´A&lt;	Û¿ÜÝ"_x0011_³Xð¿-d.ûå?[Õ ÝÄ?ª2³&lt;@éÝ¿¸Q_x0011__x001E_¨â¿%y_x000E_¸_x001B__x0001_@&amp;-P}`Õ?_x0018_#ÀØn7ç¿8ðôÞ¬_x0014_à?_x0010__x0005_«aQ_x0012_Ò? Ø&amp;ÉÈ^µ?H8µnÔ?!¼KÚPP_x0008_À_!_x0015_?_x001E_UÝ?óG4jMú?g%h,â?g%¨"_x0002_6â¿8_x0007_Ýª$Ï¿Br¼á_x001F_Ê?ºÌ!£×&lt;à?d_x0016_U$B5×¿îÀ^ñ_x0002__x0004_]_x0003_ð¿G×AP_x001C_ñ?:_x0011__x001C_XÆR¹¿ò£ÿÙP Þ?£¨_x0017_1ê?ã­XVÈæ¿o¢\¶¶lÜ¿|ÈÄ$_x001A_Ô¿»N±ím-Ç¿_x0012_NbxV=â?Ð)_x0010_òz£È¿z&amp;=Q#Êõ¿9­lìN_x0005_ã?ÊË+îj0ñ¿Ösµ2®á¿§û_x0001__x001C_ðPã?â¤½ßÃÛ?úÄày2î?_x0010_³ö6ü?Æ¼­_Ó²ä¿ácnçRú¿%&amp;ÊÙ@Eî¿Vìª¬@Ê¿Í"ÌÎD_x000C_¢¿&gt;8¡\,»¿&lt;2·Ößö¿SÛ,îÏ¿PÚ_x0018_éÑ?+_x0014_H¿_x0001_@_x0008_v- ÝÐ?³wH_x0003_¯m¿Ks	4_x0019_Ö¿_x0001__x0002__x000D_ê¢eØä¿FÙànP=ò¿múrã¹TÙ¿m_x000B_TEJä?m:Á..ó?»_x001D__x001F__x0008_äõ¿¾p_x000F_ï¯_x0001_¯?ÐáVßê?_x0019_6%_x000F_í¿ñ_x000B_è.æ¿Aä×$d¶?_x000F__x001E_	yý?å´_x0007_hÉí?SJO_x0018_ü´Ñ?*P_x0004_nÝ|¥¿±H¯Ó_x001F_ñÙ?ñ,uÅ_x0005_¸?!'Õ@`¾Ç?Ø.&amp;@Iµ¿@q×{ _x0001_µ¿Ê~$_x0001_þ?ís"pë¿_x001B_K2åó¿tbÅÿ_x0006_Ò?N_x000D_á_äPö?Ý_x0007__x0006__x0013_kÔ¿)ùÏw?´Û¿h_x001D__x000C_oJ·¿¸áqÿ\·Ù¿_x0017_XxtS»ç¿¥F0SEÓ?+Ûc´_x0003__x0005_°Û¿B_x0003_{2IÃ¿X%4Î/_x0001_î?e_x001F_9è$þ¿%Öµ-_x001E_Ré¿*µÌ_x0007__x0015_Óø?_x001C__x0006_£_x0019_¥ð¿e1(ËÁ_x000B_Å¿_x0001_wuÖy°ã?­òø^âù?_x0004_jçpÔ_x000C_ñ¿¶±0s¸¡¨¿17_x0012_½_x0001_Ù¿U5Ò_x0002_våô¿á_x0015_üßvÄô¿_x001A_[_x0018_ÃÕ"Ô¿R_x0001_/p§Úð?î¢ó²Câ?p¦_x0012__x000F_¿ä¿ðá±ÙPç?Vg¶¹çñ?¦92.Fé¿6_x0013_ù·¤vË?rük¶Ãè?¹0õäÒ¬à¿6ºý1lÑ?{	ÿÛX¦ö¿ÀRõ.â?9¡_x0010_påcñ¿_x000D_Æ´Óú_x000C_×?_x001A_/¥·Í¿_x0013_&gt;`ó­Å?_x0003__x000B_oÞ_x0017_ÒG,ã¿°âÿ®{Âÿ¿_x001E_&amp; C5·ö?=dÔ_x001E_¡¿þvî¾è?_x001F__x001E_â_x001F__x0005_á?*^i¥1Ã?¤«~'ßéô¿¡_x000D_4f8æ?n_x0011_ÐAö_x001B_ê?{Tú¥üú¿!³Ë¥@?Ã¿Ê_x0004__x0019_(¯eÙ?6ÉP~ê¿_x0001__x000D_Ûïêá¿¶æÉÜôã?_x0007_ô&amp;_x0007_sY_x0003_À»l÷æIÕ¿s	_x001F_¦	Wà?ýl_x0006_Ø¿2æ:|=#ô?½¢_x000F_"í?_x0018_¡5.1é¿÷HËÓúí¿n&lt;I(Zâ¿ ªäª46ê?xñOÑR_x0002_À@_x0001_)hêª?µ_x000C_.)ç¿c_x0008__x0005__x0011_ó	õ¿oq5Ä~Ý¿B=	²_x0001__x0003_7Úê?¿ýÀ¿/TÜÄ¶ý?_x000C_ÁÊØ­^ä¿)D_x0013_Ê_x0005_ö¿.k½«Íoð?S&lt;É^þ5ò¿¾MR¯â¡÷?ö«øJì?_x001A_?`A=_x000E_ü?Ùñ%]_x000F_?õ_x0006_1¦Èõ?2^tW{¢ð?á_x000E_ÙK_x0011_	â¿o"_x0002_ÚAÂ¿_x001B_Î_x001C_"_x0014_Û?~8Á%&lt;¡¿´½Å$­¹¿-$u´ß°Ð?_x0012_eÿ³ûeò?¤_x001E_ºVi_x0017_ø?X_x000B_Î)~Ù¿ª'æ_x0004_h?ß?ø_x001D_ÎµÛæ?ÿ2_x001E_Õ	ç?÷¨_x0006_Ë_x0003__x0011_É?_x0001_J\ _x0012_bí¿Ù®3qÇ´¿®_x0002_E_x001C_Î×¿ô´_x000D__x0016_Çò¿½/ËþÜê¿çÆ_x0018__x0019_0»?_x0003__x0005_¨üÆ8®ì¿Ò· âRÏ¿øÓ_x000F__x000D_úé_x0002_Àä½Èô¸ê?âèüYh½à?u&amp;ó_x0003_æ¿.Ý_x0016_ç_x001B_ò¿_x0006_ÙÅÿé?ÎY¹à_x000C_ÿ¿×_x000F_vöÃü¿wª¿°61é?_x000C__x000F_¯m_x0002_aç¿§Û}Yðlý¿ËS1\_¡?ZÛbLF«ü?ÊËg_x0012_Ræ¼¿'x)1´8ß¿çeÑô"Äô¿¢éÂ_x000F_ùä?Ísë£?¼A_x0001_åeFí?¾_x0004_o_x0001__x0001_@áQÎ+(_x001F_¼?]_x000D__x0015_¥[´Ó?âÝ¯	"ð¿0']_x0015_E_x001A_Þ¿të_x0003_áþõ¿ÃØÚ_x0008_å¿'NCJq°÷?ÂæzãÌ_x0014_Ô?©%m1!ðä¿f	_x0002__x0008_ Üâ¿KRóû_x0003_D_x0006_@©_çòï×ì?-;.gäÒ¿·77ÐwÓ?ÂØókò?7'ÀÐaØ?¶w[â]æ¿ùÐs_x000F_xå?§¢ËÐ?[Ê¿êT·ô¿ÚúðX·¥¿â. x^i»¿X_x0005_èPfñ?Æ%xÒ¿?ûLJ_x0001_¤_x0015_à?Ö8}(PB·¿Ë}f &amp;·ç¿ªî¸øÈÿ?åÞq_x0004__x0002_Ú¿_x001D_/µ¿_x001D_Æí¿uÊÁ9_x0007_¶ä?_x0010_¬kbâ Ò?××_x0016_óaÀû¿e]ö_x0007__x001C_Ò?_x0016_q&gt;®Ý?_x000C_ýì¥é?é7µ}_x0011_=¢¿ìî+3ð¿?30Ëâ`ý¿îü_x0007_¼_x001F_êÃ?ö®'.ð?_x0001__x0004_m7+~_x000F_×¿ ãRÙ2¡ô?$Çâ_x000D_5»?GbQ÷sVÂ¿Iqè_x0013_#_x000B_ø¿Uª;§/Ð?¿Èµå?§¬Ò"Ú?_x0017_Â1JG°ñ?Pq_x001F_àÓ?_x0019__x000B_hµ¼_x0015_¸¿J_x0003_,à±ñ¿ªD_x0002_,¿_x000E_ä¿ïqÈ_x0017_¡¢Û?U_x0010_D&amp;_x0016_Ùè¿îTlSMzã¿£}c@8Ì¿_x0006_2±ù¸û?$µP¥÷÷¿GO_x0014_Ü?_x000D_¤z_3&amp;ï¿#.Ì6ï¯¸¿gC7_x0002_g÷?ÌÂÌâí¿Çë»y´´Ù?+_x0004_Sÿ´ð?_x000B_GÐCÇ_x001A_ñ¿S8jeæ?¶_x0014_£BLð¿H%×_x001F_/_x001E_ý?&amp;úÈ4d¿_x000D_Êñ_x0002__x0005_d®Ê¿Ï_x0015_ýH£ú?§¡_x001C_Z_ê¿¼ïêa_x000F_Ü_x0001_À*îsI0§å?d«ZÖ÷¿û¶þ_x0006_scî¿¬Ó¹it_x0003_@·¶Ã£_x001E_ã?ñÉ_x000F_N?_x001C_}²öëõí¿éûÀò¶ë¿^âO_x001A_!_x001B_ä¿³ªF«O/á¿ö£^©êÍ¿}êº~ð¿ç«sgüÏ?`Ú$¼¥øà¿%_x0013_´Z#ýê?P_x0007_ñ`- _x0004_@_x000E__x0019__x0012_ãí?V£Q_x000D__x0018_Èâ?áÊÛ!ßö?}þb¹_x000D_¿Kïr_x0004_¤Ê?N8*  ê?_x0006__x0002_ÀL¿Ó_,Zð¿î}=mWþ?÷uöî Ià?SUÞ0ÐòÎ¿±n´¦T@Ü¿_x0001__x0003_Åñ_x001B_oýzù¿_x0003_AîSßö¿D_x001A_¨_x0004_ÖÕ_x0007_@B_x001A_÷lê¿Qîjöô¿(Ë¡ù¿ ZíSoGõ¿eÃ_x0016_1IÖ¿~ß[fù?Æ_x0018_V¾ù¿ß_x001C_ß;â ¿yY_x001B_â_x0012_»õ?Ðgo.¶&amp;ÿ¿(ð	mÔ¿úGãPÚ%¥?_x0019_h14ñ¿'_x0006_ëO_x0002_cð?æXI9[ßÏ?0ê¾äì¿¿ßr P_x000E_âî?:V»¿_x001A_¢à¿£_x0015_×KÖ;ý¿®_x001E_C_x0003_ÎÝù¿­Âkt"Ãó¿_x001A_u|U,ßæ?±¨rA~Ü?Ïê6£_x001C_ê¿gÂÙS_x0010_ö?o_x001A_c&gt;%¢¹¿p*¯n_x001C_nü?]ózhXâ¿áöå_x0002__x0003_QPå¿Cn_x000E_(¯¥?Í§ºDõÐ?	DüÖ¶Úñ¿«(_x0013_¯?ì]{Òv{÷¿ö[ÎÂÍØ?(%ü!_x000C_à¿æVÉ0ø7æ¿o÷kþ?D*ÛÏZ_x001F_ó¿û·³¯8Ù?*ruôéØ?_x000D_ìêI¬¥ê?§¦±_x001A_wpè?«Hõæ´?×îÛ;_x0001_@ÐB¢®ý¿.­®ÍÊÖ¿@_x0015__x0007_ÐN_x000C_ñ¿áÖ«ÓE)Ò¿4`Ç&lt; Ñá?I¾!&lt;aÑ?Épÿ%\`è¿4v7ÐÛ~¼?¸ïmþÑ¿0:ÄQq\é?-ÕçhÄ&gt;ê?Pôñ2dDô?_x0012__x0012_&gt;°sz?$?÷þäß?ëP_±ßõ¿_x0001__x0002__x0011_íÐ&lt;£çõ?/&gt;EÐ¦_x0002_Ñ¿¥£½&lt;¢¿Îbùm_x0001__x0019_Ì?_x000E_V9¤-©â?ðòe_x0005__x0006_Fñ?$«NÈg¶õ¿ó p_x0012_Lgä¿ñ»rvá¾Ò?îÌ5ý)_x001A_ä?æÇ_x0016__x0008_p4à¿99ìÔ.bê?rlZD_x0010_Ø¿_x000E_^8(_x0002_°¿¦Ó_x0012_çè^ø¿¸É_PÐ0ó¿ª¹ãè¿hv_x0003__x0015_¤7ø?ÆàýÖ	ø¿ÎÇ´~í`ß¿D¹Ø"¢uÓ¿à¯³Ê+/ç?îi	Aó¿~Tmµ?Ôþ":D?zr¹²@¢Ø¿¬$#_x001B__x0019_¦å?_x000E_dç&gt;	Lö?£Õ¨T£ã?_x000F_Sf ²Ø¿]kõE_x0005_á¿â/`_x0001__x0002_b&gt;á?·z_x0011_åôÈ?7y"_x000F_­û_x0004_@æj¡V&gt;ô¿Ïêà/Ø_x0015_æ?ÈDEÐª_Ï¿ª_x001D_´fl â?0Ô'ÉÃÓ?&lt;Î qÐ'ó¿_x000F_£¿ªofÔ?Ïü_x001E_ªz_x0001_@7ï¹¬÷_x001C_à¿tÁ~B_x0018_Úî?hIÙj_x0006_¢æ¿³_x0001_&lt;þÅeà?7C`®Kô¿Á0JÕÅÄ¿Ñ&lt;Î#ô?Á¢ZÐÐÓ¿ýJ!°Å?[&amp;^G_x0004_bê¿²MÐ%æ?à¢å±¬Qß¿ÁM_x0012__x0010_®ë¿W[t·ë¿_x0017_ü@_x0004_B&lt;æ?Q{_x0001_Mi_x0004_Ào_x0003_ÏP¿ªò¿þM¨Iö¿_x0001_ØÓÇ¶½?ãRTæOò?aÂB_x0004_-_x001C_à?_x0003__x0004_òq.@_x001B_&amp;Ð?PÅ.+Ä¿ª_x0014_v¸ï?ÿÝÄ_x0002_'ü¿ÜïûEÀ¿2_x000D_Zí¶	Á¿fg_x0017_·_x0018_ã¿Å4å_x0016_ì?à-øþ&amp;ß¿3`ÙÃj4à?ü¾yà¬Óð¿õÂÎEhÄö?Òc+ñÃcõ¿NÚ_x0001_%Ãð?_x001F_Gn¼_x0001_á¿^_x0006_&amp;ò?_x001F_ª_x0006_-à?	_x000D__x0019_FxÂÛ¿Ð5v_x0002_&lt;»î¿¬l]PRUü?ô_x000F_õÒ=â?ì'nïA§ò?®Î/æ^Û¿Å_x0004_³_ÿ¿|=?Vhï?ÿ5¼YYæ_x0003_@GEÊ¾é·å¿ðOîÞï¿»kî+­Jñ¿Þ_x0016_&lt;%G_x000C_ä¿Æ_x0001_ ðM_x001F_°?RIµ_x0003__x0005_¸_x0001_@_x001D_{_x000F_+Ø?_x000F_»¬6 ï?/ôîÜ9Ð?ÓÂTæ¤à¿ü_x0007_à_x0015_bÖ×?Ræ&lt;ÀÄ_x0002_û¿V°&lt;VFÆ¿_x0010_ÿ-_x001E__x0010_Û?9BÁ=Õ?®u¢ª¤Iå?ÑV|_x0019_`è?élc_x001F__x0019_î¿ìÂ­ßô¹è?®õtôW%í?«¼6_x0003_Àª®4_x0001__x0011_Ø¿$¿_x0007_Á«?&gt;åÎInà?À_x000D_¿/Ñ;÷¿_x0005_ö¼¶ó¿_x0008_b0#ÿ÷¿_x0012_É°_x0008_C¶÷?Þ½)nÜ_x0011_é¿_x0013__x0004__x0010_À_x001B__x0007_¹¿4sÓ«^Iñ?Ïª~º?,_x001A_åöÊì¿6Uñ½kÛê?þ£¸C]¹Ï?~;{|Xrö¿_x0015_Jv°û?	_x000C_­í0r*3ñ¿®_x001A__x001B_ÒÝ¿a±Ñ»_x0008_Ö©¿	¶ÛqÖ*û¿(ÑðØËÎ³¿¾­_x0017_é_x000C_¶?Û]=_x0005_@ç«+ô?k_x001C_	ueì¿__x0014__x0007_'¹-å¿°yÆýå?½c^$_x0015_*	ÀÎnø&amp;ñ¶Ö?v¿KM_x0015_¾é¿_x0006_U_x0003_28ö?­ÇDÚEý¿_x0012_/9ñº_x0003_Ö?D´_x0016_®÷Ð¿øAÃÄô1_x0001_@T}¹ÊNæ?	ú»Å¿?_x0004_}-î?ò_x0017_¨áX_x0013__x0001_À_x000B_¥'å7¨	@ø°_x001D_õ¿Ô¡¼T#"â?HÛ-_x001F_BÝ¿ê_x0012_£tªý?5«Ê¶þÛÉ?#Wç£5æ¿ç_x0002_gÓJsñ?_x001E__x0007_ÿ_x0004__x0006_Ë_x0007_÷¿pX4yð?ag¸2Øaô¿_x0011__x000F_ïïëä?u!_x0004_©_x0010_ð¿!k&amp;Ø_x001A_ùó?çÀÍ?,I2ãûô¿&gt;O_x0005_¥_x0004_ê?_x000F_ºÁ_x0008__x0001__x0005_é¿HpÑÞÃñå?"ìI¾%Øû?kTW@K÷?~_x0001_(á@ÒÆ¿¸_x0007_ðÍÛDó?BÚúR_x0005_¼¿Ï_x0012_AC_x001C_£ø¿ö²ÊY_x001D_3é¿ñq&amp;gÂûÒ¿º_x000D_Þ_x0002_¤âò¿=T	_x0005_cýù?G_x0010_553,_x0001_ÀíÎ_x0003_&lt;ê?]~:i8_x0004_@¾LÈÊÈ¿èX0¡è¿_x0019__x0008_N$_x0014_=æ¿ïÜEÎ³?_x0001_y)0Eîõ¿_x001E_\r¡®öò¿x|»ê\Îè?C¹-_·_x0001_í¿_x0001__x0004__x001D_&lt;_x000F_#ú_x0005_Ü¿Ú_x000F_üN_x0002_¤Ç¿¸_x000C_-_x0008_&lt;é¿/ºÅ¿_«_x0004_bÉ¨ý¿B+_x0003_	_x001D_ø?Oà®ëò?«_x0005_,Û¥à¿µØ_x000B__x000D_Ø?Þ&lt;_x001D_Òj	Ù?N_x0019_(ðLýÔ¿4U+Ù_x0010_8Ì?Õ×_x000E_yÇpô¿úg_x0015__x000E_Iúä¿ª_x001D_åþ®å?*©_x001B_åJïû?üº_P4÷?[éõÖè}ô¿­õÊ_x001F_*cì¿ä¾lkÑwÒ?ÚU_x0006_øì¾å¿%·y®(0è¿ì¾ù¨mÈ×?_x000B_¹®O´¿Àú¨DÙ_x0003_Àíe1&lt;5tá¿]n§75&gt;·?_x0007_×8Ù¯ä¿Rè-_x000D_7Ö?VÊ5ÿ±ç?7N&amp;_x001E_ÓÙ?úvÕr_x0001__x0003_6	Õ?JÚû_x0007_ô¿_x001B_züG_x0014_¢¿LÓ½|åí?.]ì`HJ×¿©²_x0013_änì¿R«Cã0¼Á?_x0002_ÚmÄ­í?_x0019_b+X_x0019_!å?ö"g^,Ê?0$_x0017_{|üà?J·ÿ_x001F_4{Ø?Ò ïÃá¿5S£_x0007_s_x0014_ø¿*&amp;­Éõñ?o_x000E_}D²ñ?¥­êdú¿|ÉTpñBñ¿ÔY_x0001_\6z_x000C_À¯¡æª[ê?ØÊI_x0002__x000D_/ß¿Ù=TÔlÆÒ?9·_x0007_¢_x001B_Ô¿µOÊ{hï¿|'«kÈÐ¿îà©	­OÀ¿rÓ+Íâ¿pdb'Pâ¿S´v(ó?Hïð_x001A_&amp;æ¿³-ÎºUtõ?&gt;_x0019_ o2ö?_x0004__x0007_H·ÑW8;Ó¿Õ_x000F_û£_x001F_æ¿®bø5Ê?ð_x000C_ùõ¿tíá%ûõ¿«_x000B_êø?ÍQe_x0013_¦_x0011__x0005_@Æ%ù3åêó?)jIØ0Ø¿Ð¶U_x0015__x0011_ó¿Ü0vÝz'_x0003_Àué_x0011_&gt;¨î¿ç¥Ö´?_x0010_æ;sÊhé¿z6ÍâYÑ¿_x0001_Ü_x0007_3Ö?^g_x0002_P­6Ù?²Gý^iùå?×Oàç_x0014_Î?|dxÊ"Sg¿¬_x001C_ ìxbÇ¿¦_x0014_c_x0007_ÙÊà?_x001F_QíhÓæ¿Ã&gt;¡RÆ§?ò,1ó¿-_x0011_ÓÇ_x0002_é¿_x001A_¤AÕ*Êã?_x0006_¥å'¸Eí¿_x0012_=%®¹ ä¿åRó. Wü¿ÉRL3æ·é¿HÚ2_x0003__x0004_ªàà?_x0014_/_x0015_5F%ä¿q_x0004_iX_x0016_¨Ö?Oñð¹ý_x0001_â¿_x001D_Ë_x000B_ð_x0018_Wò¿(_x001C_r/Wý¿?ÝK_x0016_òð¿ÇÚÖµcÔó?_x000E_!_x0018__x001C_xä?_x0014__x0006_\tÝÌ¿*Ì´QDÅ°?CUÈË¿/qÒ$_x0014_Ý?o¹ºá_x0012_ã¿)d¦oÌÔæ?¼âé&gt;ß÷å?RzÇÑ¨µï?h_x0011__x0017_¼çÅÖ?Í_x0002_'SßÛÛ¿«¿_x000E_ý£ã¿_x0001__x0016__x001D_Ñü¿_x0016_ôrî8Ø?Åâ@#­?-È=ñÅ¿B?_x0002__x0011_ä¿ãSàêdÁµ?¯m8ñ¿v J^Tð?ÎPÊ_x0008_Bú?4ÿ_x0015_#_x0005_û¿p_x0007_o"Ö\ð¿T8ÙÇÓP÷?_x0002_	_x0016_V_x001B_öþ&lt;ð?v_x0018_EøËÌ?ÿúX~põ¿l2ëç~ü¿ b_x0007_]î!õ¿ßôöêÙæ¿/sïú_x0016_¬Ç¿à¨xë.5_x0005_@j·ÕP§·¿|([¦ÒÒ?_x0019_¢_x0011_$|ªí¿ú+êDø©?@"«±(Ò?§(Þ·¶Æ_x0002_@?àNé¿nA_x0002_3¸r_x0001_@ó¦©ÑöAá¿U_x0012_%gËï?f_x0019_èm_x0006_#â¿{o2}µâ?ë¥¨Þ8_x0004_Ì¿¡ç«ùÖì¿_x000C_m_x000F_SÙ_x0005_û¿8_x0015_9·ê{Ê¿¾C_x000E_Ã_x0008_Éò¿~M_x0011_öëùè?Ê* _x0007_ô¿ZF£³ñ÷¿@le¾î¿8_x0018_¶/¨_x0003_Ú¿_x0012__x001F_ÄT­«±¿59Q_x0002_	yKä¿ïYC_x000D__x0017_ï÷¿÷F'óÙØ?&gt;cdºSÞ¿&gt;ó·âDË¿ÂO&lt;_x0006_vÝ¿e§_x000E_¨D0à?ÿTL½?GS/oâÙ¿_x0019_c+ºk?ø;©6æ¿×ác² É¿¢_x000E_ht3/ù?p¤1}³?ÙêYËqú¿{×EíË¿ßÌ_x001F_,åK_x0001_À_x0014_èAôâ¿Ü_x0004_¦Y_x0012_]ì¿oCäÜ¼¿6_x0003_ó_x0014_{5ð¿ íJàB~û¿ýÛÐG_x0015_ö?_x0007_YêX_x0006_%ë¿2;Ýl=ý?.j5n-9ú?Ú_x0007_&amp;±_x0005_·¿y_x0018_he]÷?­«oxLó?êÔ±_x001F_ÁÅ?[ä;Êi;þ¿ÿ_x0008__x0006_×¿_x0001__x0002_*_x000F_µ«÷¿æøy+_x000F_Tð¿a^3*2ÉÚ?UÝ0¨¾¶ä?ÎkÐ_x0012_òí¿Þ_x000F_*_x0013_$ì¿ye^_x0003_ë_x0005_î?:d²*óoÏ?¿_x0011_^5¯ø¿æHå¿PÜ¿ÙU¾ïc¾¨¿¹Ýýè¯ã?H+K_x0014_¿¿À;½_x0016_¾á?Ýúì_x001D_ò×?á_x000D_ø&amp;Î»Ù¿ìÒSø?ÞD1_x0005_°_x001B_Ø¿¶P±_x000D_nÕ?/_x0001_jIß¿ø$ù_x001E_ÿ_x0015_Â?ËôS|ð(û¿û0þ Ôg?ËÕ¾&gt;pè¿vÞ:H7°¿²_x001C_µ`ð?¹{_x0014_p&amp;Ú¿*ªcÁFé¿Ôøó75`ë?_x0016_wP^¾çÉ¿z?_x001C_cñ_x0007_ó?ÚÞö_x0004__x0006_Ä¶ò¿ï_x0003_©¦?ø¯´ÜY*î¿.ºUÁÃñ¿`¾\_x001C_Ø¿{aF?R_x0016_É?_x001B_$_x001A_j?Wÿ?Ä_x001A_[õ¿Ë!Ë5_x0001_8û¿_x0015_5v(fAÙ?à:ÐÞ_x0015_è?¤_x0016_T;øÓå?"5à!¾üØ?é_x000C_äþØXú¿Í_x0004_=_x0018_ætâ?Þ)µÕÍ÷Í¿_x0017_ðK1Nò¿;à(_x000C_yâ?§_x0003_Zö ó?ãà=¨|ð?_x0004__x0013_`1á¿_x001E_R_x000E__x0011_8Ï?Ü!JÍoÅ¿_Üõ&amp;Ì¿¼_x0010_4_x0007_î?FÈà_x0011_t_x0005_ö?_x0012__x0002_Bm^Zç¿_x000C_2b`h¸?ÐJÀÒ·_x0001_õ?Å_x001A__x0005_ùó¿Èðò¾W£?_x0018__x0002_WàJÓì¿_x0001__x0004_yq_x0011_EÁõ?f_x0006_;ÐÁ#ð?»ª=º¶¿nægßi½è?_x001A_ =_x0004__x0014_ö?]\útÙð¿P{&gt;Ùw\Å¿_x001B_Þ_x000F_µ_x0006_¬?¸±á²l_x0001_@Ò»ô9ôÒ¿Uþó³m&amp;È¿s_û_x001C_u¯Ñ¿p±tõ_x0011_ðÕ?Ë^§A_x000F_d¥?&lt; f$ÿë?_x0003__x001F_³_x000D__x0007_¦ð?ëË_x0005_yÿò¿f_x0004_LteÚã?°ÐïDÔÿ?ÆÈÞ_x0019_5b_x0002_À_x001B_î¸q§¾?Ï(ÄòÞÃ?q_x0005_ÎÈwÕ¿VÚÎÒ#ò¿Òà_x001D_Xà_x0016_â¿\¯^«¡ò¿r_x0014_ãyûÐ?ñ_x0008_¿­Mýä?UÎé_x0013_íâ¿xK_x0013_d¦ò¿!_x0019_­_x001A_C_x0007_Ö?w_x0004__x001C_V_x0005__x0006_~ªÉ¿gá_x0003__x000E__x0006__x0005_@_x0004_ÏÛqq¦À?Í­ã{ÕRñ?P_x001D_BÅê(â¿_x0001__x0012__x0004_»æ¿&amp;òòÀôä?·]q_x0002_#â?ò-u©-Â?"Â{è!ÇÖ¿Zü$1Ovç¿¥­Ý[W_x0005_@_x0016_iï¸ ý¿mô_x001F_÷ôuÖ?úþ=Õ,¿ø cô(¶¿_x0006_ðºÄ_x001A__x0003_ÀÒJ:z_x0003_@Yí 9d^æ?a?´gáÛ¿1"¦ÔöÒ?_x0006_º&lt;ËÙGÛ¿=_x000D_â_x0001_@¨¹_x0013_~èCØ¿Â1kñfÞ?n¯_x000E_ÏEë?ùÿµclá?'|_x0010__x0007_¯ç?ál_x0005_äH°¿g_x000C_ _x001E_¡;Ý?Äe#x_x0017__x0002_Ü¿¤r_x000B_¯Qô?_x0003__x0005_ß¿á_x000D_%&amp;ö?\M|P_x0002_Ò?¹q*e¿Ní¿ºnºº9×?qo&lt;µÖÄ¿&lt;ÎSi¹Â?_x0014_Yn_x0017_Ëeë?_x0006_)r_x0001__x001C_Iæ¿â_x000C_Z]Å¹â?_x001E__x000D__x0017_ùaâ¿y³Ï0uµ?ÀWåì¿þÕö-Èñ?[#n'_x001D__x0008_@­m·\PÙ¿E-_x0003_BlÔø¿ÔW_x0004_'À?ê»_x001B_WïÖ?_x0012_V_x0008_Wú(ï¿E¦«ì@ç¿2Y|Õ«Ô¿o(_x0014__x000E_nYå?_F3æU2_x0002_À`_x0002_»üá?v«ñ±×_x000C_Â¿_ÌUJ_x0004_Oå¿&lt;._x0012_ ûÊ¿ÿí§_x001E_îã?o_x001D_ã	[ó?_x0018_ìñ³ûæ¿¹â_x0002_`Óää?W?&lt;_x0002__x0003__x0004_aí?Ü_x0004_k2$Xü¿ø$ÈL`Ð¿Âyhj\ñ?jrºPÆç¿g_x0006_£Àg»?wä½_x0004_1|ë?_x0017_à_x000C_Ð_x0005_¨¿jº&lt;âÅóÓ?Ð%¼¯_x0006_ï?	ÃUµ/`×?iUü¸Â¿Trd9`¿Ñpß_x0016_¾É?g³_x001F_Ó_x001E_¢å¿&amp;O=LµÓÒ?©"_x0001_(_x000E_)ø?_x000E_ÿÒ\%ñÀ¿xÆ8_x000B_¿¿ù4Í÷Æü¿ªÒ;®lóâ?Êhíùy_x0011_Ï?Ùõïõlßà?ÑÞ_x001B_ò_x0007_Ù¿ÈÊ_x0013__x0002_Éû¿2%µzd_x0006_Ë¿_x001D_³_x000B_³Èjî¿_x0005_ju­Eß?éñ ¼8è?Ø_x0012_ÅØ_x0013_Ô¿ä3_x001A_Zý?ÅìÁjÉà¿_x0001__x0003_ëÊÄ_x000E_²ò¿nÙÁ¬ ò?BÛ_x001F_|Cð?²)u_x0017_zËÛ?;_x0010_}°ò.ü?±._x0015_0Á_x0005_ë?_x0011_ù_x0018_î­ñ?M:_x0005_QçÒ¿ýÑfF½ÝÒ?ëD?Ó'ð­?_x000B_îö¬û¤ò?/¯r^ÎÃ?æ'4g&gt;Ö? `[Y¹Ä¿-g¥ds_x0013_Á?'pS_BÄò¿_x0015_[+2Ä¿r3ÒqÉ?]&gt;èí.î¿%O';êAò?_x000B_+Ä0Ê¿O¾TÔ_x0007__x0016_ð?&lt;ge#5ìá?w^ã_x000B_ù?Ñ[ÃJÿË?°®|ØcÒ?_x0002_u"è×ü¿@àà\_x0017_ê¿`zKêGß¿P¬¹W»ÙÖ?, ´96ºâ¿_x001E_nÇq_x0004__x0008_j	ù?èÄÝ!W×¿_ñ%]Vì¨¿ií¹_x0003_iÜ?_x0019_¥_x001B_©ã?êe"&gt;Á³ó¿ÿ_x000B_ýsHÖ¿!Å£M-_ ¿ûãìá?_x000D_IM±v¬ö¿²ÐÆÑþÅ?uágrèûè?{©{ÖÖðÓ¿zaàå`ô?À£àC%Ø??Ôj ·_x0002_@_x0001_*_x001F_9_x0007_lø?¾ñT"Ä_x0008_V?²-Ý¢5ñ¿ÿ.XMö ä?T_x001F_®ñ_x0006__x0005_@G6³Zë¿äúðO_x000D__x0001_Àl_x0015_ñl§¿_x001F__x000F__x001B_Nõî¿øÏ9øÃü?o«_x0017_:_x0012_\ë¿¢à¹"o_x001A_é?íºÖó^à¿e#%ÃÌ?ÅÌdmPå?¡l\Seô?_x0002__x0003_a_x0003_:_x000E__x000D_Íâ?ã¦ÆI_x001A_ï¿ñl+\ãyÛ?_x0006_F9öbîÐ?nyÓf(ü¿±Fc3¤Aø¿e³_x0016_hØÁ?B_x0016_ÏÎ_x0019_ÌÄ?ëüjé?âàÒ²é¿é_x0013_qÒ?u _x0018_ëCá?@N_x0012_Ú_x0005_[×¿Nj}_x0001_¢þ?ÇæAXÕÍ¿_x0001_ý%_x0016__x0005_ù?Ú¸U_x0014_Þ^ú?Ú_x0011_,Ç^UÈ¿ëÃlE_x0004_í¿ê«ÀGFã¿_x0018_:Fî9ü?Á_x0012_oÆ÷?c7CIÒüò?SkuæÞäü?cÐxZî¿RE³Mdñ¿/»Ê±bæ¿!âû3!ò¿A&lt;\ý_x0006_:¿÷lÝ=I4Ú¿JÔ½É*Fô?©¾/_x0005__x0003__x0006_icÂ?òýxÓ¤Üî¿_x001B_Ë§_x0005_¡?ä*Dèl9_x0001_@¦¸@qå_x001B_á¿ÿcjRÛzò?_x0002_!@±sÿ?m'þ©'î¿Ïbt_x0002_4Ð?rÐmK_x000F_õå¿HúÁ¼#+Ý?_x001C_©ß¼á_x0017_æ¿¼OÔuoÁ?¾?õ_x000C_W_x001D_Ò?_x0001_«MX_x0004_Ê¿lûdÃ_x000D_Ëè¿Á:»Sñ¿_x0004_q&lt;àRØ¿hHýKÜ?¡p-_x001A__x0004_Õ?èW_x0016__x0015_[Ì¿:»ð·ä?æ_x001D_.ñÕ¬Ø?e¸OsÎIÝ¿¸|_x001D_ûÙ?_x001B_«-åÉã¿ü_x001C__x0002_{©[Ý?ì#R£7í?eg*¯|ô¿ÁÞ$Hâ?¬w_x000F_¤ã¿þ_x001B_wîBjù¿_x0002__x0004_Sz!À©Ð¿_x0010_0R\5_x0012_ý?¶%_x001D_Ü¼È?[ÎÖº?ü_x000E_Ñ_x0006_w_x0003_@L®&lt;ò_x0010_èó?Åé_x0002_ên8°? Ôû£Íã?%Ó\Ì×?°ÀLl_x0014_Ô¿TÈbUà¿ø-È9b¸ê?H_x000F_ãÎ«&amp;û?qì PÜÍ?#b8t~_x0011_õ¿Z[ü_x000D_î¿þ¤úØtEÄ¿X5Ì·ã¿éo_x0015_óU_x001C_Æ?HiZ©_x001B_AÐ¿l@ÄÇö¿Ü_x001B_Ï_x0007_uÏç¿^qÂÍÌ¿A\Rk©ã¿_x0007_h_x0001_p_x0010_ê?+F_x0018_(2Öà¿_x0015_÷søóÂä?2¨_x0001__x0018_gé¿k|§»Ê?qË^"{Eù?²lÇ0¼õ¿_x0014_ê_x0006__x0007_¹$È¿Õ_x000C_+×ßò¿}!2Ö;\æ¿QÊuÜ@Ä¿Æ³âçå?+¬âÃÍ:é?Ë|}[ M×¿&lt;_x001D__x0018_gOð?:]q9£°õ?_x001E_¹_x0005_ûøã¿_x001A_K$Ã_x0019_Å?áv­ñ_x000D_rÈ?_x0007_d¢²r­ô?ÙvlÊ_x000D_È¿0_x0003_å©Çé¿äÂè³S&lt;ñ?0Ù°!â¿GdõÊ¡í¿±_x0013__x0019_½ó-ú?_x000F_H@ù_x000C_õ¡?|&lt;-çã¿Ú_x0001_Ö_x001D_ûþ?9÷k¢%Üì?sØ_x0004_ãmä¿_x0007_éá_x001C__x0002_î?VB1Ifâ?ÂØZíµ?°_x001E_íØ®)í?ig_x0018_X¡Äþ¿Úk_x0010_lãò¿ÌëM µÔ¿Ð×$Ùê?_x0001__x0004_z_x001C__x000C_èö?_x001B_³_x001A_áÛ_x001A_ä¿_x0001_9*¸¿ð?/,HÊÏõ¿¦IyÊ©Wâ¿_x000D_¸7KÆó¿ñpÇÀwÚ?°è«|/ìõ?ð¯¤±_x001C_ÛÏ?g\Ý¼]ë¿ÊD1w'6ï?_x0004_~_x001D_óaÄè¿Ð[_x0016_ªFá¿Øç2¥¾ê?ßY_x000C_Õî¿¾Þüò=_x0016_²¿2þ'¢M¨à¿»ÑÐº_x0003_í¿t"J}«ñ?_x000C_}å`°ä¿pî_x0006_å¢¿_x0002_fnaõË¿¡÷É@õÁ?_x001A_¹¦?cBßpÀd×¿T5Ùhÿù?æo_x0004__x0019_?0ð?6R1_x001C_Ý¿dJU£?_x0012_ñ¿+Áy_x000B_PVý?_x0018_tÛR²á¿Lws_x0001__x0005_³Z_x0001_@Ä±¥:oÕÊ?áÔ¬_x0005_s2Ö¿{ÞÇ_x0005__x000E_Åù?cÀ7@ø?ßRÃùê^ö?EÂñþ¦Ý¿¨_x0004__x000C__x001E_Añ?¢Ã	KÆò¿£;ý¶«ñ¿FXµ×~ÿ¿T´¡õ*Üí¿É4³_x0003_ô?ká!ÄM¹ã¿_x0004_úÖ·%ò¿M¬Héñ¿·k _x001F_Ü_x0002_ÀX_x0007__x001B_ùð¿ø^'+©Eí¿_õûw¾?²Ç·_x0006__x0002_Oë?}u¥àÿcÒ¿&amp;IýR$è?'®B@C¹ð¿ãû)Ày[ö¿]!_x000D_%mæØ?ë]«®ê?_x000C_R¬îÈ×¿cã,÷~ý?_x001C_#³_x000E_jû?óqö_x0004_@ä ùà_x000E_Nÿ?_x0002__x0004_?Å»raú¿¾d(3_x0012_@ð?¨.Î_x0004_â¿Æjþð?4Ãhµ_x0007_b÷?åJ@ø¿~_x0018_&amp;_ê¿WÊ¾´ó¿Q~¡_x0008_\¡è¿+\¿¨é?1ìJªý_x0002_@_x000E_O=Ê[_x000E_Ê?'·A¶(_x000F_Ã?o[ãÐBì¿÷Ðä_x0016_ø¿2áL^a3ç?ÉöËÖù¿Q+¥ÉgÏ©¿9¤z¢_x0003_ã¿ÙLExúxä?yHÅ¤¸ð¿Á&lt;2¬g÷¿D-rd#ì¿_x001E_°_x000C__x001E_e?âóÂ_x0019__x0001_ÀsA_x0017_Ð&gt;®¯?þ_x000D_	¿[VÒ¿ W¾Êß¿¼òR(ÉÙ¿ï$£a·õ?ý/á­åç?_x0008_kÚ_x0003__x0004_ecé¿_x0001_FB'_x001B_ÿî?âSl] ó?ë_x0018_àúTÆè¿&gt;¤ö[X`Ê¿L}o±cú¿ÕÁÂSTñ¿ZM$Kv_x0001_ÀL2äµ_x0016_§Þ?­__x0013_ _x001B_?Á ¥.nö?PH¿&lt;xè?c_x000D_}&amp;K­÷?ß)ÕêSÝ¿_x000E_ªÞ,yºá?áèù?ÛÂ¿&lt;¯óë_x0010__x0003_ÀÃjÙg¤¾?¾[Iã:î¿ÖämjHâ?%$6°Ò¿ I±·%Õ¿2ðÛ,C Ó¿Ô_x000B_ä_x0013_hõß¿[_x0002_¦®sö?USÊò_x0011_Ó?q_x000B_Zó£î?Å_x0010_zÒ¶oõ¿R_x000B_ßûê¾¿3_x001B_µIâ¿_x0019_³_x0017_ÊÊ¿ç_x0013__x0012_QAü?_x0001__x0002__x001F_yr:_x000B_ü¿_x0005_CÍðÕ?¿_x0001_;îíË¿à8}È ¿b5ÖÖ_x0001_,¥?\º)Eà?_x0001_V:#!ô¿¬!_x0003_9Ì!ò¿q$ª_x0010_¦Ñ?LÈQ_x0003_,Ì¿è¸u@_x000D_êÁ¿W3§=_x000C_ðÙ?¸¾ 5&gt;øç?tawg:Oð?8`ÌÑ[÷¿Ü_x0015__x0008_phdþ¿ñi¾vWØê?E¢çÄ¼ÿø?ÃÉ®_Å3÷¿ÊÌ*£_x0001_Àb»:«3Î¿Ï2@$ïæü¿ªt¸_x000D_ÝD´¿tT¨¹\Q©¿m7¯÷_x0001_'þ?Y¾ïE)§? _x0004_Qù_x0001_@FTD\7è?_x0011_¶ËÁsõ?_x0002_QËÇfé?¾±_x000D_ãÅ\ñ¿»Ìã _x0003__x0010_®`æ¿-}_x000D_W_x0006__x0007_å?É_x0002__x001D_eóí?K«V,_x0005_Á?§ý_x000F_PÐ«é? ¡_x0006_	të¿_x0013_o:í?ÓEAÝ5_x000F__x0003_@h_x0019_sÃ{ò¿P1fm½¿»ÛKýä¿_x0007_;_x0011_ô!pÙ?EMö_x001B_äÇé?tÍ_x001F__x001C__x0010_»½¿_x0002_u$©¬¤?µx+´_x0001_ì?sW%|Mâ?_x001D_/ðÀà¿»;Ö_x000B__x0008_º ¿ó_x0007_À£²ü?'ùßÛ_x001A_é?0h¶mt×¿ôßÿèî¿Bßi6_x000E_è¿µ'_x000D_	dëþ?kêñrÑ-_x0004_@&amp;·®¦Z_x000C_Ä?÷ðç_x0001_@ó?ñg_x001B_ò7ð¿Hâw²sÃ?_x0019_9cÃ¤è¿=LgC2qû¿_x0001__x0002_»ø ¬Øæ¿@³ÚÛïÑ?`_x001F_Lpuð¿uü|4IjÚ¿ï¡Ó_x0012_=ó¿/_x000F_ëá@ù?nw×xá?RòÌCúÍá¿Mraöt©û?_x0006_o&lt; '!õ?°êFP_x0011_­û¿ëEp6å¿_x0010_ÛlÑ¥ñ?é¢_x0011_­þQê?¢-2~_hÌ¿à³	*_x0008_næ¿}¦tüRÿ¿ì#4%yÎ?§é%êqÛ?èÞ@²~õé¿#(b8xð?¢_x001C_¿tñ?«{_x001B_Yá&gt;÷?ÒE,_x0008_ÈÌù?KÏ&gt;®~Û¿_x0010_­ þë?5OÇ_x0005_¤®þ?0¤ýª&lt;õ?¨êË¾3ð?'z_x0016_íÞç¿d(U©²_x0004_Àí_x0011_w_x0014__x0003__x0006_ÁÙå¿_x001F_±Û_x0012_Cæ?ð@j2Èãä?Üøÿß±í?0´vÜífæ?UkÇ¨öfê¿ÔFC¼CJà?°ÃãèZú?_x0019_¼ëµß_x0019_Ü¿&lt;²E9&gt;Ò¿{W_x001B_ÛÔó?%F_x000D_;Sñ?»·e_x0018_ZÛ?__x001B_Ù¶SÖ¿ò_x000B_O_x000D__x0004_ÀÆé¶zuF_x0005_@±µ×j`Ú¿_x000D_ÿ_x000F__x0010_.ÿ¿Åhp¡³ð¿¤òË¦-ë¿Nô_x001F_?-0Â?½ã¼¡é¼_x0001_ÀjkzPPå?_x0019_hlçi³?øÊê¤ï¿_x0007_È-Pä±ä?_x0002_Í¥â_x0007_è¿Ö¼ãô_x0002_ë¼¿_x0011_YåB_x000B_@Ö?¯¦Wt\_x000F_Ý?ìp ó¿ñ·l_x001B_À?_x0003__x0004_fêÌ°_x0001_À_x0004_s³îMÙÝ¿ÄÜ»jû?äØt|GæÝ¿_x0012__x001C_=%®óà¿u_x0018_8VWì?à5ký_x0004_ð?Fé~Y®_x001C_p¿û{À_x0016_8xð¿_x001E_ªÆùªÌì¿_x0013_OÊ_x0004_¨äò¿Ú}«iãè?_x0006_1ÝåÝ0Ù?O3ð®E_x0018_Ë¿+ÝBÃå¿¬_x001D_C_x001E_ÑÉ?ãÎ_x0001_ó_x0019_á¿_x0014_	ò_x001C_+ß?_x000D_°9_x0015_&amp;Ô?É\ÖÕæ?g(Á¨Í:ý¿Î¡_x000B_1ò?ÂÏ©o5Ìæ¿_x0002_äv÷=í¿ÿþíj«Û?w	Ë¡ÃVë¿ñÓ_x0010_RXø¿óÈH#£Ì¿_x001A_ñ\'5ñ¿	[ÆÀRá_x0006_Àöß4ÙVó?JE°_x0005__x0006_QÒà?_x001F_ûÛTsªâ¿_x001F_è_x0004_gú	ÀÚ5IÀë¿Bq¼ºë?µE(bëø¿&gt;&amp;¿áNWÑ¿_x0002_îøÄ#É_x0002_@ÖWØ&amp;_x0003_JÁ?_x0013_ì·(Þø¿_¤p^^¬ê?¬8_x0001_hPð¿ÃG8¶ù¢Æ¿Æ¸_x0002_ÑÕüæ?î¡´Á_x000D_þá¿»}p$Þ­¿_x0015__x0018_A¯ã?ÓÊ³¥Ë¿¼ì¥²¡Å?_x0010_íj_x001A_-_x0003_î¿Ö[G÷æý?0È_x0016_Õúeõ?¡ÞµóëÌÎ¿_x000C_ µ$QÉ¿-_x0015_Åðæê¿«%_x000F_x^+ò¿_x000C_¦önÀþ¿¨v~¯:ÃÝ¿_x0004_ÓÆEóö¿âñvÏFý?_x001B_rÛ.î½ñ?áÌ'²bç¿_x0002__x0005__x001C_¤_x0016_Êà¿G¥M»Åg?1Õß_x001C_¤l®¿Ï³¥S\û?t?£¨F ?ÝÜ9Y_x000F_0ù?+_x000C_Ñâ÷¿5xÿ×¯òË?¼ÝXýv×¿ï_x001E__x0004_?Ê×?¬ðèXtoõ¿Zrn)×Ã?_x0007_ýHâ¿_x001F_P"òßN¿Ð_x000B_Ø=ø¿®_x0016_¾åà?î_x0011_STÂ_x0001_Ì?&lt;¾L'ÄÓ¿¥ïÊêÃû¿xÎt¼.Î¿ßìòðß±Î¿E_x0003_U¢5zæ¿ÝÀdA/ù?.Ï8æÖîö¿-eÈÓ3ñ¿Í_x0017_à¼]é¿å_x0008___x0016_ûï¿©Éë1Ë?KkËµ&amp;ó¿ZÔ×²4Tä?º¼À8$_x001C_Û?_tð_x0003__x0008_öÐ×?_x001A_9ÖïÜ?ÃÔ¾ÀÛ?µ$Û:þ¿_x001C_C]&gt;é¿õ¿_x0007_¿î_x001F__x0019__x0003_Ô?SÅ	¨$Ú?¶á_x0002_# Ôí¿c%fÖ^_x0008_Þ?_x0002_àuý*ü?tU&amp;ïÍ?.$sJ`Á¿_x0019_¬a*¼û?pIîè¿¶Ñ_x0005_ÛÝË_x0001_Àe¤p\jÝ?eË³K~â_x0002_ÀBT1ÞÏ£ä?J1é!ú%µ?ZOXe«ã¿CÙO¨¤?¹é_x001D_ä_x000F_ä¿¿%ÒíìôÊ?Ã}ÇèIø?¿×_x0013__x0006_ÖÝ¿_x0013_R_x0005_Gö(å?CW_x0010_±Õã?­¿'_x0006_cc?-F­ïï?V¹Ú7UÚÅ?d_x0006__x0004_à?ç¢¹ßÿÑ?_x0001__x0008_·8f_x0008_\ç?IrµN¼_x000B_×¿{_x0004_ã¤oÇ?_x0013_~=³ë?¥CÑÞý¹¿a&amp;ýå}­ì¿_x0016__x000F_mÎ_x000D__x0006_£¿_x000D_}zßÔß¿ÖT	¹_x001F_{Õ¿XzÅ%-Tí¿_x001C_À°_x0011__x0018_ä?Ä_x0015_V_x0016_ÉX_x0005_@àÅâJ&gt;Í?_x0004_&amp;_x001E_I·(Ã?¯#ì:ÜAõ¿À?_x000D_U·¿&lt;_x0012_²Bû?]S£0Á\ü¿	z;p,û¿Ê_x001F_Éö5ñ¿ÇWóç_x0016_¡¿_x001D_eUr_x0010_é¿Ýì_x0006_Rªó¿ZÆ_x0019_Î_x0001_ë¿S_x0007_Xv_x001E_5³?¾¨_x0002_Ámê¿¼nnß_x0019_Ç¿Wð ÃÉü?vÃê0õ_x0003_@91_x001B_Ç?,½_x0006_È_x001C__x0010_ç¿ÊVA4_x0005__x0006_?í¿¸JØn¿_x0008_cõò§Þ½?²BdS&lt;_x0003_ÿ¿ÿÈûU_x0001_ê¿ÿ÷ZÿËÿß¿gvdvCPÃ¿¯(2Õë¿+ÏRÌ)Â¿_x0005_~,.Gçñ¿«ò@íOè?J_x0004_Q_x0012_ùKÒ¿åq$QÒ ¹?Å+â«Ðÿ¿°_x0003_èhà¿Hºï_x000C_ó_x0019_ñ?sÝOäQ_x0001_ÀÚw_x0004_|qð?î-_x000C_ #àø?_x0003_Lª_x000F_è°?µÓ_x0017_~ò?LôéåtµÝ¿©{°qeö¿`a:ß¿CA3Ö5ä?æ_x0007_2Uí¨Î¿ãÖ×Ä_x0004_¦ù?åÈ_x0001_ÕÚÐá?#a¶«ËR_x0002_À_x001E_çç¢Ì[w?¯õÏß8ÿ¿@ÆrÍ±_x0014_Ì¿_x0004__x000B_ìµ_x000D__x001B_Õä?LõÎjö_x001B_ã?òdÓmMÍ÷?±ñÉM	Ò×?£tì÷Èéë¿_x000F_ýa_x0006__¨â¿úÖI0ãì¿_x0007_)Õ¾|ì¿È_x0015_~¥×³?SÚC¸mSä?`K¢ûÏ%ô¿ÃëÓ_x001E__x0005__x000E__x0001_@_x0003_ïÆ1ò"_x0005_ÀÏ+;É_x0005_eÚ?&amp;è÷®÷?#Ïñ+ÚÛ?42½È±_x001C_Ø?&gt;_x000D_³÷å?rÀÕÁáeè¿èïÓ_x0007_F&gt;×?Hà_x0008__x001C__x0008_gæ¿B_x001E_"_x001F_2_x001C_ì¿,áÄ}¹ñ¿8èsQ_x0002_Ñ?ÑMO¬_x001C_{ñ¿5«èð?v¾O¤Èòó¿¨¢·ñ:uò?»«åüïú¿$®_x0013_@å¿è@_x0015__x001F_ìxë¿[Y¢_x0001__x0004_=Òê¿£k´ªÈýì¿:ÎÛÙ?XúÔ\_x0015_uè?p ?¯ßî?£_Að_x0011_Ú¿	­"ÍåÍ?`¥ðd··á?_x000D__x001B_÷KË?á©kÂüè¿I Û_x0002_IÞ¿x_x0002_UO"bÛ?z&amp;_x0007_ñ,@å?ï6`¦-*Ñ?_x000B_[á×¿Ñ¿J_x001D_æþâhí?ØAô/_x001F_á¿*UZ_x0014_ÝØÖ¿ër#Râ?(Fqy(Þ¿ÇKQÊî7×¿îÜ_x000B_³ø¿5l¼ñ¯_x001D_é?é*ºÕ!·à¿¥ÅäíÈó?Eªêzé?©wuÃ`¿®lÙø¨0Ö¿këH;Ä.Æ? _x0003_SÚ£öÐ?0ÞãLVÔ?r»_x0019_×§¶_x0002_@_x0002__x0003_áÕ	x=æº?a]xú%ÝÒ¿ûÅ*?µâ¿ó$_x0016_ßáþ¿È]ô´ô?±C×?ò¿_x0011_ùÉ~Ä?Ï®ë?_x0010_uv7Þ¿Ëe9_x0010_3©?É_x000F_õ»üBó¿Ô_x000D_o¿øãç?ÁwÊö?&amp;5ã{á?G)_x0006__x0017_êUí¿_x000C__x0014_¬­ñ¿}ÕhÜøÔ?µª®_x0002__x000E_Õ¿9_x0008__x001B_Îâ5ö?è?ó_x000E__x0002_º¿½BÍ_x0004__x0001_À­_x0012__x001E_E_x000B__x0013_ª?Ò\å'êç¿&amp;d_x0017_'®A³?"_x001C__x001E_@Ä/¶¿Ix'ð&amp;²¿§_x001B_òÔ_x0014_á¿_x0019__x001F_¼/¿§H_x0008__x0017_êýï¿å¤_x0013_Èüá¿ì¤ B\±ô?ÝÖOå_x0001__x0002_Îò?ÇØ_x000C__x001C_Í³?fìñêJå¿ð~s-&gt;+«¿òÍ)*_x0005_ð?_x0013_E¹ûBÛ¿«±ÂCø¿9¿VÀ@Ðç?©ó_x0013_¢fÿ¿_x0001_#Âª©ò¿,_x0013_ºØ^Û?¼j:_x0011_Ð¿_x0017_Bí8ýñ?×3¬è¥_x0001_@Á=âØ ¦¿}T-\²Ï£?~¤åÀÿ¿TÆó&gt;Þþô?T6õ&lt;så¿;Y_x001A_SÓ¿Sí§Â´¨â¿¬= b^ø¿Bø¾gùñ¿ý_x0005_wëÃé¿v­Ý¦U£ç¿&amp;åWÒ|éÙ?_x000B__ø$/Ú¿ÁU4ÔÖ8á?ÿ&amp;VÌ¯_x0003_é?¿;ù3²_x0007_÷¿_x000E__x0013_ßFVÛ¿I+d_x0010__x0010_Þî¿_x0001__x0003_â/wÃû¿6½_x001D_@b_x001E_¨¿Ý_x0001_rîð	@-J_x001B_QG2æ¿_x0014_«#_x001A_1ré?0_x0010_ ab&amp;ð?Ð1T7§ªæ?ø&amp;àì k_x0001_@etjÌÐÖâ¿ÄÉ¾%Ü¿s±/|­Hå?ôíF_x0016_ñ?í"×Í'â?«Î.èõ¿¤ãöéöié?_x000D__x0010_Í_x000E_	ü?KFëáÈßÕ?Þ&lt;&amp;_x000B__x0019_Î¿÷§òqúÓ¿éßÙkì?©$»âZíê¿8õ$r_x001F_á¿l$_x000C_á_ð?Z»(_x0005_Tâ?YB­¿_é_x0002_À%ÌILè¿_x000F_û_x0001_ð_x000B_õ?iå;Iú?Á_x000B__x0019_ö?Dµ¯NöÍ?qe¶K_x0018_Óý¿Ûé_x0004__x0005_U_x0018_ñ¿°}+&lt;2á¿@Ú?ÊÿÜ?9_x000F_ëV&gt;°?xúj4åÌ?A,_x0004_ÏçÔæ¿Î÷Jþ??«ëS×ü¿_x0004_õÛ£s_x0006_ä?V_x0015_gÆê¿êÎ_x000F_¾QÊÖ?Ô¥_x001D_;æ?T(\[Ý¿+zÇÚôË?_x001B_ @_x0001_?£ö¿&amp;ù'âbò?Úïÿ?é+î¿º+_x001F_Ý_x000E_Ô?ð×¿ÛWbâ¿ç_x0003_&gt;ðä?_x0003_¨yØ¼×¿_x001E_¾Â_x0002__x000C_Ñ¿.Ú	N]÷â?­Ùº&lt;_x000E_ÛÃ?]Îjó"ö¿ÀK6ò_x001F_¸ê¿ÞûÂ]ÜÖ¿Ðç#­_x001B__x0007_ù¿Þ^Ù÷!µñ¿SQ_x000D_Ù¦¿²Aëç9ì?«ØÉ´_x0016_~¿_x0001__x0002_ÇÙÔ5ä¿_x0007_ìtäé9¢¿.5°cæï¿}]¬|_x0004_@Fb&lt;3¼Ð_x0001_@[_x001B_õ¾WUò¿@LêaÔã?:\'ó&lt;_x000E_Ú?_x0003_¢_x0019_¡Ý?wQHd_x001D_ñ¯¿ù~]©ÈÏ¿ö_x001D_¸÷÷?2I5'à?ËsMJë¿»Ã³ÎéÑ¿ð_x001C_HR-lî?_x0010_ÕMÕ);Ø?à&gt;»s¥Æ¿5_x0013_µ_x000B_Ûã¿_x0014__x0016_àJ3ð¿t?ìCõ?_x001D_vù¯ú¿ñyx¤ùßÔ?_x0002__x0011_Pà\}É?k¯yÛ1sÚ?1|¦_x000B_ßÜ?.%^å,Uî¿ò¥)FÎªã¿EÅ`Öô?$øÁ_x0011__x0016_Xî¿_x0007_ßëòý_x0008_í¿]4_x0019_Ã_x0003__x0006_ð¾_x0004_ÀU½¹¿ß¿©G_x000C_=?þ?_x0002_â­Mgþ?ß_x0014_F±Câ¿¯º#7ãû?|_x0007_*èUhæ?$&gt;N_x0013_ûyÉ?_x0017_ðæª:_x0001_@S©$ïò÷Ò¿ÿÐ7¡ò?_x001F_W_x001F_ü$á¿±M_x0002_«(úô?¢%Q_x001B_×¿c9¢î³ñ?_x0002_|FXÊ_x001B_º¿_x001F_©_x001C_ÎüÌ¿ëÒY[_x000E__x0005_ß?­mRürù¡?_x001A__x0008_ò¯ì?+{i_x0015_.0ø¿!åwànú¿X%ã+À¿;í¶ÃR_x0004_í?:£_x0016_RÃØ?è¼ÊDóû?_x0008_élRqà?_x001C_Ö_x0001_ñ_x0004_ÀÄ±§Ä_x0019_ó¿³r_x0005_Øß_x0010_Ý¿Ç®þç?¸ê×ai9á¿_x0001__x0002_÷[GRÒ#ï?_x001E_W®Åè?þË3_x001E_äÛô¿_x0001_OâëVò¿´#µ¿ë?â'!pàó?V	§`ö?8À_x0006_]íí¿µ_x0011_uYÁ¿uRÁlÛ?ñ@åfð?t÷£_x0007_g½¿QH_x0001_à_x001B_É¿.põheì?RÞL_x001D_m¨à?_x0015_2nOÊ(÷¿¼(lè8Äû?_x0008_Ä»¹BØ?_x001E__x0015_ô[_x0007__ï?f/ÏéØöê¿gííÿHü?3n0_x001C__x0019_Ì¿´Ë¡ßW_x000B_×?v;¸Ç_x0002_ü?tE­ØË¿C_x001F_BDR]ò¿_x0015_¦Rªà¿_x0010_õaB¯Ù?y¡ÿ%_x001D_Í¿ûÛvú Ù?Ëüäââ?_x0019_Z¤?_x0001__x0004_Â±?jÓp÷&lt;Å¿_x0011_Ï$$üeê?,,í3N_x0003_Á?r(_x0008__x0005_H7Ò?/©oµSÑ¿-m&lt;t;ì?_x000D_²_x0013__x001B_àõ?Ëa)+ã?0=÷_x0016_é¿ëpÌ_x001F__x0003_ãü?°ËºmOd÷¿§9@)ºðõ¿_x001B_ß©Ù¿Y_x001B_%_x000B_â¿ &lt;~M_x001B_Ðá?BE5Æ_x0005_¯Ï?¯ujè}ç¿ýñ+9³?É_x001E__x0015__x0005_ävð?ßÉèSq_x0005_À?_x0008_¾- »¿:|²_x0005_èâ¿~ÊZI¯ê¿µìq_x0017_Õ?-^lIº\ø?M}¿"@õ¿ê~6*î?_x000E_qy/øÄ¿ÈR_x001A_)AÙ¿_x0014_Û.0¡+ã?Ö&gt;_x0002__x0004_l@Õ?_x0001__x0002_ª5uÚ¦Û?ÂÃ_x001D_õv¿Dn°?Iuú?å_x0017_aF|ïì¿_x0011_3_x0018_Ñ_x0007_®_x0007_@ 0Úhåè½¿_x0012_ÐéÌi´î?û¾tÞ_x000E_è?¹t^BÖ?rÏ_x0017_°]_x0001_Àå_x0005_céårî¿fPæ_x0011_°?_x0010_ïòh_x0002_à¿¨ü_x001F_Dþ¿ê2¡»Îã¿3_x0019__x000E_ÝvÎ¿vVþCÉñ?	½&gt;_x000F_¦_x000F_Ì¿õ MCv}Ò¿úÎäöë	ð¿Ý_x0010_»àÛ¿_x000D_» akÉ¿2MúÄ/úí¿S_x001D__x0011_ îMò?_x000D_#À²_x001A_³¿/W¡víÓ¿»kÑAuIï?X®_x0011_y&gt;Èµ¿àu _x0008_$3ï?È_x0019_¿&amp;_x0002_°?ù%|©FÌµ?)Ýç_x0013__x0004__x0005_ªkÙ?`Ã_x000D_uïÙ¿/ë+?«x_x0011_ÿ_x000B_ã?7_x001E_nfßÐ¿#Uú%¨ôâ¿_x0011_Æ©D¡ó?t_x0002_0y*&lt;ä?ÚÇ2¿_x001C_iØ¿_x0007_ÓÒwóÝ?_x0006__x0014_SVzØà¿éÁAá_x000B_é¿_x0003_BÐä¿WW¢¿*®è¿(Ó_x000D_°x¿B#aUxâ¿¦P_x001A_jNùé¿«j.é_x001B_á¿m9x³ó¿_x000F_óA-¸ý¿nªs)÷ç¿J³Î¦)È¿8ä×§:Ãé?N_x001C_&amp;}ëÄÙ? ;éÎd1í?®E¦_x0001_³ðÅ?_x0011__x0002_H¹É?*M¶0ÉÏ?éá8%æÓ?¿,oF_x0001_§Ü¿WÔò­£JÕ¿/Apö5_x000F_õ¿_x0003__x0005_øºûëxÖ¿1ÜÏ3å¿v¡IÅëd²?ò,n²W¸þ¿U¢ô{}-ú¿_ÂÇU¹î¿|_\F¦_x0011_Ï¿o%_x001B_?üè¿®_x001E_¯æÖ¿ü¼aÒª	ó¿_x000E_«­°SZÿ¿¹êtd_x000B_ä?ébwùËLî?×yÓvNô¿²;Ï)ò5ë¿K?Òeôæ?ãg_x0017_3#dÀ¿]µÅ´ÚÄÌ?/&lt;0ð|óñ?¤x_x0001__x0002_èÉ?_x0005_ÎpëWä¿Ý¦4ZeÓá¿_x0013_Îq~é÷?¶_x0015__x0004_®ÍÓ¿"Ì6ïQ`À?Ä]³yÜ?`_x0014_¿_x0001_@¶ùQ_x0014_OûÞ¿	ö_x0019_¯ ?_x000C_Ö8k§_x0007_Ó¿{XÍG*Rã?_x0010_í1¹_x0003__x0004_ª7õ¿¼ÑëGë¯Ó?#±³,ò¿û`Ã´Ã?Þ|aµÒ¿Av$HÈç?chòÃ*Ýì¿=_x001A_{&lt;_x0002_ÜÓ?Oß+&amp;ÒNÎ?_x001E_Ëk¦ÛÖ?_x000B_j0ÿÄÁ? kï_x001A_­å?è_x000C_K¤-ù¿Õ_x001B_5k_x0006_°ò¿Je½_x000F_¦Ü?í2è_x0018_?hÈÔPÉ?k'Ã½_x0013_º?_x0013_?De¥¿®ÍjÛ(u§?³À|Å&lt;ÏÃ¿øÐ­_x001B_Qåï¿	ÿSåÉÐó¿éì½1_x0002_@½_x0011_z®Õå¿;¹tÇÇqÒ?Ñ_x0003__x0007_èõó¿5àµ´_x0001_\»?djbÄÝ¿üØwSvØý?ò±Ï{©r¾?z_x0011_r,ó¿_x0001__x0002_ÛZw`_x0015_ÇÙ¿½n_x001A_¹A_x0006_÷?ò¹ÍªOÒ?_x0014_¡ä^/Ü¿/ÄmÖ´_x0001_ÀÊzuM&lt;pí¿)_x001C_/I`ó?ÙÇÇÏ7_x0017_å¿Ú©¡ªõë?ïÎVãvõ?IÏ_x0018_)µ)Á?­È_x0019_âAù?¸F]íé¿kS_x0015_­:{ÿ?ÚN©Úç?_x0010_{@ÍÙå?Õ;ÛTï_x0019_ó?çØ»ÙLê?´_x0015_âòØ?Ò.XÐ¨?_x0001__x0017_G!¢î¿m#s·;wñ?_x0007__x0001_`_x000F_2_x001F_å?É2H^8â¿K0à¿ªÖDq_x0006_í?¡ìzãÄî?KçùËRéç¿_x0007_gÿ§Ëª?Ök?/í¿jNÛtÊ«½?d{_x0015_ã_x0003__x0006__x0001_ÌÁ¿CÊC]åÒ¿oç©è0ð¿7Séo_x001B_y¯?}_x001D_ûÌ÷ê?å¦ð×Û¿_x0010_G».ÌÓ?S_x001F_ç~¯ø?bº}_x000C_o6?@_x0002_Óîò¿¬ÀÇ¿0FÚ?¤5ü_x0019__x001E_ß¿®x¯PÉß¿óË)ã*ó¿3d@9t_x0005_@¡BL#¨ýç?_x001A_|Cmé]ý¿_x001B_¹ô_x0018_(Õ¿ÈøPrß_x0019_Û?58GÔ_x001E_?_x0016_[¼_x000D__x0002__x0004_ã¿hË¯'ïð¿NF&gt;9Eø¿¿_x0018_å_x001B__x000B_cæ¿Ï©)t"%þ?!V_x0014__x0019_ ®ó¿¸_x001C_Å?ª"	k_x000F_²¿­w&lt;mËõ?ß§- âè¿ÆÔ_x0008__x000B_]ê?Ý¸#_x0002_úà¿_x0001__x0002__x0003_ Ï×Æê?d°8ì#é¿ÌtrñwÚ?ôà¿8%?_x0006_¯æþ?ÓFD&lt;OÓ¿À;ÖWu¾É¿}\%µ=Ê?E÷¢l]mà¿9_x0006_nUõ¿Th#Ólvà¿,G18Duí?9;bÕ=þ?íò¢n¤ó¿ý6a-Ïð?ÂhhØÁê?|ªq%Cv¶?ÃìóLúPå?Ú°WÏò?Û=ó¿n4zC_x0010_ï?cÐ¸¾?E	âÅ_x001B_í?pO÷ôæè?µL:_x0004_èÁÐ¿Æì7eÖ?%ã_x0004_PÝ_x0006_à?åg´÷Þ?f_x0011_þ_x0006__x0010_Ó¿A_x001C_&lt;Ï _x0013_÷?¾Ê_x0012_ùj'ÿ?Õîî'_x0003__x0004_Û\Ö¿_x001D_¦_x0003_8ú¿ÞW½0Óâ¿ÃKÜ$^¿Í¿SeÎÄ©pï?ä£ÌeÔâ?¼v_x000F_	9àÖ¿_x0014_³U_x001A_mfÖ?rÇÙ¯Ö?XuK»ØÛ¿¿`.&lt;½:ã¿Âõ_x001E_nü¢_x0001_@9!¾Ô©ô?ØõE1¯ù?w'Z«ÿ¿ß?Ø`Ãç_x0006__x0003_ú¿qqI¢ì¿¡ÒSvqú?­c&gt;®yáä¿Ô4zªV_x0001_ì?Éò|a¯_x0012_ì?oX_x0018_YÊ&lt;è¿(Ö_x0002_(Õ?gË_x0016_ÀjæÕ¿ºÃ%º;½¹¿ekÀù_x0005_[ü¿!5öUu`§¿W+(£Mxî¿´ÄÞ_x0012_bÔ?±ë¦ÞBpó¿Ê6ÙËNÃí¿8@¨Ù\÷?_x0004__x0005_ÎÈ¯_x0008__x0018_ù?_x0004__x0017_Rø?¨¸¨Â_x001B_&lt;á¿å+mlùß?xÀÊ_x0006_ó§¿CÚÛ·ë?ÀÀW$)Æ¿±Ê#	ò?9s_x0014_Ô1×¿_x001A_Ôýfa£Å?ðû_x0017_å$®_x0003_Àu²ËÅ:ù¿_x0015_'í_x000B_¡ó¿\_x001A__x0017__x0012_é¿1O²_ÞØ?×ÖÜÔ?_x000E_Ã_x0014__x0002__x0004_ÿÙ¿d¹_`ê_x0001_÷¿µ&lt;_x001A_À*ÉÐ?xùÃ_x0004__x0010_!â?_x0016__x000E_ú°¿_x0004_@ç³t(÷[µ?LÊ A´(ì¿Üê£my"Í¿_x0019_;ìhËó¿¡!_x001C_úaúõ?k¶Ã^ÞJï¿d~ÏÎSí¿¢[j}wÒ?mô_x0003_k_x000F_ó¿ÚÖüiôþ?Óo_x000E__x0002__x0004__x001F_tÜ?lv[_x0010__x0005__x001C_Ð¿¯õI´ _×¿ (ùÂÓ_x0001_@ôu¹DÏ¿_x0008_BØ_x0001_-Í¿Åúå¿_x0003_YÔ(_x000E_÷? yÊ_x0003_áÞ¿°ñè_x001A_¶kå?¹Í_x0011_Ú?_x0002_Fü-pñ?L=Öh!²ó¿0áø³\ôö?Ò_x0015_;nËë¿]#_x0003_§Á·õ¿KHÄkB_x0011_Ö¿b_x001F_?ùÇQá?R="{ø¿Â{"_x001F_lWß¿Âoüççí?_x0001_Ê_x0010_õï?.dà&amp;ÌÎÆ?ëÒ_x000F_°_x001E_Ñ?N[Ô[þ_x0001_ø?|^{;_x000F_©º?Z6^ècïù?ÕHË_x0012_Ê?§¾ÞtUUã¿µðØ&gt;k	Ã?)JyéÏså¿;R¦FÉ¿_x0001__x0002_õåD\=úì¿ï¥ø_x001F_¾Ä¿_x0012_m_x001D_LÉ³?_x0006_y_x0017_IMÓ¿~_x0002_cÅÐÜ?Óà*§¤ë¿3FYÛtÀÍ?e¡Ó³eÕ?ü_x0015_î?ú¿ .3èå¿W¿xw×Bõ¿ê'Z¢å¿ëå9× Ô?Y¸Ä7;0è?nË1ÃGö?63-ÖGKø?ìÒqæ_x0011_ê¿Ô_x001D_ù½¥§è¿õ0qZ	ê?5ËUTR±à?_}-_x0004_0Ë_x0005_@¨Å_x0016_H_x000F_Óò?l9`öSèÇ¿®øB*7Ö¿ü_x0008_äòsGî?_x001D_Ìx]'_«?/_x0014_oÚ(_x0006_õ?¯¦dÏB_x001C_ð?ª4!_x000C_E§¿u=^_x0013_¥¨ð¿`u_x0018_éC_x0013_±¿évÂv_x0001__x0003_¬Ñí¿!ë÷/ª_x000D_á?Y_x0018_´_x001E_Ïw_x0001_@»_x000D_§5 É_x0006_ÀµLU~Ò_x0008_®¿ÀVpvæ¿_x000E_¶Tæ¿³ûh­íõ?ý¡]Ã.Pë¿ØMäµ&gt;Ð?	óÜ_©Äì¿rètö¿_x0017_JF­C&lt;ð¿îv¸Uå¤Ð¿X&amp;c¨Q?¢ÀÆi_x0005_&lt;ù?¨w:*×¿_x000B_ÄìÀZ?mßc©eð¿	_x001C_afÒÃö?Ii_x0012_ÏÞ?J_x0002_ h(¯÷¿K*_x0004_ïo§î¿ÀeÌJa_x0008_ð?`¦ÝZý_x0005_æ¿&gt;__x0014_/Gó¿¥÷_x000E_o+­±¿Éö@åûnå?ÕÉbaË¿XúXù_x0005_³?ª·wÂxÛ?_x000B_ï|._x000B_õõ?_x0006__x0008__x0008_º­¦ñ?Ó_x000C_@(?¹¿/o_x0019_hÞ?3!'§8ìÞ?_x0017_ÎàÙ_x0016_Ù¿_x0015_ÅJ×_x0015_½ý¿OVz¿Ûàî¿³lxÄÚÑá?_x001A__x0007_Ý½×¿¨$"_x000C_Gõ?_x0018_¿~àõõ?¶ñ@i½$·¿äcqk®fÀ¿\|Ydíä?@?n¨ÝÌ¿-^Ìñ_x0004_@XàÖÒeQÙ?±_x0010__x0005_RcÐ¿	ÊËhó¨Ü¿§_x001B_,¢¡Í¿§"þ_x0006_M_x0001_À_x0003__x0019_,Â_x0003_'ô?7}Ú_x000B_¨Jõ¿§/ÌH¾¿%Äeõ0ÿ?_x0012_²kàÝÕý?Õ&gt;p~í?_x0002_µ _x0006_Ü¿_x0012_7^_x0018_Ù?¢íDX³{à?¿9_x001A_Õ_x001A_ê¿A¸Ï¯_x0002__x0005__x0001_Ú?Oâhc»ã¿¿-Â#(ºß?Kþ_x000E_Z_x0008_ì?x%}CÌ?_x001F_ _x0005_=»Ø?çFKáâáë?e59_x0004_¼Nñ¿û9è Kð?&lt; È¨ñèö¿Î_x000D_õ5°iË?`_x0014_R¿$_x0012_×¿H*+K? ©Qn*Ð¿¯híë¿&amp;Ë-®T(à?ý³îê¿°`&lt;ê®Ê¿_x0001_yðFaû?ÜdÛUþC_x0002_@ï·õ_x0019_^ô?±w_x0019_+_x0014_æ¿®òyN_x001C_ëë¿_x0010_¥d¯NQí?\Q_x0002_SÒ[Þ?_x001D_Åu¤_x0019_n_x0003_@ú_x0010_é	_x000E_ô¿_x001F_´Laûà¿§òAï_í¿ká}5¾Ö¿ÄÑ:aY§¿ç_x0011__x001D_u²eþ?_x0003__x0004_ËÞö(Õ_x0002_Ó¿G~_x001A_K_x0006_îô¿kË³ÛéÿÚ¿ÍòVxÖ]ö¿d_x0001_¥¨¯õ¿!_x001A_¾»ùá¿ÌÂ19$?¶Íç]4_ù?Ã¢È¼¿ëÜ%¸fÔ¿º_x0017_,D.ô³¿¬ý~¡.¿¶VÏêíÞ?zìÿIa¦ü?Äj½ðS\ù¿ôãÜR®&gt;Ö¿ÄÉI.·¿/ú_x000F_æUõ¿4z_x0012_[Èò¿S¸|h¹òÄ¿Û$Ì^_x0019_áÓ¿FY;ï"ã?èv5cÌÜ¿O-_x001E__x001B_q_x0003_Àô*N_x001B_ç¿Ù_x0018_ugÄ_x0001_@Ê®÷äÑ¿3lðò9ö?2ÕF¼æ¿&amp;_x0015_Ö.õÄ_x0006_@iÛ2/ÂRä¿1èÔ_x0003__x0007_Àóè¿Sr© ·àÕ¿_õ­_x001E_Ø¦Ñ¿ é_x000F_¤?ô¿ôõþ¢ûÆ_x0003_À·C_x001B_×îÛ×?RvÇ_x0001_@_x0010_³o¨úû?!ölÀÕú¿_x001C_Áöç ºÑ¿Jñ½cQ[ã?,sýå¿E_x000E_müÖ·¿Oa3_x0002__x0011_â¿Öì_x0008_¹ùø?-Ý(Ofù¿RbÒFkµ¿'A¸_x001D_7â?Ý_x0019__x0011_ÔLÔ?_x001A_¦yº=#î¿ð_x000D_BG°_x0014_Æ¿qiÅ±V_x0005_@HØrJ¾úá¿ðþ_x0006__x0013_y0é¿f_x0001_Çôñ¿_x001E_Õ_x0016__x001B_ìa_x0006_À©_x0001__x0004_¡ÛHò¿±gx5Ü_x000C_@ìQ¯¨6×?8k~²å?ðèlhç¿Klßé·ð¿_x0003__x0004_ês¹çaÞú¿_x0012_øÃÁWù¦¿C_x0017_Uå?4ì$_x0017_¢Ý?Íñ]Poæ¿=·{+ÅOÐ¿_x000B_Ë_x000B_aÒ¿Ð_x0006_KÁ¤Ö?KõUy´¿_x0011_ü1[CÎ¸?¥Á¹_x001D_}&amp;õ?6¾ùîSï?Ðr}Öií¿_x0012_1ø¯«ä?J®ÂjOxÀ¿ _x001F_~_x0018_å?_x0002_Çév`ø¿$Õ«_x000B_u á?_x000C_á»jþJ³¿AÖ.þÒ¿_x0004_QüZ­Ïñ?D-)YñÑÜ?,'äÚ/÷?&lt;vâ«_x000D__x0012_ê¿ív¸H îû?°Ù_x0007_Âe[æ?­9å_x0002__x0015_PÜ¿4_1_x0001_°¿_x000C_þ_x001F_Ùµ÷¿(QÖe3ãÄ¿ZúÚyUø?_x0015_¿i_x0002__x0004_c_x0004_õ¿/¦;øI_x000C_â¿}Õ§_x0003_ð¥õ¿_x001A_þêæñæ?ù(PíÀô¿«#tïãpö¿^!-Ñúã?¹_x001E_Qg&gt;%à¿LÁÂ_x0012_ðä¸?­ëì¤Ú?_x001C_ð_x0016__x0006_íñ¿)Ó_x0019_ÚX´ð?ÒK»hÛÞ¿¥ôt_x0003__x000D_+Ý¿L¼ð7_x0010_¼×¿NÖÓÜ­bß¿N_x0001_ÅªAõ¿&amp;_x0001_v_x0014_Ü?ñE æ Ý¿_x0011_úT2vLý¿ì¯Õã_x0014_'Ö?_x001B_1ÎT!,¿«n¿æ&amp;ó?ö¿_x000C_Jµ_x000C_?¤_x0011_SßHÿ?_x001B_;ó_x0014_Ã¿¢6ëÏ_x000F__x0011_ù?Ý_=hGø¿¦_x0002_ÞØ%ö¿KÓ±ï?}âo_x0001_Á¿_x0006_1lüÛõ¿_x0003__x0004_Ü A&gt;NÇ?_x001B_i®XgFõ¿ýËt¦+kð¿k_x0002_k;&amp;Dð¿xd'¡â?m'õÖÉV¿Ø·(à@Ò¿°öo _x001B__x0019_ô¿'ñÏ"_x001F_ð¿¿zæx&amp;ä¿/¶_x0004__x001E__x0004_A×¿ðM_x0017_!þ?&gt;n`¤¯ç¿Á*_x000F_KéÕ?_x001E_¡´ÖÙ¿º*¦²©÷ë¿avÁÊ_x001B_Ü?tJn²_x0018_"¬¿*:Ë'fÜ?M^%ümaÖ?­Ð_x0015_§_x0001__x0003_@_x0007_¿pIç{ó¿_x001D_û »Ëñ?ït_bCIµ?_x001C_QÏà¥Éê?ì²Ò_x0018_ªð?ø_x0011_2Qç¿uÇJÞã?_x000D_°F)_x001D_ÑÇ?f]CFOö?þ._x001F_QiFê¿%^0_x0001__x0003_û_x000D_ò?ù¬Ex&amp;Ó¿îÍ¾Û,xï¿Åã`Óø²ð¿CÕ¾W_x0017_ î¿b_x000C_²_x0006_²_x001B_î?mØbþ_x000D_¬â¿LK+P_x0006_õÒ?m÷Î_x0015_~é{¿4¿}R_x0019_æ?fúeKÜÐ¿%3^m_x001D_[á?~½§Ûð?÷pyv_x0007_¿S[õ®Qè?Ø_x000F_Ü¢Cmß?_x0007_ò_x0003_³ÿ¿u·_x0001_¸&lt;Äâ¿¨RÖã?&amp;a½_x0005__x0010_	ù¿«,¶A­£à?Ò?\ÀuÆ?¾~r,Åã¿~_x001F_Ò0P_x0002_â¿e_x001B_½Ä_x0002_@¼7Öÿ9ðí?õ*ZsÀiÅ?P«ìYâ¿bcBHdð?k¯´('Íá¿èZZóýð?¸¬GFAÆ¿_x0002__x0004_ð^ä«]á?×w¿Éip÷¿DÜç_x0008_)Ø¿'æ_x001F_XCð¿%âÜ?à¹-_x0005_%À¿AÀ«Ïäå¿÷­2uoþ?Ôd_x001A_é¿KVi_x001F_á?_x001B_¥ãªô¿_x0003_DcÎÝ_x0002_@ô?;Wä¦Ö¿Õö6*°@Ì?ò½¾ã¢_x000D_Û¿¹ä_x000D_Ýÿ¿ÍQV_x0019_ú?ÿ_x0014_X_x0019_ìo¢¿_x0012_vÍMØþÆ?ÿ¡-ëôÎ¿°z_x001C_Âj	×?_x0010_¤AÙ¶Æ¿ßS5¬_x0014_ø?&lt;:E¾yø?ü·Á3¹ßô¿ñ_x000C_é©ð?_x0001__x0015__x001B__x0008_é¿¼4âÎ¹­Ø?W­ô5{Ò¿{ûÕR¬ì¿èÑÿ¡¬?ã?_x0001_aà_x0001__x0004_+éñ¿«rÊøë¿¿ÐÞb[Öú?fÞY[ÿtô¿ Ý_x000D__x000C_dê?_x0007_*¢IÔÞ¿Ú_x000C_Û_x000E_×û?+å¤}_x0001_@_x0003_øÄH_x001D_ã¿_x0016_÷_x0019_.Ã_x0004_ò?j=3åj:Þ¿_x000E__x0018_&lt;¯ ü?tçì_x001C_¿}ñ?ª_x000E__uèbê?^/ª_x0006_À¿Ü5ßÈ?Bï¿¬à¯_x0004_ÔZí?ßoË2_x001B_ý¿eµë&gt;&gt;NÖ¿Öæë_x0005_å¿åÕw¸ýú¿^Gä¥_x001A_ñ¿;7ÅÕö_x0006_ñ¿Ë8tHÍ?§_x0010_ñ¹Èâ?_x0016_J\¾à¿6¿_x0017_àÔ¿íxxªB»?_x0019_¼çvXí?Â_x000D_õ	3Íö¿vkJjå_x0002_Ù¿¦-+íÜ¿_x0003_	KM_x0010_è~tÄ?e&lt;e_x001B_Zñ¿ssÏ_x0007_&amp;í?Õd%ç/Ó¿µïµÑVÈ¿_x0002_E_x0005_í_x0004_ô?¬¹R&amp;¦Úì¿ÛOiÆ_x0001_ï¿?Áw$1Ñ¿µ¼¥_x0005_0ðÑ¿º:sÇ_x0015_©ð¿èêE_x000C_Wè?~K\%ì¹ô¿ÿÎúò5°ñ¿Zpß]ä2Ú¿&amp;É«*_x001A_Ôê¿õ¹`I'(ò?¶)hñz±?¤w_x0019__x0010__x000C_Êv?ë_x001B_3ò)_x0007_Ø?²Ó|KúHú?1t7ñ_x001F_Â?ªÑ&amp;¨whê?5ù_x0011_þoã?×\_x000B_?â?¢_x0010_Ì_x0006_.Ö¿1&amp;E*fqõ¿f2Ù«^_x0007_õ¿;#MP×ò?ê+_x0012_H©ì¿Ü¼6_x001C_/Ä¨¿_x001A_4F_x0008__x0003__x0004_ÃYð¿0èéõûÕê?n·K_x0008_Ï_x0015_å?ft_x000E_ö¡Ë¿N©_x000B_%ý,Ð?¨'ù_x0018__x0004_#_x0005_@^8_x000B_«Øsð¿__x0006_1_x0004_ý_x0002_@þ{×"Rý_x0002_Àÿãp[oí¿¶:Ä_x0003_ÆÒ¿ÖUöÔ«þ¿h£¼KAÇ¿¥ j_x0004_Ãò¿_x001E_,­+_x0018_Óò¿#nÛ?tcBKÍè?G{3§Çó?$T_x0019__x0003_½Ñ¿9/â_x0015_é?_x0006__ª_x001A_ÌüÝ?õb®EÊØ?Ï_x0016_8tè)ö?·z\ _õ¿!Ýî_x0013__x0008__x0001_À¯_x0010_@y×ó?8ÌÖ6#ò?¿¯-_x0002__x0014_Ó?_x001F__x000F_e¢ÁFì¿¬ÁûIÕ¿Õ;H»¿	îóÔ»Ê¿_x0002__x0006_T±9Ã?|Fé4ö¿áß_x0012_8Ð.ê?A_x0016_ ^mBØ?ÇËÒÞOãä¿¥c_x0004_rè.Ì¿Ð_x0013_þ,ºÀÕ?ùR&amp;lÝßê?òæc_x0008_NÛù?0,ã¤ )Ä?¬YzÌ$Ã¿æç_x0006_Gi_x001D_á?J_x0014_äOu_x0001_Ç¿Â_x0017_Mð±0Ü¿_x0003__x0013_ å{;â¿t*_x0003_hð_x0002_@Óþ-_x001D_å¿_x0010_[&gt;ï?ëÝâ©çû÷?_x0010_·	;ûÐ÷¿6_x0002__x0001_+&amp;º?âó÷h§¶ó¿³Ò_x0016_ê Nê¿Á_x000E_HXÑ?Ü­o¸Â Ì¿)°Kr»?&lt;l64Á¸¿g_x001C__x0003__x0005_dÄ÷?-ý[-¶_x0012_×¿-®ãÔÖ_x0006_æ¿înÐ½iÕ?º»õQ_x0001__x0002_ÏM¾?ñM¼å-Õ? _x0019_gþÞê×?ûÙA"6ô¿ÀÒÌÂC¡Ö?ÌÍ$Jòà¿_x0006_Í"ÊÍù¿_x0008_\jdÀ?_x0005_¹vÎmã?(&amp;L_x0014_ñ¿x(MU«ú?%Fð{ÙUÅ?Ã\AÒý¿]É&gt;(Âö¿Nöùå,×¿ífT^ü¿R_x0016__x0002_V&gt;º¿°]ñ¿íù?²·_x0008_³U^ò¿Qå,;p4±¿_x0001_§±_x0018_»?Ú_x0016_n_x000E_ÂKà?)Ù_x0001_Bûé÷?(1O_x000E_Ù¿·á_x001F_½^Ä?_x0003__x0013__x0006_0iô?ë£_x001F_6ñ?@nk§þK_x0003_@_É¦2?÷¿³Ð_x001D_QÒÙ?L	_x001D_P_x001A_è?Ø/%Ø@ë¿_x0002__x0003_´ÉrRÌöÙ?h×_x0017_/_x0004_ÀfúÎiÖ_x0006_Ð¿Õ_x0013_5eÉÐ?_x001E_d_x001F_[õ¿ÍÒIO_x000B_ò?_x0010__x0016_ÛÅ~)à?Øëø°í?àQY@·?_x0004__x000C_Fñ;ý?o;#²C_x0001__x0002_ÀV¹IÕÛó¿,Jóß_x000D_dÃ¿ÊT9q)ù?P* óbïµ?Î¾e_x0003_Xvø¿=Q_x0007__x0012__x000D_þ¿Ôir¸n_x0002_@#@»^ôÂ?E4þòÀâ?_é¢©ÿ`Ü?e_x0007_l_x001C_×¿ÌI.		Gô¿Âf¢_x0002_Óà¿­($§m·ù?Ã­}a¦ÖÎ?M5¸,Ë´ó?_x0013_å³_x0002_9Ë¿!¤]¸øâ?"ðcî	äú¿Þ)*eï­ä¿+2z_x0001__x0006_ªÔé?9Ó_x0017_º,&lt;Ò?&amp;P°Ù?FÛ®«_x000D_Å¿ÊZüV Ê?!ÀÆqiâ?Aôm*ï?èV_x0011_ÿâÉ¿íf_x0005_Ô?_x000E_rÏZ_x0011_ð?$ö_x0017_v_x0002_bï¿6_x0010_ì}ö?}n}ÿ8Ã¯?FnyM|Óæ?îp¿½iIÛ¿3(å½_x0007_ªÖ¿T~Ê(e_x0003_@_x000F_`eÍ?fÑ1Ñ?¾L+AÀà?GÓ¢_x0016_Á?ó(Í)èê¿5NALJ*æ?;_x0003_ècnå?¤j_x0013_Hÿ_x0019_ú?¹|;Yã?_x0016_F_x0007_9	¶ñ¿_x0013_ {_x0004_Ç-è¿_x001A_ñ_x001B_Ãð µ?v$cV)?­_x0018__x0008_ýâ?%"_x0013_]öñ?_x0001__x0004_¼Î+_x0016_"é?Ç¿áJòËæ?~Z­ï0Á_x0006_ÀªS	L­¥÷¿_x001E_z§þ±_x0004_Ç?à%¤;óñ¿³gz&amp;ÇPä¿aÁ¾j_x001E_×¿}©UÖ?é_x0008_&lt;ö~ä?ÿòÊ2Xáä?D__x001A_önñ¿ÍÙ_x001D_(Ì¿G0_n¿_x0018_Z$_x0017_ý?cºµc)ä¿,Þ1Jèè?Ð_x0016__x001A__x0005_Oç¿1Eó}ÚWè?êh_x001F__x0005_	Pã¿ÃA3_x0002__x0001_@_x000C_0þd_x0007_ó¿°Í_x000C_Nºó¿_x0001_n'§QÑ¿¯]¢_x0018_Àã?1¾øõvû¿)[áØ_x000C_ ×?Â_x0018_Ù_x001D_	_x0005_â?¨ì_x0015__x0012_»Ô?%zÁeÇ\õ¿_x0003__x0006_u%hÙ¿_x0019_).d_x0001__x0002_¯¤Ï?ò&gt;C(Üû¿%5_x0002_áñ¿é_x0002_ÚÎ~Ú?¬ûÏSó¿b_x000F__x0001_1´_x001A_È?&gt;_x000E_\1èó?è_x001C_S_x0016__x0016_ò?@#¹½æ¿X$_x0002_²¶ï¿&lt;ÄË_x0006_¶ù¿ÒÚAdN_x000F_ð¿w¢_x0005_~üÖ?&gt;ßÎÓ§Ð?}rù{ÇÈ?K{¼_x000B_/¿_x0004_@Ñi1_x0019_.Rë?_x0001_¦wLí¿©Æ_x000C_ý`ª?Ã=Î_x000D_­Æã¿½Ä6_x001B_hå¿Æª¢_x001E_L@±?Ú}ÏÀ¾Îã?_x000D_n_x0016_ùÊ¿Âx6÷½Fâ¿A_x0004_Ë9HXÈ?_x0006_vO_µSì¿á_x0003_´_x0014_q ?ÐÁV¥{í?®]Ó_È?}\gR?­û?-_x0017_p_x001C_|6í¿_x0002__x0005_at_x0006_ìÿî?@ªj¼_x0012_Ä?ñË"¤_x0017__x001B_é¿ZOO/ÛÍ¿wJv_x0017_Ì¿Æ_x0004__x0003__x0004_Þnû?F_x0001_;§_x0014_ìé?V×M_x0016_#_x001C_I?_x000F_9îUÖÓ?·Ë|à[Â¿æùçË[6¿¿×p@_x0006_ïì?¡#=«¦ÚÒ¿__x0010_D6_x001E_Ö¿|v¾âLhõ?I2=àhî¿ûûgê:¦î¿ MIÜè2Å¿À¢|æà0â?ïB)LÕ¿ïc_x0008__x0003__x000C_åÆ¿áÞ¢]_x0014_Ý¿ÁwÖçC§?_x001D__x0018_5q_x001D_BÇ¿__x0003__x0015_¸FÞÍ?¥ :ºð¿»õ_x001E_^ªTâ¿²_x001F_ñ}¾º?C ²_x001D_&amp;üÌ¿ñzg&gt;íbí?JXµÖ?ûãW%_x0001__x0002_eAí?ÒÒ_x0007_où?¤Vx_x0016_é_x0004_@EõãÛÇ¿_x0007_ôeP+:û?Î7w}úö?mjÜd)eî¿Bgx?"_x000C_À¿{_x0012_â_x0005_ë¿_x0017_O_x0018_ìÐ?½â¬ôÁUð¿N,_x000C_0ð¹Û¿í¾ªÚäÑÃ¿(?_x0010__x000D_ùfó?_x0001_S6Äç?RÝnÄJ?ËjÕZ£é?ÉòµJ4Å¿ßýê3áì¿_x000C__x0011_b(K{¹?Så°#yÀ¿¯_x0019__x0002_þì¿Ô_x000E_wüZ_x0005_ÀìS»½Ó¿_x001D_Ý1ê_x0005_+Ñ?8ÛÍ3_x0002_ì¿ÈËS³¬ò?d%ñâ¿_x0007_ï_x0002_(ãÒû?wÚ×" _x0004_ï?_x0001_ß¸d´Ú_x0001_ÀWKIµ·?_x0001__x0003_â;½äQê?ºØe_x0001_Àt×_x0005_c_x0002_À8Újía5ñ?à@_x0016_"èsó?~4`þ'ÒÚ¿Í%1¦Bî¿ZítÝ?_x0003_â^7mNð¿â¹ÜýÀ5ð?Ê_x001B__x0019_°º£â?_x0013__x0011_ê¯_x0002_ñ?ÏhLDqHÕ¿T9_x000B__x000E__x0011_!ñ?BLÄ¢Nô?çÍÒnÛ?_x0008_­ø_x001F__x0012_ç?x,ädäã¿ );_x000B_0ÓÐ¿dY-Ëð?kj_x0007_ÊÆ?»ö¤l8ÑÂ¿¬y£x_x0017_ä?f.é,_x001C__x0018_í¿Ú©ù£%´?)²Û&lt;QJç¿ùð[A±7ô¿¾í9C_x001E_½õ?Ö	L÷ôð?Go|vëß?_x001B_ç7Ó_x000C_Õ?_Ð°´_x0005__x0007_Oûñ¿®¬Ñ_x001C_ó4ß?m¥_x000D__x0008_ï¿¶ÜPÑlÜ?ù}½Jä¿9ÀÔ/_x0001_ßÑ¿'?(_x0003__x0012_õ?ÒìÙxúù?Ò;/\óßÞ¿è­9»-'½?M!ãV+Y×¿_x0018_ªª8_x0006_­Õ¿mÿ«ý©Jó¿\ä_x0014_ÕlÛé¿^ãé!Jà¿è=®ò`ô¿ä?0¸¥ÚÎ¿~,Ii]å¿´ù_x0013_ÅNÞ?0§þº_Ä¿]'C	«á?á "ãSí?6iJçµEî?cÊ÷Ø_x0018_ß?lÃ­_x0019_K ß¿_x0004_º0_x000C_,Á?¶óæÃ_x0002_·Ñ?wq3gçýý¿'_x001F_§¦Ïî¿Ó_x0010_mêû?&gt;Pa`+ÅÐ¿eåì¤jLõ?_x0001__x0003_@_x0002_»ªIì¿$6vÇV?ãÌè.ú¿¤e÷÷?Þ¬Àýä¿¦¡0BÆò?fâ_x000F_BÖ¿ìíÉ°:õ?¿_x0019_[_x000F_ùÞ¿ûáoe Â¿ôc0òî¿Î_x0018_vköFÓ?Çô&gt;aw½¿_x0019_ß_x0018__x001C_ÅPà?G¿Ü?ö ø? 4»Á)_x0005_ð¿éø_x000E_XÒß¿Ó_x0004_jõ2Õý¿Qv£º'°þ¿)çõHî¿	òvëù¿_x001D_V_x0004_e9Ò¿Îsãsjñ¿x¯Ù_x0011_èíç¿¹&lt;_©õ[Ï¿rn{_x001D__x0019_Õ?7ûàÊý¿¨ë²ÜÕ²?Gr_x001A_£Xì?_x001F_mnÏñÄæ?ª`Þ_x0017_Äû¿öÆ]_x0011__x0004__x0005_z0ó?[Ì+¦i?@BíY£7÷¿_x000F_	_x0011_»_x0007__x000E_±?|eÇ_x001F_Ë_x0003_á¿j¿¸_x0004_®Bë¿ÓeÅ_x0003_oõ?Á§ç_x001D_ó?±äDV_x0018__x0002_ÀçÈø\Fæ¿_x001F_ïP§ï¿Wf¯B_x001E_ú?¬ÎÁ×«ë?Å;_x0002_ï¥Ú¿|`ÁÈ"_x000C_å¿_x0008_þm%÷ó¿]êLôÇÄ?ÑvÙÉ_x0008__x001C_æ?_x0006_Ô_x0002_oRyÏ?,ñ_x0007_"NÌÉ¿v_x0003_pL5å¿ø§_x0001_ø_x0017_Ú?áÆá'qá?ShÍ_x001B__x0017_Þ?_x0006_÷_x001F_«Ù÷?ysH¥¢²¿?â}Ü_x0015_e-\¿\p_x0004_³¼Fô¿_x001A_×"ïJ?Ð_x000E_.K&amp;{è?ËÑëuZDÍ¿7£HY_x0001_ÕÃ?_x0001__x0003_[bïé²¡?Tà&lt;÷, ì?Rº¡ZUªà?±åçòë¿_x000C_¹bÔñûÕ¿@&amp;øïlì¿óé#ÝÚhè¿Û­_x0017__x0014_*ìÿ¿ÚkÄ_x000F_rù¿Ì^Ü&gt;Aä»?Í§_x000B_Cã?û:×@¼	ø?_x0001_h_x000C_	_x0019_ü¿iÌ¬_x0018_íÈë?håìyZî?É©Ñ[WéÏ?«WQn1x÷?àhaÜOá¿Ù®o6_x0012_ä¿G®_x0018_(_x0014_ä¿ðè_x001F_lÒ¿Z¾_x0013_ÆºÙÙ¿$vÕ,¤è¿v¶_¤Þ×?Û_x000B_ÀFÞýP?ÆÊ íLÅð¿^_x001F_ó_¿_x001A_ô?UÖÌÈåÐ¿w*'æ¿ÄÅõä_x0002_dÌ¿7=xpÄ_x0003_ñ¿·Ð±_x0012__x0005__x0008_¤üð¿_x001E_áüV_x0001_Õ¿_x000E__x0006__x0016_cRrò?v?_x0017_CÑ¿_x0014_³4°_x000B_è?_x001D__x001D_Õna×Ë¿d	³3W²¿ÓK÷ß_x0014_Uâ??pTÑ¨~â¿j±²zèî?á_x000B__x0019_¼õ¿£Û!Ð9þ¿n(éñ?_x0007__x0004_w^ó¿©÷_x0003_wZ_x0002_×?tï_x0005_´_x0002_Ýä¿~ßÈ_x0008_Ñ2ý?Û×`æI&amp;â¿¿2sÁYÝæ?g£E`3Ý¿_x0016_Äù?îóQùÅ¢î¿÷èqß¿×?â9Àkëä¿_x001C_ãïÝ_x0002_nä?Ò*dö ±á¿W_x0018_Æië£?m¯-%Êß?_x0014_ð®Ò@.ñ¿_x001C_Öh#ïÍ?~Ù_x000B_3ÈÐ¿7jVP¼Ì¿_x0003__x0004_I_x0001__çm¾¿ÜÙ_x0007_½Ä_x0002_î?Er${Aà¿¥Sk4Ýd?QoâÑÛä?ß&amp;_x0001_S¿8A½_x0015_ü°Ò¿=½Rk,'_x0003_ÀC	§¿R_x0005_ã¿hì_x0005_PFÖ?¶*_x0008_Êà?{¶þ®M_x0010__x0002_@_x001C__x0011__x0011_§(Äõ¿_x000E_rã_x0012_ñõ¿_x0018__x0007_|Ò`Îñ¿CòÖ_Dù¿O¾Ö©·^Ø?¬ÏP_x0006__x0014_ÐÝ¿7_x0005_uÃs×?b2îÊ¿Z¾0¸¨ø?ÐÐ¢ßÝì¿M×«/«×_x0001_ÀnTMSäd_x0001_À¯én,9Õ¿	}_x0016_Ð#á?^S^µSßÖ?óùFß_x0005_ºû¿#âEJó?_x001F_|5ñ_x0016_ÿ?q{ìòà¿#¥È_x0001__x0003_ò´ä?sóÅõ¡ó¿°²ÞË^_û¿]¼_x0001_;Íõæ?C1Kýyþ?XP`=_x0014_ è?Vú	¹üÂò??»_x0007_!ú;ñ?_®ºÑ	û?¶_x0011_ðlVê¿¸Ã_x0012_ìÀ?tbd_x0002_ËÂ?/#Édî¿_x0004_ã/Qähã¿¼ñ_x0001_i.?±?I$·tç-Ê?ÉÐ_x0005_rHÞ?_x0018_ßÂk¾ÙÚ?8µ¦(ã¿6Û_x0006_Õ_x0018__x0016_É¿	æða¶ò¿N_x0012_ºèÜ¿?¡ó+Ðå¿§_x0016_¾EEßé?¢PåtË¡?!q¦!¹(ã?±£Òëà¿Û	þ_x0001_r×¿#¨õT@4ã¿fcÌcÑíÈ¿IOL_x001B_¬ò?¾_x0016_¼¦bÔ¿_x0002__x0003__x000D__x001B_Æú(,Ó¿1_x0008_%ÙR[é¿ú}#N}Ãà¿6[g6EÒ?Ò_x001D_w!_x0016_ê¿;·ÔþéÙÒ¿_x0010_FÑ'Ðë¿¨P«ó?*¬í_x001E_%!¿?ì)1Fn×¿_x0003__x000C_¼T:ï?@_x000B_Èiø¿;7 Z_x0019__x0002_ì?ÅÏ¦çÔ¿_x001D_Þg¶íã¿ü_x000B_¹f'8Ó?ÕézµV_x0003_±?áGÃU:&amp;â¿I¼a;b_x0015__x0001_@y%Y	¢-ð¿·!D½önñ?&lt;áÇ_x0010_tÖ?¥ÑþSÅ+ô?æÌHÚ?ªVñ_x000B_t_x000B_Â¿"_x0007_ÅE_x0011_®¿¶]é±åü_x0005_À³Ô&amp;¶²Öã?$Þ¶jï¿Ñ¦T_x000E__¶â¿!Ý_x0014_ Ý¿_x0005_Ö_x0001__x0002__x0014_0À¿#UnÍ&gt;ö¿ýÒ_x001B_ß -Ò¿zE¦Uõ¥ì¿ËûVKPyå?|FË°ÔîÂ?øÞ_x000D_k+¿ª	½Áèdþ?]¨_x001E_Y(&amp;ö¿ªseüwÒÎ?HØ)_x000B_Þªì?¨¥}bô?a`hþ_x0001_ÀxÁlröæ?Ò_x0013_vþwë?Nî_x001F_Æfç¿_x001F_úä}6²¿«ÓN[/Ö¿¢õîg©uí¿áÒªÆ&gt;_x0011_Ö?Ä+5ú²É¿7(wºî?z®%ùµÁ?ë&gt;	.@Nó¿÷áIåß_x0002_è?ÕxóL)+é¿âÐÏÒÌ_x0004_ñ?Ð})X¦ç?_x001F_ðøÉ£¿÷äï_x001A_&gt;_x001E_Ó?ø6*_x0006_Ìå?_x000D_ò_x0003_­_x0015_Þ?_x0003__x0007_d'5»­_x0002_ç¿?_x001D_µ§?×¿_x0016_IÝÀÚé?µ{ö¶ÄÍÇ¿î÷_x000B_&gt;4Rî¿_x001A_ÖçÝÕêì?2¥j_x000C_ò¿Næâ¢Ã¿øSvûoà¿XW¹Ó¬ÇÝ¿Dh77È_x0001_@¸w_x001E__x001A_Ö\±¿:¤Ö(4Í¿ÜQ_x0004_wð,ÿ¿Ýô±_x000E_DÕ¿Y_x001B__x001D_÷áÇ¿CÀ¯¤_x0005_µÓ?I|´.¦ã÷?:&gt;ÿÑ¿"½îê?_x001F_%a£å¸¿Ï_x0012_QÄåÇ?ZÏd-ë)ó¿ã&amp;ÔmpiÇ¿ Ü_x0018_E¢_x000E_õ¿øKåG3RÖ?õò°¨_x0006_åô?¿³÷èã¿"_x001B_?,0Û¿RÄõ_x0004_ù?! _x0015_ú^ð¿¤-Îy_x0001__x0002_TVå?/_x0016_3úÉÏ¿ãÔ5¸PÒ¿Pa2_x001F_*ä¿¨dþ&gt;Åü?r_x0010_ì_x001B_ù?±ÌV_x0019_XT¥¿§1Õ_x001B_0²?^¤qWjÇ?øÒM_x0007_Uñ¿_x000C_¢FFi?'H_x000B_býMô?ÖFÝIßé?`Nm¦5Ö?ì_x001E_£_x0006__x001E_jÎ¿M._x001B_¿!Î©_x001A_$_x0017_ë¿4º=akmÔ?_x001F_S ½_x0006_wð¿=ÁQ~2R	ÀNÔÃlé¿{ñ¼_x0001_ß´?/ÐcöYÉ?_x000E_Øé-&gt;æí?B_x0005_,ÀÝGó?a¿g_x0002_&lt;ì¿\;¯%´?×|éEÒÿ?ÔXzN{ÿ¿_x0015__x0014_ÈCåó?e&gt;Â_x0016_øÎ¿_x0011_UÂKÇ¿_x0004__x0005_µV_x0008_Ãàã?_x001A_âg_x000D_Ôá¿Á%Ö2!ñ?_x0002_?_x0004_±¤Kè¿b©@H_x000D_ÊÒ?ØXîB9ó?p¥ïå±è?&amp;w"üJò?Õ«:1_x0014_ô?Hnþ_x000E_là¿_x0014_Ëq_x000E_î;ê?!B?¬·µï?L²ÄÍ Ù¿b÷Å«½à?Ðx¸`às?_x000B_n§9q_x0003_Á¿_x001E_È5Aá?²´ÁCù¿¥ã_x001B_&gt;!ÔÔ¿aïsû- Ó?{'°OÝ³¿Iöl_x0014_r"Õ?®Woæ?ºY(í_x000D_»²¿ÜátóU±ö¿fVÇ_x0017_R½å¿Bµ·cQ³?_x000C_,÷_x0008_±ÌÕ?"ñ_x0001_ªìÎ?å?;|$ßí¿ê(½{_x0003_Ó¿2o_x001A_M_x0003__x0004_DLõ¿áôb7'þò¿pSz²`É¿}im¦oÈí¿,_x0005__x0018__x0015_±Vâ?2.µV×Õë?_x000D_Rü¿_x0015__x0014_Ö¿X	9yPñ¿ÍÁ)ö¿¢?ùEóÞ¿h?_x0003_­{è÷¿P}]0Fkà?­%¤Çè¿õÎÐ&gt;_x0007_@Éú=þ¿¥Ïøó?1(Ä_x0015_¾ä?_x0001_pd	!8á¿7Az´§ë¿5Ò{lâ?_x0010_¦_x0008_-o4º¿Ï_x000C_ÉÜ¿«÷"Á_x0013_V°?_x0011_µ@gj&gt;õ?oi`_x000F__x0010__x0018_æ¿üÍå¤_x0002__x0012__x0003_@U_x0005_á®ÿ¥¿{bW_x0002_	{å¿l$Jc_x001E_oÿ?û*o_x0002_IÚ¿_x0014_¤º³Ö¿­_x000C_s­Aâ¿_x0002__x0003_Qp_x0019_v¿"î¿ÿóÆ_x0018_-Ü¿n~Ä1Ñ¿@O_x0008__x0002_©¨¿_x0001__x0003_r7x+É?hiýxè¿ró7ò?önûõÄ¿)g{Oüé?éÌ_x0008_Æpá?_x0001_*ûkúê¿_x000E_VXV?_x0007_Þsq_x0012_ú¿£¸òJ_x0008_Ú¿_x0013_Ï2A_x000C__x000C_{¿âÎ_x0012_|£_x000E_ã?_x000B_ì*ï¤Á¿_x0005_¢@Õ]_x001F_À¿_x000C_´Úù\&gt;Ê¿ÏÅ1FSô?Hëµ7g0Ï?Ã:_x0012_E/ï?s_x0017_Ñh_x001F_ñ? ðï_x000D_sê?ôB_x001E_úõ?6Å­¾ªÖ?@Ø_x0004_fó¿¼õ_x0016_8_x001E_å?û_x000F_¼_x0019_ªò?Úi¤¾õ¿ì_x0019_¸_x0013_ö?mc_x0004__x0005_é?ÿ?C¶v£¾4å?ñ_x000F_+G_x0013_|_x0001_@þ(¶~tÐô?Pr÷ÇJÆ?_x0016_c%s8oà¿ÍV´°Pß?2Bß _x000F_Í¿QË77&gt;)û?f_x0006_ÇÆ&lt;õ¿hµ_x0008_@üÜè?ºà&amp;Ò&gt;ê¿wü£fªõì?hñêÅôø¿S÷ç§_x000F_òè?Y+ÇðPõ?Äó®¸Íê¿_x0003_Nµ®Àì¿c¾¶»å¿`r	_x000E_ó¿s6_x0006_c3ãó?XSñ¹^Í×?óaÃ±ñþ¿5¡¿l_kí¿TAD_x0002_6¼¿õ³Ë{äÍ¿¦ivº¥å?_x000F__x0005_I¹îæ¿Í6)ÎÒÀ?ß*¤_x0010_­æ¿ávýIé¥ë?õ×_x0004__x0018_õ¿_x0006__x0007_ô_x0016_ÑÓõþÒ¿ùU¸´£(ç?{H¤±s8é¿8ÃKysô¿m_x0012__x0019_G?Þæ?Ô_x0003_+ô¿Ú_x0002_@bõÛ_x0011_»!ð?tË_x0004_þ_x0005_ã¿¸_x0017_½è¿eéµ_x0014_([ê?ÓhÙ¡_x0007_ä¿GCk5ÐÃ¿pù7ô1K×¿ÿ ÏxfÖÚ?°ÉÎ8|_x0018_¯?á_x0001_ì¿\·	_x0014_Mä¿c_x0002_c¼&amp;è¿¨å&amp;_x000D_ÝÖ?Ñ_x001C_%_x0005_á?%P£¡Ö?_x001A_­f¡ÈS÷?9=fÊÀ_x000F_õ?ï¾QÀ¿|b36ð?oéTª_x000D_	Ù¿þ÷Õú¸Õ¿1_x0014_­Í_x0012_uð¿âXs_x0017__x000F_[_x0002_ÀR_x0007_Uôñê¿»å¯/ªàß?oÃ_x000E__x0002__x0004__x0005_û_x001A_å?S_x0008_D_x0001_È?_x001D__ó#Ùë?1_x0016_^ILæ?]&amp;_x000E_Ó8ó¿ÆN_x000D_ÿ#B¾¿ÏR1çÒÛ¿ã¥"?ÕÄä¿_x001C_lQ¸÷?$_x0002_,ö×Ü?Ï_x001B_RÁ_x0003_ý?_x0017_u_x0012_d`=ñ?×i@Ê×Ý? _x001E_ÒÂ)è¿ÜEß_x000B_åÕ¿9%4Ò?_x001C_]_x000B_Ù¸¢õ?_x000B_ü±asõ¿¶_x0014__x001E__x0006_h:Þ?çÔÿ_x0013__x0014_ß?æ¢~UØÈ?_x0008_üÜ²§Ø?z8Q?é?_x000D__x000D_Hÿ&amp;Ó?|xà!?ï?PÈdeë?&amp;ô$}Í,Û¿´vãCÀ4ð?_x000E_ê+Ò×@É?C_x0011_Þõq_x0010_ù¿ì_x0002__x0010_J5ç?óÔt_x0001_]aÇ¿_x0002__x0006_;0Ä_x001B__ë?nÓæ&amp;÷:ë¿_x000F_E££_x0003_ò¿K_x0008__x0004_W¢å?Ü_x0011_0O¶]ç?Ã#²º_x0016_±?Ãf_x0008__x0019_ÁÖ¹¿g]×©àµ¿[À_x0012_êÉæ¿·Æ&amp;=î@í¿îVp£½_x0004_à?ó#QØô?_x0004_Ã8¾qÌð?_x0011_­;Ìáø¿@õ=ßå¿e_x0005__x000F_H¨èã?wëË&lt;¾Hà¿_x001D_äa7mAØ¿ySÊõ¿È¯LGä?'ûE)ìöâ?8þ3:_x0014_$õ¿zSF«Wû¿_x0008_²_x001F_ü¯.ë?_x000F_&gt;¦ÊKç¿ì1_x0001_@ìêpx3à¿¨yÀÕ)²Ô?PãæG/ïé?bG raá?¸És´ö? Ñ$#_x0001__x0003__x0005_^¥¿¥3	eÔù¿ð_íÆ¯é?¤¶j_x0012_	±¿_x0003_Ú` þø¿ ×F  ?UÖ_x001C__x0014_óäë¿ë3§BÓñ¿	:ÝwFgô¿zùPew_x001E_î¿z¶M_x0019_uÓ_x0002_@s¨%FîÑ¿¢_x0004_ãÿq¾¿U_x0012_à_x0008_Âà?OCì-¢Þë¿"~4»ã?@Ô÷Rï?´©=µ¿/ææ·ðñ?æ¬G_x001E_æïÞ?ÓpH×ð¿XD_x000D_U%¤?_x0005__x0013_Õ_gø?_x0018__x0011_Q]ìð?¨C£_x001A_IÖè?1æÕ{±òá?_x0013_(ÒÕð¿¾=lôøè¿yû/w_x0005_Ö¿}ða¿[Éå?§ÛÓDõ?zB_x000C_¤_x0015_¸â¿_x0004__x0005_vkÂM¤¿¥@çh1à¿Ø0UHã?qÑRâeTâ¿ÍÌF_x000E_DkÑ¿WPü~¾ ð¿ÚiÀ_x000C_GP»¿#ÓÔ1_x0007_`_x0002_@sN_x0016_nÆð?;4ZÈ_x0010__x0002__x0003_@Â_x0008_]oßÔ?­fÑºö¢ï?Â&lt;ÇÍë¿»ÆR/¡ö?Z_x001D_^	ÅãÓ¿_x0012_ Ðõ¿_x0010_äæä_x0008_ò?Ý]FÅ)?ÅÍª¢_x001D_î¿Röà#¨&amp;â?_x001D_ÔÇ-))ö?_x0001_3¨ò?¿VA¦ä?¨_x0019_*-ã?+&amp;|¶_x001B_Ö¿æK8í_x0019_XÙ¿_x000C_s©4`úü¿åOý?}Ì¿½Èmxã¿ä¿)G0Èý?çóÓòaÃ?dÀ#ö_x0002__x0005_"#ö¿3^5_x000C_Ä¿XÞ_x0004_ö´~ö¿/_x000F__x0002_&lt;på¿_x000D__x0019_ÃY4á¿¯_x0001_TêÖ¿ ¦_x000D_»9Ù?]ZÉñØõ¿ãm$_x001E_BÈ¿÷&gt;²í6â?ÈhEÙî_x0002_@I)ÅÊÓú?Xy_x0002__x0019_0Â¿Uq³½ZÃ?º%g6à¿Ü	÷C¹¸Þ¿sQI Yy¿&amp;·BI¡Æñ?_x001F_É_x0008__x0007_û¿Ç¹ø=jó¿¿xÅ_x0003_0Ò?Ã_x0013_$_x001A_m_x0002_À­=_x001A_ðßü¿^IJ§_x001B_iâ?¤oUÿKZù¿_x0017_Ø{uVÔ_x0001_ÀÃ%B"_x0017_¥à?«@e8Ü¿%¢ÿ\Uì÷¿Q¸_x0017_&lt;±ö?%ëgô7"æ?&gt;_x000B_ïIêpñ¿_x0001__x0005_ï'ÙÝ;Öê¿6ª_x0011_¶à¿Í1n_x001A_¼Ù?®Õ8y7_x0007_@Ä÷vCê¿_x0006_gZ¿Ï_x000D_ý?I_x0004__x0007__x001D_0¼?ëu_x0015_ý_x0001_ï¿â*¾§Ï?ýäh¡WË¿qO§Yö­?Û,KkÊoñ¿W ï_x0002_Qý¿³_	B8aÍ¿cLFUâ!á¿_x0007_Fö_x001B_¢Ö¿¶7ýëOUä¿§hÓõ{Ù¿0i_x0003_ò4|ç¿ÞX×4fô¿z_x001A__x0001_Âm*ô¿9q»Ü2¡â¿fQÍs4ªÝ?H{ì±¶Çú?±G,+¢ÙÊ¿J§B1ë?1±Ó_x001D_Ð?¸_x0001_µ°÷Ñ¿å?)¸Ñü?Uð®ÍMñ?Ìúak*Æ¿ìçu_x0002__x0005_xÕ?UVi¿5[Ô?Û(áÓ_x0011_õ¿z^ÿzå¿ôsÌ®\¼Ô?ÝÅÞm¥û?^_x0002_Ðm7Ý¿Úør_x0019_I&gt;ä¿¼J\Xç?Ø¦ÿM_x0012_ÈÊ¿3~}"_x0012_ü?&amp;D1:øöâ¿)[v^~	²¿èóZ$_x0007_¨õ?»ðù_x0004_r×?Y_x000B_/_x0018_Å?_x000E_kpÛ_x000F_IÒ?Íî&gt;ñá?·Crx±¼ì¿×Eôý^æ?Ì_x000B_Ics[Ã?¡»Î_x001C_(IÆ¿í_x001E_au&gt;¯õ¿Õ_x000E_ÄÀReþ¿ç_x0001_àp²¿Y;K÷Éñ¿_x000B_9Õ" »õ?ç`ùð³Ä×?Éò°«`ù?&gt;&lt;_x0005_&gt;`^ñ¿Å2_x0018_d÷8Ó¿_x0006_N_x0003_@å¿</t>
  </si>
  <si>
    <t>314a8c1d816b660e676e9bd0ad269571_x0002__x000C_Çw_x0001_Ð¿Î+K7_x0013_àã¿Ü»ÆK Òú¿_x0005__x0003__x0019_aw¥ö¿?ñ_x0016_ÜDÉÊ?Rá!m\Bò?³	_x0007_"ô?»_x0017__x001D_Öêë?)¾_x0004_©û¿?JpPë¿¹bhz_x0016_NÑ¿OwñèÞ±?ÔCe+_x0008_õ¿x%]oû¿EfUo£qé¿i9ô=â*Æ¿æNE_x0005__x0006_£¿¿Bszò³Ãô?¦ßê¢Ûñ?õòæ`Ô&amp;ã?aÑOeèñ¿ªkæUJô?ÂíÞæÒÿâ¿ÒøGÛÚÊ¿îÀ;e4_x0006_Õ?êXË_x0004_ß:ñ¿àäN_x0016_ÙÍ¾?ÚÖ{ÿ:Ü¿ÍÖI'¨_x001E_ÿ¿³°dQõ«¿_x0002_¤bÉ+À?_x000B_)õ_x0002__x0005_ üÐ?Ið»oÆ?B[dT_x0007_ñ¿b$¦â?O«Á'Ñ¿h+î_x0003_î?u6ÿæÖ¿rã÷Ôb,³¿¼åÄËò¿i_x000C_Ô_x0018_ä?jgN|è_x0004_À#_x0016_G_x001B_ô¿¦ _x0006_~_x001D_{ò?5B7ô«øæ¿?h_x0017__x0004_É¿ôÊä÷¿9R»qã_x001D_Ó¿&amp;Bziù&amp;à?	¤fC§î?\EYz$ôõ¿·`¸¡B_x0001_@'Êd­_x000E_jð¿_x0006_¹þm'ô¿±Z _x0017_~Ì?kH_x0014_´Ê?FVÝÙø¿ðCð_x000C_ù¿ÕÀËy_x0002_À|;_x000E_VÇ¿¥/_x001B_õåÜ?ß¡0ò?&amp;_x0017_¬EKoâ¿_x0001__x0004__x0011__x0015_K[ð?Ñ_x0007_]O ô¿Äæ±n_x001C_ò¿"-_x0002_ÜRô?*7swJøë?º[»5Lé?3ÏâZëä¿ûKbPH	å?_x000B_^à&lt;A_x0001_{?Ã_x0010_¢5!æ?ð7|Æî¦ß¿ÆÞ=WÒÌÀ¿-_x0001__;ä+Õ?ËÛ©`¯ã_x0001_À5Úh¶Ç?ÜÔ^_x0003_Å#Ú?µÑ.ÝÕKÓ?_x000B_íaKF"à¿õ"ÏÄø¿L5}S_x0015_ñ?{_x001C_v_x0014_ø¿7	|^ý¶Ø¿ï¢ñ:¥_x0016_æ?f_ÐÑ_x0003_å??îSx!ê¿_x001F_â_x001B_ò¿_x0010_§_x000B_u_x0011_Ð?-¤Ù®pÞ?&gt;Ë°ú?»Å&lt;ÕçVÎ?cøt_x0010_Îìã¿&gt;_x001D_Û¥_x0001__x0002_Îa¤¿º_x0014_êR&gt;;ô?¡þ_x0012_$¼_x0001_Í?_x001E_Þ$0IÿÌ?]À(±'óó¿0uAÄÁä?_x0008__Æ;= ç¿_x0008_ÉwSÒí¿¢¢V ¸ì¿üå_x0006_ßº³¿{È×_x0013_ä¿ö&lt;u¿ìê¿¨_x001A_ðË_x0016_Ó?_x0018_ Ñ´ _x0001_¼?_x0011_uÚ!ð¿7eDÿsß?$â_.÷ô?=rk_x0014_@ô?E\bm5Ôô?_x0006_ºz\ñ¿Ý7®ý×¿_x000F_¢_x0019_ohÙù?ên°3¯ñ¿Ã³âKæé¿Wk­vaÌî?½úê'(é¿rh~±&amp;,Ã?_x0006_û.Góç¿_x0012_M1üÂ ï¿Ø3A:´_x0014_Ö?Ë_x001D_Ú¶RÄ?ÑíéÑè7å?_x0002__x0003_7Ñ©Rû?h_x000B_îÀõ¿+³9®}Ð¿_x001E_ÙÇ®)ï?}ÓïP}ê¿_x000F_þ_x0013__x0012_Q_x0002_@oÏôW	}Ü?e0mdmäý¿_x0010_­§zZã¿§N*aàb_x0008_@_x000F_1_x0011_Où_x0003_Ø¿Ï_x0005_ª§_x0001_Ã?]-Tñäuà?U­IÎ^_x000B__x0004_ÀRÑ_x001B_§eï÷?&gt;,ÁâÏë¿!SËõùò?{â]s¥Òî¿Hè;u7©Æ?Ùô·-P_x0003__x0001_Àî_x000C__x0019_¶æ¿K¢~ÙÈq±?'ÛLB«à¿A_x0012__x000D_@Gèù?öjÇ±¡MÈ?_x0012_µ]*¨¿_x0001_&lt;6ÕWÎ¿¬¤Ù=ä÷ú?{+¬Çâ1Ô?C_x0003_ºfö¿ç-_x000B_¢AÅ?¯âhè_x0003__x0005_èÝí¿_x0019_Õ`Ë=uð?Ï_x001C_Êã:÷ì?`_x0003_ D\è¿®ïîñZvµ¿_x000E_*/#ÖGì?3_x0014_B.u²~?_x0006_üºTè¿ßÊÖVGÞ?Mwæßÿ§Ý?_x0004_â_x001A_Í õ¿øëtß§_x001C__x0002_À_x000C_ÕëGÕ¿¤æ'ì3ó?YQúåsé¿@ä©ì7ä¿§Â_x001C_í¼ç?vÛ&gt;_x0019_§Jý¿D@¤_x0010_ã?f&amp;°ïyáá¿_x0014_D=_x001D_nß_x0003_ÀÈpCý¸ÛÙ¿rpd;4ð?Ã¾0_x001C_¢¢Ð?óI_x0010_îNÖ°?ßÔÊñ;Øî?_x0012_º_x000E_H,ì?·¦it®¶ý¿I_x0013_ª_x0005_tQ_x0001_@mF£_x0014_WJö¿m*í]äÉ?&gt;õõF'_x000F__x0003_À_x0002__x0003_`~,b_x0008_á¿°_x0003_¥3Ñä?À_x000E_ÀÓ?q#¿ZRï?h´ëÉCø?e.ÑÃÎTì?à÷Òï?×pöâ_x0016_¶ì?L-lmò¿óõ[©±ðß¿)}¼Á"HÛ?_x0015_	'ûñ?ðQßf_x0006_Íä¿Ë­}ÂXâ?¦2]Þgð¿À§àWUÔ¿ òÁú£á¿#ö£7-æ¿6iOÚ[:ð¿_x0004_3·Ç·Ý?ö,pûß~É¿+H&gt;ø_x0012_¼¿gàIrR_Î?Qý?^iíß?óõ_x0003_ø?ãmbäê¿Øª.$å¿Ûý\r®ø¿LyS_x0012_^Æ²?i¬æ_x0017_¹Ä?A_x0014_ô6_x0001_(ë?âí«&amp;_x0003__x0005__x0004_r¿èÉ+ÊwF_x0003_@?_x0004_À¥ÌHç¿_x0008_2ärXÖ?Íª_x001C_cûî¿1_x0008_vg£ø¿Þ1Ð£QÔ¿ý3ÃÌ¨_x001C_ù¿øp ­`¤ñ¿êÔ{aÔY¯¿©Mõ¡jÀ¿îØyËÎ_x0002_@ ËPNÂÒ?àSåv¡çã?Õ_x001B_XíD¦Ø¿ýrð;î¿e÷.tÏä¿û;_x0017_e_x0001_rå?4ä_x0019__x000E_±ÂÞ?½ºì_x0006_Ôèå?_x0008_Öl!1Êå?_x0004_£éÅ_x0012_ì¿uó¿oÓ¿©_x0004_ìd b»¿u_x000B_K?æ?vð_x001C_¤Ù¿r#_x001A_Oò?_x001E_Ð4_x0004_å¿_x000C_5VÕÐå¿&amp;´_x0019_)üfÐ?OÞ_x0013_fï?!5UºþG´¿_x0001__x0002_«ûi¹Qþ¿ç¹_x0011_áÒx§¿¯ßøÐlÑË¿Á_x001E_UX_x001D_ç?yy(hDû?_x0005_nRÞ}ó?¯8sµÓ?_x0018_»ÔvÐ?_x001F_G°²`å¿Ë;ÿ£\ã?Àâ_x0002_züÇÑ?h9îVÚ?o_x000C_e³1Ýå?Öå6_x0011_«_x0007_à?[ PÆ_x0003__x001F_à?èÜus&lt;ó¿@.W_x0003_å¤É?ß_x000E_òå8´?(sNuÄó?AúÛ5_x0012_ý¿ñO_x0002_;_x0010__x0011_õ?ñU¡_x0010_î?_x000C_F6Æ¯§à?§´Îü0õ¿å_x001F_nÔ_x000E_'Ä?Ü_x0004_tÐ°ð?Ì7ÕQ¼±¿7zû'ï?jÈYlX¬Å¿JWP_x000C_ý÷?Ë±z(ÐÕ?£ñ_x0002__x0003_Ñ¥è¿¿*@Ü¸b_x0005_Àh_x0018_v½ífã?\µ	J_x001C_Úë?-_x001F_M¦ýì¿³2bQ_x0017_ú?ô¡xÎ_x0016_'ð?¢_x001E_pÍ_x001B_ä?l*Ú×Ó?90ã?Y*Ü?t_x0005_å7^_x001D_ð¿ðj.Ó²©Ã¿àâ°bÃ?_x0002_À­_x0016_ÿÎQîä?^Æ-_x0018_8_x001E_é¿«ÆGÚÄ¿=îr*Ô?YÏy#Ýá?D¢çvAç?±d_x0011__x001F_ç?6á)ßä_x0010_×?¿=fáòý?ò[êbjDú¿:å#¼Ô_x0007_Ï¿âb~_x0010_¥_x0001_¿%-¥cÞ»?Ç]¤ù{µñ?_x0008_Ä£Ã´Èð¿7í½ë¡Ý?§ôÓæÆ@ë?_x0007_ÐV'&lt;ÿ¿GÿìùÏß?_x0002__x0006_aÀ³îüÊ¿_x0002_{ Ç_x0005_À§¸0ßÏÙ?WÊ![Hï?þ1,1¡Õ?82ºm\jà¿í_x001F_rÈ&gt;Ú?_x0007_[LhºÐ?2:øÉÁØ¿p8ìð»Ç?-_x0007_Ã¨«bè?iªWÚöã?¤}jÂÓù¿_x0007_àeSÿï?b¶ÜÏ/ã¿Kc4Ì_x000C_æ?5w_x000F_F²cð?î_x0006__x000F_ÔÞFØ¿ÿÒ®_x0002_Þ_x0019_á?½×#ãÖþ×?(Y¸gÑê¿ÙW_x0010_Mw_x0015_Ð¿æG_x0003__x0006_¢_x0004_À_x000E_.¨éaÃ_x0004_@­Yt_x0017_Â¿m_n-·ÞÛ¿ÇüÿÎmè?P_x001B_mfÎ_x0018__x0001_ÀKSb¾_x0008_ð?°:!_x0017_úà?ÎÂ_x0004_©ÉÕ¿Þ«1_x0001__x0003_¶/å¿1Â²AiNñ¿_x001A_åtUÎ¿õé8£×¿åaÏ±_x0017_é?ØçS0ÿ¿ªRì´_x0016_à?¸c_x0011_O.ø¿U{³_x0015_iâï¿0à«å¹_x0002_@]~ÝXL|Ú¿ú4lAÇø¿Ú_x001A_;v ¥?­_æ­_x0018_ö¿Z.tÊ#¹ö?7J&gt;YYµê¿#,_x001B_«gÅë?ü_x0017_54á¿à?¡ÿm_x000C_Ë´ò?¸éÞAmKõ¿7û_á_x0002_á?_x0012_Ó_x0004_£s¨ä¿pöF¿ð¿-½\gý"é¿Ù]3_x0002_Þí¿"Ø_x0018_-_x001A_ùÙ¿_x0008_U&amp;5}å?6=,¸GÅ?§Ã_x0017_êã¿'í_x001B_b*æ?H_x0008_éÞÜ?_x0010_ÅÆ])ýÃ¿_x0003__x0007_Ô_x000E_ñ_x000E_á?_x001D_1UôÐf¦?3 NØÿ´Ð¿;&gt;:6qâ?=ª_x0007_fî¿_x000E_ùS«îóè?ç2d÷_x000E__x0014_÷¿Ï°w5Uÿ¿íFQÃ¿¦Ú?kP_x0003_X°é?W_x001B__x000B_aæ_x0005_@AðbV),Ã¿U6_x0019_±Sâ¿Êg®GSØø¿«_x000C_(_x0005_Hæ?±V[éÓÔ¿_x001C_i/Pàíó?z¨Ûjæ?I_x0006_1è?(ÚÉïèo?M_x0002_2·º·ú?*_x0006_érwð¿#H_x0015__x0012__x0018_¯à¿­¨_x001E_	®_x0001_@dð1_x0004_é=Á?ë#_câß?o$@+_x0006_B_x0003_@_x001C_®ðùdó_x0001_À4q×_x001F_§Ûß¿n­UäRò?;Æº'·½ó¿¹¶æM_x0002__x0003_Í9Ú¿n&amp;é^á?ÖúÙ¢ê?ö&amp; _x0001_±ú?ÄÀ¥îì?µ(_x001D_õæî¿nþPãì6_x0002_Àò_x0002_ôå¥¯½?_x0008_ñO×ÊU ?*dyÑÕ¿O­¥)xzÝ¿¨þöGÅí¿^	4Úítå?¾_x000B_¨rúò¿÷	=ç ê¿N°çDÅö?_x001F_ú1ë;å?çàX;^Ä¿·ª5_x0008_!¬?JIç¨_x0010_zó?3À{³Íâë¿/&gt;à\ÔH£?I{ðAô¿±äs¬ó¿_x000D_)ê_x0006_^ü?¯_x001B_)½¥?mñ_x000D_$ÀT´?×¼æÿûÀë¿-!mÄÕ?_x0013_¤_x0003__x001D_¢?"óÚ'º_u?XÁ.Î÷³ç¿_x0001__x0004_x90»¦ÿ¿n|¸´×?~_x0004_ 3ÁgÊ?w®¬)Ó?¥+r'{¼Ó?³¢'_x0008_håÏ¿C²?æËuæ?³ø_x0004_OSé?Ì-è&lt;Çç?Ãó+ËAä¿4Þfô;?Zàal_x000F_Ú¿O[Lì_x001A_6×¿_x0002_35J¶jË?¶^ÍV ª¿ùøÂ*à?	ây_x0001_÷_x0003_@õ©T_x001B_ë?dlq,î?%Eð v¿×¿;ÎdO¤Ðò¿/_x001F_&amp;W_x001E_¸ä?Uþ±Dÿ È¿é-ÍäÀ¿ â_x0011__x0018_ìÌ?5+l\´¿¨£_x001A_lÚÔ?}ë_x0018_Ñ_x0003_{ß?µåYúð¿bUùÙCd_x0001_À^_x0014_mËìÏå?Dù}_x0001__x0002_0é¿1_x000F_h1iÐ?Ä_x0017__x0002_Dßó?û^°v_x0007_¨Ñ?Ð_x001E_Î"&gt;§à¿vî&gt;pcíë?ëÚ.Êo¹ã¿RÄwp"Þ¿=VW1OÞ? ò!nË¥¿¿*WºNY|â?Ú¯û_x0016_Û¿_x000F_Ûrd?é?¹2x6-Ì¿_x001C_îÀÝD¬×¿Ýp_x001C_-¹¹?N{_x001E_"	zá¿_x0010_vÜwþè¿úßl[ÀMñ¿\2~AÈã¿0Y8ì_x0005_»?E_x0004_Ê¡'_x0019_Õ?D¥ÇmKý¿4½§6VÂ?%jñ-V1ä¿5Ôu_x000F_·Ü?@¶d¼Ä_x001A_þ¿ÏÜ_x001A_W¨â?ã_x0010__x000C_Ôw´¿áS¿¿=èø?!Gp¶Dþæ¿*[ôvì?_x0005__x0008_s½Y*©¼ú?ú_x0006_ b_ð?5P|_x0003__x0003_Èñ¿¡&amp;{_x000F_)_x0012_ã¿ß@ÔtÓ?qÇ_x001B_à:äý?l¹æ~Êvá?Ì4ñø@å¿©³Gh}Î?¬ÆáðÈ:_x0002_@®9g¼tÅð?5´Æå¿8²?m¹ùw_x001A_=Õ¿c.jôÓ¿$_x000B__x000C_NeÕ¿Øx_x0007_[÷ñ¿ö¸{'³¯é¿ä_x0013_é+Cà?Oa:öÉä?_x000F_ñ6¿ÙÓ?²â°@j"ò¿mý¶LCÞé?[²F_x000D_Ûìæ?ý_x0007_áaÈÈÜ¿n÷_x0002_Ñâ©?Z©¯ýQqÙ¿ºo¦ÉP^ú¿H~f_x0001__x001E_ké?_x0004_c_x001D_\c°?Ù_x0005_=¢4_x000B_Û¿CÜ×*_x0013_hÖ¿0è_x0010__x0002__x0006__x001F_ÿç?_x0018_²~2ð?&amp;_x001A_h{_x001F_ÿ¿.iT¢?}ã¿_x000B_e2:ò¿£_x_x0005_´Eü?|_x0003_Åºæ¿îqS¼Eø¿ÌaêÁzÏ?d:åB- ð¿ú¤tôíVÏ?_x0017_²Ö:{ní¿_x0008_ÍûÈ¹éñ?íiîEê¿§ì_x0008_d_x0001_3à¿8CéåÙé?¹ÞÌåÇ°¿1¹CÚ¾? ´GP÷Ç?¬©3LS÷¿/²àÂ!Dì¿@åý£_x0002_å?ÏþÛ_x001E_n»ñ¿Ê?¼F_x000E_À?³_x0002_h,%ä?_x000C_Qfõ_x001F_Ìô?\Ü_x000B_;g¿&gt;_x0003_ðñ¿öF¸T×¿4.2Ã«#Ë?_"p_x0004_4Î?e1ü_x0005__x0018_D_x0001_À_x0004__x0005_i²6c5ù¾¿z|_x001B_æXå?yÞ¸6;UÛ?÷¡ë_äwú?PÇÎ¹UáÃ¿ËÈ¶gì××?^ÁÎo_x0008_Ü¿ètÍaBªî¿\(É_x0013_ÑÐ¿JÞë\Ò?ä/8hàGÜ?üexGÌ?_x001C_Êk&gt;½Ó?î]4ô8Tõ¿§kmãAs¾¿±{læSÉº¿k»K_x0007_R_x0016_Ü¿oH¨ã_x0019_úñ?#_x0016_Êy_x000E_ç?_x000F_±\¦_x0001_cÖ¿_x001E_P?_x0006__x0012_5â?Q5eø¸?6Aß,Vö?7Ã_x0004_Öè¿ _x0007_åÉP_x0002_À_x0017_4ÿ_x0003__x001B_ôµ¿,_x0019_¦ãéÞK?6Á_x0014_Bë_x0003_þ¿)»_x001B_Aü¿Ör_x0018_r®Ð?°cò_x0008_B4Ñ¿ÅÃ:_x0003__x0006_xÑ?¸åQ&gt;Å^ù?Â0·ÀÿjÐ?Øô½Àð?&amp;ðºÇa¿_x001F__x0007_Õ:¾_x0019_¼¿)dÝYÂð¿?þ©öpi¹¿¶¤è_x0005__x0017_*ç¿ú_x0008_D5_x001F_Ü¿_IìöàÙ¿&amp;+_x0003__x001E_W`Ó¿@_x0005_4_x000C_;ö¿¸"ÀDÂ²í¿~ÁÂNéØ¿"N_x000F_»*_x0011_ó?ß_x0004_¹3_x000C_¬÷?aCá|g,ò?i_x0002__x0010_õ¿_x001C_ò¿g-\oÕÂÏ?þ@g:Â¿*{B_x0001_?¾?yNo¡ê¿ÏÙµø.Á?QxOî¶Pò¿_r_x001E_BÏ¿1I-_x0002_M`Ö¿®®awÖ·¶¿Ú_x000C__x0007_Î¤ò¿ç+ÅJ_x001D_ä¿_x000C_J_x0019_´ò¿"_x001C_ÃD û?_x0002__x0003__x001B_¢ï¯úæ¿6~xH}Aí¿_x001F_qû»¿Ù·! æë?_x0005_ârV$À?öØF)Rñ?K¹ç_x0006_K_x0007_æ?ésO#¢¸ò¿T_x001E_iâO¯Ð¿þrÇ±U_x0016_Ñ¿}Þ_x001D__x0016_ÅÀ?/q©þB Ý?#â'_x0008_³"á¿A!4ðÓÈí?_x0006_¾N^Ýðí?W_x001F_ìº»ÖÖ?Km~_x0005_fì¿¯Å§7T_x0002_@ö_x0018_ô38	¿_x001A_!ýÎÜõ¿gfpÖpí?'_x0006_P_x001C_a¸õ¿_x0018__x000E_Ýy_x0001_õ¿Ôª·+3æ?ª±ÓtuÊë?ucõCÂ_x0014_Ð¿¯³WÑ_x0010_à¿­^ãUGÓ?&amp;e÷"Ù?Ë¼±ôP#Ì?Âµÿ?Ø_x001D_@_x0001__x0004_ÓÏØ¿_x001C_ÁÿEmÍ?W*t·]ð?qj_x001E_  NÒ¿&amp;_x0010__x001F_	ôWâ?ØUÇ_x0005_{vì¿_x001D_aþ_x000E_^ä?H¤ýfÉ_x0005_ÀÂ_x0004_à§ìxè?pË¼Å«_x0001_@Ò"ÇICé¿_x0018_Çæj2Æ¿G_x0005_Ñ¼vëÇ?N_x000C__x001C_«³­ø?&lt;D&lt;°_x0011_çé¿_x000B_T_x0001_¨Y_x001C_¥?_x0015_J/WÀÎ¿md¤)­&lt;ê¿n_x0001_K\^C_x0001_@_x0001_¶¾Û_x0010_°ò?1Ñõ&amp;âÇ?g!pò×?ê¼×_x0007_{ã¿ê_x000D_ü¶v½ú¿_x0011_Þt»Åà_x0002_À¥½KE|S¿×Rî~!Ýï¿ây_x0001_.Á§ò?d_x0004_'+:Tµ¿_x0006__x0010_ ü_x0002__x0003_ÀPjz^ûË?»UTÉÕå?_x0002__x0003__x001B_Þ@e²bÎ?yÁh_x000E_ßò?-_x0014_i÷r)ç?_x0015_h½u¨_x0012__x0001_@RsÓÃë?;¨é×_x0015_7à?_x001B_?í§¸?úÞ2Ô¿Þ_x000F_'ÙØæ?õµfÜ¥þû¿¹BËjä?÷Í_x001C__x0004_9t÷?[¬2ÕgÖÊ¿¼ÆÄD¼¿êB ¨®rÜ¿[	*  !ò¿ÎL_x001E_àØ¿pj?Ý¿FW]K:Jò?ª¬_x001E_ tð?$æxùFëð¿@Óî_x001F_&amp;pæ¿aØ¶¯(Ù?bå+7ö_x0012_Ð?ÿÌ³Ì_x000F_pË¿+Ë@oÉø?!û¿_x0007_ºß¿O/}®-¾?_x0004_+õ×þø¿Q¨lm¦±ý?ËêW_x001D_iá¿¾»_x0019_/_x0002__x0004_óÜ¿£Q+Ù_x0006_ç¿_x000B_~ë¶¼yÝ?Ñb)_x001F_jØ¿_å_x000D_ÇÐ?WÃXyå¿4j­ó?x6a_x0001_OÁ?SÚ_x0003_Ôû¿_x0007_(_x001F__mEÐ?Çóî|f×?kI'üðW³¿¬Z&lt;ó+äê?0c&gt;á¿_&gt;£z\Æð?bÑ¸a ó?²ñéÏ_x001F_÷ø?g½	±#µ³¿QJ_x0010_ ,_x0018_ô¿¾õÄaëëð?¦ÆEZ¿SÜ¿x_x001E_r*þÑ?9*]ÚÀ_x0006_ò¿Â»ÐºÊï¿#BùE_x000C_Þä?Ðowbzè¿µï¸Á¨ìâ¿Nn_x001E_PÒLö¿çI¥Ø_x000D_ùð?-8Jvz_x0001_À_x0005_n.rzý?3T\~!ç?_x0003__x0005_±,Z_x001A_Éü¿ÂúÔ1²Î?'_x000D_5«_x0006__x0003_á¿@_x0004_¤å_x0007_c_x0006_@ÚÛ¥y¿Ö¿ýé}2`ç?(_x000B_Û8lý¿øüï:ñ?ºe_x0001_T¨ûõ¿Áü_x0012_ºãÕñ¿ÈÎ/¹_x0019_ á?W±_x000E_ºñ?B_x001E_ 	ë?=Nú_x0014_oæ¿¬F_x001C_µÑð¿:ã®_x000B_òÛ?_x0006_p°¶1èÁ¿É_x0016_Å¨U¨¿Î_x0007_´ò£-¾¿x_x001B_KØþ?üüÞEÇÂþ?ÒY¹spö¿8 "_x000B__x0010_sö?_x0005__x0019_ín@¨¦¿»_x001E_¼½å¿ÚðBÔZÜ¿ã_x001E_1Ô»y¶¿'I_x000B__x0002_Rêí¿|Â(çð¿»¯pÜ±ü¿_x000D_¼¤êÚ_x001A_Ñ¿Ïj%Í_x0001__x0002_£¸?l7,êÓÜ?Ïx_x0018_Æ¦&lt;î¿_x0011_îáÁJ_x001B_â¿	îw=Ø¿êQ_x0016_¾PÖ_x0003_@	_x0013_%¨fã?_x0007__x0002_®æ_Lú?_x0011__x0014__x001B__x0018__x0018_[Ý?¦Ð÷\3cê?u¶4µÑ¿_x0017_ZÝMý^î?_x0004_Mñ»_x0004_ªá¿_x0002_¦òÕì¿"_x001C_àe¼¿55ÔOQÇë?¬(t¬?û_x001E_f_x0008_Ë_x0003_ÀÛ =øíóó?fg_x001A_¤÷¿ä_x0001_nfFtã¿õ5_x001E_ÑrØ?qxÛ)ß_x000D_Õ?T~9ß|¿Cl¼&lt;ê?_x001B_ñ¯áyÚ¿_x001A__x001A_ßÍ?ìL´Ú_x0011_cå¿ïÀg_x0015_&amp;¿?_x0013_¦LS5ð¿#è_x000D_à%Fé?q_x000C_fã¿_x0004__x000E_Cýg _x0003_@_x001A_Æåb÷Ùÿ?_x0008_4¬¼íè?Àö@¶-ä¿'ËI;Aà¿:_x000C__x0002_Am_x0005_7?_x0008_ä°²°0¿èá_x000D_&gt;K_x001A_á¿Lh_x0006_¨á?E¬RÌ_x001F_ÿ?\zÈ¡:?î¿+á¸]PÛú?«_x000B_»Çu¨?9½;\Ò¿ÁÊiõ¨_x0006_ë¿£%³_x0018_Ú1ñ¿E_x000B_ãõN_x001D_Ê¿Kæ`nµ7Ð?-¯ê_x0002_8÷Ò¿_x001E_Å~¨Ü_x001C_Õ¿T	ô)1rÞ?õ_x0016_ä¬4_x0002_@`#i\-_x0001_À)Ééô}&gt;ö?`)9}&lt;ÜÕ¿ïU1p¶á?æ©ëíÂ_x001A_ì¿3¶x_x000C_35õ¿â«îý¾¸à¿_x0013_ënåË¿_x0005_1òNé?_x0007_³¯_x000B__x0003_	,jþ¿³®_x0006__x0005_Àõ?°$ëå? ô52Xì?®(ïm:Ð?_x0015_Ã#ÕØ?p Ü*á&gt;_x0004_@m_x0010_|_x001C_a®â?ÆÞ¤xÓà?RÌ¨â7ô?üRWmò?½xøÛ´0í?¨d »³³õ?`_x001A__x0012_úf¤Ú¿±_x0008_ëfh_ð¿E*Î°Ùá?Ú³)Ù?&amp;_x0010_ÑhZö¿p«_x001A_ _x001A_Ô¿±ú öfìé¿_x0001__x0005_§aXïÚ?ätç]½Ð?]^â5`ÿ?£À_x0002_tù_x0015_í?Úlûu_x0002_(Î¿_x0019_2	Õý?_x0004_5,éKÇ?õÚ|TXÕ?¶_x0008_¬_x0011_÷_x0007_å¿h_x0012_;õ|ð?SË¹é_x0012_æ¿¦MµK_x0015_Ó¿_x0001__x0003_R2l	_x0006_ú¿ ;b*_x0016__x0001_Àó£ù)÷Î?üqT=kÏ¿DM9º_x0007_Oã¿£ð_x0004_ùÞø¿5i_x0016_¡^uÖ?/³!T~Ë¿_x001B_®ºÝ4Õ?õFt±â?Â;bCGæñ¿_x0017_©º©Ë?ù_x0006_WHó?ÏrÙEdfý?B*½Ülá¿{.6ËÞ?jé}®Aô?õ$ã×æé?Ö½ÈR÷?_x0001_Ó)áà¿÷_x0012_vHê§ö?_x001F__x0002_ïÅzPà?Q	'ã?ÏBÓiá?x9yå?Å¿¥9{_x001C_½SÚ?üwáË-_x0019_Ò?SÑß©`ýÑ?_x000B_ËS@ÈÆà¿B¸_x001D_Þ¿c_x0010_&amp;²_x0005__x0002_ú¿_x001B_½â¿_x0001__x0003__x0018_fÜ¿¤_x0011_°8b_x000E_ü¿Â¸_x0003_oÔ¼¿`bòüÚ¿ãhIÜ¬:_x0002_ÀXG]SD»à?Ýó_x0006_Ë?±ÏRä_x0006_yâ¿dË%?ë?d!_x0016_©Ä²ã¿ãÅ[	ò?Ðâ]±jXó?¨q,ìÖ?J9!á?=d_x001A_$Ñ_x0012_ó?²Bö=°­?ßH/ÃsÄ¿Ïõ¯:¿:ô?EEÑS«#è¿6¼M-_x000C_þâ?¿_x000E_Öi:_x0018_Þ?:ïn	q½?5éç_x001F_	ÀKÒÏÛÁâ¿ØÒ)~®~à¿oåË%¨%ð?-_x0017_À_x0010_ó?°§þi²?]¬^Ûð¿dæ r¶?Á|éQzzí¿à%Èëøû?_x0002__x0003_éÿ¢_x0011_åÙ?q1+Ó_x0007_ê¿_x0006_?ý&amp;_x000C_Ô¿yÜ²iA¬á?}ôµäC5Ø?®ziN¢8ý?¶±_x0014_vîp?Å­_x0008_ÒBÝ?éµRcQÈ¿üdç?$ë¹_x0001_À6tvõôÕ¿·q¢0_x000F_S±¿Û{õ.=ö¿Pãn]+à¿ÒâÇ_x0002_%ê¿¸_x0008_Ñ1½Îá¿AßTWPÆ¿d¸ºSå¿=/Ûù/ß¿:Á_x0010__x0003_Né?VÅ? ¸Cû¿ð"w	½Ô?£ZÒ"é?Z?we¦¿ì6ðR·ä?æ_x0012__x0012_À&gt;æ¿J¹ô_x0014_ïÖé¿*_x001B_³5pâ?+ÀÎB&amp;ù¿²zKC½_x0004_Û?_x001A_Lð_x0002__x0005_p-¹¿vQ_x0019_ÜRÛ¿&amp;¶_x0004__x0012_ÚÃ¿1:IÉ_x0003_Oò¿_x0005_¥ë.râ?`ø_x0013_ç_x0017_÷?Z$ìÃ~8ë¿ª´H/_x0004_ ¼¿&amp;h¤Á_x0014_$ç?&gt;ûNÖSõ?i1QÑC«?_x000D_n_x0014_Þ¸ÇÆ?³@M+_x0003_î¿_x000D_?¢ñ¿}òbüé¿Ñ\_x000D_¦õ¿_x000F_0 1Õò?Ç_x001A_ï?¹_x001C__x0007_d|_x0005_è?É_x0007_tÔ°æ¿_x0001_ù0ËÜ?ÜS_x0006_ÔÙ¿´b$É¨FÞ¿~±ï_x001F_@}Û¿_x000B_ Æxó¿Ï7öÏ´ ø¿m#4g/Ú¿&gt;hþ=!xô?Ów]_x000C_ís?IÈã­Ìê¿Ò_x0011_Rd×¿gC=¢è¿_x0003__x0005__x0014_Q"Õî»è?¬þïV¡Ã_x0003_@TÏî¥Pô?31Ì¿äM$_x0002__x0011_Ð¿¡[]ó¿&lt;ï6¹K=õ¿_x0006__x0019_T_x0013_KÈ¿Á_x001A_,g¡ñ?#¶ÙVíç?b&gt;D_x0004_®I»?&gt;û.d·Â?¯\_x001A_Änö?ø°­e:î?5`RÓóåñ¿¹Ô_x0007_á_x001E_ò?÷J[¼ñHò¿_¤H$ÎÓ?¼ÌTÉÁø¿ÑN\_x0015_Â_x0014_É¿x-Ï.ï?_x000D_à_x000C_hD$Ù?_x0005_ÂÌæ_x0012_ÆÞ?uÈó_x0006_À?hZ1_x0001_~vÙ?[û7w_x000B_Ó¿@^=E_x000D_ä?Â)®#_x0010_ð?Ì¯X_x0012_Û¿fG¡=Õ2â¿åÆNÆÃï¿_x0014__x001B_×÷_x0003__x0007_l´Î? &amp;çÚ?¤ùó:µ_x000C_â?OYoIÊ?³ýo'_x0005_÷¿_x0006_O®åÝy×¿Ùú5[Ãî÷?XbÛ7ø?_x001B_J¢ÍÏÝ¿~W_x001D_8_x001C__x0003_@ç¡_x0006_öÕ¿Î»_x001E_LgÛË¿Ø0¡Ê¼Ã?DÆôãsÖ¿Ö¡¼ÆÍ?¾_x000C_ÊN2óé?4_x001D_HnÍÚ¿Óµ2Ä¹õ¿òëòåÒÛò¿ky4c©_x0002_Ë¿Ðîp&lt;¨öð¿Kûy_x0007_÷üÉ?ßÛñ,Áò?,Ç_x0018_øµõ¿¦êFw_x0006_ã?_x0001_7¹ÈMÄñ¿ÚÄ@5_x0013_Ø÷¿øðP¶_x0004_ÀØAÏª_x0017_ê?³"ü¯Hñ?_x0017_v¥}_x0011_ù¿265~A ó¿_x0002__x0006_u¤(¿ÉÚ¿­Bkº±²ú?ºÌ_x0014_þÔ?Ð'ÌV·è¿8qÓ­ïfÌ?&amp;àúØvþï?Óñ($_x0005_å¿m¦S)\,_x0004_@Hâì'rõ?ªQ·±rØ¿XM/_x000B_öú?Sü/Ô_x0013_ã¿Ã­&amp;C~JÌ¿ðû9Djãí¿µþ9&gt;5õ¿_x0005_ÀÆ«õ?ËsfåÈÈá?Û4u:e¿¿jòsãg_x0001_@¼o¯ß_x0003_Ðü¿¹Ò`_x001B_Óyý¿_x0007_gï_x0012_õðò¿-ÓX_x0001_ë¿'AÞ_x0016_¾²á?_x0011_^cÎæá?MñM"*õ¿ºz_x0018_sÚ_x001D_Å¿ÊSÃ2V!ó¿ÑKv½í¿2bäí¿ó¿0¶E_x0013_Z?rµýÚ_x0001__x0005_HôÖ?àøb¥gê¿bøÚL R¾?³l8_x000B__x0002_Ýô?³èÌÛ_x000D_ú¿_x0002_ûïÎ_x0005_Ì¿K*RaW·_x0004_À½NPjmwà?Ûö_x0012__x000C__x001E_è¿=é¥ 5_x000C_ø¿â_x0014_}O_x001D_÷?ß_x000C_»x_x0008_ï¿£_x0003_¥Î_x001D_°¿»÷_x001A_¸Â_x0005_ð¿_x0013_*Æ~&lt;µ×¿yj¹_x0002_ù?_x000F_ßñÒÙ¿u_x0010_äèAÞ¿kçAëÑã¿Qæé±c¿©Ô³\rÌñ?nF__x000D_½`æ¿ãe§Þ}ô?j s	âÄ?_	¥8"Eð?vÈUÑ%ç¿øéóRRû¿ z:¬,hÔ?ôÊ_x0017_.³áÀ¿½_x0013_­½_x0015_Ï¿I{³{(Ëø¿¹XÏÌ_x001E_é?_x0003__x000E_N_x000C__x0013_´á_x000D_ô¿®SzgIÖ?éß&lt;Å|é¿_x001D__x001F_rötüö?	¸Jà_x001B_kí¿j·µå_x0007_Æä?_x0005_(ji~Êµ?øï_x0002_KE³?ì¬Rzvª¿Ó%L.QÐò?û¡®ÿ=ý?ÅËÓí_x0003_ú¿µÁhÛHô?i_x0004_n_x0014_È?=:ïú¿êÞ?á_x001F_)j_x0007_¾Ý¿£Xk³ðýð¿B²h_x0006_N8½¿Îè_x000C_åÀØâ¿´_x001F_A]Bî?*a_x0008_ãê¿_x0012_u¥É _x0002_í¿9i#ç2Ã¤¿_x000B_WT­îûÅ?Mèt_x0007_»ä?_x0010_¦Ø¼aò¿_x000B_®¯sºÖ?½ªø)¸ö¿_x0001_¹s±Ûâ¿ý_x0007_ ²Mè¿ÑÈ_x0016_Ù?9Káÿ_x0002__x0004_¥Ï?«¸µ_x0014__yö¿Å\¼@é-í¿RÅãìd«?è_x000C_U8»à¼¿Ëÿß_x000C_¥bì¿ñ\·6_x001C_¢ã¿®ÃÆÆ_x001B_`_x0003_@_x0015_ÌbÅ":â?_x001F_ð·æ_x0012_å?ã_x0013_RÒÊ_x0005_Û?·X¤²éfô¿Ê_x0005__x0004_Á*©è??Yó-0_x001F_?ý:*_x0010_YÑ¿_x0013_{°_x001C_²ç¿RG_x0007_òCÞ¿1·6Ñ_x0016_ÔØ¿G?àÍgDÿ¿3]_x0007_aù?CºÚÔ_x0015_ÒÆ?Ow_&lt; ¶¿¯kSä^¸?_x001D_&gt;Ãë,ñÈ??qpÅ?_x0012_B _x001E_à?±ÑS|%·®¿¬`rÝP÷¿_x0004_¸ÆÊªíÑ¿_x001D_^Ûæ¯Ù?Ìãþò×¿Qo:_x001D_O_x0012__x0001_À_x0004__x0006_g|¸Áò?¹Ý(ÔLû?*_x0001_=Öö3à?õÔ_x0007__x0006_Ùð?-@âÿß_x0010_è?¹#OüEbÆ?=nÃ_x001A_äÕ?"«¸ÎÐþ?Ç½_x0005_Ü¥?Ç_x001E_De_x0018_ñ¿;­B_x0015_Iø?Äý_x0002__x001B_¯~×¿Î_x0013_öílÛá?hÏÊ6¿ù?uàu4n²?	~÷_"!Ö?ÕÚìLA¿?S6_x0019_ëÔ_x0008_Ö¿ØîJ TÄ?¦­plÕØ¿HÜ_x0004_{Tf×¿¶ÔèL©¿_x0004_&amp;ð6$Ü¿wô__x0003_7ä¿y_x001E_U_x000C__x000D_ð?D¢Æqyå?¢_x000E_I»,ê¿Â_x0005_`¨vÛ¿,úé_x0014_ë¿ÛT_x001F_W±ë¿kr_x000C_J &lt;Ï¿oº\F_x0001__x0002__x0011_~ï?eØÅ_x0016_fÛà?_x0019_Ù_x0018_ðz®_x0005_Ày&lt;ë´_x0006__x0008_À¢_x0002_½.uÎ?¼¨7îÁÚ¿õ)Â$Å²ì¿¹ìUÞ(ÑØ?ÊtüM_x001E_:Á?GLhê;Ñ?Ï¨O«_x0014_öÞ¿B6ù2àº¿Û_x0010_¦Sbý»?¬dOë*|þ¿B0?®[ù? _x001F_þp$aÙ? N4(@_x0007_ã?4_x0014__x0004_i*Ó¿¾g«U!ð¿_x001D_Äs_x0001_¼ø¿BsCêËü¿É_º­$#²?_x001F__x0008_­:óê?3&amp;_x0008_)ºkp?÷§5)ö²¿Î±Í_x0001_Äãü¿i®²Ô¦ø?²KY uÚ?[=Ó82_x0008_À¸_x0001_¦FÎ?í_x0002_ËÁ+7_x0008_À²éÛö;õ¿_x0003__x000B_ó×àÌç_x0010_ø¿BµÂr#ÓÄ?°#_x0014__x0003_ßà¿Ê_x0002_ÀvEë?_x0004_UXolÖ?EU_x0019_¯°¿¾Ò}K]©¿ÃüÙ_x0013_Á¨à¿0_x001D_r(¿Ñ?_x001C_ÄE_x0001_£Ñ¿V_x0013_ôrrGà?@¸ñ¨z«î?ÇèúVªä¿d@rùØÞ_x0008_À¯õïaçî¿_x001C_h¬[fï¿È_x0002_4L#ö?ÀMdR-Ðî¿Î*zu_x0019_ð?Ûa£s â¿_x0005_.&lt;ÔT2Õ?ü?Ùlã?_x0016_hB	_x0003_É?«ðààuÂ?ü_x0014_Å_x0014_p¶Ð?Nv[ÜÄ¿ÞªW§_x0006_ß?¯Ñß_x001A_®¯_x0002_À'pÚØ¦÷¿_x0007_¼I2w$À¿_¤töð¾È?PH0¾_x0001__x0004__x0016_ö¿_x000B_f¥ZØ+í¿Í§-ï+_x0015__x0003_À¦lò;Ú?[l\¾ú¿Iï_x000B_UáÌ¿(2azÇÒ¿Þ*Éé?¦æH_x000E_Á¦÷?2&amp;Ú,_x000D_^Û?äp÷£âñù?²=`.ÙÙ¿Ûogüëá¿¢'(óþ?k¿Ì¹²_x001E_Á¿}_x001C_m!þ#ù?©´#&gt;_x000C_@ê¿u!tòÎÔ¿Ü@û%_x0003__x0011__x0003_À-hîoó?_x001E_\_x0010_JÀù?~¬ÖµÚ®ð?%Mö¥_x0018_ï?_µ_x000C_Ã[OÆ?)'ÍÀ§ê?ÛØÌa|ï¿Ïh7dþ_x0002_á¿r_x0013__x001C_&gt;_x000D_Ðõ?ÝrTñ¿õPo_x0017_ì?1ç_x0010_Ëà+Þ¿ôc["Ïò?_x0001__x0003_iWç_x001C_0Æ?ÿò_x0004_àÏ,Û?S[;x_x000E_Ié?_x0004_ _x000C_Ã+_x0007_Àînm¼Ú¿._x000B_Ú'Ohß¿*_x0011_ø_x0006__x001C_sä?Ù_x0016_;íûÐ¿¡æ\[ò_x0002_@ýÍÂE©ôö¿)êù£_x0018_Vþ?«1ÚëØ¿¨Í&lt;*X#ë?Nþ¢Üc-ö¿)®ª¼ÈÕÙ¿2§_x001F_l_x0017_ó?_x0019_°ï°q"ø?^_x0007_gÞ¿JÝµÓ"Ý?w_x0001_7Á9ê?Î$÷-üì¿^ürö¿^­_x001D_æÓ¿Aäiìm¿Ç¿nèÎ_x001C_®à?gÛÒ-ÔÉ?rò?41Tê?Eì_x0017_62ã?ÃkÆæ÷HÌ¿_x001F_¼òUÉ¿I³Ù¢åÃ?lHû_x0004__x0006_¤¼õ¿øg_x000F_*qéà¿«4Õèyºø?qùÇõ:Vá?¢ß-V_x0004_@Û_x0001_JØë?¯L'ÞßÆ¿¸Ð´µÚ¿ùß¨[fßÓ¿C|ä¯Ü?a)¢¢_x0014_Þ¿}¡öëqÚ¿ã@3_x001E_iDÙ?®Z0EÈÎä?ð&lt;=Yù_x0003_À¢'"_x0018_À]ö?¾­à_x000F__x0010__x0007_ê?v÷_x0014_Jë¿³Ë_x0003_~T_x001E_ç¿JO`Æ7û?_x0015_¿Ê7_x000F_çú¿9VHsÛÒ¿ôK}Jüí?¿_x001F_k«_x000D_»¿8bÇ¿,ÕôOUeÆ?»ðî« _x0005_ø?($_x0003_0i²Ê¿GËÆ_x0002_Lâ?_x000C_Ìá|Hèê?_x0002_ò%Dªá?¯p_x000F_|_x0018_ä?_x0005__x0007_0_x0010__x0002_P¡¡Ô?_x000C_Å¶r8ô?_¦·ì°ýÊ?_x0006_Ðië)íó¿_x001B_¯mÉ_x0007_9ö?Ú¿#ÔÅþ?¹;¾D¼ã¿n_x001F__x000F__x001A_!Üë?Ìíâ_x0011_´¿ï¿.rÄ¸_x000E_I¿¿µÊ3©³â?O/e`²:×¿_x000B_#_x000B_¡õÛÒ?_x0012_NÏq¿ö¿¦·ÔGëò_x0005_@§×c_x0010__x000D__x0005_§¿_x0006_$ð ÑãÈ?¬ÕY4Q­â?¶ê/GÙãþ¿â18ù_x0001_nü¿;_x0002_î_x0008_vä??Ç}ËÐî?_x0013_j¨6^ë¿¹KJ_x0017__x000C_ë?²&amp;­_x0004_¦?6Ñ*æ¿¿¿_x0013_3Ü+	õ?_x001E_PÍ×Æã?äÊ·ÖÈù¿{_x0003_ÿn3ø?$=»î?}Ö`Õ_x0004__x0006_¦À?2DúDlF?_x0007_Ü_x000C_Õ½Ð¿9!ùaÀµü¿ðûIëx7æ¿-_x000F_yÁDÀ?$ÃÉHÿÇ?È&lt;ùªê¦þ?ÜôpæÖÃä¿=Õ*"Zµò¿­_x0007_¶³eÙÉ?l_x0017_Ê'_x0001_Åì?ÖÎæ_x0004__x0008_&lt;Ó¿ô®»¬Û3ê¿Í_º=j.á¿vV_x0005_Ú:Ø¿¯­)7è¿Ûór³_x0001_e¹?åÄ9_x001B_¦ÿ¿Ø®·Íýö?95·$á?\×_x0003_ÁçÂ_x0002_À_x0017_Ë_x0016__x0001_q×à¿Â_x0001_²hä_x0005_Ï?_x000D_1&amp;VNÔ?ÃP÷¾_x001D_È?_x0012_¸uÝKÆ?ëÍ:øKü?(_x001C_ô_x0007_Åê¿îÝ±LåPé?­Ø%_x000F_â?ÿc_x001B_Î$æ¿_x0002__x0003__x001F_8_x0007__x0019_$Ð?é­öÖÙ¿á1B+C_x0010_Þ¿=aV_x0015_	¼Î?ßSCéüÜ?èª{@2Ç¿$¤ ³ÿ´ç¿ÞH|ä]ü¿'9,ù°oö?NµÑD_x0011_¦?½&lt;Jßa_x000E_á?+#õÛMè?ê_Å?_È[¸ÍÙ¿pºch]ä¿Ôk1¬SG_x0006_@?J¬ã/ô?1,Í¢_x001A_ó?_/Ü¼Ð¿²²]Æì?¹ã5_x0016__x0017_Îñ?_x0003_8ºâ?÷_x000B_»ç¥ëá?-ðU3Z_x0001_@A;_x0003_¸ì?#Ñ_x0010_¡ï?á¦ÏºÜ¿¤ä½yÌ{Þ?º_x000B_¶&gt;_x000B_ Û?ê_x0014_¦D	è?Û_x0003_äñ¿_x001F_î¢Ö_x0002__x0005_óí?h%ÿ;Ù¤³?dÒú?7ó_x0006_Ë_x0003_å¿.W_x0001_æá¿Ö±_x001C__x001F_¹ã?QV¶Rª¿p4_x0002_ñ~[â?®0yÊµìä?_x0018_Ñbú?û°ðÑ?-ÌÔîÒë¿´T_x000F_Ø%¾?Éì·Ü°¿8³,_x0012_0£ç?_x0004_ñ_x0004_Â³Þ?6ÞÙ)Õ¿ì_x001B_Fª¿ ê?ª×æqÈ¿®q=Wö_x0014_¾?Ä¢ù©_x0014__x0014_ð¿Ø7¡|c~á?lR9©R_x001E_ì¿`=òÑxqù¿¯_x0012__x0019_³m_x0017_ò¿!j³èz,÷¿Ël½&lt;Bâ²?ï¾?ï5_x0012_à¿t'Xi§Ö?#_x001B__x000D_@Â×Â¿H¥®ÒÞ×¿Ö¶·aV¬¾?_x0001__x0002_´éÇ	ï¿(~{µN²¿³&amp;&gt;æwßå¿¾Ñºrpû?9,_x001E_Ñ_x001A__x0011_ò¿gF_x0005_b_x0011_.ý¿³t) Åàö?µ_x0019_ÖÞ_x0007_:õ¿¨¡5ÃJä¿_x0015_m{ì8Þ¿ 2÷ï¿Î_x0010_ðÓþÐ¿ûÓ¨}âç¿Ë2è§?±_x001E_SkÄ	ò¿ßð_x0016_­qä¿¿Àzï?Ä­.H_x0007_ÇÍ¿_x0016_x½¿iD¿OfäºÊGô?ëªC{®+Æ?_x000C_eå_x0019_©õ¿z_x0007_L»õÖÜ?÷Jñ_x001E_³£¿_x0019_|_x000B_h_x000F_ð?±ZÞªSì¿ 7çâ?ÔvKóäâ¿ÕÓ(f²´?5	N_x001E_UÕ¿PÚÊÜÞâä?Ý2¾ý_x0002__x0004_Ê$±¿" jûÌ_x0003_æ?ÌhQì¿L_x001C__x0015_(Å¿Ç.¥´Lö?­Sl¨-õ¿våp\éÜ?¬ÒSºó?±ø÷±\ð?_x0001_¨Ôzå¿²\_x000F_sH¦¿_x001A_¡%Yü¿W²vÔFÃ¿õò±pZÑæ¿±ÝüEr_x0006_ø¿÷t»õ§Å?&amp;_x0015_¦_x001A_³Õ¿_x001A_³_x0015_é¯Tú?fMøS_x001C__x001D_æ?5iJn¤_x001D_ÿ¿ý3_8_x000D_6ö?õ£Ìzjn_x0002_ÀWÅÂ »þï?BëæbãQÆ?özPÁ¾õ?Ç3Ý[À?RuÞ7ä?6|äµ_x001E_ãÜ?_x0002_°²_x0007_xØ?_x0001_Båç(õ?_x000D_8!ê`ý?_x000F_?øëØôà¿_x0001__x0008_^_x000F_®=Kµé?mº_x0007__x0001_çÕ¿õõ_x0018__x001A_E-à?/Û¸(Òì?YÔþÍ0×_x0003_ÀÎÕ¤_x001D_^ú¿mr_x0006_¨_x000E_è¿_x0010_Y_x0003_×_x0015_«÷¿_x0005_eBÊ_x0004_kð?¥¬&gt;ØÉý?¸W_x0015_«1_x0017_Â¿I_x0003__x000E_gùa?gHØÁ£ü¿Ñ_x0014__x0012_æpÂ¿JI_x0003_Ïáæ?½E(ýµê?A{Ö Ì,ß?L]üÐ_x0010_ë¿;	&amp;ò?Ù`3q»ý?_x0007_0kgRoá?b©_x0008__x000E_²üÂ?áÄ_x0012_Üõ?&amp;ß|£½¿×¹¢ëuù¿¸2_x000B__x001B_qÐÇ¿_x0004_ü«Ñ8ó³¿±b_©C_x0005_À7Ó_x0017_ofê¿Áþý_x0017_R_x0002_@oÎæ4(åõ?N'_x0002__x0003__x001E_sâ¿_x0008_*8öØ?)&gt;«Ké?c_x0007_e_x0007_jç?_x0007_x«_x001F_æ¿Y½Iüó?o(vÕò¥ú¿dÇF×Ò¿iSU_x0015_Uö?_x0001_0%?_x000C_¼mÇÊ¿«º_x0019_N3ñ¿rØ3_x0015_Ñ¿ýiQÄà?51ò/qøº?Vÿ°w]¡Ä¿3Êgùâ´Ö¿ÎÄqäÄá¿i©[Aâ?Îßüû¾­é?@_x001C_N_x001D_Ù]é?¢gP_õ¿òPÜ/_x0017_ð¿¬]C_x0005_²+õ?Ð(_x001D__x001E_##ô¿Ï_x000F__x001E_Î¬_x001C_ò?ýß'æ_x0003_ê?`Ê7­å?*äÆ	ÄÌï¿ê\_x0008_gZå¿_x0010_hÈ/_x000C_?ìr,Î_x001C__x0019_¶¿_x0001__x0003_~%ÕBÆÏ¿o&amp;è%ä_x0005_@OÌ6_x000D_Ïªí?&gt;_x0005_E	j~ù?_x0005_ý©l_x0001_üË¿k_x000E_½_x0008_À,ñ¿ÄVæ¢½kÝ?]_x001B_uAì¿Y×_x0004_çª¿Ò[D(é?&lt;?c_x000B_µÛ¿¬øcÂ_x0014_»¿S·_x0007_rr4_x0002_À¿ý_x0010_ÚÑç¿î³ª pÈ¿z_x000B__x000B_qæá¿_x0018_-¹rZ_x001A_í¿æµvÒ0_x0013_Ô¿#y0ÊU'â¿ÔÙ_x001A__x001B_á?1ã@âQ_x001A_ü?ÒUù_x0016_ZóÛ¿oi_x0015_ÆHÅñ?Ï_^}-ä¿ÞC_x001B_ àô?ý_x0004_gÑæ?TE0»'ñ?Ó$ ô_x001C_¬ë¿F¨ÿÂSò?X_x0003_¬ºõâÖ?Õ±*ßQå¿ï,c_x0002__x0003_O_x0001_@ê%7Ýæß¿ÓþÄ!J¸¿Q«º_x0017_ß¿w«I&amp;\ÒÁ?_x0001_o»ðIÏö? ,ýèªë¿ oÕ_x001B__x001F__x0002_@Ï_x0007_r]þöý¿_x000B_ºµjùÝ¿r	kH­È¿_q=OÉÅ¿W±-8¨òå?ý$UF_x001D_|÷¿5¬_x0004_bS_x0018_Ý?R_x001D_p1_x0001_ñ?Íï_x0005_¶AÛ?¼pÂFFÔ?.Ì©7ö?/ÆA_x0014_ð?NÐT&gt;¢î?_x001A_dÁ×®ó¿_x001F_G0ø=ö¿Àûkh]ÂÄ¿Ð®?ÝÌ½æ¿m/O÷ù¿¤ndËW­_x0002_@E_x0008__x000F_P1ô¿ÕÂ¬¤ó¿zsËSæ¿Ã·nK¤Åå¿_x000D_wAó´Qä?_x0001__x0002_Öÿ7¾_x0013_ã?(ÁM_x000D_}úé¿_x001D_/t'êØñ¿Àú¤©õ?=/Òg2ê?ÐÉ¤bJ¤ð¿nøN7ÿÉÈ?q_x0003_G´	_x000B_Ö??_x0011_Ê3?ê?_x0003_lø®*eá?\Æ§_x0015_nó¿r©-_x001C__x0011_!ð¿}ñ_x001E_ÃÎU¶?_x0011_YÔ9ià¿®_x000D_JnÃ_x000E_ö¿_x000F_ÏXm|°?§d²¶_x000D_Tù?_x0002_ÞÝ0R_x0008_Àñ2ì=tø?D&gt;Oå4[÷?ì_x000D_[HK_x0016_é?­y~%u¿jDk½\Øé¿p?Ã®	ñ?_x0007_2¦_x0005__x0001_æ¿à&lt;)è|Já¿ê_x0015_MV¤÷?ygu.¸ö¿Ïè$u2å¿_x001A_»_x0002_~7ì¿_x001E__x0010_¾~0.ð¿&amp;_x0011_O_x0003__x0004_ðü?[ª»ÅPzö?Çhõ¾Jô¿(_x001D_ÉßbÕ¿ëp§Ìtñ?QRÜLÐ¶Í?ÇLJ+ó»ø?qöøã5{ß?_x001D_E_x001E_UÝè?_x001A_õBöÇï¿üßfË}wä¿GÑ_x001B_U¶¿£Î:^§®Ü¿¡+¤¦mÿ?_x0014_U_x0007_i^qe?;Îm_×ì¿£·©&lt;_x001B__x001E_ù?,íËï/à?[aJ__x0015_ª_x0002_@ÚVãà¸&amp;ë?¤ü.öüõ?0_x0008__x001E_c_x0001_ï?¼ZzÛÂó¿_x0001__x0016_g_x0011_rgí?hýXQ)Æå¿½ëÐ.øÍ¿ý¼3_x000E_~â¿§_x0015_GDÐ?a_x0004_M¨	1Õ¿_x0004__x0014_æÙ/_x0005_á¿\¯_x0014_²?ÔÌÄráË_x0003_À_x0001__x0002_Ð0_x0014_¡®Æ¿P_x0008_!_x0001_.í?r¯_x001E_5ÆÃÈ¿-´õy_x001E__x0003_Ñ?)£Ôvùæ¿²sE_x0004_Cû?0Üb`¹³Ï¿ù»-'ªË¿³ç_x0019_¦_x000F__x0015_à¿7ÛGÝ¿æQå_x000E__x0003_À_x0011_â8_x0007_;_x0013_ç¿ó_x001E_êÓ_x0015_Ö¿eãë_x0002_Þ?±jt)_x0014_Þ?(â³'fÌ¿»5¶Ú_x001E_:ê¿½÷Ïá`Ã¿å»M@*Ö¿?_x001F_Ï0æ6¿·ßG_x001A_ýúá¿89výEÔ¿_x0019_3h¾­·?}ådaà?±;+Á}áÐ?	Ò?ûë?¡Õ,_x0008_8_x0006_ÀÒì5ý_x0017_Vù¿n)«»fÀò?uëd{¿eÒ·ù_x0016__x0019_õ¿Q¨@_x0002__x0004__x0012_ï?_x0002_ÎÂb@Dö¿»Î[p^YÃ?øÑ9àQò¿;p¿~_x0008__x001A_×?_x0011_Q_x0010_Y°_x001E_Ó¿ù_x0002_çÐfî?4À×hôóä?±ß¡nEù¿_x0012_ÁsúDmç¿	å_x001E_ãG5÷¿ÿ;ëQ{¸Î¿_x001A_Å5ñ?_x001C_ÚìûÒ_x0004_À?6§_x0004_¬C_x000D_²¿W_x0011_ò§çÅ?ý`f:&gt;¯Þ¿Bø:_x0016_-FÃ¿_x0012_ÖòËXÕ¿Ä8IK,¼Ê?¥Ù3£âjó?V?%{_Ð¿_x0001__x0003_I &gt;_x000B__x0007_À«ù/éßò?_x0006__x001F_w	ïü?ÃN`ôþvÜ?2Ëb¤÷ð¿¯Ñåa¼Yö?jS1©ü¿É_x000F_R_x0001_øÓð¿tÁ×#]ë¿mv_x0001_gÒï?_x0001__x000B_fÞ©ð_x0013_Ú?i§_x001A_êöeç?Ø_x0011_Á_x000D_ð¿«äß·$~ä¿Øöc_x001D_æó?±=_x0002_&lt;_x001F_¿@w_x001C_	¾ð¿_x0004_V¼7û÷ã¿È³h1@ñ¿ðÜã$î?Æ9uW­ó¿ëqB_x0019__x000F_ï?éi_x0003_ýýÎ÷?s_x001F_àëÿó¿U¢s)Ñ_x001F_ù?V£_/h×?¿[ÙäPê?+Ñ%¹é¿\/ÒÌ}â¿&gt;_x0007_ rMæ?Ä_x000C_Ø_x0018_Þ¾Ñ¿ÕýU_x0016__x0015__x001D_×?ï1VÀ;æ?T_x000E__x0018__ú_x0014_±?_x0006_ ûl_x0019_¥ò¿ùYa;]|ß?JàE_x0008__x000C_¯_x0001_ÀÛ#Å_x0005__x0007_ô?þ\ÒLøØ?Ð_x001C_-A_x001F_ý¿_x001F__x000E_ëÁ¿Àg_x001A_É_x0003__x0005_pÝó?á_x0012_õ_x0010_«Ç¿_x0005_ÝÏcÕ¿®þñ_x0001_N_x001B_ñ¿¡Ô_x0005_?ÈYõ?(­Vbø_x0004_¾?ýìÉDÞÂ¿?ÿ¾¾¬_x0008_Ù?¯_x0018_µMÎgÝ?_x0003_íeÄ8á¿_x000C__x000D_C_x000E_Ä~å¿¼7¶Ô_x0001_Õ?_x001F_?_x001E_z¿Íj_x001B_Õ%¹ë?°#?ë×?§Ï~d_x0014_èÀ¿_x0001_wP_x0002_¦IÈ?#BÞ_x000B_.æ¿_x001D_üöÿó¿6µø_x001A_û¿ èS_x0017_¾Ó?DÕd_x000F_-Î?ÁsÞ_x0016_¾ù¿@Ï!åEò¿_x0016_bG4Óð?(Öb&lt;D¸¿l§þ_x001E__ó¿[Ç_x001A_(ô\¾? àK¿à¿0_x0010_RâCß¿=Èß[_Ù?AÐ}_x000E__x0017_HÔ¿_x0004__x000C_±mä.¨Ã?_x000D_æ_x0008_X_x000D_ËÝ?ÞEÞ÷`õ¿	:hôÞYÅ?R_x000F_4_x001B_UÕþ?´~]5²8å¿bêÙ	³¿ÁxÖAâEä?¼³)ár_x0008_à?6_x001A_½_rÙö?KaFY·ñÖ¿9]±_x0003_¶¿KF]¨f:á?_x000B_Ê¶¾-_x0002_@=_x0015_ÁZwÞÓ?¶é|p$©á?Ôßf_x0001_À_x0010_Ú@_x001E_FXì?l­_x0001__x0012_ýÛ¿¿o¨G¿wß{²±°õ¿ÞµK_x0014_,_x0013_ì¿ä åry_x0005_@_x001A_{ðA;XÀ¿GWô¢Ý¿¥òü_$ì¿eFÑ3+Âã?°_x0014_Âuî_x0003_ð¿ºKí$_x0001__x0007_¥?Ä5Ì_x000E__x0001_À"±¬]à.é?f6_x0006_m_x0004__x0005_j²Â¿S_x0017_Àa?ð?àX_x001B_òÞÿõ¿2r_x000F_´3_x001E_â¿J|_+_x0018_û¿Bÿßo Ù?_x001C_°8då?#Ö7+ù¿øó8ä¿owéË!â?ÉË£ªâ_x0001_ð?öé-´Þ¿Õ"D_x0006_¿Ùk_x0015_m_x0006__x0002_Ö¿:fD_x0001_E÷?BcYXÔ?xkêÊ?õ?Ñt¶ù0~ë?7ÅWÆ.ËÍ?0_x0002_ª&amp;¬_x0003_@{'¿ó?húÈÝEóî¿Ìñ8#Zô?_x0006_p6¨Èéø?Ë_añõÓ¿_x001C_qJ_x000E_#Ï¿,}:?ø?·&amp;oQ§#æ¿TDüÄIù?LNmöÃ^Ý¿_x0015_\féí?ÃFÞN÷;Ñ¿_x0003__x0004_»C*ò¿xÅhÚ¿$ø¿Úð`_x0011__x0015_ù?imHH_x0005_À¿98ÕCÍð?UXáæé?Ó_x0011_`_x0005__x0013_ô¿_x000F_~@÷Ò?Å_x000D_\H?ô§?,¶KOÔê?xà+'Iòà¿_x001C_a#&amp;·Qã?sÞ&amp;d¡o?d1x&lt;$§¿ãê_x0005_8_x000B_{ÿ¿·¼Æÿ6ó?!â_x0007_ÃV_x0002_ë?B-@ñãå?tÖ%tÐÕ¿Ï_x0002__x000D_Q¶Ñ¿_x001B_8õ|IF×¿Í³½_x0002_Þ¿e*o°máÓ¿J2æ_x001C_°_x0001_@z]Çk-íÙ?áÎa_x000B_I¼ì?E_x0002_bë÷¿_x000B_/`_x0015_]áÁ?¹(`±?-ä¿ÿÍ_x000D_\?è?Áù(¤fè?¬´¢_x0002__x0003_¤¾?_x0001_N_x001A_Y¢à?_x001E_uO\®ã¿n_x0008_£p_x0008_Þ?EWæ &amp;¯î¿ö_x0017_ÕÒ_x0006_Ý¿ËãûF[Öí?öU¤Ê_x001F_ä?¢_x001D_eJö¿@^_x000D__x0015_a1â?jûLÔRÁ¿dCòy#)÷?ÄûKÆ×bÌ?!_x0008__x000D_¡Òñ?ãÿÊô?fîT7³â?ÎÓ_x000C_M&gt;2Ó¿µü_x001A_c¥ú?_x001E_È/¢ÂÕ×¿ÕáI_x0002_êÉ¿ú#üP5»Û¿é_x0014_Ò¾ùIæ?¦	Ý®ô?@ñÚ:Opô?ùõéà³¿Ü¿® SáeÛ?@_x0002__x0011__x0013__x001E_Ëõ?gA·(Ú¼ã¿[¥¾;|zê¿ËGd©ò?,j´¤Ðû¿b_x0013__x0014_ÿÒþ¿_x0003__x0004_[/_x0001__x001F_K¿Ë¿PðbÃ=_x0012__x0002_@q_x000B_Ô=	ß¿_x0016_´%_x0005_Eì?mRÖy_x001F_)Ý?_x000F_æ_x0001_T= ø?W®²*é¿@è_x0011_xè[ò¿§ñê ð¿"§)_x001A_²_x001F_å?_x0014_óE@ñsÓ?ëËÕ©HÜ¿ *&lt;¼Ú?_x000C_H8ÎWñ?Ä­'Sò¿Ð.wÝòQ¤¿&amp;&lt;C`ù+Î¿µú_x0019_õÄÉ?ò_x0010_&amp;·*Ù?6égÁ¿_x000D_öË§ ;Î¿²_x0013_ ÃøäÓ¿Ñ(¢KCò?×&amp;¼¯â?_x001C_U_x0008_¾&amp;»ë¿zN©"KUô?_x0011_]y_x0010_ixô¿0ðK_x0015_^ç¿_x0019_9Äl_x0018_Nà?*59_x001B_à¿Nv_x0003_à¶Bè?qNÙ_x0013__x0002__x0003_þ&lt;ë?_x000C_sIE-_x0002_ÿ?*ñVÓ"-ê¿óv`_x0015_eæø?±|± éÌ?»3¸ÆQª¿d"@w_x0003_3ã?&lt;P,ç?ýÏ5t_x0007_@slU.Cç?¥åW±_x0019_û?± _x000D_\ëj?ôgMé\î¿{¤y8_x0013_fü¿ÉBs6ìï?ïí^9OæÑ?_x001F_`]jÁ¿Õ?IÇyl×ÕÉ¿u*uÿVí¿7÷;0_x0004_êô?i*´_x000F_ööÄ?_x0001_ö¦mì?]_x0007_ß§'ð?VÛ·L·¿ÔßÐ_x0004_'@¿	ËôûÔ¿«µxoDkÿ¿_x0008_ñ§_x0012_ÏØè?_x000D__x001F__x001A_ãdà¿åÄ­á­ü¿G£2ßLÒ¿o|A\;ñ¿_x0002__x0003_¦iÑå_x0017__x0019_Ð¿àì_x0012_0{ù?Evë3+Õ¿©_tb4ý?~_x0010__x0010_(|Ä?_x0018_­©üY_x0001_@NiÆ%®öÂ¿äãÙ~þ¿')!jÝ¿éh»9ø¿3åµO_x000E_«ì¿_x0008_¢\mA_x001F_Ð?O)¬_x0002_À^Äç&amp;ýÆò?_x000E_×_x000E_Tdnö¿ØÝ[ýÇ¿¬íçç?g&amp; únú¿ç_x0015_)¯ÑMö?ªüòký¿:³gLâ_x0015_×?]ïb_x001D_úóÜ¿ÿz.WCÀí?xP¥'ö¯¿ñ_x000E_ì¸Yù?ÅÐ£âòJ_x0007_À_x0010_èß_x000F_Oæ¿_x0013_=³_x0010_Ýúð?ú_x001A_u_ë ¿å½ô0¿Kð?u_x000D_æ/xå¿_x001B_øi_x0003__x0004_£Ïø¿@7i3à¿q~Çcí¿©&lt;©þx_x0015_ò?í9ªÍ-è?	_x001C_«32«?áu_x001D__x001A_­¹ù?vN³tª·à¿_x001B_R3H­Ñ?tq_x000B__x0013_ÅÞ?éXý	Ï_x001A_ç?_x000F__x000F_þRÓî?©_x0002_W5ß¿¸¯_x0002_p_x000B_Ô?ô}t³ÖÝ?_x0018_ºå,_x000E__x0017_¼?Î7?0¨Öà?ûu_x0011_ËT_x000F_è?K_x0018_Çvð?_x001E_¨¦¢rß¿Ô_x0014_6n,«¿ÖO%WÄÕô¿_x001E_Ãþx_ÂÑ¿)í&gt;XtCÌ?\ãgH¨ã?:ý&amp;_x0016_âIî?É?¹å:?Å_x0002_kø¿)â?«×i_x001B_¸¿_x0001_1j´ï?ý­¹¿_x0014_úËÜá?_x0001__x0002__x0013_äÚ¦¥à?_x001E_¥0;_x0003_·Ô?]Ø&amp;¸h,Ò?(¦q_x000E_¶Ãñ?0f_x0010_ÛSÌ?k®s_x0019_zzx?Äjæ½â¿Gï_x0004__x0011_JtÖ¿Þ´tD$¹ä?_x0003_p] _x0005_@UÊ=ªôá?Ý_x001E_-_x0007_ÞGí?¿_x0014_¾ÉÌí?NÊ~m_x0011_Aþ?¶ðì[_x000F_ö?"Ç³ÓMéù?ÀÀÌ6_x000F_OÂ¿ÁuîCrÃ?_x0016_°qyÚ?¯d,7pà?=%±!µ_x001E_è?ý_x0011_4¬­uÍ?øû´ºsÐå?Y'Ùhîß?_x0002_¸-_x001C_%¨?õZ2YBÁ¿ãj¿¼_x0008_:î?ÔÞò¡á¿¥*î^î*ç?_x0016_ÐWõ_x0010_Ú¿é,,uä¿Xu«_x0003__x0006__x0006__x0017_õ¿§Wõ±º¿_x001B_ÊFo_x0007_á?xBB7XÐà?¼¿«D7Øê¿FUù_x000C_&lt;á?U&gt;ûå¿5:ÀDÄ_x0019_æ¿Us©_x0012_¥_x0003_@X`j_x000C__x0006_Õ?wôcÙ?;Ðýëà¿«%DÝ¿cæ7îù&gt;à?!ðG4_x001D_øÌ¿OZæblü¿Ú'XkÂó?É³_x0007_â^1Û¿)_x0004_ú_x001C_Å(Å?¡Öýýßgá¿2_x0004_W×Ü¿{è¿_x0014_X_x0003_:I_x0010_ê¿_x0002_|Ë1ëð?Yò ,ååÛ¿¦ÖéèÿØî¿6}m_x0002_@V_x0003__x0007__x0005_íWÖ¿Çcú]åÖ¿Í8o±ó/_x0001_@ò×ú;ò¿0Çèã¿_x0003__x0005_»_x0015_Ç@_x0011_÷?D2Ó.¯æ¿_x0003_¢_x0004_ÛKà?_x001A_o/eêë?[]§{Q(Ú¿É³È_x0010_å_x000D_ú?zØ®×ã?õ¼O:×?gËp¡üÚ?e_x0001_r2è¿_x001D_tEØ	_x0004_ÀxFEà_x0014_ É¿²_x0015__x0004_aîQè¿ÚñàÂÅõ?FBJ¨s_x0002_è?¾í_x0003_À_x001D_´É|¶iÔ?&lt;çøËÄ_x0012_û?Ôe êxÀ?¤öïfËé¿&gt;u_x001F_iô¿ñ©¬_x0015_Eõ¿_x001D_+¸¤_x0006_8¡¿X_x0001_èGâwä¿É_x000C_rwVÖ¿ÉÈK&lt;7_x0018_ò?äBîíÑ£÷?_x001D_gH_x0003__x000E_ê?7,´méTû¿M©8zç?_z_x0018__x000B_p_x001D_Ô¿Òüä_x0001__x0006__x0007_!è?¿!æ&lt;_x000C__x0002_À_x000E__x000F_5ôBÆ?.¹_x0007_R¡Ð?ÄÃR5§ù¿Êc`/_x000E_ì¿´_x0008__x0013_vMæÙ¿®âqïFUý¿0|OHgê¿}NáGæ¿m_x0004_øùêú¿ï=mqø@ï¿¿r\ÆCÉö?I_x0016_êt_x000F_ñ¿²hÆOâ?3hß²öü¿&gt;èóÀÞ"í¿ÍG_x0005_Ú?¼íÅLâ¿Ú_æÿ°Bé¿l4*f&gt;ú¿_x0010_¯%,½ù?²_x0003_ËAËÞ?	ú]d_x000E_¯Û?^ùØ(Á¿YÒ_x001B_(8Rô?]}&gt;&lt;ø?÷¦H«äÜ¿_x0003__x000E_pB_x0011_È?Y_x0006_J_x0014_¬â¿_x0006_4Ñì?@_x0010_=Óú¿_x0001__x0003_6?þ_x001D_EØù¿9^I_x0018_9¯Ú?ÎüÀK(_x000F_@Á_x000C_ÔYkü?ÿ&amp;5Ì^òê?_x0017_òL£_x000C_Íí?Ã?R©§_x000D_À¿Úø/Ç_x0016_­ó¿ÌÉ_x001D_Xð?ú[é_x001F_b±?é¿=+J3_x0001_@³Í¹´Ñä?»aÚfÕFò?xý­K¬.ç¿2_x0015_1:kµ?¿_x001D_çºõiÝ?Û._x000E_mî¿_x0017__x0007_79/Þ¿±à`UÓGÑ¿p§ÅE×¿_M_x001F_:õOñ¿=i¯þµñ?NÀ\ô?Ãj[Ð:Ù?_x001A_ù¬¥jð¿ºFþ4B ¿b_x001F_ªÒT?o_x001E_ÚkÌ¿Dx5r¨¬Ò? %50°?A_x0002__x0013_«_x0006_%ô¿Þñu_x0002__x0004_*ùö¿äo^Æ Ó¿îû¶Ï»Yð?³_x0015_ïàgBõ¿Wøþ×?Ñó¿ _x0003_Ìù@_x0006_@ò·û_x001B_ÏÂ¿]fÜm}ã×¿®íx+¯?lº_x0017_\}µ?,dÀ`_x0004__x0014_é?6Qû¾ë¿e_x000D_C&amp;"mò¿b&lt;#Råù?ÿu¦Eõ¿9ÏâSfÌ?l	*pÞ¿@øèLºÜ?]r?ÿ_x0002_Vþ?,¢_x0004_(ùØ?Ù_x0015_Èàô?ñL°q³_x0013_â¿á"Æ Ú|å¿mlç_x0018_ÁÍ¿{¦B¸ûÖ¿u_x0005_L®?Ä/DâDã¿"ü6Æôú?¬+&amp;2ûa_x0001_À\ÿÚnÜ¿ç'_x001D_/Ëaã¿ä-½µÍº¿_x0001__x0003_ù¢¯«må¿¸A&amp;)hî?_x001E_°ë6ÚÆ¿*q¬MÈð?ý0b¤rä?_x0017_Zr_x0002_ð?1À9BuEý¿JGw@Ëù¿CP_x001B_ÝÔ_x0003_Å¿_x001B_³H,}ûÔ?õH=1nó¿}É%×«_x0011_æ¿&gt;èå%âô¿6¡_x001A_¬_x001B_Õ_x0005_@¶Á_x000F_xwé¿_x000C_--ÿ¨¾?(@Ö_x0002_|à?ZÔhÛ?R&amp;Èxù·Ú?jæ_x0008_Ih¿âÜS_x0001__x000E_õÐ?È_x0001_]U­9ë¿éföC2Eú¿°àQ`þ¿_x0010_´j_x000E_Þ¿TRï_x0001_&lt;wÂ¿³_x0018_|Z|æ¿xIÆ:Éï¨?ÁÀÔ(lÒÒ?#bÉ¹ZÃ¿¿!&lt;½+?RÆQ_x0018__x0001__x0003_&lt;}²?_x001E_ì¼_x0016_/ðÆ¿+±|_x001F_ã¿¨_x0019_%_x0003_ê?î_x001A_i¸g#è¿y_x001F_! ÀÂÜ?zà&amp;èP/ù¿Xb|_x0005_dù¿ÄMã_x000D_ÃaÚ¿æÜ_x0019__x0018_Lsê¿¯«jG¸Oõ¿fuKJ±?Ý_¤é(Ë¿ÄþAîÝ¸¿_x0007_©­ú¿¤¤{Ã"nÞ?-¬ñ¸ì?mÄ V_x000B_Ã¿KJ|ßK]V¿®Z_x000F_¹8Ö¿¾B_x001D_Xà?Q,OÊJ{ô?«¯n6Á?õÊWbïá¿;ºI×ÿ«Ú¿§,gÅ¹Ô_x0001_À_x0002_KÇA*zñ?\£º_x0010_Ç¡ñ?k¡jdÁpÅ?Ù¯çæ2+ó?8T@ñþ?wñâ(ÌÚ?_x0001__x0002_÷í_x000B_±_x0008_ó¿á_x0015_ZFÕ¿ï¿_x000D_[}i¾©â?^_x0011_öx°üñ¿}_x0018_lGÖõ?_x0001_|â÷õó¿c_x001B_Öq_x000C_ò?3ÂýÒh{õ¿3¿7 *ù¿u¤êC3ü?8_x000C_¸hµÿ_x0001_@VÌC/Eâ¿ÞÞËJ_x000D_õ¿÷º-¿_x0012__x001A_í¿ýÞØNå¿Íu×_x0003_wá¿Ø®7ÕOWà¿_x0003_Ùö_x0004__x000E__x0003_ÿ?Ýç¼_x0017__x0012_ää?ÿÃßZ©kð?~ï(¯Í.ô?÷ÚýO_x0011_õ¿¼TæX[#ñ?sBØx]ÐÖ?8AÛî¿Jv[æGÐ?ÜZñ1_x0016__x0008_Àf?iK¾ô¿µì¶=w_x0016_Õ?*Ëöô?_x0016_#¶¨Õ_x000B_¾?¨¥Ç_x0001__x0002_¨Ò¶?H"Ý&amp;×¿ÇÒ¨sÜÍ¿¡}zS_x0011_´?_x0016_Ï_x0006_^ZÒ¿"óIoðêÿ¿QSú2ó?ë¦ìÌß¶Ç¿k¹"CÉþ¿W Í_x001B_Æ«×¿¢Ý_x0018_×Nñ¿ßöÔ'_x000C_iÙ¿þ_x001B__x0017_Y_x000E_Ô¿ÇÒÒ±cç?Þx·¿Üì¿ç-µìÜ Ý?Cåî¨Ùù?sÖó%Öí¿_x0010_×oÕ(Ní?Rõ;°_x000C_Ü?øÀid6ó?_x0016__x0002_ÌÖ!Û¿$Úr¡¤¯ó?ÇYf+K¯?ÑbþVð¿ÇfZ£M¬¿_x0019__x000F__x0017_©ùà?Éß_x001A_"Ú¿Q²_x0011_*:ù¿wÐ_x0011_5( ä?u?b§®ñ¿DVÃeBð?_x0001__x0005_/_x001E__x000D__x0015_w!û?A_x001B__x0002__x001C__x000F__x001E_ÿ?×3¹hð¿ÀàaWïqç¿JÜ30Çà?òªf_x0006_÷¿g_x0015_?°ÁëÌ?JûÅÈ~_x0010_ë?[±_x0006__x0001_ÝÐë?]­?Ë?UËvFÍÝ¿_x001F_åãÒ¡â?7P±ö·æ¿5ëÔ¿¾]×¿ÖAD³ä"ï¿­_x0018__x0006_YaÛ?Ñjg§¶ð¿_x001F_Bü_x0016_ß?`_x0013_þôXò?_x000C_ïg^ÆÁö?÷¯èÃDÍø¿Î^¼¯ÿÀ?~_x0010_òU®½ö¿zö_x0008_|æ¿_x0008_ ûÚè?_x0019_ _x0013__x000F_ã¿Q_x000C_AîÔÅ¿+_Te|eÑ¿o÷_x0012_8+zÖ¿i_x0003__x0014_òJé?äAÌ5ù_x0004_À©)ÉN_x0003__x0004_¥eÑ¿_x0004__x0014_5Ì¤ú¿&gt;_x001E_D~ðð?0Y³3ì?Z_x0015_F_x0016__x000E_[Ó?ai#ÐÆ¿ @&amp;×¶?_x0007_EØ!ªÔ¿ÒïÇ_x000D_ñ_x0003_@×ãû_x001A_ËÑ¿\ïo¡¥]ì?Ãï?Úµ×Ð?»F\Þ_x0003_'Ï?RpßÖ_x0002__x0016_á?+_x000E_,b_x000F_£å¿æò³_x0006_&amp;è?_x0007__x001D_U_x0001_Ð?ßt¾úô?âÄÕ"YÎë?_x000F_Å_x001F_~¯?tCP&amp;×²õ¿ß_x0006__x001C__x0006_ýû?nö$^ö¿_x001D_:ÊYò]Ú?v±íáòÇ¿_x0007_Q_x001D_Ï¡sè¿#_x0007_LÍa:é¿ó²VÇÔ¿RÉ__x0003_ÁÛ?wÐYí?¡.,j}£â?¦$ÜLÅÑ¿_x0001__x0002__x0014_Å¢ñÙáÝ¿Äìó+wö?ø×òñå?&lt;-|u{â?`Àp(LÅ?_x0012_1Mî=½â¿÷_x0002_âü_x001E_Ê?å_x0007__x000F_Ã|0ò¿=G4óÖ?¬­±§:Ø?ô|µêÔ¿35Q_x001C_s_x0003_@ª¦å¸ì¶À?Ã_x000C_è&amp;îUÑ? _x001A_$Æ_x001F__x0012_æ?ßG_x001F__x0011_ÃeÈ?[ß{_x0001_þ¿®ùêÍAò?·R_x001F_Àé ¿è6v´Õé¿3*§ê¿àÀl¶á¿À_x0010_¬_x0003_ã?êcöà&gt;¿i$L¼çaÏ?GS^*_x0012_£Â?!Æpyvñ¿SdÀ~_x001B_Aô¿·Ó]¸¢?â×Æðºç¿Û8]V_x0001_À._x0019_õ_x0002__x0004_n¾é?¹_x0016__x0002__x0012_cûý?£©©¨è¡ä¿òT_x0018_;Ñ=Â?î_x000D_DçÔ«ç¿_x0006_No3Îô?lDÏ¶Ââå¿ÚÙBò?À¿]_QzËä¿_x0003_úÉ:E¨?Dïa·V_x0019_ü?ðîÃ³Qüô?ªNÎë°Á¿&amp;¥_x001B_	«ù?ÞG\q_x0002_HÞ¿É­Sð?º&gt;{Qã?mùîD=_x0001_@,è»$oÃó¿Ô=¼_x001B__x001C_äô?ô&amp;È_x001E_zÖ?Sxø_x001E_ôü?Æ¯_x0016_n´´÷¿£Ç&gt;FÍÝÅ?M)A_x001F_E«ò¿¥/Þ|µ×Ø?îDW¢Yò?6t%íO|÷?_x000E_h¡*_x0008_!ã?ÐBq_x0019_dAç?1F`vBaä¿ß L(FÕ¿_x0002__x0003_ÛúTöÆá¿YÒû 9Ö¿_x0018_æóm(ò¿·ããr-ú?_x001F_|L¨àó¿Ñ 1$,Ü?\?çbÚû?_x000E_übq^ô¿-_x001A_Ðõ9Ýä?ðGO_x000B_¬¿?¯æ³~1Ø?qòyNA_x0014_Å¿B9k÷íâ¿_x0010_OªéPà?[_x0001_æÇ?!Ô[	P%Ï?=òQY_x0006__x0019_×? B9Jüê¿´WÇ_x000D_µmØ?°;[{ä¿¬T_x001D_çåá¿ÈÏC_x0014_¨qÖ?~-á¨ü7À?_x0015__x0007_â_x0016_ñ_x0016_å?&gt;~CöºÈ?Ð _x0014_Ý?í\',|Né¿Q_x000B_à9?|_x000D_ÀÖ_x000F_à?ëý¥óÊ¿Dßs@eæ?_x0004_ó_x001C__x0014__x0003__x0006_,_x0017_³¿ÚSKÉÔ1ý?_x0010_ûv"bñ¿w8ç°¤â¿ØqÒwÙê¿i¨´²ûý¿D0°/¬¹?_x0019_Dö+üñ¿_x0001__x0016__x000C_Þ_x001C_Û¿cI[îïá?~ºq_x0003_ò¿68Sò7±Ñ?î®âÃ~}é?[d¦fMÐ¿.C_x001E_ÈÒ¡û¿_x0005_=_x0004_¹rË¿øêrº¶Ôµ¿ÎËJ_x001D_ÂåÛ?âü_x001B_§¨é¿påù_x0005_=¤ñ¿¼ÀpLÃù?_x001B_Ö%á[Ó?_x0016_Xõ`:Jâ¿r¯v°ôIØ¿Íñ*hñ?t@/náÕ?ºÂ0VG,á¿"_x001A_Ãµ_x0008__x000E_ã¿ßFEñ,ð?_x0001__x001A_XÈôBä¿ÍÃI°m¤ð¿À_x0012_ï_x0002_À_x0001__x0005_E%¤0Ü_x000C_ó¿É[S±_x0003_á?_x0015_µU_x0001_îõô¿¾â³tó¿à2Ë_x0012_§åô?_x001D_*VÌø?­*wÉ¹?Áô7_x0015_ÔÉ?¨ì©t_x000B_WÔ¿_x0016__x001E__x001C_ËøZõ¿_x0004_óÌ_x0002__x0003_êº¿@ç+ÄBPò¿³v_x001C_íµí?!R°ì_íÕ?9_x0014_pEý"¸?Ó¿Ýf+ô?&lt;ßÔü¸.ø?_x0001_®i»*Så?õ0=&gt;v_x0004_°¿ôOêûS&gt;â¿U:à_x0006_ýÕ?M2óÕùgÄ?0¨:_x0003_8vç?ÎNÌá`Ææ¿s_x0007_ïÍ¿áÖëZ%:ò¿Ã_x001F_ä®ÉßÑ?[vQ	ñºÞ?qø4ÒXõ¿_x0018_	_x0004_!ÒÅ?¤Þ]SÌ¿tóÜ_x0005__x0006_íôÓ? 9_x000E_§©¢ë¿d$ú4_x000D_]Ù?G_x0016_´º¿¿h_x0017_ÈÚS_x001D_õ¿J8/_x001A_¨DÎ¿_x0003_@¤JiÜÅ?Ë23©`ü¿x_x000E_­'_x000C_ºã¿ÅZýª\Læ¿_x0019_ÕNÞ_x0006_Ù?÷_x0015_ôÑ?sû_x0015_ëæUð¿_x001A_.æÁkíý¿J©ÑUbqÉ¿­âlvøjì¿ØÇÕQ-ÞË¿ìkÀ.Ö&gt;ð¿gÚúEC_x000F_´?âáèSÊç?_x000D_q_x000B_Üú_x0012_Ö?µkÈR_x0002_U¿üÓSéî¹å?%Cÿ_x001A__x0016_Ý¿+_x001D_ÑÐßÖ?Ð_x0001_RXñ¿Áxý¾Èª¿hmÐ\ô?&amp;_x0011_*_x0004_«¾¿!_x0003_õö/Læ¿Ñ_x000E_ñ_x000E_(1ø? [òÞOdô¿_x0002__x0003_³vþ;å_x0001_À_x000C_ã4k_x0016_Ò¿6mÉ³_x0010_ùæ?ò¯ÉW+¹Ã?ü­ô_x001F__x000C_Bì¿é#4ñãò¿Jg÷íìÅö¿_x001B_ò},_x0003_Yà¿Aµ{pÂâ¿|_x0012_Úù³×¿µBf©|_x0013_Þ¿ú)_x000C_Í]Þ¿Ô±w­í?_x0015_wÕî?Ì-_x0010_¸WÀó?H(áä_x0007_û?KçYñÌáÚ¿_x000E_³_x0007_næyì¿è¶úDi»Û?`ü_x0013_âÖRÍ?ò0çÉë_x0011_ã?/_x0006_¿þL_x0002_@cEÅk'!ê?}Ò+ ¼â?Íûeäè?$÷mx[Oñ¿f`_x0017__x001D_jÒ¿3à6-Êã?tÐ&gt;þ_x0011_ú?½ZëÍF?ó?4pc-	Gæ¿V¶._x0004__x0005_Ê_x0006_ó¿#¡ñ_x001D_yÀ?_x0007_V		ï¿m50C_x0004_ã?}ÁQ_x0001_À_x0003_ µGbà¿_x0001_è¬_x0008_+â¿+¾_x0004_ }_x0001__x0002_ÀÊrxñ_x0001_Àna«#ö?×àp0ê¿ ¿½îóFã?ñyl{Ré¿¶81(_x0016_Õ¿ò#V_x0013_9¹?Ä#rDè?Óa§ÞtMÒ?µÎë×ÿ?]_x0018_Vèú¿cÂ_x0016_9¦Ø?eY×¯Hb½?lÞó?.í¿Ï;Çö_x0002_À_x0016_:_x000D_PbGë?ÈNvQà;û¿§k=lñ¿Ã_x000E_f&lt;Ñj_x0008_ÀOÜðt_x000C_Ü¿4E§¸óÓ¿¤76ôä¿Î¥2ÖÙí¿¢jÑû_x0004__x0001_@_x0001__x0003_¡ñ8Y	Ç¿ÒÌ__x001F_Vº¿_x0008__x001C_$W=Í¿e_x000F_ý!ÂÙ?ë_x0014_¸ðG×?&amp;¾±PðÜ¿m|´a#Ræ¿ëÑ_x0012_°%±ä?ÓRaÔEÄÖ?¯î_x000B_ë_x0007_Ý?áô&amp;ÜTÐ?Â¸_x0002_%Mõ¿&gt;üaðvù¿_x0018_ðP_x0011_r:ô?_x001B_(ýgE_x0002_@4¨¾I#Tó?' |ÁMñ¿P;8Ñ|ð¿ù¡SÔ¿£ú_x0013_÷B}é¿BHÌ?ç¡Â¿cÙÍ'«¯ö?LÝÈÑ_â?Pê¢V³Ì¿½ÁÓeÁº¿_x0005_o¦M_x0015_ê¿{»7¸u_x0015_Ö?u£"½B_x0017_á?4ò©Ï°ñö?ëÝò¼|È?5u«&lt;eæ÷¿D'l_x000B__x0005__x0006_í_x0008_ö?_x0003_ o_x0018_Ñ¿h=y£ÕVÑ?Lã¶ y_x001C_ê?_x0013__x0015_JùÛ?ùJodæñ?UÅiâ[ð¿ZR_x0014_V eá¿tTãQñ¿õ*_x0008__x0019_KE_x0005_À¼([_x0014_½_x0003_À(_x0004__x0010_øÁ?ÇQäsFê?ì1`/yÝ¿qÇ_x001E_ÿÊJ¿ÄÝKe_x0002_ø?ÎsÄE¡ç¿_x0001_=%_x0016_Øíå¿ Ï@&gt;:ú¿¯yq¡É?ùVY¹_x0018_	§?ó_x0014_c_x0011_$æ?{_x001E_î§ñ¿0§ ·ùÎ¿yÛ.%òªÂ?_x0010_Pbh£·¿÷Å_x000C_ãÊð?ôÍ_x001A_jÈ÷¿Bú_x000D_éLªÍ¿oä_x0005_ÉwN÷?´^-hü?ª©5@².´¿_x0001__x0003_¯.Dr_x000F_¶÷¿\q¸D_x000C_Ú?Ï0ôî¿/g_x0003_ðn²ú?W}._x0006__x001D_¬è?@z]ëCBò¿íb%HV_x001B_ô?ud_x0017_èÏa_x000D_@õÞ¬_x001E_µFÙ¿®úÿÓæ?~çë¿Ýî?þr_ød.Ã¿æeÓEÓ¿ãl¢Dó¿üÖQÓ Æÿ?¯_x0005_èNeå¿_x001E_:_x0015_B*þ¿h_x0011_p½ñä¿¹yÚO_x0002_è¿ÙJûÙØÍ?ó¼%è?Ú æ+Ðëô¿Lw]Øü7Û¿ùIpìæ?_x0011_F~x/qæ¿Éj]&gt;¢¿¿µ¦_x0018__x0001_@îË)s?{_x0014_¿Ô¿xS8)vü?_x0008_.qÃç%·¿&amp;î³X_x0001__x0002_ø_x0007_ò¿ø)©¼Wøò?g_x0010_ïNð¿l_x0012__x0005_ÈQw÷?i_x000C_JAØ¿§_x0019__x000F_×ÀdÔ?G_x0016_õÑ?î_x0010__x001E_XÎ¶ÿ¿jÈ¹&amp;Õ¿§_x000C_È?+×_x0003_Zmïë¿÷Ê_x0004_©Ä[í?ç"¦#¨î?pÏ)C¼ç?K4_x0001_Qö°?_x0013__x0003_G¤WIÂ?Áa¥²vÅ?¤×_x0010_0.¿?&lt;­vÊ_x0016_Ä?[_x0002_%	æ_x0002_ö¿e_x000D_@_x0017_sË?±Þä_x0010_Ä_x0005_?Õ_x000F_4	è,ù?ª_x0011_°ÒÂ¿_x001C__x001D_¬Ñ{í¿Dà®_x0004_îã¿E&amp;|Û¢Pó?ØÔë_x0018_Ú?§î©W_ôù?g%ó_x001E_öÚ¿Ímqü½ó?U{gþO¥ð?_x0002__x0007_FJôÄôÂÓ?_x000C_{r_x0014_à?ý-÷_x001B_È&lt;Ù?ªJ$Ê_øÉ?_x0007__x000E__x0006__x0015_Áõ?ÐFi_x0004_tÌ¿_x0004_ëÒfR_x0005_Àl_x0012_Ü«_x0001_ûÔ?Æ_x001A__x0011__x0010_ÇUÕ¿_x0018_»â*}ë?0Â{õ¿/N[_x0014_U_x0004_Ç?ù¸é2ë?Xñ_x0003_6rÖ¿öhÊ!_x0006__x0010_ø?hÚÆ_x0008_Òõø¿*î+á[ZÐ¿Ê_x0017_óæµ¿_x0004_ÃZ©Nèí?zìºE&lt;½¿_x0011_OÈ.ò»?ígV_x0015_ºÇÄ¿ËòÐtHÝ¿_x001A_-_x0004_çÁð?Q×	À?O"å*NÀ¿¬é_x0001_ËùÁÖ¿tO}Ó½Þ¿(àèÀoÐÐ?Íï®-IÌÞ¿î_x0016_­_x001F_Áñ?ºÎÆ_x0005__x0006_jöá?ì|®¿ë¿	_x0010_÷-t¿Ô°5É±mù?Ñ*Ì#ÔÜ¿	Ù~_x0003_±_x0002_@Ö²,_x0008_å?pÎ$þMð¿ºUåÂÏ#Ú¿úß \ç?ö|}-È¿ÎÅg_x001B_nù_x0005_ÀÂsxÃ$ð¿$4lÖ_x0006__x0001_@_x0017_dùmð¿a	2Lã?ÝP$Ô Ò?Ø&amp;K³4Ô¿OU!çÅ_x0010_Ä¿{_x0002_xØë´?²Ô¼_x0019_ò¿ö ×_x0001_£à¿L §s)Jý?VÉl©_x001C_õ¿Mn¸&gt;¿?0V| .ì¿¬ë E}dó¿\_x000C_p5_x001D_'À?¸ baÐß¿#Þ&lt;Ôõ¿gµ_x0010_¹aDÂ¿_x0011__x0004__x001F_Î+ôô¿_x0003__x0005_EØ,õ¢#è?:Ò@S¿ýá¿_x0017_S³_x0006_*ì¿_x000E_ä«n ä?à¡Òø*ïÔ?¯n©ºNå?Ü_x001D_Èß¦½¿p¸ù°_x001D_jî¿ØÑõñ°qÍ?«zöÕ©?|)ï«_¥â?S»ËcWÝ?äÜ2E_x0003_@¨çDU%Ëã?ïò:{¨_x0012_Ú?ÞyU]_x0004_[Á¿ö"ô¢ø^×¿1JÞåßó¿:/6©å?|_x001C_JqBõ?_x0001_ô_x0002_¡?ìè¿_x0017_Ñé°QÓ¿I«xä8Á®?&lt;ÉLö_x0017_ú¿¤_x0014_ÎS´Û?Ôî_x0010_­&lt;JÔ?«ï_x000B_¯ï?_x0017_XÒ ¨U¼?ór_x0007_3OÜ?X/è£Úà?£´lR,á¿Ä_x001F__x0002__x0004_¤¸Ñ¿!BÎkª[¦¿P0U&amp;è_x0006_ò?·3p&gt;lvò?_x0018_æ0Ý_x001F__x001F_â¿?[3²ëD÷¿©P¬«_x0019_Ã¿¾æÅêØHÐ?X_x0006_\Ì3ô¿÷P%_Á_x0002_@13_x0001_ôûÊì?Øç¥/Ñ?¦9ÕZ÷÷?Ò³÷n_x001D_Lè?ÍñHdðåÐ?Iµ¼Dýêé?ã·T×N¬õ¿²»_x0015_½×h°?Ê_x0006_|Zë?_x000F__x0017_¥nÏqö¿rziÊNÒ¿Asª	¾_x001E_ç¿!ÌÞ¿TÆ?!´`,\Eà¿&gt;¤ã3?"Ù?KÊôèø¿_x0018_1{¼ï¿_x0017_÷3õñ_x0003_ñ¿_x0011_ ëÞ;ã?MpA_x0014_´ Ú?x_x001F_K_x001C_Üè?Jh_x0012_ù©yÙ?_x0002__x0004_ªêAX_x000E_ç¿Ü¤eÆî?Î_x001C_gÚ¿BÊ÷)[ê¿©y¥Ó_ë¿P9_x0002_í_x0015__x000B_×¿_x001B_C «Åë?_x000D_yAõ¹²Þ?÷_x0007_/zdÏÔ¿®=òâiÚ¿UCß:ÄþÌ¿Ð¹O_x0016_äî?_x0005_ÖP¾Ö?xT_x000E_ª4û?*òþ_x000F_Õ¿I_x0007_«yß¿_x001C_/-_x0008_î??ØSÑó¿¹µÔë_x0003_lì¿"%µ¨_x0001_£Ü¿¥©68ÞæÓ¿:y_x000F__x0011_XrÜ?ÖvT_x0016_D×¿¾ÿm«_x000F_í¿zËdçú~Õ?_x0013_Øbýqòä¿ê£*´è¯À¿]¾¹å¸Í?¸´¤Þ©G ¿ÐÆ]2»Í²?gºH_x0017_\õ¿P_x0019_ã_x0002__x0003_õ?7_x001B_Í±ªµÚ?_x001C_­_x000C_Ø5ö¿§IH&gt;%è?í_x0001_@_x0011_LÂé¿6sc©3½¿«?¦4¸üé¿_x0005_ü_x0018_ë_x0018_VÚ¿{fY_x0003_Ô¦æ?¾§³M7ëÖ?bØd_x0006_Oç?gt1ÉY_x0015_ö?HHlF_x0004_K¬?|Ã_x0002_+ò¿_x0004_}¸ë Kë¿åê;_x000D_M­ù?mp_x0005_+Lí?A¼_x0011_ý\Ø´¿_x0018_¯ÚGH[ß¿|_x000F_}_x0007_'#à?4º³ôÉwó?×9à_x0007_å¿Q_x001C_lÈ±fá?_x001A_&gt;UÄå?V0_x0014_?»CÞ?ÚlÜV	?ª¿½ãØHoã?õsÈjë?@@­Ú_x0003_È¿-¥Bú§ïó?Øx¯oÉ^ã? 2"´8ä?_x0003__x0006_,aôÿ@Ý¿°_x0013_Ê[7%ð¿}Ët·°ø¿tÁ7ó^ë¿{aêSâ?½¯âY%Ô?Ùþm1BÓ¿g¦ È_x001D_&amp;Ý¿ª$à_x001A_ _x0004__x0003_ÀbCá4Â×ë?WNpO_x0001_@éëÝIcZì¿_x000B__x0004_ÿÊä_x000B_ò¿çÁ¥ê?@ï¿Ü¶éäxÝü?ç"+\á_x0018__x0003_Àÿ&amp;N_x0012_ß¿`_x0002_ùbxÑ?ÎÄ_x001F_²¨\å?ëÄHØ_x001F_¶¿ôÃuÐ_x0003_&lt;Ë¿¬Ë­_x0005_Mø?uÙ$_?½?:åÏEÑÀÝ?Qã_x0007_&gt;_x0007_Õ¿«HdáxÕ¿_x000E_1Å&gt;¿1þ?_x001A_Vü^+ßå¿Êþ¡½¦?ÆtÍÇø=æ¿ïG!\þ?ëj]U_x0001__x0004_ÄjÙ?Ew_x001C_iÿ^Ñ¿£NFà_x001F_¨Ú¿ÀàV!¥_x000E_ô?ß¼´â?_x0001_ò`11_x001B_â?º9_x001C_ÕÕ°¿_¶µ^½è¿+Dâí#_x001F__x0002_ÀB6UHã?ë&amp;:#&lt;÷¿ÇË¢÷¿_x0017__x0015_ô­_x0004__x001E_õ¿X&amp;_x0004_}JÏ?Üú¯ÿ¤1ö?_x0012_Õ©ad}_x0001_@¼êK!÷¿ìÉ_x0008_¯4ä¿EìÛû½î¿-_x0003_B_x001F__x001B_õ?_x0008_ÕögvHï?_x0010_Qh	®_x000F_ë¿O0Â¸=eã?}»-Ë_x001F_6_x0001_@(gãX®/ó¿_x0019_wØr)oÜ?_x001C_]ÄÉþ?8_x001A_*©¿rï¿¾_x0012_¹Qåwã¿^IÄë?Ä&gt;ÞÊ_x0004_Tê?\_x0013_Z^k_x0016_Ð¿_x0001__x0002_0ï_x0007_°_x0016_Ñ?_x0019_A¥!_x0017__x000E_Ó¿Â¾Ù"ó"Ð?_×QnSßÚ¿w1WÏ!«?©ém+ìôã?¿ÁCwÎ®Õ¿_x0010_LÂú_x001F_ç?"ÿÎ¡î¿?QM_x000C_ìÊ?ñª37åÀ?éBõ³ð¿»Ð*_x001D_IÖ?V^»%(ô?_x0006_Éb­*Ô?àó.ßÀð_x0007_ÀÆXû_x000E_#õè¿Øó¤ß?±_x0007_F_x0007_uªõ?Üù_x0013_ðÒ³?ã&lt;£7ÏÐ¿¡%càwêÅ?CáÂwEÖÔ?©xmÖaä?§B^ð_x0014_3Ó?¾Bª_E±ã¿úôþ_x000C_µÓå?iãè_x0011_4çÂ?N_x001D_úÏ?MMö°ôõ¿RhªFØ4÷¿2E-i_x0003__x0008_ïÂñ¿Ï¨å_x000C__x001C_ã¿¤_x0018_}¨m_x0005_É?_x0017_³rÊ9§Ç¿Ü("L À°?ûk_x0006_Öí×¿Ðõ¥_x0004_÷¿LC»=D_x0003_ð?_x0004_ÉG®Åã?íf;Êë?_x000D_dikè¤Ù¿ÅØÕæhjÝ¿dü®ö¿vAQ¹¯ì¿´rÓÑ_x0010_Û¿¸ËÁ¼_x0010__x0002_Î?y@Që¨cÚ¿µZ_x0010_ÔjÅ?,B@Tuó?®_x001C_Ñ7ÎÜ?IP"Ùû ø?"©%9_x0014_Ñ¿³7ï_x0002_&amp;_x000E_Ó?¶WÓ_x0006__x0018__x0019__x0001_@_x0003__x0006_º÷yÕ¿ÖdJ¸=È¿BÝ_x001E_GI[Ô¿×¹hN_x0003_¡Ø?iØ)_x000D_èó?Ñ_x0007_\S6¨?_x0017_aïÓ;í¿l¶*_x0005_÷¹Á¿_x0001__x0003_·j_x0006_¡Þ?Ê$¡Å_x0017_ÂÉ?n_x000D__x000F_fYmþ?xSëÊ?~_x001F_\·xé?&gt;éüïn?¢ÇDÌáó?¼0&lt;h\Ë¿£eÐ¦¢·?eFÁ=&lt;hô¿¤YÞê`AÁ?ÁÀï¸ò¿À_x000F_aµ¿_x0006_¬QAlÃ_x0002_@¼Û_x0007_mQýû¿lØKXFtè¿»4ìÀW ò?Æ²äCÏá?§ùò_x0016_a_x0003_ô?þ rÌâ?ÌA)ëâ?M¢íßzj_x0004_@&gt;¿¯Ké¿Ç¤ÆÁ¿bÐcÙvý¿j_x0016_ÃÇvø¿Ã_x000F_0ümjà?îám_x0015_u?¯l;úÙ?_Æ0DÜõ¿mjVc/p_x0001_À8_x0002__x0014_w_x0004__x0005__x0003_Åé?¹{P5ñ¬è?Ï×ð|_x000E_ß?eÐù-å?¡ô¼Uï@ò¿î}%fó?_x001D_²:ÂÎð?¼i_x001E_ãÄê?1_x0005_æ÷°Õ?_x0004__x001E_¢¹ö+Ý?_x001F_¾BcÐ?.Ø_x001E_]½8ã?&gt;EP_x0002_@ôáºíR¦¿ôúPçó¿B6µJø¿Á´¿ï1ÿ?jfãñJèì¿ôBúóÎ¿õálo/_x0001_ÀL_x0019_m_x0018_o÷?5¤·îað?_x000E_ä·¬_x0001_2_x0001_À_x0006_xö_x0004_ÐÊê?×_x0003_{X®{ñ?*:ØÊ_x0001__x001F_ñ¿ªîÀËÓ¿º¡Â\?æã¿wl­úPá¿ÿCó¦@_x0012_É¿_x001D_ú_x001F_´~é¿¤Ö|AÄ«¿_x0002__x0003_Q@{¨¡¿¦_x0001__x0001_,Øõñ¿¿w\t_x0001_À_x0008__x001D__x000B_Oà¿²÷ßÀÜÀ÷? Ã'pCØò¿Èsjcû¿M­ùì:ã?&gt;ÌJ_x001B_âÕ¿Ë(ß§Íö?PYg_x0001_¿æ¿:×_x0019_}_x0014_(ì?a_x0001_õß;ô¿_x000E_¬£_x001F_q×õ¿n8_7í¿¶Hv_x000C_Øá¾¿_x0016_#_x0015_¢0î?ê¼1t_x0007__x0016_Å?µ_x000D_7m_x001F_Ã?À'_x000D_!_x000F__x001E_ß?_x001E_ë_x0015_T«ë¿_x0016_,ß§ÿ¿_x0014_fg)Ë+ð¿"_x0002_ÐO- ð¿_x0008_×Å[qô¿Éüé%t Í¿þ@;O¬é¿)Íî_x0017_É;é?VOWå\Eì¿_x000C_Aqb Jþ?ïaË8ï?o¢¨Ù_x0001__x0002_Ó}ç¿Àê° sâ?5¡C²ïh¼?ÂÞ_x0017_Ù¿È_x0002_*_x0017_½ä¿	}ÞÿÎ¿¯¢xWò¿_x0005_ú¤þyné?_x0006__x0011_/jxé?*$tæ§ö¿¦N­/Pï?_x001C_íÇ\UÞ¿û¦îøKç?_x0001__x000F_ÐÞJî?üÄLsâ¿ó¿W7sR(_x0013_é?Öä_x0013_"ûä¿b+ôF£_x0008_â¿bdÿÑ:Ôö¿u(Z_x000D_Y_x001A_à?hÕyôgºõ?`µt:Òÿ¿_x000C_æI,P©÷?ÍÈ&gt;_x000F_Á¿_x001F_@ÏÃÁíÅ?^S_x0010_tÒ¿_x0012_ü=V_x0011_÷¿(D1ÛDHÙ¿¯2¯wõ¿«éHé¶¿¥Ï&amp;É5Hí?_x0013_0PÀÐÍ?_x0001__x0005_ò_x0015_yÑ¾kõ?Ý²¶r)Íä?b_x0001_!a~_x000C__x0001_@kå3ô2ÀÕ¿ùB_x0003_+ãÎ¿_x0013_¾S^õú¿g_x001A__x001A_tôªà?°¯Gÿbû?I1Ä_x0010_,È?Ý_x000C__x0016_æÙÉï¿nxÆ¾¾Lñ¿Y¾¬p÷¿­C3§×Uô¿B6WïrÙ¿tÅY&gt;_x0014__x0006_ä¿ÌfµTÇcÞ?¢0áÞ¼Í?"_x0006_¹ÞÁõ?.Ú'=Û»?éã¶áÁ2ä¿¸M_x0018_³D_x0004_Ø¿w£6ÑÀ?»_x001D_âù_x0008_ê¿ö_íúÞµù¿B+BQzqÆ¿_x0004_¥l_x000E_»æ?_x0004_5ÎÕ_x0010_ã¿möJe?ê_]_x0013_í_x0003_ÀØZR~úå¿XDÌOÿü?p_x0002_§_x0001__x0004__x000C_JÒ¿_x001D_ìßUÉà¿_x0015_ï_x000B_×·íÒ¿5U¹ÿd_x0017_Ï?·Bõ°¯_x001E_â?PÇuC½Øõ¿Q®_x001E_¬nè¿úl2LtýÃ?zàþ{­câ¿·"B_x0014_bä¿V6F\_x0019_à¿_EÎ_ÎPó?º&amp;&gt;¹V_x001E_í?SOý®-YÓ?y_x001F_×ìò"ÿ¿,f&gt;¦_x0002_À_x0014_2¥Åmhå¿nf#0&amp;`ö¿-ZÇnþ_x0008_×¿ ë&amp;ã/zò¿8×|_x001B_ó¿_x0017_ÏÇë_x0014_Æ?×t×Ï¦ð¿_x0003_[_x000C_Rðô?_x000E_±Ì¶úÖ?´|;_x001E_÷ú¿m(ãVþ%ä¿è²P³SÌ¿±»µmüÆ¿á_x0015__x0006_+TÂØ¿xú0o&gt;ê?èÞFvó¿_x0001__x0004_Õùcñàs³¿¹ÞM÷µ_x0001_Û?¯+µ·ÊîÝ¿Êæs_x001B_Xwó¿\3´æ¸ñ¿ìu³¼¿_x0018_å3D\VÐ?:aÎûÙ¿Ö_x0017_4éçÚ¿æh_x001C_géÔ¿ú¯'qà_x0006_å¿ rÐTËû?JçoÆÞ_x0002_À»9{ú?fº?&amp;­U[H_x0004_ä?_x000C_1?Ö?ëjcè­?c¢´×Ñûå?ßj¹íìQ_x0003_À¦£³&gt;fLÎ?«ÝÜfG|ã?}ü_x000E_º#ºò?°H_ÿ;í?ÆR_x0017_p[_x000C_Ñ?¥]À»ÍÜ¿¥°¶xk_x0001_ê¿cñFóÏî?î-\*ºå?_x000C_6k6­º?_x0013_ù©_x000B_¿æ¿0ßÂ _x000C_¸?Æ¡P_x0003__x0004_°_x0001_Â¿à¶	d#¼¿_x0016_ù¯i_x0008_?õ¿_x0019_d_x0014_D.å?sØãÏòèë?_«~ÆQ~ó?_x0002_ycRØ½?)*ÅVÍõ?JÿSëØ?ëhÆ.Ùð¿_x001D_HÝ 5æ?6+§HÄÍò?_x0016_ÍÕ«Ö?Yâ÷Ô__x0013_Ù?©àò÷:_x000C_ù¿_x0003_Qdcê?A3û©ñ¿W_x0014_&lt;kcáå?Iî½âµÞÙ¿lëÙªÐ?ÁÆ_x0010_LA±?¯*_x0017_Ü_x0001__Ð?R^ÿKøpÑ¿¦F_x0008_·ùò¿AªÐü$_x001D_ì¿p_x0002_ÀUå¿3kCêÑVù?8L¹Ùð_x001B_å¿¶¶ÿ}M#×¿ØÒý 'Î?çÄ!F Ò?¸é&amp;Õ.í?_x0003__x0004__x0013_:Æ2lÔù?Ë'ãLáþì¿ÄðÞ_x0019_÷?¤ÛÑIäY¯?;_x0015_Ã-_x0001_ºó?À_x0011_nfx-±?ä#É¡±=_x0002_À	«*ó°Õø¿ÅsKA_x000E_RÈ¿_x000C_eÆ+iæó¿HêdOÓÔ?RmbéR¸¿¢AÔ¤Î,è¿B0:²¼__x0001_@ïîMVÞýó¿×sM£Þ©÷?é/ôËUmË?_x001A_ý¹9_x0005_Ò?C\_x0015_6_x0011_Ýò¿_x001C_cE^Qõ?#_x001A__x0006_ï£Hö¿åPB1Ç¿&lt;±³fSEÅ¿_x0017_¸q#çÐ?C½._x000E_û:è?_x001A_cáÚJðú¿_x0014_% 3ÐÏÔ?'!¸×.Zø?_x0013_§PÛó4½?þ_x000B__x000D_=_x0014_CÔ¿T¶£Sà?¥x,Å_x0006__x0007_íùñ¿¤ÝÏºMèø¿_x0008_Gìúó¿µ_x0005_&amp;Ch¼¢?\/ééÃþ¿Í_x001D__ÇÚé?_x0011_WÌßË¿-_x0016_`v§´¿_x001A_$v_x0018_Ö¿I_x000F_Ô¡bþ?åÃé_x0014_Ø?ô Ç_x000C_+õè?h_x0018_ËµÞ?yx_x000E_Ýèê¿ÒD´~Dkâ?tÆhÎgN¿\8Eb¶u?ÈzÄçdüæ¿[î_x0005_Âø·û¿}&gt;-D_x0004_ä?ã_x000F_.(3í?`nè_x0001_	_x0003_Å?_x001C_7z£Aáñ?3lÎayôó¿_x0002_,¶Ìß¿=0$&gt;~Ð?mÑêµSÊ¿që_x0003_Ë_x0002_Àjaø_x000D_?¯ÒîéÆÖ¿|	¬íwØ¿gâ;ùÛGÍ¿_x0001__x000D__x0018_þN,Ç¿$q_x0012_T_x0011_äà?ï?õ_x0001_xû¿¥:C få¿NêßÛHü¿"v_x000B_ð¿X»qÎ)ó?1_x0013_¿é_x001A_d©¿M§I$)Ô?T&gt;È¢Ï«ó?M_x0004_Ð»	û¿ª`OzØ?_x0006_²õ5Póé¿«G¬,·Ñ¿þè5_x0011_¥?8_x001C_,"}Ã?_x000C_L`{bÙì?ì_x0015_%Ù¼äË¿íÈW]ÅÇÃ¿­ûÂä¿_x000E_d&gt;¤÷?·i_ð"¿?0ïÁDø±Ó?_x0017_,6_x0005_#î?û@ÐîI3ß¿aLom·?iË.lcð¿,9øÏñó¿ôÙ_x0002_ysê¸?_x0008_îkàïó¿__x0015_{_x0003_¸Û?øñq_x0007__x0002__x0003_a¾é¿ÌÈoòü´¡¿Õ´;U_x0001_½­?_'_x0012_IèÒ¿þ_x0010_°åÿ6é¿ª3_x000D_;wó¿o§N_x0011_Yé¿Ü/½µ,Ô?r D_x0008_¤ë?g_x0008_ä5Qã?ü_x0001_èF_x0018_Ë?ÑÜõá@ó?´EPÄ_x001C_ñ?A@àxG(û?_x0005_3á_x001B_÷ê×¿_x0019_²_x0010_eæ¿J õ¿tF_x001B_ð¿hè±Fé»À¿ý­Ûåî?_x0001_¢ü* à¿jÄÃ_x000F__x0001__x0001_ù?K#UöÀÁ?=§)çTyí¿-èäFïë¿ù©_x000E_G.ýØ¿£ÀLO¹_x0006_õ?¢_x000D_S{·ÃÆ¿`ÎPM_x000E__x0016_å¿ölJÿ Æ?ÿÌÈæ_x001F_Ñø?^úàºÚæ?_x0001__x0007_Ê|ñ_x0010_Ì|÷¿_x0015_½_x0017_`/_x000F_Ú?ë_x0013__x0001_¢_x0003_õ¿ «`å'Ñ?D{®_x001D_ÚÜø?[_x000D_â_x0019_£¿|8_x0004__x0003_ï¿í¶üî_x0004_sî?p^.Õú?@`ý©|Gñ?¢Í×¹úò?$ÿ©,Ð?-_x000F_u3Ûâ?I=»_x001E_Ù¨¹¿6C_x000C_ è?¤èÚ(öpÛ?_x0008_:_x0005_R_x0005_êÃ¿ÖÁÝ&amp;»õ¿£ÕÚÀdð¿¼f_x0002_0kê?Ì_x0006_Æ=~ó¿_x0012_ãø_x0011_~¥å¿kCïcKÖ¿¤{fÁ/Ýô?©`ÄL?¡*'M_x0004_Ñ¿Ø?h}pó¿¢ñæº¢6ñ¿íû19cò¿_x0012_eãÕ_x001F_÷¿¢_µjðÁö¿¹i_x0015__x0003__x0005_ÈÉ¿_x0008_+_x0014_8èO÷?îHÎkÞDç¿|*_x0017__x0014_sRú?.Pµ_x0008_:è?ès|_x001B_Þ¿_x000B_ÃÚ_x0014_c_x0015_è?_x0008_Ùé%¹?ÇÁÄÏ_x0005__x000F_à¿_x000D_©_x0006_he_x0018_í¿_x0008_¯!e¢¯?_x000B__x0001_U_x001E_ä¿?h3Xáà¿»Ur¤vUó¿ó_x0019_ ,Ùñ¿Ü8@_x0006_¢ì¿áKÐ@ÎÎ¿Wõ^·à_x0002_Ç?Ðàl¸"Ü¿Çò_x0005_aµ/Í¿&gt;_x0015_q_x0005__x000B_®á¿Q±!(.ÒÑ¿ÇÇ_x001F_Paý¿CVÃ_x0019_îÃ´¿ìJó_x001B_.ôò¿ÛLÕþ"c?Õênx_x001C_tÈ¿¹}ÿ3vÓ¿÷¡_x001D__x0002_@çëmûzTü¿QL_x0004_#H ?A¾èæ¨¾?_x0005__x0008_æ_x0011_ÁÖÌ_x0006_ö¿M_x0014_~%Ï`Ô?¢~_x001D__x001B__x0018_ Æ?8oséÃ±?'±_x001E_ð8ì¿î¿sË_x0002_â?_x0004_önJô¿Í?2·_x0011_ÖLè?¦8é\KÀ?·ðÿlø¿8¡|qç?U¯Ædä¿Ú 1ºÄÁå?ø_x0003_ócxâ?iÓ&amp;Êkò¿øàK±Zè¿û'´½_x0010_ñ¿Oi¨æä^þ?òr­¯½ú?Ì?ËË´í?þÇÈá6õ?_§*Üø¿&amp;è_x000C__x001D_±ö?Ò_x0002_Rù_x0007__x000F_ê?-KòGd_x0018_e?ÒV_x0012_­T«æ¿¶õÇ&lt;¼?·èApÐ¹_x0001_@Ú_x001B__x0018_¡÷?À!¯£_x0001_¦¿+y¥{&gt;ó?0_x001E_×Õ_x0001__x0004_ddÛ¿z_x0011_O56Ù·?ÎïËH[p_x0001_@¬_x000B_+Nëç?¶Ú_x0003_½÷¿»,3ZÞé¿È_x000C_V¢\ë¿)_x000B_)G_x0016_£Ù?@ÆdÜpâ?í³á7?	¤y_x001A_v+Ô?×Ø'd{û?ä1"@_x0017_ªå¿SÓ_x0014_mDà¿üù_x0011__x001B_Cä?ßÄ5¥Î¿_x000C_ªÐ¡»¤ÿ¿u_x0011_¥~òª?V,´_x0013_Çð?\_x000B_»à¿THÝ9ÅFÞ?ì«óÓ¯¿_x0002_`u_x0007_5Õ¿_x0010_\ª`;Sá¿¿c0goé¿ØmLé¿µ¸ù÷ç¿pR/_x0011_«´?7$×ü;°÷?`ªRÝiÁò¿_x0003_4F©ô?úûP_x000E_Äã?_x0001__x0007_/_x0011_Î1ÐSõ¿Egsäj»¿Ê_x001E_Çã_x0003_Ã¿ÃYd´ô¿SäèFâ±Þ?N³ãêWU÷?Je·¶_x000B_ð?ßsSÿç`_x0001_À:½_x001F_­_x0015_ê?1!öF_x0008_í?ýÌÜïÙwü?S_x0008_h.ÇçÕ?E_x0007__x001F_è¿T	¾q_x0012_Ô¿ðÝÂ0-Å?lÙ@_x001A_Ø_x0005_Ð?Q}òíàJñ¿%|_x000D_êwò?_x0006_.rñBÝÖ¿sÐe|_x001C_ð?Ò_x0012_§ww_x001F_ß¿Üñs Qý¿o_x0017_k_x0003__x0003_Ì?¢JÜ$3_x0007_Ì¿Ï/î_x0014_²aÓ¿Dr6¹4ó¿_x0017_^c¤_x0012__x0002_Àºf·!vö_x0001_À§|t_x0004_¤ê±¿_x0016_hâ_x001E_ÞlÌ¿gTVNo¤ê¿Óê0_x0001__x0003_ø?_x0008_[¢ÌÅgÜ¿õ®_x0006_PT@Ë¿h_x0002__x0016_Ëgô?¼ª³_x0001_@nGÈÀÉ?L@Q|I÷?O³ÌT_x0019_ý?³áp¥í?ë_x0018_¥Püä?#&gt;ä_x000F__x000E_Á?»ìyPô?*¯ó[Wµ¶?2¼RËù÷¿#!5Õü_x0007_@ØD¿&amp;&amp;ë?ü[F_x0013_d6ñ¿ªcä¿_x0004_¢òÅ¿qÄ_x0012__x001D_ë_x0017_À?²!Ô?¼ò?º _x000B__x0003_Êí?]{®]À0Ï¿®&gt;½Ú_x0015_Ü?òß_x000D_ö"!ô?ã_x0001_é_x0002_¬û¿cUÎM¦Þ?_x0013_ÞÃ_x0005_i]á¿BÜÀ.÷¿ 8Ûð?_x0006_Ø°_x000D_àOÂ?´ØKXp_x0003_µ?_x0002__x0003_Ëx5ú¨ö¿Ê×]ÖÖàë?Ç_x0012__x001E_±»^Ù¿S»a_x0011_.ö?Qù_x0011_ìCô¿:ê±IJÿ?_x000C_O+êØç?çë¢ÀSþ¿pnÌ}ê?|ñ_x0002_*_x001A_¯¿è`WAÄÙ¿ô_x0014__x0004_$vûé¿2.õeAu÷¿FþÞUºù?¹±å@kú?£MæS´Ü?ÀTa_x0017_¹¶?¤|ý_x0010_eï?_x000C_èÜe­_x000D_Ù¿f_x0013_ _x000C_ÇC¢¿+`»ÚHVë¿åuùâ¸á¿8HÄ9þË¿¡úQ_x0011_Òrå¿Ó?µõ;¤¿¨¿JVè¿q&amp;iå¥_x0002_@_x000D_i_x0003_¢»Ã?|évO¨_x0005_@9^L;¢êú?_x0001_IslJå¿$]¾©_x0003__x0005_åÂ?ë§_x0012__x0013_Ëè?¨ò]ã¿_x0011_/Ï­?$ö?_x0013_Cuxpä¿&amp;@ËX¸_x0001_í?_x0012_sÄ¡l÷?_x000C__x001B_ìÒPê¿²Lô°Öºô¿Q_x001C_4«wñÂ?_ÜÅÖPë¿µµð&gt;å÷?'äy~Dú?_x0006_0¯÷×÷ò¿Æ_x0016__x0003__x0002_Ø:_x0006_@6\ÉPÔå¿Ô¿ók2_x0005__x0003_À¸³;?¹ù?·#ÿâ)ú_x0004_@àªwbåÙ¿|§æ)Êæ¿ÅU!z_x000D_ô¿e|BSÞÆ?'öðÄ_x001B_·?²:15_x000D__x000B_ó¿ö_x000B_¶T_x0006_Rù?Å_x001C_ï¿,_x0006_Q]Nºæ?:@)66ú¿rãÑrÊé¿ãzÈ_x000B_¬þ?å_x0011_g0?·í¿_x0001__x0002_¬zø`gfò¿_x0002_NDÉ_µ´¿_x001A_ÊJª?ÕI_x0013_._x000C_kó¿ô6 M$¯¿OýÜè}¿åÒèrâ?v_x0007_O³×è?^!Î	}á?ì\ðPDè?X/î _x000C_þ?tjÎÏãú?æ_x0001__x0004_£KNü??¶_x001B_\²×¿Ó_ä³Fñ?¤_x000F_0R@÷¿Ù/z_x000B__x0017_£Î?»äIóùá?Kú_x0015_Ù..ê¿&lt;Ï*ZÉ è¿ ßyêM_x0006_@ÞqÆcoò?fº"7	 ñ¿.lj_x000B_9M?Wy_x0006__x0006_Ìæ¿{C]_x001C_à6é?$Óê¦_x0001__x000C_Ð?z)ùGb¤á?¼7ø¿.!_x0017_ûÜï?ÝµÞ_x0002_hwõ?ÞoAº_x0005__x0006_XJ¹?#èT_x001B_Æ¿ô[´ßçë¿_x001B__x001D_:_x0015_ä?Û_'_x0016__x0008_î½¿ø?â$@Ú?ÃwrsÇ¶Ù?¾öh	Ãå?Ç8«_x001B__x0019_£ð¿¦kþSW_x0003_Àk°wB=Ô?}F÷¯§½¿ùWãCÉ7ì?ÙÕL_x001E__x0017_éÓ¿r|Úºçñé?ô?0»ûï¿_x0004__x001B_4y¾ñù¿Ô8u_x0001_Í¿«ÿù5E_x0004_@ø\¶áâ_x0012_ó¿§_±^7ïè?CüiÆÝ?R_x001E_,á_}ä?¸_x0016_ú_'Ö¿Â_x0005_&lt;ÈNãÕ?0¢¨±¹¤ä¿C_x0012_ÌÜ&amp;Þ¿xZfÇØKÄ¿5/ó}÷Õ¿Ñ?Ï¿àÄJ_x0002_?÷?$8Ðlªõ¿_x0001__x0003_ù_x000F_+_x001F_Úð?z @)¾_x000F_ü¿bß²ô4o?K_x0018_ü_x0018_ç?_x0017__x0017_3¤Kq±¿&amp;_x0008_J{y_x0008_Ë¿]Ç'Ýkëó¿õp_x001E__x0006_Ï.û?_x001C_ï _x0005_qÚ¿_x0005_^·_x000B_ÐÁ?ÆT"·à?__x0018__x001B_óIñ?C&gt;i;¢?þ½9PGèÎ¿72 _x0001_z¬¿æ[ÄÓòâ¿ïWýC_x000F_2Í?F_Ü&gt;_x0008_·è¿MÜú±Ë2ó?FÆþdø?g¤û_x001A_[_x0002_Àòñ8ø@á?&lt;HTÇ_x0007_Å?@ç'5BÅõ?_x0006__x0013_¦_x000E_Æë?©¬SD*Rä¿³^Ó?_x0001__x001D_ñ¿Oêá D4÷¿pô,3Z¬ä?_x0016_nÐ+áâ¿uD_x001C_#cÜê¿_x001A_8¬Y_x0001__x0003_sØþ¿õ¶_x001B_z_x000D_~Ê?ÀHDÉjñ?54®{£7é¿&amp;¶)!Ø¿_x000D_M_x0019_Þåà?×wÔðá°ø?_x001B_Î*¥`:ò?_x0015_ºÞ¿1Ûà¿°×®²	QÒ¿Tå}¯§¿yN²_x000C_è?\íË§Y°â?¢.2m|ë¿¯»Äª^³?Òæq%(à¿~µ£Räõ¾?"ÆÀxºò?_x000D__x0018_#Ã_x000E_æ?_x000F_zP³Ì?ßßÔÄrÐ?D¶é¾ã?¿û èwB_x0002_ÀÈpÙÕ?5Á_x0017_·_x0014_ó¿Ð@nù_x001D_Ô?_x0001_Òuì¼d²¿"Ñå2î¿müK#öÛ?5Kg·åá¿_x0004_JMÿòH_x0008_@¡V&amp;l_x001D_Ø¿_x0001__x0002_ÝíS7Æ_x0003_ø?_x0003_ÞævN³Ö?Ñ01_x001D_c_x001F_Ú?_x001A_uÀrØñ?]®Þ£_x001B_Ò¿±Ê;°¿è?õÑÉØ_x0019_ï?}¬´k_x001D_àæ¿é*ö8Ørò¿RàûeSá¿÷Øtló?öõßï¿Ü¿½+Ôüßtç¿ñxÐQw-ç?ÌfLx¼æ?·_x001F_ÍÕl©?üîBáur³¿)Ïç/k_x0005_ÀÅBG½_x0014_Äå?Gì@¯üîà¿¨_x0014_E_x0012_,ôá?	õÃê¿©Ò_x0015_Ë_x0005_,Ñ¿yà1¢²øù?)_x000E_­&amp;»_x0007_ç¿BåH)á®ù¿_x0010__x0003_ïUß þ¿ó+rR´çë?óOµ¤/ºî¿q_x0019__x000B_:_x000F_ö¿½§gå¿íL_x0004_8_x0007__x0008_ÅM?Û¤nçÐÙÇ¿¡_x001E_èBn_x0002_ÀQQÎÔ2Û?	öAâ2Â¿u©9MUë?3é³è«Ò?_x0015_Ü²;ÔÆ¿ù_x0006_)&gt;Üë¿¼_x0002_u/íà?	&lt;U[BÔç¿_x001A_´Ø:ñP_x0001_ÀûO9(½¾Ð?3_x001E_ð_x0005__x0007__x0001__x0001_ÀYê0$²Õø?s÷d¿§Âì¿ôô_x0019_¶_x0001__x0007_Ò?ÎÜ]ÿ¤Ëó?_x001E__x001E_çÉ¿OXd#_x0003_Nþ¿_x0008_8§]ãjÌ?a_Ê$ÀÒû?âè_x001D_fë?§±q_x0002_0ö?Ì_x001D_ó_x001D_ºÝ¿ZiMå7^â¿mÔQ¡Ú-­?_x0017__x0019__x0016_×_x0004_¶æ?_x001B_ZÜrVá?_x0013_¿_x0004_©ûÐô¿BÎÍHçê?¾_x001C_È_x001D_IÝ?</t>
  </si>
  <si>
    <t>0cb74daf698561cbde5673c8cd58fdb1_x0001__x0002_º_x0005__x0001_ºÕì×¿_x001F_D_x0012_´â8_x0001_@JµÃ¢¨ô¿Ývëíw]ê¿_x0008__x001B__x0001_X!ö¿_x001B_êH	¹ö¿zhÿüí¿(ÅQÝ_x0008_Èç¿eÌÇÓ¿_x0010_£Ý­_x0008__x0006_@°&amp;_x000B_Åá¼Ô¿ÂXâöÌ?_x0008__x001E_ø§ÀÇ?k~^6&gt;_x0013_Ï¿#½¤ná?G&lt;I¤[û?]·»]üc?¿²ßö?Èº\¼³ã?1ãßï«¢?75Zõâð¿r©í_x0011_ÑÓ¿B=	Ò3ù?_x000C_Ö¤SKñù?üíý%yù?ñ_x0007_á©lç¿æ6\Øÿ^à¿!ÈIcë?VéÉ¨^ñ¿ ¬ôØ?3Ò_x0012_º¨_x0001_á?²½F_x0006__x0007_Ã¬_x0006_@ÙãÃK1Cà¿5cïé©ç?ÚÈTÅÜð¿&lt;4vÖ?,$nlÂ¿UÂa?ÃÔ?3ÇLJanë¿Øs*\Äß¶¿mÍó_x0007_ÿ_x0003_@²_x0015_¹_x001C_QÂ?j_x0015_egmòÿ¿U~ü¯Ø?¨À_x0003_`Wì¿y(_x001B_ïk_x0003_â¿I8DU÷¿ïü£ _x0002_ö?vÙy`_x0005_Fè¿ê_x0002__x0019_µ³ï?{ÍÄxö?PxL±_x001F_½Å?M_x0017__x001E_XÛ¿TÃSs0pì¿ |_x0006_¦è¿_x0001_Ð§Kñ¿_x0017_þ¯±Lï?e_x001F_}_x0008_DzÒ?81Yl'_x0004_@JàÝÉcÃ÷¿¶[_x000E_8ý(Ê?Ã'K9=Kò¿ÏT`à_x001B_§¿_x0002__x0003_ü_x001A_^$©÷Þ?_x0014__x0008_C¡þEï¿w&amp;Ó*	³¿_x0006_s%ú¸¿_x000B_@c+._x0019_ò?!Ö`æ_x001F_7Þ¿ý8ôbé?­v`¯Í?îuõ_x0012_qýê?Ò?¨¼Cí?Ý¢Ôöø_x0018_ú¿ÝÕy¦rú?íÄé_x0002_»Ç¿8ûDï6Óì?s_x0010_ÎX Öç?û_x0007_y²_x001B_)Ú¿dåõlU´í¿^5jgÍ?òd&amp;ªÛtä?_x001E__x0016_6·Rpç¿_x001C_ØÄ_x000D__x0019_é?Ë¡|»Ð?aá"_x000E__x0002_¶¿M_x001F_&amp;_x001C_3_x0001_ÀÒÍ¨¿Iið?~=¶S×¿_x001A_:k$Bßî¿ÎFÞ_x000C_O÷ä¿}Ý@Eiê?Iër=9è?¼_x0015_/üPò¿ßuåõ_x0005__x0007_#Þå¿Ì_x000F_Î_°ï¿_x0007_Ó_x0018_LR§¿M¸	_x0001__x000E_E_x0003_@§\l¿]îÂ¿Ó÷Gä¿±s6/þ`ä?¦_x0006_ü[ª@?\HÅ{ÿ¿?íhÐ_x0007__x001D_ô?ö¼å¤`û?_x0018_kf3Ð¿vgGâê¿_x001C_+_x0019_óÑkÕ?ÐËÇÎ#Ñ?¯_x001A_¬E÷Té¿ÃbhÞÿâ?VXôá?å_x001F_ø»_x0019_}?|Øú_x0004_Ü¿_x0002_$]")ô?¹Çøîmç¿{hÙ_x0003_Dê?kEëøÀÀæ?_x001A__x0018_ºèÁÒ?TJÇXÔOÍ?_x0007_a\Þ_x000D_Ý?uä7´;â?R_x001D_ù,¥ó?/Ô¼í?aUç_x0012_?&gt;Ê?_x0015_{,Â²ô?_x0003__x0008__x001C_%NäãÜÔ¿®ÈÞqóõ¿_x0008__x000D_ì2¹æ¿ûõ_x0015_0²Ý?ôI	&gt;;à¿g6¿c_x0007__x0001_À_x0007_ _x0006_4§Ï?Ç_x0018_qo_ûÔ¿ÒÈLÛ?­C¦Us¨¿KÓ·_x0011_ÌÅ­?,â_x0006_T¡à_x0003_ÀÝoÒCC_x0002_à?J_x0015_æ_x0018_Á_x0007_Ú?µB=,üâ?á¸»k×ð?$á_x0019_à+ò?SýOÚ_x0004_Âé??bæ+ ¤É¿[_x000C_Üò,àñ¿&amp;c:_x0013_Wí?ÃÚs»Ñæ¿Dñ%&gt;Nó?_x0011_[«_x000D_`vò¿¹Ò±_x0005_ô?SI_x0010_º¶$ï?Ö¡YS:_x0015_Û¿Á_x0014_êú_x001A_× ¿*ýQæô?ìqáò(p_x000B_@Çìæ÷Ô¿$ÏËi_x0002__x0007_é]Á?¨tàD¹@_x0006_À§X_x001A_áô?Ç£+ÆÛ?íå_x000C_&amp;_x0008_Nù?×J_x0005_ïÅö?&amp;¹_x000B_`}`ó¿µg5"½ë?a_x0005_{W_x000C_é?zdo=jÕ¿¹°Å_x0016_LÕÞ¿ÀLy_x001D_Í_x001B_¿?¼_x0004_áQ8»ç?&gt;{ç¯¼î¿µH_x0001_SWé¿_x0013_Ñ_x0017_sÖÀ¿_x0016__x0004_]ÚF_x000D_è?{Dà½4ô?É¡¦zß ã?_x000D_¤Tb·²¿RwÓ_x000E_ê?Èxnïþ¢_x0008_À_x000E_ÁÅ_x0003_ï¿[½J_x0011_[ñ¿©b1Ýú_x001A_§?tz_x0002_ µø¿wµþCëiâ?.õ#V_x0007_Ì?Hg_x0015__x0011_@º?Õë*_A_x001E_¿`Ó_x0016_(_x0011_Úä?N_x0002_yýÅnð¿_x0003__x0007__x0013_A[)'pË?wÎT®¨Å?Ì_x0006_·â¹Á?¯¯_x0005_¬¯Ò?@)o_x000E_4Ú?Ø¢õbÚâ¿á_x000F_«_x0015_«FÝ?ÁLÐRWoü?_x0012_B*ÙÒZÀ?Ü§9²jLï¿íÉìÐNÞ?L_x0003_þµìÕá?¡LÎ?â¿¬!g¡ñ·¯?Óÿ'_x000E_ÙÁå¿_x0015_TzÂ_x0015__x001A_Ú?±î;_x0001__ð¿w@O"ç?g{¡_x001E_ÛÖð¿ÓjÜ_x0015_¿_x000C_éçIèÏ¿çBñÞÖ_x0012_Ð¿ÂLÈl_x000E_Ìð?ÕéÛ¬àÝç?ê_x0013_ôa|Sý?IBV1ÏÍð?ÀÐ	ã_x0002_ð?$_x0001_\-MÝ?ë_x0004__x0010_Ò-_x0001_À3­Vð)YÇ?_x0003_Ä¼_x001D_äPí?CgB_x0001__x0004_±öÑ¿=eÝ_x001A_®û¿uÁÆ¥(Ù¿­_x001C_4þtãÚ?_x0008_Q&amp;RÀê¿Qè&lt;¹_x0006_Ûñ¿FÜ_x0002_q_x0006_ÀCðÄ¹ÌÝ?ïì_x0011_Û¡Ü?o¢c°å?¬©@C1@ÿ¿za[»,Þ?þRìe_x0003_à?á±½qyã?;uB9\,é¿¼yòô¡Æ?³_x001C_Ww0ó?½%°3_x000E_ä?ý°x_x000B__x000F_à?÷ÿË±à¿wwQ_x0019__x0017_Ó?7^g$_x0019_ëê¿²'_x0013_2|_x0001_û?Ú(ìZÚùñ?² V_x0011_tâ¿þ_x0008_È¶÷ô¿=Ûå%²¿"]H­_x0010_{à¿.&lt;ÂdèÕ¿_x001C_¬_x001D_I_x000C_Æ?â:_x001B_s"kÖ?ºë+% æ?_x0001__x0004_RPåÂ_x0001_@ð&amp;ä²ªç¿'e{v"ã¿'ÐíwÛ)Í?_x0019_ê¶_x001B__x001C_mú?7Á_x0019_'Þ?É_x0010_Cï"R±?ú! Õï¿¥_x0005_M Ìè¿«Õë¥Å×?{ñoø_x0011_ù?g&lt;D-õÂé¿4_x0007_YüÔå¿÷c~þá?ÍúÜC¿\Ð?né'ï¡ûô?(_x001D_«·ô¿;_x0014_@µ¢¿·¿&lt;_x0003_Ë?à_x0013__x0019_QË_x0003_Â?_x001E_MCû_x001F_ø_x0002_@_x000E_}n_x0007_&lt;®ü?:rÓ]î­ê?üÁáÊx¡Ò?%ðxVH`³¿_x0011_¡3éBËÐ?Gë§×¿1_x000D_z80Ìà?EËò+&gt;?Ò?&amp;Iaì´#ó?®Løu)É¿!Aë_x0006__x0007_×ÿ?²÷Ü°Úè?Ê{ÆTâîä¿´¾}ø_x0005_í?±-X6T_x0006_@×_x0015_*cÍ_ô?_x0004__x0018_ªKy_x001C_Ç¿ïV_x001D_¦WÇ¿¨&amp;fBaê?xl+_x0013_Sà?S_x0006_	Ï¿ÁÜm»õ-ñ?_x0003_a°:3_x000D_? _x0018_6¦îë¿­$Múô¿ä?vâ¿´Ð?ú4x_x0004__x0016_ä?¦jð_x0013_hâ¿×÷_x0005_Y£ß¿6oêr3_x0001_ò?8;ðÒâÙ¿Vå_x0006_`)ö_x0002_@ãpGQ0h¯¿C2còtÕ¿_x0007_KU^$ô?yëVîO_x0006_ø¿õ·©Úë¿¶¦»ió¿8aPåD?q§_x0015_"§ñ¿Üþzè²Êç?ÊLÇyÄ»?_x0002__x0005_ö²åÊbë¿³©·¡_x0006_á?ÕØÍÔÐ?eãà_x0003_È?.±²þ~_x0017_Ï?_x000B_0Ô×ÈÔ¿rª×úoò¿_x0015__x0013_ùC8¢û?Æ¾eô_x0006_È?Ïð'Yª¿B×£_x000F_ñæ?yb3_x001D_¡÷?÷û«¨_x0001__x0004_@_x0016_ýfÏ_x0012_µÈ¿Äz.jÃÃ¿_x000E_anÝ­ù¿Õ\®_x0007__x0005_ªØ¿¦_x0006_Ñï^ë?G_x001F_A8¯à¿ö{­!	ð¿¦®x_x000C_Yù¿­ä#ÆøÎÚ¿à_x001E_áO&amp;µ¿4é:÷^å¿_x0001__x000D_²þ6à¿£/z _x0006_Í?sJ©åì?&lt;Ábfå?[Ì_x0005_XÕÀß?_x000D_bU_x0010__x0016_ß?_x0004_TKXÚ?Öãq_x0001__x0002_Ô_x001D_á¿_x0017_dh%Uø¿vºFÜd£Ù¿ÊýTÝÀÇû¿_x0015_j,²'1Ê?Ëb_x000F_øÉß?_x0014_Å]BE6ð?à_x001F_ÞñZñÙ¿LaÈ~ì¿s·L)3^ð¿zwðH]eé¿z_x000C_	æm_x0001_ð¿^B7?Ø?È`c©î?Öoµ_x001A_â¿%_x001F__x0004_ÖD_x0017_Ö??&amp;³î_x001D_fò¿Î_x0004_µ_x000E_6wÁ?æ&amp;_x0006_ü^Øô¿hgyÊÃ{õ?táB9¹©¿_x001F_4á¼(ñ¿Ë³Ã»¤åÕ?é_x_x0006_nÒ¿_x001D_÷C_x000D_ö? Æ_x001F_õ?_x000C_Tü*ÈÙ¿M§-_x000C_·WÂ?èÚÚö_x0008_z÷¿lÕ!·Iû?].we©ç¿m_x0013_Dà¿_x0005_	2IÌ4³ð?v_x0002_ÅÜ%Ø?a_x0008_¸*_x000E_Ø¢?ø7´!¿Ý?!_x000C_m_x001F__x000E_Ð?_x001A_Y³?`Ý?\À¡Áãô?&amp;¢àUßLá?ûq\y_x0001_Ày#\´;?î?k¼T_x0010__x0001_¤í?_x0014_$^1ì_x0018_à¿üêÄro%Ô¿6h_x0003_&amp;Ôº¿¡î5Ø¿ÊN $íÿ¿{X_x001E_)ïþ¿¼:êºëhÎ?ÃÅE)_x0005_á?ûæÅã?h`çËä¿ËÁ_x000D_ÆÆ_x001C_ö?°ï5ö;&amp;á¿D}é£4_x0004_À_x0007_+@ÎÒÈ¿z\_x0014_dE Ö?lä&amp;Dq_x0005_â¿ühö_x0015_dÞ¿_x0006__x0010_ÜÆBañ¿AÐÒøóÚ?ÌÐÌÁòò?§¬Ï_x0001__x0003_µlð¿î§Ñ_x001A_hÿ?½f©_x0013_5â¿û)&lt;ìú¿ñShEcç¿_x001B__x000C_	L`ê?%ñ}_x0016_é_x0012_é¿@5üæÞë?ù0µl¶Ý?vJ°+_x000C_Â?dva_x0019_ÁÄ?@ôZ ·Ð¿-ýXÓö?2zþ»:Öâ?±_x000F_RJÎÛ¿©Å(_x000B_5éò?_x000B_-Eð?J­¾_x0011_Âá¿_x0011__x0004__x0002_á*åü¿ï_x0019_¤úD%Ð?õæ_x0007_Éã?UÜHY`nà¿ _x0004_í¯æ¿SëCì|ò?_x0002_¦`TQ¿eÜWK²ð?¡_x0003_¢øï¿¹_x000D__x001E_ÕRñÐ?_x0001_6îöð¿¸¸¥ð_x0008_ÀæðW­åxß¿v;A	Î_x001C_ó¿_x0001__x0003__x0001_=^SÂ^;¿âx{oØï¿Á_x0002_Q¤%ó¿-;;Ç_x001F_2è?Cý÷KaÍ?¹8G_x0004_`Ué¿ÔoW_x0019__x0001_À}õOO[ñ?8_x0016_xõµ¢ë?|!#¶¼ó¿þæ_x001B_æ_x000B_hã¿_x001C_,A;+õØ¿¦¼O_x001C_­þ?~}â¡_x0007_%?ýw±ùªîç¿»P`_x0004_=æÜ¿Â¦¼t]¿q³ºÄ½¾ö¿úGÆ·`í¿;zñ ç?6'°_x0014_Çÿ¿p~á5_x0014_Lè?k_x0015_Céhió?ìÍ5²«RÔ?@5ÎDgeø?Åå´¶üê¿¥q{m·é¿Ç'ê/"o_x0007_ÀI¹¥õjAü?T8ûìÇð¿Õ_x000C_j¢©¡ñ¿g	õ·_x0003__x0005__x0001_î?È_x001E_J«_x0014__x0013_×?_x0007_oÒR_x000F_¾¿z_x0013__x0010_ý5ù?*âËs­Ñ¿Ci´1ñ?_x001E_¬ÜÚ²%ð?	u_x000F_Är}Ê¿·|·x:Ý?_x0018_$#ò¡Æ?3ÌüèÔ?þ°É3_x0005_½£¿l_x0006_=Ð_ß¿@å{!_x0001_õ?_Ha°â¿H±"_x001C_û?Íû*'â?µ_x0002_iv ;ç?Ó2ñÈ á¿U_x0019_ä®ÇCð?ÊÛ¥iCö?´_x0019__x001E__x000F_Ó?þ?ÑUQ_x0003_@B&lt;8h_x0006_à¿_x0004__x000C_­r4ß¿Uï'(Þgä?ùX7R^&amp;÷¿_x0017_HEYPè?ñFóB×²Ð?,»°q`"Ø?Gn|fUBÍ?~RäñÞA_x0003_À_x0001__x0004_ö´T*÷ý_x0002_À²_x0002_Ñ_x0007_¦£ç?ðjtç_x0011__x0014_Ú¿&amp;o1_x0004_`ì¿gHè_x0014_KÁ¿c_x000D_dÕä¯þ?ÓÿÅqfuÌ¿$Âÿ,³ö?TVziD\õ?©_x000F_ÎuF·Ë¿ÏÖzÆ[ã?6_x001C__x0016_X%ñ¿çÁD½B_x0003_À.(_x000F_Ûà_x001D_ê¿_x000D_¢îà]_x0012_ä?k6;NDÀÖ?ô(saCó¿^_x000B__x001B_(mY¡¿hÀèiãá¹¿¾Ä_x0018_6ÿ_x0008_º?«èÇì¿Po¯×7ïÃ?ä±v_x0004_Ý¿8#Êú&lt;@Æ?å;_Î«æ?6TêF6_x000B_Ø?Ú³sÿÌé¿¾_x0004__x0003_Æ(ó¿ _x001A__x0017_§Ã¿t_x000D_vØÿõ?.vú_x0002_ØTô?,º7_x0003__x0006__x0003_óì¿Kö¦Þ®Ûõ?_Õg½YÄ¿wô`_x0002_Nê¿_x0006_î_x0013_"Ý?@Æ?Û=Þ?8q^_x0008_¼ãÑ¿_x000F_À+A!ãÖ?¥Å|&gt;÷?å)14._x0001_@§×x*ù¿àt!Ûd5ð?¼È_x0005_ã´¿äXHºdî?¸Íé_x001F_É_x0017_ö?=]¾/_x0014_ñ¿`Ãªñ _x0011_º¿M0_x0011_ÍRã?`_x0013__x0014_ìsJã¿¹8n!iä?üY?½X:_x0003_ÀöºX\_x0010__x0018_¿s_x0013_)d×?k`I.gì?o/RµÒâ¿B¿VQÉË?ÛáÎÂü³¿LÌÿ_x0001_jä¿¤_x0003_`§3ä¿£käsá¿ª)¥é?_x0004_ÀQë¿8'ýð¿_x0002__x0003_ÿxíG_x000E_ñ¿âUÑØ_x001A_Ý?hÂp®×¿¬äÈ÷_x000D_÷ã¿2Çãcí?9_x000C_Ð;ì_x0008_@¥».!&lt;á¿g^_x0012_1Å?¦i¶~z_x0014_Ù?_x001E_âQ&amp;Øò¿wÈQ(æ¿F[·{µÒ?gqIàÿ?¡w_x0006_í_x0015_ð¿Roûg?¸?ù_x0001_¼ã»_x0002_@g¢ï_x0012_ªÔ?|ü¿·Fyä¿L+üÂ¿x_x0018_4I×?PÀ~Æ÷ü?ãn.(á¿ï_x0001_Â;·â¿]_x0002__x001A_úñø?~Otù@ö¿ýÎXá_x0011_ß¿¤_x0016_ÞÿSÍ¿ÇÉ(ñÒË?@¦~âèwÔ?¯Jæ|7S÷?}é?®îhæ¿lã_x0001__x0007_á)å¿#Æ_x0016__x0019_ÔÊñ¿_x000D_\´gsyð?àSSíÄLâ¿3_x0002_ïà±´¿$2pYËí?$âØ_x0003__x001A_ñ¿yVÉ¦ÍÄê¿ìõË¼¨+ê¿ÏN_x0005_®çÙ¿ÎHå½¢ä¿1g³Åsªó¿4¡_x001F_NÖÓ¿}_x001E_Ý?Þ?@4_x0015__x0003__Û_x0001_@ÀâT_x0014_i¬_x0003_@ÉXZið¿bh® 7¦ð?ZU;XA_x0006_ã?%Ò¤_x0018_n_x000E_á¿jJèUë&amp;Í?%\%*é¿_x001C_È&gt;L¶×?éÁA_x0008_e_x0011_ë?êäÖSÝ?Á_x000C_×÷õ¿å¹2_x0004__x001E_ê?0*_x0014_È}lå¿´_x001B_¬Üê?_x001A_~x´_x0005_ô?\´Ë_x0019_/Ã?ÝÑ\ë`P_x0004_À_x0003__x0005_&lt;ð4,_x000B_kÒ¿M£_x001D_Ú*ê?ÜdÆ¼Î°ô¿×ëÅSÃÒÔ?ê_x0004__§¥óÒ?ûBïâeÀ?·ÌÙà?àüU8Õñ?5_ìÎµð¿Ñ¡QÐdQ¿Â|n:|_x0019_¶?èF_x000F_«Mò¿MHÿ7_x001E_É_x0001_@ZÈ£ò_x000D_¼¿bg-ºx÷¿_x001B_HaÑ_x0014__x0015__x0002_@ªdöÒÕ¯Ö¿ýØÒ4_x0013_	Ä¿_x001C_`þr·Ü¿ßw_x0015_°Æ¿eÅ2OÔ?A·_x0016_AÑñÉ¿.\wÂnæÙ?þ -ìüô÷?qÿ*úO=ö?_x001E_Z`_x0002_ëû¿_x001B_p?âÎoð¿Pm&gt;-aû¿ÁØUkt\í?ð_x001E__x0003_	_x0010_ä?å{_x0015_«TÚ?G_x0018__x000F__x000F__x0001__x0002_Ð_x0016_ñ¿_x001D_¿/ÃÔÍì?NtÍ'EKè¿§)Ó;¯á?_x0011_ØZ&gt;ëç_x0001_Àhã½ü{÷ÿ?¿_x000B_§+ÑP®¿ÑIæ'{¯í¿ëîþ~¬¿}P6½t£?©HBq¤Ý¿é&amp;\&amp;§_x0018_á¿£_x0011_bÊ\~ð¿Ku_x0005_Ôyùå¿Gï·¼§ô?ªIq(_x0014__x001B_ù¿Ý¨¸z¡à?0SÎH_x0013_!ì¿%ÞD_x0001_Uë?F¶ÇÂÏ÷¿ *Çvá¿_x0018_9\ñ_x0007_Í¿¨Ñ_x0017_¿Dò¿w[Ã*©Ã_x0008_@IiQÝë?.vD`¿ÚÑ¿X¢_x001B_hä?¡5|(â¿_x000C_5q¹¨÷Á?_x0003_5åíö?¶8UÓÞð?Ü?_x001C_ÊØä¿_x0004__x0005_+éÝ._x0014_À?2_x0014_%Æß;ü¿ÿò^_x0002_|è?_x001F_u;;&lt;+ñ¿Ã$¥D$+ô¿_*ÖX5×í¿[_x001C_¹_x0004_¾eÓ?­1?=Âø?4ýo³0v?RH¡é¿^DÝ4è?¤_x0015_Î eà¿ôWw_x0003_ø¿fðÿ_x0011_"üî¿ìY%_x0003_Ó÷?Í_x0001_ÍìÓ?_x0011_a_x0012_?õ?Ï_x0002_È2Èõ¿P_x0002_·Ï_x0002_¶?^o¨°_x0004_ô¿é_x0006__x0011__x0019_'_x0019_¦?.¸M±é¿rï@Rò?¢¼_x0014_¹ïç¿úò&gt;HÇµç?Á¦¨\S¾¿¨Á_x001F_áCì¿÷¼wüÒÈà?tö_x0017_­!ôÍ¿Ä_x0019_{_x0005_¡Ã¿þUGKØ¿Ü_x000B_LÐ_x0003__x0004_çcå?¿×Ïdî±Ú?ÔÚúød¸ç¿ÿ_x0006_$³ùv¿ð_x000E_÷|¶ôÖ?²køÈIQ°¿_x0008_Y_x0003_8'ï_x0006_@ZD_x0018_ëxü?_x0001_ç_x001B_nR¿ò¿³#V\oÙ?_x0001_ì_x0005__x000C_Pï?×oS:'å¿)]Ö&amp;íÅ?`ßÔ¯ëhå¿ÿuøÿ7tó?¢P8Ë_x0002_ÉÉ¿_x0004__x0019_»2Xþä?Ç©__x0011_$_x0018_Æ¿(î¾éí½¿øÎpsõWú?ãóêq_x000E_Ñ?Î_x0006__x0004_B{õ?&gt;p®;w?âÞåbÐ_x0018_æ?ÞüWãÙÚ¿ë_x001F_úÏ±_x001E_Õ?Í`á9`Âæ?_x0008_ó_x001E_ÁmÇ¿ënßò*ð¿jØËÈhÅà?ZãÖ_x001A__x001A_7£?Ëº__x0019_Ú!¿_x0005__x0006_[_x0012_Ð_x0019_ºµ¿ÆÕ.´­Ã¿Çÿ¢e³þò?Õ%D_x0004_â³?&lt;÷æ{Ù¥ë¿_x001A__x0006_¢.¼×?írÙ»,$ð?éz_x0012_yqù?_x0014_5¼ü=_x0010_è¿~_x0003_°(¤Ï¿@Ì®_x000F__x0002_@Êf½v_x0011_úä¿Yü?8_x001D_ë¿Ïö_x000F_;^xæ?É"k_x0001_íD­?ÆFÜe\êì?d8\B_x0014_ñ¿J­kræ¿Ô?§bð_x0005_Ô¿_x0011__x0015_§%½Û¿_x0002_±å&lt;¬úè?_x0016__x0016_èêá?ÅÒêÞýÈâ?]Q¿b¿Ì?r'	øzVÞ¿HÓÊ²¿¼§¶OÞç¿&gt;²ÂÊi@ç¿!è_x0010_¿É¤¿_x0017_ªåjcð?_x0006_Xñs_x000D_±?ÊpÕ?_x0001__x0002_~é?¡Ã|È+EË?ÄæLP[Õ¿+@ÕÎÓPº¿Ðrqí¾·í¿ ¬£_x0011_ÁË¿*ZÙ2¼Áå¿_x001D_?_x0014_çÍ¿ÔPì°dÝ?¯¤EÒµøÛ¿®L_x0002__x000F_ùó?ÏÖ¢vÊí¿#oÁÖ¿9ÙòN)_x0012_Õ¿.çÒ¿ê?Ã2¯-ÜPÞ?ù¥ùÁZ_x0011_ì¿ôÇÜ_x0010__x0019_à¿»C{Ryè?l]£%äð?X_x0013_ÇÙ­@õ?ÚôÐÏy"Â?Ìû_x0018_Aªùä?_x0019_,­MÍÐÔ¿¼Þ_x0012_Pò½?6_x0004_*i_dä?³pý³ãoå?SÄÈ=¶Ó?82_x0013_%_x0008_Ðë¿.!gÔ_x001D_8ú?Ý«_x0008_îÆêò?Ðí_x0010_r@*è?_x0002__x0003_Ø)IÉÝé¿¥Ò¼F·¿©_x0012_02ß^¿Á5á¸±×¿3\ýÝIÐ«¿úrr~ñ±»¿£_x0005_¤[áú¿_x0013_¤×_x001A_HJÜ¿2.7@ixé¿Kg_x0008_q_x0018_äî¿H_x000E_Î_x0017_ô`ó?è{¦ï?_x001B_fL×Ô¿2¼HrHõ?Ú4§]Gñÿ?wà[_x0001_ìÌ¿_x001C_{I)¬Ý¿V5_x0002_|[_x0001_@²D*ú}eÎ¿®ÌÏh\¼½?\_x001B_B8ïê?ìn_x0018_¨=Á¿dÁ@íYü?¨îWÃ¤ö¿J2_x0002_aÌËã?_x0008__x0001_d_x000D_ð?ÿ*.±­_x0012__x0002_ÀZátQÀ]Ö¿Ý{.nÿå¿^Ñ¶4_x0001_è?·Ãw`[ö¿ÂEúß_x0001__x0007__x0015_Ï?Ôií¿Ñ¿#_x0018__x0013_£_x000C_zø?ýÙCÞÇ?füõÚ­Ç¿vP_x000D_ÛMµÀ?æñ¸ægÚ?.zæÐhÎ_x0002_Àk¨Âð¡¸è?þ_x000D__x000D_²_x0002_Ö?8Ñ»Ñâ?j&amp;³Ô÷¿nl_x0007_bï¿Éî§ô#Äç¿Û¾Ë~.©¿n×¼_x0006_×7ì¿(Ë_x000B_ráô?« ay_x000C_ _x0002_@_x000C_®¥È¤ø?ÏH_x0005_ÖÅ_x0001_À×^_x0003_eÔ¿1%Áæé_x0005_ð?Aº»_x0004__x000E_é¿_x0011_´rT¬ö?f¸ÅÏÄ?ØàZO_x001D_Zû?&amp;öÙÅÖ¿0$ìý?_x001F_OSf5ï?mòÖÁyÓ?WHeíÑ¯¿ZVö'Cgî¿_x0006__x0007_{{s¸ÝÝ¿Qà_x0017_W§Ý?òñx¹ ö¿_x0004_¸$£hÚ¿¸^.À@_x000C_ò?A2Wè$æ?¦ ¨¢ëì¿Ò8½ÓÖ&gt;ã?\_x000F_O_x0016_Ù?èªÁoìó¿&gt;p¹kÁç¿êu *_x0011_ç¿#y&lt;Âö_x0002_ð¿Å¬~ÚTeý?ç&lt;á9µ?¸²«/ ø?»s_x001D__x001E_o_x0001_@Ø÷³uÝ?ñÁ%¬ñ&gt;Ý?BÅã{ç¿_x0017_Åâ;»Lú?`4³û_x0019_"ì?N¦æ_x000F_|_x001E__x0006_@icñw_x0015_ï¿Z'UE_x0007_Ù?_x0010_JQaÀ_x0005_¼¿Y_x001E_ow~9Ò?K zRõÀ?°HIÐTõ¿I_x001B_l·¼!_x0006_À¸Iu(_~ç?õ_x000F_*_x0003__x0002__x0004_N)Â?ä#J¦/â?°_x001E_¬_x0010_@Õð?î_x0002__x0010_Ó¿ó? )ÍQÓÂÓ¿Ä.4g*xÈ¿#ÈF.AzÛ¿ì¬_x0015_Ot?ñ?_x0015_;ñNÅç?_¡7^Úzñ?N­KoEÌ¿üì@â6Äã?Pà¯åË-é¿w1_x0006_{ç¿±_x0016_hmÓºÖ?_x001C_«¦o=ø?}SíéÉí?_x0006_ï__x0010__x0011_Á?,r_x001E_ö_x0008_«¿¸Â4_x0007__x0010_ö?¦ÝÐYá?+*¥_x0010__x0008__x0001_Á?ÌwÙ¤´ðÔ?5tsÐ±_x0005_À_x0008_òQ_x001E_À¸Ì?»A_x0001_&amp;v²¿xÍ_x0013__x0011__x0004_¦ä¿PÒ1±wð?_x0003_Ü_x000D_+ïPð?ñ_x000B_8±L}â¿@la¦z¦ä?£_x000D_Mº-9Ü?_x0007__x000D_-ÆÜ*[ëÜ¿X_Â}_x0004__x0004_±?_x0014__x0014_Ùã[¦æ¿¸_x000B__x000F_Yµù?OJÏ&lt;_x0005_Sâ¿_x0008_çÇséç¿²_x0019_Üª_x0014_ò¿©&gt;1¦_x001A_Ï_x0003_@RÅy_x0019_þÏð?ê\Ð@{_x0002_ä?À_x001B_{¦r_x0006_@_x0007_îÊæÁñ?ÊKo\_x001E_mÑ¿¿0²¯Ü¿_x0019_.ª¥4_x0001_@pZØ	4â?Á¯5_x001F_©rÞ¿æI§ahUá?_x0012_Çãî¯Æ?²¸T{b+õ¿ð§º¢ìà?Ú_x0008_ÑðF¸Þ?ir_x000D_×§ë¿R_x0005__x001D_ØEô¿Ô&amp;Èß3â?ËElé_x000C_ï¿É_x0013_7È_x000B_á¿#tJÂeô¿°Í$&lt;_x0011_ã¿]F%V&amp;ÁÈ?ÃÂ_x0008_Ó?}¯W_x0001__x0002_Ë#¿qÅ^Ñ?_x0019_i_x001E_tÜ)Î?_x0008_vI÷_x000F_½?LKvS&amp;_x001D_é?,&lt;3Íè¿!_x0008_Q/ä¿æærÿðNÓ?ÉW_x0002_¡æû?5â»ïUÝ?²õej3½ò?SE7æçï¿È_x0005_Ê8Ð7ô?_x0006_Z¿ýÌÈ?º*\(ä@ã¿öHEbSØ¿í_x001A_;¡Õ¿èØM_x000F_ó?¹|Éïö?r_x001E_¥xí§÷?Xæ	Q	»¿8enúVÊ?w_x000E_Õ_x0013_Áô?ç¢w_x0019_Úá¿u²aÍgæ_x0003_ÀìÂ(;bæ¿k¬¼ÖÖß¿ÊMz,Ö÷å¿âúàê£È?ý£_x001C_ïÐé¿Â,%ÇüÈ¿ª_x0017_''Nóä?_x0003__x0007_FÛ áÄ¿åì70ìô¿\%Wj²æ?1ÂmyBÆï¿ÆENi|×?Ñm©³:åâ?_x0016_Vm¼ñ¯_x0001_À;_x0002_²_x0001_¤í?èê,]_x000D_þ?:ËO¤*_x000F_¿_x0018_Õ­©èë¿éÉª|_x001B_úø¿näÍªÚØ?å]jcá_x001F_ð?ÿ¿ûk_x0012_×Æ¿xé_x0015_!_x0012_µü?ÿqn]áîá?Æ°_6¡oÖ?¹Úfròó?+.üÁÕ_x0004_È¿_x0014_æ3Aâµ?=§x]_x0013_Üö?_x0006_Áz_x0001_±Fó¿)»µï_x000C_¼à¿ÑN¹Ëï_x0008_ø¿gKúBå_x0007_Æ?úP¹ÿ_x0010_ú?D_x0006_HÔ&amp;Öô¿UjÙ" VÆ?¾_x0005_A\ð:»?oD®×óÐ?©£ª_x0005__x0006_oôÏ?ò2_x0003_I	¡í¿Àq'õ?ÐvþµÓí¿Å×s_x001C_~ò¿	êÌæß¿îÚe=_x0014__x0014_à¿[hLa_x0002_G°¿VílØ_x0014_CÐ?%Y_x0007_ûûÊ?¶9º&gt;Fà¿îö_x000F_Ïî¿_x0010_v%Ç_x0019_õê?h;¨}æñ?_x001E_%Õ§u×¿íHZÖ?5_x001A__x001A__x001B_¿Pã¿#¦b_x0011_;Ê¿m¥¤Î7_x0002_÷?OF¶RYÁ?e_x0006_ê|³eò¿ZøÇÊtÑ¿Ì_x0006_S3è¿¸¤søù¿ú'_x0006_¹©m·¿#t^Þiê¿Í¬¾¿qå¿h_x0004__x0005_¬÷ê·¿%z_x0010_UD_x0001_@ð_"ÔºûÉ?ù^Á!ì´¿9kÑÝö?_x0002__x0004_â,_x001E__x001A_ç¿0'AP\ú?Ó_x0017_\ù^õ¿:¾*9öç¿¾,_x0013_¢ü¿­¿_x001C_7*_x0001_À¿¬vfe{mÁ¿_x0017_$_x0005_¢n°¿_x0007__x0003_­Ä&gt;_x0008_Ð¿þä_x000C__x0002_èñð¿ÿ©Üå?LÖ_x001E_Cwû?PÛr?ÖKó¿Ný__x0018_ÂÞ¿Cß(Ë¾ Ä?_x001C__x000C__x0015__x001F_cÁë?!ü4ÓNÿ¿ù§aM_x001C_í?_x0014_5ñ°Q_x0008_@+àÂá?8Éc%¥æ?mZ bðæ?$1â\Õ¿©_x0010_Bã~Ô¿#_x0013_¸-z_x0002_@ÒÞq_x001D_%ÑÄ?3_x0006__x001A_êª_x0016_¿åmÚé,×¿	þ¤/ø¿µë\­CÈÎ¿´Xj(N¨¿±ïß_x0001__x0004_³9é¿&amp;Wûé_x000F_SÈ?iK0¨zÛ?§¹ÕRÜé?_x0017__x0001_h"Æ_x001B_á?­hNÝôÉ¿ÉòG_x0013_mÐ´¿79¡üC=Ú¿%_x0003_Y_íaÞ?Fï[ì&lt;å?Àã_x0007__x001D_ºqé?w-ñkiç?¥ãEø_x000E_±¿m~dÚµBá?Û@ö._x000E_É?ù4ks½ç?¹NÚ!_x0008_êä?[_x001A_sÄU#Û¿Þ¸_x0006_&gt;bÑ?'IU#w_x0005_ÀSQ_x0010_{åâ?ÀFm_x0006_S_x0002_ô¿G5Ê9Ô¿_x0013_ó«æ\¼¿éìÇ*H_x0002_Â?3ïJÛÓñ?º^Nñ¢_x001A_×?_x0010_´ÆcFú?s.&amp;_ÝÙ_x0002_@_x0010__x0001_ìýö¿t_x0015_mÙØó?ªK¢bZº?_x0003__x0004_¿ñÂE_x001B_ÐÒ¿«_x0002__x000F_C¯{Á?:ÿ_x000C__x0005__x0012_ÿ?¡^p${¿¶)YïjWí?þ@:"î4Í?:½xÀyÉ½?â_x0019_h§PÅ?ò:ø÷¿-'ÈëVî?&amp;ªc_x0016__x000E_¼À?AW[_é?iË*¶â_x001C__x0003_@RÒDyJì¿Ýþ}¬_x0012_¯Ë¿ËÃ3­_¿Á¿*_x001B__x001E_ujÙ¿ºEB-f¿±ÁÚ?¥Ë?_x0004_®xQ«®â?ºY)¯Î?_x0012_ýî2AñØ¿_x0015_·¶Âàæ?eLwÐsòù¿m*ºq~ã?îÒ\? xõ?1«H!×ñ¿;x#ý5.ñ¿_x0002_ô_x000F_O_x0002_ì¿Oá|_x0001_Î(¨¿ËvÉ:²_x0003_@Z)1n_x0001__x0002_OÇø?Ô_x000B__Í\wé?ôxÕÞ´ëÛ¿DYþ%MTñ?ÂÍ_x0015_ò´Û?Z±ÏFÙã?×¾?_x000D_Mì?Ó1³õ@_x0001_À9-u_x000B_f¾Ï?â,_x0014__x001F_¾ï¿§×gpÕjÓ??ºó?K%	 ¬ð¿fYçØÌïÖ?³Åø¼þ3é?_x001D__x0012_Þ8_x0004_ôç¿_x001C__x0019_u_x001C_üì¿TD³4rò¿_x0012_}Ê¹Z§¿û0kÖÀà?Ð';_x001A_æ}÷¿ãò(#0lÜ¿V\_x0013__x0007__x000B_¹î?W_G{¾ý½?ï_x000E_{*¬ò?LÝºd¨ñ?Ôr__x0002_ZÙ¿K_x0001_pÌzQ_x0001_ÀÕÿ#_x0011_¶áé¿Ïx#ºbæ?é0ç_x0016_pÐ¿$^'ðå?_x0004__x0007__x000C_2âÕøÎÅ?_x001E_Ä«`÷¿Ï_x0019_íz_x0018_Ú¿ºÇéwµø¿­Ü_x0002_&amp;ú?_x000B_æö½µé?ô_x001D__x000C_»_x0011_þÅ¿CcäU¼Â¿«_x0018_Û_x0002__x0003__x0007_Ö¿-ráCüô¿Ç}½á?Ü{_x001A_ëýÚ¿Þ7q&lt;=Ù¿bìÕyóü?ÑN]_x0007__x000C__x0001_ÀßRí¨èýÐ¿ë¡ÝÆ_x0015_í?[hX÷¿P_x000C_!leÍà?³Ç&gt;zG_x0006_ï¿¸_x0002_ý£&amp;¤¤¿.Ì_x000F__x0004__x0003_ð¿i_x001C_:X_x000B_sà¿_x0005_ëÂ1¬Z¸?~=_x000F_ä¿ð¬_x0005_qò®í?þ´ð ³á?é²_x000B_¼´à¿ÛuæÏã?4*_x0013_n^_x0011_â?­°_x001C_:²Mê¿ýc9_x0001__x0003_U9ò¿_x0014_DJ_x001D_)ú?_x0010_×ã§Ð¡ð?l¥µzlñ?hMKüÝñ¿}ze0_x0002_Àf2)Kææ¿~Á|vé¿j¿+NÓë¿_x0005_G*³åä¿½_x001F_VíÏ§å¿5eÙ4Lû¿»Áã$õûé?ë«ÑåôÞ?çÖÂ_x000F_EÇ¯?£C_x0017_ø&lt;_x001B_±¿m_x0018_¾oýåæ¿Ti1Ø_x0008_@h_x0010_gýÆõ¿7jæ®¨ßÈ¿¥Þ_x001B_äW²¼¿å.·ú?¯yLæ³r÷¿^eGZ#n³¿úQ½çd½õ?|Täðû¿/m\¦\Ü¿Þewbð¿òÀç&amp;Zzó¿_x0018_m/j_x001D_ûÞ?+±sNíjë¿_x0005_¿%4=¿_x0001__x0004_R±NînëÆ¿Ì_x0011_ñb_x0003_¤ä?l_x000D_½í¬ý¿ÀP_x0015_"$¿ð¿GUÛymú¿¦B_x0003__x000B_Mç?Cn¾É_x000E_|ð?00_x0017_µwâ¿¹Ð «Mó¿A_x000F__x0012_,ì?è;+[vç?*¦%Ñ¦_x000C_Ð?/MþÐð¿+_x001C__x001B_Á_x0018_Íö?_x0013__x000F_:9Þ²¿Û´hëÑ?Ï7aOñ?6_x001F_$Î¨¿eÃ+úÄWû?çI_x001A_xå"Ü?_x0017_/¥µ_x0014_Zâ¿_x001F_jW/-ô?o_x0019__x000D_Q_x000F_6å?|3´tÿ¯_x0001_ÀÐæ3&lt;_x0002_Ñã¿Øù©_x0008_;Ñ¿mò_x001C__x000F_É?$_x001B_p©+²ù?¯óðtYãå¿_x001C_÷Ó§Lê¿÷Sïáë¿häªj_x0004__x0008_ñ[ã?çi¹&gt;%Zá?_x0013__x001F__x001C__x001B__x0003_ñ¿ÿqÄì-sÍ¿0óíJa_x001C_Æ¿_x0017_z{_x000E__x0001_@©aÿ5Ø£°¿_x000D_°ÜñÒ¿êÅUSm^Ý?VË+_x0005_Imø?ûi&gt;øÝ¿¥|ÂÉÍú?ô¢Ï}CËú¿ø_x0011_Éoâæ?Çe®³ôró?ECU§´Ë?_x0006_	nææ?ñÃÝe_x001B_Iå¿¾#}±Ýï¿¹úxçlò¿Ø&lt;_x000E_cmJÈ¿ë_x0003__x0018_rüiè¿_x0002__x0010_ìüÇ_x0016_ÿ¿·sä+c´Þ?ÒnAÝ#ø¿&amp;e~êïP	@¿_x000E_8r]÷¿Bö_x0006__x0006_WÓ_x0001_Àw÷_x0007_+_x0005_é?¿y_x0015_3eêý?_x0015_9Kù_x0005_ä?[ÎP)]ð?_x0002__x0005_/ùøÏ§Ô?lf_x000B_9âÕ¿Øú_x001B_ËÈHá¿d_x001A_*%·	ã¿²tå_x0001_@_x0002_TØ7pÏ×?0!-³_x0014_ó?'_x0005_§7f¾¿ØnÍì_x001D_5À¿If_x0001_þó?ýÊÜp&lt;Ó?_x001E_úô_x0010_R:_x0002_@ôÀ_x0014_?Zì?RsíJdRè¿³ÎYâ?_x001A_{2ókÕ¿~_x000B__x0011_Û¢ð?_x0004_ê«w_x000B_â¿·]Ö!tkæ?üF&amp;(_x0003_=×¿F_x0017_¼_x000C_r3Ø¿Ü²_x000D_Ø ñí?_x0019_ s½ØÌ¿_x001B_ðwßLCß??â6^Èá×?(T?Ðê÷?Î$³w_x000F_Þ?ª_x0006__x0018__x0003_å?5ç)gídó¿äi¶Ë_x0006_â?ÔæñËýè?_x001F_Êê0_x0006__x0007_ûEw¿L¥ $À?^(G*ò¿_x0001_2õ_x001B__x0013__x000D_Ö¿_x0018_6KDØ?0â9R)ü?pc_x0011_pð¿"â[_x0010_Èá¿èùÃ{rø¿Þ_x0010_×ß4ç?1"È_x001A__x000D_Põ?»ôwü_x0002_º_x0004_@_x001D_o=¯«_x001C_æ?sÃ îýÕ?seAÿ_x0003_è¿ò_x0008_ùüCè?_x001B_}Æß_x000D_~ê?í£f\®_x0001_ÀLÒ_x0005_½_x0016_û¿ßAßEµ×?±v73u£î¿Q_x0011__x001A_Õü¿t_x0006__x0011_xw¿¿ê,:+Gå¿F3nÉ©?Wã_x001F_{ªñ?E¢»Qââ¿9±Têõ¿_x0007_e´üÌ£Ù?uèXz|ÓÓ?}Ä@XÝõ¿é¨=_x001E_éï¿_x0002__x0005_Ut¥nU¿¿Ó$¶_x0003_âä¿àùÜò8ÿì?:¾_x001B_­{Ò?a+híj_x0001_@Ãë1nGß?bà )Ä_x0015_î¿_x0006_/1YM-Á¿Ð£&gt;fÛ Ú¿S64óE_x001C__x0007_ÀnAÿgbë? ¾(0÷Þ¿û1`ÕÔ¿D_x0014_STï_x0017_È¿ÞP_x0014_}H_x0003_Àvx_x0019_Áð?BóPÀpå?5d_x001A_ãíÉó?_x000F_G_x0007_À&amp;1á?ì	_x0012__x0018_\Õ¿ß_x0018_y_x0004_Æ?=tsDÝc¨?Â|æ|¡Û¿ý_x0016_÷®ôò?`«_x0016_¸_x001A_Àý?DÉ½W¿ªÓ?_x000F_å¢øèä?¹R ¯¢Úï?_x0005_¸S¶+úâ?_x0007_«3Emõ¿&amp;_'ýUeÝ¿±eÏ_x0002__x0006_ÖKÖ?5ôT_x0004_3_x001E_Î¿¹_x0004_Õ'à?o!ËÖ¿1Ã[°æÒ¿k÷_x0005_k4_x001A_è?.£Á¸CÑ?$éË_x000C__x001C_ó?ÚYá:ø¿_x0019_(¥sø¨ù?_x001E_×_x0012_;?¢_x001C_aÓ_x0006_û?9&gt;ø7Áæ÷¿VÏ|}&amp;ñ?çÇP¢6±?&gt;ÝK9	?1´!2}î?n¾ö^&gt;¹_x0002_@ÞonÕùÏ_x0003_@è½þî_x0001_9õ¿Å\Ñ¾«&amp;æ?òMXÙ?b1:Û®Ô¿-©q¿µ_x0002_è?ê_x0017_Â^¤´Ú¿¢&lt;#_x0003_?_x001A_ð?¦qÙÁ×ö¿L(LM_x001C_íü¿`ñátÅ_x000C_à¿³}SÔ_ï?Ù/_x0012_JOâ¿þH_x001B_Í_x0007_ø¶¿_x0002__x0007_×A9Iøï?AÐ_x0017_®¶_x0004_@²ÕÉ_x0011_{ð??ÈdYæ¿sèG¡^(á?_x001A_ã­~à«ó¿nìþò¿WÎ8|NÖ¿áÙÂ_x0004_ú·¿½³Y·_x000F_QÇ¿_x001D_irÙk@Þ?XOÚÄgã?J¹âå_x0001_`²¿KÚÑ¸ ñ¿þô6ðÑó?)7?:$ß¿'ðºËYë¿qCÏ7°_x0006_ª?¿N{ù?l©Ùâd_x0005_ú?1ýmîÛ?¯{RÈ®°¿_x0011_ÿ§ÌÍyò?Ã¡ëw_x001E_ÁÂ?­ûêgû9§?Pì_x0010_péHÎ¿ 5ý_x0013_&lt;¸»¿¶Î¦êÊ¿_x000F_¥%_x0004_,ö?_x0003_ß°»ß?[N_x0005_ÖMî?)ÌDi_x0004__x0005_ûìç¿XWEAú¢_x0004_Àýæ÷~&lt;eò?CÉ%v_x0003_Lú¿rE¦¾³Ýá?L©¹YÑ?Ð¶E·_x000E__x0002_ý?Ôéçê¿_x000B__x0018_ªýv@ô¿{Â"Ùü·?[±'_x0010_@¾¿ù=ºV_x0004_½¿ë³2æ?XJy	#uì¿±ì_x0006__x0007_zñ?Q2 0$È¿"ÑíG*Ø?ÎÊöÆå?V²Ùçâ¿f¯kÚh:á¿Å¼ âõ¿9¡±ÉÄá_x0001_ÀÞºµ.&gt;&amp;_x0002_ÀêZL&amp;Ñ¿ÿC³kó¿ó´X§²ó?û_x001B__x001F_ä2?´_x001D_úüÝ_x0007_À ";#üÔ?Èá¾_x001B__x0013_[ç?|BðæÃ~Ç¿1_x001D_Öñ?_x0001__x0003_5_x0003_*ã?1ôó_x001B_Ô_x0008_Û¿þ(N©_ßÒ?M³DÂ1QÊ?ùcLT2dé?©9×õÃá?À_x0006_Û_x000C_¿×è?;¿-_x0007__x0001__x000C_ï?òéÏ_x0007_çg×¿xdBÂ´ã?_x001F_çWëJ÷¿gÕ'Ç1Ìã¿_x0014__x0002_ sé¾¿Tv­ºó_÷¿£T1ÔIÃ	ÀÛ_x0015_Ùë¡[è¿Ç·_x0011_h!ã?¨^ñ_x0019__x000C_´³¿±ç`âÿ_x0001_À_x0014_­_x000D__x0004_æ¤ö¿#dÌ^6ÿØ?@K-5èð?ü·3ë©p¿±Ûq·Þô?ë¿P/0ï¿¡é§%QåÁ¿ðu _x0012__x001D_ë?]Eö_x001D_¯_x001D__x0003_Àæì_x0013_O9õ¿]_x0005__x001B_¾qò?@oa`_x001D_«Ý¿ßÊ_x0010_l_x0002__x0003_îí?Òêr_x0013_»å?¾ó­±Å÷¿%óqÇ_x001E_QÖ?kQ«¬Vï¿ÈîõKÛ¿_x001C_G_x0006_·ÕrÇ?2.ù:÷¿_x0010_õîZ£ûÍ?mO^rÂÿø¿þ_x0014_æ\ùö¿_x0019_å!b_x0015_«Þ?!mD°Õ¿Ä¢_x0005_è¿úmÊÃ_´ò¿L_x0001_jñÒ¹q¿{¥]Jõ?ì=Ïò¿¿9eA%ºÑ?tU&lt;Ú¡?&amp;_x001C_ÈTlþ¿_x0012_tâÊ_x0002_2ý¿z')6_x0013_øÕ¿±fàÎ*þ?@ÑT_x0005_Üø?à_x0010__x001B_Ú?[ Ú}"ã¿VÆ®_x0008_q_x0006_@äÐfÃ¡ï?_x001E_BËd ò¿F~m_x0003_np?2©_x0002_UV¸?_x0002__x0003_c6Ç_x000F_5ñë¿7_x0001__x000F_¹VË¿ôÖèþ_x0013_ºë¿_x0007_ðÖÂÛ¿@¯ÞæÄÏ¿^`	|¾á¿Ï#_x0010_!pÒ?þª_x001D_iEMë¿¥_x001B_$Huó¿_x000D_ËL=&amp;Ã¿û^\_x0018_Ü?)¯C?ö_x0007_¼?^è_x0019_ÈÊç¿¹OwÄ Ú?_x000F_¬H_x0008__x0003_ñ¿xÄ_x0011__x001E_áûó?â=_x0016_:FqÎ?mSÁÍ¨íô?;ÔQÂ$Gÿ¿_x000B_w_x0017_Útå¿6Ù±_x0015_È2Ä¿ÀÖ×IÞ¿'ºÁu4ò¿_x000D_Ø,­w!ä?_x0003_àkÀQÿ?O_x0008_º»4Ó?±_x0013_#¢§_x001C_ì?jÚqWÎaº?_x0008_r;_x0016_ý[°?h	_x0008_éë¢ÿ?âLý©|ì¿ç/Tj_x0002__x0003__x0017_Jõ¿Ç[_x0012__x0004_²_x0005_@×Õ·_x000B_Ê_x0001_ð¿ì6°LSø_x0005_@é¢¬¸_x0005_?ò¿R9kX_x001D__x0005_ñ¿Àão£Øò?zÃû_x000D_Jä¿¡ãÖS'Ý?N&gt;']-Ù?!Cíc1£?\Î^hl`é?"+j}½Æ?ß6ÿ_x0012_Ïô¿-_x0003_u­Óá¿Ñz|,kó¿_x0018__x000F_p4æ'â¿þ¶ñÅî?È¸ÕóÖxâ?ä&gt;_x001C_ü3Ï?¢_x0013_Ãºèôû¿5¬0Ì@Ü¿Ý_x001C_8µ_x0008_ÞÜ¿¶ÈÏ¬lù¿TÄ_x0004_	´_x0011_û¿2ÜEÖY"Ö?lÏÖ÷òñ¿¢8_x001C_ü»¿_x0006__x0015_×+¾ä¿WWQ5_x000E_Ô¿d)"]ÐSî¿k_x0008__x0002__x0018__x0004_ñ¿_x0002__x0004_;8ÄD_x0001_ÿ¿Kûj oò¿ÞÞXqz÷¿2Oð&amp;§mª¿{ôH*_x001C_þ¿]'	çû¿Ì|®4UÖÐ¿ý¿"+Ø»¿-ZC_x001C_¤ý?.­z±â¦Ô¿ ØÚ4 ¿Í·/ýêð¿¡éºÙ_x0010_PÙ?'ûAN_x0003_¹¿îp7#gÛ?kUW_x000B_Èå?Ýþ6pÉ,_x0002_@£ÖÏ~usÖ?#_x0019_w_x0015_ÅÄð?I±F·Ì{é?­ÞWÑØèà¿_x000E_Äø÷¬²?ÁG_x0018_ó$·â?è¬_x0017_H;×?_x0018_&amp;_x000D_4É?Q2^_x0013_È_x000D_í?í-ñë¿á§²Ý^Î¿)SÓ\è?L´X~´?·W_x0006_ä÷¿û*?_x0002__x0004_í_x001F_ß?6y8_x0002_Ó¿8Z_x001C__x0003_õ?_x0005_mHTÓ?_x0012_dõI¡¼ñ?IÜì³Ú¿±ô¤L©Ù?Jq_x0014_:üü¿_x0007__yeè¿wÌ'¦ò¯?/_x001B_F¦Dðá¿f÷_x0001__x0015_øó?8øÒY_x0004_gð¿'Ð_x0015_íbOÇ¿_x0004__x0006_÷á!ÿ?g®_x000F_nÚ?B¯_x001C_G9î¿÷_x0008_ÒÏà_x000C_ü?z#Ü ²?Òô	·üC¤¿\Ñ¯_x0012_%ô?À¸ö÷?P_x0019_½á¡_x0002_@Ùåjdq¢ù?ÖÒOA°#Ê?!_x0008_ÁÌ°Nõ¿BdYX§"ó¿;	I$óë?ËÅPÙ¿!7	·ø_x0018_ë?°±_x0001_-IÁã?Z:L^©Ø¿_x0001__x0007_íÜDÖ¤CÉ¿wûBhSæ¿êë_x0003_«øpì?l?-&lt;U±?c_x0007_	â&lt;\Ø¿fñÖ?a­Ë§íá¿é!Ûs°Õ?Hæ_x0001_æ¿_x0003_nZb÷?ñç»4G¤Ô¿R´)}[gå¿_x000B_$×J_x0008_jï¿û\À&lt;Oê¿¯_x001A_fÃv\¿ÃÉq3ó¿Ê¡ôçz_x0004_×¿õ_x0003_ÁoO^Ö?ó_x001B_-ÕÑú?ÇFK&gt;Â5í?ï"¨E£»¿¿)ùÔ_x000C__x0003_¶É¿_x0002_Û_x0006_%0_x0008_Ã¿&lt;ñ¢Rsù?ì²ï	Ï¢¿º_x000E__x0015_"ïmà¿y=Í_x0004_ÝLº?øõÙ]_x0005_@L¡*1Wã¿S&amp;_x0012_8ÕË?=_x0008_A©Æ¿jÎâ_x0001__x0002_ê	å¿ÙÙðO&lt;ô?_x000E_1@_x001A_Rù¿¥Ó3á¿Óv¬_x0001__x0007_	Þ¿xÇÒ²õ¿x~ú_x0019_ÿ?WEzP	þ¿ÚK¹-_x0011_ø?_x001B_RPÇ_x0008_ê?_x0016_@|©³Ó¿o&gt;·z5ò¿&gt;*¿»jÀË?c5ÕSàõ¿Ø_x001D_zY_x0001_À/_x001B__x0019_?~·¿áW§KÛå¿â_x000E__x0011__x000C_n_x0001_@´@ÃòDñ¿ÆÑ9ªåò?y'rõáÞ÷?ÕÏØØ¿óW¨_x0003_'b¬?T¶ç@2¯À?_x001B_¦P_x0005_¡â?¨_x0015_Y®_x000F_÷?_x000F_z3beð¿í;ò=iÖì?Î±¶äÄ?=nm_x0008_$ï?_x0015_Ù_x000D_©_x001E_]Ç?¯ûhHîß¿_x0002__x0006_k@"Hï¿¹	O#ÂHæ?_x0004_/ÿQS×¿`0Á«_x0001_@_x000D__x0005__x001E_LôaÝ¿_x001E_GøyQó¿òÏVtý_x0006_Ñ?a6 _x0015_JLù¿Êo1¶ü?_x0007_×_x0012_&gt;%æ?÷eáAk_x001B_ç?_x000B_3óoE_x0001_@­-ÿßg÷?_x0004_»¾#`k÷¿!_x0011_Åö®¥Æ?Ê_x0018_.ùLwâ?¬q	]mÔ¿÷4a_x0011_?_x0003_Ð¿¼;ìáÿóô?¶Xt_x0016_Õè?mÃÇÎyä¿Zê"8`ï¿U_'hè¿Á_x000D_&amp;Ýí?©&gt;§¬_x0014_aÕ?ú_x001F_ITá	¢?ï?DÿÐ?*]mp´­ö¿_x0003_$j_x0017_«Á×¿Æø¦{Aôø¿ª_x0006__x000F_¶Lð?±	+_x0004__x0005_??cK_x0003_Kágö¿Ê_x0006__x0015_EÑbê¿Ï¢½(&gt;è?{hýXð¿êZC¦|Ð?ÌMI7 äì?üg±sd_x0013_È¿5ÀósÅæ?Ê R/áä¿o|y1_x0008_&amp;Ô¿Is_x0002_7ÓY_x0001_@ºèó-Ú¢»?îoyf;ê?:_x001C_F±¦Sù¿´ü­z_x000D_ó?ýùo}	0Ä?ª3_x0010_?Kò?í&gt;Äo_x001A_üà?sÅÙ&gt;÷ú¿ÌlêÊÃã?§¨_x0004_Þ¶·ª?büUD5à¿º_x001B_×g_x0006_9÷?R1ë;í?M.×_x0014_®êÚ¿5Ö;Oñê¿­úµ¯³?4¾M_x0012_ÚÄ?4{÷_x000C_í_x0018_ð¿aB_x000E_ß^ ß?­t_x001B_á4ð¿_x0004__x0008_^ÔÕ}8ä¿W$cæ8&amp;ê?_x0002_E_x0008_¶{Ï¿_x0011_Ê£Â?å?¿PPJ_x001D_ý?^©_x0003_Ä.Ñ?_x0008_ª_x0014_%eà?_x0005_%ýÕV_x0008_Ó?vpKûö?%óMëc)Þ?_x001E_Cy&lt;~_x0015_ä?·&lt;Ìvwæõ?1K£×}n¼?ÌG_x0004_ëÄÃ?õM_x0007_?=\ä?Ê(qÔ®2Â?BqÄ5Û?;êõé_x001E_Áù?qJm_x0012__x001E_Î?è2Q_x0014_Îß?Wüá²?@à¿Y_x0010_±ðÝ­³¿¯_x0006_ yõ?LbÂ_x001D_b½æ¿_x0017_nã¦ùâ?Ú_x0016__x001E__x0008_cÁí¿_x0004_êÑ_x000D_¨&gt;ó¿_x0001_j_x001C__x0010_©Öå¿qDÜ&gt;NõÅ?¯_x001F_üð?²­6´Ã¿_x000D__x000E_Ü_x0006__x0007_ê¿e'ÆëÝ»Ð¿_x0001_}×&gt;ë¿_x001E_ÁÛs_x001E_Ü?6OÆOVå?ÐY__x0008_t_x0014_ò?/ö_x0006_´¡_x000F_å?ÍéÎmNë¿I"&lt;ÖAH÷¿%ý!_x0001_ Ìý?yý_x001D_6O_x0005_@0#¥eæ?wq_x001D__x0012_d"ø¿Ór_x0003_GÛ*_x0006_@ZH½+ô¿=ýr_x0003__x0011_Zú¿ÿß_x001C_ä¨ªð¿±W±¥ï9¿µ@_x0002_üGÞê?\ö×=WÛ?8×Iy_x0007_¯?_x001D__x0003_ÉrÊÝ¿ß¶´ÀfÆä?(-þ¥_x0008_ý?_x0004_áêJ_x001F_î?_x0017_åÕkVâ?J_x0019_ÖÈýxô¿kÆ©ºÕ¿¾±¬×4_x0003_@_x0014_Þ^_x000B_eñ?µbs.ùã¿¢/ùÉ	9ð¿_x0001__x0002_© ðÌýð»¿f¡¦IKÿ¿äã¬rºà?BMU_x0001_)_x001A_ð¿Ý Óá	ì?Oç×_x001E_.î?@V¼©#ã¿#_x000B_mÒ/°ê?ÎaÃ_x0001_¦î?Óôdk5dÑ?nÿåð?R&gt;¡ø_êÐ¿,ö_x0019_¢£ó?&gt;_x0014_Ï!_x0010_:â¿Ö¾³Ó,áæ?_x0008_^¼¯=VÔ¿_x0017_6ö$_x001F_5ã?kkÏìà0ê?_x001F_ 0_x000E_Ìñ?_x0008_F_x001F_è«¿V¥×ÏÐ¿`Ô»8L¯Ô?	Ýøã_x0016__x000D_ç¿E¡ÿÕSùû?ï_x000E_f[f_x0005_Ñ?Ý¡ýÍ´»í?ý_x001F_¶¼&gt;õ_x0001_À""_x0001_*éÊ¿ÀyTÓ_x0014_¥Þ¿Pª2öUJÝ?£h¥ÛlØ?/¾¸_x0002__x0006__x0001_ù?ÿhäó?!dÂÒÙè¿æ*h}éì¿ñÝÜ¢ìâð?³¤;ÔÕÒÛ?ã_x0016_·ª_x0016_¸è?PªV_x000D_ëù¿\".ÜÏ_x0010_ë?C)¥ðXö¿6eq©÷¿]©K_x0005_m;Ð¿_x001E__x0017__x0015_àÞe_x0002_@ø³¹_x001D_ â?5SOê_x001E_¹ð?_x0011_Hù_x0007_æ¿?_x0003_î»»Û¿­NÏ¿Öð¿I_x001D_êö?ëÅhnã¼ë?ÑTnõ_x0010_û?VÅ½_x001F_¹í?äe÷%p_x0010_¼¿Z_x0004__x0008_?ä?_x0002_´L÷]â?ÉÙ¼_x000C_$ä¿ÛÛ£E3pÂ?_x001B_ËG¿ù?&lt;¼_x0016_É	ô¿^þQë8÷¿bF]B_x0019_Ü?]&gt;ö_x0015_Éû¿_x0006__x0007_Ê_x0014_Ã_x0004_ó¿.h°_x000E_t&lt;ì?©¹_x001F_pð?ÉU_x0005_éÂ?_x0017_g~÷_x0001_Ü¼?úMÉs­ê?_x0013_¡×&amp;TlÄ?FWÑ_x0004_®ÌÓ¿N,ûÎýÌå¿~_x001A_?_x001C_Ï¨ñ¿_x000E_ñ¿?®Àò?iEÔì(ÁÝ?C·µê_x0001_.Þ¿_x001B_t_x001E_dóæ?	Ía!yÝ?K,'õwMò?¨HÞ_x0003_Yòú¿òÆ_x0007_Õ?ÛÉ_x000B_äüð?`	_x0013_eÖmþ?Âj8íÀ3Ù¿_x0002__x0015_)_x0002_Ájñ¿¯ÑjpuÕß?¬õ;Ì'¢¿ôR,üÈò?Vað^¾þä¿¼_x0008_%_x0004_WÉ?9Ö= HÓ¿öTÊ9×¿{9¡¤ð¿_x0008_°G3MwÌ¿öTBÑ_x0001__x0002_eß?®¹ò=ýù¿Aan:YÒ¿)¡Ó_x0007_Îq?¥_x0017_dIçpï?¢À¾a{OÙ¿])Húá¿ge®Y2ñ¿MØß¼ä/Ð¿2·ò_x0017_?í?Û~Êº¿0dà¦¼N¹?ñ.6_x001D__x0007_@¨§.&lt;_x0012_Å¿:¸W æ-ø?Þ`òïM½µ?þ_x0010__x0019__x001F_Ù@ä?ÔJ_x0012_Ëñ?Ì2ÑÅ,Ì½?E_x0012_M¨Çö?UÃºrÃ·è¿ØkH¥Hê¿(«òÕó?ÍeON à?9³%Ô4ü¿á{ÒÕ-_x0013_÷¿g7l_x0002_l×¿VtçÏ_x001B_Ü¿íU_x0018_­»ñ?5È0Ã_x000B__x0018_Ù¿Ï¥_x001D_ª._x000F_Ò?N_x000E_ÁíÎDñ¿_x0001__x0003__x000E_õppá¿_x0005_á½êÀ?4Íy)ò¿MµÜZ¿?_x001C_Tê¯«ëó?Xîå_x0015_Î¿LËÄ~ÑÇ×?@¼i¯ðUî¿¼ù_x0008_«"ð¿;óg=3ò¿rÜAîñ¿#xà'r%õ?»q7)æþâ¿ Ã_x001A_²ø?ýRÜ _x000E_Ðà¿ºîr GbË¿_x0003__x0015_l	â¿-×;4u_x0005_À¥_x0018_¥e¹§ì?Â4g	_x0002_Ý¿_x001B__x0004_æ0æßù¿_x0004__x0003_AÅí¿Ê3IÓ_x0001_7ä?ÍJNçyOì?_x0010_M_x001D_¹IÝã?1HÌ­Ïúà¿¸s)VðÕ¿	¢Oçb4ê?êeKÌõ¿ÕNq/_x0008_Ú?ERxÙô_x0006_æ¿ /§-_x0002__x0003_Íìë¿¦ô7¨ô?be&lt;ô¢¥Þ?UR@sÔÃ¿ñ8_x0012_Îlê?&amp;îËD í?çIÓÐ_x0010_S£¿jQ1ÿQï¿:¦_x0016_Hmoô?þ_x0012__x0005_ªÒ¿q#êLò¿}_x0018__x0003_n}"þ?_x0005_«£híVÖ?GR~Ð_Ìá¿²vdábô¿Òz_x000D_rYæ?_x001C_2Ì_x0006_;_x0001_÷¿_x0007_T½¡zÊÍ?AÀ=ãþgØ¿åWätà¿Æ¥Ì2YÊè?_x0016__x0016_qSéÆ¿$ÿÁ³»æ?(õËù?ÿ/Àåó?}×U_x000E_xóÊ?fbÓ_x0019_õ?÷zü`Pã¿_x001B_Ö_x000D_`[Ø?·°* ô¿"Åó5Fæ¿¹eMwãú?_x0003__x0005_Û	_x001B_ê_x000B_÷¿î9YåÃ_x0008_Ö?¤_x0008_é¨/á¿ÀDU	È?º NrÚ?°ÎÍLã?hY¢³èöç?_x0007_²)Ïjê?Ôø_x0003_³ùÇ¿¾_x001F_ðô¿ù-ê_x001E_[_x001D_÷¿_x001A_(áÓ_x0017__x0005_é?³ ~v_x0011_NË¿))ÏAÂ?,'êÄÄ¯¿,è,±Wø?ZÍi_x0001_Üã¿_x000B_u_x0004__x0005_ NÕ?D­]Û¹§?k/%}ï¿i|lû8í?÷à_x0014_FÕí?_x0006__x000F_ãU@v¹?ÏÇ§æ]à?$¾ëÕÙÖ¿M;_x0015_ñºÈï?_x0012_í*ì¡ú¿òâøI¼gñ¿ïi{ýøû¿_x0002_6_x0001_Ä$_x0008_@zì¬ÃÐ¿uE¡Ì_x0002__x0003_Ù)_x0001_@Hú(ö~]ï¿Zpå&lt;AKÝ?l¿&amp;FÞ_x0014_ã?¢õÚmà¿¹¥Â_x001B_Áõï?_x000E_ZõXZá?_x0004__x0006_;«É?]_x0018_b_x0002_¹Þ?I­}?1û¿êþÜ_x0002_À	ÏºNw_x0012_ò?'d¦ÅXyþ¿ßæNçÞ?_x000D_s¦_x0008_vé¿_x0002_&lt;Ãs_x0001__x001D_ó?Aôëâ_x0010_É¿®ü_x0014__x0006_oê?oòçlÞ?¬_x0003_xò5­Á?¹P¥L@ù¿kãg"Üö¿_x0007_ÎfBñ?_x000D_}OÒäé?È^´8¥'Ò¿Ç_x0015_@Úð¿:Ä.åçè¿v8KË½#ö¿Ö:Ãg;"ß?§²&amp;´UÀ¿~¬_x0012_&gt;$ùß?À?qª]-õ¿_x0003__x0008_eÓ+î»Ré?ìéNÚe»Â¿_x0018_®Xp_x001F_tá?«Q_x0019_Ç_x001F_]ä?1û_x001E_Qê;È¿[RÍê Hñ¿Z/b4tÚÑ?±_x001C_°´Ó ä¿S_x0018__x000B_ºý?£gNh_x0007_Ö¿f	}ö-·¿2½$B_x001F_ê¿Så³Z)§_x0003_@_x0010_`\_x0005_Z£Ó¿9Í_ç ¿*|.ðëÂ?Õyx&lt;!ÁÜ?7rñ&gt;_x0001_À_x0004_Pð;¿ÌÓ?½²À®~4¶¿ _x0016_xh;_x001D_æ¿u~ÍLZñ?Á_x0004__x001F_ßØ_x0011_Ù?_x001F_ïÞ±°_x000C_ì¿¥Øv}Ëä¿ÑÌº_x000D_»ú?þÀ+Q@_x0001_@ïJ_x0006_LèÅ¿«ÀZ_x0014_øæ?	AJmÑâ¿^_x0014_¼ê_x0002_â¿ûý!É_x0006__x0007_oÔ¿0Ñ_x001A_yU-ð?_x0018__x000E_DÊ¡7ñ?b_x000E_¿ål_x0018_M_x0015_yä?ÅýçV_x0005_«é¿L¦f§Ô¿w_x0005_28éÑ?ït»uj'á?-³H~7Ú¿Ûºmõæ_x0004_õ¿ºjf_x0005_Üí?&lt;Í_x0014_ýéè?WDð¦ñ?SÏo_x0016_SÃ¥¿ïê¢ï_x001C_¦å¿ê¤è»±Eì?_x0017_Kl¯)¤?ûÈ;ñ¢Ì?_x0003_o&amp;æmø¿Ä¨¤|u_x0001_Àõ_x001D_¤ûP¿?_x000B_S_x0002_Úøqò?ÍµE¶§ú?\O®Äâ.Ú¿_x0005__x0002_Æa#ú?$©_x0018_ ­Ó¿_x0003_Pl&gt;=Ð¿Ð&gt;Y&amp;_x0005_ä?H&lt;_x001A_N²_x000B_æ?­_x0014_M	o_x000C_à?ÕóÀ8_CÖ?_x0006__x0008__x001A_Ø!pìÃ?_x0005_£:þRù?Á_x0015_R)æ¿yèöenAØ?¹ïì}Gï¿R¢\×hæß¿Jm­_x0006_bÏÑ¿Üâ&amp;_x001C_ï¿j®±LÏMæ¿Lá!@¨ð¿mtQ6&amp;ñ¿9³G%Ü¿iÅÓ/_x0015_Pò?¬ GýjÓé¿_x0017_¥N hà¿Ïg4Ö6²_x0002_À(|ä¬¢ýµ¿0úøÐt?#ÍÚ Æ»ç?_x0013__x001F_É£_x0011_Ó¿[®bÝúbÚ¿`âu_x0008_V_x0004_ï¿vÅ+w^²¿CÇ|µÙÞò¿|GÂ}¦I÷¿Ä@ò_x0017_[_x0007_á¿_x0002__x0001_d._x0014__x0005__x0003_À_x001C_ï¾¾_x001D_	ô?Èúé2Wwæ?åSëå¥û¿í_x0019__x001A_hK_x001D_ô?kö_x0001__x0002_~ È?bâ/	jæ¿ÆFâ)}ç¿_x0019_w(Ðý¿&gt;^ò	_x0001_¸¿±_x001C_½Ò!Hþ?_x001E_!çnß¿ çñ_x0018_BeÆ¿Ò 5E¿¿_x000E_Sâ«éä¿0li§¥¨¿lzn	ä¿E	Eó}Ó¿[\ÖB«ù?; 1o_x001C_å?w*ÍíÁxî¿O_x000C_=ðÏRä¿,_x000B_1ðîÕ?RÉÆ ×_x0014_¹?g£\_x0017_hßí¿¹·Q5ÓR_x0006_À_x0014__x0019__x0002_j cÒ?®ÍE\íç?;_x0017_ÆÓÚ?$_x0011_É*_x000C_ª?jààjà¿Wî`FAÿ¥?¸þ_x0012_û¿.-L·'Ü¿þem¶Àø¿Ä_x0010_^O2ãØ¿µe\¶¿_x0002__x0007_jm_x000D_:ýó?{r_x0017_üñÔ¿êÿf,_x0001_À_x001E_kß_Ô¿_x000D_Â¯ôà¿ÖÐïåEõ¿§»©À~æ¿É`Ä[XCù?´»_x0016__x001B_Ó¿½´ms£à?w]³Zæ?/°]¯O_x000D_À_x000B_9Úï¯_x0003_À?Ì+*¯ô¿&lt;ÐÛêØ?Y®_x0007__x001C_µò?4yw_x001D_â&amp;Â¿1_x001A_çVÌgê¿¡_x0006_gØàëç¿q_x001C_Er2?B-?ù_x0016_¿æ?SX'_x0004_Hã¿ M¾_x0001_qLñ?Í¦dâ?$ód!_x0013_ÿ¿_x000C_HÉOr_x0013_Ã¿§_x0019_¹ñ?³mv|Ó_x0004_@£_x0005_¾t*¿¿vÂÄ¬_x000D_ò?J_x0002__x0011_Ç_x0014_ä? ý	_x0003__x0006_æ?_x0011_Ë£_x0013__x0011_Ùá?_x0008__x0014_MÆëòÞ¿õÐJ×ÙyÆ¿æ|øF_x0015_ô¿á°Òî¼í?_x0008_GR_x0004_Ùñ·?òNÝ[xÃ?©Þk_x0011_·û¿Ñop~ÿ¿è¹_x0004_y¨ßÎ¿_x0008_ZÛh$ð¿Jk_x0002_Éc÷?¿Sþæ{«è?N·)«ó¿ú_x0010_iúÔï¿Aö-È_x001C_Pz?­§LP_x001C_tô?é_x0013__x0012_Ë/ì¿_x001A_jV_x0007_*ÓÑ¿w²NN_x0019_ñ¿'_x0005_á'|hé??_x0006_Øò¿}5Ù!6á?_x0001__x0010__x0002_,c)ñ¿¡ú Å¿vD*èÞ?q¥_x001A_ÒNá¿ðIYc¡Å??W²ä¿_x000F_ÄÁ]/Ôè¿7Eù_x0017_´?_x0001__x0002_ùmG_x0012_Þá÷¿u9ÿAÍæ¿Ò*ñç¦ý?_x0010_Ú,5G_x000B_Þ¿~tà%_x0003_ýÔ?Z+.}º?É \_x001F_Ý¨ø?E_x001D_Ó\t¼è¿Æ:ùÙ­¿Èþ*&amp;¯³ÿ¿Egò\nyê?æ½_x0006_f_x001D_å¿WC_x001F_)_x0018_5á?¸_x001F_-r_x0017_¤ë¿û%oI³Õ¿ÑNTRy?Ù?na,öâ¿ª­ÿ#\¹Ð?6`ïÕç?m`_x0013_)¹Ø?Êp_x0015_Ô£ç?IQÔµ?@Rì©Ý¤Ê?Ô©ëû_x0007_¨ï¿_7³±nò¿ijÂÄcqî?c77_x001C_à¿UM_x0017__x0016_²ö¿ë_x0006_&lt;;³ï¿éQçVpù?`_x0013_¯jÙ?_x0018__x0013__x0010_Ç_x0001__x0004_ÈD¿úc$ÈÕ?6Þdä_x0019_0ñ¿QÔî2à?zG_x0015_?G_x0002_@ö_x000C_yE_x0018_â?(SçÏÅfô?|"_x000D_àîÑé?__x000D_þÂðâ?,(+È]÷¿ºÄr=ìö?_x0007_Õ¸éï_x0015_â¿ÞZØ_x0008_ù¿Â0ºrÕ?÷áÎU¢Þ?¬Ki~¼¿_x0006_¡á-^þ¿¡º-©_x0016_JÆ¿q$_x001B_^jÑû?oD¾[úÕ??ÃÆKã?ù¼Ç_x0015_ªï?q.ç¨tò¿haüK(åß?qiEXó¿r_x0003_9=þô¿~{qðbÓà¿Pa6íïÊî?É&lt;ºu´#í?×_x000F_ieü.ø¿"ã\-Ø¿;hE|ò?_x0005__x0006__x0004_V_x0019__x0011_+4Á¿ ÔFõñLò?fßI¾.ÿ¿T_x000B_,"ÁUê¿GZ_x001A_¥Gïô?_x001C_.`Íó?¸1u¦$¦_x0001_@`_x0004_m5óè?R´Y±Áë?ñr_x000B_V3qå¿1_x0007_ç_x0016_Ìó¿òX{~Æú¿5Ñ:E÷Ü¿_ÊÍp_x0010_&gt;û¿_x0003_èUÓÄfí?êBã}ðô¿_x0002_`ª÷ÛÀ¿/&amp;ÒðÒ?_x000D_Î]¹ÂÄì?ZôÏ_x001D__x0004_2å¿Eßã_x0006__x0006_eì?_x0007_.½¾Fôð¿Ñ\³?zÑ?]ìøÿà)µ?%®ø$´Nó¿%_x000C_êóÔ¿¢ô_x0012_a­×ð?.è{Lo£¿L7_x001A_#_x0005_¿íÐìP&amp;?g_x001E__x0011_htââ?CKü,_x0001__x0004_ôNÅ¿ù½)@}Þ?¹¢i_x0010_kÃß¿·ödRÿ?ßL_¤h²_x0001_@_x001A_/®JÏGï¿I0äGv\p¿Y'íA\â?_x0012_7¶¿û_x0001_À&lt;$Ü9¢ð?!òÎÛ¨Tù?kÝ_x0013_ºß_x001F_á?_x001F__x000E_D]êå¿U_x0010_´_x0017_d&gt;ï¿y_x0002_~|w_x0002_ÀtïÖÁó¿À¦cs_x0015_Ò?"¥2´_x0008__x0005_@zæ¸7®í?ís_x000E_[úñ?ñ_x0014_`_x0005_¤ìé?­u%ÇêÜ?ÙØ(Tçï¿_x0011_ ·ÜeLü?ø$R_x0012_õÆ?_x0006__x0003_:|¹à?[Õh!±=â¿íJ¿ì?¶c_x001B_­³­ð?Í_x0006_¬Ãí_ï¿+½_x001A_ZS!Ù¿^_x000B_S_x001C_6gõ¿_x0001__x0005__x001B_´¹ä-Ûê¿¶é°_x0018_º}è¿¹FÆxîÃ?[LVû¿Pàle®é?9Æ_x001D_ðî¿G_x0011__x0005_Õhò?_x000F_(»àUÞ¿_2õÚ¼Æ¿ãñZ_x001C_°þ_x0001_@_x0015_3;Ð¼£Ö¿1ÏÈ_x0012_1Àé?_x0013_ðIäê?}_x0003_ªuõò¿ðb¾)S³Ý?KË¯£}³¿ÉïüÊ å?_x0010_e8¶ÅÙè?_x001E_4_x0011_ÑÒï¿ðOÔ)¢{ê?÷Ý$¼ÿ£¿ÕFqÕ¨í?;\hG¥à¿Sþ_x0018_éð?Ï¹ð¼Xþ÷¿¤©_x0001_ºÙ_x001E_ò¿Ì_x0006_¨_x001A_%_x000B_¿,_x0004_sÕ?8*Ý^à?CD`"U³µ?»[1Öp´_x0002_@õ6¬u_x0003__x0007_©pú¿Õ/{¡º¿vw v)Ò?hè¼ü¿_x0001_É®»&lt;5Ü¿{1Y%»ò¿Bö´ß-×¿súÕ_x000B_É_x0019_ô¿FUÏdÞTÇ¿ c³BAÕ?1GÕ?_x0013_Úê?_x000E__x0017_Vý_x000B_¨ý?Èð'S¦û?àO_x000E__x000F__x0001__x000C_é¿_x001C__x0019_)ó@ß¿¼%ò_x0011_¼ý?HÏªÐ_x001B__x0008_¿îÌÄv_x001A_ù¿ìQàÃ_ø?ÌZ_x0004__x0003_Ð¿F¸µk!µá¿bç­_x000B_ÿ¿_x0002_NèL+ù¾?4kC&amp;éÒ?úÎg¤XÅæ¿E_x001B_æàÝã?©«`bm©ù¿-_x0007_z/Åß?ïËÍC_x0006_àà¿{ødq}¸¿GC_x0005_tÎÐ?_x000D_Ù,ã÷±é?_x0003__x0004_-ã|Ð©6_x0001_@_x0005_9Ð&gt;ýì_x0002_@LßYÃáò?-õ_x0003_¨ôæò¿¡y¾nÂí?(È_x001B_UÓ¿%_x000C_å_x0005_®¨ç¿_x0019_ðIÞO1Ü?eF­oî¿_Ñâ£çìà?\_x0011_ð_x000D_QVã?§¹,ý_x000C_Wñ¿ü_x000D_©ó_x0017__x0012_û?´Db9É3å?KÃíC[·Ò¿)Õ_x0018_e&lt;÷?è 3¬ÌBà?eß¦ÔeWï¿Àÿ/!ÿ¸¿³U_x001D_ÂJÒ¿,$T_x0006_ Ù?úEdÍéþ¿p_x0001_¬É¬Vö?_x0006__x0005_Z_x000C_û¿o°íyê?Ì«åWìÀÙ¿mdæSüØ¿ù_x001B_"M5Ï¿°qøåD¯Ò¿âìÆÌÁxí¿RZ_x0007_]¦ç¿û&amp;G_x0001__x0012_¬ _x0001_@,Õêù?_x0006_ò_x0005_Viå¿;úJó_x001A_õ¿l~_x0007_·RyÒ¿1_x000F_ y_x000B_|å?!Ã?f;¾¿¬¹(ÅÇ?_x000D_YÙ®Æ_x0004_@/*dæº¯à?¸©_x0006_ï1Ð¿±"ñêã_x0008_Ü?(Ð_x0001_(Ù?Ó	Q_x0003__x0002_À¼rÂGËÉ¿£¶`yÇõ¿Ù¦«_x0017_bÄè?ô_x000B_ÙâÖö?=Á.¹ó¿¹_x0013__x0003_ªô^è¿ø_x0019_ï±ø?_x0007_¸_x000E_íÂ¿õ÷²æ_x000C_"ï?Q®_x0017_I*é?Ù ±A¯ø¿¹6ûWÈ_x0011_ø¿»_x0015_=ÖB÷¿_x0002_¨^¨ì?ÈaQ_x0011__x001B_¿RÉ&lt;_x000D_âã¿´2åm/_x0010_Õ?_x001B_KS_x0012_(þõ¿_x0001__x0004_ï8_x001D_XÚ¿söw&lt;í^À?½2´£@î?4r_x0001_²u½á¿ì_x0013__x0016_ç9Vê¿_x0018_+Ì_x0017_ 6î?±3ä_x000C_ø?Ï¿XÌ¿Àà¿ó·ÇïÞ,ò¿ÙI_x0008_\WÛõ??&lt;ù&amp;J»?/òÃøN%â¿&gt;ò:_x0011_^¨æ?`-Ü»â_x0011_Ô?[_x0010__x000E__x0011__x0017_è¿×6;áÑ¿ÐQ_x0002_þd@ç?ÞFå(4ï¿_x0003_úËj{ð¿^Ìj¬Éuô¿_x0005_µ¾_x001B_µÿ?G:Åå»?¸m÷	¬ß?_x0002_$·B¼xç?S1NÏñ?_x0017_û c_x0013_jÖ? /_x000F_&gt;,_x0017_Î¿Oä_x001C_çÜÁ¿	Ë¤3_x0002__x0002_@øü_x001C_5î_x0014_Ý?Ò_x000C_/WL£Þ?¼aKÈ_x0002__x0004_Ñzç?9KgR&amp;Ñ¿7¨¶^_x001C__x0006_}¿vh@¸_x0002_.à?_x0014_ãÔ/a_x0002_å?±_x001A_yOò7ò¿_x0002_¡Û¶2H_x0001_À_x0002_N_x0007_boç?CUZÚaÙÕ¿ò_x0006_ð)|ê?Pa¸þì?¨4ÏJë¿Ñ^N_x0006_ïø¿Ö;Ùà¯pÓ¿*&gt;ø-_x0013_5ð¿áh"ßxù¿×_x0012_ìµÃæ¿åÆÎ§+Û¿|Òþá\?";·å¿Ré5G_x0004_û?ÓÙÅÛi­Ö¿ø¡å^;ó¿Ç_x0010_ÎH3Qõ¿ÎNIÝ#¸?}ù_x0013_Î_x0003__x0011_ú¿`=á\%Ý?ÏÌ·äáêÕ?.(ö_x001C_/ö?§n½öx÷Û?ò_x000C_¶^Þ¿ë"ù;~âç?_x0005__x0006_ýòÙÕ[h_x0002_À®úßØ_x000F_¦ü?Sñ"ôô¿ÀuUï¿+__x0002_.GSô¿éÓÕò:ì¿âÖÚß_x0008_ã?ÂØù_x0003_±Öä?L_x0006_Uðò?_x000B_¿Ó¿_x0008_$¿_x000B_û[Ø¿ùâì_x0007__x0003_äï¿1Ëôrò?Òþ¥_x000E_óñ¿¶ç®_x0002_cò?Ø{xxH1ò¿ÞìÅç_x0003__x0001_@PÚ_x0003_«ú?ö}~»Dñ?ÖEhB(­ñ¿Ê­¥dæ¿ÁÿU×÷¿_x0012__x0005_À?¤å¿»ôÐ;_x001C_²?àíÏ_x0012_ÅÚø¿9¤W_x0006__x0010_ø¿/_x000E_i_x0011_ò?a)ä_x0019_eô?±²ÅqP¡_x0005_Àá2 õúÇ¿_x0004_bÈ³f¢¸¿,_x0011_÷_x0001__x0005_µ&gt;â?:W¢ä_x0003__x0004_@_x0011_?-QHð?(F_x001C_õÒó¿°zo,­&lt;à¿ÿ¤¾úSò¿_x000E_Ud_x0018_k°?_x000E_ËÁ3G!á¿0²$Úç?ÂöAïÙÿ¿^]Õøó?½ì%Ñ}í?§.W¶¬_x000E_Þ?^ 5õ¦Üí?¿/DIEÕ¿/zmð?\Wéà¿çÆçÆÃ×¿_x0002_Â-J/û?|i#_x0010_bÍµ¿J:YÅkÐá¿ë_x001B_.Á8í?Ã#&lt;_x0013_ôË¿¦q_x001A_å&gt;w±?ã3¼ª6ä?Ò\E&gt;Õâ?ìÓìX/û¿1¨qÇDÕ?~Î´Îm÷¿ux#ï±?Ö¾Áp¨´è¿_x0007_úÓ{ýãì¿_x0001__x0004__x000C_'%`ñ?V;ØWLé?&gt;_x000F_5k4Ï÷¿ÉfýØÐD¬¿EÙº¢ë%ä?_x0015__x0018__x0013_¨S_í?®?&amp;nÿæ¿¦&lt;2_x0005_ä¿l'É_x0016_:ç¿ë_x0019_¼_x0010_äò¿_x000C_Õ_|4Ò¿4îL9Rº?ôgâo%ó?&gt;.^¹@`û?\_x000E_®vtiÌ?Q",_x0010_Jà¿GnDÞß¿K_x001D_1Æ_x0002_@äq¸ú2ø?ëäÛâjeÖ¿sÙ+_x001D_Mû?£_x0018_Â¢X_x0001_À·¢_x001D_[\Îö?\ÂÜ-HÙ?øÅT=Ó¿_x001E_b ÔbÞ¿ICXNäAî?s(ÉîÙ?î«Ñç*Øë?ðâ¬xÂ¿Õ[Ä/Úä_x0003_@]bUR_x0002__x0004_=_x000C_ê¿ [_x0003__x001E_Õö¿úë+æö¿Q_x0019_®þÌ_x0002_À	_x000C_¿V_x0007_xá¿VÁéÒ¿_x0001_óoè?_x0007_Ô¾_x0002_&amp;Ä¿³Áª®z_x0007_Ë?½x«,§Þã¿£Q ]W_x0003_´?_x0014_'&lt;\rïâ¿S¢ðÁÀ?PÌ?¿wº¿3QÛæÉM÷?ùÓp_x0003_&gt;é?_x001A_Y*æê7ù?#_x001E_ELÑÐ?A_x001A_d4_x0013_ýå?þ_x0004_ì&gt;eÍ?_x001F_y º¤Ë?X6÷y^ç?Xë-Wr_x0001_å¿_x000C_ãQC_x0015_¡õ¿N_x001E_dÇë¿*;ûÖ'~ì¿K9ºLó_x0018_í?¥_x0012_KÓKRÉ¿Hùûüä¢é¿RfóXÐ?å_x0015_-2Jõ÷¿\µ;9õ¿_x0003__x0004_ª\h_x0006_Ü¿K}á{´ß¿_x000B_@-.Ô¿¥_x0017__x001A_Óí/ä¿N«_x0015_=_x0001_Àl"¥noÖ?kÀ1&gt;0¾î?úÍ¼¬Âá¿$-'èø¨¨?äìbü¿4ä{ e×?x¤µy¼¹¿Q$¦åª_x001A_·?ç_x0003_ÙîÈ¿@&lt;ÃøÚ¿{]öaõ°ð¿_x000B__x0003_Ü_x000B_øh÷¿_x001D__x0001_ïlþ¿ +U;©óÙ?ÿ«÷Ëõþò¿GÆ_x0016_¹®Ñ¿@Éé|¿F&amp;	_x0006_ïÎ¿f'®ÂiSö?TÃg_x0002_Ù/ø?ÎÚx½(³ç¿Âvù\bà¿å,ËØÆ²é?Æ;4dó¿dÛ)¿ú?ÅGµ*¿ô¿OÃR_x0001__x0002_ë_x001B_Ð?_x0006_Ï1Ueé¿_x0015_ý|@Ã&amp;ò?ZCØz£¤Û¿o_x0019_8_x0007_&gt;ò?#sÙÅ¿_x001E_¢R§}_x001E_Ý¿ÅÙáÆ5é¿OøO ].â?ù*&gt;Cî;Ç¿Ö:æ!4°í?qä`C¯×¿"YDîöaè¿¿ï±xý?(¡ïÁà¿Ò_x001C_+uû`Ø¿Yäü^ãnâ?Ó_x000D__x0007_½´0Ý?Ú6ÜGjè?W6j28"ç¿ì_x0004_±z_x000C_ô?Ë¾&lt;ÿDÒ¿_x0013__x0007__x0001_/kMõ?óµX³_x001B__x001A_ý?¤2Mç$oº?_x0001_â£ ç/ä?ß9U®)e_x0001_À¼_x0018_)^¨KÁ¿_x0016_Í6rùÚ¿nÆÚT_x000C_Ø¿_x0016__x0011_å Ü?ÊÍl_x000C_nÆ?_x0001__x0003_×_x000C_j³_x0003_êÀ¿GÃ¢0G ì¿é$ã Ãí?Õ#$x?]Ì?ç¦8CgîÚ?Ö%_x0016__x0006_ó?_x0013_É\ÿ_x0002__x0006_Æ¿úQ_x000C_V½¿nRÏÛÉ_x000B_ñ¿ò%UÑïºÅ¿_x0017__x0014_h_x001A_é?fQÆ7Ü8²¿Xúýf^ì?Q{@5îÐ¿«_x001A_ ¿'g©_x001A_Ò'Å¿Riß_x0017_äq¯¿Ò§aöB´ë?È¶J!L7Ø?_x0015_DtÓúË?ªÕØU_x001E_Þ?;a·ï¢}â?_x0006_¶+0Ý¿HlSt#åá¿À+H¯þÓ¿ú_x0018_N±ü&gt;é¿_x0005_¼þL*ì?_x0006_³p_x0004_Ú¿ým[^½ö?-IÕ±]\?K}»·èþù¿_x0006_Ù80_x0002__x0004_M	à?Zhà|_x0012_é¿uÎ_x0007__þaÖ?Úv@aè?Ú=,Ê`$å¿acÑÌç¿¤Îö\ñÝË?¦XÕD_x000F_å?­x|ßíÄ¿8ß:9ä?8_x0003__x0008_tTõ?%¯Ä°Ø_x0005_@hWpiÌ¿_x0010_®_x000F_X°Ã?,Uj©sû?_x0001_äe£¯µð?Ð)òÀÊý¿æN&lt;ú0vá?_"Zi	=Ò?élc-íÙ¿']Èéã?¶_x001F_îùÈ?l@?5_x000B_Ø¿îÐ&gt;_x0006_Ã¿kçüXù?;_x000F_BoG_x0013_Õ?¼Yj¹â?Ò*_x001C_I?¾Ñ?WëÑ#»ë¿Ð m_x000D_Ì¾â¿_x0002_PqªÎ·ø¿19Â?_x0005__x000B_Ø_x000F_t\ É?_®h¬$fì?YÙD_x0001_©C÷?uni_x0013_Ð÷?_x001E_`Mï¿aH_x0013_"ýHí¿òÒ,!b$Ë?C²ãÆ¤ç¿_x000D_F¿BáÇ¿pk_x0003__x0008__x0004_	´¿	WjPö¿Û` H£Çñ?v¤_x0017_ãWk_x0002_À5._x000F_rñ?%5 ¦ï¿«ÏOöÆ¹ô?_x000E_v_x000B_ø¿$_x0006_v_x0007_(Ñæ?ðøo@lú¿±&amp;°*_x000D_ê¿_x0003__x001E_s`à?&amp;_x0002_*\^ÙÙ?³H_x000B_Ö_x0005__x0008_é¿âWl¬_x0011_`Ñ¿0(_x0018__x0007_WÛø?¤0f°Ux_x0002_ÀL¿iÉå_x0011_ñ?Åó­n1|ó?Ï¢;$dä¿ÿ¬\6¬_x0015_ù?ã,_x001C__x0014_#5á?°§õØ_x0001__x0007_|_x0010_Ò?VVS_x0005_çºÐ?õ¥k]Yò_x0001_À­5Ð2ö?&gt;¢_x0012_¼Á°ø¿¾{_x0017__x0012_õë?S§ù_x0003_S#ß¿ÈÛ îá?(_x000C_ÏÅ&gt;æü?èÜ2&lt;?î±4_x001D_óñ?|N_x0018_ dÐì?íÁÑ±G_x001A_Ó¿wj=±:6æ?_x0002_Æ_x0019_&lt;·¿ªXä(ø×¿ó_x0017_4_x000B_á?BÔÅ`ê¿·Æç_x0010__x000D_ï?}	_x0006_q_x0004__à?²_x0015_,T&amp;cä?²}µ¿iÜc_x0012_ô¿_x0008_w~£_x0010_M¿_x000E_Þ_x0001_	ï¿_x0004__x0016_XÆzö?Âi_x0016_vô?í?yÏàå¿p´¤+×?¯×¡£Ê¿B£_x0015_Ã?mïüÈ_x0012_ü?_x0003__x0004_qoUÌ/Í? 1NlUÕ?_x001F_åö[õ?	 Ê±[Ú¿«§&amp;ÐRí÷?Ú_x000C_~®À¬Ú¿"h®¾Eò?±_x0008_û_x001B_D_x0001_ø¿åbSÔgÙ?_x0008_ø_x0005__x000E_ô²¿ÖõôÈK×?hËNq$Ý¿§_x0005_`_x000D_³Ð¿Ê:u_x0011_z_x0004_ã¿èZ2ó¿_x0015_¶_&gt;uì?_x001C_ëê»²ø¿º8¢Üò=ò¿Nàä\Kñ¿_x0007_åËX_x001E_ê¿vì§,áÎã?8ïl`NØ×¿	½þz¿+göµMSÑ?ÖãÉ»Úë?¦8_x001A_uTý¿¿&gt;_x0019_qa Õ¿Ô_x0006_w{|°ò¿Uþ&gt;_x0004__x0016_Ê?ò_x0016_,^¦ïî¿sËó¢|_x0004_Ó?S#_x0002_¦_x0001__x0004_QMï?e_x0012_?À ø?CFÿoù¿ÞF_x0016_råz_x0002_Àa_x001B_î_x001D_A[å?´»T_x0013_ _x0006_õ¿ad:ÄÍìñ?ÕÍ«ù_x000E_Ñ¿Þ¥_x0008_n8ñ¿f7/¤&amp;å¿J½x&amp;_x000F_?ñ¿\À¦_x000B_=Ûú¿1CS_x0012__ìý¿å_x0006_.}=å¿)é3#Ûá?ãÎB-ãÀÑ¿/îfàää¿#¤2_7ò¿KOä)_x0005_õ¿® ×Jä¹Î¿_x0001_O_x0006_îE÷ü¿×`_x000C_¼Ó¿"Àéæ×?¾ÞÙå¿ô§ö÷­®Ë?âA¥ûýSô?_x000C_Èºú×??A_x0010_#(¹í¿-4µ®i_x000E_õ¿ïëà&amp;éô?êigW _x0015_»?t*1_x0003_8×?_x0001__x0003__x000F_Ð&amp;DÍù¿_x0019__x0010_Ø-ªÁ¿51¯qè¬á??Rl_x0007_x._x0001_À_x0008_¨M_x0016_!?.]×WÓ?°_x0008__x001C_³ç?qË+oË¥¿öjæÕºXÚ¿ï:òÂ_x0003_yÞ¿¬9_x001E_ªäêÔ¿cU_x000E_äà¿¤&gt;Ã9Ä¶¿2ÎÐ0§ÙÌ?_x0007_9hîQÔ?_x000E_òØÒg_x001B_Û¿Y_x0011_ÈÀàì¿?QK"rÖÎ¿_x0013_bb8@í?½ûR×H^Ü?+»"Nö_x0002_ð?ÑÐ®ûf_x0018_?_x0013_ÕH6_x0002_¾é?ªÚ&lt;N$$é¿YÊ9SÐ»ò?öûåFÓù¿Vª_x001C_øjÒ?5_x0010_ãÛfÕ?à@É_x0012_³À÷¿%_x0013_å@À¿q_x000B_m_x000B_7`Í?_x000D_§ºÄ_x0003__x0007_&gt;¾â?à_x000C__x0005_&lt;1'á¿_x0007_7YsÛ¿p!_x0018_.&lt;÷?Ø_x0004_3þÿüï?ÛøÎ9£ð?\½l³ÌÇí?¡l_x0004_(\_x0006_À|Õed%ÉÝ¿VÆ½À¿÷©aloû¿ðÊp&gt;_x0002_Ó¿/¤°ìIçÃ?®êg$_x0011_å?_x0010__x0008_ð£æiÍ¿6ó¨íê,Û?ræ[Ë[ª?._x0013_VzË¶?É}_x0006_÷¿¡_x001C_ýÕGaö?_x0016_âÕ2_x0008_Í?	Xy:#ö?Uàeb_x0016_Ô?ÀáG6©¿É¿£1±ù? P/_x0018_°É¿£ÕsX¶}á¿v_x000E_VÂ_x001A__x0014_Ò?-.µ_x0001_lIÓ?JE5î«_x000E_ø?_x000D_ìTùÝÜé¿1a½-Ð9Ñ?_x0004__x0005_¬ßÇQdè¿ÃN&gt;_x0006_þÔ¿£&amp;_x0019_åò¿Á[ÓçíÝ?]¯kBhö¿ñÈúr'¨Ä¿îöÐÒ_x001E_vË¿©#Õ_x0006_¼9÷¿¿_x0008_ÍPç¿"ÛP_x0012_åû?Ã_x000D__x0016_øè?·_x0012__x0001_@á¿_x0007_£Lõù_x0005_ò¿_x0017_®ßp_x0019_ë?U×¥IÉÅ?´©¶_x0004_Û?_x0010_çu_x000F_á¿_x001F_ïÙ_x0003_Â×á?A[[¿úÜ?aÌ·_x0019_ô¿¹zØù&gt;¼Î?UlÎYõ?_x000D_õVã¥cò?h1yEÝ§à¿oÔ.3	K_x0004_@Vm¢]Ö?ÜðM½'Ö¿AV,_x0019_%Jó¿êÿIöDîä¿ÁlH¹69_x0002_À£_x000B_ðLæ¿«GO_x0003__x0004_[ÄÚ¿_x0013__x000C__x0018_ÉjSì?ïÖì;Q)÷¿GZ1h¸?) rDá_x0014_ì?_x000F_UÔsÇæð?ç¢zÅ_x001A_ó¿$%_x0008_æ¦ø¿Ó*4è?te'¹©Ð?Â×xÂÅó¿º*×¤$ÿ¿IV»)çÏ?Iæ_x0018_D_x0001_Ê?´@Hõî&amp;Ò?;Xþ[_x0002_À*_x0011_¢l¹÷â?Ðó_x0003__x0012_óµ?×5 ç¿_x0008_(ZT#ë¿¢_x000B__x0010_!Ú"ó?.ÓOûØ¼é¿ZúèyÌnï?Ôãb½bÝ?_x0010___x0019_ä?jjÊ%ÏòÅ?JÅ·©õè¦¿1:[]0ä?wµJ³ïåò¿§¶Áiµºï¿çEË_x0005_`ö¿_x001A_sNUÑ¢¹?_x0001__x0002_7.£J_x0019_ð¿xÔçhí_x0005_@¢ÙÁö¨Ò?ú\&gt;ö¢¿çî¸WJxï¿)ujëÝþ¿á®%³_x001E_!À?0_x0018_;pæè¿âa¤¦¨íú¿¬_x000F_^yÉ¿,A¤×¬?KLÔ_x0017_â?»ó|0_x0002_ú¿û5îL	Ý¿¶Ï6Hà?¸1Ý&lt;ú¿¹¡{pOYç?ÿÈ°±_x000D_Èå?§M ÅÑ?LNµ_x001E_×.ò?¬A_x0004_Ôéñ?»PÞ§?gÚ¿ÆMò_x0002_Dñ?_x001B_£äFêî¿_x0007_Ó©°hÉ?UFÐë\ó¶?_x0002_vY_x001C_«Å?AVûiýRØ?ó-Qº&amp;é?ÌÌÇ_x000B_®dö?uBX±´õ¿¿'B_x0007__x0008__x0017_yÒ?êt®×m¢Ó?vd½+°¯ó¿f_x0014_è_x0013_}³¿_x0003_+R_x0002__x0004_©Õ?ÝL¨!7ò?ncýüÿ_x0017_Ë¿3Ùf¬ÑÖÞ¿²tä_x0015_oè¿?`¤ÏaHá¿·vl9_x0008_ü¿ú§×/l_x000C_×¿å¦ê_x000D__qì¿=§Ì#Ù¿_x0006_$_x000F_eÂ_x001E_ð?híÏ»9Ú?[Õ©r\¸ø?Vû&gt;rÛ¿¢j_x0002_þÜõß¿XíJÞ:­Ô?_DÄ¼3û?¯{üd¶­ç¿´½P¶7¹ñ?þêAp_x0006__x0016_ð¿u£_x0010__x0001_Ú÷¿es_x0013_W¿ë?Ï|·ÖiÉ?ÕË{%4vä¿àK_x0002_¢_x001A_ø?Ù«åæý¿&gt;_x0005_Õ+Ò¿q_x0016__x0018_ã¿_x0002__x0003_'iË|gKÒ?^'_x0012_£_x0001_rÕ?_x000D_3*_x0008_2³ò?__x000B_\ÀeÐ¿±M_x0010__x0015_ÜÙ?_x0002_©úõ2fØ¿òRÚõ¿}+å_x0015_Õ_x001B_é¿a«¼Üá?7H,Å_x0011_ð?q_x001D_fÇªZà¿¾á_x0012_I&amp;,ý?û¦7Ý|Õ?¤Þ_x0016_Xáâ¿[u?¢P(þ¿å!Oå?FÞ_x001E_M°+_x0001_@Èïùá²Ó?æyi0ð?ã(²\+_x000F_ú?§CH_x0013_;ùð¿¿p?Nï¿$BÊùù?Àü)»x_x0016_ß¿_x0002_uþÂ*¯ö¿¨±~ð`Ð¿÷6¨[Ì?C	c7¨ß¿ÐZjã¿¿_x001C_ÑG_x0010_nò?iÐJøfÝ?ï]#_x0002__x0004_éÏ?_*_x0008_pä¿ð/°_x0001__x0007_Ú¿Ç®Å¿©ÁD_x0014_vï¿_x0003_cÛ2h8ã?íaìvõAî¿R_x0013_QÖ^ê?r	¼EøÁë?RÊ_x0017_ë|ð?Ä¡#ê?PæSÄ7ä?;&amp;i!IÐö?I¼çÉÖè¿ïh_x000B__x0005_Yê?_x0015_~lÅhîè¿?I_x0008_`ñ¯Ä¿$yuIü÷¿_x0006_x§Rn©â¿fë_x0010_ïï_x0016_à?ÆÞ:²ÿ+â?_x001C_@!&amp;ßá¿ªícâ÷_x001E_Ó?´]_x0002_M­8õ?_Ø_x0008_óEFç¿&gt;¸i\´MÑ?_x0003_Hß3Pñ?wä­ôà¿õ_x0004__x000B_&amp;ï¿7Ì7_x0006_7ÿ¿_x0016_*)@_x001D__x000B_ñ?h¡Î_x0007_+hË¿_x0003__x0005_ós´ØYì¿ç%ÿ_x0012_ÜÌ?_x001E_"óÆó¿8_x0008_¶õLßÕ?_x001A__x0003_ç#þøç¿«TJÁä¿l»_x0001_vôþ¿¹Ä:`Ç_x0003_ÀQ=û¶¥qô¿jÙö¯ÃÃÎ?¦Æ}«^ ·¿v_x001C_c÷f_x0016_Ö?­ Dt!ó?¦'Í6_x0014_î³?&amp;Øi`½?p&amp;	Ñ­Ö?£-]Ãà¿ìÈi±~á¿&lt;Ã¹_x000E_i_x0002_@é8&lt;ôÕ?á¿§¾\¥t·_x0002_ÀHn_x0006_ªô¾¿¶;_x0011_pï? ¹)mïã¿÷À_x0002__x0015_ºÐ?$­ðIMÉ¿#Å¹.PÔÔ?ðÕõmñ?Û§í_x0017_ó_x001B_Ü¿tO_x0004__x0010_½_x001B_å?¢è·.§â¿9#É/_x0003__x0006_»_x0011_ï?ì6*,ø¿_x0015_TÛ¿$¼JóÐÜ¿¯xZb¿îÎ?çPøuâ¿õþëB!®Ù?KÌÃñ&lt;^Þ?4¤ë_x0003_úµ¿ùx_x0001_D_x0014_7¸¿¾·)å©_x000C_Ü?}ëÅò^_ç?_TN_x001D_÷ò¿e_x0006_	_x0013_ê_x0004_Ø¿Hv&lt;M_x0005_÷?nKàØ;£å?ó¥Å¸Hç?¼L[âó?G5ï8B_x0018_ö¿ÿ_x0004_ÎñÑä¿Ó&lt;³[û°â¿¨³nï!_x0003_õ¿Vµ]yÜ°ü?Yë5­^ô¿_x0019_ç_x0002_qùSë¿Pw0`8_x000F_Ô?_x0012_Á_x000F_Vç»è¿ §Îè¦Æì¿ØaÄ×ÂEç¿^ÔÂå¿_x000E_Ó	ó_x0015_î?q6(t/ÿ?_x0006__x0007_c_x0008_¯Â)Ñ¿I7G¢{æä¿_x0001_»ö¥Kì?&lt;_x0007_ÅàßÜ³?·_x0007__x0004_r,!â¿Æí_x0019_bÁÃ¿O_x0001_å£ì?_x0011_?;_x0016__x0010_bß?À*é_x0018_,¸Ø?àá¨_x001B_ü¿_x0005_Q	h_x001D_è?=XX·&gt;Þ¿Ôpµ_x000E_oñ¸¿uö_x0013__x001C_ú¬_x0002_@_x0013_!_x0003_çX¡¾¿&gt;_x0012__x0006_ÅÍ?¦ô	¦¹í?^&lt;[]²¾å?)ê~ð?_x0012_¯$YÙ¡¿¥Ö(Yéã¿é³Ýq_x0019_ ê?7jZ_x0003_&amp;î¿_x000F_9uÇà_x0015_©¿K_x001B_F²~ãÄ?{~n)vé?åF:)Ñþ?1V_x0018_¶_x0013_²_x0006_À_x000F_Ñ@wDÓ?û_x001B_SjéíÕ?_x0018_°{­Ö?_x0007_f`ð_x0004__x0005_û®Â?¿rûýEó¿æÄ¾m¸?v¾å1»§å?ÿ_x0008_âÊåÀ¿¡¨_x0007_'ð¿µ@û_x0017_¿Ú?_x001C_ö_x000B_ª¨_x0014_÷¿"O&amp;1Üã¿)ßÎ³Q×?ñÒB¾µ?äÞ:ÄíBê?Ø ÝÅ_x0017_¹÷?Ôé_x000B_.;õ¿\ò!NÝ¼¿_x0005_;.7A_x0012_ö?â«eh3Òò?ÒÝg$xñ?`rÔ÷_x0001_ÀZ½SÿÁO_x0003_@	¶ÖÁ_x0008_"é¿Ãæ­Gaå?ù­_x0003_&gt;þ_x0019_Á?ú_x0011_¤ûvÃú¿r_x0017_Þ"ÛÑí?!ÊO½¥Ö¿aðæy^;ñ?í=_x0002_ _x0008_ó ?Ù_x0018_a_x001D__x0003_Ëõ¿¸é_x0014__x0004_$_x0003_×¿o*»ò?#·3Ò^á¼?_x0003__x0006_½5¹?__x000F_l]fç¿®ßæ¿7îAñF¥ã¿êßiYñ¿_x0007_þÚ` _x0015_ü?F_x0004_â/qdõ?å+ãè_x0004_Ìã?k 3gnÎ¿è{:ø¡¤ï?»Úêµ`_x000D_é?Þ_x0004_zHÓ¿åbÑ_x0017_jÓ¿­ÐøäØÁ¿wb^àÌ(æ?íÜºmÀø?F_x0001__x0002_@Á¿;yc_x0011_æªÞ¿¢¥~p._x0001_ÀÉ_x0016_PLè¼?¡_x0004_y²¥í¿¦ÛJ:_x0004_ÖÐ?i&lt;¦sßzÐ¿v©_x001D_a¹\_x0003_@/­ÒRÃ_x001F_à?f_zç_x001A_[Ò?_x0005_{Ð¡¨a_x0001_@Ñ»/·«Ð?Y?_x0007_`Ð­¿4%¬ãÐý?ÆJ¥n_x000F_Àì?_x0001__x0002__x0017_öÓ?è/Ý{ñ¿ð&amp; =ÃhÃ¿¹&gt;xßùc¤¿ÿÀc§ñ¿ÛFW"d´Þ¿¦t·|Ñðö¿ÎÓÈfmÜù?cf_x001F_¥_x000F_ì¿'_x0001_r¡(ÂÕ?:AF_x0019_yË¿dÓ_x000F_fØÞê¿XsÝ¾©«¿_x001E_xÂª¤Iü?_x0013__x000B_GÔ?²_x000D_ÿkKõó¿_x0002__x001E_þø~ø¿½:7ÿ_x0012_,÷?ëü%n÷¿c R} ±¿Ü_x0011_qD\\ö?_x0006_QX×¿xí8ÿrþ¿þðt_x000E_Õì?JÇÖ·øÆ¿=&lt;#Á9)¸¿d7\5¹_x0007_×¿÷ÄÂíù¿_x000F_ÚEPÛ¿gô£¨äÚ?%bG¤ùD¿ê§¸þþYê¿_x0001__x0002__x001C_-Uõr&lt;à?V_x001F_ªHÒyú¿Qä_x0011_*HðÐ¿Mb_x001A_SÈá¿&gt;OðXÌUï?)@úN»'ë¿Ë_x0017_"_x001F_DãÏ¿Á¾_x0008__x0004_(Õ??r\]Aá?:N_x0012_9þË?ÞBjþi&gt;æ?M!r¢®^Ú¿_x000B_Qëï_x0013_sÛ?ÐÛÅ"~_x0002_Ö¿(=È-_x000F_Ü?íl£)@è?_x001D_?tÏ¿IC6_x000F_§tñ?jÉ9_x0011_Íí? `:i¬Í?_x0015_eHÇHwå?^â_x0012__x001F_AÕ¿·_x0008_CNñË?&gt;L_x0017_Â`ð¿ÄwKîçè?¥3Ø¸²÷¿90_x000C_í?ÐýÛ4´ÿÛ?kçxEþRë?§Rÿ°-Øã¿UÅ7_x000C_V`Ô¿©OUG_x0007__x000B__x0013_wê¿Q_T÷?_x0003_`¼Rýð¿k]NApRá¿bòó_x0005__x0006_Ø¿_x0005_ÊÂ\SÒ·?bØf:òð?±YvèbSý¿xÏ)j/kñ¿¶$kH$Ð¿_x000C__x0004_uç_x0014__x000E_õ?_x0003_ÙEâ_âÛ?|ç»ì7Ã?á(_x0018_uO½?ñ^líÕýà¿îD¡º°¿]_x0014__x001A_ö-ò¿GÇ¥yÙùý¿UëwlÆÑ_x0002_@7ÃÆ3ÿÔè¿µòg'ðpò¿^Wß_x0001__x0001_Bð?j¹xs¸	ó?ílØËçß?þÚØñ¿ÅèÖjX_x0010_ø?æ*¤_x0008_ÉF¿§ª_x001C__x000F_÷Ê¿Ó_x0003_ü^_x0015_×¿±¿õ_x0016_²ÅÜ¿v:ü&amp;|õ?X¼Y_x001B__x0018_'Ó¿_x0003__x0005_Q*_x0005_CWË?¥I¶ºúÔ¿({_x000E__x001B_S$Ò?©?_x0015_Z¼º_x0001_@ÿî&amp;ÓQ ü?_x0004__x0005__x001D_¬Ñô¿¯²ò5Ù¹Ú¿Ù¹Aûôó?Ä%ØÐ?3íY_x0004_â?«_x0017_5l_x0019_Mû¿CHÀÁ@8à?_x0018_îîï¿MRû_x0002__x0002_ø¿'+t&lt;_x000E_è¿ CµRæ¿üÑ_x0007_d5_x0001_@}+´k_x0018_Ü¿ÄK]áÍyö?k%d43ð?_x0005__x0019_ñÄ_x001E_Èø?iÿ¬|AÞ?¦_x0014_V?Ð3_x0019_·_x0004_^ã?w$$"ýèÖ?Æü Fú9þ?±K_x0001_¸ó[ì¿@pUæsà¿¾__x001C_&gt;¯»é¿¥Ñ½ÛØó?á1&lt;³x_x0003_@ù¸_x001E__x0002__x0004_¾yé?62Öd_x0012_dÇ?íx©aF.ë¿_x0007_ïµß°Åñ¿¿_x0003_ÖÞ_x000D_è?{»*ÇõTò¿_x0006_fM'CRÅ?]bY^ïí¶?ïi_x0011_òºè¿½9_x0015_²À±ø¿ñ_x001F_®xL9ñ?_x000B__x0017_îø]º?_x0004_-_x0018_úÅ³Õ?¦ì»_x001C__x0016_ªë?9±ÁX|Ù¿&amp; ¼Í¨æ¿Õ7¿¡_x0004_Ð?mf!­ô?_x0001_;_x0006_.×¿A7ÛfÅÎ?EV_x0003_ÃJgè¿S{WeF ò¿£_x0004_ÌÖÕ+ï¿_x0017_þ ¢_x001A_õ¿_x0011_Ö_x001C_ußñ¿£Yc.Ð¿ºá_x0012_²vÎä¿DùæøÑ_x0001_@_x000B_ÄW­±CÕ¿_x000E_Ùé@jò?~Ôr«_x0002_K_x0001_À}ßÛÕ?_x0001__x0004__Ù'ê¼ø?&amp;_x0017_ú9_x0018_ë?öCY_x0003_¸¿_x0016_P{½-Oø?._x001D_z;ÎÎê¿_x001F_pEÁÁ¿_x001A_ß+_x0010_9ì?#ÖL#ï[¬¿e·"7_x0014_¿HÆÉ_x0011_;ûâ¿_x0005_ùÑ§o3ý¿åhÂÄ4µ?Ûá¼a³¡ö¿ÜíHÔ÷?3R`V©¿BxÒûç¿¨J³Á®lã¿_x001F_ÏðNTó¿ÃØÓ!©,ñ?_x0004_C_x0019_Hé¿_x0018_R¾°ù?¼7C¡è?Â-=²´ý?dJÎ±¿áScÃÞ?_x001F_îé+#_x0002_À¬XÄ¬´»¿Ø_x0006_Éuõ8ë¿¯ï_x001E_Ò9LÑ¿Æ_x001D_iÜÃë¿.Êg&gt;Ü?w¢_x001B_{_x0002__x0004_~_x0002_¿?z¥_x001D_Mv!Ä¿;´BÏP_x000D_Á¿þî_x001D_ú?Ï_x0011_+î_x0001_Ë¿¼}_x0007_-;_x0002_@ÆÂÜý_x0016_ë¿H_x0003_÷$à?ÏôúP_x0001_pø?ðËæ[¸í?äáòÕÝ"æ¿#1Ô ö¤â?I%Q_x000F_Äþ?gTP_x0002_¹¿34É/&gt;~ô¿FE²2è?0#+	é¿2~Z_x0014_¬ûÑ¿äù:S§æ?Ó TG_x0006_í¿?ËÂ-_x001E_à¿÷zõNoø?_x0012_ì5QÝ?ôLUQÿñ¿!KêAaú?ï(4,_x0017_¿Ò¿ûü_x0008_ýïè¿8_x0007_¯Õ_x000C_gó¿(I}$Qß¿._x0010_`¿heö?	ñ¹hñjÑ?²&lt;DÁ~¾¿_x0001__x0004_Ý[ZSækÙ¿¹­±ròäô¿12_ñhè?Y8à+6xù?æ+_x001B_	_x000E_÷?òß3_x0014_=¯¾¿0½1µ·øú?/Ohñï?_x0017_ia[&lt;è¿îzãDõÚ¿"X¢77å?F_x0001_rî¿Ë!¸?ùiâ¿Ý[c_x0016_~Ùý?[ Vv¤þá¿_x0001_ðÊæèã?°ÄÅ_x001C_¾Ò?ÞJSyá¿_x0005_ÃPärÌ?YM;³á¿Sß_x0019__x0011_(Ãã?øÃ¾ó*ð¿NCC_x0002_@ö_x0003_¢IÝ?º@ï_x001B_´Øï?XÛ®kB©Ò¿_x0011_´Ûé_x000D_Ì¿îôô*´ð?;`_x0010_÷&lt;sÑ?®©¾Häã¿Ö©éqïñ¿§~?¹_x0001__x0003_w¸¿©s:Ñ_x0003_´Í?dHtZ Ü?Áf·úõIÜ?5b_x0010_¼Èoø¿~qÞÁá¦£¿ËÃ$_x000F_Dµ?t$ö_x0007_äÚõ¿ñB¬ÞÇ?eð/Òø¿®ÎK,Ë¿á:XQôò?ÄÃî3ëÝ?_x0019_A÷,ö?ÖÍ_x0011_è±ÈÚ¿"anà_x0014_Õ?cºCGö_x0014_ã¿GàïÜêóå¿hæÇd_x000D_»Æ¿_x000B_E&gt;É&gt;_x0002_@+ï_x0013_o$ê¿)ùª_x0006_á¿ÈjÌøÜ?!Ä«ósËè¿î¥_x0011_ÂØó?F¦,ã!TÖ¿(Õñ_x0012_Ô§í¿D½pD_x000E_üí¿_x0011__x0019_×»dqÞ?ï¾c#Æ?®Ê!_x0003_.ê?^_Í&gt;ö?_x0003__x0006__x0018_]_x0005_¯Sóý¿p"¾æ÷?4ÃÄ_x001E_«´ç?CrôÍÃ.ì¿`_x001E__x0002_VuÝ?_x0017_nú_x0016_¯Då¿cÇ&lt;|9Ué?0_x0014_ORÐ%ê¿I`+ü¦±¿ÞÓ£\_x001C_è¿ÙÆT/ÿó?ª5L_x001E__x0017_à?B`0ª#¶¿&amp;?_x0013_Þeìã?­_x0005_bB	'ê¿´õ_x0018_ôÂ÷¿+_x0003_ö¬Á¹¿+Kù7}X¾¿÷üB_x0001_YÛ¿nÈ9ãZ°Ã¿¯Y_x000E__x001B_Ô?-$}û²è¿_x000C_¦_x0002_Æoô?_x0017_jÔ_x000F_¾På¿aMb$bÒ¿_x0004_ÍáX©Ú?&gt;eÜÜßWÃ¿7Ç8ÝëÉ¿Øò?a§_x000C_â?TB'#BÈí¿~¥_x001E_¯ªá?*5_x0006_&gt;_x0001__x0003_MFâ¿Rìx.Èö¿ôxÍU_x0014_ÝÊ?\6Z^F1Ô¿®ü_x001A_Ñ©Í?ÄV¨Ú¿É:'f¨´ð?åØ_x0005_F_x000E_Ñï¿ª_x001E__x0010_Kå?_x000E__x0008_ Ï¡`Û¿?7º«|ø?èìA¿ù¿JÚi*_x0002_Úà¿ÁÆõóÛ?ÿéÒú*ï?%v_x0010_ZÁ?ÈÔ?QOí?âa_x000C_þ#û?4_x0008_fð»Kú¿ac_x000D_Y~ì?å}ô É?K£­©VJô¿ÜVu(G_x0001_Ë¿¾-0ó®?`/ÑãÏîá¿'³ØYJ_x001C_ä¿p=bò_x0013_Ä¿CúL¶Üú?à¯¿R_x000D_°¿Ç*%~æ?¶Ãg_x000B_Ö¿èyàòê?_x0002__x0004_þÀMÒp6û?jÃéF­?ë_x0018_[¿h¸º?&amp;.4k5Ú?fáÓTä¿^2_x001E_­¿là?«/ß«_x000E_ZÒ?]×D_x0003_ÉÞ¿_x0008_N­Èã¿ÏqKy_x000E_ÍÏ?LkM¯Ä_x0012__x0002_@_x0019_s_x0012__x0018__x0015_Ý?û`êvÕ¿­Jõ^_x0017_¹¿.Ä]Üjù?__x0012_ÍªÙVä¿½4xÍÒýò?|Bad_x0005_Ç¿ª_x000C_úø_x0011_Öß?¬­k¾Áâ?ÝüjHå¿±_x000F_a½*ò?_x0007_§þFoó¿L_x0017_/«_x0013_£æ?CòáÑ_zð¿À"º?º3é¿ÞO]Ðä¥ò¿sUZ_x001C_¥¿k 4ßÔá¿Ò_x000B__x000C_ myÙ¿_x0006_¥[à_x000E_ñ?{_x0001_©_x0006__x0007_)/_x0006_@FüÉ?cz¹¿ê*_x0002_`Eªê¿ÍøD³:BÚ?ÁW¨ä¿¡f_x0012_­áÓ?Ï_Ån&amp;9ñ?M_x0008_$ÏÖ»¿ì_x000E_Ô_x001D_²æð¿ýãmá¶Cô?û³@YÖ?8_x000E_ËDùú?÷sÉ×Xhý?U_x000B_ÄÝ_x001B_ð¿Ï_x0013_x]«ú¿æ×yL½¾ð¿WÜ¹uó?"õ_x0005_A_yÛ¿÷_$â_x0016_á¿9í_x0004_'á®ú¿_x0003_ª_x0014_£WKô¿G["y_&lt;?j_x0001__x0013__x0019_ºé¿ÖÏØ$Ø¿Qû¢*_x0008_ß¿åì_x0018_&lt;uÕ¿"EÙRÉ?º_x001E_	~R0ì?é_x001F__x001D_0¶ý?\êÚ¶ÕFà?ãNMÐXhÕ?¼'+èÊ?_x0005__x0007_!_x0007__x001E_Í_x000F_A÷?ø3r0_x0006_$÷¿_x0015_ÌPXZè¿ú._x0001_ÿÅù¿5__x0012__x0006_Eì¿.¡â§Å å¿UÕ_x0005_®¨í?@¥´úÿ_x0001_ä?_x000C_7_x0001_ügÓ¿X\u_Î_x0005_÷¿iQ!¬Â³î¿k&gt;§9_x0010_2ë?mà_x001E_vò#ã?7EÏ®Ë¿Ô¡6Ø_x0011_.Ó?Þ×·j«\û¿°iIiÝÓâ¿¡Ësô¡Ï¿I6Â_x001B_Û=ä?¿³ØË?wUÚHp;ä¿ør_?j4Å?Kò%£næ¿_x0003_3ðËØô¿~x#}N_x0002_ß¿ÒËÜ_x001C_~&gt;Ó¿ü	xþå¿ç¨0_x0001_øó¿_x0010_Ìz"£_x0008_Õ¿Û_x0018_â`CÃ¿!f_x000B_\_x0004_À1_x000B__Á_x0003__x0004_ZHã¿ô_x000B_x¡°_x0010_Ø?ÑÅÄ­wzà?æ'wgÎ¿OÝÛÆÜ¿a_x0014_¿y_x0018_Û?ô_x0012__x0015_\ù:ä?=Pax7ÙÔ¿ü°ø_x0006__x0012_é?û_x000E_ç_x0018_Jnó?Xê_x001E_è?1;"ÿá¿qí¼_x001B_Ø?ç|4»_x0002_À7/¸o%Tß¿A3_x0014__x001E_ö_x001C_÷¿_x0012_½ßÁ_x0017_ô?i.¢ÂhDð?ô;+E_x0007_"â¿ª5LÄ&amp;ò¿RÖ#ü¥Û¿_x0001_â%+2%Û¿_x001D_vkö&amp;öÓ?4ò%¡_x0007_ã¿Å(ÎäÂ?þ4_x001B_=,º?±Ü$x·¿ÇÔ8NÒ? yxÄÕ!ê¿s¼ý}uÈ¿HËáõÁð?_x0018__x0019_èÏ_x0005_rÝ¿_x0001__x0002_×möþè¿ÓL,òìÏ?ÎÅ_x000B__x0019_áã?_x000F_ó_x001E_8-ýñ¿Û_x001F_.8MÜï?çN!nê¤ß¿¾UfXué?úµÌñBìì¿_x0014_HwÊ(Ð?B×]â_x0008_ñ¿Ë»_x001A_"Þ¿ËÀ{TêSã¿ïý*_x001C_GÔ?¥SZ=_x0006_7æ?þS×_x0004_*Úö?_x0014_ï3^Îæå¿~_x000B_³Y­ø?L,Ë2èªó?^Xc±_x001C_MÅ¿&lt;Fý0ï?¹)ªÅ_x0013__x0018_å?KÖy8×ê?µàw5Ö¿H{¶¦õ?°.ê6ËÏè?T¸qóäþ?I*¬2b_x000D_ê¿·®_x001A_îªVâ¿­U_x001C_»ë·þ?½yÃ{ßëò¿¤¥¶ú?nHLù_x0002__x0004_á5÷¿{X_x001C__x0007_?±÷¿³_x0007_¬kÿöá?;i}ÀB%á?ÇêòVá?~ïo.½ºý¿:@ Pjã¿å¥é5}Ì¡¿º/½!Û?_x0005_:þIpÏ¿ÜÀÝm%;á¿ó_x0004_`þ×¯?&lt;á©_x0002_ºNÐ?_x0011_uµw_x000B_ã¿oîsÈOú¿_x000D_ö©_x0014_|æÜ?Qi_x0004_NÝþ¿uð_x001E_6_x0013_rò¿_x0006_ä)]ó?5_ ©gð¿_x001E_DMjQ_x0014_ß¿ç _x0001_i,è¿±ð_x0003_ý4Ýò¿­ _x0013_&amp;´|¬?ËX§U±Ø?_x0002_4´a_x0010__x0006_ò?²zV¦º?²Å±_x0002_qoÐ?éÛØ_x001E_E9Þ?_x0007_0]ß_x000C_à?&lt;_x000D_ß¥í¥Ç?Ð-Ï¨ØÇä¿_x0002__x0007_(÷å¤¡ãâ?ÏÅìeI_x000B_¦¿_x0011_Ô_x001F_û¶ðÏ¿_x0017_Ê0_x001A_4ÔÂ?_x0005_O½_x000B_r·ê¿AÔ=Mã?òú]§Ì¿'ùqdzù?!bF?#ø?äÛuÒ_x0006_Ç¿Ü_x001F_Lº_x0019_Nð?ÏEÎ ±f?c_x0003_;8Á_x001F_à¿ºm_x001A__x0019_ _x0018_a?I`_x001B_ó_x0001_èï¿ô°Ì_x0010_0ô¿bDsÁÜé?v/æ_x0018_ã?â%_x0014_4	Òä?dÞÐ_x0017__x000F_·ó¿øgÇ½*ã?Øéí_x0005__x001A_ú¿3ög_x0018_?Ëî£òæï?Êñ©5ÊÇØ¿µ_x0018_aîæ?_x000D_FÂÕò¿_x0002_zP'¡_x001F_î?«.ßÔ_x000E_êè¿¡bw_x0004_ä¿&lt;ïE/×àë¿/´qw_x0007__x000C_y&gt;Ð¿D¯	)_x0002_¡ï¿tY-`&lt;ï¿/Ñ#ì]ZÅ¿_x001F__x0008__x000C_Lmð¿ð+f_x001A_ 2á¿R°÷èüô?_x0002_VH_x0002_îþÖ¿»5©_x0003_]_x0018_þ¿U°w©ãàò¿_x0001_n¾F_x001D__x0017_¿?ÈU¶_x000D__x0006_§¿_x001D_o~2²?à_x0001_AÃåï¿_x0013_Çó/2´?ÂÇÇ@â¿æ-±åÿYÜ?U_x000D__x001F_MZØ¿_x0004_n8éÌò¿$u_x001D_Ðp8Ñ¿äu{[_x0007_ë¿_x0005_:°R_x0003__x001E_¯?åÄ©Ö_x000B_éÙ¿&lt;ßß?Ãâ¿_x0008_S_x000B_2¥Ò¿e5½díÕ¿¡ébè&gt;oú?Ã_x0011_+.)ý?¾ñ_x000E_DÑ÷¿¢;_x0010_µê_x0017_Ç¿8Ã¬Ò¿'%¾º¨¤æ?</t>
  </si>
  <si>
    <t>a3346c243f63663ae8275f4464d8acb8_x0001__x0003_h8»_x000D_s¢ç?ìï³_x0002_Oó?Û¾U96ø¿_x000D_dgðÙyÞ?_x0005_Y£õ·_x0001_û?06W ô?_x0016_CÙâÊ?×"âÕ¿Óç&amp;t=í¿_x000C_zýùØâ?ÑÄý_x0018_cËâ?o¹²2ëç?i=Ð#î_x0008_÷?íÜ^aá¿òN.,xã¿J²_x000B_¦ê¿)@î_x000B_¿IÓ¿ÍÃ¾t¢6â¿f7;,S*ô?:Üõ_x000E_½åâ¿&gt;·VøoUÍ?¦Óò¨¿8Dº_x000D_ù¿J¯Öýè©ð¿¿Ôì±¿_x0016_má¿ÆïëÐQ¨ó¿«=qó¿¸4?r_x000D_Ð¿oe|Hý? p1s³²Ð?Ùs@_x0002__x0004_"ä¿oX¸*rú¶?_x0016_[¿_x0016_LAÅ¿B¤á¨ú÷?6 û|ø¿_x000B_¥­ 0$_x0001_@6Å?;bñ¿qù_x001C_¯è?_x0017_Ê»¢VÏ¿»_x0019_2Ý=Âú¿iÈª¥³?Ð¿K_x0013_qÔU¤ò?lõßÜö¿.KÒ+[£¿´dÖòèt?«_x0006_PÇè±?=9Rè|Ñ?¬åg­ ¶è?¸_x001F_³_x0003_dï¿_x0003_QÐæ×Ð­?»ïâ_x000B_y^Í¿Òµ£ëÓ+ð?êþ#£"ê?¼°_x0001_ôVá¿íQXo_x0014_ß?ÍøB_x0011_SOá?K´_x000E__x0010_Þº?_x0018_¹McÈðû¿ùÑ¬oâ_x001A_Ø?2ºpÒ_£÷¿_x0002_²/_x0012_8ö¿þ_x001D_ìÊmî?_x0005__x0006__x0004_ð?ã'ñ¿@ÖSUÓ?×!Åq_Sñ¿_x001F_º_x0001_Æ'ä¿*~Æ~ÑFÏ?I 0_x001F__x0016_(î¿G­{mÒ¿´ÞBCTÅÊ?b-8_x000E_ð;Ü¿Ó:P_x000C_._x0015_ó?_x0016_Q_x0001_·jï?.ÛØ_x0011_IáÏ¿BxÎ±@b_x0005_@t_x0006_5,}á¿Fä?õ_x0011_ã¿x´î²¿ØP·zÊþ¿õTÓ/ ï?ëGÑI¶Tì¿¥_x0019_Fms°?Èªføígé¿óa=_x0003_&lt;Ò¿¬BîN_x0017_ò?ûKÎ:ÚIý?¸.X5&gt;_x0002_ÀäÑX%àÈ¿ØC«ýíWà?¶G_x001D_ßäö¿O´¢_x0003_¿ò?_x0003_ôçdÔó¿o¾ï¨_x001D_êå¿_x0014_¹`/_x0005__x0008_k÷¿$_x0013__x0008_Â³±Ë?Rl[1tsÍ?vA³hÈ?_x0004_À}°_x0016_ñ?PÉG_x000E__x001A_/½?ÝÄ«þ·Ï¯?*Î7hä_x0007_é?p_x0015__x000C_t_x0002_@jú_x0016_ãSªø?Yú_x0007_¬æ¿q	Ì&lt;Zò?Qfõ$ú¿r¡Ùë9êï?_x0015_lº°l°â?bÇHßV¸Á¿»_x001B_b|Æ¯µ¿sEÃNÃß¿óè ÒÂXä¿V ¿uú9ï¿`òÂôØTÁ¿_x000B_î1¥2_x0001_À»x_x0010_?^oÿ¿¹°_x0005_@PÇí_x0003_æ_x0019__x0002_@)ZKø_x0005_@®_x0016__x0006_²Uuã?Fóö2ã?,Q¡ô?=?ÚYúí?ÉìøÑ5Â?ÒZ_x0010_Ó1,Ï¿_x0003__x0004_Ê²¦vÜÐâ?&gt;_x001E_3_x0017__x0006_êÝ?_x000D_¯_x0001_8¬Ë?Õu_x0010_&amp;,_x0006__x0003_Ày¿9_x0007_¨è?_x0003__x0012_ai¬ý®?ºôPÞ÷ÕÔ¿ÖX_x0018_«é­¿-]f"ø³_x0001_@Í_x000D_D8Åý¿ø_x0019_3_x001F_ã6ê?Ø_x000B_ Pvñÿ¿%¯Ãç-¼ì¿Q±,±ç?5·õ%q`à?ÔJéâ7ä?§-9_x0005_ è?Ô±Fò¶íË?DñFEf_x001F_ì?úPÏqhçÕ?Í_x0010_ô_x0007_I^Û¿qÈ¸D_x0002_â¿6þ 3iå¿¨Y	ø?Ïx±Âò?±¹ö_x0015_î¡×?­_x0014_0Víô¿ÐÐAù_x0014_ï¿*jCpx_x000E_ð?¦_x0003_µÛ_x001C_ÇÔ?&amp;|4×â&lt;Æ?TGË_x0004__x0005__x0006__x0002_n×?.°7_x0001_½æ?Å_ýf_x000F_×?ª£Sg?qÞ¿|S»Ü_x0001_@]_x001C_Gn½?ÓÐ®_x0004_­rã¿]¼V¤kú¿)\³#ç¿Î-ËPÁSä¿zP&lt;gUF·?&amp;±sónÕÚ?!_x001D_ÕÍÀö?`xÝWµ¿Ñ3újï¿ªèV0¼Oç?K_x0008__x0015_ÚÐ¿"_x0004_÷û°õ?_x000C_NÂþÂÊð?wÑÆ_x0005_hö?Ö_x0010_Ñ`_x000C_î?0¼%ÄXlð¿2&lt;_x0008_BÁ½?^²þe_x0016_íÄ¿­&gt;ix¡Õ¿ß_x0013_(ùq_x001C_ñ?(Ô¿¯Ýç¿µÁ!õYâ¿$t÷~_x0019_Ö?1ÁI_x0003_ÜÕù?h±Å&amp;KÄ_x000E_@wu#)Ï¯ä?_x0001__x0002__x0010__x0015_?eÈ}Ô?2´&lt;z_x000E_pã?_x0008_f_x0007_Å:Lô?_x0015_£´hØº×¿#9:å]ÂÕ¿m_x0018_×_x000B_&gt;á?]a,MDû¿e|æÃÔâ?_x001E_{ra î¿Ù®_x0017_ïÇrû¿=Ã\Nm_x0004_@Lµ0_x0002_×ë¿"Á¤ÔÆ?5Ó_x0011_}JQî?hß¹0Ä?_x0012_ßöæ_x0008_è?_x000D_ÍrÀ/Ã?qûuÊÓã?,_x0016_¡F|?yÕª_x000C_ð_x001D_é?xæ¾uå×?éµ:z@Í_x0007_À¦v¤©ó?_x001D_VI¶¶_x001B_ö?¦È+_x0015_ôæ?]°ÈN^úï¿_x0002_wÆWçä¿Vª@¶_x001A_Zö?_x000B_¡(&gt;à4Á?«NóÌù_x0003_@ÒÝ×¿½ð¿y£h_x0001__x0004_çx´?Yy_x0018_d.åÉ?_x0017_t9^Éý?£_x0007_®6öÜ?)/ZQ½ ò¿tÇ¼,X·Û?+YQ}&lt;û¿%E_x000F_'_x001C_Ù¿_x001A__x000F_ðï¯@ð?Dºù³t?j_x0003_ä¨å?èï(6ããÙ¿¥ÌüÆJÊ¿¸iælîÃ¿y£²pÃ\õ?_ÀÂ_x0011_ë¿¢©õÕ½Ùï¿ROóHfUæ¿6Ñ·ÀÇ¿¨_x0013_CÓHË?\_x001A_ä·¬½¿_x0006_nì_x001D_Òý?¼úÜàqç?_x0001__x000D_é_x001C_Ù¿¦_x0002_gÕ_x0016__x000B_à?î_x001B_«O»ä?~Ïü_x000C_ð¿¦ºn©ì?Ú_x0014__x0019_)ó?U±½\¸Åã?Õv_x001C__x0010_Aä¿+?¾z_x0002_ô¿_x0001__x0002_!Ô_x000D_ÌmÛ?­_x000C_ÝØ]÷é¿«"&gt;_x0019_Ýú_x0006_À}Ã¦õSø?j_x0006_â¾;Þ?C_x0003_ïh³âÐ¿úy®ØiÇö¿ÏMüáÍ_x0010_Î¿ü=_x001B_GÌ¿i×'Òºâ?{\£_x0008_Èûë¿¥G_x0016_þ_x000E__x0007_ó¿Üîyÿeé¿ÈfÁP\ò¿%p_x0019_çdYÏ?ÁV/{ò_x001B_÷?Ý&amp;iG5E³¿¸|Æü&amp;ð¿æý#7µïÔ¿n5ô:_x0015_eÈ¿ûª_x001F_.ôÆ¿·._x001E_QÅÞæ¿p_x0001_$:_x0007_yé?åstàÚ?BMv_x001C_±\×?nmÕÁAÒ¿_x0004_Ï°ÃÜ?ÊQ_x001A_5_x0010_ç?º.L^Ó&amp;Û?Ád¢]Á_x0015_é¿ÒÏ&amp;fDô¿_*:_x0003__x0005_gÄæ?b![_x000D_]Y_x0001_À_x0016_ØH1z×?3+0_x0008_¢_x0014_à¿¸À£]\ê¿u2:ë¬ç¿ÍuD_x0012_ö©õ¿ðMÄ"_x001C_FØ¿°YOv_¶Î¿&lt;ûìæ_x000B_ã¿nðöCÿØ¿b¿«g¡»ÿ¿-_x0005_@¤Ç¨ë¿c_x0012_f¾Xñ¿¡î	 åyë¿*Ê_x000B_Ybý¿Õ+2·nãæ¿Ï£XÛ_	ì?wJÇn	ç?Ò_x0018__x0006_Væ?e_x0010_ÄKê?_x0002_Ý´r_x000F_ý?!WU_x0004_È?ýPBÁT8_x0001_Àu®ÿöÃ¾÷¿7Yw_x0010_Ó?6Î»Â°DÐ¿Ñ_x0017_±üð¿}_x0011__x0016_ÚJù?ä¨þ_x000C_Þ×æ¿õøv¹_x001C_9ð?öiÇ_x000E_²àÃ?_x0004__x0006_mo_x0018_c¿Æ¥_x000D_G_x0017__x0003_Àå®Dà°_x0004_ÀBwS]É_x0002_@&gt;eà_x000B_×!õ?×b_x0007_!_x0010_æ?¼&gt;lE_x001A_õ?ùØrÍ_x000E_å¿_x001F_0R¥_x0019_é?~,_x000B_â°_x000B_Þ?5_x0015_¯±(Ö?í_x0006_¤y»ÑÛ?;$_x0007_@_x0001_,ÜvXÈ±?÷µ©éá¿'p6_x0002_Æø¿bS0&lt;_x0008_ü?íI¹­ü_Þ?Aú_x0014_pc_x0007_ö?@a#`-ý¿Ô±8&lt;nß? O$'uîé?Å}µÙìð?¯IìV_x0008_{?_x0019_ã©Þ3õ?øuLò-jÔ¿à¼µ_x0015__x0015_ê?_x0012__x0015_TQÖÓÍ?`ëHIÜ?t_x0005_Ô!î¿Hg/«jÁ¿ï½Àg_x0001_	°_x0003_ä¿_x0018_ägÑ?qG_{î¿n1L$&amp;÷??_x0006_ÕZ_x0001_Àlèjªí§Ì?´à_x0015_þÑá¿_x001E_FLAâã¿åÚ_x001B_sÁÃ±¿Þ_x0010_á×ÆÌù¿r_x0016_L!Èù¿ÏU1¬_x001C_ë¿½_x0019_zÛì°¿òøP¯Æ¿jÈÿ¡Ô¯î¿J_x0008_P}8Þ? $_x001E_©}_x0004_©¿ìsLvæå¿_x0005_Ï'¯_x0017_ç?|ûÅ*­Þ¿_x0007_°vÑß5ç?Í_x0004__x0014_Ò_x001A_à¿_x0002_ãì?O_x0007_ÿ¿_x000D_Ìtø_x0001__x0013_õ¿#aóL¥¿Ö±Èí¿úÒÉôóï¿_x0008__x0012_&gt;ö}Äâ?µ¿k% 0×¿AÛñØì¿:­Õá,ï¿ÁÂeTß7×?_x0001__x0002_Ñ_x0017_È§×î¿Ly±ªG{Í?¨Z_x001D_=MMß?/ÌÂsunñ¿ÿó[óÐ_x000D_¿_x0015__x0018_&lt;õ_x0007_Â¿ÉñvÚñºñ?âÏ^_x000B_ÊÕé?z_x0014_½b1×ã?À_2êÃ_x0006_ñ¿÷µµ&gt;_x0008_Îï?.CHaþÉç¿&amp;Ï[_x001F_å?©«¡_x001F__x001D_ð?áß_x0011_Ãäæ?2Ñ¶ÕáÔ?_x0004_:Ä_æÎÚ?ðß*®æÆô?êH9k_x0015_À¿ç2©RðDæ?Dõªd~Ú?ÅØ½õä?_x0013_©i£i_x0011_ó?k_x0012_Oýä'Ó?Þy£®&amp;ý¿q«á3_x0001__x0015_ó¿8kgð¿_x000F_â_x000C_Ì?ày_x0003_YìlÚ?ëËáv_x000B_ú?'dY ·¯¿¦"l²_x0005__x0007_©Èà¿^§_x0008_»þó?ç?°í º?_x0001_æ&gt;_x000E__x0003_@ö»¥:Fñ¿x*X_x000D__x0002_$û¿i_x0011__x0007_B¸«¿Óó]iÓrñ¿ú_x0003_§ØÂÏ¿_x0003_½.nC1è?Ö·_x000D_l¦_x0004_á?5¯õËö?v=îDqø?£i@_x001D_¸cì¿ä\Õ&amp;_x0006_=÷?vÙ£uÈø¿"þ_x0011_+ö¿VH°¤_x0005_ã?Û«o_x0018__x001F_Ý¿ñt²W¼Zã?å]_x0016_Z=ë?Jóç(X_x0006_Àä_x0003_qà¿Àî¿­,ÅøoÑ?n~GÉî??Çº_x0019_(_x0015_Ô?PøiÖ.á¿'Dãü1è¿Cà]Yï?_x0006_øfï·ñ¿Ìoi_x0011_:ï?_x0001_E_x0008_ÓdJñ?_x0001__x0005_å÷tÉ_x001B_;Õ¿b¯Ñçn¡ù¿AvØ½à¿|Í¿½I?gÑ5íð?FZ']çé¿Ô_x0005_onå Ü¿¸qðkW[à¿¶­å;ý?©þòÕ?Ð®ºV&gt;vâ¿9(Bªé¿µBnKêý¿NX«zªFß?&lt;_x0008_y¦8óì?_x001A_V_x0003_Ò_x0003_½?_x001C_c_x.ö?_x0014_ÃßE`äþ¿,ïß_x0002__x0010_®©¿ÔÂ_x0004_qÙÓ?²DÆÕ ú?5ø ]/_x001B_à¿]_x0001_gÃûä¿_x0006__x0017_kÎ¶Ö¿oÔWºÌ¿è_x001B_=áø¿@RmêM¹Õ?_x0018_råô_x0013_öã¿_x0012_Îí.¿ñ?Øë_}_x0013_ç¿jh%ÍÄÇ¿oÚá}_x0001__x0002_èÎº¿¢éFCZ¤?¾p*9mã?i¦´ÔÒ3ó?_x0013_´ÃÀ¾ã¿Ë,¾uVÜð¿ÖËrWì³¿ß_x001A_ÛÔ_x0006_6ì¿,_x0002_(|Íî?ê_Ô¹¸Þ¿àE¾ö\ç¿º:õ¡±¹ç?uá_x000C_[½ë¿÷_x000B_ãÖÑ?_x0019_m_x000F_U"þ¿E`_x0003_£è¿©Õz£Üà?_x0002_½Ñî¾ê?"ä£_x0006_ð¿ÎÁÞHwÓ¿ÐRÂ"ñnÀ¿#ß&amp;kê£Ó?n[=û&gt;ï?_x0008_#Y4è¿+_x0003_{0ÿ_x0007_è?ó_x0010_ÒÖÊ_x0010_ó¿¸9è©_x0010_Èô?x_x0002_ôÉóû¿·I­¾: ?é«Jú¿]ùÆÏô¿_x000E__x000E_°&amp;Íd¡¿_x0001__x0004_¯t_x000D_sßIô¿å×:Ä%LÙ?ÁÚÜùp´?":3ºµ_x0010_û?b#æu¡Òâ?/ý_x0018__x0005_sÝ¿ ^ø_x0002_Àð?Â(è_x000C_·â?³ûd_x001F_«_x0015_â¿áè_x001D__x0001_?]ø¿h:I_x001A_*%Ê¿_x0012_1Q_x0004_}öý?Èúç4°©à?MK­]Ô?Äê·î7Ë?_x001E_ì2ØÃ_x0003_À~/ÀÈIuý¿(¤_x001A_"ýõ?"Ì ¥,[ø?È:_x0007_ÌöZç¿WÙ§tÈ+Ú¿ÍjÆ8Ó_x0018_ï¿_x000B_¹¨hKá¿í¢·÷_x0003_è?Ýd0ßfÎ¿_x001D_¼8uÛáâ?,õ Z`Ï¿¶æ_x001C_{ú\þ¿eéd²_x0006_)è¿-_x0006__x0004_ kî?p*ñ\°õ¿ëEné_x0001__x0002_.ñ?_x0014_;*&lt;/ã?¨\ÐÆ&gt;ý¿	°_x000D_Ì_x0006_@ Ù_x0019_ÇzÓ?_x0019_\(F¥ø?ûýÐnî?¯±iPñ?©']×gï?Wy4-_x0013_ø?êk1÷&lt;3ô¿&lt;ºÅ	vc×?_x0018_&lt;¥_x0012_º¿öÅg_x001E_&gt;á¿¬îFØµ_x0017_Ó¿_x001A_^_x001B_ßrÄÈ?«SôA?:Å¤(â?·_x000F_¬=Yâ?®$_x0007_lðó?}LlÝÄè?U¯ß%yÄ?;^Fß_x000B_Á¿mã¬:Ù	Ñ¿H»"S_x0001_5û¿GÐ_x0014_~Ó÷Ü¿0+ýï_x0016_fó?yÔfâ_x001B_sè¿gx-xT_x0004_è¿³Òªz&amp;`Ô?póy_x0016_È?¼d]_x000C__x0004_á¿_x0004__x0006_²_x000F_«u þ¿%áý¡ñÜ?v&amp;TË"@ã?_x0003_lÓ¿8J_x000F_³å?dÎËÀª?Ñª_x001F_O}$ñ¿T{ï³L¹ï?y²¥öxwÄ?^©B_x000E__x0005_@ªD¼,{_x0001_ÀìeªäË?|Ì&lt;Û'ï?ê°4Áò¿_x0012__x0001_t !ô¿_x0017_XüÆmÈ¿ôú~ ô¿_x001B_?ld«(Ï?&lt;_x0007_ ¬3Ã?ìÔ¼4×cÄ¿4²Þû_x0002_ã?ùØs_x0015_ÇÜ?_x0019_u¶°2õ?&amp;öÍ¥ï±k¿æ_x000D_Y.iç¿Û}týÂÈ¿ÿyuÊe ÷?3îPmÐá?i}$ê÷¿ôÏ:è_x0016_;¤¿Ó_x0011_·%è¿_x0012_Hði_x0002__x0003__x0013_»ñ¿·ä_x0016__x0001_ÀÑ?lzó\Dªò?mÉ(©lØÍ?_x0018_ï¬tÉO×?ùZAª·_x000F_ô?óõ½ù¤½?4¹_x0019_DÖÕ?_x0014_Ò¢\ÁÐ?±zÊ6 \_x0001_@`ö!_x0010_û¿{\î_x001E_Üéû¿=ÉÂÔrãø¿&lt;XuÂöÉÕ¿p²tkõ?ñ¨ëO&gt;Û¿m_x0014_]_x0007_ÖÏõ?©¦qã%_x0002_@e´³Êµ¿É?&amp;C¢doï?sÐÙfPß¿_x0016_ÛÀX_x000B_ð¿Mµ'2Ó?ßz2÷Ð»Ö¿_x001E_×ø_x001B_IÔ?Ì;_x0014_óJíü?PØSãAÐ?²îLÞ_x0010_ÍÎ?á#x±áð?áÙø{ìSç¿9Ã_x0008_¾¢á?,éËvy_x0013_ô?_x0001__x0003_0Z_x0006_wåT¿¸,~û?þ?âÑöÊEâ¿(Å3çï¿»ã+¡C®è?DRZÙIÊ¿r¿Aö¿8/It_x0002_ã¿tj´ë¿ µVÕáí?_x0014_+ÔH_x001F_cÔ?'§Î_x0002_8ö¿SÎ¢_x0003_¿í¿_x000E_e¶X_x0003__x0013_ê¿à_x0017_ë7Ûæ?;ÅUÙ2¹ò¿ï_x0005_?è=©ö¿¥$ÙåÂÑ?_x0013_C·-¸%Ç¿Rè2oÍç¿_x000C_²\mÑã?k_x0017_úª]9ª¿(¥$/±OÃ?%à_x0014_2Õ¿¸çÐÈ_x0019__x0004_ÀPr÷ð?që@}×£?6Köáõ¶Ý¿ô$ð[_x0005__x0007_Ó?Ì[.Ùr{? )Ä_x0003_Óç?y_x0017_m_x0005__x0008__x0013_a_x0001_À_x0003_´:tàøÅ?ó4Á_x0007_M/ç¿I_x0001_®_x000E__x0019_õ?^%ª([ô÷¿EÓÂè?iMv"|_x000B_Í?püÇ¿h´é¿}GÎ'iõ?¥Ö:ÃÇ_x0010_Ô¿(B_x0002_à?b´²/[Ð?«t_x001B__|ïé¿'H¤&gt;[Tù¿¾±_x0006_fVÖ¿C_x0004_ Z_x0019_ß?_x0012_AðSÄ¿kå(,_x001E_~Ñ?_x0019_åFt?¼F_x0013_¨-ì?íhMÇÛ?_x000B_q¶¶_x0019_Þï?_x001F_mº&amp;+_x0002_À9jçôÑÄ¿òË_x0018_Rò?ê_x0005_©#äÂÝ?Á(¿_x0010_·Î?f	õ¥Òzú¿Ô°lè_x0004__x0007__x0001_À¿ÔíS/öØ?eY0ÖàÑ?_x0005__x0003_ÁÚ©·?_x0004__x0007_ß?c3Ó_x0005_ñ?F&amp;&amp;ìÝbð?±_x001F_Çqg|Õ¿å Þ_ç%é?C¯ëa_x0019_Ïô¿æ	_x0006_ç_x0019_ßÁ?Îñè_x0016_¼ùÑ?Ò.j|Lwì¿×ù_x0010_¶×ß¿vtXõ¿ý¥îÏù?!ÎSUÄ_x001F_À¿"ÊÎæÝzÌ¿_x0013__x001B_½5Â+ä¿r{Ò¿$æ¿Î¦FÒÊkÒ?ür_x001A_ã^@Ü?`qÀ*-ó¿\ÛrÞ&gt;÷?)Íà(cü¿ç'_x0003_Ð_x0002__x001B_æ?Â_x001F__x0010_c|9ÿ?Ýk)CÂÎ?_x0015_'+Å_x0004_×¿kêÛlj_x0001_ß?&gt;u_x001B__x0013_,Û¿¶Ï?_x000D__x0017_i´?ö\y2__x0016_Ù¿ö_x001D_Njò¿TÎ¤q*°?³_x0002_¯ò&lt;è?i{¦8_x0003__x0005_\Xç?&gt;»é(BÌ÷?î®æk©æ¿Öþ{Yò?_x0008_#JBúò?ï,^Öîæ?o6må_x0016_I²? åAIþ¶¿e_x0002_% ãÝö?_x0013_F`_x0014_L|ò¿³Z¾_x000F_øõ¿À_x000E_«ÇpZç¿ú,UÐöW¿'&amp;è¥g_x0004_Ô?Ûák²ûö¿²ÜæÕÍg¿á_x0011_ø&gt;Íô¿ÒK÷ÊÈö_x0001_@ÿÞ_x0019_v_x0013_æ¿Å_x0013_Ò¢ í??æô!û?×ÓZT`_x0014_ê? ÍãÐñä?wGE#@uë?ùX[ùÔæÀ¿gDnÌãgì¿X+_x000D_#¯Û¿cRßN_x0004_xý¿Ç_x0011_l(_x001F_ù¿ÃeÍ 0ñ?&amp;a_x000B_ì½uò¿2Fh_x000F_f?Ð?_x0006__x0007_æ"HÎrÅá¿ôÌÓhX¾ñ?ô.¢Á¶î¿7{DMÝÊ_x0002_@U_x001E_Þ´_x0014_è¿[åæäl1ì¿sÅá_x0011_qã¿Nò÷_x0007_2Ù?;ä´"_x001D_Ýó?ÄLÁØ/dà?Á_x001C_zÎ_x0008__x0006_ÀÖq}_x001B__x0001_ ô?Ã_x0006_`_x0004_ËÝ?È_x0012_F1}_x001E_ï?=ù2E;_x0007_í¿TÏ¦&amp;l/à?D¨ç^ló?Ðªs_x001D_hhÂ¿\CºÒùMØ?Ð2'h9è¿Örék}_x000B_ð¿aHëzÚ_x0006_ù?$Öö¾Ü_x0006__x0003_@Âñ¶ :6à¿}Xñúì?ZÉÖOÎø?´¤\çTÓ¿ª"s,sÈ¿·$Ô_x0011__x0019_Ø?þR_x0005_©ÈjÐ¿MÀ;¸Êë¿®R®Ì_x0001__x0006_Mê?í²¦}Ï¿×±¨]Ò÷?Ìy7&lt;_x0002_Êà?jÕÂ`k_x001A_¤?7J{¡_x0005__x0001_è¿¿_x000D_@}í÷?FO¡áFÒ?ØwE5xúé?ÃG)°_x0011_7ë?r°úú_x0003_Úõ¿&gt;_x0013_d-îØ?_x0005_ÕÅÃêLË?_x0016_CS¯9_x001F__x0004_@Þ_x0007_[WÛ¿6ÀÄ _x0011_Éù?lÖ#È_x001A_Ý¿Fb¡v3Þ?úÝ_F»Pâ¿Æ_x0013_5z0À?+;¬HÂðÑ¿`Ö:WÂÐ¿Ïk@_x001C_Ä?ÕT)é(ë?\_x001D__x001C_T_x0003_âý?Ä­àb"¶ç¿6_x0016_{×4ú¿ºD_x000B_®ä?)eNm¦Ä?BÂ×P@²¿¤û²j_x0002_À¶äf_x0011_o¥É¿_x0001_	ßöÄ_x0002__x001E_«?_x000D_DwA_x0019_Ó?ùbMxÒê?~ª{¸TÒ?¥_A±ÍÎæ?n_x0019_KM ÷á?ovS_x001E__x0010__x0005_Í?|hÏTyÍ¿_x0005_ÿ&amp;gË_x000D_Ò¿{ô_x0011__x0002_kí?Ç0Ô_x0015_h¨_x0004_ÀÚÉ_x001C_ß_x0015_&gt;Ó?ÞÑ¹´_x001C_é¿Öð1×gÑ¼¿ïf´X°;ã?k5ÁJkàÓ?èa5¨¨_x0008__x0007_@î£¿wêõ?c÷y\ZÅÔ?8%sãí¿ôçé_x000E_n_x0017_½?_x0005_^²«õð?8_x000F_.æóZï¿QîÝ½_x0003_þ?ïâ±\¯Ü_x0002_@GÝùí³ô?_x0006_mÄ0È_x0007_ñ?_x0017_Y£v¾_x0001_@Uç"!_x0016__x001E_Ü?é¢lyìÖ¿â_x0019_iêxà¿K8é_x0013__x0001__x0002_èÑå?°V·_x000F__x0013_Ê¿¸t_x0002_ãì2Ð¿_x0001_Í£hÜö¿C²_x001D_a*(ú?^_x0011_ãû_x000E_õ?sö2l£?Mýp6'´õ?Ñ_x0019_À_x001C_9Ø¿¦û_x0016_õÉò?+eáñ-hê?ì}ûmÁÆ¿ÃW28Å9¼¿#æ­R_x0008_Ü?ÕâG¢_x0010_!í?PØ§Ks_x0005_ù¿~;gzÒ¿¨I(	=ï?ºÍf&amp;_x0008_SÓ?½}Þú¿¡1ØdªÄ?_ë"qÉ?7m2_x0003__x0006_´¿u_x0019_Eð?DOì#z_x0007_ÀDÀå|ÇÕî?*VñF_x0011__x0001_Àa¿%~Ò?3Óü±0ð?´:_x0007__x001F_1ê?q!Û72ô¿)ÚÇó¢ú¿_x0001__x0002_ã8bdZ_x0005_ï¿*_x000F_%HöEð?_x0011_ùÅcIÏë?$¨¦ªêÏê?$þLoí¶ü?Ë_x0014_ûø_x0016_Sð?	6Æ¨õ¿âJi*¯_x0015_ë?$2U_x0018_,ä?2ú#AñÖ_x0001_@¤ÅJïyÜ¿_x001B__x0013_oç_x0018_à?Og5ûºrÆ¿_L^åaå?~TaÛ!_x001B_÷?Ë¼euGâ¿$6c;û3ÿ?¤_x001A_sZ£Áí¿;îm-8_x001B_Õ¿h=áD·³é¿÷Ymx?Ô?³¼zpêKî?ÄP½üÊó¿ÿ§£º_x001E_ç?ÄÖ®N_x0019_Wñ?_x0019_Éñ¼_x0002_Ô¿m×ÿ_x001C_ø?_x001E_%È·ÜÔñ¿Öó:¤_x0001__x0012_ò¿­s0_x0010_»w¿_x0018_ÄÑ_x0005_Ä_x000C_õ¿q¾ª²_x0001__x0004_kðò¿Ò©Oñ Ùí¿+ïn&amp;Û¿c_x0016_P´bÈÈ?_x0002_Ù?ù\î?_x0006_Ï_x0007__ð?~h;ï]Ï¿,ÂOÜWø¿¼@¿ê÷¿°1kÔ/ï¿_x000C_n?_x000C_p×¿Nñá_x000E_¹%ð¿½_x0018_v¹év÷¿Å|ÔÄí?Ú.EõÐ¿Å?ç}è?_x0013__h_x0017_qÿÔ?Ø¯àp¸iô?5v_x000F_&lt;³ô¿_x0016_"Û_x001A_Þÿà?T&amp;j_x0017_Ãí?_x001C_	2Ò²_x0016_ö?íwþÇ_x0001_Òð?e[ßo9ß?;mE ÜPò?Û{$;_x000B_Ú?Ë_x0003__x0001_%ÉÁ?UÁBFXø¿Ãô_x0001_-gÊâ?Afkï®ò¿ÒX7(Ô?Þ·_x001B_¹-´?_x0001__x0003_V/Ä"èAÏ?främö¿¾åÚd¢(î¿7LÊ[þò¿_x0014_òïe¹ò?M|âÝËTå?í»ixó_x0006_ü¿M_x000D__x0015__x000F_ÿ?&lt;Fí%z_x0017_ó¿(,©_x0017_8ðñ?_x0019_._x0006_öiîÈ?u_x0011_Ãv¢£ß?åhþ­é¿{Tò(ºWã?_x0005_Å÷Tºjë¿+r_ÊØ7è¿&gt;_x0002_æ·Eí?5&lt;[[{ä¿E'·_x0013_{Ì?_x000B_Í_x001F_3ÝÔÚ¿:#G/Æ¬¿ÏÉmfìÉü¿_x0019_O¬Eä¿f_x0006_&lt;OËþæ¿?e­Ëârè?ñøM];¦Ù?ÃU _x0006_Õ`ü?³XWì_x0016_á¿_x001B_èNiÐ¿¦tÍ[vÏ?m_x0015_î( Îñ¿¬_x0010__x0016_+_x0005__x0007_ßì¿uµ9_x0016_.÷ñ?Ï¡àò_x000C_è?_x0004_ñRIÏ_x0014_ô¿_x0002_$9ù_x0004_êÚ¿_x000D_5e;kÚ?«_x0007_1ðgü¿È¤8»Ë¿*_x0007__x001A_c_x0001_ôâ?_x001E_Þ#w4rÓ¿_x000C__x0018__x0003_Uî_x0004_ì¿Ðz?Ñï¶¿Àë/¤ËÜä?¥Q@&amp;ödÒ?_x0015_À;N;Áñ¿«U^(¡ä?°_x001B_õíÙð¿þ_x0008__._x0014_©ï?È _x0010_H*ÁÁ¿ei*Aó?Æäàf_x0006_à¿HûãöÌÖ?óU_x0002_uî¿+ö|7_x0015_Ñ?²©Y_x0001_©FÊ?¨º_x001F_Í¹_x0007__x0002_@Õîë_x0007_!Öú¿eK_x0005_1çÜ¿_x000E_ã_x000F_äÓ¿Byv`d-ò?¸C«äJñ?-ü+&amp;î¿_x0002__x0004_t©Bä­î?(²,¸úæ?.@´è'¿y¯_x0014_%ýõ?¤QÞ_x001B_g_x0018_ï¿Ò6	ÔÄñê?bzzÎò?väW_x000B_¿_x001E_é¿¡0_x0002__x0013_{ÕÁ¿Û½_x000D_K:¼?U_E_x0003_§_x0014_µ?ÅÕÍ®náÛ?ãp¹,ÀVÃ?ñ_x0002__x0003_¡?¥cÜ+A_x0011_ø?_x001B_s_x0013_ËýDÂ?[1½´Wi¶¿Ë_x0003_:æHéÔ?._x001D_&lt;§c_x0001_æ?_x0013_m}æòÍð¿lqvNÏ?.À_x0006_î¿§Ð¿_x0013_÷¿ÌÄûm¤_x0002_Ù? G_x0002_Ä×?üD,_x0006_p_x001C__x0006_ÀÃ#bý"eñ?#A«E¹v¿_x0002_Ä·yÏ3Ç¿£_x0004_2Bþ	é¿_x0008_%×¤òØ?Ãð,´_x0001__x0003_{Æ¿ºUQ·epä?¸Ù_x0015_'Ó?	í Ö¤ç¿¥tç¾_x0010_§Ü?0¯pQè?þªú:Éè¿T_x0016_Øh=Ã?$ÎÇVè¹Í¿yúøÊâYÂ?áR?Þ¹Õ¿_x001B_Ý_x0012_:iò?/_x0014_e,_x0002_~?½Ìá_x0016_6ÿÙ¿µBÿÈ¿æ?_x0004_çT;õÎ?øË¼YÕé?;_x0007_Èczê?_x0004__x0015_4yQÁó?S"_x0012_H_x0008_õ?è-ò_x0014_àóõ¿hoº_x001A_`æ?Æ_êìùzã¿­úP_x0001_Ì_x000B_ç?·_x0013_¸­Åò¿W=¶~ïö¿8_x001F_À±Qeç¿_x0008_'Ü¯ÌBç?n_x001E_E­X_x0005_è?]_x000E_Y.Hð¿Cö ã£ò¿aÜp_x0015_êÈ¿_x0003__x0006__x000F_ÇÙZüå²¿æò¯moÚû¿_x000D_¹_x001B_ÃË?æ¶é_x0004_ò¿pø:¯[åÖ?SÂ^´#Eã?1gHÝ_x001B_=í?ë¥0Iö?výRPóÌ¿'KF®:Rõ¿UNkÌo&lt;_x0002_@I î_x0001_Aú¿4©gÉñ`»?CÛÝÂ_x0018_÷¿_x0018_Xùø9á?t@kí?Õ¿!¦)&gt;l1¿Ïp$ÈY2ê¿±q$GÜâ?NWv+æ?g_x0004_¦Ñ­O³¿­«GtÕ­?­Oqù¥y?úÊ¬ÅÖ?&amp;«ZÐNÚ?Ø¯Ñ_x001B_ß²º?_x0004_îg]µnÈ¿6ö²3ò_x000F_Â¿_x0005_[h¡Ãiþ¿9$9\Ç_x0011_ì?ù]mò¬eÛ¿%¤Ã?_x0003__x0005_:_x0016__x0001_ÀÒÆ_x0006_#:ç?Ê/M8ü?ä_x0018_ÃÀe4â?¦ðO_x0005_QÛ?	_x0006_Æ¤¨ï?_x0011_á/häÎò¿2à¾	nÚò?PÎMxÇò¿_x000E_¡xÙÎ¿_x0016_¯h©[÷_x0006_ÀÙÛ_x0012_¢¹Ý¿ØÖAÃiÏ¿Û¯ñý{_x0002_Ü¿­9àn­¿ÑÞ_x000E_×ñ?4Ì_x000B_Á_x0007_PÜ?±?Ø(Nó~¿Aø£ß{I_x0002_@¡çÖÌ®®¿;Ä_x0004_lá?U³Þ ê%ò?ÆÜT-å¿C_x001E_'$6Î¶?¶ú&amp;Á×Ö?ÎëmjáOË¿à®Ó..ã?È%Ái6èô?NFé\$ÏÇ?cÿ=Ï_x0017_²¹?_x000F__x0004_+_x0004_óî?¯õ1_x001D_Y_x0007_î¿_x0001__x0003__x000B_SúºGÔà?ªì_x0014_	x±Å?_x000B_&gt;½§Òðæ¿Æ&gt;þ\­_x001A_Ä¿möa]ÝÙ¿GVÿkñ¬ø?sw½G½â?ÞF\y_x001C_hØ?¿º__x001A_pïæ?íüB®V²û¿¼ºÕ5Ã*â¿ã_x000E_}ç-±à¿_x0003_Ï×ÔÈô¿_x0003_p_x001A_Ú ¾°¿÷_x0016_¤Ú_x000E_Nó?V1\_x0007__x0006__x000F_ò?_x000C_µbqM_x0002_@_x0012_¦=áó¿"ÀB=_x0018_ò¿ý\+_x001F_;ÿ?7ò[_x0017_é_x0005_ô¿à|È{ô¿¿J_x000F__x0004_ èÿ?ð+r§¨Á¿³N8%¥Ú¿Ø;t_x001B_`â?.AOø+öÝ¿äJ\wíÚ¿@&lt;´ïFÊ¿_x001C_/_x000F_¡OGÖ?'Écî½ÉÎ?È|ÈH_x0002__x0004_Àíæ¿_x0008_ÎÓ_x0019_[Ö? üsã_x0016_Ð¿_x0012__x0012_DCÎØ¿Yè"9³ïñ?ÏëÝ_x0019_6y½¿7_x000E_â_x001A_H{þ¿_x0001_sÑ÷î¿Ùé}2Éð?ã_x0007_±²kï¿5y$Ã._x0003_è?_x0010__x0005_´zxNÉ?&lt;Óõ8#Ö?Å¶_x0008_O_x001C_m»?ôn±Kc×¿Ã§O Æ]ñ¿_x0015_ª_x0013_.7 ì?ÔäìÉúÏ§¿H_x001F_Óù_x0004_ù?ôd_x0019_³!CÞ?qêÿùáVï?.÷_cÕ¿%ò_x000C_î? ú:ù!7í?ñk«§&amp;æ?DÙ®Dóð¿Ê$wÿ\1ò?Ê×_x0016_ý¶Õþ?@ãÜ¢Qñ¿_x0005_;¤_x0008_÷¿OXKNAÓ¡¿£ûl&lt;ÖÂ¿_x0007__x0008__x0014_M8j´}_x0002_À	(_x0015_â±«Ø?=u_x000D_OW_x001C_û¿ü(ý_x0006_ÔÞ?_x001C_ÿN_x0017_²?®,Ä¯_x0007_@SRJ~iä¿H1_x0011_M_x0013_h_x0001_Àê£eYç?¡J?Bà?%^h}à?Bõ7nù¿ò(§l8å?ªÝSK¼á?&amp;Ùþí?ÁtA&lt;ÔUÒ¿|Íñö+_x0007_à¿}(úpþÊ¿ýDÄ­pê¿Ü§®-_x0014_Ó¿ága=ª­ß¿"D_x0005_dÉH_x0002_@d_x0012_Çc»â?_x0004__x0007_Îx_x001A_Å?ì`6_x0008__x001B_Ræ?ú"_x001D_tú_x001A_î¿ëâÜ°_x0010_í¿bÁ{N"¿¿Ì3_x001D_&gt;ÈÆ¿îÓlµ_x0011_jæ?t_x0004_×ï.ä?_x0003_\Ò_x0004__x0005_	#ñ¿T­ÑÊ34é¿ûà_x0005_NÜ?_x000F__x0013_GJ_x0004_ÀÿßH_x001A__x001B_Å?_x001D_ò]H½aë¿U_x0019__x0003_MþÕ¿kL_x001B_Ê?±Y%¢_x000C_õ¿Égàñå_x000F_Þ?_x001B_Ódµºü¿X©«ì÷?Xñ`b~Aå? £oû½÷¿&gt;åÒ_x0015_øî¿_x0011_zPM kè¿e_x0011_·)Õãâ¿I_x0002_ÇË_x001F__x0004_À_x0006_'bpò¿fîR]\ö?_x001D_±_x001F_Ô$Õ¿Cüì#¹\r?_x000B_¯_x0001_q`_x0004_@Å{È	ë¿±b_x0008_©?W~G¤ì¿Æ¯Ek_x0012__x001D_«¿(ÿ&gt;áuá¿ÊKbF=	ã¿ÿ_x000E_»oÂ_x0011_à?UºgnÖ&amp;À¿_x001D_ÉC2ÛN÷?_x0003__x0004_ÚHlk)hë¿H_x0019_±µµïÐ¿àèÙ=*×ô?JúVBÂÛ?z¤õ¹t ¿_x0015_õà]xÜ?¦ðñI¦V_x0005_Àw&amp;Ï`Ý§Å¿Á3Jvå?æÔ*'4á¿zú_x000F_®ü¿JfZó_x0018_ç¿ÀvNÌNñ¿;O_x0018_¦Ï¿¡f_x000B_9_x0001_@ù·_x0006_£&lt;°Ç?ùð ß¿¶3»B£_x0006_À¥Z_x000B__x0003_ßí?a]_x0019__x0004_×¿0_x0007__x0012_3±ñ?&gt;xP9w_x0005_à?9ÚwÕõ¿ÉYfNUÕê¿6¸ù£÷¿Í°cÁgè?èÂîÀôÖ¿Üò_x000E__x0002_JÜð?äº_x0017_*Ñ¿uì_x0003_Ôpùõ?Ç« _x0013_Té¿_x0007_l_x0002_µ_x0001__x0005_@_x0008_µ?¿ÜfÌ_x0015__x0004_Ê?`ÏÛb®iø?Ü_ÆÃgã?:·ÎÐßó¿®´_x001E_æ¿ÊÛ»Ð?IS_x0018_=)Æâ¿R_x0019__x000F__x001D_g2Ö¿³ê	_x000F_Õ¿ë_x001B_É_x000D_dÐ¿­(_x0006_,Âñ?Ñ_x0019_bå?mÏiî?_x0002_A¿ïÎÂ?lçó=_x001D_û¿¨=ÅØB'ó¿O\ÇL`÷?_x001F_L¤=Ý¿_x000D_0_x001A__x0005_ºÌ¿N_x0018__x0018__x0001_á³é?û}I¯yÁ?q´ý®ðÉð?FUÉd3ö?Þ'AOÖ?%&gt;ïä_x000E_Çí?~U?û|ÒÜ¿_x000E_µôèé¿¼_x0005_á_x0001_cÈ?+ùWJMÝâ?ß_x000B_J_x0003_É¢ô?ÓâÉCÁ×æ¿_x0001__x0002_ë¿ñï«¿àë¾_x0008_ÂÈ?þú_x0008_´¸OÍ¿OlmÞ¿Èñ©Û~ñ?Áö®RöÄñ?ÓqÌÉä¿|[M¹òö?V(A7Ã_x0019_ó?õ`ÙXE¼Ý¿àÚ}¹%aì?TÂ´Òqë?ùa7¨WÆ?ªïá_x000B_­ûë?Uå«¼Ò¿ji¶ïóü_x0003_@áÔìnhÅï?ÁÇ_x0016_Êdâ¿{P_x000D_^ò?x+&gt;]3mï¿_x0006_´_x0002_#òÛÕ¿ÄÜÏ';é¿]ðH0Ç»í?N¹_x0006_(Î½ß?ìôÔ¯§ß¿_x001B_x}dÓB_x0003_@;./OÑù?±JáO_x000E_º¿6_x0012_¤tl­å¿d_x0013_å"Ñ?_x0018__x001C__x001F_Q¾ãÞ¿§x¢_x000B__x000C__x001A_vô?]»Ï¿Mí¿Æ¤lÚÙ_x0010_ä?}Ý.±Ä5ý¿	¶E_x0003__x0017_òÔ?_x0014_TD1PÖ¿_x000F_?ý-yÊ?½_x001A__x0008_qa¾ã¿_x0015_£«Ô3_x0007_î??\;óëNí?¥ÈI_x0010_Øìâ?¿ÙRA.ñ?ãðéâ_x001C_;ú¿À_x0017_¨i×è¿*Óù/Ã?| ó×í&lt;î?Ñ µk'²_x000B_@Ñú5·ë·â?T_x0018_W_x000C_ðÿÞ?ö;_x001A__x000F_^ÝÉ¿_x001F__x0006__x000D_ñ?®ñro¢á¿ýAÀÛÚó¿_x0016_©×"¯Õ?¼1¨eI_x0002_ñ¿4´7Ïz°_x0004_À½ê÷¿ôåÑ¥_x0005__x0001_@%9g_x001A_èa_x0003_Àë)Úd_x000C_Óñ¿Q_x0004_{©ó¿_x001B_:¬Öjbõ¿_x0001__x0005_¯_x001B_ß(/â¿É­øó¿ k]Õ²aó¿2gè¤ú?_ÓÛ_x000E__x001D_È?¸	¼-p¹?pQ_x001A__x0003_í?ï×j§¢Ëæ?¡B·(óÐð?£ã_x0014_e'_x001F_Ö?ïÔ,õHÝà?¨ÁÚ_x0005_Nñ¿¶|S_x0006_Íóà?_x0004_²:t_x0015_Ò¿_x000C_e8ò~ÿ?&amp;åàNÄã¿_x001D_S@Ïü¿ãèo_x0002_Õeî?¬_x001B_Å@ì¿\R@_x0012_$Ó¿d¥_x001A_¬ã?nz@+Ü¿ÀMàÐ;²ý¿|æÝÎY÷¿3/Y¯"Ó?_x0010__x000D_Ø_x001D_Z³è¿î_x001F_ÙV_x000C_á?u_x0002_aóæ´é?Ê[z­ÅÈö?B¼q¶å¿³éû©ú½?_x0008_¤÷_x0001__x0003__x0004_lðì¿³Õ¬o¢%æ?ç_x0014_;æ_x0001_ÀemåÉ"_x0012_Ö?í¯_x001C__x000C__x0001_@ïÃÝµ¿Aè?@{ Å8ù¿º\x*N£Ò?Ûñ´&gt;wú¿ÞEÇÌ*_x000E_Ý?Ü{¸_x0015_ÎÀ¿ùotÝ}®á?ÈqÜH9Xä?C_x0017_pÞ?j}_x0003_Íxèó¿_x0002_y¶Òö?À_x0019_3îE^º¿{ôÿ_x0003_R3Û?é¨ø/w¡¿Ôl®Ìêö¿áÜ_x000F_³_x0017_å¿êCºk_x0007_âÆ¿éÉ_Á_x0015_ô¿¦_x000B___x001E_&gt;Ë?ú_x0001__x000E__x001D_ð¿LOôÉ±ñ¿õÂßñëâ?ñÃ°Rj¶¿&lt;Â_x001C_]ú2Õ?X_x0012_®_x0014__x001D__x0001_@_x001E_Ø,µõ?$øÈ(Òß¿_x0002__x0008_«_x0013__x0018_ªü?_x0005_£Ð?¹~¨éøÕ¿_x000D_¬ã¤éôå?OÙx@_x0006_£Ö?Ä]th£õù¿þ«Ò&gt;â¿â«_x0019_zrº?¥Y+\ídÌ?b#ÆiË~æ?P_x000C__x001B_'Ä?¥MÈ)µëß?Ð¸óÍßå×¿ø¹vÃ;+å¿q_x0007_¥~G&lt;å¿z.¢¨Ø¿Ü°ùø_x000E_±Ä?2Ù_x001B_P_x0010_ü?_x0010_3ÃW&lt;¬÷¿x g*~ò?cEÂy¤_x0001_@hyO_x0003_Õ?|m­¨êgí¿ _x000D_4´L_x001A_ô?Øñå^_x001A_lù?4ðÞ_x0014_%7ç?Ê`_x000F_&amp;ì?_x000F_òÑdRÑ?¦~_x0004_AüÖå?Å¿¿I°íÔ?z2ÖÀÈð?8ì»_x0014__x0008__x000C_IKó¿ì2+AÕ?7**$t5_x0002_@ä+Rhâ¿[W_x000E_¼&amp;¿ë·_x0007__x0017__x000D_ê?gÔ¥ìµøë?9i®_x0002_âåÜ¿½_x000D_ÄÎí:ò¿_x0006_Ð$yK2ä?»_x0003_Sý×è¿_x000D_%Õ_x001E_qò¿Pü~B_x0017_ü¿_x001B_	5h_x0002_À{±_x0011_nÔ×?çÕdNDí_x0001_À [¹ºS½Á¿oòË¢¸Vä¿Æ_x0011_UJ®Ö¿o%-Ì=ç?½_x0019_ÃI_x0015_ø¿7ïþKo_x0002_²?_x0011__x000B__x0013_é Ý¿R\bmnýâ?cî:N]_x0003_À+YÆRUÒ¿ªáe_x001C_¢ö¿®_x0004_Í_x000B_Ã"ñ?Ë	79iÂÏ?KèwàT*Ç¿?«Iµ4_x0005_ÀQÀ_x0011_.ÎÎÛ?_x0001__x0002_04f_x0008_yfþ¿i)ãQ×¿r_x000F_VÄÔ¿!Î\(«è¿³_x0013_c_x0004_nâË?_x000C_úðò_x000D__x001E_è?©ÚúÂù©¿fBwþ\Fî¿¿¡Ùq¾?¼¿uV1 ÚÏí?éç_x0013_£0ë¿b*._x001D_úFÒ?jè_x0002_ÿÝå?©I%Ð-ñû¿à	!Ü{ëò?tg_x001A_ÝÑú¿Ò_x0018_½#ÍoÑ¿^ë_x0015_g×à?UÞ[øbÀ´?#_[_x001C_Èå¿ö _x000B_Þaý?ßhi¾®îÊ?_x001B_ë_x0005_ó_ã¿¦_x000C_ÊÜ¿~ÛkóÛÆË?9tzç_x0019_)é?u_x0002_êä7Ò?Þt.h_x000D_âê¿åHÖÜì¢¿j_x0003_$O½7ý¿D×ø8èpØ¿Å_x001F__x0018_|_x0004__x0005_}Úá?í~éÈ_x000F_ä¿~p8_x0012__x0003_ö¿uÃ_x0007_àÑÑß?Ðos!Ôlå?_x0017_¶'ºZ0æ?û_x0013__x0003_hõ¿¨¿ ·TKà?_x001C__x0001_p¿1ó?³vÝSE÷?¹_x0006___x000D_ªÕ¿­í|Äcà¿«[Xmôñ?_x0001_HhmÑ_x0001_À `$ÒÒùú¿"!WK_x0004_´æ?ü½ÕÍ&lt;Ç?ÅfÒÙfß?8:zgdÞ?_x0011_È!/äÖ?_x0019_dIú?Ô¿KJ1F»ç¿_x0015_ª_x000C_hvæ?Ñk&amp;_x001B_éÊ¿ä,-5_x0016_ó¿³_x0002__x0013_5»_x000D_õ?­Å_x001F_ì#Ò¿wÜRG_x001A_¿¿0LÐ¤7©ð?ßÌCs1,Ý?e?¯ÚÏÊ¿/_x000D__x0004_¼n_x0001_À_x0001__x0002_Pkþ_x0013__x0014__x001E_ð?ø 4Tü?_x001E__x0003_Â_x0018_§÷Ä¿ÖL²øï¿¨ tÍªÓ¸¿¦]*_x0018_DØ?8_x001B_¸u}_x0015_Ú?d_x0016_z_x001C_Äñã?/Hd?ù¿·=_x0003_ìÖ+ê?_x0013_jÞGIô¿ÑÎ±ÕòÑ?µ2dkàtÚ¿l!_x0011_¼?t_x001A_?Lþb´¿¿ùF{"_x0017_É?_x000F_?=hÍ ö¿~nä¼_x0003_+ö?_x001C__x000E_¨ºú¿7«è^7Èð¿³Ö¥ã?Ï_x0019_d¢¾×?r«A-í?äÎû-ò?_x0012_1_x001E_R¿cQ¿æõÜ¿ÀoÂ×¿NË`·ý_Ú¿×¿VTÒ?ÏÒIÇÈ§æ¿â_x0017_y_x0010_¨!æ¿ûô^Ý_x0006__x0007_CÔ¿½º_x0005_3}è¿LÔ_x001B_õ¿RG&lt;_x000B_¤jâ¿_x0006_8ëdÙø?ëkû_x0015__x0006_±ß?0­_x0003_¹Rà?Ñ_x0017_´Z3Ð?_x0004_ç_x001D_'Á¨?ó_x0010_±Ëzé¿ÄÑ	.Éî?ÖU_x0005__x0006_{ò¿Aßß)ê¿øò¹ ÙÒ?_x0005_Ãµ¼¦Iá?9´3(Æã¿wÏïÔ=Íë?í_x001C__x000F__x000F_q¾í?­Ù!¹ç¨?s	ÑÑò6à?ÿn_x000B_º,ô?xk¼_x0007_à?_x0002__x001B__x0005_B×¹æ¿èìhùyÿ÷¿%¶fë¿jï_x0010_ö?_x000E_n_x0012_öì¿á°¶_x000D_ï?Wf_x0007_=¬_x0001_ì¿h©p³fÇ¿Õ_x0004_,f÷ê©?aÅ×³ó?_x0002__x0007__x0007_­&lt;CÝ+ò¿P »¡b¼ü¿ax®}Æû?È¡ßNnKé¿ÔÛ_x0004_¤;´ä¿æçó àÚ¿XÏ§kÞ?ÌV¤ªBñ?_x0003_]	nè?eÓi+÷ò?°¡Ñ§TÕ¿_x000D_?&amp;Qkm»¿ýþàÄè×?õC_x0014_%Ì6Ñ¿_x000F_Âí_x0010_Pà?$T@"iÖ¿¼ù_x0008_t¼_x0006_Á?_x000E_q{Îð?Ý´yZ©dì?_x0007__x0013__x001A_(æ_x0011_Ñ¿÷&gt;é_x001D_»Õ¿&amp;_x000B_p_x001E_}_x0005_Â?Âf4okø?8g_x0005_{)î?ìÛÉëÂè?Aà²üæ¿F¹Y­9é?´ÑÉ|_x0001_Å®¿DMþ_x0006__x0005__x0017_÷¿_x001E_rË:¼ÏÅ¿Ñé_x0003_}Râ¿_x0002_5_x0018_º_x0002__x0003__x0003_é?±Sìó1Uæ?e|_x0001_~ú?N	ôh_x0001_IÓ?_x001D_n_x0003__x001C__x0003_í?ø_Î^#Qú?¦*°ÃÒ?^@]9ÏÄ¿x_x0019__x001A_È_x000B__x001B_Ë¿{ÞpÎ¾3ñ?E½_x0019_kô_x000B_ó¿M_x0002_¨]ß÷¿ë±C&amp;;å¿Â´Ìj¾?:*²®`Mô¿ÇU7#Gä?O_x0015_§!ï¿VhmÅéª?_x0006_rÙpSÎå?IÕ©_x0017_¤:ê¿_x0006_|§Y+­ø¿L7_x000C_p_x0003_ó?ï¬Dz&amp;K°?_x000F_Dæ_x001D_bNü¿&gt;ßx»²å?_x0003_m0ÀÁÓ?3¯°,?ßâ¿_x000E_¸r_x001E__x001F_iõ¿pfm_x000C_ÊÌ¿_x0011_W_x000E__x0008_Ù û?¶g1ILë?]^:Ú_x000E_í?_x0003__x0006_CñÊµmû?Â¢Nî¼ü¿VZÔXj_x0002_ÀhÒxjôã¿_x0016_Örc`àÜ?£k_x0004__x0005_||Å¿p;ôÝr_x000B_á?uÅq»oÊ¿ÿo»Èä_x000F_Ì?Ç]_x0019_ÉQ!é?`hÎý§à?_x0013_ªqÃÄ¿;_x0004_f±¹Ö¿EÔ_x0019_±é¯Ý?ÕNÐ&lt;_x0001_À_x000F_Á$q§?Tßleõ?´ÞÉ­ÐUÛ?CÑIð¿ø_x000C__x0007_Ü_x001F_ãò¿|Sú_x0018_ÙtÇ?5L¬MÆ%ß¿_x0006_éG_x0013_¤Ò?Ôu·Ñeòù?_x0007__x0006_¾_Øç¿_x0007_Þ½_x0011_"_x001E_÷¿[8_x0005_èð?_x0018_ÖÐ£ÌÄ?ïIî_x0019_;bî¿&amp;#}&lt;f~?eìÔ¿ÒëC_x0002__x0007_kYô¿	PUÂ_x0007__x0008_ó¿FWL_x0017_"¿P_x0010_¾7Û©ê?_x0014__x001B_ðõµà¿©_x0017_j4lôÚ¿=ª_x0015_r¯ó¿_x0006_¿5_x0012_¨_x0005_Ì¿}NÂÝÛ¿Ù.¼²iÛ?_x0007_2öçVå¿{R27ô_x0004_ù¿_x001F_æsrmeð?/4ÈèHBú¿ún_x001D_¢_x0019__x0001_À_îÁ_x0003_*^Õ¿/_x0001_¤¿¿3)]ÒÞ?k_x001F_CìHß?Ý»"ÀÚ°¿d¢ß7X¶ï¿m_x000B_míúdá?õ¤}Þõû?-D}³ðð?'±5Ótý?M­mÃW³¿_x001E_oªB¹¥?æJ}_x0011_G_x0007_þ¿t¬_x0002_xÚ_x0011_è¿	æÄ_x0014_þ4ì?_x000B__x0012_+ø*´ð?÷Û£|CÜ?_x0001__x0002_¼»¨ìä¿¿¨&amp;Ì&gt;ùeÿ?_x000B_HS&gt;A_x0011_Æ?_x001A_ã_x0019__x0004_áú?ÐÛeò_x0007_¼ð¿5îÌ-á?_x0014_¯æaÇï¼¿Ä_x0011_ýòô¿óhQsÙ?_x0018_}ÒU7hï¿:51_x0017_Ùé?Õ_¦ç¿G±Ää(¬ï¿_x001A__x0005_|Zøç?](\_x0003_ùòõ?ÛÅ{C&gt;ö¿{HS«ÒËç?¨Ô*íü_x0002_ç?èSn¥Ô?E9§EBô?I_x0006_¬áï?*_x0008_°^ÿ¿bAvÔËº?_x0008__x0006_¶õóÓý?¨pt¾yç?ôÎd@5_x001B_æ?M_x0019_°Vwiü?Ô|­Æ¬ìø¿_x0019_x_x0018_½ZTß¿|M­y|Pè?@ßØ)q§?_x0013__x0014_ªG_x0001__x0002_ÁÎÖ?£ÒÓ+êÚÖ¿¦_x0018_¶$uè?'Då:÷Gà?¯­ÂÛvà?z&amp;+ô_x000D_à¿¼_x0016_eò÷?Û= ¨©¨ñ¿ðä&amp;ôFeÛ¿å¾nº_x0019_x×¿ORÂ_x0004__x0005_ïÏ¿1æño%Àå¿æí3á¤Í?ÊØ_x000F_éû?_x0016_C_x0004_´DÛ?|#rä{lÙ¿G`6?l_x000F_Ø¿ü_x0013_|Ô	'ð¿¥J_x0005_dÐKò¿?Ìg@Þã¿'Ì_x0014__x0012_"]Þ?_x0015_U_x000F_Ø}ÿ¿júÃtbö¿¯ÆÒ?Í_x0001_@X_x0011_©9öÎô?°êÒ7Ø?_x0017_mü_x0003_þé?Ës»XûØ¿@4¦ö?,ãè¨_x0016_ä?BZî_x0018_C^_x0001_À»§^lõøì¿_x0003__x0004_ûy_x001E_Ùã¿_x0003_$¹¢%á?-Ýô&amp;Êô?"*_x0002_µæ¿r_x0013_ÄÔõÎ¿§}nh·zâ¿mR_x001C_Z_ß?b1_x0018_·¢,Ñ¿u2S¡_x0015_xà?ä éìØ\â?Á_x001B_nÀÚÁ?Û_x001F_!ÄP¨Ó¿(¸ØïXà?.{±è_x0018_ñ¿aÅ­ÿ¾ç?$^ÒÚ_x001D__x0017_Ú¿ú¢£Rô¿â/Ã_x0018_&amp;;Ò¿_x0001_éõ_x0019_\Vî¿:_x0013_âWêÇß?3JÊ8&gt;ù¿@/*Þ$ìì¿ 4 $zç?UrëM5ã÷?õk_x000E_uã½¿Lç÷PÑ_x001C__x0003_À]zg/äù?g×qÓ_x0015_è¿§Oû&amp;Û½õ¿,&gt;¿"Í^âÍô¿Ã_x0001__x0004_µÊÜ¿f)~_x0013__x0017_?]·ü¶uá?5O_x0015__x000B_ì_x0006_@0¬oMb é?cº"+sð¿ÇöÍOâä?t9i½ó?¾ß:£AÕ¿©H5Y9_x000D_»¿¾÷u«â?_x000E_¬wy¥ò¿F_x0004_ëCt¶¿?÷:b¡M_x0002_Àb_x000E__x001A_}¸æ¿cíÀÜh½ï¿©ý_x001A_í·¹¿Æ×À¦Ã.Â¿!g¿]rBÔ?/ÀÇª''å?ûaÑ_x0017_¥_x000E_ó?¦­«]\)_x0001_@_x0003_¯=©°uù?ì¢_x0003_m¾Pý?%l2_x0011__x001A__x0004_Ê¿©{5_x000D__x0008_Ï§?[R²Ôã÷¿&gt;_¸ïD(½¿_x0019_õ_x001C_¿þ¿3_x001E_&gt;G=_x0012_Ð¿à9¤ïáÂ¿Józä¡Rý¿_x0006__x0007_áÚ¬_x0011_ü?_x001E_Z`ÌCÞ?_x0004_¯]¶XZ¿dº¶g?ñ?ELgÛËä¿]_x000F_5êÀwä?`ªIÊ\ü?D_x0011_ÃÂä?(vg;Wå¿_x0015_á¾ù_x0013_è?-0ÖB½_x0014_ï¿ÀÆ6_x000C__x0010_MÙ?	L}~*ñ¿üû~q_x001D_¿¨?_x0019_£æ_x0018_­ã?ìéM¯å?GØÓ_x0014__x0019_á¿vmÆÇÕ¿=3b?_x0014_ûã¿A_¾ÃÂ-®?ÆÙ_x0002_â_x000F_ÿè?¥«ï(-WØ¿_x0011_Lt½Ãqè?"N°È¿­_x0003_Zo_x0005_BÒ¿h_x0001_9H×3Ã¿Ul_x0018_R_x0012_Ó?_x0010__x0003_o(¤¿^öó"%Å×¿r°R,È1Ú?û ±bZÄ?2_x0005__x000E__x0001__x0002__x0019_qÊ¿d:#¯û{¹¿_x0004_}tS°Lä?P#Ü¬¡ß?­Ãlþ_x000C_yà¿^gON?îâÙì¿ÈnËê_x0006_¿§_x001C_(ç_x001E_þ¿/ÿ\·"8ê¿Æ¡Þ_x0006_Ò?=²Üý_x0001_}ö?4 ³7Íå¿ÁÃ;mTnð?ÂÊ_x001E_Ú¥Bü?|FE/=_x0006_õ?·_x000F__x0008_ÅÅe?#Çá_x001E_Þ@ð?ZÙÎ÷ä?0×®ÿPó¿ÁÝuò¿ø ]Ûö¿_x0013_ê¡(å_x001B_ø¿Y_x0014_q&amp;É·ö¿ÿtÆ_x0001_¼î¿!L¾LÍ?Q®bs?«Û¿´ûy"í¿¾ãP_x0010_·¾í¿_x0006_ö¦Ø³¿ÐgÌ«âá?8R5ozë¿_x0001__x0004_v_x0012_HÏv¢â?Í_x0005_!_x0018_ò¾ê¿{G à×ã?n)o_x0003_!å¿_x001C_þÇì!Æ?lõ63Õ&gt;ì¿Â[@ÚÆï?®¹íãÅ?ë¿w¡-Ò¿h×³v¤fÙ¿ãø[_x0019_-þú?391¡'÷?Rh~_x001C_Èåë¿Cpº3þí?¢é_x0007_Tù_x0008__x0002_@ûmxÄå_x0008_õ?¢Ý/_x000C__x001A_ã¿ÚÂy_x0012_?ó?°ÔçwAP´¿T#LÓÐä?ã*Z×k`Ñ?ÐE¬pE»¿_x000E_Ø:Lûç¿;êí_x001A_Ð%é¿ð!¢Ì¹à¿$q»§òü¿Óäõ_x0015__x001A__x0001_ÀÂ_x001D_½}:õì¿º&gt;}ñg_x0012__x0002_ÀiÇýà²æ?_x0001__x000D_O¡@»?Ú(&lt;t_x0001_	ðËÔ?µÈÙ¶¨õ?ÃqB_x001C__x0013_¹?X¼±)­_x001D_Ã¿_x0008_WÅaèè¿÷µqHoÊö¿Uµ_x0003_S!Õ¿_x001D_ìÃNsþè?l=Tþ?Á¾zÒæ×?_x0002_öûàý?w´Ã_x0005__x0001_ßç?ÿé§WØ?_x0003_Ðè_x001D__x0004_Ç°?&amp;á-_x0008_§¬ç?Ü__x001C_SÔôò¿Ê±ì¬&amp;t¯?"E_x0007_q_x0016_Kâ¿_x0005_ÙÐWz%º?r_x000C__x000D__x0005_]&lt;ð¿v/wü8&amp;­¿x©Àn-_x000B_©¿Ü¯êãLå?E_x0004__x0010_Íïâ¿gûª7ê¿äWª2_x0007__x0001_@_x0016_ ØzÓí?½Ïíº£Ü¿2_x0006_QÅ°_x0004_@o¦§(àµÅ?øu_x0018_õä?³_x001E_zÀú?_x0003__x0006_mÌK]qmò?Ø|_x0017_Äð8ì?vÝ$u_x0003_=Ù¿;´¿ö]*ç¿¶"É¥¢¤?ÂóÊ[¸û?Ñ_x0005_¾9½Ì¿ÍòrÚ&amp;²æ?ë.õÌ»°?_x0017_\¯ÛBÅ?Õ1°Í?Ú;_x001F_2ÖÓ?.3Ú3Òý?%_x000D_1lå?âß.¥@ð¿rðÎMIÍ¿_x0002_Ræý'ä_x0004_À§*m`«}Ä?ãÂ_x0015_iÂæ¿af%eää¿§êøý^ì¿Ö},!´ô¿-ÕDç¦¿_x0019_ÂZbE{õ?yáV_x0002_s_x0002_@ÿ_x0002_«_x001B_Üê?_x0004_`_x0008_©ïÔí¿È7_x0001_y&gt;ð?i3_x0016_}*[ö?ÁùF¿¬zÐ¿@2÷?³lÕ¨_x0001__x0002__x0016__­¿úâhÒöÁå?_x001E_^|_x0008__x0001_Gç?Ly)Áßû?*?R~$Vë?´\ºÔòí¿`(Ç}®Eé¿ÿí(±_x0012_æó¿øû_x0017_¼ùkÅ?_x0008_K_x0014_øæàâ?fù¥ÅÇð¿¿Î0¡ýñ¿ÙÝÓ¿_x0017_ï¿_x001C_´Q{Å?É1_x0015_coéÞ?&lt;á^_x001D_Zã¿èÄáGIÀæ?T¨«JÛäè¿_x0013_ùx@_x0014_cà¿\¿ÑUîdÇ¿,3÷Ûñ¿|MH µ?8F¹w_x0017_ïá¿¦_x001C_°O_x000F_'÷?sáS­Íæ»?@-Bká?ÄðS`-_x0008_Ø¿HÞ÷V&gt;ñ?«\_x0004_SÕß¿®q_x000C_@jö¿ëZîBEã?gôa(Ì?_x0005_	IÚs4¶?üs#t_x0004_õ©?q_x000E_÷/­ì?_x001C_&amp;f¸(Üß?_x0008_ÄÕ¢à¿´XyQ5ú¿EPZÏ¦×?ø_x0006_l4ò?M÷fNõ÷ð?:)m_x001A_½¿;÷&lt;Mó¿_x0010__x0014__x0001_â§¿ü°_x000D_ÍÛ?;ì_x0012_Ó%EÝ¿_x0010__x0018_wó ¥ÿ?Í_x0007__x0013_ËûÈ÷¿_x000E_jí1øi¿8&gt; q_x0003_@_x0014_øJ_x001D_¥?Q0æ	æÂ?Jæì+ãï?_x0002_ïÄz#Ö?Íòz/¡öå?cª_x0013_z_#å?	ü9_x001F_E÷¿hßÕßÈ_x0003_@ÀÓ~¾"E×¿¬MA_x0017_à?_x0008__x0004_4íë¿cqo·©þ¿1_x0015_ÕòºR?ë~_x0016_w_x0003__x0006_5_x0010_è?Ãøã_x0017__x0012_Zý¿Õ£_=øUy¿ïB_x0017_É°xÑ?¬9_x000C_Vc_x0015_Ô¿é±]}_x0018_Ý¿w¸%í¯Ñ¿©iÅü!Ð_x0007_À_x0014_ý!ý_x0001_à¿Þp²öë?Ù¢¿;éêí?_x0001_$ï¬%ì¿`UÞÖVÒ?^U©ñ{Åª¿äk`¥¤ö?»_x0013__x0001__x0012__x0008_Ò?^©Ð[fhã?_x0011_Û@ÿæ?_x0003_«_x0005_yÓï¿ò(nRñº_x0002_@æÇ¡?#0ó?'ý*;Ç_x0018_Ñ?Y~ÐN+÷?}ªÐQ+ß?9ÛïÅÁê?ÝX}_x0008_àþ?ýµ`Døù?_x0011_ù&gt;Þµá¿Å þHYj÷?¬6Ü_x0017__x001F_¨_x0001_@_x0004_2Ó2¡Sï¿_x000B_ÁÙ\¦-þ¿_x0005__x0008__x0012_·þÕ¿P_x0001__x000C_Sª¿·ï_x000E_jëxê¿ª_x0019_C¤Pµ¿8_x0014_ý$?\\æú?M¨_x001F_ ÖGá?|Å_x001C_|¡Zò¿ÜÂ£	ÛÞ¿_x000E__x0019_Ú´&amp;_x0010_÷?_x0016__x0006_ÍL0zé?E_x0003_}ø×¿ÉC1?¥bå¿k5_x0008_ñ?ØÙqÙ_x0008_ÿ¿r¡qgfæ?b8ÿiuò?å_x0010_Ð_x0007_lè?_x0016_T¿­Ê¿üøò_x0011__x0004_ó?Ko§Ó?Ov½ÃFÛ¿Jò ôKÄË¿îX*¢_x0011__ä¿æ1Òöçå?aÖOÁÑö¿Õ¥ÇÖ8Û¿*H6Øfñ?¡÷_x0002_[ðÔ¿skéùÃ_x001E_ö?,õ2F zú?Èpf=_x0003__x0004_J¶ö?U _x001A_ûaç?T$Ó¯óÿó¿³³9ÿ÷þ²¿_x001B_*6yXé¿Å§¤1p ñ?åÈ_x000C__x0008_¬Ý_x0001_Àóf-Ðuà¿»dyÂÁÀ?_x0002_L)CªÕ¿-ureu_x001E_Ú¿û@ðeÔô?ekmL»gò¿z Ù_x001C_&amp;Dí¿_x0010_Ø@á¿NN»gc`ó¿_x0004_DAfvû¿ppËçª`Ø?_x000F_å_x000D_-kûÅ¿¨õHä¿qÇ`¤_x0003_À1!æÅB°¿ØÃ_x000C_X_Oö¿Õ¼eD/_x0001_?0ò_x001D_¨e¨ð?Èì5_x000F__x0017_&amp;®?_x0013_ÄLUÖ¿d_x001A_FÖ¼?í!*#çÒè?&amp;UKN:äÛ¿/õgÆ$_x001D_ç¿_x0010_Ý}`Ú?_x0001__x0005__x0006_¡/!èá¿Eìv/_x0007_Ü?kV~_x0001_x?f"_x0015_3Äß?Ï·ôÆ|Ö_x0002_@º	g¸u_x0003_@ª=kò¿_¹cRÎÀ?Ý[Þ©ñÆù¿ô+_x0013_ :uç?[çf_x0001__x001B_Gú¿å×&amp;¨©Ñì?+Æ1ýAÁü?µ&lt;B![ÎÞ?ÍrºÕæñ¿[_x001E_t0Bá?Õ¿Ef²xº¿zýK¾Ýâ¿Ynâc_x0011_ä¿®Oó vûÝ¿bEwL_x0010_w?xMøoZ'?å³_x0012__x0017_.?VñÊÈÞ¿_x0004_ÀÂÕé?À¸_x0014_3æ¿ènJvÊá?cÃºÇ%í¿4æÂP_x001B_Å¿Mg~_x0014__x0007_é¿Åö7ùG°?sKÉ+_x0003_	&lt;_x0003_À;_x0005_ÑùÒô? ´_x0002_£ÿÄà?Ã_x000F_ «Bë?°ç\Ý ²ë?ui-&amp;~²Æ?_x0004_G7Â¸yõ?~÷bcilÊ?â@¡b$ì?Ý_x0015_,ö¿êþÏÉTÖã¿Í½)H¸Uò?'Ñecé|_x0001_@ÐLÄµ¼?è_x001F_þ_x0011_æÆ?ÊGïÞ#Ã?þ¸_x001D_£#å?2­_x000B_&gt;_x0008_+ß¿y\böû¿­Ñ_x0015_ªß?åÜLú}å¿F_x0007_dbsö¿D;¤·A¡ú?¸|¡F÷¿#i_x0012_öâå?r_x0006_¿pi%ô?H°¡¡|Ô¿8³UÒcÝ¿ïòCú§Yá¿@Âsö×Øð?w©i·ðã?7_x0015_!è­Aå?_x0002__x0003__x0001__x0016__x000C_,¥×?;}«æ_x001A_Îà?Þ	á*.çË¿±_x0010_n&lt;Ö?ê÷_x0019__x001C_4Û? #¤¿b_x001F_ÑN¡_x0001_@u_x0001_Ö	¡Ð¿,¤£I4Kù¿ü!Fb{?Î?ûÒû¿i»¶*_x000E_Kô?,&amp;uÖÆ?«1Û²J­?Ì_x0014_T¡döú?¿¢FX±9Ä¿»J²_x001F_Åï¿%òñÑIç?_x000E__x0013_NKY_x0016_â¿	ÚA°ò?¢Dó&gt;øô?È(Ú2µ¡³?îÞÉt|é¿_x001B_µ¥òÅK_x0001_@þoÀKÊï?×Åqìø3è¿_x0017_¾$8íä¿9nÞ¹³÷?\I´âï?m}_x0002_WBä¿¾týe¡_x001D_Þ?t0%_x0001__x0005_8kê?6Q¥Iê?vGi}ð¿_x0004_Õ_x0012_¯ý¿[ru*ã¿¯¥_x0017_2:à¿¨!úâå_x0001_À_x0018_¹1ë9ë?ÍSKu¯!ß¿þô¹éíñ¿bqþ¸ßã¿6±@©ÉÇ?°m±»¶ø?_x0004_3X§Ùä¿_x0019__x001D_&lt;x¥Sê¿G{_x0007_âò¿_x001A_ÃÝ_x001B_=?F÷Éµú¼?æ°I|d&amp;¿y,¶8û Á¿a®¨&amp;î¿¸ïþ¡Ñ¿8ûmM_x0014__x000B__x0003_À}æD.Ñ?^DW¶º_x0001_ð¿_x0003_Bk¡Àé¿·C°Br_x000F_ß¿k/_x0008_(¡q÷¿þØeS_x0002_í¿áçþ_x000D_QÔä¿^ZydÆâ¿¤á_x0011_Ù£ï?_x0004__x0007_²_x000B_uEc_x0012_Þ?¹Ò\rm_x0005_@@B_x0018_JqÂ?õæ_x001C__x0011_µÅ_x0003_À¹,º³ó?Æ²nº1ê?^.1_x0004_ñ6ì?_x000C_4ÝXûÉ¿Q_x000F_(mxwÃ?àâÐ_x0014__x000C_Ú¿RÑÐêä¿µ_x0005_±Þnyç?Êg.ÐÞóâ¿¢&gt;jgzÊ¢?½:¬ñÞ¿ûçÃi_x0007_É¿ïÁ÷Ä£ú¿é&lt;+Oû¿Q:è"õÂ¿ßk9øÙêä¿qñ'Dî²ä?[kÃylÆ¿§(ÍµóÒ¿&gt;J_x0006__x0010_ íò¿u_x001C_ê"}û¿î¬§Àº¿BG¼ÇÅoâ?ÁÜ*î¥ò÷¿_x0001_*·_x001B__x0002_æô?_x001B_¤jg!ÑÉ¿úº_x000B__x000C_U_x0001_ü¿ ç_x0004_I_x0002__x0003_½_x001F_Ç?ª_x0010_Ù ¢?zXÛåÌ¿úQ#(_x001E_Ñ¿_x0013_-Ü^Àô?`'_x0016_¡û_x0014_Ò¿Áök_x000B_dÓ?/3BÓÓè?RE}_x000B_Þé?°©|E¾?_x001C_&lt;Ça_x0011_ö¿_x0017_³pgNSã¿ï!øÿà_x0014_û?£_x001B_Í_x0001_²ö?\_x000C__x0013_ÝÓ¿ëÔLJQ»á?_x0019_J±:&gt;_x000D_¹?üQY_x0001_ä¿=TÀÏ¾ÉÜ¿w}grv{Ù?-ð#î?¦p/«[ø¿¶Ã_x001B_Gräí¿Â¸Ã7&lt;Á¿"G_x0010_ùË¯á¿_x000F__x000D_ÑÀ_x0017_Å¿üC¬Ì?3Õ_x000F_ÍBòì?_x0019_Ç«J__x0004_ó¿8_x0002_E0_x000F_Û? ,¿Îñé_x0006_ÀÝÚJÊ(cÄ?_x0003__x0004_GÀ+Pà±á?¶Ù5Þyî¿·.5¯.ò¿ÄèË¼_x000B_î?@_x001F_¥:0³ß?ëì¸9_x0010_ð?Þ7YWÇ»¿á)V_x0007_iôò¿U.-$ùã?½suÉYÐ?XW0Õ÷¿ù²)òá'ñ¿&amp;ø-5_x0016_eõ?ec6_x0001_FÌó¿¿µ½ã¯ñ¦¿®T½³uQå¿Éâ/+d?2h°äÊ_x0003_@üÈNhï¾÷?Ç__x0011__x000C__x0019_¼_x0003_À_x0006_|°¢Èï¿y8 Âhà?­	¿_x0002_Fö?i@±.ù¿èeN2Nùþ¿«2&amp;ñ}ú?&gt;(ãÒ8ÓÃ¿q`´@Ã4Í¿­\¯_x001A_BÙ¿0¤YQ¦ø?äG3 ò¿+¹gÒ_x0001__x0003_`_x0004__x0001_@nå¥7kiÞ¿\Ã_2]ð¿_x0002__x000C__x0014_eÉ_x000B__x0005_Àö¢ØÄ!mè¿ÔºTÔ%´á¿³â6¹üp?s!`_x0011__x0005_@Ø·õò?_x001A_çZx.å¿/Íc0ù¿_x0017__x001D_¸­?ðyðv3K×?ÞEúZÄéõ¿ÔjH~¸?V\:~v=ä¿£|aÖ ®¿E_x0016_HkÞ?5VD'_x0015_ð¿G¿rÞÑî¿UJÏ Q+ð¿[+SV1°¿/_x0018_÷¨E¹Ò¿rØ'^î¿ÔI=7¨fú¿Ö×38_x0011_ï?R_x0008_àÄ?_x0005_U$ä¡Vá¿½s_x0017_\þØ?vxØ&lt;î¹è¿c¢_x000F_Q·ô?&amp;í½18á?_x0001__x0008_^±Í+_x0014_&gt;à?`ÚÈÇ7¸¿jÜ_x001C_ù_x000D_1æ?tå¤²­É¿ÞXîiÐ¿_x0005_þÖto÷Ú¿Ù[Þ¿%ù¿#ø Ë_x000E_Õ?¡\J_x0003_ð?_x000D_EÛuÕ?_x0006_*Seùøô¿ÏÅÓã÷Ï¿Þ]&lt;)¶_x001B_ë¿©V_x0011_WÜ_x000F__x0004_@Ò_x001F_³#ªï?2G_x0002_µäËî¿¼|°_x001F__x0001_Å?,®¶mÆë¿©NûùÙö¿q¹_x0002__x000F_ã¿UÐÄµæMÛ?®kùiá?³Yv_x0002_Í&lt;ò?ù÷Ð·Ñ÷?¸E_x0007__x0019_è=Þ¿TfÆÐÇº¿_x0014_fÎ2g¥ù¿twu_x0001_Fê¿-ë¡_x0006__x000E_Þ±? ú¡°Ö?ç¹ !Xñæ?ù®Rç_x0001__x0002_Á_x000C__x0006_À_x0018_x PÜ:å¿~eÔÿÿÖè?Ú¢%Ùªâ?_x001B_Ç5Mqpù¿Ñã_x0002_zÉÕ¿¹ô®¾Úð¿Oa+"&lt;ò¿W_x0014_é,¼´Õ?ÍËhjÒ?é'MÞÞYï¿ò*ïn|Ø¿"à_x001F_HuÈ?	_x0016_Õ7ÒËí¿Õ~Æ ÛÙ?_x0014_bÍL_x0002_¯Ó?Mbõ®¯ù¿°Ðù·Må?Å©Àëá¿³BìòË?~PÙjTø?;xØ·¤æ¿¢3Yd¼ã?£e-Îu÷¿®_x0013_ÚN-¸?a_x000B_(T8+°¿ºÀ_x0007_÷_x0019_Ý¿_x0006_Hý´Â í?_x000D__x000E_ÓxåEò?f Å3Íkä¿_e3Â¡ù?R*üü_x001F__x0003_À_x0002__x0005_s*¾pëWó¿Ç|e_x0016_\¼?Ñ«wYí¿_x001C__x0017_F@p_x0001_ÀZMëâ^¿{MÆÚÏdè¿_x001A_*+íÃÙ¿ßÀ=¾_ñø¿q_x001C_ÔêíÖ?|}ìIO_x0019_¿í.#_x0014_±ì¿ã9_x000D_á°?hFõ_x0008_JÔ¿_x0018_}XN³Í¿_x001E_ÿà¿¢1à#eè?Iv_x0003_´_x0013_8å¿ÖÁ|Xë£ñ?à¢¶\úÛ?Ðû¦õ¿ìà^²;Ý¿Þ_x0003_ÂÆÔðõ?Dë?¿[h·?¤_x0016__x0019_éì_x0002_æ?X«FîÛ?_x0005_Ú_x0004_£H[í?½_x001C__x0004_cm_x0014_õ¿*,¼n_x0016_Ë?Æ¤%ÂU,Æ¿æNt_x0010_ûÖ¿_x0006_ .U^æ¿Ö25_x0016__x0004__x0006_f¾¿_x0012_U_x0002_)E_x0011_Ø?ß_x0013_=6_x0002_×?o=÷«­î?îç_Þ¾ø¿}þ$Èó_x0001_À|æ`:¥þ¿'µ&gt;z_x0003_îû¿ËÑ£¿DX_x0019_G|Þ¿_x000F__x0005_zÆá¿MVgØ«;ð¿'Íü~¿¿WÑ_x000D_§ð?àI¦_x001F_ÅTã?Õs=:Õ_x001B_õ¿	%sö-è×?_x0013_`y~Ú?;þ4Ñ8©¿¸_x0012_ï_x0010_´wì¿_x0019_£!_x0001_ä­?57",#é¿çt_x0016_9£å¿q_x0013_Ï_x0019_ø¿íH¨Ú'Ý?Ì'öêyYç¿1í«óÔö?òÏ¤0_x0017_zð¿¿*	qoà¿ÖM_x0010_°Qé¿@-_x0006_a5Ñ¿"9ÃFKÏñ¿_x0001__x0004_¥_x0013_§Ç{_x0008_æ¿¼¥âm\ó?K¦5ïyã?,7ºê¿ Þi_x0001_fàý¿4»&gt;µã¿¥_x0017_(Vâí¿¨cF_x0019_­:ß?5´_x0016_.´}å?êqÙÞhâ?¢ º,ôôð¿ÎYÖ½%å¿ýÒöûG³ñ¿ø6[T0ö?_x0005_55UÖ¿¦ðüïËá?_x000B_DÎú¾ß?_x0003_ðãÃÔÊ?M°I¦Wô¿1!M.°!þ¿r_x0017_`0lã¿&lt;dÈK5æå¿WÖ±HçNÜ¿iü'ðÅú?í dÔ?Ì¿RY51yë¿_x0017__x0016_×%ÅÌ¿_x000B_P_x001A_­ú¿¼Ã}å?ñ¿_x000B_«ET_x0002_À_x000C_T"gÂ?_x0011_)2e_x0003__x0004__x0006__x0015_æ¿ÕÊ÷_x001C_Ñì?!Ð_x000C_?ñ¿_x0001_4Æ^óã?Ñèp|©á¿GÏ_x000C_n|Ù?:^Il¤ì?_x0002_s¼×Í÷Ð?ÿ-I_x000E_2oÚ?ãiÿ"Zð?ùÿKñ¿®&gt;­&amp;N þ?ë×_x0013_í_ô¿Æô_x000B_¼=¼?8çØiÔï¿~å9%@á¿CÍqpåí¿_d±çè?îeP_x001F_$_x0001_ÀºUr &gt;»¿_x0012_ÀÇ_x0012_é¿½r!ÃúmÑ¿`Tq_x000F_æHÑ¿9²_x0013_Ë9~É¿7ü%ìûË?|I_x000F_º×CÈ¿Äv_x0013_7r¿_x0007__x001F_\J®?Õ;/ùï¿÷ónW°ô?À~_x0001_Ò³?_x0004_Z_x0018_µÕ?_x0002__x0006_·6_x0012_qy©ë¿_x000C_9,Ëü_x0003_ÀQ_x0004_c_x0017_°ó?³XøxXß¿_x0016_ Å_x000D_	»é¿¡vn3Å?_x0017_ZQÝ_x001D_õî?n_x000C_ä %²ð¿_x0005_ôVòþ}ø¿ %0$_x0008_Ï?!õM2Aç?_x0016_Úý?gû¿A _x001B_Ê÷¿Ím_x0004_ò_x0003_ÐÔ?)g#ð[¹á¿_x0006_Pw_±É¿r_x0012_mDOþ¿a=ÚÎá¿üúËÍ¿C~Ã&lt;4Á?Ê½;$GÔò?¦Ë}ÆPû?	_x001F_QxÙAÓ¿ò_x0015_gèé?ßk&lt;_x001F__x0018_T_x0001_Àñ0&lt;§ùä¿ _x001A_äî_x0004_ä?q}·É2ì?² èG8û¿Å¥__x0011_ü?Ç_x000B_!û?V_x0007_0¯_x0001__x0003_Tð?-|»þcÓ¿Ec¨îô?¨®_x0014_S	_x0018_ñ?6æÅ´X$ö¿n_x0002_½{.-ì?Øqn/bÊ÷¿«~âhêtØ¿Û_x0015_&lt;_x000C_Ø¹÷¿U*JQcñÕ¿æ©Ñ"_x0005_Dí?÷¬![ëxÅ?_x000E_òû[T[ä¿ÆèÓ[Ý¿kÌÍ"6û¿ØØ^CVõ¿]_x0018_fPÙâ?Ä ó0~íï¿ò_x001D_7Ý?|"XôL*õ?#TÒÇùrï¿%4_x0017_	É_x0004_ï¿¬:?HÌó?öHñZÑ¿m&lt;ÂõsC¸¿`¹x_x001B_Õ?$ÎVçG¯?DC_x0012_¸¿ª¨_x0007_ _x0018_´¿Í_x0006_*`$y?b_x0008__x0019_®gyã¿,_x001E_ö2á#Ç¿_x0001__x0002_óãrÇ_x0019_â?5_x001D_V_x001B_£¯Å¿´KÈZt'Ò?¾fÂ_x000B_¨_x000F_Ù?Z_x000C_Þ¸âç¿nMfáÜäÚ¿0.!6¿³è?Ë0éèÜîç¿Ê_x001F_+µD¸?T²&gt;	à'î?¹\1¸·3¼?2*(çå«à?_x001B_k_x001E_¾¢£ö?9SÇÜü?*m]_x0008__x0016_ä¾¿2 y_x001F_ø?r_x001F_?ûÍ_x0006__x0006_À+_x001A_}Ð¯_x001D_ò¿òÐí_x0004_À&lt;_x000D_uê´´«¿^A_x0017_¯x¾¿¹_x0010__x001B_{ý÷?õÉË§_x0018_ß¿ú$_x0010_¯.ª?_x0018_òP·Kùü?póÙ12é¿·n°_x0010_­ñ?ÕG´.B¦à¿o	_x0001_UÃú?f×iNRËë?MäÍßÏÓ?¼i¢¼_x0003__x0005_¹¯?%9_x000B_ê_x000C_£ô?æÎwÁ_x000F_À¿ÇS{&amp;¾}ä?WÈ6Ñ$Õá¿EèøMÐõ¿Ê×_x0006_zÒpµ?&gt;$Ï_x0001_wéØ?U_x0004_ Þ÷?í¶44ù?_x0006_µ÷_x0016__x0002_Î¹¿_x000B_yÖIÂaà?,0ÿ¿WÇ_x0019_îø?_x000F_^o_x001A_Ûé¿m?M_x000B_ÕÐ?¨?9@àÞ?òðÆy70ð¿¾ _x0013_Ú?mB,_x001A_ùä¿¦ßø=Öø¿É!_x001F_µqè¿sTÝ&amp;_x0003_Qâ¿Ùt:(ñ?Pì@^ßJé¿¯§_x001D_¨|Ú?*KRµ2ø¿« l^1aã?ÇÈ®àßñ?ï_x000F_í3öý?y_x0016_1\åÇh?XÏµ®ÐBÄ?_x0001__x0004_Ó]A_x0010_c²ä?âî)¨_x001E_K¤?8óñuÓ;ñ¿_x001C_úHü?Î1¢~~[ï?Ùþ_x0018__x001B_)ò?¬0ÛÌVÓ?_x0004_Áðn_x001C_áì?t¨8AÅ&amp;ä?Os!ø¿";*©(¼÷¿í©B(L¡ü¿b¡z"À?|u`ø-ã?ïkå:È?_x0014_Óî*ø?[ìtì^ð®?WÜk_x0008_ÿ¿¾_x0011_¤Uí?~[ß_x0008_ÏH_x0002_ÀÌ_x000D__x001C_Ý:&gt;Ñ¿­Æ&amp;¡1ïÍ¿_x0003_'aÒá¿á{É_ã¨¤¿6_x0013__x0007_!¤_x0004_Â?cBê³!Uý?$¨ñ éö?ü_x0014_±yÚ3¿°à½eêHó¿_x001A_)¦ØUÒ¿&amp;5E_x000B_B]ã¿@_x0014_{K_x0001__x0003__x0006_§ã?Nt¾ÏË?_x0010_©c_x0002_Äõ¿gßð_x0015_¯î?qkA+æüñ?hÉÉõã?à_x0014_É+Døà?W´81ç¿¸â¸´_x0013_ò?ÀÉ¾§þãô¿oø_x0004_ûvó?_x0014_Én³'È¿_x000D__x001D_ð4_x000C_aí?_x0002_&lt;Ú@Q(â¿´ûµ¹7ë¿ý/ó³Jê?|^x7(Ü?ñ&gt;_x000D_pÍ ¿!¸§_x001D_Nõ¿l¨ª^ò\â?Ó_x0012_u_x0010__x0010__x0008_ô¿¼_x0005_¶[w.ô¿÷­õÒýà?_x0017_ëSzTÊ?_x0017_tíþð¿|ß_x000F_ì?«b_g%lê¿_x0008_)FÅ¾ü¿z/¾~Ó½¿_x000E_Ì³¬ÖÂý?qß)Fç_x0002_ÀÌN+9r_x000E_?_x0001__x0004_N¹}zç¿Ù¢£iðMÕ¿°_x0004_X_x0005_"+æ?êR"Åôdê¿Ä*½?_x0019_z=_x0016_gã¿D'_x0010_:ðU_x0006_@&amp;®C_x0015_·¿LÌü½M-ß¿{Y ±"á?Nò_x001A_Þ¿_x000C_@ÃS.ÕÓ?&gt;&gt;ÙqVÚà¿?LÓË¿Î.F"´^é¿ñØ_x0017_ó8QÄ¿7Õ×_x0002_Ê_x0014_ä¿ZÅtjúBù?ðo#MÄ2Ù?­¦u±Ò¿e_x0001_j_x001D_ïõ?_x0003_«¦1òCò¿b÷ø\¡ý?_x001D_Â#¾_x0002_À%"_x0006_hÑâ?ÊÏ_x000F_û_x0019_ê¿_x0003_oxÍé¿³¡øvð_x0007_@_x000C_/ì·{bë¿_x0014_%çBë¿V_x0007_Åsä? Ó_x000B__x0001__x0002__x001A_ºæ?_x001A_=óúìÎ¿¬)õëðiß?×/S	:£ê¿Ü_x0003_:_x000B_û?ìf}G¦ã?Mp[_x001D_í¿=Ò$Å?¥6½§¶Hê?A`l_x001E__pü?óºÆÂ¤G?Ûûý@Â_x0017_¦¿_x000B_UuÔç?ô_x0018_R5_x000D_uÿ?õûÕ3.ù?³lIÿSü?_x0019_]çy2¡®¿ù÷èÁ¬Â?N*xeÙ?C÷_x001B_c&amp;Mô¿G{6_x000B_4æ?ëòËæ_x000C__x001E_É¿Z_x0002_»ü?#ux¨_x0002_û¿ÍÙepïÚá¿ÒÊû®6îø¿_x0002_înÍa é?i=TVÐÖ¿Í_x0007_i_x0017_gFµ¿½ÿìð×þ¿Ì }Ë_x0005_ó?ií_x0010_ñ_x0003_Æ¿_x0001__x0003_4_x0014_rÖ)×?_x0002_ÍÙÿê¿vÌ¨w¿O_x0010_.¢_x0013_Ó¿w_x0015_Ç¾!rà?k9]¤:_x0004_@_x0016_NÃæ_¶í¿u×_x0016_Þ_x0001_5î?]zÙo3gÙ¿tßàÞí0?Xÿ:«Üë?ç·¯^î¿¼Á_fÕöð?/aP_x001C_Eâ?±í1°wqá¿_x0016_pÕ¶®_x0017_Ü?mE__KJ?°%õu(æ?g÷åµ@Øç?_x0007_9DlÉiö?'¶³_x0013_Øì¿xv«Ò¨¿õE-å_x0006_ü?BH¾_x0016_øÕÑ¿_x0015__x0006_g_x001C_{Ë£¿B_x001C_âÊ¸Oý¿	Ãt[#ó¿g¹fN_x0001_ì°¿_x0004_ RÉÊñ?ï²è[¦á¿cÒ6}_x0008_+ø?7_x0007__x0002__x0003__x0004_ª;Õ?îlÌØ_x0002_óà?_x0003_ðG±â?Ì'¹o&gt;Ø?_¥ò_x0013__x000D_ö¿ötúÊ_x0006_ð?_x0010_È÷}CúÐ¿7·:ãåÕæ?ÑK_x0006_e_x0014_ý?á7f_x0001__x0019_-Ù?¥\&amp;Øuý¿IêððÐñ¿¨ôÁÄ´ á¿çsêRýRó?¿}r_x001C_Ïæ¿&gt;&amp;«STÆÖ¿ñõà_x0016_ù¿EúÌßÚ?çNÊ-K;Á?²|Âôxì?9Löoñáü¿ÅH°ÎØõ?_x0015_'×_x0013_o?__x000D_~Î?]4¶Çÿåð?&amp;W_x0005_:_x001D_Pt¿5ìsÖÃæ¿)e×ííó?¶OþC@òñ?_x0013_â_x0016_Zú¼±¿µ`¶7K·×¿Ú9lñ¿_x0002__x0003_&lt;\_x001C_NúÒÐ?ÅO®ÐÎÝ?Þ~½_x0001_(ð¿ANZóÝ?xéu_x0007_u¥?ió_x0001_rtò?þ_x0007_Ö_x0005_ËÞ?ýîYZOä?y_x0017_ÂòX)ã?Í"Í¯R_x0016_?¢å_x0014_°Xëõ?è¦)_x001F_ú?_x001C_û²¦9ä?0	_x0013_I©É¾?qÚ6?¸Õ¿Ä	&gt;Ùeð?ï{_x000E_Y_x0016_ñ?tðV_Íñ¿¼«_x001E_Ýí¿b$"Åsô¿Ø_x001D_¯:mÿñ¿	cNÍ±5¿aFÜB3í¿§H"äü?_x0004_#3_òMô¿	_x0013_`Ã_x0017__õ¿#Ä§ÿ^¿å?_x0006_]~xW-þ¿ë_x000B_&gt;ùÔ?­ºÝÂ_x0013_æ?AÛ£cÉÒ?_x000C__x0010__x001F_b_x0001__x0004_`tÜ¿á`¤·ñ¯ù¿#*[ÜrÒ?_x000B_(M]Dð·¿m»_x001D_&amp;ä¿_x0018_(%Ü_x0003_ò?_x0019_Æf¾G½ê?¼_x001E_Æ±ù§ê¿å90Ú½_x001E_è¿_x001D_lV_x000E_Ûì¿Dm_x0014_¥?Üà¿ÞhäÜ×¿~rRùwã?Eàº£ßó¿³Ö®¦H_x0005_à¿ñà¢Å_x0002_Àx!Û_x0010_Eø? 1"_x0002_v_x001E_å?_x0008_ÿ/gvñ?¨Ú_x0004_çó?_x001B_	k@î?bn£_x0007__x001A_Ô¿&amp;ÔÅ`ÂÉú?°j_x0002__x0002__x000C_ù¿µ®?ÜÒå?	_x001F_;Ó¦Æì?aé)X0õ¿õ¦õÎrªó?vI_x0003_¶gaö?ÿ1Ò_x0018_Ûä¿Ãu_x0015_[ÝLé¿¶¾¦Üâ¿_x0002__x0003_&gt;e´©&lt;Ã¿8ÊA!_x0004_õ?fjÌ_x0014__x001A_ä¿s_x0014_3)_x001E_ì?%äþ!a]ï?ô¥¹_x0002_ø»?&amp;{eÜ¨§é?_x000C_©\?Å_x0016_Î?¨!*?/áá¿jM_x0010_ITuÙ?ô¨w=°Ï¿ñØKi_x0002_ý¿«è´N« ¼?JÌô7_x000E_©¯¿Î¥%CÄ¿úª§S2Ïð¿n[ÞZZíÐ¿ò#S0§é¿_x0006_C¡Ñ²?_x0001_øEA_x001F_ô?0Já­oî?_x0012_Ç`_x000F_	þ?hgQ²¥Òì?Ú×Å3ô?ØÒÓàÉ¿ò¡9dÁíð¿àÑ_x0008_#ò¦?Û_x0007_v·þ?í}¾û?Í_x000B_ìYx²à¿ÂT÷S$ò?ú¹¹Q_x0001__x0004_'½Ö¿CchÂ_x0015_õ¿_x0017_{Fs¢_x0001_¿¿ÉÂ\ªþã¿_x000C_ÔéçOÕ?A³4Ró¿³ÛóXêó?`Cê_x001C_Må?ÍÓcÙ_x000E_ò¿1¡qx_x000F_cô?AÁ_x0011__x0006_¹¿.|;±!ßñ?Ì'[ä_x0001_@7ÙÕ6_x000C_?_x0003_Je_x000D_àç¿¤°à¨÷¬?Z§Ú_x000B_lâ?Ôk{£ìÍ?µ#y'_x001C_¾¿nÄþà_x000D_Ë?ê&amp;³y_x001F_ÿ_x0002_@atøÅêñ?_x000C_q«ìá_â¿oËOâñ?½á¿%)@ø¿´_x0004_Ãý9tØ?=@[s_x0011_Õ?_x0013_µ`^§Gç¿\ï_x001A_ÁÈJÒ?Ïò"MÇ~Ù?&lt;DVoåÞÊ?|(hÅ&lt;Ë?_x0003__x0005_ÐQ»x»²â?÷_x0010_Ðq_x001D_ð?Î?_x000D_Ç0ù?òÇ*_x001D_ð¿jGs)¾qã?_x0015__x0011_tÍVÓ¿9ñèlÿ¿1Ï~LÁæ¿_x0019_#_x001C_^0#ì?¨Çêv_x0001_iÇ?^ºûñf·? ]®Þ2¹_x000C_ÀI­Ñ_x0019__x000B_è?Q_x001B_-l¼¿áì_x0017_Çcñ?Ýúp¾H­Â¿;'¬kn¢?õR+-c¶Ù¿·_x000D_(ÊÚô?¾ø@ª=´¿ý$©h_x000F__¼?Þ_x001F_Ò£Öê¿ºjª_x001C__x001B_ä?B&amp;~ùÇî¿	×%?À?_x0011_ÇûÖÃ_x0002_@I`Y_x0011_P¤_x0004_@çÞ]_x0006_oîð¿%'Ï#Öâá¾GF¡f_x0014_æ?_x000D_ö(Ô£"ô?.A]$_x0001__x0003_¶_ò?¢_x000C_)£¯Á¿yñ{x9Î?-ppR-÷?ÂB²=_x0004_ÀÄËÖ:ö¿ï__x000B_;JûÖ?­ÈµÝ«âÎ¿NÀT&lt;é£Ä?î_x001C_ö¿jÄñ?¥_x0014_¤#uõ¿×_x0011_Þ_x001D_Ærñ?s)u\_x001B__x0002_ô?Ó`_x0014_CÎù×¿ª»_x0006_iKï¿®´·T¯4æ?^u0_x0003_ù¿Öç~ðq¡ç?C_x0002_«cç·Ë?À_x0003_Omî_x001D_ó¿â_x0002_IÅÇ²?_x0001_ËÛ\Yæ¿ÅüÚÎ_x000C_ûð¿ÅãC=Üý?P_x0006_°_x0004_À_x0018_r¼§ìí¿e¹c	_x0014_ã?ú'ÎlÜá¿©_x000D_î_x001E_Irü?Ê?_x0018__x0013_yóü¿¸yú¯,î?ÍR±HË1ë¿_x0003__x0006_úá_x0003_Z_x000E_Ú¿F9K³_x0011__x0001_@_&amp;))8¿Ë_x0007_·0_x001F_þ?@®×AÑ?#2/7_x000D_ì?Ù=2GõÜ¿g´3_x0015_µ_x0008__x0002_ÀûÂü@]_x000D_â¿î©¡ÝÜ¿¦qã9òÂ¿È_x001B_×2&gt;É?·¨Þ·É¿!÷U=Ó_x0007_ú¿_x0003__x0001_	GXã¿_x0004_¡_x0013_1³ á?QÍ_x0011__x000C_Ò8¥?Ã=e{_x0005_ÀrÏLÉò©ø¿K ^ÓQÏô?	_x0019_ÖßþÜ?(ðñ4;ß¿L¥N_x001B__x0017_fð¿ÇÎf±Îoâ¿4A?_x001B_î°¿±[Uö_x0003_$Û¿Í3 .¬%Ù¿ÄõÃuøpà¿êk]¶¿&gt;ô?Á_x001B__x0001_¤âû¿&gt;NvTË&lt;ð?_x0005_?_x0001__x0002_JY_x0003_@ªÁjKô´¿IivØÜ¿vn)4Ô&amp;Á¿_x0016__x0005_'4´à?h&amp;²Ïí¿¦ÀnCF'ý?D®{À_x0010_Ä?ý¿_x0016_"4ç¿$±&amp;FûÐ?oÿwi_x0008_á¿S@ _x001B_-õ?xUòHõ¿%/UGG2÷?_x0001_^?_x0014__x0014_é?Wká ÝIû¿Ðrüâ®_x0001_à¿ùU`_x0004_Ü?P×_ J¿?¸&amp;_Û_x0006_ì?êÆ]BgAÖ?¼Û¨9árô?)|ò=ÛHã?ªVß_x001E_ué?»­v_óßÄ??uyÆéåð¿ûX_x0006__x001D__x0004_ÀnZ·Yuç?_x001F_ÜöÛ½¿Xüò_x000D_Gì¿eÓE_x001D_Oâ¿gëÞÝÕ¿_x0001__x0005_ë£V&amp;×íþ¿hä_x0019_LÜ_x0003_@¦·nFõ?uEjÝpÃì¿0^`£¨/Þ?û_x0018__x0002__x0005_à$æ?CNkï Ê?¬x_x0019_ *èì?Øì~/_x001E_à?ssQû_x001E_Ì÷¿¨!Nâ&gt;ñ?ÓL¯^_x0004_[è¿Qs¡ì¿Ùø1£Þe_x0001_À_x0018_ç±_x0019_¶é?R]©DÒã?Øùö*ïâ?\ßB)÷&gt;ó¿Èõvåë_Æ?_x001B_\_x001D_UgÖ?äþ¦½Å,í¿ù¿_x001C__x000B_Å¾?YÉéø¿bÅVQ;¥é?VJ_x000C_Ã¿ó¿Ï°¦_x0011_íº¿mH_x001F_Ü_x0007_Ê¿ìTð_x0001_j¿ÌJºf¹õ?®¨ÐH_x001E_RÞ¿X_x0011_ëåÇÛ?F_x001F_Ë5_x0001__x0003_®¶»?ÞÆgS»{Ú?j0-_x001C_Só¿!ãA_x000B_lÖ¿ÛTG=cI¬¿»X_x0014_ô"ø?5xb$_x0003_Ð?Ñó_x000E_­âÍò¿_x0017_Bî6Ï?TÓ±AyÁ¿ 6ÊË_x001A_Ôü¿\{µI¹_x000C_Ó?&gt;_x0010__x000B_«wü?ÂäB_x001F_0Ó÷?_x0016_Ú_x0016_CàÐ?ué²_x0006_Ø_x0002_è¿_x001C_Ü}ç¥Á?Ü_qÌ¾¸â?zOI7fðÈ?q	ì Ô¿Ýj_x000B_b±¿íFzk½ÿ?!_x0008_ÿ¹ÀÝ¿),\Ó®_x0015_ó?¹¹_x0014_O¯2÷?¢©5¿.Ò?Ð jBï¿]X\}zÐ?òÙT"q6ó¿(í[\M_x0005_Õ?Wh³7_x001C__x000E__x0001_ÀcÑ}_x000C_¢_x0005_ý?_x0004__x0006_DÆ­;¬Ì?IÄxtæ¿þ7ú_x0012_£_x001E_ð¿$M|ÊJ_x000F_ô¿U_x001F__x0019_±Dpú¿0ô½@ì$¶?L³D¿«ký¿.*Öiù?_x000D__x001C__x000B_J´?½ëm_x0011__x0005_ù?î`º_x0004_µà?æ¢o·/_x0002_	@_x0001_ÞJ@èû?_x0006_P9òWqñ?l~QMî_x0001_@ß×ÛUÍÜ?0_x0016_´7Ó?D`?êrú?§pÌ&gt;6 ì¿ ïÈdVÊú¿+_x0017_7ÛIÿ¿Íô[Y0Ú¿ÒÖ:zÕ\ý¿*Ö¼Iè?É«ÙÙ	 ó?4)_x001D_¯Eò¿¢:Mâû?_x0018_ã®(«ô?¸=þü£Æº?,"Ôh¸¦¿_x000B_E_x0003__x001D_ÛÏ¿_x0002__x0002_¥h_x0001__x0002__x0001__x0002_Ý?_x0018_·_x0019_5À3Ø¿û_x000C_«|òå?Ò«å__x001C_ó¿¨_x001C_Pêü+É¿ÀoµE_x001B_Öñ?ÆA²§_x0014_ò¿ BÈé6Æ¿Om_x0012__x001D__x0013_	¶¿àÉrÇ±ê¿gèÊë/ÅÖ¿K÷ºsjó?ìÝ	_x0004_èXü?\ buÐ¿ÅìL_x0008_à¿[_x001D_L_x0004_Åê¿0°_x0008__x0004_å¿&amp;ÜoßWgá?_x000E_0îvÊIâ?¦Ñ÷_x000D_³¿_x001F__x0015_¦;bö?¡x_x000C_¡ê¿A!-_x000D__x0011_×¿ÏÆÑ¼·Ì¿[dÚ§bUÐ?·_x0015_Ãoÿ¿&amp;_x001C_^mCfñ¿h.P5Õ´í?jÝ4&gt;}ô¿.gÆWoì?_x0013_×0âyÇ?ÄÈ$F~6ù¿_x0001__x0005_ñë%6+ù?Cä¥ù_x0012_nã¿ñcK,°è¿Þ}`_x0011_%°¿_x001C_Äk°´ê¿_x001D_ÄÎ@ÍUù?_x001E_Âv°´?lN°]Èú¿úmW	[ò¿iG*Y_x001E_ä?«$µ_x0010_ä?Í_x001D_ÿæ¿üC´ã:æ?_x0012_iÞ_x001D_ô_x001B__x0001_À_x0007_§ä¿d»¿L_x001E_VÁ· å?_x0003_þñÝª?gídi)¬ð?ò½âÅÙí?8ÄX³Îó?Í&amp;ç£ëÎâ¿úÝ¤Á-Ù?í_x001A_¡ß¢?ì_x0002_Í_x0016_ Tò?X½J`çJù¿ _x000B_ë+&lt;_x001A__x0001_@[ªµË_x0011_Aè?._x0016_¿ßï_x001E_ð?NmÏ_x0006_âÄß¿õK½\_x0004_@_x0004_Ý7zsë¿+îü_x0002__x0004_è±ß¿^'xË9v×?Ë[B_x000F_oâ?	_x001A_m^z©?8E9½§¿Ì_x0003_¹sè?ÈæøÃ?M¾_x0001_òç¿fõ=Ã_x0013_cÑ?ï_x0017_¯ÙËéÛ?»±T4UÀÅ¿ÿ7¥§ÿ_x000D_é?_x0010_û}º©jä?¶ë#9Ú­ç?Ø«µ®óå¿$Ð ÎÓ_x0006__x0002_À?~Ì:C!ö?z_x000C_izsëü?iß_x0015__x0011_?Là?ÚN_x0014_m`Yé?ºa}_x0008_iÁí?}£_x001C_qmuÒ¿Ó_x0011_õ6(ö?ö¿_x0001_¸ôcÖ¿Ï×8Ö¾8û?IÉ[J_x001E_ùï?_x0015_8Õu©Ñ¿÷e-ÿ ñÚ?N`_x0018_ü_x000D_?6ÿ¨û_x001D_àã?²_x0015_FË_x000D_~Ñ¿õïo¶kê»?_x0001__x0002_eGþÖ¿_x0017_ñ¿Ô_x0008_j1Íæ¿îÝqö~ãã?_x0017_~nt*KÐ¿ri$kæxñ?½Kð_x0008__x001B__x0019_¼¿¹âB_x0001_)é¿`)MÓz©é¿¿a&amp;ò_x0006_µ¿gbç­Ïì?ÀtÎÂõ?ÜÌÄÊòï?Ù!ñ_x001B_Eé?Ò-«_x0013__x000D_Èò?_x001A__x0002_z_x001D_0à¿_x000F_¯µxôê?öTzè?_x001C_ß&amp;1l÷¿ÙÄ3ú+é?l«8qµËÈ¿½ª¡5ù×ö?_x0001_Ù_x0015_~_ý¿_x0010_Æî­æ?ØúÄÆ.²å?¹P'._x0007_rË¿9á_x0014_Ïæ_x0010_ê¿&gt;Þ`5ðÝ¿_x0003_TÌ¨5ö?(õ%²TLî¿¯9Gðìè¿_x0011_*ëî£Ó¿×D´_x0001__x0002_µÎá?·Åm_x0003_©_x0004_é?_x0007_Î»t¦_x0003_ù?poBÑ?Àß´´´¤¿¬çðk¡à¿ã££_x000B_¥øË?âEÏ\àÝ?ó))_x0013_F_x0003_@Ð{ â_x0013_Ø¿¹9R±3;Â?/M_x0005_ë^uÃ?ÑÀOÛ eä¿©_x0005_2a_x001E_Ü¿Øª¼$nÙ¿Ûwy_x0004_Ìé¿'ø_x001E_ Ú?V¢¬èä¿èk*[__x0001_À_x0011_¯®Ï­ñ¿höe½?úF_x0006_Û?Ä_x0010_æ1×¶Ò?Ôÿ­TÃ?µ, ¦&gt;^ð?&amp;¥Û£_x0003_Ù¿õ_x0012_ÎcÅ_x0017_Û?=X_x000C_w¸Òõ?ÈY|~Aö?¨Yi)qøë¿_x0001_@Ð¸_x0011_sÞ¿*¡¬ /É¿_x0001__x0002_4ÀçïäÑ?Q.ËÂå¿_x0016_¶£X_x000D_Ñ?ë"ÚÝvø×? _x0001_­¦{¿z(Vê?Ú_x0002_\ÃCé¿ÚÊVlNÈ?ä_x0015_þºC¿û?£+;Iêüö?Ý#tÑ_x0012_´è¿,s_x0006_Û5ï¿_x0010_¥_x001E_åt_x001C_ö¿_x0003_æþU_x001B_Ñ?3e«_x0019_±_x0017_ó?_x0013_Ò_x0016_Ê_x0012_Ö¿ÇY½mÞ?C_x000C_:È?|ön+_x0012_ú_x0001_@¶î´sÿá¿Vp2¥aï?µý2Ò;Îþ¿lêË=7-¡?1_x000C__x0008_Ð/Dð?¯]Ü¨cË?òÐ]3ûä¡¿Íf9ß5ïñ?r¨à7Rü¿/_x001D_¾ß_x0001_ç¿_x0002__x0005_"êfoè¿Ëk_x0017_Õ_x000D_å¿h~KÔ_x0001__x0003_MßÞ?X­¦zw±ì¿îà æ _x0004_ÀKsRvlé?ß_x0015_¨_x0016_ó¿f_x0019_°X_x0019_9ü?á |Ù_x001B__x001E_Ò?hª¬mBÿ¿ßm&lt;Äú¿¬8_x0006_ÏÂ_x0019_õ¿¡ªëòÜ¿_x000D_AALlJ´¿à]T2Ø¿ØË[_x0004_úi÷¿AÞ@/ºþ¿voü_x0019_=yª?f_x0010_7ÕÙ1_x0002_@ áw_x0012_ñaÄ¿³_x0008__x000B_{Þ?Êá»M_x0002_Õ¿¿îß£óXè?$Å¬æ-ò¿:~Xø¿y_x000C_¤Ý_x001E_×?ùæÙ|ð?BÚÿr÷?&gt;ÈÓïªÆ?_x0017__x0018_åµú_x001D_á¿_x001E_V¨è¶ì¿YúæØ_x0012_ñ?¾eÎè¥[Ü¿Íl	yÅì¿_x0001__x0004_(b½þ_x000B_å?y½DH¢?Ó7_x0010_½3ô¿¯pn_x000D_AÖ¿i®csj`õ¿y] Ð«?oT!_x0008_Ç9¿!×NÖ#_x001A_×¿ÓMBÃÊì¿z_x0003_àØ.Bê¿ÚTÞî4óâ?Ár4Òiò¿tÞÀ?ïÙ?SÕ._x0019_éµº?·Ò£ã:®¿Ú_x0006_¼¥?õÿ$ùÑ÷?Þê^Rýí?S_x000D_tW½¿æ_x0002__x001D_ê¾9´?ságv&amp;{â¿_x000F_÷oÍá¿ë)ô Ø5À¿ÒeúeA°?Jåæ¿tú¿_x001C_y4»ò±¿þ-·øò²ã?L&amp;q1×?"$U_x0002_ú1Í¿¹$sÁ7¹¿¶áM`_x0014_ó¿$¿ì_x000C__x0004__x000B_£î_x0001_ÀøÊÃ	0ñ¿6kOpè¿¥_x0003_y¥Zé¿Ì¾Q·ã¿M°´D#hÜ¿Ö_x001C_}H9é¿#_x0012_í!qà¿_x0012_&gt;Õ')Â¦¿~á¾ÿ²)ë¿ß_x0010_Cý«?¡e¢Goåñ?zäç9*å¿_x001F__x000F_d/¹÷À¿TðpS_x0006_Ã¿%üÒìwá?ø_x001F_9?Ú¿°_x0003_Ls´Ù¿q§¶ÞÌôÝ?á½2¬î?ÿøK_x0004_¤?ß_x001C_§¯_x001E__x0005_ò¿;_x000B_û_x0014_ÒÓ?²µ"!_x0005_Û¿â*_x0008_^ñ?u!à-_x0010_ÌË¿ö±±k_x0006_EÚ¿º 8±¥_x0002_À_x0010_ç-kéà?~¤Så£ã?SÛo_x0007_ç¯?5hd^_x0007_oÌ¿_x0003__x0007_¯y6ÿUä?(~þ_x0008_R¥?+ Â)½¿LDÚ_x0007_Ôò¿"à2_x0012_ó¿®ªÞI56Û¿_x000D_ðñÜ?À_x0012_eHO_x0017__x0002_À_x0019_ØT¹T«û¿§Í¹}ã¿LÂ_x0005__x000C_ó¿*_x0002_&lt;ÂÑ_x0004_À%r¤ÞÿÚ?³wl%_x000D_*÷?Êc±ø~×¿£uMì¿Õ¿¯{oáÝ?úL±6ç?_x000B_s)0A4Ö?YmB_x0008_}|Û?d_x0013_¥c_x0002_ã¿_x0007_î}PÚòÕ¿ñ_x0018_åBâó?_x0001_Gã¹±û?þÖåöXhç¿_x0018_ªKâ©a¾¿¶RBzU²?Q¡_x0006_=_x0014_Á¿Zõ_x0010_lüÝ?W_x000B_o(£Ê¿sAAr_x001C_á?á_x0017_¯_x001D__x0004__x0005_NÒ?ñù_x0007__x001C_ú¿Z÷ø[å?_x000B_$_x0012_×üó¿_x000F_?_x0001_ö,è?Bègì_x0002_ÀXÇÄ·_x0012_÷?.÷Q|ü¾ñ?¨~»j&lt;bé?Í_x0017_uÉ%Å?_x0019_s|ãTà¿2L2_x000C_ãé¿cE_x0007_¦N¸?_x0002_xÄ¹_x0001_;b?O_x000F_hðF÷?£Fk%_x0003_ü?Ã´úÄ¿_x0001_	öÆ|øå¿DA_x000D_§Õ¿K_x001B_÷ä8õ?_x001B_41^ÛÚã?__x0003_&amp;_x001C__x001B_Ä?Þp®ß_x001F_ì¿¥!Lþ&gt;_x001D_Ð¿¶BGQó¿dñí?Ë#âùôÑ¿_x001B_l[¨­ÎÐ¿¸ K¾rê?×³¹Öº_x001B_è¿Ë¤[zðó¿ËûÜw²h÷¿_x0001__x0004_ò$S_x001C_Ãè¿Kzfaíõ?ÆHº,_x0012_ê¿_x0008_oHÌ[ñ¿£`-ßØló¿ð¸_x001A_íüüô¿_x0019__x0007_ÞR)Ð¿,Þ÷~î¿ÔÍ)¸?^ª_x0013_k®?_x0014_4¿_x0017_¾í¿xô*4æ¿T}ù"DÐ¿´HÎºaÊà¿ª_x0002__x0008__x000D_CC_x0002_@«Üttº¿R_x0003_TÕÐì?_x0018_Ù.5EØ²?MìsyI_x0006_ï?¶Qò÷ ¢é?ù®_x0002_YZÇ?Ã_x000E_O$O4Ù¿0¤àÐ_x0012__x0019_¸¿_x000E_Ç2¨&amp;bÒ?Ä_x000E_ík¢ôÃ¿i]ûÙ?r_x001E__x0012_°ØÁà¿_x0014_PkO}Û?¬_x0016_Zæ_x0003_ä?­qÌ»ðù¿§¬Z_x0002__x0008_Ï?ð_x000D_CN_x0002__x0003__x0007_ðØ?Úb &gt;rñ_x0001_@_x001E__x0011_JQÄ_x0004_è?	ò_x001D_¬äÝ¿#WõAd_x0006_Û?4é¼°_x001B_ì¿_öû¸3_x000E_À¦î`wa Û?ù_¡õáâ¿TËdx_x0011_§Ø¿âóÍ8ì?³ÍF_x000C_°ú¿_x001E_©G~OFÓ?Ö.¤uÔSÔ?g*Æ_x000D_À_x0002_ÀÓ_x001A__x000D__x0008__x0004_ö?½Á·moÔÖ?_x001C_5\c¾Ð¿;©Í\ È¢¿Í=W£ºÍÐ?n!_x001E__x0019_ñRÚ¿Þ¹³_x0002_¸Êö?.ûé&amp;vã?DXM"6_x0006_Ó?_x0019_.Çù_x001A_ü?j²¥ ¹ã?×:Q_x0011_3ö¿rE_x001C_Úi¾?ä+³§ôßà?×phÔ!¹¿Æ²òqâ?à?XHpöLÓ?_x0003__x0004_^¹Ó¯Ìã¿h)O_x0017_Ù¿¡bÊ9Æ_x0005_ÀÑ·qvû(ä?7t*ýäìô?Å;ìx_x0010_ß?ªQä¸®?ÉîMÝôÒ?±òU[é?H$Å_x001E__x000C_ò¿?_x0001_ÞOEû¿}ÕWøqÙ¿¶y¸_x0010_°?­´Ôç×ná¿¶Ñª¡äà¿§)ò²£,è?_x001A_¼9_x0017_1¿®ê÷-pÚ?Wï_x000C_ uå¿8(dQ ÷¿vxn_x0002_Ðð?9m@_x001A_­Ùú?¹ê#c^ý¿É!4x4«Õ?¹Î"Êè_x0002_@'a_x0018__x0001_Êþ¿k!_x000E_~+Ú¿¤X+J_x0008_´Ù¿ÑqBÒké?_x0006_[ñóû¿áUyê±_x0003_÷?5l!_x0004__x0005_E¾ä¿:_x000E_ÚÂÝÛ?_x0002_ß"_x0011_YÔÒ¿õq`.í?óæ©è_x0004_ÀÌi»tÂê¿þ;ãc&lt;d ¿D~¾¿GYé_x0003_ñ?ý&lt;*;Uá¿éÍØyß?/õçôêZÀ¿!Æ|_x001E_4Oï?­FæúÊÙ×?t_x0011_aã½_x0004_Àr`oÝïß?eW Ùhí?§2Ó¡ ×¿ñS± \a¿§_x001E_ G@_x0004_ÀwNú_x0001_åYä?R0âH´Ù?4T_x001C_bû¿iuæ^áºß¿{rÈÆÝ¿É7¡_x0017_Àâ?YcbàÑ_x001F_ó¿_x0016__x0016_lü_x0010_öÔ¿[0P[{º¿óØrÖZæ¿bû¨_x000C_ÃÊå?¾Ê?á_x0003_ç¿_x0003__x0005_¹#Ù(Kü¿Öõ°{=H¡?QÞä8}Ì÷¿_x0004_P=Ð?_x001B_2°DÁ¡º?_x000E_ ¸Kú¯ï¿L_x0006_{¬eã¿_x000C_¦­i_x001E_ð¿êFÞ_x001A__x001B_dû?_x0014_UÖá½Ñà¿oÛ³~0ö¿`èÕç^;ï?k»8à_x0001_ö?î_x0006_°-_x001F_dé¿+SÎ,_x0010_Ó¿ýÏ~ËRGí?ÉÎ_x0001_\¬î¿E{¢d_x000B_Æ¿ç_x001F_îáÙä¯?	kÆ2ÎÉé¿_x000F_Ø¥H_x0011__x0012_Õ?ìÍ|ö?_x000B__x000E__x0013_Õi_x0002_@(X'ÆÞ¿è©9Ç±Ã_x0004_Àn%ï _x0008_Þ?Rè®mhú¿)/Ø7¢C¦?!°uK&gt;B°?¬Û­¶þTä¿aNq¤2¿$hØ/_x0003__x0008_píÞ?Ù¼ê®[ï?_x000D_å_x000B_ü_x000D_Âò?[a_x0006_Þ¾gç¿SCÄ_x0018_lê?fx]_x0001_CÙ¿Z_x0019_À_x0006_bäç¿ªðônù_x0002_@_x0001_'_x0014_WêÐ?¦_x0014_Þ_x0002__x0011_a¿¿;õ!Å_x0011_¨¿_x0013__x0014_NÐæ*×?pmDgû¼Ý?_x0007_Vþ½ _x000C_Æ¿h£_x001D__x000C_[¸¿:)CØ¿ù?_x000F__x001C_ãä¿FUøVÎ_x0004_ê¿ù#$8_x001E_Îò?_x000E_¿Ú7_x0007_Fo¿UÚáñLø¿$_x000C_KB$ê?hx©]ß?´HnÔÓ¿þÁ1@ä¿Þ5?_x0019__x001A_ó¿_x0001_Jõò6Þæ?"l¹&gt;ºF_x0003_ÀOÓ_ÄÌÆ?%;Ò_x0005_©O¿ô[_x000D_¾câ¿E|SX%Þ±¿_x0002__x0003_jìèÃýô?`h;ß?§îY;¶?LonrËæ_x0001_ÀV+´Îcjù?Ó³­yâ_x0008_î?í_x0002_nCã?ï?GMµ(¾?q1¥Éæ?¨p_x001F_nu&amp;í¿4_x0002_j}4yò?Eµ\¡ïÑ?e&gt;¯0´¿ZÕYé?=_x0002_ _x001C_ØÙë¿'2e_x0018_Ò5ß¿«`oÚÓ¸?ÚÚ.è_x0018_±ê?çR\_x0016_ò¿_x0016_ò5á?)é@ç¾+ñ?½âÜÏQÅ¿_x0015_"Ädj®ð?±Ç²/wî¿Mz_x0010_©_x000E_åè?·nèÀÉ¸ð?©µ×Ò¢Ð?s½_x001A_iOó?ÕVs¥O?_x0001_L ½ê÷¿_x0008__x000F_JÌO7á?9°ê¦_x0001__x0004_)ô?t_x0011_(-û¿ !1È_x000D_á¿Ö®EFÊ½¿_x0001_ÔOûR_x0002_@[Á@`æ2÷¿mÙªUì?uû¿d]Þâ?k$_x0013_4W½?I_x0013__x001F_ô?ªäEæ_x000D_+ï¿jPîó·n¡?ô¨°_x0001_bð¿,êCòIÚ?Y?÷)óÑ¿-_x0002_ó°gÇæ?±Ì_x0014_JÒ?_x0003_o×srå?y_x0005_R _x001B_®¿I_x0002_ÇjØ¿qÛ /_x000B_rï?Ý_x000B_jFMÚ¹¿t¢Óq2Ôè?&lt;_x0018__x0007_vèÓ?_x0008_#X.Ô_x001C_á?ÝÏÌ_x001D_§Ú¿íã¤©ÒÌ¿N0_x001C_ÕË©?&lt;F_x0003__x0012_ÖØØ?+Có_x0017_ß?_x0002_q3r_x0016_û?g1Øâ"×?_x0003__x0008_Mé'¿ð?ÜþUÿ¾÷Ý¿I_x0012_¹@¦×?·Lý·Zpö?¼/5_x0019_åûÚ?í	ñ"Þú?O.Y*Òç?Ð_x0006__x001F_t_x0008_ø¿ÅÊ_x0005_vÝà¿z½_x0002__x001B_Vó¿[@t&lt;Ù_x0003_À¦Jû9öþ¿xKxôï¿H½Ø+Sá?O³9_x0007_â?_x0006__x001B_ßºzå?V_x0002_ _x0010_¨¸ö?è_x001E_Lbû?U _x0004_°ý¿ùú¬î¿%*DôTGä¿øÆgsdâ?ÌH`_x0019_ù?&amp;É_x001A_éÜ¨Ó?~_x0017_Ò©ÜÊ¿uØzkîî?èÛÎé_x001A_Ð¿_x0016_K¶_x0001_­¿?;3^oã?_x000E_A²Ó_x0017_µ?Z|Ìàðû?«ZO_x0001__x0003_Z_ä?¦xë¿½ç9mã¿Ì§6ä_x0011_/§¿_x0001_f_x0010__x0010_J÷Ã?«z2vÊÔ¿þiºyêÚË?¼_x0017_O²E¿©j $Xê?n¥ÿ_x000B_/ø?3%ã{üôÞ?¡ó*¡ª=Ü?¨_x0007_úüy_x0008_ì¿rS¿ßB¾ê¿­öÑ»,ö?ÉAg_x0012__x0017_è?fÒ4²Mø?_x001E_Èú_x000D_8ö?Þ_x0018_}Î¿Ä¾ä_x0002_^_x0010_Ñ¿ü°s!÷yÉ¿_x000B_P~â?ÊÑ/_x0004_cõ?r__x000F_Âû?ëüÇ²b3¸?Ó@_x0017_°¡_x0010_å¿_x000E_ÿÕ-XÍ¿_x0014_?]ÆÇÜâ?;¶ýsH?¢M±dZ_x001D_ó¿_x001C_Ï:z¹ÔÆ¿`Ê×#_x0012__ó?_x0002__x0003_UáZî×µ¿É,Þ_x0001_«ñô?^_x0018_Kh9åø¿u¨ôíw¹?Ò=_x001D__x0003_ghà?_x0016__x0014__x001D_ù]_x001F_Þ?É#ðRñ?ÒÝG(¹Ñ_x0002_À±_x0006_#Q`^ò?ì²Î(Ç?;Ø´_x0008_n@ò¿Å'3bù¿¯{V_x001D_´?8o­ðpí?2xXé£õ?"¬O_x0014_y/ü?«üaÿö?¯±_x001B_ERì?º»Uí«à?RYÄg³Ñ?¯ñÀZªÁ?5qªÂ06õ¿#¶~ï_x0016_Ñ?I8'YÔ¿_x0010_ÍÆÑN_x0001_À`Z&gt; &gt;¶?4ø¥0¬ô?º0rhÒÝ¿ý#mâÝ+ó¿ô²_x001F_ûð?xEì_x0015_&amp;ü¿ïOô_x0003__x0005_Òå?&lt;¯_x0001_'çþ¿&lt;3Y(óà¿_x001B_üv·®¾?6kJó_x0007_»_x0003_À%Ãb_x0001_@õÄ_x001F_ã:¿_8_x0004_ús[a?_v!Å?Ý?°sHIúô?!"_x0012_Ñ%2Ö?Ou_x000D__x0019_¦$õ?yb?6_x0004_À»®¨«vÚ?_x001B_+#£#sÜ?ÇÉ~ä¿Bó´¦_x001E_vé?$_x001D_õ±À°¿_x0005_b¢µMßì?áhQ·_x0003_ÀØ¨Îg¯ô¿_x0012__x0005_2?·Øá?e~EèÂu_x0004_Àô¨äúX%÷?_x001D_ø_x0003__x000B_1Ù¿ð#´_x0002_¶û¿UÆ_x001B_]ó¿Å÷Í"_x001F_ø¿_x001B_PØ¿sÝû¿_x0016_êØË´é¿&gt;6ÀJê¿r_x000E_'±2s¿</t>
  </si>
  <si>
    <t>c4c47a858c64ea470059b9935a818964_x0001__x0002_%õ·DûÕ¿È^±_x000B_{ð÷¿_x0007_]`c{ö?@áê§½áõ¿:_x0008_âöÛwõ?&lt;ÅÀÌu_x001A_Ó?¤ÅÝ¥¿?s¥öYé¿è_x0010__x0002_ñð¿³ñæ|}à?&lt;_x0005_Ñ}Mó¿_x0016_Ýç:Nï¿ê_x000E_æ\_x0004__x0014_ñ¿PM«TÅ_x0019_Å¿¡_x0002_0Ç~è¿©è÷maï¿©Â¡_x0014_ýlæ?W5¾¡Ù¾¿ÕÔÓëÔà¿t_x000D_J´WÀ¿A¬_x001C__ª?Ù_x000F_¼±àæÛ¿µü8Ù?_x0019_Ç&amp;{ô¿_x001C_	Æ_x000E_`Ú¿uâ5«éô?µV?ë¿(&lt;&gt;Î_x0018_é?&gt;«	Ró¿5_x001F_§_x000D_Ù½ê¿³býpt9ú¿E'O_x0002__x0003_`{â?Oý&amp;Ø_x0006_ê¿{Ôþ_x0005_}Êò¿qè_x0003_AÍü?64àÔydû¿ËX#;E_x001C_þ?[upÐ_x000E__x001A_î¿_x0006_Ô4*Êmé¿ÏJ_x001B_ç2ð¿O.ìÑ«õ¿!¦ÿLÚ?ªAÌå¿	0{&lt;¹¶Û¿_x0004_iÔfÔòô?5§ÔÊ_x000B_í?0¯_x000D_qñ¿¶`ÿä_x0019_Å?®A&lt;.Ãuô?­k_x0002__x0002_Àt_x0005__x0003_=0ä¿æì}_x001D_Jï¿å&lt;Cj_x0002_@aaYÙrþ¿_x0007_MóªëÈ¿¥o_x0001_Âþ$ü¿_x0003_ z´®ÕÀ¿\]ÓPñ¿Èí=_x001F_ò?Ï\Ñç¬ä¿_x000D_ÌGqÖò¿Ò+Ø_x0015_ÚÛ?ës»¯²|_x0002_À_x0004__x0006_[åb3ö_x0001_ç¿Aåø=à&lt;Ú?Åi_x000E_Øº7ª?6ß_x0019_ÿÆÇ?_x0004_9s&gt;ÈÜí?Ák_x0018_,ø´ö¿ô](@¤gò?¿_x001C_ßCDví?{-_x0007_®p¤Ó?ùUß_x000E_=_x0014_«?tÞS_x0008_D_x001D_Ï?DH_x001D_µÊ?N°Æ_x001E_Äÿ?"_x001A__x0010_I-éó¿Ó_x0013_Î_x000B_BÚ¿F+#&amp;_x0014_)à?uf_x0002__x001B_Lªñ¿A)çâ¯Jü?9m®s?_x000F_÷¿ñ§ç¡i4ü?°Û6å_x000F_Ø¿íÇþÃé¿¹_x0014__x0005_ªò¿ø_x0006__x0017_Y_x0013_ÖÒ¿¸w¨xò¿SGsç?_x0001_ß\Oú_x0003_ñ?QìNjC¿Ù?ºQk$K²?Ð_x0004_8Î)ëÔ?À*¢BÚ¶_x0004_À_x0019_©_x0003_&amp;_x0001__x0003_J*î?IWYAN?'VÞÛ_x0002_¢Ù?¦rÙïæ¿9'a_x0011_jãó¿  Ï(õ¿iùA_x0014_¤UÙ¿;Äì5âh?_x001B_Ã:Zr~à¿_x0010_YX	óê¿?ñ¾=vÄÜ¿¼_Åê_x001F_º£?Pª¦t_x0016_éì¿Ï«H_x001C_eÉÓ?ÀPM=Ò²?ZÆ_x001B_»Û?_x0004__x0011_ï1qÀ?©×¢p§ò?î«_x0007_'Ëñ¿ôùË¨_x0015_á?êª5öÚÐ¿Øv/ »§ë?,ðcbáÂ¿]N´I#_è?_x000F_Çï_x0004_DÇ¶?_x0002__x0012_¥ù_x0002__x001D_ê?¹_x0013__x001B__x0007__x0010_"ä¿s|Jù_x0010_oë¿_x000F_2o%{²¿£º ÔVÚ¿_x0012__x0013_È_x000B__x000B_øÓ?äe_x000B_ÅXDÆ?_x0002__x0003_y«§¸?µ_x000F_¬8ø¿ë_x0001_Ä0O³?¹_x0007_°j;éÛ¿_x000F_RU&amp;Ä×?Ä§U¶¡{æ¿³·ì_x0013_ÑÓò?_x0003_]§9ã¿ø·Ö+_x0002_:ù?YmßÃ_x000D_Ä?,_x0001_³ö_x0010_Õã¿å_x0005_#RÚ?D24_x000F_¯rõ¿ûSè_x0011_µè?÷_ñ_x000E__x001F__x0008_ñ?_x001F_DÕT@"ß¿1²_x001E_¿=LÈ?^sûBAÏ?ÉTÜ_x000F_-Ñì¿OúLaÕ_x0016_ä¿_x0019_Y@Üá?æ_x001D_øïç_x001A_ç?ënqÞ¶£¿ô_x0005_ðQ%Û?~Å!êcÁæ?þ;J­|£¿¨uÆ_x0004_zÖ¿U§þ~"ò¿ñ_x0005_ö(ý_x0013_ì?XZr_x0015_¤+õ¿¹Ë®_x0019_&amp;B×?_x001C_¤Q_x0001__x0005_P/Ã¿ÇGT_x0012_S§µ?ô_x0007_#'&lt;F¹?ÙÈÍ"Ø¿6OeH»ó¿èÝßì_x001B_Bé¿u_x0008_£UÖ_x0004_Í¿_x0013__x0017_0Dj1ñ?Ý8OÀÈºð?ã4¡é?±n¹þÇÙ¸?[]ó ¦ß¿l0³Kvÿ_x0003_À,èN»Á÷¿*_x0002__x0019_ôJ_x0002_@^_x0016_©îÒ?§V%Füñ?('ù´b¢?B4ò_x000C_C_x000D__x0003_@6q¢ÊæÐ¿C_x0010_­É×?f¡&gt;´Ò¿Pù¤/_x0019_Ú?ûxü$Ñ?;Óó%ø_x0003_Ü?q_x0006_&lt;~ñ¿VÄQu×!÷?ºCÙ%_x001F__x0007_á¿hú¡RU_x001B_ò¿÷i¸_x001E_Ã¿Ï]_x000C_w_x001E_ëÈ?ìD_x0002_¼_x0014_ÙÖ?_x0001__x0003_#ç´põ?%B_x000C__x0004_;Íñ?_x000E__x0001__x0004_¦9ç?_x0019_V_x0017_i_x0007_á?¿_x000E_^Ü_x0016_L§¿úª03ÉÀê?4!j_x0008__x000D_Zø¿ü¨ÔÝ¿qFªüÃ2Ó¿hé¹¿Öñ_x0003_@Í3xìíçò¿A»H,á?±Mã_x001E_Ap¿bIÓª×¿ÕX¤_x000D_*¢ø¿_x0005_k_x0014__x0003_×ö¿¯WÈÎÌæ?,ÕàÐ_x000E_æ?aú9Ô¿n¿_x0015_ð¡_x0003_Høæ?YKFE)ë?VÁ^96É¿«ÝIJ9è¿é^_:©_x0018_ì?_x0002_ÉèSjÑ?N_x0004_xÜã?d¸àÅCø¿¬+úcÿ?Nåô¬_x0008_ü?¡ú®iÁ?ª&lt;\Ð~hô?çâ&amp;Å_x0001__x0002_H_x0018_Ð?®QÞ{ñ?p_x0014_ÿ¨lÆõ?®åÑÊgå?Yº_x0011_Æ¿ç_x001A_¥_x001E_ÅÊô¿_x001A__x001B_èûú¿ð¶luû¬õ?lO¡¯n&gt;õ¿;§_x001B_;Ü]Ø?ä_x0002_±¿ñçè¿ÔÛügtÓ¿mM_x001D_Ó__x000B_å¿¥x?õ³Õ¿?}Kj/-NÐ¿_x001B_/Cåñ¿*C»¬º¿ìÕì£2Ô¿úî@æ]¯Ü?aÜ_x000E_éßô? &lt;-ÒÅä¿ÕK_x000F_._x0012_µ¿_x001B_¥E\e6á¿ýþÁ&gt;ð¿u¤,Sì?²Y_x0002_,¦mÛ¿edGh+¤î¿æ S_x0018_iôè?ü+_x0016_ê_x0018_ð?qT¨_x0003_¨læ?ßgxItò¿¾l4m¢r¿_x0007_	_x000D_TmåëÙì?_x000C_ìïx¤¿Å_x001A_ª_x001F__x000B_M¹¿p_x0010_kØMaÑ?bDò/ç×?__x0019_»P"_x0003_Ó?æÏ¼_x0002_ðÜ¿reâÖ­¹¿ÝG#J*ð¿¥_x000C_llFöç?LÑº¸_x0008_÷¿"å+_x0019_ëXÝ¿_x0008_¾×§ù¿Ø7©Öý?Rº/*)â¿aàÇè_x0004_Ô¿½_x0003_ß_x000F_3©õ?öÈVÌîû¿÷'êá_x0012_«¿n±¯«SÊ?9_x0012__x0006_¨Øç¿{ûz6`	Ò?«¬aÚ?­WÐ_x001D_aÓ?_x001B_Tõ_x001E_w_x0001_ð¿_x0012_ôx_x001D_~»û¿­F!~_x001A_lß¿/5Ò4Ù_x0002_ÀÞtB@Aå¿às´Üä¿£YÔ_x0001_bÂâ?_x0005_&amp;R_x0001__x0003_XÚ?åouL}ª¬¿¢Ç*Éå2Õ¿{¿_x001F_¨LLð?)[³_x0011_O¡â¿_x0019__x0003__x0001_Vt÷Ö?Bt_x001A_¿òHñ¿óV=Êü#_x0004_@\K¾*å?ô6­_x001D_Ë?e_x0013_Ø­uõ?_x001A_Ö'å?Þ¯å3Få??_x0018_éº&amp;xÜ¿òd«í¿&amp;:Ýµ_x001A_ã?¡­_x0002_O7î¿_x001B__x000F_«_x0005__x0008_Ûâ¿¼æÔ_x0014_ê¿õ_x0006_ç÷ñÄ¿ÄWàú_x0013_Å³¿ãTñÌ]êð¿_x0005_³N_x001E_Ê&amp;ô¿·Ê0_x001D_t'é?¸_x0011_¸_x000F_fmë¿åa_x001A_P¼ç¿ÊÞ_x0001_¸_x000F__x000F_ß?þ}«ë¢Ø?P1+4NÊø¿zw¥&lt;DªÜ¿óH:_x000C_&lt;_x0004_@ìF_x0003__x001F_¦ÌÜ¿	_x000B__x001B_¸ýÁñzä?ÆU&lt; g_x0002_Àè_x0006_}e´á?¨²¿¢W´¿	kyÏðå?_x0012_ÉPoùxî?.ÓèBÌÒ¿_x0005_% _x000F_ûñ?Æ#ÿvU³?Ùni_x0010_é¿Í/_x0003__x0011_±ó¿À_x0006_»Ü7_x0007_Â?æ%?í&lt;nú?¿À:"Ô?_x0011_ðýk;ü¿MñëDÑ¿¾&lt;_úä?Ôu;LõFð?öü_x0010_¡Vÿò?_x000F__x001D_²¸ª|Ý¿õ¹·¹_x0004_ý?r8Â_x001D_&lt;rÕ?_x0008_L~bí¿~çÜ×_x001C_Xã?C+ó?ÁGÙÝÔ?ö-´Ï?"SK¡û?QI7S^È¿ô_x0013_0_x0008_Þ_x0016_´?3sA_x0017_i_x0001_@yáÅN_x0001__x0002_Fæ?_x000F_¥ïtÈ_x001D_ó?.uÿ@_x0017_Ó?0¡±p*Dé?\·åæÀ±î?[·LNÿíõ¿Tm_x0012_¼Oîï?Ùô¨´ðëæ¿_x001F_`#|.Äì¿ã«_x001C_R:uõ?XGÄó$åÙ¿$^mÍ0å¿äÍ.CÅé¿QgvÍ_x0004_ñô¿_x0007_Éy0:Î?_x001C_úéëð?wÌI3¦þ¿y~qÅ_x0002_Y÷?¸0_x0007__x0007_£ö?)ðkC²¸ê¿¶Uì*_x001E_Ú?§E+ÿL×¿0í¼Ç»Éð?Ðª_x0008_ "då?g+@Å vÉ¿ÍèJî?yÂ0¨KBÍ¿ÉwôQ¶Ý÷¿~Jïoà?èhKW_x0007_ú¿¬_x0019_½ j3ø¿_x0006_èVæ%hò?_x0002__x0003_çG_x001B_ÿ¿í¶üÃ_x001B_3Ì?_x0014_Ø+×øØ¿¨æñ)ïnó?Dª4ý_x0015_8«¿[-üD Cý¿Àê_x0011_ÇßÞ?VÐ¹×÷_x0001_ÀÂ¶Ý§êÃä?D_x001E__x0005_ ³¿_x001A_ ¥	.Ê¬?9ë_x0014_ùYOù?9?EQÐê¿0Ûn:L_x0007_û?8ÌÕÙ1ì?ç1ôp__x000C_þ¿_x0012_Ý¿&gt;8ÞÆ¿½Ï_x0002_òl×¿ìjgëÿ?¦àÄ¶}+È¿ÖÀ_x0008__x000C_Âó¿Æh&amp;~_x001C_\Ú¿m_x0015_ä3í?Çm«å«å¿Ö:_x000C_*ò?Í_EhÏþÞ¿å(_¤ä?ä¯©&gt;Ñx¿;¢p&lt;ÿWÅ?t¸¥Hö§?ò_x0002_×Ñõç?¤¸K _x0004__x0005_þ_x0001_@^òBTaê¿ ´_x001D_í_x0007_ð?_x0006_eè"vâ?ûå¨Ô6ø?¥]ÈÕ?b«V³jðã?_x001A_GXIÈÁ¿èáë¦øî? R?ßÜ\÷¿_x001A_u_x001D_]ãøò?ÄT?®Èeä?àÖ·O¾Ò?~'Ö@å?_x0010_vK_x0012_ñ¿|Û4¿Ñ_x001A_?WÃç»äÎß?2_x0001_^BÄó¿AM£áVù¿òa{_x001D_ÏÙ¿tú­Õ¿¨©Iê¥Ì¿!ö_x0006_åçÝ©¿Á|Yo§Uä?_x0006__x0014_Æ·È_x001E_ß¿¾9ÚÔWåß¿Ë%${_x0003_nå¿úo°¼7_x0013_Ç¿(Û¡Ù&lt;Ü¤¿è_x0007_G'5_x0002_Àþúåw_x0008_ó?_x000B_GKKò¿_x0001__x0005_­Ì¬ËÚå¿Ry(~ê_x001B_Â¿ÇÆ5åK»?±lõÖ?GZ_x000C_%×¿ç_x001E_Hø©_x0007_æ¿ÄèÊÇÊ?_x0007_ËçeJÊü?;t¤_x0018_éê?$D_x000F_Å&amp;ú¿`K«_x0015_"_x0016_¿¨ä|r/_x0015_â?mëû¾_x0004_Àíª_x0014_+,å?_x000B_ÞøÍÉ_x0015_ô?óWNã_x0006_­ú?_x0017_Õæ ·õ¿$#íXÑzÓ¿¶_Ùñhï¿ÔÃ_x0003_NÁ*è¿êTÄóNï?fûÍfØ?%_x0004_çÃûù?_x001D_hR.W´ê?¶ãk»%ó?û"3_x0003_NÈ¿Aé­r^÷?­$Ì_x0011_özî? 4ÁSþ)_x0002_À_ì â²û¿­¾iµä?_x0013_NÈ_x0002__x0004_úæ¢?òÅç5å¿xE`[BeÓ?_x0018_£0Xª4¤¿ÙÏø_x0002_Òëé¿Z_x0010_PÃrç¿[ðhôë_x0004_Ù?,sî¦Õ¿6,_x0017_Ú,ã?_x000C_·U_x0003_Sñ¿¹°_x0005_W±_x001D_ð?b/ _x0008_è¾æ?$@Y	C_x0001_ÀEö¢_x001B__x0012_ø?«Ia¤Üòô¿_x0013_òüÉW:ñ¿¢üêvdñ?_x000D_iÔ{þå?TËe_x001E_ªã¿dJvç¿._x0014_³ß_x0003__x0006_ê?àù1ß_x001D_÷?7óµ°_x0004_é?h_x000F_DÒæú?CE»¶à?;½.ý·ñ?"D6U_x0008_×¿Òé£ñë?Tø:sSø¿j×_x0016_·Cë?J&amp;aýQyú¿_x001F_¤_x000D_ÞTá_x0003_À_x0005__x0006_}u|×)Ûò¿±_x000E_m&amp;õ?ÆMh_x001E_à?è¹µîÐÊ¿»g*Úô¿Ï7Å|Ê?õC{+_x0019_¸ð?_a¾)÷¿ùÈ_x0017_LHÔ? aÿSYó¿_x0010___x001C_¸tÃ¿MÇAÓ:&amp;ó¿×LZqóò¿¸²õÊïyÌ?MÛF¹²ã¿_x0015_Âæ´§mù¿_x0002_hÝù¦þ¿_x0017_úp¨_x0016_)Û?VÑ_x0001__x0015_í§Ï¿xqVX_x000E_ñ?ºò¥&amp;Uü¿2©î_x0004_R?,5}_x0003_ËöÔ?ß^N_x0017__x0015_âö¿^`_x001D_ÐÎø¿_x0003_¯_x0018_KÐ?«hL_x001F_Ñ?19Ä_x0008_m¤×¿_x000F_Ü_V­Ï?Û_x0010__x001E_Òé¿kªõöÀâ?ÌÔáÃ_x0001__x0002_¡Ãî?_x001A_Å_x000C_^TÂ?ÿ ç_x0015_-Ó?àj_x0017__x0008_Þ?ØÕc¶á4ò¿6s¤´°¯â¿ùPúßÐ?i_x000B_¾n£»¿ïï?Ô:Kâ?ÃbK&gt;i¤î¿K_x000B__ö_x0007_à?±§ì	ðVæ¿ðåÊZ³à?YþN6ôæ¿1q´¯G_x0003_Û¿@	³ Ò?ÕC©Aù¿Ì_x0016__x000B_ú¿¥CH*î¿_x000F_X_x0010_jhÃ?WóqdÑÙ¿×$}:_x001B_Ö?mý_x0004_7õ _x0001_Àg~·%¦¿ñUÙÌÇ=ø¿Ð°GÌ¹ð¿]6BçÀ?Æ.U}½Yê¿_x000C__x001A_w_x000D_Âè¿¾ç^_x0013_ûS×?Í¸]Rù±ô?Ò!¨ñrÎ¿_x0003__x0005_ì'ÒV_x001A_ß?ÛT_x000B_j@ Â?i§¥_x0011_í$Ú¿5_x0010_ã_x000E__x001D_Õ¿Lã×e¬`Æ¿÷s¸ØÙ¾Ö¿ÍÈ_x0015_ûßß÷?rZ_x001F__x000C_k±È¿Mµ;H_x0010__x0006_ÀFôsÎtÉ¿*°_1Xå?I?=_x001D_ê¿¦1ð_x001B_b/ô¿*_x001A_hî_x000C_Ö÷¿BÍÖ_x000C__x0016_×?ÄM¾h_x0010_ù?btvî_x0001__x0004_@_x000E_¿1_x001B__x0001_Ëâ?Ý[õÝÝ?ôo)ù_x0016__x0001_@ÊÉM$_x000D_Ç¿üP%©_x0017_äÒ?_x0003_/iXÇ©¿E_x000C_ [qô?«ÈFÁ/Í?¤uWQ®Ö¿"ãu@_x0011_ÝÈ?WX0ù#_x0002_À_x000F_mÄÔYû?Ðî/Êá?_x000B_§×µOÌ¿ª¸u_x0001__x0007_ó_x0004_ÿ¿wMz$95ç¿¨·ùÞ¡ì?«_x0008_vàÜ¿_x001F_sU¼wûí¿ßÛW_x0005_éâ¿³È_x000B_c»_Ã?±ÕúfÝ¿ëiX}½æ?Ã°ë¹æ°¿±k"ÓWäÿ¿ô-àË·Þ¿±_x0012_Á»ç&amp;î¿_x000C_Asµª2î¿e~ý_x0008_ûì¿ÆÉ_x0003_j±=î?_x001C_}UaÖå?~PôV£ó¿·h{æSåû¿èÈäçyRÌ¿@½Gá8äé¿_x0003_7G%qýÙ?¯ãêåÈ¿²J !&lt;¿©GÒ*Ûç¾?¦É×_x0016_ø·Ù¿~«½2ø&amp;á?¹[fF_x0002_¹õ¿c_x0006_&lt;á?q·_x000D_ Xï¿_x000E_0ø­&gt;+Þ¿~ôÄ_x0010__x000C_÷ç?_x0001__x0005__x001D_0	Æ_x0011_ì¿_x001B_¥$R_x0003_@é_x0018_îÎì¿dg_x001D_»Ï?ÄãH[Üâ?%*_x001C__x0002_²¿~'T* ¿4&amp;1_x0003_ZOê?_x001F_¬V_x0017_&amp;Hú¿óoé`ô®Ö?á8Þ_x0018_Lò?ë¶ÑkIn¦¿lk"u¾ò?×»Ãðä¿!G;o(a_x0004_ÀS_x0007_l_x001F_*ø¿dÂÁâË~ç¿,LS¬_x0019_Sé?ÉÂÙ£i_x000D_æ?ô¯,K_¾?Ý£ÿvÿ¿AP6V@î¿&amp;¸_	`ö?d'_x000F_àÞÀÈ¿àT[_x0016_ÔSß?_x0014_;%¹Ñ¢¿Wþ_x001E_ù'_x0010_Ò?¶/_x0001_2Üø¿_x000B_Ã§¤Â°÷¿"UÐj/Ô?-kv_x0007_àë¿T_x0004__x0005__x0008_/ä¨¿¿_x0001_ýY§WÌ¿_x001A__x000B_gsð¿QFß_x0008_àÞ¿_x0005_sß_x0012_Þ?_x0001_L@&lt;"¨È?/_x001D__x0011__x000E_Á²¿Æ_x0017_'xJQå?«Á,Ã5¹Ñ¿løh%D´?ü_x000D_qÁì?ÄB²;ó¿Ñ«9_x0007_CÕ¿sø8¹I_x0003_Ài_x0002_sñå¿_x0003_Ín~³Ùý¿_x0008_]_x0006_Ê¿&amp;c_x001B_¢gyõ¿Å_x0004_Û¸_x0005_@&amp;_x0013_þ@»É¿L_x0003_«ká¿ê_x0006_k:Æçè?ø1økÉ©_x0005_@t2jîÍ¿5æ7s¸©?Ðâbuå}ü¿¾_x001E_M8²þã?Æ~ä%Iîº?_x0006_¨ÂxÑ¿s_x001D_Û¬æEô?_x0002_]d¼à?¿_x001A_3°?_x0002__x0003_S_x000B_ZkÁ¬¿©+_x000F_HÎ÷¿yÇ?È_x0004_ð?ÿ_x001C_mb4AÞ?u({ÔÊ(}¿=ícÍÏý¼?î]ÖEÞ_x0004_ð¿|±[±0þ¿ã%QDZYñ?Ç	[ô¿´y¢Êq¿À?3â®x3tð¿¨0^Èýaà?º³z{ò-ö?ô&amp;éHËÕ?Æ_x001C_õ÷Ìðì¿_x0016_Ä+0d_x0001_Û¿p Ñè¬fà?ÝànI´¼?ëIÊþû!Ê?Àr×R72¼¿A_=òæ¿uÓrí²ïï¿Â_x000E_;Z_x0002_à?l:b±?Xq_x000F_&gt;_x0010_à?ëÌ_x001A_ïæâ¿+3ÃâÔ£á¿ï°y_x001D_Yaâ?±i³w¬?_x0001_¼ÒÂúÝ?¥dTî_x0005__x0008_üàÐ¿z)¹&gt;âøð¿öL_x0015_Nÿï·?µrô~aÿ¿¨	¯_x0013_ã¿Ë£îºPIà¿_x0005_8Â"4ß?ÿ?í_&gt;Râ?	r¹©_x0004__x0010_â¿Cà_x0019_×_x000F_~ñ¿/RJ¡&lt;²â¿_x001B_ùX×Ìñ?ÏU5dLÜó¿ÃE_x0011_lb!×?ý¤F_x0005_ÖõÝ?Ô4·&gt;_x0001_Ñþ¿UÂ2_x0019_ò¿OHÓ_x0015_ê¿M5ÿÍX¾?|SU_x0002_ÔÂê?)°}Ìf3Ò¿SßQî §?_x0015_QÜâ{ÍÀ?T_x0013__x0006_Î¨"à?fê\|á¿	ý_x0007_+(¥_x0003_@âí_x0012__x000D_@ö?¡_À´æ¿_x000F_2_x0011__x0019_Þä¿£¶ò0Îé?	_x0001_Æ |È?Èû¿GoÛ¿_x0002__x0003__x0006_3y²ðá?!Db+ë? &amp;_x001B_ôq_x0013_Ì¿_x001D_3ªG÷ä?öNÚ~_x001D_ä¿û_x000E__x000B__x0001_ßä¿j±çGÞë¿CNr§ºgã¿(É¶Ý§Ù?t¼s_x0007_m_x0003_î?éâbÈ¡-À¿8ÃN)lý?_x0003_ÞY|aYð?ö^í¿	!ÃîxÆÄ?Z­pêC_x0001_@ûê_x0004_dS»¿tîÿ_x0002__x000E_¥ð?®òq©¬ù?:GÖw±ù¿¼_x001C_2kË«¿Z@ ·«Ù¿ÃLÄq,ø¿Ñ¨4_x0005_é'á¿«¾nlû¿}êWuB¥Ø?tQÃ9°¿_x001F_Ã)æq²?_x001B___x0005_vY²¿_x0012_°pÐ_x0001_Öî?kT`\Ý¶?_x0007_Þ£_x0001__x0003_qnÖ?	_x001C__x001C__x0002_.ú¿Ø_x001D_ÇCã¿&lt;e¦·È¤ì¿d_x000E__x000E_NA_x0002_À_x0005_Ù_x0003_Ô@±¿_x0013_.ú_x0013_øì?¯ëÉ_x001F_5ã¿T_x0001_ù_x001A_d_x001B__x0002_ÀtJh*k¾ç¿_x001C__x0015_b_x0005_û?§»¶òú_x001D_¶?LBé9Ù¢à¿Aì_x0001_ôýö?Yøq'ø?Yjx	Þ_x0013_ô¿YÙù:®É¿ÁÞ.ðkâ¿î»µ£¤æÑ¿3LàÞ_x001C_á¿go*Úú?[­qÚ&amp;_x0011_ö?eq_x000E_s_x0017_ðò?s	:ãû¿ìN%«¡Å?®_x0014_WÔ	Û¿ù@¶þGöæ¿+Nn_x0008_ëXñ¿ÆK°×ñé¿ì_x0008_Ñ¸qOe¿M_x0007_FYì?PÝ$~ré¿_x0001__x0002_8u ¬Rí?¦cÕ5Qúó?A½ÉzÑ¿_x000C_µç&amp;4å?&gt;ð_x001B_÷$Þ¿Ùû_x0014_+_x000D_Ó¿÷J7éY'¤?ÊZ®Å¸O¿J_x001E_|þ3Ô?7Ð\t&amp;ä?3}çÏ$pã¿z1·Ë±°¿èÇ_x000F_%1¿?T(4Þ¿÷£LÁøB_x0010_Àß:¾_x0003__x0014_]Í?_x0017_nßa_x0005_Ö?_x0006__x0008_å&amp;+æ¿,M²¥ß¯?^Ä_x0011_ð?!þN_x0003_Àï"GÃÚ?_x0016_Ø_x0015_Uê?_x0012_&gt;ºÃÒø¿ª_5ïÙ£¿_x0014_F	úR_x0006_ú¿u+_x0014_Vç6Ï¿ÜutËà¿ÍÕQ¾=ññ¿ðîe]&gt;ò?÷UÄ&gt;*ã¿×i5&amp;_x0001__x0002_,ó?¶_x000B_n#»?E_x001B_\Zð?éâwßÆ_x0014_ü?ñé5_x0013_G_x0001_Þ¿Só_x000F__x0018_Ó¿Ìwx_x0003_¹ËØ?©¬zòþô¿_x0010_ÁÙP$_x000F_Å?p{_x000D_úê?Å_x000B_Y.~ø?AÍ1ë*î?·_x001E_)Úîô¿ý}¶_x001B_ê_x001B_ô¿/_x0010__x001A_®`eó?wp£¬Ûâ?Cù{øLÀ¿'9F¡ä¿,Îz_x0001_¼jö?R_x0018_åB«¿LÁWÇ¨ð?ÞC§y+ºà?e _x000D_%_Æ?ÛÛdÏï?\úK·7ì¿_x001A_lÓyµçî?ÖæÁ_x001A_pÆ?®-_x0003_:iì?_x0017_ÇK--ð¿A,i_x0005_LÔ?£éº_x001C_Ìôý¿0ÞÓ&gt;_x001F_GÄ?_x0005__x000B_ÂG@¾áè?_x0011_=_x0004_Ì°Ö¿_x0018_y!Jv_x0002_@ÃÝâeeµÀ¿Ã_x0017_/5&amp;Eò¿	Y9je ½?_x0001_ÚáÌeì?4{_x0005__x0006_Úß?Äò_x0013_¹_x001C_Ç?èûË_x0013__x001A_éÞ¿dÓúx6_x000D__x0004_@ø6_x0008_Ú¯0ñ?ðäw{¬â_x0001_@¯f!&gt;Vô?fI¶_x001D_iÒ¿_x0004_XÏz^¶õ?ïaFxrí¬?(©³ùÏ?E¼(³Â?_x0002__x0015_x_x0016__x0003__x0019_ó?Z_x000B_ODg_x0005_@N_x0007_êo\à?_x001D_&gt;CHeï¿ÁG]Kúã¿"ìs(¼ð?¿êïZâ¿iê1I½|ë¿é¼\IÉ¿Ö¥âé/$Ö?Bç_x000C_ª_x000D_Ï?hÆ¤_x001C_Þç?íAÓ_x001C__x0004__x0007__x001B_5ä?¹ça=chò?_x0005_jí2¾Ç?%Ü&lt;9¤à?Ñ_x001E__x0017__x000B_y×¿n_x0011__x001E_§RÌ?dM]¬W?ã¿·æÚW_x001B_cØ?OàÃ_x0015_yÔ¿¹°ìÅ¹ëÒ?@5&amp;¯N?_x001D_Ë·_x0002_±öÿ¿Ï_x0011_	qÜ¦ö¿ø9ùGÅ¿TK(_x001B_Ó@Ý?oi»(°2à¿Cêìb_x001F_Eë¿5Ð	!Lä?á·($&lt;¾²?Ò¾_x001D_ýs¶Û¿S_x0003_+·@_x001C_ó¿tÎãoWÐØ¿_x0010_Þv&gt;}è?øqóµ%úÐ¿·ÎA_x0018_¢Ú¿@¢_x0006__x000C_³²?_x000F_j{Ú\È¿k-_x0017_cÍ¿Ó_x0003_A_x0008_ôº¿Ø§aÊ_x0001_Àåßñ¥óf×¿ÿ;Ð?_x0002__x000C_¿_x0010_Û_x0006_î¿¾óqµ_x000D_¶à¿f_x0007_M«É_x0005_ø¿uSËÚ_x0004_Tî?½bó|1à?;AºîõQÿ¿_x000B_Ò$3"æ¿éÜS¬_x001C_î?Ahªê¹_x0001_@~!_x0002_Õ¸à÷?M6»h_x000E_Æ¿±YU×É?½;Ìz=7õ?(¾±_x0015_{õ¿`ò_x0003__x0001_¡@_x0002_@¾å¥_x0003_	_x001D_í¿ÃßXÔ_x0013_Ø?_x001A__x0003_Qò$ðà¿_x001B_ÏJúÑ×¿_x0008_;_x0013_é"É¿)UÖvLMÃ¿'@_ªôô?kõ´²ç?c0´½_x0014_Ç¿°å_x000F_ºh_x000C_ð?%«·_x0010_&amp;ú¢?Îü_x001B_~Hå?:_x0016_r_x0016_2Û?_k©å?[ßv1ÊÄî¿¬rDÒ^Ø¿1Ëàù_x0004__x0005_K@_x0001_À¿LeÊ÷_x0007_ç?±ëÃ#`ù?_x000D__x0005_×­Lê?÷_x0008_ê5Æ¶¿_x0014_°÷_x0006_¿ê_x0017_¡Ld&lt;Í?èeØà¿¸Ë_x001E_ú1×¿1_x001D_ëvú|ä?öv&gt;SAñ¿ÃcEþ/ý¿µ_x0001_EDyI¼?Ü%Æ_x0017_Z_x000C_í¿!î`cäã?&lt;Õì¤ýìù¿ÏàzßÒ_x0002_Ï¿9Á½kâ×?ðG6bÿÇè?¢vÆ}_x0003_Ú·¿gß×~[ø¿olòzï+à¿Ë	XÉëJí?Wj®_x0010_nCï¿àþY?_x001A_À¿2{ØsJÖ?\0#ªÒÀä?rÙûñ@f±?Ò_x0007_QåUe_x000D_À1¾ÊÀã?_Q&lt;TTã?q_x000B_ËM+Ï¿_x0001__x0002_pnÞË¿é?æÐ­5BFì¿@*&lt;RARÄ¿&lt;SrI_x001F_¸?p_x0012_ÇnëGû?_x001D_4ÛL_x0007__x0003_@$èÜ@Rÿ¿&gt;?iÜB ?ElL¬B_x000E_ä¿_x0016_ýJu¬ê¿_x0010_G³Tºõ¿³=_x0017_¤Z×_x0005_À,UÓb£Fó?Lí"nQùÀ?Ø/@@Åðã¿I@BãÊ?ÿ_x0007_ùÕ?_x0001__x0002__x0016_'ÝÌÐ?Gÿ_x000B_E-é¿ ,Ó_x0015_ü§Ö¿ÁîØ½Õæ¿§Å_x0018_¿ETÌ' §ç?S_x0017_(~ô¿Çªu¯ul¥?âb_x0005_!Wê?ï£_x0018_$&lt;_x001D_ì?£§î=sfä¿J=ÕÚIUÔ?gÎÓ_x0013_è?«_x000D_élå¿Îþ+_x0008_	¾òÐ?Rd äÀ°ä¿å_x0017_òyy_x001F_Ä¿OF^;Çâ?QrRöï¿ò¿"_x0006_Ï_x0008_Hwò¿õ	iW^Ù×?_x0007__x0005__x000B_?rË?ïT_x0002__x001F_8è?Õ÷-ïü¿«¿ò_x001D_ÇIÕ?{ð:ìJÑø¿qæ¤Ôî¿à(W_x0016_7û¿6Äþaã?Ö´]éá¿_x0018_N__x0018_:}ú¿â|bI_x001D_ú?Û_x0004_oQ_x0006_LÐ¿·Âqj_x001E_ð?Ýª5òDç?_x0019_âpa)ê?~½½\[¢¹¿º¦å_x0010__x0017_è?_x0015__x0004_S[â_x0010_¨?B¬_x0008_²¶_x0001_ÀI2 ûÁæ?9gAÔ0ö¿_x0011_Ñ_x000D_Íúké¿èé_x001B_ªÄÕ?½+tª¥_x0003_Àf_x001F__x0003_Øä­Ò?_x0003__x0005_Zk_x0017_§ÿ_x0018_Ö?²W¢¼­úÍ¿#4èÇ_x001E_à_x0001_@yNªâà¿»_x001B_^l_x0018_²Ú¿Î²øePýË¿WxÙ I4ì¿ªÿlËÕ_x0016_Û?xÅÞznÏý¿._x001A_¿)ãÒä?ìUé_x0004_©ö?üt3»©HÂ?hÝr¾Æ¿@_x000F_ýp§zÈ?«Ê/®_x0001_â?R_x0010_	BÙÌ¿Ðé-Û×_x0010_	@_x000E_ªp0¶_x0012_¾?ÐÈL_x0015_ø_x0002_À6ÛXñ/à?ÜWªÏÆ?2¢[=@ô?_x000D_%é¿Ý¡ôî±hö?²f¡!D__x0003_@7Ë²_x001A_¯ÿÍ¿PÏ_x000B_õ°Dá¿9É7;¢èÞ¿")÷Ö´ç?_x0016_ÝÓús²Û?µ`b_x0017_ø¿+£±B_x0004__x0005_"³ý?â_x000B_a¢*WÓ?T)¢øí¿ôÿ?§»Ó?½_x0007_¢xà_x0014_¿_x0013_ãñ_x001C_ÕÆ?(³ÿ_x001F_N+ü¿TÝ_x0001_6I³¿_x0011_fé\¥JÊ?F"ÕFÂø?¡_x0014_Ê_x0005__x001C_ÚÙ?_x0003_í'¢¯¿{_x0001_RÃt_x000E_æ?ë+.a-sì¿»î¼=má¿a×_x000B_7é_x0019_ö?îF_x0019_ÌË_x0002_à¿ÉXvESó?q_x0010_1§_x0002_Æ?Î_x0006__x0005_¾Ù}ñ¿Ñ_x0012_èZÉññ?¾àjRÉ?¦½×%B®ï?Q#ïQËCï¿¾§^Qgò?1¦&amp;_x0008_è?Æ¨[õß?É¾OëAã?_x0016_°¢ú	ô¿W+n_x0007_÷æ?ÅíZ_'iÑ¿ª_x0006_4ëÜ?_x0006__x0007_ÅÇ¢ûÄ_ì?ÉLËåÉ¿¯n¸ó7,ð¿_x000C_Àhc3û¿_x0015_2­_x0006_Õþ¿%_x0001_Skt:ö?0?¥UÛ¿=¦=°)ú¿_x0015_á«t±ð²?S³_x0005__x0002_år?'ÅÖæiïò?½×¿bõ_x000C_ú¿)_x0015_ð	¿ô?³_x0015_Â_x000B_Ñ?ÝàLÿ_x0002_ÀmÜµ(?½Í5 lÕ?Nf_x000D__x0003_õ|ß?7_x0006_Ê+û/ö¿ÀFd;ø½·?_x000D_U«~Gß¿Â_x0016_¬ÔÊð¿Ã,°¹¾?eïæa_x0011_Ö¿_x0017_ï_x000B_û7Í_x0002_ÀÎjKî6ÿî¿¾_x000E_'_x0012_ß_x0004_À_x001E_wmäÎÒ¿_x001B_µ_x0013_~ðÌ¿p_x0018_CÞ¬nÓ¿wØ_x000D_·	_x0011_ñ?ßÿ[ñ_x0001__x0003_1¥?_x0019_&amp;Ñlµô?_x0015_!K¦ôäø¿Z_x001B_Ü½Ó7Õ¿Ú_x0014_ÁÄRò¿?Ò¹-²¿#[é/oæ? ¦ª\%:é?m$,ÉJò¿äý	{µá¿rÊ6?ô¿_x0018_½_x0005_ Q~?Ñ°ï8Û¿üªpÉoÃ?÷Î6N.Ð?Zw@¾²_x0007_â¿èTq_x000E_QÊø?|ØEcV{è?­ì_x0013_]Eàô?¥Ò[r_x000D_Æ?ÈèjÂÏ¿ ¿f¥wÿ¿DVú"bRð?_x0008_¢sÍº4Ð¿_x0008_O1_x0012__x0005_Ò?¶_x0011__x000F__x0007_v6Ø¿_x0001_Ú5õÿº¿_x0015_d@Q)_x0002_Ê¿ðG^Ç^ÛÝ¿oñã4WÕ¿F_x0010_¬!vß¿;_x0008_¤Á_x0005_@_x0002__x0007_Zæ\[÷Ø?¸²«'¥-Õ¿òº_x0010_ÆÆ?"912¬ü?_x0015_ðjrøõð?ªsÙ¦o9Ù¿JªrMÜÐ¿þJ_x0004_¹_x0019_ñ?¥_x000E_ärDÏ?IÞ.¿¬çÖ¿göeÁ¶û¿Aã_x0014__x000F_6æ?#WÕAÂØ_x0003_@_x0013_ö7_x0005__x0006_2ê¿u_x000F_b_x0006_©î¿ÑB·x¾vþ¿=Ìº_x000E_¦Ý¿_x0007_¢øñ2PØ?£¤xBø·Ô¿~â|4W_x0001_ó¿#8Ö±sé±?"R_x001E_Ú_x0004_RÍ¿Û1.Ý¤ã?'Éùã|Û¿ãÔÕvò?_x0004_|û_x0011_ôçâ?[¿_x000D_Nùò?hÚ_x0014__x0008_&gt;Ü¿Ô85_x0014_D­ë?ßO_x000B_qÚË¿iùã¢ëhõ?ÿûÖn_x0001__x0002__x001F__é¿V	ærMÊ¿øæMpÙ*Ð?Ä4øçn_x0017__x0001_@_x0012__x0013_Ã?_x001B_Ê¿MK_x0005_,Là¿ÿ_x0007_ÿe#æ¿§Püò÷Û?Æ,×yÄñ¿_x0014_ø`%Ý´Ä¿j÷é**ê?_x001A__x0017_õ´¸Ö¿$-ã¿%Î[uùð?váo²8ò?z_x0011_ÛÒæø¿_x0007_G_x0017_ôÙð?_x000D_ô_x0015_M&lt;ùà¿òéBÛó¿¥q;9ñ¿_x0005_Òä4G÷¿ô$îÄ£ç¿B]5¢Y¿É:yC®_x000F_õ¿yBá_x0005_uã¿õ\ ]o¥á¿¾F©_x0013_Û?!*1Qñ?úÝï9!T¼¿)®¬ëÁ_Õ?ZJáí_x0016_Í¿_x0010__x001F_´B3Aò¿_x0001__x0004_åUË a_x0001_ï¿_x0005_¤rÌ_x000B_Ù?®_x0016_ÝLà¿÷Èk¿né?_x0014_Ì7u	Mü¿_x0001_éw¬$Gá?¼_x0002_+-âIõ?_x0008_ÆlqP_x0001_ü¿[ª_x000D_)_x001E_³æ¿tL_x0019_ïùã?¥V¯_x0014_ç?ï¬Xõ÷ø¿òVï°lõ?ÿ6äyëÖõ¿	¸Së@^è¿_x0012_~ú¸·Àó?*mýñwø¿ÿwÊ5ã_x000C_÷?¦_x000D_óæ¨¬½¿_x000B_Óe³'Pä¿³HO¸_x0012_ñÝ?&lt;Á%à?@A_x0015_W)Ñ?ÄV.Y_x0003_î?âÚô_x0018_É¿Ó!z«Dæ¿v)Ã­.b·?¥ä_x0003_°_x0017_NÝ?ÇE4¶2#Û?:ÒGëÆ!ý?î(c;`ã?z&amp;Q_x0001__x0002_fâ¿º_x001C_¶/)Ã¿_x001A_ì.ü=gê?¦³|J2ò¿_x000D_6¦%å?Ì;i²îã?À_x0007_w_x0007_ò?­´wþÅwõ¿÷pùâ½òð¿_x0002_Ù¡«Ö&lt;ã?ât:-ÉAÿ?l/¥!&gt;è¿YÉ¾Ù?Ý5Ëá Û¿8$'U:yæ¿nÅ+=®_x001A_Þ?h¿éÎy?rªp¥_x0019_ÅÍ¿ÀBâÌ÷ö?É_x000F__x000C_õ.Þ?f¿ÙÄ¿9³¤¾î?¶8~ªa#z¿_x0017_NS(&lt;Û÷?_x000E_r_x000D_Å´ç¿ù¦Geâú?ÖÊ_x0019_Ýb?_x000C__x001F_æj_x000E_?®$_x001D_8Ì^ç?%y_x001D_$´z¾?H+_x0003_¬É¥ç¿óÜ_x001E_~æ1§?_x0001__x0007_Uå{_x0013_=Î?_x0003_®_x0002__x000C_¥1ç?ÚÙäû;_x0005_@ZÌ.}ó?Úak+¸¦?_x0014_IûLBöö?_x0006_¼ tªCà¿à¯ï.Dã?ì1_x001F_amÚÒ?_x001B_AfPH_x000B_ù¿¤j=è¿Å_xäNTÑ?pðhG?Û©£qRì·¿¥â_x000E_Î£?äò`áX?áôJ_x0004_bä¿D_§0NÍ?êìO/¤Ò¿aÔ;îIé¿vtÅ×òüø¿¢p¶ö_x0008_È¿^Û=jÜå¿¹¦¡O[	á?á4äeøÿ?0Æ¨fë¿¿+öÌGí¿_x000F_©§ìÕ¿$_x001C_BÍzÉì¿òÞ÷_x0001_@ ÊÒ¢OÄ?iéÓ_x0002__x0005_/N¶¿ ý!5©Æ¿=£!ùR_x0011_è?_x0016_t¨kÙä?}íãÓIÖ?Í®_x0018_ÒÁ)ê?P©VÙ"êö¿¯Vü/_x0011_÷ô¿óUç»s,Ö¿f_x0013_.¤&gt;æ¿]äU£õë?C½7ÐÊî?ÛØ÷!_x0011_â_x0001_ÀÙþ©ÖóJà¿á§PæânË¿?OÏÆØ&amp;Ð?\ú8_x0017__x0003_¡á?=HÍ½Xõ?Ë|oÚnÎô¿¬ w}_x001A_Ü÷¿µéRÌ±ð?Wî6èfý¿f_x0004_¿ï_x0018_ì?ÎJ8_x0016__x0017_Rà?NnK÷=·?ðØwù_x0016_G?&amp;4¥ztqÐ?_x000D_ÏÉT4_x001D_Í?¯è_x000C_àJ²¿ÃèP¤úß?_x0008_hÂ]_x0002_TÅ¿¿_x0018_]Ú_x000E_ù?_x0001__x0006_Ût_x0011_Xòrí¿_x0015_2uË_x001E_®ÿ¿ûrfQÀZé?ñÊX.Õ¿umåÚ8º?ÎÄ_x0002_Å¯Í¿û3áwÄ(Ý¿¾_x0019_¼_x000F_Ö¿_x000D_cD_x0005_Ü:Ê¿+_x001F__x0006__x001B_·£í?êS=ÜÁì¿¢t×¹?Îò¿ÑW_x0001_·\iÕ¿ÞÞ§ºó¿éPØ_x0003__x0010_£Ú¿ð±/}Tò¿:N(}uç¿ÛK[±ã¿÷C¯Ù[Æ?_x0014_ASQºô¿_x001E_ËE)õ¿ZK{öTâ³¿-ñh8;û?_x0006_*ýñíú?`ênÑÎ¿_x000E_åBG_x0004_/ð¿_x001C_UgoV-è¿#_x0012_HÝ?Ûÿ76~¿^ÛÉ[J¿ö?m;ÔéçMõ?ô¯Î_x0003__x0005_$Í½¿¿¹_x000B_Á_x001B_¿å£:ÞÌ?ë£6¦·ö?­åÇûÌïí¿¸ì]F_x000E_ù¿\Cû_x0002_Ó}ö?_x001A_Gò!_x0015_kç?ä¤_x0008_ØZÚ?_x000F__x001F_7_x000B_Øüó?)_x0010_=e_°¿`óIæF£ÿ¿ãòãÆ­Ü?Ñ5qÌXÀ»?É%eæo_x001A_Ô?Ì:Þ`éÍ?"_x0002_Þ;¨fÕ¿8O|V£pê¿_¾L8_x001B_)î?¾m§ê%_x001B_ö¿×þ5#ÂÅ?­Õ-«3Ó¿£?3÷þ&amp;_x0004_ÀQM±3_x001D_ØÅ?yO¬å¦°¿é`²Ùæ?ÌÊ'ÜÃá¿bÀQ_x0001_å?Îÿ8_x0018_@âî¿Ïl¨wÄQ?_x0014__x001D_ìj=ò?6_x0011__x0006_úÙ?_x0001__x0003_«±éÌæ?_x001A_×8"ó?!_x001C_G«9_x000F__x0002_Àj%_x0019_C;"è?_x0007_$n_x001C_·Õ?åòðó?_x0016_Øµú¿óH3çè¿={"C ²_x0002_À_¾´ú Wö¿ÖÙªFð?ãU_x001A_#íá¿4fÛã¤ç?\9º&gt;Éò¿'¶§®qSÀ?&gt;îAÈÐXó?ô5ë&gt;_x0018_á?³Úê\Lò?d	Ì¡ÝÒ?_x0017_½jÅÈYã¿_x0015_ÖóòÃçø?Î7&lt;"ú4ÿ¿_x0001_&gt;£ð­Ýè¿ú(_x0005_³_x0007_À $Ôxdõ¿[tTñSQÚ¿¾}_x0011_2_x001C_»Ð¿QqçÙ°?_x0015_ó¨ÏpÖ?6#Ê&amp;_x0007_è?à&lt;Ã^ò¿¿B5í_x0004__x0006_(Õ¿;aR4IÂì?,õèd5è?¨¸$	®¿Lt¿ÿÜâÈ?$æ·nØî¿_x0012__x0001__x001B_Ôäù±?Ôg3Ö¢Zí¿àìàºZ«¿l»TÞ¨kÜ?Ûð×÷_x000C_0ç?¾Æ#2îî¿7²&amp;k*_x001D_ü?&lt;ðìäõ?_x0005_&gt;Ï6x6ø?uI¿_x000D_îÛî¿_x0012__x0007_ÄÖ÷?f1_x0003_êvÆ¿/ObÕUñ?&gt;\_x0008_!Ô_x0006_í¿Ü{ÎÖÖÚç¿øàÕ$Ô_x0002__x0002_@æR¾xMÆ¿h$¯â5ù¿x;IÁ~î?¡ú¶ñ?ÃÙTq_x0004_@GÊk)+_x001D_â¿?_x0006_ºçðá?xÖ£Ëðà¿_x0016_¸íu·ø?&amp;é`_x0011_çô?_x0002__x0004_Md¶Ô?ÿ`_x001E_ÊXã?WFÁþ_x0007_ë¿_x0001_Mz1"]¿2_x0001_D¿'Ú¿_x0002_Zd_x001F_î¿¶màM=¤ò¿Ü_x0019_Ö_x0013__x0014_Ì?xÎ%ï?úìëóeùí?&lt;NÿØê?¼·_x0012_ù_x0011_qé¿_x0005_üIg&gt;üú?¶×{W¯Ë¿_x000E_jæô¬¬?{Óùâ_x000F_q¿*£b_x0003_1Ï¿e×WÅ_x000F_qî¿ºe_x0003_)àÄä¿Ó?_x001B_¥_x0004_óï¿·?è:W¾ß?^K@ìÙL×?dáïWÄá¿P_x0014_þ¯.Çç?-r­íBþ¿hÒfå&amp;#í?®_x000F_ÜD+à?÷ -vË_x0010_Â?_W}¥D_x0011_Í?nÉRÎ_x0016_Ë¿xå$åºæó?_x001E_È?ã_x0001__x0004__x0001_á¿Lý?&gt;7Qú;Ðä?ñLHªÚö¿¢ëÝ1vò¿¶_x0003_´»|wï¿)ÙXP´_x0005_@Ü_x0001_¦ìm&amp;à¿°³{c_ø?#1_x0010_Un2¾¿MÅôú«¿¬ÖìTÕ¿³YDC5Æå?Ä_x001C_X¶_;ø?^î*rúú?Ó¿ºp)ÊÕ?ª_x0006_á_x0001__x0006_å¿ýñÔÓÔ¿oá¹_x0007_Å¬õ¿öÔ&gt;_x0005_Å#_x0001_À÷»&lt;AÇ»Õ?Áy7`_x0019_Rø¿ì_x0018_ëòÐÔ?¸&lt;F;ï?Ì»JC5í¿;È¬Û¢ã?o©Æ®§¡¿ÄîØÂÖâ?!½¡_x0002_ýúø?_x000B__x0003_&gt;_x0013_ìH×¿e_x001B_pÚ_x001D_òè¿8ôJ_x0002_[õ?_x0001__x0004_ÏtûtÓ&gt;¸¿Å_x0007_B§tí¿¹G,_x0006_$%å?_x000B__x0005_&gt;_x001C__x0005_ö¿ÖUS_x0007_é·ò?~=8Ài¶Õ¿9è ÷¿&lt;	à²ká¿¦'6'ÁWÄ¿ñ×ÎÙü¿Ô zÁ¦ñ?ëtty_x001F_9í¿©_x0005_ Î¼ö¿gVþ~_x0003__x0002_Ò¿ùhã(ÚU×¿²ò°÷®ëó¿ -_x000E_aöÓ¿Ì6³F#÷?ñ_x001F_x7I­ô¿_x0016_Ç¨Ü÷þÝ¿÷½_x0003_û_£å?fÝ|ZdÛ?¬'ßo¤\Ð¿	_x0014__úsØÐ¿_x0015_±ñÆâø?ù_x0013_Õê¶×à¿n_x0006_+_x001F_ø?ßéÕºó?ïpb&gt;l¿#jL&lt;_x000E_ÏÎ¿|{a®_x000C_Ö¿të_x0014___x0002__x0003_¤¥ß?ëå»-··?áqG%÷¿yáîc®Uì¿#¡-õ?oeöö¿D-l»/Óä¿ÏòÖáã#æ?è¾²äU_x0013_É?ïOÍpZêä¿)b	³_x0002_í¿íÇÃn"õ?Ô-­¼E	ß?_x0014_]Ü«]é?¿9i	Ø¿=HD_x0017_ëâñ¿©ØþkÂ¿_x001B_=LÞ÷à?óñdmWÏ¿öÂ!_x0001_f®Þ¿_x0007__x000F_Kø!ùÍ?È_x0012_ÈÆñîù?£ØÁªç?CÊý3÷¿^ÉL_x0018_Ö¿üÇËÔ	¦_x0002_ÀO¬s}é`Õ¿URé®9ó¿¤³Ì-&gt;_x0005_¿AvÒ_x0005_=væ¿dc­W_x000E_ù?Å^_x0013_	â?_x0003__x0004_ÖÉ;ÍéÂ¿ºâY2Ûÿ¿&lt;"¡ö?_lH+/|w¿2_x001C_6_x0016_PL®¿pÜgHÃÇ¿o4&gt;cì_x0002_@w	§ÑÍ _x0001_@§)"fºÕ?U©æ_x001A_÷Ïæ?,¼L(tó¿®_R(R©à¿i¢^ÖùÜ¿§¢_x0013_XÀÜ?SÎ	D&gt;_x0007_@k(1½ÐÝ¿T;³ø?ÖÚ~[kÁã¿WV0QæLç¿_x0002_ÍÒ_x0006__x001A_ð¿Ø²ý_x0010__x0017_ í¿G[[ÃXÒ?Ó_x001C_£äÅxÞ?Ì7U£î¼_x0001_@äò\ZØ?'Æ_x0008_ez&lt;É¿úÅÖ_x0013_O­ô?³_x0012_ë£F_x0015_ë¿_x0007_½Í_x000B_Áö?gdâë¸Ðú?µµ[UZíÅ¿6ÝÅ_x0002__x0004_Ü_x0014_Æ?"ÒÐ	z¿ý:ñM,Ïå?ÿ_x0003_b_x0002_¹?*ëïù$â×¿_x0001_ï_x000E_^_x000D__x000E_ö?×_x0005__x001D_S³ô_x0002_À#¹!sþ¿SxÞ:m$È?Ù_x000E_	_x0015_á?[¯_x0005_¶+_¿YE/üÂ÷?qÿ\&amp;rÆ?M²7_x000B_ë?jºÛ7É_x001C_Ê?¹èª.@å¿ÏÎ@`fï?{0â}ò? _x0005_Ú\_x000E_É¿§t~Ùà?2¥Ù_x0016_æâ?á+Nv_x000C_È¿·yÜ/_x0006_ñ¿?ô^¶Õ»á¿±¿àflÄÑ¿st¬4 Ô?_x0014_«se-Oõ?ËÉJ_x0017_?¿_x001C_`Ö¸,ó?¶R(¼°éç?ÆFqª_x000D__x000B_ö?1/_x001A_ë ì?_x0002__x0004_®¿:¦¸_x0001_ò?_x0019_óhÇàÖ¿_x001B_£_x0011_V_x000D_ì¿_x0007_H¸;_x0003_| ¿~6öxôJá?â_x0001_qÜó¶?#_x0015_YÑ_x001A__x0007__x0003_À×½_x001D_Wü(í¿\RM¾1_x0018_ù¿?Ã-¸Âó¿_x0017_Jõ³S_x0018_Ø?§ÝÆÜü?l`)Êáõ?~%±8kKï?=Tq?L_x0010_@u¦:_x001B_Vûì?þÔ¶oâ;î?øÛýÝÏÒ?}P@ÐÔ¿èVñÅÅLÔ¿Í»Ëb_x0001_Ó?õÀÜaüü?Ç¿r´2Ã?-)üÓ¿]A*¨öø¿Y_x0013_Q_x000F__x001B_ø?å»@/|Eú?âõ¦_x000B__x0008_ý?ÎTú_x001C_ÝpÇ¿¾¦S"Ò_x000D_Ö¿¤ù&gt;hôâ?@e_x0002__x0003_cö?Ñ_x0014__x001E_è8Õ¿×næ[ (í?åçÁ_x0003__x0001_«¿}r7d{=û?,dù¿"O8o¶ô?o¦l_x000C_ùæ?K`hÄ¿|\°¬_x0002_ÀcÇÙÑüá¿ú_x0004_Y_x0016_ûÙ¿îÇ¹æ¥ä¿ËBd{â¿ò_x0017_U*_x0010_ÓÍ¿ÕøãwOÿã?Ù9»_x001B__x0007_ý?-_x0001_»PáÁ¿©«F­|â¿_x001B__x0013_á_x0018_]é¿à¸Ç´_x0003_õ¿_x001A_%_x001F_±_x001F_Já?£¸"d_x000B_á¿|LGáãè?4ì¢íÞ_x001D_ä?_x0018_r³oÌ?¯í¡½ÜØ?_x001A__x0015_Z_x0014_:4â¿ÎÌèµ Wø?'î4Ó¢Õ¿Àô£Û¢wß¿ô¾ËS~ëÑ?_x0004__x0007_q±¹÷¿ÕPõ¦î¿p_x0012_Í_x0018_8_x0001_ã?Ú²ã!Ü_x001F_Û?2­4h_x0006_lÄ¿éî_x001E_0Ä²î¿saeFû?ôøX~óJØ?»¾b¦5_x0013_º¿øbV_x0014_^¿_x001F_á_x0017_W)Bó¿í&amp;p#_x000E_Æç?Cýï/àñ?ÌB¦ßø¿_x0003_ë&lt;úÎ_x001A_ê?ñO%÷éè¿_x000C_{Æ;}ð?y]õb=ªè?g_x0015_0Gùð?È/ÔÏoæ?&lt;_x001C_*ÑÖ´Ô¿1µßÞG¬ì? Va¿·QÓ?_x0002__x000B_KÙ%_x0001_n¿5l8mØ¿_x0006_ógà?=_x0007_ö§. ö?W_x0001_"ðÝÑ¸?_x0005_Óà¾_x000B_ô¿L_x0007_ûâÉþ¿Ôéé`Í¦Õ?EÏÃ_x0001__x0002__x0005_ÇÄé¿ñ_x0004_°_x0013_qwâ¿_x0017_úÉÉ_x000F_á¿&amp;Ì´)(Ç?Æ_x0013_C®Úè¿!0%nã°«?_x000D__x0012_»L½ä¿þ°t«!\Ô¿eã­_x001B__x0018_Èþ¿¡ïr_x0004_qËô¿Ú÷@%Ãîè?[È»_x000B_õqi¿±ZDxN_x0011_Ù¿Ì@_x0007__x0002_¸&lt;õ¿:îÃ_x0019_	¶+?ÿ_x0005_Ñ_x0003_ÃÍ¿Åöy¨ø?cëÒG$á¿µÓ~ÒÍð?_x0010_¦_x0015__x0015_}½¿_x001B__x0010__x0017_dë?÷ñß(Hïí?Xc-Í?xCNðÓ ?:Á&lt;Ö_x0006__x0005_÷¿kmnSÎÆæ?¦{¬íðÜ?Ó_x0005_Ï&lt;¹¨?,é½*í_x0001_@ÀÝ_x0006_*×_x0010_î?N_x0007_2_x0019__x0003_@v O	_x0015__x0007_À_x0005__x0006__x001F__x0002_¹¾ÕÚ¿_x001C_Ì°_x001F_.ä?¬üwÖoåã?la Ñ¼^¿å\Åö¹_x0018_Ø¿_x000C_vÖa_ö_x0003_Àä_x001E_Ü_x0006_Q}_x0001_ÀºU_x0013_ùÀPÖ?~hª4Î_x001C_Ù¿¬¨¿Tâ?·AÝ«	&amp;û¿Fcqc3Ù?á4_x000F_1Þ?	_x0015_wf"õÕ?Õ±Á&gt;_x000F_©é?Ö]ZÎ_x0002_à?_x0001_´QHA&amp;Ò¿v)_x0019__x0001_Ü¿~*5©_¥ò?©°Òµp«¿ÃÇX»ðé¿@XN_x0006_êî¿fza#à?_x0018__x0004_Y5ï¿_x0008_L\qä¿Ã&amp;èèÔ¿9,_x0006_K_x000C_ñ¿S{þ&gt;k¼¿¥ø5ë.åú¿)ïC&lt;dó?9°Ë\ÿã¿:äÄØ_x0003__x0004_¸5¯?B&amp;@æ_x001D_Â?_x0006__x000F_Å_x0011_Ö_x001A_ò?Æ_x0017_üÂØ?r8z|_x0012_ÑÓ?â3aØ¶¢ó¿s]Mïõ·_x0001_@eL_x0007__x000E__x000B_ã¦¿FMm¨H_x0012_@? |!¤Y_x0003_Á¿#¸@Lrñ?_x0001__x0007_{Â_x001B_õ?*_¬´bO½¿_x0012_É&gt;ÜCÇ?Øcòß½ìe¿ H_x0012_939_x0006_À_x0003_7äÑÀè¿OXòd×gÛ¿p9Ö_x0008_¯È¿¯ÆmÎ¦¯ð?5 û¯Ñªå¿ðk*øÜÓ¿_x0012_ß[Õ?!á_x0002_M_x0003_@_x0003_ÅøÁê¿_x0018__°üÁ¿É5á_x0015_¦_x000F_v?2i_x0019_Ñ_x001D_Õ¿Ñ¶_x0015__x0017_Îÿ?ðn}ÞYKç?G#;µgÜÙ?¶TÐ æNà?_x0007__x000E_yß_x0004_6ëö¿ wº ÜÜ?©!_x001A__x0005_w_x0002_ÀÿhÊÑûÓ?Ñµv]_x0003_Ð¿ùù_x000D_	_x0007_ÛÖ?õ&gt;_x000D_ö ?Ì^ª_x0014_à5ã?¢±\;_x001E_ó?_x001F_Uó³E&lt;ó¿äò'4,à?×_x000B_èæ¤?Þä!Bßò¿Ö»«ÑÝ_x0002_@g6ÞóN_x0011_Ô?ë_x0008__x0018__x0006_Âð¿cÍ·_x0013_Â¿V0è8¡ø¿ÃÕP_x0004_A^ä¿ßÁF_x0007_ç¿_x0019_àäìðó?öØ}WYÂ¿%uÆ_x0008_ÓÊ?L_x000D_!Ò_x0002_÷¿òá_x0002_ _x0001_Ø¿8öÎi¯Óò?6$Ò*ÿ?_x000C_ë&lt;uÏ?¿_x000B_´?-¦ê?IKÏ¼Gè?	_x0011_Ä®ù?_x0005__x0015__x0002__x0003_ÔÞõ?¿ë²?¬À¿_x0007_dù_x001C_ìýè¿M¨uDîõ?_LyßÚ?_x000C_¥(ôOÀÙ?_x001E_ö_x001E_ø9Éû?õ;_x0006_«_x0004_é¿ÜV_x000F__x0016_KÛ?7%¤_x001D__x0001_"¥¿ÚÜ$ªÜ_x0007_ã?¶Æ¶2÷¿åp2bx×î?³-oZpî¿ÇÖ¬	Éþ?FÖe7döï¿ir_x001B_CÌÜá¿ë_x0005_óbºÇ±¿_x0013_·ú©Wä¿õ_x001F_Ete7{¿&lt;§bT5[á?à|@Q¨ä?8oøÓBMë?FEÏ4MÖ?yë_x001F_Û_x0003_=ñ¿6~v¢ÃGî¿Â_x0001_sÇð?xm*s	`õ¿CN_x0019_¾¥Ñ¿¼\4(wÊ¿¦´R_x0003_Kpâ¿elÉ©[^Ò?_x0001__x0003__x0005_R|9µ¿ñGËOð?åbZ_x001C_ñ¿V_x001A_a¨ÒrÏ?}	MÝÑ¿®ì]øE!î?p¬§b1á¿ëÑÍj¿?Á°r5fè?ÓQêÔo_x0019_ë¿_x0005_ü:zI­ý? kÔ©å¿Ò%Uýlì?,¢ ñ¥ã?ÏUàåW_x0006_î?Dz_x0006_Xa©ø?Êëë_x0012_â¿ê°´¥´T÷¿	_x0002_pî~þ?gD_x0004_ÒÉ«?÷_x001A_²_x0010_Â?%`3}î¿»ÂþÅdí?I¿±¡9ù¿77Ùå´ú¿_x001F__x0018_3H§Ð¿_x0017__x001C_{¥*à?Y+Æ¤_x0006_pñ¿Kè)Ö·yú?J¸ÜL&gt;é¿&amp;.®p¶­í¿Ûe_x000D_N_x0001__x0004__x001A_1Î¿MÅ'ÆÒÔ¿_x0012_°M_x0007_Gí¿º	ìf7.û?_x0011__x0012_dßë?Vò_x0002_÷s~è¿Ä&gt;AxüÆæ¿¶¡[ÆÖ?ãéc¾ýÐ?Èv´®'ù÷¿Ð­±S_x000C_æ_x0003_@RB¦êYúó¿éZîªÌÛ¿)¥Øyõ¿W_x0006_ìð3Ñ¿`Þ_x001E_c&gt;äí?*_x0013_æ8éÌÝ¿ÙE³XsGã¿¾¦ò[òÅà¿_x0005_ÀQ8Ü¿nêG_x0004_©Øí¿@AÉpø¿lªhÎéëö¿ÔµWæjU°?]ÎèãDyå¿Q_x0016_üÝ¾¿.f.×=Ç¿_x0003_§h®vÿ¿Ô]üC,ö?|´ò9ÊæÎ¿rÿÉOVç¿#Iln¿_x0003__x0004_ëñÅvá?Z_x0005_cÞ_¹Ó¿7]Û(¡³¿:hÉèóKë?k3ü¢uð?\»_x000F_2_x000B_î¿î7_x0012__x0007__x001E_J±¿_x0010_"MïeØ?Çfv_x000E_æï?_x0002_]l_x0004_Õ¿¿ëcÆØ_x000D_é¿Òy²T½_x0012_À?æ¯_x000D_)½¸¿;xXy_x000C_ ñ?s@db_x001E_þ?_x000B_yr_x0006_Òå¿H3se[ð?Ê«y«)hÈ?s2ûbÖð?+ÐzÌ_x0002_Å¿_x001B_&gt;i@jÈí?Ë&lt;Ã,ú}ù¿÷¸P_x0012_¾¦¿+WÏ_x0010_&lt;ï¿:M8aî?«EàÄø?_x001D_¤|Á¿´Y#ô¼Rí¿éÅäþ^_x0001_À?s~3brÕÓ¿ðüöõ_x0004_]Ö?Êe¿3_x0001__x0002__x0008_ûå?ûÚüÂÅû?HÂ_x0008_»oøõ?C:8u9¾_x0005_@W¸q_x0016_å©¿»'Áá"Å¿|ÜP8é¿	ÏÃ&amp;ó?ÒÓAÀ¾ä?ÿÌGÂýö¿ºº¦{­?_x0019_µì­Ù¿¿çþ·êÜæ?Ebõ5É¿·QÜ_x000B_pÝ¿Ç­aÞCæ?N»µ_x000C_ã?.¢#À&gt;é?âRÂ_x0012_÷ü?:_x001A__x0013_DÅÈ¿ØÒ9ÙÆù³?Ï4E¼RmÐ?Ë;kÖÿPê?Lçó¿né¿(áº\_x001F_lî¿'¼\ivÀó¿£^Æ_x0005__x000E_Í¿æ_x0016_ï?2éäVÂ_x0001_À¼ì_x0012_~ú(ß?äè¥ \_x0007_À¿_x001C_®_x001D_bXó¿_x0001_	?Yo¾Ä?è3&gt;_x0007_sì?_x0013_R­SÓâ?	wã_x000E_½ùç?zÊr£_x0007_ØÝ?Í º²_x0019_ø?Ê·¸þa¨Y¿I6`¦d\É¿t´çÈ¬Ò¿²Å_x001F__x0002_Î_x001D_ø¿@Tï	ÙÊ?^øtò_x0006_Å?îKöø_x0008_¨î?!¿("ë?×8Ì_x0006_©Ý?Kâ±çÚwæ¿Î#¶nm_x0005_±?=³·_x0001_×ò?Z±Õ_x0001_ýRÐ¿fq§±ãÛ?×&amp;ôäBÔ¿àÅ_ËÂö?_x0015_Ó"DÅAþ¿ò&gt;Ð¹_x000B_à?_x0015_6MÞ?VÛ_x0006_Ö¿@;Nwµó¿Bs_x000F_õ?­4Iøâã?'z_x0003_¡ï?¤ç_x0015_)»¿Ó+ê_x0004__x0003__x0005_ïæÄ¿ÛO_x0003__x0015__x0001_&lt;¹?_x001D_R¢gûô¿½îa_x000E_óá?³¿vå?~¼ÿ_x0002_§Ï?öú_x001A_×çÇÓ¿9P_x0014_ÉôÏÌ¿O_x0011_ñ;a¿?vQÍ_x000F_lô¿*¡ä_x0017_Äz÷??ëæÆhþê?Ý`!ÿÇ·÷?4S½S¬_x0002_É¿Õ_x0019_ó_x0001_âä?Ý*ßZµ?_x0008_.-½âßú¿[Y_x001B__x0004_õ¿ý¢É_x0014_ªåõ¿_x0010_.jÃ`wã¿«t_x0007_¶3°¿çéHÄ³ð?¯_x000E_W3Å©Á?p½ØB_x0010_æ?O)f*N¦?Ï¿Z _x0008_À[_x0016_Éa&lt;´ì?h_x001F_£n_x0015__x0007_Ö¿^_c+üî?m¶ËÛî1Ç?_x0016_CèëóÔ?Ê_x0015__x000E_Iæ¿_x0001__x0002_TÿõswÈ¿¤2	ÍÊ*ú¿}']Tª­Ð¿.äp|+?º÷gM|ä¿×_x001C_¢»VÕ¿j¦ö_x0017_Ò&amp;ñ?ÝP`ª¸ñ?í_x000E_¯Áà?`_x0005_Q&gt;RTÖ?ô­NØyñÜ¿èÂFRñ³â?Q`Ujm¤ô?ÛÖ`õ²íð?@_x0003_¬_x0007_Nü?C×_x0001_«H÷?õ¨ú¦kï?ç#_x000F_Íà?a!êÂÅ	ð?:Òqê?Å_Y^¢_x0013_±?Î_x0007_ÍÀµWÙ?0Kàv9Ë×?.¨_x000B_Ä¿dº¿ÒÖKØ9Ã¿Ý_x000B__x001C_©Õkù¿_x0014_ANHë¿`HÏvm÷õ?ØwPV_x001C__x001B_ú?p_x000F_=:Ä¹ð?ÞT_x001D_óÚ¿àª_x0001__x0003_guê¿Ý­ßòGå?x[=§c_x001B_é?ºA\}¢iÕ¿G_x0014_o_x0011_ës«?Xm_x0002_ì_x0014__x001E_Õ¿¯]iÀ:ù?\â¬¹_x0010_è¿÷^_x0005_ìå?hÉRýå?n9;¼¡ý¿?É6Û`K¹¿öàñDsAö¿ÆÆÞ%á¿ºh£b¬§â?Õ§å7ã¿ôã_x0001__x000E_S&gt;Ç?&gt;¸Ð)_x0010_Õò¿ò¤_x0018_%Éæ?ëGþÒ_x001A_~_x0001_ÀbFÕ_x0018_´Õô?_x000B_w8|p×¿¾­`	ÇÑ¿Û¬Ç©_x000E_ÿ¿_x0016_,¬`cú?bªS²àû¿îõr¦_x000B_ð?:ÃµM_x0004_Ùà?FBÿÛÄÔ¿¼%\i`x_x0005_ÀÝ×ÛÏ·¶ü¿z²ë¿_x0010_ô?_x0001__x0003_ÈÜsó7Ãë?Èí"'æ¿×H,Êpò?v2?D7Þ?0^_x001A_gà?cÊy7©ÿì?LEw_x0007_ùÊ?@tï\_x0004_6ê?_x0003_¿"ó¿ñ´&amp;»K_x0003_â¿ß_x0016_m)tô¿ËlFhfXÔ¿E-_x000C__x0003_Úãò?ñZó;HKê?°ç_x0007_Õç}Ú?d÷_x0015_øw÷¿\7ö!Î¿ëü¸Á@Wõ?Eßl5ò?¶Â0B@QÊ¿×¸skVE¹?¬Æ1_x0008_xD÷¿ê1X×Ätð¿¡­þ_x0006__x0017_â?Ã~pS[uÿ¿þ¤_x000D_7_x001D_½ô?z_x0002__x0005__x000B_ÐÃî?wÑ0}¬+ç¿fð-©üÕ?B;_x0018_3 ã?Ã)_x0008_³ë¿¥L6	_x0004__x0007_úZ_x0001_Ày¸wADã?_x001F_ÄlcY&amp;Ñ?ÅÙU_x0007_µÕç?ohzap_x0001_@Ú×yÁ_x001A__x0005_Àjyî3ûíë?_x0017_â»Ù "ü?R¼_x0002_Ùnxó¿	}äm*ë¿i©JBtå?DIðú	ðË?6_x0015_ÿîBÊ¿óc&lt;&gt;t·¿_x0012_Â?#W£ô¿_x0003_6nE9¥¿±S\!y§Í?©&amp;É	_Î?ËLëhÎâ?hf_x0014_Àû×¿@Ó7rº¯ò¿gh9Ky·?_x001D_y_x0008_æD­Û?s1³«å¿_x000E__x0019_n]fÝº¿GXo\_x0013_â?_x0006_ï_x001C_­£)ð?eÄ_x001A_OZê¿õT_x0016_÷½_x0001_À_x0015_­j¥ðÝ¿_x001E_¾'Ù·Bå¿fø_x0018_gº]ù?_x0005__x000B_oöë_x001C_üä_x0005_@I*û_x0004__x0007_Ñ?«60ÜÒÓó¿_x0008_ó1óXË÷¿î'7_x0003_Hè¿Bmög2É?X^g}à¿_x0016_ZÜLÌÁ?Öìå_x000C_Q'Í?	Pß?üå?P_÷äjÛÑ¿î_x0002_e2Òp_x0005_À1ñ_x0015_SµÙ?_x000D_¸_x0003_,îFù?+Ç)È1SÐ?T¡I­îÉ?_x0015_á&lt;©ÃÐ¿&amp;/Ó­© ñ?æ¨ÙiÒÒÏ¿Ôì·ªÒî¿_x0012_ÆëiÖüù?ÌlÍÑùXÄ?	Æ¼_x0011__x0018_ú¿_x0001_¬[á§Þ?ÐRj_x001A_Û¨¿cª¤L#þ¿â*t× ¿¯IXeÎæ?É_x0018_G=Ý?©Mú_x0006_Ïø?òá!9oì¿Ãë$ô_x0001__x0005_-àí?Åã°J¨¹_x0006_ÀUZòcuì¿${Ì{ç?i&lt;Ëâ×Fî?_x0017__x0014__x0002__x000C_èâï¿ÞîÂVÀÔ?@_x000E_K!¾Ûç¿&gt;¹ä_x0004_e¼¿·r_x0007_-æ?% ÿ?÷&lt;Ö?öB±a_x0012_µ¿ÝªæÊ¿*_x0016_øÜu³_x0003_@VøøNc4³?þ_x0004__x0002__x001B_ÆÙ¿r^STìß¿ÑÕ«þ¯ü?51©|_µ¿T¡ËZ2ÛÜ?¨úÚZHØ?át-A}._x0003_ÀæÕHhë½×?_x0005_a°6fWý?ËJ_x0003_ÕsHì¿_x001B_ÃN7u9·?³]á_x0015_]_x000E_¸¿ZÔ_x001D_ÐmÊ?/£i8ñ?ÑïMáIÜ¿ùº+èdÕÜ?0Eä¯zÂ?_x0002__x0006__x000D_=_x0018_HsÒ¿²Ý¯!1Äù¿_x0011__x000D_Ñ_x0011_ì¿s_x001F__x0003_ñGà¿å:Ð^_x0005_ªû¿øb_x0001_Z*³?¦&lt;ÐX¼°?n_x0004_ËåyPù¿µ²D®;Ôì¿ÏÑýO_x001F_ð?mÑâë¿_x0018_3¾òl¯¿_x0011_Ý¥á¿tAÎÜZ^Ã¿j@Ù{jî_x0002_À×TZ%æ¿pì§ü?Ä@d3bµÂ¿ÚgÄaf°Ñ?E«­¶C¬³?*2È_x0016__x001A__x0006_â?Ü´ôUìmÖ¿Éé_x0013_ñ_x0001_÷?¯Ô[üû¿_x000F_¼)êh_x0018_÷¿_x0017_;æÅ¡ö¿ÿ\8h_x001D_Ï¿ØºåÃPÕ?ùsmºÑ¿7_x000B_P{Ôë¿¦'ñy«"Í?¬TFÇ_x0001__x0004_Ïw®¿æ_x001A_¬ÜÎì?³#&gt;2ß¿ñDx_x0001_õ?P_x0002_t_x0013__Xè?_x001F_z_x0003_Ü*dè?]_x0012_©_x0010_ôì¿Ô_x000D_l.Bä?ûÖ¤ºûKå¿1åaá2çú?aì_x0018_wgîÑ?_x001A_è*ºv¿&lt;_x0008_\¥£á?î@_x0017_»³£ð?Ô]Òð_x000B_ö?ûñü4;ô?÷ß`Tç_x0007_Õ¿¸)ß_x0016_fÍ_x0001_À;_x0006_Âßg¾?Á_x000C_þ_x000B__x0013_ð?!W± »)ý?_x000F_!_x001E__x0003_Q·¿§hp_x000B_Û_î¿_x0011_ÀÄÛ®Üß?Ì/èý_x0019_©í¿96ý_x000E_:þå¿ì_x000D_`~^pò?Æÿ`¥_x001A_ß¿r*Wo4_x0003_ç?c&gt;Ìk®_x0010_ü¿»Û¦_x0005_Ý?;ÑN_x0011_Ñz?_x0004__x0006_þÐD¦_x0017__x0004_Àj1§_x0016__x000B_dö¿@G±5ñ_x0008__x0003_À_x0011_±'ôVàø¿ý; ó¿_x000B_×3=&gt;Ý?&amp;û_x0005_xyÙô??×¡Nh_x0007_Ø¿^Ö÷dXè¿A_x0018_{_x001E_L¸ö?_x0016_ú@X*;å¿ úUwþ?×äA_x0003_&gt;ð?¾©%ôÍÔ?s¿ðB_x0007_ö¿Ñhù_x0006_øÂ¿@©µÆ'øð?«+Í_x001D_Ç?_x0007_üõ÷$oÕ?þÎ_x001C_\»4ã¿+à_x0002_ç¸_x0001_î¿AÝ²_x000C__x001F__x001D_â?§_x0006_Å_x0018_ÕÉÑ?_x0016_	H·xøó?£\pûä¿lw_x0004_ïkÎ¿»)LvßWì?]ªÇW¥óð?Ë°Ýï}_x0005_ñ¿f­Ø_x0003_¾Â×¿_x0013_ 4ÇG_x000E_´¿iU¨0_x0004__x0006_±ÿå?7ÝHnøö?ö|Ïµ Õ¿*®_}ùô¿Y&amp;	w«Ñ?I]¯¨À»ä¿¶ùªoé&gt;Ú¿_x000F_Àáêãð¿_x001C__x0003_6_x000D_`à¿_x0005_ rM_x0015_é?_x000B_?Y£«_x0008_¾?_x0002_&gt;Ó*û¿ÔNc`wØ?_x000F_wyúpÔä?CåhRýè¿ð¥Rä÷_x0004_ç?Z.9_x0019_¯Sæ?h|öÛïã¿Í§íîúö¿ÃR	º»2ô?iC£Ðí¿_x000C_ÿý_x001C_4\ð?©¶%V_x000B_zâ?ÄüüsÊóò?£ _x0004_ÓzÑ?ÜK_x0001_JÇà¿í²E¿ïà¿_x0002_Ë_x0019_ô_x0003_á¿ß_A´ªRä?	_x0003__x000F_à?F_x0010_é_x0003_¯ß¿_+Ia«ÿß?_x0001__x0004__x001A_´_®U¿Á?ÿþÍ_x001A_Â1ò?t_x001E_¸V.Ü?@ÀY_x0007_smÇ?_x0012_ª+Ûà?ô_x0015__x0007_·¯Áû¿u	bÞµPË?	º_x0010_o_x0010_÷?':h-Î¿_x0019_¸Z¥_x0003_æ?D² ;»¿×Èc%Mð?RØN·?$Ô?b+$ø_x0016_Ó¿_x000B_S5 ð?¦Ü_x000B_ë/î¿[».Ï_x0007_?àü£Ã­ðç¿óî«Ä:Oò?_x0008_ðä÷¿:+_x000B_0 Ô?+3p_x0017_·?)­¯Å·?kåY&gt;ê!ê?¢Ò6ü_x0003_)_x0001_À%_.]íì?Í_x0014_)W#÷¿rüÛ/ò?*¤G@Ý²µ¿~BQ¾¸ôí¿%Í4umnç?_x0002_|_x001E__x0002__x0003_÷5Á¿_x0014_Ôó¯´ð¿©0ÒM_x0008_ã¿$N­ålæ¿_x0016_M_x000C_%0.ì?_x0003_pUÍÙbã¿`*}_x000C_ Â¹?ÑítEñ_x000E_æ¿yYúÊÛ5æ¿µ_x001D_¿õ?#¦ýÚxíÆ?yðU!à¿_x0016_!ßÒÏê¿÷z y/ºï?Ý_x000E_ÌÎ_x0001_@MW²dç"ê?;yâê±ZÜ?_x0010_NMÍäÑ¿ß©"êé¿ÈqòHËN¿_x000B_n	lÙ®ô?\N7JD=¸?b_x0013_«aÎ_x0007_Ó?¿F_x000C_ï-÷?Aúþg¶¿"Ó?_x001D_jà?_x0017_ëFXÈ¿Ón\"é?0_x0006_Á{9øí?Á__x0001_¾Òã¿ÿ¥é¸Èi?ÜØ·bP_x0014_ë¿_x0003__x0004_Õ\Pò­©Ô?ñ®´wã¿&amp;	¯ýGá?áE\òºä÷?Ít§1_x0013_ê?Æ?{ùZ½ñ¿w_x0019__x0012_¢	/³?ÿZ§,Ê¿t_x0004_ÖÝ?_x0010_ð¿\_x000F_ó¹ñõ¿¦é;FÕÏæ¿_x0011__x001B_ç#Zè?_x0004_×aMè¼Ù¿6ý·ñÝÛè¿_x001A_ît_x001C_Ú¿áåíãê¸û¿h1W_x000D_Û¿ÍWBÁ#³å¿VÝ_x0011__x001C__x0012_9?íP;JÓxø?]¢&gt;ceÔ?	Q_x000C_L_x0007_÷?ñÙí´A?®ùÄWÆå¿×_x0003_9G$_x0002_ð¿I	c2íA¹?o_x0002_¨l»¸Ù¿ù³U_x000C_¬¿æÚ×ó¦WÜ¿+Dþê_x0001_ÔØ?õEq_x0006__x001F_â?)?_x0003__x000E_f¦ì¿_x0006__x001D_Û;Õø?_x000C_gfËÐ_x0014__x0001_Àr½a-?Ä?_x0007_ú_x0004_èéjè?ôw{_x0004_[H_x0007_@Gý_½&lt;â?æÝ_x0007_Ãáª?²Þô³ûâ?ÜÖI;[_x0007_â¿Ý#®zF9Ð?Ë¤iV¿)ô¿%Zè_x001E_Mè¿0¸ß×?ó¡¡lBWç?_x0015_EÔª{ë?ÏQ'_x001A_wü¿Y_x0005_èÑT_x0003_ò¿_x001F_KÔp5_x0002_ð?ºõ_x0015_á?ä×®}íGÔ¿ëª½ìÜÐ¿_x0003_®ä±¿_x0006__x000B_b®ð¿	÷_x001E_$Bâ?}TÒ_x0019_ëø?-_x0011__x0019_ô&lt;ú?*Q_x000D_bãÍ?dâÃ{Iþ?_x0008_®7_x0002_/å?6@à_Ö_x001D_î?ßX¸_x001F_cÀ?_x0004__x0005_H=%\Ðºá?_x0012_äçÐãñó?n	 vô?wz·_x0007_?à¿Û_x0001_C_x0014_Ç?ëþA_x0001__x0004_±ï?¿Ñú\ýØ?NZ |w%¡¿OeÝ§÷Ñ¿½,gèkYÞ?m¹U1­ð?5¹Æ¯_x0002_Ñ¿_x0011_¡tb´1È¿z¼¿þÔÚð?_x000B_±¡`»£ë?Ã"F6¦ÿð?8_x0010_0|R_x001F_?zÚ*bûMÔ¿U/$ãÅ=é¿ÓHîðò;ù¿¤ª_x001E_I£ú¿_x000F_Âïpì_x000B_ð?ñûß/Ä¾Ô¿N^Fs"9_x0002_@_x000C_L/k±²è?ïÐ_x0013_Úcå?_x0016__x0012_T_x001E_¬à¿àiÿa&lt;È?×"@_x000D__x001F_éð¿NêÛ¡±*ò¿?_x0003_Þ?_x0012_Ö¿nmB_x0003__x0006_i_x0002_@.F_x000F_0½N_x0003_@4£z _x000F_ñ?g_x001F_ñÃRÜ¿öP¸§U_x000E_¨¿XÛ%ë_x001C_Þ¿Ëµ¸ZðÙ¿&lt;ñPíÄ_x0004_À÷1 F_x001F_W¹?â_­âT¦_x0004_À!KìeøfÖ¿Äéì0ºYè¿ ¯_x0001_í2É¿_x001C_c@Ù=Ó?VbNe»Çô¿Ó_x0003_ÂÅ°¯?K E_x0008_À?ó	ü_x0007_Õ¿_x0004__x0006_¾È_¸â?j²_x0002_È¨üÒ?ÇB°Þ¿_x0013_FØ½S;ä?päË8ö¿(_x000B_Tè|=É¿_x0006_Â!.Ã_x000D_æ?5_ODøé¿èTÿãÉÖî¿@cÅîBãÞ?|0,m'¡î¿÷¤H#_x0001_Ü³?%©{ÖäÑÖ¿_x001D__x0005_·Õ²Të?_x0008__x000B_7ï_x000E_ÃYó¿_x0014_®ÜgT§Õ?XT{£_x0003_@ßØ¦_x000B__x0004_Áµ¿È¥è±_x0017_ÇÑ?ð±'¿?oVS_x0010_wà?­¸O_x0012_¡èØ¿|Ûzï? ®$F×?ò_x0002_&gt;ZYþ¿Iêµd3_x0005_À²_x0010_èÔg¶Ò¿²ºß*¨+ì¿_x001A_§_x0014_|Î_x0011_á?ýJ_¾½ ¿C_x000F_®l:âà?9_x000C__x0017_]Þá?v_x0013_ÄçHQñ¿_)Î. $ï?«.Þ|¬ÿ?_x0006_â+îkÚÊ?Úi_x0001__x0010_í?#WIÔ¿Yk_x001D_·â¦ñ¿¶¼%ûý_x0001_Í¿¬xÅU_x0016_þ¿_x0008_Å9%	nÄ?xs_x001A_£\ä¿Ýä_x0007_ÃY é¿¯_x0019__x001D_ùuÃø¿t§ä_x0002__x0004_÷rã?nQôÎ­±?º_x001C_²xû¿Cí³êE5Ù¿}~ïß,Éõ¿8Öú/_x0001_4»¿ôv2ëã?êÌEÏIm²¿fæñÆ'ò¿_x0006_?ÌQ«ô¿SjUxuó?æ÷ÓvýUà¿û_x0005__x0003_Ü*)ì?ÍÐEÈç¿_x0001_ÀmúïYþ_x000E_Ú?7z}	¯¿ òh[_x0006_§í?ÄXáH¾?g_x000E_`kË¿_x000E__x0014_4Ü0û¿1oíØ%ÛÜ¿GáDW_x001A_÷?ð£ð7õ¶Î?½þ_x0011_s_x000D_ò¿N¦_x000E_È?_x001A_#î$é?éÆC×"÷¿ý_x0011_9¶°?_x000D__x0008_ÌÂfËÖ?ñÜ¨Îí?Z©_x000C_xbzå¿È¢4ò~Yó?_x0002__x0003_÷9»mQï?$X¼'Ø?Xé)ZoÇþ?¦_x0011_ôä\uÚ¿)_x0003_½z_x001A_ö¿_x001D_=~_x000B_ÃGÈ?Ü²°H1Ôì¿¸|ØÖÿ|ê?_x0019_q[4Æú?_x0013_î_x001D_9µ/ò?O§¯ýÀ?Ë_x0012_6¾O«_x0001_À+­_x0011_(_x001E__x0007_ã¿ðl9oí?_x000B_f°ÏÛË?èJ_x000E_»Äø?	ÿ|_x000C_Á§Æ¿_x001C_N_x001E_Nµ¿?;|ÎaB4ø?ïa"³;	Ó?_x0015_;b_x000C_E¼?¦_x0017_8Ö?Â&lt;ÝqZjó¿s¦80!Ð¿_x0011_HÓsE×?p·_x001A__x0004_îçÐ?&lt;«;_x0007_ë?_kS!eò¿`ÁZã}ð¿dmHF^ÜÕ?0väÙ§¤?¾Ç+J_x0001__x0002_Wkô¿ý_x0001_iE^|ü?ùhÇÎo`ñ¿_x0001_2ó~mð?`K:âÎwÑ¿æ*R=,À¿E'rùà_x000C_ô¿_x000D_!_x001F_îÆØ?[_x000D__¨èîÞ?_x001D_MR1ß?_x001F_`àÄÀó¿N1_x0005_½(Û´?_x001D_ÏÒÅg_x0006_Ê¿_x0004_yS	ï-ù¿_x001F_aÀ4_x000D_Aî?3_x0005_ú¿F#@[¬ú?	6ê_x0008_K_x001A_â?t`N_x000D_¶à¿y_x000E_ïí¯ä?á\ÔEÇ©Ç?_x000E_4{_x0004_ðúå¿ëñG?DÑ¿üTtoOá¿_x000B_x_x000C__x0007_ÇÌ?îÕëï»÷¿:_x0018_|Ù1rõ¿¬Ø\@_x0007_Óü?Çl«ÝËîú?ùMå&gt;±þ?µõr_x0018_î?MÎhÐ¿_x0007__x0008_C4}(|ú¿%Â_x0005_2DÂö?_x000C_ñ2H·Ù?°@-@ü?_x0005_·!*_x001E_ù¿g7&gt;õFn¡¿_x000E__x001E_âP7_x0002_ÀÄo_x0012__x0011_&gt;_x0001_ð?ýÚ,IZæ?èïhgã_x0019_Ù?Â._x001C_Ô_x0017_æ?\êÒbÌü¿_x0005_.YMÈíï? ¥_x0006_s¼Ù?ýE¿OWèé?KNüP`ò?e_x0011_ÁEdð¿*Ç­©~ó_x0005_Àý_x0016_ÐÔÚëÙ?v	Ê@ô¿_x0010_Yì_x0006_¼ï¿^£bås]ß¿M_îÇ_x0014_°?dA§j_x0004_@K¸øañ¿`&lt;_x000F_AÝ¿Òôjþu®°?Æ_x0013__x001E_µKâ?÷_x0003_ÿ_x0015_´³×¿B6Âír?ú?°&lt;Ë#ê¿_x000B_Î@_x0007__x0008_H_Ü?§{iÒ¸?_x0006_\Ø_x001B_úÅ?'µ(_x000F_(¶?ÿ_x0007_Ù^à×ð¿¥_x0007_ÞZÞ¿z³í£_x0017_ô¿§)R¸-_x000B_î¿®_x0015__x0017_ô?lW^&amp;_x000B__x0001_À;_x0007_¢!ì¿Ëðn_x0002_ºEÅ?ø&gt;×_x0008_"ç?ü5ôf_x001A__x000E_­¿Ö_x0005_På©?W_x0003_Ó3õ¿\_x000B_Ô_x0018_àGÒ¿v°éùû¿q÷qyÄÉÛ¿_x0017_BäÐ_x001F_}È¿J_x001A__x001D_G%Üù?ó+B_x000B_Pã?4CN^îÄÓ?¹ÂÒEêTå¿u_x0018_ï_x0004_OÕ¿ÓªtJUØ¿x²Å&amp;å?)µ(ûÒ4à?~\ÁÁ5:Á¿_x001A_ýÑu®ý?ÛX¡ u_x0002_ÀüºØ_x0008_µ²ý¿_x0003__x0005_Wª¬'lò?$_x0012_Ñh?1ú+9_x0002_Àk®IGD}?gì	h×ÝÙ?I¯£Ô¿Eæ#k_î?"1Vml%ø?nòË_x0006__x000C_sõ?&lt;Ðá¿&amp;ò?¯¥8¿ò_x0002_¾pjÙÞ?].\&amp;Ûð?Øx_x0003_¬àÄ¿Zç4¿_x0012_²ä¿)IÒÅ_x000F_ó?F9zQÔî¿LOá?g_x0003_¹K_x0001_aÌ¿ö=2JV¥¿Sá«Ið?ï4Yûç?%_x0003_¼º°ñ?Æ³i_x000D_××±?U*v¦éßæ?áôNó_x0004_Ý¿¬Ù_x001B_ÓÜ®¿p_x0017_ô21ú¿;ôÑÀ^)á¿_x0017_{q|Nñ?û¤ÇáúeÕ?øÓ¬¯_x0001__x0003_LJë?ÿÔ8½\Ç?_x001C_.î¿ðä?/yh£µä?õõ_x0016__x0001_À_x0008_6B_x001A_å¿Ìí\ºï¿×¢¦ýwcÍ?uÞ9øÒÊ¿õìö!ùâ?X³d_x0007_Ïú?¹ôZ¶°ÊÑ?x=T¦±?×)KÌÜ?_x000C_$Åé[!é¿ò_x0007_³e$·?_x001D_À§÷Oð¿0_x001F_´Êj½ñ?j}äÀ_x001B__x000D_å¿_x0001_÷|½×Ú¿_x0011_&gt;£w;_x0011_à?¶_x0017_ë­÷ÍÑ?_x001A_øhH_x0013_Ü?l_x001D_°´lÐ?s_x000E_jô_x000D_WÀ?Ï_x0017_z=_x0011_ô?±6kÝäã?8¯'ÓCÚí¿ÛRª.9_x0002_?¡q_x0003_ñG?X¿_x0002_`ÿÛ¿?ü}Adªð?_x0001__x0005_Z_x001F_5,÷?_x001D_z_x0003_Ò_x0014_ÃÂ¿t_x0008_/w`â¿]rÚé*ìî?Å_x000B__x0007_#~ýâ¿v_x001B_Ð_x0001_^ø¿_x0007_=oµû¤è?ÐîkìÏú?§±n_x0015_¶íÊ?ÖÇ¯ôØ×¿áãób_x0005_ð¿_º_x0004_ñ§ð¿óª_x0007_kVY_x0002_À´(îï]_x0007__x0002_@_x001D_~CQý¹?6)8[æÆà?7øZÎÿ?_x0019_ùÄù§á¿_x0019_ÝIs-ÚÞ?[_x000D_ÿóàÔÑ¿øì567ã?À_x000D_£¯_x0011_´ñ¿¿i©_x000D_6¹à?0ÖÊ&gt;F÷¿&gt;ºvJö é¿_x0005__x000D_ÜÇÊ&amp;ö¿éÌ_x0008_¸í¿©f_x0010__x0014_¥lÞ¿_x0017__x0007_+_x0014_+Ë¿Uy	ÍMß?÷Xè&amp;È`ô¿h&lt;+ö_x0001__x0003_z5ø¿xeÂª_x001C_=ß?±âò_x0003_ºð?_x0016_¦ãÙwÐ¿_x0004_Õ±¾·ð?Zÿì±ñ?Ç&lt;Y@Í¡à?^#,`Ù?îôñìYË?_x0005_=×	è?¡«J$a_x0010_å¿ú:_x001F__x0006_û?34êåoÝ?L&amp;IÄ)!ñ¿_x001A_È_x0013_Áª¶?X´ÖNBâæ?KÒ×¨_x000C_&gt;Î¿¿ÿqx[_x0006_@êþ.ýÓÖ?_x0002_-tz_x001D_à¿&amp;_x0007_Ì]"²Ò?_x0002__x001E_^ðLÂ¾¿¢=6Mÿ¿÷üô_x0003_«ô¿_x0004_Ø³Î ï?_x0010__x001D__x0012_ÕïÆõ¿_x0015_Ýâ%Õ\Á?*ÙMÉ7Â?ÊÉÓëÞ_x001F_á¿¸tÔ¶QØÈ¿Ç×_x001B__x0006_½Á?âµT_x000B_ÿbß¿_x0001__x0003__x0018_ß?ylÁà¿iÝb×sBã¿__x001D__x0017_i»å?&lt;ôäÄ­¤ã¿ìÿÁæ_x001A_(ó?E&amp;æ_x0005__x0003_à¿~Çre_x000B_èå¿¸GØh36Ý¿lCÎ!_x001C_ñ¿%¢çÏ¦ú?-Õ²®q,æ¿J¦ê&gt;æá?·?`³Ö¿mïÊPFÔ¿8Gÿ_x000D_H_x0001_@pÏmaº¹ì?_x000B_©);añ?p	¢8­_x0006_@6ª_x0012_+¿ð?d_x0002_(i`à¶¿MeõÐë¿þH_x001C_7ßm¿?üDAF¥ä?&gt;xà'/õ¿DÀ_x0002_$ò¿,h!_x000D_rh×¿_x0007_¯hT»Ì?vHn =õ¿ÕYkçÐ_x001E_ì¿=ßì|ÌÏ¿f¼¬Âëî?*ÿ¶°_x0002__x0003_?)¹?û_x0006_9çGgØ?½9ÍT=ã?ò_x001D_¿çc_x0001_À%«êÓ¿ë &lt;Uyñ?ëèZå-ùõ?_x0005_E¬ÑÏ8ñ?ßI|_x001E_òã¿Õ_x0004_F)è ÿ¿·&amp;dñ7ñ?a¯1¹_x000F_Ï?§Ä&lt;ÅÀ×¿Ýñç_x0006_Ê?+fÆIlÍî¿qc£Õ_x0013_üð¿k=ºIñï¿]ìÁ_x0013_Î×É?¹cFqë?_x0005__x001E_7&lt;³`é¿Ð0_x0013_H_x000E_?ð¿¦_x001B_ïá?Ö®º«_x000F_ò?6üÇÆf=_x0001_@_x0005_;9[_x000E_aì?pÆaKÏ¿_x0002_ã×}=FÝ¿Ëo"7ò¿ûÌ_x0018_Ì[¢õ? _x001B_¾_x0016_Î_x0005_½?ÅT¹7ÊSÜ?à¢	_x0004_äÃ¿_x0001__x0002_d½ÄÅT9ï?5Aa¹^_x0003_ï?å4øZÆ¿¶ý¹Á(_x0001_Ú?tr_x000D_hXî?¬åN'ïð?÷ì_x0007_ñ_x0006_Bï?-_x0002_Ô_x000F_ý°?"ÆÇVoýã¿,¬rvÇÙ?7¶ÿ´¿&lt;¼DÐ?Þº1	_x0001_@û_x000B_C¹Ïà¿À9×Réä¿2_x0010_£Â6Û?URØ{ô_x0013_õ?T:¸¦Ä?Ó3»tØJ÷?éÉ±Y¢è?ÄxÆ/_x001A_Kê¿¦É_x0001_Á_x001B_é¿Uaký¾è?½Nûü¶ß?5BP_x000D_Çç¿n¿Þ8Ó+á¿]c&lt;qÚ?¼yd_x0014_ª?Ö=úñ-È?8å°%ñ)È?ËÄ0xè.Æ¿õ£_x0002__x0005_ îý¿áC"áìö£?{´¢1W_x0005_h¿¾±¶&amp;Ìì¿í_x001B_Þäç?i^Ü}ï¿_x0001_nA_x001D_ÿÄ¿}]Ï!¾9ò?ÙmâÞÜ¬Ç?Î ­ä_x000C_¿Æ¿ ¹_x0006_×MYÕ?²÷D_x000D_îÕ¿&lt;_x0004_·l%ú¿ÔqÞ¤_x001B_à¿ÊÔº~ußÛ¿ù'û(û_x0003_@O;_x0019_Ð_x000F_¬µ¿ø_x0015_&gt;_x0018_D±õ¿þñtóX:ö¿Æ_x0006_MuÌÿÞ¿OÑ_Ë9_x000B_ý?`Ò²ÀÙ÷ä¿:M7Xùâ¿&amp;].eQ_x0006_ÿ¿ÍS¢q´ï¿0¥øTOÎ¾¿ã\½Ùèïó?ÿr_x001D_Yç^Ö¿äØíÜ]2¶?jâÓ®ó?ÊÖ$_²éÅ¿Û³p»_x0007_ê_x0002_À_x0002__x0006_÷#z¢t¶Ì?³ÈZF_x0003__x0001_ÀáO_x000C_¾æ?­ª;¾^ÿû?_x001F_¿AÈaÆ¿_x0005_IRX¾?_x001F_X··ýkÝ?ÛÀ'eAìÝ¿ÿ_x001D_73_x001B_¿ÿ4b¨Pì¿å©yFÐó?_x000F_±_x0011_%_x0015_Í¿J}_x0004_?@³?_x0005_g+ÚÒù¿;{¹:"?ò?_x0008_u¯yz³¿ ¡R)_x0012_¹¿Vñ.&lt;_x0008_@Óé^_x000B_Çî?_x0006_Gffiá?Àº«£_x0001_ë?_x0012_t tá?_x0012_«_x001D_pÌ?¦åÆ_x001E__x000D_ÅÝ?X&lt;`0_x000F_EÊ¿å_x0002_%_x000B_Àî?k¹ìÁZ¶Æ?|×_x001E_ÆÆ_x001A_è¿ÚñÙZãàé¿_x0002_VÄó)bÃ?X_x000B_Q¢¶é?|ø1]_x0003__x0004_¥¸Ú?*slµ_x0004_Ë?c]_x0007_&amp; ã?ÅZhÕfÆì¿_x0003_øSâ¦Á¿m­Û½_x0008_ÛÁ¿_x0010__x0011_pB_x0002_Ò?×mõÇ.lñ? _x000F__x0007__x000D_n{ê¿%¬¾_x0010_WqÏ¿3Z_x0019_½ê_x000C_Î¿¼:ØZ/_x0018_ý¿u+½ýÝã¿f+G_x0015_\_x0003_Ñ?Ê¬t;~_ã¿]_x001D_Ï3_x0011_¶?(M¹HRsñ¿ôû_x0018_æs¯è?ÛÀ ÷ÁûÄ?MúJÄüø?a%W6*¿Böùþ_x001B_zà¿³7,ù^zË¿Áb}!.ô¿óù»PSÈä?\zcÜa_å¿_x0012_?Å,_x0017_ó?Ê*§®_x0007_Cî?Ô_x0011__x001F_Eï?º8Ñß®ÌÑ?Ïv@ËÐÈ?@Ø_x0001_eEÓ¿_x0001__x0004_ôUfÏí¿£)EÄØ¿-1&gt;Eíã?_x0013_ÝpBA´ò?Kp_x0007_,ê?þ±_x0010_ö´pæ¿Qb_x000B_ÿ9ÆÇ¿íÎVIz_x0003_ê?tlÜc_x0008_¬¿dt4åû_x001E_»?_x0002_ØÃH_x001E_$Ó?_x000C_Q_x0018_ç}î?5·­\É¿o8Wgúà?ét2XæÝ?.¬w_x0011_#?YÀßnwRò?£¡Cf£Üê?Að1_x001C_££í¿Èþ_x0013__x001C_ãÂ?02Ä¨ðÐ?_x0011_î_x0013_}_x001A_¶ð?Dïjçì&amp;ç?M@_x001D_y¦_x000D_ï¿µ_x001F_Üz`_x0015_Ð?ÓmiË`Ûû?æáæR Fî?&amp;+|~B÷¿`_x0016_4ÜÜë?¹_x0015_ý%w¢Þ¿Å÷Zsiö?Ï¯"_x0001__x0002_êÝ½?/`o%L_x0001_@²Jm	_x0013_×?:ßþ_x0016_ í?@¾9¯[_x0019_¿_x0002_Ûed_x0003_ö?ó©ªk_x001E_ã¿cWÝ_x0001_ý[Ó¿ûR©_x0014_õ?È2Gë`À?Àá}_x0017_ø	û?Å#±Ô2ê¿_x001F_¤kÊ_x0004__x0011_Ù?ªo!+_x0016_Ò¿\A×Ö©|ç? ÐÅ³Øwë¿ä 0yuó¿ÄLj(sÕÔ?´y7*ç?_x001D__x001B_Ç¨ã¿t©ÂÄ4²?èloeÂ±É?f1KÒó?e½«¿îú?ê3þ-7ì?X._x000C_þ_x0019_ö¿_x000D_x÷í¿öì¬Í_x0013_ç?ã^:_x0015_³ì?ø¦Õ$|í?UTÍÿ¿µÐ®¾3áà?_x0002__x0003_'löû3äÞ?±_x001D_ÅM"mÌ?wÄ)]Í×?úEØ_x0012_í­º¿_x000B_`í2sõ?s0ù¿l_x0005_Íè_x001B_Ì¿÷_x001B_¢¼*(ð?_x001F_Xcw_x0006__x0007_É?¾z^¥é¿]ØEºÐò?eå_x0018_{D¿Íb+Þ«è¿i/-©_x001C_jø¿_x000B_u¤¸r¶ñ¿,_x001E_SWä,Ö?¯IÃ÷?Ò!àã_x0001_Áç?Õõdæï?]_x001B_Ð¡_x0004_9ã¿vU_x0018_½4Ä?_x0004_ß_x0017_ù_x000D_ê¿Í´_x001C_·ÃÖ¿$k¹&lt;|è¿©»²¿ÿÙ?j´`&lt;y7÷¿.äÒIõñÝ?OK__Wû? P_x0017__x0010__x0001_@_x000D_ö_x000D_\Å¿¾_x000B_ö5é?ô_x0016__x0007__x0008_¢÷ª¿;£ç_x0014_Öä¿ûL_x0016_g_x0006_³Ø¿Ë}_x001C_]ÿqÐ¿¦îbtï?~_x0013_¡ÖLQÏ?Ø~_x001E_/÷?Qægà¿nÈÉ©OÖ¿s	&amp;ºzõ¿ÊD_x000F_=ÆÛ¿óOÁþ¬*·?ÒÔ´_x0017_z~Û?WO¨ø_x0014__x001E__x0001_@f6_x0012_KQuÒ?NP·þÙÝ¿ê¬D_x0003_Íí¿_x000C_A_x0016__x001A_{ì?¹ÑéMëíì?G=²ý_x0011_È?ß_x0005_i'Á/ê¿j_Ù_x001F__x0002_á¿Uù¥ÐØÀ_x0002_@K·å	Ò7ÿ?ëÁ&lt;s_x0015_Óß?LP_x0015_B7Ïî¿?z~_x001B_ç?GÁ	¢_x0004_í¿½_|Îõ? ãñøè¤ë¿¨ÜkÖsÅ?§_x000E_õÒ¶\¿¿_x0002__x0005_L$Üì=Îæ?ËÞÐÔÍ_x001D__x0001_ÀÒö_x0003_µjì¿ýK¤´â¿}õ:à&lt;ñ?ä¬·[O_x0011_ç?dÊøì_x000F_¤ó?L¬Ù_x001A_Å+ò?ÎlUkÝ¿} q½ÑFÙ?_x0010_£w:/mä¿ÊlJÚ_x0006_àä¿Yå;¾â å¿2tZî)&gt;â?f_x000D_æ8Uëá?­Qwý_x0012_â¿:_x0006__x0007_Éú?Âv_x0012_»Eø?PCd%ç¿}_x0019__x0011_ª¶ä¿óxf_x0004_Ã(Ú?u@ñ¿_x001B_Z}8GÑ¿Haøg_x0011_eË¿"¤PäÞ¿_x0011_FëÍ5ú??dÞ_x0016_cû¿qd²ÏÏGõ?ûÀë¬Zê?×[;_x0019_2'è?ÇCtq+ý?¨_x0017__x0014_ã_x0003__x0006_!ÿÉ?­}Q{_x000E_Kð?ûÒBaa×¿0_x0012_4úY]æ¿_x000D_QR|_x0004_í»¿ôð_x0005_n#ñ?kXgL_x001B_Ð?_x001D_ï½_x001C_ÍÆ¿w)ðE_¼¿/	¡õqxû?tÜk_x0017_2ºÔ¿æ±ðú×[ð?1"µ_x0015_°ç¿ìÝó_x000D_U÷ò?³]_x0003_Q_x000E_9ñ¿ö×ä	rdó?àé®Æ_x001E_³¿êÝ_x0018_©_x001A_ÞÄ¿½´áû_x0003_á·?xÒr4Î¿uñ=Õï?¯&gt;sèÍÖ¿3_x0001_%mÃð?ï2¤çÚ¿[S_x000D__x0002_ù=÷?ÖIfd³íñ¿ë_x001E_^¢ Éø¿2~Yý¶Þ?tQ_x001B_TzÎÌ?MyåÉÚþ?_¡[0ÿ#Ç?_x0007_j´_x0016_[­ð?_x0003__x0004_Õ_x000F_7)ÉÞê?¤_x001D_¹h¸è¿#×â¨)ç¿&gt;ÐZÕ_x001A_Çà?%Ò6½_x001E_î?ó_x0012_3ôH_x0016_¿g¤'tç?Èö_x001E_	Ó-Ó¿&amp;æ	_x0019_X}Ô¿@he_x0004_ü?(Á`_x000C__x000B_ø?fs\HÕ_x001E_¿eYX_x000B_÷?	TEçä?«S¤¬²È?!Ý=ü&gt;ð?_x000B_ø~»¼?ý)Ì_x0015_kMÏ?_x0014_°|8óö?_x000C_fuÑN±¿H×óâ¯à?_x0006_¢&lt;«º_x0001_ÀbG_x0002_N_x0013_Ëï?Nè_x001B_&lt;WxÜ¿h"ÿ§_x0007_Æ?_x001B_R_x0018_ÒÉþÙ?ê¦Õømã¶¿0d¤}îâ?ï´+Ïm4í¿_x000E_-ódÖ?o¢~Cì¿q_x0002_çî_x0001__x0002_\Úó?Uã_x0014_È#W_x0007_Àa1Rd ú¿ÁÖí±õîì¿&gt;·öÄ(hÑ?löYC_x0006_²ï?ON	ÅÈê¿W~4:p!ß??³-)*Ü?ã×Ãæä¿_x0014_e¬%ª¿_x0012_Væ_x000C_®õ¿_x001F__x0003_íÃcß?`½\ÆÞè?ü&gt;{_x000F_à¿XMÄJ;é?_x000E_üþ\$XÛ?f_x0019_fÁ£Ø¿_x0006_¬4_x000D__x0008_Pá?øCÐ¤ßà¿lç|éí_x0018_÷?ÝP¿÷?qí_x000B_(&amp;"ä?ø_x000F_Ê¿Hb¢^Jè¿t_x0004_!16Ò?®_x0003_0HQü?Ñt_x0006__x000E_Zªê?L5ø_x001F_Á¿yñË¾×?¡_x0001_f_x0001__x0016_qè¿AVÙtá?_x0002__x0003_`¶è_x0007_"¿¿ir(Q÷?;_x0018_K&lt;í?¹8N¸½ã?_x000B_OT'Á7ë?£TÃ_x000C_¹þö¿ü*n_x0012_Eî?h¡"n-¿.Wv^L­ø¿æ_x0015_Ò[÷?MË_x0017_hÅ¯?`_x0003_ãà1Ê¦¿_x0019_LFú¿3_x0005_Îéý÷¿	åg¬_x0004_yó¿Ã·°ýDèñ¿aÛf_x000C_Î÷¿å9dQê¿þ=µ;)ò¿ä)Ýa÷?õg!ëµ]c¿v^1_x0015_Ñì¿ÎÐí_x001C_rØ¿_x0013__x001C__0Ð?O_x0006_y`ØÆ¿_x0003_=¿M_x0007_¿w_x0004_x¬Í&amp;Ô¿ø{;+XsÚ?¸xÁè&gt;ôò?â_x0012__x0003__x0001__x001C_ñß¿ÀA»³_x0003_®ð?_x0014_ÄFª_x0003__x0006_§dÜ?TEÆCzÔ¿ ÈìYI@Ç¿÷_x0013_a±&gt;%ð?íÞ»Þ`y§?~º÷F'ý¿F~:Í_x0003_è¿zÅ¼¢½ìÛ¿h(^ìzð¿Ðh2Ï!ó¿À=»aÊì?vñÌC?_x0001_@AMq}ñÒñ?Ç'g¨%Ø¿5BÞèS_x0003_@foåBi~ð?¤ÖdQû_x0002__x0007_@TMÍSð?¶@åBqó?ì_x0004_&lt;ææÈ¿3Û[_x0005_$â¿»A.mê?_x0004_Kv_x0006_~Z×?áËp_x0015_(é¿_x001F_/LOÉõÀ¿îL»Ïîoô¿_x0001__x001E_Ãgâ¿_x001D_º½_x0002_Ù(¿¡_x0007_Øª_x0001_ç?äEÌ_x0019_{:ô¿ð@.ÑÚWÒ¿¾&lt;õÔ?_x0002__x0003_c ÍúwAê?dèX÷¨_x0004_À?_x0014_Ë;_x0018_QQÓ?(éî]ÁÓß?_x0004_e»%ÜÎ¿À»ðT¬ç¿U_x0012_E'_x001D_ÖÞ?¤_x001D__x0008__x0005_íé?=¨Æ_x001D_ÄPä¿\ Ófp_x0002_Ï?·'%_x000F_ýè?_x000D_þ¡_x0016_k¹¿!ýûÞÒã¿ºÈ¡_x0007_8ð?'æA­:Ï¿ê_ç_x0011_Uõ?_x0001_p_x0011__x000E_Ù?­%ÍÙG3ñ?uÛ_x000B_	ÀÅ¿,_x0016_ðË¿ø%_x000D_Å7_x0019_å¿~m¿ð[Qð?î1ªo­î¿0_x0014_,_x0016_§_x001F_ï?ª&amp;W¦Ëvñ?|÷éÜ@º¿_x0016_(A[¼ð¿_x000F_ÕöÝ-´í?ygÆöü/É¿Áa(£A÷?ÌH_x001A__x000C_'Ñ¿.½Lë_x0001__x0004_×Ò¿l¬½ä:É_x0002_À_x001A__x000E_=Ï_x0003_ó¿Læ0_x0013__x001C_³à¿_x0005__x000B_Ê½%Ë¿`S`_x0013_kNâ¿ä£Î3éD¾¿_x0019_ðUÙ@ñ¿Ò^PÍý?_x0018__x0011_1Õ¿úïI³é÷¿Emf_x0003_Î?Â³*aÍïÚ¿§ÇÇä?÷evp·¿¸êÕ¡,¦Ê¿_x0003_º_x000F_¨\_x0002_ÀfZ_x0002_÷²Ú¿â¿TÿÔõ¿Û¦c7Ös?0fdáö¿x%æàGÜ¿_x001E_® ÓFî¿Ò_x0012__x0019_¤gá?\_x001F__x0012_¤rÊÑ¿W_x001A_Ï_x0004_/|Õ?2 Jië¿J÷+µ§ø¿_x0008_2üFòÊÿ¿_x000E_ê¥IÏ_x0013_»?_x0010_&gt;K§Ìè?¯¤#È¨¿_x0001__x0002_gÓû;ñõ×?yaà³ÝÒ_x0005_Àé¾_x0018_PèOí?â[Oû-õ?ÂÒñ'Òâ¿R]_áÂ?} ·ã@_x0002_ô¿Ï]efâ¿iÀ°¹_x001D_J¿XZùo+_x0008_«?á@a½U_x000E_ñ?¹þ/:_x0006_¢â¿oá_x0007_ö@ð?àä\î¢2ù?yÉ_#_x000F_C¼?jVVö¿¾ø?]-(e¥æ¿D5tòöÜ?"¡_x0012_2_x001C_4þ¿ÈÓá.Àò¿v}6Á# Ê¿Uzô&lt;«ã?Û("öÑÔä?I_x001B_72¥î?*º:âÐ^³¿CV8½÷ñ?¦.Ñ_x0015__x0016_&gt;ü¿7Ã_x0017_b_x0006_MÙ¿3m¿õ?Ml:_x0017__x0003_~ô?'t_x0006_[ð¿OÃÝ_x0001__x000B_#ë¿_x0016_)ôo1á?_x0002_O0Bç¿AG ¤}ê¿4ë?_x001C_TÐï¿¶1îå(¡¿_x001B_¿¼;~Åç?_x0004_²ÂÐ`_x001D_ä?Þ	 Å½_x0018_é¿_x0002_"_x0006_gÓnÂ?ÆN¬¶/¿¼i×y]Ù?e_¬ò_x001D_6Ò¿ñÀÓ_x0018_¯Þ?åT0=qÊ?¶ßP_x001F_3_x001D_þ?£Í_x0008_Ã¹?nºtCÈ_x0003_@ÖâVuÉ1Ð?ÛI_x000F_õÍ¿wr_x0018_ÈÒ¿ã±kö ß?Í_x0016_²ì;Ø¿_x0019_A÷ôBÀú¿]ªh_x0005_[bÐ?düC_x0016_3_x0005_ü?_x001A_£ÉMa/­¿VÎ_x000C_,/_x0006_Àw_x0007_pçztÔ?Ù²ÍÅ°ò?öøº¿_x0001_EÅñbñ¿_x0001__x0002_îjdéû¶¿²_x0010_ý^Â?/_x0016_ìMÜ?(õ_ÚìFö?ÃñHÇ@òô?Dú0Åh¨Ë?Vb_x0004_&lt;+K·?ÚÍ_x0002_ÆºXò¿ÔÉ_x000C_«¯ö¿\5/ä_x0006_XÞ¿ü1-_x001A_8Jö?²_x0010_Óbaþ?¹}·óøiÀ?¢ñÝS;þ?»_x000B_Ýè\Û?w_x0008_êÁþ¶?-å¶6¡Ó?±_x0019_bÏ8©Ý?9o_x001C_ õà?		&amp;`Ðïø¿²_x0015_aÿ¨æà?ï÷9:¿µ?;õyvT¨ç?{`xT_x0011_éä?bw$v¶Væ?_x0019_Î(_x0008__x001B_zÞ¿ ÅÙ_x0004_ýð?þjÄ_x000E_¹_x0002_ë?ÉÚ_x0012_Cex¡?;Mýé?£lcd_x0003_À¦i_é_x0001__x0002_¬à­¿Èê_x0007_=d\Þ?Å\y	Hð¿¯^·lE Ù?ÈZ:w¹á?3p_x001E_°wòÚ?ì«ðiK¯¿Ú&gt;_x001F__x0005_±TÎ?Ó·òaÉ?'½.ÞêwÐ¿m^¬8Hâ¿¨ñ´_x0018__x000F_Á?ß=!	Ö Ñ¿¿T.z(³ô?_x000B_9®¿ã?rZ_x001B__x001F__x0001_®ô?_x000C_nuÅ·LÚ?Ü²ÌJÞ?TÎ:ïÏ\ò¿_x0014_{""5ØÊ¿Qãrø)ß?p_x0011_[t·ÒÝ¿KdVâø?ru_x001A_éÖ?àdx_x0019_=í?²_x000D_ÅÏb§Þ¿I¡/~ã¿_x0007_2=CÁ?ÐüÁMÆ/ð?·UÎ÷ªí?ýeEÏËÜ?ÁóÅÀy»?_x0005__x0006_MqËßê_x0015_à¿ó_x000C__x001E_b÷¿qÐËåc\ÿ¿e_x001A_§=áö?b$æÃOæ?RD¤ÿÛ:¼¿Ý©¤«­Êä¿H¶ËBÛî?E¤içMÊ?é&amp;V9èÉ¿Ö#_x0013_·«ß¿_x0001_1W+!Ü¿·ÝÊÚÅ_x0005_@º_x0003_ñ§}¿?Uòn9ý?ØnxâÒÃî¿Í½_x0008_©YÔ¿Øç¤ýÛÌì¿¨¼LÏOc_x0004_ÀxiÇµ_x0002_Xá¿µu_x0012_8Òî?©þ;|*qæ?EzC$Z­ò?=Xª_x0018_1¹Ü¿\ï)a['Ø¿4h(¦°ÿ¿ÝÛiñê«?_x000D_­yÏå_x0004_@¡=gí¬þ¿º¦Ï³_x0003_òó¿íð±È	£_x0005_@ÓI|Ø_x0001__x0003_Hüò¿¢5ÆjûÈ?jz]½Ö?M=Ä_x000C_]@ã?_x0010_ð}tÏ_x0019_è¿_üû+}_x0005__x0001_ÀRúª.¹è?8Ý'Ô&lt;(Ñ¿ù¯·g¸}Ó¿»öP_x0003_WíÍ¿wÄÊ&amp;ó?(1h_x0005_õ?*_x0012_Çº_x000E__x0018_î¿·aÃ[çªÖ¿°_x0015_×Ãuï¿XÑ¾Û^4í?W-Ö°ö4Ø¿ô_x001E_ÚcHâ?ÊVò´j÷¿ÄylT1ê¿Å/±ö_x0011_$é?ÖÔç	¢_x0004_ø¿.º1EPæ?èî_x0002_µ_x0004_à¿mÆûHÿÜ¿» _x000E_|¸_x0007_·¿cQ_x0015_½½´Ñ?õ/°Ú?ÓWøo__x0006_¿y=þ4Ádé?|¶Õü.è¿¾]mR_x0003_ç?_x0001__x0004_ìª£8tÇ?M ã_x0002_?jÙ¿F_x001E_öÅ¿d_x0002_@çýRõmÝ?¡_x0005_pZPà¿?fT~Ñ+þ¿2»z4_x0012_ô?_x0010_ttÔ_x0015_îç?KTyN_x001C_:ß¿!&lt;»duÄð¿»rÖzVé?H}_x000B_æø¿{ÙÍSY_x0019_Ü?AHÛê}Õ¿Ëãd]&amp;¢è¿¿_x0003_L_x0017_)ã¿£_x0001_íÓ¥Æ?ôÁVÑ:Iì¿E=c_x0008_ü¿_x0004__x0010_© o?Ö÷_x001B_D·§ø?_x0018_ï._x0007_Ì?Þ¾_x001E_37¼ª¿_x0002_(e+Åî¿Jêßªòbò¿n½Mû_x0012_åð¿®¯Ë7^Õ?¬ºN_x0012_ô«î¿c}¶_x0005_ä¿_x0014_ô_x0010_MJHñ?^¢¼?JÒð?î_x0014_Gé_x0001__x0004_¼¬ö¿J_x000F_\FF_x000E_Ô¿_x0017_±:+Zø?Çñ16jpß¿´kz¢81ð?H©WyTÅ?ôu¨=¿ä¿_x000F__ën£¿_x0019_óÏ_x0001_;¿4ªhô_x0004_çö¿Þ&lt;-"Mº¿_x000D_ïlöÛ¿írM_x0007_	ß?_x0018_®ümnº¿èty_x001D_+;?Qà_x001A_:0|_x0002_@FÑÊ¿Àð¿õYê¾§÷¿_x000C_K Ecë¿Äs*ºítï¿H Ö×ò_x0015_ã¿É£tYÒàæ¿_x0003_[x£Q¶¿¯cWR¥_x0007_Ò¿@_x0005_Åh¸á?Û{_x0018_kñ¿vX`ë`$ð?X_x000E_Âjtï¿8øÙ"¬_x0019_Ñ?EÝ/Õq_x001A_é¿Ìÿè÷Uÿà¿®òy½?_x0004__x0005_«Ås4&gt;_x0014_ñ?_x0014_h,°ãÝâ?MNÂ3_x001F_Cç?ÛáJ_x0006_ïö¿õÞî_x001B_ÿ¿$9K¬,á?Ý_x0007_'ÍÁ·¿_x001A_·CÔWè¿³Ô_zÑäì¿³cSÜµð¿ä_x001C_1_x0013_Çå?bBÝ)n°µ?í4	ñú_x001F_ö¿_x0013_G9Ñtí?»_x000F_/pï¿q_x0010_IbhAè¿ysñ©Î°Ï?_x0001_ä÷Øáæ¿!³ÙS£æè¿äÜ1|_x0003_õñ?s@vÖuò¿/«¨E66ä¿-1õz¥÷ø¿ºÔºT5ò?Lü_x001C_æ¢_x0004__x0004_À¯:]2Âë?mÃ¾3÷?GÔù/Ò?p_x001B_:$6Þ?¹_x0002__x0002_Ý¶æ?­mÃ?Hä×¿ÆO¬._x0001__x0004_2(ë¿~^=À_x0013_ìô?(ßNÁnÙ?²%_x0010_u³ù?_x0017_èøìÞ¿Va]±§	ú?7é°}t²Ø?Äeá\!m?g_x001C_á/¶TÈ?_x0003_{Òé`å?|Ù_x0003_¢q_x0019_ô?ÐùvÙ£fò¿&gt;_x001A_{f0hÒ?³?_x0018_§Iì?xº_x001C_§.âÔ¿·d?c_x001B_¢Å¿UY_x001A_Pª_x001B_÷¿3Wçâ`æò?ñ_x000E__x000C_Á¸:ó¿Ð×Øµ-÷¿BsØß_x0007_Ð¿WK§_x000D_°ù¿ÓîqØ9ß?_x0008_¶áÇ¢iÆ?®?_x001E__x001A_¾Íñ¿å_x0002_³¢Mò¿ò®_x0015__x0011_pØ?¨»¢2i_x0016_Á¿?Ê2î¤¿/O|/á_x0001_ä?§a¤²å!ö¿¼BIYtÊÄ¿_x0001__x0004_Wßpðû?l1ÇJ&gt;¯¿¹_x0010_r«®?d'|¹íÛ¿oÎ¹R_x000F_þ?KQ_x000B_Q_x001F_æ¿6h5ÅÀÒ¿_x000B__x000B_dj¤ã¿2!f«ó?(¸_x000C_uW_x001F_æ?r_x0017_ º»¿Â&gt;ê_x001C_Ó?êwD&gt;økñ?_x0006_Çb4Jþ?[:_x001C_õí¿_x001D_Á~þò=Ì?AGtçî_x0006_ò¿&amp;z¼K¨_x0002_ÀÐwî$oÔá?Lp³Ö;_x0018_É¿Íûc(*À?k_Ûh_x000E_â?ð._x000F_=_x0012_7ü¿_x001F_.ÁB_x000D_&gt;_x0001_@Z"àKÖå¿Gr.6ã¿(_x0007_lÖ;·÷¿'õ_x000D__x0006_ KÑ?=­»_x0019_Ìø¿*L_x000C_®_x0003_¼¿ª5g_x0015_Õû?_x001C__x000B_._x0002__x0006__x0017_È?²½ëlâ¿4FG_x0019_÷¼è?µwÌ|&gt;W?p5_x0017_X_x0003_ì?YkÜ/'Óà?"3yX¥æ¿Ï_x000D_}È&lt;õñ¿ï_x001E_¢{&gt;Ö§?¸oÍ¡Ô»»¿ó_x0008_ZS2^Ç¿ª~_x0015_1_x0002_®÷?É_x0017_ ä?¥Xn§7Jä?È^6Ì~ç?_x0005_Í_x000B_¼éøà?gÌ_x0019_`"Rò¿ÝÑóV¼í¿W[)zFò¿½£_x0015_²Øé¿#æ_x0008_fqÓÙ¿_x0004__x000E_Ù@Ì¿0þÓÖ÷_x0013_è¿d¢_x0011_à¦?ua¡P0Ô¿À\4ÌÒ"_x0001_ÀwDD|_x000F_aË?_x0015_0±Q¼Í¿óhµEÜØä?øý?¨¸Ý¿*¯Õ¶Ëôñ¿&amp;J¥Ôë?_x0002__x0007_3ô,_x000F_9Eù?n3büPÏ?@5Ë_x0004_á¹?¾_x001E__x0003_à¿Åä#_x0007__x0005_ôø?Áüvü_x0002_Ý_x0001_@aLÖçyªô?¶qÙh¼_x0011_å?®ë©ë~Ó?½yÌÒé?¬OFOì?,e¶*alè?ÁLà¯ÏÒ¿x(sÊ&gt;ä?3_x0013__x001B_g}ñ¿ÉØ{Iæ?7H©_x0010_)Êâ¿©[_x0008_aZ^ñ?_x0011__x000C_S»çgñ?IÒ:_x0019__x0005_ë¿l;m¤_x001A_ÈÐ?_x001B_A_x000E_Ì£Ì?_æ_x000F_Dñ¿cÑ_x0018_óÀ?el1V;9ò?ÉFi5_x0006_ó¿¯äQß_x000C_rð¿É_x000C_}GÒ?ÑÜ$h kÊ¿PZo$Wó¿_x001D_¸¶Ô¥Éñ?$@Á_x0001__x0005_ú^Û?Ôo²B­Ï¿PPrRGæ?üÀÏ,§ã?w×Y._x0010_Ðµ¿6F"!Yä?¾*\é&gt;öÖ?ÊÉÂêè_x0006_ø?_x0002_ñëYë@ò?ïk:ÞDâ?¯_x0017_KßÌ¿Nö½_x0006_bYè?_x000F_®{2	ç?_x0011_í))Á2Ô?jÛÏïV­ê¿ËÒé_x0018_Xæ?Þø_x0005_ñ¿±_Ïc?ô?Ü_x0004_­&lt;Îç¿_x0003_ãá_x0014_)9Ô?6#¡_x0003_ÊØÚ?­	Ïdà_x0008_@÷P_x000B_dù?7û:7hB¶¿	_x000D__x000C_­8üØ?à*Zb_x0015_î?Ê_x001A_¾_x0005_ô?b{d¦%÷?JæWª~·?cd Æî_x0002_@·_x0017_éýÅÉØ?ÇÛ¶ô|¾¤?_x0003__x0007_Rµl_x000D_RäÐ¿ó[Ûé=ð¿é´óËµ¦Ò?õéiÒËí?xu_x000B_*§à?mû,«_x0003_+ë¿axê_x0001__x001B_tÈ?ü=Ú¼Qí¿QE_x0004_ê+ñ¿^_x000B_:&gt;_x0010__x0013_ö¿ÙQ¾¸mÜ¿x7Þ_x0001_öXæ?Ý0ÄÀo7î¿ÈXÙ_x0003_úóå?É_x0005_ÚÐèï?ÚÌ@TmÈÕ¿ÂèÀÔÏlÎ¿TÚ½`OÇ?$ªoP_x000F_(·?®Ã1_x0017__x000F_uñ?i_x0014__x0006_Ñø?û¶_x0002__x0016_æù?Êô&gt;Æû¿¾OyíFº¿õÄ	ËíÎ¿Á¾ª»É&amp;ß?0gê|÷?_x000F_æ_x0013_ø,J¨¿]úÀºzÜ??¨§û_x0006_§?ã0_x000F_ï&amp;Ú?%^c_x0001__x0004_W_à¿¬"3:ï,ú¿é:_x001F_i Qò?|9³©_x0004_@ÀwQ_x000F_÷¿.:jV2M¸¿oFÝ®ý»ï?ÆêÄ+rì¿_x0003_+üî¿a½þ9éòé¿Ó´¼'²ô?×_x0004_Ûê5tÐ¿_x0018_º:ÍÈ¿e._x0013_÷_x0013_ó¿Ì³ù¯ü¿ù6}å£dí¿î_x000B_¸=µ?!ìí¸ã¿o_x000D__x0015_¯Ç¿ïÕ]`¨ð?v[e5ë¿ò_x0014_ØZpÞÕ?ì_x0005_aBì¿½oÝÈX,_x0003_@1_x0012_¥h&lt;ýà¿YÛ_x001F_8û?Ú_x0002_J_x001B_òÓ¿3÷;Ì`µ±?V;âìß×?þñP£_x0012_2Ý¿3xõ7"÷ï¿Ò_x000F_M)º?</t>
  </si>
  <si>
    <t>8f7373b0715993fd533f1d25846d1ff7_x0002__x0003_:ß3ç_x0008_®?kN_x0011_ñ_x0001_å¿DEÉÎ"Ò?çó¡·Ü¿N¢§Ä_x000C_&lt;è?¿_x0006_ZÆÙåØ?Ê­¾·äù?_x0012_ _x0019__x0019_éñ?ÿnó_x001C_¬_Ý¿§:÷ÙÄªö¿y§±®èï?ÀkÇ¬_x0018_íð¿¿~1_x0016__x000D_ó_x0002_@Æ·¼Â1Þð¿ì÷v	Yað?±_x000E_ðÅ_x0008_4Ò?@ Ä{LvÝ¿_x000E_è_x001B_®RÀÛ¿ÂæcËù½¿1ûmÝä¿{QJ¥Ì?S¡¬@¯?_x0015_¤!i(â_x0002_@ç9ÎYì÷?0ò¹Eè«¿jÄÿ_x000B_´û?	)Eã´?4Fc_x0001_s?å)ú_x0003_Ö²ò¿@r@_x000D_ Ö¿~k¾[_x001D_Ö¿âFËÎ_x0002__x0003_óÜø¿K»þ^)ö¿EØöçIò?_x0007__x0015__x0001_Å Íâ¿_x0006_¢ã¿dâ[É«øò¿°c$õZÑ?àh¾Á3¡Û?ü¤a(6&gt;ÿ?ìÝtj»DÜ?Zù_x0015_º_x0013_Ò¿þUöD­§¿³ð_x0019_C_x0019_ñ¿_x001D_ÈÈC§ê?h%'Ö×_x0006_²¿ÜÂén_x0003_æ?ÊåÍé_oÚ¿e^:¡åÙ?T-_x001F_ª@'Ô?_x0003__x0014_KÍ'¿¶?`j¨çaç¿jJwãbÕÒ?·$Âhÿ¦?Ý«/^ºã?ìFÃ£ä¿®ì|_x001A_%ð¿_x0008_÷;2ûé?åØò$i_x0001_ô?}_x0014__x0015_/EÞ?n'Æ-)3å?½P_f6_x0001_Ñ¿h_x000F_¨Ò	_x000B_ã¿_x0001__x0002_£ÑSß¿}©¦o_x000F__x0003_ÀÿÀôà £é¿Ý"{w^·?¾S3ÜÄ?iÊrC~õ?jFÔÙlì?+_x001B_¼±sØ?Öª_x000C_5ú?Ôª$Y©Ï?7_x0017_ù[è?  	:öÈî¿÷g¹a_x0004_¢ø?Ã£S·½ÑÂ?Zs¸ýpí¿;yeÎüY¬?_x0015__x001E_w_x001B_#.Ú¿ÃòÅë~ã?_x001D_~YB2ò?j³Î_x0014_´þ¿p@ìúêñ?úy_x001D_zø_x0001_@±)2M/Ä¿=_x000E_Û³ö?à¯ý2ò¿Îö_x0008_ ?ö¿Á_x0018_!Jè_x0011_¿¹_x000E__x0002_æ%)ç¿?FÉí_x000C_³ò¿6õ_x001C_¥(ð?_x000B_&gt;_x001B__x0005_SÓ¿QÈ®£_x0001__x0002_£Uê?ýóT|®ç?ßû æª¾Ý¿øcúEU_x0007_ð¿Ìu_x0010_3Ãåç¿6_*ñìßÕ¿Ô|vÿÐ6õ¿YU;"_&amp;Ø¿ç_x0003__ù_x001D_Û¿P`¬R³Ôð¿þ_x0014_Lä¿_x0016_h!e2ú?à$GbÊå¿fÕ69¡Ã¿µ&lt;dV_x0013_ô¿0eup¶ø?luÏÉ¾·?hy½Ùó?z[_x0005_é¿orG»ÅÄ?ái¶_x0017_Kæ¿@_x0014_Ý_x0002_Uæ?ÔZLè¦í?W¸&amp;,ÿºä¿ÉZqTM_x0007_õ?_x0003_£ü¬Ô¢Ô?Z;¯ö©¿p^f¿Û?éK~R]¼¿¸Î:sÅ¿ÇéÔ&gt;Ùì¿cÄ_x0013_ÝÔxç¿_x0001__x0003_BÆ_x0015_eÑÏó¿âr«¬ç¤_x0002_Àkã¨â só?&gt;,_x001F__x0016_VIË?=Ka^¬_x0006_å?÷-[Þ¿ÞBFßMÊÞ?Léz7_x000F_vå¿wî¼£¬?i¦×Þ@ï?-ówlIlÿ?XLp_x000D_¶ó?-ÇxíÓ?#_x0004_7ã_x0017_×?Ëo?osÜ¶¿É_x0008_o`±¿hmloÀ/Ú¿j=ÔVNó¿%3\+òÐ?X*Ø_x0016_Ò¿xJ%C_x0006_Sè?_x0017_^V0ø­â¿_x001D_Ê4ÑTù?.±¡z³¿õX|@âñ¿yäúÝêß?(?sñt_x000F_ø¿w8_x0013_%âá¿Ú´c@Oñ?«\=¨Àï?¨_x0010_Ôþ¿_x0007_Ú¿dq°ù_x0003__x0004_µè?ì1É-ô¿aåæ]Û_x0014_ï?¦±¸!Dûê¿¸¬Í;è{÷?Þ]¥¶_x0017_?_x000C_	ûUxc²?j+_x0005_¡w¿_x0002_Àç_x0010_ªZ_x0003_Õ?º/)ÇúÓ?_x001B_wÇzü_x000E_ñ?S®%Ó_x001B_g¢¿È ìý_x0010_¥ø¿PJÖ÷à?M_x0019_ßjûú?K&amp;A}Mí_x0003_@µMÇIYÔ?â³@·g±î¿_x0018__x0015_°&gt;_x0002_ø¿¿¢Ä¦¾¨Þ¿:=_x0004__x0008_9rî¿éA_x0008_(Í¿+ù¯©·ð¿sþ¡_x001E__x001F_0â?Ê?ê½_x0002_3ù¿·:0Ãí?`Xõkð¿&lt;Äù_x000D__x0001__x001F_ü?ù_x0019_ÿ-H&lt;Ñ?Öó¦£Ä»Ä¿M5Jw æ?µÅ_x0014_\,æ?_x0002__x0004_{8_x0007_!~ø?ÎWÎö£ô?_x0006_°X¾H5ø?_?zd6ô?t_x000B_4º??Q-A_x0010_øÛ¿ÄCÇ§ù¦_x0003_@[Õ 2Ï¤¿[(^Ñ1Çý¿T®²_x001E_Íî?_x001B_ëÚ`Îç?ae¬¶iÀÄ?c_x0016_K_DÑ¿_x000D_× k _x000D_à?9¢_x0003_u½é?8àå¬âä¿/Uu?§íè¿_x0015_#m_x0005_Ôÿ¿Ív§¿+³·¿_x0004_upHî¿á7_x000F_/´?ÈôÌ¢Ü÷?M_x0015_\JÃ¿MR_x000E_cRûô?¢Ìë«¹þ?_x0011_¢M£_x0013_î¿|2Ë_x0001_!Gö¿"¬GÏ3Åå¿EHJ%UÖ¿öÆèW|µà¿«_x0016_g«{ ã¿É¨ã_x0006_	í%Ò?&amp;ß_x001C_ÒfDê¿Æu_x001B_ÄiÉ¿Ö_x001D_=9Ò?S=_x0002__x0001_fÈ¿¢_x0011_ôH_x0005_`´?V»`"éÚ?Å_x0008_h_x0003_ ¼ø?_x0004_jõv_x0001_»È?¢ºP_x001D_ÁøÙ?¶&lt;_x000D_÷}Të¿_x0008_ _x000B__x0006_î¿ÇÔ{ bø?_x0010_KÄ¨«í¿_x0002_s]ëtô?¶´õé½¬?ÿé_x000D__x001E_Ç_x000D_ó?ÐkÐ_x0006_¥%ë?vÛ)_x0005_	òä¿´WÎ_x0004_ö¿Tý?Sëø¿´&lt; !	ø·¿B·Û&gt;ëä¿-_x0007_}«Uã¿eæ_x001B_2,ìÕ?9%$:rò?2If_x0016_è¿¤Î5'_x001D_ã?nµ¡_x001E_ïõ¿_x0014__x0017__x0010_¸íú?2îs_x0006__x0015_t÷¿¬³ÆD¿?_x0002__x0003__Rª¯ÎàÕ?T?¨_x0013__x001E_ñ¿Q^_x0015_j9òÉ?Tú)üàWé¿þNèBÕò¿9`_x000E_;K¢Ü¿×t_x0010_Ãjã?_x000D_·d_x000E_ìÛ?Ù[EµLâ?³W¦tF¶ñ?\j£D{Oâ?ëÈ_x0019__x001A_¾_x0001_ÀäP£YÎyã?l©_x0013__x000E_Ñ÷?g]_x0016_Ú¨ç?aâÃ[oâ¿ûCç&lt;ËJç?W¾¬Ubñ?Ø&lt;¢±ìá¿_x0011_æ·¤¹´Ú?­Â_x0002_+A¦¿+_x001B_:_x0004_ëæá¿N_x0002__x001D_Äîö¥¿|WF«åà¿	P´5_x0001_Àyí_J6wÓ¿·®Ð_x0015_[Ìø?£Ï 	·Vå?±zÛJrì?Ç0h?8·ê?¾_x0012_4#eÉà?¿8ÒI_x0001__x0007_4«Î?{Y_x000C_ÁWÃÓ¿ÎÙ³a¾ß¿"X$_©Ð¿}ëÍDSWë?0¯ëwóý¿æÜ{À_x0006_Ü?*ùª½=õÌ?_x0002_ÿP¯fQá¿_x001C_ëá	Øéí?_x0005_ ¦L_x0018_ïä¿krî_x0006_¹ê¿kÕ_x0012_cÅ?_x0018_ðASÜÓ¿½;ïøLkÓ¿íñë?ÓïQ{ò_x000B_ü?_x0002_þy_x0010_¸Ç?f_x0017_ýó:µ?3ò_x000E_Q¥_x0011_Á¿_x0014_ÌÝw+½_x0002_@MMwªëò¿_x0016_Á#1cñ?ïÌ0;þè¿ãG_x0007_ÖÂã¿_x0010__x001D_Ú ³?_x0005_¯7RÖ¿§(â AXå¿#~_x0003__x0004_-öÇ¿óQ_x001B_oß¿&amp;çãômÉÕ?jÊÀÑ_x001A_ùï¿_x0004__x0006_9_x001F_P_x0005_?,Ö¿i±uÁ.ä¿¯_x0017__x000F_Uü¿e)yeiÿ¿_x000B_î_x0008_Æî_x000E_©?Kú}Y¸Ñ?_x0016_O·~ç¿ÁcÊÀØÞá?û$9e»¶³?fµåÚ«o¤?q_x001B_(¶ë-ô?_x0019_òªWë¿_x0001_Ü2_x001D_Ñ?T@¢;I6÷?d(ÔÚ?L¸A¯ë:È¿îZ8,Lµ¿¯ò7_x0002_ï?«_x001F_f¤²_x0015__x0004_À_x0017_``_x0003_ñÖ&gt;8w6ÿÂ¾·¿_x0011__x0002_,R}`à¿!L®»Ô¾¿ÍÄÞ_x000C_1í¿V_x0013_`Eë_x0003_Ù?9_Ã ¬Pâ??Ü­_x001A_Ê¹Þ?_x0014__x0017_Yvýù?Þ{_x0011_¦O¥¼¿T_x000F_UlÓÛç?Ø\&lt;H06?_x0002_|ÓÍ_x0002__x0004__x0005_à×¿Wßë®í¿_x0010_Pkv°è¿©v¤$NÐ?_x0004_FQÕñ?_x0005_±Á_x0016_õ?P6v¥ Å?KÂÅó¿«X_x0019_&gt;ú?Æh_x0001_ìÊéÖ?Ä6uw_x001C_\ä¿_x0006_^Y%_x0007_¸?VHÙþË¾ì¿o_x0007__x0017_5á¿îaÜVíýã¿ll_x001C_ì	ñ¿"_x001D_ ñïõ?_x0018_c/".ç¿é_x0013_pô;ÈÌ¿N_x000B_Ó2Ùð¿ÈS¥ë_x0005_åè¿H__x0001_Z|ß¿~.\o_x0012_ê?õD$_x001F_Ç7_x0003_@÷ßyuÜ_x000C_ÿ? §²DïEã?b_x0015_KO¥¿°£ãóÕ?VcÛÛú?­t_x0007_"Ö?úÕf1ô¿&gt;KêÔ%kß?_x0003__x0004_0_x000C_þ`½¿¡I/Ìäù¿WõÉÙ	Ó¿9²úL6Ó¿Dl7Ûú_x0001_ÀnK@_x0012_â¿¼_x000E_c@_x001E_à?Ë%Nºâ?óy1_x001A_í?N(¦Îµû¿qn_x0008_ü~í?1=½&lt;_x0019_¶¿§Çª×=î¿_x0004_¥lÞÝ¿v~@_x001E_]öç¿_x0005_½Ã¬8ë?·¢#ïãÌä?o_x000F_F´¬?øÑ)£_x0002_^õ?g¹DÐ¡ñ¿|_x0002_G;î¿(×]§yÑ¿Â¾Ufd`þ?­`_x000D__x0002_Ìù?©kquÔ?-¿-³3÷å?Üy*?Ví?X9_x001B_{Îâ¿_x0001_õPoD_x000F_?eÕªèò¿O_x000C_:µP÷í¿öä%p_x0001__x0002_â í¿$ý/*ÉÔè¿! Iè;ò¿:´6Äaä¿ÁðOâT»?ö _x0011__x000D_­è¿	~(ÝàÖ?AtÅ¹Ëß¿ãÓKÕ_x0012_â??Y®_x000E_á?_x001E_¿ã_x0019_,ëã¿ÍÆÎ/ÖÏã?à&gt;Trã¿_x001E_£ð	¸¿6Þ¿Yô?jxÊ×jð?«hy·\ø¿o6CI_x0002_/Ü?_x0001_!Ah×Ü¿_x0019_5±¨ÜÆê¿eÂL_x001D_&amp;UÄ¿_*ð_x001E_að?ð55ª4¶ã¿ð_x000E_Õ¯ð?*~vîhù?·ØB@à?(ì_x0015_9´å?_x0010_)§_x000C_ìÖâ?Ñ¬¼_Gqå?f»jª2Vð?¡_x0016_Ífù¿làA_x0008__x0017_Zä¿_x0001__x0002_.;|þ3WÈ?ê·	|[|ñ?÷V§Ñ_x0001_/ç?ËØb"÷¿_x0016_ÿmì¿	ÈÍ«Hü?9|A²5AÍ¿1"_x0004_\_x0001_àä?ïå	¢_x001E_|Ò¿IßÂg×6ý¿-_x001D_=PÀüå¿Y%¡o_x000B_æ¿u-ÃQI¶¿_x000B_¤p®Ëå?×¡-ÙHø¿ÑpÀðÝî?L_OjIåð¿*÷FIâ¿r'D_x0001_Ö?¦y._x0006_Ì-â¿ªë´ºäÊ?Ç_x0014_"_0²¿_x000E_Om²¥¸?_x0004_LLÇ­_x0004_ì?i0}Ùª³?Ueý'üÙ?F×öÉf±¿°_Z¸_x0001_@-Ó"Ì¯y¿}Ç¤ÄáÈæ¿øLu#b·ã?hÞé_x0002__x0007_Hó?ÔdÐô!Ì¿iàV1£õ?o=($yªâ?C)K _x0017_|_x0006_Àý_x0002_®_x0018__x0001_À/Ñ_x0010_|ä?òà¬eÈ3ê?ò_x0010_8/ìäó¿ß¤öwñMÞ?"ÁQ¿Ñ?_x0011_ä^&lt;GÙ?	gY5j]ÿ?ªº¦Ø{ÖÖ?;øm¬[_x001A_ì?@_x0004_'×Âå?^Q|ÌG_x0019_ã?Ðj_x0003__x001F_$ø?_x001B_Aq_x0014_³ò?_x0005__x0007_ÇqÉí?_x000B_7X»ö¿½_x0004__x0018__x0011_o\Û?gZYéø´á?çi4ãsÇ¿ZÁá0_x000C_Ö?Zê.³¹#Ö¿((Æ?	ï?f[bSçö?_²ZaÝ·ô??_x001B_05b6À?mf©_x001C_à?_x0012_d_`í¿_x0001__x0003_µFÔw1í¿À¼Û_x0011__x0019_ÑÈ¿ëFÂÎ,çþ?+ç_x0010_O±vÛ?{_x0002_+ïR·Ð?_x000F_Ð¹çÙ?ÃÕáÛ2ì¿U_x001F_µZ:(Ø?Çq_x0018__x0012_9üÞ?Dq_x0018__x0010__x000E__x0001_@Ô&gt;}÷ø?j_x0006_êè¥fÎ?Õ+_x0012_uô?d_x0004_]3áû¿Î_x0001_¾ØÕÖ¿­QUÃwâ?_x000D_Ìý­_x0008_jí?)¡äãÑµ?xqpRñ¹â¿Ã&amp;ê]ÄîÜ¿8]qtûÛÆ?'_x0011_ð¿­_x000F_ÙÏÇ#Ø¿R|Z^Å× ?£8^ç¯¨?£åE]=æ¿t!¦¤_x000E_Ð¿æl¹S:?®GÚ3@î¨?TV]Ä_x0006_ç?&gt;·Eèï¸¿§0K_x0004__x0008_ìGñ?øß×yæ_x0001_@á½1yë?N£9-_x0018_]è¿úÑß\_x0007_	Æ?_x0006_Æl_x0006_;Ö¿ïÍôÆé?#ÏÑ¨Ô_x0005_õ¿_x0018_²e5Àð¿+Ø_x0008_··DÐ?S(·"ÍgÔ¿5Q¹'Ç0Ð?é~5cä?G_x001D_:".ü¿nx½Ðä¿lÚ-Ì»ú?d|_x001F_Ý_x0019_ãÂ¿¸_x000D_wVb÷¨¿!!_x0004__x0003_dNç?}t{Z5Þö¿¦"B#_x0012__x0002_í?7 ÈWØ?uÙ_x0015_ù§&lt;Ø?»yÙD+ü?jL×_x001F_Ø_x000D_ñ?_x001D_ Ã_x001D_©¼ò?[Ç´_x0018__x0012_!×?*uãÍç?ñI»_x0007_«á¿_x0017_Ô_x0017_Õ¿2ª±ù_x0012_ß?z×¨?æ?_x0002__x0004__x001B_X?8ÂFãò¿¾¦ÀÒ,ø?+_x001D_Uj_x000B_Ù?¹{fã¸ã?¹Ër}_x0003_ÀÚ_x0011_u9dï?$_x0002_Î³°Hó?_x0001_µ{³Dìö¿ë£ÅÔâ¿ÄMã_x0006_ýæ?­$:Úò¿_x0011_Å-Í¿Mö?¸åÒÈéê?ù&amp;eøß¿gÅ£ÎÊä?'kt_x0004__x001C_¤¿x-] |_x0011_è¿«ÝR_x0014_Ý Ö¿¹åéµÖ¿se_x0016_5­cÙ¿_x0019_îÛb@{Ü¿PáV6_x0002_×ï?á_x001D_Ø_x000B_\ô?o,_x0018_ÂÓ_x000F_ã?Ð#ÝäÇÂ¿_x000F_Õæó²_x000B_î¿¶h	]Hù¿2yÂ_x000B__x001F_ø?-Z_x000B_û._x0003_@éD`ÂÏ[Ü?(_x0018_£ã_x0001__x0003__x001F_ â¿¯¶fêh?Ñ¿4"º¼#Vò¿1DÃÆ·^ñ¿ü:ë©RÆ?´í]êóHð?nyÆ`;±¿!õVê3þ?GßÔªñà?_x0012_tfjR¦À¿£0bP ü÷¿!_x000F_&gt;	¸ðè?_x001C_"áë?S]ßÔ[á?Ì¨Ïé¿µ©_x001D_ïqÉ?þ§òþTtç¿á-M`ÿjò?ª úëÉâ?s%_x0018_Ó?y_x000E_ÈÜlê?X~,µá?|Z_x000B_:_x001D_à¿õh_x0002_áéË?]9V9_x0005_)ü?ßìVýû¿½_x0014_ÎG?õ¿_x0002_¤ÿ*(_x001F_à¿×l_x0018_üø3Õ¿_x0006_ý_x0003_ÙGá?Wì&amp;®nâ_x0002_@ç$-¶_x000D_È?_x0002__x0004_Ý°}_x0013_Ö¿x_x0012_ëæ^óß?Z£êd_x0003_a¿®¤_x0003_Æú_x0010_î¿âÚïz½â?+ÁÐE_x000B_}î¿Èt¸û{´¿«Ó\ÿ/Gê?§Uí6ìüæ¿c}Ì~UöÈ¿þÖÅ_x0001_(×¿ý0,_x0014_q_x000D_à¿÷3Ówò¿'_x0003_­ªì¿ðr:ô_x001A__x0013_à?_i¤§òò¿_x0010_UàÂ¼Ö?Háö"¾Ñ¿N8gÓ_x0005_]ñ¿eæòÏ.×?VeîÕØÍÕ¿;^_x0001_³:sï?Sq&amp;_x000C_ÿø?NéÎÉv_à?/ãß¹¹&lt;ø¿+qçYËkå¿ËÉu:A¬à¿Òtt¢_x000C_Ê¿X­^2pöÑ?ùÑZJÝ÷¿` ­+?7²¡í_x0005__x0007_µ_x0010_à?wÎ	¹EëÎ¿1EW+Qc_x0002_@(»ßØ]þ?hÈÉÙã?¾±ÄVÂ_x001E_ü¿·L*·DÁë¿.£}Ã_x0005_â¿Ö·f­TFù?¦-TVC¾?"®_x001B_x:_x000C_ø?lóçÏ4\.¿¯ 5F_x0003_Â¿Bñôz_x0003_¿cY&amp;!©?mä-¯N,Ú?¦d÷Th¹Û?o"êµ¿Ä¿¥u&lt;_x0006_vêç?Ø6`úáCÙ?Æuß¡_x001D_À¿µÔ_x0015_ÙZ/Ú?"_x0016__x0010__x0015__x000D__x0001_ä¿G_x001F_Õo_x001E_Ú?uL};sí¿*ýæãQbä?/nùf#¬ä¿ñ½3Ñ¬ÊÛ?¥¼&lt;±_x0014_bÿ¿Ýleª_x001F_Éê?½F_x0014_oËê?ÿ_x000C_Dda_x0004_@_x0003__x0006_\~×%ªÍä?"§&lt;Cálä?7_x0006_èNÌò?_x0017_i48)âÖ¿Ò_x0002_\Ú×ù?ðC_x0001_ å?_x000F_¥O*VÁ?IÌ b_x0010_ Ï¿×§òõ_x001D__x001B_ì?_x0007_¹8_x0013_N&lt;ç?&lt;ôÂù¯_x0004__x0002_@Ï_x0011_½Iµ¾ô?PVªZÛtó?Ö_x0016_)ÁqÂÂ¿i_x001E_~ã_x0016__x0018_Í¿q_x0006_å·}öö?üû¿PÖwñ?aÂD_x000C_ïöû¿¯Os{¼¿U_x0002_ØöóÖ¿¨Ôð_x001E_÷¿«xPÍþuó¿é#9ÊæÞ?òÒ¬å]eâ¿úÊ®_x0013_@ç¿¼K×_x0005_yó?_ÔTnêÓÆ?Èl@^cæ?ûÍd¤Ù?_x0005_ñuKàÁð¿_x0010_½_x0002_ñÉÃ¿_x0019_Éç»_x0003__x0005_DsÇ¿±y¾Tw6ë¿n_x0004_[ÍÍÙ?_x000F_§)Üaé¿ aõká¿ü¹ªlÆ?x9¼Ï9ë?Tÿóëíç¿&amp;Ù°ví¿a_x0015_áÛ\ï¿£_x0006_cÕú&gt;Ë?TOgr&amp;×¿KG~Èøù¼?ãÍ×_x0002_ô?j:D_x0008_@ã¿_w|\Îð¿y]%ýô?Í¸_x0013_gâ?Ùm&gt;z_x001C_sæ¿Ó/-|N_x0016_Ø¿¦_x0016_®_x0008_ë?pNJè3â?í/ÀËK¸?fò¤_x0005_ÿ`õ?ÐmC_x0005_r_x000E_û?èµ`u%Ì?_x0014_á_x000B_&gt;rå¿Ùï_x0018__x0015_aNì¿Ì_x0003_õ&amp;_x0018_×Ñ¿¶ó_x0014_¹"v÷¿xbPý~_x0001_÷?Ç_x0005_ªcÛ©ä¿_x0001__x0003_âl÷AÜ?&gt;ê_x000B_ñä¿®ù_Y_x0015_õ¿_x001A_Sßå Ð?|1ñ_x000D__x0017_wÕ?_x001E_5õÎ*eñ¿§/kºóæ?sÅyü_x0012_%á¿_x0017__x0018_R´_x0017_Ðß¿·ø~ÓÐù¿,_x0015_](_x001D_Aå?oÂÆ×á®ý¿Ü¢ÔÈ®_x0015_ñ¿{ ¬þÖ_x0004_Ô?×8Eñ_x0018_Ûñ?Dz__x0013_À¿pNaq§ëü¿_x0004_êÈÂ·ñ?¼2[¦¹ÿ¿y},4^SÙ?é¨T_x0014_Ë¿_x0017__x0002_êÙ¨_x000B_è¿I-%F"q¿_x0008_Ý¿¾í£ù?åã¸kûñ¿ù_x000C_!k³¨?Û_x001F_¦õa£?ÛÁ&amp;f¯_x0004_æ?+ö#_x0013_õó?óVÖÎËð¿+ÏvBxé¿ô _x001F_8_x0002__x0004_P¼Ú?_x0008__x0013_O¹ó¿·=0ï2{®?&lt;-á,³å?ÓÓÛxzlõ?ÍY¸4#è?_x0003_VBVÕÜã¿Ì_x0005_ªîã¿}57¶_x0014__x000E_Ü¿_x0012_åX?$Ý¿^Æ;¡q_x0007_ð?_x0002_bG!ìû?ú°4ýÈ¿³Kôkdx?Á¶_x0001_zµØ?_x0015_ÐÍjÔ1Â?~#³¿á?cùNóæîð¿(b_x0008_¦&lt;_x0015_ü¿_x0004_ùÿ_x001E_7Õ?#=¯oü¿&amp;Fi¨Æë¿²Ì_x0008_ª(_x000F_õ?M^_x001B_0e²½?_x0014_þ{/_x0013_ªï¿ÑÄðÆè¿·¤ØÃ½ã¿8_x0015_Úõ_x0010_ò?zÔ§¸ôë¿#3Jð£Ï¿»4@á?_x0011_æ_x0018_¬­?_x0001__x0008_Fë:ÒfÔ_x0006_@ÁÑ+\îö?5wëÑ¿_x0006_r_x001E_	¤4ò?_x0012_ø_x0016_;TÐ?&lt;_x0010_ÎEeÝ¿ùÜ$ÎÑ?ô5ÞLQJâ?_x001D_Y¬_x0005_7â¿Ç_x0006_¾ÅêÑ¿^W._x0004__x0001_þ¿m» 0Ä±â¿ä£k_Dð¿Wþg6Ò_x0003_ï?_x0012_ùM_x000F__x0012__x0010_÷¿|_x001E_ã_x0019_uÿ?ú_x001E_ãpîÕ¿_x001B_Ø_x0016_ïÚ§é¿_x001B__x0007__x0018__x0019_»ýÎ?¢ÃSÒ_x0016_î?_x0014_2P_x0004_l:Ì?ä(²S_x001B_å¿¥m¸_x0005_î¿~'¨lÏ¿_x0002_A9DôUâ?®=²!ájå¿aB¨ö_x0007_@ãÐÛ§wì?M Bf·×?VôÚ&lt;;Ìð?vÃeóU µ¿_x000F_èh_x0002__x0005_!ÏØ¿øP¢äç+×¿ú_x0016_õ¯±/ð¿Ä3! %\ò¿_x0004_)ÀeàÙè?ZôL4_x000B_Îá?ù8m_x0001_Í´?;Æ(J÷sà?±_x0018_nw£Í?_x000C__x0005__x0002_rô?ç£	HaÏ¿û\ºáAèÆ?_x0001__x0016__x0008_A)êë¿w4_x0016_="ñ¿·â­åÒ×?_x0002_ãI"ò?@_x0003_÷§ugÔ?tI_x0017_Ú~ó?à¢_x0016_³èyô?_x0003_À¨_x000B_×?_x0005_NC'mé?Öí¢¨Á&lt;ª?èPÓ¾_x0019_¿_x0004_ìe_x000E_Pì?¥_x000E__x0018_Vò¿Y_x0012_|tsç?ï_x0008_G]_x0016_ºê?aÓåXFÉÂ?¸Â_x000D_&amp;¸Að?_x0019_Óáí¼ó?µÉæx¢Ê?H¦mÑ	Ê?_x0002__x0005_&gt;}£_x0004_|Ä¿_x0015_ö÷Ùë¿á_x0019_raõ¿_x0003_^_x000B_èpå¿_x0018_´%4Éà¿À_x0003_Þ_x000B_$¤õ¿âB_x001F_,ÐÍ¿Ps8ùÞÕÒ¿¡(_x000E_I[lÞ?­jhÍ_x0006_ç¿rEè_x0013_Ã'×?_x0007_ ArØð?	ÃjÜCô?Üì=$¯÷ã?ZA-l_x001F_?_x0001_^_x000E_½5¹?_x0012_:_x0012_Y|à?¼3¢1¨$ð?ÿßM¹(à?3÷ÐÊÆì?_x001A_-À_x0003_KÕ_x0001_@]m0Ær~õ?ÏãÛN&amp;°_x0001_@*_x001E_@ìS_x0013_¸?%_x0014_»èù¿ Ã_x0008_K%ðê¿P¢EÝlêÍ?¹ÓJ_x000C_pé¿_x000F_åiA1·¿Éðµ ÛÔ¿s:Íµy¤ò?jöì_x000D__x0004__x0006_Àÿ?¼v÷c_x0018_Tô¿O²P_x001F_Èõ¿zSÜGí¿ç{ó±_x001F_í?ìvZYluâ¿ðT_x0007_ó_x0010_ï¿¶XØ_x0002_À§ø_x001D_¹S_x0010_ç¿rá»1&gt;íø?iò/z=æ?j=Î¹÷?lÅ0!ð¿]:Pü=õ¿Êó¢6²Þ¿;&lt;ÍåéÆó¿¥&gt;_x0016_jÏÌê?Läá_x0003_"úå¿¨F):¿_x000C_ð?f_x0010_×_x0006_ë¿f[í!¦f­¿&amp;Í_x0004_?&amp;´þ?í»|Ã_x0001_bÖ¿ü87ÒÜ_x001F_Ü?wé«Ð¿H£ýu_x001E_á?_x0005__x0012__x0010_kñ¼?R¨Ùpå?ÒÐ_ÕÄ?Kep¾JÕ_x0002_@­]%F7ö¹¿¶«A§	À_x0001__x0006_ÀCS_x0001_juø?¨e¡³_x0005_S³¿_x001F_õ§õG#?_x001B_!#_x0006_ú?$_x001D_t¥d6ê¿ bçdpwÕ¿*_x001A_êø¹ÿÕ?ì+CÅ÷?ÄÎu_x0002_Fß¿à_x001C__x000D_Væ_x0005_Ê?ð_x0019_àtèn¹¿Ù+üdÃ?í?Ð¤:Ù?_x0017_Ü(_x0004_ÂÑ?_x001E_²ú6¢æ¿_x0013_&amp;_x0011__x000E_/î¿¯àí_x0013_Rä?Æ ?8câ·?¬­¸»3_x0003_ÀÖ¤ÀTø¿ûov8là¿_x0017_öÑùeÂ¿tz0ðÖ?ø|KX	3ä?	@9kç?Ó(Iù?_x0012_I_x0004__x0014_Ämö?)²:&amp;Ä;ä¿¨­ÏX_x0004_ù¿ëJ&amp;Ð"ò?(`¤~_x0001__x0005_@Z°'H_x0001__x0002_Váí¿_x0019__x000D_'$x¶?¥öX,v_x000B_â?\m½8ìÝ?)þzùµ³ï¿Î iÙá¿w_x0010_fÝ¿ÝÝKº,¬?ëÜÁn×¿@+AýÐ?[Üp?¬?e\Ðà_x0003_@¬h±~cô?I_x000C_ì°ÁÃ?áÜý_x001B_ «ö¿àì-_x001B_×?m_x0018_¼v&gt;Å¿a÷CÀÂÿ?*L$ö)@_x0003_@)öPí`·ñ¿ë¨´_x0006_è¿O	_x000F__x001C_ð?!6g_x001E_ùà¿QÙÅþ§á?àBØ­_x000C_4ã?W»P­·Lë?d_x0017_ú_x0003_¾{ù?3_x0012_u ÃNÜ?_x000E_$¯X·Ô¿=q_x0002_Ý¿.|é©¶ò_x0005_@Ã7®-ÄM÷¿_x0002__x0005__x0003__x0007_vÊ[P×¿®¾_x0004_³qÍ¿Û6± ®ò?3yIð:Ó?êä_x0017_A_x0019_jÞ¿zûl ¸_x0002_À_x000E_WA&gt;_x000E_ð¿Þ(ËÆ_x0002_À+á?ØBø?ëõy´Ê¥×¿Bß_x0012_¼[é?»²Çl&lt;µ¿]âÙ_x0018_mpß?_x0008_2«jÈ)ì¿7ç@·.ÃÖ?ñPoj¹Xñ?Ák6/_x001E_îõ?_ÀÑa&gt;o÷¿ô_øIöö¡¿Î·ëÂ´ø¿ÉX&gt;_x0017__x0002__x0001_@él_x000F_Gwìæ¿['L_x0005_ä?Jö_x001A_ÖàMí¿-!i¯¢é?Ì4yxF÷?v÷e!&amp;ð?K9µÅrÁ?8êqÞ(xÎ?J_x0019_Ùå/é??³G^_x001D_/ï¿CèÄ}_x0001__x0004_¿ôÈ?_x0016_¬!®Èó¿Ë=s_x000C_äº¿Î+(·_x0002_ø?Ôj¡µ¿Ã¿®_x0014_½4ô¯÷¿ñ¨	¯©±?¼öÑ¬[æ¿_x0011__x0003_¾^Qê¿§}Ýw°eà?6 Âð¿_x001B_Y°ÄÆËÑ?a&lt;ViÈÆ¿Y¥XW«?ñ=D_x001A_Ê?Cù:VÎ?¨Ø_x0004_x¸ä¿ï§OÞç_x0016_ã?SçÛ¢Õ?V²¥ÄÂ_x0015_Õ?J_x0004__Ë_x0001_ÊÌ¿_x0007_p%fî½î¿È`LY_x0012_éâ?'Ü§¬ýÝ¿:_x001C_üRØõ?_x0017_ÀÜ,!Æ¿U»c_x0013_	óù?ìmn_x0008_fñ?_x000F_W1½nÑé¿]*2_x001C_¤èÿ¿Bä_x000E_ìHâ?z°Vf_x0015_xê?_x0002__x0007_ÿ¦_x0017_i×¿H·´,	Mä?®_x0014_Í_rÑä¿¹»ñ_x000D_Îã¿_x000E__x0017_Nu_x0011__ü¿_x000E__x0002_BÍ{_x0006_è¿&amp;¸Õ_x0003_Òpý?4ÁÈªZä?üÑ«mDë?IS¤L_x000F_Ô¿_x0006_Uæ`Iº?¿w·aÄ{á¿å7_x000C_@ä¿ßÒ(Õjê¿_x0019___x0016_«Hï¿4+×d_x0001_ÀËL_x0006_É¿m_x0013_:+÷¿_x0004_[àc]ç?¯Ø@ÁÅ%æ¿8gQ	ö¿	Ñ¸§7ÕÌ?øq©m¡ð?R²á:\ú¿ÏF_x000E_Æ_x0004_ õ¿»_x0017_åuÖç¿H_x0010__x0011_Z'°ó¿ó_x0005_ÔrÜÿ¿ÈÿÚ_x0018_ÞKç?ç¶\út^ó?_x0013_Éà»ûù¿_x0006_³¨_x0001__x0003_Zê¿Â_x0010__q_x0018_YÞ?n.dïJ9È¿Î¹Æö@÷ó?tK·'Ô]¿_´_x001A_WÌW÷?ª"UX_x0008_t¿E±J§³ïì?_x000D_uO³(_x001F_í?_ºe§ï?_x0010_÷«_x0017__x0004_^ó¿_x0003_Ò_x001E_N»ê?Ù1LN±ÁÜ?`hËÌ}Nà¿É±,_x0016__x000D_Î÷?Ë^å¥_x0003_½?^.Õ´í¿ÔzzEá¿3.èæ|¹Ö?ç¶`¹ëö?4óþ_x0002_Eçô¿°5Zß_x0015_eÜ¿_x000F__x0003_$_x0014_+Ö?a«ß5gâÌ¿èècübã?ÓV*&gt;R°?kOñ¹á^÷?ÃiÐwïö?5µ}/ÑÃ¿_x001C_&lt;¡EÉè?ÂNµ[Â¿ànZyFÏ?_x0002__x0003_è_x0011_ÖYþ_x0002_Ô?¡ÎJ_x0015_iÃ?ö/ÂJÖä¿_x001C_x_x0003_ñp_x0013_Â?Hh©¼ÖÐ¿&lt;ñm_x0017_Ú?`Ûku­ð¿ÙGa@÷_x0017_Ú¿L¶d!"±ú¿_x0005_4¯©Gç?ËÔï×&amp;tî?_x001C_¡=¬×?~L_x0001_Sçò¿ yÌÃ?é¿¿H¨_x0016_X_x0001_ø?aB+§Ú¿+ò`QÞù?ºän½Ø?&gt;ÙiÏ¡Sè?xj_x0007_¯§zó?Yt|¶&lt;Ðù?g¯&gt;¾õÍü¿Ó¼_BÖ¿ïò&amp;Àé?(J_x0004_!í¿6@½_x000F__x0006_ð¿_x0011_µÒ£_x0014_õë¿_x0018_±xù®ÿ¿s_x001D_÷ÐÖ¿Ò8__x0001__x0018_õ?²cWø_x001F_Õ?¿_ä_x0001__x0004__x001E_ãÐ?_x001A_¯B_x0013_Ïs¢?«çòÃdZá¿_x0002_XQàÙÒì¿_x001D_LLC5{÷?A_x001E_@ò?_x0011_h}t4_x0002_ÀK_x001C__x001E_eKÐ?¥¥%#CÒø?d¸/Öõ¿á¥ÂÖ¯óê¿RÊ±_x000E_dÏê¿÷W³@øÒ?W±2X:ã?¾å¼©Aéé¿qó³&lt;ñ?%·e6Á©¿_x0003_ÕËã¿b?æúf_x0013_Ð¿9ª_x0002_î7_x0001_é¿¶_x001C_ÑVä_x001C_?õ9_x0015_ÖÇÌÖ¿ôØïnQ_x0003_»?½{H	E5ì¿Í;Ï¾3_x000D_á¿pêb_x001F_l´?Ý&amp;[.]å¿Õs÷X_x001A_ü¿a\·ø&gt;`ï?3rBb~tñ¿^ÎCkæ¿4x×õÞ¿_x0005__x0007__x0001_yFWö8ø?_x000F_1ÕTç¿9]r|Ç¿Ï&amp;ê_x0018_ç¿_x000B_P",Lü¿ón¢µ%Íç¿Ïço_x0005__x0004_'Ö¿_x0002_ ÛÞµGó?þ¹î"_x000B_Cè¿¨iñzBxá?VçHÚ?9àÍ5ó?-OÐ_x0017_&lt;÷¿F;ÞÓovî¿Ì¢ëÐHú¿PÉ«Õá9à?&lt;o.ÌtÝ¿_x0003_æo´Ç¿÷výû©Þè¿·þ$YX"ë¿$âò°ÆÜ¿åT©w÷ã?d_x0011__x0010_0_x0012_Ì¿ÍñRnýÓ?s¢Ûà¿{ÆwªR¿/~ó_x0005_§v?tAxRGúæ¿_x0010_gó÷5Kü¿Sé(ì´Ï¿×¿'Î-_x0018_ç¿ñÏ_x0006_ç_x0001__x0006_¢å¿|J-Ä8_x0001_ÀÓ_x000E_ý¡QËä¿×íg-ýÆ?¶Y³ ?1vK3¬Ó?ôm¥¡á_x001D_ò¿¯sßuù?ð¸ñ§XGï?_x000C_N_x0012_cÑ¿-7Ú´_x0005_ó?#(Kyèôì?¯ålÃ@Ñô¿C_x000B__x000B_ØüÚÚ?st¥_x0006_okï¿&amp;_x0003__x0004_¿L_x001A__x0002_Àhc*_x001B_hä¿=`ûòÁ7Ó¿åÎÄmÄlß?ÿ+pV÷?©_x0004_ý¨µõ?HÉ æ?dèìº·_x0005_À2Z_x0013_Sã?ÛKÊì¾ñ¿kéTEmYÉ?¡è'eKZð¿ïÓ&gt;E·_x0011_á¿ÑXÚ_x001F_PÝ?Ðô5X.è¿aRÚ.Q+Ô¿¨ª³3ÿ¿_x0001__x0005_0lÝ_x000B_Öî¿QA	ä÷?ã¿_x0003_&gt;ËÐ¿`í\.Gn¦?é_x0005_Ì%×ä?yúLYvÙ¿&gt;Ú?à¿åÞ"üê¶?"£¿ôzdø¿ÑUýùI_x0003_@YÝÁÃÐ?áv|V¨ÿ?_x0005_`&gt;á°çø¿³ö_x0006_ýè_x000C_î¿_x001F_$û3:æ¿_x0012_iþA~æ?w¨_üç?dëa&amp;]æþ¿2ßþP¦÷¿D;_x0014_¿_x001B_Ò?¾x`©ÚKß¿Q×aòÄÁè¿÷oÉ±}Í¥?_x0002_µífeç?H!_x001B_2è÷ò?¢Ý_x001E_æä?ÐØ_x000B_åóÚ¿3lbG.Ä?U_x0012_;_x0019_.Å¿_x0019__x0001_+h_x0004_Ìû?ñM:ó?ÓQÌÔ_x0006_	hÃ¿­Í_x000D_Ô?_x0019_âe_x0002_Ltü?©Ô{_x0014_Ç?=t_x000C_nªIÐ?KÂÙp¼´?%²ÐÍqæ¿_x0019_jÇo£êÊ?â5£p8é?ðØ¸vÁ¿BL³¿"&amp;×?,iµ&amp;Âç¿*Ì6JÙø¿&gt;_x0016_{&lt;Tmû?_x0005_é_x0018_Lø?ñO´?d_x0001_Ã?ùÂ\g'ô?GoÅî_x0004_ÁÓ¿Àù-_x0012_	ÿÀ?Ï_x0008_¿.Vû¿²SçR.úò¿_x001C_S2_x001F_Cê¿_x001B_V_x0005__x000F_Ð¿á¿_(««_á¿)_x001E_¼.ì?ýÕ_x0007_ÁÌ?¯jèÔÄ¶?¶(pz¡â?%â_x0003_Cæ¿bØ_x0012_²{µå¿ÿ_x0014_`_x001D_Vìñ?w"ÞvoÂ?_x0003__x0004_WQUÂd²Ä?tã_x0004_@ç÷¿ìM_x0001_Q_x0002_â?³Í_x0014__x0016_Z_x001E_ñ¿¸$GR ë¿n[æf²ä¿ÔÉ²ñ¿ZÎ!Î4uÓ?_x001B_%ÕÞ¿Á_x0011_i_x0014__x001D_çø?_|'_x0001_F_x0006_à?rVg¬}xì?_x001A_ãÄøv²?|_x000E_óá´ó¿ã;Æl¯|Ð¿=÷_x000F_z	ç¿?jMõ?TýºÍ_x0004_Ó¿_x0005_/ÿRê?+ÒôeÅãÏ?c·µJEÂÝ¿¸|q%sä¿_x0013_©~6I½¿é1_x0005_ü_x001C__x0005_Ð?åé_x0016_ýþ?.5·_x0003_ÕÅ?&lt;÷Á?;Ë?d\ß+·e_x0001_@g_x001A_ã«ý?k_x0007_õîA_ß¿åÿ¾ÎÎNß¿å¦_x0003__x0004_æ¿_x000F_´Ðä¿æä/Ny_x001E_ø¿_x001C_÷ýÃûÉý?|ãÍ2_x0018_û¹?y_x0017_!:¿ Etß"_x0007_ù?×pþ#k_x0003_­¿ùÈl÷Jõ?jÁ¦6çö?Z_x0005_í_x000C_6ó?Ä~Å,Ì¿@_x0002_`Øí?.òdÂç¿c_x0005_|üYó¿Â8$î®ñ?»é[ù+ã?§á_x0003_þW±ÿ?6µG_x0018_-ë?_x0012__x0016_²@_x001A_·¿sº¹*¼Ú?AbÓ·_x0012_óø¿_x0013_ÿÔÇARõ?o¼Ùnáõ¿»_x000D_EJAùÿ¿øBh(×¿äFrþùÎç¿»¦bm1ö¿x8ÍGíÄ°¿¶dE_x000C_Ô¿_x0014_dsj"_Ö?d°ÿÉ_x0001_À_x0001__x0002_¦j³Ñ"äï¿ç"~ Jtñ?FUº÷?_x001B__x000C_êhí¿ÐïÈ_x0014_eì¿s	_x0011_çT¢Ý¿i£+ 7Wâ?KJCÏ=¿?ä~ÉoÕEá?µ|Álà?éÂØoÔÃÉ¿;á1`{?Í_x001A_ _x0016__x0015_Ü?ü¬æKI9å?®_x0019_ùS·.â¿%íÇ\ä?_x0017_®~_x0007_Ì¿a¯5ò_ú?Ãsû~_x0004_&lt;õ¿dÆÝ î_x0005_ÀÀdò_x0012_yÞó?I_x000C_¬ÒÖ*Ø¿õ½eµÐñ?4JXHoó?X_x000C_`q_x0005_Sú?9Qá\_x0016_ÞÞ?é_x001B_ú_x000E__x0008_Ôõ?¤»°öþ?ö¿µO_x0012_c×Ù_x0006_@Øh_x000E_IÜåè?¨T·ØSÆ¿(g_x0002__x0003_Ø_x000F_ù?ÙV£`µÔ?3+r_x0005_4ë?:ðR_x0006_==µ?âßE_x0012_©?_x0014_=+®k÷?Fª_x0004_¤Ó?_x0001_äÜd_x001B_ÙÏ?:X½¾Ú¿Í²CÈ¦bä?-â,ræ¿ZÛL0«Ù¿U¾;ðÓÇ¿F/·_x0008__x0012_ÍÚ?_x0017_zQP©ó¿¨_x0008_¹oìÉÑ¿_x0003_Ü­Cõô¿NYc ¹sÞ?¹ö·Ý7Æ¿§¶_x001F_lP\î?ÇiI_x0008_öò?óèÙ_x001E_$Ô¿Ú®ºWIã?]-l¡5Ùß¿árÛ½"ï?°P_x0014_©ýÛá¿·ÊË_x0005_AÄ¿_x0006__Î¦Ò¿¯_x000B_ñ5ì¿KzV?´=ñ?¨äç?_x000C_UÀnÁYé¿_x0001__x0005_õÃ¡	bÁ¿ùÚ_x0019_òÙé¿Ú²+Òá?w,Å)Ðª¿u_x001F_ä_x0003_Úöå¿oþ×ûy_x000F_í¿eMBSm²ó¿ûo_x0011_4Sß?Ù÷_x0013_+_x0003__x001D_Ù?ûàFùû¾Å?ÎT·6×_x0010_ö¿:_x000C__x0005__x0016_D]Ó¿_x0006_ðQ_x0006_xñ¿&amp;á¤«{Ïã?(Þ_x001D_í?Âòï Ì9½¿kÙ;8WIÀ¿Fé¶õ{ú¿Ôt_x0006_}Ä?ÀhüRSÓ?_x0015_R_x0016_Ò_gý?Ok@Þ}Ô¿2_x0016_ë«zõ¿Ë_x000F__x0010_&gt;_x0007_à¿ÞÄDªèm_x0002_ÀÉTïPJªò¿_x0004_RDI_x0014_à? _x0001_âÿ¼û?%u7IÓ½È¿_x0013_\õWÅì¿ÿÚ_x0017_Ò?HsÎP_x0004__x0005_âwÙ¿q5E{¿ã¿'üüX_x000F_ï?_x0003_8ì4î¿µdñ°NdÙ?¹¬~g´ò¿¥Ý?_x001F_¾ãPUû?8Ëöùñ¿bZDç&lt;.Â¿yàâg%ø¿¦\_x000E_Eé¶ñ¿ßäàï _x001F_·?¤^`_x0002_Éx?b÷ó¼yWð¿_x000B__x0019_Xü?Às5§ÿ?_x0007_ËuÛù$ä¿Nñ&gt;É_x000D__x0001_Àç|$éýVÿ¿ÕMZ)ÄÝ?&gt;ÀBp}Oö?iÇ¶@$mú¿qÝñSÜ?_x000F_*_x0005_û«ì?ÿ¥`bÉ¿à¿I5~OiÒ³?ðzà~÷Ç¿_x0014_ó_x000D_¶ÈCÀ?þÓû0_x001D_ç¿É³F,éáå?u_x0001_jäíÛØ?_x0007__x0008_è.¢g¬oç¿ïT_x0003_:2ø?_x001D_È&lt;ÿx#Þ¿_x001A_Qñä¥À¿¯ÍÜÏ{Gû¿ìPø1ß_x000F_ì?[?/¦_x000E_SÀ¿Ã2ûúäá¿HRm4_x0004_÷?¯µãH9Ö?Æç~Âýô¿_x0010__x0001_æ¼Ü¿Yón¬Ë?é_x0015_Ù(uä?¸B_x001E_l½CÒ¿!ÚÏè¯¦Ð?Ìá4s4¾à¿/7"0ßì?$[ó­Ëkö?X5qËABÓ?¶21%ì?S$Ý1Ìüî?_x0005_Ø_x0015_åÛ¿ÕUïû_x0003_Û?!7xOèë¿u_!· Oí¿æU°AÀ_x0006_À¼ðD_x0002_Ï7Ö?æ©09!{²?#é_x0008_ÝñÂê¿¯Î2ñç¿ïo9_x0002__x0004_L_x0006_þ?&amp;Ì_x001F_¶YLÉ¿Q¦|ÖgÓ?_x001B_¤IDú»?_x0011_Ê@soë?7_x0016_FVÄ¸æ¿_x001D_ñÃ_x0001__x0017_ö¿d¼ºÀ?_x0018_t_x0008_¦%çô?ï$ÜCÝ*ì?±ÃúX¯Ï¿ì_x0012_¡ÐÜOÌ?7Ä1dê¿ÈË+_x000F_¶uæ¿x?;Æ°ì?ÂUÿÛ£ó¿ÀI¬Ëkvô¿t¶Öõ¸Þ¿ Ç_x000E_/û?sYôbá¿ËÒ`åï_x0003_±¿_x0014_8_x000E_»º¿ÿÐt&gt;´î¿÷ïn_x0003_PÄ?#!Ç;5æ¿ÈÃ¡_x000E_E_x0001_÷?2®ükÓ²þ¿øñ×»nñÎ?ÏS_x000B_oè?îE(¾=Ãù?_x000D_sÄ,#Y¼¿ÐqÑ~Òõ?_x0002__x0004_­õ_x0012__x0008_ÈPæ?!#°Þà|Ð?Éî_x001A__x000C_â?ÏÉ@ò¿,à	ñG_x000E_ô?YÁ¼_x0016_1¹ä¿¡å_x000C_Ï_x000B__x000D_Û?ú{_x0008_ë_x001F_í?ÞD­{Ù´?qyª_x001F_ÎÉì?_x001B_Þ	ðx	é?_x001E_?ÅàøkÛ¿À×C¥¹'£?·ý¬Õ:UÌ¿t·×#,Ç?õQ± î??~¤ö_x000F_ÿ_x0001_ÀsvÝÓÔê¿i­è¹ÿí?çöØ_x0003__x0002_@°=wQhõâ?_x0001_xü_x000B_àõù?}4èðøÍë¿e_x001C_³Þ_x0001_é?Sæû ¿ú¿_x0004_%ëÒ_x0014__x0006_Ò?u'_x001B_°Ø?hÑê_x0015_ÑÚ?A_x000F_®nu_x0016_Ú?}_x0016__x0002_ÙyØÛ? dä_x0006_9ë?fb_x000C__x0003__x0005__x0007__ê¿_x0007_jû¡î?3R¬Á_x0001_6î¿ôíoêªæ?GG¸¢è?¬óò~íKá¿i_x000E__x0010_ú«mÜ?®êÕ0³±Â¿Ø_x0001__x000F_fb«Ï¿EÉ³Ëå¿iýÑ0Zé?µòÒOGà¿S*_x0002_~Dè¿}s_x0017_*ä]Ô?£YS i_x0001_ü?=¸_x001A_ê_x000D_Ô?³ÔÈ½³è?$_x000B_ÿNÿþ?§rÀøk1Ð?_x0013_/D*_x0017__x0004_æ¿ÇHatT_x0018_Ô¿	$_x001F_LåÞ??_x0017_F·@þ¿_x0008_·óáùrÇ¿ÛøîÓE6è?ïª!éÐÌê¿ÿÖ_x001F__x001D__x001F_&gt;Õ?S¼O|i²Ù?_x000B_®Ä¾&gt;Þ?TÔ(ñ§_x0002_@à_x0004_ã³¦WÙ¿_x0018_ë¥GÎ?_x0002__x0004_/Ï6R-É¿CulV,Ç¿·õ_x0013__x0017_t¦Â¿¡ë:MGà?Ùë_x001C__x0007_þ?#`ÀÎë_x0019_í?òEþîþ?£uÝ±2ø?ßL4QÝ?µf&gt;¿¦ó?tß¾z¡|Ø?y&gt;dMy_x0003_é?ë6Hw¯Xê¿ê_x001B__x0005_&amp;]¹í¿ï/T_x000C_Û¿H]nÃÂØ?uÒfcè?P8/uÁÞ?RuPpuð?_x001F_û²e_x001E_Ò¿_x000B_L_x0010_q'û?ÝékC¢Ú?ø_x000E_³º²?í¥'§¿	à?¤_x0017_&lt;µØÿô¿kDG]^Øø?Kíä{¥µ?P _x0001_ë$èã¿1Ý-ë_¿ð?ÍJ¦ÔÈ¿Zj°=_x0013_×ø?dOô×_x0003__x0007_Ex°?_x001A_ákõ_x001B__x001B__x0001_@ /,6A©Õ¿	FÕcÔ,ä¿îÜQÿ?[5Ke_x0003_zí?cß¨ú_x0012_=õ?&gt;Ë`_x0002__x0006_í?_x001C_­eF0KÖ?]¡ì_x0008_ _x0011_ý?!²EëÒ$÷¿ÒýÓ°M¦Ë¿Èûêÿ9ò?a_x0010_¶ä_x000B_Ýé¿ü_x001C___x0017__x000B__x0015_è¿ZsiU'AÓ?:õ¦½ø¿wÔì¿QÒ?^f'Çtà?ïDñ(rÛü?Cö&lt;7_x000D_ã?ØB_x0002_l,_x001F_õ?_x0005_]&gt;_x0002__x0004_Bó?,Þcæ·bõ¿_x0008_kdø¦?èÉ²ãFêª¿_x000D_m-×9Kø¿líîk£Ø¿%4ú\¿-¾EÆ\^_x0001_À`AÿÄ?ÆlÜI_x0019__x0003_@_x0001__x0004_W_x001E_ã/¬ì¿¡_x0007__x001D_1¨s²?Ô Ç_x001D_EßU¿&amp;¢]õ#ß?_x0003_Ä*&lt;è¿Ñ§!æ£PÎ?Ü¦Çà_x001F__x0002_@_x001B_KÿîíÜ¿cÊ+ùô¿Ws_x000B_:é¿¨-rÐYä¿_x0019__x001C_á:&lt;ñ¿ÚTmÒ0ó?£_x000D_F,_x001A_÷?Sl¦ä¢}µ?VO&amp;HÐêÌ¿qã;Ö_x0002_Î¿_x0016_ÆTz­ñ?ýàïfù?*ãÐ§·«û?å7VÌ5?Ò?ûU¿îIÅ?_x001F_Î._x0001_aÊÛ?@_x001A_¦Àû_x0003_ô¿^dçÛ+Ì¿_x0016_­¦ö	&lt;Ô¿+ÙGÆÊtã?Ø_x0017_ùÖRÿá?¤W[Ï_x000B_ñ±¿E÷ÝØ0£À?­~§_x0007_ýÝì?Ê8æ_x0012__x0001__x0006_b&lt;¯¿ô[ðHãàñ¿_x0017_ÔgôZ_x0004_@éC2_x001F_)ë¿;ZyAÝ¿º6Ggàt·¿Ç_x0017_=Û;/é?Ë2ý«rè¿Ë_x000F_ß¶_!Ø?¡øÙm¶ê¿-î_x0012_Lã¿å®_x0019_åëñ¿ì¢i®_x0018_ºÓ?q+ä_xÊ?Çå °9Ò¿&lt;ªí!&gt;?_x001A__x0019_ óàÃå¿9½Ô@ÿä?Íwö;¤_x0013_ò¿_x0002_Óa%Såé¿Ã_x0014_ÍdáÖ¿É}&amp;,^×?B^#_x000E_	4ì?cóc5Ê_x0004_@â '¢Ò?1q_x0013_¯~ùõ¿WP9_x0005_Ë&lt;å¿+à-_x0003_ó?ñ_x0002_p&lt;&lt;Ç¿ù_x0004_³«AdÒ¿Æ:±2Oý¿Gé¸tB_Ö¿_x0001__x0007_ìÞº_x0002_à?·_x0004__x000C_Åy¹ð?Mön@ªÎ¿­Ï_x000C_Y9ý¿	½ñ¥Í?#¬_x0007_Úáäó?c+Sb¿¿6j_x0005__x0006_â¿d_x0012_q_x0001_àÃ¾¿9_x0004_x_x0005_mÂõ?PåqË&gt;rê¿_x0008_ñ_x000C_SôBù¿_²çª?wRÏgæ?IçxÑ÷?µ_x0016_V¸ìñ¿Pï_x000F__x0002_ñÔî?xUºî½Õ¿í¸N)ù¿iÇSÔgÈ·?p(¶ø_x0012_à?Ñ@»P)¼?ë]{¼_x0003_è?_x0011_I_x001C_ÓzÍ?NÉ0êQê?	»_x001C_¼µ¿ïýäCâ¿/vú-¥þ?z³ô7(û¢¿¥¦®é=7ó?MÞÄãÁ_Ù¿|îa_x0015__x0003__x0005_Y_x0010_Ù?¨¶tñ÷!Ò¿ØàAÈp_x0007_ï?*'R#Ùà¿]Ý µkÀð¿Tºj_x0004_î?Ü'{¢?"¨§_x0010_×ß?ç\¢Ä?)_x0003_Î_x0015__x0001_@^P¥6jÕ¿k_x0001_@-%è¿__x0014_nÎ&amp;D_x0002_Àæi\QùÆø?0@#aHÆÝ¿'_x000D_GÁ_x000C_Ý¿ÙÐGÐµ(Ô¿_x000D__x001D_Ø_x0015__x001C__x0001_î¿Ñ®ó_x001D_å?ÒX_x0015_sæ?q_x001C_KfØ_x0005_ð?%¿a3FÊ÷?YÍhë¿g¶áXëþç?$:f¸òï¿ß_x0004_(×®¾¿Þ±;;Ìð¿_x0010_ÈÐ¤¿ï´1Ð ó?W_x000D_ï ,ÐÈ¿#vi±åã¿¿cñ,ë?_x0006__x0007_ñáÆÖá¾?Wg¸_x0018_Ä¿½é¼2ìÓ?C,Êî æ¿i&lt;_x0008__x0005_È_x000D_¶¿Ô¯ªä û¿3_x000B_ôDyXù¿ð_x0012__x0001_°$¾è¿Ó_x001D_S_x0018_#çÅ?Y:`û_x001D_÷?R}¶_x001B_ßû¿x¼8e#ð¿Ì§»;ýæî?_x000D_¹Ö½¨¢ç?_x001E_Üæcv\¨?'Ç[s|ë¿_x001E_ÝÇ¦_x0002_ø¿õ9îa%:¶¿¤_x0003_mtÈ½û¿_x001D_ë^¸3öÒ¿×1ÒÒD_x0001_Þ?è_x0013_`_x000C_¬_x001E_ó¿^+=üÒþà¿PR_x0004_0Ë¿çj¬ÛHÚæ¿_x0019_6r_x0007_É?L_x0004_Sù=î¿.gÆ_x0017_8í¿%Ïw_x0005_¼æ¿0Î¤"ð¿¯Û,ìä_x0007_@_x001E_{_x001F_Ð_x0001__x0002_¼BÛ?-_x0011_&amp;¿ÄÜó¿Õ_x0013__x0012_ÒÚ_Õ¿ç_x000D_@ç{ú?Klô(Ú?_x001D_LjQÝ¿ÝüSo_x001A_ð?½©½.tê¿iöæ¬_x000B_ý¿§}àQã¿ÆGFçè_x001C_û?±l9Fpð¿p76ñ?bÜ?MmDÂ©ô¿£ÁS©.Mò¿w=|l«_x0007_Õ?çõÜ?é_x0007_¥?	®váéóÉ¿Eó-X2_x0001_@*_x0010_¶D¾½ì¿$Ý³_x0003_ÜÁ?½_x0002__x000B_|xßë¿]Åy«÷´¿é_x0005_Wþ²;Ô?$¤*_x0013_öZú¿ù_x0018_zç­#í¿_x0002_~pìwø?wÙxÖ_x0002_Éä¿|Ua`ú¿_x0012__x001E_õ÷á_x000C_¾?8µÄT_x001C_Ùò¿CCÊlC}_x0014_@_x0001__x0002_ètÒÅ÷?_x0011__x000D_ÓN_x0019_¥?æ_x0017_×pë_x000F_Å¿»|_x000E_qUñ?=Õï@Û¿Ð«û3_x0019_Öì¿_x001D_ý­Æ°§ð¿_x0008_V&amp;¶üÍ¿_x001E_)EOáÆ¿}uWC¢´?ÇE¡í_x001A_ý?¿6_x0011_[_x0010_¨?¨ï_x0010_éf·ò?_x0007_JÛ1¸zÿ?é$·À?íØ?ÀÀEp.È¿1^§M_Õ¿,YEcÆ¿¤i²õ3»é?&lt;L×_x0014__x001C_Á×?ý_x0015__x0012_	æç?,Ïî{Çµ?9_x0018_õ_x000F_Ù×í¿_x0014__x001F_þdä?PØÁ,^Ì¿»f	3_x0001__ë¿RqO_x001B_ê?_x000B_ýêé?xÀr[Ó_x0015_Þ¿PcI_x0004_4×?_x0002_Ï4îÈÖ?Þ_x0002_»Z_x0004__x0006_WHñ¿©_x0005_²þCëñ¿_x001B_óL_x0006_ó?ö_x0014_±_x000B_oÓ?î¿.M,Ó?Nb_x001A_ô_x000F_uµ¿¯UÈ_x0002__x000F_í?Z_x0004_Uf=©Ù¿yL¤gQë¿^_x0003_¬2®ß?è:E(_x0003_@Î·ÝùE_x0004_@_x0012_[6mÕ?ÍÂ&gt;òF_x000F_ú¿'ÅÖNb¡Í?^ÝÛl÷*ô¿vãýéËß¿_x0018_nú¥Úð¿_x0001_!ñÜñÿ?3Ç£ÑpÝø?+Ë¾(Þ¿;k¡bÏ¿nþ.@Âð¿®_x0006_	R·Ô½¿_x0001_è?ÿû_x0001_ÀZS_x001A_Ãæ?¿_x0001__x0018__x0010__x001F_²ð?=fÓëþ¿j$_x000B_~°©Ç¿)4Kü5è?_x0006__x0011_+s/ÔÜ?ºR;W_x0015__x0010_ì¿_x0005__x0007_åj­NWå¿¹|mðë?8_x000D_õrø¿_x0001_òOg_x001B_ê¿÷M¼_x0010_3÷?Ð2¹Èdþú¿_x000D_mÎì`Lß?N¿ô±ÞÖÑ¿tøæA÷¿;]_x001A_fàÿê¿01sRÕâ¿)j à_x000E_Ñ?gKöÇìÅð¿_x001A_%yd÷\ß¿=×ºNcU×?¾iy¢Û¬ó?-øè¬ÂQ§¿£òq&lt;vÌ_x0003_@ëRÓO_x001E_ë¿dbnje_x0006_ñ?à_x0016_õ¦»nÂ¿+±cAcü?_x001F_6%¦û¿ï¬X"Wá_x0001_@µzßQ]¥ë¿g¢ê_x0002_êßà?¬­§(_x0004_Oë?bñ_x000F_H@dâ¿T_x0018_ÌÙû9å¿´©ýû3?¤V*fHë?dÙ_x0002__x0005_ÉÞý?Ü§ñ ÐGò¿ê)®R_x001E_áÒ¿&amp;SxéõÑ¿_x0007__x0003_þ_x0006__x0013_ñä?ù_x0001_²ÆËOó?Y_x0004_OÈì¿ùÄF©ý?þ Å¿è?g]_ÖO¯?þ_x001D__x001C_ °?Ô4ÉÓB$É?èm³_x000E_ô@÷?JèÂûöÁ?&lt;0Ñ_x0019_ï×¿Âwáµù¿àÎ_x0007_àXZ¿ùæ_x0006_b_x0003__x001C_Ú?Ê6_x0007_P-«f¿]O¸×¿ÕÚ.èÝlü?-Õ Yþ9Í?ºÓä_x000D__x0006__x0003_Ò¿2éíÇÎ@§¿¾]s_x001B_B9µ?ÈíiÝÖó¿þ ë¨Ò¢þ¿®K!¯Züë?¬4Î(_x0016__x001C_Õ?újÐÌ_x001A_Ö?ìV¥-EÑ?_x0008_ÞÆ_x0007_ß¿_x0003__x0004_¸_x0007_y¸xÂ¿IhüYØÈñ?Ø­§÷^á?{®ÍMâÌ¿ÇWlÕ¿_x001F_d:9±Wð¿É®«(¸_x0005_Ñ¿_x000D_)¼ÕîDÓ¿puèvâ?+K_x001F_Ø_x000B_Á?_x0001_A¬Ú?:Ð_x0006_Ú¿Y¶»;r_x0010__x0008_@¼zæ¼K¦È¿ðä}ê9î¿´(¬ÓáVã¿_x001E_áG¬§?xú]¸X¼?}tKîWñ÷?¼}*Ö_x0010_û?õ5_x000E_/ø}·?W0^ðû?k¨ÚÉâaé?à/64Ýó¿Â.n{¥ñ¿pÞmþ_x0012_î?Ã.Ú.ù?Ûú_x0002_è­ç¿dÃ	;t%Ö?iâ|´?¹¿Qh_x0011_Gø¿õag-_x0003__x0005_c_x000F_Õ?µw	ä_x0017_èú?_x001B_L_x0008_2ûàó?ÕÚè_x000B_ýÿ?íc\æê¿_x0016_;yÄD¨Ê?2¼ÅtëÏñ¿_x0018_ôèºi¤?ª»íÅSé?Úü	\ìã¿_x001F_¢a(s÷?UÎÆ¹ä[Ó¿ô*äïëª÷?èc0iãüä¿\ÎÝÌÐ_x0002_ë?ñè__x001B_Û(	@-_x0010_ó-ì¿²Ð0ço_x0008_ê?Á(ÛmÚèñ¿ÜUä_x000C_}_x0005_Á?8V_x0001_Õêä?í_x0010_µN¢»ô¿boò¥ªf¿×vÿØñrý¿»ó¿_x001E_	ó?S-Ðó¤EÒ¿ÎY¸Ýïè¿ÞfZ_x0011_­é¿Ñ·r_x001C_çà¿½¹_x0012_¼_x0004__x000F_À_x000F_âiúòÒô¿dàÎ@i¹¿_x0001__x0005_8_x001B_[_x0003_¢ÅÛ¿gòþØ¢¿ñ_x000C_-nô?[=N|F_È?,ä×ÆbÌ¿??@a¬«ò?_x001C_¤·²_x000F_×ö?xh¼ÝÜòú?¹_x0004_S?á?_x001E_;_x0007_;à?59Çiõ¿¬/§AQ_x001E_ã¿ÅbQ»_x0017_Ù?´_x0003_\7ÍÉÜ?Û_x001A_ÓÁ¿FÊóÄ¯_x0002_Ú¿``@¨qý¿àïÜ*Ú¿_x000D_(p°à¿ÍÊÓ¤ãÛ¿_x0014__x001F_ÖÁÒ¿¿õu_x001A_ñ¿N7_x0016_@ÿ ÿ?ØL _x000E_áî?¦åÉè?9&gt;|û¿ØúnÂ![¥?´c	8HÑî¿ÐiboØ\ï?;Ô¤®9*?ÚÕßòæ_x0002_@J	Â_x0002__x0003_+lä?rý7c&lt;_x0002_@þê´oß¿ª_x000D_!K¦_x0003_ñ?é&lt;¤¨lØ¿YÈ\Î.4î?¢_x0008_k¬_x0001_ ¿ 9ðÅSÓÑ?2ø6GèÝ?Å*äÚÆsÖ¿«_x0005__x0004_0fÞ¿£_x0005_cgØ¸¿&gt;#bæOEÚ?ù[è¡1ã?/_x000F_«Äý¤â¿il_x0015_LØ¿yTJ·÷ù¿"¨,;&amp;å?Ð¡ô"eµð¿_x000C__x0006__x001D_PD_x0010_ô?\oËC×äÛ¿or9ó?dw$_x001C_ÈÕ¿_x000E_Þ1í_x001C_Û?Ñ(D_x001B_þ¹ì?«Â_x000D__x0010__x0003_»?+N_x000B__x0006_{ê¿¯åôþì»î?è¸;¿?U»Ä'$Ä?ä+Ê_x0008_«á¿ª?ÖÌüì¿_x0005__x0008_/_x0012_RjZÍ?A]÷áà¿_x0008_$i_x000B__x0016__x001A__x0001_@¾lÐPØ±¿¶c©crã?_x0018_ËáMíèæ?æÚÃQæÖ¿Òí,0üå¿¯G _x0007_ù·¿¥o-ª=_x0003_ÀxLÌß¨?_x0015_bü_x0006__x0003_lÁ?º?I×Ôð?±_x0018_ì`ã³?ÊAã_x0017_²_x0005__x0006_ÀF_x0002_JYáò?~Îyú2ï¿Xt[Ý_x000D_[ä?}f{P¡	ô?PÀhW#_x0017_é?õÑ_x0018_ÊÞÎ?y¼°Dò#³¿@J ãÍæ¿&amp;_x0002_±_x0001_fÄï¿¬²"u_x0016_ùÐ¿l¡_x0010_Î³ô¿sÖ_x0004_	Ðpâ¿¼$!ÇÜÇì? Çf¤_x0018_»¿¶_x000D__x000D_{è¿_x0001_Ô´Eúð?O&amp;Ò_x0002__x0004_Fî?N_"=_x001B_JË¿d#Ø_x0008_.X?¡/ÑÕ_x0001__x0001_@ÏÞ=qÆ?e¨x¡ß?úÏ¼÷C7Ð?±´hä?J¡Ó_x0004_BÔ¿_x0002_ð_x0002__x0018_ÛÕ_x0001_@rÐ_x001A_ÞÅHà?hé_x0003_Ù=×?bÄ±_x001F__x0002_ÀÜ¥ÿ¨¿tð?ÓÚ3ý*ué¿«_x0004_ýÕtä¿_x0012_ý¨ÿ®_x0004_ô¿Ì7¾Yïò¿®O_x0006__x0019_`ë?v_x0010_ö'Ü	Â¿ÓJü&amp;_x0012__x001E_ï¿¨_x0002_+Y¶Ý?º±×Öë?Ð}Ëi[ñÏ?3·ÿ_á?2_x0012_@èê_x0018_ä¿íÕ©/%ò?½:à_x000E_ÞÈ?_x000C_&gt;ùqÆ_x0002_@1í¯Tît ?«®a5î?ì·âªflÐ¿_x0008__x000C_Ò_x0011_Ë_x0006_Á¿J:)£ÿiÜ?o_x000E_E *î¿(|.Ãûº?ôoV_x0010_;~ª¿eN_x000C_Kò¿D³¹_x001B__x0004_Û¿¼C_x000E_5f°¿)ßÒ7ü?ÝF18âç?!©_x0019__x0019_à?Ov¹oO_x0008_@¸v¿_x0019__x0012_¸á?_x0014_Âvpu;î¿_¸Í_x0017_bOÙ?Ìhø£BÛí?Ë8;¬p¿¿±ÜãT±	å?_x000B_º_x0007__x0001_ô{é¿õóÊdéú¿wà!c	÷?ç_x0016_i¬òè?cN+_x0010_(¡_x0002_@Ip_x0005_%,Òç¿¢Î_x0001__x000D_ðà?·¢³YrÝ¿C«»d_x0016__x0006_Ô¿r_x0019_É»_x0011_ä?*OàÁçð?J²î_x0003_Ä9Ö?/4Îàãuè?dm/o_x0001__x0005_x=¿à¯@0_x001B_¶?Í_x0004_`2æ?_x001C__x0014_PàGç?®Oí}Fù¿_x000E_Y_x000E_ :Ûù¿ê_x000E_°_x0003_h­¿/ÿÅ_x001C_Éæê?ýÞ0¦_x0010_Ñ?¼rRÈòü_x0001_À¸ÐºpSæ?MÎ§ªJ_x0002_À¤+ö7Àÿ?î1é^nö?Ûg&gt;±Y´¿WÉ_x000D_:d±¿_x0014_~äQU_x000E_ó?t°_x0013_Î¶á¿ÄÌÇ@O_x0019_þ¿V³	_x000B_@ò¿áHÞ&amp;Æò¿æÜ.Ææ,ò?bF=v_x000F_E÷?Áä!÷øØÃ¿ãbDÌ%ß?ýÚ_x001D_»_x0018__x0002_Àoúvè_x0012_ãó?i%ßºDé?lÚâABCè?_x001E_w_x001B_ß¡cæ¿ÿP`ã±Ý¿ñZ¹_x0017__x0013_¸Ø?_x0005__x0006__x0004_rGþ¿´§_x0013_IßiÆ¿}¸û8ô¿µM_x0010_ tâ¿®ÌÒÓD_x0005_Ò¿m}_x0011__x001C_Ç¿ÒâÀKË_x0004_Ö?_x000C_Ç&lt;_x000E_,î¿_x0006_ïR'Náå¿¶øjx_x0004_(ñ?Á}w×@È¿¿Vå¼å%ù?_x0013_F_x0001_15iÉ?_x000B_4_x0002_^·å¿pqt_x001E_8jå?Q3_x0014_½Nð?_x0004_:^´Ü_x0013_á?_x000C__x0018_ºC¥Àà?#¬Jþûà¿&gt;zùùìñ? _x0012_£zÜ¿yÎÄ_x0006_2à?@îò«Ò¿$òDÉÎñ?ASµÓ£¼¿þ)þô¡ôá¿X_x001D_Mº¬^á?V4f_x001C_²\x¿2§³Õ²Ó?ß³µÀì?éGSú_x0003_@x'&lt;_x0003__x0005_M®ô¿¨üt¾â¿è¦_x0014_â_x0018__x000D_Ð¿9#þ\ð1é?~N61_x0010_}ý¿ùãH_x0004_bÿ?CìC¶Ð7Û?9	É±)þ¿|8ö?ønárEà¿¼:&lt;Xõ?ñãhUCÒ¿&lt;_x0011_È_x0004_OÐÑ?_x0002_¾_x001A_^]æ?)´Và_x000C__x0005_ ¿ÓÓ_x0002__x001F_ýÁ?:_x0001_¸"B¾û?ùúý6Axö¿T ¦o¥Ô¿?a?§ªÞõ¿!¯äâÝYà?ÞõåëRx·¿ät^-Ê¿¼BD~ê}í¿1»-ôMé¿\ÁÊú?±Ç_x001B_3ÙÕ?PH~_x0014_Pß_x0001_À_x0001_ÿßX°Û?v_x0019_x_x0007_¹Ï¿=î_x000F_Òþé¿âçH¢_x000C_éî¿_x0003__x0006_îK_x0015_jß1Þ?')cÁÃ»¯¿Öû·âyð?Y:}ß¿_x001C_%´,2í?1dË\Vô¿1îd{¿ëñ×Þ$É?õ_x0013_Þ?_x000D_óí¿e5uNB~Ú?§_x000B_Yiü?÷ÇIV1æö?_x000D_£'_x0015_àCÇ¿G_x0018_Çäjïê¿ÐÂ&amp;×å8Á?_x001A_ùrOW_x0001_ÀÎÃg_x0007_&gt;°¿H_x001B__x0019__x0018_ø?t_x0005_k_x0011__^ø¿Cìõ³·ç?j;d:ÍÓ¿²j÷+Á	î?Jé_x0013_Ï7æ?(q2¸pÕ¿^(ôX_x0015_²ü?_x001D_æº¡ñªñ?£: ·¼ù?ó_x001F_zS_x000F_eñ¿½_x0002_Ðé¬.Ï¿^K-_x0004__x0003_ó¿Ö²ä_x001D_êt_x0003_@_x000F_yY_x0001__x0005_®·ã?&lt;E_x000C_w4·?,þØ|ÔÌ¿|Ìj_x0012_8¢÷¿rN_x000E_Æ\ì?0#'Ý_x0011_³¬¿!i³¿+_x0006_@k_x0016_ÏeÒ|î?pQ_x0003__x001B_3È¿Á¢þ¿_x0006_÷?Ði±Ð*«ª¿`Õ_x0004_´¤`õ¿®"_x0018__x0004_Õ¿_x001E_å_x001F_&gt;ÊÀ?]'Ëïér÷?jÐò_x0002_îßé?^P9á¶?Ù_x0011_Y'¦Óñ¿Íµý-LÐ?_x0018_4_x001C_Û_x0007_@T0é´ö?÷}Aç¿óY¥Á&amp;Ð¿Úø³XM&lt;ò¿ßµ}¤ÿÓ¿_x0010_Ûý¾_x0004_Ï½?_x0012_ø¢î_x001D_¿Ô?_x0005_Èjß¾ Ì?H_x0006_é'¯4Þ¿Ô°Ú[ô?2Åèÿ¨ó?¶-HCi%Ü?_x0001__x0002_¡EKuû?_x0012_è:·_x0014_Òâ¿_x0011_«;q·è?Ç_x001E_@P4_x000E_ê¿/_x0006_ÈOêÇ?7Ý«º_x000E__x0007_ð?ïOCvò¿Î1_x000C_Ùý¯ô?_¼B_x000B__x0015_¶¿êvró×ó?#aC½_x0008_Ê¿WÒg_x000D_JÕ¿_x0013_t(´Á@ñ?¸¥;tãWõ¿`ú_x000E__x0007_ÉÝ?¹_x0014__x0007_ûFÈ¿lþÊ_x0019_²¿Üpÿ_x001E_OÇä?~ÿ+_x0012_¢0_x0004_@È_x000D__x0010_Òí_x0001_Àz§úi¸ß¿S-¿ôlrá¿_x000E_Ó(&gt;^ù¿_x0013_²@à¯_x0018_Õ¿7ÎÛ Hý¿_x0012_ÎË6óÙÈ¿ú- +H?ÚBzÏ_x0013_à¿_x0014_n4_x0016_Vð¿ä_x0002_ð}Wà?­|0¹_x001F__x0012_Ó¿Z¼ÔÎ_x0004__x0005_7_x001C_ï?ó9¨K¯û?_x0003_+«_x0016_Û¿ãXîàÜ¿_x0018_Xãénõ¿èûN¬_Èñ¿¼vXfì_x0005_÷?ÖY¨ô{Ë?[8¸Á­¿Ò6_x000B_5à¿z¤ð_x0017_å_x0006_ð¿-_x001E__x0013_å¿Å_x001D_Kî#²æ¿#»Ì·5ß?ÉÌÅ_x0010_£±¿øx ÈDíÌ¿._x0012_Wóãô¿$÷AºÅtö?_x0007_¯`_x001A_[éã?è.'dá¿â_x0002_ºù2Äð?_x0017_¼èyo%±¿pÑúåÞ_x0010_½¿¾O©4_x001B_º?£.×à+ã¿Uº_x0012_rnÜ?)/àÏ·x×?}_x001B_ºûÃÄÇ?Ú¦_x0001_eÚ¿ïlP~wìá¿_x001E_E)_x000C_Þ?_x0013_n_x001F_yÌ¿_x0003__x0004_	:A þäæ¿p³âGc]Õ¿«F¥Ø÷û?_x000C_ÑÍíîÇ¿á!zo_x001D__x0005_Àý4_x001C_æ¿íU_x0012_²è?Ø"â]w6ù?² _x0006_?_x0017_dÜ¿G:qÇõ?_x0014_®×ÎÐ¿íMÄ¤_x000F_tê¿k&gt;F7²_x0002_@_x001D_Dô£³Î?_x001E_ëh_x0008_Ì·á¿jP{Ìoí?_þ&amp;fbÕ?g[{_x0002_Å¹Ò?$M_x000E_zå?Ú_x000B_!÷A_x000E_ú?n_x000D_f_x0017_Öª¿å^D¼6¨à?æ_x0008__x000D_Ëïô¿ûS'A0Ê?eÂ_x001B_©_x000B_©_?_x0017__x001A_ÇD½?35pÂX«ê¿·_x0003_À¥h_x0001_@ÃsÓÆm¢ç¿B%émê?Õ®_x0006__x000F_à_x0002_@F9)z_x0001__x0002__x0002_ä¿¨_x0005_±.Åò?¨ªÄ_x0002_R÷¿_x0010_L_x0017_T\ç¿ß¡	Ð÷¿çíé_x001E_à_x0017_ê¿NìW'øè¿¯2ð.fä¿äQxsÉê¿QÓ0Úï_ó¿zã¢ôrñ?_x000C_OS.Aî¿lST­9(ð¿?D$¶_x0006_ï?±_x0016_gûï?zÆ¯ªpã?#É!_x0006_Hó÷¿ÿ°:]_x000D_ãË¿ÔßÁÀ?û_x0013_2Ræ?­¦5_x000E_ß¿ÝZöÃÿ¡Ñ?YºÕ(ìÑ¿j°ùñë¿}ö¼_x001A__x0011_µå?_x0017__x000E_yå?_x0002_©üÿ~ò¿ëÈ_x000D_¨s7é?xíÐêL@_x0001_@MÁbÞH_x001C_¹¿_W¡(_x0003_Àæ Í.kî?_x0001__x0003__x0004_x£_x0015_XqÑ?A8»_x000D_â?zP,³ß¿DÜûë¹¿ß~_x0010_±xÿ?Nvà*Äï?_x0004_&amp;×f_x0001_._x0001_@_x0012_Ä_x0002_WÚõ?£_x0002_­_x000C_lÂø¿_x001F__x000D_5ÂþäÑ¿«:Ìö`ñ¿NÔM_x000B_®ñ?ÅÓ?Äó_x0002_@ÇhùFRÁ?,J·_x0011_ê?_x0006_ö%Åì!Î?m:_x0005_Gt¿ì¿j¬_x0011_øâ?þ1¾¼íé¿jI[\Éãã¿Yåoï?Ò&amp;k_x0019_ú~ô¿_x001C__x0005_"yâ§?s8ÑÊÈÛ?_x001F__x000D_È_x0014_á¿m,V^÷¨ô¿_x000B_ß(iSjß¿êèÜ+Á¿×ÿ0¶ìÈ?£­î º¿o÷+ 1ã?Zÿôd_x0004__x0006_»7Ò¿áþìõÚð½¿x³Ù-^Rã¿PÙ3?Éé¿WsíVDÊ¿'À_x000F_|gò¿µ©¬á¿×¦oPñÓ¿:_x0008_²C9b_x0003_@ñ_x001F_Ê)í¿RÞ#@ý3Ô¿_x0019_&gt;_x001C_Ï}é¿rìÛÁ_x0013_¶î¿¶*_x0002_ÊÑPV?AßÚÈw£¿Xâ±ö?"Ä|ô?ËÇ-;ëbâ?TA_Äý?_x0005_WànÓ_x0004_?A¤Áç_x001A_Kö¿j_x0018_+ÕÇ_x0017_â¿ê_x0001_õ%ö?#°«Ò7dò?ºDa2dTÞ?³Nã?_x0001_³y_x0003_+ý¿\P^ãÍ¾ð?ö&amp;_x001E_9ÈÆî¿l½Ü(kÂ?Ý.f^Èó¿ú7¤_x001C__x0007_ë¿_x0002__x0008_xRèº_x0011_ä?_x0004_%_x0019__x0002_Õ¿¥m¥oAð?¾·_x001D_Lcý¨?ÄcGÊ_x0002_ÀPÂ_x001E_WMÅ?ßà6cµý?g±êA8Ä¿&amp;Ìt¡¡Úé¿,M_x000F_!»µã¿ia]66Ãâ?·_x0004_Ä_x0012_ñ?*_x001F__x000D_±nÝ¿h©zùMwÖ?Ü%Ú4_x000B__x0005_è¿p#_x0001_ÏÛ¿x¯Ð_x0008_¬â?T¦*4_x0002_@_x001E_4_x0018_lb®?XÓEV¼ú÷¿_x0013__x001B_I­Ü|á¿|_x0012_ñ_x0011_dã÷¿(ÔÕá_x0006_@ÛÈÏfõ?Fz ´ð¿ÿS!ê:]Ô¿ø®_x0007_ã_x0010_ß?&gt;ÿÌè·Ý?RBp8_x0001_(÷?i.sç6¿_x0003_Àµç«ñ»_x001C_°?_x0003_µÈ¦_x0008__x000B_F_x0004_Àq_x0019_	fÇÏ?_x0010_ÁHcà¶õ?_ó4ºí¿×o£bØ¿VÛÌâ¿.¼±fÐ¿aM1	í?¬7Eõ2Ê?§¿sS_x0013_L_x0002_À_x000F_¦s&lt;L_x0018_ó?_x001D_]"A­k×¿]_x000E_ç=cbò¿þ_x0006_20¡©¿tM-^_x0002_íè?èlº_vè?_x0014_³_x0013_þQe?hÀ_x0001_À8Ê¿òî|qãÇ?öµ_6ý_x0016_Ð?_x000D__x0007__x0001_&lt;2qÄ?£F_x000F_°_x0003_ûó¿$_x0013_³'_x0013_ê¿â^û¢­_x0015_í¿N"_x0005_À{S_x0008_ÀLM#OÀï?ªÉPYè¦×¿Vïª$*ÿ?7_x0018_Ï{ï¿ý_x001A_hGÔ÷?´Q±_x0001_B8î¿§·´Â¨¯ñ¿_x0002__x0004_Jºú?ÔùW4ÿàä¿OY_x0004_`!PÎ¿ìoúPÜ?½7_x001E__x0015_öàò?üädÇ¯í¿RKÁçÅ_x001D_ï?_"_x0001_F_x000C_ß¿uÛßÅ7_x0002_À_x0019_Ï¿ÕyCÆ¿IUóÛéFè¿»¾ _x001F_»gç?-FUc_x001E_lÅ¿× ÷Ýò_x0002_å?_x000B_BÎ­=j¤¿ü$_x0013_.ç¿ÎRO¶Rµ¿ç_6Ì,¿X®»sÚò¿uXÅäõ?G°þkù?"ð:5_x000F_Ì¿å¾â+äö?_x001F_LÖ¨Î?õâ"_x0002_!¢õ¿§ªq_x0002_ô?"jè_x000E_;fß¿ý~]8ÏÊà¿2G_x0003__x0013_é_x0008_ô¿óL6íPá?I£¥m¹Å?ÆýZ_x0002__x0005_ñ®â¿!1{5«ôý? ¡cÄßè?_x0001_¦_Iãþñ¿úá60UòÒ¿KOU_x0006__x0005_ò?{_x0005_CÜ[k«¿óR×_x0008_­ò¿¦_x000C_;Öõ?ºÊS¢ó?ZÑ ¥_¿Ë¡¡]îñ?Îãýkj%ç¿_x0013__x000C_ÈI8qè?_x001A_· Cò:â?_x0019_ùh_x000D__x0013_ª¿`	ðègë? ²Åú2â¿)	SÚwà¿Jøgó_x0005_Øà¿O_x001D_(_x000C_~_x0016__x0002_@ñ%_x0003_£ßÙ¿XÀôðó§¿¿½8èLf_x001E_ã¿_x0011_99~T´¿_x001D_àþdñð¿_x0004_é=ÿeÉ¿Ø¡è?_x000D__x0012_ï²_x0003_ð?&gt;£ÒÈ_x001F_'É¿#_x0017_Y_x0002_«?Nw)UEÜ¿_x0004__x0007__x0007_k©#aBð¿õTG_x0002_¯ÿ?Õ;_x0001_eÇîå?_x0004_Z4#_x0005_À&amp;_x0018_ÔË_x0013_îÐ?ùÍF)Äð¿Èª¢ÏÖ¿_x0014_Ã_x000C_ü_x001F_Ô¿G_x0006_íï=»?~¥R_x0002_TÃÊ¿uËl;Iì?	EBö8ñí¿ë­_x001C_};_x001C_ò?si½ñ¯àä?úrDÉ_x0005_(ù¿æÍ40µ¿3_x001F_s"ºN_x0003_@©åõ.ß?Ã°¢X_x001E_MÄ?"K0_x0014_¤Ôì?×ïsèõú¿{_x0007__x0006__x0008_ä?²u_x0016_-*¨þ¿¶ß_x0018_ÊÑî¿/_x0018__x0016_}_x0015_OÒ?³vÏ&lt;r?Ú§|Ì{ë¿Äûó	+ð¿¶®#ÏhÕ?&amp;âÃÄ¤ñ?ëÖ¡Øâ?ñäË8_x0001__x0004_ÁÒ_x0003_@LO1 ©ó?mr´Ù¾Aá¿6äÐ²ãýá?üW¨ß5àè?üâ~&gt;Þ_x0005_Ó?òÿ_x0013_¡¼à?@D¦hÃ_x0017_?2ßõgÜµ¿D%Îôà?yMÇ_x0007_ÊË?]òÍ_x0002_uÃ¼¿n_x001F_¡fM+Ò¿¨#YN;¦¿(n.yx?Á?_x001D__x0004_N_x0017_VÚ?_x0004_ó_x000F_Cþ?_x000F_0M_x0007__x000C_æ¿½£ Eë?F_x0005_ipðÉí?_x0019_?}_x0012__x0011_î?_x0008_³zãD±¿o«9ÐUñ¿_x0003_Êräãð?¼cxa±Ù?_x0015_ëÆDÃ¿cÜ_x001E_Â~Øá¿Y&lt;Â_x001E_×Ý¿©¤êOlþ¿|É¹ÇáÚ?_x0011_ñ°u_x001A__Â?xõÖõÙå¿_x0001__x0002_nPZ©º_x0001_@_x0018_÷ð,SÚ¿º_x0013_ýV_x0015_ã?·kÚëûÃú?ö©_x0004_í#Ò¬¿ÎfAô¸5á?pP_x0005_&gt;ËÚ?ÈG§_x0018_Û¿_x000E_s(_x0004__x000F__x0012_ö¿Z©Ä(LÂ¿æèkÎ=Âñ¿_x0015_ÕP¢W?ÝÃR+@KÚ?_x000B_d_x001E_rê; ¿N_x000B_©[ö?¾n¿mïà?=¡Èo  ?M¥:§¯@Ç?;L&amp;ÈÞ³_x0001_À_x0018_-G0ç¿wKf%_x0001_cà?L¬ö	d´¿äÐÿð_x000C_é?DØ¹w,÷?ê|¨óE¶ò¿2*_x0004_,_x000E__x0001_ÀgÃ·gÄ¿Ò»1õ]_x0006_ë¿A*µQ\gß?Sí¢ø¢Ýö?ØïP&amp;£;ï¿áî_x0008_	'fÙ?'#ØÕ°¬ñ?=/_x0008_Üî?}_x0005_tJ_x0007_øÞ?ëæéöUòÓ¿¹Ø~¦î¿Å4D_x0003_8}ä¿±_x001D_Nv_x0011_.»?33·³â?ZËÓÊ_x001E_Ô?Çî×-cý¿6²y_x0005_8_x0005_@©óè'R¿)Ùp7³_x001E_ñ?ë¥ðI5ëå?|'Îø_x0016_·á?¶}xö_x0017_ø¿[J_x000E_¯í?Å¡¤r¯ñ¿¢F_x0016_@Üþ?Çk_x0006_^òõ?âp´¢ ×â?àÏoíhºæ¿_x001B_®Â&amp;8Ï?ùâBo(ÍÑ?¤ä¡_x0008__x0011_Óé¿Ð_x0004_nýúï¿_x0001_6õjM~Â?Ì	_x0002_}_x0016_ø?-Úmì?jg¤V1Cñ¿èÍ¸_x0003_Ø3á?_x0001__x0003_ ~ê'êó?ðß»Ú§_x0007_@ØaYÛWé?`_x0015__x0008_)ÍÒ¿wm6v¦f¨¿_x0012_ê_x001E__x000E_ãÙ?èÐpX0á¿¡P¡¦9Ç¿öOê7KêÓ?v_x0015_À&gt;û?c¨½_x0008__x001E__x0001_À_x0008_¼_x0013_ß»GÂ¿Ç|[Ëa®Ð¿¹¼&lt;O¼ü?Ï_x001E_0æà¿ºp_x0016__x001E_"_x000F_ï¿²=Ýd_x0018_ð£?·à~°±}ä¿ÏüìhñÓÚ?ÌÆ±À¯Ó¿ç_x001B_Ió}×Ù¿_x0019_ï{ó?Dü¿,ûó_x0016__x0002_@mFòÕ;×?Ë´cGÇ%ÿ¿ce__x0007_#å¿¤-/_x000D_¦ó?&amp;nô\Ðåí¿×_x001D_Ë_x0005_Ì°¿_x0003_ÏVS@à?Ýw­±_x000F_#Ý?_x001F_"¦_x0001_	é7ó?+6;ÌØÏô??X _x0003_Õí?ö_x0005_å_x0011__x0016__x0017_÷?'Ë_x0006_Ñôàí¿_x000B_s@Ù8Î¿¡l¨L%×¿ºÿ)Í¿îÄlqÊ?½Ý.c{Ó¿P²C=ÿÖ?¾_x0005_ßËÝ¿\&amp;¯Ð_x0013__x0002_@6Glõb¸¿AÖGÈè?DÆÙOau¿5ã5_x0012_ä?~_x0005_/öõÓ_x0001_@ ¼ÞA_x0014_Ê¿=waG[ù¿à¸j_x0007_2ò¿g=ãî_x000E__x000E_Ù?&lt;)¯Pà¿=£Fä?_x0014_ãQs~_x0017_Â?ÙB4¶ëá¿H.ª_x001C_l_x0004_ë¿¸/¥ª'çü?ãµÀNCí?¢ã@¸§_x0008_Ã¿QoôJ£ýÑ¿_x001B__x000B__x000E_ôjõ?_x0002_	ûJSC_x001D_²¿_x0006_õâYª]?Âa·_x0011_~_x0005_ä?_x001E_é^_x001F_hÉÞ¿_x0003_äÂäFÚ¿f©ßã?_x0008__x001F_Øq_x0003_ÀÅÊ­8þä?%J|xê_x0004_å?J_x0003_éN¾ö¿g_x000B_1ºº{ö?m_x0008_4ZÙ|ç?ß[Ãð?ÝP²_x001D_Ìì?7H¹[vâ¿2g©á_x000C_ å?²ñ_x0018_!_ã?¤ÑÄ"uâ¿ÌÜ_x000B_/xÀñ?ö_x0014_q%!ð?´_x0017__x001B__x001C_\_x001F_à?Ô_x0018_«·Hpç?_x0012_¹à_x001F_£þ?¡Ðnfp_x0014_ò¿K1ÁcT&lt;â¿¦´\úê_x0001_@_x0002_|_x001C_T´_x0007_þ¿ckÐX÷_x000C_·?À_x0003_^û!_x0003_@Ôàfø	Ü?ÏàÜÔ_x000E__x0012_ð¿z_x0015_¬z_x0001__x0002_ÐV¿K_x001B_ú	ë¿e\é_ÒÙ¢?G¦0_x0013_¸C_x0013_?\h_x001D_4[à?5M_x001D_ ð?_x0002_;WH_x001C_å?Á|÷_x0008_Ô?oê_x0013_2×?®u¢3_x001D_åî¿þç=/Sè¿|kA_x001A__x001D_Ú?m_x0008_ÛR+ÏÛ?ndy¤gcÀ¿_x0015_.w_x001B_»+¡?_x001A_Xh"2ùå¿Ïà9¢S@Ö¿·~È`É«à¿1k£®É?»À_x0019_ô&amp;ïß¿_x0010_âw_x0005_ù:¿¸%vó_x0012_ÅÜ?%¦þ9.-ß¿Ôù_x0006_¡¿Y~ü~¾Ø¿náÖGÿ	@_x0019_ûg_x000C_`Û¿_x000D__x0015_¼Pöó?~±ùÆíú¿_x001C__x0011__x0017_ð×?ûk[T(Ç¿ö_x0019_ÐW{È¿_x0001__x0002_zkN\0ìõ¿,U{ÊMÇ¿8²ÅüËî?¢å^_x0014_äÌ±¿ì­WÌ,Eò?_x000D_§j_x0006_Ô¿¢®m3lò¿¡oAÕ[_x000B_?×	_x0019_kñò¿µ_x0007_fØéì¿ÞÍÔ¥oä?ûKõAàä¿Õ±â__x0002_#ù?&gt;)V_x000C_$ùö?ºGÑBî¨?øËÿõ_x0016_°?ø¿ã¿Ô¿sÕý_x0003_*ù?_x001F__x0008_¨_x000C__x001D_ò?%°½ëG¨í¿&lt;økR9Ñ¿'TÐ"¨Ô?¥lÀU_x0003_ÀHP_x001B_KÐ?îh_x001C_Úà?2_x0008_kR[^Ó?{nEë_x000E_±Ö?Ä_x0007_l_x0014_Úï¿Nz#ü?¸Íúæð?¼W_x0004_uJUó¿_x0019_ç_x001A_`_x0003__x0004_ªWÊ?`_x0015__x0003_\®ù?¬¹£}_iÛ¿ÄUO§|Ö¿_x000E_ðj¿xò?e)Ì(_x0001_â¿ÒN&gt;Íò?§NLSÙ¿¦_x000C_bD_x0011__x0018_´?Õn°å¶à¿ÜO»6l÷á¿ã©$¿o_x0007_ì¿_x0010_NÎs_x0011_Ç¿k8´_x0015_ó¿Ó:O­Kå¿_x001F_2PÙÑ~Ã?$ë±	ìÞ¿µ@_x0002_Z ç?_x001A_õ_x001A_L_x0019_Z­?îùýÚE1î?Ú_x000E_J_x000E_ùlù¿_x001A_ªz0&gt;ô?½[_x0012_¾½_x0013_³?ß»9É_x001C_¬é¿w_x0006_þ;Úù?^1Kl_x0011_é¿l»Ik_x0003_¾¿áò§æ8Ü¶?*aç_x0003_ßã¿[e_x0019_é§Ñ¿ç_x0010_!_x0018_~½?ß_x000D__x0019__x0001_ë÷?_x0001__x0002_FD_x0007_»â}Ý¿_x001A_ÎXrÖ?_x000B__x001F_á÷ìö¿®uÈÉËòw¿_x0017_±_x0010_]ç¿­°½_x0010_þ_x0001_ÀÞ"âã±ÑÞ¿di#!M¿? 0²v_x000F_ßä¿_x0019_z_x000C_õï ?_x001A_?v]û¿¸f3±F_x000E_ö¿K°§Ò_x001C_ç?Z~áò¿b_x0015__x0007__x000C__¯ã¿]j"¢Ì#é?_x0017_¹ïzð?­s3w¤Dð?%Ì×8÷?n{2!_x001F_ôñ¿_x0008_e÷RXë¿_x0016_¡#«ø¿ÕáÀìÿ?n/)OÃï?#»_(_x0015_æ?i]_x0010_NÖ?×¢Ð_x0014_hú?ñä_x000C_c*#ð?$_x000F__x0013__x0019__x001F_é?@à¬åÁ¡ÿ¿Ið¿ÞùÐ¿'_x001A_E_x0008__x000B_Èà?_x000D_LDbæ?8=W¾ò¿È_x0001__x0007__&lt;Ó¿_x001A__x0001_³_x0003_E2_x0008_À_x001D_Ë»I¸_x0008_@_x001F_w0 &gt;æ¿á_x0010_]±t÷Ó¿á³_x0019__x0002__x0006_Zà¿!+ßGà?Z?_x001E_81Çû¿c°Hwô_x001B_Ã?&lt;º[Ý_x0011_æ¿_x0004_ôPDÈû?­C$_x0018_¿ù_x0003_Î¿õ?)1Ã_x000D__x001A_å¿mÒÓ._x0001_¢¿]ÅX`ñ?Õ	k¸Ñ@Ø?¯ßÎ¬!1ü?_x0005__x0006_Ùa|Ù¿w\/óÎ_x0002_ñ?q{÷X+I_x0002_Àè¯Ë6øðð?5ýL°G?ñ¿,9×ÿÿè¿Ó]`X£Ð¿gp öÉ¹¿&gt;_x001E_¸»Ì=ê¿ú¿¿VÄ3ä¿_x0008_é¶¾ßøó¿_x0002__x0005__x001B_-°_x0013_ _x0007_Õ?"ù×£+Ù¿#P ^ðû¿#÷_x001D__x000E_Ò?à)Ngó_x0007_ñ¿A_x000C_`uÏ¿1_x000B_P_x000F_'5ø¿8_x000C_ÝÛ7~à?Wü÷vg_x000D_ó¿Äví2X¨¿p_x0010_5P_x0017__x0019_ç¿_x001E_#_x000C_íãá?_x0003_, ûeÖ?aÌsý_x001B_ºì¿ÑOHHÍtø¿	q%XR_x0002_@w'epÕÑô?-=ÆdW=Û¿?qòª;ñ?_x0004_ÙmO_x001B_Eä?ìíÚìà¿N×&amp;_x001C_EÊ?/¸Û)Îó?o×í²¢á?Jv_x0007_Ãdë¿À=áLoé¿hñ!À#Æè?Ûô_x0002_³»?Ð_x001A_çÏÓ[Ö¿åêb_x001F_0_x0001_À\åÑRQä¿ßÅ´«_x0001__x0003_%ªÔ?fv±î@Ã¿¥·!_úÒ?_x0018_J{_x0017_±_x001A_ñ?×ÝL_x0019_Ó÷¿_x0007_êi_x0018_òÁ¿d_x001F_O6õ¿CÚRí?#_x0014_õ8á¿ºö°Ò«ð?ÓÏ¸X_x0007_«°?0_x0006_§PÑ¿_x001B_&amp;&gt;ÈðÜ¿yã2õà¿¨4¾_x0016_	rã¿_x001F__x0019_ð0AkÛ?æ_x001F__x001F_Y_x0017_ç¿iîB9ö?&amp;ù÷t-À?§Ð»!~å?=_x001E_P+ä¿oªÒ_x0006_iä¿RÌvtÊaÈ¿Ã¡¹öÕÃ¸¿ O¤Áá¿_x001E__x0006_4¦°	º¿÷x_x0012_´Tð¿áñ _x0010_§?ï»é-jò?l_x0011_Æ¥_x0003_ò?_x0002_ÁL¾Èò?¢¯^=çÇ?_x0002__x0003_k_x0007_ß°*GÉ?Ö{\Üoá?Mt_x0012_Ðôèí¿Jº?d×¿q¼Tâò¿eF¹.jÙ?EÅ£_x0001_H­Ò?¦­_x000C_Ê_Sê¿O_x0014__x000B_¨YØó¿_x001C_EõPØ¿_x000E_9_x0004_CÏ½¿_x0014_ÚJ_x0010_;ò?'^ÊúHê¿ü8Z7ûÐ¿]V_x0019__x000D_%Ñ¿ÜÝë»_x0018_Õé¿¡qb@ä¿Tï_x0019_äÐ?_x0011_¦A*1ãõ¿X_x0011_"ð?_x0007_Ñï!Vß?&lt;ð\_x001C_ièú¿B4¢îêÄ?Ë_x0004_Ëö;Fè?_x001A_k5ªÒÚ?Á_x000B_®×%_x001F_°¿_x0006_LMi0_x001B_ß?7¶õ²Ö?ë_x0005_W$_x001D_ª?Wå÷Ö4íô?Ï«&gt;4éÊè?1â_x0001__x0004_aïý¿»_x0018_IhUà?õ¤¤_x0003_¹é?_x0014_?/ y_x0004_ÿ?Ñ$cêíñ?\y¨¿yå?ýzô`Aæ?ÜUõÏ&lt;Û?plP&amp;1Ý¿[rè¬£Àè?2Ïcùï1å?_x000B_xb_x001B_ó	Ç¿+9ÊäB.Ü?/_x001B_&lt;Ô3_x0013_Ñ?\¹éÔ_x0003_9ã?æ^Fgéæ¿Øó_x000E_`]ÿÂ¿_x001D_T_x0003__x0011_¼Õ¿e_x0005_[ç¿&amp;Å?Eà?A¿n å¿âçÿ[Ìé¿ñjø¦ê¿¢_x0006_¹W£â¿©P_x000B_HQÉ?/_x0002_¨ Ðæ¿iôÀåÓ&gt;Ü¿/Ü×_x000B__x0003_¿î?÷O!«ñ¿_x0005_^@SrÕ¿_x0012_æd·à_x0018_ò¿a_x0006_$F_x0011_ÐÓ¿_x0001__x0002_Ô_x001B_å_x000E_ç¿_x000D_³9½_x0011_ãÚ¿e3wÅXåå¿.PæçPîç?Êî¯¶Gð¿î»JQëúæ?Nc/jiõ¿Ç_x0018__x001C_±¿¤º¿/7_x0010_Zúîå?ñT@uÈ?À_x001F_'/b_x001E_ñ?ðÆu«Ö¤ð¿_x000F_° K3ó¿Çj}{n³ê¿d©_x000C__x0001_Zì¶¿R_x000F_+ÆMÂã¿_x001C_^_x001A_où@ý?I0_x0003_£_x0003_wÏ¿._x0006_r_x0015_í[Ñ¿äñ_x0003_FV_x000D_·¿¿)_x000F_v´Ü±?S±­ÑÅ_x0015_Ð?Zh@^`æ?nÍo.³õ¿_x001B_F'É¼aÝ?aJÚ5Ä¿_¦÷«ã¿ü_x0014_ä¿£Jç¿ÏùG¨oØ¿_x0011_µ(ßnfÅ¿ï¹wJí¿{ðê_x0005__x0006_.è?4}.vÝ_x0017_ù?¾2¥1é¿¢0ÓÁMPì¿&amp;&gt;j×Ôõ?¶î_x001A_1 ¯á¿ä÷ÙÌò?Ï6_x0016_ðÇ¿_x001A_·¨ªÏ¿ôPDeè?	{Bý_x0003_ä¿p=Uù_x0002_ä?ÛÜQ"_x0001_~ß¿_x000D__x000C_@dô?ö,à­¢Ñ?¹S&amp;J¹¤à?ÃÄ½_x000D_Âñ?Õ¹sõ:^_x0005_@°6~eVä?÷ÕZî D_x0005_ÀLK[vwç¿_x0007_NÐX	Ãè?_x0003_z_x0004_·	_x0015_ø¿È|_x000B_Y7_x0013__x0004_@_x0008_lñOõç¿ÑÝmê9Ý¿o¢.ö¿æ×k	«àÀ¿ÜÌWÐ°ÐÁ¿l¨ ù]¿_x0003_@_x000F_Åc¶&gt;«¿½!Ægà§Þ?_x0003__x0006_@ÞÞ#´ÙÉ¿~B¶_x0012_ë­Ê?¾Ý;ËÏÏ?2lVyÃ_x000B_å¿_x0007_ÒÎö~Vã?	÷_x001E_M_x0015_ô?_x001F_©æÙÚ¿ÞS[Ù3QÏ¿_x000F__x000C_ç»_x001F_¡_x0005_ÀôGúÜ´Pé¿4Ýa&lt;n¡_x0002_À&amp;DGã_x001B_Ù¿2_x000E_piÎ?ÄZïVÙßð?¢±¼¯?îï_x0008_"_x0001_Àúp	ÎRnæ?ã&lt; ÀËÉ?µù£¡A÷¿«_x0008__x000D_ö¾_x000C_Ñ¿¤yò¢á¿ní«éqWî¿_x0006__x0004__x001F_}¾Ýð¿¾6Æ¿_x001A_gÁ_x001A_K_x0012_ð¿_x0017__x000E_N_x0001_gç?´æ¢æ?**_x0012_UÐÅ?3ãA_x001F_( æ¿vIxkWdö¿ÍìéH~_x0011_Ü¿A_x0012_âç_x0005__x0006__x0019_ÖÂ¿ÞÆh¥qýÞ?]/ÓTè8ò?j!_x0015_Ý¿q©f@ïá?í¾º[Õù¿¥¥²ÄåJø?núÖ_x001B_çw¸?äóp¢#ÞÏ¿©£êØÕ´Ø?¯9ðÊ¬/æ¿U_x000D_7}i_x0001_Ë?_x0013_ÜR¬óßÂ?.^8_x000E__x000B_Éô?b;_x000F_MRYã?~ÿ_x0002_Uñ¿û²¬X(Çä¿Âóò.uÜ¿aSs_x001A_IÉ?´ó:`1Û¿Ç¹_x001F_éõâ¿ë;_x0017_Ì{ä¿àÕÒþd_x0003_Àëy,_x001E_*_x000B_@_x000D_²òAè?_x0007_ýµEí_x0012_ð¿_x0012_DîØ?»Ö£q¨×¿µÐ²&amp;Fä°?û¥ÿ°ïtß?_x0004_ú_x001A_ëÜ0Ã¿hÇýëhrç¿_x0001__x0003__x0012_-á(ð¿t¨¥?NNÏ?eæßBÂ6×¿Ê_x0011_=_x0015_÷?_x0012_ò¢ÈWÒ¿¿Êí"~AË¿X_x0010_TIH×¼¿}k¹ytã¿ÇÑÝ»_x0004__x0004_Ö¿Vë_x0011_ìªÉá¿\¶s	.þà?_x001B_y_x0002_Ý_x000F_8ò?_x000D_&lt;¬ÛóÔ?F®8¡ÊÂ½¿©ÓÞ¡_x0002_ú?_x0017_f_x0008_@ô+Ë_x001E_Æ*´? káÎ²Ì?ñºa¾á¿_x000E_ÔÒ7@ªè¿µÒ×_x0006_dþñ?ÄnDâö¢ï¿á3ns×;_x0002_ÀºPæ¼{ÍÔ¿ÏÞfáÄÞø?ý=±¸_x0005_¿³¹ØKö.Û?¾Ea3rä?_x0005_;Ã-W¶¿þîãnõ?_x000F__/4ßBÌ¿º©É_x0004__x0005_Ý/Ì¿^òkCð0ý¿¹_x0018_üÔ®Ý?ß°¥¬P[Ð¿â5ä¤«©¿¥F×_x0016_TTÔ?u_x000E_Ö!_x0002_(è?ÀÃr+åà¿b)Z·$®ã?òã_x0017_·á¿¯_x000D_ C±äô¿_x0001_yô_x000B_ø$Ý¿/ÿVà]¦ë?_x0011_Ñì«G+ð?Â_x0001__x0006_5:³¿_x0008_vzÐï_x0003_Àl¯/_x0015_ÇèÉ?Í_x0015_½#ä_x0010_ÿ¿_x0018_u__x000F_hÍ¿ë¤0_x000D_¦â×?_x0003_SÊK^©å¿¥O}¯^Úþ¿_x000C_Dçd_x000D__x0003_ò?¹né¯¹×?_x001C_z£R÷¿ _x0018_ôcâAê?ø¤÷_x0003_ôè¿âi_x0019_&amp;sÚ¿,âÐâ?_x001E_ªìÁ?/ =_x0001_?Õ¿ùûM=¤ð?_x0005_	`å¥K¿ê¿u­4¿/_x0004_ð?Är_x001C__x0008_¯Zë¿[_x0012_6[JUà?{E[tßèü?^àï_x0001_u_x0012_£?çæ¡ðZqê¿"]îEÁ¶¿ïõü_x000C_cRÐ?_x001F_Üx_x0007_ùé¿l_x0012_@âð_x0013_Õ¿"«n¯Í?&gt;ú_x001B_w«ï¿ûg¡_x0003__x000E_Â?óLà,ßó?,¬¢h_x0002_ð¿nÐÂfþþ?0_x001E_£ò$_x001A_Ú¿×ãÕ;vRÚ?RGøõ¿_x0007_ËÙ_x0005_ñã¿&gt;_x0019__x0008_WFü¿Ý_x001F__x0016_¨_x001A_Ý?_x001A_gðÿ_x001D_%ã?öÎ|_x0006__x0004_=æ?ä_x001A_ÍÑQ¿Xß_x0008_¼Ý?þø_x0008_Þ3Ä¿O©ÉQð¿Rm_x0014_"7²ã¿_x000E_Ltaü¿Þ_x0005_£3_x0002__x0003_CùÆ¿_x000D_µê -ÂÚ¿|ÿ_x0002_ÎAWò?R:_x000F_]_x001A_=ò¿Q\{7ï?_C9¬öÏé¿ZóÀ5+Ä¿ÓQë_x001C_ÒXö?%½7Q¨$Û?_x001F_Ín½ð?i_x000F_KíéÓ¿_x0010_Ýìjñì¿?Ió[)¤®?_x001E_ªx?$Ï?_x0018__x001B_tß¨ë?³é¶9MÞ¿¢³æó®kÑ¿_x000F_Ed}^¬â?C_x000F_{ã3_x0013_å¿R_x000C_ 9«Óü?³=¹R¬úß¿d?@_x001C_Àô¿}T(¥À¢?ñ_x000F_&gt;³Îó¿´ñZIZÒ¿Oaà®¨^_x0001_@ì^áüàç¿(uj_x0014_ð¿_x001A_AaßñÆ?ÅA_x000B_þß¿ÝÏ+T5øæ?ë6¥ÖDkû?_x0002__x0003_mUc_x0011_=à?_x000F_»÷9fz?23õ®ÄÙÄ?à_x000E_Û_x0013_ø¿ÍÄ_x0004_PñÌý¿FBQóå?À)y¯®¿h_x0006_ÝÑó¸ô?CiHò¿rÿoð_x0018_ô¿ø!0ú¹¿fv_x000C__x0014_¡_x001A_å¿©l§y÷¨ò?g;èæçaÄ?ÉdI_x000D_ø=Ú?¯¥_x000E_úá?«r&gt;_x0002_â*ì¿:gVÌã?``Åî¸¤Ø¿W_x001B_öÆÛÑò¿FwÇ%¸Æ??ÖòjDö¿$_MFÿf·¿_x0007_²±#}Ô?_x0004_øÉìS3á?kÅ+_x0001_»ò¿ 0#_jÇÞ?0lbOzç?_x0018__x0003_&gt;R£zâ?ÁÓ£zH&gt;Ö¿¹wÉ©=Ù?_x0012_=¡j_x0004__x0007_O¢Ò¿¶cö];]Ú?6bhR_x0010_ï¿þæ_x0007_Vò?Ãk_x0006_'ïè¿Mñý¼®_x0002_ö¿&lt;1D®6Î?¤_x0012_¿_x001C_1±Ú?KMºªXÂµ¿î},ëè¿9LÔz¹ëî¿%ô­KvÑñ¿»_x0005_Do÷xÚ¿&gt;á_x0004_4_x0018_Þñ?=ã:ÒzÚ¿ÑLÙÉú*å?°'Üä?E_x000E__x000E_9Û?+ÊR_x001D_5ýø?æ_x000E_"­è?7Uìqmâ¿_x0005__x0012__x001A_f¨_x0003_À±á®n§£ì?Æ=«ÿÐ±?È.¦ÎÆ¿Ýbû@Ï¿°¢&amp;nÇÒ_x0006_Àvøø!Õæ?¨ê_x000F_Ò_x0001_Ù?-é§øÅ¿²=Ðï×_x0019_á¿½i_x0016_csÕ?_x0002__x0003_L×	ú?=!ÌÀå-ó?e_x0003__x0006_\_x0001_ÁÝ¿ËKOÓÆXÓ¿UEi¼_x0004_$ñ¿æOß´lCÛ?EìË_x000D_°?ü¿aBÕ_x000C_Á¶Ä?p{_x001A_Ç3_x001B_y?ùpO=ð?_x0015_¸OQùã?Ê´7ëî¿nôa_x0013_C´Û?_x001C_N¡eøÀë?°«ÛM_x000B_ï¿Z4Ñjfà¿h£('åð?_x000F_ýB_x000D_¸Ö?_x001F_ÎMQç¿ô_x0001_U^%¢ô?ZÌØ"¼íä?¾áÙä&gt;yí?Ð²_x0013_49ü¿hÇ_x0017_½psø?%¼!ßSÅè¿ÉYèaA_x001B_ð?x}óã¿ç_x001D_¼É±¿Üæ_x0015_ëjÆ?__x0004_h_x0001__x0016__x0010_Ö¿òÓ&gt;ú]ñ¿Ðºº_x0005__x0007_³=å?sù	T_x0006_Àã¿s»ÃÔð?ÝÓ$_x000F_Äê??ÍUN1¨¿RóË,_x0019_ö?"x;ûðÿ?§lÌSMÜ¿_x0016_'°Î_x000E_\ü?íõÜþ\_x001F_å¿Ï_x0012_^E·"è¿@¤áÏ"ô¿hõk_x001E_)_x0002_æ¿H..?¢Ìô?_x0001_¿_x001E__x0012_¬õ?k|Cö	Ù?_x0006_£MÃÌ?º_x0014_µqÛ¿f«MT7Ò¿p´£ ô¿v_x0014_à_x0003_ô&gt;_x0005_@©çH_ý\Ü¿½å"_x000F_°?¤ý]_x0004_ºæ?6_x0011__x0014_^ÊÚ?_x0010_(_x0007_ªÊº?!3ó¢Õ?&amp;_x0007_sèþå?ÞªðÝâö¿_x000B_/äYlð?6\_x0007_à?207X$Ù¿_x0002__x0004_L*ÞIÂ_x0017__x0001_@_x001B_ËÄ_x0001_Ç_x000E_ê¿eÁ&lt;jX¿!Å)Ôï?¡òÐM³¾«¿Ê_x0002_ÂL£Tá?'õ~6@+_x0002_@i«q_x000B_k_x0003_Ài_x0006_¼ùûV÷?0Òf _x0011_±ß¿¤Ã9n@ö¿6 Z'ú?ÞXWZÈÞ?u_x0002_ÊwAõ?_x0002_m^ñäxÎ¿ù£dÆ_x0007_ð¿«z_x000F_¿×ñ¿¿væÄáòì?_x0014_DàÐ4_x0002_@£ d{&amp;úë¿ä$ëø¿?¡Íß_x0001_9_x000D_ë¿h·_x0018__æù¿_x000D_º8_x000C__x001C_Xð¿°_x0011_ýU_x0017_æ_x0002_Àþ4cÕ~Õ¿ÈDAqså?)¹WáÁä?¬_x0001_@w_x0001_Ö?ðïÀy_x0002_À]×æÎLôë?«4_x0004_¼_x0001__x0006_Aãç?ö^Øâö-æ?_x0011__x0019_Q_x0002_ðKï?"âûU_x0007__x0011_ð¿+MSø¾(Ö?Ây`¨Ç?#_x0011_¹óß´¿©Ü_x0006__x0013_ô?´Ìµ¾_x0016_¥í¿(Ýçp¹_x001B_ñ?åÃ(ö&lt;ì?Låcµ²,í¿9yK©_x0006_÷?òuÑ%þ¸?òÃâOZÕ?K ëSIý¿_x0003_cmø&gt;ú?ÝÕG_x0004_ï­Ì¿UÆ_x0005_àÜ?JtAvúè¿áTÙÊ)Ù¿_x0016__x000B__x0015_	_x000D_pñ?-ôþòÜ?ø2ÛX "à¿*_x001E_èq_x0005_¢É¿Û×Úé«Ù¦?_x0004_¬ó_Mù¿2_x001B_rÂîÉô?³_x0003_®®õ³¨¿ ®ä{wÓ¤¿dlc¥ªé¿²Á÷C_x0008__x000D_â¿_x0003__x0006_íúàÌ®^û?:~©_x0018_rAÜ¿kUylÎ/Ô¿ä_x0005__x0005_(Îì¿o3¶êPç?Ý&lt;Ï_x000E__x001D_ûê?î¯Q_x0002_(_x0010_ò?¯\1-í?â·¬iÃÁ?p_x0001_OÃô¿ø_x0002_*_x000F_í¿íú³WÔß?²_x000D_fTû?® ºBô?epJWù?Õ1# _x0013_#«¿ÀÊûKéöõ?eó&amp;2_x0016_¥é¿°O&gt;ßïë?Øü²¡Ð!ë¿ÊùÂ¿_~û_x0004_ÌÃõ?{%_x0008_íÈ"ì¿¬®CD_x0007_è¤¿JMõ®}ý¿¥ViBé¿­AT«?Ùõ¿;_x0005_Õ?Ð?Ç²¬_x0015_9ï?Ê_x001C_¾Û_x000D_ì?}_x001A_Ölå×?gd3æ_x0003__x0007__x0007__x001F_Þ¿KÈ?(î?|®û_\¿ñ¿abþ:ëõ¿Ô_x0002__x001F_×§ôî?FÙ´_x001E_tÌ»¿gÙ´±_x0003_:Ý?OÜ_x0005_í~û¿_x0004_¦ikÜ?&lt;·MshÓ?¦ù/îå¿Ýh_x0007__x0001_+×¿è3¦j?×¿_x0011_°hÛ±RÎ¿FúÒÇÒØ¿`í_x0006_ÿúü?láiõv²¿°ì6Ë_x000C_è?Â_´t«ü°¿ãË7$¢Ð¿Õ'ò4vÍ?\¶üuþþî¿Y³_x0012_ÀÒ?ÿV_x0016_Æ¦Ã?,ÜÕåìÞÑ?)¹6âHò?î dá_x0002_@_x0019_ÇIú_x0019_ ?6_x001B_üy&amp;´_x0006_ÀâÀ±9JÙæ¿_x0004_~Í/¥°á?æ V5ñ7Ü?_x0001__x0003_F×.ÏVà¿÷R-7²)æ?~^_x0011_à6ô¿)ûH\Àõ¿}±W¯¯è¿ s¤_x0010__x0014_mê¿Ci`-HDÓ¿+«_x000E_t_x0014_LÊ¿$Ç_x0010_ÓÊ ?_x0012_)Wñhì?_x0008_¥_x0018_Øÿ¿¦~$¾Fã¿4Kð;÷%ã¿_x0012_¡|ÿPÍÒ?A_x0018_7Í¿§¹áûï?Á5åÇ_x001C_Ôð?_x0004_ü_x000B__x0014_7À¿oP²»&gt;¤?J_x0012_Púåï¿¬`_x0007__x0002_äá¿òB¨àXÏì¿¸3NÜû_x001C_Þ?W;À]Ù¿_x0007_ÿÄ_x0006_	è¿þa,¥Ë¿¦³epµ9ð¿à!Gà_x001E_ë¿ë×v©¥yê¿Gú9¡×¿¼ö!		Iù?[Å_x0004_	6_x0019__x0007_@¼_x0007_¤:å?ñYlMâ¿ÁÈÚÉ'pð?7ÃØÅ}_x0008_ó¿¦Æ©_x000E_×êô¿ý_x0016_»ù^^¹¿¹·ØjùÚ?_x000F_±²ûõ ô¿k"ößß_x0002_@xi:ÿgá¸?QA%+Cò¿f^[ãÝ?dZÄmh_x0001_³¿_x0014_d2¹¿7à¿us_x0018_ÖAc?s_x0006_ívòø¿é_x0012_Ëß;ÊÜ?_x0003_t+_x000B_t|¿ÂñçþW9Ë?_x001B_1à*ý?ñJ_x0005_dÊñ¿äÂØÁ/7ý?Í:Íà¿_x001F_àÁKÔ¶î?9.Ò#Üù¿Ã_x0006_x²×?z\_x0007_ÈÚò¿³Eõ_x000C_u¨÷?Ø_x000C_§_x001C_(ú¿xË¦­_x0019_Á¿Ã©Tï¾ë?_x0001__x0004_ï¼PÒ_x0018_uß¿ ÈGçÐðå¿¾8îðBØ¿NÄªõá?3Ý	,½?Å_x0001_ô_x0002_eÕ¿_x0005_a_x0019_!¸àÅ¿SS¹XÒä¿ÐòNß.zä?|kÀ_x001D_ñò?~9è*À¿y]JáÎöÆ¿¼èA¯ûÞ¿åo¨8ÿ_À¿Ú#_x001A_ææ?&amp;·{7÷?_x0008_ ìäÃÃÎ¿ï­ñ_x0016_Aõ?ê¤X¨Sz¢¿_x0010_{_x0010_5õö¿/g 1sò?ïÓn6^SÂ¿)cüª3ò?n0}-_x0007_ià¿Æ?_x000F_¯_x0018__x000E_â¿Võc}4Áþ?_x000C_UB_x0006_6©¿_x0003_¥¬fuþ¿³~¤ìGùñ?Î½¤_x001F_²à?mq_	Æ|?¼&gt;_x001F__x0001__x0005_ù±Ò?âIlôB²á?T_x0007_în|Pù?6mÜAÄà?4®l_x000D_¨²ë¿A^³ý_x000D_?ð?½Ä/_x001E_¦Ùê¿#»´ýtü¿óÅ_x0003_wYÜ¿n®D4Rw??_x0012_'tç?@ÞêùÚ¸¿³øè\îJè¿8ÚÔ¸ÐÞ?|¤"ÈFÄÞ¿§¥]2­xð?\_x0008_õ_x0005_5_x0016_ò?þê¤ÒÌÃó¿XÀ_x0016_×%_x0012_õ¿û·ÿjÃöÝ?('0¥_x000D_Í?sá÷98´¿û_x0005_$¹_x001B_n´?èÎÜÊ._x0001_Àyïþ_x0001__x0016_á¿ÐÓ'=¡ÂÙ?AJ_x001D_Üxx³¿_x0005_[_x001F_,,î?ìqDn"_x0002_ñ¿_x0004_-ë_x0016_¬å?%õÞl:ò£¿OÌïO¾ªâ?_x0001__x0005_¸_x001F_&lt;Ó_x0016_ÇÚ?SÔgJ ó?Ýý2Q+é?:_x0007_%tÈï?×ÔE`Yò¿G)Ù±Vñ?&lt;_x0006_Ù~hù?_x0017_ÏïÁ·¶Ð¿þ£Å÷{à¿\NJ¤`ç?iJV×_x0008_CÉ?V_x0010_yNÎþ_x0004_ÀÞ_x001F__x0005_ `Þ¿-K¶D¹Zò?tìZåDlâ?êÏ_x0019_¿_x0002_cª¿äÑ_x000E_@ÕýÖ¿{Õ_x0002_¥Ò?¢U_x0019_¼Ü_x0007_È¿É"!_x0007_²IÆ?J»èøMÑÖ¿8_x0008_èBD¿YèÇÙu"­¿&lt;Ì­_x001D__x000D_÷?Ë0|;Uß¿!/hÔ©_x0003_@c	_x0018_4_x0001_¨ß?­GÒêt ù¿­Lÿ³3í¿v_x001E__x0003_±ñç? èm3×_x0013_ë¿=ô®	_x000C_´©Ì?éÑLsñ;©?Zsd_x0002_ùbè¿_x000D_Î6_x0017_±_x0006_ô?_9õâ°|×¿Ëù@,«ÒÌ?ü]´ö¬»¿Î¦¹±_x0001_ð?h}è_x0003_Ø}ð?Á±Ê_x001F_UØæ?e_x001A_Wæó4´¿´_x0015_B²_x000C_ç?mÕ_x0005_ÝÅ+î?Kð²^¤µæ?_x0018_"²®C7ù¿_x0002_ÑÂ{­?_x0008__x0007__x000C_ð_x000B_$÷?_x0013_-Y}Oæ?öÛ	gàùÜ?_x0017_O_x000C__x0017_§ç¿b¹*ð¿iyID_x001B_Â?Hw_x000C_qýõ¿õ¿¡!äÌØ¿K£Óî1à÷¿£ù_x000E_-_)Ó¿kWpSÞÛ?»3á¸ùÚ_x0002_À_-ÜTùo°?_x0018_W_x0006_´lU_x0004_@ú&amp;3Ê_x001A_û?aáyåP^È?_x0004__x000C_áóz(_x0003_À_x0003_@åÆTIuõ¿#Ò,4Ö®û¿:`_x0008_,rïï?í%ìÛ_x0010_hÀ?Y&amp;ßifï¿~&gt;X_x0002_O_x001C_â¿¿_x0003_:G©´Ý¿Èxª@_x0007_¼¿Sû¨q_x0016_í¿,Ø_x0011_lÖãµ¿l_ÁÞ_x000B_¨?¿__x000F_þU²Ò¿|_x0014_á3q_x001E_ò? zsùÔØ?ÙFw_x001A_£_x0001_@á¿]kûÏð¿_x000E_Ý)(çIÅ¿l¸_x0014_£-æØ¿Ó_x0019_ Çàò¿Ç_x0019_vChè?»PöïÃ Ï¿Ý_x000C_á&gt;_x0019_ñ¿Ã/½uÃ_x0001_@_x001D_Ç¼3SwÝ¿_x0005_ôòmÚ¿_x0004_1#D	*Û¿@øüD(Qö¿Z¾ÃÓõæÃ¿=6_x0006_y_x0017_Ý?W¡¬^à¿V_x0016_$m_x0002__x0005_° Ù?Ü¨¥iêÞ_x0003_@oý?Ù¤öì?î_x0008_gÜñ¿À±_x0016__x0018_ýÏ¿¸_Âay?ÿ¿6#_x0017_,_x0002_@^_x0003_A¸gî?RsÒÉ_x0010_%é?ÄêH¬ò?þ¨ºêOÚ¿ÒÜ_x0012_"ñü?_x0017_¯üªö_x000C_ç? ö=Â_x001B_è?_x0019_§½_x001C_IÏ¿8Éu_x0004_hÙÿ¿§ní·ñ¿_x0010_÷°V4ë?¯+ÜQ_x0006__x0002_Ç?3Cz­±EÙ?;_x0007_a $Õ¿VüßØÇÕ_x0002_ÀýÄXª1_x0001_Ú?O®¸_x0004_~è?~ËaoÙ¿ZDãÞMß¿_x0011_²­ÿ¢ò¿Ãò	r*@¿¿(_x000F_øYXô?EI_x0018_mMòõ?7Î¥_x0006_¨ºà¿ ÁÚÀ_x001D_þñ?_x0002__x0008_ø&lt;íU¿¿Å56"ä¿h4s*Ù¿?i³ª½á¿îRÝfFIÀ?)E®Ô_x0002_mæ¿Ï|ÓèåÒ¿jµ0Ìª_x0014_å¿_x000B_ÃÒ_x0018_®×¿l1_x0001_Õñ4í¿å½_x001F_ódØ¿0Oû¾_x001D_Ië¿_x000C_è£.Ðùa¿ÉÀÓ§ç?Dë_x0006_¤_x0005_À²_x0007_^ä_x0017_\_x0003_@£oáñ¿Ñ02Í{ÞÜ?K#4+æè¿gHû_x001E_Ô»?æM_x0013_&lt;)÷Ð?Ú(bH&gt;¦·?Ä·+,m_x0004_À_x0018_	±ö_x0017_Ïñ?Ö_x000B__x0002_©_x0014_ìÚ?ùï.:Ìoõ?}R#o&amp;Î¿º±¤_x000B_GÁ¿÷&lt;W£Dð¿pñ_x000C_¸y_x001A_ô¿A_x001B_Ö?ã¿_x001C__x0014_VP_x0002__x0004_-NÚ?6éJvc_x001B_Û?_x001A_Y_x001F_¯1ü¿1C¯Áðâá?%õÅ+Fû¿GfÉµÈäã¿æ£_x000C_PéÐ?X[!;_x000C__x0018_ú¿¼_x0015_¯!Ïî?aØh½_x0017_ó¿îCön4ñ¿£_x0001_¾I_x001D_¼õ?O_x0004_µ_?tnt_x0001_,#¶?áÛ§»lü?±÷ó/ë¿:_x001A_bDÐ#ð¿ß_x001F_¢ö¿g~¶sû¿_x0004_÷¶_x001C__x0015_Õ¿Ü~[Ã;~è?_x000B__x0003_ÓºçÃÙ?_x0005_¾ä_x0018_\}ú?çãYkÏêÇ¿×¥H¿Cé¬¿¼5°_x0014__x000B_ô¿f¨\Ïr¯Æ?®_x000E_Rø+(¥¿05GÆ7oð?wÉ¿ÒÊæÅ¿¾"ÎùÅü¿bm;"þ³¶?</t>
  </si>
  <si>
    <t>510c178014f29bf730feb282e9c8833a_x0002__x0005_,úÉ&lt;Çì¸¿áÆ_Wí¿¸_x001D_o¼®¿ÁÚøÎÊ?_x000B_é9÷Ðç?,a+2_x001C_¿©~Ë%á¿_x0017_Ìû_x0001_²Ð¿¾)Ot)?¢¿	Î_x0018_Ò¿º:_x001F__x0001_ùªï?_x000D_öúh_x0005_Ä¿¹}¤z¦§¿Éµ_x0004_²Åá¿SI62¼D_x0007_À_ _x0005_,_x001C_¬ÿ¿lZÃ/Þêö?_x0011_%_x0015_"³¿tú_x0010_¦!&lt;ú¿_x001C_ÌRâ´Ì?¹_x0001_Õ&amp;_x000E__x0003_æ¿¹Z_x0007__x000F__x0001_Ä?´D_x0013_5!_x000E_Ü?i¶_x0010_2±T¦¿ì4_x0015_°ð¿ài	#ÙÑ¿_x0013_XÖPßæ?¯jÁ±¯ïS¿s¤¯Dfó¿_x0013_üý9_x000D_ö?­æNm_x0014_Í?=Åe_x0007__x0008_6W_x0002_@ò_x0007_P5wà?õÉ_x0004_Xÿ?¾?kÕPí¿®3J!_x000E_Ý¿%5ÁÇzTê¿0B¥_x0002__x0011_á?ÅªkÍ`jô¿_x0011_Q§p}_x0005_@1èÒÿ_x0001_ô¿\,\_x0010_tÒ?"Ô/òÔ¿³øÌMùá¿¼úþpV¸ç?Í9i£¼_x000F_ð¿=Ûývï=î?JQÃß+â¿z8¸8}vÛ?5è`7K_x0017_Ò¿I¹L_x0016_ gí?WËÀ_x0018_ñ?ïP7úäíð?È{EæÈÉÿ¿½V_?&lt;$°¿yìà{²hä¿Àù8£ë?_x000E__x0002_¼_x000F_'ùÐ?ªÍÏâ¿_x000E_k_x0002_o9×¿^\&amp;¹oKë¿©_x0005__x0006_ËÑ?ð¸*ô!_x0003_À_x0001__x0004_kìâL4ô¿c_x0003_67õÌË?¿N.¼hÇ¿x_x0008_ÕFË%_x0001_@@nÚº_x000B_Õù¿c.äÕõ?j[_x0016__x000B_ÅÚ?V­_x0001__x000F_ÚÙÌ¿;ÝÑé¿BÓÄZõLÍ¿_x000C_[AcK!£?WÕß8_x0010_â?_x000B_¾ÂÅ_x0007_å?lñ¹Üý?¤_x0007_&gt;Sõ?ªbÞ*_x0012_ê¿Í¿°àAÌû¿ýËõõá¿R¥Hr\(å?uXQgìXì¿qÁ_x0015_EÔpä?à×ù[:¡®?_x0010_æy´_x0001_ó?-Î|«TÏ¿w@P_x0008_áÂà¿_x0003_{^,õ¿_x000D_¸T(#ð¿µt_x0002_ÿ_x0015_à?@W_x001B_Ý¿_«vêÐ?¡âZÃíæ?EÂ§_x0001__x0002__x0011_bè¿_x0015_Ö_x0010_ÌÛNâ?ÐñÍ¦úX??³òÕÙ_x0001_ô?ÀÝ³_x0007_)Ù¿&amp;£gøÓ¿_x0018_+ØølzÙ¿¡_x0010__x0013__x000F_õÆ?1îè_x0004_vá¿¸É_x0016_ÅÒæ?AºþCs æ¿Ö{ÆH&amp;_x0005_Ë¿©aÛ½b&amp;ô¿å\úüý=ç¿?M]­¼ö?_x001C_¢.&gt;z¿/VýÊå¿ß¼Ï_x0001_«9å?EÆì¸®Q÷?~ñ,Ä_x001C_ ¿_x0004_Ò_x0004_ï§¸á¿¼_x001C_á_x000B__x001A_ð?i}^=jÜ?($Ï_x0011__x0010_×?_x000D_Ü_x0013_U_x001D_»ì?¤ÛÊ_x0018__x001D_ûæ¿ýé.]kÈ?èIAKä?½_x000B_~¨ô?½º!_x000D_¤»Ñ¿_x0010_gH0È_x001B__x0001_@ÕSÊýë?_x0001__x0002_¦¬_x001E_qÔaì?Ofaî_x000E_Þ?W¸µZ6;±?L_x0011_¹_x0014_Bå¿_x001F_ìoQÈgã?-G	'_x0007_ÞÖ¿_x001D___x0008_ß7ìÇ¿þ*×9N_x0003_ÀÆ1_ã¸f³¿_x000C_~5	àÒ¿_x001B_úEéþÜ¿ _x001D_~_x0018__x0003_úÌ¿j_x0002_Ð¨_x0007_á¿EÃ_x001F_v¾´?Bá_x001A_ c÷?_x0019_ñµ¦Ùï?_x0008_þLÐÍÐ¿Z»9Ê¯Ú¿é _x0018_2¼óÄ?æä4ßÈGö¿ëúÒÆ/Ø¿¬õ_x001D_¹d?ú_x0013_ÓBá¿ã_x001E__x0017_P)Û?_x0016_a4pºð?è{û÷º_x0011_ô¿ºLú±?Ä_x0018__=VÇ?ùq$øêþ?»/Êý(_x0006_?aÆø\oã¿Z&amp;R_x0001__x0005_Y÷?-?YTüÖ¿_x001E_Ç)=W§û?(*mû_x001B_à¿CX"_x0003_"«¸?_x0013_h#Kð?ì¿]_x0008_ãø%_x0001_ÀÎZ¹B*ð?ûÉ¤qô-¿ ²nÙüdâ?Ï&amp;áÔþ}÷?1÷&gt;Åé_x0002_@¦þ&lt;øÿ¢é?\'Ð_x0015_¥Ù?`%!±0Í?¹/ ³Pëü?·vP_x000D_Ã?D_x0003_^_x0008_Â2ä¿ý2¦ßRç?Ëì_x0016_eàUý?Á_x0004_æÌfë?²LFGG¬Å?ô1`Òu$é¿_x000F_W³ñh«ë¿_x0019_;ÅLSæ¿ôYÌ9ÚCü?û&amp;ß·çlñ?RS8b}õ?\ô_x0011_ø_x000C_k¼?¤/+¨¥è?tü{_x0016_»Mà?¤_x0008_È_x0004_,ÛÒ¿:;I_x001E_BMõ?!_x000E_®ë?~o¹_x0017_©ó?_x0001__x001F_::_x0002__x001F_::_x0003__x001F_::_x0004__x001F_::_x0005__x001F_::_x0006__x001F_::_x0007__x001F_::_x0008__x001F_::	_x001F_::;_x001F_::_x000B__x001F_::_x000C__x001F_::_x000D__x001F_::_x000E__x001F_::_x000F__x001F_::_x0010__x001F_::_x0011__x001F_::_x0012__x001F_::_x0013__x001F_::_x0014__x001F_::_x0015__x001F_::_x0016__x001F_::_x0017__x001F_::_x0018__x001F_::_x0019__x001F_::_x001A__x001F_::_x001B__x001F_::_x001C__x001F_::_x001D__x001F_::_x001E__x001F_::_x001F__x001F_:: _x001F_::!_x001F_::"_x001F_::#_x001F_::$_x001F_::%_x001F_::&amp;_x001F_::'_x001F_::(_x001F_::)_x001F_::*_x001F_::+_x001F_::,_x001F_::-_x001F_::._x001F_::/_x001F_::0_x001F_::1_x001F_::2_x001F_::3_x001F_::4_x001F_::5_x001F_::6_x001F_::7_x001F_::8_x001F_::9_x001F_::_x0001__x0002_:_x001F__x0001__x0001_;_x001F__x0001__x0001_&lt;_x001F__x0001__x0001_=_x001F__x0001__x0001_&gt;_x001F__x0001__x0001_?_x001F__x0001__x0001_@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Y_x001F__x0001__x0001_Z_x001F__x0001__x0001_[_x001F__x0001__x0001_\_x001F__x0001__x0001_]_x001F__x0001__x0001_^_x001F__x0001__x0001___x001F__x0001__x0001_`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_x0001__x0002_y_x001F__x0001__x0001_z_x001F__x0001__x0001_{_x001F__x0001__x0001_|_x001F__x0001__x0001_}_x001F__x0001__x0001_~_x001F__x0001__x0001__x001F__x0001__x0001__x001F__x0001__x0001__x001F__x0001__x0001__x001F__x0001__x0001__x001F__x0001__x0001__x001F__x0001__x0001__x001F__x0001__x0001__x001F__x0001__x0001__x001F__x0001__x0001__x001F__x0001__x0001__x001F__x0001__x0001__x001F__x0001__x0001__x001F__x0001__x0001__x001F__x0001__x0001__x001F__x0001__x0001__x001F__x0001__x0001__x001F__x0001__x0001__x001F__x0001__x0001__x001F__x0001__x0001__x001F__x0001__x0001__x001F__x0001__x0001__x001F__x0001__x0001__x001F__x0001__x0001__x001F__x0001__x0001__x001F__x0001__x0001__x001F__x0001__x0001__x001F__x0001__x0001__x001F__x0001__x0001__x001F__x0001__x0001__x001F__x0001__x0001__x001F__x0001__x0001__x001F__x0001__x0001__x001F__x0001__x0001_ _x001F__x0001__x0001_¡_x001F__x0001__x0001_¢_x001F__x0001__x0001_£_x001F__x0001__x0001_¤_x001F__x0001__x0001_¥_x001F__x0001__x0001_¦_x001F__x0001__x0001_§_x001F__x0001__x0001_¨_x001F__x0001__x0001_©_x001F__x0001__x0001_ª_x001F__x0001__x0001_«_x001F__x0001__x0001_¬_x001F__x0001__x0001_­_x001F__x0001__x0001_®_x001F__x0001__x0001_¯_x001F__x0001__x0001_°_x001F__x0001__x0001_±_x001F__x0001__x0001_²_x001F__x0001__x0001_³_x001F__x0001__x0001_´_x001F__x0001__x0001_µ_x001F__x0001__x0001_¶_x001F__x0001__x0001_·_x001F__x0001__x0001__x0001__x0002_¸_x001F__x0001__x0001_¹_x001F__x0001__x0001_º_x001F__x0001__x0001_»_x001F__x0001__x0001_¼_x001F__x0001__x0001_½_x001F__x0001__x0001_¾_x001F__x0001__x0001_¿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×_x001F__x0001__x0001_Ø_x001F__x0001__x0001_Ù_x001F__x0001__x0001_Ú_x001F__x0001__x0001_Û_x001F__x0001__x0001_Ü_x001F__x0001__x0001_Ý_x001F__x0001__x0001_Þ_x001F__x0001__x0001_ß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67÷_x001F_66ø_x001F_66ù_x001F_66ú_x001F_66û_x001F_66ü_x001F_66ý_x001F_66þ_x001F_66ÿ_x001F_666 66_x0001_ 66_x0002_ 66_x0003_ 66_x0004_ 66_x0005_ 66_x0006_ 66_x0007_ 66_x0008_ 66	 667 66_x000B_ 66_x000C_ 66_x000D_ 66_x000E_ 66_x000F_ 66_x0010_ 66_x0011_ 66_x0012_ 66_x0013_ 66_x0014_ 66_x0015_ 66_x0016_ 66_x0017_ 66_x0018_ 66_x0019_ 66_x001A_ 66_x001B_ 66_x001C_ 66_x001D_ 66_x001E_ 66_x001F_ 66  66! 66" 66# 66$ 66% 66&amp; 66' 66( 66) 66* 66+ 66, 66- 66. 66/ 660 661 662 663 664 665 66_x0001__x0002_6 _x0001__x0001_7 _x0001__x0001_8 _x0001__x0001_9 _x0001__x0001_: _x0001__x0001_; _x0001__x0001_&lt; _x0001__x0001_= _x0001__x0001_&gt; _x0001__x0001_? _x0001__x0001_@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_x0001__x0001_[ _x0001__x0001_\ _x0001__x0001_] _x0001__x0001_^ _x0001__x0001__ _x0001__x0001_`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_x0001__x0001__x0001__x0002_u _x0001__x0001_v _x0001__x0001_w _x0001__x0001_x _x0001__x0001_y _x0001__x0001_z _x0001__x0001_{ _x0001__x0001_| _x0001__x0001_} _x0001__x0001_~ _x0001__x0001_ _x0001__x0001_ _x0001__x0001_ _x0001__x0001_ _x0001__x0001_ _x0001__x0001_ _x0001__x0001_ _x0001__x0001_ _x0001__x0001_ _x0001__x0001_ _x0001__x0001_ _x0001__x0001_ _x0001__x0001_ _x0001__x0001_ _x0001__x0001_ _x0001__x0001_ _x0001__x0001_ _x0001__x0001_ _x0001__x0001_ _x0001__x0001_ _x0001__x0001_ _x0001__x0001_ _x0001__x0001_ _x0001__x0001_ _x0001__x0001_ _x0001__x0001_ _x0001__x0001_ _x0001__x0001_ _x0001__x0001_ _x0001__x0001_ _x0001__x0001_ _x0001__x0001_ _x0001__x0001_ _x0001__x0001_  _x0001__x0001_¡ _x0001__x0001_¢ _x0001__x0001_£ _x0001__x0001_¤ _x0001__x0001_¥ _x0001__x0001_¦ _x0001__x0001_§ _x0001__x0001_¨ _x0001__x0001_© _x0001__x0001_ª _x0001__x0001_« _x0001__x0001_¬ _x0001__x0001_­ _x0001__x0001_® _x0001__x0001_¯ _x0001__x0001_° _x0001__x0001_± _x0001__x0001_² _x0001__x0001_³ _x0001__x0001__x0001__x0002_´ _x0001__x0001_µ _x0001__x0001_¶ _x0001__x0001_· _x0001__x0001_¸ _x0001__x0001_¹ _x0001__x0001_º _x0001__x0001_» _x0001__x0001_¼ _x0001__x0001_½ _x0001__x0001_¾ _x0001__x0001_¿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_x0001__x0001_× _x0001__x0001_Ø _x0001__x0001_Ù _x0001__x0001_Ú _x0001__x0001_Û _x0001__x0001_Ü _x0001__x0001_Ý _x0001__x0001_Þ _x0001__x0001_ß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_x0001__x0001_23ó 22ô 22õ 22ö 22÷ 22ø 22ù 22ú 22û 22ü 22ý 22þ 22ÿ 222!22_x0001_!22_x0002_!22_x0003_!22_x0004_!22_x0005_!22_x0006_!22_x0007_!22_x0008_!22	!223!22_x000B_!22_x000C_!22_x000D_!22_x000E_!22_x000F_!22_x0010_!22_x0011_!22_x0012_!22_x0013_!22_x0014_!22_x0015_!22_x0016_!22_x0017_!22_x0018_!22_x0019_!22_x001A_!22_x001B_!22_x001C_!22_x001D_!22_x001E_!22_x001F_!22 !22!!22"!22#!22$!22%!22&amp;!22'!22(!22)!22*!22+!22,!22-!22.!22/!220!221!22_x0001__x0002_2!_x0001__x0001_3!_x0001__x0001_4!_x0001__x0001_5!_x0001__x0001_6!_x0001__x0001_7!_x0001__x0001_8!_x0001__x0001_9!_x0001__x0001_:!_x0001__x0001_;!_x0001__x0001_&lt;!_x0001__x0001_=!_x0001__x0001_&gt;!_x0001__x0001_?!_x0001__x0001_@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X!_x0001__x0001_Y!_x0001__x0001_Z!_x0001__x0001_[!_x0001__x0001_\!_x0001__x0001_]!_x0001__x0001_^!_x0001__x0001__!_x0001__x0001_`!_x0001__x0001_a!_x0001__x0001_b!_x0001__x0001_c!_x0001__x0001_d!_x0001__x0001_e!_x0001__x0001_f!_x0001__x0001_g!_x0001__x0001_h!_x0001__x0001_i!_x0001__x0001_j!_x0001__x0001_k!_x0001__x0001_l!_x0001__x0001_m!_x0001__x0001_n!_x0001__x0001_o!_x0001__x0001_p!_x0001__x0001__x0001__x0002_q!_x0001__x0001_r!_x0001__x0001_s!_x0001__x0001_t!_x0001__x0001_u!_x0001__x0001_v!_x0001__x0001_w!_x0001__x0001_x!_x0001__x0001_y!_x0001__x0001_z!_x0001__x0001_{!_x0001__x0001_|!_x0001__x0001_}!_x0001__x0001_~!_x0001__x0001_!_x0001__x0001_!_x0001__x0001_!_x0001__x0001_!_x0001__x0001_!_x0001__x0001_!_x0001__x0001_!_x0001__x0001_!_x0001__x0001_!_x0001__x0001_!_x0001__x0001_!_x0001__x0001_!_x0001__x0001_!_x0001__x0001_!_x0001__x0001_!_x0001__x0001_!_x0001__x0001_!_x0001__x0001_!_x0001__x0001_!_x0001__x0001_!_x0001__x0001_!_x0001__x0001_!_x0001__x0001_!_x0001__x0001_!_x0001__x0001_!_x0001__x0001_!_x0001__x0001_!_x0001__x0001_!_x0001__x0001_!_x0001__x0001_!_x0001__x0001_!_x0001__x0001_!_x0001__x0001_!_x0001__x0001_ !_x0001__x0001_¡!_x0001__x0001_¢!_x0001__x0001_£!_x0001__x0001_¤!_x0001__x0001_¥!_x0001__x0001_¦!_x0001__x0001_§!_x0001__x0001_¨!_x0001__x0001_©!_x0001__x0001_ª!_x0001__x0001_«!_x0001__x0001_¬!_x0001__x0001_­!_x0001__x0001_®!_x0001__x0001_¯!_x0001__x0001__x0001__x0002_°!_x0001__x0001_±!_x0001__x0001_²!_x0001__x0001_³!_x0001__x0001_´!_x0001__x0001_µ!_x0001__x0001_¶!_x0001__x0001_·!_x0001__x0001_¸!_x0001__x0001_¹!_x0001__x0001_º!_x0001__x0001_»!_x0001__x0001_¼!_x0001__x0001_½!_x0001__x0001_¾!_x0001__x0001_¿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×!_x0001__x0001_Þ!_x0001__x0001_ýÿÿÿýÿÿÿýÿÿÿýÿÿÿýÿÿÿýÿÿÿß!_x0001__x0001_à!_x0001__x0001_á!_x0001__x0001_â!_x0001__x0001_ã!_x0001__x0001_ä!_x0001__x0001_å!_x0001__x0001_æ!_x0001__x0001_ç!_x0001__x0001_è!_x0001__x0001_é!_x0001__x0001_ê!_x0001__x0001_ë!_x0001__x0001_ì!_x0001__x0001_í!_x0001__x0001_î!_x0001__x0001__x0001__x0003_ï!_x0001__x0001_ð!_x0001__x0001_ñ!_x0001__x0001_ò!_x0001__x0001_ó!_x0001__x0001_ô!_x0001__x0001_õ!_x0001__x0001_ö!_x0001__x0001_÷!_x0001__x0001_ø!_x0001__x0001_ù!_x0001__x0001_ú!_x0001__x0001_û!_x0001__x0001_ü!_x0001__x0001_ý!_x0001__x0001_þ!_x0001__x0001_ÿ!_x0001__x0001__x0001_"_x0001__x0001__x001E_ø&amp;-õ?§r"6_x000C_É¿yRB[¢Þ?â§5u©ý?ùb¼ØÌí¿_x000B_¨&amp;%Ù¿_x0018_qPÃwÓñ¿6ñ_x0004_jJ_x0015_ó?ãçßb-æ÷?â_x0008_jÂ¾¨à?¢ÓÍLì¿mì¯2Öµ¿ÞÆ-ºÐ¿ô*Ç_x0014_ô?_x001D__x001B__x0018_àVè?_x0014_¼½ÿ"×??­Ôù_x000B_ ã¿«#Ug_ä?T_x0002_v}Üï?µøcæ?_x0011__x001F__x0001_ð'ä¿I¬É½ #÷?å*Y_x0004__x0005_9ºä¿Ã[NÉx_x0017_ã?Ñ é£ÌzÔ¿RPª`éë¿¡;§_x0017_ë@·?À¤_x0008_þÒ¤à¿²~L_x0015_nÑØ?ïI¢¢ëÊ?_x001E_Ï£Á_x001F_ã¿_x001B_¡ZrýÐ®?ùÅÃ×Ù?Äí.ó`ó¿\®ô5ÇÙ?¡§}÷¿L±vU×_x0007_@°òê¸±ï?øªÆ±ä?_x000C_vaç_x001F__x0001_ß¿_x0004_» R¡¼_x0002_À_x0008_5û_x000E_:cë?Qå_x0008_§Ô±Ô¿_x000B_%Í{Ã?'P32w´¿öæé0Ü¿võ¨é+ú¿y°~h8ø¿q_x000F_ã_x0003_ù¿çØæc_x0007_ã¡¿3_x000B_áå_x0016__x0013_Ì?_íÿòÍÓ¿_x0003_þ¯º½_x0019_æ?bö%ßò?_x0001__x0003__x0004_ãÌî+ý×?áÁ½ã¿J_x0004_¿õ¿IøtÚ9Î?G«|_x0008_éÖ_x0006_À_x0018_Àì)´_x000E_®¿~6_x0012_³Î'ì?_x001D_fæI´äà?,_x0018__x0004_9%	ù¿_x0006_NÇõâ?Y_x0018_Ugb2è?ÌN¢ú¿$x(c_x0010_¹á?¸_x001A__x000F_JÂÞ?Te_x0015_²Óþ?©_x000D_N_x0008_¥3µ?¡é§'Ö¥Ò¿_x0015_»Qî$Wô¿%*íÜÊ¿J_x001D_êwÓÜð?(æÊ;¶¿hG7ó²à¿qò ü(ã¿*_x0002_¨3ÕÑ¿÷_x0008_"_5ó?G¬@_x001A_ÓKß¿¤&amp;ÒØLê¿îCu25ü¿ÓC_þÀé?qêÏ=lµô?XCR_x0014_lõ?H¸¢_x0006__x0007_Àÿå?±Á¸_x000D_&lt;êË¿`å¾å_x0006__x000B_É?_x001A_xyKä?ðÍ_x0004_¯ü_x0006_ÀÞ³¤UD_x000E__x0001_@ï£_x0003_üð¿_x000C_ìí3¸ò¿R4T_x0016_Uþ?#s."ª`Ü?ØxCf,Ì?_x001D_&amp;_x0002_5-+á¿¯F­§µ¿BN=Ü+éï¿_x000F_	Ú¯=Þà?Ó¾ë_x001D_KÇ?×ê_x001C_:úÄ?P2G[+ã¿c:ß=GË¶¿-yÄ.@ï¿_x0005_ l_x0012_Ý_x0006_@Þ£Bq×Kî?_x001B_Ùªëèö¿j|@Ó°Uâ¿sº¾_x0008__x001D_ü?òFÔ?o,@áC÷?Þ)e_x001F__x001D_Ü?¥Æ)_x001D_ãÿ?YçØûêãð¿1Ë¸ôõ?öeWÃ¨å?_x0001__x0003_c©¼Z³WÍ?èÑ¦È_x000D_öå¿_x0016_úlð,Çç¿Û_x0019_½y»Ëó?)pnÍQÌ?_x0004_ucc@tò?_x0004_µ%·äØ¿cÉÞìB_À¿_x0019_õ_x0005_&amp;Öñ¿sìâ[3â?È_x0005_ ùáÖ?_x0007_8_x001D_ë»àç?2Fu§=_x0018_ñ?AÉø;ÖÎ£?ùú?âí]Ý¿4C+ji_x0001_@m{àp»Ù¿û-s_x0014_#ã¿85æ³Gã¿î èÁ¿qeýÏ_x001A_°È?æ$Æ_x001E_¸?_x0008_iùYÑÄÄ?_x0013_N~?*W_x0007_@õ÷¡Mù¿-'Ï¾®áð?_x0002_ú_x000B_jÇ¿´_x0006_]x¯é¿_Ñ)ß_x000C_ÖÂ?M_x000F__x0005_8-DÖ¿]UÄÝö?Ò;Ãÿ_x0002__x0004_%_x0002_ò?£N^ó&lt;/Û?#Ï¨êÿUî¿³ò)AQbí?æYº(_x0017_Ñ?_x001C_K_W½Uò¿iÈüxOÔ¿Å_x0012_÷í?´ÎÉÏQÝ¿@_x0013_Þ_x001A__x0006_#Ü¿öÕ´&amp;·?àz¡Ê?&lt;Ê³¡`_x001A_¯?8_x0006_/7}¹Õ?Zc2)_x0011_ã¿¢_x001D_î%_x0002_À_x001E_ÄÇ_x0014_Üðë?÷nÕÒ_x001D__x001C_Ï¿ÍSG.Ôö?þº_x0013__x001C__x0005_iê?ôân1ÝQ_x0002_Àx&gt;_x0018_ÞCÆÒ¿¼7©¡uþÙ¿ÇüQë;ø¿C?_x001F_4_x000F_®ù¿xÌýö¿_·ØòÄ¿{9N£"8_x0003_@@ /èUæ¿ò_x000F_¦N²uê¿(R_x0004_°_x0001_î?ôc5"¤²ì¿_x0001__x0002_ê)³ qó?¬;ÞRMÐ?Q»å ¾_x001D_Ó¿ú_x0018_i¨»_x0001_Ã?ë'°\ÏFð¿_x001B_ÖÉ_x0005_D«Ö?ÔZ[Ó'å¿ñ_x0008_ü_x0003_ôê?_x0003_©Ð_x000D_	@_x0016_Ráy_x0014_Rò?_x0015_Ù  Êð¿úÕÆ¤_x0014_ß¿møKç?Þê½3}_x001D_ß?¹sì_x0011_ò¿8|_x001B_?c½Ô?¯³QÃ«à?_x0012__x0003__x0016__x0015_Fò¿Ï_x0018_mÓÙ´å?Oætw.qõ¿QïvÌ{_x0001_ÀlÓÔvEjñ¿nXÕ¼Ìâ¿Ñ©òª6_x0003_À_x001C_µ_x0018_ïIÉ?°E³ç)¿«ÍÏ~Éçç¿Ã¹(t3Ïæ?S_x0002_¼øÖîÏ¿÷fånÑ¿Y/ÑÔcÁ?kdù_x0001__x0002_¹¼ê¿ÏzW1©ø?îÍ2c)cñ?z_x000F_|vÉµ?}e§_x0008_ÊË¿¯©êN¿|ÿ?¤fc_x001C_Ìáë?pÃ&amp;^C_x001C_õ?¾/_x0015_h9õ¿I_x001C_ú_x0004_^ë_x0004_ÀWh1&amp;íýÃ?ÒsRÞ¦ç?VnÄE¶à¿	íêáî±¿Ôå_x0010_yÖßé?m{Ö_x001A__x001E_é?ù_x0001_o%_x0015_£¿(ÙS¢uí?*óB_x0015_Ç:ë¿ZVWrú¿;8'D"ß÷?}6Ü¿_x000B__x0013_ìZÀèÞ?þÙ-ÿüqà¿k°%±!_ò¿	ËáÞpÝ¿_x001D_C±&lt;]ó¿òÔ)}0_x000C_°¿6îFbÿò¿R_x000B_iSA_x0001_ÀOä='dã?oÁdºÊmÌ?_x0004__x0006__x000C__x0017_j_x0012_s	ò¿ãå(ãéÈ?ob}Åoà¿Ýû_x0006_rø?_x001C__x0006_ýþ0!ö??Ì8ZX_x001C_î¿	_x0014_Ã&amp;_x0006_Ê?óÈZùé¿¬$®ýÂÀÒ¿_x0017_¡#:_x001D_ñò¿ÃØ_x0005_¾üäì¿H_x0011_|X÷¿Ù´DÊõ?°nþQ5aÙ¿8_x0019_@ä_x001B_¹ê¿_x000E_PõZz·á¿	H}Yx_Ã?ºÌD®ÕÖÄ?+ý£ÒÇzé¿is&amp;ó_x000D_ý?:þ_x0003_q_òì?!Éæ+e*ó¿_x0012__x001E_)_x000E__x0002_Æ¿]#­Sè]ý¿&lt;©å?(_x0004__x0004_@/¯&gt;¶²¿@_x000B_¤¿°åÔ8IËì?_x0013_%ÿ_x0011_ÙKæ?Y_x0014_9jÎPì?{¿ë_x0001_&gt;_x0001_ÀÄ6_x0003_	¹¿	ºq=bý?_x001D_­_x0012_&lt;,Ü¿[R@_x000B__x0008_®¿_x0015_ÉlXB¶¿­ÚzB1bä?_x0019_3³ÈR_x001E_Á?ã°-?7¿ð¿_x0006_	Ä'SÞì?ÃuL[*ð¿_x0004__x0010__x0001_\Oið?g¿'çWâ?ö_x001D__x0013_Û_x0010_Ê?ÔÞzBúØ¿g ¢r¤ð?hoþÿDù¿ió_x0004_a_x0002_â¿yIÈs9À?0lT]ã?%O]ã¿iJÜwØÖð?ÓGi;»È¿õsÓMÐaÞ¿¼èA_x0015_÷¿_x000E_["Àø¿Û,±l´èÒ¿ØèÒ_x0007__x000F_é¿ÊÑf_x001B_-_x0005_À^pÅÞÛ´ô?CA9ÞLè?l_x000B_æ_x0013_úç?Ðö:_x0016_Å¿_x0002__x0008_á*yW_x0003_á¿;£;í-³¿Õ_x000F_Coù?NÝ `Cä?_x0005_Ýx_x0014_ä¿$&amp;c_x0013__x000E_Á¿Ä¤$·±÷¿à$^ëmÜ?_{¿_x0019_x?_x0004_5¿«[é¿´å_x0007_fÔ°Ò?FÃxñ¿§_x0007_Ä8ä¿_x000D_°°ºå¿TÄ_x0019_Æ}_õ?_x0019__x0003__x0001_û~_x0003_À_x0004_Rc§û&lt;ö¿©ÅÁ_x0006_3ð¿lÙ_x0013_}&gt;Wö¿3ü_x001C_æ¿-ùMü_x0016_à?ä5Ô7¿÷¿A&amp;A¼_x0005_Û¿½ÿç/_x0003_ñ¿_x001D_ü^bí»ø¿	_x0003_AÕCú¿hòíÊt_x0015_ò¿Ý_x0014_ýà_x0005_ï¿¢e%iü?«&lt;©&amp;Õè¿R¸d_x0002_þ¿47`_x0003__x0004_ìê?ÕROZó?_x000E_éÂït´ß¿{_x0003_óÁ¨Ñ?&lt;½±_x0010_ï¿÷Èä{9Â¿þCÃâÙ?¹hi_x0015_ïè?áªº%ýè?|'p_x001E_Sdé?'_x001B_qn_x0002_Ò?Î£_x001C_û_x0004_´ø¿&amp;KP6_x0005_»?_x0003_f17Áå¿Ôô_µ\ô¿}ÌÉô0ØÞ¿Õ[îÓÃ©ê?_$XÊ$ë¿.ÎÙÊ`ì?²_x0015_(Lx_x000E__x0001_À|~Úè;Ü¿¤¼ße=²ê?i´_x000B_Oyÿø?qzÿ_x0001_åÿÙ¿útp9d_x000D__x0005_À]_x001B_ðzÀ±_x0005_ÀzÖS:Ê¡Ñ?1fÛÐÔ÷¿bMÇ¿ëìswYì¿Ëh$òñ?C-ÝqË¿_x0002__x0003_í¥QCMâõ¿êAºî¿À_x0001_E1Oé¿êaøËsé?ÛþÂ_x0011_Ý¿ö	ÆÎj$¾?pCWí¿Ø?_x0004_QºmëSß?T¿*Û$|ð?_x0011_qQ_x000C_Êè?½Ò_x0008_þÆ¿ÎÔ?L?Í?ÚUÅ¿î°KÆð?åºøò}Æ¿.K(Pðä¿YÕ_x0010_]ì±¯?ôG×§_x0007_÷¿*6¤Ó,ÃÌ¿¨´|Ð¨4÷¿amt%ê¿ãh%¤ç~æ?Éû;%wÈ?*&amp;_x0003__x001A_Lê?¥_x0005_eI¦Fí?ÊÍä¾y»ô?_x001B_&lt;ë«_x0018_¸?_x0005_4Ä³»?¶íÜ»üË?¯Ëâ)^Hó?ÛLriì?[ ¢_x0005__x000B__x000B_ß¿.OÎMÏì?ÿÏàö_x0007_Ü?Ó4ÒÊÖ_x0005_Àkh©ýh·æ?ù,a"hê¿ã_x001C_U Ô?%%BÛc}Õ¿ÖÉ`	'éï?nÈ¤_x0019_¾Ï³¿_x0008_!ùÌ-å¿;K_x001D_ »»?în5Ë_x0001_@TgâíGê¿ÔdV_x0012_´_x0003_@»ÝX_x0004__x0003_ð?­_x0012_áH_x001D_à¿-¦Ya2Øë?_x000B_vÇ4dã¿UÈØä0ï¿bÎ¤ª_x0019_ö¿_x0006_@Kõ«ú?TÄÒÌ_x0005_@?ê.;hÝ¿_x0017_yâëÔtã?ùÈ_x0017__x0003_ç¿_x0001__x0002_;&lt;íÕã?k÷É§þò?VEõ©ÒÛ¿Cø8¯¢Ú¿­_x0006_W@RÓ?eÎý+áé?_x0003__x0004_M¿_x0019_sÆ_x0017_Ý¿CIà$Xã¿	fº¶70ã¿¦ag}@ê?¸AÂ@hÝÓ?ÓR_x0010_³_÷?Ýí~DN_x0007_î?Ã*4¥ _x0001_@~_x001B_ÛT4á?·Úý£Êü?¼É Ç¤õ?»_x0005_?Lã¿_x001A_+&amp;ø	Ü¿Ã_x0005__x0012_ß¨¿í`_x000F_í?9¾¿N_x0006_GÞ¿å-àõ|¡?_x001F_!ÖeE·Ô¿çðfÖ«Ö¿_x001F__x001A_^õ _x0003_@«7¤_x0002_Ò_x0007_Ç¿³Æ¶ï%Þ¿ÅCEO3¡ó¿!M×³ë¿v¶ë_x0007_ÆÖ¿Éïà\ý¿¯ÅÒ_x001F__x0004_á¿Õ_x0005_]"_x0006_HÚ?³Û_x0016__x0019_dâ?ð½ó!_x0003__x0003_@'+Øü_x001C__x0001_@àè_x0005__x0002__x0003_h_x000E_÷?Pï2÷_x000E_á±?µGBËÎ?­f_x0012_kóõ?kò_x0017_Idý¿îê_x000D_Í_x000D_¡ú¿0x·¦7Ý?õf_x0015_sh¾_x0002_À=Ë¨	×û?+Td:m²¿&gt;0BJ_x0011_÷¿ð(¼{_x0007_ÀêNcs\î?~á6,$=È?4F_x0002_¡ôÏç?QO¨2z_x001D_ò¿Y]_x0015_àh_x0004_Þ?PtfL_x0001_¢?¾ }^G¿ôQ_x0002_¤Ví¿MÙúyJ'Ö?_x0019__x0007_æþ"ê¿Õ¦õù`Ä¿¦¶iÝj¸?[åc®_x0002_Àô_x0010_É­ÈÓ¿o¼(:ö¿gs¾D:é¿°(_x000E_½7²Ö¿ðàÖd_x0001_â¿?ï´;_x0005__x0014_ç?a^_x0004_à¿_x0001__x0002_¸ú·2_x0013_ì?Õø_x000F_ïO¡?kÞÉWRé?«;VöJù¿_x0002__x001C_g!bï¿éWï^N.Û¿ÂA_x0014_»©Î?¡¨4_x0005_n&amp;á¿æÈ°¶!Â?AS°ùb}í?×Þ_x0019_ô? ·þùÐ¿_x001A_o_x0012_&gt;1¹ì?ç¾_x0014_j8ñ¿åJm_x000E_Û¿h_x0005_Ò+NTñ¿Ò\{ùä¿t]_x000E_ï_x0017_é¿Õ@¹&gt;!ò?*_x001F_¦°JÁ?Þçñ:î¿«ß_x0010_31é¿úD;þ_x000E_çâ¿ÞØE_x0002_û_x0006_À_x0013_*%b)_x001A_ñ¿S©fq_x0012_Fà?ôÏú¼à?¦&lt;¨Æçó¿1lL¥§ð¿5×_x0006_öyó?0küÑ_x0015_\å?éz"_x0004__x000C_ÿ_x000B_w¿n.ûÎ±Uø?Ô)¯_x0002_Á_x0003_ã¿`s«1?ð?Ð_x0003_ò¥_x0003_Ê¿6p¿	_x000C_å?$_x0015_mð?s0_x0006_1TÃÂ?è_x0016_xµmÄ?ñ®ß_x0002_	å¿½ä_x0013_F&lt;oë¿_x0001_È_dÓ°ç¿¶ñåæÃ|Ú¿JÌL%9ÐÞ¿`VR¿Ú´º?­C_x0008__x0005_´¿,=Ò7ÖÃÐ¿À_x0001_~ËßÂ¿_x0019_)\_x0016_y!à¿¬ÖH_x0003__x0016_ûç¿_x000F_±_x0019_áç_x001D_ì?£áê_x000D_&amp;Iè¿U¤_x0007_A_x001C_Ùã¿¡ó_x0011_.ø_x0016_ê?a_x0017_eÙ¨è¿gun_x000B_Ó2_x0005_À-þÚ©Ö&lt;ï¿QÙï¶Ó÷¿Ó¨Ýc¥Í¿üðAíUÔ¿(_x0007_ï¼_x0014_&amp;Ö¿=¶Ùá¼Ïî¿_x0001__x0005_~4_x001C_#1ñõ?ô#¿t_x001A_¶÷¿¥_x0016_).Rå¿9ª×Éá?fÕ_x0010_æAÉÂ¿^4`_x000E_Òw?tài·Ú¥¿_x0002_8±e¹_x0005_Ë¿ üìO¹¿»¿iµZkÈ?]»Öìð¿_x0003_X5p_x0010_æ¿_x001C_!k%õ¿î·¬:ÒHç¿5í_x001B_9kyø¿_x001F_[ÉªÓ?¬Ö'öa²§?x;¸ì¿Úø¥^_x0004_ß¿¢µ`¹3¤Ë¿F(*×ãß?R[GÊ_x0013_°?þÅG&gt;}ð?gFúÑ¿]è¦ë?C¬w9ï¿Á_x0006_â~_x000B_Zê?_x0011_âaÆRrâ¿_x001E__x0013_?fÐ¿ÜWÓªâ_x0001_ÀV¯ _Mýô¿=/I_x000F__x0001__x0003_êFù¿Mñc_x000E_½æ¿ª_x0018_Å&gt;`}¹?³__x0016_Vë¿´'î_x0013__x0015_YÖ¿¥¸,ÜBï?"=_x001C_ö_Þ?2â]h^×¿_x0002_¯Oÿl_x001D_Ì?Y:þÝÓå?}_x000F_íW_x0005_À_x0013_ÄZÞL¨ë?ü¥_x0002_¸|Ö?á,Ë7¿ü¿éá;}*æ?^Á¥_x001A_â??ýõZïÖ?â#vøè?ëÄ_x0004_ÔÆ÷?ä úÓÖÆ?Í^_x001E_/;à?þ)1ªâ¿¸&lt;]_á_x0002_@'à»íXî_x0002_@j 3 Ñ_x001B_â¿G%4à_x001F_ÿ?¥ÑKÞ61í?ÈH~qÇ÷?$nO^óð?È_x0019_bîèxî?v	9Ò§_x0011_ø¿üõ_x000E__x0002_Mã¿_x0002__x0004_þÄ2By_ô?zÚ_x0005_eõå¿p2Ð_x0003__x001C_Þ¿,ÐéÜá?dyVKèÇá?_x0003_÷I¾è?ì~&gt;ãÓ_x0012_â¿ðÁqÀeTÝ¿ÀßQ-ö¿_x0008_kt/Ô?ù_x0003_ìÆ¡?·æÑÍç¿:Åz_x0015_Öó?gÎ¾_x0010_Åàá¿K¾4éýä¿%@_x0012_ó_x0002_ã¿¡D'é_x001A_éà?TMì£uÞ?£"»Mí?á_x0013_E|UÕõ¿FRGN?èéÚ_x0003_Êyò?ãám_x0017_ê¿Oå*¨éÙ¿e{öå_x0001_4Þ?xL-=?Í¿þ¼_x001F_MUjÝ¿7k!bò_x001D_ù¿mSÞ­&lt;÷¿­_x0001_d¶Ñ_x0008_ë¿.__x0005_VÖ_x000E_ë?üÚ_x0012_G_x0001__x0006_»`ó¿'³_x0016__x0001_%oç?Õé_x0014_Lõüã¿~#]þ_x0010_`?[_x001D_äÁ¿ÒkÖ_x0013_®ð?d_x0005__x001B_O_x001D_¿È¿I[_x001B_ñô?~mÅnçî¿d5HL&lt;ì¿«Æ³_x0002_M_x0004_ð?Æ¾Q¡hÀé¿(_x0017_{_x000C_MGò?Kf^ÙëNè¿ÐÄ¯Ã­§©¿ÅÚ³|(Ø?v ÜÚ_x0008_Ï_x0002_À¥ä_x0014_=©°?_x0016_ª_x0003_¶,k_x0004_À:ÇÒòl¾Û¿Æ_x001A_ ®V_x0004_ô¿_¢³_x0013_V¿ò96b_x0006_?ö¿4âÿÅ®_x001C__x0007_@°_x001F_ÅñÀÀ¿ÜQÿÌ°ð?¦ÛùÀ¿ÒñyPEü¿_x000E_\¾3Ö_x0002_À¸åfhþOÕ?'´u_x0007_Ù¯è¿÷!À¹oeø?_x0003__x0005_ïñ£_x001D_¸ð?³QÁaT]é¿UÙµM/Åç?kÒ6@¢P÷?¢øáxô_x0010_è?_x0004__x001B_?_x0006_ÛÚ?õû[[ô?tÅ_x0007_Ä_x0007_ä?ë_x0002__x0008__x000D_ð?´I_x0001_Àÿêê¿7E·¹¯_x0006_ù¿£gk_x0001_#nñ¿L_x0012_ó¸Û? :Þ =ù¿Û~	é ½°?_x0012__x0008_Êà_x0005_Ö¿%SÑsÕø¿B»mÔÖqè?­x?Å8Ñ?,&amp;#nàã?T½¬ÔÉ;_x0002_@iôÏw¿·ã?&gt;~*nüû?Q?¹S_x001A_Öö¿Ð9é®Jõ?×krZ©Ýð?Õ ÚxFhð¿kSñÕJ_x0013_Ø¿Ð¿_x0012_éÜ_x000F_ó¿¾O\îÏ¿Ðã_x0005__x0018_Fîâ?ÝOA9_x0004__x0005_pÙÓ¿¿_x0004__x001B_g_x0004_ ê¿N©_x0007__x0007_?!á¿c|0ìõ?_x000F__x001A_ò_x0004_&amp;æ?Ú¥òL ^à¿%_x0003_¯Z;Á¿hiG¦×»Õ?¦»ä5Ìöì?÷oè_x001D_h}û¿å58N°_x001A_®?¤YdU°à?ÏK¯»Áò?80¶¶lÌ?R£*âÔì?ÂÌ,-ê¿=rÝ_x0010__x0015_¡Ü¿ÐÈ4	!OÂ¿Å¿_x0014_rþJú?wñ_x0007_ÆÛê¿·#âuÓÚð?È_x0003__x0002_aû¿×À2[¼é?«©_x001F_¡Ãæ?;_x0001_kì*5Ò?XWç~Ó¿Øì-=¬_x0012_æ¿Ôs×(_x0013_ÒÐ?;2~¸µfñ?äzû2ÖSö?e«wÞCó?@0 ¬_x001F_¶å¿_x0001__x0002_ç´&amp;Ñ«ä?*Nód2¶?ÿbáðÈô?8¶£_x0010_`_x0001_@øêç_x000E_në¿tUjÏ7þé?/elëOî?qù? _x000B__x0005_Õ?Z-ø±&amp;õ¿ú_x000D_ÖZg^ô?ÉPWK#_x0012_²?+pr_x0019__x0003_¯ö¿7é} ]¤¿íçSV"ä¿¼l4Ë*Ká¿xUVVë¿XçwAÏ{î?Ç_x001E__x000E_Zb¸?eØ:?Dò¿_x0006_ýã_x0015_Ãð?~É7_x0003_Ü¿/ëµ¦õ?}Õ_x0018__x0001_f$ï¿_¼¢_x0001_¾¿·_x001A_w/ñÇ?i¡:µätä¿ÊrÙ Æ÷¿&lt;W¡ú?_x000C_zfú_x001B_À¿_x0001_ÇÓ!&amp;ÉÔ?¬_x000C__x0014_º_x0017_¸æ?f_x001C_÷ë_x0002__x0003_~6î?_x0004_ÔoÿÜ¿^|¿-Ô­_x0002_À­£¶bã¿ïI9JBGî?3_x000C_D_x0012_ó?Ðÿ_x000F__x0016_Ç¿%6$Û_x0013_ù?2_x0013_³p_x0012_è¿j`'ÚiÙÌ¿ËPR_x000F_Ýå?`Äb(_x0012_å¿ ¶óª_x0001_@W²O_x0013_	$Ù¿_x0014_[_x001A_×_x0018_Ë¿_x001F_=O^ê¿²Wpù"ó?§õmN?hë?;$¬&amp;÷_x001B_á¿Ç×ÚüÜ?7åúÚÙ¿úQ}@·~¿¿)XZç*$Ä¿ú0¤_x000F_hå¿ÚÞ7È0(Û?ª!p©Ê}Ü¿--9)Â*¢?_x0011__x000E_ÏôD_x0002_@ÔÔ×ý±ìÖ¿2¾àÕÛ®é?bWéÌK±?­43_x0017_0ó?_x0001__x0004_â­LY_x000F_¢¿_x000B_ZOfÈÜ¿¤®¢­õï?]o¾ë$ëú¿y²w_x001B_Å_x0013_ô¿ÛG_Õê¶?üÅ_ã)Yå?Ä_x000C_HGg]è¿ÆÛp_x0007_Jcò¿õ_x0017__x0007_&gt;¼ß¿ÑV¸¾¿Þ4±_x0016_¨=ç?Qz_x0003_ÝÄhà¿j_x001E_YA"_x001C_ø?}ã_x000D_d*6k¿üþá$í?ÛÂ/ðV_x0002_À_x0019_Ï$%Uá?)RÚvXÏ?_x001A_â_x0002_ô¿æEæXízà¿zÿ9ì¿EPÇ3öw¶?ÐÓ_x0019_ç_x0008_áù¿äG_x0014_óúô¿ |kÄÈ}ù?ï3_x000C_Ðmò¿"%º5¢ìð?¾Ô_x0007_èÑë?kãA¬õ¿ylMmY_x0002_ù?&lt;ìÌ_x0019__x0002__x0004_ªÃâ¿h_x0002_Ô!]_x0019_ï?þµà¤·ñ¿iâp:ð?P_x0001__x001E__x0018_@`^¿^Æ_x001A_¨­zü?×ùÄ?wþ?å÷e_x0017_¬DØ?ûB¦ì¯ú¿{ MeQIì¿øKêàSðú?GsÃp§ç?)bcH"è?÷FCÚ÷Û?_x0019__x0019_dÛ+à?s_x001D_f!¿Ú¿¹ùÔ¾_x000D_æ?Èª_x001E_nâ?Bõ_x0019_¯_x001A_Ü¿&amp;£H}qá?÷_x0011__x0008_;_x0016_è¿oI¾ñõ¿¶J©8_x0006_ö?¥ÉÝ\þ?_x0003_O~_x0002_õÜ¿jËéfö¿yjl_x001F_Ó¿_x000C_3{ÛÁLè?ÀÍ[ëZMû? Ä/¡0Ò¿xLú~ÙO¾¿òØS½N_x0019_ß¿_x0003__x0006_kJ+ÊÂ_x0014_Ü?Ö!_x0008_x§_x0013_à?8æý¾THØ?=_x000C__x0018_4_x000E_è?Öæõ_x0017_´%ì?¼òî£zÜ?ûÌ³lgñ?{CÞÒùÿ?Ç5ík~/ó¿_x0007__x001E_s_x000F_Àü?Li±ÉSä¿ðÇ¿¡-Ú?_x001D__x0003_Ã_x001F_ãö¿È_x0004_¾T_x0018_Uè¿ÿ÷XVÖ¿s_x0002_øY5"Û?&lt;L_x0001_ìÚ{û?¾Øó¾\ú¿&lt;×_x0001_aB~î?_x000C_-¾±Ðñ¤?ÿAÊ*¬¾?ÕT_x001E_×hò?_x0006_øÄùÓè¿_µ_x0005_çôÎ¿µÔ¾QÌÞé?8ûûßÈÇ?¥êo?rßÐ?K_x001A_S÷:çÏ¿·äâAï?,ÅÏü_x001B_æ?_x0013_Ë_x000C_¿¢_x0010_×¿èu_ú_x0005__x0006__x0015__x001D_é¿"°_x001A_B_x0005_÷¿ë_x0010_ÅG7è?Î3&amp;_x001F__x0002_Ý?øµöÒó¿_x000D_	÷¸gß¿¸o¬zFèØ¿_x001B_eìÔ?/©Þ_x0010__x0005_É¿¤?HÜóVú?Fbïv_x0018_VÏ¿_x0004_æûº¬IÚ¿fi'«À:ç?_x001B_JÎ_x0017_í¿MÞ}ëç²_x0004_ÀI¹?Jz_x000F_Ø?8q_ 2Æã?¢³dö_x0013_é?h&gt;£ä¿kæUµMì÷?6)o6_x0015_Î¿Yÿ[?_x0004_b_x001A__x000C_á?_x0001_ùðOæPä?_x0019_°_x0007_qIî¿_x0001_ÿüX_x001B_Ü¿¨¿å«þé¿FK·êIá?Ãiö&lt;Iç?_x0003_öè±)ã?È_x000C__x0017_ÞÍ?ëA½ee±ß?_x0002__x0005_Åèxîâ¿ÿ_x0013_ßÏ(ë?Îóo_x0003_ÚÁ?Ï¦Ã¢xèë?ã4S,éÐö¿'-C_x0018_6vð?9]¼Ò[nï¿_x0014_|]ÿu·Ñ?­³!8êç?QÂ½wí_x0013_ø¿Ú­_x000E_å?ì­î§_x001F__x001A_ý¿@`Ñ[,yÛ¿î/÷°Ø¿_x0006_þ¬Nä¿ºâP{&amp;¿&gt;3v_x001E_h[ð¿|S­Ñå+É?g_x0007_MãNôô¿9_x0007_ÑD­_x0016_ö¿_x0001_òÖÄ)ôô?È_x0001_`ì&lt;(Ñ?G_x0015_ÿ%_x0001_@ÖZý.IQý?D½ûFKãæ¿A~È_x0018_öÑ¿µ_x001B_M½b­ë?ý²Vex1ü¿«#`R¯3Ô?D_x0004_í`·?_x000D_©õgï¿²_x0017_:_x0003__x0004_ZÍÏ¿¥ë#È_x000B_Þ¿ÆÏ~î_x000D__x000F_ù?²_x0001_&amp;ê1­?ª¶s[çö?ltÓn÷¿%_x0008_gùýÚ?¶»Ð8b_x0013_é¿ù½_x0019_cÞõ¿_x0003_E_x000C__x001F_â¢ý¿bÍyôFõ?É_x0003_Ú5+¹?_x0008_Õ:#Ô¿ðYB_x0001_çþ¿¿¶tþýl_x0012_Ï¿,É&lt;_x0007__x000B_Ý¿úþ&amp;$ªÖ?´±³_x0006_ß!õ¿#Ê¾û_x0003_@©obl_x0018_î¿aµZ{ð?¢½ð¬_x0002_²_x0003_ÀË£U=&gt;Ú?Í_x0013_íIÐÁû¿t¯_x0008___x0012_VÂ¿ªlL¶q	ë?Ò`(_x0006_tö?Ò_x0013_=ÏÈ_x000B_Ò¿^I_x0015_:ö?ØëBm¿_x0013_@Ä_x0007_!ö?¬2_x001F_c¿_x0005__x0006_õ_x0016_éÃ_x000E_â¿']hJ)Ö¿_x0004_Ü­É_x0017__x0003_¡¿³øàµvÎö?aýØ«'®¿¿×_x001D_º{¤¤?·M@ÒLê?çnêµ²?_x0019_ª_x0004_`oë?_x0004_/=ºð¿IÒ½¼_x0011_ì?%;h@!Ñ?&lt;âÓÎðÿì?]¬«pç¿g&amp;_x0001_Ð9ê¿&amp;Ø: cÂ?b#[):ã?ñ-&gt;0à?=xVìN®?°_x0010__x0015_^Q&amp;í?O6?#_x0002_Ú¿&lt;ÞB0õó¿^ír_x001D_¶ð¿_x0011__x001D_O[©?Å	tBCò¿_x0002_ÆÅ/_x0002_¾?t*e®×*ð¿*Ê_x0017_\ýæ¿4(&lt;m£»¿Ø½Ýy[æ¿_x001B_ÑÎ¶:Ýø?_x000E_WvY_x0001__x0002_$fø?&amp;5&lt;r3ê¿E_x0010_*_x0007_ù_x001E_?K¡½_x001E_mó¿JD(£&lt;_x0014_î¿}è_x000D__x0007_ª¹î?üÿA_x0012_ûä¿Mñè~_x0004_Ø?eLF°ÿØ¿S	Ë_x000F_%8û?6Íø_x001F_AÅ¿£a.â õ?ÒÉÜdVé?Â©&gt;]ÝÍ×¿[´ÉWeà?¿_x000B_Îwnì¿ç+|øÿ¿_eÙ¾_x0014_úí?¿ù&amp;,)ì?_x0002_fªö)+ò¿×=Ù4öIÞ¿L÷¿_x0013_éÃ¿á·_x001E_Jôâ¿ôwJI8ö?_x0018__x0013_&amp;´¥õ¿l»Zbp_x000B_å¿ÏtCbÀ?ð*_x000D_D_x0014_á?*_x0016_Ïd¢Õ?¼_x0015_eÜ¡øò?éfíäÄ?×[Ñ¦îî¿_x0001__x0002_°2ö³Àsâ?Ó£b4ê¿ê_x000B_!·á¿ñUUÓ?ó?Ä_x001F_Úâkç?*â/¹àÓ?8%T Ó?¿_x0018_F­_x0001_ÈÏ?S_x0010_m¶ç?_x0019_¸_x001B_1±_x0003_@CCtqJú?3æÂ¿hð¿öxb^Æè¿À2Ö)»·?kn]½tí¿_x001E_÷vÖc_x0006_@áÆ½®ô_x0004_ñ¿T_x0014_QE_x001B_°?ìüÉÐbØÊ¿L_x0006_©öôþõ?¨YõB¾×¿aöØ4õÜ?K_x0013_wï¯â¿âÖôF_x0003_]Ç¿_x000C_7c_x001E_#ì¿h%ðkMÔ?³ Ðà_x0011_ÂÛ?gÚúfÖÖ¿_x0006_Å_x0012_.Fè?!'T	é¿ÌÏR½_x0002_Öà?	q_x0001__x0003_Áâ?kÃ _x0008_rýó¿eÎç_x0012_i±í?ãÃ"¦ôò¿Z$+$dù?òKìóù?¸_x0006_ïZá¿l}#µþ;à¿¤¶_x000B_Tî¿t[3töë¿'_x000D_hØÿò¿á_x0004_Èä_x0014_ì?_x0012_èx¨d½_x0002_Àø?Êû,ã¿TdYÊ¿}c½?_x0003_³ø? ×äAß¿¸º&amp;NøEÕ¿»º»'ê¿'èm½&amp;·©?Ä#øt_x000F__x001F_Ü?þEî¨ð?5he&amp;V?_x0004_gQ¬Çñ_x0005_ÀÊ7ª½ìõ?_x001A_Ìvë?ñUI¨ý¿4Ü%~ï¥¿¾Ñ`9â¿M_x0007__x000C_ÿUPÉ?Ê÷ÀÅ_x000C_ü¿	!^?_x0012_Ñ_x0002_À_x0005__x0006_x_x0017__x000F__x001A_ÊÚà¿_x001A_­ZR_x0007_ÄÜ¿_x001F_²8`êç¿%q1#7Ý¿}:¡u/ë?(¯ÑÎ©éÔ?Søgì?CTIeôèî?XQe_x0014_+Iþ?0ÀM»Ô¯Ê¿Ø_x0003__x000F_©Â&gt;Ì?rç¸£[¥ß?¢NM_x0002_Ó?Ú¶ªÔÚdï¿láÓiô¿¸vÕ©l¾ð¿_x0003__x000C_ì_x0011_f`F¿_x001C_Mñ¨~õ?ç­À&lt;ð(_x0001_@_x0016_Ä¥É_x001E_ç?YEÈ^Õ¬Ù?¡=Å¿&amp;_x0004_Bù[Öê?E_x000C_N¶É Ù?/Y7]Ã_x0018_Ú¿Øêà?ä?ãó¾Rå¿Ml!í¿ëµÂüá¿ß|*ãn_x0002_ã?°½ãS_x0001_Ö¿'rµ_x0002__x0003_ã	À¼¹_x0019_/à¿¡S5+{Û?³3_x000F_kgù?Åç@Vø¿GU')[ô§¿·µ3CøÓç?Òç.¨ô¿Ü_x0011_hsÉ¡¿ú_x0019_#wõ¿ÒZ6/_x0013_®â?©_x0006_HwzÜ¿_x0011_3§î?^ÿà_x0006_üzî¿XÀ_x0010_+¸AÑ¿÷õ	B8nÜ?_GÔ_x000B_üÛ?_x0001_3×ºÚ?Ñ¦^UÃ¿_Buí0¿?q_x0015_¯n_x000F_ï¿¤é¢ª_x000B_¼à¿P'æÃ_x0001_À+_x001E_¸ìÈ¿_x0015_&amp;_x0006__x000B_ï¿0É9ûÜÖ?dæ«Ò?~_x0004_°Ù¿*%_x001D_`_x0005_å¿:\çZ_x000E_ïÆ¿(_x001F_yÎñÄ_x0005_À¤*ír_x000F_cí¿_x0004__x0005_DÀÉhNå?/Aò?_x0002_ÀÂÄö­DJà¿+$Zõ?cÜ_x0001_oÑ¿ÄxØ¶Æ¿Ãþâ1Æêä¿¥'EdÙá?Kö7u}_x001B_â¿z_x001C_&lt;ý»_x0003_À_x000B__x0012_×æ¿¶ü_x0003_döí¿mÔo|!©?Åòøzs_x0019_©¿ÛüBò®Ýù?íCäuqqÑ¿í¤_x0004_&gt;ÑGñ¿jË]ÍÊ_x0004_@_x0004_«n °£ã?ÇÅä«ý?e¶Åá¡AÏ¿àR5(9Dï?á{$_x0015_çý?Ô¦°	 ðÄ?uO|Q@¾ö?q_x0016_Þ[-ø?nÎ O´Üø¿»éÞ&gt;SìÊ¿CÿÜ	ÒÒ??öR©´_x0018_ì¿sy-ÎgÌ?Å_x001F_Mr_x0001__x0005__x000F__x001E_Ï¿ú¿;tl(ã?yý_x0011_M¥ÿÚ¿3~»fÁ-å?U_x0003_ã	Dgç¿°&amp;nÝí¿ù_x0015_«8Rù¿hÖZ,ò!ù¿­¶63eþ¿yi_x0019__ôÆ_x0001_@_x0016__x0002_®Ï¹é¿¶¼[ ¥=Å?ïxN'Ò_x0005_ÀÌ_x0003__x0001__x0006__x0008_ÛÑ¿ÝnANÒÑ¿ÍÐ¬nHøæ?_x0018_&lt;æ·öË?_x000B_E¤LYÜ?ÇqD?fï¿{ -öÛ¶ó¿MÆÄ®¬?vÉÇiÛ?©¯R­±Ì?ø_x0013_Má×¿ÅÏXLEòð¿U(_x000F_0éý¿?¸_x0019_æ¦Íó?_x001E_Ovò?ÿú-ü_x0004_ã?Hí!6A­È?[WÎn+é¿ÔÅe_x001D_Þ¿_x0001__x0005_©ÿ +Õ?.îV\ä?_x0004_t9_x0008_ôò?R@£b_x0017_ð?s 2×ìÁÝ?b§Kw Ú?{wÆÒð¿ó7Ö7Ýµ?ÑÏ÷ _x0013_¥Ò?_x0002_éº;ÜÊû¿_x0007_¶²pÓå?ÜÎw¾v_x001E_ï?¹ò.5»ùÒ?UÛ³"×ÜÇ¿úær½'Ò¿¾J­SÆBÕ?%ªoðÇò?4®_x0003_W_x001A_°¿´bÇóäå?t^6*(â¿'óq7÷¥ó?1°øz¢¿Ä¥è_x0010_Ïë¿r_x0014_JâÙ¿ªoÅoåXú¿±]'ðC÷¿£¨Éá_x0019_;ê?võÖúa&gt;ç¿¼Ôäÿ¿½%'¤,é¿-ôÃð_x0016_Þû?ErÂò_x0001__x0005_þV÷?YÙ®dÂïñ¿aûù_dvã?_x0012_½¦S»Ô¿ÀMf-ãÃ¿O]x&amp;lð?_x001E_+Pßúø?Ló	èõõ?Zl^x@_x0016_¹¿ÞõtL_x0001_@Ë¶õ	Êì?¢_x0017_Å_x0017_¨=_x0001_@$eïÒ_x001D_PÚ¿_x0016_,9ªV_x0001_¿ÒIauÈVâ¿_x0004__x001C_»ë_x000E_ß?þ)¤Õlþ¿ÓxZ_å·?;*0_x0002_í!Þ¿ÍUÓIßÁÖ?_x001A_ñNâ?Ü.ÇÉué¿^ xÖhë?_x0003_±Ë_x0007_H ?&lt;òcªã?_x001A_+dß?°K"jÊë?¢ÿÿ_x000E_äBæ¿Ú_x001C_±¸£¼?²qW®Ã¡×¿'ÌúÍ_x0006_þ?N"?_x0011_#_x000D_Æ?_x0006__x0008_ð_x0013_R?ÇÁ³?_x0015_UµÒõÝµ¿hF*éúý?|É¤m§_x0014_í?ì¬_x0014_ß?Ì)Ú~\_x0001_@;Hq_x0005_M[ù¿Z_x0007_×_x0014_çØ?îBß³§Pâ¿½ª4ýð¿_x0004_öig:í¿à«9ÇJí?_x0005_¬là=èá?_x0019_ÜÒå¿2_x001E_\@_x0010_Ï?_x0007_MG_x000B_Äé?_x0008_PË´ç?olÀ÷ÍAê¿sê)Å8ºð?}O¬Á7¿2¯IÛK1ç?f_x000F__x000C_GDÅ¿4t½w_x000C_,¿Óm	2ó,î¿ú½pWô?_x0001_M)bKÌú?Ñ,Î_x0003_eø¿s Dæ&amp;(ì?ì_x001E__x001A__x001D_£Òâ¿üàÁ£Ú?_x0010_ÑÄ_x0002_0ö¿ßå×_x0016__x0001__x0003_á_x000D_ã¿ÁY`µóFï?ÙöC¼5P_x0002_@½H!W_x0007__x001A_Á?Ý_x0016_#ÕâÓ?_x001C_ß¢1X_x0006_Ù¿_x001B__x000F_©­ÞZ½¿îTàµ²ÇÈ¿«D*·L÷ò¿_x0016_9{îÄ+Å¿Òyüd ¨ó?3è4kÖ¿?_x0017_ù&amp;½?¯ _x0017_;·4_x0004_À_x000B_\ñFâ?'¯_x000E_)I_x001E_ç¿6y~¬"Þ?§_x0005_¸Î_x0014_è¿Åô§[(ÖÖ?¨C_x0019_H©ù¿ÞþÜÄèÔ?©p«[&lt;é?ÔÃÖ2÷?0òÊ_x0005_§à¿ÛfbÂ ò¿_Ük_x0005_¹ûó?_x0013_ûÖô«ß¿ñvyA	_x000F_ã¿ ».|_x0013_ï?»!×_x001D_#ý?ê÷Æ_x0002_ü.¿L÷(_x0008_kï¿_x0003__x0011_Î_x000F_l_x000D_þú?M_x0005_Eó?+ÇÛñ½¿`^X`£+ð?º_x0003_bW9AØ¿|6_x0006_Èî¿[ÙËî\ü¿_x0003__x0008_~ÁçÄ¿Z_x001A_n{|å¿_x000C_DFc_x001A_¢º¿NVXÀÏ|Ð?ö;¥Ô­EÓ¿ÂSïzv£ø?¤ºªn_x0006__x0017_ã?IÊSgö?,_x000B_aë¨_x0006_@_x0012_Ê}à¿ä\Ùxá?Êª	-&gt;×¿æYSâa_x0006_À¬ù8_x000C_Ô?;£Cñ¿ùÃ%_x0010_ó?$_x0007_ù*×Ýì?Ì_x0007_ª_x0011_~Ø?¡Î½)óó?Ä._x000E_+ªñ?_x0002_úÂÆð?©_x0004_?kÔ?BN½h_x0001_óÚ?_x001C_Ògì_x0004_fß?}qZÅ_x0005__x0006_9@Þ¿_x000D__x0001_MÄ_x0006_Wõ¿wª_x000B_ê_x0012_Ë¿&lt;ÿ~_x000C_ªvú¿Ä_x000F_%Òrÿ±?ª9åÛ Xú?/_x0012_!N÷?rÊ*ßS&amp;Þ?sÎ­¨}J_x0003_@©ß;TÍ¿Zæ_x0019_É_x000D_ô¿(iµ4ç?_x0014_Ò*·¿»_x0002_á3&amp;ê?&amp;%ßG¬×¿%¬2ü_x0007_À²§yhJ_x000B_å?_x0008_ãÙtü\÷?ÿEê³sÐ?Ñ_x0013_?Ê3ó¿¯û_x0005__x001E_¼pØ¿z#l_x0003_`Ù?"_x0017__x001E_sÛíß¿ìx&lt;Þæ{é¿~ÞÇ_x0019_÷¿ Feáå¿?,¥{Ø¿_x0017_w|½`dÕ?ww_x0004_?D*Þ¿¨$QÜç?ñfPÇ_x0014_#ü?OYÌ_x000F_ÃÙ?_x0001__x0002_h	E_x0017_ö¿¥µM²1Ð?_x0010__x001A_l+öVÕ¿µâ#¦`+Ï¿ Àìó_x000C_+é?TS_x001F_üà?1¦+Èñ_x000B_µ¿Sy_x0013_Ë³pü?OíÑ)Û5Ð?N3zÐÎº?Í«/ûb#ú?ñ_x0003_3uó³ì¿6_x0007__x000D_=;yÐ?HÒB.VÚ?Ùj[fò¿]ÃÅý?¹êKã	7ò? _x0019_\$Ô?3wdâ}éá?ô^ÞîÅSÕ¿5Â ¯å¿_x0001_ k\_x0014_Ñ?y¥µÀÕò¿²âOLè¿jÜgýg_x0011_Õ¿é_x0019_qû9_x0001_ð¿I_x000C_{åÆÚ¿;ÈyËä¿v]5æ&gt;ç¿ô¸B_x001D_»Jó¿~q"?­LÕ?ö0ó_x0001__x0002__x0004_³½?õ°´uað¿S)oU±Ù?Ñj¿ïmâ¿8ãrâ«1ú?ã·Â )uä¿Õî-» Ð?ìÕ~Æé?__x0007_^úÒtÑ¿_x0016_%tðØÛ¿}ÕN7ï_x0001_Àûã@s©²Æ?SjM^Ý¿z_x0008_¼_x0002_1ñö?_x001E_	Þí_x0016_CØ?¢B/_x0002_Åî¿à¹_x0012_ø¦|ß¿¼¹ýP_x0005_Ó?hx~_x001C_µÞ¿öüZå¢åõ?7sy:ó÷?¥#Sï¯ôö?ÙþFk(|È¿?Ö5o3¤?Th_x001C_6ùë?ßd÷k}\¶¿Ò&gt;T²øº?õ1Ïjµ°?ÄÁ_x000B_D	å¿7I_x000F__nÑô¿}o«áð¿Î&gt;`~"æ¿_x0001__x0002_?èÃfw»ò?`ñþ2wMì?ò_x0012_Ùî)&gt;ú?x_x0011_lØÊÃ?^Îó¢%_x0002_Õ¿1nAet¡õ?ÛP1ùKÉ÷¿ÛUOÕò¿_x0017_ÒÁÅå¢ñ¿~d_x0012_\ZöÙ?¥ªT¼­_x0003_Ï¿xcÝm_x0011_»ä?_x0006_Ç½3ä?'×VPÇé¿Â+Î/,ç?Ì83âÜÌ¿Ï_x0017_&amp;×´5þ¿û¬O/k.í¿,,ýòñ¿L÷£_x001F__x001F_¸¿'zÜÊ)èÜ¿(nM¤×ñó?¹tNï÷¿Ìmc!pà?|®_x001A__x0001_BÈ?ù_x0004_çºÑýô¿¦þ¹dÁ¤?[AdÉ_x0005_'á¿¦PüWûÌ?E³dFñ?º»dO_x0014_ï?fCæ}_x0002__x0005_¬1ô¿_x0013_ð;êóÅÜ¿Í_x0008_×÷?1F_x001E_Ë°â¿»_x0003_b6&lt;ú¿)«í|7Pß¿Yïë%!ô¿=ãNú'¦Õ?¼HAç_x0001_ç?Ã¦=ßeÌ¿2&gt;²$eö?_x0016_rRBñÝÒ¿mÇF_x0004_¹©¿Û2_x0008_ÁîÓÜ¿Û_x000D__x0010_úHt_x0003_ÀµÐE°]Û?µ¸¬%Ù?ÒÿNÝ;à?ËF_x0018__x0004_{¿­_x001E_þC?yô©Ý¶2Õ¿®Õ~¨4÷¿mñÔ¸5î?À_x001F_¥,	«?¤Õ§#_x0007_cÑ?A!ÝÉÐý?aÁI°_x001D_s_x0001_@¯d³Oó?:3"jà¿ ì_x0006_8ª¿hè_x001C_\à2ø?AÄÁN(ËÌ¿_x0001__x0003__x0018_B+ Õ¿I.VÙ_x0010_ú¿] #ô_x0003_¢¿O_x0007_´]s£â?¸_x0019_±_x0007_|ê¿1XC¬£¡Õ?a¢eDÃ­Ú¿àºª®×ñø¿´L_x0004_û_x001D_Ó?._x0013_ÀëÅ?^½U2Jö¿äþîã®ñ¿_x0015_G«²xË?ck$´_x0001_·?$¼wµ#ýâ?_x0003__x0015__x0013_ÈXÄò¿úÛÄ(üêä¿ä_x0016_®q\ã?_x0014_(kQ^_x001D_ö¿ÈÇè_x001A_ë¿2_x0019_ÔkðÑÙ¿Ô_x001F_Å_x0002_ê¿Z«øÆÂ5Õ¿X_x0014_O¨âìô?SLFdòö?%£¥_ð?2{-çT3Ü?È¬î«â¿K_x001A_mñ@ð¿©} _x0007_pîÑ¿Ãcjhiø÷?»¶+_x0001__x0003_}¿ü?~ªhøhÍ¹¿ôid_x0003_ú?MaÓ_x0005_Wò¿_x000C_ª-®Ç¿ºÉ_x001F_&amp;c?_x0016_[î¿ÜÈ?À®¿_x0019_Ùñ?_x000E_þ_x0017_ø§ýâ?®Ú¾_x001C_?ß¿\ð?_x0001_7TË?#_x0008_âjÆºù¿©Qm,±ÀÒ?_x001E_e_Â(ú¿°¬ÍÊÛnò¿R%_x0004_$Þ¿_x001C__x0005_»Ðá?è¿zÝ$&amp;-_x0018_¼?n){_x0002_»ç¿Öè	g¸ß¿?_x001A_}|_x001E_f¶ð¿r-Öä9_x0019_Õ¿ER qQd·¿Æ^Gä1æ?å%¦Gf¨¿}H_x000F_J¯-Ë?"Ü_x0014_¬¨íÊ?ab*ÈÎÈþ¿EP+nð?{9Cú]F?'¾êP~bÊ?~ù2F$Ü¿_x0003__x0007_úME_x001D_ú*ú?_x0018_· Úá¡Ó¿ÍáÜ_x000D_vþà?Ó&gt;åH`Ô¿[zFzvé¿+_x001C_|ôÖ±î¿ü;rûî¿ýRmÑï_Î¿Ü_x0015_0ÇYö?·C±_x000C_uvõ¿øÿdTùvò?o_x0013_ÓÍÚ?és½:½âñ?º ÙØ_x0004__x0001_À!B	{¨¤ó¿ù!§IØ®à?+³*í°þ¿_x0014_¸	ûÙÛ_x0002_À«^¶/YÑÀ?G³]k_x0015_¦?¦ó &lt;qÇ¿_x000B_ûÐ_x0019_î¿_x000F_i&gt;&amp;³/Ü?çÖJ_x0006_óiÐ?ÙU_x001B_h_x000D_Kæ?ì_x0005_iþü÷â?nÁ_x001C_ådñ¿½Èò©âÂ¿AR/Ó¿s¬0_x0018_è!À¿ö_x0008_%Öô¿û×_x000C__x0002__x0003__x0002_ùá?_x000D_8S_x0012_¤Ð_x0002_@E$¾að_x0001_Ð¿!{]C6&amp;Ô?£´a_x0018_×É¿mÉª&gt;³Þì?¥³¢Æ3í?ñBç·o÷¿Êç_x001E_jZÃ¿_x000D_Ö^p_x0011_é?ó¼Ùª ?k_x000F_ó@¦,ø?o_x001B_É:þ?¹_x001A_Teö¿}yè1_x0016_ÿù¿Á L_x000D__x001C_KÜ?ÿ|N¬ä¿¶@4¼ú¿ÞÇ®Zã¿F¯'_x0002_Íñ?k)_x0007_ "eæ¿µV	·8V×¿°M_x0005_ÊF*õ?)!ls5ã¿Ñw}ÿß?Ø­_x0005_±É%_x0005_Àº°?É_x0010_Âê¿=|Bà?kúSÛ_x0016_È?8Ë_x0002_Î¢õ?Q0é¢¶÷?Rôa(ÌÐ?_x0001__x0002_ÏD6gê?Ð1&gt;L»Ñð?.1XÊFó?PDd©G{â?W_x0006_øüö¿5³_x001C_ªøMÖ¿,_x0010_¸ûCå?'_x0011_&amp;%Þ¶?8${ÒÙ?®­ûÞ.½ê¿X	R_x0016_&amp;.ê¿ÝüEä{ýí¿w¬_x0007_&lt;?¿¿[Òñ_x0011__x001B_ü¿pðlÙÅïÄ¿æå?6&lt;~ddö¿âÄ]_x0006_8×?Í5ûl_x001B_ò?UQ_x0014_Àï¿;ms]Ù?wµÏ_x000E_q_x001B_Ý¿$xÛ¦Pë?OÍÁ²nò¿¤|xa­Ú¿ÂïZ_x0008_ó·¿_x0003_ORg-ì?hïd+M(ÿ¿_x0016_ð;_x0010_ÌBè?Qé7.|åï?²_x0019_µùYÖ¿û(2g_x0001__x0003_´É?qÖÊd¸Çè?*"_x0006_~a¼ñ?¸­íÄÎÆÕ?º8å¼ZÛ_x0004_À%[~¶_x001F_Û¿Éé_x0017_ö§Ç¿,|Eü¿Õ?_x0003_b"#²¿5ÞÐ\æ?,¡_x0006_'þ?NdÆûêÊø¿jFì%/ä?&amp;L´_x001C_Rý¿_x0011_ÿ(û&lt;ñ?_x000E_,ü{YOð?®¡ _x0016_ä?ÐÞ_x0015_4¹Wÿ?;Ø¤düÜ? _x0007_&lt;õ_x0006_ÐØ¿`õMÑ"¥Î?e¤h¼\ò¿_x0016_ÒÍú_x0013_Ñ?ñzxÞ÷å¢¿±_x0004_¿9»ýñ¿mòåå¿?ô?é¬TÄaNë?ï_x001C_EC_x001E_è?+(#èCtë?ý54#·/Ë¿_x000C__x001D_¬?j_x0002_Ì¿Ñ¬_x0003_uö?_x0003__x0005_®;!3NFÚ?$Ð_x0013_I+ð?íqôï÷að¿w_x0019_øÅê¿t_x001A_%D©_x0002_À§_x0015_eUÛ?¬9åiÎ?yxqaV¢Þ¿¨_x0012_Oñ?ÆÈ_x000E_DR=¼?jäê)_õ¿é§_x0001_ÖÚ¿ë7_x001E_ é?yKrÅ¾ð?'_x000C_v_x000C__x0003_ó¿áÝÆ_x0017_ÞÖ¿W½Y_x0018_Cê?	^FÈq¡â¿_x000F_`wô¿`Xò_x000B__x001A_ð?Ry5_x001E_qû?wcC;_x0004_Â¿0_x0005_òf_x0006_Ù?"B_Ù0ü¿¦dÁNÙ6Ö¿"1û±_x001F_ð¿õ_x000F_Ô(¨°·?q2û²¸?iÛÁn?Õö?g ³¥­æ¿ò«åwµÚÉ?_x0013_}¼¦_x0001__x0003_q_x0007_Á?ú;3·jäÉ¿;ÚjÛµ_x0008_é?3²Æ7á¿¥Y_x0006_5Ëí?7]]ÜåÝ?'_x0005_Ø½Íé¿_x0004_dÆöß­¿@à_x0002_xÿÕÕ¿Y¦6Öe®ë¿×U½£Æ_x000B_ð?ñ2Õ_x0003_åõ¿¡ã®¯_x000E_é?a@B³#hñ¿Ðõë	ò¡õ?o³ìã¿ý-§âá¿âuÛq¥ÿ×?PCSQÜ²ï¿~aâ&gt;N3â¿_x000E_j³ "áð?à@]]8ÑÝ¿=ÁuÜð?,ËEÝð¿ñALïûyø?0Eùÿ_ë¿³~_x0018_­_x001E_¡¾¿¶F*5DÇ?Y¨È_x0016_QÞ?àlé[T=µ¿3vòÏt_x001A_ñ¿½¶éµ¢·â¿_x0001__x0005_hdãôWé¿XZ_x0008_à?_x001E_~K_x0002_ã¿!ñåä(6_x0001_ÀÛ=Üuã©Á¿_x001F_®_x0016_mî£Ð¿ª@»bÿà?_x001D_{z¢õ?`wÑ_x0001_@Æ¥l_x0004_@¼õ¿_x0001_8=&lt;-ú?G	þ=SÁø¿c µuÕ¿_x0014___x0019_Xß?Ý¿ÂÝ"=Ó?WÂþïrüÏ¿Pe#úZ¦ü?¯çk×ï¶¿SöCâ¿b^Aiöªü?qÙh_x0001_Nè?'¾ß\rÌ?]OÔå/_x0011_ó?_x0016_#&lt;Öåõ¿kæ)ÍQÆ¿`%Ü¡ãâ?Ì¸f_x0016_pÃ?aG¯_x0016_´Ö?_x000C_B=8Ðøì?Ñ_x0010_Ö,º_x0003_ê¿)Ù¬_x0017_Þã¿Ñ0_®_x0003__x0004_°øé¿#iÒe_x0010_ä¿-_x0003_ôÆwõ?Î_x000C_l_x0004_â¿Ã_x001D_?ó.?í¿{ÿ;n&amp;à¿ÄÀ_x0011__®É?ÙYµðÁü?ÞëÇ_x0007__x0017_»³¿aQ«¡Ý?_x001A_¶qN§¢ë?_x0019_ÏCÑûÞ?©¯²Èökã¿bLÏúwNæ¿T_x0004_d#¡_x001E_Ñ¿Åi\_x0007_wä¿âÍÍã¾ó¿Mêtù_x0002_@¯©ÎZÖ?µuE%Éy÷¿cP/Gs»ñ¿â!õ_x0010_¿¯¨/;©aï?=èfPöð¿¡µð^gå?¾³=C±Õ¿ËþoøÎö¿Ê¯«b·Í?_x0006_A¨_x0015_Á¿_x0001_ìÞPpr±?9a{ Jó¾?Â_½]ªæ¿_x0004__x0005_BìCý_x000E_BÑ?_x0007_fô»_x0012_ø?sóê(þ¿¹e_x000D_x_x0019_ï¿8S&gt;óþÏ?¿Q¤_x0004_ÀQeW Î×í?f1)&amp;¾¸? JKrò?y=kç_x0003__x000E_ó¿£^_x001B_zß_x000B_ó?c!Ã õÏ?_x0002_´^ésÚ¿N ôiÒK¸?ÜBÃwæ²¿Bÿ_x0017_ëð¿¸ÈäÊ·¿üÅè'_x0019__Ô?éSxÕ?ªÔôÒßÙ¿_x0018__x0015_Ôüº?_x0004_'¦!¦Ñç¿Ì];wuøã?Ù_x0013_EØÙ&gt;_x0001_@_x0018_ãa_x001F_~Gê?y¡_x001E__x001F_´ì¿_x000D_§àe5vÒ?'®Cñê?_x0016__x0010__x0008_Ö&amp;_x0018_õ?7qÁg½ãô¿B¡5læ´ù?º¿_x001D__x0003__x0004_?¿Û?pl_x0015__x0014_ÄÎÌ?_x000D_C£d\±¿A_x000D_[äÍã?_x001A_­&gt;©?Ï@Ùwî¿ò",&gt;¥ø¿_x001B_,é×ç¿£û_x0015_5ç_x000D_õ¿È_x000F_lÁ?»_x0005_VþózÞ¿_x000F_¡Ò&amp;à¸¼?ã'Ã2X=µ?ßÛÿÎpú¿º_x0012_ä¢¦í¸¿è[3ñ×¿Û|¼¨ñ¿_x000B_ÌNvÖ¿½®³î?!ÂT_x001C__x0007_uò??òJ_x0001__x0005_1ã¿µæÉ_x0002_é?Ýþ³Ã3Æõ¿ù	CiáKþ¿ÔÔcêjà¿g'K_x0003_ìv?._x0014_kÀßê¿B_x001B_OM¥¿Ø_x001C__x001B_dôö?Gý«1î¬â?_x000C_ÙÑúð¯Ö?ä  S î?_x0001__x0002__x0015_.úøõ¿Ýì_x001B_4é¹ý?n®Àù0û?!6±_x0004__x001C_íü?»E?Ì_x0010_Tç?o0E ³¿?æÍÀ_x0018_Ý?l^+&lt;ï¿8_x0013_÷HÑþ¿÷ó·¯È?S`ì¬Ëh¿jÿoê?ù?ÏóRíñ¿YòÇ_x001E_òtÉ¿	2$ö~ÿÎ¿_x0007_Uù_x0004_Ü¿_x000F_ª4·ãéÂ?éÞ@ìFç?ÿ§½K÷_x0006_Àô_x001A_£rcØ¿ø'e³Æ²ñ?f¨ ¡Bä¿_x000D__x0002_®f#ÕÙ?4MàÑômÓ?z_x001F_¥z_x001C_ð?ñK4ë?G¶£ça_x001F_Ã¿IÄ_x0006_^ò·ñ?=¹õõoMÊ¿²AÐ?ªöÛ?!T½®_x000C_ãò?¢gQ_x0004__x0006_»ûÄ?ºPyz¿Ù¿³Ì_x000B_¸_x000F_ç?_x000F_²ó_x0008_áò¿´§ÞÕÑâ²?_x000D_·çÂ·_x000C_¿|7_x001C_HÕ¿~_x000D_øâ=æ¿ÚíõãGû¿O_x0010_Kv_x0004_$ï?_x0003_ÓÙÍßú?²{GL_x000F_æ¿¯uÃ¶óê¿_N]_x0011_]ù¿´	^_x0019_¥áó?_x0011_Ä_x0007__x0002_ÅJó?Æ,xßDÐì?Ú¥yË?!ê?c&lt;¡R*ùü?µ«ÅCÕMã?Å_x0004__x0006__x0011_·Ý¿¬èû_x0010_Ù¿Õúíþ=wÓ?'#_x0008_4î_x0007_¾?Ç{´+ÄÑ?(?Æ¤_x0001_Ù¿v2~¥V¾¿_x0005_w!3ÊÞ¿#7ìe kÝ¿7®Flæ$â?2á_x001C_°Iâ¿ØîÞ&lt;Ö¿_x0003__x0005_­Ërwò?r*~Ê{Ç?\t&amp;"ø?]£â©÷¿ç_x000C__x0001_ÒÍ?ódÀ7Õï¿¬ÅXÖ¶[_x0010_À8U,À^ø¿ÊI_x000E__x0013__x001D_	ö¿ÍÛÚgú¯ý¿,uæÈ²¤æ¿[hõaIMð?e­_x0005_%ÖYô¿X1:°'Ú?F~G=~¶å¿Á_x0019_m%?,ò¿_x000B_ÿö_x0001_Ù?S_x0017_Ç+Ó¿õ_x0006_ÝÈãÆ¿6cþ²?È&gt;ÜÜ®n_x0002_À|{_x0003_èCã¿¦ÈÕ§ËLþ¿n¸Ç³Úá?TL®t_x0012_:ò?%ÏzEþ/Â?þù:_x0004_ÑÔå¿«ÚxlýTÉ¿Ú58Ýjã¿_x000E_F&gt;ìfÊ¿_x000C_ÄúYFÖ?_x001A__x001D_×_x0004__x0007_Æëõ?¯Úø_x0019_hó?KöD_x001E_÷«ë¿mC_x0002__x0018_Hù´?kâ_x0016_ºÏÚ?mî_x0007_¹_x0007_$Ù?;¼6_x001D__x0007_?¦|_x000C_@±»æ?þò¤Í_x0010__x000B_Ä¿iç©CÊ¿_x0006_&gt;aÞnöä?ÓkÝ,¦Û¿Ec_x0018_Zhú¿A_x001F__x0001_|¦Wô?_x001A_k¼µYùð¿,ßúýw_x0014_Í¿"_x0005_éÀ(4ç¿%îÊóÒýñ?w-îL½?Ù:º_x0005_¥ïÍ?ç.Üübä¿Fgv¸¯ñ?È$¢ÖpXä?_x000C_ù(¢áõ?Ø9_x000E_'¶í?`¯~,æaó?]¥æÌë3¼?«ÈiR]ù?_x0018_*éÎkø?¿_x000B_u-k_x0018_í?3]c\_x0003_@Ó«×©ró¿_x0003__x0004_"3k¹ð_x001F_à¿Æâ[úÅÉù¿p}íÈcó?Â_x0014_ _x0008_;ò?ý÷/Èô©?_x0007_Âþc`¨?ú&lt;OPàç¿t_x001B_Ù_x0010__x0017_M¼?,Ù1\#_x0002_ë¿Nò(2Þ?ü¡¾Bò?¦¶ÏàJÉ¿v_x0019_§è~Ý?Ô.Õÿ9bò¿r­T5_x000D_ã?âk§Æ_Ø¿dn±oì³_x0006_ÀLa,éªHõ?ï9Qîu_x0004__x0001_ÀËÞ­_x0002_8Âï?lf5²Sá¿_x0002_ÂFöqýÐ?J¿ú[Éà¿6§_x0019_[­bã?¸2¥_x0004_$_x001D_ã?»Øoú_x0005__x001E_Ò¿¬ _x0017_çÐÃ?ú_x001B_&gt;¦×,¤¿w:é%PÝ¿.!_x0011_z®ô¿ßlQ_x001D_hß?³i _x0001__x0002_&amp;Nç?{Áàðàû¿ù~Ä-¿¿LÊ¥]O¿©çårÜ*Ò¿Ê_x0002_$Ù³Èè?k«_x0008_ý/Ø¿ Z_x0012_ÒdBò¿_x0005_ÿÿ_x000B_êë?Ì;ç:ÿö?Ä¼5_x000D__x0001_À6_x0002_sJlÞ?`8§_x0010_þdÑ¿·_x0003_#Àþhæ¿_x0013_fÏãxæ¿_x001A_gM§f?ø?¶ñ»ó_x0019_Ñ¿ãù¬æ_x001B_ÿ?ï_x0005_E=9nè?_º²¤Aý¿ü®*gø?Áçþ»¼ñ¿ß&lt;Éê_x0018_ë?/§Þ_x0017_KÁ?_x000F__î_x000F_s¶¼?Y~ _x0016_Ù¿&gt;_x001D_híAÞº?1Àï¿Nâ¿hç_x0016_ðÌßæ¿;|ºËï¿®ûL)§ç¿{_x0003_­_x0005_Þa÷¿_x0003__x0005_Y£Ðècà¿Ô_x000F_ÉÐ¿ø¿µö÷ñ÷×¿C®uñ!¿_x0019_7_x0004_¬_x0015__x0001_ÀÃã*Âüó?	§#å7%Ñ?Le_x000F_Ú×¿ÅsHÐLÁ¿¢Ðòë_x001D_B_x0001_ÀâêLXp¯¦?HÃjæ?íLÏÈhî¿$¡=+.øó? _x000D_a9@Gò¿ÒwwE¶â?ßÔrgì?Êøì9pñ?!­_x000E_ã_x0012_óÙ¿z¬a7_x000F_Ið¿ËAÑ¦ö¿q»Y@r#÷¿t_x0013_ãwÌ?_x0007_ß¯Ä_x0001_ã×¿Ú_x001E_£&gt;P?u`VvÞ?¥'Ã&gt;6_x0003_Ç?L×~_8×¿_x0002_QFKÖÌ¿#v_x0017_è®á?f«_x0015_Hx6ð¿éµ_x0008_¸_x0001__x0002_©ë¿Âgé%t³ö?VeÚ¦ñ?ÔõË_x0013_E£ä¿_x0013_#eÅ»Tí?_x0011_0&gt;æ?^W¡`Rcç?À_x000B__x000E_þ?A_x0006_Ê=â?²'ËüZÛ¿&amp;qbï; ¿ïsÀO®_x0006_ã?xè-aâ¹?_x0014__x0012_f\_x001D_Õ¿ú_x000B_Ï_x0014_.Ö¿Í_x000E_Ë±}±ê¿x_x0004_kò!:Û¿É`n_x001D_&lt;Óò?ÂÖ3ï?ZÉb_x0017_=§Ù¿RæAÀÜÞå?_x001B_V_x0011_/Ú·¸¿¸ýul_x001D_è¿{_x0018_)_x0012_à?¿ÀF±¶æ¿5eGÌñÀæ¿T|sÔû2ð?øÂKö±Ïó¿){Àâi_x0012_â?r,c3iää¿_x0002_Â*Wê?Ï¸!ÞTÕÜ?_x0002__x0005_ðz³)Ê?oó_x0006_#{Fÿ¿Å_x001D_ÿ1'ï?@J_x0004_·zõ¿Ó_x0019_hkç¿=_x001A_Jí Ä?½^+¶¿§ú??Ä_x0012_M r·¿p*4^ÿ¡ã¿2sê ©õ?ä2bzÍ?P_x001D_&gt;9	+ã¿s|]ÆÊ?_x001D__x000D_ã5©_x000F_æ?©_x0017_f	#Ãú¿À(ó	Ñ¨ò?¼¿Ç(_x0017_Ó¿i_x0013_ëUtô¿s/À0ò?¶Æ#_x0013_@Û¿_x0006_|0ñi7«?N _x0004_G@_x0001_@7:7_x0003_Ãï?é_x0010_O®·dá?µfÓóyÁú?Ë`_x0002_)_x0008_ì?³÷_x001C_Ì_x0015_£Þ¿äè5x_x001C_E½?ð­=|ò¿_x0003_8@ÄzRÛ¿_x001D_*_x0011_Æì?»|_x000E_%_x0003__x0005_þ_x0005_õ?}Ø@RÐ?6_x0005__x0014_h£øå¿î^H66ö?ß3èii¶ö¿G_x001D_0³ò_x0017_ö?åéØ.ò¿°Ä#_x000C_vÚ¿=_x0002_[àNIÍ¿Óv~?8¶ü¿6º¼À¾rö?¸é²¨ Ã¿=HD_x000E_iõ?·]scä?P_x0013_t_x0002_ñ2÷¿BO¶¹óeü?®!]Ä^Üì¿·ÓýtÓÝ¿»{'Ó¿Ðé\ó_ð¿_x001F_èÍ*&gt;ß?vlúWS®Þ?6ãzÖ«-Ü?b·§Âä¿{òÊÌ´æ¿_x0001_¬Àønä?_x0004_Ü-!ò`ð?&lt;*ü@Y_x001D_Ø?_x000C_h@Ç×¿ÃÁ|Ä~¶ý?Lâ_x0003_EìÓ¿Û¨Ý¿^Cæ?_x0003__x0005_)EÔÒ_x0011_ìÁ?úiBóûô¿z_x000B_fF?Õ?_x0002_^Ûï?,`_x0017_ópë?Rn_x001B_³êî?¯+«´_x000C_.Ð¿_x0016_I\Õ-ê?y_x0012_pEÝÑ¿³ø&gt;cTÂú?+_x0008_Ëæ]Àø¿=¡E_x0016_]Ñ¿_x0010_e&amp;Û6»í¿	_x001B_mÿ?ÍèÂc¾Ô?®_x0005_dÆôið?_x0012_ú·Ä»øí?_x0004__x0005_Ò&lt;F¥Â¿x´KUX_x0019_Ö¿_x000F_$vAeý¹¿§*¬ÆÂõ?|EOA0ì?ÀÌé¬¿¢÷¿NÛþ¹Xè¿Qö_x0017_ûçºò?oÝÿáúüà?_x001C__x001C_Å?ÕÌõ¿äx1Ø_x0001_ç¿Þ_x001D_´U_x0016_ÞÝ¿pÉ­9ë÷Ô¿V&amp;~.ø¿ThYz_x0001__x0005_zO_x0005_@y0Ø_x0002_á¼Ð¿È&lt;½}_x0004_ÀÆ_x0007__x0003_5_x0011_tÍ¿ÌQOÚifÆ?Êü¥_x0011_×ø¿üÅ¸Izõ¿9&lt;[`¤ñ?BÏËÌúkû¿Äj¡-Fý_x0003_À®_x0010_þ?aÊ_x0001_%A_x0016_±¿Öü#Bë¿ýÖËËô¿m$ºY~·¡?ó¿Ðã_x001B_Fô?§¸l'ª4ô¿Y_x0005_]u\²Ã¿¾Ãûr½ç?Ú._x001B__x000B_iâí¿Àk|Vnò?Õ+ýn_x001D_ó¿?Þ_x001B_iAæ¿eÖ¡!ï?ùt]_x0005_yØï?Éÿæ»_x001C_û?ÒR_x0014_ØK.ì?p }tÜ÷Ø?]à¾·âð¿OvÀM_x0018_Îõ¿?«_x0007_ç_x0019_ò?Úá#ïmã¿_x0006__x000C_8­_Ø÷¿zþèF¨á?_x0011_	¼åÂâ¿úÇüÿv½ë¿Jp!î_x0005_Á¿ý_x0007_þ¾àû¿ó^_x000C_ò®t¤¿­Ö§(#Ýì?¨ÔÔ-¯ð?¼U_x000C_ï_x0006_@e /_x0001_~Oì?¤9*ZÖ¿xl=l4å?_x001F_ÒpËàù?Zä?Í@3Ù¿é_x000D__x001F_f{ñ?¿ûTCÙ_x0008__x0002_@ÆÃ_x0003_P§Ì?ºR_=Ê?W[åöh÷?é­¤lÓ­¿×Ü_x0002__x0014__x000F_å¿Ò_x000C_&amp;_x001E_o_x000B_ì?²a,nyÜ?F]f¾ÊÆÆ¿Fz¹"ã?_x000C_/Lí?_x000E_¸_x0011_Ì_x000F_v¼?_x0004__x000D_eÂ`ð?LöHü¾ç?C Ã´Y×?Øo_x000B__x0001__x0003_âÆõ?½4~wú?å¿CRº"$´¿.$ìOÔë¿@á_x000B_ó:ÊÆ¿'LÄ×(Ú¿_x001A_Â8K'V¿HËµå|ö?ßxg%_x001B_ñ¿×/«Õ_x0007__x0003_é?(·¶_x000B_k·¿éyzPÖ?!OÌ¤ßÑ¿_x001A__x0003_y|Æªô¿_x000F_n.§_x001D_#é?[ó¤Jä¿_x0015_¨; âÈ¿qá£Ä¡ßý¿_x001D_)_x001D_ªÒó?Á9îsu_x001D_Ö?_x0013_ÓÚýÁÈ?L#Vu_x001C_5Ó?æ¦uòõ¿¿	_x001D_ö¸Þõ¿_x0002_&gt;¨_x0002_u_x0013_Ö¿kÞe:ÜÈû¿#réKÆså¿.l§ùV4Ø¿]_x0016_bWù»µ?·ûÄ_x0016_N÷ê?"ºöÌà(ì¿Ø·Í²éñ?_x0004__x0006_Ô_x0005_kåIÂø?_x0001__x0015_øÉÈºà?¾ÓKYãÃà¿sØ°¨\:ó?_x001F_6°!hôÍ?5îQ_x000D_'´¿½}¼1÷¿i2Lï8Ï¿_x0015_øoAó×?1ÔËs2â?_x0003_@¶Yò?h¥_x0010_Ø'Üþ¿)UUm+å¿ØW ð3Áù?NB×ä?5ß_x001A_×_x0007_°ø?Q¦Í_x0014_,Ý?_x000F_fdñ?_x0008_ÒÏ?¨_x0017_§g_x0003_ÿ¦??_x0002_ê_x0015_Bõ?Ó%³_x000F_5vâ?éq°}_x001E_ï¿0Lºi_x001F_ÿ¿&amp;ÆÞsý?]ý}åPé¿xTããÌ?_x000F_ªQÉ?Wç_x0001_¬´cã?HÊP£_x0011_²â¿sÎõ«)ù¿YsïÒ_x0002__x0008_·Ù¿MSÞ7÷¿_x000F_H_x0003_Ì"¥÷¿:kf"~Û?[hm¸cÁ¿!h6ÄµBö¿ËHL_x0010__x0006_ë?(LqzM¶¿F§þ~m_x0001_@=_x0004_O,Sâ?7?¨_x0003_kSÒ¿ÊMíë_x000E_åÑ?× TQ&lt;üÑ?ë_x0016_NW£Ñò¿ÙÀ_x0003_¹2õ?×è°÷%Øæ¿_x0007_´Ü4ü¿ò_x0005_ù|ô¿®6&gt;yé½ä¿ _x0017_2î¬Uí¿ø¼!1ÆÝû¿	Em4Íæ¿Øà¤f¯ø¿¢½¸S%¶?é}ÖF¾_x000E_â¿.±ºýÚÈí?ÞVqô_x001B_ö?õ+%sË÷?\Ô:#R_x001A_ê¿,¢GÚ£_x0011_¶¿n,_x0014_Â;ß? 0ÇbæNð¿_x0003__x0004_Êb|_x0012_õ_x0003__x0003_@_x0019_z)&gt;C!ô¿½êÉEYbÓ?ÓðÃ_x0002_u¿øI`	«ÚÜ?¦Zr_x000C_+ÍÕ?_x0008_ôèÄ_x0001_á¿iËüXMø?Ó¥_x000D__x001D_ìÀ¿pnöèsÙ?m0é_x001D__x000B_.ï¿©	"_x000D_L_x001C_à?y±SHåæá¿Æmá*÷ï¿×ÂÞ×ÁÇ?¶ã_x0012__x0007_êº_x0005_À«Ê®¼¥Óè?½Së_x000B_#äà¿²nÁïÜâ?Cv-_x0003_Í&gt;¿A¨ªÜ×ñ¿ö½F_x0019_Ý?LÈ%®8e÷?I\_x0008_c«8?Å^(LâüÚ¿Ç0_x0017_º÷å¿²f{_x001B_´Sì?h4	§ ²ã?_x0012_¾øÌõj?0 &amp;¨_x0004__x0008_ß¿îymÛ_x001C_ü?¢[ð7_x0002__x0004_Ïæ?É41É=ß?v_x001A_ú ¢dø¿_x0013_!yï½N¼?_x0015_FêN_x0019_â?£_x0014_ðâ?Ä²³­Eß¿^ºÔß:|Þ¿ò_x0016__x0003_Ñ8î?2=_x001D_	©Ñ?ü_x0014_û_x001B_®Ñ?Ï_x0004_³+S±?÷ËhÇË_ò?_x000C_þÆZÓð?;Ôa_x0017__x0018_Ø¿ì_x001B__x001A_/jè¿t_x0014_Yòí¿`z*8Ý¨à?VËøèùÚ?ü_x000D__x0007_²¯ß¿ÍJª|ÍVÑ¿djw_x0008_BÍï?üº² _x0018_þ?Ñ§¿-ÝF¯¿­u`JB_x0010_æ?_x001C_	\_x000C_×Ù¿Ðp_x0001_Õ_x000B_ç¿zP_x000B_¬¾cÕ¿ó_x0004_Ý(êbÖ?W_x001B_Ï#æ?Y3P÷_x000C_Ú¿_x0010__x0008_dâ	ý¿_x0002__x0003_3=_x0005_ÞÇÕ¿{³90w_x0014_Ò?nHï_ü_x000D_ö¿Pp_x001F_«ÆÏÁ?_x000C_nAÄ_x0013_Ý¿aþSoä¿Y$mf»)á?-_x001F_P~3Ö?à7À'H_x0017_Ð¿Ý^¿_x0013_TÑ?_x000D_µQ+N"ñ¿JyüYÜ¿ÄòÉÖßû?¿¿\_x000C_Ù¿_x000B_*o:_x001B_MØ¿äcÅ_x0010_ûÎ¿=ÉC_x0013__x0019_Õ?_x0008_Cï_x000C_Å¿_x001B_§õ!Eö¸?6n_x0001_qÌå?¸Æ$_x000B_NyÑ?é¿±dÀ.Ò?µ]À2"¹¿¯í22wí?³a-%ÃÇâ¿r_x000B_¡È®:ã¿?ó_x0015_3döî¿_x0012_µÁCÊ6¿)ÜGô"Àæ?£ëwcÒ_x0010_é¿ù_x0012_§¹lÕ¿_x001D_b_x0015_À_x0002__x0003_ÊÈã¿¿ÎÍÒ?_x0015_Ü=[_x0007_Ï¿_x0001_{¼sà[ñ¿Å°µ?laÐ¿Ïe_x0004_ô&lt;bà?pK_x001B_ºì?Újûv_x0002_ÀÏR,Tû¿çFHûoà?lÇt'±{î¿ØC_x0004_½Wá¿ ±_x0007_!çù×?_x0006_`c¸z¯Ö¿¤GUÏ_x0001_¤å¿W1_x0006_Ð_x0014_¼?_x001D_\Ðå{ì¿ò+z*BÖ¿8º_x001B__x0019_û¿²yX5æ¬Ù¿«®_x000C__x0012_Ö5÷¿+#·5úËÛ?Ohéâh£õ¿ÄeÐNñ¿Ñ_x001C_P_x0019_± Ç?_x0002_Ã9.ã¿üÁx¸é¿&lt;T'z¦/¸¿4¥Ô._x0008_ò?S_x000D__x000F_æ#_x0006_@²_x0008__x001E__x0011_F_x0019_¿Þ3ÛIFù?_x0003__x0004_×ºuýýÒ?hlvL"¿?r]2_ð?)×ôÖwì?ïÄ#HY_x0013_Ú?ª¬õÄ ÷¿LCÊ½gþ?å	ÏqÓ_x0011_ô?O­ã/ÏÕæ?§A_x0017_·	Ó?_x000B_ñ6÷Yâ¿XÆßäÜ?ZÎ¸1Ù_x0016_Ú¿fvt_x0015_VÍ¿_x0001_h]S8÷Î?g_x0012_A'3Ñ¿ðºÅðRÍ_x0002_Ày_x0015__x0015_Þø Ù¿&amp;¢_x000E_cS_x0004_±?ìe}_x0013_È_x0014_÷?Ô7_x001B_mPÍç?!µaª¦_x001F_é¿lxùÅÕÑ¿¯Waxè¿G_x0003_Ï_x000B_Ò±¿ÙÿÛ`¶eí?a_x0008_-­ñ??ëïMKÿ¿xàZ7.æ¿ð_x0015_(=#Uö¿ÖÖ¥Z}áù¿ý¤;Y_x0001__x0004_¹_x0003_ë¿E~&amp;Í{_x001B_ö¿Uú­8`r¿éoXÃ¿_x0008__x0003_B§_x0015__x0001_@jé&amp;gQ÷Í?L«_x0015__x000F_µê?,¼Lª_x001E_á?¢EJ_x0017_¸ñ¿¥ªhÔLß¿HuL¡ûÅ¿äa&lt;/_x001C_ø¿Ûºæx\j³?h;¡téÇà?±®Ã_x0010_ûõ?kÍ_x0016_²íÐ?zA_x0003_(}ö¿»àÿ-æó¿¡_x001E_ù¿Tá6_x0013_9Öæ¿¼_x0004__x0017_¢ Û¿_x0006__x0002__x001E__x0014_ÿÜ¿7¨Å6óóû?_x001E_Ì©ÏnDø?@ò´R_x0011_ç±¿?_x0017__x001B_[ó?_x0013_¡-ô¯Ø¿sÂ_x000C_!qÀ¿?YÕÖ_x0007_Ó?x8\}b_x0012_ë¿Ëø ò7_x000B_ó?_x0007_MKxv«Á?_x0002__x0003_¾CXNåsð?Q:¹Ðª]×¿ÈÐ=Pµé¿4C°²Gã?T*"¿Ó-á?G»oTwÛ¿},Âj_x0001_)ñ?_x0002__x0013_ß_x0014_Ñ¿¬ÑÙ-½ å¿äá|¨J÷?ì½K__x001B_¶?/ï_x0015_ñlÝ¿_x0011_MÏ¹?_x0006_åRet`_x0002_ÀY¡í_x0016__x001E_ýò¿)øN¦_x0005__x0019_Þ¿8/?PFó?_x001F_38Ê~0ñ?_x0019_¸_x0005_Ú?_x0003_ÄX&amp;I±_x0002_Ààß_x0015_ßú¿_x0007_Gq9_x0011_Lõ?ì_x001A_´`-¬Ð?_x0017_ëÎ_x0011__x0016_#Ó?©ÕÕ6[!Ù?2¶³_x0005_¦´ñ?S²à_x001E_&gt;Á¿5­_x0002_Ö¼÷¿XæÌ¢;ñ?ä_x0004__x0002_ÓRÜ?H·_+ÄÚ¿¤Ì6_x0002__x0004_Ù«ò?¹õÞJ_x001E_´÷¿Ü¹p6_x0015_ü¿]±¿|_x001F_Åð¿ò#.Ræ?ZtA¼Ûí?_x0016_u,7û_x0010_á?Å!M_x0010_nÌ¿[¼_x0005_R_x0002_x¿Úé{¤pÜ?+_x001D_Ä-H_x0013_ö¿z¿w_x0013_âMì¿Nò_x0017_ç8ø?_x0001_¤_x0014_/_x0018_%º?y_x001F_½oÑÔ¿ö tØ@H»?-ÐÓ?_HÔS_æ?ÞP­æªó¿ÜÉ_x0013_¨rÚ?;ÂG¢®ö¿ìkïÜuÌÎ?ð©Ý\Ó?X¸~Ñ]_x0001_À¦ÙÁ_x000C_ðú¿¼!4`,ñ?½w¢²ñÒ¾¿Ë] Z0àÍ?RðÛõ?_x0012__x000D_V_x0003_à_x0019_¶¿mõu.\£ú¿_x001C_"iz¬_x0018_Ü¿_x0001__x0003_Õ¬®_x000D_Sæ?ßKª_x0016_úÊõ?ÿPÈä}êÔ?ö&amp;òÆ_x0013_;Ë?i}Ó¹¦ï¿4ýË·_x001B_Ñ¿ü7´ôÀ÷¸¿ê_x0006_¿=Áã?± Ãå9{Ü¿µÇ_x0018_ÙxÒ?ÁdóXzù¿!_x0017_Þ÷¿i7De/_x0002_@/Q_x0010_ÒâU?&amp;ó%°_x0006_Åò¿_x0017_ÆT±î³â?:õW=2õ?\Nó¹Õ¿æ£ØN_x001E_÷È¿â¹=í5à¼?ýèÃ|Éôó?Ñú¼P&lt;ÿ?Ç¬_x0018_,sé?{p_x001E__x001D_Wì?_x0014_zìz	ù¿¿'_x0016_Îúªø¿²_x0003_÷Hî¿ãÜX_x0002__x001D_Ú¸¿£Þ»_x0005_ã?ÿòè×ÅMÕ?Î%ÄIEà¿jàJÄ_x0001__x0003__x0014_ÆÕ?¹Ò_x0006__x0010_²ûà¿±ÕVÉå¿øFJ³0ô?¦Å_x001C_	Â?u²°5·ç¿ö~çÅP`Ð¿Õ³­\(ô¿I51½2Ü?F­é¾ÄIâ?øÚÓÆ_x0019_\â?ÕPû?21_x0002_ÀYì_x0007_Ã¿Þ?luNñ2Ñ¿#_x000B_Xi_x0004_ð?	GVÂ«Ô?Å3ì\÷?Ù?ïÓÄ¸_x000B__x0010_â¿"_x000F__x0003_Ëà¥Ö?ÄEU¥Ï÷¿UÚ¤_x0003__x0002_é?-Ã)¸ï¾þ¿ÖXJwÓVú?U¿à"?Ã?¡N+_x0018_'C®?³&lt;ü?yàÌÃ¨Áð¿Ëcãã?aßÖ}ñö¿ÌìDõùÄ?s_x0007_E%ëß¿Bdäocç¿_x0003__x0006__x0007_*_x001D_Ü_x001F_öø¿ë_x001B_À«Îúá?ïù5¾»à?Ë_x0008_¹\#á?K_x0002_M_x0002_hô?_x0014__x0010__x000D_é_x0001_À_x0017__x001A_ü¢þ¿1¸_x0006_ÓK½¿ýÖÛ?Êà?Z©Û¸µè¿Íµ×!»/í¿_íý	_x000D_Ëà¿6ô_x0003_ÛVÀ¿;éÝU|ð¿ßÉ¬_x0001_ý?w_x001F_#²ú.ó¿\VsÆ¼?¤;°_x001C_ÔäÝ?_x001B_GGÝ_x0004_ÿ¿®|nDé?_x000F__x000F_z?aé¿Nª¸_x001A_øjò¿ë"otZû?d­ÔVà?_x0001_¸&gt;·bÝ¿²gê®ô_x001D_ß¿7xj_x0015_3_x0017_Õ¿,Ö¾Þ¿¢N~_¾ä¿b.hÛÜê??²Ý_x0005_§Wß¿ðq_x0002__x0004__x0017_Jà?y¦üÄ{ï¿ùâ_x0018_OÇ(å¿QYÃE*_x001B_ô?ðÊ° )è?tõ¤ç/_x0004_Àã¸,v_x000F_äÊ?ÜÑ_x001B_Ñó¿àÅË_x0004_êÎ¿/*$ë¿]ú?A_x001F_ täß?_x0019_lc~%íÒ?v_x0001_Y_x000D_U¹¿nÛ~_x0011_¡·æ¿©Z_x0019_5waÀ¿_x0014_á|&amp;AÛ?a_x0003_þ¯s¿_x0007_³1?_x0006_ú?º_x0007__x000F_mËûã?¹s¶NÕ¿_x001A_{.î¡²¿·f*g_x0007_Æ¿ÜbÑÒ1×Á¿W¤äAÊÏ¿nsnú9ð¿Ï¸L1Üå¿_x0005_ÂÕ°×ä¿BñXuõÉµ?¥Ò	vE ü?G&lt;à¼=í¿]E":ïá?´¡á?_x0001__x0003_«µsÂk?}mU	©Ë·¿kÇ×	ëÕ¿_x001C_qÕ1ê?ß_x000B_¢ãKqô?	_x001D_ë6Õ?ñDmLbuÔ¿Á½îL¤WÒ¿º½£_x001C_{ö¿_x000B_¬_x0018_¸Þpô?ôð?Úë¡å¿UUÅ_x0004_H&lt;ê¿hì_x001E_	_x000F__ó¿hIÂ÷Óø¿Xê5"ä?*ñ_x0004_ö[ÿò?]GjñH×ò¿_¸ØµéËå?_x0007_n´3sã¿&amp;_x0002_G_x0010_Gùì¿×_x0012_[CÛð?ñ(;ÛdÔ¿·;._x0019_èó?_x000F_P¶pJu?J/_x0018_ï²4_x0001_@sÎÓ_x0011_æ´Ü?âÏDÈ4_x001B_É¿)¸_x0010_è'$½?&lt;&amp;Á»&amp;é¿,7Ï;Ê¿jõÔOÑ¿=Ak_x0007__x0008_ñÌ¿(å(µb_x0005_à¿ V$²Iw_x0003_@tS¨(è_x0002_À±\S¹ï©î?pX.·vÕã?ô_x0001_³~OCð¿_x0011_©_x001A_è=eí?¾ð±%´ê¿AWö\1ñ?Ðèëe_x0006_ð¿_x0011_m_x000B_É&amp;ì¿_x000C_M5h_x0012_Ü?üÔ_P#û_x0004_ÀÄ[ûî?îÖ«*r#á?þò_x0006_ä´î?¿;tÈø¿©îÀ Öè¿3*põ?*VÕ¿3Dµä_x0008_¿¿¼&gt;P[¸§ú¿&amp;õ6¼Ù?_x0012_±;ñßÒ?aPËïÇ_x000D_Â?_x000C_ðyXïä¿f¸zW¯ï?À Ê-Nwð¿t§ôxW¸ø¿:0Á­w_x0005_ñ¿ s"fnfï?_x0003__x0004_ì_x001E_ò©	ôß¿È_x0015_¦+Eö×¿)ÍSêÝ½ü¿g?_x0013_Rý²ð¿y`v¢Ïü¿OVøÄ5ó¿ôÿÒ_x0004_Ù×¿ÕÐ!_x0015_-È¿_x001D_Áö&lt;°h?k`eª·¦³¿|¥%_x0002__x001B_ó?wAo Þ¬ù¿ÍC7¼_x0016_ò¿Ë¢\¬_x0017_ÎÞ¿Üð5Sº¡_x0008_À_x0010_«Hþ_x000C_å?¤6Åõ_x0001_è?_x0016_%·|_x0013_ÿ¿Ìw6Z_x0005_Ç?cËmÐÓ?V«ðö¬¿4äKª]õ¿_x000B_õ²ÅÑd¹?Öbm_x0010_è¿wÿ_x0019_	8ú?óõÒ¼ñ?æÀÛ¯3îì¿//éÄ7Ù¿é¦_x001C__x001B_õÑ±?ïÌíÌDð¿@8ZÓ¢á?ìÅ§_x0006__x0007_â_x0017_÷?ù_x001B_'hL_x0005_À?3_x000B_`._x001F_ú¿¥ÀÊ&gt;®_x001F_ó? 1Â´hô?­cN/¥¡à¿C«í[Ñ_x0001_À;c¥_x000C_ó­ò¿Æ´=ª&gt;É¿v¯_x0003_Å_x0003_Êò?í¥_x001C_ÏÃâ?úf^_x001C_Ñ¬¿9%å7õ?æèåÄÿ¥?{áèë%þ?/[_x0004_'_x0017_ã¿Ï¶zmç¿%»µKr?çj_x000D_u_x0006_Ôñ¿5SQá¹²_x0006_À_x0007_}ìpÜù?Îàr_x0012_nªß¿_x0002_Ö¢êÝëí¿Ç_x000D__x0012_ûiVñ¿ÜXæÊbýé?WMÏBãtü¿lvkcµù¿¾s^éùà?Æ$wóïê?÷Ñ_x000F_ß(dÓ?U»ýö¿ácÈÏ_x0001_í¿_x0001__x0002_.Ü_x000C_T5Ò¿£QRÂWè¼?ÙºT_x000D_ð?Î+C_x0018_iëÆ¿_x0012_SéïcÁ¿YwûÈÂ¿xWÝ[Ö?ÝL§0ð?_®Èëì¯Þ?qÔé6ýá?_x001A_`}¹_x001A_ÿ?Ú|_x001B_r³ï?Ù-ËÓ¢ë¿´Rä³ð?3Èú}Løì?&lt;gäJÂ?¨ÔÅ°±÷¿U¨vÃõwµ¿_x001B_´Û©Òò?üñÑBg¦¿ë]å?ø¿èztÓ&gt;pÄ¿Õ{ëd-Î¿ y_x0001_ô®¢î?*St´-_x001A_ë¿_x0004_/Í_x000D_«Õ?¿5%«ü?1Æ÷ì?µ_&gt;_x000C_+æ¿Q&amp;V/e'á¿QlUbÄ?ðÔJ_x0001__x0004_;êÖ¿áÿÙt_x001A_Sî¿^½:&lt;ÿ_x0017_ô?©_x000F_Ï_x001E_34û¿­åægö¿kÒÔ©?ú_x000C_¤ÒÙ?¢ó´5ñ?óµ_x0003_6Ï¿6OH,Ýà¿¦ÃlÖ_x0002_@Ý_x0017_-e±Ñ¿¡üÂîoËæ?0ºÔ«âÞ?CÝx3ÓÉò¿éÏoíIä¿Ï0¹cwó?¶$n9ð¿e­yy5°?R_x001A_2OEa¿Yo¾xFÇ¿Ý]ÌFÉÞ¿D O_x001D_ _x0002_À_x0003_.	|_x001C__x0015_Þ¿d3}½:ñ¿ç_x000F_æBÎOÆ?,3MÁeî?þÖ¥ó·Bä?ëG*_x000E_ûò?	~a¤öÉ?ëEÙNò_x0008_´¿_x0018_&gt;_x0003_Ñú¿_x0003__x0004_éìæÜ±"ï¿m-»»Pð¿_x0001_{½Ã(_x001A_ñ?7_x0011_¨Ë{è¿f_x0010_{h_x0016_¿ýÎ_x0006_'×þ_x0003_À%üR	Kà?{ûûó÷¿Ìù&gt;ÛÉ¿`(¥©R¼?»_x000E_ 9_x0005_ò¿_x001A__x000F_X üwé?¯U+¿_x001B_|ò¿_x0010_[_x0019_Nh_x001B_ð¿h@_x001D__x0012_ý¿rÎé_x0013__x000D_¸?"è_x0016_f7Ó¿z@îDÞ_x0002_á¿®4$!ìï¿_x0018_=ü_x0005_Á¿,÷v,_x001D_.Ë?¸&lt;&amp;¢Ùÿß¿(0Ä_x0001_ë?Å_x001A_§_x000B_Õ×¿:ô²ßÙÊð?øR²¹_x001C_xü¿Õö²òCº¿gIH ö?ÔPzöpõ?_x001A_4-,Ñ¿h{uäÙë¿7Lµ3_x0004__x0005_ë¯`¿]IÓáÊò?Ç¢û_x0002_*_x0002_@Ñ-x{G_x0001_Às:&amp;¥À¿_x0004__x0018_zºçÙ¿Ã_x000F_* z_x0001_@´1eu,â¿ÊÔµÜ_í¿_x000C_TÜ â¿5´ìÃ]_x000B_ñ?~f"Ð_x0003_:¢?êå_x000D_Óg_x0003_@©¼ÊE£À¿{íÜAU±¿OöÕT_x000D_õ?_x0008_ÚÆ;_x000B_ì¿à/%åÈCá?=Kól_x0005_cÞ?_x000D__x001E_w![Nã¿Ñ_x000E_Vf¤8È¿øfúx0öÃ?Â9AnD_x0016_û?¤&gt;g³	 Ã¿_x0008_#0Äøõ?íx_x0013_K¥÷¿¹dÖpý¿ÃdµYwkÐ¿¸E[ñzÔ?ïäfÞµÛé?Î1í9_x0013_Ý¿@_x0008_Fþðä?_x0003__x0004_¹u-ò´à¿ÖpX:Âð?óª_x0003_ Oã¿[_x000D_o\_x0002_À|ýß(ü?oÒRòÛÍ¿Îõ._x001E_â¿âø"­_x0001_è¿þªÖ_x0011_ì¿pýQ¯,ç¿Êj%ë¯¿«¼ñ_x0001_ÇS_x0002_ÀÓ ×_x0006_¤°?$'î¿iÆtúºæ¿Âê_x0015_¼"ç?µZÂGð?ã.ðe¿0Ç_x001B_ÿø?å­_x0012_8ñ´ý¿×_x0006_ü_x0010_:É¿´_x000C_óæeî¿åGAËÿÞ?öÀÕ·&gt;ø¿»q ö&amp;5ò¿Ë&amp;_x0002__x001E_4ç?JGdFø)ê¿é_x000B_³Ïÿî¿_x0019_¤9RòÙÒ¿5[«Wkçå¿¤ô`2S¦ï?«N¤k_x0001__x0002_ÙÙÔ¿ÇÿSÚù%ø¿Þjôæ¿ûaîv¶Ó?Eà¢òmí?¬pPY_x0018_Ã?4ÉlÕ??_x001C_b*_x000C_ü¿mIÏ½?vý_x0004_Jñûó¿ê7¡d[_ý?laÁC§?_x0004_÷_x0005_§ö?Èj9Áï¿_x0010_4®Lâ×?sf_x0012_¹fâ?_x0015_Ðßôà¿ô ¾Ó_x0002_÷?_x001B_!æËR9Û?9_x001D_Õ:¢aô¿´_x0003__x0013_îí¿-&lt;¹Âyå?÷hÔ§K½ä?_x0001__x0003_0à4|ô?ç_x001E_w&lt;Gè?Ê_x0005_ïÈW\ó?;wµ_x000B_u7ÿ¿)l_x0008__x0005_â¿]_x000E_àó$_x000F_²¿~_x0017_ØºÊ_x0004_Ë¿*~F|a½ú?	ËQh_x0013_Ô~¿_x0003__x0004_Q#kh&amp;é?_x001A_SOÓó?ø_x001E_Úùø¿¢G$o![ø?Ç-U_x0002_-ÐÌ?1,º¿³²_x0001_@$_17Kj_x0001_@´_x001B_uN_x0006_ß÷¿ÔõÅÏí¿1Z_x001E_=&gt;]ê?¿ïå,æ?H?Ä¦òå¿þ38_x0004_pî?k=öå¿~	+NÙèä?¶ËIÎÝ_x0001_À}£_x001D___x000F_èë¿&amp;ýì6´V²?-µöø_x0001_ù_x0002_À0ÇPc¾?*«-zÊ¿Q _x0019_;Rµä?%3Ö/þï¿.Ïëp_x000B_vÏ¿.¬_x0012_õÒÿ?gÐjMVÓ¿C_x0011_z:øÙ¿ñ½}°£Ç?øÆh%GÙ¿_x0013_ìøgk³ß¿3"¾ñã?)ëóî_x0003__x0004_´tû?nuÑåÕêÌ¿áYºÌT_x0006_@_x0011_é[~ÿè?ÑóIé\+ó?ìù;­Ö?ØM0ÆÕ¿fþ_x0003_¸xì®?B¼¼Xwlè?,bKS÷ð¿Ø¸_x0015_Khô¿/Ù#Á¹È¿_x0001_xr_x0010_*ì?Üc_x0004_¦¶?CO	d©·¿|é÷.·ñí?_x0005_HXê?õLÊC	Ý??5mÒ$(æ?DÍB\§í?Þ¬Üßï_x0018_î¿_x0014_:ØÆ{Ý¿Y¥u?òÈ?ZWÆ0_x0008_Ö¿Yÿ_x0011_æ#Hý?UÃ_x0001_nå©¶?_x001A_MÓÊ?vX)l#á¿O¾_x000F_zÞ!ú¿Uæy_x0002_]×ú?u_x001D__x001A__x0012_G4Ñ?QÈ_x0007_Akpé¿_x0002__x0003_²3£|O±¿C©ôNd×?#ð_x0019_â_x001C_Så¿¬_x0005_!^üí?1À´Õ'´ü?}NjcoÒ?ÒñÒ±P¿´+Å`çî?]Iºã-×?_x0007_gôòúxä¿ñ_x0007__x0004_À_Ö¿@n_x0002_×à¨ø¿:s_x0012_ï¿CÒð´+A_x0002_À_x0001_ÌCS_x0019_Äñ¿-&lt;gÈ(³¿ã_x0002_¯_x0008__x0010_Ñ?g_x0018_1¯.×â¿}_x0007_¬_x000B_°?'_x000E_#*¢Ö¿_x0016_Ö_x001F_KäR°¿_x000B__x0001_}©(S¿?_x0011_X¿³bñ¿®£!Þp_x0018_Ó¿ùÆ_x0007_|äÖ?ö_x0008_§°_x0018_²ë¿è0.¯²é?Û)9I_x0010_Ø?Å+_x0006_ì¿tCn{ÖeÓ?6	a±\ÇÙ¿áX]_x0001__x0005_äÍ?K2þ¼_x0011_:è¿*!ÅÂ«qà¿³ôG_x0002_ÅÒ?èOcÊBüø¿ýM_x0008__x0018_1ü?[ô_x000E_ýøèÈ?PMfâý_x000F_í?_x001A_åº}_x001E_ó? D_x000F_®_x000D_ð?:á¯mí¿´_x0013_µ_x0017_¯Ö¿_x0013_»_x000F__x0016_ñÛ?³ÆÐ_x0013_Ç¿è_x000E_µUéÞÛ?_x001F_î«ªq	Ã¿5#LÔÃÛ?t_x001A_AÅ®_x0006_À_x0014_¤ _x0007_Oá?¶¦w-_x001D_Ò?êðzï÷?Æð!3þê?æ:Ó§DÛ?_x0017_SJÑÕúØ¿³®H_x0003_¹È?×U¾_Gþ¿­Â^i-à?ÙÁ+ÁÝ{¿iíÂ7	Úþ¿ïáÚ&amp;&lt;7½?_x0016_Þ·ûr_x0004_Ç?_x000E_ºø¦ß_x0001_À_x0004__x0007_N;½¸1Ù?£èÎkÕ²ð¿J_x0002_G(k£Ì¿¿÷¼$#à?¾HÑÊ{ê¿Ó¡9¤9*à?x´¥ä_x0006_gè¿æ~÷d¬³û?uEÿVü¿¯r_x0013_3aç?ýeG)×?\tæHcð¿üËä?_x0018_5_x0018__x001E_0ü?_x000E__x0003_ÓòPÓ?`Ù+_x0006_â2Ð¿m_x000C_?*ïþ¿yÑf¨1Jä¿Ç×~Nõ?_x0011_Ê _x000F_*ª÷?QG«*øÑ¿1{¶/Þá¿b%ßdð¿:1(Ø¿Þ_äÞÙ8ð¿_x0005_¿S:¶ò¿%Ù_x000F_]8ìä?_x0011_]_x0004_bk,ã?_x000F_p$¥£¿´s&gt;_x001B_R,Ð?ÐÃ)_x0015_Éê¿t(_x0001_9_x0001__x0002_àÀ¿MçÕÖç?Ä!üâ/®Ù?Ð~_x0001_Bñô¿ø_x0010__x0012_9èöå?¡¯"§MÙÙ¿_x0001_qÀç¿#_x0019_o_x000D_×ç?_ðÕ'÷_x0014_?ùS_x000C__x0017_ç¿Ë503;ÿ?º¾ö£XÝ¿¤ìÈ\¢bà¿îmoß·?°õHÈÿ{è?«ôµ¢ ?*«ÑÖÚî±?Ì]¡¼à?I6Ïwõ¿TÙÞohå?_x001C__x0012_Q×Ã¶¿¬ÓÏ¿fè_x0018_÷mÆÙ?ÀÒhPá!í¿utö_x001D_Øÿ¿^ó¶àð?D9`­2_x0019_Ï¿gÿõÈæ¿âKOÑÿÄ?im_x001B__x001A_Qä¿WÉAôVTÕ?Di{=è?_x0007__x0008_çô&gt;W«7È¿ù_x0014_ÛSÔ?¹û_x0011_î¿ðøÜÕ¢{¸?ñÓ%*ãbö?4¬_x000B__x001C__x0003__x0017_É¿L¿_x0003_&amp;x·Â?ãó¡+ü¿Gö0¯õ?SÌø|£÷¥¿P=ß¢êåí?åÞaÔé?k%yd_x0002_Ô?ÊÂï£ë§Ä¿_x0005_È_x000B_Ï4Dþ¿|Õº-í³Þ¿'ç|&amp;Í?3ñ ááÑ¿óö!_x0004_Õ?±¶AÈyøç?1_x0001_d:!ð¿ð²3 ñ¿Ì®_x0001__x0006_pÑþ¿²Öq*Ý?7öáÆ4â¿_x0018_X_x0013__x0003_¸?Ó;ì[a½¿üKªc«_x0005_À³1t_x0003_7Ì?&gt;%_x0003_1Íê?MKüÙ&gt;ï¿+æ/_x0002__x0007_8Õú¿õõJ}¦c°?ðlGÒê^Ù¿ÍÎº|5ð¿fk_x0019_ØëÍñ?_x0001_Ô_x0014_)=#ù?:#Ó'Ìÿ¿ã_x001F__x0002_Uëà¿Ë_x0015_¶_x0011_wéâ?8_x0010_éÿÓð?ö¡àïcù¿SZ¾x_x0001_È¿ÞÛ·_x001F_Öà¿eß_x000B_!7_x001E_ã?_x001F_BóPEí?¯a(¨-_x0004_@è8GÿÿAÌ¿Ý¦ûÀì?Ç_x0013__x0013_ë_x0003_æà¿¿6¿véÝÓ¿ç_x000D_{íÞ?Cä_x0005_µ6Úé¿ ßÉÃ¶?_x001A_D.7¶Ý¿_x001A__x0006_¯[ªâ¿^_x0019_³_x000D_í?¨EzB¯ñî¿kÊÁ{phÒ¿Øaø÷_x0003_þ¿¤ÍÆNó¿?_x0016_?¨Új_x001C_¿_x001C_jÓv¾ú?_x0005__x0006__x0008_el_x0016_}Åì¿&lt;¦'Kä¿gªÌ@ _x001D_ç?üI]ÁrÓ¿SC%vú&lt;ð?åß`J_x0010_þÝ¿_x0013_P_x0003__x0019_$ð?_Ië§¨Þ?Jµ-W_x000B_õ¿¨Äc¡(Þ¿¬hPämæ?É562£û¿{ï`ó¿ù»6KÜâ¿îPÊÖ_x0004_ºâ¿¥Ïd=¿?_x0003_ÂÅ:\ê¿FW§¥À_x000B_É?×&gt;®0¡â¥?_x0019_ìÁ¡ àÜ¿_x0005_(×&gt;_x0003_Õã?eÃôâÎuè?_x0001_±ì5où¿_x0017_ì1__x0008_G¸¿´'yalû?O ~þÿèì?_x001A_÷Â_x0010__x0002__è¿r_x0008_t_x001C_h«?jÝib_x001E_ñ¿6ãAÌ¥_x0001_³¿;Úç^ð?¬Öü÷_x0003__x0008_Cé¿l_x0006_nkö_x000C_è¿_x0008_®Ü_x000C__x0017_ÐÊ?~%'_x0012_Ò¿=Eõ}AYÑ¿ë¯¢dâú?­&lt;zàaJé¿¡^s%ô&amp;Ý¿ã8 _x0001_÷è¿¼ïà#«é?å`m]Ð»¿tp_x0001_ùÑþë?_x000B_¹÷)7mß¿½ÏÎñ¿»_x0014_¿tÖQå¿IâRçÒôÐ?PMW ³¿­_x0006_}`º&amp;Ñ¿%ÝX²õÁ»?¦Uº)rË?_x001C_d¹é~ü?_x0005_'_x0015_ú¿ïå¿.ªoµ¿S¤KÞ¹_x0004_ÀñÀÏE_x001C_n?qÛ_x0007_3s#ñ?+·_x000E_¨»Î×¿L0b%_x0011_:â?×ª¬³þ¿_x0017__x0007_Á0E;â?ª_x001C_a&amp;_x0002_vÜ?h¨_x0003_LýA?</t>
  </si>
  <si>
    <t>9c374fd2135f8da00d9184c81e35b356_x0001__x0004_0CäîâÞ¿_x0007_û_x0003_r®ò?#æ_x0016_7SÐ?¸éä_x001E_E=ø¿_x0001__x000F_ú_x0007_}ö?A_x0016_&gt;®'¿_x001E_½«&amp;Aô¿_x0008__x0001_³{ö¿ó_x0003_Yqì¿Á2/Hï¿=aÂc®ÝÉ?ÞjØò¦×¿±µj¤×â¿Á_x0017_1_x0010_¨7?s'_x0008_dWÄ¿µ²:ÆW]Ð?l_x001E_OÚA­?£ýçnw_x001A__x0003_@´vZ¾Tñ?G_x0019_Å2pz?6cSlÆoó¿iÞØ÷zÖ¿o_x0006_\;Crò?_x0014_#££¦ã¿/Å¼Ü¯ß?õé$§ívß?î["_x0016_tFÅ¿°®ÿUÞù±?_x0002_´Öýò?ö}&lt;N_x0006_;õ¿NP¨_x0016_%úÛ¿ú2f6_x0002__x0004_x_x0006_é¿çi}OÉÊ?z_x0001_TUáaç¿(Yb@ÚÜ¿a_x001E_/ÔÃyã?_x0001_ÜàÔ*É¥¿_x0019_þ_x000E__x0005_²Ã?¨_x000F_Þøïã?âß­_x0019_ñ¿°´tÂ_x000E_âå¿;ÉVsÛÚ¿2É(Á×¥â¿ÔþÃ¾õç?TÕð;Bó¿ö·S°vì?_x0003_yN$õ{ñ¿O´II/Óç¿_x0012_èÉ5s÷¿_x0016_ÿV~_x000E_à?|u÷S×?23¡Ò_x0002_ç?~JVm©ú¿k»Ý_x0013__x000E_wó?½_x0004_k_x0010_W¼æ?ÍôÓ2à¿_x0012__®÷_x0015_sÏ¿Ø°g+]ò¿ÙÄæñGßò?6¦_x000D_Ìuéö¿__x0019_z»#ù¶¿ð´õKå¤¿Ê_x001E_:Ì.Òó?_x0003__x0004_ò©¤®+¿-]at)Ý?´z-ò¿©®ÿì3ë¿JSw+ÿ¸ó?tU_x0005__x001F__x000C_ð¿¥*¼µ_x0007_Éâ¿iùÌ,VèÏ¿¨_x001C_éÙ?¹¥_x000C_½ø¥õ?ºÀ3dÉ­¿ÖµVØÞ_x001E_ê¿½I_x000B_ÑuÏþ¿_x0008_/_x0017_ËÓ_x000B_ñ?ï_x0005_ªÊ×ß¿.Àrb_x000F_Çâ¿ê_x0019_ªï_x0002_õ¿_x0001_öÒ/có?¤U¥_x000E_ç¿}ÌËþÉ?Kæ×&amp;õ?«_x0008_@g÷_x0017_Ä?_x001C_Q,fø9ô?þ²:_x000D_Í_x0014_ã?y	#Ìã¿6_x0004_`2_x001A_µ?ý#üÒÀ?®nß?_x001D_½Û¿U­²_x000E_+_x0019_ê¿_x0005_¨_x0005__x000D_ÖÑ?_x0005_e³Þ÷jæ?_x000C_ò^ï_x0006__x000B_e_x0014_å¿_x0001_Þ»¯ÃÀ?L|0^Z`ß¿_x000B_ÏÏoÑ¿óv³_x0006_è¿_x001A_+Ï÷ß_x0002_@5¤üü×_x0001_½?_x001F_Ã_x0001_\î?k_x0016_ß_x0003_µ(¿sëa÷á?1_x0010_ZK_x0004_À_x0001_ó|_x000F_¤ã	@´º_x001E__x001E_Ó¿I_x0010_&amp;»_x0007_á¿¥:Lß?s5{è?ÂuJÍ#Û?gQTO¨&amp;ß¿[ë_x000D_:ó?Âù22i_x0010_í?_x000B_à_x0017_«dæò?âÝ_x0008_¼â?"^©±µ?¨åî3ç?+~û&lt;3í¿EÌ_x0006_,_x0006__x001F_ì?dz-ç÷?_x0001_o_x001D_]ñï?]rí³³1â¿Ë+*NÌ?"ã%_x0011_=ì¿ò¦º_x0005_ó~é?_x0003__x0004_¬_x0002_-Æò?GÒ8+_x000B_sö?×_x001C_ÛÅÉ ù?ðZ_x0016_ÞËÉ?-kÈ_x001E__x0005_ë?:Þmj*Â?í)ðc&amp;Ò¿Î0J×þ¿5xîÑñÔ¿xÏR`ä?ö_x0010_:©ì¿ð&amp;x[;Ç?_x0002_´êÄo3Å¿îÛîjmô?N_x0019_¢_x0010__Þ?Ðûc[_x0017_©¿@c{_x0017_í¿ÄFL_x0012_¡ñ¿èÎÇ@P×Ò?y-%{ÅÏ_x0007_ÀÊúîû_x0012_ùÿ¿~B|$²ò¿`Y_x001B_3]ß_x0003_@°ÏÀ_x000C_À1Æ¿ÔsÍ_x0016_-ÖÓ?^e{yß?£&amp;ÒPOÇô¿¡¿a²Ä4â¿Êo_x000F_y¿ô?_x0001_Ã_x001B_ø/â?¸=?_x0012_9mô?£_x0001__x0002_ÜºÔ¿É.ñäzñ?8Ç»_x0004_þð¿DÂï¢9Ð¿4òp6`Õ?]ð[/£6²?êÑf_x0012_vÐ?_x000D_±k½\õ¿Ì 4üQÈ?a{v¡ä¿¡_ÖuTë?NåcÞs2ì?Nª(tp·?'HcÐóóØ?0D©ësÚ?W7ëB_x001D_nñ?ë_x0008_9«_x0016_Ãî?_x0017_'ô­øÓ¿ÂÂ"Ãçò?dâ·*§×?_x000E_¨`_x000B_:Që?`1µ_x0010_©9û?f_x0017__x0002_d¿×¿_x001D_ÿÓ3_x0002_ë?ßúj®_x0006_ÐÈ¿_x0004_m«8è?ÀÓ_x0005_»&gt;ù¿-x½5×¿´ûmê_x000B_²?'_x0011_mëéã?-_x0004__x0015_Î#õ?b_x000D_B+&gt;ð¿_x0005__x0007_­ÇN_x0018_Ê?o»UùÐ?ªa°zè?+ì.T1ö?H@ÌòyÞ¿²_x0004_}Á¶ì?@?èìÇ«÷?W÷_x0008_çj×¿uÚ_x0006__x0002__x0018_ï¿{mT|o7Ð?ö_x0015_}@ë¿	_x000F_çÑÈ¨¿_x0010__x0007_þÁi`Ð¿QÓT@*/ö?:F»_x000E_/´Ó¿_x000F_*¿äá?´àÀ¹q¼?ò½pxå_x0017_ò?p¢$ä^Ë_x0003_@+oÍZ;ó?6~G0§ð?_x0019_vÂÓâ*ö¿¸_x001D_Êû_x0001_Gó?]:Ü_x0008_pð?díÉr?ÄÌ?`ý=5½à¿Ú2O_x0011_||ë¿BHâo[_x0010_ô¿)ÔûL@Yá?j_x000F_¶hÐí¿yà`R£ð¿-_x0003__x001D__x0001__x0003_³ÿÚ?(_x0016_	-à?fÄãZwå¿o_x0011_+ì'àì?/ô%Å_x0019_-è¿:_x0012_«Mwù?ã~æÙaì°¿]äõ)áå¿_x0008_Q¥âÝÂè¿_x001C_f&gt;_x0012_õ¿ªÈT_x000F_K×_x0001_@O_x0012_K_x0005_Õà¿ï_Ä¢ðÆ?þÂ´Eê¿M_x000D_-Ì®&gt;Û¿ª_x0002_GÞÙÕõ¿ÏéH¢.à¿P B÷)_x0001_À©_x000E_s15Ôé¿p¥ÎÓùµ¿"M:Í_x0004_Æû?_x001E__x001E_I¹®/ë¿q_x0010_ô2ò?Îýî&lt;z¨_x0001_À_x000F_ß?QÈÞë?_x0003_ÁYîA××¿2_x0004_BÓüCõ¿QÐöã_x0008_9Á¿]Ê_x0002_Kìuä?_x0002_å²ñ_x001A_cá¿_x0008__x001A_ø Vù¿$j³ÐÃí¿_x0005__x0006_Y~®l»î?by__x0007_ïà¿_x0014_&gt;_x0017_=8µú¿_x0008_D!¬.©ð¿á_x000B__x0004_Ö¶î¿Å_x0003_C(üØÐ?_x0003_Á,¡Ð_x0012_À¿_x0003_l­_x0016__x0005_è?_x0006_u°1_x001F_Î?Èk÷ð_x0003__x0001_Àn(¸Árà¿_x0006_É0Á_x0018_6ù? ®k2_x001B_ì?Y¦8d_x0003_¡¿DöxÐÆá¿ HÆ×J)à¿_x0015_O ~ÿ¿?yI÷?_x001B_L¥ ¦Ï¿°ôô__x001F_ë¿_x000D__x0017__x0002__x0007__x0019_zÏ?VT.tRû?8´ÕL_x0013_$Ð?ºVñ¬C5Ù?Cv® 2 ñ¿B_x0019_Ã'Ãæ÷?l,0½·Ã¿¾SUñ¥?_x0019_T_x0016_í_x0002_âø?BTyv°¿ @íÛÁâ?ø¢_x0017_¢_x0001__x000D_Õ$á¿¹¤a¤Ú&gt;û?2¿­_x0006_Ê_x0007_À17u3¢©¿Û¼O_x000F__x000D_øì¿û5k/sÊò¿Xå5!ò¿6°hæ¼óã?âÃ_x0016_eÍ¿Ô°ð÷ññ?Üª½bD¦Ô¿_x0006__x001B_ú	_x000B_"ó?¢ª_x0008_»KJà?_x0005_Úìi0õ?_x000D_(]=ù?_x001F_ÔéVMð¿VlPõ¿Vïô«~¬ø?k@X7íÐÏ¿Å»[Â}ð¿Æò»ìíí?ÓÊ¸}._x0003_@ô³t¿ê_x0012_ß?ò	ê_x0001__x0004_ä?K_x000C_;âù¿_x0006__¿4_x0002_ÃoÐFï¿_x0002_Mô¼Ðö¿×#Ñiç¿;5_x001B_lvßÍ¿ðÜý®¶_x0018_ó?w1áÌ;ñ?_x0002__x0004__x0016_é_x0019_÷ü¿.-_x0003_ªxÂé?ÿØþGrÇê¿r0_x0011_JÙ_x000C_ï¿?hdC._x0010_¶?0vYÌ&gt;ù?é_x0001_bq_x0017_vÝ¿Ì_x0016_¢õ?L_x000F_R@Úñ¿ä°FÃé¿`)·4×Ô¿@3(ä_x0002_à¿ÅeåXÜ?¬(Ç×!à¿ræÄ_x0019_ç¿X]h0kä¿þ2ìPñjù?B#}ëÒ?a&lt;¢_x0018_íþ¿ÅhmØ=ÔØ?øcp_x0016_s_x0018_Ù¿ªxÃ_x0004_m¶é¿GI_x000D_ý_x0014_ù?#Ì_x001F__x0007_ªäÐ¿¯õpgWUî¿ÇÚ_x0019_hQê_x0007_À_x0002__x0007_í«Ì¿²_x000F_4üÔ_x001A_Þ¿ø¸	7-_x001E_Ê¿_x0005_ûÒ¿äLÕ?|æëåÑ¿ý}l£_x0004__x0006_¾¹æ?ý@Hôþë¿¶_±Õtó?_x0014__x001D__x0012_rã¿Ü½AêÁï¿5Z)ÈÚÚ?¥_x0002__x001B_ð¶?_x000B_±"t_x0006_M?vâº_x0005_J?·¿E&amp;&lt;!KY­?X`C2àä?IbÝ_x000F__x0006_C_x0005_À_x001B_KebQ_x0003_í¿_x0008_W_x001D_[êË?H~«É÷´¿ÈÑ'~å¯?ë_x0011_q»Kï¿X³_x001D_4ÒDÒ¿'aRy\ü÷?Æ|Øµ´Ò¿jcY_x001B_!ó?ÎË=¥Âæ_x0004_ÀëÕ¿¼òÎ?þ+_x001D_¶ÍÁ¿ÑUÆ`.ië¿_x000F_^ýÛÉé?_x0003_5tKåö¿!h( _x0019_è?8_x001E_¢_x0001_&lt;ÀÑ¿ÂÕÖLó¿q(SZÊÍû?{;_x0014__x0017_KÈ¸¿_x0001__x0006_JêÌ8ñ¿¢ù_x0019_ý_x0008_­ô¿7ÎXôPÛ?ZâÇIúÆ?*_x0005_zL/@è¿ærÞÎ:Eñ?pi»eFà÷¿H¤þ]øé?_x0017_¸ç_x0001_aò¿WT__x0011_û¿oc¤_x0019_k_x0004_¶?J_x001D_O_x001C_Çlí?_x000B_Õä_x0016_eYí?Tçî+Î¿Û´ê{ø§?Ün223¸â¿èÍ4MQó?Ñ5¥×Ý?csû_x0002_|ã?¥cÇ*_x0006_å¿	_x0019_Y&amp;¥uð?_x0017__x0016_¶w$Áõ¿­YUô¿jpJþéOã?ø) Oó¿×_x001F__x001F_OÑ?çUX»Òrå?á_x000C_e&gt;_x001D_é¿ÐG4_x001D_#Ýè¿ÐÓåô)æ¿éFe#¶ä¿Êé_x0003__x0004__x0005_îÿõ?_x000C_ãcwáí¿Ö¨¨Ûæ?/Ã_x0015_ÿ5é¿t+nC8ià?Á¾ìÒNó?_x0004__x000C_NC¿@É_x0019_Ébß?^¶Ò_x001B_¾î¿õM_x001F_bÄcø¿×B¡FÆ¿ß¬*ûÂôô¿¸2_x0010__x000C_9ñ¿õËUq×_x001F_ö? xl_x0001_D«_x0002_À1ù_x0003_Q9ã¿_x0014_J&amp;G1å?ßdºKUÍ?ìç3¿_x0015_äâ¿_x0018__x0018_¨×ãÓ?_x0005_øùUvó¿hëÀÙÂ_x0014_õ¿ìûKP±_x0004_@ýDL}_x0017_ó¿éØ_x001D_:â?Ô7ùî$®ä?_jâ_x0012__x001C_sá?xk»_x0011_å¿N³ÁU³¿,ïµ×ïÈã?[²ê_x0007_$Ö?!_x0007_ awÅ¿_x0003__x000B_4~Í&amp;á×¿¥tPËÜë?¨Nè_x0010_½û?,PÁëmÍ¿~ü_x001C_êçî?`mÔ¼)#Ð¿à_x0005_LÙÎí¿GÈ_x000C_¿¼_x0001_@è¨¯²P_x001E_Æ?ÆëQå_x0007_Û¿PÀ£!Säå¿`_x0004_þ	³á¿°\@_x0008_Ø¿.«¦Æå¿_x001C_\öÿ7è¿_x0012_ï+_x0012_Í?_x000C_¡_x0002_.ññ¿X5û_x000B_oâ?¢_x001F_ßsdî?õZ3oãHî?vNÈ¶Õ?wÍ-æ§Ý?ÎÖ+6ì5ò¿©é_é_x0013_è¿_x0006_[_x0003_ÉßÎ?áeÿ¦;ä¿_x0005_@×¹È¦¿)× ó?-î1QlÓ¿&amp;$¾dÜ?·¥JËômá¿¯/¡×_x0003__x0005_Cô¿W_x0017__x000D_xMëâ¿Ê_x0007_6Ò!å¿£àZp)ì?ð_x0012_m&gt;äµû¿ÐicRoõ?_x000D_§íuf2§?õ_x0004_Öíú?M¢p`#ÞÃ¿k\f	FÓ?B_x0004__x0002_i_x0001_;é?_x000D_¤0_x0010_Ðîú?àêÇÂ¨¿;po Ó¿ ì:ëz_x001C_ò?Î »éUÕ¿Ê}«ÇÖ²_x0001_Àû_x0006_n¹_x0005_øú?ï@ö/Ùäþ?ç£zJcß¿*ÈýÙçHÃ?ÑqðÅÿLþ?ËáÛßx1ô?Ýo&lt;Ë#_x0002_ë?ª½ø÷¬Éñ?[_x001E_f½ÃåÅ?¢ó\z_x0002_y?Þô|©û?_x001D_µøÉó?D°Øl¯ø¿È®lz§zº¿Ò}Ú	Íûö?_x0005__x0007_!èvöÙ?/I²XgÒ¿©_x0005_0Â=û¿àj¸ ¨_x0018_ò¿â.¼´?ñ¿ý_x0005_Xì?¯/¾N_x0008_ç?kGã"éó¿Çæ_x001E_µ_x0003_¿â?1_x0011_Ê¼ &amp;æ¿_x0003_%6 ¡ö?ó_x0004_§_x000D__x0002__x0001_é¿û	_x001A_!t¹ï¿Ç}h/×¿­P[£Ä?S&amp;qõìÙ¿_x000D_A}@_x0006_ò?_x001F__x0017_áà¦Ü?:S_x0012_')l¥¿`4}D=ð?4_x0001__x0015_Ëîì¿Â_x0002_ht\ÐÝ?+êõ_x000B_ä¿^Wñ_x001F__x0006__x0001_Ò¿Ê7_x000D_àÅë?ÖHÏ©ÉOÉ?/âÃ9]î¿?ÍSbs_x0016_î?_x0012_æ"xoâ¿_êÞbè¿_x0013_{_x0014_Groá¿ÎÉ=b_x0004__x0005_Ñ?T_x0003_&lt;ÂðÜ?Ú÷_x000D_òØ&gt;º¿ê­_x0015_®Ü¿àò_x0013__x000E_G±¿î)»_x001D_õ?yt_x0001_íïÿ¿âI_x0004_èéwÚ¿_x0017_ËgÆ_x001C__x001A_ø¿gméìß¿õ_x0015_-Ç_x0007_5Û?_x0001_	RE²Ä¿Æô | xò?KG&amp;Äô¿&amp;&gt;aáäÈ¼?{_x0010_öd%HÖ¿Ð­¹-óê?_x000C_5O+Yóç?«´@¢Ô¾?ejÔ\Ø¿&lt;£_x001E_ùÔ¿ohÄ_x000F_½ò¬?I_x001B_8ÂÛáï? îáËò¿zÑ_x0012_²¤fª¿ë_x001D_È/Öû¿Oµ²¢B_x0001_@ýø´¯_x0015_Fû?q_x001D_ø_x0010__x001C_Ï¹?ãÿ:öÞ_x0010_ç¿KÓÎH:_x0002_ö¿¶ï½_x0003_âó?_x0001__x0003_6;Dû?e_x000E__x0002_òÆö¿Ô5ë¡«ê¿Þï_x0005_*VÙ¿»»½,½¬´?_x001F_#MèªHï?½q_x0008_ßvý¿&amp;övOëW¡?I3Dhn¾¿ÿ³ùFNß?Ñ8\ù¬Õ¿9_x001B_dU7º?^Â§_x001D_Aä?ñ_x000C_Ý/9ô¿w&amp;ÌRì*_x0001_@w_x0017__x0014_o$JÌ¿³_x001C_Ïï/æ?õöFÝË8ñ¿ãèÆ~!_x000E_â¿ý(+ù_x0019_ê¿'ÄßÅptÙ?êZ³÷[vá¿ÅJü¾iù?µ_x0010_ÚD~Ð?§Ö9i:dò¿_x000D_-P_x0011_Æ¿úu*Mò{Ð?ú=ÎÃÔ_x0005_æ¿¥ _x0008__x0010_ûæõ¿U¸éRò¿_x0004__x0007_¶xé¨ò?XKù7_x0004__x0006_Áâ¦¿$+ÆWCÕ_x0004_À_x0011_øí¸¦¥º¿_x0005_e¢ç§¿û©ø¢ä¿®þaø¿_x000F_=ÜdT×_x0004_À½c¯bâ?b@Ô.@¹á?¼û¹òA²ç¿¼s´4Zªõ?ÄXâ¦Àå¿'-ä®Ó¿_x001F_s`_x001D_Ûä?_x0017_J_x0007_"pä?I_x0008_sv¡_x0003_À^ø·.5×?D_x000F_X_x000D_é?ÆKi92Â?à^ÛÙõé?ð¤Á¿Z¿ìb_x0004_KªØ÷¿_x0012_ùh_x0010_­`_x0003_À(_x0014_p&lt;L©â?°_x0016__ø_x0002_^Í?a?ÿ¹_x0004_%?ù3|^A_x001A_â¿_x001F_BÉ7ö¿ì_=ºàä?Ê Ã_x000D_òzõ¿à6_x0006__x0001_Ä¿_x0008_Dù,a½Ó¿_x0001__x0002__x000F_°_x001F_#Ø?Z·_x0018_C|¿¦_x0001_ 2¸Áô?y§L/í¿_x001A_{lv~ð?µrË#5åç?¶_x0012_àJíæ¿®Ë2©ì?ÝåtñNí¿´ _x001B_c÷¿6igÄãÞÕ¿VÌTK*DÙ?³ÈX_x001C_«lì?p#Ì×oð¿q_x0015_6_µð¿&lt;éå_x0019_³bØ?Ö}O´Ý_x0003_À~úxîÕ?XåÙðº¹ý¿Ìgp0ú¬Ë?_x0006__x0017_o &amp;¿¬?=S_x0018__x001C_±-à¿_x0007_oÉ_x000B_aì¿ZÁdWßÚ¿[E'_x001F_]â?_x000C_èÀ&amp;Uµñ?z_x001F_{ñ?q@O_x0012_Ë%Õ¿Å¥4/$? º&lt;³@Ý¿-3Q!cÐ?qÐ¯_x0011__x0004__x0005_ÒèÞ¿þ°Êè÷¿_x0002_¹:¤"û?re.Ø©çò¿^!_x000E__x0012_¿wÎ¿7ø_x0001__x000B__x0014_ð¿)ÇNhX¿Ãà?¿.­¼?!èò^_x0003_Ý¿Z³côæ¿¹_x0013_Ñ_x0002_Éaà¿_x0002_É_x0010_hÝªå?¤óXT_x0002_Ó¿UCæ¡ÎÈ¿lòÜ	 ñ?Ï_x000D_Öbùê?;R¯°3,î¿Ã©)l"¦Ö¿K_x0001_£Ò_x0018_´Ø¿_x0019__Gt©{Æ?Ñëî?_x0003_RÁ ¼ù?F6_x0012__x0015_+­ö¿óÔþ²ÎÏè?¬¬ÂÃÁ?}ëf _x000E__x0016_ò?%i-{úÏÔ?È_x000C_ò _x000E__x0001_ô¿d§ &amp;kò¿Ä~#þïÔ?O_x0004_fD}è?_x0017_:Ë¶r'à?_x0001__x0003_ñ_x0003_ôJ·ê¿LáËÑñ?_x001C__x0012_¯¬g8_x0002_À_x0010_{&gt;óJ¢?Åÿ±_x0008_¬âº?if)õN1Ã¿_x0001_Ý_x001E_èþ? &gt;¡æR¾?xAdË=Ë?_x000C_ÍÚç£¿­_x001B_üM¶zí¿!ó_x0010_¾_x0008_â?É_x001C_]L_x000E_r¿_x0006_Þ½_x0001_­ ó?_x0013_]ãÏ¿[6e0Tó?´=Ìí_x001E_Ï¿wÛ!½_x0013_à¿pG±jbú¿¹Îd_Ê¿ãÚÜÝ_x0017_[Ñ?ôñ7ÕÖ»¿?ëG\¬à¿°É©¥mè?¹µ_x0018_õåë¿_x001A_?_x001C__x0001_îÇ¿S _x0011_z¾Ò¿íµP¨ªú¿+vÔ¤_x0006_ö?ÏÅJÍ^DÌ?üU-_x0019_\¾§¿_x0004_U¬_x0002__x0003_°xÞ?Ï­Ú_x0008_ýpè¿ò¨ßÓ4_x001C_ô?_x001F_¥_x000E_Z¹Xà¿Ü._x0008__x0010_yï¿óõTbs_x0016_Þ¿rÅ:_x0015_+_x0007_Ð?$H±o×ýÞ¿ã%_x0003_ê ð°?[ã¢_x0010_MHÌ?Y	_x001D_ÝÅ?MÏE¡åÆÊ¿!_x0004_ÈöÒ¿sùÛr,û¿V_x0001__x0012_ñ.'ð?tc)2Û¿cH,ò8¾í¿'C¤FábD?ø_x0001__x000B__x0010_%ß¿é_x0001_.1_x0014_Ù¿BºÚäjt_x0004_@Â4_x001B_¯oø?¡Ô_x0012__x0005_¡Ó¿½ Ý_x0017_?²é?þG0_x0013_Ó:é¿Æå_x0017_{·³?&gt;ü²&amp;\2æ?kÔn&amp;_x0004__x0006_Û?íàìuñ¿ohùÏå¿_x000E__x000C_¹_x001D__x000F__x0018_¿þÏXð?_x0003__x0004_H_x000F_pÑ3×?¶IàCÍû¿ýn#ô&amp;=÷?*¤Ü_x000B_çÒ?µ&gt;*Öeoô?9lKá¿û×_x0006_©6HÌ¿U·Ñ¦òà¿!fi_x0002_Ë_x000D_ç?àéÅ¶¾é¿ù#_x001D__x0010_§@_x0003_@x6nøgòã?:&amp;­Ó¬'Ú¿A_x001B_IR_x0016_Ìú?}_x0003_ê¨ó&lt;ë?_x0002_Â8Äú¿x÷ôæÒnÈ¿?Ô`V)[?ÍçX¾kÛ¿y`_x0003_©÷ö?&gt;Vo¹ó¿ª_x001A_Þ6|×¿¡ÙU¯_x000C_7ä?áêiyë?ªc5&gt;&gt;Ò¿~+÷¸«ê?þ_x0011_ýæ?à5ä±kê¿@R¯_x0010_MÛà¿f¹Sü?Þ_x0001_ ]ô¿_Qª_x0003__x0004_Ecù¿ù)Á_x001D_·´Æ¿XÌ_x0015__x0015_CµÐ?6o`éâ?{ó	ãÇ_x000D_ß?ÜXÈ+/Æ?ª6-_x001B_zÎ?_x0019_1_x000B_NR_x001E_Ó?hVxUÒYõ?;Þß¿×OGÃ£¸õ?|I_x0001_A_x0008_uÅ?gÌù"_x0006_ú¿%®¤²_x0003_Ù?h_x0012_r_x001A__x0012_ñ¿ÏJ-7ØØ¿¯Æö*_x001A_®ù?_x0013_µñy_x001A_ù¿L©¤Dñ¿vÜ_x0017_Í_x0012_;¶?Þ9Ö_x0003_ú+ã?_x000C_ýYd_x0015_¿×ï_x0005_Vð¿_x0002_é"_x0001__x0013__x0001_å?Ò;`Ô_x001E_ò?êÓ¯¸Çrÿ?6PäNÚè?V_x001E_k±êýå¿Èà_x000E_2ú¿Ã®æ_x0016_ê¿£ïÁrêÚ¿XÑð_x001B__x0018_¨ò¿_x0002__x0007_D$ú±ñ?|_x0015_]/:_x0013_ö?ü¾_x0003_X¡uð¿sÁ®lÙ¬?û_x0004_ýHâÐ¿}_x0011_Ö¤·¿_x0019__x001E_Ã hHu¿_x0005_å¶°Ëø¿\_x0008_Ðë7)_x0002_ÀTLå_x000E_Û?¤cfùdÖ?±ýüT`Æè?á¶ql_x0002_ä¿_x0015_Zª_x0015_ÉË¿_x0012_~ÍTØ¿),ð&amp;LIå¿ê_x0010_[WOúã¿$ÇIq _x0006_ ¿ÏÃ¥¿ÙìÞ?X±_x0007_á=qê¿¡w_x0017_?vÌ?dß¤²ø?ÏØ¸_x0002_Í»Â¿EÌ×_x0001_@®5_x0007_Ð_x0017_â¿&amp;eDbé¿û¿,ú\À_x0018_Ãù¿_x000D__x0018_wï¿ûKidÑ_x0002_À«P$LÃØ¿}å¡ÅÔ`õ¿_x0019_ogZ_x0001__x0003_Üò¿m¦Ûºã¿ÓíªE¬«î¿²_x0007_?ÖËâ?.÷_x000E__x001E_ÿzè¿Ø_x000F_¥cÐhÙ¿_x0008_zóò[L?3ï×y,_x0014_è?¬{kò¿_x000F_xÏh_x001B_&gt;ò¿¿9_x000E_V!Lê¿n8Á\_x0006_õ¿²£V_x000C_$bí¿0Ñ_x0002_»;ÿ¿BÓÂ%	pí¿_x0016_8_x0018_öð?_x0005_ùh`_x001F_Ï?ððcÝÁû?¼ýS(5£¿×óã_x0006_ú¿=Å©_x001E_{Ôò¿¬í¼OóÖ¿)ÐÀ_4ò?È_x0005_Í`ý?._x0006_oN_x000D_8õ?òÙ_x0010_¦_x000E_Îð¿':äc_x0019_ë¸¿_x001D__x0014_ÜðBÂ?é_x001E_Ýðì?óu½¨rýÙ¿¢£G«_x000B_¦¿Ö_x0008_Ï_x0006_è}Ë¿_x0003__x0004_eM·0ç?«!È7{	é?_x0005_î_x0015_¯oZ³¿)ÀÖNõ²÷?þd0×	_x0003_@P?Ä$Xì?L÷Ð_ñ¿z×_x001B_1øñ¿@k/N]Ü¿ßW_x0001_rõ¿N¸M/Gµ?pg&lt;Ìd ¿¿_x001C_ñþþ_x000E_Aú?ìü1Ä0Aâ¿ÿÒ¯_x001E_+ß¿A)7d¿_x0005_Þ?mD®	E+ù?.5í_x001C_D_x0001_À_x0006_ÀÉ{â¡á?áü|¸_x0014_ké¿%Æ7òBcÝ¿êÓç ;_x0016_Ô?¿k»#Õâ?ìøµ_x000C_u¡¿¹ÖåRäê?DÚ-^J£×¿â;ï2`_x0001_À+	gYeæÚ?²Üp=_x001F_Yù?_x0017_qÿ?ýÀñ?^\ûæB_x0002_@_x0006__x0001__x0011_Í_x0004__x0008_ØNä¿oPQÝ;¡á¿$ÀÍ_x0004_ÀâØÆKl6ø?ÅøMõá?áÈ -wú?3·¢N^þä¿É!øÊÌ?°-Áj_x0003_ô¿_x000C_¯U_x0005_@ÿ_x0004_OF_x0006_£æ?/DÔýAà¿_x0011_Q_x000F__x0012_ý?+%´ùÒ«ï?.T±(($û¿_x001A__x0007_ÛÔ_x0002_õá?èü|Å_x0016_ÏÆ¿ÜÖÐóÔá?Ò_x000E_8*zè?v_x0001_{I­¿¼¿Ã`R%à?_x001A_/1Úò¿S_±µó?7_x0004__x0008_°'ñ¿½¹ÑÞAüê¿ÿc_x000C_¯ò{¿_x000D_&gt;èà_x001B_pê?êû@9¼õº?Õ'Â_x0014_¥Ó¿²¿_x001D_®ú¿Tc®_x0011_hþã¿írúeLÀü¿_x0002__x000B_qÌ¼_x0019_H_x0005_À_x001E_º4RÇÝ?Û(÷_x0015_Nð¿Caû{ùUÛ?_Íª,=_x001C_Â?ôÄ­(_x0007_ºÙ¿NãÍ«´Ì?ß¡ãú¼õ¿éä!!ëà?+7òy¡Þ¿±[a3«oé?ÍIU8V_x000E_õ?¿fkã¸9Þ?_x0003_ÑÎ¯ó¿ýÌþË_x0018_ê?_	]_x001D_	T_x0006_ÀÇz¬Ìêkð¿Âª&amp;rÝ?_x0004_3ûå÷añ¿_x000F__x0012_[_x0011_è¿f_x001B__x0014_Qpõ¿Qó(ÛO)Æ¿w_x0004_ø?³?ËÞ5n÷å?];_x001A_Æ~_x0001_@_x001F_§;øðð¿&lt;gøé_x0014_áâ?Ä_x0008_5ö6Ò¿_x0014_äY%æËÓ?y¦ó©úá¿?¡hÞ}ö¿ï_x0002_w\_x0001__x0002_hã¿¸ªôqu¬Å¿CÛ[ç±å?q_x0010_À_x0005__x0002_ï?§RdnD´?TÆá{ç¿¾_x0010__x0004_v\G×¿'³_x0010_Óõ×¿f_x0006_0E$ö?f_x001C__x0013_Æ¿o_x0017_ã°Èï¿FV£ÉÆó?´ÔN­z²?Y_x001D_Ã_x000D_×:Ü?_x0003_Ø\ ì¿S{uºßCñ¿ç_x000D_«o_x001A_ò¿B=þ_x000B_°ô?FåçAì¿ÓJ§Á¦?·G"KøÆ¿CÍæ-ú?V©_x0019_ú$¹Â?Èø_x0018_&amp;Æ7Ê?L«&lt;Ò¿àN[_x0008_à¿_x0016_]¢_x0003_éwÿ?Ë=\Â¿õ?Uõè¦)õ¿ãqIz¨Úß¿[_x0019_À^Râ¿_x0007_äÀLUã?_x0002__x0005_¼7_x0004_P_x001A_ñ¿¿ò_x000F_Lléå¿_x001F__x0013_ú VÜ?\ûõ&lt;]¾?_x0001_ä3é¿_x0011_lÆ_x000E__x001C_mõ?¥ltz³¿bD_x000C_NÉ¿)!SÓíò?k8&lt;Õ©³¿Bó$ÿc_x000F_Õ¿D¸y_x0012_^òØ?ó_x001F_ïjþÉ¿¡#öM&amp;×¿¨ñÇs`_x0004_ý?Ð.8ð¿Í¥]m_%á¿µ}ÁH_x0019_Nì?3Ò_x0011_=6¾?Ñ_û³¾aÞ?¥F´R;_x0013_ì¿ÿ²I_x001D_!=Ú¿6_x000C_¢ljüÐ?½7x¶_x0015_Ý?á(ùá?û_x0014_sÙ£_x0002_@bDõ§_x0014__x0004_ì?_x0014_ÅùÁü_x0003_ó¿j±_x001A_pÆ_x001F_ð?.Ã{&amp;ý¿IÓA~_x0006_Õ¿_x0008_ö&gt;]_x0002__x0005_Èîç?_x0008_TueH*Ñ¿Õ_x0016_&amp;ä¯Ü?-~_x0017_:ù?rõÂÙ§ß?f_x001C_ÈoÑíô¿ð7÷A´Ëµ¿_x0016__x0017__x000C_^Iá?_x0005_,É¾ñ¿¥_x001A_r5_x0016_°õ¿¿xÊ_x0003_©\à?_x000D_[K	úàë¿8±jm_x0015_´¿1cFHÃä?û ç!EÙ¿:_x000F_5À³tÕ?öç_x001C_`ÇÔ? Ñ@ò¿GHÅ{_x0015_ú¿.ÅÚa.¥_x0002_À¥u¬eàÈ¿QXîö]ì¿ì _x0005__?![_x0004_´½&lt;ü?¸$i&gt;×Bª¿/åA`Þç?3_x0001__x0005__x001C_H¸Ñ?±E¶ùã¿4_x0011_v_x001B__x000D__x0003_ß¿èõ_x000E_[ùâÈ¿áñeQ_x0004_%ó?ÅO¼4xþ?_x0001__x0002_òb&gt;Î°Oò?_x0005_«qLpÍü¿_x001A_´­úÙ¿Mÿ9jçÍ¿Ñ a/uã?2ì_x0003_ ­å?uPuBûÕ¹¿Á#wt&lt;ó?«y¸¥0ó¿_x000C_¯hÇ*í¿¶!ÔÀ_x001D_è? ÷&gt;÷lÔ?_x000F_\à&amp;Þ?¦näÔIyî¿ð²¯_x0012_^é¿_x0018_Ð_x000B_ïÃrè¿1õ_x0012_[ë¿Ä_x000E_&gt;óu¹?×)1.ãÅ¿Qª0äcñê¿8¦N_x0001_wüå¿g½4 ±¦â¿Æ_x001D_AXÏgØ¿~à^ì2ò¿h;iÖ¨ÜÔ?Ä8Yþö$Í?ø_x0012_èºÕã?_x000D_æ¬LDûú¿Ýê«ÏÀ7ý¿«ç¶Ë_x0004_û¿(1T)Ðô?â8º÷_x0002__x0003_[Ôñ¿¤_x000F_{$í6ã¿_x0012_}s_x0002_ä¤ë?«MûãmûÞ?_x000E_,­_x001F_±?_x0019_c_x000D__x0005_ûÒ?ã _x0003_AÞ´¿¢@_x0016_x¸é?_x0018__x0004_©þ'|á¿àîÎà«4Ê¿_x000D_â¹Ë£qÎ?ñ_x0007_%J÷´¿ÊNfÏOïÒ¿õE¡xJð?:Èàq?Àë?V_x000C__x0014_ËÜÛø?!¶/¥Sú?0å+tïê¿Ð^&amp;Ä}î¿rUãÛ_x0018_2ô?Ä_x0019_kZÈø¿jÖ°_x0001_ºí¿ .Ó_¿ôÊ-hÀ¿Èf&gt;j_Ò_x0001_@Ot_x0013_ü7Ù?²ü%{7äè¿©_x0007_(n"ó?²_x0008_Cõ_x0005_ï?_x000B_×åû¿ÚU¡E±ü?âùÙ$Êµ¿_x0003__x0004_UE_x000F_Á_x000F_*Å¿VÙóH¶ç?y_x0002__x0018__x0007_Ð\Þ?¼DÀ/üí¿dºº2«´?3_x0002_/è?_x000C_n_x0017_Ñ¿í&gt;Ô¹_x0002_ô?3$o"ÅÝ?_x0014_yõ.Mð¿N¬Îñm©_x0001_@_x001B_º_x0016_ìÉ×Õ?lËÓâ_x000C_uè¿´zç_x0002_1õ?n&gt;×­â¿¾_x0015_¼+ì?ÿÎïa°¿_x0018_JþêP´?Î1~_x000D_7Êç?¥eá¼ÝÆ¿_x0004_cª_x0013_³ê?ßìæsTè?ß`±_x001B_í¿!ßKAÜ»ì¿¶´_x000D_Ø_x001D_³Ð¿*x È_x000F_òÑ¿_x0016_Ä6â¼í¿_x0013_Ö_x000C_ÔGÜÏ¿µo_x000E_Ù]}Ü?,k¡rgÖ?DÖË§hcø¿»*B_x0003__x0004_ÍP÷¿êÍ_©KÔ¿·c3Ê_x001C_ó?õk+º±Îç?_x0006_)§tzÑ¿g/'óßóä?«¾mÖÅõ?Óv·_x0019_BÈ¿'OÊf_Âá?'¿oÓÇãé¿Q_x0002_¦Ý_x0002_|ò?Ò+·J_x001E__x0001_@Üì`R.ù¿BMRSÅà¿lã_x001A_,³Ö¿Nþ÷`qÕé?á_x000E_®_x0005_3ë¿_x0004__x000D_Ï_x0010_º_x0003_@KÕñèf¶ì?ÙÊ_x0010_éÓã?îx½Üêà¿/ABÖ°&amp;Ô¿çÃ½ÁGtñ?â_x000D_IDÑ?:_x0010_zC,õÐ¿_x000E_ZôÓé¿iá«Yß¿_x001B__x000D_Û\güð¿®_x000F_0°DCâ?\Ûx&amp;;å¿È½L÷øNô¿à3FB®Ê?_x0003__x0004__x000E__x0003_²¿á-Ò_x000F_À?p?7³¿ÚlCXÞpÒ¿×åÅq_x000F_gÎ¿s´O|¡7÷¿jcd_x001D_é?âñÐ2iâå?ãÎç_x0012_å?ÞæÖ_x0004_i&gt;ê?^~£í¿U­YhÚ?@/1Ð?iyÌíýÄâ¿Ý_x0007__x0014_xªë÷¿²88wâÄ¿Ô04q_x0015_øê?GW«á1_x0017_À¿5ónÊná?\^®ªÕ×?C_x0018_ZóË7á¿­«ùoÞôï?O-é×]'×¿YÂ×:äXö¿Þ0j_x0002__x001C_ò¿6Ü÷Ç6fÖ¿Á~3ÔV_x0003_À!z_x000E_¾ô¿z_x001A_t_x0001_&amp;Åß?æþ Áæ¿±nMU3Mñ¿_x0010_ùæb_x0003__x0004_¿3È¿ Âx6ÆÊÑ¿ù÷E°¶Í¿7á4IEf_x0002_À½_x000C_Ü_x0008_7_x0006_À_x0010_·ìzTÛ¿¸Dñ_x0016_-£æ¿¤¶h&amp;ó?¹"_x000B__x0007_VÂô?bo5F"/_x0001_@ÂÑ¦áäç?_JÏ_x0002_ëé¿+ËÃqÛñ?°×Þ´ú¯ì¿l)_x0006_°ÃÎõ¿S_x0017_ZoÇé¿}ÄªÜ|ÓÏ¿.Ó¼ïåî?B³ë&amp;JKÐ¿Ð#£Ò£_x001B_Á?zx­çé¿J|ÆÜè1Ñ¿ó¬\_x0001_{bä¿_x001B_\G+URø?_x0008__x001F_*ÁÓö?Æw.DOð¿q_x0007_Ï_x001D_7Ç­?lxFÌæâè?­Ã«û	ðá?éÙ B¯dê?].»nÏ¨á?ì½ð_x0013_$GÑ¿_x0002__x0004_ßÎF®Î=ó?G£%4ò¦í¿ü_x0007_³9)Ç?Íû]ÊùEî¿	-xÒÆuð¿@ÍY;AãÜ¿¿Ø/øF_x001A_æ¿M_x0001_É8¡ÿÊ?&lt;_x0001_æR¥ï¿1kÑA#á?¨_x0015_û&lt;EÓÔ¿W¡_x001A_+Þ¿caQ0¯¿?)AÃ½¤(ê¿A)ê¿aóé¿Ë±4ðGÛ¿78¨&amp;Ø­Ó¿Öäís×?_x0017_ ÷K¼óè¿Ì_x0007_Ðâì?ØÜ®L_x0015_Ï?_x0005_,Æìøèð¿æß_x0017_ù ¸¦?«_x0006_1_x0011_çÁð?ûMÓýÔ¿'_x001A_mon_x0003_@VCïoÀ¿Ò»_x001E_ý_x0018_s?RöX_x0010_ÉÁ?¾úp_x001A_(ç?¡rãQ¯*À?@#ô¾_x0002__x0004_Wº¿#²_x0011_®qø¿_x0003_s èÝQ÷?_x0019_»Øã¿Õ¡ª½-_x001C_?_x0003_åo{_x001E_â¿¢ú_x0018__x0018__x001E_£_x0001_Àæ_x0003_mj.í?_x0019_Y5¦_x0015_ö?_x000B__x000E_úGBñè?XÏ*_x001A_R¸Ø?_x0002_&lt;_x0011_ó¥¬Ô¿Î»_x0016_:UÙ?õ{­ÿ{Ð¿õ,D_x0004_ô_x001F_å?.ìç./Ý¿;â¥Æÿæ¿]]ï_x0007_¶í?öH£7çËë¿4¼4¶Îûâ?Xn¹û_x000D_êð?_x000D_3=3D¿ì¿â7[à{ï?pÎAãNÁø?R ßÉ½³Ò?-_x0014__x0015_Oû?+_x0003_ðöÜ¿ ÖëÜx¯ç?~ñ_x000F_Î_x001F_Ò¿È^Oÿ~:÷?Õî¹|ØAà?¥M_x0013_c«ø?_x0002__x0005_nÿÿÑõ!Ù¿±_x0016_÷ó? ¯,±ë_x0001_@A¬µ'_x0013__x0005_Þ?uªí_x001B_ãH?_x0018_gå+rÜ¿_x0014_¦¯qð&amp;à¿yÈ_x001C_3_x0007_¼?Z®)@_x0005_lÐ?v Z_x001B_Ð¿¥¬e_x0003_V6ã¿ÁT	ìi_x000D_ã?ôQi.Jæ¿ç ¬f¦Ò?r&lt;ä_x0012_3fã¿_x0019__x0017_ä*¢âß¿+ äì_x000F_ö¿_x001D_þÁX_x001B_©À¿KË_x0012_©úÈð?}FÆõã¿²zc¯ëQù¿&gt;$E_x0007_«îÅ¿ùÇB:_x0004_ï¿_x0008_]`hÚ$ì?6VÌ9a·õ¿_x0007_«_x0001_Õ_x001A_è?Î_x000D_M}ë¿V_x001E_qÄð?îF.buðæ¿R3MsÆÓ÷?GI6O*ô?ó÷Î-_x0001__x0002__x0010_DÊ?úï`_x0012_O¥Ü¿räWÁðÚ?5×ètü`Ó?õörw'BÜ¿_x0006_:[»E Ó?æ(x_x000F_-GÇ?O-V_x0007_ktþ?_x0002_Rx_ö?ÏÐÕÁl@ô?Ò_x0006_ÉÔ9Åø¿'e½m2c¶?³Ì7fÐï?ù ®Ùõ¿_x0006__x0010_ÜV®_x001A_Á¿P0ù,Ãà¿¢¡dW»êë¿kÚ2£¦è?§}G§÷¿éó{¬d_x0001_À|H?;C®ó?oqç_x001D__x000C_¸Ý¿&gt;#òÎé?záÐqõî?_x0017_Ò_x001E__x0002__x0016_á?Ç·[_x0006_ÖfÜ?ûJ_x0013_jCµ?}ûjÜ®c¦¿a&amp;_x0007_è_x0002_Dô?~+B©G,ü¿AbBËo_x0004_Ä¿&lt;b_x0010__x000F_±8â?_x0003__x0004_+iz[?ü&lt;³UÊî¿µFÕ¶Tlÿ¿ïCÿð»õ?¸_x0001_kâñ?V,'"®_x001A_ú?&lt;[Tê_x0018_*ý¿ _x0003_Q´÷¿M:Tg¶®å?mpwìtØÇ¿	Í.3ÞÞ¿ã_x0019__x0007_ïÛá?~Áð²áê?\¹bX|Õ?dÿ¡_x0019_2¸å¿]Üta_x0011_ê?½û0!þ¿b\J:n¹Ý¿»é^8_x0004_Êý¿2f~ÿ_x0016_Ø?õ"ã_x0002__x0019_î?o¹à+CSñ¿äï#ÓÍßò?qö&gt;&gt;Eß¿ÉÛF	Qà?z¹íØÔõ?¿_x001E_+aK_x0015_ì¿Kéð¹Ø¿|û%[øÌ¿Á	$Oí¿A©_x0005__x001F_î³¿B0Ú_x0004__x0005_á°Ä¿ÿEîÕÕFÙ?ÎX¨Ù_x0002_@»æ_x0001_E Âå¿t±j-!f÷?±ÌämQÃÔ¿¨_x0012__x0008_Õå?%ÿ_x000F_Øuñ¿e_x0001_ÄÁðzÿ¿_x001F_ð."ò¿%Ç_x0001_æ&lt;Qó?	Aù@Óò¿fº$àiPæ?	_x0017_BEô¿±)ñþ08Ú¿_x0003_ËÜÐë?Ú?X_x001F_ýzð¿_x0005_oºxkVâ¿n®_x001F_m²Ò?*_x0005_í96×?pf_x0004_¿ ö¿ðõ°¥Òà?Ba!Oñ?®[­_x001B__x0013_ï¿¿_x0001_$°¹Ìá?_x001D__x001F_ _x0008__x0003_Û¿Ù_x0003_LJ_x0001_Ó¿p_x0006_²_x001F_£þÎ?WeçYd_x0002_@JÞ(_x0012_§*ü¿ß÷&gt;ÌÑõ?ßúáhÉß?_x0002__x0004_!!¡éÿ?_x0013_:2.ðÍõ?¢áëÖ_x001E_ä¿Ò¿_x0015_[0þ?._x000C_ìO|iå?Ô½Ø2Å&amp;ö¿_x0007_7æ(g~µ¿1_x001D_Àú?Ä\ü_x001D_[_x0003_@L¹¤Ôgñ¿p_x0013_àJyí¿D¾¯ðö?É_x0018_ÜÝ6Ö?å_x001A_CG_x001F_©ã¿e:OT±?ÄÉ_x000C__x0007_gFá¿N¾þâ¢Ã?ûE9_x0011__õ¿þ:Ë_x0018_¾¿_x0001_^OEö¿Îböø_x001F_ Ù¿ _x0016_wó?O»åÚì_x0005_÷?¬Z2á!æ?Ã'¾­Ì¿­A·vüáß?^Égà_x001C_¢?_x0010_2úT:KÏ?ÐÂõ,­?iA¾®Â6Ñ¿íÔïÉIÜ?¾BçN_x0003__x0005_²üì?'_x001E_P42Ë?_x000F_±²ú_x0007_mÉ¿_x0002_Å_x0004_x¦IÙ?Z¨XÌø«÷¿c$ÙÏõÊ?á0[A&gt;¿ßvÎ:_x001C_é¿~éL;u¨¿ _x0008_:_x0016_üÕ¿y¥_x0019_Þ¥½?'}h%óC¾¿Í(,é_x0004__x0007_£¿W_x0006_òÊè?¡ü_x0007__x0005__x000D_á¿î¤_x0003_B«ö¿¨½n58üü?üÅAÂ#_x0008_á? xÅéñ¿øV_x0002_éØ?§©þÚÛ5õ¿ô3Hw¶êÐ¿JÍ·íPò¿p`_x001A_3_x001C_Ì¿_x0005_ÌÝ¶£®Ç?1~'ñô?¡-µS;,õ¿LÒÎ_x0001_$.é?ÙÞ_x001F_4LLä¿!_x000E_?©çû¿pâëÑ(Ò¿_x000B_/25ÆÈ?_x0001__x0002_÷lè_x0006_`â¿_Â5q_x000E_#Þ¿íÙÉZ9éì?Çás_x0011_PàÀ?	ï/FÏ?ÀtØÏá?ôØì×?+Ë'_x0018_k{ñ¿Y w x_x0001_@_x0003_Ä´éÆ¿_x0017_aW`¾ù?QÚaÚXÈ?xÿÀc fë?O_x0008_Øò?_x0011__x0001_uãêÑ¨¿év7ßÝØ¿UCxXYñ?d;_Âö³?¢_x000F_*/_x0019_ÙÕ¿4±ìó¿_x001E_7³_x001F_í~ê?lBç_x0012_V¾ñ¿Â_x0007_yÐ·?Øy/Iïæ¿¸s|pÁè?ëò¦Ú²_x000E_Ã¿t]2~ûË¿_x0003_ÛÌÝ&gt;ñ??5_x000B_wù_x001E_è¿_x0007_§^|â¿ípL´Ü¿Ønp_x0005__x0006__x0001_Ñ¿?M`xÛ®÷¿ßnOìpò¿_x000F_o|-=Æâ?_x0011_AR¼NÏç¿.$_x001A_mÂó¿HIÔsó¿ß_x0002__x0012_7%ü¿èt_x001B_WÔ¢¿ù_x0019_HÕc´?+ÜôûÿÔ¿{ýàÛ¿Ó_x0001_Û0ê_x0001_Àï;¥°ÃBÒ¿k_x0004_xîÖ3ñ¿ç;_x001D_ê°5ì?a´_x000B_b_x0006_ô¿t¥_x0005_T:õ_x0005_@µQ?iÑ_x0013_þ?S1_x000E_ø&amp;Oø¿"èæ&amp;]ä¿ÎÕDÓáÿæ?A_x0019_y&lt;õ_x0012_ò¿6B¹÷?³_x000F_÷üã?_x0012_MrtùÑ?®}-xX=ó¿¾_x0003_MÒ1á¿]_x0019_Ç_x0010_wñ¿³_x000E_V0xÄ_x0002_ÀÊ$úÌÈöä?_x001B_W=gå¿_x0004__x0005_i;lT_x000C_Ä¿­uÖmá?ÎD/äF_x0011__x0004_@yªÍ	ëðÐ?rO£ ¿æ?zAç4Õã¿Ô_x0010_®åî¿&gt;]Ð®_x0011_á¿Ýl'vÕYä?y_x001A_ÙÌå¿éT(6åÏ¿G°¥I	­ä¿[õxP%Ð¿ðÄ_x001B_DAò¿ÎéÔ{_x0014_å?[Û²ye_x0015_Ð?Ý¨ØUã¿ñÜ_x001B_Ô¾Ãî?_x0010__x0015_§WïGÜ¿n_x001E_yrqd÷¿_x001A_Ú^sì×Ì?âg_x0016_þÒã?¡VS!_x001D_E_x0001_@_x0003_VËóÝ¬Ü?8ÊíáÇ¿õZ9_x0016_4Ì¿ó­ñ_x0001_'ä¿#Ö_x0002_§Ö?d_x0016_)i,)ö?M_x0006_kæà?Á_x0016_3FöÓ¿W_x001A_ü_x0005__x0006_	&lt;öó?#&amp;¼~õò¿Fþ[_x0007_À÷+_x0012_q»pñ?Û´4sÏÒ¿R¼_x0005_ÒäïÜ¿=ÐÇà¿îjC¤A:à?ÔÐ_x0015_õÅ±_x0002_À49_x0004_e=ø?¤Í£Q[Dñ?8]xá_x0012_ì¿´BÞ_x0016_Ô²ä?½Cù_x001C_Ñî¿_x0011_þ*~ô?LD_aò?Zé¹ð¿_x0013_ÂFn«×?]²âé?Ø5¯û?Õ#-­Yëî?yY(uøÀÍ?1_x0008_a_x0015__x0001_±ø?³:v_x0011_©â?_x0017_´o-Ùö¿_x0003_±Ûæç¿.=§*Àe®?p­_x0014_%¼í¿ì&lt;É{¦cÙ?ßÆ©\·Ú¿_x0004_-¾çú?×7Øi{î?_x0001__x0005_ÄòQÁàö¿"Ð_x001E__x0003_À_x0001__x0017__x0003_·½ô?ÎÊ7rö¿Í&amp;¼] ¸Ù¿õ_x001A_)_x0019_ã?Í!üsyñ¿2ºÂ»«"Ò¿°¥à­ÆA÷?XgÅ`_x001A_Þ?yêâO¾¼ø?xQóÚuõâ¿&gt;;Ï§øåð¿W_x0005_D×~Êô¿ë_x0004_¾Èë¿o_x0012_'_x0005_¢Vã?Ã¼_x0003_V_x0002_ß?ó_ÿÈaÜ¿2Ï_x001F_W¿?¸È5O6¤¿¥_x0008_L~bÇ¿N_[9¾zó?Í_x0016__x000C_sí?µ4ÿ|¶uç¿Õ¼Ð`Úzô?-N´_x0003_~sÖ?_x0010_At¢C_x0003_Ö¿Ð=Å_x0015__x000F_è¿_x001A_Ê(ÿ\é?i¡_x0005_,n¥ÿ¿_x0014_n¬IØ¿®lá_x0002__x0005_mÏ?þ,kOÒ?&lt;ØÀ_x0008_©ò¿Ò9j%	ã?_x0004_³âÇoâ¿5+ÃÆnÍè?_x0014_ØÊ¡ÀÐ?Â]ôEÝ²ì?Kã*rÈDµ¿ëùíºÜ\_x0002_À_x001E_ÀlLÕ¿_x000D__x0001_Z.*á?_x0012_ü!î_x0001_ò¿á*¥çLÝ¿mzÆY@÷Ñ?ÿ7)?8]ç?ú]S_x0019_Æé¿a!-B_x0006_ò?ÁþæÕ@öÇ¿%ð'ùB6ø¿¯/_x000D__?ë?ehÚ_áGô?O_x0001__x0002__x0003_]%â¿bÐþã_x0005__Á¿µéµüñ¿/EÑá?Y²tõ_x0001_ÙË?´ÏÀý·RÌ¿ÌÒr_x0004_µê?òz_x001C_GY.ï?IÙ_x000F_|ä_x0011_ß¿_x0003_%õn_x001A_Ôò¿_x0008__x000C__x0006_¼d	á?w8_x0005_:Êõ¿³Æb-LÞ¿oZ_x0001_«_x0002_Ñè¿Á®bQ_x000B_¢ö¿{¦Ö`,ò?Ô}ú¸:Ò?T.!r:,ó?n»Â_x0004_&lt;Á¿dü_x001E_Má?î^_x000D_q_x0003_ëÑ¿_x0017_¡_x001D_ÛW¸û¿-là _x0003_Àsot@ÆÐÜ¿×¿_x0018_cÕtÍ¿4·å_x000D_»rÛ¿ÉV_x0015_gEò?Ø©ªò_x0001_Sô?KçôoT~ñ?{!yR_x000C_@÷¿äËxð5°Ê¿Fñcø7Dâ¿ã_x0011_Í£_x0011_úâ?÷NÿÅ"&amp;Ô¿±ÑÕ"û¤?ö_x0001_øåüÌó¿2_x001F__x0017_µQ®ó?¯ ´_x0007_¨»¿T$ÕÈò¿_x001A_®ê¿²?&gt;öpm$·ñ¿K²@_x0005__x0006_õdR¿ÍÒ©_x000F_*÷?:ô9 _x0004_´Ô¿_x0005__x0011_ÓTù?_x0007_ýèdé¿_x0006_ÀàÏÎõ¿¾;KË±2Ï?_x000C_2(£Á1â?_x0013_÷_x0001_ó	Á?æ6J°÷à?¿?¨ZÒë?!N_x0002_üAä?'­()¼tð¿_x0002_Åj?Ñ¥¿_x0008_h_x001A_ÆAÒã¿v_x0003_S³zhà?zæ.#v~Ù?_x000E_«.i_x000B_Õñ¿jºä/¬¿nD~o_x001D_Ç?áÑÜÒ_x0014_ñ?_x0010_·ï?eÊ?tõlj_x000F_à?_x001A_tTG_x0005_Ë¿;û_x000B_¹2é?¶¯_x0007_ì]û?eSÙí×êð?ù\;ÅÊ]è¿ÑÒOS÷?Ô¡_x0002__x0010_¬ºÞ?_x0002_ÿ_x0003_z÷Îè?ÏÝ§ììÇ?_x0002__x0003_Y,ÀuE¡ç?ÊÃ¦_x001F_HÝ¿¥_x000C_Wÿ®Ô?û[sâ}Ú¿³G7"}¿êÏjBò_x0005_°?ºJ_x0014_Tõ_x001C_µ¿-æù1Ù?¤lh_x0018_9ñ?ic:NqÇà?ËLÙSx_x000E_Å?¸I¤zFÊÕ?ú®3r¤ßä¿À®c+ló?C¸;àU_x0001_@FU¶0×Ñ¿w_x0013_&amp;_x0012_*_x000D_ê¿¿¬è_x0006_Ú¿õøBÇ¹ß?Y_x0003__x0008_û5ê?w:l¸_x0010_è¿Ìî­¼_x0011__x001F_ó?í¶c2Ü¼?Æ|Òèâ?Õÿ)Äæð?ÕWlw6â?©5î}kS?I_x0004_Îv®Òì?îvÂ¤¾.Þ¿è¹_x001F_%vðï?þOOâ8Ã?_x0019_ñ_x001A_Ö_x0003__x0006_íHÛ¿&lt;òÆC_x000C_Øû? $n_x0017_&amp;ä?ùmãç#½ñ?8ôF)£Ø?êA9Éÿ®ì?M	¾Úñê¿_x000F_½ðHÔ¿Ñr¨Qlcä¿å3_x0004_ß_x0005_Ò¿_x0004_ DI8îå¿_x0019_}ùe2÷ð?_x001A_3ho¥Ö?_x000B_x"ó/»?¨#_x001F_â»?q*_x0002_ëæqÖ¿iq;ßôwÓ?_x000B_¯®©l[ÿ?	BÓ$SSË¿¨_x0010_ý¯Êÿ¿Í_x0008_	Ö¿ùE0&gt;é¿@ôæ_x0012_oå¿#._x001B_)$é¸¿.?EùDí?-¸0ëSý?UÞ1Û®_x001E_Þ?ø°Tpâ¿ÏºÃe&amp;æ¿%Æm.û»ú¿Ì_x0001_7ÿÉ¬?Vj¥WOã?_x0002__x0004_o±Ãmá_x0011_á?C¡_x001B_üÊ¿&amp;ù}òÛ¿__x0004_ÄÄMË¡¿ñy_x0018_~Ð(û¿Ç¹_x0001__x000F_û_x0017_ñ¿í ¢#Uö?V7W\ö½Ý?÷ÉL;RhÙ¿¢=üXä?dCs83lã¿_x0014_L}âËôÜ?_x0007_êÅÂMæ¾?2a/÷Óç¿OcÿÓº_x000B_Ù¿¹óÑ&lt;Ñ?B_x0006_íUà¿Ä¿òÎÏ+8ø¿_x0014__x000C_¹)7_x000D_@ªÀ_x001F_dÁÀ÷¿êNiy ÿØ?xÊ¿y·?r»fÚ2×Ñ?òk Ù¿17öQÌ¸õ¿¸L'oón_x0003_À]Ëìîù¿_x001A__x0010_Ef&amp;^ç¿¿_x0007_ÔÉµqï?Fªº8ÖÞÀ¿ÂJ\ºÑÙ?5~[@_x0001__x0003_m¸ã¿w`_x0001_òìå³¿LâI:¨ðè¿ÿð2ÓÌ³ó¿¡òð¶EpÐ?º_x000F_u°q§æ¿Í¸ÈÈ|×?ClQXÖ_x0015_ð¿ñ¥ ¶8@ô¿	R9î¥é¿añÅc±gí?Uê¬Ö'©¡¿öj&lt;wÈñ¿v0]ÒM_x0006_Ö¿IÍ5_±jÖ¿Òb@m_x0001_í¿Øcò²ô?!qËIâ¨ú?o6Â£Àñ?_x0017__x0002_#³vû?	o@øçô¿M*¨Fs?r©3!§7_x0005_@LùâÛ¯â?*·U.ä?_x001F_µt_x0017_¯ÀÔ?OqxBhù¿jw~wj²¿d_x000C_ÆÍÍªó?_x0012__x0010_sÞ_x000C_÷?_x000F_J`uñÌ?_x0001__x0005__x0013_¾¤Ó?_x0004__x000B_¢ù_x0004_ÖZ®ñ?_x001B_5Â_x0002_g_x000B_Þ¿E»mâÆ?¸&amp;_x0008_â~_x0013_ð?éCÚ÷_x001E_å¿}^_x0015_¡gä?L_x0017_ÜÌW_x001E_ó¿T_x0017_Ð|¶4Ú?ÀÑcØþ?}¸Ý#{å?/wzîÜ_x0011_Ø¿&amp;ß_x0017_rÞdÓ¿_x0010_neÑª_x0016_Ì¿ÈLò*(î?AS_x0006_?ñäð?¥2_x001A_o0_x0015_ñ?á_x0007_	:òÆÒ?¯Jf_x0014_Dcí?Z%Å÷hãã¿¸¿_x000F_4_x0005_@Û!*Ó$(ã?=a$BÛâ?__x0007_kw|þð?Äð_x0017_ü_x0003_»¿±_x0012_Ð,baó?iôÕ®_x0015_v|¿ägkË_x000C_Ò¿Jq_x0004_B´Ã?,â_x0013_Ð _x0004_°?ñÏ_x001F_÷&gt;Ý¿4TæÀÆ?ÞÓ_x0001_T_x0004__x0006_Jæ?&lt;_x001F_,%v_x0002_ê?&lt;3@F]_x0003_Ò?_x0018_B&amp;isü?_x0005__x0014_N]_x000D_/È?T_x0007_¦±à7õ¿¶ú×!Óð¿¢_x0011_ÙäØ_x001C__x0005_Às8_x0014_~ø¹ï¿V÷´Õ_x001E_­á¿UÙp4è¿7pð_x000B_Rß¿E¹¿Nw_x001B_ó?V?í[Bæ¿4ÄxíJ£ë¿rÉÊÚ]æ?dÿ_x000C_Ìªò¿×fþ!Ôï¿_x001A_!7\Ì1ë?½(ÌD%ãí?±1ûlÃé¿8§3³&lt;Rð¿¿BÝÓÒ¿&gt;Ó_x0007_¨Nbù?=/ÑÜPÕÜ¿\iAó_x0004__x0012_û?Çê)ìïî?_x0016_të®h¶ß¿v=_x001A_õ@øü?îÔx©u_x0001_®¿½I#¸MÄ¿Ò-_x0003__x0008_öÕ?_x0002__x0005_«Ë÷ÉÅà¿æÙÓÆÛv×¿¡¢±_x0017_¶\þ¿ÏöH_x0019_í?¹èTÇ¿àÆÍðlä?hÊ_x001F_gxô¿a&amp;-Õ{Ï¿+_x001C_q_x0008__x0008__x0017_ú?M_x0017_öuáöï¿2jÄ+â¿pUôâ_x000E_dØ?_x0011_­äpëÖ?}_x0008_îÑdõ?°ÐÕSu$ñ?KÖ_x0017_ 6é?Du	È¥®Ó?ÁÉ¥×µø?(!Ó(ç¿Ð_x000B_#¯rî?$_x0004_1z;_x0001_Õ?TpÑEÕ~à?lE\_x0006_ýÍ¸?eôáu;Cö¿eÀ·&amp;_x0002_/ì¿0ÈíÇímå?_x001A_îÛV|±¿©Î¶9Ú¢Ü?)0BF7Ñ¿,î.¶_x0016_óã?Ë	_x0003__x0004_¤#ð¿õÎ÷Q_x0001__x0003_Þp×¿Úb_x0005_xé?s/ã7Í+÷?,_x0001_VQ_¶¿{_x000F_¼n³Õ?.ÜÂ ð@ò¿ 9~·Ûçå¿_x000C_ÑÔÍí"í?ÿ_x000F_UJ_x001F_Ûü?_x0014_³ÆÉØ¿¦K¾¿5­ö¿_x001D_¨É:¦tà¿ú4ìÁCç?sÝÏ~\¯Þ?±MÁ_x000B_pÔ¿x:çRð¿_x0017_6¯#Ã?ÂÄô_x001F_Í¿yóÐJUÈ¿_x0015_wG³ÓÄ?QÀµ%ÓÌô¿Lé{ë0Ç¿Xc³/_x0015_V_x0002_ÀWÙ_x001B_'4_x0011_ð¿×ö_x000B_|ÊÎÔ?_x0011_lÃ69mï¿c_x0007_õçÎFù?G|_x001C_F¾Â?lèÿ-ð¿s2YÆ_x0015_«Ý¿X´=áÇ¿_x0014_Î&amp;El÷?_x0004__x0005_Wa*÷9ë?º¿fÕüÞ?õÐ_x0015_	Ïú¿_x0016_bÑGüÚ¿ê_x000F_ïç¨²Ë¿°_x0004_[Õ¶Ã¿le`æÙã¿lAåIMü¢?H@/´Ak_x0004_À_x0007_¹¦1Åö¿Ä| brá¿_x0012__x001F_fJ÷×¿MV¹Ã_x0006__x0003_ô¿t¢dµÒ_x001E_Ð?·8 `ä?@bï°&amp;á?ÉZ+èð´¾¿ñÀô_x0018_Gã¿Æ_¬Ö_x0002_ë?b¡­Ô¶¿Á|¥sc9ð?_x0012_ì=Lô?®Q#_x000D_×¿áEmÝâ¿¿_x0001_zÐ¿ªõ¯Íszî¿3\Ø_x0004__x0010_ò?Q_x0016_kè¿Ç¿l@ªÌ¹­Û¿&amp;N"_x0013_äÐ¿w_x0019_!f_x0018_á¿r_x000B_F·_x0001__x0002_øð?&amp;ï~ÿ_x0005_nÞ?É_x0011_CØ_x000C_hë¿w&amp;Ù_x001E_âó¿ã¤2Ì@Ðë¿éñ°VÞÓ?ü_x001D_«g.8ß¿¥;Ë	ÜÕÞ?U¿].ÜVî?_F«¸¬Jï?þJè_x0005__x0013_æ?lä1K÷JÕ?_x001B_)_x0018_úñ_x0001_Ü?_x0003_ÉÉèòøó?ÿX\ÁnÉó?/ÀÈ¯?l_x001C_V_x0011_MXÙ?·Ä7ËÎø¿ûÂ_x0013_¤ð×?ãÉË/ÄÓ¿3ffR_x0019_ÑÑ?pÉ ÷_x001F_Uù¿UEö§÷'Ë?wÂÖc_x0004_»Ñ?oñ§ÒÒ3ò?_x0005_ ÆÎv(í¿þoËMóä?DÛþÝUÏ?_x0001_ú¯Ý?Èo=D_x0019_Í¿_x001F_yvD¯À¿hNqI¬ë?_x0004__x0006_B¬_x0001_tð»à?ýÇ&gt;ûzþõ¿-Xù¤?%_x0002_@÷Ç¤Ü_x0019_øå?_x0005_y9o@ï¿ÞqÂ'¿{xÝ	©ñ¿WÌ¢¿åç®_x0002_Oú¿ÃOÓ@õbÙ¿/Sðñt{ú?_x000E_$¿_x001C_^_x0004__x0003_Àø¯YªÏ¿KA« ï¿c_x000C_½_x0001_Gñ¿_x001D__x0014_ñqâô?_x000B__x001F_yr³§ó?_x001D_MØhDà¿_x0018_a¬®0Fî¿x,_x0017_°Áç¿rÝ-å-ÙÃ?Ü©~Iû¿à¯Õyë__x0003_@iH)ãÓ{Í?¥©8ðfÀ¿MË¤_x0001_¼Ïí?ÇI¸oIé¿°t¨ï¿	K_x0003_,¨¥ì?6­ÏÀ"â?_x0003_:VÆô_x0013_Û¿&amp;Âçq_x0008_	#_x0015_Ù?00U=Ö?Ý_x000E_h3F¤¿·_x0014_½vöÞÚ?²J6_x0018_ó_x0006_ð¿xÇ_x000E_»°î?°,°êAð¿G_x0004_A=_x0011_ã?ùé°_x0016_ü$è?f_x0001__x0003_s/Ò?¸ª_x001C__x000F_Nÿô?±®Ö_x0007_Ä'Ê¿Ü?¤VèýÛ¿©åØ¨íË¿_x0007_.¸7Ì¡þ¿Ç;ÓØ¨?_x0019__x001E__x0012_¼_x0005_2¼?¦_x0012_Ø9¨èâ¿ÿÀ2ß§ÏÀ?{ðå¼_x0002_æ¿EJ	.%ô?_x0003_µ\&gt;_x0015_z·¿S(p}×¶å?ÖQ´o1tì?_x0007_"Ómö¿ï.á×ãÛá¿ÐÜ¼d^®Ï?"1òc|_x0019_ø¿_x0013_êk¢Îâ¿L?N|gá¿§°À±_x0014_]Æ¿j&amp;Í¦þû­?_x0005__x0006_ÔäC«_x0019_^¸?X h_x000F_ùü¿W_x000F_|¢2Ë?ÖÕÉGLLð¿T÷÷Ãïá¿_x0011_Pí¯ÐÅÙ?gçø_x0015_Ãå?	_x0010_¦S_x0017_µÑ?l;¼±Mâ?¢O7_x001F_aÙ?¼6ø`Èð?(Ó_x0003_°Z"ñ?_x0017_óûÔ_x0017_ñ¿&lt;{¾?¼ð(_x0002__x0014_î?¡U©Äö¿ã£Þ"Þß¿2Â2áØÕÆ?T`O?_ß?à_x0004_äîW°æ?¸×" Õ_x0001_@c&lt;eBJä?¦s&lt;4ï»ã¿Úñ_x001B_ÀÝñ?&amp;$¸ðS¿_x001F_¯_x0008_=ýú¿¦~¬«ã?;ÑGÁ_x0007_Ì¿6åÜ5±&amp;_x0001_@¡{=ðsê¿c_x0017_ÔZS?¥S½6_x0002__x0007_h¬Ö? B×s¬ÙÕ¿pÎ_x0012_6ÜÌ?²Kc_x0004_Þ¿É_x0018_%Â%½¿¬ó\.Å¿4 oýÈö¿_x0014_$ÊA¥Mö¿âk_x0005_[ìÏæ?Ú2÷Úûö¿Ñó®ìt`ë¿_ù_x0007_.(°à¿_x0013_{_x0004_^Y|­¿ÝÂãDdþ?j_x0014__x0003_®_x0008_Ó¿Î×à®ÎÐø?àiÇèÓÔ¿ÃÙ{hÌõë?£_x0006_Vh_x000E_é¿$_x0019_×öuÍ?­hJ_x0015__x001A__x0005_×¿IlXEõ÷?#_x0011_ø¹ð_x0001_ê¿£]A_x001D_Èg¶¿_x000C_^¢+ñ?TÛqó-kÓ?÷ÏÌi_x0012_µà?ØéI4 À?_x000C_CRÉE$¤¿_x000D_ÏÎf_x0010_ð?}¤_x0016_	Öñ¿aÃIJo*ü?_x0003__x0005_ WûÀ²ôÒ¿üoïÙK_x0005_è¿¸}pÈ_x0019_Dí?_x0001_þ¦ #î¿àUK_x0011_¿!¡Ö}UÊâ¿_x000B_qÆZPó¿©Ðgá_x0011_Ó?ºCíR*¤à?üKr÷%8Ö?6»¯ÒMÖ?_x0007_l__x0017_öåä¿ãkm}ÉÖâ?ôbý¸ôü?wî$ðFõ¿#¹~ÔÀî?Ôí"~Ú_x0017_ä¿_x0002_G_x0001_µ^WØ¿ÏT¯ñà¿¥Åè_x0018_¨Ïð¿Ì0æh½Õ¿n¦=nó?jb_x0019__x0011_@Ú¿"ôPw°1ÿ?Ï_x0008_ÞÑtõ¿_x0003_ÈÁ³¸_x0005_Õ?¼å_x000C_+"úÔ?g¹¯/8Ó¿¡÷÷fþ1ö?&amp;·M_x000C_ÄÞ¿_x0017_¦_x0005_Ýaá¿&gt;_x0004_Þ_x0002__x0004_æÐ_x0003_À£ô_x0019_-«µ¿êÏ^_x0007_ÂÓ¿_x001B_Þ_x0019_Õ_x0002_Sã?U_x0006_4ûãó?H^_x0019_£ÿ?©"÷¶ô?«~_x0015_«_x0018_ñ?ÒqÐ_x001C_ö¿þ`Ãî¿µÔY%¥_x0007_@ü_x0003_c	´ÜÞ?k`Õ T|p?w_x0018_ù(¨Äå¿_x0002_ýÙMµæ¿x½¯Â_x0008_N_x0005_À88®ø?~@Þm&gt;É¿÷¡ò±_x0011_]_x0001_À_x0013_ç«_x0002_Õ¿¹Í¦dí¿_ò»ûö¿¦[777þò¿tsÑó?¶_x000C_E&lt;|_x001D_¾?ÔÇ@_x001A_é?%èÙ_x0015__x000B_Ô¿òjO·ø?¢¸*=qD×?:;_x000F_m#qè?·Ù]ftó¿+inÀÄ¿_x0001__x0003_	·¬_x000D_ûø?f@_x0016_~ Uó¿ò²ï_x001F_Ì¶¿«Þº\äÂ×?GnY_x0004__x0018_ÂÒ?zÎ&gt;úÂ÷¿eéÅÏh_x000B_Ó¿3K;¨â¿ÞäzgKÅÏ?³)`úBÜ?Ôê¨77WÝ¿q,¥Ý8¸÷?_x0013_ücð_x000F_°¿©_x0002_©_x000E_7ô?&gt;²¾ª@÷¿Wñ£_x0005_ô?d¼E_x0005_¼À?ÅáJà_x0002_ÀuòÏHtÅè?bæ	&lt;|â¿ËuUDê@á?\ª$µ¬²ÿ¿'½&lt;\$÷?Z®í¤hÝá?ñ¢-%F8ë¿_x0003_	ó¿ñ_x000F_ô_x0017_%:å¿_x0007_ïRõ÷#é?AÉ30WÌÇ¿ôéR~º¿_x0004__x0018__x0011_M=_x000E_î¿nüQ_x000C__x0001__x0002_£¸É?_x000E_¯²ÏV_x0011_ä¿`fÕ³þ5å¿_x0013_lø'Ùé¿,ZòÙ´á?Wþ®N_x000C_?u_x0013_l»_ó¿mLa_x0013_Éúõ?ñga_x0007_2ÿ¿=_x0015_m mé¿?}úÝ tê?_x000E_	ÙS¾7è¿_x0014__x0008_æüxõ¿äW&amp;se¸?Gè$üÂì¿ÒÚ_x000B_¯éã?M°sÙ¿Ñ¸-½_x0004_@\_x0019_C¸_x0001_À¹ÐÂb}©ð?{4&amp;c1Oä?HêÜöÍÉñ?)yÖJ_x001B_õ¿mºlÍ_x0005__x0001_À_x001C_XLþ¿Ñã?½#ß5Ö¿&gt;Y·PP³?_x0007__x001B_NÒ#õ?ï7¼^õþ_x0003_@?_x0001_Ã[_x0004_ç¿_x000E_*i©ßÙ?_x0006_1YzûËó¿_x0002__x0003__x0002_Ðìqèíw¿4ÏT}Mî?w?{%¤§ç?Z¨_x0002_)ÞªÝ?TäVF³ñ¿	(ouÈ¿eh´÷eçó¿&amp;rIaERð?GuhÃÑSÐ?_x001B_Ä¶hA°¿¹ë¸(`»ß?É¼3ûq±à?×-®Ê!¡Ô¿_x0008_ã_x001F_*¨ð¿Õ5_x000B_¾&lt;@å?ÍñhZ_x0017_3ó?·¸lFò·?q_x0018_ÎÏÖü?_x000F_g%Ð_x0003_&gt;¢¿in*_x0006_ã¿¶OoH»Ï?_x001A_.¸f:ð¿í_x0013_¹ú_x0015_tÄ?­;_x001F_ç¶ÿ¿_x0013_D»ü"Ú?_x0017_¨Ñas	î¿+7É4á¿ÚiÅ_x0012_ù?_N_x000C_	³Ü?)GE_x001E_å _x0001_À=_x0007_Q0_x0015_ç¿_x001E_ëÔ__x0001__x0005_òõ?¿:¼ 85è?Ø_x001E_¢¦×	Á¿Z_x0010_T^0_x001F_ö¿§@ú:Ëè¿k_x0016_rÇ¶¸å¿øÕúÝßÅ?M¿G/ÖÑ¿r)ï_x0003_òð?ðãÝÎíÍ¼¿_x000D_Ì_x0010_¯@ºÎ¿Ó_x000F_ø±ó¿_x000D_¸_x0006_Û{ð¿¯·¶´t_x0002_@_x0013_{Ñ&amp;ýsâ¿,]*Vìûé?²ÜéîlÒ?Â_x000D_Á[è?ÂvÏ_x0004_ÝÙ¿uð_x000F_Î?nõð	Ú­?'_x0016_U_x0017_ëâ?0&lt;{Ï_x0002_ç?Z¾1_x000D__x000B_ÈÀ?Æ_x0006_"}W?ê?­üB_x000C_Ë_x0001_¼¿_x001B_2	äÖ¿_x0019_ý_x001B_:Ûø?Õ_x001A_*¸sÙ¹?"3?º4Ô¿«=µ@ªkÕ?­÷_x0018_¡Lc×¿_x0002__x000C_ÏAðØÛ_x0004_@;r_x000B_åbÁÞ?e'K&gt;Ù_x0015_ß¿KÍò^µÔÌ¿³íÓw_x0011_Õ¿Iû,3§7ô¿Ô qÏFä?|áÎ9O©þ¿y üº_x0008_Í?Ìo6)éó¿f_x0005_d¥¥_x000D_Í?:HéìÝÔ?°%_x000F__x0001__x001B_F¿_x0015__x0001_:V ]Î?¶C&gt;V×k×?ê2fM_x0002_¾ò¿¾_x000F_j40gñ¿×ÄY3Êø¿Ö4áÎ#Ô·?,ý	_x000D__x001A_M¿£m¾ªû_x0013_±?·Dæ_x0001_Pæ¿×ÖÜ_x001C_úÛ?6_x0007_®_x0006_Ô%ô¿âôvæ¡Ï?»'î3§VÎ¿äHJ_x0003_´_x000F_ð¿åÎª,na?2_x0015_P'ï?ÙJÃú?J+y·_x0013__x0008_×¿÷/¤_x0002__x0004_ê8ð¿t¶­é_x000D_â¿ú?Zùò¿oí)R2Ö¿9_x001D_Vê&gt;à?æÓggZí¿ö+»_x0007_àFÍ?gµG±]Å? ð7ù_x0003_À¨+Ði_x0008_Ñ?z1¬¦Våð? CÚå?è?ú_x000B_ü_x001E_Væâ¿×ìnAº&lt;î?uu_x0013_]ýÆ?£¿O\1î?WÔ¸?_x0019__x0007_Ù?ùÇ]û×dÆ¿UqvkW½¿ë,ÿeXÅ?'ÈP×-_x001D_ÿ?z_x0016_õf_x000E_Äã¿n$sÓ?A 9âoÉ?ú»_x0019_¯'ú?¨*ôsæ¿z^Aâ`gÙ?¢Q$hé¿__x0018_Ç&amp;îð?¾j½åá¿r`Á»®ã?5bÛ_x0018__x0001_À_x0002__x0003_@²Á2F_x0002_@ÕÓâu_x0016_Ö¬?ºQzûQ=í?%*OÕ9æ?b²z®=ý°?/l#r_x0015_Dü¿_x0019_ï­¦éÀä?²Þ%½b_x0003_Ù?ö¡t² CÝ?Y÷ûÒ7£?Åt¼¿yRZ.Xà?_x0011_¡/q"uÜ?_x0019_X)«ëü¿(ï\ê9Ì¿9&amp;¬,_x0001_Z_x0004_Àu_x0010_e_x0001_­_x000F_ø?I_x001B_$·(Ý?_x001A__x0019_âöü?èG_x0003__x0001_Hå¿=ãLiÍí?k_x0019_ég_x0010_ñ¿Á_x0015_Ð^­í¿_x0010_*:oXåð¿&lt;	=èêÃ?¸_x0010_ßRì¿ fö´_x0013_ø¿WÐ­³_x0004__x0005__x0007_Àµ%®ÞE_x0019_Ø¿±æ`íýÛò?+¿÷\_x0017_ì?û2(×_x0005__x0006__x0001_Îà?~#Y½=Á¿gþ®_x000E_d¬Ò¿¡_x0011_Å_x0004_7Dö¿¡°;îßÁ?¡_x0004__x0008_ë_x001A_ô?ù,_x001B_Û¿àz_x0005__Æñ¿Â²2 Íí¿¤_x0012_µèC÷Ý?_¨l_x0013_Ñ_x0007_Õ?±gL®¶*Ã?_x001B__x001D__x000B_Ô¸ö?Ø¹]¯_x0010_õ?­_x0015_]fu¸¿È_x0019_bº_x001C_r_x000E_@?µ_x0011_¹Tr·?-ó³_x0015_Å°?ë²-GÌiØ¿2=¸_x0003_ñ_x000F_Ø¿°æÎÒktü¿E'¼Äº2ö?S_x0016_hVÁ×ü¿2Ê;»´ç?_x0004_òU¯_x0010_à¿Ó_x001C_-"¿Ù?'F¡R¾¼÷¿_x0013_c¾ÉhÑ?û	*§õ¿ì¡ÀO_x001A_ì?¿¼AsªÕ¿ì_x0002_|[v_x0013_Ä¿_x0002_	Ù/hï_x0019_ã¿½xCú?`éÖ.BËå?	*_x0006_-tæ¿æ$¶øö?ØG&gt;lçBñ?j;Â!Õ¿_x000D_Àu (ø¿j$hÏÛpî?{¡Ûòþrð¿X«õ¸Ä÷?­eº6_x0015_!u¿î@ûÑ	¥æ?ÀÏÝ6,è?ãÿ&lt;Áµ¿_x0012_¢´A\_x0016_³¿G«gêjÔ¿ÊQ_x0003_z_x0008__x0001_@6EÃÓé¿#_x000B__x0015_Êã6ê?MdÒ­­ßÕ¿_x0008_%_x000B__x0001_@â?_x0004__x0012_^¸{ÆÔ¿_x0007_²_x001D_ûª?_x0005_WíYv¢ü¿äüÓÍbý?÷Ùz¸Ëà¿_x0018_ÅgäRð?gÒ¯aÏªÜ¿ÿ_x0004__x0015_Ll"ú?_x000E_@Òôwtî¿LÅ_x0006__x0010_Ü_x0014_ê?vä.8ð_x000D_í?_x0015_ód ¡Í?Èá_x000E_2_x0017_ñ?ë_x000E_¢;Ø¿Ñ_x0002_h`æÓ¿_x0014_¸©enÀà?á^­_x0008_Cfñ¿_x000D__x0002_M_x0003_¦ø?%5l,_x0016__x001D_à?yë÷_x0017_:âá¿g¤ºÄÊ¿¢:_x0002_´e_x0001_Àqöï¬üPû?¦¶^X±»Í¿h'*Sê?^_x0003_~d_x0007_é?_x0008_zË àÏ¿#_x0005_X_x0007_+Û?B¿_x0016_¢+Ï?4àÛ_x0016_@_x0018_É?_x0007_ø²|©!í?PE¿û&amp;ú¿_x0018_!_x000C_·IC_x000C_À5_x0019__x000F__x000D_3ò¿._x0007_Rßð¿vbë_x000B_[í¿³àHà'iö¿ á_x0004_Ýß?#½u]_x000D_Hð¿ô,_x001C_O	öý?HL_x0002__x0015_ÝØô¿_x0005__x0006_1_x0017_*©_x0003_Ö?{j½a`îß¿ÚõÜG_x000F_ÓØ¿ßªÆs7_x0008_À_x000B_.,{ÊHò¿®ã-jZÕ?Ô_x0002_&amp;2&lt;`Ú?_x001B__x0010_Ë&amp;¸é¿À6j¢cM®?_x000D_ÿ_x0004_ÕýÃ¿_x0013_äÇ_x0016_q_x000D__x0004_À¾Ðµ"Qàù?Ój_x000B_upLÀ¿â_x0005_%thÿØ¿_x000B_+M:8 ´¿ë76g½ªÛ?hÌ1HÏßô?Bév_x0012_%Ì?cO_x0018_©§¾Ü¿ÃX«IÛÊ¿I_x0012_hQqÚ?CÚff_x0011_á?Ü_x000D_°pLÞÉ¿J=¡zËÈ?g_x0001_½e0éÐ?Æ_x0018_ð âÌø?Á_x0013_ä_x0003_=¹¿_x001F_%ºÐoR×?%ÆzÚªní?/]çì¬Ç¿©_x001F__x0006_1 Só?o6_x001A_s_x0001__x0005_Àê¿E3Ñª(·é?_x001C_Ä´°iã?«n¶_x0016_[ªÏ?åfá%éù¿ÐB(.»ð¿kDæËüXî?i¥Áièë¿_x0008_!L%Àï?ª	ÖjÖÔ¿ûô~¢ê¿+÷e_x0012_Û_x000B_é?ãÂ_x0018_­ndÌ?¯8jF¬À¿A6È½_x001F_ô?²_x0015_p*ãø¿ß7¾Ùµìõ¿¡{ýê_x001F_þ?¦`Æ¨Jó¿aT_x0002_åª½¿ÕÈ_x0007_¯â÷ò¿eÇIàÆå?u_x0002__x0012_uUê?y8Ý_x0008__x0008_Ô?%&lt;P£¬Ü?cÓ_x001D_õ?j/Ã_x0001_|çâ?_x0006_SÀK	ÉÛ?ª_x0004_QZð?l_x000B_Ï­Îò?_x0014_q_x0015_lµ·?ó}oø_x0003_ôÿ?_x0003__x0008_â_x0017_Æ¾_x001C_é?oç_x001A_Ì×?ÀÖô²É_x0001_À?_x0006_¢«_x0004_è?Q¾Ãí_x0006_#å?qÒMÉá¿ï?ß~ï#Î?×l,G=_x0001_ã?Î½=`_x000E_-_x0003_ÀU_x0002_¼ý¹v¿®+¨ôòï¿_x0018_uíy]÷Û¿¼K_x0007_ï?ö Æ_x001D__x0004_Êß¿ãW×ñ¬&lt;ë?©½ê_x0003_í_x0015_Ö¿]Áw._x0001_«Ü?(¾ao _x000F_×¿Â!#_x001E_Ô_x0005_Ë?ná/¤v^ø?¸_x0018_køË_x000E_í?@î_x0006_v8Ç_x0005_@¦Ð6«#|ÿ?çY¹¯Ë¿è_x0017_Ó"Ìõ?&lt;Øi_Ú2ã¿E_x0001_$_x000E_	eñ?_x001A_ïØ£WÙ?øU_x0012_8Â¾¿b÷ýHÜ?©_x0011_¦qQ_x0003_@»_x0013_ÐÖ_x0004__x0005_f7É?­ÊmæÓ¿L_x0006_Ó"Ýþà¿ß{¹Yc3_x0002_@&amp;Ì®)À´Ù¿üö­T×¿_x0014_ñ!Ä_x0010_´?÷g_x001B_If¢Ú?_x0010_#ÍzOÒ¿Î'F_x0013_Eiõ?·J.5í¿üø¶á¿WZ³/_x0002_Æ¿s_x0004_âþDç¿h_x0004_÷Wïcò?t5x_x000B_U_x0004_ù¿Èî®_x001F_Ì?òEÞ_x0001_ñ?á_x0017__x0003_ï©¸ï?¦»	_x0005_rë?t_x0007_eËZ*á?_x000E_Ùá¬®¿zÑC_x0018_=§À?g\µáÜô¿¤À}?J¼¿SUu ¼$í¿ñ_x0005_ÃY­_x001A_¯¿_x0013_¼Jäé¡?ópÑ%Ïý?°ÌáÎrpÛ?Ò.I_x0019_´9å?ôú¢öÿ_x0013_á¿_x0002__x0003_}_x001A_õCMÙ¿Àåû_x0019_âÔ?_x0006__x0002_@_x0006_é`à¿­ÕÃ`\_x0016_å¿k°jNõá?`KCó&lt;ê?_x001A_l_x001B_ÊÑ?_x001F_C_x0015__x0005_ãæ¿Ð._x0018__x0015_ó¿¬Ïy£_x0003_À_x0005_µ´&gt;_x001E_ü¿A©#z7ù¿_x0018_üWÑ"ò?ã_x0007_ÄÑ¿î_x000F_VYëê?kÎª9ªé?èmÅ_x000E_kº?iäÒÞs$ã¿Qº_x0001_n&lt;Tæ¿fæÈÑ3è?_x0007_Ã4&gt;ì_x0001_ÀýÝßqá-}?¸è_x0007_lg¦Û?óáHË%Æû¿%xùÊÔ¿\?û_x0011_Pü¿°_aP¢¿¼c_x0004_|Ò¿7 -d×¿ÙOû§ùê¿Pu?q|å?'Ñd_x0001__x0002_N£°¿GÒú_x0011_q­?;C2_x0012__x001E_Ë¿ó¸_x001D_i¿÷¿³1"AÎtÂ?ÓÛ½h"üº¿_x0013_ÍºOÇã¿Î"ò_x0019_ôÕ¿ÍüTPþ_x001A_ú¿_x0016_._x0004_Í,ï×¿ïÿ&gt;_x000E__x0014_Ç?._x0010_¸ç?XêIÄf?_x0002_ÞÑtRú¿@/øu¿e[âêf÷¿¢NÌ_x000B_éí¿eï¯ÀDö¿9gO@¿iõ¿pà_x0001_Þö?$úú|Û?8B_x000C_1&lt;é¿O¾êUÓ°à¿_x0008_EÃéÆþ?ö_x0012_g_x0011_°6Ú?x3ôÔF¾ó?÷&amp;·_x0001__x001D__x0005_@þ_x0003_ _x0015_XÔ¿³Ù¼_x0019_ë¿#~æYH_x0011_ç¿f­_x0008_5dê¿Õç_x000B_w_x0006_.Á?_x0004__x0007_U	_x001F_Sj_x001D_Ü¿ø&gt;îF¸_x0016_Ó?-î_x0018__x0018_Zvð¿ß\©_x001E_fÓ¿GÈÃÂü?_x0018_þè,H¹õ?âÜmü=zô?o_x0018__x0003_íõé¿¶Ý¦üyö?yÚZ¹ÀÜ?_x0015_ð_x001F_öDYë?_x001E_¾Ö|ÅÜ??ý_x0013_ò{_x0002_õ?:K»_x0012_àFÖ¿_x001E_»5©¿M¬6¢-_x0007_ò?9ÿÙ/³È¿CÇS_x0001_»á?ªÈ±º°	?_x0004_5ÙGÝ;¹?ª_x0007_0ï*ò¿pB\|ÊOñ?e7à_x001F_Mô¿GÆºWËÈ¿ØgüÞâ?óe¿©_x0006_þÙ?O¬á_x001D_Ñ£æ¿ê_x0005_¦}F×?_x0015_ueO2ÕÑ?[ÿ7_x0003_Coé¿¨¢¢±Á?]Ò8B_x0001__x0002_Q"®?2_x000B__x0017_ªîä¿Í_x0008_©ã6Ðì¿äºhxó!î¿¥ä_x000D_ÂÖÞ¿_x001E_Q5"¬]Ö¿")¾V¦þ¿_x0004_£âÈ¼¿~¶_x0011_:Tìà?BF3_x0012_®9ß¿{_x0016_ë_x000E_!é¿éúÉCè¿ËíS[t³õ?ÔÔoâä1Ò¿"·^¬Cò?Å_x001A_kÍÑ¿¥_x000E_Þçí6±¿înÍÜÒÁÒ¿[Q_x000D_àEî¿§ð;_x0013_"þ?{3_x0001_ô4î?TB_x001C_}_x0011_ßõ¿Ì_x0006_Ã_x0006_ÄìÚ?ÿ-_x0018_lä#ê?»ßÜÓ?+¶çéÜ_x0017_â?þöO¤_x0014_ú?¶çj¶Ó_x000D__x0001_@ZÛØ~/Û¿Cô!8ò¿2_x000C_m§ z¿Ä8-Í¿_x0007__x0008_¯fm;_x001D_P÷?oQÃ_x0001_@á_x000E_¸_x0006_kú¿Ü&amp;kkø*ï?â®ÜÓá¿¶/¸Í^_x0002_À.ßêb²õØ?_x001F_3û(Ô¢ò?)¢_x0007_®d9í?4¯àõù?à_x0005_8ð¢öò?"iã÷ÓÌè?6³eÆ¹|©?Àé.WMqÓ?rµpÒ7Ù?³"XÉ¿Ta)¿r¬¿1^Ö©ÑúÆ¿ª_x0011_ÜÉ;Ô?à\¹kð?yÎL&amp;Ö@þ¿À·#ÁÍ?&lt;ÂwpÓy ¿hï{ÎÕÝ¿á_x0015_Lø_x0011_ò¿_x0002_gä_x0003__x001C_ë?®_x0013_;j´±ÿ?_x0004_z_x0005_ SÒï¿ô		ÃæÏ?YIûgÍÝ¿YÊÏ¢8ý? _x000B_I_x0003__x0004_¥Àá?½-¢JwÉ¿_x0007_íX_x0002_&amp;â¿bªýgÜÈ¿5_x001D__x0011_z-2Ö¿ - ê÷?k_x000B_.9Tqó¿p^TÖZÐç¿=¼tâð¿!LÕÍBA±¿Pr_x000D_è°?"zbD~Ú?5kÁG4ä¿¿rU|_x0015_õ²¿°_x001C_SèÃ¿ú _x0012_ 6û¿lC=_x0001_§þõ¿]±&lt;»_x001D_ø¿+MH_x0011__x000F_MÎ¿_x0002_}ï&gt;Iuù?ÚLÂ-oî¿_x000E_eDÕâ£è¿ô°_x0015_qÚÚà?ÅqS-G_x001F__x0003_@M¨k*_x0014_Õ¿^ÝrLðì?ïiAñE_x000D_Ô¿_x0011_F._x000E_°Ï¿U.1 ÏZð?&lt;_x0003_º¢_x001B_ð?U_x0016_âê_x0013_ó?g¸m`]ñî?_x0002__x0003_ixÖe%_x0001_À9ªîïE9Ø?Ý¨Ð´&amp;qÈ?º¿$Ê_x0003_ê¿á'TõÖð?ð_x0010_Uk­ê¿¢_x000E_f_x000E_ûTÂ?$tÇ&gt;_x0001_Ê?Õ¯Kg¨ó?.Ç»é¿ný_x0004_^:á¿fZ¢{`2ú?ï`_x0002_1vëÉ?ïÚ-k}½?OºÝ+¿$æµÓ¢Õ«¿±ÄÔF~`í¿,#Yí_x0003_Å¿4ÊotAì¿1ÖZùK@_x0001_À×åHn_x000C_Çà?_x000D_WjÞ5¢í¿_x0010_Ñk_x000C_'-ä?_x001F_2~ÇÙu×?ÜÀVf^þû?Á ¯DÀ¿-j_x001B_µÎiã¿'ÄkNóû?øÌÇ_¤^Ü¿©æBÝ8"é¿yBèõ\\Ñ?_x001E_9¡þ_x0002__x000B_1Í¿Ù( i'ó?Å;@SN£ò¿]w_x0004__x001E_¿Æ?êq_x0006_½ì_x0003_@_x000E_+z_x001E_MÀ?«¯t§ûCê?ÌWÏ.æå¿¹z_x0012_'_x0008_#ò?iLÉ_x001B_qÞ?°U8åÖß¿Ft_x0012_#¿òÞ¿_x001E_ÁK_x0002_Í¿=_x001D__x0001_ÜlÜ?¾pz-&amp;-¿ò7 [_x0014_ß?p_x001C_Çòií¿Ì=Ü¸ñ?ÂÅÞp5jú¿\³2ö*ñÁ¿É¨ãìo¸¿½EXÃÊ¿Þ*ò3R_x0007_õ¿_x0014_!À,1ê?nþ_x0014__x000F__x0005__x0019_à¿T3Ü=å?UP_x001E_ñø?ì_x000B_zÆ9_x0007_ò¿	½)Øc_x000C_ç¿0K_x0017_Z_x000F_Ç¿Û_x000F_Uê¥ê?$û_]Q_x0003_@_x0002__x0006_{d3Íf0é¿mK£j4ðì¿_x000C_Yg_x0008_¥êÃ¿¡v%à¥â?_x0001_`¾óóvê?¼]Ô/,æ¿®/ã_x001A_Xõ¿à_x0002_ë}1à¿Hµ[[á¿¢HÜ/_x0006_å?±_x0008__x0010_ãH}²¿ !_x0001_ÛÑÈ¿Â3_x000C__x0017_é¿Y_x0015_Â¸üâæ¿Q_x001E_òKB_x0004_@¤#_x0004__x0016_±²??_x0019_4!ÀËÑ?`&lt;(-ÆÀ?6ÎWJúFÆ¿ï_x0005_Äs=«î?/_x0017_z«_x001E_ñ?_ë¥3¡%á?(1ÇG&lt;'å?¶Ô_x0003_û?ð_x0002_[Uh_x000D_ó¿y²Z&gt;@gä¿ýõºþÎ¿?=_x000D_v²ðXÚ¿Aø|Ôû_x001E_ñ?ëßò;Ë?Ú¡5§CB´?S&lt;4Ú_x0001__x0004_°4Ï?w_x0005__x0003_M»¬?(£_x0012_uuÃì?Jí=¼ò)æ?_x000C_ç;_x0001_é_x001F_ò¿BÓ_x0008_\«ç?A_x0008_Á)ÑÚ?Iî&amp;ùPö¿	HJéB"×¿¸±ò÷Væ?[¬ô?3d+oÏÄÜ¿gpªï¿MðÔ_x000E_°?H_x0017_-ùp¾¡?ªv±aÿ?§_x0002_ùµm7á¿(Nbèò?_x001A_3ç&amp;ê_x001A_ï?ÚhOªÑµå¿ÄÛ_x000D_KÈó¿I¶Mº®Aû¿Z}·à_x0008_å¿zÈ¯sÜÝé¿6â-µß?âfå_x001D__x001A_KÈ¿øÈ¯S÷ò?;£ÝÅ¨ê_x0001_À_x0006__x0012_ÀÂæ¿hl¡wÅÔ?_x0015_Â¼öñÑ?Æ«Nðcc¬?_x0001__x0007_/»&lt;ØQ_x0001_@_x0008_¨Æö_x0004_õ?zIþÂ_x000B_óé?ãL;ÁB¢_x0003_ÀUq~v{Â¿¿_x0005_ª½t­?ÆDß:&lt;æ¿ £ào_x0004_8Õ¿l¾_x0010_Ij_x0008_½?*ÜP_x0006_Þâ¿öu_x001F_à9uå¿_x0006_l¦_x0019_§àÝ?Ë|_x001C_º8ê¿¼-ÔÅó¿85»R0â¿SWBdù¿¡Ýt;}Á?ü@±ºPõ¿y¶_x0014_G_x0001_@TWîÔLö?+Ê@,_x0002_@ì_x000B__x000F_ÐÉ¨Û?|®ÚÙ_x0019_­¿ðÞ_x0002_ªøë¿_x001E_W_x0008_1µá¿¢Èf×aú?ÊjÃàzÞ_x0002_À8¥M_x0017_Ää­?ºõ_x0014_þ_x000D_Å¿?å_x0018_ 0HÇ?_x0004_{=-è?°i$Æ_x0001__x0002_xvä?ú~Ô_x001E_Ï_x0003_Å?6«óu!Ð?½bRÃ#ë?Ø!j"KÚ¿ã~ªê_x0011_×?A¢_x0011__x001D_æ½?i&lt;Ýª¿?ä±vQàç?àb'½è?µìKL	ó?ÞTRn½WÞ¿w)××{Ä¿ÂÎÐsì¿Ê¸î¸0×¿­í:sÇ?¡Ì_x001E_ÐV6ï?Z~~ò9_x0002_Ù¿Y1~Ãò¿ÎÙ_x000F_ÎO÷¿äYSãbÜ?&amp;²_x0017_Ç½1Ý?Þ-V_x0019_áûß?õmA]æD_x0003_@5¥Çþµ*_x0006_À_x001C_péQÒù?Â£_&amp;è?_x0008_oBuµ?Ú_x0013_¬fE?_x0017_[T_x000B_Mé?ú§T}{hõ¿gî_x0005_½&gt;æ?_x0002__x0003__x0001_ÂÿLÏ8½¿·ð¥£_x0015_Aô?_x000E_cè½þð?n°åCdÔ¿_x0010_eJ¹Oã¿vé.§X]ñ¿B9dÉ(^Â?¹{"x_x0006_ò?£|£áî¿Â/A_x0007_mw¿w_x0007_S_x0016_±ð?_x0018_R*Y_x0008_Àö@oSGû?_x0005_Ú»ÎV¬ó¿yàÉÜû¿²¤´ORø¿'w\5Q_x0019_ò¿¶_x0018_¿Æû¿èâ²ÎÌ&lt;ð?eM*gÂ¿wÒþÑ-Äâ?¬zÜM¡ï?s¾ÒÅ,iÞ¿Ï_x0015_dfuy?XõÜ¸_x0007_ð¿PEÜ¿ÍÃ7_x0001__x0018_Åô¿ _x000B__x0015_|_x001B_ó¿ÆIsÓ_x000B_å¿_x0010_¢éÄñ?_x001C_éÆw]ëç?Îql_x0001__x0002_ÔÄê?e÷à_x000F_½¤ê¿(©ÕÐò¿8Å_x0014_"Êñ?YS}åí? Ý YÅó?_x0002_Ô±$Iß?þ_x0003_L_x001E_^ÀÈ¿½¹©_x0010_ù¿_x0014_·0¯£¹ò?µÂÍ_x0005_Ê?_x0001_íî÷hç?C¿¨jàí¿þÆJE_x001A_û¿Î©}¶7Çè¿jÍ_X_x000E_Eâ¿_x0018_F=u{Ó?Öó_x0016_Î¯¡ô?ü_x001A__x0019_ôÔ¾?+æ_x0001_Ó?*_x0007_ñ"TØ?9_x0014_7mò¿©Üøí7Ò¿((Î=8ê?1c¿bYÚ?Ûw_x001A_÷²ë¿¼:_x001D_jýì?º|¸o×ç¿_x001C_£®ªyÊ?ô_x0007_fiÊ¬í?(d&gt;àG_x0011_ß?V}.ã\ã?_x0002__x0006_W¨øµ_x0013_A_x0001_@§@i|Zú?C_x0014_y_x000C_Ã±ô?gPd^¹éá?_x0010_/¢ÅØ»?{4MGÂ,õ?U_x000F_å!Æ¿ð6Ê?÷Ã%ÓÑà¿,C15¡î¿ïECfù_x001F_á¿v û;d}ð¿_x0001_²üc¦Ò¿ón_x0013__x0008_Ë#ã?¶¦_x0007_/àí¿Î¸h{ÏØ?_x0019_OlZéÙà¿}}âÅ£ää?)fá_x0003_6_x0005_À§èx_x000E_k[é?_x0006_P»[3Éâ?¡_x0006_µ+û_x0016__x0004_À]`¦	ä¿ùªÑ+}ÉÃ¿:ùÝ-köè¿(ÅÍ"Wð¿«¨þ_x001A_pÌ¿_x0005_å"ÍùÕ?ÁZü1f1ò¿_x001E_¢ÊÕz2ú¿ÞjNô~_x0004_î?©¿Ã¤_x0002__x0005_l°?Ö{­ªÞ?ÿ?`_x0014__x001C_£å?v½É_x0011_cü¿(_x0017_ù_x0017_Ûçâ?_x0008__x0019_Â«_x001D_Ò?°}ô_x000E_æú¿^d_x0018_¦¯ñ¿_x0001__x000C_!¬maâ?üÌJ¨_x0004_ã¿Ê¢£¯à¿_x0016_÷"_x0011_iÇê¿#m0L#à¿¡{2RÄ{ë¿A#*¤ÖÐ¿y­Wî¿²ÐÜibô?_x001E_*ò_x0006_Ù¿0Éy_x0005_Ã¿¬"§òê¿Å¢Î¢/^¨¿_x001B_J­_x001B__x0018__x0015_Ô?­Ið`_x0001__x0003_ó?»\¼Ò×äß¿²8ÕÿªÅ_x0001_@_x001E_h©½eRö¿ôã§ÒX_x0005_ç?]Es^:ñ?\Ú÷9Íæ?è´ó?T¬0?9èü??ýËm?â?_x0001__x0008_¨z×¸&lt;Ãö¿»ËãÏØ	þ¿@qz¶SÎù¿¶Á|\¢á¿8ÞE;HÜ?=_x0013_ Kë ¿nì_x0002_zëüæ?Ñ¿_x001E__x0004__x0003_Ð?¶_x0003_ÞõÃyØ?ä_x0005__x0002_@]Þº_x0014__x000B__x0007_ñ?®ø+§!×?`Ö=Ût_x0011_Õ?_x0004_Ú²_x001B_·Ù?ew­j¨_x000B_Ë¿Þb_x000F_¤0æ¿¼ZÒçýwÑ¿w_x0008_êÅ	Ø?çKI_x0006__x0013_ÖÒ¿«X_x0018_Ô_x0006_Â?__x0004__x0010_¸¸_x001A_å¿8|uè9Ä?lGW¶Ø¨ö?H¤M^mú?&lt;U_x0016_ CUð¿_x0013_ü4~*è?ú&lt;J¥S{ô?· ¤&gt;¿Ü?UÅ·À?_x0002_¾E*	Þ?_x0012__x0003_Ëè-Ná¿_x000F_+Ûw_x0001__x0005__x0010_Ìä?rÖM]:4à?`¹_x0007_Áî¿×õÈí_x000F_¹î¿±ÛakY|Ë?÷Qù øõ_x0003_À:ûs_x000C_6ã¿µ-XÆv^ï?Þ+å¥_x0002_Ç?¯#wÖþí¿_x0012_)(ï_x0014_õé¿_x0008_Å#&lt;jðÛ¿^)_x0013_Áâ¿ª{.ùçà¿ù"_x001A__x001F_¯¯ø¿@Ð¼]æ?)Í_x0011_¶P Þ?¯ÒX_x0017_ï¿³[ßÑFÞ¿lc_x0008_ù¿¶ímA~÷?Y Mzíù¿siã_x0002_íã?[w¹6Ä¿¨ 7cùÑ¿K_x0004__x0010_×WõÕ¿K_x0010_OÏX»°?+Þ\_x001A_9øæ?ÔÕ7Ñ_x0015_é?Õ¤B.#_x0002_Ò¿G_x000D_RYË?÷æÝ__x0001_½â?_x0001__x0002_SÕøéóüä¿^¹_x0001_È9Zù?Ö_x0010_H+3ª¾¿~}äY_x0008_?à?"óA¿F÷Ô¿~\Ò%Ø¿gkV*7ì¿§MÕUðÕ¿`ÔÌaÂ?ùöB_x001E_/ß?¹sukj&gt;Ì¿0&gt;_x0017_Ë¢.½?_x001F_Z¶Ë|·¿)âÅ¼¤ù?ÿ0bÿiä¿h+âø&lt;åë¿W_x000D_sI¿nÞÔ­_x000E_!é¿!?¹Ç%Òô¿siðX_x0011_³¿¾z&lt;P¨Iù?ÖBB|Vø¿PñÅ(Î}Ñ¿ w¾AbÚ?"Lý¼Ò¬Ò?OàrÀ´á¿£ï&gt;å_x000C__x000B_Å?_x0014_ÂàI£_x001C_Þ¿ï$w	_ö¿n®Ìò&amp;³ò?=·¬àYù­¿zCb_x0003__x0005_S_x0008_ñ¿ÏLL%jÇø?í_x0005_öÿ-±¿Û­â¢Ó?õ³Ä_x0004_&lt;Kå?_x001E_-Mñ¿Y´µDËÙ??a_x0008_£_x0010_é?0AÌ_x0004_=»?_x0013_SIÐ1MÓ¿Ë²(_x0016_¤Ã¿_x000D__x0015_Q_x001B__x0002_&amp;Ä?K-ï¢nÚ¿}VA_x0008_Òí?íbv'¼õ?:®Á_x0018_Ñ_x001F_ñ¿Ýÿ­£`(Ö?[Ö{÷á¿,qI¿åä¿SlFñ_x0016__Ó?¤«_x000E__x000E_Ö_x0006_@¡qeÞÿÄ¿ð-·kK×è¿X(_x0016_îø¿å?Y´FÀvûÖ¿AªÓ­s¾¿­/_x0004_zÖù?P*³_x0001_Ìâ¿ËàÕ¼ô?U;|­)_x0006_@FÄü¾xß?8Ú4ê?_x0001__x0002_ëEñw¹ß¿7Â£oú?×gå°ÍÿÝ¿^xAÕ¿_x0003_Ñ±±×0æ?TÒE.Èø¿:xrlïØÔ?HÑ9Ê_x0019_Éñ¿ãSuh.Æ¿_x001D_BÃ{_x0003_3µ?}ò;3x×?_x0013_Ta²_x0012_ã¿½N_x0018__x0018_c®¿gj{ªúùà?É_x0011_?_x0014_Jrñ?ÖÄ_x0014_é1é?Me5Æ~å?ý-msPø?ÅH«6«Ý¿t_x0003_6L3\õ?·_x0010_úÈõEû¿³Þâ÷aëó¿YÞ±_x001E_+ñ¿_x0008_sFÅF&gt;_x0007_À	÷èc$iä¿aF¼¤a×?_x001B__x0016_gúð¿è=l ï÷?5ÝÐ2Aê?_x0015_­Þ¦7ú¿òB£÷ùæ?ß_x0011_7_x0004__x0005_@yá¿s_x000D_¦ÚÚà?½äGjâ¿tII^cé?È÷sD2ãô?Ù_x0006_uÈþó?DCS§c¾ß?[^@ç_x0005_Rî?ÈÛ§÷Ïá?Dk_x0019_Òkû¿0GÿÞ¾ê¿mÉ¸8_x0007_ê¿p_x0013__x0001_ð_x0004_@È¥ðYÆ/è¿Ñ_x001B_E_x0013_`°¿Ë÷àl°r¶¿_²)ÅÜ?Ò(_x0012_¸î¬û?µ´ÅL_x0002_-Ê?à^+¨Ûûæ?ûSP_x0013_]Øù?\oÇ_x0006_Ê¿£z4ù»?ö|_x0018_`[¿ËPÍeõÆú?ûÍ§§"ñ?·!®%ñæ?(É«}Bõ?îRì1ÆÄæ?/t+¿Í/õ?+fJÒù&gt;_x0003_@æ ¦°«&gt;Ç?_x0005__x0007_ÆRc6?µ ù;ë?Ø´Ða5_x0018_Ô¿·BÚõ,õ¿åY_x0001_ÔùØõ?ÚÓL_x001B_,L_x0002_@ó¤ÒO¹qÓ?#_x000C_7Âié?_x0014_³]Éý±¿û_x001B_ky_x0018__x0003_@æV«wJ®À?a°ð®Tñ¿¦õw«nô¿Oô|³Ùã¿_x0004__x000F_;vù@÷?dûÓª²JÊ?kzÂTÁä?#eù5_zõ?_Û·jÅó¿»ã{¦$Åå¿÷©æ¹Ø_x0011_ú¿TÉ_x0006_AØ¶Ì¿U_x0004__x000E_8ÂÊö¿_x000B_ÉpJ3ã¿nÎ=|Oû?]÷slÅ£÷¿ºHöò?ÛgdÔ_x000D_ØÆ¿RÔ:×_x0001_À«F_x001F_Ùââ¿Ú_x001F_²2éè¿.l_x000D_ò_x0002__x0004_"gÞ?_x0003__x001B_^_x000C_Äú?A©_x0016_ñáù?ÝÊD^ß¿$_x001B_¦§È?ÿÞ}¬®]Þ?Ø£«Ê"j?]	ä`æ£â¿iÐl1nï? ´¹_x0017_ç¿§_x001B_:ëò¿Ùô_x001E_ùÜè?;_x0017_Ä_x0003__x0001_@u(`^çaØ¿f;¡©%ð?+_´ÛGì¿Úäï_x0011_]hå¿$öÀç¥@ã¿ìMPR_x0006_Åô?9uRNî¿9`ÀÎvWó?l~~û±¨Ð¿»2L=Ýó?¢@¤Þ_x000C_ÐÕ?/¬Øº¶øþ¿m´§8_x0001_l¿¥`H/Û¿¶¬,vMsþ?·Í´r¡¨ö¿_x0003_w&lt;3@_x0012_÷?&gt;Ê_x001F_ÇLñ¿[_x0001_kIö¿_x0002__x0003_]»_x0001_&lt;[âé¿S*ÙÁxÖ?ÆÂlI*"p?l_x000E_â_x001C__x001B_ÿ_x0007_@^µYÂÕ?ßu~kÓ?od¯m¤_x000B_À}Ç_x000C_&amp;Ù?_x0001_S¼ú.*é?$y5×_x000E_ë¿¶:vhñ_x000D_Ù¿	­ÌbÏâ¿!ÛîeÍ¦ô?_x0010_ë_x000F_kIé÷¿m&gt;_x0011_®"#Ï¿0_x0004_?Nø¿_x000F_|ãÛâ¿t@@¼_x0006_ôÃ?*»¤.Êó?_x0017_ÝÌ_x0015_ãÊ°?áÆöòÁñ?O_x0006_p¾î¿ÿ9\¼.1ì?fÒH°(aë?d¥±_x0017_1 ä¿à_x0008_¹ò!Ãë¿õÁ_x0018_BWË¿pÈ_x0008_è_x0015_¸ø?_x000B_©_x001F_ËÔ?e)AòÒYò¿;Æ_x0007_.&lt;õ¿¶_x001D_g2_x0003__x0004_ÁÛã?27ÊìBÊÓ?ÅjorÃ?+rb	íä¿¿lý^ÏÊbæ¿)_x000F_[TÛ?Òß_x000F_ÜË?II4Ðâç?Õç_x0012_Ü¿G°¾öÌ©á¿'ø_x000E_LTä_x0001_À¶~`_x0002_í_x0016_þ?sý*Ú¿jÙ_x0019_ÈwÇñ¿ø_x0003_ù¿s_x0011_Ç%+_x0003_@93Rß_&gt;_x0004_À³'_x0017_Péõ?_x001F_,ü¾#rá?Þ-yb_x0015_ã?âàML9Ü?_ÝÀ$_x0014_J?åJï¸6è?Ï |_x001F_ÿÂ?ä,ýÝy~ä¿ÊæôÖ_x001F__x0005_ë¿wâ(Hß?Ep_x0010_]²?ÈR2¯ñ¿É;ÈéEã¿!_x0018_øU¶ZÕ¿ó}xØÜ¿_x0001__x0002_*øÆ_x001C_êù?¼Lß@þo_x0007_@&gt;Ìíl¬xá¿_x000F_vÕ~ð­_x0006_@£Q}ð¿B¿·Ò_x000D__x0003_ê¿Á_x0011_G.Zûà?Cïä_x001D__x001F_Ø¿¸_x001F_Ã'îÜ?|"`_x0015_ù?AÁeÊ	Óó¿M)Ë_x0011_nò?ÂÀ\U£þ¿6´£ Ü¿?v_x0005_áqö¿_x0004__x0010__x000F_Ú0û¿¥¿/Å§¿_x000F_0_x0010_µüî?N-ßáð¿=ÿã_x000C_'í?ÞN_x000B_}¢Ñê¿_x001D_üF_x000E_Ý_x0018_í¿ÚÚ*"Äê?ÿÚÞ¥íÅ¿_x001D_7VÌQÇ¿_x0018_&gt;;Õû?2_x0002_f?ôÒä?_x000C__x000E_/H^÷¿CÕ¨Åã?¿xq³úØÐ¿_x0007_LqlsåÑ¿ÿòæù_x0004__x0006_©ó?x_x0002_:_x0012__x001E_ø³?zº¤ÿkiÑ?q_x0004_/±h(÷?_x001D_ÇõJ.à?é`ÜÒ;æ¿ðÏÄ_x0019__x0002_&gt;Ô?`li(U_x0016_æ?Ôá_x000E_=k±÷¿¼ßÖ_x000C_8ÚÆ?|¦Î¸_x0002_ý¿|MÇ®j_x001C_ì?S«©Ó{bñ?µªM}óÞ¿ËÇâE­µ¿ªµm_x0017_hGñ?T?ùßMdã¿uvÏ_x0005_èá¿E_x0019_Þìû¿w]ÒwöÑñ?7I_x0011_v_x001A_ié?Ç{ù´_x0018_â?_x0010_¦½_x001B_3_x0003_ê?¾2Ã±ªÑ¿_x000E_¬Hú_x0010_ï¿ç?KÌ_x000D_÷¿Bô`@Uýä¿_x0019_Ä½æ#4ü?:Ù!9s½í¿PÚSD³ö¿ï_x0002_zh_x0001_÷Å?üï66ëÔ¿_x0003__x0004_àóOî_x0014_Ó¿Ã¦ù?%lñÛ¦ò¿³Û·G¯Òñ¿¾5ü@Ùà?µTtåà?"+_x0006__x0016_Ýfd?S_x0016_à&amp;s÷¿=Ã_x0011_ÐÂ?×?G,±Â7Kô?ÿÓÜå&gt;æ¿_x001B_þÎXÓgô¿#¯_x0007__x0003_@Dð_x000D_æÒ'ó¿¸ gù·ò?_x0006__x0002__x0007_Ouå??5®{_x0002_@¤©êýdl?µm_x0001_¦¦ûð¿ü vZ	û?@ÿr_x0014_éú¿Â98¶´ë¿¥o_x001F__µEæ?&gt;i_x0004__x000B_«Kî¿÷ò_x0007_½h¥û¿_x000F_ùåîD_x001A_ê?4í_x0004__x001B_ô¿# oH.ô¿_x000D_|·bJ Í¿#_x0007_JóÐ?ñ½Eõ¿Óê_x000D__x0001__x0002_:å¿Ä)1âÓQÃ?Zg°Ùÿê?_x0001_ñª3{ÖÞ?$¼ø=?£ï¿_x0014_::Å_âï?ÒÖ_x0014_TÝ¦ó¿hoa_x001F_ï¿ìv¡t_x001C_ÜÛ?_x0013_úÖ´ìÆ?n7Téôiò?ò(¯nÔõ¿¿5Ý ¿ù¿æ_x0011_o:xëÂ?u7ká?QQ)"Ü}ç¿¸_x0004_ç	_x001E_±Ï?_x0006_pªyÍ_ï?OÔ´Ú?3kUãv_x0010_Æ?°ÂÖÑç?_x0008__x000E_,6¥à?ó²[(Åî?Ü]XÕò_x0004_Þ¿£/oh:ð?P¯¦A»à¿øf_x0006_ö=µ?Z#O_x0011_#ÁÛ¿Âp7/¥´¿91ò_x001B_ü?ð	Öò$ó¿Mì4_x0004_kÀ?_x000C__x000F_(ôlùQþ?e[Øå_x0004_Eë?Ú&amp;:³_x000E_÷þ?RI_x0007_¤*ü¿_x0019_Úo²_x0011_ú?©7E/_x0001_â?'_x001C_[!_x000D_°æ¿	_x001D__x0017_Ùß_x0018_ä¿pb³Çbõ¿¢LN_x0003_g¡?Z¢§Óè|ê¿@âS_x0007__x001C_Û¿é*Áp0_x0006_Ä¿ò÷NZC+æ?æ&lt;txì+Ú?·(²yÞÂî¿h·ªS,¡¿Ï°áÈæ?®êX_x000B_õõ?3_x0005_9;¦Æù¿òº¬ÀÙ_x0001_Ñ?`Cm_x001E_¥{Ä?Ü_x0007_J_x0007_&gt;Ï?_x000B__x0011_ ¯Ð?ùü­§ ôÞ¿Ù_x0002_èÓô,ë?ï©þªçYý?_x0008_¿=ðaô¿}ËQl¶øÃ?õ¿_x001C_yÅQñ¿à­çz'Ø¿OX£g_x0004__x0005_XCÙ¿_x0016__x001C__x0008_Q¼®?wDù_x0002_U í?~6_x0019_;Ì¿vôáéç?òðI|£ç¿z»,ñSá?c:_x0003_¨Ån«¿ûfÍ g_x0004__x0002_@_x001E_rþgæë?Î}CFQÅ¿;«¹XÊ_x0013_Þ?Ä^}[_x0019_ë?@ËHÙ}Öî¿Í_x0004_:Uä?_x0003_8¨û28¼¿p,Íów_x0003_ß?ñ°_x0014__x001B_ìô¿¨£O£ñ¡¿_x0018_Í9Ühã¿ö°¬ÿNñ¿¼vF;1wæ¿3PlG5_x0013_É¿Í¹_x001E_ÑÓ_x0015_ý?Î¨_x0013_Lð¦õ¿#¢°{ö¿Í}#¾u_x000B_ó¿\~$sµÙ_x0001_@àËU¾%L_x0004_@îßß_x0008_È¿Ì¯qDìä¿A¸0 ÌIã¿_x0001__x0002_éêI·ó?z»;I¬ò¿_x0019__x0003_~_ÏbÖ¿a*&amp;Ç_x0001_á?½³Èä?LOcÐ%_x0013_Á¿F_x0002_'ûó¿«t_x000C_DàZè¿I­_x0015__x0019_ýÈá?§(/Fcù?#MTÌ°í¿Æ©Þù¿Ê!¨ÂâØ¿á:á!¢¯ù¿Óõ´Ëåß¿åES°_x0014_6Õ?ÌrY¶p_x0017_î¿È_x0008_x_x0004_õ?Toà¹}æ¿àª_x001B_Tkî¿ÖN°ÚmÛ¿/ÑU¬÷ù?~¥í*aã¿EÎ@Á¨¿~6áö¿- &amp;"Éõ?_x0016_ÉIEêã?__x0005_î3Û¿_x001D_.×KZëú¿}o_x000C__x001F_)ò?_x001B_X¹é_x0012_ä¿½Hò_x0001__x0002_3ù¿u÷êÑò?_x0010_w­Ãz_x0007_ö?Òòovø1Ü¿ÏøhÌüù?P0qó)æ?ZÂÂ4ã?üñQZAyò¿²û,_x0005__x001F_6¿_x0003_|©DKÕ?J[MCÍ_x001A_ã¿Ó_x000F__x0018_iyLÑ?ckìuÜ0Ð¿qýh°ü¿¥Ï=ÚÄã¿îÜ¡uÖ	Ð¿-c_x0004_&lt;ÖÏ?séPåËé¿ç_x0005_4¡Ræ¿U½ )ÎTÖ?C_x0014_²Ylþ?ÓSÍ¹ñä? _Ï|Ö¿_x0010_Z_x001A_ÜÅ×?¬/_x0014_0KØ?:ä_x0013_EiPÇ¿Ö_x0007_Éüíõ¿_x001E_õ[ÁâøÅ?Ô¦oösÀ?_x000C__x0005__x000C_Põ?_x0007_ ²×:à¿¦ßü½à¿_x0004__x0005_êñÌÈüü¿_x0019_Cvæ¿O	­£_x0014_²±¿ÿë_x001A_A÷ÝÙ¿÷ñ¶´ë¿_x000B_®_x000F_ýé¿7µ_x001A_íF4î?_x001D_ï~ä.þÉ?v_x001F_gp³È?xW_x0017__x0010_ò¿ë¨õgGÞ?ÅÞÛ1üö¿é_x000D_bõ®vð?3ýÅÃ_x0004_5í?f¼_x000B_±:oå?4ßN_x0017_Þ¿¼_x000B__x0001_Ëâö?¹×_x0017_þÈo¿êã»õ,ö?Nä_x0017_vúê³¿%!ÇgÈ©¿³~Ç_x000C_s·¿ÑgÂãýÚ¿ðæ¢_x0003_ÎÂ¿§_x0018_Ü_x0006_õ_x0010_¹¿°þ±é=eñ?æc6Øæò?ÚõjG_x0007_¡ã?ö_x0012__x0002_Ï×¿Ë_x0010_Ç»V0a?ö_x0002_O0,ç¿­yð_x0001__x0002_Ft_x0003_@_x001D_Ë@5·ä?+Xü­¡_x0001_@\¥° _x0010_ò¿5Å'_x001E_4ùã¿&lt;-¬_x0018_	ÙØ¿&amp;_x0013__x000F_EÔÝ¿èÆu5ukä¿ñ3qp·û¿_x000F__x001A_ñÿè¿÷M_x0004_ÏÑ?gÞü_x0016_ß?Å_x001F_]ç_x0001_ï?_x0002_êv§ù?|OPtÝ?_x001D_j¤g×dÒ¿ç»ï_x001D_Éò?_x0015_¬NWeÖ?«N2LeØ¿vz{Rµì¿)_x001C_h_x0018_®ýþ¿GËÁ?¸¿á¦÷ðí?W¡µ|¦ñ¿p_x001A_mÖJã?=[¼¿_x000F_Æ¿ÿ_x0014_ÈÇüò?üdÀíRÎ¿Ãå)_x001A_ÚàÃ¿_x0019_ÞSY*ä¿ºZÃoO_x0013_Þ?A_x001B__x0005_qÇ©¨¿_x0001__x0003_]ÛWîÊðê¿P_x0019_j_x0014_Ûá?_x0019_Öèrºå¿çc_x0018_â¿2ÜëÜæ?ÏWù8×?D:ào×?_x0011_	Ç_x0017_kÏ?Ó _x000D_ Çö¿Zþügkñ¿_x0019_¸õ_x0005_µ?´4wÃî¸?«&lt;®_x0017_µ?§_x001E_ãÀ?[_x0010_h"&gt;ñÃ¿$dÕïë×í¿ô«_x0017_4_x0012_á?FMM_x001C_?ý?Ý¥¼ÃkÒ¿_x000B__x0010_V%ÌÜ¿_x0006_Õ"âÏêÜ?Xs Ú{ä¿?£k_x0002__x0011_Ð¿ê~àÛÞ¿ûT4£×¿HÆ} °ë?¿ê1Hî_x0002_ì?Iå/Ò³+ç?&gt;Ç@a}â?}âWìÖ?ÒÂ´¹Õ¿_x001F_ÐKò_x0001__x0002_+¼_x000B_@|?½Ä_x001C_ûÒ¿ò_x0008_í_x000B_ôñ?Ni¤/\Îï?µ_x000E_«¥_x0018_ëá¿±_x001A_	bô³ø¿°Î_x0015_WTÀ?8LS_x0017_ÏÐ¿CÜ_x000C_C_x001C_í?)Î1_x0010_)ï¿&amp;ÍO$!çÔ?Ê ;öÅî?De_x0010_]$OÃ?cÀgH_x0019_¿(æq½nû?þYBM´ä?BÏáï¿_x0012__x0018__x001A_B_x001C_Ú?_x000E_W\¡¦jÐ¿@õM­_x0013_«?_x0004_"_x0008_nä?¨:©Û&gt;æ?K6ä¼/ù¿Fßv®*Ç¿Ë¼_x0006__x0001_ç¿±Èùqù?Wìè¾Òð?u_x0018_C_x001B_3¤¿é%_x001C__x001D_þ?U_x0008_-)YÚ?ï_x001F_ý?-§Ök_x0003_ò¿_x0003__x0005_ò	ù­î¿w¦ö_x000B_É_x0004_ð?&lt;ÑBqjë¿ä_x0001_üQÑ?Ú-æ?¢ò×*»Ì¿wým¨_x0001_¿¿_x0003_ª¬ì×ÍÍ¿ôuÊ_x000F_ ÷¿*eÒä´`á?	_x0011_-T\Ö¿¤_x000F_HEýç¿7¯n´ñÀ¿üR4kóºì¿_x001C__x000D__x0017_Ç_x000E_Ýé?#_x0019_ÂÑñ¿K_x001C_»_x0007__x0006_Ä?Y¼#%Cí?!¿ÞÊ_x0013_¿î?ÁÆÔq¦sÜ?qfñGF?ªs~è2Ì¿"-L:Ã_x0002_@Zªñ=?Õá¿¶«¡£ú?ì?NI_x0011_È*Ñó?)o¯®_x0011_fò¿Ï_x001B_3[î?`9d:ÂÂ¿_x0010_úÞÍ_x0018_Ñ¿_x0004__x0013_&amp;_x0015_t®Ý?I_x0015__x0001__x0004_v¨¿_x0007_Ñ1xè¿ÉèÙØ1ð¿×¬L_x001B_ï¿+¾Dùh_x000D_ô?âé9"që?]%_x0019_òË¿_x0005_JóDÔû¿ë#@ÞjA_x0001_À-_x000C_µ_x001E_ØKª¿_x000D__x0002_û¯^¥?_x001A__x0016_Rr(Úü?áa.õ&gt;õ?º4s).ð¿'3Ü5ÙÆè¿6Ù¹ª7ø¿ÝÏp_x0008_ìÑ¿Á¿_x001F_Ý¿GÎNvH©é?Iá_x0003_»_x000D_ã?×-P _x001F_ã?föm_x0019_ÅE¢¿OÝÃí©ã¿é}¿_x001C_`ã?OZ©Mí¿Ã_x0007__x0011_ä´³?=gÏFà¿÷cG,KÈÚ?Þë_x0011_%ó¢í?_x000D_y¬¦¬½ü¿l-v8·?_x0003_°X_x001E_ééì¿_x0001__x0002_°7ò_x0004__±¿_x001D_Pkæß)ô¿_x0002_ÌúÈµÓ?%( )Cì¿*_x000D_XÝEÕç?Ð_x0014_g_x0014_=}ä?"­º²àá?{Ãß=£_x0006_À_x001D_¦ÀAê¿¹Ò_x0015_Ä³ñ?Eï_x000D_ãq_x0005_À_x0013_g_x0005_¼6Oµ?ã±©Å·ñ¿_x0018__x0014_ók;cô?ÞVï8å?_x001F_ B_x0013__x0003_ò¿ÈùFåð¿_x0001_3ä_x0010_ã?Ñú{ÚPEÁ?cåÅ_x001A_Þ? ^®ç¿rÍ&lt;o/Â¿ñ¾_x0017_ó?&amp;O _x001E_¶_x0017_õ?Aå_x0008_fÐ¿bX¼¹­Åù¿à8eìQ_x001B_á¿öÊ_x0018_©z[õ¿(ÐO¬vÒ¿R¥0c¢ø¿×_x0007_@Åh2ø?«Y«_x0002__x0003_Kñ÷?#¬_x0019_z_x0004_À9y#.Dåü¿ÐÎ×|fJã¿%Ùä+_x0016_Xî?8Â¢8ÁhÒ?ÓE_x0011_!s§î?8» ù¿d4&lt;.·ê¿¢È¼¨ì®ø¿v_x000B_½£_x001E_ö¿_x0019_ív¡Ó_x001F_É?è_x0015_Ö.çx¨¿Æ­YÓ_x0001_ð?Í$6_x000C_/Ø¿!&gt;ú©Æ¼¿%_x001E_3Q{ù?Àl_x0004_é`jõ¿còP}½Ñ?\_ôEcåÚ?ÙíIóÜé?ñPSùÙ?Ùë_x0018_bûÓÒ¿_x0004_£¬_x0016_ÍÚ?}ø3&gt;é?v_x0002_ð=üõ¿­9¾Eæâ?Uï_x0011_Xë¿å."Ê·UØ¿ªvUB$vç?éß³¨á¿,­æØà?</t>
  </si>
  <si>
    <t>c8ddbf8b948d8d3f472e883384c071db_x0001__x0003_¾}È&amp;å¿H·àø§î?ü9^ÙÒÙ¿T»P_x0008_Å¿_x0012_yQÑ_x0014_vÂ?_x0011_s4ùNÇë¿jGöK_x001A_m±¿W£N_x0003_¹Ò¿S4&gt;`@²¿¿èC§_x0001_n½õ?´%ømØJü¿R¬à__x0005_ _x0002_@ç'ãÁ×t½¿lÞP³WÕ¿mñL,è¿_x0003_Ö	ìO³ñ?Y_x0011_-»+bð?Ltç _x000E_õ¿ð_x001B_/:_x0018_¯ò¿~ÉÍ_x0004_C_x0006_²¿_x0006_W4ÝÈÄ¿4Ï¯®Î¿ûkÖýÉzé?bÈÑ©¿6ÏÀÊo²?ìa_x001D_|,òò¿à]û%TÒ¿-_x001B_×s8ð?ÖãTDCr´?ë³®_x001F_¸0é?_x001B_Aiâ¿_x000E_¼ðy_x0004__x0005_¡kÙ¿¦[Ú^_x000E_á?ÌOÍ_x0007_÷ã?_x0019_¿¸hÆç÷¿aâpØÑÓÛ?ä_x0015_ý?wü¿§ø¥Ä3ï¿ÎzgþOå¹?]ðÉ Ä{Ó?qþxr¥ü¿|}ü&amp;ñ?æE!;J¯?5î_x0018_}wê?_x000E_Çûó_x0003_¦ò?ñGO±ßö?d^ÇÀ¸ò¿0_x000E_Þû_x000E__x0002_Àj7 ï÷fó¿¹±°MÙ?ÿrÊÑ¢ö?Ñ_x0018_1_x0019_¦ÚË¿_x001A_oE_x0002_À_x000B_×æÒð6É¿_x001B_&amp;ª_x001F__x000F_?(ù!È¡æ?ªaô¾_x0007_ª_x0001_À±Ë²aìf?z{_x0011_#`à?½)q´¦´Î?':²¸±Ý¿ó~1·Hú?ö÷MÀ?_x0003__x0006_Ê"ÀÍØ?²Ã%O]_x0014_Ú?h_x0017_8#Ó$Õ?×r½_x0015_:í¿l»&gt;ÿ"ý? ¾ítÙ²¿ÑêyÄ,´¿eù	GEí¿à4Ù§Úä?Â_x000F_¸ÐÍïÉ¿_x0012__x0005_þî¿_x0002_Ù|_x0012_=ê?EL¼¦¤ð¿¼_x000B__x000E_Eõ?0Îç¨_x0006_Dè?B¯t×±¿R¡[»Qjñ?KËº^_x0012_ð¿_x000C_¥¿f_x0010_å¿ñ~Ùªø? _x0008_ÛòIBö¿_x0007__x001C_¹¸AÚ¿_x0001__x0014_Î°d¾¿ÁË[SHDÊ¿å®¸øíí?mÙ]Äô¿ù¢âà_x000E_e÷¿?ªæã7ÉÀ¿_x001F_Áämå¿äÉéí!ª×?kÍ_x0011_æ_x0004__x0003_À_x0013_g_x0019__x0001__x0002_Þtþ¿~Æð_x0003_w¤?¤:Ó_x0002_f®î?_x0006_(É·ÿJê¿#fÿ&amp;_x000C_Í¿wßrJþüå?vö,yy\à¿®_x0019_×+_x001B_ê¿¸%ÀY öò¿_x0014_­:tßé?¡³táKÛ?ó_x000F_8ßôÀ¿ñUp|/ô?ü\úÅ­ô?Q[=s _x0013_Ù¿_x0018_ÔÍUïÃ¿D:8%î_x0004_ÀÁ_x0019_ª_x0001_ È¿¼#.ÀDÐ?¹O_x000B_OìÓ?âáÀK_x0016_*ø?yz3wvÆå¿_x0008_¾Z¨áÊÀ¿H_x0010_8qb¹t?¯UðØú;ï?ÐéB_x0001_ç¿_x001F_i;±å?)+ylÒå?k*7».é?ï_x001D_(¬ûê?{"pänfâ?ZXâ;kû?_x0001__x0006_4µ°_j_x0012_§¿§_x0018_mÓÂlÑ?&gt;jD(²ç?y_x0007_Çe¿µÕ¿n_x0003_S"_x000C_÷¿F_x0008_à_x0013_ë8ó?ºS,kÕ@õ?¡3aWÊSã¿i_x0006_Çh¶Â?_x0017_jrùzô¿ËXò#Ì¿[TêÊÁì¿xét¹Tò?ËÃÒVû é?\	ê×õÖ?Á ó?}ÝÚ&lt;àî×?s¶Ç=Mßñ?Y_x0005_Å!_x001D_¯Õ¿2çÁu_x0004_õ¿B£b»_x001B_Ý?ÛKv_x0015__x0019_#ò¿_x0003_l_x001F_p&gt;Û?ÛÑÏ_x0002_Ùä¿"_x000F_oWb?ò?êø_x001C_×ù£Ü?E»´ú_x0006_ÀgÑXX_x0016_í¿_x0019_ùð?_x0016_a*[t_x0005_@èÍ|æeô?{Úyê_x0001__x0002_©¬ü?ªºÒNy%Ã¿¿ò.ppÚè¿á|_x0018_'ÀKñ?#¬gÚ?ÍzÅ%©ä?^FÖÍSéâ¿X&lt;rÊ]Ñ?yû4¶ã?PRQË¥ì¿rîfM¿Èñ¿_x001A_¥5)o´¿Ñ=Q?xÆòSÆÿè¿v¹_x000F_»â¿'ñjPß!ä?0çÏi_x001A_Í?&lt;}lÓ¿)_x0019_ÛK:_x001E_ê¿Z,äá?_x001E_5=(=©ì?6zf	ÞÈÑ¿I|(ÅóÞ?Q³U1Â? Nckì?â_x0017_Dß·÷¿p_x0003_jÎ¤Lñ¿Ï(íËHi´?É'û¿±Þ?ÛäL_x0015_·¿Èhàßë?äÏM;læ¿_x0003__x0004_mv#ç_x0010_~è?á¬_x0001_~_x0011_ê¿³ïªÏ¢ä?&lt;_x0005_&lt;ä/_x001F_é?è±,ã9Ù¿Hl®æ1Ö¿ÚÅ_x0004_$ý?Qi_x0001_^]ì?mv¨Ëeòú?Ý°Ìî¬VÎ?Î¸Ïönà?ªzÞ+5ëÏ?EÎ_x0012_(,å¿íõuÈ_üd?é(Å_x0017_Æú?F"fÛ_x0012_Ú¿2!_x000B_°#Sæ? %_x0015_Ö_x0012_Ñ?¡_"Zá?6GK?Þ¿ë@¡_x0002_'ï¿zFòæSß¿h,¸Ò|û¿¸eä:ô¿N½Wð?0ðhÃ£á¿b_x000C_¥.I¼ö¿ó§µ_x001A_é¥?-_x0006_#Îä¿Ð7z.³·ç?Q$Ç\HÒ_x0002_@xB_x0001__x0001__x0004_Ã_x0016_÷¿_x000E_~_x001C_h?Ô¿Å½¡4_x0002_ø?9(~Gé_x0006_ÀU¤»èùXì¿¢_x000B_Ïm3¬ð¿_x000D_A®_x0004_o¹?/þjýð?_x001D__x001A_3¦{Ùó¿îN?e2­á¿_x0011_ôðÁ¦ñ¿9º;Õ_x000D_×?°ªà}_x001D_)í?á	}wÕË¿"$¨d ¸?ÀYOÜÖZ¿_x0014_t_x0003_êö¿Îºõ=Ûú?.e0*q×ß?_x0002_÷LÒâö¿@ÎO;_x0002_þì?º?~¯nò?Ê+ê²ï?çqÕ0_x0003_ß¿_x0001_äÌF[Êâ?ñ¢~Ì_x0010_à¿Ô¬¼_x0006_Í¿ì»@ä4ì?£½B_x0007_Aÿñ¿Ê_x0001__x0013_x`_x0018_ä¿z@­]Ôxç¿Ú_x001A_ö_x000E_ÔÚ?_x0003__x0007_¿¸_x001F_ÚÖ5ð&gt;èfGÑ_x0006_ªî¿VmYWåÕ¿Ûm@&amp;Å?[_x001C_]_x0002_Á?òO·_x001E_oö¿Ìåã=,×Ü¿s*[_x0006_Ð6ó?ÏÒ ùsÚä¿f*åA:ûø¿GW=WC|Ö¿VØ²_x000B__x001E_B¿/{_x0019__x0007_ÓÒÐ?'-_x0014_F_x0001_õ? ñ-_x001D_®Ò¿_x001B_x1kð¿U°¾^R'©¿²	_x0011_ïvá?ÆónÄ]Ýã¿ã³ç°Kã¿³` úòü¿÷Þ_x0005_À²Q}8Ë?6Ô.vö?_x0008_£_x0011_dñÒ?Ç _x0003_Ø_x001C_¬Ù?l_x0004__x0001_Dj§¿ñ_x0003_ÏA_x0015_Ô?`í`Þûú?y._ÄÜDÛ?9·þté_x000B_ô¿Iò{î_x0007__x0008_/%ç¿_x0015_÷-_x000B_Ñé?ïº_x0018_Wmõ?h&amp;P"%xë?±*l._x0001_ð?Q§_x000F__©Õô?Gb&gt;_x0014_ÚÜ?4_x0013_ÝÛµÀ¿ÎæòÀAÄ?RluGÑ?¿_x0010_u_x0011_qdó?_x0017_7&lt;láÃë?aüT_x0004_Áìÿ?]ýs]_x001A_à¿ÑW8Ú¾_x001D_Ô¿|éñ_x001A_õ¿¯®9g¡¿_x0005_.#b_x001E_oñ?Þwî{Gï?AHo×ÐØ?¬W"»_x0003_åã¿å5qæl¬Â¿Q_x0004_Î9Ú?Wï+~¢_x0013_ð?_x000C_XF_x001F_ü¿_x0001_|_x0015__x0010_Cuû¿_x0016__x0001_å_x0002_ÁÝê¿%Ì_x0007_Â7Ø¿ÚLBne÷ö?5_x0017_T:_x001C_ò¿1Ô	Jò_x0006_ø¿ %²ë:7í¿_x0003__x0005_c¨4¹3¼¿_x0012_}6ì¿_x0015_¿¿À_x0006_î.1×?_x001D_¿KRÝ¿P_x000E_Å2¥Æ?C/Ù_x000F_FÐ?á¶_x0011__x001F_d0¿m)Á_x0002_0CÃ¿0_x001D_~û_x0011_Ã±¿o,ä(Ö¢?nKñ&gt;òå?^´_x001B__x0003_ÛÑÑ?D86ö+Ï?pHÐ_x001D_DÅÂ?Îgå$¯âÄ?ã¯ºÕÊõõ¿Pª¹Àð±ô¿D)gÇNøö?ÉÆÀ_x001F_«._x0004_À-h9Çª%ï¿¾QÁ'ÚûÅ?©_x0016_ _x000F_è?v¥xåÚ6à¿_x000C_xÅ_x001F_¥3¿?_x0018_}_x000E_ä-C¼?Æÿ_x000F__x0012_kº¹?d·&lt;Bä_x0001_ÀxdU_x0013_¯Fø¿Ù¾hg·Ò?i_x0014_n«h0æ?xþNo",¾?#Úùº_x0001__x0004_.­Ù?ô\yÈÃ÷¿ÄÑ5¢Q×¿Y8Pðú?½¨¨ïð£? 'B¨_x001D_Âä?|«´Û/¶ã?èPÌ`óâ¿}ÌÎ£óßó?g_x0012__x000E_zôÓ¿aâ(ÑZÍß?_x001E_%ÈþQñ¿~â3qèù?[_x001E__x0018_Ý$Iê¿E3_x0016_®âç¿'m_x001A_@ø¿«Rq³_x000F_ÎÌ¿Ù&amp;Û3_×?F^zæQ±÷?w_x0010_¥Ôææ¿ÈZ_x0014_ÛK¤Ì?Í&gt;z6¦$Õ¿õ*|_x0008_à?_x0013_Øc§4Û¿_x000C_ÏN8qÖñ?q¶b_x000F_'ó¿_x0002_ÍÉÿä¿ßW¤JñÙ¿±U^èë¿·Ô_x001B_*£_x0003_ÀzÜõ_x0007_&gt;¸à¿Z5_x0005_á_x000D_á¿_x0001__x0006_êóe_x0013_p3ë?_x0001_4Tµ_x0018_&gt;å?ä-Ï^¤â¿W aÌÝ¿²mêÄ®ÕÖ¿U	¶°ªì?ñÍ"_x0015_µ¿u£_x0003_±uá¿lðúxë?_x001D_qç&lt;¾XÉ?GWö_x0005__x0004_0_x0002_@saíz_x0018_æ?ì¦kXÕ¿Þ×=&amp;ÇÉ¿(âóMÁù¿If	môû?Ã6øëñ?þ4Ms¶ï?z_x0018_dY_x0015_º?ùúá»0_x0010_ô?é_x0015__x0011_¤Òñ?Y¦Ë+ò¿Ê_x0003__x0010__x000C_&amp;_x0004_À¿Êý#Pà¿cÝdÁG_x0006_Ü¿2iÔ_x0017_VÇ? _x000D_xtÖÐ¿¢âß©P*Ô?AÔ£Fõ¿ªW_x0018_&lt;Ðö?T¯ùÚû¿Ív±T_x0001__x0002_	HÔ?ÂÄ2_x0005_|'Þ¿¨¢~kÛ_x001F_õ?â@Pì_x001D_0Ø?N^]_x0013_·Ô?GòÁ0Ô?÷mvÈO(Ð?M¥õ¼}±å¿ß_x0005__x000C_ 6Í¿ÐË§sá?_x000C_mòê*\Ü¿óIdkðÁ¿_x000D_/Ô°×¿h¨_x001F_ö¨Gí¿Ï)¸³_x0013_&gt;ê¿ÏkSãy=×¿A¿²_x0011_¥gÍ¿X]»n_x0003_äó?ºÿ_x0019_Ü&amp;É¿Ò¯¾(GÓ¿Ãøµí ê¿_x0017_¦ØÈ_x0013_ñ¿&gt;¾Üjü¿¼6xÁ_x0011_Çô?PþL¹F°ô?Õë_x001C_/`ñÒ¿ïNû)_x000B_cü?§_x0012_ã´÷µ¿_x001B__x0006_éváÍ¿`¼_x0011_kKÈó?øô¶_x000E_àÜ?+Å	¾^-¿?_x0002__x0003_JÌië_x0014_äð?t,µÝtò?_x0016_²m_x0005_­ðÐ¿_x0006_ ¶þ©Ü¿_x000C__x000E__x001E_Ä@¼?G&amp;òc[÷ê¿_x000D__x0011_L]ô³ä¿îÒqGa²?/yµ³é¿»S|É&lt;Ç¿³2y&amp;YV_x0002_@{ñ_x000F_:_x0019_ë¿uq.NÛ¿¥_x0011_=qªgÞ¿_x0001_hÙV_x000E_ÐÎ?øcUà?(_x001E__x001B_»r}ä¿èÕ1ÏÚ_x0016_ø¿j%´_x000F_Å´Ç¿ûÕ{É:íÝ?_x000F_hÍâÒ¿óHR_x001F_'`Ü¿W_åðØ\ò?µðÍ$6é¿#cõÝaé?í8Pô;[ë¿_x0008_LÙÕ¡;õ¿[_x001A_\u/Êà?)^¨N Õ?_x0012_D_x0007_¿ò¿ôx Ð?-s÷£_x0006__x0008__x000B_wô?_x001D_®Ë­¹Kå¿Ð?»T¸À÷?_x0016_#ñÓø­¿_x0001_ß+¹Ó?©úÖìZ_x001C_â?SO_x0007_ÂîÓ¿J£kÜxõ?âöV²#¨?0ÙÉ_x0007_ñ¿G§5ÓcáÆ?dAößµî?öÙ&amp;uê¿PÂfºë?£¬sË.ë?ø_x000E_»5ò&amp;è¿¥*lýûæ?_x0015__x0001_JÒÕ¿^%ÚuF_x0005_Àã-Îx²?Ê¿__x001E_«Y« æ¿à¹_x000F_ØU_x0016_Ð?·6_x000E_à!6ú?kúñ_x001B_¶Qø¿ _x001B_~¤ô?Uï¨_x0006_Ú¿¶_x0010_?Oæ¿¶¢Ò¿æêù¿X½_x0010__x0002__x0003_ï?s_x0004_?_x001B_«Ú¿_x0003_T_x0016_ð¿T?_x0017_Öú÷?_x0003__x0006_Ç_x0019_Þ©_x0002_ð?_x0004_Vp&amp;_S_x0003_ÀÎ³n_x0005_æ_x0015_Ü?0[&amp;ç3Úù¿_x0016_û_x0016_4½?boÓ&gt;:@û¿Þ_x001F_Ø®5É?ÚÛÈDPî?!JÌ²¢Ñ¿à'`_x001B_Á_x001C_è¿¯?_x000B_H¤Kò¿ø,ÐØÎ§à?S3'ÝgÚ¿ÎªegPÒ?r§%_x0012_MÒ¿-_x0002_fÍ!äÕ¿]_x0002_¹_x001A_ð?'¿á?Ö_x0014_"°ò?Qå{¥flñ¿ ²ç¦kÁö?RMqõ_x0016__x000B_ñ?_x000C_É"-_x000F_Ù?B¨Px´_x0001_@åã_x0019_)_x0010_ ç¿ØÄuÜÐë¿*¸T§_x0010_:ó?@¼Á¿_x0004_´l S&amp;ã¿¶p\KÍ¿¥îù;î?bìÏZ_x0005__x0006_æ_x0001_É?k¨³_x0006__x001F_Á?_x0016__x001D_?åæ?Iu?Òî¿Û-ÚÈá?¯/W×Ý?Ô¿N«-ô?Økê¶_x0005_ð¿4ææé1ë¿´0F¡Y?½?Oë¬U»÷ð¿\Q_x001A_Î®¿+½Iò?³VÀZ¡;_x0002_À|¥9_x0015_DÔ¿ÿË}sÜ_x0004_@_x001D_ªøá¿_x001E_t&lt;_§_x0003_@_x000E_:_x0005_9	Îà¿ÇÛYJtÞ?Ú%º3ÛÝ?¨9_x000D_b0EÛ?}ûÖ(ËÛ¿4â=_x001D_ Ê?°	[MÁ¥ö¿°R¨_x001C_6Û?I×-ë*Ç?fëD{óó?Í_x0003_à0ú_x0011_°¿¢_x0010_Ï?»_x0003_@3_x0007_ ÷2à¿_x0004_ÿ5O°õã?_x0006__x0008__x000E_¿FßÍ,®?c0÷0ð?¯;Jhdü?¡/}aÖÎ¿É_x000B_ÞØ©2Ø¿_x001A_a_x0012_ùä¿_x0008__x000D_kÅW_x0003_À_x0005__x0007_ïxÖ2æ?m{Æ_x000E_0_x0018_Ë¿4_x001F_ö1¿SÆ?3_x000C_Öno_x000C_á¿L#¸_x0004_1-é?_x0018_ù_x001F_åGÝÛ?»_x001E_h/É?ÈDÀ ý¹?´w0]ajø¿_x0016_y)¬_x0003_ð¿d_x0005_ö?Èþy½_x0008_»É?_x000D_ýg*Ô¿ni÷Wí¾¿_x0008__x0006_IÝMÏí?é!C_x0001_?³_x001D_AÁÀ¶¿Ü¢_x0014_R1ð?µ%þ9_x000B_ô?HOÄ³±ð¿ën¼	ñTÐ?_x0002_Ë"_x0012_yêí?_x001C_¬nã_x0012_õ¿×%Q Aéù?Å&lt;"_x0002__x0005_ÇÞó¿Òq¶_x0004_Ù_x0001_¿?öÀOh_x0005_Þ?È(*Bß_x000E__x0001_ÀHzg¯_x0005_bõ?ë·-£\_x001A_æ?èª	ÌÐ¿¸ðr*(å?Lz¥½¬ÜÊ?ÕÇ1§»_x0014_û¿å]­ð*_x0018_·?!UÞ_x0002_	&gt;Þ?¤óãxÐê¿8âyz±;À¿maÀÏ_x0018__x0006_â?ljf8ø?_x0002_0*¬ããî¿_x0012_sØ´V_x000D_Ï¿$;_x0019_k÷_x0008__x0002_@_x0008_ofØ¯¹¿åõßéÔ¿»Â/ßá?ç_x0001_Å³6_x000F_Ö¿$Ë_x0003__x0007_@Î?ÂÚ_x000D_ãÂ/ù?¨±·v_x001B_á?Ïaå9üz_x0002_Àç¿W`MDî¿$äù×¤hÏ¿ÐÁFÕ?½	ÉÉ?"Gªøø?_x0008_	þ¤_x0007_'v³Þ?ì_x000F_H+ê?{C#t×¿]¦Yí¿_x0003_1ò®wã?t\²¯-ö¿_x000B_!É¤_x0005_Hò¿bÆBþ?_x0018_EÎZÜv£¿U[í_x0018_ð	Ü?¢@¾»L¨q¿_J9Ú_x0010_­?_x0007_Ú2^ç?&gt;_x0006_6ÈXà?mIA·vã?=ÄÄ Áñ?ëÝ9_x0003_UÍ?úÎ_x001B_¿_x001E_Ü_x0008_@!jÿÍ_x0011_!Ü¿8m¿ÊKDâ?ªùò_x0001_:ç?pm¤_x0015_¹$Á¿Èº_x0004__x0002_ÀÓTê¥§ñ¿³_x0008__x0015__x0006_MÏÖ¿Q,eâ$Ü?PQüì¥	Ï?k)µp_x001D_ã?ìzRnêïò?ËÃqÚ8À¿Z&gt;|Æª_x0019_ï?Â£_x0013__x0004__x0005__x0006_j×?Zù/êùò?6ñÃõ¯Û?}³°ýê¿*3lüò¿Ò±[ö_x0003_ú¿²Åjp_x001F_}Ø¿-Å&lt;Bù¿¤¯Õà¦_x001F_í?!Ch/ü&amp;?8_x000D_Òõ¤ä?_x0005_¹Ñ£¹¾Ó¿=Ø_x0016_&amp;_x0001_CÍ?=Ì3±ÄÄñ¿_x0007_ÃxÈ­Y_x0004_À]BÓ®_x0011_t³?c(_x0011_³_×?\Ù³üí¿KY;OV&amp;Ì?@^[åíè?Vm_x0016_&gt;ÀÑ?õcÝ?^_x001E_à?ã:i_x001D_¡"ì?ë¦·}Ðqì¿+¥%¦?oú?®­ööÕ?/]d_x0017_ð¿(:_x0002_Ï_x0003__x001E_Ü¿wrÑ_x001F_ùeÛ?¯¯O©_x0001_@Å_x000D_Q_x0001_îÕ?_x0012__x0015_ÚÌ_x0019_]_x0003_À_x0002_	_x0004__x0007_9­¸¿&gt;äHtUPî¿*T]AÜ?_x001C__x001C_vêå?_x0013_"_x0006__x001F_Íÿ¿I_x0008_&lt;u_x001B_{Ã¿ð;¬_x0008_+É?Ô£$_x0014_Ý×¿_x0006_\rm_x0006_Û¿_x000F__x001B_ÇX¸?7jip¨áæ?ä_x0014_}[`(ì¿A_x0010_Rbæxã¿_x0011__x0018_ËÉÇ?_x0004_y_x0005__x000D_³?g0æ³sÊ¿"ý¤óÏ?q&amp;ì*c_x0001_÷¿®_x0001_r¢Ù'é?±z_x000F_û_x0005_-Ë¿Ã_x0008_Q&gt;`é¿ÊÒÂ¸oÇñ?vS7¿=ïí¿lI=r0lÿ?xYxJ Óñ?º8Îrñ;ó¿[_x000B_ö¿2Ú¿h§i!æ?´_x001F_$¨àË¿_x001C__x0008__x0003_pTú¿_x0010_CívÏc×?Vº¾s_x0008__x000D_wñ¿¦/_x0004_ãkúû¿ø_x0004_¾Â×ù?d;?$ûà¿£íÒí½öì¿_x0018_Á&amp;¢Wþ?s¼ÿ¤/!±¿ú_x0005_é"ýÔ?_x0014_&lt;_x0008_PåSø¿Þh_x000F_ Ë¿Qaé_x001B__x000E_Ì?­w«]LÙ¿5ºú(zª¶¿_x001D_è_x000E_6õ?;_x0013__x000C__x000B_Sé?/_x0007_v7ð¿×ÕéL_x0007_+Î?ø¿!·ôöð?XH¿¶ÎÝ¿]g	¿Ýßu_x000D_Qß¿'_x0016_ÚeÀÓî?Íö¦%(_x0003_@°ÿ`ßÝê¿_x000B_­[­É¥Û?SN3==Ü?6k6ÌìÙ¿_x0012_+§ì_x0002_@ïXl_x0018_4tÛ¿9:¼^¥_x0004_À&amp;õ à»_x0013_æ?_x0006_h._x0001_EGØ¿_x0006_	zåÑ²¾¿_x0017_z¹¹ë¿Yz`é¬¿¡w__x001C_Äô?	{,$Þû¿_x0008__x0003_]¨²â¿£_x001E_£_x000C_©Ï¿£3UxVç_x0001_@´ÆÅµ_x001C_Ø¿î_x001E_ßÝ^Ý¿_x0005_Û]ß_x0001_þ?_x001C_ÿ0~ õ?	ÉUB¶Áó¿M_x000E_Õ^µÙ¿¢u:&lt;dÐ?_x001F_]|Pð?ïXN¼}Ëí¿_x001D_YîÖ²Ú?°	4íÅñ¿_x001A_¢WÞNäî?_x001C_Tü»¶á¿Áì$² Ìô?!|¾Å W§¿U&amp;_x0005_@¦)ï¿+aTQ_x0004_#À¿®Ø]p´'_x0004_À_x0002_Ý_x0011_`µæ?ÓÅ_x001A_ÒD_x0001_@Xñ__x0014_þ_x0007_ ?0¨]Fñ¿9ÛXºK¡¼?iad@_x0002__x0003_¥ë¿Â, %ëÈ?z8×¢»M±?@_?¿¬¬è¿iÓáSÁ{ò¿rß6­K×¿H%²Ùñ¿_x0003_%ÆÌ(vë¿_x001A_Ì_x0014_gØ¿2uEgÐÒ¿_x0012_r6n_x000D_­ó¿È§U_x001E_½ð?7?`d¿ô¿_x0006_oßÛqæã¿Z@¸×Lâ¿ÈÂ7_x001E_`÷¿"D_x001E_ý?Õ¿¼C¡[e¶þ?¤p_x0011_-ÉÑ?FÄ_x0019_ø_x0002_ðæ?ëºvÝ­ú¿{¹U_x001B_Ð¿ÿw²~´¿¿êã=_x0001_å?Â¢âÑ_x0002_õ?CF8!_x0018_ô¿ÌZËÕ½]ï?\j!Æ_x000D_ì¿4ßPÔ¿`²_x000C_:U	ë¿R;_x0017__x0008_Ã?ð¼_x0004_¶ñí¿_x0001__x0004_xA.·S¥ò?íëeíÍ?·íIÄS¤û¿DÝ¼Ú;è?_x001E_±*ÇÜ?Ûû6ëf¸æ¿VfL&lt;gµ?i;}×_x001C_@ê¿_x0002_y,iËZÿ¿gÒA_x0017_¿÷?&gt;À_CÈã¿kÖ_x0014__x0016_àÙ?K×;_x0010_:ò¿æhbº_x0012_úö?QéjÀç¿DKþ_x0005__x0008_Ë¿Ûá_x0005_¼§eà¿¦ßËCü»ë?GYÇCÿ"×?_x000F__x001A__x001C_òÍ¿äD)®_x0003_À?¸.&amp;/_x0008_à¿§ï¯ë?0Ú?Vùg9`]á?ÕÒFØ6|Ò?_x000B_¼«A§ï¿T=ÜòFñ¿Hµºsëqñ?&gt;Êóó?S=´ÝÜ¿âµxRå?òÜo_x000E__x0002__x0004_ÕFú¿×1K_x0001_@ÙÕh#	Oí?Ãm_x000B_÷+?_x0005_\8È®dÃ¿_x0008_îh:ÎÑ¿Û3´§Ù?_x001A_~_x000E_Bê_x0001_@«QhQÄ?Í.Ð_x0003_åËË¿¯ÍV_x001C_Ió¿7Ri&amp;ó¿x+µ3_x0019_Uæ¿_x001D_béÀí¿_x001D_}_x000B_©_x0005_æ?Ç_x0005_4¶ÌÜò¿óÚ&amp;éã?ºn._x001E_é_x0004_Ô?_x0018__x0017_¸×Sî¿!MZ©ñ?`Ñ_x001A_ Ã/Û¿_x000D_¡úfGÐ¿r0_x0001_h_x000B_ï?ÞÈ3ÑãÔâ¿y_x000D_Û´Ð¿_x0017_Ò.Ê?vô?dªý1Lå¿ÝROA2Ù¿Þÿòã?_x0004_¸Óú6è¿C®È_x0016_Rñ?S7ýÑË?_x0002__x0005__x0016_@B_x0004_§Ü¿Áê0Åíç?nUwî?Y$_x0011_ú0Ò?æùP%Oð?EÁÊv_x001E_Wé?hbÖî÷?_x0007_]_x001F_+6_x0003_@'-_x000D_t¤_x0003_ö¿4=Soà¿óxe_x0014_Ê?ü(ø,_x0006_³r?t;'(ú'é?Ógf_x0007_Ô?ãÏ_x0002__x001F_;Zè?Ù_x0015_,/w_x0001_À¸ûöù8ß?hAÕ;Þ¶ð?(TÜ²Ñ?«¸§þnÙ?Ñ_x0003_5o;Ðé?àÔ±_x0003_f¸¿ßY6°ò?"_x000F__x0011_Âø?àl_x000C_î?£ÛÿzìgÈ¿^åî|Ä¿\­jÎËêÝ¿&amp;çq¼}ý¿ç_x000B_îµ_x0002_@_x000C__x000B_Ge÷?i¥PN_x0001__x0002_Ð_x0008_º¿_x0011_VMÑNò½?_x0017__x001A_K³Ö_x000B__x0001_À9Áå_x0010_å?Ï_x0002_-D¶¿¾Ð5zù_x0007_õ¿a_»_x001F_Zdò?ÄZ×îð²å?èIÇ¬Òã¿(#³t0èñ¿Ø%N@Ý?=aU'§Ø?ÿy/[_x0013_ á?Ö_x0014__x000D_Iì^è?K('1ì¿_x0014_Úe½_x001F_å?BßÚ?·Ò¿½Í@×&amp;î¿8_x0013_	Ë¶÷ï¿ozÏ_x000F_Ýþ_x0007_À0p_x0003_xé¿ü©ÐAEÞ?ÅãP#XIï?_x0008__x0003_u_x0011__x0007_;Õ¿]©+²ÛÝ?EèÐ0&gt;Gô¿3d_x0003_¬?iÐr_x000D_+Åâ?D¡]ëV÷è¿vWÄd§ÊÂ?1Æ_x0013_¢Ô¦Ð?ÂØø&amp;Üìê?_x0002__x0003_Ëû+g÷¿ðø&lt;&gt;ö?rOR·4å¿¹Þ_x0001_bðí?_x000F_Y÷_x0006_å¿eáÛ¾ÿ}Ê?8ø_x0012_¡ð¿_x000D_­¬%ÇÓ¿?+ÜÖ8Nï¿PA_wAõ¿óë2èÙç¿?_x000F_©_x0002_jÑð¿9~#M_!æ¿hL´Gø9ê?j¢o$Ú	û¿Z§_x0005_ôÐQ_x0008_À&lt;§_x0012_ dâ¿Ð&lt;_x0012_ïiï´¿k©1B$Bå?´3_x000E__x0001_¶¹Ð?cõ¦¸ô¿¶SkÉe_x001F_ñ¿ïØ_x0012_SË²é¿Óú¾LmsÞ?[·%_x0007__x0013_â?hvæ£Gàý?&lt;Kû4O·¿4u_x0018_Ðâ¿_x000B_Âë&amp;Ë´¿	õ+Ù«û?Ò§ð/úæä?vJÛ_x0002__x0003_iñ¿_Â¹v_x000F_¦ã¿}'º_x000F_â_x0018_Þ¿Î)	£~_x0001__x0002_À¸¤ð÷Â_x0017_³¿þ_x0001_{åémÅ?¢ w_x000F_º¤Ñ¿AÎ¿-²_x0005_@0´Ê_x000C_ýñ?©ØPÄÞ?¹#5x_x0005_ï?þ¥_x0006__x001E_Jð?£ÎÞ0úëí?Ã2_x0013_%+mÐ¿KîÁvLJÑ¿Õ¤Ù¿¥¿_x0015__x0018_ÅÎ@Ø?¬a+Ìþ¿í~ßñ¿Õ£_x0017_·ü¿\Ý:ît¥Ê?ê |T#*ñ?ÿªËHýÆõ¿E ¿Ä·ü¿n«Áð¦_x001F_Ä¿ü_x0013_jÕð?_x0006_ÎÛº5_x0001_ú?=úzÌ¬µÃ?²vV?8 ò¿Fíi®_x0010_æ_x0007_À¯ 	_x0015_PÖ¿øh:Ð_x000C_»é¿_x0001__x0002_[_x0012_ÏÍë¿LÍ&gt;ð¿	^#Ó_x0019_æë?[Â:ÇÆ_x0005_ÀñÌà5'ÉÇ¿ÍOWø5*à¿_x0003_ºF_x0018_+³Ý¿³Úç4äà¿s_x001E_Óe_x0004_@ÛíÕRF=Ü?_x0002_d½Xæ?tMa}äõ?Áî1_x0013_Qó¿õÆ¹mjÃå¿ºQZ´qâ?FÉ_x0007_«ÿ¿p%bµq'_x0006_ÀXð_x001A_óÎ}ò?_x001C_6_x0012_SÍ_x0019_Ø?oãÁééã¿¦_x001B_V;gÐ?-_x0003_°nÆù?º(Ô33º¿iÂÐÛBsÿ¿Á6jûÄó£¿D9Á&lt;c´é¿c#úi,æÞ¿$3åÊ°Þ¿_x0014_zÎþ½¿_x001E_êúKfæ¿:ÑÕ8°¿í%¹_x0002__x0003_ÁBå?=t5ë6Øâ¿®ÿ_x0012_´_x001B_Ä¿_x000F_Ö¯õÀ¿´£Þ÷ð_x0001_ÀØ£à`×xì?_§õF'ÁÛ?&gt;$ð~¯_x000C_ê¿þ®p@Tð¿Ð_x0018__Êòâ?§1MMVñ?¨7ÒÜà?õcÿ_x001D_Xàå¿_x001C_âs¤V.³¿[Z¹.¥î¿¦_x0016_[8êm?¼¯_x0016_n¾ø?,_x0004__x0002_ÛD.â¿§@µéÎÂÔ¿¹^_x001F_ÒÏð?HOò»ýáÉ?olT%Uã¿°H}°@í¿_x0014_ÑþÁéê?¿§@É¿Ä9#ZÉÅ?RÍÍ_x0012_Íá¿sÑ"Nü?@®_x000E_Õ_x001B_à¿hVõgcæ¿{v(Ê|æí¿_x0008_Ø£_x0010_T_x0012_ò¿_x0001__x0002_v|87²_x0004_ø¿&amp;½·ªÓfî¿å_x0001_ÉÙcºÔ?'Õ_x001C_=ÉmÄ?LÇ_x001E_÷Öï¿_x001D_be2÷ñ¿ÔWð\r%à?öªKµEã¿cÍÌ!Ó¿âÔ%D_x001C_!¸¿;}©|^_x0013_æ¿2Ë·;±õ¿éçÈ¡äå¿_ 	ô4»¿ÉU;IÒ¿éW_x001B_Ý_x0005_÷¿q'ÌeµSç?Uh_x001F_w¤ÑÕ¿4i_x0019_Çõ?npEÝôé?C_x000D_ÑÒt³æ¿,×ÛjôÎ?´E_x0001_=Ã¿_x0001_íQñÂð¿á4êo$ê?)_x000B_¦è°è¿_x001F_õBÁ&gt;¥õ?{1Ô±6ø?_x0001__x001F_Ñîø¿ì2.%{~È¿á°à_x0001__x0014_ã¿Ý_x000F_O_x0002__x0003_½íô?_x000C_Î4ª&amp;_x0002_@H»ð_x0007_ýeá¿_¤Õ{_x000E_ó?â,Î_x0001_X:×¿²y_x000E_ç?´hø_x000E_õú¿Ö¡_x001C_|ÉÉ_x0002_ÀÌ30v¹&gt;å¿MþÉÌ?&amp;ñ{ç[ò?ÛÑ´Ñmzã¿ÝpßDÍeä?Q_x0015_/YÃeä¿_x0002_0¾ñ¢Ð¿p:ôÂ`ã¿bÔBé_x001D_¢ô¿¶ÚWÛ?_x0015_Ç_x001C_¦Ó"Ó¿óS¼®ó¿ÞÞé²_x0003_º?CùH3âÞ¹¿QWAUtÖ?¢Á#ø?;¶f_x0017_kí¿réfGò?ühz_x0003_Þç¿xÐCþÄþ?m^WÓì¿ÙhßÅ%#ã?¸«_x0013_Ã ­¿ÍG¬b_x0019_ñ?_x0001__x0003_¯¢_x001B_&lt;abä?¦ÌÀÍ# ·¿Ü_x000B_éö¿_x0017_qnÆ_x000C_'ñ?_x0015_ÏSg)îø¿èô¨"Ù_x0004_À?±T*öÓ?ÉÔPØDÇ¿¤åþê[¬¿2âÍ_x0008_ùþÔ?_x0012_·þúûËá¿º_ANê¿Ê´_x0006_©÷¿U¢u_x0007_gã¿+1Ì_x000D_àk×¿ã(_x0019_Ý_x0017_¼¿Pó@æ_x001E_Ýí¿³_x0015_ÜÕò¿ü&amp;Cõ_x0002_é¿·-®Ýµµ?H_x0007_4^¸­Ò?ìHæ'é?¢O¦¢)ù?¨{×D_x0011_¼¿_x0001_öÎ`Ïá?Û_x0018_Tv_x000B_ã?«mÁy_x0001_×?ò#[ÔgMÒ¿Ê_x0014_ÉAåH·¿u±_x0010_OÔ¸÷?_x001F_Ûû7Ísë¿··_x0010__x0003__x0006_þ¿_x0015_t_x0013__x0017_Ù×Ò?+_x000F_,ì2Ð?_x000C_±XÊ_x0004_¼ô¿cs_x001F_IºÍ¿¯§^_x000C_«Õ¿=_x0016__x0012_.¤_x0007_Ø?M_x0017__x0018_UsPð¿ë!v¥C*÷¿ÅLéÐA`Ñ?%°óßé_x000F_ñ¿xn_x0007_lt\ê¿Ú_x000C_÷_x0005_I|÷¿_x0014_Í&amp;õø¯ñ¿w7ÊE½!_x0005_Àô_x0010_{xÅ¿_x0016_=à§_x0002_IÑ¿§óU/öð?[_x0016_Ñ:}Ó?:ÌC_x0003_TPÑ?£ëíÐ»@¿¤	àÒ¹µÐ?A¦ ?ùÙ¿x@	ËéËÖ¿íù_x0015__x0016_§?7"ìÀ_x0015_ð?SóÍ¿Û¿f!Ê	è¢ì¿*Síð-¯´¿&gt;Ç Ñò?÷_x0018__x000C__x0001_G_x0011_Ó?F¦Ï_x0003_7éó?_x0002__x0003_ÃyÝ_x0006_wÑ¿Hd¬_x0001_ÚÉÕ?	 µ¶Ìñ¿V`q)ñ?jógð)wù¿Ø×øÑïÑ?_x0012_¬}¯áë¿Ï|ÐµÕ?Â(Þ=8 ò¿_x0001_Úm_x0013_é:ñ?ÁÂV×ó?ÜßbiáwÐ?ú9ÒÕd_x000F_ø?_x001B_ýE\Äãã?ý._*-Çê?ºñèÙØõð?Ø=Q©_x001C_æ¿÷N_x001A__x0014_&amp;é?¶nÝÉø?Pçý_x001A_¤ô¿ÙV~ÈÒ·ô¿_x0008_ñ1Ãõ¿_x0012_ZIsjàß?èÇ_x0003_vÎïÛ?gYXöâ?Y]s]P?6~A_x0010__Ýç¿X»l}1y¿4dQÔ_x0007_Ú¿U_x0002_-ÅÀô?5(n"Hâç?_x0004_ªn_x0003__x0008_c0°¿ÁÄ_x0010_A,È¿_x001F_ð7Ðî?þ_x0006_Ä_x0005_èÞç?jöJ5sî?_x001F_ÞÉ_ä¿_x0003_°wä³ö¿CA_x0007_á?ù?}*:k.v÷?ó&amp;ùw§ß?f®µ_x0001_£¸?N±+ç_x0006_Ç?ûkðÜAÿ?wåÒ'ë¿éØåSl;þ¿¶ªQÇInî¿¹,Ó+s,Õ?-Ç( _x000C_UÑ?*"XOÑÝÕ¿yÄ`óà?J_x0008_R_x0018_¸ªø?«fãÑå?^Ö_x001A_z3&amp;Ú?©ôCØ_x0002_ìå?f»¤Ø:1_x0003_@²ä%aZå¿ØÝû_x0005_?¾øs1_x0004_£?$Ô_x000C_ø°?ÆV²#Y_x0005__x0005_@ð _x0007_)&lt;8Ó?_x001D_¯ªþßbµ¿_x0002__x0005_©Owmà_x000D_@v-\ÞV¥æ¿²·ÝÄõÁ?Uké5«?wgÿ!4 õ¿Þºã_x0002_÷?Eù[³&lt;ò¿°QÊª_x0003_À¥aÛ­ôyù?. Ç"À,Ç?QDaW_x0011_ñ?à2/º8¶ò?#¹f_x001C_nõ¿-w)_x0004_sö¿Ë_x0017_rA´#ò?0b_x001F_5ã_x0003_ù?ùÀÞß÷?7ãt;*(ö¿©Á	s°³å?$ðÛßí?Ñö\|á¿_x0006__x001D_&lt;_x0019__x0001_ î?g~óUNè?#1_x0013__x0007_àæ?5Ò_x000C_ç_x0010_ô¿Æ£oþ¶ö?µõÕ_x0015_d_x0003_²?)h½Ü«ßà?ueÓÙuü¿\)a_x0015_ÏnË?\¿næ_x0014_Ýñ¿?`öê_x0002__x0003__x001C_Lú?§¹§Q_x000F_éÕ?SÞ¯H¥ð?Æ§_x000F_DGë¿\Z_x000B_¡Å)î¿ÚJ]%Ñ?_x0012_Î9½_x0007_0Ï?Bh_x0010_4Xeô?ã=oÙã#ý¿("ÊüÓÈû?©_çY_x0003_{ë?;þi½*¨ñ¿ypà,¶wï¿å$½h¥ÐÝ?«¼$	ò?~ÁÝÄ2Çý¿¿_x001F__x0015_Qcáó?ç*_x001B_'_x001D_å¿uÔ_x0015__x001C__x0012_ó¿}fÔ?3:7oÔî?_x0003_ÀÞ§ló¿Ákõu[iÖ?µõDé®3õ?3m_x0012_¹ÖºÄ¿_x0013_.ª÷pÒ?z10×Î?qKU÷yûø?HÍ_x0001_¿'Hë¿Ïð_x001C_Q¤ï?ô&lt;9¦Ú¿_x0017_!g_x0016_#Ðù?_x0001__x0002_ÖsÝaªÖ¿v³»ù_x0001_À³oÊ__x0006_ÌÀ¿C_x0005_1qº¿ 1_x0003_OÇ¿_x001C_ ;D ºõ¿_x000F_è´ëªò¿Íµ_x001F__x0014_zÕÖ?ÆÆöE¨_x0010__x0003_@?|îúÖ2Ï¿_x0003_¼_x0011_wnð?{-òºäô?90ô_x0002_yÚ?´âÀÖ`_x0014_ã¿rÑÌT¿Î?_x000E_¨´ó³â¿u·Oäð¿âH¿_x001B_0_x0018_å?N{_x0003_¦CÌë¿K0ú_x0016_ñ¿_x0015__x0018_Í:Å¬¸?Ê·îIÏð¿t1²Sò?b_x0014_&gt;_x0017_Ðå?A +ª¢ºì?é&amp;_x001D_Kåí¿.uNÏð?«Í;v¨å?sQ:Y_x0007_|Ñ?¨ÿkÖáà?D1ä»Dá¿^?ÐÍ_x0002__x0008__x000D_aû?¼_x0002__x0010_ùð®ó?¢_x000F__x0003_«¿Ú«_x0004_·Áã¿_x0012_ÐÐÌU_x0006_¿?©_x0012_Îç]fÐ¿»Ô&lt;_x0001_d?æ½SÍØÒ?çÚ¿_x0017_æD&lt;,aã?OÉIäòÞù¿$_x0001_È¨"§Î¿°ä_x001B_Â3_x0007_á?¯£njMó¿8w_x0002_ñÑü¿sß½_x0011__x001A_¾ð?ê_x0012_×ÔAqå?_x000D__x0001_dDå?Ò(-y`_x0019_ô?¥*í!_x0011__x0001_@_x0019_ÀôG_x0015_ÿº?_x000D_$Ì£_x0003__x0006_¯?V'H ,ð?I/._x0005__x0005_¨÷?àëòJ¹_x000B_û?æpïÒÄâ¿Ý7Ý@è?M'_x0003_Jà¿;wÂ±6_x000E_É¿k¥_x0018_b_x0006_Û¿ï_x001F_Fûºá?v&amp;'$vð?_x0002__x0003_îÏV_x0013_cæ¿8±÷Ù_x001D_Ñ¿ÿýéúm_x001F_Æ?&amp;.ýî¿CB-Äò?¤¿Çß_x0002_Dó¿uOo¼pMØ¿±l_x0001__x000D_ËÐ¿ _x0019_=À¹WÉ?è¦!_x0015_ê»¿G·ô_x000F_£È?\î¬çhý?Y²sûÛb_x0004_ÀË?_x0018_7ñ¿_x000D__x0010__x0019_u_x000B_ãã?ê&lt;Ú¤¶Ñò¿_x0002_ÄÐT½[Û¿²ÈÐ¼©_x0002_Àòzh7Ú»?¦y_x0012_Ð¿7=Â´6þ¿³Hc'öÓ?_x0013_¨¨÷&amp;Eå?µ&gt;_x0016_u½ß?u^ÖôÅã¿C_x000C_íö_x000F_¾?_x0011__x0014_´¡&gt;Oæ?:cú\_x0005_ä?$_x0013__x0017__x0006_Ð¬ô¿{_x000D_1ÉñÒ?ùV_x0013_ØH_x0019_ø?Wás%_x0004__x0005_~_x000C_Àïû=qCû?cÇ_¥¿·_x0001_WA7þ?_x001B_¦ø¨ô¿Cî¿ß0?Ó¿Â|8	&lt;ã?óy?1ä=û?-3gDªù¿ù,AöÜÌ¿Ä_x0018_I"å?H&gt;_x0003__x0003__x001B_õÑ¿_x0018_÷5¢û¿×ïå´_¶Ö¿u_x0002__x001A__x0001_¨ÕÕ?X¶_x001E_/¨·¿ÞSdÖ!Ý?@RSîO&gt;ñ?¼_x0011_m_x000D_ÅÐ¿YÖhò¿örc_x0013_äº¿,¢Xæ¿ö3Þo»0å¿4[ªtYÔ¿ZÐ@#Ði ?_x0015_§ç`Gõ?+§?ûnÒ¿ýQ_x0019_óô¿Ý\'"?ØÔ?O? WÅ¿,¬[2r­î¿_x001E_o_x0008_"_x0005_À_x0008_	)UÔp_x0010_¼?×ý_x0017_4êì¿Ü_x001E_tþN_x0004_Ä?U_x0003_3æ?&lt;û±ïët?xtÀ=hã¿w·cÑKì¿Æèð_"Û±?×_x0011_éöø?,_x0002_£g="º?R_x0005_#æ¿óGï&gt;üé¿¨][9ûð?­×ü_x0018_ú¿¦¼C ×[Ú?ûf­ûhi	À__x000C_6_x001E_§wá¿¾¨ü1ô_x0011_ý?í¤þGs²¿Þÿ²êChï¿_x001C_~§¼ýçý¿Jê&gt;ÙNÞ¿_x0007_Ò_x001C_ÄÔÜÆ?iMó_x0019__x0006_ô?.dÎÝÜ?oìã°Ô?â60Dp_x0011_×¿AXÌ dÝé¿-"¸ZsÏÙ?¸ÄÐÀÓ?³ÿÒ·?áM_x0001_:_x0006__x0007_îÚ?ýòO7¾×?k_x0005__x0011_å_x000C_Cþ¿©á#_x0008_¦Ê¿_x0002_nº3ð?_x0014_¼)Ýå¿rÛÌþôJª¿Qx_x000B_]£Ñ?Öo¿õyð¿Î×w_x0002_ ó¿Ç_x0013_æ¦H4ø¿ý3\TMÖ¿ä'£ÍØ¿lx¯þ^$¿wC3u/Q_x0001_@ãD²_x001B__x0001_¿?»×_x0004_SÝ?V¾Mëè?mFÅ^_x001A_í?Ig¼Zá×?lè/¶ã¿¬/_x0015_¤æ×Ý¿6$²ýgj_x0004_@bþýÙBcñ¿oeKý²ã¿OÖñ_x0011_½?Ê¼g_x000C_ì¿_x0016__x0008__x001D_¼ûë?CqÄånÒ?ZH4_x0003__x0015_ô¿ÒT_x0005_)_x0010__x0004_@mb$_x0008__x0006_@_x0001__x0005_cÄ¸Öö¿ZÅÓm_x0003_ê?iVPyÂ¢¸¿ÍûÝ7Jä?_x0004_s©lÕ¿H0±zIÓ¿ ÎÚãü¥¿ß&amp;_x0019_C=ô¿?ÞÐ¾üñ¿%!_x0011_Þ`}Û¿­ÐU¶ø?Á døØå¿Ò_x001D__x000F_½Ý¿¸_x0018_ö'ù_x0013_ï¿¶nP]?_x0016_¹1:áà¿í_x0003_zêÓ?OAø¤r&amp;ñ?Ú±_x000F_Jä®?Ð]^_x0002_ð¿_x0010_Í%ª²èÚ?élÉ\«?ù¿ç%_x001D_Àº_x0010_â¿_x0015_Y%Wè¿NÉÆ_x0012_$_x0003_Î¿¾úªPÇ¿ëAÑE_x000B__x0008_è¿mF kù_x0006_Ô¿_x0010_I÷Á­sÓ?º3_x001D_)Ü8_x0003_@3mdå@_x0012_·?x`ã_x0002__x0004_ÕÂ¿±»_x0004_Ù«_x0002_@Ôø_x0018__x000B_#wÝ¿Ö¢_x000F_8Û¿&amp;U¦Xïõ¿_x001B_Õ½gXÑ¹?|_x0016_$ØÒÖ¿õ+}E- û¿%2~RP®_x0002_@_x0018_¨¶\ë?yRâêÀ?eûþî]õ?©K%½5_x0019_Á?î_x000F_v(xÈ?!_x0015_@_x0001_&lt;Ü?ï&amp;må¿ncO_x0004_ÿ?é_x0003_àpè^ï¿Ì¡Hôï?}cxØð]?kÅ_x0013_¼@îç¿_x000B_b,üÌÂ¿â(»´Â²¿_!yäDÃ?ïÚ!á#îØ¿W_x0010_ô_õ_x0001_ÀYµ´¢_x0007_3ï?"ÐPj_x0001_ß?Ñ-{_x001D_ØÀà¿=é«é_x000D_´Ù¿¤_x0013_8F04?Íì´­Ñ?_x0001__x0002__x0006_jË_x001A_é¿VT¯_x000F_¦Ç¿rmñFè?ûnîÎcì?ú2_+zcì¿_x0011__x0001_gtªª?&gt;Å9¸ø¿TôJJkÌû?ÇÂv'_x0016_¬²?_à­ªò?TýUJî?·¯É&gt;mCà¿_x001C__x001A_ï¨Xò¿C9¸©_x0010_3ê?ÁëÙË_x0007_ë¿TûGZÙÁ¿?Þ´ô|2Ñæ?pAòØ_x0003_¶¿=áR_x000D_î¿Òµ{ý¿_x000B_íúýã?¯T_x0014_½Èø?ÏªìY_x000C_´?F1aÜöæ¿_x0013__x0016_ïð2±?£:î_x0002_9ñó?_x0008_Ü·&lt;Ùýí?²~ò_x0012_=ô?s¢8å_x0017_â¿Ò_x0006_âüøtñ?;®ö `í?ïöîÇ_x0004__x0008_åõö?Äóø«Tä?_x001C_ùD_x0008_S	è¿ZeîÍÊ¿_x0019_Ðßâêô?_x0007__x0001_¹åjú÷?"â_x0007_e³î¿_x000C__x001C_²¯îÑÓ¿&amp;_x0016_U_x0015_ð?S§X¾ePÛ?eÿ·Y­øÇ?¦\ _x0011_ý¿0|_x0003_¤ìä?_x0002_!ºE_x0016_¨?*X!¤³ñö?ø2rhm»ö?ûuù£6Òñ?!°B_x0016_Ó?mJÄEÔ_x0003_ÀH¥®:õrõ¿`OÅOºz_x0003_Àüé7³¹??õ1©_x0005_Ü¿_x0006_+_x000E_y±¹ì¿G_x0010_z²[_x0013_æ¿jB¸r*Ú?O\,[õ¦à?_x001B_,Á $ð?N«Îë_x000C_é¿ ª:³v1Æ?b_x0004_°hütö?°8âürò?_x0004__x0007_ÄG`Û_x0014_¸Ô¿S3¯k0ã?Ú_x000F_V5]	ð?è_x0018_A_x0012__x0003_âô?Ìm_x001B_Í,å¿ôPª_x0013_ûÇÚ?{_x001A_Ý0Ñ^à?õ¼?'Eò¿(dñ?Î¿P_x0010_. FBî¿ØÉA¤¿_x0014_ï?mÜ¿_x0013_å?ê®'Üzqã?¼Ï¼èçü¿âb_x0010_B¸¬ç?3È]Ã_x0006_ZÐ?_x0011_dòáy_x0001_×?_x001F_}A½0¶?_x0016_¢»5Ä?@.el_x0010_ö¿_x0003_E-¦$Ù?H_x001E_üp­äð?Z_x000C_ÿH_x001C_ï?_x0019_cmí?ÆdzÉúMò¿Õ@_x0002_,NÄá?]_x0006_`|¸ë?«ÖÛ3ø¿áVG_x0017_sNø?xb_x000D_¼_x0005_»â¿è»Ö[Âè?oÇ_x0019__x0003_	unÑ?zò@_x0002_aÑ?Ð°9Óõ?#m_x0007_¡ñ?_x0005__x0002__x0004__x0008_ûJã¿¹_±aýÿó?dC«ÇD¼Ê¿$4J_x0018_)_x0008_ò?Få"_x001F_¬ö?et¡ÞyÄë?úôCîÒ_é¿ê4YËÉ&lt;ø?_x0006_3_x0001__x0008_ëCÇ¿30_x0006_"±²¿;XÄ¯SÖ¿w×Ca¯Ãñ?ÓþÜ)¼?F_x0019_ï@¤RÄ¿ yÈ\ñ?z,¢Mû¿¿$îDù?¥_x001E_Õ_x0019_½Ô¿Ôó }_x0011_Ðø?_x0005_Ö¥ß;¢è¿Hû, ó_x0004_î¿_x0007_m(_x000C_ñ¿÷};SØò¿Ø_x0015_»Hê,é¿|HffOFó¿T²_x0004_«Ê#ò¿vÆrVØß¿?äP_x0008_0É ¿_x0004__x0006_%Õk_x0002_®Ü?2y_x0014_h_x0014_mÁ¿ÏçýÁóná¿dydø~_x0001_ü¿Ëª|T	_x0007_Â¿Õ¸ðùq-Ì¿4IDø@á¿½IL_x0002_lÛ?_x001E_»Ãg)Ýò?Û³m6ì?÷_x001F_½ý³EÌ?d0:¹û?²±_x0013_¦Ê]ä?d¹é_x0015_IëÔ?_x0005__x0012_q¤D#_x0004_À¬äÁYÝC¿_x0006_&gt;¯¼_x000F_zÔ?M_x0006_¬)Àô¿Ó±_x001C_£¬Ïç?[$®ê%¿¿7_x0019_³ÚñÖ?ËÖxh¥_x0005_Àùï¬	t_x0017_ß¿4Í"ÌÙÆã¿_x0002_Ï_x001D_'¤Ý?Â Ä¨Ðdç?¦¯ö?·(iäüÖØ?0TÊðà?uÉ_x0003_Ã_x000F_Ý?ew´îa±?å¬Æë_x0002__x0003_·_x0012_­¿muz550Ê?´¦\´ _x000D_ê¿à_x0016__x0003_¹ö?ýU_x000B__x001B_Þ?Ù ÝÀ¾fê?º_x0017_=¬2û?z_x001C_³Ùè?«Ã_x001E_*¼Ò?´ÒÌn_x0001_Å¿ñuC_x0016_·Tð¿µj_x001A_wìfà¿ní3_x0002_ÀÝ?åÅâDÂÂâ¿7ÑåzÄ ï¿Ö_x0013_¤Dù?ì²&lt;UÆ2ß? ûi%õ±¿£_x0015__±¯ÄÑ?_x0015_Î¯élÁ?ì Ñã¾_x0007_ô?V(]'ÏÉ°¿_x0014_ûÄ	_x0005_;ç¿Ö.WºOï¿%_x0010_ãàÓ¿®¶]à~ê¿6 9#£Sé¿¼µíÖQëô¿W.á·ÍsÎ¿Lzþüd/Ù?v!Ú_x0011_«ù¿v£­ÄÒ?_x0002__x0005_C_x0004_ôZ¯¿&amp;Û ý¤ñ?[®³¡q%À¿Çfò|¦eõ?-¦·8_x0001_Ýà¿_x001B_VC_x000F_ð¿&lt;P_x0003_¿l9¼?_x001E__x000D_ñ¿T²XÜ¥c·?÷	î`_x0001_é_x0002_@*fÈè&gt;"Õ¿f_x0011_¶ù¿-\{ _x000D_¨ñ?Up8/Äñ?}ì¿¾wsè?%_x0004_Äzèþ¿]7_x0006_Cú²ò?bÂ{xèá¿KÁä'_x001E_`ò¿7_x0012_ÄC­U¿_x000C_!t×VAâ?ÐW_x0014_ôà¿µ×~ÈJýõ¿_x0013_è­1Òí¿\ó°&lt;Û_x001F_ù?Æ¼µ_x001E_Ð¿ÛN_x0007_TÅJõ¿Ó¦:+Â5È¿ÉªÉsÝöñ?á@ÖÉý Ü?PP)ZGâñ?â_x000B_D_x001D__x0001__x0007_TNü¿_x001F_®_x0002__x0017__x0004_øß¿S´è'â£ë?i_x0013_t=I?ý¿6ôïØÜô¿E_x001E_¡uÝÝ?­ |_x0003_j«í¿N\_x001A_-_x0002_@[òC·&amp;kã?ÕR£[Cñ¿G°Ç²¾½ñ?_x0002_éiCJ·î?+_x0015_ëÜ_x0011_ ¿ºè_x001A_SÚ?_x000D_Êo`&lt;¸ô¿£v½¼Þ¿TÙ9g±TÎ?ø_x0016_ï÷_x0007_tí¿t­vàÕ?¡®_x0006_@è¿_x0005_V_x0002_OÏ¿»]Tk×É?$_x0010_M%PÂ?î0,µòÙ?_x001A_}P*_x0012_GÒ¿|ìØ3?â?î&gt;l¦úRó¿§£A¶9ßè?È»³86à¿zÖ1t_x0017_L·¿_x0001_²_x0003_§§MÚ?_x0011_4÷Ô®ë?_x0002__x0006_aÐiö_x0004_­÷?/\E¦«þî¿Çv_x001C_ØFÚ¿$W}B­³¿_x0011_ómÍ¼ï?Nx_x0013_-Ü¿öõ"¹Ýê?²]ðÇ_x000E_Ö?5_x001E_»_x001B_òCç?_x0005_e¸	ÖÑ?¬_x0003__x000F_ìnä?öèÁ÷·¹¿ûØÕ ìè¿ÔèÔ»'ÄØ?ÒDv_x0016_ÖÅí¿!á¶_x0014_¾å¿AIMsm_x0019_ö¿_x000C_e&gt;7õ¿_x000D_¬$_x000F_÷pç¿8ÒFeCÉ_x0002_Àº_x001A_c$_x0018_ø¿Xh²¾_x001F_æ¿j_ä«ð?_x0001_3P(¼ü¿BßM\XoÖ?_x0012_yÔ_x0005_ï_x001E_ý?MÒB¢Ý¢ù¿´'¤î_x000E_7â¿_x0003_µè?á¿ßXC²¬à¿4|ùFì#ö?V_x001B_Óþ_x0001__x0002_øÎð?Ìh¤²ë¿Ô.µZ_x0001_ó¿3Îáj²zû?A~_x0015_kïØã?àGá¾Ñ_x0005_Ò?Ð	råý_x000E_þ¿A_x001B_×.H&amp;_x0001_@9.RÊÑå?7_Äû?Y_x000E__&amp;ZwÝ?_x0016_Ðañè¸â?£BÔô/ó¯?_Ó?¿_x0012_ù¿`¡32@¼_x0007_ÀëÍ1ÜÀ¿¿U{_x0010_wQiä?&amp;é¶º_x0001_é¿«[ª¬î»?_x0001_W³	&gt;ëö¿¡­ò3[*â¿p~$NÝ¿rËvÁ_x0014_à¿?ç_x001F_Sê"ø?èbT¿_x000B_a×¿jÄæ³¶è¿êÀ?ÇTvà¿Þzb_x0016_ËËf¿í{ÁO_x000C_Í»¿ÛÇ_x0016_Y8ï¿¬êÜ|_gï¿¹¾®kí¿_x0001__x0004_	_x000C__x0017_Û!á¿&lt;ÏÝ×î|à¿!l'ÇñÈ?_x0012_êáR§ã¿ukÖ×øÍ¿ J"_é¦_x0002_ÀËâ_x001F_CâUã?U¥§_x000D_gò?_x0016_ÅÁ_x000D__x000C_Dö?z¨ó,?Q_x000C_¢¡÷à¿ÌÚ^`_x0001_Ò¿yMg¨as?Ç6D»ññÒ¿`nJ'^Lâ¿_x001F_U_x0003_"_x0014_óò¿A¯ºs_x0011_ç?ëÞÞÝ?_x001B_&lt;fí _x0005_@Kµî_x001D_Soí?fÄnQø?×:µÔbõà?Ùº½ó_x001D_â?Ô/«Æ_x0016_á?K_oV{Ô?T^Ãé 9ª¿yÝW2_x001A_Ä?ÁD¬S	ó¿ý®ãYvÇ?jñ3_x0001_T´?¹_x001F_(+sÆ?;íºò_x0002__x0005_¼_ð?­-_x000E__x0017__x001F_÷?_x0015_­G$_x000E_É¿Ã_x0003_`E¡ä¿W_x0013_Ù¯[°¿_x0011_âüë_x0010_Fð¿ü_x0004_¬Ià?Væ¦ùSð¿u6_x001F_{3ò?¤_x0008_e_x001E_ò¿[	,iã8¿èÓ%^¤®¿[Å.ôàöç¿FAÁøÙè¿¨_x000B_Mðö?àõspã¿¹BzÔ_x0006_Jf¿øýjZVÄù¿Ö_x0003_]Q_x0001_Í¿x_x001A_Ý¸æ¿_x0001__x0005_l+¢"ô?_x0018_Z.hJò¿µMª_x000C_¥¿ÏC.]ñ?¹l_x0015_´C_x000C_Ó¿óùÛ}tß?/Ýò_x0004_·,é?Ü²_x0013_?¼ù?±_x0013_µùÙû¿i1_x0006_Q_x0015__x001B_Ê¿~ÿ_x0008_kçî?_x0011_©ÒÈI÷?_x0002__x0004_fÚ_x0012_Y_x001A__x0014_þ¿L_x0014_£@³Ì?Íx³âó¯	Àz_x0005_eçÑ?ÓÍö#g_x0019_ó?$_x0008_¢_x001C__x0019_¢¿ºÖ@ñÆmÑ¿y_x0013_Ê3I¤¿´_x000B_ÅgÛ¿ïÚ_x0014_ixä?ù¼G"«_x001B_Ï?÷tÞìÚø¿Ð¹ßÑ?ÉÐ¦ãlì¿v«ÝlÕ¤è?r[$_x001D_v_x0014_ò¿[G4®ÿ?äµu.d_x0012__x0001_@ì)ªó_x001B_ä?ÉÛú5´Â¿{&gt;_x000F_µ#ñ¿XP_x0017_æ)ï?£D_x0018_:Á_x0016_Ò?ËQuuàÐ¿%^_x0007_ÕÀÊ÷¿®ñ,cT_x0003_û¿ÅluUóâ?!è_x0006_íÐ'Î?mõÞ¥ÞÁ¿oFÖ_x001F_cÔ?)eáÍòõ¿:Èx_x0002__x0006_¢ó?SÅÉ_x0014_¼ö?àÎ_x0017_*_x0018_ù?õ7&amp;_x000F_Û¿=nCÞô?nd_x0008_äT	Ú?mZØÂuñ?¯!BÀ¦å¿à)Î=_x001B_^ð¿*Á1ì_x0010_Ü¿QsËºÐ	ó¿K~ïö_x0005_Ñ?ïÙYm_x0005_ó?×Ñá2²ÿ?ãWMÕÚ.ô¿ÙÍN£ØíÔ¿JÈQ¤.¶Þ?eØ³ÑA×¿_x0010_®_x001D_R%tâ?çÆU9å?l«ù_x0005__x000F_ó¸?RÆg.ògð¿üÿ[_x0004_Q1Á¿÷_x000F_àMæ¿eZ_x0011_Ç_x000F_ò¿±Ãe_x001C_ë?_x0008_£&lt;½_x0003_ Î¿U |ãÐ®×?~àVMtYÌ?Òó÷ÉQOñ¿Uüê=_x0008_á?_x0001_\3_x0010_ñ?_x0003__x0008_®_x000E_NÂÅ¿ÇF2¦¿F^Uà¿Ð¼êsî?870qìð¿çÞJwvû?¢M´1ªã¿$y_x000D_æ¯¡µ?ß_x0004__x0010__x001D_Í_x0004_ÀRÛF#ÂÏâ?µ{X*§¥ð¿&gt;{ÞMÙà¿-_x001C_ïÝÆ_x001F_è¿wµx_x0007_º:â?È_x0014_cËùÝ¿îÁV_x0015_Jß¿crEâ¿õ¤ùEVü?tB`lDÙ¿q´2kö?ZXÕ½_x0014_ë±?öfÖ_x0011_ü¿_x0019_È£©Ö_x0002_÷?;ÏJ)¶_x0005_ÀçO&amp;E?á¿,µßÎÿ¼Ð?Et'B&amp;Ü?)M:_x0002_ÀY¥Ó;oNÒ?Û_x001E_¨Ñ}_x0001_ñ¿]_x0006_7_x0005_|ÇÉ?¹H_x0007__x000B_øñã¿%HmeNø?_x0002_ÍvÞ_x0005_ÔÃ¿@ËHãAæ¿ÑÃ·Yïå¿æ¯\_x0010_Lü¿nH_x001F__x0017_×¿«Ó	ÓT_x000C_ë?G}æ_x001E_H+à?_x0012__x0017__x0006_R§Ê?©:JTÜúà?)ýJ«_x0001_qÊ¿}pöÞÞí¿_x0010_Ýª_x0008_q7î¿©_x0005_ÙÅõ?ìÕDî¡8ç?_x0010_©ßÈ_x0001_Ë?Æ¨_x001B_;_x0015_×Í¿ÄxÁÍUÙý¿'0m0[ê¿Zù²íÜâ¿=É/_«â?_x001A__x001A_xúÓeú¿5'&amp;ÒÅÜ¤?	¾ÉoSoó¿:ZDÖã¿6 àY£¯ä¿eÕ( 5î¿À`BÅ»Uè?ü¶Y@¸?ËÁ	&amp;+ÙÇ?I©_x0004_Â_x0011__x0003_@_x0002__x0004_gðMÇí?_x0001_uR_x0014_&amp;Â¿ÆSÄj¨Ýå?·D³T`ï¿_x0011_ ¡L²_x0005_ð?£³OÍK.Þ?¯_x0018_ôÈ4òî?_x0007_9MÎó¿&gt;_x001C_RÌD%î?þMÆ7~åÆ?:_ûÐ¿î_x0011_Yýä?o¶±NRé?þ_x0003_¶%ß¿Hè_x000F_ËI_x0012_ù¿e²æÈð¿b=õòG Ù?L-K_x0018_G_x0014_ô¿n+Êg«î¿3¡ÊÊÉyÿ?ö_x0004__x000C_÷èá?oû$xBå?ÎÖ'ý?èØ?_êá1Î_x000C_ñ¿ÌºÍ	dæ?RM_x0002_k6à¿Þ!`_x0016_®Ü?_x0008_¾J_x001E_J×¿¿._x0007_×J²?ÐÌNøãàñ?MÈ'÷_x0016_Æ¿ëJ_x0002__x0004_t6ì¿¼¦§_x0003_#ý?VI&lt;_x0019_í¿_x001F_Ï¸¶1ÓË?Å¦§Cz ?_x0002_:A¯ô¿8oj¸+í?_x0010_*&lt;ÂÃºë?X±4qÓá?{_x0011_S=ä¥ô¿_ë#ÙPÝ?â_x000F_t¾Ùð¿ó_x000E_)_x000D_D#õ¿q9,®2õï¿hýã_x000D_£ ü?Ô_x0013_Ö¯mjï?Ü"¶gâ¿H_x0012_Å`X_x001F_á?_x000C_u&amp;_Ã¨ñ?	d_x001F_._x001F__x0016_å?ê2_x0002_]fØ¿5_x0004_|­ý=î¿»%'_x0014_â?»_x0003_¾û_x0019_°õ?"_x000D_UHU×?Î¹"BÄÉ?Ñ3}è_x001D_Ò?_x0001_Äð³÷7ñ?É__x0003_ª÷?º_x000C_îNÑ5ð¿SÜ_x000E_ËÎæ¿yÝµ·0®?_x0001__x0004_ÝiCnk½¿_x001D_Í'¿éß¶¿MYå_x0002_6à?¦ö¶g³åë?vU¾Óç?=WöÇå?_x000D_ÒÁÿ¯Èò¿8ÜQç|xæ?Jí¥nrñ?OÎqMöõä¿_x0008_TÉÕ%#_x0003_Àa«Ã _x0006_@L_x000C_©CWÙÝ¿Nâ®ÈÊÙæ?ùMÛ_x001D_Bñ¿_x000C__x000C_DûÂ¿û|Üýz#â?Ê_x0012_æ[yñ?¢ÈtáS_x0004_ø?_x0014_PIç=Ò?!¼_x0012_y4óÕ?JªJD_x001F_ð¿ó$¹¸w_x0011_å?U¬W6X¯?`ø.¤²è¿íÑ3V\rß?êÐÑ_x0019_w÷¿X¤á¥ã?3ÃIÓ(_x0001_@jÄ²0´[Ù?Kt_x0015__x0017_À¿à_x0019_a_x001F__x0006__x0007_Î_x0004_ð¿_x0006_'v¥Ôç?T~7Éçà?S¼åh$_x0001_@_x0013_æk_x001B_^´¿ï©ôð_x0011_\×¿Üà_x001C__x0006_J«¿_x001D_3·ªhô¿Þ_x000F_®íõÇç?_x0008_U²6ßÙî?_x0005_CÈþÞ?hð'7_x0014__x0003_@BÑé&amp;È_x0002_@_x0006_Á»¼ë¿­i_x0015_õ¿·8TÔÀ%í?a_x001C__x0016_R»?ù:çýäÆ¿þ&amp;¥_x0012_p2_x0001_@í,±_x000D__x0018_._x0006_Àè@P7çî¿U_x001A_y?e_x0017_ë?âÞ¡âÐê¿ïæ²_x001F_^û¿x¾1_x0016_H­_x0002_@[ÄâzZ_x0001_@0_x000B_d&amp;æä?h1o¬9Ð?¾cB?é?vQ_x001E__x0004_iÖé?Æ/ùí?_x001C_^|ú±Úô¿_x0002__x0003__x000C_Ò÷ô?@:ïlJ°Õ¿|_x0016__x0005_ÈXq¿XñoE¿Ê¿ÓüY_x0012_ç?``aÌ¥øî?'®&lt;_x0011_Õô?_x001F_UÉJïþó?EgÛ²@à¿mZ_x0013_¿@ü¿¶¦«=Ò´Û¿Ñ[¸Ê¿ H]ç?7ÅJ _x001E_÷¿Të_x0012_þ±¸é¿_ÝFmÙ´? Z¹6Úõ?D_x0003_ø³Ldì?SìAÜ_x001D__x0006__x0001_À¾h2$%Ü¿¶y_x000B__x0010_I½¿3Ç}|(ò¿_x0018_#Þù6÷¿ùH9ê¿P'hC $Ç?&amp;Ï#_x0007_]à¿_x000B_C-%Tæ¿LÄçiwxù¿YX_x000C_§Ìôà?IDì#ñ¿Äôc_x001F_aî?Bá¦_x0001__x0002_ìñ?p_x0010_Þµðçù?hö0]78ã?T3-Û&gt;ó¿öÆ«C¬ô?kï'Övé?å^\ê!_x0006_@ÿ_x001C_Ã_x0001_vàØ¿ßá_x0002_X¸ð?ôà_x0019_f_x001B_Î?l_x0018_?ýùé¿÷^Ò¬_x000B_Ñ¿ÑYaÃª?#	!J±éÁ?3_x0005_µ+×ëé?«@®ïÖØ?A'_x0015_Ñ´æ?^°Öãô?3_x000F_=Á¤_x0010_ú?ÌD¾N½#î?«Y*Wä8Ü¿Ôz½!D_x0001_@;ÐUiD	å?o_x0016_Ô®_x001D_à¿"üp_x001F_?_x001C_k_x0013_µ×È?tYuîÓ_x0003_@Ô/_x0004_»¯_x0010_í¿%ÏQÍ¤ä?pm_x001E_q¥_x0017_ô¿OêôJÕÀ¾?¦¡mì¿_x0001__x0002_xU_x0019_ gã¿N?ZW%Õ¿¹_x0003_A_x0001_ðè¿¡SeåËÎÚ¿É-3_x0002_'ê¿¿Ð&amp;Áïò¿_x0016_e|FAØ?&amp; üìzeì?`_x0001_Øñ?ÃC;¤÷dè?ú¡_x000E_xøô_x0003_ÀüWè n[Ô?zÊ_x0006__x0008_@ª_x0005_/_x0001_ïø¿oZGØTñ¿[É¬Û?ÁÑÃ/cHÍ¿u2y¯l~ð¿9_x0016_´_x0001_ÌÕ?_x0010_EL_x0003_ò_x0005_ó¿³«Dk¶Û?ãØè¥àÂä¿Uf¾êªÙ¿×Ké	_x0004_Ú?rÛ×yñ¿ý`é_x0013_qÀ?âD®y_x0007_À±¯T`]ì?=+¶_íQæ?K5b¥,ò¿SËó×ö?ü_x0019_µ_x001B__x0004__x0006__x0016_ó¿'Ï@Û©ø¿âñ\Á¿BÏ4_x0014_9á¿4õ+Ú_x0006_¯¿_x000E_;rØö_x0001_ÀVhu-õt÷¿V_x001C_òWèZè?;_x000E_mÐÐ?¥ óÍ7Û¿?öììârì¿e¶_x001D_d(ð¿QAH¨xìû?K¨_x001D__x001D_ZDÁ?µÍ^_x0018_­û?Ój+_x000C_ø?BXTlü·È¿¹´kR&lt;_x0001_À?ãg9A_x0003_@ùHÏìì?íI±mâ¿_x001B_ß"	¦Ñ¿Íâðõ_x0008_Ü?*»íÆæEö?|½iû0ð¿?,êáÇ?_x0007__x0005_M_x000C_u_x0016_ù¿ôq×æà¿±òÐ2_x001C_éí¿µëA_x0016_À_x000C_û¿×'a¥T-ñ¿S±öc_x0002_å?_x0001__x0006__x000F_YwÔ¤Í?u_x0014_=¨í]ß¿Ç`|ø´*â?\¸VEGâÔ?£Døáæ?£ÎT§¾Þ¿N¨aàcÎè¿R¸¾Pæ?`Øc9m[ñ¿à\~ð¿Ô¶w|¾ýÕ?ÑnÔÌEñ?9¾µ_x0007_2¥µ?ñ#æ_x0017_ß¼×¿«Ð/QyRã?Ê_x001F_»¬×¿_x0008__x0003__x0001_Þ×?_x0002_ÌûÇ}Ð?­_sià¿_x000C__x0004_÷îµ¨ö?Ã[_x0016_;áEâ¿&gt;Ü8±Ì?**gø°¿_x000F_Ý`µù¿_x0001_öz_x0005__x0001_Àyx´_x0011__x001C_ü¿EáCÑ~Óú¿"·¹T ú?_x0015_$ªõfUó?+(7¿rÐ?lbÚàø¿2¯»Ú_x0001__x0003_?æ?J«ñ$Õîó?¶I-Y?_x001B_÷?S×â·áî¿¡s1ÙÐ¥ä?!Á_x0008_{¾³?_x0004_¯*{Ð¿Üvôuó?#ç&gt;õ&amp;â¿XFg³âî¿/ôXNÝå?Ùd_x0006_ç+Å?Â_x0001_+~(Þ?ËmºÏÊê?&lt;ù'lZ?â,¹,êÞ¿T®*:Üß_x0001_@r_x0003_Bû?O7)#À?_x0014_ÔS©©Ç?ò&lt;_x0010_néÅ?_x0018_U_x001F_¹·_x0002_À«?@_x0017__x001A_ü¿jÝß	pÓ?üDjkÆÊ?¯_x001B__x0002_ÙÎ?4O¼ù½_x000F_¾¿î+âÁ¾ý?²áÎ½º__x0005_@:_x000B_ìç´úã?%Sl_x001C__©Ö?Wsb_x0006_XGã?_x0002__x0005_Ô-_x0014_ª_x0006_¢?Fu:\_x0001_«ý¿Õ¤_x000B_JFË¿ÄxlPH_x000C_À?ÈêùÐ_x0013__x0003_@ÔPf[vtÐ?±'[{øõ?Zµ^úô¿¡	cêÐ?ÍZ_x000E_u³)è?/¥z»q[ø¿¡_x0011__x0015_¸2_x001B_ù?ÓÝQQB_x000E_º?H6×$ïuú?BÀÒLdÅ?&gt;ùÑ0oBÐ?OÂñ_x0012__x0007_Ñ?Ì¾[È!ð?Ò:uj×²?«ñÏÂà_Ã¿¤QÁº_x0001_@¾_x0017_¡zÚû?OA_x0002__x0011_%o_x0008_@bë	Â©â¿_x0019_Ü_x0014_[ÎÜ?_x0018__x0004_+_x0016_K/º¿' 3_x001A_Seò¿Öy9ÞÀ´¸?CB°¿D¶?r_x001C_¨cD#î?YâW_x0012__x0004_µÀ¿PÉû_x0001__x0003_â¿,#åÝ?ôsô[ÜÎ¿&amp;_x001B_¾Ö%ð ¿³Ì/n_x001E__x0016_Ü¿-iB_x0018_aXï?ùÜ1EÄ?_x0016_¿¤¿KCç?_x001F_Òátô?_x0011_H-Z_x000D_ù¿TøSø9°í?_x0003_Ç]¤´õ?§Z_x000B_X]æ¿ÿ"¬B~Ð?Oa&gt;Ý_x0007_ó¿ê_x0008_ü§_x001F_à?Þòåðç¿71&gt;üÜ_x0012_á?nxþö?.rt¿í¿M+ÁDËÊ?öôoaûý?L!©Aå?° )xÕ?´õ41_x000D_à?l_x0002_DË&amp;¿Õ?ÿ$¤~ATÏ¿IÁ·¿&lt;mÙ?Ô_x0016_[³Ó¿4Ñ^Ã_x000F_H_x0001_Àk­ÒWLö¿_x0018_ê»+&gt;kØ¿_x0006__x000C_­v~Øõ?§C	¢Ùð?Ã÷é;ð?4pê60Àà?ÿ4dªÔù?_x0015__x0019_æ_x0012_Ùý¿zë.@&amp;Ù?1hÌ_x0001_jtê?EÅOÓ_x0008_¸_x0002_@¦_x0008_1S_x001A_¿ô?øÍ9hëë?¡_x000F_K"ÎÊ?ÃÄáÈÉëÙ?AXAÒÛ¿­_x0011_®_x001F_ô1Ø?÷¥ÆHºz?ÆÔEª|ã¿N_x0007_*ëÎ#ð?_x0003_±Ù_!_x0007_ó?_x0002_ÕÈåiÌ?ê½¥P{æ?(üYa§ñ¿_x000F_hè_x0016_nÕ?_x001E__x001B_ß¿&gt;_x0002_@KØÃNÐÎÀ¿Í©£F_x0005_Ù¿_x0004_'_x0017_qTÚ¿$i!dÖê?¿_x0015__x0006__x0014_ á?ðü¡2%¢_x0001_À  °i_x000B_þ?ö&gt;¶_x0002__x0004_¾óµ?e_x0007_²²Ø¿#ÆÀVõ5÷?Ò5ô?ÇðG¢Èô¿Ë&gt;Çê_x000B__x001A_Ò?rhd_x0007_å¿yÞ¢#«ò¿}_x0016_HPÕæ¿±n!_x000D_ýò?L¼pÛ_x0014__x001C_ó¿	}«©à?sæ¨_x0002_Ó*õ¿_x0017_3û '²?²ÖÜUyÙ¿©¿¤¾³E²¿QeRèÑ¿_x0010_Å_x0008_3Ò¿_x0016_üë_x0002_}ù?;ð	_x0003_Þ¿_x0008__x0006__x0015_Gãy¿_x0012_î±ö/Æ»?ÃðaW+ñ¿_x000F_©_x0011_Ã¿å_x0012_¶_x0001_À°:¡8_x0015_`×¿ñW_x001E_Ùó?;_x000F_fý_x000C_Ç?ý¡ú½ÖÌà?ÈÄþ¬n_x0016_Æ?_x0008_·0@¦.ì¿¡²¨½ñà?_x0001__x0003_!_x0003_Özæ_x000B_ø¿QÈus^Óí?Õòêã¬cà?LnË*Ñ¿¾7L;0Ý?óÜµ4bì¿ÔV_x0014_]¹ê?¡E¼Þ_x0018_ô¿_x000E_FyÜ¢ú?_x000B_ÁÌ_x000B_+Ö?þAi_x0019_iÖ¿_x000C_±-ËÚùÌ?_x0014_ËGþvâ?Gæ}0êìá?Vè_x001A_wîá?-²_x0014_çÂ±Ü¿HõZò)_x001E_±?u­:oíîÁ¿_x0008_~{üÆåû?_x0014_ª_x0016_ä±Ø¿×_x000D_T`Þdñ¿Ø=ªK\0ß?w.XmÍ_x0017_æ¿_x0017_£w_x000E__x0004__x0002_Í?¡ÁÌú÷»Þ?ª­`û^ø?Am¦_x0006__x0015_î?&gt;­	Áâ?$ÆqÆJú·?&lt;³ÁbÌ_x0004_ô¿î5³HXµ¿_x0001_æ¬_x0001__x0007_Y_x0007_Ó?bûÍ_x0006_ù?G_x0004_£¶é?_x0002_nHR_x000C_Ì?ÖzïO¤Lñ?ÛIÕõ?~éÖ%à?Vdþ.oTô¿_x0004_5_x0014_=(_Û¿Y¿?_x000D_Qò?#4YæÄÐ?#y\°ñ?_x0005_?_x0002_$Þð?=\MËQé¿âÀÍ_x0013_Û?æÑ_x0012_JÃà?&gt;Þò+¤Í_x0002_À&lt;Ûë®&lt;²?{@rëë#å¿Ñùª_x0006_ë?Isy3jÍ£¿6ÐZ²ø¿}0{Ä	Ò?ÿÏK°_x0002__x0001_ÀÄòÚfØè?_x0016__x001C__x0005__x0003_ºÚ¿¡£²£èÕÙ?`(Æþìç?ÕË¥8Þë?h&lt;s¨ÎÇð?S_x0006_%å^:ë?ÆúÙ±ð©ê¿_x0003__x0007_ÀÚ4!_x0012_È¿{üMñ[Uâ?ñÃ?ûÑÁâ¿ªm_x0012_±ß¿_x000C__x000B__x001B_©_x000C_ã¿ÈéÐ\_x000C_ò_x0001_@_x000D_z+®iå?{ïFjà÷ã?o§Ã[7§ä??µ¯¡Ûwà?X=m¤lËx¿ß_x0004_YÑ÷¿_;ðÚrOý¿·ç¥ãÚ¿:DQ&amp;Tâ?*_x0005_c_x001F_ò_x0014_ó?? Ê¹å¿­û_x001C_î/í?7»aKí_x000C_ý¿e(°_x0006_ñ?±2@w¨ú?_x0011_Ã$!2áá?Y£_x000D_øË?Kü_x000E_;n±?muXP$ô¿ÏXÛ_x000F_/ à¿3¥É«°¿o	qÂü_x0018_¢?1_x001D__x0002_26_x0018_é¿_x001F_zàk:í?ÁÈDÿ¡,Ù¿K ÄÒ_x0002__x0004__x001F__x0001_@I4V@äØ?_x0003_«ÒqÀí?UF&lt;=_x0016_ØÍ?î;ÔTÁÿÖ?_x000C__x000B__x000D__x0002_ Eð¿§þh6®YÕ?`gZJså?Ô	oÜPÓ¿Çl_x0013__x000E_®­È¿$kj'ýD~?9Uºñü?rÒÃÿ¢Ñë¿7Ñ5Ñ»ò?f||ârEé¿XÖ³£ò¿öeØ!hµ? _x0008_®;í¿_x0003_Qh_x001D_xæô¿Ôöjôë¿îFtð¶;Ö¿bþñ¢l(Ð?áÈö"À?G¢©Ímè?ÕFk_x0013_´Ð?I¡Â:å?÷V¿Ôl_x000F_ý¿{YLÁF½É¿-_x000F_t_x0004_¦²?ÍçôM ké?_x0007_äF_x0006_0èâ?9t¦_x0012_C_x0002_æ¿_x0005_	,Ú_x0014__x0001_¿n_x0013_#Ãçy×?.ê|	ç¿¤è}Þm_x0002_Ö?_x0007__x0006_6_x0007_V_x0004_ö¿2¯Ââ_x0004_î?ÇÈJw×Ôó?o¯²¯_x0003_Æ¿Ü$¿¼?óÕÂ&lt;ð_x001A_Ó¿_x0013_GÑÍøî?¬ik¤ê?n§æùáñ?ÅCMs×Å?	Õ°6Êaø?ú_x001C_&gt;«äN£?ôÞ_x0013_§×ÌÕ¿oÞ_x0006_l°Â?á¸5Î"_x0005_ÀÀ¯dú_x001E_úî?¢;_x000C_õ%³ü?_x0008_Î_x000E_Ð_x0017_ Ñ¿öÒüæð?_x0001_ÏOë°iý?Kà8ÝÏvÁ?í._x0010_Þ_x0016_û¿E)_x001A_b¢?Ý¿I_x000D_D6/ñ¿Ç+ÏgÿÇ?eP$+_x0002_Ä?¤´Àtí®¿µJb_x0004__x0005_waì?_x001F_|cÍ¾}²?a¤_x0011_J£­ñ¿_x0005_Øqë2zÕ?æþ°y'_x001A_ð?rYÐ_x000E_xà¿v#c©9oð¿8í_x000E_S_x0002_ïâ¿FÇL_x0007_çìÙ?¤üò]_x0019_Ê?ÏÃ_x000D_oE!õ?É­ ¥í?ô êÄo¤Ò¿¯[À_x0002_§¿l-mi_x0004__x0005_»?_x000E_EÌÉ¿Äú¸AÞö?_x001F_°ú¢ñ?34_x001A_£nö¿§_x0010_F_x0018_Þ?Â¹ õCÄ?ÌýÖÅ_x0003_Ê?°_x0018_GÖç?_x0015_YFºòkì¿x|²å?	ð_x000B_ßÑ¯ô¿_x0017_^$f!ê¿bt%Z5_x0001_ÀVÊå_x0011_^i÷¿¢7Õ(üì¿©)L¡)ùÑ¿«í_x0018_À)_x0019_Å¿_x0001__x0007_+¯&amp; Vß?¦S_x001F_K?ß¾?J;Èm×Ö?µ±Ên_x0011_¶á?ã(Él_]Ó¿ä_x000F_ëé2í?_x0002_¥lïb7æ¿×_x0005_è_x0016_´è¿Ë_x0017_[ËÆ¿_x001F_Øß3¹;ê¿­Çó-Óô?Pëªa¶ä¿fÂºoô®í?u_x0012__x0006_Ã/_x0003_ñ?×_x0002_ §î¿~ïTW?à?_x0004_ò_x001B_À,Jó¿Aõu_x000B_Âì?/¾+ù¥Ð?Ð_x0011_¥¥õÐç¿wé[Toæ¿üT»_x0015_?_x0006_@¢N_x0001_-Å×? ê_x0013_Ù_x0005_Yí?_x000C_Ê¡À_x0018_Ì¹?É³*"VÔã¿ÒbGÀ_x0006_Ò¿f³/ë_x0002_¿Åoã¢Aò?ÝKPe_x0011__x0017_ò?_x0017_ áîà?¯_x000C_ ß_x0001__x0002_¨"ø¿é4Îç?èJiöy÷?VÈV Ñ?iw_x0004_¸PÞ?}÷7_x000E__x000F_Sß¿ÿÊ±Aí?_x001A__x0003__x001D__x0019_&gt;GÀ¿YÅ4ì¿(ÊYãªéÝ¿è&amp;4Ö×_x000F_Ð?ãæQßqØ?·Í_x0001__x0014_ü?_x0008_bÃYã¿¹TÿtÀ?ÆWùßâ[É?&amp;Ñ_x0002__x0002_ðPú¿_x000B_×ñbó?K_x001F_[_x000E_ðö¿À_x001A_Ð_x0015_Bnú¿'Âë`cà¿T¨_x0014_Ã¥Ð¿_x0001_°=µùæ¿Í_x0012_éÿ_x001E_ì¿]\_x0004_í_x000E_ãå¿õ§Gd$ö_x0001_Àõô.Iè_x0010_ñ¿o©5Õäê¿ÿ ßL¿d¿A%Ô/¸oÅ¿!_x000D_ïójü½?ÈèÎÊòº¿_x0001__x0005_Ô¥_x0001_º­?`_x0003_.[Õ0ù¿aY*_x0002_^Öí?m_x001B_m_x000E_hö?H¦Ï&lt;_x0003_@:=_x0008_ÚÐà?T_x001A_ñø´¿»ñWëbâ?B}?n ç?lï&amp;ïÍî¿&lt;_x0018_¶o~à?Y¦Ûídá¿é6eÖeî?´Zm®R¼Ø¿*÷ \p?P_x001A_[àçì?;bm_x001A_iÎî¿nºt`l¹â?l ê÷æ¿mÙÁ_x0014_.Ú½?.³aîâÑ¿ð"_x0006_hò?tß-Á_x0001_Û¿_x0005_è{ß¬uô?Øá©_x0007_¤ß§?Ï	çé7·ï¿,b_x0007_ñ_x0004_Ú?´E_x000F_cá³¿Ø°Eµ~å?_x000E_va_x0019_ÁAô?u&lt;Ùbí?qNTú_x0001__x0008_­ì¿_x001B_Í_x000D_²ÐÌ¿íMOü(_x0019_ê?n_x000C_._x000F_¿Ðã¿|j³ëJyâ¿Ø,wäÚæ¿j9wS_x0004_À~_x0007_+"_à¿]+_x0012_õ/Í¥?ïhcÔ¿c_x0006__æv?-³ÌÓµ)Ü¿3·l+·æ¿_x000D__x0012_í_x0018_NÅW?¼l)ô8Få¿"Ç;Vêþ?ÒÍ_x0006_`õÃ?Ü_x000C_¹0ò¿­9ê_x0010__x0002_l_x0005_À&lt; _x000D_Ûä¿Õ3_x001B_×ÐNå¿Â½NÒÖ?¼_É±Õá?ö°Ê¨õ?&amp;\mJ_x0004_ è?&amp;heöý¿¡ÜÏ&amp;B ´?¡X.Ø*^Ú¿}_A_x001B_ú?ã{¬_x0003_ª?_x0008_½«EÓûë¿m_Ø·/~æ?_x0002__x0003__îHc8Êá¿ÿ4j¨ó¿_x0012_ïùTsæö¿gÇ_x000C_'_x000D_&gt;è?÷_x001C_Ù_x0017_qû¿»bbë¿ãÔ«_x000D_Øè?Eû¾_x0001_]ï¿Z_x000B_n/+ê¿g*|Ów?Ê¿_x001E_ã_x0002_¡ÜØ¿^o'È_x0018_¯¿·9çÏ;Ýã?GcÝf_x0007_^ø¿FbÄ5¢å?_x0007_8ñ£Éè¿ê¾")µ¡í¿S1tÔ	Ï_x0002_@»vöà&amp;=ï¿_x001B_7ßut¶ò?_x001A__x000D_H_Üç¿&amp;ã_x0007__x001B_t·û?Yÿz^f¯Ô¿Pb·÷ô?}³&amp;­$ò¿&gt;óÍ_x0003_SÙô?_x0001_*k¿ðÈ¤¿×/±|Ñ?ï?_x000D_?ôM_x001F_ô?ª`_x0002_áøâ?±FÎH°sï¿ºeQ_x0004__x0006_?³ß?_x0003_W$m\Bô¿_x0016_©nÎÕ?ï³B&lt;¾Û?_x0001_ßz&lt;_x0011_±ì¿õ}}(_x0013_äí¿é¸]÷¶?íù¾xfÇó¿à-eð_x0018_³Ï?_x000C_ÌãnQð?§_x0017_Å{_x000D_üÜ¿£i_x000B_º_x0013_/_x0002_À£_x0007_-/¾¿c_x000B__x0005_Õísí¿¼Ön¸7Òå?_x0015_ÓÄzÓ¿²T_x0006_²uî¿_x0007_H_x0002_ àõ?(7Vã,ê¿¿ja2Æ.ê?9Òúc_x000D_Þ?ÙQ£Zþ_x0017_ä?ñ&amp;ooT¾ó¿¥öB2Ëþ¿O¤_x0016_ÖÐý?r²_x0004_ûô?&lt;_x0007_8×ß?H["ü[É?6÷zÇ:ç¿_x0001_º4/¦bø?·þzðlä?_x0005_«©Cæ_x0010_½?_x0002__x0005__x001F_ã1â?ÀM6_x0003__x001E_«÷¿àr&amp;YRÓ¿_x000F_Ì«QëjÉ¿õGä°¿OoeMI³À¿ØPþLÈÎø?º_x0019_BBózÙ?_x0007_Æ¶Ôcæ?¶_x001C__x0012__x0014_VÒ?_x0004_àÝýØ¿_x0018_TÛDq_x0019_Ô¿Úâ_x000D_Ü\ª_x0002_@¢_x0004_ØHç?~¤bï­?_x0015_Ç_x000C__°ð?Û_x0002__x0011__x001B_éþÂ¿;ßÃó9Á?Eã«Kß_x0001_@¶üá¤Ð¿ ±4=+í?8¥!ý_x001C_ù¿'_x000D_ü_x0006_þ¬à?ÌÝ_x001C_GÆ?_x0012_§»nïÎ³?DÂ_x000F_Ø¿hÔ_u»_x0012_Ö¿rmkaÞ®?êj_x0018_þó?ZkµÑ¿qåÞ_x0012_»Ð?¸kuû_x0001__x0004_áEø?#ò(@_x0016__x0003_Ê?ý)QÊÇý?Ðíõ_x0016_YåÀ¿ú#d§6àó?l_x0003__x0016_às¿êÝ£RÈ¿vÒ|çùú?_x0013_OîË&gt;|Ø¿ñ_x0002_/°ù¼?Ê·uêÖkÚ¿_x0017_	²2xá?ósw½Ê?±_x000C_.+^_x0013_Þ¿D`¿Þ_x001A__x001C_§?íW_x0015_2åÓ?V	)b¾¿SNÛ_x001B_Ó*¡?_x0002_£Côv'ò¿!_x0006_Óÿ_x000C_ÍÎ?fA/ ð¿_x0003_ÏÑIyÏÒ?9_x0015_T©x_x0018__x0005_À2½®_x0007_m,Ù?ü`Í®ò_x0018_ó¿O_x0011_ÒBbúÊ?7|º:æ¿7¤ORo_x000D_@³Y0ÀÝJ´¿^ÎÏ_x000C_m_x0016_Ä¿énJùþLâ?3Fs_x0010_zø¿_x0003__x0004_¯p¤nÀð¿§(¦ÞË?_x0002_º©&gt;_x0002_å¿âÖ7ª_x0019_ò?/CÂzhë¿pp­/wTr?'ó*×_x001F_¶?3Á/@M{ß¿=Õ#D³_x0005_þ?_x001F_$§fÕdð?%Iy,¸õ?iÖNv¨ð?(í_x0013_DàxÎ¿_üÍçÜÙÓ¿i_x000E__x0002_VnKË¿¡ÚO4Î¦ð¿_x001E_áÌ_x0010_Yð¿_x001E_:wâ»(_x0001_@_ÕH_x0001_Î?-s]øCZÁ?:»~Aà	Û¿/ºÓ_x0015_Ø¿_x0019_Û[6Cô¿&lt;OÞAo_x0004_ö¿ÅØÃ½_x001F_áë?f7_x0003_Qæxê?B;%´ÕÝ¤¿_x001E_N-{ö:Å?7ëÚýAß?y?_x001B__x0019_K;¾?)if#2¢Ø?á 6_x0003__x0007_á¿d&amp;_x0019_¦_x0017_·å¿U{;W´à?o;{öÕ¿P=`Ñ3ü¿CÀâ 7â¿6_x0004_R_x0007_È?­!,vÎ?&gt;dâ2¢mâ?©u\%g_x0013_è¿;O@8ñ?æ¿*ÉS_x0010_6è¿ó._x001D_z,5é¿ôBÂ`[_x0005_@á_x0006_Ôzyä?¶-|×|Ê?·_x0014_òîè Í¿OÔË|Ù¦?­3y·®yÉ?LèöÑ¬=Î?_x0002_}ÇÕÍã¿Kf_x0001_j_x0018_Þ?c­Qûä_x0012_þ?ëè_x0002_o)õ?±Ú}Í$¹Ô?@ã_x0006_^©Ü?_x0002_	ÏDÖðâ¿ÈDté¿_x0002_]OU"R?O"%iõ7á?ók¼åô?JR+_x001B_ê¿_x0008_	Zv_x001C_jfì?_x0004_ |_x000C_(þ?0ëPKÍðû¿_x000B_]_x0007_â?6qwVÖ_x0002_è¿KïÅzl«½¿\7Ü9qâ?_x0006_1¨:2Òõ?Æëo+»=_x0001_@_x0012_­x©önÚ?ÑáZÌÐ?L§ô_x001A_3Î?Qó_x001E_ãÇ?Ö°_x0005_å»ùÚ¿ÛÛñEdÝ¿UÅêvë?b`w%tÓé¿_x001C_ÃOüÒ?ø³º_x0007_Ì¿;ÖÂo_x0001_Ù?Îiñ¼/£í?Wïö`Ç~è¿ß\Æò?&gt;_x0016_½ú5Úô?,á¹Ç_x000D_÷÷?_x0007__x000D__x001B_¼aoö?_x001D_ÃÔTíç?t_x0003_ì¶ª?/þÝ_ðú¿W¯.­?Où?l»úsøÚÙ¿j_x0006_óh_x0001__x0002_"C?_x0003_Lñ_x001D_ 4ì¿_x001A_,ÿ_x0015__x000E_ÕÒ¿àmÕ1H¬Æ¿Þ_x000C_·â_x0004_åá?N2å·}ç?r=ðÚJ?±_x001B_Æ_x0004_À_x0008_;ºx_x0018_î?¨íÑÿñ¿6âÑî¿[=JÇ'õ?üÄOe$ä¿&amp;að½à?täùyà¿¯P¨ÛNé?_x0011_5óUð?_x0002_í¾L_x0003_lÞ?à:5|_x001B_ó¿lÈ_x0005_yµÅ¤?æ4r_x0016_áè¿_ñ_x0019_nç¿|öªFÜÕ¿¾ÖV_æáþ¿ÂoN6Ä Ú?_x001C_&gt;fþ"dõ¿Kò_x0017_«Í_x0001_Àì)¤'ð?ýê_x000B_½aÅ¿x:¨Ú_x0005_ä¿ù_x001B__x0010_è@Òº?æRoð'à?_x0004__x0005_pñ7èpÐ¿ïÛ-¾;Óù¿_x001C_baÒ_x0003_ê¿¬_x001C_`w_x000F_×ã?¾¹îºç?%_x0011_E_x000C_»Ð?%ÑsrÒõ¿Xäà³_x001B_°À¿j~qð·Ü¿âc_x0002_ð¼?`±_x0010_»¼á¿_x0007_&lt;£A¶ö¿ÐÄÔí{×é¿Q_x0001__x0012_{Ì¿z_x001C__x000E_¹¾Ò?.IY_x0007_ï?¸ý_x0014__x0011_ï¿4tMy	ê?ÃZP0_x0015_àò?2ÓàEytÿ¿&amp;÷_x0017_ck ú¿RS6_x0007_&gt;@ð¿_x000E__x000E_VOúpÙ?Èn§L°Êé¿ø7r&lt;¥ëò¿x_x001D_±â)­?/\Âf)×¿µ0è¤_x000E_Ôð?N¼?_x0011_Ó¿J+­_x001C_Ð_x001E_ó¿ç¸Åq½æ?t&gt;â8_x0001__x0002_"üÑ¿N[þÌTOâ¿vÐU¡_x0010_Ù?Ml_x0006_Îô?~.ñ_x000F_è?®åÄùDâÆ¿_x0007_mÎOä¿ñy·(Û¿0×Uø¿]Cj_x0005_gç¿LOQãûrè?_x001F_s`_x0011_KÌ?qCV7*h¹?¨Ü$&lt;«Rä?òmîIò¿ÿm;ü+ê?WÕÚaåÖ¿=Q9±ÇfÙ¿óÕÜä_x001B__x0006__x0006_@øßØÎ_x000E_ã?Ã|_x001B_®£ø¿è}ñß_x001F_çÑ¿.d%7XÞ¿·!Í[x?ú¿¼þfâÈï¿êà½áÌÔø?é¶F},è¿£tlêä_x0001_Àñ&gt;_,ÐÖ¿,)4þ?JtN+¦/à?Ì­³ÆØ?_x0005__x0007_oä%þ_ìò?_x0001_¿|_x0002_û×?	_x0008_Ç_x0006_Ð_x0002_@ÉÎKª@3ë?-\{âö¿µòê·_x0012_Û? 5PËvøÚ?6PtÚ¿e_x000E_|r|ã¿Æ"¾û_æè?N_x0007_V&lt;üdÞ¿_x0011_c_x0019_l&gt;åô¿x9M¥ÝUÚ¿ ïGCÛ"Ç¿ _x0008__x0003_§õ¾ú¿`_x0004_í¼=ä?ý_x0013_Z_x001D_&amp;×?ºWæÀæ?$BÖ9w_â?_x0008_Ñ_x000C_½6àÓ?®q'_x0010__Mø¿Ä2Wo¦:_x0002_@Ò0Ã¾Ö¿Urs0d»Þ?sGMÙ?{_x000C_¶_x0011_Ä¿7Ùtý/Ðó?A¬[$Ç?óä¬²T`Ð?a¡äGe_x000B_ø?¶«[¥5õ¿_x0008__x0017_Ý_x0001__x0002_Ð°ý¿Õ2ÈÖ]Ø¿±ä@-_x0019_ì¾?_x0013_Õ×ÏRýÐ¿w9Mö_x0019_ô¿ý1?ÀºÜ?ý4ßô¿ÿ£_x0015_ÏW*á¿»ÙÜZá?Ý_x0004_ÁY8qð¿¬r±=_x0001_×¿Æ!!³_x000B_÷_x0001_À,Ä@ÔQÄ?Æ,Õeè¿E¼w_x001A_}³ô?n¼®Òé¿)êâÔ3Û?»°ï«zÞ?_x0003_oÐb0Õ¿_x001B_õó_x000F__x0003_ÍÓ¿P§}´ð?ÀVÿÐ­;Ñ?ÇÍCöõ¿z,Ä.ìbØ¿_x0016__x0006_Geoó?gßä9Q­¿zûç©0î¿;|#Ó»ý?K~JÊû¯ï?­_x0017_¨òÒã¿Õ-Ä5#è¿L_x0016_÷µSï?_x0002__x0003_9¨´s_x0014_°ã?Õ÷|J3Ë¿_x001D_ê 3,Bô?_x001E_ô_x001C_:nÚ?c_x0017_àXdû¿_x0018__x0015_çÍ_x0006_¹æ?Z	[2T$æ?yäùå¸è¿i²Í¸ä¿Êþ_x000E_ñJÚ?o¯_x001C_ììIÛ¿^@~né?,KuÊÖ¿ó¹¥ÕXð?á_x001E__x0010_@_x0005_/÷¿­r{d(Õ¿0wu"~&lt;	À_x0012_¼ÛÒ%{á¿"^âà¿óFM_x000C_9ä¿Mæ_x0010_â°&amp;ï¿åa§0_x0018__x001F_Ñ?Ír#Â1Ê?6Ì ùï¿_x0006_Ô¹Bmgà¿ßêù´_x000D_Ù×?Ä&gt;¶"÷?Ì¿_x0015_ã_x0001_iè¥à¿²;o[_ ã¿Á_x0007_òQ²Ð¿_x0015_yäczºê¿_x001C_K_x0011__x0001__x0003_ýÜí?Õþ¬_x001A_ï¿_x0016_S_x001C__x0005_FÕ¿Ï©klèbå?%#QÆª¿ñ_x001D_xu¥ñ?_x001C_³~µò¿_x0002__x001E_à¾"é?_x000D_ßwô¾`î?oØq_x0013_ò?C3ù2(ö?_x001B_EÀÆìüî¿G#ÂÉ½ô¿!Þ}ÿ_x0002_@Uæ"0]Ø?Ó=Ü_x0004_ÔLç¿?êðvOOù¿Çÿi÷§/Î?_x0007_µÝæû¿U.ÑWÛ¿2HOCb_x0001_ÀÓÖ&amp;\£¶¿8_x0006__x0007__x0016_Ñ?&gt;à0/iì?ußaó¯ü¿NÏç«|ö?¾ÝsÜ?íIh×_x000E_ñ?q%xÄÒ3·?/_x0016_ÿ[áÐ½?"T_x0015_Ký¼?^Wr_x0002_Æ?_x0001__x0006_i§²céÈó? ¾dô¤ñ¿Á`ççó¢?mìØ`þò¿kðM_x0017_ZÓ¿p_x0004_²HµSù?9+*âL_x001D_×?ðç;ÂoÐ¿³_x0008__x0017_iIÁ¿©NðëlÞÑ?ø]_x0010_áëú?d_x0003_ý_x000C_Ûô¿Y9«·_x0013_®ï?¦Râ`wÙà¿ÿ¥=µ ?_x0011_h¤ã_jè¿ûü­$_x001A_Ö?_x001E_QÜÕÈ×¿I_x000F_Wz¡_x0002_À_x0006_é_x0005_xø¿!t¯B­ò?_x001F_Zc_x001A_&amp;î?ZB_x0002_\è?jNz_x0012_lÖ¿b_x001B_ëM_x001C_Cé¿õÛ2p+_x0019_ç¿wÆSÚfÿ¿Ù(Xýîã¿úþ_x001B_Îô_x0005_À0Gâ_x0014_îÇá¿;_x0005_õÿ¨&gt;ó?,¿¦_x0003__x0004__x0015__x0011_õ¿	OÍ¬¼lÈ?´òÐ¯æpÏ?TÝº_x0019_»ïü?_x001E_@®¤ë_x0002_@ÚÄ_x0017_©©é¿å,qÞZæ?×2_x0006_¡Ñ{ô?û+åxáÀð?É_x0005_¤È_x0018_Ù¿»?_x000E_Ò?tô¡ «µ£?ä_x0005__x000B_C_x001A_Î¿:6¹[ü&lt;â¿*dw¥É/÷?¿&gt;h5yô?s¦Ñ\éÐ¼¿Ô&gt;ôÃ£Û?ùá\Õu' ¿a-²jaàñ?vþ'_x0006_ê?Å_x000F_¢Ü¨?±Ð¦?\á?îhý_x000D_öÇ¿ÓpÛø_x0016__x0007_À ÅÛèè?ë_x0017_ JùÉ?+æ*Jâ¿×ZÃ_x001D_D Ñ¿m_x0001_®:_x0019_ôñ?	ôà**ó°?_x001B_ú¯Lo3£?_x0002__x0003_k&gt;ªb%#Í?Ûï(ìë¿³OÒ_x0013_¶XÓ?_x0017_nÆnZ@®¿_x000D_ ø!sô¿+z(&amp;ö?5YÛìè?]_x0006_¿_x0001_Þ?ÅïêNp)_x0006_@Æa_x000C_Qi^·¿ÂH =Ó_x0001_À*âsû'TÜ?©§¡ß¦R«¿_x001A_eS_x0004__x0011_&gt;Ä?Ô|}~ÃÑ¿LÖ_x0007_?`%Ã?î"ë_x0006__x0013_Eñ¿_x0003_éF¢Âý¿cÛ­31èø¿º®E&gt;àô?ââÛß%®Ö?+ ¨b÷ù¿&amp;_x001B_n8ÃÕ¿r@.u_x0002_À´n·TÂó¶¿e/8u4æ¿£h_x000D_Öú?[o¥Ô_x0010_¾å?Ãè¶LÇî?ùY_x0012_ç_x001E_vó?®iu)Ù»?Su_x001B__x0014__x0002__x0005_ìÊå?ÞÛÊV_x001D_ûæ¿zõî_x000B_Ü_x0004_ó?/DR»i Ú¿Ôó!·â?kYAáþ£ì¿ñp_x000E_ålÿî?ã¯Ñhp°ñ¿2¿ß_x0017_|_x0004_å¿h\ùyè¿¬-=_x0006_hºç¿6¶Ø_x001C_@üÔ¿_x0011_sãT3Ã?òëÔÔû?-_x0003_ñ×é«Ì¿¢-WW_x0018_À?_x0006_îØZH×¿I{|[VQü?v´GGeáß¿_x0017_ÀqªósÊ¿_x000D_¥*Vö? _x0004_a_x0012_+ôð?_x0001_±9¨ÓÛ?_x001F__x0017_þV¦ã¿Ó+#$¿@Ô?"t÷4_x001D_Èî?&lt;V_x001B_ «/Ë¿"h1gJò¿&amp;Ö_x0011_ñRzì¿øÚîn¥_x0014_ø¿çìã0¼n³¿_x000C_ºÇ!Ìð?_x0003__x0006_	+Jdw_x001F_Ñ¿ÙÐ:í%Ó?¶Ü'ZÞÝ¿a¬Üôß_x000F_ô?/M._x0019_º¿²_x0012_^që¿D)iä?_*;_x0008_ÌoÐ¿uÄñÐÙLð?_x0005_$ãQé_x0001_@Wì_x000C__x0016_w_x0002_@-DbÓC_x0013_ý¿ß¼jF»íã¿Óú_x0006_B_x001B_Í¿Ò_î@m¾¿_x0010_ým6¢±?ÓÜæ¿À×?y×T¢Ûæå¿·Ù×Dc	@mhá©_x0004_Á¿iÆg{kBá¿{\á_x0019_æ_x0003_@Äb-×JËã¿½_x0011_Á]ìÎ?_(æ_x0008_Â×¿ÿ_x0008_ìLäÆí?_x001F_f-£_x0011_ê¿_x0001_F_Wñ/µ¿¬Fb(¤_x0007_È¿E&lt;û7_x000B_ðÚ¿{{Òmf²÷?(Ég¼_x0001__x0004_oLø?¬e@b_x0007_èÄ?te	EfÝ¿«÷gÜÜ?dìLÐe_x0001_ÀÂc¡_x0005_»?-%ügó?n$@Ò'â¿Ñ+-öç?Ñ¬×ï@Í¿_x000B_ù&gt;ûåÒÕ¿þU'ÈF_x0007_ÀµA_x001E_|Õ¿=_x000F_;[_x0017_©?)S}¯_x0006_îæ¿_x0007_ËZ[µGý¿_x0006_±âZ¡eã?øU_x0006__x0007_Ëüñ?Óò7#R&gt;Ê?M:_x0003_û¤ÿ?ýÓ7ú'?ã¿_x0007__x0012_ßo^ã?_u~jã_x000D__x0002_@`2Gª}Ù?ÿúr©*³Ê?uç`FEú?_x0006__x0014_^¾F_x0019_ô¿ã&amp;_x0010_Ë×¿Þ¤_x0014_ê_x0003__x000F_è?hÕ|Ó_x0008_þ¿¹T_x0012_.Þ÷ç?íu^.4ê?_x0005_	f÷Ï_x0006_ÀHñkÅ·â¿Í_ik_x001E_Æó¿&gt;R_x0007_¤æ?_x0003__x000E_H3_x0001_þ¿C_x000F_Í²îÑ×?_x0019_äy3b)r¿Ê9æzq¼î¿_x0007_èp_x001F_üäÖ?Äv_x0003_§³¹¿Åô	b(ò¿ÝU¦ûç¿uÅL_x0004_InÛ?T!_x001C_ãÐæ¿­8õÑñ¿.ßJx_x0005_À_x0005_2Í®³»é¿&lt;Ý þ%ý¿ú)a½.ã?¿ºX¸¾Ö?È_x0014_É_x0019_ï_x0002_À.!äeËkã?Sgòø_x0006_Óø¿ÄQ`&amp;m_x0008_õ¿~ô59¼á¿1W#Üó?·í.­ÕÔ?_x0014__x0017__x0019_MÐê?®hv\_x0014_ñ?_x0001_D(DãÎ?S^÷Xäcó?¾õ`_x0001__x0004_\_x0008_§?ÑázÉ)êà?Öµ_ë»Ø?î_x0018_V_x0003_3_x0008_ì¿:e_x0006_@eÀ¿lÞÐ";Ç¿?-#HÉê?iÓ%£2WÔ¿v*Wy_x001B_ú¿Â¡ç4s	@·U¥ë=ù?_?`uÂÌâ¿yÎ@iQ_x0017_ò¿Å9÷Ô]ð?8Íí;ä?"Ù_x0006_a_x0013_ý®?¦qéÜÂ¿à£Ô¢iÅ¿:_x0002_LÙ=dÖ¿¯g²4æ_x001D_¬¿R¨._x0010_Phã?·Ï=xQðò?¥H× Ñ·¿- ð34é¿¾Hoï&gt;mç?5àÚ¹¼¿æKò¸_x0002_mõ¿ðô&lt;%¹ýÜ¿eÍÆT¼.õ¿L-;Ø°é×?æì]»¯Ø?_x0005_ûìL"_x000B_æ¿_x0002__x0003_X_x0006_PÃ_x0011__x001F_Æ¿_x0003_AKMÖá¿i0O0æçð¿Vf·{Vý¿#_x0001_E_x001A_Ùø¿	_x0019_&lt;Ä¸ú?-ÿï°aá¿´ÁÇM~ø½¿,ì ¾Î´¿+0mÿ¹ø¿ éìK }?âöc¾;º¿íì×?Þë¿_x0010_ÜÓ³ û¿ë_x000F_¿DPÄ?ÏäêeðÄÆ¿ *J,Mû¿ÊJÁ«¥"ñ¿¦_Ô·ß¿:åJå¯Ï¿2òþÕ¿ñè_x001C_Ä·Iä?D ^_x000E_IÙ¿Kû_x0010_Ía¹?ÇÙ_x0015_¢Fï¿F_x0011_H Ç­È?[~´P_x001B_Qñ?\_x0010_#³=_x0003_¿¿®_x0012_Ìê¿_x0017_ibV.áê?_x0012_çíæ¯Ð¿AzbÎ_x0001__x0005_³ «?ÒR/Ka_x0004_ñ?åBf2ï¿øjwc	_x0003_ç?È_x000C_ö6è¾?JÇ)&amp;þ?¶ÍMX_x0008_ê¿_x0002_qûÄ¿_x001E_üjÒm¡?Ï¾_x0018_£¤/à¿Ló\¯úâÙ¿_x0002_£;6TÙæ¿«Ù8WÓð¿Jµå@£"±?:S.«Í/Ó¿TìÁüµú?_A_|h(õ¿J½ó«JÌ¿¼_x001F_iµjZá?¿î_x000D_fI#ð¿Ç_x0003_g½÷¿}JÙ_x001C_ùóÊ¿_x000E_Àq_x001E__x000C_JÁ¿_x0005_6¬ï­×?_x0001_àZ«yÑ¿_x0005_øþÛò?pç¦F_x001C_æç¿c_x0003_|[2è?²É_x0016_yó¿ò¹'øç¿ps#6×2â?á"?	_x0007_À_x0003__x0005_²Â1ÝÉè?ED÷´VÆÛ?î¤²w_x0019_ÃÇ¿hrñnáþñ¿ìaµ_x0001__x0017_wÏ¿øµ_x0013_zÄ_x0002_@Arþ¦å?Ïþ÷ÓYç¿¯·³ç¿_x001B_äI?Àå¿v,_x001C_C÷¿X°Qzý·_x0001_@¹ÓÅ&amp;_x000C_Ò?R_x0001_óÄ0÷?UÚûw_x0004_ä¿æÜQ¹yð?æQÊ®åY÷¿äHõ[r;í?É_x0011_ÒëÂVü?_x0015_è_x001D_ µ?$]¿LÉD¿©_x001B_^éWå¿÷â=_x000E_g#¹?ü_x0017_É_x0006_d?í*¨ðñN¿ÁgMµ_x0016_Ü?ank Ù_x0013_ä?_x0004_þ;­_x0015_Å¿X_x0016_þ0@¾é¿¼uÉ*{û¿_x0014_R·¯%Ü¿Á7¦^_x0001__x0007_²7ü?âÜ¦dg/¿*NïîÈ?Ñh($§LÚ¿ð¹«Ñ9½?"}Å¹A_x0016_ý?_åÂÚ!ä?©b	tï?_x0005__x0014_=$.¹?=µ3[+´ï¿L1¢°?ß_x0006__x001F_¾}³ã¿_r_x0001_Õì¥¿òî_x0013_3Ðï?opÈéô?5Ø_x001B_ïïo²¿Ðùþ_x0012_0¾ø¿EqØðT_x0007_ï¿¤¤½ù?ä_x0003_1¤Z¹æ¿¯ViqTä¿  züö?ÉïÜÀféè¿_x001C_lÂp(¼?_x001A_}_x0004_'¯ÞÕ?¹_x0016__x000F_óÁ_x0010_Ü¿)éæÇ Ñ¿Ò1°pÛ¿nIMìëPç¿OæÖ6_x0002_ü?½½|Añä¿x?á_x000E_Pð¿_x0001__x0002_Ï¶_x0012_5á¥û?r·ÖÊî_x0010_ä?Ø©_x0008_QS&gt;ò¿VËvyÁæ¿$ä¢*¬Qû¿3_x000E_ß_x0013_oè¿y2õ¾U_í¿·¹52»Êç?Êð/¤eù?d¡Ð¾èÒ¿ê^rf9ù?Ãg_x0014_ ñ?_x001E_PÐ/ð?èÛÁvÙß÷?W¸_x0018_7?ß{Âó¨õà¿f¼Íek[ì?ÿåÚEP÷¿V_x000D_ñvÇÀò?Ä³Òx­â¿ à_x0013_ñ?I_x0015_¸vóõ¿È_x001D_ ÔÓ;å¿äa&lt;wZïç¿Y§_x0018_Ê1ò?ö¤"5Ä?»%Ï9!»ä¿.ÀÁî_x000B_BÒ¿sºÑhÝâ?r1;·JhÐ?µ¼QÂ³â?ø_x0014_À	_x000F_m_x001F_õ?h_x0004_JbU¾_x0004_@ÜTdÚòä¿åÄÛ_x0002__x0015__x0008_@[Ñv%JÇ?_x0003_óVï-_x0005_@CTj_x0014_âzã?ùÍ_x0007_Ü¦Éç¿ùü_x0006_®÷¿ö2y4qº¿5»ÏP_x0018_	@_x000E_y|Å_x0012_	î?_x0007_Á2/ï#¥¿`ì¯Ç*0»¿'_x000D__x000D_)3÷?ûÚl2Qû	ÀÛ_x000B_Rég[î¿Xýë_x001B_Ä_x0008_ø?­_x0007_\Y«øâ¿P½x[èÂÛ?XÀÐ0_x000D__x001B__x0004_@_x000F_pï_x0010_6ò?ª3nÝõÂ¿_x000C_0Æ_x001B_XÆï¿ÒZ_x0012__x0019_Cý?_x0011_eþUàüç?Ha«Ì_x0012_Vì¿^Ë±Å°ò¿t_c¸þ?þô£¶¶Ý?ÿ^~_x0008_ÇÐ¿),Ø_x0001_Uê?_x0002__x0004_é§_x0006_âÕ?"húóÐ¿qí·½Î_x0003_À"_x000D_Î¥íã?vÂb_x0003_¹ê?4¯&amp;{_x0001_Àxå×½ÈYâ¿,ÌÍâ?²_m_x001D_=´×?i_x001C__x0013_³_x0013_á?_x000C_{¦]}ÃÜ¿_x0001__x0014__x000E_òIDê¿ê£@ØjöÚ¿ d(O{:ò?ÝÔàÛÖ­ö?r_x001F_3_x000F_ëÝl¿§t'æôç¿öf_A/ØÞ?w?ÎàÌzß?~ÖÝôr¿¿._x0008_¾fÑI¬?·V³JS1Ó¿_x0008_`_x0018_vÞ¿_x001D__x0011__x000B_¨´¼Ò?j&amp;±ldùæ¿ÇàüÏ;Vð¿ÿ:¢g5¬á?_x0001_tõj_x0017_kø?ºÌP,&amp;£?ûXUH_x000E_²ñ?ñÇí_x0016_oæ¿4ïÅ4_x0001__x0003_³Âö¿¶ËetÏ?S/Ítø?LS#_x0010_Cæ?!(*ËæÙü¿!P}mEÛ¿EÊ1y±3ü?|ïÑ_x0002_{½³¿2(0fÎ/Æ?aÙ¥å3å?_x0012__x001E__x0016_kçÊ?1Oi Òè¿ýÃaR¿¿õÑ®_x001E_É?I÷VÎZ_x0011_Ë¿(5A_x000B_ä\ð?2¬b×&amp;Â?®2lZÛÞ?üÓ$÷?;u9+ä~Þ?_x000F_ìéÄÏbê¿ÓTå_x000C_ô_x0004_@kvÔ¡³]å?¯|§²î®û¿çQàÅkä?ýøëýÏ ¿ãJö?èâ\c*Æ?l½a.XÓê?í/÷Î¿&amp;fÈ_x0006_ö¿¬¢Ä¸Ù?_x0003__x0004_¢Ä|%k§ò?×%O=b,?¦[*zbGç?|_x0002_ü_x0006_sÜ?óc_x0012_$xñ?/ø_x0004_%&lt;í?_x0011_UËÆ}*í?ì©)ñ@ë?8_x0017_l:tÚì¿jÜñ|áâ¿&amp;nR@M_x0006_ÿ?ÂÛ7r&amp;7ç?:Ä_x000E_ÿ·á?)$_x0019_Þe±?µKM46lÖ?fî/¡ð&lt;_x0001_@¡Î"ëìÝ¿ëýÅ;Âñ¿_x0011__x0013_ñÿõ!¶¿²¨Ç¯Ýï?÷kècì¿Ä_x0014_§æä?k"8R~å?ÿ~òÊÎú?sÕi¤Z#_x0003_@ö¾[Rb_x001B_×¿n_x0006_ ×?äVôîgÕ?_x0013_Þ_x0003_æÔó¿n'lxúhó¿{ßB_x0006_²_x0003_Ö?_x001D_)_x0001__x001B__x0007_	0	ö?§ñz\ö¿D^_x0013_=ô?_x001B_Ã)Ñþæ¿6÷Ojm_x001A_ô¿_x0015_¾Å`_x0010_F«?_x0005_ÆAY¶»_x0001_@ç®_x0006_Ëjò?¤TOJV9î¿_x000E_×îõ¿­ð³Ø_x001A_)Þ?s1T&amp;.½ñ¿Ã_x0004_¢(æøÛ?µú[ÿé?_x0011_Uíæ7Ò?¸´§Óü¿K±ÀÅï_x0003_é?] HÏ±û¿Ac8ýîé?aÓ_x0015_61_x0014_ì¿rÚùû÷Ú¿_x000C__x0002_î_x0018_àà¿Æ_x0019_Ì,µâ¿ù(*iÄ_x0012_ð¿qãµ"^Nè¿­N©½U_x0001_½¿Ö 0¤,óÏ¿¸EçQåú¿È_x0008_¶rº¿_x0011__x001A_»3!Kâ¿_x000C__x001D_¾ý±Ù¿öDDn¶!ð?_x0001__x0002_0Ûý^Ï¿_x001D_WºúAFØ¿s:erCÙ?ÅØ_x0003_é×¸¿Ë_x000D_û_x000F_´Áæ?°_x001F_¼ì¿NË?wa%KO_x000B_Ç¿Ó_x001F__x001E_é¿hy1{Î?	ÝlñýAÀ¿Ùw÷ðG_x0001_ÀÝÃL·Úfó?_x0014__x001F_xç_£ð?o_x0004_e\6Ùò¿N5ÛeÅ_x000F_¥¿%O_x0019_Ï?tï¿_x0003_ÀcÚÝó?M_x0002_:	_x001F_±â?Ó_x0015_Ùéaçé?!dVüüJæ¿ð_x001F_iâ_x0017_Ô?Äµ*ØôÝ?_x0018_xîó¡Ø?£¦[RXø¿#í_x0011_É¯Öý?_x0012_Õ)u4r»¿"të_x0003_©	á?ÞEoÑ_x000D_¥ò¿pý_x0003_£toð?_x0017_ÜÛ_x0018__x0014_Dì¿Þ¹Û+ñ&gt;ô¿©(Ê_x0001__x0004_»åÈ¿_x0003_ÈB ëñ?\6&lt;_x000E_ã²Ý?×ë°hõë¿Oæ_æ®ñ?&lt;â_x001C__x0006_õ¿gío_x001A_±5ò?¤¡¥3æ?AÈUS¿ÈÄ¿ãNÐô¿ä¦g[ñ?±«¦Ùk_x0004_ù?_x0019_´×&lt;Ô?Õ;ø_x0007_7_x0002_@È¨Z_x000F_xÝ?É9jMÜ_x0002_Ày*_x0017_Ñ_x0012_ñ?Õ2F÷ð¿ãò1Gekâ?[pÜn~@æ?¼µõs}A×¿_x0008_AVú¿qL½©PúÔ¿ÔL»_x000C_hÆö¿ÀÓ¼_x0013_`_x0016__x0001_À¸jGÃù?î©¿¸í¿üÀJ_x0001__x0012_÷ö¿÷¤èmíÒ¼¿D_x000C_lkað?À_x0005__Ñ?á~.!Úíí¿_x0003_	Caýã++Þ¿GC2WSë¿O_x0008_¸SÝ¿Ðä+iúò?øÅmwÝi³¿³å/V¼¶?í×&lt;_x0006_/s×¿?'_x001A_ïîü¿_x0001_©_x0001__x0005_û,²¿ô£YÝ_x000B__x0004_Àìð	Ú´¿	|è _x0010_æ?_x0002_;êê?ðm«_x0007_Jð¿^1ÍöØì?V_x001E_+"´Ú¿§ì_x001A_Ô4jÓ¿#Áñt¹·?Êã_x000E__x0006_þ¿OÅ_x0006__x0004_ÚÕ?_x0016_K·_x0016_¡?Ìd_x0001_ñw³?ø¹d-.._x0005_À_x0016_%¹'a´¿å_x0005_IÞ«ø¿w_x0018_kÓ_x001D_Ö¿/ú/¿ñ±ü¿JU;Ý¿É\£(åà¿b\_x0003__Ìµó¿%BnT_x000E_õ¿°Es0_x0001__x0005_/ð¿Îl:ÍÕÀ?í_x000D_lôÄÙ¿ÇÝ3yZä¿¦~Ð_x0011_ù?_x001B__x001E_ãe!ñà?[[%÷~ä¿G_x0016_»aÏñ¿í;Gw³_x0013_Ó¿½_x000D_^°Däô¿_x0003_1e*	ï? X1úÃÚ¿2Ò¨¡ä?3¥(6ï¿ñ(èB"_x0001_ÀË_x000E_¤æ%å?ë6_x0010_ _x0001_ÀxÙøñsºÓ?é¥·Ü'å?ÔËüþëíÅ?_x000F_{È_x0002_¤TÙ?M¯vrñ¡_x0002_À_x0013_ª	Ù_x000F_Âà¿:9]_x001E_CÚ?e5ÛM#sù¿¬_x000E_¡	_x0004_¡Ø¿¾âL­xì?!ÝÙ/%þß¿òµ_x001C_f¥Ý?ÑÃ?²ç§¿! AT_x0006_Õ?gEFNqõ?_x0002__x0005_¿_x000B_s,_x001F_Û??ôòz¤X?~§_x0015_ÞM¯ô¿°_x0001_1ÔÅá?UÊëò_x001C_ëÆ?ûÏÓiª&lt;ä¿_x0002_ª]_x0006_,á¿°VÅùTú?|Ü_x0003__üÞ?Í¬·{_x000F_Ü?¹Ù_x0004_Ràô?£_x000D_)CÛ¹?JÏµ´Ë½ã?CEÕ_x001C_Vå?_x0014_cÕ_x001E_R¸¿7V_x0003_9ï¿ê£r9há¿4!¹Ðá_x0003_À7û(ècÓô¿_x000C_åò_x000E_h±¿&gt;Õ¢]]EÔ¿_x001F_;QNmà¿_x0004__x001E_iH_x000C__x001D_è?8p¨_x0016_ýjü?_x0005_T_x0012_]Q"ò¿+Ø_x0002_Dn	ê¿&amp;Üqõµø¿» `_x0015_nÝÒ¿¸_x000C_ÁehÅ?_x001C__x0007_qê?kÞÀP;æ?XÕ8k_x0003__x0004_È_x0004_g¿7}!®,ì¿L_	iHèº¿EÁ$	,cÔ¿VAHõ?_x0011_þ_x0002_²½Öù¿_x0001_±ì_x0010_5â?ÿ½y/*fÆ?Ü"!Å¿Å82r=Û?Éq&amp;¬è_x000D_ó?$D(i&lt;Ð¿_x0008_4õEÆí?k¢D,_x0002__x0014_µ??×ç3í^ñ¿ÐXÏhð?_x0016_D*_x000B_ñ&lt;¿ö_x0001_PZÖÊä?ÍD\*1°¬¿²_x0017__x0006__x0002_³6ë?5{6÷[µå?_x001B__x0019_¬+_x0006__x0006__x0006_ÀCöG_x0012__x0011__x0015_Ë?_x000F_K9Hô¿ lÊD[ù?:$_x0005_|hfæ?+¥  ô_x001C_ó¿$ïvE_x0008_¶?÷·L_x0008_ðä¿Ù6äÜ&lt;_x001A__x0001_À&gt;ôP§Öí¿rçL¿`ø?</t>
  </si>
  <si>
    <t>a425ea8e31c602b80a3b5ba9908e85e1_x0001__x0002_(lÉ«}þØ¿õÖ=yõ?Çi)ÓVÇõ¿qÚÑ%Í¿e_x0016_Û?"Nö¿¶_x0001_ö\¡Û?$Ëbzù?º@NªJÞ¿³æeÉ_x0002_&gt;â¿IÚ_x0004_Òô_x000B_ý¿_x0018__x0003_­ÓÑ¿_x000B_eÜ;F¤»?R_x0005_&amp;m×?aæ_x0011_)¾_x0014_ö¿~ð³&gt;hä¿Äªjnîå¿4_x0001_ÿ5Îñ¿Þ¶_x0006_§_x001B_÷¿LÖÉöî?ÿG¬h_x0001_tò¿0_x0016_I±°ö?)£ûô{â?¼°}"­aí?ÔEF_x001D_	î?ãè&gt;ÜîþÓ?kN¤R'³þ?v´_x0019__x0007_hIí¿ ¾ÉÌÖHË?G@9_x0013_èÈ¿Äß_x0017_Vñç¿RÝß©_x0005_ÚÄ¿^ìü_x0001__x0002_Á·ã¿sÜ³¢_x001F_ã?=õæ¼¢#ê?.RKªÍºÒ?±ósê?2ÌÕbÃ_x001F_ü¿_x001A_S_x0001_û_x0002_Gî¿Øâv´¿T¬2m{&lt;ò?_x0005_¬ÈÚ©Ú?o _x000E_[Jßó¿_x0013__x000C_i_x0011_Éì?`_x001B_«#=þ¿±íäÿTç?`jË¯yé¿ñ_x0004_©2×¿æ§	cJ§¿[B[)QDì?Ç3P$%ß?úH_x000B_ú¹â?_x0010_á)_x0001_ö_x0003__x0001_Àf¡_x0013_¨DÐ¿_x001D_ó\_x0017_´ò?â*G_x0011_0£ì¿9wpÙxÝç?µ£è|ú?0ÑÇ½ö?Ð¿ñ_x000B_MÊÔ¿­Ô¤Tâ_x0005_ÿ¿û#Ü&gt;ë·¿è$o-_x0018_ê¿Wû¿»ê¿_x0003__x0004_Är_x000E_Æ÷?,áTÊðÂ?ÞÌ_x001A_ÚCð÷?jX_x0001_°ÎÖ¿g_x0011_0&amp;Þàá?¸Ø_x001A_ð?_x000C_êÄY_x000C_¡¿Ñ.Â}ìë?®"G ¡¿)_x0018_M©Ýñ?ìÖ!ÊúBê¿C¾9IËô¿_x000B__x000D_,}¥¡_x0002_@`|_x0005_8=êô¿y{­®±ïê¿ÄIÈeg`£¿ô²8VÝ_x000C__x0001_@Äõ×©ã?|c	XWþ¿P½)ÚEê¿Ð.yÒ¿Ú ·ä«!Ü?²¡Ú½ò ò?¾®ÆëE£à?êÉä';Aã¿ñt_x001A_ÊÇ!ñ?y_x000B__x000D_(¸_x0001_ÀÝë®_x001A_oí¿_x000E_£cÁ±þ?è­ô¾ßüï?©_±_x0019_Ì½â¿+LÅ{_x0001__x0002_3IÞ?_x0010_¬j_x001D__x0017_Nõ¿_x0016_ÌÊtX_x0003_ÀWR­_x001B__x001D_ò?´_x0011__x0003_ôiê¿_x0005_½_x0007_gäRè¿c­EV$Âs?_x0018_Ì )±_x0017_ö¿¶Fä_x0011__x0008_ó?äk¦mÑû?É®7oÖØô?G¦¹M©à?.T_x0005_&lt;_x000E_Ð?^ªãq³Ù?U±_x0008_¿¹Ì¿sÈ6_x001D_ð?vEXáãõ?_x0019_3¸)zé?_x0001_ñFßÊE_x0004_À/_x0012_J`)´À?JÒù4IË¿ÐÃß¬Ö¿¨­¾ÑÏtå?A¿x_x0008_ýÙ¿ÁûGU}³ù?¦H_x001C_À0è¿_x000E_n£¤_´ë?æa:=ºæ¶?,Ò.9Ü?N©ÔI»¿d¡'ä¡¿ôàb_x001A_kè?_x0003_	@«D_x0004_Ií?_x0005_ò/¥*ø?{_x001F_²¤Ü¿_x0015__x0016_6±¢_x0001_@Hì.êc»?û;9ôíä?_x0018__x0003__x000B_Üª6õ?GæOçj_x000B_±¿ì\kuæÊ?£_x001C_¹-_x001A_qò¿-ÇÅÁòOÕ¿_x0007_$ßØ?æ|_'kñ¿-_x0002_Ùäð¿2"øK	Äï¿_x0019_}=¢ÉØ?_x001D_û¶b8*ö?0©}Ò^ÿø¿_x0012_W®_x001E_w%ü¿:ÀÙ_x0008_Ðw«?WýZ¡¸Þ?÷_x0010_É¿ØÔz_x0006_Qê?Ö¢_x000C_'åöã?D×èxà{?RûüÚðü¿U1®ÕEÎ¿_x001A_ZojÑ?ýjMú¿cnL@àÛø¿Kî|ÎÞÈ¿ûúÕà_x0007__x000C_=lþ?_x0014_'é_x000B__x001B_®¿wÙùÜë¿Û`îeGÐÑ¿¿¸&amp;¼ÿµ¿5_x000D__x0012_q»Vã¿t±zv_x001E_qâ¿bPÌ_x0006_Î_x001D_ê?¯a	ky_x0003_¿¸Fø+$&lt;þ?_x0014_£_x0001_O_x0010_å?Û_x000C_¨´*ï¿$:-¦\øû?Ö9yë(Í?_x0017_&lt;m"@ài¿ú_x0011__x000F__x0008__x000B__x000B_Õ?~NjÊðñÝ?J»_x0003_~iÔ¿³F_x001E_"myÓ?`È§ò_x001B_*Ù¿·ªàÃÓ¿ÙÄÆ_x0010_ã¿ì9·_x000D_1òï¿_x0006_DÈ_x0007_%·à¿ýpNÁÐSè¿+ó_x0004_mè?ýPZÙ?øiâzs)â¿qº_x0008_Í$Ô¿ûä_x0005_{íô?°ïñ_x000D_Ô®ñ¿_x0014__x0002_=/ç4ü?_x0004__x0007__x0011_BD¶ä?´3_x001E_î&amp;zô?àú_x0006_ÿð¿4y nËºø¿}¤¨_x001B_lÄà?O¨³Ì&gt;ää?ÁIçöh¦´?#¸Õ¶^þ?Ùæ5æí¿°æ¥t_x0002_Ø?_x0013_NBËèóç?	Ïºr:AÕ?_x0001_s_x0010_¤?ç¿;øþéþÅç?ô$_x0003_îXä¿D_x000B_íæ&gt;Âî?°s´D6ä?g\ª=Åº¿Ê^Cóýø¿F6^ôÑ_x000B_Ô¿aÌrýí¿¾_x001F_Ê_x0019_â¿äìÛ_x0005_øå¿_x0010_8&amp;´_x0010_dæ¿¤«&amp;n_x0008__x001F_î?aÃ°Ê_x001C_ö?Ü;ôÛÓì?_x000F_r¦ù$é÷?äï	dCàá?_ÊH¢_x0012_ÿ¿`ànì4Ãè¿&amp;m&gt;_x0006__x0008_¯åà?_x001D_çýöB|í¿¸[_x000E__x001A_Êáý¿ñóÑ³FK_x0002_@	Ã±Èòç¿!Ù4_x0004_sí?_x000D_«_x000F__x001B_Zçï?®wVòv·Ú?¼º2)þ×¿_x0011__x0002_ÜH¢¥?x_x0016_Ï_x0003_¬ô?y}Á¦b ß?HcßwK_x0001_È?_x001B_.ù³Æõî¿ù_x0004_Ýiû¿¦fúòÈ¿õBH6DÞ?2eî®ÿoó?Ó±×_Ì._x0002_@¯ÃA4]uÅ¿Uµµób_x0017_¹?dÆ*ìûú?_x001E_"_x0011_µ¥¾ë¿QÕ_x0001_rë»?N@}QHå?õÑþ_x0007_XÐ?íW÷¢"Î?		ýnR û?ÎÛwá?X&gt;»ïæ¸÷¿¬G×]å?è¼rÒ_x0005__x001F_É?_x0008__x000D_OéY$ù?_x001C_ðÛÐ_x0004_¼ï?[F*4@á?=e¹_x000D__x000E_	ç?}­2cA_Û?}U+v_x000B_ê?¤_x001F_çrn-Õ?9µa´¿zÅ?®µ_x0001__x001E_Üâæ?À_x001C_É_x0002_Ã:Æ¿Zðo5\à¿T_45ã?É±äõ§éû¿Köï_x001C_,Í¿_x0003_b¢*Aêß?éáÍ_x000C_U_x0008_À_x0002_æñ?õîÑ¿¡ºj_x0016_à?º*wÈç¿E2«6Ôù¿Ö0_x0008_©V_x0002_À_x0005_ÆÛüMaæ¿ûað'§ñ¿dþ¨cE°?ytö½_x000B_òë¿|G_x001C__x000B_à¿¹_x0007_=_x000E_$_x0003_@÷&lt;Ù _x001C_ö¿.¨_x0018_ñ_x0006_è¿fÈm?Ø¤?_x0011_£:BÖPý¿¯¦¥©_x0001__x0002_!õ¿½µTî¹û¿zâô"_x001E_ñ¿-2"Þx"î¿_x0002__x0005_-rÑúÖ?2D!éñ#÷?,_x000B_¯7ûØû?é'Ù~lãì?\Ö¯Tï~?R\O·Ïö_x0004_À°!Aóøùç¿_x001C_U O(_x0016_ð¿_x0010_*T¿EÅí?0ÂÖ_x0010_$_x0004_é¿Â20ÌFÉ?y!e&amp;w3ï¿Ý¯ªâTñ¿¾ãÊm÷¿_x0014_ßCÙì¿z*ÕûQyÌ¿ås÷oØ7Ö¿_x0017_°´å1á?§j¨ ­_x0005_ô¿Ýg{2O¿bcÒ=ã¿_x000B_ÈLåµ.ø¿eÔæcáñ¿ó_x0002_ä&lt;ÚÌú¿Ï(7u÷´±¿tÓí¢nwö¿jUÌßã¿êÊ®ôä¿_x0002__x0003__x000D_Â[_x000B_ñ÷¿_x0007_;^×?s´6,ûñ¿_x000E_Ú¥t2_x0001_ò?_x0013_¯tL_x0006__x000B_ð¿z%òÝT¿¿_x000B_øæÐ/*¬?'xþsÉä¿;ÔÙ`KÅÒ¿ï!N_x0016_¸¿°vlluúÖ?÷wì_x0002_?B7Þq¡©õ?-E~NÒGÏ?ÀMÈÙÔù¿_x0013_t½«&lt;AÍ?Wú£è?é_x0006_ÍÙ½ë¿ÆÐäªÓ?¨ÇV8þ¿jÒ´Åâ}Ê¿~Ú¡!Èì?f_x000F_¼É¡Ü?U'UÛM9»?ÛDÊ-_x0011__x001F_ò?Í_x000C_ûÂ7à¿ÍpuÎ¡ê¿¾ú©ºÑ?_x001C_i_x001D_^m·?¬8G¡é?è %ÔÉÙ¿yúS#_x0001__x0003_óÍó¿Gú7|lIó?ÓGEX_x0011_xÿ¿ÌÊþçì?É]æñ_x0004__x0002_Ï¿î¬©oæ?Â¥ì$±FÒ¿¸¨ý#Éÿ¿:_x0004__\x°î?cìxf¬è¿	¶Éæ¿³6´"_x0015_õ?ìèSrBû¿}ÜøÓ©ì?Nt_x0017_OM÷?_x0013_¥¥_x0016_÷¿]ûQ£ãSÐ¿ó7 ÑÙ¿6EÕ+;Ñ?_x000E_MqîÒ¿&amp;¬.øÈ?²jgîÄ¿7Ûµ£ è?v­±n®þ¾¿_x0019__¤Àfã¿_x0012_ªcß³-Õ¿ìK¤¦#eª¿Ñ_x0015_ð_x001D_TZå?k#øqå|è¿c²ò×²å¿ÜlÉºÿ+ù?å_x001E_öÖ3Ôá¿_x0007__x000B_ë+_x0004_µ±dè?__x0001_Þk:Àþ¿_x0004_bÑ|Ìâ¿°D}SaÂ¿,Ü_x000D_G_x000E_æ?Ã|í_x0005_rÉà?;±$©_x0017_Í?Ã_x0003_µ_x0003_¦Þ?ØÉ_x0016__x0011_Ö?¬øzh_x0001_Û_x0006_ÀA¢_x001F_qâÛ¿é¯--_x0001_½Í?&amp;q®P?ï?_x000D_SÇ·÷?_x000E__x001B_ª¿iç	ÁuqÑ?ÑÉ©Ø¯Ü¿y¿¢å¿Gë{»¸XÖ¿_x0008_ÔÀ§Õë¿ÃþP´\Èí¿ì/´_x0006_í?K7ØÏS_x0007_ö¿bá³O_x0003_.ò?_x0002__x001B_Ô]Ð?¡AbBÔõ?¾wÅ_x0012_î¸×¿«"Eéù¿&gt;ëí¤ù_x000F_æ¿UüØ(Ñÿ?NþÙ_x0007_&amp;Oñ?áÜïð_x0001__x0002_Uøà?_x0002_­äøÌ_x0013_ê?â_x0001_´¢5)_x0010_@ã²_x0008_ÚÉ¿7_x0007_fp%~?Ðe!=­Ñ¿õ_x0016_®_x000F_'Å¿ÏÔ¡A_x0006_«ù¿w(%_x0014_O²¿Á¼×oî¹Ù?Ó_x0002_ÒÂ_x0012_eù¿_x0014__x001D__x001F_ áæ¿CúsÍM_x000E_å¿Ï¸!)óì¿ÿ_x0007_9ÜÉ?_x0017_Õ``Fwí¿(jJÙÆY?_x0002_:¬ýÑ?¼rZè_x000D_Wí?¦J^z¸R¿Ûð«_x001E__x0006_í?_x0011__x0003_æ-¡lÒ¿¢ÓÅÎã¤Ñ?©V_x000B_Â¸GÁ¿_x001A_[ó=~á?üð_x0013_Î?f¨0_x0006_pë?_x000C_ä[]ÝõÐ?*hY¦ý÷¿ñmÑþJ0à??7ñ_x0003_Öóæ¿¹_x0017_ÃáÇÂæ?_x0003__x0005_ÐyYEtÇ¿¹_x0012_/ÐîiÎ?5mï°²ê¿*h_x0008__x0002_À ÷?m3_x0013_jÏ¿¾ÔÜwN#_x0004_ÀÐ_x000E_Ü¡ß­â?Ë ¶ú]yð?6uÿjÒß¿}B_x0005_S$Ä?_x001D_PG³^þ¿s1üº-8Â¿©|Âm°_x001F_Ø¿w-¡_x0015_tÍã¿çð¢1©Ñ¿¡7h²Øº?ûºYZCª?5M¥ô¿(Z_x001B__x0018__x0010__x0001_À¨ë­TjgÒ¿½¨0D9åÃ¿&gt;X~þ}ø?éSÔ_x001D__x0018_·±?(	xC_x000D_k´?8È¦_x001C_ç¿ù_x001A_½#ãæ¿ÝcßÂØô?¿@#7©µØ¿g_x0010_Äl_x000D_tæ¿Æ;3ê_x000B_Èó?qPs	Ô¿C1þz_x0002__x0005_iº_x0002_ÀPè©_x001E_í¿mUæu_x0003_cÎ¿QN;4°?w_x0007_fYÁ¬¿G¸_x0018_»_x0001_ëÓ?_x0002__x000F_zýîò?¦qôÐ6®á¿a_x0004__x0013_¯ÞtÝ¿i¦^Õ¸¿ÍÒQßæ_x001F_ô?_x000F_üoBî?d~_x0008_	~5Ó¿b_x000E_wBÂfô¿ä6mÐ)ÔÒ?vjV¢ì?ób\·á?ÌÂ÷¿^H»õ_x000B_û	ÀêåÀßi¢ß?ÐX+vÀ?áÜ­êö?_x0003_Àd_x000C_è·*Óð?CCu¨5¸×¿ ì?ÇVjhÝ¿«Ç+ùªÂ¿ã\E_x0014_g_x0010_ò?Uñt`þ	t?æÌÌÀ_x001B__x0008_å?¹Ð¼Q×Ë¿¶ÛS_x0017_ü¿_x0002__x0003_ð¶_x0019_&gt;_x0005_Ö?××_x0015_y_x000D_mÃ¿?&gt;J2è¿Å¯5*Ò6Ï?_x000C__x001D_â=À¡_x0001_@ÍAvïÚ¤é¿HÊ_x000F_}¸_x0005_@S_x0007_¶¿ÞËò?e_x000B_¢&lt;ñ¿Å_x001B_M_x000B_ß?ÊÁ&lt;*e_x001C_à¿q°bBÓû¿]8q Íòð?__x001D_ìéñ¿^£,væ¿îAýDã¿W%Xÿ+5ö¿³¦(ª_x0011_µþ¿&amp;Ü_x0019_-í¦ì¿U·(½Å?_x0005_Ç¾0Jfü¿Å³_x0003_¤_x0007_§?$_x0006_ÔÏ¿iÞÂ_x001F_v÷¿_x001F_Åì_x000D_à?_x0012_Eª«T¯?è-ö?¸¶ð?$^V¾4úè?³Ë¹²«É?ma]È¾û?*û(¾8Jô?b= _x0005__x000B_:®¿_x0008__x0003_§Ð¿ì¿º6á_x001A_3ì¿¢J­BÊ_x0007_×?hgßT&lt;_x0011_ë¿_x000C_=Ûé×à?ôø¤æj_x0010_Ñ?Ô_x000E_ë¸ô?_x000D_mÚ_x000D_òØ¿_x0017_¼}^³_x0003_ì?Á_x0004_3Ù¿ kX°ä?à%ýãU_x0002_À&lt;A®Ê_x0013_»ô?mÆR_x0014__x001D_ùà?²¿ùÕÔ¿¿Y9a·à?|a_x0006_¤ô|é¿P_x000B_b×¿6*èSÃÐ¿Ì¹&amp;ö_x001A_è¿Õ'(·Ý?µÜ_x000D_ìüá¿¦_x0008_¯`ñ?çWöµU_x001D_ó¿¤¹Ô[wC¼¿ÃCá.¬_x0001_@&gt;_x0008__x001C_Kê¿_x000B_¢ÇçoÊû?þ_x0012_#;	°?mÇ&amp;s9Ãï¿q6b1ÙuÕ?_x0004__x0006_÷Çñ)ý°Ò¿sáòyÈ_x0006_ò?ØTe&lt;æùï¿_x0001_Föü'¨é¿Ë7_x001F_nìº¿_x0015_ä¿÷í?°`VBÙZð¿Èá'z_ê¿)!L_x000F_p{×¿S8aØaÉ¿_x000D_Ôä5_x0019_Ä?/_x0002_d_x001E_nîâ¿ùoÿ;ø­¿U¤å]~ÿ?½{DUÂ	ú?VáÂ{ûÞ¿Y­"åóUû?7@nrà_x0017_ú?#·_x001D__x0005_³_x000D_â?y_x0018_j_x0007_"Gí¿CÜoÒ¦!â¿_x0019_þºÆI.ð?÷_x0003_ô·UÏ¿z´&amp;-_x0001_À¶ûÿ_x0014_·_x0007_ò¿F»ÀÙ|ì¿Ñ¾Æ´DÒ?`ÙH_x000D_ö¿Ì²f:óü?&lt;Tî8Äð?¸óå©¹ç?_x000B_¨&amp;_x0008__x0002__x0003_®ví¿«µBEØY_x0002_@ð÷¸ h¹¿ó^_x0013_5÷¿F«@ñ¿ì?G_x000B_å)êô?yàÞKzæ¦?_x000D_ªyòã¿ip^Ç@_x0001_á¿íDÎî{fÓ¿mÐZl!Ðõ?WÞîkÅï?°ß¾c÷¿rÄ»ÉPá?§î:sB!ä¿IÉ0¼5tã¿m&gt;_x0015_e_x0007_©?H¶ÝÄ_x001E_á¿µ:å£p·?_x0010_1¡\_x0006_¤ç?A#Äwüñ¿x#ü[nã¿0Ë_x0005_â®?Z«WAð?®U)0_x0018_Çö?·Ù~LÓië¿_x0017_|s¯_x001C_î¿=ÂQD´¿ÿûNeiÐ¿j_x0012_Só/¢ó¿ª£_x0016_ÉXÀ¿u¶_x0019_Ù*_x0011_Ù?_x0005__x0006_&gt;M_x0011_Ðò¿_x000D_ówþ^,ú¿Þ_x0008_§¬Ä1à?òù!ËÑLÅ?q&gt;Ñ_x0017_õ_x0018_ò¿4E\ý¯?#§¥x9ã?\@Ø%óé¿KÑçêö¦ø¿_x0019__x0004_ ¦»Çì?ïvY{Ö~ã?&lt;i-_x0015_ _x0011_ò?}Ó¡ÁÇÒ?_x000C_eÀsã?_x001A_@Õ_x0006__x0019_ûí¿_x0006_mc¾vÏ?ÎhuÕ__x0013_ô?ÝÕ£_x0002_NLæ?4Jé_x001B_1É¿:#9¦ZÕØ¿_x0003_è,r¢Æ?4IveÛ?f@ô~ù?¦_x0007__x0018_q÷¿LéØ$_x0019_CC¿&gt;ì¶D¤m×¿_x0004_r½÷PPâ?£vÞ}_x0002_ê¿Û7Óç6_x0001_Ö?_x0008_^Kò=ì¨?Éü®-sî¿Ìb±_x0001__x0002_LÚÞ¿_x0008_Và_x0003_A9×¿_x0004_@_x0019_¶Vç?ö§½\wê¿_x0011_Q_x0019__x0004_è¿ ÀßéæcÅ?³Ý¢_x0018_9Ëâ?Tpº9Ø6æ¿_x0016_\+æ¥Bú?Hû©Cí?¶;ÿ[Ê¿¦¿µd!¾8oô¿«ùx!à?$Õ&gt;Mô¿JÿªB_x001F_è?8hÂº_x001C_¿O@ÿ^È\³¿ç8¶¾íá¿_x0014_S;*ÍÛ¿¡úS_x0019_aí¿/êvÀ¿×_x001C_±J_x0002_å¿_x0014_ê_x000B__x001C_	_x0010_ú¿_x0012_"_x0010_Ûû¿Úu­»â¿æ!"°_x001F_ô¿Õ1¢Î´à?sE=_x0010_êIÊ¿õÙ·Iî?øRaÖ_x0008_ð¿	t¡âáß?Ýª_x001B_ÐL*ñ¿_x0002__x0004__x0008_¦_x0002_"×?á¶3_x0011_æÈ¿o®_x0003_?&amp;}â?év _x0006_Íúò?*_x001F_Ñ´ókõ?ðVÎ´ÄÒ¿ô­-7Ï?î9_x000F_L³í?_x0011_^_x000C_¶ùÛ?nàK©ß?gà-]z±ê?_x0012_~3"á_x0003_Àtp£¨õ?Yþ_x0019_·Âî¿_x0016__x000C_äíyoõ¿£ãL­Sqç?åð6kGÄ?Ýþ ùQ1Û??_x000D_vG/Ð¿õ_x0010_N÷n_x0001_@£yüM¥½¿kG]IVÄ¿øLØör_x0001_@_Joïî?Î_x0003__x0008_5_x0012__x0001_Àr_x0017_úËÐ?T;?&amp;ä?Àû_x000C_u)ó?øÏk^\è¿Î_x0015_ì´Ûó¿ã7iÄ¤þ¿ÂU\Å_x0003__x0005_«1_x0002_@_x0012_¢®êZô¿]Bð_x0002_$×?\]Ï°Åë¿_x0012__x0014_Â_ÇjÃ¿¿N_x001B_ô¤Hé?z$ÙÜ­}¿_x0018_)_»§ü¿;M_x0013_0ú+ð¿2Ä_x0001_k'³à¿_x0011_í'y++ð¿O4_)¼õ¿à ãÔ:_x0004_Ý?ÿÆÞ-¼Ý¿Ü«;¹_x001C_°¿«B%u|õ¿ L_x000E_4â?±á§_x0018_ß¿&lt;&lt;Á)¦â?´lL_x0007_ìEÅ¿¸)Ð_x001B_=È¿ASÂ7÷?v$a_x000E_ûù?_x0010_»È³&gt;·ñ?¡ç@»É=Ñ?R«Þñ`Êñ?Ì_x0003_^_x001A__qê?&gt;&gt;D\ ?»ïÓrÝ¢_x0003_ÀÆ0¦_x0008_õ¿~É55ñ¿£¢_x000D_sDë?_x0001__x0002_á_x0002_ýÃ«/ä¿ké*ã.¶Ô¿¯-ð7Jyê?Co	_x000D_=+¶?ÃÜýÍçÛí¿~_x000B_ËFJ_x000D_ð¿ó±ÏwQ[Ô¿á8_x0005_&gt;ªeõ¿K_x0002_|mô_x001F_ì¿Y%ñNFRì¿_x000B_ÊÛ¯_x0018_XÇ?Ãè×h_x0018_»?[¦N-Ò?%Ðì±Xï¿å¶iô\Ý¸¿J2ªIeÎ¿LÔæL8å?Á¦_x0018_e_x0011_í¿ü_x0003_Û)Çä¾¿¹Õÿì¦àø?¤Û_x000D_	Ãòñ?_x001A_Ú!¹Ð?ysì.þ¡ó?_x0018_¸ äX/ø?bn°ê¿¿þEÝbÑ¿`r©®£5ð?I¸pFO_x0007_þ¿_x001A_® ®÷?K_x0014_«åÖî?&gt;ãu9ø?½?sú_x0001__x0002_`ë?þz­ÖNoó?®){~_x0018_³?^_x001C_xí_ë×¿N_x000C_/_x000B_ rÌ¿SÓ~å°ñ¿ É²_x0004_.3ú?.)Q¦Ûá¿ÈÒÂmõ÷¿{µ_x0014_4Õå?Uû£]ó?*òñ)òÎ¿pJ0wnß¬?_x0003_äÄ2%_x0008_@vÂËî¹Íó¿¯mF_x001C_iNå?_x000B_¸fÖ¿	\_x001E__x001E_­öí?0.ÖÄó¿®ÉAë_x0012_ú¿Ñ_x001B__x001E_iÿ¿ýõ_x0003__x0018_zê?µ­_x0016__x001A_Iä¿y_ZÓ¿_x0018__x000B_/DÕÒ¿©óv±Èïí?X_x001B_½5V_x0005_ç?Ý½ðå¾`í¿\Ë[Ù_x001F_ä?_x0010_z(_x000B__x0002_¥¿o	­(ïä¿&amp;êÉ¿ÆÄ?_x0001__x0002_µµºOHúÐ¿Í_x001B__x0014_ú&lt;ÞÏ?_x0011_ñúÊ×¿pYóW0êØ?/Zg%KÆ¿m?¿_x001A_^íÙ?_x0006_÷kgH=Æ¿¿{ë_x0004_Må¿v(&amp;_x000D_W9Ê?s¦_x0003_¯ø_x0013_Ã¿®ü_x0005_½_x001F_Ù?þ÷,]â?è¦à¬/ùã?B_x0016__x001B_Í~xâ?ýdÙè@_x0004_¡?møC¨_x0015__x0011_ó¿àï§Fß1ä?âX/ÏxÉ¿p_x000E_F»õ¿3 ¹¿_x0004_ò¿q4B_x0007_ò?FÉ­M_x000C_"ð?¯èÝ|t÷?×@ÎÛfïÙ?}+Dáv¾ð?ýô#tÔó¿-ôu&amp;Lªð¿Éx_­+¬Ô¿ÍáÅ_x0005_fç¿ÈFÔbþ?ÔË$±$ð¿d²Æ_x0003__x0005_+`ñ?*_x0019_cN_x0016_Ý¿¸_x000B_]ä¼tÌ¿ßÚ0³¼Ú?V_x001C_6_x0001_Dúû¿_x0014_2²n_x001E_ù¿_x001A_&gt;_x000D__x0002_É?Gññ1A_x0001_ò¿R¸0)%à?@8_x0005_XS_x0019_×?N:t¾éêú?ÿ_x001A_¢m_x001D_Äå?¾"ö'#G÷¿&lt;ªì{ãâ¿6ÙP²~Rþ¿_x001B_æ|Ìêá?Où9¡[ç¿pvúÃ¢Ú¿ÂÓÃm÷1Õ?ð·¢û¿îSÅëueó¿§,rmCÞ?î¸[_x0004_ÖWØ¿Æ7eáQbç¿ã2H:]ò¼?Ó_x0012_êZÐ¿íG_x0016_ÙÑÛß?:¦_¹í4à¿·_x0008_8êwç÷?úÐ-)ê¿_x0017_$sÄoð?_x000F_@¼_x0006_é_x0003_À_x0001__x0002_º~ã)ð?Å_x0016_Q½Coà?&lt;«èã?äÞ¥vÿ?_x001D_ñë?_x0011_ß¿þö­ýÊ¿òO]¥gHñ¿¸ºé.ùæ?÷A"È_x0012_{¹¿?åè_x001B_#¸Õ?õ¥_x0013_¯{ó?H\Øº?a§J-bú?Á_x0008_ÄÈP_x000F_Ï¿v'´¿æsÒ¿u§êígó?rp¨_x0002_5U¶?_x000F__x000B_ÚÄ·£¿ßïýp_x0019_å?O_x000D_:_x0003__ã¿xå¹-;Ñ¿âhâ7NÁ?MN®MnÓ¿_x000C_°f_x000D_(à¿.&amp;UñÎ?_x001B_¬õùôiæ¿["×²GÅ?Ù_x001E_Çäa§æ?j70.Òð?ëñIæé÷?þ_x0006_m_x001D_¸9«¿dDg_x0004__x0006_Bnæ?E_x001D_z,_x0011_¸×?3òu5Dý?©Ïâ³ò¿¿_x001D_æ¤{-äà?jÍ®¦_x0002_ª¿ö_x0012__ãê?¾åw~Lö?a_x0014_!_x0008_¸Ï?ì_x0010_uè]è?_x0010__x0004_³¨÷?~Q/òÎê¿íÙe]ié¿&gt;!p¥J¯ð¿B_x0005_#ïö®?üä¦m¶¿3°46i_x0014_×¿}&lt;J(_x0019_ú?Q¶1C_x000C_ó¿[|)9½Ò?c½#¾ê¤?mÌå'_x0003_À½ó¤&gt;-â?_x0005_MùÜ+ò?æ4K_x0015_WÓ¿g93ÚÅeÄ?_#Xu	è?D_x0013_×)n£ú?¼,2`ì'¾?_x0001_êîÊc_x0001_ÀË_x0003_õõ_x0005_ù¿×è_x0005_/pjf?_x0003__x0004__x0002_Ûâ~ñzæ¿_x0001_þ»àæ Ç¿·^_x0013_Ó½Ì¿_x0018_*CYGÎò¿ð_x0007_¾K&gt;@Ì¿_x0008_Z¥ÆXò?up_x000C__x0012_f¿¢¿ö»è¯Ô×?è äß×ê¿Cô?»w­?öÚ_x0003_!º¿_x0013_Ë÷#HÆ?t_x001F_Ðg*QÁ?_x0008_D_x001C_-Ïì¿|_x001A_ërþÞ¿¢7	_x0007_õgà?_x000F_n_DkÆø?_x0019_Gç_x000F_ì·?_x0016_;¥x³Õ¿oe(`A)ý¿ù_x0002_aýóOö¿@%ÔÃ*Ý?±º3í¢¿;g)_x0007_òë?¿·üÂ?ÀµÓ\Ò+×?äL¼¶õ?Èøìùé_x000B_é¿õE"qq]ñ?À(n_x0018_¼!Ð?_x0003_Ã£_ZÔÁ¿6]gð_x0002__x0007_e_x0008_è¿]yY_x0011_Lñ?Éó &lt;ð¿¸ïle¯Å¿rÔÊ_x001C_Øõþ?ÿCÙ©Qð?Q§_x001C_ÖB_x0003_×?_x0004__x0007_¯O_x0007_Ó¿2ë~£0Ñ¿_x000B_Ôÿ=Ü«?n«HÄÄç?~$ì¤3_x0001_ÀFDå-Bêè?_x001A_TÊO#ú¿3N_x0004_cà_x0010_ü¿j_x001D_Ûw·ð?_x0010__x001A_µß+_x0012_ì¿Ó¡_x000F_¶°ÈÝ?_x000B_¼AMc_x0005_@«Z¨k¸ã?K_x001E_4BE(¿?_x000C_Jvoéõ¿)êã_x001A_"Ì¿ÿÅ~»Vä?¼Vô1ê«å?éÍ_x0006_D*\ß¿®·	PEÊ?_x0007_ìþYgfÁ?DpÙä?ÿhÄ»T¯ê¿ÅÀ± _x001F_ÿ¿Ö5KJ¢få?_x0001__x0003__x001A__x000B_MÃ´ñ¿"_x001F__x0011_	}â¿Äµ»zô¿_x0001_ÁDûä÷?ÚåÝ/\ù_x0005_ÀóJ°ámâ¿÷­_x0013_ÜägÕ¿[_x0005_È_x0003_@ü¿þÈ_x0010_NÖ×ë¿_x0017_ÎmÕ¼æ¿nDTs_x000F__x0002_@_x0013_ò°å¿Upç¦_x0019_Â¿©7!É.ý?ú	_x001A_7å?fZ)Yó?³b¤á?i_x0002_a/åÐ¿K×çTÆ¿ö _x0005__x0007_û¿Ü}ÿ+_x001D__x001A_ç?X ÂêºØ¿'+­²KCñ¿­Î¥_x001C_×ä?_x000F_3Ä'Êíí?øSx_x000C__x000C_´ç?6¶°! æ?P_x000E_Ô=Õú?_x0012_AÊpí?9­xIèÁ¿cë&amp;!	AÙ?Þ§æ_x0003__x0005_õÅ¿ö{Mi7}»?¹f¤¹_x0015_9³?¨2óø¯_x0018_Ý?MGi_x0003_îð¿_x0001_/iÿOÓ?¢Gë){L_x0001_À)ø_x0013_Ñ¬}û?F	_x0004__x000B_3_x001F_Õ?)Ð.m41Ô?L÷b#å¿Ù±á&gt;ú_x0002_@¥e¹¡_x0002_ÏÓ¿Î_x0016_×Ó`÷?q&gt;L_x001B_â?_x0003_Rv_x0005_Vú?Ñ¼=y«ô¿³ÜyÙ&lt;ó?¦3Ñ¿jà?Ù0~þK/æ¿á$%M¦0Ò?ë^Ãâãù¿_x0003_¼Ð]Á¿Í¨	 Ø?_x0012__x0008_Ç_x001C__x0016__x001A_Ó¿6ZR±¢Aú¿ÁÉ_x001D_Òyø?AÛ¶_x0015_ýCè¿±Á®¦ñá?¯IÔ)´?Ó_x0008_%![þ?(~	}¾êø?_x0001__x0005_íeA4èÖ¿ð¡ V8Á?\Ð Y¼Vö¿_x000E_öÕ_x0019_ß?eõøÒè?*\ã_x001D_gÑñ¿§kL_x000B_ý~½¿S" JØ¿Ò¸÷¿ý×÷?ý&amp;_x0002__x0001_¹¾¿_x0004_bÊfò|ä?`µ_x0005_5_x000E_?À_x0003_ål³ûê¿þ{}âRÊå¿(å+¼¿î_x001B_©K{|é¿5åþ(_x0013_9ý¿eVZà ò¿é/h÷_x001F_¼¿QÌÂ=qIì?âqPç¹í??¸N_x0002_W_x001A_¿}Æ}Ífç?×SÁVúóÚ¿&lt;ç¤¬ûò?:¸Ùø?Ø~¦dg_x001A_å?ÛÉà~Õ?1äY	c4÷?_x0016_Zl¨¿ußÙVëÿª?·Òn6_x0001__x0004_Pô?Udm?îØ¿G_x0004_²XjóØ¿/«Ù	9ú?®z-_x0001_â?K&amp;¨&lt;Y	Ñ?&gt;+iRêSÉ¿f¦iU_x0003_À©%fuþâ¿A_x001B_âÉæ?ª¡ïGÄ9Ñ?_x001D_r_x001C_P_x0002__x001A_ã?Ô¦LÆØû¿ÐÍ÷{àfè?dW¸­c½?¡mûÔ}6í¿oýäXGB ?_x001D_ìlC±ª?«¹ðÚ¿O_x001F_¾\JÔä?&lt;qEH_x0016_Çù¿-Ñ7xV~_x0001_Àµ÷A\.[ð¿_x001A_9%¹_x0011_è?XÂãV\üò¿ª^_x001F_¢á?)4¿ÀÓ?ù¤V«z¯Å?Z¡,_x0017_; ë?ÇÌ´aZyÕ¿_x0008__x0007_·´÷?_x001C_[ÍRX¼ð?_x0001__x0004_¾VÇ}Í¿:§j*ÿÓ¿å"É¸Ñ¿WØ_x001D_g%Ï¿ïçôÒ ²Ô?ia°&lt;_x0013_è?¥vA_x0012__x0001_ï¿Þ_x0006_]4oùë¿«Ã¼I%ö¹?n;_x000B_lr¦_x0001_ÀnÈ_x0008_gØóË¿íiÅ\_x0019_éá¿=V­f¢£±¿P¢©¡Ü¾¿±+d	(KÄ¿(ôÊjûã_x0002_Àú9¤ÃE0÷¿"õÝØ×ZÎ¿¨§~ä_x0005_äæ?ó_x001E_¬à5-õ?ob_x001F_jB´?)CÎÅ×_x0019_ÿ¿·_x000B_±_x001B_¶9Ù¿81-_x0005_â?_x001F_äE$Ñå´?ß_x000F_I³Ð0È¿µ¨ÊÄrû?&gt;%,Þò¿Ó³§à¸"¿t¨h3Þ¿÷Mó_x0011_î?¢Ò_x0003_ï_x0003__x0006_èræ?_x0006__x000D_×?C$´?3Ã_x001A_aÌ¿mulö×ÚÃ¿ÜÀ£7ÁÕ?_x0010_÷%Þ£¾î¿õP¸óTD±¿âé;6úÑä?ß_x0018_I¬×¿¿Ô}&amp;_x000F__Kë¿{Wv©ü?®_x001B_^_x000F__x000F_¹?PEÂM_x0004_xÞ?¤®Õ2«¹¿îd²_x000B_ªó¿òwª#IÇ¿,á¡_x0014_ñ4Û¿Úõ§_x0004_AHì¿î®_x0015_³ã?RyÑìí¿s^X^ ¨Ù¿¼.',)µ¿*cOqÙ3é¿c]!Í¤sö¿,ù|¬¦¿7ë_x0014_úÝØ?_x0005_¹lIÓ_x0001_Å?Añ0x_x0015_×?;_x001F__x0008_û`Ú¿_x0002_cîîô¿/JÎ\¾£?_x001C_èÃõÑµö¿_x0004__x000B_òT®Ìa_x001D_î¿_x0002_{·ó?_x000B_}Qºë_x0013_ä¿ï_x0019_ù_x001C_À¿9V_x001B_ØÎXÙ¿õ}ÛM_x0007_é¿Jñ9_x0002_u?_x001C__x0008__x0001_æ&lt;âã?4n	sÏòµ¿[.XÀ¬ò¿§Òú4º_x0011__x0005_@Ý_x0003_-q_x0008_Ø?´Ú^v_x0003_ã?¹_x0014__x001E_Xp,ö¿&amp;·$VFèó¿&gt;QÒwîÈ¿]_x001E_ÿ³_x0015_&lt;è¿6é7L¿¸×¤ã~ë¿_x001E_Ö^²éÁá?x_x000B__x0006_u@ú¿ _x0006_óëïxæ?æoÓ7Ú¯Á?E±áx´ö¿¹¨*ö^°?£,óÉÁã?`~Ð,ñ¿Ø_x000E_z´¿J_x0017_Nëj¬×?_x001E_X_x000D__x0012_³*î?Æë_x0001_rÁÂå?¿P_x0001__x0004_yc_x0001_@§G_x0017_dî_x000C_ç¿	{ý Bê?`ÍLÖá_x000D__x0008_@_x0004_úG¬ª¯è¿î`ÕÜ¬Ø?¼ñ¾wÈ§è¿ë.6_x000F__x0008_û?¶ã(Aï ç¿¶×t_±Ú?ë{ôÙï?_x001B_·Mu¥ð?óÂY(ÒÂ¿_x0011_ ì°Àö?ÇR+i½í?cãªà¿È×[Ïè¿÷eÏB8ö¿#:_x0012__x0004_TØ÷¿._x001A_qn_x0010_ææ¿alÌäkú?æùê°³Qá¿_x0007_^Dð&lt;âÕ?·_x0008_"_x0003_1ï¿îµ­þã¿fÅc¾Ù?_x000E_gS7"É_x0002_Àí_x0014_»KÔä¿vÿá1_x0011_w÷?éåÄ[Á_x001A_÷¿ )Ýý4iÛ¿Ù¹±à«r¿_x0001__x0003_W±_x001A_únð?Û_x0007_T,GJç¿6×ëÔöñì¿¤â`¾Iã¿${ÌÿäÈ?ó¬Éù[Ü¿i¸_x0016__x0015_)â¿iyÎ_x000D_Ù¿¿iÀEu÷?Åÿô&amp;89ð¿¬:Ê9Ácõ?ÙBH¼må?õl_x000C__x0010_ñ¢å?â§s-uß?Qâ*ËÒ|ò¿Õ¸ö_x0015_`ñ¿0Ómøâ¿_x0011_Yhý.ð¿aÊ_&amp;g¢ò¿ËwpþêsÅ?ÓAø!§âä¿üæòç_x001C_­ê?A1¸8Âô?_x0011_0«	ÒÔ¿j×XRGµ¿¿Ïà_x0002_Ïò¿ªÄ;¦ãü?¥_x001D__x0017_1;ì_x0001_ÀÝ!¨Å×"Ý¿åì¸_x0016_×öç?»ª_x0002_ð_x0007_IÀ?w·à_x0003__x0004__x001D_O×¿FØá_x0011_ið¿PÆXúØ?¾AM_x000C_n¶¿#¤AÒ´Ú¿]°milñ?Ìo~¦Î?}á»·_x0015_ë?öõ­+_x0005_@eBB÷&lt;ÑÔ?n  Z_x000B_=³?Ý Ý#ö|÷?6QÕ¤}í?Ô_x001E__x0018_{÷ÈÐ?×ç_x0003__x0013_É!Ò?_x000F_»-Õ±wÛ?3ûd~jÙ½¿õiz_x0001_·cí?ÇéÀ"._x0011__x0007_@ýDÌØNP¿Å3Á_x0018_¨û¿\1ù¬-Qï¿è«0¨_x0007_ö¿_x0001_Ü_x0006_-S_x0003_Ü?sWÝ3 ø?ëÍ_x0012_F_x000B_ù?Í_x001B_G_x0011_T¥ð?P¹'Z¦,ë? ¦n_x0016_§þÔ¿Iû?ÿºá¿¸®xÃKÚ?÷¢ã_x0002_øí¿_x0001__x0002_Ã&amp;ísÒ_x0003_Ù¿{ñs_x000E_kÓ¿-ÒÙ_x0007_¨·ì?Q%´ Éò?+_x001C_è%h_x000F_Í?¬_x0004_Ñä»ó?!_x0002_¢ôÁÔ?Ü_x000B_À³?¦/(n_x0012_Äü¿-ã~Ó4?G_x001E_	fóñ¿øek\f_x001E_³¿d@©Àkä?)&gt;_x0016_·Ró¿3Ç#9úð¿Ì[BØ¿ëGôÿ²?*_x0001_'ÁÏ»¿É5Y]÷_x0016_ò¿ô¤vv¬ö¿_x0006_X8ö]$×¿_x0001_ÿlq!¹è?öyÍWþõ?&lt;ª%ÌGG÷?tÞ»döÍÀ?¼Ø\Uñs?&lt;qÊÒì1Ö?°¿u_x0005_ÑÅ?'õY_x0017__+ì¿pF´[&amp;0¿M_x0015_ÉñÎÚØ?áÇ_V_x0002__x0004_nÿó?«ý²@_x0019__x0011_@'´»_x0003_¥ìâ¿]{Q?_x0003_­ð¿E*_x001B__x000F_ò×¿T½.CÜ½¿*ùO_x0014_ù¿TJ`_x001A_:¿?Ls¤eÒ¿!ï3Ñ__x0001_º¿FI_x0008_ðªçã?1A¨º_x0003_@ÓAf«Ñ¿´_x001B_þ´_x0016_ð¿#ÌE_x0011__x0005_¿¿Uy_x001A_i8Ë¿Ôzuò_x001F_¦ú?.Ò¸¶î_x001C_ý¿¢_x0016_`ÙOpÿ¿ðkQùoç¿ßîÔîá_x001D_ê¿_x000D_ÂíÊË?Þ ¬idð¿8×gß8Bò?_x0019_î/êy_x0011_ñ?¦¼Ü¿À}&amp;òÎ¢¿]/Q·_Sà?Ïí°w±_²¿Õ}ÄÀ÷CÛ¿·w_x0004_ÕÔ°¿âï¯Lxå?_x0002__x0006_©_x0006_IM_x000E_Û_x0001_ÀêAÛCñ?N=p×_x0002_PÏ?sa{ã#·?þ{;î?ò|dû_x0017_ô?hã~G_x0013_Û¿_x0004_l¡g=ç?Hè(3òê?p8_x0004_dÙ?_x0016__x001A_!ÉØà¿Èö_x001B_#_x0005_Ê?îsþK!º®?Îõ\½ÓÍø¿´þALîtñ¿m6OQxÖ¿ÿçºL¶Ó¡¿ÙÇG£=þ¿z_x0003_$Ñcåç¿	*¥9_x0004__x0017_ð¿íâî¾TÕ?ØÔkO=ù¿_x000B_¯é_x0001_'¥ò?·_x0008__x0018__x0002_éÚ¿­æ^kfKí¿_x001B_ *¼èî?éLÇò_x001E_ñ?×±GåÐÄþ¿]N_x0002_Ë_x0003_Àë_x001A_o1ýMë¿_x000B_àQ2\ñ¿»Ê¯6_x0002__x0003_±vö?45¶_x0017_Xã¿Î_x0011_`w_x000F_û¿y:_x000E_ü_x0010_æ?#e¤î_x0013_û¿J¿é²ù¿{eEæß£í?·²º_x0016_4Aè?»÷æ_x0019__x0014_ÿ?ü-üvwÑØ¿Íxìlrhø?#S²¦_x0018_fñ¿_x0002_7\¥"_x001D_Ä?p+_x0008_FQ1Ø?èO6S\àõ?dÞáSlÏ¿àd&lt;#_x001E_tÙ¿ Ü_x0015__¢Â¿_x001E_SÑOø#á?¬ÓõÄø¿&amp;º:ë&lt;_x0002_@5RÙñ_x0017_s÷?¯_x0014_#à¿N[æ?@_x0005__x0001_@]_x001F_N¢Ò¿2!Ü!³Ô¿9èëô¯é¿_x0013_Ó\êQ	À?_x001D_vø´PÎá?_x000E_àäaá?V%µW_x0016__x0018_×?Pº%u_x0014_­è¿_x0002__x0003_Ê5-1&amp;½á¿8]@´Ñ¿÷ªÉy_fä¿&gt;V:LÑá?ÔJ_x000D_â_x0006_×²¿è_x0014_¥ÒØ¿^²LøQ_x0005_ö?wÑ9Äÿ_x0001_@BoK_x0006_¥3ì¿F¥?_x0011_»Áò¿_x0015_1'huè?±lÒô¿_x0008_ÿz&amp;þô?{}_x001D_5$½ò?\é¦=ïu·?73ÞV¡_x0018_Ü?m4äìö¿à0M|^àë?_x0006_&amp;|Û¢2ò?fësn_x001C_§¿ÝØÅ¯£òÓ¿uü¶¶ÿ?jÓAÃ=ÉÌ?pùMÃö_x0004_®?"_x0002_º³K÷¿³¾Ç_x0017_Ynê¿¼b	®oMÛ¿&lt;8%h_x0019_YÊ?ÈØÕ×ñÓß¿C¤pFÒú?yôÓìç?T Z¢_x0002__x0003_00Þ?íaò³ö©¿å¢_x000F_%¥Ü?cg_x0008_°äì?¹¾¥½üú¿â{FÅ"÷?vàÍÉSy¿§vì½hß?Ã_x0016_dûM_x0005_ó?Q¹_x000F_|Ýæ¿©±ËN¼&amp;´?ªY_x0008_IG¯ó¿5_x0013_õ1Ù_x001D_ð¿øün}¾Õ?¬sZéVùä?_x0005_y*_x0018_é?ª.ä	â¿Xª¬;Þ½?_x0005_1Vä?¿IïVüÖ?Üã¯èvhì?âý¾µìÕ¿-k_x0005_W_x0008__x001E_ô?_x001F__x001F_&amp;æ+ë?Ç_x0007__x0001_a;ä?òuÁô¡¶è?âzlZzåý¿ÌÉ-Üüâ?_x0005_¾~ìÙ¿#åPrdå?_1Øvé@ß¿_x0006_,ÿÿGà?_x0001__x0003__x0002_\§¸×®Á?þ­_x001B_é¢Vä?_x0017_k|/øóù¿_x0012_ÓÐ_x001E_ê?6Ð¡Ô&lt;_x0012_ä?ä8í|çÙ?_x0008_U(ü¿ð?¸ç'È?3e0ä¶þ¿i_x001B_¡7põí?à)ÏM_x0005_Ñå?KH_x001F_¢R_x0002_@U_x0016__x0003_,ä©¿ä	?Åjá?Vé9_x0014__x001F_Ì¿ðî)h­Æ?3ÀÖîgÝá¿&amp;t_x000C_¨_x0015_.æ?ã[_x0004_þµLò¿_x0017_È-R~Ç?¬ «]{Äõ¿÷ÌÁ%_x000C_÷ô?_x0013__x000D_{sÝ?7ã©bQ_x0002_@sß_x0016_ë:É?_x0006_Òyjiå?ÍÒÀ«?Ó@_x001D_ß»Ð¿x"_x0012_¦_x000E_û¿¦{ü·è¿ÊýÄº_x0002_ß¿.©_x0001__x0003_Gê¿dÅFÚ½_x0005_Æ?_x0010_ß¢LX×¿Ñâoá0ä?/_x000D_°_x0007_|5ê¿êÅÛ_x0006_ä¿_x0013_äSÿb_x0015_Ê¿Çåb¶øÌ?®_x0011_6_x0012_õ¿`~$ÙËÊì?hÎîµ?H_x0011_~_x0015_=é¿8ÈÝô?ºG|_x001E_ÏOô¿.ì4_x0008__x0015_VÀ?xÃz_x0005_«¼â¿L_x0017_Ý|Å?M2úö_x0016_	ô?7ëØ_x0002_&gt;©·¿em_x0001_X_x001A_Åé¿{ù_x0017_£¿xÅ¿(®ýhà3Ò¿)Á+^_x001F_ ú¿n_x0014_;=[Þà¿;¥Ê_x000D_RÃ¿,N/.&amp;ï¿_x001A_öÛ_x0003_Ãð¿äpN¿fü¿_x001F_Ø_x000E_Á_x0014_ ø¿!_x0015_ç»RFÛ?^£§ïÞ¿"G?û%¢í?_x0002__x0005__x0003_éo°:ô?_x001B__x0001_9êàLó?HUß_x001D_ä¿]ñ_x000D_Q_x0003_¨?o=.nð¦?_x0002_õ\kuÑ¿_x0004_×:Âü?_x000F_¨¬Õ_x0003_/õ?PÁ®%_x0017_o?C_x0019_Ã´Ò_x001D_ë?#K_x0014__x0011__x0002_@àM\Wù?_x000B_?ÛèØ_x0007_ì¿P¾¾lJ÷¿_x000E_ýiÜ¦é?!§_x0001_!¸Gó¿îfPù?m!¿Wà?$£.[Ç¿_x0007_³^µ_x0017_²¿ìY`ä_x001C__x000C_ü?§Äè#é?þ0ÓßøÊ?Ë&lt;_x0011_Þ_x0017_ºÂ¿è"nI HÉ?ÍJ(x¾ë?_x0016__x001D_M_x0003_¦à¿©[gÓ¿4¬_x0005__¹ò¿8¦_x0016_´N_x0004_û?g0¯âü_x0006_ò?ë¢Ï_x0002__x0004_UÐ_x0001_À_x000D_i;_x0018_üõæ¿®_x001D_´~ò?_x0008__x0010_ôòß?Ë,à_x0003_Q_x001C_Õ¿_x0015_&lt;*B=î¿ ¡r©Fã¿~Ìq÷thæ?õ¿oÏä_x0003_À_Ú_x0015_Tø¿F×¦áä¿ë)Ô¯_x0019_ö·¿:¿X¾°¿á2_x0010_¡&gt;ÄÑ¿_x0005_¡IZ	_x0012_Ï?­-	jâ?áº_x001B_¶É+þ¿¥u8_x000D_ï¿WÃÿê7mñ¿ä["}(×¿	_x001C_¹dwS÷¿ÉG3Ù6ý?Ée¦M4À ¿9a¾CbJö?¯¶_x0005_=ÒF_x0001_Àà	_x0006__x0017_»ê?Àµöí5jÔ?ª7tqxòÆ?¹P@&gt;ä?µMá\ì¿%Ø_x0016_ü	Ñ¿Ñ_3B^ù¿_x0002__x0003_§4è	!á?(G;d|ªÙ?_x001D_T	|6,¦?4Å '6Æ?ö_x000B_M_x001D_ò¿¾Ê&lt;WóT×¿»µË¢:è?0ßª,Õ)?^zÙÿ|ñ¿E_x0007_óÎ{ó¿ì_x0011_¯_x000D__x001F_7»?J$É_x000D_yò?3_x001A_P\-Ó?Å¸CÏÛ_x001D_Û¿@_x001D_(0{àå?_x0003_pè?_x001E__x000B_XJqï?Òõ~§È­Ø¿_x0002_³ûºLÕ¿zû_x0011_¢_x000F_î¿U_x0013__x0017_eKýö¿¾k«_x0012_ê?K~B_x000D__x001E_ø¿6_x001F_¿¿¤Cu(Sè?[%&gt;_x0003_;÷¿zï^ø_x001C_ô? _x0001_úvwå?§@HÐßyä?Z_x0018_Éì¸?õ¿woõÆQ¦ÿ?þÑ`=_x0001__x000C__x000F_¤È?~_x000E_¹ô_x0006_å??~þ5=âð?ÂË6Ò-åû?WÔ\KEø?_x000F_³§¦.á?j*ªé_x0019_Æ?4ØISþá?¤õ	¡Ê¿a¾tQPà¿¡S«IÐ2×¿4ZÉâïùë?Þ_x0017__x0014_Ñv_x0005_Õ¿`M=_x0015_Cð¿Ã_x0008_¿þ_x0007_ä¿_x0001_&amp;/_x0006_ï_x0001_ÀÕÜF_x0002_ØØ?¸ÈËïòÔ?_x0013_¬ªÉì±È¿º_x0004_øÒ¿?Xl_x0002_	é¿ô_x0004_5¦_x000B_°÷?ÉC¦3ø?gI/_x001F_ó?P?_x0014__x0003_ú;Ý?¯2]+ô?Ô(fäê_x0014_Û?_x000E_B{ØÂ¿¸lH¸þ0Þ¿ç5¤_x0014_Õ_x001C_ñ¿`_x001B_üÎÝ?önN°K¶ê¿_x0003__x0005_ôRì~õÖ¿_x001B_í×ãºæ?}þ·_x0016__x0013_Ø?_x000B_3ßÖv÷¿Rªå¥Â¿½E_x0012_CØ_x0001_õ?TNÏºÂ¿ÂÀo_x0001_ð¿ÖuqGò¿/´!_x000E__x0018_&gt;ü¿&amp;_x0018_"Ä_x0017_ï?À&lt;Jpã»?&amp;_x000E__x0003__x0017_B_x0001_ë¿è8þOç¿ì"P|ôð?º¶_x0014_ßDÙ?+ä_x0017_J§íö¿çÊè%U_x0002_á¿p¬ÒS¬¿ºÎQ.ô¿¼(&amp;F¾_x0019_ö?)Ôl­_x0016_ç?ÍÙ_x000F_J­Å®¿Ú	¬ÕÏ§ö?ô_x0004_ú_x001C_Pá?8_x0016_Ü4_x0013__x000F_ê¿H_x000D_i¹&lt;#_x000C_@e_x0019_çqRÙ¿\_x0002_Ti»©¿_x001E_7(ñ$î¿B_x0007_ùìpë¿AÞ¡_x0001__x0002_ô_x0002_Ñ?òºÍå0ð?¦½+¤ ï?^Z)4vIò?È_x000B_±Ì_x0006__x000E_Þ¿ù_x001F_æ_x001B_Àò¿i¥_x0008__x000C__x0019_Íý¿v²ÒSÈÞ?!_x0006__x001F_ e¶õ?_x0008_n	2ì??_x000F_./a_x001E_ß?ËùªN_x0007_@|ÿ_x0016_WÚ?_x001C__x0006_DÝ&amp;-ñ?.Kbje_x0006_ä?¤ßk¥¯_x0004_@åcíÀ²?öÃ8ª_x001B_Úç¿y&amp;|_x0003_ÐÁ¿±´÷M¤NÀ¿ñåzÁ?»K_x0006__x000D__x0006_ö?J_x0007__x001C_ÊDã?£`R\ Ö?oñÖØ¿¸c&amp;¥	Nä¿EiY×dTí¿*pÅ~_x0006_|ö?ä´5_x001F_ù¿-y³_x0019_ê?Ç&lt;Õ¶ð¿Â_x000D_F+í´¿_x0003__x0004_§9ü_x0002_¥ñ¿Ì$)_x0003_?º?ç¹/cÝ_x0004_@äS\Ã7õÀ?C$	ÑÐ?a_x0002_§DÝå¿ÍÊ"p_x001A__x0002_ó¿ û^äzí?ið_x000E_c¨?	,Ø_x001E_mÅÖ?:t¡^(nØ¿$âæ-ë?Õe¯ìf ?ñCc]=§Õ?+(Ccãê?c3º¹¶ñ¿ÞuQ¨&lt;Î¿_x0019_íny{ý?íKîNòè?+ÕÕRí)Í?¥_x0008_-TãÜ¿!r ªïâ¿ïJómç?_x0006_?94a¿¿_x0015_Cì[hí¿Þ÷Ïò_x0002_'ë¿í¯ós	Ìð?îÚsÅï¿ç7DÜC(_x0003_À ½_x001D_Ü_x001A_ä?Öãy´ÙÑ?_x0011_"_x0001__x000D__x0011_(Pê¿VË|a²ò¿_x001E__x0017_ÐE¥?ìs~ºåã?V bR_x0002_1Ø¿)ÌënQ_x0001_ù?XV[M_x0004_ê?®_x0002_e_x000C_óÏ?ui~JaÕ?¾m½íì&gt;î¿HË6__x0016_î?ÀäÖ_x000F__x0005_ç¿ÿÒ_x0007_L_x000E_Ù¿ÙxÄÚæ?¡T:_x001C_&lt;Xó¿_x000D_~Æ_x001A_çÜ¿EÛ3Õ_x0006_Õ?¬C¨c´ú¿ÿW/ü_x0001_Û?/_x0003_6N^Ö? é·gXJ¦?=ÜÐÙYì¿Hí'1ùî¿	õ!m"Á¿_x0001_	6âø?_x000B__x0010_ÇëèÔà?ÆSJNËZö?N|=ùG³?Åä_x0008_§»¿_x001D_;_x001A_¾ñ¿yT?_æÍÖ¿DxÕ_x0017_ÙÐ¿_x0001__x0002_ÄTªw¬{õ?Ó Ì_x0018_&lt;sò¿ÉÌms®î¿gdÂ_x0002_÷¿_ÿ{°ºÝ?_x000E__x001E_ÅÏQN·?_x0019_ìJs_x0016_É¿·Å'BØ&gt;¦¿£³¶Õø¿¸«iI#@ó?)ýóÝ_x0003_ª?0)_x000C_Þà¿Ü_x001C_&lt;	£ð?Bìøyè`õ?_x000F_·Å_x0013_ÏmÞ¿&lt;_x0013_dÈ£_x0017_û¿^GÛ0ãà?_x0017_Ë_x001F_z_x0005_é?ä}«_x000B_uü?6³o_x0008_9ë¯?êüìÝµÿ¿_x000F_o¯_x0006__x001C_Ñ?¸E¥y÷¿É_x0006_!VÏ?Qã&lt;_x0002__x0002_µ¿w_x0008__x0004_î@áà?\_x0005_Sæ_x0013_áÞ¿ _x0008_õÞ¿¹³úÎÀÇú?¯·_x000C_É_x001A_ßÔ¿sy|_x0019_0à¿ÇÑ_x0001__x0008_þÈ?ËVõ·kpù?_x000E_1UO&amp;¶y?|_x0002__x0003__x001C__x0012_ëá?ÅxÂñ	Ì?é@3äá?§Ï¡!gÐî¿÷èqo_x0008_ä¿£÷Åàí¿&amp;¦õ}©9Ù?_x0005_"`õ_x0004_¢Û?¨íÎåÜ¿!!&lt;$ö¿Ä_x0004_=F|ý?^Ðç8¨¿_x0001_I1_x001C_¿·ä¿ óôÎ_x001A_ñ?\_x0006__x0015_÷ýø¿l_x001B_ä@Ò?ò	ñªé¿ÓÀaà¹?bâx9_x0010_¾á¿³$FO}Âò¿_x000B_Ò !.åÎ?ÿ°FÁ­¼Ç¿¾/GÌC§ä¿	TÍ4Õ÷?¬6GOà_x0001_À_x0007_£ )*ò¿ºcÌ_x001A_²1ó?¥ù_x0004_öÙ?ä¶­=ô¿_x0003__x0007__x0015_ÍJêÍ?_x0007_øó7-MÎ?é_x000E_5_x0010_fë¿Ødã²Ü¿Í6jJ\»¶¿?ª`å¯_x000E_Õ? æj_x0017_Ì«_x0001_Àwó_x001F_ï_x0006__x000F_Î¿5î_x001F__x000D_`êò¿à]Y¥ôÑ¿î_x0006_Çï&amp;:ñ¿Eÿt_x0004_dº¿2$ª±yç_x0005_@_x000E_(êÖå_x0004_À~zy_x0013_ß¼ð¿íb5ï:_x0017_ß?U}¼ë_x0001_ê?_x0007_ï_x0017_Ö_x000B_ßð¿_x0012_ð_x0010_±:â¿^vY¦Ü«æ?_x0014_ù3÷­ð¿¯RÂ_x0004_5~Õ?ªl'7ÙyË?WiÔ_x001F_øð¿õ&lt;ïÂP&amp;ô?_x0002_g¹G_x0010_à?_x0001_vÑêQ,î?_x001C_ÇànNÜ?ütÜiôä?Åc]­wÛ×¿Pù¥9 øÂ?°|e_x0002__x0007_6ô?W¤yÊ¿²zýÈæ?ãÀ_x001D_¸?õ_x000E__x0017_°é?&amp;§'_x0004__x0002__x0006_è?z_x0018_ëæ­û?xzíÙ!dá¿Î Ö.²Àý?ZÎÈ´'&lt;í¿}$?Ë2%ñ¿½_x000E_õ×~¼¿tPô_x0015_Ô¿_x0003__x0001_F_x0005_:~õ?âÐ_x0018_ªÒ_x0007_Ø¿AÅ_x001A_bO`¾?ìlù5Z7ü?"¶£_x001B_nÕ»?JðØömöÇ?»!2&amp;QÚ¿_x001C_ÖÖ_x0013__x000C_å?+Ë1Ä2ù?Z:¢YQHò?åBµC¡ó?'Ú[gó¿Áçâ_x0004_Û¾­¿%'¼_x0002_q½û¿tæR}ÄÞÙ¿Ç·0¶ôN÷¿¨Ùü_x001B_¥|Å¿Sô¼_x0005_isÁ¿Fgo¿¯Ãð?_x0005__x0007_w§eæâ?X¥åÇÜZì¿ô¿¿«Õ?_x0002_à=%XW»¿-È*éÐñ¿_x0018_Vª¹nãß¿m2]Qò6µ¿ßeÓ`ì*ì?_x000B_p9%´©?á(þþ}_x0010_ç¿TN5®ã÷¿_x0001_ZTQÅ?w.=%ìÔ¿ÐÙç{eEÑ?¶¢oÎÞ&amp;ç?_x0007_þ_x0007__x0018_ïíû¿ó°	ÜKö?__x0001__x0005_÷ð©Ï¿_x0001_vð1Ñá¿ân&gt;Â¸§×?¶_x000F_U_x001B_ð?½B\9Òð¿ë_x000D_ðG¡	Ô?T»ÕCû$å¿à2E_x0018_'eÀ?`¬n­ì¿j=xÀÄÚ?_x0017_sûv_x001C_è? î~__x0003_Þ?_x0004_®#_x0018_*_x0014__x0001_Àª©âL_x0010_ó_x0006_ÀA_x000C_A@_x0002__x0006_Üsè¿_x000D_Bú_x0017_Â_x0002_õ¿&gt;±ÑÞ¿t3´_x001B_Eá?_x001E_PØÝýDæ?ÿ	`¤ÓÌ¿gý\Èè?_x0016_ð_x0012_ÍQ_x0002_ñ?ëóh¯_x0004_3Þ?ú|_x0018_XFÑ?Å{ .ú¿aõ O=ÝØ?ÍÉúMK¿;R¿jTì¿(èÇ1uÛ¿"+_x001A_j=¤_x0002_@A:È_x0001_'ð?	2à-¬Ú¿Ú1ãÕh_x001C_ä?ÝQøMÃúà¿ãHMfÊ?Çá¦nnkß?·3ô7_x0019__x0003__x0005_@Äëfñ1k¿hÊ&amp;_x0014_]V×?ó_x0001_­_x0003_ZÛ?ýîuqKKà¿Í¶ù_x0002_(Sñ?Tq|Æ\ç¿o_ÉùcË?Ë¶·ëîÕ?_x000B_ñ&amp;_x0016_Ep¿_x0002__x0003_hÕËv?iNÓ: Ë²¿_x0019_³?ý8ç¿þ`iÏª_x001D_Ý¿4_x000C_I_x0002_oõ?[ôh_x0008_Õìæ?ø'QnEõ?&amp;m¼_¿ÐÄ?a*q2¾7Õ¿_x0005_ðnðûÐà¿`{VÆ_x000C_ò?#QÄ!_x0008_Tõ¿¾§_x0019_óÒ?¥åj9ZzÕ¿7?%Ñêð?0íÒs_x0005_#ç?("_x000D_o7_x0001_@!^ÞçÉ¿´W¾r)ì¿Wa¥AJZÐ¿_x000D_ý7j6õ¿â××þÑ_x0013_Ð?IspJ² ¿ËM±_x0005_Võ?nXÉmó?Zö_x001A_õ?J%ø_x001E_æ¿¶(_x001D_¥¯Í?cª-]Gà?µùnªIå?=,Ýò"ô¿øoÀ½_x0001__x0004_éö?_x000E_?w}_x0011_õ?¸àÐå?$ÁS¤B²ñ¿Ò| =l÷Ú¿_x0011_»^gô¿ÿCZ¤_x0006_ñ¿Ç^_x000D_=_x0002_@S;QNñ?Ã¨74y]â?£ÎÈNØ?Ê_x0019_c¡þ³×¿j0_x0019___x0003_já?Ë i?Bí?Pä\Aôú¿Û}?æa¿¶â__x001D_ÂÓ?óÌÏ:¸ôì?mß×äµ_x0007_Ý¿%ìÇ_x001C__x0019_Î?¡"ÊÓ½ÇÍ¿Õg_x0013_º½Õ¿éy_x0011_)_x0017_Ò?|¬_x0013_§ ,å¿·;_x0011__x0018_SÚ÷?Y_x001F_ù?Ãéå¿÷½§!¦OÁ¿ -L]P_x0013_ã?;_x0019_v\K³?p4øþ¶á?_x000E__x0010_¿ÕO_x0001_Ø¿Ù_x0012_Ð½¾*ÿ¿_x0003__x0004_µRÇ_x0010_óõ¿õjçÏWÏß¿¿Ö__x0001_¯ä?_È§»Ç?_x000F_¸Ó$Óÿ÷?_x0012_|üânã?_x001F_·.`Îàé¿¤Î_x001F_Ì°úÜ¿N_x000C_¡_x000E_ïì?Ù_x001E_@ü0_x0015_Ï¿_x0002_¹1¸~÷¿V_x001F_¥BPê?ï§È¯Úªð?_x0002_p_x0001_©Áñ¿ 7_x000D_àáãé?L=CNÄÃ¿5_x0013_Ûh_x001C__x0015_á¿ö#¾&lt;_x000C_ð¿]ÄûP¿ð¿¸¾_x001B_çÿLÞ?Z=ú@F¹¿fÀ¹mÕ°â?d_x0005__x001A_nT¨¿ü_x0016_^£%àì¿_x0014_ð\T_x0003_@ã*ÙR|\ô¿¹_x0014_ ¾Ù¾ô¿¨$Ë6ûîã?L°TáõßÛ?Û¥ËC?õ?þ.nÌßÃ?Ië©_x0001__x0003_^'ª¿VTÄ_x0003_?ìø¿K^/¥ñ?à÷uñ¿ñ+t·nµ÷¿ÑM²Å?Ð?¹ÞÈÔ?ÞG´ç¼Éð¿MQzÁÝ8ô?ÆêãÃï_x0002_Û?ÿ¦Ë2Và?o_x0008_tÏË×¿ù_x0013_«d_x0017_Ú?hÐ¹gé_x0002_ö¿»©µ0X\ö?uì_x0004_Nú?µ¨:ÓÐBÙ?,?àKT_x0008_í¿_x0005_±¼ì¿ÝhÆþò¿õgTù¿cÛ_x0014_î_x0016_»å?Ý®V//ð¿ðLV"Wï?M2ã©Àù?ík#b`rç?V_x000E_Oqë|ü¿Q_x0010__4;0É?È_x0008__x0008_ÔNø?_x0015_jL^á¿qè@ë_x000F_ÝÚ¿Z±Ì_x0011_¹ß¿_x0002__x0004_Jôó19$ç?ªXo§MUæ?ÂØK_x0013__x0018__x0014_õ¿ãi_x0008__x001E_(á¿_x0014_Ñ]Z½½¿Éb&amp;8ûtë?Ñ5--DÚ¿&amp;y_x0008_èô¿_x0004_Fóþ8×æ¿m t¦$ªÇ¿°_x0005_ßä«ù?¯ÂùÀÚª¿±e(_x001E_{¦÷¿£×d.o¿ô¿_x0016_D½¤	Âõ?èAO_x000E_«á?ÏwÜ_x000E_ñ¿|_x0004_ÌmL5ï?"u8ÕPA÷¿ËµÍ¥_x0017_&gt;ó?:âÊw_x0007_þî¿8a!$³é¿Ìæµm_x000C_)Ò¿»÷Y-{_x0001_@ÃW×|¡1ð?%Ùöx¥Yñ¿à&gt;tuð)ó?ä¦åÌmû?_+_x0003_¯®Þ¿	þÅWßÖ×?ç±©vövö¿Au¨_x0002__x0004_Ë_x0006_À¿ÜpUFýõ?$¥à)'@â¿*d1\_x0007_gú?Ðõ~_x0006_RØ?pê[¼_x0007_ÅÛ?_x0001__x001B__x0016_i1å¿³ M¢eç¿?&lt;Øÿw_x0019_ô¿T_x001D_~_x0014_|Úð?÷¯Jº_x000B_ð¿Xþi_x001A_£íö?:fÊ« ôÔ?Ág3)­Ê¿¬í7wæ¼¿¨ß+_x000E_»ú?@_x000C_±ÞN÷Ö¿_x0007_w*Á_x000C_.ë?Önëß_x0007_Uí¿8±_x000C_&gt;¶ï¿Õâ­¸ÊÁñ¿i)_x0008_ÁªN¦¿ksÅ·R_x0017_Ñ¿ôÝÎ¬¡ù?ô_x0008_ûõ®%ì¿åÕ­'_x0014_Á_x0006_ÀÄL¬_x0001_ñ¿k7vw¢xá¿K_x000F_Å_x001E_dö¿ý!ïFQù?Ú_x0012__x0003_±\÷¿ø¹UÇi­¯?_x0004__x0007_¡8hà&gt;ì?Ôûfo_x0001_ÅÎ?Å0,Ú/úö¿]ä_x0008_pã¿Éoú;Ïhñ?ê_x0006_&amp;gáÛó?7ÑÜ_x0016_@á¿Uò	_x0010_?KÐÌmð¿ÓÌdH£t÷¿_x0013_q"_x001E_5Ð?#T_x000C_çÜð¿_x000D_²ê?ÅäA§1é¿nCä\_x0013_÷?gt_x000C_ ¡ðÐ?_x0002_¥ÒÁGÙ?¿qI"ëÖ?{T×Í_x0014_¨ô¿Þ_x000C_Z"ÐýÓ?÷Ä&lt;jpø¿ßäæu¿°ü¿¨ùÌ_x0001_ _x0004_@c_x0008_«Màaä¿)È4A[oÂ¿¯"_x0012_8_x0015_½×?"­²1þo¿Ì_x000E_6X	_x0005__x0003_@à"ð¿Ô´_x0008__x000E_þ9å?_õlÃOßÖ?&amp;XnÝ_x0001__x0004_OHÒ¿Û_x0003_I;¡×Ó?5C&gt;_x0006_ÏÏ¿tâc^!­ó?f|7#¶¿ù_x0010_$ÜÿHò¿opÍ-_x001D_Bµ¿1×OÆ©oÁ¿_x000B_\¥h?ð¿_x0016_þwÙè?ÞD'Wpù¿ñs¾¬&lt;äâ?«©5dµX_x0001_@{îªiÉqì?¡t3íàã¿r$°ÐÚ?¥ÞEO_x0017_?µÍ¡ä_Î?/®_x0018_RPÝð¿zm9Æi_x001E_Ñ?&gt;ZB8H[ú¿NPR®½!¿µOF_x0008_ô¿Òç¬$_x0003_¯¿¨¸LZÝ?æ@ç_x0002_G]ð¿`3_x001F_ù%%Ø¿MÑÂ_x0010__x0007__x0015_¿¿l_x0014_3Ö?î%ç¥)á¿èq,f'Áè¿§&amp;(dÞç?_x0001__x0002_ª_x000C_®BÁ¿?¯_x0005_(ah¤_x0001_À1Ï?Ä|?1öc_x000F_äÞ?_x0015__x0002_óBä¿=_x0001_`ü)°¿ÿ#&amp;Z_x0012_ùÔ?_©8ÞÊM×?FPócU_x0018_÷¿_x000E_¡kÂë_x0018_Â¿°ÛÚ¥LÅ¿[²_x0011_NË_x0007_ó¿Ë¬_x0003_×'Ç?_x001F_«ª' ó¿ÚVDØ_x000D_àð¿0iÚ¬îô?Ûæ.²È¿Ð_x0013_ø¹&amp;)à?ÛÆ±H_x001D_ú¿'r4_x0013_ËFñ?µÓl°h¬?¥Ó½eZäæ?")úÑâ?{-´ø#;â¿uÓ.j2Õä?_x0008_Ð{«Í_x0007_­?_x0006_ø\aà´¿æ÷ê_x0016__x001E_Ð?&lt;L_x001A_ì¿ì_x0018_É/ná?&gt;KÞê_x0007_`ß¿P;l_x0002__x0004_à)ç?fYÑ_x0018_Óì?ô¿ÀAXÅ_x0006_@âDMç¿B0v_x0012_5Èñ?_åZ¿Á÷ì¿èWEvEù¿­Ýÿ`cæë¿¢äÀ²ªö¿j]¥rÏ¿qü^Uw²á?q¨ÎäØ+Ü?êÙï¿å[2_x0001_p_x0003_Àt4#´û¿¶!~0_x0006_Ö?ý_x0017_l·t÷Ñ?[¬_x001B_y_í?õ ÓÉÃï?Z¾"5KÉ?hàgÁ_x0006_Å?&amp;_x0003__x0007_¢æ¿7o_x0001_ÅDõ¿þ/U :Lð?­Y)S¦(í?pdK´?ÖGäÚÏ?P·èæ?ËÓ_x0015_&lt;ÅL­¿½AQwõ6å?Åã_x001A_b_x001B__x0011_ö¿ê[ãÙÃÚÖ?_x0004__x0006_Ô_x0008_`_x0013_sóÑ?Â»hÞù¿÷8­¥_x0005__x001D_¿f¡®»\rÒ¿®µ_x0019_Veí¿ü_x001E_á¬ïÀ¿_x001B_0PÑÓ¿LV?°Û?í½W+ÈüÉ¿\éqP_x001C_Ü¿L·ø_x0003_]Úë?¦¼mZ*Í?¨_x0008__x0012__x000F_dê?Ì_x001F_²&amp;ð¿(ÿæ_x0001_ëýÿ?i1Å_x0002_ï¿ûjÄgè¿_x000E_ÇU©ñæ¿#_x0002_á.ò?ºPL¾_x001B_Ú¿ü·÷UQí?Ô_x000B_4_éàÙ?_x001A__x0016_¾'_x0001_ÁÜ¿üý²ê[à?ÁRïÜ`Ë¿m9Õ½_x0006__x000F_ü¿&gt;w;2Xÿ¿wÎãÄrÑ?¤_x0017_²HÁ¾È?£ä q¿yF·æ?¡+Ô!_x0004__x000B_ Å½¿_x001A_(Ó^­õ?¥HO¼.ñ?öaôKÀ_x0003_ß?æ§0§Ö?ãf_Yp7Ì?ñ."ËÉ?BWHç_x001A_í¿|_x0005_möÑÓ?¹!.iH´í¿Q_x0002_§cy¿krXl_x0007_Bæ?xÁÑÈ¿_x0004_Gð_x001A_ï¼¿?Rfõ_x0008_ïà¿QÉH ?÷_x001A_¢]xZß¿bæ°_x0006_Ë©ø?0_x0019__x0012_¯ _x0010_ó¿V_x000B_Zî_x0001_ôè¿_x0015_é_x0005_¹wÍé?_x001A_ye=âÕ¿ðHúÆ+Ò¿­.	Mq_x0006_ÀÒR@_x001B_øñ¿Väl_x0007_Ôïì¿iÄj"ûõ?_x000E_[¬_x0017__x0014_ß?HÚe&amp;*ù¿@9Ë_x0011_ð¿`öN{å?·ÿ'qüà?	_x000B__x0011__x000B_¶Gùâ?\)¡_x0004_~â?Ù_x0006_½_x000C_ä?«E_x0017__x0008_íò¿ÀÙ¬s¨.ï¿Æ_ràãõð¿ÎÒ{Û&gt;Ñ¿_x0001_æó_x0005_ò¿©é"~r©Õ¿xëx0Dü_x0002_@_x000D_d÷ÙtúÊ¿Ô_x0007_Þ Ñ¿»®J_x001E_)£é¿ _x0012__A®3	@TR_x001B_µiï¿û+:ä¨yò?¾îD_x0011_Ë_x0003_ÀÄ5RâEêÈ¿îËbÁgêö?_x001C_m$5ç_x0019_ß?þ¤T5Pí¿"3Á0dlà?_x0011_µ/0ò(ö¿ÃQÀ_x000B_Ñ?û_x001D_UÛ\!â¿Ò° æ0_x000B_ª¿É7e®h8à¿êÞ_x0008_Ù?_x001C_ß¨&lt;+ý¿_x001E_u_x0005_ò&amp;kð?©ÏX7Ãé?_x001B_-z,_x0004__x0007_Àqù¿ñ®¥ªfò¿Vzèô¬Ö?%ùâ+_x0013_è¿ª_x0019_gøÎ_x0004_À^øEGVÛ?ß]_x0019__x0007_P_x001A_Í¿Iª_x0002_tãç?ð_x0006_Ã=B÷¿ñ\4öÆã¿0Ìf_x000B_Ú²ñ¿Øå'_x0007__x0005_é?;!_x0019_T&amp;ºá?_x0003_Óì«zâ?½!O°a«ó¿mýÊßÈÕ?þëÚWèö?_x001B__x0003_ÞMÍøÜ¿_x001D_ eoWØ?Õ9_x0002__x0019_í_x0018__x0005_@ýçÁàó/ß?Mí¶XÜr÷¿b_x0004__x0017_Íj_x0010_ó?3^}U;ú¿»Î*-¿4_x0001_ÀÂËçê}Ã?_x001E_5Ö:@ÅÕ?m&amp;ß\Ù?v_x0005_sê¸Ï¿(µ_x001F_ù_x0002_ð¿_x0005_ºÊ$ô?I"wSÁkø¿_x0001__x0002_86þãó?_x0001_ØÜ'N%ë?¶_x0018_}=Faî¿_x001C_Å_x000E_øcñ?Ç_x001D__x001B_úÜÿ?û¾Ó_x000F_º¿í»Õ_x0004_Èò¿_x0004_òë^Fë?qö¾Rç?â_x001D_Å¹\Bõ¿pÃN4ùù?"3_x0016__x0016_R_x000D_ä¿_x0003_÷úU`Óà¿u}ÄdÁ?_x0010_^QM¬¿_x000F_§_x0006__x0014__x001C_Bþ¿_x0016_S	Þ/ü?_x0006_ìÔ¶ &gt;Ü¿æw0íÒÓº¿/Òö¦³Ð¿V_x0015_÷ÔÂè?®F_x001C_¦_x0012_"ô?_ª_x0019_ô_x0014_¿ý¸_x0008_O_x0016_ÿï¿UÑI÷¿GßÏ/²î¿¤¤e_x000B_?¼¿ûu§&lt;a_x001D_ð¿½ca÷^Í?RAÕ	í¿¡ÏÒJÒAë?fßo¢_x0006__x000B_*á?5fh_x001F_aè¿éîlå~Ü¿)¤ªùÇ¿­_x001B__x0016_ÝöÛ?*k à]Nð?_x0008__x001C_;§ÐR¹¿¤Dô&amp;á¿:@]øC¬?ULjC_x001C_Hå¿g_x0019_uÿá¿	ÿ_x0012__x0006__x001A_ÔÕ¿áoÝ5_x001E_Oõ¿ø2^f³©¿Öd°_x0015_à?î¼úp­&lt;_x0002_ÀÛÛÕ¹H³_x0006_@Jß,kÃí?u_x000E_gjEë¿_x0012__x0001__x0007__x0005_käØ?_x000F__x001B_Sò?Õ_x0013_Õ6Áú¿FõÓÔ¸XÁ?7_x0002_×ã?=Ú¯_x0017_£ù?4Ç!©º}º¿_x0001_|_x000F_ªædë?ÊGRçØÑ?ä¾L­D_x0019_Ò¿;§6_x0003_¿_x001C_Û?ÏX5ÍÇ_x0004_Àmº_x0007_Õ_x0001_è¿_x0002__x0004_3_x0007_ÎóAó?®À&amp;ÿ¿E`~½idò¿Ã³¦å¿BZ_x0010_eñ?Oº»g8ø¿`¤+V_x0010_Uû¿ÀÅ_x0008_jüÚë?3Ñ-Å§ÄÁ¿v´Ïfv&amp;û?_x0011_Ôë_x001F_oã¿°){Ô_x001C_ñ?H6ê_x0015_;_x000E_ë?iûÃ3_x001B_và¿½TâÖÌ9ä¿KAÿ@Æµ_x0001_Àx§ð;?_x0011_ß¿×w  -å?ófY¹ú_x0003_@Æ_x000E__x000E_­|Ó¿áÄM_x000D_£0Í?ÚPÖYôâð?:{_x001B_,Ùú¿jÇ2ÓûHø?þ_x000C_Ú_x0016_®¬?ià\õeö¿=_x0010_Aè8]»?à(ceã¿E&amp;/_x0006_1nÙ?Äs&lt;ùÒ[æ¿4¦"ÿ_x0016_OÚ¿ ï5_x0002__x0003_G¸á??Î¿$ò­?Â_x0012_	Dòð÷?¯cp°µÔ?^óù§_x0003_Ò?¥ñ¼_x000B__x0010_¿Ýåï¹±â?U@+×f_x0011_Æ?EYvLÒø?1QxÇ²ÔÂ?qV_x0004_QÍò¿_x0014_1þÜò?rf_x000F__x001E_#!Õ?y?àÃßá¿÷¥AU&gt;ú¿êþÅ,_x000F_ô¿_x0013_L_x0002_dìÌ¿'_`	Ý?Ã_x0001_ïà?NhéÙÀ-¾?._x0007_`OßuÔ?3puôjYª?ÕV+_x0012_¾æ¿ó²ÄÕ_x001C_Ç¿)·[ìb@î?=¥_x000D_¿¤_x001D_ø?(_x0002_áßÂ1ñ¿nÄ]Ò?ä¿=ò^Þ¿}ÐfË¾?°`_x0012_4_x0006_²?kG=nÅçÞ?_x0003__x0006_}æTåúç¿Düîâñð¿ã&lt;ÔjÒ?_x001E_Xt§èú¿aÅD'_x0015_Qð¿-²£!È¢ä¿Û©áoÝ?_x000D_ãV½?¿È]ËN9ñ?(Û'.Õò?_x000D_¾_x0015__x0008_Cè¿ULå£yFâ?À_x0006_±VÙ¿_x0002__x001E_ãÂÑÍ?3	_x0003_!&lt;_x0001_À_x0001_àoéâ?ÉÀéW_x0005_Ø?¢ìASâ¿Í2_¡^_x0004_ê?x[Wr_x0005_³ö?PèZæò¿×ëwJÑÜ¿¬æCQ¨øË¿àÍ_x001A_£Þè?Ç-"+gt? _x001B_¦tÔYó¿¢üm±Í»_x0003_@èÔaò?ÚÞØÛôlá¿{_¢,[ó¿Æùë_x0011_½_x0014_º¿å)_x000F_²_x0002__x0007_Ð¤ß¿T¬Öi_x0015_iÏ?_x001A_f&gt;_x0013__x0003_Õ¿8KÛÌßõ¿ÁöÊKäá?n¸_x0006__x000D_½õ?e_x000C_éÒç¿ê¶ïpû_x0012_à¿Ä(ö_x0004_º÷æ¿ÛìõYïó¿&lt;å¬£7ì?²ñm0ú¿¬óun×?v¸"_x000B_kÙä¿&amp;·a×7oã¿?._x0007_é_x0008_ý±?_x000F_]É_x001E_¤©Ä?p­¹YÒq_x0001_@àU_x0005__x0005_!Þ¿_x0004_ÁßÀ®Û?Äc$ÙX_x0001_@ÔC_þ÷ãÀ¿^ÁL»Zãà?;WN¬Ü2å¿BÜï×àø¿´w_x0004_pfÚ?¡[à¿S&lt;Ò}æ¿p3_x0005__x0014_rÞ?­sÝl_x001F_ªº?eGÑ_x0001__x0004_ÄÂ¿MmM¬ZÜ?_x0001__x0002_ÞHÔ _x0007_Ôã¿&gt;æe£®?m_x000E__x0008_ èfÒ?¯î,ÝNð?Ñø¦7Ø¿¼y=!Ëá?¿ì+Ô_x0012_Qö?_x0019_äif¸¿}7]¤"Ù¿_x0019_s­a+å?×1\ÏÌÿ¿Ó©_x001D_UøÝ?è_x001A_£Ì¯Ð¿_x0001_fÜ:ì¿ËÚí½¨Ùò?ç{¹WÕ?yOö_x001A_6J?EÙ_x0007_ðÒ_x0011_è¿5à»¹´ï¿=÷Uyf­? Êtí?u¶ã%ºýÑ¿nk_x0015_&gt;_x000C_ûÏ¿÷èªKçà?_x0015_OZ(Ã¿D¢±,òè¹?}õõIñ¿A´_x001A__x0003_å¿èjÃÊ£(ä¿ê_x0017_4èÓÓ?_x000C_¼$´d_x001F_ñ?î9k_x0013__x0004__x0007_{.Ó?ÒG_x001E_¦_x0017_P_x0002_À¾½&gt;¸IÑ?õ_x001F_¦Îæ?_x0003_"ð­$_x0001_À0\âþá?Éy{ý¿5ò_x0006_I_x000F_7_x0004_À_x000C_îgtÓøÃ¿_x000D__x0018__x0001_AßÅ¿}¢B!ª÷¿_x0006_DâJá¿-	ã7CÁÓ¿(ÔÚÔ_x001C__x000D_Ü?_x0010_:]^®_x0008_ñ?2=_x0003_[jà¿Ît¶?§¿ü_x0005_¬½ÁûÃ?9Ò¾¢Ãÿ?8jiÕá¿ãã:»§Å¿ãjà¼nºñ¿o_x000E__x001D_,Íß¿)S[áð?'gcpª¿ëgx_x0006__x0012_é¿¦Lh2§Z_x0002_@_x0019_ÈfSZñ¿D¹D,ï_x0002_@ê@=Ój_x000C_é?ò6h%yeÐ¿_x001F_Z_x000B_=5_x0002_À_x0002__x0006_ä&gt;'Ãºã¿_x001B_¬{I	õ?°§_x0001_oníá?_x0010_3¨ÁÞóÝ¿_x0010__x000C_×BfV¿¡Ö·_x0011_Ñ¿Þ_x0018_0_x0004_ß¿Û_x000D__x0001_$þ¿¿B¥Ò_x0006_CÒ?4_x000D_}ªÐü¿_x0017_m"¹¡_x000F_á?Þ_x0005_@ì¿z~°ÿb?_x000C_ªëvi&gt;Æ¿_x0018_é%ô?é_x0002_Î·ïÕ¿i7XÇöæÈ?ÿF¥Ñ_x0003_î?©7&amp;á¨e?ë_x0008__x0018_zBØ?÷ZÐùØè¿zîA¤Í÷é?ÒîÕ_x0006_¤ëâ¿LÈÔ_x0011_ÇxÆ¿VùÃ=_x001D_ÂÚ¿å_x000C_9_x0017_YÙ?_x0018_4Üµuæ?¤r°¦+ó¿:õÜz_x001F_kÇ?_x0016_BM_x0003_ºûè¿_x0017__x001F_xg®ã?®å&gt;)_x0001__x0004_c_x0001_í?¯Þ]¬_x0015_Ñ?\j_x0007_SÀ?_x0012_HÑõÎÔ¿»À_x0016__x0004_ì?_x0016_Ö_x0010_©1{ñ¿5_x0014__x0005_Öbnô¿k»_x0013_±i$ö¿ FoD_x0003_÷Ö?ÿh¯v¸å?'_x0017_Ù_x0001_Ãâ?S_x0006_)ì_x001F__x0019_Ø¿Ï±`_x0004_çã÷?_x001B__x000D__x001A_1[Ö¿¸á³ì¡pÀ?¶Á[â`_x0015_æ?ÁhE¸ý"ë¿´Ûö}ï¿QB-B¹_x0016_ô?=«èsié?_x0003_LwÒ_x0005_	@^_x0004_Òsëê¿Báíî?_x000B_LûxuÒ¿C¢À~q_x0015_w?c_x0002_;_x0014_ _x000C_Û?«12ñZ_x0012_æ?6_x001A_åº(ý¿òq³Á¯DÜ¿ÍÝ¹óð¿­ÉáÚlÎ¿Uò_x0019_¢ëÐ¿_x0002__x0005_(Ï2ôú¿Rþ_x0013_Û_x0010_ê?&amp;_x0007_;ã¾´´¿'³_x000F_Äü%ò?Ê]_x000D__x0001_õ¿xL½W_x0013_â¿ùm_x000C_«¢Ý¿9[nXRð?á_x0004_¶öçÎ?_x0008_VÒzÃ_x001F__x0002_ÀüÈ_x001D_KÙ¿ð8gc3ù¿C,Ôìýë¿k±ëêià¿_x001D_²,Qßè¿!]uô"Ü?P_x001E_æI9ö?#ÏY_x001F_VÙ?J+_x0005_8ôT¿ºm_x0001__x0015_½Ð¿_x0003_¤::¬õ¿Ö_x0011_óùÀýÞ?úÿ¨§]8Þ?P_x0012_oV|sæ?ËI1ûÂº?Jl_x0008_¾_µá?_x000F_¯`Ô5º¿UÂçÍä¿]®òî°/ì?2JW Ô_x0015_ê¿^¬@%_x001F_X÷¿¢_x001A__x0005__x0006__6ý?BÍÕ_x000C_ËUî?Èi¸}Lû¿_x0018_hH_x001B_x_x000F_î?Ø0W^q Ð¿Ô_x0016_Ó&amp;9Ý?(¾cõ?_x0002_b	%_x0004__x001D_Ñ¿¿¸_x0002_&amp;þä?W3%_x000E_â6ç?Ýd¤ÅR.Ù?ñÆÿ/ø¿l¹ëFè2²¿õ?¹_x0001_Mÿå¿ºlF_x0001_~ìù¿¸Ðón_x0018_E_x0004_@_x000D_;¦tÆþç?£\{ÎìÌë?m_x0016__x001D_mö?'Ýe¼Iø¿jÙÆ}Ìá¿ g¤â÷wò¿%'iÊÞ¿÷$&lt;¶fíâ¿M0 Ú7Ò?_x0003_Ó@)vÇ¿_x001A_R°8&gt;£©?«I¹Ë6ý¿¦¸g,âÄÓ?_x0010_½_x0016_ÇôCà¿á(^¦,_x001A_Ý¿í_x000E_å_x0002_ÔÐ¿_x0001__x0003_~&gt;t_x0016_ÀÜ¿Óål_x0012_¢.Ò¿ÇeÆj·É¿Ú_@_x0002_Ï?gQ_x0013_¡t_x0008_@;Åîð_x001E_xÖ?Úe!Ñìï?Á¶/ZÛÕè?Ú¢µìÕÓ??ôxQ_x0017_Û?ÕC\Û_x0015_Ìî?íÿt´_x001C_*°?F'O1_x0018_N×¿ú×tÈÅëð?sLÞ=P¶ü?õEÆÆU_x0007_¹?_x0014_ý·T²ñ?næª^£Å?ÐÛ@¯ª·Ä¿è._x0010_~_x0013_ö?=&gt;Üëì_x0005_Ö¿v¡*dÔ[ù¿)ÝP¨Á3ý?IQùð_x0018_ó?oÛ)Q/Æð¿¼r_x000B_æsé¿&amp;´Æ®_x001F_;Ð?0*_x001D_Ï÷Zþ?IÅÍ=_x001E_¢Ô¿&amp;ÐØË¸_x0001_ÀªßOô_x001B_í¿z_x0003_,_x0002__x0003_¯æ¿m/_x0001_._x001A_¯î?9}³6ÕPÃ?:_x001E_Ïµ]ß?|fðlñ[Û?'Ñ÷_x0012_ï_x0014_²¿ó(QK_x0011_,ï?ÙLkè_x0011_µ?Ò2xëØÅ÷¿4_x000E_³ûÜÃæ?EHÑ@{PØ?(~Ø8³Ô?ûúÏÊÛ¿¥_x0004_nÁÂ¯?ÈêùESùÜ¿a_x0011_ÈËã¿_x0005_´Øÿº_x0011_Ö¿_x0019__x0012_²`¯Ì¿ÄA5BÅÈá?_x0016_°òK_x0004_À|É¯E.õ?=*&amp;%V_x0012_ð?mSH)ç_x0006_ó?_x0017__x000E_³îé¿;kP°RÑ?wÂØ*Ü¤ã?hÙ¡ÂÕ'ð¿å&gt;h÷¬mò?dd¸_x001A__x0017_×?ßîö_x0004_3Ó¿«ëm·ò¿ÓJ~ÇCî?_x0003__x000D_Vb3ywØ?ãÆÆAvHê¿Ö_x0006_.f2ô¿J ¤³G8Å?&gt;aÌÙ{ç¿·_x001D_Áí¢È÷?_x0002_ÍMx_x0012_À?TµÛ÷z%ö¿­û_x001F_ñ_x001B_ù?_x0017_ó?_x0004_Ð?_x0003_ùòRò©È¿£ãÎÒ¢ø?D_x0015_1_x0005_eûé¿ÏÌD&lt;Çµ¿j;r¨Ü_x001F_Â¿©Ì1èeh÷?z,M³j_x000B_j?LC!g._x000B_ñ¿_x001B_yôá­¿_x0006_	-4Ðà¿:q_x000C_èð?,¾h	_x000B__x0001_ÀY;P÷ÁÑ¿u7$´'Ð¿aØóæÙÈ¿_x0007_n¬!oáæ¿6ÐÞm°m¿"äSïàÔ¿Çí5_x0008_¢_x0007_·?¥3[_x001F_9VÒ?&gt;Tûý¯ôü¿_x001B_&amp;©_x0002__x0001__x0002_è¿Ú'_x0012_í«Û¿Ú,~_x0004_*ÿô¿5pój9v°?9 ÜKÀ'Æ¿$Nrg/ Ü¿¯ß(_x001E_Xe¿JPíPÌ&lt;å¿_x0006_õðºÝ»À¿ûÀôóê¿á¸¦}~ñ¿à&amp;_x001D_DV?ðN_x001E_;_x0014_nì¿¼qÉ_x0006_ÄÞ¿_x001E_l%dóWª?_x0010_8dN²ô¿úx_x0014_jNTÀ¿¬4·}5ÈÓ?ò_x0013_.ï¸Vë?£TNºÌÞ?Ã10lßÒ?¹jÂIï_x0004_·?t_x000F_jûÙ÷¿lÔÔÇMÝ¿#M"_x001B_mø¿;g?×_x0017_¸ê?Ïejþ¬?á?_x000D_R¡C[ç?`m¡_x0013_'ßô?æbOÈ+XÓ¿rçª½_x0004_ï¿Ð_x001C_ª_x0001_¤ÜÔ¿_x0004__x0007__x0012_õ^]&amp;qº?5¤ÚF£ô?½1ì_x001A_åáü?sÃ_x001A__x0006_ü?Ú}®³®?Ù¿_x0008_í¼\Ô´è¿Æ^_x001C_ù,_x000F_à?qz8WÇøñ?Äÿ_x0001_Üdö¿Ä_x0006_&gt;(Lç?_x0008_Jq¦7Ué¿_x0002_L4åoaÓ?_x0006_LÁ9Ü?ã5_x000C_HÓú?ÄqØí:AÂ¿ôÎcD³4ø¿_x000C_Bu¶Ó¿¸]_x000E_;ñ?8_x0005_¶É²)Å¿;_x001B__x0011_Í¥¹?Ê+Mè`â?R_x0003_nâ?+hTkªê?ÑeiÂR*ê?_x0011_$¤mä?¾Ú_x001B_·Ê¹þ?«_x001B_}ÝÍÇò¿ôÂÇdR'ü¿_x0015_#Î¬_x0019_¿±?Úlò3¹Ê?e¯&gt;_x001B_ï?_x001B_0ôq_x0004__x0006_t_x000C_@\ýW½Û?M`_x0001__x0003_æ?!µeÖQ¼¿_x0013__x0014_äìð¿PG_x0005_Üöo×¿í1Vzãð?¯_x001C_`¢T0ä?Mm®Jî?F«&gt;®à?þ¹Y¦[¤Ø¿_x001A_åÍñü´¿ý_x000F_jêáñ¿Ùr£ª¸Ý¿_x0002_$¾OGæ¿ÎÓ`eÇr¿¬C«à³_x0007_×?L(#éº?ú8_x000B_Úßã¿j°_x0005_	ç¶Ü?gËl¦_x0004_@Ñ(_x000E_dí¿(!_x0012_tíûò¿?z3aÂü¿_x0008__x0001__x0015_¤_x0010_Oô?4_x001D_¯µ?S¬nÒ_x0005_]ã¿_x001C_B"ª}¸¿Þd&lt;M_x0014_Ûô?DJ¿ Õlü¿ß/dlÍ¿_x0019_VV/8×?_x0003__x0004__x000E__x0010_b­ez÷?õÇñe³û¿_x0018__x000C_ÊÆ0_x0007_ó¿_x0011_@ªýJé¿éé"_x0008_º_x0001_ù?W&amp;Ø,_Ú?ß°Ó`bÈ?d*6_¼\_x0002_@ëîM _x0001_í?kõ×6îï?14¢§ùêó?&lt;õyåýÓ¿úêXå_x000C_Hÿ¿TÀUæ_x0015_BÙ?Å$Ú_x000D_²\É¿_x001D_®»ù¿¯[Å®Õ¿(±_x000F_Vñ;û¿k]¤jã?N+±²¤Xñ¿¹³ÏÉNcì?¯ðÌ}\ý¿&amp;8_x0004_b¨Ú¿iÖ«	ù?¼!å´¢?N×åÒr»?_x000B_§eç)î¿w2½æQÀ¿$©ü7ôÄ?tz._x001C__x0018_è¿&gt;_x0015_$Eê¿anH_x0003__x0004__x0015__x0001_@_x000F__x0017_%ÿ§_x0017_Þ?xFÉBÇ¿¶º2_x0011_Î?Xsí¼_x001A_Å?N÷4iù¿	_x0004_ùPVé¿_x001E_Q_x0002_Jw&lt;â?÷Eèiï?fBTG¤sç?±_x001B_pL~Þé¿¬ÂÂm,á?j7ì½ùË¿±+æ#'ñ¿"Ó+¢÷àè?fõ_x0004_K}ÿð?ëWê\»þ¿QW¢äÞKÑ¿Ó_x0013__x001A_þ_x001F_é?bÔêå?®ÚÂ`Þð?çÛê_x001C_$£Â?µ_x0011_ªä¾¦Ñ?q¾IBç?Êo_x001A__x0007_V«?0mS_x000E_ÓÈ¿îÚÛÎ°è¿:`ki®ñ?®_x0004_±W¿_x000E__x0005_@%mUá«Æ?_x0015_V_x0006_8°_x0001_ø¿Ûª/ú¿_x0008_	ÆØ_x0004__x000F_¤ö?7&amp;íAÝBì?&gt;/i´DÏ?,'Mþ_x0007_Û¿3%,Åò?_x0003_´ÉhK_x0001__x0003_@z@oÇPï¿e_x0002__x001F_î_x0004_õ¿fõ&amp;_x0003_é¡Õ?U¹¥-_x0005__x0013_Á¿_x0010_Ù_x0003_úeÉ?r_x000E_B¯$?óAYù¹Mµ¿_x0001_Û¢m[ßÐ¿IY_x0018_Ú÷ â??ÝvL§ü?&amp;Ù_x0016_R_x001B_¼?p_x001C_¹ïÁV÷¿_x0005_§òNÉó¿õfuïÔ*ù¿Tra"&amp;Lá?°_x000D_=_x000D_Tê¿t¼&lt;_x0006_'ö¿Õlù«£öê?_x001F_/KèGà¿H^¡d_x0008_úä?@t_x001C_|Í_x0016_â¿TÓÉÂÿ_x000E_ô?62e&lt;_x000F_`ö¿Ä_x000D_ú_x0008_ý¿é_x0019_9|·â?ÁÒð_x000B__x0002__x0004_0_x000C_ç?cÄc]3\Ã¿x"_x0005_ÅÖô?_x0010_ì¨&lt;ß¿*äLÙ-Ù¿¥dòA_x0008__x0007_@Þ×¦+V_x000D_Â?ç é)tó¿^_x0019_vZÏªç?^UÍ_x001F_²Cã¿èÍ¹(Öò?J½qóSüÙ¿DÕ¬¾_x0003_¼Ó¿_x000F_Î¾áúÜ÷¿P«ùpô_x0001_@y_x0008_*ÛíZé¿Éù¼³Ú¿T0ÂZ+_x000F_ò¿Æo_x001C_]á¿ÇgìÌÛ±þ¿_x0018_..¨éGò?y06äÚ?2¼Ó½_à?fõìãW_x0006_¹¿pö_x0006_gÑ?Y®K_x001E_ø?y_x001C_ÌÜ|­Ô?â¨F§2áí?0ÆO¤íaþ¿S*rö#æ¿_x0017_DÃ-ç¿Ë_x001D_sðLÜÚ¿_x0002__x0003_ë?v+¦ð?$)V;I°ð¿·¤_x0002_è?_x001F_ê5(Fí¿@'ÁçxXÍ¿3ýp_x001C__x001B__x000E_Ý¿'² ºÅÈö¿Ý_x0015_wmvå?Óòj~£¨ò¿7âõ9Ð&lt;à?_x0014_Ùõm_x0002_Àæ_x000E_üV_x0001_Àª6CF×ß¿0í¨±_x001F_÷¿')ª_x0018_ÚÄ÷¿ó8¢±ØÉ?)w£þ|!ì¿òªnQ¸é¿·.Xf¼¿÷¿Æaª2_x001C_à¿bþ¨V_x0005_á¿ÎË°¸æ?_x001C_ Àò_x0013_¶ä?÷S_x0010__x001A_,ì¿W»5U_x0012_fÒ¿º´¼_x000B_iÍº?Ëe_x0001_A¥8ñ?¨ífÄi)À¿éä_x0015_ê4÷ä¿Ä¡9ùªïá?2ha(E¹_x0001_@Ö£â¥_x0003__x0005_tÞ¿`DZóR_x0003_@=.´boÎ?Ð¥_x001B_dEÉ¿8ÈØ_x000D_'?_x001C_ Ý!oó¿jÉfÎeí¿ã2~;J_x0003_Àè_x000C_(sIË¿_x001C__x0016_?þñ¿þ_x0005_Â_x0003_ú?Î¦Ñ+ýá¿±®d_x001D_ªÉ?;_x0001_xåÛì©?_ñ_x0004_qöµ?e³¼ë8ä?_x000C_;Ùsn_x0002_ñ?À-Å{ô¿D_x000C_kù#Ê¿M?zÒM¹é¿övÌ%_x0015_×Õ¿òÚåtûö?_x0019_»)KÕ/ô?{ñW÷½÷?ó!TÒ¡ç¿ú_Ùh_x0012_GÝ¿(\áôÎAÔ?_òÌÙ?,(Dæ^÷?;w­­ ª×?_x001B_äèç¡Ã_x0003_À5«ë?¨â?_x0003__x0005_ª4E_x0004_ä÷¿aEÃñð×¿éiÕ¨2&gt;ß¿µBØO÷öä¿Ë¦½H¿¿òÔo²8Mÿ?Înl_x0010_½è¿Ýìáiêò?àsd¾	iã?%§Ë_x001D_ä?_ÿó_x001E_å?°AÒ_x001F_[ý?I²_x0006__x0004_\î¿ÑkpU©á¿ª}¢©_x0002_ê¼¿s+¼xØð?Ü_x0003_N_x0008_ÿ?ó1_x0012__x000F_Eî?îÜ&lt;«ëò?¸vÐáA)ò¿_x0019_¡¾¢{Mö?9þI_x000D_C_x0016_ð?Ú?_x0011__x0019__x000B_ü¿¡ëmñè(·?ëóþzs?&amp;h_x0010_®ô?%VGQaRÂ¿þLZ)_x001A_º×¿/_x000F__x0001_U*Ô¿ÿnY?äJÃ¿k_x0004_WÑ_x0016_N_x0001_ÀDÎ3u_x0003__x0004_eò¿åäi¨¹þ¿áÑ_x0011_Ü/0Å?bÿþ_x0001_?Àö?Tl)=í}_x0003_ÀÏp_x0002_#lÂ¿Pz¢Éþ?»Q5øEÙ¿ÙIRÜØî?ó=Ð½!mú¿ÌbUÓ_x0001__x0007_ã¿ÔwÞÖ­?^_x0003_Ì6_x000E_7ô?qø­_x001C_ü¿z»ó¿¥{ë·üá¿_x0010_ÛzSÞ¿ø°]_x001C_&gt;eÚ¿È|«k¶ô¿_x0006_aÆIÔúÈ¿h;Â NÌ?ÃQ(¢ÁÙÖ?Ì	)¹_x0018_»Ø¿'_x001C_aè¿n¬;w°¿Ù¢ õ¼Õ?)GÛãºò¿{Ð&amp;qqå÷?®ÖF_x0014_Þæ¿îÈbPÙÑ¿ÙÝ¦ ?Ã¿_x0005_j#J,ó?_x0002__x0005_â%I@#û¿è2r_x001A_fÒ?ëëd_x000C_÷¿Þ^¿_x000E_¯/Ö¿_x001B_eÆ_x000D_Ãª¿ªrvþ¿Eü!.Ê?_x0017_3aýG_x000F_à¿º8Q°dQé¿_x001A_.{é\'_x0003_@ý»©Æ2ò¿õSûÒõíù¿D_x001F_p¡àHß?±_x001B_x1¤.ò?n«ÎE_x0016_é¿íÆ)þðÕò¿uQÑNSñ¿]uX_x0018_Û?"ï_x001D__x001F_X.î?_x0005_uí^C&gt;_x0003_À_x0008_Í=Q¿ÙØ?[G q¦?ny~ç_x0001_ÓÓ?_x0011_ó"ä¿¬j_x0004_³@Õî?¿ôéÍ^6ß?;	me_x0015_â?{ê´N_x0002_±ö¿%I F_x001C_ó?Øî.CÑí?&lt;É$P&lt;_x0013_ï?då-&amp;_x0003__x0006_Nßð?_x0008_bYù+è¶¿ uCÞ_x0005_É¿SFÁ¼|_x0015_þ?4_x000F_k«Yé?RbÏo¹'þ¿_x001F__x0004_õÒé?ÌC 5$cä?uõ9¨ò=ö¿+_x0018_hÏlã?Ä÷É­_x001C_§Ò¿R£I_x0004_Fõ¿ô&amp;w/½?Âòö8?¬ô¿âá.ë÷¿_x0001_ù&gt;f=ò?_x001A_f¹ÀË_x0019_ã?ÛFq¹_x0002_5ð¿_x000D__x0016_ØÃ*×È?ÂÐ&gt;Ú¿º_x0012_1_x001A__x0016_Ò¿´ë(¡m+Ú?ý_x001F_'µ_x001A__x0001_ó¿&gt;*iKIá¿³·³Ö³øÙ?_x000C_ÏHrÄõ?Í_x001D_LÊjFç¿øDm'Dç¿ËN¯ó×Wí?_x000C_'þ$ô?xv_x000F_Çàë¿3-Iè²»á?_x0001__x0003_jIéÖL½í?¤Qf_x0008_Pó¿7'ÖÆ«ö?ÍåYËµ1¬¿_x000B__x000B_¶±÷¿ _x001C_	£_x001A_ò?YpXR¤ã¿_x000D_%d_x0016_µ(¸¿ÎK©ûêa ¿_x0007_÷S¯nÖ¿ØÏÞd¹¿Ùe0_x0001__x0010_Þï¿ë »ëJØÃ¿_x001D_l!ãÀ_x0007_à?l_x0004_¶"_x001F_sÕ?V/Ô_Xð¿WöÙ/©¾ã¿Ü[òBñ¿ñ'_x0002_ÍµËà?m®¶&gt;@Ç?r)¥WÌøÕ¿¯{ø_x000D_Ä¿q| ¸ÿ?ä(@Cý_x0005_È?BI[u²ð?(½#býPË?ÎZº_x001F_ÿñ¿z¯rõ6Éñ?íP£ãØ*ò¿÷õzîhïâ?b±p¼;ç¿øº¸_x0003__x0004_äÐâ¿±¾:µ÷ô¿^&amp;úó°Ñ¿Càjx_x001D_ã¿Öþ_x001A_Ò\åÏ?Þ_x0002_à°;_x0002_ñ?D]=_x0001__x001C_á¿«_x000E_#ªb(ã¿)eWuÃöé?òlÀ¾_x001F_Tÿ¿{§}Þvõ¿è3q"¦ ÷¿­Ók1,ã¿¼ýÓÃó¿®çß|ºtß¿KÛP-ý[ä¿r_x0005__x0016_Í'o°¿Ðë_x0019_Jé¿_x000F__x0012_ÂÁÔ(Ó¿æëØ*äö?Ul­_x0008_¡ß¿'ñ!ÑÇåò?\Õr_x0002_Ø_x0001_@¤áHGzÈò?Ü"¨_x0017_&amp;å¿®øaÏÔ¿_x0017_êÅC__x000B_á¿à¹äJBÇæ¿&lt;8(&gt;_x001A_×é¿b«ÝÖVá?óENu·å?ª·7_x0019_ô¯Í¿_x0003__x0004_ÎUîeS§ö¿yj¼}Q9ú¿_x0001_g35ðÿ¿Ñ@_x0002_"è¿¿æÍ'_x0019_á?Ê7~6õyú¿}.WÅ_x000F_²è¿=ÎJ_x0003_Hè?éñÚ»vÓ¿Í®_x000E_éìÚ¿BÕ'»Å¿_x000F_jXêÚ¿k/poÍ?­Ð4&amp;Úò¿ô_x0018_Î½ô¿M+|~½Ö?ò_x001C__x000E_øK_x0002_À²ä?¹ü?»ß¦_x0019_]å?mñOMt_x0010_ß¿q_x001D_Ûãúqï¿`ßr4béÄ?­_x0006_vÈìbò¿_x0019_¦"óôÊñ¿¯Ïÿñ_x0019_Kû?A9ÿ|P_x000C_×¿s 6æð?_x0002_¼\$qñ¿+_x0013_lð?=üÖ¬ofê?Á_x0007_0A_x001D_TÑ¿f _x0001__x0002_Ëxã?&lt;_x0010_pê×UÖ¿^_x001C_@Üõè?!æUDÖ_x001A_ò?ø	ãs_x001E_Ûì?Èúyd6æ¿9ö¾¾§Ãì¿lå.Åû¿ Ð_x001F_n¸ë?qÃÿÎµé¿èüÅí·ê¿xG³A£ù?û_x0003_N¢_x001C_÷?öð)·hÄ?Æù¯_x000F_Ò¿ób@cuiò?ý#p_x001B_Ñè¿ß9çêë:Ú?¯_x000D__x0015__x0003_§Ëô¿PÓØJÎ¿_x0015_"_x0014_D¤ä?nÝ_x0015_$`ÐÖ?´_x000C_]M&lt;ì÷¿7þBâw9_x0001_ÀYû²IÛ"ð¿&amp;ºn_x001C__x0012_Û?b_x000D_&lt;_x000E_öØ?l²[Ç¿ï¿åª_x0010_ed_x000D_Û¿@0RC_x001A__x0001_ã?_x0015_Ùã_x0018_ðnö?SÙ_x001F__x0002__x0019_Û?_x0001__x0005_ËtÑ_x001C_ø?uÑ#µ_x001B_ì¿O_x0017_ù°_x0013_æÙ¿Å`Ä»mAï¿à_x000B_oÿ_x0016__x000D_ð¿¢&lt;b_x0004_d±ð¿·ù½Õûö¿¼B_x0001_w:µ¿sQÜpºä?_x001C_&amp;Pô_x0007_ç?f¦­;_x000D_6í?©k_x0001_rç_x0019_ù?¾H³pã¿_x0004_ÊÕ\\_x000E_×¿¥:\%sÜ¿NÍO·é¿¼_x001F_O[_x000D_ñõ¿Ò£­ÚÑì?_x0014_Ï_x000F_ú&gt;ä?e5ÅvøkÆ?OÂü_x000F_Ã¿^ ]_x001F_:Ë¿iîðeõ_x0005_É¿BU_x001F_~?bá?ÉZ_x0002_­¼×?£_x001A__x0010__x0011_Vñ?d_x000C_Ç_x0003__x001C_ãÚ¿´ª,Î1æ¿«¸_x000E_¬vû¿ìïª$_x000C_ô?R¹Uâì?]Yº_x0003__x0006_¦2Ó?QëÍYÕðé¿}øP©¿ö?9l±..ð?öjD¼é¿R@ÖÌ_x000C_ð?9®×_x0008_´«ã?Xñ¡w}¶?®o_x001A_`8ï¿zð6íNÜ?O_x0018_D¾±¬Á?øý_x0008_h_x0010_aò?ê_x0004_¯ö?c×@³K6Ô¿×,_x0005_|¹Û? B_x0008_Æâ¿)&lt; 4¡_x000F_õ?uª)-L_x0003_á¿_x0005_ßÚ%ß¿_x0001_k»'Fú??¹*¤éL?\"É_¬æ?(_x0008_êÀêØ¿ô©Úäá1Ô?3&lt;×K_x000D_Û¿á[_x0011_ô0x×¿o«½_x0002_æ?14Ö_x0019_Jñ?^¸ã?cUé¿K*À­ÿà?·_x0005_N0_x000F_Øç¿oJ!º«vÝ?_x0002__x0006_©xm85ý¿Û$_x0017_*)ê¿ÓiøwkÙ?=T¥_x0006_$à¿o¢cljxù?_x0017__x000F__x001D__x000E_Ú?÷[9"ß?qñRÎOmØ?LÁG)ýù?ÝBàsõí¿_x001C__x0003_xú¿zÅ¿*Qn!4HÑ¿´ ±Pÿ¿ª_x000E_?½¨¿]÷³_x0011_ý?"h©à_x0013__x0005_é¿çhcg_x0001_à¿_x0005__x0017_$WÒ5ð?ßÙ+v¾Mè¿Ìr_x0002_ÎòÌ?¬»	ËÎîõ?EOù¥|_x0007_ä?NAu_x0004_µð?H^Â¥.´?¥º¨ÿG®Ä?~oüjÂã¿DÖõ×°é¿:Ùµ_x0014_ÇFò¿)½v&gt;µ&lt;í¿AÒÂÔ_x001D_È?÷=_x0010_3©wð?æ·_x0004_m_x0001__x0003_´Èç?_x000F_:_x0006_f3Ó?÷#©Þ_x0002_ð¿Ø"Õrê?mVÊLÕ}æ¿_x0002_ÿ´¸¶¸ò¿Ñ&gt;kXLö?;Ô&gt;¥_x000E_Õ¿I_x0015_øJ©ô?_x001C_é_x0002_¦{_x0005_ÀùKô?×»;æêÄ¿µ_x001B_Gmêë¿xûñ$ú³?'ó1Ï&lt;Ó?_x000D_ÑO.çÕ?®O10Àí?Ê|$¡Ü(õ¿ë]u$á¿oC¬uh¹Ù¿×â´"öê¿5Ä%_x0017_mâ?ªÛò-©_x0005_Àï[¡õ?Ôù_x0008_ò¹Û¿ñ·?\RÕ¿U8co_x0006_dÖ¿æRMÏ_x0010__x0002_@-ëï$Ý:÷?=÷Ù¨ä? e(×]²x?\¢_x0002_:Wçí¿_x0005__x0006_ *oÇu°ä?r°¸ZÜ_x001A_î?éÙâzæð¿¥_x0011_ »*_x001B_¿_x000E_)JÜ£$á?òø¨_x0016_.Ý­¿ãÎØ_x001B__x001D_Ú¿GüÕV´ó¿_x0012_ßÌ_x000D__x0006_Ü_x0003_@Ð£Ld§-ö?Fn_x001D_éDWÿ¿]_x0005_6!uzz¿éB_x0016_®ÁÖ?Å`çd±_x001C_ò¿_x0016__x0007_GðË_x0004_ø?_x0018_íFC)ûé?$²vö¶Àø?d¯÷®nÔæ?`ç,sQÖ_x0001_@Õ%S¨ïã?eE&amp;«¨Ö?_x0007_ºí*5¡ò?çÚ9ª_x0001_êý?þ&lt;A"s¬ô?þºþ°Q¯_x0005_Àî5P#/_x0001_À|´Í»Uãî¿e×YÖALÓ?¬ÔºÙ~Ø¿MG,-Å¿~©8y_x0002_!¿_x0017__x001F__x0006__x0007_£îþ¿ô-n"_x0011_Á×?¸»výBê¿_x0019_l_x001B_qÛ¨ö¿òñòÉ¦Ëà?D_x0005_o°E¹Ü¿yóJ_x0003_;ç?_x0008_øÞµ×·¿ó_x0002_hIª?sÿÐk´Ô¿Z;_x0001_Û_x000F_ÿ?ó9*Smíø¿ò¿d»/Þá?¶Yé£÷?$Ç_x0006_ÎÂ¡¿ÂRnx¿f_x0015__x0001_D(ú?_x001F__x001C_âÝfæ?É_x0011_ýÕõFå?Ì£Ýqvøä?ÃÜ¢_x000E_ÈÊ?iòÉ2*Ñ?¶Á°_x0011_Wñó¿K³_x0018_ðÍß¿*¶±­ñ?±_x0018_..Áç¿kßÐÆ§mé¿¢mQÝ_x0017_ð¿î_x0007_{R(á¿_x000F__x000B_û_x0004_£*õ?{à¥Ã5Î©?£Ó»_x0004_jOý?_x0002__x0003_Ô9.+2Ùá?"e]»!û?³-_x0013_@Ï`ç?|Hî°\ã¿_x0013_Ç|~Wì¿Ùj5õÒjä¿H;Ç~b¡õ¿ä1Ì9:£º?ë)Pä#Oå¿G·_x0001_%úÓ¿¢+_x0015_ô_x001C_Äà?,L_x0002_YÎTò?"ïRì¿æ¿Ïcö;2À?Þ_x0013_ÃÑM÷Ñ¿ÄðÈ,$hö¿¦ûOÄø,ä?_x0013_¶¡×Çô¿KcÒuß¿_x0011_a&lt;ÑXÃ¿h¡Ç_x0007_i¨î¿Lôý/g_x0005_À_x0005_^ZüÕ?`¹­cê1Ý¿÷#C7É¥×?\àw¬î¿oC'Î_x000D_^ò?÷0ÂS'XÞ?	O£ðôô?drT»Ø¦?ÿ_x0018_D§:Få?0Kù_x0004__x000B_Þ4ë¿.¸u¼è¿Þ%³CÑ¿_x0005_R_x0010__x000B_SÊ?_x0007_|Ó;0bô¿jCÃÿ_x0011_¶_x0002_@_x000F_DyZô?lÐ\_x001B_ò?M{ÆgzØ¿Ð8_x000C_¸_x0003_Áù¿ÝÜZð_x0011_ó¿Uc£ö_x0006_Vã?ãËüæeÇ?*_x000F_î2ý¿È½*0&lt;½ö¿Q_x0010_ILgüÉ¿×Ù»{ôÐ¿Épz`ZÑ?äænÿê¿ë¥3	_x0008_ñÔ?ÝI_x001F_/í?È½àÑÔø?¬³©Ô_x0011_ñ?úE´Ùôì?¹G_x001F_¢Í¿¤´_x0011_hE_x0003_À+%¯/_x0007_Ú?¾ó_x000F_I»:_x0001_ÀhR6Ú÷ñ?×_x0002_Ôì~é?_x0003__x0014_¯û_x001B_y_x0003_@ìx_x000D__x0015_à¨Ê¿_x0002__x0003_A¤!þûæ¿ñ+'Q_x001B_Ù¿¶_x0003_®½Ä{Ñ¿Ý_x0018_1Zí¿Ô[ybX×¿9ã_x000D_ÜÖ?ÒÁ/ÔFVè?ÏÔòè(:ø?¿MA}í¿VS;·EÎæ?$_x001D_Rcßä?&gt;þÊüê?_x0001__x000C_jáÐô¿_x001E_Cw1£ô¿&gt;Rc&gt;ô?[_x0002_h_x0006_Ze¢¿zDÙ¯é_x0019_ä¿_x000F_*=+Ã_ó?_x0007_p3JEÕ?'_x0008_oµQöÅ?9m#q~2ö¿t_x0012_» ÁEæ¿PÓ_x0012__x0015_½cø?7+·Û_x001A_ó¿Ê¡d_x001F_%¨á¿¿«êt¾Z_x0005_@_x001E_l¬à.ó¿êB_x0012__x001C_ëö?°9ÛM¸¾?_x0011_:_«oÀ	@_x0008_æUÅoç¿Ìzò_x0013__x0004__x0005_#eá¿µQ`»+ù¿Ù©dØæ à?v_x000E__x0015_ý§à¿ÏP, º!è?è A¨,ZÖ?tõwsoW¸¿_x0003_?À?°·ö¿m_x0003_[7ÂlØ¿zZ×Iq´¿½¿_x001B_mÖEØ?_x0008_A_x0012_}wä¿æbÇ¦_x0001_à?B_x000B_CÕg:_x0004_ÀìÅö¨,ëÌ?ÖT÷×à_x000F_á?_x0004_6÷xØú?_x0011_$z·"Ô?HH`Ú_x001E_ñ¿¤Ûgó_x0002_þñ¿Â¡h÷ÆÁ_x0003_Àå8_x0007_ö¿cz?6jè?ë(rW¾?ï¿ÞÝKGöÚ?x7ÝÓí¿cµ8yFëæ¿Þ_x0011_ÿ_x0010_1¹á¿þl6Óð_x000F_ì?¯+fpìÕ?«ëå©kð?_x000C_ _x0018__x0007_}Ò¿_x0002__x0003_._x001F_Lb?È?%`,§2Rñ?rUÊ_x001A__x0005__x0015_ã¿«;_x0003_Û¿]pá_x0002_ÀX_x0015_Hi_x0007_$ø¿xY+Ðlßû¿]|Ù-ýÚ?Ý½ 4±¿üè«yä¿GXÎXýþñ?_x0018__x0014__x001A_FV¿¾#¨_x0005__x000F_Sµ?R ¹GÆµÍ¿×q¶9tÐ¿êî¦!t¸?_x001C_d_x0010_¦Jë¿;y'÷?ùÏÙÐ·ù¿{ 2¤\ä¿_x0010_2Q(_x0013_Ô?_x0014_ÙÊ_x001C_ï¿¢®Fë?WÆÂ0÷¿'±M_x001F_Êáö?_x000D_hÌ¾}è?©Í_x0001__x001F_ê?,Û_x000B__x0011_Ï?7AÎøáKÒ?A`úÈâ¿Ð#á0LÃÞ?EØÎ_x0001__x0004_ÕÛ¢¿%&gt;p2Xø¿°Kò)¹ÿÕ?RCÖ[Uñ?_x001D_ËuåJ_x001E_í¿Û_x0010_º_x001C_ãâù¿gè¼û_x0006_Aý?jÇÿ2î`¯?y¬q±_x001C__x0013_õ¿è7b_x0014_ökï¿¢ßm_x0003_ë_x0014_à?_x000E_	^/DÚ?Í_x000B_þ_x000D_D©ß¿_x0006_|OkbÝë?_x000C_¯O1Ó¸ñ¿¹¯Èëéèä?lL_x0014_½¬þ?»JÔBâ?o_x0005_=Öö?Ù±eV·Äí?þù_x001A_±¤pù¿MÖ_x0001_9kú¿uªÝõ$ï¿~0É§Ü¿ìUÐr×®ò¿#ÙÊë?VAÂF¡Û¿_x0002_}UÚ£!_x0002_Ààda_x0005_áé?beær'Äå¿Hä{_x0004_MPé?ßºÁ4;è¿_x0001__x0002_¿ë­`nÿ¿¾_à®là¿_x0001_NÌòë_x0005_Àgp¢&amp;CDð?Y_x0018_Ñ¦Õ¿QT Ì~tÆ?ß_x0004_©¸_x0018_¥ç¿þDTØì[ó?ÞnçPÞ¿_x000B_ÂmÜâÐ¿6ÿÏ1ùÔ¿.Ô{_x0005_BE»¿{^_x0004_0÷ÂÞ¿âá}*îÕà?­;ÛÍ_x0016_#µ?_x0002_Îü_x000C_°³¿JñnOQï?Ì3Êu^ô¿Ú XL/é¿æ;ã»Joç¿ôQq_x0008_F²?,t_x0014_*Ø5®?¨:«»!_x0011_¹?	W®,5å?3_x0016_H\ùä?*gÄ!DïÈ?fèj¼³±Ð¿5ÆGÙ=ã±¿ë_x0019_hxø¿Xw_x0018_ÊHå?n!¹í¿DS\á_x0002__x0003_ÑÃ?6Ø_x0004_ä?_x0010_Ì;uÁü¿çÄrgåøä?§ì5ï÷ºÖ?S_x0007_ã&lt;ªðØ¿Iû¬_x0010_ÑÇå¿ J_x0002_¡Ð¿;é}ð¡Ù¿ßi¹CGé?_x001E_4' îé?s_x000D_Ìðaê?!´÷Æùô¿¡_x000F_HâV?·_x0004_àÐ_x0012_'_x0001_À­9QÖÒ÷?å;_x000E_í¿_x0018_ø_x0017_(é?-	­:³¸¿B(¦²?úì¿É­á'qö¿2,0/³_x0003_á¿ÊFnG#Ø¿&amp;`¢r`^á¿¥lÀ±²_x0002_[?MC_x0017_+_x0014_Ð¿ÛÓj9#&lt;æ¿tTEëìQý?×éáÉè?ë¥5O0LÆ¿âçï¢;òâ¿BdÆå6¯?_x0001__x0002_¤Z_x001A_ûqû¿À®GI¾î?Öo_x0001__x000F_ûPã¿ª¤õÕú?Ð­_x0002_&gt;2Õ¿®¸z &gt;åå?ô£ñ$cð¿&gt;Ü¤_x001C_Òà_x0004_À|jî½_x001F_Î¤¿Z¨ËÊì¿_x000B_ý,Èw_x0005_ÀÐUqkª×¿TwRJ_x0005_Hö¿µòªâk__x0001_@ß¬MoÞê¿-/?v_x0007_G½?ª÷ã`(sß¿qA8dDÃù?/ãöoûã?JÀÐ$MÅÚ¿_x0006_êZ+äèÜ¿0}_x0012_ñ5Öø¿AWTa_x001C_Ö¿_x001E__x000F_ÂDöá?xG:\ßXË¿jÙuù_x001E_há¿È7¿i+ø¿A¯_x000F_¹¿¾7_x0004_ O0ù?Ô »­¢zä¿/_x0003_dï9ñ?ëÑ	G_x0004__x0005__x0012_î¿ÆÔ!_x0003__x0019_Íå?_x0004_ü¤Ëä_x0004_À}í!Ôè¿¿(_x000F_D·³ù¿/#ñÍÌ	ú¿_x001F_aëö¡³à?Ë!pgÔ?«_x0002_O_x0016_g©ã?ª_x0014_&lt;ÎOõ?-=_x000F_½á?Î_x0015_Q·_x0011_ô?ÉñóÊ_x001C_ë?µ_x0001_ñu,Ô?]»ã0OÈ¿ Îò_x0011_ið?»_x0001_pf»?IN)Õ¯ÍË¿]Ôm_x000B_X_x0019_ý?_x0001_jÌ_x0003_rû¿e-ßÉÛûÐ?_x0013_ÔUË3Ò?C2_x0018_i_x0018_ê¿c{¼n`)Ð¿CÙ_x0013_w_x001A_Ð?!¼_x0003_Xæ¿	§£æ³_x0010_õ¿&lt;_x0007_í_ü¿C[fS­¡ô¿À^ø¬£_x0004_À®_x0002_{_x000E_JÇí¿g65M±_x0008_õ¿_x0002__x0006_GäáD¤õñ?_x000D__x000D_;[ã?Ó&amp;öû_x000E_ö?~3ö-î?hÊoÎ7&gt;ï¿¶Z_x0011_þ¿%/¹DTû¿9_x0014_LÃ_x001E_ÆË¿÷¨¾çÒ_x0011_â¿i§_x0015___x0002_½_x0002_@=VHÄÌw»?m±ÕôÆ_x0001_À&amp;w8Ì÷_x000E_Àæ¬âs¸~á?_x0010_ÆO;¹îÓ?³·´Üt)Û¿[÷Ê´§Óð?Óv`8äp­¿¦V8,	_x0002_ñ?ao2V¿Ú?}_x0011_ï¯Îê?jñ-_x000F_D©ù?xæ§_x0014_&gt;Sï?ã¨¶Þ_x001E_½ù?_x0005_Rãîõ_x001D_ò?U7âÏNã¿y8_x000B_6!ù¿[²xIÐ?Øf¸Ä,ø¿= _x0003_l_x0003_ÀS_x0004_hîì¯â?fÈ¶0_x0007__x0008_ä¿_x0002_Ôî³ô¿#_x0001_pÝì¿cX;õe§ù¿#âÃ;!ßô¿¾fÏ{Ó?Î_x0006_X_x0004__x001D_J×?ÌÌ_x0016_V;ð¿ÑÀ( Bí?Ä_x0011_´êuzÀ?~£RÞ(_x0013_ë?ãNR+_x0008__x0018_û?_x0006_%ÁMóhÅ¿_x0003_ïp/Å¿ú_x0005__x0004__x0015_»ð¿_x0007_ûùÖQâ?×"ãÏ×?kÂç_x001F_ÆÆÍ¿L­­ÆvÔ?Õ_x0008__x0011_Ç/è?_x0001_ì_x0003_t0Ì¿W_x0018_wùÎ?_x000C_ûlMß?ªõ_x0012_GÀ³å¿Wþ!FÐÂ?í§©£¤Aö¿ÀWQÀ_x0014_¶?_x0012_Ò:n´_x0010_á¿GýjNi â¿bB^Cî?:_x0004_é&lt;K_x0007_@dü_x0004__x0017_ä?</t>
  </si>
  <si>
    <t>f4b180c0a5abecb4f41667c81ca8d40f_x0002__x0005_,é_x0001_Ä¿,8_x0010_\Û?Oy?Bøð?þ»9"_x001C_Ã?g_x0015_óyêÓ¿+Àúû4æ¿ d_x0008_z®Íö¿¿~a_x0008_z2Ò?}°d_x000E_³ÿ¿ÿ_x001F_¢3÷ç?ª¢èA_x001C_ã?ñ#m(øõò¿Ú_x0017_NÕÌùÒ¿ðàÅÅbÕ¿Þ¨_x0012__x000D_¾Aö?ÕúÌ_x0008_m¿¹?s_x001A_¤t$IÊ¿pÚà_x0005_Ë?_x0014_!óFü1°¿ßñx_x0011_W_x0014_ä?\`ï_x0013_9ýÒ?_x0016__x0004_$_x0005_(%ð¿(ÂS_x0019_ötó?PDüSó¿ü-ÕHcê¿__x0011_Grìè?´«_x0005_´ í¿ ôw(_x001E_©×?Ýq%öBÛ?¡_x0004_ÈÓ\_x0003_æ¿P·¾_x0018__x000B__x0002_Ð?ìV³õ_x0001__x0003_ê¥ä¿d_x0006_.7éßé?_x0002_þ~òVñ¿_x0017_i_x000E_*Þ?/ïÉÚõ?©_x001E__x001B_'jæ?ÐÜ©j_x0008__x0001_ð?¾Ó_x0011_u³Á?ËNbÜ¿QXÐ_x000C_õ:ð?T_x0016_}r:×¿c_x000E_lm:èþ?Éb?~ë?â¢0jö?·©]­Mñ?ãÕhçäó?_x001C__x001A_y_x000D_Ö¿_x0014_-çÊªÃ?d¼WãöOÇ?Wlu_x000F_ï?f_x001D_ô(×÷¿_x0012_Î_x0012_§Eë¿[_x0011__x001B__x0017_¯?øï2x`þà¿î/×Y`ê¿(	Uñ#­é¿G_x000F___x0019_¤Kñ¿&gt;øè;é¿_x0005_ò®0Xëµ¿ü_x000E_ØÃËPþ?½,ñû&gt;ôì?®yOP}ö¿_x0002__x0003_+_x0001__x0004_Ì0æ¿1±åÜ@Û¿xú¤¡­î?ÉP_x0014_½)4?^ÌÀÓSñù¿7î&amp;ðæ-è?äÁªää_x0011_¿?Ü­Xh£Õ¿¥Ó_x0005_I-Þ¿_x0016_&gt;Ã_x0010_¨?_x0015_&lt;×^É_x001D__x0006_À_x000F_)Neù*Ý¿Î_x001F_=À©¥é?_m¼q±_x0007_î¿tzâbV¯à?&lt;o5ºY_x0005_ò¿á_x0008_É¨sÂ?fÚ=9öâ¿Üò_x0017_=óÉ ?èaâæ  í¿Xü%#5ñ¿­Ð×`Ì¼Û¿¾G_x0015_Nû¿+H¦º¸_x0019_õ¿°Mº_x000C_¬ë?¡¹_ Mpð?À§I@:üô?8ºÍNjH_x0007_@ÔV_x000C_6¤¥á?¤#éÕTÓë¿Q_x001C_õNÅå¿ÑÞ|°_x0001__x0004_ïÔ? ÔÜ?·¿Ø¿J(£ê?SCÑØ&lt;å?ü"}±_x0002_Àà_x0013_êoUÝò?Û?¿_x0001_+,¿_x0012__x0006__x0016_®\ó¿I_x001E_s¤/ò¿ÐÙ 1X¿1Üç:v¹ð?_x0018_ù_x0007_ì"Ô¿fÆ¬îD ¿lµdâø%_x0001_@gHa_x001F_óö?Ldá¦¥_x000E_ç¿Íëâ|Ç_x0018_á¿M2yËÍâ?$ªÌÚ8÷?5Ó]iÔïé?·Æ[|_x0003_ä?ç_x000F_L@®^Ü?Ñ´Õx¡C_x0005_@)ýÍ Ã?VzÁº_x0019_Ú¿åÑc_x000F_}Mè?ïÇÁ¹ÿ%Å¿_x0013_ÌãàÝ¿[^K]Æü¿VÕ_x0004_Üð?¥àxLyý¿_x000B_ÕV¢ÛÏ¿_x0008__x000C__x0002_ß(-Æñ?µ½_x0004_0 Wù¿­_x0002_n]3äì¿¤_x0002_Ó²_x0013_÷¿?ë_x001F_ÎÜà¿)dîâÂ{_x0003_@×²Ð3_x000C_¢ð?¡ ´_x0010_Iÿ¿n½Qi]½¿ÛZ¿_x0005_ð¿ÅÕümcN¿¿¥Gää¿¦q@MüÔ?ú¦ñ_x001B__x000F_Kû¿çÂ(L­Úi?\_x001B_ÞoÆ¿oÁ?Æ_x0018__x0002_À_x0015_S±&lt;vî¿?{Ì_x000B__x0001__x001B_ó¿W[Ô²Ç?t_x0015_×ªëñ?_x001A_à_x0006__x000C_=è¿phÅÔÿç¿_x0005_ÕP	³_x0004_ç¿03Ð_x000C_kw©?a_x0010_Ò+Ó?_x0012__x0007_vâpqñ¿ï(Qýý¿_x0018__x0003_.rò`ð¿(Îëuôê?ªæw ´+Ñ?_x0008__x001B__x000D__x0001__x0002_|_x0007_ó? ðÉ=Åà?~kR_x0014_ îÖ¿÷v@_x0006_1á¿Ô¡ÁÁ¿î¿ÈDG_x000F_lÎê¿rÁ³ë?O§ä_x0005_Iü¿km_x000E_*åÁ?_x000F_cX;¹ä¿s1Û*yà¿_x0016_º_x0003_ÿ[äý?§£²9ñ?C\»_x0019_Ê¼Ø¿9_x000E_uüÜñ?7ªx+ýÌá?ß¯eVÌÄ?Îüñ±c©Ð?ÜrH¯Æ¿C±×ÝèÖ?®_x000C_)v&lt;Û?ötâÊ_x0001_ è¿õ_x000B_Û_3{À?¬é¬á?Ö_x0016_Uf;j¶?é6ð®cè?éè^ Ö¶Ø¿Ç­ÚõÜº?üNøÇPù?&amp;h)DuÌ?Ù_x0010_p_x0004_ö"ó¿ëÎ"Ãþ?_x0001__x0004_÷°&lt;XÂ÷¿&amp;Ùv³¿äÖ¿X%}_x0003_à¿Ëó¾.gð¿_x0008_Wôå¿4øp¤ú¿&amp;I¢´÷?ý²0ç?=koF»mò¿~ìÜ×ñ?~_x0001_F8©_x000B_ñ¿;_x0001_Ðv'ã¿µUº	ÊóÆ?Öºµø$ô¿_x0011_­\Üç`à?§vöÌìí¿XP=Zã?¿/·ÇÆå¨?æ%ÿ¬þà?}éãK_x0019_ø¿©Ö$_x0006_n^ ¿©=]ý_x0002_×¿Û¿¬_x000B_³×¿ïcCè?hç¿=[hôc¿÷q°LKÛ¿j´%_x001A_ýjù¿Ç:Qé²Á¿ÁÂPO¢ä¿_x0006_0Éo3´ã?Ð_x0010_j)é¿º_x001C_à_x0002__x0006_¶Sø¿	ÜÑ÷þî?Ð	]©)í?ÃÐíU_x000D_uá?ã_x000C_µÅ¿_x0012__x0019_ycÄñò?_x000D_È`×_x000E_É?BøÒn½Ã_x0006_@TþëëT[Ó?øv©dX¨õ?ûã¸·_x001A__x0002_ì?ðÞÆ"µ×ó?°SûL5Ä¿Æ_x0011__x0011__x0005_wÎÚ¿Ms¬¶MÊ×?_x0008__x0005_¿1xð?¢R¤ßq½ô?&gt;JÆ_x0005_tî?_x0001_Ù°MY¸Í¿õ^/µ_x001D__x0004_Ò?v£O16LÚ?4_'o¼_x0010_Ñ¿(_x0010_áü4_x0008_Ò¿_x001C_ü=_x000C_4¿¶8Ú_x0007_×ð?|;P´ò?Zü_x000D_Õ4_x0004_@ÀA6îèÊ?nþp¨ýhÁ?àiÑJuèé?ºõËyô¿_x0003__x000C__x0004_ù}û?_x0005__x0006_þxq2_x001B__x0015_é?ã z(iô¿îãõÞ¿ÕùÈ_x0001_má?Ýb1@¹¸?eÞ¼ýÀéÖ?úë__x000D_²Ú¿LQý¬É_x0001_@UÝø.öá¿TgÊÛG'ã?þ£µ*³ì¿&gt;_x0018_·qáÇô?PJ=[ýá?_x0002_±¯¹ÜhÜ?_x001D_Ç_x0018_ù´ñ?ÿ_x0014_N_x000F_Nø¿70&amp;1_x0018_ç_x0004_@q_x0004__x0017_ÕuÈã?/k_x0006_ã¢Â?r¿=}bç?áOÉ_x0015_jiï¿µÞ_x0003_0u_x0019_ã¿bb+×^ëý¿2_x000C_TB£ñù¿­aíÿÔà?Ö`ÀÑ¹³ð¿Z°tnçÑ?çÜ¸ð¼2¿¿5;_x0003_"ñ?u£eå&amp;ûâ?Å¶±À_x000C_Ôè?Òd,Ñ_x0003__x0007_ Bû?3Hw&lt;ë¿_X0þ $ð¿l_x0004_Ô_x001E_¡é¿i´Ò_x001D_àø?Ás)¨£!ì?^_x0008_â_§ð¬?ÞEhþkå?µ8b#_x000B_â¿ÞÏæM±õ?63_x0006_s_x000B_ñ¿áô_x001F__x000D__x0008_ÿÐ¿0Ü±_x0002_ýà¿ÚÊ_x0011_90ÈÖ?ó"bI2!í??Ä÷ùÀið?Ñ	ºÝO_x001B__x0002_ÀÒ_x0014_À£Äð¿²ò·ñd_x0003_â?WÒG_x001B_øÜ¡¿|_x0002_)`d_x0012_×?[TÓÐ_x000B_lö?_x0019__x0001_øîÒ?D_x001C_ _x0005_/þð?x&lt;L×_x0004_æ?]Ï¼ßÌ?ëW6ÐàË?ú¨GÿÝV¡¿_x000E_°çwyáÿ?_x0001__x001B_m;9²¿ãÑl_x0016_Û?ÞD¿¯]PÌ?_x000F__x0011_¡Õh_x001A_±è¿Ð©eb_x0018_uÚ?_x0001__x000F_-só_x0006_@û{i6cÊï?_x000E_7_x000B__x0003_&lt;$õ¿_x0002__x0005_@,Èø?_x0007_ â#Å_x000F_À(¢]_x001E__x001F_ï?_x0004__x0010_¬ØÃ¹?alÐê§.ñ¿Íç_x0002_&amp;_x001D_ùå¿B~xXGå¿_x0016_è-F\ó?z_x0011_ÅêÄÛ¿gû_x0011_å¾Á¿®c_¨AHè?õ©QLå¿/F_x0001_sç_x0007_÷¿_x001C_nN_x0007__x0001_·?_x0002_Ây¿Y/ä¿_x0017_¡yÎyRî?_x0004_V_x000F__x000E_Qº?_x000E_QôÕðÎ?Àr@G_x000F_ãÝ?Ñ°âð¥	Í¿ÝEØ_x000C_Lý¿]ö7ë_x000E__x0008_ü?_x0017_7ûNÄÞî¿zÞÁê_x000D_¿EhÄ_x0002_zî?¥.¢Øð¿ì_x0014_&amp;_x0001__x0002_ïÖÀ¿·¨;àráÓ¿o~LB_x0013_ð?Ì]Lnð¿³ß­Î9.Ó¿úlqßN¾Ñ¿±_x000F_Mv°Óá¿~UåÄ&amp;ô?_x0010_ã_x0005_×fzø¿A0s´zæö?k_x001B_Î~_x0001_Ú?Cæ_x0013_¨¹û?»Q!_x0002_å¿Áý$%j_x0008_À?©@ToPø¿v° _x0014_oé¿¿_x0003_ÿÃ_x0014_×?a Å-_x001F_ò¿,þÆ2_x0001__x0001_ÿ¿øÎ6{cý¿-Øsi«_x0019_Õ?Ó·déÞ?)`ÛÔ´Ö¿u-[ÂåÝ¿Ü_x001A_=kh_x0001_æ?_x000C_¹^ùFcå?)-v¼|æ?ÜDïg_x0006_í¿­_x001A_*_x0018_F¼ð¿"°#¥è_x0015_Â¿À_x000D_¤×_x001E_f¼?MÊ*(¢ÙÔ?_x0001__x0004_]Ì¸¿Rá?_x001B_^)e`°Þ¿6®uÂ¡îØ?ó¬¹_x0002_ö?=2yJ_x001D_4ã?ÙÔcÕJ_x0005_À_x0001_ehû(µï?ðèQ$«_x0004_Ó¿eÓ_x0019_G&gt;Ö¿÷_x0004_JÍ"YÑ?_x001B_fÞ_x0012_þå¿Á2½C­'ò?_x0005_\ö¡UU¹?_x0003_(±½°÷¿¼£_x0015_xä?wqÅÊZ1ë¿gÿÄ_x000C_Ùoô?CÜîáUÝ?DìÂ	_x001F_aÇ¿_x0004_×±&gt;Øç?Ý]"É_x0001_ò¿ÈÝÄZÀ?Ë_x001C_Q&lt;å¿_x0008_0_x001B_óSðâ¿Gú_x001D_Fë»ç¿_x000C_Qîâ0û?NæXú&amp;ïÒ?ÆÒ9öçò¿ñoë_x0010_¶*ß¿åGý#_x000D_#ñ?ô¾_x0003_Á@ ÿ?_x0008_"_x0004__x0006_*õç?_x001A_N¦&gt;{ñ¿=ÝB¦ù?àÜYÉwÍ¿X]õZä?ë\_x001E__x000E_ÜPò¿õtn+_x0016_eÁ¿_x0012_èòjL`å?&amp;_x000F_Ô¡_x0003_ì_x0005_@#ÓRáÀÔü¿wJAèçò?ÄÍà'ó?ÿ]|_x000E_ßAÔ¿¡¨êl4ZÏ?§©m:3îÀ?¹ÊÍý_x0001_?{ò&gt;Ö_x001F_nü?að%Z¥î?ý¦_x000B_{òí?¾Q_x0001_5f×¿_x001B_ZÇ_à¿Ô÷DC%	ñ?-íQÒÞúÕ¿Hn»_x0010_¾Ô?Å-öMc*½¿_x001C_ÄÂ_x0011_Åz_x0002_ÀDU¯ñøÆÑ?ðg_x000C_¶_x000F__x0001_@&lt;ÎÎ&gt;ä¿_x0011__x0011_ÂÁ¨ð¿«ÑXK¶_x0018_å¿&lt;¢GKËcÑ¿_x0001__x0002_)_x0006_¹ö¼~×?Ü2ª¬;¹?Ú5zJ&lt;-å¿_x0017__x001B_S_x0008_fâ?q_x0018_Òètæ?)_x000E_7Òð?îGøÌ Ã¿Xî_x001B_AÌ?.bÙÓí¿a^_x001A_ýN_x0004_@:ÉO= ù¿Í_'¯qÚ¿2V&amp;~F.å?;Ê_x0018__x001D_°Òö¿µøñ9xG_x0006_@Il39_x001B_ô?Ú&gt;çå_x0001_ÀµX£Â7mí?_x000D_½_x0013_%òù?xrÆ-t×õ?¥Ë[VÓ¦£?¯_x0006_ÌEÌ/Ò¿_x001B_i_x001B_­pô¿@©__x001D_,ë¿R@]·ý?ð¿9NÊº£[ê?Ò_x001E_M¶ö?]}¡XxËð?·V¦²]_x0002_õ?ò_x0016_N_x001C_I)ü¿p"Qö½cô?&amp;1c_x0002__x0005__x0005_ª×¿_x0003__x0007_»Ïuvå¿ØûrféÃ?þ_x000E_ïÑ_x0003_Ô?Ï_x0013_ö¶åô¿~÷fÙê&amp;é?ÿ^_x0011_ú_x0008_ã¿_x0017_èÈ»tê¿¹Ñ¸1¨gõ¿@a¦0oãé?d_x000E__x0011_à:Ìð¿£Òy&gt;gË¿$`è­Ê¿`òU¸ï?_x001A_\õMæèÒ¿_x000C_ÊB­ËPà?_x000C_8í_x0004_Dà?a©¹_x001C_ØÖ?_x0004_¢UX4ø?_x0010_ê_x0006_û?ùd]ÉÅ_x0007_ê?_x000E_Î¤AÌÝ?6¸82·p¨?à,çâ»÷?2_x0004_êÁS_x0001_@ª;±¼ Ó¿_x000B_DË_x0018_É¬_x0004_Àeàh×¡&lt;ð¿_x0004_ù!ªmÚ?_x0011_®âèß¿g9¶Y(ºé?f/9_x000F_Eió¿_x0004__x0005_ë5öa»Ã®¿ð_x0016_¿_x000B_Ë²?FúWR@Eý¿úðY_x0002__x0008_¯ñ?êÑ_x0012_¯q¦_x0003_À_x0014_Yx_x0013_&amp;Ø?Ø®æø_x0003_Ö¿r!uO°¿ù/ûqÐ¿3{Ò÷¿íÃå-ÐÉ¿/_x0007_Òò_x001C_þÓ¿Ë_x001D_j¨µ§Â?óV.EVä¿P¹ÿ»n¢?^_x0006_U`?ñ?ãíCnü¿_x0001_í{_x001B__x0010_ð?úò']Eæü¿øwCo¼ò¿Ñ`ÒDn_¿¶°l¢!P¸?àw_`|Ý?z8CbHû?ôpÑ!_x001E__x0018_Û¿_x001C_ò;¯è?£±SÃS_x0008_â¿û_x000F_;U{éæ¿_x0014_ü­ã1_x0005_Ö?_í5_x000F_iÝ?áÌqaÑý¿¬G_x0001__x0002__x001A_ßæ¿	²«oÆhò¿úBàå¿_x0006_4	!Ü¿Ñ_x0001_ì&amp;áÁ?îÈM_x0017__x0011_ç?:#à÷ð?97êV³_x000B_Î¿éîòhÈÑø¿Wô£ÏÚ¿ßjp_x001E_ÐøÝ¿y¬_x0019_â#Ë¿t0%^h|ø¿ 1BJ	ð¿_x0002_º}Vx_x0003_ø¿&amp;f#"[Ü¿ìô_]¦ªã¿bízúCá?Õ3³4Ë?¤0_x000D__x001F__!è?¹5fbìñ¿_x0001__x0005_§dì?¸iòAÍó¿_x0012_)ûHjõ?kl&lt;Ñ^¿Â__x0019_ ËbÑ?³s«¤#_x000E_ê¿9x¼BÞî?åòõaç?ñÙ]¨zÍ¿_x001A__x0013_ò,lð¿_x001B_TïBðñ?_x0002__x0006__x001E_c_x0006_§eEæ¿³_x0005_6_x001E_ÓUï?o!O@@Ð¿_x000D_¨ëa_x0001_å?í	Ï,ø_x001B_Ø¿¸ sZ&gt;²¢¿ìUz¡øà?rÁÁ¦D_x000F__x0004_@êÁtühÕ¿mçLkë?_x0003_ÀaH£{Ù?Û@¤?æ¿ïËÝ~Ì,Ö¿gïÅgûØ?wvr_x000F__x0008_òä¿³×1·xÜ?ïÿ!é_x0004_2å?ñÜÊðÄß¿Äæ '.ó¿Cöæc&lt;æ?}ÿûW±qÉ?_x001C_Ãå5_x000D_q?ØÄBs·Xé¿f¯Õèõ?f _x000D_z¾Ì?¹"ëÔô?_x0005_	½V[è¿h`ìvFô?_x000F_ð{_3Ëß?_x000E_/È¾©±¿_x0003_d3+&amp;BÙ¿.úãÏ_x0005__x0006_#_x0012__x0002_@ôV¦2ô_x0013_÷¿1gUp¥ù¿½CEev_x0002_À¨qÿ_x0013_|OÅ¿¬|/#ÈÓ¿ä_x000D_DÝ¥¿ñ!)@_x0008__x0014_à?í_x001E_ B§Ó?_x0019_I:vã¿_x001B_W[_x0013_Ë?Y7±&lt;E_x001D_ñ¿yö:]Y¸þ¿#ÉÛ(·Wý¿_x0017_Åi_x000C__x000E_¦î?Ëx_x001B__x0013__x0004_ï¿Ñì&gt;=_x0010_ü?@{ÅN_x0003_¿b\£Ùåó¿&lt;üQc_x0019_ç?2_x001C_=ô~ÛÓ?NùM"ë¿FÚÖ.&gt;â¿)FÊè¿HìÏ9ë¥ù?}¬f_x0007_©eæ¿+·{¢ò¿0¥nôá?¿uR_x000D_LpÑ?¢_x0006__x001E__x001A__x0001_ã?câÎ°Û÷¿EAC_x001D__x0004_ñ¿_x0001__x0002_z É_x0004_@fè¿_x0008_pÄÑvÑ?ÅEXt@Â¿yAëRôé¿'Ð]H7_x000E_°?â2I¿d4ß¿_x001E_·_x001B_Ç_x001F_çÒ?ôÏ%¼C×¿+Øæïä?|_x000D_.ÓÜ¤É?OÍtyÚ[Ú¿_x0011_JàÁ.Ü¿J[²·ïSü¿e	²K(ÈÔ¿_x0008_s'_x0002_Ùæ?JàH}¬ê¿K³|Biý¿K_x001F_±FÛê?.ä¹#izÐ?	qai®ú?½ ËÇíá?ôl7'_x0019_õ¿^çh*]æ?æ»D¤×¿òqbR7?D_x001F_á_x000C_ÃÈ±¿«b4_x001D__x0007_ç¿Êz(§eÜ?_x0015_ÝGT´¿ë¿U_x0008_\ÝVÂ¿!wó_x0017_ÓÞ¿_x0002_zQM_x0003_	hÓä¿i-S·__x001C_Ó¿_x000E_0¢m`4ð¿üâ.Çüéæ¿»"è_x000F_þÝ?ix_x001F_^QÔ_x0002_@ÁÉ@BòUÉ?­Úo&amp;,ð¸¿[Bd¥_x0017_Â?¸ÍkË_x0015_7_x0004_ÀÙ]£Pºú? %+¬ª±¹?Äz"«Þ?ÊþW_x001F_	á?vèò«ì*Ó?óèOÖ¸_x0005_ø?7³&lt;ÝÑ&amp;_x0003_ÀoÐ¡°ÒÝè¿èÝ&amp;óÔ¿óÄ_x001D_/­Ó?«ù_x0007_ã_x0006__x0001_À4BäwH¤ö¿º_x0008_W4§î¿P_x001C_F,is¬?w5C:Õ?%c¬"²6Ð?¤_x0008_Êrl_x0017_¿ªÞl`_x0018_ÖÌ?\5_x001B_é?ÂDA&lt;§Ã¿&lt;T³_x000F_,¶ø¿÷3FFaÕ?_x0001__x0005_·gBÁí¿¯$Hô_x0019_òñ¿tñÑR§_x0004_À¢ö¦_x0003_g ñ?.ãÑË:Qä¿¿Ñ`7Ëò?uÈàõ}¶æ¿~Dá` Ú?ÚiG´V§Ä?Õ#(Õ¿_x0001_CÌó¹ñ?Ø¢c¬u+ó?ïÑ¢_x000F_Ó6æ?2 _x001C_r_x0018_y?FÂm_x0001_Ì_x0004_@ä'H5|)î?_x0003_?ñ_x0004_ññ?ì_x0004_÷[?î¿{_x001B_Çå_x0002_Yæ?©H~_x0017__x0001_Ó?¸×ù/_x001A_Rü?Ý\ðFÙ?Ög'dHþ°¿_x001B_ù0âÅ¶Ï¿_x0003_?k \¿cÛJª'dÆ?v.ÿ¬Jü?l8ËiCzð?ø`¢²DçÑ¿¬§c¦_x0006_aø?&amp;:ÚãûÙ?§&amp;_x001E_I_x0003__x0004__x000D_Ô?Ä]ï_x000D_meß¿lñK8Õ?ä"ÈÛ_x0001_Ü?ù451!«Ý?_x001C_Li0_x0016_Í¿~¹vz_x001A_á?FÊ®L]_x001A_Ã¿K9õ¯_x000E_~â¿×¹xX°Ñ?L_x0015_u_x0016__x0001_ö?1&amp;_x0016_ptÒ¿àEoåxò¿±_x001A_hÁ£¨á¿Þ&lt;_x000E_åDä?p8%Ç?_x000B_ÿH{:e¿+6öcÜõ¿_x0002_C7ùÂî?7ä¡Nyè¿£+Ñ_x0011_kÚ?UæÐ&lt;ÌÂ?pÄ &gt;ÿ_x000D_ì?¢DÛ_x0013__x0005_`ô?ìTÂC.[×?Üª0¢»Õ¿«4'Üïà?ÿ_x0017_j_x0019_Ê¿+ó©6·¿(öÓè_x000C__x000C_Ü¿â_x001D_.õäÌ¿Ú×(Â'Dº¿_x0003__x0008__x0007_a_x0001_U3ä?ú[ÒÚaË?,â É ê?_x0006_èª4_x000B_ÅÁ?']c_x001B_pµ¿#_x0005_½irÒ_x0004_À_x0003_èÜa?Úð?NË_x000E_Ðâ_x0014_Ø?_x0016__x001D_LbÌ÷¿×ÏslµÆø¿û­ ½~Ð¿ì½_x0012__x0010_D_x0004_À«[Í(é¿Î_x001A_B_x0002_U§ø?_x0018_)-4°Ê?h_x0010_1å?OP_x001B_bÒEù?_x001A_ë¾¹ É¿Â¬"õåæ?)Hßá¿ü6_x0007_eFú?ß·¹MÚ?Ë²¢øÝô¿9àyÓ5ËÝ¿ 8¦=_x001A_(ø?CGb¿Ðké¿÷¬_x0004_¤Úué?þ_x001A_ÿëÙ°?ýl «¹_x0007_Ò?_x0010_ø_x001C_ÔÐ_x0010_À¿DÙ¨ìé¿?[)_x0001__x0003_keø¿Ê¾¯_x0012_¿×æ¦£1¡ß?_x001D_â£o_x000F_ä¿&amp;ØZ(þá?·_W72_x0018_Æ?b_x0015__x0001_ì{º³?f6_x0002_æ°ºè¿dnÛôØ_Ä¿»5êüóâÁ¿Àÿz]ë¿°©_x0017_®:kÝ?_x0005_ä_x001D_ÛÅ?_x000C__x0015_Cñì?ÃöÒCÓå¿bA$Q&lt;±¿J©_x0016__x000B_3¯?uÊ¬¥aà?_x000F_BËÚf§ô?½wÛ­¦Ôå?sÏ~ä_x0008_å?/Û¨wçú¿%KÈÐKr_x0002_À_x0002_&gt;VàbÔ?CÉ_x0001_þHñ?8í/0,oÈ?Êv_x0017_õº÷?âÚ]NqIý¿_x0014__x0002_£|ñ_x0015_ñ¿¬ù~&gt;!D?`·Äì[»â?EcáÏïLÛ¿_x0003__x0006_ãØT³¦Åê¿%ñm;®ù?L¬0&amp;_x0004_ñ¿óË_x0013_0_x000E_çò¿w&lt;&amp;1*ó?_x0004_W9_x000D_=É?z´!ÏßÐØ¿MÑ_x000C_G_x0010_â?æ_x0005_¬¼§s¹¿¹_x001F_õ|_x0004__x0001_ä?_x0004_JÆD_x0017_µù?_x0004_kÝÚoO_x0001_ÀìÄ%×¿Î¿]zEëã?Â,)'U_x0002_ä¿ã_x001D_ænÁ_x0016_õ?Z&lt;ô@äø¿_x000B_·bîªñ¿÷_x0019__x0018_Å²ó?zÃ_x0012_A«Õ¿Î×7o\Ú¼¿E_x0003__x0011_ð¿VÇ_x0018_Ïó?Â×£ýßð¿G%fúÝ?%eótÀÙ_x0003_ÀhK¡Ú1µí¿#ù6WlÝ?Èw7â®_x0003_Ý?_x0007_l°·²¿Ôöl_x0011_ÁõÚ?$±ô¹_x0002__x0003_ÏÿÒ¿ÑO*D#6º?É 6Ì?¬ùA`löñ?7úÇ_x0003_4}õ¿/KB"ÿÅ¿1ÆLrÓ¾¿Ó¦HXe¯?ì\#Üð?Ã_x0003_«_x0002_¼â?FÌ ¤¿_x0001_åÈ®ÍÚù?C/ü_x0001_3¢¿¹éàAû©ñ?]¾ãÌ_x0013_Ý÷¿ã_x0007_Ëí_^Ö¿½ªZù Lé¿_x0016_ø_x0017_ËSvï?¹áÏ_x000C_îJñ¿MU¹eæ?ÂX_x0003_g_x000F_N´?Ð_x0014__x0005_k1³Â?&gt;_x0008_E¬4È?C3#ÔÔÙ?¦û_x0012__x001A_ã¿òN:\Wâ?´O'_`?â?¯r&gt;|e¶ß?©ÉßÈå¿_x0006_øË&amp; ´å?¨_x0016_:e£á?b~³K&lt;ý¿_x0001__x0002_Y^Ê_x0016_%zÓ¿ébTþ_x0011_ô¿­K_x0018__x0005_	ð?¶õ_x001D_ñ+ß?¢#¯×r^ù?éVÁÒR_x000C_Æ¿«¦)­ý}â?ñ=[°_x0018_vç¿ùoï_x000F_Ð_x001E_Û?Îó úøÜä¿c_x0007_9¯vÄ?¼Tf_x0006_ò¿®_u`xä¿/À.¥´`ë?\ Ìð?èKëÏ5ÑÚ¿0TÁÚê¿øÍÁå&gt;A÷?_x0011_n_x001B__x001A__x001C_¤ø?ã\d°exæ¿%¹Ø_x0005_Và? 39Z{Î¿B_x000E_P_x0001__x000C_Ñ?_x001B__x000F_§ë¾ã¿j!xëx5ô?ò +ÌµKà?æø@9;_x0012_é¿~Û7_x0002_Àý?Q}Ù¨ê?g[:á;ê?w_x0017__x0007__x0007_-ç?_x0017_°e_x0002__x0004_G"ú¿wí_x0011__x0017_?ÒS1ºå_x001E_ü?ðOàÇ}_x0011_î¿¸Uå_x0001_­!÷?*8¾^¿óó¿_x0001_Å_x0001_Z_x0001_À_x0004_¶R._x0015_î¦¿­Òáiõ`æ¿_x0011_çù9Â@Ú¿\ÝvQ»é?S):_x001F_Z#Ò¿Eß,ÿÕ~ü¿À4ITâ_x0001_ò?)R¾á{¢ê?	î_x0003__x0010__x001D_{ø?Ãe«_x001A_é¿_x001E_·mq@)_x0005_@=ÍÇ¬Ð¿ÅÍß!ÑÆ?=\õD!¹¿Ð_x0005_upÊ\è?_x0017_!Ý¸¿SI_x000C_Þ¿?_x001A_²mH_x0008_ßÓ¿ÚS¹E¯ó?âá¾æ¿_x0014_pØaÖ¿_x0013_ÇÂ_x0016_×¤ú?ZºÐ4v_x0001_À¨®ÍZ_x001C_Ô?ë\²µ8!É¿_x0003__x0004_9TPàï¹ó?Ug{»Í)È¿ä"Ó_x0017_XkÐ?NÈ?ý¿_x0003__x0001_Bb(«?´R`	G_x0002_@Ô×§3_x0004_°×¿øüº9¾_x0005_×?ú Ç{áÖ¿äDyR¢ô?_x000E_âK$®±¿ô_x0019_°_x0001_bîã??GØ_x0016__x0014_v¿ôÑn/~@ù¿xk_x0017_xÊfî?feö Íç¿Òp_x0018__x001D_0_x001F_À¿³:àáÊ÷À?oæøß._x0003_ì¿»^ÜH_x0003_@ù_x0010_x1Ûþ?ßº5Í_x0008__x001E_Ð¿þà¸ïç?·LpÃ%ÊÐ?¾¡ÁÀ«£?¬¡;â`Ä?§C-"_x001E_bÈ¿b½[ÃÑô?Û_x001B_9_x000B_/ý¿Aò2ïTÈ_x0011_?¨2/Eô?áAÙ_x0006__x0008_9+È?½JñêåÛ?eV_x0019_Ê_x000E__x0011_·?»*Öâ_x0003_fÙ?U+|+ÿ_x0011_Ä?l_x0019_~oi_x0011_ñ¿àãßüí3Ð?Ù|ÿmTöô?¸ÛÔ_x0012_V_x000B_õ?^-vlæ¿È5_x0002_ssÞä?_x001A_PK-à?_x0015_TM¾Ôï?¨èJ_x0013__x0011_ì¿C]S%Ó?v_x0008_ÖÇ7+×¿÷_x001A__x001B_«}Ñ?¼_x001B_:¾´è?ü&amp;_x0016_¢sé?PµZ_x0001_ÑðÑ? 	_x0005_Ò&gt;Ö?ÿÈ´ÉÆgÒ¿K'k¬_x000C__x0005_ã¿Èá~BËü¿øR_x001F_{i¯þ?_x0004_fûÖ¤ñ¿ÍBqPôè?	B_-ï]ý?übð]_x0007_ì?âûd^ ô¿tÒèðÛ¾ß¿÷³PìÒ¿_x0001__x0003__x0016_È/Âð¿Íê_x0014_EEùÕ?m¨ü@ç¿]ÖÅ_y±?þð`QµØ?r_x0010__x0016_¨_x0005_ë?	gØ=äñ¿jþÚÃÜrÓ?¡_x0011__x0014_õ_x000C_~Ï¿_x001A_ºzdAuÈ? _x000E_îÁ_x0002_À"~fÐ"ú¿¢ Ñ`Ô)Û?z_x0012_Â_x0007_ð¿v"~¹¯&lt;Õ?yÃB_-añ?Ù}@á¿_x000C_\sV¼©?Fí?¯}¢é¿h\X$dæ?d¬è¨à_x001D_ë¿ø_x001F_|ë?	_x001A_ÕK¿_x000C_é_x000E_¨·|á?æÅ¢_x0017_zÉÖ?_x000B_Ùª]_x000B_ïµ¿_x0005_eÿ°?ì¿S~I_x0014_òß¿e¿_x000B_rö?»*¾ßÿä?!_x001D_0?Ü?_x0003__x001C__x000E__x0005__x0007_ÜÄò?G&amp;çû(î?hºÓ¢Mzë¿6|_x0013_$lï?Ï¥¼_x0007_Ô¿bsòtëæ³¿¥_x0004_kOçaö?R%Å¼_x0003_ñ?Þ|­!ê¿_x001B_e_x000F_Á_x0001_ú¿ U_x0008_ä5Â¿j§`Ë_x0002_æ¿ûñPF_x000E_/è?l9s&amp;Øá¿i_x001F_wþ_x001D_ä?TóÖ Ö¿J^MD¬Þ¿_x0006__x0014_2wO|Ù?Òãá_x0018_GÍ?æ_x0018_/´$ö?6_x000E_­_x0007_fÿ?1Äb^!è¿¡¨ÇàÍKÝ?û¼oñkê?Üó(7~jú?8=§D# ð?4­5_x0012_hé¿óKQÍärë¿uùóöÞ¿øz%`õú?bb~_x0002_´ÿó¿U©k8hOÛ?_x0006_	ì"@~Ôæ¿`ÜXâ?ð_x0016__x0003_FÍôè¿K÷A_x001C_çê?N_x0002__x001D_Ò_x0002_yé¿½ÝÎ¸Ê¿¤|¿`Û×Í?­yý[K»?;­ÿ_x0016_uò¿¼QFÌE¾û¿ÀÎ´äþÚ?ö³7Ã_x0008_ì¿såéë®+ç¿,¢¢9/ü¿ÿ¯;|_x000F_¹ù??ì_x0007_Î_x001C_WÑ¿ì?+f¹÷¿´HFß¿åÇ(q8Næ?SxW_x001B_ô?¯ÚJ2ñÌØ¿kìÕ©åÄà?ªî¯nïÚ?Â=»¸¢Ü?_x000D_Ð+Ù'ã¿_x0011__x001B__x001D_£_x0001_@v%H­²qÝ¿#cÍ_x001C_jò¿_x0005_AzÄ£Üô¿_x0013_¢_x0004_w(õ?Á&lt;A_x001D_TÄ¿AQ§F_x0003__x0004_ÅÃç?oãfãíâ?ßßÈ.Âuâ?¬_x0017_ÙÇÓ?ÁLµÿÊÆ÷¿-ã)_x000E_A·÷¿­äpÈWvø?%"|6_x001A_"à¿gûB:Þ°¿ó·	AÑ¤å?S?]-_x000F_iá¿£å}*N,Û?¸è?ÕÓ³þ¿^`ÔýHQñ¿ëV¼÷êâ?_x001F_p"è	_x0007_ä?c~þ÷ì_Ö?_x0018_BË5hæ¿_/@&lt;í¿%_x0018_Kpå3Ä?ãîæ_x0013_Õ[å¿Ò¦§¥£¿úKÔVð¶ø¿_x0016_0c¾$Ê?j=d_x0017_EMÌ¿UÛÿphèè?_x0002_uÄ_x001B_crí?"~Yð_x0008_Xù?Ô×Ö*_x0001_ë¿û»¶m_x001E_ýý?£µÅc_x0019_­í¿pÖ,LÉø¿_x0002__x0004_Y_x0014_êÍù?_x001B__x001C_1Øíë?_x0007_3éÚ_x0007__x0003_ô?çõ¡¯_x0002_@Éõ_x0019_ÆÏ¿Óùe*Íï¿åõÙÅ_x0016_LØ¿SnÊ#sç¿(×0u_x0006_;ä¿ÇaDÍ:ø?F®_x0019_â÷öë?ÏIXæ'_x0005_ÀýT=]þ)_x0001_@v_x001A_]_x001A_gæ?¸ãus[_x000F__x0003_ÀÌéN_x000D_sÈÚ¿INÓ~SÌæ¿Jæ}TÜ¿ÊÊx²_x0004_àé¿f_x0007__x0006_qÙ¿gêÕ_x0002_ÅÖã¿W_x001E_åX9ý?_x0012_Þ¢	Ö¡_x0003_@bõ9%ZrÑ?ô3%?º2ÒÆ`Dõ?x±{­­ãØ¿6½ÝwÉÍê?¿½Á6¡úþ?ú_x0008_õÿ??ü¿°¿ê´.þ¿¹v0_x0001__x0002__x001B_1À¿RÖo{,P¼¿2_x0004_`7¿c¹7Â_x0001_À¦_Ýåù?1Uí°wö¿h|T_x0013__x0014_ÓÚ?9S§º5¥È?(24¶Qâ?}ó}É_x0013__x0013_ù¿Ä16ùU®Ú¿t_x001F_	«ÔJ÷¿%mM_x0008_¹9â¿O£$K Þ¿Ö\qn^ÏÝ?ÙÙ[e8ÞÈ?^ptR7é¿g_x0003_óùaì?c_x001E_` ºà?WvL¿ÖXã?¾Étä&lt;½î¿Æ8_x001F_û-?±ú7â{j×¿íØÐé,Þ?l4_x000C__x001F_4í¿æ¾P&amp;Ã;õ¿4ü_x000E_Ï_x0016_ì?p»àn´Ê_x0004_Àqöª¦Eà¿Ò_x0002_Ý°kÜ¿9Ø_x0010_Îßì?©E¾_x000F_¯Õ?_x0001__x0004_N	j^JÅ?_x0010_-_\¶ô÷?^[d2_x0005_Wî¿ç÷±FKÛ¿ï´o&gt;_x0002_/Ð¿kä_x001A_û¿ºç[n5}Ú?"S_x0014_ûË?'&amp;ÿD_x0012_î?_x0008_pn_x0007__x0017_â¿_x0014_&gt;6ªC÷¿åH{E§_x0005_@ÕáüÃu]ï¿Q¨2_x000B_ø¿ÐmypdNæ?úv;ä_x0006_^ù?î¬_x0001_êì?Èë_x001E_÷âò¿m¤_x001C_AWª¸?i@RuP÷ý?_x0002_|.­Ë²ò¿Dªw1ûÝ¿¹6î}_x000F_0Ñ?ÃX_x0015_ÅJnÿ?¬O_x0018_GÄ¿_x0003_*{ü¿"F:tâû¿H_x0003_z_x0012_±ê?_x0014_&amp;gúRbÚ¿	_x0001__x000E_nIÑ¿wT}_x001E_ú¿&lt;_x000D_W_x0001__x0003_,ô¿­¸6VÍð¿±R_x0001_¯zá?§û[Üºí¿Æ_x000C__x000B__x001A__x0015__x0010_ü?¨¿7{â¿uDÔYü?_x0018_Uxé?V ó_x001F_[æ¿I_x0005_ií_x0017_Ð¿1øl++8Ñ?Â_x0010_4;Åí¿Å{-bÓ:?âü(_x001C_Qô¿Ë=9&amp;.8æ?9º_x0003_°ã_x0001_ì¿?9ÐOá}¿÷O¼¾îu_x0006_@áKÖð_x001C_	@´7Î_x001B_?î?EûâÄ#iè?_x000D_NdUCÛ?&gt;ë¡u_x001C_÷Ï?7~õÊ5´Ú?Ñ¢+è?_x0003_èLZ-_x001A_n¿g³_x0015_ôÝ¿ãæ§_x001A_&amp;Û?ÔØü=ªÜ?3K.üÛû?©·R&amp;D_x0002_@_x0017_E6Ð	¤ð?_x0002__x0005_äB@¸hè¿Y×_x001E_ÊôÖ?¡èbó?ÙéëÀ»¥Ø?_x0005_yú }«ð¿£XØÉ__x001F_ó?vºÁ¢å?_x0011_e%q¤Þ¿[û_x0010_g_x0003_éô¿qV"µpaà¿_x001C_ø9Çãò¿f_x0015_ßoÎ_x0015_è?­u_x0003_[§¶Ù¿1_x000D_Sø_x000D__x0005_Ú?ô®7é8_x0004_	À']Ýoò?_x000D_`óä_x0005_ê?nû5å_x0002_Hð?Íð`xf½¿D¾¡2þØ¿M_x0008_Û_x000D_å?¾:_\kÃ?_x0015__x001B_â_x000B_Ü?CØ_x0014_Æ¿ºðJpØ?ºÈDzà_x0007_ÿ?1¯^S{_x0005_ù¿^Ú»_x0017__x0001_c?í²+³?_x0006_±(èÓ_x0019_Æ¿½ÄH^9qã¿_x0001_¬ûý_x0002__x0003__x0015_¬ê?AVF[@9à?ñÎ?-ªAð?ãí_x0015_«¦pÚ?I!r1;~¿òjÅîn:Ô¿â°¿¡ßÄË¿@_x0012_Þ?É°Nqú§Î¿D`c_x0006_ô¿_x001F_@c½4Ë¿_x0017_äoë=ð¿KXd_x001E_§ÁÌ¿_x000F_nË_x000C_ÏO_x0004_Àõà._x000F_k_x000B_§¿ØÓúLÔîÔ?Jò×¥¸¡¿ftÑ`ö?¨_x0018_ _"¿?Rß_x0004_:Ät¿ò¼Ü-svð¿x¼ãæ)ò¿~[°ï	_x0001_@eL_x001D_}Ü¿-_x0001_»_x001E__x0014__x0014_ì¿Ö7dM8ê¿*îÖ2&lt;Ô¿»-úô¾_x0012_Â?Ø_x0015_&amp;ð_x001E_úé?xß¢E'ô?ÅÒ²p\÷?¶_x001B_«ðZøò¿_x0001__x0002_8)f;¾^ó?Èç"_x0013_s_x001C_ð¿VFQvÈÄ¿b­á_x0006_±]Ý?fFw__x0002_Yö?÷(;¢É¤ã¿T_x000C_BZ6áò?_x0008__x001C_Ó2ªÑÒ?W@G_x0008_þ¿T²×Qjç?_x0007_G_x0010_:Ã?5G_x0012_­Èà¿_x0005_åË_x0007_#Ù¿¢ýÛn½å¿±PäW,_x0006_û¿+IP|Q Ø¿$C{Õ_x0007__x001B_ã¿"e1hö?Æ4%Òß¿_x001A_¼Ë¬_x000E_ê?Ø3×(6å?¦_x001D_s ªë?mWu,Á÷ó?1ÎCõô?:1%_x0010_üã¿0Q|Üð¿e_x0018_Â_x0019_¢À¿s¬½Jåqå? ¦?,¹äÜ¿Ô°÷Ñ?¸_x0001__x0001__ª8¶¿3Í_x001B_X_x0004__x0005_¨_x0008_á¿¶_x001F_,©ÄÌØ?T-Qvñð?IGvéä¿CÌ7-Ýö¿_x0003_ÌÄo(_x000C_È?_x000F_±Úð ô¿lPC)I`à¿q«Qdc,ó?ÇCø¢/0Ô¿_x0010_Øºy;Zö¿eH7ò¯Îå¿&lt;¦@)ô?üÈë­¼¿×îSÎ_x0015_üà¿±BI®ã¿îÃß/ýÅ¿Å_x0002__x0015_7åâ?º$O}Ô?_x0018_Î`DñÞ?\_x000B_0°°_x0003_@¾Ó²_x001E_QÕ?ÌÐàÛ²&amp;Ð¿²sô)d_x0001_À°¨Ûô?.Æbc´Û¿~Ï£_x0007__x0008_í¿_x001A_ªÍè9ý?!Dá#ZÒ?£ÆsU(â?++&gt;&gt;mLq?Í_x0018__x0016_öÕ?_x0004__x0005__x0016_U1Kìã¿æçÂ_x0006_¸¿?IàþÛ_x000C_tü?)¶¦áþ_x0012_õ?Þ§¨knô?`#«_x000F_Ú?~_x0008__x000F_û¾å?FÝìÆæ!ë¿ É]ñ©â?½iúã5Ñ¿K_x0014_éjÚªÒ?e;_x0002_h¨Å¿¢_x0003_çp¼£¿¿&gt;§v:¥fä?«Ê®_x0015_Xò?Àjªº_x000D_ë?ÄG+~÷Õ?¦9_x000B_YðVù¿_x000B_ë_x001B_Ø#Ñ¿:Û_x0019_M1Þ?*Dô³lÃ?×1¥Ó_x0016_ü¿µY]EdS_x0004_@Xµó5_x0014_æ¿_È¿[ÿû¿_x0005_añ	)ií¿b½Ga_x0013_7û¿VN_x0017_¨ìà¿g½[©ôa¼?ú½_x0010__x0007_:ý¿_x0016_³_x0012_*"_x0001_@:å_x0015_&gt;_x0001__x0002_³_x0013_ã?¼_x0008_	5¨Óë?+&lt;¤ÞÎnæ?¥Yf_x0003_²_x001B_v¿¬h_x000C_TMì¿È%(FÒ_x0012_ó?_x0006_=H~Ælñ?¨[×ë_x001F_pÃ¿&gt;ï_x0006__x0007_µÙ?¤_x0010_JMê?af¨Ñð?þüÏJÙJì?ÃPÒp_x0001_þ¿Vn|Ñ;tå¿ÛÔ\ßWü?ô_x0010_$ké`¿»Ïõ:«í?ÇçR_x0002_n±â¿øÂÓ"_x0011_ô¿,³´_x0018__x0010_å¿ë¢_x0005_ó­ó?_x001A_Á]_x0016_PÊ¿`lÅW%ñ¿WrêN_x000E_ç¿/Æ¡_x0002__x0003_À+Ðtc×é?N¥_x0017_äD÷?_x000C_qáó;ñ¿÷7F}Ná¿;9_x000F__x0012_å¿I_x001C_hö_x0010__x000F_ß¿_x000E_Ì+_x0019_Îíß?_x0003__x0005_e_x0016_æÿ_x0007_·d¿üð¼W_x0017__x0002_À8ÜÙÍ¹ð?_x0017_.sÍ_x000D_Ô?^o"+ÓÅø?íÀ×-ê?ÓNÕ_x0003_ð?_x0006_§4ê=nê?ÎÑ_x000B_EF¬?&gt;h¢pÎæ?T4ômùôá¿´:_x0011__x000D_í¿³_x0017_´û²Lç?ýÚÞx¤ZÒ¿:I¹¹%_x0001_@8WþÆB?_x0001_@³³çÜ?Ì&amp;)_x000D_ª_x0004_Ü?øm«¶_Ñ¿°_x0008_·è·ø¿_x0019_DÙg_x001A_sñ¿_x0016_Â:NöêÓ¿7«_x000F_Cõpê?6¸Ä_x001A_©Ù?VãÈaÝ?ÅQÂdÛ¿4w6Ïù(Ü?­É1R_x0003_H²¿R_x000B_PWÕò¿mÊ ÷w|?Î^i_x000C_õ¿Ç_¥_x0003__x0004_õ÷¿%PÇÝ?ÄxÞ_x001A_õÝß?0_x0015_¥4Hí¿E~Cdé¿=rã_x000D_uÞ¿_x001C_qó_x001E_¿bÏ?_x0001_¡3@[¨æ¿,d«_x0018_Ãý¿¼m_x0013_kô¿&amp;7èzÚ?Óf¡N¹üæ¿§Å.Ú¬Üß?8¢¼©Á£ï¿é×ê¶ôFê?	ñkÖÜ¸ð¿Ò_x0015_¢¸ãí¿v×_x0008__x000C_¯?-GÜî?N{4ñÛå?ù_x0004_dXá¿b_x0007__x0002__~Ð¿Øn¸Pí¿§ù7Â_x0018_Ý¿­(oË+ý¿"P®!c=ë¿Û&amp;_x001A_=c±Ð?ªþ9U	ûâ?_x0011_¬}±0Û¿É°­ãkÇ×?©	Nd:ñ¿¿r¹TÁ¿_x0005__x0006_ìÞ__x0011_ÃÉ¿+°AµTxÝ¿ã_x0019_¼ÛÜü?ûâÔ~Öä¿q_x0017__x000D_«9cÞ¿®v£¸ZfÇ¿aµWòß?ÞyHzü©?ÍÄk[áeô¿	'EÚÿ²Â¿ïÂ°åé¿÷i+²ó?kV_x001D_¨¸ö¿_x0001_úÔïÐõ¿='_x0015_"É¿?î6_x000F_V_x0003_^Õ¿z_x0017_º{ò|ÿ¿iæ_x0012__x000F_ª_x0003__x0005_@ÊB¹Jïå?þí_x0004_ôÛÝ¿IPMKÖ¤Ä?ä®^_x001F_Å¾Ð¿ú+Õª3a_x0002_@lA·_x0005_@½ßÁ¦á?5ãMXò§º¿óF¥OÜ?×dòb=ô?âZËVðä¿£i:.^Ñ?ÈH(Rëæ¿)°n_x0002__x0003_§_x0008_ó¿_x0014_&lt;µ_x0008_[£?ÒEnùh¦Â¿LHo-._x0001_@«z_x001E_&amp;hµÓ?ÿzYè?_x0004_ùi«3à¿6ûoÀÈ¿òå_x001B_£_x001C_ä?K#sÌæ?£_x001C_SãIFé¿Í®rågø?_x001A_°kþ¡Ëµ?s_x001D_!}áhÑ¿é	ïQ²¿BFãwFà?ñÌ¤üË¯ì¿WUR|_x0001_À¬_x001D_bÁdÎï¿-ùJT1/ã?îÚ_x0016_D×Lö¿ðx¿_x0005_Mí¿î«0d/ð?ô¿)_x000B__x0016_é?_x001A_ã-_x0006_ª3ó?¨=_x0003_\6y_x0001_@¾Ex_x0012_D¿êå7¦st£¿4}&lt;L_x0017_è?ufìÝû?ïÛc_x0007_5?´"¬I7_x0014_É?_x0001__x0003__x0004_Î_x0012_&amp;£á¿b¿â_x0018_@à¿¹æò2\Èë??öÍz!Uô?}PÌwV×ô¿_x0018_­XçÔh_x0001_@rÍðëÎEí?Ä_x0005_Ê_x0004_Òù¿èñ_x001C__x0019_ú¿m«¸!¿êï?ÁE¿Í_x0005__x0002_Àò_x000F_eÈ?PÐ¿_x001E_s_x000D_íýÐ¿ÏAûªÿ?_hC¸T!î¿â^sS¦Ó?ôº7ËþÁ¿2Ã©T&amp;÷¿|1§\fË?_x0011_×Oõð?éúFÖ×ö¿}bz¡¨½Ñ¿u¦ïí/_x0019_¸¿@´¬åùÂ?¡³2P%ã?®_x0014_îXwSñ?ÿö¦ÌÈ_x0012_ä¿jµZ_x000F_Yòî¿9q¡o$Ý?_x0008__x0007_,×üKâ?_x001E_h|FzF¹?ç._x0004__x0005_:~Õ¿9ÎWØ;Ñ¿"_x0015_R&lt;ñ¿§_x000F_DÓÛ?~8k÷$ð¿úâ¿'_x0015_°¿àc%ÔrY´¿_x0016_xÅ_x0010_ã{á¿F ö)äÂ¿³h¿_x001B_à÷ý¿¼â3_x001C_õê¿ÇlÀldì¿gÄóý²3å¿ãâ@ôîò¿ðî¡7Qy?_x000C_0ÙKn»?_x0003_ÊÐ_x0001_FÇö?¦÷_x0006_îN_x0002_@QcÚ_x0004_ç?=ý²É	´ô?¦Imþ\IÑ?ÂÑä­Éÿ?úõ3Oßâ?YÞ_x0015_÷ø×ë¿ôZcvÛ¿gtÌWø~ø?`ò=jjæ¿ðBä?5¡_x0004_(¢æ¿\6þ÷ðo_x0004_À_x0011_ÈÝ_x0011_Áý¿2½eÂ£/í?_x0003__x0006_¶6Û_x0012_©Ùð?ùrg%ó¿jÀò3|FÓ?_x0016_u-=ý_x0007_Å?N²w_x0004_gÑ? ÂÿNÜ÷?Ä_x0007_Ü(Y_x0014_ó¿á¶_x0005_!y9É¿¾6ÃØ_x001D_·?¾¨_x001D_%X3þ¿¿aÊ³JÉê¿/~_x001F_BbÝ?q#ÄÙñ?GY_x001F_tÛ ×¿Èu]ÌBÇ¿º&lt;¬+áã¿A^íÁÏ_x0001_ã?ÃXãÍôÅ?8}\DÀ\ï?ÕJÆJZà¿¹@_x0002_`4Ñ¿_x000F_¤3×¿|_x0003__x001D_û?_x0008_+¦¦Õß¿¿9DIw Ó?mè_x0006__x0007_ñdÂ?&amp;Ë_x000F_4Á&amp;Ü¿Ê?÷u¯ëÝ¿ö¨U_çô¿Ñ[Cûâºð?.Bì_x000D__x000D_Ë¿ü_x001A_h_x0004__x0003__x0005_uÅ×¿µg¨«°t_x0002_Àë$,Û;Ùò?ªy_Ö7î?qf_x0008_y[ä?Î§qÕ­_x0001_@ÕÂõÝÔ?%ðówkñ?]:b¨F|õ?ò ~÷Ð°é?Á'é5²Ä¿h¿²¡2íâ¿ýÀ¹®»±¿p8éRtDé?n_x0016_ÈÕmä©?_x0001_eøë1ï?VôgóXîû?[U_x0014__x001E_î?Ò²é5Þå¿SsE1Ú?Î.³#_x0004_â¿ÆÉ/9Äþþ?yâæ9ø?_x0007__x0007_ã+þ?8${§_x0008_ç¿ pÁ¡8÷?f)y?h	á¿ê_x0016_è¬o³ç?NæE{¢ê¿ØrÅ3Û&amp;é¿ZoæÏZø?hÉáü#Êä¿_x0002__x0003_¢5°¹ïÛ¿_x000F_NùQÕ?*ú0_x0003_aï?£¥hÁ_x0005_Ô?ÔõßÎ'Oó?ûÈ´Øð ¾?É8XSä¿t6ê±®Wõ?ä_x0013_&gt;0_x0002_Î¿ð_x0005_ÉóH¼ñ¿Ñ©_x0005_¨4@û?Ò_x000B_í8n?@y­Ý¢ü?d¬È'É?)hN_x0014_Ýó¿Îý?_x0017_É_x0005_ñ¿®g_x000D_±Æ¿hX9§°ð_x0002_ÀIrðJ¦Ïã?_x000F_R¬D¡GÂ?;_x0014_¹Ðþ¼Ü?ÃvµºUÿ¿Ý4P&amp;â?ÁP_x001A_Í`Ãá¿_x0006_÷I´ô¿_x000B_\Æ]°¿þ_x000E_èÍzþ?¥Âú_x0002_Jã?C¿é6ò¿t®)¤_x0005_Ôð¿T_x0001_²hÕÏó?N5_x0017__x0001__x0002__x0016__x0007_á?r×_x0011_íéé¿CxAC0_x0004_ø¿`Èú¿¤_x0019_®¿&gt;ùªûFïë?2.É]û?_x001D_&amp;Ò¾_x000F_|ô¿E¨óÁÊÊÜ?_x0012__x0012_m_x000E_VÊ?¼§öwÈè?ªÉ¾ëÄã¿¼®/_x0003_EÑ¿ü¾e]Ø^ý?\v_x0002_¯#÷è?PàÔ)è³?¢_x0008__x0017_M°Ê½?zzk¡Xé¿ÿídÔ&gt;	â?»5_x0011_ê=Ý?âhâO`?³¿_x001D_E+Ù®Kå?f£NBÅ?_x0015__x0007_yy_x0018_Bñ?]ª¼\Üå¿t0$]_x0010_/â¿OgÖÅ1Õ?«*XWø!Ø?oV_x000F_âF·í?kÍÆp8ÔÁ?_x0010_Õ_x0010_µ×û¿MU&gt;å!~×¿3_x0007_×à?_x0001__x0003__x0016_K½Äi ò¿&amp;ßbO_x0012_Ú?Pyó«~oì¿_x0018_Ã:J×ó?_x0002_ß}Ú¸h_x0006_@#¨Z&amp;ã?Ïºp'Vì¿x_x0011_ñ¢_x0017_+ê?@@Uª_x0003__x0018_é?\£y_x0005_ð¿Í'¦s®_x0015_ó¿=Íi«VÞ?ß4_x0002_ôÁ?_x0002_k=êPÔ?²âmºÛ?65r¹ã¿Sì`·DÌó?8'hÐ±Èõ?Ke%Ú¿g8ZIâ?Jµôò_x0012_3Ã¿sÖlÁrÐÙ?Ø_x000F__x0015_½_x0001_Ó¿AÜv*ï?	º=ô«þ¿Á¤2_x0014_pç?_x0019_ùùÏãê¿À'Û_v_x001F_é¿xJ¯mmî¿©*«#_x000C__x0001_¤¿#É­VÌ_x0006_÷¿õìYÒ_x0001__x0002__x001A_ö??ìý(Á4t¿;M`mì¿	x®÷ñ¿îÙ\_x000B_Ãñ¿²ó_x0008_°1Ì?_x0001_ä#O¨Ó¿_x0018_¡îÚ¿È©sÍ¨_x001D_Ý?ÙNU¦¨_x0006_õ?§$_x001A_ã£ÅÞ?Ût{¥¤Ú¿Ú4ßÝï?_x0005_[_x000E_·_x000F_Yç¿íÁÁyVî¿iñr~þø¿ÛåÎ?Çðò?9çe=E÷¿W._x000D_lä¿ÔãÅ¸ü?ÀoÇUEä?afGbÑÐ¿uÁº_x0011_uô?_x0007_Kºcî?_x0001_¹Íe÷?(¼¼â¢§?ÎD_x001A_Ô__x000E_¨?ñ¹?»_x0010_;ý¿±mä¿¿ ~&gt;éAã¿_x0005_Ú¹_x0017_ê?Õ_x0015_ý5Èâ¿_x0001__x0002_Ìz_x0006_ûLQå?K&gt;(£Ü¿¶.&lt;îô¿+_x0006_ô_x000B_íø?\S¥÷?[D_x0013_ú_x0004_È¿Õ´öJ_x000D_Äó¿	*0Z'#­¿²Ä_x0016_Þèë¿Õç?Ú_x0003_@_x001E_W)Õ©Ûà?¼_x0003_Iîý_x0017_¶?nÁK`;_x0003_Ù?#ýEÜ¸ø?ÞQW¾Ï§ò¿._x000F__x0003_Þ5Ø¿_x001F__Â~ôÑ?^Ö¨8gãõ¿ÃGüoÞ¿âë$bK®¿õdñÞ_x001F_Ö¿¹ÖNÞZ_x0003_¿¼ºà_x001F_i¶ö?áW_x001E_à»?s}ãâ^¡ü?gRíÍÅ?×üÿÙh·?ÌW2iæ?"È4.ÝÐè?Ð÷Û_x000B_à?`#~JÖ¿v_x000E__x0006__x0008_ØNþ¿O8Ñ_x0019_ö¿_x0011_¬ü÷×¤¿D^Ñ¹¥ »¿_x0002_I?¹_x0013_£×¿ %½!fCÂ?n W3\Ê¿\n_x0018_	Ï_x0003_Ð?!°^q¹#ö¿]ÌIÒ?ÖÜÙ9è?1Öh_x0012__x001F_S¿Ë.c-_x0003_p_x0005_@ÁÃ_x0004_æS¨?ì«ßãåû¿e_x000E_,¾_x0011_Ý?EÄæÊ_x0002_ÚØ?Q@_x000B_¢\Ü÷¿-YáWËâ¿Î_x0019_ÐÓÖñ?ÂH_x0014_)_x0014_á?_x0005_c_x000C_äwGä¿»õYÐº?_x0004_¹_x0012_Ü;Õ¿3`TVuá?9û_x0001_7_x000B_Ù?9¿F_x0007_hø¿_x000E_:¤òa-å?Hê¿_x0006_4Õí?æZÈ¿Ïèë]GÖ?_x0007_¡£Gæ¿_x0003__x0006_ûáõÕÇLÉ?65Xï_x0002_é?oÚ_x000C_!H2Û¿Âvn_x001E_S«ñ¿ï+ëÊT¤ª?@X´ó²õ?ò_x0012_xÿ_x0004_Ñ?ÈÊ_x001B_o'Üë¿Ý7³õÒÁ?fÇ_x001F_Óýô?Ôö_x0003_#_x0015_û?24íØ_x001B_å¿_x0006_Ì`§m_x0018_Ñ?""$ÞtÔ¿8Çi_x000D_è¾å¿^­ó»«¼¯¿«_x0019_ÔðõkÀ¿ÈßWÿPè¿_x0005_U{CÎ?Íù_x0005_uv¤Õ¿jÈ×EÓ¿í2ì¯Üöó¿ !%l=ÅÌ¿ã_x0003_Vv¨ã?ì_x0017_hªáÚ?¨*Ì_x0001__x0016_f²¿_x0007_¼ÖOñ?+m+pùíþ?FäöIXU¿?d/P#ßæ?4Úßè_x000D_ê?_x000F_Õ_x000C_Ñ_x0004__x0006_]dï?È­ÛÒ~!Ð?	?bè_x001E_ñ¿Z_x0018_Ô_x0002_dØ¿_x0007_IÞôNÊ?F?_x000B_H5÷?×TC7_x0001_¸?pMB_x0014_¨Sì¿iÌ·jZ¦Í?CÁdxÒä?öÃj_x0019_ÚVÐ?H¤7Ò(Ó?&lt;XMqÌÌ¿Ã1mTã½Ï¿=DÏ_x000B_úÌî?üõÔ_x0018_Õwá?jm_x0011_òì?mZS1NfÄ¿bf:èÎa?H_x0001_sóá¿®ýæûÀ_x0003_à¿_g;_x0012_§Ô?[_x001E_rþ¿Òá:Õ_x0005_îÛ?è_x0005_d_x0007_çô?¶Àµ´Qè?â¡øî?ÛXød:â¿ZrÞµ±Þ¿"8~î¿$ý¿ÉË¿xÞ¸Á¿xj_x0014_«Ïsî¿_x0001__x0003_¡=O$(»ö?_x001B_ßNÅ¥JÞ?èØðZïMÐ?_x001E_,â_x0014_¤ó¿á,x&lt;ø±ä¿ærrÎ+_x0005_ý¿ü½d3f)ø?!µíJ»_x0002_ÀâÄ_x0007_á2ï¿º¹ÈÐè¿R_x001B_&gt;6á?ìlb_x0014__x000E_áÐ¿_x0018_ RNð¿ñ'¿ªpè?!HÉg_x0007_Ë?ïêopÞ¿Hå_x0019__x0012_:¡Ú?áð%?¢¿á´[!gï?}_x0001_¦Õ_ö?IH³oè_x0006_æ?'¬¨ÆÇ_x0001_Àa_x0019_þoµú¿nùçSeä?¨@_x001E_&lt;±ÓÔ?Ö|®àÚ¿_ e`¥?ü­,n³ì?Uþ_x000D__x0001_íÚ¯?2¹_x001D_ôdêð¿î»¹_x001B_dLí¿6_x0018__x0003__x0001__x0002_¡&gt;Ü?òÆ{Æ'ò¿_x001C_ë_x001F_LÄ?ÏÍz'¬Ô?;wA2º&gt;ð?½&amp;Ëm,Â¿Ó_x0016_RÒòþß?ñoã_x0003_-®¿_x0002_ug1 _x0001_Àá?zi_x001B_Áà?¿ÐüBN:µ?Çî3-._x0006_ó?KW£|¸÷è?®P_x000F_Lº_x0019_÷?#_x0010_¶sä$ä¿_x001E_4XWÇû¿[Ê_x0013_RÁÁ?J·ç *ú¿E_x0018_Ä_x001C__x0005_Àè»ýô#Ü?3}._x001F_´ã¿_x000B_ñ­¬_x0017_à£¿_x0018_Ç&amp;4Ñ5µ¿T_x0010_èxôdó?3ÿ¬_x0008_õ?_x0008_ÉÂÞm²¿_x001A_¢ïÏ_x0001_Ã¿¾âx6_x000E__x0016_û¿[äÒ_x000F_Nû?Æ_x6ú¿ê_x000C_s_x0012_¹Á?ÈD_x000D_ö[ûÞ?_x0006__x0008_i_x0005__x001D_y[ð?Á&amp;ü?ñ_x0016_Áþt¿ç¿/Ì_x0005_	^ê?_x000D_þ^Óe_x0007_è¿õE	_x001D_È?¡ºi)_x0012_þ?x_x0018_FZÇã¿ø_x000F__x001A_:Ëð¿_x0007__x0015_Ã=)&amp;ö¿³ìÑ-)Ñ?È£_x000D_ý£¿_x0013_Sv*êæ?%æ_x0002__x0011_÷?wU9gK_x0004_µ?ï_x0012_§¶µûÀ?_x0018_«_x001A_ÂúÏ?&gt;0{*Áò¿_x0003_X¹¹4]ò?ZfÈ_x0001_Küë?Cò³®O_x0006_À¹ê_û^øÌ?Ã_x0003_Î³_x0002_Õ?¨ÊôµÔæÝ?Qª%1Fé?¼½Îî¿$ W:gõñ?tò_x001B_åbÛ¿Î)å?^¦_x001F_ºC_x0002_@äÎ,_x001C__x0019_ùé¿ NYP_x0002__x0003_Å×°¿ò?Ç¿¸2 @eô¿b5_x001B_ÿ5_x0002_@_x0012_¾&amp;|)û¿æ¯_x0003_ð?¢Hý¿u·è?&gt;_b£¡ëç?	_x0003_ë$[t¿ªoïüÐ?©ò_x0013_'é¿µ_©_x000C_Da_x0002_À_x0016_3%©×Â?_x0008_Ñk@¤_x0019_ð?Wè7´ó«ã¿y[H #_x0001_À©wÛW{Ü?	çßÀÆ?À¡½2¾õÊ¿9çúÕ_x001F_S¿ã_x0018_éýÃ·î¿ßõ_x001F_Ö_x001B_ºÆ¿Øî_x001B_8¹.â?½_x000B_âní?_x0007_~R_x000B_¼æ?D_x0014_GìÐ2ß¿_x0014_%?åÆ»¢?;º»_x0014_)û?â2_x0001__x001A_U_x0012_ò?Ï¢Ç&lt;xÞ¿ç_x0001_RøQÒ¿*_ã_x001C_FÅ?_x0001__x0002_íxqÏáã?UüEÝ½àú?_x0003_g§_x0019_ÿÎÅ?èä¢x_x0002__x0003_Àp¢ºH¶?7_x000C_{vØ?_x0003_ I Ä_x0014_÷¿_x001C_ùÄ¹_x000C_õ?_x001D_oÁ£´_x000D_Å¿KB/t°Ó?éïÀæiá¿Â¨W¤ÌÚ?Æ_x000E__x0001_à_x0017_eê?1¦ÆsWRÎ?(¸|Ï_x0003_æ?³oÂj_x000E_ñ?6mL;_x0007_õ¾ÎËk_x0011__x0003_¿\Wßó¦tå¿/_x0017_\_x0013_Dð?ÛGêã»®Ø¿I&gt;_x0014__x0013_Ë#Û¿â_²Lß·¿Å;_x0013_|_x0007_Í¿.fÏ_x0017_Þ¿_x001F_#Ê pÃé?ïÆ_x000C_ÊF|ï¿}öµHã¿%ADE½ì?_x001B_×Ì÷ä¿_x001A_xÓzÜú¿\½_x0018_8	_x000E_13õ¿Z|Mó]í¿_&gt;pG_x0013_Ò?^7¯ºò¿_x0002_rW_x000D_|á¿ÕS	Êä½·¿ó]LSê?kG.}¥nï?¼_x0012_ç_x0015_®)ö?;¼=úGä?²_x0011_ã°ôíú¿ã¼¶°_x0005_£_x0002_ÀæÇÌÏ?P"_x0014_úJu×¿_x0006_d6oCÙí¿_x001A__x000B__x0010__x0008_Êc	À_x0001_÷HÆIYÖ?ù(°}_x000C_ç?Ak EHÎÐ?_x001A_¼j_x0015_ó¿Ì¡_x0007_ïrÀ¿`_x0001_YFvÉò¿_x001B_SM-ä?z!Ëzï?÷ª_x0004_È¿=âÛ~Ä?È_x001A_Òj·Ký?_x0011_Q7_x000D_Ö_x0003_@TE-_x0016_º¿ +æçCòæ?ó:v°/:ï?|ÈÌf@ ú?_x0002__x0006_§_x0017_òºm¿Á?½²þmdÜ?Ñ¬éG*Ãò¿lLyKý¿½¼·¾VÐ¿·_x001B_Jn_x0001_.?À&lt;0X_x0001_ÀíÆÚu\¢è?/_x0014_ì¤	ä_x0004_@¸8=ó×_x0004_¶¿µhX_x0003_¾Ü?¬]G_x001A_«§¿·«û¼Zà?¾APò¿©æ|Kº?_x0001_[2¦(É¿ÚqÖ©§É¿_x0012_ÇTpñß¿U_x0011_ÁÆ*Ä?·_x001F_~.á¨?__x000E_Q_x0016_=_x0005_ÀäfAåIkä?6_x0007_¢1ÿú?$gk_Ó»ï¿¶}d4}Î¿õíæ? _x000D_ý¿Òø_x0015_)÷ÉÝ?­a_x001C_×á?qxb+pn_x0002_@ñSÅG{_x001C_é?Qî_x0012_Fã¨Ô¿Wöþ_x0013__x0001__x0005__x000B_ê?°/¬®å?Ä_x0003_xÔ¼¼ê?@ æe_x0014_â¿ë²¾+_x0016_ê?úÀÄz_Ü?#ë¥*Â?rV_x000D_FV¯ç¿rùÝ¾@ÖÓ?_x000F_Á¢¸ªîÑ?aÍ4F1¿_x0003_þÜkºò?_x0003_Òe¡Fò?O¤v¯Æß×¿¢_x0019_Öþ)î¿;H_x0010_`¡Hè¿Ü¤lh°Ïá¿øÊ«»nÅ?_x0004_'BøÄ¿õë½iùX?4)Õ_x0011_æ¿óû*D,í?bñkW_x000E_	À_x001A_%Îù.ñ?sÈÑä¿u}gÜ.â¿ãÿ¦yI¿½¢TáÙmþ?è~ÑûïÖ¿Ø)-Ú¸&amp;Ç¿|#p¹Ûà?mxc^_x0002_À_x0003__x0005_ûÙoZYÚå?­Kh©^·{?_x0015_ÝáÚñ¿²â¯=-Éð¿x_x0001__}Ó?Æ¼	Vë¿BÍî¯Í[°?c*n_x000E__x0015_ò¿_x0019_ .9Æ?-tMVpÉ¿¥Îçç Oò¿_x001A_M	N_x001C_ùÀ¿ËöÀ(ÎuÚ¿ q¶á0_x001A_¤?¿¿9$ýÁÞ¿ÊfM_x001C__x001A__x001A_â?D8_x0013_ô®Ý?b£2t@Õ?«¸)£Jµ?WÚ_x0015__¾[ã?_x001A_;´¹[Añ?±	_x001A_Dí§ñ?ëLQ9_x0002_Î¿Öiò@ÚÄò¿y_x0007_+d_x0013_ã¿6µt_x0004_¦{Ö?´Ë"°Ñ¿òÒ8^8÷¿úÔéi¡_x001B_ð¿9â¼h_x0014_Ó?=ö!*ê¿©À¦_x0001__x0003_Ææà?Á_x0010_½öùü?DÂÔwçö¿cäkéÓ_x0004_å?´=_x0007_ñm½ù¿^Ê_x0014_q? î¿¾£"©_x001E__x001E_à?ï&lt;Z´'À?«Q@)Óð¿¯_x0006_Ïê_x0002_­ã¿ßö=¼Ðäø?±àoÝpãø? T_x0002__x0012__x0015_Ì¿?ùõÜÔqð¿_x0006_ÕO_x0010_+_x0015_ü?_x0001_ÌÚ_x0015_'û?kJ5!Ò_x0004_è¿¼ÈZ	¨®÷?éj+|(ì?×$""`Ô¿ébödÓ¿éöûMò[ù?|0tûñ¿%XÄUÓ_x0001_æ¿¥¹_x001D_¹C*Â¿Wn«m¸§¿YNéØ³î?_x0016_â,î/ç¿$ódxã?§?_x000B_±®ê¿Ñ¶ç×)À¿ýµ¸§ý?_x0002__x0003_0ØÒqó¿¥+_x0004_æ'©ô?_x0006_¨_x0016_rëSõ?q¦ÌT»¿ûIt_x0007_)Ù¿_x000F_hõHE1Ú?J÷Jë©ó?ÞYÍÄtø¿rs;#ýÕå¿_x0007_zæ\å[ï¿1_x001B_Z_x0002__x0008_²¿¢óu&amp;kñ?îâá[üCä¿ù½lÓªê¿¤ÃL"0ö¿fØ¦`_x0014_áÞ? ðÑ_x000C_ñ¿Ó¿Å/ìõ0£õ?¬u6³lFë¿nÄ1xc_x0015_á¿¯Ú®fqtª?	½!a½²?T²_x0001_Ô\ð¿_+ d©ðô?}{J^ =Ü¿·Ü÷ä;'î?_x0014_ý+_x0019_µº¿_­Ð{ù¿áè&amp;zë?·}-Us_x0004_þ?C¼CÄ#ú?¿_x0002_7ä_x0002__x000D_òò?	4øµµì?_x0007_O:_x0006_Xá¿è7&amp;A_x0003__x0005_ÀÄÖ1ò_x000F_¯Ü?äâwt å?ÙË)cS_x0013_á¿wvuù1$ì¿'_x0010_ö¶ÚÖå¿'7ëÉVÞ¿Pþ/_x0015_g_x000C__x0003_@6_x0010_²®%ô?(ì_x000E_OÕø?Fé¨h_x0019_$å?ñå_x000C__x000B_×?ïäè¬lrä?B_x0003_ODqÝ?J_x0001_£_x0016_({ç¿_x0008_#°e_x0014_`Ù¿$Ð­_x001F_Çòê?zñNí×¿¶çà_Eñ?bØp)Ï2²?¨ø¯Ýá¾·?Ñ_x001D__x0015_9ú?[Np_x001E_á¢à¿_x0019_Â_x0010_Ð_x0015_*ß¿Ð_x001B_ß_x000D_¹¿â¿QO_x000F_Pâ(¿©è_x0003_0Ã£²¿ñ°¨_x001B_åÛÐ¿_x0007_ä4{M_x0004_ã?_x0003__x0005_Çm8_x000D_õv¿[ïN_ä?3r_x0017_¤@ä¿xr_x0012_ü Íñ¿Tâ+Ñ ·è?öÝMíùø¿ª®_x0007_vë¿¢Ô,þaÂ_x0001_@&gt; ³æ?AÉ_x0001_N_x0004_ò?%/¶4_x0005_Nõ?[Ê3h_µÌ¿ø[ñ²µç¿2_x001F_öIà?_x000F_jç_x0007_bÎ¿¶_x001E_Î¸|Üû¿ÂQÍKÓôÚ?_x001F__x0008_yÃ_x001D__x000E_Þ?Í(_x0001_JêÑ¿¸Øz&gt;Ûñ¿Ô/ö_x0017_Dò¿2Ì_x0017_ùC_x000C_£?=Ö_x0001_Ë²°ë¿pk}h ³?_x0013_o_x0001_Å	Û?_x0010_ó_x0002_¶£ñ¿Ö¹._x000C_nÎ?m1Ê=_x001F_Áé?t_x0007_@kohù?O"Pú\ñ¿lÕà!qÖ?ØPP_x0001__x0002__x001E_AØ?Ì¢Ê²rç?ôQ="å&lt;Ñ¿¼cä&lt;zûû?%_x0005_kñ_x0002_.Ü?]ÖÜNÅ×ô?í¶_ÍÉóð?óØo1Ó_x0017_Ï¿&lt;à&amp;½Dø¿V.Ü±t_x001E_Å¿&amp;Y_x000B_Pvò¿Wqxbö%Ö?	ùï5mÛ¿_x000E_$¨@&amp;Ú¿¾qÖYUåè¿ó^Àcuéô¿§»»øÝy¬¿l³£ ÿ_x0010_ð?Å Õ6_x0013_ð¿ÿxÞ²c­ß?_x000D__x0010_H,ì_x0002_Ø?ßÜ²_x000C_Õ?ráò²&lt;I?:È_x0014_£½?9¸Ô5~9è¿¦¡Üð_x0016_iî¿ÀÙß»ä¿Ï_x001A_É M¿?WÉº_x0015_ê?Y_x0016_^Ãì¿:Hðçté?ÇÙÀµzÒ?_x0003__x0004_5N¦Ä&lt;Û?Uk_x0015_¹¬0ì¿_x000C_¥ÿõ÷Ñ?C¦H_x0006_À¿8}mûÇ»Ç¿h_x000F_SÂFvÒ¿¼õ¹ÓÁÃ?±Z_x001F_·Ó¿'}SØ_x0006_öæ?1N&amp;3f_x0019_þ¿Á_x001C_¥¼þÌ?^ÁêqÐí?õñ_x0001_w_x000E_è¿óà5á£+_x0002_@1_x0002_åoxð¿¼|ñ8æ?í§yeô?­FãÞïÔ¿'©Ç_x0007_)¢Ä¿(IÞïà?³R%öÛ(ó?­8&gt;[_x0019_ÄÈ¿:&gt;2àÛ?Î1ÁVe_x0006_@¦iÙ¶Ñ?_x001B_aÊËY[õ?ù5ÛÚÔÖ¿Hw®q_x0006_ñ?áÞ3_x0014_õHð?H¥l &gt;wâ?×§Q3ÿ}Ô¿Ó_x0015_|_x0003__x0005__x000F_NÞ?1/³Á±_x0014_Ý?hNÑ5_³è?ùdx_x001E_8á¿Gôh_x0013_ô¿óev6kµÜ¿ju+å_x0010_×Û¿±}¹ÎÊÈ?é_x0015_ãûP¾?zi(Äé?Ó¥ F _x0016_ñ¿MÇtUW¯ã?_x0003_z_x000E_áÅ?ÝÓ\ÜÚ?&gt;ôÊìñ¿ã-l¤î¿ø¯?_x0015_¹¼ð?_x0008_Ù"_x0004_¹ô?Úú_x0002_q#Ïÿ?ðÓEâÀg¿¹¯3Eä¿6!3á!ô?]v_x0010_ó¿_x001A__x0004_ì½ôüë?ðéB__x0001_,â¿_x0004_lÌó_x000B_Êâ¿Zq_x0002_Óæ?$h@|Kó?_x0014_¾_x0008_Æé?_x0010_ÔI[WMã?Y_x0005_ªÒCîè¿:8_x001F_sÊ¿_x0004__x0007_`sqPM_x001D_Ù?¾bhñlò¿û_x0003__x0011_´¿ûa§Bæ:´?_x0003_ËSàEn¦?ÒSHrDå¿"@¬5ªÈ¿«ä_x0001_n^\Å¿^SB6Êå?Ü0.¤¿¯?6ÌÇÞòÌ¿_x0017_=Zê?w_x001F_Ùÿw#_x0005_@µ­[@Ú¿ã¿s	}ò-3ô?Ç__x001F_ãú©Á?5:!Þà¿Ç¯%Æè? JÒá_x000D_ãõ¿ù_x0004_g_x0011_Âbì?Ñ=o7_x0002_z¥¿£_x000C_¤aDõ³¿ü_x0019_8bñqú¿Lù_x0006_H4~È?d_x0014_bÅêÆÛ¿45w_x0003_fÕ¿°îÔþôÝð¿n£Ø"Ùâ¿Ob_x001D_Ã_x001D__x0014_Î¿_x0005_AÌsþ¿µ¤_x0005__x0019_«_x000C_é?68Ø._x0004__x0005_È¼_x0004_À&gt;³ñ£@Èá¿D`·_x000C_³¿ÃK1_x0007_;Ï÷?Å ï#._x0011_ÿ?§@£Òüä?av_x001C_eº_x001E__x0004_@( î­u_Õ?Y#=_x0005_&amp;+è¿·&amp;F8_x0018_íó¿_x0016_Å¡$Û?_x001F_îpÜWö?5H$ª]r_x0004_@Ö_x0012_0R@¥×?§ïí_x0008_zÇð¿ };ô¿éß_x000B_¤ô?^°N#	_x0008_÷?yCÖº°_x0007__x0003_@^(´F=êú?_x0013_ÙwL¹²Õ¿#7ÕØ_x0002_ª¿åjk~Úé?ÿ3"_,^ð?y½¯H_x0001_@ã_x0016_%V/"ü¿×Ïfg_x0002_÷â¿Îê_x0011_ê{ú¿¨(}Gí¿LYmÛ¿Ï:&gt;õ ã¿J¸²|]Ú?_x0001__x0006_¹ü¬åª_x000E_Ò¿.Uª_x0019__x0003_Ê_x0003_@poî2lmÍ¿k|¾0à¿sÝ¯ÿ/_x001D_ú?Ó*¹ÓÑ?l_x0019_&lt;_x0016_&gt;Ã?&amp;_x0008_*_x0019__x001E_Â?ÛÁ:Çýã?ôÚÖxâ#Â¿k»ÃSq_x001B_õ?²@w,SØ¿_x0016_è»_x0005_,Ù? è8)Â(Ô¿Úó®_x0007_§Û¿[ôÖ&gt;J_x000C_Ð¿Cëóõ$¹î?YÖJS_x001E_Ô¿ÞØo_x001B_ø\Ö?äj_x0013_¢Ý?Hñó\3Ä¿r+ã_»è?¹²_x0011__x0002_À¬V;ò?ë¯_x0004_co¥?¹_x001A_Û_x0014_&lt;Ýý¿gkþ"òÛ¿ù°|ûYç¿Tò?}Ëéù¯ß?ÈfîWÛ¿ò7_x000E__x0002__x0003_Ï}ê¿ Í!á1MË¿Á_x000F_&amp;Âôñ?_x0014_Ò{Äÿ¿çÍÊôi_x001C_Ù?Ê!Â_x0011_|*ò?_x0019_)G _x0010_#Ú¿_x0016_³ÈStÝø¿_x0018_÷_x0007_ñî?i°3 {=ì¿ÝA{Gx­Æ¿;ÆÞdã_x0004_ù¿kU_x0011_Û?_x001D_}´æÄ?àZ!|Ië¿ü+¹só¿Á=3_x0008_BÏà?ªLl.¶Ï¿pæbâ?­Ý?G2Oxvò¿J!æé§ðÌ¿	áþÚ÷¿ÔS_x001E_­ß¿aé_x0016_ªÐ?}Ï\ÈðÖ¿ _x0001_Ûá21à?ØaÝUOÃ¿f«_x0003_xP?h[®Ñ¦N_x0002_@Àgõ@1ø?cfN¾Þä?UjOÞ1ù¿_x0003__x0004_êª)0¿ñ¿^_x0013_ëiªí¿G 2Dá¿ò¶¨ºé¿¹_x0002_½yÿÐ?sÅYÖD×¿_x0004_¢_x001F_Æ½»ç?\OZÕÖá?Ó12eMä?_x0008_'©âgî?_x000F_­_x001F_¡·?(_x0003_J¯Q_x0001_@´@¢HßÇ¿¢£Èð_x0013__x0002_ò¿_x0017_8&lt;\¢ºý?_x0012_oYí(Ç¿x¦´A_x000F_í?ÌòÛÙ´yâ?/¨ËR6_à¿ÊµLÍü¿Ë_x000D_æÝ_x0006__x001D_ê?ú(Ë&lt;Ý×õ¿m¯Õ_x0010_¼.÷?_x001A_ÒÂh&gt;ôÂ?âÊEÎæê¿âc_x000D_FÏþ?9û_x001F_V,ú?ß!Ö3ê[í?@ðôgãê¿_x000B_´ÚË¿Nì¿^nÎÅ_x000E_Ê?gyí_x0001__x0002_ÝEÙ?F_x0003_X[ªòð?Ó_x0014_lgMõ¿íþáe/æ¿_x0002_¾_x0017_)0ô?5_x0012_èQ@Ý¿­ï_x0007_xé¿sI²\¬÷?¡ù/[åoñ?	Rú»?Hägæ¼ø¿pâFÊ¿§¿_x0018_I¬*ê¿~ÒÂÍSç¿Ú_x000D_ûKáéÍ¿åË%q¬÷¿¼Ú­x"ó¿ë¬_x0013_¢¥÷¿[Ç&lt;_x001A_7¿GhðßÚ¿YÉaS_x0001_ß?©s.ãvè?çñ#ªåÃ¿_x000E_¹ïPÊ¿Z _x0007_HÒ?6_x0015_d¶¹Ð¿º6}ÁÝ_x001D_ÿ¿ú_x001F_4l¹´?uØ¶_x0002_·Ú¿|æá_x001E_	ßË¿ME*b*éá¿òbÔ_x000F_Oø?_x0006_	í_x0016_ÙØ_x001B_Ç?4ô_x0012_J±á?mñîTRrÎ¿N°bº_x0018__x0002_ä¿:¾õ_x0016_ºßÓ¿'¥_x0014_¹æð¿ò_x0005_q»Pë?Ó3ÁN_x0019_ò¿çg[_x000F_Õ?¿÷Ó_x001A_È_x0003_@²_x0002_tÏcá?àjçÎî_x0012_¿·6%SÇ	Ö?é_x000C__x0012_Z2Kõ?*´j_x0011_Ñü·?ë_x0013_È²Ó?eú_x0004_ëñ?wÅÞÔÑ?¦é% ð?õ·¥W¿é¿6V_x0008_»ô_x000B_Ý? èÎ_x0019_ó¿ÖÿR²Qtñ¿I!gpBÁ¿y]í,\Gü?_x0001_íÇ_x0012__x0002_®ë¿"/_x0007_^ôúÙ¿@G_x0004_­Øë¿_x0015_]«sÖé¿R0&gt;_x0008_µ¿UÚièfä?Ñ^-_x0005__x0007_aÓµ?v¹ú_x0014_^Ã¿a¦P]Ãå¿;æ·ÃÛ?È_x0010_@ED"ð¿Û_x001D__x000C_®{×?Èj½oÊ?'ùÂ_x0019_Ó?ë_x0018__x0010_ICÃè?ú_x0006_	Ùlö¿NpkÄîÅ¡¿ö²_x0010_Ýûõâ¿MÔ_x000E_3R?_x0006_óü[a¬ø¿Ö!%c¼_x001C_÷¿1Å°JÎ´ä¿|=½éègÿ¿uD­-`_x0017_×?å_x0014_P_x0004_ûêÏ?_x0006__x0012_çÈ_x0016_ñ?_x001F__x0006__x001E__x0006_ç?5;,øµà?_x001D_ü*EÖ­å?Õû«2_x000B_À»159Â_x000C__x0001_À_x0011_^_x0003_ÆÑçþ¿?t"ÒyÍ_x0002_@n6ÔæQ®à¿û(ÂÅ9Æí¿#yû¾âcô¿Ûéó*òmò?ä¢[±Óç¿_x0002__x0003_¦Ì_x000C__x0002_{Ú¿ËÊ_x0013_ÌvOÚ?zÙ½ÿgÝ?Äb*ÃJä?B/WÁ¢¿,ÜsyíÑ?èk-_x001A_Ñ&amp;ú¿.óAGP_x000D_å¿_x0001_¹_x001E_$_x0008_á¿ÚÍ03,Ë¿a4¬°Î¿Gó_x0001_+ê__x0001_Àzw@ÒbfÞ?_x0015_Çèè¬çê¿9Üµ{æÖÏ?Û¼:ýÃù¿»W¿Hý¥æ?DJm_x0013_½`_x0001_À:\£_x0006_³'Ù?+(")@Ù¿}Ë/sÖú¿_x000F_¦ïáOÉî¿¢«»bëõ?y(2ËCðÝ¿ÆC¸3_x0019_÷¿_x0008_y_x0006_#hÂ?ÿµOß¿_x0007_Ýzß¿ú[ÊþvÍ?_x0016_·çîG+ô¿8_x0016_Úxx¿ÿØ_x0001__x0003_âß¿~$$í}0á¿PÆ%^­Pî¿|ò(ñEÐò?GïC_x000B_ÈÜ?_x0002_(_x001D_}_x000D_ÇÁ¿_x0008_`_x0019_×}4_x0007_À\Ë®¦ä¿jN¬-\µò?"³;­ÞôÍ?_x0006_QhøÜiñ?îHI_¹?_x0011_Öýø_x0017_Ü?øo©_x0007_¢Çò?k³_x0004_Ó_x0017_ê?$çYî(Ýù?_x001D_XHaµ¢ã¿æIÒÝ7Ú¿_x001F_õ¼I_x000B_ÖÒ?8FôÄ?÷¿718	_x0011_ð?¢·[_x0018__x000B_Û?(ìeªø³Ý¿Ðê_x000D__x0003_h÷?t)Ç6Á?yëkðaVÖ?Hí+iîã?_x0002_h¤X×Üð¿I:tÉä¿BÊº«Àª»?ÞÒ~ð«â?|:æ¯ZéÔ¿_x0003__x0004__x0018_äs.â?uóØ±õ%ñ¿ýXc·vá¿E¯îsLíÒ¿&amp;_x0018_ËT	Ýç?Kýj_x0019__x001B_N¹?_x001F_±m£Ê_x0001_@£6Bñ²²Ö?_x0013_hÖY®_x0006_³?LÀÀrI=Ô¿ÝÌ[â?*_x0018__x0006__x000F_ô¿_x0004_®&amp;_x000F_ç3ï?|_x001E_8þ2"Ü?B-¡±H(ï¿_x0012_:_x0016_çYß?d_x001F_7vÇÐ?÷´°_x0015_ý_x0019_È¿3tU¬!ò¿_x0002_ã_x000E_¤yæ¿ºss_x000F_3³ó¿+ÄlèD_x0001_ó¿dªö_x0018_Á_x0018_ì?Îd}Ø$_x0003_@_x0016_µ»&lt;P¦¿»0B*_x0003_@^Þû{Ú¿û-¡´¼^Î?£7´S_x0014_dú?_x001D_Kx²çÓ?Ïô_x0016_\«Ñ?J ÿk_x0002__x0003_7_x0008__x0002_À_x0017_t²i_x000D_ó¿_x0005_o¿o|þ¿çâ¯eãMú¿~h0ª_x000D_ç¿_x000D_õÍ_x0017_'à¿1i-Òåû?_x000C_»Îºîæ¿µHeÏÅËØ?O=gÐq4ÿ?o_"\[Fæ¿ÖYd¥È¿_x001F_Øv6_x0006_gð?j×wÂvã¿qCí@×T×?AÐ_x0014_~¦^ò?_x001F_¿P'&lt;Wð¿_x0017_ª\8Q_x0017_ï?_x0004_q*q&gt;_x0002_@_x0017_CÚ§¨_x0016_ð?1ñ_x000D_|Ý¿ÏÓÙ_x0011_«Æã?¬_x0013_\JË.Ç¿ð'9aä?_x0015_ÉÍ_x000C_o{ä¿_x000B_÷_x001B__x0010_³2ý?u4&amp;m9ê¿K_x001E_©Uë^ú¿³85sõö?_x000B_ËÙüÖù¿_x001D_Å÷rÚâ¿ÒÈ§_x0016_Ý&amp;_x0001_@_x0002__x0003_0'ª´çQØ¿"âå%+ã?vxYâ&lt;¿Ñ?ÜV8_x0001_7ð¿¦»tyUÝ?Û7+MÕ?óõÆeBã?Bv¼ªrñ?Ù_HPùþ_x0002_@_Ma@¯ç_x0001_ÀèÆûÀpYã?0Ó÷|T_x0005_t¿Ù÷h_x0003_V`û¿á5@bxúñ?nÓê3üõ?òù%_x001B_òÂÝ?EÅ}"¡Â¿®ahóåý?ÙeU¢ý·¿LO{1_x0017_è¿aÅ¡.?×d_x0013_#Ý?øì±´0Êê?£tovß7æ?_x0012_¿EJMzá¿R)ØEì¿_x0012_9Z¼¾®?Øî9ü²ìÓ?_Ö²(¬è?âÖª½ê¿¯î_x001E__x0007_L´è¿u"¸	_x0003__x0005_ýKÃ?ý(3M_x001B_½¦?dCTnÜ ?Z_x0013_WyÈï¿_x0013_ÒuÅO7á?lk!_x0003_àú¿%_x0001_ÜÒíà¿¶q«è±?_x0008_Reâþ?æÒÆÃ	Ï¿_x0013_ôK7}Jó?"l!î¡Åñ?_x0002_|mwìeî¿_üZ_x000E_´?V­¼_x001A_½${?_x001E_°_x000E__x0006_©ÏÖ?}[_x0010_£ß¿ÛÏG»0àê¿û_x0006__x0012_ðiÒ¿Q$ÕÄ{Læ¿@ß,_x0016_»¢Ä?_x0016_ÑxÎÝÉü?)0_x000D_3m~í?'_x000D__x001E_À,ñ?+!¦_x0005_³ìÕ¿_x000E_µ_x0008__x0003_À¼@¼S5û?Ï6C»SxØ?¢&amp;nnæ¿¬Í224?/©ßÄJö¿Yâ_x0004_U±ñì¿_x0001__x0002__x000E__x0018_ðEÒ?nw_x001F_~Q®æ?w÷ØuMü¿J¹_x000E_òÂ¿É.#èTbå?§ê°Xyç¿æ_x000C_¦«!÷¿_x0007_ôÌm¿¿rÜöÁrç¿~`F@.ð¿Î|ß²Àò¿-:_x0012_q_x000F_©ù¿qÀh¢é?ÎË_x0005_zêÇó¿qÙØÀhö?áH_x001D_ò_x0018_ò?Çÿ_x0007_A,á¿¬ß8ü4mæ¿!LãÈs·?	GÎ`¡¿»ùñænÖñ¿¤ ãyf_x0003_@WåMOCç¿~·7æ&amp;Ñ?Àÿ&gt;»Ñ¿´Zºò_x000D_ø¿WÆ!tÃê¿àÚÕóï·?÷;²¹@UÛ?P¦_x0008_[ýà¿Ð£Jâ_x001A_ß¿_x0019_£(_x0008__x0002__x0003_#àÚ?Iú_x000F__x000E_½oÔ¿ië¯Ð_x0012_ô?&lt;ÒÎ(¢ï¿JÀÌB_x001D_Ð¿_x0015_ä¶¿W|I÷_x000C__x001B_å?þªèÌ&gt;_x0006_ô¿$³_x0014_ÉsQÑ¿Æ{B£_x000F_à¿_x000D_¬|òè¿´Ð_x0014__x0013_R_x0015_î¿ ó~x_x0015_kÕ¿õq¨¨¤Üä¿1Ðæ­ÀçÒ¿îÖÃAì?	_x0004_ÝQ_x0018_÷?@9¦Ä­_x0005_Ú?_x001C_&gt;ÓUµ÷_x0001_ÀktG÷6îé¿WÒ0ã_x001E_Ï?h±ÖÎ!¿½+Û?hÛ¿dç5Ö_x001F__x0001_@ÎQÜ_x0001__x0006_ç?©Î{Ö÷¿r«ìø4¢ð¿:_x0013_)z_x0008_ô?W_x000D_Íyxã?µ_x0012_a,ßÒü¿$,÷ËÐ¿¡Íè_x0015_±Dø¿_x0003__x0007_á¤_x0006_	â¿}»¢KÌ?FV ÿb_x001C_æ?Ä£ù]+ Ý?(;¦HNÓ?¨tH7Ó?ã_x0011__x0005_&lt;ÕLÙ?Ò#°]2_x0002_À]8ZÌ_x0019_eÓ?=ã_x000D_^på?Ý_x0008_rlÔ_x0004_@+¿TÃcÓÖ?{[Ê¹]b_x0001_@¨pÈøÒ¿}Ñ¤¿	è¿òÄ3ð¡ã?è¬Ú3)Ø?_x0012_aÌhÞë¿%Yöá&lt;ä«¿àú³_x001B__x0011_cÄ¿¥¦·@Á?Ù±ï+$æ¿Z°(_x0005_ï¿_x000D_çîIh²ç?±A5îvÐ¿ß¥S_x001D_?©?^ßtÏ`îÞ¿¥XRè¥_x0012_ß¿`_x0008_^«)NÂ?+©.­0â?×~²B³î¿j¡?^_x0001__x0004__x0014__x0006_æ?Ë¥ðvñø¿_x0018_wâ_x001C_ôµÀ?p_x0003_s_x0013_,æÊ¿/CBéHù÷?M½'ÂRÕð¿ë_x0014_ª3NÅ¿_x0002_Ãd_x0003_À}÷(ËÃéì¿äã¿Å[_x0015__x0007_@ó±.e¶]ø?M?míªÚ?eÈ¨¦Cíà¿v±,µÔ? T	|aæ»?g_x001E_ï.E®­?Üè_x000E_7pì?ìÖãª¾6²¿`× ZaÐ?fy«ÒuÅ·?_x000B_.&gt;i¯^è¿Ð_x0018_!Å¡DÑ¿_x0017__x000D__x0019_{Þ?HûÍ¦f_x000B_Ð¿ÊAwþ-Ò¿_x000F_Aì4_x000E_è?_x0013_¶*¯¼¿_x0017_Kj½0ô¿Ã_x001E_îljý?L_x001D_	z)Ûÿ?mCõ_x0013_]×?Ñ_x001C_!Jfíæ?_x0003__x000B_R."×7&amp;Ã¿Ï_x0002_±]-û¿}{|¹!®Ë?96_x0017__x000E_ !I?r$Éÿ½ã?_x0013_#NÕ©É¿~!õ}NM¶?z(h_x0016_å¿+£Üð¿f÷Ñ,)í¿^N _x0018_´ î¿Û_x001D__x0019_C2Ò¿ÇìÄS_x000B_SÄ?_x001E_õ_x0001_èè$û?Ö$Òä_x0018_ü¿_x0008_	_x0007_áhôÂ?»ß-·Z_x000C_ñ?ÖærÇfÔì?_x0014_Gf_x000C_yæ?Ì©Éá¤þ?ülÙh«Tà?û&gt;Èo­Øï?Àh_x0005_ýC:Å?_x0004_Í+×}_x000B_Ü?_x0008_ýîJf_x0010_ï¿_x001C_aTµNç?Úã_x000C_ÍMß¿F`_x0016_ÿ_x001C_ñÖ¿t_x0008__x0015_XÆ¿_x0013_tçM_x0006_ð¿,&amp;ÊPÐ?í[éê_x0002__x0004_*_x001F_à¿g­§+_x0002_À¹;[¾ò?*H&gt;5°ñ?MjN¾Ì¿¬Êóe_x001F_oÏ¿}'Ó?_x0002_@ÏÆ©ûFé?{Ä¼_x0015_º"¯¿_x000C__x000C__x001A_á¿ËµÛo_x0016_½ù¿¾_x001D_Ö2ï¿VÖ3¬ªCð¿Z¥{Î@_x0019_ç¿Rú_x0003_wWß?±òÍ?ëñ?ÓwìÂ_x001A_ý¿.ºý&gt;Ïã¿õBÄt±Øá?Ì_x0012_°_x0016_Ð_x000C_õ¿¾ÊEÎoâ¿)Ò_x000E_º×HÐ?MûK'K¿×^NIÐë?:¥ºÌ«Ä?tÝ`i_x0016_Ëü?õHÄ]wÒ?d©_x0014_T­Ã?[_x0014_(8ªí?à_x0001_v¿Æ_x0007_Ø¿áà|Â	í?ÐòvSàç_x0008_À_x0002__x0008_] )å_x0010__x000D_ò¿É@1üsÐ?]8¢E¿û?gÍ ÁI}Ò?Uö_x0019_vj^ë¿ËµIÑÒ¤À?_x0006_ã	³U?É?}!­tà?_x0001_¯ûëÚ¿ñC`í_x0014_Ñ?;_x0007_Äòsóó¿Õ«ø_x0017_nË¿þ6°|w±Ö¿\V¬¤_x0002_8Ú?_x001B__x0018__x000C_xÄÝÐ?J2Ö$¼Væ?¦?vAî?$`rÔ_x001B_Ò÷?¦s÷kù¿ûÿhëH=ð¿_x001C_`_¿ñx¤÷¿m¯ÿê_x001F_ØÍ¿8øðéø_x0005_@ù_x0004_ÇUÐ¶?}÷Í_x001D_÷?¦ù_x000B_D^ö?«Ý_x0003_ªÅÒï?l-ss×?Mïù+¹Uà?XM_x0006_V_x0001_À»Él#_x0001__x0003_-ö?_x001F__x0013__x0014_2¼_x0002_@gË&amp;ì_x0004_ê¿d_x0019_ð{_x0005_Àè¿Ô¢Ö_x001A_÷Ý¿zy¦}Hò¿÷±Þ¶h³¿o_x0006__x0011_ih}ø¿ë¥ñ=5÷è¿_x0019_t%sù-ô?_x0006__x001D_Uöà¿"Ò©9]Ó?à·y©æ?ªÔ5VÒ¿Û&amp;C¤q_x0005_æ¿PÈÃ&gt;üß¿«ó*hQó?63Íq?Gð¿w%÷_x0006_¸½?¶é3ósä?­yÿÏ¤é?È5p¸ÁÊ¿[ÑÄ±ýé¿_x000B_èæ_x0012_Àÿ¿D	Äxö?·û&amp;Ä_x0003_Åç¿H_x000B_¥ÃÂÍ?¤Ý Ã°®É¿qçDt'/ó?A_x0006_¹Dhâ?¶Z15,Ò?BÙoÉ_x0001_ñ?_x0002__x0003_U\Jøà¿EH._x0005_!r÷?k_®`,¸Ï?´B(*b/Ì? Láã~Þ¿ã_x0003_6íù?_x0001_Ï_x000D_ûû~å¿ _x000B_-_x0006_ÕÊ?N¨hÄË?c_x000D_7ÏÚò¿_x0017_Á_x0003_Rð?¡ñH_x0010_»ÿ¿Rráþ³ç¿nNm_x001E_ÉþÖ¿BòòLá¿Z`v/»È?_x000F_}ÂWö?G_TÏHBä¿ÞÄîl7Î¿aÚM?îª_x0002_À:g_x0004_µÆ?| û&amp;ÙÚ?ºYV1fÃ?(cs_x0002_Pxï¿:¡øp_x0017__x0002_À{Ðõ{_x001A_;ò¿­_x000C__x0018_¯\ü?ÑªÜìÖ#ß?'ÏßHóå?;_x000B_ðxêy?±&amp;M_x0003_ùï?æîä·_x0002__x0004_¾~ô?Ö=¨?¤ùÖ¿c»N¾ê?wÎ#añ¿?Cx¦s¸õ¿¥Öûß¥+Ö¿HX\nü_x0016_ñ¿Èû_x0004_¹?\·Sà_x0013_¡Ú¿à{Àç_x0015_×¿_x0018_E_x0019_^ÂRõ?5Ì©" ýç?HwÚ_x0019_ÆÍÔ¿SàiÚ¦tù?b_x0012__x0012_@ô¿Ð¥æº«Ù¿mo('hý¿Òñ½9W¾ñ?_x0005_CqoÑ&gt;à?@ùúéí]ë?¦°s¿æ?Ff_x0004_wQF?sm&amp;·ò?³_x0010_j#_x0003_ð¿_x0011__x0001_ËEÏè×¿ã¡¡«Ø¿_x0014__x0019_,ì!Ò¿ëÎ_x0014_ÞÑ¿!§7L,ý?¡(ó×¨_x001E_à¿Õ_x001C__x0018_6Hì?qI4Û&lt;ýë?_x0002__x0003_¥ÿ._OWú¿¼1q£_x0005_è?¥÷_x000C_Ù_x001E_%Þ?d¿t¶Ê?Ø0øÏ ýã¿6©Å¶ô?BZ"¦Ö¶?ù_x001B_»_x001C_èô?_x0003_pÓv'ð¿¢á_x0008_+÷?B¶êIð¿A;_x0012_èÕð?ó1_x000B_æÇø?4ñ{_x000E_q4þ¿©_x0004_O­×ò¿_x0007_ã_x000D_¢ÚLô¿ý_x0014_/õý¿^zz+BÏ¿TÐ_x0012_¾qJç¿_x0002__x0014_JO*P_x0002_À[_x001F_Ð_x001F_&lt;Õ?_x001D__x0008_ìNíþå¿_x001A_í·Nû?-H8çÚ¿%þ³R_x001E_Ø¿N+Æï_x0002_ô?N¸d±ÑBú¿_x0008_ÅO¿)õ?+_x000C_,õvµ?%TÞõ¤5ç?_x0001_â	È÷?\A1_x0002__x0003_T"Û¿¸BiÞAUè?Lp~wÑ?Røê¥ó¿óÈ_x0016_ênîá¿s¸5_x0017_LÒò?ß_x000F_~kEFü?_x000E_ÊN_x0002_æþ?_x000C_§_x0018_ËüÖ?÷jµ¡³Hç¿a_x0004_çhæ?(ÝT&gt;ë¿tú±ð]Îð?µ?©Ë¥è?«®Y+§÷¿&amp;ù_x0014_ñF×?¥_x0014_¢_x0001_qÄ?ÖÍ"ºÍæ?/_x000D_º¨§iô?ÊÞý·©_x000C_Ð?¶`£ËLø¿Q ½¢z¥Ï¿1Æ:a_x0007_ä¿ÉØ	³Ýà¿`	rÙÖ¿=¨ìá&amp;ò?zô&amp;c4Ö¿TGÇéo_x0010_ã¿óü0²½Ä?_x001D_Yðp³å¿±þÕ=è?(n$¹þË÷¿_x0003__x0004_´÷_x0002_F*^Ù¿Ù!CÜtßè?CZG[iÑ¿LCêtÿÙ¿"ÐËÜÁÆ?Ùü_x000F_®_x0012_ê¿_x000F_J»Ðé?c®qXØ?ìï_x000F_A£ú²?sªR_x001A_kõ?O²_x0002_P¬õ?@_x000C_j ×_x000B__x0001_@8üïY,ô¿ùù_x0014_õÓ?=Ôµã¿]¸¹üë?_x0002_t_x0005_`_x0016_Gú?qçr,óà?q2ñôo­²?qÈ_x0011_òÊæ?µ¡rÁVq_x0003_À_x001C_1oræ¿øå»IN±á¿n_x0015_ã¾ÏÐ¿ &gt;mrBÒ?rÔmP_x0002_õ¿Cs©/Ì³¿5ÑÅ;ã?íüPW»é?KûR_x0008_ýÝ¿`íóÖª_x0012_Æ¿:aF_x0003__x0004_,`_x0001_@-VÑÆÞ_x0004_½¿æ|_x001B_7§ç¿ç_x0019_ì[àWâ¿44d¼*õ?¿É;§­!_x0003_@oÈÇ_x000D_ò¿9£­ñ?õ;à?1·Ø$Ç¿mA£UÔí?&gt;Áð_x0018__x000D_ó?ì?ýÉ5ôþ?_x0017_Ý_x0012_nÀäó¿ô-Û!¥_x0006_É¿ÑÞ,F_x0002__x0014_ñ¿_x001C_ýuÉHô?HNBÇÁ?§Cð«û ä?g÷4­Ó¿E[_x0015__x000F_ç?I%3Ú¸Ô¿ðC_x000B_ö¿¯õ­$Ê¯?~°å{) æ¿«øýUwÕõ?__x0012_#_x001C__x001E_Jï¿;_¾¬_x0006_è?EÍ_x0013_Å_x0002_:Þ¿±Õ5äzuï?ÞÖ¤àíôõ?_x000F_µ_x001B_®ÝõÜ¿_x0004_	oÀzz?_x0002_@¼Å|&amp;^ö¿+_x000C_¨3ð?íJ0ï?ãÈ_x001C_E_x0006_î_x0004_@-Æ4¾*ð?(®E_x001E_Õ¿¿Î_x0018_è\Qû?_x0001__Á_x0003_HÊã?VØfÈ©Lõ¿_x0011_D{_x0012_1EÔ?|BÁÍ_x0005_ñ?!uÑíðvð?£_x0008_çeÄÅ?2x¾_x0002__x0017_í?^Z_x001F_i.é¿Z_x0016_qçRÿ¿Ø&amp;_x0018_ËS_x0007_ã?iãÅ¨_x001F_£Ý?à|_x001B_¾_x000B_¸?_x0013_L¶j·õè¿1ÎFG³gñ¿y"m»*Õ?¼Tº_x0014_ìÞ¿rëé)ø_Ê?_x0008_Áìâ7Ù¿GÐEfö)¯¿óüÚ_x000B_)­à¿5es"R_x0001_ê?¾É¥SVYÛ?a&lt; @Ö[à¿Ñ_x001B_Ù_x0002__x0005_õéî¿h§Å7_x0001_@_x001F_Ä¿r+$¤?áÐÓa_x0005__x000E_?&gt;)tLÐ{?ë{aö¿Ï_x0010_j_x000F_-Þ?nLG6E_x0004_è¿1É½ÊÐõ¿-OdùTÏø¿Þ]ác¾8É?ÁBÕ;ICí¿äë_x0008_rÆ_x000E_ÿ¿:_x0015_Ì"à¸Ì¿|?w¾_x0012_f_x0001_ÀÊ2ïQ5ýß?Á(É\q$÷¿¥ömÉsÞæ¿suY_x0003_æâÐ?ðN_x0007_¨h&amp;ë?|C&amp;._x000F_Þ?Ø.}!Â¿öMQr¯ñ¿{+¨y4Cû¿n¼_x0011_+__x0002_ÀKÕ_x000D_í"þ?_x0019_u_x000E__x0002_Nñ?Lw§_x0005_¿_x0012_Ä?Ò¦_x0005_¿_x0006_ï?hL±!à¦Ø?3yDë=¼Ä?¼®_x000F_O¥ê¿_x0001__x0004__x000C_¥ý«1õ?=äLFë¡÷¿Qx_x0003__x000E_Iuø?K£í½ñ¿ú¸7_x001A_âÛ?Á¸1_x0001_õ¿¥ßDé¢6Ö?u~Ö5_x0001_å¿_x0002_¯°_x0010_Ú?w'¦èJá¿àO7_x001B_æ¿®Â+a[ì¿æ ÂL,©?'_x0016_,¨ÿTH?GÜ%0´é?õZ_x000D_ª}é¿ìÉ×6/ÎÑ¿&gt;\aI+òõ¿%²oÉ_x0005_6ë¿&gt;ß¬±k¢ã¿Öpr±_x0004_Ð¿/_x0019_6_x0017_Âø?°PÐÍyè?¨Yì®4Üè¿².0v6Þ?:_x0001_ôÛhwý?êå_x000C_PGÁ?t_x001D__x000E_Æ¬IÀ¿±j1ÏÈÓ?_x001B_©µh]_x0007_ø?_x000B_¥2­e|ç?ÁËtÂ_x0002__x0006_·ò¿*R×+_x0002_@ß)¨BôÆ?Ìý³?Ûï¿)uè#_x000D_ó¿_x0005_â!!·N¥?®õó}Ýæ?5ÒU§R9ô¿´q!4ªð?Ätk´&amp;ðî¿BÃ _x000B_@_x001E_Ú¿4ø$gPé¿ÅQ_x000D_ô?ªþè_x001A_ÊÔ?[Wdüqë?_x000D_ðQ{Lî¿½_x0015_ÓÂÝÈ²¿O¸	öQ«ï¿¯Ã:9l^Æ¿7U±_x0011__x0019_×¿u(aØ_x001B__x0005_í¿_x0003_dè»÷ã¿:&amp;é½ÅÒ? 9RM¹æ?à}m¨Í¿_x0001__x0006_¶/_x0004_Ù?B_x001C__x001B_M(ç¿vH©Ú§¿%¨_x0012_ÄóRþ?.Ïsj_x0016_Ê?ºnlI­?_x001D_ôÍm_x001E_¦¿_x0003__x0004_ä|4([­?yÉæHÛ?v¨¿0_x0015_ò¿¢Ê_x001E_)é¿@&gt;)ª[à?}Àò_x0010_¿iÒ?'_x0016_½sÀTß¿ÝÉ~_x0011_­ÿâ¿×Cõo+°¿ËÑ©ÓôÍù?Å6Ù´_x000F_ð?I²²?çæMJ¬_x0002_À`©_x000C__x0018_+÷¿Cu5âü_x0011_ë?WH_x001E_ó¿sª_x0019_¯UÃò?57Ëúó?Èÿk²óÏ¿~u_x000F_Î_x001E_à¿¹ÄO©ÿù¿=8Ex~¦¿)¢ï;_x0014_ê¿æïe¬íDæ?¾ó¯ª¾ü?ÿêsI_x000E_ô¿îy¢_x0001_Wæ¿#ºj¶©¿tYWÔ_x0016__x0001_ä¿k·(¸Më¿)ÔuØ_x0016_í?«Æó@_x0002__x0004_r:ê?Iå*oÂ?_x001B_T']~â¿_x0001_â·fð¿8_x0001_AQë_x001D_é?_x0006_@* à?;	¶áR½?m_x001B_AæMÚÛ¿4Ó½D½â¿_x001D_P;_x0013_®ö¿_x001C_7ÂÒWä¿zl$­¼ó?Ù_x0019_ÁÆ&lt;á¿ÁÆÁ_x001E__x0019_{Û¿ûYÃp{Zü?X¡&lt;JÈ¿_x001B_ý4_x001E_ñ?Æ¢@ç¿­ô£ÞJÛó¿Ø/9Z_x0004_ñ?¿^]|ùé?¤ûïeÛ¿ÄdE_x0002_&lt;¦â¿b_x0013_j__x001E_Ó¿_x000C_8_x0017_]Ô?Xsj_x0011_ñCÜ?Õi_x0003_=Í?_x0005_Ïò$ß¿õ«þÍ_x0007_ê?&amp;ESë¿ò_x0017_ZæÅ¿Å¨_x0001_·ê?_x0002__x0004_1ä_x001F_ 0Ç?õ&amp;~xì_x001A_Ö¿E½Ìè¿ºbW_x0006_c¬ï¿&gt;åËY¹ºÙ?Ç'Ñ¨%4ð?ï¨¿2õ_x001B_è?aï/.Êôí¿eHf5Ô?³Ç;1Má?LP1_x000C_pæ?¤ß_x0003_kRð?ok;pÔ?è_x001F_îâ÷ú¿¿5iøÍç¿_x0001__x0017_5Gàfè¿ÓF£ÿöUÁ?Á@µÏÖÖ¿sÆfùy£ö?\iQ_x001A_{_x0018__x0003_À'(yos¶¿ðÖ_x0003_©0XÙ¿`Kèù¼.Ö?_x0013_Íão2bî?¼_x001F_}¿Ó¿_x0010_M¦M'ù¿+sd¬­è?_x001A_³rÄË©_x0002_ÀA0_x000F_y_x0011__x0002_Àùc_x0002_WPí?0Ì¥_x0015_å¿Ú?âÜ_x0003__x0005_xoÅ¿ÚÈÉß«iÿ?2¸6õ_x0003_¹?½P`Øì?_x001F_{àGúªð¿ÝÜ&lt;f_x0002_Áº?(£awãÑé?_x0016__x000D_ìs_x0008_ï¿°_x0003_M5b ¿·®_x000D_^eÿÆ?_x001F_kb&gt;â®¼?â³_x0004_H_x001B_Ä?f2'ï} _x0001_ÀE_x0018_(8)R÷¿_x001E_Ï´9_x000C_à?ô_x0018_ìp-¾ù¿×_x0018_ÏÜÛ´ù¿_x0001_í_x0019_V¬_x001F_ç?_x0018_âÖÚ?}4¾AâÈà?äÍÉ~u6Ý¿.Õ_x0002_+3ÏÝ¿ÇCèÀ¦õ¿_x0006_^wò/Rö?_x000E_vû_x000B_cø?ÿÊÏ©·À´¿ÓËî_x000D__x0015_	è?g}_x001A__x001E__x0016_;Ä¿Ëú__x000C_"|ü?±)~v1~ó¿K_x000C_~"ë¿ÎÂ´,á¿_x0002__x0005_¥õìâ®¿]¤½ñ°Ç¿Æìç×æò÷¿_x0001__x0003_2TÚÑ¿eX÷_x001C_	èò¿®Sþ£²ý?V+býÊÍ¬?ý²_x0002_ú_x0002_@ä_x001C_²_x0004__x000F__x0011_²¿ö_x000F__x0004_áô_x000E_î¿Â°_x0017_®ÊÙ_x0006_@»Áu«ð&amp;Ú?b_x0018__x0017_-tõ¿6$_x000C_z_x0016_ÅÕ¿8ýJ2´Î¿'ÈR_x0019_Æ&lt;û¿®_x001F_AóVTõ¿ûThj,â¿«ïÓh®ù¿´úô[_x0014_jñ?uÑ_x001F_Hý_x0015_Þ?ç¨ß¢Sä¿4õ­+ºÊÞ¿²Ù96ô2É¿pZûj_x0001_À¼ÃJ.ï_x0014_ì?ÎßU¥&gt;\ã?]sáaò?}mu³ò?ô²2E:4Ó?_x000E_cÄ-éé¿Iµ#_x0004__x0007__x0003_öß?xýÜô_x0001_¿ä?-4_x0004_$Ð¾?gàâÊF_x001A_ë?_x0004__x0008_GçR,â?y_x0003_Øy_x001C__x0005_Þ?&lt;_x001D_£;AÖ¿LoÝ_x0016__x000D_-à¿xáVáï?1O	_x001C_ûüå¿(H:òññ? ÓÅÎlÉ?uºFäá¿¾fýÛÏõ?7LµdÉ_x0002_¿b\_x001B_N~è¿ý­_x0018_ÑCÚí¿pLs_x0016_×ö?57n _x001C__x0016_î¿_x0018_ÄB_x0006_[8ä¿|0w©§_x0014_µ¿0¨%q¦_x000C_Ã¿_x0015_T?!ZÞ¿äûZÊSé?7MAEöJë?_x0016_=ðÆµô?·ì_x001B_B_x0014_Æ?w_x0010_£´y4è?Ò6¬ªÞ?4_x000D_K_x0003_9Yî¿/R*÷Cóð¿Ó&gt;ók;]Ö?_x0006__x0008__x001C_ø_x0004_~¹¿ù_x0005_~+ óí?BéÒ]Ð?âØxíå?GªÒ1^_x0013__x000C_@_x000B_%Ttâ¿_x0013_¢_x001C_â3.ü¿ÞYî¬ñYÔ?ïÈÁ8Fá?øûÉ_x0007_Dú¿òb_x0002_¥Å?_x0002_5«_x0001_`Éé?zCH©pÖ¿ÿïõ?FÚñ?)NÓ0£­¿0_x001F__BuËÑ¿aÙÕþëÒ?ð&lt;_x0010_»¸`\?Ór¦ÿ²RÚ¿*!g}¦¿_x001A_´WcÕ?ØêrrÙ?_x0012_¿m_x000F_,7ç¿n_x001B__x001C_Ü_x0008_µø?ÃlÈ]Ùó¿ÓK?ß	_x0002_@qÞE_x0018_ç4?kuä_x000D__x0003_à¿Û%f\ù?Q,ÜTw?õ¿öÙzìmÒ¿_x001C_Î 	_x000D__x000D_À?{_x0018_è_x000C_·_x0019_ð¿_x000B_±o_x001F_O_x0008_Ñ¿¯æ=Ë?räXß¿e"p¶ýfÞ¿(Ó¦ÙDt¶?4@¸hÖ_x0003_@&gt;×_x001B_À_x0002_ªë¿öáV_x0016_rõ?6@ð_x0004__x0002__x0002_Àé_x0015_i_x001B_èëâ?Û_x0005_á#&amp;Ì¿ý_x0010_d_x0012_±ô?»[_x0008_0¾kþ¿°-bÕgÖò?Ð_x000D__x0007_NÁ¦ñ?ÿ/¸«_x0006_ÇÞ?ÔÛ_x0018_Ï_x0016_À?Q º_x0018_´1_x0008_@¢æä3:øà¿êÃ_x001E_GÁ±_x0001_@QÁScMÒ?20EGÄ÷¿aMw__x0007_3ì?+&gt;m!íÍ¿jÆ©ëA¦ò¿_x0014_l`ãâ?Îµ¿_x000F_©XÕ?=¥*_x0012_1QÉ¿msk#è?æ\_x000E_iu_x0011_ä?_x0001__x0003_Ý_x001B_r_x0016_&lt;Ú¿o_x0015__x0016_ø`Õ?lìÊª´î¿ A!ì¸Å¿©¬ø'õ?_x0002__x001E_Hç?MÆ¹ÐüÞô?_x000B_sÀÂØ-û?u_x000C_¦¸û®Ø?Jz@&lt;Î\ê¿¯·\ô¶Ã?oIÐ@Jçè?_x0017_Ô_x001F_Ø_x0013_då¿å¹Òj_x000E_2ô¿ZRbJ(ó¿l_x001E_L_x0007_Ñá?é_x0006_#mFpæ¿2¿×m*çð¿VB_x0019_º:õ?®èEýãWë?Si_x0012_ÍÐé?áþ_x000B_²/ó¿_x0007_	_x0008_«ÿÝ?íÇìÅô_x0018_Ú?³lr_x0018_uóä¿¿¯¢h_x0012_ÿ?ãpï_x001C_Àã¿b¾¤Á}®Í¿vð_x0007_Äá¿K;òÖ(¦ä¿¸LMº7_x0004_@FÂ_x0002__x0004_7é¿G¼Ð!ô?Û·'y°_x0003_ÀTV_x0003_î-^ù¿Â_x0012_0p@&amp;ä¿¡YÒú}?Z½_x0006_GÄ?s@_x0003_ÚØÞò¿îø}¯&amp;ëè?_x001B_43è¿Äúø°_x0010__x0001_@YìjÇêtº?6Í÷¤_x000B_ó?]þæcâWã?9Ü%_x000F__x0003__ð?uÍC³&lt;þè¿ÌP2¿òÜä?ù_x000F_ÍZ[Ì?x^ÉdÕò?Q¢èD_x001D_Ò¿4_x0004_É36¨ý¿_x0016_ÊsÚã?OùIëA¾?4õ_x0005_p½ê¿éÍî^Zæ?&lt;ó"_x0001_£»¿Xnlº5¬¿_x0007__x0008_*_x0010_n	ç?ÕOôíÓ?rÃ@§Æ¿ÊøLN«Ä¿ÏÕE!sCÕ?_x0007__x0008_¶Û_x0014__x0004_Æê?´VººÑ7ö?ÀjVÍ¬ú?vÉRªbÛ?¨¬jÜKâ¿Í'dG9&gt;Õ?\kL©ñÙú¿æÜEîÊ¿-_x0015_Äÿsä¿u;]v_x0003_ð¿,¯|B&amp;_x0014_ð?=þÑ&lt;_x000B_Ö?ÁÍ@dð×?vîo¢,æß?Ö_x0002_w_x0006_«Ê¿"% _x0013_Ù_x0012_õ?`¢buð¿_x000E_VUÈEÙ?J_x0005_©àµë¿s`gx_x001C__x0016_é?¹°nL$2Ê¿'³"ö÷Éå?_x0006_úæ@¢¿í#Tcß?èÛO&lt;zâä?$E_x0006__x0001__x0006_ì?Ï*rí_x001F_ì?kCMÎPð?Qý¨/Ò¢Ç¿_x001E_ÛÙ%ðó?âéµgö¿èl±ý_x0004__x000B_¾_x0004_Â?4HH_x0019_é¿Ñk`	_x0018_Õ°?Ð1´-Ó?Ç@MÂ_x001D__x001B_÷¿|_x0006_Çª8û¿bÀôÌu´?èÑ_x0002_´¨é¿÷èåHÀÑ÷?~ºê yç?_x0015_y2d_x0007_%Ú¿MIC·dÒê¿æ¶DÕ£òô?t0ó9ÁÃð¿t»üT/ì¿Å6hÒö?óýb¨æ_x001B_Í?*_x0001_âW  ú¿§àFyyØ¿ê&gt;r,uÑà¿ì$_x0011_òfá?]ÙÞ¬Í_x0007_ä¿mó_x000D__x0017_ç¿ú°ýÕõàã?³úzoÙ?*;!p4_x0010_´¿2cè£_x0014_rÕ?Õµ_x0019_à_x0001_ÀO&gt;(kþîö¿Ø50a·&lt;ò¿R_x0003_-i¤ó¿I2_x0008__x0005_Ååö?_x0002__x0004_ëénMs#Ñ?THfT_x000E_Tâ?O0sSbë?-+Æ¢Zì?BÚy_x000D__x0008_ó?ÏÅ²¬#æ?y5_x0003_RÍ¿?Ú¸û3÷?ãS­Öë?c_x0017_Æð_x0016_¿?ääq=[ï?Çó_x0005_-¶Iè¿SNk_x0002_àã?Aé²õ,ç¿ÿQ_x0012__x000E_Ì'ð?V_x001E_2âê¿½Cå_x000F_¼ÈÀ?Àÿ_x001B_r§å?È1ÈUÆì¿§A×'!_x001C_þ¿àu_x000D_?èsÒ?3ÅN_x0001_@Oó¿Ü¾ÿ Â*ô¿_x000C__x0019_àÈ_x0002__x001C_Ý?GSöÁê_x0007_?æÙC¿_x0007_Â?0tÍïe_x0002_â¿×Æ^¥¬_x001C_ý?Ò:ËûÆ4è?_x0001_ÙÝ{ýÌ?©_x000B_ÐxS_x0001_ÀêÝÙ_x0003__x0004_¥uÉ?ñ7GoÑ?^_x001D_p à æ?`kE_x0007_¾ðí?_x000C_D_x0001_w_x0012_ñ?gY3_x001C_V³?÷ùù÷ó?Xu¦ìþ?²¡+_x001E_äÃ¿Ñ'^T½Ùû?7ÀTaû?U+µròç¿Qâ&gt;q½ï?$XTÊ4jä¿ÈHD_x001B_lÑ¿\F_x001E_í]?ð&lt;8LÂ¿|_x0006__x0001___x0019_õ?]"2 _x0008_jè?_x0016_pD[×Ô?&gt;&lt;_x000E_Þ jà?{Ñ&amp;_x0002_@_l}uå¿Õ²ï¶&gt;ïý¿Î[T¹Uø¿Ï¸_x0016_ÑÆ?&lt;¤Òxëá?ø_x0019_Ä_x0016_.Â¿«©J'Z3«¿Þ/uu&amp;í¿Isü_x000D_b!ì?&gt;ÂS&gt;i_x0003_À_x0001__x0007_×_x0003__x0016_"{Û¿K	NrÄµ?òVH_x0019_ðÙ¿Àé¢PRí¿=×\Ñ¯õ?_x0002__x001C_Op_x0013_?ñ¿»Q§rì?ì{]ì¬ø¿ÿ×2Ø_x001F__x000B_ÿ¿_x000E_á_x0004_,ïÚó¿îVÛMHà?_x0006_ñM¿{'ò?e_x000F_6Ê_x0012_î¿§Ò@iÕ­Õ?åÃ]CÁFÂ¿]vÎ_x001D_W¼é¿Á¥¡UÉØ¿êa´:Îo ¿¼Z"ýð?_x0002_$Ï_x001F__x0015_â¿ïo]Ë_x000E_Îà?¤ûkY@\ã¿_x0006_Ü½öØù¿cØcC&amp;_x0003_@¡-§_x001E_é4å?±´CÅ8ö¿_x0002_¶Q¾üÙ?i»_x0001_*}Ù¿Îy_x0004__x001C_â?°K_x001A_VÑ_x000E_ù¿pçãù_x0014__x0019__x0005_ÀÑ_x001F_Ýî_x0001__x0002__x0001_7ë?nÊ_x001B_ø]ð¿ïIÇÌõ¿ù7m Ôî¿EQNM_x0018_=ô¿éÇ_x001C_Ý5Ü?O¼ENWÍ¿KzÿæÄë¿ÔV_x001F__x0014_Gºó¿]ùF_x0018__x001C_Ò¿µ#°Rà?í	Ïç|ùØ¿&amp;ÝÆ_x0017_ò¿Ö³p9¸Þ¿ºê|åïlÄ¿_x0005_±f%_x0015_Ù¿_x000D_÷µU¤?N_x0011__x000C_·ã_x0001_@\iÑPÆ?ÊÜ|1Ó?_x0010_*_x0017__x001F_Üeð?l-9ËÝà?¹¶àJ_x0015_Qû¿_x001E_Ô&lt;°Ù?_x0017__x000D_ö´ö?0¾,/ú¿#}vòÐvà¿ó__x0014_Â(x?±_x001B_U-ð¿+þªò¥àÁ¿í(9XWÑ?¬_x0019_Ï_x0011__x0017_Àä¿_x0007__x0008_ë*Ð\ù¿m_x001E_D&amp;Bñ?_x0014_Æ_x0003__x0004_Oaä?pSç£û?$Û\_x000E_³ÈÒ¿:qqbõyí?ñ*+U_x0015_ÐÑ¿q3KÁ:û?Êâ¾o!±Æ¿)1³Þ_x001A__x0004_ÀK_x001E_nR44Õ¿I0¡îò_ç?bFsûiÔ¿a­;_x0008_sÛ_x0006_@G_x0001_ÑjdÕ¿y­´´_x0017_ç?ô_x0015_õ%im_x0002_ÀK'â!ôõ?y4d__x001F_Ø?ÒU_x001D_@Nmï?ÃÖ´x¾Gñ?´$'Ld¹í?ÞPÿç¾É_x0001_@1§DuÆò?åó_x0017_)v¡?TÊ/Ô¿y&amp;ez_x0012_Ö?_x001F__x0018_zn¶bÿ?0Ð_x000B_a;é¿{q_x0012__x0002_@_x0005_©8Õ_x001C_Á¿-¼_x001A__x0004__x0001__x0007_Ø\¦?ÂM×Âó¿ À_x000E_e}#Õ?^ã¯÷òõ?á_x0005_1ùoÖì?_x0003_õC_x0016_ÇÓã?ò_x0016_èî¸ã¿_¨)-êWð¿±1Ó3Îì?ß$Û8 ^ÿ?ÏVÒ}_x001B_Vß¿D_x001F_¡LÒ?_x000D_A8_x0006__x0007_ð¿_x001D_He".ÅÎ¿z&lt;F_x0007_[Û¿_x0012_5µm£?b8_x0004_\Ï_x0011_÷?_x0004_#Û¶®iø¿_ñr_x000D_yÔÑ¿,Bq,_x0016_ ?¦R	hÓÒ¿7¦g°ãý¿¤É&gt;%ºÅø¿ÑE8{_x000B_â?p_x0002__x001B_:½ò¿êí_x0007_¼_x0014_F_x0003_@fé·húÒÑ¿t&lt;HÖñ£Á¿x_x000D_â=Éß?EXºâCÖ?C}uX_x000B_æ?&amp;èÀ_x0008_Çå¿</t>
  </si>
  <si>
    <t>560b1d167312678999160696c1920caf_x0005__x0006__x001B_°É =î?kk,hMÆ?S_x0002__x0013_.Î?ëñjö¿­p;LÆà¿&gt;óà_x0011_X_x0018_õ¿_x0002_¢9_x0001_é?çÎÙÇ_x0008__ð¿_x0004__x0018_9M!âî?)ÞÇOÐÒó?½x/_x0003_Ò¿_x0006_Í¼_x0007__x0019_Üç¿Q_x000F_1¿è¿äUþÀß¿«»öíÛÑ¿_x0003_9¨êÿ?_x000D_:@UvZñ?^_x0013_xßÓ¿_x001A_þy5JÒ?_x001E_Cb~;ê?6åwKã¿¬Z§þbnÕ¿7/¯¯ i¦?_x001F__x001D_á]HXå¿m¨V0WÖ?Kaü\¼µå?ÕIæfûÑ?Ï ö&lt;ï?õÿ/u½Å¿ñZ±%»´?øh¤¸f}Þ¿V5_x0002__x0005_"òë?Çww Y¥å?%J÷&amp;_x0001_û?%Ø¾à_x0008_kÿ?Õ°G¦_x001D_ó?#ü@6_x001C__x0006_Ý¿åÅ%*Ü_x001B_¸?ï#óbQÐ?é)_x0016_×vËç?_x0019_u[ÊÄó?¤Qr5,[â?Íºb÷¿_x001B_Åãà_x000F__x0014_ù¿×(¨_x001B_4_x001E_à¿[ká|÷é?üò½#LÌ?=_x0005_´Òrù?ÔjO_x0003_a_x0014_Ú¿	_x0008_Öáºó¿_x0007_Ëué¬M?¶:ïmñ×?0°KÏjó?ù0m±¦Ø?Ñ]V_x0011_0æ?7Â¥çæ¿_x0007_úáBó(÷¿ôo_x0006_å?¾_x000E_6°ù_x0004_ß?èÊ\áxÔ¿ü'j.tâÝ?mA_x000C_²ÅÜì?Ârøä_x000D_wÈ¿_x0005__x0006_íùJ÷*ç¿Ìª_x001B_âÒò¿ûäêm/ç¿¯:úX\ó¿þyYCÌ%ù?Áã*Ôjµ¿ë_x0018_7³è¿p	]Fñ¿8_x0014_T_x000D_²_x0001_ÀÊ½#_x0003_¨_x0003_À6UþªÑ@ü?Ãa:¿PÕå¿«Å¨w»¿_Upèþÿ¿aÃÖ_x0003_Fâá?_x0002_Í_x0011_7©å?_x001B_' Uß¿ÇËí\ü?_x0008_Y`ª_x000F_×?ðÐ«\_x000E_â?_Zï(Ñé¿ÕÕwäScÜ¿Ã_x0003_ ºÝ¿K²,¥;À¿_x001A_[ÕGè0ó?¢©ïa0ÒÙ?(õe_x0004_×ì¿~5_x0008_¯?AæU_x0015_èçö?¥ê1&amp;ü?í_x0010_îr8ô¿o¾_x0018_$_x0003__x0005_¡_x0007_â?ÝCº4®$õ¿_x001D_I×¬Qä?É~Æ_x000D_Ãñ?.Í4Ün°à¿­_x0004_Cn_x0018_yë?IáJ,Qú?&gt;_x0013_UËê?©c§µÔ¾Ë¿é_x0012_~_x001D_9Ñ¿°]×Zµ_x0001_Ø?òT¬_x001B_åRÆ¿!R_x001D_¥ê¿LÌY_x0010_`ì?Ç§vëËÎ¿´nw®Ñß?Z%¶ |ß?þ¹_x000C_Pcw¹¿'5ÿ ÿÅæ¿V_x0002_æ"WÂà¿Ðè{ÿì?GOÏ2é-î¿çô_x0007_pü¿°_x000B_wå¿îD&lt;Eë¿_x0013_v_x000C_|®rõ¿óZý`_x0017_÷¿Ó­_x0012_Àñ¿ºb`?â¿_x0019_&gt;©ÑÎ?ÑÉùÆtæ¿Ü?¨ò-¥º?_x0004_	¦ÆÛÉM÷é¿·òÆ_x000D_&gt;Ð¿_x0013__x0007__x0001_}Euï¿ÿGé¹uó³¿®­Y¤@¼á?_x0014_Ò_x001D_{_x0008__x001C_Æ¿Ç2_x0008_rUÿ?N,~wSqâ¿Þ6ôýÎÌÜ¿\_x001F__x0003__x0018_o®Ý¿½&lt;|ñðKç?ÁÉ¯¾]¿_x0002_#_x0019_ÿ?`ðÏø¨¶í¿qè§_x0005_£]õ?wåÂ!ÿã¿É÷};-þ?'H,¾ûÀ¿ZÕ?·ø?G&lt;×/ÕÄ?æ?®FÌà?*ê£[xÃ¿2NófsûÂ?¼n_ÆGeì?kmÓä±?»1hÍû_x000C_î¿_x001E_&amp;¤_x0011_¡³_x0001_Àkþjk_x001B_ñ?ü®UëÎè?uÒ È¹¿-C?þº©Ú¿_x0006_»30_x0002__x0006_¥]ô?wà_x001B_8qÞí¿ä_x0012_&lt;_x000D_°nñ?&amp;&amp;|¤¦Þ?yÁ}Î_x0016_¿¬3ª%(ý¿ C\(Q_Ç¿oiP~ÍmÈ¿rß+ÍÞø?_x001D_UoW^þ¿[òÕKt(á?ÞT_	_x0013_Yï?:q_x0006_¯aò¿,{#4¿ì?lû_x001A_Ôõ¿VÅN_x0013_ù_x0001_@_x0008_Ñ_x0010_¹à_x0004_ÀSh¹.¬õ?_x0011__x001B_ôk_x001B__x0004_Àò¢¼__x000C_»â?2®ÃÌ±_x000B_è?_x000D_Wj`á_x0014_Ü¿²B¬¥_x0014_Ñä?_x0014_®¦Üø?_x0005_ÝåÍ2_x0002_Àc½#nIÔ¿tdÏ"ÆÍÖ?_x001D__x0013_¥ÐÉí¿_x0003_Gg³Xç¿"åY]&amp;òà¿¾8U_x0010__x0014_fÃ¿_x000D__x0016_Î_x0011_tdÿ¿_x0001__x0003_-Aú§Úöß¿Þ©ì¤¦çÚ?_x0010_ø«a;å?%&lt;ÕHüÉ_x0005_@nÇ!ä?ó_x001D_)Ó?Ýp0_x0004_h[Û?_x0018__x0007_»¼Þ?sËái_x0004_²_x0002_@_x0016_ªZ°á?t_x000B_|?äFð?YÒÊä+_x0005_³¿_x0006_j_x0006_h_x0001_øÜ¿å¾¡¼ªè¿´9*Æ-á_x0004_@÷]{ ÉÈ?ÍS.Æe4ê?D_x001C__x001B_®mk¿?¤_x000E_ÓëëÈ?@o*dÆß?mí£Uóô?#mu _x001B_Ý¿¡h(±²ä¿Dý¤¦_x0005_¬?	çÝvM_x0002_À.VvO_x000C_Õ?Æ_x0008_fkþ=_x0005_@Ór«½ù¿_x0004_,9Ó8Ú?_x001C_TO_x0014_ô_x0002_Ñ¿ò8{_x0018_½ç¿4cd_x0003__x0007_Ïã¿z_x0002_Eè_x000E_/é¿_x0003_¦{xÈâ?_x001A_h_x0007_ËÎîÖ¿Ûw¥"Á?¨P¥_x0017_]Ì¿û^zâD1ä?çÏU_x001B__x000C_oÑ?_x0006_ÆV¢û`á¿§ì»¢:ã?ãÈõèê¿_x0010_8«`yÄ?Ë^tá?_²Ûñ?º9ª~Þ?ñ?ðG\mÞ¿z¡¥LÊì¿ß_x000B_ï'Tº°¿Q¹Ó_x0004_hSÜ?*!a8f¼¿ø_x0015__ÇØvò¿+ìwâ¿_x0015__x000C_ê®_x0007_"ã?¾Ë&gt;-4Ì?´_x0001_b_x0005__x0004_@)83íÛ¿ð%_x0016_þE8?½é#¸Z®?{ç%Ú_cú?Îlâf_x0014_ü¿»Í8h®í?_x0006_+S§Hº?_x0003__x0006__x0011_û_x000D__x0010_öó¿F¥È_x0010_Ð¼ô?AÉ{ø_x0004_Ôõ¿"h2Ç~é?ÐØÀ0Có?0kÁ_x0003_âèÍ?_x0002_6_x001E_·Dè?=öª¬7ë?_x0007_Î0_x0004_íô¿çâõO0ªÒ¿l_x0001_'_x001C_	©Ú?ÚÝ±Gê1â?þú_x0017_D|Gß¿vbI:(Ó?qxS_x0019_òã?_x0002_WK_ädù?Ýt_x0015_eP2ë¿uùVP_x001B_ç?_x000B_@ßÇñ	×¿¾;k_x0006_è¿_x0008_DS¼ßÝ¿S!U½þø?`w_x0003_]Ý_x0005_ÀÐî!:a©Ù¿{C³Ëlºù?½]uN è?§»Ý¯pì¿æ_x0007_ø!XùÓ?*o¨9wõ?Ç\._x0019_ÝÐ?§¸ðÃ²×?Cñ$_x0004__x0008_Îü?=ç,BD_x0002_ÿ?«Í^x­Æä?	 çQ_x000D_'õ?_x0018_Î!#öGÖ?Ç#R_x001E_9ã¿_x0005_2¯Ð³à¿ÛY¾å®ôÉ?@^Ö¢dvù?'ù©_x0003_U}ò?_x001B_Yäåxcâ?:4¬yÃTô¿N&gt;_x0006_ö¼?º½FK_x0014_Ö?À¾$i?»¯Î%_x001B_â¿è$²½Vï?=%ç}N_x001A_î¿ç-®_x001D__x000C_Ï¿ÚG4Àq±ã¿y_x000D_,)@ø?ÜÉR¢÷Ø?K_x000D_\O_x000E_×?.|¾Ô:ð¿ÙF)Ø¿\ªóqãÂ?¬rqtïÙó¿2¤¡íÿþ_x0001_ÀtS	&lt;_x0007__x0001_ÿ¿©sÓ¾Þó?*é¢\È¿Ï_x0001_ä|-è¿_x0006__x000B__x0017_¥_x0005_2Ùâ?~¼_x0006_ °qÐ?éè9·Ì&amp;Û¿·öTÅ+_x0007_Ö¿Ñ«hÐoÖ¿#Á¿ )ð¿âº8ä¹ÒØ?Ø_x000F_^Kæ¿3t¶å¯eò?_x0003_Ô_x0016_M°ë?1óOVH°Ä?ÂùFÍÃ®ò?÷éô\=ÕÚ¿²âÛè_x0004__x0002_@&amp;G4_x0006_ë?	Up±¬æõ?¥Ð&amp;¬¢§ï?Íåðø_x0018_Æâ¿Ãötñ_x000D_ú?êe_x0014_&gt;Ø¿B?0_x0013_~î?N_x0005_6å`â¿_x000C__x0008_8¸_x001C_×¿VÝÊ Þ¿¯LÜ_x001B_**´¿õ¯6Åb_x0002_î¿`-{A_x0012_í?._x000F_çç6Ñ?_x000D__x0001__x0002_ÑÒSý¿_x0012_ôQÒ¤í?·À]¥_x0002_¨î¿¯ä_x0002_ú_x0002__x0006_u4æ?=xktÁ?_x000F_¨j9"¢¸?Þ_x0010_pÞÊ¿Æ`c_x000B_!Xà¿(K°Âå_x0011_æ¿_x001F_Ì6á9§¿¡Ö¶qÙRú?nkO-ò_x0003_á?èBûÑà?|¿¬Ò_x000B_ì?_x0005_Í$R?Ä?&amp;ýÃµbÚå¿*Ê)ß?ïY³­I_x0001_ÀdÊÌxGG_x0002_@úâIT_x0015_¡å?_x0012_U_x0004_èÿ?NýåE_x0015_ªô¿ÄÈÁ¾ýp÷?4ºÚ_x0015_â¿ÿ¼_x001C_J_x0019_:Ì?7ñ¾Oê¿½ÿÝßò¿jüdh5_x0016_Û?_x000F_?B&lt;wï?v.`ºÀä¿_x0002_e_x0003_RÖ è¿_x000C_¹êì?óÝÕ"X_x000F_±¿_x0017_ne½.À?kLV­Nô?_x0002__x0006_ñ[_x000E__x000F_Þéó¿Ç¡+Éßò¿ÅyÈ îá?.ðÜÉ¸×ï¿¾_x000B_xE_x000F_ñ?ÃÈ_x0018_øÅå?ù²Däâë?önbAÐ¿ën-_x0006_÷Á?ÚÑ_x001C_B=ý¿e:ìªeô?eo:ëÖ¿á¯.,þÛ?t«L_x0006_0ßà?_x0004_; _x0003_´¿lG«´Ü´¿%¼ö~Þ?ú_x001D_¾`S;ö?_x0015_î$_x0014_:Ú¿x_x000B_ýàEü¿IÙ?_x0016_ªò?©l4­_x0003_+Ù¿ç_x0018_9B_x0014_Ú¿Õd1Z_x001B__x001C_ô¿Õáí(ã?g_x0014_âá»¿°ë_x001B_¬µ.¿#î«®Mä?_x000B_ø´·#Þ?_x0001_Øq_x001C_­ê?4ÀE_x0005_í¿ÀW_x0002__x0007_j%í¿Íúaeós_x0002_À´_x0001_9_x0004_ñ¿8_x0015_qCö*õ¿,g_x0006_ý3æ?:_x001E_Eù _ö?4µ§Þyü¿a8ë_x001A_Ð,Å?ä_x0016__x000B_5£Ñ¿g¦y=îVû?Lj¤;YOÔ?ùË&gt;(ÞÄî¿e_x0014_pìICÐ?Ió'ÁOò¿%9nëzÓ¿Èq¦XË_è?_x0002_ìñ1íè?DÕWô_x001A_Óí¿óN|0ç¿ý_x0014_	¾r'ó¿yË"¯÷¿Ä0	 Ëó¿¸û_x001A_É»Nñ¿_x0002_r?«}Ó?î¶Ý_x0015_ÇÇ¿¶#P¾!_x0014__x0002_@uÖ_x0003__x0005_ÈNï¿&gt;aW7:çø¿Hx.b	à¿§_x0005__x0006_:é¦æ¿¿._x001A_`¯¶?}Ç[ðq$ì¿_x0005__x0006_ÄáÃGUóÚ¿sý4Â`P¶?"	{qÑü?Ó½ç_x0008_¿Ã×¿À_x0012_ê_x000D_©?ì _x0012_/5IÜ¿Õ÷¦]ç~Ù¿»oÂÏÆ¿ô¦ÅH_x0001_¥à?_x0005_L_x0005_,Pø¯?_x001B__x0016_oÄª®ß?Rq±x_x0015_£¿n_x0004_=¶Ôô¿Õ-ibF_x0003_ÀÁë_x0005_&gt;Â¡ö?n_x0004_¨øw­ç¿áXgGûô¿Æa¹ê¿_x0004_Å-_x0010_°:õ¿k¦gÙUÇ?¬Ç6¸Ö|_x0002_@=ÊXñ?Dï_x0003_KÎðÃ?´­_x0011_«ò%ð¿qI_x001B_8®ú?_x0007_çsæ+õ?A_x0011_uø÷¿»?°_x0016_¦A-«º?Lô_x0008_Õ9&lt;Â?f¢¢_x000D_Óæ?+cìgÛ)÷¿_x0001_Ö9x_x0003__x0006_0*ì¿¦jÿö_x0010_?ò¿È`]C_x001B_Ò?¼Isïë?¹ü\ÅlÜ¿À_x0002_ÙåoJç?$â³½_x001B_î?úÆ_x0004_çè¿._x0013_Go´?qÛÙ_x001E_»åñ¿£®èÔ±­¿+_x001A__x0017_- pá¿äÒµ¥_x001C_&lt;ö?~Þ5sâ¿.»x&amp;_x001F_åª¿?W231ê¿K)_x0001_°_x0001_;Ù?_G«^óê¿_x0017_`_x001F_À%£ó?ÔïÖÊF½¿däÌÙ÷¿_x000C_Æ 4_x001D_ÛÖ¿_x0013_ãÌÚRì²¿A'_x0002_=±?]éMî)5Á?_x0005_Å_x001C_E_x0019_¥ö?í´|Ôëô?®o NÍá?Þ­Ù{²_x0002_Àãq`¨Ï¿\^[_x0011_·_x0003_À_x0002_5¾à¿_x0001__x0005_$j_x0016_:YÞ?q¤_x001F_µaq_x0001_@Þ¾áÝ}å¿CWÁ$æ?WG.µ!_x001A__x0001_À2Â/_x000B_ä?_x0014_IÔ8|_x0010_ë?Ý®mÛòÖ?;Ð÷(Yæ¿rÔþ_x001A_Dñí¿Å_x0011_+&gt;¢;×¿¥ªæ¿õ¿64æÜ¿XjÁÅñ*û¿øº_x0005_ö?ë5×ÍOWí?_x0004_È_x0003_møÃØ¿i_x0002_·_x001F_àß¿yue_x0007__x0017_ö¿_x000D__x0017_®ªÉ_x0017_È?Üa~XÛ?@}MRÇ?¬½©Àúó¿|_x0001_Yòå¿K]PÛYËë¿Á_x0019_±wóZà?å_x000E_%¨WÑÕ?Íì_x0008_Ý?DÈ¢eÞÐ¿N©eÚ"úí¿Við0Xî?YÁt_x0010__x0002__x0003_èó?9¯ªQäù¿_x0008_b~^~4â?¹«¥T"_x001D_Î?_x0018_ÿ§Á?_x0003_»²JØ$×¿w¶Fz¼ã¿:J½G,Æ?ß &gt;ïó_x0011_Ç? _x0011_'­5Ð¿í=éL_x0011_Àô?¬v_x000D_íÛç?¬K¼ú_x0010_Ý?ÿõÀ½zÜÜ?6×ú©_x0015__x001D_Ð?âìÅßÊç¿ØÃB_x0016_´í?ÐÜ_x0007_	#_x0002_÷¿µãÿ_x0017_8_x0001_¶?êº£ì?³íL_x0019_Rê?ãRríAoâ¿_x001A_e\4ðá?_x001D__x0015_iG í?D7ò_x000D_Êæ?ðÍÀ_x0011_,_x000B_ë¿¾_x0016_ý¿Oå¹¿ò_x001B_·mþÛ¸?·AV)I®Ä¿°A¼§{é?ÙÙ¥Êø³õ¿K¿23îÔÒ?_x0002__x0007_~ÖPy´ÆÝ¿è©f{JÆò¿«ÛdåÙ¿¶Jõ_x000D_V ¿eü_x0012_d_x0006_Äö?­¯$iÅÊ?4_x001E_ÛC÷CÍ?ÌSææ¹g_x0005_@.ñ_x0014_ª+û¿ðl_x0003_à­Ýá¿@_x0014_?lß¿Y6¶«_x0004_mà¿Ú_x000C__x001C_+Æú¿vùÒø Ö¿ÝUªÑÃ.ù?/«_äã¿£:_x000D_-ngí¿A2{ð+÷î?÷QFö£ñ?_x000E_Foý]º¿­ád7_x0004_è?u¢Å.PÛ¿È&lt;¶W}!Ñ?Õ_x000F_ù¬â¿óºË_x000B_[üü¿_x001D__x001B_Øwý¿f_x001C_t£_x000B_KÝ?,½¯Âí?_x0001_lh#"Ä?¬cZ&lt;ïÛ?h%Åô ð?+¬Y_x0002__x0006_ò?Z¾Ó`#QÓ?WÚ_x001F_iÓá¿Ám_x0006_òÜÈí¿b´_x001D_=¢dð¿ÐÃvvUûÁ¿ßù_x0014__x0005_Öâ¿&lt;·^¸ÂãÖ¿ï3&lt;[ê_x000C_ö?_x0017_R[o_x0002__x0016_ú?îÂÑÿÙêÑ?þ"Wbo_x0016_Ã¿}_x001A_ùtT?Ì¾]ÿ?Ü¦íSC4¼¿·iG2ðä?Ã_x000F_bBÓ	æ¿4_x0014_Ü:o÷?á«_x000E_Qt!_x0003_À_x000C_Rxt¥æ?¶·í_x000B_øÞ?ý_x001C_Kù$Æ?`_x001B_D&lt;±_x0011_Û¿_x000D_Á_x001C_Ä¿_x000F_P-à]ë¿{¥)§¿ÜvX:WÒÏ¿£ª_x001D_Sß?ítà2fÛä¿_x0013__x0001_hq_x001F_±Ü?~ú_x0004_jÃ?7Ô2©í¿_x0001__x0005_&gt;O¤`YéÜ?¾¾Vª_x000D_©ó¿½¥l_x0003_ï_x0010_Ó¿ÙNnîÛÇ¿LØ+¡3åò¿¼ñt$ó?$¥úó_x001E_×?f}þ]Õrã?EAé©è?_x0004__x0010_ÿFVÕ?ÑýjGæ¿éîõ`ó_x0014_ä?uo_x0012_3°«Û¿Ñ³_ñÜÑ¿_x001D_½L_x0002_Ô¿mÇsê'Ä¿_x0002_0ÐsX0?ÂÝv,¿¬_x000C_&amp;£_x0018_ÄÆ?Ù×sý]À¿cc"N¿)Ã¤,i_x0019_Ù?ÊþZÐ¡·?´í_x0014_	÷±ê¿×15ÐýÑ¿_x0015_î»Çîìø?Rûå7Bfí?#å@0NÕ¿¢¡-¬_x0013_°ú¿,«_x0010_K_x0002_º?I+_x0003_UÁMÕ¿ÿ¬_x0001__x0002_làæ?hÏ¸¬_x0001_@%I}6_x000F_ã¿hÕa?1Ï¿Ùhù_x001F_2Që¿_x000C_Z[¨ã¿t`Nàa_x001D_Å?¬ñÝ©Ä|ø¿#:rURôã¿,_x001A_«Wû¶Å?_x0014_w)_x001E_Íô?Ln/_GÞ?_x000E_Ö_x0004_¡ó?¶=_x000F_Z¦TÁ¿ÿÜQ¹â¿)_x001E__x0008_ØmXö?K²,_x000F_9Þ?·4Lµ_x0013__x0014_ó¿_x0007_â5æ?Õ_x000F__x001B_ìÃ/K?q^~µ_x0005_Öð¿_x000D_5T¡Æ?¨ci_x000B_Xï?_x0004_z_x0013_UËÓ¿Æa¬:_x001E_ù?±ÔHÐ?hüîl`?ô?_x0006_¿`¤}_x001F_ä?n]]V5Ëö¿fÊçG×?:Úc+Ä?ÏñÈwbþ¿_x0001__x0004_Ëò^L?2í¿ÖIÌåwUÒ??ø»¹¼O_x0006_À^¡$É­vå?*ß2Åæ¿ô_x0017__x0019_øè?=8,v¡Ã¿Ý_x000B_Lo_x001E__x0003_Àfá+'Ó&gt;¿@òQuçä?-Èo¥Oí¿_x001D_xC_x0007_)GÉ¿ÎN_x0003__x0004_MÂ÷?*æa¨ÊÚ©?~_x0006_/aßWÐ?@_x001B_øÊò¿_x001A_u_x0005_ùÁ&amp;í¿V_x0001__x001E_·ü_x0005_ø?³§hûÃè?@Ã{H£Ò¿Ã_x0007_Í)_x0013_ú?C-g'(Hè¿Wß f@È¿yË@_x001D_Ú?±ü/¯åú?*NÙ]¿-S_x0003_4'9ò¿ç?Ùb´î?÷_x0001_x_x0004_vQé?Ò9ÉÝ_x001D_Ø¿_x001E__x0002_NüöÊÒ¿9;t$_x0001__x0003_¥øÓ¿ÐuV÷µ÷?í_x001C_&gt;_x0007_ñ\À?í3&gt;¯ß_x0016_æ¿§_x000B__x0012_wíë¿dÁ»F_x0004_FÆ¿_x0014_²_x0005_ÂÏÙ¿Ø_x0007__x0011_pÉä?NüÇiÌõô¿D¬ÖÏÐ¿/Ý¤÷¨è?3C´_x0007_Å?W-é§º}þ¿6ï¬Ôqä¿óÇ?.Xpí?-Í®_x0008__x001E_Ùÿ?1÷Fö_x001D_ú?s_x001C_Àë©à?(¬NaSQð¿_x0002_Tð·1yú?KÖK7Çµâ¿mnÔl¥ô¿_x0006__x000F_H5a¼?³Ië_x0014_.bÁ¿|²E°Îñ?ªÇpÜdÁæ?Æ_x0018_«ç\.Ú¿_x0015_aZsä¿ãoÿLëû¿ÿW ®âPÚ?ðÑØdhÛ?Äá 'å¥ø¿_x0002__x0003_æ_x000B_¬[Àmõ?_x0018__x0001_í&gt;|Úæ¿vØ»@Kðô¿.ã&lt;á«_x0013_ý?ë»ÖÜf_x0014_·¿j}W_x0019_zpÌ?Ð_x0008_\²f]Ç?÷½Nø¾ËÇ?Ás\c_x000F_ó?ÒÀè¬×¿Àim_x0016_®°?Rû¥zñ¿[r&lt;Åæsø¿o0ÃRô¿DÌ¯s ^ú?%&amp;_x001E__x0004_Ñ©¿#À¤¸é#â?É_x000E_`_x0012_o_x0003_@Òny_x000D__x0013_Ã?_x0019_¸µqmô?¼_x0007_K_x0007_&gt;_x0011_Ò¿ë_x0017_ÛjÛîÿ¿:_x0016_+_x000C_©÷¿Áÿôy&lt;Û?1oS·r®¿Ú`_x001F_Àòdõ¿Ô?Ô!ÚûÍ?%_x0019_§Ã_x0004_á¿j._x0005_ÌP!ö¿Ör_x000E__x001A_Óæ?waoÍk_x0011_ú¿Xa_x000C_c_x0001__x0002__x0019_±ë¿0_x000E_4"p¼¿O|_x001C_H1Ù¿ê__x0007_¶ÐNé¿¬?'¹Ý_x001C_§¿È_x001C_(Æó4Þ?_x001A_Ï]?_x000D__x000D_ä¿?_x000C_&amp;Ü_x0005_*Õ¿¦_x001A_ôÞ¦Ë¿ä5Eõ¿Ï4KLÈ?DG-Û¼*á¿ÐøÈ1hYâ¿a_x0006_­FrAí¿_x0010_	5ûËqö¿¦ð(_x0012__x0017_ñ?L-)r[ï¿£ÍräSqß?=Ï? IËñ?0"_x001A_SWü¿_x0019_ ÁçSgö¿_x0016_Bú9DÈ¿_x0008_3óMNÃ¿BF{r1ÖÏ¿[Dã úÓ?Ü_x001A_¸_x0002_f_x0006_Ô¿Mqí¡_x0004_À_x001E_^SââÒì¿[&amp;eqHtú¿ûõÏQWÜ¿$ÖuEÝÆð¿,}_x0008_/Ýjå¿_x0001_	(_x0005_2ÇíyÙ?tGwlÆfë¿%ùAfzÖ?Sp\Ó0ß¿ã+_x0018_ßæá?_x001E__x0011_ç­ÿ¿_x0007_ðÒL+ã_x0002_@ÆÑv9ñµ_x0001_À_x0010_3:x_x001A__x0007_ÀíJjÁ?\ÉIÆe@ò?D±¢ví?_x0012__x0003__x001D_à_x001A_&gt;õ¿Y12[&lt;Ã¿J|%ï&amp;ò¿/_x000C__x0013__x000D_4ô¿Û{	0æ1Þ¿Ü¬_x0008_a_x0016__x001F_°¿&amp;$P`¸¿.ð,h½ß?¾\D_x0019_ç_x0012_Õ?_x0010_Ë_x0004_.ê¿?_x0011_¦º)_x0019_bÅ¿KnòÔö?&gt;jìï¥É?Lå=¹_x0006_ë¿x=6À'_x0005_¿S_x001B_·_x0005__x0008_ÀÓÃ_x000D_GÄÝ¿h2o¨ÃÞç¿iM@_x0001_pé¿£#êY_x0006__x0008_ºÌº¿'C_x0018_7¡ð?_x0003_§$	¯Aø¿D6Á_x000D_Ç¿1Pû;Ñò¿Î8_x0001__x0004_PóÔ¿È_x001C__x001B_ïÐúÐ?C_x0006_6Ù_x0015_ã?4¬&amp;³.Ãõ¿Ç«aS5Ë¿æXÐv_x001E__x000D_ì¿3qôØñ?1TA«ì¿TÄ\¾ü¿ÜÆ9yó¿"¥{('ÿö¿DHD\ÕÈ_x0004_@_x001C_~Ý_x0017_âÌ?`¡_x000C_f_x0018_¹À?,¡ZXô¿pÄËq«Á¿7_x0007__x001E__x0001_:ñ?v´´ë¿_x0005_!Ë'ºÊ¿_x001A_òt`·¥é¿=zô:kfæ¿óþ3_x0002__x0007_í?'V?+àÆï¿Ä©T[LÉì¿D.Ý±¿Z3Ò_x0014_ ¿Ør­!K§°¿_x0001__x0003_"_x0001_ÏÐÕÌã? )_x0015_A7½?{ëçäA\Ö?W­Àãµ¿&gt;6I_x000D_æ·ù?¯\,É_x0003_9Ì?]É_x0015__x001E_Áð¿­_x000B_Ð§äÍà¿¨¹À­pµî¿ÿåo/dQÙ¿{×h_x000E_¼ï¿ÿ½=ù_x0001_÷?²Ù"Ä,ó?N6öûdò¿Ð1ùÊ0á?_x0001_ÜÚ|éoÝ¿ì122înÕ¿DT?Oªª¿¨Tv_x000E_­ÁÅ?&lt;1Ü_x000D_åÍ?2_x0018_IÍàmÏ?z¬ià_x001C_×?UCN^_x0012_Õþ?w!_x0019_]oµô¿Ôê 4Æ¿ß¤`×é¿-ÛvðBÔÊ?ú¶ñ·ê÷Þ¿_x0002_û_x0006__x001D__x0003_Vä?Ù%nürñ¿&lt;ªh_x0008_Ù¿ù!ãÌ_x0002__x000E_T_x0001_è?°_x0007_oËÖí?Ô2?¢yãÝ¿ªt_x0010_&gt;q­å¿0¨ûÌeÞ¿{=	Hûcç?Õ¯J_x0004_LGé?g_x0008_ÝOð_x001C_Ò?O¯)­¿Câ{ {ââ?2 Ñ7ê¿¿_x000F_^_x000B_×ó¿_x0001_n_x0015_f×?Ë&gt;¥c_x0018_Jâ?­Þ_x0013_ö¿tfö/(Ä?¾KÌøÈpð?_x000E_J\6¬ûá?°_x000F_§ùîr¾?_x000C__x001E__x0019_Õ_x0005_Ë¿ÇÃ_x0015_]pì¿Uw¡VÁÙ?6_x0018_àsÂ_x0014_ï¿¥_x0006_æFxÏ¿t4DÓ?ûlàO´ß?5PîÝïXó?Î&lt;_x000D__x001E_»?ÁbÅ_x0003_ú¿_x000B_àBÇbÌè?ymØ_x0018_xà?°jUºí?_x0001__x0002_A)én½ó?¾²µ[öÿð¿¼ÃÿXßÇ¿"OËâÞ_x0015_Ê?SO_x0003_ü_x0014_Ø?ñïÖæérÑ¿K_x000E_«_x0015_¤Ûð¿3_x001B_4?2ó?£_x0011_o³ÙÝ¿´_x0004_c_x0004_ðø?3ä­lï¿_x000F_{ÿÝTþ¿¨:_x0019_ClÇ»?¡õr5@»õ?Üô¤U`æ?Áæi(:Îä?&gt;Q.½_x0013_¹ì¿_x0007_â_x0019_=£?í?S+]à¡FÀ?Hu_x0017_ÝÎLð?aþ÷_x0005__x0006_í¿[6aþÈ|ñ¿3åÅ|_x0012_f?¨ù&gt;{§3Ñ¿Íìz]ÿÜ?ÂÜ_x0018_[¿Ì¿ÍÑAª­Ü¿_x001B_l_x0007_?Ü¡³?©_x0013_n7ÜÑæ¿_x001B_$&lt;U4å¿_x0008_3%çô¿f_x001E_°_x0002__x0004_&lt;/í?l|Á¼ë?¬--z	Oá¿¬¸ê¢?Ö¿ð£¨ÿV_x0011_Å?­!y=ú?àÕ_x000D_a²öï?A\ºÝÎðò¿_x0010_&amp;sgAú¿|¦&gt;8ná¿H®3ß}Ûú¿Öåô_x0019_o¿¿ó	EwãÛ?Ð_x001A_ågÒYé¿ê_x0001_Ã_x0005__x0003_Ñ?¢Póx_Rè¿ët_x0010_Þù¿Ñ,_x0012_ÏSø?£9#{þ_x0019_è¿¥6ÙÚÁ á?rÔî_x0002__x0015_D³¿_x0019__x0004__x001D__x000F_Ý¿Q}´ÖçÚ¿Òfüãêù¿mbËL_x0004_ß?ø_x0004_ë¹Ðû?þ;9_x0018__x0014_ý?faøsBM_x0003_À¢_x0010_*æE¥ò¿GÏz£Pª?÷s.³î6ó¿_x0011_h}_x0003_çûí?_x0001__x0010_"pæÀ¹?DÌï¾\Ó¿[÷á_x000E_À¶?Ôv_x000F_Ëç?n_x001E_É_x001A_òõ?'\Y¬	á¿²_x0006_seZâ?Êis¦¿_x000B_¿n	Dÿ?Á_x000D_íóÊ_x000C_Ñ?ý_x0003_¹UBuú¿{øq_x0004_Ò¿1_x001F_v@´¿¦+b¸R±¿_x001F__x0008_³_x0004_É¢È¿_x0004_M"q,}ï¿	fÆ_x0012_Ó_x0017__x0002_@¢¾~åq¬é¿4ë_x000B_"¬Jå¿'­ÞRKò?ðÆ¨_x001B_£ÿð¿x_x0005_þQ_x0014_Ô¿õ¸Tð&lt;çë¿¼~_x0007_áJmò?_x0013_jåìôã?_x0001_¢Ý_x001A_·r±¿Ã­pkfÒÂ?Î{°fñ¿_x0017_+=L_x001F_IÊ?½újBø?Á'¡½´¿Ï*^_x0006__x000D_Lã??9HÔÓä?#U÷_x001D_)þ¿ô4Íå¿6ò¿	Ã1]Æ¿?ðhÈÙ¹Þõ?kô_x0005_®Áiì?_x0004_öÒ¬_x0011_tú?_x0010_½_x0001_D¡ô¿4¸ì_x0002_LÑ¿ÖTý_x000B_pÉô¿v%_x001A_V:Ç¬?xÝÞ]_x0007_à?+ ½½c?µÈñ_x0008_ð?}ß_x000C_8îÉ?­¢oàÕR©¿T_x0013_ËÇ¶¿hô_x0010_y6ó¿2ñÙ_x0008_Èï?û	gùÆñá?	IúYûÑÞ¿û_x0016_Mãuzâ¿Ãº_x0003_6ÊWù?V_x0011_`á÷?ØUú)_x000C_hä?ëüÖ¤ëÞà?þhpÛ?LÁJt_x0004_k°?_x0006_F7Kû¿ß_x0002_Çugê¿Þ6  ÙÈ?_x0001__x0002_ÿ'ôcZs¥?ÚÎÑ&gt;_x0004_æ?1_x000C_ø©_x0002_¨ï¿H0 Bûò¿{V_x0016_O»Âô¿:£¿"Ý¿BúX_x001C_¤¥ö?_x0006_`-Z_x001F_Ô¿Þ_x001E__x0011__x000B_æ¿üóéfð¿Ô¾©y½ë?®¸DÝ¾_x0019_¿¿[×àk&amp;;ó?µGgøÔëÐ¿E	_x000E_æQw?¸v_x001C_ìc_x0005_°¿_x0012_dQK÷c_x0003_@¦Ò-ôEò?±àðÉÄa×¿.?Aïïî¿ÓM/7qÒ?Õ¨_x0017_$_x0003_ÄÖ?`jÍ:îN_x0003_ÀÛ hüd_x0001_ÀyWN_x001F_oä¿_x001A_­À£÷?AmOÙ_x0001_@Ñ_x000D_°ÖÇô?Ï.þ´g Í¿*_x0005_·J½øÒ?	_x0001_Q_x0007_,Á?S_x0018_²_x0005__x0006_ûuî? VËkí?!õsñP_x000F_ð?7¯_x000B_Oçá?áµ¸_x0005_@¢&gt;ÙvÖÓõ?/ãÙi¿ãÒ?&lt;_x0010_mÞ5ÇÆ?üM_x0008_pÛ¿è.Î_x0003_VFê¿ôE_ .×?ÆTCßßÎ?Ã_x0001_9Ú_x001A_Þ?dR_x0017_«««É¿Dz+è¤cá¿Øl_x0002_d'_x0004_ü¿^]sm_x0016_Öá?a_x0017_bWä?Ç\_x0003__x001E_(¿Ò¿ñ¦_x001F_Á_x0003_~¿]/íõæ¿_x0019_¹¡Eµ!ð¿_x0008__x000B_^Ò¢í¿PªvrSyþ?_x0008_«G4lì?&amp;é°gT_x001C_ç¿{_x000C_qÙ½áÛ¿Í_x001B_2ñã_x0005_À_x0004__x0017_¦^×¿Q:_x000E_ÙGZÿ?RÛ®_x001A_qS»?ëb§&gt;Ð?_x0001__x0002_-0ßñ^Yì?1wBè_x0002_Fæ?_x0007_óÆ_x0014_ÀÈð?oYÍÍ÷®¿nö4N´à¿ÖkG¸?¶/ÇX	Ù¿¯@ç`óÂõ?À_x000D__x000E_¬Ã*²?_x0003_ø]C_x0014_¿)¦Bòb(Â?5À_x001D_à¤_x0019_Ç?ÀóCòw%ñ?¢Ô/{â¿L²òÍD¿_x0002_¹¢ïé«¿B©lä¼à¿RBáj-_x0016_®?_x0014_/3Äó?PÞm_x0003_Y¶Ù?ónúã}¹ñ?n6_x0012__x000B_¬_x000C_è¿ÅNZÍ¡ç?­w_x000E_Ø*å¿{KÍ:peë¿_x0003_6_x000D_Qmû?H¢ZÔÚWò?²_x0005__x000F_o"-ô¿úý=cÞùî?_x0013_\Ä&amp;Ð¿Ýn-é?!Ô}_x0002__x0003_ïÑÝ?Ð_x000C_TöPÜ?_x0014_Ã#_x0006_ÔÈ¿òÉ£_x0007_¥¥Ë?Üé*RñÀû¿çÜN³$ªå?R±¨d»0À?zª·¼Âú¿GÍ	æ/ø?Üï¼~\ã_x0006_@-³áÖ*ù?JùíÈÐ_x0001_@©_x0018__x0017__x0015_ñ%ë?C_x000D_þ_x000C_Ö¿[_x0012_ v?_x0002_ä?´Ð_x0013_¡­üä¿	I6Wõ?-RP_x001B_´!»?_x0010__x0013_¦·zjÞ?ªÏÊêØ©æ¿­?N^§Û?©_x0006_Ívµ_x0017_ç¿ô¬ìuÀ/å?_x001B_:âen¯¿jä¯_x0018_Ì¿à­2±_x000E_·ì¿3dúñ&gt;KÓ?ª®ËwßÕ¿B_x0002_U}ËØÚ¿Õ£Jp_x0004_eÔ?ç(¶xù?_x000D__x0004__x001D_#ÌÀ?_x0002__x0004_Ï»^^¾è¿_x0001_×&amp;G¯ò¿§güÄ&amp;ø¿wKÒÖ_x000D_¤î?÷¤ä%â?uögÉ	+ò?8ërþµë?eÌn\°_x0004_ë¿ã!N8}±ö?¸W_x000F_º5ã?³¾µÃ¡1è? YF_x001E__x000E_Dæ¿Ð&gt;x¢èÉ¿$ûzÃô?©_x0005_äüø_x0002__x0001_@_x0011__x0007_ÎY_x0003_Êâ?'é1_x000B_Döö¿sÙ_x001D_Í÷_x0002_Á¿rx¢?L½Ú¿i]RÕÏFÎ?|_x001E_å(1Ðè?_x0014_»Þ_x000C_^Ï¿¨;_x0011_á_x0006_Ò¿¤è$~ùª¿Ê­8_x001B_h¿rIÊçó¤¿ÛêCærj¿Ò¼Ó¢æ¿b8hÂ´Å_x0002_@@KÈ_x0005_à?Öq¹ûa¿±¿_x0015_Öì|_x0001__x0002_³Iç?V,_x0008_Qû?_x000B_£é_x000F_?ªÛ¿¡¢ù¹è?J_x0008_¾Î9Þ¿öÕ· ~¿ÿ?¼_x001C_¶r¶éß¿_x001A_dû_x0010_é¿æ*¦Ë`ã?gF_x0008_N_x0017_ý?Ö4í_x000E_'Kà?øø¶QpÏñ¿ío½ä¿ÿ_x000D_+ò£ð¿	Uc+Á?iÕB2SHá?½Ú©çËø¿_x0007_f_x0019_G;Ô¿:^_ºKÖ?(0ö_x0004__x0002_ð?_x0017_q(_x001E_¤è¿_x0006_}ÊN¼¿É¦5Ë¬_x000E_ä¿çÜmªú?f§Ê¶Ö?&amp;êã÷ÔªÔ¿_x0008_]_x0006_îî?Í_x0007_¨\_x0014__x001C_¸¿£dÔß_x000F_Øô?)Ê÷~_x0014_±Ç¿Â*ùûqô¿þé%óé¿_x0006_	ÿÇMðð¿¯ÆhÉ;ÐÒ?_x000D_?Wßðgê?ãÎ(_½ø?¹ÀÇcçLð¿Á_x0001_í_x0019_ÀÇ?on5)_x001A_ð?Ø;÷®Pà¿_x0012_Ð+äê±ù?(Õã5âó¿_x0013_ÈÉÛR_x000E_à¿ãË_x000E_·ÀÀ?Q_x0001_ªv_x0014_ñ¿ïW#@aò¿dùaïö?_x0014_ýK|Ê_x001B_Ò?UþTÅ]üá?82 ®&lt;à¿^á_x0004_ßÚpÑ¿×¬_x0003_ÊÌ[Ù¿eyg_x0019_Ââ?¹_x000F_ëÏ#7Ü?]GØò{_x0003_Àáh&lt;÷3ð¿_x0005_^iW¾é?®Wu_x0016_Añ¿ôEvÃ`_x0008_ê?±²_x0002_\òá?_x000D_`_x0012_Á×Ý¿_x001E_ì[_x0011_D²à?Ä_x0007__x001D_Øò-×¿_x0004__x0007_Æ_x0005__x0006_¡{ö?WWkoÏÕ?Cùô¥$eã?_x0016_j¤?_x000F_ø_x0002_À_x001A_3yÈ&gt;ù?/£_3ùPò?õ#ÿ«ç¿_x0014__x0003_ôîÇTã¿ÅI_x0005_nK¥¿Õ£S(rÈ¿Ì5¨­_x0017_#ù¿'V0Jµ_x0001_Ú?¡Må¨_x000F_Þ?¨_x0012_	I,ó¿µ_x000B_¼@sNä?ë_x0019_\±±Ï¿_x0014_oá¢Öäö¿¶¾Üöã_x0002_ú¿óé_x000B_W ëã¿r°=9lE°?&gt;·øEëå_x000B_@-5Ô¬¢xþ¿$_x0014_FC]Nþ¿q«ÀW_x001E_jÝ¿Yu_x0012__x0007_ Ï»?}T_x0006_ßÀ¿s_e.3\£?_x0004__x0004_G84$å¿Yþã_x0005_Áç?_x0018__x001A_ï?fB~_x0017_­è¿Ç ÿ_x001C_óù¿_x0001__x0002__x0005_1§lg_x001D_?ð¡|ä&gt;_x0019__x0001_@KuÚÄï¿Õ]d3gÁò?ÙÄ£èiÉ?tË_x000F_nÞÙì¿\4bÑÿu±?½k_x0015_Ø?º_x001C_ _x000B_@s_x0002_}ÌÏ:È?!Q=_x0002_FÚ_x0001_À_x001B_:_x000E_qÒWê?IF_x0018_þWXÝ?&lt;jw°ç?[t1_x001B__x001B_î¿Â_x0004_5Dð_É?¢b9bäþ¿¸_x0018_ãØ³{ð?3·%YÍ-ó?_x0004_$r^­NÙ¿ÃL­e&gt;î¿ZÐqýâsç¿_x0019_2â?¬MW_x001A_aéð¿¸ÛùIr_x0019_ú¿ýDKÎ¿¿#¯_x001B_ò"_x000C_»?ºæDÇtÛÜ?¡$0Z3Añ?m	_x0012_²Ù?x«n9@ÃÖ?vS8ð_x0003__x0005_ë_x0010_ô?p}_x0007_Çïô?{EÛ_x0006_¶è¿ ì_x000F_(ä¿2¹^1bÉ?ý©c_x0007_erê¿_x001D_Ïµ)M_x0003_Àòòÿ,êå?IÄ¯Õéö¿_x0016_Ë£¦Î¸¿_x0008_ÒP&amp;_x0004_°ß¿&amp;eá_x001C_,}ô?îçîdíÐ¿ö_x001A__·JGë?/ºêzÏ_x0002_ó¿Z_x0013_ûê&gt;tð?LáTv_x0011_û¯¿(RZéÛË¿Â93ëôï_x0008_À_x0019_)½X´º¿06`5ø¿5f°8Ò?Äô&gt;ÉÝÀ¿¦í¾7_x001E_d?=Çb½²_x0012_Ê¿¡_x0005_O_x0011_êåá¿¸Û&amp;_x000B_:ó¿ËW#_x001A_5áØ?yZì*á?»h3_x0003_ë¿î¯Iê©t_x0001_À	_x000C_Úí_x000B_÷?_x0001__x0006_=Õ¿F_x001B__ï?,z{_x001E_m¼?¡5î{[aè?2µÕwà¿K©´~ïè¿¹¿Êj¦¢_x0005_@_x001B__x0010_àêOKß?DÞy6_x0011__x0017_ó?Äþ¾mwõ¿Õ:')iGô?_x001B_¯_x0008_¸öÔ¿Ö}§_x0005_&lt;ó?ºg²Î´ã¿ñézJ_x0017_©Ü?øÞ_x0002_Üù¿¹rÉãfrç¿B_x0015_òbé¿ g²aÛ.÷?_x0003__x0001_SPYZù¿_x001B_C½¸¶ô¿u_x0016_ë]!"æ¿_x001D_Õ%=Mü¿pa+6U»è¿Rü{Ú°¿t[(»c®Ø?:-n_x000F_®?_x000C__x0012_ÝIÊið¿_x0004_%(_x000E_óÁö?ªZ³U¾íî?P_x000B_µXælø?øáÅÙ¹_x001F_Þ?Ì¢çî_x0001__x0005_{_x001B_ä?ls$Xc·ð?Þ¼#¿}÷?Q_x0008_Õ?öLº_x0010_0Ú?wjy8!ò?å_x0004__x0002_³*%ï?ÖÄ Pô?"zÆËEÕØ¿Ù¹î_x0008_mÇÝ?2¥Yªÿ¿qÔh_x0014_Îö?£_x000F_"_x0006_Ì¿Òk_x0003_(ÉÒÄ?¿.óS·¿è?¡{ç¿_x0011_ì_x0010_Ô¿Mí\mç×?^_x0005__x0003_ó³å¿²Äa8Hø¿U45U_x0008_/å¿&lt;w	Ç©ò?¨c¹2òè?ç_x0002__*õó?U_x001C__x0005__x0003_YÝ?íl\ûÕ?9_x0014__x000B_9_x0007__x0012_û¿~3hOè? Qr££û?PÝ_x001B_-_x001D_Ù¿H_x001E_Â_x0013_/þ¿_x000C__x0001_r5V÷ô¿_x0003__x0007_J_x0017_à÷E×?ùC6_x0016_Ï_x001A_ò¿_x0006_½Ì_x0005_Ní?ÉF_x0019_÷U÷¿d½s¸Iºæ¿ÍFÜ_x0003_ÿwê?öcJ·ç?_x0015_0_x0012_$ò?_x001E_ {Ó2Æ?_x000F__x0012_ÿ_x001A_V»â¿â*_x0001_¢!¬¿èúÙÍdÈç¿Õ]ð²¤HÔ?ÆxÄÃc_x0001_@ýQ_x001B_sTÝÑ?¢Ñ_x000B_'-YÇ¿½4w[À¸¿N_x000B_T}5ZÝ?Ä_¤sà?÷Ö'»?Ý_x000F_ÍpvÔ¿ÍªðåËö?Ýò´¼iX°¿_x0004__x0002_¤äÂ?®:ö_x001E_íå?û´Ûn*ê¿ç_x0016_ì¬_x0008_Û¿á¾_x000E_K£¦ô?[fÛÆ&gt;%Ñ¿_x001B_Î_x001B_÷?$_x0018_¦øxÒ¿7_x0017__x0002__x0003_6èæ¿Ì¶T_x001E_Ò?*¸kÊæ¿H_x0014_sz÷÷¿&lt;@ý`ØÉ÷¿Ö¦¶_x000B_=æ?_x001C_ûÞÙ¿ew½¶_x0019_tÑ?_x001D_HñÃD³Ù¿áPè_x000E_Sõ?&amp;D)_x0016_ãÓ?¸-Crä?ü-â³qGï¿/Ó&lt;`_x000C_ë?_x001F__x0001_&lt;â?¸aAg/lÜ?ë	ëóÆ6ö?_x001C_8_x0016_J,cÒ?t|Ê¿_x0014_ë¿c.$_x0016_üD­¿{_x001F__x0010_8ÖÍ¿ðçë·_x001A_²¿[çtd´ä¿òãZÉÄÍä?_x000E_uîØj¬â¿G°oÌpâ?JWáðmEç¿_x001E_-Ææ?W_x000C_rõñ¿_x0017_¬ª_x0005_ôÕÙ¿ÊÍ_x000B__x0017_*õ¿þQ[òÚUÞ?_x0001__x0006_î_x0004_E#öÛ¿¥ù©À`ºå?ôË4_x0015_ã¿ûZBm¨÷¿!Ø÷(ÆÑ?L+Dñ_x0016_ù?# _x0010_§{2î?_x0018_.Ê$ð­û?ñówÐÝK?Ö;_x0007_­Xâ?^+«º_x0015_IÚ?_x000E_.5»_x0001_ûñ?é`!Z-,ö?S³Üèº'ñ?*mòxÂí?ôéÌ_x0004_6Öã¿èü_x0005_Ë_x0002_ó?%}YµÏ§ä¿GØóZ'_x0015_Ó?ô¬ÔÍ_x000F_Kô?È_x000E_Ýl9Õ¿*ßº4¿é?Q_x000B_UÔt±é¿*_x0017_ ë¯rù¿_x0007_ö5Ü¿Ò\_x0003_Zí?Í0ë#ë¿É^Åô?x?%ð_x0005_w¿?ØfpC¶Õ¿²ÅÓÐwÚ?_x0007_¸Ú°_x0005__x0008_4¨Ü?_x0019_4?´°Ñ?ÓÄÚ È?  ÿ¿bU_x0001_À_x001D_DèÜEß?ßC_x0019_ñ¥¿¡_x001C__x000C_1'ã¿c_x0015_ô	"Îä¿ýSÆ¶úë?/XVvø_x0016_»?§F_x0019_5=pª?jÛ{`_x0006_.Ç?ýÙÖ`_x001B_à¿Âã½r_x000E_ú¿ù¥óLÛ¿Ãå\K»_x0007_ã?_x0003_²);Íù¿m_x0001_D¦	­¿ãÛ[É_x0014_Ðä?zû8­~ò¿1r4ÙîÄ÷?¤õ_x000B_|_x0014_í?o_x000B_X_x0017_ñá?¸(åbÜ_x0012_Ã¿_x0001_ÜÛÝ_x0005_ÀHê&amp;_x0004_bHñ?'ÑÒ_x0017_^é?(Ü®Ì?_x0003_	í¸_x0002_v_x0005_@W_x0005_í±×?n%_x001D_òØè?wÉØb:Wã?_x0002__x0005_Eà¤	pë´?"Ã_x0011_oHî?&gt;´½ÕË³¿PhæUåºõ?¹ûÏáº	¾¿&lt;BÁW÷8í¿XË5°lnö¿s_x0001__x0013_Ó§Þ?²=.ùý¿P ;&amp;ÔIÕ?¤_x0013_C_x001C_¢Ö?_x0015_÷+U_x000B_v_x0003_À0]_x0013_,ÇÑ¿Ã3ý&lt;°þ÷?Y±rÌ¿&lt;#¿«_x001A_gÛ¿Jè_x0019__x0012__x0017_õ¿ùþ6F+«à¿_x0018_Û´¦Ôü?ª¤ú&gt;nÛì¿_ìcµý?æz¦ê\\Ù¿ªVÙLÛß?ý.o´uÜ¿&gt;¢Â]_x0018_=î¿ê©¼«Óó¿I¦_x0006_Ö¶ë¿ÌAZ_x0004_ÇäÄ¿_x0016__x000D_1å{nä¿ªFNïKñ?È/òÏ¤¿ê¿eÀß{_x0004__x0008_\pó¿¡?62¸ä?LØàâçÈ¿²Å³É¿IouS¸_x001C__x0004_ÀdÓ'§Nºö?Z²â_x0006_uaÓ¿rÂÀ®Dæ¿ÅÔá[ñ¿	_x0002_ÑË¢?_x0003_aö¬óÜó? _x0019_«_x0011_Sù¿5×°_x0010_~ò?Ë_x000F_DR§¯ß¿¾_x0005_ÒÅÀ¨?_x0007_ÍäÅ_x0008_é¿¬m_x0015_'Ý£?_x0019_N¸Ñ&amp;Ò?ÊãyÐ,Ô¿ô~´w\Ôë?qáÜ4gÕ¿_x0014_¾O_x0011__x000F_Ý_x0001_@&amp;øð¼àÉ¿	_x001A_©_x001C_×¿Ù_x0001_}¸mÛ?Ê0ôJ_x001C_Ä¿òêh_x0004_Ô?_x001C_H_x000C_M×¥¶¿mJ{ÐÀ7õ¿õb$_x0015_éø?_x0006_ëéS(»­¿(S_x0010_{_x001E_/é?_x0003__x0006_]_x0016_V·uT_x0002_@ }¶Kÿ?[¥W_x0015__x001E_÷?hÆ4¼ê?_x0001__x0012__x001B__x001B__x001C_Wà¿c}ß_x001D_%æê?£@°	\£â¿ô§_x001C_¨;ê¿é_x001F_¾ªÇiö?_x0004_ý¤,3þ?1²ó_x0003_Íà¿Ûnrûß?¼t_x0007_W¥^_x0004_À_x001E_aáÎæüå?Ê£J_x0005_«ä?t!Å¦pm_x0002_@ÚS&lt;,ó¿®&gt;¼lbî¿ô_x001B_Hy!ú?L¼vÒWJÝ¿_x0007_z¸`Qß?¦ Ö×	¼ø?ÑÅð!fÜ¿­áGBý¿¥y?ºÇñÓ?X)ßñ?;&gt;É$ê¿K0s¢Cÿ¿6Àq3Ó¿@µÈ»_x001E_ô?_x0005_¢ùÃa'Ô?3ä_x0004__x0005_vµò¿ÚcÍfÆ¿AqéLÄ¦¿÷@ü_x001B_|	ø¿¬Âtç^±Ì¿yæx _x001A__x0004_@_x0004_Øï_x0012_¨í¿ZûA8ð?$#²\ÐÍ¿_x000E_÷qL+îô?=ñ_x000F_¸i×?I_x0014_mrì? {î°n`ü?¾Mç&amp;½Æ?¾Ë_x0004_63ñ?ºðMEtá¿5È_x0017_ltWÅ¿`oäâÖ?ò¿£Ê&lt;+(ì¿ª~î-SÑ¿_x0001_W ¨_x001D_É¿öú¯BZ_x000C_È¿,_x000E_¦É4E_x0004_Àf_x0003__x001A_RnÏé¿î©å|úÐ¿´jg-ý¨?/4rêuK÷?	è¼Õk_x0002_ÀîZ_x0015_´&amp;Üî?_x0012_L_x0002_Z¦¿^_x000F_ò_x001F_WÁó¿)ª`Jvö?_x0005__x0006_²_x0011_?¶?_x000C_Í%_x0002_Väí?%_x000E_îäIÖ?ü4°}ó?Óñ|²é´Í?ú_x0011_ÛÏNà¿f_x0013_¶Kí?iÂ_x0008__x0011__x0015__x0003_Î?_x001F_¿_x0004__x0005_ÙÐ×?H4_x0004_ìóÈ?1\p"ªÞ_x0005_@¼AÒ(üó?Tt½âò¿÷üNLí_x0003_À;àyÉ¥ìÛ?$Gw»íÿ¿_x001D_Y_x0014_KEì_x0003_ÀãkôBW×?g)ûÂ_x0015_Ø?LÀ_x0018_Á ð?û*_x0002__x000B_eTð?yvûò^_x0001_ÀÝ_x0018_,È¿_x0016_[_x0016_HÓyÓ¿ì"-¯ÛÄå?ßý_x0016__x0003_4æ¿1¹_x0007_Ö*Ì?_x0018_ºéÏyÂ¿F¸&amp;¨è?¹å®½î_x0003_Á?Wq£ÄGå?_x001E_Æ._x0002__x0006_r@ì?ÈX¸e_x0005_ú?~ú"FeM÷¿!W_x0004_½@æ¿k_x0014_çï&amp;á?@¾«æQà¿_x0005_Yz_x0001_^_x0014_ô?³ÚÍkX_x001E_Þ¿î_x0001_-ÙÓæ?è.&gt;ñ_x0002_×¿¿&gt;MÝ8*í¿xRùE¿?ØKT	ðç¿[³c_x0010_²á?lÑlÌ&amp;úÇ?_x0010_8³ßìÙø¿ÌCW_x0013_ö?Xû¦ _x001E_â?PÿÔfé?ª~ô?0H¥¾¢¡è?%R¾i+3ó¿@Tï_x000F__x0011_©¿lÇÊ_x000D_Yæí?÷7_x001F_¿çñç¿_x0002__x0003_)3oÞ¿_x0008_÷@ÊKÜ¿mY/Ç Þ?PXvÕ¡Áé¿~c_x0004__x001D_ºã?Õ;Ñ`ÚÚ¿°*Ú®ÜÒ¿_x0001__x0004_·&lt;[_x0002_Ç?æ?Dg+¿¼?O_x001C_ÖíÚ÷?z_x0019_Ó1÷ªõ?4°Ù£l¾?Qw¢2_x0004_Æ²?°÷ª6*è¿­\ñ_x0018_1ï?ë&amp;;Á_x0004_è?sg°ªÐ¨ä¿ëÕ_x001C_1æ?ÙäÖÌ_x001C_ë¿Yá£öê¿ÿz_x0007_ú_x001F__x0007_?Ýûb¾1Ïæ¿1%?³Z_x0001_À/u9tJÔ?| wÒ¿=pnÂ_x001B_sÙ¿4Ã_x0014__x000E_ä?|ÄØVi}è¿é¼¦Ñ$î¿o@_x000F_òá_x001B_Ç¿wû*ÐÍÍ?Ý_x0003_jHîß?_x001F__x0017__D@ö?bºÜè¨ð?¹zÙôì×?©_x001A_CÐôë?5_x0015__x0011_×Ô?9`ù²_x001F_Ô?§Ôüu_x0002__x0003_±áö¿¬_x0004_Òì¿Æ_x001C_y_x000D_Ú¿Ñ#_x000E_#¢sÝ¿D¾ÿ½÷Ö?_x0013_WÙ â¿_x0005_"ÆÆi ë¿Á×ÝÐ£)ô?9_x0011_¤S_x001D_â¿ü¸îLè¿I¼_x000E_vÅ÷?µ_x0010_Ý_x0006_U_x0001_@B_x0011_îjwò¿/¶¡6_x001F_ÿ?_x0001_Ú"_x0017_íñ?³_x0017_£ó_x001F_Á÷?)+*UF÷?ôÜz_x0001_Ùï¿ñè¨¨Þ¿Õ ¯{o}ñ¿Ä_x0019_Cª+_x0007_°¿fN_x0007_ö|Pæ¿71øÃæ¿0;_x000B_ÛaÔá?ïyÓm]ã¿r±_x0012_+¢Ò?«j_x0001_K5ð¿©SUá¸ø?1"$t_x000D_³ü¿í¸b	óÝñ¿úUþ_x0013_»Åò¿_x0007_aWO¹7ï?_x0005__x0007_&lt;Öü³ð¿QÜ±×6ï¿_x0003_.«[WÔ?_x0001_©,_x0011_&amp;)¬¿@x_x0015_îÂ+æ?!MuÇ_x0001_Üð¿Ói_x001F_µ$õ?Ä)CAoÃç¿_x0002_ÆÒðô¿'d_x0017_#ÀÅ¿/ax_x0015_xýé¿C©4Ë½_x000B_ì¿¤z¾æKsô?ípálú?Âê"ì_x0007_ã?íÿ;à!ò¿dµÿDç?¯´+Ì^Ñ¿ÏZõ _x0016__x0013_Û?_x0019__x000B_²Ú_x0008_ù?_x0006_I\ß£ã¿j¨æâ_x0001_ý?ÆcV¨ÐÜ?nÒQÛMé¿Mb4_x000C_{ë¿@'D_x001D_ñ¿_x0001_Ûj_x0003_Oë¿þ_x000F_\_x0007_ñÊ¿±çò_x001F_Òè?,k§à?ô/À{_x0004_ú?"Ö¸Ý_x0001__x0003_ÌÛ×?Õcë °°¿ttÙ¼WGø?µâÜì_x0019_½¼¿_x0017_¤	º³?é?1à_x000B_%só?l_x0010_mMÖÝ?F9#÷5â?1¼é_x0002__x001E_0Ê¿ÈÞDòÐ¿)%ÛW5ù¿9à©!÷íö?zq¸}=wØ¿C_x0008_Û,×|õ?_x0018__x001C_1GIË?Ë#§X±íé?"Iï_x001F_á?v_x000F_V_áûï¿â,¢¶Ýâ¿_x0004_xE%¤]ï¿dùm"w°?§å¼_x001A_Ñ]î¿G{V]Ù_x0015_ß?d¦7è?i¤NÈé¿°©}}Dð¿¶_x0019_eÚ×¿Jë Ô+6ç?Ù=³6ñ?	&lt;#¬&amp;ÜÀ?ÅDS'³ù?wk_x0004_"ÿ¿_x0002__x0007_ûOö¼Ü_x0005_õ?_x0011_"_x0004_Yî?= ¤_x001C_D;ã¿_x000E__x0016_x^¢Ð?Ê¤Ââ_x0012_Yß?ÿ]&amp;;_x0002__x000F_Ñ¿EÿýÑ/Ú¿_x0003_¬¿ý&lt;§?Æ¸£Ð_x0001_@ìsÏ[2ð¿¢ôö&lt;«&amp;È¿þÆ'ÿ÷hê¿_x000B_@_x0002_ÖÂ_x0008_î¿fEÆ^·ý?_x000B_´éf,ä?OO_x0014_3ß¿üäT-ò?4_x0016__x0001_ô9³Ö?ñ¥U-À9¿_x0017_û_x0001_~WÈ?_x000B_S_x0004_º¿_x0006_è¥A_x000F_Ï?u×$òù¿¨¹_x001B_÷_x001E__x0001_ÀÄ_x0012__x001D_ÛÈí?m._x000D_¾Æú¿9\ô`&gt;Á¿Éí_x0011_Óó¿{w¥_x0019_¦xô?_x001D_ú	Äçsà¿ù_x001C_e_x0007_éà¿¥]!_x0003__x0007_Â$¿1âé"wEò¿qö@!Vó?ïÍxíK«¿/ènîÅý??óH4ÿ°?´ô_x001B_Ñ3`á¿_x001E_HKp_x000E_Ñ¿¹\pb	À¿Fom)¬æ¿Ãtjì¿Ã.ÑS#½Ó¿^¸ã»0bà¿Ì±7;_x0017_Óê¿UBü_x0006_Ô×?f¯ý_x0004__x001B__x0018_ú¿ù_x0011_®_x0006_ÂÛ¿/m7ÚµfØ¿©p&amp;áà_x0001_ó¿ó½¢,psÔ¿kÉ C_x0001_À};òò?_x0015_X_x0016_þYªô?O_x0002_´*)Ný¿pçV­Ñí?µYÀ®¯­÷¿ÛtvÝ}é¿6_x0013_êE_x000E_Lñ¿ûHk_x0005_}ù?_x0007_3ªE_x0011_ù¿éu¨ÐÒ?t¿	]	ø?_x0001__x0007_ÿEã³_nå?ñã_x0018_Cí?Á_x0001_Q_x000B_&gt;_x000E_ã¿)#áwÛ_x000C_Ê¿Ñë_x0018__x001C_þ?­åÐ_x000C_ê?çU+×ôæ¿$Ð¾Kó?c³àF_x0016_ý²¿ek_x0013__x0006_8ð¿¥_x0017__x000C__x000D_4ï¿ÃÊÂ`d_x001C_Ô¿_x0014_©]dQà?ôñk{Þñ_x0004_@×BZ-_x0017_á?4æYÍ3ô¿ÛÀ&gt;_x0012_·mê?JîËÍ\îü¿_x001E_H_x0005_ÓÎ¿8ãB_x001D_]ë¿åBY}é(µ?_\B_x001C__x0001_jÆ?¢Ü[0Q(Î¿3L×9ï¿`_x000F_²_x0002_*û¿õv2õÉâ?57©ìxH÷¿fß§Üù¿cp-*_x001D_ú¿7 âh{ôâ?_x0003_é_x001D_¹zç¿²))_x0002__x0003_Á³?]0pä¿¥ðò_x001D_sºî¿_x0017_µKC]_x001D_à?]1_x0008__x0007_Xç¿_x0003_¼Â g«á?N_x001A_ü¼(_x0010_Õ?ä^Qj#_x000B_Ø¿y_x0014_ëÙ¿øë_x0005_ýê,Ö?__x0013_æþ_x0015_Oß¿¿ãóþfå?Ág_x0001_(Ë ß?r_x001D__x001A__x0004_]½_x0002_@á¸_x001C_¼6öÂ?_x0011_§tì³Ñ?l¥*~9Ý¿U'ÌdV_x0019__x0001_@úæ_x0014_çT8Î¿_x000C_"ÙQ_x001F_Ý?_x000D_ÿ¡Üû?D_x0014__x0008_Ä³¼¿ÏÔj¬¿,á:L¢`ô?ê_x0012_8ÁËø?ÜmU©¦Ç_x0007_@Aõm_x0003_2ñ¿Ç°Yúý©?éiî?îÏô¿b_x0004_R_x0016_ÿê¿&lt;_x0015_[aô?f_x0004_&lt;U¶ó±?_x0004__x0007_&amp;î2_x0003_Kø¿8õ¥Cã¸¿E|qêv_x0008_Ã?Uç\r_x000C_ú¿$}¬o_x0010_	ú¿_x0018_RSáZÉ¿NÞýLéIç?ÂÿjÎ(ð¿_x0011_ªìÈ	çú¿Õy_x0005__x0013__x0002_à?¬½A_x0004_Kó¿¿9±51ã·¿´ÓU_x0005_×®¿ísb	Ø?ÜV_x0018_¹å?Ìò_x0019_Ë?v±¿N Sò?Q_x0006_¢$KÏµ¿ÇÀo_x0001__x001A_Ð?êc+¸úì¿Õ*³?º·0ò?©X_x0017_Å9è?îB_x0010_·Óâ¿v_x001D_¼*~uÙ¿[Ý¨$Èë¿^PÊÝ¿½ó?v+²_x0008_k&amp;ì?_x0019_«8AñÞ¿_x001D_\_x0018_½ûöñ¿gîê_x0005_;ä_x0007_Àã¾Ö_x0002__x0003_]_x001D_æ¿]° ¨LãÔ¿_x000B_ËÇ_ÌQç¿,ZS_tøÜ?%Íýø[Ê?¾Ú¾GGüÚ¿·°@åâÖ¿Â²ì*ÜÄÄ¿v_x0004_&gt;ª¯9Ó¿_x000C_SOrt^Ì¿ Ë¢ñ.Àº¿-(_x0006_ÀBÑ?_x0019_K«üF!¿;ÍX=_x0001_}ß¿Û_x0012_ï?ç|_x0002_ÀÐù_x001D_:î¹ã?!þ!þ§Sá¿þÜ)uµÅÃ¿Hõ¾nªø¿Y$&lt;PS/È¿Â¿NµÉ¿àÀ¨Í^¨Â¿8¡5ý¿"ôë_x000D_õvô?9WMxÙ¿(_x0008_?\:GÜ?Ð|ªèÛ¿FJ_x0005_Gg_x0002_ò?_x0012_;_x000B_Î¿æ¿&amp;âÏ%_x001E_×ï?·_x000F_q¢_x0007__x0016_Ð¿`_x0006_Þ_x0018_~âØ?_x0001__x0004_#¬ô_x0003_Í?ô²V¸y¾×¿H6_x001B_:_x0003_ú?Ä7ù|ó¿»}=É%Ûõ?_x0002__x001E_3ÑÕ»ü¿,@_x0006_µ@Tò?¹h·pà±Ü?ç²e6ïÓ?ÎËRn?_x0005_÷?_x000C__x0011_ÕÕ³á¿+_x001C_ù×Bª?&lt;_x000B_ÆD_x0001_ã¿ë^*ß'/ï?Çýuí-_â?6_x0010___x000E_^Ø¿Zêª_x000E_Ð?_x0018_YÂß_x0015_A¦?C_x000E_óà;Ö¿TwGä-ïä?½üÔoËç¿°¨9)ØJø?_x0002_©¡úÚ¿UÑÉ¢Ù¿_x0014_P	&amp;^Aù?_x0002_¦Ïx_x001A_Pù¿¯Ãö4&lt;ô?aë_ZÐ'ü?_x001D_RÃÅZJÎ?|Æ_x0012_WL¤?¯\5_B¬ÿ¿ø_x000D_(y_x0001__x0003_¢Eã?)_x0001_¸eKÉ¿W_x0019_ÞðÒÆë¿½_x0014_Gýþ­ö¿_x0014_crø_x0005_Òî?_x0018_#åb.Îã¿&amp;&amp;Ò?Dz³&amp;ñýÓ?_x0015_íñù_x001E_ã?NÉç²&gt;Üß¿pêxÕa@Ó?_x000B_,ukã¿ßØ `Æ2À?zh_x0008_±0ã¿çþp !ð¿¯9Í_x0018__x0001_ ô?þ¶LèGË?#õa_x0004_dlí?z_x001F_ÝÛ^)Ë?fø&lt;_x0019_ûÖ¿_x0001_2_x0005__x0014_°´¿!@Fò.¬ï¿ÂÜH_x0002__x0001_@'_x0017_e¯Îí?Û_x001F_a,ý¸ý?çô-¸cÃ?ÐQÕ°©ä¿¯BÔY¯Ê?êöç/ú_x001C_í?ö_x0012_µ¿À?"ÎOFXÔß?òAÓg×?_x0001__x0003_Qá¸_x0003_Âb_x0002_@`£~O³ú?bS_x001A__x0013_2ð?_x000D_ó+_x0012_wî¿_x0010__Vêº% ?_x0001_rà4ý-Ã?î_x0012_ÑÖ¿¼F_x0017__x0011_¿_x0007_=ÆG_x000F_nç¿º,«·HÞ¿·ï®ø'[½?é´_x001F_´_x0012_â?äO_x000B_.õ?ª£_x001F_G,ñ?»~A÷»_x0012_»?l 7³»ó?².µöwÎó¿_x000D__x0008_å{ê_x0018_¿l®û_x0001__x0013_tã?_x001B_hÉ¦mù¿_x001E_ê_x001D_rB¹?_x0002_iû´øÖÈ¿Öo2LÏé¿Èì·iñ_x000B_í¿¹×_x001E_ò&lt;_x001F_ô¿gëfR8¦î¿$ú_x0007_f³ñ¿{X_x001E_&lt;dð¿O¿Y´Ð_x0001_ÀÙñ8;_x0011_÷ò¿Óx¯_x000E_²èÌ?KÚ÷M_x0007__x0008_ö_x0015_ä¿lì&lt;_x001F_Bù¿zEO_x0006_y_x0007_ã¿á_x0008_#_x001A_óÝ?_x0006_2®_x001A_&amp;oê¿ÈÏ_x0004_z6å¿_x000E_y]$Ó?fâ ]këï?ms¶yö[_x0001_@_x001A_ï~_x0014_Ã?öÖOØM_x001B_ú?¯3lDÍaÂ¿_x0003_ãâØeñî¿Ê_x0003_¿¯²fã¿^+©]nýô?±m²ÛE¸Ê¿_x0013_9Íb¾_x0007_@ÏÔ{|ï?Î(_x001E_V#Â_x0002_Àß&amp;#a_x0005_ê¿Ø0ÆeÑ ÷¿e×RÑ?¥	 à§Û¿ø_x0007_Ò_x0013_§TÞ¿+{XB_x000B_ë¿*_x0002_­Í\â?¼:_x0007_·QÛî?Þ·úï_x001B_Vë?©ydBô?îª+íÁ_x001B_ç¿K_x000D_MMrÅ¿(Á%òÛ?_x0003__x0006_``-Åñs_x0003_@)M|x(Í¿cä_x001B_ò?_x0004_ùÒ_x0017_B¤?'Ù_x0007_ZþE¦¿'MÑ¨QòÐ?÷¼f4p9â?pÌéZÌ?Á,M_x001C_Øä?E:t#ÙÉ³?_x000B_"ñ¦nÚ¿Ek_x001F__x001D__x0003_À¢¤ÁDÓÍì?;4ì[»Ó¿_x001D__x001B__x001D_|à=æ?HÕ_x001C_vó¿DKÁXûé?Süås³Ë?ÛÊÂÑ_x001D_-_x0003_@É[ôn èè¿6@½§¨­_x0001_À¬%»!_x0002_À0eá_x001A_3´\¿tñ=]¨çê?6;_x0005_#öRÜ?¼WR·Sp¿_x001B_lº¬j,Û¿küâL=¿¿_x001D_e_x000B_§Ú?d_x001B_&lt;Â¨æ?Æy°Ç¿%_x001A_ýf_x0002__x0008_Øií¿;+9;ì?kÃ|_x0013_ý?ZÕÞT¾Ñ?á_x0010_4Û6í?ák_x000E__x0010__x0001_À!âò³¼à¿A_x001A__x0002__x0014__x0011_!×?hÓ_x0007_y¶¿40Á_x001C_É[è¿7ÐÙ¨¡ü¿zL*î_x0015_â¿_x0005_uâ[î?@o{!Uì?bg]ª_x0017_&amp;Ä?ÇWÛ_x0004_Ïâ¿]4Á`çÂÑ¿b|°gî_x0004_@*16n_x000D_â½¿-§a©Ñ×?^,"ÛêÖ?Vc_¦?Í _x0003_d	_x0003_@+SÎ¤¦:æ?íÕ'Ûà÷?¾Ú_x0006_®_x001D_¿X6ÐNÌÌð¿_x0016_â¹nû¿o b_g×¿¿_x0003_VgatÔ?ë~j_x0007_î?_x0014_!\g±?_x0002__x0006_çúÀöÔ¿}Y§ùÍàê?p=woK¨ø¿]^æ±;_x0003_¹¿YÕiTTuØ¿âF_x000D_Wá¿&amp;üc:_x0001_À_x0012_÷b?ÿ³¶¿Þ­Í»Øé¿¶TÔÔ,ËÔ¿¦_x0018_p5Ôñ?câv@Ñ2ç?Ø_x0008_¬Ù|_x001D_º?ïàxóUá?_x001D__x0004_yFj^í¿Ü´qrrå¿çlc¤P¸¿_x0013_­ÌÌ2ã_x0003_@uL&lt;_x001C_ÿ¿_x0005_g±Veó?Ó²çûkü¿öHA%ôè¾?¨áOá:Eô?8ªäCüµõ?pßøtMà¯¿_x0011_+£Ó¯ó?ÙÉ_x001F_¡à°»¿À_x0014_óÂq_x001D_É¿%;R±Ìaã¿*vË_x000F_À¿ÿ¾_x0004_õî¶?('±_x001B__x0004__x0005_oÓ¿w_x0019_ÈVªÝé?_x0019_+v}å¿Oæ¡miÐ¿åù_x0016_ô_x0002_´ý?_x000F_ñp«FRÅ¿p¯ë_x000F__x0018_Ø_x0001_ÀþõÍYÑ_x0017_ã?f"_x001B__x0017_|Ïî?Ãp_x000E_ÕÌnÕ?I*_x0006_ÍÖÇ¿p1_x0003__x000D_Eô?×2HE_x001F_ð?ØÎÒÂyk_x0003_ÀµÔ«_x0012_ö?å;þ÷d_x0002_ÀÆßÇÒégú?E,	_x0011_ê:ì?oÜÏ9tá?ÚIð_x0002_¾]Ä?ÀÌý!ã_x0019_ò¿NïÀ=ú¿h9²ÆÍÈ?0¶¢#ÕLÊ?_x0001_,tôáã¿·_x001C_·{=ëù?:62AOIú¿Ô£Ox¥Þ¿pÌ_x0018_ÝÌþ¿_x0014_çG_x0015_ëÂà?£À!úáã¸?2'Û	Pâ?_x0003__x0006_{¼×e¾ì?F+ÕRðgÖ?æl_x000B_a_x0004_Ô¿jýÑ6vô¿*e_x0010_!-9Ø¿_x0011_6ÞãAÝn?y_x0005_R_x0003_._x0003_@ò¿çÜ_x001E_Ö?Ú|_x0002_Ø¿_x001B_è_x000B_¨²_x0005_Ô?µr_x0005_îlê¿«Ú_x0012_Nþ_x0001_ì¿Î¡_x0003_ES_x0017_?¹_x000D__x0011_6e·?_x000F_ÞÑÐ|oæ?Éq:,è?Á5Â_x001B_*Á¿þ¶Tä?%ørRñ?£íáÌRÁ?_u¹ä¿Ö?_x001B_ 'íu_x0010_×¿0dUTkzz?_x0002_h+7Cô¿½öÂnïûÒ?W£àup(ó?_x0007_²¦_x0006_?²?_x0004_FAQgÙ¿Öéfä_x0008_@ëCh_x0001_êÓ?¡Aû_x001D_c_x0003_ÀkÃô_x0002__x0003__x001A__x0001_ê¿QV_x001C__x0001_Ð_x001F_Ð¿/¢ÙÈÁãá?Mhç\_x0002_äð?ÝÁë|Ú6­¿æ,b_x0014_{ó¿[_x0006_P8 V_x0005_À_x000B_èxºÞÜ¿Ñl6:_x0004_³?ý¦Ûïæ¿óÐûy_x0013__x001B_ó¿Â_x0016__x0016_¿#ÚT?/WÙ¿Çïa³®?ih_x0004_Âsøü¿»d[Q6ñ¿dÝÒijÿ¿_x0017_9XÙÜ_x001F_ò?Ë²±:=áç?_x0002_N^3_x001B_Úì?tºuÚ_x001E_ö?®@¿mÏÃô¿p\ÁA#éå¿ß7*s×Ôò¿:ªnNkøÁ¿ùWpÀã?#¥%æäú¿&amp;?9'Iqð?~ùH_x000D_¯Ý¿&lt;ù_x000F_5ÞÊè¿	A­T²Ðð¿¸M _x000C_}¹ö?_x0003__x0004_¤­¢â/ä?_x0007_Þ1ùÙ_x0017_÷¿`&gt;Ï¦&amp;ä?ÚÀ_x0001_©³)Ö?ä |P=î¿ë¤_x0011_ð?	ùÄÂ Ûá¿ÄèÍ¦úø?ªÌ_x001B_Bdô?åÇBfÕî¿_x0008_â¥_x0002_ºú¿WÃ`Ã_x0006_ô?¯ò²GlÚ?Yã_x001B_Ý?+&gt;w_x0019_ÿ]à?¼i_x0010_Å¬bá¿ c¥N_tæ?µê]H9_x000E_ð?Y+z\«á¿%sîy_x0002_vý?X!_x0016__x001A_Ð_x0005_ô?)FFMÍæ¿Ö!ú_²ù?J./Å²Ó	@Úì_x0003_óÉ¿jIìg_x001D_ï?_x0018_\T¡1_x0003_ÀÐ²M[ýZã?Òo?_x0012_[ðô?åiR	~Ö¿¢&lt;ó²¿nó?ÿ×G_x0001__x0002_L_x000D_Õ¿&gt;L_x0002_8Ãäâ?§ÐQs%é?+U¸³-î¿5_x000F__x0005_!±PÝ¿_x0016_¸9½_x0007_Ò?Y&amp;P¾_x001A_ZÙ¿do3Yà?P´_x0008__x0006_ØÕ¿SßFü$@×¿9ñ_x001F_K_x0010_»Ø?¬Æ_x0015_ÛµKê?×¾¥'Pó?~è&lt;5ùÎñ?A¨ÅËÛ¼å¿¥)¨gZeâ?	ùªÐñ_x000B_û¿³_x0015_ÌÖw_x0017_î?òÒ_x0001_6_x0015_G¶¿ |¬\.é¿_x0003_¸giÃIÐ¿Ó6êÓ´èð?¹ûrÂ^Äù?úkLòHwø?aý_x001A_ %æ¿_x0005_C?_x0016_¾KÙ?_x000C_wb£ÇË?æÊz_x0008_¼jî?~8Hë²*ø¿®8Ã½IRñ¿_x000B_ãõNÜ-æ?|+dHNò_x0003_@_x0004__x0005_+ìàY;ã?_x001C_R¶s°_x0002_À&gt;RsQ_x0003_tØ?yØxIñ?_x000B_î_x0011_¹ßþ¿IY&lt;PÔ?b._x001F_v°ù¿_x0005_ÿH¦¶Sí¿W6jPÀ¿ÍI[·è¿9K{Vfwð?B1úED`Ö¿Ó«¿StË¿s-`Îº÷¿w8\?7Ð¿ºÀõsÊ¿î¿þ6Ô¢dð?Ìçü£oØ?Y$õø7ö¿LU_x0018_G_x0001_ø¿_x0004_ÅÖI8Í?l3_x0015_£¥ã?Ò_x0005__x0018_Ì&gt;vñ¿óÂ=ç4á¿ïc_x0004_Ó_Ùâ?ï_x0006_&amp;¶§ÔÔ¿_x0016_ËÁ5Ruì¿áöäC ð?þøEv.ä?áá_x0001_4òÌÝ?_x0005_þbp`Ä_x0003_ÀñæJ_x0003__x0005_¶æÌ¿5¿_x000D__x0007_)èÑ?%ÆGs?ó?Í&amp; }¿à?wäN_x000F_ô?_x0008_Âí_x001E__x0012__x0003_Àu!&amp;BáÅô¿Ç_x0003_Á4-"¦?FÙ_x0007_º¢^Ê?©2_x0018_=ø¿°8"_x000D__x0011_â?±_x001F_Îf_x0004_Ö¿,ÜuPL_x001C_ä¿&lt;. _x000B__x0002_@Qå_x0014_®_x0001_ç?_x0016_Êà?lþ Àé?}ð_x001F_ãE;ñ¿~{¤m¥ü¿ÇN_x000E_{PØÙ¿»ÚLß§Yò?¬d6_x0001_ùá¿ÁõãÂ¼Ø?_x000D_Ð°_x0008_î?_x001D_Ç_x0008_¤_x0019_Õ¿;¬2A0_x0015_è¿¥áMêµÑ¿È0l&lt;¦Ö?«P_èà?&amp;VG  Ó÷?4ÅKîDo¿&amp;hG61ç¿_x0001__x0005_=ü_x0002_ÎÞå?âSr_x0007__x0004_@lò_x000E__x001F_Ä?UÅñÞÞ_x0018__x0001_Àc_x0015_Î¹þwê¿`&lt;¦-èÙí?_x001F_ì@¹ûÚî?£Ã.k¢&lt;³¿Ü\_x0017_Êº9á¿Y_x0003__M_x0012_Õñ?_x0003_Õ0Lãæ?&lt;»BT_x000B_ÒÚ¿_x0012_ÃW_x001B_úÊ¿}Õoýÿ¿ÅÙì8ªèÿ?«|;ÖHËõ?_x000D__x0019__x000F_±_x0007_ãó¿bË³-g~é¿t¶éMôê¿ btg¨¿tK_x0003_Uø¿_x001A__x0003__x000D_«¾È?4_x001B_)_x0013_Åró?Ü_x0013_Êý£Íá¿ègi¬Ñ¿+ÀêÕ_x0002_ü?khM_x001A_ wô¿ÛçÉ¯Ðõ?9-_x0016_Âó?ÐÅ[_x0002_Cò¿x}åá:µä¿¢ð`´_x0003__x0007_ñÃ?eFÍ|£_x0019_ï¿é¤eÜëó?+ã_x001D_W	Î÷¿a=_x0001_lT«¿Zç¯9®MÑ¿ìqU_x0005_Ü?Æså`¾ê?_x000E_âP{Ìð¿z_x0013__x001A_ãÿp_x000B_@U¨ûAä£_x0002_@ºé0]ç¿T_x000B_ÒÃ.­¿ëÅ_x0002_iá?µ_x0003_f'_x0006_¿u_x000D_&gt;Y&gt;Ð?_x000C__x001A_&gt;ÁãÈ¿_x001D_ye¢fdó¿r_x0019__x0017_s_x001B_ÁÝ?	Ûfy:3î¿Â£_x001A__x001E_ ¡ß¿Ç_x0012_à_x0018_ÿúè?_x000B_ê:¦_x0016_Ï¿Ù_x0013_8_x001C_8ãÒ?û¾×_x0007_ÀÝå)X_x0002_&gt;ä?®Y_x0014_Ç§[í¿$9öZïï¿á2_x000F__x0003_;ö¿×¦¥å¿	uù¬ªU_x0004_ÀI¶r{§¿_x0001_	¬U*õ%ÞÚ¿óÃÌÉP!Ï?H§"{PÙ¿:W¦_x0008_Å¢ï¿y_x0003_épYk_x0003_@¶ÇØ¤'@ç¿åíO¢]yû?_x0012_+ã'ï_x0011_ê?0`Öd^ø¿µ±_x0008_æ?÷?èPdEñí?_x0007_jþhô¿c}PJl÷¼¿|_x001C_³_x001A_Pù?u$÷ðGü¿qÏ;¦_x0017_Ü¿£&gt;þyi÷¿:p_x000B_?[â×?U·£ªð¿B¡9Ð5Ï¿Ña_x0004_`ò7é?é_x0002_Åm_x000F_÷¿¼_x000D__x000E_=~ í¿¯Zh\ß?¼vÄð?_x000F_w^-7µÊ¿ôý*7ÀÿÅ¿Hf_x0005_xÁTß?o9¢ea/_x0006_À'ÈhH{Âð¿QØ~?[rÆ¿¾\_x0019__x0005__x0008__x000E__x001A_ø?Y_x001A_qç_x0003_ï?_x0002_ò_x0001_Zÿ^_x0002_@Ãh´_x0007_»Ðò?^±¿áså?ã«©ÄKæ¿³Û#Ãe+ï¿_x000F_Lê¤ÂÍÓ?iZþB{]¶?_x0003_]0&lt;vâ?-]Í_iÇ¿½Ê`~p8ú?VÞèôýÌ¿ò2£â4_x0001_@#Ú;_Ç+ñ?Pð£Î÷Ü?J#ç`ç¿K·â]^Pä?_x000D_k_x000C_È'_x000D_á?vé7jMùì?©¾XJJ_x000D_÷¿¢â¿ôà_x0004_Öåàé?&amp;²ü_x0019_þ?_x0010_ÿ¸©ð¿äýDl_x0006_Ò¿ Ïetq¿?­¿èqËù_x0005_@J®Ö"?Ô?ëØ0T'å¿Ï 1É_x0002_@8(_x0014__x0012_úxà?_x0005__x0006_×sMâ¿_x0008_B_x001D_¶-ó¿LÕ}ìMñ?ÕKåu_x001A__x001C__x0001_@_x000F_è°Õ¿QÆAhBø?	6æ_x0002_&lt;Ó¿âþöùWóí¿TWÿ!Ö?[ö_x001E__x0016_­ò?^§ÁÜ_x000E_²â?D@è£óN¨? Þ½ðl´ô¿Rz7Òß8Ú¿Jwb©X»?NJÉç³Ö¿PÞ¨f_x0002_Þ¿_x001F_#v` ¦Ô¿_x000F_j;uÿ¥í?TÅvCX@·¿¶²Ð_x0013_]Àõ?&lt;÷6±ÝZô?¤©*vÜ}ó?¨ß_x0001_Ñ­å¿zY5H	UÜ¿Ç_x000B_¹e&gt;þò?d2/TýÖ?ÄIWs_x0003_î¿&amp;yn¦¼?_x0004_rZº		ü¿Âv_x000D_ºÜñ¿Â0¯_x0008__x0011_`\õ¿_x0016_1_x0004_sÅß¿Ìm_x000D_Âî?_x000F_=ÙY!gû¿ iO¢}%å¿èOÕvÓ_x001E_ù¿Êc_x000B_°¡Ôò?Ðm&lt;Ð_x0012_ñ¿Aÿ®, õ?ÎE´_x001F_ÂËÞ¿Gè_x000E_w_x000F_g_x0001_@¹_x000C_Æî?¥4öô¡µ¿N°uvt6ß¿ßIØs_x0005_êó?Ùe}cnôÛ¿Õ´ÐfÿË¿&lt;Jrì¨æ¿äÓrëGÞñ¿Íß_x0007__x0007_	ò¿#ø)A4ñ¿`Øhß[_x0004_ÀO,no}_x0006_¨¿Ë4_x001D_hÔÎ??_x0003_}¿_x0004_êü?LÎÝ_x0010_=¾ô?»¯_x0002_|Þý?Q¥×gêÍì¿rpùÇBø¿"k/ÕLú¿ N_x0011_\°_x0012_Ô¿r/±@à?_x0001_	ÔD_x0008_qð¿_x001B_W0_x000B_Aê?Z¯Õu ¥ï?&gt;7T7¦Úô?M#ÛÅÀ¿½Ë¦uÔé¿_x001D_^oÅ_x001C_Ó_x0004_Àódï-½uõ?;_x0013_éí)ê±?¯Aý9$µ¿Ï0fÊshÓ?Ôàñ_x0006_é¿u,PÄÑÂÕ¿¯ïç«þÆü?û_x001A_QVêVê?_x0003_µ_x0001_E^^ò¿&amp;?_x001A__x0007_ÕÃ¿ÿuÉÓÚ_ë¿ü÷&lt;&lt;¡ã¿áCðë@ë¿]_x000B_Óæü(»?gÙ¿ý¯aô?~Mç°_x0005_Cù?3 íÝ¿Aº_x001B_Ï¾À¿5_x0013_±ûe¿O_x0008_ó¶+xæ?É÷7ÚÉê¿³A_x001D_É-DÓ¿}Îøzi_x0007_@¹_x0002__Sà¿FkW_x0001__x0002_Dmá?¦¿íá·ù?·_x0007_·Û_x001F_tÖ¿a÷¹Q:ú¿£³Ãnlô?_x000E_\¼ Ë¿_x0002_ìZS¯º¿~7_x0005_?ÙTé?³¢ }ñ?.;;ùºó?Â_x0012_zikå?¢l³3â2ð¿õ_x000C_êéÐ?A`Ükû ¿G·:ÑÊ¿¿-+10é?*¤êè_x0002_.¬?ápÕ_x0013_8ë?ÈÑ§_x0011__x000B_Hú¿¿í¦Z_x0019_ð¿û×ëÄ_x0001_Àuº«`_x000F_Ñ?	tH_x0005_PË¿X/SöÐöæ?}(¸A²þ¿Qó«Õ_x000D_Iö?-èC|»êî¿·ð¸X_x0010_ñ¿_x000D_öÏ¥¿ÝG«áÞ?J_x0016_@gcÙó?·wÉÈÏ¢ô¿_x0005__x0006_×e/¨¾£Ö¿_x0013_h¶¾8Ý¿_x0011_,ó_x0006_"â¿OÂÀ×¿Mù[dü?w2õâÙÙÍ¿«q´Bæç¿H½_IÌ?A_x001D__x0011_ïH»í?%§_x0002__x0019_ÜØ²?Uû8a_x001B_2Ô¿ô¦ÀL_x0014_Ä¸¿Y§±cï¾ð?ñIU_x0017_×Øç¿_x0004_=SX¹q°?BSYfzê¿PÜ·_x000D_í¿Âk_x0014_Ù_x000C_Öô?'¢¯¥ú¿Ñ±ün\À¿ä¸å¥¾_x000B_ó¿é_x001C_ÿÁZNÀ?õb­\zXÐ¿._x0019_Ðæï¿_^_x0001_âBð?r+ë PT¶¿Î&amp;=þÁÖ¿ogK,cå¿¶ ´_x0003__x001D_f×?C,&lt;újÿá?@æ¼òÃî¿÷Â°_x0002__x0004_ZcÙ¿LpWÉ©ö?Qå_x000E_a Õ¿^ÊnVÄ³è? T_x000E_ñò¿k_x001F_ýN:Ð?~o`ßLüª?1g	ÞWÌ?+}7_x0008_Ró?©&amp;§~«¸ô?¢Ûd$[å¿HFW¬¶¿?_x0002_7º{÷Ù?üºz;{_x0003_î?Ñ{k_x0012_&gt;Ôõ?©_x0019_Üz=è¿J}¤_x0001_KÙ?[Ð&amp;ø_x0011_ç?·¶±jÝ¿¿Õª9.ró?e&lt;_x001C_Dð¿Z·B0ú|ù¿Ni¯Ç°&amp;â¿¢ÇÚ¿_x0016_«"&amp;ò¥÷?wþSï©Õá¿äLë_x001F__x000F_â?n¥ìóåf¿&gt;	ïSyæê?_x0017_\_x0018__x0016_××?´°´²ò×À¿'ÆDÞ_x0008__x0005_ð¿_x0003__x0006_JÌëÅfUé?_x001F_K?Ø¿ç?¿ÔRfòíï¿ðÊ1¿¿ÇJõoxêû?äÓòt¡_x0003__x0001_À8Ë¬5vÆæ¿Àw:Æy_x0010_Ó?&amp;Ö¶hló¿_x0004_Úª&lt;÷¿Ru÷ÃtHÑ?\Zh6²%Ý?ùZ¯~Uñ¿ÅëVgÿ_x0011_î¿îâÀV9#þ¿~µ³_x0019__x0015_ÚÃ?0_x0004_c_x001E_¸µ¿äØÎ¦þuë?¢ùS»ª®æ?¤\Q_x0014_¯·ï?LÕË^¸¨í¿»_x0012_Vm¼³?¸:d'àRÝ?(_x0014_Â´(¸?öh³_x0001_è¶ê¿,Ó_x0016_íâï?J_x0012_Qz~~÷¿ê­d'_x0005_À¿£_x0002_$ï?òá¦íNÔ¿_x0012_&lt;8ÃPÆÝ¿¹§_x000C__x0017__x0001__x0004_0ûð?c²7?_x0003_ò?HSj_x0002_û¿hPÕ2î¿­Û¸»Íñ¿K"ÛG;ªÑ¿Þ:_x0007__x0016_è?0_x0004_®î±Ñ?r¿õå=Ñ¿_x0017_N]ÈëÊÂ¿¸6_x0018_ÆÃ)à?_x0005_Uô;Dà¿dI¯{õ¿?Ey_x000D__x0001_Û?Ð4_x0001_qzØ¿Ñ'	Ôµ¿ÿ-¤X¿Hö¿ôC'_x0013_àÙ¿¾¬¦Onà?ëzÿÛrëø¿Çÿ!ýõ¿Àå&lt;Q#õ?²	I#0¦á?%_x0016__x000B__x0016_áû?ªÑÉÄ¼º¿*×Y"wf¿E7§.ðª¿êÞ~t0xÓ¿Õ6©8S£¿'dVb(å¿`a'A¯Éå¿ðÓo^àÎ¿_x0002__x0005_JB½Ñ_x0008_@; ð»øð_x0003_À\#©þâ¿Üº[pß¿ñ³ý_x0016__x0001_À&gt;ûªÈä¿ "ä8RVô¿éÌÒ7Ø_x0016_å¿\Ú_x001D_ìGö?5xÎtê°ú?p_x0013_yð?²_x0004_Õ_x0010_¶ê?Á 1@È?NWêDÎþ?_x0006_ûC%Ìãñ?_x0014__x0015_êýÃÅ¿:a¹_x0011__x0012_9ë¿¶	¯C+ë¿Ý;_x0019_&lt;±û¿%íÛ÷?R×ÀcÁ)Ð?ÿ#_x001C__x0018_Õ?_x0008_òÍûÜ¿c_½&amp;^Û¿s!_x000D_hÀô¿TR¼ÅqÕö¿=#FfdÇ¿9Dô?¥é´J_x000B_úÒ?O_x001D_AÈ*"à?_x0001__x0003_³«Ú-ñ¿#ùúÊ_x0001__x0002_?Ý?÷4_x000D_ýê_x0008_ö?@YÀZ+]Û¿(Ö_x0013_[.ã¿_x000F_¢:ÇË«ô¿_x0004_8¸/Áö¿è^­Pm?V¯_x0014_{úù?_x000E_ÿ§D_x000C_Ë?¦zûK_x0015_-ä¿_x0013_}G¨¬ò?§Z&lt;_x0003_.ÿð?u8&gt;§-ç?PG%$Pî?÷B ælcÐ¿Ç÷_x0005_µáú¿_x000D_b²kÂ¿_x001D_ÆIÛIô?µû_x0019_tR	÷¿Ä;§^_ð¿_x001D_¨©fmsò¿7UÇCO¿ó?3Ñ¨_x0017_®¨Ý?_x000B__x0011_ÑR9_x000C_ö¿¢`ë?µnÁ_x000B_ÂÀ¿ª1#¢Qáê¿wd_x0011_Ý_x0015_%ë?_x0017_Ìy_x001D__x0004__x000C_ß¿ÔBá~ËË?Eì¬ÏY¸Æ?dD_x0016_Sâ?_x0002__x0003_+_x0008__x0007_ßmÀ?õb_x0001_Þ¹/ñ¿ÞÖÑj°8ÿ?«M&lt;Yc_x0004_Ó¿~,_x0014_\_x0018_ãË?ö@¢8w_x0004__x0002_@;_x0008_äôÅ¥Ã?8_x0017__x0008_?N2ç¿ÇÖ_x000E_äð_x0001_À_L´Á/î?E$Ç&amp;9|÷?Ð".2SÎ¿¿3öTîÂó¿Eºà?f_x0017_é ?ë¿£nP­²úñ?g&gt;á·Vèñ?)ª_x001F_~ç¿wü´Ù¢f÷?£çÄ?Ò¿k+üq_x0017_#ö?é	ª?¡à?!Furïð¿_x0003_X=²¿áx»,¾¦Ø¿©ö´ô*ð?aÖ*uµ_x000D_à?¬ìöä_x001A_à¿±_x0018__x0014__x000F_ÛÄ?õÃº_x000C_Ú¿Ê#¨ ^ó¿@!_x000F_¿_x0001__x0008_ô_x001F_û?bw_x0003_Ü?ÌH_x0014_ù_-¥?ä_x0007_ë©SSå?ùÑØ3­é¿_x0016_S_x0019_³¢à¿U+Hí&lt;´ò¿Zá_x001A_/_x0018_vØ¿ðgF}ãË¿ _x0001_jX!ØÓ?öà|îè=ß¿`x*Þyê¿nüíFÇ/¢?X¬üÔE×?¦_x000B_.aø¿q=¾[+õâ?8¥_x0016_\Ò_x0004_@e¥©L»Ìô¿NHÜ3EËÖ?ô_x0007_ôD_x001B_-_x0003_@ÅC·?[Èâ¿_x0008_g_x0006_¯¹qý¿1$­_x0001_9å¿_x0005_øO-J_x0002_Ñ¿÷cã^Ç¢ó¿¨ _x0002_\_x001A_é¿õ_.â]½?|»,:Ëð?þ©¡?×ä¿=aÀ§$à¿Ð8¯-þÔ¿½_x001C_ØÄ?_x0001__x0003_æ6_x0006_êõ\¾¿F%_x000C_`w_x0002_Àíún!%Û¿Íà_x0017_5Oí?Ööø;_x001B_Là¿¦¯-ö¿0ûn_x000D_ô}Ò¿½X?(Â¼?_x001C_iÌNuxñ?°Ùuw[´¿_x001A_6çÝ:ÔË¿_x001B_í_è"ß¿õ5Z_x001B__x0014_2é?®U»7Ã¿ËÔ3&lt;_x001C_è¿¡NÛíÖþ?«Õä¢ùNÄ?aÉ¯P×è?Î¸Ûx©Ð¿Y1Y'W¶Â¿xc_x0016__x001E_í?íô_x000E_áX»«¿íB_x000E_|å?Í__x0001__x0014_v­ð?_x000E_*èÝ_x000F_û?î_x0001_ÛK_x000E_\ð¿ñ_x0018__x001D_&lt;¿=à?9{|_x0019_y}ì¿Ç_x0012_ÏE_x0004_O¤?²üd\Îªî?_x000F_àÄÌ_x0019_Á_x0001_@Ô¡K_x0015__x0002__x0004_¿âÓ¿Ã¬ä_x0018_þ}æ?ÂnÝÂ_x001C_Ù¿_x000B__x000E_¼¹º_x000D_Î?bÃÚ	ÀZ_x0008_`WÈ¬¿ÒÍht°â_x0002_Àá8þÎ²óñ¿E&lt;ó_x0015_&amp;û¿ð_x0001_¹À¸Xø?ÊÓ~ýà?_x001C_åy°Çæ¿vóq²_x001B_KÛ?8ã_x001F_X_x0005_ê¿M"ÉØÅäå?%úÄN4À?xìa_x000B__x0017_ü?:ùG:ð_x0015__x0003_@ôUùø_x0004_ô¿ÔPÎÔ¿ý&amp;_x0011_©Ëyñ?_x0005_¯ÚEþ?	_x000F_&amp;1jï?ùyßIÖ¿&gt;OvñÊLâ?61`èµÜ¿n¶×hå?¸+rÊÐ?½_x0013_M_x0003_¡$Ô?H_x0004_Û=Êà¿yäCôj÷¿{_x0011_4_x000C_T~î¿_x0002__x0003__x001B_´lc_x0011_®¿c! Ñø?sÉeéÀ?kuP¹£Û¿áoP­ý?ÍºñfÜ¿D_x0019_63/Pè¿×v]\U4ô?fzàöQÝ? òCÄM_x001E_ý¿º_x001B_'_x0015_kã?_x0013_UIj,.à¿O*ÁäS%Á?¨ò_x001B_ó_x0016__x0014__x0001_@9©;«_x0002_Â¿CÁ³rè¿EZî2Ýi¿zñJAÅÇ¿ô+RÀnHÐ¿ïà_x000C_®Õç¿ _x0003_év_x000B_í¿Ê3Êß#_Ü¿ód»fkà¿ö_x000C_Jùïeà?-_x0019_H âßÛ¿ôóÒõ×	à¿«_x0005_Ì_x0016_æ?ÄMu8ê¿_x0016_Ç_x0008_m°¤¿ýÃy+òñ¿½@û°#à¿¹MÍg_x0003__x0004_£î?/MLä¿Y¦s:ká¿8xtÝ?¨H_x0011_77Ô¿LA&amp;Æ~é×?ª_x0018_àTÙ¿þÛïäe¼Ô¿¿}ò'Ú¾ã?}×ªçWm¿±XEõü_x001D_×¿_x0016_`ý`À?Bl_x000D_z.Û?²ø_x001C_ÞN7ê¿vu¢v8ï?_x0001__x0011_ Qò?_x001A_Ç½_x001C__x0002_ÀÊdõY`æ¿]_x0011__x0016_&amp;0_x0003_à?_x0006_z«7Lj_x0006_À²_x0011_iKÂ?Úåô_x001A_ÞÅ?`Ü,FA»×?ÂÎþo¾ï?U_x001E_P_x0007_ö?Þ;dÊUà¿jüÇÿØÕ?*×Ã ¨Ù?ïkx®{Þ¿zåÿJ_x0019_ôð¿_x001E_7¸P7ìî¿_x0011_lÇ«óø¿_x0002__x0003_W\Lfï¿Ö&amp;#'H¿5TgFÒ?É_x001B_[â³cö?_x0001_1\nòë?Ý=ÖFSÕ¿_zÙ9_x000F__x0011__x0003_À% ¿é?q£¶L´ò¿®[½¹T¦ì?ÙÞ¢&amp;Y_x001E_?_x001D__x0019_Þ_ô?=FpwýÄ?_x0001_&gt;Ú"_x0004__x0006_ì?ç,cãh"¨?øBðì_x0019_ð?ÖAVµÞ_x0019_À?¶5r_x0006__x001D_nT?_x0001_|_x000E__x001D__x0007_4ö?dø_x0017__x000F_wÃ?¤tC¦ã?¢Ý_x0005_»Q©?²_x0013_ë&lt;Ò§÷?_x0002_ §_x000D_:"æ?(_x0016_¿"_x001F_ó¿D_x0005_t"ê?ÍÔsÆ&amp;ó?Õz[_x0017_Sò¿P¿dÝ?®%ò«ø¬Ø¿8k¥	\¤ô?AuY_x0003__x0005_¨¶ß¿H_x001B_¤{_x001A_»è?;(_x0010_³?RÞ¿vp=½ô¿7³Ã/_x000B_Pè?!B¨q·Þ§¿Ä·¨Âÿ?]lo_x0018_3:é?êÖÂ9%Qá¿_x0005_H_x0008_G5mö¿îK¶ Ò¿¨òiC|æ?Æ&lt;_x0003_¤é*Ð?Gë~¼ù{Ô?²¡ÙAÝ¿4u}´¿ð¶ô_x0006_á¿¦*Æ¸õä?4±b_x0004_Ðµ?_x0005__x0012_Ðü!©è?¦´È_x0013_É?y_x0014__x001C_X·[Ý?TSg{_x0018_õ?_x0012_æcÖÚõ?y|_x0002_ÛØäæ?_x001D_þåSë¿f¶9ìè¿ió_x001D_ÿ^[ó¿_x0011__x000B_jHåó?%Ñ¬GÛ_x000B_ö?ºñw_x000C_ß¤Õ¿_x001F_÷Ê_x0001__x0017_?_x0001__x0002_ý_x0003_]øß?º{a2|nç¿¨ã/ÌË?L¯¢Z=_x0007_ð¿Ro7:éú?m¾cÿtYÕ¿è_x0006_`î?ß$ÝRÞ?Ò/¹Å|oÙ¿£Ç&gt;&amp;æñ?þ_x001E_ÔMi¡Ò?	±_x0014_¸ð?ÉKÛþM­ð¿²µ&amp;_x0004_ZÒñ¿Ì¼OW&lt;wÞ¿ïÞ2»FÒ ¿_x0007_"_x001B_´ãØð¿{B_x0006_Zµí?L_x001C_ýb]¿è_x001D_&gt;H&amp;WË?i_x0005_i?î¿ÌgíÕÜ¾¿v¬À£`¿_x0010_m"§_x0006_ÀJôRWæ?_x000E_&amp;v¥­4ø?ìR_x001D_)Ù?7_x001B_§»xÆ¿_x0015_TÜñåÝì¿¤ÌÉª_x0002_7ñ¿þÊ#IÞ?Û MÌ	_x000B_F_x0001_Ñ¿è¬_x0013_í¹aÛ¿Ê(ÑTö¶Ð?@bÔOáå?©p&gt;Ì\£Õ?êû_x0006_Ø?±ßæÏ"ý¿W_x0004_¼Ø_x000C_¾?çº@_x0007_£Í¾¿2_x0017_÷ÄÐð¿_x0013__x0015_½ _x001E_y®¿H¢)ã)â¿Ò_x0005_á÷¯?0D_x0003_¬3B¿a¨æ¼_x0010_Á?"ÊÖ&gt;ÄÈè¿_x001B_nèq¡Ô?	Ë%c~øë?PªA)©Ó?:L_x0008_¹é?:DN_x0002_ ìÐ?÷^v8iß¿hyñ¹ÃÒ¿®Äèu_x0018_îî¿&lt;((~Jõ¿ÁQ*4i×ü¿S_x0014_´¤½?CÝÅ¶6/¿üCó:gßå?c{_x001C_dÎ¢Ò?0_x0002_Kuï¦ó?,¸Ô¤1ì?_x0002__x0005_»÷]XY_x0004_è?_x001B_c|v"(í?âÁ9S¶jì?ÛO}ô_x0018_ì¿v+nhªþ¿_Ã(kï³ü¿gz¢NU[ñ?í§¹Û¯å¿ßÓÆ`&amp;ñ¿\Y¦P¿ä?¾×&gt;Æúûù?æ_x0014_-öÁa_x0001_@täGòù¢Á¿d_x0012_Ë£§5ø?RÇã_x0003_ô?­_x000E_³½KFÝ?yn¸ã Ø?D_x0019_ÛKzWñ?SôÌI·Ë?N_x001F_W×¼á¿ÏKOïï÷?H¨Ró_x000D_Ô¿B!_x0003__x0013_¿Æ¿[I_x0005__x0014_ð?óöyä£²Þ¿C7}:à¿_x0006_´W0Þ¿®,å_x0013_;Ô¼?9$EÝ_x0001_@7×ÐÇáÈ?6%Gàabê?_x001A_Q¬K_x0002__x0003_M³ð?_x001F__x001D_$Óy¼ô¿j_ÍþÕæ¿_x001A_?^ö_x0001_ö¿_x0004_ç¢·ZBã¿ü·¬M:G¡¿_x0006_ÉÄvv_x001D_²¿fï+.BË?åLSê¿k§ßJ_x001B_Ð?Ä¤Î_x001C_â_x0012_ó¿­Î_x0019_ÛGcÉ?_x0014_þö¹î¿_x0013__x001C_Hâ=Õ¿)æZ\ô?uÛo/ó_x0002_ó?iÌü%§?iãB®þCä?xÙq-_x000F_ö?ÕFø_x000C_] ë? 4ÛÖ¼_x0014_é?f;Ú£ô?:ÿæºZé¿_x001C_%ØÿÉî¿p|_x0007_%äýë?æC¸A»¿M?_x0019_î?0ï_x000D__x0018_¤_x0011_ô¿½_x000D_	­_x0008_À_x0002_@_x0003_¸I°¾á?÷p:ìb­?¾_x001D__x0010__x001F_Þ¿_x0001__x0003_&amp;(»_x0002_Ð_x0017_?@Lk3ÛÛ¿{÷Ð`Åö?BRQ"Þ¿7üß/_x001F_×?_x0010_ÉÊ·M×¿älõØ_x000C_õ?þeèUË?@_x0016_¨_x0004_Å-À¿Záfaiæ¿b_x001F_-½àÏ?ã®K*ô?»/4ë/_x000D_¸¿_x0006_Ê_x0016_ÍjÒ°?[N!	á?_x0001_Ìë¢ð?AI´Ù¬yñ¿ÙG­Ë$9Ô?û9cËTô×¿Á_x0013_±è_x000F_Öù¿Ú	_x0003_&lt;Ú_x000E_Ó¿û¼öéÔõ¿Nd%_x0002_û_x000F_×?_x001C_zÐ_x0001_hü¿¸â]¥Ô!Á?Ã#BP~»è¿4_x001A_Ö~ã¿jK_x0001__x0007__x000B_Ï?1-¬~_x0002_ÀL[lü¿ïÕ¹Ú_x001D_* ?Îx&gt;X_x0005__x0006_Jgõ¿ë:Kz_x0006_ã¿@ÜRJ_x0003_À3áÏ?Cò¿SÒ,Eúõ¿âÚ6ìì?Äé_x0002__x0014_Çõ¿ç_x0011_ÇÍî?ó×·ý_x0005_ÀÆ_x000B_×_x001D_ð©ì¿_x000C__x0003_5¢þáÁ¿¨&amp;ÉËÜ¿é97Ì¿]_x0001_]§V®A¿6/=q¸lò?U·ü5ZÍÆ¿§zêQÚ?á|¥~É?_x0001_d×«ñ¿_x000C__x0001__x0004_¯äÿ?K3Ü	iä¿ôÄ_x001F_ûâ?å?Ë_x000F_Â¼Ê:ù?ßo´kcÊ?ò_x0015_F¤ÇÂ?á·F~½ý?Ë»_x001A_x:Õ¿a¡b"0ð¿ËZD[ñÕ¿cO3!_ã¿mé_x0002_Ðæ¿~uüæYÔ²¿_x0001__x0002_ÝÅ`óPäÔ¿v°/}ìÇù¿XÌ#O_x0016_ô¿_x0019_=bU:jô?lÊ®_x001F_§ð¿l¬Ôµ§Ú¿Kó_x0008_	xã¿?,{z¬Éö?X_x000D_q6´Ã?Jä&gt;ý?w76_x0012_ÙBà¿_x000F_H_x0016_6_x0019_Ú¿ç7¥,¢_x000C_ó?_x001E_1BçÍ_x0013_Å?§%%ÿZ_x0015_Õ¿?KS½µ¾Å?Þ'1»_x0005_{h?*_x0015_fÈà_x0002_è¿°uE~_x0004_À#s_x0018_8ð¿÷Ø¯(äÔ?ó_x0002_dé	7ð?Îç0_x0007_ð¿Î_x0003_ÅºÒæ¿_x0003_¨Fì?ëÌx­¡?®¯_ÝÌü¾?­ó(ºhÜ?¯³ý_x0014_Ì4ê?Q_x000F_å_x001E_pß?;»ò­ãÁ?G¬_x0001_¹_x0002__x0004_!)Z¿¡_x0001_R_x0003_YÃã¿Oü}üûî¿»ùewÌ°?øGt?ù¿QrPÙÂîæ?»ü(jnû¿H¡ö31^É? *&lt;5¹?.ö¨3g!Î?We_x001E_=´É?kÔ_x001C_qò¿hv_x000C__x0008__x0016_bÔ¿uJ_x000D_={ð¿:_x001B_éNSÐ¿Å_x0002_Ã_x0012_Jÿ¸¿ÎZî ô?§©_x000C_Äî¿OoªöÀß?q5ÆÐÂ_x0013_ó¿_ÿn×¦½ð?NõgcÉÓ¿P_x0010_Sz.ã?_x0017_L?Aê¿(iÏÉº^³?={ÝãÉç?_x0013_ë¿¢làò¿_x0016_d$_x001D_Â?e»Ç&amp;Ð_x000D_ð¿GY_x0017_èËÙ?³~_x001C_ð¿Ð_x001C_Ya?oò¿_x0002__x0004_C(¤A|ç¿SÁÅ áô¿ EO_x0008_/Zê¿¹P²2U¿ú?[&lt;°	Jð¿ë_x000E_å¥ÚÒ¿dM@_x0013_ê?Þ_x000C_wt¿®ð?¯ÆäRvbè?÷hä¿ó_x0016_ó¿¥%Ø¨,TÈ?8_x001D_¸_x000B_s_x0003_@~¸Ö¤ïé¿ë´°O_x0016_ã?ª?2#±¿~°&amp;¼Íô?Aö_x000F__x0014_Fë?ó«u\VÁ¿âRä_ññ÷¿%_x0007_æ»3Aö¿_x000C_Y·_x0011_¦?}}¥Eü¿¹¨´oµâã¿Ý¶_x0016_ù®©ç¿&lt;yR Ôç¿Á_x0001_VSïSð?¨_x000B__x0008_%?Cò?_x0010__x000F_üU_x0016_*È?_x000C_ÒØÅ_x0003_ä¿Þ¹Unª_x0003_À&gt;¿ ø5kä¿_x0004_çæµ_x0001__x0004_¬QÛ¿¸_x0008_Þé|£ó?Ï¶ò_x0010_ü¿b}£Ä¨¿~.0ã©ß¿¸ùvSªï¿	£#kpâ¿rà'-½å¼¿_x0015_ hf{_x0002_À"Õ&gt;ýóà?­»©~9à?À_x000E_¢ýºµÚ?«_x001B_²À_x000E_ù?¶À3_x000D_3ù?Öï]ð._x0003_À±¦ô¤á_x0004_ñ?ýP¹R}ï?¯í9_x001D_Å	ñ?&amp;#ÅKá¿Õ«_x0019_Ntä?#Md_x000C_GBó?cÖäl&lt;Áä¿Nã®ò.ð?_x000F_ãÐbÃ;º?'=þ Ïð¿_x0019_èª8Kß¿_x0005_Ù_x0006__x0005__x001B_ç¿_x000B_îTå¿#1¿4·ó?åì_x0013__x000C__x0003_Ü?&lt;{ÏÑrÔè¿ïÞ5tZô¿_x0001__x0002_ë_x000E_B´É?&lt;	_x0004_æo¯Ä¿¯ðJñ_x0018_Ä?_x0001__x0010_×ºgké¿M¨_x0013_Ì±£¹¿è_x0003_B*Ó?+Øn;7pã?· ñË&gt;_x0008_Ð¿Â_x001B_v¨jþ¿&amp;Ðgô?|o_x000F_Îë?ùÔÞàáð¿Ô=é\Aç¿ñdûñj0±¿!=?_x000C_)áö¿_x000B_~)R)äþ¿ß_x0010_ÖÇ-Ã¿Öy¬ÖÛIÏ?RGpä«à?Zü1_x0003_ôú?Û_x001D__x001A_±ñ¿_x001A_Ñâ¶¶_x0001_ï¿È"_x001E_¨_x0001_À&amp;=S_x0012_õ?Ó¤{¢`Ã?_x001D_[o ¿©_x000C_ðVô?bÙ_x0011_Y²?_x0018_á}ØÝ$ç¿y_x000E_O¬ _x001F_î¿ÂT_x0012_+_x001C_Æ¿\_x0013_ü_x0001__x0003_Ðê¿ok-&gt;;þñ?m9b*Ö¿æBr7ñ¿GD*3_x000F_Ö?¨ÄBÁ*­ã¿_x000C_«¬ÇEà?_x0005_£)Úò?ð¥_x0010_ÑÊæ?xvØ§´_x0010_î?Eíéìï?Ó¿pËÞ¼X©à¿?}@_x0008_@_ß?_x0003_A_x0016_«{Ò?ßE°¤í¿(ÊTV?uÿ?X^_x000F_ÒEÓÉ?_x0013__x0015_ñí¿_x000F_á¿_x0016_F5Q§ó?Yé_x000C_Éõ0ï?pèê_x000E_Ó¿døÙñ.Aç¿½;4sVò¿H_x0015__x0016_±Uò?Þ_x000D_SYè?Ôë_x0014_RÞ0ñ?µ_x0007_!Ä_x0016_Ö¿_x0005_ÉÖ+*ñ?c¿à@ð?ü_x000E_ÑÇ å¿ÚóµêÑÑð¿)_x0002_+é3÷?_x0001__x000C_é/,Ý_x0017_4ú?=Ôrømó?ãCÎ}ëð¿YXÂLèlî?ß_x000C_æ_x000F_Eå?/_x0017_ÀtñË?6&lt;_x0008__x0008_ÊBç?6¥VÓ_x0002_6©?°;_x001C_ºá? l_x0001__x0008_ÀmÆ¿V²ËÌÞ¿NË[®:&amp;ã¿=3k¾fwÚ?÷_x0003_ã&gt;2ó¿Ú°¦_x000C_Ò¦?u_x000B_¿DBÄ¿Ó_x0003_Xs_x0006_9ü¿@+Cd'Íä?íÚå3sñ¿$«ßh¸×&gt;¿©W_x0004_\ç£æ?K_x0005_*l£i÷?´¼&lt;|s§¿_x001C_9_x001E_p Ï¿_x000B_Øm_x001A_\Ó?;ï/Ðõ?þ_x001F_0Û¡î?Û`NW;ò?_x0015_ôÏ&amp;_x0013_?=_x0014__x0007__x0005_HºÒ¿Ñ	¬ò%&lt;ö¿.¬(~_x0003__x0004_zÜÀ?#M	ÿµ?êæb®H"ò?êCÏ¬_2Ò?õµÉ_x001C__x001B_à¿_x000C__x001A_KP_x0001_­¢?Îö+mñõ?N_x001F_i4ÎNò¿,é;xÙê¿_x0002_ÒÆ¢æ?X_x000B_o6_x001D_gÚ¿_x0007_9l×¡9ë¿ hyª_x0013_ÌÚ¿Nx_x001C_l_x0015_Ä°¿E·?£_x000B_Ì?x vHßc¿?_x0005_t	IÍ¦¿4¥¡	­hÞ?o½_x001B_ÒÏ?ëÐv_x0004_j¡¹¿×©E¾Ôèò?RÎW_x001E_ïî¿\Y_x0010__x0017_ÖVä?O@¸ñæ÷¿_x001E_ò³_x0010_Î?Sñý\Ï´?Ï_x001B__x0014_µã_x0008_Ô¿~ÒÃ_x0003_×EÔ¿K¦óÏbË?8DO`lû?D0^RÌì¿_x0015_rtê¿Îí¿_x0001__x0002__x000E_&gt;þ"èæñ?_x000B_Ö/³÷ü¿a 0´*æ_x0005_ÀoâëÛ[àñ¿y_x0008_Kxé?^ì©¿_x000D_ä¿c¼$_x0002_ù¿__x0011_¯ÚC_x0011_ê?_x0011_Ë,·ö¿ä/&gt;kÊõ¿)f³_x0011_´rí¿_x0008_ä|Xò?_x0011__x0004_s0!_x0003_õ¿ÅÔ[dI_x0018_Ð?Ùâ_F0ì?_x001F_­ZÕ²±Õ?%_x0003_OÖÚ"ò¿¥_x001E_´Vê¿r_x0006__x001D_z6ö?F_x000F_$õ÷ËØ¿©?_x000E_¾°¶¿é¥lå?PåtÝîñ¿g]_x0010_\Ùø? Ñ oöäß?=£eôÜZÂ¿x_x0001_YQ6æ¿ d_x000D_âj®ô?yÑ53LÌò¿9_x0002__x001C__x0015_ä¿àr_x000D_±ii²?Æi_x0013_÷_x0001__x0002__x000F_¹Ò?õma¶: _x0008_ÀF_x0001__x000C_^4ã¿M}CÜôAá¿jÙ39¦¿­o$Û_x0017_¡?½W&amp;^M_x0001_@_x0016__x0017__x000E_¢ ë¿'_u¤"å?³·p®8	ô¿_x0007_/Y_x0018_$Gð?ÈÁj-ä¿JïßEÞûð?ü'_ögÎ?WË¥z&amp;OÒ?þyaCcgã?·_x0007_@Ó_x000F_à¿¦,ñð'Þõ?3^î[_x0014_ë?õ,Tï¿Î?N{æôÕC²¿u»±ï­Ù¿à²JåQÙ¿ÝúJ&amp;rÉº¿d¯9¥¨_x0019_à?&amp;¾sSzq_x0001_À.ûd§Põ?[Ã[Ë_x000D__x001A_¬?(÷y¼è?¼ï?òñ!õ?çDiXÛ¿ºB_ÛÂÅ¿_x0001__x0003_d_x001F_±Ú_x0004_NÞ¿þÙ-_x0003_¡Ý?ûß¶©xrà?SÑæoô¿ª¬H~\´ê¿Í_x000B__x000E_NZë?_x0008_Ùäy_x0015_õ?çÌRÑCZÔ¿V6_x0006_õæ?®\,¹_x0015_À¿ý_x0003_Á×Oó?Z_x0013_]Sí¿Åq*áÔ¿¢Åzáoë¿¢{&amp;5)Ñ¿zÍÛ°í?³9½½Aí?Md&amp;£¼QË?¤^ºÔÔ?^Þ¿ë?=|_x001B__x0016_!xÖ¿ú_x0005_0j½ê?_x0001_VØ&gt;_x000E_ä¿°_x0006_~ÜÚ?Î5õ¾_x0002_@_x001F_»áµ_x001C_yì¿ÿü_x000B_cÁ~ç¿5Õ_x001C_É¢ò?wÐ³'*Kè?Ë\*Ì¿Ëü!%²Dü?=Ý_x0013_M_x0005__x0007_Ñ$?6gô_x000D_Ödë¿U_x001B__x0019_u"_x0016_×?Ð³#ûT+Õ¿æçe$A_x001A_Ô¿×7æ{¬_x0003_±?|_x0002_ä|à¿_x0018_#'Ä:_x0015_ð?_x0017_»&amp;Duñ?Qa_x0011_d¥¿?µ&gt;½´hfó?ïTu©"?p+_x0003_­ÿp±¿{_x000D_ífíËý¿_x001F_9çEÓù?_x000C_ctÛ%çì?ý¬£×q1á?(¡h_x001F_få?ð¸Ú?gÜæ¿SÚ9%ý_x000E_ó?}5øzÎý?yïÅö¿Ñ/ÈRä_x0010_÷¿)E¾ÐÏ?H_x0015__x001B__x0011_±Ð?©fÒ^Î=?ño	ý_x0019_Uß?N_x0001_ßÞ_x0014_Ïô?ZF4_x0006__x0004_½¿&lt;Ìd¸8æ?"|uÛøç¿_x0002_á_x0004_àâ¿_x0004__x0005_óN_x0012_Ö¿*re_x0006_)_x0016_Ñ¿_NkÅazÃ¿ûÊÏ/9 Ú¿á_x0013__x0004_6Îå¿äHÕ»_x000C_Ó?jG_x000E_ªwã¿¶tïoá?Êsÿ¤¡Æ¿TÅ0:$Ùý?Ý/_x0012_hò?c«U5ÇVù?@£ ûK2â¿Ùo_x001E__x0012_Ùø?j-½~\ ì?"òY®Îõ¿£_x0001__x0019_¾K0å?jø`6zÌ¿ÖÀi_x0002__x0004_@7p»_x0005_üÊ?ÞUvÅ¼Fá¿_x000E_0rG_x0003_ó?³&amp;±¬_x000E_ÏÚ?QÂÍ~¿®Ý?}w_x001E_O´ï?_x0017_3ÑêÂ§·?¦ç¨µåÖ¿¤O´_x0006_àï?ç?¬Rû¿ÙV_x0014__x000F_Çö?a&gt;ã_x0013_±Ã?LY¿}_x0003__x0005_`Ð?0ü_x001C_Ì[Õ?*©ÿ_x001E_Çëþ¿`·Þ_x001B_ ê?_x0016__x0017_ÐÍ¦û¿|°ýXü¼î¿¨_x001F_GmõVô?ÏØ_x0003_n"Â¿=_x001E_U_x001F_Tà¿_x0004_p¿ÌKRæ?K{Ú_x0017_ûç?z½_x001A_¨_x001D_Põ¿ÈZùdÊ¿?÷&lt;¸_x0001_Ì?håö¸7é?-0¥]Ü?_x001F_§£_x0012_/*ò?*ÎWî._x0003_@ï_x0003_P\E,Ã?¯^_x001D__x0016_ý¾p¿°ßÓÊÅ¿ÆpIÈ_x000E_°?A8®\¦éÝ?_x0002_|f¶ß_x001A_ö?s%ø¾_x001C_ø?¹S{±¬Ö¿û_x0007_¡Ë_x0010_ö?_x0002_bµjGÊé?(x5ÒË×?¸È	có5Ò?©hÖ¥¬é?¬Ý5¬5Æ?_x0001__x0004__x0008_ÅW_x0004_-Èô?ÈMÂê+õè?_x0007_½ÇÍ0_x0014_í¿³¾_x001E_1àdã¿&amp;VmÆD¢?_x0002_;þþPô¿lFq3&amp;_x0004_q¿â¦ª®Aó?Á.ë:b:Í?æ&lt;êJNæ?ÏYò_x0012_®ó¿á_x0015_È/_x0001_Ï¿­­j_x0001__x0003_5ÿ¿	_x0012__x0018__x0012_¸Hð¿_x0004_KÐùÅí?"j,-{±ø?Áu_x000C__x001A_¼êô¿0èV}õÑÉ?¼ü_x001E_Øªê?å@_x0008_o	ÿ?È¹îÜÆÏ?®îu&amp;û(Ã?®ù[¤öá¿ª©¯î_x0002_Ý?eF6Ù°?·?«.JKð?ÀgÓ_x0005_&gt;ä¿êÛÎÞå¿ÁM[_x000F__x001A__x0019_Ø? _x0002_q4x3é¿g_x000B_Õª%â?¯tEÂ_x0002__x0005__x0016_8ß?ÎHÒñ£Ã?^óûRwò?  lXÀæ_x0001_@_x0013_Ú_x0007_Í,F»¿îö5îó«Û?}¾¿RîZØ?¯¨_x0011_¥_x0011_µõ?_x0019_à_x001E_Î_î?Åãä¤0?§åøû=Ï?A_x0004_¹³MëÝ?U_x001E_åÉWmá¿·ÞroÐÐ?e¾_x0005_Äç?qíÁùA_x0016_ô?÷;oèùÈå¿Ñ |û~/ô¿ú_x001E_¥_x0016__x001F_þ¿&lt;°9ü!ÈÕ?¿_x000F_ûÈkñ?bTZÊó?¨fè@+?Ï¿N%Ü°±í¿iÓûÇæ?&lt;¢¸» Á¿	4;DÚ ý?Uo¦£!a÷¿,¿Î4_x0011_¦ð?3_x000C_kÉXXñ¿çµ¼&gt;_x0003__x0011_Þ¿äAã á1Ì¿_x0004__x0005_V-P§e÷¿Ê0Ñû%íÁ?õ~á¶_x0008_â¿ù¶xGÏ³?,[Sá-¢î¿_x0003_OIKÏ¿5qÄû?_x0005_Û_x0001_½©ý¿2ÙiÛ8áÝ?iou%Mæ¿_x0012_Qc&gt;_x000D__x0007_ü¿Xß&amp;ñbVÜ¿" `z6ðò¿E÷1/ æ¿¡{:ë?°&gt;Â&lt;_x0016_í?ð_x0012_réýó?_x0012_ÆÊ`6ñ?òí°_x0019__x0002_]ø¿ð½Hö?	@ÖY©ö¿Ñ÷Ê7÷ùõ¿kÂ&gt;åfµã¿0"®_x0005__x0008_ù?l{f¸xfô¿úüP_luP¿_x0005_ÁFH=ç?Ã__x0001_;¶âô¿z?«@3:þ?ûî·¡ôMô¿ÝB}6+î¿N U_x0002__x0003_+ºÒ?_x0005_`hPÚ¬¿ÿ§kë?WüWòyÜ¬?RPÀ6	1ð?Ã¸Þ³Ô?_x0002_ø¹­R_x0006_Ü?ÊÂÆÇÆ×?æSþ¡oÒ¿·0Vmñ¿B¿{_x001D_Ãé¿_x0001_ºñ`á¿´öÛwºåâ¿¨+&lt;Ü_x0016_ßå¿å¾0ø¨Eá?¡£í}ýÝÿ¿Ù È³tZø¿_x000E__x000D_½ÅÌ|ê?,ñfu_x000F__x0001_â?8+/Í{¡è¿Ì_x0001_(_x001A_wm´¿Lcì;¯í¿"`°´"×õ¿¦ò\®+ö¿:_x0016_;æ_x000D_ü¿±3[_x0001_?Á?lP\ÓQÌö?»øKo=Ø?_x0013_ÿ	_x0004_Lí?_x0013_1_x000D_Gã_x0004_Ò?c©9S_x0010_Î¿_x001B_2|ÝÛ¿_x0005__x0007_Ä{ò_x001E_Õð?·qó¾Ûà¿$¼aVñå?_x0011_?N_x0001_ü?£masèé¿&gt;_x000D_¾þÊè??N*xíì¿ÁX{_x0004_õ¿_x0018_{vÞ]ö?¢K:%ÒÁ¿çÆí_x0005_ú¿Ô6GmÏ_x0015_è¿moÎÀ¿;ä¿ã_x000B_Ø¶À_x0003_@êRpÖ?¼v_x0002__x000C_i_x0006_Ü¿@ÉÄÙR÷¿%k#_x0005_ø%Í¿Wæ{û£â?éîSK_x000B__x0010_Ç¿å§_x0006_Oã?l,ÜÐ2|v?Á]_x001E_kvµí¿Ç(©8¿Tç¿&gt;¯b-;ðË¿;¹çH â¿÷ì$¹öú?v½°ÅWOñ?aøópk*Í¿¿_x001F_æ%#èÒ?W:à4Ârá¿´J\_x0013__x0001__x0004__x0019__x001A_Ð¿ñYA~¼ÌÚ?/îë¹m_x0013_à?TÖêwLé?Õ\ó®2Yë¿é#E½Eô¿â_x0004_õaBví?6sÄÈ`Ð¿¦#Óê½_x0005_À_x0012_ê$?¨qè¿/ïÊð?_x0013_}*I_x0001_Àà_x001F_Utè?öðx_x000C_òÝ¿RÁ_x0004_¼_x001B_1?Q	|_x0008_/Ö?¡Üåv$qÑ?_x000E_âPååòr?Ì½|_x001C_Ïóî?òÞ3§´^Ò¿_x001C_é)ÏÃ¿øò £²åò¿_x000E_X@¯añ?Ù­ï_x0013__x0007_gß¿ôEª¸äõÑ?ýELZ~Üõ?l_x0006_rgØê¿_x001A_ZªIÒ¿_x001C_ø_x0008_5êÓá?]Ò_x0003_æ÷|á?ÙøPT¿ì?m¥¡_x000B_¥A_x0002_À</t>
  </si>
  <si>
    <t>758583b5cb4b8c2d598e5e1f626b0b18_x0001__x0003__x0005__x0018_NÉÁþ?:T_x0005_8ó?V{oÊNCâ¿×;_x000C_C­¯÷?`!7Óüçì¿ø6_x0006_I&lt;0ÿ¿_x001D__x0001_)¾ç¿H¶_x0011_6ü¿§¼Hûå?tB¼.H_x0018_÷?óe_x0007_í¿í¢§H² ë?Ò;MôH2_x0001_@ÚÁ_x000D__x0002_j±ò¿±_x0014_àýwÎ§¿¿eãÀI`â?_x0017_ÿ%º¥ ¿ 7_x0017_T_x0012_ÃÐ?	LóÎ8$è?_x0011_¦y»l(_x0002_@¤í=vgû?``©b«Áþ¿_x0010_»_x0014_ _x001D_kô¿-_x000E_v§6_x0004_é?ä~q;_x001D_ô¿Í_x001A_²-«?Cýì_x001E_5êõ?¹á¡)zÚÔ¿W/ÌJÐÎ¿P·$¼.?e_x0015__x0019_ÁGû×¿{J0Ñ_x0006__x0008_5zä?ÎÍíË_x0008_¥ø?l¢ÂÇûÞá?Ð©XÃ_x0005_å?-]Qñ?âqL`á_x001D_Ë?ui_x0006_g]ß?a%ð_x000F__x0012_¸?ÂýìñTâ?_x001B_~~½ë?óÙ_x0007_þÚ¿eá/|×Ó¿0.;Rý#ã¿_x0005_­ÿ?EÏT½©í?_x001D_@o/_x0001_êó¿UíV·A_x0007_»¿Z_x001B_ÂÔ?ÌD_x0003_æs$ó?ý°×é@áÕ¿_x001B_ËÍ±ámõ¿_x001F_D¨ÍU¦S?_x0018_jYdÐâ¿[_x0013_Ó¸uà?}v~\_x0002__x0019_ø?°.¬Ë£_x000B_¿Q&gt;Óíù½?¥_x0013_\=ì?4È_x0004_1/±Ü¿mÅãw_x0004_â¿Y_x001D_(m_Ô?»²_x000F_&gt;5û¿_x0002__x0004_ÿt¼e9~ù¿÷jQ_x0017_5Ô¿"Ø_x000E_q?ïÂ¿_x0001_Æò¿©_x0018_®yH_î¿ã+/äñú?ìmÜB+Ú¿f{%Ê[éç¿*ãÈ_x0018_Òö¿£EðMí?/_x0007_¦}Ìó¿:_x001A_ªñ?ã{_x0016_ÑÔæ?øØ*îÁÞò¿-c\Ãdß¿íäØÙµé¿V¯ÿx_x000D_Ø?ó¼{¸çÖ?èL}Èþ¸?_x000E_E_x000C_ÄÌ?ìª4A*vú?!º§«ôø¿xÃ_x0004_Ö?Æý¿Ñ¿_x001C_u_x0006_ùÏö¿!ÏO[4;ø?b_x0015_÷j^¹?Kðý:ß¿g_x001E_ñzû¼¿B¸£pK_x0010_á¿å0jÊT½_x0003_@õ\Qb_x0001__x0002_[!ÿ¿{n_x0012_¢0_x0008_è?$_x000B_Ê_x0017_ÊàÊ?_x0003_£úº]_x0005_À|_x0007_ûÝ*Wç¿¨ñ}~ÔÕë?â5wÅgÁ¿æÁ]Bâì¿P­7Ê¿3T_x0017_6çµá¿µä_x000C_iG«Ô?^'ìmMê×¿2£ð÷¿ÃFí¬ä¿ª§ßóþ?þ_x001C_&lt;VY°ö¿Ú[¦[¾ôè?¡ñ3_x001A_ _x001C_ä¿UÎQ¬¯'°?GÛ_x0013_,×¿3_x001F_§n[÷ø?®m_x0017__x001C_ºû?Ó±ÝxÖÝ¿ZhõùûØ?Î¢Áôà¿)¨3S_x000F_Ý¿_x0015_âN¯ÄÔ?ñ_x001C_{_x001A__x0016_x÷?Í$jq{½â?1@ÿ°YqÝ¿¦\,Éìwð?_x001A_©Ìénë?_x0002__x0003_1#K¸è_x0012_Ø¿ïY_x001F__x0018__x001D_çÆ?_x0004_/a,ª_x0008_Õ¿§_x0003_v%æ?sWÍ¹Üã¿¢¾Â¹ù¦Ã?úKÍ­Ü?çw!@r(×?£LÑ_x0019_Å_x0002_@ªZÙ_x0011__x0001_¤ô¿jù_x0001_×¿Ý¿UÑO_x001F_¨ÏÕ¿K·öBPÅ?Ï,_x000B_F®Áí?ûR¸¥bã ?W¶_x001C_ê±_x0007_Ó?_x0019_t_x0006_g:Î_x0002_@ø'±ä4_x0019_â?æ|_x0007_7à?_x0004_Ùüé0Ø¿]b_x001F__x0017_ñ¿U»ISÂ?õ?&gt;`_x001B_&amp;Ñ¿×"øÚÀ¬Ê?Ý_x0011_Dréæ?ÞCøÖ?_x0019_êHå_x0011_æ?_x0014_cOÔ4è¿pL_x0002_@¡­á?-$×]ãrÝ¿XgéÄãä?ÙY¼_x0005__x0007__x0008_ñ_x0007_@åè6e-ä¿£ã&amp;è³nâ¿^¡Ï¡m$Ø¿Ôð¦#_x0016__x000D_ì?5_x0018_çbæ?_x000C_ÑÌü¿è?_x000F_O7ÈaVå¿_x001F_U¨³¢Bô¿ÅDhæ0õ¿_x0004_ØÙÙmUí?x_x0008_p:ß¿_x0001_ºRZ/À¿Ç´Úéªê?_x0013_D®Áô¿üÈóÂÕ1ï?®Qè==_x0005_À¨t|ù4kß?}©5ã9Ø¿jT¤¼±?ÇEP±Dò?_x0003_-]¬_x0006_ûö?_x000E_ÐzVUï?Ì»_èãé¿-E%?£¿lO÷Ø¬7Ü¿~_x0002__x0003_£Ù?çßÿÊíå¿U1_x001F_¼Ebð¿8_x0001__x0013_ªJ6è¿ãco°!Â²?¼ð,½Í?_x0003__x0004_kZpÝý&amp;Ö?-üÀ_x0003_¸Á?(é½{¯_x0001_ô?Í«2éÁÉÒ?&gt;Ä»ß×Â¿d_x0010_~«#ö?cÿ3Q¦_x0001_@msz_x001B_Õæ¿íð¦_x0011_ùô?à§L×©¦à?JªBÍf7é?_x001A_v²#J©ä¿ÿIúÔÄõ¿4x`$_x000E__x001C_÷?¼W_x001D_^íñà?RÔÚî¡ñ¿ ÀºéÁÇÿ¿×pÆ)_x0002_ßÊ¿ÓõºüØ¿ÉÐ`	DGæ¿,áÃ«±Ù³?»6µ8v_x0006_«¿_x000B_É_x0004_nþ¿¦q_x0007_XúKÞ¿]´fæ¢_x001B_é¿¤,l_x0001_ª_x0002_@o­MÌ_x0001__x0003_@_x000D_%Ä¤ ý¿ç _x0016_9Ä)ñ¿_x001B_ÉÓ#«Ò¿_x0010_ó|_x0012__x001D_Ó¿'÷l_x0004__x0005_0á?³«½´Õ?_x000C_j&lt;_x0016_õÔ¿r^_ÎÀàè¿|¼&gt;Ó¿`r·_x0003_êPü?&gt;¯ªC9oÿ?çälö_x0006_Ø¿¶_x0019_-Jì¿´dIÂ_x0008_÷¿£Í_x0001_Zë¨é¿]O{Iòó¿ïúÿ	ãÇí?ÉåuK&gt;~Ç?ÖÖáßäÎà¿_x001E_º¡Ýe	ä¿+_x0002_Hw_x0015_ñ?0nþ)_§¿rD#Þ_x0015_Ã?«,°x1.ê¿·óê¸Áå¿+l³_x0003_$ú¿_x0013_h#Õ:°?Û¼»õ¡_x001C_µ?×_x0003_æ4kµ_x0007_Àô«ÉY+_x0001__x0001_ÀXÂzæáé÷¿_x0019__x0015_)­xú¿í$8v^ºâ?'8ÿe_x0002__x0014_Ü?¤a&gt;x²É?!_x0004_Br©Râ?_x0001__x0002_oÖä=¢!æ¿rjÚùhñ¿üõ®^¾ë?_x001C__x0012_P\â¿YcBÚöâ?¼Ã_x001E_q_x0015_Ç¿_x0014__x0014__x000E__©Ñ¿³ð2SÜå¿xs&gt;_x001E__x000F_ì?O^ªÙºÞ¿cÙÇA#Â?_x000E_(÷+^_x0001_À:\_x0012_Ç?íjV¥Ò¿ñb¼ú{%¹?_x000C_oXHhÞ?xÉ_x0001_î[ß?©Ñuùuå¿J9N·ùçã?Då×¢_x0001_ú¿&gt;_x0018_yÇÇ_ø¿TBí·Dé¿¥_x000C_ÀÞ_x000F_ü¿_x0007_¦¶#_x0017_ä¿=²-³Äà?àÏ_x0016_¶Ñùð?4_x0016_\äýHó?»°H_x0019_(_x0001_ê?û±¶¢_x0008_Ò¿\_x0016_ÏFÓ`¿$%ø|àÀ¿ÿ7·_x0001__x0003_©Âï¿?¤ólü?_x001E_¬è_x000C_Î¿_»á¢^9·¿h·Ü#÷ß?_x0015_O_x0012_e/Ã?½K_x0008_bKè¿kDFâ+Ô?oNQ_x001E_Çð?CaYuk_x001A_ä?ÀÔ5HÐ_x0014_¬?w_x001B_CkmÓ¿Æ§ª_x0018_gÀ?_x001A_¾$t²ö¿¾_x001E_?_x0003_0]Ñ¿V¹«×wØ¿ÄÚ_x0003_ýÍ_x001F_Û¿Kþ?ìª_x001D_ò?OãeWô¿_x0007_(ÛcæA_x0002_À©±L¶²×¿îÕäêæó¿n{´p#Ï¿Äß#c!Ìò?Õ}DuEà?ÜÈYVã¿i~§l®@À¿¼rq_x0006_¡_x0005_À.¹_x0013_hs!Ú?`ÖÍÝ_x0007__x0007_Ê?³¯Ð_x001E_&gt;ûÓ¿IsOhrâ?_x0001__x0005_@_x0015_í_x0018__x0005_N¿÷¢â¡:]Â¿æ_x001D_è¡{ù¿o_¬ Ø2µ¿e_x0007_ù]Ýê?Aî6_x001F_\Í¿í¥_x001A_:&amp;Ö×¿_x001A_ÿÏiÿ×ÿ?Ý_x000C_¾Øää?á@È_x001D_Â\Ö¿NBâD1Ñ¿_x0002_\«¯®õ¿÷-_x0001_5²ñÙ?t_x0015_d_x0010_p?ékX{_x0001_@ _x000B_ªe&gt;Å¿óXÂµèKö?ß_x0005_Nç_x001A_jþ?bûG7m×û¿Üf1_x0005_è?ànz_¹ò¿"Ïal+õ?_x001E_âjÎh§³?\Ì9thëÍ¿ÿUTvØ?_x001B_ñúv¦Gé¿jÿ­HEºò??GÎi9Ñ¿Ç¿|_x0003_ý¿_x0004_8­Cà?hi|,Ëô?è&lt;Q_x0005__x0007_-5ú¿çÌ_x0014__x0007_ÝFÒ?D_x000E_1ô`ùâ¿¹cÃ_x001A__x0011_Ìû¿+~ëùiî¿L"á'ü¿!|J&gt;îà¿S_x0005_{ýbè?/î^»Ñnÿ¿ÄW{_x000B_% õ?VhrBkÑ?_x0015__x001E_ªêÁì¿xL1öë?ê'9~ûPÙ?í°T'8ò?«@òwÁºî¿_x000C__x000F_éä_x0017_É?â_x0003_«O/ý_x0001_À&amp;clN_x001C_ë¿Â¾¦_x0006_ËÝ¿0cVnÜ8Æ¿²T_x000F_Ô?®ãMh`Â¿ÈþpúÞ¦¿ÕÁdÊsÞ¿&gt;M$SçÓ¿VÂYëà¿J{6¡5÷í¿û)_x0004_;,b?»_x0002_Bo_x0019_ó¿_x000E_7Q¥X©é?¦þ2]Wç¿_x0002__x0006_¯_x0015__x000C_Í _x0001_ÀoÞ;ä-_x0015_ã¿TÝ4bÔú¿à%¿E'Rç?$4_x000C_H3_x0016_ï?ÉVâyF¹ô¿_x0013_§üj½å?Ý±_x000F_¿Ôð?"a_x000B_aª¾à?¶&gt;=µ%gü¿4Ô_x000F_ù_x0001_õ¿Ú&amp;óo_x0018_Éù?_x0005__x0007_&amp;ið?_x0012_ ÙüPó¿[Ñ~M_x0001__x0013_é?¬ìlf÷?HÙD_x0014_3×®?Ë_x0013_¥kd+ö?ÚÛò_x0004_#ç¿x¡ã°³sÊ?Ç^Á_x0005_Èì¿~si_x0012_ò«â¿SÆÃ_x001C_ÞÙ?¾s,DÿÖ¿¹û¼¤ò?¼Øv_x0011_Üsô?u¦QæéØä?ËLüãî?¿_x0005_Ù´¬_x0005_ã¿º_x0006_íNàö?_x001A__x000E_ª_x0003_Ë_x000F_ô¿ëA½_x0002__x0004_ÃØÛ¿ë_x0015_ºØÓ`ä?âö#m "ì¿U¦lÍËê¿ø±_x0001_+õ0í?±_x001F_Ê·æ?.N¯ÍÃ¿ué_x000C_X±Ý¿ßy­%§g¿°ù_x0006_)_x0001_Ô¿1&gt;åCð¿ ÑÈ¦Ç^ç?Yv³*ÿÌù?iZiH@1â¿=_x000D_ë.¾-ñ?¨ÝAÍíç?7Uå8a«Ê?_x0003_i/_x0018_'xç?ï/_x0016__x0018_ã?Òê_x000D_KÕ?^_Ø2U_x001A_à?Ñüá9ñ¿Ù_x000E_A¬_x000F_Ä¿GC_x000C_¿*ÜÞ¿@aLD°ÌÁ¿oª¾È ð¿¾®©Ë_x001C_ûï¿_x0017__x0001_±½Ùß¿_x001F_ºütÓ¿&lt;R1·ÀÐ¿zÕÙ9×?½_tçPúó?_x0002__x0003_h_x0017_9y0õ¿è²®±éÚ?Ì._x0017_ªiö?dÌDMÖ_x0006_é?Ä_x0019__x001D_@Ü¿µÓã;%Þ_x0001_À£_x0018_ú?äµ [¡`ñ?_x001B_$ÿI`ð¿òþ?ÍâEñ¿Þø¸È­à?jþ{R-/Õ¿4Ú_í«ö¿ñ7ë]íÐ¿¨Ú_x0015_·%Ñ¿øu÷ágð?_x0007_ºÓ{¦7Æ¿ÄwB_Õí¿ç_x0015_z4+ô¿*9v_x0019_íå¿ì_x0006_P_x0010_ý¿&gt;.ÆlÃ_û?Ñ_x000D_+Æ¤_x0015_Å?ëR®&gt;÷?1"#úAê?,¦ï6p_x0019_æ¿'î`Ë¿ºÇ°ú×_x000B_ù?Õä¸éø¿E¬É©?à?E¦6PÉKã?ò@Pµ_x0003__x0004_³1Ð¿ÊÒå_x0008_Q¬á¿a7È_x0017_=Ò¿¼	©_x0013_¾øç?_x001F_ÛÏ_x0016_¢åó?Ê~O_x0001_Cï¿Ø_x0019_j_x0012_¸f_x0003_À3_x001C_tÅóCù¿je_x0005_òºÛ¿çÄÝ8ÊÁ?dé_x001B_ü_x0019_Ù¿_x0011_êü`×?~w9jà¿sãºgLkâ¿Zt»#Þ©?Õ|É'û¿Æv_x001F_ÆQè¿mq_x000E_jð8Ö?¥ü¬ÿÔ_x0002_ÀlsÇÔê?&lt;xÐhç?_x0015_ÑÀ4óá?+_x001E_È*_x001A_tí?Õw¨a_x0005_Æ¿_x0017__x0016_Øó¨_x000D_¦?%Ã_x001F_}â¿,6°ØOç¿PÊ_x001B__x000F_ÉÌ¿²±^Ñbý¿G_x0014_ù¨½ý¿h_x0003_+òeÑ¿C/FÖ_x0014__x0008_Ú¿_x0001__x0006_sÇ±7%¡æ¿[_x0015_ÔåÈë?_x0013_ò,_x0002_uBü?ùÏïzQd}¿6v_x0005_P'í¿þf_x0018_ØYÎ?w¿@ø÷xø?;dÚKeyã?x_x0010_*òÞ?=_C{ð¿fA_x0005_Aä«Í?î­.?Oë¿Iú7}ió¿ºÈ	©ë?FfÎò_x001A_áÒ?C(_x001D_øû¿;r}_x0014_|_à?órK©ü_x0004_@_x0013__x000E_N (ø¿¬_x0004_f@×ë¿ð`)Þ Ç?!_x0006__x0013_·ïPã?_x001B_6x=kË?ÍªïúlÜÜ¿)¨ï¦þø?rK_x001F_¶3nö?DÌÖÕ÷?Ø6VÄÀå?EÊ,CÖ4ã¿_x000E_§Ë"fé¿`_x0001_Çã_x0003_@_x0004_×¤_x0003__x0006_½¿ò¿$¦_x0012_C©¿Îe'@Hxð?¸¤ªÉ+ÍÐ?9£%§àò?»¯ÒV{0ò?×7n©âêâ?%ÍxÄ¶Ò¿¢R¾ýv*þ?_x0004_ÍöçÁ¶ç?Ûø5_x001B_Ê:Î?_x0019_É8+_x001A_&gt;®?_x0002_8}*%_x0004_@º!³?÷?ÄT/;1W¸?ÌW¾_x000B_dÒ?°UsJoø¿?LÍêUï¿¼fòþæÛ¿Ï.ÒÜ_x001E_³Ñ¿vÒÒ_x0001_á4Ô?iö_x001E_3@ð_x0001_@P«§þ?*_x0014__x0017_¦Kà¿êÃZöFÇç?ËG÷_]í?á=MÎß?Y\ÆF#ì?§àj[ü¿e$_x0010_þ!Ò¿bÿôý®ÿö?_x0005_nþzÂoÇ¿_x0001__x0006_Á-_x0005_"f8ó¿k¹_x0008_¦¢ZÛ¿_x0016_SÇð_x0005_à¿HU3ËJý¿ÉUÎ_x000D_Øí¿¥æ½_x0008_(á?¹¾Lø/ò¿Ìí_x0011_Ã×ñ¿-_x0003_=½F¸æ?ó_x0012_îÅ?&gt;4¦Ó_x0002_ñ?_x0006_ÂéÛëÑ?vx_x0007_ñ£ö¿¾7_x0005_ð_x0015_ã?a_x0012_ow_x0019_ó¿&gt;ÇÌH&lt;ø?ÿV`ñ8ü¿_x001C_~_x0002_!-µ?_x0011_£_x000C_ñßø?_x001A_aMØ'g©¿I©z-éBü¿_x0013_eÈa7ª¡¿H	UÙüÂÔ?;¸ís_x0005_Æ?ÎóÓ'¬°?ÊwÐ\óÌø¿_x0008_V'BH²?FPÅN÷?Ûùª!K÷¿D_x0004_/OIPó?ÒöÊô¢â?_x001A_Fð_x0005__x0006_í&amp;Æ?©wæ_x0010_PÒ¿ÄsÈ_x0007_ã?%ÍEþ#Nà?u³K¯+_x001B__x0002_@riWWÈ1ä¿¬ìOj!!ù?LÉ¿_x0006_ê?_x0006_ÒÕôÍ5_x0003_À°$YD|mô¿ÓÌ&lt;_x0015_Ú?]¹2Ö¥)Å?%k¹¹¿/f&lt;_x0003_¼ò¿R_x0011_p~ä?_x0015_íSäÙ$ñ?ØC3)wé_x0001_À(ëZ[L½?ÒXAbÛ¿_x001F_gåÈÍÒ¿÷D¢&gt;_x001C_Ä?ÕÉ+_x001C_»Þæ?ký_x001A_'ÍÜ?\s¨¶_x000D_ó­?|=,0_x0005_Àh÷_x0012_Ë$ã?ðÕ_x0004_á_x0018_"Ù?z,_x0007_LÔ?^HÒ_x000C_REÅ?îû_x0004_J,æù?_x001A_.båÀç?_x0018_`y*2zÙ¿_x0004__x0006_Oî¶Ö)ë¿»U¿_x0013_ejê¿/¿_x0008_ÿ7ÒÞ?M¼´hÿv´?#M¿ô×Rð?5«gþe*Û¿Õ}Hã_x000C_q¿à5k¸?æÌÿ_x001F_ö?Ä\r¦í?x8êP»úÞ¿éË_x0004_H_x0001_@ÍOO_x0017__x0004_Mù?Jº`¡%î?k¤Ë_x001E_¬·?/t¯hC]ò¿ÇâÝ_x0019_1_x001B_È¿a#ÞØ´Â?FC¶ò¢_x0010_å?U&gt;sõËý?_x0016_C @ý°¿%_x000E_­oE÷?í ¥îä?&gt;_x0018_²_x0003_Í¬ã?/ÃÊoá?_x0005_Î¥ý­dô?(h¾gdø»¿¥Ö¤Å_x000C_fò?Ê_x0012_»%Æ%_x0002_À±%ObÐ?_x0019_öU_x0011_Ä@ê¿vÞÂ_x0001__x0002_»Éö¿_8²M#KÀ?a&lt;Æ4-,í¿dÑ3;S®ø¿_x0001_ú_x0002_¨"å¿PÚÕ&amp;_x0015_aÃ¿_x000E_¥#­¤Ô?HeóÅô3é?m1yô¿ðqAþëæ?d_x0005_vÅSÖ¿üh^_x0018_'Øó¿?e|_x0003_¸Ö?:ïÂ$Öý?*¥æ_x001E_R8Ç?È´®M³±?!D¼B-ÌÜ?ØìÃ¼«fÖ??õÏWÃ_x0003_ú¿()¦F°AÞ?¼_x000E_½!7ö?Ä½_x000C_^5+î?R'¬ëdfÍ?_x0011_æ cG_x0001_ÀÕb¨Jbâ¿^yd)ä×¿M¶Ú£}Å?ð/ÊÝ_x0019_Có¿èPE·_x001E_ß?Îhq_x0013_cá?Þè=È~Ýð?+N/+_x0005_Uà¿_x0006__x000B_/ô_x0010_)âºæ?	_x001E_Û]ûï?_x0019_Rj%å?d_x000D_!ÝIgø¿_x000F_¥ÆÃ_x001F_W¾?ð_x0008__x0005_}Aà¿y	Ø_x0003__x0002_ùÊ¿hD{?FDô?g_x0006_&amp;Á_x000C_7Y¿õ:ä#Ç}Â¿è{ã?¡Û¿"jòöR_x0015_Ò?ë_x0013_qµs_x0001_@G¥5»Èú?27_x0008__x0007_ß?lAê(´õ¿@2êyîä?ù^¼´ì?hK_x0005_2TL×?_x0008_5¬ISÒ?óÏ7­³ÊÐ?(áï]&gt;ø?÷³7Aæ¶Ú?h¼Ìemú¿b§µf!ä?M_x000F_¢@Õ¿_x0002__x0001_VZÛù¿ô&amp;.d×:Ù¿@_x0011_ø@!ø?7ñâb9aö?I_x0011_}G_x0004_Ë_x0006_@vZ1_x0003__x0004_âÆ_x0003_ÀT_x0017__x0004_Ê1Ñ?¯yýx:_x0003_@_x001E_æX_x000C_Në?ÙØ_x0018_,j4í?}p_x000E_r7+ä¿aZ\¼_x0007_æ?ØÄ_x0002_ãCsâ?y%%«rþ÷¿z_x001D_!&amp;|ç?_x0012_4jß_x000D_Wº?Ô»r5¸_x000D_û¿ó(Yofâ¿&amp;s7]ø¼Ò¿óD_x0001_â~(ç?¦±~ã.í?_x0010_u~1rTë?ieE4P@Õ?-×ù_x0013_Æä¿/»?_x0019_Üaè?ô(xêf¿Æ*_x0002_i¦?mÕt³Æ=ó¿Àòröã¿(ìñ_x0014_§Eç?"í_x0008_£à?ð+Æ¾Îjê?q~Ö7Ì¿q_x000E_K*¾ö¿Ls_x000D_øDJÛ?OÓ0y_x0014_÷¿´à-Â&gt;#ä¿_x0001__x0002_æÞ_x0001_Ræ¿1¿z$ÀÕ¿@]u ^å¿¼_x0002_ä«_x0002_¹¿üÞ÷t3½ø¿_x000C_ÆÛvÃó?,³#Øü÷¿k2_x0002__x0011_Óé¿¯³_x001C_LÕ¿È³ûi¸¿ndòÂâäÒ¿3Ë´â?_x000F_©¹:èñâ?­JuJÔuÐ¿ðr_x0005_9i&gt;þ?_x0013_¥éÒ!:ò¿fÙ_x0017_ßÐgý¿{¼æ9O0_x0003_ÀÏbIÌªèç¿|íi¿Ñè?ÿJ)_x0012__x0016_Í?;h2_x0012_¦_x001F_	ÀÇØÙ¾6)õ¿eeD3¸vî¿» ø«îîÞ?Òic)J¼î?ÈW_x000D__x0011_û?)R4_x0007_g_x0012_©?gÍ_x0003_e_x001D_·¿ÙÓ»4¤bð?Û#b|Ú?_x0016_È½_x0002__x0007_|bÁ?­_x0010_X_x001C_ÒÑ?d_x000C_¢~2_x0016_á¿Â7SÃbå¿=_x0006_&lt;|Ùô¿Ñ_x0002_mM¶÷÷?[wÚê9gÄ¿Â{S+	ÀU×Áðlp¯?iúxÑ³Ê?­(_x001B_ïÝ_x000E_ý?_x001A_·~\©Ö¿J*ÂË?&amp;_x0003_ÀÈÞ¿_x0007_Ü¿kÝW"_x0004_kÒ¿Þ­ä7Ð÷?p_x0001_Ntó¿_x001B_Y ±à¿¸_x0002_ÿ&gt;h­å?r,ÓJ_x000B_ì¿iE®o~Ë?K_x0008_ôC/Ç?¹;åýNà¿|ÜBÔüoé?áÝáFùÖÞ¿b_x0015_î¿­`á_x0005_RBÏ?X_x0012_Ã×\å?Åõv1_x000B_à?6_x0004_Ä%ð?LAÌ_x0010_Ä¿{_x0015_ ìVÈ¿_x0001__x0005_$HÎæÓô¿_x001A_Ìcwþ½¿y.K_x0016_3Å?7Eñ9/ú?_x0008_ã)²ò¿´ý$2²\ù?ä 1;qÞ?ñlu^è?¨%_x0006_1\_x0004_@TûW&lt;0ñ¿_x0002_Ð_x0019_Có_x001B_ú¿_x0003_keDdº?®^ÕMtç?V:¦Îû_x0007_â?ú$ù_x001F_zÍ?!_x001E_bÌ_x0016_ö?ä\ÉA}Qô¿_x0001_ÏC*,ú?X&amp;ºw||ù¿9Ýw°ô}å?OÖÐô.ý?_x0012__x001E_îË©Ö¿½¢ØX_x0014_Õ?Ïâm_x0003_3õ?Ð_x0018_RÓ¿s0Äa`_x0004_Àæ=Òcý"Ù?zÒgAÄã?zUßâñ¿u_x001F_XhèÊï?*_x0016_1~Uç¿¡M5Ü_x0004__x0005_êÔÐ¿LN«_x0019_ ñ?ðAtÜ_x0001__x0003_@@0ïs_x0010_á¿Y|gS Ê¿:ïÈ,_x0018_¦¿¤_x0011_ºcÙ¿]ñ¾Wcî¿ÍäõNa_x0013_î¿Ë¸_x0012_ænï¿5]	,\Ïù¿üm_x0018_\îÉä?J÷#ËÇÛ?Ù«²SË&lt;ß?¨ñ`_x0007_Ðð?E¿òMå¿¯R×m×?S ¬ÿÄ,ö?_x0006_/·Ø©¿Ï4ò«é¿õ)_x0019_d 8Ò¿d_x000F_Ã_x0002_ì¿|©^¯¯ýÝ?÷³Ah)¬ì¿VnÒï_x0013_µà¿_x0012_Äø¤ËÖ?_x0019_¢mßOçå?e_x0014_­#øø¿ÿ¦@©"ê¿_x000E_%N½qô¿@`O6Ð¿Ñ_x000E__x001E_óSÛä?_x0001__x0004_Põ%ëÓ¿J_x0004_¯õ_x0018_?_x000B_\i-Î?¨ä'Ki_x0003_»¿ÝÄ_x000C_Üæ?ã,_x000B_ó_x0010_Mæ¿É¡$ú_x001C_%ç?{bä#Ýà?õ)u_x0004__x0013_ºä?Ì±ùôÁ¿_x001B_,_x0015_{É¿/ÉYnÏÅ¿Ö=ÕXPÓ?¨/Ó_x001A_£t¹¿D(äU5¾Ì¿_x001F_¾%Þ0ö¿9_x0015_´þÀò?¦Û}K(=°?Kv7 3Öâ?¨_x000E_Í¯È?_x0018_lð_x0008_pÔï?_x0018_Ik5Üï¿Ú­n[ì?l9éòæ?_x0002_÷o_òëá?bþqéà?Óêµ&gt;¤Ï?¯^Ü_x0001_âë¿_x0011_dlL¿ï?µ]_x0007_ÍÙá?.{'7_x0015_ï?nÚ[Ë_x0002__x0003_v¤ß¿¹í_x0010__x000F_õfã¿_x001F_WBõ@ö¿C_x0002__x0016_õV_x0005_Á?z®ö|^_ç?Â_x0018_N&lt;?Ù?1ôèÄØ¿Jpß^¼(ð?_x000D_ÙÌ²Ä¼ö?_x0004__x0005_!H_x001C_Ö?ÙÐÛ²sÓ×?~D9R¹Ü?ò=à¿üîá¿²_x0017_q&gt;ÂË¿v³L¦`Ì?ÝÌT.Ï?mûi÷Häï?_x0004_³öxô¿Êß\íÉÞ?X¦ãß±õ¿f_x0019_ªm_x000F_óë¿Úx8lfð?À7ü7ç¿AºPÁ)_x0001_Àû[Q_x0017_0_x0017__x0001_@Ãbp¾¼kó¿IØ¡A4-ð?«VúY}_x001D_À?J$ðí_x001E_EÜ?qÉ§0ê¿¶LâùÐ£Ó¿ý´ñ(Lé¿_x0003__x0004__x000F_wRµe°¿îãéj6ÿ?eÿ_x0012_w&amp;ý?Q} õ¯Ö÷¿ß%1Ntð¿_x0005__x0008_xXßÑ¿ä&lt; @hô?ÔxÉ§³¿_x0006_Ð,úè_x0004_À¿©¼BÁ.è¿Å_x001B__x0015_RÜ?R1dÒY³?_x001C__x0008__x001A_¬òõÝ?`4Trñ	Ñ?_x0019_×TN_x0012_þÇ?tóíæ¢ð¿àCb_x0002_Vä¿úaïä sù¿'_x000B_it|lî¿Áð_x001C_-Dã?ö¨Rà_x0001_÷?d_x000F_ôß_x0001_ÀÆ_x0001_9_x0007__x0008_ô¿Kªçí ¿¿îWãÑúå¿¾íæi|ì¿_x0005_{³à5ûà?_x000F_Ë_x0001_¼Á·?É­×Ï_x0003_î?Æµ_x000C_ÆÈº?;N²ÖGç¿¡¶C®_x0001__x0003_Áô_x0001_À_x0017_¸_x001D_ÆÞ?»N¦ÃÞÝà?_x0007_&amp;bkkò?ª§Í¹¿Ä	éÛ§CÕ¿Ú¼-$TÈà¿±A£-»?ÇðàHä¿L&gt;²°þçÚ?:_x000F__x001B_«Êð¿çÂÚµí_x0002_À|ã_x0001_)*Ê¿_x001A_¨cï¬ð?÷ÕÞpÖ²Ñ¿{öÝVÛ¿­N_x0008_Þ_x0007_ã?¼_x001A_vºbÜ¿Ñ æ_x0010_þò?¡:	)#Pã¿c1_x000B__x0005_@1ÍA6sÄö?m@KÂ¢Ñ?LSÐ¹ñ¿ÇöÅâM_x0006_Î¿Óô,_x0019_ð¿l_x001A_£!«_x0005_ù?'_x000B_Ä?þ¿­PÕz¿Ë_x000C_ÀZúÑT}ç¿g@åù×Ø¿ïIh&amp;gQÐ¿_x0003__x0004_ç_x0014_$_x0014_:ô¿W§ZÜ_x0007_ô?ÆË»7{°?Zk_x001C_È_x0003_Ü¦?i(ÈC_x0002_õ¿¹úOia_x0011_Ý¿ª-_x001F__x0008_ø¿ê¹Ó²õÞ?@ _x000C_»ð¿Ð×à+l§?êcDÇÇä¿Goy¨m_x0002_Àn¬×_x0007_AÖ?¿'E1ÎÍÕ?'.´=Ë¿_x0011_t&gt; vÐá?5ü¾u_á?V_x0014_Àëp×?/á ¡@2ã¿%¢ÅèE5ó¿úàP\ sç?ÑýÜ¾_x0016_ÀÄ?^CMÉÞ?Å&gt;×lL5ç?H,vÓìLå¿¥·¨_x0015_*z?ç_x0008_®¾ÂÇâ?uOu2Ìñ?@!_x001B_Ì_x001A_Dà?_x0017_Etn_ðé?eI­e_x0014_NÁ¿î_x0001_v__x0001__x0008_¨9ì?VF½AÎá¿öÌL¸Îß?ePÉA¤É¿_x000C_HãbB_x0003_@_x001D_·ÇÀeÎ?âÁó2_x0004_ð¿Õ­,_x0014_aÖ?G2¶þÉÜ?Õ~èï¯×£?\F­&lt;ø¿_x0008__x0014_gSP3Õ?¦©bº_x0012_¿%®[E0_x0018_Á¿_x0007__x0019__x0006_&amp;3ùÎ¿¹IvðÞä?ÍEíÞ¦Ûè¿Ò_x0005_Ê/_x001C_^ú¿ÊKà~4Ðà?_x0010_Húz_x0011_Í¿e$Àºt&lt;ç¿©NðEw×¿5S_x0019_ÀzEá¿¶ ïõ_x0008_fð¿z)¶eÂnã?ñ_x0010_ãÓ(ßñ?8'µ0_x0018_à¿!3T_x0002_ý_x0001_ü?/ó_x000E_Ù'â?OYcN@àû?ON$Û:þè?·£_x001A_Y½(ù?_x0002__x0008_Kí°ý_x001E_vÁ¿ópDýó¿½ÿ'ßÿù?7_x001B_²lÑ¿¿J£ÜÉ¿ãÔ_x001D_.¿ReR_x0007_ÿ_x001B_é?_x001A_¹üKbiï?	í0îè_x0003_À²Q_x0018_4ò?_x0008_Pj_x0019__x0008_ô¿Á_x0006_ón¡¸?øäC_x0007_©äô¿ÇMÕ_x0005_r(¿ÑUqMWã¿0Ý:kâ?Êgu6¤ò¿:â_x000C_sµ_x001B_â?_x0004_ÇbÖtË¿Ú½ÚB_x0016_¯õ¿_x000B_f_x001F_Ë4-Ò¿_x000C_FlàÌ_x0011__x0005_Àl³ø_x001D_áø¿ÿjZZy¬í¿l1aRIë¿Íý-ÖFäã?|_x0001_Êfý@ä¿¥ÙM_x000C__x0010_Uþ¿[pâ?»ÄF@UQù¿À7a-_x0015_å?!Àõ,_x0005__x0007_ë_x0003_±¿ø _x0005_t»ï?D»@äL÷¿©³_x000D_ò¿,O¦O_x001A_ç?ÂÔY_x0004_ñ?ôÍ_x000B_QeQö¿_x0001_äà_x0010_è_x001E_ú?E,$YeÉ×?%²MOÑ¿_x001F_+KÈñÊ?ï(ÿÊeÏ?ú¶P_Ð?_x000C__x001B_µæjXÿ¿_x0012__x001C__x0006_pmñ?qk*ÈFÜ?Y8Zçq¸ë¿_x0003__x0002__x001B_Æñí?Âè]&lt;_x0002_ÀÃ0f_x0005_÷?dÜ÷,_x000E_TÂ¿¹_x000B_´ðjÄ?SFçRÄ?µPëiJê?_x0002_EðZYìì¿Ç_¿¯_x0002__x0006_÷¿ëm_x0010_:9Ò?§0ýQ_x001A_"û¿ùâ!÷ªÏó?©_x0017_Úr?ÿº89ÝÖ¿¯\"p$Ñ¿_x0003__x0004_®B_x000F_YËZ®¿Ü_x0002_àÌ½ä?_®7M¢¶?#r_×ò?êë5äè:ã?ü._x0017_Oä©Ü?foE}ÎgÉ¿@2BÇwç¿_x0018_[¶ñÅü?%³OuÆ¢¿QcT_x0012_ñ¿yñFèûå¿Æ|U_é?LAu'Å?á_x0004_í¬9_x0001_Ç¿Äp'ëj#ò?Â_x0001_Ø!ºë¿³?þ_x001F_(Ù?ñ×ÌÎ_x0015_ò?ëêC¿à{ã?;_x0008_ÐXë¿3(¡ë'(Ñ¿_x0006_¹ÚöÉ¦×¿¾_x000C_ó®Jî¿²ÂÐbÔÏ­?Ýêà_x0003_Rì?_x0018_zÈ. Ý¿P_x000C_½#Põ?_x0012_Þn{gÊÛ?2_x0005_ _x0007_¢¿4¦_x001E_ÑÏÉ?_x0003_¸_x0008__x000D_ï_è¿%&amp;_x001C_@Ä å¿¬ú_x0015_Ç_x0001_Ä?_x001E_F|X,Iù¿!ÛÓSª£Â¿¹_x000D_ã£N_x000B_è?_x0007__x001D_vyûÓ?tÞ_x0002_ù+Ôö¿*ì_x0002_ô'÷¿_x001D__x000D_Óò?-ÅÒ\_x000B_é?ó_x0017_Æbõkó?Aù	f!Ô¿2_x001E_Ãkù¿Ò_x0001_×UXUæ¿Æ_x000E__x000B_IÖ?ßiÅ©,@Ü¿N?ÒFÜ_x0003_·¿{r%uµUö¿éÏ_x0005_âS4ó¿cZÔÀÅv¿OÁ¶¤Bõò?_x0012_G¶÷`Ñ?¸;¦æ:Ã§?é©½Í59_x0004_ÀúWt_x0005_øç¿Èþl esé¿-¶_x0015_,_x0002_ò¿¯cÎ_x0001__x000C_Ë??ÓJ6ß¿xã&lt;_x001F_á¿üOB_x0006_ZJò?_x0003__x000D_ÔBþl_x0010_ÔÃ?_x0015_I(A2ð?h÷oT_x0005_þó?_x0004_ÌãcäT÷?ä#Î~:Ó¿°íå_x0006_u_x0003_@_x0003_í_x0003__x0019_ioè?r]Y)µõ¿sÌ&amp;D?á¿õÀØÇæ?C¨OÕ¹ö¿·AÑQ_x000B_p_x0001_@Ê`RWÆ|ù?¤Ø_x0015_éí_x0007_à?j6sÕjÌ¿W¢_x0010_E/_x0003_À_x000B_2_x001E_m¸LÐ?k]c(_x0013_¸?6_x000B_µ_x0010_»vÁ¿ÀîfÀ÷_x0001_@mÿc®$¥Û?9Ëöã¾_x0018_Ð¿?_x0007_&amp;É¾¼Æ¿_x000F_Z~éöÞ?ÓÉ_x000C_÷¹Áý?0_x0015__x0003_³ï¿åqPU	Þ¿;eLÍÒ_x001E_ï¿¬ n_x0002_þÕ?¨©#nS_x0002_á?Ê_x0008__x001A_Aì?D_x0014_¬"_x0001__x0005__x001A__x0004_Õ¿ù_x001E_Éù?bþì;_x000E_® ?tClïB®ü¿_x0016_Ds½_x0002_]ü?ãª¿ÇÐ?iÜ6¼_x0001_Ù¿z½_x000E_Òë_x0016_Q?cêÛ_x0001_Àã?_x001E_í_x0015__x0012_ð?êKÎcqRí?e©5R_x0015_0ô¿Tã«ñ&amp;»¿H_x0012_N%Anå¿SUOZEò?&lt;ÿ_x001C_ÛY¦ñ?{3öø;ë¿#DUNª²ß¿Áó½Ò,ï¿9ÁÑÈ î¿~wØ¥ÛÎñ¿u_x0003_êÚôÖ¿Aý·8ÍÑ?¦h1Lâ±?º"D_x0004_kî?E&lt;_x0019__x001D__x0013_Sð?4Ê»(&amp;?°`-®:Þ?ðOn¢2å¿$°w_ÛôÆ¿]~Q^RÑ¿'ÓÎe5ò¿_x0003__x0008_r%òG/¡ë?bçª_x0014_5_x000C_ð?f³:p_x001E_üú¿t_x001F_.ovç¿Z=ÑQ/Ý?¬Å-:ôü¿I4_x001A_¨¯?4_x001B_CD_x0019_è¿ÖØØkÎÒ¿aþc6¬_x0016_ò?fÚ×b´?Oõ_x000C_Fó?¨ãS4ñ?_x000F_Õ0ó^õì?_x0001__x0018_«³É±?k±â_x0002_ì¿ó£bm^î¿:ù_x001F_¦ï¿_x000C__x0006_ò";dý?èÀÃ_x0017__x0010_÷ò?PAU_o_x0005_À_x001A_%K_x000E__x001F_üò?_x001A__x001F_ku¾§â¿É _x0007_OËè?_x0013_h8+Ð2ó¿ýF[_x001E__x0004_	ç¿_x0008_ÃB-ü¿±{_x0012_ü?_x001B__x0014__x0015_9Qà¿©¸¹1Ð,õ¿mG°_x0008_}äâ¿_x0011__x000B_Mß_x0005__x0008_G_x0001_ð?)rË_x0001_Àó?©õ?u¯XÑ¿î_x0001_4_x0006_ÌÏ?èÙq]dzí?Íx­¹.Ç¿Áze_x000C_Qå?ú¿ßSZ¢Ô?Â¥_x000D_T_x0004_½ì¿ÁU2Øeö?ÖÿºØü?ÇÖýõ«î?B_x000C_îyªÆ­¿1e!_ÿê¿Û2_x0006_5Êç¿_x0001_3&lt;]Ô¿Î6ËHr7ä¿H_x0019_þ÷¿$ðB$_x000D__É¿Ü_x0002_Së?ê¤²Á1Ñâ¿Ezü_x0003_â¿º{ÛÂÉ{¿±_x0001_}ÙZà¿ª]ÎZe} ¿_x0014_+æê#Ë¬¿¹&lt;_x0005_áRô?|3_x000F_t_x001E_AÐ?^WÌ ç¿_x000F_6Ï._x0017_Ë?Þ_x0006_`qûÝ?÷_x0007_­îÌé?_x0002__x0008_ëÖÝ_x0006_Öó?¦«íþ_x001C_äë¿ÄR"¦R_x0002_ÀÅ¹Wê¿&lt;ù_x0003_&amp;gÅÃ?_x0004_ýºGHØ¿òL³0{P¿_x0017_ç?aHð?Àþ'Â©ó?_x0007_â_x001A_Zíó?&lt;ðÇ³\Ð¿ïm_x0005_rÅ?_x000F__x0013_x&amp;ü?2]_x0014_§ý¾ø¿®_x0007_È_x001C_oñ?ZK%ç]'÷¿_x0010_«zä_x000E_Ð¿;ñ'yD3â¿_x0019_C;_x0001_ÝÔí? wáÿ¥£Ô?-K_x0017_P	RÔ¿o®æÖ¿gyêóöïð¿§äá=Rô¿féõ_x001A___x000E_Ë¿Þ@îótÆã¿À_x001E_§«_x0012_é¿î_x0019_gyâ?oË _x0004_Ò¿÷_x0018_~sqü¿ $Z,0&lt;÷¿/¼¨è_x0006__x0007_ê&gt;ç?¢³¦­N_x0012_ä¿E_x0012_²ÀÍè?Ò[U³Hõ¿Þ41ºæ3ë?_x000C__x0004_;ãÚ°æ?ó`ê¤c_x0011_±?ÝúÇð°_x0018_ß?½ _x0008_9xTì?ä\_x001B_,l"_x0002_@ÇÑJõkí¿î_x0016_©ì[ñë¿.ÕËSêâ?G*_x001E_	ý¿_x0008_7_x000B__x0018_Aà?á·®ABò?ä×á(OãÙ?OôéØ¿RÀêURç¿|§üÄ_x001B_±â¿=Ü_x0012_ÿo!ã?êFîy_x0004_çÿ?°ègõÑGÙ¿ÔþÝumò¿²*|C¡»?_x0017_è_x0005_Ù±]?àY^kUÀ¿_x0015_Biù*å?Òâ2]7à¿-_x0001_¯}EUÔ¿$H$8@_x0008_ã¿.¼¿_x0014_ú_x0003_Å¿_x0005__x0006_9Ð_x0012_u#ó¿L{38&amp;·´¿JtÛ\/Õ¿°ÛaCuó?ÿø¸ FÞî¿y_x001B_ó¡_x0007_¦à?½yÐ_x0003_ú_x0001_ú?z&amp;Å;cþÏ¿_x0007_P&lt;a"ï?l©$·¿'Sf½'è?S_x000B_ý_x0016_Qµ÷¿Îãí»ð?ïrC©ö_x0004_Î?ÿy#ý_x000C_q_x0002_@m¤_x001F_,_x0005_@$DIz_x001E_òÜ¿jÐÑGhåñ¿É_x000C_x%"÷¿çõ-_x0016_è_x000F_Ô¿ã)t&lt;Ö=æ¿fPYÚÕgì¿»ý«ã*Ó¿WLòd¸¢ñ?¼&amp;¿fó ¿5üV_x001C_ò=á¿	º_x000B_Æþ_x000F_È?_x0005_¿eZDÅ?!Æ?_x0016_yRè?A³_x0003_âÖEï?ºÓý&gt;=¿ë¿ËÿL_x001F__x0003__x0005_´cê?ö©%°Éæ?Ã9û®!®è¿@_x0006__x0001__x0004_«?_x0019__x0011_Yïgø?`ÅÍÄÜò¿G%3T%ç?WóÃ_x0002_9¦ù¿_x0014_ºÅo4û¿e@z _x000D_È¿Êq_x001B_['÷?ôpåÕWÛ?ø©,Mï_x0008__x0004_@_x000B_0Qé7 Ù?¿õæ:_x000C_`ó?Â_x0019_K&lt;¿_x0010_Â?I!w(É¿¤_x0008__x000D_ _x0018_Ö¿«Þ*AÈ_x0003_À_x0017_ó©¥êâ?é¯¿_x000D_Dé¿_x0008_5WQÎ7â?²5Ôì^BÇ?_x001F_dée_x001D_/ã¿qô_x000C_ªÐ_x0002_@°Í;@çþÀ¿.T³YFð?XFã{ø?_x001E_l¾s%Å¤?ï_x0012_8Ü?ô$WemuÛ?h°tCãÜ?_x0002__x0003_ó_x000D_[Yê?=È]þB_x0001_À÷SélCð?3kyEaîÉ¿£ÜRÛiàä¿I_x001A_ºè¹_x0012_ô¿_x001E_ üÑ?Cõ?(Ëã_x001C_ê?­_x0007_ÉÄ_x0018__x0003_ú?·O»Ô©Qô¿U0ßçQ6Ø¿KôìÌS_x0001_ÀEpYd_x000D_ò?ü¾xâ?ßÈP_x0006_×ã?Ã¢eYiâ¿¶òa®_x001F_Å¿fIJ·dÍé¿­u6c_x001F_à?_x0017_êù¼GÓ¿p0_x001B_ÒýÁá¿ßp_x001E_#¶Á°¿?Ð¿v×õ¿ÜðÐ]_x0016_Ýî¿÷¨eNªó?gc"¾_x0017__x0010_ë¿P _x0011_Ïãï?N"ªJÏûø¿_x000D_+_x0005_í?Ê`#-£?AKl(._x0006_×?uYYÁ_x0001__x0004_UÅë?T³÷Äú_x0008_æ?\ê_x000F_ÔÄ'Ø?O©ïá&gt;Ú¿_x0019_¨kÙ.iÚ¿Ð[?Â¿iTÅ:.ñ¿X_x0017__x0001__x000F_«Ã?2ôi_x0010_¯¹¿%_x000E_èâ.ç¿ì}NòæÕ¿âêûïçó¿_x000F_Å/ð_x001E_§?üfTwSò¿_x0014_i,$q_x0014_Ø¿ãÐ_x000D_Qzæ?2N3±vTæ?4-_x0016_8Ìê?u_x001F_º§ÃÙ?#þ_x0008_@_x0003_Àfj_x0004_Cäô¿Á¾¾ ú¨?©_x0010__x0002_3aí¿¬_x0019_ùqjòó¿Ñwº¢ö?üNW¹ýEð?'_x0010_"d4óß¿_x0014_îTî°Ô?þ¬µ6_x0018_ªâ?¤8_x0019_Ô¼Ýá?èæéT5#û?àa_x0004_ÓGßù?_x0002__x0005_Ï/_x0016_R_x000B_Õ¿ÀköÐî?½«/ìP´ô?I_x000F_~õ?_x0002_©V$_x0007_HÈ¿³ß_x0004_ì¿óÎp+ó×¿Fû_x0015_Ãô¿_x0002_)SéÌ_x0006_@_x001E_Ô¡F|ý¿w¾üh£{ð?_x0004_M®Z¢ç?_x0013__x0003_x_x001C__x0002_øë?®úÎv=_x0005_ç¿_x0018_e(]¯öÅ¿·Dg§Ç_x0001_Ø¿6¦_x0014_Ûeëå?èH_x001A_ï8ì¿ìÙÔl¾à¿»cÈ/Øì¿WÙôU_x0006_á?_x0004_ÝØ&lt;Äô°?&amp;ãê}Å³¿­ìÉð?r7_x0015_­_x0002_4Ð¿ûzL_x0002_B¶é¿p±|y+_x0001_À×k_x0010_ç	9à¿ûâ_x0013_~9Ó?ÓZ¼@!õ¿À0ÔmÆûÇ?0]'_x0001__x0003_¢õê?OÌÙpÕä?	ò_x0002_»ø¿¡[0_x0013_v)_x0002_ÀX³_x0013_AÆí?_x001E_KQW_x0003_é?*Kª_x001D_I&lt;ò?îKè'$á?_x0012_à3Oâè?0_x001B_à5_x0016_ä¿·@zPP£à¿õÇâ¦_x001A_Øã¿Dì_x0005__x000C_I¤ï¿_x000E_â³kfÅ¿Qæ|?qRò?Mè_x001B_Q_x0018__x000C_Þ¿æ1t]Íú?ËÍ_x0016_sÌ?dh&gt;\já¿C{_x0019_w¼Ûä¿¬±µû_x0004_À¢~'ç7§q?N±R_x0015_zî¿Aà7zj÷¿°_x001B_ñO¿í?_x0002_6"\&gt;ÿ¿&amp;&gt;©^´G¶?§û²¶L*ã¿ÜÀêUòä÷¿Ëµ_x0003_ã*bâ¿×ðOå¾_x0001_@ô_x0014_êÛ_x0012__x0003_ß?_x0001__x0003_è-ñÓèÆ¿UÑë+Ëñæ?äi«	QÞ¿_x0005_G&amp;eeÜ?|~¥;»eð?Ä_x000B_1Î®_x0007_è?'! ¤Eþæ?_x0019_|1sñ¬Ï¿RÂ@_x0012_é?¬u 9¡?ïØÈus÷æ?À_x000D_þ+´ã?T¡ï_x0016_ñÜ?_x0007_§_[ò?ý+»d_x0007_Àß´*JùZ_x0002_Àë®ÇÖ3wç¿ü`­~Ý¿_x0013_³1o&lt;Öå¿¬Ap.ê3â?_x0004_ßcjù¿êèïÅ_x001D_å?_x0006_Á§èÁ?7Râw¹à?S	ÇiËà¿_x000D_í©JL=ë¿_x001E_§XÅ-_x0007_ÀH&amp;Ü ê?!ëËNf ä?äÜYàÿÌ¿´l_x001F_ÌþYå¿7~Ö_x0018__x0002__x0004_Z~Ó?õLlg~ì_x0002_Àµ$ËtãÖ?_x0016__x0010__x0010_Ì³Fä¿_x0018_íeÎ_x000C_Ýö?Å¤~¾BÌ?$¡©4\£Ð¿Q/¸çöó?Ïhé_x000F_÷á?0)OIÔü¿¦cß_x0007_4Ì?I,ñÐbÙ?êõ_x001A_cã?}.W_Mô?Ï_x0013_®(êàä?æ_x000D_nïW_x000C_¥?]'má"Ì? ÈÓB¡?_x0017__x001D_.}×?ÕÄ79=Ö¿0_x0005_l¥ÇY÷?´7ßJ§}Ö?Õß_x0006_AQø¿ßÒzùÔ¿z_x0001_iµ_x001F_«_x0003_@_x0005_úxZ_x0013_ÞÒ?e_x0010_g_x000E_ø¥?qß_x0007_5sÆÓ¿;	4´xTü?ªöÛ¡/_x001B_õ¿ñµ¼~ç?x Jn­ò?_x0001__x0004_L_x000C_t_x0018_YÒ?½«Þµbð¿ÉfDîÉÛñ?Å:FÀXËÿ?_x0002_u ßU¥ó¿_x0003_*¾¹úÒ¿ÔÛÛ_x000F__x0001_Àûm_x001C__x001C_@ö?qmVv*ñ?_x0003_5T_x0001_à×ÿ¿S²u;Ejå¿gÈL¨YnÓ?­zï&lt;"Ñð?_x000E_JF_x000F_/Ûö¿_x0014_û;Û_x0001_Ê¿4ö)xßMÛ?_x0017_	°x¬ß¿ôÊMªPeò?/Vã"°û?E¯|2º?Î*]_x0002_wô¿ç_x001B_þG_x0010_áà¿í¨æîºî?"omï1è¿ ;vîç	ý?/_x0003__°yÛ¿ü 1à1³Û?|·òUOàá¿&lt;û_x000E_áê¿ë?ÈE_x0014_Èñ¿ôös!ÀÎ¿6ë_x0001__x0002_þ¿a_x000F_ô;aâ¿!8zä?&lt;ðÕ	#ò?_x001C_Í_x001C_ÓÑ×¿\÷_x0002_×&amp;y_x0001_@sÖ_x0016_ûaÆ?­2«Ë©¨ù?ÕM@ÃÜ Î?f­I«{ì?_x0019_¼_x0005_ÜÃß¿_x000D_©Üþsà?_x0006_ýQÚ9Û?_x0015_²_x0007_s#Ü?WÝ_x000C_I_x001A_Ä¿!½3y_x0001_ÀíÜ_x0017_Ò_x000B_Ñ?(Ý©·Aó¿ö_x0018__x0004_,ÿäÔ¿_x001C_±OU¬áÿ¿Ô°,¶q­ù?-æ¿»ÏÎØ¿íoÌ,&gt;ìË?¾á_×%!ã?±KÜñ_x0008_Ì¿_x0019__x000B_yú·ÜÝ?r¦0_x001F_\ãò?*j$¿_x0011_Ô?Õ¥+×ÑYÜ?¾b-lÀö¿p_x001D_å&amp;ýÊú¿´_x0015__x0012_[p_x000D_Õ¿_x0004__x0005_ð_x0016_udsã?Á£¬ÑrÅ¿÷s¾ø_x0007_Ë¦¿2 ³Éå?:èCl6¼ä¿jR_x001B__x001F__x001B_ñ?ô°OqØ;Â?Ñ_x001D_jü,úé¿äxuûkæ?}2Ù·mÅ¿?±ê¡bÍ?»£»_x0006_°o?ý}ÔÖ]Ó?Ç_x000E_Y-b´?xòÛo[_x0010_è?w{dÜãû?ÉÛ_x001B__x0001_0/ò¿¢ZÇ?õö¿Ü}ôÊà?¿1ÿÑð_x0002_ë¿MzÝ_x0008_Ç4ç¿abzLju¬?Zb¦_x001B_ì?*ökøUd³¿egfæî¶î?+_x0011__x0004_x#ii¿Æ_x000E_y)_x0017_ºÅ?_x0013_þê+_x000D_yÚ?_x000E_VlÜ»å¿#&lt;3¶òêø¿_x0003_®KJËÉ?_x0011_µ¯_x0001__x0003_QÊ?z¯96_x0016_Ö¿æRÇ_x001A_Íú¿d¡_x0011_._x0012_Åã?XO_x000E_ØIö?_x000E_ú_x0002__x000B__x000D_ß?_x0007_fvú?é?®lò_x0016__x000F_Áî?ÖBÔöÑâ¿_ì_x000F_%§GÈ?ôt_x001E_Kkè?_x0008__x001F__x0019_`¹-ë¿EH2&amp;cúè¿ÀÅÀêWqÿ¿_x000C_?&lt;Ú[öÀ?ù.±îxí?YTÉæÆ³?½_x0006_vÓ_x001B_à?¶SsPOrä¿_x0019_ìÃç¿Z½d{íñ¿_x0007__x0013_ä~u|ë?*OóÒ¿_x0018_Ó³Í_x000B__x0017_î¿G_-·Û\Õ¿Ý_x0012_¿c	ç?îÄ_x000B_â0ð¿0s¬ÂxÍ?(0¡7­ô¿Ôf\1_x0005_¨_x0001_@W¨Çjä?¥Ìz_x001A__x0007_Î?_x0001__x0005_»_x0010__x000D_9æ¿ïLÔÕGá¿Ræ:_x0008_ù?_x0004_E¤æè¿ÏB÷¿_x0003_Ý'_x001D_¯Âê¿/öÓmÁ­ó?¼_x001E_ÒQs0¶¿_x0002_E_x0005_ÁAÚö¿ÑÆLüÆ?_x001F_w®óý#ã?_x0010_ÔTèîó¿ãU	uíoË?M+»_x0010_#¬ä?tu`Nïpå¿û¹I`ÚÜ?é¡ÄèRê?(}±!Ë_x000B_å?,ýÒl0§ö?Vù_x0008_8T_x001C_ê¿à-_x0008_(,ÿï?$n'JØ%õ?Õ_x0001_)_x0017_.É?|ó&lt;_x001C_ªÔ¿_x0012_Þú]ûø²¿_x000E_._x0006_`ÖÁ?¿æÚÜÁWû?_x0007_zN±XÃô?ôÃ0\³×?É,_x001D_d#+ó¿IO*6&lt;Ý¿_x001F_SÚ_x0003__x0007_áCç¿e"ÏºÐ¿_x001F_MôvÏ?ß'_x0005_6Ê¿O7W_x0003__x0008_Xâ?c¢T_x0004_§ø_x0002_@î_x0014_'Bß?û_x001F_~_x0002__x0003_À_x000F_NåéÈf¤¿_x0006_Á©Öfîð¿ÏBQd(õ?fçe-6_x000F_Ú¿_x000D_|_x0001_Hõ?ÍLyÞu!á?däÐ	Èõ¿dØ|¶_®?_x0007_}¿_x000D_E_x0019_Í?$®_x0005_,_x0014_ò?Ìû_x0006_Bèý?kVw ¿_x0017_ð?bm3ÒîÊê¿´_x000F_2â_x001E_ö¿¸_x0014_q}:_õ¿J­8¯ï¿éwÓl&lt;pà¿ã\&gt;«_x0002_ñ¿á_x0005__x0014_â_x0004_Oû¿×¸Mi_x001F_ûê?T½Wêéë?×_x001E_]Å x?´}_x0003_c)_x000F_á?R£_x0017_¹Äz¾?_x0006__x0007_zYIÆÉ_x0017__x0001_À_x0012__x0002_²dÆ©?çª?»²?Ä_x0011_ùÇþ÷?µ+ðuöê¿¥_x0008_,]WÌ?¶_x0015_S.yØ¿ýJ¥_x0011_;|ð¿ßüÑx¿ã?ÖM_x000E_wþ_x001E_ã¿øÜ|_x000D_ñã¿ÒïêÓ#RØ?±ÞÙ9ètÀ¿VlËBUó¿$¬åvdú¿y¯_x0010_pì3ã?zú7þm+Ñ?_x0006_mÓÒá¿B2G}_x0004_@sãM__x0003__x000D_ï?·Vþ+0_x0005_Ù¿'Ö¢I¥ç?yçíz0®õ?ìJÆÕH½ñ?g?ðå ¼Ë¿Àµ«A_x0018_ëÙ?ÎEoÃ÷?4b¡=ã?Bîø34ù¿ºó¬«&amp;û¿s`U£0Qè¿-3ÿ_x0001__x0002_à&gt;Ô?;_x0018_¢ÙÁåñ?·Ü^P_x0012_Þ¿Z	õô2í¿æAh¼Hîæ¿0r¸´¾ô?OÑ^ÂÙAð?Â'	g_x000F_Çä¿°¿²ÊO_x0001_@µ^Yì~å¿F×¨_x0014_/ú?Ta÷Ê[é¿_x001D_µ_x0008_1}Nù?È`ÊÐò_x0017_ò?«ORYÑw_x0001_Àð_x0017_²î°¿.¶ÝLÜó?úm¸_x0017_*­ñ?_x000C_Ý_x001B_Ýþ?¯'ä¿_x0002_¤G¨ZHö?_x0018_Hl&lt;Zú&lt;¿ót_x0013_ÿËÕà¿Íd_x0004_S´ä?_x0017_&lt;ê_x0005_úÐ¿_x0017_@êQH[_x0001_ÀÕ¬]ëHÂ¿_x0002__x0013_pcsò?O$_x0012_K_x0013_¨_x0006_À]_x0014_z é¿îôY¯ªàì?¶vÝjZ&lt;ã¿_x0001__x0002_­}Æêþ¿¾}ª±¿_x0010_¾à3mmÏ¿4ý{_x0004__x000F_ìà¿eÆ-ÀÃ?n¯ÏÛZõ¿_x0016_lñ¿Ñ_x0018_­Tó¿.IûÆ,¢¿+Gº_x0007_-¼ô?½¢Í}~ø¿dïþê% £?Íú_x0004_~^!µ?¿UPZò?O_x000F_,z¦_x0008_@w_x0007_R_x0019_Æ_x000B_ß¿õNá_x0005_ÿ×¿¤(ÖO_x000B_@ÀÄÍ»îÖø¿L_x000B__x0006_e&amp;ô¿ima8_x0008_Û?çì²VÖ_x0005_ò?³·I_x000D__x0006__x0007_ê?º¨Îç¥pÿ?ô_x0011_¢e» û?u/Mücå¿Ìã·QÛxî¿»Zþæ¿½¨Ã{_x0002_ô?°/ùhÐÁ?_x001D_"ÿ_x000E_NIñ¿õL_x0001__x0003_9±í¿_x000F_æßÿ\ß¿µV¡hë?_x0011_°^_x0016_Í?µíZñÚÇ?º@_x001C_´ï·¿ð_x001D_*_x0016_Rb»¿õ_x0013_§=h_x0005_Å¿	q9ÓÀå?Û³_x000C_iw¤õ?17_x001E_Æ_x0008_ëå¿î³ö·|ò?c_x0006__x001B__x0013_ýö¾¿a^´&lt;c_x0005_ö¿_x001F__x000E_F_x0002__x0013_ò?ÕÐ¼_x001F_Pùñ?Î YÇM1é?;ì±Ó_x000E_¦û¿_x0005__x000D_°_x0015_¿?0_x0014_«¢	ÛÐ?jÎá%» ?÷ÑùZ³â?*D'¼_x0018_¡ä?`{_x0014_K_x0013_Ã¿¢_x000C__x0014__x001E_-`Å¿æíì&gt;w¸¿Æ_x000B_nù¿ºa»ó_x0001_©¿_x0019_òè®_x000E_ø¿¹Ì! _x0015_z?ZÅ_x0006_VB­¿¦ãÑÄþñ?_x0002__x0006_ø_x0019_ú¼¨ãó¿õÚ_x0012_ ;õÓ?Ó_x0013__x0012_ÏÐ?	 â@¥Ü¿ð &gt;²lMæ?ÆêàÈ¬à?ÆDKyô¿_x0002_¾Í_x0001__x0019_ÏÉ?_x0013_VyÉ]Ä?QW ¼íû¿_x0017_@&amp;^AÒ?ß®_x001A_Sà¶Æ?pçØÛè?ÄÝ«Òûþ?µ_x0012_IÉÒ¿!Ü_x001D_`_x0007_¼Õ¿jý_x0004_ë_x0003_¥_x0003_À¿ðªp8¢Á?C:i_x000E_&lt;_x001E_å¿+¨øÿ£Ç¿[ôÏà+±?SÙg5Ó?m Á	2Øñ¿Ýï_x001D_È·_x0004_À´VhüÎ_x0001_ÀD&amp;%¹¤Õ?æúJ¯µ»¿§ê7Ò¹´¿_x0008_¿_x001A_J7 ¿ZW_x0003_Sûì¿¨±ÑÚÏ^©¿¦_x0005_Ù«_x0001__x0003_ù	ã?ÔçÕ»_x000B_Â¿ t¨WÎ¿Y_x000F_D	±Ø¿;V³ã_x0012_dñ¿NÇÝç_x0001_òÕ¿_x0019_ÝjæÍê?_x001F_yCå_x000D_»ó?dÜ×ãüIû?ôÐò_x000D__x0010_ö?öçswü?_x001C_e	8Ëé¿_x001D_+Ãe_x000B__x0014__x0002_@D;÷V­læ?©×_x0003_Ô_x0011_)§?÷_x0012_Ïjàâ¿«­ck_x0004_pò?x&amp;n¥FÐ¿sc_x000B_&gt;ð?cHTcú9¶?sHäð5ì¿8/£_x0012_ç¿_x0010_Öó6²&gt;Ò¿!·ì£gý?{?ò~°ó¿_x001D_lAÝô?Â¾Ùj_x0018_½ä¿_x0012_f²®Û_x0006__x0001_@ü_x000E__x000E_Õü?NîH*_x0015__x0007_¸?¥zBl{ê¿ÛªúÊõPô¿_x0002__x0004__x000C_z&gt;mÆõ?X¿_x0018_f¹?ãûW&lt;_x001D_vÏ?p(F_x0015_¥ê??_x0008_Kÿmùï¿ò*_x0012_AØké?üÌê_x0019_Þ8ö?«èkwpý?ª&gt;	_x0014_ÜÖ¿K®ø-Úáõ¿Þ³ò¹÷ñ?_x000B_kV å?¸K}æä¿¦Ïõ6uê¿'L_x0003_&lt;v_x001D_´¿_:5Ë_x0011_à?ëx_x0005_G_x0002_:ð?_x0003_ñËÓó?íYÔÎî¿W_x0014_py&amp;õ?F%nI_x001E_âÑ¿ D"ÕÄ¿+Ú_x000F_(_x0004_cü¿Ð£örñ_x0013_é¿¬÷/Ç;êç?®ó(w_x001F_¿ò"tMø8Æ?Â_x0007_6Q¥ë?½¼vÙvà?_x0001_$Ýç¿]_x000B_Äe_x001A_?+ÝÖ_x0001__x0007_ÎDó¿,j_x0015_:ä?_x000F_ê_x0006_IÇÜ¿ÚÁl?_x0004_pî¿¨Ú¼äà¾ò?5_x0006_=¡Lßñ¿gá§®oyð¿vA«Þñ¿¿)/ð­ë?ø	_x0003_÷dÿ_x0002_ÀØ_x001E_fFì¿þH{ö_x001B_í?_x0016_2zýÐãÐ?°_x0008__x0014__x0012_UÖÚ?]Å7_x000D_-ð¿ô¢¨B¦mê¿VíI-ÿ]õ¿ÿ_x0018_B_§_ì¿_x0017_vÈZñ?Å59ufÓÐ¿í³Rm_x001E_û?t´²ûEö÷¿½qNoæ_x001E_×?	ÕÌ=8Í¿]\0AºÈ?wáÈä¿¬HË£ñ2ó?½µËé_x0005_^Ì?_x001F_g&amp;_x001B__x0005_á¿Û÷_x0013_4#ÿ?ï×Pûlàà¿a¾øÿV·á?_x0001__x0006_Ýj2_x001B_©Ýè¿U·_x0016__x0002_Ôíü?ÛÚOòÃÏà?nV¿Z_x0016_Hä¿Ð_x001C_i#øð¿·x¯öÿ_x001D_ä¿:nè_x0005__x000C_Ñ?ÅÕ5çbëø?àãFkNó?ãûØíG_x001E_Û?_x000C_å*2_x0012__x000B_û?Ô èüu&lt;Ò?ªm_x0011_HÜâ¿_x001C_i_x000C_ÛNÜò¿Z¸#¤±ð?Í4§_x0004_Ø;_x0003_À4/¨ÀÞUê¿o«N]Ôbã¿I_x0002_Íaóí?_x0001_ß{a¼ì?8A+_x0004_gõ?È×+Wxmù¿Û°I¾ë?Q¬ Aþ¿ËÓ_x001B_póã¿PsØøü~­?gN^_x0004_Ð½á?oVúâø¿Á_x0011_,§Ý¿c&lt;y#_x0008_Ö?ª¢HÊ¸à?£ßÕ8_x0001__x0003_Â*û?_x001F_¾µÝêIò¿ ìâ_x0010_¦Uð?ÓÝÕÇ^QÂ¿ÝNiIÂ©å?òp¶¨ÎôÙ?± 5^úÜ¿_x001D_²w¨è?ÚJ3Béõ¿&gt;-²ä%ú?NqEâÊ¿L_x0016_[jñ¿ö¹_x0015_	ä³?±ÆØòÖæ?_x000E_,7ÛÜÞô¿vQ+OÍúÍ¿h^_x0015_Ïç?q"ßþÚ8å¿_x000F_÷Oc'îË¿ÁôÅ½ãðì¿Q6¡m_x001A_"õ¿¢ï³n ê?pTZ_x000E_í¿R!»ý[ð?PGEÌD_x0002_ð¿gíZømó¿Ô5ß_x0013_ëõ?¶CõÅ¹Þ?à_x000F_t¦Ìø¿=ÀEËî?Î`¶ø?]Ì_x0013__|é¿_x0002__x0004__x001D_¶3Øè?YÔá;Içø?Z5ò¤ÑOô?óagPº,ñ¿[eÏi´¿_x0012__x0013__x000C_âå?ÑËx#/1£¿ÍrH¥eHÞ?1_x0006_PêY_x0002_ß¿hE`XgÔ¿±d«®?Ëå¿-Å_x0005_e_x001A_ù¿Tù_x0008_ü÷?_x0004_)_x0003_L_x000F_þ?Õ&gt;3ÁÎÜ¿ýL9Çï	ã¿e@)êì_x0001_@oÝ?_x001F_I_x000D_ñ?9¤ÃyÁ?÷7ÊuóÅ¿1«_x0007_ÿ_x0015_R¾¿tL­_x0018__x0014_^â¿ý&gt;*äö¿~KçÕ_x001B_ð?C_x0004_î)¼æ¿ôÚlPm°ø¿|í[¹^iõ¿.6`Ê&lt;Ø¿Ëü_x0019__x0002_iÙ¿&lt;ç°,Ñ¿)æV³Ì¿çf_x0016__x0004__x0008_Søè¿õe«åã¿_x0005__x0016_\Ü5Ö?_x0002__x0016_Skéè?Oé?ñÂÖ¿Ç`sl_x0018_hå?|jûí5â¿Òwkiï¿éÂ'.ê©¿J0D_x0011_ð¾?`_x0001_èB&amp;¾¿nÄ_x0007_9¨_x0007_ç¿}@È2_x0010_ýÇ?'[_x000E_{Õ_x0017_Ó?à)+Ú+Ê?ã_x0017_H_x0002__x001B_é¿àJH¾¼½ñ¿À_x0010_X_x0001__x0008_hñ?hã5kú?ªõÔ_x001C_ö?±D¿/Èòù¿ùV¡mÈàË¿ÓAéXrð¿é&gt;OÝ©Æá?EwÐt9·?þ,õëô¨µ?­K¯Iññ¿z÷ï_x0003_Ïê?c_x0006_Lt_x0004_@ì_x0011_äõÚî¿_x0003_i_x0007_Ûò?Ð|_x0019__x001D_0_x0016_ò¿_x0002__x0004_Fú_x000E_Ü¿UaZ&gt;â¿v;&lt;taý¿¬âÔª`_x001A_Ü?ýù!¹Ãä?¥S"ßHÌí?Â8$òûYþ¿²ó!_x0014_Ô_x0011_ç¿ùDJfm¶ù?Ä~Â¼2ñÞ?Î_x0015_çjÎxê¿PMß.öû?k_x000E_0`ywé¿Û²CR_x0007_¹¿_x0015_v¨hSÔ?Þô_x000C_&gt;ó|ð¿Þ_x001F_¤ÖÓ¿_x0003_	2_x0011_&amp;Å¶?WR&gt;º_x0010_£è¿_x0002_m_x0004_Øié¿_ø}j'ì¿_x000F_©q¸/?_x000F_ ëføô?^ÆÀÛ®ï?eÖCáÙ_x000B_×¿ìý£±Úâ¿ÈÕ·SÌÑ¿_x000D_ÌÈE ñ¿k¶­0û_x0001_@î¼ºÎåê?_x0001_ËuÂÏ¾¿gètÚ_x0003__x0004_Xôñ¿G_x0019__x0014_¬lç¿ûÂ;'Fç¿d×_x001F_Ô"ï¿w_x0007_¶÷DÄ¿ñe÷¶	ò?«ÀkO¨t_x0003_ÀüQ(vÞ?íö]ÄÁä¿	_x001F__x000C_K_x0005_z«¿_x0007_ÊOHTäñ?_x0001_rË_x0011_àÊ¿{b.üQÒ?£P±­Ûõ¿ÆÄ¶_x0015_,é¿1°µM_x0013__x0010_í¿Ô×K¸Rõ¿?Rd_z-õ?a_x001A_Ã8±_x0003_@ÏÿÍ&amp;+aÝ¿W§l=ñ¿sÁJün{Ê?FjL¿àßð?È´rðè?)|Uð÷_x0003_@I{$_x0008_ø?öÅêÉ?u®02-ð¿ÑìÝG0ì¿2|~_x0002_whõ?¡ýõê:Uî?Bm0_x0013_Ë_x0003_À_x0001__x0003_#XÖÈ·?ÖÃJªÌ?ÛÊ­ÔÞ_x000C_Ê?g,_bÏý¿ÊP÷«ª´Ë¿&lt;Ç_x001E__x000E__x0016_ÄÁ¿¶°ÔMGø¿lëá´aCä¿_x001B_ÿÍÛ?û_x0001_ååBÚ?Rä!f:Uð?_x001A_0Ö«@ù?â_x0006_=°_x0003_@f_x000D_%UE_x0019_°?ú(?_x0004_¼ßø¿#ï_x0019_'¡ö¿_x0005_£Ë)íDð¿ö¬Õ_x0005_¢h_x0001_ÀýÒ²w_x000B_ã÷¿aº±(Ô÷?ýNÃ¢ô¿Isdõüß?SÊ_x001E_Á_x0007_BÓ?_x0017_6ó&amp;KW×¿ì_x0008_çOç?ã·_x0003_%oSï¿â8_x000B_c+¾¿m¤ÔÆÉóÖ?5_x0005__x000F_l@¨í?_x000F__x0002_h_x0007__x0017_}æ¿÷Ð_x0002_Q_x001A_iÌ¿_x0012_sí°_x0001__x0008_¡ñ?÷r&lt;þ?¢ETiFò?;&amp;±®bÂ¿e_x0012_aF&lt;ê¿&gt;T_x0006_äÖ"Ñ?_x001E_Üóï÷¦¿ï5jýÛ{_x0001_@'UK¶_x000F_r®?`Ënçô?[!_x0011_â«?	^üÇÍ¿3DÛ¤_x0005_²Ò¿¹\®wxü?}Ùôo§é?ü|§Rå?ë)îùÅÚ¿Té_x0001_2öjï¿·ûé_x0017_TsÛ¿_x0007_Någç?_x000D_´oÛ|iñ?®ö¿¯_x0004_"Ñ¿R¡Uj_x000C_LØ?]-Þóèò¿ïÐ²Ú_x000D_Ù¿+ÁîËEì?â¢£÷-_x0003_@_x0002_Ö_x0005__x0019_ÐÃû¿¥ÚìùÖ?§_x0006__x0005_c_x0016_ÑÖ?aôÄ)Ú¿"Ü.vã?_x0003__x0005_¦xD^öÔ?zC_x0010_È_x0001_@zÿ©ß_x0016__x001A_Ì?_x0013_Þ·_x0012_(Åì?9N_x0015_wä×¿!b³îËÞ?:Ü:_x001E_m×?A¶_x001B_ãÑ¿üG¹^#uÓ?Õ_x0013_ýÐ²mô¿ïa_x0013__x001A_æ¿õ_x0006__x000B_äû³ñ?GÑ_x0003_ëu^â¿7(_x0006_£Ê·Û?oÂ_x000E_¤_x0017__x0003_ò¿vÑqå8â¿¼Îu¡;Ì¿ª0$ù£Ãæ¿ÿ&amp;_x0003_zQõ¿_x0014_«rK¿åä?²¡&amp;ÊÄ_x0004_ó¿´?8±fµÐ¿PöÚ_x0005_C|Ø?Öb®WÄ_x0002_ò?Ýüst_x0013_à?S_x0001_W¤Z_x0019_±?_x000D_:d|ð¿÷«X_x0016__x000E_pê¿_x000D_þ_x0019_©ýÂ?_x000B_ÎßÇ_x0006_à?üÕµNÚ?ï~¶d_x0001__x0004_]_x001D_ã¿&lt;kh&lt;Ó?M R_x0004_±Æï?üÁIÏn_x0010_ð¿$|§ ÄÜß¿ýÄuµ_x0015_úæ¿·S«÷Ú¹¿ïï-9F]Ä¿9mÞEñ?ÈÄCõ¿_x0003_ò?_x0010__x001F_òÖ?Q_x001E_I+á?ä[¡ífÏÓ?ÌH[¿Ä?­­dÖó¿_x0013_:8YÄé¿¼X9vúó?ªÕ_x0012_2_x0010_ëî¿.»#D_x0002_À"jÇ_x0018_!Û¿ä)\_x001C_2í?ÕÌ­z²tõ?.«_x0019_@§6þ?dãüvà4?b_x0016_¶´õ;ò¿Ë_x0017_Æ_x001F_Oúõ?a6ßSÞ½Ð¿¸©H_x0005_¾Ô¿æêb÷3ô?_x0016_Y_x000E__x0018_Ì!ï¿oÛ8õ¿«_x0017_çBAëô?_x0001__x0006__x0015_uu,_x0014_õ?Lz¼Í_x0005_Æ´?_x0003_*ÔdÂ_à¿mâ_x001A_U§ë÷?ÂÇUj¡Ì?bL_x0003_î5_x001E_ù?_x000C_óØÞ[TÓ?¼û874_x001B_à?Â_x0002_?eÈ?Jï¬EÜ?ÑIÎ4¥6ê¿³M_üÉÉ¿Çºÿ¿bò?°×2_x001B_(ú¿;_x0016_°_x0008_@ØÙ1Ö?ùÑ6_x001E__x0007_¿æ¿_x0017_Z~%gÎË¿êÞ.;_x000D_5â?Ó_x0019_»xLå_x0002_À#Õ»_x001F___x0002_ì¿gäV=yãæ?û.q°ÉÉ?@Íú|_x0017__x0013_Î¿æ/40Nè_x0003_@ÄíqFfá?ð)_x0007_¸fêÛ¿©§_x0011_Óñ¿_"_x0004__x000C_&amp;ßù?Ï_x0004_ÉJ½â?OBKU°Ýë¿Ì¨%û_x0001__x0002_&gt;@¯¿çôeèãñ_x0001_@LO!ð÷?÷'rò}_x000F_Í¿O(5à_x0011_ü?ýÌ_x0005_û^ï¿ï\U¯ð¿£6á&amp;Úè¿LwúÅ=Zð¿:Ö÷!Ø¿#@a_x000C_\}Æ¿Ùôâ_x0001_@£gàVªau?GÜãù_x0012_ã?%_x000B_ÄMMãñ?Ht4Xeãì¿ûgéåÐM_x0001_@ú ó©ãã?ÒñÖ'æ¿¿Kz¾¿0²òJ_x0019_Ñ?Ü@º_x000C_²Ë?)ËB§_x001F_Qâ?_x0001_=Kª¦?nåÀ¾_x000B_«Ä¿&lt;c¯¹{Ëù¿â_x0005_¨eÚCò?_x0012_~s)nÁì?_x0007_#ýj_x0017_â?åÃÙÙ×ó¿;brÃ_x0016_kÚ¿5_x0013_ã8Åø?_x0001__x0004_hAeL_x000F_à¿IîsßIì¿_x000E_ºË¿Ú¿ë*_x0015_½RCô?_x0007_ß7ß^^Õ?Ãæ$]ì¿U?m²¥Î¿1mIÇÂÅã¿á)»âè¨Ò?ô²`Dò_x0006_ñ¿n&gt;ñÃdf÷¿_x0002_h_x001C_7Ðã¿ÇÜ_x0005_ôr_x0014_á?©&gt;æÃ\£×?åkwh_x0013__x0001_@':ÓR¢Iå¿ÓÊÀÚ½Ï?E_x0007_©ú*ú¿_x001D_sô|+xÝ?ñÄÓÉïôÚ¿Ý~'¦ú_x001E_Ò¿ã«_x0013_¸;_x0004_À¿lÍo%á?ËýÓ§ô(ê?×à_x001B_qüÛ?WñFë×¿5_x0003_uºÕè¿ÏÒ/¨0zå?_x0017_úÌB_x000B_Ú?1Y·{áÌ¿jVèì¿_x000B_G½×_x0003__x0007_lBå¿U)_x001B_¸ÔÔ¿F,ÞqôË?½j¡þ_x0011_×¿#v(aóðÏ?¸_x0002_ÏäÛ?r² £é?ÀîñÌÛ?Ik½_x0001_Q¤ó?_x000E_ÜÏ=ÝÔ¿_x000F__x000E_Z&gt;XåÇ?ª+~­;ñ¿^GÂÝö¿êFmF²À¿é±._x0005__x000C_õã?l£õ_x0005_@_x0008__x001D_?_x001B_.Aó?ÙfÝM)Ó¿(Ãqá´Þ?9_x0006_ð¥&gt;?ù?¼´_x001E_ü]^Ô¿í2Òh§Ý¿Åµ_x001F_çaÒï?L&amp;_x0010_ûZÍ¿mí_x001E_ëK'ø?þÚ	;Å?!"_x001C_]¦ð¿x!zæ·½¿¿x¿ç4úQî¿£_x0004_¹®Õ¿Ñ°w¡w_x0018_Ö¿(2Ç~_x0006_H÷?_x0001__x0002_ô_ß_x000D_³¿îôÒ_x001C_í¿p'd&amp;Áã?ªNAªHÄ¿Lá8°_x0016_ô?Ìç;H2Oø¿"_`_x0005_#ò¿_x0011_Üzÿ_x0001_ÝÂ?þ/H#½éý¿òP¯_x0013_ÞÔ?g9bDºêé?S_x001C_CT÷¿¼iSä;Ê?_x000E_e&lt;ør_x0007_Ù¿	×;p§_x0004_Ù?Ü²ÏyÜë?Î$_x0001_]õ¿iR¢/¶?iùèí?ÿSL1)Ýð?ß»¼¼W_x0003_@PE_x0012_X_x001A_ù?ðG@û=3¾¿_x0005_Ô_x0014_zØ&lt;á?iäEfúõ¿[rËú_x001D__x001A_Ô?_x0003__x000D__x0019_~Ú{Ì?ò9ö2ö?%Î!&gt;oíä?ô9ñh/ó_x0008_@}\	2ûY¿ô J_x0003__x0004_\©Û?æ%ØÅ$é?$¾Îéø_x0003_Àz,õÀ3ö¿î$f_x000E_=÷â?bµ¹¾_x0011_8ä¿&lt;jQSÊß?Éå|ð?]t¾_x001A_"_x0017_Ä¿8Ðy	ù¿_x0004_Ì4^0)ø¿%_x001B_ìy_x001D__x001C_ñ¿¸+Ó.nø?_x0019_¸÷j_x0002_{?¤vðÛ_x000D_Äì?¯"µÇëÎÐ?åèÿz ø¿S+··ièÖ¿ÁKõ_x0003_&amp;Ãë?¦ßB©Ëö?	l:Üeùê¿¶{_x0018_«\Ú?C(Ûî1_x0001_@x=_x0007_2­ô?«®ÒÅû¿ÊXð¶.\â¿.¹1ª_x0003__x0003_Àâ°ãÓ2Ä¿¤Ä¿£å¿³_x0014_Hÿ_x0006_;×¿½lKßGXÀ?ëP_x0012_íLå?_x0001__x0005_kÊpN¶PÚ¿ï*¬õ_x000D_ÉÉ¿ðWôîæiÜ¿4¸¤ô¿Ë3_x0019_ñ¹å?Ô^ø_x0003_Và¿_x0002_RQ¯Tå¿ríÛîÝ?¯_x0011__x0011_yú?ÀÍ®_x000E_vä?,7µÜ¿bq_x0019_VÆÜÑ?«®Ö_x0002_Ö?úpá8Ë¹¿?Ò7aµï¿ØìÄi4¬Î¿_x0015_\'4~Yä?_x001B_íüzSá¿úS$)©²õ¿Î&gt;ëYIì?Æ_x0008_èÜ¨÷?Êím@é¿_x0015__x0013_S¼ÿ¿sóëºï¤¿©õh¡vâ¿_x0004_¨ß_x0014_©á?6Y_x001F_ù;ã¿_x000B_}p#¶_x0001_À2_x000B_z|[ûè?%&amp;òºäË?«ýÚW:(¶?EÖ_x0001__x0003_­ô?zy-[_x0019__x0008__x0002_ÀkðO½µ¿ê­öká¿Ôíi ÿõ?óGGÂOÒ¿Ý?{Ãó¿_x0017_:_h4å¿¡ÐwqÊ?ñT{"ÄÂ?7ÑÒã4ää¿ÀÊ0öºí¿áñVMßö?m0_x0016_¤^_x001D_ë¿"^¿n`¡?pþÄ~oñ¿4_x000B_YÆáõ?Ðæõ'±¿*_x000E_`_x0003_kà?_x000F_ëôýÔÜ?öÉßo$Ö¿_x0015_W_x0014_¦Bß¿=_x001B_¢9_x0003_ê?gõg':_x0015_È?@_x0015_&lt;Çáá¿íÿ7^ñ¿çÑJDºì¿R¦ÑQ TÓ¿æ_x000F_}¶|%Ò¿_x0017_¡ùv¸ï¿rñ½_x001D_è_x001F_õ¿Àô#JRÖ?_x0004__x000B_tqÈjé?µZÒ_x0004_¡ÿæ?_x0003_SiöIæ¿nP!Ð­ýã¿Ucm	ÉZâ¿5ÿ¸_x0012_À$_x000B_@Ïý|N«è?VÁ't__x0008__x0001_ÀæÝe_x0011_:è¿íÄ$&amp;k¥õ¿bú¶?"'ü¿S¹ìÅò?_x0011_OZÂ)k_x0006_@¹KT_x001B_Ó?_x0017_z9*ò¿&gt;_x001F_èém_Õ¿·æñø'ôÃ¿¡BÍ_®Ñô?wââ_x000B_þ_x000C_è?_x0019_Ã¬ñÙÛ?dçhOoê¿C_x000F_Um_x0007_ø¿|b¸Ë±£é?_x0015__x0017_|_x0001_Èù¿}_x0002_6ÓØ$à¿_x0005_T_x001C_3/ãÔ?¾ùWØfì?§Fõsh½?¿_x0001_E_x001B_è»Ú?ØbÔ÷;×?_x001F_½Õ_x0010_Ø¿è·(_x0001__x0005_Ïfý¿_x0015_÷jÕè»É?+ØÅ}_x0015_ô?ã¼U`Äí?â`ñÁØ?Õ_x0019_TÊ?¬_x0004_¹JÞ+å?9Ç_x001B__x0006_'-á?^XÌÕfð?7Í¡UyÚ¿Má°]]ºô?_x0003_¬~_x001B_9þì¿·_x001C_H5¨eò¿C_x0001_d¡³Å?¬_x0016_%|fJØ?3¿_x0010_áR_x001D_á?áO2»Oð¿7fä2bqÓ¿;G¸;ëÅ¿4Ñø4_x0011_þ?HkÁYð¿:úpË¡_x0016_Õ?_x0019_÷¿_x0004__x0002_%Ë¿æ_x0002_Q?½^ä¿b_x0018_Öìh_x0003_Õ?OëF5N©Í¿_x001D__x001F_ø_x0013_ßcÛ?àaÜ_x000D_Ìð¿5ñØ/_x000C_á¿m_x000E_ ?&gt;.Â?¹/sù`Ýñ¿òn¹w&lt;ÈÝ¿_x0004__x0006_KõTim¥á?íö´ì"ì?_x0010_³Mê^ì?%a¾þâ¿Bj­+_x0010_ê¿Åf]ó·_x0005_á¿e'_x0019__x0002_@Ðõ¯º¬Ûé¿ä]PZ&gt;_x0007_Ì?ß_x0015_°ô­;ó¿®WØfõ?×:X®ü¿s_x0003_\s¬Ý¿·ýO0m§ø¿	Å_x0015_Tij?±%æ²	ä?_x0018_ÒòPó?|~]ÅP_x0003_á?E¤_x0014_d_x0004_Ò¿âü_x001F_L)ç?ÍøUÞfþ¿u°Æ0Äá¿_x0017__x0013_ÖÂÒ?Bp_x0016_zå?gG_x001B__x0001_Å?à[_x001E_îÌ¬ú¿o¬l_x0001_Íç?Ì¬¿Biù?óAÝÊÔû¿vPçR7ë_x0004_@.éÅ¤_x0002_ã¿·(=_x0004__x0006_¨ø?Àu,/W_x0004_@/¤GX`¿Ó¿;az_x0019_RÙ?ò0nUð¿W_x001A_¨£OÍä¿³LóÓ4³¿2ÆH)Ú¿_x0003__x0001_8ç?Ø=h¿6-±¿_x0003_3â&amp;_x0003__x0002_@c²å¾gò¿Á¾_x0005_Õû?|j×_x0001_ÔÞ¿Fÿþm¹Ùì?nS·1Äõ¡¿_x000F__x000E_¿ö.Lô?rþáÏò&amp;y?_x0008_ÍV¢bÛ?%xIÝ_x001F_Éý?xkÝ7h÷¿ÚHS_x0015__x0006_ß¿rR&amp;/¡ñþ?²&gt;²É¿q(tá¿_x0018_6àqMÊø?6_x000E_&gt;æ¾¢è¿Ü_x000C_àË9Ìè¿_x0013_¤_x0006_öJÓ¿tØ*_x0013_Eð¿_x001A_£èvû:ô¿âc_x0010__x000D_eì¿_x0007__x0008_¿³ûÒ¡ÿ?Pô+Ô¿_x0007_6ùþoè¿fí]9Nî?­NÅ6ä_x0002_ÀÍÕ__x001B_eðñ¿$À§5&lt;KÐ?_x0010__x000E_ ±è²Ø¿ô"é*SÙ×¿U_x000E_ meó?õ_x0018_} ?©_x0001_NLü¿ñ¢ÂÆÐ?9_x001C__x0004_{Q _x0003_À_x0006_/ÃÓX_x0002_è¿¹-tÉ_x0011_qì¿º ¾	ð¿¸¯UUÔ_x0013_ì?lÝÉõô? Ø¯²d¹õ¿j£³µEô?¹_x0005_Yµæ?÷[ 4³´í?DÑ_x001C_Ö=Ié¿U_x0018_s§õ?Ò¬*Gæ?_x0012__x000F_öBì¿_x0016_º[_x0006_ÀÏÓ£¢BÔ?ójQêtxâ?Ç$×+ë?_x001A_I_x000F__x0006__x0003__x0005_/_x0011__x0002_À,T_x001F_¶|§Ð?õ5e3Ôÿ?_x001F_$_x0005_ö_x0012_"_x0004_Àáß__x000D_¥ëÀ?GkÏ_x000D_ø?cµA_x001E_Sfä?&amp;êé(`vá?¡sT¸'f_x0001_À_x000E__x000E_93Ó¬Æ?=6U_x0007_ò¯?üÒÝ_x0013_zï¿ ë|£mÅá?m_x000C_EÈ*ðÇ¿_x001B_º/É?&lt;ãCÃD#ð¿_x0003_@Lk:Ï¿VüHì?¤ÌÒ1¼A_x0002_@¾·±àTÃ?MNâièªÅ¿M_x0008_JE_x0006_h¿_x001B_ø;_x001E_(Û¿_x0003_QDºè?ûË×_x0008_oÉ¿ aF³hØ¿a,ê¿£¸_x0008_àYÌ¿H`qtû+ß¿Æ0B_x000E__x001B_pí?Ù_ÕH_x001F_Ú¿3è¢ä¡ê?_x000B__x000F__x0014_wjàB_x0004_À¯¡2%.åÔ? mf¼Úï?__x000B_¿_x000E_uû? ©Ð_x0018_ÅßÃ¿Ý_x000F_síñ5°¿°	ì_x000B_|à¿ää ÞÝìÜ?|*m÷8ð?UXà_x0013_ñ¿.ðZ/T7÷?Ì_x000C_JÓï¿¯+ôÍg3ã?}·ûùÁà?{_x0011_ï¸Ú¿_x0001_É~ÍW_x001B_Ñ?_x001D_?«ºñ¸ð?0Qýþ³ê?á&amp;gtòà?ö[àð¿ç_x000D__x000E_A ñ?_x0007_Ôà_x0018_ÿæ?ÁÖU_x0002_·¿_x001A_®=_x001D_£ê¿æRÓ2æwÞ¿Wf`_x0006_	Ý¿ÎýÛ¨_x000B_Þ¿_x001B_p|uÞÍã?¹ÌûS_x0008_Jí¿IÖ_x000C__x0003_¤õ?BÓYj_x0005_÷¿81ð_x000D__x0003__x0004_;g_x0003_@ñéâµÖÐ?aøtÜ¨iÐ?'&gt;JÀ_x001F_iº¿Z_VFú;_x0008_@Um~¼¬qé?â_x0006_éÅ}á?@â{è?ó±_x001C__x0008_ö õ¿f_x0001_n_x0006_TD¼?WøÅä_x0018_åì?þ4ô¹^_x000B_ô¿_x001B__x001F_­K÷é?È_x0004_Ð	@®ñ¿_x0012_Áhõ_x0014_ð¿|_x0002_DYI¦Õ?ßºFÇ¡_x000C_ö¿~Vífm÷?òlGÊû|å?%'Aã_x001F_Ü?±_x0015_0î_x001E_|ó¿­÷R_x0008_ß,Û¿xa~¯|êÜ¿åoµ×c_x000E_Æ?_x0005__x001B_txQê¿àAÚO¶Þ¿§[s¨_x0003_ø?ìN¯cá%î¿¥ä_x0018_5ÝÊï¿_x0003__x001A_-_x000F_®~Ö?_x001F_$$»ACÓ¿±?ÒéI§á?_x0001__x0002__x001A_\ê¢×Áç?³·¥A;_x0017_ø?êoBÇôÆ?Á_x000C_uÏ¬ð?_x0006_þ±(_x0012_d÷?ÖÑ0MÑ½á¿_x001A_MÈ½øì÷?¾¿_x0004_T,Ñ¿º³Êõå?_x0015_ùp_x0007__x000E_ï?5è£%Ê¿Ñ,c{_x0008__x0005_Ð?×ã|Û¿è¸u±À&amp;Ô?¬Ò=³ø?ÏÎOyaØö¿¹¦£S_ô¿_x001C_?Wzð¿«_x000D_ @­óñ?øÖ\#æ?_x0002_¯bOFÜ?4_x0015_sÜ?¢oßÃ´×?ö¨_à_x001F_ÚÆ¿Mhd¢óÛÜ¿Yû$¯Oõ¿óZ_x000E_ôá°?4Q)ï«Gì?_x001B_¡4ûù?_x000B_ÁdÅsü?§+%i{¬?²¥eÈ_x0001__x0002__x0001_¤î¿Z¨_x0015__x000F_Ùöö?_x0018__x0008_igç×á¿)âp:_x000E__x001B_ó? ¨4_x0006_½ù¿»ç°º§×¿_x0016_2¢Þ°³?*_x0001_û&amp;Ñæ¿åm·_x000C_ZÎ¿£Ðü±h×?_x0003_×Øð_x0007_úð?_x0014_i(9bã¿_x000B_&amp;©öã¿_x000E_+$O¹'ç¿\Ë¾ìË¥?þ¬?é}ØÔ¿nôäõã_x0001_ø?(_x0015__x0011_ú²³¨?ö_x000D_¼Yü$æ¿1%¨_x001B_!9ü?ÑõPMºð?nûyBß,»¿mñiIpÓ¿îÛ4_x0011_	¡¿ aâ_x001F_÷Ô?_x001A_7¶Í·à?ûº¼èZð¿ÛÚ_x0002_ÿÔ¸ã?ma_x0014_3úý¿_x001A_ïBö3äñ¿ã#_x0013_Ü?ãPæoììå?_x0001__x0005__x0019_¿÷õãñ?¤Ô¯6Qpá?©_x0010_·7{Ï¿X_x0014_µ_x0018_\½Ä¿l5Ö¥Ðþ?"ûv_x0019_â¥ý¿®÷Nå¼/×?6hâ_x0004_ä?oó¥0Ä¿c_x0005_¢_x0016_Dó?pvÒÖÛ?É0ÆÔ£¿k²¯&lt;9_x0001_@ZïØø?_x0004_þ_x001A__x0012_éØ¿c¹rPÖ¿pÌéÅcæÞ?é_x0006_Ø'Ùþá¿gY½Ï_x0019_~ü?_x000D_ÑÔ_x0007_2þÄ¿_x000D_ØàÔ1þ?0jXç_x0002_ÀÏ­_x0014_ëòò¿ëñ_x0018__x0010__x0019_à?¸%G·ï?j_x0006_@°4ä¿¶Fd¯_x001D__ø?_x0003__x000B_øà¿kÙlö¿ºrâµñ?ßg»ÝX¿Ûì _x0001__x0004_3,å?ÍØìçù_x0001_ÿ?ÞZÿÜë¿7J-I¹_x0002_Àã¿¦_x000B_\æ?_x0014__x0010_E7	`¼¿H_x0003_*_x001E_Éí?t\Bå_x0008_åê?Ý5«6¶Îã¿Cè¼_x0014_öl_x0001_À§)ÌéRÃÉ?d_x0019_ÿ0Æ¿ð8Y_x0003_mó?$Ü¨ Qô¿æ_x0015_eþæé?ç©^_x0012_â?*¤÷ê`¨ê¿_x001A_$=¸_x0015_øÍ¿ªØtnp_x000F_ñ¿(_x0014_åCÐÛ¿S_x0013_óÑà_x0001_@ÄûáËõ¿ìÆSdjÓ¿&amp;ì¼ñA(ä?o4!÷·Ñ¿Ø*,¾ìð?À´ôÐ¾z¯?ÂºjË îÃ?§,E#û?_x0002_Nµè_x0001_ê?Êh7±â?ù1æ_x0010_Øô¿_x0002__x0004_ôÅy6m_x000F_@âïVWöÝ?a1_x0003_©ê¿, z_x0019_.Ú_x0002_@ý2©ZBß¿_x001A_ÞM"Èðð¿#Â&gt;Æ?×¿òì¼&gt;=é¿Î÷göëKè?(¾PÑ_x001A_ÎÍ¿_x001A_ásvú­ê?Ó6Ù§_x0016_/ò?ígÓÚÓ¿$_x0005_9¥ßé¿ÆØÓÄXó¿÷M_x0003_AqÆ¿7_x0004__x000C_¸_x001D_KÜ¿_x000B_=g_x001C_Í¡ó¿ÐQQ%(ªð?ÇÚï«ä¿Å»_x0013_)=g?c_x0016_jÚÙ?½0k¦_x000E_Ã?7¢uÿcÃé?A»î@=ñá¿F_x0006_­ñð¿¡dÏµò?V!qqQ_x0001_ÀÇUaØ¿;h£FØç¿+o_x0012_B´O×?_x001A__x001D_-_x0003__x0004_ø@æ?äñFV_x0017_á¿sJAÀð¿¦_@ýàò¿W±Ûfñã?3H!_x0019_3¨È¿óý_x0005_Qf§Ñ?_x001E_è_x001E_Iåå?Ì'ù_x0008_U_x001F_Ê?ø¬h²æ¿_x000F_f$·èí¿­L=õíÌ¿fC­ß¿Ô¿V&amp;_x0001_¢+é¿ËýI&amp;é¿ã7Z,Çã?þÍ[gAä?d@_x0015_ÃRö¿YK¿ßÜè?-A _x001B_Þ¢?þG+@ê_x0005_î?_x0013_E½jóå¿nÜ^_x0016_"Ú?]GT$¬8Ø¿&amp;¼#Ô_x001F_õ¿k_x0014_{j_x000B_Ñ?qÕ[mõ¿18Uò]ô¿x*_x0014_áõ¿q&lt;÷x#ß¿_x0004_æôD¼Û?w^÷_x000C_bH_x0002_@_x0003__x0006_÷	k_x0010_¸?î_x0002__x001D_5Úñ¿ÒyÊÆ3xò¿ó¤bDö¢?/_x000C_ìø+·ò?|&lt;Ò_x0016_/æ?ÔNÌ1«vÕ?_x001E_O÷õð¿áÁs_x0017_]ó?LöS'_x000C__x0004_Àòìîz_x0011_ë¤¿_x000D_ÊÓ_x0006_k_x000B_Ú¿"iÕ®ç·ü? ¼m_x001A_íÖ?_x000E_©_x0011_³_Ú¿¸_©¤²MÚ¿R{ÒTÆpá¿3â³òÑëî?M_x0015_Ag:Ä?|52P_x0005_Ë?PuÜäUõ_x0001_@%Ë»á_x0007_cô?÷® _x0016_3ãú?Ñ_x001D__x001C_»yá?Ø\¸C­hï?g~l\¨_x001A_×¿ßã¨nRç?Û±efÇþå?:ý¯~åð?]¦\{_x0001__x0005_À_x0010_úi÷»²À?dçÇÊ_x0005__x000B_±Ñ?²5WÀyÛ?ðíg4_x0012_&gt;ù?	$6ZÖ¿^_x0002_VÇ^æ?¬?ÛtYò¿5s=rS+_x0003_ÀôlMüÍÔ?ñ_x0011_· _x0015_è?ÏSÓ_x000F_ÊQó¿Øÿw¶ãç¿)iÃ	_x0006__x0018_å¿ÓÍC£Sä?9_x0005_¹_x0019_ÓIà¿	õP_x0019_Õ®è¿ôíi$_x000B_ñ?j_x0004_QIb5á¿aÙEì"½ü?MNM%»¨¿_x001A_/¥`^_x0001_@¸ÃèE_x001B_ ë?í¤_x0003_LIé?7V4omf_x0005_@LXèüÛÓÇ¿y_x0008_ñÖ?A2Å_x0007_i&gt;¿r{±ª9_x0001_ÀÓñ_x001A_Öìë¿~VÙ^_x0011_@é¿­Ù1Xd?_x001F_üR.Ð¯Ò?_ð@e:ü?_x0001__x0002_.%ÚGv³¿_x0006_Ázd»ò÷?Ë=Qõ¦+á?GLûN¯"ä?jyÂ&amp;J_x0001_û?®Ö[_x0012_cß¿{Óv#/¦ê¿&lt;ãÏ¿6ß?b®_x0008__x001A_¨õ¿±G5_x001E_W?é¿´¿ähî?ÇÎààJÜÓ¿óëø¸­ï?Ica{&gt;ü?_x0002_þ+YGµÞ¿§ê_x000C_&amp;_x001E_ö? Ù¯Ëo8à?	_x000F__x0010_|°ù¬¿q_x001A_Þ;Mc?¸v."¹Úß¿-¯?·ýªí¿n¾gfËÍ?En^SQæ¿/d¢õ/Ö¿1ãcÚ_x0017_V¿ph¦þ:È¿Ò.¿ûÃ­á?ógG4ä_x0018_ç?V«U;õ?"Â_x0008_(8ù?ßZºº¹?{o_x0003__x0003__x0004_7_x0003__x0001_@ÁM_x001A_d¥×¿ÛÇ¡¾ï¿rÝ_x001D_V	1¯¿;_x000D_¶ôôÍ¿ëZßÓ§5­?ÓéÞi&amp;_x0010_Ó?_x001D_/´KWä?ÊÛF_x001C_·ò?6B]¼ð?&amp;_x001E_Â?Xgî?Áç_x0018_À_x000B_ï¿¹_x0004_¡â2]Å?XÉ!+¬_x000E_÷¿bö¥_x000B_FjÄ¿&lt;w_x0016_ï?ù_x000F_yñØöé¿{©%NÍø?_x0012_¤ÓËµå¿#&lt;d±Ò?_x0014_©aX|Í¿/g(WÜpó¿µ7¥U ½?ÔÞ_x0013_/à¿|,zDè¿i\ Ø×¿Çü{?¤à¿ñ`q_x0004_p_x0001_ÀV­d0f_x001C_ñ?n_x0002_Ç&gt;ùwç¿Wj_x001C_hF_x0005_è¿Øÿö)rÂ¿_x0001__x0005_´­X±îþ?ê+ú|ªæ?Ál_x0006_vÒ¿¯_x000C_ôç_x0002_ó¿_x0012_&gt;» &gt;_x0011_à¿rx÷B|ÉË?V¡)uô¿®_x001F_ÿê.Ü?_x0019__wU_x0008__x001D_¥¿oð_x0013_Q+_x001D_Ý?/_x0006_L$8Þ?pLÉK½mè¿yÏlÞT¡Ò¿_x0015_jÏNö?cÝ0Òâ¿º´Öã_x0004_ñ?_x001C_	sâç½«?_x0005_ùØ_x0016_ë¿'íC_x000B_²Á¿ãpZqÉÆ?_x001D_Tá5ÝUÖ?_x0003_I=_x000F_+å?þªó?mEêÆÉì¿Ô&gt;¸¨»&lt;Ñ?-§,aÌÔ¿FºùZ_x0006_vò¿P_x0017_Ò_x0008_óÇ?N(|_x000D_,ñ¿+c²ÕËñ?ùËÎíaÑ¿r9__x0003__x0004__x0017_ØÆ??æ_x0013_Oþö?_x001B_@l_x0001_'-Ê¿Çöa(ÄcÌ¿ÁI_x0001_¤×?*p_x000B_IÛ?¢_x0012_à÷GPË¿_x0003__x000D_ÌÅ_x0003_Lò¿À_x0002_øôn²ä?ÀÉÖ8åØ¿Y_x0007_ÖmÂøø¿øÝõ_x0002_ý?¢Vw9}Mà¿¼etØoË¿_x001C_lå_(ó_x0003_ÀWÚ¯hÈÒ?äH÷z¿«N_x0015_ºÏ?ð°g_x001A_O9Ó?;Öõz+MÚ¿{Ã_x0012_¦ð?fàÊ¿_x0017_\ô?Ð~aÀ¤ü¿_j_õþ_x001E__x0003_À_x0001_ã?:úô?f_x0012_;¡×¿è~òK|µ?_x000C_l¡c{zµ¿á+_x001B_ôzîÝ?w_x001D_ÎÕºÏ¿Û&lt;_Vô¿"Ñ_x000F__x0008_ñ?_x0001__x0003__x0007_I_x0003_0ôrå¿XÒ_x001D_±"_ÿ¿Ë`ê,_x0015_ú?ú7æ¢æ²ä¿plÉ»0Bõ¿	ËÕ·_x0015_«ç¿C_x0014_×Ø_x0008_ÀÚ'_x0013_§®fó?_x000D_´y~$ÅÍ¿£íóáÍ¿ö¿_x0001_êÕ_x0018_öËã?1¡s¸¹¹_x0002_@RB_x0005_è_x0017_Ö?QÌËIÌÓ¿Lâeì_x001E__x0008_Ð¿_x0017_ëÎ¯5ü¿Ö=Þgzyê¿£à5ÎÒí¿`(ëV´Ùç?_x0001_ _x000E_a7Æñ¿,?o~çôë¿ü×.ÅÙê¿C_x0001_å_x0015_F÷¿Ì9:£âkÍ¿ð^LVàð?ØZÂ9«¦ë?H_x000D_H#iø?ë_x0007_ÿ2tµ?´÷'Æ_x0016_Ø¿µÃCvá¿¼Dz_x001C_*ý×¿_x0019_=Öþ_x0001__x0002_Ûrð?Ù¥k§_x001F_Ñ?ï_x0002__x0008_S0&amp;¢¿":dfÝ¿ s;_x001B_yÝ¿3=X_x0014_©£Ú¿P_x0005_{x_x0015_¡ó¿_x001E_¼År_x000F_ë¿ÃY¥Ì2(Þ¿,Ñ Áðiä?_x001F_ÖyÄtÙÐ?5_x001D_: @â?Ò_x0008_Ä_x0005__x0011_¨¿m¼Af4ö¿¹_x0005_6ùdÎì¿²áÂèÙ_x0003_Ó¿Êy$|Xí¿lõ*¢JéÌ¿D WW+Æ¿_x0006_¥Q×_x000D__x0008_ú¿½:_x0014_ËÉ´ä?T¸zæÓÒ¿p_x0014_dí_x0003_Às_x000B_¿æÏÜ¿Y¢w¢ùh_x0003_À¨ÍpïAË¿_x001C_G×¢RÔ¿_x0012_é=Wð?î¶#f_Òé?÷j_x0002_=Ð?²_x001E_8©íÌ¿Ü7_¿Óæ¿	_x000B_íÍ?Á¿z¶¯ÅOiû?6\?_x0001_¢_x0005_ä¿UîWæAØã?(6?åê)õ?um¿S²×ò?½_x001A_g­çÐã¿_x0002_%_x0016__x0005_ýñ?)HgdÃÀ?'ÿB_x0006_røó¿ÜH§ø_x0007_Õ¿6S_x0007_d©_x0007_ð¿FÞI3pæ¿ÑsºôªåÔ¿Èþ±iò¿¿&lt;ÜK.è?sM`_x0018_~	@_x001A_4#_x0007_Â¿ýÙzÐï[ì?_x0003_Êm+u_x0003_è?8¹_x0016_²µã??_x0003_&gt;@Á°?âöÙÏ_x0002_*è¿È®yÎä1ç?Ë¼C äzÌ?!_x0007__x001C_KzÂ¸?sL_x0017__x0005_²Ýò¿_x001E_æ5y_x0013_Lò?2j&gt;6n%Þ¿_x0019_JÝ_x0008_Újô¿_x0004_íDâ0%ð?×bÔ_x0001__x0003_þ¿9_x000C_&lt;Ã?HtNá?C#_x001E_Á¿71p'þà?_x0016_0&amp;Åâü?ê´¬À§Å?a¥ÖV`Ò?_x0001_´G²Áqç?1Åw)ëuã¿ì_x0019_¡P_x001B_Ê_x0001_@qªÓ_x0003_8Ià?¼h{VÖÉõ¿·_x0011_ö0_x0016_ñï¿1._x0002_@½òßí?C&gt;V_x000F_üè¿Y_x000B_d=tCø¿W÷e¸ì¾÷?_x001E__x001A_î_x001F_»¿%j_x001F_ù©óú?ÁæçÛ1 è¿_x0013_J")ç?Àfg_x0008_&gt;t?Û_x001C_±àÍLå?W|QHâ¿ú)_x001E_³_x0011_Ç¿__x0004_èé¢ç?_x0008_Y_x001F_WÒú¿ÞR÷._x0001_û¿æNúR¶bê?×îÔrIÏÆ?_x0002__x0003__x0015_ñ_x0010_æiÿ÷?Zî_x0004__x0015_)iÅ?nÎd_x000B__x0014_'ô¿ÁÊ8ä?¥_x0015_¶7ZÄ¿yèô2óß?_x0013_mè81ò¿'Áp_x000E__x0019_né¿UcZÇbóæ?e0Ï_x0014__íú¿`ä^:eüè¿ñh_x000F_ì®Ö?ïÎ\¾µ¹Ý¿Ó¹íJº¿&amp;B\1âhû¿ÃF+!_x0007_À¢ÌgªZBü¿°9ÂA¯ÂÊ¿±¸åw4ù?¢_x0005_f_x0006_ÿØÖ¿î:0ÿñ?¯H%89â_x0001_@Zä_x0017_o_x0008_Ð?_x000B_m'7ô¿®è»$_þ¿}W_x0018_Îùçç?i|\îáqÓ¿z_x0010_-äò?_x0017__x0004_aaß?mÏÀÇÔ¿_x0011_ò.÷¼úï?F_x000F__x0010_õ_x0002__x0003__x001C_Ê¿4mÜÞ]Pà¿KÜç_x0017_Cõ?-áÌ²_x000C_å¿Ànëtö¬Ú?_x0013__x001B__x0002_i_x0015_ð¿ñöPì&gt;â?ýÈ)4_x001A_Xâ¿_x0010__x000C_&amp;_x001F_iî¿)JL_x001D_J"Ä¿¸ÏO+Öî¿hÜ Èè¿ÌX¯_x0006_â¿Ò?üc9e«ã¿*É_x0007_`qØ?eíRí_x0008__x000D_¶?Æ0X~Ø¬å¿JÛ¸"VÜ?Û984W¿d° _x000F_ë?Àé_x0017__x000E_ï¿Uz	ÞûÚñ?IP_x0018_û_x0005__x0002_ý¿ÖB¬^wÚ¿©À¿w§Ýí?'0_x001B_\­ò¿Ï´ 2î¿}å_x0014__x0001_¿xY9¦·¾ø¿bÅL¦jxÊ?dh%_x0005_ÅÛ?k4;eêñ¿_x0007__x0008_CRNægæ¿þ^]ì?{_x0002_G}«Ò?¯¸Ya_x001A__x0003_@óx6}J×Æ¿Âà-/©¿± ¯x_x001A_åó¿ H[FRÁ¿£`{ô.Ô?_x0015__x000E_páÕu_x0007_À¶~XhP?ÊvF{d&gt;Ó?'rx­&amp;ä¿Èx\nBÖ?Në_x0015_íÄ0Ü?_x0008_½_x0018_?Ñ¶à?mD 63ð÷¿q_x000C_0ðNÿ?Z¢ù´nî?â_x0013__x001F_^=Ôâ?{A¼_x0005_ê?ÁµWúJö_x0004_@ßÖjø°¿¶_x0017_e&amp;_x0003_ë?´6ýÅF?_x000B_©_x0019_è_x000F_ù¿jµ_x0017_&gt;êç¿yPÃ÷uüò?¶ _x0001__x000F_~Ý¿_x0014_âZÄëó?0_x000B_ý Áê¿ò9_x0006__x0005__x0006_éÙ¿_x0011__x0015_(WYÓ?Û_x0008_È®_x0003_Àõ79/ö»í?Úv_x0014_ëgÄ?â)x°_x0014_Wì¿_x0007_GJ	:Ô?sÑ¶ Ï¿ú_x001E_ãH_x0010_ºü?®"tJí?&gt; f0Y}Õ?¾Ð£áAé?^´³sd_x000E_î?l_x0001_ô%Úë¿Hs_x0004__x0014__x0018_æã¿ÒÄÔZG_x000C_¿éØºßç?Õ_x0018_ÞbÁûñ¿xÎä6T®_x0002_Àap'=_x0007_à¿&lt;Y·_x001B_v/é?¶Òá_x0003_VØ? WÄÕ:ó¿W}ck*_x0005_ê¿Î»rï?»»8`sÈ¿Ï_x0006_d_x0015_·Õ_x0005_À&amp;Ü3»"´´?|"©òÝãï¿x_x0007_ûªÀ6À¿¢Úã'_x0013_`î¿ù1-_x0007_à4Í¿_x0002__x0003_¥Bö«ÁØ¿~YêÝÄü?ó_x0004_*å¡¿Ð¯ïBA=à?§ga/6ã? BzÕ1¾ò¿X_x000E_©_x0008_xö¿:?ÙÆ¬ð¿ó_x0018_úâøÎ¿úËÏ_x0003__x001F_Ûý?Tj_x001D_-\ÁÖ?¬k_x001D_m²°¿Y}^`Îýå?_x0001_ó½8­Äð?&lt;¶Ù_x0011__x0003_Ø¿ð_x000D_ý«|î?o_x0012_Á_x0018_sÊ?"ò&lt;¬_x0017_û?p¼Ç¤Ë?_x0014_È{{«ÔË¿/LCo¬Aâ¿Ó @&amp;Æ¿ê4ws´_x0002_À_x0011__x000E_|_x0014_O_x0016_õ?ì&gt;rVÒ¿_x0002_}ç®5¢ø?wLwL_x000D_¼¿`ë¡Ü4á¿Å_x0012_m­:Á?XRã_x0003_B|à?Hnùú{_x001D_â?gñ¬_x0001__x0002_´;ï?âU_x000C__x0002_ß?·ºª¿Ö_x0010_³?ÿ_x001A_*Ú¿RG¥/úVÆ¿f_x001B_Úva·ú¿³ön_x0003_ª±ç?¥Ò¢_x001F_ö¿ï_x000F_dè,3Ñ¿{_x0005_ö_x001A_¾µÈ¿ß_x0013_¤èã®Ò?³ÆS·@ã?nK?JîûR`Ô?fÇ²ÞÇµÎ?¶_x000D_ÿÄ_x0019_&amp;ù?HÀ¥"î?[ÔáåzDÖ?+/aÈ:)ú?:_x0001__x000B__x0007_Rú¿^_x0017__x001C_¥6Ç¿£§Rµþ?EÖðù?÷áË¿	÷¿GAo/&lt;ü?Ù_x0013_¶ë«Ïõ¿ôÈ#grÜ?_x0019_iáÃ{_x001F_Ë?.àÙ_x0019_X×?ºX´G!_x000C_á?âº_x0014_Ñ_x0017_Æ?÷úo_x0018_/ä?_x0005__x0006_%2_x0003__x0007_°â?è_x0016_¡Jíÿá¿Y_x000E_A_x0018_Ïå¿_x0002_§ÿ9ø¿ñõ_x000F__x0002_@þ_x000F_J9ë¿¦_x0008_2ÙçÂû?*/RÙOM?óÈûçuú?ªã,è´Ý¿î(Dé?_x0006_|ÿB|_x000B_â¿æÏdwó®?çÉV_x001D_îÐ¿ú)D_x0001_0ïº¿,x_x001F_V«s¢¿8ékî_x000F_ôë?Ý_x0018__x0015_+ò"ß¿·¢åkêõ¿ùª&lt;òÄ¿]@_x0002_#/ä?F©alï_x0002_Ó¿SzÈëL_x0004_@¨_x001D_úkHí?ÜÕ_x001E_ÅQú?Z;_x0010_V¿Í?tgÖXÔ_x0008_ø¿*_x0001_½é_x000E_û?¶QQ^g_®¿:Èvõò¿÷qvÌý+ä?_x001B_y+Ê_x0001__x0002_­õÒ?¼k=ä5Më¿â½È_x001F_×_x001C_å?±c¦¿ûä¿Ø_x001B_T?å¿]8kîë¿ÔAyÓnXÊ?=¾¹k¶ë×?i_x001F_ß_x0007_A'æ?ò§Õraç?[_x0005__x001C_;Ü?_x0015_Ñn|,SÂ?XGÖ³Óî¿¨¶½æ¿_x0007_Çw_x000D__x0019_}¿?Iú_x001D_Üî¿_x001E_Ê°g¹,ù¿¦vÂ_x0005_Vâú¿^YÚ)1Ñ?eÏ_x001B_µHÖÿ¿þ0Ò¤b_x0003_À_x001B_µÀmhò?È!0ÊA[?R_x0016_·¨_x001F_~ß¿6_x000F_Ø6_x000E_?À ªOeð?uøéÚÉ_x0015_ÿ?'XÓkp%ú¿²Þ_x0005_Íàyç¿.ú@t]Ò¿=P_x000D_¸lù¿¥_x0019_/»LÛâ¿_x0005__x0006_3°_!ïÁù?)E_x0007_Ë_x001F_û¿¡Äî_x0014_ö?Z_x001F_.µUñ?ezs»à_x0018_Ô?x^ßÎçâ¿_x000B_þàñ?û¿÷_x0002_½éörï?3¸ôÞ?_x0019_û¯Øºró¿¾h_x0010_û?¸ü£ÖséÎ?_x0012_Ë:%J0ê?Öà_x0019_aâ×¿Ï_x0007_´AÍà¿\_x001A__x0011_qá#ä?7f`Lî?âÊhqáÞÌ¿uÒ	_x0008_ñ_x0017_Ï?Í_x0010_ï/ë¿çãÿ_x0005__x0003_ò?ÎFu4ë4Î?!Mrïcû?¦ÖÐaßØ¿Ó_x0015_U{_x000D_è¿àc_x0007_Tã?_x001E__x0015_¤aðg_x0001_ÀÉããÎî¿_x0018_¸jUä¿_x0004_`òê¦&amp;ß?ã©ÌÔ¶ð?Âê#_x0002__x0004_9öè? ]@Ö¯8û¿Üö¶|â?	'#Àâ?r_x001F__x001C_ûÙ³á?Ü«nVàø¿ïh-¡ò¿ëÖâ_x0014_)?±¿ôuz'©nê?$_x0017_E_x001E_dGÛ¿Ö9ýÿ_x000B_ï¿n+s9-¤?,?7çßç¿Æþ_x0019_e_x0011_ö?ê1¨tÝÂâ?Dyëwëð?SC|_x0019_Ü¿"øg'Ü?ºJÛKE__x0003_À«M©úsÔ?	õR_x0014_8yü¿j_x0015__x0016__x0008_:ù¿§«Öf_x0007_çÑ?2	`_x0004__x0001_Uñ?ÊÔ¹&gt;Ø?b:s(ß¿t¤«_x001A_^_x0016_ø¿5Ó_x001A_r»ºñ?§?½§_x0015_1÷¿ÿ_x0006_R_x0015_é¿ÒßÆÉÐ(¿¿_x000C__x0007_*ÞuxÑ¿_x0002__x0005_f IAê?U¼ÍiÆôü?ªTÿÂé¿D-öcÑ0Ý¿J[-¥ð¿_x0016_R_x0008_×àEó?è_x0018_ÞÙÀ_x0003_?æ_x000F_¬Rà¿¯_x0007_Í ·NÑ?rÐu?æs÷?ï»Ä&gt;Ïô¿þM:ê¼ó¿_x0007_ÿå"Uê¿MS¨¨;	¾?&lt;_x0007_b_x001F_µÀ?_x0001_Â_x0002_¾T=í¿_x000C_4	jÁ[÷¿Ö&amp;_x0004_ÚæY³?¤$q_x001B_Û_x0005_·¿ûÍ?ì?_x0001__x0007_jJlåæ¿¦ß_x0013_§ö_x0008_Á¿'õï K¦?î3Ê¹,¦Ô?YmeÎ½ì¿&amp;_x0001_{é~Ù?¼¦û÷?²ç×GìCã¿¿àL·û¨¿[ÝçM©4ï?éú/v{í¿çïß_x001D__x0002__x0004_"_x0010_ç¿Î%3ÂÛ?ò?HIé_x001D_ÑÙ?z_x000B_ÐÒ@_x0005_Ý?|º_x0002_áfËá?bdâýÝåõ?_x001D_|÷_x000E_ÏGð¿gü²_x000F_Ç Ô?_x0004_KÝå»¿Ï_x000F__x000D_;¿Ê?_x0015_«´¢k_x0017_Õ?¬KmîÆbï¿Å_x001C_3»÷æ?½á+Rø¿öçZÖ^ä?_x0008_rBÖÞ»Þ¿ï¼UÎÃÏ¿[UÓ%_x000C_Å?æ®_x0006__x000F_`²_x0002_@_x001A__x001B_1å_x0001_Ìê?.Iö¹ÛºÜ¿2ÁB~ãá¿;_x001E_ÄYwÕ?ÆªsA¨ñá¿SàmÆëä?¾´_x0018_þTWæ¿a_x0003_fç×é¿_x0005_ô6BïU÷?rq¬"_x0004__x001B_ù¿¶Wxè¿¾dÅèð¿:î%¡´?_x0003__x0006_¦_x0001_À¿_x0001__x0006_sÝS~Ì?³y¨ÇDúã?_x001E_TÞ¯ù?_x0002_hF@Üªñ?NCñ|_x001D_ÇÅ?_x0018_ú¾Uæé¿ò.ò×_x0004__x0010_â?k]'òÄ_x0005_ã?ü_x0011_Éä?¥Qu²sîÓ¿ÃW_x000E_`è?ô_x0008_Ú@¤Èý¿Øä_x0014_v_x0004_ö?FùÄ_x0011_dØé??éCæÕ]ú¿¿³M0ê¿÷p¬7¨Çé?"¾³ü§sú¿º£_x0008_mµ?¸¥ù_x0003_7å¿_x0019_P_x0013_É|ò?_x001E_ãú&lt;¢;û?,@2_x0004_À./_x0008_»÷ë?_x0004_òrÊæ?&amp;_x0016_Ñ_x0016_¿Ý?ð_x0015_Üçs è?{õ_x001F_¶î?n²_¨Ðêþ?ftç&amp;_x0001_À&gt;¸H_x0019__x0002__x0003__x000D_ÅØ?lv	Ó?É É¾ñ?/@¨:Tè¿ã=ØADÝ¿­­Ê#_x0016_Âã?n³ë_x0004_-ð?R¥K_x0012__x000F_»?Í±kLDv¤?_x0015_1Ò2®DË¿+OÍ nÐ?,Je_LlÐ?âÂ*_x000E_Ó¿nã´ÃýÒ¿ö^nFà¿m ªCµé¿A_x0001_î·T¿Å¿?ß&lt;&lt;ÉÕ¿çÈVú©pï¿ÌÂ_x001F__x0019_ß)Ï¿7á¼=.c¦?l_x0015_BÙÔÐï?¹{ÍE\ç¿{&gt;-ÎÛ¿§#JÆÉô¿aðtñÉ?§­§ý0äÐ?¿_x000E_²r@à?D_x0013_°ì&amp;9í?_x0003_Q_x0018_¹ê®¿¾;%ÑÐé¿ëëµÀ¦±ä?_x0002__x0003_Éî_x000B_È_x000F__x0002_@¹_x001F_XãzÃ¿Ës3&gt;Míî?¦&lt;_x0014_á7ïæ?ñ`ðp=ù?[`f+/_x0005_ú¿_x000E_4«Ýá?Âr5í©æ¿B$X©Lì?ÎMtP'Aà?ü«`kêù¿CTMñWHæ?G Ë8_x0001_è?³øÇÁ*Å??_x0003__x001E_ZTo³?_x001E_J(@â?_x0015__x0018_1$¤¢ð¿±Lz_x001A_ÉrÔ?ãâ_x0019_L_x0010__x0004_?;¥M_x0015_ü¶?_x0018__x001D_ÙEö?Ç¬ò¡_x0016_å?Ë_x001E_|´Q¡á¿!¢_x001C_{Ý?}ìâÔ	õ¿x8Lú_x000C__x0006_¬¿,UPPEÕ¿Z0Q;É_x001A_ë?c_*1pÖ?,÷_x0001_@Ùæ/ÞMÜ¿Õ;5_x0002__x0005_aí¿óònª¯æ?_x0007_±_x0001_"§«ß?°g_x0005_É@Ñ?_x000C_8ö¼=ö?Æ×=ãXò¿?_x0007__x0006__x001D_;UÑ¿õª³/©aÔ¿S)í¿3í¿,Û²Âîõ?ï_}9_x001C_&amp;¸?ïßÎød¿Í¿.dw_x001C_3:Â?Ï_x000D_wÏ_x0010_×?_x0012_`ýIÔ¿Ø'è Ká?_x001E_hÊT_x0001_ ë¿_x0002_Î^2§Ì¿qb®S{}î?ÔÔ&lt;ùí_x000C_â?_x0018_ª_x000D_Ð_x000C_ñí¿:ñÔï¿_x0003_&gt;u¬ñ?&gt;ezyó?ç»r_¿Jñ¿]2_x001C_:Ø?A@Qç?ì¿â/\_x000C_-AÞ?ìcJrÛWÐ¿û×ÂÅÕñ?_x001F_óÚ6·Oå?_x0004_ÊÏ¤Í»ä?_x0003__x0005_²_x0013_B^úÖ¿Ré_x000C_3_x001C_æ?	¥;Å²B_x0003_@?[k^_x0012_Áç¿LÝ_x0018_9õ?XOB7ß%±?¨Önjýü¿ð­d'¹_x001D_å¿»w_x0004_xíá_x0002_ÀEw4_x0010_hlô¿þÞÔ°×!Ì?ãæH&gt;F{å?µ#r5ëí?_x000E_èÌµüÒ?¶|BOá?e£Ï_x0008_Ø¬À?½rp³óüë¿Á_x001F__x000D_¶_x0007_OÓ¿_x0002_w_x0001__x001C_ñ_x001A_Ö??sÄÌ­æ?A'UñøÑ?¶Eòè_ðø?Q¨__x001B_±_x0006_Í?Rb_x0010_Õ¿ª?ë.dÁÚ?96&lt;»øqß¿Þ²SYs&amp;Ø¿W_x001D_7õaSº?V._x0013_¢Vöø?&amp;Y_Sªîù?pÌXI}ó?_x001F_ð'_x0006__x0008_i½¿lë¡ò¿Ñ{²_x001D_Pý¿_x0004_ÙöJ¯{§?IþÈr2æ¿ÇÑÑmÔ?¶	_x0018_:½¿_x0011_{¹è_x0005_¥Ð?è©_x0005__x0005_û?Ö~$ýd`ÿ¿C_x0011_õJð_x0007_¶¿9¿Ä_x0005_uÖõ?_x0011_ô3«ü_x0011_Ì¿ª¦8Mß¿E_x001A_R_x0019_ð¿Ö©&gt;Hx?fRù\½Ã¿Ð_Õ|-î?áì_x0002_ð4&amp;Ù¿23_x0015_ß¬ø·¿à_x001B__x0001_Vjï¿k­Oâ¿êo!(_x0015_Ä?¤}õu_x0017_ö?j_x0005_¨ðß¿ðë7Ñ&gt;ÿà¿ÁÈû_x0004_ç?ã¨h²_x000C__x000C_Àú_x000B_Éù(æ?_x0014_|)_x0003_É?c4A_x0015__x0007_L_x0001_@)þ6q_x0016_©¼¿_x0003__x0004_&lt;ÿ¢1þN»¿_x000E_Ï[¼bÍ¿.f6ÔCù¿ú_x000B_÷ L¯î¿íÜ4è_x0002__x0016_í¿â}&gt;ÕyáÏ?S½ð_x0010_ª_x0012_Ý?^¾B_x0013_ó¿¥_x000D_°nAë¿_x000D_4²À¯òÍ¿àÁaAnõØ¿Ë7TÓ¨_x0002_¦?~PnmÛ?ÃzB_x0012_Ë?¢_x0014_¯ÉìÖ¿±bå¤°å¿O_x001B_â@ è¿_x0010_¤Ð_x0012_ð_x0014_ç?üâ`¾lð?¤wßÜyë¿"_x000D_`dP3é?ÑÌ'®Ðð?¯_x0007_·{{Ñ?xL4_x0005_¤Jå?i61yÌÝ?Ï9 fªõ¿A	Ûu¼½À?_x0002_	þ©Ò°¿ü¡_x000B_§0_x0001_@_x0011_ÿâ¸Ôè?;vþäV	à?"UÌ_x0005__x0006_9¡Î¿_x000E_ÎC &amp;ú?M¢k/wß×?»¥Àªyó¿®6_x0018_2_x000E_êÞ?÷óYNþ¥ë?J&gt;ñxÚÃÔ¿:C~/:è¿_x0019_ÞÝÇÙæ¿m_x0011_¯^ó?÷_x001D_ÿt=÷?§ß°t**á¿¨l_x000E_q0gð?_x0014__x0016_Â.s-ã¿¥¼d=1ï¿ÝÊ¹(Â¿_x0002__x0004_»=D½¿(_x0005_MCá_x0010_è¿ÉËc,_x0001_ÀO,öSã`¹¿¬P*OYð?_x0003_jÑ2³ñû?Íëtîhïø¿_x0018_ûóªOfì¿Åí@Ê¬Wë¿i9_x0005_Qü¿_x001A_½w_x0003_Î¿?_x001D_È7#YÒ?ªeL_x0008_\Ï¿9&lt;ñ,ÂÁÜ?[äÿBº_x0004_@_x0007_º8_x000C_ACÁ¿</t>
  </si>
  <si>
    <t>506e30763a148880c5c5d791fe214565_x0003__x0005__x0016__x0004_Ms_x000C_æ?ÓãüÜÜÝ?æ)B¬øá?	1í&lt;tFÝ¿Ð!_x0014_ _x0008_÷?ö_*}ÂÖë?AeP&gt;;ß¿Ìõ^_x0019_ôöÜ?&lt;:(òú?P0Ä½Tòá?\ÎZ·îÑ¿_x0013_ûEä±	Ò¿ºÎ¤9³_x0008_è?_x0007_¨ûM2_x0005_¨¿úÉT:*×?$_x000B_Þ¡Ó/â¿Ð_x0007_jªpä¿fQ_x000B_%¿_x0012_¯?PeÆª_x0003_à?_x001C_vZúªà?Ë$)Käç?^_x0016_ývqÛ¿º*#«²nì?}uð_x0017_-â¿O@¯_x0002_õ¿ê¦`f;tÎ?ýi:ô|eß?ýx¢°[«¨?â*üpN_x0004__x0001_À&amp;_x001F_y&amp;|á?¶6Ü{´'×?õN¹e_x0001__x0002_½)Õ?_x0005_¥fv#Ùð¿ÌY_x000B_häø?r·_x0013_gæöß?µ¢_x001A_ÉÖ?ñZ[âv{ª¿Á *Ü»¾?_x001E_L#öÃõ?Ä*æoÂ¿ÍþõÉ¸ÙÕ?ï¹*Ólà?_x001A_ÎFíª÷?õ_x001A_´\Ó¿q°ç+^ìÃ¿½òo?®Î_x0006_@n_x0010_*Ü_x0003_ÀÙWê»ð??ûâÝð_x0003_õ?ÑÜjO`DÐ?=Û{_x001F__x0007_Þ?d1_x000C__x0010_8øï¿úèãÆ¤â?04_x001C_eEüß¿+;æÞ&amp;µÜ?§mA\ü?¿6D|Ïñ?.¼¬{_x001D_ì?D¹_x0010_Hkìñ?²kÕ åÂá?_x0014_J¤p/_x0004_À_x0003_ËFáðó?Z_x001C_]ÞÕ¿_x0004__x0005_t6_x0013_Ä=í?®÷S_x0015_ä¿ºd_x0001_X_x0011_ë?­Jè¼]j_x0004_@1ó«÷¿yfÞ_x0003_¢ _x0004_ÀØ¾d_x0013_°ìã?»ªfM$Þò?G«tÑ÷¿éX_x0008_ìü¿_x0016_Re [¦ý?_x0010__x001C_¦¶6ê?ÑV*níÌ×¿'±ü¹_x0006_´ì?_x0018_èÿT·Þ¿N]_x0007__x0002__x0012_¸?®èÚ_x0010_Ï¿ªÓ&gt;gíÃö¿!¥_x001A_§&lt;÷?&gt;&gt;7Òø¿ö+_x0006_²ñ¿)Ýa=Ì-±?Á4Óíµ%û?Õà¶à5×ý¿NvPJø?1D§ã4Ù¿_x001B__x001B_Ûwyö¿Qáö³Ç8Û¿w³&amp;qÙ_x0001_ÀÇeÎB§LÓ?üÆÜß_x0005_û¿óÊ_x0001__x0003_d©þ?)t_x000B_,¿_x0018_ö?U[¿Kì¿±,¶Ü?ºS(eR8_x0001_À_x000C_Ê_x0004_äô?m)CcØÌö¿7òYaZU_x0001_@&lt;h_x0005__x001D_ó}ó¿Ã_x0006_1$Ïö¿_Õ§d5¹ï?]_x0001_þ&amp;Zî¿Ö&amp;Â}|ã?`Ý6i_x000F_K_x0001_@E`_x0007_ßú¿ô_x0001_vÜè_x0005_á?Ë,¦jÇ à?yßHëïÐ?[J]kOã?Ôz_x000C_;&gt;ñ¿_x001C_Îg6_x0005__x0013_ç?KI¸ð³Rî¿mn1ãSñ?Ìm_x001A_Èìé?OÞN²üò?jÔÔ_x001A_ê¿_x0001_8ÐKË_x0001_Àuy¯ÝxÈ¿+ö_x001D_Ëöeó¿_x000F_l_x0002_Aåç¿_x001A_åg¬ñ¿¾ú?CV8Ü?_x0001__x0002_µYØbio_x0001_À_x001E_~rÖý_x0006_ð?_x001A_µYæ?_x000B_Bd_ØoÆ?¢.ª_x0019__x000E_ó?Æ8_x0012_]CË?W¤n§Fú?X±Pbêuÿ¿&amp; #|b¤è¿ÎÊÀ._x000C_Ë¿O%(ú»Ö?_x001A_·î?Ý¯j³Á¿Ü´û#¼kÕ¿S§ó:U|ã¿ûÌD}å_x001E_×¿C_x0012_ºüe¡Þ?ÏC£1È?#êV_x001E__x0008_Ü¿®ÊØDR÷?~Ë±\ö?³;}þZß¿Ìÿ2Ú÷?Xüå&amp;Zæ¿_x0006_ç/_x0015_Râø¿Vì·gÖ_x0011_÷¿"0ó¢Zö¿¸hº$AçÛ?ßRV_x0012_÷¿ÙHb[Ê\×?_x0016_^Õ¿ââ¿$øÄ_x0008_	®_x0004_À_x000C_è_x001D_3¡»ó¿.ò_x001F__x0008_ª¿Û¿_x0018_å¸IÂõò¿qÇ^Ìõ¨±¿L§1)8ò¿Ö_x0018_\-cÞ?_x0008_jÊÜÑ¨ç?kÉÿª)÷ä?\_x0002_,_x0001_=ñ¿ë_x0018__x0004__x0003_ê¿î?&amp;w÷§Ýã_x0001_@_x0007_Éjzâ¿3ó+QM_x0004_×?h\æ5eå¿_x0019_¨Rÿ?Á?Ìk?ìÍÑ?*Â²¡CXÁ¿Â«Fb$_x0007_@_x000D_w__x0016_EÝ¿Ëæ£éé?«6BFÐ?_x0006_yL_x001F_½_x000C_ü?_x0006_f_x0003_}ø?G¼ñ_x0005_­_¿íÞö0¾²Ô¿&lt;}»èªüê?_x001F_/~óËZò?p®g_x001F_¥1¾?zÀæò¸Û¿_x000D_U­ Ã?å5àyª_x0001_@_x0005_	Úûàkê?wa]Jè6â?-,T?&amp;Ü¿_x0010_Âè¨_x000D__x0007_ø?@Ù$çü_x001E_?âôèÒSçò?ÈóÑ;ê?ò5B«`_x0005_@åÿLA-_x0002_À¹zôÏ&amp;þ?b@AöXÑ¿_x0001_B¸(_x0003__x000B_ô?_x001A_4À0àÎâ?·Á(?}¡ã?b_x0006_ü6°_x000D_À¿]Ð§êo¼¿0Gg_x0014_ò?°óÃé_x001C_gç?B+"_x0017__x0001_À*í?ioÏÞ¿_x001F_M_x0019_]_x001A_ðà?ZovMPð?Ñõ¶G§g_x0005_@©;®ôî¿_x0012_	éy_x001C_iß¿}_x0005_x2:Êù¿ÖDl_x0004__x000D_)ò¿_x0014_kÁ_x0004_Lþá¿IÂ\9%ì?ç-ë¿dj_x0008_4_x001F_£î¿_x001C__x000B_Ú_x0001__x0002_Ï_x0011_Ô¿J`+_x0016_ýÈì?·4¾&lt;&lt;yÖ¿ÔxOÛ+ìã?®µÆÏ}iÝ?B&amp;bGÛè¿%±Ñãù?_x0019_&gt;Ú"ëÒù¿ØjW+¤4¡¿ÆÀÏjÞÌï?!EÉ~ó?·C/_x000D_9Ï?éîK_x0012_KÏ¿Ì óÿÐnã¿Ê·oØ?*×ª]~Þ¿]Û_x0015_6Ú¿ùhÿ_x001E_è'ù¿Ö®°né?ÿÜâ×?t¥"D+8â?Ùøz&amp;ÓþÃ?d_x0002__x0017__x0017_ìKÑ?_x0001__x0015_[þ_x0019_Û¿¯þâÕ¿"È{Iõ¿Jè[_x0002_ý¿*_x0013_òùðò?_x001C_µ¿oYË?R'H6½_x0015_á?»|4_x0005_Q_x001B_ø¿ÃÖo§ó¿_x0001__x0004_`Üê¾ÇÏæ¿_x0013__x0005_]_º?voÿS\§¿´ßÒ,Gä?_x0018_½_x0015_ûò?t¶ò;1³é?ÝKõ·ò¿	K_x0003__x001F_IîÁ?©_x0002_V±¾üô?¶D_x000C_8ÝÇò¿V_x0013_.Ô$òð?SÛ1Ä?gñ?YD?_x0018_ìß?v2Vï#Z÷?Q/!ãþ?ý¹+Kè?)²ÌÆ_x0015_¸¿æª°åÃ?­Íªè?9×P%@zØ?ý'à±ï¿Pm_x001A_?qÌà¿ÝLø@ëUó¿x^x²ZFè?_x0007_Íè~TÔý¿ÖKQV_x001D_×¿!j|.öí¿qst_x0018_Ìê¿rk¹Êdîâ?üÓx_x0011_(¿ñ?d_x000B_Iö&gt;Ï?Û¹·_x0006__x0008_Îwè?´§_28Øó?Èi¨ÚlÜ?"dt"¡æ?[KÙ¡¨Ñ¿ª_x0006_rxU§¿4Ë_x0017_´Pø?ÑWê_x0002_éñå?_2J;XÉ¿×öÚ·Xþû¿×_x0017_×+~ì?_x0017_Ñ=kó¿æ|M_x0005_ßìÐ?l_x0013_êg@&amp;Ë?_x000F_"ê_x001C__x0015__x0007_Î?)´_x0018_Íõ¿ù_x0001_v÷â¿Ð,¯_x0019_êú¿#u[¬=Uì¿*W³ïö?Fs_x0012__x0012_ã?_x0003_X	L®ª¿=#`Æ¹~í?$ï½Ì?_x0008_Ú	_x001C_¼ç?&lt;QÝ _x0015_?£ÒÐÔ!_x000F_À?üí/Ìö¿ÁâmÞÙ_x0007_@lHj|_x0013_1ÿ¿¬~5_x0005_}_x000F_½¿x_{_x0004_¾Ë¿_x0003__x0004_PgÇìSú³?ì1I_x001B_Æ¾?¾X¨&lt;l£Ó?õ_x0010__x0010_Á÷ØÜ?°s¬c^_x001F_Å?¨¿'Ê0Zø¿1V_òÄ*é¿ÉP	~Ñ?_x0001_C_x001C_ñXÜ¿¼½7Vôß?9ÐÎ&lt;Íð¿\ÕÛB_x000C_á¿_x0007_èúºâü_x0003_@4·!(õ?üÇ¤ÙxÄ?Ð7ï?f_ß 9Ú¿Êà_x001C_Þ9Ø?=!_x0007_MõQã?³ _x0005_å?_x001A_S·ì_x0012_å¿Ý¹Éç{æ?(´_x0017__x0007_2ó?Ûü_x0002_\Í?Û~5à_x001C_~Ò?©fúøP,õ?¤	ï_x0004_¥_x0003_@Ozãì]í?ANZwüï¿¡ÈnXÔ¿C~è'{ñ?¿[Õ_x0001__x0003_æ_x0006_í¿}K6pÐÅ¿Õ_x0013_p!±-ø?ùígXÔ?úp%ö_x0005_æ¤?_x0002_áú$í?¯iS_x000F_úÏß¿Ó;ózÐxô¿Oì´.ãè¿&gt;Ò)/é¢Ö?C¼,×ny²¿ökk&lt;_x0018_Û¿Ë\¾Öì?ý9&lt;OÁá?_x0013_^é_x001A_Ê?_x000D_¤_x001C_¥ó?\?¸®ñ¿ ò?+¤Á?´7ñgá_x0008_Õ?Ç&lt;V¦µ~õ¿q&amp;ærã¿_x0001_ª\ù?î$áyï?/´ìpwr×?#e´Þg_x0002_ÀEW«#j_x0001_ÀSl_x000B_]Ò&lt;è?ï½I_x0005__x001B_à?Ä¾¬2õ¿7½wå¡¼Ñ¿D0«èáÒ?Õ¤00ÅÛ?_x0001__x0004_)qKØ_x001E_÷?(× ògé¿À¶9½ÕÌò?Elþññ¿_x0017_ø_x0015_uýã¥¿g5¥Ôç¿_x000D_Ì»ïCSî?´_x0016_½Ð¬ñ?¢5ï¥_x0010_Â¿_x0018_R_x000F_Å»ìú¿'@_x0019__x0011_Ñ¿T¢£x_x0001_Ào¥G~_x001E_è¿ÙB÷_x000B__x000B_ö¿_x0002_}ÙOéª?cöLt²_x0003_á?_x000D_)_x0006_!{ö?v7LV¼tÃ¿FGs4Y]÷¿ÅÒ_x0019_·ið¿6_x001B_ Àcb÷?_x000F_l¾¦ØÕ? -ôàð%ê?`é)_x001F_ù?c"¤UÄøÍ?¦E«_x0018_6í?üåþôòë¿ýÔýOÑÞ¿"¤4jñ÷¿é&lt;¼Ïò_x000E_â?ö¢XÌã¿3ýÏ¥_x0001__x0004_åÜÝ¿_x0005_¯ürà¿%¥=å¿|©åcmEà?Bº®ôu_x001E_ã¿Ja¦c$éð?þÅyPAKÿ?&gt;w Û´\Ä?v_x000E_7ûØpã?&gt;9:}_x0004_ì_x0003_@	¢_x0016_r|û¿?_x0013_+_x0017_ê;çç¿.µLÿp_x001F_â?:\·Ð_x0002_%è¿ÿ(û¨ÐÓí¿C(üôÔøæ¿¿cÛa6ã?mðÓ0ð`Á¿#Ä§Û#ï¿àR}_x0012_;ê¿¶pâg`_x0008_¿?ÓÔë_x0018_ìç¿p_x001B_ÆTá?÷~{Ï¡?»ê±,â;ù¿¦7 _x0002_ãÀë¿#oír_x001A__x0001_ÀÎ&lt;nEá#í¿Ë&gt;G_x000E_Ñ¸û?éãÅ{Ó¿_x0006_k_x0012_Þ¹Ú?%­¾²_x001D__x0001_À_x0002__x0003_L8V_x0010_Çí¿_x000D_ÁÌm_ª¿éjÍf â?%{ìóì_x000D_å¿(å&gt;­0zâ¿Îëm)Äâ¿HçBp¤ï¿TQi_x0002_OOø?_x001B_bº²eº?YXIôÔâþ¿igñTú_x0003__x0002_À_x001E_µY=_x0007_ðã¿¿ÃðÙAþ?ù¥+£¿ð_x0012_XSh´?FÅZ¼_x0010__x000F_ÿ¿3ã_x0001_ÛÄ+ô?À£Wîî?a½ÑÍï;¨?à®ûU_x0005_¿¹¾&amp;ù.$?Â_x000C_ñÌ_x0004_§æ?²Í{UçÃá?_x0001_Y±Jçû?téÔÏÔ¿ëZ ¦ð?î¶¤Ë_x0014_è?¦ùFÁúç?3¤=¬_x0003_mô¿01ÓQ_x000E_Zë¿DÂüeWì?p_x0011_¿Ä_x0003__x0005_!¦Õ¿Þô_x0001_{®õ÷¿Sdµð?:WRð¢÷?ù¾Í®AÑà?k*¯º_x0008_ô¿µÄ5"!Ý?h\&amp;AjÙ?ÿ½!_x001E_;Ø¿µ-LÑø,·?Õc_x0019_öé_x001C_â¿1#ÊmeÜ?à_x001B_Ä_x0003__x0002_}ò¿×ë8ü _x001A_ú?[²&amp;åMÓ?ê_x000C_ZBç?_x001C_®äÐ_x0016_?Çù5_x0008_+ý?5-i%svâ¿Y¿õ0bÇ?Ù´:_9_x0005_õ¿]m«ú¿]sCn-È?§ÿÈ¤Æð?ÿ½T_x0007__x000D_Eç?_x0001__x001F_Sÿôô¿V7h$Îé¿¤ïåâ·ð¿$fÚÁ%×?_x0014_éÀ_x0004_8_x000B_µ?Ù¤_x000C_±_x0012_Tó¿ô_x000E__x001D_hÅç¿_x0001__x0003_Y:_x0019_&lt;_x000B_Ïú?&lt;í_x0004_Bâ¿çy_x001D_e^ä?O_x0006_$U¾é_x0002_@97_x0014_QP¤ò?6crìê¿_x0006_Jmï_x000E_á¿cã_x0016_æØ+ä¿Ôû[_x001C_Ô7²?Bwï©¢ã?¤jÏË^ò?²¡ð&lt;_x0006_ÔÓ?_x0012_ø_x0017_Pø±½¿þ@-¬?;S¸©Ûpñ¿vÓÜÿHýº¿á-Xªdä¿4é{é§Ò?dÕçÝ_x0002_?_x000B_@v²%EÎ¿vÒmv-ê¿Ôy+r]â¿jØ©	ã¿òæñZÖ?ü_x0002_PBC}Ï?´ÜkYù_x0014_á?É·Å÷õ?GNÃ_x0007_ë_x000B_õ¿ÎvØ°´ôÇ?2@Äë_x0006_Wå?Á_x0010_©äë|ä¿1)ð_x0010__x0003__x0004_ Ø¿·`Û¤N«Ï¿©_x0002_AÐwç?Gã_x000D_N_x000F_øØ¿_x0018_æîÇ?¬¼å½_x0003_À&amp;_x001B_+¹Ø?®XË?2ô×?²D7ÆV=_x0001_À«û`¼¬ñ¿/#Ú®ë?_x0010___x0012_#_x0002_@*²í|_x0004_Ï¿Õîy_x0015_ïð?Ñ4_x001F_ç÷¿_x0017_uÊÕÇì¿_x0011_nyà¿X_x0012_¥)OÐ?-yw}øAç?ýuìÖ_x0015_m©¿_x001E_V½7ú¬ç¿2Q_x0003__x0004_~ê?_x0006_ø?Ê0?Nì_x001F__x000E__x0003_ÇØ¿ªÀÂ_x000C_{rë?$_x0016_Ë²ÆCö?µ'_x0006_ðñ?+_x000D__x0008_CÀÙ¿=MRySê?@WõMç¿nLü	ñ¿V_x000D__x0011_P0õ?_x0004_	­_x0008_q¨Æ?±Á_x0010_8zÞ¿=KÍÇítý?Õ2»×"ÿú¿»2Ù_x0010__x0002_ø?ì³ã~\-í?_x0017_Õ_x000E_Z_x001F_Ü¿X­öýDõ¿=ù#r¤_x0005_¥?_x0001_v_x001A_IÀß¿Ù@'J_x001F_7ñ?gb_x0012__x001F_ê¿½¡_x0018_&lt;)/Þ?4Òã[_x000E_jð¿÷_x0013_;ßFõ?iÉºû?ñ¿ÂQkdxð¿ÉÞxhbÅ¿_x001B_ð\_x0008_¤ñ¿4¿nÜÈ_x0017_?yD_x001E_8]ü¿áÕ7ñ¬â?÷!zÉé?=Á_x0006_í_x0007_cÇ?é*_x0003_¬²¿_x0007_L_x000E__x001E_*Ø¿úp¯ñ­_x0018_û?ö _x0012_åÐ¿;3_x0019_ "íÕ?Ì¸y{4³ç¿V_ëÊ¡ê¿ëÕ;P_x0001__x0002__x0012__x0007_Ï?²"ûZÓø?JÑëé?pºïXû¿_x001D_¾cónØÖ?×ÚHß¿Öt__x0001_{Þ«¿n6¾0ÌÍ×?¢~_x0017_ø¿_x0001__x0005_qö*ó¿ç°1¸_x0004_î¿	³1Þ»&gt;ë¿b`«?;"ØÁj÷?KJ¦å_x0016_{Û?=)u¤=ý?,ùî{ß?3µÆ+úií¿÷_x0019_W4{ì¿_x0002__x0008_o_x000D_æ?_[[úÛ¿h¢7ø_x001E_â¿a ²)¢(Ñ¿|D_x0017_ío?ÒèH_x0017_å+í¿0¥É_XÜ?º{/_x0002_æÍ?7©%¦·¿UM_x0015_´_x0006_ÒÂ¿_x000C_ÈTAVÛÖ?ÎÎÓ!!±¿_x0012_ìÊ'_x0013_í?_x0001__x0007_çñ_x0016_.¡¿úuÛ:Ñ?â_x0005_\6C_x0006_Àbâñó¾ä¿wbÍ\û×Ý?-HÝ«×J_x0001_À¯OEWs_x0003_À¿u_x0004_:fTÑê?!ñõðå¿b_x0007__x0005_s9\Þ¿m]½HZ÷¿;·-¸O²?ßÎw§°#³?5¬ò_x0002_@.YºLáÑ?_x0004_£¥ÒKð?r	_x0006_2 î¿à_x0017_8~¹æ¿_x0001_m+s¬÷ä?_x000C_9Zq§Íâ¿	TB`HHà?ËT,hã?èÀ_x0018_­)mð?mÒ_x0007_¬âé?aív}Ó½¿ËPa_x0011_£ñ?ýí6ÁÖñò?ú_x0013_sÎ`Àâ?.ÀÜ_x001E_æñ¿G½f_x0004_;@î?_x0004_êÒ¬¦ä?jt_x0001__x0003_RVü¿S4Í¢!çé¿¼Å¾_x0006_ë¿¢iÒüç¿´&lt;· ó¦v?zQ¼Ô*_x0012_à?_ìÖþ­nó¿ëoûL¯%º¿YÈ0_Fñ¿©º&amp;%ð?}wVxº×?j_x001A_Qúâ¿Q.+\Ô¿aw)_x001B__x0001_¶ñ¿_x000C_òo_x000F_Êÿü?*P	8ã¿ÕÜ³Ù_x0011_ð¿_x001C__x0012_ê×¿_x0002__x001D_JýÜ?Ío_x000B_73ç¿ü$^Ôÿh_x0002_À2ÍÉÏ_x0012_øá?áNuB¶ê?3ZW4_x0018_í¿c_x0008_w5´è?×^8.:?Þ¿¨_x0012_&gt;_x000C_Xÿ? è°ÄPpµ?t_x0008_¢¬Ã¿6M5â	õ?³ ªI7ç?Ç_x000D__x0017_¼QÆ?_x0001__x0003_Å_x0016_¼©ä?ô-N_x0008_@kLrü'_x0008_Ô¿Áø~#¥±?ýRSlzìæ¿iÆ¦ñÍç?TÄõÞbß¿_x0018_ß¸&lt;÷_x0015_Ù?ßßÊa_x0002_à?N­Þí ù¿¥tyÚCå?çãq_x0016_p×ø?V á)cSð?]E_x0019__x0012_ÌÊ¿£W_x001B_V_x000C_éç?ñ«_x0011_½¦_x0010_ð¿Ó¾j{Åfâ¿ýôýâ¢_x0016_§¿Å×_x001C_äS_x000C_ý?ö,Û«+uá¿Îf"5'	õ¿IçxÎ[á¿åáBt·_ø?ôg¯Çè-å¿_x0008__x001D_ ÁÓà?¶eõîäÉ?ýåª¶üø?FNìíþö¿ðZíy_x000C__x0006_ü¿N'Ï_x0011_Dâ¿_x0010_ÀL³Lvî¿ë&lt;µ_x0002__x0005__x0003_òÚ¿_x0018_ ±Jê¿9¨ü´vó?V°®É_x000E_ò¿©_x0011_ÅÛS{ò?^xéóVó?pôy³ÊÍô?ü_x000F_ p_x0007_À+_x000D_ÂÈêü¿Ìå8Æô?ýh_x0019_~øZÅ?_x0003_#_x0019_Ü_x000E_Ü¿âJ_x000F_Äõà?m&lt;ô¶y-í¿Bç*Kõ9Ç?MÑ£ÃM¡ê¿7ik=·{É¿óh_x0006_¸Åâ¿D?_x0004_+çê³?òÔ&amp;Gèé¿/¹=&amp;³Ý?÷Ñ+_x001B_sè?JAÎN/ Ï¿_x000D__x0001_õ´*å¿V°ô½øò¿¿e_x0019_ýçÅ¿GñÒ_x000E_P-ù?ÆµùI`ì?k4	÷_x000B_~ì¿__x0012_§âÃ?zÐ$©Ëá¿_x001E_ïÈiÝÅ¿_x0003__x0005_¹ÛC¢|ä¿H8§ü_x001E_ÿä?Pe£úXõ?Åg;}µç?)}|x_x0005__x0012__x0004_@d£#¤ü?V_x001F__x0004__x0004_JÈ?	Á_x0011_¡°?ï¸X©ïõ?_x000B_·îñ,û? ¨lEz¼Î¿´)äñ¿^Óº|ÿí?à`D_x001F_ââ?üdÒÁè¿z§§bqoù¿Æ¡_x0008_}ß?ý~íñBí±¿X_x0002_æd»aå¿;lØ_x000D_å×¿3¨Húbëß¿¬ûJ_x000D_OÈ?_x000D__x000F_#Ù³¿=%£äÝ¼ß?-UA[îøÏ?"Á6_x001B_ß?¼2H,^¸ò?¤s¦áàÇÖ¿_x001E__x001D_H_x000B_¡þ?·ûÎW_x0015__x0001_@Ã²_x001F_É¿­kY_x0001__x0005_oÚù?çÞ_x0002_ÚSÔ¿Âa_x0004_Ú_x000D_ü?ÍÈõ[ëmº?2_x0019_¦¾·¿¸«_x0012_Ý¬q_x0004_À£îWO÷¸Ö?ûD,ècã¿Ð8ç~=îÝ¿y_x0003_³_x0010_N&amp;ç¿_x0006_@&lt;U_x0013_ó?_x0006_³M_x0007_ãÌí¿´_x001B_Pß3ò¿Êý4a_x0010_ä?îÞ:rëº?áæß_Æ_x0012_ï?øk{,Míî¿T,3Ç^ÚÔ?"_x0008_´_x000C_$²¿_x001B_2 ¾_x0012_yØ?.¸ _x0006_3ò¿_x001F__x0003_@ipÛ¿ ¹ðª+?N@¾yô¿©E+ÙÑ?_x0004_b·_x0001_µÛ?Eñ*Hpó?MqQÆI_x0002_Àÿr1_x001A_mNÖ?Ð»í³_x000E_Â¿|LÕ¼Æñ¿ù­~L]¡ù¿_x0002__x0008_ÂÃv__x0001__»¿¢KK_x000D_-_x0011_â?/"_x001B_ë_x0013_âì?ÅÔ_x0017__x0016_ã¿Ç\v^¹_x0006_ÀT'¢L±7ù?Ã¦ þ_x0012_Fà¿ÉÂUôA_x0014_Ü¿xH ÿfË¿éËòþ?¼slð'ë?ß_x0019_YêO_x001F_`¿_x000D_Yûc_x0003_Z ?J|r_x0003_TÔ¿Õ¸çóo³¿@~ûü¸mï¿_x000C_¶_x0005_?_x0006__x0004_@Ë«_x0007_½Lç¦¿_x0002_\ÑüÛ.Æ?uÍç7_x0005_O³¿UTË!JÇ¿X¨@ÑÝ¿_x000C_W50ñ?R·+M=ñ?q_x0015_|möÄ?pá×B Îè¿xÎp\Ý:Ý?À0_x0012_ðMý?¯%_x0007_0ò¿úìûXfå¿´xîßèÒ?G_x0015_öþ_x0002__x0004_,·?&amp;;Æ¿'$ç¿_x001D_¼ÑDö?_x0011_8DCÉ&gt;á¿ÛU×Þõ_x0012_÷?7¿Ãwï_x0005_@O©_x0007_ó»¤á?Ô@_;Ï?ÑÈ9{á?4_Â&amp;ð?_x000C_oÈ-:Á¿úÜ_x0003_HGoã?bqMgõÈ¿uëNl2å?ce_x0016_þ×Å¿_x0005_êv)_x001D_Ñ?_x0013__x000C_%_x001B_ºñ?Õçi(lß?Õðøì×¿¶^½_x000D_ä?ìY_x0013__x0001_8ö_x0007_ÀÅ_x001B_£¾§¿|Ûã«f _x0003_@Q-R¹¿!ï?	¢Ê_x000C_6ñ¿Y2_x0002_i4¨¿?î36âç¿g2&amp;à|¿¿Ê$§}ÑÓñ?±´¿Î_x0001_@Ð_x0012_)²¦Í¿E­zþ_x0010_Ô?_x0005__x0006_f_x0004_j²õ_x0003_@ú_x0004__x001B_#&lt;ç¿_x0019_1ÿ¦Ý¿s6^çîì?4 m_x001C__x0016_Ö?i^Ra_x001B_î¿~_x0019__x0003_T?;æ¿Ý³1mKõ¿cw_x001B___x000E_Ëó?&gt;ë_x001F_Xó?mggú	é¿-¡6ºÞ¿vjg_x000E_1«â¿Yn}F¨?cT'2ñü{??ØÞ_x000D_@?Tã?ÜI[Á¿`_x001C_ _x0018_½¯ä?_x0018_Ã¸_x0002_¸uõ¿ódÂ`_x0001_vð?_x001A_´÷TÓX¶¿Ó}áu_x0011_hÞ¿BÇ²§tm×¿TÜèóòó?_x0010_6_x0011_|Eý?þ`ªªO¢ß¿=ZMM*Ê?Sz	×«¯õ¿?_x000B_ÙÁzþ¿D_x0006_Gpé?²à-là?£Äÿ_x0001__x0005__x0018_Ú¿Ø&amp;º²¡kî?=ùÉÄý?ý4¾Uç?oM!2{Ý¿_x0004_JKN_x0013_à¿qU_x0019_¯ÀÚ¿g_x0002_V_x0005_ü?4OÃG{Éõ¿ÀªÁ5Â?'áBÕ_À?Ó÷+Júî¿E_x001E_$ø¹â?PEBvÛö¿¸ì|BQß¿úÉ_x0019_ù°ð¿Ó_x0019_pÂãñô¿_x001B_ähYf_x001D_õ¿Æ_x0008_³­aâ?õ2]«)À¿c?_x000C_ýL3û¿_x0001_ÉH_x0006_&lt;½÷?6Â_x001C_ûBBë¿BÇ^bé²?ÛÞ~oªã?=^)LëÓÈ?)&lt;÷_x000C_èuø¿	K_x001A__x0016_ÕLñ?`O_x0002_?ø`_x0003_@-Od*æ¿_x001A_¦Òc#ó¿ÈXÆ´¿_x0002__x0006_.váá¶ö¿³~°ÊÊiõ?{v_x0005_Ê_x0004_ÿ¿?®»,ån¦Ó¿_x0017__x001D_Àö_x0006_Í¿ïßð±¬?.`º9qQë¿eëÛFï«?¤aøwwÜ¿£Öëªtì?d_x0012_VMM¦è¿Ü_x0013_Øç&lt;Ò?_x000F_ø_x0005_z_x001D_Tá?öÛ5l&gt;_x0005_À-©îkïÏÄ¿ÁÑSQá¿íc°Ý«¶¿AÃsõ|Èð¿â¹øýÄÖ?iÿ_x001F_ÂÒô?@Ç_x0001_²zÐ¿onY_x0015_ÛZ¶?®Øê^»cÒ?_x000F_±ÓÝ_x000D_ð?ÌTL®à¿ËÏ³aÇò?],¤_x0019_ìâ?{R¶iû_x0003_À_x0011__x0001_&gt;_x0006_«­þ¿}÷ò0ØÅ¿¿´¡_x0007_^^î?×þqå_x0001__x0006_¥Ø_x0004_À=²_x000D__x0017_1öÞ¿~ºàöà?v=%À³ë?ÖØ«FÅý¿¨¼ðò#ä¿"_x000B_ì_x0019_è6æ?_x001F_Ö(ï½Õ¿iÒ^cð?i_x001D_¿_x000E_Aké?±Á,QþxÜ¿ÎâP:ë ù?GE_x0015_4_x000B_ý?DlCmÛñ¿ÝQ%¹KÉÚ¿_cÚíÈå?|	Ã9²Ñ¡?j4_x000C_²_x0010_¿¢?±«ÍÛÐë?í_x0017_'_x0005__x000D__x000D_é¿Yê	Û­¸ó?WnÆk_x000D_ù?B¸eé_x0003__x0001_@T_x001D__x0008_zfç¿#¥½ÜÝâä?_hô¢sò?ÊS&lt;¯Èðê?¶§=ñ¿Û_x0019_9ä¹ñ?_x000E_«!¬å¿úã{k¥ó?_x0002_DS©nà¿_x0003__x0007_&lt;ðYW_x0012_è?_x0016__x0008_Ç|ÔÐ?$§'_x001F_ð²¿n_x0011_¯ã¿L¯_x001D_å&amp;tÚ¿_x0001__x001E_4Õï?óX¢_x0004__x0005_¯¿Â¤:ä_x0016_÷?_x001A__x001C_® ë¿]³{[äÑ? _x000E_ù¸í¿g_x0002_R_x000F_Ôú¿ê,d|ª¥å¿L¯½ÎÇ?l÷¦_x000F_Î+ø?_x0006__x0002_'1úä?ïÅfÕ[_x000D_Ü?-Óß_x000F_ÿâ¿¸²_x000D_ñ¿a_x0005__x0011_×Ä_x001D_é?_x0010_Ù!5 _x0013_ß¿_x0016__x001B_ðW£ù¿I|jÕ"ã¿G&gt;_x0003__x0011_,|ï?ä_x0007_ßËçj«¿¦ÚÑÐUEå¿_x0019_§9ùæ?_x0013_¥¦±¶Þ?8ò½EVæ¿_x0018_n©-Må?LV_x0016_måM°¿câÃ_x0001__x0002_õB÷?Kâ¥[^AÃ¿×f«zï?_x0003_¸¬}_x0016_Ñ¿_x001D_FG5ØFè?L_x001E_6~_x0012_ò¿b_x0010__x0010_@Á¿!ÙÝ_x0017_¿ã?ûôhê_x0005_ðù?»eô_x0002_èÎû¿¾³3_x001E_Ïî?Ï-çÃ¾_x0003_ó?ÑØß_x000F_l¥ã¿ÜÕÆ_x0006_¶Û¿Ne_x0015_''gá?RBþm\B÷?"ÎÍ_x0006_e`Ý¿QÙ_x001A_?_x0001_ÀÇ_x001C__c´rÒ?8_x0016_CÍ9_x0010_Ó¿_x0006_Öò4_x000D_3Ü¿ÏB_x001F_NOä?hpùÁÞî?J_x001A_Cðíð¿&gt;Þ_x0011_l_x0014_eü?SöÈª{Ñ¿¬_x000B__x0012_O_x001A_ï?½ÁÿÎ$ù¿ø?tÚÈÐ¿_x0005_ñaw=Þ?»_x0011_m_x0003_&amp;~Ô?è_x0003_K,!G±?_x0002__x0004_ãÁê:p&gt;_x0002_ÀIµè_x0008_°°?½`"@ç?sÏI®%è?*?©¸Kë?:å&lt;Ùpè¿N_x001B_ãÜÁë¿ª_x0003_a_x001C_·²?ÆCwà_×¿öHqcÁZã?tép°$(ò¿~_x0001__x000B_HÃ&amp;â?£$_x000C_û&amp;ô¿8aò&amp;"ÿ?÷Äuxr_x001C_÷¿)_x0008__x000B_Kø¥Þ¿|Ê3±ñ?_x001E_wÝlÕþô?ß±l ÕÍë? Üýàú¿_x0012_â_x0012_%Ú?W¸_x0008_®øùê¿Vúr|¯_x0011_ö¿_x0013_·²õòâ¿·nÝ?ÿÑ?]ö|ó"wÙ?ÌkÖ_x0016_Ûÿ¿&amp;JMÆ_x001A__x0016_Ì? ÚN}h?Ù?rXº{øÙ¿[$ë©ú?Âã_x0014_»_x0001__x0002_)µ¿q/fáÓ_ç¿_x0012_}!_x0017_Idë?\¹/=ÚÁé¿4]Z»PúÙ¿ý1Çä-ôÜ?aë%©uñ?ö&amp;ËÃÂë¿©7õÝËÜ ¿&gt;ÙohIê?ºEY+´GÓ?Çn_x0001_¥Réé?=mdc_x0013_úì?_x0014_:îf_x0012_à¿1ã=Hì0ú?_x000D_Í?Áé?ç+_x001F_¸G³¿_x0002_xßÓÆÎ?qÿàî}àã¿K_x0015_hbñ_x0016_à?b_x000C_#^_x0014_pè?iH,%§Ð?_x0001__x001A_\y¼¯ë¿ÁÏ®Ó¿Ô#j_x0013_Õö?øâ`f_x0003_EÏ¿O_x0019_8~Ë_x0007_ð?¹ñæ_x000B_Rgì¿&lt;pÆ!®Pñ¿{Ýg_x0012_"ö?_x0015_xè»½ó¿ê: n2É?_x0003__x0007_w¦_x0004__x0008_0_x0006_À"ê5ù¿QûõJM)þ¿_x0017_®:¢_x0016_â?§`è~ýpé¿_x000E_HÑ ®Ð¿@yó?_x001C__x0008_¿_x0012_WñH_x0001_ä?5_x0008_ ±õÿ?½&lt;òÚó¿×_x001F_+½×·¿·{Nð?}Þ=&amp;á?3[ì5Ì_x0008_À~SR¦kØ_x0003_@«·ãÐ&amp;S¦?	&amp;U}Ý_x0002_À_x0002_±ÊÏ?a;ä_x0016_ª_µ¿Ö æ¿x&gt;´Ë¨Ö¿1ú«_x0018__x0005_ü?FU}î_x001B_®ò?ôuíi_x001D__x000F_ö¿É¦ÔÇFió?ó3Ò¢_x001F_Ù¿ÊòR¯ËWÊ¿°1V]ÎëÜ¿l©«_x000E__x001A_ì?PW_x0013_¶7Eê?§§©Â9ë?feÐ=_x0002__x0003__x000C_Ü¿üÒèq¼Ó?aÇÈ_x0012_ðà¿V»¿Kô9Ý¿Õ6%ßeká?f"R¡kTÃ?uè&lt;¾É?ÎËÞD3û¿f_x0001_ä«Á_x0003_Ù¿_x0011_²_x000B_Îÿ¿Å1]íùá¿zìÀ°_x000C_þ¿j&gt;å¿ÑÌ~jO?¤-qú³_x0019_É?\5N¨7æ¿_x001D_ÏW)ÅÞ¿sÞYûå¿ó×_x0008_ïf_x0003_Î?8&lt;*_x0002__x0010__x0005_ð?ú×z_x0016_:Ù¿_x0013_íH?ì?öà_x001A_Áó¿(Ó_x000E_ð¿'.ÑM_x0010_ß?ÒBøsï´?i5_x001E_Ñ/{Æ¿ÏñôôÙÏ¿b _x0014_{nªò¿[¥8°7Øá?laRö?½àt³è¿_x0002__x0003__x001F_ÅÁ_x000E_Ìà_x0001_@¯R©,ðð?øùcté¿\oPAOÊØ?òVÊ±_x0015_ò¿&gt;¦³ÃÄ?7cæ_W)÷?_x001A_ÐØñ8/ø¿G¥uêÛì?ó*r!¦Ç?Ï_]ùY\û?MF6Äöó?iÜj:SÎÙ?ñekkð%ð?Æ_x001A_oÆ_x0014_Zå?	_x0004_Úpï¸Ø¿|:Ó.ÒhØ?¢Ì+_x0016_ä,ò?ÝTQcµhå¿³79¼á?Nkpî&lt;Ð_x0002_ÀvíàÅìÍÄ?g/úþ(î?"âÜ£Kù?Ré0²åï¿ÜfÙ_x001A_ïÐö?Ù_x0014_	Òè¿â4Ùõ×¿?_x0013_ï)Ç­Zè?_x0017_/nsÿ?_x0015__x0014__x0016_,_x001D_ô¿u¢Õ_x0003__x0006_¿Ë?¯ûÃÅ_x0017_mÝ?h_x0007_(ùéÿ?Su_x000F__x000E_Û«¿??þ!¨ã5Ù¿n_x0007__x0004_pGÛ?_x000F_®x;q÷õ?U"_x0008__x0008_*8é¿¦,â%%yä?Úç_x0012__x0013__x0002_Ú?_x001B_÷Å	TÂ?)8*àEÍ¿||~Å#?Y² µ%¶ñ¿dà2a§á¿êÂ*ß§û?Õi_x0002_tðõ?+xIHã¿ô¬?&amp;Á?Ø_x0007_Y_x0017__x0008__x0015__x0003_À`o¯ñ×Öò¿_x000E__x0012__x001B___x0016_ðÙ?þÂ_x0008_Æ?xHNd&amp;ð¿({»_x0002_=ó_x0002_Àèß@4©¿_x0005_ðg _x0003_ó?8[X¾8_x0001_À3^4¨¿ðHðÿïöd¿PwY£ôgî¿_x0019_Ü¾:¦_x0018_ï¿_x0006__x0008_àÇÊw½?Ü_x0014_òÊàà¿qnOKÑHó¿¬cP_x0002_Û¿4²s_m_x0004_À)ýX£&lt;ñ?4Ûõ%ÿÆ¿sÄzF?ä¿Ð²ê_x0003_à?_x0015_.è3Å_x0014_â?_x0008_ZLÆä?\ÃºÜ§ð?û_x001A_ºÎØwÜ?_x0006_4·HËÉ¿_x000F_+]ãWÜ¿=ZÍ×_x001F_MÏ¿r`Fã¹_x000B_Ó?½&amp;èó¿?ßà¿_x0005_ýlgL¨¿â_x001E_P)Sä¿ñÊ6&amp;bõ?®eo°7ó?­6_x000B_ÒVæá¿h¯y½kÇ¿±¤,s_x000C_ã?Éýæ_ ¶_x0001_À`IÈºô¿8 ´b3_x0007__x0001_@yßm:_x000C_È¿_x0019_çnqn]ô?f]Y_x0001__x0003_oOç¿Yº_x0005_ªþp¡?Y2¤nNÔ?Ö5Zô&lt;çÜ?)O)}Ó¿¹,®ß ð¿?°0ÎZÊú¿_x0013_#ü_x0002_ëãö¿ú;_x0018_·£è?ä'+|+úÐ?z;_x001E_aÈæ¿]_x0011_çvÙ_x0006_ò¿Öµ6Å?­û¿Dª¡¾O/ô?EªîËÏZâ?å),äú?Ï"ýâ-	¯?£¨ò[ìâ¿¢éÊU_x001F_Gö?ÌÒ*æßÜç?&amp;Òu_!«¿*_x001E__x0006_:{å¿KBtä?Ù!õCÊô¿ru1¨ÊnÂ? )lçâ?^»në{çÇ¿EH_x0012_8üOö¿Ú_x0014__x000B_}NÖÜ¿±èl¿X_û?_x0005_Ñ_x0010__x0008_»¶_x0001_@&gt;/JØ_x0012_r¸?_x0002__x0003_ãRÄ_x0002_?ÆÛ¾¥;Å¿CO(%Qÿ?§_x000D_§_x0007_®Lï?_x0010_&lt;`×¾ð¿Ëìw®=_x0018_õ¿_x0012_e_x0015__x001E_§Ç?_x0010__x0007_´_x001C_V?"lK$2ð¿Ô?WÎ{ðî?_x0007_¨:ðp\ñ¿u_x000D_OÕø?lé_x0001_²¿Ñw«ê¿ªëByÂÐ?zæurk_x001E_ð?_x000C__x000D_ÿÚfaÍ?]æ~_x0017_Âî¿Ø_x0011_R_x0015_¹ÀÓ?Ø¶ú¶PHâ?sk_x001C_ªO\?(Ê37ö¿¬ßzZ_x001D_ï¿Ò_x0004_£8ô?cWõbóã?'9ã{_x000B_RÍ?±äaR_x0005_À£N¿·ô8÷¿é+þ;â9õ¿è_x001A_|F*³Õ?_x0002_oª_x0001_×õ?,8Æ_x0005__x0006_Yüä?¤aýfòÎ¿L¯($ü?_x0001_©Úzï¿Ý-:_x0019_2DÀ¿¸ÍY!Ðë?É_x000E_ï«p.ê?´M·O@tö¿dÐéNWÕ¿¦Rá5_x0004__x0007_â¿h)iÉ_x0008_ô¿ÈF¾È&gt;´¿N(î\ô? ÷ö¥§?_x0002__x000D_ÑÞOØ¿yP_x0010_ë;ÀÚ?¯iv\~!È?øäz¢j_x0001_@çÕµ»ûqÎ? Rz_x001E_mË?FÎWªÕ¿ÊÄÃ¤Ù¿#?¯±Ý¿{etÎ±¿(8³Ç_x0003_èõ¿Ê-öî_x001A_°æ?`Ê©3_x0019_úñ¿ÕöeÍJÜÁ¿µt_x0001_vF°¿z_x0001_¼Ôð¿F¹À80Aì?\n@±O!°¿_x0004__x0005__x0001__x0014_9Ý¢_x0007_Àã`P_x0003_É¿×yÑ²)Ì?åq'_x0012_ÀÙ?¨_x0010_½ºÌÎä?Õ)s_x001C_jô?SovI¢_x0004_@_x0015_È©&gt;ÞÓ¿dë¯½¥? ñóÇQYÐ¿¤Ú?¢©$Ð?%¦_x0002_2á¿¯à¢Îóç¿ºTÐÿÄË¿X§IÕV¹?²¹u*çã?­s)ØqÏ?zåÖ?ð?Z¤R[ä¿#ü«¤_x001C__x001B_å¿#NÔ$É?ªx8ô¯½_x0001_@èñòâ?·Á,~vìÔ?àÅ¹æ¿qtÆã9í?ïB&amp;Êé¿$SÑ`8á?°èL_x0007_hí?r2Ò¸_x0008_÷¿»$wº÷?f/_x001F_ü_x0001__x0006_GÒ?ôZ'ªÐ?ß_x0005_éë_x0004_pì¿¹gZÌâÛ?.è"Òuì¿H»l¨6èù¿Â÷iCÆ_x0010_â?éT@±?N_x0013_r[&gt;êé?´%{(è?Ë_x000F_YÙ_x0019_À¿/H«ë9Ûé?ÊHú_x001D_AÒý¿ÞÖF1ði§?_x0001_é9_x0015__x000C_Ú¿øLá_x001D_é¿cÇ_x0014_`zý?£È¬RG÷ë¿Veq_x0004_ÃÂë?ñäùb¿õ÷?Ó_x000D_,®_x0010_ÎÅ¿_x0010_þz_x0017_P¸Ð¿ÿvaÇxñ¿Ãkï_x0013_ñ_x0018_Ì?%¸à/oLÁ?~	÷ò_x0003_ð?LN¥_x000C_=vÛ?7_x0012__´[ì¿4OïóWð?§3/_x0018_Êð¿§+¼ÛÀ	ÀÀb \²_x0002_@_x0001__x0003_ìw×ÄlÊ¿)£/ó3Ú¿_x0017__x0004_ü~;_x0019_Ú?ä&lt;*X_x000B_ÈË¿¹ÍÖÔÔ¯Û¿HØ¿åÀê?±g¾\_x0019_å¿	4Á&lt;$jó¿B3­¬\Ð?KÔw%ýí¿ó%^÷©\ø¿Â_x0014_é^`³¿_x0017_0´AF ×¿,dìù6ã?M^¹Ö²Þ¿£û_x0017_º-ýè¿k_x000E_ô_x001D_Mç?±_x0017_a¢ú¿ï_x0016_Üs£xó?¶±Ncbîq?ë_x0005_Åî¸5þ?tkxòT¬?æ_x0017_÷_x0014_ÿü¿¦çJ3Á¿oPa_x0010__x000F_ó¿!VC½LáÜ¿E²»øÍ¿f¯a«ðä¿¡_x0007_!ÙGØ?dÏ	_x0002_¢ã¿_x001A_÷g_x001F_Zî?ôE_x001D_6_x0001__x0005_O½_x0004_ÀÉTjÐ_x0006_È¿îî&lt;ötrÝ?t:±­Çä?Ü_x001F_o´Ô_x0002_@_x0007_± ¹T¾?¢ßÈ&gt;ÒËï?ÀQ/Ñùø?¤8Úß?_x0008__x0014_O"Îé?NÓËùÈ¿Kq_x000D_¨{Zõ?ó+¾I´ð¿uÃ²_iI{¿Ü½C_x0014_Ë¿ÏKO¯&gt;³ø¿*ZrIÜ_x0003_â?_x0004_¡÷;Ó?¥L~Êó¿5_x0017_ò;Ûå¿ß4ggk¤¿_x0016_¤º_x0006_¶Ø×?\;_x001F_Gm=ò?b_x0011_Ëewõü¿1_x001A_¨]Þ§ó¿j_x0010_|_x000B_ß¤×¿.Y_x0005_ûü¿©wg¢¤$®¿;ýÛ_x001A_{iå¿KàëZOØ?çªï÷)´Ï?ý¢(êõ¿_x0005__x0008__x001D_æÝè?_x0012_YóPqÃ?Q×&gt;¹û¯¤?ºý¥Ý¿_x0002_0_x000F_I?Ñ?pÝ_x000B_H_x001A_Å_x0004_@Uß®_x001F_bÚ¿¿&gt;h_x001C_ñë¿÷Ù¾î_x0016__x000C_í?áã:Xà·ú¿w.ÅIkº¿_x000B_Ä·´Ú¿¢P_x0006_Å¡4_x0003_@+_x0003_l&lt;ñ?7÷ël©_x0005_Ö¿Iõ 3%Ô?VÐsê¥î?°ìGfkà¿T_x0013__x001E_µIõ¿  _x001E__x0007__x001A_ô?R{÷&lt;O_x001B_è?£è¾á2ðÖ?*`²QnÐ¿­OrÓäÙ?µ$_x0001_øÊø?î'°¸éò?&amp; úÎwÐ¿a¯Q²ô?Ðì_x0005_¶î?¬mÒ£Ô_x0005_Å?_x000B_Ìh[¥ì?D_x0018_Ðø_x0001__x0002__x000D_,ò¿»hµ_x0004_çã¿4º%_x0003_¤¬?-8Â["+í¿__x0011_wÄw¿·98MÅrý?·§jóNí?eý_x0015_îDBý?ö_x001E__x0002_^Ùè¿õ¼w5j_x0005_ñ?¡-_x000B__x0018__x0006_ì¿ä1_x0007_f&amp;!Õ¿i\#_x0015_3æ¿ÎÀx¯ïò?	ßÚ_x001E_]Ô¿öSïïW¶ì¿Êû_x001D_EV_x000E_ë¿J¼Õ_x000C_æ?®¾½9ò¿-v_x001C__x000F_ä?:ù³T°ö?°Ty.jz½?ÜJugZ+º?5+, _x0008_À_x0013_&lt;_x0015_-í_x001E_Ô?À_x0004_à=ä¿_x000E_~z_x001C_¨ _x0005_@¯_x0011__x0016_öº-ã?lq&lt;73Ñú¿O:bcÍtë?Ê©H_x0005__x0006_ÙÚ?ëafÂf©ò?_x0001__x0002_oÕ_x0002_úë¿ýÎÃÃ¿¬MûîîÚ¿7ç_x0019_¯_x001D_ô?Á¿õPP-Ý?_x0007_ÙÒªýãü¿_x001C_ýwÔ_x0007_}Â?_x001A_	ÑÏXYÿ¿_x0005_P_x0019_®;¿_x0008_@woù±ßeå¿n·Ðä?i $ó¿9xPXö¿ÅHêRTÇ¿HVr_x0013_Ô¿Eç+©Ïä??ní_x001A_T_x0019_ò?µJó_x0004_B²?dljU_x0010_ÇÒ¿_x0017_V-ìÅî¿!zbré?Äÿn¾¯Àû?v&lt;kðª¸ù?1R_x0008_­¯ÿÃ¿lKèy_x0004_ò¿O_x0008_×ýø?_x0017_å@f_x0003_É?	Û²èï¿rº,¯P(ü¿üÇ§Yö^í¿tP_x0016_'?Ï¿×ìg_x0003__x0004_ëH_x0003_@¿&gt;R úôô?'_x001F_:«?&gt;*4öÜô?£ÿjKÖ§è?*ÉjÒæ¿¹ËyTÖ¿Ò¨_x0010_Þ¢´?E³Î_x001E_êá¿_x0019_e^X_x0013_ú?¦ÓçÒ&lt;ÎÁ?%x_x000C__x0014_\X²¿Zl,Â_x0012_Ñ¿h_x001B__x000F__x0012_ÒJà¿¡Ày}Ç½¿×*s4©Ã?bc·x	\Í?¼_x001B_¡_x001E_úKó¿E4©¾û¿ÅèÛ_x0011_ëÛ?ð_x0003__x000B_2Ù?&gt;ZæØÖê?w_x0002_GaÙ?_x0001_îñ]Ú?bº(Ù&lt;¥¿6ÿ_x0007_3îÅÈ¿½Ç¬@o_x0003_@¿Ó5OGh¿($$iö¿Y(¥»þÅë¿Ç)|«_x0006_ÀÜCuÚvýÓ¿_x0003__x0004_ÑÅ7pº?ËÑ=ì·¿Á?¼^G|_x0004_ÏÊ?z_x000D_Þøö¿jÎ¡ïÚdË¿t^öv(çà¿³_x0013_=ËÔôé¿ÒEug_x000E_ó¿!ºÔ_x000C_~yÔ¿ÊÜ_á¿à¿nç]«ÉÍ¿,2öÁ8ê?pðµU«ë?)½sJ9ý?_x0017_2äX(n_x0001_@_x001B__x0005_¢`ôæ¿Ã6ySâ¶¿M_x0012__x0004_Õ¿1(_x0013_	íú?Þð,£_x0001_æò¿©òCã¿o¯½û·È?«¦ÚBlÃ¿ý?_°_x0002_»Ù¿É®Ã¨½_x0017_å?5¹$¨xÚÌ?_x0014_âa_x001B_ÄSÙ¿W_x000F_(,q¬«¿^4zFP³Ð?¢¦³Xµ?ÆõJÛèÓÛ¿_x001C__x0019__x000D__x0002__x0006_Ä&gt;ò?\ñç&gt;í_x000C_í¿à­­Ä_x0017_ýÕ¿¶­\2râ¿trJá_x000F_-ü?cÕ_x0001_r¿_x001C_½¿ë)ücò?×³£¿Jy°_x0010_ö?Ø]ÿ_x0015__x000F_sà?T:Z_x0018_ð?³¸1ZaÒò¿·_x0001_MãÜ_x001C_Þ?Ô_x001A_UºÔÿ¿Ín_x001C_üaÿ¿ oR,p)é?e2È_x0018_z±Ô¿20;_x000D_¦Ã¿Ò7y_x0001__x0017_ûá¿:fXÄ_x001A_æ¿.°°ß_x0011_ä¿Q[ÞË¶¿ñ¿|_x0007_Q·®õ?vG_x0005_Xã¬_x0003_@ÕõËÓð¿ú_x0004__x0004__x000C_Cß?_x0013_j:_x000B_¤+ù¿³_x0017_)_x0006_?¤Æ?÷Õx4mÈÎ?¾l_x000D_»Eúú?/Lußceð¿7îÌZï?_x0004__x0006_éñÎCù?iÅH$1_x0001_Ò?}¤)äwÚ_x0001_@z_x000D_ï±ÅBà?MÎ,_ôë?!_x0012__x000C_²â?¯×_x0002_îÙî?_x001D_rÜ_x0007_@z_x0004_@§ÒÀ_x000D_ö¿^»Eà(Òá?çAËiÚö?Ðræµà¿Î&lt;´áè?j7_x0005_ñ_x001E_ì¿}ï	$_#ð?_x0005_»_x001D_X¶÷?_x0003_ÐÓGø¿_x001D_-ÃbÃÙ£¿ÙÎ Ú_x000F_ç?q}RbÐã?J\Õ_x0016_xÂÜ¿Oqæwë?ßQ&amp;c¤¡ë¿×®·F·Ö¿ |éø2+è?MÃ  y¢¿´ù)ÛÔ¿Án~FRÐ¿!9 FÓÒ¿Â¢ºx?Zº?Î At9Zñ¿Üìï_x0001__x0005_¤ù?¼Å×_x0004_G¿mÇõ!3_x0005_ò¿jV6ì;íÌ?h«5±&lt;Ù¿2õÑ=­ï¿ÿ³Kq¡ò?0F¨p_x0014_Ð?çã	`Jå?[dÔ_x0006_­kÖ?*_x000B__x001F_Aù¿×Jï]|ÝÇ?öð!Ì1ã?¥¦="Ôö¿K_x001A_,×ö¿çlD¶	¦ò¿RÉ¤¤tKä¿¤à_x0013_ðÅgá¿Àà_x0018_ï/_x000C_î?ÖØÙJõvº?_x0001__x0012_n_x0004_wö?_x000E_¹©tMä?ÛÔòä_x001C_a°?Ðí5¹_x000F_Xü¿_x0012_-FÌ­b×?_x0003__x001D_(¹_x0002__x000F_÷?P#ÄêG?ö?	P×È£;ã?_x0001_¡^_x0019_6Ù?;Ñ¡z+½?9[MtTÝ?µ±-Ó¤wñ?_x0001__x0002_à æjpy×¿øëËt_x0011_TÅ¿%*¥çTek?fÁ\È7:Ç¿4ÎÃWJí?þ0¤EÆ?*hÏÞÝò?_x0013_	1Þßbü?_x0011_LN´/Sã¿×_x0004_Äkø?_x000B_sBØð¿**6"Å¿ö_x000B_L*_x000B_Tã?ÕD?ß_x001D__x001A_ð¿íNYõêFì¿G³dÈÈ ó¿u`4êÔÕ¿ î1yò¿CºÿÔuá?âMøê0§Ý?ïÕ_x001F_9á?RºÏ¬¾¾?ù-Ûl;1ñ¿¤ú_x0006_m,ß¿fOÑÏ«?£ñÍ_x000F_²Ô?¢ç7}àÖ¿V]Úo³?´»9IÄÜ?Þ_x0004_lç²¶?R"_x0016_Å¦Þ¿_x0006_«	Ä_x0003__x0004_åôð¿ë}ÐÀæ_x0007_@#ÿ!}" â?öæEÃ3ÊÜ¿_x0003_ydtô?2 ¤ÁJïß¿ö~_x000E_ìL_x001A__x0002_@üh_¥dø?ìMôé±ã¿dª!_x000E_drè?-¸_ÔCö¿fBÁ&amp;èe¥?Ë¾=lCfÚ¿&amp;ÎZºÕ?ñXjl3Ïï¿FMth2iÉ¿òû'tJÜ¿_x0001_Üí_x0008_)?ô?_x000D_|t_x001E_®_x0001_Àyï«¶È/Ð?¾?dHÿ?­Ö.ÿD_x0002_@ô-öòy«Ü¿´EdPòï?v±B_x001C__x001C_ñ¿_x0003_2d2¼_x000E_Ô¿¼_x001E__x0019_¯â¿ç?A g·_x000D_Wä¿E)IðgTë¿ÏÊLI§;â¿1(©M¸B_x0007_@O?}FQå¿_x0001__x000B_îòÌ	_x0001__x000F__x0002_À&amp;_x0003_KK_x000E_¿¿|ñã_x0015_3ñÕ?ÙstBzóð¿*ì*ÄÒí¿_x0005_%_x0007__x001B_ÙÝ?þÕÝÂt¦¾¿Ï|Ñáà.à?F!£î_x0014_à¿_x0016_Ý?2~¬	_x001A_¸ë¿æÑþÉW_x0016_·?¾_x001C_f¼0í¿Ýá\v_x0001_ä¿©Å_x001C_Æúè¿Qµ_x0007__x0012__x0008_;Ø?·¥SK°ñ¿_x0004_9¿yà¿2Ë_x0006__x001A_Óvì¿jþ("*¶È¿4&gt;K^çø¿_x000E_ånZÙÚþ?Glü~×@è?¹Ú)i¢ý¿_x0002_d¤&gt;ßiù¿fµb_x000E_Ï¿_x001E__x001A_íÚ:_x0017_Ò¿iuîÏ0ó?q_x0007_jíÁëë?ÆAªNâÜ?!}_x000F_fãÕ¿X_x0001_^_x0001__x0002_û&lt;Þ?¤|ßv´¬â¿ðÆ¼__x0016_Ý?Øê.êïó¿S÷ò È °?qü®«_x0010_sÕ¿c¼Ð~_x0003_Xç?Nh_x0016_ÆN÷?7ÕÕ¢]×ð?BugHð¿­_x001B_Î&gt;_x000C__x0019_÷¿_x000E_+yÀ+õ?[­ÌÅñGñ?¯th|ä?&amp;m£Cï/ß¿ÆWÒ²ñ?,,®%´íõ?[Ê¢ÀßNÆ¿_x0004_ù Lø?8¾ÇMr©?Zö9®ÚÍ?ÇÃ*ñ¶¿È¢_x0005_ø¬¿_I+@þü?²Èë=e9ê?i¥ÿ _x000F_ø¿ç^p2ÛAï¿æ³M_x0006_8	@t_x000C_}¾­Ãª?Ì_x001B__x000F_£­éÊ¿+jT}3Åõ¿:üÉÔÂã?_x0006_	¦_x000E_¶¶¿Ù7ºÏ¡&gt;ã?qZ]h%OÓ¿yOf_x001A_çu_x0001_Àß`Òl ðÂ¿_x001A_!§øjVù?ØM3 |ñ¿E_x0003_¢hcî¿ÙZ[é_Õ¿öå|_x0018_lâ?qúÊ"Ùæ?[_x0001__x0007_=_x000E_%Û?_x0017_ëÑ&lt;Z_x0002_ñ¿TÒ]ä8ØÑ?·#Dk_x000D_où¿@^Ó½ì?¦ö ý_x0005_¾ð¿×&lt;%ÊV_x0004_@_x0001_ïµ8nç?Î"¾ÖÚ¿y._x000E_§¥?_x000B_]vUL4_x0006_@_x000F__x000D__x0006_°vñô?½÷ÂôÓÐ?Õ*IÈò?²tåèDã¿¿%:f-¾ï¿g|pý¿_x0008__x0001_ÀÁr¤îyõ?_x0019_øÁÒ»yÖ?R7¬æ°Ý?¹B_x0001__x0005_X_x0002_ò?v°#4Zôõ¿f_x000F_´ÎF_x0003_é?Ø_e_x001F_.ö¿"uú¬5¸¿ð_x001F_k¨(Ö¿k_x000C_p¸_x0019_²¿_x000B_Áçªx ñ¿ðûÞA&gt;ö¿Waº­3ì?g_x0008_þMõþÞ¿õ´Wqá¿¿½_x0019_ì{i°?¼KÓ°ª,Ø¿zG­½$.Ý?çîÄsZ&lt;è?H¢¼(ô¿Lìxô´ëÐ?)_x000E_µª_x0004__x0001__x0001_ÀOê?JuÙ?h_x001C_¦_x0007__x0018_ò¿û\_x000F_5ò÷?×E¥¦®Ú?ÕH¸%È?ýä¹àwÂ¿ÛfEù3í?c¾2ÑÓGõ?^_x0001_ý	Q÷¿Dfø_x001C_ªßá?ä_x001E_&lt;zÔ=Ä¿s&gt;_x001C_¨Ö¥ý?%ä£_x0012_¿_x0001__x0002_¶{¯4UÞè¿_x0014_Y_x0004_@_x001E_æ?ÿu_x001C_9]gÛ¿_HÏÿ?ç½ÃÞ.LÖ?_üÂùÃà?ES_x0017_ (Úæ?Ð«ÒíÊ¿_x0016_¶zë?ãs_x0005_ÏÃ&amp;è¿×íÒ±òà?_x001F_ã_x001B_r÷¿?è¤2á?V]A\_x0004_ã¿&lt;fBç¢¿.(._x0003_Ïm?cÅ0_x0019_9Nî?&lt;®½¸¿½a&amp;HÜíå¿±°Á_x000B_ò?²JÎ_x0016_Lwç?/_x000B_ñçÛ¿i`ÛWmÑ?®*_x0003_/ÒKù¿uø_x000C__x001E_ç]Ã?_x000D_£S'º_x0005_ä?ó_x000F_/f&gt;Ó¿#xdÛ¿!!åø£Ùå?e!¦_x001F_´_x0001_À¢é.jïÎ¿6_x0007_Ó0_x0002__x0007_§RÓ?@_x001B_Z¼eÁõ¿+ôÂ:6»õ¿g²Jl/x÷¿IùóÊçõ¿Y1ë_x001E_â?êÀèüÕ_x0005_Æ¿/;2NaÖ¿¶¯_x0004__x000E_ËÇ¿|ÖSwé¿^_x0002_u_x001A_o{Á¿ÑÕ ²ëö¿.U_x001C_Bù?Q7åú¿838g_x0005_ò?nwÁ8[Û¿_x0016_óosgkð¿9Ë_x001A_ÇMù?Î&amp;_x001F_©_x000C_$Ý¿_x0006_º_x0001_ç_x0010__x0002_À'l_x0001__x0003_ÄÞ×¿ÿ0b§&lt;$ü¿8_x001B_:ì+µ?&gt;_x0013_¸¼Ò¢Ê¿ÁÂ¨gº·¿n¢HUe&gt;ä¿-¹ÛL@Ú?Ýf¿_x000C_Ð·à¿ Q_x001F__x0012_öñ?MBpoKÈê¿ê¦_x001F_Al_x001C_â¿~7y'7Ò?_x0002__x0003_Âo1Çsß¿*C¾-Òë¿öë)AÍFã?Í±êËÇñ¿ZTÅ_x001A_¨7×?Ò3¯Q_x0019__x0002_À_x001F__x0004_ïØ_x001D_ï¿_x001C_e_x0003_!­OÞ¿Ùm_x0010_Áñ¿1_x0008_¯	Áy_x0006_ÀÇ´üÌ¿(7¶*_x0006_ØÉ¿Ôb_x0013_HÂÏ¿/&lt;:3Bßî?©_x0016_fîÒjÆ¿üê´rÉ¿}¬_x0013_#mÑ¿ÎÖ¤Ôúì?µ_x0005__x0008_$ÅÁÖ¿ÑX»_x001C_[Vð?_x0001_U_x0005_I&gt;ë¿á_x0007_*9/ð?}N_x0003_'Åâ?\céùÇã?xª¦)jÀ?Ä_x0002_¨DQïÕ¿	_x0010__x000F_n÷?ugj_x0006_óÀ?Ô»a_x0014__x0018_ô¿¼òn)Ëä¿ôA¹ÝÊ£¿L«¤_x0008__x0005__x000B_Lû?&gt;È3_x0008_ßã¿$¼ÙD:á¿,ô~½Mî¿1¯7sÂdæ¿bí_x0013_;xËó?ÀÊâNøóö¿íÝoó_x001D_±?N¦»Ó?Ûµ¿bbí5ä?It*{oä¿^_x0003__x001F__x0007_üé?ü;ùV?Ð¿5Î"	z_x0002_@¸ô¾`vöô¿ç6_x0004_TNÈä¿ûß°_x0012_Údâ¿lÐæË=;ü?ÈÍ_x0014__ø¿Ù[Úw.÷¿ÄpBL¿y_x0013__x0006_èÉÖ?E¥H'4æ?#_x000E_ü_x0002_¦2é¿_x0001__x0004_ÝG1Ü?³àî/øî¿±ÖÊÁÿ¿õë ¥_x0005_@_x001F_x{H¤¾Ý¿_x0012_¯	_x0008_ÉÃ?p¸¸7¸ýÖ¿_x0012_/_x001F_,¾$à?_x0002__x0003_öÞ_x0002_-ð?(UÖ_x000B_Ú?E_x000B_kï¾ýù¿}ñ0(ï?®i­TÒk±?o_x0011_®°úú?Ln_x000C_v|àÞ¿Ùækåÿ{ü¿_x001D__¼ß&lt;»¿j.$°_x0004_ÀøÇówI_x0007_õ?S4R×æ¿úMÕ?NÊ©óì_x0018__x0008_@UÇú~_x0013_Ú¿ìÎ­z9÷¿0ÐPË_x0005_Íó?&lt;w]³_x0018_è¿8ß0Ëª?ðï_x000B_ß¿ãà×zoß¿_x0004_ÞÈly×?d-uð_x0012_þ¡¿(é3\Âê?_x0014_+_x0004_{]Ýÿ?Ü-Zqî_x0006_ó¿p_x000D_7Óeè?¹·ø,ó?SY!´Ï¿zOa_x001B__x0001_õ?_x001D_ª_x0018_|ª¥¿²¦Ëo_x0001__x0002_`ÊÁ¿H0Ì®8Ë?_x0002_Axñ_x000F_é¿³_x0011_¯Q¬ û¿ã}_x0004__x0004_Môû¿ü_x0011_Âký@ß?Ûé_x000C_¡xÝõ?$ä_x001B__x001E__x001E_*î?ËÍïTÆéµ?~_x000B_»E]_x0002_ø¿%(_x000D_·#_x001A_Ò¿²ÐMgÛaó¿FNÁú?UÒ_x0010_.ø¿o*O¥ÄwÀ¿¨2_x0010_Ãú¿£$c_x000F_&amp;Ä¿ø4ò¿«ØÓ]ê?î³àNtÜ¿u@MZt&lt;õ?RªÃ©Øò¿|_x0006_i_x0004__x001E_Æ¿­ÊZª©qÃ¿,_x000C_x_x000C__x0011_Ì?i(éºãFþ?K³(x¸·Ê?)G_x0011_Àúò¿JîW_x0002_ÁêÎ?_x001F_ ·`Ð_x0019_Î¿¤H_x000D_´Þï¿+ÆFÁ_x0004_TÅ?_x0001__x0003_¾.Q_x0004_ºÕ¿¢eÄíÐ¿v_x001E_ë/â¿|_x0008_d&gt;¶â¿_x001D_,C0~_x000E_ì?ÞiÄ_x0006_ûÿ?S_x0006_a²Fø?_x0007_~/^Ç¯Ý¿ÚÒëä_x0013_â?·$gÈ3jû?¨)½÷ T¥¿9(Ñ	±ê¿4âÂ¥_x0015_fÁ¿QÌÂ©HWç?V_x0017_ÌÙ	ó?'ÇÉIá¿vg_x0002_È?¬@±SDÉ?HFß_x0015_I×?|_x0016_s¼_x0019_ä¿é¨tRø?Ìê/èFÜ¿û*mÜøÌã¿Ù÷?÷è¿ø¼özÿ_x001A__x0001_À»_x000E_5¨ñt¿Ön=¤R_x0002_Àá¾¾_x001A_[_x0001_@µ°tcoì?m´5óô?R`÷Nöõò?Ì¡~¬_x0002__x0003__x000C__x0013_ü¿¾_x0014_bÚè?ú?ºdxá?0×Dnoûí¿òßÐpivà?u/oÝä¿_x0016_ì¨úr{à¿»_x000B_G2Í_Ó?ïö%ªBð¿xcé×[ë¿_x000E_1'kfá¿öÝ©Hò?_x0004_Õ_x0013__x001F_ôÕ¶?x¯Y_x0005_¸¿I{nÉê_x0011_ã?¶aÊ$¨bâ¿Öt_x000E_ã*ô?sx_x0011_tÍ)ó¿Y®s_x0006_Øoï¿G´5Íã_x001A_ð?æüy1ýãã¿Ïß_x0018_¡¤¿ü_x0012_qvO£Ó?_x0008_Gæá_x000B_â¿&amp;+_x0019_°Á_x0006_ê¿Ê_x0012_"ÔùÒÓ¿_x0005_qïÚVïò¿_x0011_&lt;_x000F_:ðë?§`4_x0013_aYö¿_x0011__x0013_.[Ò_x0005_@ßEyÿ,_x0001__x0004_À·ä_x001F_ÄlÐ¿_x0001__x0002_|ÌÃÆÞ¿rÉíi|_x000F_Ä?ÎfÑNMØå¿¾T7×rbô?_x0004_¾üjÓû÷¿ÅoDÎü¾¼?_x0015_z÷fMÜ?p_x001E_ÉZü¿_x000C_Ú=Étç?IZ[1RÂ¿_x0014_5w¼ª ä?³ýd+_§_x0005_@_x0014_óâåÐì?k}âö÷¿´q:!ÑæÕ¿èwSIÀEð?[jì?¹¡_x0019_Æ¬æ?_x0012_-nßµ?9¿cÎ_x0006_ºõ¿¿ÅS(ò?_x001C_ÁÔrOÖ?3§ofhqî?~lB_x0001_7lî?|¥µ"Ö¿?é¡ÅÄLà?õ^EM¥Å?NXVâºdô¿M2=XxÍå¿Ó2´äû¿ð_x001F_zÎ?­ùW3_x0002__x0004_¤ÜÒ? ¹ÂJ6_x000F_ã?U!IlÍ_x0019_Ö?ècAµµ_x0001_@è&amp;ô_x0018_]Ü?_x001E_÷_x001B__x001B_Æ(Ì¿_x001B_Ãçè%÷?ñó_x0019_rô?Ä_x0003_ÉT_x0014_ò¿³»füÁ¿¹8t_x000B_ï¿ïÐ2Þ&amp;:À?h©·Ýñ?#*_x000D__x0015_­_x0016_×¿ÀæªÜê?a_x0013_j§ñâ?_x001B_nüCGÒ_x0003_ÀÀÍ_x0006__x001D_Tê?T=Öe@ð?!ND=·?ÅÑÊ_x001A__x0003_;ù¿þ[ª¿ç÷å¿¥òns(¡Ð?_x001C_£_x000F_(üá?mò¤jaèé?5D¹×ç_x0012_Ó?üp:&gt;0Ãþ¿l&amp;ÍÂ[ý¿þÁ_x001E_ù?á_x0017_5_x0015_³â¿_x001C_ïðrëñ¿ëÓWíé$Í¿_x0002__x0003_À¿8]*ù?Gº*º_x0015_ãØ?_x0004__x0015_ÿþeÌ?ºÜà!:ßÝ¿­àFÞ?²ª_x0016_Øþè¿¹-"3Í?¨Ôb@0Î¿øÛ_x0001_ÈÔý?JÛH:Âí¿Ôð¸@m_x0011_ö¿_x0015_ó=_q§_x0001_ÀÉIÖ_x001B_§é¿²:ð?ý4ÄÒá¿BÐ¦ÄQÔâ¿EÕ=Ñ6ë¿8×òlðüø?XT_x0005_0N_x0002_ÀÉY?Ã_x001A_?_x0007_¿È6õá?ºZÄ`z×¿âND¥_x000C__x0012_ö?[_x0001_®-;Í?U×âÇ«¿üØ_x001D_9_x0001_ä¿ÄKÒ_x0001_à¶?´ÄnXýKé?W_x001D_5_x001F_¹©Ý¿_x0005_ú_È*gÑ¿À/_x001F_ÜÁ?4Ïâ_x0001__x0005_öDî¿eã?\Ö?£ÈnÆò¿ÿ2oûNj¡?b9?_x0004_ßXÔ?_x0003_£_x0018__x0008_ÿañ?:tºR_x0006_¤¿_x0001_{}5@»ì?ýÎçùî_Ò¿~e°ÐWpï?@)ô`ßø?_x0018_Oü&amp;¡æ?Û½A óö?-þt_x0018_¥?{I"¡¥·Ø?s­_x0005_Ûê¿q³a³b¶Ð¿Qî_x0019_ú_x0002_ÀÆ_x000C_5ñæÉë?í9L-_x0005_î¿ Ò´ÚoÄ?0½Ý¢\nó¿þWÖò¬ï?$ôR8ÓÍ¿û&lt;6j?Ó?ý;åpO^Ç?ðHä|ªæÖ?×ÅÅãÂ3Ö?idü©.×¿Ä+QýEõ?Ôôq»ú?úE_x0001_P}YÛ¿_x0001__x0003_5L¼#Ý¿JsT¦NÞ?_x0010_}àÎ©#è¿ ËÜ]iâ?À¦OX`_x0002_©¿/_x0011_$[´?_x0011_¶Ïaÿ¿Dæh2»£Î?|]éÅíñó?_x0013__x000D__x0004_û?MSx&amp;ãà¿Ç}éReÝõ¿L-I¨v_x001B_Õ¿È²:_x001F_Ù¾?!#ëV¹ô?MÑí_x0014_ûÍ¿_x000E_¨é°|ì?¦«N&gt;òû?Ô¶¥·_,¿_x0008__x0019_µN@Á¿_x0011_:@+xå¿L®À{Ñ¿ómÜ¶µÔ¿Rÿ8ªsaÂ?áy_x0002__x0007_Ø?C_x0005_cD^ñ?ÊnQrÐ¸?Il%îÓô?_x000D_À@_x0010_sê¿ÙìP¦þ7ò¿LO=üã¿îweÖ_x0003__x0004_·Ã?3_x0002_åY2DÔ?SaXæåÜ?ì(Ìß,Ò?´0ÌFåsÃ¿rÝ_x000B__x0016_ÙÎ?d#_x000F_åÅuô¿_x0006_°k¥]·Ö?kÒè¦è¨­?a?£cp½?,¢d0Íï¿cPçæCªÓ?F&lt;h*ë÷?¡\¿z¾ç¿C@³î_x0002_¤õ¿m·±ÃL«ä¿ÍWæ©ÃÇ?¤ãÖÖÉÂh?Ãø³_x0014__õ¿UJ9_Û&lt;ã?JÚ¾´_x0018_Ïù?·_x0012_©KHÆî?y_x0001_3ÎçÃ?ò_x0011_ó+Eó¿7¹¶/2nà¿y_x000C__x0001_ùIé¿!I rÄKä¿¢_x0010_Ó1_x000E_¡û?ÃíZÆàKï?¬m9_x0006_ýù¿m	ÕRv´½¿^WYK!¹?_x0004__x0008__x0019_ð_x0015_CÅú?µÖGrÎ é?s²o©Éó?³HØ_x0001_uØ?«_x0003_¯H¿BxâôT`Ø?Á\T+@_x0017_ô¿_x0008_nÉåÊ(â?_x0006_To(ÿã?1ý_)\ú?Ï Ñ¤_x0002_èð?Hkå½ÌVÃ?_x0003_]ÑîðÌ?ý-=ª_x001B_¼¿×{5by¤Ô¿,~iö_x0018_4³¿o_x0002_ëÈ6Ñ?_x001F_uªµ_x0015_Uò¿«÷Ø´ËùÞ?3ýAï_x0014__x0012_ò?¬íÉ¢Ï?W_x0005__x0013__x0013_¿ã¿Ct 9	Ã¿à Ç_x0012_ÎÜ?ã2%äå¿^ÒäqNëå?~ôKøÖê¿O5u_x0007_ªHâ¿&lt;_x001F_M_x0002_ØÊ?]"²²ÌHô?_x001B_ë(eé,ã?tÃ_x0003__x0007__x0013_0ý?t_x0015__x0015_ï|;_x0001_@L_x0001__x000D_pd$í?_x0014_vFJGÔ¿ó§Ôz¾þ?nÑæw0è?sÊzzØø?`_x0011_~è Ô¿lKÁ±à?º5l/uÐ¿`[Ø a_x0011_ò?&gt;Z_x001D_Þò?Þ_x0002_Ú&amp;e;Ù?÷ÃÛ@¼óá?ßÁDvö¿w34¤EFÛ¿Ü_x0003_³,£í?Î°øñÚ%Ò¿_x0006__x001E_ì&lt;ñ¿º°«Üó.¼¿ju-S³­_x0002_@Ý*(_x000D_£ð¿Zôr_x0013_ÜØ?Ù½îÖ_x0004_gû?_x0019_«_x0019_÷®4û?_x0016__x001E_ô_x0001_ÕÐ¿óº¿*_x0005_dÏ?©_x0002_óìJÑ?ZËÊfÙÜ¿Ã_x000D_£\Þ_x0007_ç?1»(¯së?TIAÅló?_x0001__x0002_:#ðÐ%@õ?x0_x0002_³Nì?L×_x0006_Q|Ã?¶4Y&amp;Ò?úÿHð÷bà¿¶rMé¼èï?µ	_x0003_ MÐ¿»À\²µæ¿÷Ô_x0010_ªÉHÁ?-èIÈa_x0001_@¸ëÌð?ô_x0016_x_x001E_kò?Âj¨3_x0010_;ï¿ÇYzdV6ò¿àðLCÊ2Í¿_x0016_«·kûã¿ß+)ÉÜ¿_x0011_Ôøëá¿WÜ2_x001C_³é?_x0006_håH0bü¿tûÛæPóè?Á_x001A_C3_x000C_à¿Ä&gt;øu¹Í÷?ëÕ_x0005_9ç?¤_x0013__x000B_¨Ý.ù¿C(d=ð?C¨NU_x000C_â?0_x0010_n¿ã¿à«3YÞ?TM_x0019_0ï?e®¨_x000B__x000D_?_x000B_Tl_x0001__x000B_«ÿé¿_x001D_©g\Ôû_x0005_@_x0002_`t_x0013_á_x0011_Õ¿ûüÂ¹_x000D__x0013_´¿_x001F_ëü_x0006_Óî?9z^âÖËÆ?ÇÑêZ_x001E_ìõ¿WóÀÝYô?º_x0004_Ó_x0008_­jË¿1ÌÇ¹wã¿¬_x0007_Ý_x000B__x001B_zã?y^_x0006_«3lê¿|Îôö,þá?íd5ÑÐÆ?YV©v$Â¿OÍÌ¶Iv¿_x0018_àÙKZ_x0019_¹?ìÃ_x0014_ª(ï?2åï®èÕ¿-âqIsì?_x000F_û7_x0014_æUÙ¿{tãí|ø?÷Q%	¸_x0017__x0003_ÀÖQBû_x0006_õ?_x0017_Dza_x0013_Á?ÕuÚ²2ñ?^ÿÐ¤ï¿òÃ#å_x0008_Ôý¿Ä¥Èt®)Ò?ÎÿÑs!Ó¿âCÖ±_x0008_æ?_x000C_Ôdzã¿_x0004__x0005_á¢4ö?¡&gt;P{&lt;ö?ÆL_x0016_8¢yð¿ÕÃúÛÛé?_x001F_M}ÉÒ^ç¿_x0002__x0013_·_x0005__x0018__x000C_Û¿Véá@ë?´Ç»Ü¿CõÊr`í?_x0017_²rp¡Oú?dú_x0003_	Cð?E:B¾ æ¿Í_x001D_åZ_x0001_Íu?_x0015_áÅ@Ðéü¿ µDtÈ_x000B_à¿¯6ZÛ&lt;_x0003_Å¿ÉO$G}$ä?ó»ûqnñ¿tL ¤Ý¿;Ï$&gt;÷Ê?_x001E_ 5Ø±&lt;Ô¿ú¬t¬ç¿w/º¦_x0017__x0015_å¿a°6ÛÞÁë?­_x0002_L£&gt;lù?/±F?_x0010_Û¿ôcµÑ±Ò?§&amp;Ã¶på¿3(EÏ_x001A_á¿_x0002_)Nñ	Ô?[4_x000C_)=Kò?Áæ=}_x0003__x0004_éXÞ¿úF2¢Ü©¸¿nÖ÷¿û_x0013_S3ïË?2©-_x001B_ßæ?iò]8' ¿Òx|_x001E_ð¿H]N_x000D_Â¿àLg&lt;_x0001_@ÍÇ8Â&amp;¦¿Â*sp_x0014_àà?@ÚZ_x000B_[$û?÷íàj_x001C_á¿_x0007_óÌ_x0010_#2×?5_x0001_Ô_x0018__x000F__x0003_Þ?_x0017_dJ_x0013_´rä¿h¦ÐÙî¾¿ÎÆtÈxØÎ¿2_x001F__x000B_´ï?_x0003_ðs_x0015_p»¿2S¿5h¾¶¿_x0013_2Ì\³§?EkXñý?R­&amp;d¾Úê?í?tÍáÚ¿m&lt;µ7 ·Ù¿_x0010_Lùwð¿.v_x0004_/Èæ?ÈÔ2ù_x0008_Ù?ÁüºßìßÐ?eø{£Ì¿Ë_x0007_jõ+ë_x0002_À_x0001__x0002_ÑëjÈç¿è´_x0003_BÂ"â¿bÁ&lt;ÜÈÕ¿ µe_x0010_Uç¿_x001C_ÁªdÑ?_x000B_Oq_x001D_3è¿_x0002_1ïàÛ¿Bê]©Õeï¿wÍ1æ¨ÿÞ¿ÌH|ÐA]ì¿&gt;YMDï®?xM_x001E_øoÅ?¸X¥_x000F_Ç_x001A_À?ïosÂ+û?H_x000F_E _x001A_5Ë?¿½ô¨ÿsì¿÷â@,_x0012_xÎ?!æ´í?p}zãñ_x001C_ð?_x001E_.Bå¿_x0008_øvKöï¿CÃ_x0006_fØæ¿ï&lt;ünl&gt;Þ¿[_x001E_òò¥¶ë?&lt;_x0003__x0002_6Õ9ñ?²G¦_x000E_Ð?Ü	©2&lt;õ?c=8¯ñ?_x0019_Ï@_x0002_pñ?ów_x0006_®`§ð¿"_x001A_Ù(Û?Nb¿2_x0001__x0003_u·¿ú_x0004_J¢-_x0003_Û?!}sPQÿ¿`4ì Êí¿x§b­Û¿ªÛá±¿_x000E_=_x0017_ð§Hã?_x001B_à_x0013_Øâ¿¶u­Ó¿?¿ðn´û?MVESóä?_x0019_»_ú=ù¿'_x000D_F|Hê?ÔÖ9¬&gt;õ¿'a_x0012_i¯Øè¿rÙN}_x0018_?ºÀ¬;%:Õ?ø¾»Ö¿	_x0003_O«ÙÖö?Nu´ÕD_x0002_Æ?fö³#¨°?#øoopÃá?_x001A__x000F_¦6	#ä¿g|6¸ðÚí?}yVQtTÚ?ºÝc¾·ü¿_x0010_q¤¢/Í¿Ï'0_x001D_Í¿v)_x0002_×eeì¿[÷ &lt;É¿\àcÌ¿_x0019_®ø%ÇîÝ¿_x0003__x0008_8|¶ü»Ïß?`½onä_x0002_@z_x001B_ _x001A__x0014_;ä?úÚL¦aÇë?^_x0014__x000C_ÏÏ?&amp;b_x000E_ò?V¢/Rxb¿oGaß_x000F_Aí?¬_x0004_N_x0011_ßö¿_x0019_(Gl_x0017_ñ? +_x0015_Tâ¿1b*¨TèÁ¿î\×£ülù?ßV_x0004_Æ¿zÅ£Í¶_x0001_á?æEÙð_x0010_ãá?@açã¶Ö?p©ÞªL_x0011_·¿ú_x0005_;ò[©î?_x0015_©ç_x0016_¾ã¿í­Ïå_x0007_YÁ¿]_x0008_l^}Þ?¹ÞE`dTé?_x001F_ßõ_x0001_zØÌ¿__x000E_wó7Ü¿Û_x0019_³_x0015_i_x0004_@Êäï¡_x0010_Ê?´ #/ªÝú?½RE_x0011_Ö¿ëïÏÌAÚ?_x0006_¼tR¯ú?lqÁ_x0001__x0003__x0006_ºÔ?Îôãd}Öî?_x0003_·¦_x0018_°ó?w4"þ§_x0001_Ì¿1_x000C_öXÿÞ¿Î¸ÎV=Ú?DøvØE_x001D_²?lÖèò¿:êZEgÕ?'ç_x000E_$_x0006_Þ¿ûIòËa_x0016_ì?SßAäÑKÖ¿²*_x001C_(~kì?ñ}p¿¶_x001D_ì¿ÓþO_x0018_&amp;âë¿¡OZíÇø?+_x0010_ºã__x0016_ñ¿_x001F_R88[]ô¿KTß$¨_x0002_@ü_x0014_:¦Lý?6_x0001_DÂs?[xD®æ¿ßª}ÆA_x000B_é¿!ª]_x0014_iOÍ¿5'5uæÜñ?­Má	wXè?_x0006_{3á3$ì?_x0011_àÿÊ;ñë?(3¨¿(_x0001_@U_IXþU÷¿ÍO_x0004_jË!â?+/³_x0016_ê*ë?_x000D__x001A__x0007_ÓóWeç¿'Ò*+ûê¿=¯Ù	_x0004_6_x0002_@Q°n_x001B_._x001C_³?;s¢t§Ô?~2_x0011_KÛÝ¿ ¼»bÈZ¿Ü_x0015_Ô_x0010_þ¿@Í¥+_x0019_Ü¿_x0018_%Ê¼ë¯à?ú·°^eé¿~`M_x0013_?Ôå?ç?ù'ö_x0011_Â¿_x000E_òwDuë¿&lt;RÌÊDo×¿îMR´_x0018__x0014_æ?íËÆ­)ô¿fåâ?ð§ñ¿Û­I_x0016_$È¿_x0001_M_x001C_¿iïÐ¿!%E'_x000F_H_x0003_@_x000C__x0008_§Ð!jÍ¿K_x0006_ûö±?_x001A_¾ñ¨å¿¾³Bät_x001A_ì?°ÛÞ_x0017_?_x0005_Û?/Sm_x000B_ê_x000D_@Û-iÄ²í¿9æ+	k!ð?O_x0012_ AÜÝ?Ô}ü{å¨ô¿¤þâç_x0004__x0007_§â¿®û®æµó?Â_x000C_ô(§ã?_x0018_(ÿý[Ø¿_x000C_Pé2_x0004_ÀË?_x0008_D%Fï?_x0006_Ï4ñ?Hd^º¯ ¼?_x0017_mP©­÷?Ã­¬÷	G_x0002_ÀzÑÍ_x0019_JÝ¿4ü7-Æú¿à_x001E_·S_x001D_;û¿¢1\ëõº¿Ï_x0005_ZÒyÕ?¤Ané=î?¸_x0013__x0006__x0011_ì?¿ ¸ Å-Ö?8_x0002__x000D_ò?üÏqË+µ¿56t_x0016_JÙ¿Ã}8*@Þñ?_x0004_QF_x0003_\»¿±Eãgôð¿ä/_x000C_Çë_x0001_À·ºy÷^Ðü?Õ§p?*é¿&amp;ÓØm_x0016_¹í?y[\Dù.æ¿o%_x0016_ÁLÍì¿nê%óîà?q&lt;Éq_x0017_¨ô?_x0001__x0004_{lg¯ê·?_x0018_«_x001A_J§?ã*é_x000B_º? Å+­R3ä¿¾ík¿|Ï­¿!_x0012_NÖ_Ó¿»SL]`³¡¿R yÆà¿æ±þMsa?'ì÷Á_x0019_ª?_x001A_°ô;ñÚ?äæ*X=kÔ¿S§ëÔ'_x000B__x0003_@ðJEvê_x0016_ì¿_x0014__x001E__x0017_/¿ÑÇ¿IýÅ_x001A_tË?¿¢_x0007_EùÌ¿ÈUû_x0011_ýò¿[Ò+vtJÖ?þùßFl÷¿^³_x0019_aU\Â?¥Ð_x0002_²¹Ië?¶d½_x0016_Âù¿U&lt;*Â_x0016_ôñ¿&amp;g?­LÝ?_x000E_®´ë_x000D_ö?îÇýMÎæ¿IßïI%õð?+Ú¹ÎÈ8ã¿;P9_x0006_µEó¿Å_x0001_Í6n'ç¿W¶ª_x0001__x0002_þç¿Ì_x000F_ßE#×¿{d_x0016__x000F_a­¶?_x0008_÷§_x001B_óÛ?_x0001_tÂr-iú?èµÛ\_x001F_Ï¿3´_x0017__x0018_J¸à? wùH%çÒ¿3Z®ðëWæ¿U×_x001D_ò)Æ?9Ý&amp;ØÓ¿_x0008_*q&gt;Óï¿Sù?¥ú?T%Z}_x000D_µü?WÑ¬o_x000D_¿?x¯ü!gè?XZM(_x0005_õ?HÖå¸)pò¿óÓàE[¼¾¿ëÂÊ*þÅ?_x0012_ßûwä?ÔÂBÓ=ä¿_x0002_\ê9¸?ýÏùå£ì?éø£¨ôAî¿¢Ð_x0004_Qº:ì¿p©JÁntó?h,©oà¿º&lt;KùeöÕ¿­µ½8Êbè¿:U¦|_x0019_è?á}_x0004_À&gt;³Þ?_x0001__x0002__x001A__x0015_)_x000F__x001F_Ö?,ù_x0019_rÚ?_x001D_í²®É_x0005_ß¿¨¤ªïåÂ¿gîÄ@\Ñ¿y5©×"üþ¿®¯÷w^ñ?¨ÏZN-7Õ?d÷_x0011_Leº_x0003_À_x0018_¿£°:ô¿µïËó**_x0005_ÀOÜ_x001D_Éçæ?èýÀÃÆê¿WÑý%&lt;¿¿2_x001A_1#Õã?JÎ"ã_x0013_ã¨¿¦¥Sð_x0001_»ó¿W (.í©í¿hÜGãùâ?óa£ãBRÐ?_x000C_¦_x0017_d-Ð¿^ç­__x0013_×¿?Ò_x0017_tíó¿®_x001C_BÆÕ¿ÅÀ?`uÙÚ¿_x000E_$4fà?_x0019_ï_x0005__x0016_½iÊ¿s_x0003_/ê,¹Ð?ÀPÂlÙ?¦_x0019_o_x0014_÷_x001C_÷?1_x0017_êy:£á¿_x001E_NÔ_x0004__x0006__x000B_Éã¿ÐÚ}eÍ¿ÕÛJBÈ_x000B_Õ¿_x001F_GA&amp;£ã×?:ç1'_x000B_Aó¿§_x0017_nß»*ó?ø_x0010_O)lÁê?µU_x001B_3Ó_x0012_£¿"'¢-ê§ç¿ý_x0018_µÉ_x0008_ñ¿öóß_x001E_õÛ?Õ!ÛkÍTî?-ÔÖ3:ç¿_x001A__x0013_ú_x0007_Kñ?â-£ÑªÓ¿rýÞ[Ü1À¿HÒ¡Ïâ¿_x000D_AmåÄï?Q4©_x0016__x0001_ô¢¿QBúÓJÐ¿Ç_x0016_ÉpUH¿_x0007_f_x000D_®O_x0007_ö¿ÛÞú"_x0015_ô?Ô±QìL\í?ôr(´dþ¿ýÌ_x0002_ÃS«ò?7ô_x0005_Vü¿&gt;)¢^`é?À»dÊó»¿ÔsÙQe,ô?Ä_x0003_%{·m¿J_x001F_®ä*ZË?_x0002__x0003_H3=_x000D_/Ñ?$Ë_x001C_Ò"×ð¿þ£UÈ0ã?¼yä±Z7Û¿ºå!õ»ñ¿§_x0016_°n¾´«?æ_x0003_7Ïê¿_x0019_y¨b?HlT¿dá¿ÙZO®ç?Ã_x0012_ÌÓ_x001E_ë?=C× ¼ÿ?-*®?'Ïò?¼á_x0012_NyÀð?7?CÑðç?HI°_x000E_"÷?/,,O_x0016__x0004_Ñ¿_x0019_]èË_x0019_¿ö?~ª_x0001_ ¨Á?~!R_x0004__x000E_õ?,8_x0018_\n¬_x0007_@-¢_x0007_Ç_x0004_§ê?:£K_x0006_æÔ?ò?×gCÖ¿A|Ûþæ?YÂf¬¿qá?ð è8Ãí?³Öý_x0004_ó¿ý-,Ü¬µ?HJ nÔð¿ÃòL_x0008_´tâ?â(çÒ_x0001__x0007_^oÜ¿Ð¯eº_x0001_Þ?j_x000E_¤ðô?_x0011_#ï¨já¿µm 1ôÁ?ÐåEóé;ö?UÝ)4_x0002_@¡X\_x0016_iÛ?mÊsàäö¿_x0006_ME0`ã¿i_x0015__x0003_[OËÙ¿_x0015_|`MÖ?&amp;å_x0006_jmïØ?8¨µ_x0014__x0011_Iû?&amp;_x0015__x001B__x000D_Ç_x0019_ó?\_x0018_æ_x0011_·á¿Â¸8ÿ×_x0018_é?4OþeØä?Þ_x0002_!¿ó¿_x0003_4å~¤_x0004_@p-³!õ	ê?ÿ_x0004_q¹_x0005_1 ?_x001B_ò~×Ò¿Á3?ÆÂ¿Ï¥Û¡ù|Ð¿á»ÁVB³?²O_x000C_&lt;Îgï?÷-W"Ì,Ü¿kÆ@g²ù¿_x000E_ÄP}Îèñ¿P[«D5È?ê\Ästä?_x0001__x0003_2gß_x001D_#\à?2Ë3;_x0010_Ò?TXzÜ})Ü?(^_x0007_Ï²Tõ?ë\×ã.Ðø¿_x000B_f8_x000C_jÄè?àÔÝsßâ¿_x0001_ìÓûÜ¿©ßæb.=Ì?Þ_x0016_-iÄÉ¿§i)_x0017_{£ó¿Üu·á_x0002_å¿8 °_x001E__x000F_FË¿³_x0006_×i?pÚ?3Ì_x001F_åyqö?H¥5e+Ð¿Q¸ÚÐ÷3ä?2VÒ9/î?$_x001A_Çý¥@í?´E_x000D_®­é?z­?"ðå?*acByí?¥Iø,^Þ¿_x0014_é_x0002_!öìí?Ü'©_x0014_Ö¿í'ÂMâ¿£¼ýÀ+yõ?_x000E_Y¸_x0008_åþ¿_x000F_ÒO¹)ê?S_x0011__Y_x0006_Öê¿ø_x001A_Axàð¿b±Á#_x0001__x0004_/Ýð¿_x001D_Ñ¦*ñ¿*°¿Ö?_x000C_éÐ_x0017_¼ò_x0005_ÀE¨\¢'Uñ¿Ø_x0014_o¾ä?ïëÀòZjÙ¿Xî2xà4ú¿irL|é?l­¶_x0002_ÆOë?Ëã¥Y]ï?_x001A_.¼oµ¿¦ïBD*²¿&gt;êD_x001C_¹¿CéfÅà5å¿ðXö_x0012_xô¿pÍmÔwî?Ù5_x001B__x0008__x0006_ö¿&amp;)ÛTº°ð¿¥ç_x000E_Ð_x0003_Kç¿2`M¥¾â?_x0010_òþ9õÒÐ¿Èfj.¬¢¿_x000C_uSkg+Ñ¿8{ñIè_x001B_ã¿GíÐÔÿÛ¿|®98Åè?AÝÓ¥æ?Ô4_x001B_/ßÆ¿b3ÐÔ=Ãð¿½ÊËú9ú?6l_x000F_¼H¥ö¿_x0001__x0002_¢ï2·öÚ?_x0013_Èy÷yñ¿^_x0014_ï_x000D_rÔ¿õ_x0001_{çÞeê¿bÜ:×è_x0015_Û¿£ðB_x0004_q=ï?jô_x0019_w©â¿A×WKGØÜ?£wg8ÿ¿¶[Ñbò²â?GLA½^é²¿&lt;?i)§¶á?_x001A__x001E_dîæñ¿ø+1Wï¿¾u_x0019_Ï¿×_x0006_O=*=é¿ÚCz£ç?ZB_x000E_É*Ø?¢¼ñR_x001C_Åè¿×Hd_x0011_jüð?p;`"¤?i,¢¢Fê?Á9&lt;¹É1û¿/Neºeù³¿¯®x6»êï¿ãôú`Á?ûé¿¶í¿¼h_x0003__x001B_ûwò?à%³.µ2Ý?Í@	Í!ÓÝ?ùRõcè¿Z0Eø_x0002__x0003__x001E_ð?Ò_x0012_ÅoyüÁ? dÇû?É©°$§Æ¿a¸Q_x0001_£É?Ëxå»QúÔ?_x001F__x0013_§&gt;ò?¾Ä_x001B_Dõ¿&gt;7_x0008_¡ÕÃ?Ì£ú­»ñ?&lt;h`WêÑ?2ÆåðrÖ?ÓA_x0005_C`Û¿©ýÝ]éÕ?wW­,ð¿Ä¯`z ÒÓ?_x000D_ô_x001E_zxÑ?N¬¹z£Éâ?gp'8j®º¿M;ß#â¿qÒ}µ_x0012__x0002_@§æùcxö?_x000C_¹u 3Ó¿óö._x0006_Øã¿%¨ûòÜlî¿_x0014_Ïa%±{á?Ç¡£U¸WÓ?ë5B øßÝ?_x0012_Sàë~iÓ¿yk$syß¿¸4¤8w_x0016_ç¿$Ô_x001F_Ã_x0007_@_x0003__x0006_LÀ&gt;_x0012__x000B_²é¿ ¸,äpé_x0004_@_x0002__x0001_¿²f{ù¿ÉVb19Aá¿ß,£Ï_x0014__x001F_à?Òo§_x0013_æ¿_x0015__~õ0Ò¿ß¯úQÕ¾_x0001_À©¶H0`þ¿¡ê§ïú¿t*ËÜK^î¿8ãqã_x0019_câ¿3UÝ±¿J§âF_x0017__x0003_@§¨z_x001C_´á?1!ÆÓj×î¿ÑQ&gt;È_x0005_èÙ?U~WöÙ»Â¿Ñë×ºrÄò?aTÃn_x001B_Ðõ¿_x000B_0G_x0013__x001D_vä¿ëQ}ñlâ¿kc@Õ¸ÔÞ¿Ã¢í_x0012_zó¿.{í	Ð¸è¿Ó-5ì¹_x0003_ÀÎ	ºëIë¿¨¶|_x0018__x0016_äÓ¿Þ$LJ¥¿_x001C_à·qá¿§\&lt;0¥nÇ?ïäUÕ_x0001__x0002_ìéÊ?_x0004_"_x0014_=ææ¿ô¯{_x001D_Ìå¿_x001F_È_x001A_j!å?öJ#Â¿_x000C_Ø¿Ööo@­)ü?OÃä°îê¿PDÛrÿ~á?9ó_x001D_Ò¥á¿lã?(!~þ¿³æ`X@ß¿Ó:_x000E_Ý^¥Å¿í:®ÒÓ·?Rw=|_x0016_?ò¿¶-ÜÅøèì¿ÕjÊWnõ¿ÖPSëñ?Í%UÊðFó¿_x0008_Á	abð?@uT¦_x0002_7ã¿"_x001A_üËé¿Ò/Ð©ÄÌî?+«mËË?ì*Ç,&amp;ê?_x0013__x001A_ÈÄë?jÁ ;÷bæ?8¡¥_x0005_ôØ¿r^îàèõ¿$Ê-t÷²û¿ãZ_x0002__x0017_2_x0007_Ö?Ã¨S³_x0003_ñ¿âM4ö_x0010_(ù?_x0004__x0005_ÉÄ_x001D_ü¶_x0005_ò?ð¬eÞ_x0017_ø?_x0015_Óoç6Ù¿±¬_x0012_&gt;_x0004_©?¾3_x0006_ââîý¿Å=Èùáí?ÿÃ¡_x0015_'&gt;À?_x0018_,aí¬_x0013_ò?_x0016_T-æÇõ¿_x0003_ë¿0)_x001D__x0001_À_x0001_X«)wñ?u_³ ]e¿G}G.[è¬?æ¢_x0007_íÿ¿¢(÷ÍÂÈ¿_x001C__x000C_ñ@Àî¿S±kWÀæ¿¾Þ°£Æå?ôoÍc_x001F_ø?²Þ1ì@ô?â`;^%{Ç¿iíO_x0016_/_x0003_û?Üj `	Ïö?Eõ·4_x001F_ï?Y/-Ã©Ý?(_x0002_óø|à?2éÕ2_x0003_¾?Â¡ðÜÅ?_x001B_1_x000E_Ükö?C_x0019_DsÄ`Ó¿¨Ã/¡ø?97_x000E_	_x0001__x0002_Ûkò¿P_x0017_Já{ä?§Å)sæô?gáÝÿ|ô¿¾·_x001D_ôºÇ?&lt;/â=áÍå?ºí{_x0004_·9î?s®T_x0015_Ýü¿f_x0005_ODrB_x0001_ÀÌ_x0002_Äíã¿_x0017_«k_x0008_ÿù?nÑêßñ¿[F_x0011_Ónú¿¨w_x000B_Pë¿zð£ç_x0014_Ö?¨_x001F__x0006__x000E_¼?£lØ°¹_x000D_ë¿Ij_x0002_»^_x0014_ð¿öjÂºü´ð¿H_x0018_¸_x0015_Þ¿Jm&amp;Í&amp;kì¿[V·ihÙ?Ä _x0001__x0011__x0007_$»¿ß[äøHdõ?ÎºlÁñ?_x0002_2z_x0004_`_x000B_ý?ÄxC}±ó?J]fÕ×Û¿rå;_x000D_ÄgÌ¿¥&amp;Ü_Ñî¿t_x0018_É&amp;K_x0011_ç?ÙÁßxâ¿_x0003__x0005_¾}_x0014_i_x001D_ë?Æ_x0013_ç_x000B_ÌBâ¿#!¸Æâ?ö$8&amp;É¯½¿YïIàë¿÷ø^L_x0019_á¿áJL7¶ºñ¿ç^ÀM:±?û?R£"1ë?q1§_x0003_.&lt;Æ¿W¡±ïÔ.ò¿%voYFö?ä©_x001B_Ö_x0001_@7_x0011_Ò¢â¿¿÷é/_x001B_ðlÇ?­_x0005_6áBÓ?_x0014_&lt;¹çGà?]Øß!Ãã¿_x0004_ É!J_x0004_Ö?v_ûð,þ¿÷$öó_x001F_Ñ?WM@­åWæ?Î_x001C_Eq_x0019_Â?HKhóÊù?(_h¯tò¿ÝE¸_Æ'î¿ABÏìÇç¿c,CçÆPö?_x0007_rú_x0014_Í2¿ü_x0007__x0001_AËä²¿_x0002_yÃöê]ó?F_x000B_D_x0004__x0005_üvö?È¦w!á_x0018_å¿_x000E_ðW³ Ià¿¨ÆÁ"\õæ¿_x0001_WHôÿ_x0001_@Áv&amp;/ô©ö¿úÐÁ|7ú?õêIBÑEâ?t_x0002_OjíÅá¿&gt;ßOÖ«?4§Âf²"è¿KR=_x0016_ªÿÍ¿PRwg¥í¿A#)K`_x0007_ã¿¥¿Có¿ùÃÈ_x0016_ó?ñøá§á¿³_x0007_×w¤óÝ? O_x000E_Öè¿t5_x000B_|_x001C_Ò¸¿ç_x0017_%ó]Mò?BTfTê?¢Dü_x001E_B¸ô?ÍQT×¿Õ2Â´ÊÚ¿ËGëà9à¿_x0003_ÐHîÅ!Ø¿ãRkúÿ_x0011_Ü¿¸_x0011_{áuOí¿k°«_x0013_ê¿Å¿åÝÎ?_x0018_ÿâÓ«?_x0002__x0006_üÕò¬êîÞ¿17;§í4å¿àN°W&lt;ô¿_x0019__x000C_ØåÜÕé?rId.ðlê?S_x000F_î{Úà¿_x001A_w§bDæ?yh÷*_x000F__x0003_@áú¤ôæ?ºVâæ	Û?¼rßï_x0015_±ó?_x0001_û_x0004_=hô¿ö¬»Þë`¶¿ÿ'V_x0002_hæÄ¿Rb³_x0014_$ò?Ì87_x0015_|èÛ?_x0007_ûÕKí?_x001C__x0005__x001E_n_x001C_É¿_x000B_ìSËS2ê?ç_x0006_K1B_x001F_å?½_x0001_F|áñ¿-T&lt;ú_x0007_úð¿w6RWkÅ¿I¹ì6\«?ÔJô_x000B_=íè¿·Xö_x0016_å¦ø?_x0011_ì_x0019_ ¤{ú¿4_x0010_ûæ5Ñ¿¯[¥ÍãÑ¿qA,Ûiì¿PÌ7hWßÑ?q_x0002_`_x0002__x0004__x0006_Ð_x000C_¿fWHçÝ¿	È_x000C_Ñæë?òU`_x001F_ãââ?_x0016__x0013_°uñ?C{ñÔ ã?ì¥®üÈ½?Ëí&gt;ÁûLâ¿_x001B_úìE*ã?_x001B__x0006_neVcÆ¿_clè¨Ì¿ þ`ëÃ_x000D_Ð?Ò`G5"ë?¸E	_x0007_)`æ¿ÏêB_x0003_HÞ¿Q_x000D_îg à¿YA_­õ¿%®U_x001A_i_x0018_ð¿_x0002_$1[±_x000B_±?g¿_x000E_Wáô?&lt;V_x0006_±N÷¿:à³_x0013_$!È¿¹/+´P¬Õ?xúBñBÓ¿8bB8_x0004_@ô±_x0011_xàÒ¿Öél_x001D_mÀ?Ü_x001E_'Ër_x0005_û¿©ÐÌq_x0003_@É]ç@Ò¿ï_x0006_c_x0019__x000F_áâ¿w_x0019_}u_x001F__x0001_À_x0002__x0003_nýu'Yâ?d?CNæ¿-ûYVmð¿Äo_x001C_c_x001D_Û¿r§iCúÙ?ee±_x0005_òè¿cTKã·?H¾_x0002__x0016_'á¿Ñç_ð^ç¿t@¾´mã?øé_x0004_öü?ÎAÕmEÚ¿8*À«*òü?G3ÇÜ])ó¿_x0001_»±Å±[À?Îv?UJá?¤xK3Åñ¿_x0002__x0002_O=LÜ?çåâïð¯¿º{gYíÔÅ?e_x0014_Ç§?}Q\_x001C_ãè?_x000B_$º¸Ã¿ë	ìèîÛ¿y}ó_x0017__x0012_ó¿Rn11Ç¤¿(&amp;Zè¸Ýü?åpçýNÌ¿zMZ3õ?Ï\¦úÒà¿_x001D__x001C_&gt;H±Å?#kÐ#_x0005__x0006_¬:ì?³×í&amp;_x0005_Ä¿LÌË	Û?±~â:_x0015_lè?ÿüYù¿Ï[:=6Ù¿9%=vRíé¿_x000C_s_x0018__x0003_Yñ¿_x0003__x0001_*!qôÿ¿QÆTü_x001E_ò¿mÓMÎ_îÔ¿8_x0019_LÄõ_x0005_À_x0007__x001B_y_x0007__x000D_åë?ÒÍ¦_x0001_È·?¬.Æ Ò¿ó¾£_x0010_£??_x0015_ò_x0011_ä¹è¿Ñ"_x0004__x0018_ò_x001F_ä¿nÆNóZ-ÿ¿ÀÃûÓl&lt;Ì?Aºñó×¿Ê®_x0013_Süòö?«W5_x0011_íþ?î_x0005_ä_x000E_	Ð?U$u_x0019_o0î?._x0011_R®_x0007__x001C_ø¿×_x0019__x0002_!Ý²¿_x0012__x000E_P*Xò¿·À=ì_x0003_ñ?ïú«~aÁé?RÖáQô?_x0007_K&amp;à8\¬?_x0002__x0005_qyÆDFlý?d;É_ä¢¿%ð)r£ô¿îw¥bÆÌñ?_x0010_£Ý¿Zõ_Þ?9R½¤nÜ¡?^_x0006_³jÎ¿Qíú¡_x001D_«?7&gt;;_x0019_»~¿ijÂQMà¿È9U°PÞÞ?ºÏà?óê?x°_x0004_5_x0004_´¿rõ¿_x0017_û?ZýR^_x0018_ó¿¿ü?¹ä?¢Ùãw;SÊ?ÇBËä?@_x000D_íõ{¿¿á_x001E_èÑÍ1Ð?ð&lt;%_x0006_Ð?$}wi_x0001_õ¿{_x000E_±Åb;ê?/)ßV¥ñ¿ÎÂï\â=×?&lt;ÁÑ¶m_x0003_@°è$íXã¿_x0003__x0017_ñ_x001D_¬&gt;ê¿¤ez	Ø7ð?æPÎÛRÞú?¨FÎ_x0001__x0004_¯¸ç¿I_x0014_Eö|Ë¿mÁì&gt;bç?60_x0018_;'ó?x «¥|æ¿_x0005_¡¾Ò¢è?Ú&lt;Î_x0003_µ§?û'd_x0005_¾¿éÉ\~ªÒ¿Sd_x001C_#7¾¿Õ_x0018__x001E_¼Á?UÏ}WÑ,?lhîÎ_x001F_×¿Â&lt;yèýæ?E_x000F_Ä_x001C_\¤¿jú¹F4ÅÛ¿©]9¹Ññ¿O}nN{ãâ¿ßYQD.ó?qåu~â¿_x0017_J§S1$_x0002_@¦Hw±æ´Ô?_§í_x0007_s)³¿øÎ&gt;ÈÜê¿Ê6s;Ì_x0019_õ¿-;/_x000C_ÒÃ?UÃ_x0018_h2·¿_x000E_e_x001C__x000B_ó¹¿@j_x0001_å×?C_x001E_/½-Ä¿_x0002_USê_x0003_í¿_x0004_¸{C¤_x0016__x0006_À_x0002__x0004_a½Ïb×¿lXÙ_x0002__x0015_tõ?u¢5CÙëä¿/»ù¸Î?_x0001__x0018_¢÷_x000C_Ä?¹_x0007__x0014_¨Ð¿ÍéµK_x0018_Ù?_x0017_0zz¿´?_x0012_¦¥¥yý¿á _x000D_å?sìX×yå¿_x001F_BzNÞø_x0003_@²X&lt;xÍpÔ?_x001E__x000E_)B¿¿jVO»ë?Amè±Ä¼Ï?`-k¿¹´ð?ÓÖW_x0004_ÑÔ¿¸K*2æé?ô`¸/´?¨ö8_x000D_+¡ê?:TÂ À¼Õ?y'ã_x000C__x0011_{ã¿W	[þrÛ?§Ù_x0017_&lt;4ë¿ÓHêBõ¿½_x001D_Á9B×?ë)!_x0005_Có¿_x0014__x0017_z[ÔjÛ¿Þ¨VYã?ûI7©_x001B_ÑÀ¿ãcl&amp;_x0001__x0002_eÚ¿ù»o¨Ùuù?qD!g§_x0001_ÀãQb_x0007_oï? L©¾XzÓ?$úã/m ?Nk_x001E_úê?}Ó¨ë¬ì?¶y÷8ã?'$KÅ6Ë¿ c³^À?Ñº³÷Í?ô¿«_x0014_HM^.Î¿_øQnè¿|ä_x001D_hè?´Mw¸_x000D_Í¿Knnv&gt;Ñ?§ndàh_x0007_ÀñLñãöØÒ¿â°ÔÛ¿îé_x001E__x001F_)Ùë?_x0013_pèD_x001C__x0001_@12a»®é¿©_x001E__x0004_ÀÙ_x001B_S¡uéð¿OàÒæ&lt;H?ál8¿`ó?¸øë_x0008_Ì%ÿ¿ÞM[Ð8_x000E_ã?Ç®ÕW(àÿ?ö¶®ç¿_x001A_CÚ{Ì8ÿ¿_x0002__x0004_ãðm_x0003__x000F_è¿(H¢_x0001_Þ¿Ì¹üjiBð?á_x0011_·æ_x001C__x0014_à¿x*/Âq;ô?½´4K*ÁÌ?_x0004_)°î¤ô?ÎÐÕ_x001A_'_x0002_À4¸È8_x001C_4ß?ðXmmLÜö¿ÑF~ç?8+ y¾í?g~×yÇÅÓ¿9H|-2Èÿ?*7_x0004__x0012_©À?ûó?Òø^õ?a_x000F_çèG·?_x0006_±~»_x0006_%Ù¿éOÖËXñ?é£Ý__x0019_§Á¿_x0018_¶u&amp;®[ë?á#nÙ_x0013_MÈ¿VÆ_x000B_olØ?{µ_x001C_ÿNB£?­ÍÃÓÂ¿Ë_x001A_añ¿ký&amp;½`ýð?_x0019_ÊÝ+ÖÆñ?jwôýì_x0013_§?¶·P_x000B_DÏò¿Ûég¤ãeË¿_x0015_Îø_x0001__x0004_wñÝ?ûUá¼_x0012_ô»??Î_x0001_2wóÍ¿JµßÌî?zAZ_x000C__x000E_"ô¿_x0014_gq;_x001C_·Ò?_x0004_Éµ_x001E_1çñ¿·z_x0018_¶_x0018_:³¿TJ¡×Ûw_x0003_À5_x0012_D_x0015_¨«ð?\ÊªÀñ¿ûîð24é?Û¦æ_x0015_qø?ou_x001C_â¨Ø¿-ZB|¹Ý?òáö7_x0008_Ô?×_x000D__x0008_Apü_x0002_À_x0016_IÜ}Æ_x000B_ä?#_x000E_C®¤Ê¿_x000F_r¿_x001B_16_x0002_À°ÊÓ_x000D__x001B_ôï¿|tÑ'_x001F_ð¿ÕS²_x0019_g$Î¿´Öñ#Z|æ¿}0ö_x0004_mÅ¿Ö0è×_x001C_dç¿à6_x0004_îý`ú¿ð{%xø?_x000F_HßÄè¿56òM_x000C_ïð¿ÂX1P_x0018_G°¿½_x0002_oð?_x0002_	­zà&gt;UqÐ?P_x001A_²"6]¹¿_x0001_·5¥C_x0007_ë¿ë;._x0015__x0013_É?´_x0018_XSú¿¢_x001C_8\úÀò¿µÇOY.ÀÐ??znc_x0005_Ã¿R_x0011_!_x001F_sª¿ÓjöùÒü?3ûp'sÒ¿Ç¨Â_x0010_ºêÄ?|z(¡_x0004__x0008_ý¿W8~âÔÔ¿´ÕÛ_x0006_^ö¿.éã¬_x0004_@_x0002_ÁÞ´_x0007_Þ?¹~oBNÁñ?Zq¹ÿ&lt;ú¿ðÊ$¿ë?Yh¦Òèæ?&gt;Ê^*ïHÎ?ÿ}#¬]µ¿lþ¤³ú¿Sø_ë_x0013_á¿Ûo~pLØö?pæ_x0004_'dOù¿H®ÞðÊÎ¿J_x0003_ù¾¶Â¿8_x0007_c.KÄÐ?ÓÕÒÛV.¦¿"g÷_x0001__x0004__x000C__x000F_d¿Ó+±S|ä¿Þ¦_x000C_Me)ë?AúPñ%è¿_x0014_h·_x0013_~æã?Íµ_x0003_+Î_x000B_æ?_x0019_°9ÜàÆ¿_x0011_Æg _x0015__x001D_ø?k¨Uò!~Ú¿æB_x0005_Hö,ì¿)}BqY£ò?P­,âÃ¿b»_x000F_	ÐÛ?çÊ4èí?p$_x001E_ð±_x0002_ ¿Æ¬_x0005_Ïfú?ºãi¼Íní¿}*._x0012_SbÅ?»âT_x0015_!F·?ZÂðZÒ-)?gHäª[÷?vV_x0006_üÀ»Ã?pë)_x000F_ûä?/@xÞ¡_x0001_Àøöaáðuâ¿@*ýÞ+Ý?¶3½&lt;(è¿ÿ$æm"ÇÌ¿Åèø¿MØ_x0015_1ö_x0001_@L¤ÕX_x0008__x000F_í?¿[8ÃØ¥§?_x0003__x0005_Rí_x0015__x0016_Ú¿X´%Y:¬¿w¡M@¿?Ý½º_x001E_{Ç¿+$éÒÓ_x0015_×¿G´_x0016_kÁ_x0011_Õ?=_â_x0016_ö$ò?t¸_x0001__x000E_á³Ô?a[Î)å¿ëX3¨_x0004_í¿8üÈTÝhÔ?Ð¢Êì_x001A_ð¿Ý¹°tø_x0004_@TMÎ¢_x000F_·Ð¿:Ås #Ú?®­Àî\gú¿IÑß_x000F_8_x0006_@³º_x0004_äÉí?&amp;_x0006_ ótYô¿"_x0019_]®Â¿rvä;ãà¿fT¼Pb¿Ç*Æxåûà?^×#9vÓ¿04_x0001_âä?Ó^Ê;Kç¿-Úë_x0013_Ãª³?¥_x0002_ÐQv'ß¿k°¾«Jâ?]h¦æRÊ¿	ðÕ¡*-ó?uj:_x0003__x0004_.»¿_x000F_ÝÒÅà?Gx« QÜ¿êr|A_x000E_ö?LØ(.î_x0003_À_x0008_AS+mò¿_x0016_ø_x001C_LeSé¿Ä­PHÕ_x000E_ÿ?ëT÷_x0010__x0003_oñ?_x0017_	Þ,î?G:déê¿úÄ£B_x0001_ý?	÷_x0015_&lt;×¿û¬x~û?ù+»_x0004_â?ËS_x0003_'hÇ?£0H;ñ^ô?oç¿)ô¿s?_x0006_8Wñ?ö_x0016_1B8Ø?_x0010_,&lt;_x0008_å¿Qø·¸?ð¿$°Ð)é#ó?v_x000D_j2_x000C_ä¿'­UaÏ?_x000B_;ê9_x001C_ù?G_x0013__x000B__x0002__x0006_à¿GdÇà¿#1_x001D_ö¸Ç?×~_x001A_ªqÙ??=Ý?ÉXý?à_x000D__x001D_ëÄNú?_x0002__x0003_À·ù§½é?_x000D_Ð_x000B_¬]øð¿9ðôRç¿é_x0008_X¾&amp;§¿ìèýµ¼è?»Á_x000B_¿HÊá?¡+ôÀT_x0001_@&amp;?|í\ú?Ç¸¼$Eÿ_x0005_À_x0007_wó_x0010_ºSø?;ãä_x0008_Ò?_x001E_a_x0004_2ã?C®ÒÐá¿éÍ_x000F_ ë¸?_x001D_f_x000F_àè¿Îhö¬ÿ^Á?Á9¹j¶?µÆ»]êIÿ¿y_x000B_És²ó¿Ë_x0007_»»Á?¯­=ôKù?Ö,_¦À²¿Jc9¹á?_x0006_:4þ³Ó?*a¸?µÉá¿_x0006_Þu/Êó¿&gt;W`_x001C_ +è¿æ:ò=W®â¿L4ß_x0003_1×ó¿S¨Æ_x0003__x0018_Uø?8ÜD	ÿ¿0Fü_x0004__x000C_M®õ¿«ÒÑ45_x001B__x0003_ÀRÂ_x0016_.EÊ¿AÑÜ_x001A_x&gt;ã¿Ë_x0007_ MCÕ¿»"_x0015__x000B_*Fê?qwD_x0006_ã?âÝ_x0010_:ë¿'"ZaÕÌ?çwÝó¼Ù?_x000C_¨_x0001_d_x0006_Õ¿GEGÑ	[Ý¿Miô0î?Ò°G¹Íê¿:ÌbØú¿üx6_x0002_44Å?yëÈ3ÚéÅ??',_x0008_Ú_x000D_­¿ÚãÍ?ÜÄ¿eùÑSØ¿$®_x0018_lÈ¿ò­ð´öº¿Ã0UÃM_x0005_Ñ¿9_x000C_Íÿ@þÔ?æÄ±w_x0016_ï¿ÿúIîûxë¿AÊÜ þAÖ¿3_x0015_ät¨'ô¿½â_x000B_aN¨ý?:HdÀÀGë¿Æ|NcA_x0004_@p$Éø_x000D_\ñ?_x0001__x0003_­²Ï_x0002_t!é?_x000C_}_x001D_k_x001A_ó¿çmÇr	Õ¿?Úâceá? ]ãé¶vñ?¶l5ºÖó?&lt;ß_x0006_âtë¿Ê{©O]ùô¿·ÉÔelBá?T(®»¬çË?å~¾_x000F__x0005_þ?Q]Ì^ó2á¿º­Êª~_x0006_@Vã¥fRëò?*²ºÏ%æ¿^î_x0005_~í?çãßü½¿AcØ!ß¿_x0016_aÍýu_x0013_Î?_x0004_ìÃ=_x0001_À_x0005__x0003_&gt;§Íâ?r_x001D_{ñÜË?ôäï-áì¿ÍQsÄî?úû~4À_x0002_ÀvËl_x0012_¹.ß¿§îþ_x0015_´±ã?¢ñI²_x0006__x0008_á¿ó}6_x001D__x0006_¬º¿¡ÓÍëÒêè?£	Ã©_x001E_õ?_x0013_ÁÕ_x0003_	­ê?&amp;¿_x0019_Ù?_x0018_á_x0005__x0008_äå?á6Æ_x001C_ÎAø?g_x0004_8]+3à?qu_x000F_D_íº?²%;ûMê»?©_x0007_ÏõÜú?½	dx3?â¿§P`ûñ?ß_x0018_ïÄ_x0006_b¿_x0011_§D³¼¿Û&gt;ÜxY_x0013_ú?¸Í R2ò¿_x0002_õ¶È_x0001_ö?_x001D_Ã´[ùò?^ÐQ_x001D_lÍ? */IgqÖ?zA_x0013_­Îã?¤téæ¶ô¿®Wò¦[=Ý¿È_x001F__x001B_Fã?~ÇÖî?=3ÁÂ_x0011_Êð?z_x001D__x0012_âá#ñ?s_W&lt;Ä¿³ÒÉî@â?qN¢ÈëçÔ¿_x0001__x0012_ñÂá?,_x0018__x001E_2H_x0002_Ày_x000E_ýYÖï¿­_x0017_»5äÛ?_x0003__x0007_2_x0003_[_x001D_§ýÂ¿ÑßT©ñ¿pI~IYeÕ?¬_x0004_ÐPs©ï¿©Â_x0017_T_x0001__x0006_@ñQ9¨È_x0013_ÿ¿Éï¯p_x001E_ç?;Z ÎÅ%ä¿Yó_x0001_Dø?9_x0012_ô_x0012_î¿*ûü¥åK©?U»æ¿ßù×°_x0007_í?É_x0007_û_x0015_Kóô¿Mýd?tsà¿_x0008_t:_x0012_û;Ø?Zµ5Ðä	â?UÌ_x0011_Aÿ_x0018_è¿_x0001__x000E_Ç.iô?TéE,_x001D__x0008_ë?®_x0015_ÛVÔÚå?Ö_x0015_½x»_x001A_Ô?[_x0012_	û&lt;Dñ¿ V_5úÃ?	ý_x000D_Û»+À¿kV8ÕQÌ¿@G{Vg×í¿4[_x0002__x001C_ë¿^Â_x001D__x001B_ø²?­_x0014_¶Ç+Ð?_x0005_È_x0018_&gt;5ô¿ì+|_x0002__x0005__x0018_Ò?M_x000F_¡\ß4Ã?_x0008_©aµ«¹ä?Ê$eâ&amp;Õ¿¯¸~	µö¿ëÃ HIã?}À_x0006_Å2Ð?_x000D__x000B_ï%_x0003_¦Â?®l&gt;À_x001F_ë?-äø[õüÏ?ê_x000C_¶_x001A_Ú£_x0003_@«O_x000C_©:µó?ö°Dkm_x001B_ð?a:pM9Þ?çrzògëõ¿K_x0010_Î_x0001_RêÕ?F_x001A_¯]xÁç?LÆx4õmà?c_x0001__x001D_GÂÓô?¬0º_x0008_E³ä¿ã_x000D_!n#ø¿¦àªOßã?éÁ&amp;bP4 ?·þÍgÀì¿bI¡_x0005_±jù¿¦'W@-º?Æ;¶ªXýæ?(E£_x0016_à?ø7tCÔò?Æ½_x0003__x001F_.Îâ?Ò_x001A_ì_x0004_¤?{VÐ!ÀüÑ¿_x0001__x0002_`ÁMÜ?ß?Vúql»ù?ÍXð_x0001_×?_x000D_Ã.62_x0004_@ Çx×NµÈ? N©bê?ó8 í);Þ¿¤Ç³ ñ|É?rÅ¢ó2»?_x0015_cÒVPLÞ?bèÈaÞIÏ¿½\_x0007_±¿øyí_x000C_¹Fæ¿ìÄä_x0001_¡áÀ?7cµRlÅâ?_x0019_Bïìïó?F¤+	êû?Ûk&amp;Ý¿3ÅÑùóxð¿_x0015_MkbX×¿g¹bªá?;_x0014_FÜKÄð¿_x001E_m_x001B__x0006_Dë¿_x001E_Ú¼è_x000B_õ?_x0007__x0010__x0019_ÏÌâ?ä¿üÖ÷_x0004_Í¿L_x0011_3L)Pâ¿f_x001D_fpvEâ?iØ_x0016_û_x001B_ì¿]ò_x0011_!á¿ú_x0004_¥_x0004_Kpë¿+¢vÃ_x0001__x0004_Ê¼ó?PÓQN¦	_x0001_ÀÛCæwäË¿ Åã_x0015_Õéã¿^Úmf_x0006_fß¿DëÒÔTÖ?¬|¤Ûu_x0004_ó¿¿¡è_x000D_½ô¿z4DÙAö´?ErkÂ!à¿tKY,}_x0001_ü¿=_x0004_ýlÓ?2ÈKÑÿò?¯Õèþ¯Ù?¾bp=õ¹¿CBå_x000F__x0018_4á?Goò:nò¿_x001F_&gt;ÀC½è¿ÙÖíý5Þ¿Ñ_x000C_{uó?Í_x000F_õþö?9à	_x001E_$%_x0002_À×|ÉÕÐ?_x0007_8$CÜâ?y_x0001_öXÑùí?÷_x0003_,A_x000D_¸Ð?qÝMÏÿzà?_x001D_vÒên÷?_x0010_S¡;ð¿ø_x0016_Es}KÆ¿]ºå96èÛ?Ãx%úSøÖ¿_x0001__x0002_ÿJ!p÷¿JÑS¦ôà?Î_x0019_qð&lt;¿?ð¯MÛ_x001D_Ð??Üß_x0015_Ø¿íM_u"9Ë¿v©.ÝQî?&amp;Ò_x0007_Ü^ò¿®SEÒ&gt;³¿Úî&amp;&gt;Ðß?JG[¤Øõ?Ùbx_x0003_Zä¿\ìÏÊYæ¿EÇ}vT@Å¿]JG3ûÔ?_x0001_UÞ{Óõ¿ß~Gõ/Aµ?_x0006_¼{jÀrÞ¿¥|³«?/ì?ö_x0010_K/Á¼¼?I¶JlsÔ¶¿¥_x0015_ÁÌB÷ì¿f_x0017_ÉJGíõ¿;¹äçÉò¿_x0011_Ks­Äó¿úWÚxöÐ¿_x001C_Å®Úx¾¿!»8á?`v9_x0001_JÎ¿¡Ïï ^?%°84íä¿HD_x0016__x001F__x0002__x0003_üà¿4æ'n¤ªý?9_x001A_@¤×Ô¿ð_x0019_­ðÖÃå?é_x0002_-à¿§k_x000E_LêC¯?há)_x001F_5ïû?&lt;Um_x000C_Gâ?¡ëµ_x000E_Ú¿áÒ_3æ¿¥ÔVÅdû´?_x000F_`ygé?VmüWÌ§ò?Íÿ	(Ò?ª3°[Q«æ?O¦ /lÑ?Ëi£-±Æà?F_x0006_Âº?È¯,_x001F_vSó?³=5éß?«6èÏÁ÷¿-öT ¸K_x0002_ÀÓ[åPð¾ò¿_x0004__x0010_ÓXÚü»?*ß_x001E_×¿(ºÔ_x0013_±Ú¿»&gt;´¨9Û?9°¹_x0019_é?w¿|T_x0001_ÀÕ7¢Kfá?ÊúDDÛ¿GI^ ëï¿</t>
  </si>
  <si>
    <t>bd62036acfc68a931effc1f14913e606_x0003__x0005_è¸ê_x001C_çî¿¨²²ìrÍ?_x0017_×VéÊ®?Ê_x001F__x0018_W_x0005_@(Â³Ä_x001D_þ¿«iÎÒò0ô¿Zêh©ê×å¿Micqâ_x000D_ù?ÖÁeÁB_x0019__x0001_À_x001A_ìÆgðð?_x0012_§sÚ6ï?ShÅ'Ð?Í0Û:^zö?6Z¥yÇLã?ê3ì¨áä?_x0008_lö¶è|Ä?hC-:¤?{_x001F_U# ó?¢_x001C_)4Å¿$Ä¼--I×?i^¾1ãõ?ÞgÅÒ?ê _x0017_I~?Ý6/r_x0002_ÙÛ¿Ñæ9_x0019_7âî¿FÝÍÙ&gt;½¿Â¡_x000D_"Ûò¿z(Lz,â¿¦ï¡Jþç?ñ_x001F_¢ _x0011_Ø?~è2ö­Ó?:,Q_x0004__x0001__x0003_7_x0019_¿?,_x0006_/JuyÍ¿¸_x000B_ãÞ1_x000E_á?çlZwRô?ítÈ¿ÓIxÛë2Û?6Pi_x0013_~Èî?8åö¬¾_x000E_Ê¿OÒ_x000B_b'ðÓ¿É_x000D_;ÓP¤ç¿_x0015_yâ½IÎÃ?O&lt;?{_x0002_½å?_x0012_t_x0015_]_x000C_íï¿W#_x001D_àâá?w­Qg_x001F__x0010_Þ¿×m_x000F_ß_x0001_Ã?| ÕNHõð?\ðI_x0014_¼_x001A_æ?¯rÑ.I_x000C_÷?_x0018_¾Ï­Fô¿(#A_x0010_Ã?ô³ÞçXé?îS&gt;s_x0007_ÿ¿_x0013_ý__x0013_É¿_x0017__x001F_(Á&gt;ü?*í`:Û?O? ?3¸´?eÙ$_x0003__x0006_úå?o'î¸°á?Î_x0014_@gä?Ø$_x001E_\M%Ý¿é?/_x001C_8â¿_x0003__x0004_;ÑÔw±á?Þ°_x0011_¯_x0017_ì¿4©S7	¹ò?c_x0005_ïl±_x0007_Û?üRûàJo÷¿PùÙ²_x0002_y¡¿_x0001_âÍªYÌî¿é«_x0005_-ê?CY_x0001_Öhç¿þ½LIÔ±?-#&lt;%*¸ð?_x0012_`Jý?µUf_x000D_c4É?@þ§]¤ù?%jùÿO.å¿ÖNoÓvò?Èu_x000B_R®_x0017__x0003_@®÷fðÒöÐ?/×ªQ\dê¿TË$H_x0001_Ô¿o=¤_x0008_©	ì¿²¥_N_x001C_ô¿_x000C__x0012_[ÔÃêâ¿_[E´èñé?v´_x001A_òU³û?ZîÄÀ/Ñ?Ê_x0017_û\ÿ¿_x001F_oC_x0002__x000E_®Ô¿V_x001E_ííÊ\ò¿é_x001B__x000D_c_x0008_?súÍJâ¿ùVÀÀ_x0001__x0002_sÂ?½ó²@¦G÷¿ð³u5_x0011_Ðè¿_x0001_çà9jé¿è_x000B__x0018_½r]ð?:`&gt;tÀÒ¿4¤_x0006_ªõ¿r÷_x0013_w¥¢ñ¿°üê\6ì?;`1.:xÇ?nGçºnÖõ¿ìÃiA;ð¿÷#°¶^Ë?Qñ_x0012_é_x0018_0í¿ìê½õ¿_x0001_´wõiïª¿Ä&amp;ä÷?)£QÝ_x0011_«¿¤BjLÈù?s0¶øñ¿KÇ£P_x0002_¥Þ?_x0004__x0016_Û@Ïõ¿_x0001_8³ÄÜX÷¿g¢ãAè¿[ö!*S·?«_x0014_ëc`ù?GØC{ðÇ¿!mÀÉ£ä?MáÙ¯è?o*0/rþ?îErbtVç?_x0017_FW¯^ê¿_x0007__x000B_t_x001E_Áë/þã?iZ0_x0005_ñ?_x001F_!vTá¿Ö_x0010_5,_x0015_Ù÷?ió5_x0007_Ä?ãM__x001F_Ìß¿Ä«©¢_x001C_ô¿ìÂÒt_x001B_Öé¿	÷_x001E_ó¿_x0002_³ÑÑMgÍ?\_x000D_5ÔZî¿²ÇU_x0019_±ó¿¶tN_x001C__x0002__x0001_@Ó±ß¯à?A_x0004_VÌvJÙ¿_x0010_¯+Ð6ÜÙ¿È¥_x0002__x0006_+×à¿Öi_x0008_!ä¿`ËS÷_x0007_Ðå?òÜ_x0017_#èó¿~PïqÚ÷?F7_x0004_	¸é?y¢×\Ú¿XQú©_x0003_Vò?¸xBöÎå¿jaµ£½ç¿h_x001C_,ô_x000B_BÆ¿ê¯_.ø?Ã/^ØÀè¿APÌ$Ú¿¶k®_x0015_¿?M_x001F_þ6_x0002__x0005_Ãoå?¬¦_x001F_9£É¿²ß§¯2ÕÎ¿_x0001_þÆOèÜ?ªr¸_x0013_¡ÒÊ?éFJ-¶õ?º ò¦æ¿$f¢÷¿÷C³Ë_x000F_+þ¿\÷0Ân-ï¿_x0006__x0017_x¤Ü)ò?Ô?~29ñÏ¿Ä_x0019_9-e®ë?I\_x000B_´dè¿hC-Ô|Û?d­þÑ'ÉÎ¿_x001A__x0007_Xì_x0014_Á_x0004_À!Ú#}Ä9?_x001E_ZÊ%Á?_x000C_ðQOlÓ_x0002_ÀÒS	ýIöñ¿kÆ_x0003_1àç?HIÍ3;¡¿_x000E__x000C_Ç¿üoÇ?ï]Xâ,Ñ?ABKÛöô¿ò&lt;_x0013__x000C_Ì¿z`©¼$lñ?¯$L_x0017_ç¿_x000C_ùL,yé?¯üyÆKì?²&gt;_x001D__x001E_=íª?_x0008_	X_x0012_gqÃ_x0008__x0005_@eTIË¢³¿©_x0007_(ý_x0012_ø¿Õ_x000C_À®_x0016_£?_x0012_Êd_x0001_ØÜ¿õ]c_x0019_´Mé?,§Û_x0003_­æ¿É_x001F_Õ4_x001B_ã?_x001B_)__x0007_÷?mÓ0_x001E_ì¿å+4isÉÑ¿B_x0001_I'¿Õâ¿òæü ×9à?ÓñLÇ÷¿?H$f%¬? L]&gt;æ¿R½_x0005_Zæ¿Ù(}çû?N_x0013_L_x0010_oØæ?óLü-?ßh_x0004_ ;Ò_x0003_@&lt;!_x0002_*YÐ?_3Aî%&gt;ã¿(Ñª	ä#Ú¿#órç&gt;ê¿_x0004__x0008__x001B_éÅ_x001F_â?_x0006__x0016_]_x001D_yæ?D¹_x001F_sÜIÝ¿ª½~'­&gt;þ¿þÄß¿Ú_x0005_ü®ª_x0014_ú¿_x0017_Ëªv_x0003__x0005_]¯ì?òÑ_x0007_é_x000D_ÆÐ¿_x0017_¿ø¾!ùó¿Õ½n×:ð?ktÛcköß¿_x0017_&lt;¦?Çßk_x000E_ªp°¿T_x000F_ióâ?¨w_x0001_ö_x001E_Iê?1÷"ßÙõ¿+{÷¿ûÒyw_x0015_ùí¿¹"þ®¿ÐùëdìÎg?_x0006__x001E__x0002_f_x001E__x0007_Ð¿Aiÿ_x000E_ï¿l÷÷ôNô¿_x000D_^_x001E_µ?Åé?æ_x0017_{kã`á?]¡T_x0007_vRä¿_x0014_òI£qí?_x0003_?Lq~ò¿Õ_x0010_!u_x001C_Ë¿ç[&amp;_x001F_P÷û¿ðNR8Yè?Í\28_x0014_óð¿¨JÞ@_x0010_ñ?R1½µLñ?`Ò¨®_x000D_²?å_x001A_qqþëÉ?ØîþÒÌÈ¿:sq_x0004_Ôñ¿_x0001__x0002__x0002_Â_x0010_Ñ	·?ß_x000F_Ðx¹=Ð¿_x0002_h_x0011_@9Êã¿ëj._x0008_Tá¿j_x0011_\±Ê Ò?M_x000C_Ì'lWó?Î¨}JË.ö?_x0011_=_x0001_ $_x000B_¶¿:x6_x000F_ß¯¿ê!_x0019_öLèÏ?8]m!_x001E_xí¿Y_x001D__x0007__x001D_iö?ý_x0015_³_x001A_¿Ë_x0006_ÀShàµg×¿&lt;_x001B_û?_x001D_Çò6/Þ¿å&lt;; ó?ÐkÓe,Ó?*_x0014_çÏ³Áà¿StXSÀ£¿_x0008_¿Ì]_x0018_â¿"_x0011_]´É¼Ë?·î{l¾ç?¢N|_x001A_Â?$²U·ª°¿k^Tã&amp;[¸?_x000B_0[µ^ã¿ªøiNÁ Ô¿/xÜ_x0007_Ïå?«|ËÊ Ö?v+Jõc_x000D_Ó¿¡¦_x0001_Ñ_x0007__x0008__x0015__x0002_@&lt;¡hb=å?øý«8þw_x0004_Ày´©¹]W©?ôé9PÜ"Æ?ÞíÖ_x0001_à?º_x000F_aÂì?_x0014_%_x001F_§qÁÐ?_x0007_b[_x0005_à?=_x000C_Å=U_x0008_ó?ZGPöD_x0006_î¿{¼ùô_x001E_Äç¿©N¶TÀß¿­ëÊ¹6ÚÛ?s_x0013_¹ïÏ?æ¶,aßï?74t.ÙRÜ¿ÓWå]»ï¿GÅ]£t_x0019_ö?¹íÖ-Â'°¿_x0013_ÂlµÁ¿ ººáöð?"ÂÕÊdö?/]´m¤¿?JüxÐ?Å_x0004__x0018_Løcè?ÅÑ$qè_x0003_õ¿®êºÀæi_x0002_À_x0008_J _àþ?ÉÝ_x0001_¥¼_x0010_ø?_x000F__x0019_¥Ð?_x0011_®·_áLä¿_x0001__x0007_:ë_x0003_r_x0004_ùò?_x0001_,=Ù_x0001_Yô¿_=ÐLìûÔ¿nWuÛLVÞ¿8_x0016_âÚÃ¡ò?7µ°±¨ïç?_x0015_qõ÷·î??þwAÆç¿_x000B_2þÔ³ÙÀ?xÒOÎ_x000D_î?:.Ë[Ì® ¿³n_x0002_f\÷Î?oØ¥mU?%,°¡Ñ¿ý}&lt;__x001B_$Ò¿°àÄjæ8è¿|`_x0006__x000D_3Ù?a±f4Ñö¿ÍÃB¼-ä¿p_x001F_Ú_x000F_þ?-ú_x0019_Þ_x0001_À_x000E_ü¿}_x001C_´ñ¿]ÒîÀåî¿ÀIÄìè_x0002_@4T_x0008_êWý?Dt{Já¿ÏØ,8¼ê¿Ó9WÑÎ¯Õ?Å¦Vð÷?×$¤_x0005__x0005_Ã?_x0008_V_x0002_êúé¿PÄ'_x0001__x0003__x0001_Ü¿ÀáÉ:_x000F_Ð¿P_x0002_ãâì¿³eS_x001D_á¿a_D¸ð¿Aqë×s&gt;_x0002_Àr²_x0013_ç¿µ½ØÍØÕ·¿£F].ÃkÆ¿¼í5p&amp;ù¿kGçeUØ?ÔÀ ÔÕü?¨_x0005_'g·Ãä¿!&lt; 4Ì;æ?ñû&gt;üA»?&gt;#¬ënðë¿h\l¦9é?jHV2}_x0016_°?°;Ó)îò´?3cøIüÂÝ¿p%_x0001_ÁòÑ¹¿GE7þ?¬Ä3¶¿·_x0002__x0006_¦¡õ¿8Þl£²êð¿[2Ò_x000C_1ì¿7ânø_x0016__x0002_¿T KM_x0008_ñÜ¿PÿÛÍ7ø?Dd)!ã÷?vê¡Ëo_x0008_ú?´Ëý÷¿_x0002__x0006_¬_x0014_ÌZí?CÊ&lt;äeé?àA#_x0014_S2_x0003_@_ÀyXyïÔ?x¿2(¦1ç¿_x001B_·MÛ9Ô¿_x0014_Å]±_x001D_ñ?f_x0007_¶_x0010_Ì0å¿Ð&lt;NèÃÞ¿Ç*_x0001_Û_x0015_ê¿X_x000F_¥VÓÖ¿ýÑ¨3Ã¿}®_x0005_¯|¿È|_x001D_9½tØ¿eÀ÷È¿H#ÇÌ¿=Ò³5^í?×Ï`%H_x0002_Ñ?¶b_x0004_|mÔ¿Xøï-Oë÷¿Tv°_x0010_Ð¿a_x0007_¹H_x000D_Ý? èe&amp;,[Å¿_x0007_:_x0004_·#Ø?¾µA_x0015__x0003_pÏ¿ù»Áb:ôê?_x001C_§qÕ?_x000B_3Ìð×Ò¿ØHÒ6_x0001_ÕÛ¿»P&lt;uÆà?'_x0019_Ó&lt;úß?[±ÕU_x0001__x0006_ ÷¿ÙhæZÅ?ÖoJÄTá¿ëj_x001E_è?ØqRÅæÀë?árñµò_x0001_@	ðØ±þ_x0017_á?É3ý»[ò¿	þIõ?í¿cp,;Ò¿M¶HØ²÷¿B_x0017_3ý¤È¿6ö_x001D_¥wû¿¨sx¥õXÝ¿$_x0003_øP_x0010_{÷?_x000E__x0002__x0007_åaáº¿¯ÇÎ_ûñ?_x0016__x000E_«VFè¿é³Ø_x000E__x0007__x0001_ÀSåý_x001E_¶xÀ?¢ã_x001A_Znå¿3	î_x0011_?ë¿)_x001C_ºeõ?kªW_x0017_pÎú?I_x0014_×hz«Ó?_x0005_©·_x0007_Þ¿_x0007_i_x0001_JL¬?vlÇ')~Ü?úÜ	Ï_x0002__x0004_@(_x000F_ÀL_¢´¿&gt;d_x0013_Í`ð¿R½ºõú?_x0005__x0006_aùeú_x001D_÷¿_x001E_]RÄ@áÌ?øH¡_x001F_vS×¿¡gÂ£ÀÞ?­[EI6ô?x¾Ø¨ñ?ð¾|ÿ0Hù?,;0}_x001F_:¿À§/L8ô?ÿÝ_x0013_" ¨?å_x001D__x0012_	?á?u_x0018_cÇ2à?_x0003_ê+µ³Ü¿O4½_x0015_Î¿ÙÿªÞ÷ë¿jÊº66á¿_x0004_©_x0011_kÐ¶¿Zç_x000D_Ò¼ãÜ¿¬_x001F_ÙÐ_x0012__x0002_À_x0005_ñÀ0¤Ñ?ÒÇ)V$õ?.:_x0007_ÛV5Í?¬mä$\ë?#/\(ñ?¨_x0001_ÆÄÏë¿bÉ_x001C_ÅíMá?_x0012_·¥ö»_x0005_Àî}®â?_x0001_CI_x0002_ÁØÔ¿ëØ´¼_x001A_'Ó?ú+1_x0017_¾_x000D_ò?_x000C__x0016_ÔÞ_x0003__x0004_]iÃ¿.øÀ§_x001A_[õ?	ª!_x001E_Ø?Z°óÚ×?ùn(¶_x001F_Ü_x0003_ÀDÊXIWé?a&gt;_x0002__x0011_Ö¿ñx_x001B_	_x001C_ÑÙ?0_x0004_Ú?%÷zÇ/ºØ?_x000D_yOÌ²2Ö¿Ë®ïçá?Ô_x0008_£!üà÷?ãb_x0016_SÏÄ¿ïDÔ¨_x0003_@É)\_x0017_ÇÚÅ¿R_x001D_~Wµ¿MãP×)ñ¿Ét2ñ_x0016_í¿_x000B_Ë×=_x001E_JÝ?e_x0016_ªÀ_x0012_Ï¿ÊiuY«Ê¿¾44äþ_x0019__x0001_@Ö§Á}K¾?Dæ$W_x001F_Á¿ãµ_x0008__x000E_Ó?.l,ãà©Þ?B»³_x000C_øãì?PP_x000B__x0005_ÊJû?B_x0010_ÅSÖç¿g{xTÎäü?_x0016_?-e:¡í?_x0003__x0004__x000C_îüNù¿¿ÆãC¨¸m÷?è_x000F_¢¡_x000E_ï?H?MpÐJò¿1-S!&amp;ñ?¦¡©_x0010_xÉ?:­_x0001_ú¿_x0014_ø?_x0002_ESí¤;_x0006_À÷ü&lt;Ç?_x0015_r1µ×¿ì_x0007_nõUVÑ?»l»LÐñ?®ÔUÍò?_x001C_½&gt;_x0016_eþ?_x000E_&amp;#»ø_x0003_À+(°Òt¸Î?¬@_x0012__x001C_/ö¿v.üDçã¿0z_x0015_ù¿Ö$ý³J_x0015_Ý¿{°Ð1H7Å¿'!½þü?Pÿ³jÎ?L¡Ôé:Ñá¿à_x000D_XC_x000F_u¿?Ö &lt;£¥ê?_x0006_;û_x0006__x000C_¬?Åz¾É±=ð?{ÝÕ4î¿âX½_x0013_ôÕ?;åz(ßñ¿¹Öy_x0004__x0010__x000C__x000F__x0003_@òj´B.ðÀ?½y©7Ðý?_x0005_Å_x0018_8_x000E__x000D_ë?ÙK_x000E_ÿ¿_x001F_l¿_x0016_íø¿þÍé_x000F_ïø¿Þü?\£¤¡?ÃÃH¹È÷¿¿VÜu^öç?_x0008__x0007_CßÙ¿­»f°c5ð?_x0006_®þõoã?C~_x0005_iìó?¼wx$á?6_x000C_	^S8à?_x0008_µ~É´g¿ý_x001E_Y2îâ¿³wMeORë¿4~vDÝ?z·æ_x0010_·TË¿_x0008_ìS-&lt;¯á?ËlÏ®Ü½_x0003_ÀR_x0001_g7á¼ç¿!¯Í_x000B_khî?ùÇ&lt;È¨y_x0001_ÀLª_x0015_å¿ä¬_x0014_:B_x0002_@¥ÊgØB_x001D_î?_x0005_êWy§ê¿+E[,_x000F_º?EÃ+!smß?_x0002__x0003_`w_x0001_Æ?î¿@ÇÙ[T_x0002_ñ¿òÆÆ_x0002_º?ý	NÏÔ?_x001D_	)÷£_x000D_Ý¿~RäÕÞ¿)%_x0005_VÛ?Ü`¡ï?h_x001B_Æ_x001E_Õ¿q@ú-¤ñ¿_x001B_îé­öpî¿o¢dxíû?ì¼hWs(ñ¿PÓ@³åÓ¿öñ\`,¥ø¿K~Fià_x0019_ì¿áÝ_x0019_#ÖÍ?v¿L×&amp;¼~¿åö£²T_x0006_é?!_x0016__x001A_|²(ø?@ÀÇQ~ì?ApÜÎ«Dî?_x001D_ìhQ°×?2_x001C__x001F_íªuò¿p:³_x001E__x001B_Óç¿_x0001_3Ö	ô?[S7BûÚ?F_x0006_k_x000B__x001B_Ò¿ýj¸C£µÚ¿ûÏöèþø_x0007_@u¸L7p-ó¿å¾Ï_x0005_	¿Ý¿Vn¬Xê¿_x0013_Þ°!dÛÔ¿Ú¼²kóø?ÆøQÊà¿Ø¿À£Þâ¿ËtÏøT_x001D_¿¿_x0007__x000E_;'«è?sÅBôHå?µ#bµ_x0011_&amp;å?A-6_x001D__x0012__x0003_À È_x0014_Oµê¿Á®_x0006_Çð¿J_x0008_"_x0004_?û_x0001_Àc¬Ó)0_x000B__x0005_@d_x000E_[!jAÖ?·ø,½¬)_x0005_@|]fÄáá?Ï_x0002_Êb=Äð¿-_x0017_ñï¶ä¿ª_x0006_Lã?o¹ðË-Oê?XhM¯§ý?F5_x000F_'Åì?_x0013_\µ_x0015_ØêÍ?õ_x0003_÷l¼¿l_x000B_LÆqxú¿å½¡³¬ý¿r:&gt;Û%]ñ?z×SÇñ??_x001B__x0016_öè_x0012__x0005_ÀùpÏÇe_x0011_µ¿_x0003__x0008_@¸_x001F_¢õ_x001D__x0002_À¢§_x0003__x0014_#°Ó¿ê/@yVlÒ?ÃORDór¶?ÉLÚâïâ?q¶_x000F_]ç¿²_x0015_~_x001E_ó¿«¤2R2Ú?_x0006_	ò_x0004_»Ú?§Uå§ýÞ_x0004_Àaf"çô Ý?)ÜQ_x000F_Ôî¿Ð_x0010_g¶ä?8¨Ð_x0015_sWê?Óiäò7`ê¿_x0011_jj&amp;}?ÜøÉ_x0007_Ýpâ?6p¯Gã?-_x0014_½_x0013_äò?Ì|}C°3Ü¿þ¦}eÝ?_x0011_¥_x0004_Óäì¿wê=û¯êæ?Ó[!¦$_x0016_â?'_x0002_ùK²~í¿ç»`7ÍÂ?å÷x_x0005_á?ôK²3Yà¿_x0001_b¯,Ò°è?"9Ç_x0017_Ðç¿ÖÒ_x000E_/»ö¿8.IG_x0002__x0004_QÂø¿ÖÅ·_x0002_ïÔ¿/B·Oà?þ®_x000B_Ø}ð?¦eíºsE£¿_x0003_×ë¦ÞKÎ¿_x0017_ØË:«Iß¿Õ	·_x0017_ã¿°a[YÃí¿÷8ÅÎ0&lt;ü¿ñ°²Ç_x000F_ý?®}_x0013_cf_x0008_@Û5CÏ½3Ö¿FóÞkÀFË?l5_x0001_òyó¿¿B¿Èä#Ü?%.ãß_x0018_rð?U·â_x0007_rò¿«	"F¦§?Gk~{6À?4_x0008__x0007_È*à?¡|ÑÃ1ì?ÿ_x0012_z_x0001_Æï?_x0019_äbJ_x0012_áÝ¿çk_x0005_Ë_x0002_j_x0001_ÀêåÂÊÌâ?æo¢_x0016_Süô¿]v_x0001_³­ÿï¿eÚ*¥JºÜ?æxÕ·_x000E_X¿ö_&gt; ¾`ô¿ï,î'ç¿_x0001__x0003_Ñhj_x0019_;øò?­Æ0Ùð?©ñNëßm ¿-sûP³wù?èë\t ó±¿÷sO_x001F_ö%ç¿]¶ì_x0003_Ö¶ ¿OzIÇÂËþ¿åU{ÉëÒñ?x$Á=Ôå¿Ö_x0011_²ÌÎ»¿$ÄÏ5w4ð?r_x001F_ªù_x0002_ç¿_x0011_Ç¡_x0008_ùuó¿ÔÜ©UÎÙ¿4&amp;_x0005_G±Ç?_x0018_ÅÓã_x001B_ï?÷®±N¤í¿!t0°Thÿ?ºÿñÍ!Xé?¼F·k:Òõ¿t_x0003_¥!âÕß?ë s©÷¿ò2iÔùû¿óI²}_x000E_"Ð¿¬aÖNRê¿T¹_x001F_ß¿Úd_x001D_¹_x000B_½Ç?m°zKjÏ¿_x001C_¾,Å5®¿÷'[;Àèæ¿ñ_x0005_!¥_x0003__x0004_N»ñ?Ê"×Tñ¿	?_x0002_´ÉÔ¿vfsÒ²¿ª#¦_ä?(&gt;î¨ã?ßÀéäø¹¿Þ§¥,àoó¿òîéÉeNÛ?j¡Ó&amp;ä_x0001_ì?È¬¸{î¿_x0001_êâ9¨ä¿¹vì	û¿É	_x0016_²±æØ¿ê_x0017_+Æ|Iô¿s8_x0012_[ÆMó?É@y¹º_x0004__x0002_ÀÂ/rÉ7«®?fË'±*mè¿fòÉ_x000E_K÷¿¯×_x0016_SøÕø?®~éïö¿6®N3ú_x0014_â?®_x0008_+@à?2ðÈÕ½à?ÈXîð\pò?¾_x001A_]	Äí¿2BÁ_x0011_­¯¿u+wñ1·¿Ï~¯â3Fý?e³¼qÃê¿PF6Ñÿ¶¿_x0001__x0008_ÿ·cÅbÈ£?_x0002_'¯¬i(?èØwÆÆâ?Å2YË¤ß?ð9úòÙ?X0W»lî¿ä_x0013_¸_x000D_^¿?£1ë;?!§2x¦_x0013_ø?`_x0006_Ó,*Ò¿_x0014_Ýáëå_x000D_Ø?ìýM2üÝ?	ç¥b&lt;¯?'»¤ØIØ¿õÖ_x001C_J)¥æ?vC_x0007__x0014_Ë/å¿XxS@ß^Æ?h+wªPì?rmÚ_x0003_­Ç¿]È0ó=ñç?_x0013__x0016_Ûd{Ëï¿QA:~ûÒâ?_x0005__x0005_yc|²Í?çþ_x0019_Pòñ_x0004_À8x_x001E_,ç_x0005_±?O³Äc~ô?sÅ®´Ç?kâ÷tH?ó¿n°OA"_x0005_Û¿þ(_x000C_àõ¿__x000E__x000D_¹áiò¿5Ñ°©_x0002__x0008_Íô?_x0001_$dXî¿_x0019_m?Úmà¿¶¾_x000B__x0005__x001D_ð¿_x0003_© X¹¤¿G4_x001C_K¦W÷?r¶"iwzô¿@T_x0006_ßÝTÌ?q_x001F_dÖz|Õ¿§gÖÑ_x0001_Àb^Mç´ê?1 }½]ö¿¯=ësÄnÐ?V§òÏÇ)ñ?7_x0014_µR_x001B_â¿|XZÝúû?Øún·Ú_x001E_ð?_x0007_ç¦®I_x000D_µ?ª_x0018_3Kpbó?wãÈ0ü?_x0007_ÿÈ?Îo.!ñ¿çï©¬%Oì?{³ÔüÞ¿%Ì=_x001A_méñ?ò~~¶_x000C_°î¿ÝÛ¯£ Ì¿aááÿ-÷ï?q})Si§Ð¿ñpP¢ûè? 7_x0010_ÎÖå?_x0004_S_x0004_â½?_x0001__x0006_¸_x0005_ñ_x001B_4bæ?_x001F_ª_x0008_á_x0002_ÕÚ?$_x0013_er¿ê?ózY5öé¿vQ_x0016_]_x0004__x000F_À?]EÈjÓö¿yÇR_x000B_i_x000E_Ù?Ã_x0015_574ãç¿T_x001D_î¿¡§¨ §W_x0001_@_x0002_/_x0018_ª®Þé?)ØJs_x0016_ç?ë±¦¯aÑõ?ÌÞ£±|ñ?æ_x0008_nù[Ùñ¿°C÷*E²í?Ü_x0007_Ñ|¶»?ù3_x0014__x000D_Büì?òÜþ¥ì¯ð¿'fSp_x001F_òÂ?ÛüòäzÐ?X3`÷¿ç_x0015_¸_x000F_é?ÂzÇ²dà?JÁØ¬L_x0001_ÀM&lt;J]Pß?ZßÂµL_x0005_ÿ?C¹®vÏMÃ¿-_x0003_²UÓQï¿DN)ì:(è?*1\U· å?_x001B_¹Þ_x0004__x0007_Ç¦Æ?i×!_x001F_ø?¦;KÒyÕ?6?ÛF¹æ?Þd¦bÔüö?­c&gt;ìÁ¿q3_x0013__x0005_·_x0014__x0006_@?¹_x000B_-;Ó?íg1vE¿J_x001E_­6»Ú?_x000B__x0003_ò.áæ?a¼?U5Â±?Â.Azäèß¿_x0012_Hã¢(Bç¿ÎâÕÑø¢ä?Ü_x0008_,{çÐ¿aQ8ÃA_x0014__x0008_À=í¯sðÖ¿û_x0014__x0003_ßäÙ¿4¿_x0001_ú_x0004_À áø¼è?.Ë4q1;ë¿×Ò~Å-5Â?_x000E_`[Z´÷î?_x0017_û_x0002_©_x0002_@@ªd,¬Ì?÷_x000C_A¶»Û¿5ªûjîÜ?éo«%ÿ³ä?ÅKòüðÂÕ?©ïpb^ê?¹oPwÖð?_x0001__x0002_õ_x0001_`Uïó?,_x0014_rj_x0005_Áð¿_x0012_¾LfNPÆ¿Ò}m_x000F_ÔO®¿Ë_x0017_k_x0011_nNî¿3½O_x0010_¬ë¿ÖC;ä.wÆ?pôÔ_x001F_=¤õ¿Ìè	ö§6ö¿_x001C_N¹¬×ð?ÉÈýì7³Ë¿Iæ£á?ýQE-lÙ¿_x0013_Kúºëý?Tý_x001F__x0010_ò?0S_x001D_±6²õ?_¶NNéÀ¿*®ù_x0015__x001C_Ì_x0001_À_x0019__x001A_,âF°ú?}Ó}²#iò¿÷Åù²í¿Ïøè@Î?vÈì_x000D_±ö¿c×b8aö¿þ?å4MÓø?=W×_x000D_Go·¿ïãî¶Ç¿H÷a_x0006_ªâî?ÍS_M_x0007_Û¿8ápáýê¿Cå	;@í¿¶Kø_x0003__x0005_óôî¿¥®L_x0007_ñú¿sc·Ø½Ó?­_x001F_oá«Ñ¿Ig½µÖÃ¿3¶_x0012__x000B_õã¿^$_x000F_°ñÿ?Xd÷ou)_x0003_ÀÖE_Ô_x0004_e×¿ÚpÈ#_x0004_î¿cáØ~#Lö¿@._x0016_9ÇÝõ?ç®_x0001_O_x0002_å?ßÅEj3·ê?_x0013_Cì¨¥½ß?%Ge_x0006__x0014_½¿$àyfÛ?o_x0017_³U°ÒÔ?_x0007__x0015_ÎÝUzñ?\_x0006_èÌ¿Á¿ýZ_x0017_ä¿$÷ÿ±_x001D_×¯?[ù_x0006__x0006_¼¿Ä,}Ä­ð¿dJeÅ@õ¿8ØWO/_x0010_î¿ÛgMR\Ì¤?Ö±£_x0006_ü_x0011_Î?RlÏ¯&gt;ïô?_x0012_e+yÀà¿¾_x001E_vX«_x0008_Ù?¸;¶°&lt;Ré¿_x0007__x0008_&gt;dÏ_x0014_«_x001D_»¿®Ü_x001F_ì_x0013_Há?_x0002_Phµ ²­??0¯äåÿ¿é»Ç;!È×?ñ¾·x_x001F_÷¿- ²JH¨Ø¿õxBd_x0005_÷à¿_x0008_Í_x0006_3`ö¿ Û:¦qPþ¿ù® kcöË¿IÿJ»f2ã?³Âò_x0019_rï¹?3fÏàëñé¿øÕ\uGù¿_x0001_Ææôò?aâÜ{·_x0004_ì?H_x0007_ß2~ð¿bÆë)_x0018__x0016_³?lt1}aÃç?ø¨ªÎ*-â¿Ø2,'ÛPø¿?_x0003__x0001_Î±*Ö¿8oåâ/à²?YÎ_x001A_$UÕâ¿È^ðèzSÃ¿¡s2#¤ú¿ðJâT¦¡ï?n@ø?=Å=8ô¿jöLÔ?!¦jd_x0004__x0006_Âó½¿4	­q8¿¿ëú6ò?êz´è@ÝÆ?Ð}ñ´è¾ê?_x0018__x0010_À_x001B_*Ø?ô¦_x0006_öº®á¿Í¸íèqä?×&amp;º_x001D_ÿ¯ò¿_x000C_tfª_x0003_Ð¿ý&gt;?:ÒÞâ¿D_x000B__É®ÿ?g\Ì1Ë¿TÐT_x0011_ÿý¿uÛ=_x001E_,:Ö¿àìh&gt;¥_x0002_ÀlOe'Ùð¿¤^ G_x0002_ÿ¿ú&gt;1"í?_x0003_&amp;ÉP[ç?z8ýË_x001D_Ï? dZv×Ið?¡_x0001_Üf3á?]ø³_x0001_éÕì?X|_x0017_°_x000E_Ø?{W	µü¼Ð?_x0007__x0015__x001A_.¨_x000D_Ä?0|ïXÒvæ?Ê³_x0017__x0005_cî?¬ô¿R¦NÚ?P§NdUõí¿CÊópÚç?_x0001__x0004_YÀ¸R_x0008_Ï?@_x000E_;Gbaù?ØzÀ_x000E_ïñ?,_x001B_£ú_x0002_¹à¿Âb_x001A__x000C_ú?È÷~ÿ¦ó?ïH&gt;eï¿!_x0018_D«?_x001F_(b©«ò¿¶_x0005_³_x000E_MÛ?3_x0016_8_x0004_Ëî?¯³Í4mCØ¿°=xïÐæ?Í"|_x001E_Èü¿_x000E_eè_x0001_µ±Í¿6ô_x000B_ì_x000E_ôÔ?²_x0012_þwp6Ó?_x0010_Ä_x000B_X_x0018_Ö¿¾ÿ[3Nñ?Ù_x0015_qÐ`]_x0002_ÀjÍÛªë_x0014_æ?_ÊûWÛ~Ñ¿0«i}æ?~_x001E_£"ÄÇÎ¿\_x0003_É Ëæþ¿_x0019_¼re`ô¿QÁÐ{æèù¿mÀÜ_x0002_|ïô¿Q'aü]_x0013_Ó?ãd~¤_x0012_ÛÛ?5yB×D5æ?w_x001D_ù\_x0002__x0007_6Wé¿k_x000B_ÛÜâÕ?_x0001_v#ß=Ø¿h_â¿_x0004_Àç/9áÁà¾¿]tÍÐ&amp;¤ø¿j®$\þ\î¿/!gÞ&gt;l¦¿bþÁ©&lt;_x000E_ñ¿W%ÏZ_x0003_÷?8q:Uyô?YMõ¸ÑÏ?C_x001A_Ý_x0010_éå?	¶MÀß?Ç©à#sßç¿]Ú$h»×¿Ý_x0013__x0019_2¬ò²?h_x000B_Í'¶è?zý	ðeë?i_x0010_¾z»*ß?ÔÙQ_x000E_W_x0003_ÀLî'_x000F_¦hÓ¿¸@áPÆ?ýµ"_x0019_Åá¿:ÅÂJá?_x0014_c_x001E_ðì?qLl_x0006_§_x0010_ë¿ÕY_x0003_¦_x0016_G_x0005_@zµGugßõ?Û(2!Â?È(_x001A__x001B_sBÑ¿§«ÂÉ_x001A_á?_x0004__x0005_ÁVY_x000C_¡ì?1½_x0014_è	&amp;ë¿axÐBí¿©~Ð_x0008_IÕ¿ÄÎè_x0002_º÷¿Âé¦í¬[ã¿ÂöOþ×?xYð_x0001__x0006_À¹Í_x0004__x0012_¹ú?_x0013_Õè¿uäI_x0018_ö?k		]ÌµÒ¿µ:èxè?«ã_x000C_ßÀ?"#oR¯ù?ôùØã_x000F_Ù¿&amp;_x000E__x001F_D´CÖ?ý3qxÜ;ò¿c\ùq_x001D_nô?¯_x0015_ªcxÓ?IHjoç?ZÐgÝÆ,ë¿­Y(_x0007_Çå?)|è¾_x0004_@å_x0016_¥Ò¨1_x0003_Àl+&gt;¾_x0004_Þ¿_x0007_ÐÞ_x000F__x0007_Æ?[\!?_x0018_ö¿f_x0015__x000B_y)"ö?ÜÚÔMå?ÊO,Úò?,ç²É_x0004__x0005_÷_x000E_õ?»í²`iË¿_x0010_ðdêÏ¿Ç_x0011_Ô`ânÀ¿|3cL_x001E_ZÍ?;Äëv_x0003_&lt;î¿ ÛÖÝMô¿¿)ì©,'ê?bq_x0011_µ¼Á?T_x0017_q_x0015_¾í?f&amp;²¸_x0004_-Ó¿ ÃL©«Û¿·Ü+¥Xó¿åÜL·Â_x0012_ë?_x0016__x0011_¢¨è?pò_x0008_6,L÷?F×ä7ºÀ?@º°_x0005_èû¿[fää_x0011_õ¿%FWr?ñ¨?áGÀ_x0002_@_x001A_ôÇô¢×?x®®ûñ¿p\VÀg½?¡÷_x001D__x000C_ùÒà¿&amp;ë¦,v¿Â?	ô£wÖÙ?¸Æ,¹ö¬_x0001_À)Ùä&amp;_x0002_ù¿©AÛ¥|ÿô?=å_x001E_3&gt;_x001C_î?ÀÁaÕ^Àï?_x0002__x0003_6ð_x0003_U_x0016_ä¿S{¼'8îö¿Àfò Zåà?hf6´tð¿§â.Ö»ðè?óÒÜ_x001B_è¿l©&gt;ðíkå¿­êñ½Ð½¿µó_x0017__x0008_ëÉÙ?MÕ|ò¾Þ¾¿°,_x001A_Ü_x0003_Ñ¿_x001C__x0016_´}+õ¿:6ÇÂv1ô¿À_Mò¶·¿ÎäY=Ø_x0001_É¿_x001F_æÄI_x000E_Ú?Å_x000C_âq¥¿AlÉF©Ô¿8usíoö¿$Z_x0015_@Þ?¤¥Óò_x0016_{È¿Rgv_x001C_à?È_x000E_¤_x0018_Ùdª?ù_x0010_7×ÚÑ?~^ÝÑ_x0008_`Ë?®Rù_x0004_û¼Ü¿ÂÎÞoÑ?¤Ê&gt;è_x000D_jÓ?&gt;ùÐ!êË?^ÜÃö¾Qâ¿íÆ _x0007_0_x000F_ú¿$_x001A__x0005__x0006_y8î?~_x0002_:_x000D_Tð?þSuNY)ì¿o{ªÞÔ¿{c·zóõ¿TÀcí¿jê¿qþ_x001F_9{Hø¿*´ÔÒ@¨ì?|DííÓò¿ì*_x001D__x0010_î?_x0019_ÄÔ?½-Å°¬Óå¿ñ_x0003_L*ÕUæ?ç»U%_x0001_­õ¿öTå4¿Ê÷?:_x0018_Û6_x0001_@g@A¬#á¿Ã×Â_x0019_êø?ìä_x000B_â"ë?³_x000B_¸åhh½?Ç¼Ã)ç¿-ô_x000D_ýâ¿Þã&amp;×·ö?5Þ/çÒ[ô¿¡Çáo¬Yö?%¸wßJÆË? ¡ÀÉð?è³_x0004_|ÂçÒ?2I)_x0002_Wo¶?&amp;_x0018__x001D_Dx¿ó´_x0008_+`û¿{6bÉEô¿_x0004_	].J&amp;y÷?Ì_x0012_m²?_x0016__x001E_"¥1T_x0003_@	RÐgâï¿	¯1Ìhá? y_x000D_8«E©?ÿ5I"_x001E_á?oO_©}_Å?Á_x0005__x0002_¹T_x0006_î?hC&lt;WÉº_x0004_@hÓ_x001D__x001C_K ó¿C©c=Vî?{ÚD®=3r?_x000D_÷ä_x0003_ó¿ÕQõIîËæ¿p6[Ý_x0004_2õ¿|HÏVlè¿Wµ_x0015_ql_x0007_ú?F{J _x001B_þ¿_x0013_¦íàó?B·Öíì?êx\}è3ä¿°U2Ò!äµ?m_x001F_`)ÝÍÊ¿_x001A_YZÃ2Åº?õ_x0008_hSö¿=n)%Wö?,¯¤3_x000E_è?BÄÇÌÛü¿·!Y«_x000B_ð¿gkÍ_x000B_x_x0001_@"±_x0001__x0005__x0007_H_x0004_ÀÊ_x001E_d¼¦É¿Hw·\fª®?Ñ_x0003_¡_x001B__x0006_ÎÞ?Ü_x0012_©h ò?G\ï+ýÀ?_x0007_3¶cbÈ¿X»¦A~a_x0002_ÀÎ3âx[÷?'ÿó{_x0018_þ¿4_x0006_¯¶âÜã¿j_x0008_ÏP¾ª¿ÖºÞÐ¦,×?·QØ_x0002_·Úð¿_x0015_BÜæ~_x0006_Û?l_x001F_ãsñ?_x000D__x0014_ F(3Ê?F_x000D_Ã?â¿UÞgLYð¿_x0018__x0015_%T8ò?úë§ò¿_x0018_	¡_x000B_á?@ÍüH\ì?4m&amp;á&amp;¡ô¿áì_x001A_Ôi¸í?'7¡p_x0017_ú÷¿_x0011_Àa_x0011_ qô? Òa_x0013_ÑAÚ¿á_x001D_ä\âíó¿ÓBBó_x001D__x0013_Ð?¤_x0010_8)ÐBã?ÁÝç´Mªt¿_x0002__x0004__x0008_xã¶ÈÃ¿_x001F_úT_x0001_ïká?_x001F__x0013_}¾.Ó¿çkËBõú¦?§ê_x000E_\ð?ß&gt;i_x0001_©¢?§ë_x000B_^¹_x001F_Â¿ÒM_x001F_Òq¤è?è±i*°É¿ê~yPç?5Î_x0019_?Ãü?_x0019_»ö%x¿ãDÿ:Hä?^Ó0ç_x000D_Ñ?uXã_x0015_µÏ?ÏËï_x000B__x0008_Á?_x000E_ð Yá¿=WÛÀ¹Ö?Î}~ø_x0015_Âõ¿UÎ_x0018_r5â¿aëð_x0018_DÕ?j^"ùs¶ò¿3_x0017_dÉ_x001C_kÑ¿ÁÔâÈdî¿¼¹Ü¿])Ô?]º_x0003_z·ì¿f_x000F_àF_x0005_Ô?ò§¶_x000E__x0014_«ô?VÒÞ;_x000F_ú?*Í¤mô!ç?k/Ô_x000B_;²Û¿L_x000C_"_x0001__x0002__x001D_òä¿¬¯ëÉULò¿Ë¦_x000E_®a_x001D_Ô?ñÈ;¿pDó¿_x0011_e)¦_x0011_dî?Ç-Y¶ñç?ùFØS_x001B_Ë¿h(£ú_x0014_é¿¨:Í¢ãè¿ªLjXà%è?L»Û/Ðñ?Z°_x000D_÷(ð?_x000F_ ðÍêò¿SÅß;ç&lt;â¿|ôy&amp;Ìàð¿©_x0019_P«iþ¿?ÅTC¤î×?_x0013_h5@6Ç?´øgêºå¿_x0016_íT_x001B_só¿á4Ç&lt;lîØ¿­F&lt;y´?_x0010_ e®ÞÜ¿Z_x0003_ :%×¿Âp:¯å?C²s7_x0006_]?zÌN_x001A__x0010_ÐÔ¿ ïäÃ&lt;«Ø?_x001B_Æ«|ÙÝÛ¿|ÓÄ«O_x000E_ä?)3ú(_x0003_À!~Ï5ô×?_x0001__x0003_Jü_x0010__x000E_ çü?_x0013_¬¸%ß?Kl^"_x001A_°ì?¡Ó`r_x001B_Ù¿SEÌ!ñûâ¿A»ýhx#²?Óª_x0008__x0008_Þ¿[Y iÙâã¿9t,­¬ì?ë~xk_x0013_Yõ?ÞUª­Ï-_x0002_À_x0014_;¼?x_x000E_õÜ ê¿;rëÍþÐ?_x000F__x0004_Ð{­Í¿..#þßï?±_x0015_üÑ)¿_x0003_x'_x001D_y_x000E_ì¿*_x0010__x000E_2?å?û}6_x0008_&gt;hþ¿ãQ_x001A_q§Ô¿°ÇbÄÊí?MaV±IÔ¿ZÿÂ8Ï¿Çú«?à¿,5§N§B_x0006_@g®P×°¿2_x001A_)HZX¶?¢uß_x0019_ëdê¿ Á÷YÍ¿²_x001C_Ãçñ?sô_x0001__x0002_³³ú¿û&gt;K_x0017__x000F_ªÚ¿L?¸_x0014_µ÷?¹_x0015_FÙÑ´¿òÕÑ_x001F_&amp;²ö¿âÖ½(ð¿d9±rì¿ù§_x001D_´]eÖ¿@üq÷¿/ÎO2#_x0018_Ø?®Â_x0011__x0001_æê¿ãÈÉÿÊ_x001A_÷?}Ùi_x001D_ß»«?õk¢¼Á÷¿Ä×²(ó¿{K_x0017_Xµ_x0017_Ô¿"_x0014_Ììþ¿$ûàC?2Ç?_x0001_H¿ö_x0015__x0007_Ó¿Ú×a¢_x0013_ÅÔ¿h_x000D_Ý_x0005_á2_x0008_ÀÖë$_x001F_¢á¿Þ/¤RÐç¿/½&gt;_x0019_ú¿$À{¹U_x001D_á¿ÑÓ÷£Ð?æ![õWñ?Áõv«_x0006__x0005_ì¿¹	&lt;Ì_x0003_æ?_x0019_Ð_x0005_Áð?Ihzyl_x000F_ê¿L¬O@kç?_x0003__x0006_r£&lt;_x0004_4_x0003_Àó{­_x000C_ï?L$åG_x0001_ã¿^ÂêÎò,ù?´¿_x0002_Ñíîþ?µ	_x001A_J"¨æ¿N7hð? °_x001C_á¿ò(At=À¿±?ñ/ÑÛ¿&amp;Mz¬ ã¿1(}Ãñzò?Â¥³_x001F_ð¿.õÈÔ½ú¿À_x0005__x0018_ùQHõ¿}û_x0004_Ù_x0013_Îö¿#¸.t5ª¿À4Ûq-¢¿,1m_x000C_d1æ?Îcé_x000D_AàÇ?yôïé¿:Î¿fUFÇæ×ò?¤_x0013_ä`uÝ¿_x0013_®¨´ý¿Æ_x000B_,(@_x0004_¢¿×_x0014_%zÀõ¿á×RIýè?ü©ÒÂ¦ã?/	ò_x0006_ô?ó_x0018_ØLðò?_x000C_¸èó_x001D_ÑÈ?2ªü_x0003__x0006_HÞ?·¼_x0005_Sö%ó?_x001E_ðV&gt;_x0016_Hú?I¦Ê_x0006_Ã?'Þ+@ú?ìì&lt;é_x001E_¾ì¿Ï;_x0015_QWû¿äÊÈºÄûº?Ý+"cAëó?¿9ö_x0001__x001B_Ú¿p_x0016_)­Yô?^~§~à¿WÞÍk®ûÉ?_x000B_pÔµ¼?.å$3[ô¿_x0004_ÖU¤-À?É8_x0017__x001A__x0004_å?´Îºì4lÔ¿_x0007_È4½ý¿£_x0018_åè¿ñÐ ;~ë¿h'_x0012_¹Ñ¿¶q!a0Wó¿·ã¹]ï=ç¿Õ«ãÞõÒ¿!#óø-êÁ¿_x0015_»;-¡5è¿_x0010_'=_x000B_Ò¿!×:½_x0008_Éî?*»ÑÕ_x001A_2¨?·íÅ_x0001__x0018__x0002_@_x001F_I»áÑÒ¿_x0001__x0004_+°_x0016_=´ç¿ßO¸,&lt;ú?Ñ/:V²GÝ?÷8fÈÀ?_x0003_¯#ç?_x0019_uß_x000C_Ñ6ä¿ñ¯zÆ­°?&gt;gº=T_x001E_á¿_x0004_Ø¶ca¤?)_x0007_´QÏ?=_x0018__x0016_gaò¿Ø&gt;yùëè¿»³Vùb!Û?Ð|H^xí¿ÂëBMÁlç¿_x0006_ÒbõÈaå?î	}_+«û¿_x0002__x000B_Üx¡ú¿º®¤_x0016_¾8ô?_x0004__ö Ïò?Çpß¾¶ÚË?q_x0018_:Ì_x0010_¤ý¿B¹èw¥Ù?Gë^¿_x000C_°á¿É%ÞÅ ô?]³$ç_x0007_ï¿4§¹Õè¿¹¦_x0004_Ö_x000D_ú?wFê_x0019_^ì?_x000D_/ªÁ|í?µä_x0016_qÚTä¿¿ôz_x001E__x0002__x0003__x000B_®æ?_x001E_fû_x000C_rËÚ¿T&amp;j_x000E_s_x0002_å¿ÌÊë¿_x000B_eÁ?_x0011__x0018_¤GÃ?E}¼KNCö?a`_x0010__í?_¥õW«_x0015_í¿îÊÝÕ¯Ú¿dÜ×LtÃ?_x0017_vö½_x000C_¼¥¿ÚPIL®ß¿ûÿ²·_x0015_Ù¿¦ñGÀ_x0001_@\2³Ëó¿b±e_x0011__x000B_î¿¯_x0004__x0010_7»á?@=õ/Æö¿d³O&amp;_x0004_Â?_x0010__x0013_*a=Ã¿5A¬¿_x0002_Ê¿¶¹ÂaØ`ù?ÇÙÝÒÖmÄ¿®?Ìî4ê¿GD Id­Ð?±_x000F_øõoü¿_x0002_y¿UªHñ¿Aë»Båã¿GÈ0}ÄÜÕ?&lt;è#MØ±?^ûmÓAó¿Àsð"_x0006_åù?_x0003__x0004_Â¿îUçO×¿ _x0014__x0013_õ_x0002_ÀêYÒ)@ÚÞ?ºDÒJ6¢_x0007_@J¸hÁÐà¿J_x000B_%ÅÝ¿=BY¿Pl·_x0008_Oè?ã&gt;#Ãa®í¿¥Ðµ_x0008_I¢î?Ø$	ptÕ¿,.54@w_x0001_@é´9ÚÃÕ?8ßæâÔWî¿±4s_x0001__x001F_¬¿þ_x0016_IÇ¸£?ù_x0002_$ï÷¿"£A²0¡?4+yø_x000D_ß?_x0010_O«å?P5	é(_x0001_È?0_x0005_DHnBÕ¿f_x0010_gÝãÕ?~"bb[ê?w.ê§ã&gt;ë?_x000C_M0¹nç?ö_x0014_èùå?¾À_x0008_¢(ë?çJ_x001E_&gt;8Òã?Jg_x001C_-´Ç¿Ð1|ëw_x0007_ì?Uû!_x0001__x0004_%_x000C_ò?#*_x000C_¬ÐJð¿Þ¦NmÖ?¾QgÏqõø?J:¤áôê¿]_x000C_ÕÖ¬·?Ú¥0d¡?_x0010_(éçzú¿«!³º_x0003_PÞ?ñ*_x0007__x0001_ Gð¿p¿4~Î¿ÕÛÂ+_x0011__x000B_Ý?Ê_x0002_¬_x0007_Âré¿ç5\áÎ_x0001_æ?xP&lt;wöé?_x0016__x000C_»_x0016__x0012_+Ø¿¿dÝñ:¢?¬gêÀ¿lÌ¿&lt;lÑrõ¿_x0012_P£mý?_x0005__x0018_7$[ç¿§ä*V_x001E_tå?¨­IRÚÊ?ë_x0006_t_x0005_8í?ÄucÎ#à?§Ô¹¥ÞÍ?1×_x0002_ïl³_x0003_ÀO`_x001F_{î'Õ?.u_x0017_Àè?_x0018_oV_x0018_ñý?4Õ@¯ü?_x0002__x0007_Í=íÞ?_x0002__x0005_è¸G¡Y\ê?¼vE_x0010_¿Y&lt;%Ô?Ù6;14õ¿cûý_x0006_8_x0002_À_x0004_­_x0008_Óáµ¿_x0003_û_x0018_6Ö¬»¿|ÿ_x0007__x0004_×?d¡w_x0019__x001F__x0003_Ô¿cf+½¿t¡ÊÑ}dÇ?UV&amp;ó¿èWüâjºà?0BËáå¿¬ç_x0008_&gt;,¹Å¿_x000F__x000C_©çð¿/ñ´ËWÜê¿£â±dÞÖ¿"Lá_x0004_ìö?S"`Ñ¿»Èm×*¹¿ØäÏR×¿8¥©_x000E_êF_x0001_@ä+ÓÄ;_x0002_À¬m_x001E_öCzà?|WFbý_x0015_Ý¿Å£X6ç?9aûÓÏ_x0013_ô?L¶ÝYÜ¿èc4_x0012_¡Ô?_x001B_ÃzW¼êà?É´iä_x0006__x0008_\-Ü¿/	âØ¡à¿úpR[¹¿8cÆ¤yöù¿»í&lt;tàö?Ã&gt;B_x001A_´Ø?j÷}q_x0002_Â¿m]F¬$Ó?Q`_x000C_x«ó?qÿ6EÓî¿C$üäNç¿_x0019_jª_x0015_Ô]Ó¿'Þ¦_x0002_Ëî¿_x0003_·(O_x0007_ü?	81À¾ã£?_x0005_÷Üp_x0005_ô¿_x0012_âËXPò?x_x0004_³ý¬õå?j _x0001_ÄYÛ®¿_x0010_èu¡ýMé?¤$-L8¢õ¿èzºb5´Ä¿|÷ÝYÿÖ¿ÁåÑ0Õ?ç¤4_x000D_÷?ýRÅog3à?_x001A_¤C¼Rèä¿Q @Èþ»?&gt;ÎZå¿_x000E_¬01Lõ?Óêé´£ÝÏ¿)2I1§Ö?_x0001__x0005_m´4ðÕó?7é2Qkâ?	Q_x0010_[f_x0004_À]Ä_x001B__x0005_÷?~µm(ÞPØ¿6-RSBbØ?¾dt4²»¿Å_x0012__x000E_]ZÏ¿_x0006_¦Í$_x0008_Bé¿ü×ÙÀaç¿aïM_x001E_§Ùõ?¢Ú&amp;ÚÅ¿%z-Of®ï¿ç×©Éûþ¿ )êÔÖ?'n&lt;Eg_x0003_Ë?q/úí²_x000C_ñ¿÷ô°_x0005_È%õ¿_x0002_Û[gHÄ¹¿§l+á:7Û?GV¾C_x000B_ò?_x0012_ (EPø¤?æ«_x001C_Ô_x0019_»¿WÕ¨]Âªô?iùvÔÉ_x000E_å¿ÓÐ®DqEö¿J_x0011_:ªïù¿¢_x0012__x0011_¯RÔ?¼#¤_x001D_¾Þö?.rµT.ê¿:n&amp;Ì@â¿Éö½â_x0005__x0006_Ò_x0011_ï?¨	½ËÚò?\ðú-?_x001A_Êuª£ñ?7EvÃsæÐ¿Ù8Ël1õ¿¿(®kÏÄ?FeIwÛ_x0005_ÀÖµç¾Ö¸Ö¿½:¨_x0003__x0015__x0004_À_x0015_Ãh÷ç¿¦=µo³_x0011_È¿Éí-}V@ñ?ÊL_x000F_&gt;Ãfô?!_x0018_~Ì±+Ý¿ªÛ#%²õë¿b§å{¼ä¿Òc[ _x000C_cí¿¾F_x0001_ç?R_x000D_×0ä¿¿N_x0014_ó?=_x0014_0ßÕCÎ¿áë$_2Ê¿4-,¸_x001A_ä¿ _x000E_ÜÝÂ¿Íò¾ø¤Ôã?IÊñòúõà¿_x001C_d\Uå¿_x0002_1ð_x0005_Bè¿;¶½ÝbUÐ?ò_x0005_ä¹c_x0019_Û?)k±ÎÄ£¿_x0001__x0003_Êf Fèã¿úòIEïLü?Ã¯Éô_x0001_@Æwê1uã?PÔ Ïô?_x0014__x0016_Np1/á?Ýu$Íâ¿{;E$õ?S6:à¹ò¿_x001F_¨úãÜÃó?³Î_x001B_e-ùå?¦ý¤Úôå¿ZÍpXNÔ¿_x0015_d Ëù¿_x0002_ÛgT¥â¿_x0013_&amp;ïyfÀ?¯É­Æ25ä?¨_x0017__x0010_®òÕ?ÞÀe2_x000E_Nù¿»ìKÔvCå?n_x0019_Ð?ÉÛ¿¡Ù'waù¿â_x0011_å"â¿_x001B_{G­_x001A_é?Z×²êþ´õ¿wµ_x001A_àiè?_x0018_ÔÒLÈÔ?_x001C_|´Ôï¥ô?eEë[_x0010_ð¿±~QqÞ9ø¿Ù½Áá Gí?éÀ_x0010__x0001__x0007_þqÂ?×Y_x0004_`8öú?Tp×\×£é¿}40`oïã¿_x0002_\_x0010_æ_x001D_XÑ?_x0011_1&gt;ôÜ¿XÕ×xÕx®?Û²#Öõ?çîCk_x001C_§Ó¿DÅé¤/ã?Ò_x0018_Û_x0006_õ¿ËXEOðMÐ¿_x0007_þ!ÿê_x0002_À}_x0004_ÀèâP_x0001_@ð[UÁßÆÔ?ÿÛh_x0008_ã¿ú¯ÒËäÊ?SÛ_x0007__x0007_×Ïé?fðýäÄÜ|¿¾ö_x0011_ÉÖýö?¼1ü¨Æß¿)«Q	3I÷¿Y_x0011_Û]nÝ¿ÍöHÝ?B=]A_x000D_ÜÎ¿Û_x001D_*CåAå¿¼güYdSè¿0+7ôýç?ÑìÃë?ÌÄ[±n_x0005_õ?_x0008__x000F_R_x0019_¯ß_x0003_@ÂkN_x0018_[Ñ?_x0001__x0002_×_x0004_¸oªÈ?»ùsA)á¿æ¤¸wlsø?;_x0006_©Ñû?(_x000B_%Eß]æ¿¿?d_x001D_¤¿8w_x001F_'ø¿Âº'W_x0013_`ô¿_x001A_\¢Ô¥ÔÄ¿ì5¡wæÖ?C´½_x0018_~é?¯_x0001_³j:°ë¿âwÓ;Nö?3/`þÌTÔ?_x000D__x0004__x0013_¯Ànè¿iNúÝéÕ¿Ä}ØxGç¿o.WÞ¸¿_x000B__x001F_ò0ÝÒ?ëF_x0001_(1æÆ¿£2£_x001A_©õ¿½Ïo_x001A__x000F_ë¿;_x0004_P_x0018_Þï¿£ ç¥Þø¿ã2ô$_x0002_Ôø?{Í8ÜCÄ³?É§±ë?g.ÿäÎ-÷?&lt;ý_x0018__x0011_An_x0001_ÀAKN_x001C_Ú¿N._x0015_ÜÞÜ?ò1_x0011_±_x0004__x0005_f:ó¿_x0005_7®uá?c^»ki)À?_x0011_ðJ_x0008_æ¿_x000D_æ·ÚQcò?_x0004_&lt;å_x001F_Êö?_ÿs%o_x001D_ª¿®8ä_x0011_Ê_x000F_Ü¿ØÂâÖö?7»²føÐ¿åÓa_x0014_w|Þ?7DM÷ÈÊ¿÷Õ_x000F_å?C_x0008__x000E_Â%;ñ?zÏ_x001D_ý¿0ãy_x0002_J¢ñ?x_x0002_ìöl_x0003_@[` ±_x0013_ð¿5_x000D_&amp;_x001B_ë¿ü%O×ì¿¡gEß-^_x0004_@¸ _x001F_T"çõ?¹Ýa:ôç¿&lt;_x0016__x0003_RYà¿Óøü¯¼¦?¹¡Mùçóõ?Ä_x0001_[øÉ Ð?Òô.2:ö¿=n¼_x0012_#Ò?_x0019_Ü&amp;æ_'â¿b_x001B_×_x0016_kå?;®/æi+ñ?_x0004__x0006_0_x001A_PïÒÕ?b_x001C__x0015__x000B_7ká?8Ã_x000C_\`â¿s±Y­_x0001_{È?É¶4ùªó¿ØýT_x0002_USð¿6ÌG	î?HJò~sµÓ¿êÂÑw_x0006_U÷¿Éh¢¼_ö¿MÞ_x0003_OýØ?í&amp;+_x0002__?ö¿@^ëN_x0002_À_x0005_R_x000F_Å«ó?¿Ê_x001A_þ	±¿&gt;¸/|ÄÎ?Ü[Ü¤{ÕÉ?4_x0016_¬»ÜsÂ¿µ)óø¿eÄÜ_x000E_´¹ç¿uÉãhEþ¿ç_x000F_Ô%à¿/QØ|7ñ?$b_x0003_yÿê? _x000F_¸,dó¿@Äø_x0011_Î_x0004_Àvþ«qç¿(r¡7ÿÃÛ¿Q&gt;=e:÷¿Ô3÷uHïý?í_ç·àMË?°°aE_x0001__x0005_ihú¿åqÑ÷òÛ»¿_x0003_ÞÖÚ3ê¿xG=_x0016_`ó¿0N|_x001E_sÎÏ?X]òªriã¿¨òJzÐÙé¿°cÂ&amp;_x000F_Fç¿·Û5_x001D_m­ó¿.QÀ·ÊÞ?x)_x001C_=z õ¿g"ÈOs9ì?W5Øg[_x0007_ì¿³õb_x000F_ù¿?_x000F_ôÐþ¹Ã?^_x0014_r_x001A_í¿·7_x001A_Ú?öÌ¿6½&amp;ò¦Ï?¶_x0017_¿ÉÎÂ¿A$_x001E_LÝUå?·ãÊ_x0002_ÛSÓ?¶8ÜÔÐá¿Ü_x0019_ç_x0004_bzñ¿TÀ\gÊ?ÇÂâFà¿ýôï_x0002_¢ô¿2n;_x0014_*{Ö¿÷s#®Û®Ð¿#Ê^\±Õ?c_x0007_k_x000D_e/å¿_x001E_Q_x0018_¾Äæ¿Üóäyd³ð¿_x0001__x0005_sÇ|L^_x000C_Ò¿PÒk/_x0001_iõ¿-´_x000E__x0013_ò?¢_x0003_àÄEùö?Dfd#?±å?Ù*æuâ_x0008_ò¿¹91æ¿á_x001C_²_x0014_¼¿Tn&lt;õÉ¿_x0011_Û[²Ç?;ê»ÏÍìÛ?'ÛruÐ?ëÒjlé¿DlÅ¡ÿ¿FèèîK_x0008_õ?_x0007_Üu³Ú?_x0004_¥m\_x0016_v?M_x000B_-O«_x0003_×¿Ñþbæ_x0015_ö?DÏS_x001B__x0001_À½&amp;«(_x0007__x001A_å¿w:zÿ×Ð?K_x0004_=rd¿_x001C__x0018_¾õ¿_x0015_Èþ_x000B__x0013_rÏ¿Î«],÷?£$_x0006_:ñ#ô?ÔmÀÌ_x0002_À×Nñ°gÙ¿t×¥ú¤Gè¿_x0007_nÂ_x000C_Þ¿ßÚðà_x0003__x0004_ð_x0008_í¿±5½áÔ?ÆQÑû+ª¿_x000E_z¥MéHÒ?ñ)Ò´¶]æ? &amp;!°gÔ?Æ88:_x0010__x0003_ó?£pXµú¿È´°_x0010__x000E_._x0001_ÀE£¢Ú»Ü?x4_x0006_¶ì?T¼Ííæúö¿_x0013_@âd¿ö?0ÛË_øä¿ÉËÅa_x0001_é¿ûÙÞ¾øùß¿d_x0018_eV_x0019_×ó?çò_x001E_ÄÜäá¿D=3ýiËã?_x001D_£_x0002__µë¿9½»_x0002_öÛ¿Åè _x000C_èàî¿®cÎWmÇ×¿O=ÀÈâ?ÿA+w@lï?}Ã!ô®Ô¿ò¤CcÞ1Ð¿_x0016_±ÂF&lt;ð?%kçê¶Ïö¿æÈ¢_x0011_x8ú¿»¯?ý[lîê?_x0001__x0003_¬R&lt;5´¿Ü_x0004_çÚé_x0014_ñ¿Ò^à_x001E_Âð?íß¬QäÃï?_x0011_C_x0011_Á_x0006_Ç¿;Í_x0001_Áã]É¿	Ì¤ý?Â#UÛPÕ??_x001D_õ_x0001_±Ö?_x000C_ý3¦ípÕ¿ª½ a_x0015_9ï?æ©ÔÜ_x0002_ú?G_x0003_óò?ô¶Í·©Æ?¯-øÛ_x001F_Ô³?$N/Ñ_x0016_»õ¿¶A`_x000E_õÖ?ÏÖXjùñ¿CõQkVø?6þô/ì¿ßZ_x0018_ã¿³6¡¿ÒÈá¿c¾ë{_x0014_Ó¿´eUÓiâ?þûØ_x001C_ø¦è¿_x0007_½¯º\_x0001_Ý?#N~¿õ_x001D_î?Ñ}¡D&amp;í¿HP' _x0014_¦_x000D_ÀÖ_x0014_?y°¿¯$3_x0005__x0001_ã?«ê_x0018_/_x0002__x0003_x§s¿]_x0013_gô¿QO(*¨vÜ?V§ï_x001E_ë5é?-&lt;Ù{±¸?²¶ãæ,må¿ü_x0015_Î_x001A_d_x0002_Ào_x0015_¥"¯Ý¿_x001F_± KÛ}ä¿e=_x001F_&gt;ö¿0&lt;ûËÉÖ¿Oxá GîÏ?×º¦ùg_x000B_Ø?ÖG¹ö7`ø¿FEC õË¿3&lt;jõ£ó?b_x001A_ß{&gt;¤¿0êsô?_x0011_H_x0003_GúÓ?/têXÈÞ¿O_x0003_Óp ?\Ræ/Åä?±2_x000D_øX¿à?¾	·Åì¿¶g-ÕÌÖ¿Á*®kö¿_x0010_|è.¼Ý?{_x001C_-¶éí?c_x000E__x0007_	õÀ¿ö_x0005_p_x000C_«Ð¿Ü½µ_x000E_ç_x0001_â?¡2#B_x0014_ã?_x0001__x0004_*¦_x001A_	&gt;ô?_x0010_k_x0005_qsaõ?kç5^_x0002_!ó¿_x000E_èÀ_x000D_ð3ó??¹Ù¯3Áõ?_x0007__x0010_¼°@KÔ?]%ìà?_x000E_ð_x0012_®_x001F_ø¿_x000B_¶¨VÐÞ?Ñ_x0010_îh³¿Ë²âû´¨?gÒÌ_x0014__x0001_9Ð¿L¢Äl_x0019__x001E_å?×_x0014_á/Ìô¿Eº_x0005__x0015_ó_x0018_æ¿èsC7_x000D_ñ¿_x0010_/à.Oá¿²ú¿_x000E_Pã?ÏõF³Zý¿,êGmä¿½Z ó_x0008_~ø¿âÏP_x0013_í?û_x0019_Ûøôó÷?²&amp;±­Fº?_x0011_¿Ä©¨Yù?líOÈéæß?OB¹_x001C_áº?%Õ$õC§¿_x0003_oìç_x001E_æ?Ãû_x000E_aå_x0002_è??2g&amp;éø¿Õ#ï_x0019__x0007__x0008_¤àù¿?YÁPz_x001F_ø?«øz_x0006_5ó¿)ìA_x000B_7*ï¿_x000D_V_x001A__x0016__x0003_á¿^&gt;[v¬_x0018_ò?K¾½ã~ÿ?_x0003__x0012_£éùó?ì_x001E_Øg¤´?*^¢|5í¿¦ nRÕôó¿^_x001A_öI2iÞ?U¡?zhë¿Ìy&gt;}ªGÎ¿¶@_x0012__x0005_éÊ_x0001_À,ëBYBJ	À#.ÇX©¬é?;SÄGÏ³¿*»pPß?Ó5ßù½÷â¿ ½ëðbÕè?_x001D_äå[_x0017_ù?Ü×_x0001_¯ÒOÊ?x_x001A_?Ü_x0008_ÈÙ?À$ÚòÛä?»ÎY¨Kqß¿\¾_x000C_f_x0008_ñ¿ïþ_x0014__x0002_VÒ¿¡ ß¥È¿Çî,_x0004_@_x000E_/9ä?±Ø_x0003__x0019_³å¿_x0001__x0004_©ÀX­T½¿L/®)_x0003_;¤?k_x000C__x0003__x000E__x0011_Ìæ?úÌÒ4&lt;ø¿ôEûßâ?Ê_x001A_­?_x0002_@Õv ÙôïÕ?k_x0017__x000F_nÅÛù? _x0018_9_x000F_f§û?E¤r[£è?×_x000B_tÂà¿Q6ñø®¢ô?¨ýÜÇwÃÖ¿ÿB§Î-ïñ?U_[uúñ¿Ûr¼±ÊeÞ?äp&gt;\ö¿E×ÙB"mÕ¿9«_x001A_çpà¿ßïÁí¨Í?÷S¦MÍ¿Ê%_x000B__x0019_÷{ë?ìü_x001D_áVð?·6_x0015__x001D_ÛèÓ?Nª_x001A_¥B²ö¿Ïa R&lt;ý?üÙÉºÙÝ¿×¹^æ=Ù?@ÂÁ£Áw÷¿Í9¼Dä_x000C_å?H6èYç?Z_x000D__x001E__x0002__x0003__x0013_rò?Ç4`Ë_x0002_@_x001A_½QM~Ûá?aWÖÛ_x0005_Gß?#_x0017_fH$Û_x0005_@ÓÐñ¤W»ü?:%^Nü?_x0007_©_x0013_¶Õq¾¿8;Ô_x001D_µã?î,Q)tÓ?¾_x0015_&lt;èH¥µ¿YKuWîåü?)`¥f_x0010_ê¿_x0017_;gÔ_x000C__x0001_ö¿ª}¾-Ð?_x0002_âr_x0002_@õ8E_x0003_e¬á?7^]ðñÔð¿ÁÖí&lt;ÖÔ?×B§ø¶ã?ÈJô}¸f?DmÍáé?º?²Ncñ?´pÅ$éÏï¿ürÂÊå¿:ÇK_x001F_á¿±(¼L;Âé?_x001E__x0011__x001E_ìË¯É?î_x0002_¥Õ÷¿%¢b0xÓÐ?BÀ^#_x0019_Jå¿É_x0007_¬u8Üé¿_x0001__x0002_1_x000F_HßïS½¿Ùÿ_x0004_çý»Ô?C_x000B_P»Öç¿|²é`+é?%o(bîÐ¿ÀÏõå&lt;¢¿!_x001E_½ð_x000F_Çø¿!_x0002_îdËäë¿RZ_x0007_×Ðç?½±Z_x0006__x001C_z[?/i²_x000C_Ä5Ú?_x0011__x001D_$\[Ý?÷Ü¹ú9_x001C_s¿öÊØ_x0003__x000E_Òê?â"k¸3EÖ¿(S²_x001B_¸®ø?Q/®!N¡?7½Øñ-÷¿¿VZpà?é*(Æhì¿$0 b_x000E_ð¿"%YJ_x0017_¯ä?#ùpÚÍ¯?EëüÝ·?P_x0016_åWÔ/_x0001_@_x000D_µ_x000F_g_x0002_ç¿éïæèöÊ¿&lt;VØ,ÿâ?3ÑF¦§&gt;È?Z_x0008_ëX&amp;Ì¿öeQâ÷¿dU&gt;Ë_x0002__x0003_ÝOõ?RpÛ§ò¿¼_x0017_K#_x0012_ß?R_x0017_´¹ò_x0004_ü¿Ñ_x0015_k¸%ï?¬(³É¤ïß?`!vµÛÓ¿T_x001A__x0004_^÷_x000B_ð¿64ÿj_x0008_·¿³i­Ëí÷¿ù}8X_x0015_4â¿ì9¶_x0001_Y_x001D_è¿!Ú`­ÇGÊ?¬_x0004_¯_x0002_}æ¿~f_x0015_±)ïÜ?ü¥u}Äïã?\Ê_x001E_t­Õ¿ñÉuCÔ¿øH¼å5ºÿ¿,ëÇåç¿ÃK_x001B_Ç½}ò¿b_x001D_xÉ³ùÈ?Í«a[(²æ¿ë_x0011_¨|zî?®I$_x0014__x001D_(Ô¿·_x0010__x000C_¾Oê?ßB{~·Áï?æß_x0012_ê&gt;´á¿ø#· !ã?uÂª_x0012_ø«ò¿w	QQÕ?^bÖ£RUÝ¿_x0003__x0007_BÑç]6	à¿µÌ_x000E_&lt;Ìö¿¿²¢_x0004_?¿w?*x6ò_x0011_3î?øý_x001A_ÉËfä¿¥_x001C_3øÕ?ëèSÝðÞØ?êUñ_x001D__x0002_@`üéò²è¿°«BXã?¼XÒ!¬ã¿_x000D_¡_èlçá¿O.$_x0015_±_x0006_@äÓ_x001F_ñ³÷?&amp;ºDäU_x0001_æ?çòÊÃ(i_x0001_ÀÐ£k_x001D_øÉ¿0Ah}ôJ¼¿A_x0010_Yãë1ó¿OÔ) Á?(á_x001C_0¥Uö?å	1áRý¿_x001E_Nzd4ìá?_x0005_AI±jìÑ¿ð^CÛoÈ¿°P·ùeÐ¿ÉÕïèß?k8L4çç?Æ}	c9bÖ?JW¼)&lt;²á¿Xi_x0002__x000C_éÞã?_x0018__x0019__x0013_­_x0005__x0008_Áhä?_x001D_ÙEfFö¿·QCà%z½¿_x0007_4ZåÖé?¤DF¦å¿7Þ_x0011_§_x0004__x000E_É?_x000B_7RK×?¢éÊ²Õó¿ÝW¶z_x0008_Eâ?_x001D_K.VõÔ?VÈE_x001C_!ã¿¸÷]_x0004_ç¿{¼{ñ1Ó¿ëdë_x001F_)_x0002_Ô¿©³@lùÕ¿ýFÏyuþ¿ûNÚp_x0004_Ñ¿Íîäÿè?5H_x000B_@d_x0001_@.Ü_x001A_ýÔ_x0012__x0001_@ÜápÖ«Ð¿àÝR¿«ì?BH4·_x0004_@gñD_x0019__x0018_tô¿ÒRÜ"9lË¿_x000B_·ñâ£ð?ßhG?õ¿&amp;ýq@CÀ¿7ï_x0003_uk¶×¿Ý_x001A__x0006_îîñ?î&lt;Õuó¿txÄ\ô¾?_x0001__x0003_Òúñ«B=ü¿ól_x0002_ÕÛsû?Tg_x000C_ÙQô?ã.Òû©Y½? Æ^çsØ¿\ÞU_x0017_Ûtò?AOY|¿OO_x001A_º&lt;_x0016_Ô¿H¹àS»¢õ¿ÎâX_x001F__x0010_Zõ¿_x0014_ï·¶©#Õ¿Åã,[Eð?ÞX ]\í¿T~N_x0004_¶_x001C_ö¿c}³ñÝÐ¿_x001F_D½Æ¶?ª¹|Éþ¿ÛrTWUì?jû¶ÕÂÑ?DíÈ_x0011_zæ¿6?_x0011_9¿ñ?²Ã5·ßÃû?4Ë_x0017_´_x0015_¨ì¿Wõiæ¿xhYÀyö¿¿&amp;§v2÷¿_x001D_î?Ä_x0019_Íñ¿t_x000B_(_zÏ¿:WÌä¿_x001C_v_x000B__x0015_Ò·é¿A(-úwÄë¿w_x000C__x0001__x0004__x0003_ÝÞ?F;G _x0018_ñ?ç,Rhïè¿ÐÍ}_x0013_7µ¼¿û_x0019_ëõÅà?_x000B_[IÀJù?ÓC°]`vÖ¿Bgá{_x001B_`þ?ß]î¥ËÈó¿Fôåç*_x001B_Ñ¿Kâ9a_x0003_Ë¿-É_x001D_Vè¿´nn_x0005_X÷?Ûøfc6Åà?3zÜ×é_x001D_â¿oQ_x0007_+¶Æô¿{·_x000D_Ýj_x0014__x0002_À«ò_x000E_ §bò¿4_x001B_Ñõ_x0006_»Ó?/çxø¿_x0005_âÅp_x0004_ø?êNöØó¿®Ì®ã«?3Qí_x001C_BÐ÷¿U+÷©k÷?L=ßÒ É¿_x001E_Õ«|hñ?u½²U+Áá¿©kÿçð¿_x0012_É¯Iþ¿ïZ_x0019_0È_x0004_ú¿Õ²°ÎÞ¿_x0001__x0002_BÙ_x001B_¯Ê¸¿4¹ñÑ?Õ¿V×D_x0003__x000E_»¿ç_x001C_Ú _x0004_Ú¿	Ôs_x0015_×ð¿Ý"¦|äñ÷?këºÕà_x0005_ã¿ádo×à3¥¿Ó½Ï«_x0018_eÞ?rØµ_x000C_%ö¿F_x0015_ãñ¶hÉ?ïT/ÁÝ_x0003_¥¿ã÷k Y]ê¿´pÂybæ?hÑ_x0005__x0006_ê&lt;Õ¿V_x0012_Ñº¬àæ¿÷g_x0018_ù¿Ø"¿¸_x0010_Ê¿ÊÙÛæÅkë¿Ös»7.ð¿æíëNü¶_x0001_@S,NÊ?éä¿pÚ8ZRï¿_x001E_4¸É¿0kZ_x001A_ÆÂ?móA4®ð?Þq$éaå?_x0004_Ô±ÆúÚ?_x001D_bLT_x0003_ÀK#uËô?ð_x0017_ÊuÃ¿¿òÓÄd_x0003__x0004_&lt;Ú?_x0011_^t-å}è¿ºDßp¬G´?Õî_x000E_º¬Wä¿&gt;_x001B_öóÈ¿ÎRù¹âÓ¿A_x000E_LYuqò?7_x001D_ÏbA~à¿MþÜÌnÝú¿NòíÔ?__x000C_ò­øì¿ÖH_x001A_!¼^Ç¿³Wª Iv_x0001_@l"÷uæ¿§¿`P6¿?À°p&gt;Ûî¿ÊCaKÌï?6_x0017_éx¢_x000C_ì?º8Ä¥QNï?ñ1µ&lt;_x001E_oþ?T_x000C__x001B_dÑç¿U»fðáî?»_x0004_ûñÌ µ¿ðÔíê_x000C_ñ?_x0005_`AHÛùû?ìe0_x0014_Ù¹ù?«À­Î¿_x001D_øçÒ ö?ã&lt;#Íïä¿³åw_x0002__x000F_ð¿¼c[R²_x0007_õ?Égm_x001F__x001F_ø¿_x0001__x0002_J¨E#ãÊ?ÙÁ÷=gÉâ¿´Þ¨Ý¿9£_x0016__x000C_uí?Äàè¿_x0004_`×àecô¿z©ôêJ#¶?_x0017_Òë]à?ÏU/_x001B_Ó»¿ è_x001A_â sâ¿ô´4bëÖí?"À1Ö{´ö? u___x000E_hã¿á¶\Ç¤á¿ôð]ó¯÷¿æ_x0015_ÿZÓ¿_x0010_îú_x0018_(æ¿R»Ð³DGû¿y ¶ªdg?	±.OÍô¿­ø_x001C_i¢ §¿½\ó_x0011_¢â?Í úOÜ¿µh,\uÌä?°éA)_x0006_Ñ¿Oeâ	ý0à¿æY1ó»Û?Kª_x001C_A:ò?ì_x0006_ðuÄ¿Ô_x000C_ú_x0012_Àfõ¿i­Ts½_x0014_ý¿Ë_x0017_¡½_x0004__x0005__x001E_ÿë?_x0003_Ð?{Kð?_F¼éíkë?¥`à	EøÔ?p[|¯&amp;Ö¿áÓ&gt;Þ@â?:ø?dþí¿ö'½KFfà¿_x000C_qÏ_x0001_&amp;7â?û4]_x001B_wªó?ÊËuºÍÑï?Á_x001E__x0019_°¨ç¿ÅñÝ_x001C_è¿_x001C_fgûµ?"_x0002__x0002_w_x0008_ü¿iè5ÍÄ+ï?+2ï_x0008_Ù;ð?øÈn¢k,ç?¥D&lt;¦P(æ?ÜT÷o_x001C_ó?Ã?_x0015_Mà?%ÞÆ0üç¿vlÝ¤*_x000E_Ø¿EP=_x000F_ãÿì¿¥±ZGò§?ø_x0015_Ãf#j¿Q#}_x0002_Üää¿¢	@t*:Ñ¿_x001B_»_x0001_paÉ?_x0001_÷¤|*ùõ¿_x0005_´_x001F_M¨Ü¿b+°gEäè?_x0002__x0003_	û_x0017_u±¦Ö¿à#^§m½?à_x0013__x0007_ê¨(Ù¿&amp;ÅÒs¶]ÿ¿VDW¯F_x0015_ï?[Q­"=û¿£úÑ:G_x000C_Ý¿X¶_x0016_^­¿!µ_x0001_B_x001E_Ù?¥ÐS0Vá¿ÏÙ_x001D_brÒ? ¨;^ê­?Ní§\_x000C_Úï?__x0018_À_x0006_5Ü¿mã¯_x001E_æ¿51_x0010_L­ø?_x0008_:Àí¿_x001E__x000C_86²ÓÙ?m¬)&gt;Uë¿_x001D__x0014_n¾_x0008_ið¿H_x001D_d~í3É¿E60z¨ø¿Î¼±_x0015_`ç?ÿ_x000B_lM"â?-3_x0016_2´¿_x0002_Ü·§C_x0011_ÿ¿_x000C_óyß÷ñô?çLÕ'_x000C_Ôô?_x0010_ª(i£Ï¿çâÑÒU_x0015_ñ¿FÈ_x000B__x000F_aÒ¿Ùòëþ_x0005__x000D__x0002_@QG\},«ð?L½8Ô*àÖ¿"MàCIü×¿9_x0008_ö1._x0001_ô?+#Ë_x0003_ä½à?_x0011__x0015_ow¶9ð¿¯_x0016_	_x0006_¬_x001B_Ë?¹r_x0004_&gt;_x000D_ÿÒ¿âñÖV¦ó¿4®A_x001B_bæ¿-H±¢%_x0017_æ¿RÝ$¬d_x0002_ð?_x000B_T?¾_x001C_ù?ªù_x0003_D_x0013_òù?&gt;_x0007_©¸ÇZß?øø'«_x001C_¿_x0004_Rëkê_x001A_?ÁU¬ËÔ?Ç_x0012_Ép_x0001_ Ö¿øK7_c#ó?©³_x000B_½ÖÁÕ¿]|©á¿á(«û?_x0014_C±8_x000C_é¿KÍ§¥-÷¿å÷¶ÿpÅ?~%\Ùªð?j«`¼_x0008_¿XárY÷Á¿¼QöÇ²Z×?Õfã¡AÉ¿_x0001__x0002_5Sg^_x0012_úÀ?¥[_x0008_ã_x0010__x0005_ò?ì±»¯8Þ¿)Fj_x001F_	oÐ¿¤_x0012_)v_x0005_öí?çËN_x001B_¹üî?ÚT7O_x0002_Ý¿sL?u_x0015_î?ì¾¦PÑ¿«Þ_x0017_°«gÓ?9{àé¿S4Óm&amp;Û¿&gt;Î{ôûï?îÃª_x0018_÷¿k¾ÛôfÆé¿ºSCÛJ¿¿¡ãçj&gt;À¿¼G_x000E_Aó_x0007_û¿_x0002_NÌùëó¿¾Þ=6_x0017_êä?Ò@HÃòä?À¬çpê¿_úr`xÿç¿Û¦èfKÞÍ¿eR¾CÃ®¿@û_x0011_ÏG_x0006_Ð¿_x001F_v­ãrMë?_x001E_µÇìäé?À_x0006_&gt;÷_x0013_Aö?»v¼)YtÓ¿ÃE_x0019_(G¹¿r&amp;û_x0002__x0003_J_x0001_ñ?£ê_x0018_§3Þ¿¡'¾_x001F_Køñ?ÓA_x0012_"îÐ¿»¥7Ãöë?^b6ðeÌ¿®ßè_x0010__x0007_û?_x0001_p¥¿û?7dÞÅ¼¿¬³ªw Ò¿ÝSRïRÀ¿8Â_x0003__x001E_yë¿7'==ôÊ?¿#ç»cÜ?[IÛ¡°µ¿û_x000E_Ï¸Ø¿0mÊ&amp;_x0008_m_x0001_À¸±X±ÿ¿&lt;^@Ø_x0007_UÈ?tZ£_x000B_%ø¿4_x0019_Ûq_x0006_Áá?_x0003_l_x0019__x0003_¤1Ï?¤ýéæïè¿@¨ýÏ¯â¿Ä_x001F_f¶è#ü?hä\1kÜ?ZÆÆÀä¿C85 nÖä¿·Þ~_x0017_zç?zgjüá¤Û¿(l7)_x001A_º?$] lá?_x0001__x0003_2¦1r_x000B_ãå?+É![ó?|/×_x0015_4o_x0002_@h3ïIë¿cäN5Yú?6Ü_x000E_·_x0014_Ø?¾Úk&gt;Wáã¿Ò9_x001F_Ââ¿µá_x0003_s_x0006_³¿_«çmlé?§oáw·ä¿¡_x000E_çÜ(ò?_x0013_Ó~´0Ó?Uµw[s;ô¿¨_x000D_|QÍ÷?Z_x001E__x000F_EÇ?~æÃñË[Â¿9k[/]ÐÑ?ks_x000F_²:,°?Ïad{ø_x0015_É¿y_x0003_×yÙVÎ?µÙÌJé?y¢_x000E_*üù¿ºó_x001A_3_x001C_íý?_x000E_NßZcÞ¿ë_x0001_«_x000B_o²ú¿æm²_x000D__x001F__x0001_@_x001A_Ò_x0002_Å_x0010_¡è?T-_x0007_O&lt;_x0015_û?_x001C_ÌÏ±è?¤UÔ:âê?[_x001D__x000F__x0015__x0001__x0003_ï÷¿VÅ©¢Õ¿è»_x0002__x0010_Æ¿¬&lt;Ñ°î¿¹íö_x000C_N¯¿4Þ_x001F_Cï?[Ó¹K-ë¿¼xc3´¿á_x0019_Xþ?]_x0017__x0004_xF#Ó?`s51³?B³lV·6È?Å:_x0007_o9è¿GÄTõ!Ò¼?%%U¥¦ê¿ª»D¨Aã?m£Ü&gt;drå¿-ªZD¯Ñ¿Ç»®Þì?@	ßÖ+xà¿QÒq_x0014_§_x000D_Ò¿àûauïjè¿=ÐDH_x0002_bõ¿¼xÜ(±¿ü_x0012__x000D_`öä¿Ì·zØõ?q&amp;B»I*³?_x0017_Z.«T¼?¹_x0010_:úÚ÷? ;æù?_x0016_/ÌL~Ö¿ã¼g¬ú¿_x0007__x0008_yÔ¶×ëOì¿_x001B_))Õ&amp;÷?³F¥ú-_x0008_ç?ÿWjX$Vé?»±P0%ã¿N²j_x0007_ùÃñ?Ê:&lt;82`ò?ø_x000E_&amp;fÈwý¿P_x001B_:_x0002_(ô?ÖÖ$­x_x0002_À_x0007__x0003_X3ziÖ?bEzkZ±Û¿èÙäFdü¿5@Ú¯üÍñ?_x0015__x0005_D£ ú?ÀzÝ¡Ñ¿Â¿¥ò»_x0004_ÑÒ¿ZeX_x001B_Çû?5Õ_x0001__x001D_MÕ?E,îJ0«å¿ö¢ÞO_x0006_6ñ?*8#_x0008_jë?BÐ_x001F_yÁÎÊ¿mqlè~â?ÅÖ·aQè¿9C°¹±¿8"(8^á?ZÖÝà'ð¿2+ù³å¿_x000B_ È_x001B_-_x000E__?³e_x0004_Ø¿æäðe_x0003__x0007_÷Å_x0003_À­ð·pÒ?3Ô_x0010__x000E_âÛ¿ö"[ùõÚå¿_x0019_hf]ºêû¿-¼_x0013__x0012_á¿ðaÎ_x0005_A_x0010_Ò¿!%»÷_x0006_æ¿õ(YgÓÒ?Æ¹Áîs(Ä¿s6*Ü_x001E_ä¿·_x0004_GâÆØ¿ó`^_x0013_¸sì¿M¶r\îô¿ö_x0001_Bä!nø¿m?­_x0002__x0019_¿?3ç_ÀKÁ¿ê¯¤ãêÜ¿xÊ¡s¤Å¿_x0005_ö²Ð¸ø¿q(Û&gt;_x0018_ö¿^ äÃÞ¼í?Ùö¥_x0010_ó?»ªwüÌò¿;¯¡¨_x001A_Ú¿_x000E__x001B_hÆ?ÑÓÑ¢*jØ?X_x0005_IÀ?¤+Äð_x0005_ü?FaJQ¨÷¿F\ ®È¶?âñT°ª¿î?_x0001__x0003_å8Ö¿w_x000D_w_½ß¿hËj_x000E_¥óÙ¿°Y¹?_x0017_Øò¿cÙ©ÿ._x0018_¾?ÅZ_x0019_¬áñ?_x0010_;m%ò7º¿_x0002_À_x0004_ú?dÕ_x0017_©Iö¿!÷=ìoõ¿ Ú±î_x001C_=æ¿Ö¢âß'Õ¿LÎ2sÞð_x0002_Àë2©v¬Lì¿;þZÈÛÕí¿50_x0008_ª½Ú?~h¸!_x0018_à¿¢_x0004_ßþ[ÎÇ?_x000F_Á_x000D_5Óè¿/äÿa¾_x001B_È?&amp;~"NîÝÅ¿E_x0002_0_x0019_8ó?_x0012_kD_x001A_6_x0004_÷?+7!#Xì?ÔÞ/¦æ?BÍ¶äj+À?ýII¡òìê¿_x0018_÷7ä/ÚÁ¿nl _x001B_Qã?î9ù=õ¿7&amp;±19jÊ?ôÆ(ÿ_x0005__x0006_;_x0014_þ¿p¤9_öæ? 7Åª¿PÊyO³ë?ì3ÏìþØ?mE."ß¿ùþXì[Jè?Oó=éøð?n¸³^ÆÄ¿_x0001__x0002_"k¥?_x0012_«_x0019_]_x0011_?öJµPÕ¿$¢)_L"á¿Dô{4óý¿YtØ_x0008_¦ß¿Ú¾þÚîÂ?ð±_x0017_t£÷?_x0002_°_x000E_Çù_x001B_ñ¿?Yon5Kç?ìB¥_x0007_pÂç?Ï_x000B__x0019_·íïÝ?_x000B__x001F_f¶É?nÜc¾yá?Êæãù_x0017_âñ?rn_x000D_¨-2à¿¬ÝØ_x0010_*Ý¿qV_x000D_]Þû¿S²6bEè¿iÚ5Å_x0003_ÿ¿Ê÷_x0012__x0004_6ÑË¿°¥ÙB9ô?TªRÃ5Lä?_x0001__x0004_i3Gn6uç¿zm³æj_x0002_@&lt;ãð÷ú£ï?ì#O£ï?E??_x000C_öç¿±âtnýZò¿_x0014_wä]4&lt;Ö?úO)tËñ¿_x000F__x001C_Ätô_x0002_@MsñX8Ô¿xIúnÛ¿º¯îÔ·Î¿O»HbSàÉ?â¥øLò?©¡Uw¯v`?¥_x0015_Ñù_x0001_À"6x@F1û¿RÀg0_x0017_â¿Oî[_x000F_¦Áz¿h`Ûé¦¼Ù¿¡xCKß8é?°x9(&amp;Áí¿§Â_x0004_@éãÝ?_x0015_Îç«Ðµï?±³ä-_x0002_¶¿îóx_x0014_ôò?YÀjÛ*ì¿þ;=| 4×¿&lt;íeë¸åÚ¿_x0019_'_x001B_.ô?ÄÿäMÝqí¿sÐ_x0003__x0002__x0003_,)Á¿}g±_x0014_¸ó¿¨Å®Üá¿H_x000E_xGà¿¾#KÅB_x0011_Ò?"në_x0006_©â¿øU_x0012_{Áéò¿.vý_x0014_Ùþ¿p½ä_x0001_î¿¾ót#k¿Ø,_x000E_O(Mú?_x0007_æp_x0003_TÁ??¡]_x001A_&gt;õ?¸ä^c"ã¿Û_x0003__x001C_q¿ò¿Ýw_x0012_Çöø¿ä(õ+ïãÓ¿_x001C_X¥¿d_x0002_@ÇuÇ5ê4ù?Ý_x001E_9_x0016_(Þ¿ªÕ»_x0016_ò¿âë¨7eÈ¿h_x0012_®ò°ñ?)vC£r_x0014_÷?tÙ´3)Í¿åï&amp;¸#æË¿ÅvnàOÓ?@Ò±Í¼s§?ÝM'_x0005_Õ¶÷¿)¹_x0003_¾_x0004_ã?zâmº¿¬éÈ·¿¿_x0006__x0007_qÕ²L~ê?6_x0005_Öÿ¢¢é¿_x000B_¢A¾_x0019__x0018_Î?æ­xÃÚï¿#_x0003_¦k\i_x0004_À_x001F_cÜD_x0010_é?J_x000B_²ýbõ?ô×¡_x0012__x001E_¡?ÆJ¡½_x0017_/õ¿U¹ò_x0006_Êý?ÛkdÞñ¿a/Ã.»ç?_x0015_%ð_x001C_mØ¿îó_x001D_ÔA&amp;þ¿n§Íã_x0006_é?_x0006_eø/u4ö?[Èõõã¿«RR_x0006_ê°Ì?»Bk_x001C_i¹ð¿³qee¿í?Wõäí?cßW¾X¦ë¿Go°Æá?_x0002_ÆPÂ×?NJL¦ÚÝ¿_x0017__x001C_4	Lì?[æ_x0001_rá¿"ngÖ¸_Ý?¤ïö_x0013_^ØÖ¿¥fËA¥j¹?S_x001B_T§%Ìý?_x0002_ _x0010_d_x0001__x0006_*ç?ß¬_x0008_ Fý¢¿_x0001_ÇÈ_x0002_¿ñ?ìÅ×_x0010_ð-Ñ?¾_x0017_ÓU_x0017_J_x0004_@^õfô?jIqð?Õ^t¬Ø?¨È1x^kæ?È`z_x0017_eÙ?Ð|}CÅá¿ËQ¤Wfú¿%C_x0016_¤ïå?ÆvÒ»;Æ?¿Y9·êë?C_x0001_ÿî_x000B_Ð?C+%_x0018_Ûæ¿x,KÃ?ªCÄ&amp;_x0003_ã?_x0014_©ä! õ¼¿-_x0013_¦¿á¿÷_x0005_lr°ê?_x0013_Ð&amp;÷»ÎË?hYT_x0013_/RË¿_x0001__x0018_ä_x0003_MÃ?l_x0017_N(´¨ü?áVCH³&gt;â¿`_x001D_Ï!íÿ?EÊ­¹þàÏ¿±²×ÙÏ=â?u_x000F_´_x001B_)!ÿ?e çá¹Ûâ¿_x0003__x0005_}Ç eà¿ùµ"û¸ìÿ¿ &lt;c_x0016_\·¿iEÜ¶¿]À'4ó¿7Ä:_x0019__Ûò?³dÊ«`Ø¿`±«7_x0019_ ¿8xËº*Ø?¿fzXû_x001A_ã?Rv5Ø«?ÒØç_x0019_Ï?úb_x000D_3_x001C_âÐ?O9tNªû?_x0006_.o©è¿_x001B__x0007__x0002_þ¡ã?2·Ð9Y_x0007_ð?v_x0014_áv-½¿Ò&gt;1_x000F_â¿oA¸^õ?7_x0001_0Ì_x001F_ÄÝ?_x001C_KVÍ__Ñ?@P&amp;!%Eè?0LÜW¥_x0004_ë¿ä&gt;N6ò¿ú_x0012_sËë?¬¼_x001F_aÎå?®Ï»Àá¿aèûÔÂû?nø· ï?$M±ø¢â¿_x000D_Än¿_x0004__x0006__x0005_ºË?GY_x000C_v©_x0002_@u^_x0004__x0012_MÐÓ¿½Î¬¯¹Ñ?Õ_x0007__x0015__x000B_¡øô¿Ã_x000D_*Öå?X½&lt;8Øfã?|À_x0002_¢)¿à¿}ècú_x0001_ï?T9bÛ_x000D__x001C_ã?ÞÄÚñxÄ¿©_x0016__x0017_ÛFæø¿c _x0017_ñÒ_x0003_å?1÷Þ_x0019_úDô¿ HÐËÏ?tkkMrçæ?n._x001E_Û_x001A_Èá?#t~_x0012_._x0015_ê?_x000D_lJ_x0008_ñáÎ?1áâ¯w­þ?mÆ\_x001C_ì»¿ú+SÍzã_x0004_@çÖºU;Ð¿ªâõë¶?Rlà9&gt;_x001E_Õ?]Xl|R©ê¿H¼¦_x000F_²WÃ¿_x001D__x0004_@áGé?c__x0014_Äîï?4kÊ\nâÅ¿àÃiºBoÛ?IÝIX}Î?_x0002__x0005_Û¯½_x0018_qß¿$or¨8¹¿=_x0001_÷mðÅ?Cy³'ÞÎ¿_x0005_sb_x0007_.Lø¿Ñî^9zä?¦_x001A_#i[ï¿=/6uÜ¿H{_x0019_ _x0001_À¨î&lt;_x0010__x0001__x001F__x0004_@¸/ó3f@å¿ (_x0008_-Ä±÷?Ñõáý´ò¿¿p£À_x000D_æ¿B¶Â_x0002_y_x0016_Þ?ð_x0012_ë´ÿ?f_x001D_	²¿ë_x0019_Äeuñ¿e_x0003__x001B__x000B_E$â¿FûZkXÍ¿#L?è|¿Ð?4ª¥Tö?&lt;_x0007_9¤ò?¦¸_x0003_±óÒÚ¿=p,e_x0001_@ö¨õZWNæ¿ü&lt;.iW_x0010_ù?Ò¯1ñO_x0013_á?@_x0006_'¨¼?&gt;9_x0011_¡¹?jµ5ØÚ¿át¤_x0003__x0007_ 5ë?_x0003_}%Û$Ê?._x0004_ï_x0018_.Ã?_x001C_r(ñËýì¿r×"Cå¿¦4¹ÆÍ?$Ù\ãå¿{_x000C_Ö_x0002_ T?o_x0014_LømÈÑ?¶Ã7`õö¿)§}Ó1ê¿«êà'pNò?*_x0008__x0015_&amp;á¿_x0008_üÔQTý?Ðxr_x0016_Aÿó¿*`æ¬_x0001_Y_x0006_ÀlYÕ¹Ê_x000E_Ø¿ÖPØ*_x0007__Ò?c_x000C__x000B__x0003_é?§Wø-i_x0005_ê?_x001A_}4»S~ñ¿.ý2Ö_x0008_6Ò¿¨õö_x0012_Jó?dÃÐÇ_x0010_Bè?ÐâêùÉ¿P_x0006_e¿]_x000E_ß¿f ôß[â¿$+7®n¿_x0014_±vQò¿@âQY«¿:_x0018_=6ÕSæ?I_x0019_½_x001B_ûçï?_x0004__x0005_bûK`fø¿8°:8&amp;ã?²,ÍåTnÙ¿ÂÄðH¾½_x0001_Àd¿x_x0012_Æ_x000B__x0003_ÀQ«ÆÕw{­¿UQè ^úâ?_x0004_ì½¤¹Ô¿õK·Öhþ¿ÚfØ_x0017_áÏò¿b_x0005_Þ_x0006_Ô¿j$ýïÇØ¿ü3¹nqèå¿¤Ýàà_x0004_Û?$XMxTõ¿	_x0011_/_x0011_ï?lÜ%£xÆô¿Ù©/´¢Ûã?·_x0001_l¿éÙ?¢ÃÎõÎó?\_x0007__x0008_ëvñ¿_x001F_Ùj3êð?!%N,ñ?°Ì_x001B_Ýü_x000E_ò?_x0002_¬J?±¿K/b_x0007_Õ_x0011_ó?_x0003__x001B_Y_x000B_Ø¶¿\_x001D_Ch½þ?½6«"¨7Ô?!ªÏ_x0007_)Ô¿Ë_x0010_y;'??t$(_x0004__x0005_~_x000E_ó¿_x0019_Ì_x0016_?_x000E_Jß?ïÝªÈwðã?À_x0008_ÈÎPê¿§ñC¡#vü¿ÄM+LRDä?_x0006_2_x0008_i¯·ñ?§Ìmowâ?ò_x001F_ïÈW?á?|ðÓ·_x0012_Nó¿Ë»	`_x0008_Ý?·KºÀQÅ?Üæò_x0010_U_x0010_á?MõÍ^é?°_x0017__x000E__x0017_ù¿¹=óý	ë¿xsÅñ¿b­_x0013_VÕ¿Î_x000C_I_x0001_¥u÷¿û*yrï¿ÚHþ_x001C_!ç¿ !¥_x000F_n î?_x0019_·ç°ªË¿°|L_x0003_3?£9_x0017_n_x000E_í§¿N_¸É`È?ï_x001F_[_x0002__x0001_À5åÅ¢!Ù_x0004_ÀF&amp;ëýqÄ¿&gt;é_x001C_n¿ÀÖ¿}é¡_x0003_âÔ?;C	:Z9à¿_x0001__x0008_m_x0006_(8ð?q_x001E_È_x000F__x0018_ÞÄ¿Àgí:×_x0010_à?^f=_x0004_`ìô?_x0002_CN£D¹?:Wsëíõ?·î_x0018_[aÝþ?æ_x0019_~|§ù?v=_x001C_â_x0001_&lt;ô¿ºJ_x0012__x000D__x0007_'Ó¿Í3ß=·?¢JAp_x0006_©á?hP _x001F_â_x0016_´?`'_x0003__x0001_*ô?ÊC8À/`Ù?¹À_x0002_,¤Î¿o"Áës¾?ÕÍxã_x001D_!ç?[4£_x0003_Q¦Ñ¿jè)"_x0016_GÑ?@°ä[ö¿¨cE¿÷â¿|ðD´ôä?_x0014_Æ4_x0010_Wúþ¿_x0005_COã?_x0003_=ùÖª&lt;è¿Éx,1¶_x001B_æ?_x0016__x001E_Ø_x0017__x001C_¯_x0002_@_x000B_2+üJÔ¿i'oQâRã¿h|¾¡8Ë_x0002_@Øî_x0014__x0003__x0005_|Àô?SÂ»¨_x000B_î?Èus9è?µü_x0001_ eJÒ¿¹_x001D_qñÏ@Ó?\f ðé?,5_x0002_^ñ¿´o,Áº_x001F_Ó?g33_x0019_Çó¿_x0018__x001A_×¡¼	¸¿%_x0014_È×éwë¿áúý¢ï?g_x0006__x001B_ÒïÉ÷?&gt;t¶Gó?fþk~'ìì¿q:æ_x001E_Rlð¿_x0013_@JLËÔ?ºÿGõ¯¿_x0006_´7_x0017_£Û?àoxóÊà¿_x0003_üÚvÅó?úH&lt;ÚRê¿®­··Z*Ö?JËÞO_x0004_À1pi1âë¿ÇÝ'=¿¼mK'ì«_x0006_À«Ë@Ý?¯½´P_x0005_¾¿u¯ßøîâ?´:¤Ýíä¿_x0002_#&amp;É_x001E_ý÷?_x0001__x0002_"áä-Dì?Ê]?_x0019__x000F_ê?á4¥dþô?_x0014_=¹Ãvø?¿gæ³ó¤Ø¿i±ß_x000C_ÞøØ?®×ít²ã¿ògÇâÌÌ÷?1_x0008_ôî	ÃÓ¿f_x0008_k2Ï_x001E_õ¿_x000E_úÊô?°ñã¿¥+p-Ê¿Ç_x0016__x0005__x001C_å¿Ü-ùúXÊÓ¿_x0004_}a_x0007_×+ì?!_x0006__x001D_50·?S_x0002_ûýÙº?»}_x0003_öv©Ô?ÄÚ±ï'ÿõ¿w_x000B_&lt;ixæç?§æ_x0018_ÃýÏÇ¿§¸¦¨Õ?ß_x0013_m¸¹ ¾¿_x001D_|W_x0007_+SÕ?C~yp©_x000B_Ù?X¾_x0001_Z_x0004_Øð?àÞ_x000F_lSºö¿¨ÓöÁñ@è¿ù_x0018_ËÇmzò¿_x0002_P9ç?ÝWº_x0001__x0002_üáà?m´o_x0014_Çá?ê×s_x0018_~Û¿QSºYpå?0_x0002_{vUfÊ¿|,g9¨ó¿_x0006_s_x0012_Q³à¿;~ZÂÙ^æ?©¾o°&lt;ô¿«ëêùÞ¬û¿=µ¬º½ö?|õ"ð?1_x0006_BSZ×÷?Á,YÚ?\?.¡ðú?j×F_x0016__x001C_Ü?®"_x001C_¤Að¿_x0012_"_x0007__x0004_®_x0001_ù?h_x0003_ôÓ¿8øÕyÇ'ä¿Âr¼d_x0008_xß?UôÁT_x000F_0Ð?RÊ=Sç?ÂV/âÃî¿_x001A_¹ixÕ¿ïUa`÷ê?C&gt;x,pë?gßÔ`êð?dÅÙ	e/Ó?Â_x0014__x0004_ê?%¯*áxï?(_x0011_Ôh%_x0016_Ø¿_x0007__x0008_t;ú_x0001_ÖPñ¿8__x0006_ëÛô¿Þsj_x000E__x0007_À°R&lt;Â_x0002_Ïó?ªÝ_x0001__x0016_ö×?!¿_x0010__x0014_øû¿F°ÄHá?{¬àøwµÙ?&lt;&lt;¬_x001B_cb_x0004_@~¾ÞvwÛõ?Õ_x0004_¹ü?â½=}Ø?ÈÝ){_x0006__x0001_@c_x000E_{³±å?00; Á_x0005_Àù&gt;{ô?©pJÎ~ì¿_x001D_ u«á©Ø?T_x0006_Þ_x0014_wNâ?3_x0005_ç%¨¿k³æ_x001B__x0014_î?Ä=ÊGó°à?Þ8_x0008__x001F__#ù¿îýUìüÿê?94_x001B__x0003__x0003_@j?nýyüÎ¿§j´oÝ??þ5PRÍï¿pÊ (_x000E_×?G&gt;»DÿÅ?^|ê=_x0019_[Þ?´¢N_x0004__x0008_ñö¿yY®Ù_x000C_ó¿u_x0002_Ó*Ø@é?¶óówÕÛ?º·_x001E_éÙ_è?n8&gt;×?n_x001F_~énÒ¿!(óªê?_x001B__x0014_íÿ%ø?é?SÏWçÓ?er_x001A_#*µ¿UöJ_x0018_ü?_x0005_ßøPMØ¿z&lt;/áý]å¿_x000D_^A_x0010_ðÁ?»v_x0006_qÚá¿âUó°º&amp;Õ?ÌîqõÛ_x0001_@&amp;ÁÎð?_x0001__x0013_êRIç¿IDjAû_ÿ?Ú=_x0007_F	_x0002_Àa_x000F_COï¿øe¶7Hæ¿ÔzmÎÉ?_x0003_£UÉß¿w­×_x0017_.á?|]Çcð¿_x0016_*yÆÂ¿EX_x0004_ÓÅõ¿0­µ?(_x0005_ù¿yËm_x0018__x0001_å¿_x000C__x000E_ÉÐú_x0012_åçì¿z_x000C_»»Tüë¿nÿdxï_x0008_÷?áÝÞQ´â¿_x0006_&lt;ÈV9ù¿Qõ:ëVõ¿M+®º_x0007_à¿î»1L¯Wê¿äpmé_x001A_ÁÙ¿8â_x0014__x000D_å	?º¼TEÜÿ¿_x0017_p_x000F_D_x001A_ò¿°_x0018__x0004_è_x0005_Ú¿Â}ioYê¿ÔÙLF_ñ?ææ*ûÚ_x000B_³?Ë_x0016_.Î¼_x0013_õ?:WíC?(í¿_x0003_ïBÏ_x0004_ ô¿_x000B_Z_x0007__x000C_üú? ¨]Kî¿ÓÆ_x0001_íÒÝ¿_x0015_/_x001E_«&lt;éÛ?l¡"3/ÑÍ?Û/_x000C_ðÑî?_x001B_Å_x000E_m±ã?V¯_x000B_ÆÒ\Ý¿þU±_x0019_¦?â_x0002_ºÂ_x0005_þ¿_x0001_ÔÀ_x001B_þ~Â¿Â_x001C_9¼º_x0007_º¿áÀþ*_x0001__x0005_ùá¿ôç¯âÏ?»'_x0015_¥®_x0008_û?£ØK_x000C_¿ñÿ?´R±B_x0002_û¿À~Ý_x0010_¡gò¿U	_x0007_ÔWó¿nî­¬]×?£_x001B_®ò¿Û+9Í_x0015__x0005_æ?ø_x0019_µ6ÃÂÎ?;è½¼yý?po_x0005_óà¿á?sx_x0018_i1ø¿6b_x000C_éàÑ¿¦«"îã¿­C¶_x0015_æ?_x001A_·W*är¿)_x001E_O_x000F_â´?Mê_x0002_X4¾õ?Ý_x0018_aâÑ?_x0007_¹'ÿ³£¿Ù+¼ðb_x000E_Ö¿V¿ÍÛÎÛ?Î¶_x0004__x0012_¶_x0010_ó?¯¥"t_x0010_Ø?Ðv[¾jØ?Pgn_x0017_q_x0003_Ø?»JB_x0018_ä?ªS^×Ù¿_x0005_¥fè¶æ?R,&lt;°Âß?_x0004__x0005_èÕþ¶}ò¿´`ÀËÑé¿Í1#°·¶Ä¿º(Ð$ß_x0011_Þ?ÂqPFB	ö?D1_x0003_Ø_x001A_ì¿_x000D_w¥Ü¼È¿ÌéµH^ç_x0004_@W3JØ0è?£FçñÂË?æõ&lt;&lt;_x000C_£ê?g|ö­_x0002_ë?b&amp;1_öã?Ô,^ eý?UMå¡ü?n_x000D__x0006_GÒ?ªqå­ùñ?]yF_ó?C¢_x0007_:tG?§	_x0001_Ü aä¿ê_x001F_Ù_x000E_fÌò?íä"WVÆ?&gt;zØ/&lt;sô?:_x0008_NÆó¿Gì§=_x0012_È?þ9Ún¥¸¿jhVQñ0_x0001_ÀE_x000D_ú"_x0016__x0016_õ¿NÞ`_x000C_¥ù¿ï_x001D_¾¬ßÍþ¿H´ÆÖWø?Ë_x000D_yD_x0001__x0004_;«ò?ü×_x0006__x001F_&amp;ð¿n×Ú_x0017__x0002_Þ?³%+:½Ò¿òg2ðÓ_x000E_¼?o _x0018_ÅÂß¿¦Uý=ð¿¢_x0016_Ûúiôö¿@Gç]ºZÒ?åF_x0018__x0004_Q^Ë¿Fr0¨ï?º[CÏUØ¿:=èv9á?K fUÙÓ?ég¾Uä?ó&gt;O÷_x000D_ìù?"_x0013_*QLöÿ¿2¦ÿ¥ÇÑ¿Î0õøññ?ÿ/3äí¿l_x0001__x0004_Þ±Õ?é¯û¥bö¿P¥_x001B_¦[àî¿h_x0015_(RÝó?®³_x0014_Õòø?z+_x0003_-jü?ÖÜu¨nõ?±¬nó¿*:Ôªozº?ÞÌA2¯.?;_x000E_FT~ð?ï_x001C_Ø´½íæ?_x0001__x0004_MÂv*J,à¿ò&amp;ük¹á?Ê_x0005_TÛ#¤ð¿ðëâ_x001D_TÙ?¬¶êesü¿â_£÷æÙ?nd¥*Êæ£?_x0005_ÙÉWMRà¿»xÇ9i_x0002_ÀÞo9!üß?z»=zðÀ?_x0006_Á\_x000F_Á?È¥·¸/Èé?£kY+RÅ¿fë85ÂÚ?½þa÷u¼¿_x0010_Þ§ÙÛ? xµs@Ô¿_V$åý?_x0007_-¨àî?qgbÉ¹û¿3E_x0010_´éçÂ¿_x0004_ø[dã²ð?ÁÈQÜº¿ÉÕX'Â¿Ùûo_x000F_á¿ò?¨DxÔ¿ì}vÓpK¢¿%ñHræ¿×?ê_x000B_xå¤2È?T_x0011_û_x0003_ûÑ¿1Hø_x000E__x0002__x0008_ÿ_x0001_@ôUD_x0012_í?øÙ¡N³³¿_x0004__x000C_ñ_x0011_üþ¿®õ·-^q×¿_x0002_FòkÍÓ²?ùJë_x001A__x0012__x0006_@Õ9_x0004_ømë?Je´2=×?{_x0007__x001F_Þm¶?@­Ep"õâ¿$&lt;lqxÀó¿ÄæJÚ.z_x0003_@8ÑQ¢«?¦2h¹tAÙ¿_x001E_Åçmzªä?R­È^^µ?ü´RÂ?	³ú½á?pó=¹Ò¶ò?þx×é?%_x0010_¿	²v_x0002_@!A¹_x001D_åï¿òÖ_x0005_qDù?xA²G³â¬¿eôr»_x001E_&lt;¾¿_x0010_x?½õò?_x000E_¡~,LÁØ?"çÉ:ÈÖ¿¿ý«ñ_x0008_^ò¿¹¾½YË×?Ä#óû_x0014_ví¿_x0002__x0006_MèÅ_x0005_@_x0001_IÃ_x0014_&lt;á¿gd®9½Bç¿fTPÕ2u¢?·¡_x0001_ÖN_x0005_@|/_x001D_øæ¢ø¿J(G_x001A_ò¶ó? v¬_x0004_À6µ1£´²ç?;Í·3õ¿+y_x0016_´+Ô?|Ì¾öõ?e$_x0006_íñå¿kÑo_yÙ?_x0004_á¨V_x001E_.á¿2'wá?ÖòÏÙ¥öÐ?_x0004_S_x0010_ÎàÂ¿vlG_x0006_E_x0003_é¿_x0013_3R_x0007_î§¹?Þ_x0017_WÞ.¤ä¿ä¼roî`â¿_x000E_¶¤j¢ã?AøéxÆöØ¿)JF:Éç?¦û^AýOä?üòTä_x001E_Û?;4ÃÎ-©?'Xõû¿_x000B_~{s'ö¿IU að8õ¿½.Ã_x0001__x0007_SfÈ¿³_x0007_µ¿À?òf_x0001_&amp;|+à¿FáE¯_x0006_ñ¿ò)ï_x001B_ä­ê¿Sï0ÂÁ6î?q¯P[Òã?_x0015__x000E__x0013_]ß÷?0U'H_x001B_Ú?þûÂ+8ç¿é}R_x0010_IJñ¿_x0002_¤aRÐ­ñ?É_x0001_I®iÂ¿ÄèlÉ&gt;é¿=49_x0007_è_x001E_è?H_x0005_8ë_x001D_á?¹N_x0008_®îÇÁ¿øw&gt;Epê?£ï¤?ÞgØ?e5_x000B_½+pâ?í¹AóNbþ?!Ï,Í_x001F_õ?Xø\0þ¿ËÏ_x000B_k£åÒ¿ã§@u0ð¿Ô_x000D__x0007_¯_x0004_ñ?_x001B_Tµ^Ìô?Dïß¤½þï??e¹vë?³r_x0019_«û7ó¿¸Id§{Á?à«}_x0003_Û?_x0003__x0004_öy=S¸Ò¿ô03)_x0002_s_x0002_À°3Í_x0011_@Æ¿YI6`õ?Ýìè6Ú¿+Ínä_x0016_Â¬¿ó_x000D_Ó_x0013_sâ?Q4@dÂö¿K$²_x0004_2dÔ?mùÁ_x001D_v?æäØYøÀ¿õ_x0003_±e×?Eø ÂßÁú¿è_x000B_f¢»£Ò?_x0010_âÃ¦WÃà¿_x0008__x0018_òBE®¿¨£%cÁ¡é?ÃîNè³Ò¿Æ_x0010_Þ?óP_x0001_\ ËÄ?_x0015_Õ|,ê?ê¤_x0010_¬K_x001E_õ¿¡.FqX¶û¿-pu_x0014_Ô$ú¿ÙJåý_x0012_ñ¿T«_x0019_',÷¿S·_x0012_®i°¿À`¡vöÊÅ?_x0010__x0003__x0002_w§å¿¢_x0010_UâíÖ?»{Dñå¿_x0001_N_x0011__x0006__x0004__x0006_1ü¿¿¥¦J¸Ù¿VÉ£1Eï?¤!=0à?fv÷5½Ã?ó`À ;æó?b²Løåê¿D_x0019_b;_x0019_ó¿úày%îñ¿ùí©1_x0011_Z_x0001_À_x0008_Ú³^Î¿]9Þ_x0001_t_x0005_ô?#)¡)Ç¥Ò?%_x0007__x0003_u«ô¿G½JÁ{ü¿_x000B_in&lt;KÕÓ¿{E_x000B_IÇ¿_x0006_N@@4Sû¿p¹ÆÖD÷?Z_x0013_ô`ñ¿G¥	_ï´ç?g_x0008_¶ÆÜ?xùS_x0018_Ê¿_x001E_Òl._x001B_Mù¿/_x0003_RÆ´é¿"Ï&amp;Y1Kî?·ªlÖ`Ï·¿±ÑÞq¼`_x0002_@¸MÕ*7&gt;Ý¿#3b0î?_x0001_RÕë_x0003_ô?Ã×½âAóì?_x0001__x0002_ó¡E.ÑNà?á¾äÖÒ_x0001_@¥	zàá¿°ËO(å?4¦e)_x0007_¸¿ !2m¯¹ë¿ø /:Ò¿¹ú ÷9K¹?Öÿ'c#có?»ä$_x0002_%_x0016_ñ?wäû&amp;T¯·¿#ÙËÄ¿_x0007_Ê&lt;Q'ä¿e&lt;Õ`__x001B_Û?);ãlòWó?sîÔóöºÎ¿R9®=æ¿ËßÑPY×¿dY÷ÍÕ¿¢J2_x0006_VÙ?ô@î¿JHTT_x001B_Ã?nÀ«fæý¿ÖW_"vqæ¿K_x001C_sêÑÞí?&gt;~V:Æç?L÷Xå+çã?äÊz_x000D_Aò¿0#ù_x0013__x0014_ñ?hgÉ_x0001_À¿ÝHË_x000D_º8Ù?ëÍ_x0015_A_x0004__x0005_Õ¬÷¿éÎ¤Ùç¿wóW_x0004_Àp_x0005_®pTNË¿Ðsü²Uè¿èQèNè_x0015_¤¿_x000D_^fÏÿô¿\³_x001E_k_x0006_Ðö?óg[ZþÖ?KñªTÊ¿_ÛXeõÝ¿7_x0013_(ò#Pà¿¥Ü|Oíªö?_x0004_fdº@£Ö?&gt;iàC×?SF¦4^ä?Ò73nXIÕ¿LA¡$Ûv×?¬_x0012_T®)¬ç¿Nc½´_x0014_È¿Í;5R_x0001_@HCeðí¿4c_x0008_`Èî¿K÷_x000F_V_x0013_å¿À6ñÌ{ ð¿º_x0003_q_x001B_)ú?Zw_x001A_@pô¿ì_x0019_-¾Í¿áDC'·â¿_x0018_N_x001F_V¼¿¶PÞÆ%¥À¿§u_x0002_c&gt;ëÂ¿_x0001__x0005_£X_x0003_u_x0007_á¿´öuðlý?tÄA_x0013_ä¿Í¼¡-¬ó?_x000E_,§2Sê¿ï%.Pý?Ä_x0004_Â¥_x000D_Éö?·{«ÈÔíò?äµ=	ä?+lò_x0004_AÂ?û¹_x0019__x001B_·ìä¿î:x*GXÛ?àë4Ü?{ÓW;ô!â?PÒÇZXç? )OK7û?MJËÝßñ_x0006_@	dá_x0003_´°Ç?_x001C_Þ¼azÃ?ª¡ïñÊòî¿dut+í?§ a _x0016_{¶¿_x0015_ ç¸Nø÷¿¯_x0006_)p1Sä?&gt;ü_x0002_bøìÞ¿XÜnp&lt;_¿¿VÊûÜZá¿N'¡_x0010_¹6Ó¿{À¾í÷_x0015_o¿ð@Ì­_Qâ¿Ã5ÚÅ¼]ð¿ä¬ÈÉ_x0006__x0007_¥A½¿FTåEgä¿F_x001B__x0017_hnã?Eó}5µ_x0002_@ÙDÁJÂ¿àÐgèéS_x0005_@ÖÙ_x0002_¯_x000F_ù¿dû±Ô ô?´¡B¥+ö¿4HDÌÐÖ¿|\î_x0013_yLó¿&gt;-ÐQâÑí?U%G_x001F_«ã¿í¿J»Ã_x0004_@Ù8¨&gt;gTÍ?_x0014_._x000C_"¤æ¿}Ùú]Ûí¿_x0003__x000B_°uo_x0006_@}É_x0001_ìØñ?`ó´Ó£?%R55àþ¿ÔwÛ_x001E_å¿ñÑ_x001D_)I¿ñ¿ÑÄ_x001D_e_x001E_sû¿:á3´XêÔ¿é_x000E_&amp;Hçìò?_x001D_ç¿wM_x0001_@ª _x001F_&gt;¿^é¿_x0001_§_x0008_dñÞà¿""à?°ÍÎ¿_x0016__x0003_3¼\ç?P_x0004_0o_x0017_ú¿_x0002__x0004_~×_x0011__x0016_ ª?ÚX_x0018_FMFØ?gQF_x0011_¤_x0001__x0007_@_x000B_®nÈ_x000B_ä¿ÛojÀÃ¨Ú?$_x001E_´n&lt;å?âQ6$ô÷¿ ]0öjã¿+N_x0008__x0001_ÀNïû^_x001C_ðç?(¦Okø¿¿(¶_x0016_Ñ%þ¿{Jx5bñ?&amp;|Û®ÄHï¿ 4êQçNì¿4Ê_x0018_â÷&lt;ó¿_x001F_ÃS_x0011_7ï¿H:M_x0003_Ò??wküã?_x0012_r8_x0011_$Ú?_x001D__x001B_¡Ø_x0017_W·?_x0017_B=|½ù?Uë_x0014__x001F_?_ä¿s7Ð_x001D_ä¼ä?p`ëù50×?í_x001E_#3ë§ó?_x0010_ú2Øu;é?@õ_x000F_2_x0006_ÛÐ¿ÖËASã?MRÇÙ_	Ö¿r_x0002_ê3Åñ?¥Sz_x0003__x0007_ )ð?_x0010__x0013_	2_x0014_'à?&amp;Ï|pN:æ?ô)äDQõ?_x0003_´â4kÏ±?ál­¬ÞóÈ?%_x0004__x0007__x0001_(&gt;Ù¿ÚõZgãò¿s$½ÇJ±?&gt;xãëÛ¿_x000B_ ÒyH¦ö?t7_x0014__x001A_ëæ?"Î¦Ô_x0015_½?KR¨9_x0006_1á?_x000E_Ï«»:Ö?ý¤]_x0002_¼¿ ^inð¿M&lt;@'þHò?¡\@äkÁ¿ut¾Økß?_x0011_ð¥© _x0002_@Ûcâ°±#å?þeø,úÂ¿¼$_x0005_Îk´Ý?Ar°ØÆF¦?³­Õçú_x0012_î?Á·¦aú?hÞÞ\¦,Ø??d©²¬Ó¿Këá¸ß¿&amp;rõÕ/á¿¤[xl	¥ð?_x0002__x0007_ZIgêºÖ?*$`ë_x0005_Ñ?êÜÿdÿðó¿¾\zéóó¿¹eeÓÜÃ?R_x001F_Á_x000E__x0003_\_x0001_Àë_x0002_ÈL_x0003_÷¿qLF=ßï¿BIÅ²ô¿Ñ¹L_x0019_~ò?_x001E__x0013_÷àñ¿Æ_x001A_/àó¿µàË_x0015_Ù?§öÕXCºð¿_x0013_Û0tfÅ?Ì*¾tÕà?p)_x0007_AÃ_ý¿_x0006_äN?Ã¨_x0017_&gt;Íøù?&amp;Ä3{&lt;Tª¿YÉÎ;_x0013_Ë?Ç¯sÜs?é¿ö&lt;VÀ!aÞ?m|V_x0012_×¿PQ¦~&lt;Þ?%Ú_x0004_ÍAô¿ößÆ3Rwõ?_x0016_M¦2è?ÄÛæYú?¨æÐ\á¿Poñ®·ö?xÓ·¢_x0006__x0008_äó?e¥ÓÂ»¿_x001D_Çº_x000F_\Íó?Wg°À?¨EÛ§L÷¿"âd(ð¿_x0015_Å?0ç?G±	©Ò?*s*ùî¿!3x_x0010_¾¿(EÙy_x0014_çê¿(R5Kô¿ü_x000C_RN3M¿n_x000D_®ÍRº¿ýrÛiú¿ N.Ê_x000B_ð?&amp;hÞe¬Bë¿úØ\_x0002_åìà?Æ_x000F_3¾Cèî¿_x0003_/¯	_x0018_Cé?ëp_P\Æ¿_x0014_"¤_x0010_qâ?Ç?_x001D_¶üÓò?.´o 6ù¿²_x0004_Æ}ë_x0004_ô?iÕYÐsä¿´_x0004__x0007__x001A_^÷?$_x0015__x0001__x0008_Ií?¡&gt;¥K[åò?&amp;«_x000F__iË?_x001C_|_x0005_gØ?µÿ¬ÙEéÇ¿_x0001__x0002_UpîZÚÛã¿»#Ê»Ñ&lt;ì?_x001A_uD¬Á,á¿éÕÚÂ¿d	 *_x0012_*ð?ÉªÃÑ?ä?Åµ3ÇØ?º©ÿc&gt;&gt;à¿Û'úÈTlõ¿_x0004_ü«·ÎÓ?xêc_x0013_6ä¿&amp;ÖëlV½¿¬_x0015_t`ûïÉ?úBW¨;©ç¿_x0015_?}_x001C_±¿Ð¿µn_x0001_"Ê·Ø¿Õê	©ó¿Ä}[Û&lt;_x001E_ñ¿_x001A_@¤ÓØ_x001E_Ç?`yDé_x000B_Ö¿òÚq¡] ç¿_x0012_X¢ú¶¿_x0019_ÃîÔÏyã¿Ì)òGñgá?Ç^g¾}¿íh4?½Äá?6_x001D_ü,Õ¿¡_x0005_Êp¡_x0007_Ñ¿¶Ù._x0017_H¿»-ûnÈê?âæØ±âí×?hV_x0003__x0004_q'Ì?_x0008_7Èyî¿7_x0002__x0005_!,_x0017_Ô?þôzR_x0002_üÐ¿_x0012_«#_x0008_º?ÝU_x0008__x0010_­uî¿ÝGø+Ûpò¿ó®ï¬¢(Ú?É_x001B__x0011_,L³¨¿vf,¹ð¿_x0014__x000C_xÀ-ÎÂ?FæáX?_x001B_îöUù?Ü|_x001B_Á5ê¿7¹0fÚ¿¿³q6Ø&lt;¥?¨ÿLYóï¿x_x0017__x001E_ïX}õ¿÷ú¾í_x0001_À1ç7v»ò¿(«£äõ«?ÎÏæ_x0003_×_x0015_ã¿4_x0002__x000E_RÐ%À?A_x000E_ôí?Û_x0005___x001E_Bã?_x000C__|_x000B_-Jô¿ï¸Æ_x001D_Kkó?\æe&gt;öå?5W©Ó_x0018_NÝ?²ÏÔTù¿!Y/£Èþ?¹Hüíeu»¿_x0003__x0004_B_x0010_Ì4_x001E_ä?§Z}r`;×?+'iû(«¿;½b_x000F_Ö_x0005_Ù?:ØìÍYà?b_x000C_7Å_x000C_ã¿ä/íÄTØ¿ÿàzË0¦ç¿ï·M1_x0015_Fò?_ÐH¾_x001D_Õ?Ï85dá?7M^Iå¶ñ?ÅRÏ~Ì¦Ù?uc{è¥,Ü?_x000F_×\_x000E_êò¿¸ìt_x0014__x000F_ôå¿|¶tÿÛ?}v_x0010_yÃî¯¿e_x0017_d¸_x0018_ý¿Q_x0008_&lt;£_x001F_Èõ?e_x0016_´!ÑÞ?+òF^¢_x0006_ä¿Ì	}ÐÀ'ä?cZh_x0002_ÄíØ?¿J­¡WÇ¿îigQÕé¿5®Sá	â¿¹_x0001_P}Ü¿°Éß0Ý?®ç_x0010__x001E_å ø¿;&amp;L5Úø?à#_x0003__x0006__x0002_§¿_x001B_Âá_x001A_Ä_x001B_?«!Î%´0°?9_x0010_¬­@ç?_x000F_¹øÉåùð¿vríYâ?p ¼"æá?×_x000D_§×Êö?¹®êU~ç?ò_x000F_Øia¤Ö?vÉ_x0002_çoö¿á¶EKÑææ?_x0006_k®ö?ø=æ\þÜ?ª]_x001F_¢ð?Þïû&amp;è?tZ_x0005_üÓ¿_x0019__x0005_Mì_x001D_ò¿åmà¹Ä?;,o1õò?_x0010_á"ä¿«þ?_x000B__x0008_ð÷!·_x0007_@³Q_x0018_ÿ¾_x0004_Î¿xsA_x0019_¡¦?1(_x0015_ä/)º?û1SW¾â?DHI*9Ð?í?zäÇ?ê¿Ñç9PÀ¿¿sÍvÈ_x0001_Õ¿_x0007__x0018_`_x001A__x0017_Ó÷¿_x0015_¨%KÆ?_x0004__x0006__x001D_¡æå_x001C_¿Ò?C_x0012_ò&gt;_x0017_à?¼6î_x0013_²qê¿ùûª®Å?&amp;_m®sdÂ¿úN_x0014_ÝZ_x0008_í?@D[Åö?ÁvKµXØ¿±_x001F__x0003_&lt;[xÔ?¸ý_x0004_i@_x0003_ë¿¥_x0001_Úü^Í¿¼Á°òG«¿Ì`^_x0015_ÿç¿6äR~"ô?mh¼@m(æ¿_x0016_n_x000E_öU!ñ?ë© 3_x0005_á?÷¥&gt;é.ç?üæLØ]f³?i¿_x000F_é¯øþ?qöÄ_Æ?_x000F_ÄÙ^¨Ë?_x0019_±¿iÍå?`XÒ÷7_x0017_Û¿²×S_x000F_¿¿ð_x001D_£ýqøã¿OáÝÆ_x0006_õ¿_x0003_=_x0002_ÙÞ¿·sJÿ»¿Q_x0006_î'Ä#ó?_x000F__x001C_ÏÒåà¿ËTË_x0002__x0003_L÷?üD9_x0018_B{ü?Ô4fsÓ¿HÆ_x0016_§=bÃ¿g/vê?ëXëpVÐ?2sû÷Ñû¿^ãbcy)ê?ðb7¹ÈúÅ?q]1àæø¿_x0018_Í_x0017_&lt;¦ú?2è0þê?½ºuÿ¼ë¿_x0010_o½éîÎ¿	_x001F_©h¯ò¼¿üíçO_x001F_ïÃ¿]_x001A_òéÝmö?_x0001_x÷Q »ò?E³vÙ#_x0018_ô?­-p_x0016_ã¿[ìo³!N«?QÀed÷ìì?}#_x0002_lÁÂÐ¿M!Ïýóo_x0002_@4e¶ã!Å?¶_x000C_©2_x0019_Û¿¹ËçÞö¿Hº)Bñ_x0007_@¨Å_x0014_ïPø?ËòÎ OÇþ?§.R}Þã¿¹TÎï¿</t>
  </si>
  <si>
    <t>bbb80a844ab2c60427e64d4868545bce_x0001__x0004_\jßË_x000F__x0016_ä?Ào´(_x001A_.õ¿©´7ãâ?8÷mdÊ¿Íbñ\*ñ¿,rÀ_x001F__x0016_è?¥_x0005_.ýlqõ¿_x0014_äôà¤@Ø¿äáo_x001F_ZsÉ¿ì÷¬'_x0012_Ëì¿õR¾\á?iÍz_x0016_S_x0002_@çà^¸ùö¿[WÂõ¿ÓX_x0016_gï3ñ?ý^¤`0Å¿yglÞï?_x0012_\;ÂJÈ_x0003_Àð_x000C_6èwUÇ¿_x001D_mÊe+¿?«Öù ©÷?¸d§¢[_x0001_Ï?°?N¿ïîê?Kú](_x000E_¡à¿_x0014_!Âa{÷¿p[2Nþ?2±¯;Aå¿&lt;_x0004_ûE._x0001_ÀeM¡Â¯ï?=}pÀ|!ó?_îçÎG¯ã¿½:ÿa_x0002__x0004_È©ç?®Ó#ÀBéò¿~åÃ_x0016_âÀ¿Fà_x0016_­ü?1`ÀU_x0003_Åõ?_x0015_Ø_x0008_R/áø?­L§O}Ã¿-&lt;Ü ãjô?_x0005_GLY×®å¿WgÕ_x0014_æ¿YG\Úlãê?Ýµ»q®Äq?ª¢0v&amp;Øø¿_x0007_¹!Kö¿ÿ_x001D_æ¡¸ËÙ¿_x001D_X_x000B_?_x0004_®Ú?C]ûxÎ?6_x0012_°w_x0001_ßà¿btÛ¨¢_x000C_ñ?#Wo_x001A_¾¿_x0004_Lù×_x0013_vé?_x001D_u}ªä°¾?a¶[l#Å?_x0019__x0018_ÔÛ¶Á?CÜ6_x0006_ý?`&gt;QHÌ_x0014_Ì?AiR]/íð¿P¦Àq'É?xQó\±ï?_x0008__x0006_ãþÇ¿§àÕN#Òç?.ÞOå¿_x0002__x0004_r{»Xæ¿1_x0002_©_x0017__x001F_Ù¿"Ùõ_x0010_ ß¿Òe_x001F_4Üì¿Ç6&amp;yãä?Ë,^¡í?){ªkîæ?ÃU}_x0004_ò¿úGT_x0006_ß¬ü¿Ë±_x0010_$Æ¿é[çâì©ò¿(éùJ_x0017_È¿7g_x0007_~_x0006_Â_x0007_À·Éçw×#Ï?&lt;üMreå?ü=_x001D_Á×ê¿ü(,øyÅ¿ÒEúï%Ò?_x000D_Qõ_x000E_M_x0013_¿?£³òêá½Î¿Ú­BFwÕë¿IMøA¨Ó?_x0001_GÃ¢lè¿ò¦pG×?Ã×g"äò¿²Sì9Fb_x0003_@wmeìCØ?_÷µd»÷¿?ùFUÞ?@®å8á?-ªä¿øÎRE_x0003__x0004_·_x001A_Ù?mKw(ú_x0006_ô?_x001E__x0001_QÙÜö?R¸_x0006_«Øí?àsè~þÍ?_x001C_Úpoßè¿¢û&amp;S=ã?_x0014_&gt;($_x0016_ö¿;¿&amp;´,Ñï¿;_x0017_¥ÏV_x0017_Ù?!_x001A_­_x001D_ÀÿÈ?æO÷zîÐ?$ö©°×?£W_x0016_%ä?=_x0005__x0013_²:þ¿õ©ÜÃª_x0001_À®´z©8Xì¿gtv¸±ç¿Íh P^á?¨4ZO_x0002_ðè?RkôAtË¿óf_x0015_*/Èö?©R2;1ù?Á¨Ý°?_x001B_ë|ª°*à¿~ÕòGéºð¿ÂSZÜúñ¿H_x0002_¾qX7Ä?!¶ùñ¿/æ¿_x001C_ú_x0003_Ô`]ð?¨"¿Èö?_x0006_Ë©Kú¿_x0001__x0002_+á_x0004_Ô_x0003_Ìç?ìòÂ_x001B_Ï?@_x001D_É!Iæ?vhÒR*Aî¿çþ»ñ*Ló?tò·ºøõ?oé;Á[¬Ý?_x0019_À¯_x000D_û?»[ ó:ËÓ?&gt;1µ_x001D_ð¿ÑÌU·Æ¾ú?_x000D_¹E]öKK¿Yy9^aä¿@_x000F_Àwó?ÐpòxÙ_x0017_è?ý;Ób_x0016_ß¿/ì{XÄ@ñ?(ß$QìÛ¿_x0014_ò_x0002_jë?|xC_x0010_íÎ¿§DaÑì¿Ëð­rø¿ûÜ_x0012_è¥é¿U®G%æ_ê?å:µ­"9_x0003_À¹_x0010__x0008__x0008_ÞYç?_x001B_,þ*Í»Ô?_x0007_Q_x001F_Ù/þ?E_x001E_°_x000B_û&lt;_x0004_ÀØBôÍ_x000E_?å?V'_x0007_CìÝä¿X`^_x0002__x0003__x0006_Ùñ¿Ø½­§_x000F__x001A_â¿l¦Ðß_x0017_ü¿¥¾6vsýï¿.OÆdÇ-ñ¿_x0012_MÈ®ë¿_x0018__x0006_ø|Ö¶ä?7_x0013__x0006_Ì¤Uý¿yÛ$¦?ã¡°±»l¿B¿¶Kî?_x001C_~a³a3û?Õ*þl²	ñ¿_x000E_Ti[1Ú¿­7o¨Ê?]uÝ×ã?q`g&lt;cö?é¿_x0001_üÍ	À`ÈüÇ_x000F_=Ï¿±-u_x0014_É2÷?¤ý÷Éñü¿~ 9Pá¿$¯jéB;ò¿ì0&gt;òpÈ?à_x000B_,V2±Þ?Â$XÞ¤Ñ¿ðÒS¾Íè_x0001_À&gt;·3åî?_x0016_Ú¹\Ô¿¦C bÇ¾ù?Nm½ÁHÀ?Ô¾/6oò?_x0001__x0002_}_x0015_7µ]¦Ù¿×Ü;åïÅ¢?päÚ_x000E_U4ú?ÀÄBe¿¤ó?©_x0016_íz(ë¿{µ_x0015__x000F_®­ä¿»¡í©ñ¿÷/_x0008_rß³?8;W¶¬\ð¿Òtàåècä¿_x0003_(Z£¶ø¿ºð_x0003_`åé¿ciÖá_x0015_m­¿z£W»ÿ?©v:i4i²¿ØhÄBåù¿êÏÛõD¿×PÅú_x0010_s¡¿1Õ0_x0010__x0011_Aá?ã§¨°6Ë?ã!úçv±¿ê.(#À_x000F_ì¿_x0005_º²°Z$ñ?tJ½V_ã?_x0008_J¶Ç««?áx:ûÄÓ?)ógdìè?	N&gt;c1í_x0001_@Þò_x000E_dQ_x000B_ç¿^	ÏxYÆ¿_x0010_do2nÿ¿÷8?ê_x0003__x0005_FÍè¿4x;M¾I¿ûä°¶_x001F_iø¿õXàÀ&amp;ò¿·¬º_x0008__x0017_ù?]_x001F_ÿ.7Ø?ä_x0019_¿ZÓä?êÿ_x0002_-sÚ¿Fã_x0012_vJðÇ?_x0002_ì¨§_x001A_Ö?èðAl2×Ä¿¯þ³ÎOè¿Ö_x000E_4tÑ#ô¿IRaFñ?B¥=M%_x001C_ç?W\[Ã ê¿	CW°H&lt;ç?XÐG	Î³Í¿_x0008_yMÄ,³¿_ _x0016_Î_x0004_è?L_x0002_Z_x0002_ç_x0005_æ?öØvPu Ò¿_x0001_Ä_x001F_mpé?þ+_x001E_½¢µñ¿NæÇ±iø?8Åºý&amp;Ù¿}_x0010_Äp_x000C_¿¿á_x0004_³|Ï?Ã_x0003_Ñ*JÓ¯¿5:Öø»ï¿ÕZÛ_x0005__x0004_;ë?òS¥õ³ì?_x0007__x0008_M,UN¿Ö¿¨_x0006_á­þÌÉ?'_x0004_A;Þ²æ¿g@ÿ´¼á?á1Ã}¨à¿-_x0014__x0002_ñ¿-CEå_x0003_À1\;.ÊS²?,}Àè¿¨,nÁ¶Õû¿_x0008_uoççÐ¿	¥;ÙóÒ¿3_x0002_;_x0005_+Õ?Æ_x0003_,`å¿	_x000B_º_óø?×E½Û_x0012_ã¿;rÛãÉlâ?8Ø _x000E_}ú¿"_x000E_ÖlñÖ?2BmÊïºã?_x0019_*_x0015_øé¿Êô7uÜÌ¿_x000D_nã0_x001C_´Å¿*GdÀ/Ó¨?#t._x001C_ã¿µ¢ø±ðÿó¿_x000F__x0001_ú,¥²Å¿æa+Z_x0006_ö?[K©í?_x001D__x001B_kJbÌ?j»¦_x000E_T×Ï¿_x0017_.IX_x0005__x0006_Ýí¿ýÓ_x001B_Ýä_x001E_Ò?Ã¡_x0004__x0008_6áÐ?zßÎÃèCÑ?_x0017_æ|¸aBÄ¿·_¡½è¿A_x001D_ÒÅÿ¿&amp;ÁÁ»'_x001F_È¿rÝR&amp;:l_x0005_@_x0012_ÒÚó¿IÄ¿zt_x000F_Ke_Ð¿_x001D__x000F__x0003_CG{ä?ê2Ä)x[þ?xr_x0002__x000B__x0006_¾à?_x000B_£¢æ_x0014_PÄ¿.gá¹_x0001_ó?§tý ØÈÄ?EXÃÍÏô¸¿Îü9h»¿¶à:eÏ¿t*LÖº?v	3Ð=å¿fÀ lÞê?¬ýû_x0008_p&gt;±?ÜT×0ô¿	um_x0001__x001A_Ô¿Ã,mã¿A­6Çðì¿\[9igò¿üÜþÈÍ?Î_x0012_Î&amp;g{?$ñu¦)ä¿_x0003__x0006_Y¬óL?Õä¿blÖñkÎ?_x0004_z×ýï¬¿ÌÖc_x0014_.ì¿UÛ3{÷æ¿õ!d¸Uå¿U?&gt;cÀ¿_x001E_(1&gt;Úë¿ó(ÇÂ¾V÷?_x0007_:j¢IÂ?Å_x0013_{ÌBÝÙ?_x0005_Mñ±Ü_x0006__x0003_@Î3@OªÇ¿ðRAQDÈõ¿YØáL²Ó¿;á¦aÎî?¥htf3væ?%_x0007_KX-×í?¹¡IòbvÜ¿íJ_x0001_+ûµ×?ÚÅö_x0006_2.ù?¹(ÉÛÂæ¿_x000C_Ü® Öü¿&gt;s5-«ð¿Ì	Z'_x0015_»?51vY·Èæ?p_x0013_4üð¿Ó×ãQÙÒä¿Zì_x0002_/§;ç¿9ëS÷+â?_x001E_¤è&amp;^;ù?NÉo_x0006__x0008_ïåÌ?´_x0008_ÑÔ_x0007__x0005_ÀÉ_x0015_ÙÙ?ö¿X·_x001D_ag®é¿¬)öÒR¹è¿_x0018_ÛûL_x0001_ë?J6Ê³7_x0002_À»ÐPi_x001E_×?¥Og ¥ßÖ?}dÝõLFÁ¿FTÌcóñ?ë\:_x0007_Bú?e¸ú-ï?øÕð°)é?_x000F_Å{üF&gt;ø?_x0019_O{ø1Ðª?Ü_x001E_é§í;¡¿Ã=5õ9Bá?³_x0008__x000F_ì?	Ü=_x000D_W:é?%E_x0004__x001A__x001B_]Á?ÂHÄj_x0003_¾Ü¿©ËïÓytï?\:Ï_x000E_è¿kÙ_x000E_Hmöæ¿õ®ë99÷?9Míõì?BÕQ	âæ?µÍP8uêÀ¿_x0002_ÇýVLî?ce_x0016_ìwxÔ?Þ_x000F_Ï.±=ò¿_x0002__x0006_JH)Ö½¿ï?'*Kh¡ñ¿¬~Üv êö?_x001B_Aa³ä?eúm«j¶¿þ_x0004_ oÈ?Ò?ªÃxr÷?M#V6Í?~õá&gt;_x0016_õò??£vÄÊë¿+Û}N6Ä¤¿ æ©bÜ¿Óe_x001B_áíYØ¿Nß'À³¿,ÅC´¢?ÜK_x0006_Íüâï¿Î­Ø´èç?xé;åaRý¿¨?b¸´±Û?ô½_x0006_ár?¥éæ¬Ý_x0006_í¿¯UKµ²@×?Ë_x0003_¬YX¬ñ?²&gt;Ðê0áö?ÁÅ _x0005_â?Ð_x0005_¡C`_x000D_Ö?b:Ù¿ìr´|g_x0001_ï?7ý{Ì2OÕ?+_x000E_Ó¹òÒë?±þ_x0017_­ÙMñ¿zðÞ_x0001__x0003_âÇ¿öB_x0015_ñ¿_x000B_BÅÞÙ_x001F_´?Gi²&amp;w¿JkïáX÷?|_x000F_dÝ¸ë?&lt;nný8ÉT?úÅö_x001F_£î?_x0016_*ÒÀä[ó¿[¤Á{¨Ð?íyå+Zà?^(?ZZ½À¿CkZ_x001D_²ð¿ÏCF_x0018_*Á?¶óèYQcâ¿_x0005_/¾_x0017_{pÁ?F_¬_x001C_ã+ü?a)Þ¿Pì?Iò ¦;Ã¿Ñ IiçÍ?cÆ ÷dú?·ÖV1®v_x0002_@å9?Ò?Í|jßÈ_x0013_ñ?ÙwJ©È¬ó?	_x000F_SDÎ_x000B_ç¿_x0007_¿Ï_x001B_)¯Ù¿ðWÓêÂîÛ¿_x0001_é_x0015_Öì¿\¾FSêå¿¯¹¬=Vó?Þ"Ððºÿ?_x0003__x0005_úH_x0005_/Gá?vÎ'68_x0001_Àj.Ö^Ñù¿X_x001A_f9Y¦Ü?c_x000F_Pþ8µÖ?wñ3:ª_x0018_Ð?¡Ô)_x0017__x0002__x0010_ù?ÞMün.ØÂ?â¯@öe?³MLH2ò?_x0011__x0005_s_x0013_-ô¿_x0017_H¹Õjó?ç³Ã_x0004_­&gt;ô¿UB_x000B_¥_x0015_î¿Ç	_x0001_îé?¢ûµ_x0017_ç¿§øÛ¿cè¿ø XÒIó¿Où_x000B_ï_x0004_0õ¿ü+³E_x0019_¶ª?N_x0008_gO¢?_x0016_Þ'=úò¿PtîFÿ?ÓØ¡PIZë¿¾Eâ@eb_x0001_À¸UA_AÕ¿)_x001C_1(¬Ø¿:DVwÙ¿-ý!"|òÄ¿-Ð©Æ=úá¿ªtâyáÍò¿Ô!#Ê_x0002__x0004_;Üý?×7Ú_x0002_ÍÏû?ïsFã(è¿Ý_x0003__x0010__x001A_¡èú?ã]¿ß_x0016_|´?¥Ì_x000D_D§â?_x0003_t÷_x000F_`á?w_x0007_!îæcÚ¿Zá`\Wà¿"×îµú?_x0008_ IÑ×Ë¿ýGj?5y¥?·7:"lþÐ?óKz¹&lt;7ó?ÖÐ1T¾¤Ì¿Ï°Ìqã?¹Èr|yíä?.ãH·¨Hî¿4KÂ¾&lt;ã¿Æ?¨Ëè0Ö¿_x0001_´!ùïCâ?_x0014_¢_x0017_1¶_æ?_x0015_&amp;¨_x0013_sä?yVrÀlHô¿½»ãVEÀ¿?XÓ§®Ìá?û_x0018_×/°øÒ¿¤û_x001D_Aé?_x0012_ãW´­äÙ¿ç{Âvíò¿_x0014_9£¸$ñ¿=çÅ°;÷¿_x0002__x0004_³W´*Ë¿R_x0005_#öyñ?/õi1=ù_x000D_À,©5³HÎ¿NKu¤SBð¿¹×^÷´?-Y{_vÇ¶¿¹_x000C__x001F_¸xó¿5ÀÏ&amp;ñ¿_x000D_pa½Ã¯¿ÖÙ8ç¿­osa_x0003__x000B_Ð?ÓØÍàû±×¿a34w_x001E_£ó¿'À_x000D_û_x000D_á¿_x0019_ÇõAÊÏ?_x001B_ã¾#9Ù?"f8"_x0006_å¿IÔ)ô¼Ûð?RÏ_x0013_GÖð?Äñé8î¿÷Ea_x0001_Ý¿në÷._x0005_áí?*¬	º½ï?ÚXcúó¿§_x001F_V[~z¿®ªw_x0003_UÎî?Ô¶¯Ýã?ã_x000F_ª¬Zò?®ß£õ_x0010_[á?,_x0014_E_x0006_tã¿È¸÷_x0005__x0006_Ú÷¿*_x000E_D_x0008_¡î?/	 Üzì?&gt;_x0012__x000C_þÐ·ó¿åÍVÎ_x0018_ó¿È'èÏ}_x000C_í?1"GñKó¿¨uõ«Tzé¿_x0003_ÝO,Àâ¿_x0002__x000E__x000E_­ãà¿B¼aâJÐ?ÒÂ5å§Ä?R;1_x0016_.Íÿ?ð©cß?ÆF¼ Ôg?v_x001E_Ûlò?ÿ0?JÐðæ¿zÅ_x0001_HUAï?Åixw_x0007_ï?ÏÓLÒ±_x000F_Ì?%¨M_x001B_98ì¿±_x0013_ÿäX|³?$:Tcõ?Êmañg×ã?§ã_x001A_üWSõ¿aK_x0002_Öÿå?¿_x0019_fE²_x001B_Ô¿xÚSe0ü¿èýC°»Ñ?À8%ü_x000C_ô¿¥2_x0004_O¦ê?_x0014__x0012_ð_x0017__x001B_5Õ¿_x0002__x0006_Ï_x0008_Þ~Î?¶Çõ_x0005__x0004_$Ð¿Fö¶Â¿Ø½);ÓË¦?_x0019_\ §dçñ?ÐQC#ï1î?c7_x0001_%Qã¿Ã-£À?q:a"Ùø÷?K_x0006_rûúÂÎ?grã=ôî?ª_x000B__x0016__x0012_Ú¿_x001A_â^PÖmÚ¿úeÂ ¡¶¿_x0004_:å_x0003_CÙ¿Æä6¦_x000B_²ò?PD_x0013__x000C_Á?æ41/	þ¿_x0017_úS_x0018__x001A_$ë?N9½Îè·?_x0011_ý_x001A_&gt;Vö?×0èr¦ó¿YRnÎÁä¿+ûØÔ¿?&lt;	_x0006__x0006_Èö¿_x000C_Ý·B_x0007_Ù¿"¢á_x001C_æ¿bÞ_x0002_nêë¿Ïcöæìã¿¼©³Ó_x0006_ï¿ÊÆ_x000D_ÛsùÜ?Û#t$_x0001__x0003_øÈ?è}Ðò`õñ¿Fí|{_x0013_Úå¿ð&lt;_x000B__x0010_þ÷?·7j_x0015_8Öò¿9TûëÚì?|Àÿg.-â?á¤ñLsÓÜ?_x0011_K_x001E_píXÄ¿ô´_x0016_0_x0011_í?%_x0019_à3_x0005_@_x001D_]²®ÑÛ?_x0006_©qÖ_x000B_Ñå¿kQ %àÞÚ¿]ÑÜu=ê¿ Ò_x001B_2vÓÿ¿_x0012_\gOj$_x0001_@8F»Úä¿©¶_x0010_^}Å¿üKXÑWå?%_x0018_Kº²Ê¿2í_x000B_iò?_x0019_{9_x0010_Jø¿LûN0c¥â?_Ã¦_x000B_Ä?_x0016_v_x000F_²_x001F_é?×_x001C__x0002__x0006_jïð?8ÿðméß?7ÅmÊCg¿Ö_x001C_Úo¹_x0001_@çüð_x0014_qÒ¿lgT_x0015_Ó¿_x0002__x0004_EÏñÇé_x001E_ò?¤Ó_x0008__x001B_EfÐ?Èvr~Í?åÆ_x0004_v¤°¾¿&gt;Åi)v	æ¿_x001F_º;ºñuÔ?C9$_x000B_Í/÷¿Ã¦´_x0011_|h£?ðìß	VÊ¿xÒ_x000F_T_x0008_¬×¿v}µ1_x0001_qí?½CØ_x0014_[_x0003_Àrp_x001A_¼ìäò¿±ý±ßåõá¿G_x0006__x0011_#Çè?²ÒþÙs"¿ neÂÔÉ¿V_x0013__x0018_K«é?y_x0012_±_x0005_ó¿4©9dÝî¿ë%ò×óné?Yi_x001C_ëÒ¿Dhf©á5ñ¿róÑ¯MÑñ?_x0012_n³©Ô×?!­·Å¢Ó¿*8_Ç_x000F_Èã?ºùWç_x0002_ö?-©¾Éeó?êd]¾Ü5Ì¿µB¬³¡Ò?IK-Ø_x0008__x000B_¯{{¿iUN}ïFæ?sÄ_x0006_¼_x000E_æ?8+ðNvÑ¿7H6e_x000C_ä¼?²_ºg·6Û¿¾å_x0005_)Ã¿ÈØõ)?J­?_x001C_Ï²À	_x001B_ð¿gNE,ü?N5B²ø¿Nõäbß¿¬_x0004_6¿?/î_x0013__x0004_$í? ± _x0014_Ç_x0001_ï¿7²7C7ò?²|Ì8ðó¿ãÆð×Ï_x0014_í¿3F_x001C_*_x000D__x0007_è?ÒÌ}æÂ_x0007_Ã¿Ø±O6EÍ¿«_x0003_ôRÔ_x000B_þ¿¯Ú'Þô?vk_x0015_«pá?z\(h_x0008_ï?ÕÆJõ¿éxú&amp;½_x001A_ð¿e©&amp;å_x001B_!á¿_x0006_]yQÉ¿SuV[Êgð¿_x0012_ÿ_x001D_UX"ç¿_x0002__x0008_èBäÏ¿_x0001__x0002__x0012_D3ÈØ?Ã_x0004__x0013_áÏë?\R&gt;ò¶¿â?_x0006_V_x0011_Ã_x001B_F÷¿_x001A_ÿ_x0004_@·"Ô¿Ù_x000B_ðù¿ÈÉ_x0012_¥4&lt;_x0006_@fê¿"ú¬Îs_x0012_Ð¿ÓZý0d÷Ó?î}_x001E_&gt;êÅ¿è(æuEÚ?yï1ê¯Ó?´ë¢»Ñ¿hm°ÂÙ¿Éxoÿ Ó?."$_x000D_½¶×?;á_x0010_Z%¼à¿Knð¾9OÝ¿DJ %lù?%v_x001A__§§?)îØSà¿_x000E_¥Ñ_x000C_ë¿]¼»æè??_x001E_7N7æ¿æà´NYù¿çÀ¬Åêìï?ø8õj}»Ö¿Ò_x0002_Ü_x0011_èDø¿ºÚå&lt;ð¿&gt;Û_x0003_4.¸?ìz_x0001__x0004__x001C_åé?¯¬è¹Ï_ú?$`_x001E_g¹é?Å7Ô_x0012_ìäÃ?_x001E_X_x000D__x0002_&amp;_x001E_æ¿Ê÷b_x001F_.zó¿#AOyS6â¿_x001E_^Üþ{í¿ÇM_x0003_íP×¿_x000E_×4§±ò¿;¥xEÓÚ¿Pñu°°i×¿C_x0013_BZLå?~öÒ G¿wë^0Qá?å]³_x0005_b_x000B_à¿@vI¢¦Ë¿¨Å#oýá¿²~ÄµÆË¿Vxv1Úª?C _x0013_Ï_x000B_Tó?Qn_x001C_ÆìLó¿R?:Ù¨åÙ?i×î_x0019_Së¿ü´Õ¿¶x_x0017_Tq0Ã?Ä6@´Ô]å¿¿_x0011_z/ãýð¿÷´_x000F_EÅ?íà'ëGâ¿Òè×o&amp;à?&lt;'àäÍ_x0001_À_x0005__x0008_ýÊ '² á¿m=öJ_x0002_J?_x0012_;h&lt;&amp;¨ë¿×Ô,«¿¨Þ%+_x001C__x0004_@Xrçµ_x001D_på¿ã¡Å`;á¿_x0019_	ÑÄT_x0003_@_x001C_r_x001D_¸Xà¾?Äî_x0008_Ø³`§?mS¼å_x001F_1÷¿·jF"6ð?#p*«:_x000E_å?w2÷ÿÏ_x0019_ ?ÝÊÛâÏÃ¿\+wÊOaÙ?îáQÁ&lt;_x0005_î¿òã_x000E_Çá¿ST'_x0005_©Ûâ?h%ÐG#5Ü¿5ó_x000B_â¹¿ðN8Ñô¿_x000B_}ÏK_x001B_î?Ç_x0007_¬¿gfõ¿ô$Ìäað¿vÑx_x000E_åAî?Ã­yU&amp;Æ¿`øQã¯á?xÎe_x0006_¹cÛ¿N_x001E_ÝUY¯¿å²ê_x0001_ÓÊõ¿Òô_x001F_¡_x0001__x0003_I«õ¿sÚ¢Aõ?Â_x0014__/_x001A_«ï?JJB£ù?rtû&amp;,ì¿Õ_x0007__x0001__x0008_íÂ¿ªÜ_x0006_dç_x0019_î?¨èhË7ýð¿&gt;»ÑÊa¿_x0001_Àãß6=5_x0001_ÀN_x001C_z 	Oê¿_x0015__x0012_ºÃLÑ?r_x0001_Ì_x0013_g_x0002_ü¿_x0016_ÿ Ý?ÜSxéH¿´?n_x0017_c,@\Ý¿Ó7£mUð¿éØK_x0019_Å?¸1èha(ñ?ÈÆPÜÖ¹?Z»C&lt;oú¿øel_x0006_æ?Íâ;_x0013_Vû¿9ã&lt;_x0013_Ðô?&amp;³ÎeA]_x0001_@ö_x001B_É§¬¿cÏ_x0013_î+é¿p8ný¿ø¿¢/5²Ú?ë¢á¯BÖ¿äã|$.Õ?¬V9Â{©ò¿_x0006_	àòêXß¿_x001F_É_x0001_T_x001F_È?p/¨R ô¿_x0007_¤_x000B__x0004_*vê?||ì9×?L-`¤û_x0003_Ã¿°|HcSû?¶_x0013_lÀÉë¿_x000B_&amp;äB?SÚ¿fP_x0008__x0010_LkÁ?ò½®[gâ?ònLÂñ?¾û _x000C_Î¿È]ÍÐ'+Û?LÁ:qá¿´Ûé_x0005_%vÙ?ë,(¶û_x000F_÷?ßÐêÀNÔÙ¿k#T[_x0019_4õ?ÂSé_x001C_a²ý¿_x0019_Kû/Ä¿ëÏU ÈÛ¿±9%_x001C_S÷Õ¿&lt;G_x0002__x0013_á¿VÙúèÞP×?ÈïÚº÷TÙ¿NËè\å¿9£zÇlÀä?ýý_x0005__x0002_Lô¿J0g{Ý4ä?ºEÕ_x0015__uù¿zá_x0002__x0005_³ë¿	~_x000E_WµP¡¿_x000C__x000B_Ä«B_x0004_Ý¿Í+²Ò_x0019__x0008_Àíä_x000E_9&gt;úù¿ßz¦f_x001E_+ã?\ßÌ¢?Ö?_x0017_²_x0005_Ö_x0006_#Ñ¿ÿ§Ft_x0014_xÛ¿~×_x0002_I,è¿¢±mq0®¿!\M»ìÀÃ¿_x0001_ëìán6å?µyô60ýú?êÞzÛ0;÷?0Ü| â?Øã nÖ?÷úÄ_x0003_!éÿ¿P_x0002_"ÖÃë¿¥]!gî»¿ûý'}_x0002_@b_x000D_1_x001B_Ìá?Ò Ýíl_x0001_?}Æ#_x0006_ò?sü_x0007_DNýó?4f_x0005_wÛìæ¿³ò(_x000E_-,Ë?SGïô_x001A_#ð?ïéò*þÝò¿Íp¨vÊ¿c&lt;._l_x0001_ÀS¦Ü6_x0013_ôÉ?_x0005__x0006__x0017__x0015__x0018_ÎÖß?£ïþ®äÓ?æÆ¯%Iðø¿¾°©ü_x000F_ñ?_x000C_é×Þìîí¿¸|¨ß®_x0003_Àb·?_x001E_ó½è?__x0004_Í§ãfö?&gt;½?Þ×µ?Ù	ÍåL°?Å#áÖ¥Ì¿_x0013_¢:%]¸¿_x001E_i¡3¡ë¿-Áá_x0013_`Ëð¿	·°+øô¿¯$S_x001A_%_x0018_ñ¿w$]1_x0004_ä?úWì$}ô¿_x000B_2ïðÍúð¿Qê´W)Ü¿LJ¨ãoÊá¿ã·?ç$ù¿î·ÕúHë¿=¶Eá´%È¿_x000D_~reñ?ýtåV_x0001_¬¿_x0002__x000C_Ät·¶?{ºÎ_x001A_'ã?p_x0017_ÌÄóÙï?_x0005_VÙ-ý¿+%jv_ªâ¿:C±Z_x0002__x0003_ôWÚ¿ _x0018__x001C__cè?ËñôÅSÇÛ?M[Úeî¿ÝöUa¾ÁÔ?ÏÿG_x0003_½×à¿Ëâ&amp;µ'PÅ¿qüªé^È?x­IIí_x0001_@µJ¡ãR__x0004_@_x0013_XìØxÁ?»À¦_x0007_Â_x0005_@eR_x0003__x0019_Æö?ß®Ò_x000C_ãñ¿êP+s1Qè?Ù$¦µº?&amp;P-·Ôjð¿åÚÅ;ÐÚ¿.jn_x0017_x_x0007_@Ê_x0018_7ÅÖè¿#.·àÚoÙ?_x000D_¶àÇÜWí¿_x0002_:_x000B_uîÃþ¿ ¸O [«ö?ç?ºmôó¿_x000E__x0004_ó[ò?{àëÿÙ?n'_x000B_Zð¿Ê	Qßù¿»_x0010_cðiÀ¹¿gW_x0017_Ïá?_x0014_truÖ?_x0001__x0003_à)úaàô¿aÕÿYô¿ßZÚ[àîë¿}_x0008_f«eµâ¿õ&amp;_x0012_xì¿ApP \å?£&amp;_x0004_Y_x0013_±Ð¿»2Ã_x0002_¡¹º?j_x0010_µÜ_x0012_Òæ?_x001B_ANª&lt;Ð?è_x0014_ H%{»¿_x001F_.K&gt;_x0005__å?,çüÖ¯ð?¡_x0015_»_x0008__x0001_Ó¿­n­D ý¿4¦_x001A_nÇ¿TT¾ðé_x0017_º¿QÅ_x0015__x0008_Gõ?-1«ðF\Ä¿Á½cÆîè¿¨o_x0015_î?ÈÆÛwÔâ?w;+¨ù?KA[srô?5ç&amp;&amp;_x0006_Ï?i]_x0015_ñ}ö?X£-¢?úDzôÌõ?_x0017_ÒsUó¿UV@-qoê?«Ôk'"àë?_x0006_(êK_x0003__x0005__x001E_±þ?8õ_x0003_¤ö_x001A_ô¿:Zçþê¿¥.æµ_x0019_ñÝ¿þ	ièIÅ¿_x000C__x001C_s_x001B_ìã¿áÑ_x0011_Âã?ÏeE_x0002_Ã?_x0012_ÙßN_x0004_Ô?_x0018_ôþÑÑ÷¿kV[ÙVÕñ?¿E¹!Æ?_x0015_±_x0003_|Xú?_x0003_ ßñé¿¿ï`ó_x0001_Ú¿_x000E_÷?_x0002_zÙé?-|×ÀnÞ?ñâ	NÎ¿_x0001_À/ÜýàÃ?vÕ	úÓ¿0Y¶ÎýDé?þçðóÇ¿f`ã-Vñ¿âFé.{é¿7_x001A_SG[Wí¿U³x­î¿_x000D_¥_x000F_-Z·?Ê«\LP_x0001_À÷X:Ð_x000D_xæ¿ßRq}¼Èü?e¡Ë8å?Zfo@ÞB_x0001_@_x0001__x0002__x001C_dÿUÜ4ó?°;²q£?Ó¶wøl÷¿_x0013__x0002_9µÌ'Ö¿eHtË_x000D_¾â¿lP¬¢\Ì¿åÔ*Ø-ÿ?&lt;ó¨±ÏÝ¿_x0010_¹¹µ£ì?ÛÛð7@ä?©Ê=í¼ã?xÆZúv_x0004_À.¤_x0014__x0019_¡ñ?e_x0016_ùµ1¹ñ¿â;Ú¦LÃ´¿ã_x0018_ckïÌ?_x001F_§-2C¤ì¿gqjÈé?Aµ_x000E_åDåñ¿³ä_x0008_~ó?_x0014_CóïUè¿_x000E_Wè?~¶ _x001F_PæÓ¿~Ð_x000C_&gt;_x000F_¤¿&lt;+Í;_x001D_Äê¿"Té''ùh¿Zeé¾+Oö¿¸tâ½¶ñ¿xìÁ¢Û¿_x000F__x000B_¢ÐqÎø?-úîÜXõ¿í")_x0008_	ä½ö¿Bé_x0004_3.ó?£ÁW¯Ü¿Ê_x0003_áb_x000D_î¿ö~Öd?_x000B_Ë@¸$ç¿_x0003_Îéó?Ð_x0013_Gvû²?¼ßÚX_x0015_×¿£#é¶_x0005_wò¿_x000B__x0016_8¾´uó¿Kä_x0010_&gt;×Sò?¬_x0006_6Z&lt;Þâ?ZþðX ©?}QØ_x001B_8\¿_x0002_RÉÔ(«Þ?¸·)eÉ?xÄ_x0001_x×÷¿dÇ%ÜY]ö?¨*_x0019_'w¯¿mÐ)l×cò?vé_x0016_Òïñ¿_x0018_uù½b)Ý¿hpÍ°Û¿2t#_x0017_1õ?õ_x0007_bg¨õ?_x0008__x0015_¤ô\:?Fý}_x001E_ÿÈ¿_x001C_²	É_x000E_ÛÎ?]QN8àÊ?¾å¸¥8_x0017_ä?ó}ö_x001E_ñ¤ç?_x0001__x0003_G¦(ô_x0019_pö?ø_x0001_ßù¿öø1[_x0011_â¼¿UÂ@»kÒ?6_x0017_Ðn£?²ôéVÛ2á?_x0016_b¿t»\ï¿&lt;_x0001_va´Kï¿¸¯µn?æ?;¨er&gt;#Ö?êE&gt;àË×ú¿O³þ¿¹É¿_x001B_ÛMÝÍVõ?ù«\c2Çù?ÇÔp2¤«¿õ_x001C_'Äã§í?ðãµkFþ_x0001_@éú&lt;Ø_x0013_÷?¹c¢½}^Þ?_x0005_q­yâ¿,Xÿ=â?F!ä×¿A¬©ê?¼x_x000F_+×å?&lt;2@ÎòEï¿ÞØÂÁ4ñ¿_x0016_FÔÂ_x0002_â¿âZb#=Õ?_x0015_*&gt;¶Rõì¿_x001C_$rVÅ¿_x0014__x0018_R.©Ó¿£Ã­_x0003__x0007_µTô?ÙoÞø°!þ?­&gt;G_x001F_Oö?2çmEÄ@Î¿ý$À&amp;ìÑ?ª_x0002__x000E_Ï_x0005_î?¶¤tÛ_x0001_*Î?»_x0016__x0008_¾Z2¸¿_x000F__x0004_¨_x0012__x0007_ªï?/ì*&gt;_x001F_å¿D¾±ÏhjÒ¿_x001D__x001B_A Áë¿T_x0018_QÃ~VÔ?[¹l9)ÊÒ¿U¬Mè?ö£ª_x0012_ò?Ä¢VMckò¿²L_x0019__Ø?_x0005_Ü°¶âê?çÕuù_x001C_Pò¿\¤-¢hÚ?!ÕâãÒ¨ã¿_x001E_Ü¶¢_x001C__x000B_î¿êÍ2Ï¥ñ?y!ld¦_x001B_ñ?0¬·ÝT_x0006_Ó¿ßÙÛräá?_x0014_éû(ëeà¿×È×_x0016_|è¿|ÎÂhÓ/ñ?9Âá_x0017_¿Q©Æëû?_x000B__x000D_i_x0007__x0006_6_x0019__x0006_ó?Ýù6×Tç¿_x0005_¸_x0016_Ñìùú¿î_x0005_(ùþÕ?_x0010_ÍmMæÐ÷?BP3³ycï¿TäK_x0006_Ãcì?@Ú_x000D__x0010_Øõ?_x001F__x0003_Ý_x001E_¨ï_x0001_À`%±&amp;_x000D_ä?_x001C__x0004_¯ÎÆ_x000F_¥?Á_x0012__x001E__x000C_è?â¡¥8ÊÒ?¾	¿j¿ÉÄý_x0011_ñ¿Ëm³C8êá??ùMð2Ú¿âA1_x001C_*Rõ?&amp;_x001D__x0012_]hþ?AG+è×?0²_x000E_BÕ?±R%¦¡ý?z(¤jð©Ó¿_x000F_(L_x0011_ó?÷ FIñYî¿o_x0008_Ð_x000F_z_x0002__x000B_Àï%dgaÜä?ÿ"g"?ÄêÙ¹wø¿êK\Õ_x001B__x0002_@Ú¡=3æôþ¿]òì²_x0001__x0002_Óùã?=,_x001C_õ±õ¿Qü¨F!ÖÊ¿Sò¢ýø¿T±_x0015_êìÁ?Xç2¼æ×¿úJ_x0016_0Á?²KÉßnò?´¼=6_x001E_\Ê¿)_x001C_4¦í¿©pKJóó?_x001B_­Ü6cå?GçP$·¿î´_x0005_Ë_x000F_¿_x001A_¾_x0011__x000D_j[ò?¬=ßw_x0005_ó¿¨_³iÈ Ò?¢¹Âê_x0013_î?0b©ÕÈîÖ?,ê«ð¿¢rn_x000B_oØ¿?ýU_x0018_¢ó?~²K¿,Ç¿Ü¾S4(@_x0004_À±ë_x0010_Y?ùà¿d²_x000D_?Ý¿_x0001_`R_x0011_Ö?aªf¨ð¿³_x001A_tºJþ?½q½Â¥²ë?_x0019_VÚ2hìÄ¿ _x000E_0Ù"Å¿_x0002__x0003_¹B­Èñ?9_x001D_D@-ü?|_x0005_)}Û^Ñ¿nfa]äð¿Ô5ÈºÎÈ?e_x000B__x001E_ëïâ¿róL¼Fâ?öîþ_x0003__x0003_bã?×²ýø!É¿ÛIÍéåè?¥_x0010_ÂÜ}¨?OÉ_x001B_yÊ³?!µZ³_x0014_ë?Ý.¡½%?Ð?Ì0'ÿÂê¿*ÂEç Ö_x0004_@.í° _x001C_TÖ?[]q75à?´Ózìùpú?_x0016_j5|_x0018_­É?e_x0008_:&amp;÷`Û?_x0006_m.Ðò¢Å¿gÀ4Ø³ê¿`_x0011__x0016_3_x0015_CÛ¿UÜ_x0001_ÂaÇî¿6(ö_gf´¿UÕUX_x0004_å¿ð_x001C_Ð`¡Ù?_x0003_/_x0010_[ð?NI_x0011_ú×Î?Ô?DùA¹ò?h\g_x0001__x0002_PXù¿øÖÓÝm°?µä'3Ùð¿_x001F_]®tdà¿&amp;Núk41î¿¢:'ýé?óÜDûl_x0001_@±Áá_x0013__x0005_ÀànÜbÚ? ²a5(_x001A_õ?ºsËv_x0017_ë¿']R	@_x0001_Àô*à,ùý¿àÝ%iîä?Ê¾ô_x0004__x0001_@HCØùGñÓ¿ÝE_x000F_jÐ¿àgÃiQÔ¿v_x0012_WÍà¿öìh¤Ù¿ó¢3&gt;hü?ÑP_x0010__x0016_Z	ï¿Õ~x¬ùå¿e¹ Cº_x0003_â¿ÎZÚ"cGø?é_x0005_L7®¬È¿ÈóÀÒ­ù¿_x000B_bÊ-ä¿£/T_x0007_´õ?[ºQ³ø?Ö·_x0011_;?z´? i-­Lð¿_x0001__x0004__x001F_aYQ ø?pà5}¡~ä?W×T"F_Ö¿BÎ#/«Ùå¿_x000F_ò;=$ð?-¨Cy_x001F_éø?9_x0001__x0019__x0010_kÉ?i_x0018__x0015__x0010_±ø¿o¦ím·ô?$ÕF8_x0012_À?Â·NÙ`è¿°_x0002_K_x0003__x0006_wè?¶ï±{_x000D_	Ö?f7°m Ë?_x000F_ÙA³_x001E_ð¿¨_x001D_ySCñ?±_x0011_e\ýô?B©êÉyì?¸¡Üæï¿_x000F_¼_x0012_øü¯é?Ó¡Ö\Êê¿ä_x0010__x0007_f^¼¿_x000C_°`Þ¿_x0003_lÛnÂ ý?)9ÛíÚ¿$úßÛÔòË?_x000D__x0011_tÉ_x0011_ä?ÎÕ~!ã²Ú¿TãÄ¬óò¿ù?V_x000B_zw?dy_x0010_¼_x0017_èë?ÙÁ®í_x0005__x0006_ªKÒ¿Ä÷~ÆBê¿½:¡ÿt_x000B_ê¿_x0015_á=È`æ?_x0001_~Î´0?_x000F_ð_x0002_Iiç? ºÝ5ð&gt;û¿¦ØgFüÒì¿J_x001B_ýÉË»?x°_x0004_V_x0006_§Ç¿_x0019_G_x0016_Ã_x0019_?ã?d_x001B_Lìñâ?c_x0014_ý_x001D_Dï¿þÔ_x0013_rZ?¥9._x000D_ZÈ?5ën)_x0017_[ä?D§Ù´_x0012_|ñ?Jã_x000F__x0003_²Ñð¿··_x000C_ã§ç?nÂN_x0012_ÉÝÂ?sAÈ8¾]÷?Ñ_x0006_ÄV_x001F__x0007_¤?-ßª¿_x0005_@û¦_4é?þ¦q¬¬ä?29ëy±ç¿UñõØJ*â?µ­ÓS²6ë¿~Õ`us_x0011_î?îQzÍ_x0002__x0003_À|_x0014_Ukð7Û¿*ûþ'_x0016_Üð?_x0002__x0005_#Ó£ÓHù¿¤gj0ïoÜ?_x0013_ÇE;Ìç¿dÆÄ©¿AæöÞ¿ðsWýå§æ?,'£¾öô?¥q¢ Î_x0004_÷¿ö{&amp;Øeñ¿_x0001_r/²¶Ä¾¿ñ[ZUlÞ¿|ßk_x0011_ã¿_x0013__x001F_¬®h-ê?ÎØ®8ìµ?ÒÛpÌrt¿8_x0006_[¿wÑ_x001D_¤½Q­?P{õ!fû¿×:íã"Î¿Ì[vñ?h,_¿ÒÄ?¾Àµ®JÙî?¦ó_x000C__x001D_³¯¿à¯ë_x0015__x001E_í?'_x0003__x000E_§¾jó?÷_x001F_ÃÊBWð?_x001D_¢ÌÇ¿MèE¼Ké¿¸_x0005__x0019__x0008_¡]_x0002_@à«ê,uû¿_x000D_­¾NÒ?á­_x001F__x0002__x0004_"óñ¿UÖR¤CÒ?_x000D_ü}¿d"Ñ³l£Ý¿ûÇöPfù?_x001E_8_x0007_Wâ_x0001_À_x0019_¢_x0001__x0004_µsù?û}6Xû?Ý8Ñ_x0004_:0ý¿ÐMæðò¿h_x001D_\}_x0003_Ã?:§|6î¿k_x0014_Ü0èã¿°LÂ¸¯ç¿n_x000F__x0018_¢aO¿ÚdÜ_x0018_t;Á?$¿·_x001B_«£¿_x000D_I_x0008_íöå¿Î_x001E_²Ø_x000B__x0016_÷??ö_x0016_­6_x0005_Ý¿_x001C_5tÏâ?¾s@$ÛÒ?[âÜñ7í¿cðLç¸í?NUí¼SRÒ¿_x0019_~{g_x0007__x001B_Õ?rà6ÎòHÕ?N_x0004_­_x0012__x0016_EÂ¿jÄj(Ã¿_x001D_·UÅò¾¿z·õFHè¿¡Ð/X±ô?_x0002__x0003_ª§_x0006_ÿoåÅ¿aÁ¨H_æÍ¿éc)×_x0011__x001B_ä¿_x001A_d5Ó_x001B_Àý¿æk_x0017_Æ_x0001__x0002_@ÒÍ­-Xâ÷?÷&lt;Ù_x0006_uÏ²?$ô³¡F9Í¿yP["]_x0013_ä?¸|«9}_x0005_ð¿É°Ñ_x0016_Jï¿ù£_x0003_]*3ð¿.ù­Yi­Ò?_Ç_x0017_2åÞÿ¿¬­xD¸ï¿¼|Â0øÚ?=îÉ0Î_x0015_Ú?q_x001E_¤cZÙ·?a©_x0005_Í Òÿ¿+_x0014_SN¦¼¿b7_x001D_ÞÌ×?²"ªòä¿9t_x0002_3ø¿7¯Èe²çå?³.ÇÂ×ô¿¤d	AÀ]ñ? ¸_x000E__x000F_ç¬½?_x0018_½ÑÂú¾?_x001D_Âûø_x0001__x0002_À&lt;á¯°z7±?õûÇ|_x0011_vÙ¿=B_x0013_¤_x0001__x0003_¼_÷¿C¿;º_x0007__x0004_ö?é_x0017_Ö±Öç?ñË_&lt;ç_x0001_ÀÐ|RåØ~û?¨_x0008_éh½²õ?_x0011_Y+9_x0002_º½?ò_x000D_þÎ·nú?Qâx_x000C_Lç¿_x0017_ñÀà?yeG`?¾¿ÆòÓ9¦ö¿_x0012_*Á\¥Yº¿_x0001_ª	_x0003_Gëà?L"dá¿ÁgDysä¿û«"¯´aæ?Èé_x0003_k·ì¿ñ¥Ç4?:Z¢Âà¿Tª&lt;_x000C_ä²è?á&gt;%¦$ô?p½¿ò6÷?t«ôcµªä?þ¸áÖ¦yõ¿¿ç\®¦ªß?Ð&lt;%ð¿lË_x0001_ÜjVê?Å_x0001_9°¸_x0005_Ú¿u4ñQ êñ?häN±îö¿Dvõ·ð¿_x0001__x0002__x0007_ì¡_x000B_[_x0004_ë?T\=½³Æ?_x001E_¨Ä!FÓß?x_x0016_]ÚXÝ¿°F½Â7ç?²¼px4ó?¾x_x001F_,ñ?Ðs5A¦¨é?ûH­j»ý¿y`Ô¿ó?_x000E_)_x001C_:à"_x0004_@Äí_x001F__x0006_-ã?Éé_x0001_@ç&amp;Ý?ÖîLØ_x0015_²Õ¿ÆÁ0	Úä¿ã_x001F_gúrØ¿Ö5_x001E_Â%&amp;õ¿UOKc½&amp;Û?óñk×¦?â®I2ý¿_x000E_­¼²7á¿õ_x000C_|¯_x0015_:õ?¦D?IIsï¿_x0010_mvú_x0015_rÀ¿6ñÂY.E©¿&lt;û_x0016_r¿BÆ?ÖÍ	æ?&gt;@_x0010_ø¿Ç_x0018_æ_x001A_7ï?é#i§Ìñ¿ë¹$|á/û?"t½h_x0002__x0003__x000E_¸Â¿2_x000B_s¶¢å¿WA0àÉõ?L"_x0001_7Ðó¿ðäTb¬_x0001_@i-È¯ªò?_x0014_øíþóÔ¿õ0)!e¸¿|¥yÉ_x001F_ë¿¾L]S_x000D_â?_x0010__x0019_¤p(ÃÓ?;o0B]_x0016_ñ?l_x000C_ùøñ¿ï#_x000C__x0005_6¸ý?&amp;H³Ë`wÞ?bd_x0017_9Qò¿"¥ºX.ìò¿+ME\c÷?¥?29Vê¿¶UR¦KÑ_x0002_@ a®sX}ê?x'Á÷ÿ?Ïq|rµA¬¿4¹Óõ*ué?U1_x0007_H·Å¿ªDqÚA_x0008_æ?_x0013_j©ØP¯ç?_x0015_¼á§Åí¿Èä¯sbÕ?Ì_x0002_·Hæ¿Ghè_x001F_¨sÃ?ñß±:ãN¿_x0001__x0002_W¾|_x000C_©zè¿\Æ_x0015_ÀïÓ?_x001F_Ö÷Åºë¿ñs:è^ì¿ÀE_x0003_ÞåB²?_x0001_Fø­³?ãbÞÆâ?±	.}áMå¿_x0014__x001D_RV_x001F_»ø?'*£î³ý¿,ßk&amp;fë¿&lt;ý)e²ã?IýÏôL=Ð¿tG®+_x0005_æ×?19Yp"ü?ì_x0013_ªä¿^v{_x0014__x000F_®Ï?B±«åÍGë?íB­n_x001F__x000C_è¿7çU¨õ¿Tc¡õå_x0008_ó?íb=?oè¿rø	ëùé¿_x001A_ê@_x000B_ÔdÐ?´Ï-ÎÒÝ?r_x0016_àú_x001B_Yã¿ób]_x001C_èJè¿ñ_x0010_8_x0019_üVô¿_x0014_dÆ_x0011_iÀ?6Ú-º{ã¿Ù·ý_x001B_ ö¿àÐÅ_x0007__x0005_	_x0001__x0008_Í¿Ã î)+?&lt;Äí!Pú?_x001B__x000C_'~Ú_x0008_Ñ¿~Ï_x0011_ËêäÛ¿&lt;ìRQÊÛ?b%_x000D_ìsÙÄ¿_x0007_õ«?ñ?[­{9«³à?U9­÷_x001F_æ¿Ë9Æn+_x0002_À5½_x0005_º#|ú?s0]KØOÒ¿lé£UÆá¿±w¼°õ_x0011_à¿­âSïÁô¿4ö=Âvè¿IÉ¼3}ã?¥òÏí05ò?þLô{_x000C__x0004_Àÿ_x001E_g$v0´¿áî¾ìA²ó?­)_x0008_ V/î¿µ*6{¥2ô?Wl4ùL©ë?à_x0006_me_x0014_â?#_x0011_(¤Î_x0003_@o_x0003_ê_x0016_W)ß?ß@_x0002_¾äâÔ¿K«Ê\_x000E__x0002_¨?v+Äq%³¿9ôSXÌ¿_x0001__x0007__x0006_*Æ+Cß?ãµÀ$¨Ò?4_x0003_|_x0010_{é?_x001E__x0013_ eBÌ_x0005_@BNz&lt;cèñ¿_x0004_9_x001E_µ¿AaÑÂ³Ìò¿_x0005_þx$Ú_x0003_ÀÖ^n?¼eÒ?6bÎÈýGë?-a(wÜ_x0003_ò?Ú_x0002_¨qi&gt;ñ¿7È_x000E_¶óüò¿¥9·Qj_x0010_Ô¿6·x_x000D_Å_x0016_ä?IOG5³¾?TCMs_x000D_ÿ?»P®üg£¿dé"è6`Ý?_x001F_âUëª¿Æâ&amp;ÌÑwñ¿ú*Êò_x0019__x0002_ÀÊþ*óòÊ?H_x0011_6MH_x001E_Ö?W~ÜþiÞ¿`ì®§õ?ø,öü%.Ø?AJóÞ_x0012_í?c£¨H`/_x0001_@8V+ª6Ñ?ö`U3dñ?IE»S_x0004__x0005_m¶ý¿ÐÛ çÀ??s`G_x0001_Ã¿_x0003__x0011_*9Cg_x0001_@_x001D_fÎ×RÀ?]0r&amp;6_x0002_ì?)H"cÀT_x0004_Àñ×â³wì?®8êwß¿Ø,jßÝ¹½¿_x0013_ÓlÑ:Ï? _x0002_SWÏõ?ÀWlK»]_x0001_@M-Á¹_x000E_#õ¿Ì÷rkç?Ò¨ÝßÍò?_x001B_Ô#_x001A_/	@_x0014_´_x0010_±_x0001_@Öó®_x0002_ÌÑ?_x0019_ý²f7¿³^d"ÿ¤ë¿#_x0007_Uå¿._x0016_Vr½?_x000E__x001B_9&amp;ö%Õ?ðcm¹_x000F_WÚ¿áô±PÆ¹á¿YCwüõæç¿ßº²øÅNþ?ZïÒDçè?h_x001D_´«Bè¿GQÙ=§_x0007_À_x000C_åæs]ÿ÷¿_x0001__x0002_UÝ¸Þmé?0A{.wÏò?_x0011_¡9vÉ_x0019_à¿Ê&amp;Í_x001C_ça¸?ZNÁè_x0014__x001D_ä¿²KXú:Ü¿V_x0002_ðÝ!Ê?ÊnFü?D¶|j Úì?8±usÞç?p_x001B_øð?Ií_x0004_Q@ÖÕ?¢z_x0012_VÅô¿2fèÃÉ.ê¿ÚùY¡÷?[Ê²!_x0008_Ñ¿þÀÞò%kû?öÝ¬)Abâ?âse7`º¿ÜÚ£*Eqé?©_x000C_FyÐ¿ßá]+Á_x001A_ç¿Éº\_x000D_Rýï?1ç»vGõ¿¯&lt;Ö_x0003_Zé?_x000D_Fü­kõ¿|ån_x000C_xÂû¿:a©_x0018_.`õ¿ÄEµ&gt;é?(«\ñLï¹¿/ ü£_x0017_tã?às`Z_x0002__x0003_ _x0001_È¿_x0010_j_x000C_8î¿u¬XùËû?Î_x0014_ù_x001C_(F×¿ZÂÙÍ?qCË_x0001_	ñ¿b&lt;N¤ú?Ó&lt;ìCkÄ¿ìnL®ÑÙü?	ë_x0014_+p_x001E_¾¿è2D_x0013_ÃØ?)Û/ãÉ_á¿Ð?H«e£¿r«ÏYjÜ?Óa0¢CMÄ?#(Zêö_x000E_Ã?¤ÃjÿÀô¿i4f+G%_x0002_@§ÆêÿcÖ?_x0003_ø"Æó4Ó¿Ü_x0002_Å_x0019_,¥ë¿_x0004_(~SµÔ?{_x0006_!éduÎ¿_x001C_ÖX_x000D_¿yR¹ÁÌ?¬_x001D_OÀCÚ«?±@ÂØüÓ?VÛÀ[òÁ¿T_x0019__x001D_©ÉÐ¿Xx"sAæ?_x0012_ë_x0006_[\xó?SÙì&gt;Ú±?_x0003__x0005_\­_x0001_ZDÃ¿ zA¸¿¶Ó¿_x000B_4u_x0007_æ¿T½«»êè¿8îÕÏä¿bªÇ°Ú¿i_x0002_\½¤?]îZç_x000E_Oç?_x0015_%ËP[qä¿^Í,_x001D__x0004_û?V=^_x0010_¯ò?	Ø²¢oÔ¿¦r9_x000D__x0005_ø¿.*Ù_x000D_XÅì¿ºè&gt;0µÆ¿od_x000E_?´?Ù;8Íµö?ÌËÐ&amp;Ù?Ô¿ØF§siìã?CNW_x0015_ì¿Øïz7äø?_x0004_d}´tÇ¿L[°±õkô¿¯Eôbó+á¿'vj;fßð?Þ_x0003_¶_x0007_2²è?³×èPì¿gÊ_x0010_P½$Û?rFvã_x0005_ñã?_x0013_1i2ÛqÍ¿üÌ|¤'Â?6aª_x0001__x0005_R_x0004_ï?-JêÅïe¯¿_x000D__x0006_(fó¿7Ng_x0013_Jê?Ü~°ðÅù?½¼ú¹ö/Ö?d2"@"_x001B_ö¿&lt;Ùqxà@æ¿e²_x0002__x0005_|æó?}Gz`£ë¿¯¯ÁVës÷¿_x0016_*üü¿pÖw7õÚ¿Êûx![8ë?U%bÖÐÑ»?J-ö{ñý¿HºÛç?²Â\¸¶À?*¡²0z¢?¿&lt;:_x0015_Àfá¿_x0001_:f|3&gt;É?Àðk_x000B_@û¿s }¬_x0016__x0004_@l tÚ¦zð?Â½#]±Ó¿·â5R_x0003_Å_x0006_ÀW_x0007_÷Å£Ô?mPXH.¿_x0003_6_L_x0002_Àe¦_x000C_ÖBÑ¿4Õ_x0013_E³ñ?Å_x0002__x0005_Ñ_x0014_ñð?_x0004_	_x000E_ÍÞhIdØ¿ºÅ_Ç~_x0002_À-_x0013_;ñÀ¿°jÖ_x0003_ÓF÷?Xãb{§à¿_x0017_mS_x001D_½?Î¸_x000B_óö¿Íyîø¦Iñ¿¬oÅVsß?-/¼@Ç_x0015_ø?uZ_x0016_â_x0014_Ì¿8îs7ë¿_x001C__x0014_3_x0014_¶æ?_x0001_òvwè¿ì·÷_x0011_Æò?ÎeÐëÈYé?év§Äëê¿I_x0005_ÏômÆ?Åk,'b+º¿¿Ê!ü¨~á¿Ú×wT³Ó?nìL÷Hô¿_\²xÙ?_x001E_yi²Wèê¿J[_x001D_)_x0006_à?ò_x0017__x001E_	ê3Ý¿9_x0010_Ó+×?ÐÏ¾_x0008_Ý·µ?îü_x0007_Ë´ð¿ _x000F__x0007_sÊI_x0001_@øÛÓ+_x0015_­æ¿_x0005__x0010_+¢_x0002__x0005_0_x000B_Ù?ìVþõÖºº¿b¯aäÈ´?_x0002__x001D_q_x0003__x0018_À¿¿ñ¦LîØ?_x0003_ß¬Ti×ã¿¡_x0007_é¡É?£XHÝ_x000C_â¿ÏUuï9Ü¿	{-þïê¿V ªÕî?ÕU¦_x0005__x0012_rÕ¿_x000F_Vf×4Ø¿NSêïÝ¦ã?ÈâÐúî¿_x001E__x000C_âÂ_x0005_È¿wØû×?Jú6ü#_x0017_Ð?_x001E__x0015__x000E_TÎÜ¿±íµç¶õÄ?_x0004__x0001_Êõ»þ¿A#ª¾_x001B_fù?3kU&gt;_x0017_â?ñf_x0013_I/.¨?_x0015_ì¿¨_x000B__x0006_Â¿_x0002_¦ÕÈë?¯ÔJ¯_x000E__x0002_@=\p*:ùý?oþ¦Ý¿_å?ñÚÅ½×Á?_x0003_&gt;ãgð?ä,H_x000F_ú?_x0001__x0002_^ ü_x0017_Î÷?fC_x0015_¸3ô?·TÁÂUå¿_x0007_?/³ZÁ?çùì©"ð?G\9ÁðnÎ¿Õµ¦,_x0007_ù¿þÖùÓåLô?Ño§Ap£?I_x001B_°2hÂÄ?=À`TÑó¿bh*õ¥ Ö?ÿ_x0015_Á_x0016_Ç?·åí;ä¿®_x0018__x001F_ÕÆ¿l$:Mehâ¿ä_x0012_T_x000C_Në?_x0005_à¿Öô¿hÒ_x0011__x001B_Ì?3öJ	$¯¿á_x0007_!_x0018_V_x0001_Às;þÜÙ¿Í_x000E_U"ÊÚ÷¿ð@àÛoDÿ¿q¯)è¿wâ³¿|_x0017__x0003_@_x0010__x0019_÷_x0018_ ä¿].Øõî?ÖfÁé?Ul&lt; PJé?ÝHÏN$_x0016_¾?Ï&gt;_x0002__x0004_K¿ÔíFítæ¿_x0011_ôÈgë?ÕRZÏÜ/?._x001D_r²Ú¿Q_x000D_ã_x0012_áå?Rf$zW±¿òÕýAÍ¿¿m_ùg_x0008_Ê?ýÞ3^ÏÍ?Ïz_x001D_ÇâvÔ¿_x0012__x0007_æ±~SÑ?Â_x001A_6óméî¿_x0001_ÕtÈü¿ùN_x0019__x0019_®üþ?_x001C_ 6S_x001C_û¿´1Ñ$aìå¿&amp;N¡úïñ¿¢.¦W+ß?`=Ú_x001D__x0016_ó?}Ôû¹ó¿Æ_x0012_³ì¾¹¿/ÎÒ¢qÛ?[_x0003_?-,ð¿S4,¶_x0015_Õ?Éæ°Rø?_x0002_nx+óêä?[i&amp;þïKð¿­_x001E_þuõ_x0006_è¿Z¾_x0014__x000E_é¿R@;s_x000B_Ç?_x0018_º{)_x0008_+ñ?_x0004__x0006_ü}ct?®Á¿_x001D_±¼_x000C_Ô?Û»_x001E_jÆEî?¹a_x0011_csð?s_x001F_}*+Øì¿,Õí_x0014_õ?Ø_x0006_9ï?uÆ_x0010__x0004_å¿_x001D_ß[ú_x000C_¯â?_x0012__x000C__x0001_ó^£Ð?¾öÛtáÜª¿¸ËÏæ&lt;½à?#}ÍX(Ì¿ß|[_x000C__x0002_|°¿6?¬½_x0012__x0019_Ö?L3Â_x001C_aÊ¿+¸¿_x0013_ ã?^_x001C_|=Eë¿H_x0005_4pÊõ?Ã0_x0016__x001B_r&lt;ð?¼ERRÛ¢ã?(i*«ïð¿ï}£Y·m~¿[dÙ_x000B__x000D_ç¿_x001E_!_x0005_mhe×?µl¨ûü«ñ?»bº71¿xÑÛg×ø¿mË,Yn!_x0003_@=º!p«ú?ä3â´ªí?mãØ_x0002__x0005_Éuì?Z£ý­@ì¿à-`0Zò?S·lep_x001A_Ý?_x001C__x0013__x0015__x0016_î&amp;À¿ÓÁ{_x000C_àÜæ?_x0003__x0008_-Ãø¿´k´Þ7Àä?Â_x0001_Zg_x0010_ê?C ³_x0003_z´ñ¿}rÎR:Û¿Ñz_x0002_ÔÜ[û¿÷èãé_x0018_:û¿@wò_x000B_rø?THÊß[_x0003_@øE2(_x001E_ã¿ÒØ©R¢ù?Ëà_x0003_V¾_x0010_Ð?¹,¿ør_x0019_à¿ëÓ_x001D_(É[Ð¿_x0003_£_x0004_ýÑ´?õ_x000E__x0017_È}xÛ?oUåmiÛô¿;QôÐ¡êÒ?q¸jvæ¿§ýøwÕ¿&gt;u/SÜã?+cXe_x0012_í¿¨_x001C_À_x0017__x0003_ã¿«ª_x000F_¢YÐñ¿_x0019_¾hZOå?ËðßaÓÕö?_x0001__x0002_Ð®ÎDá¿_x0007_6¶Svÿä?ÅÑ_x000D__x001B_V¹¿éêdjäÆ? ßß²¿ïð?QÔ°É_x000E_ð?¥Ø¢Á~zÊ¿tTÏæÑÑ¿_x0002_tÝf{_x0006_@_x001E_]ÎÍ_x0015_Ðñ¿Í}¾Q_x001D_æ?_x001C_ó_x000F_pé-Ý¿f?8Ûoï²?×A-»_x0003_@!1_UÇ?ÿÌw»ä_x0008_ú?mobWNö¿U¡^9cö¿DOxÊ¿xW²Væéá¿Æ9æA?Õ?¢TT+mã?]¦ÇlÖJô¿SÓ'Rà?vºÀàç?_x0017_{¦­ËðÕ¿¬FSB$ç?3oâÊ£@ð¿¯K-*ð¿mÝ·+ÝÛ¿^$_x000B_ÉÊæ¿x·Æ²_x0002__x0005_éQë?Â_x0008_ó_x000B_rô?\¬a¯&amp;nØ?teý_x000D_öîù¿îOcÿ#ÁÑ¿tó&lt;«4õ?t8_x000D_m:á?7uÆÄÁZê¿_x000B_­^Ygoå¿7)Å¥qò¿ïL}¢Ç)ä?±_x0007_%q¬¼¿+Í;Ì+ã¿_Üa0Ré¿YY¾¥}ü?JE$æ1ø?¨5Urïç¿Ãx_x0011_v_x000B_ò¿¯Jø«S÷?_x0007_+Qú'Wë¿Q:|.­ä?_x0014__x001D_,ç_x0003_á¿K!¾þà,ô¿l¶`ÅZØÚ?Ód·Ï¾Ð×¿*«æ}þ?_x0004_Vë£øí¿&amp; [=_x001D_û¿²yÏ_x001B_R×?û_x0006_k_x0017_ýäè?_x0013_Múü_x0001_@&gt;^Õ%©ú¿_x0002__x0006_rlÝ*zC_x0003_À&lt;±O"´ñ?v fêÒ?_x000F_Ü¼jÃ¡â?T_x0002_â_x0014_Ýô?$¤_x0005_Eòª?gè¤ç4DÜ¿#_x0014__x001F__x0004_jÕ??Õ:,Á5_x0006_@L_x0015_z¤õ¿ü_x0008_ª_x000F_8_x0012_â¿\hîO³Oö?9_x0007_×ì_x0005_Èß?ÔvÑ¤_x0002_ñö¿ÇÝ	ß&lt;ôø?ÔØg_x001B_ø_x0002_í¿Ü@·]_x000E_®ø?°òF­Î?_x0013__x0002_5±·õ?hJís_x0011_Ñ?á¹e©Ü_x001A_ø?JäB_x0016_ÉÎ«¿7?Á%Ò?_x000E_,µ2Î¿°Q_x0019_E_x0007_ò¿_x0015_Ôú[©wÂ¿mG_x0005_È_x0001_Fþ¿°Õûb&amp;Þó¿óp§_x0002_xÓ¿ ÊÑÛØ¼?éF_x0016_ò?µH,_x0005__x0006_ó_x0008_ß?k_x0015_(w§_x000E__x0001_@¡u#¼¬¿r¤&amp;TfÉ?®lÜçþ?_x001B_Â_x000B_Ð¸å?Áþáirxö¿_FPÑ_x0019_ní¿ùò_x0007_*'l»?_x000B_»|aÁ_x0005_À2_x0014_ Þð¿db¡Ñå¿àÛpÜ_x0003_ëÚ?f% ±ÊØ¿_x0014_ØyÏB*ë?_x0001_|ËÔ_x0019_iÈ¿)Ô=éO{À¿áiuÖìGí?ñæ¡¦A_ó¿ú7ËÝ_Ì?o3ávQØ?Q	S´Ò?_x0004_H¥_x0010_É¿c¥b¡ýÍ¿_x0005_­&gt;_x0016_'ÿ?{_x0003_4áâ?_x0005_o,Jü?Å_x0014_¤B&gt;qñ?¦3VÖu_x0018_è?ìö_x001F_Ò+Ì¿swhYå×?b_x000D_É_x0005_c_x0002_À_x0002__x0004_íÕu¸_Ø?ðTÕÒÙ?`)ì\i&lt;Û¿àô:®ÕÓâ?Ï«_x000B_²ë?ÚÓKXµ_x001B_ë¿n¯ï_x0013_íÂÚ?x&gt;_x001A_â~ë?Ar_x0011_¬)õ¿½\_x0002_ç¶?aî$0ÂØ¿_x0001_%_x0003__x0001_@U8T_x0002_Æ¿ò?_x0002_IyâH{ã?³_x001D_Ds¿_x000E_«?2+ú¬î?Æ¿_x001B__x0007_2M¡?_x0013_LR_x0014_&lt;ø?3_x0018_¤M±ï¿Ã_B&gt;Åð?_x0012_kd_x0003_»,ÿ¿ÚZíCúÝ ¿=?¤SÜ_x0014_Û¿ºßm_x0002_»wæ?}m;Û_x0012_æô¿õMº3ïÝä?îïrÏYÿå?R¹£_x0012_OÂå?«_x0008_ÄÌ_x0016_ë?_x0019_DËÿ(ëÇ?ü´Û0ïH×¿ÛÓÚ9_x0002__x0004_ûëÇ¿k"_¼6Í?»"ÏóH£ñ?Sçe­ý¿¨.-Ü zª?!Sók&lt;ä?"¸Tôç¿_x000C_ 801_x0003_Ì?7Ã¤êµÖ?ÔvRm[Ò¿á]Æëmí¡?{P_x0019_{,Ý?^·¸¤J©Ã¿_x0001_°±XRÔ?Ç¬5_x0006_ÞÂ¿1^Ä±­Åé¿_x0002_Æü×Ø?ÐR bä¿¶ qA%ô¿fl~MØ?9aæ¾Ó?$Þç_x0018_Ñ#é¿ÖHSø_x001C_ß¿_x0006_ÝV0\ú¿£þ¼×ã°õ?æâ_x0003_²)hó¿U¾¿ìf^Å¿kK´_x001B_×?Ä_x0018__x0016_ðwñ?{uÒT¼¿¿Ü^&gt;Yé¿Ø{_x001F_k±È?_x0001__x0002_Õñº¬_x000E_Ø¿Ø§Ùí§Äw¿T0×cþâ?©Ü_x001A_ïvÆî¿(Uu°× À?Ko¦á_x0018_pÂ¿1_x0015_D_x001F_U÷??5Ï¨«Vá¿á_x0008_§æ´_x0003_õ¿e,_x000E_;ûmì?Ë$_x000F_ÌæsÑ¿^N¬õ©ö§¿æç¥ºù5Þ?Úì&lt;aÃ_x0018_Ñ¿&amp;ù&gt;_x0014_¾^Û?3µµ¼Yï?G$?½ö?øDnõÕRâ¿_x0019__x000D_Â3á?:ïK¢8Ã¿ãMl_x001B_Xá?R9êAWÝ?_x0006_ãå!|­à?]"´!_x001F_Eù?8¾^"_x001F_þ¦¿´té(6Nú¿ù-QÝQ_x0003_À#vÄ³!ê?7_x000C_Þ½zJõ?jRAææ?Dî×N¯å¿Æð_x001A__x0001__x0004_¡8ù¿ÖüÂ_x001D_©÷?Xµ¿R¾ôñ¿Ð±Ï¸í¨ÿ¿iÓ¶êK\ç?]_x0003_iz54Ø?EBÒ&amp;?Fê_x0007_,Pÿ?ûëjöÕ1ç¿é_x0005_,t\Gú¿N_x0001_võs9Å¿d_x0011_~_x0016_éSc¿QÝ!gè÷?ò_B_x0015_ô¿,lýÉ¢)¼¿	P¼O:K¾¿m¦_x0003_eÑ¿8S»_x0017_ýÕ?¢Ã_x0004_·Ü_x0010_ø¿UÄ5o_x0002_@ôjãfò?m?_x0017_wàgÏ?BóæÍr¦_x0002_@_x0019_µqð_x000B_ë¿h©_x001A_{ÂPÁ¿Rþ&amp;0_x001F_û¿-ØýyÊõ¿_x0017_6e_x0018_C¥ë?*Úâ¥_x0006_WÄ?U7&amp;hì·ý¿ä¦%­iJ¶¿éí_x0018__x0017_caº¿_x0002__x0003_b_x0011__x0002_ÅQ¥?gX!Á4_x0008_î?dP²Üb·¿éz ÌÃ¿#ÿ¼?q¶ç¿2àË+ðå¿_x001A_~_x0001_g!Ö?e«ø4ó?ÿ;1&amp;¡Ð¿_x000E_Æx=û?T^ûî?_x0015_\n`×_x0001_À_x0011_±2SÖ?WÛ?R(ê¿W_x000F_ÕXrÁ?1&gt;ûh¤¨×¿¥wsâD$Ã¿Zç5¤Û?_x0005_Ë_x000F_*&amp;I¿?ßFÔu¿É_x0014_ýbä?Ó©}rö%ù¿&lt;å·K#ô¿_x000B_ø_x0015_ÑÎ¿DNX_x0012_uó¿wz_x0015__x0004__x0018_tè?[$ÛUêà¿oðbTé¿9Òb .ò?Åvª/_x001D_¶é?ò1M$&lt;â¿ÚSñ_x0003__x0004_ÛåÛ¿YÙ+xJfè?_x0014_2$¿t;ã¿"8ö_x0007_ú­ñ¿2®x$Ðä¿\»Îûü?v°²0µñ¿Ewf2ù)ã¿t_x0005_Éë?÷»öÌ_x0001_@ÒÒÚhH?~0wÊ_±ä¿[¨_x0013_[u=ö¿´màNy§²¿:t7(~tð?¯_x0017_N¹ZÙ¿&gt;§_x0012_Ücç¿m÷;«²Û?´ù&lt;`{Ú?1Áäkóæ¿5¤4U°?_x001D_Ó'¶õß¿uíëê_x0001_í¿LÄ_x0007_¹#â¿òvÿ_x0002_¾÷¿qE%Ï9%Å?ÕN/Hxñ¿æ&lt;»mµÖ¿ØÛÁpgß?òH%üy_x0018_ø¿K`¨_x000D_ôÁ¿VN1·óì¿_x0004__x0007_ë_x0010_n+rô´¿K¾".òÖ_x0001_@½§X¼)ú¿K_x0008_/#DÞ¿_x000E_¦_x0008_ÅÕð¿âÁ­9Ï ?_x0018_ÝaCÔß¿VÉú!y_x0002_@ëR'gxï?#¬Ã¥V_x0019_í?º_x0007__x0018_ôà÷¿QÊ	áaâ?ð_x0015_vÜ	ô?gÎ&lt;F_x0017_©Ò¿P¶_x001B_8XXú¿)_x0007_îá?ý£Þ¹_x0003_,Ð¿¸_x0010_ÖÙÖ´¿A]±ÌÛ&gt;ñ¿è¯:ú?ïå_x001B__x000D__x0005_Ûé¿_x000F_B²ä_x0008_ñ?µ¢t_x0001_lâè¿ôDµâ×ÑÍ¿Æñg´bã¿ôMRðy_x001C_Î¿©ÿrJÃð?_x0018_Ic]¿³ú?_x0003_e.¯&gt;ý?¼+^ºþ?bH_x0006_ R_x0016_ÿ¿_x000C_þ _x0001__x0002_^!Ð¿Ô4mmë?=ºdßÓ?¿NPþ_x0013_+ç?C­Ù?õÊÒ?ôéÌ@1Î?:/&lt;sÑçè¿ä»%wËúë?}ø ååØé?md¼	)Ã³¿_x0007__x0010_l7_x0019_có¿ÄþªÓâñ¿?¶_x0018_JÒEÔ?!Óñ2²Gó¿mqç_x0002_ñò¿IµÚcÁê¿É¥_x001B_S¯|Ü?¤Àÿù¿Ö×^öó¿þ£ù·1ß¿íîMk_x0010_ÇÖ?_x0004_Hã_x001A_ðê?Y_x0006_Ì®Óà¿_x0011_Pt}Ø»¿"©ÝLété¿q*ø?óP=ª¢_x0013_î¿3_x001E__x0006_bKâê¿&lt;ÓUâ.&lt;À?N¾¹_x0007_M$ã?_x0003_·S©ÐË?'C{OØçñ¿_x0001__x0008__x0006_åçì¦Ùé?ÏKÔ&gt;{_x001C_ó¿Äô}­Ð¿è®8N_x0011_»¿_x0003_ß,¾lë¿_x0018_j_x0002_h¬å?ÌêA`òÌÚ¿ÉÞ×«w¼ä?ÚuâØÞ?B[/!Aæ¿£qzG{è?	Ì'¸ÉNò?{DTf¸ü¿_x0019_­ _x0001_]B[¿!hi÷º÷¿Ó_x0003_¡¼_x001F_j÷?È_x0019_u±ì¼?¸§E´ã?ú|ß_x000F__x0006_Vô?_x0004_v_x0014_5è?_x0013_%{1d¶å?bí½ÁÛ_x0007_ÀÏdmMØ°ã¿¤Û%UÖ1î¿!üjý?Èºï_x0006_ËhÕ?L_x001C_N+Á@ñ¿7ÀOW!ë¿ú¸®ç_x0008_Ú?]«Ñq_x001D_ö?!_x0005_a¯¿Ùà?_x0012_\Åi_x0004__x0005_[;à¿_x001A_²zö~ï?í/ë_x0007__x001B_í?ølÜ1òç?_x000E_7?½ÌhÛ¿ÿ+A_x0017_Âx_x0001_À¥áy·M%ò¿_Kª°/ó?(ü3=ª?Ç&gt;_x0013_«¬¿d_x001C_L¶¸ê¿«oÇ_x000B_9ó¿rL	©ÁÂ?ûT½k_x0019_là¿ý\HZSdâ?_x0003_r½$÷_x0007__x0002_@G_x000C_ou±1ß?ã{2Ü¼H_x0003_Àÿb.éK_x0004_ô¿«_x0011__x0011_ý?«Tv¡|å?Ö¾_x0018_àszò?ÛÈ²sÜ_x001F_ö¿_x001E__x001E_õ¼®_x000E_ì¿'#øMì_x0006_À?[/ök_x000F_Þ¿-zrkÐ_x0008_@ïÌww+²î?íÌßÚáþÑ¿s_x000E_Ì_x0018_ Ãø?Îâ_x0017_ÔÖËÅ¿îÊ_x0018_¤¯_x0015_æ¿_x0001__x0003__x001C_s+6×?àå6_x0011__x001B_ò¿_x0006_fæØ?_x0007_Ø£ÖPêé¿;_x0011_ù¢_x0019_'ë?_x001F_ëÈLÐ?Û'Â³OÇò¿0e?G2_x0005_ì?_x000C_õ"¢ñ&lt;Ø¿_x0014_.TÏiPÈ?&lt;_x0010_eð5Å¿®½z¼õ¿c¦ÞÉ_x000C_\Õ¿Qæ/¾Hë?SM(8_x0006_æì¿N|º¦Øbû¿_x0016__ÞÕßSà?ò¹ö°_x0019_&gt;è¿aÔfbÚ¿V¢_x0004_×¿ôØ?_x001A_©öÍ_x0002_ÁÍ¿_x0015_)QQXà¿à}Ì··¹?i~#Ð^µ?½¸]ÿæò¿¹ª;|Iü¿·:VºÒì	@_x001D__x000D_2]Zèõ?Ò_x0019_U{¦×ì?¶®8Ý_x001C_ç?s_x0015_ïgó_x000D_è¿,³_x0001__x000C__x0002__x0008_xß?ï4iY_x001E_ì?Z_x001C_v_x000C_@%¨¿!è¬ä_x0005_ÝÍ?°(Jë¿_x001F__x0004_2_x0007_¸Òù?æ¥gc_x000D_Ó?j_x0016_¼ø¾Ë÷?ep@tHû¿×¦«ðÙë?&amp;s%ÖbÏ¿i¦9¹IÙ¿Ûï%@QÕ¿_x001F_è¨ÜÅ¿}° Je_x0015_ï¿_x0001_Í_x0006_Dµè??µÈdMò¿R_x000E_o_x000D_á?Ï.¥_x001F__x0008_wÛ?h9¸ÚhÖ¿¦¹»X?¤é¿|_x0003_ÞA"æ¿6$&amp;_x000B_0Ù¿AM7_x0007_3å?7®uÊmì?_x001E_l_x000B_ãñó¿°2±åIò_x0001_À$2 ;º§Þ¿AÓ_x0010_ö_x000E_Ó¸?_x0008_8\ _x0001_È¿`0Jáõ¿ÂB¨K»ß¿_x0001__x0002_Í_x0007_²ß]î?_x0011_°rnÓà?{_x0003_ Ð»W´?ü±ñú µ³¿¾ì°b¤æ¿!_x0012_írÅ5»¿õ¡àÈ^Eì?_x0006_ü¹kú¿Ù_x0013_QÐW_x000D_ê?JhÔ×~Yò?´Ô£Ãk{é?¬hRVãëÚ?+-!Ó·kå¿Ê5Ôà¼?Éú»eiÃ?OI_x0019_®_x001E_Á×¿_x001B_îX§_x0007__x0019_ñ¿_x0019_R2_x000E_åø?þáM_x0010_ì?xeI=ê²?_x001C_O_x0015_ñp®Ã¿_x001F_N_x0002__x001A__x0003_Ù¿_x001C_Õä_x0019__x0010_Æè¿ÿlYºEØ¿ëþß±_x0017_»Æ?&amp;&amp;_x000B_Û{_x0019_â¿K_x0003_L¬´é?%_x0012_õ&lt;KOé?Qy_x001E_ºÒ¿Ukþµ-Ä?j§Ý)_x001F_æ¿_x0001_iÊ_x0001__x0002_è?7_x0003_ÙJ§³?º¥wrÑËù¿Z_x0003_©&gt;RÒ?Ã×Õxµ?yþC;$Qà?_x0016_HØ_x000C_Öÿ´¿­mf1uÉ?À j_x000E_Åå¿e*!*_î?ä¨Âº{ö¿º¨_x0016_ìÀåÂ?&lt;ßm¥_x001A_»î?S¶Êõ­í¿(&amp;(I¼ÞÁ?j\ôx_x001C_ú?_x0018_ºÄ_x0017_ó¶?(+ÆÈò?_x001D_¥Ð@ÔÆ¿SÉç_x0015_ZÚ¿7&amp;jpýð?9xG+_x0013_«Þ¿á'®¡!Ãô?¡_x001F_nÐVò?_x0001_¼Ør:_x0004_æ¿LD_x0019_³Dfí¿úÞ6\_x0001_ÀA®²¿rßï¿ªP§_x0013_£âõ?Rñ©¨)â?ùÒN_x0013_°ã¿?_x0006_í°¤?_x0001__x0003_ÉHã6ºâ¿¥ø_x0008_Þ_x0005_ãù?3_x000C_Ï_x0012_M_x0016_Á?5Ãgô!Ô?gc_x0003_¤¨kæ¿/»9_x001D_È¿ÞY×ô"÷?ázÕÔùÕ?Î_x000E_¡1¥_æ¿s&lt;g«MÚ?ó	í&amp;øÀÇ¿]6Ó%Jö?)¥zS#_x001D_æ?»²»\Úð¿¯êý_x001B_¨Ü¿'7b_x001A_ÀÑï¿3þÒ©ïëÒ?hÍí_x000D__x0002__x0015_ó¿¬_x000F_ùt_x0002_õ×?ú¢¸µÃ_x0001_@_x0005_ì¤Â´çÞ¿!-¨Ú*÷?ï_x000C_¦çËå¿Ëï_x000D_	ì¿D«´àA¸?JÄ)vÈqó¿i_x000F_üÚÀ¿*[ôÅ?¯ë3y_x0012_zí¿1ÇÃé´¿§&gt;~³9ö¿ÜAY_x0001__x0003_=Ó¿µ±Cõéñ¿À_x001F_¬2_x0015_ý¿8_x000C_&lt;é²¦¿Ì«Þ¸-ý¿Òæ_x0008_Òo_x0014_ã?ôìó^¸ã?Mb§_x000D_ó¿|²W5GÄ?m_x0018_#¾æõ¿ùCÆÖ_x0011_ç_x0002_@òLÑ¸ù¿	_x0018_0¯±é?_x0019__x001D_1êÊ!ñ¿t[ÉQàñ?ÚG	/åõ?_x0015__x0013_%C_x001D_¶¿ºGN$%¤ÿ¿ß÷Ö^â¿7_x0018_ØW²pÁ¿RqE´ÙDè¿Û:@z$Bö?òhAXá?P*8÷¤_x0019_Ð¿&amp;GU_x0003_âwä¿õÝ©`Ôöù?H`¿´_x0016_¯à¿_x0007_ÿÔ_x0005_dWå?&gt;=Á_x0010_è¿!cÇÇ·Eä¿ºqËº83è?BX;éä¿_x0001__x0006_òêZ}Ïï¿dw &lt;¶?Ä9TØù¿¿\Ì¸Lã¿DÑHÊ¯¿ñº¼4î¿ÝYW¦9_x0005_ÀÖ¶Ý}é_x0017_ë?rpB®¥éô¿_x0018_Ï&gt;h}ò?V[_x001E_ê'äë?­ÈyÅçã¿6Þ_x0017__x0010_å?_x0008_®È_x0005__x0018_²æ?f1,5ãô¿_x0002_QQì¶ú?qw_x000F_Þ¢Ö¿ %Â_x0014_ãIñ¿_x0007_{ýÚ_x0014_ê¿3óÊPåú?"Í¤_x0004_&lt;ä?×Ù_x0018_W)qà?þ_x0015__x0003_4ð¿÷²¼z¥ð?Kód´þÒ?I	TÕó¿÷_x001D_Äá)ÛÔ?æÊm1Õç¿@q#û¢z÷¿2_x001D_ÿ]ü¿;z\_x0010__x0014__x0001_À_x0002__x0002_çÇ_x0001__x0004_ç?ûTè.Êï¿ÚQÓZ_x001F_ç?¯-ÂØamÊ?¬`úýÀÑÔ?!B§àÔ?w&gt;j_x0017_óï?düs_x0015_fò?7ÓÍ òé¿='+_x0018_/ù«?ÉÙàñ¸Y_x0002_@Rdn55Î¿æäjw$ø?_x001B_eÖ-AHó¿{?6§÷Ç¿riX_x0014_ Ý¿È	lë±ì¿Ú_x0003_ë_x0006_b³â¿píç2×å¿î_x001B__x0008_QÔ/Ï¿[ñ}~!÷ñ?-Ñ_x000D_fPuó?ï_x001D__x001B_[Écâ¿_x0014_V¥±_x0013_ÇÅ¿üxb&gt;+Ó¿N¥ ~ò_x0011_Û¿_x0002_m¢ç%¡¿Å'Ö$Íî¿û¡_x0001__x0001_­uç?_x0012_3h;ö¿Â½ÑÅÎº¿È_x0016_¦að?_x0001__x0002_g¦_x0001_¡bÉ¿8z_x0012_&amp;LWá?¨¡QX£ü¿_x0017_çý"¨@Ð?ÚkÂ$R¬í?_x0018_¢«n	ö¿sü¡NÊ¾ó?£ÖÈ§é_x0001_Àí_x0006__x000B_Sô¿[õa¬uê?_x001A_&lt;î_x0004_N6ó?q·c_x0018_sæ¿_x0013_Ö©å¿_x0016_4Ø_x001F_Ô¿_x0008_x Äf¬Ú?Q­øÉ¼1ô?e_x0015__x0006_uïù?`,e:_x0010_¢ò?õ_x001D_Z_x0005_»åø?êû&lt;_x001B_a_x0001_Ð¿Äç_x0006_Tjüâ¿Ñ,i¥ûöÏ?2Û%:!ì¿_x001B_´-¶Ü?]'O§Gî¿_x000B_ûI5¿_x0003_@_x0012__x0010_·SÛ¿Íó£ ®Ã_x0003_@^·Ï#ÝÜõ¿´­_x0018_+Cç?(÷7þ#ê¿ô»`À_x0001__x0003_ÈãÍ?Ãtgâ~×¿	M£ù#'æ¿m«Ö±¾zÒ¿Â~¸?8Ô¿_x001E_såÍRÍë?ófù:_x0002_6Å? ®Èe°í¿_x001A_¤Ù´ë¿y ^?è?ï_x001B_ûf¹ã¿6W_x001C_+&amp;Iï¿&gt;TÁ»Öò?A_x000C_°úµë¿`H¬Ý-ëó¿½v_x001D_ªQ¿_x000B_O¸MtÔó?·ÄRdÃ_x000E_å?ý*eÚ¨Î?_x0013_ÄÊÅ¸5ó?¯8øã)º¿ÏÜ_x0002_##Uû?M,@=oøá¿Æ^s¦ä??ð_x0006_9°Ë§¿Ùp_x0011_b¯¿mä¨â½±Ö?&lt;Bôr¨¦é¿_x0013_à_x0015__x0011__x0014_©ü¿GÉ¨}?mû¿øï«H³¿?_x001A_èù¦ý¿_x0002__x0007_	Y¸äñ?_x0017_Q²²YÈ¿YÑöÚ'÷?.O-_x001A_&lt;"þ¿¬­ãNÃ_x0017_ë¿XÆ_x0012_KsÔÅ¿8_x0001__x001A_|]ä¿ôE¢r ÝÙ?Ç¥_x001C_12È¿]Ä;ê.ÁÅ?Eu×À³Ô?²_x0019_B¿_x0016_C_x0002_Àò¿ì¬Mï?,G_x0007_Á_x0007_Ò¿|jk×âQö?ìj3ì_x0012_¥¯¿´}_x0018_ü_x0005_vÀ¿b _x000D_lÌ?oåÁ¹M¾¿_x0004_é»0´í¿JÀ©~ï?2­±é_x0006_tý¿sÉ3ÿÚÂ?«äó½Wö¿~ÿ_x0002_Läæ¿Æ_x000B_ÃWÆÆ?¥ü_x0003_ð?ä(ÃáÖÂÏ?GBiµÌèÓ¿_x0005__x0003_U1Ä_x0002_@_x001E_#ÿûyèû?òxTt_x0004__x0005_.Dù?_x001F_§¯âÕx¸?SÞ_x0012_H_x0018_vï?_x0008_T_x001A_é*Ï?'_x0017_Ç_x001C_7ÒØ?°â#y_x001A_Ñ?§3üÍ´ê¿½f¹¥_x001C_K_x0001_À=eÔsª+_x0003_@¦üR¦ëô¿C ·ÅýâØ¿íÖ6ÿ+)ó¿Ì7õ:1â?qÑ¥_x001A_1Ü?zøMk×?üN"!¬Ää?_x0008_ÏÈ½´#è?/_x0002_Ï_x0005_þFÈ?ãpr_x001E_Ì¿ñhIT6®å¿_x0013__x000C_õZ=_÷¿_x0010__x001B_|3Öã¿¥ lAU3Þ¿_x001A_ñ_x0006_@+¦Ñ?¤yæÔ_x0002_+ö?.ÆË^-Ï¿G_x001F_H_x0015__x0015_9_x0002_@ÙÿñÅW¦õ¿_x0018_oLºñ_x0006_È?£aµd§·Þ?Îß¢_x001A_Lrú?k×T*Ò?_x0001__x0006_ ¦A¬¸aë?_x0006__x0006_×$¶ô¿Ü_x001C__x000F_¬V½é¿}TÛÑCô¿ýzâ.á¿¥*(9ò?\_x0018_ æ_%÷?Ê#é7_x0003_î÷¿@ºKÍsð?_x001B_Û_x001D__x000C_r§â?cÐÛáó¿Ô¹PqÜ?_x001D_¡V1_x0016__x0003_ÀÌE-ß_x0003__x001A_½¿îJÁÉ_x0002_¼ë¿­³Ë)|¹Ä¿â±_x0002_:Kòá¿E_x0005_ÛP5É¿æ_x000B_#/6Ô?1pþÍ¾_x000F_Ñ¿ÈZJëQâ?#½¿õÓ?_x000F_ä\ë ¾¿ïCì_x0011__x0002_À_x0012__x0014_2nò_x0004_ÀøÄ kÎú¿ªÊÎ_x0003_%Lë¿ÊËg_x001D__x000E_Qç?zsEz¥æø?_x0014_ø!¦Ìþ?'2þ»Ø(÷¿©64¼_x0001__x0008_Sÿ³?ja&amp;êB?¹¯Âø3Ù?a/Ùâò_x0003_@_x0016_X.¯¿_x001C_zUfûoø?ß_x0004_³`yÍÙ?;?SjÈ?ºôº_x0005_i_x0010_É?U&lt;ß\[_x001A_ì¿Ç-\wïû¿ëè¢±	_x000C_Ã?&lt;v]_x0006_Ý?Â´ãKâ?òv_x0010__½Iù¿#V¨_x0007__x0002_î?Ó&amp;íUwÆ¿ñß_x000E_x_x0002_÷¿7¨~éËÎ?_x000F_þKÓo)ÿ?q'uç2ö¿&lt;µÁTYõ?«Úºq^Jõ¿#/TLó¿)&gt;L;_x0003_ü¿Ã©_x0012__x0008_[Î²¿.$ÝwìÝ?al³y?è¿6&amp;tÁÃ?w$Ó¡f_x0001_ó?Z.Ä&gt;Vß?Riªÿ÷ð¿_x0002__x0005_»ù_x0002_|èÉ?Í§ùæaÙ¿_x001C__x0001_å	¤/¹?ä_x001C_®)_x001D__x001B_ê?{ä"ðã¿ÊpM_x0017__x000E_aï¿Ò_x0018_=*Ä¿î2a(4/à?!U_x0003_ØÝÿÒ?À_x0016_â83ÐÊ¿Ö_x001A_1ùj¾¿ê)U[ú?_x0015_"	Dw²í?j_x001D_Isu³¿Q_x0008_S©á?ð¦5=êæ¿ìO._x000F_9ä¿o_x001E_Þ9qõê?4:C_x001F_©þ?Þ;Ôt.Ð?d}È~_x001D_ÄÈ?VçNÃÿ¿6»G_x001C_dð?$ÅkÆ_x0008_¼Ý¿Ä¥¥7Â?&lt;_x0013__x0004_{9û?_x001B_:¼¾ý¿_x000F_U5pò4á?bìé_x0013_ê¶Ñ¿iÊøÉ£ì¿/u¯1RÎ¿&lt;ÇÒå_x0003__x0005__x001D__x0010_ã¿°gZør_x001A_ß¿u-ß¡_x0012_Ù?_x0003__x0008_ö4¤å?-âí&gt;îâé¿_x0013_=ýDc,à?É¾Óßxß¿_x0015_Ï¾ÂOå?_x0004_¯%^ßÁæ¿öI_x0010_¶_x0006_dÿ¿aI®øwõ?_x0008_»Üh_x001B_ä¿_x0018_Æë+¾Ïæ?å_x0001_gïüà¿«,	^|è?[_x000B_1²¿|È|¯Xáð?§Gßá1¿Þ2ã_x0013__x0019_æ?2(ïECÍ¿G_x0018_f$ªkØ?\ýÊòÀ¿\|s@ý¾¿FJàwBÜ?_x0015_#iÑCMô?ÍÈ¤·i~ö¿0Î_x0002_ÖeÄ_x0001_@+9øô&lt;wÑ?&lt;_x0018_9æ_x0017_Ð¿_x001C_Mv% ¿Ç_x0003_(_x0005_y,Á¿_x001D_¬7Å7ºã¿_x0002__x0004_F¦«ãDÊ?_x0017_ÛE_x0001_æ?_x0014_ïsÀ;©È?_x000D__x0016_÷ªÕ?+kù}·vø¿ú±B'9a¿Y­¨üÓÈ?04?ÕÛÞð?tqÙQWÖ¿¦zÑ*½AÛ?´Ñ´_æ­ä?_x0007_°ìy9óÛ¿X¢»#wâ¿_x0007_¢_x001C__x001D_úÅð¿×[t_x000D_1Îò?_k¾¯_x001E__x001E_Ü?Å+_x000C_sió?W×êßÿþ?eñF$_x0017_ô?çUdd&amp;Ý¹?µA³A\?Ø¿_x0002_Ç÷ÖåÎ?å5£Wòæ¿­_x0008__x0006_HÛ?Ó$_x001C_¶Õ_x000C_Ï¿[Y?ù´mñ?} .Lîà¿_x0002_	_x001B_±zÉ_x0003_ÀÓ09Ë?_x0012_nFRó?`Þ¼Þ¿y;øH_x0001__x0002__x0010_í¿Ç3ü_x000D_ÊUõ¿ð¢¸ôj&lt;ó¿í_x0015_î_ï'Æ?MyÆ4Ò¿:¸)_x0002__x0012_q¿_x0003__x0007_Iè?ú8¡_x0014__x0005_@GâMjt¿?ªOJ Ô?Q0_ë ãð¿ _x0017_S_x0011_8Ã?R&lt;_x0016_5×È¿%{øõÄ?_x000C_Ê[+6"ø¿ú[aÎ?_x000C_´åùfé¿ wü«ñ¿É5E_x0014_Zíë?3zR2zK°?_x000E_féB_x000D_Ñ¿R_x0019_Ù{°_x0013_Ö?°À_x001D_ÇÓ?¸î3MXÃ?T_x001C_Þ5nç¿åA-_x0019_lÌÝ¿ÊJ¥Ù/ã¿ð_x0015__x000C_Þ¿_x000B_r_x000C_øðé¿ÆEV9ëU¿£Tb¤ë?Õ03fú£ê¿_x0002__x0003_xD0ÈVï¿)ïUy¦pì?®ÀUS%ò?_x001E_ìwejðæ?â è?Fî?tnHwÉã¿dqoHñ[×¿àG_x0002_Û_x001C__é¿9Ù_x0015_÷ç¿hÃ&lt;G®aÔ?	ý_x000D_óÓ?U:îØ6Hï¿·l{y_x0004_ý¿·f_x0005_Ýîñ£?Ù®ÞFisë¿ß!`¬UÑ¿_x0007_ß½c\Jí¿&lt;_x001E_QÿÞÕ?»_x001D_ÁpÀ_x000C_Þ?À ._x0019__x0016_Jâ¿J2µ¼ÐDû¿iÞ°_x0008_î¿eóØJjõ?#|_x001E_pö¿»_x0004_Ùe_x000B_ú¿*¹Ö_x0001__x000F_ê?ßéVIE/ñ¿f_x0013_´þ_x001A_eâ¿¡.©_x001B_wñ¿¨jõ¢Ã¿_x001B_"Úá"éÑ?åGÍ_x0001__x0001__x0002_õqÙ¿_x0005_çå_x001F_ò?Ö¤_x0007_._x0007_ùê?iPhg¬Þ¼?äbEþ?Ø0d_x001C_¾ÿ?ìtæ@±ì¿Gëï7#(ñ¿ºmh_x0013_kì?Z_x0008__x0003__x0008_Â­ø¿o_x0011_5 lË?ýð&lt;z_x001B__x0003_°¿í_x0003_ `_x001A_¿s±¾þ?TY	_x0016_?Ö¿¶º£ñ¿b}	âó?ðÁpA"MÆ?pÉìUyCË¿w»nÐìò?ðO_x0012_@ìù?0_x0015_áågSù?YÆh|yöð¿¸'D_x0011_H ÷?­µÐÒÒIÈ?×¼s_x0019_ÈÅ¿°5y_x000B_N1ý¿ôc§ØEñ¿«Tò4_x001A_ªØ¿n öÎÖ¿_x000B_³ùþ¹¿5_x000E_ª)Høú?_x0002__x0006_(Ûu]_x000C_æ¿ùcâ5;:Ú?Î_x0018_(_x001B_×º¿}àñdª_x001B_Â¿ ¸pÔ_x000C_³¿.f_x0015_²­òÜ?_x001F_1ê9oóÑ¿_x001D_}_x0006_þåò?2³âÚç½¿ö´Þ}_x0014_ë¿k2¢g/_x001C_Ä¿Le7ß _x001D_¹?ZÓÐ6_x001B__x0003_Ø¿NX`§ß¿Í_x0001_}pJ ö¿ùNï_x001E__x0010_eé?z_x0002_#¿{PÓ¿;Ëm³LEÌ¿¹P«_x000B__x000B__x0016__x0001_@××¨¶ñ?ÞÎü"Ö¿ï@îÄ`±à¿_x0001_&gt;_x0017_Dý¿6×«ª_x0005_Àwå4OÌì?¹Ét_x001D__x0004_ø?{uý)jñ¿µÑ¹qú?_x000E__x0019_x3Wò¿:£Î½_x0019_Ã?÷üÊ_x000E_Ó?ÚAôf_x0002__x0005_D2÷?R_x000E_ÕQOá?à_x0010_ÚÏó¿x×ÛmÀE³¿_x001D_o&amp;8Yõ¿ü/_x0016_¨z?Ù_x000B_ÂAéÖ¿bá_x0003_A8ÔÜ?ìa%_x001A_B³æ?æ¥_x0001_õç3Á?ê_x000C__x0005_ª_x0006_Ç?¯)w_x0010_\Iê¿}Gê_x0019_û½¿¿þ_x001D_ÿM_x0018_ð?_x000C_J¢ÁÉû¿éÅÁ7ß?õùÐK!_ñ?°ÇØÿw¹?_x0011__x000E_+Î_x0016_Àà¿¸¹Õ_x0014_¨¿_x001C_ÖZ*_x0016_à?7 _x0002_Ö_x000C_ó?_x000D_\aªÊë¿_x0012_2Dµ_x0004_pÝ?ÔÕX²@"Ç?æ6Î5ä¿t2j_x0014_³Ñþ¿9 Å»\þ?_x0013_÷Ê_x000C_ëK_x0003_À\Jö_x0005__x0010_ï?èÝVøò¿¥Ø_x0012_ã=Üõ?_x0001__x0002_{¶·G\ò¿^|m_x000E_ò?_x0016_ö·û¿ëÉÕìn8ñ?%Ûf¶ú¿§÷¾eï¨¿[jÚxÜ õ¿0*Ë"®_x0008_@\åï_ïë¿2_x000B_l§Á_x000E_õ¿ïh·_x000B_ð_x0012_Õ¿®v _x0012_q¹Þ¿_x0016_6ØÓé?û)¹µÁ?h%D/Uá¿°GÎE¾?Ç)µü_x0010_µò?è¹i\°ó¿½hK©qÁ¿A_x000F__x0016_=¶¿ãÍ÷_x0019_v_x000E_³¿Ø),_x0016_¡á?¯_x0005_$1§éà¿Àép÷?ÙIõ÷!lë¿`F©_x000D_k_x0014_ç¿BíòE¼!ö¿4£sbò¿¼_x0008_÷MÞô¿E®êºä¿_x000B_¢Ö;dkÚ?srÊ _x0002__x0003_#ï¿ n:ì`ó¿*êáÏ_x0015_·¾¿bè 9]¼?[,É_x0004__x000C__x0004_@¿æ \°_ì?ëã®'x¬Ë¿;"±ø¿?JqCEÂpÜ¿_x0017_Bé©÷?Þg_x001A__x000B_U.ñ?j2^ü_x0019_}Ø?ñYÉ©ä?W±T?s¡Î?Ú,&amp;ãá_x000E_ö¿ý_x0003__x0010_¬o&gt;í?¢î®_x0011_ÔÚ¿±nÕEÅæ?í°ÚCñ«¿YÑ`_x0010__x0002_ÀQgD_x0001_qþð¿Û_x001B_u*{îö?»üFçÕVå¿s-ä¹ïPå?_x0019__x0014_G_x001F_Úú?­Qãö?¡5µ_x0002_»ØÏ?âÒá©Ù¿|wí¶_x000F_}ñ?'g4#äDí¿2_x0007__x001B__x000E_Ûú¿¶_x001C_eVS_x0001__x0003_@_x0001__x0002_ï¡Aµ!£?:wðþn_x0005_õ¿_x000B_5¼Dñ?¨%5_x001A_SAÿ?Õj!Jë¿Û_x000F_½û¬?ï/¼;½cú¿Ü¯_x001E_zÒþ?¸PÑm¸¿±¤_x000C_CÇ*Þ?ZQxèÍÃ?N¶Q&lt;¼ã?OÕæ¦ì?_x0014_g5é×Ð?¦[ÿ37lø¿B_x001B_ó"hó?	QIµjâ¿_x001B_±_x0011_PZÑ¿S0/À©íñ?¬Ñ~2êÙ¿,®:5ãàý¿«ÖwÁFô¿Ð¼3ªe²?_x0011_ñÐQÐÉô?ÊÙÀÁ²Ü¿p&lt;¸¥ÃÖæ¿ìLWqèuú¿_x001B_Vs_x0003_ÉÖä?!P_x0011_,'ç?_x000D_Örd_x0012_1ñ¿_x0011_"m;Ûý¿Hªa_x0005__x0008_ï?ª_x0002__x0007_5ÊÕÛ¿zÁ3\à_x0003_í?_x0016_îÇF_x0006_Ù?ÚL:Ýõ¿Ðhû} .è¿s÷)(o_x0003_â?í¤â_x0006_d¨ê?-õÐM¢-ß?bj_x0001_ìmÀî¿\_x0004_³÷ËXñ?ïD]ßÃ÷?Á_x001A_!û¿ÄÆ9ª_x0005_À!¤éÔê?ºùkçoÅæ?´¸«Û©«¿_x001F_­ÏÓ_x000C_æ¿÷ò[	;îò¿Ø¸1Nd_x0002_Õ¿cã)ñUò¿N±-:_x0006_¹?5_x000C_Üw-âÓ?ã&lt;Ý&gt;Äé?_x001A_S¿j¼ò?_x0015_TÐíbÒ¿èb¸¿ç¢Ì?j|jó¿_x0014_(ÛÍF¢ñ¿ñ_x0018__x000E__x0002_¼Â¿êÙ«»zb³?_x000C_ÓÖ]iÙ?_x0006__x0007_&lt;Ý;®ã¿EÄÜÏã¿íx4àGÐ?oÐt"ä¿TÞ¾&gt;Äoü?èM4_x001E_lü?gðÓ!´¶_x0002_ÀÅòxsq¼à?cÙ6É¡«¿è1O=þñ¿c/?Øî¿Fóá[æ?ö_x000D_ýÄp¬Æ?`8WÆy£?_x0005_@²M_x0001_Nð?Aþ±ê_x000C_&lt;¿àv_x0008_ÃBÉ?¦¦®áËí?_x0005_ü_x0012_SõSå?{±¢­mÞ¿ýªÎ\_x001A_Ø?ÕËÞç_x0004__x0016_ç¿mn g²ûÍ¿¯/\g_x0004__x0010_ï¿d]¢Cõ»Ì?Â_x0001_c¢à?º&lt;Í¿;ÒO¿Y:_x0003_@_x001D_¯NW5ò?;³(mô¿!ø.Aû?|~X«_x0002__x0004__x000B__x000C_Æ?_x001A_gÌ¼¸¿,3[_x001D_¬Ñ?_x0003_ ¶BÂ¿©x#ß¿OÃ®á_x000E_»í?ë¥¿kç?mÀ~_x001D_A_x001A_×?¶8ÙW¤5ë?2YhOû¿Lµ;JíÑ¿´7k$²³Ê¿Ç{óÉ(~Ý¿G·¥þýÕ¿_x0002_¯ý?(Ý?c»#²Tö¿ø[åúm1Õ¿_x0001_ñ_x0010_vS5ß?2³1c`ð?Ù_x001D_VÀuÑ¿©¼E?¦²?_x0010_Ð\óÌÁ?6I0Ê±á¿_x000F_1úòÔ²_x0003_ÀE sà¿&amp;_x0018_ý¼ à¿®ù¾_x000B_æØ¿LÚ¸%:­¿ô_x0003_õt&gt;_x000C_å¿føçT"{ê¿k3u^}ûã¿­_x0012__x0013__x000D_aê¿_x0002__x0003_=_x000E_OETÕ¿÷÷-ï/ð¿_x0004_é9&lt;_x001F_ë¿ü_x000F_Î#+?Ìé_x0003_^X£Ü¿­Ð/c_x000D_Dá¿_x000C_EÑ¨_x0011_¸¿Ìf% ¾¼?&gt;æ"'G]Þ¿:_x0018_å_x000E_éÑ¿mìªÑÞ®Û¿_x001C_m´?÷³ó?_x0015_æ_x001B_¨ î¹?Ï.öÔÓ?_x0001_R±Â_x0001_³Ò¿Ì0¼_x0001_Þ_x0002_@°iH­ÝËÝ?r_x000C_âT_x000D_Ò¿²­/²ò?v`Ú9\ñÆ¿nª¦Â_x001F_®á¿¸IÑ³ÈÒ?º~ÜØ[Ë?ñÜÇh®Uê¿Ö#_x0012_¥_x0015_í?fô¿(ð!ô¿ÁÔ0_x0002_íDû?jïS75ã¿´GJ·P÷?/Ý·	_x001C_Õ?ñï!ÊMÒ¿_x000C_µ­_x0006__x0008_ERá?ÊºxËêò?AÊÖxâò¿«Ï`BÝ¿Fy£Sþ?c¸ 2å§à?Ðf¡î{_x001C_ù¿w#kÓ_x0002_[à¿Í*Ê òð¿_x0010_-ËQãmñ¿Øô_x0005_yFå¿*	nÐ!ò¿_x001C_õ¤óÏÀ¿î=v_x0007_s_x0001_À_x0002__x0018__x000C_Øå?fÕÆÔ -ò¿]µ_x0003_W|/ç?uCZàHô÷¿OwuØ¹ã?bÅ¹_x0017_:yó?TõkÓâò?¾d¯_x001D_«Îç¿_x000B_²©»ùÅÓ?[@©â_x0007_uÖ¿_x0007_¶¯_x0015__x0004_ÀF` _x0015_îø?(Ã_x0019_§_x000D_ü?ÀNã7~û¿_x0007_³Yo_x0011_¹ñ?l¨Ò{aÕ¿»y_ã-&amp;ð?bR_x0008_Ò¬ºÃ¿_x0005_	+¥Î(1÷à?~_x000D_ÜðZý?H_x0005_Wl®?çTÇûh_x001A_ó¿ì!V×_x0011_AÓ¿oP×_x0002_Ô¿_x0008_Õ_x0018_2hÈ_x0005_@\`_x001A_Á£ã?_x0006_ÇgçÂÅØ¿í×ÙU?Ó­ã	q_x0019_ñ?ð _x000C__x001C_ä¿_x001A_uþË_x0011_.Ý¿«dx_x0010_¦É¿AÑZ$Ñ?XÏK´?X_x0004_ÛÛö?ÎaqW©_x0017_ó¿)A(¨Pì¿yì!D¯ò?-Ùb¤_x0019_Ç¿çèVÆCô¿_x0003_Àf$_x0015_(à?_x0001_n$Q3_x0019_×?¢}±J[°×?6}_x0018_é9ó¿%_x000E_òêù¸è?j_x0006_­_x0019_d_x000D_ä?òÚ9¥ô?9Då_x0007__x0011_¸ñ¿í%¥_x0006_è?[tB_x0001__x0005_&lt;»ð?oL¤û¿Bö?Þ _x001B_k7_x0017__x0001_@_x0014_Ô__x0005_-Yå¿_x0002_jÍG÷Ð¿õäÄ[þ¿½Å¼Êã¿KS_x0015_ù¿_x001E_¢U-×¿	÷_x000F_¶ÙåÝ¿_x0013_ÞÊøc`î?wô±_x0003_b¥?ìTrÊHò¿º(_x0002__x0005_øâû¿k_x000D__x0015_)ÃÊ?æ	®l4÷¿gØU	ûð¿÷·þ_x0015_?L_x001E__x0008_@ò¿Éõ©g,æ¿_x001A_¥U0aù¿	§_x0010_Ë?¦½®;ÊtË?_x0014_[_x0003_¸ã¿á_x0010_;#_x0002_°å?GTùtÌ`ä¿@6v=6_x0012__x0004_À°¦æ·åOÈ¿bQ×_x000D_é¿YÊ_x001B_&gt;÷¿Î_x0013__x0010_ô?©Û7_x0006__x001C_,í?_x0002__x0005_ã¸Âî_x001A_¢Ï¿°x&gt;_x0004_ _x0006_á¿¨ÐC_x000E_M½¿_ÀäÏ,=õ¿sû¾GlIÓ?Á_x001C_(Öì_x0001_í?´}h¿Yñ? _x0014_õ_x0012_.bö¿C_x0019__x000D_Þ¿o'_x0008_I(ó¿Q$-¬|ó?D.P.ºø?	:b¬·Ë¿ªâ{¾+ÿ?ö2wtÖð¿O£!û¨û¿JÝ;&lt;óÓ¿Ó(×òh\é¿F_x0013_ó¥Bâ¿zeó\Ý¿_x001B_Jª_x0019_åÆÍ?Ø1gÄ¿è?_x000D_I*ddñ?_x001F_Qó]R¹²?&gt;ÇÄ^Ø§?èÈéÓü?_x0012_&lt;õáÊ-ä¿s_x0010_Ú§¬À¿ñ!B_x0006_Å®þ¿iÇ,Æ&gt;â?_x0003_iÒß_x0014_ª	@v_x0008_é_x001D__x0003__x0005_ÉCÝ¿|ÎÀÕêàï¿9;_x000E_'?¨?Æl_x0014__x0004_PÔ¿Ëèðîò?¢=Ç_x0015_)æ¿_x0011_¼©~ó¿"ÀÆèÄÑ?¦t_x001D_¤)Ù?´;op-_x0003_@~Á	_úê?=Ä\_x0019_­ò¿¥QJ_x0003_XÃÒ?ÚYå_x0008_và?rï_x0015_ÔÍÄ¿ _x0001_b	®Hà¿ÅL+½Öìü¿Ä_x0013_Êþ_x0002_Ý¿h_x0004_õa)ÌÕ?jý³_x0010_Ðê¿	î_x0011__x001F_EÞ¿c_x001B_*Lô×Ñ¿m^_x000D_áÆÊñ¿òú_x0005_ÊÛtÙ¿BRÓ»:Tï¿F&gt;Ö#Äî¿_x0004_)½g¦ßü¿69#ÃA³Î¿oÚØÛÈgõ?«¨_x000F_¦p#å¿|¨ÔeÆRá¿Z#_(Ç_x0002_ò¿_x0003__x0004_-Ú=Õ¸?ú|KN'¦÷?DÓ _x0018__x000F_Ê?f²ÿ¬~Mÿ¿øÏ_å¢,ô?&gt;ö_x001F_FÆáü¿ÜÄË;Ý_x0002_@l¶ôêàðü¿ZK@©jØ¿²_x0006_döfÔ¿\=P_x0014_àä¿,°sÙs_x0001_ÀÀópüµM?_x0017__x0016_9ÌXð?xÒÕ_x0008_ô?´\]^£_x0005_@_x0003__x000B__x0011_T¿ãJ±¥g_x0002_@Ry_x000E_(@ç?ý_x001F_ðÄ¬-_x0001_@QQDaçä?^Üòy´ËÚ?Ö¥6éºï¿¨w¥btá¿¬§è¬Üá¿÷¹(&amp;ðê¿+ì:¯¡·ñ¿þ¦åÂ{Ö±¿9Þ_x0015_Q3ç?Ü×@A"Êø¿¨m_x0015_Ùü¿Õ?_x001F__x0007__x0008_éî?$å-³ìñ¿_x0002_rÒè×¿ÔnÄ' ÛØ¿]KÜÒ7ÿ°?/[*ª_x0001_ÀJ_x000F_¦MPà?nJcø!ó¿_x000C_í©[Rìá¿Þ=fòîTú?_x0015_RLÀ ?ñ_x0018_­·Ë_x000E_ñ¿{T)`]&amp;î¿ _x0014_¾_x0017_ã¿dÞó;Ë¿_x0006_,zÅ_x0004_»¿Ð-_x001B_5_x001D_»à¿K±_x0017_c-4Õ?_wµ\\xó¿«úká6õ¿¾ÿA¨Û¿¬a~_x0005_ð?}6_þé¿¾Ëì_x0011_Êå??ò_x0016_XÞIï?k_x000D__&gt;gcõ¿?òUn¿ç¿_x000E_ò_x001A_"Y×?_x0007__x0018_N 4¢¿Bú1©_x0003_é¿±ª{q:ä?_x000D_Gá2Mzð?_x0001__x0003__x001E_16PÒÉ¿_x0001_è_x0005_ônªÎ¿é!±©¿à¿_x0011_¦îüì¿[³mÞ_x0018_ÿ¿X_x0011__x0007_Qø¿Ö_x0002_2hð¿ÅåeIÙÿ¿#_x0011_ï¹jÇ?yx_x001F_°Â¿%|e_x000B__x001C_Ê?«2Æh×¿1Ó YÛèü?àß_x001D_íØ?­ÝY7¬+Ù¿_x0013_¡R"Ûë¿g®A÷¿tdC70çÔ¿±g_x000C_-C ¿t÷Úm_x000C_×?záº¿üÐô¬?Æ?7TMK_x001A_y¼¿õ2_x0008_×_x000F_ß¿ÆEAÂ£¸ñ?ÂÜ/~ÙqÆ?_x0012_"&gt;±ïï¿ó²x&gt;â?TtâæDË?YOThjÔÞ?²[¡®DÅù?P@ly_x0002__x0005_×_x001F_Ä?ÌØëOVã¿jÐ_x0012_ª;Ø?0x¾Ö=Nâ¿8_x001D_Íîn»ð?güªç_x0008_ùÚ?õÑ`_x001E_@¹¿S&amp;!_x001C__x000C_ë?º_x0007_4øË·_x0003_@àn/1²¼?®Z4Òbð¿:d8L@À_x0001_@ÂÓÑíù5ô¿kÂÓ%W_x0018__x0006_@ä,_x0005_Ñ?¶²Ö­dç¿ZEÉsWrå?9úÁ#Ùñ¿­¾wQE_x0004_ÀÐE×_x0018_õ?,Ë*G_x0004_@3CGônó?±[_x001D_ç7ð ?å)^ò["²?-Í_x0019_Ìî´ó¿æ¼­½6_x000E_Ë?8bqÍ¬ÍÉ¿3¨¾_x001F__x0018_û¿_x000B_ðó?tÇ÷¿_x0007_cL_JOØ¿ì{ªt/wá¿þ%iR'XÔ¿_x0003__x0005_ÚÚg&lt;}¶¿ú­Ä¨.§á¿FdújÂç¿óßºìzú¿ÁÈ@_x001E_Kæ?]òË_x0005_|eû?È¢±õñ_x000F_ä?&lt;_x0002_÷m$í¿éÝ[B6Êñ¿\n![û¿Äçb@È6ð?J_x001F_¼1»ÛÐ?o©G^{ß?ðî_x0018_Çæ]à¿Îµî8z°?_x0010_¨fÐ¿Ûl_x0004_·_x001D_=ä¿léðÔôø?«KMà°_x0015_ö¿Çe'âþFá?¼¾¦6qþ¿Ý³1ãI¸¿t-ÿâ_x001A_£ß?éþÅÞqÍ_x0001_À@|_x0010_¡f_x0012_¡?]|/óAØ¿V÷¢\9+_x0001_@c(_x000E__x001C_þ?&amp;cMÎàÃ?_x0014_Á´_x0008_æ¿ gMå¿:_x0010_âE_x0001__x0006_Ûßõ?!±M_x0013_@ë¿:pÌÔÔí¿ßÄÍùÅ2Æ¿NB_x0002__x0004_b÷Ù¿3Ãh¯¶ã¿küäjª÷¿_x0012_]dð%)ô¿§dºN_x000D_$þ?Y_x0019_å$É¿h¿¾,_x001F_ç¿oø³F¿QÓ¿æÀQPwé?©ý_x0017__x0002_` ñ¿_x0003_;+ìßÑ¿CñÅõÚ8È?È-xºá¿nùòÈXcà?ñ_x0018_*´ôxü?»_x001A_»_x000C_Ü±å¿3j¼ÍÞ$Ð¿8ÿÂ77ÆÅ¿_x0002_`&gt;û{ê?ÃIA +ÅÙ¿©ÜGZØê?6±_x0008_@qî¿!_x000C_ÅYÅ×¿_x0010_Eöo0:©¿´_x0002_!_x0011_âðÜ¿ÆÎ;_x001C_Û?'H$;âÝ¿FÜ_x001B_Î_x0005_7õ?_x0004__x0007_ !\ÉM[ü?zé*¾få¿é_x000D_é_x001D_¤?àPî²ï¿ìnYÁG_x0005_å?ôèVÐb%ÿ?AâbÎÖTæ?YtG_x0010_¼có¿´¥l)k_x0001_î?iÍ_x0012_dõã?Ý©MÉnÜ¿Çºã¸ñ¿·GöYìø?~N?Tí?®Î$ä_x001D_ç¿tú|èOÊ±¿p_x0015_&amp;_x000F_Mé¿Ûê7Äs?üÈ`t­ÿ?_x0011_á_x0015_Çô?_x001D_« áÒ¿-êyßÄ²¿jîUèÎ¿_x0006__x0001_Yº¼´å¿_x000C_0û_x001F_O,ð?K@v_x0018_ç?_x0001_ÐsØú¿_x0003_&amp;í_x0002_KIÃ¿ÀêÏ(ò3å?6?9¸3á¿Ì¾_x0012_cä¿?Ày:_x0003__x0004__x0001_\÷?-¯­0à9ñ¿Ö	ç_x001C_È	Æ¿ý ó^¡û¿sã¬§íê¿r+9Aô_x000E_÷¿MRg/=Æ?I£·_x0015_ãÛ¿«Åñ_x0006_JÉ¿/PU¿ö¿w²67¨¯î?_x0003_¥{dTü¿°*_x0003_~¹?¥_x0016__x001E_ïzRÖ¿¼_x0018_!2Gé¿o¦`g&amp;Â?Â_x0007_t_x001F_Ëò¿¾h_x0003__x0016__x0001_ð¿-BsÁ?p¿â@®Ð?_x0006_0}Ú­Íé?åðPõf7_x0003_@t;®æ ¿+éQ e_x0003_@Ýø3!2üå?W_x000B_j»É¿ÌpËå¿ö"_x0006_Å¢)â?_x0010_Ê"¡_x0012_ô?ñVf{Ábý¿»_x0012_»º8_x0001_@__x0002_c0_x0012_³õ¿_x0003__x0005_¦Ý6+á©Ô?ñañ¬ç³Ã¿~wÁ .þ?_x0013_7ªâ?¹¶Xò!ë?Taö_x0016_Ù¿aùkYã¿x_x000E_:ï*Aà¿äO6p_x0004_{Ë¿Ô/$_x0016_"Ið?_x0017__x000F_&gt;TÈä?ÆeåO­¿?5_x0011_í?´GÐ_x0005_&gt;Pô¿%ýOG_x0002_hâ?_x000B_÷¬N	^Ë?á¢z3¿¤ò¿ÖÙÒ:,ÓÀ¿ÑÓÀ_x001B_ Êþ¿¤Jg(Bôç?·¨x_x0012_ö¿_x0012__x0014_jü_x0017_²?3bÉÓ©ß?ÇOcMÒ¿¼:_x0017_P¨Ø?ô_x0006_[©¢¦ú¿.BÉ÷?)Lh_x001E_»ì?VNù®ãÕ÷¿WLBny_x0018_æ¿_x0002_2N#?_x0013_$_x0001_±_x0002__x0007_Àîû¿ÍkuwÝÏË¿A_x000B_Þ+ÔÑ¿L_x001C_W"ª/_x0004_@_x0006_À~x)È?÷KGSeç?é×àK£uö¿,Àe\G8Ô?ºÊ_x0013_V_x0006_÷?¸c,^Q«Þ¿®_x0003_(Þg÷¿)õ­X§ë¿,\_x001C__x0001_À³CÿY=/Ñ¿£,_x0011_"øÉ´?¹#EtÊÝ?_x0014_&lt;¹¶lÛÕ¿ö3$_x000F_õ¿m_x000C_õ»É'ö?®	Mí_x0005__x001C_Ó?=®)"!Å?ÁÑ@É8Ñì¿WcC_x000E_ÔäÚ¿x&amp;Þ_x0013_$_x0016_÷¿«ÒnCb\ò?_x0019_ì_x0018_*sá¿_x000F_ÿ_x0018_?1oõ¿ç	_x0011__x001A_^Lä?@ôdÜHÁã¿+_x000F_ÔÓ©æ?_x000C_Qÿó_x0018_?ÿµ\o#àÄ?_x0002__x0004_íDÚÍ?è2¶ç9í¿³®ãr7ê?`¾_x000E_ðã!ù?«Ý6 Ñh¸¿M±%3+ãÍ¿Ö¨Þ_x0018__x0014_Éª¿[÷Î_x0003_[«è¿ª¨1ßó?_x0019_ÜDk!ë?â`[ÚK£ã¿ý_x000F_l\_x000F_XÒ¿á·øc_x0002_¿×?}O¢,¿vÖ?°_x0018_Îëî¿Pc¾_x0001_½ò¿_x0018_Å:-}Pç¿¨ ñÁPó?_x0011__x0017_4}ÙÞ?çÝZû@nÒ?`%ý,Õ_x0001_ÀÙ¹*_x0003_ö?«µÛÅ`Øõ¿5½ÇÀ$ù?¥_x000E_k÷]$Ó¿Í¹F)Uiç¿7È/_x0010_Êú?_x001F_vOJ@ã?0ê_x0018_ï(Õ?ÍJ@'TÕà¿\SÏ{{ï?$XQ¹_x0001__x0002_J_x0004_@¯ýu#«ÿ?öÁd°±??pLB%ÙÎ¿Ö_x001E_uIE=ã¿e_x0004_d6¤á¿×ËzU$ï?+ùeR¨?^ó_x000B_Ôkôó?»í1+ïYà¿Ãî_x001B_D{{ø?®ÿ»k_x000B_ã¿93_x0019_ü_x0002_Ú¿}k:~2ôò¿®ü_x000B_]ç¹ú?´®t¢d«ì?ò_x001F_x_x0014_ô¿³9_x0013_%X±?è¬òwjç?_x000B_£éèð¿qûõcÔ_x0003_ÀKå}_x0017_dÞä¿Úu_x000F_Úúñ¿ët-JnÞ¿E\Â¤Æ?±	­ÏÑcá?zÀ-m_x0002_]Æ?¼ñ¢³Ä?ÂK¡õ$ûù¿ÜÈçghßÖ¿°_x0005_¶_x000C_¶Sì¿Mi/ÂÐâ?_x0001__x0003_¦îÕÉÉÝ¿ìëÞ_x000D_b·ß?ôâYóF_x0006_É?_x0013_Hm_x000B__x0005_ùÝ?ZÞ;_x0010_ùÝ¿¡©ß_x000D_¼§ã¿/âN_x000C__x001A_¥ä?÷¨_x0005__x0004_sKø?wáêÖËî¿jðUß_x0015_ï¿^ÄÏ_x0010_ë{ó?Å17Í7à?ÓK:_x001E_0Fú¿	ºÕ_x0004__x001F_ý¿+ÊÜÊ_x001E_ç¿Í_ÙÕêzð¿)7%ýþÒÎ?öÃËÝ:Tè?³íðµ®ä¿`»l_;Rì?#_À·_x000C_¶â?C)²Äìñ?WJI_ö;`?_x0015_ìifÕen?¼}võbú¿Ø_x0011_%çlÞç¿Y_x0013__x000B_©=_x0002_ò¿/.üØ¿CIø¶²á¿æ1_x0011_£/Ü¿_x001C_=2±Á_x0016_Ù?Ì¬Ø_x0001__x0002__x0010_'ð¿ÚÑ"éÉ$å?KLhyÐèà¿u®F_x0018_%ø¿'_x001D_ìOî¿ìf-Kö¿m_x000C_Ê_x0018_½E¿¿m¡}àÚè?­ i_x001C_HAì¿O_x0017_k×_x0012_ð?´ÊJc}\ô?_x0010_ÔÚwÈpö?$}0±ôø¸?Á·ÞIËá¿¿¶¯F*Áè?tà^XPÎâ¿¶n&amp;;ð_x0006_Ñ?ÈÒEPÙá¿:ZbM1çü¿Î³u¨âé¿DÓ_x0003_¹&gt;Ü¿TËÏ|U%õ?]É_x0019_ª§é?Z}!P® ­?Ùë¾1À'ì¿âJmCÙã?G?_x001F_~]?Û¿_x0018__x0010_·_x001F_å_x0004_Ì?qºyæ&lt;áó¿_x0002_0µ¯d¶ó?Ñ_x0010_0åLÝ?È+_x0019_çä?_x0001__x0002__x000D_Ñ^F%Úï¿2bË_oÓ?¦suþ×ã?_x0012_V;ÌÕÀ¿_x0012_cûÒôÕ¿B_x000C__x0005_'Ú¿$öTö¿`àê?_x0003_Þ@¨!_x0012_Ù?iç@_(é¿_x0006_5:ÆÞÿÕ¿¨ÖPh_x0011_²ï¿;kÑB$Àñ?j_x0007__x0018_óâ»¿ÞT1{ð?­_x0017_XÍ?£V)Y¾Ûà?Ü\ñæäÍ¿I½fì¹¿ì_x0008_÷â_x000B__x0013_ä?Ùæ_x0012_+FÕ?æÍeleõ¿ôÖ_x000B_üÛ_x0001_@f?^¢YÖã?ËM?sþô¿.M_x0005__x000B_¬ð?m_x0014_&gt;úæó?å­_x000F_j^õ¿ºJ/þYÈ¿8_x0002_¶Çzµ?§_x001D__x0001_£Ó¿MQ»Ø_x0002__x0007_þ³¿=Ý_x0005_¡'ñ?##_x001A_­Gî¿FÂ¢_x001C_ázõ?ê_x0008_VÀ¿?_x0003_ìá@Òâ?vß¨^+¦õ?#	4^×?Xàtñ,æ?(Ü_x001B__x0001_öÏ¿ÓÎU_x0013_óò?oú¯E¿?pn)ØÖaú¿6v_x0006_ÂVë?übHÂH_x0002_À¾¸_x0015_?Ä7Þ¿%ðqã8}ë?æÚe SAò¿_x000C_L3CFTÞ?úácx/±ç?2+_x000C_Ìþé?T»_x0001_â­ÒÖ?áÿf_x0010_jHå¿_x0018_×çc'ô?_x001A_øMç_x0013_õå?_x0004_þë½DåÊ¿eÎ`6Ì¾?Ð³êÞZ6Ã¿_x001F_qô_x0004_½?·D*½C&amp;ä?Ðýtê¿nG_x0012__x0011_'hà¿_x0005_	Ã0m0_x0004_[©¿g¾¹äGÄø¿-¾9ý_Ü¿- kÁO¨?"oåÖ÷?_x001B_À1:_x001A__x0008_ð?a±_x000D_¶Gí?Õ' ßR½Ñ?B8Õ¸nO?Ð±Â_x0007__x0012_Í?ðÆÂw_x0017_á?®áMé­_x000E_Ú¿_x0013_Á^Ù_x0015_Øà¿ìQ_x001C_¦pËõ¿AÐ«¶«Yå¿Ò¢ýº°_x001F_ñ?{íìz¨_x0003_@*_x0012_û§zÑ?_x0008_/3_x0017__x0002_ÀÛÕe%´Á_x0001_ÀÒ2ÐZ_x0006_¿±ÍiRÆë?_x000E_é`ý]ñ¿F£Føäò?çßË_x0008_£Á?ëÅºô_x000D_¯í¿¢HéGGÒÅ?'._x0003_ì¯í¿4#	~÷?áôSu»óæ?½¹ËG8eñ¿f\0_x0003__x0008_Xªû¿a_x000D_ÚDÓ?^¬ö9²6ù?yó_x0015__x0004_}?b=r[×_x0017_×¿¶º£ÑoÚ¿_x000C_oÏ=íý¿ìñ_x0008_¬tÙö?"â3Fäû¿0ÇÖhö¿õ_x0010_µ'4ì?ð_x0016_'%_x0003_À_x0003__x0019_6^_x000F_Pñ?¡ßµÔâ¼¿R	EB°ñÿ¿Ç;k#ä?:0Ô_x0004_ùâ?rÁðQï?l\xÌ_x0011_äò¿(ÌÌ	'õ¿R_x001B_ËBbãÚ?NÞ_x0006__x0002_Ïä?_x0001__x001B_èð°ç?¿¯o¸_x000F_GÐ?;øñ³_x0005_§ö¿2ÈT©Ñ?s_x0014_T¸s?ïe_x0015_êü»è¿é=vfxÃÄ¿Õ_x0007_ JÊoÞ?ËÍ÷Ã¶~è?0_x0011_÷ÅåÓ?</t>
  </si>
  <si>
    <t>28a64c7f3b3dce082621bef93c9bf04a_x0004__x0005__x000F_+´Þvù¿Ü_x0010_J`§Ðö¿_x0002_Ö_x001B_mOÿí¿_x0002_HÕ¢mÜ¿êûá{Ù¿ü_x0013_Ià¶_x0016_è¿Æq+Ö,_x0003_Àå_x0016_	Ö_x0018_°Á¿NW®oñÛ?ÍÈÚ1cxË¿ZE_x0014__x0008_Õ_x0001_Àw&lt;»ö»Ú¿¸d_x0018_¼kå?ú(W/µ_x000E_Æ¿_x000E_Þô¦.ý?­b¬9uí¿zg¸F×¿;ð_x0003_-u;ç?UW¤o_x001D_§Ô?U¢cã?Á[_x001E__x001E_û?P_x0011_z¥CÒ?Ò§á_x0019__x001E_î¿_x001B_4(_x0006_©¿Pd·²xè¿äPù«ÉÌÙ¿â_x0010_±`Ò?lÖ_x0001_Xw÷¿éuÊÄÜOé?°TA©õá?¨ÿ«dåtà?Y_x0005_Çð_x0001__x0005__x000E_æé?Y_x000E_eu`ò?é£O&amp;Sýü?§_x0004_ÀÚ¦o_x0006_@¾{,WF×?æûuXAcê?os[_x0002_£Þ?Älf¼¿ÏlH©¨þä?È4ôyQpÍ¿ûqc:&lt;tç¿¨_x0010_Ø²&amp;æÐ?Âì[ûQ»¿b#­êËÒ?_x001A_¦|_x001B_êyÎ?$_x000C_ª_x0002_Vò¿_x001C_|ÖI±_x000D_·?"£±çì¿s¶	Ô_x001D_ç?£A3g®Ñ¿¥K×e_x001C__x0003_@_x0015_uqKÙç?7_x0018_¿_x0011_s_ù?ÛÔÐsfÕ?	lmØvØã¿Â~ÀÅö¿h¯¹ôhÓ?-U_x000E_ù	vÚ?¦Ò£ú¾_x0002_à?)=¶T	.Ä¿_8°_x0017_«/ç?)¾_x0016__x0015_ +ä?_x0001__x0003_!¤-_x0005_ó[õ¿&amp;Øøá°ì?_x0002_=_x0005__x0001_±Ð?_x001E_ÚUÉÿ]ô¿_x0014_=±§vô¿_x0018_¶_x001B_ô+=à¿aKP_x0016__x001A_á¿,ä£_x0012_dBì?û£F¥Öoî¿| ü_x001D_ù£?boûÓ¿M$¡_x0018_Eª´¿a¿úm½Óê?×téqIµ¸¿[%°Sí?JH¦_x0018_´?ñj_x0011_Å_x000E_/Á¿$\nm]_x001D_è?¨Zyè¦?kÎO±&amp;`Â?_x000E_;_x0018__x0006_1#ë?-`³±&gt;ó¿ñe6Pô_x000E_Ü?_x0016_3ÁxHÔ?#øî}ã¿¿D±^_x001B_å?_x001F_§óR\óû¿Õ^Å×_x000C_à?k¦$äõ¿1'KÿÂ¦Õ¿2a_x000B_É%å¿Û{_x0001__x0005__x0014_è´?!g+óªà?ÎGeÏ²_x0008_ä¿ñ_x0010_p_x0007__x0005_ö¿7ù¹Ó_x001C_ôä¿_x0014_ñmü@ó¿ý?h-×ßÚ¿beÛ_x0016_D_x0003_Ý?h_x001C_q§¼¿©Uík%ùç¿*0ò_x000B_ÈÈ?HY¡zë?ªô¨_x0010_$å¿­AdN_x0017_²ñ¿ùÉÝ¡âØò?U s_x001D_¿2ô¿s#n×\Ë¿Ü_x0007_ßz¢?y+g¾Ûíâ?¼2äq¿å??ã¸ê_x0007_ÖÜ?V_x0010_â_x000C_¾êÝ?ÔÔqQbÒ¿_x0004_¬8Çh?ZàÑdé?_x0017_¦ð-ßÊÖ¿-~¬XØÙ?ªe_x0019_®}Ó¿g_x000D_ì:_x0006_á¿ C°¯kHá¿?úû_x0008__x0002_À^¾dï_x000D_ñ?_x0004__x0006_1_x0018_Ï&amp;S2â¿ùS§Õ¿giZ_x0008__x0016_ë?U_x0005_Wl_x0003_ÀYdy_x0006_Æ_x0002_ç¿k-j¸¶?w_x0007_Ù_x0007_p~ù¿_x0005_Nð¨¯?Ì_x0008__x0006_h¥Ø?vlõ_x001A_Õ¿hØ/ÆYSì?År_x0006_ñô¿¶_x0019_]"_x0013_´Ý?gNZ(ðà¿#ñ_x0001_Q°V	À0l¥0åæ?óÒÿñ_x0001_æ¿ðëD¯CÂ¿ò&gt;¼rô¿4ÔÚsôLï¿_x0012_¿&gt;ÄóÛ?ùu.,ó`ß?_x0010_¶Qö¿Uð_x0006_ÏâLá¿¡ûnççÇÍ?ÄCÖõÈ_x0012_Ó¿\y²]\Xð¿.dÙåà?Ñ_x001C_^½n&lt;É¿u_x000D_;_x000E__x0005_¤Õ?.UñÌt\Ò¿Î6_x001F_â_x0007_	I.ÿ?¼_x0019__x0008_0N0ë?9_x0002__x001F_£} Â?´ú*_x0004_m@¤?Õ8Rê?~Ç	@ÿÍá?NHcJs_x0006_Àµ_x0004_o+.ç?¬W_x001C_ÜµÝ¿_x0010_´Ù(ñ¿Æ5^_x0003_\Ø?._x001F_«gÖ¿CØ×ë2Ùî¿¥_x001C__x0017_Ø?#¡Q:MÑ¿_x0007_mc.Dò?EÅ_x001B_,_x0014_â?"9§Fù¿QPê^ZN_x0002_@¤Ñ_x0010_&lt;÷_x001F_½¿_x0002_uÜÑRô¿_x0019_Âä_x0001_i¿¿ô_x0012_Aµ_«¾¿Ä_x0018_h±F±æ?½2_x0015_Êä¿N¼Ï×_x0005_À |à¡¥!ç?]_x0012__x0015_¸RÏ?_x0012_0_x001B_ã?W_x0005__x0012_uÍ³ô¿·Ökp_x000D_^Ù?²Gë©{ù?_x0002__x0005_êË_x001B_µÇú¿_x0004_0çDîÃ¼?oZÔm_x0018_ï?x _x0006__x0005_4à?ñy²_x001B_ íÍ?p_x0013_û'â?_x0016_;JçJå¿¶{&lt;Ð_x0015_/¥?2_x001D_gwåí¿l_x0014__x0006_ÊÇñþ¿\Ù_x0016_³$Ñ¿ã­¼'ÎÀì¿._x001A_îÉúß?_x0003__x001B_Ág.Ñ?_x0015_^Ð¬+¿zwJë¤û?Þ^Õc6û¿o_x001F_ÈÌ_x0001_@îT³$_x001A_8ä?z_x0002_ÐñËU??¦_x0017_4¦?@+K0T¢?h,ÛË×á¿õù6wKSÈ¿	û`ìó¿îq_x0015_ä?ÚxV¼¾æ?J_x000B_[Ø·YÞ¿X_x000B_Å¡ðû?øÛpüWñ¿¹èíÃ÷ô?ª_x001E__x001F_9_x0003__x0004_ª¸¿9¿þüà¿°Ì_x0018_rW¤¿y·_x0018_\"í¿ßÛ@&lt;_x0018__x0004_½¿_º`µìò¿·´&lt;_x0004_î?ÿNHÆ½6ñ¿$XëY¾Ø? F5°~1¹¿ü_x0008_TºTÐ¿|¸)YÒùâ¿(÷_x0017_[Ù?¶«ªIØê?Ï_x0018_6G)]Ò?Ô_x0002_üÆì?ìg*Æ(_x0015_ê¿·¹¼Ú_x000D_Ð¿ßÞñäàé·¿f#_x000E__x0002__x0017_á¿_x0011_ÂÜÜÞá¿éÓ^Ó2ñ¿/ ´¥³Ôä¿· ¡3ú­Û?}&lt;_x0004_Ý¡?ÇvL_x0016_ÎÛ¿iäû_x001C_Ñ?Æ¢¹Ëñ?¼±_x001C_ÈËÔ½¿&amp;âéÝ¶_x0001_@¬ö¹m&gt;õè¿¹?Iº÷¿_x0008__x000E_ãmx¹gû?C¤JI´!ß?(_x0003_Ð_x0003__x000C_×ñ¿²9ÓWânë¿_x0002_dº}x÷?Xhza_x0018_å?a~ô_x0016_Wl_x0008_Àîcv}FÏ?ÿ_x000B_ÎeA¿­ÂO¤C½ñ¿ÅÄV2G_x001E_Ø?@ð&gt;nmÃ?_x0006__x0004__x0014_V_x000B_í?Ná_x0019_º7_x000B_ð¿mCa_x000C_»_x000D_Û?&gt;ªÝ_x001C_¹ä?P7_x001A_ïÔ×?º1è+fù?é[ú_x0013__x0019_¥?Ô&amp;Ð´_Û¿éÅ:Ægò_x0001_@»wõjWâ¿-þa\(_x000F_õ¿_x0007__x0016_L_½ð?%Dñeû_x000B_½?úW+(à¿wLHÚ¿^	kOÂ?t=_x0008_m7ÿã¿áÏi_x0005_*°Ò¿§ýº_x0016_ººé?¼ð¹_x0004__x0007_¦&gt;è¿³Ì_x0008_8_x0013_rà?v_x0017_A_x0003_¸Ò?_x0005_³_x001F_Èç¿ÂQS	ð¿ÔÄß_x001B_J¤ç?Î´$Ï\²?¸ÏÛA_x0014_¸¿Ô=`º_x0001_í?Z~_x0014_Õ!³¿_x0010_¨ÇÉï?b8Â7sÅ?_x0002__x0007_ð_x0005_ê¿Q«ìXúý?ó=?+ô?¡'ì ;â?&amp;sùí¿ìllµÔÏ?Ñ­]¤n¾_x0006_@Ð9xn_x000D_öñ?BåáLYø?U)µ\äÃº?úGØ^Â=Û¿½_x000C_YªWè¿]_x0002_'Ìäp÷¿z_x001A_Ô]£_x0019_û?»A´\_x0002_¢ç¿§Ú~_x001E_¶?Ì1N\_x0011__x0003_@¶5mV_x0012_å?[í¸	÷?ÝîôóÍð?_x0003__x000C_x¹_x000E_°cÄ?Ì`&gt;Ë5Ý?_x000B__x0008_éöf¹ù¿}0Es(Ìì¿¢,ë°{·?ø¼L_x001A_¡ö¿¹yï$pCé?z#_x0016_(Þí?-YTÙUÎ¿äuþÙ_x0012__x0002_¸¿,TÇX?ç?ë^oõdM»?-N_x0001_Xô?b_x001F__x0004_H_x000E_§¿_x000D_W¹Ú¿}IP~6Ü?,&amp;-ëë¿_x0001_	_x000B_d^ZÃ?wÅ _x0007__x0006_ú?i¼åØÆRÖ¿¬õ[V_x000F_Þô¿z_x001B_²²_x000C_È?D_x000E__x001E_Ã_x0006_¯ô?Y~_x0002_%øØ?«&lt;íã©Ô?Pª_x001A_WL¸¿ O²O_x0008__x000F_È¿½yÒ0_x0010_ê?bILZZÙß?¤°|m¶Ñ?~Gð_x0011_\Ã?_x0019_h_x0005__x0001__x0002__x0010_ò?²Ý_x001A_$Û¿C%_x0001_ÕÉ@â¿s(\u^'ê?4Ìø²Ø*à¿2jR¢%ºï?o_x0001_iÆ&gt;ÁÐ¿:B"Ù_ú¿X_x000B_Ø}^ÞÉ¿¯_x0011_"TÆ?^~í¿¹á?e$Soó?_x001D_ï_x0017_Wgà?;^k70Ù?Äá°ÄàÔÕ?4L´¾{ð¿ß_x0016__x0019_«Òý?ÌòÅIxYè¿°wdäÉþ?ÍRL§¶øê¿q¯B *²¿cð4sá¿¶OùáÕâ?[=ÓÅº×?Gë_x0006_Å®K_x0007_ÀRUÁÐbÙ¿_x0013_?0µ¥¾?+7_x000D_¼¿­ÏgÃûå?_x0011_´Ë^Ôkñ¿¾ÙAÆàÂ?2ÜZ_x0016__x0001_@_x0002__x0005_Úk©_x0008_é¿_x0017_wv_x0004_@½Ñ?+Ã¿_x0018_ÂÊçä¿_x0008_G_x0019_Ð1óá¿´zçdµË?_x0001_e°þæ_x0018_Ë?¼ÑÔÃ&lt;é?µ7_x0007_ _x0007_î¿ë¾´3ß?n_x0003_u¥'_x001F_ä¿ª¼_x000B_Jþ±à?_x0016_Rí!+¿¿º^Cª_x0013_§ñ?_x0011_hã 0½¿m|t´ú_x0019_Ó?í¼-_x001A_Óç¸?löK¼°Ó¿«ØåÑÇÇ?Ü_x0019_ãÌ ¦?Øò_x001F_r/Ëæ¿_x0015__x000E_±i[÷¿è_x000E_ß®eOô¿øM¯^ô?_x0001_@·ç¾í¿ðy&lt;ê:®ú?_x0019__x0001_æ ç_x0018_ñ?÷ZWv&lt;á¿$u_x0016_â*ôô¿5wúËù?ä@Ç(Á¿ï_x000E_lJ_x0002__x0006__x001B_ý¿]q_tó¿×_x000C_m,à?hF_x0016_òßâä¿_x0014_~ke :Ê¿¤OLÃê?÷Âßz¨ú¿nèFÀ¯ò¿ãÇOaªç?}Ý_x0004_Këy¿ÿ8\v^à?_x0019_®¼£Êðµ?^î_x0019_ùçÔ½?`ú_x0019_øú¿ÜìFl_x0003_ì¿&amp;&gt;Ó{¢gÎ¿QºÐE8Ãã?L#êÛ?A6ÅÓ_x000B_ú¿¬ãõáGê÷¿®è'vÕYá¿_x0004_Û_x0019_$Ô¿_x001F_£_Î.Ì?È`»_x0008_;ú?U7ùäNÖÉ?_x0017_Â_x001C__x001E__x001A_y¿_x0005_^iLÐ¿¹æQükú_x0001_À ·[YS_x0004_ð¿l&gt;dDÄ$ò¿í³n"_x0004_¹Ù?*6CxÕ¿_x0001__x0003_^_x0001_ç_x0015__x0017_³ã¿î_x0017_]ËÙ_x0002_Æ?ï_x0014_JvYû?H¬&lt;çgó¿Ò÷óÞ"í¿½¢+_x0012_ï?Ñ¿_x0016_À´b.Ì¿îYrÔ¿JY_x000B_ð_x000D_Æ¿ðéñ_x0003_ä¿àWÆaãó¿i8lc¹Uú¿oMÉak÷õ¿gUÈ,v	_x0006_À/_x000F__x0001_cõ¿"ÎY÷®?;dEæá&lt;Ç?´Öâr)çÀ¿ÿ,õ_x0011_bî¿w)zÓæ¿ÃÀYÌñ¿_x0005_4§O_x001D_±ñ¿_x0011_U[	£¬¿_x0007__x000B_ºEU»¿wz¾_x0008_lë?¹_x0005_éôßþ?¼[¨_x001D_iÔû?ÒuØWÕY»?_x000C__x0008_÷å?êr§ì=ä?_x000E_DÃ¸\µÃ¿_x0015_º_x0007_å_x0003__x0008_ß¸Ó?øS!#'ì?Ôtïå_x0014_Þ?V_x0002_ëÎ_x000D_~ô¿_x0007_ðvË&gt;(ë?°js_x0006_¼Çê?dRç_x000F_ÐÃò?_x0004_Îú_x000F_¹ñô¿¢è$ÈKiÊ¿H,Þº¨cÄ¿KyÔ8¾ò¿ªuÓ`¿?ôÀ	o¸|ó¿kD_x0016_eì¯È¿!";Â_x0015_~ã?ýP{ÆÅ·¿ì\_x0001_Xuè¿ù²½_x0017_Ì/é¿¢ô_2¨Ø¿Æõ_x000D_{²_x0012_þ¿·süÆÈ_x0005_À_x000C_hÕ_x001E__x000B_ì?5_x0008_;_x0017_#_x0002_ÀK ÙÉ_x0007_%ú?}u)g£Û¿_x000F_y5e¥á¿_x0014_é÷¢_x0017_¶î¿ºåß«¯_x0003_À_x0003_ÒåÄ·Õ¿ÇÞTªÏå? \_x0006_=_x0011_U?èMCßÏ?_x0001__x0004__x0015_T]ïéÓ¿)Éñ¾~ñ³?áuNÁ{Î?ú,t]UGâ¿_x0018_¬~À_x0008_Tò¿-)Nûý¿O¡Ý_x001B__x0015__x0002_÷?ÌuÙ]HÙ¿­WõÀ´ï?ÜE_x0001__x0019_ö¿UP^Bï?g½_x0011_Ðåÿô?lLº-íÆ¿KÄ]O1ý?ø0l¯¶7Î?n_x0005__x0010_Ïùõ?¨mX_x0011_ãØÞ?ê#ìË¡pò?$o%ß¿èÌãcPå?öã_x0004_	kYÄ?.}_x0012__x0010__x0010_Ìô?^ñBýt_x0013_´?2LØòW&amp;â?"`IäÔê¿P»SÓÆ¿Ú'_x0008_À­yù¿à_x0011_ü_x000C_¸²ó?_x0003_¢:Äxç?³hDWî? /ý-Ò!ã¿®ÒÜð_x0002__x0004__x0010_&amp;á?âZ_x000F_.»1á¿n¯u_x0012__x0010_õ¿ºÉ3É}ï?N²|Á°dî?SÙ_x001D__x0015_ÊÓ?òoÝW_x0015_½æ?¡_x0011_Ï+au_x0001_@&gt;w_x001D_»ÝÚ?¿c´yØþ?¿êÿ/ºÝ?_x0011_ñôY	áÌ¿ûËðVé¿¶£[{_x0011__x000F_é?l_x0015__x001B_;½î?¾p	äø¿v¸x2óþ¿yD_x0012__x0010_ã?_x0003_;Ob^ç?_x0013_D_x000F__x0017_±_x000C_ä?0_x0001_R]¦¿*6_x0005_Zý.Ã¿¹Ñxûò?£öò§¹ú¿-¼ôBÒ§?Öf_x0007_¬Á&lt;ï?ùü_x0003_Û¸Ë¿ÃßGyÙæÓ¿O_x0019_kÑ¨Ì?á\ó_x000C_ýhû?_DüVÝâ?HVºbþÇÚ¿_x0005__x0007__x0018_÷ñ{¼Ý?j÷ããèÏ¿ýu-_x0007_½ò?)åöð³Ü?òÐ¹7ó?_x0018_Åæ$_x0002_ÀÞ¿S½÷I&gt;Ú¿æ±Záf5á?íÐ+/Çâý?Ê3ßè¬_x0005_À84_x0001_þ__x0002_£¿,ü)-u_x0016_á¿_x0015_]Å`Ö_x000E_Ô?fÈ*ª_x0015_ëÙ¿L?Ý{Ô_x0005_Á?gU_x0002_\ä é¿ún_x0002__x001E_ÿèê?)!_x001E_ÝNwÇ?9QWJ\é¿_x0006__x0004_ÒD_x0015_ÈÃ¿QÅjåã?yw!_x0005_Á_x0005_â¿É%N:©¹ç¿¬Ò5þ?MÁ÷ éÆ?¬ß5J-ë?å¦[M_x000C_aÍ¿_x0004_W­Qè¿_x001C__x000D_è^õtã¿y(~Xðõ¿_x0003_IFVÓ?&gt;®ò_x0007__x0008_qõÓ¿ýôE`}ý?\_x0003_¸_x0007_¬ú¿_x0012_Íy _x000D_.Ò?_x0002_¡í_x0007_±ì?6û&lt;Eû¿Ï×_x0008_ÊÎï?Ó¤QËN`Þ¿RCì!nàð¿uY 'ÇNð¿_x000D_äbòv_x0005_@¶{_x0001_ç ç¿ê¿À¯ßí¿\êñ?£È÷MÙçà¿^__×Á¿ç¿¹¼ ØE_û¿*D'àü?kOµKKÐñ?_x001F_4F_x0013_¸â?)_x0007_GTãü?åtÍqèHè?Õ_x000D_»oè	ñ¿_x001F_¸ÊÙ\¹¿Ø_x0006_ý¥zì?IZÆ6û_x000B_Ø?h_x000D_ÎI¸Ü?q°­_x000C_^ô_x0005_@_x0012_6_x000C_gKñ¿éåå_x000E_þQ°?^jo_x000C_­_x0004_æ¿ïPhÝÖú?_x0004__x0005_°"oßë¿t_x001F_£`_è¿v»³T!Þ?UsEë_x0017_¤?Ñ¶	úh·¿~'-_x0010_Æ¿ð_x0008_=_x0016_*ö¿`ØÍup_x0003__x0003_À¨ã*_x000E__x0005_ÚÒ?x¼¡É_x0018_	Ä?|måSSnÉ?j@¯`é¿ç_x000E_8_x0002_³_x001A_Ã¿p[´å}ùÚ¿ÆË_x0004_¸_x000C_¿Ú?Eq_x0011_©9¹Ä?ÿéý¯_ô¿Ñâ_x0016_-_x0017_ò?#ýè_x0010_8ò?»GÔW+iÊ?V§ôÐ£Ù?&gt;âÁÎó2_x0001_ÀqÄ#rP³ò¿¤$&gt;_x0014_ |ö¿ÏtHWÂÐ¿sÓ¾Êh_x0005_?döÅ}Úã?_x0019_àÖ¤¤tö¿Ö·8ß[§?ËIÁã&gt;Û?±=_x0015_Thç?_x000E_þÜ_x0001__x0007__x0003_0î¿æÚý¹ö?¨Su¶`K³?áÉ³´¾å¿~êWLÒ¿Øø+JCÁ½?ùl_x0002_Ì4kÍ?_x0014_W_x001E_è^Í¿  _x0006_øL7è?_x0011_Â_x0014_Üþö©?e_x0004_lêß÷¿y_x000E_º'ðZö?ZBú8ÐwÒ¿&gt;s±)*ñ?CûF_x001E_"À?½®¬L_x001D_þö¿5_x001C_1+zGâ?º±lñÅÅ?¸¹å¤_x001B_Ô?üàÇ¾É¿m.O2¨hý?Eò¢ç'ÿ?Â_x0005_"_x0003_î?Î÷_x0018__x0002_ÑBÿ¿p_x001D_p_x001B_ô¿ûóJe_x000E_DÕ¿ªçAY='í?»@E3*è¿¹vÄd_x001C_{¸¿fÁÁ¾XÃ?|Ê¸mÕ?Óµ¾²5©Û¿_x0002__x0005_G_x000F_Ýb_x0014_â¿+ÿP_x0006_R_x000F_Û?_x001F_°_x000C_þ_x0017_æö¿pâCú?_x0014_ýi_x0003_qÔñ?Á9î°ª¹?_x0015__x001C_ºXÈ¹?Êx¡Èà?_x000C_È_Lú¿Õéi¦À¿ÕÎ_x0004_5þwì¿äîÝ«¸ÿ¿&gt;¥-fáÙä?;t&gt;GÄ×?_x000C_o_x0001_2ù¿fÒ_x0007_)âÓ?®Û­³bÎ?a¢_x001C_S	@+@Ke§_x0015_ì¿m_x000D_4È¤XÂ?³_x0007_æ_x001F_ù×¿Q&lt;_x0006_îMã?01ó%Z_x0002_Àå_x0004_0UóÀô?ÈfÊ?%ñ?íé_x0017_@»Và¿Í¿FH¦ë¿ËPßA_x0002_Ø¿WG¸_x001C_4òµ¿gúLØmÝò¿È¾ëÙ¿_x001C_1_x001F__x0002__x0004_Éó?_x000F_ÿÇ÷û¾Ä¿(GÛº-á¿.ç_x0018_%lá¿Íð_x000F_äÙçÆ¿Æ1åªd.æ¿¬ÑB:hí_x0002_À5x+_x001A_¥·¿_x0006__x0004__x0001__x0014_¼Ò¿¾À_x0002_ft_x0013_ç?Æï_x000D_4_x001E_Vè¿_x000E_¾ÅD/ÿ¿$áËìç¿;4T´EeÑ?µm_x001A_ü_x0013_^Ø?pÀ#_x0003_Ö¿Ë~p½f¯Ô?ó¶áq±Ú?é&amp;F¦jòæ¿t\_x0011__x001D_»vñ¿_x001F_jÌü_x001B_ñ?×Räçö¿$ºâÁ¼å?kù¹Kf¯ÿ?ÒÎi_x0011_Mñ?_x001D_^*_x0005_çêá¿(Ü_x001A_Ãò×?&lt;_x0010_úÑNÀØ?ùr§ÿA¦ï¿ãqÂ_x0012_×_x0004_×¿_x0014_¸Þ_x001A_.ý¿8Ä_x0016_33ïé¿_x0002__x0006_¢_x0010_Ð?_x0003_Ç¿d¡+=_x0019_²?_x001D_Ï_x0005_ob_Ë¿G_x0006_Ã(¢ª¾?w«_x0008_½H à¿"_x0007_w_x001A_û¿) _x0004_jÒû?²~BÉç¿¤_x0007_äFÔðü?üäùì_x0011_½Ö¿ÿüÊ&lt;LÓ¿_x000D_qNPWøÐ?MyÀl_x001F_­Â¿´wºú Á¿ÏjÈ¤DUõ?Ï1Ên[Ù¿^ Ö½©Ùù?_x0008_àH.\_x0004_à?«#Æ_x0003_ñ¿¸_x0014_ÈâÅ¯Ä?mX_x0001__x0016_´î¿ä_x0016__x0016_Çk_x001E_ë?'öX_x0011_®_x0013_ü?d½ô_x0002_!Ó?sÉ4Üñ?_x0001_¡Ö_x0004_ù÷¿¡_x000F_ùBåÕ?¶h_x0014_h¿Às_x0011_ÐHèÕ¿ ³÷P4°¿6_x0001_P_x000E_8[º?ÆN_x0001__x0002_ùê?Á_x0007_AþlÁà?Þ&gt;ólÄä¿Y'Û.Ù¿WÂ_x0004_ÝÃ?1ZV¦_x001D_?w_x0006_Ò` ú¿ãà_x0015_¡ÿáè?Ð_x0017_aÂÀ&lt;¸¿o´K?åÛñ¿ýÖ¹ÄÑX²?­w·y_x0003_\Î¿÷äËpzKé?LK_x001F_+Õÿã¿TfÕíMç?Q`åÚ{®ì¿_x001F_DAS\ë¿fO]õlã¿½`_x0014_õ6ù¿Ít_x0014_^ï?üÚô_x000C_Éµð?gµF«ËY_x0004_@òÐÿ»_x0011_SÙ?$¡_x0006_´r°§¿ùe`l_ÂÊ?Ì8¾,uÀÉ¿_x000E_ø{&gt;8ùÞ¿g]sðW¨?_x0016_MÛ'_x001D_ñ?v_x0013_­Ä¿K×@Y¹Ë? 	sPYï¿_x0002__x0004_rÑ_x0002_üÃ&lt;ú?£n¡ÿê?0®_x0015__x0004_Õwá¿éWôA~¾¿ÝË @Î×È¿s"_x001F_íuªÿ¿¥XÎÄg_x0015_ò?é¶õüÿ[á?dtÙ89ð?_x0011_ö_x000B_¼OÉ¿§S0:ô?_x000B_ _x0011__x0013_å?_x0019__SõÈé¿ì.I_x000F_0·ë?Õ&lt;¬?]¾Â¿8\)\_x001E_Iø¿ô×çJÍdí?AC#JÅú¿&amp;pVC¤¬è?Î¹_x001C_Æ_x0008_ÿ¿àËúNáç¿gôêS¯àô¿2Î`ö¹å¿°1þñ+à¿5	"k¢Ïñ?i4_x0014_Ü9¾?ê_x0018_[ñ¿õ_x001C_Ñµ ìñ?UÌjç¿R°©¼r_x0001_À_n÷_x0003_|Ì×¿0¼a_x001E__x0001__x0002_Þ`¨¿¬õµá«×?|_x000C_wbß8Õ?]_x000F_7z¥_x0011_æ?©wfÁÃà?1%·ñgæÕ?KU?ëîÙ¿÷ç¥Q·ò¿ÇlÎ_x000E_[¤?O_x000C_H)ë¿Z_x001E_¯á¿å:Íb¥Â?ÜºÛ(@ÀÈ?Ê{d~õù¿ËbnJ_x0005_Ø¿._x0019_ø_x000B_gà?wl¬G ê¿ÄI§ï?a9VÄwôã?AJ¸Rë?@ºÎâ#ã¿èq«- Mò?*ã_x0018_Sï¿Eµ&lt;û?)lâ*ªÛæ?Hgaqt2ì¿qG{JË Ç?_x001B__x001E_BäIyÿ¿!÷Ä_x0014_èÕÝ?å"£fo	¶?_x000F_Ñk¯?]`d£Cº?_x0004__x0005_4co_x0006_(¥¿w09läá÷¿_x0004_wx2_x0001_æ¿b[ÉZ§Ø?]_x001B_r&amp;­Â?¾QQºë?7_x0003_©ÿ_x0008_'ó?ui×\iÜ¿³¥$dù¿(ÓÅã_x0006_æó¿GÝ-°ê_x001C_Ó?Nð¨Õþ¿5ó$°0®ô¿C"_x0011_}w?Ä4öt_x0007_©è¿ÿ4N^Ð?þÓæ;ò?9_x0005__x000E_D_x000C__x0002_À_Ó_x000F_EOèê?¼CzÇ¯ê¿4sª_x0003__x000D_êä¿7_x000F_8çË¿aØøY¡&gt;ð?_x001C_Zøþ_x0011_í¿	N%tTù¿	&amp;ÿ¿I³ó?9ÚâKÌ¿mIÄB_x000E_?ö?	/GO4Ñ¿[É_x0005_³l/?[_x0010_ÎÛÄøï¿_x001B_þ]_x0003__x0005__x0013_ô?¬Â¾e&lt;ñà¿Z½êyëì¿Ð^½üfÉ¿@À_x0002_ý°úå?ó-°¼Ðú¹?RÕ_x001C__x0014_4á¿0û_x0006_Ì_x001D_ÖË?Á_x0014_ª`_x0019__x000E_ä?cÚ_x0006_h^9ñ¿ý¡ÈI ]à?n¯ï_x0003_nNÑ?_x0004__x001A_¿&gt;	Ü¿v¬4V_x0015_Ö?HI}ëú=ÿ?8X²ÙKÂò?J\Â JñÍ¿º_x0014_C¥Ù_x000D_é?üü+õÚ Õ¿üª5KyÝ?¶­Ä_x0014_~É¿Lú,í$ªà¿ª_x0010_w®Òü?bþû/[&amp;ö?uØ51þ¿×Dð_x001A_U_x000C_Î?_x0019_^M_x000B_	´?î_x000B__x0004_Îý¿Ê/_x0018_2èt¼?ð_x0001_ÄÉÿ?ÛíÔß_x0018_gø?ÃÅ_x0007_¯ë?_x0001__x0005_u_x0006_è _x0010_ó¿£D·ôï¿_x001B_"_x0011_È5Î?r/ÇL_x0003_lý¿ßzÏNÐ«ô?_x0015_\óAì+é?S_x001C_g£¢¦ç¿ÙDvIÁ1ë¿_x0002_òd:¸4ô?0ÙP$Ïë?Ê_x0019_ô/ï¿císpi±Ù¿2½møÖÊ¿£Ä_x0010_[ä¿Í/SI_x0012_â?_x0002_ÖALà¿+ÙÒàä¿A_x0006_óe¥ä¿e	õSAÉð?òÏS4¾lö?½"îËéï¿à®j_x0019__x0002_®?¶yò ÷?*_x0013_w}Õ¿¼ùåunè¿WSS¥Ú÷¿ìH7b}oÔ?&lt;UYt#¸¿×]#@Geð¿øÑ_x001D_µ+Ü¿B_x0004_÷}¾Êâ?_x0005_&gt;b_x0006__x000C_p÷É¿n_À¥³ø?[_x0007_Â_x000D_çÝ?Ü_x0011_Ë*éãÚ¿Î:'2_x000E__x0005_ä?´_x0012_M7J_x0002_ó?ô_x001A_b\;ó¿EvëÅÑ?Å_x0003_ÌÙ_x0001__x001B__x0001_@G_x0008__x0010_±5_x000B_ð?_x0003__x0010_`µÒÙº¿_x0011_9lKKÖ¿¡ÄÕYõ_x0014_ç?ê&gt;ÊpÓù?»ª¦ÀËkÓ¿_x0016_dõàOÖ?ãßè¬¤_x0003_@&amp;o^©o¿Ô?¦ êb!çß¿	¬kÏ¤1ö¿_x000D__x001E_#_x0002_ñÍ?y_x0004_9_x0001_5÷á¿eò°q¬4Ý?HQD2oñ¿9_x0007_w-ù¿_x0015_ð@r¤=¸?kQî ñ=?àó_x0003__x0011_¿ß?N³_x001E_zBï´?ÞúÆÜó¿ï3~àzÉ?_x001E_¸Dê¨¿_x0004__x0007_ea¾&gt;çÛÑ?ý(o/ñ?m²ñoä?;rK_x0018_h_x001D_«¿QßRO_x001D_¹ã?Ñ_x000F__x001A_ø^æ¿1ô³±Kµö?ÊÓ¤È41ã¿_x0011_çù±&amp;Ó¿¹;M_x000E_ûÁ¿_x0001__x0003_Ò¡E0ð?©Å3U­ã?#_x000B_Ú÷ï?_x000F_x¿ÜÎ_x0015_Ä?§Î(»º§¹¿ïÐ½é_x000F_ø¿'f_x001B_ÑÓ?± _¹aîñ?8vu¡÷_x000E_ð?÷ÿ+`ÐÕ¿0,ô_x0005__x001A_§â?_x0006__x0011_ÐÀ_x0013_Éæ? %©D_x0002_ï¿øí_x0005__x000B_sSü?ïÚ2ÏîÅ?4¸ÎÙ;	@¯Á_x000E_Ã¯è?CÊÄá&amp;ß?çX¨v/ê¿&amp;9¤Á±ú¿_x001B_ çCl?d­_H_x0001__x0002_ãA°?@_x0004__x001E_¿ë_x0018_ô?û+é-ïç?úí´Ú¿1ýbí(ö?`_x0004_NJ¼°¿÷=çø0?µ\íLÚ_x000D_ò?fÇ_x0004_0¡³õ¿¡yÜ_x000C_¢×?Õm"_x000C_ç¾¿n_x0001__x0011_Åû?_x0016_Ëç¸Hå?Þ_x0008_eâÖ?øÞ6_x0008__x0002_åý?ýë)B_x000D_ë?Óaõ_x0003_@æR_x000E_pV;Í¿_x000B_¼­ñsû¿MÚDytÑñ?"_x0006_wqwä?Ú0Ò_x001E__x0003_eý¿F«'Ò¾ý¿«_x000F_Gä?Ø#³Aé¿¤º_x001F__x001B_/`ä¿®¹äà?`ÿ$ûÛ¿ÜI$_x0001_À_x0005__x001E_aÿþÛ¿ÅO¹_x001C_X=ö?_x0006_ÎV_x0001_¿Fó¿_x0001__x0002_w_x0008_å_x000D_Ú$¹¿ñcËS/_x001D_ç¿¹p,xèå?{2ÿg`_x001C_Ð?¿ª_x001A_Ìì?eØÔÝ6Ø?Õ0&lt;_x001C_Á_x0001_Ý¿=_x001D__x000C_0­ñ¿Y¾&amp;Tè¿[_x0016_pçç?T?p_x000D_§ Û?_x0017_­¦ÐSú?z«(Õ_x0007_÷?K_x0018_çMÂ¿&lt;¥G¨_Ú¿	_x0015_ãÈ&gt;í¿¼C(Ç=%á?tjìtþú¿{TÖÞ©Ë?__x000B_ÿ"Ï_x001C_ò?Z_x000B_ª_x0010_OÎ?_x000E_yù½Ö?_x0010_ÕØÜæ¿²¨Ìêß?_x000E_±m_x0015_²_x001D_ý?±_x0010_²AÆÆç?©Ù©Oî?_x0014_.73Z_x0004_@ù_x001C_U_x000F_#_x0001_@#~_x0011_ÞØ¿:ëcÞmBÝ?Ñïð_x000F__x0004__x0005_^èô?6gÛn_x0001_ÀqøcQ_x000C_ù?Tÿºað¬­¿_x001D_	¡ÔlÂ?«,³û×?É/Ê6}í?Unô¢_x0002_ßø¿¨{êçËì¿¾Ê10©Ê?V_x0005_k_x0001_@×½U·Áõ?Ñ_x0006_êãÇÞ¿wàÞY_x000F_é¿à&lt;[ý¾Þ?áø!d_x0003_Nå¿Wß_x0004_y©ô¿0d´Þ°Hâ?¹é¨_x000B_.Áó?_x0012_Ò×¥i»?Q9_x000B_ï4Ú¿çÜÑéLií?_x0001_§¬ÃÐ÷¿HÿÐ_x0012_¾Ù¿yªz_x001A_Û?á2{ÁÅè¿5ÈªpÎ_x0004_@Q_x0012__x0003_.ÿJê?038_x0018_Ïá¿¼ÇF)_x0018_Ä¿Ýè^¦û¿_x001F_gv9'à?_x0004__x0005__x001E_æ·_x0008__x0011_æ¿·Ý°yç_x000F_õ¿óéèX¶¿Ïð_x0001__x0013_º°ù?Iò­LÝ{Á¿S¾¼avÐ?D_x0002_£/¬Ûì?_x0008_¯ìB_x000E_ì²?5èåµãë¿zB?ïÆ ð?;_x0015_íüþ¢î¿¢'S_x000E_1Ä¿)÷ÅÝ_x001A_ú ¿_x001F_IY¶S,ê¿8_x0001_¯ 8î¿÷ú_x0019_~Ákæ¿hJ%Z-å¿_x0013_Ýw_x0012_eqø?¤Ñ×Iñ¿ëR§S_x000C_èö¿zDµzè²Ò?"_x001B_vGaì¿a`Æj_x0002_@Ç_x0002__x0003_ê0_x0007_@èC+æ/Þ?ïÙ_x0007_8âä¿_x000C_0ÚÍÒoß?,"füöõ?çc"ê·ç¿RR_x0010_Æ=úÕ¿_x0010_9W¢Å?M_x000F__x0005__x0006_. ã?Ò½8Ç/â? át__x0014_Ò¿}Ñûçï¿"ÿt­ Û?]_x0001_å_x0013_Å¿/¼H¨y_x0008_Î¿÷\m_x000E_[ë?[_x001E_Ä8~	Û¿.i=µîí?³{¸Lå¿z_x0014_?Ø?FþÂ§]Ð¿"ZîP2ê¿9{&lt;»þ?­¨®üZw¿¿_x0002_QìVJ Ã?ûe)Ð_x0014_ò?_x0005_Ø£þ@ï?_x001F_·¨ZuÅò?_x0004_J¯ÙíÝ¿ÚO1_x000E__x0002_»ñ¿³Ëè&gt;!î?à_x001F_²£)ð?üó?£Ñ.ë¿l`Çpäú¿wÆ¾tù¿_x0003_A¸þ_x0007_Í?._x0006_ÄØÍÄý¿_x0010_jÿ¬6ÿ¿Ö¾K|_x0002_õÙ¿ìÎdc2:ö¿_x0001__x0002_Á_x000D_/kUºØ¿Úu¸LÃF¡¿F_x001F_x&lt;¬ð?_x0017__x000E_/Æ?ðt·­}ê¿e\ÜèWô¿!HpèÕó¿BiµzFü¿_x0014_¾Ý$é¿~NwOÏû¿,§óFM9?È*äû][ö¿Ð÷^1²Å¿u?ÛI_x0012_á¿þGñ¿ÉY	@çÖ_x000F_}uõÄ¿(ÛMsÔ_x0005_@6D^¬íù?Í©a¶ö¿èñ®t&amp;ê¿ÄÉ4ø×?Ô¡Í_x000B_*å?AÕN¦_x0016_#Ë?]|Í_x0007_	ZÑ¿T_x000E_ÊöX_x0013_ò¿Ã_míé?EdÐëc{ï¿öôR÷¼â¿:R_x0005_7ì? _x0014_]_x0004_ò_x0001_ÀúZF±Ôß¿9ñ_x0017__x0002__x0004_²_x0001_Ù¿¨c¼iÂó?í½9vÉnñ¿½¤ð¶ Ð?_x001A_À_x001E_å_x0016_ä¿¬E±¤cÐû¿uÝx.qç?_+._x001A_!Ý¿{_x0003_å4_x0013_×?î\b}ªæ¿	m_x0014_¥_x0016_òÈ¿q'¾Z³?ë_x0002_JÓ_x001B_RÕ?ýØLKTÞ¿_x0014_ù§uê_x001B_Ý¿+'ÐHùã??'fqæ¿_x0019_uâ_x0005_Àäè¿õ_x0011_|àí¿¿w+_x0015_öEÞ?B!Á_x001A_4ð¿t[_x0008_£¿}º ë¿ú\bÈ_x000F_~Ý?¤:_x000F_8Ûâí?FÉ¸_x001B_]«Ç?ô_x001D__x0006_ª¢Ê?_x000E__x0016_Üëæg¿¿¼&amp;¹G¶Á¿¸£Ë¹ø?Öä®æº_x0001_å¿%,%·$Aø?_x0001__x0003_Ck_x0005_[Ø¿ÛfÖª_x001B_mç?½_x0012_=¦×_x0005_@Uq"_x001C_tæ?Öy_x001D_Löç¿H¹zÒ+_x000E__x0006_ÀL-º_x000B_îò?CÓóïÒç¿³áM=jYñ¿^Gæòÿã?|aaÇ·ú?3m7åRwà¿wª½Û_x0011_ú?®»6_x000D_Ü¿8ÅQ_x001F_ê?Ë+]¡¿RPûñ_x000F_gí?W1b~W@ë?_x0016_	±äTø?_x0019_ë|Z_x001E_Û¿`Á7_x0007_áú?¦èåÖB;_x0001_@S·_x001D_ïÔá¿û×«Øîëå¿u_x0005_½²_x001D_í¿¨J2&amp;Ð?YQO_x0006_è_x000C_ÿ¿rÔäËj_x000B__x0001_ÀdÝO_x0002_mæ¿/õymäSû?qdº0M_x0007_ß?eÜéN_x0003__x0004_l´Ú¿ñv©8ÁÆ¿ê4ÃFåÐã?B6Ï):ò?a	qý¤¹Á¿_x0004__x0007_)À¬¿gÆ­Âæî?äØfn`_x0004_Ð?Üf¥o/_x0013__x0001_À_x0007_¸Á¦Iô?üa'nà¿EU/@ï	×?_x000D_Ä_x001F_¿ù¿9Õ Âÿõ¿_x0019_¤H^j`«¿û²ì_x001A_¤Æò?µ³c?6ö¿·rø¿ÈÖæù×¿öls½úe½?&lt;_x0019_©Ëãä¿Þªdàgæ¿Ujcf_x0001_Á?|Ô¾À pæ?(|'a_x0013__x0016_ë¿ÖßÚfe?þ?ÇÓÞ_x0017_í?ÿJ_x001F_Nùþä¿ ú±_x0014_Û?æ_x0019_ÿÜ¿_x0007_n_x0008_Ø2_x0002_ÀÐpÝ_x000F_%fÔ?_x000D__x000E_	fÿïí¯ç¿ê$3cß?®F«Àª??r¥øã¿ï*¼;2è°¿_x0013__x0003__x001D_D£õÕ¿3__x0004__x0018_r·ð¿;¶ ëã¿	ôW øÂ¿"C_x0017_é?vznÎ6þî?Ø^á¬lë?_x0006__x0008_=ÿÐ¿lï|ø¨É?%úÖÕìô¿_x000C_·VtËü¿6_x000B_Æ4ÝÄ_x0001_ÀÄ_x0002__x000C_øs0¿ÄÀ¶'äTÄ?èÀ_x0007__x0002_ÄË¿ÉÁí|àhÇ¿»N?üª_x0012_Ë¿i_x0006__x0005_ðöM_x0003_@_x0010__x001D_ê0Eð?JÖî+Ä¿µÍÓq_x001B_ö?~Õ_x0006_y:æô?B{!ãçÌ?TÕ3üü¿°-`¦KdÜ¿¡êÕ¯üè?/&lt;e¦_x0002__x0003_÷Cø¿¤Û)_x000F_¿oû?Á*ñ_x0001_À¿_x0006_=Þm_x0015_xÇ¿´¨0Ò:Ô?gÚ_x0008_XQ1ø¿ivTïé?7à_x0010_ðBÐ¿!ºÇ_x0008__x001E_Â¿^í&amp;ryé?ßJ ²a_x0003_æ¿CZÖÐ_x0006_ß¿ì¾Æ7@¼²¿(¾_x0018_$à?_x0014_FÎc¡Jã?¯»]âTÈ¿y_x0003_Îë_x0001_Ë¿íC¯.GMê¿_x0018_­-ÀïNÄ¿z`Üôeâ¿Ä)_x001E_í¸;Î?_x001D_VÇ_x0018_Ð?]$ä_x001F_ÛüÈ?;ß!zÃÿ¿`â_x000C_µ ò?A¼¬G&gt;_x0006_Àqg¹úPð?ie­·ý?}L{_x0008_AüÓ¿8J¼áò¿a)Õ©±î?üé7µs¦ä?_x0001__x0002_^_x0011_b3óî¿?üü ýÅÕ¿XjQÑø?á_x0017_}xgä?¶¾=\ð¿cÏÅª_x0004_ï?¾_x0006_Ñ_x0016_Ù+ø¿2I OZò¿1qYüb ?Ï Ì§¼'à¿_x0002_LfP@ø?,P_x0013__x0006_½×_x0001_@_x0007_[DÑ_x001D__x001B_û?Ä_x0012_²ºoû¿µ/aÆñ?W¿_x001F_­_x0018_ñ¿+hè¿Ý_x000F_êF3ô¿d)|ýé¿^ªªÅ-à?b5_x0010_ò¨Ñ¿_x000D_½X÷ó?Ï5¸Æúõÿ¿_x001F_ñÏ_x0014_°à?|_x000D_¤tÄ_x0014_á¿?î_x0007_w5Ûó?ÿí:Ù_x001C_ö?ä_x0006_¬Bys²?W_x0013_øªî¿V`×·Ü_x0008_ë?t§þï\_x0008_ï?CóÐÙ_x0005__x0007_öåÞ?òª©zNZñ?~ÛÖÞÜï?*m»àRçë?]~{(Eîá¿%Ï&lt;ò_x0015_Ï?(ó_x001B_U·í?a¶6Fn=Ø?ÁðÈ_x0019_:Ó?ÿ2ñì_x0005_Ð?}M_x0006_â7ÌÆ?;«§á?Ø@­k©/è?Ò+_x0006_Äú¿äÁÓ_x0003_Ô_x0005_À`ÅxºÂö?Î²o½ÝË¿h_x001A_ê_x0017_5õ¿æxeäX_x0002_ÀÙÕ}Xîõ¿´ôS^Ðú?Ìk`f_x0006_ð?TvV_x000E_!ñ¿«_x000C__x0005_êØ_x000B_â?µSUúm_x0002_¸?Õ!^_x0015_Yù¿_x001F_¹N?umä?%¿G#ÖÓ¿éA_x0001__x0017__x0016_Â·¿§_x0004_¶'òré?wî.À\ù¿Ô_x000C_ö6áêÞ?_x0001__x0005_|&amp;ý¨È_x0002_@_x001D__x0005__ùQ&amp;p¿ú_x0006_¿©'_x0001_@ù¼þd_x0011_çÐ¿½_x000F_Â£tê?U!MâRÿ?V)ÃºO¹?Þmr	.Óµ¿/_x0011_ @íBá¿`nÀât¾¿Y§8á*Á?=_Ø	¥&lt;?­Wä;Ù?_x0018_v¢@¨!×¿É¸GN~	_x0006_@â§|_x0015_$#ö¿â:ø_x001B_6_x0001_ÀJ${Ä5_x0008_þ?R9h¹áøã?ÈHM_x001D_sß?Ô*ÊjÝ$ñ¿_x0006_ô_x0010__x0015_Ð_x0012_ê?_x0001__x001F__x0001_N´¿_x0008_$ËÊÌWã¿¶¬£ óâá¿ÚU*ÛÀiê?_x0008__x000E_PµF_x0003_á¿ã_x000C_H}à?d_x0007__x0004_Ú¿!ªü×Õê¿¶ùµ×ýì¿_J_x0018_n_x0005__x0006_³ÜÐ¿ÉøOÐ3ç¿ÏÃÄrÄ¿Æ6°Q5à¿8Ã_x0005_&gt;9~ú¿5ü é¨¯ã?_x0019_Üä_x0008_¿qâ¿óÙ?_x001E_sJÜ?/×¨rà¿_x0010_¹V®É&gt;ð¿-_ßÊcÿ?¹S_x0019__x0018_ìë¶¿_x000B_²g½9ð?ÁðÙ!_x0011_Nò¿_x0001_1 wwíÃ?]V²_x001D_åöÿ?_x0003_¬ Õ³ù?-Q_x001B_}_x0007_¿ì³Òµ_x0008_ò¿ÜtÏê_x0015_Ë§?º/&amp;ÈcÞ?Æ×I\Èñ?kx¸¶9Ì¿_x0004_ÎÌ;Ö?1`ºEÝ³¿Õu_x0002_±ïTÚ?_x0007_åuþ¡£Æ¿òWçxæ¼¿¨®¯xõ1¸?¸ÅÝ_x001D_ñ¿¹_x000B_._x0004_5Ö?¿8Ô&amp;íó¿_x0001__x0003__x0007_O°ø_x000D_ò¿óe_x0002_óã¿&amp;~ëYö?Õ_x000E__x0008_ø¾&lt;Ó¿\_x0010_öÖ_x0016_ð?_x000F_­D-³ß?_x0016_íz(_x001D_áô?®^õÕ|êá¿ÒÌÌ_x0016_òÒ?¿üª¡_x0016_ú¿»Y6ÖË?G¦§mé?/-Ë_x001C_Ä«À?7U_x0007_ìbâÎ¿`/d_x000C_i¢½¿rDw]ðÒ?P#Ä»_x0008_½é¿_x000C_ÄCýÎ?;M!_x0002_ò?HÌ&gt;zá?_x0005_°ÔdY¿&gt;A´Zñ¿Èi­ð?fßÄ1¯ÿ÷¿6¨L@¯ÿ¿_x0012__x000F_5}õ?M2ý_x001E_Ú?FðOß¥ç?üË¾¬Õ_x0003_à?á1ùL¡ð¿3_x0019_ô%_x000D_Fô¿l&amp;%_x0002__x0003_t½ÿ¿ÿ_tÝæ9Ê¿[Í@_x0002_*Ü?_x000E_Ð­ï?#Ä3¥¿ï¿=Qð_x000F__x0007_nä¿@Ñ«åìö?´*zÕ9võ?]Hd»#ê¿_x001A_^ëX(Ï_x0004_@e_x0005_Fvcíâ?_x0003_g_x001E_Øô¿ä udwã?2_x000B__x0004_=S¯¿lûÈzÏ¶ï¿_x000B_&lt;?¨ówº¿ML;B"¡?ÍXéÑÍÎ¶?ÎuãìÊß_x0001_@CÇTT§?l+_x001D_°Â¡ì¿»"b*ýÖô?eÈè¼aë¿s&amp;_x000F_¬·ÖÚ¿º&amp;û_x0015_èn_x0004_@LU_x0001_ÝÊÝ¿ÅÛl_x0011_c¹Ó¿ñF.¤ú?_x000C__x0011_(Ò¢Ã¼¿Jo_x0019_N_x0007_ï¿îJ9Üä¿,_x0002_¹_x0001_)7â¿_x0003__x0007_yÂOÿÅ?/dûâ_x0019_òö¿\PNç£¼¿zeãºeÁ¿ø]q}?ú?n1ÔupS·?tÙã»C2ë?|~_x0011_¥&gt;_x0014_Þ¿n7ëÃ_x0001_y³¿QL&lt;}¢ï?á!=½îfÓ?@_x001F__x0012_Ðµ_x0017__x0006_Àrî0âÍç¿]X_x0005_Ð_x0004_ùÏ¿ÒxpXØlò¿°é2fz_x0001_Ê¿ÒëG:KÕ¿ABOWóù?{Æ¹H¿_x0019_ð¿l_x000D_åMÜí?´_x0002_!×ãô?Å»g°Ý?_x0006_µ_x000E_tVõ?O1ï9§&lt;²¿:Cíó?_x0003_ó[@+õä?ç×Iÿ¤Ó¿º_x0018_¸_x0007_Þ¹í¿³_x001D_0±]|à¿ãLÛ|ámð?_x001C_äE¡÷»?-(_x0002__x0003__x0016_×á¿¬J;t«ú¿ÔÒx_x001A_ÿµ?_x0006_¯ºò0Fý¿h_x0004_ï±¤â?ÅQÔqà?_x0007_ÃmÚÐ?_x0006_ôm_x001E_âhü?ù&lt;_x001A_Ç_x000C_¥·?_x0003_ÅÇ×æhñ¿ÚY3+P_x0001_´?$¨d_x0007_!Aå¿èðI_x0006_!¯?	Í»©&amp;&lt;Ï¿iÕ´_gë¿1X!_x0006_û?&amp;*Ã¢RØæ?	Ð-f·_x0004_ù?È¦_x000F_çù?¹_x0011_±ld"²¿1r-_x001D_?7ð?_x0011_w&amp;lÿcð?ñïÚi2ì¿U}&amp;BÇð¿ì_x0013_Úòå?`C.2PÎ¿_x001C_&lt;_x0005_èðØ??,Ïîõ¿~bÙ×®Ê½¿¤V_x000E_Fxÿ?ÿð©õÑ?_x0005_Ã|~XÂ¿_x0001__x0008_WÃô_x0002__x0016_w?ÚsØûè?ÛÚÃÚð¾è¿9vüÔx¨ô?o_x0003_©_x001F_bû?(õ® îÙ?.øâù-_x000D__x0001_À¹R©®Õ?VuC½|_x0002_À|_x0005__x000F_øV÷¿Ñb_x000C_©_x0005_è¿0{»þêó¿4Ý[ø¿¡o`ß´_x0001_@`5DØ°_x0007_é?_x0006_&lt;_ÖKü?i_x001E_·ê_x0005_Fé?7Íß~_x0008_â¿_x001C_³¥ðÑ¿Êf_x0019_&amp;òøÑ¿:_x000F__x0016_!ûhÍ?º_x000F__x0001_&gt;_x0016_ý¿'ÂeGæ?_x000B_ø¿ÖÞùñ?­Ï&amp;À»@Æ?ÍB~:î¿pÎ½3_x0017_üõ¿ _x0015_æíÚZÎ?u[,eé¿Ç34©ç_x0006_@S_x0010__x000D_ÀSÂè¿°ÛV_x0004__x0001__x0004_¥ZÕ?jíÁm&lt;Ñ¿ËÜÀ_x0003_ËÕ?_x0002_¹_x0010_Ùiµ?83&lt;_y6ô¿^íd_x0010_5Éü¿/õ1óî?÷Wià9_á?d8pì_x001E_ê?3èÍO_x0013_³à?ÆkLFlæ¿4z_x001A_£ñ¿)f(jã?µ9®²XÒ?8_x0018_N²	®?;]nz,ì?ëjÓq¦á¿'¨Î_x000F_Òñ¿_x000D_{}	ø]á¿$s(¡qÇ¿X«%täÞ¿ ÜÇ·¤Ô¿_x0005__x001A_ú´½?òÒ_x0011_Ñ@ý¿Ïq/x£¿?ÑÆyùôÑæ?EG£`_x000B_&gt;û¿@,!_x000D__x0012_Ðâ?ÇQ¿_x0010_±îè?KÚ2]!_x0001_ÀÛrÏÈÜäã?d$3Ñ_x0010_ë?_x0001__x0003_ÉhY3Ì²ó¿_x0016_OöË_x001E_¿?3R_x0012_gmÊ¿À[&lt;­_x001D_úÇ¿n²-µ(Ï?Ç»öË_x0007_Þ¿Ñþoé	ó?;Hµr¶Úõ¿Î2ÛM_x0003__x000F_ô¿Õ"±9¢_x0011_ï¿ygÉrÎÓë?Ø8Ã¤&lt;Ïó¿¹²&amp;¹_x0016_»¿ð¦_x0008_%ý ?eÂßIæÙ¿Á³íS_x0013_ùó?)Ø¡næø?¼CÂLÑç?9¹}_x001F__x000B_}ã¿K_x0003_÷3ã¿_x0006_.Õî¦ùï?hWÆkEÐæ¿_x0011_°É\³ê¿_x0017_"¡×&gt;Æå?\Y&lt;'¥Ö¿NIbð´Ñ¿Ýe*çÏù? _x000F_P_x0008_ùé¿?2xY­ÔØ?[n÷ªõwú?Tò_x000E_#/X_x0002_@_x0007_ø°Ä_x0004__x0005__x000D__x0001_À_x0014_3×xSÜ¿_x0017_¸¾Yï¿_x001F_lºrØgñ?ø­_x0013_gÌ¬á?Zühÿ=3á¿¾_x0001_ó¸}qû?U@_x0007_«Ô¿_x0002__x0003__x0006_^Gó¿b_x0010_ËåYó?Ëç­ä+Ø¿6%÷¯c°ò?kO®}ð?7ÇU&lt;½¿T1°?»¯¸¿Â?3;î¿¢_x0016_Y};_x0014_Ì¿ãéJLå®õ?m_x0011_Èf[Ð?âµ9_x0001_jî?3Ã&lt;ù¼ã¿ûÊ_x0012_³½Qã¿ÐÿÐQ_x0002_lÕ?fû+_x001A_èÔ¿_x001F_8¥2ü?oWØÒxá?L±îUÜdÚ?u_x0018_Mþs_x0016_Â?¤éº_x001C_×jÙ?Úò_x0013_ëlÝ¿ª_x0017_SÞ¯ê?«_x0002_µ;ô?_x0003__x0004_udff¤Ü¿í÷¿ÈÊ¶?DÃ0á¤â¿_x0017_Üý_x0001__x0012__x000D_ø¿Üþ©¤ß*ª?®¿oS,Ö?ä¨Jbð?Y_x0004__x001A__x0018_¸ó¿_x0019_!4Í2eÚ?_x000C_¨%Ø_x0017__x0001_@_x0012_m_x001A_¨¨êÉ¿K=ê³_x0016_Á?_x0014_\D_x0005_ìà?Ö;M=áì?xÊ_x0017_1¹?&gt;=FÒbªé¿×¼F·Qð¿z'_x0003_óýSà?±Ï»í_x000B_¸î?_x001B_qò¶¬1ò?_x0002_÷_x001B_X_x0001_Óç?Ü_x0001_Ë.áðÓ?3uïóÖ¿Æ¶õ_x0011_óà?Ð:ä"3Só¿¿÷ö³§ôý?³À.ú.ã?±ô_x0016_&amp;¥ì¿¹z7¡ÚwÃ?Û#_x0013_°_x001A__x0003_ÀT_x0004__x0019_ÐÙ¿ßc_x0010_ý_x0001__x0002_ulÔ¿ÈÂj.Ù¿_x001E_ù.L8?_x0013_¶Þ7dï¿Äê·Ï1ñ?/dß¨_x0008_Â¿OV_x000D__x0005_÷vû¿_x0012_ûjÕVÝ¿_x0015_X­XXè¿#_x0001_ßOlôì¿_x0014_}Hî{ì?Ìaí_x0005_{ç?P_x000F_$_x001B__x0005_Òó¿÷?*lã?©ù#"5ö¿häWÆæÛô?j_x0004_ØªÓòó¿+C|oÂ·Ô?ñf·¯âû?_x000C_cmß©­Î?y§Zî£è¿É·°´gø¿3_x0002_;êPEÓ?Ûªì_x0011__x0002_é¿_x0015_Á|!È?_x0019_ZKë%¤¢¿B/N¾øîå?R0_x000B_	¶à¿?wR8_x0008_ò¿	øÖ2Ð´ú?üaÊÝñ?J_x001C_ò·)©?_x0003__x0004_ª_x0002_ÇX¿Bó?KÌô{Zá¿_x0001__x001E_&amp;ü©Ù?g9÷sçÍð?«è½_x0013_`¯ð?¾Ö»dó¿;O)¨¥ý¿­"ëlÔ&lt;à¿¼ßÁ®è?U1vfãEá?_x000E_T´üd)û¿p_x0008_TCj_x000B_è¿$íôS_x0001_éõ?8+_x001F_¸_x0011_'Ð?Ò_x001E_.&amp;øâ¿ÊpKýGñ¿_x0019_à_x001E_}¡	ô?BOµÂ aÆ¿_x0016__x0016_ú0Õ?(LHù7¤?N_x0019_o_x001E_b6Õ¿;¹Rï)ç¿s__x001A_s$øø?¾_x000D__x0006_	°?ËÜ¬£ ò¿ó_x000C_µ¼ö¿öK$¸Jýà¿ò_x0001_r½#Ô?qÁàc¶¿_x0007_	_x0002_ìÝÓú?Xµ(á©ù?L¬_x0002__x0005_£ á?Dm"¹ó¿_x001E_ÏO&gt;;Õ?Zðó,ò|Ù¿á[_ðÆÎ?_x001E_ß=å"Óé?sG¼Î¿_x0019__x0004_Rï\õ?_x001A_Ti¯Éý¿³û±æ\Kâ?MêGá¿£)_x0014_ºeó¿üî_x001A__x0008_ñ?2óÓð_x001E_Ô?M_x0001_Z3î_x000D_Ç?Î÷gcQ¼è?ô_x0003__x0013_Å?é?q6D»yÁ¿_x0017_³Q³&amp;ý¿x_x000D_¤zú?,²R7h	ÀØ¯ë¼-.ë¿_x0004_c_x000E_2¬Q_x0001_@¿+È_x0018_Õ?_x001E_ì¹xH÷?N$Øb_x0019_ë?õ_x000D_8ìôqñ¿.^áÐ}ð¿ò¸_x0015_¶_x0017_Á|?Î-*HÓ¿ kHm_x0014_(¯?CN®é	~ã¿_x0002__x0003_2ýL¿ûæ¿õð4àÉÍô¿Z_x000C_òEh¿_x0001_@=c·K«¼ç?_ÓÆÝÌNê¿Ok×¼Þ"Õ?¿þA|Ê¿¶³Îaõ¿Íô¬gÄÈ·¿Ig_x0017_Gå¿]J^~Tò¿Áê¸Æ~»ö¿{h©ö_x0001_Ñó?¹YÌÛ¯²Ð?±`[ôÔ4õ??ã¼?_x0005_Ô¿«C_x0014_+{æ?Kl^¬¯Ñ?æ±ßéÉÐ¿S¾mÅ~ÐÈ?`ú_x0008_oæ?9yÖ_x001F_ ö¿	_x0019_ÇhÒû¿_x001F_Û/Ô~ü?Îç'þÄñ?!=³aØ¿Û/ÿjâPå¿T_x000C_ñÝ©ø?_x0014__x0002_î2_x0017_Ü?ç_)ªÿ?ó_x001E__x000D_e¡¶ù?^ö¿_x0001__x0007_m_x0017_Ý?_x001D_Å(_x0019_R_x0012_ø¿¿iË_x001F__x0018_nÜ¿,Ä!)é½?BPhº]{ç?_x0001__x000D_åZ²_x001A_ð?_x001B__x0005_Ü»ä?MKö_x0014_³Ø?r_x000D_ F_TØ?Ù¾)PG=õ?£»¦íâ÷Æ?ëÔÚ8Rµì?Z#{g_x0002_­?R,`Ì_x0008__x0003_â?ÕK	°'_x0004_À¿³Ù_x0001_zc_x0018_ó?:«?3»½ð¿Z8Æ½ßÃ¿Ï_x0010_pbh´æ¿2{»ßbÓ?»ÙâAî?Ãdû_x0015_ö?¹µÆà¿Ofî eòÒ?mè¨àçµ¿¸îç_x000D_î¿âÎ _x001B_Ñù?æ³6|çð?E_x0019_¹(¢ä?_x0006_TG_x0001_=ü×?Eqv sLÎ?Ôßò¦µï¿_x0003__x0005_6Ô«l³_x0019_ü?ÊÇêí1_x0001_ÀÈò½_x0003__x000F_yå?ûõ_x0003_ï¸Ú?Ì[wJcº÷?+C´75ï¿¡ÇéãÕ_x0004_â?_x0001_Õ=Á	ÿ¿]_x000F_Ø¨cGã¿æ×M+r¨?ÔúdIÆÖ?ëò«Ê:k_x0003_@ýÌ)¿ªJú¿2£Ü¬¤Ö¿_x0002_wKÀ°ù¿æàåuÚØÙ?/ÔVÎÄã?Zh\üó¿£ÿ;±iá?_x000E_~±]r2û?_x000B__x0010__x000B_Ï¸~æ¿r}'yn-ò?}ùJ_x001D_ø¿Æ_x0017_0s_x0003_`Ç?à%EÔ§ù¿ÊQ_x000D_7á¹ð¿Ìt­¥0ýÔ¿]ÆlU_x0013_å?G´_x0014_§ñOÀ?_x0007_³b¦ÁÕû?&amp;MG«)_x0006_ñ?ý	©ï_x0003__x0004_ÓTï?â&amp;¢´þ¯ý?ÐäO?£?ã¿_x0003_~ÓT"©æ?]_x0002_Ê4Ú?;fý@Kð¿@ûÏ´â?Id¦Ð{´¿þ¹Ýt¢¶ù¿_x000C_/¯ßê¿Ú¥`S&gt;õ?Ønå3fGö¿·BXü_x0015_Íì?v	º¼ðý?_x0011_ 0ùbõ¿Æ£¦òÍ?ãN|&gt;_x0018_Ì?3É_x001E__x000B_°_ç¿_x0008_ä¸âX°?¶Í}½Zré¿¿i#Jfã?_x0001_Ù_x0006_S²I¬¿àP_x0015_lç¿%ÓÊïå¿ýÇ_x001E_r_x0019_'²?_x0016_Uc[9ç¿o¥°Å?X&gt;ø4IÙ?_x0011_Àv_x0007_~ó¿Rö_x0017__x0006_$¦à¿¾¾á_x0006_*å¿¼èó£ÆÑ¿_x0003__x0006__x001E_gÒ¨ÅóÆ¿Hõ?N*_x0001_À'ljI9À÷¿®S_x001A__Wå¿»%_x0004_wÿÞ?À_x001A_øZÈõ?_x0002_ã_x0002_FJ¾Ø¿ßçÓ_x001B_¦5ê?ss&amp;@_Ðú?:õ7îz²ê?¢I°w_ó?_x0001_¡÷cø¿E^ÿ_x0004_5ñ?ÆÕ3&lt;Ã¿_x000C__x001D_ªA»·?à5_x001B_àXê¿%V©¹ï?]_x0005_k´EÕ?ÙÏyÓ¶òâ¿z!ö_x0002_Øà¿)u9¯æíé¿ÑÎÍL4à¿ñÑ¥Ô_x000B_nÝ¿Ye MÇæ¿Ä+|·ò'_x0001_À_Gw~¬EÒ¿_x0001_ÄÒ£Z&gt;ç?_x0012_ð_x0002_ßFGê¿½(Nz8_x000C_î¿_x000E_&lt;¤ó?ï&gt;':â?íOF\_x0001__x0003_Á¿ÿïY²Í_x0001_û¿·^;&amp;KOò¿Ìlg*{_x001E_ì?ËêæqÍ?Ú&gt;IÆ_x0019__x0007__x0001_À_x001A_	6wµ_x0002_÷¿vj^SÆó?ñ_x0003_ÉP«Ü¥?¬ß®P¤ù¿×x^_x0015_ç¿³{°ä¿c_x0012_J_x0001_nã?5ÒF¢*ÞÌ?vOB±û?ÿÂ§zCê¿­°9óë?ø_x0011_ôé_x001E_ä?¶Výa¦å?æ5úÉ?ßùë3Nlä¿©%õ#ßÔ¿ûÊQ1£ï?	 Ç'h¦Ø¿þ_x0007_l¦Ëþ?`(p_æì?}$¥zÙ¿E)ì_x001E_Ö?Ü~Ç ô?6_x0017__x0015_ÊMÈ?5ÍÃõ?U:¹@ðÏ§?_x0001__x0007_÷kN÷±ö?_x0016_VBçjF_x0001_ÀÐ.ï_x001F_ãgÒ?ÀoUbµ÷Ó¿@_x0007_xåªé?FÚßÁÜvê¿_x0004_;S»Uîê¿¶Ñt'¡Å?kge3ñ?û¨R_x0018_lò?b_x0016_p_x0001_S!å?:Ûõß­4ò?bÞ_x0002_ìlKÝ¿efÜ_x001C__x0002_@&gt;Äyÿ.dé¿D_x0008_/YÐZå?çóÕNº¿LM_g¸Úñ? 	×&lt;©ß? _x0003_ãÐcÓ¿6ÒE,û£?ü5ªA_x0005_XÖ?~Ü8hjÕ? te\¿_x000B_ØH_x000E_(Ðú¿¸é+^¾K_x0003_@kvÄeÒ¿ÒÙ_x0006_ÂÛ¿ÞoÔÔéèÄ¿.ïûUU÷Ú?_x0006_8àqMï?7ÿ,_x0003__x0007_(£Ú?¤Ùí_x0010_cÁ?ù_x000F_sZLÊ¿6_x0018_X_x0013_D í?Áï¯Ý_x0011_óú¿_x001D_	¹ò|Æ±¿áÊÔñOí?O°Þ¿Ê8uÒÖlí¿CnFK8åê¿®1 +'_x0016_à¿çË¬_x001E_, Ì¿_x0018_À_x001D__x0005_±_x0017_Ó¿y1¥ò_x001A__ú?îõ0Ðæ?_x000D_·¹_x0016_å?o_x000E_qk'î?ó3áuBîý?y_x0016_Ï_x001B__x0003_«û?Ý{y°Ùö¿à?ÇFØÀ?_x0001_N_x0008_âÊeö?¿_x001D_È_x0017_ÓÏÜ?ä=mZë?ïÆ×t_x0006_à¿Çwf^?_x0004_@1£¶ÔÃõ¿6Ycn_x0010_5³?HÍiútô¿O:¿@_x000E_ÐÆ¿~Z}bË¿T'qH_x0002_½?_x0003__x0008_}_x000E_'YÌõ¿ò&lt;¤(*6Ã?Ã°"dî¿vÖ´ÅZ÷¿+Ï1hþó¿ðÜòÇ_x001A_¢_x0004_@)_x0007_÷ø_x001A_Àú¿®®Âö?P3.NLé?Zç_x001E_ú@6ó¿w_x001F_þjæ_x001B__x0003_@À|åÊÏ_x0001_Ö¿Wí\­á¿èæ_x0013_ªÓIÆ¿«Û_x000E_	0â¿3ØÂý"Ä¿ÑôO_x001B_VÍ_x0005_À_x0014_Û@ElÃã?uëVÛ_x0007_Ý¿1_x0015_Ji5Ý¿v)_x001A_RFvÆ¿X¿{¡ø¿E_x0005__x0012_ú:ï?|ÇºÍGÃ¿;î¯8¿Tÿ?ìý[Sä7ñ¿#'Ï÷÷ÿý?Ü[«y_x0014__x0002_é¿_x0014_ýIãtû?¢ÐÔ3Ñ?ó_x0006_)kÜ/Ñ¿·¿t_x0001__x0002_»)æ¿®s-³_x0018_±¿à_x0016_¶ê¿	ÞÞq±_x001A_Ø¿b½3«Ï?ì¸wÞó¿æ´r_x001F_êò?Å(Ðïá¿&lt;sV_x0004_ç?ZZC%Ã_x000C_Ö?vÃå²_x0002_ì¿_x0003__x0014_¥_x000B_©_x0015_Â?;G_x001A_Åoó¿u_x000D_-k;3_x0001_ÀBG_x0006_±_x000E_Òú?gVøOËtð?«qZßÝÒÜ¿³DÙj/ï¿o_x001C_Õ/ä?_x0001_!c*J¨¿T_x000E_úô¦å?¶õ_x0008_Æ_x0008_pþ¿='¸_x001B_8÷à¿ó7~2²Îì?_x000F_^·1&amp;Oÿ¿y|~©@æ?¢þç§ªÝ¿=êu!lfê¿°ûg_x000D_m_x0018_Ã¿î¹Ï¿_x0014_ÅÝ?_x001A_9ê2Ñ?@~%Ú{FÚ¿_x0001__x0002_%Àd¡·í¿÷¿Hò~¥Ö¿÷VçÂ_x0007_ò¿k|4È_x0008_ò?îØ¿*6}Mì[µ?ÊÕKiÂë¿_x0018_Å_x0001_ _x0007_ñ?Úd¤¨Ù_x0005_þ¿NÔA?5ð&gt;þfÄû¿3_x000D_Øàà?_x0002_ÞÙt|½¿ _x0014_7·Q8ö¿þÑíWø?W×ÔZrý¿f~ÉÔ{Ù?&gt;ÖVÝ_x0006_@e·Sñ/á?_x0005_RÜ_x000F_P»û¿¼Zì${ò?kQ_x0008_A_x000B_Ä?¦kò¸Õ÷Ò?öyl_x0013_Âµ?¿xýÖü_x0003_@èÑ½	Wpô?×YýÏ£Ù¿þÈµCm	ñ¿_x0006_évÕ±iÿ¿$_x000D_ùy®@ò?_x000E_ V.u9ò¿¬Jî_x0008__x0001__x0005__x0004_¨Ë¿4-ì_x001F_×Kõ¿_x0011_:x¸à×?ÃWN²Þ_x0018_â¿_x0012_«á¡äÛ¿Ö½0Zhbå¿Á¡¬«¨§_x0001_ÀÎÖæÏ}á¿ÉïI¿ê?_x0001_@Ó:£[±?l_x0002_Òlø?ï¾±uØÖ?Ð+âStâ¿_x000F_vWïR¼ý¿¡h_x0011_Ü?ÓÂQ+è¿y+_x0003_ê_x0015__x000B_ú?¿rx_x0011_j¡à?ä£¡×ú=ì¿GyùÄ¿YÁ_x000D_®×öÒ?_x001A_vÝÄí|é?_x0005_ÃgÁUç?ÄÔÉÐX%¼??$_x0007_Îq_x000C_ì¿zn_x001A_[_x0006_Ëò?alT}_x000F_qù?,t_x0012__x0019_Vð¿¥¢bY&gt;ý¿_x0012_ÕéÓåå¿®½÷Û_x0017_Å¿Z&lt;ÀÁ¿_x0004__x0005__x000D_¼_x001E_n_x0008_óê¿;½²øöÑ¿ÿW4Áþâ?oP×´¸¼¿úõOÅ_x000B_Rá?Ð!eµ¿2(Q&lt;ð_x001F_¸?A'_x000E__x0004_Ðâ¿t_x0017_Ì?D\_x0007_+ø?7ÊP°DÒÅ¿;ÄA:Éæ¿_x000E_ÒmZv&lt;í?íçÂE[Ü?{OþX¼÷¿¹_x0017_L_x0014_ò¿§¶Ó_x0018__x0015__x0001_ÀÚl/Äßé ?0Ê{_x0006_)ôÐ?ìÍùIí?_x0003_5_x0002_û_x0015_æ¿ÿà_x0018_NÐH´¿	_UÇ¤¯ú¿¼^îv)ä?Ö× aæù¿í³{®_x0016_ð¿_x0008_B²ýéKÇ¿Ï©-¡Ð¿nØÄh^å?a£äâ¯Ð¿_x0004_Sd«jdñ¿	æ%_x0007__x000C_J_x001C_ð?wÛ¥_x0019_ds¿iÛ_x001E_·_x000B_ä¿Ñ_x0005_Ý¿&amp;_x0015_¦Y¯ü¿P@á_x0004_3Ô?ä&lt;6Q_x001F_Là?L±»3î?y)²¿Â?þ2oµÄì¿ÄGw_x0007_ÊÙ¿Õ_x0007__x0003__x001C_rë¿s²Ù_x001C_pÀ?²Ë_x001A__x0015_÷V¥¿+úæ&gt;Âø¿¸TÃëÝö¿QÆÐïË_x0016_Î¿_x0014_oz#ðé¿_x0007_Zu{ÃÀ¿_x0017_	ø0÷?60oÂ_x0010_Ý¿p_x0002__x0008_ lo_x0006_À_x0001__x0016_ÐfzÔê¿äËâüzæ¿)®ÁÝýèë?+2y-b_x0005_À+í5ÓCÚ¿¤þK=*¥¸?º81`·Õ¿(Å¡ÞÁöë¿óÔÇ$]z_x0007_À_ðF__x0012_Â?_x0002__x0003_à_x0017_ÂµæÂ×¿00¡ø_x0005_OÖ¿¢V%\ø?9¬OWùã¿_x0012_$]A;á¿/_x0008_Zð?Àë­K_x0001_²ð¿°¢l1ûuÒ?5 ®¦_x0001_@Â?/vÐ_àÀå?½§&lt;_x001E_f_x0014_é¿[t_x000E_$É_x0007_ù?âVË9Úê?Ã_x0008_¾Ü?aH_x0019_"â¿_x0012_5Ò_x000C_`ìÓ¿÷Shg¸â?_x0002_±T0_x000E_Ì¿_x000D__x0012_ê ÑÖ¿é F3Ø?_x000F_)ç~_ë?Ù·«ßü?_x0019_4$EÄCÃ?Õªäpò¿ù¼¸_x0013_è?_x001D_R&gt;/¸lå?_x0001_%_x0004_ß¾Ø¿wò&gt;NP¬¿ûhÞßì¿_x0013_ÃHvð¿²	¢iãÎ¿A'oÔ_x0002__x0007_êøî¿ø¬'ð[ê¿áÔÃ¾_x000E_BÔ¿± _x0018_^WÕ?Õë:}µò_x0002_À¤*fÊ¼÷?tÞ·_x0006_ýâ?5-6dÖ_x0003_ô¿éäN_x0013__x001C_`Þ?{fkö_x0013_ð¿^[;¾+_x0004_@^ê_x000F_Så?µÇð_¸Öà¿«úä.¦ü¿_x0017_¢WVÓ?_x001B__x001F_Ç²äï¿ûÓRiª¡?ªÝ_x0006_}G_x0017_þ¿-õ¯±TV´¿µ_x0010_¹¬tBÊ¿ÉôñP÷©Ã¿e"úgÃ?4ÃÂ`tÜ¿Ë£Öç2[í?Oìï-Vì?Ó½Î_x0001__x0012_ì?6,rµyÿç?d_x0002_4ô®¯ü?kº­_x0003_¨Íü?¢ÂËÈ_x0005_ûÁ?~`ªÀ_x000E_W·¿º_x001B_e'Cùß¿_x000B__x000D_/_x0017_KC½§ã?ê³µé_x001C_½ó¿`/lÀÀUô¿Ý_x0006_NíÎ?~çtA¢Ü¿c,MÕ:ò¿æQ_x000F_ÂRÁ¿BD+ô_x0004_í?H_x0010_-w}?$uOC$Å?c_x0011__x001E__x001D_-á¿d_x0005_N½ºÅð?tMýù,_x0001_ã¿_x0008_r7Õö¿_x001F_ÒBF§å¿}«ÅZ_x0007_þé?_x000C_ÕwàZÚ?`_x000B_ÅÄ_x0002__x000E_ð¿ìR7,Âä?@/l_x0012_âð?äU¦V_x0003_ø¿ïÇ¹NÀ~?p_x0017_bÉ?_x0010_v_x0014__x001C_ß?=_x0014_Èú0¤Æ¿çÄ_x0015_¤ú¿£áßoÕ?×à}ÖgÙ÷?ìéæÌM©¿ ÍÇ­Ò¿,hD»	ù_x0001_Àßp_x0018__x0001_	Ûx¿ÿjÛ_x001B_ÏIñ?_x0007_SÄñ\zó?³sÔÈwØ¿#`0Ä¡ë?i_x0005_0ÃÔ´?_x0008_ÆÝ¼júð?CK¬_x001B_3dµ?x_x000B_êØâ?¶21°Ö)ö¿W_x0006_~ÈÒ_x0001_ê¿_x0007_ä_x0003_÷ì?à'lyÉ²¿_x001E_¥;ÜIâÞ¿'ä/­ö?wÀa-á¿ÖÎv÷?â±ÜoÉw×?_x0007_]ûu@ñ¿L©üoÝ¿!¡ê&lt;ùÁ?Z_x0004_;½'Ó_x0001_@ê¨âVw_x0007_ô¿â­ØdÀ¿lEjÈ°á¿´y±­_x0015_ì?	_x000D_%_x001C_È¿Ý_x000B_Âéíà?u wICÃ?;[éO[_x0017_±?8_x000E_`¶_x0002_ZÀ¿Pðãß¥	î?_x0004__x0005_y_x0014_öºç¿T$ÄN,aà?\Û¼éôå?ª_x0012_	_x000E_ù¿FCëÐ_x001E_Ìß?ª`_x0001_kÞ¿w¿_x001B_¢8ä?ÑçUU]:Ý?]¦å2Á9â?o¨û=cm_x0004_@¨øu¥r)ñ¿_x001C_òk÷¿µß_x0019_c2ðï?ÚEàéëI°¿_x0006_Å_x001B_ý±Þ?_x0002_tjÏ_Ö?iÃæõEdÐ¿ÔÎ_x000F__x0008__x0008_^þ?É%bà?qò?îYG?6×¿_x0012__x0003_q·Yá?-¸¢1·N¿FC{ÿ¢È¿Y¹_x0016_â.åö?å__x001D__x001D_ÒÀ½¿ôv$C^!Ø?/õHª_x001F_Ú?åÂÁ®ÁÁß¿¤ón§bQì¿_x0005_÷Æã,Kã?å=Ùl{Ò¿d&lt;$_x000D__x0004__x0008__x000D_ÿ?!6ïÒ¥Ó?_x0013_ß©«áÜ¿ÐI\ÌoaØ?z¤Ú_x000C_ï?Õ_x0015_\)_x0003_è¿L¨_x000C_&gt;à¿üÅÔ ?_x0019_²_x0002__x000F_¹?1â©_x001B_Î=â¿ý#v¿Rçÿ¿Ù_x000C__x0005_ÍSî?Ñ_x0013_Nß_x0013_sõ?_x0017_£AÐLÝ?_x0011_p4ëúà_x0006_ÀÚýöþã?uÈ_x0006_µ©å¿N_x001B_Wi_x0008_ï?^û_LdpØ¿µó½_x000B_&gt;Dä¿T&lt;éó¶?kÝýô%÷¿D©»_x000D_¶¿á¸aËæSÌ?àîÑ`.Ç×¿W´¤e]_x000B__x0001_@×0_x0002_ÙOÇ½?_x001B_|¹Ñô¿_x0002_®%¶¿¬(Å_x0019_(Ï¿_x0007_i#­¿yáÄ_x0017_å¿_x0002__x0003_Ëx_x0018_s÷?4&lt;n«uÁ?zùñâvç¿uQí*è«ø?±ÚßqæÇ¿_x000D_V@ú÷õ?ì®Ã"5ï¿_x0016_îB_x0019_¥è¿M«Ùëç¿_Mv¶ø_x000F__¿mÔgß_x001C_ý?_x001E_ÊÍ_x0001_~ï¿Y_x000F_ßÒ¿+ÙÏªmGý?_x0019_.óÆL÷?(YÈP×à?g¿òµ_x000C_á?J6_x001B_]vMï¿_x000C_Râ+àò¿ö-_x0012_%·Dð?Îv¡¼¦rõ?Èu_x0015__x0004_ æ?9km_x0010_cÌø?ÝÏ3ÒÑÓÓ¿Ç¦IárØ?µLT&gt;Íà?Ñu?Æ?ÎpÜÛç?É_x000D_Zßô?i_x0006_¯+,OÐ¿Òÿ;êÓßê?´,ü_x0001__x0003__x0011_ûñ¿æ¬ªçàáâ¿?ÜWk1Yø¿ª.òd&amp;ý¿Yº,ë[õ?o_|Xë_x0001_@`R;_x0013_;_x0016_ø?ã³*þf/ê?5ü_x000F_Âcñ¿}_x001B_¤_x001F__x001C_Àð?S6_x0002_±\Ø?)Ð?±0y¾?¶Ís°¬_x0013_Ê?©#Ò_x000D_Ü½ò?Ga'#æá?_¶ÅTêó?_x000D_°cöo¡á?Q©\ÌÏ?ç[#l Ð¿xëxy\,_x0004_À_x000C_ZøÔÓ?pÔ_x0004_µgð?çó#.ü?]ß'#?Pñ¿ó(®2Pâë?:PÕ!ü?y_x0005_ò_x001C_ë¿_x0016_&amp;7ßú?y_x0008_QÑé¿úNvû¤é?_x0006_ËÙ._x0017_±ò?óÅ­;¹ýÊ?_x0001__x0004_ú_x001E_¤KSÞ? qjB¼_x0019_ä?+xQêá¿ÿÂÚ _x0003_à?ÙÌðâó?'_x0002_8_x0008_Vx¦¿ÎTB§Øuø¿. _x0007_Yß_x0011_å?àOROÛ?£_x001C_æ¡_x001E_þ?ý}ô[ÖÝ?Â_x0007_sT:,Õ¿ºÚJ÷_x0018_á?_x0003_-«_x0011_Áü¿_x0014_25_x001F_¹­»?µáq= Å¿y_x000E_6È_x0002_ã?³e²ÿ­Ýð¿¿òä_x0010_è`î¿_x001F_ÖÚ©cÐ¿_x0010_W¥,ÔÖÅ¿Gh­iÅØ?´_x001B_Ã_x0007_Æ©¿tÅXaé?-Âìekï?äV_x001A_y	7î¿u_x001C__x0011_ÊD|ò¿¿p^D{â¿i_x001C_(Éøõ¿_x0012_Iþ|ã?g2Ql.ç¿c§4_x0001__x0003_2_x0006_ù?_x0007_âbh_x0006_â¿îX¸å¹×?JÖÍÃñ¿µäÇ_x0013_ö?²Ñ¼d¤_x001F_Ü¿íæÑ(æ­ç¿w¥@Uá&gt;È¿_x0013_:êýé0ö?°Úx§9ã¿é_Ïô¶Õ?*vÇB7ä?ºÀ,_x000C_nAð?Ìa&amp;îÙwå?b_x000B_ðÄÂhâ¿T¡l_x0002_§ò¿ü^yûpí¿#ÂÙý=,Þ¿ã_x000C_^ïÜ_x0015_ç?ô7S§îå?9_x000D_NÍç¿#_x0006_Ê_x0005_@È_x0005_êi|ªì¿_x000F_¸s;_x000E__x001E_ó?'ãßÏJ×?QFá©ûûñ?ºTbM@«õ?BþwQÞöÒ¿_x001C_E!×_x001C_Óà?J]-*Ó¿n!oÛ{=¼¿¿­é(oÐ?_x0002__x0005_;_x001A_¤_x0011_¶Ì?cÉ©Ôt~ô¿¸~_x0004_ØWUô?Y®¥Üºê?ßåSø^&lt;â?ö¥àÖø~Ò?À_x0018_b	vè¿Ñ¬4²"_x0015_ò?úøz_x0001_½?&amp;_x0010__x001E_ùy¼ù¿RÇd_x0003_@_ìÀh?¥ð¿z#ã&lt;©q¿_x0019_x+`õ?(©b&lt;e·ã¿_x0018_v íºVâ?0:_x000D_&gt;ú_x0001_@ÛÕ=_x0017_þ!Ã¿·_x000C__x001B_Ë@&gt;û?©ÃÎE÷¿(Ó Í*Á¿Ì¦_x0005_;ÿ+û?=úU_x0001_NÃ¾?Q_x0014_¬gÂPï?Ê¡m!_x0005_ü?R	7Úßå¿æëÞ_x0013_ùç?8ñ&gt;µgà¿Nþ_x000F_ÕP_x0013_Ë¿´_x0018__x001C_qqVç¿_x000C_êÇY|À¿ÇùþU_x0001__x0002_+ÔÇ¿e*Ë?ã=ü?_x0010__x000F_#Tç?«½}Å¿ñ?$p¿¥_x000C_¯é?l¥ _x0010_?)ü{÷?Ü¿_x0008_Û\ì_x001E_ïò¿Í¾v@Ñ+æ¿ô%w	ÄÜ?÷uÙ_x0016_¤_x001B_Å¿NúûW)ã?_x0011_§àIÌé?Bã_x0003__x0011_è¢?h:&amp;Ô_x001A_óû?ÅMb$Ùæ¿Õ_x0013__x000B_"WÐ?ª¬q4rã?ÎfFvë¨Õ?1&gt;/ñ_x0010__x001E_ô¿\¯n_x0004_ìð¿JvuÒþÑ?o_x0015_Ãïä?vH«Ó°aü?Pq_x0007_²,8ì?I¶!gÄö¿ïmy_x0002_²ªÍ¿9_x0003_ó§£±û?`iHÕõãÙ¿GKá²_x001A_¡?Eã×_x0013_[_x000F_Ç?ºÜ3wÇ"ü¿_x0002__x0005_ñ¾µ^Ò?®ðÙ_x0019_é¿¡Ù_x0010_Y_x000E_¹?É_x0004__x0008_Ä_x000B_ö?V_x0018__x0018_Hvñ?~v¯OEæÕ¿$·`_x0008_D¡î¿f_x001C_¢_x000B__x0001_@;£ÇÜùà¿ºT_x0012_/FÇ°¿.ÉÀxæEè¿X¤DÜ3?£?á*(_x0008_)á?ô;IGrü¿_x000B_a½3Åï¿o#÷,¬ú?_x0007_ïU­L_x001E_Ú?¥_x0017_3ãõ?+_x0004_ÅÆ_x0012_÷¿LâÙèd®ð¿9._Xvü?Ê#Ý2Þø¿Q_x0017_;Äì?^0K_x0006_¹ó¿¸©¡=Ìç?lÊ¥Ü±Uï¿½_x0018_Ú¾ù¿3eñ%y²m¿t_x000B_	_x0003_qqó?aAìDø¯¿M_x0011__x000F__x0006_&lt;éö?_x001D_Ù_x0019_0_x0002__x0004__x0015_²ü??z$ôFÉð¿_x001F_v&gt;Áöû?Fã5}fìå?_x0016_ðjCJëç¿È×r¼y¼?èiõ&amp;zðº?*_x0012_±&lt;ìÁË¿úkøã_x001A_ï¿³å_x000C_&gt;iü¿í6xÀÇPî?Q$kä©ü¿ÖÖ*KKá?_x001C__x0003__x0001_Ið?ãrn~æñ?Ó[#ë'õá¿ÑËº§Ç?WÂ5ü¼×¿)Ë%â©ð?Þr^.Í¿®­F£úÌÛ¿ièýÁÑÃ¿°'²yÍ?¶¿±ÑÐ*Ç´Ä?Þ_x0006_ly ôÙ?*&lt;¼©1À¿ñd_x0003_ó¿Õ_x0015__x0011__Þ7_x0002_@~ítÛ2xÏ?á_x0012__x001F_°}SÛ?)@´[Ó¿QU.ø¯éö?_x0001__x0004_Â_x000B_ë©_x0013_3×?!ª'¦êùÃ¿ò_x0013_ö¿ëf¾??++_x0018_þå¿4K¶_x0012__x0010_Ü?fGR_x0004_ß?°.(2á?¶îD÷£ü? Úý_x0015_Û_x0002_@Ð_x0018_©_x0006_fÍÐ¿Îv Öëë¿#*ÐØ=ñ?_x0019_Ë_x0013_ÎÚhÆ¿R_x0014_§Ú_x0001_)ë?#å-_x0017_l_x001B_ë? _x0013__x0011_ö(~Æ?­ß®Û_x000F__x001D__x0001_@m;3±_¢?h_x0016_GHQÈÐ?v°yÔ_x0018_cé?ê|äÿ¾×Ð¿¸Q×9°Sù¿Î_x0007_Ï_x0006_'_x0017_Ö?¬}_x0004__x0013_Þ_x0012_í¿Ke²«éeþ?&amp;k?ìw¬î?_x0004_ÕRj|îä?	¤ßA_x001E_¦ã¿Äî_x0001_]$sñ?6ÛNÈx_x001C_¨¿_x0019_&amp;I#_x0003_í?¨Y%=	_x000F_í[È¿Y×_x001F__x0015__x0014__x0003_ÀKwj¤%_x001B_õ?zÞÀ{â?_x000C_ÕXNè?0¦;æs=á?_x0006_Þijå·¿»TJ½_x0004_ä¿_x0012_	_x000E__x000B__x0001_ÀuofçÕ#Ó¿A7êg±æ¿|Ãq_x0008_ÊÄ¿7Z,¤èñ?_x0004__x001B_sÙ_x001F_Ö?¯|_x0005_M¿á?HÄT_x0016_¾_x0011_ë¿Ñ°÷c_x0007_@u*JØC?ø¿Â¨®8õ¿£ÿéß_x001C_õ?_x001F_ùÞ³Z¢¿2&amp;ç]_x001B_äó¿ôÆ _x000D_ÔÑí¿vÉû6_x0016_Xè?¶Uì½F@Å?ÿ_x0012_Çý?ç-_x000D_PæÓï?§B_x0002_Æ_x0002_ø¿\HÝÝÅôý¿Eð¬BÔ*¹¿dä_x0001_ù÷¿åí&amp;½]ªñ¿_x0001__x0003_Ñ_x000C_´Çé?Î_ÀÝ?ú×`nÑ¿Õð±Þ_x000B_ò¿16ÉµÎfÎ?jõÔS©_x0017_ÿ¿¾ç²½Ü_x0002_ø?vß_x000E_iC·¿&amp;çÖþ Óê¿ð¶ B_x0013__x0007_Àz_x0018_/å?_x0001_c¿iþ£?Ó_x001D__x0004_._x000C__x0001_@JÕà|kÛ?T&amp;-\Ô??Ü_x000E_æ_x0019__x0006_ê¿óÅ&gt;?²é?6Õ×M9Ö?Ö\âÿÖÀÏ?¦&gt;§í¢?Kõ_x0017_´+_x0003_â¿Fäÿ=×å¿]MDñõÆ¿%¸sÈ®Æ?éÃ4_x0005_ëÞ¿¨³ñ#ã?? ê¹©Þ¿@ÝNùè¿_x0001_zetÓý?KÆ+¸I&lt;ì?{þ0ö?-_x0011_¼ç_x0001__x0005_¥ÓÜ¿éÿµÚÑ¿z_x0015_mµè?ó@¢_x0002_â?V'_x000E_àE_x001F_á?í_x000D__x0018_dÃç¿r_x0012_Êj_x001B__x001D_å?aUG_x0014_%Àñ¿_x000F_x(à«×¿ýw1AQ?ÅÈ¡_x0010_ôüø¿Æ¾4á öþ¿¬Þ÷ûï@Ã?º2Ì_x0003_í?Ä¿µcná¸ß?_x0006_jç_x0015_Sã?­cÏ_x001A_¶Ä?áËâÞ"ú?t5iBà¿õË&gt;Ü¿ë_x0004_qé_x0013_ë¿á~&gt;ÿOfö?¾òîîü_x001C_â?Â=_x000B_}-üä?óÊ³_x0008_ÊÄ?Ý_x0019_&amp;°bSð¿'ÅcÕJë?CÜ_x0006_´ïÞ?Idæôòà¿øÍÿqí?91®¯·ê¿Sßá4Ò¿_x0004__x0006_i(¶®Ób­¿BÉFtd²?÷½úf-à×¿_x0011_QÄ4}Á¿_x000E_	._x000B_Öìö¿p3.Ë¸_x0002_­¿Ñw'ÃNçñ¿¿QRá¼Rå?¬L_x0004_Ô¿RxÐyÿò¿SèxE*yð?¦e_x001D_Dê?«m&lt;Âü(?Å&lt;_x0004__x000C_é_x001D_¼¿ ë_x0013_v«é¿_x0003_0½^dã?o#ÈµSö?³*¡a¿¿å¿O=_x001A_åöº¿BmÇ~ñ_x0001_Õ?ûz·Qý?\äi?8Tç¿"ÑJk?ý?=q·A$wÕ¿é_x0002_x#_x0006_í¿\LÿéÐ¿á;ª_x0002_|æ¿àÍý_x0008_¼ú?Lå7{ø¿ä_x0005_/½_x001B__x0011_ù?TkiÉÆ¿Çèäó_x0001__x0005_\ ð?2öÜTÈ|Ý?¿ðùAL?Ã_x0001_Iï5¢þ?b·k#öÑð?[Oïjî¿&amp;÷ìèÂ?5¢'²"_x0003_µ¿Ü9rÌ~*ú?ntöWAæ?_x0001_n¾bë?_x000E_¤ç÷ÝÖ?pä_x000C_&amp;üê°?-WÚMÃñ¿EMO©sN×?¼),_x0004_+É¿4pßøtî¿^_x0006_7t_x0001_@_x0012_jdZpeÜ¿Ñl}²YõÅ¿ÓYÚ`_x0002_þ?×£÷_x0012_³pþ?_x000C_l_x0019_M%÷¿È,1üñ¿¢ÌarßØ?ºsä¿ùmG +âô¿ä¤û?ÂÙ¿ZÓ¹y·æî¿íú_x0001_ZàN?ñ_Ìgö[Ñ¿;_x000E__x001B__x0004_Ðà¿_x0001__x0002_;Æç&amp;ñí?N_x0007_Ç_ñ?Î&lt;¡ÿ³ó¿T_x0015_à2½¿±_x0016_¥3Óõ?mupKïØ¿ÓØ¤Ø_x000C_ÊÕ¿ÌïÑ_x0013_NÎ¿_x000E_Y¥i¼Ø¿¼½!ÐF_x0010_ì¿ëâ_x000D_1c¤? iv´D]Ê¿Qóyð_x0004__x0006_ý?bägiá¿L&gt;4÷îñ¿BÀ÷Ø,Öñ?Ès_x000B_æ¸-Ñ¿ZfÿU=dÒ?zéÆB¬_x0014_¦¿_x0007_XwÞºS¸?_x001C_Ç8ãÜ?"âI-_x0019_¦é?¼è_x0016_«Ô(Ð¿êtªµõâÑ?ì'~_x0003_-Ð?&gt;_x0017_·Iàñ¿¢_x0010_%º¥_x0004_à¿dû¶9!øí?¨_x0018_ûoè?A)ï#ý&lt;Á?_x0014_´	ýª×¿¶_x0016_æ_x0005__x0004__x0008_§oï?g¤8|_x000F_Ïù¿_x0001_ìµ]Ûï¿Ý_x0002_½zô¹ù¿c­âÒ,þê?Káé¿,³î1ä¿_x0004_8_x001E_â_x0005_ú?ôô+_x0007_x%ñ¿_x0007_ì#_x0008_9ZÔ?_x0006_ó!&lt;MÚ×?õ5_x000C_ô?3;M*AYå?d¶úJh´¿èqÂÖãñ¿ß5ýØ¸á¿ö²ßT¼¨Õ¿ _x0006_¿_x0011_;î?s_x001C_á_x0015_Oæ¿R&lt;_x0014_.É¿cÁªCðöà?_x001B__+«ðß?Å@\{ò?aú_x0019_'-Ú¿ÙË)Øë?¨Ë7wè¿j;_x0013_G¯_x0006_ç¿±»ôv=yã¿©ÿü5#É¿8O­iOÙÈ?où¤_x000E_Í?_x0003_XÅvð¤î?_x0005__x0006__x0015_ÃTð?ñ=%Ó¿_x0017_ÜÿOý¿Ö¹è_x000B_3ñ¿i_x000C_ì*fï?cÉÿ"¾_x001B_ç?1õÉá_x0016_Å?²¾½_x001F_Î¥¿¬ïkM^¸ç¿ZõÓÉðuä¿ý_x0011_¦_x0012_ç_x000C_?_x0017_~òÌº¡Ý¿Ü_x0002__x0013_&amp;pÙ¿Å*åã?_x0016__x0019_úQ=à¿@ZÀïõú¿_x0014_¥p_x0004_µë?[_x0001_ÜÝ8Ö¿.Ì?Éå`Þ¿ X_x0016_]Èú¿P¢o¦%_x0003_Ò¿ZºW_x0014_3ê¿)oj­_x000F_ì¿Æ¡½¥à?¨_x000B_NùË?9æ_x000C_Ëìó?È¬þ^3^æ¿6Ã à®Øå¿_x0013_*Ëç!bé?Ýx)ï4j?Ösáï·2Ø¿¿¸á_x0007__x000E_³nß?×®×_x001F_c¿Ý5¨¼7jý¿_x0007_d"4`Üê?ns-Öè?_x0002_j5Öç¿ë-ª_x000D_äÒ¿fF¹_x0002__x0001__x0008_ò?=·þ_x0001_ËvÆ?|U_x0018_Üå?öwÎýé¬ö?$lÙW_x000B_ë?+åD¬_x0012_Iâ¿SA_x0004_½_x0007_Ü¿'Sî_x0007_Z.ù¿¢+æÆTRë?¢_x001C_Ú%ÏZÆ?_x0006_N¥$_x0017_Sá?Ö 6ª2	¼¿?Ppºfó¿J¡J_x0004_2ú¿¼7KÏÙþì¿q8_x001A_22ü?N¢_x0013_k òð¿ÃÈ_x0015_|\ÿ?zÙ_x0007__x0012_3_x000C_ê¿¸_x0005_ÚôQõ?b_x0008_Â;ã'Ý¿8ëK_x001C_0kà?_x0011__x000D__x0004__x0003_¬Â?_x0004_éý_x001E_Ô'ï¿hé_x0011_Ýé¥ó?_x0002__x0005__x0019_9ö×sñ¿_x000B_µ%$N ñ?ÌB§&amp;µÈà?ÿ¨^ÙË8µ?dÏÿÎÅÑ¿ùK_x0016_oÛ?´d,V|§ñ?sQÚòð?GÕCpÁyà?$U|Ú¦â?_x0012_	_x000B__x0008_9ôÓ?#_x0008_Þèñ?_x0015_Ó¶_x0014_T´Å?&gt;_x0003_Bæ_x0019_ü?_x0004_q¡_x001D_!Í?ýW}Ý.¾Ö¿J0ÈsHË¿ãç&lt;³¶¤¿Ô+´÷Í.í¿_x0001_äxúzyö?§iÆÒàÄ?ì_x0017_sÃ_x0015_ë¿+s/ù_x0015_æ¿­&gt;0ù_x0002_Ìï¿ç7yV_x0002_Ï¿[=ºæéà¿­î_x001F_K;ºê?,_x0004__x0004_q_x001A_¹â¿£±å©vJÍ?Ì°i_x0005_jð¿³Þh:3À÷?8_x0012_ü_x0004__x0006_£Æù?7¶#AÚvë¿DâM_x0007__x0001__x0012_ø?ëÂçx8æ¿Sv_x0014__x0006_Åà¿dß7JÕç?D2ù·Hsú?[º_x001B__x0003_í¿_x0007_/îÑ_x001F_ê¿ }_x001C__x0017_Îà?bÕ¨N_x0015_Â¿_x0015_,ò,uì?_x000E_{Í+Þü¿Çô.Lõä¿æÁV²:zä¿åøþÀ´?ä%òiA_x001A_í¿þÒ.5Õ¿_x0015_é_x000D_-¯Ã?_x0017_È£Z§uý¿&lt;FÐ_x0016_ì?_x0013_aY¸AÀÉ?ÿFÕ_x0014_ÚÑõ¿VÊ£è¿Oú¿_x0002_å"ñï¼Ã¿¡Ë¯_x001E_à_x0010_÷?_x000B_kÆ_x000B_æ_x0005_ò¿"_x0010_Î«_x0019_vÌ¿ÌÕÃ_x0006_|¸×?l 	LÏ?]&gt;d[Zä?§=óïüÆ?_x0004__x0005_NztÇµÝ?¨FUÊ_x000C_[ç?¥&gt;·_x001B_,_x0002_À8à¿R¿Üb R1Ô?_x000D_9ÃC`_x001B_ñ¿OX_x0017__x0001_lâ¿¡ÊPÅ8á¿nuÏÊî_x0007_ÀýÎhõ_x001C_aø¿:ªÔäªÂ?G;èæHã?µ&lt;$&gt;ð«¿l÷Ëë§3ñ¿_T_x001D_K]Û?î²ÐuhZ×¿ QG5(¬ò?-TJìOé¿%ðô6Çé¿ÊhÎ?_x001C_ñ?C÷¥%òHÉ¿×À¹f¥ø?DyÇà1ò¿V]Ç_x0019__x0012_Í¿^8í9úå¿Z_x0002_¿Zewæ¿½Û_x001F_S7ò?ÛP_x0003__x0004_Cë?_x0014_Ýj[mö?S)üÝ·ö¿D_x001E__x0013_jröÃ¿ÀAô¥_x0002__x0004_nÕê?Ó8#=p4?a_x0015_"òZVÁ¿e¶ÙLë?«*zø¿Ü_x001B_jIÖ¿_x0013_O'8/â?_x0016_ånU`á¿Nç_x0005_³Ñ_x0001_Àí£µ_x001E_ò^á¿¸áte_x0002_å?ºÞÆß_x0017_½?ÉøÛktî?5¿ó}ðþ¿Êº_x0002_b(Ó¿¶_x001E__x0012_íÆÎ¿åbPfõ_x0012_Ô?-v&amp;_x0003_É_x001A__x0002_@ý_x0017_á_x0003__x001E_ñ?{Â_x000C_ wAñ¿ë¯_x001E_O_x0019_?`Î_x0008_u_~Ñ?¾¡~zF%â¿$Ñwzý¿w"@­ì?È65_x001C_É-¹¿ÏdUï»Ä?Ã_x000D_~°Zãö?n_x000D_~uþË?ZTæ_x000C_h¥¿©ô_x001D_}ü_x0014_þ?)È ÕÜ_x0008_Ó?_x0001__x0002_³Éðyæ´¿ºÎú_x000D_ÄÍ?;â(º6¿_x001E__x0013_ñr5ú¿Î\Eñ?ÚyÖu×¹¿éÆÙEló?WJm¤_x0015_äÞ¿_x0011_Jgè¦aó¿¶FÙxWà?åãå¯_x0005_»?ÿ/¾³]à¿ ìe1Åð?l­åè_x001D_yï?%	Ã_x0019_ÿlã¿ßïTJ2Öä?¶_x001B_e¯óí¿¸é^*k7v¿Ê3ÖÐk»¿"-àÿ¿_x0008_Àÿ_x0012_Nåï?§­Í_x001E_ÀyÐ¿ØsÈÆ1ð¿#Ø_x0013__x0014_Nô?±_x0011_Dd\KÓ¿}éÌÛ¿Ìü¿;_x0014_ÞK_x001E_U²¿Ó¹_x0004_,æ®æ¿FOJ©õìß?à_x0015_ìóùø?¶àÃg0Å¿÷K±_x0003__x0005_ñûó?_x000D_l *ë¿Lz_x001F_Y_x0013_ì?_x0001_MË=_{ê?¿2&lt;_x0017_Êïì?kWÑ2UJì?¢XÊ+ßÔ?5$Ü_x001C_èö¿ÌÉ_x0010_@_x001C_í¿W=Õ³¾ò?cö_x0001_Ä»_x0008_ê¿_x0005__x0013_k~ÞÄ?¯£_x000C_E'&lt;ù¿,Gñ«!ç?´_x000F_Ûß%×?_x0002_U%_x0007_Yä¿/_x001B__x0007_Qq_x0004_@E\¤YÚ¿ÇæøÉ½_x0002_@@þ_x0017_I:	ò?\VÖ[h_x0014__x0003_@18LÉâû?IÙ¶ïÿã¿Ã9%!³_x001C_£¿|bá~ù_x001A_â?Z!P¶O_x000E_Ç¿°Â¨_x0012_³_x0007_ë?_x000B_x_x0010_úú¿TÄ_x0013_ñÔ¿årr¬_x0018_ãð¿27_x0006_Î¾_x0008_ü?»¦Ô.;ú?_x0004__x0006_Î'G9º5á¿T|_x0017_Û$	ß¿Àü¬Ö÷Û¿þ[RÞ_x0001_ô¿`_x0006_2B_x0004_@ÜK_x001C_Ê¿è?_x0008_¹:¨_x0001_ÀG};_x0003_BÞ¿Ñ_x0001_^_x000D_$yû¿Wè·å_x0019_Àó¿ñ&lt;Ð Ù)é¿i·"í_x0003_ò¿_x0008_®iØu­ï¿;3Ñ´±ëñ¿kXÉü`¸á¿¥Å3_x0002_kß?Rç_x0004__x0017_¦zá¿`=°_x001B_&lt;á?_x0006_âqÍk~Ì¿VG¥=_x0011_á_x0005_ÀO_x000F_'Â¦.Í?Êx_x0019_£úâë¿Âç8	KBè?_x0010_Y³ ò?LíÈ%·?_x0006_«vFyÐÿ¿x?8¡Ã_x0003_ç?Øo7éM÷?¿»;eï?¥Ò~"ë¿×#Îaé_x001D_Í?KYº_x0004__x0006_1ä¿i×_x0017_~_x0019_Ñ¿ÇLN_x0013_Yá¿·-á_x0017_ýð¿_x001E_åF±Ó?_x0010__x000D_ØþXñ?í_x0006_éág¨ä?\ÝzNEä¿_x0003_S_x0015_D¤Á¿w%Ó'V-ô?_x0002_AýKîç¿¤2_x001E_¬_x0001_~ß?X_x0014_38j_x000B_Í?ì]ûú|Ê?ë¯Æ&amp;²¿KÏäg?qÚ¿ËîßKa_x000D_î?pÙ(&amp;Ý_x0011_ã¿_x000C__x000C_BSQ.ú?æ@fYVí?b4zo_x001D_÷¿kºtäÞËÍ¿mOòÖ_x0018_?Ë?åød_x0005_vß?êÁ_x0019_¯Øð?³_x0014_ËÂ~;ì¿ïíùqAÊ?Ù_x0001_MT_x000B_@ó¿ý_x0016_×kë¿ð[ÂùÈÝó¿p*ÞþÒÄ¿ôvÃIRé®?_x0004__x0005_¾ènAÀ?µYj_x0010_*¡À?À_x000E_	7à_x0016_à¿­_x0001__x000B_¸õ¾Ç?·_x0003_+,Ræ¿ÕÕ³aDá?Ò_x001F_½Ñ_x0004_ôé?_x0012_Y¸Ûï?`_x0004_}OÐ!î?1¤Õ_x0016_má?;è¡_x001B_×ø¿%ßµÅÞ?ÎYÃúæ?_x0018_j¬¦H_x0002_Û?~³©½_x000E_Æü¿	ï_x001B_$k.Ô¿.`k3»Gî?âNéÜß?_x001A_h,&lt;7XÕ¿E¿´Aù?]'}Qù¿x_x0014_8Ë¿L»×©.Ä?-Z·nç_x0019_÷?¼0ø_x0013_GT_x0002_À_x0016_à6&gt;å¿öð/Õ&lt;@?g£_x0016_¢Ó_x0001_@ _x000B_¼Aá¿0±9O(óÂ¿_x0008_$"_x000F_ü?½_x0001__x0002__x001D_Yð?Z?62Û8Ä¿îÿïá.î?*.M¦[ï?Ræ0ò,â?ÍB£¦ÿ_x0014_ö¿/ôåhîÿ¼?ô5¸2qÜ¿â¢_x001A__x001B_&gt;§ò?Ø_x001D_;åâ¿í_x001C_EYk6à?O^C_x000E_º¹¿_x001E_		¨4Õ¨¿ÏZJJûVó¿jø?I_x000B_ôä¿þ]UQ×u¿ö(£_x0008_&gt;Øþ¿Ð6Ðþâí¿+¸°P_x0006_ç?Éô8î+¼¿_x000E__x0017_	d_x001C_éã?`Âðy_x0015_Ïû?0²_x0013__x0011_á¿XÌ1ÜÑ?t¸âu'ª_x0001_@[_x0012_ÓÁówÒ?ÕTi.ä¿wga_x000F_-ú?«Ø_*û?Bic$mã¿Ñc­?±_x0016_¥¿7æ_x0010_¹ÍÃþ?_x0004__x0005_½ä:Øó?ý9³Ý_x0011_¥Ú?_x0018_(c½I%ø?ÃYØóJ_x0003_ö??5ÊÂô¿:&gt;_x0016_­ÚÔä?F_x0017_h þßæ¿bÎÞbiÚ¿o2Øîl¤ã?IÆølæ¿ÀXKæ0Ç?&amp;½M_x0006_nî?#Ä¤c"õ?ú~_x0007_+ä?_x0010_/Î.:§ÿ¿Mgb_x001E_t_x0003_Ñ?_x0010_cã¦¼Kô?¥b£Ff±¿°è0¹_x000D_è?¦ÀhjâÖ¿S¶åºÈ:õ?H¿PÂ×ï?í9_x001C__x0002_Á"É?v_x0001_¹:·r_x0001_ÀI®Í&amp;Ï?Ó*¤ðãýõ?½ß¦§V_x0011_â¿l¦fMF§ç?6!6*¿	_x0003_Àñ»ôºj%ö?5É¾$Ïà¿x_x000D_f_x0001__x0002_údë?_x0003_±¥It³ã?`+_x0014_oïà¿¤4²°t°á¿AÚIÓçá¿\MæÁ¥?À6ûMÑõ¿äá"Vj¤?êS®ó¿ÙjãµHNê?íÝP_x001B_ÍÉ¿¶ï@àeÚ¿åë ³»î¿_x0005__x0019_ñé çÅ?&amp;Wok&lt;é¿tóWbÊ¿_x0004_Iá?5ßê?_x000B_C_x0002_5_x000C_Ð¿ß[ØR_x0016_iø?E¿_x000D_!E×â?Ïìé_x000C_°æ¿àM ïB!å¿g_x0010_Kamø?Ä_x0012_kÇûÒ¿_x0003_§Yû¥å?VÓÚLârô¿m/¯3î¿ò_x0014_ê|?~¿ëó"¸îNß?4_x0012_,_x001D_èÌÒ¿è	!wn"à?zfÚïÓ*_x0001_À_x0001__x0003_ýÖû²_x000E__x001C_ð¿oQ²GI&gt;Ö?ÿ®z_x000E_ò¿÷Ç"C ºÖ?à¢K¡¸ÊØ¿Å|oR_x001F_Û¿°æî·Gæ?_x0006_â(Ê?i_x0015_þÀopã¿ç·_x0016_Âí!Ý¿À½!ÊÐå¿G]à¿ÈQ®ñã¿s+¹VC_x0016_ú¿æâ«Õ_x000C_Hó?`Ozg RÛ¿äy,_x000C_Xlá¿cä(áÀfé?&amp;k_x001E__x000D_Ñ_x001C_º¿ít^ÿ@ é¿½}VÕØ?õª_x0011_	è_x0002_õ?ªÕ´£ö¿_x001A_óßE_x0017_×?p[óï}µ«¿|Ó²_x0014_ò¿§+_x0007_õåÉ¿LÅQ_x0001_ú_x0012_á¿Ôáyt9é¿&gt;_x0011__x0007_é_x001F_HÏ¿29JÜ¬Îð¿Ê_x000C_8_x0001__x0002_[`ê?'É­­!]õ?þøªý_x0010_¨å¿vGU_x0011_ttÚ?u_x0002_­u#é¿F_x0014_eveê?AMü_x001E_îdä¿Ô_x000E_ê÷_x0007_¿ZqM~mòÐ¿_x0007_F£´öñÙ?àÄªv7Ç¿:l.o_x0003_¨ë?ÔIç!4uÕ¿{Ï_x0010_ôpû¿	×A\_x0005_á?§0Ò,Djà?úS_x0001_AaÞ?kì@àªË?I#_x0005_±-JÍ?_x0008_þ=Î\é§?8Z¨_x0019_ükà?..Zð¿_x0006_$}_x000C_ëÌÖ?½9x_x0015_ÉBÜ?_x001E_aÒöpø¿W©_x0012_F¬Ê¿tM_x0012_È©_x001D_Æ¿­{Ó_x001A__x000B_ç?Ä}!ÎÜ0Â¿.&amp;zÈ£Þ?_x0004_GÀÈß¿¨KzÓ_x001C__x0006_Ø¿_x0002__x0005__x000D_ÍLd¤_x0006_ô¿_x0018_¥Ú)aê? µp´°¼»¿þ©'U­ç? £w6 ×á?xª£_x0015_Âê?×Æ_x001D_[Tñ?_x001B_k´ÿÑ¿Hhs~¥_x001B_û¿_x0005__x0017_Ïaåñ?Ñ_x001E_£!_üÆ¿]?_x0002_´ù¿ðêýfÆù?s_x0012_ã ÁË?	_x000C_ù¼¿ ¿Ê_x0011_J_x0005_¤ë¿bÈå¶_x000B_Ç¿K_x0019_h_x0003_ä¿ì&lt;F¬¼_x001D_Ã¿×_x0013_ºðþì?AÆs ²_x0001_û?ÊshÄô?_x0005_­Þ»¥è¿j{u.S»_x0002_ÀÅøa¶;W£¿,¦ÚãUÒÜ?°_x0004_ÞEÑ?sÊ_x001A_Òì¿_x0006_¼?ñOá?à_x0017_Ê`âà?_x000C_[_x0014_º2ñ?~7_x0005__x0006_B_x0002_ä?ÕÙÈ¸&gt;×?Nhrò8 _x0005_@+ ?ÆnYþ¿Å¿Ð§å?íòS{ëØ?%d¦Â[Ùí?_x000C_sí¨¿ó¿@î_x0007_{_x0018_Ó?xåó_x0018_nýÁ?s_x0017_KÃtì?pÁ_x0006_PØñ¿_x000C_ò_x001F_r&lt;©?"bw_x000D_ÇÚ?_x001F_&gt;Üaüí?_x0010__x0002_ ÇnÞ÷?_x0015__x0012_HJKþ?EQûÒß?l\Sµ¿ô¿_x0017_._S¦ó¿y´q`&lt;_x0003_Àã(1r¬Þ?f/LPgþ?§jÞo+eÉ¿©'5_x0004_Ò9¿Ïß¯=j5ú?ÛvÃ_x001D_µö¿C&amp; ÊguÄ¿2w-_x0017_©mü?T_x0015_ñHVØ¿_x0001_©_x001D__x0018_ºií?ë½Äûâú¿_x0002__x0005_Ï_x0013__x0003_"á?ZT¥ß·Nê?&gt;9FQyò?&amp;æ_x0015__x0017_ù¿¹]OÃ©ó¿$ã¤in_x0019_ñ¿cÌhJ_x0001_ÀBE_Ä^Ú?µmíñ¿í_x001D_Ï¾ ñ?Ñ½1_x0010_gâ¿ädcÍ,±è?_x0013_/¸íì¿B_x0010_§÷Rã¿x_x0011_C[8ûó¿'æ. à?\j"ñA_x0010_Ê¿øülW_x000C_2ì?ÿ)ý_x0004_MÔ¿_x0010_ôè«ó¿L-[ÊOø?_x0013__x0001__x0006_¿_x001F_µ¿_x0013_³_x000F_Ù{ø¿B_x0007_s;1ù?yÛ_x001E_b°ù¿ù-JÛøHÜ¿(µZjÜ×?( M!ï?-ó ö&amp;÷¿°{$ý£ùó¿¼òíúù?+|ï_x0001__x0002_ù=ì?_x0019_²_x0005_.îÜ¿Ëý_x001B_ê?HW"K¤û?­ø_x0016__x001E_ò_x0002_ó?ÏÕòçió?î.8À_x000E_.Ï¿o_x000E_ÆÁOü?_x000B_±Ð+UÔ?3á-ôíÏ¯¿_x001F_r·¢Ë?ÉÕÀÅÃ¿îÚôz2 ¿¥LZÂ_x0003_ù¿ÔG!ZçÈï?ì_x0005_;ë(ò?òQ_x001B_¥_x0013_Ó?	B^¹pç?¶i2¬hÖï?8EñQ~á¿dÙ.»^Tí?õ _x0019_·ìlÚ¿Ù¨_x0004__x0015_ °¿¦.ì=úÞ¿_x0010_-,_x0012_×ë?_x000F_×øo_x0004_Ó?A_x001B_ðÎ`Ú?ÒÈ±`¬Ç?Ä_x001B_Õ_x0011_ö?_x0013_|Ý&amp;vÎ?q?PG:Rô?{HnHÓ?_x0002__x0003_VPí_x0005_Ü&gt;ì¿Hë&gt;fZ¸¿¤_x0016_B&gt;Cå¿!ø{ë_x0003_PÙ?O_x0018_%±G¯â¿+±_x000C_&gt;_x0018_s_x0002_Àéßztªá¿ô¾ðK:Ö¿âóÂÞ¾_x001F_ß¿Cd«ÛÃ¿VÜ_x0019_	$Ë?ñ$%K_x0002_è?ª9Â^Ró?§_íq_x0013_ù?5Na_x0010_fò?£Ö|Oß¿íÌ5NmÒÊ¿_x0001_-îF^½Æ¿_x000F_ÙÖTjïï?Üò3\ EÕ¿!1Z4ö2Å?èÙ6þ_x0008_¸Ì?qÐæÿõ¿åÕW1Bë?ªOlæ ;Ù¿,¦_x0016__x001A_°õ?«ÛÉE_x001B_ø?÷NfXSA_x0001_À/Òfa_x0003_AÜ¿(¬íÛísö?ð-l_x0016_¶¿ÌFÀÆ_x000B__x0013__x001C__x000D_õ¿±_x0016_Àìfê¿õ_x001C_ÔFOîñ¿cðÔ_x001E_U=Ý?2¢¬;QÇ?á_x0004_¾M=Ê¿,_x0010_þ$1$ð?Ã_x001E_iµ_x0013_ßÆ?¦Ð{Øhê?ñµé\	â?_x001C_qãË_x0008_Í°¿6¯?·ý¿d_x000F_ìZå¿rOjY_x0008__x0003_þ¿iä-_x000F_ç¿1L½·ÃÙÓ?&amp;îH_x000C_Iö¿±\}Ûmû¿ÂN_x0006_±Åaã?mÖ_x0012_XM!_x0007_À_x000E_X_x0011__x0015_Uã¿¡ôCÝ÷?I_x0002_¶·ÑØ?öÖuO@Ï?ÆézÕW_x0016_þ¿\(¿¶·õ¿C_x0005_Àºêþ?QÐø;~í¿ä_x0011_R©ïÌ¼?û_x001A__x0019_øö¿Ë_x000C_;â_x0001_Àë(_x0011_ø×÷¿_x0002__x0003_g{ú_x001E_¤µâ?kÜØánß¿¯£_x0005_ùM_x001D_ù?ýYõ×¼¸Ý?R©'¢å½Þ¿¹ÑGúå¿û®&gt;iv»?. ;sÉ?Ú_x001F_j _x001F_â¿[HìÅ¬â?¡aÜ_x000F__x0013_çä¿Õ_x0017__x001F_¯]ë?_x000F_èàÑ»ð¿B_×bøù¿_x0002_ûÅ_x001E_]_x0007_ý?k_x0018_Ã_x0001_4_x0004_ó¿_x0017_ÛX?ÂÜ?Û+OZ¯7¿_x001B_ìE(CÔ?»dã_x0003_Eªæ?WºeØôU_x0008_@I_x0004_u_x0004_Áöõ¿_x000F_Ã_x0008__x0015_SqÔ¿BWóÛ[?2°ÙÈüó¿nÿº©ô?ïXôi)ã¿®0«y_x000D__x0014_Õ¿_x000C_À)­Yå?dóa4ªìî?_x0018_½l6ÃÆ?H^x_x0002__x0005_.¡¾?µ^d×Ûø¿êÚ.p-ß¿I¿ô}+?xÓÄ_x0010_V9þ?TP_x001C_B1|Á?°	ñ&gt;º5ô?+½Ø&gt;G¯í?Z¹6Ø¿qõR_x001A_î_x0004_É?Ñq_x001B_x_x0003_õ?Û#ò_x0008_þ_x0002_À§S;b3¸Ó¿a)6}4_x001E_ú¿_x0017_ä­U_x0005_cû¿_x0003_^_x0015_;-Jæ¿_x0011_Nÿ'¨|Ñ¿c¢Ê:%Ìã¿g_x0005_d_x0013__x0010_&lt;Ö¿^âÐ¨k÷¿_x0013_½à¡X%Ò?_x001B_(t_x0008_4Ç?O'gâ\0Ü¿VéÙ8±ô¿·w?a_x0001_&lt;Ã?Ã¥rC¼9¥¿½ßíUsyä¿_x0013_ß"4ÿKë¿_x000D_+Mø/ò?E_x0002_h²O_x001A_é¿¾L¨0lþ×?a0P	IÅ¿_x0001__x0003__x001A_ÔNÜv¿Ó?¥£_x0007__x0004_'?æ_x000B_ð_x0008_4Eå¿: å	Á¹æ¿b_x0019_ ,yå¿ÁIb'ñ¿ë¼îXµ¥ú¿&amp;(`T°çÝ¿*'@`©QÝ¿¯nÙmX,ï¿_x0005_ßjOÒ?Jè_x0002_ÚkÄÕ¿B_x0002_DAvõ¿\_x000E_ãØÛ?¥2æ¯{È?_x0016__x0003_ i!{ø¿&gt;å­_x0017_bÌ¿ál_x001B_õ5^ã?©µöRä$ð?]h=Ä¨ï¿9_x0001_Ïï°_x0003_ã?3_x000D_Êm¸?ò_x000F_ÀsHdö?«KMU á¿-}Ô¥\Ù?zýICð¿U_x001B_ØuÛ¿dùAò¿@»wÃãeÑ?¡c¯ê%à¿ã+K4&gt;à?Kox_x001B__x0002__x0003_ì_x0014_ð?¾àÁgÃ?zÎs¯jõ¿K£ðÈ¿é?º_x0006_O_x001C_´É×¿±¬¡.Üô?Ýw+§nCî¿p±zBöYø?$«¯_x001B_ "á?¿_x0018_Ê®n®¿#ó|ÿdÿ?_x000C_N_x0001_X¿ë?&amp;ä¼çõ?8¥©¼ð¿É_x0019__x0001_DÅºß?È&amp;Dæ·¿_x0011_jH÷ÛÕ?5Èø_x001A__x000F_ó¿_x001B_4x^´_x0005_@DÙN_x0019_R8Ð?6=&lt;·|¶?s\ã«Ýý¿_x0006_CX=e_x000D_à¿9á{f_x0002_ü?îz_x0001_|9ì¿O&amp;Ì^_x000C_ö?P«ý¯Ø?y3Ú_x000C_Æs¯¿¹g@XûÇ¿Ð(}	ð?Ãº_x0003_vUJÞ?ñd)Ã$È¿_x0001__x0007__x0012_Iaw}ýî?7_x0014_¡ù1çÇ?ÃFónüúá?2ýµ&gt;_x0012_Ò¿ãJ_x0016_ìmÿë¿8`__x000C_Öç?1Û\_x000D_Xúë¿Üì_x0001_Vé`é?&amp;Îô#_x0007_#è?r_x001F_µA²UÚ¿_x001E__x0005__x001B_ÿ_ù¿áfÕ¿²fßæÖþ¿ýÛ_x0019_@Î¿£kã@ü¿b_x001F_®0M_x0015_ÿ¿YîX`øÅ¿_x0019_E&lt;'_x000F_í¿j¦_x001D_z_x0014_ø?û_x001D__x0004_ýYâ¿¹_x001C__x000D_ÌN'_x0002_@ÙëþZÜ¿¾-u.Â/Û?á_x000F_°&amp;å?å&amp;_x000D_ _x0008_aú?àBVPe¬¿r.v¬_x0017_ó¿Ù_x001B_ Iõxñ?­~_x001E_ÒÞ¿=_x0003_¨_x0011__x0006_ý¿»WTè_x0003_ÿ?ÜÄm{_x0004__x0007_ùF_x000D_ÀåßgK½Ãø?þ¾X\_x0002_à¿øE_x000B_Ø¶ß?L¾h¹ó?_x0006_ªÞá¡ÆÙ¿4Ãg?ìÜ¿+3_x0013_"\ãÊ¿ÂÕ7Mcð?ä_x0011_y]ó?_x0016_TQ} ·¿_x0018__x0006__x0006_à	å?6ÏU_x001E__x0004_@_x0002__x0017__x000C_æÚ¿À_x0018_{ðÞ¿&lt;~:ü¿&amp;x{À³k_x000B_À-°LÐ¿È×«-ÖÅØ??¾"_x0004_®á?÷áý*&gt;_x000C_ê?öÑÕ°_x000F__x0003_Ð¿§_x001F_?¢÷?_x000B_ò_x0005_ÜSñ¿ Ô©_x000C_vÓ?¼Xú4rî¿"Ù¼H£?)_Y|JÏÔ?_x0005_Ò_x0003_É¼aü¿µAhæg|î¿_x000F__x0001_å?_x001C_å?_x001C_¶_x000E_÷Yê?_x0003__x0004_¿_x0011__x0017__x0015_¬YÙ?÷~K@ËÆÓ?º·sµ|×¿nXÆ_x0001_M­Ø?ñí_x0017_IñÌ¿Læ|l_x0012_Ô?Ò4Æ?}ã?+P1wV_x0002_@Ubò$Ó7Ä¿Ü¬éM Ç¿üÜR?í?ÖVÜÎ_x0016_É?¾¿\¢nÔ¿4ü.§&gt;Ê?¯­#Õ_x0006_Æ_x0002_@åhÌiäå?oî«3î?À}£;;ä¿g$U	Ú¿¸_x001C_©pÖSÉ?i£ç _x001A__x0013_ë¿¢Ì¤_x0015_Úúí?B9ºC.C×¿¯;Ip±Æ¿Ã_x0018_iDAËØ?]Ä_x0014__x0010_Oûó¿_x0017_c\_x0001_ù×?açb¾aTõ?Þ¿@{sÐ¿QÁÂ_x000C_ã_x0010_ä¿=O}ºoKð¿'/T_x0002_	Ú,Ú?_x001E__x0018_±êÌÔ¿Ö&gt;m_x001B_áÇè¿²ºiá?+Äµ¨+Ô¿n]9l_x0017_ýÑ?_x0005_¹_x000D__x0003_î³þ?ypÆ(`Rù?rCéøÞì¿§hoØßÀé¿6í*E)ð¿Å@iRù¿±J¸Ï"Ð?eÉÁ_x0006_/é½¿0_x0014_æEº²Ù?1*,NPZ¼¿_x0001_Ø_x0011_õ°ä¿¡_x000B_%_x0004_Õ"¸?_x001B_qJë_x0007_ð¿Ì`Í×Îã?cj]E[°ä¿_x0001__x0002__x0011_%ê?®6ºÚ¸¿¹È_x000B_Ã@Þ¿õ_x0001__x0008_ÜgÑ¿G.Äeõ?Ø½®_x0011_Ö?ìzÇ_x0017_eà?_x0018_e_x0006_!w;ä¿D¸_x0003_øÆÌ?à_x0014__x001D_«~Ô?b&lt;¦°$ú_x0006_@_x0007_	è_x001D_á·Ã_x0013_¤?¥5íÀ_x0002_Ú?ù_x0002_£ª1âö?r²©?_x0006_]á¿_x0010_Åo _Âæ?ñ97_ÎéÞ¿ª¡__x0005_máï?ÜÆÌVè¿ü§_x0005__x0004_å¿ÀõÏ(å??_x0010__x0015_Ø?d=U-ÝíÆ?"Æ_x0004_ *×¿ap5Íä_x0013_Õ?¤þ¥qìÂ?bóàÛVÒ?ë®ï7ã¿'BKÿØüð?ÿà?&lt;_x000C_Ý¿æ©?+F_x001E_Ç¿o+"£Ç?«3_x000C_ÿªô¿_x000F_=O±Éú?x0D°ÙÅ?¬*ÏÌâ_x0001_à¿Hã_x000E_Ø\íð?_x0003_£`aJø½?¼Õ­9_x0007_Íé¿¨"a]ûì?Ñ¸Ùã~më¿ú_x0008_Ãâ½_x001B_¿{»_x0001__x0005_ ï?°_x001F_îi	á?Ä-¿·_x0003_À¢ÏÀ_x001A_-põ?á,_x001A__x000D_@_Ò¿J.âÇÒ@ð?ÎûË·qÎë¿D.h0ñ¿_x001C_çÄVúÎÛ¿}â_x0017_ÁÈß?Jr¦cjZd¿5àd×f_x0010_û¿ÏÚ_x0008_É$Þ?ñrF8Ílý¿ÝZDÚ×¿_x0010__x0004_ã_x0015_÷?²ô_x001E_gñ-ä?FWÕÔqÕ¿Ð_x000F__x001B_/µ!à?ý½_x0008_Å$óØ?_x000D_ÍòM&lt;³®¿÷[äoâ?_x001A_ÒKÿz$ä¿&amp;ºî*cã¿A0çbÀ_x0001_Ø?7¾ê#Y2ä¿&amp;Íª,6ZÕ¿à3ö±ÇÒ¿_x0004_½wNWß?f_x001A_^bmð¿_x0016_%Î_x0002__x0014_¿ö¿öÝ¤ä¿</t>
  </si>
  <si>
    <t>b1f3b73d4885cee86e264ad72d568802_x0002__x0003__x0001__x0006__x001A__x000B_ä:ß?_x000D_ÕDéWuð¿ô:+àÁí¿ä¾/1Æ?Då¼2ÁÞ¿¤¶Î_x0002_©ì?T	d_x0014_	×¿[AW÷]ä¿{xxÇ(ë¿[L-`¨±?_x001D_TÄ¿_x000B_³?ã?Ì{Ì6L`÷?©ªn ¿_x001A_6{­Q_x0002_À;+é¸2VÝ?l_x0018_kö_x0007_â¿_x0003_&gt;wi þ¿]x_x001B__x0011_`ì¿\ÃÆ_x0016_üñ?ÌLÙ0%lß¿øôIÈ­_x0002_@ê&lt;_x0002__x0001_§Ð¿å_x0001_QÍ2Wñ¿Òñ"å\É¿^â_x0015_H?öï?T××Sô¿·	÷ÌØªâ¿ÛWµz_x0008_hó¿¿_x000D_ð¬¡ð?æ¡T_x0016_ñé?ÇJ$Æ_x0001__x0005_ã?fL)a_x0001_@m×0ø-Wõ¿µZ S¢_x0010_?^ÙÚ¼¥Ãü¿°ÊJZðÚ?:Ê¤MÎ_x000D_U¿&amp;LËAYà¿43{ÃÚ|Æ?$Î_x0019__x0013_Pâ?@ð_x0013_Z¥?sÌòðÌ?\ïZ¦nò?£ø¤à3à¿8qØVwë¿?ãÏ¶/¾ß¿ _x001E_ý&amp;_x0004_Ææ?ö_x001D_@_x000E_IoÁ?&lt;)R_x0001_µ?_x0002_áºò?8W{¾Ð_x0007_å¿¦_x001D_úíå?4Ð²_x001F_C1Ô¿÷§mø?°i1ËGÚ¿(yJ÷Wô¿&gt;è(@kè¿ö°¶_x0017_Æq÷?Ø®ñ¥î_x000D__x0003_Àç,øã¹ë?ìÄ	¬nÛ?H_x0012_ôä_x0012_jù?_x000C__x000F_~ _x0007__x0014_ÍÐó¿@!_x0003_ëU÷¿"ê_x0018_´Hæ?@óÛÓ_x001C_á¿Ö´±_x0006__x0018_ì¿P·yþ£»ã?ü_x0014_0·2Áí?5f_x000D_+Ëâ¿]q²_õ?Ù¥`±æâ¿H_x0001_ª:ê¿Ù[ð_x0016_H_x0004_Ç¿ãô§ð©;Â¿s¯AP_x0012_öñ¿ëç¶i_x0008_lô?ëÙ^óý?©¡bº×)ð¿¬ö^ñ 	ì?_x000B_þ_x0014_%ó¿º¼ç_x000B__x000B__x0007_Ý¿qÉ³rÜ»¿V¦¥Á`×_x0002_@z_x0018_d¡ô?¥}lýOÅ?Ð_x001F_Ë}ë?¢sß­p_x000B_ù¿cä TÇ?c_x000E_ÎÏ`áô¿_x0005__x0007_â~ì?-´ì-0Ãý?6	Òôö?*ÁYJ_x0001__x0002__x0013_¦Ú¿_x001D__x000B_D2Y_x0007_ô¿_x0008_ü«ó?Ó5-çòø¿k1íì_x0012_¬¿_x001C_=q+_x0008_ï?]Ñ°/á?_x0005_æM­Ø÷?r'B_x0002__x001D_\«¿_x0001_Úd_x0019_,dÙ¿äZÎÜ´Sô?Es"_x000B_ý¿HË"éuå?_x0017__x0005_ÓÎí½?oîGàLî¿yMD_x0007_ý¥Ú?öLä]s`ç¿çu¬Ñz_x0010_â¿ &amp;"_x000B_¿¨ó¿_x001B_"ü_x0019_üç?îè®¸?#Ûí$&lt;_x0013_Ñ¿Lè¶å:¯¿À_x001E_z#"õ?\«X¨{ÿ¶¿m&gt;F^tú?öHDðúê¿Lá¼¡z¹ä¿p3aNMùú¿BK_­É9ß?CG(_x0015_TNÏ??6[èª}ñ¿_x0002__x0004_^ýþÈì¿_x000D_«ïTIé?Ê_Å_x001C__x0004_ð?^Õ,~°º?Bz®f=â?t§_x000B_	å_x0003_@H-4A_x0001_!ô¿üÕmo"»ì¿ê_x0003_A_x0005_.ñ?ª_x000B_ÂÍÁÙ?õ	Æ_x0005_¨Ôì¿$P_x000B_s_x0003_Àô´ß9-¼?_x0017_@d$så?Lpùè_x0015_Åù¿Xµ_x000D_Ùdå¿ÌQÐäæ°?5SQ_x0014_Ý¿»cä§?è_x001D_Û*¶Åß?wJÝf~Êá?Zú£nç¿/BuQÏÁ¿°RËYüÃ¿õÑön%Ø?¥O,Ïú_x0008_×?RtL¿þÙ?m~wÃØù?Z_x000B_]tõ¿`õ;N·tÇ?_x0010_N'2ü¿&lt;_x0013_1_x0001__x0003_#ßé¿_x000C__x001A_l`òßó¿_x0001_µ`O;¶¿ñÃöü5±º?ß§_x001F_xºz×?I_x001E_P_x0016_FÓò¿;C_x001D__x0019_«ã?¿PÄ'ÈÅç¿¯ÔË¼Áö¿}zÏPÞg_x0001_À_x000D_?ËÀ4í÷¿_x000B__x0008_ÔEÍuï¿Áâ$W»Þþ¿·_x0011_Iz¼ê×?_x0007_¬_x001D_®×ý?tÉ²ñ×?\_x0002_ÿ_x0016_·:ø¿6.Ù}áÇð¿,IuÔ¿Î%7ÒNõâ?Tbâ_x0013_	¼÷¿68G=Ð¥ü?ô-wÄ?ÀÎï5*¸¿Ù³!=½ô?âE0_x000D_GFâ¿EVî"Â?|2[cµÐð?ôTJ_x0012_ö_x000C_ò¿ ô¹zû¿ñH_x001C_Ú?¬I _x001D_ÆÚã?_x0006__x000C__x0007__x0013_ïögä¿(À_x0006_íù¿á±·»\è¿_x0012_}0%ú¸¿[_x0013_ßtý¿_x001B_tîå½Ø?_x000C_ËÄWlâ¿_x0014_|é³Vð?Æ_x000F_È½_x0003_¬¥¿dð_x0016__x000E_7_x0001_Àv{&amp;Á3î¿éÇÊK3Ç¿_x001F_ î_x0018_õÔð?@vZ´x_x0005_@áÜ#®ê?Æ1ä_x000E_%YÒ¿ÖÚ¸'Øð¿ä_x0012_Xz_x0004_@¢¿_x000B__x001E_¯©è¿0Oî_x0003_%?2ß&amp;aýáý?~çxNð	à?þ_x0014_jÙr_x0007_ç?Ë«L¶Ö¿HV_x0007_ÿ4¿ê¿_x001B_B\#Á¾¿_x0016_Áî2Yâò?ø÷ÈXÍuþ?_x0002_w,_x0013_)ð¿l_x0008__x0002_Å@_x0014_û?wØ(Y@Ü?_x000F_R_x001D_ù_x0002__x0003_àçÐ?ùúa`N_x000B_ã?îdÛ_x001F_Ó¿×_x0006_ï@üó?_x000C__x001B_I_x0012_»æ?TêæÆ2:­?&gt;eWØIê¿Õ_x001C_A_x0016_ø?_x000C_Ô÷YÒùÃ?QÁå/_x0007_â?C£_x001D_G[¹?¥¿Siyuä?MSÈ_x0002_©yá¿ø¾ààQÁð?ÌÐyÁÊEè?"m_x0014_-Mä¿¸"æ|Xë?¬X¤¹¬äè?¦+K6²íò¿»ªË_x0006_lè?k~iÔiß?c_x0004_è_x001C__øÉ?_x001A_ÿÖl3ç¿Ì_1iÈéð¿ãTCÖù?m!ß_x0016_¸)ý?ì«*Ð_x0001_â¿nñ0¯sØ¿ñ» s¤äæ¿_x000D_6%|_x0014_#Ê¿C¢0_x0015_fù¿_x0008_­v=èì?_x0003__x0004_¡=Zå?ã7¡_x000E_FfÔ¿"Bæï?µMxâ!sð?_x001E__x0004_{îã´¿dÜç)×Æ_x0001_@íçk_x0003_R_x0001_Àa(^ ±Á?@w_x0013_@Ä_x0008_Àþß´BCÑ¿_x0005_UþBöÙ¿¨¬[éÄä¿_x0005_uNom¿_x0004__x001D_{æ_x001D_¯Ë¿_x001E_Nc5ú÷¿HàA2o-à¿n_x0002_À²ýß¿n¹ØÚ=Òì?ìý_x0005__x0004_ë?îAÒïÈî_x0001_@Ámái qã¿)=_x0019_Ñk_x0001_@^1³d¢?Hò?r?tñ¿Õwk¢_x001D_Á­?"_x001D_&gt;BÌ_x0017_ì?$;_x0013_y,ä¿lëÄapÔ?öÊQI=Â¿å_x000D__x0011_ÄÓ?_x0011_xU±ÌÏï¿Â²`_x0002__x0006_ Wø¿ÊH1ßÒÕù?fgà±?_x001D__x0003_»;ËÛ?³_x0002_î~bh?aý_=Rà?ÃÜªâOBü?+è£¥þ®ý?/_x000B_®_x0010_çEö¿DÆEÁ«æ¿*Ð#Dò?$á"L(~ó?ÿ}#þ¾ùò¿_x0013__x001C_¸lê?_x000F_CrÀÃÌÒ?qzxé6= ?âB_x000E_ê_x0011_ò¿_x0017_a~ÒGù?ÿIc_x0011_5´¿EÏ°n_x0007_è¿ô¥5KÝÛ?kõ6TÑ_å¿°_x000F_Ðùø_x0018_ì?wü_x0010_í¿0ècöðß¿ u_x0003_1LäÕ?­1»ÛZbö?_x001F__x0016_þ_x000B__x0005_ªõ?mBùbüå¿)ù®E0¯_x0001_Àð_x0004_9YfÀò?[9tl_x0016_y±¿	_x000C__x000B_ÿ1ä¿Æ_x0011_GæÒ?xâúe_x000F_»ú¿y¨úæ¿îÚ&gt;*çç?üe_x001E__x000F_ÞØ´¿JiÃÅAÓ¿l_x001E_¸Ï_x0018_ôø¿lÅ[óSó?_x0012_vV_x0001_&lt;à?Øº_x0007_¾_x000D_õî?@Ú%_x0002_&amp;_x0001_À_x000D__x0006_)Í1·_x0003_À§rséÀ_x0001_@ù³)rzö¿é`ivñè¿éæÒ_x0016__x0007_ð?_x0002_G.Pßá?¸Í_x0008_`¨ä¡?%_x0001_¯,_x001F__x0002_À¢u|Ihwó¿¯C_x0004_O kÜ¿Õ/çHª¢¾?¬FÔ~æ¿t{ìô¿ÓÙ£ñVLë? _x0005_@b|Û¿å/_x0010__x0006_ø,ï?ùÉ¯í-jü?Ý!¹91¬á¿_h(³¹K	@_x0008_ñÓ_x0001__x0003_È#õ¿êW_x000F__x0019_NÍ¿GÀP%û&lt;°¿#]°ò¿?È ^èâ¿[ýyÌ÷_x0012_ç¿Gc_eÌÈ? mü_x000D_tµ¿_x001E__x001D_91û¹à¿{b9_x001B_&amp;Ï?v?¶úêÕ?ÍÄXÕßâ?§ê£Ó¸L?[Wè_x0019_¾?ÏØkÚóM÷¿®Âd^Íõ?ûv]_x0017_¯Ë?#¬]Èåí¿Da¾$ú;_x0007_Àööjoþê?_x0002_ý_x001F_\Uå?7ÀËÛTò?Áß)_x001E_nî?¾ÛT×¿]Ï_x000F_½`_x0008_À9_x000C_·_x0001_ò?jè_x001E_`_x0005__x000B_ä?ë*_x000F__x0017_áÄÇ¿øØÍÙjñ?¾5¥°ô¿4-ø43pñ¿_x001B_Ð°ûøð?_x0001_	è{ ò3ý¿^Ë_x001E_£íÎ?u_x0011_ôYuÊ?ÄEçùÐµ¿-þ]ã¿x¹#ÔOñ¿}_x0007_Ât*zÝ¿Ã¼E0çwÂ?_x0005_¹_x0011_±Ò±à¿-]íºGHÕ?zb;}qå¿$uMd´ùö?Vq/_x0001_sõ?o&amp;z_x0012_²?_x0003_Ð%?¼î?_x0016_ óû_x0008_É¿ØZ)_x0019_Ûúï¿Fé=Qä?_x0008_1_x001F__x0006_IÔ?cHÑiå¿æ)$ë_x0003__x0002_Àé¥_x0001_?Éí¿=_x0002_Ã_x0001_² ó¿_H_x0014__x0004_ÆÛ¿_x0007_þàþÌÓ?~¦RLIàÞ?êãÞM¢å?®«b4õø¿\ù|¦*mé¿ºZTÉÄÏp?+_x0014__x0010_ØÛÚ?_x0017__x0006_Hu_x0001__x0003_0Çï¿ðkù¤_x001C_ã¿ë1_x0011_KZè¿ó)`â?ùu_x0001_)ÄÚ?\²%Sô¿@_x0013_ûß2dä?¯)ï»Rkî¿ï3ê.TÒ?mÇÆCØ_x0007_Ð?/ÅGVÞ¤ê?+_x0006_D¥§â?äÞv(_x0002_À]Q~¼_x0013_ì¿ÈN×_x000F_Éà¿	_x001E_ÿgFì?8_x001F_7JÓ?¼+_x0005__x0007_Î_x0003_æ¿wp_x001B_32Û?Õað_x000F_å&gt;¿×ý}°ÿÓ?_x0017_xhØ(Úâ¿HÒ(z÷?7É0)ÇÃ?¿ªÒu%ò¿¦ ;UÀ¿_x0003_&lt;û^æB¿K²¤õ¿s_x001F_GØÚûû¿'º_x000F_kÓèã¿_x001A_§$Zß2¹¿¶«ø6;á?_x0001__x0002_åo_x001A_j·lð¿¸_x0010_öYCð?r«ª:%Fò¿[)8_x0002__x0004_nÝ?Çg×÷­´á?ô¹_x0019_¾¡0è¿³°ôS²ì?QìEbé?ÝÔ½t.µû¿/_x0016_W¨":»¿û;t´©ï¿:[³g_x001D_Uå?_x0002_2Å_x000E_§¢Ø¿Õ`ïîjÞã?¹Ü_x0018_Jþ¿_x0017__x0018_ìÎãú?Î#ÓvP9ò?_x001C__x001A_kc_x0001_É²?ØuIç&amp;_x0003_È?_x000C_*VÓæ3÷?N(_x000C_#Þ_x0007_?Z¦0Ü¿ð?NXý~_x001E__x001E_û¿n?_x0012__x0016_÷Ä¿_x000B_,_x000B_&lt;_x001E_îã?Ø¯¥i_x0015_ë?î´^\å¿U_x001A_-ïoýè¿i¼Ûà_x001C__x000E_ô?Ï»_x0006_º¼×¿(Õ¹¾ð_x000B_«¿Ò_ï_x0005__x0007_þºï?ñ_x0006_mÝ¿H_x0012_ï!lt×?h_x0017_:4Ùö?¼_x0019_£~Ò5ü?E±5÷¶ò¿.3é·_x000F__x0007_ì¿uÕý+åÀ?¢YYÖ_x0014_áé¿òIi- qà¿¨R@^_x001F__x0012_Ø?_x0003_UB_x001F_ëqî?ø`ÅWë?%²_x000B_ð¦àÍ?886_x0014_ôÕ?iÒÎ_x0005_/å?aö4À¿à?_x0008__x001D_â¤£Û?½¶_x000D_Ù?_x0013_Ö_x000C_)ôö_x0002_@F®'kí?ä_x0013__x0013_s_x0004_±´?f_x001A__x0013_P4më¿Ô(V&lt;ÄÌ¿°¦d=¦3ÿ?ÖÎeU+_x001C_õ¿"é0ÿzÜ_x0001_À«I_x0003_ .ºç?µ_x0014_ë¯ôä¿_x000C_ÿÐ&lt;zÂ?_x0018__x0011_ açÎà?³Ì¶¨äÜÄ?_x0001__x0003_lGfàºÍ?®BêÿÈØ¿BX!oÞ¿_x0002_ÔnY&amp;_x000F_ª?KÛ_x000D_ÙwS°?w_x0010_ªü¿_x001E_]_x0006_)¢óå?5øð?gCiÞûný¿ÕUúùà¿hEf°«»¿¸P¹ðÚ¿7Ýtë9?Õ¿ºÝz&lt;¦êÇ¿ßE.&lt;¢ç¿_x001D_j_x001E_ÅQ§ô¿.¾Î°PÚí?ú××1îä¿_x001F_e.%LÙù¿ÿ"_x001D__x001D_ÎÝ£?p¥&lt;N²»?±fr_x001B_Ö¿êî~[fòú¿hiàpxÅ?ÐýÿeÂ¿.E&lt;$=Ù¿ì08ì1a»?ïm_x0018_Aµæ¿¹²L&amp;©,Æ¿ûåUáÚªá¿½ê{Ú·hÚ?@¹~_x0006__x0008_;_x0002_×¿2&gt;Ï&amp;Ä¿_x0003_Ù_x001F_"Ñ}_x0001_@_x0018_³Ø_x0016_µjÙ¿&amp;÷qæ¿_x000E_º÷¿¤§ª¿@Û_x0013_ß_x0007__x0018_æ?Ü©yÂeç?9Mdñß»ó¿ïÌc%/á¿MÈ_x001D__x0016_ùã¿XeXQzÚ?îúfjå?å¨_x0004_´ZÑ?§®Xàö¿Dæ°@ßðû¿Óo_x0008_é_x0013_­ð?¾g?Ï_x001B_ô?t¾_x0011_7ø×à?·Ëù^_x0006_×¼¿_x0010_H!¿®±?_x0010_ìi_x0013__x0016_Xï¿jÍ¦ûÃUç¿ÌÓ»~_x000D_Ì?_x0002_IV«XQÎ?äaÞbE×¿4B³&gt;}_x0014_Ó¿ÂM¿ß¤µ_x0003_@_x0005_Yö7Qnµ¿ÉðÉ±º¿Õ_x0003_h5Âÿ?t_x0017_c)&lt;Þ?_x0001__x0002_ýf*Öoð? D_x0014_óUÅê?ÎÌv*_x000B__x0007_Ü?ð°_x000E_¢?â_x0006_g&lt;_x0001_ýñ¿¢_x0019_ï_x000D_p?_x000B_{§Ø_x0003_eî?_x001B_é_x001F_Ì¿§ïFÖÕ¿[Qóá_x0001_ÀõÉÒÊg?`Ûq¯ö¿_x0019__x0005_-a^ó¿_x0008_gÏÆÍpä?$ÔOÿdûò¿ZJÿ¥=ÍÔ?Å|xè¿y¿óïºdpÕ?«qï «¿B°Ï?«hü?ÿ_x0004__x001D_ì¿R_x0008_#Â_x001B_Kñ?_x0005__x000B_¡åMà¿ØóÍ«`_x000D_÷?ë`³þÀÆä¿F_x001C_~ß°_x0004_²¿_x0007_ôV~ª_x0002_ñ¿ÞÌðýx÷¿Cë"òa¶?õdñX=Ü¿«Kh¡D$Ö?ª_x0019_ §_x0006_	ä_x000C__x0006_@O_x000D_¼_x001A_Òú¨¿í«ZÍ_x0003_Ìñ¿wËa_x0019_Ë5ö?eZK9_x0007_Ôì¿{_x0001_F_x0012_¨Äø?__x0013_ÍfV_x0017_Ç?oÙk/D!ü¿`_x001E_bnGåô?³Üàªîç¿Í_x0008_ _x0018__x0005_à?Q_x0007_5Æz§Ñ¿{íd_x000C_Ë÷¿ßÖ_x0008_ä_x0006_ñ¿Aá±X_x0014_úÑ?='8ÛÿË?ÅéS&amp;rè¿_x0002_å_x0003_U_x0013_'÷¿~Q	´¥+Þ?_x0002_äh_x0003_ßó?_x000D_á¡Íç?®:YÑÐô¿&amp;JÿuÚ?zgìØf?Æ³_x001B__x0005_×Mò?®T_x0006_Ù_x001B_¨_x0002_À_x001F_&lt;Ý_x0007_ú_x0017_Á¿9L_x0002_Ç_x001D_ë¿ÂÉb_x0012_Ù¿ß+ì_x0004__x0012_ñ?ðÚÕ@_x001B_í?o.ÑÐò¿_x0004__x0006_â¡oÄ·ò?ÄV_x0016_È¿û=váÔ?tÓ¨_x0014_@_x0005_@îª!#n`ò¿ª¼Ífì¿\£8Ê°&gt;î?×z¹u9j¼¿_x0002_×ÙgJUø¿_x0004_Z.l6çÐ?¼_x0010__x0003_Ð1ÕÇ?º£Qq_x001E_'×?_x000F_¥ëÆ]ö?]M3×_x0018_ã¿p?	%ÒÆ¿_x0013_øC_x0005_î¿ëg¼[¾¹÷?)ª=ë?wù¸k_x0016__x001E_ð?dù_x0015_:´Rñ¿×§³ñuäõ?ZÛùÿë­¿Ñá·_x0001_6ô?oG_x0019__x001F_ÕÞ?¸â?ò_x0010_y}?A_x000E_/t_x000C_Üó¿¿'Ö²ÕãÑ?óW¼ºdâ?_x0008_X)c±_x0019_Ü?7.mJmS³¿x.×¾_x0010_ñ?_x000B_©Ë_x0003__x0006_îEä¿i×¸5åÎÑ¿DzZgF_x001A_õ?úX-y/ÓÞ?æËnNùû?¤Ý_x0018_u¨ÿ?ÌTÖë,÷¿_x000B_¢Cá}O÷?lïé5þå?©zÓ_x001C_ú1ö¿WX!\FÂ?ÆV$EÎ-õ¿Û_x0015_¸o*ã¿ÞE_x0001_PcÝè?}AB¢ÚÇ¿Ûm_x0008_*)Ðã?_x0006_ú4_x0014__x0002_æØ?@O`\ºò¿Zd¨±\Ô¿7TÒFCÞ¿_x0005_ûiJÇÿ?O8'Øõ¿ÿ_x0002_LûÝ±ß?&gt;_x0004_MÜmCë¿Äøê¾_x001F_ië?Ë_;ª_x001B_Æ?®_HLH_x001B_Ø?qÐTý¿ÁW?_x0014_á»û?e¶/Éâ¿8_x0007_À_x0016_'×¿þaD'tý?_x0004__x0005_,Â²Ù9Ò¿pRå_x000F_:GÚ?+Àg_x0007_w²¿?Þfæq¢ù¿E¸_x0014_Gw¨Ô?|AoA\_x001D_ô?*$.2Þè?§þ³^î5è?@$_x0016_&lt;Ò_x0004_@l(¡©lÛ¿ÂT,fl_x0007_@_x000C_]lê¯¬ê¿+F_x0001_£õß?l_x000C__x0003_« ¸ì?ôýö@Ýù¿cH¢«æÚ?àzm^\lÔ?hó'~6Rä¿Ý%N¿ø?_x001B_5_x0013_5í?ë?ý»*ù~aÛ?é¡Mýí?ºT²F+WÌ¿_x0001_PÄð:êâ¿ÛÅD_x0002__x0002_Uð¿µdj"ûCî¿æ°2_x0017_=è?\_x0008_Þ8îÍ¿¸õ­Ý¿üL¶Û7ã?rø_x001C_ðá¿&lt;«³_x0002__x0003_S+÷¿_x0017_O Áç6·¿õ_x0007_Ã_x0007_Iê?_x0014_¿2áóâ?~oÊh0ó¿³2_x000C__x0008_pÎ¿Ì¤æps¥Ý?ÿ¸}zWy©¿´Pg¥l°î¿-G_x0001__x000C_7ð¿U8µOÁÚ¿6ú_x000B_ô?Õô6Vó¿ÄÕ2jrà½¿xY3rÂOá¿r_x0011_Ëu­©?{}³Øþý?u&amp;w_x0016_Ø?Øb2_x000C__x000C_ÿ?æÇk¬ö[ð¿ÈSqõó?¾gÞ52Ö?îå&lt;2&gt;ºß¿3GhÜÖþè?¥_x0003__x001C__x0012_Nâ?Ã«Þ0ù¿Ñêûü¡_x0018_Æ¿_x0006_®_x001D_¦ç¶ç¿6_x001A_uó_x001B_æ¿±_x001D_É_x000F_Yê?/º\çÉ$ò?7MEº`0ø?_x0001__x0004_0|_x0015_[õÌ? }¸_x001B__x000B_PÌ¿Ü¤:â_x001B_ð_x0003_À3U8_x0008_çÖâ¿å¼ð¨Â?©-^ôãÙ?.Iñkd)|?3xp¸+¾æ?àß=ëO_x0007_Ô?íïÆû3l÷?oFeÄ¿PÔ¼$¡ÎÒ?"*oýç¿¨_x0015_SäÇ®è??©_x000B_zVé?ÏOúiÊÇ?¸G;Îþð¿µ^ë+Ü?¤_x0019_]mk_x0013_ø¿qÅ¶Î}£Ë¿n{6ÞBRó¿ô¼nv±º¿T³6±wó¿È?Ü_x0010__x0006_Ví¿÷;÷M{ê?_x0013_ó&gt;ÌËEÄ¿CwZH"É?¯2csü¯ö?_x0010_»_x0015_Ý¤£Ä¿_x0013_à}.%ê¿X_x0015_fadLó?L¿_x0002_Ï_x0005__x0006_ù?ºd2D_x0010_îú?Ü_x0003_JÜNeú?àW/à¹§õ?O_x000C__x0002_ù7À¿ç,XòÒá¿g@ö±Çü?Z3éy´íÓ¿VÆ[[ÏÛ?JD5#­¦u?ýo¦Y_x001D_þ¿¨nÈ&amp;wjç¿±iÏÜðmÐ?_x0006_v_x000D_J&gt;c¼¿UãHõ½Vñ?zöwj5_x0005_Á¿""ù1_x0007__x0005_½¿DmH&amp;`ñ?\_x000E_KL ý?·A_x0004_È4^â?_x000B_ê@Ñýæ¿32_x001F_øóDà?_x0011_;?¡¨ï?)o_x0006_ötGÿ?"g¨².'ä?8Ïcd/ó?b¢_x0007_Ò_x000C_û?Úâ3¡ñÉ?_x0014_Ðcý¿Q¹ÌU0dô¿ÑÉ_x0001_¢ÃMã¿fÀ¾Î?_x0001__x0003_×ÝºÕÁóÚ?9ç¢_x0002_&lt;¶ñ?}hX^ Ë? ä&gt;z_x0013_FÖ¿_x001A_åß_x0002_ÒÕ?déÍ/:ã¿4_x000C_N_x0005_E9Ó¿_x0007_U®N/Ï?±_x0005_Ø_x000E_þû?t_x0002__x001D_ÇÜZñ¿%¡\ïGPÏ¿__x0015_wxÕ5¶?®/÷ÝRÔô¿'P½¨C_x0012_ü¿^ùMÉh±?««_úßù¿_x000C_â´30oø¿¾_x0015_u£¬eû?¥ü_x0017_t¡gË?eÇ6Zo_x0010_î¿¢îÂ_x0017_.ò¿ó3 _x0014_Bò¿@µûvó¿g)ñ_x0014_KQ÷?]_x0015_ÂPdÑ¿?9¢ê_x0003_÷¿RþªÕ?_x000E_¸_x001F_ï¼qÝ?K*/´Bê?09³çÞ¿A_x0014_¸ÕOö?_x001A_äËÐ_x0003__x0004_ø¸Æ¿^Vxä?PÌ²_ü?´[_x001A_*Òå¿_x0005_Ô·ï9¿Uõ®h OÜ¿Ú£LÉï¿_x0001_Ö_x001B__x0001_bäÁ¿ØAÛuù¿ÐÛ¬_x0019_×?_x0007_Ð¶4Á¿_x0016_³u¬ù¿¥_x0014_ Â_x0003_³?¦C]gå¿_x0001_æ Á_x0002_ö¿*ÇPÙ_x0014_Þ÷¿#¿`8J©u¿ðØKJðñ¿&lt;ì_x000C_Ç9Þø?¥OR_x001D_É!Î¿ØþPEð¿ R³_x001A_6?÷?_x0005_4_x0012_Âwâ?®úfëMò?(_x0010_÷õ°¿°__x0002_·Gô¿ÚýÎEí¿Õ1¡_x001C_UÒ¿h_x0015_5_x0013_È7ð?&amp;,ìêAâ?àCl(r&gt;Õ¿[é4P_x000D_³?_x0002__x0003_¡4_x0011_)mþí¿:øÇÒ|²¤?Ñå«_x0001_ÒÓÌ?Ìy³úÉ&amp;ç¿8"»EÄZó?ñäsÀz_x0002_ô?¬	±ÍP_x0004_@Aêí§ê?d]?_x0001__x0004_Àç5½_x000B_T_x0005_´?_x000D__x0005_nEËé?«qHÎÓ¿ºraÎdð¿õ&gt;_x0004_Óâ?Ììýç_x0016_ïÜ¿¡·ã"`gà?o½ÄÍ«ñ©¿(êåìv½Î?³y+òBYÇ?}_x0007_LÈ?Iâ')9Þ¿(_x000D_|_x0012_©ãÇ?Ñ_x0008_NÛqé¿ü|_x0001_ß_x0017_Pã?Ê¥V3TRÏ¿Dà,¸_x0012_Â?nÆ¦³Ä/ï?_x0018_T$_ ¿_x0001_p´ªì?[å_x0019__x000C_ö?²´_x001D__ÍÌ?9U{_x0001__x0002_&gt;¬_x0004_@û_x0002_XEÝ?¼sÖ)ÒÛò¿%³_x0014_³Ëò¿Zç§äê¿©Å_x0019_q1å?æý±Ö%·¿jq9i»ô¿:sq³é¿7&gt;g×sð?À+j9/|?A_x0011_ªQ_x000E_îÜ¿"ºJ¨m&gt;ï?¬îÿ(Çð?ü÷í/hkò? a°¦_x0002_]ó¿VT_x001C__x0002_²yÜ¿w¤ÇK*Ú?$®lk%qð?×IúÞì¿ßýv¦8må?1]ÒýØ(î¿êÍýQÐ¿Þ_x001A_Ì#¤ß?._x0002_³5ÝiÁ¿´Ý¶%©?©W$_x0002_¢uæ¿_x0003_8_x0002_Á_x0005_à¿Þ;=¿_x000C_Ð¿ËË^+8_x0012_Å¿_x0015_þu'¶·¿p^±óÍÒë¿_x0001__x0005_K(õ¢næ×?.ÕÅ&lt;Ò_x0002_Àp_x000C_Âg_x0013_ìñ¿¦ªYK(_x0004_@hÃN½Ù?ÒÍf¢ÙÊ?'±ÒK]®é?;(Qg_x001F_ßî¿ý¾t_x001B_uâ¿W.auóü¿t­Â¥D¥Ó?5FÞú§ë¿GG²_x001F_Ü=Î¿6_x000F_ºåë_x0003_¼?ÖãÊ,{ëù¿\±¤ùè?_x001D_E_x0007_Hä?$s_x000B_ZÓö?ö_x0013_ÞOÿ?ª¾lF`úó¿½VÁi±é?QïVö&amp;_x000C_ó?ÞÖzÈ~_x000E_ÀD¬óÂtªï?Úp_x0017_ÈÎ_x0002_À?ýïôsÿ1ã?8µÊ@Ö_x001F_Ð?É_x0017_ýá¿Ñ_x000C_\íá?øÅTè¼Yð?J_x001B_A5ÞÂá¿R_x0018_P_x0013__x0003__x000D_)¿_x0002_ÖÅÅ_x001F_ô¿±LPn.Ñ¿V×ã_x001B__x0010_é¿_x0011_~_x000C_¹Ó¿Á5q_x0001_ÚÑ?_x0004_³_õ^û÷¿_x000D_wOþ¯?ÜéPñ?ÖbÜ±V¼?P_x0001_x¶±¿_x0005_½_x0016_¼µBâ?_x001B_,_x000D_3Ý?jËsÿ¿%v_x001F_Ùð_x0007_ñ¿Q-åsUå_x0001_@¯|¡_x001C_Å¶½¿ç»	»°õ¿jôý_x000D_ý¿ý»_x000D_kFúÿ¿_x0006_Øs­ð_x0015_Ë¿Q¸ÍÜâ_x0014_Ò¿´öi2{±?pcZf°·Ó?_x0008__â®@ó?Z-ÄÓzÕ¿èNOô±Ä?3Òæ££Ìû¿y&amp;{_x001E__x0005_÷á?»ùÊ_x0012_sqñ?Ú_x0013_ÅX_x0012_Ò?ó_x0003_a_x000B_ñ?_x0002__x0005_m÷_x001C_åAñ¿èï_x000B_¿ZÅä¿$L\-v#_x0001_@ß!]8 Òà¿~{ÎºÀ_é?çN×¯}ô¿TsÏKè¿ÇñßyàÚ¿ãP°¯Z1÷?é_x001C__x0003_._x0017_hº¿ê_x0001__x0012__x0018__x001F_á²¿_x0012_=\·_x000B_øõ¿0£w_x0017_Rbï?`)ÕÀk¹¿$m.µØ?_x0012_BÔâêmî?_eGPä¿`üïÎDr_x0002_@gßáéI_x0002_@w_x0004_kõQÚ?*&lt;[h#Æ¿|OW¿¿u`_x001A_yqÑâ? _x001C_&gt;Ù¦ö?¹_x0007_üÀ»ÍØ?Z¤«HÂÍ¿aÛ&amp;(_x0011_÷?¢s¾}²¿)úcO;ßÜ¿Ô2ÕÀÊã?I!"_x001B_vÅ?§­ñ_x0005__x0006_PuÝ?DU{`Ùú?Þ_x0019_Å_x0013_¹ª¿Ç±0_x000D_Á?)8ì«Éî?%r¾gI¸?mbsrZ_x000B_Àg_x0018__x0004_èXvõ?ôzÐ(×Ò?ðåèºBâæ¿ªÄ_x0005_ûô¿¢_x0016_ó.8ù¿8@á_°_x0001_À"MßOÎð¿@è¶Fâ¿ÚÁå:6ªÑ?"ws°(¿Þ_x0018_¯^åõó?]@$@¶¨¿;hñz9Y_x0003_@_x0017__x001A__x0007_Ù_x0007_6ÿ¿%w¹ó	®í?Vsª¡Æò¿}^(_x0011__ ü?¶_x0001__x0019_zt_x0008_ã?Ãõy_x0008_ª÷¿2ë Ê_x0015_8å?_x001C_î	v¤6ú¿Ø61 +Ô?í°{_x0002__x0002_@Âj#þ³*Ð¿/«ñ_x0007_äÆ_x0002_À_x0003__x0006_&lt;ñòjæ¿v_x0004_#åó?_x0016__x0016_m_x0006_ýý?_x0003_Vâ_x000B_ã?_x0011_ºe_x001B_-_x001D_ï?a÷`Pð¿±m_x0013_Ðfõ? Ùãú¤¹?¶1ö§Qæ¿úß|5_x0018__x0015_æ¿_x0013__x0001__x0011_?êê?gRñ_x0011_Y®ä¿Ã:³öêÁÁ¿5\N_x0015_.#ê?ùâåðtÄ?fæ_x0006_Ü¾?÷ÞT4¿bé?_x000F_xFE°Õ¿¢l5]ðÕ?l´­ÚvÙê?oèNJ|jö¿¶_x000B_÷±_x0015__x0002_ÀTuI·ó¿_"_x000C_6_x0005_æ¿_x0006_­ræ¿_x0012_l?Û!¨ò?RÈùàÉ¿Z_x0015__x001A_¦ÂUÓ¿íÚ¾Ã¶Ãò?h«é OÀá¿­	r±¦Ð¿2Xâ¡_x0004__x0006_n_x0015_Æ¿¸I_x000E_Ôxû?þ_x000D__x001A_ø7_x0006_Æ?Ý%¦ù\æ¿'°º`'~ò¿{_x001B__x0005_óXGþ?õUîU¢ì?äg¯Rbø¿§ôc_x0002_ê¿_x0012_ü_x001A_É.ç?_x0002_á_x001F__x001A_#d÷?ðÍVhäá¿ðe+q½ï¿£ÇðÞ¤uè¿øÞ£ðXØ?)Lj§_x0008_Þ¿NÍ®õ×?¤ù¾+Ò¿X¤B_x0018_²ú?±þðwÖ_x000F_à?_x0001_¢Ëgâ?B¡_x001A_(âgÛ?Û_x0017__x000B_'_x0013_Í?màù}ÈÞñ?yJv+_x001B_Wð¿_x001E_ÚÞI0Ó¿ã¨_x0018_;_x000C_ªÆ¿Å\¤¢bô¿P_x0013_;nÂ»û¿qã³8é¿LV_x0018_üøè?_x0003_7véhOÐ?_x0001__x0003_+_x0014_äMÜMä?Ý_x0005_Ñh'î?@@~ð1å¿_x0016_µ'ðÀ_x0001_Ð¿_x0002_»õ[ö?£Uï_x001C_@ÿ¿Neíe¶ò?¹}@K¥ÿ¿Ë5@óç|î¿ìzË%ZMÑ?g[$_x0004_Ô_x001D_æ?m_x000B_5H?ªå¿J &amp;þÒp±?pª&gt;DÕú¿cq_x0012_¯7ò?E_x0011_ª¥_x000E_òÔ?¢ðO÷á?0IoòÔuÖ?ÍéL4¤¥¿%ÉS}å?Â­_x000F_b¸9ó?cV­üFÔ¿±À ¸_x0011_Ñä¿9oJ¢(÷?Ñ_x0005__x0010_~¦§H¿5Éô ¦ì¿AÙe_x0016_=Úê¿TI_x0013_1_ã?Õ;_x000E_(ê?_x001C_Ö_x0019__x0011_õ?mº·f_x001B_Òà?þý~à_x0001__x0003_~­Ì¿'î_x000E_¡©õ¿¿"¥Iõ?)îëlîêÎ¿Ì_x0002_Ù&gt;{Ú?m ^_x0015_ø¿Õ¾M-ÚÜ¿djw3_x0019_»ü¿ _x001D_6I½Ï¿9´M\ä?_x0010__x0019__x0010__x0014_®ìÁ¿y_x0003_tÍö4½?³Vc&lt;Æ¥Á¿¢ÉR_x0018_oÃ¿_§~=/*á?ê½òÀ;Ëä?-5KHvß¿W¨ñ_x000D_BÞ¿6ê_x0006__x0001_øÓ?o_x0018_ø_x000D_ñ¿Q	£-Ù?æ_x001E_%Oðo?Ëv_x0008_Ê5ºó? _x000B__¤S&gt;ó¿ÔXt_x0018_Ü¿ù?o}¾ñ)cë¿§Î_x0019_u«¦¿"Íf_x0018_oÚî¿_x0015__x0004_ïõ_x0002_àë¿5Í_x001E_Ã?à_x0017_üñ¢_x001F_ò¿ò8f|Ôè?_x0004__x000B_#z	éµeá?AOY+¶¿_x0014__x0002_øàÖ?Ç¹q_x0010_lXç¿_x000E_«Mûû§¿_x0002_ÚÿZÐ?DH¤ÃÜé¿s¬@´3Â?Ò_x0003_ë¸Þ_x0005_ñ¿×J,_x0014_^Óã¿¨auêÀ_x001C_É?ò¿Qa C«¿LÈ7_x0003_Â?ÉÞm_x0006__x0002_Ä¿£5ËZ_x000C_aë¿]ü`)Nñê?_x001C_°Â.5Åà¿"_x0005_bBdÛè?bÞ\Ní¿;¡/ZÐ?ðÑ?ø¸Uâ?QèE_x000C_3Êö¿(_x0007_zt_x000C_â¿_x0012_pzx§¶Ø?øA_x0001_³÷¿¹M.Euð?"ÓUÖ­?×ÐHÛ0Ë?æÂöÿ½¿A-_x0016__x0011__x0008_Õ¿ãP\#+É¿Ï¯¡_x0001__x0006_Óõ¿]%Mæc!Ö¿ý	¶â_x0017_*ÿ¿ÜÑÞÊqØ¿kâ¯fè?Æ7Ýü'_x0003_Í¿E÷B_x001D_djô¿½·}I%ó?üÀäo}ú?üw|\ÜqÞ¿3_x0012_Á_x0007_\à?	£ú_x0012_hÿ×?'$"yí;Û?jA_x001B__x000B__x001C_õ?·B_x0008_"O)ö¿pýÂ½}ý¿~âw­éâ¿_x0002_?ÝÑÙí¿_x0007_ü4p­_x0002_Ñ?;_x001A_ÆøêSó¿Mæjs_x0006__x0007_·¿/¢Å_x000F_ã?rúeY&gt;_x0006_ê¿_x0019_Ü½¿ä¿_x000F_W{_x001A_UÓ?Óh_x0005__x0007_è¿_x0005_$1OÓ½?vLIØU_x0019_ð?_x0004_'Q¥¤ ô¿¤púÅ;Þ?_x000C_Â_x000E_._x0017_&amp;ò¿¼_x001F_{§ÿâ?_x0002__x0003_ªÐa&gt;_x000D_Ø?ÉI¹ªd¶ð?Þ1ÐïF¯ä¿uÓï¨Xß¿s`_x0002_HÃ;§?3ço5_x0001_áì¿²Q_x0017_)dëí?c_x000B__x0011_QÖ?!ç_x001D_&amp;å?û"_x000E__x001A_µË?"ª²Ë¼â?_x0019_Ã´S9¬?n_x000C_Ù_x001B_;Ô×¿_x000E_«_x001B_+­þ¿íù_x001D_§xóé?µw_x000C_ÝÖÙ¿CX¥«3ç?_x000B_±Ny'±ì?ë¨z'nsð¿_x0004_-Áÿ?Íz«u_x0012__x0016_ü?î_x0019__x001C_^±ó¿_x0010_ËzZ·ä¿_x0005_7Ø;óÐ?9,æ­yç×¿UI¨néô?¸ô5}~J_x0006_À´4ÿÊâ¹Ö¿®æxLÃ_x0019_í?´Ìs¿¸Nó¿&gt;Ã]wÝ«å¿7q_x000F__x0001__x0002_¾äõ¿_x0006_ç?2°$û¿YÄ¡ëì?r¬Ãº¢¿ádÙ~Î[_x0001_@_x0019_Ã3-ì?WïN&lt;Øú÷¿ÄÅb,³Û¿O:_x0018_D÷¿_x0006_ÏU&lt;±_x0016_õ¿§PN_x001C_ü«ð¿M¯ÚdOù?_x001A_3vXý¿ç@q7Øß? _x0017_dçßAñ?x½mè¶òå¿_x001B_ßÆ_x001B_Ø¿&amp;S-c*ð?Û	pòâý¿&lt;¤u/AÑ??À%Óñ¿z¾ôºð¿o)v°D/²?_x000B_-A_x000C_.ÚÐ¿t=ÀÞ ø¿U	ùkÀÖ?_x000B_û³Ö¿¨­´_x000B_Úø¿}ÛðF_x0012_Éë¿[r°d«[û¿_x0011_ò¢ZÑÌÍ?-_x001B_nQ8ØÇ?_x0004__x0005_'(_x000C_ÇÑ_x001D_è¿¢YËÖQÄ?_x0002__x000D_E_x0014_xjð?¢c;eô¿!Kàqè?eÑCÚ_x0018_å?~¥nFõ¿s_x001E_'ÏÕÒ?_x0002__x0006_bÜÆ¿¬_x0007_ÎE§&gt;Ù?F×eq_x0003_z	Àefì_x001D_¨ð?G&gt;\í_x0013_å¿d$aß¿;²tÈ¶^ë?_x0006_À_x0014_¬Ñ?Èÿ,^\_x0012_ô¿ÔØÏæ²?_x0005_­RãøÐ¿O'Äçî¿ÐÊ¢	_x0011_Ã?l_x0019_ùí_x0013_í?ç_x0003__x0001_°þ3æ¿:w_x0019_+2zâ?M;°oÊî?/_x0016_¿õÔ_x0017_ÿ?}ôc÷_x000E__x0001_Í?_x0019_a_x0010_lìó¿86ó;H_x0001_@É_x0017_ÜÌ_x0015_÷¿èÐYÏ_x0017_Ú?êVÈ_x0003__x0004_¥_x0018_á?x ±hé?6)øóâä¿eH[êÑ?_x000F_Dz"_x0017_?_x0016_-pgè¿8Ò§k ©ú¿C2ì_x0012_ëÇ¾¿¶Þ?_x001C_ô?[áé=_x0005_ý¿_x000D_±x_x001C__x001B_ý?¸Ì|_x0005__x001B_ò¿ÞûhÃë_x0002_@{&gt;Z¯ßMÓ¿&amp;T1Ý±Ý?pÖxsê¿5ó_x001F_ú{*Î¿:_x0007_öëøå?nviùçá?Tjö_x000F_ÐFè¿zvGÍ)þ?ª@_x0003_^=ß?ó¢r_x001A_"èý?L _x0004_`^1ú¿Q&gt;_ÇP4×¿#_x0005_3§âü¿ö¦r	tAÉ?Ê,|(-Þ?ºÒ7Cò¿_x0017_\Ï_x0007_-ñ?å_x0001_¦ïÀÒô¿§¿tÛ?_x0001__x0003_PZ¿_x001B_¾?¤Â:xòQ·¿àÒNzsø¿5îYì5_x001D_í?w_x0017_@ÖÝ]Õ?:L§Sî_x0001_@|â_x001F_­ÄÎò¿Øg¨Þ_x0006_÷?ÿ_x0004_lì0_x0001_ÀBbÿ¿GI!_x001F_âÌ¿_x001B_I_x0010_ê_x0012_û?Uw³²)Øì?¯æú_x001E_:?ó?È_x001B__x000C_ë_x0019_W¿_éªdää?À¤jÒ'á?«a÷ëJ_x0008_Ó?vÔëQ~ª?|O~ô=(Ë¿AGõ¹ä¿ï_x001E_R	¿»ñ?_x0002__x0012_üfêÒ¿¬è÷öt¨À¿ªüEz|2ø¿ó	_x0013_ÛW_x0001_ÀÖ5þEé¿¸ÿlÄë¿ÿhi${_x0005_Ó¿_x001E_¶4Ç¿!-FêiJ¾?Ùk"_x001D__x0004__x0006_j*¸?ê+Ý°+ð¿}ªP2_x000C__x0016__x0001_ÀÈyHi Õ?;+½Bé?|_x0017_GÅHé¿l)?d|ñ?­'_x0007_ðí¿éWøõ_x000C__x0010_ð?_x000B_¤1²x$ù?Âkj¸3ì¿¨b'ÓbÆ¿P_x0013_!iIØ?&lt;&gt;¹_x0005_}_x0011_à?{P_x0018__x000E_|_x0003_Á¿_x0001__x0014_Îãö?8ec_x000C_ô/Á¿½_x0010_{l¬Çç¿IÍúõóó?_x000D_õD-3_x0019_Ò?èItp_x000F_Å?_x0001_}_x0016_Øó¿3S¨E_x0001_Àþý¼Ö_x0003_Ó?ø.Uu÷?_x0002__x001E_!ÆûÝ¿b²Bô5áñ?¬iÑ_x0012_t¦ß?yô_x0012_2¯Åä?_x0001_§§Ï?©dPÂg;ø¿ÝH//r?_x0001__x0002_ÂlD5µ§ä?_x001D_ÉÓº_x0013_É¿e__x000D_mø¿ñ±ùß bñ¿|¯¶ÿ_x000B_V_x0006_@Ñd~4úÕì¿áDÁ´Í_x0010_Þ?ç0O[;5ñ?µÎ=hOMå?©«)6×_x001B_Ð¿_x0001_TjSduâ?¤=+úê%³?qïÍ_x0018_eå¿chÜWØæÝ¿_x0003__!± â?©3£ñÔé?rH7ÿlûí?Dán}_ù¿}_x001D__x0007__x001D__x0003_@²Õ¤&lt;ý¿ª_x001A_é=d-í?kÊ2_x0007_¼¾Ô¿&gt;­îé¨û?_x0016_Ü5ê_x0013_zÞ?8{¹Áæ"½¿__x0007_èý&lt;î¿¦ úP4ý?=×órá?_x001F_Â_x001B_âð?[Áÿèlò¿³ÀÌ£Ò·Ç¿×;·_x0004__x0005_ú_x0007_ñ?É*õ_x0008_W4Ù?m¾{Üì×¿aTñ;Kï??Ú"¤ö?yK-R_Ý¿iäãë?Aó_x0018__x001D_Q²¿;»¢ñïQ½¿Þ_x000F_ç_x0002_øò?ÖeÖý=¸¿ÐD_x001F_#ÿ~ú?²RL!Yâ?L®º³t_x001B_Õ?©ÆIg3uÆ¿äí°WÓ_x0010_ï?Ùæf´Ó;è?wÉ¶û_x0008_¼?aLª_x0001_þ@¾?Ùç4NP_x0003_@Í+má?°ç_x0018_vúÛ?Ïðó_x0010_@ÿ¿Á8Zféû¿_x0001_l«_x0002_ÚÓï¿Xpy_x0012__x0013_Sç¿T_x0010_ò_x0013_ü_x000F_ö?OJ_x001D__x0008_Ó¿J_x000F_¯X:|å¿_x000F_²¬8_x001A_ñ?zÛUMuú?Ê_x001E_8R}Kµ¿_x0003__x0006_§Ø N¼ÓÕ?Â_x0003__x000F_0 êñ?Ýã.¤[áÛ?_x0007__x0002_§ËÛ7ô?eÀôWñ?KÍÎUdØ?Ù¥MzLÔ?_x0011_0x{HÜþ¿¾¯¡é Ù¿ú_x000B_á_x0002_ºÇ¿ªg_x0005_1ú?mÍã_x0011_Ôë¿Nqbeü¿&lt;¿«Pò³ù¿seÚRyÑ?_x000C_¾I°_x0001_ñ¿YâTa_x0003_ð¿.`FÞ_x0002_Ô¿`ý_¶(r×¿n4ç_x001B_±æ¿_x0012_àðö¸Í?=ÜK·~ñ?FBS_x0014__x0004_@F×÷U­¿?PýÎÂì¿\,6YHAð¿iE`_x0007_=¹À¿ëùÉ2ÍéÜ?_x0019_HgÉ"ï?nÂÃ÷¤ü?+Åád_x0016_Ý¿ÖÝª_x001F__x0003__x0005_ë_x0007_í?É"_x0002_úzå¿V_x0016__x0004_e¦Þ?GfÍYýîó¿"_x0011_8_x000C_¡1_x0003_Àý§½ù ß¿DBÚþ©þó¿6/»J±¿£ðaÖ_x0002_ÉÜ?/{	0¦_x0001_À¢8Ym_x001E_ë¿7_x0015_ÿ_x000C_ÁÝ¿¨¤Î_x0010__x0006_8ô¿lï_x001E_µç?uh#_x0015_Ó è¿þ[Eþ(pú?µ)¸êÝ¿w¾_x001D__x0007_wú¿üÎ_x0010_¹_x001A_´¿õ1Æ!_x001C_2ñ?ÚD	hí¿c¾A_x0015__x001A_Àê?xw|;¨î¿àf½¢vë¿&lt;\ÝÀñ(ã?¨fï;_x0006_ë¿qh;²_x000C_ý?ËãOìjð?ÏLï¡ñø?gô¥_x000F_ò?´n«_x0018_#ô?i«wñöñ¿_x0005__x000C_KãäüØ¿8_x0003_µYt_x0004_Ð¿,Eì_x0005_Í?_x001A_B¥½_x0001_@$¶q6_x0013_&lt;ù?.|ãÒÝ6Ç¿_8_x0010_\æ¿_x0019_dÂ_±?	Ò_x0019_nù_x000D_Ï?¥_x001F__x0001_#åì¿ÒÀ9Ú_x0001_æ?wÂ_x001E_0{í?5¼V_x0019_ê¨ê?»ÄÑZ_x000C_þô¿ f_x001A__x0006_*´_x0002_À«þ¿AûÀï¿_x0008_#®Âu^´¿qôÿq7þ?÷­Lâ¿SÁÖç¡é¿)äP_x0006__x0001_©?_x0016_ Pé ,ð¿ªk¨_x0011_îë¿_x000B_AS¶È?ÃÈTD}UÛ¿NÞý4Tå?_x0001_êi_x0011_D¸¿&gt;	_x000F_þÈõ¿8_x000E_Ùëæ¿_x0004_õî_x0007_®û¿ùDÐ_x000C_½4Î¿ÝÑþè_x0001__x0002_V¬Í?ÞVOõ_x000F_ð¿ Kã_x0015_%ø?_x001E_;A1_x000D_@À?å\(@rÐ¿tM|kÐÇâ?§÷Û¹¿_x0003_-I¯Îõ?¾ï_x0003_«òaÜ?Ê»_x0012_VòÚý¿Ø¹JK0?ç?%#§8®L×¿£_x001A_·¥¤Zú¿Ûnîð_x001E_î¿ËAÏÞÍì?t* _x0001__x000B_Á¿!-l5÷_x0001_@3üÞ,|À?îýÞ[÷Óí¿E+z&amp;v°¿_x0003_")ÞÀ8Ý?JÅR®¡ò¿ »|J¢ÿû?3ádÏ"á?BjÃÚä¿Km_x0004_ºâ?¾ÿÖ®	Ä¿ýæÎÕ_OÙ¿­ÑêMÀ]1¿ÍÁû²S×ê?B%Óíà?	=É@W¾¿_x0001__x0003__x0018__x0003_añÊõ?@ÆjfÔ,ß?ÃÅ«éÆ³é?`_x001C_Rºtà¿Üe_x0017__x0003_\&gt;ë?eÂÕ]_x0017_FÎ¿èÎð+õ?_x000E_¿©ÙBwã¿­¿³¬ñÚ?ÕñT*ç¿BÚkô_x0018_ð¿®HÒd3_x001A_Þ¿ü_x0010_ýµHÌ?Ü£?xò?Nò°lñâ¿ßÀý@d¦è¿ÇkJÎTEÏ¿ìr@=ÈÖ¥¿ùÓûCÞbó¿u_x0012_§ü»ò¿N¹_x001B_4¨íä¿SÚH_x001C_Ò¿è4È*³á?+Õ¤Ù¨ô?©@_x0008_}gç?gØU*dÑ¿ãì¥T3Þ?_x0002_û7ÿ?*_x0007_cLÃT_x0007_À_x0002_Ð½|O8Ú?µùü_x0012_Kù¿cûl9_x0003__x0004_/÷î¿Pmo0V_x0001_ó?¬_x001D_M!ð7×¿¶ní_x0003__x000C_¬¿g4zdAà¸?05Slì¿ØÚe	6ô¿ô¶;_x001C_Kõ?åÏPç]_x0003_ÀTÞg_x001F_r_x0002_@tùA,µâ³?Ä)Ç¢oÇ¿wHÒª_x000F_å¿úmÕ¬ô_x0003_@¢:qCºBé¿ìwJ±ÓØî¿&gt;Ì_x001B_ð·ä?RÅ~æ¶Î¿_x0006_qµÉ_x0008_:è?_x000C_&gt;èÜûÈ?¹XáÈ`ËÛ¿_x0018_*b÷øÛ¿E½£·	Î¿9O¶	_x0001_ñ?_x001C_ýÿ_x000B_'Ê?!A¾/pú¿K¦ _x0008_@ò¿_x0017_ÿk|Ç ì¿}ÜêÚ]Ò?xÝ2YaTê¿TèRjçó?&lt;XÞcæ?_x0001__x0003_VéÜà!ëÏ¿K9ýqSÎ?_x0014_è_x000E_j¦ã?ñ'i%£Ô¿_x0002_Js##hò¿½vTT¬ã?e÷Ì£ðÚ¿AUR®~çµ?ÍG5ÝÍí?&gt;S¡¶#zÝ?ú¡¶mxüð?9º£bã¿¹u_x0008_Èiú?¨Y_x0001_#Ü¿a_x0014_D'ù?aØ"áÝ±¿¼+æGûwì?pöÖ_x0003_£éó?ay¸ªüÒ¿Ðñ_x001A_¿-ý?²Ó_æô9æ¿cîz_x0007_tL ¿2ø_x0010_ÓC®ì?Î©_x000C_¿ÉÈ¿	_x0005_Ú6}é?¤ öW7ü¿u_x0001_ÓmTï¿DRµ7_x0011_àô¿Ë_x0012_b Ùà?Ô_x0019_Ã"ëo÷?wÆyÓQÉô?·ñ_x0002_¸_x0004__x0007_ø?JÐ_x0005_Ù¾É?³_x001E_G_x000D_"Á?ÄYZÖ ÷ù?åïn¶ãr_x0002_@_x0012_cZhsó?W_x001F_ó~¬!_x0001_À,_x001F__x000E_¨ZJÚ¿TvOí´ï?[ÆGm_x0018_fã?_x0003_ü_x0006_°Î?s¤ã±ò?`R&amp;/À_x000C_@_x001D_ÒÚ×Þ|ú¿À}9¹&amp;`ï¿´8_x0012_)Ëã?8[¡ª½?Ê|êe:5ë¿ß[ê&amp;M]´?%Ø´x¦Ú¿­H¿ýÆëð¿£W	_x0008_f_x0004_ÀÇ«Õ°öáÄ¿karR:æ¿&lt;Æ_x000F__x0017_Qí?g[òÉ¿ñuSIÓ¹î¿$-?þ_x0015_Ü?&gt;0:_x0019_ä?_x001F_TÕF¼¿ÑÜzsOò?s_x0008__x001C_«^Ð¿_x000C__x000D_&gt;ð_x0003_{Ã_x0018_ù?!Ó_x0007_Ë÷á¿_x0013_`~3ãýû¿ó%ô_x0013_Æ/ö?%AhÑÌT³?Î¼òA\¤¿ÐLÖaÕï¿×o¦_x0008__å¿îÛðl.ö÷?¿7(	×Së?ù©_x0005__x0017_Dï¿_x0015_h1³rgò?¾MÅYì?¥_x0017_?ü	_x000E_?·rëÌ_x0010_ý?ñô^0óÜ¿öIhôçí?¬ñ_x0010_£ÑÐ¿ãE_x0010_\	_x0004_À¾÷üÍÄ¿ÿ3Ù¶pÛ_x0005_À_x0006_ÒI_x0014_oÄâ?là(ÿ__x0002_ÀìÌ~E% ¿?à¢St¹pð¿Cjn­_x0001__x000B_ã¿D~úW±¿HðÙ©.æ?º,_x0016_æ(sì?~­ä´Qsõ¿R_x000B_0öÿà¿&gt;7^"_x0003__x0005_jòû¿BÂ/äô?j9ã(sqä?4Ç/yûä¿}_x0006_ptOz_x0001_Àð3	[÷?_x000D__x0011_Õ8KèÔ¿_x0008_²ò5I¼?bA×at²Î?2_x0014_á8{Ç?_x000C_W_x0019_=¼å?¾C]_x0006_Äè¿Å_x0016_`;÷nè?T´IÞV¬ß?&amp;VV1¬ù?¿n×Oâ¿¨"_x001D_6\@õ?_x0012_Ìÿ·%ý?Yâáo_x0006__x0003_@þ=w?Y_x0013_é?eI_x0002__x0013_æ)Ú?¡AÖTâ¿ZÒÇ­ßì?NE_x0018__x0019_ï?EéË½_x0017_õ¿Û_x001F_^©ø_x0004_@íëò=+ÒÌ¿_x0002_ÜL¥ñ¿ÛÂbBí¿·IPÃÚê??tIèðÞ¿_x0008_V¨_x001A_ÀÀó?_x0001__x0003_6_x001C__x000B__x0004_Þâ?_x0018_³_x001B_&lt;_x0016_è??.4_x0016__x0016_xý?Æ°md_x0007_Ù¨?[9l}=é?[S?û_x001F_+î¿$®hõÝÚ?_x001E_u³Î_x001E_:¡?Ege·æ¿Ø@±Â_x001F_Â?ï_x001A_Ãê?»J&lt;±_x0010_óñ?¸=ñu@¦Ä¿_x000D_Iþ×ëÜ?{þ¼_x0008_jª¿¿%I§Ié¸ô¿c×«~ÖÃ?_x000B_ê/»ïñ?ö¢Ò?SrÔ?`è_x0006_à®Ð?û_x0002_TÁZó¿Ü _x001A_gR_x0001_ø¿a­_x001E_jÿì?_x0019__x0013_¸öîÎ?_x0012_ö 	ùó¿z_x0003_øKd¿¿_x0013_ù³®y÷¿ñ¶³¥_x001E_õ?	RCêã¿óYZÕT¸_x0001_À_x0007_¹þìØ¿£_x001C__þ_x0001__x0002_Í®¿0öâþ¦ê¿_x0015__x0011_¶©Úmæ¿EÿP³!½«¿ºñ@Õ:ÂÝ¿}I»_x0004__x0014_Ò¿áãcb\õó¿V{fc|°Ô¿ÂURìá¿vZ{óûô?ém_x0017_j÷ø¿&lt;}ô_x0014_ç¿D~}cÓ¿¸»iWHÀ¿+ñÆÀ_x0014_ÿ¿Y¢Éf¯Hó?b+Æëtõ?Q¤VR%Ü?HäàcÑOÃ¿¾v'OAû¿ì{'ª4ö¿#ô $Ïæ?2@ÒÝæ?	ö_x000D_d ýÜ¿xè§à_x001A_Àõ?+ o_x001A__x0015_ö?5£Påä½Þ?_x001B_·Q0ø¿3B´Eé¿_x0003_½_x001A_by¿¿«´¸_x0014_D©à¿_x000F_+hNÕé¿	_x000B_p_x0001__x0006_îú+æ?_x000F__x0003_íÞÑÊ_x0002_Àb*?W¹gÐ¿|XþQÔ³ó?Åñå_x0018_¹Ø¿[_x0002_[¥__x0019_ð¿_x0007__x000F_þòÞM?a~_x0006_%¾Ó?3z=ïòþ?_x0005_/'k©aÕ¿_x0019_êw°ÿ?Ô\Üì_x0008_]â¿D_x0003_Ü»á¿_x001B_P×±S¿Ü¿_x001D_,ùëµ\­¿E_x001F_º1C¨?C»F^_x0004_@MÚ¬Ilå¿m%ÇÇ?ËØ¨}3ú²¿Eª~¿OØ?_x0003_UTðÍ¦Ì?é*K×_x001A_¿Õ_x0007__x0001_ÜÝ÷?_x0006_[_x001E_2Ð|Ò¿àVÿ¼×æ?KÆ·CòÇ¿_x0015_÷Ú©ð?Ò_x0015_R±z¥Ý¿kÝ©ö?!uí _x0002_ç¿lx_x0017_F_x0006__x000C_VSé?C{9_x0004_@D9·¾Aá?Ýgåõ_x0013_òá¿Ða÷D_x001F_Ð¿åÝ¤IÄ?_x001D_':¿ò?ÈUÌ_x0005_ÎÇ¿ê._x0005_ìò¿ú9t4ûËí¿ËVgCf±ý?p=÷MQæ?¥ ¿	¯Âá¿Ì¸ÕeÅùï?¥níZ ä¿Ë¾ù_x0001_ö{û?oJA_x001D_¨Ò¿IÇ_x0003_ÓY_x0007_@UçÝQ{ _x0002_À8_x001A__x0012__x001B_É»å?Yc_x0002_ûä|_x0001_@@_x0015_¯_x0001_@_x000B__x0007_}²Rí¿ý««ÿöÂ¿QõWËëÊ?òmr]_x0006_î¿_x001A_²äER×¿sQ¦8@ð?`_x001D__x0008_ã_x0005__x000B_ó¿Hÿ2¹|õ?$óÙñ?¥J`gó¿_x0005__x0007_¾x-°&amp;Ø?Ú_x000D_ _x0001_7À?Ô)±_x0001_ô¿kuî_x0018_ÈfÝ?Ú_x001E_ö¼E¹¿ZJ´,_x0013_ø?T:VøÒ5ú¿)_x0015_eîgÕÐ?S,bÉÝÑé¿Êýl_x0016_Õ¿Öò	B-ê¿»À¤ó?á_x0006_ÙÓ?&amp;Ý§_x000C_ö´Ø¿óøg5ùèæ¿&gt;_x0016_µ¹_x0015_7¬?ÃnfÉíêØ?;%ÚÝãDÌ¿À_x0004__x001D_P_x0003_è¿&gt;³5üùá?÷8Ý_x000E__x0014_½Â?òAÚ-y¶Ë?6+Tö&gt;Ô?Û)s\_x0002_@|¹&lt;¸|Ò?/_x0013_p¯_ò¿jáÙ\Ü?_x0005__x0016_¸*¶µ¿K(`F¹×¿ëÎ¤ýqÚØ¿?Vîb«&gt;í¿=&lt;ô_x0002__x0004_}Íö?%6_x001C_öü_x0002_@aÎ=·°¿R BíØ¾á¿Á±Q]¶_x0008_À­_x0015__êyÒ?ò©ëòrí¿£í:¤»û?xÇ_x001D_lt8ß¿KAò6_x0003__x0005_à?píþØ_x0008_Ç?}I_x0004_==ò¿Roÿ_x000F_jF°?ümT_x0011_ébï?5TÐd)%é¿Wi	Âüdû¿T_x000E_Àâå¶?ÇÓ{4ä?oÿO3âÆ_x0001_ÀÎÌ1fÝ?5çEívÀâ¿êÓºLîä?&gt;_x0016_àÌa¹?|ûû°É¨ë¿ÓC_x000F_B½¼_x0006_@SBFè¿®ènê¸°Ö¿ð_x0016__x000D__x0014__x001E_Î¿;e&lt;¬êí¿®½Ù4È_x0001_ÀØ©_x0007_Ü?àÿ.öþdè¿_x0006__x0007_DøAåqý?¦{&lt;ÝP ?&gt;PT,kÝ? _x001E__x0005_sàóè?ÓÉ_x0007_lQ]õ¿[ô_x001F_¸µõ¿úçh_x0017_Ùãò?_x0003_sl±^ç¿H:»'îÆâ?àËsg_x0004_!ò¿uÅ_x0014__x001F_Ý_x0005_@_x0002_º&amp;Éú¿\úhbýë¿ù_x0001_R_x001E__x0011_}¿Õâ_NAÝ?yáæn¿Ã¿_x0015__x0018__x0011_å¿­;T(}Ç?_x0015__x0016_· _x0016_¶ô?`À}¸ÛÕ_x0006_@#_x000B_Tw(³?Üß1¬|_x001A_¹¿S=Q_x0006_%¢?BãS_ð_x001F_ù¿ÂÝ_x0012__x0019_Æï¿«OêÖ5æ?û_x001D_í_x000E_æ¿	*v	_x0018_£?¾.Ì}¸2ä?_x0006_Üâç?ûwBE±â¿_x000D_V_x0001__x0005__x0008__x001E_Î?Ø_x0002_ò?w_x001C_%¡K¹¿Ê_x0006_&lt;V´Sò¿é þ	LÖ¿¤w_x0010_Û(þÁ¿n_x0014_CYÆ²î?!4ÿ_x000D_6û?|Ú_x001F_Øý¿~o_x001F_éé?xð³1L_x000F_Ð?¾X"y±îë?|0Þ_x0003_u¿õ¿Â#Nÿô?2_x0006_NêÕ¿_x0011_®Ä_x001B_Åÿ?wÅ(_x0018_|Ü¿pð®k_x001E_î?ðP/&amp;_x000D_¸Û¿ÓÈdvÅÇ?t_x0008__x000D_jÎ¿Ö|×JLªè¿¢E9è.î¿x£_x001A__x0004_äå¿"Z£_x001B_à¿_x0001_&gt;â¼(ûó?ªç¶\Ï1Í?z®ú©_x0011_yù¿Y=Zi¯Ò¿Ã·²ìçÂ?9ÙæÀ4òÖ¿Ç.ô×æÙ¿_x0005__x0006_Ä[²(Z_x0010_Û?"_x001E_Äû Á?}Gîô¿Y_x0005_Ðbo5¹?ÈS*Vû_x0005_ô?xäºD"Í¿Æ£ì_x000D_­E_x0005_ÀíiMÒ¸zà¿A_x0003__x0004_«ñ?IpÝÙ¸ë¿7G(&lt;I÷?h_x0019__x001D_cªç¿@Cükã?¬p{±Äè¿³óNèJxí?¡/ÅóWä?·ÆÓÅîýá¿ù*Ì¸|Oô?	Ú"ÍVòÓ?I¬1_x0006_.&amp;æ?_x0011_+_x001C_6H°·¿Íßw_x000B_3Ô¿~MjÒ:Ç¿^S£ 2ì¿ßR»ì?ÂrøL[2Â?7,á_x0002_ÿ_x0001_×?Á\dë3©ð?a2;$ß¿Ì%; J·?7ÐAÙýï?¥_x001C_h$_x0003__x0005_hèø?@úg¾¾Õ¿ìQ_x0004_ÅÉâ?ðò_x001E_ïÊ?C£_x0002_Ök:ö?4º¾_x000E_íö?±e	Ä_x001D__x0012_ù?-_x001E_¨J_x0015_ð¿_x0015_å¸_x0016_÷?_x0003_ìck&gt;(ð?©_x0017_}1Òä¿[eþî_x0015_ì¿_x000F_;ôýô¿_x0001__x000B_ÇXô5á?R_x001D_L|_x0003_Ü¿ø×g_x0001_±è¿õ"Õ_x000C__x0016_MÝ?#&lt;;1£Ø¿_x0012_óE}ñ&lt;ò?Ì_x000D__}ÒRï?C±%ýDÌÕ¿7h=_x0016_xâ¿½'Z_x000F_CÞú¿&lt;6_x0007_kQõÛ¿pg·±Í\Ð¿®ß:ôÝç¿"_x0001_ èZç¿=z(µLÔ¿éê&lt;·ÖÑ? Ä(4Ø¹ð? ÕtT÷?S_x0001_6¸^DÆ¿_x0001__x0002_{ó¨å_x0008_Ã¿¦ÌýD(Ï?2ÈFI¶Ô?¦_x000D_§ËïÙ¿ÛÞÐp _x0015_ó?_x0011__x001F_çzÖë¿²_x0008_èéôð¿%Ícª_@ö¿ªH9mn_x0006_ó¿_x0016_Çm­Òvç?0¯ÖzëJð?uz?÷Jò?£î.ûßö¿NóçFð¿äû_x0002_Ê­oý?íä&amp;â·#ÿ?já_x001F_ú?®üÊmå¿4A/=0_x0017__x0001_À9­iÔzJº¿ÑÕÕà_x0014_à?ë_x0016_û!«9ò?_x0010_9&amp;&gt;»¿ø_x0018_	_x0013_T¦ô¿ÜH{¶Ò¿¥/_x000B_gm_x0015_Æ?Ù(&lt;ë-©ò¿8i4¯Kæ?Â&lt;2#é¿ãvÚbºÃ?iqæÔú¿ù!9_x0005__x0006_ôÏê?a_x001F_PmÉù?401&gt;_x000D_ûô?+!Î_x0012_4ó¿òØi_x001E_ûë?½s_x0010_=ð¿|*r°ðï¿¶_x000C_Û_x0018_ð?©À5A	ç¿Ü_x001E_ô²_x0019_R´¿©B^K¿è¿pQÃó¿Ñ×9×_x001F__x0017_ç?&lt;ë_YUâ¿¸ÈYÙ?QWÉ_x0013_â¿mÝ'È_x0001__x0002_ñ¿`ïÏ_x0004_I_x001D_ê¿Ù	2F_x0005_&gt;á?rx¬wv	_x0001_@_x0017_¡jfå9Ö?/¥_x0002_Fò¬ì?_Ð_x001B_Â¥ô_x0001_ÀKh%îIè¿î_x0003_Ï_x0013_í?QØä}¦?hKà£¢â¿lìVO9Ô¿¿_x0015_0_x000E_}h_x0018_à?®_x001C_hÝ7¥?uì(Tô?Â»»Ù_x0006_ë?_x0001__x0008_	õ-6_x0008_²¿%`bÌ_x0005_é¿¦_x0006_³@-_x0015__x0001_Àâ_x0001_tzÜó¿&lt;­_x001B_ùrYü¿Q_x0007_¹97ì¿x³@Ï_x0004_ðÑ¿J_x000C_}l^Ô?¬J_x0005_xòò¿²'x¦_x0003_=Ø?N_x0016_Ïùîâ?È¨7a_x000B_,ù¿ë£ïé5â¿_x000F_-:W=õ¿M´6Ý;OÙ?K_x0004_/Î.û¿,G_x001C_Øáü¿ËÜDæTÚç¿R_x001E_¹¸$q§¿_x0015_EBä®Ù¿È}T·Y¼?¢§Dz­}Ð¿°Cßzsè¿fãÃÎ_x001C_þ¿_x0004_/ëÐ_x0002_Ó?0«0à¿_x001A_ßjÂ#ø·?2"\_x000F__x0012_!Û¿?ä¥;Gqï¿@-_x001F_¶ä?âôÂY¢Eõ?ûGûj_x0003__x0005_F_x0002_ô?Se\ý:ïø?Úå_x001D_Y_x0007_å?@»¸ÄåÓ?x©Øo%ó?|bcOVÔù?DÃs-I©À?õ¤®Æå¿²ù	_x0004_±ê?,Æ9Ò¿?õ³éiÿ?_x0014__x0003_ofÊ¿õè³:ú¿´«&amp;ú+Åå?]_x000B_!©a?Á_x0003_sH_x0018_Wý?_x000B_ÕÁúDÖ?P:I­_x0008_À¦ê³h_x0001_@ìF_x0017__x001D_ï|ë¿¼M)Ç7;_x0003_ÀÁB§óßå?æ_x0007_#K_x001F_ Í?Ì®[_x0019_ÆÌ?"+ìÒÀIõ?ê¿Ý÷_-ø¿]Î_x001F_+_x0002_VÝ?Kø%)Lò?o\8_x001A_i_x000C_ò¿_x0014_?rî½¿VÂ_x001F_µùÝê?ùn¡_x0006_Ú¶?_x0002__x0003_{ó'îè;ô¿_+:àU*ù?_x0015_Ð!²A_x0015_ä¿yÞ Nó5à¿`}9_x0018_Äà¿hu¸ï4M²¿s÷«r¶õ¿ö_x0013_ÎÈVÀ?4ùDD_x0002_ÀV9_x000F_¢_x000E_ä?_x0001_ìúQ_x0005_@_x0007_g'×ÿ®û?­Ô°ð5Ö¿8ôþ$ÿyò¿_x001B_£_x0018__x0019_\¢¿65_x0002_¿Üô¿_x0006_C_x0001_$_x000E_¨ ?sù¹&amp;ôÙÁ?_x0016_WíQ¾Ð?_x0015_~_x000B__x000D_Ü¿ ækJ_x0004__x0013_ö¿	ÝÎ_x0005__x0018__x000B_ð?Þî_x0014_²Ô¿_x0007__x0006_A6à?ÎYÆ$cö¿j©MOÃåø¿Wi²æ!ð?_x0008__x0016_A¯2Ý¿$'8c¬è¿Ôn^_Ù@×?_x0006_$hÆ×?yø5_x0005__x000F_4Â¿ÍWÎ~ò[é?_x001B_&gt;_x001B_!Yïÿ?$ËõN?{Ø??ÛeTÖ¹ì¿ì4è¢sî¿»³Q&lt;#´æ?_x0007_,÷Hø¦÷?Wlxæ_x000C_iì¿bkÈ$º:ó?Màx·ÄGï?bZP_x0006_ðYú¿P\Ã^ð¿GK%XxÈ?£ÍÂ)#ÏØ?-R'ØÕ¿	2þ_x0013_(ºñ¿as_x0004_®6|ã?uc:Â4_x0013_û¿_x0014__x0016_)±+ð¿ås_x0002_@%ö¿døÃ_x0017_z?aø9UîmÒ¿pgvÏÁ?û+0ìÏ_x0002_ä?Â_x0001__x000D_â¿_x0008_x_x000E_ø_x000B_Æ_x0003_@Ú_¤ú_x000C_oø?	_x001C_û_x001F_EÌÃ¿5±»b¿ò?cåxº§?ÚuD_x0013_t9õ?_x0002__x0003_¥§_»/Ù¿# k³Â+Ø?Ûy`u°ó?_x0015_ãä¹ýó¿_x0013_}_x0005_»(ä¿µàd_x0004_tLõ¿ »ðùXç?é,½\zê?Í;Ifµ©ð¿ÄD_x0019__x0019_Ó¿èDÁ2-Yñ¿_x001D__x0002_ú:¢Ã?ÈÌ	|_x001C_Þ?X¥§Lµé?_x0005__x001D_õ_x000F_Îó?eµÇ°^_x0014_ì?±_x001E_(ïÐñ?¹WÝ$]%¿¿&gt;vÏzxÐ¿*-_x001B__x0002_1_ñ¿°"_x001E_´_x0001_ä?é_x000C_=IÙ?_ z4À¿KÿÁs¡ò¿«4_x0019_à~_x001D_õ?á;)þÃä¿´»wÄ_x0003_8à¿9YRúÓ¬ß¿6_x0016_­_x001F_|å?-á¥_x0018__x0016_ø?æ{_x0016_30]ä?íÉ_x0001__x0006_Tæ÷¿úu¯òÆ¸ä¿haÈëé?~zð©T¶ó¿_x0018_4±úÙí?ý9_x001B_éß÷?¾©é^Ý?l_x0003_¾böÎ¿	Õx_x000C_áª?¡_x000C__x0007_U©ìÔ¿_x0015_UlÊè»Ó?'_x0015__x001F_*Dë?9_x0005_CMê±¿ò»iBu!è¿z_x0005_§Áå_x0001_÷¿£_x001B__x0004__x001E_3øö¿Rívñä?¾¶:ÈLÜ¿ªH-é¿¿ú_5_x001A_å?_x000F_åÏò_x0013__x000F_ò?þ6¾¬_x001A_î³?=^ ßë ø?_x001C_±ßA+ê¿©Bóïüõ¿¼wûÿ¿_x001C_-Ã_x0006_ÃPñ?ß¬cÏ¢¿×IbªÅÚ?§Î~Æ¬Jv?_µêºñ_x0002_@_x001F_.®:¿_x0001__x0008_¦øö´	ü¿fFý°P)Ø?*_x000F_=Ç_x0006_mÖ¿ª¿\}a¦ò?ëÍ_x0015_àÍú?_x0019_	Òem¡¿Ä­{_x0002__x0001_FÑ¿_x0001_,rüÖ¿_x0005_v¹;Âã¿þ_x0010_¡º7}ó¿m=_x000E_Þo{Ô¿}ÉÑ&lt;µñ¿¹ÔÀÆJÕô¿_x0007_¤j¶×è¿Ýk_x000B_}å¿¹_x0003_fÿËø¿AÛ±p_x0008__x000C_»¿êÖ _x0010__x0004_À_x0014__x0003__x000B_|å¿~Ls__x0002_àè?Ò0#$·¸à¿4°E_x0016_{^ª¿&lt;Ä¼ïÆ¿Ü_x0015_6£þ'ô¿¢x_x001F_dÚµ?¾RM¾½?õu_x001F_FA2Ä?IU¦÷_x000C_yå¿h·_x000D_Ôìâ?äýÍ½Íøè¿_x0005_5ÉèÅèà?ô½s;_x0001__x0004_¹úã¿ò_x0005_?dd_x001E_ö¿ªþò¢_x000F_âè¿_x000C_³k­BéÆ?T¤ÒÒð¿Ý&lt;_x0017_`¯¿£T[Û_x001D_Ì¿VÏÐ$®Å¿ß!ÑtA_ò?¨®HÒcÀØ¿jÐ®¡k.û¿g~¿~sáð¿(É"Ê5é?iô´®_x0006_Å½?ãÕ&amp;_x0002_î|ç¿_x001B__x0003_E(ò?]úäðé»á¿ùYI-µúð?&gt;rá_x0018_z¿;}&gt;&gt;tþÅ¿NNË_ýl?Í_x0019__x0001_tyÐ¿V¼ótgä¿Áâp4};Õ?S`_x0002_»¯¢Í?of_x0018__x001A_ÅoÕ¿¾_x0010_µ_x000D__x0019_É¿ÕÛ»G!{ÿ¿úæßÕä¿êJ(~}£å¿PFèðå?RA@bPÑè?_x0003__x0006_[uA£/Ø?¨¹ç_x000C_ïð?_x0016_Nëç^&amp;÷?î#ÏO÷t×?ó_x0007_Íñ_x001B_Ù?GZ]b_x000E_BÐ¿§¦x ÚDÎ?ìòaAç¾â¿º_x0002_À_x0005_é_x000E_ç?¶÷_x0004_³ß§ö¿Ê'(»:´¿Ú	s1Ì_x0003_@_x000D_Hf.«×ç?ú_x000C_\Ý½?aëI¥1Á?_x0019__x0001_81©ëï?º¼à_x0011_!IÝ¿A_x0013_cá_x000C_þ?ï2ãþØ¿Æï·iè¿õÕ1ÿ_x001A_Wò¿µç_x000B_Ì_8Ð¿N~ýaô¢â?Õø\_x001D_a÷?Í_x001E_ªT{#ì¿$¦M~På¿ßýu8úÒû?-«eø?FH»üneæ?ZXgÍ;hû¿Âº5¿_x0013_¬Ñ¿µÆ_x0008_å_x0002__x0003_y`À?_x0006_ÖY%vã¿ó|_x001C_·?ê?ñÈ1°Qõ¿ _x001B_üWç¿L_x0013_¿£_x0016_÷ç¿Ú_x000D_v_x0012_á_x0001_À(È@Éë&lt;õ?_x001A_g]H_x0006_è¿"­u_x0012_ iÕ¿¥_x0014_,¢½Tì¿q_x0007_~EUÛð¿»ó¯ZkD	@¸_x0007_éq_x0014_ï·?VNì1¬Öæ?FU_x0002__x0013_Öð¿kE©ÖVø¿öÎxáR ì¿	T)_x0013_ù¿_x0014_¤÷Íø¿ÁRe?Hø?:_x0017__x001D_§  Ç¿¯/C*aÏ¿2_x000C_x)»¿_x000E_ U¿Oä¿²uuèGáã?ü¯(NÜ¿[$Ú·G}ì?fb}LöEì¿Õ¬i_x0005_ê_x000F_ú?Õ¼lßÄ¿4ÆäØÞõì¿_x0008__x000B__x000F_'Ì_x001F_¢¥Ù¿ÌJ&lt;Y5Ø?Ö"úüô¿\Ó[Fýñ¿ 'gÒ¿_x000C_øÆPÇï?Tïÿ}¾èä¿ý¢5I­ù¿	«´7¿QGñQ_x0002_ô¿8xÓÈÞÉ?l_x0014_ÖGj¶¿ã¢Ú_x0016_Ã]á?Æ"ó-_x0011_ø?æÙ&gt;øNõ¿³Ý_x0012_Ò¿_x0008_¼_x000E_¿¾Åê¿·_x0014_ËÒr`ï?_x0003__x0001__x000E__x0013_ñ?C:½àmù?Þ&gt;Ê@_x001E_jü¿×_x0007_Îöº_x001D_Þ?U_x001A__x0017_ç¿¦¨ñ\d«à¿sM	_x0005_ñ°¿ßJ3Ü	§¿qóú_x000E__x0001_â?IVc_x001F_mæ?_x0004_îÂ_x001F_a?µ_x0006_¬ôxÐ¿_x0010_#îL±Ùâ¿¬©)æ_x0001__x000B_&gt;û¿5ø5!!ø¿µeæTbù¿v{fIÚõç¿_x0005_yóÕ¿jÞÌÈ¢Ëí?yï§)ÏOÍ?+ùóº_x001E_Ý¿àØÎ_x000F_ÖJÀ¿Ã$W_x0008_	á?0y:M=÷¿È=Q©Aç?ï°y_x0003__x0007_§è?o®?1øÊ¿,Zoö&amp;ø?#ÍSyÖ]ã?N©¼êíð?¯Ã"«©Ø¿¼_x001C_MnfYû¿â¿xÆà?h´ÔÿÔ?_x0002_Æ_x001C_URPá¿¯MYzz"ß?èÖä¯÷¿nr_x0008_RZó¿aÊPFä?Ì}K_x0013_Éæ¿Rj_x0004_Ó_x0004_ç?=»,û=ðÔ¿z©nL¨ûï?Y×aI_x0006_Ø?Sÿ®wþ6á¿_x0002__x0005__x0016_^Ð*Od³?m_x0003_m_ªñ?&amp;VäG=|¿BûcÛ?2~ð_x0013_kÅ¿¯_x001F_¢Úâ?ó¡_x001F_â\Øî?$²_x0015_sÚÕ¿AkcaËäÞ?¶=7ÎCë?,Þ[ezà?	Q_x0002_gIø?ªÈ_x0015_øÖà?L'jºxíÀ¿·_x000F_T_x000E_¿_x0015_¢@nùõ¿¢Ý&lt;_x000E_æWÅ?~xQTLAò?E!¶_x0018_(Ñ?9aÕ¼ ¬ó¿ÝòYô?ø¢õ"úíó?&gt;Ô+w_x0004_â?ÅÆ_x0006__x000D_mÔÝ?Ë%ª_x0006_÷JÖ?ë_x0001_ øOâ?_x0016_g)j!sê?Ëm*â48è?F»oñ_x001A_]¿wàvxÑ¿Æ5ôTö_x001D__x0006_@_x0008_i_x0001__x0002__x0016_ó¿¨CµGÏ_x0003_@_x001E__x0011_þ®ú¸Õ¿Åi@Ö4ûæ?ú®¦@Lëé¿uI'_x000B_ÈÛÙ?ÝÄïOá¿Ô&lt;¬o_x0015_Eÿ?e8_x0010_¿_x001B__x0004_@R#_x0001_DÂö?p3_x001D__x001E_¯?~obô8|õ¿Ñ_x0012_%]GjÀ¿}_x001F_l¶µó¿_x000C_y_x000C_¡ËO_x0006_@_x0019__x0018_TMH¥¿àª_x000D_5_x0015_å?_x0018_)f¾kó¿xÁH_x000E_!¦¿°ÝwWÆ¿*{oGì¿_x001D_:_x001D_k(Ü¿Ýù_x000D__x001E_ü?¹_x0014_Ø_x0019_7Cø?Pg9åMã¿6|é³wÂÄ¿xj§òFÎ?*Ð»®×î?Ûv½_x0007_åÊ?¶^ï^?Ïä¿rÒÕí	Å?&amp;áXÔ_x0007_*Ñ?_x0002__x0008_=)'°ã?5á_x0007_8Òô?Jó_x0007_0+Ò×¿OVÐZ1_x0001_ç¿ñ²h÷ÎØ¿_x0005_æè-âÉ¿_x0004_ÂLÄ§üÝ?Ëog\EsÖ¿5"ÍÙl)Ê¿I3â_x0012_¸?_x0014_¼æ_x0016_H_x0002_ð¿CÙß|3ÈÙ¿£O_x0015_E¦Üã¿îÉºôÖOç?¢L_x0019_÷¯û¿¾+öÛ_x001B__x0003_ÀWÌsD_x0018_{¿?"BºÔ?ÜT_x0002__x0003_ÇÓ_x0002_@ê~úFµ9å¿m&amp;_x0017_Õµ4Þ¿`_x001F_RÚ¦µë?ø¬­èîï¿®·G·_x0015_û¿_x001A_È®Xjyî?·^mo_x001F_'æ?F%Ä4ÓDÀ?ZÕÏývð¿H_x0019_ÛÚç¿_x0004_t1·¯ô?´pp _x0003_Ï?ëG_x0006_ _x0003__x0004_§_x0011_½¿®ÎÀi-	È? ²öªAø¿û&amp;*¿=p¹¿_x0001_A_x0010_{ÕÁ¿kA¢ _x001C_Kò¿ÏI_x000F_ßjó¿§aýw¶×¿§|_x0007_Ýï¿ñ¤YNêDú¿·ÊÆ\_x0015_Pð?2÷X_x0014_ØÓ_x0005_À/Jnº7á¿x9 D	Vö¿¤\Å-0á¿Ï(&lt;ý³¿¼ @jß¿_x0001_òxöñ¿ê¿Ð¦/W¼?É®Gðú¿¤_x0006__x000B_¾w_x0013_Í¿«ü_x0006__x0014_A+ò?f_x0008__x0005_þí?]ê*KVÅ?*&gt;Òö?/âh:KÎñ¿+ÍhÕ7½ð¿Ø¤õù_x001B__x0019_È?Q þ_x0016_îº_x0002_@½#Óíó?@Ç°/¿µ¿Kr_x0006_Ô6½ó¿_x0006__x0007_Ù9È^_x0006_ú?;Rê_x0004__x0004_¸Ä?q»òeòé?)]¨_x0010_5´?(_x0016_ü÷î¿.=ÇÊòã¿ûO}Y_x000B_©¿ÒyDoGñ¿¦J&gt;_x0004_ôæ?j&gt;½¤@ô¿ª=ðêß¿±úR¤Ý?®_x000E_ ^Ô@ç?	1Õ	Úö?zz_x000F_½Å4é?Ð]ëÓ_x0008_Ú?×_x0002_L#&amp;ìõ¿5é|¼À?£tÄ¢_x0001_ç¿+Ãþ_x0014_õ¿ðH\Õ_x001E_Ú¿Í¸m)dÚ¿¨K±Fåå¿V"úW#á_x0005_@·_x000D_x_x001E_D»?®ß[_x0004_ô?óÎ_x0007__x000C__x0003_ËÏ¿tÃ:&amp;©Oï?Áb¨ÄTHý¿_x000C_´$ÆÖ@ø¿_x0005_5ÈT©_x0007_û?7R_x0005__x0007__x0008_úPâ¿ûíyé{pí¿ùÉQ¢WÓ?he¹éHà?¯_½&gt;Ë·?²CPå­¿_x0016_2Àyß_x0003_À{¼_x0012_ã@_x0015_¾¿¦&amp;WÅ¿_x0008_V*¨gù¿ë®7*.Ú?_x0018_jg_x001A_qæ?_x000B_úu_x0012_	5÷?ÝvZl]©ç?BîçJ_x0012_Gà?&amp;S.ú:_x000C_ã?zÿá_x001F_5Óâ¿Ò_x0014_¯¹æçÎ¿e#îþr?¨¢¨_x0002__x0005_¦¿BÅV![ò¿ô8,î&lt;_x0004_@áh½J¬ì¿±¦_x001B_lE[Ï?wì%äæØå?S¼|è([Þ¿_x000F_d1_x001C_UÄË?ê_x0008__x000E_ä._x0006_@l_x0015_pëÉj°¿7µ_x0018_÷,í¿A.ÔºgÐ_x0001_@UZû_x000C_ý"Ò?_x0005_	¥"¶eJ_x0002_À\Bãi±_x0005_@7\_x0005_¯_x000F__x0005_ÀÅg#,KÕø¿ÉÇÊw);_x0001_@@TKl_x0018_¬Ó?ã¬_x0011__x0003_¥«±?oÝ¢ñ÷Ò?4Y[_x000C__x0012_æ?Kr* ïÂ¿*¶Ò²_x001E_¢û?ö_x0005_Áò¹Ñ¿i¦À_x0007_;ü¿2õG_x001A_@å?oÆ&lt;ÀÝÚ?=èMÐ_x0005_æ¿R0x_x0006__x0004_;Ú¿v´¨_x0004_VÚ?RB	xÉÙ?_x000D__x0016_-çm¢¿%­97ç9ö?Ätk"_x001E_ð¿P_x001A_;Wõé?8Ò~ÑÈ°?ÒìÚ_x0010_ìßÂ?IgOZó¿ó_x0008_«_x000C_¡qó?Ý7Ãg_x0003_¢¾¿Î_x0016_¦Úð¿_x0013_¯ü_x0019_}ó?ÑôÊaòä?^GÁX_x0006__x0007_z_x0001_¿E}ü©_x001D_vÃ¿¥_x000E_\ _x0013_[Ä?_x001C_ðG0ûë¿X_x0007_qjÖ_x000C_î?E_x0003_[ã¿b}W0_x0008_få?[ÿö§_x0002__x0006_@_x0017_õFo_x000C_ø?%Ë_x000B_Vó¿ÎÙÞ£à¿é9)è{_x0004_ö¿û#¡/ÿ?§ði Ã_x001F_ï¿_x0002_Að_x0005_T_x001C_á?Êö_x000C__x000B__x000C_ ?o:ó÷µæ?D·CK´¡å?±,Àã:î?'\ÑãïbÐ¿UL¢$ú¿fq_x001A_¨_õ¿ìÐ_x0017_&gt;;rò¿a¾¿Eø¿ÐQc½\Õ?|ïó\(ÛÒ?b_x000B_2¨;³Í?í}»W_x001E_bÒ?ÑA ÐÐ7â¿yqIs_x0004__x0008_@e] Ê_x001C_Å¿X¤y³ørÖ¿_x0002__x0007_¡_x0015_\¬|Ê¿´ÎJ¶ÅÁ_x0004_@áoW"åØ¿»hQÎSö¿é8DHEó?õlé¤½Ú¿¸_x0002__x0003_º;å?Ñ*_x0006_ÐÒá?&lt;áÝ·%á¿_x001F_¸¹[n:¦?:?ç&gt;$Öø?`"p_x0012_õ_Ï?µ.qÇà¿ÊX0¡Oá?`q{Á·Cá¿_x001D_@Þ¼¿ï_x000F_póõó¿NJáÖTð?íÓ_x0014_Õ+[æ?_x0001_¯ZÊ|_x0001_ò?ä_x0014_+_x0005_å.Õ?_x0004__x000D_T"^ä?6ÐlÏµ¿_x0018_Rzsqÿ?_x0006_xñÿ ÷?û5c_x0017_Éuö¿_)_x001F_vï¿_x0002__x0006_°+ý¿r5ò¿À¡ñ?ËúI_x001B_J÷?_x0010_Æï/_x0003_ù?ªÉù¾_x0006__x0008__x0008_µç¿düî_x001D_û_x000D_ú?©_x0019_(ú©]é?*·)NQô?VÁ÷Õf«ñ?%#ÿÉí¿2Êàúa¹¿²	fÚ¿ûá¿	á¢4ç?ó¶-öBÞ?_x0003_ê55«LØ?_x0005_áëw_x0005_Ïà¿m_x0004_Ó_x0019_{ìö¿Cþ_x0005_Ö#ç¿I#&amp;ðô_x0007__x0003_À_x000B_$â¦_x0006_@ì)v^¿?å Áë½Ê¿ªpòaãÛÛ¿Ê¡­øLÀÏ?¼IÇñTµå¿Yx\Àì?ÎeoÖñ?_x001A_	ª¿ý¼¥Ýå!ò?Ôu_x0001_fpáò?_x0019_¨_x0018_¾ê_x000C_@eý²òç¸à?¦L:_x001C_çí?Çjýó®Öá¿ÒK­_x0003_¥_x0018_ç¿øØ_x000B_KUÍ_x0002_@_x0004__x0005_WÆ´øe%ð¿wZm_x0001_hÈû¿§ Ì¶§ß¿cIÓ»Êû?Ç¢Ë[Ô9ÿ¿×x¶o½åÐ?·§¾3r.ö?Û_x000C_pë¿ûZéÿ?·c_x0012_2¬_x0003_Àã+Ùgnpñ¿[eÏ¨_x000D_Ã¿4Ô1Úó?¯_x000C_¸@½_x0012_ò¿_x001C_üvý?	¼WW_x000E_ÇÖ¿AQ%êí¦î?pÛÉ{TÌ¿dO·r`ú¸?ÐgåÖÀ?Li²ÅRÛÈ¿jp[B%ã¿$_x0001_/ñ÷ñ?7&gt;+_x001F_ã¹õ?oã_x000F_DeØ?_x0004_Öw8¾Fö¿æ_x000D_[6¨_x0001_@²¶_x001C_Íhé¿­&gt;»Éï?KCm_x001B_Ñ?K_x000D_Ê_x0002_Í÷¿è_x0011_À_x0003__x0007_a°ð?Ðñ0_x0003_à¿{z'_x001A_CÉ¿¼©Ç|§_x0004_@ÆõJ_x0019_Æ_x0002_Àw_x001B_×Öi_x0006_æ¿_x0015__x0005_.×¬é?ó	Híç¿¢Á³_x0019__x001C_­?/T1ôy_x0004_@±c*_x001E_Ý7ø?èÏ_x0001_9:Wê¿_H_x0018_g|Ô¿åkÄßüû¿[:r_x0016__x001A_J_x0002_@Ü3#Ã­Ö¿4:&amp;zuí¿zf_x001D_C¸á¿hCÏf	É?HÐdÐLCï¿`_x0001_ða%Æ?K~!kP¨è¿Ó_x0010__x0005_ði¿?v_x000B_Pa&gt;Í¿ÊdG=ç¿¤ådÒ°ï¿ªÐæ_x0018_&gt;ø±¿_x000E_ %çMõÔ¿,_x001A_á¢?áÔFù¿S2&amp;qn¿Et¿å÷¿_x0001__x0004_¦ø×ôß!ä¿á_x0019_Oô&amp;ºü¿9Ë¬þNñØ¿Â1_x000C_[Ë,á?®4#bp0_x0003_@)@o¯f¶?µû_x0019_¨_á?o&amp;âXÄÙ?,kä¥áØ¿_x0015_öæÇËò¹?Ö^j_x0008_f)¿_x001C__x0007_ôèÂïþ¿_x0001_+=\Ò?&lt;_x0002_-3_x0010_Þ?_x0012_,uæ_x000C_éÐ¿2uFû_x0018_ù¿_x0013_÷Æ_x0015_½¿a_x000E_ ö¤¦á¿sØV._x0001_þ?7eVí_x0001_ró¿£C|l%Rá¿å^ý\ý_x000E__x0001_@¡_x000C_¢xÈLá?¨_x001E_ã_x0001_f_x0003_À³Nü"Ú¿`jå¤ð¿_x0017_H´¯àDÆ?ãW¹A&lt;Þ¿§«]è?ýé­Ù¥&lt;á?&gt;r_x0002_ßÞ_x001A_Ö¿kÌè_x0004__x0006_ã_x000C_ð?Ñä_x001A_ß«þ?P#«¸ ÁÑ?*Ñ­ÅGbé¿_x0011_Ç9ö¿H_x0017_Gÿ-8þ¿[²iZc0Ä?AáiåÏVæ¿÷_x000C_ë_x0011_ö¿_x0011_øÃ¼¹¿_x001F_Æ|HÙçð?C_x0011_ëd_x000E__x0005_á¿&amp;-eâî¨ì¿¦_x000E_Ö°uî?FÏí_x0010_Wò?Ë½_x0002_¨/Hé¿ÿì_x0001__x000C_vÎ÷¿LÌriáÝ¿hK: 6mà?^m&lt;`hé?_x001C_M_x001C_ñ_x0010_Åê¿JÇûÕE¡÷¿tNMæ¿d_x0005_=+DMó?Z·Ój^â?N$_x0008_¢{þ?âc_x0011_?GÈ¿¿e_x0006_ìÊÓ¿^÷:Ï£r÷?__x0003_¾à¿î&gt;î%_x0006_Ý?È_x0001_ñ_x0005_Ê¿_x0002__x0003_ï|©_x001C_Úêñ¿BÒEÓ5ë?LÏmPy¿À¡p|=ö?ó{®&lt;ô?ë+Tò#(ß?{iy_x0002_aÄ?1b_x001C_Öh_x000D_æ¿`;_x0011_Û_x0011_é?_x0016_ü_x0007__x0014_â(¶¿+_x0007_hè@_x0016_¿)ß_x000E_Ü¿Y_x0006_J_x0016_&gt;ø¿ÒKã²Í¿	n3â_x0015_Ê¨?óÌo%¹äà¿r_x0001__x0004_í÷?TÕL[Åð?èkÔ¹è?ÊG¶Ø¹ÿ?_x0001_Â_x0015_R_x0014_±?Ì^¢Òzö?!ææ¿#¼¿Ï³_x0004_îëÔ?_x0018_,wÝµÒ?BÅËQ¡_x001D__x0001_À¨¼kâÃ_x0019_¨¿±$ÜvËÌê¿ý_Ù_x001A_rÔò?ðßïOzæå?±nye%5ß¿ýÍ_x000B__x0002__x0005_OOë?}7 Õ¦¿'ÚìÄ?ûF _x000E_ñ?Ð11Ê¥.ã¿KXÐ_x0015_¬ä¿rÂë5ýâ¿v®ÝÂ_x0001_ÀÎI ñÜ_x0003_@_x000E_ü'Ñèï¿"Ùô?G¬»:ô?1_x0005_G_x0017_ð?W*¥_x0004_G%ë¿ûìK öî?¹ìnÂ?ÖL¢{CÉ?ôÛN}Þ÷¿v1Ä_x0006_¦¿ÀÍÇ_x0002__x0003_Õó?_x001B__x001D_×_x0019_¨.û?­_x0018_Ý¹Ò¿#»§Çºç?Ã_x000C_fòÆà¿´ó,_x0015_uÔ¾¿\tÙÙä_x001D_¡¿rýÅÆì¿ëO|§±_x0001_Ü¿_x0016_Ûè_x0019_¸gÖ¿kìH_x001C__x001B_Ù?`_x001C_½¬uíð¿_x000E_Ç_x001F_ÜÇ_x0010_À_x0001__x0002_blå¦	ê¿­4áÁCrð?_x0017_g¶¹&lt;³ª?â,®XQì?æt0ÉÜìà¿³_x0007_w¶_x001F_¢à?Ìb_x0010_½¿þ×a5CpÊ¿Ù\ b_x0011__x0004_Û¿_x0002_Íg¾÷?ÐÕÃ¢Lí?àÀaTáç÷?_+¼6ò?q§gÖp_x0016_ù?¨)ß&lt;ç?Pæ8=@?Iôâ_x0016_w&gt;å¿­âäÖéä?_x000C_û{_x000B_bÈ÷¿DÑÄb_x0004_ó?tÿ¾¨jûä?9e_x0005_ãÖ³?_x0004_57¾&amp;ìý¿_x0015_Ñ"'^Õ¿_x0015_vî4ÿÝ¿æ_x0004_ÒLD$ ¿Û§¼_x0006_¸X¿z_x0010_üAÅ¿Ûô^Ðé¿&lt;Q_x0019_x5ÎÐ¿ü"Ë¹ÊòÅ?vÀO_x0001__x0005_¢ÿ¿jqJL¼º?_x0005__x000E__x0001_N½é¿_x0012_ë._x0018_&gt;EÂ?M{)pQ¿ç3#æçè?ù¯ozé?ñÁÐàà ü¿©§-%pð×¿_x0012__x0002__x0010_,pñÊ¿®_x0017_ã¾e¶û?í¼±Tò¿§_³_x000D__x000B_Û¿GjyP3í?ý`_x001C_îñ?¡¾æ?_x0017_æ?^{ty3ûî?_x0017_®á_x001C__x000D_1â?ºâ_x0015_¯±¿°ïL2¨_x0007_ñ¿¶ùr¿_x0004_Ú¿ÄýI:ÀÏ¿ðy-x|_x001F_æ? 24_x001E__x0004_*Þ?ö@¸_ë?_x0004__x0018_o0x_x0003_è?PkWiÆÖ¿_x0010__x0004_»Ð_x000B_À_x0006__x0016_ÑC:?,xïÚPí¿ù_x001C__x0003_9Èý¿wÈk6oð¿_x0002__x0005_9³_x0010_R1­?F_x0016_q_x001D_åÃ±?ðrÆ_x0003_Ñóâ¿½_x000B_ _x000B__x001B_¯Ù?_x0001_¶oü&lt;­ø?]ÝÐQJyõ?[2±¬Ñ&gt;õ¿é,¼_x0012_NÖ?_x001D_¼Oõöö¿c_x000B_òl_x000F_ñ?Uâ"ø/Ö¿iê_x0016_ß_x0004_ö¡?èT;à(ù?_x0002_ÿÚÉC_x001F_ö?¢RËùõ?þ¶_Âoø?²ëÄDonä? |$_x000D_{½_x0004_@f÷nHÕ_x0017_ó?_x0011_Ò¹Þü?­,ÿîØï¿Á;æû¿PÀÐOÎÚØ¿nÒÈsÚê?ÝF_x0013_|~ö?AR×5Ó_x0019_é¿Äñ¹$v7ò¿ñçý}y_x0003_í?Wba¦ÈÚö¿þ_x000F_ÿ÷?(_x0011_RQÀÝ?Ã¯C[_x0003__x0007_xÁÙ?[m_x0012_v8õ?úè_x001D_·Ù ö¿/.³S|8ù?óGþz¿;_x0011_´r¦¿çÏ¾õOà¿p_x001F_åf:5ö?±8_x001E_6ç¿G¾Eõù?C´åöb`ñ¿·_x0014_Ð_x0002_áRÚ?ï _x0014_\½ïð¿áÅ_x0001_ÅÓÊ¿_x0007_$_x0017_å¿ìq_x0006_T½È?_x0010_V7r×£ç¿æ!S_x001B_:_x0018_Õ¿³½Þ¼_x0007_á?-Ú_x0004_Tö_x0002_ÀDn} Çä?KC#ïÝ²_x0004_@_x0010__x0017_a&lt;Sà¿Yû_x001A_ æà¿_x0017__x001B_0\§_x0007_À?_x0007_Ð@·_x001C__x000B_Ò?é9DÎÀó¿j_x0006_ê@éò¿ú)R _x0005_¡È¿_x0012_,Þ¸PÜà¿¡Ù-ß_x000D_©á¿:4~ßCµ?_x0002__x0007_¤ÕÏüä¿_x0007_6×ø_x0019_P_x0001_@­:r_x001F_{þ_x0001_À_x0016__x001D_iS_÷á?_x0006_¸åz¯çÅ?sÀÝÿO_x000F_õ?ì¯¡Ò×¿_x0019_:KìÝã?5-_(èÇ? xY&lt;ià_x0005_À|Ã¨O²pö?Åî0t{ÒÛ?Ø&amp;|ã&gt;Y¿¿%ÃIc&gt;×ø?EYR_x0014_üXô?2JÔ_x0004_òWû¿}¹fAÝ®â¿¡_x0011_,lÎªõ¿]20_x000C_ï?Ô_x001E_²]mgü?úÑí%_x0011_µá¿ï~t»7í?ëqJM'áõ¿o_w_x0013_a¾?\À¾ÃÜà?_x000D_Ä_x000C_Ù?''0P*»Ú¿_x0003_«6~_x0014_Éê?BÀJ_'_x000C_ô?%ýSHµ_x001A_à?ñ£+)RÍò?;Ú_x0003__x0007_&amp;sÈ?´³i56Mè¿	¹ÅYâã¿_x0004_ó:pñ¿&amp;×ÍôÆàñ¿xú22P_x0005_ì¿_x001A_ç¨E_x0003_ì?À(1é$ð¿¬_x0010_Ê_x0015_Tmé?Î¸Ç_x0006_ø¿Óå@8õ5ç¿©Eü¼_x001D_?ð¿_x0005_ùÙ8ßè¿_x001C_·k*\¨ã¿_x001A__x0008_úÉÛRð¿== ´/õ¿_x000F_Ê_x0011_±¯þ_x0001_@õboR&lt;À¿¶}Á_x001E_æ¿Îøê *ó?ëÃ_x0006_Ýnü¿o×Q_x001A_,_x0011_ò¿¶^_x0011_6_x001E_ß¿s_x0002_ÔªDò¿&gt;+_x000B_m»å?ûñâ§ØÉú?Ñ_x000C_¯v_x0013_äù¿Q_!RË©¿¿Á_x0008_ÞB+Ò?ª¼Ô&amp;Ý?HPõ&gt;À¿[_x001A_(G9ñÊ?_x0001__x0002_Þ_x001E__x000C_iê;÷?¢pdkärð¿f9_x000B_buê?Û*z°_x0016_Ú?IOV}Ô¿8¹_x0016_ów_x0001_@­Ïn(ÄMç¿*I2HUò?âþê(ö?PêíÔÎ4Õ?öÏÉGþ÷?_x0016_¸çZÜ+ñ¿å8ÄqÈ?_x001C_ëÑ÷9g¿?S_x001D_ßÀb°ê¿4Ii¬·À¿aÿ©å?N_x001C__x0011_Â_x0004_·Û?è_x001C_¤üé¿ýOÃñùXâ¿µÙ)7Rmó¿4__x0005_ª$ç?¶h&lt;ÂUÙ¿Æ )_x001F_×°Î?Þ~_x001A_W_x001D_«ù?9ÍYÒ(ä?ð&lt;_x0008__ÙXÏ¿|Û¨8(î¿Q &lt;,Y¢?dÒöÈ¬?_x0004_&gt;Á¸ »Â?ÙÈ)¡_x0002__x0004_{Ëè¿_x000E_Ó33·_x0018_Ç¿É_x0001__x001A_q~Í_x0002_@3è_x0003_±6¸?Ê:óªsö_x0001_@ù¸Þ_x0010_èÕ?Xõ_x0019_³ö?_x001E_SR=_x001A_µ¿¯¥õÁÓ¿­Ãï_x0005_à?º_x0012_Q"ÌFì?O¯Å¼Bò?1øð_x0004_ú?ò?ðpîµô¿:J_x000E_N0ô?ôúÎ_x0005_ª[Ç?oP(ÔN4ò¿_x0001_;r_x0006_Âß?Ì9_x001C_Ã¶Iú¿­)Yµ.Üñ¿l_x001B_ÕFã?öYmÎüx¤¿­`Ã¿~Â?_x000B_ Lw©¿µÔ*n?wå¿_x0012_|wF´1í¿¨3C]²_x001D_è?ß)&lt;+o_x000C_æ?_x0004_}²4Tä?_x0018__x000D_¦ÀåsÑ?Y_x0016_à(ÓÉ¿Ö8_x0003_5»_x0001_À_x0001__x0004_Û_x001C_ÄvË?¹ìaW µø¿-_x001B_£°«?o_x0016__x000B_±ãí¿ù½ü_x0015__x0010_Ý?À ,._x0010_÷¿¹!E·ßç?êÇ	Iè¯ø?2{ºóBñ¿Ö«ª2ô¿xPx\Ìn«?_x0006_I|#_x0010_Ðð¿¢W_x001C_NËø¿hÞðKG_x001B_É?ÄV9ã$ý?ì/Õ_x0008_èÉ?_x0007_º;0_x001E_ù?_x0003_Î_x0002_GqàØ?þõðÇ±Ø?5_x0017_¼Ûø©ñ¿¡¶caEÜ¿_x0017_ÜD¹,"Ý?¼3Fc_x000C_ø¿É¡He§ì?²yÊ_x0007_Sü¿ÁÑÛxè?_x0008_ãnð_x0003_«è¿úSâüâ¿qÀú	i_x0002_@}Hì_x0002_û?_x0012__x0014_*ûêCØ¿yü_x000C__x0001__x0003__x0003_â¿h_x0001_r;¥(à?nx°/û¿É|_x001F_éÝ¿ß|¯u ÃÓ¿g0]Ù(zÖ¿|Ë¢ÉîBã¿yúZÎ¿aGa%f¾¿-E_x0013_Q _x0008_¿LÇ3_x0014_ûç?^`ö_x0014_dë¿¬dîø¦ò?ÜÕ£Þk_x0015_¡¿\_T^#	í?¹ùÓ¿PòXBÞ÷?(}_x0003_à©¿.õ'ÿ²ú¿_x0006_H_x0017_3¥Õô¿ÒÒòE¼ü?$ÖKÏæÑ_x0002_@ë¦%Ý"_x000C_ú?Öæ4(ú¾¿yÇ$bF$ô¿ ò,_x000E_´K_x0005_@_x001B_1_¸'ý? xïo	è?óÖ_x001F_U_x001B__x001F_Ö¿ã_x0001_À×Å?X_x0003_øZ_x0003_èó?_x001D_J66à_ð¿_x0002__x0003_D&gt;!_x0005_]_x000E_á¿O_x001C_H+D£÷¿@5n5²àõ?þo½_x0003_Ù?!Ä¡ _x0005_&gt;ê?ÐNp±Ú?)Ý?±tg¨?ápèû.¢¨¿Å·Ç_x0014_òÕ¿þv$\7vè?5¾Û ½ûß¿_x0006_*_x0001_÷Á æ?ß4Î0Hñ¿O¢_x0007_sË_x0019_?¸1ïÔ]ø?_x0018_@_x0011_TJÔ¿¾½ë+Íö¿S_x000F_¯ÿ¿øg4 ! _x0004_À.øç+_x0002_À_x000D_Ý.²íGõ¿Éet_x0018_ã¿7æiüïÑá¿çPÀÅ_x0014_î?Âx}êö?Á9¢%òÄ?Ç7ÑhOï?_x0003_bERXô?åQY*ëã?è¸{ºhÇ¿ÿk=#C×þ?_x0001_3JV_x0001__x0006_ÑBw?ãõXºßý?1DA4¡Qí¿". ÔÑòá?GÄo_x0019_®_x000D_ß¿eNî_x0005__x0011__x000B_×?Ú¡_x0016__x001E_ÓÍ?Öm»¶*â¿j÷Çf5æ¿ÏÈáy_x0010_ò¿»_x0001_ûº_x0013_ë?ìL_x0008_	¯ý¿µ·$U%ä¿_x0004_ûÌ!ùõ?wNtÉ^Ó¿\å_x000C_Sa_x0007_þ?D@Rî_x0002_ªá¿-_x0003_Uå._x001C_³¿ßz£§Ú?M_x0001_RZò¿ÍØwîª&lt;ÿ¿%«$gÅð¿Wù2	t_x0012__x0003_À:PøHÈ¢¤?ü¾¯_x0010_FÓ?lÊy¶Váá¿tNI[/ªë?éh2ôëØ?Óµ_x0007__x0018__x0010_zç?_x0011_s_x0015_·Tó¿´ñÔÂÆ¿ªeâÂÂÒ?_x0001__x0003__x0015__x000F_)óàBÈ?âHÇ¤Mçÿ?_yõïõ¿_x0007_k9é?LTñê?ÐÜKô¿Ê¤ªüÛ¿B¾_x0005_@_x0002_1ê?`¹ùu1%ò¿{J8_x0012_jÚ?_x001D_+¶¿*_x0018_[Ôº_x0001_ÀröÞ_x0007_}6ã?_x000B_'ÍÙB û¿_x0016_4Îú_x0016_õ?òú16MÔ¿4_x0008_&amp;'Ë¿_x0004_ïJî_x000B_íð?óÕÁUÿ¤¿êØÓæñç¿ÍÊÛ_x0015_í%ò?#òÌà_x0002_â¿³Wol_x0010_ñ?ÍFd×ñ?*Ð_x0013_?çl7_x0015_÷?)__x0017_d_x001A_õ»¿Z¶E_x000F_ï_x0008_à?áè$ûý\Ú¿Òá2_x0008__x000F__x001C_Ø?iîî2Ö?¥C!:_x0003__x0006_ÃæÜ?÷äa n¶¡?_x0014_~DÈ?ÓÛ ¶Cè?LYÂÞ¿Ft\1_x0011_)ý?¯åÌä\í¿&lt;ìñ¿_x000B_ßÞ?Za¥¾Icû?É7yd-×¿°_x001B_¿®_x0003__x0002_À\ÿÎ¬löÆ?õ_x0019_ñKD¾ÿ¿fX{½òì?§ãB_x0017_e6Ê?¾_x0008_ø_x0005_ÄÙ¿_x0018_8_x000C_s-ªÅ?o]û?4&gt;ã?·å¾³||Ì¿´sé_x0007_½£_x000C_À Â}c5Ì_x0001_À©]~ÏØÔ_x0003_@¼¦Â¹hhð?$_x000E_ñµ»!_x0004_@ÿÈde_ß?Îvä½ë?ÈÀ'Ä«?él_x0003_pµ?6^À©uÐú?u¶_x0015_ÄÇß¿yHïpôð?Þ¾¹YbaÜ¿_x0002__x0004_à_x0008__x000D_Ê_x0003_3ñ¿ã­yw«nþ¿7Û2÷gè?_x001A_´ÿÒ¨Å?Æ_x0003_}Ã]æÁ?Ñ¶(Crù?_x0016_æ_x001C_( ð¿_x0013_ë3ß{Øí¿c±ë3ù_x001E_ÿ¿_x000C_¨_x000E__x001E_áè?87¬.pê¿ú{LÝ_x000D_Õ?}¾p_x001E_jÛ?_x0003_.=åÑê?&lt;l¶ZÜÙ_x0003_@ó_x001B_å¿_x0002_!¯$;8í¿ÁxÈÎO_x001D_ð?JBÓÇ_x0004_L_x0001_À?]-Õ(OÛ¿G_x0003_ìÛ?£À_x0019_T_x0006_À(_x0002_ïL³¿_x0006_ÿ_x001C_4Uó?bÖ]áG$Å¿oæè¼Mð?b§WOC_x0004_à?æ¥ú¦äªå¿«+³_x0012_ ß?~ür¹_x0004_vë¿ò\LÄ²¿êx_x0001__x0003_LØ_x0002_Ànn_x0017_gÑ¿þBnDf_x0002_@eTÑXï_x0004_Ì¿+ãÌÅbhÜ¿÷_x001E__x0008_Zs»?×_x001B_q;M?ÃÚåx_x001E_Õ¿(Ç_x001D_³ô&lt;Þ¿&gt;I4_x0010_Ú¿Em¡dT¥_x0006_@¹"_x0001_&gt;S&lt;_x0001_@qjã_x0008_VÐ¿W)ïý_x0019_û?^÷cB\ý?_x0005__x0008_D·¸(ª?ÂUÂOE_x0019_æ?nj	áîdÍ?_x0006_&lt;_x001D_chÝÞ¿ÅþË¢Z¶_x0004_@¨_x0011_¸å#Ñò?$BS_x000B_Ö?qå×eüõ?¤=sºõ?v_x001E_iã¿¥_x0014_%Ý®_x0005_@R¶(6¹¿_x001F__x0014__x0016_²Ñã¿¶' Ù¶¿@t×a_x0013_Ð¿@PÕÂà?_x001D_Õ×ó_x0008_û¿_x0006__x0008_@DºÂ[å?c½ðîhª?_x0004__x0011_ñÐ¿J¹Bþé?î^§É_x000B_¡?#Bï6ïé?Ç&amp;ñ_x001E_lÊ?_x0005_HçJ«åì?ÅgþÞNõ?(ÓE_x001A_tó?vëóË,ñâ?n³SÎ_x000C__x0002_@_x000C_{~úFa±¿¶®²t´_x001F_í¿å×Ü_s¥â¿H5úU7_x0007_@³_x0016_à²åÑ?­Ú®NaÁá¿ºÍ_x001B_Êâù?ô³ïà_x0016_Ò¿_x001D_B2AÀ³¿å_x0001_Vããæy?Ewð	Ã­Ã¿lòê/ÑÂñ?&amp;¶æ(¤À?ôâ_x000D__x0001_á?¶_x0003_;_x001B_·Wá?ÉËIXmÜâ?Ö_x0004_xRfÍ¿&amp;xåî_x0007_á?_x000B_Ï°g÷ñ¿3ÄÂ_x0001__x0004_Å_x0015_ë¿±_x001D_+[ø?²××`PÁ?Ìô×ã_x0011_bè¿O_x0008__x001D_Ðà?@÷ÃãøÓÇ?_x0004_¼_x0003_Þ¸?NWÓ'_x0005__x000B_á?¯C|Lû¿ø_x001E_ëþ×Éó¿ãÿ~'½ê?ûc_x0002__x000F_\_x0012_ö?Û6çÊþ·»¿²éMuäðË?þþÎ©ÿ?¾Ë &amp;í?éÇdí·:å?îWH§p_©?Q&amp;~,yÆ?YÎêf_x000D_¦É?_x001A_êËØ¿ä%ÔØEä?]_x0018_Òø5Ð¿N#AÕ?Óù¥©îZï¿_x0011_½¨_x0001_!Ú¿jv0gå°î?3Ç¾¬É¿hn8Ë_x0016_´ø?_x0004_!ÜÙå?_x0004_ÌÀJÑ_x000D_Ô?ïÄ_x000F_jê?_x0007__x000B_´_9ãð¿²|_x0017_ñx$è¿^_x0006_}®Ý?Q¦;_x0008_ö¿ã	¶Â$Øâ?_x001E_	¢&lt;gmê¿T_x001D__x000D_Q_x0013_Gö¿ùåxD9T_x0004_@é268Òª¿¡C_x0001_nÇÀ¿kM_x0003_lç?X®ª_x0011_´Û?Dª?Þià?çä'¢h_x0006_ç¿_x0004_¤p&gt;_x0012_ù¿;~èÐúõ?,a_x0018_5¥ô¿µ]_x001C__x0012_Ûö?ÌMA&gt;_x0013_Ù?y/ak¢}ñ?4p?]âLæ?ø¾u9&lt;à¿%aÀ_x0018_§?Ñ_x0002_þûúß¿_x0001_PóÖ ï¿cÜT»NØ¿j_x0005__x0017_Pâ#È?än_x0011_1ÃðÅ¿}Ñ¬Ö_x0005_å¿&lt;f÷Ö?_x0005_;sõ?&lt;·at_x0001__x0002_®_x0019_Ý¿nóùX§þ¿þûèKäøô?ö·TPÈå?¹éX«¢Há¿_x0004_À¶µâ±ð?À­d+ ëË¿ÿ³7_x0013_*ë¿°J4H_x0018_ð¿/(eêÿ¿_x000F_+_x0006_Y¾õ?·ôK_x0008_é?g.d%ÝÙÀ¿pÌvgb_x0016_à¿¶£nñfî¿×Sôì«±ú¿P_x0001_È2ñ¿¯AYÌÕCß¿ @1a_x0005_ø¿ÔÍ&gt;ö3ûå?L¥'¤n¸î¿ÊCår§½¿	w×¹5_Ø¿J¤ôr Àî?_x0005_éÜjwì¿£G)ê$Îá¿!ÒZIR_x001C_ê?1_x0002__x001A_è¿_x0002_Bkäºê¿Ô1Á_x001E_tè¿9DäÓ0ä¿i_x0010_Î	_x001F_¥?_x0002__x0003_ø_x0006_Håá?XÇ¿}µ¿¿\E$?Íý?NÕ_x0014_üÐô?_x000F_7EXÔ¿iâÿâV_x0011_ª¿k_x0005_Ó³¿_x0007_gÐ­ÇÌ?'f_x001F__x0019_·ï?A¦}]Ù¦ô¿e_x0011_Ò^_x000C__x001C_ù¿_x0002_úø_x0003_ ¬é?ZãZD_x0011_å¿ñÛÁÂÞ?_x0015_Z_x001B_©ñ¿åa\ÅCà?AÈ_x0006_gñà¿¬,Æ_x0010_0_x000D_ç?kmCRîÄ?§F_x0001_Ê^?(»þ_x001F_õ_x0017_á¿S0¹#_x000B_æ?û"ñfjË?é½Ùß_x001C_Mò¿áà\à¿jÆV_àhÐ¿´íðÕ"õ?5ùb{Aä¿RUï_x000F_!à?À&lt;iÐó¿¥3ïÙMð?Øðz_x0001__x0007_n7ð¿à_x0001_ÕÅÜÇÃ?_x0006_:]¦ê_x001C_á?»E	Ùº[¾¿ø³Xúekõ¿_(_x000C_WYì¿_x0012_Ô;D×Aä¿åîÎ_x0014_T¢ì¿3ð»®_x001F_¥·¿_x0006_ßNbò?å_?líê?º&amp;úxÙåß¿ÒáÉËß¿)º¦îÑ0ë?@`ÒÈEá¿À3³Ù)â¿7÷â£_x000B__x0014_ó?÷j:r=ùÞ?¼'÷qÉÙ¿ß±¯Çñ?_x001A_æõ´zìæ?º%®mð?ëxV®ó¿Ë«ã_x0005_u?äÆÑÞ¼ú?_x0002_aåÀü ï¿i6pj_x001D__x0001_À_x0004_è&gt;_x0003__x000D_Û?qîMEIÐ¿_x0006_fþÑ	(È?§sÂ¿³×å?^ÝÖ&amp;Î¿_x0003__x0005_£û_x0011_Î_x001C_$Ç¿g/²ï_x0001_ÀÊQ©ÈT¤¿	pýÜ_x0015_Kï¿ûtIÑPkô?Ó+_x0017_js½¿Gs¼­Èëü?xý{_x000B_âÒ?näê_x0016_·ë¿ZL@Í_x000B_zû¿áÔ3_x0011_Lô¿®ß-âè%É?^ÃUßßÜ?4Ù¼Ö?Ñ_x001A_oÔCxã¿&lt;°µ¿Ñ¿û×W_x001B_Ê[ñ?Õaô&lt;Ãó?_x0004_Ôà¿âv¿p¾°?ÓÍþ+Ä¨?ì9&lt;$¾?³0Ó_x0002_á?ËS£}_x001A_Ì¿e¢ùéêöð¿:yÒ¦_x000F_Ö¿þ²Tþþó¿kÝ&gt;á(DÐ¿Æ_x0017__ï_x0004_³?¨P$_x0018_j[û?ó7«@Û?§B&amp;_x0002__x0004_ü!ñ¿~éåq1_x000D_Ò?TYÌºà¿l»ÊiÕ&amp;Á¿_x0007__x0011_Aóò?]ï	I¤@Ñ¿_x000F_Pÿìeñ?ó_x0006_¶×_x0003_Àã¾b_x0019_ù¿©TµHà¿yK_x0003__x000C_³ï¿_x0004_L_x0003__x001C_¸C¨¿6_x0004_îñ8?ß?z)§vRÀ? 5aÇ;Ó¿wÃ¨_x0019_Ië?ÓFÚÿ_x0001_Á?_x0012_o³_x000E_ì_x0002_Ù?_x0012_Q_x000E_Âu¿»&lt;(	¡jÝ?%_x001E_Â_x000C_Ñß¿ À{È?ÎgmªEë¿ËB«C_x0001_4û?i®ËV¶¿ÉgYÐ¬Pw¿D.\&lt;¶à??ÆVz­Þ? *ÎÌ_x0004_uè?_x000C_¨¨åíõ¿"Ø+@ñÁ?ß°¼ù_x0015_ô¿_x0003__x0005_HÆÞ-Å?k_x001D_®Áï_x0018_ä?ìR_x0008_Ûë¿¬%û/GÈ¿)[zËÐì¿æ:{ö_x000D_ë¿ê¼0&gt;bÓ¿è½U/_x0010__x0004_Û?pý;Ï7¶¿%ðmÝrëÒ¿õ)eW_x0011_Á¿_x001D_0 Y?PJlN_x001E__x0001_Û¿p5ÐxÊù?úï,AcíÜ?QÁí:Íiâ¿Ì9£Ü&lt;{Õ?ëüÏË÷Ä? (ÝnÒÚ?âÏüÃZºÜ¿)Ét~_x0011_ÆÐ?_x000D_¦!à_x000E_æ¿p¯__x0006_AÞ¿3±¹ýö¿_x000F_]ÚvÔ?3aï´`iñ¿"º,_x0017_-Üí¿6âL$ë¿FzÖ7ïÐ? _x0002__x0001_µ+ò?ô	QRX2é¿5Î_x001A__x0001__x0005_bí¿%gpå6Ä_x0003_ÀBôDÁ&gt;ú?*l¦­_x0014_ÑÃ?(\l.Cñ?ºÞ1w×*à?L°Ôy_x0019_¡¢?_x0002_dªK¿?_x000C_È&lt;É;«?{*,Û¿ÓØ¿ÙbTY·6ç¿]_x001A_[þÛ?'ÔÓ_x0013_èq¼?B*	¨_x000F_Ö?svR_x0004_[ýÀ¿KÂ ï_x000E_ï?õD*_x0005_¨?Þ6Áÿm÷¿z{ßGyå?&amp;2&gt;8æì¿º®8ó¢ö¿C%Ê¬'_x0010_Ì¿Aãé!¹«Û?¦Ð÷_x0007_×?T/âé+Û¿_x000B_p_x000D__þ¿ûàñK²nÍ?Ïùú?ñÜ^ÞÃ4Ý¿¼ôîÒóêõ¿æÒ9ÿlÒ¿?¼l{;Û¿_x0001__x0005_`ÐO_x0004_[Þ?¹_x0003_PyÛã¿0$Âß_x0005__x0010_õ?0/+bQÃ?h[á&gt;_x0003_]û¿® _x0004_¡ZÂ?\ÑTñÆí¿c_x001F_"¿þòì¿1Ù*ð¿yÛ42ï¿ù¨¦_x001C_ù_x0003_÷¿r+ò×Û?÷k9ØãÅ?_x0002_H½¹ÁÎ¿àç³ÏôBô?6S³èë¿yÿ&amp;§æå?#¥T"W,·¿n£yh^ý¿¦â_x0012__Ñð½?Á¹'ø"â?·&gt;Æ"Qþ¿EÀsñ/Ý¿ºTKªøÒ¿_x0018_µ×6Üá¿.l_x0014_Æ_x001C_´?z_x000C_¼[_x0012_Õã¿_x001A_loÙÐí¿åÏ®×âsò?`µMÂKµß¿B_x0012_íýÔõÒ?gU_x0001__x0005_Pö?ÔO¯Å_x0003_××¿FGß]_x0003_@_x0008_s_x0014_Vòù?&amp;1ÈÙuÂ¿BYTyýýà¿_x0019_ùçõJè? )	È¹ô?îsñ¹±û¿à­=Eó?_x000C__x0008_#ÊÚ?_x0012_ýçW{ò¿G_x0015_NÝ_x0012_Þ¿©_x001E_è)_x0012_³?¾ìÀqK_x0018_ë¿§_x000C__x0017_¥¯¥?_x0008_E§Ý$Ää?.t|_x0010_ç?Ñ`ÈAoâ¿_x0002_êÉêø¿lXçx¼_x0017_à?ØøM._x0018_BÔ?*3â`ý¿§ØCèóüË¿|^g_x000F_Ò¿,VjÒgïÈ¿Ëºa°_x0016_ý?|A|WHÈþ¿ºÛír9_x0014_±¿uÄ_x0012_»2äç¿ey_x000D_¾s_x0004_À$·^Æ¿_x000B_Þ?_x0003__x0004__x0016_Á¸-îIæ?&amp;DöD)È¿2Eþ¦«¿_x000D_ÍE_x0001__x0018_Ò¿èU.*Î÷ó¿ÒÙ¿¿]eTªë¿´½_x001B_&gt;Dê?s¬§éûõ¿w³_x0010_ù_x0006_·õ¿}Ï_x001B_¿;7Ò?ÉQ_x0014__Í_x0004_Â?U?ÓÂð?ÉB¹_x0017_Ü¿Ê_x000B_;D	Óõ?_x000C_zÚ5_x0002_Ûç?WÓ_x000F_M_x0015_?üÁjAËrò¿²¾öûçØ¿+&amp;&lt;Æ_x001F_3ð?êlg5  ò?4¿OPÃ&gt;Ç¿ç_x0017_H-_x001B_Ü?{Pû_x0011_¥à¿ó³#	ÀïÌñF¾zÄ¿þLïJ" à?©àÛ[:_x001C_ß¿-_x0017_8_x0007_Vvæ?_x0002_µl~l_x0002_@iÛ1MoÓå?-%ð²_x0001__x0003_´ã¿v_x001D_Ù_x0011_*_x0014_Ñ¿ù×_ÔÉ_x0010_º?hÈC4D_x0007__x0002_À!rúNCäê¿«ªþîX*ô¿_x001E_Ù"Û«Õ¿`oÖÏ±Áð?*ÿRì_·õ?+Hsó_x0001_ÚÞ¿_x000E_±çà_x001C_ê¿_x0017_«ì_x000F_CÙË¿OOUè£Û¿d½¸´/â?©àN3¤ÿê¿âÒãRG[Ë¿5ôè?Y±ø¿o×kem¿+ÁÛ*	Vþ¿GÄnr"à?(7_x000C_8æ¿PáxÑÉÑ?,ûÌi$ó¿_x000F_?Öã¿_x0014_19êîá?_x0002_x_x0019_äÿfð¿ _x0017_m7I¡®¿_x000C_)Ì_x001F_á¿w_x0008__x000E_³ÖËç¿^9Â'y_x0008_ÀsÌ4óo&amp;Ã?"Htñ?</t>
  </si>
  <si>
    <t>76189f59354c222299cec192e84971ae_x0003__x0004__x0012_¦_x001C_´ÿíè?Õl3Ú?òÉÏI±«í?M_x000C_ßÉã?R_x001E_%¿_x0017_òÌ_x001D_3Yó¿ñ¼r¾â7å¿hûØRö?_x0004_;_¨~_x0008_é¿m±Ë_x0019_³®ð¿0S{_x001D_4Ù¾¿×þøîÑ?Ú}¢T½ã?_x0019_\Ôã_x0003_ð?p_x000B_ÔÔÂ0ë¿In0x_x0006_â¿«Dç _x001D_¢¿3eÝa|JÕ¿-6´G9Ú³¿7úUCÜ¿^Äz?ìØ¿WËÜ{ô_x001C_¼?ÂÖùJ1ò?_x000F_Gááä¿ã	éB	fØ?F_x000E_Çwº_x0001_À_x000D_Ê_x001B_Å_x0002_û?_x0010_ßå¥k_x001F_z¿s!î_x000E_ë_x0015_í?tÔ©úØõ¿õï*_x0007_å@å?Oñã_x0002__x0003_»nË¿Ô@?O^^ó?ÿê¬"µEõ¿×°`yc4ñ?å$Bë¾á¿Ý·&lt;®×¿!Þ_x0016_ÍÚLõ?Õ]{ìä?iQ&amp;b~ù?±IP©1ã¿7$é_x0001__x001B__x0001_Àª&amp;4_x0008_ÎoÛ¿\°×M0¼Ñ¿=ò¬±\}Î¿'d&lt;áÜá?×o\-,_x0001_@-l5ÞD÷¿Ñ_x001D_Õ±K²ý?3N/cË]Ù¿v_x000E_#ÎNªá?ÿªÉ_x0006_F_x0003_à¿ä)ã_x0010_RÐ?Ã$rå_x0007__x001F_Ä¿84_x000F_ìÔYÆ?Æ#£ 7û?Ð	²¢)ä¿K)&amp;;_x0006_ð?t¸&amp;­(Ô?Zìbc`KÅ?§FgE¯1×¿õ.÷¥Ø?´ËggªË¿_x0002__x0006_XF{t_x0012_á?=ùYnTµ?ß_x000B_zÏA¯Â?´n×0Ýý?·,4ã_x0010_y_x0007_@_¸'À_x0005_¿nådj¬â?ÉÿS~{b_x0002_@&gt;wïZç?©%Eò*_x0005_@{Ûñà¿]_x0004_j£Wöâ¿òæñip½¿:ü¶H&amp;ñ¿À_x0004_ä#_x0001_ñ¿)`\î?L}Ò_*ä?ü_x000F_J´®ö?vÂ"_x0011__x001E_»?àÜ_x001D_¸6ó?íÕ½N"Çì¿&gt;¾`E_x0001_à?:¨ÛNÔÆ?ÜlÝ_x001A__x0005_@6Déå?ÑÓÙøÉé¿ï]_x001B_A%ä?_x000E_º_x001F__x0019_Õ©ñ?e"+2±Ìã?Ä÷_x0017_¬ç?t_x0003_;äªÏï?©os_x0002__x0003__x001C_?ð?ti_x0001_m_x000F_÷?_ÌÄJÁÿ?÷_x0012_!2Fç?éõ;´ùÙô¿_+,jÐ¿ò×µåðþ?_x0017_}è?¥Ý_x0012_A_x0006__x0004_ÀâãW±Wñ¿UV_x0007__x0002_Î=÷¿L9_x0008_A_x0008_ä?$jë¼RZØ?*,Wb¼æ?PúH¨ß.É¿_x0013__x001E_&gt;4÷_x0018_ã?§¹L;_x001E_å¿0*ùs&lt;Ù?Q} í"æ?ÊP|3ú¿´Mû¥«ë?Þ Þ5^Ö¿,h_x0019_¸?_x0014__x001A__x0015_¡ÊÞß?³ª[£5õ?_x0019_ª_x001D_Ö¿)¬_x0004__x0015_»Õ?t&lt;ib	ã?;Øá_x001E_,ð?;ÆÁ&amp;ßÛ¿·8+&gt;_x0007_¥Á?_x001D_´Ð}5ç¿_x0002__x0004_(_x0013_áC_x0004_ò¿Uÿ0Í¿~ËP-Ö¿L&gt;*cmÊ¸?ÒhM~cò¿fØ_x001E_NrÞÐ?høA_x0010_äÇ_x0002_@Z?o»À_x0002_@÷O`~^ÑÂ¿°_x0006_[ß ©¿_x0010_KïÍEöÞ?ÂÊ|=eð?s_x0019_q£t¹_x0001_ÀþE1VTÊ¿XdwuÑ?éñ&gt;ø4Ø?¸_x0008_QÇ§}_x0001_ÀÛß5cÆ¬ç?_x0007_¨$à_x000D_à¿ p_x001C_^äõ¿ò~¬øerñ¿Ú9_x0001_@f_x000D_Y4_x000C_å¿Øè5{_x0012_­â?_x0003_e´cu÷?_x000C_,¶KÑ×?7_x0016_2rñ?¦yXëå¿mã3j_x001A_-ú¿ô.&gt;_x0016_9Ø¿3r_\î¿iÓØ_x0004__x0005_¿äÒ?Í7 _x0013_M_x0001_@-_x0002_4´Êãî?Ä¼=þ±Å?Iü_x0002_R$ß?²»&lt;áú_x0004_õ¿ÿ0_x001C__x0010_¥_x0003_ô¿2ë-Ãö?ÅÔ_x001C_mRõ¿BÓÉøØ?_x0008_ÀæKâu¦üØ?¤_x001C_¼Üôaë¿6lkfÝ·¿º/Ü_x0013_;eÕ¿Sþ_x0010_ÙXtû¿K|R&gt;á¿Wº¾0_x001F_,Ú¿oÙx_x0019_,÷?_x0005_at£®3ö?O#_x0014_Ç Cì?_x001E_ý_x001B_fÂ?Vvö¦åå?6´\_x0012_¯¿¤GËoôõ?îI_x0012_ãH©î¿_x001F_ºRÂ}ô?²Æ_x0002_ÁÐÍÑ?&amp;ædF_x000B_ó¿jÆ_óUü?Ù£D__x0004_ò¿¨coOcÝ?æ_x0002_8Ì_x0004_ºÌ?_x0002__x0003_ÊÇ_x0008_è3_x0016_Î?È_x001B__x000D_ À6Ý?Ä3úëð?n×Ú­@þ?_x001A_·	_x001D_s&gt;ñ?äF{_x001C_G_x0007_¾¿$ã_x0008_^ "Õ?/ØëËS½Ë?TVÎ'àÈ?Gÿ/õ_x0002_Àõñ¾Æ?_x000C_ò¿ãßIT_x0008_ð¿'¶¸_x001A_ÿ¿9æl¤_x0001_Àw_x0005_h_x0017_¤ä?¼TFìIÕÛ?å"à¨û¿Ý¥ÛÓá¿±«9_x000D_À ñ?,ÚÅxß?Ìi_x001D_J§õ?¬ èkÀ°ô¿c_x000E__x0002_Äë?97tÉäé¿Z_x001A_]KLbá?|æäzÓÕý¿_x000C_ÐægÄë?ñ%ÒÄ»¿\ÁåÈ_x000B_´¿W_x0005_yë?5]Ïñlä?_x0018_ûq£_x0003__x0004_âtØ?#µY_x0002_â?Tù«_x0003_ÀÄ_x0004__eù?_x0001_$[É#_x0007_ú¿¸d_x0003_]ßnù?Uk_x0003_À_x000D_Ò?uì"_x000E_Qkë¿Ã~Â_x0007_.ü?XË,«°_x000D_Ñ?U_x000D_Ãé_x0011_ì?ÏV¥7sÛ?¾Ö¾®Owà?Õ§_x000E_Ò_x000C_Î¿éP+v%qü?Ïòèäç¿_x0019_Q¢ì×Éñ¿íµ-eÐ¿|ÚIÿÍ?@_x0004_;ÝÖxà?JGq%¿\¡¡rzþ_x0002_@éwÃU_x001C_¬à¿f_x0013_ÿblä?j_x0003__x0007_bÄ{à?XòcÓANó¿M}_x000F_ÎSö¿_x0015_¢ÃÍé¼?_x001B_?ÝM_x0012_ã?ª_x001A_î¯È;Ò¿¼_x0008_Å×·á¿ u¿Í_x0018_õ?_x0004__x0006_­ _x0005_ãù?ð&gt;f°V_x0004_à¿WX7Âþ5§¿2_x0002_äJ&gt;Oâ¿KÇ;j8¯á¿æÞ_x001D_wM_x000D_þ¿]ÊÒÐA¿ ?_x000B_{_x001E_n=¹Ö¿_x001D__x0004_Ié_x001E_ßê¿4y¸£ê¿TãÝíÙ¿¯¤È¼_x0001_ÀºPÜÍ_x0004_@n_x0018_W¿öÉý?`\_x0003_KÓÎá¿ßØ´àvä¿_x0004_÷_x001C_a&lt;v÷¿KUª_x0019_á?ö|3Îj£¿_x001F__x0017_?_x0018__x0015__x0003_â¿4kl@_x000F_Ö?áFa@)¹ö¿¡&gt;*$?òPãz-÷?åÑÊ¥EÍ?·UóNê¹¿_x0006_yÊÌó¿j¦RºÆÐ¿}_x0017_ß¯sÌ¿_x000E_Ukdg_x0004_@ÑÍ&lt;t=ó?6Oµ·_x0006__x000C_Ö õ?x&lt;Âá¡_x0011_Ü?ó_x001C__x001F_êË¿.o£}Ò_x0006_ÀX?°ÈaHÖ¿ÃÂûl_x0014_LË?ú4L%_x0002_ÀKÌ_x001E_V_x0001_@¶6:xZ_x0006_@'#ÑnÊ·Ð?¸â)ü6Ìü?_x0005_r_²òô¿Jé_x000F_	ùò¿º×-B~,Ý¿B_x0008_¦_x0011_3 Ü?uYÑ¾Ñuñ?_x001B_µôáðå?_x0004_ñ¿£³Îâ¿ÌÍ_x0003_Ì_x000B_Ô?_x0006_©H_x0015_iÐ?ß_x000F_¹ãÕ´ü¿Ù_x0003_P_x001A_KðÒ¿"HïwË`å?1_x0007_±­ñ»r¿]qËª¾_x0005_@_x0012_nYR_x000E_ô?äÐz\"å_x0006_@_x001D__x000D_x½ñ'?Öç_x0017__x0002__x001E_À?_x0004__x0001_û_x000E_¾â?_x0014_ô²Ü_x001C_õ¿_x000B_¿,ÞÖÕÐ?_x0001__x0002_LF$æç¬?.î¡âÏYÝ¿_x001F_­_x001C_k¼ðð?#aLa]_x0012_ê¿6û©åÉ8ì?_x001C__x0001_zèå?73Gä_x0006_ï¿ÍD3DÎ×?uGíÑ´óà¿_x0010_× _x0015_,ÇÕ¿Ù_x0017_S!pnð¿ä(Þbaû?lêã·á¿#GQ_x0005_;9ç?:_x0003_©e£å?à&gt;.w&amp;_x0002_í?0_x000C_ÒÅÚqÇ?Û)ýñ?oª_x001D_"àãÝ¿sRÍâ¹ë¿Õý¥_x0002_ò?g0n8_x0005_Åæ¿rÒf_x000E_:á?Ý_x0016_B×Ìê?)Ù$¢´â¿H@.B3Õë?#h_x0008__x0010_+_x0017_Ê¿,¯#_x001C_ç¿¦`lSqi?D½&lt;$øÿ? Èè.ö¿£_x001B_mb_x0001__x0004_ÅàÜ?'Y/,·¿¡_x0016_Ø&gt;_x0018_+Ü¿ä_x0005_é_x001F__x0006_yþ¿à5âº=?K_x000B_xCÛáÒ¿³Ê3Tòý¿_x0006_àÊ_x0006_Bõ?¤_x001B_½_x0017_ÀÅÔ¿_x0018_6%©_â¿_øÎw_x0002_@²ÅöQä?¿åüÀ_x0015_Ø?_x0019_6ùNNã?Ø\_x0002_UÞÇ?(£ö/±á?YÊ_x0017_C_x0004_ÛÉ¿ù	ó_x0018_×¿ÏB ÈÝHä?ÑÂ¨jèÎö¿ó#í_x000B_´Ñ?0_x0001_}òw©ñ?_x0019_5_x001F_´­í?$Öh_à»¿1O4è_x0001_@*_x0011_ÂÔ°ì¿Øì@_x0003_³¹?Hòs¸âGð?èìú$Á²ö?Eg_x001A_Q-Ô?ÑPÝF!±¿$vTÆ_x0006_?Ú?_x0001__x0002_YÏ_x0010_ºÍ_x0004_Ë?Æå_x0002_VÛ?ÓñÅzÖ¹ê¿7Ix_x0006_â?î·¿G "Ó?ÿÜdÛ®ð?ïÞ´%H_x0008_ð¿51¼eÜ¿¤Ï_x000E_¿á?_x000C_m_x0007__x001B_Ëé?uÅØ¡pDï?r(6Ì&amp;£¿Ë£Zrø¿º_x0012_)Q_x001F_û?âPýF8$ÿ¿ù@^@±_x0001_á¿ÊÕ5_x0013_Zë?ÖyIÉðÁ_x0001_@À'â_x0019_ë?o©IiÑ_x000D_ú¿_x0008_mhZ±ñ?,º_x000F_{=á¿86Ùóñ±¿R±#É?Ê?Öu¹7Ú Æ¿@ç_x001B_ý?Oä{_x0003_ÝíÕ¿³_x001B_Û´_x001C_"é?k~UÃ_x0013_ú¿*d½_x000F_ÊÚÙ?³V T_x000B_¿è?è§²_x0002__x0004_©äâ¿²²_x0017_3_x001F_?_x0014_ï¤£½bà?YaÙ³Cë?_x000D_Wz_x0015_À?_x000C_°_x0008_S`«÷?â?'ÇÎð?z_x000D_âÆ½þ¿_x0002_»dXóÐ¿4¨|`D_x0003_ï¿«ã@²^àó¿{öwÃ_x000C_ß?DÃhóäî¿t-4¿â¿®=v_x001C_â®ç?NWz_x001B_KÛ¿_x001B_E$âü_x0014_ÿ?êF×³ù?_x000F__x0002_bûN¸ê?Ä_x0012_&lt;ðóù«¿zvÀÑ!ª¿_x001A_!"¼¨_x0005_é¿ÿ{ù÷_x0001_æÞ¿©Ã6²ôÀÝ¿ß7Æâüê¿_]_x0003_~Â÷?_x0012_­,ä_x001F_)ó?_x0001__x0013_VÔµ÷ ?ÜN}8é?[rááXÆ?3ó[ó×¿ïÿ¼·å¿_x0001__x0006_ìw×]÷¿¢xg_x001E_w&amp;ò?_x000C_Ôÿ6ú½û?ä@ø}Gô?_x0002_I+(þPé?_x0006_NSÛ£kâ¿×O	Ñ¤å¿¶%¡Â/å?o´éTïà?_x001C_ROgr»è?DVéA¯Ä_x0004_À_x0008_ô_x0007_.Ô¿uÂsö¿í¿¼Æ¼ßL]Ý?wIøx_x000B_÷¿ÛókÌ{AÝ?RÈ@µÇï?~ö´n_x000B_+Ù?qºdÕ¬Î?¶s5¨å_x001F_æ?_x0003_º»åË?õüIk_x000E_Ý¿éâpærÙ?î_x0004_Ñ"BÁ?î9r_x0018_3GÕ¿_x000D_=C¸S_x0005_×¿Ö9@ëXü?1_x0011__x001B_Å¹Ó¿'LÚî÷Ô?ê_x0013_nGÐì?`Êß=Ãa÷?YÕ#q_x0002__x000C__x0014_c÷¿¼`3_x0002_@h iç_x0003_ø?`Úý_x0018__x0015__x001B_Ò?q_x0013_&amp;_x0006_ï?Õöfq_x0005_ö¿$ùm_x0010_Fæõ¿_x001A_ÿvDáÚ?®Ìþ\7ó¿¸9j_x001E_þ_x0005_ð¿To_x0007_Ë­iþ?ÿüýn_x0011_å¿_x0014__x0010_cæÌü?Óm_x0004_·áÀê¿n£_x001D_zVâ?Ó;u_x0013_è~_x0001_Àê_x0008_"l¨_x0004_÷?VO[Âôû¿©Ñ_x000B_Ö¿8Ll-ÆÀ¿|Ò²_x000E_º¿q Elé¿_x0018__x0018_ÿ¤f(â¿ðÈd9K·¶¿â	EtÆð¿oqÆå%é¿uÉMXá?í¯_x000E_öÑá?lr_x0008_íkÖ¿¥RÝä?ì_x0013_IZÉÑÌ?¸lG½4_x0017_é?_x0003__x0004__x000E__x0011_©ÞmÙ¿ßinva Õ?Îy+§¢²?_x0019_bú=ù:à?[QVè×ìÓ¿àh#gbó¿O_x000C_÷úf_x0001_î¿n_x0002_×·W\Ð?m)½óÔæ?¼_x0011__x000D_Oò?Þ_x0006__x001E_æ?ÐÁWªAã¿z +f_x0003_ì¿_x000B_ÑýÌê_x0016_å?#ÑÔª¼å¿Í_x0008_¬·×0ò¿íZ7YTaå¿e²­FÃ¿/bïHÇÆ¿_x0012_ûVµÏ?_x0018_ mw$Õ?Y_Åcf¨ú¿hy+A[_x0004_¶?'`×^XÜ¿\ZöµèJî¿=»XïóPÝ?®&amp;#ß&lt;_x0008_?9_:|úü?¤Ñl.ôÒ?rT ±Ú_x001E__x0002_@_x0010_vÚþÉ¿ð¿_x0001_É_x0001__x0002_ò2Ú¿µ[d ùé?-R=ôóÜ?=ùe°É_x0017_ñ?ÖKõ_x0018_({¿ÞE&amp;ú¡ºÀ¿×l(Ó_x0004_Aã?úßÄºñ?)æo/Àþ?J5í¸}à?_x000D_g_x000E_ð_x0006_ÁÕ¿­l_x0002_ÎYÒ¿§&amp;_x001A__x0016_%×?µPÄÅ?CK_x0015_kYà´?w_x001C__x0010_·\?@äå}"ö?xõÒõÍä÷?o+A_x001D__x0018_áü¿«_x0018_8	(Ìú¿uhLîàß¿}ÔÝÕ­CÓ?êº`Ã_x0006_Ïý¿R_x001C_wæ¯_x0001_@ü²_x0006_d?vê¿Ã%²Öùåâ?_!¡]4ñ?coÞ2×Ãß?1ã0«æ¿8§çsó¿.j*øÀ_x0001_Àp©Õå_x0014_·¿_x0006__x0008_«ûdç?°L_x001C_\_x0005_ÆÉ¿º_x0003_ùTg÷?Ðæçx*_x0007_@|jp&amp;ë¿ðkajÆæ?^_x0001_¶~6ÃÎ¿4ð·)fQç?_x0011_ÆÒ_x001D_@õ¿_x0007_Éy&gt;Àë¿=×Ä_x0017_}Íð?¥ÅÛ¸¸ì?'OÎñ¿Ì{_x0014_4Hðá¿ù#±_x001C_à¿«¢1ÒË_x0006__x0004_À@¨{Jú¿_x0015_|Tîýè?ÎØO_x0019_fð¿_x0001_`_x000B_.ø?_x0004_gÒygCæ¿_x000D_ò_x0003_	_x001B__x0006_Ò?úqõû®£à?4ç_x0004_ÔçÒÑ?_x0001_ês{¦¦½?_x000E_ýQã_x001C__x0006_á?déÉ_x000B_´¿Î_x000B_©FÁë?_x0007_þî¥_x000F_ä¿Y_x0002_Û&lt;õ¿1ÕÁëØá¿ã¶6_x0002__x0007_ûÕ?Ð_x000E_°Æ¨|ô?)åÛ_x0014_Òù¿eµgu_x0012_ÀÛ?~_x001F_Ãv¼Û?|¥_x0019_¹?°Ôµ0:ä¿þhñ}°÷?ÂºÍ~ü¿.2©_x0016_Ü¿_x0006_DX«¦î¿§C_x001E_|cÈû?KÌüQ"å¿rÓ½ú_x0004_ä?ýA_x0015_ðeGÝ?t«îæàIý?µ®dôûåö?*T©_x0019__x000D__Ä?TTc²ó'Û¿ûÈG.Oæ?TæKc_x0003_X_x0001_@&gt;z_x001F_ºÏÓ¿_x001A_S_x000D_4ÖºÈ?Å¸éÿÇÏ¿@ï]»_x001E__x0003_@&lt;_x001A_í××¿LbÛÄU_x0012_Ü?Wº\éc1?{ÂMy~ðè¿eíÑôÅå_x0001_Àë_x0005_ý1ó?Ã9¸'hÔ¿_x0001__x0003_SÆì)·ú?±é_x0014_1Ù?K»2)!ç¿p_x0007_!0õ¿é«(_x0016_oà¿_x001D_ðÑ½³ç¿\ä½	Å4ô¿ý¿É~]aå?½_x001C_?Ç¿Hü?_x0014_²_x0012_ìêÁÑ?í7dovøï?j'0&amp;Üú?5"_x0001_¶Âå¿(_x0006__x0015_@uò?¥WzÈò£¿¶ßøóp{ó?Dë¹_x0010_FúÍ?Y_x0001_û&gt;3|Ö?±Â_x0010_Ù·0Å???õÔê"_x0006_ÀÀä²/Uõ¿Jë!¥ï?àÀ)?9£å¿.2*_x0002_×É¿JEWô`×?V÷_x000D_Uá?«¼_x000C_]_x0002_÷×?Y"f$î?]u|_x001E_î:Í¿_x0013_¡¢Ì_x000B_ã¿i~®±5Æ?ïÃì&amp;_x0002__x0005_Xcé¿ç¨Ò3_x0002_Ñ¿!f¡#ô?Nq_x0007_´_x0004_æÈ?ãDî_x0003_À_x0012_He~[¿¿i/úìØùô?l_x0016_îgíéÏ¿ØÁ(_x0008_Ûó?g_x0006_£¢Ý?'ÄÓàxö?{0O·Í_x0005_ò¿8JO~ÄÏ¿j)UXõ¿]×0`C"ã¿_x000B_~_x001F_ùIô¿_x0003_¢3ÖnÊè?J\©wJ_x0001_@Æ_x0005_èA¶~ö¿Ýd_x0005_áÙ¿ö_x0013_sS_x0003_Çé?ø#$TgíÚ?ÔÃYVíè?¢LÊÄ÷wô?(ý o4¿¨ê_x0012_¨o.à?ïS_x0016_©¹BÀ?rè_x0004__x0015_y)à¿ùp_x0001_«Tà¿4G_x0006_ÚFä¿OtZA­_x0007_@ÙñVº!Áÿ¿_x0001_	(Ý_x0003_G»å¿í¼ªêíÅ?&amp;PÅÁ8ç?_x0010_çv_x001B_ß^ü?Î_x0007_áCí¿HÞÖ_x0008_¼IÚ?(5#Ðä¿§%ª¨óÎ÷¿ñD+mõÙ¿Ö_x0011__x0008_$Mí¿C\_x0001_¥%ô?&amp;À_x0006_¹¾}à¿_x0004_$öáÅ%Û?É­æh­_x001C_¶¿cÅIÚó?0&gt;RVîõ¿©_x0017_ =&lt;¥¦¿~ _x001B__x0005_WJð¿0_x0001_Å¶Ç?À[vã!æ?Elyø¤	û¿_x0015_ÉÌ8ÉöÝ¿O_x0002_&amp;·eÅ¿	°·«Óä¿$er_x001C__x001A_Þå?bx"_x0016_Êô?Oªâ¢w÷?v©ÇZ`(Ü?÷äÈ9ÿ?Æò_x0012_¹ü¿X^»v¿:_x0004_@¦_x0001_qÃ_x0003__x0005_TFí¿íx¬yéYÄ¿*s±_x000E_}ç?/_x0004__x001A__x001C_	gæ?[&amp;Í_x0006_ryì¿%çÖkùß¿_x0015_ó_ÇêA}¿ÜLKø¿@_x000E_P&amp;½_x000D_õ?a8Db_x001B__x0012_Ð?fQU[_x0010_?Þãr¦4òÉ¿_x0014_&lt;Ëò0væ¿_x000F_Ø_x0016_üÁ_x000E_à¿_x0002__x0001_iDÚnð¿ÏÔ`_x000D_ã¿ªÈp«{Ûç¿þ+_x0019_ÎEñ¿u_x0004_®6á?É¶à@ÎTâ¿`Â¸+ø¿?s_x000E_æ0¸ó?r÷§ê_x0002_Mä?Kæ=Íux_x0004_@féHZ{à?ÇE;Ê_x0016_ã¿Wqm`Û¿#×ã_x0018__x001C_ò?â_x0005_;¬Ü¿d¦Î_x0003_S_x0004_À#ëÀýº3ù? RÛë?_x0003__x0008_£1Ø£GýÇ¿LÐ_x000C_RÖëé¿_x0005_7´_x0011_ì¿©°bGàtÒ?GP+&gt;ùW±¿?ÕUaÕæ?{5_x0011_È¿§0Â_x0006_:5_x0001_@=sñÁ$â?ôÚ_x0001_ð_x000F_¯Í?þÉ:_x0003_áõ¿°¤ç_x000E_Mâ°¿¯ËÜDô¿[1øz_x0015_=ä?gà_x001F_!°?@Ï_x000F__x0007_­¹?%Cô¼=­è?ñ_x0006_C7e	Õ?¹ùH£¤§ì¿°_x0016_j	[4Û?_x0002_}ÚÒÿÆó?ö*ÅÉzò¿(_x0010_ãkjº»¿Æï8Í­Æ¿|^ßæ_x0001_WÂ?4-ó_x000D_pî?²Ðþàñ°Ã¿ZÜc£i_x0018_º?_x000C_#q3¦¤÷?B¤ò6_x0001_@¾ESë?{_x0004_ÅY_x0001__x0003_¢2ä?Ä:§_x000D_FSè?2ön0ÊÛ¿Ì`ÎJ-æ¿hUÑ_x000D_ô¿Éß6¶/ò?q¢êXê¿F¥K_x0004_õÆþ¿õ_x001F__x0011__x0014_=}Ñ?	Ï´÷f&lt;ê?p_x001F_²~Íä?VCÒ_x0017__x0002_Q ¿DhªW~_x0010_à¿úEX_x000D_.Ø¿M	V5½¿¡_x001E_åÎë?_x0014_yÜf\±?ÕHÁ±$Ò?_x001A_â¼Îü¿e½®`vÕñ¿-&lt;ËfÀ?_x0013_¼_x0017__x0019_ÂþÀ?JNó_x0005_VÕ¥?_x0010__x001B_ã_x0011_ó:Ê?4ñfóf×â?µ?^º_x0012_?oÛêÜösÕ?pÓ_x0011_òØ¶ü?áv"_x0002_¸Â¿¶í"±Ò¿!F?ÄüfÃ¿ã\Äpø?_x0001__x0002_&amp;øÃ9k/Õ?_x001E_½æ_x0013_ò¿p¼4Õ¡Ø¿_x0016_¦[õâ¿_x001B_Â0_x0002_ó¿l_x001A_ÿÐêí¿§ðdAbÐô¿×_x000C_Þ6°¿Ô/_x0003_Ãê?Ê_x0015_ÉÚ_x0006_üá¿TK¸"õâç?_x0002__x001A__x000D_|÷?Ë_x0006_¨\Æê?_x0004_UcBæ?Gà;0VÕ?©ÄZ²ÚnÓ¿¥_x0006_ouf-á¿O/\²¿=¶_x001F_¯m_x0002_Ê¿uìÀ@Þ¬ë¿m&gt;ÈÓ¾bç¿0åM_AÉé¿p_x0019_UvDþ?$¨¯þ/ùð¿HÈo1°ã»?û°û_x0017_ Ü?PK[&lt;Ìù¿l_x001A_¥_x0014_^ì¿&lt;@äï÷ê¿7×¥hÛå?Æ½!%ö?Æ_x001C_^¢_x0003__x0006_[Lá¿7]ª_x0002_ñ_x0001_ð¿ZÅ_x0004_dK_x0004_ì¿¤u&gt;X@ü?_x0018_³käXÝÕ?Ä_x0019_3HÚoá¿z$ÁÌñòÒ¿;ð_x001F_MÀ¿Çi_x001A_ºrü?_x0010_Ñr2&amp;ºÎ?[_x0010_%4ó¿J´PzÝî?_x0003_ÍÓ&gt;ôªæ¿pDi.3_x0001_@_x0010_^ïD,ö¿ü_x001E_Òäã¼é?_x0006_ýÄe¸0Æ¿_x0010_!f¼EØ¿Q¨d5nB»?ú7¯QÜ¿õ½Á_x0019__à¿dªíä_x0016_m_x0005_@³H5Ö÷ö?à²_x0016_þÚã¿Ó,øæ¿_x0017_ä¿´òÑ?¡PÊøó?l¡nkº(ô?VÒ8z4á?_x0012__x0004_L_x001B_ð_x0006_â?¹_x001A_/û×?3_x0003__x0012_®eãÇ¿_x0001__x0003__x000C_nkv?Áì¿2¶|_x0014__x0012_Ê?µq¿ò&gt;Ë¿0»_x0018_ªcï?å×%}ÁMÍ?"_x0006_Ê_ê?_x0019_¿_x001C_Óòö¿_x001F_ôEäPñ¿Ý`ÆÍç½?I_x0001_/Sæ¿GÝûp_x0002_ÀªyX_x001C_·Ü¿ÈÖ+r_x001B_Ê?_x0015_¾KÉ_x001B_µ¿ÂsÕ©1ð?¸q§&gt;d_x0007_Å¿Q_x0012__x001A_­_x0016__x0013_Ï?Q7 (3éÝ?]¨LlÌ?ìÿ_x001B_Üa_x0003_Ì¿?e¿­à¿F³©_x001A_Dé?uµ±±	ü¿{ûëv$Î?_x0002_B_x0002_Æû?Ë½£íò?_x0010__x0004_n0_x001D_ö¿gk_x0005_{ßÞ¿ìSª¸4Ð¿:ÂXâ_ü¿_x0015_ÅX_7_x0001_Àÿ£%÷_x0001__x0002__x0017_jí?_x0018_î_x0007_Õ_x001E_Ù¿ál¿P'ö?Ê/Ñ®ì¿ú[jý¢þ?_x0008__x0006_	/_x0017_ªû¿J&amp;ð2_x0010_éü¿Dw:ðõ?6w_x001A_ÄÖ¿\4Û-ã¿`rZö¸£ò?éqÜ×þ)Õ¿/¢f_x001B_»ã¿`_x0001_C\s=æ?_x000E__x001B_÷âæÞð¿H_x0010_Çhç?ã¿å)R_x0010__x0015_ª?_x0003_³4¨ú.ä¿_x001A__x001C_/éð?Ï?ýò¥O×?^_x000D_gÈ?»c­ÀBÚ¿/;ä.$Ñ?kYñD$ò¿g.^o­ËË?ÈyÎN_Ô¿_x0015__x000E_ÝÏ_x001E_®ï¿ÚªTK_x0001_@àb(ýn¨÷¿RJ«_x001E_D_x0008_@¶q&gt;_x0016_#ÌÅ?°³ë¹¢÷ý?_x0003__x0006_8_x001E_Ö_x000F_1ùè¿d\¾Á³æ?_x0005_ê²@ºð¿;©Ä°Û)ø¿§V3i À¿/æõÝ¥ñ¿QûmÍ¿f/y_x0016__x0005_Ì?§&lt;¡Ä_x0002_Ú¿	°ö­_x0016_óÜ?± _x000B_9ËNÙ?ü¤`_x001E_ô¿ÝôÀ¢­_x001A_ö¿¸Yxö¿Cp(ÎLÍ?2þ_x000B_ÓÝ?1ó?ÀÅ%¨Hv×¿Í¬LÃÙ?¨_x001B_¸0U_x0008_ö?=8Lº?ÄÏ5Vþ?_x0014__x0001__x001E_Ô%Ñ?ü^_x001D_ßAÎ?æSÎã^BÛ¿*?àÁjâ?á`ÚHÂ_x0006_ö?hõ¿:ä_x0003_À_x001A_í8_x001E_öµû?Ås1$¥²ð?.!¬5_x0010_¹¿mJ_x0004_Â_x0005__x000B__x000C_»ô¿·Õ95Ük_x0002_ÀF1ZånñÂ¿í	ÎÏ¤î×¿	d%²ÎÂÒ¿$þ_x001C_TtÅ¿Kr_x001A__x0018__x000C_Ï?Äèkgù_x0001_@_x000B_\Ãþ{ò¿q_x000F_&amp;_x0004_Ôø¿W´$zÏ&gt;÷¿Á]_x0018_¼zå¿1xú¥ë¿_x001C_¥W×Ûæ¿©ùÁ_x0003__x001C_/ô?eë¹_x0016_Uï¿-_x0006__x001E_4°Ë?"m?_x000E_ø?_x0004_^©H§Ïç¿ãÎ&amp;)ð¿*ÅèSG_x0006_×¿ÿm³µ¿¸?õÍR9äÿå¿ï/_x0017__x0003__x0012__x0012_?_x0014_§_x0008_Ýzó¿VAâÚ_x0001_ßÊ?¼¤:_x000C__x0007_$ñ¿©_x0013_wT¹_x000E_Ò?ÑDN´×ð¿(w ³Õ_x0008_Ê¿Ù½u0_x0016_7Á¿ãmU)FüÈ¿_x0001__x0004_aå?8éµP_x000F__x0006__x0003_Às_x0004_a¯Ú?R¤À¿øwï?XöÖ_x0001_CÒ¿_x0002_èbÌ¡öÖ¿O$_x000B_\ª½¿?_x0016_	_x0005_î_x0011__x001F_â¿¥_x001A_Á\spð¿&lt;Án6CðØ?ùu_x0008_OÝ?Áü£4Ü?nUñJÐ?Ì*ÊøÐHñ?d.èc{ùÈ¿"GSÍK&amp;ç?ÈD/B¤Ø?_x0018_/NÕ;ì?;æjR÷_x0005_ç¿6&gt;néùä¿l5_x001C__x001A_=6_x0001_@Æ!_x001D_¿qbê¿}ÎÙ(Úá¿ZQpãõû¿{Jh³Ñ»Å?Ë:ñ²_x0016_î¿Û_x0016_eÝ¿ÕBØå´Êè¿_÷kRÛ?ü²Þ_x0017_N_x0001_Ô¿¤_x0008_&gt;èä?@»1(_x0006__x0008_'£Ò¿Ø\Ì¹_Ü?-µtàÎô¿_x000C__x0008_ÉºDã?/c_x0018_ÒVv²?OÝ]_x001B_kH_x0001_À6U_x0004_áüà¿OÕFösìÉ¿¹²»_x0016_eÜÏ?/_x0007__x0013_DÉÒí?¾3,÷à¿ËôÜø_x001B_±¿Ç Ðv_x001F__x0017_ô¿æÔâ·oî?=_x000E__x0019_9_x000D_Ú?ök_x0018_üq·Å?ý_x0016_½%7ià¿3Ý¡¡ì?/#/G'÷?ÖªÝ3ÅÜ?:ùÁò?ílAÛ_x0002_Ê¿qÇà÷þ¿_x001A_YýÂµð¿,ÑQà!éÂ¿á_x000B_¹*3ªØ?­T_x0003_¦æ¿¶_x0008_»_x0011_ïÌ?ÕØ_x0019_Ü	_x0005_À®@àåò?K%ï]¼?v_x0002__x001D_¯_x0006_À_x0002__x0003_Ö%cÖzæ?_x0008_ù_x0005__x0004_ÿÇ¸?/YòQ«ã?¶þÌI`âË¿¼Ö½_x0013_7ú?t.£_x0008_Ýó¿&amp;Néo_x0002_ö?7@û_ð?bíB_x0006_À½ç?ð]U_x0007_tï?¿_x0012_t°ø-ì?²_x001B_gÏ_x001D_¯Þ¿ÃË§¬Bâì¿Ú_x001C_1ó¿F_x0012_Þ	Ï¿ c§¥"Ï?	[&amp;Õ½¯à¿f"¶_x001D_I_x0007_×¿6¹ê_ÍPÐ¿Ö_x0018_«ÿ_x000D_ÜÈ?;pT_x000D_Ë ±?¤è²ÚRí??_x0003__x0003_*Úñ¿¼ÈNÏ¾_x001C_ñ?_x0012_&amp;~j5ºô¿_x0005_f÷b_x0014_¸ë?+_x0005__x0013_2¼°ð¿xæQ4Øm¯?(_x0001_9öü_x000C_õ?HÜ[ýcà?oÜ¡9¸µÓ¿Ô6¾_x0002__x0003_î_x0011_Á?b¥]"´ò¿ý¯_x0015_:î¤å¿ºpö¦¹_x0004_á?Sq£¾ÿ=ò?ø_x0006__x0010_õkö¿NS_x001B_E¦_x0001_@à_x0006_Òaó¿LQ&amp;Í³ò¿Ñô(1_x0005_êê¿_x001B_ðÎåá½é?h{A[ÚÖ¿sôÜÇ®ä?¢ä~½_x0010_ì¿_x000B__x0007_wjÂ?&amp;0^µçdò?îöKP¹6ø¿L%Ðé5Ñ?9å×qæ?¢_x0019_2¼^ ?Ëh¨_x000F__x001D_Gì?Ôâ|2zñ¿dÄ¬#Û«Ð?*7Â_x0006_Ò?¤3hÈ¿_x0017_.é58Û?å;â_x000F_éõ¿â4iuæsð¿ _x0005_zX°å?äfÚ«¸?_x0013_ÅÑí~à¸¿#îØ¹_Ù?_x0001__x0002_Ê(¤º¹³¿¼á¥'cÇó?É_x000B_K_x0014__x000D_Zó?Ëù¶ö¿¸±_x000F_­Þ_x0004__x0004_ÀfUcgé¦í¿¿ÕEµ4Ò?éõ_x000B_îOà?ÍÚ_x001C_ÜÐ¿_x0004_¦îù*ä¿áî}æ_x000B_ô¿_x0002_# µf_x0013_õ¿ÜYxtkí¿íZJHêÄÂ¿;nÂÕÕñ¿ ïÚ78º?ºø0bë¿tÇ'gß3Ý?c+'áð?_x0019_öÓsñ?K]$¼ª	ò¿ë«e;)eÙ¿ç_x0014_¸â¿Ûå¤¯ÜEÐ¿_x0002__x0002_çî_x001A_ã?}_x0010_¬ô_x0015_Ð¿²·	±_x0013_í¿_x001A_NH_x0008_ó¿_x000C_äª_x001C_Åzæ?u_x000B_93¨_x0015_õ¿f8_x0002_8êcÒ¿!Äf_x0007__x0008_ÅôØ¿Ae_x001F_7v?_x0005_@_x0006_/£ðTÜ?ðÝ®8¸¿ØºÿY_x0005_?Þ?±_x001D_r1ê?6R¬Õ?µLî\èdò¿­¨wänO_x0001_@ÓÓaÀüý¿ãÛÉ_x0012_f!_x0001_@òd_x0008_¾üíÒ?Ëícªjû¿#a_x000E_"Ë±?ÈÑì_x001C_¸ï?FË!þ§Ò¿Òþ3s_x001A_?X1juã?FÃh­Ðù¿_x0013__x0014_ãq~Ù_x0002_ÀÑOÓ®_x0002_»?½¹8ÙvÁÔ¿«_x0004_¢oêè¿øV_x0011_Lå'è¿_x001C_Øò1_x0007_@¯ÙÿU8ÅÉ?_x0003__x0001_óËÓÚÓ?Nü#t×cõ¿u0_x0016__x001E_éÆ»¿ìg!ð?_x0014_é®Ä¢!ó¿ÔçÃÃWÒ?_x0002__x0004_â)@,¤_x0001_@-âÄ&gt;+â?¤%ø_x0012_ÕDß?%Tcñ?àürÀ¸_x0019_Þ?2Ì!-&lt;Þö?È·¹õñ¿+«8/iÝ²?o_x0019_Nì!_x0008_q?_x0019_¿ÑÕñ ð?mPÄÙÀ%¥?L_x000C_&lt;ý_x000C_ô¿ãI3¸z'ú?+bù¢Âð?íf_x000C_"®_x0011_å¿_x0008_`Öê_x001E__x001D_ì?_x0008_[B_x0002_Ã%Ð?%Ûãx=ræ?_x0011__x0018_¦8ó¿È£_x0001_ÇÙÙÝ?s_x0019_^° ú?_x0008_8_x001C_ÿ_x001E_!ø?q%çë{×«¿ÆÝä_x000B_"û¿_x0007__x0016_ÀÍñ?]fHèJí¿)°I:ö¿»_x0016_ÕÏÄjÖ?S_x0018_Q_x000D_AÒ¿Ã_x0011_ç_x0003_UÓ¿CÄxq¬J×¿_x0004_!ªÝ_x0002__x0003_``å¿vZ¬Tio_x0001_À¯_x0001_M_x0018_ý?,[¤ã_x0004_Àº)~,_x0013_è¿_x001A_&amp;à¡_x001B__x0016_å¿3¬Ç_x0018_Âò?Q¬d'_x001F__x0003_ð¿´|@óê4à?Ð(&lt;_x0006_ûÎ?øòì·Uó_x0002_@é¶y¤?¸±_x0002_eÉ°ê?H3_x000C_(_x0017_î?_x0006_UM)yÚ¿ìQÎx_x0004_ å¿îäÐ	eÏ¿öt|}_x000C_À¿ì_x0008_äJì¿_x0015__x0005_ _x0007_#ñ¿7¦G]_x0006_Ø?f§Ùò¿ñfs¾âå¿©£,_x000E_Ý×?¿Vv_x000F__x0007_Øç?_x0001_ÊçÄ_x001C_»?	_x000E_t_x000D_ø?+lø"Æèô?¡_x000B__x001F_¬!Ã?ZúÄõöÈ?y00Zû¿aë@_x0002_i?_x0003_	 Ñ_x0015_TM_x0014_Ý?¢f,(h_x000F_Ò?^«ôé_x0005_ë¿ ê_¿}î¿½cA_x0004_'_x0008_ª¿_x000B_SF¥Àµ?_x0002_ôß§ãñ¿DDS_x001B_Ö´?©Õ_x0008_(aò¿¾ý»q8FÃ?_x0007_Ç¦_x0018_@Gß?¸I¾_x0005_Ê¾¿_x0018_cNÝöY×¿.¢Ì²æ?gÿó?!Ë¿O_x0001_ÁfÃ}Ç¿_x000D_Ïë_x0015_ ¸¿^©&amp;w¹§Ö¿:ßÐ_x0003_×¿¢vC½"é¿\_x000F_HÛ!ý¿  En¢Ó?«8eåXê?ÇÍV_x0006_ñ¿§_x0014_@a¸æÁ¿_x001C_u1(B(Ø¿ó_x0014_×Ë_x0019_ì¿tÕ_©9ì¿IARÉ _È?ìí£_x001F_ó¿/Å_x0017_êð?G'_x0005__x0006_Íaé¿ðPvðdø?[_x000F_¸Í&lt;_x0002_Ð?jZ#g¸è?¨³§$ÝËõ?¢åþ3÷¿_x0008_ãâ_x0012_7Þ¿¦õF/è¿§ÒÄ«âÞä¿O&gt;åÕ±¿W/ÁÍY_x0001_@WäVÀ*÷?t&gt;ñ|¾ÈÝ¿/½i«XÌ?_x0011_bë_x000C_éÛ¿_x001D_ø;:Þ¿L_x001F_|n~¾å?EØEý°½õ¿_x000E_&gt;Ä©²Ì?/Ã_x000D_»pàÕ?kÛ/¿òÌð?ócV_x000D_Ró?_x000F__x000B_}8RòÑ¿Í[Øð£Cý¿ÓÛðq¦Qò¿}/#äUÚÙ¿!±ß¸_x0002_ä¿¢t_x0014_Ê¿_x0003_¥Áø¡?9Ç¡L¾?_x000F_ÆnÙuò?ÚJ_x0004__x0017_"tË?_x0003__x0004_·¡Âü_x0017_Å?úU_x0008__x0011_Ã@?i_x000C_Þ¬¿'Y_x000F_AÓ¿¬f³%_x0005_Ï¿n s¡IÃ?&lt;w_x000F__x001A_è?àÇ&gt;PÏø?yxÖ_x0013__x0012_Ð¿á¦f_x001A_X_x0003_Àc¤Ôû{ö¿88u/_x000E_Þó?(¯Ä¥¥?RÐ5_x001D_ô¨ã??ãpï_x0002__x0003_@Ç o®_x0002_ð?ÇAÃ9£ë?Î_x0007_v_x0015_Óê?hO_x0013_{×;Ä?Öæ²´_x001C_î?¯_x0001_ã?çù¿àÀ_x000C_ÿó?"awð¿÷h¥_x000C_¾îó?2ücØiTá¿_x000B__x0008_vþK\é?_x0005_rë7þwû?8æÐõÌ¿­O ÀÞ&amp;_x0002_Àî±El_x0006__x0019_·¿Í;+³q¹?ôÞò _x0001__x0002_¢ÃÃ?æ¹G`´¥?Mú=¿¿#¤y¹à¿2cÁ%'uã¿§Í@B²É¼¿nM_x001B_)_x0014_Øñ?¨Ç.pµÉ¿ç¬jXnó?¾xy,¾ú¿V»Z_x0003_h_x0015_à¿#_x0018_õ?_x0003_ý?ëVk_x000E_voÚ¿Ô2X&lt;ý¿Êåå°é¿Õ _x000F_lùù¿tMð@¬ÓÙ¿c©o_x0016_´|÷¿@x&amp;Ýqó¿xFX:¤?§°g_x001B_7´ð?ÅûðÀ+±Æ?àâ2y$Òô?ÊÿÝjëÝ¿·­_x0015_ºuÍõ¿_x000F__x0018_ûL?ô¿µ÷÷Ï¿Â×ö(õ¿7ñ_x000F_X_x001D_ó?«£^*½ý÷¿x_x001F__x0019_íû»Æ?_x0012_ö_x0019_³	l­?_x0001__x0002_é_x0016_ +Þ¶é?t)4}\ìÞ?¨c_x000C_ÐVÛÞ?§°6ØºÐÇ?éÏ©ÚÊ_x0005_ß?3!_x0018_æ¾é¿÷`°_x0016_¯ï¿9¼Èa_x0008_Då¿BÃ74÷ê¿½+þSIù?DL_x0008_%Ðßç?=Lx&gt;Ô¿¬mÂÚÎÞ?JÏvU¡¡æ¿ÿº_x0001_Y8å¿¹²©Aî"á¿cè+JùÚ?_x0013_½î!ò?HÁ_x000D_ûáö¿_x0007_/Vý;Æ¿_x0016_¦w_x0014_à?/ zÝÂò¿­~a¾_x0003_å¿_x000B_yÒ ç?ª_x0003_Ýd»¿Ü_x0015__x0006_4B"ç¿Û_x0019_¶FlÎ¿÷ï_x0006_¿ó?}ªt²gò_x0001_@ØX³qÖÇ?Nuí)_x0013_\ð?@¿&lt;_x000D__x0004__x0006_8÷ã¿_x000B_![_x0011_º~Ù¿Þt@#_x0006_æ?ÎÔ%É,å¿V@Ûõ¿òâ`÷»_x0001_À.Í=MÁVò?{Ä#{´oò¿nÝ_x0014_Æñ?_x001B_ÄGÉ_x000C_¬ü¿Uµ9_x0005_åçÊ¿¦Ù_x0018_î'bÚ?SPz&lt;N_x001C_õ¿¯ú_x0014__x0010_ã¿uJ._x0004_gò¿9Æa×ì¿J´ÊÎÂñ¿Û_x0014_Òf_x0011_áç¿w$Ü/5²Ø?¤_x0017_ÈjB2à?|PRzn=Ô?P¶´O¬?Av9Ñ§1è¿Vv+ì¬×?._x001F__x0003__x001E__x000F_Ù¿Áo ë9õ?©u_x0013__x0002_ú×¿ê1ÀðOë¿_x0016__x0003_¸_x000E_Èô¿_x000F_ä- &amp;ó¿V'6Gñèæ?_x000B_Â_x000B_þù?_x0006_	5oÓ'há?Xy5rð?¿_x0002_gãÆ_x001F_÷?Ü$àpØ?_x000E_§CÇYÅ¿£_x000F_úH	Â¿`ÀøàD¡â?gåïnµúâ¿ØÏ;géSå¿$¬A·å?º_x0013__x0005_ü_x0014_[¾?_x0003_h»[ëÈ¿ø=À5_x0016_ó¿ç_x0017__x0013__x0014_à¿t¯rÄÚé?B_x001E_MQÎÕ¿dI»N_x0017_çú?_x0011_ôÞ_x0014_å_x0007_ø¿Ö_x0008__x001C_Ø"à¿¼_x001E_à+_x0019_à?_x000B__x0018_¨_x001F_aß¿Þ=Öð6é¿_x0001__x0004__x0004_úÒã?ß$;Úà?þç&amp;aëý?~_x0002_KÒC;á?åxú-âa²¿_x001B__x0014_Ósðáò¿äLÔøì¿·x_x001F_N*óÅ¿äÀü~;½?µëÊ]_x0002__x0005_k.Ø?Pâ·VOî¿_x0015_¶_x0007_jåÉ?¸qWQr°Ú?cpy_x001F_Iú?n¹_x0001_£Øë?É_x000B__x001F_#_x0012_}í¿g¬Áùô_x0004_@ÚÏ½õ\ûâ¿åÜSt_x0006__x0007_Ý?_x0012_Îé_x0007_õò¿îÖ`2_x001D_à¿¥_x0011__x000F_q_x0003_óè¿Æ«E·scÚ?ÿ Ç°(ß¿¢Q¿hà?¼ú&lt;Ç÷?_x0003_-kcÏì¿ÚQ _x000D_ãÆÜ¿?L»-(­õ?½èbÿºÁ¿¤0Qº-¢Ç?_x0013_BØ4fï¿MÝ_x000B_ýýlÞ?³mÞ)ú¡â¿_x0008_|øÿ.ò¿_x0017_Jæxkäó?&gt;ó3]_x001C_tø?ëñ×¬ÀÕ?-]rþpÿñ?a:¢ôfÿ?Öîú_x0014_¦þ?_x0002__x0004_Å_x0012_¸Ï}_x0003_@ùOSà_x0008_ð?"·_x0014_îÑ_x0006_Ó?L 5eFúÜ?lù`ËÀ?z1prúø?°.6+¹¥?Øó_x0001_±_x000D_N_x0002_Àò´;_x0019__x0008_Úã?¨_x0006_e&gt;Ìë?¼SzO_x001C_¾¿À"£wð¿ÝwHÈÆÙÁ¿A×Á&amp;Äò?m_x0018_¾rô0ó¿,_x0014_7ÀõÃ¿_x000E_åç'¼uÇ?÷lYw.Ú¿A©ÿ¡ò?BK )Qî¿¨=Çå¿.ýÚ,ã¿"f_x0008_Ùoð¿´¯9IIíè¿_x0003_ß¼U_x001F_âà¿Æz­¹G)¾¿_x001D_	Î¯Öè?vÕbÒÒßß?_x0013_P¨£Áº¿²{ÍöóÌä¿²á"X£_x0004_ð¿çìÞ_x0004__x000B_ì&gt;à¿2Ñ_x0005_î_x0013_Íö?¸_x0007_ÂÑ»ã¿Êª0_x0008_÷D¾¿¯ý|X*_x0002_ù¿éAXcL_x0011_è?_x001B_à{óA_x001D_Ý¿çä¹:P¶¿DÈ¡&gt;½Ù¿ÎTç?.¹pv5Úâ?Wø_x0012_®F(Á?l_x001D_RjH_x001A_Ú?Ê¡Þ_x0001_+âÞ?ÂÑ_x0003_~­Fà?Y_x0003_´#õD±?¡tQ²3_x0002_ð?_x000F_*~ÎÑ?ßñçtX_x0008_ý?;s Þ]È¿_x0008_ÇM^YÓ¿_x0003_Wq%±ôæ¿_x0004_yòÔº	Ç¿_x0006_0QºÊ?Fø³ä¡Pè?4!»;-fñ?½ñÙç¥ð¿j,üðV?Ë¿ç«_x000E_SÀó?mußB_x001A_ó?PÁ_x0017_»'õ¿©ÿÛ yñ¿_x0003__x0006_kuÙ_x0010__x0005_ÖÅ?å}`Å_x001A_ø¿l _x000D_Uë?~¶´MÄ ÷?_x0003__x0015_×g'Ä¿Íi,¨ÿôù¿ _x0008_jkã?&gt;ÒÕ¸Ò×¿³ÝÛË0¿õ?%^*æ#Ñø¿_x000D_ö	Þîç¿;¬÷_x001A_éï?+bï¾IÞì¿5ÊÃð/×?_x0004_ÕJ_x000C_5ð?_x0003_HgÍ¿¼&lt;ì_x0002_ÀPRu*Ü÷?«c#'õô¿bÏ¸É¿ø?0êM¶wô?o_x0010_l_x000B_ÊÚ?A{%_x001A_úpÅ?±_x001D_¬eÝ?©_x0001_õK§îð?)«c ½?ä	(L_x0008_^å?~)o÷o¬Á¿_x001F_ª_x000D_íaì¿7B©Hqì?I_x000B_¾_x0014__x001B_¹ç?tV_x0002__x0003_cëï¿:?1@ó¿4Ãåæ]öÌ?_x000C_8RXh¼þ?_x0013_á_x0001_'IÒ¿»ÜCôOê?Ð_x001A_*ë8_x0002_@Ê©H=A_x0006_å?(íb_x0015_Gð?Èés&lt;-æ¿²h_x001D_}l¯×¿[ó+®µì¿ÿ_x0015_]¥î?ßVò_x0008_?vé¿ûáÑû_x0007_£¿-ÂÜÿø¿þr_x0018_¹õõ¿%í´/Jñ¿_x0019_,òM5&lt;à?_x0002_xó°üÿ?_x0004_@y"	ì?Ü_x0004__x0019_.J¤ì?0ÑïL±fð?8Býxä_x001E_Þ¿ünÖ°óá¿"fí_x0011_ð¿3ÓÒWÁ?_x001E_ÏNßoë¿9»Lûù¿&amp;¿¼øjð?_x0001_õsÂ_x001B_Yá?¡¾_x0012_R÷¿_x0001__x0002_ÇÎË__x0005_À_x0018__ð½ï?Â_x001B_FSÚð¿Ï¾_x0015_Fä¿_x001C_ç·°_x000F_Eì¿KÐñ×%Î?_x0004__x001F__x0013_¯_x0007_Ü¿_x001C_ñ_x001F_Ã¹vå¿ÞêAL%è¿èØ/&amp;æð?îí&amp;_x0004_gä¿4_x0016_ÁØ¼»Î?_x0005__x0008__x0011__x000E_;ý?D	¬ôPUç?Á¯¢A_x0003_ïô¿)ºÈf_x001C_Õì¿_x001B__x000F_}ä?Bè3G_x001D_ßÒ¿Òh[q®?ü?ç²_x000B_¨@;ï¿YrÆ0ã?ß 2fý?&lt;ö`6ä¿æeGÍÅZÓ?í=ÓDë¿Xéûðjñ¿_x0005_2ü_x0016_ò§²?y¡²Ô÷?;6oeïÓ¿+Yè&gt;åñ?~à0òfÛ¿_x001A__x001E_ã_x0001__x0003_3\ñ?6ýQàüåÎ¿	7´³¡ð¿fE_x000D_¶Û¿&gt;°r§¿¢kzÃ_x000D_¥Ä¿M¼øB&lt;¼ò?v(¾fýê?_x001D_#4_x0004_)wØ?î	e=_x0004_ì¿izR­Ôá?(4"_x0003__x000D_È?'Udpå?ïÜÇ,6rð¿@?4 3ò?ü_x0013_ ÿ_x0001_ì?!Y_x001B_¡þö¿l _x0016__x000D_Ø¿AiÚï$Ïô¿}»¶ÛþÑ?_x0001_Ê ¦]ò?D_x0013_	_éTà?Ü®P£ô¤¿þ}úEfû?0X7_x001A_#ù?B¶*¿|ð?÷O{ÑïÁó?ºÞ÷&gt;!&gt;é?_x000B_ëåoQÖ¿ïàÊ¸4õ¿ÒàÈr_x001F_í¿Ú¸Ùås¤_x0002_@_x0001__x0002_f]µÈ9ú¿ò/$6_x0012_iÂ?ÄÜ}_x000B_îø??Pôt_x000F_¿_x001D_#µ_x000E_¢ö?´RÄ±®ð¿Ztó¬ÑJñ?¼6ûYæÏ?_x0012__x001E_çS"ö¿Ìd»ë¿Í@¿Èjò?si~C_x0005_Ð¿!_x0004_ Ûïò¿lX/Þª®?¯kn\Wå¿¢þÃ3ð¿á[6`!ð?½ÏX5*7ª?|s_x001E_ ëè?_x0004_N­~Áå?æt02(û?'_x0007_a&amp;_x0016_yâ?[Ô,Ý½Ü´?è×3êª;Ò?¦½'¦yÀ¿w_x000F_u;ùàÑ?ÏÖ_x0012_SôâÒ¿º_x0011__x0007_Ítì?ÞC_x0006_2¬vÖ¿§_x0011_"_x0015_ÏÞ?fâ_x0016_zUÑ?9ôV_x0001__x0002__x0001__x0018_Ú¿Â ñmÔÕ¿_x0004_A_x0010_~½gÜ?:ÁoP&gt;ï?Ói±Üç_x000C_ô?±_x001B_æÇHÛ¿_x001F_R&gt;ª¼ú?_x0012_ù_x000E_3kÞ?ÞÑP·"_x0008_ÀWü_x0005_-_x000F__x0010_þ¿fè®_x0001_åÓê¿obdÉä¿E_x0019_ï"p?n_x0017_qéÍ?WùÊt¬Tõ¿_x001A_ÞO¨â¿_x000C_¤ÆjF{Â?S®F­üZâ¿{ó_x000D_C_x0001_@¯(êH5Í¾?_x0017_É¼tÊÝ¿Rª¤Ro_x0015_Ä¿Uª´;,¨á?¡{­õ_x000C_Ý?_x0018_Ô¡ kÌ?zM:íx$â¿ûpèÈçÔ?]IùØ¯ë?_x001E_Os÷bñ¿Ù1_x0001__x001E_k?f[Ù._x0001_õõ¿­(H~Dó?_x0001__x0002_Ë¤»ùóóë¿Ö);#±ù¿¾:¹{{_x001E_é?}qCz&gt;è?ü¸A%Òª²¿Ò¶yÏÙê??Â§ÀÎ´°?3»Að/ÿ?&amp;ñÊJê_x0014_®¿øA#&gt;·+Ø¿Õñd_x0019_bÎ¿nO"_x0015_Ýï¿[Qy*ßß¿!k_x0015_0jø?JN}°á¿TÖ-æ±?ç}ß_x0012_Ú?ý_x0011_Æ_x001E__x001D_¼ô?=ñd0Aè¿4íÞô&amp;_x0004_Ü¿_x0017_k·õÀå¿ö_x0003_¢^_x0007_@_6ç_x001F_Zã¿Í1û@è,Û?d_x0011_&lt;1_x0013_£à?KdS¿¦òò?Iªn9ËÕ?_x000F_@ãß%ÎÖ?á¥RZ÷Ø¿4ié_x0016_+Zõ¿Ñ~Àð}õ¿_x0014__x0010_²Ì_x0001__x0005__x0004__x000F_ñ¿ëõOÄ,iÔ?_x0006_R;bàÖä¿éäµ_x0005_Dõ?_x001E_]=þ»¿_x0006__x000E__x0017_;Xå?~µiBµ×¿³ºô0]Xñ?_x0013_µ]ß`ºË¿(íâ7&lt;¯ö?°ç:oBÝ×¿_x0010_0 _x000D_ãÿ¿Kw«©æ#Ö¿Õsë_x0016_£ý?ÍÌ£vî?:ê	Ñ_x001F_,Ó¿ÄÙ_x001B_q_x0012_q×?Õ_x0002_S_x001A_òï?u_x0005_T0_x0003_å?¬v¿&gt;_x0013_À?BæÒ]_Úö?j}­MÚ_x0003_ë?_x0007_öY_x001E_mä¿;áÍGiÚ?(_x0002_1&amp;ìê?À¨7_x001E_b_x0004_ü?_x000C_ØÜ¥Yúô¿ü¯_x0013_P¦Úã¿G@âÚ0®²¿/dÿ¼Lgâ?£_x0012_=$	%ì¿Láh×ãï_x0003_@_x0002__x0003_'Ý{_x0018_Óñ?Bøa-`ýÛ??"ÀX&gt;á?¸LÚÑé?'n_x001C__x0016__x001F_·?îÄòÝ¿×¬Æì¥tì¿Ø¨HÚ¢¥¤¿ºB_x001D_=QC°¿_x001A__x0017_á¤ÔÀÜ?iÓåDN½®¿réßÿ?²çþÄêä?ÈQ«1ù&gt;_x0001_ÀM@Ê'ß2ã?ìÖlCõ"î¿µ_x0001_&gt;½¨üó?q¾ÆñÏò¿ìæp|¡å¿_x0005_H&gt;Å?Xi^hNà?Ðâ'BËÕ¿µËv_x0005_\_x0007_Ú¿Á@_x000C_¬_x0016_?Â¿;_x001E_Ëcã¿}¤Æ¤_x000C_à¿ÃÐö°Ènô?ë_x001A_uÞ×?d¬:E«_x0001_Ó?9ë_x0008_K/³?_x0011_¼î_x001F_õNï?_x0001_q_x0002__x0003_ß\Ê?Á[MÓ_x0013_!þ?§f&lt;à¾Îè¿XªK)^ç?_x0011_¢(«_x000D_C×?klnòÉÊ¿º%ß(¥vË¿ãFô&amp;ÏÏ÷?»_x001E_Æ_x000B_ó?ÃË®K/jæ?ÒTñúä¿0álG&lt;Lÿ?Rr¤¿_x0006_?Ý?4pì?Xº'×A¥ç¿Sj2%Uú¿Çf±G[)Ó?pR±1óIî¿ÀúÜjÑ¿_x0017__x0004_üªÓ¿,_x0001__x0010_Ôþ_x001A_þ?_x000B_¢û°6_x0007_Ä?s(¬ð]AÈ¿;z|&lt; â¿\Ô§_x0007_íòç?	Gy`Õý¿Î_x001C_BcÃ?ü!_x000C_&amp;Wû¿ÊÆ_x0006_¯ê?q_x000B_0öì?_x0004_¸íICã?ÌOÿµ6ó¿_x0003__x0004_*û|£f3¿¿¾8~ùÃeí¿ïH)ªU	þ?6§[egíá¿Å±_x001F_ÑÖOð?*oÃöN_x0001_Ô?*ÂJs¦»?ÚÍ.Iú­ã?K_x0004_,ï9_x0008_å¿w±_x000C_Ï&lt;ï¿_x0010_ Ðô_x000E_?DøÉ¿@ÍÀ_x0013_Å¿Ex¬í3Ô¿4|¤v@£ÿ?I¦dîò?GøÇ¾Ýñ¿:î_x0012_ÙÏMá¿aüÌ_x0004_çÖÜ?ºrÔshê¿	&lt;_x0011_;ô_x0016_é¿_x0004_OI¨éç¿	_x001B_ _x0002_j¾?À¢»ÀåÅô?ÿ3¹ÂI`È¿Wòù¥ýã?Á_x0011_eÚqÀã¿aÔ_x0010_æ_x001E_°ï¿_x0011_KYZâ¿5;&gt;õÆêÖ?-ÛæàC3Â¿biÜÛ_x0002__x0004_®}_x0006_À¡[ª­½½Ê?¿Q¥SJÒ?üG_x000D__x0011_ñ¢ò¿h§ËÊ_x0012_-ó¿ Hé`_x001E__x0006_Þ¿»VÇ_x0018_Äè¿g&lt;KÇQê?8rÑ_x0003__x0017_añ¿Ëâ5h»ð¿½ìøð¿ß÷v_x0015_´ÿ?°_x0011_º_x0004_ÒÕ?¡LÆ_x0006_ñ¿?õ]Ùæ¿¥a_x000B_Btò¿ÿ/_x0012_Ë_x0012_4_x0003_ÀäF[1f¨î?ÄÙæTÍ_x001B_á?0bL_x0010_lû?íâ´4_x0001_è¿¦þ_x0003_@:Ð¿º¸6¤0Ú¿Å}H_x0019_Rò¿-$"Ç`ô?F_x001E_ë_x000C_Ñ¿fo|§_x001F_}á¿}¹¤_x0015_Ö¿WtØ£¾?1_x0006_Rª'çè¿*^ðEÂÂ?ØÐ|Éxõ¿_x0003__x0007_q_x0019_c_x0008_'_x001D_ñ?ðãú_x001A_:^Ï?D@? -ß¿w¸_x0004_+(ù¿*_x0017__x0006_YEñ?æÂ÷£°ò?Í_x0011_|¤Æ¿uÓXs¹­ã¿ÁÒ_x0004__x0019_Ôþ¿ëÉÚUÚ?÷_x000B_Àå_x0016_É?(1r£~*Ø¿l_x0008_?_x0005_1&amp;ï?rµà_x000B_Êè¿_*K8÷úÙ?ô_x0002_NµeÃÌ? S¯_x001D_q¡Õ¿_x001A_XSî\?µÌçó]_x0006_@ÊÜ_x0007_@¶ßt7Ø?¢3¸ø®þÊ¿X g3KÂç¿Ú_x0001_K_x0018_Uá¿_x000F_&gt;ìã_x0011_Tã¿i:`t%_x0018_ý¿V¨1²ð¿_x0003_&amp;ëPûÜ?q_x0008_ÏÐ_x000E__x0011_Ú¿·Oh½?  $ý¡æ?âï_x0003__x0006__x0006_*ì?¿n_x0013_*_x001D_ôã¿P(Sº_x0005_r_x0001_ÀÁ¸_x0007_ó_x0004_i©?_x0008_«9íHQí¿µXíuTûõ¿õ_x0015_üúxÇ¿å_x0003_î_x000C_»³?k_x000E__x0007_ÅôÛ?¨zúãûÁð¿_x001C_Ý]ÞõQü¿Áèo5_x0016_ç¿'W2ÎÀù?Ö_x001E_ÔA½Î¶¿4_x0006__x001C_éc?u¡g«g4´?ó_x000F_¤z¸ú¿/Åý_x0015_¦»?;¼~N"þ?ë¦c§då?/ÌrJàï?pÔ¬9ø?&lt;Å¥L_x0017_à¿9åéT	_x0003_ÀäþNY6NÇ?;-Eàï¿ª~QvÄ_x000E_Ý?ÊÏÆÉÍÑö?#ü3JA.â?c·_x0005_sÕ?Yõ­Úâß?È+	EÞ_x0002_@_x0002__x0005_*×_x0001_¹Æ\Ã?å;=¨]¸°¿n_x0001_êQµ¿*o_x0004_=_x0018_Äò¿_x0011_DÌ_x000C_5Ê?²äSÆÕ?OL¼_x0011_#Çë?V[¿¯ô!ð¿}­íáÁ,Ò?BâT_x0006_UÕÿ?N}mãhá?dlmâ_x0006_Ä¿Ü1©@çì¿°Yä(°9¿ùFa_x0008_fFå?ø_lÑÜ?ã_x0007_«|pë?D_x000B_&lt;¤P&lt;ñ?q¦Ox[á?_x0005_yC¸R_x0010_ø?_x000C_m5*ÿ?½ÏA_x001D_ê°ï?Ê_x0019_Íîf¹Ð¿M&lt;È\,Í?ÊÀ_x0003_ª­Þ¿åÉë×}eÈ?4°|itþé¿ð4hê_x0019__x000C_ù¿FîÔGá`ê¿ÞovÈEuà¿L8ù_x0017_í¿_x0001_äØù_x0001__x0005_ùð?!P«dê_x0005_ù¿@Ñ_x0004_nÂõ¿éÕðUÿDØ¿¶i³/&gt;&gt;ô¿·Ò&amp;Ùå·ö?éX@)=ñ?\ZÃ_x0014_pÉñ¿_x0003_mA_x0008_Üü¿÷X¸_x001B_èÙ¿Ò¯Bùo§ð?F\³9¨¸Ç?óÿïÛ³_x0011_Ú?¢_x000F_ÝóQò?Fê~snÖ¿ð»7ÖDØä¿ð¸_x0006_)µ?ÛHÓ_x0003_¨Í?éçcÚò,Â?ùbá_x0014__x000F_Á¿á_x001A_Ï_x001E_£÷ó¿Y{_x0012_¾H_x000F_Ô?ºpCÚâÚ?Us0à_x001B_Né¿0«¥_@øù¿B°ËÒåç?_x0003_2¼ÈÐÿÁ?2_x001C_eèë_x0002_@Î«T+ÌÒ¿xÈøZï _x0001_@_x000D_¯2¹ï1±?ÈÅ¢Ú¸ý¿_x0002__x0008__x001C_Êù1Ááò?dDï _x0016_Ò?_x000B_ì½°Ðçí¿YpêWs_x0016_ê¿ì}Ä_x001E_1Ä_x0001_À£_x000C_¦Y¹_x0007_ö?ZÉxB2àâ?B_x000F__x0003_gå°Ø?J8PÙ"÷¿m_+¦;_x001A__x000B_ÀRê_x0008_E©ï?°_x0006_òÙ¿æÀÀU¥_x000B_á¿_x0014_Uñ_x0005_¬_x0004_ò?7êÏ' Ò?_x001B_PiéÂ_x0002_ñ¿#²Rôá¿h`ÚÒô¨?£ý0ðk_x0014_ö?ll©Rì_x000F_Å¿ÂL7Xñß?%@kÐ_x0014_Eï¿H\Y_x0012_yÃñ¿3õk&gt;Ö_x0006_Ú?æ?`Åó?IÞ®¶L£¿`A¾µç?úè[óÒ?^ÑuZÀÔ¿I5ë;ì¿ÖU­èp6ð¿Ò(ýs	_x000B_Pò?_x0004_ukõ?w_x0014_`Ö'Ò?âdº_x001A_ë¿O?éË Íë¿hh_x0018_±á_x0005__x0002_@_x0016_ÓaÂ¸_x0008_ä?=_x0007_otL9Ò?_x0016__x0011_S.þpô¿x_x0006_âÌ_x001D_õ¿ã_x0014_¦nÔ?»aê£«Ó¿õäæ6á¿WAâ4pÇæ?x_x0013_	_x001B_@àî?Ýø_x0001_Åîì¿_x0018_ªÜ&gt;K9ã?_x0016_f_x0012_@U¹Õ?_x000C_+a·Nç¿_x000D_³lA|.¨¿Ö}yeÙ?÷(÷ý¡¿8ö`Yä¿Oä¼_x001D_þG?èÃH1Îþ¿Ø|_x0013_§_x0013_Â¿*#CÜájÅ?H_x001E_-¢¸#÷¿ÜAb_x0003_°ç¿ õÎì7ùÙ?õW_x0011_ÁvÍë¿5!Áx&lt;aó?_x0002__x0003_þ_x001D__x0016__x000E_Ù¿SG_x000E_ü&gt;²¥¿ÞllÑt3ê?¨ÛüÏ_x0008_ä¿z_x0001_}îßà¿P_x000D_,_x0012_­?._x0008_é_x000B_#Cá?R_x0017_mJ_x0011_È?_x0001_ðÄ_x0013_!!í¿,)Ë?&gt;Â?{Áß¿$éò? ÐÕ««_x0005_â¿³1_x0010_²fù¿_x000F_¶w5¢Cì¿_x0013__x0019_ÍÙ¿_x0017_7i5_x0006_]È?)/ZY«öú¿æ[Ã_x0010_ð¿NP&amp;#Ö¿É¢÷*Û¿_x0017_FÏkô?ÿ,Àvè¿O6nP½é¿È¨TÐÇ?;{:(ª½ø?YoÝÞdä?¹Gv±ºfÐ?¢fHh¯òÚ¿Å%,aö_x0007_Ð¿OL¹OvÇÓ?ûKì¥yÊ?á«_x0008_µ;&lt;&gt;Ë¿Æ±&lt;õ_x0011_ê?ÖÆ_x0008_Ç(Ý?_x0001_";;_x0002_";;_x0003_";;_x0004_";;_x0005_";;_x0006_";;_x0007_";;_x0008_";;	";;&lt;";;_x000B_";;_x000C_";;_x000D_";;_x000E_";;_x000F_";;_x0010_";;_x0011_";;_x0012_";;_x0013_";;_x0014_";;_x0015_";;_x0016_";;_x0017_";;_x0018_";;_x0019_";;_x001A_";;_x001B_";;_x001C_";;_x001D_";;_x001E_";;_x001F_";; ";;!";;"";;#";;$";;%";;&amp;";;'";;(";;)";;*";;+";;,";;-";;.";;/";;0";;1";;2";;3";;4";;5";;6";;7";;8";;9";;:";;_x0001__x0002_;"_x0001__x0001_&lt;"_x0001__x0001_="_x0001__x0001_&gt;"_x0001__x0001_?"_x0001__x0001_@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V"_x0001__x0001_W"_x0001__x0001_X"_x0001__x0001_Y"_x0001__x0001_Z"_x0001__x0001_["_x0001__x0001_\"_x0001__x0001_]"_x0001__x0001_^"_x0001__x0001__"_x0001__x0001_`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v"_x0001__x0001_w"_x0001__x0001_x"_x0001__x0001_y"_x0001__x0001__x0001__x0002_z"_x0001__x0001_{"_x0001__x0001_|"_x0001__x0001_}"_x0001__x0001_~"_x0001__x0001_"_x0001__x0001_"_x0001__x0001_"_x0001__x0001_"_x0001__x0001_"_x0001__x0001_"_x0001__x0001_"_x0001__x0001_"_x0001__x0001_"_x0001__x0001_"_x0001__x0001_"_x0001__x0001_"_x0001__x0001_"_x0001__x0001_"_x0001__x0001_"_x0001__x0001_"_x0001__x0001_"_x0001__x0001_"_x0001__x0001_"_x0001__x0001_"_x0001__x0001_"_x0001__x0001_"_x0001__x0001_"_x0001__x0001_"_x0001__x0001_"_x0001__x0001_"_x0001__x0001_"_x0001__x0001_"_x0001__x0001_"_x0001__x0001_"_x0001__x0001_"_x0001__x0001_"_x0001__x0001_"_x0001__x0001_ "_x0001__x0001_¡"_x0001__x0001_¢"_x0001__x0001_£"_x0001__x0001_¤"_x0001__x0001_¥"_x0001__x0001_¦"_x0001__x0001_§"_x0001__x0001_¨"_x0001__x0001_©"_x0001__x0001_ª"_x0001__x0001_«"_x0001__x0001_¬"_x0001__x0001_­"_x0001__x0001_®"_x0001__x0001_¯"_x0001__x0001_°"_x0001__x0001_±"_x0001__x0001_²"_x0001__x0001_³"_x0001__x0001_´"_x0001__x0001_µ"_x0001__x0001_¶"_x0001__x0001_·"_x0001__x0001_¸"_x0001__x0001__x0001__x0002_¹"_x0001__x0001_º"_x0001__x0001_»"_x0001__x0001_¼"_x0001__x0001_½"_x0001__x0001_¾"_x0001__x0001_¿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Ñ"_x0001__x0001_Ò"_x0001__x0001_Ó"_x0001__x0001_Ô"_x0001__x0001_Õ"_x0001__x0001_Ö"_x0001__x0001_×"_x0001__x0001_Ø"_x0001__x0001_Ù"_x0001__x0001_Ú"_x0001__x0001_Û"_x0001__x0001_Ü"_x0001__x0001_Ý"_x0001__x0001_Þ"_x0001__x0001_ß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ñ"_x0001__x0001_ò"_x0001__x0001_ó"_x0001__x0001_ô"_x0001__x0001_õ"_x0001__x0001_ö"_x0001__x0001_÷"_x0001__x0001_78ø"77ù"77ú"77û"77ü"77ý"77þ"77ÿ"777#77_x0001_#77_x0002_#77_x0003_#77_x0004_#77_x0005_#77_x0006_#77_x0007_#77_x0008_#77	#778#77_x000B_#77_x000C_#77_x000D_#77_x000E_#77_x000F_#77_x0010_#77_x0011_#77_x0012_#77_x0013_#77_x0014_#77_x0015_#77_x0016_#77_x0017_#77_x0018_#77_x0019_#77_x001A_#77_x001B_#77_x001C_#77_x001D_#77_x001E_#77_x001F_#77 #77!#77"#77##77$#77%#77&amp;#77'#77(#77)#77*#77+#77,#77-#77.#77/#770#771#772#773#774#775#776#77_x0001__x0002_7#_x0001__x0001_8#_x0001__x0001_9#_x0001__x0001_:#_x0001__x0001_;#_x0001__x0001_&lt;#_x0001__x0001_=#_x0001__x0001_&gt;#_x0001__x0001_?#_x0001__x0001_@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V#_x0001__x0001_W#_x0001__x0001_X#_x0001__x0001_Y#_x0001__x0001_Z#_x0001__x0001_[#_x0001__x0001_\#_x0001__x0001_]#_x0001__x0001_^#_x0001__x0001__#_x0001__x0001_`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_x0001__x0002_v#_x0001__x0001_w#_x0001__x0001_x#_x0001__x0001_y#_x0001__x0001_z#_x0001__x0001_{#_x0001__x0001_|#_x0001__x0001_}#_x0001__x0001_~#_x0001__x0001_#_x0001__x0001_#_x0001__x0001_#_x0001__x0001_#_x0001__x0001_#_x0001__x0001_#_x0001__x0001_#_x0001__x0001_#_x0001__x0001_#_x0001__x0001_#_x0001__x0001_#_x0001__x0001_#_x0001__x0001_#_x0001__x0001_#_x0001__x0001_#_x0001__x0001_#_x0001__x0001_#_x0001__x0001_#_x0001__x0001_#_x0001__x0001_#_x0001__x0001_#_x0001__x0001_#_x0001__x0001_#_x0001__x0001_#_x0001__x0001_#_x0001__x0001_#_x0001__x0001_#_x0001__x0001_#_x0001__x0001_#_x0001__x0001_#_x0001__x0001_#_x0001__x0001_#_x0001__x0001_#_x0001__x0001_ #_x0001__x0001_¡#_x0001__x0001_¢#_x0001__x0001_£#_x0001__x0001_¤#_x0001__x0001_¥#_x0001__x0001_¦#_x0001__x0001_§#_x0001__x0001_¨#_x0001__x0001_©#_x0001__x0001_ª#_x0001__x0001_«#_x0001__x0001_¬#_x0001__x0001_­#_x0001__x0001_®#_x0001__x0001_¯#_x0001__x0001_°#_x0001__x0001_±#_x0001__x0001_²#_x0001__x0001_³#_x0001__x0001_´#_x0001__x0001__x0001__x0002_µ#_x0001__x0001_¶#_x0001__x0001_·#_x0001__x0001_¸#_x0001__x0001_¹#_x0001__x0001_º#_x0001__x0001_»#_x0001__x0001_¼#_x0001__x0001_½#_x0001__x0001_¾#_x0001__x0001_¿#_x0001__x0001_À#_x0001__x0001_Á#_x0001__x0001_Â#_x0001__x0001_Ã#_x0001__x0001_Ä#_x0001__x0001_Å#_x0001__x0001_Æ#_x0001__x0001_Ç#_x0001__x0001_È#_x0001__x0001_É#_x0001__x0001_Ê#_x0001__x0001_Ë#_x0001__x0001_Ì#_x0001__x0001_Í#_x0001__x0001_Î#_x0001__x0001_Ï#_x0001__x0001_Ð#_x0001__x0001_Ñ#_x0001__x0001_Ò#_x0001__x0001_Ó#_x0001__x0001_Ô#_x0001__x0001_Õ#_x0001__x0001_Ö#_x0001__x0001_×#_x0001__x0001_Ø#_x0001__x0001_Ù#_x0001__x0001_Ú#_x0001__x0001_Û#_x0001__x0001_Ü#_x0001__x0001_Ý#_x0001__x0001_Þ#_x0001__x0001_ß#_x0001__x0001_à#_x0001__x0001_á#_x0001__x0001_â#_x0001__x0001_ã#_x0001__x0001_ä#_x0001__x0001_å#_x0001__x0001_æ#_x0001__x0001_ç#_x0001__x0001_è#_x0001__x0001_é#_x0001__x0001_ê#_x0001__x0001_ë#_x0001__x0001_ì#_x0001__x0001_í#_x0001__x0001_î#_x0001__x0001_ï#_x0001__x0001_ð#_x0001__x0001_ñ#_x0001__x0001_ò#_x0001__x0001_ó#_x0001__x0001_34ô#33õ#33ö#33÷#33ø#33ù#33ú#33û#33ü#33ý#33þ#33ÿ#333$33_x0001_$33_x0002_$33_x0003_$33_x0004_$33_x0005_$33_x0006_$33_x0007_$33_x0008_$33	$334$33_x000B_$33_x000C_$33_x000D_$33_x000E_$33_x000F_$33_x0010_$33_x0011_$33_x0012_$33_x0013_$33_x0014_$33_x0015_$33_x0016_$33_x0017_$33_x0018_$33_x0019_$33_x001A_$33_x001B_$33_x001C_$33_x001D_$33_x001E_$33_x001F_$33 $33!$33"$33#$33$$33%$33&amp;$33'$33($33)$33*$33+$33,$33-$33.$33/$330$331$332$33_x0001__x0002_3$_x0001__x0001_4$_x0001__x0001_5$_x0001__x0001_6$_x0001__x0001_7$_x0001__x0001_8$_x0001__x0001_9$_x0001__x0001_:$_x0001__x0001_;$_x0001__x0001_&lt;$_x0001__x0001_=$_x0001__x0001_&gt;$_x0001__x0001_?$_x0001__x0001_@$_x0001__x0001_A$_x0001__x0001_B$_x0001__x0001_C$_x0001__x0001_D$_x0001__x0001_E$_x0001__x0001_F$_x0001__x0001_G$_x0001__x0001_H$_x0001__x0001_I$_x0001__x0001_J$_x0001__x0001_K$_x0001__x0001_L$_x0001__x0001_M$_x0001__x0001_N$_x0001__x0001_O$_x0001__x0001_P$_x0001__x0001_Q$_x0001__x0001_R$_x0001__x0001_S$_x0001__x0001_T$_x0001__x0001_U$_x0001__x0001_V$_x0001__x0001_W$_x0001__x0001_X$_x0001__x0001_Y$_x0001__x0001_Z$_x0001__x0001_[$_x0001__x0001_\$_x0001__x0001_]$_x0001__x0001_^$_x0001__x0001__$_x0001__x0001_`$_x0001__x0001_a$_x0001__x0001_b$_x0001__x0001_c$_x0001__x0001_d$_x0001__x0001_e$_x0001__x0001_f$_x0001__x0001_g$_x0001__x0001_h$_x0001__x0001_i$_x0001__x0001_j$_x0001__x0001_k$_x0001__x0001_l$_x0001__x0001_m$_x0001__x0001_n$_x0001__x0001_o$_x0001__x0001_p$_x0001__x0001_q$_x0001__x0001__x0001__x0002_r$_x0001__x0001_s$_x0001__x0001_t$_x0001__x0001_u$_x0001__x0001_v$_x0001__x0001_w$_x0001__x0001_x$_x0001__x0001_y$_x0001__x0001_z$_x0001__x0001_{$_x0001__x0001_|$_x0001__x0001_}$_x0001__x0001_~$_x0001__x0001_$_x0001__x0001_$_x0001__x0001_$_x0001__x0001_$_x0001__x0001_$_x0001__x0001_$_x0001__x0001_$_x0001__x0001_$_x0001__x0001_$_x0001__x0001_$_x0001__x0001_$_x0001__x0001_$_x0001__x0001_$_x0001__x0001_$_x0001__x0001_$_x0001__x0001_$_x0001__x0001_$_x0001__x0001_$_x0001__x0001_$_x0001__x0001_$_x0001__x0001_$_x0001__x0001_$_x0001__x0001_$_x0001__x0001_$_x0001__x0001_$_x0001__x0001_$_x0001__x0001_$_x0001__x0001_$_x0001__x0001_$_x0001__x0001_$_x0001__x0001_$_x0001__x0001_$_x0001__x0001_$_x0001__x0001_ $_x0001__x0001_¡$_x0001__x0001_¢$_x0001__x0001_£$_x0001__x0001_¤$_x0001__x0001_¥$_x0001__x0001_¦$_x0001__x0001_§$_x0001__x0001_¨$_x0001__x0001_©$_x0001__x0001_ª$_x0001__x0001_«$_x0001__x0001_¬$_x0001__x0001_­$_x0001__x0001_®$_x0001__x0001_¯$_x0001__x0001_°$_x0001__x0001__x0001__x0002_±$_x0001__x0001_²$_x0001__x0001_³$_x0001__x0001_´$_x0001__x0001_µ$_x0001__x0001_¶$_x0001__x0001_·$_x0001__x0001_¸$_x0001__x0001_¹$_x0001__x0001_º$_x0001__x0001_»$_x0001__x0001_¼$_x0001__x0001_½$_x0001__x0001_¾$_x0001__x0001_¿$_x0001__x0001_À$_x0001__x0001_Á$_x0001__x0001_Â$_x0001__x0001_Ã$_x0001__x0001_Ä$_x0001__x0001_Å$_x0001__x0001_Æ$_x0001__x0001_Ç$_x0001__x0001_È$_x0001__x0001_É$_x0001__x0001_Ê$_x0001__x0001_Ë$_x0001__x0001_Ì$_x0001__x0001_Í$_x0001__x0001_Î$_x0001__x0001_Ï$_x0001__x0001_Ð$_x0001__x0001_Ñ$_x0001__x0001_Ò$_x0001__x0001_Ó$_x0001__x0001_Ô$_x0001__x0001_Õ$_x0001__x0001_Ö$_x0001__x0001_×$_x0001__x0001_Ø$_x0001__x0001_Ù$_x0001__x0001_Ú$_x0001__x0001_Û$_x0001__x0001_Ü$_x0001__x0001_Ý$_x0001__x0001_Þ$_x0001__x0001_ß$_x0001__x0001_à$_x0001__x0001_á$_x0001__x0001_â$_x0001__x0001_ã$_x0001__x0001_ä$_x0001__x0001_å$_x0001__x0001_æ$_x0001__x0001_ç$_x0001__x0001_è$_x0001__x0001_é$_x0001__x0001_ê$_x0001__x0001_ë$_x0001__x0001_ò$_x0001__x0001_ýÿÿÿýÿÿÿýÿÿÿ_x0003__x0004_ýÿÿÿýÿÿÿýÿÿÿó$_x0003__x0003_ô$_x0003__x0003_õ$_x0003__x0003_ö$_x0003__x0003_÷$_x0003__x0003_ø$_x0003__x0003_ù$_x0003__x0003_ú$_x0003__x0003_û$_x0003__x0003_ü$_x0003__x0003_ý$_x0003__x0003_þ$_x0003__x0003_ÿ$_x0003__x0003__x0003_%_x0003__x0003_l&amp;1RY§?VUJ_x000B_]_x0002_÷?_x0005_v_x0014_z÷¿9#«_x000C_Óä¿ª_x000F_µT_x0002_Ð¿_x0002_î_x0018_+&lt;ä×?ÇT_x0008__x0002_ÿ©¿RÄßíOââ¿uy/ê?eê_x0011_± ð?_x000B_dÙä«ê?·®x-î¿×´]ô	¼Ò¿¶_x0015_Òy#õ¿4_x0012_¥ÞÉî?/_x0001_åÔÝ¿r_x0004_ÜWg»ï?{¤_x000F_ÉUgÁ?0[ÕßsoÎ¿§ø¾s_x0004_Í¿ÄE_x0008_J¯ÀÙ¿ÍàØ_x001D_âÑ?$_x0006_è¶èô?_x0003__x0004_áKCòÐó?¡_x0004_K_x0018_±¡Õ¿_x0013_s« _x001F_Ô?ª#.övà?&lt;³è_x0015__x001B_Ý?ÍAåãUÝ?_x0002_AÇº)û¿-O_x0006_?Çèî¿¤ÓÄ=_x0001_@L_x0003_v±=òÓ¿y¶ .v5ð¿Â_x000F__x000F_¶}ß?z¨EâÑ?ú_x0017_à_x000F_¡Ô?bT`É Óõ?_x0015_åpR4ç?¶Ùï_x0004_à?jô)_x0002_ýá¿	`ª_x001D_çõ¿A\_x0014_ïµÓ¿_x000E__x0008_CÄlÈò?{;çÄ¨Îì¿¥"}_x0011__x0010_Þê¿u_x0003_o^5ã¿_x0005__x0006__x0005_ è¿}_x0008_Äþúõ¿É4Ç2*:Ï¿ùîò_x001C_¤»å¿¼-(_x0002_ºÛï?Ú÷Âß¹é?°0=¨mrÆ?4Éü_x0002__x0003_¦Êá?2ÑYår°ß¿¨·,-ºë?ze0yñgÐ¿CZõIO¼²?_x0011_º_x0019_ï¡ið¿O_x0011_J&lt;¼ä?Âp7è_x001C_è¿·O½#ô?°ªöÉJÐ¿ûÄuq#Ñç¿ZÎ_x000D_y_x001B_#å¿HÚG_x0013_ÛïÚ?wÚðÊò¿_x0010_à_x0012_÷_x001D__x0002_@·ïé3ó_x0002_q?½b9ÝÕô?ï=?Ê&lt;lÒ?u!çÛtwí¿ðyÚl_x0008_¯î?\÷R_x0001_Þ_x0008_Ø¿ø§w_x0006_×?dFø¯b`ç?OðAH4á¿mÇjüÑÈÔ?*UöT¯_x0015_ö¿ê9ÐÿÖÖ¿áõCt­mê¿ÿ_x001B_V_x000E_rzá?nûÐÄíâ?älY³¿¨­§ô¿_x0001__x0004_Qk¬Y_x0011__x001B_ø¿Ñke_x0017_è¿béWí_x001D_Ë¿~óc)1¸Ö?÷_x001D_~¶_x0007_Øï¿ZÐ_òÁÞ?ÈÞf-ß¿ÌEøïúè¿;J¿|ßà?0²YÞÑ¿L¨ö9_x0005_Yø¿Öü_x000B_³éÇ?ôÜþóíð ¿&gt;{yÜã4ó¿Ð]_x001F_¸µç?k$Ü×\_x0001_ÀáªÆòâ?óÛ¼b_x0003_ÀLÌ&lt;Å &amp;ñ?¡k°²Æè?:%._x0012_ë?rP®½©¡í¿K_x001C_Y_x000E_íúÙ¿q¥q_x0013_	Ö¿tÌp_x001B_2Ã¿³Û¹2-î?Îvàj_x0003__x0001_ÀãU;¤_x0001_­Å¿_x001B_2d[Ï2_x0002_À(¼;^Ï`³¿£IoÍéó¿ç_x000B_xU_x0007_	ããö¿¤UP_x0010_¼xÛ?ûÑÖßVØ?iI«_x0004_XÂ?lFq_x001A__x001A__x0007_@6Î«F{æ¿_x001A_°½¼_x0010_§²¿--s§_x0015__x0003_ÀøÍì«#pÌ¿|ã¢5­È?_x0002__x000F_ék8É¿_x0016__x001E__x0013_Èéÿã¿	ñM(À?_x001B_©Ñ(ñ?ãÞÛ.á­¿¥_x0003_Q8iIÏ?#p_x0006_.Ý8ñ?4ñøäp_x001C_æ?&gt;[É4à¿¹_x0005_´Õ õ¿èÙA_x000C__x001A_¦ê¿pËÄbÊ_x0001_@_x001C_G·ãÚ¿Hê,¿Îê?LÿV=_x0019_¤É?tEï1u¦?g9T_x0019_Íæ¿ÀÿÇ)qÍ¿·ôN´ÖÑÀ¿_x000F__EA_x0002_%ô¿ò@_x0008_p±?­ãdÂçÛ¿_x0005__x0007_r°Gà#ò¿ÎÝà&gt;_x0012_ñ¿&amp;ý_x0018_)Oß¿~¦ã2Ï?ß3ò_x001B_øòð¿°_x0012_K%Ñ¿³_x0007__x0014_ºRö¿Å9mB_x0003_^Â?.º2óæ?Å?\G&lt;M5ÄÜ¿&lt;Ûùð|_x0019_Ö?_x0013_±}f_x0003_×¿¼_x0003_ w;åã?,_x001D_¿àañ¶?7_x0011_Æêíì¿tàcva_x001B_Ä¿NN½áñù?`ã«wk _x0004_ÀU6_x001A_jO)ã?QÅ_x0004__x0012_¦÷ê¿qa$Ðê?ó_x0002_Ñ_x0006_²Ý¿¯_x0001_è±_x0018__x0001_Àh½0ÀýæÃ?WÖ*ª_x000E__x0017_ã¿£(KÙî×?Q_x000E_l -@½¿_x000D_#ÂÆÑ¿p_x0017__x001D_´ó?Û7VUüî¿_x0007_µÿÌ#_x001D_ø¿s;í_x0002__x0008_|Û¿½øÅÖàõ¿¤_x0006_±¶_x0001_aÄ?Íw$ÁBgÛ¿Ø_x0005__x0003_ûÄ#õ¿±P7_x0013_²Ë?+_x001B_¸_x0004_uÒ?_x000C__x000C__x001E_¬ômî¿t.	_x001C__x0015_¤Á¿ÒðëY³ùä?¿_x0006_cÏÄ9õ?@ö8$_x000C_Ëô?S.?ëC_x001E___x001E_Ù?Ú_x0010_GW Ñ?j_x0011_Ù¦]à?%k¹ÏÁaæ?|4æ¦Ê¶Ö?JN3}_x0015_?º@Â_x000B__x0015_î?óuÈRêÚê¿ñdý_x0011_å_x0007_À_x0018_j£#|à?P{_x0006_/ë:ò?»øÞ_x0014_mò¿#ôáµå¾¿å.ÌÝ¨¿ö¿_x000F_Üwy/ä?¢ÃIh|î?ÔvÁiÍò?_x001F_¥²_x0012_pà?+=]AmÆ¿_x0003__x0004_éÑÃVwü¿ß£ÂL2_x0003_ö¿Q¡_x0001_\Éõ?=úË_x001B_W_x0010_â?/D_x000E_½_x001B_Ô?Ô§Ë¨(o_x0002_ÀÉÅíÿ.jã?_x001D_ÌhÎñ¿çmÉ_x0014__x0006_nó?¯Ä0aÌ¿M3£ _x0017_á?Ðz0Ñ´Ä?®P!ùGÇÒ?fË$_x0019_ÑÁ?â4·_x000E_Pó¿fn÷_x000E_G_x0003_@A_x0019_êL^Á¿_x0013_J9oÑ?r»ûSþiÕ¿®Ö&lt;öÏ_x0012_è?èóôf¥¿Àr°ÿ»à?_x000F_IrÌÃªç? j_x0002_¤_x001A_û?LçJH_x001F_ô¿A¯wìßáæ?7½Ü_x0004_&amp;7¿5év_x0015_åm¢?_x0011_ÅíG_x0011_Rî?2/æAÅ?.»_·_x000E_.¿íLX_x0001__x0003_	Tó?kÇ*öÓ¿æÔñÕÞÇ¿Ô.k_x001D_¿_x0004_À,)RA¾Û?JÊ(_x000F__x001F_ùÇ¿§8ïA_x0015_û?H¢"}_x0010_bÿ?ÞR¢î_x0001_¼ä? e_x0013_oeÍ÷¿_x000F_,À¶Éû¿_x000C__x0018_eeí¶?_x0019_¬_x0018_vxÄ¿t¬´K#½ï¿uÚØ¿¿_x0018__7I_x0006_Äò?!³?GwÑÊ?Å®§ÙNIö¿T_x0002_½£¹Ü¿ç­ì¯c_x0016_Õ¿_x0007_ùìã'Sï¿ðÅæï_x0002_2ó¿B¼¼ÔZí?«ñB]Lî¿~o?ÚÞ¢¿=_x0018_fuÈõ¿Y_x0005_¨!µò?rD3P@¤¿Óþþ¥@SÓ?è²2_x0019_°_ä?Nî_x001B__x0008_Øä¿zö?Ïaä?_x0002__x0004___x0011_®1hÌ¿T¾_x000F_ØÄ+Ú?©r:³9BÊ¿±ÞçS&lt;Æ?g_x0015_énßÚ¿I?e«Ñö¿_x0014_~½_x0016_vø?ÉX$A'¾ð¿iÁó_x0001_â÷?û£WT~_x0016_ß¿_x0013_²=_x0012_é?×_x001D_%ýÚ?B_x0017_éró_x001E_å?Ü­*;ró¿_x001F_7Hq5¨Ó?_x0017_H·¹_x0006_ó¿_x0006_xëùeâà?6_×M_x0003_Áä¿´U;³^í¿ó_x000F_YQíô?ò9&lt;_x0010_n4÷?¨_x001F_.ñØsò?*âMH^åö?Åpÿ_x0014_eê?¹^Æ_x000F_Ç'ß¿»ë_x001E_Ú¿§fHþðê?Sâà_x001C_í¿òÅXåÞ¿×Û"L0â¿H2_x001F_o7ÏÕ?&lt;Âö_x0003__x0004__x001A_À?ÄHe¾ÿ@­?Å%w²õª¼?_x000B_á|_x000E_C´õ?SõS3ó?KTé0cKç¿K¨ùTØ_x0006_@mù_x0014_qM,÷?iµéÉ"ä¿ÇÖ~ óñ¿ãÇ@è(_x0001_õ?%_x000C_e¸Ð_x0001_@ÖaZ0_x000F_¥?n¥¢G¦}û?2¦°·²ç_x0001_Àçº°Dª¡ä¿÷_x0014_·_x0019_¶?ð|_x000E_¥gºÎ?R½_x000B_j_x0001_í?_x0002_à1®_x0017_÷?ê_x0017_ëÚÂ¤¿Ï_x0013_Oh²û¿F:_x0004_ç_x0002_õ÷¿Ô_x001E_²8¡?2÷H n}Ô¿æ¢æ4³?Ý@Ò,°ñ¿mCü?Ê¼nÙMÿ¿_¥_x0019_ÞtxÀ¿GãWö?àÛN.Sæ?_x0004__x0005_¯H¿)i¾?\ã\3Tòð?_x0019_ã_x0005_^i_x0003_@U3qpSï?uúï^ò?1D_x001E_&gt;u{æ?u}¥_x0016_¼;ð¿_x0006_õcrwô¿­Í,(-Bä?_x0015_²#_x001C_Þî¿ú!_x0004_"1zò?âªVÜ_x000F_?ç?]Lô_x001C_PÄç?Oa^&lt;ËÊ?ÀëK·7ÿ¿·E_x001F_F}ëð¿_x0004__x001C_f_x0001_¤ãð?ZB{!Î_x0016_Â¿]ëû_x0007_P_x0002_ÀY_x0017_§_x001F_«ò?òø=oLRó?¹^r_x001E_edé¿Á_x0010_&lt;²pö¿EðDó~â?4ç~__x0003_ÌÃ?&amp;ø¢¼°¬¹¿_x001E_§µÎ&gt;¿Ê¿6Çx)Æò¼¿pnx$Ø_x000E_ì?£3ê¼Uß?ÿ3¹_x0018__x000B_XÝ¿/ù_x0005__x0007_?Ýà¿ÍÌ_x0004_Ú£t_x0005_À_x0015_a½_x0001__x0008_ú?_x0002_úYJ£_x001B_÷¿D±/ñÄë¿ÎJë¡«Æò¿`­çkè¿:gÌ_x0012__x0015_A­¿Íµ_x0012_S¯8þ?_x000E_ã_x000D_:Bí¿?_x0003__x0015_ ¶?jExM_x001F_Ý¿e{_x0014_kCð¿è¶_x0015_Âxñ¿: »D-hé¿£%_x0018_y½ò¿Ê¶²_x0007_{ªÏ?R_x001D_Z_&amp;Ý?_x0016__x0013_¿ã\èî?ëxiÅÞòÖ¿ |å¹_x001A_	ç?½^eQFWñ¿8ßÇ|ï÷¿.°£z?_x000C_è¿©^8_x0007_Åõ¿(¯_x0001_jäö?_x0014_ó+_x0006_Úó?8j_x0008_@_x0010_ú¿´ÄòZ}Ö¿Ú_x001D_Ø_x0018_Û¿_x001D_&amp;?pzò¿#22._x0004_ï¿_x0002__x0004_nêP}ná¿`%B{_x000D_âà¿D@pÓ?ÁtMq _x0002_À_x000C_^!0¬Ô?¤G_x0010_Êþ_x001D_ó?4_x000D_Q´_x000C_û?/ dßu_x001F_È¿_x0001_r,è6î?vû»ç_x000E__x001E_Â?*dÞ8dqÆ?DÚ}cvþó?ÿ_x0008_ægÝå¿_x0001_£"_x0004_Ì_x0003_@wR	0hè? äÑ¤_x0004_î?±¹§ºâ¿ü\9?÷ªö?×±ªa7æ?P³f÷_Å?ÖÖR_x0013_cîØ?¸_x0011_t³Rð?Y¶_x001A_°ó?"µ FtÅ?'_x000F_Ñv]Õ¿_x001A_©_cÂ?º'ÝUâü¿_x0011_7É7{cè?Ï9_x0002_KÃ¼û¿úãÊ_x0002_ÿî¿»¢Eì!í¿_x0010_¢©_x0002__x0004_?[ð?ÎºÔ!_x000D_ô¿_x0014__x000D_GpëÛþ?#xö_x0005__x000E_ñ?-D\æcú?o.¹_x000C_cÍ?]#î[|&amp;è?ÿÎÝ_x0011_Ò¥¿(èö;ò¿3yà7Ë_x0010_å¿«_x0004_8¯É¿_x0016_QTzx¬¿Ü%_x0014_Íò¿®ï_x0003_Ì&amp;'÷?ð@(Qïõ?*µÚX_x0014_ÚÚ¿í} jöÚÕ¿_x000F_µ¥_x001B_WÚ¿Þû`J_x001B_¯ê¿¾5ÜÀ?ò¼_x0001_bèÎÂ¿õ~bú?å§ÛpÚCþ¿Q_x0010_´0×?Ë¼¢ÏpeÅ¿ª;rá_x0012_ý¼¿uðçðê_x001C_é?Ã_x000C_Ö&amp;&gt;gà?"éûCÙì?ÚY7K¤ã?þFÈÏ&gt;Ô?ùUªpõü¿_x0004__x0006__x0013_(mCá'Q¿Áá_x0015_i_x001B_ã¿QÜ6º¥þ¿¢]%ß¸ë?W¦Q¤¶9È?r¡_x001F_¨»Ù?HÝÀt_x0003_ó¿Î+d7Ç~_x0001_ÀYßhBýÛÙ¿ _x001F__x0011_¶øcá?_x0013_þÏx_x0003__x0004_ÀTn©_x0016_g_x0008_î¿`_x0006_¾ÄÔ?_x0018_ú²¿_x0008_j_x0001_@æJæi'jé¿!½_+3úà?: ìjºä¿æ¶z@_x001A_zî?t§_x0008_tè_x0001_À?_x0005_ù¦°}ºã¿Üí®«ãí?£_x0012_o_x0007_ßÒ?_x0003_ù_x0010_ó_x0007_Ý¿¢bvöÄ_x0006_ð?_x0018_qÞ®¡_x0008_à?Çà1»+ù¿lâ_x0004_n¸ù?ÈéW}aÀ?Á_x0002_èzéoÙ?­yër7áè?jéOíä?Æ«X_x0003__x0004__x000C_ÀÎ?ß@ìÏòÍé¿¬ýûÉg Ö¿_x000C_w¾ÇÝ_x0006_õ?}ÒS";Ôø?	3÷`\£¿qã+Ä¢ý?ÜJ_x0010_&gt;7@þ¿{ÉL@Ý_x0006_í¿%+_x000B_ïÜ=Û¿q8 ½À;è?Õio)ím_x0003_Àä_x0002_=@ (Õ¿§y¤_x0002_°ö¿5!Àñê´Ç?UT¿ka0Õ?½¥5ÂÎå¿áÁU_x000E_H"Ê¿Ggyúw?úz½c§9_x0001_À_x000B_O·èô¿Ù_x0003_`G_x001C_î¿öª_x0017_Pä?ô§ó¶_x0004_ì¿_x0006_h_x0006_Æ¹G×¿(Ï¾gÀ?/%¢ãó¿*-TÆèÑô?mLÑ_x0007_*pÐ¿u§ 0_x001B_%á?_LXçDÜ?,ãÝ§b`Ô?_x0002__x0003_rVË¯KÜ?O}¯_x0006_úoò¿SÄt_x0019_¾æÇ¿ýc¡_x0014__Û¿ZãÞ@}eí?â_x0013__x0013_ÍÍ«¾¿mDé@ß?RA&gt;_x000B_ö_x0012_è¿ëIê½jÒ?ao,¼Á¿_x0012_/Ä_x0004_üÜ?_J1_x0005_§_x0016_Ã¿¦_x001A__x001A__x000D_Kký¿×¢,ybù¿p_Ku¥÷Ù¿æ_x0005_Âñ?1w_x0013_dµ?_x001C_²Kàð?m_x0007__x0018__x0012_bÐ±?T_x000D__x0001_Iú?ÇàöãÌ¿+_x0007_Þóþââ?&gt;E_x001B_Câ¿j`áYBçã¿&amp;s¼Ë÷ð?¯5®´R¿£!±-ó¿²$ÿYñuà¿i¹NÓÓä¿_x000C_°!¼2[ñ?_$ZÝ¼	ÀÏ_x0018__x0017__x0002__x0007_Çá¿«&amp;_x0019__x0001_Æý?¨_x001F_³~Ú?Yos¨Þ9ð¿_x001C__x0001_)½à¿M£÷Â³õ?N*=wâ?úÞ_x0004_\ëÜ_x0004_Àã4êehê?Ê}_x0002_üoÞñ¿1_x0019__x0002_®_x0008_õ¿±Ç&amp;»YG_x0006_@ØS_x0003_Iã_x001D_ç¿_x0005__x0002_MèùÑ?\_x001E_S_x000F_ù¿ª2ZÁÙ_x0002_@_x0015_º_x0013_0j Ü¿ø_x001A_òÈµç¿Ò]	1à?µkÛM­é¿F_x000D_K¥Ý]²?_x001F_ÏO~*Ââ¿Ú_x0017_àØ"Ø¿öÿ:_x0010_Zôò¿Òõ_x001B_DSRö?mïÿ_x0012_µý¿S_x000B_O_x000B_Ð`Ê?]àô0Kë¿)¶Ph_x001B_l·¿Ð(Æfÿ?_x0012_ÐÀ«BÍ¿ßÌ¸ïíç?_x0004__x0006_7q_x000B__x0005_·ºà¿ÙÃç7ò?Ee	_x000E_üé?@~v_x0012_ó?¯e._x0002_)³?¨  I_x001F_ü_x0004_À_x0012__x0002_ò8_x001E_Ðà?i)$"_x0003_@7º^Eã¿_x0012_z æ_x001A_Þ½¿·ÿN_x0013_G?(ÜDù¶t®¿-Må¨\vÆ?s¹ëÃ_x0011_¼?£&lt;}_x0001_÷¿}qð?'ô_x000B_»óÂ?@Lea[²Þ?[U½_x0002_=_x0012_Ë?æ¥ÐG_x001E_ë?ÜSQÓ}¨¿+æ_x0008_ÃRß¿~Ã!6æà?@°¼ûK÷?w+ú_îVä?Åw_x000D_dJú?_x0007_Ð¤»ë¿á5g_»òé¿Û×=W?Ù*õÈÍÚî?dxÅlÜ_x0012_ê¿_x001B_v_x0004__x0007_;ad¿&gt;ì+Ø}·¿Y÷M_x0008_=îî¿¨±±`Õ?÷_x000F__x0019_øÔ§_x0002_@Àò5-m/°?øH_x0006_³ý=ò?t9Øw¬ã¿&lt;4_x001C_tÀ¿]ÀH_x0002__x001D_í¿%4ÛîzÜ¿KÛßYü'æ¿m{ºÖÉ`Ï¿!_x001F_ÏGìÝ¿[0÷Le_x0004_ù¿6)Ü{_x000E_î??aQ¶wñ¿_x0008_z7&gt;¹·?º/_x0008_O&amp;¿£_x000C_)Ä/1ú¿Âá_x0014_jxÂê?nñVxW_x0017_ã?-VU¢Áû¿Æó¡Ëêé¥¿½VØßfë?_x0008_À_x000D_ËÃ_x0001_À_x0004_/·Jeú?È_x0005_Ï&lt;õLò?_x0016_Ä_x001D_â$¼é¿»j/zÓeî¿Qd¦8á?¿_x000B_o_x0003_dé¿_x0001__x0002_Óí_x0015_`Âmâ?W²¿_x0011_Íä?ùpuUû?_x0003_y½Nà¿Ë¹®ëgó?ÌÍ¢=Ùå¿J'_x0011_óûþÐ?_x001B_Ú-&amp;ð¿_x001A__x0008_íqñ±¿Î_x0005_ëPpÎ¿ÍëÀ_x0006_ãñ?_x001F_eÜ#dî¿	sv_x0010_$ß?_s_x0014_ø9&lt;ð?oÍ&lt;=FjÍ?,&lt;JcJâï¿õfkY"ñ?ÚQ3èè¿9üp::h¿?¢yúÝ?_x001C__x0002_ö7ß?º,:ùJ[Ë? Y_x0017_Ï2Àÿ¿Vpö;ÙdÆ¿_x0012_ÕöÔËmå?ÎÓ_x0019_ÎÒÀù¿I«sðBüÆ¿r~×uiÎ¿_x0005_¨¥»_x0012_¢ß?"Zlxú­î¿@_x0001_&amp;Õ l÷?¡XT_x0001__x0004_Þä¿+®I fõ?	vëys_x0002_@]Ç_x001E_7Â¾¿å_x001A_©Ñ_x001E_Û¿_x000C_ySS_x000E_Ò¿_x001D_ÿh?Ùá¿ßxþP$Ç¿õìÿ_x0016_mÞ?û_x000B_-_x001C_ÜÑñ?«¿&gt;í&amp;?V}|Ý¿Ä.X£µÏ?_x0017_ÚÆ5ý4Ò¿Ó_x0006_Yè×â?VO/_°&amp;î?¥q	ªl¸±?³KÑ=¹ñÌ?«ÄÎAò¿ á}vÐñ¿p¦_x0010_N_x0010_ë?+ËQ2Jmñ?ök_x0007_çju?_x001B_´çêíã¿Äx_x0003_0µ¥º¿r`_x0017_3ø¿¤&lt;UÊ}ì¿ÿ_x001F_H`ðØª¿W¯åúfæ?¾_x0013_ãû¯¢ô?U83ËGÿ_x0001_@!ï¡þsÂ?_x0004__x0006_i_x0010_vGôkì?&amp;a°ÇÁýø?PÍÌ_á¿J]_x0010_Z_x0007_¶?Í&gt;b/Båä¿U_x0003_Èß6û¿*SS³Z×¿råR´_x0004_â?/Ã$_x001E_¹¿9X_x000B_Ø¿´Úe«[Æ¿?hEXIóå?ÁÉÉcÍó¿ñ_·_x001D_Âù?zu_x0003_d¨ä¿_x0005__x0002_þ?Ùç¿kû¸_x0001_Zé¿v°bo»©ð?!)_x0011_¿4è?=_x001D_Ä¿S§Ç8_x000F_î?	óW+¹¨ï?á_x001D_OW^®ä?çÄx±_x000E_ô¿bÈðtZ¶ë?_x0005_a ÔÙ¿°_x000B_¶z_x001B_ó?_x000F_ð©_°1?ì3LÑ÷â?SÔ7[ýµ?K÷Á'ñ?©#_x0003_»_x0006_	N_x0014_Á?_x0003_¾Ç.A)_x0001_@_x0008__x001C__x0010_JBé?å"Zqdë?].a¥G?ò¿ v(pó¿ÙFZjù¤¿_x0004_&lt;_x0005_c;­ì?r_x0006_Ü´Dó¿&amp;§_x001A_Ê8»¿(£\êÈUð?ùÏÙÚ_x0010_Û?Æ_x001C_^¶ß_x001F_ä¿_x0002_CKZ²Oû¿-*íÞ_x000E_jõ?RÍÎÚâÐ¿µ¾!¿EûÏ¿-_x0016_·A"@ó?_x001E__x0003__x0016__x0005__x0014_qÓ¿@9ÉBÂù?'÷_x0007_åIÜ¿ÞiÁÖ?ÿ}®}JêÍ?õ6²Mhå¿_x0017__x0002_UÎ(_x0008_ç¿Vqûãã¿ÆwSc8Æ¿kØKÄQúæ¿_x0012__x001B_0_x0008_O`å¿MîO)_x000D_Ûé¿''E¬ÕØ¿×_x001C_Y5ÍÕý?_x0005_	ñv7ñ_x0003_é¿Å&lt;é÷"ãØ?"Øê&gt;ø?«a_x000F_¿ñÐ¿	0_x001D_å?ÚaSµJà?NK+e_x0019_Àú¿P·Ó_x0007_O_x0004_À¬ÌQwõù?c%ó_x0013_bÆ?èÑÕ,ç¿­OFø_x0006__x001C_á?JÄy-è?¼åy á¯è¿À	%sÍµÎ¿Y ´ß¢t×¿Åí»_x0012_þKß?×÷mX²?_x000B_ë_x0013_|Aï¿õ§ðûFlï¿&gt;~)_x0005_¤ä¿Úí_x001C_Õ)ô?Ýo_x0001_ ò?	}îê¿80Üv¸´¿&gt;_x001A_NÒÒÂí¿_x0006_Qcá.Ä?S_x0008_¯}z_x001E_Ì?_x0019_;É¬~Í¿rÉå[ò?Q_x0002_NRL¸¿ÐªÚ_x0007__x0008__x001C__x000D__x0002_@d?ãbNr?¿fÑ£_x0015_ í¿$µ;sÕúò¿å¹_x0018_á;$Ò¿\8ù_x001A_½û¿|7ã_x0019_8Rº¿)Âàæð×?_x000D_n©_x001A_vò¿kâ7_x001A_o}é¿ëa¬óà?lPÜ?%Ä?ÊªtwPÜ?fØLµÒ?U_x0015_Q_x0005_êÀ¿oü«ÛçEÑ¿,¾ÒÚÔô¿3ytY¤»©¿zU°ZÖ_x0006_Æ?Bui_x001C_õ¿K`©_x0012_£Ò¿-5oÁ'¥ç?_x0002__x0012_é§-Ø?aZM_x0001__x0001_@6s_x0003__x0014_q¶È¿!Ö¿bÑH_x0001_@´_x001E__x0011__x0002_h´?Ï,_x0016_¨(ò?þODãmï¿µd_x0004_÷ß_í?_x000C_AúL×ô?_x001C_S¢0Òá¿_x0003__x0004_Ñ+¢f_x0004_nÌ¿ú´ÿ_x000F_í*÷¿Çñ5éÇá?A×éYeóÎ¿_x0010__x000E__x000C_ÞMÇ?Å_x000E_K'yù?ö|êYÔå¿Ó[«N_x001B_ÆÎ¿S®÷\õØü?g¤`¤Æbû¿V^F	«¥?_x0005_3j¾7kí¿õ¬0««Ò?Ø_x0001_q"Sùå?Piî_x0006_KXÓ¿øüð_x001F_dÔã?ÀGÁÐÓDõ?s/	 *_x0002_@¾f£ô¢mó¿b/õA_x0015_ü¿ø¦üÂ#_x0016_á?TU¼9Ö?¶_x000C__x001D_ãè?ìhïz3ö?!41évôÙ¿nrGcdHà¿ßÚg_x000B_æÕÜ¿$»';çã¿4x·ò1zç?wØAôó?¾Ï§cÒë¿Fð_x0013__x0015__x0002__x0004_~÷¿ÛdaæKëï¿!_x0012_íá·Ê? _x000D_a¶Îºò¿yÐ¤iñ¿Ó/¦ÎÙ?_x0006_@ì¿³_x000F_ç_x0011_Òæ?ffp37¯õ?§h'_x001E_&gt;Wô?°G_x0004_N_x000E_õ¿é"ð,Ã¿ëy¬_x0001_Ê?¬=Ç§Ø¿c#/1_x0003_¡ô?Ðç¶Ô¡ð¿µ2½à_x000F_Úî?a6_x0018__x000B_à¿ÖiZl3Ý?D#´ëwzð¿âE0_x001F_Ýì¿ Iî)'Ò_x0004_À?£Û¿Á¿qÁÍþ_x0003__x0019_ä?ãiavÍ?fZ_x0014_JÑ_x0011_ö¿¬_x0018_d¹â?É6u_x000E__x0014_áé?ô´#?ì?ÒßÂi]Ô?,ø²#ÿé?¹|Ó`5_x001D_¥¿_x0003__x0004_ôÙÒ¾ã?µ_x0014_aaáÇÁ¿ùÌûºüñá¿9öxÊdÑü?¹ã¶&lt;¶&gt;þ?_x001A_û&amp;N«çà¿ö`Ö­iH_x0002_À I;®^ÉØ¿S!dÚHþì¿X_x001C_´g3Ê?äb-{±-ç¿^+å.øç?§\_x0008_ô8aá?W_x001E_]èKÝ¿8_x000E_ÉØNªË?_x0017_}b­ÆÑ¿ßEqKÔÀÑ?^»_x0003_z_x0004_Æ­¿_x001A_§&lt;"öÏ÷¿kµÑ¬_x001A_¢÷?µÒÔ¼dP_x0001_@ÜI_x0014_Ð¿ú_x0019_Aåð¿WJ_x000E_p¬_x0015_ë¿±ík¨Ü_x0005_ñ¿_x0001_)Øè?_x0016__x0016_2ë#-ñ?S;@kÇ_x0012_¿n2/üÈ?|Ô2NxMÒ?¼L.Bå?OkUM_x0004__x0006_yBõ¿»èÎ2_x0002_ó¿%ÙE¾%_x0018__x0002_Àó_x0003_HEc­_x0004_@xæ7?_x000F_Eë?Ñÿ¬Ù|Æü¿_x0016_c?ã_x0003_	ç¿DíÆÎ¦Ö_x0001_À_x0017_ä7¬}ò?Ô\õËiñá?Ç¾C7_x001C_»Å?tnµg©¹¿÷_x001C_¿ÂÔ_x0001_@Ë_x0004__x0006__x001E_TB?åR»õò?_x0014_@4Yãâ÷?ÓÌ0_x001F_+Ë?«©N¿Fð?G¶dÍnÛ¿Lk¿?³ôî?L_x000E_G _x000D_±ð¿oÙ_x0007_G_x0013_Ûà?#_x0012_üÚ&gt;º_x0002_Àôàl¹Ý?_x0003_7°_x0007_«_x0005_ÀnÌË!²_x0004_À_x0019_ÝÃ¼_x0012_í_x0001_@ë5è)ÑMà?\&amp;0þ×«è¿âÃ_x000E_Ä%lì?¨_x001C_!Ò&gt;­ë?_x0011_)Á}èI÷?_x0005_	_x001F_~x]_x0002_ÀñJþÓ¸?Í_x0014_^_x0010_4Ë¿aK_x0019_²WHà?vSöµÉÕî¿0·B_x001C_£÷¿²Þ[_x000C__x000C_Zâ?[cjø]¦©?z_x0008__x0016__x001A_Ó®ò??þæ_x0007__x000B_ð¿«ScR«ø¿Ñ×_x001A_ºêTÒ?Sl×cA_x0018_è¿ÍÌ9¬_x0013_Ôµ¿Ó_x001A_´L²wû¿âÈYd-Ëã?_ß_x0006_~ß?ÆÎánÆó¿â&lt;QÆ9_x0013_Þ¿nçÈE'9Ø?x_x0004_óx_x0003_À}v_x0003_òñÅ¿(_x0006_CÍ®_x000E_Ü¿¼^ð:ðÿ?T£UøÄ¢è?F(ðÄ6_x0001_À#n|.¿Ìºpéoá?é]_x0013_dßæ?Ã³_x001F_®mû?½8&gt;æ_x0010_«ï?_x0019_¢hÎ_x0003__x0006__x0010_oÞ¿²Ì)¸ä¿ª±\|ì¾Ú¿"¦_x0018__x000B_ããà?6h{8Ö¿êa»"V¢Ô¿yûjËé?_x0001_¯éIP6_x0002_@Wµ!å¿Öøs(ñ¿ÁEÂQù@Ó¿W\âEb_x0002_×?Ï_x0004_DlÑ¼¿å1_x001E_¹Ïë?³Ø_x0018__x000B_ó?lÈäòí¿Js5ÁX\Á¿_x0011_a¥¢5Û?¯$Èñ?&gt;#üâÐé¿¹é_x0012_mpì¿_x001E__x0005_Ó2Cèç?4&amp;_x000D__x0010_Rù¿ úDÎå#æ?«¥&gt;m_x0010_ì¿_x0015_¼»XTUä¿5t_x001F_@¼Ó?_x000F_&amp;³!hqØ?§Î¹hGú¿B_x0014_Å_x0017_¦÷?yZ#yÁ¿£10ÞÓ¿_x0001__x0002_HÕùTd	Á?º¾_x0015_d_x0006_@Ê. 6_x000F_Ø¿¥ûpï?¸±dy·ì¿w²µzjÏÃ¿ÞÀ³_x0005_õÃö¿lüXNq½Õ?äÄºâñ?ß¤w+aNé?÷}B-òôó¿_x000C__x0014_+_x0010_}Ì¿ý£ý-lïð¿-_x0001_×Î9»?á_x0004_~;¨LØ?³_x000F_!pqµ¿eò³V^Ò¿KìÐæ:Nô¿qgwÅ_x0002_dó¿¦éú9eÝÎ?¼çIüÅ?äoÌ~_x0014_õ¿qa\ ÓÛ?_x001E_ÈÝõ¿ÚtÔA8ê¿_x0002_Mká?û_x001E_G_Õê?EÛ|`Ò¿â52ê¯ªÀ?Ï'Àâ?´GP}ö_x001D_Ð¿ 8A_x000F__x0001__x0002_.5ò?Ý&gt;_x0013_MWö?qqrä¿«Oò.F_x0019_c?LrÙC.ýú?fo}½_x001A_Î¿ð]²_x0007_Åé?{1	q§{ö¿¼¼ä1Z¥Ú?_x000C_ðAËºý?6b%òî?ÏI¼mD\¶¿½.¯_x000E_û3þ¿ìtÔsÌðö¿±Y|KÌ?Xsºµá¿_x0010_ÝZ©äå¿q¿ûI_x000D_É?96p¡j_x0007_ò¿|Y_x001A_U÷2Õ?Ëqz)Ä&lt;ï?_x000F__x0019_îçsº¿ú±ëýßà¿þ_x000D_H¤[ní?7Ç^^'Jô¿*_x001E_HåñÄ÷?7É@¶~Ùâ?_x0007__x0012__x0002_[¿÷¿NN#±¶qç¿eÂèØ¼¾Ã¿ïÁ×bä¿{S4_x0004_¿_x0004__x0005_N½e_x0011_õ?¸?/Á?ý_x0011_1!æ¿¦Æ_x0014_!Þ_x0011_þ?`ÍÞP8Gâ¿:']ÛB&gt;_x0001_À_x0010_r?_x0010_Câ?òzt_x001D__x0014_È¤¿ÌvwtC_x0001_À0ÔÐ_x0002_=õ¿_x0006__x0006_ÈÂÅò?_x0010_®V_x000B_/ø¿êÞ*z?_x0006_Ã¿½¨ÉQÑê¿_x0004_4¼Ýøñ?24×E_x0004_@ð¿òiJ#3Öí¿v'ÒT#àá¿o_x001F_ÌÕ½Ì?X_x000C_}ÑÄ¿@r§3Ñ¿ª_x0003_Mjcä?ûë%&gt;_x000C__x0019_Ú¿ïA_x001C_oîNÝ¿¶aVà`á?_x0007_¤·Ìl÷¿8MQé Òô¿_x0005_|¥!¢Nÿ?IUñíÄeè¿@o¶­_x0010_}×¿_x0013_A_x001F_(§?È_x0017__x000D__x0002__x0004_²jÑ?H_x001E__x001D_+ö?ûÏf_x001B_å¿e.Å§ºâ¿AZ~ú*_x0001_ã?c]¥Z¸ëñ¿i`2`|ß?iXp_x0003_"ç¡¿_x000C_·hk»¾¹?À_x0014_?X¨ë?_x001C_áýû_x0003_nÈ¿kÂ4U_x0004_ñ?_x0010__x0003_«B_x0004__x001D_Ö?¢ÓÐAÑá¿q+_x001E_:"ó¿D08H_x0003__x0005_Ò?;÷ª|ë¿_x001B_+«çå? µÅ"£\Ø¿=Â¨àJ¾ê?Î¶Yiè¿UåÑÛ_x001D_¿EÒD¼üM_x0006_@ìm½.Dñ¿ø$ÆbV×¿7ÂU_¢ò?dø¦_x0013_cÖ?¦]$Áñ?(_x0004_¯à_x000B_²ò?_x0019_=Qeûò?fÛ¦»êÝ¿_x0001_=^/Êé¿_x0002__x0005_ýÿýÒÓià?¶¯/«_x0005_å¿«/%íÊ¿ì¿M_x0018_Þ?Þ7N _x000E_ó?C_x000F__x0012_¬ô?gæ5±Q_x0013_î?&amp;@@Þð?cå!Ü_x000C_Ú?_x0001_ÕÚ(âÛ_x0002_À¬­`P_x0002_ÝÂ¿¼w"§Nô?¼¨_!Êû?t¶Ã_Ð¿ZDRÈsþ¿_x0002_`ÒNð?ÄãámÄý?¡§~_x0005_JÊ?©£Uí¿þ÷j_x001F_+ÈÆ¿»¦'«ê?YâòMÚã¿ÿÑ×k]ê?àc~;¸ñ?_x0018_ð_x001D_{¿_x0003_Õ _x0004_ó¿3q_x0014_CÔ?d¼oóâ°Ç¿©&gt;¼_x0019_Õ$ð?Çðþ^µ$Í?`f²+åìë?¢_x000D_2à_x0001__x0002_ÞFÑ?Ül55¢÷Ö?ï_x0002_fkF_x0008_Àc0HÒÌ¥è¿÷ö³`5Â?%_x0011_ëÚ_x001D_»r?Y?wê­FÚ?ÝUDþÒuÌ?Y_x001A_Ú®Óç?§"oÐùíÀ?ýû¤,àï¿ óQÿLí¿_x000B_ä_x001C_ðhý¿Í_x0006_2?ð¿·&lt;°yÿ,ò¿í¡©6Àâ?h_x000D__x0012_neü?BR_x001C_rû?!iªOfò?Á´_x0006_¸_x000C_ì¿ 8¡Åe±ö?¸Â4r.¿«¿°üð?_x001A_	rp_x0014_ðò¿_x000B_L÷" {_x0001_@ÖIò_x0018_Û?Ôr2@ÄÂ¿_x0004_Ù·Èñ?_x000F__x0015_þ, {á?|&amp;Þ±Ã¿­¦±;R·¶¿ejëÿB_x0004_÷¿_x0004__x0005__x001D_ðtD:ò¿÷êIÌò?9¯¸×ñ_x000C_á?³ñëÕ&amp;Ä¿¦M6=Ç·?gÕ÷_x0001_´ë¿iÍÿJjó¿c_x001B_Mº_x0012__x0004_À}¨4VTú¿_x0003__x0010_¥õ¯Î?ò¦£_x0004_bc_x0004_@J÷(¥.®æ?K~¤á¿Y@ïg_x0016_ù¿_x000D_XhÑ¡Ò¿_x001D_\eý_x0005_5Ä¿\âNW_x0014_Þ?øsÀ5¨¿C~÷Në?[GÍV"hð?æàêK&gt;Rç?ö®µ_x0013_Îä¿ïOÑ_x0002_{×Ü¿ÔP=!¹Zé?cnò_x0010_hþ¿¦_x000B_"Ð^×Ñ?_x0010_VÏ³_x0011_ò?âÀdÌT÷?Ô^1wPô?[O.ÀýPÓ?#Þ_x0002__x000C_µ_ô?_x0019_Å_x0003__x0007_ÖÙ¿_x0013_í¡öã?&lt;_x001F_)óÀß¿	µ_x001C_ó_x000D_ÿÒ?*ü;$_x0007_ú¿ÜÒ_x0017_3Ý?_x0019_JçªTõ?âÞ°j_x000D_v?Ù_x0018_Ë¥@ê¿ÚºÑhü_x0001_À¾zØêõÃñ¿Â_x0018_ ï?_x000C_$f,_x0003_÷?ö_x0005_D4È!æ?åò»¡_x0010_DØ?½8=iú?º±ÂÛ±²ñ?_x000E_û1«_x000D_%p?gi_x0001_ò|×? _x0001_°_x0014_lÙÀ?¦z0¥çMÙ¿1þð_x000D_kÕã?´D_x000C_·ï&lt;ê¿_x001A_¤_x001B_^Ì?¦±¤_x001D__x0014_{Ð?_x0018_ªO! ã?$ïðuçÒ?9_x0011__x0006_j_x0004_Öä¿0Cl:_x0002_å¿UÄFx_x0019_Ú?ÿ$Õ_x0017_Áòõ?»@SÁ)Ùò?_x0001__x0006_#?bù_x0016_à¿z*Å]f¸ý¿§EHí@Á?£H" ù_x001E_ô?_x000B_8±µ_x000F_ñ¿&amp;S_x0006_:e_x0019_ñ?©}Ëg3_x0004_@_x001B_èîìk^®¿V_x000D_å_x001A_e|ç¿_x001F_õJ_x0005_Æô?ÊÑÏE¾~ö¿	Ê·_x0007_­Ü¿Ö¯jñüÖÄ?dàÃCà_x001E_ê?gï]å¯Ú?rö¼)Wç¿Ë$ _x0002_Í?E;U$ª"ð¿ÀxÐ_x0004_&amp;ã¿_x0006__x000F_ª;¸è?y _x0008_hMó¿_x000E_*«ð_x0001__x0018_±¿^ª_1uù¿0Û!_x000D_¿¢ì?§»ø²Â?º_x0014_n°`Úò?BJ¯ Ñ¿Jªê_x000E_	æ¿Ò*ð&lt;­¿_x0008__x0008__x001F_l?t¿jªZt`_x000F_Á?Ä¦_x0003__x000D__x0002__x0004_¨[÷¿ÿ£þò4é¿ý¾Itó¿Bfäæ?0áïèÚÕ¿9¦ïWr¹ö?7Ñ/ÌÏoã?Ám_x001B_èî_x001E_?&gt;_x0006_ä"_x000F_ñ¿_x0018_D*rxÐ¿½!È_x0011_$_x0002_@û_x0010_Ê_x0002_B_x0019_½¿)üÀhD/ô¿Fäy²¦ó¿¯Xj_x0014__x0018_fâ¿î¹û?Óá?FÅ`íÜ_x001A_ô¿¹]rhö?ì &amp;Ø?~_x000D_^µ_ú?_x000F_I_x0003_yì-ç?_x000E__x0006__x001E__x000E_{ó¿q\_x001F_êl¯æ?_x0001_Í8FðÔ?_x0004_YnXÛ?,q&lt;d]úó¿ðñd_x0010_	Õ?Æá_x0001_y½Ñ?_x0017_aN½Îò¿°aÆA&gt;Ù¿ù¢æ?t¡'ï_x0007_Á¿_x0002__x0004__x0014_pe[_x0019_ã?Òüx#«Ü¿77J¸ÌþË?È¦&gt;cÚü?&gt;JC[~î?A³/Û&lt;å?_x0014_~¯HA_x001B_÷?I_x0004_°±åö¿bà*_x0010_¦?`¤Æ!øõ?m4Y?{0ü?]?DqëÎ?+&lt;#ií?:@_x0018_PÑ?$y¤A¯?Ò@DËÞ¬û?ÍÂ_x0012_+º¾ä?_ÚÂ}"Öð?ª_x000F_9´À ?ñ]_x000D_`_x000D_·â?ÆWû_x0012_1ù¿íÿA²¸²¿±¸º1è?+W´_x000E_·_x0012_à?_x0016_ú·n_x0003_Bê?_x0001__x001E_X&amp;_x0016_Ë?À}OêN×Ò¿xüH(ë_x0017_Ø¿Øâ}FÍ÷î?Ý_x0008_pâõõ¿a¨gö¡lÐ?ï)¸j_x0001__x0007_ð_x0002_@úÓð½Cå¿)ý_x001D_ÞÏÛ?_x0015_~±,(½â?D_x000D_þ#§Û¿×4§_x0014_¶Ô?ø£ ¡#Íñ¿Ðç©èOà?l£©ú¥·ù¿nKò+©Ø¿õÆE=èä?¥I_x0014_m__x0013_ï?Â½"ð?_x0019_Ï_x000E_ùXø?Ó_x0019_E!ËÑ¿=2o[¸æñ?èO_x0017_)æ¿:½sz_x0004_û?X	T`A²?òÈ_x000F__x0003_9ã?-_x0007_Ïºëû¿_x001E_U:µ\|²¿_x0005__x000E_£[Õ?ä¾CÊ5wà¿_x0006_Lf¦ñ?;üjT{ÿ¿"J_x0014_6_x0002_\À¿ôMX{wá?mÀø_x0002_ÿâÏ?_x000B_ñ_x0018__x001F_ã¿ÙWo~ÊdÛ?_x0019_à¸öp__x0001_À_x0003__x0006_ðôº_x0011_ð¿B_x0004_NÎuå¿¡¶Ýaø¿ç_x000C_Ë¿³fmµò|Å?!òë'õ?ÍO²H¬ñð¿Â{Ká?£_x0019_£Yø5ð?çÅ¢`EÏÁ?fûe$aÚñ?.Ãå#»Y_x000B_@ÞÃýpjÇ¿jÂ_x0006_!ï?º±¢c_x0003_À8_x0001_&lt;#[}Ü?ó³b_x0007_Ýð?í~ Ý¿8¯Ó?»¥_x000B_î@a¡?ücôï_x0002_Àe_x0019_Ü³?ôiV!bã?iC_x000E_w¡_x001B_ú?Wö¢_x0017_+_x0005_@_x000C_åÌ}¨ý?fÊ_x000D_òæ?ÃSá]²®ÿ¿Êbù_x0016_hnñ?_x000C_Rû_x0007_ûÄã?¡p_x001A_(Jó¿yf_x001E__x0001__x0003_Ö'·?ò¼pÀß_x0007_½¿ÜNÅ1ÏÅ¿k&gt;[×_x0003_ÿ¿7æ®Ô¿	oÇ¨9 Û?ÐÒ_x0014__x000D__x001F_D¹?ÿlÁ¦_x0013_ÐÛ?#Ø_x0001__x001A_M²ð¿Ñwd©±xñ?Þ_:ÒÃï¿%¤Î)v?ä?ûA|¢ä¿_x0002__x000E_kÍ?_x0017_©ÚXåô?ê}_x0004_ÅÙ?C_x0016_$Ð2eï¿v_x0006_)dÖyø¿ï;+_x0002_9ö?ôyl'}Tî¿ý_x0007_Í_x0013_§Qî?bTItø8ç¿ó"X_x0005__x0008_?ã?sQ	_x0002__x0007_ë?öÂþ*ÁÀ¿:ñå_x0012_Øº?QjX_x000B_,ë?v»níIê¿$08s?qû?ÝN²¯ôzñ¿²:aþú¿­_x001A_÷"ô?</t>
  </si>
  <si>
    <t>0dd1befb2cf3dfdf2b472b4cab176a2b_x0006__x0007__x0016_ôóf_x0016_ê¿k&lt;Kù_x0006_5õ¿;CÐéÉÌ¿ÑJ`¼Ð?_x000B_£ó´_x001F__x0002_À_x0010_Á&lt;Ôk_x0003_Àx Ç6ë?Ô_x001B__\kÌÕ¿JÄv%`Òê¿@e{UrÃ¿_x0014_§:Yý¿%(ôZÒ?Â¦ÑÚ_x001A_uõ?¢I@+Úÿ¿;w&gt;õ_x0004_qñ?÷½¢(`_x000D_ê¿}	"_x001E_àí?¿Õîî®è?_x0018__x001C_£!Søã¿_x0015__x000C__x000E_©_x001F_¿ßÙã¬­_x0001_@Ø¤cI(å×?Ìd(ùÏ?}ì£	xø¿`_x001A_²¬R	×?_âùÆcgß¿M]½Ø¿_x0005_x_x000D_2¹³¿sÅ[óô?_Ñ0Îµõ? _x0002_Ö6*ð¿]D²ò	_x000F_mNâ?¬ÇË¾2ÛÓ¿)w½HqÓ?®¥_x0006_¹?ÆA1Hè¿_x000F_l¡_x0014_\mÓ¿_x0005_ô%ªâ¿²ø¢P_x0004_À÷ñ"_x0008_ËKÆ¿²OÆ_x000D__x000C_ô?théÈE&gt;ó?Ç&gt;KÆÜÑ¿òsßf^Ûè?_GÊõJhß?_x000E_á_x0019__Ä?àkÞ_x0007_4à¿_x0018__x0016_Ò³yæ?gHhg_x0002_ÀïMÿ_x0013_ë¿®ú&lt;íéõó?(¼òü¿Äa`à__x001E_þ?û_x0011_ØÙñ¶æ¿Æ&gt;_x0013__x001A_._x001C_¦¿÷_x0004_?_x0003_+_x0001_À_x000B_[²wüö?`+d/ï×³?_x001B_|ûÞ#rÌ?ÿ¾_x000E_J_x000D_Ê¿vÍé_x000B_â?6|$±¿Ã~À/Óô®?_x0001__x0002__x0006_@$å]_x000D_á?_x001D_ðþn\Rà¿Ïßa_x001D_ð?_x0003__x001D_UHù?ÜÏV.:7ú¿ô_x0003_Ãdõ¿úL|y"î?U_x0012_'`ýÊõ?M0°oÛÄ¿	Õ0¨ù?(_x001B__x0011_{¨æ?_x000B_¬³8¾_x0006_ö¿¾/½ªk³ö?_x000E_ Qù+Ì¿ Ñ@Ì1öà?_x0010__x0005_§Õ°FØ¿øõ;³Ö?©ÛW»ûÇ?!í_x000C_í÷ñ¿\Y-'&gt;ó¿°Ö_x0014_eáê¿è_x0015_b¸æÏ¿BhÛ_x000E__x000D_½¿Ý,U¼EÎç?@ÆbA;_x0011_Ð¿_x000C_«_x001E__x0006_;¿CÕàx_x0019__x0014_Æ?_x0016_~~böÐê?_x0016__x0008_¬O	ò?~¾ÓÔ-ä¿ËçÏþó`»¿W_x0006_)J_x0002__x0008_¦uð¿a,_x0006_í¿u_x0008_ö0=Ð?Ð½Q±¯ÒÖ¿÷ài&lt;}Å?qû}N!_x000C_Ó?'ÿ_x0018_©ø¿G_x000D_MÎ¹½ð?±õ_x0007__GÝÓ¿]ÛÚfqÝ?ÚtSÀ°_x0004_@ÃPÚpQó?ì° Þ2Ó¿z#÷ø_x0010_±ò?Â_x0005_g_x0002_ä¿_x0001_kÀj8ÐØ¿%rm`¸?+¸e_ÚÆô¿ *_x0017_ò_x0010_ê¿Ò¬Aâ§ü?_x001A_E_x0013_J¤9ò¿_x0013_&amp;Q ¸ Î¿ÐK)AEÍñ¿02%_x0007_×¿MèBpóvÕ?_x0010_.ìdÊÈ?_x001F_ëxæ,èí?ÖvØW×bæ?ÜÀ§_x001F_ßÿ_x0002_@®¡/Ö/Ü¿§¹Þ=ñ?Àí0È¿_x0003_á¿_x0003__x0006_p_x001E_4]Ú¢Ë?;Më.ÿñ¿?är¶;äÅ?ËÚÇ._x0008_ï?ÃgL¤Ý"Ç¿_x000C_p#v&gt;Û¿$³¼@_x0014_wè?_x001A_B(Q¬øÐ? ß:ÈÏ¿Çªô¦_x0004_«?^LN#_x0002_¨_x0003_Àÿ/¿Ñ_x001D_Õ¿_x0010__x000E_¨Ä?ä²6.°·¿gØ Þ@ê²?Q'_F5ÇÔ?ÓßÅ8_x0005_ßÛ¿fv7!æ?¼7Çfzö?X"_x000B_á_x0013_°ë¿_x0001_]Oì´?î´ÊêZÒ¿Âûñïî?9 ÝYÖé?_x001E__x000B_à"¯¿w0eJ.åÇ?f_x0008_7ñ_x001B_Õ?_x0006_w·_x0008_UOë¿òc_x0012_· _x000F_ñ¿Y@	s_x000C_ð?±{{c«?1NT·_x0008__x0010__x0005_ºï?!7_x0001__x0013__x000B_HÆ¿ª|v_x0016_Þ¿_x0006_Ö¢:àÛ¿Ý§fÎ#×É?_x0003_Q2)2Sð¿9Øê*Löð?q_x001E_õ½ø×?ëñy9b_x000B_à?·gØ7_x000E_Úä¿_x000B_sB_x000D_ÁÏ?µèÜCÐ?J_x000D__x000B_ñ­»¿ÂOH/zÅ?õÙ_x0014_ª6É?´d½õÇ?Æ{Ôzç?Tý¦**_x001E_®¿jÎc_x0005_Yû?p	â_x0010_]Ö?nºN$M_x0014_ç?h_w~I,¿?_x000C_£_x001F_GÝÜ¿ò;Ð_x0007_u¬Ä?aµ§¤_x0002_vâ¿©a_x0001_±A"Ê?Oºå_x0008_¿_x0012_Ï$cÕ?nÚÉþÕ_x000F__x0004_À0ý?ÎÌð?·£ÓøÕ¼¿'Hï,kçï¿_x0004__x0005_&amp;6~_x0006_©ç?|Íµ^Ôìô?üÚ¸.	×î?|§F_x001F_·ê¿íËÆPÈ_x0003_ó¿À®_x0001_'Ó÷ð¿5ú¯ÍeÛ¿¦sùÔX¦Ã?j_x000D_+ý¿zD#~Ó¿!Ád-ÖÏ?YÝ_x0006__x0002_Oç_x0003_ÀjÄÛã?3{Ð¢Ñå?Å·óL^÷?â/ëþqÝ¿:ûq_x0012_¥Ë÷¿Áe£É"Ö¿¥Yx èè?_x000C_ÎWG.ðâ?2üw-FÈ¿Ì_x0017_¶äÎMò?¶%}²Ã9õ?a×úâOð?©I_x0018_U÷ú¿²Oî½4û?£_x0017_×èÎ·á¿Kæ_x0018_Çoú?-Ý_x001C_Ð¿¥_x000C_QDlòÜ¿æ¿Õ_x0014__x0002_à?J¦ë-_x0005__x0007_²ºø¿êÞ)_x0015_éÌ®?_x0006_$x¨ ô?_x0001_µüÖ«~Í?Ã[ë§ó?Ï_x0003_4±r_x0006_ä?/ï_x0003__x0005_bìû?ÄñEtÄ1ñ?.Iÿð½×¿/¨Ø?hTÅ¿¾´%ç?8ôiU.Å¿iÑ)åq?¢Ìò¿A_Å=_x0002_ÀUºF'òÝ¿knnNÇ×?ÕN bt¸ñ¿]^_x0008_`U·ñ?é_x0012__x0002_½Xð¿li_x0006_|oé?Ö	'_x0003_Ò¿ëË9Õ[ý?¹­£¹S#Í¿_x000B_Ó¿_x0006_`gê¿.Äê»À=ã¿L(_x0010_)_x0004_Gè?R°èÇ8rü?µH_x0012_ûå¿¹K¾5_x000B_\å¿ñei²Õ¿45óÿå¿_x0004__x0006_Ø­_x0019__x0013_\Ì?iAå&lt;¥Õ?ïDt	÷ÒÕ?#)E_x0013_ÿ à?&amp;³]ë«¿_x0003_ÀCÀÖÓ?(+Í³J_x0002_ÀáãbÉ_x0012_Û¿`¾Øñ©Ô?-_x0010_GH_x0012_Iç¿_x0006_¤wç­¿È}È_x0018_é?R!ä&amp;Q ¼¿©º¹_x001C_Éà?)_x0006_noÕ!Þ?Ì*OtV_x000E_À?n"É_x0001_3Ò¿ë&gt;l+oºÚ?gpL£rVÓ¿¦mÉ/_x0013_î¿(¡3^Ùþã?ûj8&gt;Wí¿#_x0006_ò_x0012_\«Ý¿#_ÞTùÿß?½4Où?«Õa4&lt;â¿§Ü[É`äú?c_x0006__x0011_r_x0005_î?;éH3Ph¿¿xåäá¿â&amp;a|©dø?_x0014_ _x0019__x0004__x0005_§Zæ?ÚßT;ñÜü¿ÌGô,è?z_x0005__x0010_þ÷¿bKH%QMö?3_x0015__x0015_å¿_x001F__x001E_\Zûî¿"+_x001F_0Ôà?êa_x0011__x0003_¦Iã?ÈéêlUÄ¿dUy_x000C__(ö?¿ ]mõ?³©Ztõ_Î?8GÏlz-×¿Xo_x0003_Ôä¿_x0015_8gÿ_ÀÞ¿¾uO¦ì;â¿£olW_x000D_è¿URb©$%Ô¿2ßõÛq¿·¿_x0001_z\Ñ]Ýà?_x001A__x0002_hÌþà¿?:{¡o/Õ?Ñ_x0003__x0010_`¬×¿´9_x0018_ÅøÅò¿è_x0018_Há$Ì¿õ´Ì÷Q!à¿¡^)kRCý¿­SïhBï?K!U.2Sõ?Hõ$ÚÄþä¿ïHQn°Õ¿_x0002__x0003_÷oyì_x0003_C¡¿è_x0016_5læ_x0016_ý¿í`ü_x0001_Ì_x0010_ø?_x0017_æ_x0016_aÎ~ò?þ&lt;ÿ¹ºÏ?,ÚÖÿw_x000C_ã¿°Û9Æ°¿?¶x]ïÙø?_x0013_øíçÚ¿çù1Ãß©í?/_x0014_z(rwé?_x000B_BÚÃÑ_x0002_Û¿äâÇõ_x000F_Ò?ºÌÐT6_x0012_î?¢á°§:á¿WÏx&lt;É?¬]µ²ã¿³Ði3ðxÎ¿B_x0013_óì×©å¿`Í_x000D_²§+â¿Ýàÿf_x000F_ë?_x000C__x001A_ºîÒéã?F.E_x001D_¼9¥?ÈvÖ¿kÞÔâºW_x0002_À_x0003_S_x0011_bËë?wc_x0002_ÎS|Ñ¿ëm½oíë?»ñ_x0003__x0014_m_x001D_µ?fþ»kMÆû¿¼ðc_x001B_á_x0010_ú?ÅäPw_x0002__x0006_åæè¿ç?úÓ9Eê?_x000D__x0013_åk/à?à ;¼¡Áâ?_x000E_:^"_x0005_Qç¿» Å'Ø_x000F_Ù?sâ7àÍàð?ri6%Mbº?_x001D__x001F__x001D_°	ó?("_x0008_W_x0005_Ôæ?A Í±_x0005_ì¿_x0018_myû_x000F_ÁÜ?ãú_x0003_Þú¿F_x001F_RØB÷¿ãf°_x001B_Tÿ?_x0004__x0010_jë_x001F__x0002_@`¼°:¡ø?_x0005_¶_x000B_=©_x0002_ÀY_x0001_c_x000E_ÑÙ¿pJÉ9Yoÿ¿_x000F__x001B_iòyã?Ü_x000B_É_x001D_ì?@n'_x000C_W{£¿$°H)ô¡Í¿_x0004_èòpÉÆå¿_x000B_Ëþþ.}_x0001_À}iÐ÷½ù¿[LýP ¹ä¿¢.C-;¦ì?eRá$Ö?³»¶ä¿9äû&lt;D¯Ó¿_x0003__x0005__x000C_¾&gt;ön?ð_x0017_ò&gt;Þsõ¿Æ~ÈÓ§_x0010_ö?åÑ½ÛÞ_x000B_Ö¿à¦ç7r_x0008_ê¿p¹òßÓÚÌ¿qÜÙ_x0017_´Þ¿^_x001B_@LÜé?y\Vo2à?_x000C_ÿsËÞÜå¿¥lfÜè¿)_x000C_V_x001E_t_x0002_æ¿×_x0011_5mÌõ¯?_x0007_Õ_x0007_ßy¾å¿Â_x0016_û¨¶Ìä¿Z_x0002_W_x001F_}à¿o]äá@üé?Û*&lt;q	á¿ú4z;_x0004_½?æõoCf_x0001_ì?ÌlEê¨ä?GT^_x0001_K³?ðbÕ²_x0001_Gã¿½À_x001F_Û_x0015_5¢?@Ó_x0019__x0002_ÐHF¿®_x0004_Á£¬ò¿_x0006_HQPAø¿àÈ§[Ù?1ùE¼þ	ú?Ð_x0010_îi;ª£?y¸óu_x0003_Äö?_x0012_Ð¦a_x0001__x0002_¿^Ò?»,:Û¢êÙ?áË_x0019__x0005_6_x000E_ô?_x0014_/q´­?=°i~n`Û?ÍmUa¯Õ?ÿsÞ¸cÙâ¿_x0016_xF)_x0001_À=j &gt;4û?%ú±¶Í¿y£ïkÍÔä?o*_x0004_t_x0016_å?éY¹Ô¿¿Eç¶Ü·¤û¿ÅÜ_x0015_&gt;&gt;å¿&gt;áµ;_x001E_Ø¿á_x0018_Ô¶_x0016_Ò?_x000E_ÁiMñ?G.Y£óxï?è P½ß½À?Â!_x0008_9í?*jkäìÇ¿ö9k_x0006_Î3ÿ?_x001F_lc_x000D_ÉÕ?_x001A__x000B_ñSá¿_x0016_´%4ö?_x0007_x':t?h_x0007_øñ;ê¿¯_x0016_ÜCqâÎ?3_x0015_`_x000F_ã?ûe&gt;ÝI;ë?5åï_x0005_îø?_x0002__x0006_Nb_x0006_ä_x0010_mè?÷è2)b÷?I_x001F_Y_ªù?_x001A_9&lt;é_x0005_ó¿ÀéÊ°ã?ÂÞ®Fñ¿¯òLãRç¿¼bÃ¸ôÌ_x0002_@÷ I_x0001_òÛ¿´-_x0013_[æè¿'cI_x001B_ãÕè¿.Ûbõ?óm[ÄaÙÑ¿9ó_x0004_ÎÐÞ?_x001A_Rï?ç?¡_x0008_½?³_x0003_+ÃÊ§è¿ÜH&amp;à|ð¿7µ9©_x001C_³¿;¤rRut¦¿6µ_x0007_ü_x001C_ð¿_x0010_#E_x0013_zµä¿3nè)_Nó¿Xæ_x000D_ü©?nf­_x0012_ë?È²ÿ¹19ä¿Ú_x0011_K%Xð?ð|ã_x0003_jö?:c¨_x0002_Îà¿Ô§ö¯sÙÍ?æVõ¤÷ÂÕ¿ý\îÍ_x0002__x0003_ìTâ¿+F±F3ßê¿Ã+°w5ö?\¿Ö_x0011_! ¿±±ËSæ_x001D_ü¿ÆÍóÊ!åê?A+_x0006__x001A_ÕàÃ¿¦_x0001_áÔÐ&lt;Ö¿ÐRá[ëâ¿kTu¾Cy¿Ðí_x000D_?_x000B_Åï¿ó	_x001A_6)_x0001_ÀxJ&amp;Ú?¦_z(+þ¿tÓ-KÑ.î¿_x0002_ü_x001D_Ü÷ù?mìf¡CòÙ¿+¥Ø_x0008_Þ²ò?T¤££è¥ö?FËcúö;å?s\¨_x0015__x0008_ñ¿k3_x001A_#¡8Ü¿¥_x0005_6Écò¿_x001D_äR÷_x001D_/å?_x0003_ÝW5©ò¿C¬{Ôç?pGR6\±ë?Ð¹dÅ_x000B_ëÔ?±Èm¿r°?@%·î_x0005_³Ã?:ÈBú9Þ¿lA±@î_x0005_÷¿_x0002__x0003__x0006_íîõVÅñ?_x0012_e³E£_x0013_è?_x000F_6\ÿAð?u_x000F_«O{ò?H"©à¿_x0007__x0012_«ÏÓÌ?áU_x000C_|¹þñ¿&gt;¨_x0007_TYDÂ?_x0001_Â_x0019_¬iTû?³Þ(?á¿ï"Üî"ã?..­ËQÄå?÷¸`âñ_x0001_Àz_x0015_}AömÃ?íÈôHXcâ¿ 9£Có	á?$óZxtô¿ÒÖ%R]è?_x0014__x0016_¯a_x0010__x0001_Àò_x0007_Ì)_x000C_ñ¿ç]ÝüBzð?ÅCÈ:	â¿·Ä_x001F_Ëõõ¿4w4~Ï¶ë?!_x001A_ÃÒ®MÖ?¨Ñ_x001A__x0005_ëâ¿TË&gt;VF%õ¿	Í¹Ñ¿éÖ#_x0019_5ä¿=ªï_x000F_Dã¿_x001F_Fã®^¤Ó?ó_x000F_[_x0001__x000E_µ4ê?_x0019__x0016_	}Hì¿ó¡Ö$Xù¿ÑT}edùã?9a'õCã?F_x000C__x000B_¾L»?QºÉñÐ?n©ãbpä¿RCB_x0002_^ÿ?Þd¹i_x000B_ó¿dºî$0Ä¿&lt;Ý_x0008_Ì¢ò¿_x0013_U_x0012_ë;Kñ¿'6á_x0019__x0004_?Ç#]»Æ	ë¿|é:ªêÔ?åb!_x0006_ß©ñ?É«oóPSô¿ü_áííÕ¿_x0010_W_x000E__x0018_â¿/ýÀ¥*Êñ?aô_x0003_×Óúç?0S}w@¶î¿_x0019__x0002__x000E_Ãv_x000F_ý¿:AÂc_x000D_¯?M_x0019_©âQç¿t!T÷ýN÷?_x000B_ídS_x0011_ð¿_x0005_'°|ê%ø?B$n_x0007_õ¿yoß ë?æ&lt;×/è?_x0003__x0004__ª!ÔçÐ¿^F:* _Ö¿\_x0015_Söæ?ºÒ]_öYü?`y	_x001E_ù?3	_x0019__+#Ó¿§¬¹Ó_x0014_Æ¿¼_x001E_PÄ0Þ¿_x0010_¬_x0007_¹ÍÓ?_x001E_)ÓÈ?PÛÙ2QrØ?è_x001A__x0006__x0019_I¬Ã?æã_x000B_a|Eé¿Ï¨_x001A__x0012_DxÔ?4h_x0002_ÖÃØ¨¿p	|Ò_x0018_ç¿ø¨_x000C_úäÚ¿ÓºC_x001F__x000E_uý¿Ì6Ú¶Ö¿©näZzÍ¿{ÞªØê4è?k_x0017_Ukà¿R?_x000B_Fþò¿Z_x0010_I_x0012_{Zê?Fß®×aÙ¿ìÖÕÜ_x000B_ßÇ??ükp¹?_x0008_M÷òÓ_x001E_á?!$`µ_x001F_é¿~S®_x000E__x0001_@xÝyP_x0004_ß¿e_x0002_4_x0005__x0006_Aïû¿Tî_x0010_Ù}¶¿28qÅ¾¿UÃZ_x0003_Eç?³©_x0001_¢ä¿{L(Ãþ¿&amp;´¿°Tæ?u}ö&amp;Ô¥ð?VÙ_x000C_÷¡»è?ÆÕéIkÑ?%Qò§ß?rmE2á°Û?kjÍñÛ?%³\rýà?Zü«P@à¿fd.õ?_x0014__x0005_Àøi¼?K_x0015_ÚÅ_x0007_Ô?òlàñãë¿©®ø¥L®õ?DVVÏ_x0002_@t_x0018_¼¿bÿ¿_x0004__x0013__x001D__x0015_8aö?¢Ëõ_x000D_Ðhé?_x0001_è:ÑµVÑ?^ôy5_x0017_g×¿ËJ¾µ_x000E_á?_x0015_z_x000E_xR¡é?_x000B_PÄmøâ?Cðù-ºÊÖ?;_x001E_±Ûvþ?_x000F_ûÇ¦8ä¿_x0001__x0005__x0002_Ü@úÍ_x0017_Á?ø_x0013_R_x0019_ùä?ä¸%ëÅ¿}w_x0016_éª¿?.¶ÈùhÝ?zr.ñn_x001F_ô?Lk_x0014_2®Tó?â£¤_x0004_¿?5Wä:`ç¿Ç©Oìÿ_x0001_ÀO¢t²_x000E_ù¿Òì?hù?k_x0005_ÃpGç?&amp;_x0010_e¥_x0004_ò?WGÔm_x0003_@Ý@ë_x001A_WoÁ?®n\¡_x0005_s÷?¥ùq¤Mæá?ÖèÞ©h£è¿¾ÂR¸Íö?ã_x0013_BÄLóå¿=glï_x0017_å¿ø'g_x0003_@úv­ªÇ¿¨×g©ä\Ç¿¡¿@qYu¿ûBF"ü=ò¿_x0008__x001D_"Öí&amp;ð¿l_x0012_dà_x000C_Pó?_x000E_´_x0005_¥ÅR_x0001_@ða÷4Ú_x001B_ê¿©~j_x0002__x0004_Úwõ?_x0017_©¯åc.ç¿òá¼»t­Ó?{¨@xþ,Ü?_x0001_ºàÁ_x0015_Gõ¿â?K_x000F_j¿bJ+A÷?âÝÐ¤cÖ?	²_x0003_cÚù?ÔE"´JîÝ¿ü°_x001A_§õÑ¿â®_x0008_5PI_x0005_@_x001C_&amp;·_x0006_p¿ÞÓÂt²?_x0008_EïV _x0018_ã?&lt;étEUù?iç©?_x0001_@.%_x0003_¡_x0003_sà?e :iÅ~Õ?~_x0011_aÐHó?%_x000F_Þh"¨_x0006_@é 6\:&amp;ç?3¸_x000C_¦ ¢õ?LÇ5¶¿ÖÈ¿f×ã$Û?_x0005_Ë^_x000D_³ì?´f_x001F_S_x000B_Ð¿_x0005_¨¾EÕtØ¿­_x0008_êþ[ñ?ëbìøÒâ?¶ã_x000D_]Ú_x0006_å?Ò­_x0013_²èõ?_x0001__x0003_ä_x0010_Ìa¬Rñ¿©é&amp;É_x001B_ú¿ÉaR!Dßé?ú·1i\¯?U*B'²¦Î?cÆºZè?ÛµÚï6ø?áioä_x0015_]ú¿ø5]#r³ù?_x0019_èÐ_x0014_Ú_x001B_â?÷tÊURã¿oc%&amp;i_x0001_À¾_x000C_È_x001C_rç?w^Û^!Æ¿^	d_x001F_¶ÿó?o1î_x0002_¬Ö?BÐµ_x001E_-Èà?V]n3Xö¿{ubÀÃ?Ó=_x000E_öÓû?ÛÈq_Ø¿_x001F_QmU¢1ê¿æ~Iß°?»÷Æ AÔÕ?²òJ­çª¿I#Ã{Ó?=³_x001A_£nñ¿¥Üp¦û?_x0012_[ðþá¿¹5×£_x0005_=_x0002_@]èÑÞ)à¿G¦È_x0008__x000D_¯éá?õ,§z×rô¿ùÌ_x0007__x0005_@_x0006_,_x000B_ î¿&gt;%_x000C_øV_x0013_í¿ÞR9rvÛÁ?³ûëFæ?ãÍnUËà?Bk_x0004__x000D_~Ò?i³²ýµ«¿	ÓÒ.SñÑ¿1Sªu	óò?¶hÁ´{Ò?lÞ¦Íä¿q°oijôØ¿2ã.GDç?ßT£yò?«9z®_x0013_æ?_x001D_ÓùZÒÑ¿þ)VÊ_x001E_ì?P	RSqõ?B·#2#.æ?zì_x000D_±tÑ¿©YþE;bá?	 _x0016_ ºùØ¿Þüá±I_x0002_@ó§K;_x0013_~ö¿Â9fÚ_x000B_ó?_x001E_c¼Þ@Âÿ?ýÀ_x0001_aî_x0003_Â?Dðìw	ð?h)Ø#¡¨ø¿_x000B__x000C_¨	vÝ÷¿ÙÇ±_x0019__x0002_í?_x0011_¥9¨âFà¿\ÙÖ0Ûôú?_x001B_ê\á_x0005_ä¿¦_x0008_¤nzË?^_x0018_'è¿ø?û_x000F_/¥Æ?Ü»i-(¹û?28Óyõ¿.ú¯ÜPw_x0005_À&gt;_x0015_1Gaà?xüq¼à?²]_x0007_ã9ñÇ?ü_x0012_öbÒ¥ó?²RË	Ç_x0007_Ø?µÊÚ¼îå?åÃÌ¾µ_x0003_Ç¿_x0011_ÕMý0ß? ¬¶B_x0006_ÔÏ?_x001F_Ô$5ÖÒ?)J£Ë!?_x0006_§0¥º_x000E_ä?íòéÎ!Éæ¿c}.­ê!Þ¿A_x0003_Às_x0004_ù¿&gt;_x001D_u_x0004_qË¿_x0001__x0008__x001D_üOâ?)\òØ?ñ¿d_mdA_x0005_Æ¿lã_x0012_\¶ö?[c_x001A__x0001__x0003_r:ò?¤ËYÉ_x0012_¿_x0012_¦+Js÷?ëÙR©Ñ_x000F_ð¿5è_x0011_#×ó_x0001_@_x0018_qËà±ä?U&gt;Ì[.ò¿ÙäR¥áü¿_x001B_·#XYá¿K_x0015__x0003_¿_x001F_e¿¿Ça9_x0002_@5o®Yûhä?àa£Ùò?µ×eDdÕ?_x001B_EcÃAQò¿_x000F_½GÉ_x0006_æó¿úßÅÂÅñ?_x000D_:¡²$èÑ¿¿ï;$¢â?¦_x001E_g¼+Çç¿Ás_x0012__x001C_Wë¶¿}ûÎÊb_x0003_ù?5»_x0005__x0007_¨æ?ÐzWYõ¿¤èø¤{¦÷¿_x0016_,_x0016_[4ë?r_x0007_MÑõì?FÌÇöX»Ã?R%Vqw_x0003_ã?jdSª¿³Ñ¿ü_x0005_Nî¿z¶|Áu	í¿_x0008__x000B_ú¹m«G@ä?Y_x0007_6¤Çô?ßpèí×¿,é×uîÄ?ÈÂ	Kj½è?_x0001__x000B_¡_x0018__x0001_ÀÖáÙ_x0003_d­÷?ÜÐ_x0010_q;+î¿l_x001E_¾ð_x0016_þ?8-_x0005__x0002_é?õßëÌ1õ?rÑ_x000E_j)Àó¿ø!	ö_x0014_Ì¿k_x0010_d%_x000D_.÷¿ob4_x0019_kí?#Ü©0ä¿+þûäû»¿g/ê?èÕz0M¡?*ûÍçÓ?Å¥_x001A_µÊÕ?®OwwÏû?_x0007_þA2-8õ¿üI_x0008__x0010_Ïõ?P]û,Ð[_x0008_ÀMÑ×úø?T^qZÙ?g&amp;FÕ?_x000F_QB=_x001D__x0006_ô¿¾fM_x0001_ò?_x001C_ù¹_x0004_È?X_x0002_Y6_x0001_	ýhã¿©%_x0010_æ¿_x001D_ó_x0018__x0017_ü¿%RÐ_x0001_jJ¾?GÏ/ÎÄ+ç?_x0011_å¸"¾½?éçMÓþ?d×µà´ò?|j²¿îâ?t.±[ºÅ?dz% Õé¿hÒ_x001D_ÏQ¨Û¿ÁjèqyÌ¿Î_x001C__x0017_ JÙ?~_x0013__x001D__x0008_æ3Ú¿õd_x0005_ÝéÐÔ?/ì_x0004_×j÷¿ùîçåþAÔ?\EF_x000D_~_x001A_ö?_x0016_Ö_x0011_Ìß?öïy1Æ²û¿4¤	¿Þ?Ý_x001C__x0018_)²Vî¿,¦ÜxÆÈñ¿1_x0006_.X_x0002_Wà?0³'_x0004_wå?JÇ_x000D_ÂÈó?ê_x0003_Éû?	ì?·BDWË_x000D_Ò¿o_x0007_P¦î¿³_x001F_|i,ÿ_x0003_@ËÇx¼NAÑ¿_x0001__x0002__'¤ ð_x0001_Àð_x0013_ë\_x0014_t×¿ðóºa¸d ¿·ä_x0016_÷\Ú?Öy¾Mâ¿_x0002_Ï;ÚÉÍ?Ë_x000E_adÛ¿ø:äN&amp;CÙ?_x001D_ºx4À®ô?ïó_x000E_ûE'ù?|¶SÔ&gt;/Ù?"_x000D_ØºÓ?BBãÍj¬Ð¿^×ÔP2Û?J{áYÚ¿_x0015_43ÕiÜñ?)DHù_x0005_ñ?ôgdòþ¿W¸æd_x0018_ì¿{Õ_x0015_'ç@õ?'N_x001B_pñâ¿×Õ_x0001_æÌØ¿_x000B_Õm_x0013_,1Ù?õ|ìÖÏGè?\¹_x001E_çæ¿R&gt;¼$d[ò?ä®Ú»«ÿ?èá©©Hµ?}YDÒ¦Â¿hS8Ó?»#=!5_x0018_î¿|;m_x0002__x0003_ëä¿_x0018_¼Rb%ÊÝ¿4~_x0016_ùö¿îßâ_gU_x0001_@!ÔRçþQò¿"/&lt;_x0008_¸?·~QêjØ?2~Ö_x001F__x001D_Þ¿g2Ü¦S_x001F_î?_x0017__x001C_¿.GÕë?°_x001F_ã3_x0002_£_x0002_ÀúoÃ¥¶AÎ?pSú-Ù?_x001D_fãogÜ?Ë¸:ö°¾Ö?_x0007_í§;ÑuÛ¿ÐX~Ó/ý?_x001B__x0005_1åØ?þ¤t^Öá?£@ð$¡äç¿ ÐòÙÛ¿_x0003_ð9ÜJ+¿óªoXÛ¿¨0G¼·«Þ¿_x000D_Ee8_x000E_í?Tþ~Ó±_x0012_ñ¿¥â»àZý?_x000E__x0005_§mýÙÄ?_x0018_Ùò~ÆÎÏ¿GSpÔýæú¿uÇ[po~â¿¡_x0006_Icä?_x0004__x000B_éIí_x0018_á?ÿ_x001D_]ö_x0004_¿Ù¿´¨y~ôê¿ðAP{ö_x000C_ù?Iñd'õWä?æ_x0018__x0004_üÉð?þ®ð½9â¿²EÜ_x0002__x0012_4À?ªÖXq&lt;Ð¿¿H_x0001_Ajþ?\¹YG_x001A_ñ¿_x001C__x0002_1oÒ°?¬Q_x0019_ô¿ß¯?Vç¯È²Ü¿Ö_x0006_"]Jéë¿é§×m_x0015__x000F_å?C_x0008_ÞSé?NKÀ(ø+Æ?_x0015_¬_x0012__x000E_å¿¹%¹]­ùë?É³ÛRÄñ¿M_x000F_çmÚÙ?_x0016_7d-_x0017_Í¿Ø_x0011_%)«_x001C_÷?CÁ²_x0005_½jñ¿I³âgÊ¿^_x001A__x0013_	_x001C_â¿Xÿ_x0013_Ãp¾?Åo³(X_x0012_à?_x0004_u¥_x0007_OW¢?R}5t´ù?²7_x0003_Õ_x0003__x0007_¡_x0003_ø¿C?_x001A_±¯ê¿»_x0011_Yö¿ÿ_x000B_ùk]é?ÁüÙ#ºå?+ï_x0003_¶j×¿ßUÇèó]å¿$Ì%èêÐ?_x001E_õÏJî¿F_x000E_å»wÍË¿Ú_x0005_í_x0013_"hË?8®\êÎí¿Z¾_x000E_5ñqê?RM_x0001_°Æ_x0014_Þ?=ÚtìVVÜ?_x0011__x001E_ëÊ_x000C_³Þ¿Deþ\?ô?R_x0001_!|_x0002_@ù³K7Ù³ð?_x0017_ìQÜ¿1ê½-Þ¦?Õ_x000F__8,$â?©_x0019_0¥¿	Ù_x000D_H.¢¿\ÚäJ_x0011_à¿ÐöÇ_x000E_ÀuÓ?_x0004_÷µ¼­ô¿ãU¬Ï_x0007_NÞ?4Õs_x0007_Íeê?Û_x0006_aê¿eáÖ_x0018_¼¿léH¸Gá«¿_x0005__x0006_|¥ß26tå¿Oî\k§bø?_x000D_S%.Ø¿ÔæÄ¶Aç?útjÈtÕ?_x0012_'Í¿Bz_x0003_@_x0001_«ù_x0016_ÁàÒ?F_x0003_¡IØ×?5³`ëüqù?_x001B_£ÚO*÷¿Í_x000E_²Ô_x0018_ð?	CP_x0004_zé?_x0008_BØ·ãð¿ö_x0002_,¼¤Ò?¨K×Ì+lÏ?º³K_;q_x0005_Àé÷Â¿ûi&gt;X $Ð¿ñôµõã?Îb_x001F_1_x0008__x0011_Ù¿_x0006__x0001_øÃ_x0012_UÔ¿qáÌ)_x000B_Ñ?Wd¦Ù5=º?×X+_x0012_ô=Â?êuÖ_x0002_ý¿d#Ì¸â¿_x0005_ßz0ñ?|'µwëÍ¿	æøsË_x0008_»¿_x0019_)_x0016_íÅ·?¾ä®q»t_x0001_À¸Ær_x0001__x0002_sÂì¿ìÌÓ(Üî?ìnÌÌÛEö¿ÐRçí_x0015_Tí?|WÃ~_x0017_Ï¿xurõ`TÛ?_µÎb§ß?_x000D__x001E_ãÅä_x0001_Ç¿0ZÇêÊ?+_x001D_¹èùð?muRô¿D_x0015_pæ_x0014_°Ö?Ë6Éñ%÷¿IcjaÝ¿è&lt;'­¸Òù?~Î_x000E__x0006_Kø¿È7yR~¯ù??(§Ú®Bê?Rú_x0019_"Jü? 0_x0006__x000B_âá¿_x0007_¶:ô_x0005_Èñ?7Jåu_x0016_3è?VèÜ_x0013_-Yó¿÷JÎ_x0006_sÍ¿@_x001A_dBc¬ó?sÔØCÒ¸_x0004_@ÁvgÈ 8¸?äÑ~_x000C_Ü&lt;Û¿AO_x000C_êÀÅ¿LäÌ_x0010_X_x0008_Û?F&amp;Ù_x001A_ÈÑ¿=&gt;^ÎÝ?_x0003__x0004_¦&amp;e_x0001_÷?ßRæL¬&lt;î¿mN²7N6¥¿)têà¿ã/Qç¾?_x0002_³¯L5]û?Fk_x000B_Ú(À_x000D_¿³&lt;A_x001F_ËßÁ?_öéÄà?_x0017_3ß»©¿?_x001A_½n_x0007__x000F_èñ?_x001A_ìv_Ç%õ?WOðz½­ê¿_x0016__x0011_Ï#ëú{?|._x0011_-¶Õ?¯¢¿2Ø_x0019_ò?ÆD¤_x0004__x0013_î_x0007_Àð×_x0006_i_x0002_.ÿ?¸_x0005_gÚÖ?ùnDõ£_x001C_ê¿u±Æ_x001D_Û{ò?S»È^ÂõÕ¿º¥B/2ò¿.õ¤o_x0017_óñ?máúÄó5ñ?_x0018_1£lÍKÿ¿Zí«Ucô¿å¼¸Ô,û¿fÎq	_x000E_rþ¿ð_x000C__x0004_FÔ¿]Oµ1!Ç¿æ_x000D_ØÇ_x0002__x0004_Ò^ó?ôXÉÃÕ	@1ø¾xZ»¿¢_x0003_aÝû¿_x000F_L_x0018_lî¿±É¨Z#Øî?óI_x0018_'hëè¿¯ûÃÙ~¶õ?G(¯&lt;\*ì¿JÆG!×Æ÷?¡+ºu_x001F_.ü?ÌÀ§X;P§¿Ó½G)ò? 3{ ßó¿·_x0019_¢!¯sú¿D_~_x0017__x0018_Cï?ËOaKO_x0018_ì¿Y*_x0007_õÖüå?8²LIÇÏ¿:)32A¯à¿_x0015_×_x001D_x_x001D_eî?{Çw_x000D_ýô¿·ÐÌäØ¿ËS!_x0001_bÅÒ?èÚè_x001C_Î?úR¿Q_x001E_ì¿_x001F_ I©ï¿e&gt;±ÉÑ?ó._x0012_6-Þ?B_x0006_yûÓ³É?&amp;_x0003_;©(	ð?ò_x000F_(ßç ¿_x0005__x0006_;~éþÁà¿a¥ÔI_x001B_@ù?ÊÂ^@_x0011_3¨?%È_x000D_	9Ïè?èk¸±Êö?H_x0005_Ð_x0007_Ó/_x0004_@Ñ»G#Þ¡¿¬Ó üÓ¿q-%ð,åÄ¿Í2ÿ_x0007_xË¿uÉ¶y.Þ¿Ç»_x0013_à¯¿_x0003_zÑûwøÆ¿|P(ïô^å¿RT5aümô?³Éñbñ?=x¤_x0002_ä¿VÄ_x0012_×_x0008_÷è¿,F"ÍnÑ?ìi_x000C_]_x0001_ÀËBË´_x0004_ÄÚ¿U_x0003_º_x0008_¯¿º'-ªÙô¿ãRf¶½Å¿$Ûðñë@Î¿¦_x0005_PÖ_x001C__x0001_@9üW6	ô¿G_x0012_H I_x001A_é?7_x0016_ñx$Î?ü6P÷ã?_x0010__x000E_&amp;N_x0014_Kô¿xÍ®í_x0001__x0002_{ê¿Epu#gÓ?£yêyÌpó¿¾~&gt;)¸Ü?Ú¾UãÉdÊ?Y¦&lt;_x0011_£Ö¿4À÷±gÅ¿|?fDo?ø?_x001A_ã×ä¦ç¿×h÷_x0004_2Dï¿â~@æ_x0017_ä¿âdp)kð¿:¶_x000C_Ð?ô?0=mº_x001C_4á?vk@ý¿v£c¹«q¹?:'J%Ç?ëfAwÖ?_x0002_qø)°oë¿]d¶}²Ûî¿Zoºs2·¿1_x0015_P»e"ó¿Á_x001F_F³òêò¿t¯ÊæITô¿Ð{ÌÝW_x0006_@¤ç269ø?Þ_x000E_sñ}õô?Èv_x0014_Ì\·£¿K^_x0008__x001F_O Õ?Ï²_x0011_g~l¶¿82ö_x0001_o¿?_x0017_T$¿@Ä¿_x0004__x0005__x0017_Äa_x0002_ÀÔ0¦Ê?àjàà«¼Õ¿^]_x0008_ñK_x0006_À7_x0010__x001D_mð¿]|´7-µ×?­ï¢£_x0005_VØ¿U_x001D_Û&gt;÷æ¿Å_x000F_Ï_x0002__x0004_õà? ã:Ü$Å?VÏÃ_x0005_³Cþ?õøÂåu_x0016_í?¾Û\í¢Ù?&amp;_x0003_·E&amp;_x0001_@ÛWT^ç¿_x001C__x0005__x0015__x001E_Íü¿AþCùµ¸¿N&amp;_x001A__x001A_ÌÁò?_x0019_}=½S_x0002_À&amp;¯Äv_x000B_ô¿¨2 x Ø?ß\N\»¶ë¿fmv©/ð?iv?ÕMï¿{7'_x0011_ÿ_x0008__x0004_Àôu¿ï_x0018_Ý?N×ûñJâ?¨=ì$ÏÌ¿v¨Ìlº¿÷É&lt;_x0010_þ_x0016_ð?_x001F_,ÒÂ}õ¿k_x001F_Ü_x0003__x0004_­×Ã?¿ëAFÍ¯Ø?&amp;æ}x¿&gt;Û¿z_x0014_I¦icö?æò[ld?ò?«3¨tYÁ¿_x0005_¼4ë&gt;È?_x000E_ÆC2.hì¿_x0003___x001A_õ9_x0007_±?g¶Ü^¡ÖÛ¿Òp_x000C_hÕ¿ó0f_x000B_«ä¿¬¿[¾ù3þ?NÌ5Ù__x0003_Ð¿x	®_x0003_ß¿v_x0012_ã_x0017_5²?üÓô_x0018_â¿á¨Õ{jr?Å]èáoóé¿«Æ?_x0011_KÆæ/Éó?_x0007_p¾Z0÷¿_x0001_:__x0019_òâ¿øq_x001A_»&gt;¿$Ú`Aqèñ?¢WRÑ¹é¿_x0012_J©³+ºë¿I\øW¢â¿_x0015_Vå~[¢È¿*ºQ¿Iæ?æö*ú×sÖ¿ï_x0002_±}ã?_x0001__x0004_ÿ_x000E_*&gt;Ò¾×?FÂ(63!Ð?_x0011_uÃM_x000E_×?H"»e¤è?¹ )þEÉà¿e1_x0006_XãÝ_x0002_@^_x000F_Òy§e¿é* *¢YÚ?úR#;ÊÂ?5q_x0011_Q§ù¿&gt;_x0017__¦qû¿®Þ0x}æ?_x0003_YGÌþ¿]wº_x0015_&amp;ø¿ØÎGÃâ?¹_x001E_òÄ_x0012_Ñ¿ä2¤_x0014__x001B_±â¿_x0016_Á_x000F_³Yò?5Å)ù¹ä?D_x000D_ªH7Ñ?¶§³õ{GÙ¿5±GÚâ?V Ë_x000E_¸?ðûç¼ÖÏß?(sp_x0012_ø?_x0018_hJ_x000F_ùÑ¿Æ"_x000B_Ä­ù?¡_x001D__x001A__x0012_&lt;ã¿¦ÔW²Kâ?Ó_x0015_Îð²â¿ó_x000F_D_x0010_z}_x0003_À°u²(_x0002__x0008_.wÛ?«z¶º_x0008__x0016_ê¿êûõ¿Ô¿|B\Ë¿Y­V}H¸à?_x0005_-&gt;ã_¶¿_x001D_=_x0007_»Hô?O{´ÝF«ð?ß¾Ø¤×Ô?úù_x000D_ö1ï?ó¦G-¤;ú¿9UqñÒ·ê?	_x000E_Ü5½¯ß¿èÁ±yìÒ¿ÑøQPí¿»_x0019_Ãûø¿}_x0003_®_x0006_ÇÜ?_x001B_m2_x0006_*ÍÇ?pu_x0003_ß§5ç?_x0012_çZWéLý?H*Ö^Áó?Ò(_x001E_ú¼sö¿&lt;&amp;:&amp;à?à:_x0003__x0019_¥å¿&gt;*Ú_x0001_¬æÔ¿s&gt;´7¥_x0004_æ¿Ñõj+ÄÝó¿ãÿZI_x000F_î¿ß¬_x0015_VØÉä¿ïníÎ¾gØ?ft¥_x0007__x0004_°ñ?Á¤_x001A_@Ðæþ¿_x0001__x0003_ô¿S_x001F_ñ?_x0015_Wª~_x000E_¿î?çìå^ì?Æ$Å\ôõ?¤ Y.LÔõ¿8	²ý«û¿Oæ¡U_x0008_î?wÐéà_x0001_í¿ôäb,CòÖ¿ó´âÀá¤ë¿_x0016_Í×_x0002__x000E__x0006_Û?FøÔ1á¿~`}¤ø?&lt;6ÿê{©Â¿optÄ9é¿_x0007_±_x000E_6vö½¿{I¾êeù¿ôíU6_ÔÕ¿#¦àó+ò?Ú_x001C_«ÞÛå÷¿T$_x0005_ç?uè_x000E_ÂS_x0017_¸¿£þlC±mÒ¿êÂ_x0017_î¿å_x0003_ûj'Êå¿£Ö"&gt;àÑ¿äc_æuë¿,´Ô_x0014_óö?ñq_x0016_Ö¢KÀ?RQÉiËå?ð@ÖÇmÿ¿º@h_x0001__x0003_gïá¿÷½ä_x0018_ó¾À?zFo7è?ÁÉ_x0007_q¶?1_x001C__x0016_Pí?_x0002_½]&gt;úÿö¿QÀEÁÚã?â_x0005_£_x001D_zàÖ¿lÓAFJÄ?5ÔÇîÓ¿ïg_x0011_ë2é¿dÙk®²Õà¿&amp;âòSz&gt;Ï?!_x000E_ÞJV¥Ù¿4cçK;ø¿&gt;¬$#¡#Ñ?k8X;Ë_x0016_Ç¿ÌmC=ßñ?vÕãU_x001F__x0004_ó¿õYJûû÷?ÂV7[òè?_x001B_ä	ü_x001E_ÉÔ?s$-iÀÜü?[Ø×)¬Üô¿~_x0016_G_x0001_àoý¿ÍâÃ7³ój¿_x0019_A¸:Ëè¿ ¹¬_x0001_Æ´ú?¥ît_x001A_ð?ùõø{á¿2u`_x0007_ã?d_x0002_ö'Aä¿_x0004__x0006_è±ø7eà?_x001B_Ù"_x0018_0Úé¿Ýu«_x0002__x000E_&amp;ô?xì!J_x000F_áÑ?BM|ë"_x0013_å?½ìj Vî¿_x0003_Pj6_x0007__x0003_À"4äÂ2_x0001_À*5Xì´¦Í¿\_x001E_Y¡ñ¿ç"Ij_x000D_'ó?V51¦_x000C_×?2s_x0017__ÈNú?_x0005_¬KüîÜ÷¿­_x0014_ÀQGæ_x0001_@_x0013__x0018__x001E__x001C_ÍÝ?Åá.ªÅð¿_x0018_«ëïÙé¿Yµ_x000B_POË¿²ß£_x0008_x_x0004_@oÄÏyð?OE5mºòç?QÎÏÛñä¿_x0005_òª­í¿ÒUê_x001B__x000D_iÞ?Û¤¥[ñÇ÷?R×_x001E_©ÚÇä¿_x0002__x0004_¶úýò¿~_x000C_Û_x0006_ß?¬¥_x0002_»_x0016_î?D (!_x000C_ô¿±3]	_x000B_.ð÷?	Æ_x0017_Ø?g'_x0010_Î_x001B_Þ¿Is5&amp;_x0004_ò¿g_x0007_mïÙI_x0002_ÀÙ_x0017_óÈkß?_x000B_é³_x0002_L_x000E_ó?Ï}H_x000F_|DÊ?Ë¬åYmé¿ý_x001A_Ô³éì?ÿ_x0006_æû0æ?u_x001D_FèËÛÃ¿Ýé¸?Çô¿¨"cØø¤¿îUuEçà?8cY,É¸¿§ÎâÈ÷Ü¿óÅFX½¿(¸È_x0005_ßé¿ä§$UÖ¿9_x0001_d~HÚ?w3ÞÌ!í?gÉD,®¿Jü_x0004_úÀ]¨¿&lt;op	Ñ?ÂH_x001A_^ù_x0003__x0004_@èÅ¤ó¨6±?_x0016_YÜ´²´Ý?ÅGFç¿_x0011_¡ _x000E_3|ß¿Ï_x0008_`_x000F_ï]Ä¿_x0017_«4!ïà¿_x0004__x0005_**;Ö«¦»?¬CM_x0003_Øó¿_x0012_ß_x0015_VPîÌ?Ø[âW¶)ô¿hÿ°K_x0010_=ì¿"D²_x0010_öä¿x_x0011_¶ïK¿_x001D_£ð²?é?Ò1_x0001_^TNÂ¿7ûØd._x0005_Ú¿_x0016_jÏbqÖá?§´pí§ç?Llà»íî¿Òÿ¸t´Þå?Ö°á_x0019_?Õö?û_x0019__x000F_Ñ¨ õ¿_x0007_}¥(Òö_x0002_@Û_x001E_Mm/Rò?¸fpÿ^¤å¿í®&amp;½»×¿»ÿ&gt;±X¼Þ¿_x000F__x000E_BÑüë?çÛY~ëÓÃ?Qñ_x000B_R_x000B_uÁ?Û*iÆ&lt;mÌ¿&lt;mýªÜ¿Â æ_x0007_{µå?&amp;j\×ò?Hjw$` ð?b[^ì¿0&lt;IÊkóù¿&gt;æ}_x0001__x0002_wÕ?HRæÚ#ñ?É¥eæmø¿yÙC2Mh±?Ü7½Yìè?_x0002_#¡£Ê¿uÀÅÄKÝ?í_x0013_Xkx_x0018_ý¿:Z_x0012_ÿ=ñ¿ßâ râÎò?U_x0004_Ólô?x¯¼à;ö?_x0011_Lób_x0003_&amp;Û¿ëO _x0004__Ü?¤jGzí_x000D_é?_x000D_R1å`óô¿ÅÇ_x0015_óÒ?[TK_x000B__x0013_÷?_x0013_¯_x0003__x001D_*Wõ?L%ÍKO_x000D_Ð?l_x000F__x000F_ç±ïâ¿û_x0008_ùèVä¿_x0010_îHÍÉ?»%Jô)â¿±^±rDë?dX}\Ñ½é?w#Û)Sä¿Örï_x001E_ç¿J¦GÿÃõÔ¿?k{È¿´$ùã··ñ?Ç©ûoÝ¿_x0002__x0004_nÚÃñ\×¿ò+C¾¦Õ?SüÒRòÐ¿0JÊø¼ú¿W5j;õ¿HB&gt;}Þõ?Ï2Ó÷ñ?-Ð®¦¨Í?Sh¾]ôð?Æjw±pÁØ?,_x0004_d¡_x0018_³¿Í³S_x000B_Ò¿LÔÑ0Ö¿_x0018_õø¥ðÙþ?ÌPÕ_x000C_¢_x0001_À_x0001_Íð{ëkÜ¿]&lt;{&gt;xñ?_x0016_øÿÑ+ ¿"êq¶Ë?ÎtT3yë?wÅæ_x001C__x000E_ÅÑ¿jÊfµÀò?ÒZ5ôÇ2ç?_x0006_6Á2V_x0017_Ð?©)J_x0003_¥ûã?!Ø}ym?¿OÌÙ_x001D_îvÁ¿·£¼WYù?1qëÖyõÚ¿õÔÈEP_x001E_÷¿  êÇÕ?°kº"_x0002__x0006_bÝæ¿¡sGvúÁ?Àõ¤_x000F_z_x001C_Ò?_x0013__x0003_£_x000B_1ÜÕ?¬_x000C_ñKXßø¿s_x001E_BÅ_x001C_ÉÜ?¤_x0018_8s@¾ó?0d	ëëä?ýú®ª#Èö¿¨_x001D_³Dã*Ö?f]øÏ³ù¿|ÿÁÁþ¿ûÑ¡oô¿_x0005_zvÛªó?¾LE¨_x0015_Ð?4_x001C_ôÝ»ã¿¯_x0012_ :g_x0011__x0002_ÀrjcÛ_x0001__x001D_ë?Îz%¢û¿_x000C_ÏU´âÛ?$_x001D_aý_x0006_ò¿¿«2ÀÅ?¢°ùë_x0007_£ä?ïçh9ð¿_x0003_+iÄ_x0017_Ö¿¼¯ã·7å?­¦¡åÎÿ?Ò·W_x0019_²Ò¿J±_x0007_\­¦?¦5P|_x0007_°á?0-ÆO×¿jk2d_x0004_3ï?_x0001__x0005__x0014_PrïG1Ú¿sY^xM=ç¿B[NxÒ?Téj_x000D_Ùì?Ö_x0002_ª~Më¿Ã4bbÀ!Ð¿,åLýè¿Cg½_x0018_×K×?:'s¼E{«?u?Ì_x0002_U÷¿]oL7ÕÕ¿_x0004_z4AH"°?§æ|ÑÞ³õ¿©Þ_x000B__x0010_(Ó¿*Ûî%_x0015_§¿FéW_x0002_2÷?¨x_x0008__x000F_øá?ôbÈ_x000C_¦"ü¿g;_x001D_@¯ð?[¸Ø¼Hõ_x0003_@_x001C_ß½¿À)È?#åÎùñ°?3GSké*Þ¿F_x000F_[G_x0016_ì?ð¥îZºý?+3`yk0ó?6p_x000F_æ?-N¥1Gò?¥y%vÿ?¶c	ãZHÒ?ü_x0008_È¬SéÈ¿_x001D_¡_x0001_Ø_x0001__x0003_Frá?ìg"zÐ¿ø÷_x0002_.­*ü¿_x0013_/A¡_x001E_íâ?²Ñþ/_x001F_¿ï¿°_x0015_ßÛ_x0019__x0001_@øw»ÿhÇò¿Á	¾_x000B_Í_x0005_À_x0010_i¬''_x0005_ô?_x001C_xãLh¥?Mè'Cù¯Ê?ðtæR_x0002_Ùø¿§_x0008_PÑüÝ¿K[F1×_x0001_à¿,í hÑî?_x0005_%QX_x0015_ó?Û«_x0011_aù?ÖÏÅÒµë?_x0015__x000D_÷Íï¿_x000F_S´µ:_x0001_À9rgg"pÒ?fQ}0é?×Ì¼-Û¿ÂçÕ}ËåÂ¿ÿ&lt;wî3e÷¿Ñ©ù_x0005_&lt;|Ð¿._x0002_Â_x0004_Óò¿ÞHS[Uô¿_x0014__x0002_óñuöð¿ô 'W®÷¿,ÆTÂ)å?²ãº½_x001E_ô?_x0003__x0006__x0006_6êñ[_x0002_À_x0011_î}ì´_x001D_Ù¿ £ü¸eòÑ?ª*Ôâxææ?¢á¸_x001D_é¿}B×%_x0003_Àb§H¿_x001E_ù¿ÏJ{_x0008_h[ã¿¢_x0002_D/Æ¬Ç¿¶l4Ocô?GÌÄj»ÝÙ¿ÿ³ËÎP_x001D_ó?dNS°Ô?_x0008_wô¤'¿Ø¿_x001B_sµ¨ Û¿fxõÚ_x001B_æ¿H&lt;Ë¨É;_x0003_ÀÞ»½Ý¿_x0012_	XJA6÷?¬Ê-îcká?.5´5SÄ?P_x0005__x000B_tÍÝ¿Ê¢_x0006_}e÷?S)ÅLßÑ?F-_x001C_F_x0001_ß¿4_x000F_Å-å?Ek_x000E__x0005_RÑÝ¿´Â\Ûï¿¥ÑyÏ²ã?_x001D_È_x0003_©Êù¿ÒQ_x0004_Ó»ò¿¤Ö«\_x0001__x0002_¡Àê¿7?_x0016_/·_x0012_¿¿î_x0017_QÆóì¿tHußáÙ¿+¢Á'­_x0001_À§Ãkë ¥?µ_x0016_þ_x0007_¨?_x0006__x001A_­_x000E_¹ì?¸wÃ±±Ù¿WA_x0004_é=ºÝ¿{|¯3&gt;ûâ?ê¼)#^§?ë¼½8 Q_x0006_ÀÃ6tt$û¿{H2Ø_x0011_Úà?_x0005_ì~_x001C_ú¿áÔ_x0015_:öç¿sR¸_x000E_5ÁÛ¿[uZ_x0017_Vå¿¤ñ/¦9È¿à³W	øO_x0001_ÀveöËê ë?NÅ_x0019_*	ñ¿*`ñÅ_x0013_q?aót+Áô¿Á:_x001B_+BÇ¿î_x001C_Æ@ý¿z7X_x0014__x0006_é?_x0002_Kp#00ì?._x0002__x000D_ÉYÃø¿;ýmµGñ?(_x0016_,_x0018_Ì¨«?_x0001__x0005_íVOmÐSÑ¿i»9(µô?&lt;$½lã?_x0003_ß=WäÔÙ?Q6_x000C_Ù?Ý_x0015__x0001_ÚvXò?õÊÔübø¿ZxíW)¹Ó¿¡F±Ì?_x0002_j+è76Ò?_x001A_6#mãå¿Õ_x0006_Í_x0014_Û(÷¿ ÃLX­Ú?9e­:¹à?ñ©)\_x0006_ú¿nÊ­¼û?;¬Gm_x0018__x0015__x0006_@½³¼­_x0008_'ð?aææº+ñÕ?-"DØÏ¿_x0002_"	ô×Ý¿2	â³&lt;kÐ¿Â_x001E_®N_x0002_ñ?qÞª®²¶?áÇ¢þb _x0003_@ÍJ_x001F_+º¿z_x0004_yÆÛ,¿é¦-_x001D_ú¿__x0002_aë&lt;ë¿_x0002_ë÷GwÿÆ?Ó/4:ý_x001C_ò¿c­µ_x0002__x0005_»íÚ?ÅpSï0'â¿(`_x0017_UCfÜ¿`|_x0003__x0002_i?Ô¿?	Ü]Ôôõ?§¶¤âÉð?néæNþÑ×?_x000E_ôAWÖÜ?$q0DS|à?ut_x0014_ø$ÿ¿_x001A_+¿JSxá¿ðb_x0004_øNó¿ÔE]²Xß¿«LlÝ_x000F_oâ?-]_x0001_Osúâ¿§¢aFí±â?\û_(ÐsÆ?UKp!åýí?g½¾_x0008_7_x0016_å¿£1Lnê?ê!-ûÆ¾?F`_x0019__x000F_¹³Ï?$¬¾INô?¯njCXÓ?ô_x000E_-o¾_x0019_Ô?vcºkàÃ?}þ¡ø_x001D_Ú?_x0014_×¾î©Úñ¿sýðîò¿J_x0002_É«¹í¿ynÞùª¾¿4MgD$fñ¿_x0002__x0005_¨í_x0003_¿5ð?á'O"_x0003_ö¿_x0012_0qð_x0003_2ì?+¦ø_x0006_è¿_x0002_Ñ_x0019_ô_x000B_Í¹¿_x0001_Y«_x000D_ô ×¿x¡ë!o»¿ò6t)NEê¿åsºÉ&amp;é?¤¥S$:ì¿n¬(âá?E+Içð?£ê/XÇIð¿$E Wñêº¿uI$_x0010_²ó?_x000D_W²÷¿0¤¥æ»»_x000B_@_x001E_}é)i­á¿Sº_x000B_3è?R£RÂÎ&lt;Ú?ì:_x0018_YÖà?Cò__x0016_&amp;Ù¿6ÜöÞ?Q_x0006_^&lt;Ëm½?_x0016_RÆâ[Û?¬õË'g=Û?+¨"ìfDÏ?4Å&amp;ã&gt;sÃ?]âò_x0004_Ëù¿5ÏU4¦Òð?]ûÖÂ¿u_x0013_^Þ_x0004__x0005__x001E_³?ccÄßYÍó?_x0003_Øã_x001E_dç?=PÕé'Ò¿Ä_x0017_§¢ï¿_x0019_ñB³¨¿æ?ÃDÔÉ¸ø?|ÝqBÞÑ¿íÙÜñë¿,wBr_x0015_Ý¿c&lt;Ç`mÝ?|#QP×¿_x0007_{y¾v_x0003_@_x0003_-Dbnrâ¿_x0004_G_x0007_m¼å¿§Ò_x0018_%ÓFÄ¿&lt;&lt;_x001B_x:ñ¿{äï+î¿â'Ýóy{¦?/_x0012__x001B_¬oÄà¿G_x0008_ÙÍ6?/_x0001_ÿ&lt;÷?=pZÂh\¢?)À÷Ûjæ?_x001D_sÑË¿M¶Õ[ Ñ¿DnUÜà&gt;á¿_x000F_FaE¬_x0008_ô¿[xYl^+Ô?Z0?MâÅ¿ÐeTçÅÖ?òQ¨Õ,®_x0002_@_x0003__x0008_3JÒR_x000D_è_x0002_Àô~R._x0005_ç?éý\# â¿óu*ÿv¼è¿_x000F_Ä_x0013_¡h¾I¿ éTþªÜà?QÄÞÉõ¿Õñp_x0012_FGû?7Ú_x0007_&amp;ºÏ¿PðÖÂ_x0014_ô?6¦._x0015_ÄÙë?Á¸Öøâá¿_x001E_tªn7ê÷¿ÈÓ gÑúô¿ØIÅMñî¿RÍ_x0012__x0002_®_x000D_Ë?IØÔ\|Ç?#_x0006_ÄÅ4{ç?lðlgÎ_x0019_÷?1Ü4Çì¿¿cØ&lt;_x000F_ä¿9²Ð_x000B_²zè¿ßÀkó2´Ð¿YÙ_x0005_&gt; ËÈ¿f ´ßß_x001E_ñ?_x0004_ùÀ_x0005_}ô©¿_x0008_4_x0018__x0002_û6â?_x001D_çÜàÕ_x0001_@_x0004_ÄÎòrwý¿M_x000C_Õ²_x000F_ñ¿gs'ÃÒ¦¿R`SZ_x0002__x0003__x0004_LÞ¿&lt;'_x0017_c(ß?J,3=¬Ö?xW­[êº?ÐSAW¡_x001E_Ý¿Å_x000B_®GR á¿_x0013_?5"þ¿Å_x001E_sÿ_x0016_ù¿Cmúäz_x0010_ó?gû_x0013_©Ô?ýÁ*¨ó?ç_¼Ò¿Ô?&amp;ÈÅ_x0018_KØò?1d¦+S_x0019_¥?Ï¸1çÜ±¿Ò·YàtË?³0*_x000B_a&amp;ú?VmÏO"*_x0001_À4ÑÖ³§µ¿Bâ½t{[â¿*8 ©_x000F_Fê¿gËlï¾&amp;å?ó®P®ÙÙ¿Ê®½bó?hND_x0013_¤_x001D_ÿ¿ú_x000B_B*Në?2R	Ï¿_x0013_Î_x0001_î-Ñï¿_x0010_QL¸Ý?zJuÈì¿Óùu_x000B_sÚ?ýz_x001C_d[Ù¿_x0001__x0002_,¶¦'Ø¼?N)ÿ!a¦y¿Wæ¨JÑ&amp;Ñ¿Pë_x0010_å%å¿Î_x0012_éXW_x0001_ó¿:ÂXIáë¿:_x0007_²_x0018_î?u	ÐsÝ_x000F_£?lÈéWÜÝ_x0001_@­_x0016_&amp;4â¿d3_x000E_lâÜ?pË)A#??æè~zå¿GðÈk×¿õ×-Ð¶LÖ¿àgÒ¢²©ê?Ì¹Ëågî¿è Ã_x001D__x000D_hû?xÎ*Þ_x0007_ñ¿SYöc.=Á?OO8_x0002__x0001_@ìG¯?Ulå¿_ÉI_x0002_ÚÁ?@Ý_x0019_}C3ç?¤&amp;4_x0004_ðMä¿}$Y}3]?³Rä/ß¿¿´Äqp½_x0006_À¦XfpÆ¿_x0015__x000C_ ;óî¿§¹E"ö¿¼_x001A_õ_x0008_	¡ÂÎ¿ÛµyJêö?F_x0003_4ó`Ù?Ü+=+]_x0002_Ê¿_x0017_s_x001F__x001C_£ù?ß!REBá?l2rRIï?ÿ²_x0006_d³åÜ?\_x000B_îßùcÀ¿^_x0001_GìE£Å?µªæ.ýº_x0008_À±-^Lþß¿f_x000C_RÃe_x0005_¯¿}¶éóà?Ô_x001B_aãcï?}|ÿu©ä?»#¨s9s_x0003_@_x0006_.Ç¨(Æÿ?.ßà¾ÈKÿ?'	h·&gt; _x0008_ÀêG5¦{_x001F_î¿_x0014_Ikðí_x0003_@_x0006_G¨&gt;_x0012_Û¿i_x0017_Ýk.Û?Ò¦S'|_x000B_¿_x0007_»ÓÑð¿_x0017_ÑT",_x0001_?ho@&gt;{;Ò¿·Å _x0012_q¼ã¿x^`_x0002_¼¿î7ãã¿ND^_x0004_­[ì¿_x0004__x0008_$_Búáeâ¿TÒìæ×?_x0006_©"FÓ¿_x0005_eÆqç?Xàr_x001D_&lt;È?µLu_@õ¿_x001D_¾x¬Oå¿&amp;[_x0018_Së?Q9ºue_x001F__x0004_À5¾¥U¹ù?IJ¸¼4ö?3_x0018_³_x0007_4öÈ¿¼Ïw_x0014_qñ¿cÌe3ì§ä¿_x000B_:m_x0005_.É?MÅgu]Ò?_x000E_¸¿¥6À¿`e_x0003_!ã¯ä?eB_³Þä?ýùk7ä¿_x0014_2[ô½¿ÇfQò_x0019_½·?!¹Ï_x0018_¬í?_x000B_Ã£]UGú?,Q#l	æ?¾ûKùÁDü?¤Î_x0013_vñ¿Å¡_x0002__x001B_¢Ð¿¥è2_x000F_:Xí¿_x0001_1]èG_x0004_Àq÷G_x0005_uÅø¿­Îp_x0001__x000B__x0014_Û¿^Ôe_x001A_¥_x0013_â?CÄO¿Jð?½ïr_x0003_ç¿è¹R_x0012_ ò¿°_x0013_D»#â?ê_x000D_âÃà¾?òÕÈZáë?å_x0018_XQô?©\_x0014_OQê?À7µí&gt;ÿå?û4L¥R²¿8) _x0003_òcÒ?Ò{\¹Î?XqF·;_x0008_¼¿¯ ,_x0011_A _x0002_ÀQO=&gt;_x001A_!_x0001_ÀõC®íså¿]_x001F__x0004_[^_x0001_À$Ýq ¤Îé?cF._x0006_Ý¶¿ZÎJR_x001A_ë? FÙRÚ?ÔáÁé&lt;_x0005_ó¿áõÉêÞ?_x0007_`	â¿JðÊ&lt;_x000C_*Ñ¿!/Ó|AÑ?_x0017_/Ç(6Ðà¿%Ké]é¿©;¿¼ÓHç?ÓMP!ûù¿_x0001__x0002_äÏØ_x0004_Ïè¿uÉÐ©)å_x0003_À_x001B__x0005_ÛÈùûÝ?r_x0004_°p@Fõ¿%x_x0015_¨³ù?¦Ã_x001A_É?È_x0002_S§óï¿ÚÉß_x0014__x001D_æ?QEX_x0011__x001F_EÛ¿½Llm/pà¿²_x0004_¹qÃÐ¿Þ» 9åu±?å7Ñ2Ú²á¿ü$ã'ð¿_x0010_a_x0007_b«÷?ÞÄ&amp; ·"È?Å_x0018_öÜ:ä?ç_x0005_ßá?ÄtÙ¨LÚ?_x0017__x0014_8 ;Ý£¿#êíÃMÉñ?_x0014_¤bÉ¿_x000D_P_x001C_åpé¿ç£_x001B__x000E_©xì¿®q®9_x0001_û¿b«¸v&lt;÷?Õi_x001C_¶á¿õ:à¿aßÌgù¿þ_x0011__¸RÃ¿Rï^ n®â?µ±-_x0004__x0001__x0003_Ü?H`QÝ_x000E_@ò?_x000F_Ý°6ó?_x0002_bë_x000C_¨ä¿&gt;ÃmÅLù¿ãÚX_x0003_Ýø?zãS¹@Ì¿úèßZÊ¿¢\-b_x001A_Læ?©_x0017_HLØ?sÂ_x0003_nø×ò¿1èß[W´ß¿AâújÐÇ?«°:«7Ä?ÒKRgÉ_x000E_ò?_x001F_#É°Ú?gc0®_x0003_[ÿ¿Qò4Õ_x0001_ù?ûúp×æ§æ?!_x0003_]î¢ö¿+}t_x0013_µ'ñ¿zSl^5dí?×`¢Pä¿ãQ@ôé¿û_x001C_Ï_x0007_LbÐ¿©ï×4:é?ÄÇ_x0004_©ôÙ?ü_x000C_C_x0012_¡¿clo©'ç¿_-_x0010_«ÐÔ¿«?øLÆ?VÃB_x0010_}îô?_x0002__x0005_Sà_x0006_Hê_x0010_ñ?Ã8Äx°_x001E_é?_x0007_6)jA.ô?Åö=_x0008_Ç&lt;ø?_x0006_:.oRØ?3Ê_x000D_¾ñ?¯¹´8_x0011_ûö?+T¶ÿÌ£ý?§^|ì_x0013_â¿6À_x0017_NN_x0011_ø¿ïyg°tû¿pôÜØÓ¿üÝ$|?_x0001__x0015_m	°û¿èè¶g+Ý¿jàvïÓ?AÊ7_x000B_ÂÌ¿vÐË_x0016_µû??;(¤ôî?½_x0007_¦Ï5¿Îm_x000D__x0005_*ú¿d·¿mÊö¿yã1Ñ_x0017_Ý¿_x0015_½Ô?kvnö|·Ì¿.Z³7üRÇ?_x0015_ÆãcÆç?L7|&gt;ð?h4_x0019_¬_x0003_Lî?_x0004_4S¸ãó?Ú¯¼_x000E_ë¿1öÃ_x0003__x0004_'Ýå?l·tÊ1¿¿öz_x0006__x0005_¢Ò?Âßd2×õ?®Y_x0002__x0014_á?I¨¨S Ñ¿E×Á¿n[Ð¿ª}gûkÙ¿jWLêæÍû?¬½_x001A_G³	@®°ÎnÞéÓ?]]=.¼_x0001_À_&amp;9¤ö?6\þóÙÔ?¶i§ÞI®ö¿¯/1Mü¿½!¼àø_x001C_ì¿ï%EkÞõ¿¦ó´Ï%Yï¿G±`/Uä?"Ø|_x001E_øë?ä¾³dîê×¿ó(\dó?A_x0013_(¿À_x0005_@80ßðÊ}í¿'´'_x0008_9Ê?0_x0007_d05úð??]«DMß?Ï'_x0017_c_úõ?1|_x0015_Ô&lt;â¿`¡##®´ú¿&amp;Ü0²_x001A_N¿¿_x0005__x0006_/^.ÉÌÂô¿#_x0007_¸ôó±?cþBjÏ¿á7?ÛCÜ?¡Çß&amp;"FÊ¿Õ£Ê¿_x0003_!Ë?Zÿá /À?Îa_x0013_6ñ_x0005_À²ÆéÈÄ_x0004_Ù¿uí¢U-Þ¿F©od×¿cÕ7hÜ?1àì/3Lô?Q+ß_x001C_$_x000B_¼?bÙsÖ¯Ð?_x001A__x0004__x0006_9Í¿ñ_x0007_þ:q]É?_x001E_ÞvWfñ?_x0002_îUô?þoåÔ2hÙ?ÝV¸_x0002_¦à¿_x0014_i/ÝÖ¸ì¿­ªÍ_x001F_½_x0004_?Þ@f_x0004__x0002_ì¿õÎObJò¿_x000E__x0004_ªÙ_x0001_@&gt;q_x0011_o_x0016_æ¿ºGc¾ÖÅ÷?&lt;u9J_x0017_ò¿ëQ0gDjÄ?·örW_x0008_4Ç?_x000E_©O_x0008__x0010_	_x0010_ð¿_x001C_EûÐ´_ì?®Òãã¼Û?öPÏ_x000B_?«¿p7_x0018_Ç¦ñ¿ä_x0013_ã_x000D_«^ó?zí8_x0018_\Äè?j.â¡yå?C­Kå¿Â_x000E__x0005_N4äÔ¿ª;Ö.õ¿v_x0007_Aì¶ú_x0008_ÀU4ÑË_x0017__x0006_M¿y4¿Ô_x0011_í¿fçèû­î?#_x0007_íz£ý÷?Ä?&gt;á[;_x0002_@%5ýìVKü?#%×fÝýå¿½w£Þ_x001F_º?65pÌøzì¿Õ_x000B_TKI~ó?_x000C_°Ç¢_x0008_×Ù¿ò_x001D_âxØÐí?øÑáeÒvõ¿f_x001F_Þ~8_x0008_@NÅã$ "_x0004_@u×È×ª]À?N»ÏHÿ¿Ðò¯F©_x0001_ÀC_x0011__x000F_Cêé¿Ú_x0003__x0016_Á_x000B_¿ò?_x0001__x0004_Ùß_x0016_Fø?å'_x0002_Oÿð¿_x0013_9aÂêæÙ?Ó­È©9£ß?!éX¢*ç?Y¤ÚWÔê¿_x0002_z­~_x001C_È?éÞ\/Ú_x0005_è?_x000D_çJí«?h_x000F_wV¡Àè?2(N_x000E_ß_x0001_ÿ¿Ý§wãøÄ?ûÃ_x001D__x000C_»Aë?Âù_x0002_?kkâ?ÝøØªUµ¿ï`­ÄEÃ?â_x0015_öG3&lt;Ü¿&gt;__x0002_-CÚú¿[ûS/ÖKð¿Ôögsç?üV _x0006_´àÅ¿_x0003_Yº_x000C_´âá?Ðn_x0018__x0005_Æ¿ë|_x001D_/¸¶ç?«Ð0cì?tüD_x0018_Òæ¿¬ÜOº4Æ¿:f_x0019_âYÛ¿_x001D_ÑKS_x0015_¥ü?®&lt;þ_x001E_í¿ê?@_x0007_Ú]!­Ø?E_x0016__x001D__x0002__x0003_+_x000D_ó¿ÆTg_x0006_Giæ?á_x000B_Üx¾ÀÂ¿~åaÐ¿ÑÄïªj_x001E_É? X_x0007_}$æ?k_x0011_üTè?®ÜK_x001A_ï¿ö_x001C_Òz ²ê?õ,GZ_x0005_á¿ÀdQ ø¿ËÃî'Â_x0017_a¿íDïiÈ?_x0002_¦P:ÛÒ¿^:ü«ó?³þMÌe¿Î "_x000D_ÈÙå¿V@ª6_x0014_Ñ¿²?'´åÇù?N_x0003_ß"¥¤Ô?*°ºMó¿¸óÙ½Pì¿_x001F_k_x001B_VóÞ¿z._ôKUç¿Ñ/ö2_x0002_«¿_x0002_ÉIá?m~ð_x0011_yê_x0001_À¯º&lt;_x0018_Oç¿E\ _x0018_Oå¿ÓÆÁ¥ï?vÍ_x0001_ÃGï¿Ëdþbyø?_x0001__x0002_1¤_x001B_èù_x001D_ê¿¶i°·qô?_x001E__x0017_ÀþpÄô¿pS_x0019_Pá¿ÿ¼ê?Î~Õä?Î_x0002_Ð6äÓ ?ÏSÅE&gt;®¿í_x0005_l©Á&lt;à¿á_x0007__x0013_¤n¦è¿[	%è_x001E_JÂ?ê_H_x0002_ëæ¿_x001C__x000C_"0®Ü?_x0017_£_x0007_¨Ðî¿BÎJ6_x000F_Ø?¥ &gt;h_x0019_'ò¿æu¿³ã¿qj°då¿!Ç%_x000F_WÈ¿_x0005_hþNOÝ¿z_x0018_aî_x0005_á¿%Yë,M1à?,!r_x000D_ò¿ÇñÚiôÅ?IÆK_x0001_ýç¿µn_x000D_[Çð?ó/_x0018_jªC_x0005_@õr?Féñ?ÓÜFs¸_x0018_Õ¿l/J×¿föÍ0Ü¿f¿ë_x0001__x0007_«wö?ÂáÔ_x0005_´¿@5t_x0004_{Å¿c_x0006__x001F_~Úªë?zÅïKoô?Ìî3_x000B_ó8ñ¿PýÜq©þÀ?:·_x0008_ìó£í¿AôÿUó¿\ó*Y·(Ú¿¸ô¤_x0002__x001C_±û¿¿Óï¥Ö_x001E_±?2Çå_x0015_oÞë¿#©_x001D_ÒÖ¿W_x0015_,¿3_x0013_ã¿¨®0_x000B_K¿ÕùF+Qä¿/²dÈ_x000E_Q¸?Aa_x001D_TdÎÈ?Õ¦¹_x0003_éþ?7e¹§_x0011_]Ò?Äy©ëµ_x0005_À¶ÕÌy_x000E_á¿ü ×å¹(Å¿­Åbâá¿ÿCÛÑ¹Ñ¿ÕxÒ.0*ô¿_x0005__x0011_¾º_x0014_ù?´sªnî?F$Ñ_x0007_êÒ¿O"'ÉNÒ¿Ð=°]ëæ?_x0002__x0003_ÂáµÖpØ?´°_x0019_¥iî¿hÁ59D/é¿Qé¥»Î%Å?¥&gt;ê¢bÅ?ìt_hu$Ñ?±ñB¿lã?ÙÃEWXñ¿þ|»_x0008_¢ø¿»TÈÅûûë¿_x0012_ÇøúÑÞ¿#1^_x0011_È_x0018_õ¿T]Ï·^á?­"7"_x0002_µ?|Jåøä_x0007_ö¿_rF Ïâ¿7Î_x0002_¯?Á_..Ô?ÓY_x001B_Õ_Ð?g^ö×®í_x0001_@_x0019_*¹Ý?ÿ¿A_x0012_¹ùÛ?_x0003__x0011_D9¨±à¿îMåÇVê?Éâ mØ¿óX{­+Lñ¿VdK=X¯¿_x000C__x0017_F_x0013_Å5Ï¿_x0002__x001A_U|_x000D_Ð¿*}xy\Ê?_x000C_nWö/ö?øàÈ_x0002__x0003_lë?pùÎaòÝ?/µ¡®+æ¿©2H&amp;_x0016_ÿ¬¿jd1h¬å?µÌET¤ªã?Ò_x0011__x0007_f÷?_x0007_æÖÜ¾&lt;þ?_x0011__x0001_pì¤_x0005_ñ¿¦Áï³?@ó¤ºè_x0002_ÀÒÖBèä¿ìÀm¼·¿¹VS?z§?²B­x¿æ?ø©/¤zLä¿_x0014_Bd¤å¿_0!_x000C_¶_x001A_Þ¿à_x0004_}þ8ä¿ÜB_x0017_HÃ_x0002_@XOÑk&amp;Ú¿dÈ÷SZ²¿û8¼L_x0001_À4¸à£2ð?üÍÅÛÄ_x001F_á?j_x0014_!½:Ú¿²cM_x0001_îMÞ¿@ë¥è`à?4n¬U®è_x000D_@_x0005_Ç_x0008_B^î?Â_x001B_ýÁäzæ?Ì_x001D_{o¹Æ?_x0008__x000B_h_x001F_dqrdñ¿#PÊ7_x000B_3ð?cþeÔÑ?±Òà_x0004__x000E_Þ¿h_x0005_ýzUä?ftëä÷?Ø_x0007__µØ¿P0éV_x000B_æ?ö_x0006_®ÜÔÌÐ¿_x0005_7©F¯¿1µ;@÷ò¿_x000D_X	_x0006_èÒ?¥§ÿe_x0007_Xá?î;ÀC_x0011_=Ê¿Õ£åÅÕð?AäN_x001D_`³ï¿%_x0008_¾Û_x000C__x001E_ ?FÑå_x0001_%ù¿7&gt;ß_x0002_RÂ¿­-_x0005_!_x001A_R_x0008_À_x0003_³ÉÃï÷?A¢_x0003_ÜäÖÈ?×½Ô_x0019_+bâ?Ê_x0010_1BFã?çÿÐ_x0002_ïE×?_x001E_Ðu_x0001_ê_x0003_Ó?YWuÏDàö¿Ù _x0006_ú_x0007_bä?UD4à½[ë?Rãw^cü?_x001C_Òëºôí¿üoÓ­_x0004__x0006_Nã¿;Ç_x0012_Ü÷?rnÔú%ó¿)9ðzñÈë?±%°&amp;%È?Ú &gt;_x0016_=G½?" w_x001A_)õ?_x001F_iõmÆaÖ¿¸³·þÇ?õ;_x0010_máQ®¿Ô«&amp;_x001A_¦_x0001_@­âïicó?_x0002_ì"ÔLã¿ì§_x001B_áËî?ZFÉB-ÿ¿Âó3[ÄÉÇ¿!ÐM_x0008_cÖÏ¿~Ö³»&gt;mÛ?þLå3Hí¿çÓnäÔ_x0002_@@lMÑÁã?\é_x0007_­7_x000B__x0001_Àr_x001D_æeº§ô?1]Ô§¸Y÷¿_x0002_7Í%Õ¿ñ_x0014_r#ü°¿¾FÙ_x001C_V?â?_x0005__x0003_4ü÷¿]©£GÞ¿Ù)Ð­=2Ö?AvÞ]_x0003_@{&gt;º¹Fò¿_x0006__x0008__x000D_ ©-Mká¿Á@úñ³¿$_x0007_6â"É¿ab{k'&amp;ù?4_x001E_^­Vº?1ËìÆ ÞÊ?ñBñ_x001F_?ß_x0004_íâµþ??h G_x000E__x0010_ñ?æXµ¾¶k¬?q\º_x0019_!è¿É_x0006__x001E_Yá¿ãÍÒ8¢ßÚ?¨&lt;táÃã¿Æ~PV_x0015_%à?¸ß²Ô?°£_x0014_b=æ?ÜÍ.­¢î_x0004_@_x0013_}:ó?_x0002_¸ÛÙÜ=Ð¿Ü²HÕ#×?)ËûÀìËç¿_x0011_îHÜéê?K_x0001_èÉêô¿q~ÛúÞö?Ù'Uõ?ÚÈvZ$æÚ¿dgùËú¿ÕÀøPª³á?P«×_x0005_Ç¿ê_x0003_PIª¤_x000B_ÀûJ_x0019_«_x0001__x0002_¦Ö?Î·\5®_x001D_Ü?MúFD_x0013_ÚË?È«ß¾3(Õ?_x0004_UY_x0019_5Ø?´ áüþ¿'$_x0003_4´¿? _x0005__x0005_È3Ò?Q_x001F__x0019_k_x001F_Õ?è_x0002__x0005_Î@Õ¿áÒ_x0003_#ºëÖ?\HJÛ_x0002__x0008_÷¿ÚMc?·"Þ¿Â$%Qkè¿ºFmU°ÿØ?þÉ4ýó?D£$xM6é?àý_x0010_ZÄú¿Å¬Fw@ü¿¿_x0017_7·÷¿ç©(3?¶û?Äºb_x000F_Ë?_x000E_%_x0016_î_íö¿çò8_x001A_ã¿¼R _x0015_àvú¿wÀõ°Ì¿b=h0¨»Ö?N»]Å%Ð¿($aäò¿z]k:êä¿U@j	§¡ò?rÕF¹îP_x0005_À_x0001__x0003_ÉØ_x000E__x0016_ø?×òÓ÷þR½¿_x001E_9ã?UQæNªÑó?¬¿-èÊ_x0015_í?a8t{è?ª~FÌÍß¿ª%å?Þ_x001B_fcå(Ï¿Y³³Ò­ç?æ(8òÿ?_x000D_µs~Ä¿üoé`ò?èÂxJbð¸¿åÈW0Åæ?Î×ËÀò?_x0014_¹hËø¿B_x000E_P_x0002__x0013_Ñø¿ÛÅ_x0007_0xÕß¿­s¬Z_x0005_â?_x000D_?3_x0014_Æö¿ïà}±/Ëó¿²u?å_x001C_?_x0004_u+£¾,ä?©_x0017_!'êâ?]_x000E_Ï(@»â?èCïêàü?_x0011_ù 5Ú¿&lt;8 ¦££Õ?×Úçæ?1 ¿ô±ÇÜ©Vä¿A5_x0001__x0003_f`ð¿Ò£ÌË£{Ý?Õû	TQù?e_x0015_¦d_x0016_æ?N4=!rà¿1_x0019_qòóK_x0003_@c(¿,SÛ¿à_x000F_]µóà?q&lt;:hêëÝ?Éeu0ìð?h_x0004_ßøÚ?7Að±p4ñ¿_x000E__x000E_u~ñ¡á¿À¦UO}sà?KÐìÊTÇì?9B_x001F_Îï?hI­j~»¿Mï_x000E_Ç ø_x0002_Ào#'ÆÝÔ?µáJ+"_x0012_â¿_x0019__x000C_Y=ÿ?+ëôÀÈ_x0001_@	z¹¿ýð?WÐ@äm|ä?IMx&gt;_x001E_¿é_x000F_Ôÿ[Ñ?Å_x001F_º	ãè¿®_x0019_Þö¿ÏéÕ!ò?ÚÔàè_x001F_é¿~UºúÜt?_x001B_Æ[êÝ¿_x0001__x0002__x0007_OZ_x000D_ÊÂå¿/XÅoùTÏ¿C%ú_x0004_IJâ¿¨R*_x0003__x000F_Îì¿°Ä_x0004_\¨Ú¿Ó% ?_x001D_	à¿ýð`?(2í?K1=éG¼Ñ¿úQD_x001D__x0008_ÿ¿®_x000E_Ú4ó¿_x0016__x000B_ù&gt;±_x000E_÷?Ñ&amp;ÔÇç±¿±Í7yÉ0ë¿¦_x0007_t¢Iæ?Jp_þ_x0014_ñ¿ëLNk'Þ?@Ç8éMqÇ?²_f£ïì¿Y_x0005_A²d¿w»Ô_x0002_§_x0012_ã¿ªÔÆµì?IPq_x0005_%¬¿_x0018_Óåøìä¿;ös^_x0003_·ð¿l{ÌËêí?W[æ&amp;ºÑ?9é&lt;éßö¿:V¤Ä²ð¿jÕá¶îú?á_x0016_h;î¿_x000B_ãÚ@_x0015_m÷?æ¶¬_x0001__x0003_Þ5â?Ù÷_x000E_/$ó?HQN	'$÷¿_x0002_ä8ûÖ?Åö!¼â¿D	Îé_x0013_å?/¬äh_x000E_Ó¿iÚ	~`Üà¿Ãà8_x001D_ÂWà?(,p5Aò¿Çå_x0014_]Ð?½_x0011_;ÖèÓ·¿#?g_x0017__x0013__x0013_ù?÷Ù£_x001D_PTø?qh(`úÕ¿²ÌSZ\@ã?e_x0015_Üºqò?ª²_x001A_è_x0019_Á_x0001_@xøCyþæ¿¤®9UÑ?Ú_x0016__x0018_¼sð¿IÅ&lt;#ì¿ó_x0007_§®lFò?Ý-/Ü«ó¿k=ª_x0016_°W¿ö.aç$Ö?«&gt;0¦â_x0004_à¿ê³_x0007_e&gt;_x000D_ù¿QÝ=àdïî?4÷bqtÿ§¿ï§ÉEÞ_x0001_Àø'ÈÀËö¿_x0002__x0003_C_x0014_÷Ø_x0015_â?`ç¸q~÷¿tE!eËñ¿LýÆ¿­µÑ¿^½F¸óFä¿v_x001F_Øý#¶¿ãÖS_x0001_Dë?f.ÊÆÞïó¿|:+6_x0001_¿¿'j³_x001B_bä¿YÊ_x0019_èB,´?2i=4ò?zj7~Â+á?~ùÜPzø?ôUîî0ë¿À×ó«¥¿ö¬&amp;*¤í?ú_x000D_á_x001C_ð?fwvnÏQö¿_x0018_Ó±fwà?##[ÜºÑ?¹3/¢)´¿0§¦5¢ï¿_x001B_èÉRdÙ¿4_x000D_ü±{Ló¿`²!E.7Û¿òcÿ^)ö?E¹_x0001__x001B_Fÿ¿¾}ÌD×¿ãNè_x0017_¿÷Á¿_x0018_Èùôð¿_x001B_¼Áõ_x0001__x0004_5wÐ¿®_x0003_¾Åò¿Ù7Mê0Å?­tnJãï¿_x0013_ãÃ»å?w4ÌéÿÓä?Ög_x0016_ßkñ¿_x000B_7ÐkÔÓ¿pÅ-¹q¿ø¿(ÛÄ´¢ñ¿È_x0014_~F¹Ì?_x0002_oO;¯s±¿ññÅ@+â¿Ù_x000F_ç8ò?º­l¯zó¿D¡îõÙÏ?wÿL á¦±¿É_x0011_7T²·Ä¿¡	KÏî@ð¿îuÃ$ÍÐ?Vð_x001E_ì¿ß2Lë¿ª·_x0015_L·Ü¿æ@XÚ±þ¿sÎDÝ5ä¿¦6»°¦ºö¿{âpQ_x0005_@_x001A__x0004_¸_x0017_Áç?n&gt;Û_x0017__x0004_Tê?°¤¯_x001B_/Ô?]Ë{îªà¿òQ_x001E_ª]ý¿_x0001__x0002_ð|D_x000B__x001A_nè?ÞRJËÊõï¿&gt;eð&gt;èÁ?":_x0004_«;°?_x0011_nPv)!å¿(ù»²ã¿_x001E_Ý¦¤.¿õyL¿)_x0017_÷?â	õ¯_x0007__x001D_ò?ÐámÆ_x0008_%ü?x³Ø7_x0010_Kå?#Ò?Ë_x001F_ä?aØ ÂÖíä¿CÓîàPð?ï_x0012_÷_x0004_í?}_x001C_ö¼rÕ?'ôÐ?_x0006_ßü?_x0008_O¹ê¿0Öû_bWù¿á5p"Îð?;&gt;Õåt¸õ?Ä@^_x000F_W!ì¿t~zÄCé¿:êk¶º?4P_x0005_*À\Ñ?YþIEyç¿_x0005_è_ñ×mÜ¿2`»ððà¿_x0016_F´_x000C_#æ¿#t¾ÙKó¿_x0015_Ìag!+Ú¿§xþ¿_x0003__x0005_J¶ó¿¨7:¡Hô¿&gt;5%%_x0001_Xî¿L©»öÕ¿¬¨Lnëý¿akU)&lt;eø?pÃ_x0019_E@_x0001_Àu@^÷#Ü¿ÅóûUd¢õ?ü³3Ääà¿¥^À&amp;AÎæ¿üSTöçé¿1Üó¿_x0004_ð¿_x0010_ÁMÅXØ?éaïWä?"Û¦W_x001A_Õâ?KúV¸_x000C_°¿Yo:ê__x001F__x0002_@Ó([óµ_x0014_ñ¿ÛkXííï¿Àõ7ÑYZß¿ñæ+GqGÔ¿VÇYuÈ_x0003_ú?á_x001D_nüßó¿O_x0005_&amp;Ç^»ä¿í1&lt;b|=½¿6_x0013_î_x001C_ó-Õ¿r·_x0007_¹e)ú?êá×õì¿â9(dó¢é¿Òë_x000D_À_x0004_cñ?_x0019_áô\ò?_x0001__x0002__x000F_º_x000D_nÚ¿é_x0004_^®_x0018_î¿aI]íæî?ØFÇ_x001F_¨å¿Ja¦}lá¿_x0003_gÍ° MÚ?ñnh¬f	è?ô²]Dhÿ¿%ðÇt¬Pð¿/_x0001_ãÏà_x0012_Ý?õõïJdäí¿ìBªWæÉÞ¿©¾ÉÖËOæ¿}L¶s_x001E_êË¿H'ë_x0006_PÞÂ?Y§ßûä_x0007_Õ¿û¦^°eú¿µ1ÕâHÑÌ?ÊôZe_x001B_Vú?Ö3YPÞ¿³%Ê_x0014_ø?cØlh'mÚ¿*Ö¿QË¿Vä_x000C_óTç¿ð_x001D_]Ù'vî?®¢¥ìù¿_x0002_ÔCýö?ÉÖNl_x001F__x0005_ÀôSCî_x0017_æÑ¿q¯_x001D_DCwÄ¿_ñMAæä?å_x0015__x0012__x001C__x0002__x0004_#eË¿ã~Dkzð?Ø_x0002_]£X_x0001_@¹Õ_x0011_»_x0008_Ú?:)´#_x000B_Å?_xìÄÿê¿{/~n9Yñ¿DiYñÚè¿_x0003_Â½02¼´¿_x000C_._x001E_ö_x0016_ó¿_x000D_´j_x0003_Þ÷¿_x0016_±7?z_x000F_ë¿8a}§ÀÜ¿_x0012_·xxÁÀ÷?ùÎGJ}ä?xk\¸öä¿:RÛ?Â_x0011_P*(Úâ?éo_x0012_èçÒæ?É#_x0006_ë_x0017_ÁÌ?e§y_x000C_\Í?H±Ñàgy_x0002_ÀL®fªÊä?%ÒÏ_x0017_®Dé?,Ô{(Ð®Ü?}g(_x0002_?ì¿G_x0014_)Ê_x000D_î¿¸âóÛ¼Â?Ö.ð4fÖ?¢¤\ºã¿Ò_x000E__x0005_Ë¦Ö¿¼Æcwý¾?_x0001__x0002__x0007_¼Â¤I«Î?_x001B_¸Ý××UÒ¿&lt;_x0019_{:_x0017__x0005_Ç?·_x001A_»0ö?Ï¬²Dê¿ú_x000C_A)Úè¿¶QLÎ_x0012_ü¿a9»zí¿_x0015_Ìí_x001C_ûñ¿Áòb_x0008_ÅñÑ?=Áýqý¿zÐ¯iHø?sú43g_x0006_ì¿dÂH/ªý¿·ÓázÑì¿ðÙ_x0007_Á1_x0012_÷¿_x0003_-Øº_x001C_Û¿#ä_x0014_¼?9£ìä_x0007_×¿_x0002_N¹Cöfó¿Ë×_x0010__x0005_â¿[	7òÙ?ú_x001F__x000E_Ëg	ì¿ù_x001D_:ú½á?Ã»%Ñ_x0010__x0012_×¿TNTÛzñ¿ñ/Ì#M_x0004_Ô¿6`_x001F_ 4ÎÕ?~&lt;¼Q¿}çÁÂÍ_x0014_¶?_x0019_1¿ò!¼¿êÛ_x0012_y_x0001__x0002_ÔÊð?ÊWVD©úí¿¨2sÞ*_x0018_Ï?­o+Öèè¿Â¾ÁÄð×?s_x000E_8/_x001F_ìô¿+Ù¡µ#ÌÖ¿ÍbIóN=Ê?_x000F_ãoÁø?r¹_x0016__x001D_®¾ð?îllõº¿RØuÔmøà¿:êR_à?_x000F_ïW_x0006_4Ó¿z_x0007_ÐWÎNå¿F_x0006_P?áú?[ó1ÁoøÒ?².¿¦÷¿_x0005_©÷»_x0018_ò? h_x0007_ÉÇ?SXæ_x0017_Þô?UC_x000C_-ýæÐ?"{ziÔ½¿Ëa«ò¡Hí?Â_x000F_Éî_x0016_¾¿PWÏ?·µ`ç%±?_x0013_TêIÄâ?QÚKC)5ä¿nFì"$±ä¿pMß_x0005_¸ðù?_x000E__x000C_&amp;ÆZ&gt;Ö?_x0001__x0005__x000B_ûOí¨Ö?,"Ø¯_x0003_Ñ±¿÷Å|_x0006_Àê¿,óKbÔo¡¿ý«O)CÜó?¢1Ø9×?_x0004_ÓhòÙqØ¿_x0016_¡c§_x0003_@Eð­b4åó?îá&amp;3_x0013_ô¿Ð×yåtá¿_x001D_³Â®;õ¿zÙm|Â?e¹N³-_x000B_â?ù"9â\æ¿_x0013_xª&gt;õ¿jÔ_x0002_&lt;¤a²?ß_x0015_%ï3ý¿íLÞìsà¿D¯Þ¿U/ËuöQ÷?_x0001_WlÌ²Ñ?s{×_x0013_Zô?p_x0015_ol9dõ¿çÐOE~SÁ¿0·)Ù*Ù¿Ïý?_x0016_®å¿_x001C_uy;0Ç?ÏòV_x0001_Ø?j__x0016_""Ô¿Iý¾ã¿_x0001_@¢2³ _x0004__x0005__x0005_xù?ÀË_x0004_È´ñ¿0ã2ÞþÅ?ô_x0003_àny¢Â¿täÞ7­Ç®¿æXù_x0012_Rsý¿0¥@Âøï¿_x0001_à¾&lt;^\Ü?Å_x0003_é¦ß_x001F_Ò¿uye"KQö¿I3'IÇ»×¿î_x0008_AÅHÛ¿Wt_x001A_ÄL2ô?]±_x000E_ZËö?_x0008_×_x001A_Ô²Uö¿ÁÌF	¶°¿Ê´H:_x000D_Ò?ì1uÜíê?ó8sÂ_x0014_íø¿_x0008_Ì­ñoÐ?¾ÿë_x0007_ÿ6æ¿À5P¸¢E÷?èC&amp;²ã?­ìòÚñ?rÞâÐ)tî?_x000F_ùJÁ§Ã·¿¹#[zDå?pý&gt;1WÙ?;r_x0001_gò%Ü¿_x000B_I£a&lt;Í§?Ç[ípa³ë¿îí_x0002_3l_x0006_@_x0001__x0005_¼ûrnÑÅ?Læ&gt;À_x0010_û¿¿çú:|Þé¿/9._x001F_Ç?6h¦gT%Ø¿ ìãb³`ó?JÄièû¿&amp;ÂK_x0019_uÔ?_x0014_ý_x0018_)ÓÓ?)_x001A_Á®6à¿_x0004_ð_x0003_¡?_x000E_?_AÊ&lt;ýç¥?~î^­Ñ¿Öï¼_x0014_Iã¿_x0006_:_x001F_eÜÈâ¿_x000C_T_x001A__x0004_à?L×_x0002_pß¿" ·¸¤ê?Ð_x0001_gÖQ_x0007_¿?e]K9ZÚ?­ýþn_x0013_Ý×¿ÐÉ»¹_x0010_ò?Î}­é¼å¿4_x000C_irÝÔ¿(Ì_x000B_]d_x0001_ö?äÝ6µ¨rô¿Qc0_x0010_%þ¿'|PÍê$Ö¿oòÏðÚ¾?«1Ï5Ýê¿};_x0015_=ªmó?&gt;Dr_x0001__x0008_­ëú¿l+×ò=ÿ¿-_x0004_2¡åìñ?¼Ö|òjò?¢F&gt;ª_x0002_Çø¿èÿ_x001D_n:¤ô?6r¶}ypî?µ_x001C_´ÊKÒ?®«_x0003_Z?C_x0001_ÀãÒÚ!ùFÊ¿9®Ý_x0007_Ñ¿ú*ÐßÚ¿ô5ãxÕÓ¿_x000B_Ì²yZÄò¿ê¤_x0017_7_x0007_ÝØ?~«ê&amp;ùö¿-ë«åõ?¹M/_x0008_ Á?àª0ä,ì¿N_x0004_é¤,û?"¡×OK_x0011_Ï?3ºP?_x0002_]å¿]_x0013_¶_x0012_ió?$é&gt;kÚò£¿= Ón_x001B_å?yYTçU_x0006_Í?,o&amp;¶Èá?ó]_x0005__x001E_0=â?Æ_x001C_æÅ×¿¥éCÛ_x001B__x000E_ñ¿Bb{_x000D_µ&amp;é?fAá&gt;Ý¿_x0001__x0006_l&amp;Óô?_x0006_Ö«&lt;/ñ?_x0018_ª,Æ-[Õ?_x0002_ìÆ	 °¿N2Ë¬_x0003_@ª7ÇÙ¹_x0001_À«6ªöAþÑ¿ýÚ.úLq×¿1ìí_x000D_à¿Ñzy19ì·¿ñ!Kå_x0002_ó¿~ôÎâÿÌ?Jpg_x001D_´ó¿_x0008_ð¦å×Ø³¿¸Ì¦b2ã?A*ÕÎéìÈ¿ÈèW_x0019_?ñ?~_x0006_m&amp;~ó¿Ãb_x001F_D_x000B_EÀ?Äï}m\¿ê¿h¸xU_x0005__x0001_ÀC[V·Áû? ÑHU_x0002_ÀpzØäÙ¿RËb_x0017_û¿µJZ´¦Þ? K_x0010_î¦Ãé?¦=Ìç?Ì_x0004_e7øLÉ¿Ò(8æâ¿7ÔÐeç¿Ý_x001A_Ú_x0001__x0006_ÚØþ?_x0002_þpû¤æ?wDÀÚ+¿ª]bXèø¿¬ÙÉ§û¿h'Å5_x0004_Üì¿Ü±2_x001B_d9¤?°÷mæ¿ì:[ó)Ç¸¿_x0010_\æÁÊ?&amp;²ýTrÛ¿ófÏ&lt;¾0?ÜßüÈ_x001A_¯¿°áæ±1Ð?ÍN§Ël_x0003_ê?Õ«v7Öï?´HYûÿ{ê?R$L_x0018__x0001_7å?_x0004_LV'üý¿ý_x000C__x0007_Xý?å@uæ²«?_x0014_©¾Ënó?+Î©F_x000B_hè¿è-êÛ´¯þ¿_x001F__x0012_5`-û¿_x0005_þF_x001C_öý¿=:K3à?h/ò&amp;C£¢¿áá_x0016_ÒK°¿V_x001E_24=Ùè¿ÃÍ¨iV6ç¿áRìé0Ëð?_x0001__x0003_þåæãË_ú¿Þ'³w í¿¶Ý¡aáö?»/Þré¿'ónñ®ëÚ¿DÂf_x0003_úzÁ¿t~PÉÎ¿ùT_x0014_N¼tÐ?»_x0014_=þ®ì¿{yuç½î?SSÕgü¹Ù¿O·°Æ_x0001_½¿/ÛS~2OË?_x000F_@ÈÌò_x0016_Ù¿_x000B_;±_x0006_nnä¿Á_x001B_ÿÛèåé?©_x0006_6p_x0002_ñü¿ï_x001F_i½9~ê?{_x001E_&gt;mN_x000D_ÿ?_x0010_eZÄ²©?Ã,è1Dô?FÎ(sõtì?o¨@¡{ò¿qÓ°â!ò¿_x0010_ Mzò?_x0006_æÌ!¡ð¿{¢³t!nª?õ)ß±ê?J"_x0004_qõ¿_x001C_³8_x0002_&amp;ò?e³º=²ÿ¿_x0003_«¥Ï_x0001__x0002_â:ò¿ÒE¥KHÑ?ó_x0006_=ºÝû÷¿wÿôøw÷¿ßd_x001A_ýbè¿#iþÞ¿¼-ÙP_x000E_ë?¥M_x0008_þ_x0016_¤ê¿$GB¡a³è?¥,aE^ûß¿21ù®_x0013_÷¿_x000D_ð_x0003_?MÙõ?"ä}§_x000C_á?_x001B_6P_x000C_]¦¿ÍÕ(Ú_x0011_ô¿m­o_x0011_Àî¿ÜZ_x000E__x001B_O×?qöíTî?ÑVõW`)õ?×_x0015_/årî?Ö¢·.;û¿_x0015_,VõÃ¿\ìf¯·×Ö?@;ª¼RHô¿WF_x0012_ò?4_x0013_ên3-Ñ?±RÆ7muó?F/»d_x0008_õê?ù}û_x0016__x000B_T÷?£î_x001E_áOIê?H_x001A_f_x0018_´¿_x0018_Cy_x0014_ºîÁ¿_x0002__x0004_,_x001C_UÜ×(¿`_x001F_OqE±ñ?RÒgÝ4Ó¿.õß%_x0013_Jø¿gw G_x0001_dð¿(3m¾;+Ì?ï _x0004_s_x001E_Ò¿ö¿ñîã¿_x0002_ÞñÌkWá?ÌgíÎ¦«â?jC_x0002_þ_x001A__x000E_ì¿â¯þ|äé¿_x000C_Æñ¤Eö¿~_x001F_ç]_x001A_Hâ?ÙÕ_x000D_ëUÎæ¿ø_x001F_í(Ï_x000C_À¿YI1®äâ¿W_x000B_M2¦Xð?!ÍêC_x0003__x0002_Û?Ó_x001F_´[ÝwÜ?gßþs³tÜ?£ßyÍüú¿Æ}î; _x001D_æ?°æØ2µ¿Ë_x0013_ólÌüà¿¿_x0014_9D0sø?Q"ðô_x000C_Óè?_x001F_  _x0005_ù?Ca«wgî?]àX¯U_x0008_Þ¿¶pa_x000D_BÕä?¬¨Í_x0002__x0004_ lì¿a&gt;¬çmÈé?Y_x0003_³á³Ú¿ÄÄæÝl&amp;ä¿sòAtñ5Ú¿_x0004__x000B_mõ¿´?_x0011__x0013_ë_x000E_á?ë±ûÜXû¿ä]°ýä?ûhþ¹_x001E_LÜ?Éï_x0013_u1_x0008_Ý¿X]tüÃ_x0012_ö?$_x001A_M¶wä¿e_x001A_6]_x0005_@B Ï"±Ë¿ÇVëó_x000B__x0001_À3©}úPD_x0001_À1l4º6á_x0001_@Ñ]¸+uç?O¯jXíôÿ¿Ú_x001B__=Fä?BóÔ«_x000D_Ï¿õØ_x000C_&amp;Û¿¶Î¨ÒÖ?7¾_x000C__x0017_â_x0006_@!u!ý_x0001_@SÔÔªªà¿È_x0001_oÃ3ã?_x0008_zJ_x0015_Qð?Õµ+_x0005__x0012_÷¿ÔtØ[ZÐ¿_x0010_ÔÌOû÷?_x0004__x0006_^_x0006_é|×:Ü¿·}Ð_x000D_´xó?µ9Ô´ëï?,Íªë¿_x001F__x0011__x0010_ùÞ?"òêì¤`Ü¿á_x001C_5¼¹¥Ë?ôpµµªé?_x000C_&lt;¯íòÍá?_x001D_×`_x0001_úÉ?n_x000B_°)_x0015_|Ü¿xì@_x000D_-â?,fÚâXô¿í¡ÀLÔ¿øx*&lt;«_x0003_À	MXæ?ç¾|¤xàñ?_x0002_ýï:QP?JtÒ_x0011_á:ã¿Kª_x000D_ÄÔ²à?5ÝØxØ¿®0-¢æ¹_x0001_@Löá¡+#?_x0010_7;Á/Ò?._x0001_Çáà?$?6:ï¿_x000C_=`ðÙÉÔ¿s_x0005_+Hmÿ?Ríµ_x0002_Ñ´Ñ?_x0016_Rôp_x0007_è¿hT&amp;§òÙ?®Ã_x0012_ã_x0006__x0007_ùü?©V	M«cÿ?©y)ÍGó¿_x0011__x0001_H\ÂÖ?dm_x001A_5ÚØ?ÿË-æ¡¿ë!vÆ4öû?ndI=6î¿ÒÛ_x0010__x001F__x001F_ë?ûÌ_x001C_Ï_x0006_¹¿uó_x001F_~0Ò¿\_x001B_W¶,_x000C_é¿¿ý®+Tàð¿.(î¡Õ¿A¯_á©Pë¿1µoßâ¿÷kÀªCÕ?[(®Á!½¿_x0004_Hªÿs[È?_x0019_ñ¬_x0012_hùØ?zòhÛkãê?êP»¹{×?ì_x0002_.Á£¿×¥TJ_x000F_}Ì?rC_x0007_vSÙò¿{`Õ¸oMî¿Y	ï ápâ¿~©ã r4ï?_x0003__x0013_n¨CnÆ?v»ÔásÙ?_x0010_E_x0014_	_x0005_×?î×_x0018_ý¬GÔ?_x0005__x0008_AyöÜ«/_x0005_À¡_x0018_ª¿Äüá?t Ey_x001A_á?µ_x001F_îÎ°nå¿PÔ&amp;áü*á¿¢hæ_x000B_C_x0014_ö¿^üÂ¹ÐëÊ?ØIÂ8&amp;Ç¿_3ý~µ¿\ÌÝå¾µ3ÌF¿^æ¿ÌVwõþü¿½`_x0019_nÕuÌ¿t_x0003__x0006_q $â?ÓI¢%Z1_x0003_@ÅÈ²Zy_x001B_Ý¿_x0016_Y%Kó¿b_x0007_ÁàBû¿%(³G_x0012_¡à?vvÝj_x0004_G_x0005_ÀØ_x0001__x0018__x000B_­_x0002_@hÊs:¿?_x0018_smÅñì¿eB(ã&lt;cÁ¿ùóà]|¸Í?áý_x0005__x001A_t¨?)_x001C_VQíw¿LúR&gt;ç?¡¤'ttÿ?,Wáþ4ó¿_x001B_&gt;xõMÝç?íü-:_x0001__x0002_êùÙ¿8_x0010_u_x0006_¥ñ¿û±~e+ á¿Ø)ÕçÝþ¿_x0017_};zêà?L_x0005_8dZ5õ¿ïT_x000E_°0õæ¿_x0014_+GÊ"_ú?ZÂ­!¸æ?åì%Â_x000E_6Þ?¢å»¡Ñ¿ßÙ9\ôÉ¿_x001B_¼ÃßºÞç?{¸å¯r&lt;â?¢pxÚlö?_x000D_´_x0006_ÔûÑó?Ëæ&amp;ÜWÎî?×ec_x001C__x001C_Çà¿2¥_x0015_£Eò?BD®Ø_x0003_¸ä?1«#Û¿Å(&lt;nnó¿u9çTéÀ?T3ß_x0006_uÜ¿åøXÍ:í¿Ì_$__x000B_?¾÷§çe`ø¿_x0002_dãÛRà¿¿ëR= ë?ì»³_x000E_Ëçã?Îæ¸Êq9Ö¿Qè]àñ¿_x0001__x0002_³À±§¿W6t_x0003_W,Ú¿¤Qúb_x0016_Pê?_x0007_âÕ0[Ü¿_x001B_ã¦Ùd¿å¿«_x0012_\_x001A_D_x000E_è?§Dî¿ÑCâ?¹ßf¤_x001F_ø¿åúçrú4á?PcÿÐáº?p¡_x0011_´òßó¿{2ú§_x0006_ü¿Ucnæ©Õð?±_x0016_Ù_x0010_3è¿QËí_x0004__x0008_ã?rù%-WÜ?_x0008_@â_x001C__x0010_½ö¿3,ZÕ¦?_x0012_$¾?Gnú-¯R_x0001_À­ÙK(Î?_x001D_þSÐ¹?£Cîïî¿#ÎnG5¢É?é_x0019_À¼ñÎ?ï6n&lt;çÈ¿_x0001_¡ÁHbªü?_x001C_ozä¿Æbö¤ýÎ?!ùA.ý,ã¿oå`&amp;ÓÑ?ØB¹_x0001__x0004_v_x0005_Ï¿¯ï_x0012_5Êï¿®» :»â¿÷âDÚ_x0001_@§:ú¥_x0003_öâ¿?Ý`_x0007__x0013_´ã¿Q_x0008__x000F_#EÅý¿_x001A_q_Ëhíþ?%Á§5ä?Y/u_F_x0011_ð?,®adÀÖí?@¬ìQyÐ½¿ØFÄ¯;ñ¿]g_x0018_/Qõ?¨&lt;Ë!àë?Äa9ö¿3üÆD_x0012_só?\»d_x000F_÷¿^¡Þ¬«z×¿I×Nìá?UaâÇë\Û?ÔÊê³mh_x0001_@×ò)²_x0016_¶»¿+ì4°»JÄ?¨BÓXÛ_x0002_@ö¿_x0015_ïìò¿»xtñ¿ÂùZðÆ_x001E_Þ¿~[Ue$Ç?QÜzÞ*ð?YÕ_x0010_oÕàå¿_x0007_ÜJ¬ç¿_x0001__x0003_²H!,þÆ¿[­a¥qì¿_x001A_bàã_x0003_TÌ¿N_x000F_æ)©í?|j_x001C_Ûë_x001A_à¿QpªÞî?_x000B__x0013_gö¼Õ¿eH_x001E_±m_x0013_å¿×Ô¬í0ÇÝ¿"dÙ¢"ÿ?°ÊÖn+á¿(F@_x0015__x0001_Àr_x0017_Ws1¿Ö¿Qù_x0010_N¬Ê?{zj_x0019_µdÕ¿+SëQ_x0001_j÷¿¤*UEÅ²¿k_x0006_Æ6®þ¿áÍkÑã¿_x000C_O:_x0010_Ü_x001E_ï¿ÞãâÍ¿ò^xêæ?z­c?Åèþ¿) _x000D_g7ªò?_x0017_'äNdwÈ?_x0004_Â1ô=ÙÉ?Ò"2_x001D_¯ù¿ÌF.g_x0002_»?Dï~*8Ô¿_x0017_t5x_x0015_à¿ÿ`Ñ_x0002__x0004_¼_x0004_ô?G~9º2)ð?¾-Ú­D=æ¿U²Ü%Ìû¿àÙ_x0008_Eùºß¿b[¿_x000B_%î?wXCëyÍ¿Ágçææ??Y ò?Çád	ý?W%À]½È¿.-a±ïøï?N TVÐ²ó?§ :W72å¿_x000E_¥¶V_x0019_­÷¿ÙÑ,6÷¿Hª"_x0008_NDì?¡/Uß=ô¿_x0019__x0012_S_x0011_{Ví¿$hJ5Ü¿QpL`XÃ?è"¶z _x001D_¿ú_x000C_ä&lt;ië¿¿.;Ø_x0014_Sæ?_x0006__x0006_q_x000F_Ì_x0001_ý?rÂ_x0010__x000B_6_x0008_@nxGóç?_x0006_dó^C©Ù¿_x0003_ª$¿ñ?&gt;_x001C_L»¡±à?SQ{8N_x0003_Å¿xÙtaÉë?_x0004__x0008_E¾z¸»¯Ù?`%&gt;Ù_x0006_þá¿¬WBHÐ?üÂ_x0006_bü×?*L7½,V¢¿P$ðxtê_x0004_@}:_x000E_e"?vi_x001E__x0017_rù?å_x0019_=Oÿ'à¿Ö_x001C_#_x0005_\Û¿%¾QüÒ÷¿q¾ùÄ_x0003_ìà¿Fªø]ÜèÙ¿v`¥Ö¿d2_x000F_¼cê¿öz_x001D_T©Lû?7¦CZã?m_x0017__Ç8ó?ß_x0012_×JFâ?ß÷²O_x0005__x0001_ÀffCsÎ_x001B_Ò¿_x0004_·_x0001_Ö_x001F_yÝ?ºù_x0002_îÅÿ¿ÜûaUïuã¿2·_x0010_¥Ç?á'°=×`ñ?aaª_x001F_£Lú¿yl¿hÖ?_x0018_ÑhcÂ_x0017_ã?t_x0011_@åL_x0018_ø¿_x0007_V+O.°Ý?Ó_x0015_¬%_x0004__x0006_·ç¿Ñ­+f@UÌ?ÌØ^_x0004_º?IÉ_x0013__x001A_:Cë?_x0012_*_x0002_b0_x0001_Ó?fõÛ}UCÈ?tT®ÇRqò¿î0v%Îö?­g]c&amp;_x0004_ÀR§ø_x0011_ê´?Gw3õ²¿ÚñkqÌÝ?Ýýª2?ú¿;qè³yhÈ¿[â÷à·ï?^_x001C_1|p_x0003__x0003_@wÍßÙÀÑÌ¿_x000B_WÄÖ§ÿ?£=e_x0017_ÿø¿_x0014__x0005_Ì¶[Â¿PS?¥mô¿´Å01Ä¿è?:sïZ_x0004_­µ?DÁo¡þ÷¿R;¸î_x0001_Àæ¾ÚQIä¿DÁcQ_x0005_Ëé?èÄ¥Bà¿¿[Õ5_x0014_ê?¦êú_x0008_IÞò¿h¢&lt;Ñâ°¿?¨þ_x0012_£'¡ì?_x0004__x0008_]_x000C_Î·bæ¿_x0017_ºÓæ´¿ÓGö8Â¿_x0014_è»{/÷?o_x001E_*Z{å¿Æ5ñÖ&lt;ú?GÒ f|ýð¿W_x0017_ê_x0006_½¿	UI?T!ô?a+_x001D_"ï_x0001_Àó·ü;Öÿ_x0002_À	¢iî÷?Ê`_x0019_®?Ô)¼E²~Ë¿_x001D__x0016_kÍ2;Û?¾Q_x001E__x0005_{Û¿ÖÀ@_x001A_6ù?Í=ï	=×?8p¥iß¿%_x001D_$_x0007_§·?õ[UÉe¼¿\Zè0_x0007_Õì?è×ÌI]È? qiKF¥ò¿O7_x001E_*üìÄ?§ûXþÙ_x0003_À£«ð9M(Æ¿Áe¥^î¿ôßÎ1«üó¿°%_x001E__x0010_à?_x0005_×Úóüç?/~ÿÅ_x0003__x000B_ãé?®oå»ò?6 Dß_x0003_Ñ?&amp;´ûÑ~:Õ?Ê?êË_x000C__x0008_À_x0002_ú3|Çê?|¢_x001F__x001B_ògó?_x0003_¦OÖ¿¿Îe_x0010_Añ¿P/	rGe¾?A6Ú?_x0005__x000C_Ü?èÎëW_x0005__x0001_À_x0006_lÚ_x001F_ZÛÚ¿?ÆEÑØ?Ü_x0007__x0006_µ©_x0015_À¿9&gt;ÉÝÁ?_x0010_Jòú9FÇ?ÔU.)rMÆ¿_x001B_¶äÚÌö¿²ÿÑëBð?_x001E_ámC._x0018_ß¿^h®_x0015_/_x001E_î?ù[^_x0005_±à?.ò×¦´F_x0004_À_x000C_¾_x0004__x0015_ÓüÁ?9S_x000D_0ø?^ l¿8å¿J-æS_x0018_ä¿pé[Büä?þÜKK&lt;_x0001_ÀNG#Ê¹ªý?_x001E_@6t§î¿	_x000D_xÇ4Ëæ?¥_x001A_¹	§r_x0006_À_x001D__x0005_ë_x000C_ù9½¿=æGBè??q_x0015_ @£í?¦_x0015__x0002_¶Nãî?Ä0æaçà¿é´Íåñ?*â_x000E_ÃT´¿&lt;O_x0003_mð?_x0002_¤*6Q8ò?`Cå¢ýBì¿(ÛÍdN#À?´_x001B_ÃV³Pà¿ÒXïK_x001D_`é?:ýÌ®ó?&gt;_x001C_Zô#Ûå¿ÂF_x0007__x001A_Õï¿¾'»ýóÛ?_x0004_¸¼?îlZ:_x000B__x0008__x0001_Àfý_x001D_-®ò¿ªgÁRã¿¶È_x0013_Ø_x001F_à?4;`®xZÓ¿ÖöoÂLBÅ?ôïeYñ?_x0008_²efÂÑ¿_x000C__x000E_vÅ_x001E_rê?.ÍWAy_x0008_Ï¿È\ÞÄxâð¿r:@_x0019__x0001__x0003_¾Dó?ê½zU¥sï?¼X_x000B__x0004_¡¿q\Mð¸¡é?	¶¿jò­ü?g_x0018_Ecàò¿sÎvâ¿kÖ?Áh©vgí¿_x000E_A«yöÙ¿º¬£»¸ñ¿_x0013_Þ_x0003__x0019_&gt;×¿Þ_x0002_[_x000D_å?kÇó$N*ä¿ú»Áúú¿!! \O_x000C_ñ?±¥À'áÕ¿0²Kwßð¿_x001B_ß´_x000C_Þ$ó¿_x001A_È¹V_x0017_l_x0001_@¥áþZ~ß?°_x001E_hMËÙ?_x0010_XöóÅ´ì¿ïê¿Ó_x000C_ð¿bç=Ô©·¿-ôÿTdù¿«0¦Êýæ¿_x001E__x0015_~ç´¥ó¿µÿ&gt;_x0014_«tî?¨_x000E_!øÀð?,z³¾_x0006_Và?+Þò ¿m_x0013_Ð_x0007_ûÿ¿_x0001__x0008__x001B_6ÍÃ{Ø?¿¯	­»:â¿b]y±ä¼¿ýÜùPF$ó?c\b@Ñ_x0002__x000B_@äü§:þ?©´"·Áó?_x001C__x000C_2h_x0002_Bø¿xÿ¬zSkÉ?Ìv_x0003_C_x0006_$ï?²úU¨å?éÜË¶»vÚ¿ }£Vßþ?lâ©¥úó¿ñ¶Oò¿_x0012__x001F__x0001_Â_x000E_ô¿Ô_x0017__x0004_²¢±é?8CwV4_x0005_ä?èmÍÑZCá?v 2_x0007__÷Ò?:6ÏHò?½_x0005_ÖYr ¿¯BdÑ?ß«(°yr_x0007_@_x0001__x000C_MDFñ¿*öÕmÙê¿3l$uáï¿º}g_x001C_ì??ã_x0013_³Û_x0004_@_x0001_kï-èÕ?±[ûsË¿;_x0001_2_x0003__x0004__x001E_©ü¿s_x0004__x0003_µÜ¿_x001C_èc1ºÙó?M)A\³Gó¿_x0018_fe_x000F_:ù¿ú_x0002_8òLð¿tp_x000E_Â_x0007_å¿_x000E_t_x001E_RYHõ?_x000D_4È¶Jê?GO´ñ¯÷¿ÀÍn\ÍÕ¿Mvð?å.÷?¿X#Ûa_x000F_ò¿_x0008_m(_x0017_L_x0001_@R@BJ#kè?%dêüôåï?¡!@ÛG_x001C_ù?AãÄ_x001D_ÍÏî¿È_x0003__x0016__x0013_É*Ò¿ïªÚ¶h_x0001_Ù¿2Æ´¥Å¿Æ°m_x0019_%é?¾â¸j²¿_x000E_¯Z­=9×?_x0010_5¥Æ·ö?v³ã ûMý?y_x0019_hÀpï?[¦ÊwV¦?%é_x000C_ûwQå¿9ú_x0011_$ü¿Rn²?É¿R8³M	Í?_x0001__x0002_.§H¹äïö¿º6[_x0011_¾¿_x0011_ká_x0008_î?P_x0002_µü?}õßï]â?g$O°Ö_x0003_Àõæ¥µ?¾_x0010_;©Zô?«_x001A__x0006__x0007_ññ?_x0001_ñ#ø_x001B_á¿öaT´Lrî¿@ýÅGí?qÑä&amp;Þà¿H~Küêêý¿_x0006_w¬0ýæ?åÂ_x0001__x0004_Qz_x0001_@¼ÌéÅp?#"_x000C_!ôïñ?&gt;#%±Ê.ç¿_x0015_p­·t7ô?_x001D_¥Ììæ¿«ìÕA­+¢?i½_¿Ä?ÅcÈbuâ¿|`Â+$_v¿dè¾³á¿+ºÊ®ò¿¦Ü-þ,_?É5^%_x0015_î¿5uígQ_x0016_×¿öi_x0006_ð9×¿_x0002_jë_x0003__x0004_´ùî?3Ï´#U¶û¿È_x0008_´._x0005_çÏ?ÖTvò?N\ ¤_x001A_j_x000C_@ð$`äãµ?aÐ=+ûçÑ?_x0011_ø%é?î_x001A_¸ ¸¿ò ^rÅn_x0001_ÀiÿA£Ýó?m¡K8$_x0015_æ¿DP35_x0011_ß?_x0017_FÆ_x000D_¦ý?/vÀÓhçÄ¿xÍô÷_x0013_¨?a+¥&lt;ß¿7¸ÎxÓ?EÑ8o{sî¿ä_\1î#À¿Çç[i³ò?}èÓ^RCÓ¿^_x0011_JH÷ô?ºw_x000F_ÌÀÝÌ¿V_x0014_#®ùKæ¿&gt;ø¤Ó¶_x0007_ÀcöIº¶Xø?-ê(²Øó¿Õ ¿ÝFã?æ½ýI¾_x0002_@û¬«-eò?ì/v_x0004_ì~ë¿_x0003__x0004_VC¯P_x001D_Ãå¿l&lt;Ö¬ó_x0001_À­ÆHÞ!Iü?BtÂÆ_x0008_ì¿¾pi$6ó¿_x0016_FQë_x001A_ý?$9¹À_x001B_²¿Ö±ãÄn·¦?ôá_x001D_èKPÒ¿Ñö&lt;©_x001B_û?EÝØAÎô¿wÓÍs]ó?ïcÁÿà¿_x001A_Ûòè_x000B_)ò¿¤Síz_x0014_¯à?_x001F_R_x0019__x0002_%_x001F_^?W¨íV_x0001_ëÿ¿i_x000E_?wð¿&gt;Kó¤_x0012_f¢?Mjý£Uá¿_x000B_m:~éí?_x0006_|_x0016_u_x0012_ä?&gt;'¸0Ô×? _x0001_&gt;Ôt2í¿J¬6¸CÐ¿òçÊq¨á?y;s?Õ¿øÔ_x001B_^Ûã¿Õ_x0013_âónã÷?#¡¢(Ê%á?R¹gLåå?Æ¥?3_x0003__x0004_Àeô?gÎeâ?8._x000E_¡x_Ò¿¸ßôêÒº?B]Nñê¿4_x0007_Ð}õÌ?4õïÓqÈ¿kÊ~Ûwò?Hö_x001E_&amp;É_x0011_E¿ËR1j2Ìó¿_x0001_ß_x0013_°_x001C_à?ºìð°Pç?ÛyÖ_x001D__x001C_Ô¿\y_x001D__x000C_¬0í¿Ðù±6fö¿_x0005_#{Q?_x0019_ÿ¿_x0003_¾¯¶Zÿ?&amp;éÁEôùÒ?êqÖÙó2ë¿lL%iø¿â}í!_x000F_ñ?FYÂ7!Äñ?kÝàÅàç?úï¨_x000F_õ¿[ÁÆ¤_x0007_ä¿Û¨gv½Ôè?{NK£ê?¥ý_»øjÛ?À,Ðê_x0002_Ù¿857e=Ã?ý" _x0004_÷¿_x001B__x0018_n_x0003__x000B_ÊÓ?_x0001__x0002_àVä, ªö?}bRaAá?OD`à)¹?È_zÿÕuÁ¿Æñ ¢ùw?ç/_x0004_ pð¿u@¢óÔ0ò¿_x0001_"äaõ|é¿ÓMî,¯å?û:Ã®§©Ñ?FÅ°§-9Ø¿uq_x000C__x000B_oøÇ?	^½³Â¿_x001D_3þÌ=bá¿¼@0weÖ¿Ô´Ýoaå?kÿ2ë«I½?Ã²jôÓ?tÖÏcyZÜ?_x000C_	5{®õ¿²HU¶_x001B__x0004_@ï)ÓíÐ¿ªõC«Û_x000C_È?ë8l3ð_x0003_ÀN_x001B_Ù|ô©Ã¿_x000D_Ã]_x000D_!Ý?3xZÌñ¿¶Fz´ËÀ¥¿â¬y#&lt;Fã?ÎE¶+'Ü?_x0001__x000B__x0006_ ¶?í8	Þ_x0001__x0002__x0003__x0003_À9ÃåÝ|÷ñ¿ZS	SVÞ?~åÉw+2Å?Ò¢CÁpû¿zº0y(Íô¿fT²t_x0005_OÍ?_x000B__x0016_içKÐ¿ÕÁrm¦ô¿`a&gt;]÷¿vÅÍÈëXë¿²_x0008_ÓmÜ?óÕüóO-ø?_x001B_gùqpê¿:¯°_x0019_hRé?__x001F_Bn÷Ê?_x001F_Q_x0011_DGó?!_x0002_®Iø*à¿8`_x000D_*°¼Ö?_x001D_H¨°è?ôKÜÀi×¿jë·h²õ?S«»Ã Ðó¿_x0018_Ë*_x0015_ç¿Z_x0014_®1¶ä?5G_x0002_bÒ¿È(zâIä?£Ñ¬¼¿0_x0003_Ày_x001C_¨®k~ä¿G_x0005_ZÆ¢§ó?1Ué_x0005_Ä_x001A_Ð?÷CN&amp;P?È¿_x0001__x0003_XSÅëüS÷¿ÕÚkØ¡î?Wµ_x000F_:vXá?_x0010_ÕVn5 ã?_x0008_+ÑÂß6ò¿_x001F_÷¶]/ÜÔ?n]d³¶É¿6·î\8ö?_x0015_b_x0004_ì?_x001E_¯N		®×¿Â?I°ïÃ?_x001B_q®_x0003_ËûÃ¿©!ù¯_x0016_ø¿_x0008_#ï_x0013_È_x0007_é¿Ý__x0017_¦¾Ì¿yËÄ}gBý¿È0×ö¿_x0002_¹b°ó¿js\Ww^Õ¿sÖãÙð?5Ì_x001C_cíÖ¿ "¸øY?G¤!E«ý?ãjCR_x001E_¬å¿o!ßQ:¿ò¿N_x001C_¿þà¿_x001D_Ôët_x0011_ë¿oüT`é´¿1J_x000C_ð_x0002_]ÿ?´_x001A_ùW¦â¿ÀÌ_x0015_åÞ\ñ?_x000D_H5_x0004_	xbé¿ÿB_x0002_/6ÙÕ?è_x0010_@t]Û¿ÏB_x0001__x000C_ðÓ?í0°õ_x0006_7ì¿}r²³ÊVø?d_x0008_ª{÷?O²Æ NÌó?dÙ"¿_x000E_¢?R+gJ·ä?9&gt;l"Ýê?È%_x000F_«a_x0004_@_5ÃEÛl×?ÿÄÌÁ&gt;Lä¿HM_x0005_Ü_ð?P ²¦ñ?èùö[7Ð÷?©¡7_x000D_ïû×¿Î)tcæéç¿ÃOÁÇþ®ß¿_x0001_Í_x0002__x0007_è½ò?)%¥éXå¿³ÄéO&gt;_x001B_ö?±Çsîßl?_x001A_£çSaá_x0004_@_x0019_;ùÙIû¿ÿµ_x001B_»Ã¿Ê¬4Gäü?Â?k,¿þ­¿	_x0011_+¿LSÐ?,y_x0003_^_x001D__x0003_@_x0014_¿=xê{õ¿_x0004__x0005_øÐ|ïîõ?_x0010_4ó+né?ìºLä¤Xþ¿4H_x0018__x000C_yë¿!=æÚ;ø?ÄÉ_x001B_B_x000B_þÐ?8KJ}ù_x000D__x0002_@û&gt;_x0011_N_x0003_ý?òlì«æ_x0011_ñ?~ .8ú?L4h%§MÊ¿¼_x000B_}kìÂá¿évÃXGÃ?õA\_x0018__x000F_ºï¿õ^Uð»ÛÕ¿º¦_x0019__x000C_ã§¿J_x001E_õmÏ2þ¿E(¥Õh¿Ñ´ø¬:I÷¿éêgP_x0001_å¿Ú_x001B_?4.ü¿I_x001F_ºÓKæÐ¿+e§\é¶?ñx°å_x0005__x0004_Ä¿ø§_x0004_µà¿_x000B_æDë Î?ü\Ã ëxÐ?-ÀüpÚÐ¿¯_x000B_|*Gë?dßÔ¶6ð?µ&gt;q_x0012_hî?o¡sX_x0001__x0003_M_x001C_ð?ÖV×lvÃ¿_x001C_b5 ¤®²¿1ëµóEò¿W_x001D_ê[9ð?àÒE1_x0012_è?UjéF®µ¿«7ÕÑ_x001E_¡²?k!_Ù{ú?_x0016_fôp(Ö?_x000D_} ùÛ?ÒKe_x0002_@Ìãä(vµ?Å¨_x0001__x000D_þ?ú*«+ñçæ?i,Ú_x0017_±RÜ?ºZPÊ]ù?_x0008_]7×ÞÉ?g_x0010_é[_x001E_Þ?À1&amp;yú¦â?_x000B_âôPù8î?Ó4/D»Rå¿«?oal_x0005_Ò?_x0002_ë_x0008_:×aÓ¿_x000E_^$|Sô?t"ó)Mø¿|¿É8¿?íA½ ìæ?{a_x0014_ÙL_x0008_ø¿)ñÏ]?ã?_x0002_àû_x000D_á_x001E_Ó?f_x000B_fC,ù?</t>
  </si>
  <si>
    <t>9cbef8823a83f07252229cfbe11b303c_x0002__x0003_9Ë&amp;Êúbî¿Þ:bw_x000D_%ê?±_x001C_aáá¿j_x0018_"¡¯¿2ÇYæÅ?_x001F_À_x0011_òÕñ?UÊ$úw_x000F_Ý?ØË¦Â_x0008_Ò?_x0011_87ø¿_x0004_ìÝÚ^¡¿Pã.ËÕøõ¿*»ÚÓðñ¿_x0001_3_x001E_H\þ×¿{}îôfÙø?Î£J#JÛ?Ì9KyÀÅÕ¿_x0018_ï`*Ãê¿q_x001D__x0013_W=£Ñ?¬y_x0019_	ñ¿±?ñtïë?ÍVð«_x0012_Iö?ÿÊæþF"ó?8^rkç?h_x0010_é_x0001__x001B__x0013_?_x0011_jR©q*Ò¿_x000C_:¯mÂ°?eËlcsé?_x001A_ì_x001B_¶_x0007_Ðö¿Û¤ç_x0013_àcË?»öªt¶_x0010_Û?ÜEä_x0012_3å¿Ui X_x0003__x0005_JÕæ¿ÅvWò0(å¿Fýéræ¦ì¿:*_x0017_ûÝaö¿=ÞÉÂ_x001B_øí?_x000E_Ø&amp;`9ê?^¶ÂÅ¨äá?h_x0004_òô;ô¿Ùºz[ÊÑã¿_x001B_¢âÈº±_x0004_@ÚÚ_x0015_¥0æ¿_x0016_ðË[_x000F__x0016_ô¿È_x0013_ÙÌÎø?¼³Ûäû?¤2H4_x0001_@_x0005_âÚ*£_x000D_Ú?jþ&lt;AaXî?_x000E_Y7*ï?ã^¯\K8Ò?vN_x001A_¾}_x0008_á¿¯Î*½Îá?èîå ÒÍ¿H_x0015_¨_x0006_öà?¸v_x0016_[áñ?¾_x001A_76Ò¡ó?èoÛ±_x0001__x0002_ñ?Ù_x000B_z`xô?)ÔTåbb~?ºôFã_x0017_"È¿V_x0012_ïdSåç?¹_x0003_6[Õ¼Ô¿Ô_x0004_@óÉLð¿_x0001__x0002_º(._x000E_}¿-ª_x000C__x0017_áÁ?bîv¾û_x0011_å¿O|°­QÌ?¿!Ò®æÉô¿Pù¹Â¿ð_x001D_ß÷_x0016_ø?é_x0014_E5WÖ¿´cÓ%¨ý¿Ú_x0012_3öpÛ¿	DÉ7Ñì¿P©â¡sJñ?[_x0013_H6Ø_x0011_ä¿-ã«5kÿê?Þ_x0003_£Í\Ü¿yÔãï¿vÄ G_x001B_Ï¿ô±ò¤Zâ¿-_x000D_ô_x0013_KT_x0001_@ªÐt»×_x0019_û¿-¿ÌÆ ó?zW_x0016_ÑA&amp;á¿©X¿æÿàÙ¿$ç_x001B_ºAË¿máØð¿_x0014_'WBGúõ?U¼ôv1(ñ¿ZgTíÌð?nÏ®«í¿©ß?þvñ¿Ù#¼_x000C_½á¿ Iv_x0004__x0005_P_x001B_¾¿ç]Ü_x0004_Ë¿_x000C_«BÃ_x0007_ç?$Ó_x000E_É³ÄÙ?{:q=ùÜ¿þ_x0013_.G Ü¿¦~`z5(ã?%ÃÊeämô¿}_x0007_é_x000B_?sö¿_x001E__x0016__x001E_¡?À?Xô_x0015_f)Û?þFf-ÉõÊ?ïiï&lt;L;í?ZYky:8í¿}J¹hèì¿_x000E__x0001__x0008_£Ý6ù?äl¹_x0010_ýÃÜ?_x000D_ã×JÞ_x0001_ó¿F×uöø?_x0003_Ï+_x0012_¿ÓÑ¿È_x0016_qÌ,î¿_x0002_1YêÚ·Ð¿8&gt;m_x0007_ß¿*.Ù«ª¼Ù?nqEêR¿ü_x000C_V¸8_x0004_ÀL[Æ%¯¦_x0006_ÀªÍê_x0004_.Fì?Síé¶ð_x0016_ò?ì_x0018_Þêclä?J$ÍA×ì?_x0007_¯&lt;ç:Ö¿_x0003__x0004_â_x0003_Êéá?_x0010_íÃúô¿p_x0004__x0015_&amp;_x0013_ð¿4ô_x000F_â@Ð?µß(Ü-û¿%ô=DÛô¿äçÊ;¶ªé¿_x0008_Ø;ûãcÔ?_x0019_`_x001F_­(-Ð?Ý9¤øuzë¿þ^ö_x001F_²Õ?t_x0002_^&lt;Ú¿éSÏ_x000E_\ô×¿V_x000F__x0017_RÈ1ü¿_x0003_è_x0005_µ9ú?µñ_x0001_ÕSù?ô¼©_x000D_ð?å)eÑKÆ?I_x0015_FðzÑ?2µÏWï"Ó?LÙ_x000F__x0018_¢âó¿_x0002_R_x000E_â¦rò¿ò:È__x0011_dù¿[Íâç_x001A_ê?a¶ÃRé_x001B_å¿óú0à_x000B__x0013_û¿_x0015_.ÎÙ_x0001_ú?ÒåAö¯ä?gÂ7#6î?*ÐÊè'h_x0001_À¼ô_x0010_Äñ_x000E_ö¿L._x0004__x0005__x0003_Ø¿ÉÖÐ_x0003_ üÛ¿×TÊ3MñÚ¿_x0001_¼2N_x0018_gç?_x000C_Qa|»8µ¿¼6á½à?ÌÙêwÃÜ?_x000B__x0017_RTÍºô?+.2Íg"á¿C«üêÿÏö?^«_x0007_Fô?âù° _x001A_ò¿6_x001C__x0017_Ú[æî?_x001F__x001C_kuúÇ?·%_x001A__x0002_âMæ?àaå_x0004_~TÊ?meÇ,ºÌ¿¼&gt;Ý_x000D_ñÍÚ?òÃÓÔâ?kht²ø?úYÐ×7Ê?²x4nã¿èò_Óg_x000D_ü¿E»à^{ä¿*øãÞaÂ?wùnM`Åú¿©ËÊõ5lð¿I£ÒÅ9ÒÚ?÷¾b¢(ïù?ê_°4Ù?¸_x0018_bli¢_x0002_@¡Ô^_x0005__x000F_¡Ê¿_x0002__x0004_(_x0008_7_x0014_î?ãã¶l4©æ?{_x0005_áS}'Ø¿_x000D_/´Uó?_x001B_cýpé¿1MýM^å¿§L`_x0017_D¥Í¿°kk_x001A_n±¿c_x000F_	ç_x0001_Pä¿GÏ?ó?_x0018_Ã¿ãE÷(èÎ¿Ó_x0004_kúìÞá¿nÍ¤§p¸ê¿þíæò0Þ¿ôÎ_x0003_Îÿü?ÓÃR§¿XMmß?îsdy&amp;\¤?,³y#&lt;ÌÌ?Ùm\RÑ¿±Á`ßlîá?_x001A_¾C~{ø¿NÓ_x0017_\X;ò¿ËE¨JÁ_x0012_×¿_x001A_'8&gt;M ?_x0016_ÃÈ_x0008_Ë_x0008_ë?hZ;¨ÑMç?9,&amp;§_x0004_ó¿+°u±ÄÎö?¬ö:]mí¿Í_x0008_§Å!²æ¿°m_x001B__x0003__x0004_¨_x0019__x0005_À_x000C_Ï·cÕ_x0003__x0003_ÀDq-]èCß¿Iÿe_x0016_ZIÞ¿ÏBÀ©_x001B_Ú¿ÚjÁ¥_x0008_×¿VZÒ_x0002__x000C_¿m®°_x0014_³÷?:c_x000B_?ñûä?â_x0012_Ïï5Ð¿LFSvÒè¿½pÓÄó??Y_x0018__x001C_Á_x0003_Ù?«_x0016__x001B_©_x0016_çõ?V¦yuý¿¦IÎLê?¡z&gt;_x0013_1Ò?42Ú'Á¿åÃÅ_x0006_¾$ð¿¹_x001F_;#ÀÖ?ì®z_x0017_öÚ¿=Ø;ÄÎQû?Ä/c¸ÿÑ¿ú0_x000F_Ü_x000E_+Á?áæß_x0005_É[Ì?^_x0017__x001B__x001B_äÃ¿_x0015_ØëÚ_x000D_;_x0001_À}3ÔÄÝ¿_x0010_Å6ªwë?ùÐ__x000E_uè¿TGJ_x0005_­Ò?§c1Ù_x0001_í¿_x0005__x0006_¾KUGÏâ¿_x001B_ª³×èÝ¿8|_x0012_d¸_x0019_í¿þ_x0013__x0001_úîú??&gt;ßeÁwô?,NöÀ¶IÞ?ÎTN_x0018_öîè¿_x001B_÷aF/¦ø¿_x000D_Õc¤[(ð¿o:_x0011_/Áé?![_x001A_aGùÂ¿vçÍ_x0005__x0011_°¿C1R^[Y´?_x001D__x0002_ûRÅtê? sY´u_x0001_ÀÊ_x001E_î_x001E_·_x0005_ÀìæþÄ¿gÓQ7OfÞ¿xÆ_x0011_z^.Æ¿g5::yß_x0003_Ày-ú«}û¿ Jn@xóç¿±'¼zo:ó¿W3rt_x0014_Ü¿ÁF_x0013__x001F_yõ¿«¶_x000B_Ëá[í¿6i&lt;Èì?¸_x0008_ø»Úù¿_x0014__x0004_@¢ô?[µS8_x0005_Ï¿gæ-Çûæü¿ÁS¯_x0001__x0002_.û¿m¿f|u_x0001_@_x001C_CI§w@Û¿¯Ê_x0017_/8_x001B_Ü?µPq~_x0001_ãÓ¿{7úúR1û¿_x0013_*_x0006_¸à¿@/_x001D_©t´ó¿Ü1±tµÜÚ¿OoG_x001B_LµÆ?Ï+({xÿ?_x0001_£gØ¹ø¿Ê#æ_x0010_yñ¿_x000B_l8ôSÎ?_x0018_ýº)_x0012_ä?_x0002_Qã_x001B_x!î¿kRAúNêõ¿_x0015_úy³_¢ï?/FHOyê¿ª_x000C_ø_x000C_¥ç¿ÎÀe _x0011_ö?ïòÃJXð¿£+CÂíÚõ¿_x0006_\n¼`æ?_x0013_&amp;_x0007_Pæä?í:_x0003_¼'ëî¿pIÚóÞß?à8.Îã ¿_x0004_a×_x0017_q=ó?èØeÍ¢öÂ?_x0008_pÀq_x001A_@Ô?j&gt;ÂBù?_x0003__x0005_5lz¼0 å¿_x0007_T-6_x001F_±Ô¿¦~§Ññ?Ñ¿_x0010_f$Bc°¢¿UkÉ_x0010_¼¢Ñ?0÷PL~¡Ê?&gt;-_x0005_ðC_x001E_í¿l*Trøý£¿±ÕôxKá¿ÐaSyj%±¿&lt;×ì_x001F_Åø?ï_x0007_P1puá?AõqÌ_x0007_ßè¿ßéçSª?|õÜ4&amp;Øí¿JGáà?Ì?°`CFûð¿÷E_x0013_NÎ|ÿ¿ªª_x000D_ýVæÓ?C¡*¹µò?$ 01Û_x0002_ÀCô2_ïÓ?_x0003_×;_x0015_¬¼å?ØjÙAà¿Û_x0012_÷A×_x0001_Ý¿Ï·8	¨gÖ?êØ-|S·¿_x001C_ý¸_x0012_µÀõ¿¾ÑúPCÃ_x0004_À²È´Â´Mô¿	ùö9FÞÒ?_x001C__x0011_B_x0003__x0004_(°è?g4ø_x001A_Ú?_x0006_xã#jø¿&amp;¤oi_x0011__x0003_@bfª¿Vò?Ð)Â.6Æ?±nH©Ð¿'_x0008_;å?KS¾{_x0003_ïí?_x000C_#VPÓÉ¿oäNè«b×?åÅ«ï­ý?÷_x0004_JÆÌÏ?!&amp;gn¼û¿Q!oú_x0002_Õ?_x0001__x0006_!Ä?¾ÄI³«'ã?KðäÎÿ¿]G'¶¶æá¿;_x0019_RHELç?øÞ'u ~ã?õhºÃíMð?_5C¨Hñ?Ãì¢Nüè¿_x001F_®U¢Pù?_x0003_a._x001B__x0008_2Æ¿SªiEFåÙ?_x0014_$EM&amp;û?­1Wnÿç?Uu_x0011_äñ?,_x0004_ÐàÔ_x0015_ï?@D_x001C_V3øã?_x0008__x000B_|_x0013_zÞóºÐ?ã9_x000E_ýÒëî?Bë"¼Iå?)19gÒÐ¿p\_U÷øð¿ÅÒL¿_x0018_oÑ?!p·®ä?Z_x0003_»dK{Õ?_x0002_k(µ*·ô?`)&gt;´ô¿ÛÛ_x0003_Û:oõ¿_x000E_.Üüê?4Ç¡¤_x0015_U_x0005_À2_x000E_ÜÙ_x000C_²ü?ÙÝp_x0004_Âñ?O2j_x0004_´îÝ?	,åÅõý¿_x0016__x001D_¤èF_x0001_ÀÀ_x0015_ßòu²ã¿'_x001B_sáãò?ñö_x0008_L_x0007_@²[h+ÂÛ¿_x0005_0ûßQñ¿;j_x0011_i_x0001_ÿÆ¿_x0001_1|{w ë¿¹V¶ßwµÀ?S³\_x0018__x000E_.ð¿zî¬_x000E_ï?«4_x0019_'¼2è¿_x0019__x0014_Ã_x0010_ýÖ?_x0006_XµKÍÝà?Qìô*_x0001__x0002_ºÒÊ¿t?°¢·ØÛ?+ô_x0015_Ñr_x0016_Î¿~mp´!ó¿_x000F_Ø_x0005_ÜâÈ?_x0006_ü0/þ;º¿ã¼ù)cÙà¿Õú7Ra_x0001_ÀÐê_x000E_b¶?Ý_x000C_Ó8Iæê¿¸²³aÁGÂ¿Ñ)KQ`Ë?Rø_x0002_TÊkô¿9YÙ¯Üß¿9óF+Î@Ã?ý]}fû¿_x0016__x0010__x0015_ºDß?Iñ_x0003_^Ó8÷¿åvéëî÷?Ú3Áÿå?ò_x0004__x001D_:zXÄ¿ýqýù¿Ø¶_x0016_û_x0002_Õ?;ÃÍÉ_x0013_Á¿ßëØ6íQ­?Û}¾Î?_x000B_ø¿Bj_x0016_èvaô¿/¬ÔÚ«_x0013_»¿Ûà_x000E_ï'á?@ïBüa?ñ¯_x0013_¤_x001B_ò?_x0019_¹úð=_x0002_ä¿_x0003__x0005_ûâèÅê¿kcç­_x000B_AÙ¿éâ_x0002_]6rÜ¿_x000E_#²5ôãæ¿k1_x001D_ånæò?´Àî©Tò¿B]ïZø?GAMlK÷í¿V;$tL`_x0002_@«ix²=¨Ð?|±_x0010__x001E_Ñ×¿Y_x0010__x0017_âãñ¿?"ã[Ú?ÝHB9_x000B_kî¿D.$YÇ?i|ü¥_ð¿tÅx!#Kè¿&amp;_x000F__x0005_oCñ¿_x000E__x001A_@pñØÂ?3&gt;àýeÜÄ¿_x001C__x000F_LÙíÑ¿#Ï_x000C__x0016_Ç£¿?rÙÂzêÔ?_x0010_²_x0003__x0017_ï_x0001_@$?®¡é_x0004_Ñ¿_x0013_Ã_x0008_1Â?üAÌLn_x0003_ã?ËÒ&amp; íå?_x001C__x0011_í_x0015_Ô¿Ñ}ÐXô¦¿vÔÅ_x000C_jò¿?C:Ñ_x0002__x0003_,·?U_x0015__x001C_R_x0006_å_x0001_@¯ÅÏö_x0004_@×MÌÍãá?µL_x001B_&lt;_x000D_í¿ÿ_x0006__x0017_$_x0012_õ¿"=Eª_x0010_ô?_©À_x0006_|ä¿_x0004_q_x0010_¬ï¿®?~ÿùo¤?¨_x000F_W_x001F_Ý5ö?uÄ_x0001_¢Ø_x001C_ë?XñEà£á¿[+A,Qô¿UKjÌmYÔ¿~÷fÕ¿÷Ù_x001E_g¤	ñ¿õ:5{Ô¿xÞ÷¸_x0011_ å?ÿ·±Ö£âä?_x0008_n_x0004_©pü¿ûö_x001B__x001F_Ù¿ÏU;OÎÇÛ¿&gt;¬À@iÓ¿sÃ_x0005_t_x0018_ç¿¼qÁ_x000F_¶ç¿Sxp¿ÿò?níd_`ð¿5{Ý§EYÌ¿ãg¡&gt;)ó?þ¢ÙEô£×?0ª ké¿_x0006__x0007_9AÝ¡!3Ö?w@÷_x0002__x0006_@°SL"/IÕ?ER_x0003_æô_x001A_Ú¿Õ_x0010_E_x0006__x000C_ÀCÙ,5`¹à?öýÙj.\å?w$öÑå0ÿ?Rq¾í «ï¿_x001F__x0003_Ihù¢ã?Ïã|`|vÿ?È_x001C__x0005_æ]Í?_x0016_êU,üð¿_x0004_NÆý9Ü¿_x001C_±uzØ?¿!3fk_x0004_Ü¿ï_x0015__x0004_%r	Í¿Û8_x0003_Ãuä?Å|°I6EË?í¦î_x000E_ú»?o&gt;ßa^ì±¿:ÇGÑf6Ê¿ÓÍ#'ó)Á?'Rþ÷-Ø¿ÇYËç_x0006_ê?&amp;Ï6q_x0006_ë?ª³$_x001F_Ýõ?ïÍn_x0012_å·Ü¿zlõ);¿¿îú_x0011__x0001_ZÕ¿çåÿ ZËÉ?Z]H*_x0005__x0006_Ëtì¿_x0012_º_x0005_á¯yñ?Å_x0010_ö_x0004__x0005__x0007_è?Ëk©m¦¿3ê6£ò?²çºp%õä¿¯Tj£AÿÛ¿hÜþ_x001D_h_x001B_×?Ú«óÀä¿Òj=äXMé¿qÔ_x000B_F5Ù¿N&amp;Åulï?ÒóÉ;:¬Õ¿ì9yóRfü? $_x0011_ò_x0006_ç¿«_x001F_öãAÊ¿P¦ïä_x0012_ï¿Õ_x000F_þOë?WÈ±l~Þï?ôÖ_x0001_F#l¤¿_x0006_;Ò/Ü?¼Óôò8C¼?Í5­/}Ù¾?¯¡Iã_x0002_8ê?0_x0012_¼GÁ¿Æñ«÷¶ó¿hÜøÔþì¿yß_x0019__x0003_à¿_x001C_)_x0011_éøÞå¿F3(ð¶Ò¿ØS_x0017_ô¢ßÃ¿[;ÿD¸í¿_x0001__x0007_}EÍ_x0016_3_x000C_Ô?mFHÕåRî¿Iî5j¿¦ö¿6ýv¢_x000E_Í?jVaÛ_x0008__x0001_@® SÖ¨ê×?_x001D_þ¹Ò¯éÁ¿_x0005_RÝ¿^Â?Täê/Ö_x0003_@baÉÌjö?kÖxªmæÒ?çÚ^_x0013_|_x0004_ß?;ÃDú_x0002_ñ¿^Gé~_x0001_À?Ñu×"ïå?AÖMøÜÙ?ø´Å·ã¿÷X_x0006_Ó®ê?òx;Gº	ü¿M_x000B_Ðrå¿_x0017_¤:DëÉ?_x001E_xIyËÄ¿_x0007_]a8ÿG_x0003_@+/ÿm64¥¿Ö®I_x0006_ë¿h©_x001E_ÅÀ_x0005_Àéq?3!þ_x0001_ÀöÜnYÛô?Ëúª_x0008_²º¿'mºÇËóá?²¬Ü"_x0003__x0001_@BÉxÐ_x0001__x0005_¸³Ú?O-¦Ìs*²¿H_x0002_LAUÙ?Wà_x0003_­³à?W¨vAàû¿ôý»Nqë?õÃ_x000B_åÈ)«¿çßd_x001E_þû¿¡s]R@mi?çðgÒM×ç¿_x0015_/Çþ?F!?Ø__x0005_õ?FyGÌ_x0013_z÷?G6òAÕ§ø?»¤ÍTå¿_x0004_Á·jºªú?v¶áë_x000F_å¿@p¾AÅö¿ÈìWØæ&gt;õ?_x0011_#¬°&lt;×b?þÁÓu®_x0002_ÀÊá_x0001_mù¿	_x0013_\¼ø?$òÚ_x0014_?sø?3f^;6_x0001_ÀG-ï_x0016_^Ë¿Õä_ßÒó¿o©ÇóßWé?Y$ÍËC¯?dß_x0003_shõ? éN¢à¿nä¶ý=Æ¿_x0002__x0003_É,ûI_x001E_²¿ÕÒþXiÃ×?_x000F_ÚFèÉÖ?_x0007_:è_x0002_K¾ý?Æú_x0012_m~è¿_x001E_ÊFÔ_x0010_Ê?JyöâFóð?$XN .ÿ¿ë1X×¿37QÞ_x0014_"÷?ìÔÜ¹÷_x0001_Àÿü_x000C_Ë÷?_x0005__x0014_Ì¡ßö?Có®ÊýÚâ?ßü*á§:è?æ4;è_x000C_ï¿8¶Ö_x000F___x0013_¼?(yó¿¡lqö)_x0001_å?Ô®óõª¾à?cÝ£^xë¿_x000B_oÁ+7_x000B_@_x0015__x000E_ÙI$hã¿9&gt;/Ùò¿PâÔ_x0016_ö?ÒíáUZØ?êEÅíéÑ¿¡¯°_x0001_åð?¹*5@¯_x0008_ý?sT[/Þ¿§_x001C_¶Àk'÷¿êþ_x0002__x0007_¡Uò¿^éþu]ýò?o_x0005_üLÑ?ÚMúËÌv¿ðÒàÚÓ?¹'ZB_x0002_fÄ¿$_x001D_½s_x001F_ã¿l+Hw5_x0004_À'|âê?x%?ÿääð¿ëlQãp^ò¿Ð_x000D_¡V_x000E_³??×Ð²³Ô?ã×nQ=HÝ?_x001E__x0002_ÃÂ¥Gô¿M£Ú_x0005_J_x0017_Ö¿f^*¥Ã8ò?ø_x000B_âMs¢¿V\£ÁËoí¿o};@Ó²¿_x0003_e©Nó?ãÎ,+²Õù¿_x0006__x0001_ñãc{ß¿§ªa_x000C_ü­Ò¿òXh]¹ó?ëtzøæÎ¿,ÝÞtC¸?^&gt;­ Õ¿#»ã	b°¿ÇìøÍ_x001C_ò?!÷ü_x001C_ò¿aç_x001E_Ûì?_x0004_	_x001C_D"J®?B·çÅö¿_x0001_¦®­D0º?EL±JÁýÐ¿MwI3_x0015__x0006_Ë?$×¶`_x0012_Hã¿ò&lt;¤{Ø§?¢´6¿_x0005_£Ñ¿À±þd_x0001_q§?QöÍI$Gé¿_x0008_ìàF]ö¿}=zé_x0019_Å¿YHÉHñó?U_x0007_F_x0003_q¢î?ÚÅÅ8¸ô¿d5ûjð¿=_x001A_©Ø_x0002_'é¿_x0010__x0003_£D4ãá?_x001C_ÞÓx¦í?_x0014_­Þ_x0016_×²?_x001B_Û´+RAÓ¿'_x0013_-¬(_x0001_Ò?r_x001A_nT?â¿HW_x0008_ü@)þ¿c úË:yò?¤ïn5ÀÏÑ¿DDvpÎÔ?@a$|}Ø?=_x001F_ék_x001C_Ú?©lïç¿`µG6`è¿ous_x0001__x0003_)Ú?ÚÙA¹lÝ¿dT!õ_x0012_À?KåI_x001A_ÄIÑ?®Ï3U"Ô?_x001E__x000C_Ew_x0011_=Õ?×HýMª÷¿[¼t|/è¿8x¾»Z­ô¿_x0003_þ@_x0003_ô¿dg&amp;Â_x0007_Q»?@¡_qFÔ¿õ3¯àM´×?thnçÑ¿{×v=ªæ¿"Æ¨_x0013_|ã¿vÉöhÜ?þ MÅØèâ¿ÿ_x0002_R&lt;_x0008_/¿ØßåmSð¿_x001D__x001C_f©õË¿_x0019_zÇSÌÝù?)®xê0Üä¿nôç0ûæ¿õãQòNí?¹»Þ/fÌ?)3ER6æ¿½T_x001A_ê¿úè7Ìöêâ?_x0006_®¦éC®?_x000E_3oÎ{DÓ¿_x001F_¸#õðøó¿_x0001__x0002_¤âtïvæ¿´2°²ûñí¿º®n¨æà?_x001C_0_x001D_ÝhÍ?4îEq¤Ö¿Ç_x0015_¤_x0008_ß?N¶Í÷Þ#ò?_x000F_e_x0007__x001B__x000B_ñ?_x0011_¬_x0005_üvÃ?_x0008_%ûë¿_x0018_Ø?´cí¿_x000D_°&lt;Í?ÖÎÁË_x000D_ä?_x000C_/_x0015_¹à¿îFw\XûÓ¿tØÇøtbë?ÄÀ¬_x001D_éæ?#_x0006__x000F_i)÷¿TnÄó÷÷Û? Ë7_x0006_ó?«l¿6_x0008__x001F_÷?;Äd_x0008_å?¼MQ\Å¿_x000D_ü^ä?+xª0:_x0014_ä¿\lMø#é?î¨&lt;Gß?Ë¡ë_x000B_Xâ¿îÎòÙ_x001C_ü?u*³	[RÔ¿¾eWëmýû?Íÿ_x0002__x0003_Ò Ô¿6¿¨®6ñ?i_x001D_JñµÒÝ?L[ µµý¿ÖU»E_x0008_å?1Ä;F»Ð?&lt;TäÞNï?_x001B__x0011_iÔ?ïÁÊ£o7ð¿VLþÑ¢Â?ëMäç½áè¿xlä²²dò?Ä@ñ^·á?ý_x001A_}Ù;wÛ¿µ%Ìo ½ê?Ç_x0010_AÔPå¿(ÕÒ!+_x000E__x0001_@ï¶ÿ]³ð?_x0014_²_x0018_9|_x0002_À×È_x001C_¾¬µâ?¹J¸N§÷ë¿/À_x0018__x0002_ø¢?_x000D_»tæ4°?h³V8Þ_x001F_ô?n¯NQ­u¿éOë£*1Ó¿Ü{_x0016_ éô¿òü_x001B_rSPø¿;_x0015_FBì?cÄ¶FÒ?²ºº_x0004_vNÿ¿|¦W!à¿_x0004__x0006__x001B_ÇÊëeÿâ¿ý#_x0003_rýã?_x000F__x0015_´,¡ö?_x001B_`¬_x0004__x0015_ö?_jJ_x001E_»rÎ?Bõ©_x0019_TÂ?F£Æ!Àè¿Èm¿á_x0002_ú?¾O3éõ?-_x001A_×ráÓ?P:_x0011_ÆPÂ¿=QD¯_x0016_ØÃ¿_x001E_µ`çQ°Ü?0Í_x0019_pãÖ?	­ÀaÏÔ?}|VZvûÞ?Ìk¸hý?÷3K¬ð£ã?Fiö¿ö¿_x000B_$tëæï?F«(òTÔÁ¿ä_x0010_îkfïª¿O_x001A_Ð»_x0005_bì?m ×IAÜ?w_x0010_ÃWéÜ?¦YÏêRCÛ?²3vÂEñ¿!È²k»o¿°oP]â¿Þ_x0019_KßÁ¿ØcÓïý_x0007_ó¿_x0001_;ÞÓ_x0001__x0004_ãéà?1_x0015_LN&lt;¯Ý?iÙ_x0007_¹zâ¿vü7Õ_x0018__x0018_ï¿_x0011_¬©~À¿ÇáÄ_x000D_×_x0013_½?ÎF_x0003_ÃDÉ?íÎÐ$×·Þ¿ÅFÁ[è¿	á=_x000F_oÓ¿ØFbö_x0007_Ã?ì¯Pç×Ð?æíÔ2½¿.üæ¦dÖ?E³_x0018_âe£¿o_x0006_ÒÔÞâ´¿½_x001C_]ÐÈÇ¿°Îeäø?ù_x001D__x001B_R,ç?mþl1]_x0005_å?_x0018_¡ø$_x0002_âí¿w`_x0019_FRÁ?V¾H_x0010_]8Î?_x000C_¹²¹ªªö?X÷)ëSÖ¿^Í¤¦§Ì?_x001D__x000D_ëÆ+û¿È)h_¸Ì¿Æ_x000F_üä_x001D_Ãß?M_x000C_Âç_x0013_Î?ú³Ö·B]õ¿_x0019_èã_x001F_^1ò?_x0002__x0003_É #_x0006_¹Aè?ªJt®b»ü?¶CÏ/_x0010_Ñ?©½1_x0003_ÕÐ?&amp;£ëBk_x001F_Á¿üæÄ_üì?aKÈh îõ?ÜÅ[ÿpî¿)²)ë¿ö^²¨`±?_x001B__x000C_yÐÈ¿_x0014_ °tZé?Û`/¶XÂ?ö._x000C_Ã¤%Æ¿N_x0002_i»3ø?_x0003_i/¨ÐÁ_x0001_ÀW_x001F_¡ñIÕ?_x0005_`_x0011_½Î¿tZÒGáÝ?_x0010_ÿf^ôî¿æû³j_x0012_ð?[¯/_x0015_Ó¿_x001F_srdmñó?¾âv**3µ¿_x0013_ÇzþÕ?^o©_x0016_y§_x0001_@](Ôóâ¿ÿüo¤ý?üP°ót_x0010_ñ¿þ4?ÒR_x000B_Ö?âÜ_x001B_¾Ú*Ë¿Ép/_x0002__x0007_àéì¿¶_x001C_ïïfº¿­#zëÅßï?¥,¿¶yªê?%_x0013_ïrgò?Ãé¯ìÈ½¿¶E:ÝO_x0003__x0004_ÀRÝÜ_x001B_ë?p_x0003__x0001_BÏeó¿ÅMÊ_x000B_çÀÒ?%k:ý?È~â ¶ÆÐ?HæÊ×*'È?_x000F_(_x0015_I_x000E_ò?VwÄhû?lRü_x000F_ù¿f~È¤ô_x0012_å¿sjPK_x0003_@n×_x0016_EnþÈ?´¢ K[¾?_x0019_çÃ_x000B_ÞÌ?_x0015_ÚÔ­G6?¥ÌN£_x0019_Ð?øÇ¦5Åé?]8çë_x0018_Êæ?_x0007_n_x0006__x0019_sñ?±æFo@_x000C_	ÀøR¡$Ñ¿0Ì_x0006__x0018_æ_x001D_Ë?J_x0006__x0005_£5î?Zk_x0015_,uÏ?&lt;}\ÔÈû¿_x0002__x0003_÷û¶?uÑ¿]0òØ_x001E_û¿-±_x0010_y«ã³¿¡_x0002_{	ó)ã¿Ç$&lt;Ôüñ¿Õ«_x001A_Æyô?Ùò#_x0018__x001E_¼ú¿cìyK_x0011_eÉ?LÏ_­äï?_ð³4®_x0008_@ØzÚêbï¿ð9ðz_x0017_ë?Je_x0017__x0012_é_x000C_¦¿®;]_x0012_Frã¿M_x000F_EÓ_x0002_é_x0001_@v_x0013__x0011_ÜÛ_x0004_â?ÏÝu_x001F_Ôô?w¼@@Eå¿íÉa­&gt;[è?/_x0003_s+Êtò¿«fí__x0010_ÛÉ¿æ~sÍè_x001B_î?7_x0003_.Q6ÿù¿_x0012_GEØ_x0019__x0004_à¿·3_x0003_µ&lt;í?ÒEXÚã?¹5r_ê;Ð?;a^Èwì?­Q×_x0008_á¿Àh5èá?s6ñþpÔ¿Ù)_x0001__x0006_iÓò¿2ö÷?ºàYíhÍí?D¬ÝûF_x0004_@è0} _x001F_Òö¿F_x0012__x0005_Râ¿3¼ºc·(ò¿mPd$£ïç?­]XYáM¹¿±r)sß_x0014_è¿Ã*¼_x000C__x0003_PÊ?©s7¬Gè?_x001A_ÉbDå¿_x0008_&lt;(_x0015_ æ?ÿ¡_x000B_õó?÷ë¨ÐÐ¿¸"[Âü¿~Ø,Ô_x0002_Àä¡U&lt;V[ê?Aï¿];ó¿¥«Ë4½Ë?âÞìëCfß?ØöÌX|Þã¿¬ì^_x0017_;8ó¿þí;÷?VÃE¢]ç?½´×áBÖ?ïªµ¯EÙ?xÈÒUQÑÄ?½ÇQ_x000D_ñ¿Â	ÿAè¡?¬´Ü¿a2å¿_x0001__x0004_ük_x0011__x0011_ë¿u±²+"(ò¿cC_x0008__x000D_qÕ?ÉäZ}_x0008_è¿Z"ê_Vñ¿á×ïÜ8ã?óLý}× ¿ÖpE«÷äØ?ô_x0016__x0015_ÔeÀº?_x001C_÷Dþêñ?ó¿ôP;:_x0006_@_x0013_Ú;_x001D_¸ë¿Êº*ÃåÈö¿¹_x000E_T½è³ä?u[¾îºÛ¿&gt;ðªF%:ì?3!Ó2Z_x0002_ã?/µ¿_x0007_rÙ?"j³&gt;þñ¿îÓ÷ªæ?-ø¸w_x000C__x0017_ô¿WÎ9ÉÊ?]Æþ_x0004_pÝ?ç-ëÓð?°Ûv4Üê¢¿;]þ_x000D__x0003__x0002_@_x0017_ßJÃµ?0²ÕîîÃÓ¿£_x0011_ù óÁÓ¿_x0012_Ó[RúÏú¿ _x0002_Dl#_x0002_ÀÙï_x0016__x0003__x0006__x0010_íö¿us{þ´ã¿¢+B_x000B_¢Ë¿_x0015_&gt;ÂµÞWþ?nÎ=_x0006_à÷ä?}òi Ø?ûµ8_x0005_ÀM¹u_x0016_	&gt;?ôÚÊÍ"kû¿5_x001D__x0012_dïÔ¿_x0005_kÖ_x000B_ù¿¡ô[^¡p¾¿5_x0001_ô_x000D__x0015_Í?.1ìaUÉÀ?Ðr&amp;òá.õ?_x001D_ÃÕ`Æ¿}_x000F_ûôöSÔ¿¼ôD_x0004_ò?_x0013_Ô_x0002_Xåú?6?C_x0017_)ç¿*¶ìÞ¿?cóº{õ?­·ÉºÚGõ?_x001F_NÎà-½Ù?zÃssê÷¿=Ì_x0003_9_x0012_7à¿&gt;X¦Gîÿ?¾lËGwÇ¿+ Ñ¬Ó2¹¿~Ê§ú½Þ¿ÞIÃæ&lt;­Ð?ãá¼­ó?_x0002__x0003_:Â6,	_x0016_Ö¿¬_x0010_1¹ÏM¿ Cr ê?íÉUü°_x000F_ü¿ ½{	ê¿öF_x001A_üc@ü?wfÌ·%Ù¿W_x000D__«nÔë?H!ç0_x0012_¥ô?Y@_x0003_²ÇÂË¿WôäÎô?!¦û-Eô?_x0011_ôLðù¿Üä_x0012_mRRø¿Ì^wïYçô?¾D@!"	Ñ?±ª;±_x0003_}Ó¿W©ÇßÊ_x0013_ú¿_x0005__x0001_%_x0018_[Ü?+Ü_x0008__x0006_äkò?®:EÆÍ¿À9Âê_x0015_ö?)5'bkùÔ¿_x0016_Ú9Y_x0010_Wá?­D0Ç®³Ü¿_x0003_ÑÆ:¬_x0012_ç?_x001E_CS,Æç¿ëõñ_x000B_¾?¦m_x001C_Bú¹?Ê_x0015_ãÎãý?å_x0015_Ñä¿M*_x0012_û_x0002__x0004_M¸·?Mã_x0017_Nµé?	(H£4¸?Ú¦_x0015_µb	ë?ê_x000D_{ä»ÅÅ¿n_x001D__x0014_£.½?2Bx_x000E_tÑ?__x000E_Æ}üê¿S[þ_x0003_ÛÏ¿¿~Ã°êá?-)lg¸âÇ¿½mß)êô?hÈí$[?4_x0008_ÏAdCã?äÝ:ì®Oö?þûLÑo?_(ë_x001D_¿/_x0001_@Ù¤_x0007_+ëÊ¿_x001B_¹_x001F_q+Sç¿2ÎÖe¤?¨G&lt;Fê¿_x0017_`÷8m"ð¿&gt;y_x0018__x000B_ÅÕ´?Á5_x0012__x000B_ï?ÞúRH{Æ¿¤_x001C_k_x0007_næ?Ý©°1DÉ¿^#_x0011_	ìÔ¿´ÞÍ*jõ?¶~J_x000D_Ðöµ¿½øò_x0017_C_x001E_ô?¨Á~ÿ	`÷¿_x0005__x0008__x000C_µÍ_x0001_äÅ¿F_x001F_xN_x000D_ë?ëkÞì.ù?Ot_x000D_ø)]í?G=çµtõ¿ý¡kÆ_x0006__x001E_ü?+¿c¢_x0005_qá¿:Ê¦qQ×?;{Þk_x001D_Òä¿s =|¶_x0007_Àj\ v_x0008_@_x0002_@ïöAXÃÈ¿$¼?¿_ñ?ìËàL_x000E_ù¿S°N9&amp;´Ð?s`«ëE¿ô¿&gt;eEGÁ°Ø??£×å)ÖÒ¿Ö»_x0003_$QöÀ¿Rý=i4BÙ¿Îd²_x0006_ì?_x0001_ú÷¥ñ?_x0012_¯_x001D_j6ò¿·à¯½_x0012_Êõ?HNÚ_x0017_ñ?ò	þ$î9?Æ7´®_x0001_Àü_x0003_Ó_x0006_(Åä?_x0017__x0002_&lt;T­õ¿*Î úëÖ¿	Cñæ§_x0004_@ö_x000C__x000B__x0004__x0006_òÐ­¿Ú×¥c,?Væ_x000E_k'ò?±§_x0017_$)î?¿Å8)ÚÕ?B_x001D_$g_x0016_è¿³_x000C_Ü_x0003_ó?s2\zïÞ?í_x000F_¿Ñ;Ð¿j_x000C_ÒÝZ¾é?#28£Xú¿B/ÃRÒê?òËäøìñâ?_x001E_â_x001A_ß!Çê¿_x0003_¶¶ )ää¿ª_x000C_ÿ_x0013_í®È¿ã_x0002_rè²kð?_x000E_(ã[zþæ?_x0001__x001F_Ihÿö¿Lí8__x0004_@lÇûq_x001B_æú?;@h!ü_x0003_É?Â_x0007_Ã®ó?v.4_x0006_ø_x0002_å¿æà_x0015_Ô°cÏ?o/	_x0007_ÎÙÑ¿èµäu®ä¿Ùõl#Ií¿:D__x001D_¨_Þ?x¢ÊÇRÆ¿_x0016_8.	é?&gt;_x0005_.ÙI_x001B_ó?_x0004__x0005_®Ù*¾íÊØ?¦_x000E_]¥Dqî?f_x001F_÷K_x0017_ï¿óñN|¶Ý¿Å_x0013_å}Òð?ñÜ]¤$_x0001_@?³×±_x001F_ý¿úO_x001B_è?_x000C_½Ü=}Áú¿äVq_x0014_ECÄ¿d$nqO_x001A_ã?68Û½×á¿¹L_x0002_eãÅå?Þ8_x0011__x0014_|Ê¿°MP_x0013_Þ³?³èÅT_x0007_è?¡ÑëÀ)÷â¿Ö_x0006_2_x000D_Ú6Ô?_x0014_RYØ_x0013_Ù¿y4g_x001F__x0008__x0001_@?,ë_x0003_µ&amp;Õ¿s¶ð_x0007_ÞAó¿U¯ýzÀ?ÜÔÎR½ÅÏ?"Â_x001F_»þõ¿_x001E_ÛÄÊìúâ?þ_x0018_ñJ\ü¿ñãA®óò?_x001E_gT¸?_x001B_»²¼X÷?DErË_x000B_ºô?ìl_x0001_¹_x0004__x0005_Ï ß¿îdù30õî¿á_x000B_¢K¸ù?P)#ý4v®¿tîQ¸_x0001_ø¿_x0012_´b_x0003_ì_x0002_@£g__x0004_óÙ?µ¿ÚYî¿~&gt;þ_x0014_Ú?{õù b'å¿îÍJ+g_x0004_@_x001C_Ë0_x0017__PÐ¿Tò¯ÿé¿³Hf°_x0018_Ö?\Ù:*eá¿Ñp/Ì¿Ð7ð_x000B_z Ô¿§ü¼_x000C_(û?Øþ(¶¢ä?/þ_x0019_Ç~ö?ÍBFs_x001C_Éæ?bñÔ_x0012_¢ë?P1_x0019_Ùë×¿)_x0019_çÅD	è¿XÛÐ,áªî¿«FÒTgö?o¹lTycá¿	ãÉÅÈô?ö2çV_x0019_Ò¿Í_x0011_3:4Á¿Ü=%Ù¹sð?géÍ_x0010_¢ð?_x0002__x0003_Ù`N²Â¿½AfÍÙ÷?{£¢/Øø¿qÎ_x0016_á¡ú?_x0011_è=ñÙ?Üýyxâ?_x0001_í_x0002_Â\ú?ÏHàê9ô¿¾ßøïÍ_x0006_é?|Ð5G ñ¿½_x0019_ê×Ë]ð?[_x0017_ÐÉ;Ô?¹_x0016_Ù_x001F_ã÷¿M_x0007_µ¿ñé¿:úË gÓë?7Âôxæ?¸7_x0019_\Ðé¿éÍÂx]æ_x0004_@Z_x001E_ü»ó?*âL_x000B_Nõ?6¶&amp;ß_x0016_ä¿Ó_x001D_ketØ?¸_x0004_·?ëDÕ?¹%¤ ?_x000E_cónaØ?äí0^ô?ïVFîIñ?ÕxdÙé®«¿caà6pÃ?QÖu1áìú?xÊý_x001A_·á¿·76;_x0003__x0007__x0018_Ú¿í±2¦¼Ú¿ô]1#ªæ¿ÿ5·):_x001B_ã¿_x0008_º®]9Ú?Zaï/¿?_x000E_¢,&amp;OÀè?_x0019_Ä_x0006_ïBÒ?un·Â=H×?t¶Z|z_x001A_Ã¿à8½Îcá?~K»ïÿ7¦?[Â2TÍ$Û¿½å_x0016_	N×?_x0001_,#_x0015_Ò_x0005_À_x001B_z§°vjù¿+òmàD_x0010_Ú¿_x000F__x000F_Ôî³_x001C_ð?FOqùÏå¿]Ý_x0018__x0007_Oä?s ÞB:óÊ?ÿ_x0001__x001E__x0001_yÖ?_x0005_Ö¥S®ö¿Id+ñ_x0007_§õ?×_x000E_GE^ö¿·ï_x001D_¯õ¿ôÑ__x0002_v_x001F_Þ?_x001B_+b*íë¿RV¬=Ó?	+¢ÛH÷?&lt;N©Ù%í¿_x001C_q°_x0008___x0004_À_x0003__x0004_·eD_x001F_Öß¿¯$d_x0006_ªzò?_x0005_^ò_x0013_ó¿Ë&amp;ËÀ{ã?K0V¦Úå¿Æ'óÐ¼_x001D_×?*ÖÊÈÜü?ÑÝ Ã&lt;Û?`WþÕOÚ?éc_x0001_ñ!ã¿w_x000C_¬¬ç¿×¿c]5ºÏô?_x001F_ß}jR¿ö?ÑF¥_x0002_@ôâ?¸_x0003__x000C_¨_x0012_¼Ð?_x0010__x001B__x001D_Ô¿k7³©Cé?Ê_x0013_)pÇ_x000F_ð?ðÌF5Í¹ç¿ïÓ._x0012__x001F_õ¿T.êÝ?éf:á2-á¿&lt;{¤_x000C_öÃ_x0005_@ÊqÀ*½?Y×Äh_x0008_Lâ?óø$¨S¹¿g+_x001B__x001B_}?_x0015_¹õw5ªÙ?Çpúòåß_x0003_@C%*_x001A_Xñ?]qÞ:EDë¿óñ±Õ_x0003__x0004_Ýá²¿_x000B_Hè3gÇ¿§Ô,µäP_x0001_ÀÂl[ÐÏåÎ¿µÝíUú¿ÖdüNW¨÷¿$[Ô0Ütô?AJÑ%ó¬Ê?À«¶ÑÏóó?ïÈÑ/ÜóÏ¿Ö¶_x000C_ù-¡ú¿_ðepð?MD0_x0015_Ùå?ø«|~É(ù¿_x000F_ ³Ô$è¿:uUªKö?ã»._x0002_1ÿ?¦±$/B_x0006_@&lt;&amp;_x0011_G_tè¿YÒ-_x001C_ïË¿LÀÿãuà¿_x001B__x000E_ÅÒFÄ?@Æ_x000F_iá.Ì?8V_x0006_\ø°?v1jUÓUõ?«å¢[~òé¿g¤µÞ¿_x0015__x0010__x0016__x0013_ô?ûµï_x0014_¼ó?_x000D_@]bvõ?6_x0017_Çhà¿)Â!_x0003_û?_x0001__x0003_¾_x001D_¾_x0007_Tô?ý_x0019_Ënò?9°_x0014_m_x0003_D´¿¨lÇÜ»Õ¿k|óëi!¸¿Ñ*!]ñ?_x0016__x0012_íÉ»_x0011_è?®É_x0012_Ö3R÷¿oå_x001E_Î­×è¿BÚYÐ?dhì­qó?_x0011__x001C_Q_x000D__x0012_ò¿ú_x0002_å_x0018_Òë?±§_x0008_Úðåò?Òsì~ªxÄ¿_x0012_éê_x000E_-_x0011_î¿T,=_x0014_]ç?x_x000C_·_x0015_·ì¿¯0»l°?Í©¡¹º¿¹lÊ_x0011__x0001_Ï?Yì"­é¿_x000B_ëFZñ?·?Y'è?!¥¸&gt;ï?±;E-àÕ¿õÎnø¿^ ¥ßTà¿DàÀ×hé¿l&amp;#_x0012_Ö_x001C_â?EåËhrñâ?_x001F_HQ_x0003__x0004_ì:ä¿ÒÎW5ò?_x000E_f_x000C_kë?óz±²_x001B__x0016_Ä?_x0010__x0008_¾_ñºð?Ó'~íà¿ã|º¤+à?¯ï½Ý+_x0003_@ii_x001D_uÎ?÷_x0005_}®Ü¿|ù.#ÓÓ¿_x0018_øÑõÙ_x0008_Ð¿à5`At]Ù?5W["E*ÿ?â,_x0018_,&lt;Ù¿P_x0001__x000F_$_x000B_åè¿Þí%áõÐË?_x0017_º°ÓlÍ¿ï§^_x000D_­ñ?/ ÖúiNÓ¿l}]Êóë¿º×2)·¼¿ËÃ¦G	Êô¿D¢G_ylç¿H-_x0002_ª²Ó¿l²¥kíÛ?|^w®N°¿¥D_x000F_ûeÈØ?§î)aÎ°û?¨j~-i_x000D_Å¿hX_x0006_ÖT_x0008_é?_x000C_ÇÜ²_x001B_Óí¿_x0002__x0003_ª,W_x0013_¥?È"`_x0005_g_x0014_Ó?=QJómû¿ã³®_x0008_üCÒ¿ÒdTÎqÔá?ô@®dürñ¿B²,dûÞú?µå_x0010__x0012_âLö¿µjªú¿Ëë¿cåK½ê?¶Xèb¬æ?7ðWÌ\Ä±?mæ¨@Tì¿Æq_x001C_ùÒ_x0010_ò¿¹_x0001_ºñ!=î?@¤oªïã¿y9V_x0004_È?G8a¤â?_x0013_Q	6íé¿_x000C_æ_¶Û?ú1.iÔó?ØµÜVKöÄ¿¼23_x000F__x000B_bú?Ûì,ç?9ð(õ±ä¿ÂÅ_x001C__x001A_Æò?A¯Ãº Ü?~óRô_x0018_æ?m_x0007_Êj Ò?x8§§¢*ã¿_x001E_Û_x0013_ÕeÚù¿ceöD_x0004__x0005_ã_x0019_Q?=¥z_x001F_'ç¿	¨ýû$_x0003_@p_x0002_ÁIÍ2æ¿'èU_v£ø¿ÿëu_x0018__x0015_ö¿y_x0012_Îð¿'26­æ¿[Ê?DÐéõ?Î¾_x0007_­ï¿æ/â2·ÒÜ?SE¶çØðø?Á(_x0002_-\tú¿_x001C__x0015_z+¼ËÚ¿)_x0016_Æ_x000F_2_x001D_ý?Û°_x001B_Á_x001E_º?^M_x001C_¯&lt;ß¿ANRBþ¦í¿Ã­\A:²ú?KÁ|ÅÙèÅ¿)#_x0011_G_þ?i´¥ú(_x0003_@¯_x0001__x0001__x000F_*á¿ä_x0015_h_x001F_%_x0006_@ ¹~ÍÖJä?_Pu_x001B__x000F_â¿c_x0017_Õ,³ö?¨á:âì?ã?×Uñ_x0012_}¥²¿·5_x0007_¼jiï¿_ÖÌh]ô¿¢¤Aèüä?_x0002__x0004_èn½¡¬nÖ¿o´3Máõ?Ý0­%7ó¿Wc_x0008_	Fâ¿ìvYOZóè¿t)çÅ_x0007_Ã¿æ&gt;º4&amp;9ò¿t_x000D_é]ùÆ°¿Ï®_x0007_iI½¿_x000B_Ê:Â¬Åù?JÕ _x000C_ò?_x0018_4·_x0016__x000C_Kì¿³w_x0018_FIÆÕ?Ë8°Çª¿?_x001D_|ùÃ_x001C_£à¿·ßÌls_x0006_@ýûXGÊå? ÝÅ_x0015_ê*ä¿z©@YJÝ¿	&lt;ûÀì÷?ñµÕ_x0005_òûÖ?Sc_Añáµ?´ÊFÉ;ì¿ÈõúG_x0003_0_x0003_@ËÔÃÁHÀ¿¹ì*¯t_x0008__x0002_@_x0001_ve@Ø¿&amp;Rô_x0014_3JÚ?¡_x0007_¸½ç?öÑÏ_x0015__x001C_Ý¿ÿ_x0017_sÓ_x0003_;ý?£_x0010_K¶_x0001__x0003_àBá¿Í\ñ2Bâ¿_x0007_D=ðåâ?Õ¶:ô	æ¿=èÓd	Àë?eß._x001B_7_x0002_ë?ã#[s¨Éò¿H4]_x000D_Ø?ÝÑSwí?¸t~¥_x0019_å¿N5ñÎ_x0015__x001B_Ó?µ_x0011_ñâ¿&gt;¡:Ó÷]ï¿¯Hí~ÉMÚ?û~íÐF´ð?q_x0006_T_x000B_xËÏ?_x0019_ve7f-þ?×Egç)w?±, $éè¿1oLª`çñ¿_x000F_HÄó¼ñ?gÏÝjgdÜ¿NÔ%1PBê¿ý2_x0017_Àã?ä_x001F_0]X;é?Jr sí¿få±ÈÝ¿'XN¡dþë¿´n2ßmñ?Ô_x0011_	xÛ¿LW­_x000B__x0003_¾¿øÞZ)©Ö¿_x0004__x0008_º³ÚÎÿ¾?ëÀ_x000E__x000D_,0Ê?Faì?â`ÔÑå¿Sf_x0005_ëïú¿_x0018__x0008__x0019_¼Tæ¿Oò'P_x0015_à¿{_x0001_È_x0007_ý6ï?÷_x0006_Zªü?e7_x001E_¾^í¿Å®±ÄÙxæ¿È°A»Ó_x0016_í¿K_x0019_T_x0002_Ñ¹õ¿_x0017_c&lt;,sÈ?.»v§_x0014_Ú¿_x0001_äl@ô?_x000C_ss!ôQô¿2_x0017_Öú]æ¿e_x0012_ópnøú¿·Wô]_x0006_¹ê?}`ß¹_x001D_ ë?tß=_x0003__x0011_Õ?ÇtVñÝ?_Âdéià¿rzÅnáÓ¿_x0018_jh½,Ìí¿Øû2»õÎ?ùuÏôÁº?Á2~Ý?ç^3_x0004_Ò¿ÏÓÉ_x0019_dwø?_x001E_H_x0001__x0004_;_x001E_Ì¿¥(æ§£ë¿¼TO¤Ù?Wù$_x0003_eô?v½g_x0012_óõ¿¾Pñ½¬WÏ¿_x0014_­#7_x0001_uÇ?¢^ORË?}ßç¼óã?æ*×Aé§?_x0018_%%ÇÚ?@XrP1öí¿_x0005_Å8Ùö?ó_x001C_®4_x0011_ÊÒ¿c_x0017_ö#½Ü?0ö_x0002__x001B_ÓË?1¿_x001A_' ?½_x001E_Dîìi?ñæ±Î¤_x0001_@_x0019_°_x000C_úÌFÛ?æ ªrJÍø¿i&gt;?ð[ô¿-ZB°£½¿ï_x001D_L!WÓ?´©IQØ?r@ÄQÜç?ñ&lt;ï_x0014_Îë¿/_x0016_æÅÙæõ?_x0017_¼9ß*ï¿_x0007__x001A_Á_÷´?¾ÑæÚVÈ¿+,ä2_x0004_Ø?_x0007__x000C_6uÈ__x0015_9à?ªuq{ð¿è#.ª«ü¿Û|Ç%YÉ_x0002_@£_x000E_4\Hû¿_x0008_$_x0017_z13?f"O_x0006_a¬è?&lt;ÎÊÚ1NÓ¿®_x0010_æ¹ã¿_x001A_&lt;+_x0016_:ë?Þ¼õã;	É¿¬_x0003_	xÜ?_x001E_A¶OU_x0006_Ó?¯_x0013_9KwTð?_x001A_ÚÖòãâç¿;ÂG_x0015_f_x0018_ç?ìp_x0014_KF_x0004__x0005_À¦¿_x0003_m_x0011_â?lqÒBÂÃä¿P@ßéYnò¿[hBf_x0001_ó?f-Ì °¿^]÷\x_x0011_ã¿±ðd"pð¿&lt;_x0003_F_x001B_ð¿_x0011__x0002_:¸¿d_x001A_~Ý1Hæ¿Y&lt;Ç_x0001_ûRå?±öüIQªø?_x000B_9«»ZÖ?$Ùôë6@ò¿_x0010__x0002__x0003_Ðøð?¢tÆº_x001F_Å¿vÊ°_x000C_a§¿¤¶ÎÀþÖ¿_x000D_´W_x0013_õ?AíõAWOð¿g9/_x0018__x0011__x0002_Àªh°Õ&amp;êä?_x0013_àW{¤­Ú¿ÊQbüAøÝ?ïÃQ_x001E_xgå?È$×*ÖQé?a_x0014__x0019_Ý_x0001_Ð?_x000D_Ûÿ_x0011_x-ß?_x0008_e&gt;"_x0008_ã¿|m	¼î?wC*î«È¿%_x001A_Z'Rvú?ùÜéÎôï¿r=º_x0019_Õü¿s[sjwMç¿9fÅ^-î¿_x0017__x0002_5_x0004_Ëñí?~_x000F_¥-QÊ¿®ÌÂ7ý¿.uÈ	Êò?_x0002_´ùsE'ê?	3'¤ )Ô?_x0003_1ÿÚlÐ¿eUkÍµSî?î¼òúîìé¿`ï	d?_x0002__x0005_±ZS{øá¿F¶c´*ÔË?Ëü°´ÌÓ?¾1Huì¬ó¿G5.I+3ë?ÐpÀU¢«¿`ÄO¥^1Ú?_x0004_ÉÑzäDï?Rs_x000F_kª¿_x0015_¡§W°5²¿tÏÑGÒß?Õ}þþ_x0018_â?ð°À9_x0013_eâ¿_x0003_¤[£-õ¿Áª2ÿ{×¿_x001B_³¯åýÔ?bú_x0004__x000C_Ê_x0018_ð¿z]qmïë?_x0014_(ÀÕNø?NA_x0001_¥npä?Tòâ0]å_x0002_ÀZtÃ_x0002_'%þ?U(@N_x000F_½¿ÃÒ?Íúzó¿_x0004__x0007_Ah©Ä?_x0012_å÷«å¿ñÙìcí¥?alØÃÚÑ¿Iþ`_x0019_Éò¿v_x0006_k_x0010_Oñ¿c_x0018_Äº½ô?Ä§¤_x0004__x0006_ë_x0001_ã?8Û¯Pé¿_Ã`_x0008__x0007_ö¿8èÓ_x0018_zã¿7ÙUeÇñ¿5Þï8_x0019_ë?¸{aÆ¹¼¿_x0003_/t¸þÒé¿ûoôyÃ¿áÊ=ð¿EniÏdÁ?Ùòã_¬ùÞ¿&gt;Y_x0014_Q[_x0018_Î¿j8K .ð?DæÀÐLÞ_x0001_À_x0018_FG"88÷?_x0015_ÆÈ¿£ð¿vdM¡Â_x0002_µ?_x001E_!"r_x0005_@_x0008_ÊE³¦bä¿Ï_x0006_sò§þ¿\Å7_x001D_Å_x0002_À_x000D_v?,Êñ¿[$_x0014_l*Â¿5ÿkû$_x000F_¹¿ï4Ý_x0018_ é?7_x001F_«ã?ÇÉ¯àï??åØ8õ¿êB¨Yp-Ú?_x0018_Ø7ZHî¿jY;¬ýù?_x0002__x0003_T_x001E_eå_x000D_Ô¿_x001B_jËÔUá?IÓ«×_x0019_¸¿^­yò?è!"´§áý¿_x001E_w_x001F_:MÌ?/Û¸M:à?¤-ùi²?¸Á¸_x001D_¹Õ¿Qõµ_x000C_Ä}Î?ë¼Ç·Þô?cÆ[ËNç¿_x000C_üó¿_x001D__x0004_ô? ½&gt;îp÷ó¿%Þ_x0005_%ÃÑÑ¿_x001D_È_x0001_¸±V±?_x0014_*ìüwú?þ&lt;õi«Ì?_x0008_¾V*7ß¿_x000C_Àø_x0013__x0016_(Ý?òäUZ_x0017_þÂ¿Lí_x0019_©ÐGÜ¿SMö_x0013_ñ¿ï¼'_x0018_·þ¿ª$Í_x001C_¦¢õ¿0_­)å¿¾_x0016_7_x0018_õþ¿Ü`_x0011_Á¶_x0003_Û?Èû_x001B_0_x000D_Âî¿®_x0014_¹û¼ç¿!_x0008_¤*÷ÄÕ¿Êóêc_x0002__x0003_)I¸?2lW©×¿_x000D_ßï¡À?¹~_x0008_h7ê¿.íó1Óé?ô?¬³ú¿ûU+å_x0013_¶¿"ìfu°_x001F_ü¿Oêÿ_x0010_pû¿,_x0002_ÁòÏ_x0008_æ¿Ä%ÚÊHbÆ¿_x0019_gÌË_x0017_Ê¿~¤ûl_x0001_ä?Z[§´_x0011_Wð?ò_x0015_Ô{å?_x0001_c_x0004_ìö?Îé`æà¿cìNù½ã?,M_x001C_Fr¾å?ïY²¾¿]Ö?¤_x0007_oÖ¬ç?÷7ÕRÀ®?¡z{º,ê?-e8_x0003_ÿ1É?«U f°Ò?$Gó$É¿_x000E_ÁR _x0002_@÷S_x0018_ÿAâ¿h±]ÊÔmð?_x000F_ôq?û¿ÓÕXÀ_x0008_þ?¸_x000C__(£ôá¿_x0002__x0003_»²!(ïîÜ?7×ý_x001F_êà¿¢v÷Px-Æ?6#\¼Aéï?_x0002_Ù¥AgÏí?_x0004_ëQ&lt;D×?_x0005_I_x0008_aè¿é_x000B_M_x0010_ú¿Óò _x0004_y&amp;ó¿zGñôÍ½í?-l\_x0011_ ëÓ?wH_x0007_ëë?®í_x000D_ëCÙ¼¿ú³å_x000D_ Ú¿¼iäH[9_x0001_@	7à&gt;ÚÑ?uÁô¾±¹¿Ã­½Y´§ò¿êAª dBØ?_x001E_UóÇOÁù?$æî_x0018_1&lt;Ì?à_x0013_5'_x000C_ä?@¶®Óþò¿f!ù_x0002_ð_x0001_ÀK/¢_x000D_;Å¿û_x001B_.¦´ë_x0004_@Y»-:_x0008__x0004_ø¿b¢ñ_x0003_þ`è¿càf_x001C_ê?5_x0001_;Wø_x000C_Ô¿0lzÜNõï?Éü_x0001__x0003_~Ù×?l:=ZÊ¿û¢ÏCIä?z¶iHjòà¿êá#£ÐÑ¿dò_x0001__x0017__x000B_ú¿ö§rú¸¥ô¿_x0018_&amp;_x0012_YÉ?ªv;Ø_x0003_Ö¿ø·üçð¿_x0019_áabËµø¿&lt;vßÈQö?Ý_x0011_¹%Ïÿ¿Q_x0003_BqûØ?c8tÛ[È?ß4Ü`¾Ö¿ÁÈÙ²à_x0007_ð¿mÚWQ_9Û?à_x001F_ìÅ7ð?P9+n8Já?_x0015_»þêFµÝ?ø&amp;I_x0012__x0002_¸¿k@}îÇð¿¸Xc]´¿ª¨Î?8%}:%_x0001_À*?wA öô¿'X °í?zP	bÇVÓ?_x0001_ñ"ë=ó?_x001A__x000F_»í_x0001_ÀÇUFuÙ$Ã¿_x0002__x0007_¦ýv%Nã¿azÜC_x0006_â?_x000F_Chvþ©à?Àr(Ö½Ý¿Qh_x001B_¬{üí?üÜ?GÓ¿î_x000D_.uöµ?®/D_x0001_uÐ¿nTä&gt;Rü?_x0014_zIËõ?â_x0006_çu_x000E_èû?_x0017_\ÓÞ¿K_x0016_]Sí¿-ÕöæþÐ¿º¨°_x0001_r|õ?©vììÎÓ¿z¦W_x0014_Î÷_x0003_@eT_x0008__x0005_võ¿±Ïwß¿î {V²¿Õ¯«7#ã?_x000C_ø-É_x0008_ií¿v _x0012_(5è¿U#îÜ¸â¿Ï¬¨6dÄ?éÃ_x0012_ô¿A__wc»æ¿[$Äií?/{*ªõÃÕ¿Ö«ø+Ù¿ _x0001_«´½Ô¿9_x0004__x0010__x0003__x0005_HüÂ?êE_x0014_¾_x0014__x000F_¬¿M½Øôñ6ý¿ý7¹r»¡¿Â&gt;_x000F__x0004_Ë,_x0003_ÀÏ_x0001_åå¿÷?»_x0007_È_x001A_Weâ¿7äëÄÀ¿5i_x000D_@qq÷¿"Í&amp;_x001F_ÙÇ¿PÖèlÆûö?ìÜÞ8ZÒ¿Hë_x0018_IÚ¿Ô¯4ãêp©¿3j\uoÙ?olÅc_x0004_ê?só¢h²´_x0001_@øFG_x001F_Ûð?_x0007_A«mý?_x0001__x001C_ü´0Û¿ê_x0002_ MÛ¼?;Bíª_x0011_Ö?;_x0003_§3û¿8É¬h_x0016_Üò?îD_x0010_Òâ¿p _x0002_×ò¿A¤Ïcið?.Àª ¼ú?UåS_x0003__x0001_4_x0002_@[_x001F_=®ìñ?Û_x001C_è³_x0003__x0006_Àé}×_x0019_¸Ë¿_x0004__x0005_"©k«ª¿*_x000B_PûW©¿jr¡.q_x0014_õ?T9c½#ù?ùÖïèø¦_x0002_@ñ_gÕý?6uT_x0012__x001B_ñ¿Ü_x001C_lC#`_x0004_À^P_x0017_lã?=óf~_x0005_Në¿_x0001_x8áw*»?¥èâUå¿&gt;¿HF_x0002_ø¿÷L4OøÀ°¿IöÎïÊ?ö_x0005_Í)ì¿Ì?í¨q¹ãSÐ?í§Üyã?Åá3×Jò¿_x001A_ë­@Q¿^_x000F__x000C__x0003_´­¿ÓÁ.½tJã¿úÁ^ü¿»_x0006_à7Oæ¿C_x0012_3_x001E_×ó¿z±qb|â?*ZH¬ë?±pß7ä5ø?É_x0001__x0015_?ÊÕ¿[_x0002_æÖ_x001E_T_x0001_À_x0003_Ó´T¥7_x0004_@§b	½_x0001_	­ñ_x0003_ÀÃBÃ_x0006_ï¿ºÛ!VÊ¿¶tBë?´­¼©×Ïë¿U^_x001C_ï'^ñ?Ñv'Ù_x0007_Üó?Ü"_x0007_ò¢]í¿yæDUÆÎ?·i¡·±Kâ¿	Ï_x0019__x001D_Ùtî¿3oÌ÷´ÙÝ?ÛhÇJAøî¿¤c^G2	_x0001_À[_x0013_Ýô¿â¿lúYT3Û¿?ß_Ï_x0016_üÑü?Íç_x0017_Á_x0008_F×¿±Ù_x001A_»#Â?ïÜ&amp;_x001E_9á?[_x000E__x0003_Jÿè¿7_x001A_±IGêÀ?û_x0004_¬q_x001B_ßð¿ª)U _x0012_ãð¿¬ãX×z(¦¿©}äÿ&gt;Û?$ .*Ð&amp;ó¿à1¸_x0012_»ù¿àâÜñ°_x001B_º?_x0005_Ë}Õ×?Õ?^ÃÁÙ?DýÜ_x0002_ÆÐ?_x0001__x0002_÷_x000F_&lt;á¹Ì?%_x000D_ò" ¨Ý¿ûáSÁÂ®Ì¿_x0008_»)ÁãÏ¿a¼_x0019_ý®â?àÛwjÌ?[þ_x000F_|Ö¼ç?QO:38¹?ù.V§Ó¿"èY©×¯Ò?qjÀ:_x000D_øÝ¿¾Ü(ÔH4ô?#x»~àà¿ÁA_x0016_÷ªè?gb_x0015_l_x0001_7í?-êÁº÷Õ?INæs±Î¯¿q¥Y2_x0008_bû¿¡#]_x0003_ ká¿_x0018_g_x0006_º»?Cèª_x0007_Ô?±|jØ_x000D_ê?due_x000D_ØVó?£ °Rð°¿38äXñ?Ðß2qö¼¿d~$ôË¿B_x0015_A'j=ø?5ª7\ê?_x0012_©8÷êû¿gòÝé¨]¼¿ë_x001A_e°_x0002__x0006_oÕÜ¿qO¾ø¤i¸?vUO,¡£Ø?äúÏSDê¿IZoß_x0012_ÝÆ¿£`+Ë_x0003_s²?æêÄèdâ¿É¤{rï¤ö?ö_x0002_p÷_x000C_øÂ¿ -dPyä?~óÆeå? n_x0007_Hwíá¿Ç`±»§_x001E_×¿J3\?ÄÉÇ?Y_x0016_cÜ¤¹?©w_x0006_Q$%ð?ôéØQfó¿$Ô«,%Ìà?¯Véç9½¤¿_x0016_â_x0012_*î­ô¿_x0005__x0019_b¨´Ð¶¿_x001B_^±Ù|Cõ?GÓ~³6¶¿ ¤»_x0017__x000E_£Õ?ªÖIC£¾ß¿ARËÀ_x0001_Xà¿¿Ì½!/ï?)ÀóþìæÐ¿,~J_x0015_hö?«ßÊÅÅC_x0004_À×_x000F_!¢cdÙ?ÜzÄË?_x0001__x0005_)¬$õ?ê/Anw¿RHb_x0002__x001F_ë¿;B¼:LHÜ¿»&gt;¸Å_x000B_ú?_x0013_´iòÎ¿!ë·­Ç?Q¾Òyõà¿Æk_x0005_õWWÔ?ðÎ#&lt;_x0010_Wí?=P-g5"Ì¿NéO1¶Æ?_x001C_Þ*Úð¿«mþIøm_x0006_ÀÊ_x0003_KÂ_x001A_¿?¶³uã_x0004_Lë?Ô Z?Êç?e_x001F_W-GaÌ?T¼»ÔRûñ?ÂÁ_x000C_úºÝ?G_x0010_°ãlé?ºl9_x0011_åñ?"¥¾ÆÔ?ëÔn«QÁ?è«(_x0006_0Ðó?_î_x0004_ï´ÐØ?Î_x0007_J}_x001E_ä¿æ\9´â¿&gt;$-jõPÒ¿c½YÑWç?Ï½¼òæÕ©¿_x0016_Û&lt;ð_x0005__x0006_"s¢?#_x0019_ÃP¢æ?hW´3_x001D_ñ¿	òyl,Öù?ªoBÝ¿&lt;è­ØQï?jG]Hõ¿lmè_x001F_¼ÍÖ¿ó_x0003__x0013_+8ªÞ?_x0018_Ý7øê?1_x0001_w°ã¿]ö6,ã?_x000E_Ð_x0007__&lt;Ý¿|Öà_x0003_&gt;ø¿W«î(_x0016__x0004_@Éw_x0019_caã¿&gt;à=daë?iýuÍÜlÛ¿:AÇ_x0001_û¿P_x0015_HØdU¿¿J;cÅøò¿_x0019_Æ­áî?Oô5Ë®_x000D_ó?à_x001F_®òærä?hI\yÞåà¿©'PV_x0012_°î¿iðsý2CÖ¿%ë¹" þ?õjiÝUá¿_x0002_hït/â?  9g8»»¿j(ìIë¿_x0001__x0002_â¾_x000D_`Ð¾è¿_F_x0008_6ü?þgÈJGÒ?¦ôÊÈ?¸Ü_x0002__x001E_	Xö?&amp;üàgþ¸Ý¿kÉØ4í?¸®nø£?×&gt;uEsó¿pH¼qÊ_x001C_þ?ëH»çCÖ?+ýÕÇÄñ?_x0016_òÅXQÑ¿8uo9Ü_x0001_ÀhÁqo,ì¿Ç\+_x0011_Dà?_x000C_AîUKæ?OÕu{]á?J%Súø¿wËú|hå¿@Á%s_x001B__x001D_è?7{Ø«ý#ð¿B8îUoö?;x%ë_x0007_¬_x0001_@VZ×dù?÷¹ÃCí¿_x0017_}{÷_x0014__x0019_ô¿Ñ_x0008_åüODº? _x001C_;g¯ã¿ÿÂJ_x0008_·Î?_x0001_Æb~Ô3_x0003_Àn_x000D_®k_x0003__x0004_|_x0018_u¿êgÞë_x0014_Sü¿Ø±_x0002__x001C_Ä¿`6=§ÌQª?J_x001B_é\$$ë?}_x0011_üQð¿_x001F_%vDá¿yd_x001A_ñ«7ý?û_x0003_Ýô?c6Ìþ¶ÎÏ?Yb¶_x000F_Û?ÿ±ªÜ?ïëºE_x0014_Uç?&lt;°Ïg³¿GÒtMÖ_x000D_â¿¿^ª2ç¿Íå!×è_x0008_å¿ÉÓ_x0001_×ã?$a=ù¿bnp-H3Ï¿Xö,"ì?¥³_x0010__x000E_Ré?E;É_x0015_Q\Ö¿L£i_x0019_v_x000C_¨?hd°ÈnÝì¿YÍÃuê?`¸_x000B__x0019_ó?/·`	J¤Û¿2_x0004_0Tö'ñ?	-5Tq_x0005_§¿Q^¸×¢8ø¿G_x0001_;u&lt;î¿_x0001__x0006_S§ö½ÿ_x0001_æ?Èì×_x0005_{Ú?[lûO%ç?Ïõ_x000B__x0001_¤ó?±Î_x001E_3:¶¿GXHô+Ïß?E´oëÝñë?i_x0019_	àíªî¿)`kÀÐ¿¢ÙËf_x001D_¾¿Ò&gt;DÕ_x0001_Õ?^[wg®è¿p=³Á_x001E__x0001__x0001_@õ§îÂ_x0004_Ã?_x0003_t@)±¿6ß¡Èù¿ úØõnÕ¿_x001A_¤_x000E_Æé¿d°_x0007_ñ?_x000C_N"á®³¿ª×·j$Fï?»&gt;Nä_x0017_ýâ¿Üÿ¼{pö?ç_x0017__x0011_r~û¿;mVm(ì¿&amp;Þ"ä¿!õ?Qp*)*_x000B_ä?qÓTM¾ò¿_x0017_C_x0002_¥üâ¿dÛ_x000D_Kþ?¦._x000B__x001E_ËIã?É#_x000D_4_x0003__x0004_1_x0015_ñ?_x0016_í¡,¡WÆ¿8båà¢,Í¿ó×5Ø?czÅX_x001B_¤¿ªS_x0018_±_x0002_Û¿úNqú?[ïÀ%kÛ¿=Ó_x001E_@£'â?ïÅÕÖª×÷?1½E(Téí?_x001E_/Eud_x000E_æ?ý.¯úÒë?!Ì¨¦.wÏ?É|_x0002_ã¶?u_x0004_W,_x0019_²ä¿_x0015_¢_x0001_WHÂÚ¿ZA«)ü_x0002_À¹_x0001_Þ¸cÑ?M´ýpäº¿â5['Yá¿S_x001A_ãþ7¿Ô¿¬uÿJ-.Õ?÷vH9J_x0001_þ¿û_x0010_TF÷?Y³¯tÉ_x0010_ü¿~YØB ÝÑ¿-é`w_x0014_ú¿ÿTb_x001F_gÒ¿6_x001A_û¢â_x0012_à¿Æ_x0005_ËI³²È¿æ_x0016_×&lt;_x0016_¿å?_x0001__x0002__x0019_oÝ®_x001A_ß¿_x000C__x0019_^íJËó?S_x0011_ØÂ&lt;ç?V]Úâ_x0019_á¿*ú'z:Ð?_x0003_-_x0012_®ã?B5wnÿö¿_x001B_Ñè÷ü¿Øç"[jLì?W_x000B_^_x001D_âæ¿_x0005_ñÿøgH`¿¨=!¤ó¤è?_x0005_k#d·Ú¿@æ_x0016_2`¿ôí¸_x0016_Ï×Ù?òî)æ¸d°¿¡¢&gt;Ê0_x0007_é?µ«_x0008_øË±¿¯Õ'· æÑ?ÖBVáÉèê?5HI,ó?Í!T_x000C_^àã¿yBäa~ç¿âÆþ2ÿø?_x000F__x0016_´4Ö¿Ë?%¯¢ßÐ¿ç×_x0001_ýñå¿rtá²_x0003_`Ç¿jl9ÉbNå¿#_x001C_Ù?j_x001E_a.Aê¿þõÖ_x0002__x0003_-_x0010_Ø?ðÚ¿s_x0002_?_x0010__x001A_e¶sÍâ?ýU8ï_x001D_Á?+:a]_x001D_gä?{ÒqT(Ì¿È_x0014_°õÈ{ö¿§t vX_x0006_@6eáa¹NÕ?_x000F_úR_x001A__x0013_ºð?_x001A_r2!_x0005_ñ¿ÃÚvX=Þð¿È®]Z_x0005_Ö¿ÔO£oòaâ¿_x0007_*?0_x0001_Ìæ¿é»&lt;¿ÒÇ?¿ë&lt;hÎ ?_x001E__x0018_!Kû?Ð_x0017_ñ&gt;rô¿	U*n_x0018_TÓ?J_x0004__x0003_íggå¿©(ÙáÔïã¿â)m=¨À¿QÉ=âòQá¿ÁÒðÈÂ\?»!ß»Ô?eH'e$hç?uA-zòoñ?_x0002__x0017_ÍÆ¦×¿E©TvDÔ?°®WÌ_x0014_jÌ¿_x0005_KJ2DÙ?_x0002__x0003_i_x0004_zË¨_x0019_÷¿DôÃÓè¿Ó_x0015_°ßë?_x0018_tëè0ÉÊ?Ý5®Ó_x001C_¹¿~s_x0008_/X´¼¿BhQ_x0014_¿ó¿ýqS6ï¿ÃnVà£wé¿ý_x000E_ÀöñÃ?¼*ã5_x0015__x001B_ñ¿¬ãG\tì?W¿Q8_x0006_À	¢½Ir2ë?¬ zÖß÷¿_x001F__x001C_eôï??_x0019_ïÜ\_x0017_¿¿þc_x0013_CÏ@ü?Þä&gt;]_x0018_÷?_x0001_Çf´"_x0002_@£¿"kAµý?Ñîd/¬µÖ?qÉ._x0014_à¿­¾â&lt;üpú¿+xô6iCæ?âñ¢¯Y)Ð?²!_x0005_H#_x0013_Ù¿_x0005_?Ä_x0015_ä¿8¹Í·_x0016_ò¿k]sÿÛìà?vêÁ=þ~¬?ÖûèÈ_x0001__x0002_\Hï?	õ_x0002_åç¿4ag$®ô? §b&lt;Ïìõ¿ì/ÀÖÄ?ó+å&amp;¤È?(F`¥Uõ¿¡pÁåµé±?é¬_x000C_Uë?j9,øuØ?å1W_x000B_!"Ò?#s_x0017_ÿ¨É×?âÞÎÝ_x0017__x0001_á?Õc47Áë?ÆÓªu)ø?!ø²ø¿¿Õ¿ÊXlèÇ¿bè®/¥ä?Âº_x0012_Ë_x0016_Ú¿økä¡Ö¿î_x001F_&gt;_x0010_7Ú?_x001C_Nü¬ò?×Aés¤ñ?{_x000C__x0017_hYÛ¿;±[~¢zó?^HÔ"_x001F_Äì¿©;|uÑ¦?[^;¡ è?V'_x001D__x0017_®¿¿Ý;vÖ?V_x0005_1Æ,_x0001_Þ?)_x001A_yÁÙ9î¿_x0007__x0008_è_x000E__x0017_e|Ã?=ÕÞÓøÎ?âêÏ/iz¾?ðÞ)®®	ç¿õ 'Gi_x0002_Ë?~¢7¨­?_x0013__x000C_qiPÒ?â-ÆÑDâ¿_x000D__x000E_ÓÃ¤%á¿'/Ö¶hð¿ù2ýðòò?Éh²«â¿]ÚÃGÍ¿_x0001_÷vB*Ô?ÑJui_x000B_î?ñzá_x0005_×9á?ÿÅ_x0004_ö?_x0007_vHP«ô¿P±1}r2Ò?¹ÆcqCÏ?x_x0008__x0005_é:&lt;è?Ìí)Ûlô?{Tzýü?m[­ÓÅé?'Ç³´qå¿å"¿GãÂ²¿!ÏÈç_x0019_ð?7 õ1_x0006_¿xb ik§ì¿ÝC§ÜW_x0003_û¿&amp;_x0004_Õ Ù?1®_x001D__x0001__x0002__x0013_ö¿¦}ÆÀä¡é¿EµrÊ$ù?ùî2ï-è¿ mn¨ô?_x0018_]Aê¿³#&gt;D_x000B_ß?Í=£²c÷Ê¿Ðº	çkpñ¿_x001D__x000F_:â3c÷?^ÃË_x0003_ó_x000F_ö?e_x001B__x000D_Ê(ë?ù¯_x001E_Äð_x0002_ñ?ø^¹K_x0001_Ñ¿åg@ñ&amp;öð¿»w1ºÙÐ¿}^D/â¿:t°%à+ÿ?MÄ-_x0001_tÜ¿b+õ?°S_x0006_}¹_x0014__x0005_À_x0005_Â}o&amp;~È¿ßÑ_x0016__x0012_¸Ç¿Fù¨_x0008_)ã?n¯#Ù¿.#@ñ_x0006_á¿_x001C_c2_x001A_øDú?_x001F_¤/oä¿bØ_x0018_5æ?Ì×°°Å¿¢Ëê¨¯ñ?ÅÆ&gt;°±¿Ù?_x0001__x0002_?ößÕuËÝ?5NÛ_êò¿þð¤E°É?ÌFp_x000B_ó?òz­OWUè?¢ûroj!Á¿B_x000C_Ét©í¿_x001A_Z_x0003_Üñ;­?k*²6ßð?Dt1~=ý¿ä_x000B__x0012_8uRÓ¿_x0008_P¿,E¸ð¿þ¬_x0019_Ý5_x000C_¯¿/Ú¯}®_x0015_û¿_x0013_ñ^°LúÛ¿1¾N´?vøwc%ìË?®¨¤©_x001A_ó?Íaû#.ô¿¾¹ÖÙf³ÿ?í]lªê_x001C_Ô?~@%ÅñÖë¿®ü'õ_x0012_Î?_x000B_¿Ýæ¥ö¿gs_x0012_ýÛº¿_x000B_ôº#£?O[µ_x001E_·î¿CÞp	K«Â?_x0010_";æëÊ¿põÉÃ	øì¿&gt;	]Q¬_x0005_Õ¿ú_x000D_¤_x0015__x0002__x0007_Q Ð¿ò¶¸òªô?oüIs_x0008_Ò?_x0016_(0Û¯Ñ¿OÆonÍÜ?@­ûjß_x0001_Àv×@ÊÅä?è,Âc´Ð¡¿yÈ=Éò¸?ê_x000E__x001F_ESãË¿ÌÊ_x0015_½_x0005_@Q~tÄ}Ô¿&lt;¤_x0010_o]_x0004_ò¿£ÝétÙ¿ÔC_x0010_¯´&gt;ü?ÿOÔ®£ùû¿*s_x0003_Õµf¹¿·\:9ë¿l3VÏKÓ?&gt;ø·Ì¸½?h3_x000B_ÝLÈ¿(éæ_x000C_&lt;_x0010_Ò?Å÷T_x0007_6_x0018_ð?Ñì[Ö¿ÃzúôÙ(É?D®øÊ½¨á¿|¿ã_x0006_g®û?T£R1_x000F_Æò?_x000B_¯ãGÇÏ¿7Ël_x0010_¦ä¿?®_x0008_ì?Wó_x0018_qQÈ?_x0001__x0002_óÖ_x0016_l.Ññ?	s	ÕS¾?tâþ]$çû?¬IW?@Ê¿X½8óVÿÅ?kë_x000C_¦ÊÓ?ï»_x0004_Y5éô?_x0012_*ÜEnÃá¿_x000F_	17ç¿Ù¥²°_x0011_9Ä¿wO_x0016_÷?ªèýÅI_Ü¿Þï5µìß?Úñ_x0001_ú»lß¿ÒQzæfå?,YÜ_x0005_@è¿×(Ò¸£ô?_x000F_#_x0017_ÿ¢×?XY_x0011_­»Ö?&gt;Oã·æð¿Uí&amp;·âë¿_x0004_z_x0006__x0019_áòÙ?Ô __x0014_ù¯ô¿ý¿ãYcJÆ¿êU¥!%8÷¿nÉÐ]|ã?_x0017_2_x0017_Êö¸Í¿_x0014_k¶\¸ó?rx]Õ¸_x000C_ã?E½jRéå?ÉäCQ_x0003_3è¿âÐ)_x000E__x0004__x0006_¬àé?_x000C__x0019_öfô¿ã_x000D_eú|Ç¿__x0013_ÒÖÃô·?4íFÕ1÷?ÞïÄÕ¬Ìå¿Y3ö_x0010_W÷?´_x001B__x001B_+_x0017_ø¿È¢ÑC_x0019_²ë?t(RßÅò¿_x0006_ói?_x000C_É¿Ú3¦_x0005_Â'â?C²O_x0001_ì¿_x0001_ÃQ_x0015_Åº_x0007_À±&lt;^mrÁ?ª_x0008_ÓæÀv¿_x001A_ÍÛLþ5¾¿_x0002__x0010_Z_x0017__x0001__x0006_à?_x0003_z~ß/¢?Kî×DÐè¸¿E_x001C_ÒP¾ë¿³#mJ»Î?kï§ÛCÕ¿¾{_x0013_¾»?ôE^+®ê¿_x001E_:!H¥è¿¼æUòð¿Ú*þ8¢è?+Øcá¤Þ?ª~·Ø&gt;Mê?$m]Ê¿ö?ñ5_x000E_3cõ?_x0007__x0008_s_x0001_A]¨à?é_x001D_`wg½é¿Ñ&gt;_x0018_·ö&amp;ø?ÃÎ ÈÚå?ù_x0015_Ù¥&amp;°Ð¿è_x0015_ê_x0018_M÷?T÷Ú+Æ¿_x0013_åÊ_x0010_ºø¿¶í¨'ó¿U3#e`¿u-ç_x0019_ñ?Û_x0005_ñ¡oÙ¿ä9M±Ví?cð¶dWöö¿bÍh_x0005_Yÿ?cZ©q_x0015_{ú¿äkýÄ¿ehAoOó¿/B¨%ÞÆ?¬ÇiÜå?'_x001C_gSo_x0004_ÿ¿ÂÅ_x001D_#fxö?ÜðïÂÒ?Â+=ö?Ö¾ÏÊ§Qà¿¶cµÏ¦üÅ¿_x0002__x0003_~rÁ?)'oµoº¶?s¹@ý±¦ê¿h_x0006_ThïãÓ¿ý²ëìí_x0006_Ö?_x001D_V_x0016__x0001__x0004_,ví?_x0019_ñoO6Ü¿Çqh_x000B_¹TÃ¿_x001D_ÁJ?ã_x0002_@Ê\=	XWÈ?%Z_x0005_dZ ?,Uú' .ó¿_x001A_ç+.æ¿f4 _x0014__x0019_æ?H7©¼ôßâ¿bø°â?Í©¤_x001B_ò?&amp;Gè.Fî?'jQt,UÕ¿)öTµ_x0002_¾?Åñú#_x0004_ï¿\_x0008__x0003_j_x000E_¹ó?¬_x000D_¢vqÓø¿¿¤[_x001B_î ÷¿(djÚ	Õ¿¢XHñE%à?¹Üg:l6ô¿ä¾BÇÎ?Ô&amp;vÜ_x0002_ÙØ?/åV¾Ï¿Z_x0006__x0014_ö´ì¿rÛ¬5JXê?f®Ðö_x0011_ö¿+kplá_x001E_±¿î_x000E_ã®yð¿¿&gt;5 Ü ×¿í£UXØä¿_x0002__x0008_ZºLôM¡Ý¿ðK2Ý1[Ú?d)7_x0016__x001A_ÂÕ?´_x0018_3|`ñÞ?_x001E_$&gt;E_x0018_ñ?P&amp;ÀÉ1Øø?_x000F_mT_x000B__x0007_¿¨·2_x0014_Ïw¾¿#Í"øcfå¿_x001F_{_x0016__x0006_÷¿0_x000F_§'ü¿_x0019_E_x0015_ 2Ð?{Úä94Aò?^Ä¥qº_x001F_Ü¿hË02¥Qç¿Â¤ñ'ûð?¿_x0015__x0003_ë}*£?Ø°R×_x000C_ô?QîV¿é¿^}_x000D_l_x000E_Ì¿+èëÌ¿ÿà_x0001_r&lt;Ç ?Ê÷O7¼_x0008_ö?ò_x000C_ü»¿]}2_x000B_ü?ªdQ_x0004__x0005_@_x0011_UIÁò_x000F_´?:ò¶=8å¿¢_x0012_å¿9³_x000E_l_°ï¿3L_x0013_bÙ?WHÎ_x0001__x0003_úìô¿bGsÍ_x0002_÷?0!G"8tæ?_x0013_¨ð|?ë?ÛbÈj{tâ¿¼HÃ¿v%²Þ)ñ¿)ªBntN´¿Ëa+_x001F_àfÕ¿R(Óc"ÓÅ¿T=Q´ ÃÎ? °Ã©kü?UQõ'ë_x000D_±¿yÒÝ;_x000C_@ð?é_x0007_*åòï¿ÝÁæ ?þ½_x001E_HÄÖ?ÚbÂ*-¿á¿òm|þKÈ¿#³_x000C_Õ?Ë!_x001E_"òþú¿RyéäCü¬¿ÉQ¼sM_x0002_Àò2Æ}q_x000B_ô¿O§µòÀ?xÙJ _x0018_Ì¿;_x0008_0x_x001A_¬³?Nèºg*Uï?_x0014_³¤îPOó?©_x000F__x0014_¶nDô?kZÝªaËû¿8êÍ»hÖ¿_x0002__x0004_ôX¾_x0014_¢?,j_x0008_JíûÑ¿cÆw3´h_x0006_@ÐTJ÷¿&lt;déWÜéã¿Q~Â,aò?_x001E__x001B_+_x0001_Î¿Ú'.Þ_x000C_³_x0002_À&lt;SD8?ió?(õ³ûT_x0003_Ñ?èw7ÄnU_x0002_À?ñ)yÓ¿¾æ_x0017_môù¿¯ÝoèÕ×?©ý´qCùì¿¿d¯}Ãô?½¢_x0005_¹¢Ó?=2_x0014_ðïï?W*¢úLà¿h_x0019_UÆá¿ê\±é-1Ø?u_x0005_Ö,iî¿Âk3_6ó¿_x0010_ú_x001D_)Rò¿V_x0010__x001A__x0011_ðÅø?þèÅÖçèÓ?¼Né,íC_x0001_@B_x0001_ä_x000B_û¿_x000B_õÍÀøù?t\	mëOÕ?_x0004__x0006_º_x0017_|×ä¿_x0004_R°_x0002__x0003_$qò?á _2Éò?Ä]­¤Æú?nK¹Õ$Ý?Nù_x0001_û¿Ë~ö=lnÙ¿éqðÄ¥êï?ÀñàVTô?1YÞè/ô?¯42ÍIò?_x0017__x0012_Ûtâí?äå+(÷×?õ_x000B_ÆNZí¿¬®DK&lt;d_x0001_@í,_x0002_ÑhÎÓ¿@_x001A_R_x0004__x0018_ô? _x001B_ÿó?3ÓPfËá¶?(-qIÀó?êË`!Yé¿_x001D_P?¡_x000F_Ã?|_x0013__x0016_À´}ô¿X~(W6ó?&lt;Bm_x0010_´úÝ¿¹]Òï3Âõ¿_x0001_Ânã?Ù?gI±^´yê?lº_x001A_¥â¾ó?Ao$N__x0018_ê¿1ðpù½Û²¿Â «ÐÍ§ë¿YÅ{¨o_x001C_å¿_x0001__x0003_9W1_x0002_/ö¿éß§@pó¿ªéMë ¨ã¿_x000D__x0003_!ÇAý?#eýxyáá?ÏS%2Â&lt;Ø?_x001E_Îzâqk_x0004_@ÑãËáè?_x0001_³_x000E_$)âã?êL1mâô?_x0008_ÄhÅì!ì?_x0003__x000C_Ê_x0018_&amp;Ú÷?_x001A_¡v´{{Ñ¿_x0004_zD_x000E__x0003_î?{a¦æ=¾?$ù]XR¢å?j*}WùËµ?Úý&amp;_x0013_ý"û¿_x0010_íãêëö¿#Ã×,&amp;_Û?sZI²âTò?,qÞïá¿äPÅ#2&lt;Ó¿V)boï?rî×jÝÿù?yÒ&amp;_x000D_]ø?noz­¶]Ú?xb [MÔ¿gÔå5¢?ÁøÍ$Óò¿+;öRw³¿Sä_x000C_ë_x0002__x0003__x0012_BÈ¿J%ÍÎ½-ò?_x0002_Ï-²ú$×?Æá_x0017__x000D_KÝ?gx2ä'	ÀÁ÷|_x001A_¥¶î?ºüLêÅî¿_x0007_bfçÅIå¿ñ±_x000F_O$Ý¿°,#_x001E_Ì_x0003_®¿%*vT~ÌÂ?Ó­³_x001D_pì?çÚo_x000B_Sù¿F_x0001_9)mÐ?y×_x0003__x0015_-Ü?8%ôæéRê¿±6qËëõ?_x0017_eHÔ?åhÈv=®î¿Nl+_x0001_Ùæ¿ÆÁ½T¶cÿ¿º:_x001A_ÆøOÐ?kTsjÏfó¿ñiúà?L]®¢7à¿B_x001F__4Ã_x0005_ö?_x0004_ú'|-Ùõ¿_x000D_$Ó²q¹ô?_x000E_øÑbUnü?Ë	²N_x0017_§Ù¿ä s_x0018_Þï¿+]8ßR¹Ù¿_x0001__x0002_[&lt;ë¯¾¨ñ¿ðC:JÌ¿W;Ô3F$ä¿%;¡Ôò¿ûòeäoèÐ?_x000B_L(ÉQþ¿´ùæç»?F©KUÌá¿_x001A__x0017_&gt;¿úêÚ?ô_x0013__x000E_WCË¿4ÙÝÊ¿ÊÈsÒ½ò¿äA_x0018_Åeé¿_x0001_ï_x0011_¿Ò*ç?pÐ_x001C_ï	Ó?ó?Ð-ïÑ?­²=N_x0003_Z×?_x0001_ðý0ð,¶?$Ì´/áéö¿­Äýî«¿â?h_x0002_Ø[ø?{Ï/-_x0012_+ë¿6ßô:Ì?_x0019_æLIðýê?Ù'_x000E_¯7ò?È«(ü{C_x0001_@øä¨r¼í¿`âNUè¿o_x0001_À_x0006_ûû?Ô-h²Ç?ÄÍÎN÷cÃ?_x0016_)_x0001__x0003_«äÃ?º~8Sò¿QGñ¨ò?Íµ}Ð®2û?¯²(_x0002_râ¿_x0013__x0014_TÛ½Aï¿"­Ã,_x0007_×?_x000B_*X_x0019_×?^0 Á_x0007_ã¿E-_x001A_ Áã?Áþ¥à"Rø?&lt;_x0006_0R_x001C_þ?mM_x0002_ `ø?'K`_x0010_ó6§¿Ä¦Þ)¼_x0011_÷?zw­À¼ö?_x000D_Áÿf´úÑ?´^_x000E_ ðaò¿_x0001__x0010_µæ¿ç@_x0003_á6Æ¿EDdO¥ê?_x000E_07õÊú¿*_x000E_r_x001F_³Â¿BÃs£uzó¿	XÙ_x000B_"(Þ¿_x0012__x000F_´Ò)?/ï°'¾?õ?ÝÉÂºìÏè¿eúû¸ÎØ?ô6ÏaaÉ¿}mu1Î?Þ\ÀåCûù?_x0003__x0004_tR_x000B_§çæú?ý£_x0001_ùë¿[[²E_x000D__x0005_µ¿ÿà¡_x000C_¦-Ó¿·ôJ_x0019_ÿB_x0002_À&gt;Þ²wà¿tø+©÷?j×IÛ¿_x0014_ôp¹óÐ?rù6LÕ¿a-±_x000F_r@à?_x0004__x0002_oÂ§_x0007_Àt_rÃÒç¿ÎåÏ_x0004_±¿²C_x001C_j_x000F_OÁ¿=ùú_x001D_`LÐ?*Ò_x0003_m¯_x0018_ë?"ì¦4X¼â?FÁ#4!ì?àñÜòsHê?Êm_x000D__x0008_:Oá?äJûÒkZè?ºÎ&gt;	®Â¿Ã:]S½Õ?øz	nfsõ?ñrêU_x0014_¥þ¿4ð!_x0008_îÂ¿Tî{_x0001_|Õ¿\_x001E_î%SÐ_x0003_ÀÒcTáî¿-|)'ûá?Qtã_x0003__x0005_BÔ?spÇPâè¿Ò´®ú(ú¿p¶r_x0016_³ò¿FÉ¿÷FRè?÷®s_x0003_°_x0010_ç¿¥¿Ðx!Ø?"¾í¹_x000F_{÷?Ê_x0019_ó_x000B_Âß¿ïüG_x0011_Z Í¿_x0007_R±«_x0016_ô?_x0016_p(_x0005_ìd÷?_x0010_½í_x0007_&gt;_x001F_þ?²Uví(ï¿ÆµýÁè¿\rÕüøÓ?áÌï¥#ú?æùJ¹î_x001F_¾¿_x001D_¢_x0007_uUì¿ª,_x0002__x000E_Þ²À¿«/´JG¸Û¿_x0004_?QË÷_x0002_@¯¨FG¸å¿÷dÛôõ¥×?³ b_x0016_.ì¿q÷+]_x000C_ó?ÇÙu_x0017_Ü ü¿=Ù_x0001_¨ø_x0015_ö¿ßèüµÈæ?_x000F_!Å_x000E_7ñ?íA_x0013_/vî?ÊáÆ&lt;Äté?_x0002__x0004_×Õe_x001F_R»¿¿ác0_¿Ã_x0012_9ªâ?DQ½£_x0011_`ã?_x0016_ÐD2ê?_x001B_øMå_x001C_«Ô¿òûµK®À?L_x000F_o_x000F_Ó¿_x0007_7¸®ö_x0015_ì¿_x0005_" ¸0ø¿lok_x0010_¦¿O_x001E__x000B_xæ_x0001_@GM¹XBñ¿ õ_x000C_S_x000D_õ¿_x0018_Z_x0003_3gÞó¿(`Ú_x0017_Xèñ¿áWJA_x0005_é¿É½pçè?æK³'~è¿³Û'«±ó¿;®_x0017_	ë¿_x0016_G_x0001_©îÚ¿½Ùq_x0002_«Ñ?`Ð¾é¿På_x001F_{­ä?ôCzÊQ¨É?lÆ{mHþ¿ò ¯7UÉÄ?1Éý_x0006__x001E_)Ñ¿yo_x001F_VFð¿±_x0017_£ö²yÄ¿½èa8_x0004__x0007_?(ó?t_x001E_ÒpZ´?õ¢f#Mç?9¸íå×?ç_x0010_ÒZã_x0013_û¿â¿Jý_x0003_=ó¿ÕÂ¶?M°?;nk×ç¿t÷)BÀ¿ö'±Üè_x000E__x0005_Àët¿ÁÊÖ?#û¸ö]yÛ?_x000F__x001F_»ù_x0015_kú¿ùÊPg¦ø?é|¡R°¾?s_x0017__x000B_wö_x0006_@ÚH2ÜÀ Õ?ÞaÜxå_x0002_ð?_x0005_1_x000E_¡óê?k¥ùÑ&amp;è¿_x000D_N}úyzû¿ÒÙgñ_x001E__x0002_Þ¿_x0019_&gt;­¤YAÕ?»ÅÂdà_x0007_´¿voj_x0018_¾Ý÷?_x0001_Õfß&lt;/î¿ _x0005_8ºWÛ?_x0007_¿Íu'Ýé?±æ¢Æ}ñè?ÏD_x001E_j2Õü?Â.Ç7ÝdÑ¿,²âb(â?_x0004__x0006_Û*«8ÊjÖ?yè_x0013_Êå¿_x001D_Û5Ï_x0013__x000D_é¿»÷Åý£Ó?ßô,_x001F_Oè?âAÛT;_x0013_æ?ÙÏ7_x001C_¢ä?A_x000D_´^_x000D_ó?_x0003_KÅ_x0005_ã¸¿Ó.3N÷¿Ú6VöÅà?¯Z_x0006__x001C_ètû¿¹VQú?¬çRÅ¸ã?$_x0019_D=vù¿}_x0016_{_x0010_´ö¿Ê"Jlô_x001B_ä¿H®I©VÖ¿L®ðÿõÄ¿®'{yé_x0018__x0004_@CuÃ©è¿&gt;	îú4,Ã?T_x0018__x0006__x001C_¬Ñ?2_x0001_(A_x0018_ó?_x0014_^úÖ0:ò?kÎ(!Ö?q¦)&gt;6ç?uS_x0002_Çõ?RhD¿_x0017_çð¿éÑq/ná?ÜM!0½ÄÒ¿Ò·N_x0002__x0006_#_x0001_ö¿ø{8?}uà?E_x0013_6_x0019_ðÕÑ¿[¸ÄM?Cå_x0011_s7»?ØQ[´{_x0001_@K·ñå¾±¿Í}Å\qö¿_x0015_?°Záð?O§iÙ_x001F__x0007_Ý?G	_x0006_8aÇò?_x0002_Ð¼_x0005__x001D_û¿e_x0018_Õ¿ê¶Ú?»ó+¿9ñ¿×|_x0003_*Äî¿(ä&amp;q©f±?EË\_x0007_ñ¿VPz)_x0012_ú?_x001B_¹$_x0005_Õ÷¿ÖTpoí?²eOãÑ_x001B__x0002_ÀÇnF\Ù?ômà-±¿³È/&gt;K=Ö¿oHb.©Ê¿ÿ®¼ùBô?á_x0001__x0004__x001A__x000E_F_x0005_Àk*«vó?_x000C_GQ&amp;®ðì?_x0016_$üf2Ï¿J}#_x0017_iÛ¿_x001A_³_x0012__x0005_«õ?_x0001__x0003_ï_x000E_EY[ß?_x0012_Å6°X_x0005_÷¿üu¹_x000E__x001D_ÂÖ¿_x0013_? ùÊÄ?_x0013__x0006_O»ÇRä?ö_x0016_Kd-ì¿j±\ß¯Ä¿û^ÂU²ßÃ?Ý­B_x0008_ü'®?°Ë_x0016_eW¤ï¿´_x000F_M!_x0013_ï¿~Âü_x0005_6iî?Í9ºù£é¿9ïê®¸ñ¿&lt;@×p¦sÛ¿på_x000E_ñ«u?_x001F_D»í_x0018__x0013_ô?_x0016__x0006_lAÒóè?6§7.±Ú¿:f©_x001D_vò?uÓ_x0017__zÒç¿Å§ôE}Óï¿ë_x0010_?óûÓ³¿_x000D__x001B_¶[8þ¿3hH¿£©ð?T¨p_x0002_¤ñ?RÄÝUÀõâ?ÞÍ^~z&amp;ú¿kÆJ(&lt;ï?ì×a«è¿i_x0010__x0019_Òá?ª\,y_x0002__x0007_ÃXÕ?s*ß#¦@í?_x0001_*â2%Ç?î_x0005_Å­Ã_x0006_@Ìo× lø¿_x0013_Gi_x000D_Æ¦¿^_àÅ¿ò¿HÁ£_x0013_å°ù¿)SNCX·Ê¿R/_x0017_BÂÖ¿¸?Ë_x0010_%7ä?àZÄq_x0006_IÀ?ÛÀ¥û=rä?Ùùd4½vÑ¿t/_x0003_hhü¿ik¦gã?"Ã)¹Ú?áÙÚ=_x0012_ñ¿´ëÌ_x0005_^ä¿_x0004_¬jû6ç¿âæ	#ØµÕ?ëø_x001A_;Ö¿À_x000C_Åçã?S²¨ëJå?Ù¦_x001F_ïÔè?|mvÚoå?_ÍÆì&lt;mÅ¿Vp.uÔî?§Æ½=ÃÓç?ÖÅÕãº?i5`ÁÞ_x0010_Ó¿ÐîÐ0ò?_x0003__x0004_õ@jB_x0005_è?}_x000B_ó(_x0012_,³¿_x0004_fW_x001F_!±ï?§_x0001_+ÇÿÆà?È»Á_x0010__x001C_ë?Þõ®d¤_x0010_è?tKO_x0016_½_x0003_À¿­Ú_x001F_lZ(Ø?¤Þ÷ô}·¿ô'NÂ_x000B_è?¹*á5ìÉ¿_«_x0007_^ñ³ê?_x000F_;¼_x001E_¾á?¬À_x0016_]²GÐ¿!jõ_x000F_Aß¿ñ¯«otø?_x0011_¬s_x0013_Â¹÷¿æ2Kßêô?K4_x0013_T`ì?"_x001A_3f_x0002_Õ?A!ö_x0007__x0004_Æ¿c])9_x001B_¥æ¿*ÒMhãÒ?¥(ï°Ûé¿&gt;_x000B_d6ýîÈ?¼c_Sèá?oÊYÃKÉ?D2G!Ãñ¿$_x001C_î_x0001_æÊ¿_x0010__x000D_yâÚ¤Ü¿¬KbaÝ¹¿¤1ñ_x0007__x0002__x0005_é_x001D_Ï?9ò&amp;Ãâ?ÃÛñð?ôÜ·Ó´ð¿_x001C_WäÚc«ê?×F)vÛ}¿_x001F__x001C_K_x0012_P©Û?4_x0003_k¨Ñ_x0004_À`úùEvÝ?_ :UÐÃá¿è;É°'_x0002_é¿e^¼PÊûß?,{É_x001B_z·ó¿ªå3¶»òÖ?@¯¬ü¿AM_x0005_Ò=»¿ÃËÛ_x0008_d¿ß¿¢-_x0013_ô¼ì?û7¥²_x0006_ó?àÐ_x0007_²µ?kø_x001E_0]yä¿735_x0001_NÜÀ?_x0014_Þ_x0003_ð¿_x0016_G Ø_x0010_³á?jÁ÷Êÿôñ¿ReÓâ_x0015_¡õ¿¬rsO¹1ë¿ä7lØ!]°?3£µ_x0017_´_x001E_ñ¿päküPô¿ì	î ppÎ?$_x001B_ôâÙ¿_x0001__x0003_³ éóÕ_x0006_ò?ÜK(E,|¿_x0016_`ÝæÕÔ¿Eµ_x0019_Ò¿Vç&gt;à¿ïÜó8¢Õä?ª	³PeÎ¿êI6_x0002_é_x0013_ò¿h._ò_x0013_¢¿_x001F_¸§_x001D_Ù¥¡?&lt;Bøÿê_x0002_ö?¬ü_x0006_S£_x0008_@Øm÷_x0003_ùá¿_x001A_àÇOÝú?Û»ßRBK÷¿Ç^¢êÃ¿Gr¦­yíë¿#"Ô¢¹¿÷¼_x0010__x001D_Û?vä_x000B_'_x0007_Þ?%©vgx¡ó?Ä__x0005__x001A_Î_x0012__x0004_@Þèßº÷}ú¿ûÃzéwö¿ÚÅª½G_ñ¿OQk~ÿ?ÏÃ{¬ÛYÊ?_x001F_+bub_x0015_Õ?=Tjç¿Ú3ê§(lö¿¥í¬þ}_x0012_ä¿¼%_x0010_	_x0002__x0005_uÇ?ìN_x0001_G&lt;ô¿ÿ"u&gt;)»ø?_x0008_.Ô¿SXÙ})Âä¿Ô _x001A_vü_x0002_@ÁÁ__x0014_FÛ¿´_x001E_ðU}¤Ú?,Ô­4\kÿ¿_x0003_Þ³#&gt;kÈ¿Ý_x0016_û¼¶÷?¸Xß{Âaá?£hr_x000F_È?­Âä_x000C_å#¿¿8{_x0006_ã?_N¢&amp;Ë?1?æÑ¿_x0011__x0004__x0001_Mé!Ð?ºq_x0004_\¯¸÷¿f½[¥õø¿yCåO¿õ?YGñ_x0001__x001E_l	À¬|*çL¡?t".ÈYRÖ¿'zÎsyÔë¿þ1_x0002_ ÷ÌÒ?6_x0016_KJ_x0008_ã?æØ_x0018__x0001_­´ê¿«ë.F_x0001_À`áÇ0Ñ4ì¿wBã_x0011_ót²¿5_x0004_._x001C__x0002_æ?_x0003__x0004_Zp_x0019__x0016__x001B_¸?å­xË2ÿ×¿Û9_x0016_nâó?KÔ2Ý|_x001C_ì¿þ_x0007_O#MÓ¿¢|nãhç?zoSz¦Ý?ÜâP³ú?T1¬¶Sá¿MÂ\æææ¿»Ý_x0001_»É_x0003_@Àja_x0013_ó?U_x0016_¹)û?z­ù¤ï_x0019__x0003_Àðà_x0019__x000D__x001A_çì?_x0011_"EÀ_x000C_Ü?fâ&gt;_x0012_½ñ¿´rd_x0004_$Ä¿_x0014_$_x0004_Vþ?[$8_x001A_åÆ¿_x0002_4y_x0005_p³¿S¹úºè¿L1#_x0010_Þ¿\ÜÆ¦§Û¿Þq©fÑ?_x001A_'ÉN[â¿pÆ_x0004_Ã_x0010__x0016_ò?%_x0008_ÛIÖ?Sëý_x0017_néç?ëøB¤Uü¿î_x0012_ÉT42³?1Ó__x0004__x0007_íâ¿Haèßä?»b¬õHñ¿_x0010_bÜ_x000E_sö?zÑÓ&amp;Ô_x001B_À?ó_x000C_Û¬º¼ð?¢Íû­´Âò¿q£_x0010_°ôä¿ß%pqu&amp;ò¿eîó:_x000D_â?_x0003_Ê.nF8ô¿[zjàåcû¿kS©î_x0004_Àýâ_x0001_0ýù?üZ"M_x0002__x0001_@ö5Jà¿ßç)®;î³?GtÞü`Éµ¿ùTq._x0005_ky?zÛ_x0006_Ç\á?TüÁp.Iï¿x_x0002_×oË?5®a=_x001B_ÜÆ¿Ø7·Õò¿;cg_x001E_Êý¿É5_x001B_-,Ô¿CéîA®÷?_x000E_*6{ý§í?ÎPV	_x0008_¹ø?´_x000D_Ää?/xK)_x000E__x0003_ÀT·j3cù?_x0002__x0003__x0018_.oR1Õ¿YgóT³ü¿*îÏ!ñ¿_x000C_ö¸eã¿p×o\oJñ¿z_x0018_A_x0008_*ö¿Æo!Ð'Þú?u=ikè÷?(ÿý_x0013_¬õ¿Pß_x0018_\\_x001C_ñ?)pÞ-²ÉÐ¿1¶Ú©sÕ¿|4§~ÏÄæ?R,ðàÅ?Â8sxT_x0007_@ez{ÒÕô¿B1¡Ù[ç?íMçÙo_x0001_@Z»QQ_x0012_æ?*DHÚzXå?! b0ó¿áþ"ÄÐ¡â¿RÁì_x000E_ð¿%ÁòåÒ¿_x000C_|_x0006_úÉ_x0015_ä?_x0003__x000B_ÅÖ_x001B_rÂ?g_x000E_± JÙð¿Ëg¬(5=é?(ô¦ â¿{t_x0007_Þî?Üf÷n.Ê¿MQ_x001D_Â_x0003__x0006_©õ¿ÑÎ9w,¸¬¿Tâkkºíð¿¦úOÜiô¿â¨¼_x0005_w(è?ó°{+óÏ¿ÏÊÆfà_x001A_ü?¸ãÉï_x0010_ô?Ñ_x0013_ùÓyõ¿_x0018__x0004_ýtæÎÿ¿í²ø6u[Þ¿+Ðú5á¿ï§÷5ò?7+#_x000D_§æ?L¤_x0008_ 5Kö¿MÙÿKªÆâ¿²_x0002_^ÍÕ×ñ¿ëÇ=n¥ÑË?+d 	2Ñ¿£ Ï{`b_x0005_@.¾x_x0004_n$Ã¿æª# _x000E_jÚ¿ËöËpÞÌæ?7Ý_x0005_ËS¦¸?ÃÕAGä?_x0019_®DB¸â¿_x0007_~ß-ïÈ¿_x0001_Èo¶60Ð?`]«Ìó¿hí_x0017_._x001A_¾û¿P¯_x0007_!_x0019_úÑ¿Ú_x000F_	ü[»?_x0001__x0003_v$Û«få?A_x0007__÷èëû?gÃÙ$ÑÞì?_x000E_9;©¹õ?n_x001F_©übÉà?Â@`Ciß¿¢ }`ªÙ?_x0004_0,\eâ?þÜ&lt;Úþ Ù¿yä+_x0015_&lt;ðÆ?R¡Á3_x0013_ýè? \GôÝØ?_x0016_£ º;Îþ?ß²â2Ï?mæ_x001B_NQñ?Èo	æºëÀ¿v³Û_x0018_¦Ú¿¦Ú_x001B__x001A_òô¿;Õ+¯r·ß?&lt;T¸0_x001D_Æ?6._x0018_Ç¡_x0017_¡?_x0010_Úf/_x000F_êï?Æ9PÐº?ºö4âsî¿eøÔå_x0007_Ü?j/«_´ç?HSÐg¤·Ò¿_x0004_[õX1Àé?=Ö Ù¿FÏk&amp;õqÂ¿¢ÌµQ#_x0005_è¿p¥_x0002_´_x0002__x0004__x0017_jç?ÍùsÊÎ§?q&gt;µ_x0001_Bà¿°_x0019_;¿Óò¿¦~þPÜ3ï?"_x000B_Éã_x000C_Ó?ºT÷ô?Ú¿Ø(_x000D_G+éç¿ÚÒgë_x001C_qô¿À_x000E_(_x0017_ö¤×?Ø-9_x0005_Íÿô?RO_x0002_ÐÙ_x000B_ï?[_x0008_Y-¿ì¿mqH¤¼1_x0003_À#ÜË_x0019_Ûô? nìe_x0013_ð¿è'b*dÀñ?M&lt;_x0002_ØFÆ¿r/_x0006_ÖÍ_x0007_û?ã¬Õµö?fDxÀ_x0003_£¿FýL2}Vâ?Èh¾kÜ?Â%¯¨zTå?ÀXf^õ?_x000C_+Ö¼6å¿]e4X_x000F_à¿£P3éÆÑà?0*¾õ_x001C_Tµ?Ág1Iþ¨?ðÆ¸1sVç?íæ_x000E_ä±Ù?_x0003__x0005_w¬ºÛO	õ¿ÔuµUm_x0002_Àcö@S_x0015_ø¿ãõMEk(ç¿ÉmìÙ_¨¼¿,JcXßÂþ?.®51æ?®`V_x0019_g?É\r§:_x000B_â¿PÑ_x0016_rK¶?´ç¤ïS¼ï¿G_x0015_`qCì?åí=´¢î¿ÉL°Êº?Õ_x0011_ãá2ì¿&lt;Ì_x0003_¼Íæ?}WRå_x0005_ßç¿ñó°yöSÕ?¶P_x000F_ÌÄ¿J{_x0005_âvò¿¨_x0004_1òÉ?&amp;@mèm¤â¿:§éßí?õ±j_x0016_DÞÚ¿·±VÁÈï?aÆbì¿©´Q_x0008_s©?ç=¯´¥Åê¿m@IÁÊ\æ¿Bc_x0017_uÕâ?C_x0006_$çí¿_x0001_Úú^_x0007__x0008_ Úã?LN_x0005_&gt;k_x0007_@Ñä,À~³å¿¤*_x0006_¿LÍô¿Q1V%àD¹¿_x001E_9_x0010_×¿ËÚÞA¤à?Ð'Û_x0003_{aô?"a±EØê?_x000F_,È¬«_x0002_â?NãÎÎ*Ö?~@ãòÓý¿F@&gt;&gt;SYò¿H_x0001_õó)0?â¹_x001C_JÐ?$_x0001_x[x·Þ?,ij$ê?ä¾U±ïÑì?g³²Pòòû¿?*? =ë?_x0016_*X¬#ö¿ó_x0002_þ0ã¿CÞ/1Yà?Þ~ÏAÝ¢÷?J¸gÐ¤è¿íõ_x0008_O¾í?ÅÒ=b1Ý÷?_x0014_q¹!_x0012_FÖ?þB}F_x0015_çô?y@{.ÍÛ¿7¼_x0004_Ë·ò¿Þ_x0019_°jH½ñ?_x0001__x0005_UYUü_x0008_]õ¿«ãÀ,á]ç?!6:h=VÚ¿¥ÒzÅGUØ¿mÍEÒàõ?÷II/J_x0003_Ô?wqcÄ¬×?_x001B_Z_x0004_«¥Á¹¿À_x000F_yÃÇÙ?Ø!®jô¿¡§°åÔ?Eô_x0015_-BÍ­?7ßqø¿_x0017_EØ_x0013_Àß?_x0012__x0016_Ò_x0002_@ÿ?_x0006_¨9_x001F__x0013_Äî?ô_x0011_.P_x0018__x001E_ö¿eèüXpAú?çdäó6Ü¿_x001F__x001A_WD³õÝ¿_x0012_£_x0006_V!ò¿[¢'_x0002_Ö{ù?-_x000D_¶~¹Ø?²#çØô¿YÐÆTdØÅ?ZòãÑ¦Ç¿JF2lÃwæ¿: l¸ã¬â¿ñ_x0016_ÁÇÍÎ¿¤â${_x0017_â¿¢Öq4Ñí¿ôæò_x0005__x0007_l|ð?+Ô_x001E_ø/³þ¿_x0004_§_x001F_¤Øô?ï±_x0005_o¸_x0006_ñ?L_x0001__x0001_¶Ñ7ã¿&lt;¼iiý!à?ù_x000F_YÀÿ?d&lt;B¡¤î¿HE²H¨_x0002_ß¿-!1³°ý¿rHòz_x001B_Æ¿[!¬Y_x0001_À &amp;ë¥ÕÝ¿_x0005_ø$FÄâ¿³_x0003_¼]J_x0001_ð¿_x0001_&gt;¿Ò?|_x0010_N¾[î¿|[ó÷_x0011_£ì?Û\_x0010_^°¿©hYDaÄØ?Ðy{£&lt;Ù¿?üÅkÕË?_x0019_E¦_x000C_ø?_x0007_Yµ_x001C_ò¿ñ!)\Úå?|ØzEðò¿áþ_x0003_cø? òh²$b_x0003_@a»ËúTö?S_x0003_ÿ¸[_x000D_ú¿Ì_x000B_)ëD¼ø¿=¼Ð_x000F_é¿_x0001__x0006_E_x0015_äõ1SÖ?DI´áäJý?ë'#k£&gt;ñ?+~Ú×$?å?ÌPú+öå?_x0006_dÜ_x001B_.ÉÐ?±ôâTÅ?j0áb:ö?gõÃòåÛ¿2¥Ô_x0006_B_x0002_@4Dþíçï¿(N­tØ¯Þ¿_ü8®ð?4øáN_x000D_³â?PGxú×ñ?VóK_x000D_²¡ñ¿_x001A__x0008_&lt;çùìÏ¿ú_x0005_#ñ?ò{­à%î¿»P´_x001D_ ¬Ð?_x0003_-_x0003_Ióñ¿6Ì_x000C__x0004_¢+ö?´¯NÉã¹ó?¶ÞOd1ªð¿+à¼ú²ò?mÙt_x000E_qÖ?_x000E_}sOò¿_x0001__x0003_gnþWÑ?Jk£À~Ô?^ª_x001A_Ñ°ÿ?0k9[Çó?­ñY_x0001__x0004_T1Ä?	1¦__x0001_7ù¿_x0001_ñ_x0013_ÊÚBø¿T_x0001_{ÔZô?¤áÈýù?¢5´_x0013_.ê¿R_x0008__x001D_4ô,à?\_x0019_½-ãµê¿ûÞ_x0010_Í¿__x0002__x0002_ðe_x0003_Àflèö&lt;_ù?/_aOÛò?¼\OeO|Ñ?¿Éã&amp;Ù? ²¤.Ó»Ê? ù÷;_x0008_Àa]:J8_x0004_ò?'ð_x000B_iæ-á¿Ç_x000D_¥yÏ0í?¼;ý,Ëì¿	F®õ÷Ó×¿&lt;ø+|Ù¿µw÷L)ì?RÏÂV_x000C_ßô?ètO_x0001_3ú¿êsã_x0018_ü?ÃÇ_x001A_¹ñ?_x0007_,D"_x0014_Ü¿áùïuyÇ?(0édìð?æ£3vÙÖ?·	¡X]_x0007_@_x0002__x0004_oª²Ü.òø?à(~b#ò¿ ?	­oø?%=qÉíæ?_x0001_!òßd°Ö¿YÞ@U²í?&lt;mÁ+ÅÛ¿¹_x0012_Òiz%â¿W°.e#Æ¿B&lt;e«Wó¿íLÃ;.ñ¿Ê_x0003_aÉ[ñ?%sj'ì?ØNNË+_x0002_@Ö¬³+ÎH×?­ÒÈ=0ü¿_x0019_3=ù1ð¿23ìdî?ý_x0002__x0019_Â+ê?¼pk_x0006_-_x0017_å?|_x0018_¹Ôu¦Ù?HP+xv_x0007_â?äâî)_x000E_)Ê?ôi;mÚõ?+XJ§l	û¿AKzkóø¿`Ø@y'°¿_x0006_2`_x0016_må¿`Ór·'ú¿:Ås	Ò?âáï_x0006_9ð¿)çï_x000D__x0001__x0002_Ûúé?_x0008_ç_x000D_Öã_x000C_Å¿ª³Ñ|yù?P@R¡õ?&amp;¶ò¸_x001A_ú¿ÈgjÛÆô?]Ó2bÉjÚ¿}'jtEÒ¿_x0008_B_x0006_ÿjä?xþì"Fè¿ä/9f¡¾?C2ý¿V-ó_x0008_K?_x0001_À	+Ñ'9Ü?.Ëz_x0018__x0004_»ß?_x0019_òÜª­3â?K*ùµôô?_x001A_÷R»°¬·¿N+_x000C_Ã_x0007_û¿â%76_x0013__x000B_Û¿V¯LBü¿5ª¬é¹¾?¢_x0011_ÂXIÁÖ¿û!Èê9FÍ?;­y­ÉRñ?L¦ä_x0015_lã¸¿éÃÝ|Í¿ä_x0011_#_x0004_4ö¿Ç¨â"­ ÿ?¶_x0015_íÀ_x001A__x000F_í¿~*.©JKå¿E'_x0018_0JHÕ¿_x0001__x0005__x0008_/{§íî¿(§7Õ_x0005_È?÷ 8ÎI`ä?_x0018_ytI à¿_ªÞ~Ê¿_x0006_AT_x0017_Þ®?Q³*1hl_x0002_ÀEOú±Tõ?MI_x000E__x0010_Ô¿ËÇ¼_x0018_áç¿Âz=¬¾Ê?î9&amp;û{&gt;à?_x0007_Ð²Óñú¿}CÈÚ&lt;ìò?c¡aØJ?_x0010_Éçí_x0003_CÚ?\ÿ6E63ø¿_x0018_¬IDã?:óàÄµà?yq._x0004_e!ê¿]oTgeå¿lU!_x0001_öã_x0002_ÀÛ[óÙøÌø?ÄÎÇØÌÌâ?:×óV+ò?	«e_x001C_g ý?LXÇ¼?û£üà¨Mí?ÜÖØÿ®ä?´ÒGþÜð?±y7Ýp`Ø¿òvÃÍ_x0001__x0005_ç?Ä2_x0011_ûá°ò¿_x0004_¢Ú÷ÆÅ¿_x0001__x0011_ÓH´?«ví1ä8ô¿ý×B_x0006_Õ_x0012_ó?Së_x0016_J_x001E_Ñ¿_x0017_ó¾Fê¿øµ7-î±Ü¿&lt;Ø_x0006_ðì_x0017_ü¿éÖLC_x0018__x001A_ó?Õ×«©_x001E_ãà?\_x0013_´Qê¿88ñdEQä¿X_x0019__x001C_Gö¿M_x0003_Èß½â¿*ôcÅ¼gê¿é_x0015_XÆ¢ø¿_x0001_%_x000B_ÚHwç?³à`¦N_x0001_À¬x#d_x0002_À@F?Ìèdâ?î_x0010_Y ¼Ú¿&gt;ªHGÊØ¿s¨_x0012_|:_x0003_À_x000F_Ãÿ$8ûó¿+ß²ì¯ü¿b³ÕDpõ?_x001B_þ=_x001D_:/ã¿rÄ?S_x0016_Ù?#ªä½Í8Þ?.XV_x0012_ëOñ¿_x0001__x0004_}I_x0002_-ÞVÎ?O	Ô(ö?M_½øÜ?1tÃétã¿Ð_x000F_@­_x0001_é?áh3cjÏ¿_x001C_yttä¿P8ñÏUR¾¿õ,_x0010_öèé?å¥A'¿ñ¿²ÀB}$_x0004_Ñ?_x000F_¼âé%tô?½M:`Ëbñ¿î&amp;øî_x000F_Öê?-E_x0017_fÕà?RÁü|¤_x0003_Ý¿(n0ÒÁ¿T__x001C_ç¿¿ÿÒçð¿_x0003_äê(ëç_x0006_@¨ðlq&lt;=í?1óH_x0012_¹_x0005_À¥é¸ì¿?T×_x0008_ Xú¿&amp;ècþ½¿3ãøoõ?Áüîøø_x000E_ý?ÇÞ#P_x000B_ë?ò*ÞÆ3¾?þ3÷|¸_x0001_Ù¿_x0005_ÙE.z¿¼cÊe_x0002__x0003_!¡÷¿3s_x001F_l0â¿_x001A_Ò°tÕÛ_x0006_ÀU_x0015_Ðø¿_x001A_ÎùÜ&amp;ö¿ëb×_x0012_&amp;ë¿\¥R±±Dß¿bïº¯ãèç?_x0003_b%ÃÏàñ¿_x000B__x0019_O}ÁÃ¿_x0019_3+QÅ&amp;ï¿y_x001E_Ö&lt;¥ë¿9È-y@÷í?óð3Ø¾ò?±_x0012_)ÌÏâ¿µ_x000F_û­Zò¿úKµ_x0015_YÐ¿e_x000C_{B`¼?ýé¡e óë?Év½?_x0018_²0þ¿%T°ýñÂê¿J°Gï?¾r3_x0018_znÝ¿'ð_x0011__x000D_¸¿tîGâp¿ä?x_x0019_í_x0015_:NÛ¿¤ÏT¾IÓú¿Î{+ß\÷¿çø_x001F_~\Bî¿°_x000D_Kâp_x0001_À	ø`8ëLñ¿_x0003__x0004_ì¿ÄÕ¾Ãø¿.×õçð?U¤_x0018_£_x0010_÷¿dúzEEç_x0002_@FÌ¦_x0004_\ç¿µmEÒ6¹é?òfÜ¯Îâ¿n Û Í°ó¿ÙñÔ|nð?Ky¹²_x0014__x000C_Þ?_x0002_l_x0001_{[ö¿t6üè2æ?ûà}_x0007_¯_x0008_Ö?_x0011_ñÄ¿*d(À_x0001_ì¿À|Ýeyð?ºgT@÷à¿¾qå;_x000C_Þ¿_x0011__x0005__x0010_wáíß?åa_x0011_¿"ô¿_x0001_Aè²ò¿füà÷XÎ?@âÿÍò¿!X.dQ|º?ÀïË{åÃ¿eÕ¥_x0018_×¿pXÑ÷xÜð¿ß 8t&amp;æ¿ïtLÄü?ÒÄ.ºGù?°@^0ÖeÔ?Ví&gt;_x0005__x000B_h_x0003_ò¿þ_x0017_f¨¿í{ÉïÇÌ¿&gt;I^_x000C_â¿_x0004_Àâ5cû?_x0016_ï_x0010_jÎ_x0002_æ?ËUJu§Só¿§\s_x0006_¶ù?2)Ò(Ø¿£_x0019_½úQJò?ÂÆmûejæ¿«¢HCCÏÖ?íhæµHJì¿»cvÖ	Ñ¿__x0001_§«P_x0005_Ã¿ë2ðàÏÎã?=a·nÔß¿_x0001_î_x0008_dÐjó¿kýæDô?êñ4{vÜ?ú`ÙÍãÙ¿k±yG5áñ¿È-T[Âö?e¤º1"ÕÔ?ô(§ç_x0012_Ä¿ÃñLâ³·Ø¿­þ%&amp;À_x0018_û¿é_x0004_P_x0007_ö#ï?_x0005__x0017_r_x0004_Ùñ¿_x000C_õ";ÑÈ?_x001F_Ó¡Òné¿ô¿ùå¿_x0007_	pÍ¡_x0017_êó¿rº_x0008_Â_x0002_ç?«ìNLã¿¹²ÚJû;à¿¤jø^_x0016_5Ã?_x0002_þÙÎCê?fò²¯ªÂ¿Ï_x001C_%p;_x0019_Ä?9{_x0003_e_x0018_þ?üëqë÷?&amp;òâ¸v[ä¿Ð%OûØ[ê¿_x0018_~ÉF½8é?7Ý¨§{Ð?â­ã_x0001_ªÝ¿IÌSK×?_x0003_b@ë_x000F_ý¿-"ïc%Ñ?_x0016__x0007_Ç½_x001D__x001A_Ð¿èUU×6Ø¿¨ªXhÄÏ¿j5Õ+GÄ¿XsàA·?ë»]¨I ñ?á~kÊò?å­®¤â¿_x0005__x000E_h_x000C_Éûì¿ÖÐtU_x001C_ç?j&amp;Þ_x0012_äõ?&gt;Ï_x0006_ÿdÈ?_x0010_p_x0003_´_x0004_õË?_x0019_ÑÛ?_x0001__x0002_ýÞ¿/ÄdB_x0014_ì¿à_x0006__x0013_ZbÐ?Ï°^ÂÅ?z)_x0012_Ë®¿X¹÷UÁ¿ú@Op¨2Ø?ø´¤¼u?ð?¿7{_x0018_1Pñ¿_x001C_êiÖ¿×?ïÆ-Áî?t·R_x0010_xß¸?NÍ½_x001F_®¼?¢%J_x001E_ Ô?hAIýé?&lt;SäF»4¶?_x0004_H=A°_x0011_Þ?±äXï¿ éºò_x001B_îñ¿âÁ_x0010_6ÉÈ?ñ-_x0012_ºó¿½Ç®_x0018_dä?JeÑ9$&amp;õ?ª@ò½_x001D_õ?¥_x0015__x001D_B¾eó?z_x0001_¸f¿Oÿ_x0012_óê?záÐ@¹?ÒpeÅI_x0015_ê?_x0011_ùW_x0010_ð¿Á_x001D_Ê¯_x0008_á?¬èÞ_x0002_dî?_x0001__x0002_¡ç5Ré¿{Ôb	j_x0005_ð?9´i`_x0013_Õ¿÷$Òlæ×¿_x001B_£°ùuÂ?kúÒ¨ÐLä?ßÀ¨aë_x0006_î?PbªYWø?j_x000D_&gt; ÷Ô¿`ü×,³Óñ?½_x0006_w:VhÞ?+Ç[¥Üù¿_x0006_Êf;Ï¿6_x0004__x0007_S_x000F_Cù¿dFxaRí¿;ö¨DÏ¿T_x000F_û¾Â¿×®#³¯Ã?dj§2C!â¿Í%Þ²OÏ?J ²¿@ì¿lñmØüFô?­_x001C_.¶«¸?xËw_x0018_ç?WGù« å?_x001F_Ê_x0005_åÎnö¿&amp;K\Àô¿_x001A_-[V!éà¿ôáò~_x0002_ö¿7Âªò-Òü¿l_x0017_]*Ä?	_x0006_Ü_x0001__x0002_îÇó¿×_x000D_]aÓ^»?qèÜ]Ôÿ?Gnl§=þÏ?Ê_x0011_£SîØ¿Ñ_x0015_eZw_x001C_Ð¿}±ixAø?¦Ù8_x001A_í?p£ÌXô_x000D_õ?ò_x000F_Æm|#ê?_x0017_Å_x000C_qaèå¿ôÝñ_x0007_ï_x0017_Ù¿û3!5ò3_x0001_@/+æÙ#Ñ¿^Öë	&amp;ë?ç_x0016_¨ámÙ_x0003_@w_x001B_z5­Û?PµÁ_x0013_·*Ý?¨+2åH¦Ü?7ÅAËÙó¿Døõ_x0006_sZÞ¿woc w#Ö?ÂxökSk¿")L&lt;ô?I&amp;á¿ÿp/:AÆ¿)Ñl«_x0016_à¿\f!è¹\Þ¿|£ë=Ø¿»Ïï5_x001B_ÞÏ¿_x0005_ÈÇ¥_x000C_ý?Ú$_x0008__x0002_ëá?</t>
  </si>
  <si>
    <t>970ead7df279f55f60b15d15587b2dc5_x0001__x0003_64Auæ2ß¿Ónã_x0006__x0019_j¦?ÁjQ_x001C_Tñ¿ëFÁ¬	_à?j_x0015_ùãJù¿T_x0007_&lt;fAvã?fø_x0010_	HôÛ¿kÐÆ_x0015_gÚ?:&gt;gà»â?t/ñ·ì?p½_x0015_jî?ÃÉpÏ	zû?t_x0019_Ü*ÛÂ¿HpàÜ"_x0002_@_x0001_¤_x0018_Îcê?¢Y½?Jªâ?;Þs_x0002_Vúø?®^;©¿ø¿Íß_x0010_pDÔø¿E_x0012_±¢_x001B_?_x0003_rµé_x0012_	ð¿_x0006_q¼ñ'ré¿ßáÜiØd?7&lt;_x0019_ø[ä?_x001C_·Ô4ï¿¹c9¾=ä?#Ö¾£±ÍÙ?¨Väõ^ò?_x001F_æ{z8-ä?_x0018_Ýl_x0005__x0014_è?(_x0012__x0010_rú(Í?*e_x0017__x0001__x0002_´æ?Æé!·WmÒ¿|°ðÐ|Ðè?3${©ú?­ép9Có¿E7«_³KÍ¿ _x0006_Gû5Þ¿ë~õrã¿_x000B_ó(©"ö?]þÑÌ3ê¿:!3mý¯Ø¿§Û~_x0008_ê¿¸§ý_x0013_W.å?lÑÙÈ&lt;ö?ýNu{Ô?45Y¾¶â¿ÖÉüÍbé¿Þc_x0019__x0001__x0015_ní?T4rÁï=å?LcÄe	¡ç¿»V_x0005_8´Ë?3·a/Úu¿¿ä_x001A_0_x0003_OÃ?"l!_x0003_û¿ÿÐ_x0011_õ±"¿¥9^	Ñú¿LF_x0002__x0017_Õ¿8ñÌ°÷?yÎÙàê_x000D_Û¿2_x0017_oÞÑ?_ÿHÆï¿wS·:¡õ?_x0003__x0005_,_x0010_vÏ±fØ?Ñ_x0016_¬ò;ó¿ë²_x0001_àHê¿§Y_x000E_E¤bÎ?D_x0004_HöûÀé?´%_x0012_)¢·?{Òï3ò2ï¿ÌNîTú_x0019_ã¿_x001B_bGÄ_x000F_¼ó?CíK#Ô¿	&gt;ÿìÖ?Î('\¶ü?7BëVÔ¿¦u¤k_x0002_@3¹Â³Ûcò?uGÎÁv!Í?]bX¿Ò?Ó{6¦Åé¿MyµÑ?û§ íòÛ¿qúöz_x000C_É?(n|7í?_x0005_aÍ»÷LÙ?_x001A__x0014_»}Xvë¿ûÞÜPJpè¿¾ô»@_x0018__x001F_ì¿CÍÃSCõ¿ð_l-xÇá¿+Ñ2Lå?Ìv ¼¶Å?·à_x001A_)æ¿ìº¿_x0004__x0008_\(ã¿V_x0006_:»_x000D_Mê¿¾ìÂDå8ý¿¿u_x0019_ _x001F_ð¿=­ÄKnã?_x0010_r`_x0002_ìÔ¿²²)_x0010_.ÈÓ?Wåë¦Èô¿Ã_x0011_®£·nê¿æî_x0011_â?wÌ_x0008_q)_x001D_â¿éÜ^üÐ¸¿õ_x0003_õA$_x0014_Ö?_x0008_âóZ­5õ?ÕÍ¤Z:_x0014_ß?Eþ_x001B_g`Ã?_x0005_Ûv_x001B_	÷k¿_x001D_ÅÝíóÜ¿´)doBwâ¿-iI"/ò?×\\Væ¿za6_x0017_A_x0001_À	Iøø¾BÐ?é1_x0003_ qþ?}_x001B_ù¥Îð÷?d_x0006_üÏÌë¿ÉTÂ:_x001B_×¿Iÿ{ë¹þ¿_x0005_­ÇbT/å?"Ð[s¹ò?÷_x0012__x000B__x0007_Ã¿|úFjýÁÂ?_x0001__x0004_]_x0007__x0001_:3Ñï?Ä¡_x0002_ó¿ã_x001A_¼Ö,_x0003_ø¿fµçN¯ºû¿ëâj]iÈò¿Å°ÜAêÞÔ¿Í£ÿKlÛ¿Õö-À*û¿ÊF,8_x000F_ø?¹gKÈkö?|_x000B_ÐñÄô?ëS/ÿâÏè?_x001E_HÁÎc}ý?ÏU¥jÖ¶¿ã_x000B_FV_x0017_è÷?¨²Å×ÕØ?§%_x0012_eÄë¿£ô	_x000C_ò¿ùG'8(Sô?Ò×´_x0002_cAî¿·zPJ¯²?8úûæ_x0005_ü?!B&lt;ç$À?E_x0001__x0016_îüÖ?©X¾_x0018_jõ¿5ÕËZòí¿ÛdúÖÓ¿O=_x0012_Îõ\ð?Cû$_x000F_1_x0001_ÀuYH_x0003_3ô¿_x000F_¤F~@Îç?¢Ô³_x0001__x0003_eö¿Ì_x0001_ÎÈG	Ã?KÊp_x0007_Ë×¿_x0015_%|ÏÒ~÷?@t:°+õ¿sRÙmä?Xí*Aß©?_x0010_3Ð&gt;ò¿RÔÝF}8Ù?gUà´Õì?÷_x001E_Ío»Èà¿q_x0019_'_ã?µlÜ_x001E_û?&amp;À&lt;_x0003_£ñ?æÀ«SÜæ¿&gt;_x0018_ïzãÖ¿ð"n)_x001F_»ì?+_x001C_øâ××?,¾c1QÓ¿ljÌ1Å¿@?v\c±Õ?¢7_x000E_®·û¿¶&lt;_x0019__x0011_§_x0001_ÀZê2¢¼ô¿Ùå_x000C_âé#_x0006_@$ù²è¿Ú"JL^¸ç¿ðHï|Äâ¿÷r­î¡í¿»_x0002__x0017_¤Ï×?duu¥cë¿¿NúêúU5á?_x0002__x0003_ªe_x001F_4_x000D_MÛ¿X+¦_x000B_ìáñ?×",_x0005_¿_x0003_Q6æé¿Õ_x0010_bã?m-_x0014_¾Ôß?×Ò/µQP¸¿ôh°ù±_x0005_@ì)]®=¸÷?.&gt;N_x0016_^_x001D_Ý¿VD/_x0013_×¿J¼¦ÆeÆÇ¿×Ï-÷Oó_x0002_ÀÅ~áÏò?AY¦HÊ ¿_x001C_c_x0018_'¡Ô?q@_x0013_Eà?ª-_x0018_Ý¼±ô¿hw¬cì¿0!Ý;¸Î?ïÈO;`¿Û_x0002_pN_x0001_Ïé?BàñÚÄá¿_x001E_Òx÷Ofò?ý_x000D_ÙÑËE÷?5 _x0016_ºu'Ù?_x0005__x0004_&amp;0Â_x0010_ì¿_x000B_ßIÚF³Ë¿å±k~Ë½ø?zZ1Ò_x0012_þî¿Ym¾¶wÒ?ðªÏ_x0004__x0005_Q[à¿°_x0019_Áä¿\WGÕ_x0010_æí¿I_!Ñ¿×vÛ­Zç?ßH}_x0018__x0011_Ö?_x0013_æxc¨_x0001_@uÉ_x001E_²çö¿z_x0004_|0Noò¿åÑw`dî¿¼_x001A_ËxF´Í¿Ä¦èbQ%õ?__x001F_¯(­¿#_x0003_óáÇÀö?¤ûH	_x0006_û?§M¸ÌÉ¿\;ÄB7ø¿H¤_x0016__x000E__x000C_à¿_x0010_ã(=°Á?Á¥;_x0006_3ý?ßk_x001D_Hçõ¤?ð_x001B_ÄÐö?S8í¿øÅ¿ÀçÇu_x001D_ã¿2P§_x000F__x0016_ËÍ?©sÞ°¶µò¿q^KeY"Ý¿Hç©÷¾Ñ?_x0002__x0001__x0013_5?Sõ_x0010_W¼iæ?÷ÕÜ_x0017_ýêó?\SYÎÙö¿_x0003__x0006_]i®øRÓ¾?àñØÈY"æ¿wj_Ë_x0012__x0016_Ô?_x0005_P¬ö³ýÉ?½_x0011_#Õaó¿&gt;Ks^B'ä¿±'p~æ¿È){_x0001_MWò?u¬w`hì?·_x0012_Ç4»Ý¿DÀë_x0005_Ñz¹¿ö.æÊP_x0019_Ù¿þ©ænRtÎ?_x0006_ý¢r_x000F_À¿_x001A_Ð§ß|ø¿q[·UV½?_x0018_!z_èÒË¿¶FÖî.Ø?É?L	Î¿`döÁ_x000B_â¿Ýv}û?_x0008_C_x0004_ö_x000F_0î?_x001C_åðÔxsä?&amp;¹â_x001F_¢Aï?æ_x001E_N_x0008__x001F_è?F_x0017__x001D_§r_x0002_ÀNÜdEè¸ù?EH|¯y¶¿Kfj60Æ¿*$¯%¸ö?¨_x0013__x0002_yx¦õ?ÄÉØg_x0001__x0002_Ñ¿})¹{Þí¿vN!jÕâ¿¶G­_x001A__x0001_@ ¡Ïu¿a·_;Âì?v-®d_x0005__x000C_ù?A_x001E_ÞsÏ&amp;Ù?UE*­ò¿º`	°Ã?`v÷ÃÔjÝ?_x0018_p¬¦~.×?òHÒxoÚ?»¡­öïÛù?àÿ³g_x000D_Oß¿_x0010_Î_x000B_©?·D\©I#_x0001_ÀG)Õ1ÝAð¿ys8g²_x0003_ð¿éM	Ü_x0019_hë? 2%O_x001A_È¿LKÌD+Ö¿ìÊîòý_x0010_à?}iÅüÓ¯¿ú&gt;mÍð?66Ìö$¨à?ÜzH@ß¿þnÍåË÷?À ñ_x0005_ì?òh_x0012_¼µÒ?_x0001_WDbð?¡_x000E_Ø&gt;í?_x0001__x0003_Ê	±³_x0015_åô¿ßÄ¡¶Úkø?_x0011_£B4(sù¿9³æ?r_x001D_¯Ç;¨½?Í_x000C_ùx÷?_x0011_tqË_x0017_ð?_x0008_S©ð_x001B_Ö?F[&lt;	=_x0001_@_x0010_É¢óÍ_x000E_Ù¿»;q1ÜÛ¿¹rôÉ+¿9Õ¬·¬L?l_x0018__x000E_¥â_x0012_â?:/âoO_x001B_Ø?]p­Ìî¾ù?m_x000D__x0002__x0008_ùØ¿_x001A_e[±\LÌ?_x0007_T4¼½à¿Ï_x0010_ÜJÎ¾?~_x0002_p?Üt±¿oÜìÀ¤¡ß?ÝÁLÌsOà?4pßÆ_x0002_ÀjCÜs_x0008_é¿:îãLýT?_x0012_Ü_x000F_$óþØ?Â¨_x0002_ï_x0003__x0005_@#)¢±`Åá?L_x0016_¶!ÉØÛ¿¿3k1*ÔÙ¿ [	_x0002__x0004_Kìù?OÁgÿÊÇ¿@ºÃFô¿/þÕÖ ¾Ç?Nô_x0016_´+ã¿´û}Ï7Ýó¿ì]l¤Ëäè¿q"_x0013_Øgó¿^U³+ô?ýØÖ.]¼ç?9ú`]}ø?:¢nL_x0002_Äß?»w¬¦Í?N_x000D_ì-ª_x001B_Ñ¿pnëuT?bu»ñímÕ?&lt;Å_x001C__x0019_Ññ¿_x0006_RÃp­Òë?&lt;?#îr©û¿Ñ&amp;6ÛU¡ø?c58)qß?Æ­me³&amp;Ñ?_x001B_wÛ´_x001D_Àì¿^]Éë¾Kö¿V_x000D_ÅNøMÓ?¿Ø_x0001_eÉ©¿_x001D_³q¨HÂ?0ãÈºç¿Êö_x0003_¯|Ó?_x001B_+³]õ¦Ü?Ê_x0003_Åµyæ¿_x0002_'Ì_x001C_¯Ô¿¿_x0002__x0003_MXµÔ^ä¿v¼sºÞÿ?Â_x0011_Èl]®ñ??èÖw;ï?_x0004_Î_x0013_³ð¿Ñ3_x0001__x0019_£¿'_x0008_ñæ*ã¿X_x000C_hS_x0019_Ù?ïÁèÝ_x0011_õú¿ _x000E_vÎä¿_x0015_T­ _x0017_ò¿B_x0014_Ã_x0001_Bä¿í*-ä_x000C_ê?Ñæ_x0016_@_x000C_}ó¿Ù&gt;Ò&amp;Ò_x0005__x0001_@|³Ö"ý¿PÃó´ªQÑ?ó_x0015_	o"¿ë±(úV~Í?Df¸_x0001_M~à¿ß&amp;z_x001E__x000E_ôç¿©ïSM_x0015_õ¿$ÄÆÂ_x0005_ý¿Ý¢@Á\_x0001_È¿Ûµ*Ìøé¿ã©B	Gõ?Ô_x0018_8²pµ?	±GY#ñ¿]oß=&gt;Ñ?¾êóÈ)Là¿¦_ÂàäÖ¿úÀ_x0002__x0005__x0010_ï?ÏsbUÊ?JèdHë¿2ÞiÂ`ÅÜ?&gt;à{¹®øì¿qS0Þ_x0004_-¯¿ÒÆé òý?Nký¦EïÕ?G;&amp;c\ä¿ý_x000C_²Ö¼_x001E_Ö?ð"©òbõ¿øsÆ_x000F_n;È¿´ÆÁ«ohÇ?tõÏîªð?	,å,ÖÖ¿{¯§_x000F__x0005_fë?ÚR°\«í?[F,ì¿{/ðYñ?x(_x0012_¸íá?Áá×ÙÌÞ¿ÐP)U_x0014_Ü?àÖüûÔî¿pP3Ú_x000C_ä¿9½+¸Îs_x0003_À_x0016_·_x0016_Ðõ1Õ?"bFnðý¿sì_x0015_)&gt;_x0005_Ú?Z_x001D_J¢Zñ¿_x001F_#`_x0001_©û?wwYÃí¿_x0013_&lt;(ÚaÚ¿_x0003__x0005_mF_x0001_Ìö?_x000C__x0001_QI&amp;_x0002_@_x001C_°«TaTö¿z®_x001E_Wþç?dLEÆÜ¿¼ÖU,NbÑ¿y½_x0003__x000E_K_x000F_é?+¿Ý_x001B_ÓÜ¿þ_x001C_·ST_x0006_ö?QË_x000F_½Ç¿`&lt;Ã¹_x0019_ö?Ø$dS_x0005_ß?_x0016_{æ Vü¿;¡_x0016_Y_x0017_ä¿¸Ýë_x0002_Ð_x0014_ð¿:Äêéã¿OôËhéÑ?,D«îñó¿?uÏÔ_x000D_É?÷¶¤¦Ý-ô¿¼¯pGäÿ¿_x0011_Rj_x000F_±Oé?BM_x0015_Þ_Õ§¿·ë&lt;_x0004_å?IÐ&amp;\_x000F_Ýø¿Å³9Êó?_x0018_%e_x0001__x0018_&gt;ã¿TÚ}Nf2Ð¿bÁìfÞ:é?R_x001D__x0015_Í@_x0013_í¿¶ìï_x001F_Rð¿­_x0013_è©_x0004__x0008_Å¿3jcôµÔ?dÞ%Ï_x001E_á¿ce_x001C_÷ÝÝ?á³ä¨uÝ¿_x0003_üâ_Bâ?B%ô_x000D__x001B_Ð¿8++À_x0006__x0012_Ä¿P¦_x0005_C4Ð¿Ã½#ü_x0001_ê_x0001_@¦ØÇ_x0007_D_x0002_ÀÖîØSøâ¿.I&gt;_x000F_Ûºï¿Øxë1blç?I}Êô?¦LÎP ç¿§Üjã_x001A__x001A_ë¿{RJ%_x0017_Ø?¨_x0005_ÉpÆ_x0007_@ºnbwd_x0019_ú¿Ê@_x0008_Ø®\Ä¿ô	¿Áñ$ñ?¾FvåObñ¿_x000F_.OÛ¿Á_x0002_¤qÈPã¿¨\Òæ®ï¿üâóàÈØ?}rft²¿@j_x0014_1î?5ã½È?_x0005_Ïjñïý¿E_x0012_	ö_x0001__x0014_â¿_x0001__x0004_§3øÂ8°ð¿¢ÇöìIÝì?&gt;CCÞ_x0012_.ò?þC\b)ñ¿.y¼ÛE^Ä?_x0015_'iZÅZÞ?_x0008__x000F_Ýs6³æ¿±öµ|6¾?_x0002_$à@¡ÿ¿&gt;¯£w¿Fð¿_x0008_âHUPm¿êR©0_x0003_kó?Î×º®_x000C_¯?/ÁöÌª?^g&gt;U¿¨þ?y	`9Õ¿íòí^ÉÎ?_x0004_@_x000E_z+Ñ_x0001_@mLkº_x0004__x0013_ü?"Õ*ÌdÚ?&lt;­Ö¡rë?ö_x0019_U!=Dð?_x0006_¯wa_x000D_að¿ú[ÀÉá?ÛV¡ÒX«ñ¿k`ö_x0007_9?]ìúH_x0016_ð?h,³_x0013_jßû?ÆÎÎAKÕÞ¿t:_x0011__x0007_þkë¿¯d¼_x001F_|/ó¿FjS_x0002__x0003_yjà?9§Æ4Zñ?ß¹\æ	ç?{_x0010_lP_x0016_Mó¿ì´%¥ðèø¿~å"Z";ñ¿á_x000E_§eâô?¢CsúAXî¿£;(Ñt_x0001_@²ÅIù¿_x0005_ÀrU»tè¿û_x0008_í_x0002_nà¿Ì¾\Lã&amp;ç?rÕ@`_x0017_î?x(m¹_x001A_ç¿Ð¤@Ò&amp;Wê¿lø8^mÒ_x0007_ÀÈÅ4Ï2åï¿_x000C__x0014_.ÓqÙî?ÈøÅÈx®ú¿æ;µ`æë¿F_x001F__x000F__x000C_¥ø?-µ§«õê¿N&gt;Q_x0018_ 1¯?£õ¦_x000F_x¤©¿ØFÄ¢5Oý?Ø²étüÄó¿ÃFJaÃî»¿_x0006_hî_x001F_ñ¿+kÜuP0Í¿n_x0013_`â_x0015_L¿¢Ë1_x0007_¢?_x0002__x0003_dÉTðÊþ?Sãä_x001F_¾_x0015_Ú?f¥H_x0010__x0013_Iß?¦ßfK_x0017_é?æ7¼_x0005_çì¿X_x0005_/~\_x0015_Þ?GÄÁÆO%Î¿û9_x001F_4_x000D_zÌ?_x0018_29#¡ª¿f_x0016_÷5½æ¿fB_x001A_R}Ö?¦ÚÒÓ%ç¿DýÿÃÇÌ?@*ø¹8 Ù¿x¾_x0010_zäqá¿³!¿_x0004__x0003_ó¿È_x0001_x_x001F_Û÷¿_x0004_uJHRã¿_x001F_¬ªÊmç¿¦+ëvð?ýD[ñ_â¿_x000C_6Û_x0016_àþ¿ô_x0016_¶	S_x0001_ÀÄ¢´¾_x001A_ëú¿_x000C__x0002_q_x0011_@÷?/{V{Ûæ¿R4¹lÙö¿.¼vuTù¿Ó·ØÐ_x0005_®é?_x0008_teÛ±Oá?_x0016__x0010_ã,Ç?nþ _x0005_	Oë¿y¿ûH­à?U)XT=Bª¿_x0012_º±¨_x001A_±¿²&amp;_x0004_Xä¿gd·ÐUrë?Qz_x001A_sekæ?°íEbpÈà?=¯_x0005_Ù?Ï×¿q_x0007_ïv_x001F_sß?_x001C__x001A_ÒÉ_x0011_Ô¿_x0008_ýF²¶à?_x001C__x001E_®ÌSÓ¿ØÓ_x0008_ ETë¿zzxF_x0013_Îü¿ Â_x0002__x0008_à?=_x001F_3JÛkõ¿_x0017__x000D_æ^X7Ó?k&gt;8o_x000F_ó?7GCðØÛº?r8	´_x0018_à?,?dÉðù¿Î_x0001_ShÒßð¿}z_x0003_v_x0002_¿¿¡.Ñ5ñ¿_x0002__x000E_¡Ò&lt;Í¿_x001F_v`{ó?¬_ëáxeê¿_x0013_2_x0008_3§ï?ââgJ¿_x0001_Q9_x001F__x001B_Ã?_x0006_÷	@É?_x0001__x0003_TAg_x000C_Àiä?-ÛÐòUÛ?è ©^_x0004_ð?¨+OJ£÷?! ¬wøÐ¿tØÛÌvÁ?P._x001D_gîöì?,TPEÚì?÷_x0016__x0016_.1Óu?_x0006_iìÚáÛ¿ÂûPb&lt;cÔ?°_x0002_K_x0010_0á?_x001F_gäzñòá?¨.Ó¹[_x0011_Ï¿+_x0018_þ_x0004_Ýà¿U	ã^Ùñ?@¢Óû\è?Qß_x000D_.Õ_x0019_õ?-¦ÆÑX±Û¿¯ÙFÑî/á¿Õ.¶äì¿Î'¶}áyë¿*?_x000F_è÷ýç?nÀ0Z_x000F_É?7·&gt;_x0001_ÀêVèV0Ï?Åô_x0012_l {µ?_x0015_P/V±¹ÿ¿&lt;óÀ¼?Mbé·ó¿F	_x001D_`Óõ¿}%Ý_x0006__x0007_{V_x0001_@ØF_x000B_5Ué¿_x0018_eÍÒõ¿­¬¦+}Óß?Á{­üôø?'uÌu5¸ì?&gt;ù"¸P±Ð¿Òþrþ9Æ¿3Å_x0011_ß?²ç _x0011_5á¿½M±©(uü¿:Ê¶_x0005_Ñ?_x0014_+Tõó¿ÜMß·É?GÊçQÜù¿|ÏVâ26ñ¿ûh_x001B_:_x0003_öò?Ê°ÚÈì_x001E_è?v,_x0017_¿;Dø?Ye±w¿î?H_x0004_tµ2¿_x0001_©,zR_x0005_ò¿DÍcú¦,õ?Ë½Nìó¿_x0006__x0019_5_x0002_õ¿½_x001B_^ &lt;·æ?×ïDð?¯_x0003_lÆ¿¶¤)hçtÿ?ÿò!ÑPLÍ? ÞæÖÂ?Ós$täÏ?_x0002__x0003_&amp;ÖrÝ_x001A_ë»¿è_x0013_¯ÿ©ñ¿h_x001F_ùY\Ó_x0002_À-¢á¸4ÎØ¿\P4¤HûÑ¿íÖEb&amp;	_x0013_?Ï_x0015_Ôâ&gt;×?¿ÝcÔ»£ÿ?£*Ò_x0003_ØöÜ?í_x000D_àÚ¿Ã¿æüXf}{à?«®_x0015_0½ë¿:K_x0001_ÓÖð?ªé[j_x0002_Êç¿_x000E_(måXÑ¿áe*Æ5ß?È^4^è?ç_x0015_2ð?£ë¿X.çs!û¿Q[:Z&amp;ÝÄ¿ »su Ñ¿Ö_x0019_T¾8zö¿B_:;*{ö¿Uwõ ­Ý?æåRÒõ?²Ú¸_x0004_ ÕÕ?«Ã¹§Õï¿æÃIKýñ?_x0019_qùNd÷?¸g^Ì:¿ñ?ª¼dð_x0001_0ñ?ðùDø_x0004__x0006_Aù¿h6_x0006_(ÄÕ?1ß.ÛÏÅ?!Ö_x0005__x000D_÷?,/"+©_x0001_@Jçh4§Õ¿qK©Z_x0006_¡á¿# èÓ7æ?-nà´³Dã¿·ì$`çÚ?¹*&lt;Áó¿_x0013_Q´ýÍö?À­_x001F_M&gt;÷_x0003_ÀøÖ_x001A_é¿°¤1-Ø¿=³Ñx´Ò?_x000E_úF»}|?ã±Ú_x000E_g_x0001_ÀÊPG_x0002_Ñ\ä?_x0013_ùÐ@j¶?ë¾Ce&amp;¿Ïçñ|­§Ú¿~Ò¡#=ó¿ìsâ_x000C_õõ¿p_x0015_Î_x0010_¦_Æ?ò×_x001A_¼ã¿4·8ä]4µ¿_x0010_È½;ñ?h_x0016_)Ú!Þç¿ßÒÅ!_x0004__x001D__x0005_@Q_x001A_ûZ_Õ_x0003_ÀÈÃÓ_x0010_1ò?_x0002__x0003_l}×GqË?d_x001B_JøÃ¿»ý#ZïÌ¿&lt;_x0005_6`_x0018_4_x0001_@VZªí?o¿Z¥Î@Ü?_x001A_ÌuøpXß?Ú^º¥£ZÔ¿2Ûÿñ?j§Ïîâ_x001D_ð¿Pw4áùPó?Cí%z´â?O_x001A_B^jñ¿_x0013_i¿Ëäüÿ?ªp:¬^?Á?L­_x0006_Y¤Þ?wÓ{P~ô?ñéfä?ÝZ9_x0015_åõ¿ÚéXc_x001C_Ñ?EÜF¯G2Ë¿÷ï_x0017_k_x0003_ßÌ?½_x000E_¤ñ¢ï?ó_x0004_|_x0019_á¿_x0016_ù&gt;l$_x001C_Õ?ÚðÊ¯óÖ¤?_x001A_ÉçÌMÚ¿	³&gt;qî?°_x0008__x001B_õËEó?R.aN_x0006_Tð?u_x0014__x0011_Å¿_x0015_ c_x0003__x0006_r/ê¿_x0004_äp	çñ¿´wD(þ¿ØÃ®EóçÚ?é.t_x0012_¢×¿©EÑéã»Ð¿¼+0ÒP_x001A_Ù¿Ì_x0005_Ëð?Aþâ_x0018_Ú«?hSfÕ Aæ¿ádFõý	æ¿×sWrÃbË¿FgUF&gt;_x001D_õ¿M¼=Rºë¿Ú²)[V§á?bË_x0008_À¯»¿ÉþLi_x0011_å¿cZÈ6_x000F_g×?_x000B_Ó_x000B_¬ÿ¿£_x000F_,ÿ÷5Û¿^«_x0018_]¯ðÕ?°Tqa1´ç?¹¶_x000B_(c»Ù¿&amp;"V_x000E_]_x001F_à?H|_x0001__x001C_ñÈø¿â¶_x000D__x0002_ëFÐ?(Ï_x0006_ÔÓYÆ¿)_x0014__x0003_Èu_x0010_Ñ?éæ3ëc3î?Æ%_x001A_WxØ¿ò&gt;rQ)ä?HÍ_x000B_	Ýã?_x0002__x0003_Â¼bÂØ?b[âÄe¿¢c/Nç?òSqÑßf÷?zÍ0*_x001F_à¿_x001B_òdóë?0G.#Ð?Úë_x0011__x000E_÷¿õDwl¾Â?h_x000C_H_x0013_ýÚ¿êÎEYä¿¬c4&amp;ÑÌá¿)sø¾U_x0001_î¿ìµìãy_x0001_@»hî_x0015_Ùï?aÈu&amp;S:ê¿©+PH|7ó¿Ûî_x000C_ÖÞ¿¯%_x0007_ÜÝ_x0014_å?9_x001B_¸)iÅ¿,äðùcYë?TÎÈ^À¿ÂCÞvýè¿æò}ßMúä¿ß_&gt;I_x001A_Nâ?¶e_x001B__x0006_*à?k³±0ë¿.¡óFá?ñé\Íîô_x0006_ÀÈæ_x0011_á_x0010_&gt;î?¤!ÿV3È?Ð?3_x0003__x0004_.ÞÞ¿2õ&lt;¤Aô?ä_x0018_Äå7Tå¿r ÎÀßÒß¿Ì_x001E_o_x001D_°ç¿ã(uÕ$×?¨w±þ~©Æ?_x000C_XC÷Áã?òðóôæ?{³0+b¯?&gt;F_x001D_$£_x0003_@6Y(Ô¦æ¿_x0011_ÒvÞFÓ?¨{,"æ_x0003_À_x0004_ÓúaØí?¿4_x001E_Zg²ß¿è_x0014__x0012_¿ç¿w"æyQí?¸_x0015_B÷õï?_x0014_­ÀðPÀ¿_x001C__x0002__x0003_@\_x0011_Uâ¿Û$Pw_x0001_ß?¾_x000D_®h²Wú?ÿVâ_x0014_zð¿óì_x0002_¥ä?AGuä?0úA§×û?ÿªBñåì?ÇðÓYüÛ¿_x0013__x0018_­Ö_x0007_í?&lt;0Ö¹ Ú?_x0001__x0002_`õòev0_x0001_ÀÇþWÅ½cÙ?*_x0010_l-JÌ?_x0015__x0002_ÁÒà?	T:U_À¿±dd&gt;Ù_x000E_ô?KR»þ_x001A_î¿{t _x0001_=ó?ÏækBßá?át$yÑpÚ?¶Ñèê?t£éä;!ç?_x0001_ÙG_x001B_J¿Öì,M¨_x0007_ê¿EU ìORñ?Çb³Å_x000B_ê?"§:åç¿rØÝ»?Ó?^[_x001F_QêòÅ?ïv_x0011_8Ç_x001E_Ó¿öò&gt;AO@û?rá³{,´Û¿ä­²+n9ß?íaÍ´¢Ñ¿÷rHKîäð?êïÁS_x0003_¦ü?ò3ÅÑ¿Ü¿Wá&gt;_x0016_Éæõ¿îùmeG«É¿ds·ÿÊeì¿á_x0008_r´f`Ü¿áµÞº_x0002__x0003_7¥_x0002_À"+£}_x0005_bÚ?ÍEÖ_x000D_êæ?^Z¯ÀM_x000F_É¿_x000D_°ó÷?¤ä÷¸OÞ?)UO5_x0001_ì?PM´1Xyô¿úÜ=_x001E_PXü?:õs6ñ?lÃôyXEû¿àÊxÙãþñ?Äs_x0013_{o Ï?xqÃ'D´¡¿ÐL¾K14ã?¿LUfkÁ?QO³Ùbå¿Gh_x000D_%tPé?@Ü8ÎÊÝ?_x0005_g¸WÀØ?Ö	_x001F_,jý¿ì°¥ã_x0006_Û¿áWíyÒ÷Ý?_x0010_ú$_x0014_»8¦¿_x001F_.4Go_x001C_Ø¿_x0003_Ö¤ÖÜrä¿HIu|_x0017_Ð?õ_x0016_ú²[á¿_x0008_&amp;&amp;ðæ¿_x0005_IÃ·-	ã¿£)Ë´Y©Ý¿Ä-ùáR_x001B_õ?_x0003__x0006__x0010_jèlxö?¬Ôþ{_x001E_7ü¿'ÖÓÊÝ"?\)¯ríð?Hß3-×?­_x0016_üîç?f_x0002_¡·!¢¿¬jsÄ¥ò?êü½$³3è?_x001B_9õòûå¿_x001B_&amp;4rÆVâ¿f&gt;_x0006__x0018_õç¿¼ºÍ8ð¿mØÚ_x0014_í¿0UÖgIë?vMOøOnë¿ÝFVÌ»×Ü¿¨ÜÆ_x001B_¼ÿ¿°Q`¨ù¿®ÊuFïÕ¿£ímV»9²¿_x000C_µ§_x0015_Ä;ö¿¿ä_x0006_k8_x0016_É?½á_x001A__x0005_ÚE_x0001_@2Í	kõ¿j_x001B_mT@	Ç¿¸Ï6SCß¿ÑÚ`_x001D_!ûÎ¿mëÿÂÒ?FFÍ=a|¿@Ä_x0004_î¿_x0002_Þe_x0005__x0003__x0004__x000B_è¿±sX}A"å?@^`O5î¿×Ù_x000C_­ø¿_x0016_Íuª4Ó?WÚ_x0003_@g¯µ?3	äj*øù¿_x0002_u[B.í¿Øµ_x0014_?_x0008_dò¿î_x0012_1Û@ð¿ÄûêáÛÃ?aðªeÝfÄ?aí]ô·÷¿¤&lt;ßlø¿»¢Ôç:_x0018_è?ö×[_x001F_JV¿? ¤ØC_x001D_ß¸?6-1Å¥Â÷¿_x0010__x0018_ _x0005_8^û?ÂÚ¹ú?Í?O	_x001F_iñ¿ªI_x001C_ÛÍ¸Ü¿§8äF_x0001_À~Q¨#qó?Ìñ=røð¿¨õc_x0011_Q¬¿ÚvöP_x0016_Ð?_x000D_ùÑ7¾Ä¿ò Ä&gt;u¿î}&gt; Ð*ñ?¿{"ÀqgÉ¿%ã¨¼ª	À_x0001__x0005_°sÑ§ÂeÚ¿.Þëì÷?Ýs;G_x0003_@3@~¯y ÷¿öÀe÷Kûû¿UöR!hÉ?ÂYE®Y°ë?pìäd&amp;ª¿Ï"_x001E_®eÐ?_x0010__x001C_4Wí?¿-ztù_x0004_@þçÇ¤ºú?³Cí©Ä_x0006_ã¿SWGIê?uá;Õ÷Þù¿_x001E_¯°*¦ó¿Zßëd_x0003_Õç?_x0018__x000E__x0012__x0001_@©8v_x001F__x0019_Èè¿_x0007_.,+åç¿n_x000E_ì?¦öñ?ÅààaÏgï¿l6©&amp;áfë?×_x001A__x0002_Î_x0016_þ_x0003_@Ð_x0007__æ,ã?_x000E_%#ó¿¤_x000B__x000B_õ*ò¿_x0019_ÁÓý½î»?µÁ±Øõ?ÜËC	så¿÷®$HÎ?cf5_x0015__x0001__x0002_bÜ¿þ³¤&gt;0È?ïïºe ×è¿9ù%ã¿ºó ò@~¿9ëzU}â?_x0016_v_x0012_§^ã?{èèÎ	å?ö~QÑ_Ä¿ZS¾-ð¿_x001C_øðÒö?±ÙOJ3Êî?òÈ_x000C_í¿Dòpµ#¡¿WòÓJlhö?øéäÚ_x0019_HÙ?9D?o_x0016_é¿þê7\÷Hô?Á¿Ha}ó?ý_x001B__x0005_¸ì¿÷9-XÔ×¿É]öØÝ?nÃ_x0007_°Pê¿.*_x0015_@_x0006_Ðá¿;Ãçsö­?_x0018__ê~]·ç?¡ó:_x0018_KÝÙ?gßN½Û=ë¿lÏ¹¯x_x0003_ì?'øí,ð?_x0005_í_x000D_*S&amp;î?%ñF»Úæ?_x0001__x0003_Il|ÜÀñ¿8ª¾çL4È?_x0003_¯_x001D_#µýã?_x0001_²_x0001_\y_x0013_É¿òx)ã÷Xó¿j¸Ù°_x0003_Å¿Ñrìmêõ?(R%Iïç?J¾%ø_x001E_iù?Â_x0006_úÌ_x000E_Iã?®@ ö²±?­X_x001B_=Õ?^Âìülöâ¿ùË@ô_x001B_á?`J¦Êyð¿±òf?#·í¿_x0019_äø¢;¾Ñ¿ß´N^Ûæ¿¬dQ_x001D_ æ¿çÑÐaÄÃã?Ól"õ-Mè¿Î_x0001_¦_x001F_û?^é"KË¿íª aè?{+µÆ@Ô¿´FÙ,®(Ô?Ñs_x000E_X_x0002_Ñ?¹E¬ý¹Ð?§wÎ(¬Ù¿ÒGäÈ]_x001F_ò?iAt³_x0006_Ûç?|×Õ_x0002__x0003_å¨ñ¿%_x0013_æBö.Õ?Zç_x0017__x000D__x0002_ò¿)^J_ß?XKÇþ¹Eô¿`VîL-ù¿ 3&lt;Éä ÷?ÖÃ_x0012_WYK_x0008_ÀKáQ×¼ié¿ç pç_x001F_kÊ?¶eeö¸¦á?}ÆëÆ^óý¿ç_x0013_¯ãô¿yë9Ñ_x0001_fý?RìØÇ(à¿¡e_x000C__x0001_;Ø¿ñÈ®n_x001B_4è?Ù*m«®ð¿_x001B_êS¡9ó?O_x000F_·iÐÇà¿ÞR_x0018_@_x0011_îí¿6Yõ§Ö?²_x0005_#èø?sô£_x0012___Ú?¾Á_x000D_Þ×¸¿Lè¤èÏ¿6$&amp;Ë={ï¿ÒP²Aµø?ÅdáìÜ+_x0004_À_x0019_îÔqÀÅ?_x001A_­ü7)õã?_x0008_©_x000C_Ä­Ý¿_x0004__x0005__x0016_ã°I¸î?&gt;îÁ_x0005_âò¿ÞäÖ_x0018_mvâ?.M,RbÒ?_x000C_¬[8Þ¿MCÖâ%Ë¿}§_x0001_2çAö?Õ«¦×_x0010_Ý?öªþjõ?ez*_x0002_Á¿Ñè_x0007_1ú×õ¿0ï»R_x0014_Ý¿\Èÿ-Å_x001A_ò?_x0012_£ì_x0019_-ýà?_x0003_£Ò6©Ö¿C_x000B_­ÓÇ¿i)_x0013__x0004_«ø?P_x0016_¦ö~_x0002_@Ù$Þ»:Ô¿_x0016_¡qn»Þ¿Ç¸c_x0002_¤Á?§_x0002__x0005__x001C_uï¿¸zC&gt;_x0017_Oê¿#_x0005__x0003_jÇqÀ?"ù¿RZ¿ð¿­Ìø¿¥1ë1´â¿_x0003_e×_x0010_t¤ì¿Æ=ä­$ú?F]Ø*0õ?Kn_x0014_)j^Ü¿qÃÆ:_x0002__x0006_+nâ?zº&amp;ö? _x0001_Aõ_x0006_¬ú?0¥AÄÝ_x0005_À£aÈÚ/.ó¿ª¦äuð?¨¥?°?Jü,·ó®É?/®_x001B_Rð?k+Âü¿%û+øë?!ïW×°Û¿ñWò¢aõ?_x001B__x000D_w_x0005_ê¿'5ÂÖ,â?_x0015_ _x0003__x000D_(Éó¿ì2ÀpÔ-æ?þoÐXÆÂñ?¹ðà8ì¿;îGµÒ¿uâøãï}Ç?ò×ýeï?pbç"·?V_x0018_óA_x0004_ûÃ?h_x0007__x0008_eýü¿òó-¶ÞÖ?4õc$sè¿u®)Ãà¿_x001C_13æ¸]_x0002_@_x0003_^_x0013_k_x001A_ö¿9srä§Ò?wÝ5nkæÔ?_x0002__x0007_÷»Ñ_x001D_Þò?ísÙMô¦ã¿»M_x0019_ðrNß?@_x0003_É.Üó¿_x0018__x001B_ÒüË¿\¶_x001B_kê¿Ñ_x0019_ä7ðüó?*BÕCÿ?W'JO	Zà?¦$_x001E_9³Å?_x000B__x001A__x0005_ù£_x0001_Î?Í²!tÓ?_x0004_VÞ|çá?À¿÷:hÆÙ¿5_x0011_E_x0010_Kç?¨_x0010_Ö_x001B_ÅëÛ?_x000B_§Ç¼PhÔ¿%²¶uÃIÝ¿¸Yè÷¿%ÜÝ½ÅÙü¿/;ÌIXñ¿uHGüå?Ñ_x0016_Ïè?²÷´(_x0006_Øù¿®iã­ûê¿¨°Í_x001B_Ö?ÂÜnz_x0019_ãá¿\úí¥ç_x000B__x0002_À­ êAx_x0006_ô?£¶ûøu¢?¿¹^º ùç¿î&lt;«Á_x0002__x0006_¿_x001A_õ?_x000B_&amp;ÝbÝ?BY	_x0005_ß_x0001_@g"]¬¾Ñû?_x0004_ÀýýaØ?_x001A_~7UÒ}ß¿ÄÄ7ÎP^?Ü7Ä]/³?(¼[Bë¿Í,Ë{ãÇ¿aA£bÓ¿ü"zõìç¿Ô3¾_x0008__x0015_Ñ?°¯SîÃ¿á_x0019_ÔâK_x0017_þ¿v_x0008_Çð)â?¼Luþ_x0017_ù¿¨n&gt;ÃÓ?_x000C_S_x001F_¾?X_x000E_m¡VÌ?_x001A_|:@±ó¿B_x000D_{RÀ_x0012_Ò¿É9Ì2â¿XHºP¾ãÂ?2_x0001__x0007_q_x001C_^Û?òià&gt;&lt;Y¸¿îýâ±|á¿ô&amp;²b§Û?§="=ß@_x0005_@ ã_x0005_2~_x000F_÷?T%w¼þ?¸%Ó(¨?_x0003_À_x0001__x0002_!ÉJê¿]6§`._x0017_·?"#&amp;`&amp;2ç¿[Ø]¤_x001D_Üâ?ýpÀ¥_x0010_ø?u_x001D_ÂÈ_x0001__x0013_·?0!¾°Ó¿%Êâ_x000B_?^Ôr$HÊ¿;_x000E_×=´_x0007_@ôZ¾_x001B__x001D_cÇ?10µ_x001E__x000E_¦?Ä"&amp;_x0016_X Ñ¿_x001B_~»å}_x000E_å¿ ú,Ë¡ö?1_x001B_* _x0001_á?S¢EzkzÑ?ýù!ÃËö?¼_x000F_í&gt;rÞâ?_x0013_×íñ¿ÄLÊµ@ø¿0yB_x001D_\_x0018_Ü¿_x000F__üm_x000E_ß?Cw_x0001__x0018_Qáù?ÄýëmLxõ?Wíþ¿¬½éj@_x0007__x0004_ÀWyôä¼îä¿ì3yþ:Ò÷?b_x0011_RÕflØ?_x000C__x0001_¯kõá¿*[±)_x0004__x000B_²Èû?W'&amp;8ß¿_x001A_{áåMÄ?î_x000D_Ò_x001F__x001C_ã_x0004_@»_x0001_»&amp;Nç¢?ë;ÌcEÈ¿¾é_x001F_¾rw¥¿_x0017_M¯Ï?_x000C_f.::ð?=¯ñ¿ïa¦[_x0008_#ð¿_x0016_VõZè?HtyHËeã?ëÍ¸êÆÇ¿°_x000D_x&amp;vÝ¿_x0006_òcá	vÖ¿n_x000F__x001B_#O_x0004_î?³_x001B_á_x0017_&lt;_x0011_Â?íy_x0012_Qd­?§a	_x0013__x000F_uÖ?ød¦_x0002_Óå?é]k¶ø?²_x0007__x0001_øÜïÒ?=Ö*k¬ñ?ºû_x001C_|´´Ç¿Í_x0014__x0003__x001B__x0005_À?X¶À_x000C_s_x001A_÷?c&amp;ÂËmö¿®EÕÃ:ð?_x0005_òÒ¶}ð?_x0013_*Æ¼X&amp;Ñ¿Ü_x001D_|@ï¿_x0004__x0005_NF¥çuç?_x0015_®ÊÙÿ?G­Z'í¿,_x0013_`a_x0015__x001C_á¿ô_x0008_-úçÝ¿óÀs`_x0012_dÜ?Es_x001E_`_x001E_â¿­ÿéP^é¿êþj_x0003__x0012__x0002_í¿_x000F__x001A_²a¤¿jÕM(¢_x0017_í¿Ù_x000C_5yéí¿b_x0001_LÙ3÷?Ãè_x0006_=áÉë?Õ±_x0010_¥»?5à_x000F__x001E_Gñ¿LÃ76Nã¿Îqë®D·¿î'7Á!þâ¿mïz_x0015_©â?0i_x0015_­ó_x0008_@à­sv Ö¿¶¸Á_x001C_Þ´?øTÍ_x0019_ö?üÅqÓ¿|F_x0013_çLTÐ¿Ç²¶;Té?4L]UØð?·ûÒ&amp;ðÓù¿þ_x001D_Æu_x0010_ã?9¡_x001F_Þ´ê?rVé_x0002__x0004__x0001_;ô¿gîüæ?¯a0}Æ÷¿Îqµ¾À¿1D_x0003_´rò²?yÖ¢ú¿Sf(K_x0007_Wö?(¸AÛäó¿ÚÍ_x001A_áà¿G_x000D_Æ¯z½Ð¿Y_x0007_Ü¤ÃÀ?ãC±&gt;_x0019__x001A_Ù?_x000D_¼C1¶'_x0001_@#XX lê?Ð8ÀÌ¦Å¿¡{~±Zï?sì_x0019_5Ö?±iR±×?YÈ+^èÔõ?ü§ô\*óô¿_x001A__x0017_æ_x0004_õþã¿WëÎ§¾Ü¿Fü-^K¾¿Ø0ã¡í?&lt;o_s_x0012_)Õ?®¯^_¶kü?å[x×_x000C_úô¿jÏ} i[½¿ áÐhè?³i_x000D_tÅ?Ý¬Y#_x0015_î¿úÏ°|Ý?_x0008__x000E_Í_x000E_¡Y	ÀîÃ_x0002_Ù?ª_x0004_åSMò?_x0006_&lt;dü¿ØTTô]Lí¿¥_x0012_-_x0011_ñ_x0011_Ê¿§_x000B_[__x000D__x0017__x0001_@w÷3[_x000C__x0013_é¿0{Æ&lt;qºñ¿_x0015__x0003_ë&lt;	_x0007_ú¿õÌºq2yÌ¿ö&lt;©_x001D_¡ Ö?=#·¬µ&gt;ú?T¯_x0005_·ï?¼`Ty~ù?WÂÈãÃ_x0008_ì¿SÜEoô¿¾^îü?â«üM¾ÿ¿:m.R±õÇ¿;/ahñÃè¿83ò4Àë¿Ìsî^i?_x0011_Ì±Có`ò?mßÕà®_x000C_Ý¿x0fB_x001B_»¿û°BLå?wÈsè-ê¿ÇÌ¬b¡ï¿ü¢Fx üð?¢T7³Mñ¿_x001B_vCë_x0005__x0008_wõ¿@ÇÉ²?	À1	ü¾å6Ö¿9ÖHCXå¿_x0003_åÝ÷?ôr±F«ª?¬» _x001E_&amp;ç_x0003_@_x000B__x0018_#¾Çñ?÷ØS·_x001F_q	ÀþÏåwò$è?ÑÛN¢%"ç?_x001E_®Òë:?ãþgb_x0006__x0014_ô¿ÒD¹¥_x0007_µ?ó~ðÇ-vô?E7ê`÷¿)_x0018___x0001_Ã?l_x000B__x000E_|_x0004_Ôö?ò3ºÑ®*ß?_x0004_3òâå?³Ì7ó[*ó?&amp;ç_x0002_ìÚüî?fôµfß_x000F_ð¿_x0018_ÛFÀí­Ñ?%øôZWó?±_x0007_ôW¾Aì?§\F_x000D_õ¥é?Ê½ÀNåæò¿R	_x0003_ìÓòö?ÐbEÌ_x000D__x000C_á¿Çxr_x0008_Ü_x000F_ê?RÝúª_x0002_ÊÚ¿_x0004__x000B_±7 ûý¿_x0019_p_x0017_·Þßê?Jc(A~ø¿_x001E_¸v_x0019_	JÖ?_x0003_Pãm´ßä?M_x0004__x001E__x0012_ê¿*ùÊò.í?Y½$_x0015__x000F_â?xÈ_x0004_½¸	_x0001_À_x001C_­xR_x0012_ù?ivÇMüjÞ¿·ÄË_x0007_µð¿_x001C_Fs-$êø¿êfNS´_x0003_Ù¿`Éz¸¡ê?`_x0008_¼Fý?¯Z{USþ¿ê|jnÜÏ?[îh¹³­Ä¿LÄ9E²ï¿Qû&lt;_x0011_´î?«`Ï¨%&gt;Â¿J!L_x0005_?¿4°ÛûJÅ¿&lt;µ¢ä¼qÀ¿_x0007__x001A_Z_x0006_Ô¿_x001F__x0010_UÀv7ö¿H_x0006__x0017_Ná¿tñß5*Vü?_x000B_ª_x0002_ù_x0005_nÅ?©J_x0014_Pæ¿¸9_x0013__x0002__x0003_)ÌÜ¿; ÌKSò?§+_x000F_þ¬Zë?Åvý­µ¼ì?u$Íø;ù?_©ß2ø.æ?Ù_x0002__x001C_-âyè¿ë|ái_x0004_#Î¿ü_x0013_aÃÌ,È¿7ð_x0015_ðë?a½»ô@Ê?~\_x0017_a;_x001F_ö?c@_x000B_Î_x001F_×?çñ|[BX¿ìº3_x0008__x001B_ß¿h,£\_x0016_´ð?ÕHh,¤}õ¿3_x0006_T¶_x0002_Rì¿[Ø^!)Ô¿+  _x000C_²ô?t7ygå?_x0001_q[Èõ%?ïÞ´Ïx/ë¿Ì¿n¡ðB¿?É_x0014_¬y³GÜ?NF_x0001_T/_x0006_ç¿èÀk'Æöà?þÍýTë?ZK5_x000D__x0004_®â?øêb9ÕÍã?»ÀÅ,MÄù?þyÙ\k ï¿_x0001__x0002_8×*`âð?jp.8ziú¿å_x0006_Ïm×ó¿râcÌÉ¬?õ?_x000C_ð­Eà?oùeZ&lt;A_x0001_À½_x0007_ DJÔ¿qì»7î¾Ã?ç_x0017__x0012_7Ê¸æ?}ø_x0019_úÐà?F,=À¸{_x0001_@§ì~fÓ¿Û¤Ø_x0004_[Cð?ª51/¿lÙ?Ô_x0006_h¼¿%ú?¬`¹rî¿w5Ã­cö?âÛ_x0019_Î[Dë?'y`wçó¿ðþ5_x0016_ÑYè¿¬çú¿3=~_x0019_Éñò?_®Ý"³½ç¿Y_x000D_r ÚNß?CÆ(%ð¿f³À­àç¿&amp;_x000B_ûÀæ¿³Y_x0004_vñ?9!@Zï¿ÖV(¹þÇ?¶yâÕnë?pæ&lt;£_x0001__x0008_8Þá?¨ z_x001D_R÷¿e¸ZÞ_x0007_-÷?Á{«öØî?Ø_x0005_k­ bÕ?LqÐñ]0î¿¹eÉoñ?_x0013_Ù+.î³ß?ãëÐÝ1ª¿s_x0006_W_x0014_ è?µKyµðá¿_x0017_$._x001B_ªö¸?þËLä_x0015_Ø¿Éª&gt;«_x000E_Ò¿¥ßÿ-vÉë¿¯ÈE_x0002_ä¿Oï´ôä?Áþ_x0002_AÆÊ¿Ré¯X9ãó?!²0º*_x000E__x0003_@ð}½s#ê¿÷ýOJ_x001C__x0006_Ê?c`_x0016_ö¾_x0004_@®ýÑÅ\¼ð?gæÜ'&lt;ê¿ØÊ®_x000F_fã?$ZZËyô¿¾_x0007_lhÄ¿¡_x000D_i8Pú?±_x0001__x001E_Ó_x0015_i_x0006_À_x001F__x0007_Õøpj¤?H^t~?_x0005__x0006__x0006__x0001_Qã·â¿_x0003__x001B_ï}²?ø«Öù. ¿,1iÅ¶2Ã¿_x0002_yrÖL«Õ?[é?7â¿Nù÷_x0002_ï_x0016_û?â±:MãÌ¿¦øÙåªê?íç6±/_x0018_ò?dG¿_x0008_Ðò¿N	-^â@ã¿¡qó_x0013_8èé?_x0004__x000F__ÇyØâ?Ò¶_x0011_0Ú?_x000D_êÿ?HÄ¿·`©{ü?/ó_x001B_V_x0006_¥ð?á_x0006_û$G&lt;Ô¿ß~ëØ3¶?(JV_x000E_ _x0012_ç?ªlëbáí¿_x0003_=Ào«Í?B´\³F¡ô?&gt;LË_x0003_ eÑ?_x0014_¹lá´ä?­äÒ¥.ôñ¿_x000D_©²Çêå¿t¡ñìKð?5_x0017__x0006_}gð¿_x0004_f&lt;3D_x0002_ð¿µà_x0003_ß_x0002__x0004_@kõ?»P-¥Ú_x0019__x0003_À´»&gt;Äþ´Ü?y»×ØÕ?_x000F_]îùÿWò¿7_x0001_£_x001C__x0002_iÊ?«|Ð9è¿x·¨çóâ?Ü_x0007_Þ *¡¿ïô_ãóà¿5_x000B_gg_x0004_Ä?ç\{;R÷?¡*×ÔÁà?&amp;µ£Î_x0015_Ö?Uà_x000F_uI_x0001_Å?q_x001A_ÜÀ_x0007_ê?0_x000C_Ó_x001B_Dõ¿_x0002_«ì´_x001D_òô¿¥2ùÐÖÁ¿)_x0019_Ãå»_x0014_Ø?Ó&amp;ªìBVä¿nh$kâô¿Öÿ¥wùÒ¿&amp;,}îhGé¿Aoøþ¶*Ø¿4	É#¹½ß?xîêüøóï?ã&amp; _x001D_»ã¿Vá}ì8Ì?ÏíO/@ö?²j|ó9¼¿;+Æàíµ?_x0007__x0008_ä_x0001_w^Áç?Ó_x0006__x0010__x000E_Âç?0j­_x0012_ekù¿._x0003__x0003_¨Ö2ð?~ZU,s_x000C_±?ÒKD;Pí?ºEâEä½¿Ýû.ú?¨V¸&gt;h÷?}Å&lt;R_x0004_£ú¿üÁ&lt;³m=å¿x`ng_x0017_åø?«¯Þ+&lt;Kó?À¾þ?Cª±8ñ¿uÊ½¿_x000C_=úèí¿a¸&amp;V´î¿._x0013__x0012__x000C_ìàü¿?U_x001E_¯¡sÜ?1áê}P¯¿[´yNÑúî?Îp_x0003_Ì_x0011_uò¿M[óÓ¡Û¿ïcë_x001A_ìSä?{ë_x0005_X­û¿½z)_x0008_ì¿A ±ôû?ÔXc½ù?Á\Ù_x0019_Ó¿À_x0006_Xã_x0010_W_x0002_À_x0017_ÅS._x0001__x0002_38Ý?Ã³£UýnÓ¿C¿6~¤Ñ?èñ6­Ù_x0012_ì¿"_x000C_b}Íå?ÈåÆú ø¿¬®]{_x0011_6ì¿ A_x0002_ã¿¿£Ó©9_x0006_ê?&amp;ö×¢7å¿?¾Lºæ¿|Lú[Bã¿ó×g'þù_x0001_@_x0013_käUû?¶«¹_x001A_Xï?pû&gt;æó¨Ù?_x000F_Ï¨á£ð?Ü).-¹¿új 7)Ì? H;.äKø?vK3ªú¿`¤úÃ8÷ç?"¾@_x0016_,å¿ò×GOcYó?E¥-\	ÿ°?ÝiVH¦ô?s`F$Ô¿vç_x0008_¸ËÓ?¬w3 ³ù¿Ù·_x0005_KÃ¿.rn_x0011_ë¿Z¦P)æqô?_x0002__x0004_ÞRï6ó¿¥JË_x001A_Ñ?z4ñÒ_x0018_«?_x001C_a îõ?âXº_x001F_Ý?RôÈPö?{_x001F_ç1jô¿¿WÍµøÔ?ÊÞCp+é¿_x000D__x000B__x0003__x0017_¹ñ¿5ÿa E¤_x0001_À¦vf½^Ø?¬Üä&amp;$Ô?Qó5YGç¿Ó£&lt;cKWè?¨_x000E__x000C_Ëã¿?Bü]²ëFÖ?ôð÷B^_x000C_ë?´Â¿÷7ë?tÿ~qó?*Ð_x0013_4 Ó¿©O*Pcûº?P·FÞà?ý_x0015_puÏÞ?éjç|iå¿_àhëìà¿6_x0010__x000F_Z};ò?Ø_x0015_ûZÉ4Ë?MAàXw0ò¿æÐØ,MË¿éo6Ýh~É¿¡ýº_x0001__x0002_VTÒ¿/ÜïyÖ¿_x0019_· ©â?ÌðÂNê¿ ãç»_x000E_Ðó?NöX)YÔ?rÃ)Ë_©¿µX¿üá&lt;û¿¹6qIÝ¿_x0008_Y_x0010_v´+ø?_x001A_x_x0002_lß`â¿Ä¾_áÍî?à_x001B_û:úiô?«Öj 9Ó¿¨úðtà?L¦ïEò÷?ñúÃB(Ë?_x0017_¥¦_x001A_|ß¿Á®Â÷?Ñ7_x0013_óó?Q|EU,_x001E_·¿à_x001E_g,jiÕ?R9Fß[_x0001__x0004_ÀOpU±þð?â^_x0006_ó_x000C__x000E_Ø¿ò2ã@õ¿¹Ñß#P¤¿1Õ¬¡Ýë¿j^t_x0018__x0011_=¿kk_x0007_Y¯»¿EAÕÌ?Î¿EÙÉ6­Ö¿_x0001__x0005_º|xPÞ~í?©SuD_x0015_Û?(9³þ ½î¿1yj`Ò|ô¿ÁêÁÁYÂ¿Ïã 	å¿n"gV©cÝ¿#ÈËO&lt;Ä?ù´fZ_x0016_Á?Â_x0015_°Íº¿j_x0007__x000E_,ñ?È:£±gØ¿_x0017__x0014__x000C_Eø¿®ð_x0005_ÀÕÆ?,5³&gt;Ô¿^&amp;_x0004_6¡Rõ¿P 6NÛÍï?P·_x0013_g3Qò¿O¯ 6_x0014_¸Ö?¡Ô¿w¾2ý?I÷Ó_x0015_eMÝ?_x000D_?Ù_Lmà?~æ¤ª_x0003_ñ?áyïKÜµ¿jÓT_x000C__x0008__x001F_Ë?­Ò_x0002_&gt;ÃÜè?àoTµ_x0015_´¿ß_x000B_óhcñ¿_x0016_{8¼6_x0017_ñ¿xk5ðx_x0013_Ð?_x0003_3_x001F_ô¸æö?p6-'_x0001__x0002_&amp;\ß?®x¶+fHÙ¿_x0018_ÌH8_x0018_å?yÃÙã_x0008__x0002_ñ¿I"CUéò¿ HSKÛjå¿_x0012_V!L]&gt;Ü?Ø_x0008__x001A_ë_x0013_ê?_x0007__x0015_MÕH8ñ¿×_x0011_Î±x«á¿_x0015_Ë[íï´ª¿_x0019_J±Ù¤×?i_x000F__x0004_#©»¿üo\@*ø¿&amp;Ó¯Y?Bõ?ù48@Ápê?ðy¬7i:³¿Ì»N^¿Oâ_x001F_Ê_x0019_hÔ?iä5Ü?n_%ÃæØ?W_x0019_­_x0008__x001D_Dç¿E~õ&lt;{¬á?¨_x0019_F4Sâ?_x0014_×ä_x0008_Nø¿h6¡¡bÛ¿WÂ8®$é?Km%_x0010_Ò?ÒOE.ä¿ÆEå_x000F_Ïô¿ÆÐ (6Aõ¿Îûñ_x0016_¦Î¿_x0001__x000B_W³x_x0006_8µ_x0001_ÀÕ_x001B_	ÿ,¤ø¿6p[_x0011_²ñ¿,+_x0007_3Ü?1mDµÛ_x0005_ª?_x0003_{=Ý&lt;Ëî¿áJIÏi _x0003_@DOô8Õ_x0008_¿?ÆãÛ^?È?1_x000E_R_x0019__x001F_&lt;ú¿nÂ/$îMÊ?°¢»_x0013_Ò?ÛÚ_x0002_ÞVñ?¿&amp;|m_x000E_Yâ?ÌwxôZá¿_x0011_bÃÄì?æ·zAýË?«_x0004_I&amp;@_x0008_è?r_x001B_£#éÔ?_x000B__x0004_ø_x0016_È?1Hö¿fßï?pÖÓÜ2ô¿ûÛ¿sÔè¿ñ_x0005_;â5ß¿_x0007_°Kg®È×?Õ_x0012_t_x001B_¸_x001A_õ¿n%_x000E_({0æ¿`×_x001A_Â_Qñ?_x001B_æ/_x000F_·ò¿ã©U«WÛ¿D;_x000F_4ä]_x0001_Àÿ_x001C_jö_x0007_	û¿ÿ_x0013_ÂTØ{å¿gõ['6Â¿'";/nø¿ôÑ§òRã¿ò¢(¨ÚÁ¿[(A_x0003_7ø¿_x0019_+NúSdÇ¿!è_x0017_hµò¿9daaîyè?®_x0008_e¿gøË?' `M_x000C_G_x000C_ÀS§|ç\Ó¿ò§_x0002_ÈÎÞ¿&lt;{|_x0005_$óè?§ÀåüHß¿%_x001B_tój×¿=êM5_x0006_@«æU_x0013_mjÁ?Ìê_x0014_ÇÎÝá¿í¢bQZò?ª;§bYæ¿VbAiç¿Â_x0014__x0002_MEï«¿3³á_x0002_B_x001D_å?_x0012_Î_x001D_w _x0012_Ñ?[_x0001_xånâ?_x0004_kØû_x001D_`Å¿ç\Ñ»¾oï?%-Ý¹¼oä¿¹Ì4FAê?8YL_x0018_?ê?_x0002__x0005_c¯*âþ_x001C_­?A÷i_x0016__x0016__x000C_ë¿_x0019__x0016_ó=ëã¿ðC_x0006_ dá¿ú_x0011_Ö_~rÑ¿\¦÷;ÍÈ¿'Ãn_x0011_í?õòÜn?_x0002_oÅô_x0010__x0001_@1	»¼í1_x0004_À;«_x0013_]_x0011_#ì¿7ÌGÚÛû¿\þÐliê?hCÊËwÐ¿åØ9rëËâ¿_x0007_0¯Èá_x001B_ç¿Içþ_ÁäË¿Owb_x000E_à¶ê¿_x0015_Äï´ßÖÊ?,À_x0010_&amp;nÍ_x0002_@ß¦7ÒFeÊ¿Î"ACVâ¿[´#à·À?Ød]Vtmõ¿½A_x001F__x0003_h:Ö?óÓ_x001D_Æð?4_x000E_=ÛÛkü?W=)ðÜç_x0001_@,_x0015_ó_x0014_¤zþ?þ¼_x0017_6÷é¿|¨È_x0011_¡*â?fy3_x0008__x000F_ ´?`_x000D_Q;ãÝ?_x0003__x0015__x0011_µ	Å¿Ee_x0005_ Æ_x000C_ø?-½&gt;_ÓGÖ¿Â)îÏ«ö¿ãnÜ_x001C_ÔEó¿ï_x0001__x0010_	W_x0001_À$§è¼_x0007_É¿ù $[__x0003_ÀÝ_x000B_;@¨é?_x0016_Å¾|Û_x0019_é¿AÍLÃÕ!ô¿´X³6àá?v°´_x000C_CÐø?Hí_x0006__x0008_¬ØÞ¿,ägZ¹å?6/Ê_x000E_¸KØ¿Ô7\%_x0001_ÉÃ?¤_x0004__x0005_÷´Þ?°Nß_x001C_â@ú¿J_x000E_{ B¨ï¿d_x0007_«îä?¤_x0018__x0011_,_x0019_(_x0001_À¨8_x001B_~¯ò¿´_x0018_,q_x0002_é¿&amp;Csg?è?yõð=*£ð¿ _x001A__x0007_¾îÖ¿µ.ÿÁØYµ?t^»HH_x0008_ì?'_x0008_à¼Ôöâ?_x0001__x0003_Ú_x0011_wÿM?;Ú²&amp;ö?¨Æ¡sÛç?_x001C_Y_x0004_dP4â¿Ø_x0007_|srï?ìC×_x001B_?_x0014_û´ñÒ¿(k_x0011__x0019_¿ð?/§_x000D_áá¹?¬aæ!¾|÷?¡¡¯I.ï?Õ=|ãß§¿Ç+UbË,ý¿;D)ý;÷¿ËçQÀ\ö?¶_x001D_1ú§Ñ?»1_x001A_&gt;^ý¿_x001A__x0005_Æ_x0011_u_x000D_È¿þq_x0017_Á_x0014_à?òóäÑ¸ÈÝ¿£§°Ó\ø¿l§Q×«ÉÞ?ãþd¿~Ð·¿hÆ0_x001C_E¸Ù¿Ç^}ÕíÄ¿_x0019_ÖP8_x0002_ã?_x000B_Ñb09õ¿ñ_x0019_û~£ã?ésqÑ~ç¿9özuï×¿S_x0006_}wâÐÛ?»\Í_x0004__x0005_­ºæ?T~sïµ½?m_x0010_|/U_x0012_Õ¿_x001B__x000E_¹×R8â¿"_x0012_ ì_x000E_pâ?~ÞÿÑÜ_x0018_Ê?{Áõ'ß¿ÎÈcJó_x001F_÷¿z³i:~ÔÎ?kâ¼iáû¿x=ºY_x0013__x0011__x0002_À_x001F_­?n_x001F_ù?'k_x000F_Ö×TÙ¿½ºhIúó?d_x0019__x0007_üå¶±¿_x0011_å¢ÔMî?ÝÏ_x001D_l* õ?ö(}Çoñ?i_x0015_*_x001A_ó¿Ã:_x0011_v_x0004_ï?ñ´z_x000F_½Bó?Vv_x0001_¬õ?&amp;ìnbÂî?¼¥jÐ=é?=$gV,§Þ?â	ôäeâ?_x000E_c#ÆB?_x0003_Yt Ù¿è_x0018_Ð_x0012_î¿,_x0018_¯Âæ _x0004_@Bþc3³uí?¼tÉ_x001E_a×ã¿_x0001__x0003_%_x001F_"BÉ¿ÆY¦._x0012_Î¿_x001C__x0001_X·¿¿_x0003__x0014_0Ð5+°?)_x0014__x0004__x0003_8ô?Î§_x0006_Ç(áó¿Ä_x0002_²è_x000F_Ðí?Õ_x001A_+±Ýâ¿·Ðø _x001E_ëà?ÛF­_x001C_® ö¿^(Ë_x001F_ä?-ìÐÐ6×¿¼Èf#ýð¿_x001D_°änÈ_x0018_þ¿èóç_x0016_G¾?8²y_x0003_ï¯¿&lt;Ý¿ÝGø?{c'Óñ¿CØSÛñýÓ¿%Bè±±¸µ?Í¸ü¯éì¿fpW¾ò½ò¿ßÓ§¬_x0010_Ô¿³Ç&lt;%_x001C_*Å?3h­·DSì¿.bó	_x0002_gõ?5;¬YX÷¿_x000E_¡î"Éæ¿ìÄ_x0018_áÄ_x0007_Àò0G9[Ý?Â/_x001F_7bïÜ¿,3I_x000E__x0001__x0002_âó?	_x001D_m¶ã9õ¿±oNÉ{æ¿¼ôWú·õ?s_x0014_J Eöá¿¸_x0007_t¶ã?j_x0017_|µë_x0002__x0001_Àhø²O½1¤¿Où_x000B__x000E_­R°¿ß=_x0016_À²ºú¿ÈT"þ¬¿WPyá#ú?2´öÏ_x001E_ð?Í_x001D__x001C_b£ÎÚ¿u)_x0004_¯	@ë¿¼÷ù,_x0003_Ô?G_x000C_Jo\å?_x001B_zÉjYè?_x0008_V_x0010_É?_x0007__x0011_Ï¶¶_x0014_Û¿;_x0013_ÊZ_x0010__x0004_Ý?éÂ»Ò.©ñ¿Z½·C­ó?_x000E_c_x001F__x001A_ò¿Xj6¶ýã?àU8xÙ¿ÇâÐT°þá¿'u_x0003_Øwð¿A»Å²Î?Ø:ÞfEË¿øàÁÞ_x0016_¿_x001B_$Ç¥O\ú?_x0002__x0006_4Ã0_x0014_£Y¿¿%HFæ?\ö?ÛuJ«\÷?|_x001D_D¶î_x001F_í?_x0003__x0003_6©_x0007_ý?¯'ºÂ]×?gYÛ\gÍÛ?áXü5{ã¿.Dæ_x0015_ç¿-è&lt;E¥?)&amp;_&amp;ºã?_x0001_+°nñ¿XfÄ´TSÃ¿ÅUH¨^É¿K_x0017__x0002_Ö?ãÒç_x000E_ê&lt;Ë?Ä_x001F_¢Â¼¿Äs®&lt;aÑ?\~£V_x000D_¡ù¿Öâ_x0005_VÉ¿Ó_x001B_&gt;d?¿?.óë»ãØâ?Ý	þR_x0001__x000B_Ñ¿¢»®	HìÕ?vG+±QÌ¿òVh\_x0017_jÞ¿&amp;áV/Úê?Î_x000C_*|*ë?ñ ~ÈKò¢¿_x0007__x000B_¡r@¬?U²_x0004_&gt;Ö´¿ùA _x000C__x0001__x0002_Ú_x000F_î¿_x0004_* µù¿ÞãPá9|æ¿ñb_x0004__x001C__x000F_Ð¿H_x000E_Óí_öÔ?,Ä¯Ò¤Êé?io&gt;è¾Úø?_x001B_	_x0012_¦Aí¿ËàÉ_x0001_Ë×Ö¿_x0012_ü^_x001B_õ_x0014_ç?JÕ¶Hi«Ð¿`Å-iÁ¥Ü¿õÐÛW$ò¿ÊÏC°ùÝ?ÝZ	¨¨|Á¿ð_x001A_î&lt;ñ?¾_x0007_ÿçî¿ZñMÕÍ¿@Fs_x001E_þ¹ö¿ÕW²Ã8ð?ÛY¥_x001C__x000B_å?_x0016_$ù4ÿ¿¦w[® _x001C_å?{É2X÷É¿_x001A_z\_x0015_g&lt;Ò¿Ë_x001D_¢_x000E__x0019_YÑ¿äÍwýØô?ìèß_x0015_àÿ?§¾E_x001F_½_x0017_ÿ?&gt;RþEÁ?TñçÌ_x0005_ã¿O´*_x001A_¡ñ¿_x0001__x0003_óøÉ­¼{î¿S_x0007_â¶â?PÛý'Þz_x0001_Àtº³)Þ?Ò­&lt;ÛEË?_x0002_,G¦ë¿¬JË_x0005_Üô?¥EïÌóë¿N|_x001C_Ië¿±(_x0013_Mé?'þá2M;±¿sû½¡l_x0007_ô¿íP»EÚ?¼_x0017__x000C_ÈÝsà?õ:ö«_ò?Cì_x0017__x0013_±Vó¿µl;cÂ_x000F_ù?~Â_x0007_AÀVn?û)v+_x000C_K¤?ª_x0012_= H_x0016_ñ¿?_x000B__x0012_w_x001E_â¿j¥õ@¸á?øáÒ 5'á?ÝHÔ¹¿Ü]´â!ñ?Týu¾|Ø¿²ÎÊÜ?_x0002_ÍSûÝô?À*»I_3ë¿~5Î_x0001_tª?y22$Àï¿@_x000F_÷Ö_x0001__x0002_ú¬ó¿/_x000B_U_x000E_Õ?µ&amp;Í£_x0001_FÖ¿J°øNÜ¿_x0006_o_x0008__x001E__x001A_3ó¿¨1¿_x0011__x000F_á¿v_x0007_¼ô¿+î¤¿¿Ë_x001F_5ô·:ª¿_x0016_¶¹y=ï?2_x001B_ê&gt;g¡Ð¿pÿ_x0006_%¸Å?_x0013__x0005_ª^Tæ¿Í_x000C_ ò(×¿pøÎÞàý¸¿K:®hüÈÒ?uxøV¶¿8_x0018_í|¹ÑÜ¿~_x001B_S-ã.Ë¿ñ½Ñeg¯ó?LÄWLÝ_x0001_À_x0002_	Cþ_x0014_ß?"l*Í¿Ï_x0010_0tH©õ?8_x0001_4É?ôuê*÷C±¿½_x000C_Sªõ_x0007_?Ø!ñ&gt;_x0010_ù¿ÿtEjí\ð¿YÔ¡_x0006_Oì¿_x000C_ñ[4Âø¿_x0011__x000F_xQ¯XÊ¿_x0003__x0007_ËÿÐ_x0011_ñí?®\k]`Ñ?_x0001_ÇØ4K3ê¿^ÉÁÖôø¿\Ðh·^å?_x0008_0_x001A_8_x0001_%Ú¿´v­&amp;_x0002_À_x0004_ñÞiÜ¿Ðd»_x0012_´ñ¿r_x001D__x0001_fì?_x000D_._x0002_Ê»?_x0001__x0005_k,_x0002_2é?ø§içý­?-Ú_x0007_ 4»ÿ¿OLzTø¿·÷©«ê¿MÚÐ5î?åp¢m9_x0002_ð?¼ÊÆÞ9å¿_x0007_Å%ìÈà?GñÃ1¼ö?âKRÜÂÒ¿Û_x0006_pðë¿_x0013_N¥T1!í?7ø~~_=ÿ¿_x0016_ä÷j.Jð¿UÑ/|)¸¿¥çcÚ¡.ó?h£Åx_x0001_põ¿t_x001A_B¨Ì²¿_x0005__x001F_äÕ¿T_x0002__x0003_rîö?_x0012_éjH¡I©¿BÆ¾®ãð¿í&gt;Ô}_x001A_¸ñ¿}Í{;à?_x001C_%_x000C_'~³¿ÍÊ"ièÓØ?g?«_ÿ¿_x0005_"õAxùñ?_x0015_¶\-pë?õ%_x0006_²ïä?Ö;_x001C_éWÀÓ¿?xKu8'ç?%Ûã£O!Ô?'E¥mÎ?_x001B__x0016_Åõ_x001C_èà¿ç2¼_x000B_ð¿_x000C__x001E_¯IyÊ¿ÀYg¯Kå?ÊbÚ_x0017_uÁñ¿`bC_x0005_Ç£_x0001_À_x000D_Þ ©sõÙ?;ªGJ×ù¿ähÑ_x001E_	ö¿D_x0016_*'sï?ÀBk_x001F_ö?úàVäeç¿m_x000F_'ÜÈ4õ¿?Ý£{_x0015_úï¿k¼Ò_x000E_dà¶¿&gt;B÷Ó£°Ä?ò0ÿ¿«Ûö?_x0004__x0005_ _x0011_±_x000E_·ð?M[*J ß¿T!§U_x0010_À¦?È a9_x0016_ð¿þã_x0013_EGà_x0002_À!_x000C_Ï~ð?_x0004_û7_x0007_ÐÜ¿shÐFí?Q+j¥©ú?'h½_x0003_î¿~Pö_x0011_ØB_x0001_À?Ã&gt;·ò¿ýq6_x0012_Þ¤é?p]?®ÿè?]5ß»£hô?_x0017_ücN[î¿-_x000D_ô2"ò¿Ñ³"ê&gt;ì??Í__x001C_1¥Ñ¿Y½¾ÖDÜ¿yºÆ[":ð¿aq_x0010_Î$+ô?SÂ³W.¡ñ?60=þtÏÝ¿ffcØOÖ¿£ÕÏüÊÄ¿10¢Ãl¤î?:ûéäÃÀß?×µjöó?s%æ_x000E_©2÷¿¤gªn\ºË?%0_x0002__x0006__x0010_Èï¿hw_x0007_]´_x0002_ÀJ«ôá&gt;jë?Ek_x0010__x0004_ÿÀ¿Ý£öº¿4ª;¤å?ÙüNòøé?¥dÏÅÓ*õ¿3B3_x001C_ä?ÌaÁ6\~Ô?9¯¥n*Û¿`ðÒ9ß¿w«%q.d³?÷ ¸d'qù¿T0.¹¦é?e§&amp;ä8Å?_x001B_Ç¯Åé_x0004_è??l_x0008_Q_x001E_Ê×¿V«£é#_x0011_þ¿þbJH_x0001_nö?«_x0018_óôÆÓÃ¿_x0008_ÆÿË¸'»¿µà«ùQÿÈ¿_x0014_&amp;}Ëë_x001C_©¿æQ_x001B_?ì¿ÚÝ©3á_x0005_à¿&gt;_x001B_ï!ô,m¿_x0007_Cµl_x0002_GÕ¿tM_x0016_ë	?9o@_x0019_ÊÜ?§­@òI_x0003_@_x000B_~r7ÜÚä?_x0002__x0003__x0010__x0003_`Ä7nú?ÊÏËS'[ï?_x0011_õË¹e4ï¿&gt;O;h_x0012__x000F_ô¿ü`)_x0007_÷»Ã?y"ñDI?®Ì_x001C_qî_x001F_Ö?¬§_x000C_*ÑDÖ?BZ$_x000C_³_x001A_ð¿_x0007_KêÎWê?ÑIýLw¬ò?¿È	Øûñ¿e_x0011_×ÛûFø?(qWî/ñ?¦¾¿º&lt;³?uwÃ.¢è¿Ir_x001E__x001B_ëYå¿ÿGérò¿a»_x0015_oÝÔ·¿â)}ªøLê?~5_x0012_øy"è?_x0005_î¹§_x0019_ÿ?3ZTi,ó¿K`³°²¥Ñ¿Rûµä_x0017__×?7ZyÂØõ¿`t)_x0014_-Â¿Ø_x000F_ì£;ð?]ñùpJW_x0001_@;5»°sÝ¿08¬T±å¿b!Ð=_x0003__x0004_BÄ¿gÒh_x0005_íí?_x0010_lÂ_x0008_Tã¿gã¾¯Úé?6Ä]»'»ç¿ á_x000E_ÓÂá?/²ÊB]Þ¿ß)_x0017_WQ_x000D__x0003_Àá~yê*é?BWñExkÎ¿_x0012_ÿ_x000F_ÛCñ¿¼É5Ój¢Ü¿½_x0005_op_x000E_í¿ªJ³`Yù?½`ÁðòÕ¿÷p¡d¥G_x0002_@i«_x0017_8fù¿Ô¶4ö¢Òô?_x0004_`_x0001_0NÐÜ?`nOÓZ©ì?î_x000F_Q_x0012_Ùä¿ë»8Úõ¿,»^1Û=â?^ßSf*Ï?_x0003_¹9&gt;_x001B_ð¿êNÅ_x001A_ýñ?Wéi^t}á¿)aÐ_x0006__x000F_Á»¿&gt;@ôtDâ¿ÇÉ¼T(où¿µZJz*ö?15_x0006_:â1ä?_x0001__x0003_3Rö_x0004_þÝõ?®àµÙYÓ÷¿2¦-³t?íjäLÖ?t½_x0002_ô?©Ë.Z}_x0002_@ _x000B_(ºv_x0012_ú¿©7_x000D_õKÐ?îâ.T«OØ?V,¯¬íñ?7ö_x0007_À_x0017_n&gt;ÓªÚ?7hü`_x0005_è?s&gt;°2_x001B_ß·¿þuæÐÜ¿æÓ_x0010_¼\ý¿áaâ_x000D__x0010_¿N»ÞEyï¿Ù5D¢ö?_x000F_I¶ÆÆgñ?_x0013__x001E_$²@Ú?\,:ÆF}ñ¿âöñùí_x001D_ø?H,!gùÖ?&lt;LWÊ_x0010_á?Àò!"_x001A_è?_x000D_¬£àãð?/¬Ì_x001A_tì¿Ë	 ¡ä?_x0011_Òü#î)ã?¤RúÃîÛ¿Éê_x0003__x0004_ÏÔ¿_x0005_Áyèlí¿ï~Ît_x000C_`à¿_x0005_Yø¹_x0004_à½?x_x0005_UÊó?_x0013_»ü_x000B__x0011_Ò?z`Ncð¿'-³5®Äò¿_x001A_X+sóõ¿2ºß£_x0019_þ?jã_x000C_«Þ?_x001A_Ø¹Ö&lt;ð?7¼ø_x001D_ª©¿^h!]8ÿà¿}¥äòä¿_x001E__x0004_¶÷_x0008_þ¿.§Ò=_x000B_FÑ¿%_x0015_gá5ä?öH;çq	È?±ù*_x000E_lBÛ¿ãG_x0019_1?ýö¿z_x000D_T÷FÀç¿e}Åû-ûÑ?_x001F_ð°ff³?ìÂä²ácå?Yé_x0002_Ûüæ¿,÷[@.Æã?ä./Ù´?G¹_x0016_-_x0001_çø?­÷w©_x0007_Ô¿[¡I§g_x0001_@ÝG_x001F_~ªDò¿_x0002_	_x0003_sÿ_x000E__x0006_ÀáÄQlí?_x001C_ø_x001A_«í?²/Ñw¶kô?Êë¢þ&lt;_x001A_ò?å­¹Xõ¿_x0006_a"ö?ü6îñðYñ¿Vcãá­?!_x0010_ð`ç¿Ð3¶$K_x0011_Ñ?+_x000E_=_x001D_N_x0004_â¿ûÙP!ºñ?_x001C_*1Ë_x0014__x0004_@_x0015_øç¸Çñ¿äË9Zö¿	õÓëéBò?&lt;§ûOaL©¿1F@_x001C__x0007_á¿_x001B_l7Qð?¶_x000F_÷0@%?¬ý6$kÒó¿_x0011_"ÐB¬/ñ¿_x001F_´¥ò¿Î¿xm_x001B__x000C_e_x0001__x0006_ÀÖ,¨_x0011_cÞË¿¹çcº_x0005_@_x0018_ð_x0008_p_x0006_¼æ¿lîZT£§ö?_x0001_Ë`ìá?àïLÃU_x0004_Ñ?eS	õ_x0001__x0007_ Õª¿ë·Ó¡^ë¿@@%zK¬¿¸yÞXèç¿n _x000F_lúñÊ¿öÞWÂÎÒ?V_x0004_Ï¶G8ø?«ûýnQì?Ä&lt;_x0013_ÞÜø?´l¹wæ?ÅüÃ!ÜE_x0001_ÀCº÷bÈÇã?_x001C__x0005_v§_x0003_«á?¯=mqâ¿K°jkpû?ò¶~_x0016_Ýß¿m¿s&amp;´Åë?@Üc\_x0006_³¬?èÓb¡-Åå?_x000C_[Cnç8Ù¿÷9Ùé ?³qÔö¿ðÄ»ª´ö¿w_x0002__x001B_d&amp;æá?d@æ_x001E_Ä7ê?è_x0008_Äy5Ë¿X±/­¨¿/+¹ç¿{§ï_x001E_U_x0017_Ú?6k¹ÇÕ÷à?¯_x0016_ç_x0012_ZÌ¿bR`¢µöÞ?_x0002__x0003_ÍÇOúòá¿5ÑjùIâ¿è_x001D_Ó¿¨ßß¿	]¾ÉÃ_x0003_¿¿lÀ-{/N¿R_x001D_Æ_x0014_¨ï¿9cçn9Áö¿órgo ÄÞ¿ÿDjKÈ÷ß?C_x0015_ø_x0012_yPó¿ôÛ¶Åãí?Ó`¡²¿m0­à&amp;5í¿_x000F_,×àïü¿ÑÎÏy(ó÷¿L;|ùD×?Hð_x0011_Õ_x0005_õ?KèÆÖ#×¿æ	Iíó?UÁV*}_x0002_@¤×8ÖÜº?öl×êú?g_x0014_Ó_x0011_»?[f¥åöÓ¿?^ca-_x0001_À¼³Û_x0017_k²_x0001_@¿JD_x0008_¸Ò?R¾å¼Xï¿ðy(m_x001B_ë¿UE^þ_x0002_á¿\_x0016_ç¯{Ö?Ò:?£_x0002__x0003__x001E_ÎÜ¿Mìä_x0012_Ó×¿ |_x0010_Pú?¸Ý:D_x0003_ø¿ÎTÐ¨å¿_x0012_F5ò&gt;Áö?Te$ßæ¿1ÄÁ_x0005_å¿_x001D_CKÁ+yà¿G %üÙ?&lt;ÃScì¿C«ÝÅéñ?$_x0018_÷ýaà?	_x000B_h5z»?¥IM¶Ïè¿Z­_x001E__x001F_Øs¿îR¾U­_x001C_ô¿ó°éb·¿Ò©ypbó¿Rëñ_x0006_¥à?çU^Áa¹¿ªM_x000F_|Þã?AöÁ^Âõ¿5Kò&lt;ã?§6ßðµ_x0016_ã¿µK@âÊ_x001B_Â¿:4Eñëü?9h_x000E_Lû¿_x0019_Y_x0001_Ü©ì?º²M}ý¿îi_x0007_MÔYç?H.½ødõç¿_x0002__x0006__x001D___x0012_*ÎÉ?_x0017_ê,­O_x000E_ä¿1fIë_x0019_¾Ô?¼_}áÀ××¿àK_x001E_pX²Ñ¿_x001C_û_x000B_¨_x0016_äë?ûßò0ùÙ?guñ_x0004_më¿÷_x0017__x0014_ý¿6_x0013_¶¾_x001F_Ã¿_x0005_%ú_x0005_Cà¿_x0003_³%or­¿¶ÿãþÿWò?X_x0017_Î¤RÙ?×Ï"Õ\î?/^«Ï=_x0003_@`_x0004__x0014__x0012_K×¿?à1ÍJã?ù¿Zìrñ«Þ?àìpøà?Öq^_x0006_D¹Î¿_x0007_´OR:å¿GÅ _x0019_õô¿_x0007_|ÀïÃ_x0015_æ??ãÿ_x0014_@à?ä¿_x0001_!Uî?«}ô«5Î?xhF³à®Þ¿üM_x001A_08_x0018_Û?ÊmÀYâ_x0007_ç?ÊËÛÏ_x0002_\¾?Å7_x0002__x0006__x000E__x0011_ð?_x0007_Å_x0010__x0008_Ì­©¿Dù&amp;¯+Ü¿_x0014__x000D_ÿ¸Zâþ¿%_x0011_Þ{_x0001_Ø?ì%_x0016_Øå¿s=]n§,ö?ô_x001A_D1Ûä¿÷'Ï­yü?_x001E_ð åXÑ?Ã$Ìd¦Ì¿_x0016_:UH"Põ¿N-ÄXqÏ¿_x0015_N7_x0010_IÑ¿õÏ³Ööñö?.Öü_x001A_ü_x000D_ú?Ú6$3»¿ìwÕþïù?E³"Úáiä¿%×'_x001B_èëß¿·_x0005__x001D__x0001_Bô¿Ã0rÉåï?U¢cx'_x0010_í¿è¡¡É¼µ?*ÆI¡_x0001_«?BÿRRÚ_x0004_â¿ÝQÆ¼_x000E_Óñ?Ðgm_x0004_Fj´?à;èd¸ñ¿_x0003_ØÂCyî¿áñÔÙ¿ É?*ó©pxÚ?_x0004__x0006__x0001_+îù_x0005_ø¿U(¼c_x0002_wá¿Ìÿâ¬¡Ã¿påÃÅ×ë¿O_x0013_¨Ðyô?9wë_x0013_Üø?É&gt;Ú=_x0007_ò¿í¬_x001B_ÕTÛ¿D¢K_x0016_Ù"ñ¿'Ù(­}Ïé¿½`ÒÒ/Ýô¿	mpé?:æ­ý_x0017_ð?&amp;_x001F_$Æ_x0010_!â?9SDSdå? Q¡h¤Âß¿h_x0014_&gt;¬Îò¿IÐTF"ê?· ©rÝ?&amp;b_x000C_D_x0019_«â?#©FÂÏ±¾¿TÚ5¹ûî?`ð¸â¿ºhí±Ðå?U_x0011_q_x000F_àÔ?w²DMÿÛà¿rïZau_x0003_å?9f(ªõ?_x000C_@KKÞ?r_x001F_}%.ôð?Àú5¿ôÕ?_x0002_e¤6_x0001__x0002__x001C_ºm?Ñ_x0016_K¯Ö?_x0003__x0013_nÓ*/Í?CS5Ôð_x0018_ð?áÏ¦Øï?íT?_x0008_Úë¿h_x001B_FüÅö?_x0002_U¡ö|Á? Hy-µáì?uÚ«0Óòö¿³GÝIumá?_x0006_3y_x0018_Aþ?~)u©_x000D_õ¿_x0012_N¨SÕ³?._x001C__x0016_ÂÃá?íÿ_x0018__x0005_pé?ä^°è_x0002_ñ¿_x0019_\(_x0015_Ñ¿à_x0015_*rEÄÀ?úÛb³¿:_x000E_6ôË¿¢þXFùð?ÆïUì¬õ?·¨¿ºüóÒ?_x0007_ÃÅÕþ.ý¿U@L&amp;@Í¿ßJýëh¥É¿_x0011_æÂ0¥_x0016_ñ?DïÄ¢Á?¬¢ç²Ø¿¦&amp;·_x0012_lñÏ?ÌUú¼_x0010__x000D_Ñ?_x0001__x0002_¼#á_x0016_¹_x0004_À¯Dß¤ä¿_x001C_/·­Öâæ?)_x001E_i©_x0011_±j?@\¨_x0005_ª? {ìó?®Üû¼_x0011_tò¿fÌ¤_x000B_¥æ¤?5/.Ø´ù¿l]¡_x0003__x001D_À¿ò_x001E_X_x000D_µ¿¡Í¦X¡¶4?ÿÇÂ©ç_x001D_ò¿_x000E_ÙLJ&gt;ÛÆ?Óæ¾­ô?_:Ê)þ*È¿®¯_x001D_¸ã?	ïV3CÑö?_x0015_Ö¯ô»_x000F_Á¿Ý|ÅMYåä?ÝOËYæ_x0015_ý?_x0013_Wå+:ä?_x000E_¬ë)_x000E_ã_x0001_À¥l­¥#á¿µ1_x0013_bÎ(Ü?c_x0003_ÿGÜì?Bó_jû·¿Ò%I]#/ÿ?Ãq_x0002_o¨¾Â?Þhå_x0008_ù?'«I.ÅÜ?j_x0008_¡}_x0006__x0008_¦tö?°à¬Ó¯­¿ÿË"_x0010_=Ýá¿_x0007_kpë´?ê¿ã6,_x0005_5ý¿3Ã_x0001__x0019_X@_x0006_À_x000B__x0005_5Ò°í¿F*¢£é?_x001B_â\UÊ¿ü01ýÓ¿&gt;6_x000B_ëÇ)÷¿-¦÷?Ãé.Ù_x0003_ã¿­._x0015_ó&gt;_x0001_÷¿,ögúñ_x000D_á¿r\2Ñ?ñ¢IðHÆ¿CGuçk¤¹¿âI_x000E_YTÎÄ?_x0007_Â*|ù¿Ìè &lt;÷Öó?pN_hÅnô¿lÅÅà#q?î(Yôü¿Z_x0004_íWâ¿4:È9S÷ß?Â´»_x0002_ã?Ïo¯a|è¿Yò¼S_x001E_Ê°¿w¾Æ±ä?_x0018_ë«=Æ²?ö?°W$K÷?_x0007__x000B_E$0ß!»ó?_x0016_yAeý?»vÍÃÚè?§0Í`v_x000B_Ò?-Æòè}ò¿_x001E_@._x0010_è¿_x0001_ô6%2¦¿_x0005_ÅµVVÒô?)®á_x000F_-+Ê¿{¿_x0004_økÙä?GEFnY¡_x0003_ÀùÝchÉ?_x0003_J9_6Á¿dz¢_x000E_Pÿ¿_x0006_¤{¨àhÕ¿Æò_x000C__x000B_5õ?1Ó_x0019_Þõö?»Nñ0_x0006_@µùÈßs£?r	_x0008__x0001_k_x0003_á?8ÀVó\Þ?7»Ã_x0005_ÀÜá?_x0007_ÆÖÑuæ?_x0007_içn7Ë?_x0002_"E_x0004__x0011_-Ä¿ÎmÆ!_x0018_Xí?_x0001_Ï-_x0006_"ñé¿ï]gÂXã¿_x000F_,Eµsï¿ü`ÚcWï?íÃ_x0004_00/?ÒË$ð_x0001__x0004__x0015_ºè?Ý\¯:¿_x0004__x000B_DÍ/4õ?Ç²_x0005_Ülû?õ¨Ïô¿Å"__x000C_ø¿Ò!_x0008_&gt;Mê¿±£LÃcÃ¿)£_x0015_ß6vÙ?_x001E_ë_x0010_ÿëü?þôü fæð?ðÓRÐÄç¿&amp;m _x001C_Hî¿²ª£+Â÷¿_£«{D_x0001_@Îûppo^à?à]_x0012_ÅGåã¿%®NþGýÒ?¤6_x000D_èøÀõ?z_x000C_Ð?úÞË¢üìÿ?ðà5_x0003_¥Ý¿^_x0013_%Ùô?(=ªÖ)ý¿Ug_x0016_=2_x0016__x0002_@R]¡Té?ïhaëç?_ha&gt;´ÿ¿×s¥*ø¿&amp;´ëz&amp;ØÑ?2oK·ü?ÒMx_x0011_j­÷¿_x0002__x0004_ElÞO&lt;Í?0bh5ñÛ¿_x0017_é ÔÂ?t¾Op÷?ØI+¥ÛÛõ¿Ktj=JÊþ?_x001C_Uºu[Õú?LÑ«ãÝ¿¯ó¥ËÙ¿=45ªÓ"®¿!À¯»ø?ëeüW_x0018_â¿/nTÀÇ_x0002_@ÊÅÉ_x0014_&amp;à¿¡_x0017_óÌÒò?_x0017__x0016_¨D_x0018_)å¿`+Xæ0Yé¿µXh]&gt;ì¿Â´M¶&lt;»î¿G*Ñr_x0002_Åò¿anWýu_x0005_@éæ_x000D_V§ë?+{_x0011_;bXò¿2dÝ¤1Oò?úFÅ¸ÿ?ú¦7þYá?*ò_x000D_8Õóá¿Ù¢¶*Ú±î¿Ë1êá(_x0003_û?_x001F__x0015_tD¼ÉÙ?ÐwGÝÚ_x0001_@VZü_x0004__x0005_×»_x0001_ÀÙp{@_x0003_ó?Ôk«NÄÛ?&amp;,¬Á°êî¿_x0015_ãøoß_x0014_ø?È{º_x000E__â?àW%ê¿û¢CÖWâ¿áÜA×qÏ?_yûï´ò¿_x0004_tÃDÊ!½?Ø/_x000C_z%æ¿bÙµæLã?Wìõ_x000B__x001C__x000D_ï¿_x0002_¸\á¿Ìîæ®íöÛ¿Pó©7à?ê_x000C_­&gt;Noá¿¡_x0002_7Gö¿¨+_x0015_Ø?Ì_x001B_æ±­Úò¿/®~°»câ¿ÿX=jM÷?NF3Ø_x0003_zÕ?HE 3_x001E_à¿ò"y°s_x001B_Ü¿é+	Xã¿\w*bÎ	ã?.zdÞ	ìç?Y¢¦ÙqxÖ¿î¬¨[¨7¡? õ^R*·?_x0002__x0006_­EK¢Xáú¿_rØ_x001F_ùì?ù7}fø¿3¶?ºÒ?Å",¡_x0013_îÔ?"Í_x0015__x0011_#Íí¿_x000C__x001A_\_x0004_½¿_x001B_íú¿J_x0008_ç?_x000E__x001E_ñ_x0017_óSí¿P#_x0001_Ü#È?ÒlúöÇ?CÑ!°Âä?ÅúÖ_x0015_¿¾¿;á_x0008_Çò¿¤mÉÖö¿c®0_x0008_ßã¿Ã÷BK{²¿_x000F_¢ñùV_x000C__x0004_Àv\ÇgM-ô?;(BøÌÁ?ÙúÊL_x0008_ë¿_x000B_}_x001D_TdÁé¿V_x001A__x001D_À{/ç¿_x000E_ål_x000B_õ¿½_x0003_ü?ë?{äØºp$ç?ù)ÃÙsn_x0004_À_x0005_ÌE_x001D_!»¿M_x001B__x001B_'	Ý¢?_x0003__x000B_L4!,Ò¿jã_x000E_USø¿Fw}Ñ_x0007_	%Öê¿®àäc§à?­é·_x0016__x0010_¿?	_x000F_µ	OÃì¿&amp;õ_x000B_j}×¿Åo¢ï_x0001_5æ?`ñèbì?&amp;ú0Öä¿hñÝ Ï_x000D_ô?ëúæZT/±¿Û_x001A_fXR¹¿__x001C__x0005_,ùøÂ?I¾Îvú¹¿¬_x0008__x001C__x000C_ª\_x0001_@_x0015_¹é%â¿_x0008_(¸ò-à?¢Öü_x001C__x0003_§ô¿x8Î¨j¬¿ûæyå_x000C_¿JáLØLÐ?#ÊÐªìÛ¿bXîÌp¹Ö?»f¶!_x0018_ö?ö±ÚO_x001A_ÍÔ?d£_x0006_k£Ö?õ«_x0005_Y_x0010_/ö?ÚìÜFáÖ¿ðã0dãú¿Ù_x0004__x001F_&lt;lwã¿îjêH_x0002_@æýf_x0012_Ø?N¶4ÞNÖõ?_x0001__x0003_ÖÑ£Ä_x0017_æ?-(d1Lã?í¯öØ¿êÕ¶åFó?ô!×_x000C_v=Ñ¿@#ñgKïð?,{[î^·¿^äß#q_x0003_Ì?&lt;óÿ_x001A_Ô¿q÷xGÇ_x0019_ë¿_x000C_l9O¦Î¿òÔBñ?_x0019_gÁÿ]Ù?y×-¶_x000F_Ô?¹4à_x0018_ã¾ø?_x0013_Âûw¿IÛ¿õâgn_x0018_ë¿GÖ´0H¯?_x0005_óNë¿¼/_o_x000D_ãâ¿/Æ¶î_x0002_í?oÄUC÷?ýz¹D«ë¿_x001F_Í+öiQò?ÖYy^õ¿Íäü$_x000D_*Å¿Úö]ý_x001C_/Ê¿ú_x0004__x0004_u_x0012_Â?h£Z_x001E_ºbí?_x0017_R·¥¦s¶?ù_x000E__x0014__x0008_åÃ´?ä_x0015_e2_x0001__x0003__x000C__x0019_Ô¿ª\bV9èõ¿ºA'&lt;ðç¿gLÆ_x001F_~¯?µ:r_x0002_ÁyÚ?±÷»wzsÕ?Ze_x000B_Nõ¿}¶ÛH_x0008_û?æ³}_x0015_¹Ã¿Ï¹¨uê!?-Æ_x000F_d¬Ãª?_x0005_3_x0018_Btÿì?_x0018_±Ä8Sãâ¿±°_x001C_ì_x0001_©ø?&lt;ªa«9TÎ¿O)Ô¡#ðé?_x001B_Ú½ _x0016__x0019_¸?ã_x001F__x0016__x000B_¿_x000E_÷¿àºÿ_x0011_f?â¿;ÅªNÜ¿*¬î_x001A_	_å?ãh&gt;_x0017_±¿Þº_x0001_ízÀ¿£½_x0005_ìækç¿+XâW«±å?_x001C_°½Ò±_x001F_á¿ëè.,Îè¿Í¶¢% Ó?V°"rÒ?²©ÍÄ_x0001_¡à¿Ø5ÔË¿îê2Êè{_x0004_À_x0001__x0003__x0007_«^nRyò¿UzXN_x0006_¿è¬3ûb_x0002_Àt³óC9oÐ?_x000D_/$aä?&gt;xSOÈá?2é¨»¯-Ã¿KÄ_x0002__x001F_²yý¿_x000D_¼sÍ¿A´¿^CÃXtØ?_x001C_r_x0008__x0010_ ë¿,0%¿á:Ô?~YßOÊ?¢h+Å¾ã¿ éµÊÀê?ðY?Ð&lt;t_x0002_À_x0004_òÝgGâ?æäÎ¿§¿Ó©í×ïÃ¿_x0001__x000B_+æñ?6CÆE\÷¿ÀÐ_x0018_Üë¿"&amp;Ý_x0004_!è?ëe_x0013_=½Ê¿Ä¿ãÐ_x0007_²à¿Þx&amp;_x0006_å_x0010_ó¿kÉ	¥0Eø¿êÐ_x0006_Ñíò¿+_x0002_^íK0Ù?y_x001C__x0003_¤´ã?fæN_x0005_Õ?¤¢;_x000F__x0003__x0004_Í¸ï¿èäÁBÒwá¿ü_x000C_fä_x000E_Ñ÷¿2ÊH_x000B_UÍ?_x001F_ÁEñbTÇ¿#´.3±ç?9:Ö_x0003_Î±ö¿rµ÷Óí?Sñ»µíhâ?^­_x0017_x_x0008_Ãò¿à¿Â²3 ½?×_x000E__x0018_.Ä-ë?í_x0003_ü_x000B__x001A_Ö¿@ íñ¿Df_x000B_¯ooß¿®_x000F_Yïá?eâø)pÃ¿Î$Ýë½è¿ô(É&lt;¼Ðð?±_x0015__x0001_IqY_x0003_Àw]¥Ò_x0017_,ú¿M¯_x001F_Ü£ò?Ò*U_x0018__x001F_Eé?mùó±õ²?$ýæb%í?îäÓÞ_x0011__x001E_ï?ª}´Å~ì¿/G_x000E__x0011_[/ö¿rè¬oºÞ¿71sþ?8Pÿê?&lt;_x0002_þ+Ø¦ü?_x0001__x0003_L¯"ËÜ?Ì¼]'n_x000B_ö?VJ3Òlâý¿e|.g7µê?æåÖ ]sä¿X·¼K~_x0014_Ð?tëÕ_x001C__x0013_Í¿_x0008_n¦_x001E_$ãî¿ôr_x001A_+ò?Ãàd?_x001D_è?=#_x001E_=àË?=ôd_õ?T#_x0012_'f?=_x001C_äÃtÑù?l_x0010_ÒÂ=ð¿fç]Vô¿ø­£iqmô?9¢_x001E__x0013_Lâ¿QTÖhî_x0002_Àºv´_x001E_¬wß¿ôS#_x0019_èaê?cÏî'ßpý?ùfàý®æ?ï_x001C__ØÂ/à?váxÔNÙ¿EîXÜ×èå?b¡¶yÌÜ?ç)_x001C_9_x0018__x0001_Àûhß_x0017_Êð?(_x001E_é°bÂÑ¿hL&gt;ÕÛ¿Ñ_x0012_Ï_x0001__x0002_1cÆ¿Iÿæ_x0003_¿1ß¿_x0008_ºd/Ø¶?ç_x0013_eç_x0001_@_x000E_vZGÉÐ?5qLAþõ?8ÁÓ¡ÚÅÓ?é]_x000E_Ø­Ã¿ñGaºKÐ_x000B_Àëör4_x001D_ä?!_x000D_ÿì_x0014_&amp;Ò?ªOþ_x0012__x0003_ß?ZO¯7CÑ¿õu+OÁ¿ç?b¯nï¤Ð¿ììØ7ÙG_x0001_À¬ø_x001A_Ï?Ã_x0006_Æ`_x001C__x0015_×¿7_Â_x0018_&lt;CØ¿A^ÎnGæõ?_x001B_ûaÒí	Ö?¯!Vxô¿_x0003_kþjî_x0018_Þ¿­ýÍ\ø¼_x0001_@IÝzvQíÙ¿&gt;t^Í^æ¿Ad_x0013__x0003_«_x001D_ã?$eNoà¿_x0006_Êèíývÿ?à_x0005_²_x001F_Uþ?EÔÜFÁô¿û_x0012_»îåÌ¿_x0006__x0007_¥t^©æ_x0006_À¶­W/à¿þx_x0007_äúö¿ØëAÍw_x0003_ð?@e_x0015_¸_x0010_Ã¿½_x000D_Ù­Å¾Ù¿_x0007_û9ÓôËù?Ð\_x001A_,p@ë?À°n${æ?êÌta_x000E_õ¿ÎT7íUÕ?Ç0¥hñ¿ï_x001B__x0017_Ds?8sÖ&amp;-Ð¿ïÃ_x0004_cùqÿ¿bz_x0005_Y,_x0001_ÀJó7úÁ½â?ãé«_x0004_Ö?-V_x0002__x000C_åkó?ÌúE±åWô?Í÷§_x000E_Î¿æË_x000C_q_x0003_@_x000C__x0013__x001D_Þéþ¿¦æ*_x001B_fä¿P¸ú¢*2õ?=;	`½Eé?.Q-'_x0008_çý¿I9_x0016_"Ù¿I_x0017_tDtù?òå¼ðW¡ü¿]_x0018_	_x0005_\É¿G_a_x0003__x0004_NÔ¿?[gµ{ï?_x0006_Ýa!V¿ã¿Ô³ÅÚë?ÅÛ_x0012_õ_x0013_ë?¶£É_x0011_h÷û?RÛ×ºÙ Ç¿ÌÜO¥_x0002_zë?aÓ~_x000C_ú¿_x000D_|þ½I­â¿opqé?2¤&lt;zÊ÷¿Êbp§ô?RÊ_x000C_^ó¿¥Þyé ð¿I_x001E_3Äüí¿¢_x0010_!{7°é¿ð_x0001_;·¿ÜBxdÍ_x0013_Ë¿_x001D_Ñ_x0015_ß!ê¿õ_x0007_»_x001A_â?Èì_x000B_±ló¿2_x0010_Ðÿ3~¥¿=_x0002_Õ«d__x0007_ÀJz,Ðâ¿¬_x0012_HÀ_x0003_Çû?Ê! _x0015_#ué?/F	_x0019_ØÍø?_x0010_¡{Y,çÝ¿éµgô_x0003_Ò¿±Û0,%'À?[à@_x001B__x000F_Î?_x0002__x0004_õ_x0016_rÖ_x000B_ÂÒ?ÑØdò¿å/QNÒ?ÂÆ£ï8áæ?õ]7ÙdXð?B_x0019_%Qÿáð¿9_x000E_L°±þê?¨û_x0003_$8è¿xfAÿÓ?«õ ãÐ¿{°»=Äè¿Ðã¿&gt;Ôùb ¨â¿Ú(Æ!uCù¿ï_x001F_ãØ®VÎ?·cêÁÕ?×^Þ_x001E_ð?±H=ÿ¢Â?Tb±Ã.%ò¿7_x0016__x0019_cÕæ?¬_x0010_Z_x0019_ü?l_x0017_$~A3Æ¿ãÿ8á?ZÕÞ_x0005_:mê¿©4ä_x0015_Vfð?'IÈß_x0018__x0014_¥¿qeÈÁnå?A'WAØ?£_x0003_&lt;¬×.Ò?`óyop-ï?}_x000F_Ù«Ù?H=_x0001__x0002__x0003__x0006_ü¿tö+o*Aº¿µ¨_x001B_¦o,{?_x0001_&amp;Fjwà¿H7(D­¿Xß¦Ô¿_x001D_6´¥_x0002_'ö¿¯2mm0lñ?­Ï_x001E_ßøUó¿ºåRûíØ¿rE¾j¶eà¿_x0002_¥ÀÕK_x0002_ÀqjâQÚ?_x0017_ýYÆÛ?W_x0007_w;ÓÆ¿_»f;JÄ¿4+émÞÑà?ò§l/o¦Ñ¿Êï_x0007_A¦3Ó?¥«_x000E__x000E_­å?ð¤\Ï)í¿_x001A_à_x0003_uâ?6_x0006_Ñ¶D_x0005_ð?Ü§½/_x000F_Må?_x0001_´5÷ïj½¿ç±_x0014_L²ïí?¤_x0013_ç-$Ë?_x0007_Ó£=á&amp;Æ?Õ'_x001B_¢9!Û?J¦!ß¥&gt;ä?dÌ9YDö¿öÇâÏÓô?_x0002__x0004__x0014_Zùñ¾¡?³í_x0015_¬}ø¿@­¬lë=ï?OmõáS²å?Qû%Ö{RÞ¿§0¯´¡¶?oÊ3r!ô_x0001_@=_x0010_±Ó±`à¿Ã4:l¿uFXØ_x0006_ü?×-¨P¯*Þ?öÛ%ªþ¿_x0015_/_x000C__x001A_:Vá¿ð_x0014_îahÁõ?ÔÊó_x0008_½ý¿keíPÐ¼ò¿á¾ñ_x000F__¢à?vÇÖhGÛ¿®`vxSh½?fñ_x001F_ã]bê¿R¬s¯=À?²RHþ¯¿Ìzvð_x0016_Ëç¿ÈïFjp_x0003_@­{×ÀñNñ¿¸Â+¾çí?¬q÷ýPèï¿µø&gt;_x0005_É¿_x001A_fXÃè¿ê_x001C_v»Øö¿tíë¢bBØ¿¼t_x0008_ú_x0001__x0006__x000E_â?X_x0004_&gt;n_x0016_Nã¿¬ Ì_x0012_Ô?Uÿq»&amp;ê¿aBàR}îÒ¿Y©Ñ_x0018_­@÷?.¶íN_x0012_å?ýOd¢ÛÇ¿_x0011__x0019_@wðÌÙ?_x0004_Û_x0005_&lt;{ò¿° ãýÍû¿_x0016_fe~;Ü¿Ìã[Ûè?AË(&gt;y¼ò¿ò[ÄöEË_x0001_À_x0017_,nûþÂ¿{ÖOV¨`Ã¿U_x0013__x0008_½êß?;_x001D__x000C_D_x0015__x0007_@þ_x0013_Eö¿÷ºì¥R_x000D_¾¿«ò_x001F_Jì_x0002_ÀäÍ4_x000F_òÞ¿:._x0011_WÚ°Õ¿wóV_x0004__x0010_±Ù¿]½´7ÿè_x0003_À$ÂNLGÏà?*9ÚÞ=Ý¿×ÎE²_x0016_&gt;÷?	_x0006_K_x0019_ÖZø?·G_x0003_Ï_x001B_²×¿ùL_x0006_ñ?_x0002__x0005_¬uö÷"º¿fàÇQß?CB!Ó._x0001_ÀñZTUF/Ñ¿õB_x0006_Íè¿¾JyÄæ_x000C_á¿ï2P·p_x0005_Ê¿gÂ6]Ê¿ëÐ¬GÜ¿ò(HfCì¿_] ýÞ¿¸«¶_x0011_X^÷¿oû¬_¥?ª§_x0016_*×Ý?7¼ANxð?¡8d_x0016_­Àû¿:éÔÎlý¿_x0012_HðlïyÂ¿Ú^tÄ·÷ç?_x0004_à-+Åøí¿Ï_x0007_È:mMÎ?]LëïÞÍ±¿_x000B_ÝH«2ô?c_x0002_©@Õà?.eåKÞð?ØÑD_x0018_æ¿_x0003_p_x0006__x0015_pþ?[_x0005__x000F_ÂKó?º{ð_x0017_bqí?/H6·ö¿_x000E_oÜÐ¯Øà?NÞFÈ_x0002__x0005_Zï·?k¬ì_x001C_ÑÐ¿Áw¨l_x000F_àÆ¿E`P7¾`å?C_x0007__x0006_;_x001D_Ê?Bß²çÂ?ÎÛxø_x0017_þå¿)°vf_x0005__x0004_@ÔÍà²Sñ?¦õJÐå?_x000B_Eï,å×¿ 5-Zcò?_x0014_Ô%_x000D_l%Ï?éU_x0018__x0010_çñ?s}ã^Ê¿7._x0008_væ_x0010_î¿P¬|_x0018__x001D_¥ë?r×E­óèÑ?xÍhÓ³Ü?À´Àáa ã¿g&gt;¨âÇ(Ð?¿_x0014_Ûµâ_x0015_ë?ZOñ"ºº?_x0001_Ç©|ïXÜ¿l_ÿ_x001F_;ª?*BêÕ¿_x000F_G"ô6û?·_x001D__x0015_ñ¿_Íð¹ÿ?×5X7_x0005_ø?Û)¨B_x0003_¿_x001F_æ?ª¦Ð¿_x0002__x0003_éR÷?é&gt;ý¿-ãO#þ_x0001_@ï_x0005__x000F_éïå?¸J*ïÔËÎ?*Ç¬ço_x000C_Ô¿í_x0013_÷_x0006_~à¿¾´rÆÖ¿}_x000C_rêÑ?tfÜ®6Ð?:?,y_x0012_Ì?í0ùü1Âø?Ê_x0012_úØ6ñ×¿#Àëy±½¿_x0014_g(Kr}_x0002_À«õ_x000C_._x0019_ø¿ü_x0001_4CoûÁ¿_x0010_F»£ç?#iåFê¿t{ß)v_x001B_Ö?Ö_x0006_&amp;ñÒ¿¹@Á3_x0012_&lt;_x0004_À^Ê5ë?õïs_x0014_¬æ¿'CxY8xê¿Üb+äñ¿âQ±/Àþ¿I_x0001_àù÷?­_x001D_Ó_x0001_ö÷ô?Û_x0016_.¾ â¿âõ¬"_x0001_¹ß¿ëå¶B:æ?LqÛ1_x0002__x0005_Z§?·'ñ­¨¸ñ?à_x0007_¸_x0002_T5ó¿;]_x0005_®Òà?çX/_x0003_x_x0007_Ç¿&amp;8¸H_x0019_u_x0001_@ì¶ÃA¯Gê¿ 4_x0008_üf)ë?4_4j~Éï¿åÅG÷Ønæ¿Î_x0018_±ºê?ó_x0016_ÑZ)Oà?[~gaKã?³{Z3×ãÆ?_x0019_ÔÆn¸»¦¿¨îþ÷Ó¿ÓÿÌ_x000E_|àÈ¿_x001E_!·s¤÷?Ãt¹¶pÑá?º·÷_x0019_@ôÛ?yèÙ0ÝÑÓ?wÐ_x0008_\®ÁÝ?|_x0004_î&gt;ê?Áùµ0píó?²þêjç¿_x0017_	bùâ¿&lt;\ÓóÍ¿ÃÞ_x0005_¯hë?:2·`_%ö?_x0015_Ô¤%ó¿ªÀPLWpË?ImNÕùÚ¿_x0003__x0004__5#âAFÝ¿µÂ2_x0006__x000B_ö¿½_x0006_)³&gt;ôâ¿e¦~â?Å:Ybt¿?jh}Ò÷èî¿Ì)Ì_x000B_Çñ¿e®Víàñ?¹¡6Ünã¿qÏ_x000E_ZÆ?u·øÿÔ?@çÞÍÒ¿ÔÖ_x001D_ñ?ªO£É_x0008_ö?n¬GÒÞ¿BÚp²¿ÓÔ¿¹s{¥Eñ?õbÆäÄ?]­jøìûð¿½¥îÆ	ºÂ?:H¦!_x0008_Iá?.Û	mÏ!ø¿*±ÊºgÏ¿qÏZ®ÚR_x001C_?Åt¸â¤ÜÔ¿êbcºûDæ¿_x000C_+6´5_x0001_@ï«_x0016_Óñ¿ûP2_x0006_ûQà?ûT\°KÄÓ?æ3c_x0002_ô?Ó&lt;G_x0002__x0004_GÏ¿!ûMðk`S¿ÛnßMànþ?$çéI-è?_x0010_á_x001C_Ê_x0001_´à¿8D	s_x000B_Ò?QY¯[þuÄ?éÊ®"_x0013_eØ?@£Ää¿ÀÒðOy_x0002_í¿H¾îK~°à?»µY¢_x0001_@¼_x001B_ºèCØ¿dø'&lt;ÜHÝ¿_x0006_\_x0001_§ÆÃ?	ß_J_x0003_$Æ?g_x001A_ÀO9_x001E_?H_x0011_Ò@'õ¿vGw_x0008_?Åô¿ch_x001D_W¦è?9DÛH_x000D_Cì?ð¬»u&amp;Ý¿Íg:WÎfí?z*Úaã?(hs[ ð?_x000D_É¯Ûd{à¿(§_x0004__x0004_E_x0001_ú¿KX_x0015_§Àú?rHØµ´Úì¿NíùÐiù¿_x000E_áy_x001D_Ó¿N4Ø¾ïº¿_x0001__x0002_þ~&gt;_x001F__x000C_ÀçÏlPÓ&lt;?J	`²¿ÿ\÷&gt;%ó¿_x001E_wwöSø?øJÚ_x001C__x0011_þÔ¿_x001D_[Û×ø?Kd_x0019_±¯ø¿"k_x001F_®yâ?Úß_x0007_N_x001D_è¿îîeâ_x001A_]á?ã¤hºè?Å$ºb6d_x0001_@©¦\òáùç¿w_x000B__x001E_6X-Õ?ëV'_x0014_®Ü¿¨zÀì6í¿"eùYºù¿du«5Ç?Æý°[_x000C_¬â¿ä,_x0012_ÉuÆÅ?*.k_x0014_·ÙÃ¿ïIFÉöî?HYÿF]ú¿ûJ¨_x0007_îà¿v8ü_x0017_ì{ø?DT÷£HÓ¿Tj;±Á?BÃÀK­HÁ¿¾_x0005__x0012_Îzð¿_x001E_Pês¸ü¿_x0006__x0014_ð_x0004__x0006_HKã¿ö½;F_x0015_¸?Å_x0006_QUø[?"Ë-QËä¿C_x0017_T­_x0019_®ã¿ù1¨Pià?_x0004_ÄîÍÕï?Ã¤ÇÏüÙ¿E$JU/ÇË¿ØûÄ!Çÿ?SÊv­APX?_x0018_zè_x0008_uðì¿¬^_x0010__x001B__x0013_È?ñ=,ñ¿«w_x000C_dä¿Èöí1ñÒ?TÀý¦Lµß¿í_x0005_H_x0010_õ¿@,è}9ò?¨4ÄP&gt;Å?|K¾ð~¿	?_x0013_på¿vª­DK2ü¿UP×mÌì?_x0001__x0008_·¥üÝ?ÂMmnö¿%_x0003_Âæâ¿IJd_x0007__x000F_Úñ¿_x0005_òíô(jï?Ch_x000B_ÁøÞë¿A_x001B_Îw]±ã?Ds*¼_x0002_À_x0001__x0002_OðLA_x0015_Ç?áñ_x001F__x001D_þò¿?_x001C_¥Mð?YmE]0&lt;Ø?Ê=u¿_x0015_û?ÿÜêw_x001F__x001A_Ò¿LT"ÿ_x001B_ã?sÄ´%ð?!IOÎ²â¿÷­³î-#Ï¿+|ÕcØºç?BýfH¹_x0014_ï¿OÑuÀÎñ¿×kÆ$TÍ}¿±ê2ÉÆö¿ÊQ§«_x0019_ö¿¾Ã¼ÝhLö?cvP_x0008__x001C_ÕÔ¿Aßãraó?	Äj¨ÐÉ¿ _x000D__x0014_VÔÂï?_x0010_g&gt;×ÓÄ½?|O`%ýõÒ?J°üdï»ä¿¾E_x0008_FðX¿#t_x001F_Ãoì?»*óÏÃCÃ?Ô{_x0011_ag_x0003_@æ[&amp;û^÷¿_x0010_^á_x000D_Ù¾á?éÚ_x000E_C:Wñ?Y_x001A_1$_x0001__x000C_ù|ô?ô=_x0010_æ_x0004_à?_x0008_ü²_x0018_¶_x0001_û¿¶Nf³ê í¿Ô:7_x001B_tuñ¿îü®ÏRMõ?u´è0_x000F_Ð?äJ'µè?¸püVïó¿_x0005_«Ã¢_x0006_qÒ¿í;|²âwæ?*é_x0007_àHëñ?(ñ×;_x0013_í¿¸ø_x0005_û©ç¿¬_x0013_®~[_x0019_å?ø8*ðwæ¿¢Ú­_x0017_g4Ñ?ö¡Mqqðò?Û,¬:2²¿ÈÃ,0ã?_x0005_À	Æ»!Ò¿µÔDgÃì?Zí%¡_x0014_è?J9Ã©_x0002_¯Ú¿ÐùR_x0010__x000B_ö¿_x0001__x0003_MÜªuî?fà__x000F_åIâ?«Í_x000F_z7rø¿__x0006_OA¤ê?y6æí#å¿!t]ý, Ù?ÐÀüik&amp;Ý¿_x0005__x0006_º¶kA÷Ê¿Þÿ-Îóç?°í_x0007_Aò?_x0011__x001A_mú¹Ï?¥Íw¡"íÁ?Å¡?tÊpö?_x001A_%û]Ú?¬bG]ù¿_x0018_Ñör7_x0011_ì¿(_x0004_mj5ø?_x0019_¯_Ùÿ_x000B_ü¿_x001F_úë÷&gt;³á¿q9vP{ùÈ?_x001B_ÜvP÷Uì?_x0003_Ðëí_x000F_Þ¿_x0001_Þúè7ú¿ì!&amp;Ò?å6½®T;ç¿ç´)·.Yö¿xsl_x0002_×â?s(HI_x001E_ñ?B}Æ*súë¿&lt;,?	¨üò?_x0019_7»_x0016__x001E_ñ?.pÜfJ»Í?v¶ EÐ¿ÑRE¼Ì¿¥4ç&lt;uñ?¿ÚåÅQ_x001B_ï?Î¥H~Rë?uêMQù¿CC_x000F__x0002__x000B_ÍEß?°mÿÖ_x001D_ó¿ÈáF5¢»?¤¹Ò_x0019_ë?_x001A__ÜOãè?_x0012_aÂã5=á?_x001C_ÎfÑ_x0013_µ?*Va*¦må?£½É3GÞÈ?_x001C_}Û_x0003_|¬Ç?¬¶Ô-¤Ôå¿Ü/¯vð¿SºJL_x0001_Îõ?Ó_x0001_C4_x0005__x001F__x0002_@¤êJ_x0011_ü?_x000F_§Y3"ïÊ¿g}W_x001C_|÷?C7å0ãZë?ü_x0004__x0007_vå÷¿Õn£Þí?ô-ôÌ;_x0012_Ç?së­÷¿_x0008__x001C_G¬_x0003_ß¿â_x000B_àq÷ì¿ëM_x001C_d¸ð?v_x0017_jWÎ'æ?]_x0014_C¦~7­¿_x0014_k­ãñ?òz*K	º_x0002_À2P?­ô¿¥¼¯Õ_x0006__x0001_ð?kµ&gt;}®Ù¿_x0001__x0002_=Çªè¿A¨Qláñé¿A_x0014_;ëÔòò¿ó%²B_x0005_#_x0001_À¾Q¹_x0012__x000D_|ò¿_x0019_r¡áåý¿;Ï_x000C_­Fàö?ÿ¹rËüò?$"_x0019__x000E_æ¿^ô§Ù¦	Þ?0'h_x0003_ÿßÞ¿ÚÔt`Cë¿xz_x001B_ö1_x0003__x0008_ÀC&gt;F9\mã¿âO_x0014_eºPó¿_x000F_)_x001B_Æä|ð?_x0016_ÇX_x0003_:aì¿1w y?_x0004_@áB®f²ê¿qx$|É?æ¾Æb¬ËÀ?À_x0019_Ëgùnè?=-`m§Ô?Öë¯ËÜJ¿F!Ú[Ç_x0005_ê?Óå½´_x0010__x001D_ä¿ "_x000B_±Ãë¿ø_x000F_Ýôf£ó?IÌqù_x0004_ì?løáRcâø¿_x001A_â[Â_x0014_ñ?¼¿%_x001E__x0002__x0003_¨7?çß,_x0015_-$Ì?_x001F_Q_x0011_õ{Éö¿_x0005_ÊÍ$ãð¿_x0008_'E$WVñ?_x0018_³|uÇ)è?_x0019_hvÝ$VÅ?F_x000F__x0001_¾Á9ô¿¼_x001F_û_x000B_%ëã?¨_x000E_nc_x0013_ñ¿á_iÕáúê¿±£PÔ´ñ?U¤_x0015_¤¯3õ?FæÀ_x001B__x000E_Ò?¢ ¹½å_x0012_¾?5ªØÈÅÒõ?UÎAÓõ¿%Ø=Éuªô?+¢Ð»ëXÔ?÷W¾´_vÂ¿VfG:O_x0007__x0005_@ä¦_ÎP¾?E:]EN_x001C_¤?é	6TìÁª¿7@¦Ðó¿à|_x0006_Hq?ß_x0013_OgüNû¿öA_x0014_ªÆQè?R®À|UÜ¿òD´äß¿ _x0018_ãÛwô¿_x0008_7F&gt;Qö¿_x0007__x000D_!·¶!¹´Ì?éÖàµ#Ä?Èø¤÷§æ?E^¹||_x0003_ö?_x000D_N_x0013_,±Ó?×Ú&gt;&gt;êbý¿¯Â¥ôÎâù¿ù_x0016__x0008_3ö¿dyA$tôÞ¿_x000B_R¢ù¿à=êô2çØ¿÷³	í×ûç?0ÒUyb_x001A_ü?L¢'_x0006_ñì¿_x0002_Ê×$µ_x0011_Û¿Ò@cuüõ¾?_x001E_´_x0005_hþó?ùwð~{ý?_­É®_x0010_ê?5Fûn_x000C__x0003_À70~_x001C__x000B_¦ø?7ø¢çjð¿õ_x000F__x0016_­ gî?_x0017_µ_x0019_Þý=õ¿å¼ÖkZÃ¿_x0016__x0001_f¦q_x0019_ð?!&amp;@î¾â¿ÌHüJ³µ?üË_x000E_ê-ÃÙ?c}¦_x0004_À_x000C_×_x0002_Huù¿r;µ_x0001__x0002_Ëg¿+ÍTôl_x0019_á?§G¦gv±Ô?Á_x0018__x0017_þÌ?À}ífé}ø¿_Ùçâ°:Ù¿8Ï/õ¿_x0006_Cõæ_x001B__x000C_à?kT2Ó_x0008_ºø?Èªâ\IÃñ?¢_x0012_ÆÊåñ¿°_x0004_L_x0006_ïPî?_Q+¹ó»Ü?7Í_x000D_Ê=Âñ?à»2Þ¤_x0011_ò¿&amp;w³ð	èõ?ùéÙyæ?IöN_x0011_mÔ¿_x0018__x000E_dzìÚ?¥Ì;?µ$ò¿©_x0017_¶#Ïòó¿î_x000B_T·Ø¿z»_x0005__x0001_öë?#ý&gt;êó?Úl6H.Ç?¨lØr ó?ù&lt;"ç¿C_x0011_­-³Ô¿9Iö+¦í¿a_x0006_uö?ðÍÏHî?B)q_x0014_½ìÌ¿_x0001__x0002__·×]_x000B__x0003_À_x001D_=_x0008_ðAþ¿J_x000B_Rîvå¿Ú}`_x0007_Ìc¿1Hs!ÃvÜ¿E8_x0011_À±Æ¿'_x0010_&lt;¨_x0010_ó¿âWNrð¿!òµ³©´Í?Õ=¾®bÅð¿u5õ_x000F_Êþ¦?Mý§÷Ï?|_x0019_xQ_x000B_ð¿#}wz_x0005_»¿QR_x0016_R¸_x0011_ð¿3Â÷0)#¿zy¿@geÝ¿??1ýp«þ?æ_x000F_ oì¿_x001F_ê¦a\Øë?±pk\ô¿Xhä_x0016_s­Þ¿ø_x001D_o@¢.è¿O!)0_x000E_ö?5 fý"ï¿_x001A_nìàõ?hû]ç¿¼.µ1_x0002__x0015_ì¿_x001D_-Õ_x000F_Bì¿!c{_x001A_S¬?8PªÜ`ö¿_x0002__x0010_z9_x0002__x0003_d_x0012_æ¿_x0014_Çàbgë¿ìa_x000D_ _x0001_xì¿Ë2Xéð?Ú4ã´;!Ì?ã_x0011_¦Ím?N³7Õaøô¿»èÏM_x0002__x0017_õ¿ÓD_x0016_ðqÞ?¿%¯ÀdÛ¿ð½Æ_x0005_apá¿pø¤iOúö¿åÂ\ûyñ? ,~Á _x0005_í?È ¸v0_x000F_Ö¿[NÇù°Ï¿i É*õJî?_x0016_Æ_x0001_xk¾ô?ô_x001B__x0013_£_x0005_ÀtÚw)Aæú¿ùvî_x0012_ÿ¿¹pÄó¹Ä¿¼¯Ç¶j ã?¤ÜÉ¹^=ê?å&amp;K¯Ä*ó?ú_x000D__x0006_åçâ¿ä£_x0015_e$ì?ÝyT+Å_x0016_â¿Ôm_x0005_©m½Ò¿åð_x0019_ÎAÓß¿ÙAp_x0018_¨Yæ¿#N_x0011_k¤ö?_x0003__x0004_¿«ÌRZ|¿ùO¼Ø_x0003_ï¿vfï_x001C_Ôé?tÍÝ¹_x0002_xù¿_x001B_öXiâ¿Ì"	5ï(ñ?âwö®Áü?w*xx©§î¿ó9.-8_x0013_æ¿6L _x0007_ñù¿Ð%=	ïõ¿ß_x0010_è_x0005_Ló¿I +l ¨?ä__d-=Ó¿Ôb½Ö&amp;æ?©|Ëc£ï¿õEüñ/_x0001_ÀF_x0012_ßÙ&gt;Þ?ÎîR~Êcâ?¬dËn-ó¿8þÂtLÊ¿À_x000B__x000E_Ì[µÚ?¢#Ì"tÊ?'Á¹_x000B_xî×?üóÀ_x0001_ñ}þ¿÷øõRZ³¿½ÏVNJó¿Zµ)_x001D_¾Tö?Ñ¤ÕEª_x0004_ç¿=^Ã2ðÝ¿\Î_x0018_&lt;Ë½ö?{Ñ_x0002__x0004_êÌÀ¿ö_x0011_ÏV°þ¿_x0011_2Ê¨Vì¿_x0001__x001B_ô®«Aê¿­_x001C_"4tQ´?nSFA,Së¿_x0013_NÀGV	ï¿bômv¿Ý¿Ø¿CÙØÃ?Aåq­¶ý¿Y_x001C__x0011_ÖNW¼¿Ë;	e_x0018_]í¿FÞérjï?._x0018_ô#(ù?âTÑdØÒ?Ý'×Ç&amp;b²¿ÌI_x001D_¯$Á?S_x0014_¯h_x0001_Ù¿Ac1°Ñ_x0010_î?6¯Ô£û?3UËÌ3_x0014_ì?0\·7ºò?Óÿ_x001A_°HÃæ¿Ðí\U@Pæ?_x0001_(ÑÔ8÷¿þ_x0001_tüó?&amp;µ'©úá?$Ænç¼Ú?ùós&lt;ÍÕ?bvñ4L_x0001_û?¾_x0006_Ã_x001B__x0005_Üý?_x0003_ø¿Öñ?_x0002__x000C_í]ôãX_x0004_ð¿^_x000B_|^+ù¿"»ïU_x001C_ß?§Á_x0005__x0007_¡¾¿î(D_x000C_µ_x000C_á?õeÈnâDë¿x_x001F_y_x000C_Jëô?¢§ÙC4öè?_x001D_æµÊ_x001F_Ää?k°ÅqÉ í?_x0005_øíMó?©÷Û_x0008_ý¿_x0018_ò_x0003_ø&amp;Â?_x000D_¹`¾_x0017_ì?Ù&gt;_x001E_ÁS¸¿Ì.Ãô'ä?4_x000F_;_x0006_Ì?:	Ã¸ññ¿_x001C_/HE?í?$Kû¿&lt;?&lt;Noß?À	_x000F_6^hþ?çL³¦ÖvØ?#fUÃ_x0010_þ?µëùÔ(ËÞ?yò²ùç?#äZv_x001D_C_x0003_ÀT_x0004_D_x000D_bë¿+=_x0001__x0016__x001E__x0004_@\f"	_x0018_ô?C×½JZà?¿(Ñ_x001F__x0005__x0006__x001C_[Ô?rû_x000D_A±?Òãa¤Òç?_x001F__x0017_Ë»_ìç?Ýå±P6ý¿¼eÄ_x0008_gò?%_x000D__x0007__x0002_.Ûí?ÄhÉHä_x0012_Ü?«\@è){ë¿"ä_sç¿"_x0003_!èÁúæ¿M'f Öö?l¯9Ø_x0008_cà¿á«j0ÿ:?4hPy#ô¿_x0016_ìiQ÷7Â?_x0001_P 	Höº?ëß_x0004_Ì?_x0013_Aì5&amp;*Ñ?¨_x0003_Ï´¥¾?¯¨_x0004_Ï½Ä?_x0003_ë2/+$Å¿×V_x001B_¶PÖ¿»C_x0010_ö_x000E_ì¿êÈ+_x0011_ó­Ð¿dd°/á?_x000C__x0010_égj æ?Õ= #¸é¿Ã wN?Æ?À¦gIAÏï?P:ÖNAè¿eco_x0013_¯µô?</t>
  </si>
  <si>
    <t>0dfdd88b27641eae14c7c02dc5eb65c5_x0002__x0004_Ö_x0007_^y¤á?ÚHÎö×¯ñ¿+{~¼_x0006_×¿Y´òuú_x0011_ç¿_x000C_ËÉ¥ºÒ¿ì¡ß±¹X¼¿_x0003_ªCc_x0017_¬¿OUÏ_x0004_Cò?kC5è¨cß?ðy¿?à?îÂ&lt;mk«¿½ÝÏ_x0001_0Ú¿Ò¶_x001F_íÈÄ?#_x0014_¿w9Óê?_x0002_¯_x0002_Ú_x001C_ð¿_x0001_¶S3áhá?[¬íc{·?_x0005__x0011_ì¦yþ¿á:&amp;³Eö?Ó`ÝàKvÞ¿µ¼úH_x0003_ï?öøMT&gt;à?9#_x000B_	_x0002_ÞØ¿î&lt;3ÙÒ?ãk÷Õ¬EÌ¿2_x001B_¬_x001F_&amp;_x0004_Àr¸Ì_x0005__x0008_ô¯¿­k_x0011__x0007_å¥þ¿ÎéG_x001E_·üò¿)¶8_x0012_ÃÁ?øEüÃöÓ?FÒN_x0001__x0003__x0003_Eð?å_x0014_ÛÄ1½¿àvMRÿ¿\í»_x001A__x0002_\×¿ä]ðäé?úÚôM_x001D_ÀÑ?aþ¦!_x000E_Ãó¿¤ßÚ|"ýã¿_x0011_Óö8åÈä¿»È]óü¿_x0011_BJÏ_x0015_¨¿rqÝÐ¿Ø5ý&lt;_x001E_ÙÐ?¹ßÁ»­Ý¿©ê¡îDzó?X§¯Z4ÊÅ?_wÁSÉî?É$´¯_x0014__x0018_ñ¿_x001A_BO8Fñ¿íx¼B\ù?ÍpU6X_x0018_Ä?x/[%8·á?b§+;Oé¿î¬¼_x0002__x000C_ç?°jÅ#×ù?&amp;h¬Á_x0014__x000B_ù?*_x0015_óì_x001A_Pâ?°#ã'+Rí¿Ü4B¨ªà?_¼ª=_x0019_ç¿[L_x0010_Í_x0017_rý¿u²Q	à?_x0002__x0003_f£^ÊÖ_x001D_ô¿vËÀPà?ÓZ'»C«?+ÒoZÑãÎ?_x0010_z¶´#¬ô?ÇåJU²Wþ¿_x0018_ñ9&lt;ëÖñ?_x0015_MuN_x000D_Ù?w°Ó_x000D_à,ü¿zSÃyÛ=¶¿_x0014_2©HÊå¿F_x0016_é_b-Í?`Å_x0011_·ªå¿®½YIõç¿ºÐÃ_x001B_ÏíÍ?ãÃ\G_x0019_ä?éuÄÑð¿J_x0004_c_x0002_ÐÀ¿8_x0001_`_x000C_×Í? Ç[ílÔ?;Ô®Û:e¿ËìÈLô?'ÈM¿R ò¿²[R9ïì¿ØeÌèË¿0_x001E_ÌìCí?0Awó`*ó¿÷h§0Fêç?w&lt;#l{Å¿Üjì?SWy_x001E__x0004_xÂ¿Zf§_x0001__x0004_òÚÞ?_x001C_ÛÙe¡_x0015_â¿Î·Hª ÿþ?}`ä_x0010_ï'ì¿\ÈÀÂxé¿äÞ;XÅå?_x0006__x0017_³e&gt;ç¿&amp;»¥[ûê_x0002_ÀXÂgº&lt;&gt;Õ¿¥Ââ.,òñ¿¹lt!'Å¿5@®%3ù¿_x000D_æ÷Ñùöä?0ç½=_x0001_Ä?_x001F_8ñ2ØNø¿_x001A_îePÑ¿Äé3_x0014__x0017_mÉ?YL_x001E_jw¬Ñ¿_x001B_èÌ,W6ò?q[¯µì¿_x000B_;_x0012_aQÝ¿_x000D_óïáB¡Ë¿ð_x0003_CÔß?ºÅÁÔÓ À?_x0008_Ü._x0013_ööò?jZëz_x0012_Ü¿=Ä_x0001_Wæ?$ß_x001B_ï¿a_x0003_ÉeW¯?JxW6f+õ?:{OÄiÂ?{)_x0003_uÌÃ¿_x0002__x0003_w¸_x000C_ÇI¼Ð¿TÕÙYú_x001E_ü¿_x000E_¹_x0002_r|_x0008__x0004_Às1þÔhô×?ãó,+dì?­é¹ð_x0019_@Ü¿Ä$_x0018_Usð?!Ç ½_x0006_qí¿½Þ_x0011_ññ¿;UzVÙ?â_x0004_m¼_x001C_Ð¿·VYO'cã¿¢	±tñ,Ñ¿Z UV°ò?Ä_x000E_=ÙRú?ûI¥t%kµ?Eûò°_x0015__x0003_í¿ä_x0014_çë¿ÓívÄÆâ?_x001A__x0010_S5¨í¿OÂêÚSSñ¿ôÙ;¯¸»?×_x0007_ÀÄÄæ?ã@¨_x0001_TÆ?Å,_x001E_Ö9Í¿_x0006__z_x0017_øî?uuîY÷Õ?Oq_x0004_\¾?Z±jê?8Ò¿_x001D_U"ê®·õ¿Èí&gt;l3ã¿J«_x0012__x0001__x0003_ñJý¿µW°ËâÛ¿M¥¨ñ?_x0014_ØØìât´¿ñ[8û¿ÿÃ?ñÙRððNØ¿ÉtPîiÐ?Ã¦ã-K{¦¿_x0011_ÌKZç*°?(ýó5)ÿç¿An']êì?Ë_x0014__x0002_^Ï¥ì?£~P_x0010_³ðï¿_x000B_ÊÃeÝ?Osóï_x0006_ä?Úß_x0016_	²Ü?É_x0013_¯	7ñ¿å'`KÞÁ¿¨íÃý|7â?ÊÁónêÜ¿øúA¡¬ä?7lu_x0003__x000B_½?ì²oIiÒ¿_x0010_[A_x000C_öçó?_x0003_Æg~ý¿¦ëÆ°Yª?82_x000E_YÊ_x0019_ÿ?5Æc³²¢Á?d¾@­½zè?Z»«ÓK¿sV_x0005_£á¡?G3_x0011_jfèÞ?_x0001__x0002_ºqÚEAº?2_x001F_ôQ¿_x0016_×¿_x001A_~~;_x001D_¥õ¿_x000F_B _x0006_ñ¿T_x0006_þº:¹?jÑúÞA_x0001_ë¿H'U® î?_x000F_âJëÿý?N³7E$Ú¿#_x0013_(±ô¿DúçàaÃ¿ÁÇßÌ_x001E_µé¿âu¶_x0012_@à¿£\_x0014_ðÿÚ¿_x000D_IeÜð?_x0001_ÇÚ]Ù¿àx ¤_x0002_É¿iB_x0012_a_x0010_Tô¿UÿÃîÉ_x0006_À_x001B_ÛÑ"dâ?¬ïTü'ù?é_x0001_ïO0ñ¿_x001B_W0«_x000B_vÉ?Ô'í£*å¿ _x0016_ ÅÔ¿&amp;áoáÍp÷?_x0010_Ü_x0001_jí?¾ò_x000C_ÿ$Ñò¿»;6Kyî?`9áWó?¸»uy¡¦Ð?(_x0004_¯k_x0002__x0004_ÄÀä¿Ã)¨Æ!rü¿îcµF#@æ¿:_x001E_Ê!´Îâ?EÈÒ¤æBÈ¿_x000E_yù®8ñ?¤àxHä/æ?:·_x0017_ÎíËâ?ø_x0015_GKÛ_x000E_ò¿_x0018_ö_x0010_*û?º.¦¾Sð¿b_x0005_¾ùe»?/ÚïU+ô¿ÖôKÍæ?»©À¥_x0001_À,¯GÉì£Ò?ã_x001A_³_x0005__x0003_×¿VìQÌ_x000D_ñ?×0kxõÏ?RelÕÙö?)«¦"$RÜ¿I_x0010_£_x000D_g_x000D_×¿·!úT¼&amp;³?ç_x0010_Ñêµï?°Ûà_x0005_ªÙ½¿ñ ÄÂÍÁ¿']k_x000C_!³ö¿½bCk_x0008_@u5[Wyý?­ºÄxÐ²Ë¿_x0006_Á«ê_x001F_wî¿'÷_x000B_ØEÊê?_x0002__x0006_¥SadÖeû¿kµÞÝREï?Qiä=&gt;â?ôø$_x000C_©Ú?Éæy[¬ñ¿ÙCU¢DmÔ¿Ë_x0003_qãAñ¿¿_x0016_òË¹_x001E_ô¿¬¨ûÙ_x0012_þ¿lLs_x001D__x0008__x0011_ç?3¿TÀ)ï?_x0017__x001D_Êg_x000C_5ï?¼Ú)þð?µ¼%_x0018_Èñà?¸¸¹¯½õ¿3~{(_x000C__x0005_ê?|l;ê- ¨?_x001B_ÁCZ¦7ó¿ulD=gÙ?._x0017_Ãl,=_x0004_@Ãù_x001E_,¯_x000F_ä?Ð)ª4ã?S_x0007_f*Õ¿5Âwµdõ?ü_x0014__WCmÂ¿ÞÐÛö¥Ñ?ih¨_x0001_ÓLÚ¿?,àw_x000E__x0014__x0001_@qw@öß÷_x0002_ÀÄ´_x0002_QÑ_x0002_@ôæ_x0010_RÚý?ß{ø'_x0004__x0005_8Ô¿_x0014_`³áßÎØ¿0àà¿Ç¤ßÝ?§ò&amp;S0(½?;çß_x000F__x0003_Ùñ?ZbñÄI|ÿ?&amp;_x0004_vøøø¿C·G_x000D_3ô?9qö²È®á?xMÓÉÐ.à?ïíÂ6_x000E_î?ú_x001A_§¸¿ÅÓ_x000E_Fð?Ô_x0011_Ø2rß?S)_x001B_Æ¿_x001D_:íî~ú??_x0001_ÄT=_x001B_Æ?_x0003_ÏpÅBiò¿àI_x0012_¦¦Pô?&lt;_x001C_Ã9Á´ü?ÛLµ_x0007_~à?7Ueü_x0008_q´?¯ÌXáJªÊ?Öáwå¿C©à~CÆ?_x001D_×«Àc¥õ?ú[ï°z^â?¥YPüôí¿_x001E_«V_x001F_É¿ö_x000F_Þß¿_x0002_@Xå[_¤ñ¿_x0002__x0003_7ÇåáÐÞè?_x001E__x001B_õÓ[JÙ?H[_x0016_'_x0001_ÀTÊôì¿Ò¿p^sÕÍTà¿+Ä0[.Õ¿ &amp;A¦,ï?Õ¶&gt;_x0002_@~B¤îÞñ?ZÒÌTÓè?´$ïÂ_x001D_ÛÙ?P]âåF&lt;1¿'7fÂ¼9ô?hÖ¢ýÇp_x0004_À²¯ÙîÛ÷?«%âed¹ù¿P_x001B_F:Iý¿­®_x001E__x0015_°Ó¿á_x000E__x0018_ìà?ÉÜÌi_x0006_Ò?;*Õ_x0010_kÅà¿ü_x0015_üÌê?BÙÙq¬ù?EêÁé×Í?­øÃ_x000C__x000D_@Pö6fÎ-ª¿÷lnëÅ´ô?m4ì_x0006_÷?ZUqç®?r,­V­í¿@¡yKÕä¿OD_x0008__x0014__x0001__x0002_PÄõ¿ýj_x0011_Ï,së?Þ$®Ò1¬÷¿òZL_x0010_z{ý¿m)ù_t±ä? çyáh(×?L¶~Î÷Ë¿Ì_x001F_jZ³o÷¿Äù`r¿ã¿èJØà±É¿á ø¤Qä?øì·sÌ?Û_x0001__x000C__x0013_$sÙ¿8Q_x0011_mbDÄ?6·ëÔà?7	¦áëÕ¿¾PÚZ:2Û¿ÄÑ:ô?Ä-£LÃ	Ý¿ºØIf§è¿Ù:_x001B_¼¾ô?6òo£ò&lt;á?(LÝ`ÉÑî¿Ñ§x­_x0002_æÝ?Â_x0003_Tó°ø¿\ñ®âPÆ?­_x0017_bñ¿Y_x0016_|#bæ?_x0001_;I:òTÒ¿9$!W 3æ?¤[Êðhô¿ðËa°!?ú?_x0001__x0004_@Í_x0018_Ìì¿Ñ7Ç_x0003_.ßä?æË,ã)ôã¿IÅ×_x0003_ç¿pÍ_x000E_Fú?±CÖªùÈ¿åz°Bì¿8)äî%Ê?_x0016_Ù«_x0012__x000E_Eù¿þÕ2âåå?bðGT_x000F_ûò?î_x001A_"ÉUæÄ?R¶¸o11Ð¿ø³_x0002_Bõ?_x001C_j@_x0005_ÌÅ¿¸@¡&amp;]:ë¿ØÜ_x000F_¯»ß?ÅtØß_x000C_Dä¿°ý§½Êõ¿¨Ø×wfàÑ¿®¡Û¹_x000B_£ñ¿buåîÕ¬Ý¿¡Æ²òòRÝ?È¥×1xÿ¿°Ä~fÈ?dm&amp;ikPê¿`àîUNì¿Ð\!û@Éê¿_x0019_cm	_x0015_¨æ¿x_x0006_ö=ØÖ?_x0006_ÀD8Ëbä?UZ_x0012_q_x0004__x000B_l^Ð¿¶6îåä-y¿÷±ÉDãõ¿ÛÎ1P]áÔ?JZÿäò?ùÑ²Ã«ß¿ÿÊE+ð¿Ç&amp;_x0011__x0005_-ºå¿h&amp;r_x0016_¿._x0003_ÀºÒ_x0002_XF6å?_x001E_H?D&gt;@Ì?_x000E_6K²i_x001B_Ô¿Ü3^Õà¤?_x0013__x0008_YaÓÂó¿ü[ÝEü¼¿¯`nÀ¸·è¿_x000C_A¦$4³ã¿$Ù:(Wã¿ªè#o Ú¿òhY=_x000C_BÓ?Û_x0008_°/òÃ¿Ð¹=Õ©ø?SrVö_x0006_UÑ¿uãÐädÞ¿òæ _x0002_Àö	c_x001D__x000B_¹?_x0018_ß1_x001F_«_x0001_@1DÀ.$Ü¿DÖy8¼÷¿_x0010_i\ÁsÏï¿ì&amp;7mñö¿oñ°q_x0007_ZÖ¿_x0001__x0003_»º"u_x0019__x0001_@FÆõz_x000D_¸Ã¿È_x000C_NÚñ?_x000F_MLo¼î?t'¡ äõÛ¿_x0014__x001A_ZîÿÞ¿ÔPËmCôÕ?&gt;B_x000E_bÒÁÚ¿t+ajÂÛ¿ÕêM|©©?æ_x000E__x0011_\ö?¹-*_x0007_$oÛ?yR_x000C_µDèÀ?óò±&lt;&lt;_x000B_õ?_x0007_"Íî?dÉn.j[·?áe%Ã÷©ö¿E¥íôXkå?°Àt$âÚ?°{ÆÀ§Pî¿LVÔ_á¬_x0002_À,_x0016_Åä6Ý¿(£¥1Üåâ¿¶ÐOÊ1ú¿_x0013_ØêªãÛ¿M_x0018_K_x001D_á?ªÇ¸FÇë¿¶_x0002_EÁ_x001D_å¿bÄ¤_x0011_ë?'9] äà¿È_x0004_a_x0015_À×?Îû=-_x0002__x0004_ØÎ¿ªÂyE»¯â¿ã¶ ©I(à?&gt;òF6úÛ¿g×_x001A_8±Í¿ð#Á_x0006__x0019_ö?_x0002_U|$_x0001_øä¿±ò°ømò?_x0017_ÆÕ_x0004_Ù?_ý¯}_x001F_ãô?_x0012_c9Bõ_x000E_Ú?ý:ª­wuÆ¿jrÖÑã?¡óÒ&gt;º_x0003_ù?+À[7Z¶ö?_x0018_cçÏ5_x0006_ó¿å_ý^_÷?}q©è_x0010_û¿Y_x001D_- }¿¡¸Ó¨î?àÒö÷¢ü¿aÄÕÞ?V¯r_x0008_î¿ý_x001D_Ú	¢Æ¿ßöUá]¤¦?êrËÐô?¬!Öhf_x001C_Ð?Ëgö=«[Ü?©_x0001_D%÷Ó?lf¬_x0019_«_x0015_Ç?O_x001C_8/v2ã¿¶´r]ð?_x0002__x0006_ ¼òÇâ¿^{È/_x0005_¾?_x001B__x001F_]Â_x0008_¢ð¿­¯ò¦CÎ¿ÇKFÃ\]ð?fÊ³`DQæ? ê_x000B_/_x001D_±?Ã×Uî[XÊ?­aæ[ÓjÑ¿(@BLö¿wþ/È_x001A_å¿_x0017_0_x0015_¦3V÷¿38Ñ&amp;ë?lÆL_x0002_R\ã?7ç¿ÖE+¯6úÕ?d7ÑjÜ_x0001_À}µ«}3Ã¿ï6`_x0003_%Qï¿!_x0001_Øèî_x000F_é?_x001B_{Ý#Æ_x0002_À_x0012__x0013_30_x0002_ÌÆ?§;ÌYâÍä?_x0012_Õü_x0011_ÌÈ?Èú_x0017_¶çæ?`¨ìç?_x0018_É/1_x000F__x0004_@üåï-yÏÙ?ãA¤ìW_x0010_Ù¿8=!ÀüÕ?v«Ø£ºò¿H_x001F__x0011_º_x0002__x0003_A¬Ù¿Äóý_x0004_o÷¿äE-ûªÑ¿_x000C_ßC[Ñ|û¿r_x001F_0l@ý?K©½j_x000E_åè?údK_x001B_U¨ò?¼&gt;ðé?×&gt;á'Fé¿Tc(]¤·?·_x0014_Ø_x0004_Dï?_x0014_}vhuè?sÂDVÜ¿vOsöeá?hdb°O­Ê¿×£_x001F__x0010_Ïù?_x001E_w_x000C_ã]ðþ?XßVûîï¿_x0019_fGoßØ?Ý¿#ûVó¿êsa_x0014__x0011_eî¿u¨ù_x000F_Ì¿-õtHt÷¿_#^û?ÔÛÿåñ¿p-ò#üõè?¨HGuP¯ñ¿Jwçs_x0010_}è¿#ÅÁ×ÀÂÛ?ãÌï¨[~_x0001_@Z_x0018_bÝÎô?Kz¯ÚXÉ¿_x0001__x0003_G¸Nj'[Ý¿ßN,ÕR¶?{$rO,Û?YÌõm&lt;_x0019_Ô?ænºåÜÇ?KfÃgmÔ_x0006_@µ_x0012_ÂVtê¿_x001C_|e$Sî¿:¾«!bÃ?í[ýÊï?%å§Yç0â¿[&lt;ø¾\â¿Ï;±%[ç¿¡F_x0004__x000F_è?cn£qo_x001F_è?[2ÊU6 Ø¿½	r5©Ùí?÷3_x0010_gÝ_x0015__x0001_@ëjjñíÆ¿¹ÏÄ B3î¿dÇÚxð¿)&lt;_x0013_#íÈ÷¿K_x0015_ó4L_x0002_@_x0015_3¡|_x0014_§ò¿5¾Ü;X¼?æGE¬Sæ¿Hß®Âå_x0001_@_x000F_[_x001D_ö?&lt;»×_¬_x001F_í¿Íáä=v7÷¿_x0008__x0013_ÄÛú_x0003_ì¿Ðft_x0001__x0002_I¬ì?ª¼µoâ_x0003__x0001_@?ÿÙ(³ùÑ¿«_x0017_xß¯XÞ¿ÞÛ_x0001_+À?_x000F__x0010_R_x0011_=_x001D_æ¿Ìz«IO¿Þã'°kKÎ¿s_x0005__x0001_°Õ¯ó?XYî6ëÆ?S_x000F__x0015__x0008_ô¿á_x000D_p[é?ÏX"mbèè? â(-4µ?vHòá_x0013_ç?Zß­úÞ¿)'Q#[Zå??}NÔMú¿%´Aý?ÝIÕë²ý?4·«{ý(û¿Ô®}f_x0014_¥Ç¿A¶[÷_x0003_TÁ?±S_x000F_³Ò¿w«â*0Ã?6_x000B_ùUõ¿6_x0007_JÆéäÍ?k_x0006_»¦´oà?0ÕÑ_x001B_%ý¿_x0012_1´½tÓ®¿pÈíªÆ&gt;É¿_x001F_²Ô_x001E_&gt;Ôõ?_x0001__x0002_6+6áü_x0001_ñ?`Ñø×ÌÑ¿þÔ_x001C_u_x001B_¹ç¿ª^tÜ?ýÉ_x000D_¸«Ò¿ÖU¦É_x0019_ä?­d®¦_x001F_.í?Í_x0013_òæ³å¿´ú²¨&gt;ë?=]_x0003_qõ?6U©Ç_x0005_]å?õ_x0007_+ðÜ?å»&gt;º½ï?D§$`È:_x0003_@B2Ûß#ÞÕ¿ú£_x001F_°^_x000E_?MéB'_x0010_½?¶*æ%é_x001F_è?|£Å1¿_x0014_â?'âÙ%Ù?6â7À¿±ðB*_x0003_å?'_x0001_ºöHÑ¿Nòæ¦ _x000C_ô¿_x0018_gWAÂ#ä?_x0002_K¥ÿ	Ç¿_x0005_lKóhÚ¿Ñ_x000C_rÇ´?_x0008_2á¹?oá_x0019_ò¿ÏrÌk_x001E_Ü¿TÎÓ¥_x0002_	_x001D_@Ú¿_x0010_tÿ"x_x0008_û¿KÃ_x0003_&lt;6Ð?xð?_x0007_~!tÔó?_x0016__x0011_Â_x001E_jPÚ¿_x0019_ô ¶ð?¶_x0007__x0008_¼Àñì?¨!~þ\?ê?Ór+Ö"µÖ?_x0007_?f¿æY_x000E_;_x0016_Ó?_x000D_Æö_x000B_N_x001D_É?7¥ÓÒ§¿ËñÊ·P|À?ø(_x0007__x001E_xõ¿_x001A_Ã'L_x0002_ò?ç_x0002_vVÙEð¿ë_x0010_0}°¶¿¬Ûáàt¿â¿æþ¤½&amp;²¿åÂö2_x0004_\Ô?%_x0001_ÔÅ_x000B_Ç?®lTr§ò?ÿº_x000C_K_x0002_@LÜcãåû?µ¶ûúã?Dn_x001B_JKú?}¨l%ì?y9×ØCù×¿A_x0005_íú¿­à'»_x0006_Ñ¿_x0003__x0007_),ýÎ_x001D_ò?;ì$Ê/Û¿_x001E_[ÖÈÀÇ¿"Ä,_x0017_åx±¿~$&amp;_x000B_òÂÜ¿VfÛPè¿_x0014_±Nvå?_x0017_âN_x000C_V­?R(Tä/_x0003_Àø,¹Ä&gt;è¿¶_x000C_þT|ï?îæ&lt;cÕVÜ¿|_x0015__x0005_s±_x0006_Ò?´^Rí».Ð¿!Ï/g_x0012_ô¿8ÛÚ?øé¿0¥&gt;_x001A__x0002_´ì¿ÄªÐ4cÜ?õ=S_x0005_±ñ¿£4·íÕ?Kf_x0016_8ð¿%Ì@Å±¬Ô?w4Sé_x000C_¬÷¿Ê`ß¡Ý_x0004_@mg«_x0014_ü¼?_x0019_Tg_x0004_ê_x0018_ñ¿·s¤t8_x0002_Àð¯BÝÖ_x0005_ï?eÒUv_x0001_@_x001A__x0010_É*f{ä?wt¬ËS2è¿P°_x0002__x0005_¸â?o»Äð?©Ûw_x0005_ìEâ?Pct_x0012_ë¦ð¿µÝ§²kÀ?UF(dÝßç?_x0019_/Å:È¿§ÛDß¹ý?Â h^zeþ¿sq_x0007_Tó¿GGñ_x000B_Êã¿/0yÇ	Û¿SÓ"¯6"ä¿_x000F_Rl¯åk_x0002_ÀwÂk«ëð?â­z_x0016_ú_x000E_û?ZÕÉOZè?é\â;]ö¿}_x0019_õiï®é?Ú¦PÏ¿_x001C_Ù¡zå_x001A_ð¿ÂúeÐ¨I¶¿5_x001A_Ü[?_x0016_É¿Û:³Éà_x0004_@_x0015_Ýiâà¿Î_ª_x0014_y_x0005_Ï?JRGa? ¶¿q«_x001D_6)¿¦É_x0018_°öz_x0003_À&gt;¼_x001F__x0002_GØ?~+WM_x0001_Gþ?þ¨_x0014_9t¬å?_x0004__x0008__x0017_	_x000E_.Í'î?ù1¹¡v»º¿ô½8_x0002_æðÍ¿²z_x0008_&lt;îà?Ìl¬ªí©?Hx4´³îü?C0|tþ¿ªÍ($_x001E_¿?µÍ§øB_x000B__x0004_@_x0003_#_x0006_ëê_x0001_@¼F_x0012_	á¿=½íü·ç?»³_x001A_q×{Ý¿.¿1_x0002_¥"Ñ?ìR|rPM¿4B~Ï6ö?&lt;_x0016__x0001_Ñ¹ë?£.j/N2Þ¿ý;Èj~ó¿&lt;Ã7p»òõ¿\Ý_x001A_ÁÒ×Ú¿´{ùi_x0005_þð?A_x0014_°;óþÿ¿HèTíì»ð?¸ÿÔûÏ?¢_x0016_¨_x0007_¤æ?éæ_x0011_¯¿)*Wâ_x0004_Ày_x0018_`EjRè¿/)î´Ñ0·?á¹Z_x0018_:/ä¿¾"/_x0002__x0003_¹®ä¿_x001D_×(q[Ýû?¢fÓÓð_x0001_@¬â_x001C_ðo_x0004_@d_x000C_J/0Ó?o_x000B_,ø_x0005_Ð¿¥¨¸Rò_x0011_Þ¿õ_x001C_]Á«áø?2_x000E_­ä_x0016__x0008_Ç?_x0011_±u&gt;´gÆ?é¾Î_x0003_Ô¿_x0007_ÕWÒÄ?+º38_x001F_7×?ùÔ-Hû£Ý?w¥£ë_x000F_Û?­UQîõ¿¡måäÿô¿ö0sIÇ¿MûÔµ_x0001_á¿#J_x0003_!Ãõ?_x000B__x0006_`_x0003_Tb¦?\[¾Af¹?ÿ_x0003_ì½å¿xVÀ_x0010_mò¿QìO¡c¯?¬Iú_x0018_È(ã¿&gt;_x001F_¹Ïg×ñ¿¯pì1ï?KF /Äø?~3PC¿¿:E3ýS° ?O½`_x0016_Ïä¿_x0001__x0002_±ÀLT5ó·¿¡cÖÆð¿±qö_x0017_»u¤¿Ïc3ò?«¢Qµ¿Í«''ãã¿¯þLÖqé¿z-_x0018__x0002_Ò"±¿èê_x000E_ÎûÆé?_x0015_¬ Ö'Q°?_x000E_yCIs&gt;Ø?£®:ÛM_x0001_À_x0014_£u±þâÁ?t_x0019_0ó2?e©îÅ2Í¿_x001C_6ú_x0002_§Þ°¿ý&lt;Wm|VÐ?qE_x001C_á?._x0017_ñ_x0013_}»¿V2LOâtÅ¿_x0014_ÙRÕyà?^Ö½)½ë?$&amp;ªDÆð?ht_x000D_¡"é?O~_x0010_s&gt;ôô?_-_x0018_ü2õ?Â´}_x0007_î?Å!à(Ã¿yý´÷å?ÇÉ_x001D_"!õâ¿_e¯eyÏø¿¦©4Ò_x0001__x0003_¸Yë?q¶äîå¿ò+ä_x0014_;#à¿jÜJNõ¿Ó_x0010_b&amp;bâã¿_x000B_ÉKnWû¿þI¸qÚiÜ¿5_x001F_nNBÑ?ö_x001E__x000B_¥E@ó¿±_x0004_í±ç¿à_x001C_&lt;ôåæ?®_x000E_Ils_x0018_Ý¿C¸B:xÛë¿¦ïìSJÎ?îZ½"_x000C_å¿îvjÜ_x0006_ì?+åÇÓÔì¿ã_x001F_]o±9à?äU.«/¸¿gÄ_x0012_{Æ&gt;î¿_x000B_ÀKÌÓâ?X%Ò_x0016_¹U_x0001_@_x000E_._x001F_À¤*ï¿F®_x0011_:LÝñ¿_x000D_w±Ê	_x0002_@[&gt;_ïîFÕ?}\éßíwï¿0Ù{¥×_x0007_Å?mã_x0003_F_x0012__x0016_Ò¿n_x001F_²Ðá¿¬2ú;kø¿»áß§ÀÇö?_x0002__x0003__x0013_JÍgÏõÎ?ÄÉù¾Ç0è?Ã_x001E_¤Ìöü¿¾_x0015_§§í?_x0015_D_x0001_ÍXÛ¿Vë_x0005_÷PÌå?r0*ª"ç?4_x001B_ "ïÞ¿-_x000B_VoM_x0007_â¿²ÎÕßbÃÖ?ù¾øí¿õÓ_x000E_M¸Dè?Bfe_x000C__í?_x0003_ÃZµ»¥¿ÙäM_x001A_þð¿¨!ô-ñ¨ÿ¿×Ø_x0002_Øftò¿¨_x0014_n(¨Úï?+á`É_x001A_¾Ü?u[3%_x000D_Ið?_x0007_¥äÅ·µ¿Iý=¦$_x001E_Ù¿ÐÄe&amp;Û?_x0016_}uêñä?\ÀPçäë¿ñ»P,_x001A_Ü¿_x001F_º_x0006_²Ö?½ø_x0001_·Èà¿ZC¦t_x0012_bÖ?ãS5qgÓ?ArË5$ÁÚ?H- _x0001__x0006_'îç?Ï±cX%â?Òg¯Sãñ¿ëUrU/æç?©_x0008_È¿á¿³&lt;°_x0008_©î¿_x000F__x000F_û¢1ø?ÝúRµ_x0006_[¿I_x0004__x0010_b*ð¿¤Ì1¤èä?_x0015_ùÓ9Ïô?PAiÅ¨äò?J¼2_x0019_}ô?I$G_x000F_$_x0001_Ë?=Ê_x0006_KýÊ?[£Ü_x0019_D_x0011_õ?_x0002__x0002_Åû?Ùw92|Ô¿_x0015__s _x0001_ÀE_x000F_ÁX!_x0013_Ï¿À:¥Ïñ¿VËÂqÓö?_x000F__x0005_­%Þ?&gt;_x001C_x4Ï?µÆG¿ÍÁ?ÞceîÇ?Fpñ¹3Õ?_x000C_tN!Ç_x0003_@;Ø)¦É³È?aÍ¾1_x001C_ ê¿Ñ½º±ë¿Á_x001A_±_x0010_Íôé¿_x0002__x0003_ä`p_x0003_äÝü?@~y¾Øú?3ÝwfÕÊ?X²çóÀÞÅ?NöCkÞÄ?WK|½²ñ¿7ÕËí»÷?ÞÑf_x000C_eNï¿äµkå7ëè?O_x000C_ê¤·ZÆ?hA~ì»iã¿ÑDà_x0013_ý?á0jDÕÉ?Cªvõöì?Ç9zËí?_x0015_®Ã@_x000F_â¿XÈ_x0019_Ò_x0005_Û¿l¾ÓîYÏ??ïtä~¿ã§Ò¤Ò¿A^_x0014_'_x0002_ð¿N_x0006_oÃa;_x0001_@ÕLÁ_x001C_$ã¿óI*,õß?ªÄÐÂ_x000C_÷¿*ä.râ?ôþ0Û_x0010_´¿rm|ñ¶ªò?_x001B_ÇçvalÜ?~h0t=+ä¿ZÇ&lt;u¤wÝ¿¢_x000C_(_x0001__x0005_Næü¿&gt;;Ö¤õÞ¿¼ãpï­×ë?#Fí1²\ò¿ìmã8ñqÑ¿ìZ,_x0011_ë?ô7jKzKò¿3q³ÔNrÐ?&amp;_x0004_e¶á ß?tÇµ®ÅAá?a&lt;_x0005_yTÀ?\ëÂh¼_ß?_x0002_ãï~û¿_x0003_¥Vt#ú¿_x001D_@Ü¾°ÿ¿lF) p_x001D_ù?z&gt;²-&lt;_x0001_@Ù»g8³RÒ?xÑ¬åÝ;õ?Ko9$_x000E_bî¿]g_x0019__x0002_¥8Æ?CS´¦_x0002_ÀØ_x001F_¸a¬$à¿²±ÐÃÐ?ÝÞÂøÅ^Ô?÷\É	þ¿r&lt;_x0015__x001D__x000E_(Ü?¤ÆÆA1ã?s·_x001F_ïû?&gt;µùL'_x0006_Ý¿¶ªHìù?þ;¥Ròì¿_x0001__x0004_ÕI2'E²Û?L_x0019_¹¸BÎÀ?Ë$VìÕî?_Ê×¢ÜZ_x0003_@Á_x0005_!}"_ñ¿°±¥­ñ¿_x0012_Ñññ'qø¿_x0011_+ÂjâTû¿?=ÿ8:ù?_x0015__x001F_R~û?Wó/®Ôq¿&lt;âoÅ8½?YiP_x000E_øyå?eÈ¶ßh×?àéi½´Eñ?v~9_x0016_£Âç¿s_x0002_èF¥ùñ¿_x0018_tË)_x0016_êØ? s5åÈ?ÆÒú~_x001C_nó¿Îú_x0014_;]¤ê?0 ¾¹ü]ñ¿¤)Se$ùõ??_x0003_%AÚç¿#ÜµzfÚõ¿Yï'ÔEç¿ã5;M»`ø?_x001B_}ñ	ðÒ¸¿bª|Qå_x0002_Ü¿ÀFª½³Ä¿{ÝÅ_x0004_Näð¿ß]&gt;K_x0001__x0005__x000E_þñ¿3E]`÷?ËTuæ¨Ö?-_x000B_K7N8Ø¿eõÔ¨¦ê?#+_x0019_ _x001F_õ?ü_x0002_c5_x001B_¶÷¿@­½_x000B_ý~?¼òWO7_x0017_ð¿Ú_x0006__x0003_×y÷¿_x0016_tBÞS7è¿ß&lt;Î³^ö?¦q½Ë_x000B_÷¿÷_x0017__x001B_ÜÁi¾¿µÛ¬ÜAò¿ª¢_x0001_x _x0006_ÀA!. Ñ·_x0004_À¦qzÂ|ü?_x0019_!Ýà_x0013_)â?ªÎØZ3_x0006_Ù¿i¤³na_x001C_ç?_x0006__x001C_B_x0013_Fç?_x0016_&amp;VIÅÂ?,7çêÏãÍ¿G«×[þ¿_x0019_bqæ÷¿_x0016_6_x0013_öRõ?Û_x0017_h\ØvÅ¿ßx¼Á4üá?£ªeäù?_x0001_V8úz×?H¯Oð¢å?_x0002__x0006_ËÍèæÐËÑ?7Fa÷ÇØ?#±Q3ä¿°_x0005_QI/Ló?±è3Tin_x0001_@8_x0001_vU4RÂ?5_x000C__x000B__x001C_Rä?&amp;Ç=åÒºè?0jyðÞ_x0019_ï¿a|dkOÇ¿bÄÉïÃñ?_x0004_å_x000F_{â¿6¯@¾Ý?Mè?ûè¿_x0010_uÖ8ó?xzÕÓkØ?_x0003_Â'_x000C_ù*ô¿ÚÉR øô¿_x0019_Íöå­ü?ú±Êtù¿&gt;Û_x0010__x0013_Ë_x0002_À¿6¦}ýá?|§¸_x0001_)[á¿Ø3{6³?_x0016_àEAf*Ù?ò#Ø¬_x001B_Uã?_x0010_È	¤ØAÿ?ÞjÖ5_x0015_Ô?8Ý_x0019_ã`õ?_x000D_âÈéçÝ¢¿RB­èE*å?ÿ#Å_x0018__x0004__x0006_{¤ö¿Ùµ_x001C_Â2_x0011_â¿m³g­þÆû¿ÂM[CÒ	Ì?^_è2á¿Úðe«Åný?)_x000F_(_x0018_^¨Ë?­t²bÊ?£_x000C__x0015_è¡è¿_x0006_ô±öÎÀ²¿_x0013_¯N_x0004__x0002_@is¨îUoÄ¿\/_x001D_Ò#Ú¿_x0017_yÉ«B_x0003_@4æ_x000E_eÈ¥Ð¿LYQ£Ü7_x0001_@dô+mð?P3_x001D__x001D_«²¿	£@	ÔÄð¿îÇÜ[¶¿SmEGK_x0013_Ã?ßÒ ¦¼ð¿§Nù½å¿Ý_x001C_f(©Çâ¿æL_x0010_oí²ð?#'ÓÞ¼-Â?ß9_x0019_óQù¿_x0016__x0017_¼ÑÝ? @Çí£H½¿sÎÁy.¿Á?_Ý6_x0005_Ì¿ÈþüfCµ?_x0002__x0005_[²_x000B_¢Ý¿­(¯¤¼%ó?c_x000D_·#_ª¿ñê_x0001_6-Kë?§&amp;»ÚóÈ¯¿JÂ_x000D_7Ü_x001F_ï?Ì&lt;_x000F_à¿ìÊ\_x000B_/_x000C_Ê?²_x0014__x001A_G Ê¿ÉZè¢GÖ?_x0001_äýV®0ø¿$Fej÷?y"ìý_x0013_Ò?%Nr_x0007_'Í?,ÌèÚ_x000B_4æ?I_x000E_ºXe_x0019_¡¿_x0001_ó":N¾ú?åù+6yÿ?O&amp;m_x0001_VÑþ?M¯Q*ó?¢¼Æ²·_x000E_Ì?_¶3á3æå?_x0013_q*êþ_x0007_Ö?;E¼çÚìG?1&gt;¾_x001B_Ó¿_x0004_ ÒdóOâ¿1¹~WíÐ¿u¾JÓâlå?Î!)a8Ìò¿&lt;#£&gt;_x0018_¤Ë¿d _x001A__x0003_/#Ç¿è_x000F_÷&amp;_x0001__x0003_ÔVÓ¿íY=g&amp;ô?-ÆÝ_x000C_¿êÓ^èÆX­¿ÿ(|äÌ¿_x000D_c_x001E_Ý*á¿Íen²­(Ù?¯N _x0010_^ø?"iÓØã?2¢né»?£d_x0016_K	¸¿¿Àû¤Ô¡dÔ?"§&lt;îú¿_x0006_¤mÔÌî?0×_x0014_%(_x0002_ý?W ^¯¾ß?	KQÍ«å?5YÎZ©Å¿°{=_x000B_Lä?¿e#_x0006_È?_x0016_ö?ÙÒ¿W8ÕÛì?=lÞb_x000E_Æ¿ïµú_x0007_·zã¿ßÕ_x0016_ÛP_x0010_û?=üã«ÙCî¿¸¼Ëìsä?Ò1Ñþ=Yð¿_x0019_wÆäRç?zhÚ7ñ¿:×Þÿ½	ã?C(_x0019_ü_x0006_ó?_x0002__x0008_×_x0017_í¡äñ¿XõËháy_x000B_ÀÉ_x0016_¼³vh_x0003_ÀÁ·_x001B__x0019_Ñ¿_x0008_äç_x000D_"Ñ¿E.ç_x0005__x001E_æè?Æ_x001C__x001A_P´ ø?ãLt¿D_x0003_À³6je1Ý¿tc¼}bpô¿²b¥$_x0004_î?_x0019_¯O¥Óáð?QÄ±^imî?y5¤ßýë¿þÉP§¨ó¿liÕèzÏç¿X_x0007_¨Y÷?×ÿ_x0007_!P¿©/8kÙ¿ 1]_x000F_évè¿4Y.£"ñ?ÞÝo6K¥ò?ÙÉìêÅBú¿qÁBAüò?îGÿ!_x0005_@ï%Ü\Xîð?©Jû_x001A_0u¾?HD_x0006_rkTñ?¦_x0001_¨,#¡å¿Ás_x0012_	Úå¿_x001C_Û?ÕëÐ¿RJÕ_x0004__x0006__x001F_Ä¿)«¨¢_x0004_ñÓ?µ_x0010_w_x001F_ÌÐ¿u×ý5B_x0008_À¿_x0001__x000F_KÙ¿2_x001B_ë_x000B__ç¿_x0014_#Â_x0007_ÑÐ?`,jêØ¿d_x0002_È%wíÆ¿_x000E_QÌNé_x0003_è¿m_x001B_PÓ¿Sþ#¡å¿âSÏVÕ­?{ì)¾aÇ¿_x001F_`_x0005__x001D_¦Öã?96ÀëtÐ?ý_x001D_*l+ó¿âÝu¯.Ö?®Gz+Ö_x0004_@qx{"_x001C_¦ö?iÉå.²¿_x000E_JûQ#ò«?_x0019__x001F_X_x0019_¿±Ù¶~_x0003_&lt;¸?Fa_x000C_gV¢â?k%_x0002_á_x001A_é?þ_x001E_!&lt;©ÿ?,î2 _x0013_£?|:o\O0ê?Ý%æ_x0013_IÚ¿xÜ&amp;_¼?÷äWé_x001C_ï¿_x0002__x0008_h_x0008__x0012_¸_x0005_ä¿ º_x0014_Å³ÎÐ¿TÔ_x000F_A=ê¿d¼|:&gt;*õ?´¯uÛÞ?ÿ_x000C_ý`þNÀ¿2òNËÔ?_x0007__x0005_¤]D_x0012__x0002_@¯ôºéAí?I¯Wy_x0004_:ý¿°«/å¿_x0017_\LsÈ¿ð5ð÷.^ò¿_x0019_ËG_x000D_ßÏÝ?[E}Í¿(»ã_x000C_rùÖ¿N½hB£â¿Ômg0_x0010_¤Ô?¢_x0003_ò%yè?_x0011_=0Õ½kî?À|f_x0006_¨üå¿Ã¾ùò¿ÛÃ£¼À_x0001_@#_x0015_ÂÁ¤è¿âÓñäæä¿]`åÖÔEä¿¹+³&amp;bã¿P(Ùí_x000C_[É?õO°úqÏ?	z©a¼í¿)?³áYÉâ?+´-@_x0001__x0004_øTÞ¿ï _x0011_VºÛ?_x000E_!¿ã´_x0002_ï?¾Ño_x0007_¸ðô?_x001B_C_x0004__x001A_n_x0007_t¿HUoC_x0002_ò?¸GkJ©ñ?ñÖ?_¹s÷¿E=+)_x0004_Î¸?_x0005_Ý_x0015_££jü?.,-tò}½¿ûì_YTÔ?ÄaH³-ð?_x0005_¿_x0015_aºÇ?_x0013_ÿtífÚÊ¿ûb_x0005_pM¢Ç¿@ú´QbÎ?ÆÕ¡_x0007_í?!¡n/ÛÌý?Xë_x0015_SôYé¿#¯\1Ü¿ìÀ%_x0003__x0015_ð?Ô_x001F_[Zßmæ?®Krê?_x0005_Îë±lFé?î*°È?ª_x0012_\_x001B__x000B_û?è$_x000E_	_x001C_ï¿7¥_x000C_.É?k{}ÎÐô¿¼Åm¿ïä¿½ÑÜõ_BÆ¿_x0001__x0006_áñ_x001B_ôþë¿qa1V'Æí??_x0007_Æ_x0005__x0018_è?6Ö°þÖæ¿ëOÇ6â?_x0016_Øæ|v¼¿YJ.9`â?³©_x0001__x0002_ÀÖ·àDLñ?ìè[_x000C_Û¿Ø¢øÌñæ?ùÛùSõØ¿«8_x0016_ü×¿$èjìN_x001B_ð?_x001E_;'_x0003_fqÞ?%Õúi(å?.÷³/²µ?eù,zPô¿ö_x0001__x001A_!$¸ð?#_x001C_S£,ùæ¿75_x001D_ZBØç¿4b=³7í?Äå«¸kuã?E§«Y)ð¿¹, ~_x000E_~?ÔÍ[xì%_x0004_@_{whSdþ¿BWñ5ó?RBå×?«ßê8ä?áXnè&amp;ßÙ?ßJ^_x0002__x0004__x0016_Îà?7È.=µó?n;çè¿³Ý_x0003_&gt;eÍ¿¾T_x0008__x001E_RÖ?õ@àø"_x001A_Ü¿.HÖüT_x0003_ô¿_x000B_¨q¥iè?Î_x000B_Óã&lt;é¿ªbÆÊG_x000D_ñ?î­^×­iØ¿¸ 5¤]ºü?\l_x0017_ºæé¿@Nr¢3ï¿f8Kùá¿T¤X_x0004_Ñ¿!_x0010_\ÈAÿ¿éI ñª§Ò¿þ`Ù¿«ä?¯ä_x0005_t{2ó?ãÇ#·¾þé¿ã¸!_x0018_ó?¤¥º_x000E_\=ï¿FC3_x0012_dÐ¿!	_x0010_*=Ð¿¦à_x000D_Z2û?j_x0013_'»vB_x0001_ÀJÅJ_x001E_j6æ¿O^C­Ã_x0019__x0001_À¥ÅÓ?_x0003_j-Æ÷_x0002_ÀUyêÒ&gt;Ò¿_x0003__x0006_r'¨_x0011_êð?vÇú_x0004_ë ä?b_x0002_G_x0017_¸Û?1iý_&gt;ö¿­0_x0010_ÐF Ý?Ñ_x0006_´_x0016_µ?_x0013_8*_x0003_@Ü]/_x000B_&amp;Þ?dG&amp;sà?_x001F_+jã&gt;_x0002_Û?¦ßgÏz_x001D_õ?g+ÂOÁ_x0017_Ì¿î_x001F_:ÿ±ì¿FñÒV¬Dõ?!höJo Ø¿Yy-Òü?r´_x0007_0ä¿+N_x001A_Ì_x0003_Ú_x0005_À__x001F_$_x0004_ÉzÓ¿¿CòôXµß?_x0006_Ò¥²_x0002_é¿ôäìEÀ?^Æ#¸_x0001_Fè?øA_x001C_Ø¬¤ä?sÈ_x001B_¤¸+Þ¿¬¬÷/Gî¿_x001F_Ã®Â¿(¸©_x001A_Bé?e!_x0010__x000E_$Û?_x001F_¤_x0005_ý\_x0010_Ö¿&gt;Æ%·Sö?Á¥¶ë_x0001__x0007_´wÇ?ÊÖ2¾ü/ë?J+V_x0003_Ài:R¾Ð_x0003_Í¿_x0006__x0007_[Ué?ÇX_x0001_fÏð¿Òs&gt;ÏÍÐ¿"6újô?³jG0ì¿\ b¥_x0016_»ø¿§é«¾_x0008_Þ? |õ_x000F__7ß?Æ¹G®n©ö?ÔÙÐöõ?Ø	c_x0016_2_x0002_@_x001E_«_x000D_Åpò¿¢Ð·ÌËêÎ¿TS_x0012__x0018_·(æ¿½ç$c,ò?NËLxRÙ¿½÷wkã?ê/diá¿_x001C_&amp;*ï9¿ñþp~1ö?_x000D_wLH{_x0001_@½§ý;Öë?ÎýH_x0004__x0015_ý¿G-p¯ð?áýM&amp;[ç?9î­]áoÚ?@b_x0007__x0005_êð¿¤NÌí3 È¿_x0003__x0005_,ÙFëà?ºvñÔoø¿â_x0003_ÂSZê?tºA¯¾:å¿E×ÝSÆxå?×_x001F_µpä?_x001F_m&lt;3_x0001_Õ¿7]_x0019_%üKè?£(k*ê¿d_x000F_·°Q_x0004_ê¿Þ_x0001_«_x0019_Hjô?nµ¤ô½ø÷?À;Ð_x000D__x001D_ö¿aûÏ#V÷ç¿¯$µI Ú?îç®}t?î¹C_x0016_O,ð¿ðÈ¥ZZï¿u_x0005_4_x001B_úÜ?Í_x0003_C4]_x0007_Ø¿N_x000C_Æ3ö_x0013__x0004_À|v£_x0015__x0004__x0012_à¿¬&lt; ó¿R½|ü7`Ç?÷	èÒî_x0003_Ý?_x0002_4«_x0017_ã¿Ü_x000C_ ÂÛ°ø¿#_x000E__x0017_&gt;9ú¿_x0005_FÐWæ#ô?+xÆõi&amp;î¿_x001D_Ð)ÚÝ¿zh÷Ã_x0005__x0006_çáõ¿/Áa2Y¡ú¿{_x0011__x0016__x0017__x0006_ê?ep¦Éñ½Â¿³¾P%/~å?Ïü_x000B_AëÅè?WÀÂÉ-ã¿øØ_îÂ½è?Â¹{£úß?©eIýEÝ¿Àÿ²i_x001B_(ý¿Âf[&lt;_x0005_÷¿_x0001__x0017__x0013_Ö¿A_x0019_yë?G¤_x0015_&amp;Cÿý?Â_x001E_«t¤Oò?_x0016_Ò¼]Ü¿rI_x0011_6Û7Ï?¤£ì_x001A__x0019_â¿=OaÙ_x0003_iÙ¿_x000C_äsÕuó¿Op6ªÕñ?n½W¥_x0002_ó?àUÝüö¿þèZ«%0ô?æû!`_x0010__x0004_ï¿xú_x001A_Ò®sÙ¿=[_x0015_1ä?«ÑqÃî×¿_x0014_:j_x001A_â?ù&lt;&amp;_x0001__x0015_ò¿!)ÔîÙ?_x0002__x0004_,èÆù?5ìJuú?õ_x000C__x0011_6÷öñ¿V±¬ðÄñ¿¡_x000B__x0003_£v/ó?Pq~ä?	üBl_x0004_íï¿³ÄÐª _x0001_À_x001F_¾®ß75×¿U¿*,Ç'á?^Wà_x000E_·¿å_x0014_á¦?è¿ä©Ú6fì¿^¶8Ò·ïæ?N»è@®ó?_x000C__x0003_±âñê?¥¥ÿî¿f_x000C_`VAfï?zÜ_x0019_[«_x001A_ä?=N_x0002_'²Å¿5%Éùmûæ¿§£Ò¥çuÍ?ØFöÞÈYù¿Ð_x001A_Í_x0013__x0003_@7]Bµð?8 -2Zî?D6tätÆ¿\"ggàÔ?Í-¶µ1à?S¼µ(-¤?óå¹N¼»¿rt÷O_x0002__x0003_&amp;õ¿ÿ&lt;=4R¨î¿BÊÌ_x0010_âôÀ¿Yr-vå¿_x0019_&lt;_x0012_Á_x000F_üã?½_x0010_OÉÓ_x0018_è?=Äbäí×?N¥îÓ_x001B_bö¿µ_x001F_ÿÃ?aÊ¿À_x001A_CPÂ(ò?VN±¹Äã?»$1l¨?Ï*)½{lâ¿þ©qU_x0001_ÀeôÎÂ_x000D_¹Ñ¿³£rüiIç?c28_x0012_Û?úÒè6ì?_x000E__x0002_z è?7_x000E__ùâ¿V;å_x001A__x000C_ì?|H_x001F_Ò?:¶Ì¾_x001A_øü?vm_x0011_Ôéá¿_x0019_ÀP9ò?÷_x000E_3Hücæ?ÏDÓ×¼_x001E_Ò?p_x000B_üú³$ò?_x0004__x000D_ª+Ø#í?:`tK¹Ìç¿qc_x0014_aC:ä?Ííã.úÖ¿_x0008__x0011_ÁOíú`¿Ê?Yê	¹(Çå?KÕÛ|¦ññ?á_x001C_©J:á?¿Fß¹´ô¬?°ÊÃÀ6jÓ?xâ9¨_x0008_@2_x0007_¹_x0015_Îº?_x0012__x000D_ê_x0006_|é¿¸Ñö]Jé¿½_x000F__x0001_|1Sõ¿Ý#·8í?§_x0019_ñ×q_x0001_@_x000E_:ã·_x0010_í¿éÃB*Ôgù?]Rº¶uÉÞ?_x000B_èz%+í?Dú¥ÅúÛ¿F\¡gáýâ¿Õà_x0008_ìþmï?±ÏÝºqùô?ÔÓCBxyì?+MdKNCÜ¿Ø_x000C_B&amp;bv²¿_x0003__x0001_ç_ù_x0002_ë¿ÝÞ(ÑÕð¿zÇÑß_x001D_Ä¿Ö_x0015_®3@0Û¿b_x000F_ªd&amp;Õ?KMÇà¯_x0005_ð?_x0004_vx_x001B_Rõë¿_x001B_^v _x0002__x0006_ºl¼¿_x0001_áñg_x0003_Ê?_x0013_¯÷ä_x0005_gâ?zm|#Ô?%èAu	ïø?¢=ï*f ù?,Gý²Ï_x0015_á?¡[ñ_2gõ¿º èpÝ*ñ¿×Û¡ ëzî?ø	_x0007_Ôl7ù¿ª:hÑq^ò?mNBý¡à?_x0011_ô_x0007__x0004_2xô?Þ23æïàá¿#p_x0001_ÇÖ?e&gt;+Á®_x0013_û?&lt;MUòDí?wÍ*·Fý?Lµæµ=_x0007_õ?«×¨âÂc÷¿v¥_x0006_9?ñ¿	çûï6iº?ðø¿ÿ1½ä¿Ä_x001C_AàaÁÐ?õ¯Ô£È4õ?Î¢sùþ/¹?¬CL·[wû¿Ôaø¡_x0010_4&gt;?2ý&amp;_x0006_Òñ¿_x0016_ÅÙGaÞ¿Õ_x0007_ïÄUÑ¿_x0003__x0005_ It¸_x0018_mâ?_x0007_&amp;vß_x001D_ý¿½Z=_x0007_dÇî¿²µR:¹¿M_x000D_p\ØÞ?ê2åÁñá¿r2C`P¼î?»_x0016_Åþyä?áu_x000F_ê_x0019_Á?zs	4oxâ?Ùå¨_x0015_óÆ¿_x0015_õ_x001E_«ä¿­ì_x001F_Ø~å¿Õ.(§¹ñ¿X½%À_x0001_{Ú?_x0004_eâÒ÷Âö?à9DþÖû??âëÛ _x0012_ü?@@µ5ô~ü?Î_x0019__x000E_«?j½4_¯ý? Â1ö-Ô?Râ³8%Ä_x0002_@_x0018_²³°_x000C_î?òÐqØØÈ¿²uóYBÚ¿_x001D_=@æ_x0019__x000F_é?½ºy_x000F_JÃ?J\_x000F_O"ñ?_x0013__x0007_ó_x000D_Å?ßdê{Ôâ¿ùÇ_x0001__x0002_úÆâ?½à×©þ~_x0001_@Óy5y×Ñ¿^ãeþQ~Ý?zÖgy«ò¿Sàë£¢ÔÜ?j_x000F_ÞÙÌÍØ?¯´z¹ñ?ßÀCÑ;æ¿9fÞïÕç?ô¿h¶ò¿suª¨tÃ?â(e¸ôÊ?nÿ_x001F_Ü ÔÐ¿mIÅ0&lt;_x0014_ö?(X}[ýò¿7½_x001F__x001E__x0014_Ù?N_x0001_õÏbRí?-¢}_x000B_áÓ¿¿½_x0012_1Bá¿¤zÓq*Ôç¿ît_x0014_n6ä¿g-_x0014_ÑÂGõ¿NjÿÅ#Pñ?Ã_x000B_EÁJä¿ÈgÈlOå?E\=&amp;b_x0015_ó?Ðn{_x001F_ç?E_x001A_«w@*æ?~u¹ZôÁ?õ_x000D_^¾ßê¨¿ÛìA¤ØmÃ¿_x0001__x0002_Å»ès¨_x000B_¹?_x0002_wñ©6ó?Ï5gHÜ¿W?_x0002_yö¿£Êeu¨e_x0004_@r¹H¹Ñ&amp;ý?gÕ'|¹ú¿Ò°D3Mè?| _x0008_:NPè?sÐ	MH4÷¿,6ó±T=¡¿½Sí,I¶?o_x000F_PÊ&amp;È¿bV¿F~¤ù?#'_x0011_½»_x0016_õ?_x0005_üÍKÝYÞ¿¤¤)_x001A_Õ?©_x001C_«R+hÜ¿ñËÐ¯óó¿tVôD-õ?zÛ­sË¶è¿M_x001D_V29­å¿Ý_x000C_¥ªöLÞ¿É_x0004_w-å?§Òã_x0012_£ã¿Â´Ñxí_x001F_ý?Yð,»2.ã?Æ_8øÚò?K_x001E_3Q:â?ÅY_x000B__x0010_íWè¿V_x000E_Z¶cÄê¿}L_x0003__x0004_Í?Yæ_x0012_ù$Þð?}Ó(ªÕ ù¿G_x001A_£_x000B_1ð?_x0018__x0005_ºÛÝì?¾¢%·_x0001_â?ä_x000C__x000C_eCúÎ¿²á._x0013_¡×?3³¹o±%Ñ?íës×_x000F__x0003_Àqo¨¤×¿i_x0001__x0016_y|Ú¿_x0006_-4y@_x0019_Ö¿_x0002_d%å3 ?_x0004_}Ïþ¼¿Æ?G¤êZAö¿Ô_x001C_éó¨l×¿K÷H_x0005_ØÜ¿_x0008_ârð&gt;¿¿_x0010_âÎ&lt;Ëö¿´éþRá¿Ê|+¯#3å¿lnìÚ®»Ú¿_x000C_²¶_x000F_8®Õ?Äk¶!ú¿&gt;¾ºSí?uÝ}0g_x0011_µ?[_x0006_iårâ¿ã´_x001D_ÏÍ¿_x000E_,à_x0002_$ä?mC_x0014__x001B_Ìè¿Ð=CÜáñø¿_x0002__x0003__x001A_k_x001E_¨¹ð¿­ÊK_x000B_UÔñ?V)µ_x001B_äû?Ï_x0001_cø?ø?Å&gt;Â$¦_x001D_à?a,_x0005_0WÕ¿Þ_x0008_:òJaØ¿#_x000E_ßz_x0011_dã¿ãÀúÛë¿½ü¢ ¬þï¿Ô_x0016_Þo_ã¿,×_x000D_L Hù¿úLt_x0011_Jç¿¥F_x0012_-Ôë¿ &amp;µO_x001B_R?_x0002_¤ä_x000F_«®ó¿_x000D_u6¹bdõ?êWudÓ?µ_x000E_	Návã¿áÂ[	wë¿³Qdi#ð¿³ù+9bÕ÷?®¤fØõ{Ä?ë=Ïå$×¿_x000F_&gt;$tbí?^å_x000D_&lt;Ïø?k$v§$QÄ¿È@_x0007__x0018_ñØ¿)_x0012_ï@§ä?:ª»³Òå?:öÝ´ã=æ?_x0011_ë_x0003__x0004_£{è?_x0001_ÌØ1°û¿å`s«+&gt;Ù?_x000D__x0001_ GO£ê¿_x001B_{Ë&amp;Æ?ô?p÷T!?ëÆ¿GÚ_x000E_çÍ¤Û¿0,óèõ¿ETø_x0017_²?ExP_x0007_ÛQã¿$¹î+ùRÔ¿_x0019_%ª°)IÆ?µÿ¯Yóó¿dþ_x000B_sj_x0018_ø?¢Zq¼`´Ã¿íbý1&gt;?)F/"	Ò¿@E&amp;_¤*í?_x000F_Oà_x0006_SKä?ýÛsRì?_x0001_¦ò/6®?gú6÷.wò?½ë_x0002_pÖêë¿_x0006_µ$2Ìæ¿_x001A_Rñµ¦ü¿1:þ_Àpí?_x0006_=õªµÊ¿óÆ©_x0005_é?Zº§Fñ?ÂØ¿_x0006_#fÔ¿,	w_x0015_ò_x0002_@{¢_x001A_üí¿_x0001__x0004_E¤i²ð&lt;Þ¿!è1*tkç?Ek%ØÌì?ô¬Ø¢Êë¿_x001E_NÍ­âÌ×¿_x0015_¶æÿø»¿©m_è«¿vâ1&gt;Hõè¿ä_x0003_Y_x0003_0º¿8ð_x0010_übæ¿_x001E_kH}Iþ¿¹4]pòë¿¦wOÓ_x0002_â¿f*¢æ¿Úå_x0019_çþë?ûö÷*Æ¿ñrCP6è¿Gó!_x0008_wÞ¿e(Ä_x000C__x0002_À_x0001_Ó[ _x0010_ ã¿à¢¶½ÃÒ¿Ù-±ø*¶ô¿á¡Y-ý¦Ä¿¢_x0016__x0002_ó¿p²¿ü+&amp;ÕGlÐ?ØAu&gt;Ù¤í?¬¾'¾_x000D_eó?½U&amp;n_x000D_¸û¿ÉvÖ_x000F_(Ø?!ìüì¿/_x001B__x0013_Zõµ?jß*O_x0002__x0004_¥²÷?²!ú_x001C_Ï¿&amp;ÇGÝ^Í_x0002_ÀI_x0012_ò;æô¿_x0007_ÆÌ¿ô?_x0007_ë68ÿ?D?SkÛÒ?dNIªé¿RX_x001A_Ôý?m_x0003_(ÌÂRç¿·!ßÄøxî¿ðhµêjÀ¿Ã2Â_x0013_Üñ?@h&gt;(Ïñ?2íÝ-ëø¿Ò_x0006__x001C_ç?Î;à¾'ø¿{j_x001B_¶Á¥?gs?¯ç°ò?&amp;VÝõ¿Y_x001E_Âå|§¿Àº¼¿.Ñ¿å_x0001_þÚ9ò?Kb_x001D_.6z¿ß_x0007_nþWß¾?ùëCd°+ï¿ògö_n õ?|¶)ÝðÚ_x0002_À!{&gt;Pª$í?_x000C_t2ºWñ?ñ;ÆË#ÿ?_x0004__x0008_î¤)b×¿_x0006__x0007_dg:æØð?Guarù¡ì?ü	2âÒ¿þ_x0002_¤¦ìÞñ¿¦_x001D_`r÷Ì¿ RXG¾¿QæöÝSi?«ÙÔ·²_x0006_@zÇågv_x0002_ÀBªMwÒ´Ô¿.µØNÖà¿±&amp;Å]ÕXÕ¿w`äpD_x000F_ø¿+r79_x000F_õ_x0004_À¢ÔvÐèð÷¿Í_x0012_]øHó?*^#_x0016_S~_x0001_À´_ÐÒ¹1î¿ö¼Î_x000B_U²û?×s_x0017_u¨¿¿ä_x0005_Ó¾Ô¿ÏßÜ¾^×?ðá)Ý)3¿tJØ8_x0016_Y÷¿¦r=_x000F___x0003_ø?@_x0006_Å_x001D_Ý|Ñ?³kþ$Bü?Ê°_x0007_±*4û?A¦!Ù?_x0002_©p³§ò¿þ1ÞYoñ¿66Ø_x0004__x0006_;­õ¿×SDsß/ã?y¤LEßñ¿zk5¤gúä?$ÇÇäî?W_x001E__x0017_¨U¯³?ñ]1#)×¿_x0012__x0012_Z©ªÝ?IBu²_x0015_×?·@&amp;©±?J_x000F_&gt;0Öú?ÆGùÃdò¿_x0005__x001C_F_x0016_bô?ÄÌ«N½ø¿!Øjºbú?_x001D_ÑtF¸Ø?zÙ~z,_x0012_è¿GþüÝ_x001D_íì¿_x0007_YëR©©ù?_x0014_clÓ_x0006_é?R_x001C_OK_x000F_³¿Õ5#6_x001A_î?_x0019_9z8²?_x0003_jKÿ_qé?)É°_x000D_Ì¿êx9Ûdû¡¿»o&lt;i¾Ãù¿k_x001D__x0008_åNÝÍ¿pÚ_x001B_õYAØ?M:_x0002_&lt;B4Û?O8_x0001_üGäè¿±ôánÝ_x0001_à¿_x0001__x0006_+úWùÂ?_x0018__x0005__x000C_WñÍ?Á{»z_x000E_Â¿|sW`CYð?Â¨Iäp`ê?ÑRð£È÷?*B,ÀcÚ?¦_x0012_¨èé?û[m_x0002_â_x0007__x0001_Ày¡&amp;Bó¿FNÁªuî¿}üf¯Þáä?K)Ü÷ (Û¿FD]"Üö?_x000B_æ­«[_x0005_Ó¿_x0018_`ãÌ¿_x0004_Ú_x0010_£ô?dó¡¤?ÿ§1_x0016__x0003_©æ¿_x0016_Q «õ?¹_ÏíIº?Áö#=ÌØ÷?ÝG¼Zr«ø?_x0017_VWy_x0017_jì?_x0010_ØçÈù¿®çA_x0015_Ëû?&lt;ïO³j|å¿ï_x0017_Çìíúñ?ÚýÂ	ÊDý?#£aà¿0òµ;ç¿Ô_x001C_½0_x0001__x0004__x0016_bÒ¿h©´ßÝFµ?0m±ÁÙÄá?4_x0019_jÏÚÒ?k_x0015_GÕ&amp;î¿Qãl_x001F_fæ?$Ö!ÙÔ/Ñ?9ì¿_x0010_æÅ¿m8ãd¥ê¿\°Wýá¿jD[ÏRPÑ?_x0014_Ð~iÅäì? ¡¸ÄñZÎ¿_x001D_®é_x001D__x0003_¿?Å)"8è?-u¯´Qêù¿_x0010_ño8_x0018_Æ?5î´×´¿û¢¿ué??ê#¢×Äü¿éXËýå_x0001_É¿fü´@_x0008_­ð¿Ë}Á;ÍçÉ¿è¾6STéù?É..&gt;3eë?m)R¥_x0003_Îð¿E_x001F__x0002_jMì¿_x0010__x0004_N@_x001C_ó¿_Uê)ù÷¿ÌiþIå¿!_x001C_H"_x0003_û?gì_x0002_ÉÌôÜ¿_x0001__x0004_·aºöÏw¬?ÐrÊ_x0013_ä¿%­77á¿¯È³ãßÅ¿)»yv\;ð?k÷_x001C_Ç§é?ýdD_x001C_½(Î¿9ÆÊH)Ã±?õá®&lt;¸Æ¿ü(ZÌ9nÌ?û"_x001E_Ø.ïâ?_x001C_epÆ_x0003_ý¿@ïºp÷v?h4$iÓùÚ?1UØßÎ¼¿¿Åý_x0012_:×³ì?x_x0016_{#_x000D_®ç¿_x001D_2Avíõ?S~õ_x0011_Áfõ¿Ýî_x0015_@ìkÂ¿_x0011_bÍäëá¿¾kÉFí¿ ¯¡|°ú¿~&gt;_x001C__x0003__x001D_ô?¹_x0012_m/Ö&gt;ó¿Z`½õ?å	±O_x0012_ý¿ÈñÓ8µé¿Ó9ÌÙMå¿wúý&amp;ä¿A_x0002_F¬ôÓÞ¿9`È¬_x0002__x0005_Þ!à?oR^/Ð@ï¿ÿÑh¿ìÚÐ`dø¿Ý]pëÈ?_x0013__x0012__x001C_þè¿_x000F_R±4¶Ì?yGb¹'ï÷?Úê_x0012_7.ñ?_x0016_)Q_x0001__x0002_@îå»þ_x0004_û?ÿ_x0012_ï/=ä²¿Â­_x000B__x0014__x0018__x0017_ñ?®J§65ç?ò³Ã\_x0006__x001B_Ù?æètóMÅÕ?4Óv:Óð?âÆÃyù¿þwÌ¯f_x0001_Ü?Ë_x0015_G_x0008_{í?¼G_x000B__x0016_íÆ?ôNh¢_x0003_é?(sqÏ$_x0018_ç?y9eÚçä?£_x0010_³ªFÐ¿4_x0010_g8ï»ð¿ Üý¦¿_x001B_?_x0005_HëÂ¿_x000F_#A«Ð?ëë_x001C_4_x000B_û¿¿O_x001D_ûIÑ¨?_x0016_sÜ¦Ü\è¿_x0002__x0003_ÁGWôJ®Ë¿úaOM_x0017_³À?&amp;¸].J¿_x0016_QG`_x0016_ó¿#±õç­ÞÀ?)Ä_x001F__x000B_´Ãö?¬Ø{ï&lt;è¿õ¡KÐ¶÷?_x000E_ÔÃÓÉ_x0005_@§¬Æa&amp;òê?,å)_x000D_£v­¿_x000D_È&gt;Ë¢è¿n1A¨­ä¿¨q\_x000F_Ò¿é_x0001_Í·û?$aÖmy_x0004_ÀÙÁ|4_x000C_õ?M¹_x001E_àÞ_x0011_Á?»NW_x0015_^ú?ãVô_x0019__¦ô?¸_x000E_GÒJÉ¿)ä_x0001_Iö_x000E_ü¿R_x001B__x0002_¾KÕ?ç_x000B__x0001_ÃÝâ?ä_x0012_ï_x0011_¯à¿ÈÜxædí¿7û_x0007_©ÕµØ¿PõáK1í?l`ÊU_x0015_rÖ¿Ô¼.»÷¿çTpdÑ¯±¿,QF6_x0003__x0004_5÷?_x000F_w_x0018_?¹_x0006_Þ¿ñl|}9Ò?¼_x0016_XTÚ}ñ?S`9P·_x0019_Ä¿Û_x0018_6üñ_x0011_ª?Ábð1¹2©?í`Wo]_x0007_á¿ó2_x001F__x0019_ìÅ©¿1AkÐéÖ¿I_x0005_ä«_x0016__x001E_æ¿¸6x&gt;´â?ÍtNû!Ó?½Ôö__x001C_@Ã?Ò_x001E_aÆW¯ï?%,á_x0002__x0001_ð¿&lt;ô2j_x0011_-Þ¿ã;@:â?_x0011_ úceý¿\w(þ}õ¿ÅQá©ÄÓ¿O+£Ê_x0003_@_x001E_|xõ?y7Ø©4Vñ?¡¯úäTÿ¿û×©¥úIÃ¿¢Ì n{Ù?_x0001_rÎyF ¿K.?òÚù?2Øa'Ãê¿±_x001F_íÉÏõ?ÚÑ}õ)Î¿_x0003__x0005_­åÄ÷Qw¿_x0004_mvãyÙ?eÔ?±&gt;_Í?_x0007_L&amp;ìö? ù¹u÷¿H¨Ç¦7;Á?¦[_x0019_®lð¿_x0008_q	¬ø¿_x000B_ì·òô¸Ä?Ó_x0010_ÿ¾©àä¿Oõ_x001C_ùÕâ¿øü°ùLxò?_x0008_C_x000C_9_x000D_ ì¿nÃ6÷_x000D_¸?à_x0006_MÉÝ¿_x0018_	ïá«õ¿k­¡%F¿üp_x0006_&lt;Që¿¿j/Ó?mq`Æ?¯_x0001_½B4oê?ºÝÿß?Ñ_x0002_@£AMF_x0002_¸ã?ÍEQf_x0010_Ò¿_x0010_DL©YÂ¿_x0013_ô-|úÉì?:%·áR_x0007_Ò¿êx_x0006_'	â?q0Ì_x0004_õè?4Sô1]®·?7G_x0017_á=å¿gNÒò_x0003__x0004_1&lt;î?ï¨f~ð_x0002_¸?ÄÄ%¥~Ëß?_x0016_^¤Ö¯eÍ¿*#`ëHMì?Ñæ÷è§{É¿®³:¹û¿#%U]µ&lt;}?²±_x001F_À¿¹2_x0012_p_x0006_@î¿ÖìêRM_x001F_á?O¢@Ïü¿R/¬d¿ò¿éW_x000F_ùÛÓ¿Àè_x0004_¢xè?dCdò_x001D_}ø?zlëü_x0011__x0001_À(@f-.Øß?ÞÇ_x0004_Ê#"Ó¿9¼_x001E_&gt;Ø$æ?é_x0014_ÑÔ¿\¡õoÀç?ÐDß2Ë?óì_x000D_HÝî?EÏÈQõøè?!À_x0011__x001A_÷á?yÐ_x001E_À_x0011_çò¿@_x0002_yÓ_x0013_¸¿ex#¶ç?h$à)Óý?_x0011_ao_x0007_½ì¿Z¹øí¤tâ¿_x0003__x0005__x0011_/Òðù¿Wúé2Hð¿L5ãÆT9Ã?Éè_x0010_lþ?î_x0005_æ_x0002_À8xÚ_x0011_©ö?i+°Ð¯xÝ¿XÑÝvÚñ¿åaÒñÍ¶?7D_x001D_hçë¿¯&lt;Îÿ¾lð¿Ê	©³ÍÔ?T¦$xË7ð¿¿_x000D__x0016_¡ø¿ÏÒ/Ç]þ?_x001A_RàÍpÑí?ÇÎc$_x0013_ø¿_x000F_·_x000E__x0001__x0014_%ó?RR·_x001C_½0á?rÀ'g&gt;_x0011_æ¿Åkç7B¢ñ¿ù6ãQ4ª?be¯®`)ò¿X_x0014_u³,Ù?5î[ÝVÞ¿tça¼úÉÓ¿_x001E_gþ_x001A_ªÑ¿a_x0004_MÓ­Ö¿Â¢å ä?vP©Â8_x000D_ø¿/J_x0004_8d÷?ç"Q_x0002__x0004_¯í¿rò¨É3Ñ¿ÿûêáð?ðRBfì®ô¿Õ_x000E_y²â?øÓ_x0012_EQÔ¿%_x000F__x0019_£_x000B_ý¿DhªP.MÞ?yÚlô0eú?&lt;ó¾@à ú¿µÃh£ç¿_x0016_¿Ùã¢Þ¿î"÷jØ¿{Po¼¹?_x000D_Y_x0014__x0012__x0003_ñ?ôQ®ü,¥¿VèÕ¼lw¶?ÓvH ø?m]_x0001_Û?/Dåg_x0005_å?»¤_x0005_ÃÓEÞ?á_x0001_O .àð?;À_x000E__x0008_òù¿ß_x000B_QÌw´¿r/Ì_x0013__x0010_Á¿©_x0006_¶µúð?Øæâ_x0002_pÎ?¥B&gt;Ð_x0013__x0001_Ð?ÏuÓÝýð¿Âa¬GÏ?_x0014__x0016_ö_x0011_Ê¨ä?U¯Uý?_x0003__x0004_[Ãé Ïæ?{M$¡_x0014_Pü?Ä"Sà_x001D_bÞ¿V_ÊA¯Ë?´1ô_x0013_è_x001C_Ñ¿_x001D_Îãeqå¿ñ)À®Ðâ¿ ß_x0003__x0015_jÁ¿#¾,çÓ´ð?_x0008_7Ùì¤ß?NEôt¾û÷¿¥ÙÌ¤Ó_x0012_ð?._x0018_æ_x001F_û¿üÚfÅ=_x001A_Ü?ûº¸ötKì¿_x0001__x0012_±ºÃ7Ñ¿KqÜ yá¿]û7-á?FÓõº_x000E_Rî¿_x000B_¤º´Yð?l¥__x001F_Ûç?v«Ò=±_x0011_ÿ¿_x0015_¥UÚlè?Ð:ª _x0001_Ñ¿¨îªÿz_x001B_Õ?´l«÷HuÇ¿¨ã²g@æ¿Ë_x0011_¥_x0002_ÕÇ?$ Óð&lt;­ê?¾_x000D__x001E_%°Ó_x0002_@6_x0006_ùÓ¿è÷?¨©_x0004_ù_x0001__x0007_Ôzç¿õU_x0001_á,ÖÞ?RÔ/Ê_ü?_x000C_jð¸ð?_x0014_ã _x0013_{©ó?yYáIñ¤¿g¶b*ø¿8EI_x0003_Æ?,ìwôñÖñ¿ÒÄo^|±Ó¿dÕcÝ_x000C_ïÓ?r_x0007_Lê¿óI¢PüýÕ?*ü¨_x000D_Ó?¾K¨héçï¿Ü½è_x0002__x0004_ö¿R.±5Ä¿;_å_x0003_À¿öÞ_x0019_O©â?¶ftOöÚ?»§8_x0007_à?gLòlò?!_x001A_30_x0001_ç¿Lv¸c]Ü¿c&lt;§°¾?ÝwÿX*Ö?[Òy_x0006_ù?ìH4 ã6Ó?Wþ::.Ê?Ë&amp;Ü|å¸?ò¿`C`M_x0005_À;+±\rì¿_x0003__x0004_t%^_x0001_Bà?¸üyEåÛ¹¿×-8¾÷¿¬Mï_x0015__x000C_Ú?AÚÖ£à?¾Ê_x0011_,èDá¿HÊÿ.Öô?}ÎýÏ»Íó?¸8Ü$Yå?_x001E__x0010_@íÎ_x000F_ì?[Z_x0011_;_x0005_À#Aì¸¾ª?µ_x000F_D0É¨¿Yö±©NP÷?Ã«;Nó?Â%_x0014_(Âg®?-Ð½:pG÷?C_x0019_Hí+rì¿ÎµÓã«»ñ¿m~$_x001B_J÷ì¿_x001B_Ý6,._ø?Ë¨²NÞ÷?D_x0003_K)+_x0002_@n±}ÕûÜ?_x0019_²ÒO_x000D_Eâ?6apÚ&lt;¾ù¿[0_x0019_»õä¿HI_x0018_Å;ò?=oÄ Ô_x001A_õ¿Ñºõ.n÷?¸¼Ý_x0012_H±å?×YßW_x0005__x0007__x001A__x0015_â¿çðPeq_x0003_ô¿VØ¬¥Ânù¿_x001C_Cëü?p5Ôæè?pt8ô¿WqXj\_x000D_ó?ßhU;÷?fÆ(Õ¿U_x0004_è_x0002_tÇ?ðéï´Òç?øgÇÄáÌ¿þó_x000C__x0018__x0003_â?6­lå_x0006_Ú?gZv&amp; Á?ÌI)á_x000E_Ió?Ñ_x0015_µ_x000D_tHÐ¿ Èu3_x0013_¿RûQ_x0018_[_x0017_Ñ?ÞXKár¢¿é_x001A_YE_x0002_Ý¿{_x0001_¿ý_x001B_3ç¿0:@lDÞ?oQ[_x001E__x000F_÷?£±¸_x0019_¹8b?f£&lt;_x0016_=éã?JcÆàØ¿Þ¬Ì$Dþ÷?_x001C_Nzå_x0015_½á?ýü_x001E_á¿ëH__x0014_òï?_x000B_7æA%_x001C_×¿_x0002__x0005_4í°ù¹Þñ?p__x0002_Ýºì?_x0010_òâÌ?0ÑÛ_x0014_Ý¿QN_x0014_ÕlÅÖ¿_x001B_Ó7åô_x0004_@óÍ_x0001_ÿA_x0005_â?«öÈpÊ?®Aí±9æ?·^_x000C_¢uÛ¿ËÆ§æÕ¿Û¤¡?Îò¿ÈX¥_x000E_Eë¿vv_x0007_´õ¿_x000B__x0003__x0013_|@ñò¿I_x001B__x001C_°_x0002_½?ýN*CØª?À?LX_x0001_ö?0&lt;3	Qú¿2´Ê4aõ¿"ºë"õ?^_x0003_Ì¼Å.â?k&gt;wÌêfù?åo°_x0008_Sã?[åÝM5_x000C_Û?§­ãSÀñ¿S*Ê.bï¿LÏßÍAØ¿®³ôþè?ñ^«_x0007_E_x0003_á?Uñ#è¿çE ¯_x0001__x0004_dòî¿Tü_x0005_òèê¿LeL_x0003_cú¿Ø|óuD·Õ?çõj}Î_x0012_Ñ¿¿Ëä¦`â?-_x0005_Þ-Ú?_x001A_æò!ß¿_x0005_Ú¥6â¿,(ä{âÏ¿î_x0019_U_x0005_Z^é?Qè¸?M¢î¿¾¸8äè¿WÛu_x0007_¼é?¸q_x0003__x0002_®¿MÅo_x000D_øò¿H¶3-©çé¿Í¢_x0002_À-Ó?âßð_x0019_Ll?_x0015_®HüÕ¥à¿ÁÒã7T	§¿mó¿_x0017_JgÄ?»káÚÀ«ò¿1_x0010_ðLÓ?=+ÜÃ/TØ¿ÅÉ=VÚ±ñ?»íSNê¿dâ-_x0015_þÆð?§ÛaØ{`ô¿ñ9 7úù¿5×$T_x0014_Ù?¢N¶_x0002_öÅ¿_x0001__x0004_àU±_x001D__!å?Bª¿ü_x000D_9è¿&gt;[_x000F_ßÛ¦å¿-y¡1¥±¿Ã~Þ_x000E__x001C_uä?ÐÎÁ³_x0002_¬ç¿GÒ©[ .Ù?=_x0014_*½¬ð?"_x0012_A¾ÿ?Y}»È"Ø?m·±að?ù­3£_x0003_Úé?_x0004_iukÿ_x0001_ó?×_x0018_á_x001F_ñ?h_x0014_m5½à¿µYÔ½_x0004__x0017_é?:_x000D_|Ñ_x0012_2¶¿-_x001C_0~_x0001_ø?°%_x000D_ä³°ì¿w_x000C_$}g_x0013_õ¿_x0001_¥Xã¼ä?_x000B_´BÏ?å¾?p@"ÏÓã¿w_Mò2îð¿ûb&gt;ÓïÙ?ØCA_x0018_Èç¿a¿ÁÕ_x001D_©Õ¿×É'kÁî¿ksOxá?ua_x0005_|²ð?Uùr_x001D__x0010__x0001_@¾üX_x0003__x0008_UÀ?_x0002_P(í\Tê¿äÚ#mÔÐ?æC¡Mí¿ðõDÌEá¿s? _x0002_7$ü?üØñÇwë¿mv_x0004_B&lt;ðç?_x001E_ÈÒÍÎÙî¿Q_x0005_8{µõ?_x0018_NÝqFî¿L_x0012_áª_x000B_{ÿ?2j®¥ðçò¿asâ%_x000F_¼ý¿_x0001_áOÓ'ü?TªÍíÃÃ¿ÈïëÝi6å?ãA3ãÎ¿\%ÓÅÑsè?ì_x0010_c¿pâ?lÚ¬)t_x0001_ü¿_x001E_tÔ¦êÔ?b _x0001__x0007_O_x001A_æ¿×ÄR÷¿*@¥ò_x001A_ò¿Y&gt;_x0006_Ø¿ÓPr6_x0015_5Ã¿Äã:ÄzæÓ¿¥HNî®aò¿AÞ&gt;å*kå?¡"_x0010_ÁøÕ¿M_x0002_$¦Åõ¿_x0001__x0002__x0014_Toª_x001B_ñ¿,AÇ&gt;å9×?ä¤ÇÈ¿]pÉ&gt;[ûÉ¿_x001E_ùzg\Zý¿~,ÅmÙ?È¾±Y_x0011_õ¿KamìûeÒ?h¾&amp;_x001F_©_x0005_æ?øÂ_x0014_ºSÇ_x0011_@Ls_x0018_[´¿â,«Õ?_x001E__x000B_SÝæ?_x0008_g¿ýe_x0005_À¥#&gt;ª[ù¿uBÈ{óE?ð¤£UÚ? 6_x000D_BÔâ?_x001A__x000E_È7íxô?íÆèÏîýâ?*rÎ_x0005_æó?g_x000B__x001E_`Ï?z5Ç_x0005_ö_x0008_Á?.Ò_x0005_ÿbê?_x0010_d4ÜcÈÐ¿&lt;_x001B_we2Wó¿_x001A_zQ`l,³?2ßã?$Ö¿­7¾ï¸ñ?å¸BáE¯ê?P_x001A_%ü_x0006__x0018_ó?Ì_x0017_O_x0014__x0002__x0005_ð_x000C_Û?Ví¹A©ä¿ÁQåíÙ?S\Âá_x001D_Ê¿_x001A__x0001_ôåÙ¿BÛÒÇ¾×º?}¹Ñä?3ö¿_x0004_86qeã¿Îþ_x0012_fÛÙå?ðG_x001E__x001C_:â¿¤_x0003_M£ç¹ä¿Ñ_x000F__x0004_&lt;AÛ?Óæç§DÔ¿±üÜ`ü¿PhdÇ_x0002_ÀÓEäñ3Oë?Ê÷p_x0006_ªèñ¿µïæ_x0013_}Ý¿ÓÔ_x000E_Á_x0017_ñ¿i_x000B_ù²'Ý? _x000F_YZ_x000C_\è?C_x0002__x0019_B¨Ô¿±³$³·nã?eY±ÕwÎÑ¿«§8_x0004_úßÙ¿®×&gt;ÐQõ¿z0móÛÔ?nüñðQ,û?\ØÚ_x0018_à¿Tð*Ë^_x001E_Þ¿4lþ~`×Ü?¬O$hé)å¿_x0001__x0005__x0001_]:äù¿&amp;ý&lt;ÆìÉ?W7 ^Zù?\y_x0006_}ã×¿FW_x000F__x0017_Ó¿ÿá_x001A_hð¿&gt;EÉç÷Ø¿ØDd¼~ôó?crà7´á?]uº?f×ö?_x000E_BÅÃ&amp;¿? ô_x000F_ÜÔ_x0012__x0002_À3p'a:·Í?²pßÙÛÐ¿H_x0017_ó£6BÚ?_x001D_Ø_x0016_¸²ç¿_x0006_Æ+Â_x0008_ð?t_x0008_¹$kÙ?³*YgÉ¿·ë\µu_x0002_á¿ó_x001E_ÝO_x000E_YÎ¿&amp;ËRÐ§á¿G"íÐ©¹ù?_x0012_j_x000D_/í?_x0002_ýà_x0004__x0012_Ü?_x0012_!_x0003_zÂ?;ÚÏ©*hÒ?ÝµÈ&amp;¸?Aú5WY¬ö?Åf/Þ¿ÛÁ-Òn¶?Eû5\_x0001__x0006_´_x0014_Õ¿_x0016_¤z¨PGÞ¿²¥+Åè¿sg{ð*_x0002_À¯4áÂ$5Û¿Ã;a¾_x0011_Ã?_x0004__x0012_Ð]å&amp;Ö¿_x0003_jÖ¨j©Ø?(tÒrõ¿H?_x000E_ä0#ß¿vr?ä`Ü?]I_x001B_åûRó¿Jñ_x0006_Éà¿àØ(ÙÐÀü?jÌeÓöû¿Î)_x000B_ëâÿç?/g_x0019_ý_x0005_ÐÆ?l_x001E_º ÁËè¿õºê«_x0016_Cæ¿Ål#&gt; Ó?Ä²s°(Aä?; ã±°Â¿¡TÐþ~úá¿y_x0011_ç_x000B_£öí?_x000D_;_x0006_ßï¿PÂµM/ü¿¨×_x0016_RûJô?x5dã2Ü¿øIÏ=6_x0001_@ølí#_x001F_·Ù¿Ò½¤e³ ç¿Ù1´îÐ3â?_x0004__x0007_HÐQQÉ¹¬?_x0017__x0017_ÍZ¿ìè¿+%_x001D_º$?í?ºÑ±7ï¿ëyßvÉç¿{_x001B_×_x0016_X#á?ÖôÁ_x0001_iÖ¿`_x0018_E	æ?_x001C_®_x0001_»(ì?8bÝXÛ÷ò?Ý²_x0007_ë_x0005__x0010_ä¿_x000B_Jâç¯ï¿¦=Z¤?É±KÐ§_x0004_@wTË=_x0016_Óã¿Ýúá0_x0002_Y_x0001_@ÅâäÙê_x0012_Ü¿§}^æ´¿í[_x001B_T4ôõ¿¡M_x000E_Ny ?«_x001E_\£_x0006_@×Óe@_x0002_SÈ¿_x0017__x0003_ÁS_x0007_è?f`há*6¬¿sÎh:._x0014_Ø¿£:¨_x001B_Éß¿©_x0019_0n©oæ?_x0008_h_x0010_´R{_x0006_@5_x0016_ÙH[¼?N®R­ ©Ü?_x000F_ú¹£ÍØô¿_x0002_y]Ý_x0005__x0006_éE¿gª£Ðôtá?_x0008_~y_x001F_×¥ø?£¸)ÆÈQò?¨_x0004_E_x001D__x0003_à¿q_x000F_%ÇÓæà¿WeñH­çà?cb	_x001E_äãÁ¿7[Ïúµå¿û_x0010__x001C_¡_x001D__x0001_ÀaãÕvÙë?_x0011_õ7è½ñÇ¿É÷È¸¯ñ¿RKÖ_x0015__x0003_[ò?-%_x0002_Û6¨? 11ñ»IÇ¿²Rç­J_x0005_À 'ZÂÉç?`ï_x001C_ÿ0©Ì¿gp?Ñ=oê¿_x0017_sÅz:_x000E_ù?ç%ç_x000D_Æï¿/Ç"WÕð?yØê«ÆUç?_x0017_&amp;¾j_x001B_ü?_x000C_¯e0ðù?_x000E_öú¶_x001C_6ü¿3(Aö7î?_x001E_Ç Ñ¿UÆ_x001F_Ì»|à¿_x0005_ä¢3×Ò?2JDRÐ	×¿_x0001__x0002_øù­_x0001_Õ¿4c_x001B_Ýv¿Þ¿_x001B_×bÌòH¿Oûôd.põ?¶Y_x001E_¾qð?+w4Ûh¨Æ¿çh_x0013_Pÿvû?_x0004_.§¼:]à¿T_x0002_%_x0018_å?3²ØÒ;åð?_x0001_KIÇÆ_x0014_Ô?Ì ¾_x0001_È¿r_x001C_wïÐÓú¿máié_x0008_©¿¦r^É}_x0001_æ¿_x0002_'ã¿yò¶(í¿Zr`Y	Ö£¿¯YM_x000F_·?Êa¸FJë¿_x0002_EÃ@Ã¿XFth-¨¿?_x001F_í6ó?_x0008_6Xp¡å¿JÖ¢'§à¿×JÁ?Æ_x0001_A¨à?y_x000D_ÄÄý`ì¿îÃ_x000D_9;×¿xdå#ê¸?_x001C_óÇà¿â~W_x0001__x0007_c6ð?WÊgY8æ¤¿/ò_x0002_(X3´?_Í¦÷ð¿ü¦rwÓBÎ?ÍÆk-##Ð?Q5_x001B_¦gé?l9ÿ/\=×¿ÏÉºÐÞ¿ñ_x001B_UbäÏ¿'iW°®íô?&lt;Ñ³CÀ¹§?´:­56:Å¿ÐäHî;ÿ?_x0011_hõI_x001C__x0004_À¯pÄÄËÚ?ÎS_x0002_-Õ¿Gß+V_x0012_ñ?×/cö_x0004__x0004_ÀË½«¦«ÔÏ¿V _x0006_ôæ@Ï¿¤²\_x001A_*_x0007_À¿z½YÈð?¬ÏK_x0004_Ë_x0005_à?Ä-HlsÒ¿_x0008_Îlÿç?)Ö¨_x000D__x001B_é?»ÜTË|ã?¦øì_x0017_N_x0003_À¯@	ªð÷é?_x001B_ºï_x0015__Ï¿doÜ_x0016_#_x0010_î?_x0001__x0002_{¡ØÓ¿	,Y²h&amp;ñ?göö¨gXÁ¿Ìì(`X»?ÛÕãÂ]ö?|K_x000F_Wî¿Qm:BbÙé?ËÈ_x0019_Â$à¿_x0016__x001C_Äðçó¿bªy6ï;ð?M©2ÉÒ¿ª5SÀÛ?Ã+éz1ð?$áóv- õ¿[n___x0015_ ?ë_x001A_Ö_x0002_à?è«;¾ä¿_x0005__x000D_¶_x0017_Èæ¿_x0005_N4Ãù²ú¿ë²ÄÃ_x0005_ø??)à]-Ð¿xî)è6Î?_x0010_2ÿöG&amp;õ¿.CR_x000B_DÊ¿:þýÒñË?©/N®ü¿_x000B_k9B0µf¿ÙÔìêæô¿V_x001E_dÜ~ï¿¼ì¼ÝÓ?õu`rÞvº?ç¿þ0_x0001__x0004_q¢ê?|_x0003_	zÝï?ø9nZ®Þ¶?_x0016_Áx½kþà¿Í_x0006_·ehÈ?¼sNð¿nóß³_x000B_Êã?_x0007_Tz_x0002_ù¢Ä¿ÕMv_x0006_f9õ¿Å_x0011_~}þ?ÑpéÍæx©¿#0_x0014_^zÕ¿µ_x000D_L{Ø]ø¿J_x000D_¹©®à??n«à×v÷¿ZüY¾P¼á?_x001F_nBøõ_x0010_Ö¿)c1H=Ìô¿ÜËÌd_x0016_ç¿ð&lt;_x000F_éRBå¿_x0006_}øÊíÞ¿_x001B_sLkMhà?6{á,ÔÚ?-dW~_x000E__x001B_Ì?ôàG_x0013__x0001_Íï¿ ïTH¡tó¿ä&gt;ÊG¡_x000F_Õ¿6{×&gt;náè¿u *ÖÝÕ?ØddsF_x0005_Þ?¦$F_x000F_f×?_x0014_ÃÀ}°Éí?_x0001__x0005_u_x0014__x0003_ò6Þù¿YÍtÄ¤õ¿Ñ_µk\ï¿ Ãk§u`?_x0012_£9ì@nÖ?»*Ì#_x0007_Ô?_x0007_õ ÕÂè?HéÂÉ:á?Ì_x0011_óFá#ã?ýïé!â? êy=4Dí¿Ùfí_x0016_·6ç?ÙìÔE!ÒÃ?ñ-µèî¿v¯)'röæ¿q _x000D_-9ïñ?ýD5_x0014_móÚ¿71ÝÁ¤_x0015_ô?*j´»Lç?$á+þBðõ?_x0004_í·¡}ö?,ãiÐjæ?d_x0003_½¿O_x0011__x0002_À³C·_x000C_IÓ?©_x0008_¤º^ô?8üI@äô?âbö_x0013_ï¿9_x0017_îT_x0015_8¶?&gt;£¤DÈ?ÕCßÚâö?r_x0006_çÊå¿_x000D_8¨·_x0005_	_x000E_ç?MÇª_x0003_X÷¿©¶zÞ7Ð¿CB£_x001D_r\ß¿I¯_x001B_c_x0008_ù?_x001C__x0002_ETé¿?Gmk*õ¿I2W_x0003_]_x001C_ ¿_x0016_£FOt¿¿é@_x001E_HI_x0004__x0006_@_x0008_°=Éù¿[ªdQãÎ¿_x0017_0_x0001_Zræô¿%àðÿ®è¿_x000E__x0007_x¶ê¸ü¿^õn_x0011_3³Ù?ÆpE_x0019_@TÞ?6j*Õ_x0010_[ì¿æ2¼_x0008_ì_x0018_Î?·_x000C_®oÊÆ¿ðõ,¯êÀò¿c_x0005_¸:Ä÷¿ü×ç@_x001D_¤¿Í_x0015_Ç_x000F_¢+÷?{Ê5O»Ôæ¿_x000C_N"O­&lt;õ?7åP+Vá¿ø"tþy_x0019_à?eª&lt;_x0002_£?í_x0007_&lt;ÄBÖ¿_x000B__x000E_Ó÷×Ò?D{¡T¼?_x0003__x0006_,+c_x001A__x0002_ÚÝ¿ÆWí_x0006_Ï¿@ÿ\Ê¿ëä¿|o _¿±¿£_x000B_g§Êâð¿Êµ_x0017_ûóW¼?Cµí_x0017__x000D_á¿ß_x001C_Ú_x0006__x001D_àØ?èÅîÈë`ó?å²kö_x000C_{_x0008_ÀeLr¶ÉÓâ¿Þ_x0004_ø(ÒÖå¿_x0001_I_x0005_X_ß¿_x0011_-Þù¿_x0005_Ü0sÆ¿x¦u'ã¿_x001D_wÆoè?Ë_x001C_tÃokÚ¿*_x000F__x000D_nàß?O_x0014_²ïÈ7õ?5ô0}Î;é¿eÓ÷¸`ï¿A?lÀ)¡Ò¿Rh4@+¿¿º_x0004_Ï|9_x0018_ð¿&gt;ÏE¸`W÷¿J_x001F_çaø¿«/_x0007_ZëÅô¿Ótsí÷?i_x0016_,ãVÃ?p_x0016_qqk°¿V~ä_x000E__x000F_íáò?ñzúõU5Ð?F4¢!i÷¿ó_x001C_.ýsó¿Y½_x0012__x0004_¿÷?ÍËÁ_x001C_ªüÒ¿¥¿­_x000E_Àá_x0012_ðã¿Ì¿º(i_x000B_¿ãB7ÁÐÕ?&amp;Ø_x0005_!íÜ¿X_x0006_x_x000E_ð¿Gé°xÑæ¿ö½Ðî_x000C_î¿ÞL_x0005_Ç¿gø?_x0015_áHi£Ìg?láÛgÀÏ?öÂdªÉµæ?ò7ü?aE._x0012_îfË?¨_x000D_Dêî?nÛÔ_x000F_^Ò¿»Õö?·é?|r_x0004_9ÒÞ?b_x0005_fk£_x0010_Õ¿ò_x0002__x0010_	Qþö¿è£Âeß?^*¿ÛE_x0008_ï¿û_x0011_@QR_x0003_@6Ø+N?_x000D_ì¿_x001B_|%_x0001_µç?¢_x0007_Á&lt;Ø°ä?_x0001__x0004_C|_x0011_i­ø¿~W_x001F_8Õ_x0014_ô¿F Ñ_x0013_Ý?&amp;¼Úñnÿ?Ä÷_x0005_/Ã_x0008_Ý?]i_x001C_é	Ø?_x0017_+BâÑæ¿YjLñ¿oæ¿pCöÊÏÍ¿ÿ_x0005_A{"i£¿üôaWÕ?oÞ]:à?kMlï:_x0006_å?¥ ÿ»@_x000D_þ¿_x0017_Öéä_x0014_ÄÏ¿_x001D_ÃþÀjÅ?§T!m_x0008_õµ¿ë®¾¹_x001E_ÝÃ?k|Ý@´·â?mû©óº_x000B_ð¿é,Ú_x0005__x0001_À	ÈþÑ¼Cæ¿¹Ýr¸ê?zu§	^Î¿kà~_x0002_Ø_x0002_@ÝR×Èèìá?_x0006_ U_x001C_CÛê?_x001A_ÚÕL¤æ?:_x0005_C_x0010_õ?ÅÙ&lt;_x0010_Øeé?éÊ\Î_x0003_¿/[3_x0003__x0007_í¨ó?_"°.Ôð?®üw8_x001D_Ó?DI2÷Å¹¿O_x0006__x0005_Ié2à?±_x0016_ú&amp;oö¿È¢{Þ¸ä¿GÅ_x0005_íU@ñ¿¡$b2Bã¿);uÆ½Úá?­ %_x0015__x0003__x0006_ò?r\_x0015_ºsL_x0003_À8úRÉYQà?5à~-Ìç¿sIF£å¿G&lt;´Á­¥ã¿_x0016_AMÉ_x0012_í?âÐ_x0004_è©Ñ?Ù¨¸£ü?ðÕ-¹Åô?#ÍiE_x001B_È?Ó_x001E_A$T·_x0003_@z¨_x0013_2_x000F_#ý¿êüyèÛ¯_x0002_@j_x001B_5eÞÔ¿\h¾6¡î??d/3Ò£Ø?:	gWtÚ¿_x001E__x0018_íÎÓÐ?_x0018_DQ}g_x0008_@v5^_x001D_5`ò?5×Qì_x0012_l_x0001_À_x0002__x0005__x0019_³á_x0010_á¿_x000C_v´õæå?	P9¤Ø?Ùÿ_x0010_¥`Í¿ä_x001F_ÆÅyÖõ¿®øõtKÓ¿_x0003__x001A_±_x000B_aé?Lc_x0017_,øgá?_x0006_¯Z_x0001_H$_x0002_À9ï®ü:Ùó¿Æ®_x000E_è1Ö?¤9§3_x0001_ä?Ç¤øþ¢ª?¨nÖ5HÅ?û©åô¿R\ª}sñ¿á_x0019_|3Hä¿¸×¬_x001F_3Ó?¨_x000D_	Ó:æö¿¿ÏÊ	÷¿_x0012_yÝÉ_x0014_Å?2¤_x0018_%[ç¿©¥ü]2ä?|ðÓ7CÉ¿­_x0010__x0003_Aq&amp;¤¿ßPº_x000F__x0002_êû?IE+\?_x0014_Á_x0004_YÚ_x0013_Î¿=Ë&lt;n»¶t?3_x0001_S_x0013__x001B__x001F_¼?Ô¶CÆûñ?°Ý¦_x0001__x0003_¡ùä?;Õm_x0002_ª¿º_x0006_ÈN¹{Þ?¤²¼¶{·ë?_x0006_8uÜ:ãö¿rKGïãÚ?_x000B_A°p¦nØ?RbÚëAö¿z¶ñ¦¿h(%Üò¿¼ú_x0001_Õµ_x0014_É?±«¨£_x001A__x0014_ì?_x0008_°Ûsq¤ë?½_x0015_UîA÷¿/Ú4¥Õ#Ø?ïFKt(á¿_x0013_ýµÅ·Þû¿_x0012_¡Eò÷?¯ {{d&gt;á¿]r_x0007_¿êð¿ñ¿-zÀOô¿!Â¬¯Ó?ô¬_x0008__x001F__¬ð?tíHtÖ?C¸btíÌõ?0x_x0017_à¿²_x000F_DÑñ?dØíã?ù8,X zõ¿[ñ=&gt;eÒ?µf¤0·Æ?T23É÷û?_x0001__x0003_®*³_x001B_BÔö?ëªuIØ?¹¸Bµ ©¿¬ù*_x0012_çá?­WHnéêê¿RÛ3;Ìø¿6ÝAåÃz¡?'Â_x0017__x0015_ì¿DºhÎð?Ýïn_x000B_·àÞ?&amp;û§cî?ZÍÇÚø_x0010_ ¿íÞX£úÚ¿þür5Ú¿ELÚ!lÖÎ¿ÂÆ_x001D_üÊÍ¿_x000C__x0005_¤ëù?x­;=NöÙ?Oq§_x0005_Z²?Ø¬ _x0010_8&amp;´?ª¿c¯Ý¿FÉ_x000D_æØ¡Æ¿Ù^J_x001E__x0008_Ú¿÷¬ _x0013_iÕ?ÄØ0Í_x001C_õ?_x0005_%e^Òõ¿Á¿¡qÚ?¡-9]ú¿Ç_x0002_d_x000F_õ?º¬?ºô¿\Rý_x0017_ÐOá¿Qþ®û_x0005_	Ò_x0003__x0001_@DÜ;÷Nâ¿JÈ@_x001C_îÆ?£,ÿT_x0007_û¿_x0008_ùjÀdÌ¿¢Ï-ð?UMIÑíÁ¿_x0004_V`_x0004__x0002_Í¿_x0005_®_x000D_HÛ¦W?_x001B_%nø/{È?_x0017_Eq&amp;qä?Ûút_x0007_Ûö¿/_ç»i×?éÌ_x0004_2~Â?_x0018_]K^ì¿IòMË6+ê?Ôå¨Ø[_x0017_«?_x001D_	¥PÜ¿[ .{	è?T)_x0019_«²ò?:0\fqdÂ?óôj\Ï?þB_x0010_U´©ù¿8Ú-èWÂà¿x,_x000D_ )lå?_x0010__x000B_|¥àü_x0006_À@R³8_x000E_ò¿_x0007_áu}*¶_x0002_@DÌí_x000D_=Û?ØeáuÈü?_x001D__x0013_°÷1÷Ð?plúóhô¿_x0003__x0004_)ÜùñKð¿._x000F_|åKú?¨´u_x0019_ó?6Íaì¤*Ý¿P_x001B_?ïûjü¿ù»Äº¥¿é?{~è·ý¿¶:8ÉÙr_x0001_@_x0013__x001C_¸;ñ4Á?2ucQ	ä?úQKNç¿ÿ~CPáå?)Cb´QÏ_x0002_À2ÃàT ä?Ú©Ú¿Z{¸w¡_x0005_Àïúm9Z_x0013_½¿+_x0006_©GjçÞ?{_x0007__x0013_ +ð?;ßUÞÂzÒ?QªÚ_x001B_#Úâ¿-§`¸_x0011_ö?{åM],_x0004_Â?_x001B_YÀOZäï¿·Ç¯òçÑÝ¿x3skÅâ?ÃçÈ;'§¿_x000B_S\_x001D_ö?¼&lt;bºà?Ý÷SI+:í¿_x000E__x0019_Ð¸Î{ë¿Íõn:_x0002__x0003_ú¿æ3Ý_x0017_ÁyÜ¿_x0014_Ä_x001F_3Ä:ë?ìmxÙbç?§ä_x0019_ï7å?qq3^OiÖ?}$5ü)_x0017_?Ã]îR¬ÔÆ¿½º_x000B_æ®¸Þ¿\`_x000D_Íê_x001E_ó¿ã©GDµ©ü¿¡W1«më¿º¢_x001F_Ëþñ¿TzëÅJÁ¿×=7nUS×?CÛneØ¡æ?ÄßèÑC	_x0001_@³= ñoÇ?ÖMDÿ2Ø¿ºµê48_x000F_×?$²`c»û¿E_x001F_piÁ,â¿`È×#_x000C_æ?¬%(À?pû?Ntâ?WD@ï]Ì?8_x0015_d}ß·í¿ëßÐ´ë¿ÂÈgÍ:¹æ?ñæ_ò5à?¹ô_x0010_ÿÀð¿ÞË_x0001_7kÛó¿_x0001__x0002_ #,Ô×øó?87×Þ¬î¿JAA®ñ¿"Ïa_x0002_èIì¿û0_x0019_Kâ_x0012_Ó¿²Ù0oã®è?¸õkjÝÑ¿vQl}ðJ¸?7_x000E_µ	1_x0002_Ù?_x000B_ÿfB%â?e ì¬2²þ?å@e{&gt;YÜ?D_x001F_9a_x0012_Åô¿(_x0007__x000C_J$ò?,ªâ[óýÒ¿%	U+tå?C²0'³é?½èÚEæ?ió»"_x0017_=ö?§|_x0008__x0005_LÛø?[_x0012_¼?Ùhñ?{GFqìâ?Ö¾½19å¿Oe_x0003_AÜó?¦ÖÆ_x0019_ý?ï`ê.úï?¸&lt;óÙ_x0004_@^$ZmÖ¿Ôã3BL5ý?Wø_ã?Mª_x0002_QÙaË¿Óõ²4_x0001__x0003_%ò»?Ã_x001A_/Ø=Ï?øë{JËZ³?_x000D_´à_x001D_à¿ÂÆ5wª_ü¿ÜKÖ¯õ©Ò?_x0001_nvìe&amp;Ä?ùRªæÉ¿l·-t¿¦ø¿Doþ÷°Õé¿p!¦úìÓ?"~+½ÜÜ?á¯Û3ª¿_x0010__x0016_iµ}ê¿8òzm4+à?µ¯Î_x0005_]'å?Ohp«¼"ê?Ù¼%}ú?ÕAâ2#º?Ðm$ê°Zç¿Õ_x001A_¿É_x000C_Ú¿(íXë­ì¿$_x000D_Ê¢Ò¿ c+}W_x0002_@ÕYä£ûñ¿Sð,I_x001C_ê¿5YJùþÙ?^/ö³Ìè¿_x000F_U_x001E_W®_x0014_ë?g_x0019__x0015_÷?¸&amp;_x000C_ÝRî?_x000E_TØ}uÄ¿_x0004__x0007_zâ_}ÌÛ?)I¿~ ûï?C Ãù;ñ¿Ä_x001F_ÂEÌCá?H?«õáÜ¿×_¥5I¹ï?r_x0006_T óQÕ¿ï_x000E_'Ð+¹²¿»_x0001_J+_x0011_Ïü?è_x0004_ÎCßÕ?þÌ,¼bÖô¿~d_x000C_Û_x0006_?&gt;dZ±¿_x000F_ãÓq_x0001_(¿K£ì]ÈÃí?_x0002_@@ £?#êaÓÑ¿é_x000C_N[1Üm¿l²[!©?¯£_x0002_ë_x0015_¨â¿*%¼ó_x001C_Óå¿¢M_x000C_ã?&gt;Ê?©µ_x000E__x000C_&lt;ä?×&amp;´äÒ?8_x0005_õëVL_x0003_@UÕP5â÷¹¿Aý_I÷:æ¿ØtÃ5Ùõ?ÓrhÙv&lt;Õ¿­_x0005_)ëý0á?yölWüÒ¿Î_x0011_jú_x0001__x0003_oAÐ¿½ºåë?,ñ_IZô¿¼Eº"±Ì¿]¶OK_x0005_À_x001E__x0016__x0006_Ã_x001B_Ö¿º»5Dð¿D%&lt;û_x0006_ç¿_x0013_ã®ö|Ø¿y¶kÐ&lt;Ð?RÁ3¿E´?¯¸_x0017_Ëý_x0002_?_x0012__x001C_³÷»ø¿­_x001A_fTÑú?k¿Èt1Ã?{&lt;WÈoé¿ÐTô_x0003_öÞ¿¬$&gt;ëÆ$ú¿¯_x0017_û,_x0005_©õ?!#´@&gt;lù?ûæ«Æ7Ú?¢~°Æ_x0013__x0001_Àpû4ÀYå¿ýX³~æ?e_x0010_gäÉê¿Ui)_x0019__x0006_vï¿²ÒE´åÏì?µOÚ_x0011__x001D_ñ?¸ÏÎ_x0013_ì9Ü?©²5}ôß¿][#ù4Râ?ü_x0013_¯¶oð¿_x0001__x0003_Õ8nk÷,÷?_x0008_0÷Lñ¿4°´ì¿HJR&amp;YR¦¿_x0005_M¨ä_x0015_è¿_x0017_Ý_x001E_CaGý?(Ë_x0010_'K¾¿Ïà:±SYä?®WËrôä?F¨aëâø¿LüT2Fê?ºÀ_x000D_¦_x0004_þ¿ªu¿_x0012_þù¿¹ÃÂ_í_x0002_ü?­_x0001_Ø%Âçí¿¨¼ó+Ó.ï¿5|Ù]E_x001E_ñ?e*Æ öÆ¿P ÞCDÔò?à9S$h@ç?Ñ+¬3Ò+ß¿ 98Ä§M?&amp;iÊ_x0012_ÌÁé¿_x000B_¹Ìg`lû¿[8~¼í?_x0010_Ï¯0qló?ó/mÔõ¿OííK-?î?¤Þð%éHÑ?Â_x0001_A&gt;@Úð?Ýü»	ðÃ?]_x0007__x000B_Í_x0002__x0005__x0011_Ð¿&amp;ÈEÊ¾?Ë!ºE_x0011_Ø¿TqòÜJØ?Î¨.´Osò¿7_x000C_NíÜEß¿W_x001B_&amp;ûÉÞÒ¿bkáâ¿+ó£oò¿sha«_x0013_/Ö¿|òûù@_x0001_Ì¿6Ãå¾Æå?ªw`¯âÎÕ?lÝUÏØÊñ¿iíy9ÿï?ÈrþQ_x0007_á?~ä0 G­?Z_x0019_£J3Ò¿_x001A_ÔµÄÄ?®#ê)§Ê¿_x0015__x001A_Áþå_x0019_Ç¿4_x001F_;§{é³?Û÷ÎÌ_x0004_æé¿¯Û_x001D_n0_x0008_ÀknûÐÔÞ?6£×*?óà?_x0019_u_x0007_$Éøñ¿þãÒ?¸ùâ_x0018_Õ?'_x0003_Ú(_x0014_?Û¿¦~_x000C_Á0Ç¿ Ïr_x001B_b&amp;?_x000C__x0010_-b_x0003__x0010_så?â_x0002_¾3_x000E_á¿úZ_x000E_â?c,¼ËQÖÌ?_x001B_Zéf_x000D_cà?.þ"	¾ë?Uª_x001A_Qµ¥¿0´kw_x0017_õ?4_x000D_çU_x001A_î¿­_x0005__x0011_Yü¥ó?Ò_CïE+Ô¿C¤4IØþ¿ÖãÂÝ¨¿kpX7ùµ¿q5 _x0004_Ñ7Û¿LG9_x0014_ë¿&lt;qI©_x000F_	÷¿ÚÅ9RVyÐ?ß&gt;Ûmê?iÌï6 ¾Ò¿îo@`Ñõ?ü«Ï_x000F_çÚí¿¶©._x0006_~_x0016_ð?¢_x0008_b_x0008_×Z_x0001_@G_x000B_D^_x0006_:î?@=	_x000F_E³?&amp;ä¿KÎ_x001E_÷?,èl8è?«_x0007_=­Å¿_x0006_íÌå¾ô¿~¶ó$_x0016_³Î¿°2[µ_x0002__x0005_Ø¿v³}$_x000E_Ø¿üb 	V6ä?-g_x0001_îIÿ?øÙ_x0004_È&lt;Ô?$FÁ¡¢=Ë?Ø_x001F_nï#æ¿øÛ­±gÜ_x0002_@¬_x000F_~_x001F__x001C_¯?ÔÌ_x000E_Jë=ð¿5÷þ1±¬Í¿xÊë_x001F_±×¿_x0008__x000E_DÊ[æ?ë}ñVÆ?__x000E_TÈêÄ¿ïNÑçåõ¿_x0003_]ëpã_x0015_ò?åÄ»:Ì_x0006_Ö¿ûÿ&amp;é?$P_x001C__x0006_Ú?öãØp{¶¿$?\_x0012_f-Ò¿Ál#ÉÕø?ëû6µËÙè?ó\)^Ç_ë¿"jæOïë?û§Ô6_x0006_·?,_x0001_*ÎtÞ¿:øØÚ,4_x0002_À_x0005_ _x001F_z¢ë¿m[¨à÷Ú¿ºágRÆ¿_x0002__x0003_ï,NÐ?ªu93_x001D_ú?_x0010__x001F__x0001_Dßë¿/©è_x000F_·ë¿JO*òÿñÈ?);_x0005_å¿©xÿnJö?_x0004__x000D_9éÆê?»,¹_x0016_1å?{Ò_x001F_¡ªß?È_x0019_óq¬ç?CF-_x0017_ØÌå?hØÍ³_x001F_´ü¿_x0004_9uN³*­?_x000D_pô»°_x001A_ã?ò_x000D_O¦1ê?27Õö?T¡_x001D_¢mÒú?_x0005_r_x0001_¥ý?Úë{Îªì¿kã¥S ?_x0003_§¯þ_x001C_ä?9í²&lt;ðÄ¿_x001C_1§¹`û?æI,4_x0019__x000C_ã¿ß8Vä(ù¿à?B_x0013_õðô?_x001A_ò¾_x0011_Öì?_x0013_ßd_x0004_òÜ?û¸m=h_x0011_á?8-IÌ"â?üCÐÆ_x0001__x0004_ôºö?·)ó_x0018_÷¾Ü?Ù!?9ð¿V*`ùtó?&lt;¬5ä3Ø?Y_x001E_ÕH_x001B_±?È:GãÙ_x0005_ç¿'²B¶{ù¿_x0015_ÉUð_x0013_ù¿¾½ÖÄ_x0001_ÀØÁ_x000F_#_x000E_Á?­_x001D_3t_x0007_@²¿¯"P.µñ¿_x0012_ùö:»õ?_x0007_Ò_à?LpDöì¿û_x0013_Ïpå¶ô¿×Kkä¿zýÛÊÜá¿¸!³Æ¡q?cnB_x0006_å?êöÎÅ]Pð¿¬à¿G÷?LbOzù¿Eî001ô?ùè¢ÞXñä?-°T,_x0003_Ôô¿¥_x0002_dè¬Ë?nD=3nvæ?A¨ùåÞÖ?#æ½_x0001_@ÁÉ_x0011__x0019_î¿_x0002__x0003_÷'ÆËâ«?%Þ_x0016_Óû7Ó¿*¦9ìõ]æ?_x0014_äÄè|Á?_x000B_3N_x0015_h î?_x0011_,-Åæá×?_x000B_ÓöÏ³¸?JÇ_x001D_éÍå¿²pcèWì¿zIö&gt;UêË?%Cp®ï?ú¯æsFþ¿o~ælÍ#Ó¿ôKªÃLÙ¿Ç÷,Àþ_x0001_Ì¿_x0010__x0019_û_x0003__x000D_ç¿	ä&amp;Sûâ¿6¯÷ñÙâ?_x0001_&gt;±«@vv?ß3ÏòÄò?4~4ÊÄ5û¿jyJ_x0016_!÷?éÇÚS_x001D_³ô?&amp;{ÍÚ?×_x0002__x001D_=ñ¿Ù_x000E_àhe¾Ö¿©¼$dq¦ð?&gt;Û©&gt;Ò?Ò_x001B_/Ú2ëá¿aJv_x0001_Ö?ÎÇH¨Ü?Ø5j_x0004__x0005_ÝüB?.ÅäÞ_x001B_ô?_x0006_s¿¶}ò¿ÞJh4+Õ?×%RK_x0005_ä»¿K_x0004_» Á¿ü_x0011_ëÒâ¿'t_x0018_ÿ_x0001_LÅ¿X¹3xÓ_x001A_è¿ê_x0012_(ù5Vå?5ý±=F©?ó_x0002_¹öð¿^#Ç«Âöè?¼ãMå1ó?(}A/ù¿5 9íoHæ?jÚfk0è?h*_x001B_ÿmñ¿»©Hm·RØ¿°J;_x0008_vKÇ?tÑÆz¤jì?_x0018_êÇë_x0016_õ¿ÿS)©f¾¿²+^ò6°?míÆØè¿F_x001A_õ+{Ù?&gt;6r_x001B_¨_x001A_õ?îè:_x000C_Èä¿£çÚV_x0004_ÏÔ¿F\ÂaçÍé?É­jðIØ¿%Ô_x0003_C©áì¿_x0005__x0006__x0015_]®_x0015_~¿?NÔU_x0001_×ÎË?ù·É¹Rv?.í_x0002_êÑxâ?_x0019_þ_x0002_W6}Ë?Ç³÷õÊ¿±8h[_x0008_)Ï?_x001E_´|Fê:Ó?2µ_x001B_*_x000D_«Ë?¥[8_x0001_@±]ð0_x0016_º¿³_x0018__x0012_ÖÄ_x001D_ò¿Î¥_x0002_Ù_x0003_Þ¿_x001D__x000C_1Üù§Ý?Î$Ø_x0015_å¿ýfNÑN*×¿LK_x000D__x000B_é¿Cë8Ï¾äâ¿¸¾@_x000F_úÞ?_x0015_£*ß_x0017_ð?&lt;h_x0002_¤ë°Ñ¿Õ_x0008_E¼_x0004_@¨§¹_ô;ø¿ý3~_x001B_È¬á¿Å­_x001D__x0012_ðæ¿±3æ°íï??_x0012_ï¹Tá?ë¸_x0011_ø_x001F_ê?*^_x0016_jëÓÔ?H_x000F_Ä_x000C_mÊÑ?µ÷P	ô!ú?cN_x000E__x0002__x0001__x0003_Ý_x000B_Û¿²é}ðÃ¿_x000E__x0008_áì¿_x0013_\&gt;)wô?ÙëQ_x0002__x000E_ë¿¦;Ü¿-²_x0004_;U*ñ¿ÉiU@rú?_x001B_3 ¤Qå?¦Ø÷³ûà¿¥1_x000F__x0006_ñë¿_x0010_#&amp;_x0008_ß?z8¼À§ý?z_x001B_yYaXè¿aYvP_x0017_Bâ?ø»9_x0017_Úä?&lt;z }£æ¿îkáµµÕ¿c´_x0006_¯ýÓ?[³_x0008_°_x001C_#ó¿¥+_x0001_Â[S?_x0017_~ë/£*_x0010_@ùÑß_x001A_Ê¿Ð_x001B_`_x0013__x001D_Hò¿È_x0005_A;3×?¥Èc´Hð?_x000B_`ÄôÂÐ? %8Ò/Ú¿¨'7ùøôâ?uïÉÉ¸{?Wðà·gÂ?³M¡i{?_x0001__x0003_Q}_x0014_ëý?,ø²07W×¿|B!u,Ç»?_x0006_´×ÖòÃ?_x0013__x0002_ôo¥ü¿¥Dâ±Oë¿ó6_x0018_ÕìHÎ¿k$·uæêÐ¿$Ch¾Jñ?È_x0017_Ï^éíì?_x0004_#gá¿b1~uà°_x0001_@qIÿH/Ü?`8Xó×	À6z Vä¿ü8_x000D_¹¿_x0008_Ò`IÛ¿Ð"ï~ñ¿²=8~_x0016_ä?û ("_x0015_õ?	aícË5Ô?_x0003_ õæ?à;Â?qé¿_x0006_F²_x001A__x0003_L²?QÑt`)º¿ª6_x000D_)Áæ¿Nr¡nuè?HÖÕ%¢?ì_x001F_¯¨	Çó¿¾k_x001D_Saä¿»ý_x0004_]¿?óQb½_x0002__x0004__x001E_Å?*MÆ'a·?¹_x0014_{\xiÔ¿´_x0016__x0013__x001C_Í¿_x001C_w_x0006_Jñ?¾W£Ù_x0003_Àgl£¤Ðö?âµ·éxÂ¿«Ëô"TÕ¿Ò3pgð?@LÇ?é¿_x0006_ÖÙ_x0011_là¿_x0008__x000D_µË_x0012_ä¿±ºÕ¿³¸:§+_x0002_ô?Ù×Tºÿ^Ð¿rÐâ_x0017_Ìª_x0003_Àã¦}¤	Sâ¿'ÑÁ¶gé½?ãÕa_x0001_õ_x0011_å?Þ_x000C_ÎS½~Ø¿Á_x0003_à_x0006_Få¿6_x001E_ah0Ö¿¤x×§©%Ô?(âlCH_x0018_ô¿n`7úHØ¿xf¡0ÒÚ¿0_x000E_ù»é·æ?_x001E_u7v6;å¿ZötìÔû¿ý_x0017__x0007_Å'è¿÷²~ÝnÜ¿_x0003__x0005_~_x0014_r¸í¿ ×8û¬_x0001_ÀNýô¥uÓ¿A@_x001D_AÝbß? LÚÀ,Ö?_x0013_j4pá½¿&amp;_x000B__x0004_e&gt;_x0002_@ô&lt;¢ëçÀ¿ô_x0017_óË2÷?V_x000E_»÷í¿?N'¦é¿&gt;C0]	?/V_x0018_QÅÕË¿¢9Ò_x0016__x0010_øÑ?ü J0Y?ç¿'fÂñãäÓ¿p]%I_x0005_Ø¿tÆ°ÀReÜ¿DQj_x000C__x0004__x000D_ÀB³*¿+6ù¿C°Õ aëÑ?¿¾¬/¯é¿¬¦§&lt;Ï_x001B_å¿xÿyq_x000D_Òó¿gJ_x0004_G*òã¿©P_x000E_¦Rkï?8¤¾Y¡Ð?BS$ãê­ê?ÈË¾lÓù¿_x000C_Q9;j¨Ñ?_x0011_ué_x000F_[â?D'K_x0004__x0001__x0005_ß_x0014_í?¥_x001D_ôäl?_x0018_±9Ã·Ý¿,&amp;ëm»Æ?WEúÒþ¿_x0006_ÅÏ_x0011_©_x0002_õ¿_x0006_ãÐÃ³Û?ÃîÇ0_x000B__x000D_Ã¿f	ð¢KÑÂ?Å_x001A_WV_á?@dÅÑMå?uz¯wl_x001B_í¿a_x001C_(#_x0013_Ó¿RÚJXÒ·Õ?_x000F_êÚ(î¿f]Ã_x000D_o_x0004_±¿_x0018_×ÙÙÓDû¿ialÁ6ë?Ö}óà_x001E_×æ¿¨Mö_x0002_vÿ¿_x0019_;ä?º¥?øÔ`_x0019__x0008_Ù¿Ô×ÙØ¯ô?46ïØÑé¿^mçVÅË?E_x0002_wÚF_x0002_Ày_x0003_ýøýã¿_x000C_|â$EÃ¿_x0001__x000F_aDÂÂ×?píØKù¿_x0015__x000F_Í_x0002_*ù¿þ|=÷û_x0012_Å?_x0002__x0005_aÌ_x0010_®)äê?7FHdrIó?_x0016_0Ý_x0002_Üé¿0ð+ã:ñÝ¿_x0005__x000E_:_x000F_ù{ç?Zgµ_x0013_Itê?n)_x000D_ï¼ë¿_x001A_Û_x0017_ÊÑØÒ¿\_x001E_¦´"Æ?_x000F_äõÔ¿ù?ö¾ÀÎ_x0001_@&amp;Î²_x000C_¸_x000F_Û¿r6£ Oß?só_ÔÖé¿£/;nhù_x0003_@à_x001C_³Nº_x0019_û?÷v=4áæ¿zÏ[*{Ò¿g·ü©ÿ¿Øñût­¥Ä?ëFYxñI_x0003_ÀF·8ÿ³²?[+|ôÑÀÜ¿ØÂúX0ýå?&gt;±¤#(YÐ?H\¾9_x001F_^æ?_x0001_¯ß_x0005__x0004_â?Ú_x0014_¨¿ã±?àÈvã?úsp§àæ?_x000C_¡`¢ò?_x000C_zfÝ_x0002__x000D_jÙ?%Õ ÿ?¤ _Bºè?_x0019_ÿa@QÆæ?_x0014_@Ù¾.ò¿¡_x0005_`,´Ö¿_x0006___x000C_ðüN´?	¡`w[ó¿ºE§_x0004_-_x000D_æ?GÀ'V¦ó÷?f0_x0005_øEå¿_x0004_67~ò¿_x000C_Þ_x0003_IÖ?ùËUþiJð¿Ç½ÒN_x000D_Wà¿èµ,ÝÚ?Û_x0001__x0016_ß¹_x0016_Þ?Ý_x0018_ÅÒ?-Àé°|ý?ª1Òç¿´&amp;à_x000B_£õ¿wü{_x001A_ÆÞ¿³ì9Ï_x000D_^È¿AÅ$Uö¿·ñ_x001C_6_x0007_Õé?CV§M`î·?d_x0012_ÌÝ&gt;Ð¿m_x0008_ñ*_x0010_Àù¿çED\ô?'QYò¬è¿/r{_x0010_Ä_x0010__x0004_@_x0003_¥ì_x0017_¯ø¿_x0001__x0002__x001A_·Ü?o'`Ó¹¹¿óúHdQTù?Å}_x0019_5E¼µ¿3)Ò_x0013_bºÈ¿p&gt;Î§Æªä?ílZ_x0011_·÷ÿ?4È}´æÄ_x0003_ÀÞ_x000D_nò/tÔ?_x0019_°ä2_x0001_Àm¥qµy_x000C_å?èw$-_x0004_¥¿¿î4JäÌè?&gt;Ï/¥­ç?6_x0004_é`M¢¿NrÔDKÛ¿ë?Nñ&amp;æ¿Q£QÕü5_x0001_@_x001D_4ÊCóþ?ËVæ¯Òs¹¿Ø£qï?_x0001_Ò_x0002_Nvá?az_x001B_K_x000E_t·¿ô¥exÆ?£téí«gì?ÞJ$_x0014__x0015_Ã?ïsÓ î_x0005_í?Æ_x000F__x0004_FHe²?w«YnÂæë¿LO­Üºªñ¿JÏ¢È"cé?I#Ì_x0005__x0006__x0006_Åç?u¬_x0003_]ðÛ¿~NèÌ\Î?_x0017_hÅaÃø?»_x001E_§ñ?ÈðÅñN;Ó¿p&amp;DGý?Ý¿De_x000E_ÿ·?_x001A_jÇÞâ"å?f²ã¡Úà¿§C+`kQ³?Hê¡Ð_x0015_Ì_x0002_@*ß|ïûÄ¿h¥qö_x001E_´¿"0Ê_x0003__x001E_Æó?22VZ-!ñ?Þå9JÁ_x0005_ÀWQSòH_x0004_Ó¿Þ_x0012_GRúNã?_x001B_áâ_x0010_¯ø?¨,ð®ù Ô?Z_x000B_kþí¼?7Ke&gt;Ø×ã¿ÂëÍê_x0011_¾ä?ùÉÂ¨Wð?!¹]O2Ö°¿w:0gïù¿rÖ4ÎD_x0002_@è_x0001_¶ËÚ$_x0006_Àè9ÃSÑOñ?É~_x001D_/ïÜ?©vö¬._x001B__x0001_@_x0007_	§_x0011_(_x0001_è¸?_x0005_ÛVË·_x000D_£¿QñÆÜ®èÌ¿hnÀx3è¿_x000E_º_x0006_%%_x0005_@IéÇ®_x000B_ë¿R¤ä¹Yà?FÛ_x0011__óá¿_x001C_y¯Êü?Ê"`ÔÖõ¿®éÿHýÄë¿ DÄ'²õ?_x001F_{W¼XÀ¿Ó!Uüy%è?_x0002_W_x0006__x0015_à?\v"e0³î?3_x000D_Î__x001C__x0007_ÀaüÞ_x001F_\»à¿d¸8_x001F_û?a!A_x0014_ºó?¬íÊ	_x0011_÷?z2Õ¤n1_x0007_@@^sWKí?_x0012_ë³_x000C_Ãüõ?_x0001_»_x0016_íçÜ?Þöæ0³Éþ¿2_x0004_÷î¿[ëZ__x0004_Ä¿_x001D__x0015_	óµÿ?\s_x000B__x0007__x0016__x001E_ñ?_x0008_uÎ_x0004_Ñø?i-_x001C__x0003__x0001__x0002_dÞø¿_x001E_ú³8Ý¿dÊ&gt;&amp;Ê¨Ã¿_x0006__x0010_vï3Ô?_x001B_OßÑ®ü¿zÕ	\&gt;é¿"9mG_x0001_Ê¿3hÈ¿?_x000F_sXõ´ë¿¸SÀ_x0016_ÛØ¿÷h¤D¼Í?]zþ_x0018_ªöÖ¿ï×$VûÖ¿Âê°þèÑ¿T_x0005__x0007_µ²ãê¿^ÿÄ°åË?1wnÉã¿â;ö¾79î¿Ý_x001F_AsÂ¿é¿kñýÒkÌñ?;¹F_x000F_Ý¹ì¿\;±ÏÎ¿)H?ê_x0016_ð¿PZXÁà¿â®Gþ¾×¿Òï½¾bÓ?kä/»?_x0003_#]_x0002_Mè?"èà_x000B_ñ?ÔyÑ¸Ç¿u4N§òÂ¿î_x0019__x001C_&amp;ó?_x0003__x0004_Pú\4rzß¿_x0004_²Ì]/±?¯ïuZ6(Ñ?_x0019_^Áoxé¿_x0010_ú_x000F_²´bñ?cªµó4 ¹?d_x001B_¢µÐ¶ò?°Í_x0015_òo|Ð¿¥:_x0019_Óí¿Ý(ÐØ=à¿Ú²¬l\·Ô¿¨G_x001F_4SRÕ?Î¤ì¥b=å?Cq_x0003_*mÂ?_x001A__x0006_Ý*ZÇ¿Ñ(èöêóê?õg¿2ÒÓ¿_x0002__x001B_cÓ_x0016_Í?_x0011_¤k È_x0001_@OÇHQùö?_x001B_.gÃúgà?Q_x000E_Yágä?¢~Ôâ?»Û_x0003_êr!ò?5bû*3¿`_x001F_»9©Ö?5Öü|HKÕ¿6_x0001_LT¼è×?[¾kYÈ¼ó?åá6©lió¿£	¢j._x001C_ï?ë2D½_x0004__x000B__;Ú?±£§àó¿¾nÁ!y¶?¼)¸®sÿ¿×Ö¨YÕ¿j³Àöéó¿¿.Ä_x0003_ªè¿jÁ_x0012_yrÿ?pSÐºuì_x0004_@Lx.Mý?ô¿Z)\_x001A_«Í¿[½¤_x0019_À?Î²Að³n_x0003_ÀlÐ^ÿ_x0003_è?¡;ÌÎåäü?_x001E__x0013__x001D_|z÷õ¿,ZM=?qê?Ùfù^_x0002_ô?¡_x0015_Ò¹7ÿÓ¿âA+úÎ?qÐé_x0007_W&gt;ô¿¢_x001A_w¦b6È¿ÝèáÃ`Ú¿Ðy2_x0008__x0005__x0019_à¿_x001A_ô*÷éÒ_x0003_À}×ö_x0006_æ@²¿äÒ|úCÜ¿åÁéQÂ&gt;Ú¿_x001D_0xÆÁ¿_x001B__x001F_Q_x0001_À¹#G%	î?ùAX°®jÎ¿</t>
  </si>
  <si>
    <t>bfd8297083e005cdcfd492f5eb9fa074_x0001__x0004_QÓ1A_x000B_÷¿ëÀqF\íñ¿Á}_x0003_¶Mð¿Ê?zØÂßë?_x0017_Ã8_x0003_Gõ¿µ1ÁhÔ¢Ý¿NÌ¿_x0012_óë¿nw­¶ßßî?¤_x0007_e_å?÷_x0004_M_x0007_YMë¿ã_x0019_ÊöY£¥¿_x0002_o?¸_x0010_ü?G&lt;âÆ¼Îù¿WÊXèo·¿_x0012_ðàÈÔð¿&amp;PÓ&amp;¼KÑ¿üúòxû?lÂ­Ó¿ÃÆ	lsLÐ¿0k\emò³?LÖKþGö?D_x001E_+|_x0002_·÷¿¶ _x0011_ÒIÒ?rTÇk4×ð?_x000C_l*~«ð?æ(Õ+Ï÷?±âdLGÏ¿5I&amp;ïj|ì¿_x0003_Jÿ|_x000E_J÷¿_x000E_f_x001C_,Ô@§¿_x0010_²/¬$på¿C_x001B_ö¥_x0001__x0002_vé¿çPí_UÜ×?èO_x0014_)öÆ?_x0005_í_x000F_?wã¿ù`åÌ¶d¤¿Ss]_x001F_Êþ¿Yýd_x0010_Ú?{2JWñEå?Uèü¢ºÙÛ?£â_x0006_á?áÏèÃÍªè¿IñèØ¿ôüÀÊÝé?_x0005_nR&lt;þ_x0003_À:_x0012_îf¸?mXÅëÝ×¿wV_x0001_áÉù?PR0_x0018_Äð?b±íïNÉä?5Æ÷umãç¿É¸r9ºÜ?­B}ÔÂ~_x0001_ÀN,Le _x001C_ÿ?öq³Ç »?_x000F_fý²ç¿ñ_x0010_ùÜÅEª¿_x000B_&lt;DF _x000B_î¿VæïñÀ?¦XüØO_x0018_¶?^L%o@Ú¿«	°Zß¿ÓC¶_x0017_±ö?	_x000D_v7bKØ´Í¿Õ`X®îù?o_x001C_v_x000C_Ù¿ï_x000F_»¾YÕ?S&lt;É Ë'ó?Ë-Â£bô?[_x0010_j]ì?N§i_x0019_Òí²¿iÈP_x0005_Â¿Dù._x0014_®Ú¬¿U_x001B_lGl¾È¿¨ë[o£¿B_x000C_æÚ·î¿Äà³+uØ¿_x0007_¾[_x0008_Ä_x0007_Ü?Xt-j_x0014_ê?Î_x0010_$_x0006__x0002_]á¿R_x000B_Å_x000F_ìã?Ô.[0_x0006_ÀäW|»NSü?}·º3½ÚØ?_x001D__0U(õ¿R1ÙN8_x0003_À`®é8R~µ?_x0002_Î_x0004_=dà?b©5CaË?Ì/p_x0003_iàì¿piC«fÆÝ¿ód_x0017__x0002_d&amp;©¿Leu_x001D_'GÐ?ÔÙ¦ù-à?ûÐ_x0001__x0001__x0003__x000D_âä¿SA£¥ùâ¿c{Wt_x0010_Ø¿7º­'Y=ç?2íQWÝ° ¿_x0012_Ù9_x000E_À_x001A_ñ¿´³_x0014_¿_x0008_Õ?jí¢÷Âô?_pã_x001F_¹èð?èîI_x000F_ö?2ø«ù?l_x001C_&lt;7_x001F_×¿Í&lt;_x001D_Ðêì¿_x0012_S%c_x001B__x0014_î?£_x0002_y«´`â¿&gt;ËËiÜdÿ?¾@"Cª?÷¡ËQ2ë¿¤ï_x0017_P`î¿,Ê-¨_x0013_²è¿ÿð_x0018__x0015__x001F_"Û?ÖÉÑD¹ÿì¿_x0003__x000F_¸Ó«¿goÚ!Áã¿í2ò_x0016__x000B_û¿ÕôüÓr?ð¿Wû ,îä?÷Ã_x001C__x0019__x0001__æ?_x0010_Ä:n#Ææ¿°fJÒÌ¦æ¿´mMÁñ¿A_x0012_o_x0012__x0019_É?_x0001__x0005_ð_x000E_'{.þÖ¿ê_x000F_Zh§`ì?û"¬U_x001B_pæ?Q1Ï*´ï¿eXt­C_x0011_à?Ã_x0007__x0004_$ýñ? Ë0^ùôý?§`Ô(l÷?ö@_x000E_±Îó?§ì_x001C_óÈ_x0001_ÀÎô¢½_x0003_Ô¿4=LöºyÞ¿[©_x0002_²EÇ?hâB¸Ùá_x0002_À&gt;.¯-ÖWæ?Ï_x0016_wFÐ_x0007_é?8_x001D_êÑ~_x0012_÷?ÚÏëKîß?]@¾aé?|[+E_x0015_!´?h_x0011_Ý$,&lt;ý¿_x0019_õÉ:ï?m_x0007_o(Ë¿ätXîÈ¿_x0001_|wÞ_x001B__x000E_Ý¿^MoàÄ×¿Å'ó¶ú&gt;ß?ÈÐ_x0003__x001A_Lã?&lt;Dd¦Fà×¿%?ÅqsuÅ?_x0019_Ã_Sf_x0003__x0004_@@!NÛ_x0001__x0006_Ç©Ó¿ÉoÍ_x0016_lÿ¿×Ð)_x000C__x0008_®?¥;¢pÞ¿ xA,È_x0014_ò?úur &amp;ì÷?ÙBlûð¿,Ë_x000C_¢û¿ÆãvLBaü?å3_x001A_ÉViá¿½×PümÕ¿`ä_x0002__x001F_ZÓ¿_x0001_P	ªû ý¿0",Ziç¿_x000F_	__x0013_%^¸¿ÿÐÂÆ¶_x0002_À)_x0018_ÔO26Ñ?_x0003_¿FØà?_Ãx£è¿ßÁÒØÝ&gt;ì¿ñ_x0004__x0005_ieß¿$©¹Ô¿ÆÙÊO_x0010_Ã¿t¤pÅT7á¿å±ÚÝ_x0015_Ù?Î?Ø%ñ¿ä&gt;µ_x0001_?æ?à*rHNâ¿ô­¶Ã_x0002_ñ?Ì0_x0012_Ô|ê?¥cÈºJ÷?rr_x0005_!p¦ò?_x0004__x0005_=VNéÅû?Ï_¢¥~ó?Î².ðQ7ê?zU_x000E_Tá¿vº_x0012__x0008_uÞ¿óD_x0013_¢öá¸¿_x0003_V_x0016_í_x0018_ó¿a&gt;_x0019_.Ôñ?ùRdBöé¿ØqeÎ/Á?8Ü~pú_x0004_À¿eáw_x001D_ëÜ?_x0011_dà;"rÔ?å_x0012_y}jÃ¿Å/f¾å_x0001_@òZãÛ];ù¿_x0019_½ÍéU Ó?×¦%ú(Ð¿_x001C_ß_x0017__x001C_Ò¿º=_x0014_à·jò¿F]_x0017_·,ô?¼(_x0013_¢é?_x0014__x000B_ f¢o§¿ôÃ7æ7æ?)Æ_x0003_©5é¿·_x001C_'_x0016_4@î?Áó´ì?_x0005_Î_x0011_ygÕ?µÄ¸5&lt;´à?Ý_x0008_°_x0015__x0002_Ö?$wbDÇ_x0016_å¿kíQ_x0005__x0006_~ø?_x000B_N1ªõ:_x000B_ÀUVÓÙt_x001C_ë¿i)/_x0002_@ý?¤å½Úäê¿¯ëÕ_x0005_ïà?I_x000B_àö*ê?³¶&amp;]pàê?sçW¶¼Tí?65fh$ç?xñçg_x0001_î?ð2_x0017_£ø?QØ®­¼^¾¿Ïo_x0008_ZYÒ¿rR9_x000B_ç¿_x000F_ÆW×µ_x001C_¾?_x0003_µTíp÷¿_´Tuú¿_x001F_ÍÆ_x000E__x0018_Å?!íb¯w,ù¿öoß»QÔ?ºG_x0018_:ì_x0003_ÀÃz¯_x0013_`ß?ç-Ý&lt;¨Áë¿î¯°]Bè¿w_x000D_`û?_x000F__x001F_¶Ià?_x0015_¡ÕîàÝ?ëZ_x0008__x000B__x0004__x0002_À¦_x0013_ÛËé¿Ñ_x0007_L_x0002_Ë?´ZG_x000B_Õ7õ?_x0001__x0004_²n¿*Æ¢Ú?_x000C_¥ÇÇ/¿é,àî½å¿kæ_x0002_fæØ¿DiÏËøÌ?_x0019_ð+¹P_x0008_¤¿EHÅ3ô¹?_x0007_Âô)_x0001_Ð?_x0013__x0014_É2Ð¿òízØàZâ?0_x001D_ë¶»	ô¿"_x0018_f_x001C_íè?glóýõðê¿µÑÙt5y_x0001_@«.5sÌ¿î&amp;ñk²Õ²?	Ó aÐð¿I_x0002_àaÞÙ?ß_x000F_êå_x0006_ºñ?j_x0013_¿±êvï¿ÖH¬_x000B_¹Éí¿Ó_x0011_f½í¿YKs*Bÿõ?µ¤(jî¸¿=®yÅà¿¨_x001A_0Ø§Ù?_x0016__x0002_: ¶ü¿ùá.»çü?Öþv37û¿öN_x001C__x000C_¤?¾æ¦%*dð?ü·_x0003_U_x0005__x0008__x0019_mæ¿þ[	çÌ?!_x000C_­®_x0007_Ú¿Ï¦M);æò¿_4rùê?Ûå_x0001_Âá_x0019_²?ç_x0019_ _x0015__x000E_ï?&amp;h»ù¿_x000F_V£I¢úò?T!A§¶ÿõ?â_x0004_@_x0006_jä¿èM_x000B_©«Ú¿µ:YÞÊ¿u£UNÑþô¿[&lt;0þ Uê¿_x0018_m æ_x0004_gþ¿+û.!*è¿ÔÈVTK¸þ¿Oû¿g¾_x001A_ê?{ÿ¶è_x0005_Fô?Ð S½À»Ü¿Ôu®_x0013_æ'à?ö9K_x0003_Å&gt;Ø¿æÆðIÃoÑ?/L&gt;pO.ï¿å_x0013_bOaÂ¿|À1_SXá¿£_x0002_ ôô?xÜñ}_x000B_nÙ?å¤d^_x0016_³ó?*Rr¸lú_x0002_@_x0005_×jò®÷¿_x0001__x0003_YµÄÎ_x000C_ é¿dÖÛè-Ë?_x0011_	¹Ïç_x0006_º¿ù_x000F_W_x0012_Ò&gt;Î?¯uMTHî?=¨(T_x0012_¿?&amp;1_x000E__x0007_J_x0001_@/«,¾ã½?zs»5áà¿_x0008_©y_x001A_à_x0008_ù¿²ùì_îï¿_x0011_õòÐü¿3àz_x001D_1_x001A_ø?÷ÿWÑÞ&lt;ü?h5G÷Cjâ¿:_x0016_«/_x001F_?÷¿ucÇ_x0017_óÚ?Ëtð_x001C_?©§úRà?KÓÅTDÈÚ¿nKÂj_ë¿êZVT^&gt;¿3ÉaõPä¿éÊ³¶ÔÃÂ¿F_x0016_¼_x0017_Çâ¿_x0003__x001D_¬Mp4Ó?° _x001A_r¦?C~_x0011_/Ulô¿ø_x0002_«_x0008_ÞÃ?&gt;på}õ=Ð?aß,ýi_x0004_ú¿Áá°l_x0001__x0002_$¸­¿_x0013_#&lt;ÞR±ð¿iå_x000F_&gt;åpï¿g_x001F_0þ¾÷¿qÜ_x0012_ÜÎç¿;VçôNäÜ¿Ó.¾Ãfùã¿_x0001_':óyÑÏ?Pi3zÄ«×¿_x0007_gÞf}¿mtÈ+Îë?¶`_x0015__x0017_'ñ¿®Â,U!kú?_x000D_ù÷)á×¿×OêÒJè¿l7âÃ'/ÿ¿¹Ûä¶mÂé?À_x0008__x001E_,Çõ?á§ïÆ8ö¿´ÛÚJ_x0005_û¿¬ÄVC_x000B_6ö¿UJ ~6Rõ¿6PzsÁ_x001B_û¿1ÀÃEÁà?,Ãª&lt;Îä÷¿Ì_x0017_7¾Ùºâ?Ü_x0006_ocõ¿&gt;æ£Á_x0002_Qá?¬\ù¨]ö¿Í§Òlê]ê?O|h_x0017_ê¿qî¾÷Q¥î¿_x0002__x0005_G_x001E_|ú_x0003_½º?à¬¬ú Õ?²2xvêÁ?Ýá*h9lò?`_x000E_ç_x0008_K&lt;á¿¢_©=_x000D_Ø?8¤ë¨¬´?mÕÊ7ñ?y!4èÍ¿gÆÐ§çµ? :xù?¶_x0014_0?°÷?_x001D__x0005__x0012_ð¿ÔIM+ÛÇ¿©w6«À_x0013_ë¿Y~áaz_x001B_à?Òòþ§&lt;Xì¿'Fg_x0008_wç¿î=~Èÿø?|M&lt;áÕ?PA+»Êâ¿¶y_x0004_)ÆeÂ¿âÌ®uø¿_x0001_RDwc÷¿_x0010_E&gt;_x001E_mµø?à/ÊÝÚÏ¿`üÄ_x001A_Ç?E¼_x0015_b0nÇ¿Õ2þ_x0013_±ûÐ¿×_x0002__x0011_Oåµò¿14b_x0012_û`Ç?Ì_x001F_Z_x0003__x0008_ØKù¿q_x001B__x0007_ÌUxÕ¿º_x0016_Ì3Óþ¿ÂS(¹ì?*_x0004__x000F__x0008_8Rð?'ÂÎ&gt;u÷£¿vÛÑ_x000B_FÁ¿_x0002_ÏÔÆf_x001D_ô¿ü&lt;ÝÎ_x0006__x000F_é¿¾z·ÿ _x0011_æ?»³§âFëé¿¬IÄ§¤_x0001_ó?S­_x0016_e1Lå¿HKÙ_x0006__x000E_ÂÔ¿i£×q)_x0010_ò?ºÍA¿À$_x0001_@_x0008_/÷B`	â?æ_x000B__x001E_÷#þ?Ï4H$\zû?JO_x001A_T^gä¿²u´ú^PÙ¿p=èÕüç?Y11.Üî¿_x0005_Û@¿ªæ?ÒKføQ?ÓëV_x001E_ñÏ?_x0008_S_x0006_XF ´¿­G(*çõõ?Ö¥cÌé¿Bn_x0016_ZBÈ?èg`Öî¹?rvy×Ø?_x0002__x0003_¢ûj[$á?«r_x0017_÷-Û¿m|-:[º¢??ÉLñ54Ù¿_x0002_nÄÐë?´°1%_x0004_óÁ?n*_ý_x0001__x0007_´?%Õ×ÊuËç?èföx*Â_x0007_@VgÒg_x0018_ú?s÷ÌÚ.ä?"$Ùg±ò¿_x001A_Iy=µeç?$$_x0004__x000E_Y_x001F_ù¿dF_x0017_'®ü?ó._x0015_¯¹yå¿J4P³Å¢~¿¹Âõ¹cÛ±?¢-ÅÊ_x0011_ë¿JÔ]hïÀ¿__x0011_!cm4©¿!Uè.­ú?-_x000B_gò9Ê¿ó_x0015_I³+Û²¿¯}Þ¯¦_x0013__x0008_ÀN²&gt;ùÁ?_x000D_¬_x001B_ðsß?Z:¥_x0007_Å_x000D_ö?Ì¿]_x0014__x0007_i×¿mv_x0008_¤ÌëÕ?cé²÷Âö¿ã&gt;Ó3_x0003__x0008_{Âï¿õ_x001A_¾ºV´¿5HõÐ¶Àø?ÑK|»ó¿¦.íÛµù¿µ¹"Üï^ã?ü«V!¾­ã?^;3ñcè¿Ë205Í£ó¿a_x0010_À_x0003_!Lá¿/n_x0002_½Áá?£éº_x0003_ÓvÞ?9_x0010__x0005_æï¿D_x000C_´»Ì?å_x0018_NÛãqì?ú­_x0001_¿lGé?º¯fÚ?Ïí¶&lt;_x0006_ãà¿¸·sNÚ®÷?b]®^Ì¿``¿½¼_x0004_ü¿_x0007_st_x000B_ö_x001A__x0004_@ù(UñÓô¿Êðfòy@Õ?xÃ ÙH^µ?_Y¶ÅYå?_x0016_tûõâ ¼¿_x0015_þ&amp; º~ò¿4:_x000F_7é¿_x0003_·%~ðì?A¹ô?9HVïSÿã?_x0003__x0004_9X_x0001_¤tù¿·rýrEè¿Õ±mûôRë?Ö×ðq°©ñ¿ÊÒºUÑÐì?¡8g_x0001_í?y¡åè?_x0017__x001F_VHZ_x0002_ÀS9öÂ\ ä?jì._x000B__x0006_ó¿	³âÓ_x0008_É?n_x001F_ÕÝ´jä?(}qfâã?Å=_x0014_xÜ¿l=iÜÏe÷¿Í_x001D_s_x0010_þÛ?¶ß10zéÝ¿_x0007_í_x0014_t¶¼?éPÂ_ÌÖì?_x0018_ùÆ}	àø¿§ªt·_x001E_½Û¿ß(_x0019_^àì¿só¹ú¦ì?¼,ÄÔ6Æó¿_x0006_]gÿá?@yyP1uÑ?|_x001A_úýg ?Â$_x000F_Îæ!ë?&amp;Ë¬I&gt;_x0015_Û?*ÃR_x0001_Å ç?_x000D_a¤a_x0017_ñ?:|c_x0017__x0001__x0002_£Ðà?éª Áð?_x0007_26_x0018__x0007_Ü¿U-6ë¿ÂÆq&lt;#;ö¿(æ-þä?_x0010_L6qÀ@ó¿Õe¸Ë&gt;ýò¿Q¹tkh¹ç?xòâ`ËM÷¿yÎû¸eñ¿ãÚ¿³_x0010_©¿óÅ@&amp;&lt;ò¿+_x0004_R¥põ¿_x0019_^Sßnð?³åKvä?¹i¸\ÉOÒ?Ärx|çü¿"½êë_x0008_ð?Ô£h_x000C_H ÷¿&amp;çËÏù¿9ã+_x000E_Â_x0002_ì?ûnîJè¿Lòí_x0019_÷?k_x0006_A²Wå?¼Õ$#Ñ ¿Á5"ZlÌâ¿_x0006_ç_x0005_:R©ó¿¤J[ÓhvÒ¿zTÝê²Ý¿ÕmÉ22î÷?µeaàx?_x0001__x0002_7ð)ý{½Ý?_x001B_Æ¾_x001A_×è¿=sQÐ}â¿±Rl&gt;³÷¿×¯kQðä?PÈÔ;_x001D_·è¿Ìý;|BÓ?ÓB[_x001C__x0003_pÛ?"ý¿_x0003_0¼P&gt;²Õ¿Ô	«ÛÈ?_x0010_Õ¸=­ßÛ¿_x000C_Õwµø¿å¤_x001A_ºmKñ?){ê¯ß?_x0007_a,¿KEÓ?¯âô_x001F_´¿i²ß_x0001_Í? 7î_x0016_~ûê?q&gt;1_x001C_4;ô¿{ü³è¬à?ñ¤Ç"}aæ¿jödBËÌ¿ñråÌõÏ¿ëHÝ#*Ã?å6_x0003_Ð×¿@ßKòú,ë?Â;üòî_x001B_ö?Ø_x0002_Û þ?ãl~J_x0001_oñ¿çÝT_x0015_·ù?@_x001E_?Ä_x0001__x0003_éüê¿ß¿GÅ´\ð¿RmÎ5êù?ç_x0010_Le-_x0016_Ý¿Ú_x000F_[bâü?JlV:_x001D_Ü?Í&lt;_x0019_,_x001C_Ô?Ïì»9?ËÏ)þÐ_x0001_À_x0003_èjÕÿ£Ã?xg[Åê?_x0005_ÞóB¡Ô¿³Ý¤Ë±,ö¿Ü·ø§¹â?IÍÕÃì¿ò~gë;_x000C_ï¿úQ´õ?û 5á!è?XP_x000F_Þ=9Ë?ØÒ_x001B__x0014_(õ?ÀüãÂ{ú?·|ì0Ä¯¨¿ç_x0002_Zÿæ?IFÆ	[ÍÀ?sËÿdÉÆ¿¤\½Ù_x0007_!é?_x000B__x000D_/¸[Ð¿_x000E_ké»æä¿x!X½´PÕ?ãð6IJø¿_x000D_)÷_x0001_åÏô¿S¼0&lt;9ÉØ?_x0001__x0005_&lt;Ü_x001E__x0001_÷`û¿r_x001E_SÐjô?Ü]MÑ$ä¿±%T%_x0014_Ðä?_x0003_|yÃuÝ?U_x0015_W.d¦ñ¿ò"dR £´¿ç_x000D_6ùDà?¼a_x0002_ë?Ã [9T¥ç¿4F%_x0019_îù¿_x000C_¹~tOeé?ÙÚ~VQRû¿f_x0004_Z1ã¿{¶=¤_x0015_ÿ?_x001E_{õBáÆ¿oÏE"2Å³¿_Æcuñï¿{4M@ö¿Ò_x0015_¿w0Î¿ØEfÆ_x0015_Ù¿iKx?æ£_x0002_À,ha¡¶§Ò?âúgu¨¸ë?¢òÍºcè?utV÷Qûô?/ØÑ¡-Î?t0y_x0018_¢°Ý¿o_x0015_R[ktÃ¿Á_x0015_¶V¶ñ¿UÊo_x0017__x0017_÷¿uÞÅ~_x0003__x0004_=ç¿tèmzßâì?óÍ×F¨î?nëÀ_x0016_Ð?üB_x001A_NÐÂð¿d_x000C__x001A_"è¿Ð_x001C_g#Ã?à)Æþ¿+¦rÙRö?òî_x0015_×;ë¿ã_x0010_ãý	õ?_x000D__x0016_qQNÉ¿CÕ0o8	ÿ?-Â_x0012_U½¶ð¿âÐâ]¦_x0004_ð¿	Zàem»ª?ã¹CúçÝ?Æ_x0017_ÉNú_x0001_@CKÄ_x000E__x0002_CÚ¿PEeÕ?Þ?¨4~6íø?)_µ¬ôä¿õ_x000E__x0003_Ù¯ÛÑ?û_x0019_õc±#û?óe_x0004_ÉÆËê?æÎGÇûÊ¿¸_x001E_å?âÂ?·rptÙ¿çã_x0019_;ç?Ê¿ËÈ¨_x000F_è?ú¸+&gt;S}´¿Iè»¥?$Ù?_x0002__x0005__x001A_xÃGþªý¿ö_x0003_0¬Í»¿MXËGZáÑ¿3Ò&amp;_x0010_}ê?_x0004_Ã&lt;ý=ã±¿pA!ä¿÷_x0011__x000E_~_x0003_bÞ?ìÈDu¦ú?½TF¥²¿O9_x0015_!_x001D_ÏÒ¿¥ø_bõ?AV_x0006_Â_x0018_lô¿Ë¾iþÛê?_x001C__x0011_Mcp_x0017_ê¿`óxÜENö¿A}_x0015_ú?¾+~^£_x001B_Í?ÄoÐ&gt;\xÕ?´G[82Ç¿lãQÄ7´Õ?R|TÚ¤ñ?¸RÄ_x0019_ï?Ó:k_x0017_§à?(Ã¾IÀ?ZåÝ4å(Ç?_x0003_De¾_x0001__x001E_è?`O_x001F__x001D_¨&gt;Ì¿_x000C_!ìpù?în-Ý?Ï	ÎRM¦ë?¥Ü_x000F__x000C_°ã¿_x000E_"WW_x0001__x0004__x0006__x0005_ù?S_x0005_±_x0019__x001D_&lt;ê?§Èwcõ¿Rì¹_x0003__x001F_æ¿FÄ_x001D__x001D__x0002_ù?±_x0008_B}É?¿5qù_x0012__x0002_@e_x0013_£ÿ4_x000C_Ñ?)¯F["×¿i5ææùð?_x001B_ô_x001D_K,`Ô?îÑ_x000E_í¿:GhûIô?»Ëuî?Ìj£´	,Ì?ÑôÞÒºÉô?·§bÂä¡ö¿Õ.Qú"î¿_x0001_óXAþ-¿K_x001D_¡_x0011_+ã¿_x001C__x000C_ì&amp;v÷æ?}@³~4ã¿sB¿IÆß?äIõÌÏè?_x0010_¤_x0002_Ã}³ñ¿9Ü'LõLÜ?ËÇì´_{³?§LqÚLÎ¿¸v	Þ¿-Ñ}_x0001_xÝ?_x0014_Z°-Ýö?Ø+¾¨¼½Ø¿_x0003__x0004_ÿÒZ®ø?À&amp;®T_x0004_Wæ¿o_x0004_Zk}í?_x0010__x0015_mìC¥í¿#ç@­úYø?_x001F_X{×zÛ?_x001B_áÇF¶Ì?åì;½_x0007_Ê?dU4dÚ)ó¿OÆ7{ã@¾¿_x000D__x000F_¾	w/ô?êÚo1ÅÑ?_x000E_uh¼[Öä?tôS%p¤Ä?%_x0008_î=øï?Ù2EV{Tú?éF¶â?x7S|5Ñ¿î6_x0007_÷¨Ü¿¸Çs_x0001_þ?ºýcÓÀK³¿% _x0018_Èf_x001D_ñ?z?Ëòáê¿Ã¾_x0002_T¹_x0011_Ñ¿-8N_x001B_úÀ¿-ÒN_vç÷?@_x0008_Ô_x001C_§öð?b_x0005_ðÛÔÚ?ã\'_x0013_¡þ¿²ú_x000F_n_x000E_z·¿yc`÷FMû?·,_x0019_Æ_x0001__x0003_ø;Ç¿_«ÝAÐê¿xk¹)ª_x0002_À½sGÒK_x0010_ö¿éÚ!0Ôå?µ_x001F_Ã$¦Ä¿\Ñà»£tæ¿pïö_«Ú?ô­dlÿ_x0004_â?n1_x000D_\Uí?X®ó£Iñ¿oÕ2î_x001E_ÿ?ÛÇUÃ.ÛÑ¿!ÄvÆaç¿'_x001D_;)U_x001F_Ð¿÷¾_x0019_IÎéå¿¤°ìûÙÁÌ?³ý+Õ9÷?akgiÍP_x0002_@,EÏSýÇÞ¿I_x001B_ÕxO¾?&amp;sæz}_x0002_Ï?¼3Ø£Ù¿ú_x0008_ì&amp;¦æß¿¤°_x000D_ÁÊ¼Ö¿æ7Y×'Ï¿Ù{Õ²Võ?É_x0012_Áx_x0017_ô¿å3ÔÔ ¯_x0004_@3_x0002__x0012_£1Ý?r_x0005_Ô )ò¿«ß¾µó¿_x0002__x0004__x0018_4A_x0003_¸í¿8lh_x0007_.ä?rÈÍ»]ã?í4xGvDØ¿´z?Ké¿_x0003_#»ùXgß?ÓªÃ_x0011_&gt;wö?Æ	Gjuð?_x0003_×9Ã5è¿mÈ½'CØ??§a©Z6Ô¿¶:ôU_x0016_úò¿¿Ë.ñîò?Ö6_x001C_LCÞ¿t_x000E_-_x0006_¨3ä?]`_x000E_r-ö?ïðM_x001A_Ô,ê¿ßVÑ[ÀuÔ¿SùQ!ô_x000F_Î¿t_x001A_âBÊüé¿U«ç_x0014_gó?,hÆU»_x000D_á¿sù_x001B_%ëz¶?ì½¦[T¼Ý?Â_x0011_ZÎ$Ö¿§Øw_x0003_î¿¿©°_x001F_*?òå¿Â/ÿ_x0007_xÍî?_x0001_6_x0015_Æ,_x000F_ð¿ÿxÔûÓð¿«Õ2£ð?ó@ël_x0002__x0006_Ýâ?@£JmAöä?61ª_x0010_à¿Éß/ö¿|±_x001E_ãm´û¿ÁR2ÊÔó¿_x0013_M_x0005_:íéñ¿H§F	×á?_x0005_k¥î;ï¿n)&amp;¶´Ø?_x0006_"Tßpó?0&amp;Ýé´Ò¿Ü	Ör¿ò½?^_E_x0017__x0019_ò?`Ôë_x0013_ð?ÛÅM@SvÌ?_x0007_un*£í?_x0001_]I|_x001F__x001D_ç?.º²_x0004_Åì¿Î§rAÅ¿Eû)¡¬bã?:­äÝþ.Û¿Ãu¨oð?»¢Òã`@Ò¿¢Éô¬|æ¿çK_x001A_7¼jç?&gt;_x0015_oõ-ì?_x0003_â¶ýi°þ?7_x0019_÷LÐÁ¿_x000C_§|²G.Ü?_x0010_@ó=G²¿_x0001_Ó_x0006_¦»í?_x0002__x0003_äøë@j6½¿Ü¾o_x0016_à?ð¼_x0006_t_x0012_Ù¿ôÍY_x001F_Ù:à? õýW*á??_x0004__x000D_Û_x000F__x0007_û?¨Ö¡Ø^HÜ?,Ìs_x0001_À¬Ý¬}G;Å?^_x0011_¿AÎÑ?C_x0016_lYÏLù?¥Éííí¿jä]ç]8à?£º5Ýÿ?¸W`Ù¿~Ã»×§å¿Fn@×ôlÐ¿²/_x0008_µå¿Òµ_x000C_n¡ð?_x0017_¢D&gt;lä¿ú9R¢Jíã¿_x0016_ÙV_x0006_Tè?ùØ;"¥ú¿µÖ_x000D_ZP÷¿_x001C_%_x001C_»?øÚ¾Ð1éù¿q&lt;_x0018_º_x0001_ÀÙÌÄ¶hû¿u_x0013_mÄ6ô¿Á/IJga½?ê _x001B_¨ê?÷#_x0001__x0004__x0010_¸È¿è»Ò|Û?Ù^ñ_x0004_ë?ÎjØªºë?áVÏp¿î¿)_x0006_n§ü ?j¢Ín(k£?"oµ_x000B_rNÜ¿_x0007_Å®Rvû¿Uæ$_x0013_ñÌà?½Dã´çÙ¿¶ÅëRøkî¿_x000B__x001A__x0007_ý¿§_x0015_JmHà?_x0012_×]_x000C__x001C__x0004_ð¿Ë^÷_x0008_ò¿6_x000C_HË?úð¿í[ì¤Ð®ê¿­_x0008_È_x0010__x000F_Ë?²CÌ¼ô¿Onó­ç¿»_x0002_º9¿í¿§%ÄúÏ¿)\o6¾?Ñ?&gt;æêß_x001C_Ã¿_x0008_G²Ø_x0013_ó¿¤É×_x000F_«)í?Þ	×å¿1µ½=É¿?_x000F_u»sêÈ¿_x0003_w]s.hÚ¿Åtìi^¥ø¿_x0001__x0002_ÃopNØÒ?üt*¥_x000C_ðâ¿WÉW§_x0015_@ï?hadØDï¿Ø££mç?F&amp;{L`Åó?íT«_x0011_¶óÄ?6\íSù¿Ë)çÖµJê¿_d!È?fÝ¿¦Ô_x001E_¾Å?_ÿî¢o_x0013_ð¿h*¬$Â_x001C_ñ¿¥¨aãNjð¿æ·_x0003_ÏD_x001A_¨¿H*´«kõê¿_x001D_Ý5ÍGÉ¿®_x0006_8Éwð?Õß/¿ÙÆ¿Rf:ÆÈ?kW_x000C__x000B_¾õ¿f*ÖÞÉö??^Bëwâ?_x0014_v#ñ=ÂÐ¿lJsÇÝä¿­/ãTQã¿_x0004_÷_x0003_]_x001A_×¿c_x0017_Ä51Ö?ûB`Jì9î¿Ë_x000E_T3ö¿j³d8_x001A_5Ð¿ùùt_x0001__x0002_3Å¿C1¨åTö¿_x000D__x000B_7_x001F_gæ?¡·	ä6vâ¿ÿf_x0014_ú÷?__x0001_¤D6@ì¿¯*¾÷N_x0001_ê¿û:&amp;Cô¿¤ÉòPYÖ?Þ«#á_x0010_¹?h)¤çNµ¿DBå´S4Ú?°{B_x0018_é?ÃBãè_x0005_â?®H@³_x0011_åÈ¿olþuÉAà¿EfgmÐ3û¿WÙS]§ð¿'bp,_x0010_ò?{	5LûÌ¿ö}[Ø_x0016_î?´µñ38Å?_x0017_4Õ{_x001A_rÑ?+¥_x0006_ïê?¢ö=0ÿ©ë¿,_x0016_c_x0012_îè¿ìrG½fð?_x000F_Ï4µéuñ¿%2P§hæ?_x0015_ZÕ¾0pÛ¿_x001E_7ä1Ò¿'_x001C_¡ÚíÛ?_x0001__x0002_7¬³_x0007__x0015_ï?b_x000C_GZmêÖ?=FÊÕ?&amp;qx¹É½´?¯_x0014_ÏuVä?Äë³_x001C_ËÌ?_x001A_ô)xô?AF{_x0010_ÜÊ?_x001E_íéê&amp;äÞ¿×!	Þ\_ñ?¥ÃèÐo§Þ¿_x0019_&amp;_x001C_¢gúÖ¿~çZT)+È¿¹òU`ý)¹¿è9\1èjâ?_x0001_Þ(@"Ú?ìÛzÏ_x001D_Ú¿­|ö[¿ú?£.¦C_x001B_oà?ÜtaùÞlá¿	¾Õê¦¿9Ë`ö1ï¿L&lt;;2 ?Ð?	ä·&lt;(ÿ?/î¤ÌÚOè¿°¨ðú_x0001_4ê¿_x0016_2Á_x000B__x0001_­Ã?	)Þ?ês/­Û¿¶Y«4_x0003_É¿Ø_x000E_Û]?ÖÞu_x0004__x0006_äæ¿|pÅK.pî¿È8!CK¿_x0011_ñPu^ð?Ó|\slÅû?ÞÙ¥´ï¿Ì}#I²-ñ¿×. KéIÞ¿zL­ÙìÐ¿d$hcç\ù?m§[úá?_x0001_4_x0005_©áþì?åÓBqð¿LÅ½ø¿_x000F_RX ¸6Ñ¿ex_x0016__x0013_Ïú?fjc_x000D_aªü¿_x000F_ñ7_x0019_¯¯á¿Aº~ùZÄö?õð_x0019_ro£¿Z·OÔ__x0018_Ó?mçC½]Jö¿îx(Ï³[ø¿G1å?ªÖ?ÒoX÷¯Ïð?7ÝÙ_x0002_wà¿D¤Â_x0003_W_x000D_ð?ÐÔM^_x0003_ñ¿{É_x0001_Ûì?*4ÕÓdý?ú¢!_Òå?$_x000D_T±¿_x0001__x0006__x000F_Øè·_x0003_é?Éáº`ó\ó?´êâF3ð¿ª!,MnÊ¿ð¿ÚÇv_x0002_Û¿y~_x001D_}Éô÷?:ñß_x001B_Å×¿ÚAf~®P_x0007_ÀëG_x0011_Á_ø? Ú._x000F_,_x0004_à¿Í_x0016__x000F_»¿'½_x0013_ò?æ¶_x0001_e[ùÝ¿|¶_x0016_ÇEÊ?DôGc®Ù?_x0010_gøEÖ¿8)r&lt;}Ú¿}ªÅ{Êè?v_x000B_dPpé¿è+æ_x000F_Îô?_x0002_Â¥¢QZà¿ÔåÇ_x0017_Ä_x0005_ð¿M?Å3ÜÀ¿e$aQ_x001A_Yî¿Ëü]0¡Í¿_x001D_¼Ò¥RNÜ?_x0005_X²ëµ×¿u1H&lt;µÚ¿_x001A_»y©4Ê?_x0011__x0014_\Á#å×¿j_x0002_ _x0003_úQ×¿g^a_x0001__x0003_ òæ?îIQu=Ûù?²½ézLJÔ?@+C_x0002__x0004_@@_x0012_øÚú5·¿oÙA'éxâ¿³_x000D_(_x0004_cÛ?d#´_x001C__ï?¡M_x0018_TEWÒ?2_._x0008_ð?ÕnÀc»ý?àªî¸­;à?_x0013_~ç_x0001_cpÕ¿_x000B_÷´_x0004_f%ô?_x0015_Ñ,_6ðó¿iÏxå)Ö¿ôN¯62¿í?°3ý~#Vö¿ä{lATTä¿~WÓ¯cú¿t_x0016_SÜpø?_x001A_éÃ¨1(¾?»+zt8ð?é¦_x0019_"_x0004_ÀÔ¤2h¬ø?µ_x001A__x000D_ \öø¿F¶÷TÃ?eÏºrY¼ñ?Ç-ñì¦à?Ë2&gt;Fï¨¿póá£Õçñ?û¬¥_x001F_yÍ?_x0004__x0005_ _x000B_TÔ_x000D_oò?_x0019_¯¿zíæ?«)_x0007_Þ?fsémdÉ¿£ü_x0014_Î_x000C_ö?_x0006_¦*iwYõ?êºä²Åä¿ï mîô?¿ÝDÝ_x0004_ ë¿&gt;_x0016_øjÐë?a_x001C__x0008_«zå¿¢åY6ÞÙ¿içÆ_x001F_ÍÔ¿_x0003_ÑsdVO_x0001_@âP?ìÚò¿áÙ[ouÛ?(_x0019_Þx?ó¿`î(È_x0012_á?$Áß_x000E_oÏ?²z«\Ìð¿e_x0018_î	ió¿Tî¥_x0018_Ïý¿5_x0017_Ö:ôD_x0002_À_x000F_üQxå¿c_x0014_jÛ_x0006__x0002_@Ç8_x0015_Hx¹¿D£îXôÑ?9dG¤ý¿à·ãÐ_x001C_fÑ¿_x0017_3;6DIù¿( ÿ¾_x0006_åø¿!?õ_x0001__x0005_ÌUè¿¯_x0008_1q=Bì?8Ë_x0007_:ÍÃ?å_x001C__x0017_Æü}ì?òì_x0004_,ðë?ªµvzô&gt;O¢pÑ}&gt;å?/_x0007__x001D__x0002_Ã\à¿¡»_x001D_4µ?øZgp§±ò?CR¾î¢ÃÔ¿ØçLHàØç?Z¼_x000D_T¿_x001C_à?3_x0001_©6Ýö?v&gt;bFÈ?k;Ægxù?¾Í ÛÝÎæ¿í?/Î_x0015_ ù?_x0013_oµú¨Ó?°e¨a_x0003_ä?èZf[!ù?3Ë¥ûõ¿Ü¿À¬PÔ?_x000D_Íä*_x0001_/ê?_x000D_§HXVÐ¿I·y5çbÒ¿Åªc´_x0012_êÏ?½{`sòÃ¿_x001E_Z=ÁýX	@ñ9Ú:uËÛ¿f._x001A_pÝ¿çWÂ!Ðã¿_x0001__x0005_ÚË_x0002_àð?_x0017_ÔæNCtÝ?I#_x0004_üaýõ?Â_x000E__x001A__x0003_ö6	ÀÃFS_x0008_8³´?Z~&gt;k²Å«¿Q~»ã/a÷¿ ë6³ïë¿häâñíñ¿Ò_x0003_d&gt;_x000C_ä¿²fü±³ö¿Ô_x001B_O&lt;Ã¿dóWYô?MßO}Ñ?&gt;&lt;«s[¬§?ø¸î­ç??g°3Ìjè?¥þE²à_x001B_ù¿?Ü_x0018_uò&lt;Ú¿ÖâÈÓ¿ü?%xmbÃé¿u_x0017_£¡&amp;¥ì?z^õë2_x0014_´?2Cª_x000F_Ö?¹_x001D__x0004_ù1ð¿ùd©ÃäÝ¿¾@&gt;\¹cá¿$?E&gt;é÷¿ÇöÏÑ%lÃ¿~²e_x0014_·Ýÿ?_x001C_î(4bð?M¶æ_x0006__x0002__x0004_ßð?¬#,èJÉä¿T¬êòÐÞ_x0002_@Ðù^Jñ¿_x0013_ø©s"í?v_x0018_À6#_x0018_å¿r¬Å3_x0018_û?½¼hCZÐ?xrç*ÁÔì?/0®4_x0001_ò?e_x001E_e!¯Wü?_x000F_alò_x0012_VQ?_x001A_Á,ºUó¿_x000F_ÚMçÔÒ?å_x0010_-1ö¿ß Ùéìî¿ñ©ìúû¿h³5Æìí¿¾cizÖ¿V_x000E_Ô.@ä¿_x0011_Cgî¬½¢¿÷Ä3í¿ ·¬TNé¿j{i:ñ¿x=_Bá¿_x0003_Ó_x000C_i_x0002_@uú&gt;(âÉ¿ðn_x0016_ÉIøÑ?ôQÁ_x0001_ÿ¿Zq©`_x000E_é? 	½Ü¿"=D¯ë_x000B_Ú¿_x0001__x0004_)\¥Àpbó?_x001C_Q_x001B_Î«µã¿*µèUç#ñ?_x0018_Òäg$ó¿nçXâVò¿Ôw_x0002__x0018_ò¿Ü_x0002_¼°:_x000C_Ò¿¦¶7DQ.Ë?ÐtRäªãì?W_x000B_~]­À¿õ_x001C_¬a[åÑ?ÅýWÕ~só?8ïËVt;µ¿	_x0003_NÃdIÒ?¹äô°±Ï_x0001_Àùù²¹}_x0002_Àýi_x0003_-ÃÈ?Ôf,Ri½¿+az_x001E_7R¢?¥S_x0004_Ïöã?üçÚ_x0006_}ØÖ¿ÂµÿMôÚ¿Ä&amp;¦YÌË?2ºúWÔ_x0007_ë?û9Ð_x001D_ëùå¿únJ @Ó?5ÿ?}_x0015_#í?,ª?»õ¿_x001B_,~V@ã¿_x0015_xLjÙ¿"=[ úó?hC +_x0007_	ýÅ¿	_x001D__x0006__x000E_0á¿^ËL×§ï?ç×Glm_x001B_æ?l_x0003_ÓèÉ_x0001__x0007_Àir_x0005_Ñ_x0002_ÀØØÜ¶¿_x000E_!µèò_x000C_ß?íDãp$ôÈ¿Ñe5AÅØ?N_x001C_ñ+m=Ü¿þÑN_x0007_´÷?À/ø´d@ò¿"_x001A_GQô2×¿+ôÚ_x001B_ü?6SJEõ¿ª©*W­¯?ä_x0008_Z_x0014__x0012_|ð?7Ä}üâ?Ôâø"Dåñ¿Xñã¿G§¿­QÒ_x000D_9¢Ø¿+¡RHä_x0017_ï?Û¶:´Öò?_x0007_¤È¬)àô?h((£[å¿_x0004__x001D_4eCç?2p?iÝqâ?ç?³!	+ø?±iì_x0012_·é?£G|©AVß¿RÊZ4Övø?_x0001__x0004_sl«©¸_x001C_ó?æóörGË¿úýVËåø?&lt;mb¤Î¿s' O[ä¿Û_x0013_|B#_x0005_À#à}Ô?_x001C_7B1Öçú¿ðÆû½Ný¿j.&gt;óî_x0015_ø¿_x000B__x0018_#Liò?x_x0008__x0006_·?ÑXf_x001C_ å_x0002_Ànd½_x000E__x001D_óæ?Yáêëåù¶?CÞìÏ¿dô¸[æÎÉ¿Ú&amp;³þ³4ã?.;Uø_x0011_ü¿Ù_x000C__x0002_&gt;OÏ¿1Ì+4¾m?à¼_x0003_¶Ó¿;¼Áûµº¿6ÞÑÂjà?ý÷âCBô_x0005_ÀZLÐnkuç¿Uá[mç$_x000B_Àw¾¢'º¿äÑÇILûý?àõÅ¸ÏAÞ?A¢Ä Ë?_x0016_&lt;`_x0002__x0003_RQâ?õ=¬9}ÿ¿!,aµ_Ý?(_x0010_­ä±¥·¿2/2_Ï?ÌÊæÞE_x0002_@+Q`;_x0001_@_x0007_OÏVçß¿Íðýð}Pç¿mçðR"_x0002_ÀíÜá»_x0012_é?&amp;ð1Ïû¿;éMÕáØû?BËb_x000E_ªï¿_x0008_~Zàj¦å¿º)cÈ(±´?­«Üb±¬¿O¼_x000F_z«Ìð?þÙÉJ_x0006_÷¿0½VYSüó¿Ní_x0012_Óé_x001F_ß¿_x001B_VÄùG_x0002_@4P´F_x000C_KÚ?â-#Y#$»¿#o`kçóØ¿ß§Â_x0002_Äýö?_x0001_^¯ö±¿_x000C__x0014_xÞgqë¿æï_x0017_=××Î?íX_x0015__x0012_ã?Ä÷y´1ã¿KCÎAzêÙ¿_x0003__x0005_@_x0016_vá³Õ¿&gt;_x0008_î_x001A_Fó?ïâúf]Hè?(D¨·_x0001_eô¿_x000D_Ó.àÁß?¿_x0018__x001C_Gã?ô-È«_x0010_ú?&gt;éx&amp;ÅÙ?;5õÙ1Íó¿_x0014_öR§?_x0019_ YwPï?ÕyìCð?î*÷Í_x000D_ï¿lCZDVÅ¿_x0003_öü¿rù?´R¾!_x0002_ì?Æ6[ôyì¿×ª_x0010_sQ×Ó¿#pt_x0017_±eå¿:ç¤_x000C__x0003_î¿ô£ßgã_x0006_ë¿i²_x0004_óbà?_x000D_!_x0012_Å®â¿n_x001A_,­ü_x0014_·¿^£F_x001E_þÝ?&gt;q_x0011__x001C_*øÑ¿îÆó¬îÕ¿b(_x0011_.ºð¿°U{Wøê¿_x0011_Ã&amp;¤Þ_x0002_î¿JÈ31!¾?_x000C_Ç,_x0001__x0005_Uo_x0001_ÀòéÏ8eæ?´_x0017_¡ÝÃ_x0001_ä?Ç_x0008_´kk_x0001_ÀÐoîvÙtÚ?ìÅ-aÈ?È_x001B_ì%½¨¿&amp;yFV_x0010_@Â¿)]l3ð¹¿½ø_9Fwú?:ÁÛ_x000C_»Ý?JDùn_x0012__x001B_æ¿_x0007_M"¿ö¿W8ÍrSçÆ¿¹r\*ÇïÐ?¤&amp;÷m'´¿ëâ^$^æ¿ÜÝ_x0003_Ô_x0017__x0010_à¿=¢³ÿ`§È¿úÍën_x0011_ä?6"y_x000B_oÝ?I_x001F_4_x0002_à1ã?_x0010_ÈÔû¿_x0005_ßø[å?Ýp^+âæ?	[_x001B__x000C_Óø?_x000F__x0008_C]ïé?3£Ã¨ÈØ¿²xJ3_x0007_ñ?ú_x0004_û×Pº?fÝr¥®£å?_x0006_Ù8aÇÒ¿_x0001__x0002_ÈSm'ÐÅ?ß©_x0013_t ñ¿¾Q²DÃë¿§07(_x0012_²¿­2LTcî¿ödÐI-ð¿`EE._x000E_õ_x0001_@^Õæ]~ ³¿×ß)ê8_x0014_Ú?ì_x0004_S	é¿?çs_x0008_ð?GR"¹ÔØâ¿Ñ=;7wþ?¹Cj¡_x001A__ê?ê_x0016_c6&amp;Õ?{-#_x000E_±Ï¿Ô!ôþä?É ?Ë_x000B_°¿rQõ_x0006_sNÇ?4Ã&gt;ë_x001A_Ý?.à&lt;yã¿úí}üïåÿ¿0t%ÝÇë¿ÄÊön·_x0006_À,Â	_x0013__x0019_¥Â¿¹&amp;_x001B_ÿyÖÆ?#rh_x000F_K_x0017__x0004_ÀP_x0006_Å%ì¿-ú²_x001F_»_x0008_Ð?%½LÂ¿J]Ò¶Và¿?_x0011_õ_x0004__x000B_¢-ü?_x0003_öfÿNô?¶à`_x0011_5}ñ¿	l_x0012_ìüð?ó_)vÖzÏ¿ú_x001C_§°Ò?E}­¬ë¿9é_x0005_ö-¨?axö`¨ ?_x000E_çò1_x001A_tµ¿Üð_x0007_9ç¿¦_x0008_1,½ô?§_x0006_çØGî?uð®_x000F_«rí¿}A-ñ¬HÍ?ôÇªñ?ÚÈã_x000E_ñ?_x0004_°_x0013_Å`·ó?_x001F__x0017_b#Bk¼¿Kd§åè_x001B_à?_x0010_c v_x000D_÷?fc_x0006_tò_x0014_á?&gt;êZ¿A¤Ò¿Zj_x0001__x0015_ciõ?_x0015__x0003_íêÒ¿WaÝ7ú?*I_x0014_y×?í¿ÐôÙ0Ë?¿Ä_x0019_Mé×¿¯ZÄpÐÊ¿³WüÅ`V_x0002_ÀË+Z¸ÿFÒ¿_x0003__x0004_Ipñé"õ¿»ië_x0001_»¼Ë¿ÿ$"&gt;W¼÷?(ÑÜÑ«?¸i/_°ù¿9_x001B_³Ë_x0007_û¿_x000E__x000C_ÿù§º?Í7+ÍI^û¿ÂººªµÐ?¦_x000C_Àæ_x0004_î?D4Þ7ñÔ?ßìtÅk1_x0001_@ØQö_x0002__x0004_9Ö?B_x0017_ßV«wó¿a=.µj$Þ¿¾ .Äðèü¿´x'_x001D_/ú?°R;ï£9é??d_x0003_RÍT_x0001_@GÑÚ×|®×?ÑG_x0015_´_x0001_~Ø?èñ_x0008__x000D_ª¬?o_x0013_B$1ð¿ËSfÕÒã?Oi_x0012__x001E__x001A_íû?%M¦ÂÕ¿ce_x0002_9Ó¯Ã¿Þ&gt;_x0019_9`ë¿-T£¯¼ê¿æ9Å_x001C_zÜ?¹|_U_x0012_Â¿_x000B__x000E__x0003_ä_x0002__x0003_û"å?§øjÎ¢à?ñÐá|_x0019_,Ð¿_x0019_Ù&gt; ùC§?gR¼g_x0003_'û?ZAêòÝ¿ß÷°ûèéé¿¿ø*4ræ?ÎÐ[É_Wç¿¶{a/eÓé¿laæoàvÅ?OZCÀ3é_x0001_À\÷AÀ¾+ò?oÜï¡ê?têèNÚ?%­Æ¸?4!_x001E_J­|Ö?_x001C_åüÂÄï?R_X)4IÉ?×ä_x0005_ðä¿oU_x0008_af²_x0004_@ì«fj;Ú¿ø_x001A_Æàucâ?Ìií4±¸¿6_x001F_J½ûÞ¿ÂÜlÂ+ò¿W_x0008_B÷¿Et_x0011_a2dÇ?kiAcÀ¡×?ù&lt;Ä_x0011__x001E_í¿JîÑp_x0002_çÓ¿MM7_x0004_²Í?_x0002__x0003_e3Îi_x0001_ÏÍ?_#+¡Ñö¿Úd¡ö¿_`&amp;(õ?M_x0014_y'D¤à¿_x0001_Ær_x001C_Uî¿uq¬_x0010_O±æ?F¢_x0018_ä?¯PNº^dä¿g;~øå[â¿¤4åÓ¿ÊvôÌ-_x001A_Ñ¿Ú_x0004_¥æ-Ö?yÓófñ?Ìn§{TÈ¿cÅ Ûn5Ó?&amp;k£À7_x0017_á¿W%\MÏ±è?Óºnë_x0012_xç¿Oû_x001E_æÛ_x0015_Ê?êl´nô¿_x0006__x001D__x0010_^_x0015_ø?òùm³Ç_x0013_Ø¿æZþ_x0012__x0012_ó¿Ì&amp;Q_x001C__x001A_Þ?°;ÑWyCñ?¾¶X9±zÇ?_x001D_ËòM_î?_x000E__x001E_eÁdÆê?_x000F_l°S_x0014_î?e´Rbö?°Ö´à_x0001__x0004_ØËÝ¿+9@Õø?²,oÄ?¤äÞoBç?iµ&gt;å1HÍ?_x000B_@ÁôwÔ¿F'TÌ¤·ô¿Ø¹_x0005_s{Áí?lõþ­ñ¿Ï¥çï¨ý¿Ý÷Kfl×ó?Ó]+ñ»Íö¿¡¦+ð$Þ¿PKc[	ã_x0004_Àdd_x0003_ËÂÀÕ¿eÏ$ÀiÑ?c-XA_x001D_Ø?iÈaJø?U1&lt;÷°ã¿x^1&lt;Ìzä?^çÃ9|_x0003_@_x0002_}þÃ5í¿ÉL?¬Èë¿vÇc@yþ?aj_x000B_[ÌÐá?@l%_x001C_È¿,G_x001F_8þ_x000C_Í¿6nVSÕðí¿¨Ýc±¾Ç?søëßç¿ø¹©÷?y_x0002_À_x001B_ß¢&lt;À?_x0001__x0004_«_x0012_lsë¿0ÆºxÉ$Ø?/Zü^xìõ¿ºáô_x001B_a2Ú?ñ_x0004_ùÒ3Ç?ßBl9ûÏá?ñÁó*_x0001__x001E_?_x0006_v¯&gt;9Ò¿·¿ü}ïðÜ¿é¿ßF×á¿o £·{¡ª¿UQºZßË¿åÔÐ7Uæ¿Èx~å°óÞ?Zw¾ûä5ê¿º_x0012_§Fnä?ó_x0014_©_x0006_nÜ?¾¡»Nî?kä4éInÁ?K*÷_x000E_Óó?ÓàZ_x0004_ËÞ¿A»©1xèç?ÔÌ6æÞ?u_x0012_À[_x000C_të¿Ú"iâAYÌ?.Û¾¾É?$_x000E__x0015__x0019_ð¿P_x0013_|_x0011_ì?­&lt;X_x0008_r´ö?_x000B_ç«_x0011__x0002_ÝÀ¿_x0003_ZNþxæ?óUg_x0002__x0006_Mdò¿V½yÓ_x000F__x0013_ø¿×Dc7eó¿eçÂí_x0011_õ?óøE³o¢ó?öü_x0004__x0006_¿`_x0019_ÅáÁø±¿£ÒfHmç¿d§h]ÇÚÎ?UÛz$ß?@,õÕQÖ?lÛ7_x0001_»ú?rÖø6i³?_x000B__x000D_«Ñzé?o(&amp;ì_x0005_.ë?è¾Ç¢ô[ë¿Ñ6l¹_x0017_âØ?&lt;â__x0015_Ü_x001F_ó¿_x001F_È_x0002_}Ä_x0008_÷?¼ÐÀÒ_x001C_Øì¿v)Ï·³ð¿T´_x0003_Ñøß¿tDöö_x000D_à?ÍT²=_x001A_È?aa"áKÿñ?¼_x0013__x0001_?ê?{»¶þg_x0018_»?_x001D_UD0õUû¿rþ_x001B_¢_x0019_0ó¿_x0007_	2{Ý5þ¿_x001F_ru]ì?òÐ_x001C_ºSö¿_x0006__x0008_áD4O»¬ñ¿¾_x0006_jôDOÐ?½°%±©Í?çoD_x0018_ìcÑ¿'9W°Ûç¿»)a_x000F_Ë à?¯_x0018_ø_x001B__x0001_À_x0019_pýd6±ç¿tÆ×¸_x0007_ß¿Nº_x0008__x0012_Ù¿z%Ät_x0014__x0003_@	_x0002__x0016_ÉBuÎ¿¸_x0016_A_x000F_ú¿Îã;Ñ¼ß¿Ø 8#S&gt;Û?1Òÿ/ iÉ?Ü¢_x0004_Faô¿JÈ°³Ú¿½62_x0008_tÉÒ?¯²eÂ_x001F_¢ÿ¿î;½¦	º¿c}_x001B__x001E_ý?¨_x0008_0^4Ê_x0006_@_x001E_d_x0014__x0012_Q_x0005_Ô¿ð¾_x0018_¢ÖÎð¿XhÕø_x0003_ý?³OÝí(?Ò_x000E_A_x0008_}ä¿ß/üµ=è?_x0005_ôÅôsÅ¿Å_x0018_òFw©?%wþÃ_x0001__x0002_×÷ö?CË_x0014_ü¨¼Õ?+ ÿúì?eNÌk·ã¿É_x0016__x0008_?Çuì¿Æ_x0005_W_x0007_×Ú¿iI_x0015_§ôÂ¿?s5¡Üí¿·tË_x0017_;ñ?E&gt;_x0004_¡Ç?*1Ê©@è?=RÖ_x000B_!Ûð¿'m?ÒèÔã?ý_x0001_óò×?Á`!§ -Ô¿çSz°ñ?$¸Ä«ûÐ?Æ! s¢è_x0008_@ý{6Oõ,ó¿+ÇøSññ?ÖÀ¶1ì?÷[_x0001_ÏPø¿ÇCãD¤û?2_x001A_Omùß¿â_x0013_ÆÑwóð?S0 ®ºÚ¿¾_x0011__x001C_Æ¡Ã?AÌ´Æõ?^I2l/Ð?jÑ&gt;_x001F_ôlá?Ê=xéö¿^8Â¼óÝ¿_x0001__x0004_yQXuÖÎ?9®_x0003_Û²Ã?«Pà{/¢é¿Ò7µvðâ¿\EÊ_x0019_Û?*rÎ»ÜÈñ?_x000E_`_x001B_-_x0001__x001D_Ó¿z®FÚ(ð¿v4GÇæÛ?ìNUÆmå¿3}_x0015_¯_x0015_ç?¿Ïcøs_x001C_Ö¿_x0014_©[~wâ?=@f±_x0013_b¨?tãÿ_Á¿x_x000E_Á5Àõ?ö6^&amp;X_x0007_æ¿­Çöô[û?&gt;ZïÒk_x0007_@ßÆàËú_x0011_^¿®_x0002_Q»? ;&amp;_Õ?Ù²´»ßø?»_ÖYl¿!D³r_x0013_¹?*¯"_x0013_2ý¿¯ÍFÔzì?#A_x0017_ÝsÉî¿	äû­Þå¿éMÔ:d0ã?Äko`í¿¿Ø4v_x0001__x0003__x0017__x001C_ï¿_x0002_=i©-Å?Pù_x0016_Dnæ¿_x0015_þ&gt;EAâ¿¹rçâØ'ö¿NV_x0019_Ö_x0002_X_x0006_À_ÝË­¤_x0004_±¿Å_x0013_óX_x001E__x0007_î¿dÆ!0ä¦?»Û8_x001C__x000B_Úà¿(;1P¢À¿HÌD.7m«?s_x000D__x0003_ª­ûð?&gt;§öÓ7ß?´_x0004_k#Ü7_x0002_À\¹)½e)ó?tÿLx3_x0019_ò?&amp;_x0003_c¯=lß?}[¾ìá~ô¿_x001D_ñôõb_x001C_À?SíM½FÝè¿Ï8Û_x0007_&lt;bã?ÛP_x0019_À²çò?.k®Kñ¿_x0016__x000D_í[ý#É?¸ÜI_x0004_«ëË¿}/Âs_x001D_ê¿8³Q_x0019_F+è?i£[_x000C_¦Òû¿Éb½Âê?)p_x0019_¥å¿§&amp;ÎÕÃaõ¿_x0005_	_x0001_£÷\¡ï?§âªÛþ¿_x0001_×aÿ_x0004_3û¿è_x0015__x0002_\ò¿I©½B².ì?=à_x0005_à?#_x0013__x0008__x000B_hã¿Uí_x0006__x000B__x0019_ß¿sÁ_x0015__x000C_à?_x001E_ x{Kî¿§"Ã_x0018_±Ù?glº_x0007_áÁ¿­ÑÏÛÔ?tÿë_x001C_%ë?_x0011_Ec¹DÑ?	Â£(È?¨_x0019_È%jÁ?¯­}Ø(Ê_x0003_ÀÎ_x0005_CiBÛ÷?_x0012_§Æ³ë?^é®ù_x001E_ãö?Í¬	kDnc¿[!³jËIõ¿»ËE(¼ô?_x0003_m$m:Ý?Ë´v_x0005_¼§ç¿4_x001C_xÕ_x000E__x0002_Àà=cA#Âã¿ê	Vmº_x0008_Ó?õêÜjwÑ¿[+Ö_x0010_âÆ×¿_x0008_ðØ_x0006__x0007_~ùé?ì*¤IÜ?M©¶ýì?¡´5Ìî?ú_x000B__x001B_UÐô_x0001_À-_x0010_¨C7î¿ÄÂ¶Úü¥ù?faÜ_x0007_rè?_x001D_6_x0014_ï÷û¿_x0018_¯ ÝsçÓ¿qiiFÔ¿ß_x0005__x001B__x0006_²áÄ¿ _x0002_ì5Úè?IÅ_x0006_hÍ×£?{äRÞ5â?#±A_x0001_¹÷Ø?Ðn_x001A__x000C_±ñ¿âÐ*_x001D_Ý_x0005_Ï?_x0015__x0017_õ_x0007_ãð?_x0017_ÁºÎç:í?¶Ëë-q­±?ó_x001A_êZE_x0006_ ?ÔÂÁ|ïé¿O6ïO_x0016__x0004_ñ?ládlâØ¿óç4#¾ã¿%ÞÂó°?uq_x000E_Ð7ï?[ÿ_x001B__x001D_Ê?òa_x001F_$Sñ?­*Ë_x0012__x0003_@è?9ôç«YSß?_x0002__x0004_öq5[Ç4â¿íÊä¶IòÐ?§]çÄjäÉ?fìíÁ_x001D_Ïç?=&gt;öXñ¿Ö¾_x0005_uã¿è¨}lDló¿XµÕ.«Û¿Ý_x000C_·su³?Â²Ò_x0015_]&lt;ó?_x0017_|P_x000C__x001C_Çñ?âU*	[0_x0001_@Y&amp;¦ø¼6á¿5azï_x0001_Þ?Q_x0002_"_x0013_b_x0019_þ¿ÂÕtñ?~Lö,¤ëò¿U_x0002__x0003_p3(ÿ¿_x001C_¸_x0005_½Y_x001D_?ÎUyé@w¾?_x000D_:tS£?õ_x0006_Kt×Ö?ü;IýÚïá?M_x0006_½òà?¼nvö8ó¿4_x0015_@Í_x000F_^î¿É#}ty¿ _x001C_úU¦£é¿îæûû&amp;Iì?cof_x0001_Ùî¿Ë½p_x0014_dâ°?ÈU_s_x0003__x0004_ä.è?o^_r¥ÄÝ?Öål_x0010_%lÔ¿òs,´}²¿_x001A_EÄ[µÅ?±eK_x000D_Z{²?_x0012_´+ÖæÇ?&gt;oÎ«çÖ?$Ô#_x0014_â¿ºV_x001D_2¤Sã?ègæÜë¿*Fç1fs÷¿Âdy_x0018_2ÿü?ðRJr¶ÿ¿6ïõ8ó¿ø._x001C_øB;Õ¿9Pö~_x0002_È?_x001E_«¤~TÕ¿¬!§(Õ¿±í_x000E_ë?C_x000C_üî"Õ¿Öì.Ò/[Ø¿àØm5Æï?.¤7*$w_x0001_@_x0016_}FÈÿ¯é¿_x0013_»­ !ÀÁ?!_x0016_n_x0010_»?_x0002_ËM_x001E__x0010_~£¿)¤_x001F_"©õ¿ìÙÙlê¿¼_x000D__x000C_Ð_x000C_6±¿¯±"_x001D_~³Ò?_x0004__x0007_,;ÊÓÞ?{C_x0017_­h²¢?PlJû_x001C_Õ¿;¶N&gt;	À?x_x0017_¡½FÆÃ¿§¬¥)ô?DÅÿLþ~é?I²1%ý¿ÙÖ­_x0003_Ã¿¥_x0006_GçÔÚ¿°_x0005_ÞÝ¤ë?Ll+@Ë´_x0004_@9_x0017_Ñ4ë¿½ßX´ì_x0007_ù¿áöUÙÚÉ_x0001_À_x0004_wµå¥Ìù?rkú¾#X?s_x0002_§ÿ_x0007_eè¿i¼Lø?	aX¿_x0019_ç?u£}Eÿã¿´_x0016_s"ÕÛ?^Ö@â?E_x0012_âîñ?yLûHõÞ?õPe¥aòó¿:Ü¦]_x0014_íã? Ø$üUÛ¿X±icò?_x0003_ÃßÜÅá¿©Wø[_x000C__x0004_ã¿_x0010_ThÞ_x0003__x0006_àhÿ¿R8_x0007_u_x000C_BÏ¿ì¡¡òPï×?_x0005_?boÑÌû¿§&amp;j_x0010_èTz¿·³Ð¹¶á?$mïàï_x000E_Ó¿èµ0&lt;"ó¿Ñ_x0012__x0002_	^|ñ?dïâàòçÐ?Ìò÷³ë?H¯Ø¡­_x0015_ã¿¹./ã#&gt;ð?!i(Ò?X _x0005_æ_x0014_¾?²fc&amp;¥é?äè`2²Îá?úÈÇ &amp;j¹¿Û©@!ë?)Û_x001F_Sú¿2×_x0019_ê_Ý¿ö:·0û?¬çMª_x001A_â¿¸æFöÖñ¿8~_x0004_òÞ¿XÖ&amp;·µê?&lt;{ú_x001D__x0010__x0001_ÀìWZ§Oã¿ÍÙÃ¹°Rè?Î/_x0018_þ#rò?n5_x0011_Ø_x0001_Cå?ÛÅ¿_x0014_±(Ñ¿_x0004__x0007_§Ê@?Cñ¿_x001B_nõ2òØ¿3}=C¸$÷?)y|Ìà¿p?_x001F_Ý?_x001E__x0006_`\Dè¿Å_x0004_åÐà¿r$½_x0002_æ?Æ¹¹l¥Þ¿Ö&amp;_x0012__x001F_Fºä?_x0001_ÝF¨+à?K_x0016_« @µè¿_x0015__x0004_­?&lt;å¿_x0005_ñÂä? rQvÓ?_x0003_?Y0)â¿#_x0007_Ó"t\Ö¿¯8kßf{©¿öñ§ç?çöÇ_x0003_ö¿­eq¢ðAÐ?æ${_x0008_&lt;ö?_x0005_[½ÉK_x0006_ø?_x001B__x0013__x000C_°_x0015_¦¿XtÁr Vö¿§(À1µ¿^ï2ý3ú¿¯?+._x001A_Ö?E_x0004_X_x000B_8£Û?Å÷_x0019_lN·?g¿Ädvð¿¤l_x0002_	¯ýõ¿_x0003__x0001_u4I´¿Nù\ÄØ¿î½?ö½õ?cIÒé¨ç¿úU.¨ææ¿f_x001A_Q©òîó¿¨Ó|*=õÆ¿A7eyÆò¿íÏKU_x001E_þ¿Ö+ãÑÃÑ¿(¬¸Üô?ú_x0015_q;çú?¥c-Çê¿õ_x0016_ä¸¦Úö¿bÖàH( þ¿8R_x0012_'¥Ý?o_x000C_×®q_x0015__x0006_ÀI"¿r_x0015__x0007_ð¿æ_x0012_a*Ç_x0003_ÀN0/ØdØÐ?rB;ü_x0002_ð¿£_x0008_×%|âß?üð]_x0006__x0005_D?¹_x0004_Oï_x000C_Úç¿_x000F_#ß_x001E_È_x0001_æ?_x0011__x001A_«_x001D_[²Ð?uqÙ.ï?Þ¢Pópè¿7[²á¡Þ¿WïÞæ¿ñÅè£åá¿_x0002__x0006_OZÏñîæ¿Q_x0010_¼¡éô?"`wà&gt;_x0018_ê?ë¸,Km¢ð¿_x0016__x0003_à¬u×¥¿YÛBé&amp;Mò¿°ÄâÈ1xû?_x0018_k¾{_x000F_Ú¿ÊÖ_x001D__x001F_MòÚ?=¼JBxjÂ?jÅ=_x001F_	Ýû?ÊÍsõ_x0007__ô?M5¸&lt;¿!Ö¿_x0001__x0002_õÑb_x0002_@XM_x0013_äÄ_x001F_?GÍ·ÑmÇÞ?_x000E_¥úì_x0007_Ø¿¾´_x0003_©Ñ×ß?â*¿&lt;_x0014_%ï¿µæ!1à?_x000F__x001B_1_x0005_ä&gt;ñ¿_x0004_(ØÆÃñ¿Ì7å¸éÖä¿¦_x001B_LU"ø¿_x0001_ò_x000F_Î}jð?ç¥t_x001C_x	ò¿~¯_x0017_,^´?Hw,6M_x0002_å?ü»µlwñ?ìK_x000D_n·[°?ÖÀÏ-æ?+¼_x0005__x0001__x0004_	Â?°Ñ;m_x000F_õ?d_x001C__x000E_ÄÇ¿_x0007__x0014_{&gt;¢ÙÄ¿Î\G_x001C_ÊÐð¿ðCi÷&amp;XÃ¿ËSLh_x001A_Ì_x0003_À_x0012__x0008_"\A_Ñ?©_x0003_i³Õé?º¯ó[_x0003_ï?^¢rf@ì?½© wæ¿_x001C_Å7ï_x001E_=¿_x0013__x0004_Qá)ÆÑ?RHÈ_x000D_ÇÉ?\(¼6-¸µ¿f_x0004_èv&lt;ñ?yE_x0016_§_x000B_ý¿z5w_x0005_¤ÿÀ?ß°Jå¿!²êô¿¥Ã`_x0012_Õ ü¿K_x0002_dìò?_x0002_ZsÓù¹Ò?aúKt&amp;ë¿ÇB_x0013_eÛ*º?ü_x000C__x0005_H{_x0013_¿i/hyq_x000B_Ù?_x0006_QI÷iK²¿ìÑCiDÒò?_x000E__x0007__x0013_jù&amp;ã?,õnß¿_x0002__x0003__x000B_ßQÚþ_x000F_¿­&lt;àý7ñ¿_x0012_­_x0016_Âs¦Ç?7ÿ_x0008_dÞ?½fCòë¿g&gt;/Ó.Ì¿Ï_x000E_Î!Ð_x001E_ô?ÁN&lt;&lt;_x001E_ÔÞ?UË_x0013_Ù_x0001_â¿EK©é}Ü?&gt;¡¿¡Ú±ê?§±y¬w á¿_x0012_c¾½»?,½Ú_x000E__x0011_í?¨ª{ÌÀ{ò?î6¬_x0008_ÁÑÙ¿"}Ç_x0002_ì?_x000E_³xûÉÉ?d_x0007_\wã?:oè_x0013_GOÐ¿h_x0019_»7ó?&amp;jad3ç?÷îj¾_x001D_ð¿®ðÚ_x0008__x0015_Ø¿aä]ó´å¿ÑÙÆ6e­_x0001_@¢ÂbU!Í¿ÛÛJöÝç¿n_x0003__x001C_oT°Ð?9tKqïKã¿ÌJû5ÇPÛ?k§7_x000D__x0002__x0005_âå?_x0003_\__x000C_¹kµ?f_x000B_¡;Ûßë¿1ÊS¤¯òð¿-³/X¦_x0001_û?U9tª¶òª¿9_x0007_9àf|Ó¿òV]_x0014_Îá¿[L6s{ ä?_x001C_^Ã"àÓ¿L6°ò«ÞÍ?£èNâ6nð¿-ùîFt_ç?û¨çÖY_î¿^?Áï5¨?ýR~_x0013_±ë¿ÁÎè_x0004__x000E_&amp;Ó?íN_x0004_$ÍÀÈ?ózéÞîè¿zà&amp;gæêÙ¿¨Á¹gÖ:Ò?«K_x000C_½q*÷?HÐ7!Â¤ã?6êèN_x0008_õ¿¸_x0001_ÍE_x0008_Aæ?)[*q&gt;ï¿¦ØÁ5Ä7ñ?_x001E__x000B_Ô"øÉó¿ ®©sëÝ¿o_x001A_%1$î?_x000B_ø²_x0019__x000B_±×?|c6U¶_x0002_@_x0002__x0003_,_x0014_µëï¿&amp;e¡ðè_x001A_Ñ¿_x001D_Á_x001E_Sã¿Q6_x0005_£iªð¿cOH¡?E½\üêÑ³?_x000F_Ý_x0010_	E_x0002_ÀSåO_x0019_L_x0004_õ¿X_x0017_K_x001A_Åã¿F§L9©Ý?%!¬gAé?©Í_x0007_;ù¿NÅ2ÿ._x0001_Í¿ü"öUå_x0014_À?q»ÏÞ³ä?ä*÷·×ã?Ò¾ó7[Pä¿ÅN%÷k#Þ¿]FMû·_x000D_ò?&amp;_x0004_¦?_x001F_Ü]nì?3ÀÉÝìö?Âo_x0007_­4ß?HQ}_x000B_ºRû?°ÉïmlÞ¿g,Å­ð?_x0012_ASé¿¢JV	Íê¿0ú_x0011_ÔíwÛ?2ºÞvù¿[ÛõÌ_x001E_Ê?¿ØÜ'_x0001__x0007_Wà¿'wL_x0003_Æ?#_x001A_©'Ù¿?[AÕ}ù¿_Ó¼Î÷ñ¿xºGù§ì?t®«_x001A_ï¿Å\R¯{«ë?·^_x0010_lhÕ?íIVÕgÑ?_x000C_ùå_x0007_·¿_x000F__x0005_vÜç¿ØÒ_x0001__x0008__x0011_û?Ks@©Sªì¿B_x0012__x0002_ð#à?tL¶Êì£Ö¿Q3ZêðÝá?Ð_x0006__x001A_|óKë¿ÓÓÆnÂ?F+¤Aå@á?ý È·)kç¿Ðj_x0013__x0019__x0015__x001C_§¿U°C_x0004_Ý-ê?½iû6»\_x0001_@n|ç_x0012_ß½ì?v²Ceõ¿8_x0019_#}'Êù?V±ÞÏ;÷Ô?_x0002__x0004_ºZäUü?à_x001A_ò¹ÏGö?íì_x0011_*¿ÿ?æ __x0003_­î?_x0001__x0006_ä	3jÍ¿_x001E_²¹_x0018_;oÏ¿ZMHw" Ò?÷9_x001F_&gt;æ¿ÁÊ+;k_x0017_ö?_x000B_þBÃ·å?_x0011__x0002_0ö¿_x000C_t7_x0003_²í¿¯&lt;¾BRÙ?9F_x000F_;#â¿ô,+/ì¿Tµ_x0012_µÌÊ?_x000B_¡ÄõÁ¿a$OÁÈÅâ¿LMÕ¥Ðð?V$_x000B_ì±ÛÖ¿_x000B_é`´ò¿_x0016_e¿tÏ¿ÚLÎÙÜó?ñåµ_x000D_×?8ÈC£¼µÔ¿µçÀ_x000C__x001D_´¿Ñ¹Ñ©sPÞ?/ÚWy$?Ï_x0012__x001C_!_x000E_î_x0004_À*XOØ£bÒ?O¯ÛÇÅí?þr7å,ä¿_x000C__x0005_JÇýÍÆ?_x0018_cðµ¶?_x0017_£ú)B×?_x0004_eg_x0003__x0004_'ê¿_x001A_Ù÷2ª&amp;õ?Û"_x001F_ó?_x000F_+Ó_x0007_ ?_x0012_D®GÊð¿áSÁ_x001B_4ïì?_x001D_g5µK,Õ?Ç_x0002_àf¦ÜÏ¿ôÁËF×ï¿n«s}aBè¿ÜÏ \Ê·Õ¿ ¼_x0001_£Rø?µ!8©à¿_x0019_Á_x000E_@ïÿå?ÉH_x0001_µÛÜ_x0001_@³(&gt;ÁéöÍ? Õ§¡ß¿%«_x0011_cí?Î*_x001A__x0017_î?d_x0014_Àì?kÞ4ã'J?¢:_x0019_ò·¿3èBth¸þ?ªMÃ¯Ý¿ô©PÍTnË¿c"i¿x_x001C_â?-ÿøD¤ð¿NñêqQæê?nØ#ºà¿Ö­_x0003_~_x0005_Ø¿©^_x0005__x0013__x0004_ý?Åµ@Õø¿ò?_x0001__x0002_ÔY·Fà,ü?´_x0006_ûÎÕ%ñ?½_x0007_¬=ìQÅ?é2LªnvÈ¿v;´W¦ÿ?¡þìñ¿ÙH}"èúÞ?h&amp;ÄYVô?ÕëH&lt;å¿c_x0014_1#O"ì¿¦ñéö@Åñ¿¦ù2Ø?µ+¡ç_x0001_ë¿ÿ¯þq½ßì¿Bm;@½®?&gt;n${OÃ?Þ`V@Ã_x0007_Õ?-ôB)î¿Õ*¹'_x001F_1è¿VlD²LÚ¿Þ²#ºÆ3ð¿)D´Ó_x0007_§û¿_x0006_I4(þñ?FSÌBïó?PIm/½._x0001_@D\Ù5ôZâ¿°ÊÑ_Êçì¿êî"@&gt;Ï?ûØ¢òyé¿âháx´Ò?÷zHÍXRà?üÝW_x0001__x0002_Òõ?_x0003_Øj_x0001_=Eä?_x0010_å:ÛÁÄî¿Èv_x0003_Ü·ß¿Iúâ¡ü?N_x0017__x0005__x0012_ºtÝ¿kÆ²ëÜÃ¿¯_x000F__x0012_änú?¾æ¥h\°Ù?=ïÔ\Ùaì¿lØ¸^êæ¿È	·~=à?_x000C_Ð-ÅIÙÎ¿4Ö8ÛpÜ¿_x001E_&lt;Â9Þ?	OðJJ"á?º¬_x0014_OÔãó¿íÝ47¨à¿_x001E_µÑ¬_x001F_-×¿_x0012_åía¯_x0001_@¨þð_x0008_Óð?_x0007_ÿ`ÖR°÷?1÷°3Ñ¿&lt;¶;c	ñ¿WÎøD²Ð¿£Ð¼y'ð?Ö&lt;_x001E_¸Kðÿ?Ìs%¹ßí¿vÒúÚ¤ôü?u{_x001E_?a\µ?_x000D_ï_x0001__x000B_Ü¿PNÖæ_x0018_ò¿_x0001__x0002_tD_x001C__x001B_$ä¿;_x0013__x001A_|Üå?å;Ñd_x000E_$»?zr{Pò-ð?_x000E_cók_x0006_rå¿5d!:æ&amp;×?²©gBç&amp;Å?ØUÎÑ_*æ?×ó×Ý_x0010_?A_x0019_ÔÏò¿ðzRÒ_x0006__x0014_ñ?¬×60_x0002_å¿_x0013_×P^J¿¿î3&gt;_x000D_mç¿;âhe]_x0001_¾¿Õ¡T§ô,ª?_x0018_VÓTÐë?&amp;4×2e×¿_x001D_A_x001D_´Ã?\´_x0005_æaå¿ê_x0017_Û_x0018_Gùï?dö­Ý?¹NH_x0018__x001C_è?j~Ó²=?I|ÐºÔ?RJ}ç µ÷¿ÆÍ/Èõ»?B+Ðªý«ý?Fò½áàÕ©?êfhKZ_x000B_ÀðSÛú¦ñ?5Ü¢|_x0001__x0004_À[Ò?_x0002_íè_x001A_¥ä?2¢3£Ö®?Ä«OIþâ?,³_ñð¿ù_x0002_yÍÎë¿(xÒÔo²¶¿'H dÒÏ?_x0001_Å#²Ñí¿YtÛÓ?ÜäãÉ=3¿Ò_x001C_ö%^«?§)·"¤_ì¿­mÔ½_x0019_JÐ¿wÍsjeá¿û=±,ßú¿ªÔbSÄ¡±?GÞ_x0010_¸ø¿&amp;N{xâ:Ò¿áQ=_x0003_Ù¥æ?F½ÝvmÒì¿©©E_x0006_ª¿ñø_x0013_Î4,á?Í]$Ô÷³?M44ÙÇ¿j¸udýÛ¿}¹ì¯Ê¿¹_x0013_Éµ}Çâ?ßì_x0008_&amp;V_x0005_Àþ_x0013_wÎÃç?ñ#V&gt;·÷¿_x001A__x0005__x0008_jõ»¦?_x0002__x0004__x0019_¥Ý.÷¿_x0004_{_x000E_È¼ÿø¿_x0007_Õ¯&amp;Ò¿7{_x0013_¦_x001E_ï¿Ü&amp;tR¶v¿??ï³ÊÄ_x0002_@x_x001D_/{_x000F_0ø¿ÝÔisýÓú?bÄ_x001E_Fì¿_x0010_ø°_x000F_^Üç?ýhxÑ?a_x0013_÷$ë¿t.#Ã|¿¿:Û&gt;i÷?i#¸»v¨?QÍ¿nï¿åjAÜK_x0007_è¿'EGÎGÖÚ?_x0013_P_x0007_uGÙß?ùU_x001F_íä?_x0017_J©Ê·¿ro·_x0003_Óâ?_x001B_âä9_x0003_®?Á'±ØVSè?àµ¡»àæ¿_x001F_,´Í^Ûà?_x0018_!é_x0001_²ò¿F'ë!_x0014__x0008_ô?m6ê¾é¿wÍ_x0006_¡ØÇû?_x001E__x0018__x000E_¿ZKÛ¿._x001C_Q&amp;_x0004__x0005_*Ç?R(_x001D_&amp;Á±?OÆ'_x0003_uð?×ÜÀ_x0012_&amp;¶ì?`y¼W0ÿ¿Ä*q¼]Üþ¿«_(+_x0007_°Ì?_x000F_1øÑ½Ô?zÆúýØð?3û8õ_x0004_Eð¿C4c_x0017_ôwï?|¢P·_x000E__x000F_Ñ?ÀÏ_x0001_^ã?ÅFq_x0001_ªÂ?ì3¸f_x0012_%Õ¿Ò]NçpÌ?ë®58_x001C_ÂÊ¿*üu8nlâ?#F þÀ÷¿³_x0016_}{_x001B_ï±?uìm_x0002_½¿½C_x0001_8Ï¿#:ùa.æ¿þ:W¨nÂë¿AÆlîÑ¿Dð÷6_x000D_ä¿2«gfî?_x0019_3_x0004_Q¿Õ?ÂRßo@ñ?6àÎ ÷¦ç?_x001A__x0001_áMSÕ¿(_x0007_o¯:iø?_x0002__x0003_B²uý9iö¿Ý}ñ¿¿n¦_x0012_Xâ?ðøGxëê?å(Ç*&amp;Ø?áF(³F_x0013_Ò¿~yU_-ñ¿¸QF_x0019_¬Ð¿J_x0017_¥_x0004_^ _x0002_@øtò«9°¿õvtv²ÈÑ?w×_x001D_DÙ¿gV:_x0005_Î¿ßÆ_x0016_¾]L_x0004_@´ÅË+Ã#ð¿ò_x0008_ª_x000E_~_x0004_÷?/[4Ö?%!!¸_x0001_@¦ìÿQ,öÍ?§æ	§j­¿{+Á_x0019_=ÙÔ¿æô»&gt;çá¿_x001A_kS.2_x000D_÷¿ìrcÃVò¿_x0017_rè^_x001E_ÎÖ?P_x0017_Ð&amp;Ë¿&lt;ÞÃn_x0015_È¿°òM)4yØ?&lt;_x0016_ï,À?Ò¡_x0015_Ð6Ä¿q_x000B_Ô¼|Ú?ôz90_x0002__x0003_õeß¿_x000B__x0003_Óß?ÿÒ&lt;ë&gt;Û«¿7­³ôç¿_x0010_¶_x0007_õ¿Â_x0007_|_x000E_Ó¿yF|®_x0014__x0005_@©:¨¹&gt;Ó¿;_x001C_z®Sì?_x001B_`à½û+Ê¿1t_x0017_¿mÑ¿ð¿_x0002_å_x0006_4ä?â2"_x0019_ÍÛê¿Î	kÊ-ï?9bsøª»ò¿.Ä_x0005__x0007_Yà¿~éÒH£¿Ü¹1_x000F_$Ö¿bÜz_x0015_µñ¿ ì²pè?TÈ*/ÑÒ?ø÷áÜ$ñ¿Ä®C#_x0016_¬?ý&gt;¶Aý+ñ?eàäÄ$_x0001_é?÷0PU%°?Ð¡ó_x001E_Â¤ç¿ñw\óXË?Ftx«_ÍÕ¿mgÚd í?ÀÞå¶¯_x0001_?dgà¡¶ëé?_x0003__x0004_+u9~Ð¿îE/_x0003__x0018_ã¿Çõ/â¡ë¿_x0019_äõ_x0011_-	ö?lxK1¹ô?pÆË7Ö?Eó¹íÒ Ò¿Ö^ßüaø¿Z|yõÀÕ?j_x0011_$d_x0002_@íêè÷ÚÙ?1/Ýe7iË¿$t_x0004_«÷ô¿qÅãF¬î¿_x0003_(_x0019_gþôñ?ñ_x000E_P¢¿þ§õd£ïæ¿°À¤×Î¿²«Ò_x0013_hç¿Ö¸_x001A_®±´¿W_x0012__x0018_ú_x0002_ÃÑ?_x0013_Ó$_x000C_ÄØã¿_x001E__x000B_Â²§E?í}­mÂ3Å¿ÆnÓäÓ¿B#¬Õ¢ê¹?Yæç_x0019__x0001_ã¿Cö`LÈÂ¿yÝÔM\Ý?óA_x0007_JÃU_x0006_@Cî&gt;Ïå¿bÜ_x0002__x0004_7Öç¿¤_x0006_tÒü_x0002_À3DëMæ!Ñ?ß_x001A__x0007__x0003_¤ù¿¨Îq9üéó?o%dÏdà¿Î7wèâÌ?{=ÈKêÓ¿33,´¿ñ×_x001F_GÎ_x001E_ú¿»9_x0017_üTë¿|µ_x0004_ ¥Ù?1!Ãõ¿Ízç=£õ?¨_x000F__x0002_{P¿ñÙäÎÝ¿LÍøûÓ	ö?Ûèà¿&amp;Þ¿6_x000D_ÀxõÓ¿²Ðkè?Ã:wÝMÌ¿TÍM_x000D_æ¿[B©§ö¿_x0001_øYÜH?âD(}ç¬?'éùÐD½?ú*ÓW5_x0007_@#ñ»i$ië?%¿8%â¿_x0007_Ö]tô_x001E_ò¿_x001B_:ËÖDÖé¿ý1w`oñ?_x0002__x0007_w"_x0001_ÏN÷¿J3Ç¢§ª´?ÔÆÛº©îí¿¾_x0014__x0013__x000F_Ïî¿°Í?_x0006__x0013_×?_x0016_ËéìòØ¿Ñ_x0006_U¤	é?æ_x001D_C)_x0002_ü¿ü}_x0016_8{â¿ÕÐÔJ=8þ¿_x001E_[âìM_x0012_²?"RÞ³aü¿qTÎ"ÒÚÚ?e#½]2ñ?_x0014_=@,Ó¿t¸àVÖ?µK)D 8´?_x001E__x0013_rAdæ¿_x0016_&amp;b ñoê?I_x0013_0_ãå?úÆ#2Þé?ã¥Û0®}ã?)Õ×òä?¿_x001A__x0005__x000C_ç¿_x000E_VÂ_x0015_¸¢ç?oýèãM³Ú?ÕT1ñò_x0004_Ô?ðzÏ_x0017_qá¿_x000F_N·_x0019_6ªã?5ø4Ëã_x000F_ð?-_x001E_ÌîÙÂ¿ué9_x0003__x0002__x0008_zë¿,éA_x0006_¤_x0013_ð¿ª#_x001E__x001F_íã?*{ÝØ®qÙ¿ì_x0007_ëKÒ¿í7½hÊÎõ?®+ø(_x0011_Òí¿_x0014_ÌXáUïÉ?®þu_x0001_Ø¯¶?²2_x0005_u_x0008_êï¿l°_x001E_ê?©9lìêýõ?Lº£Ú_x0003_Vð?&lt;â_x001D_×agæ?3ÖB_x0017_H¢ß¿_x001D_@"z¸Ëæ?Ï|Ø_x0015_Áü¿¯Sü´ñxþ?Åv¥ø/Â¿lÂ_x001B_\:ôß?Z_x001A_Í,ñ¿	_x000E_abÖÆ÷¿RfSR²¼?_x0004_¶k,ø?	u²®Së?¥æÃ$ÜÃ¾?Ë ó±dÈ?_x0012_Sæñµ²?'wØu¯á¿ñ'X@¶ É?_x0006_×Ü_x0011_2ø¿ZðKEÔ?_x0003__x0004_WU	´Z4à?Âð¡_x0016_v×æ?M{c#&gt;âò?_Ëó_x0011_ãÝ?XHÞÝn_x0008_Â¿Çã_x001A__x001E_¡_x001B_ç?Â&gt;|cêG×¿ÐÈ_x000C_S¥?(KµÀ=lé?íD¯ìrSæ¿hQü¢®xô¿õâgóö?~_x0016_66YÀ?_ámEdà?¡Ð`º_x001A_Ä?]_x001B__x0002_y_x001F_Ø?f_x0004_ÅÝ¸?Ø?âÈ_x0001_ÑÌ_x001A_ö?cêëj­8á¿­_x0004_·k/ú¿A«ÈÎÖ»?&amp;`$_x0018_Þ¾à¿³ýbpç¿Âíø%á?ø°S¹×Ï?ºF¦æYDú?6î{²Xæ?«x7bv÷?hÓ«_×?Â0BÔgå?ºIÙ_x001F_«å¿l_x0011_F_x0002__x0006_Ü¹ò¿×]_x0006_?7_x0005_ò¿äÙLsæ?-Vp_x0003_àï¿ÆöºKpf´¿&amp;5ZuÜæö¿Ab¿M_x0003_Þ?ÂÝh}ÄNñ?»&gt;/_x001F__x0007_Æ_x0004_Àë_x0018_¥üçÕ¿=R[ûã¿³ùÌ)qÉø?¶2âM_x001E_ð?#_x001C__x0018_­0¼?wV8U!ô¿ô©Õ_x000C_êí?eBy£úõô¿d}óÚ¢Ä¿þcTÚ_x001B_Á?_x0005_)Öã_x0002_(ó¿è¯¿ó?Ù²eZ=Ý?=Ì_x0012_àÊ¿Óíñ7rñ?qÛ_x0001_£MÆ?6¤¨_x0017_øá?*ÿ^5~Ö?J_x0006_Ï"pÛ¿~ü¹TJöè¿Ì_x0002_ÿ%&gt;ß¿æ_x001A_2M¾´Á?ï_x0007_d=Xâ?_x0001__x0004_7_x0002_ÿ¢_x001B_÷³?Ö_x0013_¢pvúç?®3W×¾íæ¿~#íÚ¬×?.JbYÖ¿vÊ_x001D_á¦CÌ¿ç¤¹RHë÷?e×9I×sá¿_x001B_£Áu¦jñ?áôû	µ¿&lt;M_x0010_XB¤þ?ä5èU²ý¿Gûj×wç¿êôÓK_x0006_Ëé¿z_x0014_÷íDÍ¿_x000B_ÎÏå8_x0006_ë?ÚTÎ1é.÷¿é_x001E_mNîðä¿	AO.¤ý?a×ÒÔñ¿7ôÀ8Dð¿âÇ_x0014_ÔhìÎ¿#ÏêO!@ì?_x000D_È4¨_x0017_&lt;ð¿_x0012_·_x0011_3_x0006_ò¿¤$æß&lt;ß?ÉójyIã¿H_x0017_²ËKúã¿³°+_x001F_%¶ó¿¥÷×ÔÒ¿îQ¸d&gt;î?_x001E__x0003_^µ_x0004__x0005_?÷?Ên~Ð_x0017__x0001_Àp_x0014__x0010_Õëý«?½ñð)pþ¿ç\u`Óð¿_x0018_f¿öîpð?_x0003_I_x0010_Yü[ó¿bâ;Àxâ¿qIÂ_x001D_ñ¿àµó_x000F_mö¿¼¦_x0014_®Ø¿Pb@_x0005_&amp;gõ?_x0003_Dj-_x0018_Ñ?õ"Èw¿_x0002_ÀÌìü¾cÝ?#_x000E_4æê*´?[\ã(ô¿a´×¿·Ýþd[ã?þµ¥éh'ä?º·Óäë&lt;¹¿|_x000B_z-áâ¿ð_x0018_°_x0014_ª_x000E_Ô?ÛSúÔT.é?8Û_x0008_õ!é¿ÆÚ/_x0019_üÀ?à³¶2è?±zå_x000F_»Ëä¿ðö%/ï?p)`Vtè?¥òÚ_x0007_ÌØ¿¯/åbuçØ?_x0001__x0005_õ_x000E_v|í¿°_x001E_$ôãÎ?_x0001_Õ^_x0003_èþ?=,vÈ±á¿ß=Eôâ?o÷Á+äñ?ªÖ½_x0004_ì½á?Uî~vfù?B«ìBªú¿àÂ_x0002_èå¿ÏSÞ"Pñ?fe_x0002_&lt;¤¯Ö¿'Û_x0016_¨¹?~X/l¿¿¸ß¡_x000C_TlÙ¿ßÙø6"ùÉ?×F^³Ç?·çª­ÿa×?M_x0001__x0003_Jb©¸?ÑCz)~/÷¿SýÜÌâØ¿úãÅFÞ]à¿âËêa¿?ªÑ¿Kûì?p_x000C_^Ù_x000C_Ä¿f¯bÁtÓ¿÷ü%Ïªßô¿	:póË.â¿ý[%1vñ?Æ¯uÓ¤LÍ¿Ös_x0016_u_¢ñ?&lt;WÁ@_x0002__x0003_±òì?}_x0013_üO3Ö¿K²$ÒD´Ö?È_x0011_ÐJÅ+ã?@_x000D_ä%EEÎ¿ü_x0008_¸mgá¿®»:Jµ_x0006_À´×__x000E_Ô¿:¼_x0012_ÜKê?_x000E_k[ÎÜö?Þ:\ò^±è¿å¿·Ðò¿Ú?_x0018_²n¥}»Ú?._x0005_Ü@©sö?_x0001_¹¨¬ô?*R­×Ð?Ù¾ú×Y³Ø¿{-Åùïà?_x001D_ûH_x0001_øà?Hà°_x0003_ÖÞ¿ÃQÜ_x000E_úÝò¿7ÐB8_x0016_üù¿_x000C_æ½©çáë¿´4_x000B__x0005_YØ¿_x0003__x000E_i+|Õ?fW_x0004_¼²ó¿i_x000C_iï_x0005_À2qÄ/¶å?!q¡e`Ù?uã'õ¦ãÒ¿òò/ÕÚî?)I_x0011_*_x001E_ö¾¿_x0003__x0005_E_x0002__x001B_Iõ¿±`_x0006_-[îñ?¿¸_x000C_$¯?_x0018_&lt;"heê¿Cö®ü@³ñ?·¶PräÙ?_x001A_¥_x0013_i¨ê¿£=+_x0014_*å?_x0011_¥f_x0002__x000F_ã¿¯_½_x0007__x0004_Wô¿\XÑ¾i?ù³ëÓAõ¿Þ§_x0019__x0018_ñ¿Ã@o¿Õ¢´?_x0001_'_x0004_g`d_x0003_Àº_±"tÀï¿lÇPâ&lt;Fâ¿CoåWç±Ú¿[¾iÜÛóí?áyC»¬Ñ¿tpUChEæ?.¹UÏ¹ò?Ðy©hîõ¿586@è¿u¦ç_x001C_î¿ÞZÊ}{_x0011_Ù?xRk&lt;lë¿ÈÌZÏ³?l_x0012_¡è:Î¿)¡fØ4ò¿®}gaà÷å¿qÍ¦_x0001__x0002_Ýñ?¢Ù²sE¨¿ÿo	æÎà?&amp;BÐÖ_x0010_ôí¿¨_x000F_ìJ¢ß?h«_x0008_¤ç¿¤½bVêý¿!9£j_x0002_!ù?^]ð_x001D_Nò?'×Üë=¼¿5üù¦ä¿þÁ_x0013_Bá?_x0008_ÊBÑzý¿¶_x0014_{Õ¡Ü¿Áª¢»9î?_x0012_X_x0013_w_x0002_á?_x001E_iÓgH_x0004_@ñû¢_x001C_þn¿ZqôÄ_x001D_Ôê¿è´rÇÃ]_x0005_À_x0002_\5È_x0001__x0008_í¿0_x0019_ÛÄ_V_x0003_ÀÚÏ\U"Ü¿áî+h×à¿?A¶Íõ?Õ¥V@}ã¿ßq_x0010__x0006_\y?Íx6Pô?N#ÛîD÷¿/G¸±Ë^Â¿ly£]| è?~¹ì¥_x0006_ó?_x0004__x0006__x000D_£	¿Ù¿,_x0019__x0012_\_x001C_×?}Çà¾Rî?6}U¨_x0018_¼Æ¿à_x0019_à¿ãÅâ?WÑ1ä?íµ_x0005_¯±xÉ¿þ/Ã¸á¿QDº÷?nhÍÀw}ò¿V[f}3¾à¿_x001A_§¢_x001B_^á¿§k_x0013_x,»Ë¿¿_x000E_A Øç¿Ç¦+üä¿&amp;X¼¼_x0003_»¿í_x0008__x0002_Ñ?&lt;_x0007__x000E_ ß¿¶Ñ_x0016_%_x000B_á?0Jpl¹_x0017_Ì?6¡_x0001_n;ô?FoÁÄ?$_x0002_Ø²ë?µ~ÅÈ{_x000E_à?cDQÃÇÙ?_x0019__x001E__x0006__x0001_»Â¿*¸ïA£øô?rf=-¤G¿?_x0003_iÀ_^ôì¿#g04,fþ?[³h_x0014_6ãõ¿|¡$W_x0001__x0002_¼êð?t(â9bâ?»_x0004__x000D_íÍë?_x000E_ÉØ÷kö?­nå_ÍDþ?2_x000B_â}·è¿k_x0003_ã_x000E__x0008_ßÜ¿¢U'èc=ì?²ïLÔ^_Â?\_x001C_ì_x0008_&gt;Ëñ?tòòú4Ù¿GdY$Ë6é?_x0001_HÐ¹2ãè?S,Â¨!è¿_x001E_)®Gñ¿¾gtV_x0018_þ±¿k_x000E_-_x0013_Î?_x0015_´Ë»òkÿ?L±¼áY±?:KeðØ¡Ð?¨@çñ¶ù¿ÖZ_x000B_¯wÉ?¸Æå¼¦µ¿´qB`ú¿B_x0001_þÚòmÉ¿2AÃ_x0016_8ú?_x0015_ÝºÊÄ¿_x0011_»PYÕè¿ßðÝqÖÀ?õÅ"lñ¿6ç_x0004__x0011_ÏúÝ?`O1_x0001_Óà¿_x0003__x0004_xs_x0017_Ö)¬ï?_x0014_E_x0003_¼ç¿)¶U_x0001_ï?òL¤_x0019_Dïè?³ZïÞ§ç?OÝæ_x0003_ÌÞ¿ño_x0006_¦_x0014_Ê¿Ä)lL_x0011__x0004_ß¿[&amp;_x0002_sÒ?ø#dKwä?ÍOªt]ô?[ÚÐ0Ü¹Û¿_x0007_ÃË¸I ì?N+&amp;L¢_x000B_È¿:.,ö2§ø?õåzz_x0002_Bæ?±_Ë1{PË¿]»ß0þµ×¿_x001F_ßø-åýç¿1¡éñ\ã?ø4jÁ`eù¿À2«_x0016_È¸?IêÀ_x0004__x0012_'Â¿¶öri÷fø¿I®ò'wþ¿0(Éófb÷?QzjªÞw_x0007_À &lt;_x0004_qºê?_x0002_º_x0011__x001B_dÑ¿gxãÚÛ¿sh8_x0002_î?s"A_x0004__x0005_0?ö?áÉ_x0007_Ó?Ü2zû_x0010_Îê?c×_x0002_	OÓ?/îC@U7é?^eýÔ_x000F_+Ø?Ã_x0007_A±|ç?ØÅöÀ"}Û¿§[jþ@Çæ¿mz@Ô_x0013_±?û]½f¡ñ?_x0006_h"o_x0001_À5_x0017_Ð;°¸?ùÉ6 Mæ¿Ee7_x000C_Fa¿¿%®_x0004_q²?:ø»oHvî¿jÅ_x001D_ÿ7Ú¿·x_x000B_ð×ó?c_x0003_ôÍ¿ÿuáñu¯î?_x0006_f×e«à??¥¥kÙ_x0002_À©_x0004_U{Ûµâ¿_x000C_rù¾Ò¿,mÌiîañ?_x0006_¸_x0003__x001E_¸à¿[ØJ,ë¿®N^àÒ"Î?²ã7-¸_x0001_@_x0011_qÅ&amp;¤Wà?w3ì¨îð?_x0001__x0008_&lt; ]C×¿5³ûá¿._x0005_.aÙMç¿s¦íh_x0003_@Ìù&gt;Ü_x0002_Ù_x0007_À®_x001F_¼_x0017_Æ/¶?q_x001F_»§ç?v}¤_x0008_¥ã¿ÀbWB3á¿_x0019__YÀÝí¿_x001A_`ôÉi¾?û©yÁyß¿E_x0004_Ñ3^ö?o¡_x0006_½S_x0003_ÀP5_x000E__x0015_ôò¿_x0017_&lt;|Që?þQõçfJè?2FM$_x000C_Þ?°=}4ÈÔ?¥Pkû5ÅÃ¿IÇæ&lt;óó?(4£VP±¿_x0016_êS_x0003_ëí?¯f]°¦ß¿.|ÉFSÃà?A¾_x0018_âÌ~ð¿ö6'_x0013_Ó(Ø¿õß}r_Ô¿´Ó_x000B__x0002_Ï¿NÇÆ7¤ä?îçê²-ó?È&lt;_x0003__x0004_Þ7ü¿_x0005_?ùÈ_x001C_ãã?~_x0017_ZW1Õó?Áú`©_x001B_ÿ¿¢_x001C_*Îæ¿µì*x_x0013_FØ?)_x000F__x0010__x0002_6ã?_x000E_´_x001C_4uý?cóqBSÌ?õá°êf¶Â?H~&gt;V3ª÷¿«X;Êµ?q{Ár_x001A_Ú¿_x000D_û_$õ? ô×ÂF[?èÓ_x000C_.á?_x000D_íXQÕ?Z_x0007_+,áMê¿@_x000B_µ½8;ê?É ´i_x0014_ÚÂ?¬¶_¿TDÕ?Ç³V¯gñú?´ÿä6ø¿Ïì_x0001__x0001_°Ëá¿,ý¥ø!Í?_x0001_iJ@ÉÅ¿Ì*±àkÕ?a¢q_x000F_XXü¿¯_x0006__x000B__x001E_DÞ?^_x0001_egvÌ¿ö	{­´CÒ?½&amp;/Õ_x001F_Â¿_x0001__x0005_Ò_x0006_Ó®b¿i&amp;×IÖ?ÓadAuû?²\å_x001D_v°î¿qU³Â0[ì?C_x000E_û«_x0002_î?@­^±'\Ò¿»å®N3vØ¿_x0005__x0016_ÍìûÕ?=_x0014_ã»}LÂ?õ(_x0019_éÌFÅ?: qûâ?,XØ×u¡å?æ§,	Eýë?û@ÃóbÃ¿²_x001C_üÙ·Å¨¿ºÁÅwä_x0006_å¿ß^h:ë¿âU_x0018__x0015_i_x0004_Ê¿Z¥[¥3ø?%R¦åóø?æ&lt;»óè¿Wâërm«ð¿(5!ªÞ¿_x001F_^¢_x001A_ûÑ¿"	ï¥tð¿_x0018_üéô¿Ì_x0018_å2«Ï? |ò¹_x0006_Ò¿N%÷Z³_x000B_ê¿lÉ._x0003_­]ì¿_x001D_Îk_x000B__x0003__x0004_yÇ¿UKJèäà?ç©72á¿¯ß¯_x000D_Á4¼¿Ê0fÈ_x0013_å?èÞ_x0001_¶U¤¿B·G;(á?î{åýÆ#_x0003_@_x000C_ËÕ_x0010_áÅ?º®óÝ%_x0006_Àõòá#OïÖ¿?·ÇDè?ç_x001D_\{K(¡¿üÄ_x0018_}óï?Ij`¯uæó?@v8þ©³?MÍ|{ø?&gt;·#`ò¿A|UK(Pà?IäËsÀí?´¦_x0013_!ä¿þ_x0008_àºE	Ð?±DÙ#_x0016_ý ¿­"1£_x0002_.Ð?õ³(ö.ü?å_x0002_`5Õ?á.ÞZEæ¿¶4_x000E__x0010_ ³ô?_x000C_ÃÃâ:À¿HÄv*èzô¿4$hÕ¬í¿èQlª_x0003_è¿_x0001__x0002_à²³Évbü?Ç_x0007_¤cæ?v_x000D_5jähÆ¿ðe`_x0018_Dù?_x0019_ j½ãí¿ü±«LA@å?'_x0004_K_x0007_3_x0001_ÀèNy_x0013_á?_x001E_ÔÝ_x0004_&lt;î?_4Ø_x0016_ì¿q_x0008_%4_x0002_è¿ÕôÍAÅÿÎ?ÄøsÅ|¦¼¿ò'7zôõô?+·¯áþö¿M!0£Â"Ò¿¥_x0006_ñ_x000D_ÃÁ¿´^@LæÕï?_x0017_U\è5$ê?ÆY_x0001_BÜÙ?8$Ú³Úð?®ü_x000D_É¬½Ï¿Ð\'ýl_x000F_Ó?:?Êöþ¿_x0001_U£LÜã?2#©AbÑ?OeZM(õ?îN4Ü½?Áj_x001D_g9_x0008_ç¿eç_x001E_¥Æ¿_x0003_õº*æñ?im'_x0001__x0004_ËÃ»?GâïÃóß?ð5è_x000F_ã?ÆåJ~³ØÇ¿_x001A_×Ê	=ò?Ãý_x000E_úÅHö¿'Q¤¡0Æ?¹b_x000D_ö¿¾BIæÂÐ?¹J_x001F_¶J&amp;Ó¿&lt;2_x0014__x000F_¥Ý¿_x0007_¤p5#Üè?_x0010_ll[`í¿­õ¿L¤_x000D_ð¿¥Þlçæ¿¦_x0007_ _x001D_nä?.gþ_x0002_Oà¿f_x0005_hwýÒÝ¿¶¿?yçý?h¦_x001E_úRè¿PXú?!_x0003_;G0qã? iËÈG»ô?9_x0011__x001C_¹1_x000F_ÿ?/Vó&gt;ú_x0007_@áv _x0014_VÖ¿t[Zgñº¿_x0012_Ê_x0019_^Äê?{_x0003__x000C_ÕÂ&gt;?±JÝæ?ö¿Dvj\»Û¿ØÆÅðê?_x0005__x0006_5z¿pHOù?¸_x0015_)kî¿)ÈxÔû?Çõå ^ê¿µ(_x000C_ðô?_x001B_Z_x0017_ @ã¿&lt;Í_x0003_Gó?å³Æ_ä?&gt;ã	c®Ñ¿¯©àQOö¿wO?`?]î¿ 49ï_x001A_ã¿ú÷_x0011__x001A_}ê¿³c½_x0001__x0002_éâ?%_x0014_ôÜ··¿ÊYú¿V«¿Ê_x0012_¡ßDjó¿3¼ý½Aå?¶Gt&lt;a_x0001_Ú?®0àÛ¢á?¢Ñ\-.7ë?¥mwºe_x001F_ã?9ú?.Ø£â?Á÷_x0006_¾_x000C_Ç¿àæ_x0004_²d'É?¦34ºG]É?®ýWî¡?ýv_x0006_h6_x0002_è?r2¦¼_x000B_Ï¿P-µ¯7ö?ðAÍÃ_x0001_?7_x0004_Á_x0001__x0005_Ð£À?µP¾_x0007__x0002__x0002_ÀAêr°!ÄÔ?_x000E_q&gt;:Ý¿/&amp;Rè{ç¿¦ìF_x0017_¤nä?P LV_x001B_É?_x000E__x000C_g@¦¹ê¿_x000D_ù_x0003_=|Í?+"_x0008_Ö¤+Ù?Ó{ïö:â?_x001C_A_x0006_+PÐ¿MO]^Ç[õ¿_x0014_ûô£Újû¿Vî_x000F_qÝö?tJ+0&amp;Oã¿¯´ÿ_x000D_æ?íô¤ÔÈå?NOü_x0017_*ßê?½àaOFè?+%Êpðû?d¹_x001E__x001A_è	Ð¿¾¼©_x001E_å?¿¸X\'î¿ÈàÐK`Tõ¿e _x0014_Üõcç?X0_x000D_*Sìê?2æ£A]¿ý¿äN=&amp;Xèó¿Ã3Ñ_x0004_Y{Ì¿ºSÞ_x0019_/Ø¿OÖ¸S¿_x0018_â?_x0004__x0007_	P;_x000C_¼ê¿_x0018_^|MGEÒ?E_x001D_JLÄ"ö¿e_x001C__x000D__x0006_ç·_x0002_ÀQjpGµì¿æ_x001C_­ñfö¿Äyë-y9ê?"ye_x0006__x000B_×¿/©_x001D_7î&amp;â?«ßUÓê¿u_x000D_¢f«yÂ?ü¹¹á*_x0013_Ð?w£:4_x0003_àè?_x001A_É_x0002__x000F_\!µ¿_x0016__x001E_«¥7Í¿ñE«_x001D_~_x000D__x0001_Àô_x0006_fñe×ð¿_x001C_Î6'_x0015_ð¿ü_x0001_n*|Ù?Y4æ\Çn¿ _x0005_7 Rö¿j«F-;â¿V,®Ïc?À¿]_x000E__x0002_»Qù?ráEÉ²ê¿_x0003_dÐ÷ð?õ\1?ã¿ëÓ1_x0002_¼)÷?bJÏÙÈÿ¿èdßfæ|?_x001B_2 Iípö¿_x0019_FÃ	_x000B_)?í¿å.ïÜ2ú?,&amp;¹rÜå¿.'nt'ò¿M.çòýì¿E¥ñoçDá?jÁÓñ!9Ã¿Þ"|_x0007_J¼¸?m©ñ§S_x0001_ë?l_x000D__x0019__x0017_MÇ¿9¼$é_x0011_ç¿_x0002_\À_x001A_Ñ?zÇ_x001F_¢î¿  P_x001E_?_x001F_ß¿ëo9è_x0006_s?{£Ö·ÆÁ¿_x001D_ÿJNã¿úâ5¯vtõ?$oø_x0003_J+Õ¿_x0004_Ü×4_x0004_8Þ?2kÝ_x0016_ù×ô¿V©Ñ?pâ¿!½_x000D_&amp;±!?_x001A_¹FÌ&amp;é¿y_ÀÔòîî¿_x001B_ºÖØÄå?ËÈö í¿_x000F_]Î&lt;lá_x0005_@_x0006_B_x0008_{~KÒ¿VYw_x001B__x001A_2Ö¿G_x0017_·_x0001_ûï?_x0016_T_x000F_×_x0002_À_x0001__x0002_^Þ¤_x000B__x001F_õì¿ìÁWÑ3Þ?_x0002_³wcë¿×W¦.ÇXµ¿út_x0017__x000F_F¸¿:xS¾º¿6j¯I¤Ðå¿]_x0012_øìó?cÆ,_x0005_îÔ¿ö¾_x001A_Gâç?P}Pc 0À¿_x0012_Ðu_x0017__x001C_°î?_x000D_)·õÆô?(P5õÝè¿.Ê£;ë¤ÿ¿_x0001_îj÷ëâ×?0Í5ÕË!ö¿ääûµÖÇ?Aý_x0015_ÌèÜ¿Röux_x0012_V¬?rvÁCbÚ?I(èdþÞ?´º6)ùü?ÒÒÚë4YÕ¿èDâ_x0012_þÿ?Sºj\Ù÷¿H_x000F_qzÓÖô?_x000B_o"·ÙIæ¿_x0013_[ûb.­ÿ?_x0010_øøã ô¿ßR¬!|M×¿§gd_x0001__x0003_:ºê¿jÿ7UT£û?¯©Þ_x001E_Ðò¿Í_x0010__x000B__x0007_!ä?lÏ_x001A_¦¢Eë?UQ¦9Æ_x0008_ó¿Ø`Èý_x0014__x000D_è?EÍU~¡Ù?ùJ[M_x0008_,æ?ÈÛ®×uÃð?Kws_x001D_ä¿ªÃe[ÛÎô?Á=Î_x0003_îä¿ÖßáÑ#Çï¿â¿Á¾há¿6ù´§_x0003_ä?ª«t¹¡Ý?ÝÃK¿ÝÚ¿|\_x000F_	Ù¿Ei8ü¹ïô¿_x0003_wªé¨§ï?f51_x0007_ÝØ¿ç¤dYã?Yè	\àÅö?à_x000B__x0018_i,É?Îâ3i²³?Fëæ¡_x0014_&gt;ë¿¬?Ô_x000D_.õ¿_æHjÃÙ¿¼_x0016__x0012__x001F_ªÚ?Õ_x0002_Q°¢zö?¿%-x1ñ÷?_x0004__x0008_^gD$yDõ¿³_x001B_Û_x0015_i_x001F_é¿#n_x001E_¿_x0019__x0002_ÀätÙ,þè¿Lp¸ô¢?_x000E_Ñ7ûò¿ª·vÜ:æ?&gt;*Øy%Ú¿ ÏÈüæÃ¿Ô^rÞ_x0003_@kkã?ÄAï¿Kc,îá¿î_x0007_ÕIøõ¿ÎÎ åWÆþ¿BÞ¦¤_x0017_Dã¿Coá-¢)¼?ãî_x0016__x000F_¢&gt;÷¿A_x0005_,è?á|pî½X£¿àGî#Eô¿	4}ÿ?_x001B_»Äm_x0015_ì¿hÊ _x0010__x0012_ïª?øys¸±¼â?¾1^Þí?_x0011__x000B__x000B__x0006_çÌà¿J¡ò1Úï?_x0015_â¬%çö¿à_x000B_@_x0003_3Ñ¿_x0001_¡Ç&lt;#ó?^T_x001D_ë?¬;À_x0002__x0003_«_x0017__x0002_@· _x0013_!êÄ?_S_x0019__x0014_Â¿;ÈÍ_x0006_ú_x0002_ê¿_x0004__x0015_¢LËzâ?Xy_x0005_Wà?âk%ªPCå?Ï~_x001E__x0007_:ó?ÖP¯Úø¿=	l ?öG\×?_x001E_ÈO%þý?ýFI¤_x0004_Zû?üö ¥kî?ì_x0016_Å±;ë¿¸XÔâ¥¤ß¿|­_x0008_ù&amp;Á?À_x000F_!Eåaí¿?:ä_x0006_®ë?ó_x0018_zª_x001C_aé¿v¿ Ý&gt;Â?UÒ_x0013_7lå¿ òY¥Ùö?1sª3}µ_x0001_ÀE'uc¬³¿i_x0011_@±bò¿ÑV´	ö¿z³°ï6ðÅ?ÝÎ_x001D_k¥È?+|¼:¼¿Nûùìpð?lGÓiÀuç?_x0002_	a²ª½{_x0001__x0003_À_x000F__x0008__x001B__x0006_À?µ4¨Ü*P×?e_x0019__x0017_I	_x001E_æ?;ë2á_x0003_Ä?§Éºª#2ò?NÖxp_x0014_	­¿EÜï_x0006_{âû¿5_x0014_+_x001E_n_x0005_õ¿ÙP_x0004_Î¦/Ü¿NÀ ªôá¿æ$Àuï¶Ü?¾lTñö?ÓõÎHÍ¢ø¿æ&gt;G!o©?Ofª_x0013_ò@î?r÷£/áÀ¿;	)	UÀ¶?¿ZF_x0006_f0ç?ÍúÕ¹_x001E_9â?0_ÿ_x0010_Å?_x0002_|J|Þ¿°1~º¾ã?ð_x0007_²Ý(ô?ü_x000B_®Ë_x0003_ë¿£XzøÆ?_x0010_±hªPÑû¿%@³v«ê¿µÒ_x001C_wÙ5ñ?¹a_x001F_Î»_x001F_ì¿qß#PYç¿xwüí_x0001__x0002_ë°Ö?´	$À_x0015_õ¿QÙgõ_x0014__x0019_ò¿ûÒù¹Fè¿Öf^-eªá?_x0014__x0006_N¬]ï¿a@KÍh¦ò¿1¯_x0015_ÇgÏæ?W3¶Åoï¿°°^qRnõ¿ùÚïúNfâ?-°a¹Å¿þr_x0002_x_x000D_Þ?v¦²ÔéCó¿¥FÆõî¿ðÑùÖ¬è?_x0015_Í_x000F_Î÷?¾4*}î?G¢ÖZ-_x0001_@&amp;»_x000E_å?{_x001E_.Üò?_x000F_ÐhQaë?Zõ1Ë.Vñ¿M(îèÃSø¿_x0012_y fM_x0004_À©¨=¯¯çñ¿ænÁbäÝ¿ä¾-wMPó?_x000C_KÃE_x0005_¶?~.´3Â¿_x0003_Åä_x0019_u÷?à@¢äxÚ?_x0001__x0002_dÄ®{gü?èG¡³æ?mcÖÔcÖ¿¸Ì_x0007_S_x001F__x0005_ò?_x0003_BßÂ_x0017_äÛ¿&lt;\Í_x0015_}ê?õ~*yHö?û_x0001_«ÿd°ò¿ Ü)&lt;õ?©s*ÒÓ?ü­J_x0008_é¿9_x0003_¢úÚWò¿Nè[qåëþ?Û¼_x0015_D_x0013_ë¿Ëá*_x0015_J	@.(GØ°â¿|+± ú?¢X=!)Þ¿G _x000E_Í°¤Ü?Öã¾ê0ø?¡I¯ñfã?ö8°àüü?_x001E_@z$!fÖ¿«ï8ögÜ¿_x001C_ÐS×·äö¿_x0002_\_x001A_äð?In_x000B_Ñx¿Ñ3²Rï¢Å¿û_x001C_©NI_x0019_ø?-l!E£2ò?_x000C_.VÁ&lt;Á?O=_x0014_µ_x0003__x0004_rVá¿WµTáSô?eQ_x001F_ÍUè?û¥_x0002_»pø¿ªuÉï-Vø¿Qºõ8àÜ?-ç!mÉªñ?åj&gt;$÷¿§'y2Ï_x0004_ò?úÙB×_x0014_¹¿	Ö5rPpá?Á_x0017_V_x001B__x001A__x000B_Ü?_x0004_]~¶´ð¿hÖ{¤Zæ¿Ja_x0013_)×åå¿Ø_x000F_/;ÂÁ»?ªÂ_x0019__Û¿uT1UÕñ?W;¦¤)Jþ?!_x001D_+!_x0001_@×Ûª§_x0012_%á¿_x001A_DIþåô?j_x0005_I_x0004_fñ?êü0_x001D_&gt;,Ò?¡ÂXC5#ä¿sÕ(Ùôßô?|ðÝþ3¡¿9Ù¶ÁÊ?·â¦´ð_x001D_Ð?4_x0019_(ZR?Vf_x000E_e8µú?z!6ã?_x0002__x0003_Ú¤ó@OÓã¿x_x001C_µÖ1ç?)ëê_x000C_Ï?*¢OÃý¿?_x0018__x0005_H_x0018_Þ¿¿öÊ_x0019_±n8û?Y	p_x001D__x0017_¥é¿_x0015_i¤-9Ñ¿Ùriñ¿/_x0015_-ü_x001A__x0006_Àö?µDðå¿|QÚÜÈÈ¿?,_x000E_½_x0007_ò?àÖ,c½ïÐ¿]EQ_x0019_~C÷¿¬ _x0001__x0012_¼Åí¿_x000E__x0016__x001A_'¾¯¿$/_x0003_ðþDå?1ÖkëÃó¿ÆWÌ ÷¿Í¼³Ý_Ýß?ò}âIÆÏ?{_x000F_ã_x0008_Yî?Ðå¨&amp;$á¿1J_x001D_MÛ±ü¿ÃºåÎ_x000B_à¿'âBmÿÔ?7{Xã°Í?_x0011_Ú}Vl¯è¿e_x0015_æç¿_x0014_¡Ð¶À?M_x001B_f_x0002__x0007__x001C_½Ø¿/±_x0015_ÁáÌ?É_x0012_ô`Ùîÿ?_x000C_I/J_x0003_üø¿a¸/Ì_x001A_ñ?ÌgÁÖú?ÅA\_x0013_ì_x0003_@BÖý6_x0015_â×¿:_¥¹ÌëÑ¿ú)_x0005_b!_x000B_ý?üûÏ½Üù?Hq¡_x0004_Jzæ¿ìa¶xc_x001C_à¿r¢_x0012_®#ë?²®:_x0018_Tþ¿nò»èTÐ?_x000F_¡9s|ÏÀ?Jñ&lt;LfÇï?öÔ,´¢ì¿ö%_x0014_±÷0¿ÑKoÆUÇÛ¿R_x0008_o@Üò¿ÃP"Î_x0014_Q¶¿g û¶®\¶?O«àî	Ê¿Ó_x0006_õ©&lt;ºþ¿Èi_x001A__x0001__x001F_Í?ÿWüÖBñ¿­Dãù§ò?u&lt;¹;_üû?Ò0¹Ð"7þ¿_x001E_èÂ_x0003_ÝÒ¿_x0002__x0006_ 2§À¸)Ò?_x001A_|ÍÿÁÌÝ¿_x0001_ç_x0005_ª1ô¿EB¿.®_x0014_·¿c_x001E_\_x0001_ÚÕ?B_x000F__x0003_JTä?xÂ\­?ñ?©/ÁtÆ2ã¿_x0001_íêhuWå¿_x001D_©âHÙ¿&amp;_x0005_z¤í'å?_x000F_r/»ùÆë?_x0003_ý=&gt;ÁÇß¿¸ìðµä¿2e^D¿3Ý_x000B_0ïíÒ¿ 	÷âÔ¿§,_x000C_H_x0007_ä?_x001A_ö¹gÞÅÖ?7Y$2Ä¿ãýU¢­û?û úE"mà¿Êþ_x0006_Ên_x001F_ð¿Ü¦_x0006__x0006_ê¿ÑÀho÷?_x001E_¢_x001F_.Ø?_x000B_a_x0017_ðÚwà?44PË_x0019_å?ÄVZe&lt;òÑ¿íÅø 9à?tö6Xõô¿_x0016_/_x0004__x0001__x0003_ÏDð?ÌêpI~iË?½_x0001_¹_x000B_\uø?¬Vtècö?_x000C_é67_x001C_áÓ?+Þ´9}Aì¿»ÕUØ¿\õåÖ¤µ?â_x0003_J©W*â?ú%/Ä½_x001E_è¿þc_x0010_s_x000E_ïã?-ð'Æ_x0004_«¿¼º´³_x0011_õ¿yPew_·ô¿¦N=£ëì¿ïµ&amp;¨äEþ¿?YÚ)Ð?QÐ_x0012_o#Ëì?Y?#_x0002_ó¿nø_x001F_1}Íô?ù¤	ð×Ô?$zÙ oAñ¿ý_x0013_J¼óô?z7©Xè?*§ù{_x0014_Vô¿		¢_x001C_üÃ?ç«_x000B_A&gt;ÜÈ¿nSì_x001F_îF¿¿õdP_ù[è?À_x0016_öß«}÷?äËÄ÷ªDÁ¿_x0015__x000D_Ð!~aê¿_x0003__x0008_Üw!2ú_x0005_Ài_x0006_©_x001B__x0018_ñ¿,5Gf_x0003_S÷¿_x0004_59ù'ì?Déoô©_x0013__x0001_À^¡r=ÚÜ¿¢_x0015_v_x0015_Cýó¿h_x0016__x000F_ï_ì¿´·_x0007__x0014_È?ì.Þæ*&gt;ß?snäÓþ á¿õýíÛ¿_x0011__x001B_®kä?SÌB¦tò?ºØu·ö¿B¥`Ö³è¿_x0017__x0017_Íj5â?È~_x0001_K-ã?_x0017_µ÷æIñ¿t_x0004_½®%_x0019_ì?;ôÀ°î¿ûPAý#-ð¿w2ÞLÂ[Ñ¿¦Û«_x0004_â_x000B_é?Ð¬Ø_x0013_Øøý?Ç.ßýxKù?òÆ"ëSyÃ?JCÐ¶Ð_x001D_Î?£Õæ¤z®ò?ëaH_x0002_LÉ¿¤ Àµ_x000E_µ¿Å_x0014_®_x0003__x0005_I õ¿ßÅM½íZÀ¿?a_x000C_IÂÛ_x0001_@©®F¿4½Ë?smàS¶ðð?B¨ÌºHý?áôw_x0010__x0013_ð?;o±m8µä?Æ²M|d_x0006_Ý?&amp;_Ú@Ôè¿hÁ_x000C_·(ë¿a¥î^°íÝ¿ïv}¯èðÊ?öàÛ^ð¿w_x001B_ÅD_x0002_»ð?%aÁà6?Ó?C_x001B_R{Ûß?éRIÈ©¿_x0018__x0014_ËqÔý?ßÌ_x0004_è _x0004_@ìüV_x0014__x0005_ ¿{¤grÝ¿Óì±&gt;xï¿ OP_x0008_RÃè?ã|&gt;Eîã?^Ýëx_x0012_ö?G3IäÒþ?n?&gt;W"!ã?Å¡IJ·_x0003_­?£ôlI2xã¿mÏ_x001D_0Óæ?4ãV«µ\©¿_x0001__x0002_P._x001C_©åTØ?2¬Uë¿\¥_x0011_?B_x0017_Þ¿ºµ_x0011_;ÔËÙ?_x0012_fÐ"?êîÀlEGó¿óFiõ?_x001F_ý[_x0015_PVé¿æ+öm_x000C_Ö¿¹_x001D_WÙÁñ¿ä5jø)ê¿bo_x0012_l_x0003__x001C_¶?¥³¥t_x0015_Gé?:Uàß_x0008_ò?þ`ï_x001A_ì?¬^ÎD.Ä?×Sù§_x0016_ß?p¬¯\_x0015_:´¿Ùo+'¾_x0018_ô¿ÆnêSù&gt;ù?ü¦Þç_x0012__x0001_@_x0010_k!Î_x0002_ë¿_x0018__x001F_v_x0011_!Ø¿_x0003__x0005_=tð¿¼`&amp;¯Uâ¿Î.øF_x0012__x000E_¨¿Io¿®Øù¿TåwËÅ?¦Ç&lt;_x0013_xû?.Ä_x0004_¿_x001C__x001A_è¿zÌ3ÉÜ_x000D_ç?_x0005_sª_x0001__x0005_¦¥ð?ÿ¹·_x0001_Àd_x0016_Kj÷§Ï¿÷Êuî_%ù¿_x000E_¥_x0012_Ã22Ä?_x0019__x0017_¶ÓLØ¿_x000C_l_x0019_&gt;û¿E_x001D_we¦Ó¿Ã(ï_ÐwÆ¿_x0002_|#½2*ø¿Aÿ$êÆ¡ô¿_x001F_&gt;õ¡_x000D_ºÉ¿;¹:Ã_x001D__x0003_ÀõÕÔï¿¼ÐLð¿3µñÁëgû¿½±ë8¯ä?À·3°Ëëè¿_x000B_¯&gt;né¿æÁX¤üêÝ?_x001E_Ø_x001B_,yø?X_x000D_~¿¿g²_x0013_(âÑÍ?jç_x0012_òíÖ?Å_x000E_·TúÏ¿8¤S3_x0016_û?û_x0007_å_x0014_é?÷~_x0004_·_x0007_ï?SÑÉc´å¿Ë0_x0007__x0014_1û?Á|z/ÅÃ¿3J_x0019_IZæ?_x0001__x0004_æ$ê]G|¿_x000B_ýõAúÉü¿Î¡þ_x0002_ö¸?é¯¸_x0016__x0001_ï¿î²$¶tôö?èÞîuÐÈö?³_x0001_£?÷Gð¿_x0016_Ua{Î¿|/âIæRï?4e_x000F_@ÁïÙ¿¯ß+=é¿Ï_x0019_!_x0007__x0002__x0011_Õ?¥6ÇI¼?"õI)n_x0005_ý?*ç6²qã?M;÷Íq)ã¿B÷ûR_x0003_Ûø¿pò¿½(_x0019_Ø?Q)­n_x000B_ä¿_x001B_÷lï=~¼?þ_x0008_×¨ó¿ÿYr³Î_x0014_á?¬_x0006_ë_x001E_û?Q_x0016_.Ç1ø?29}J`ðð?E!¹_x0006_wÏ¿Òb_x001A_{ëÍ?ã`Qõ_x0016_¢Û¿_x0016_81~6ýí¿8_x0018__x0008_Øhjã¿fP_x000E_òáÍ?c_x0015_å+_x0001__x0002_ÔÄÝ¿_x0002_¯_x0014_^`rõ¿&lt;¤e%_x001E_´ò¿_x0004_V5`Gcò¿É_x0011_ðSð¿Dí_x001E_W1Ò¿	¨äKò÷¿øÓ­6©å?ºÕÕÈªò¿_x000B_9¾Haë¿£CR}©È¿!A_x0007_].äÐ¿3d_x0004_¹?·Ú¤$°?ßi19ÒVÚ¿=_x0019_¤´áå¿µÌ_x001C_m7îÜ?ö_x0006_¾ÿñLÕ?P)¼_x000C__x0010_ê¿N_x0002_Ç¨gÛ¿~È|ónÅà?._x001D_É+âTí¿:_x0002_ðuJæ?_x0003_Ý$ %ð?LQ?7&amp;+ì?Ws	RéÎ?m?±]Âð¿KJL²?ýÅ²_x001C_ß?Æ+7_x000E_MåÒ?ëîø4¬ªá¿ý_x0008_a´Bñ?_x0002__x0003_å¸F`ìÛ_x0006_@¼îê`×°£?ü&lt;_x000C_û_x000E_ù¿&amp;Xcm2ÿ?Vl_x000F_Ök_x0008_Ö¿_x0016_6½ô_x0014_Õ?µSÄ$s_x0005__x0001_@ÌÊÙÆª_x0018_Ñ¿XþïÜÙ¢ñ?ü2kà`ä?_x0001_{2Ã ê¿Üì_x001A_7è¿ùú_x001B__x0019_ñ?_x0017_SÅ2Áfì¿¨5Ös óÕ¿F¸S0±_x0011_ã¿ô/ûÚOkÉ¿8ÄÖ=Ç#_x000C_@Éê_x0019__x0015_ ~õ?bÝ×]ù?µ~Jú±_x0011_×?"gå,É¿Q_x0019_@Vuúò?Ëio_x0018_æ¿.jxs¤FÅ¿F_x0004_Ç²_x0002_ñ?hoÙÞ/¨Ú¿ìû°ghàÛ¿Ó÷Wð&amp;÷ï¿_x0008_S¿_x001F_Í|ê¿$÷5æÑÕ¿jçS!_x0005__x0006_{þ?ôÄe`_x0003_ØÏ¿Á&amp;Mr±?®ÝÚâ_x000E_V_x0001_ÀÚ\zÄÉ¿_x001A_Á/ÏÁï?ò_x0001_ß³!Rù?ò»Õ"_x001D_áâ?_x001B_?¨ý_x001A__x0002_ÀÇ-%_ ;Ç?¾/Tm-ó?¤â_x0007_ÂºÞ?è¿úyuå?8Àl_x0007__x001B_Û?r_x0002_Eøìñ¿MµY­_x0010_÷ñ¿UaWYß¿6^WÝUpÑ¿f_x001D_f_x0016_Ô¿«_x000C_æTPÉ?_x0004_àûH2[ô¿Å_x0005__x0007_#/ë¿}~3÷_x0019_ô?_x0007_EÉ:aYì¿?v(Ïjó?§_x0003__x000B_rÁ_x000E_õ??«_x000C_y%ð¿7º-°üÖ?QU0ó¿¤qß]Ijß?zçzèïS½¿?î_x0001_2¶Ëî¿</t>
  </si>
  <si>
    <t>f9a49cc51b7cf5a07cbde81fbfbbabad_x0002__x0003_{È´_x001C_å_x0019_ú¿_x0004_K_x000F__x001E_Öç?pÊpÄeEó¿_x001F_ß§èâ?,:³©×¿_x0006_¯H(õô?öMà,#?0m¿)Râ?ªOsß¿ªk'Í_x0011_è¿á{4p_x0007__x000C_À?_x001D_gW'Üß?ÎV7Û n¸?k2ß¶_x0006_?Í¿A'âæ°Â?ÔqhèÈtà¿Ó_x000D_êÂtí?xnúÇ_x0011_º?Á¬ëó_x001D_J»¿êMðN]_x0017_ó¿ñL_MÃ÷¿ß_x001A_(DÜô?f¤%h½_x0001_é¿Æþrõ¯à¿_x0004__x001D_ML¯IÙ¿Ð	ßÜ±$ä?\_x0007_¦V¦?¨_x001A_+z^\¤¿Ê£l§óÒ¿_x001F_ÕB øÿ¿7 äÿÔ¿¢o#Ë_x0001__x0003_g_x001E_ò?ÌØÐ_x0012_f¥ã¿º¾Æ¨µÉ¿!1Ô¶§¸??_x001F__x000F_Ê÷?ð_x0018_:j¹Ï¿¿¶OP÷?Õ(!p0Ã¿G{_x0005__x0006_ñ_x0002_À_x0002_3_x001E_Á¹UÈ?_x0005_i@u È?H_x000E_×WÓ?Íþø5Udñ?vÛUÿøë¿¤v_x0012__x0004_#Ù?:t F_x0012__x0003_ã¿#ÅÊ.eá?jr:Õ³ñ?!_x0015_Òc_x0019_ý¿ïVmFP#°¿î¯[+Vè¿_x001D_c·°÷«ä¿Ê_x000E_¸_x0013__x0004_Zø¿=_x0013_½³Oî?Ç«kúáç?ëp_x000C__x0008_g·í?ýºX â?Å_x001C_ÈlÖtÙ¿ñÚÎ5Øà?#ÔÀü#ì¿¸²+!ÅÍ¿ñ]±Ç´î?_x0004__x0005_Ã}_x0003_àÔå?¶_x0007_*³Ó?M~Ô6âÜ?!¨T#îÛ¿Ý°3~ì?äT/?_x0011_6H±È_x0013_ä?â[	ÔÆIþ¿]}t­¢²Ô¿JÝd_â¿ÑËóRQû¿ë_x0001_N!®nØ¿Eôy±_x000C_ý¿ë~!ü¿Sª½_x001B__x001E_®Þ?ù50[+á¿xZ®ññdú¿F_x001E_JLo_x0011_ñ?®_x0003_Tì¿/_x000D_Ä_x0002_¬â?	×{´QÍ?6Ã_x0018_}Úì×¿zT´¼_x001F_Õ¿ý_x000C_:½ê?ç¶·tªÌ?AC5©÷kí?¾æh*ì!ä?}¡2_x0017_	_x0002_@iGÌYw(ç?ö-ìRJJä?_x0005__x0008__x000C_$)¼À?Üå¢Ê_x0001__x0003_[[¶?¶¡Ì_x001D_«¼á¿è÷^_x0010_µæ¿cÖ*¶îâ¿è_x0003_wÒÇ6æ?äö'åø_x0002_Ó¿V£qþ]Èã?_x0004_+&gt;xì¿q}K{òí?áèÒ8çÄÒ¿¾_x0016_á_x0008_@`¼êæ_x0004_ü¨?,D¯U]Ò¿q±öi~ô?±ê%Ox½÷¿½[hÉwè?:ËáÀ´ÌÞ?õ_x0007__x0014_úH]]¿Ì_x000F_ÑijÞ?IúD_x001E_\ÁÆ¿_x0015_g&amp;«_x0008_ú?ç__x0002_E8mÜ¿LìÂE°_x0016_ç?Â®Üvó¿_&lt;ºs_x0006_ÖÖ¿Òæ+_x0013_0÷?_x0008_b÷Ûc©×?ô¯ò¨õò?Ez_x001E_¨äý¿©fa«¿Ç&amp;æ×SØé¿¯ú_x0016_G¡oÔ?_x0002__x0003_ö(oj`p_x0001_@$3æHñ¿Z»s_x0013_±öµ?VOïwÞ	ö¿qï	sì&amp;ñ?_x000B_K_x001C_¼Sbô¿âÔµî_x000C_ã¿&gt;Û±â&lt;Â¿Ù&gt;_x000E_Þô¿Ø)3p*Å¿ÀìµÙïµ?A0Û_x001C_Ë¿ÍÇê`º}ë?@Wñ¿Ð±¸e³NÑ¿Ì_x0008_~¡4°ã?NÀµf¥ý×?ÖÈvTðu¿ë¸Ü¶ñË¿+Xçdí?PHPGÒû?Àu­ËDã¿¿õlà_x001F_õ?w÷^½iË_x0006_@ÃÉÃ¡û¿É¸&gt;|¼£¿âäTÛó?¼?þ_x0015_³­ú?È&gt;;eØc×¿2_x001A_±_x0006_ê¿_x0018_µ|F_x0002_uè?^_x0011_Q_x0003__x0001__x0006_k_x001A_ñ?N_x0016_y_x0014__x001B_Ò?/«zV4í¿G°ï×oä?Ô6õM4½_x0005_ÀÝ@¡ã¿_x0006_ej_x0001_ð¿_x000C_§_x0001_dA_x0001_@_x000C__x001E_ï_x001D_ñ?e§_x0008_¢yHõ¿]_x001A_åéÚ0ø¿[I/àí~Ù?5Ù_x0018_mª'Ê?_x0018_¦óéÜ?¢íhïÛØ¿ã_x0014_ù'a_x0011__x0003_@_x0002_%bcÆ_Ó¿2_x0003_Å_x0016_È_x001F_æ¿æ½_x0002__x0011_Ò?åV?Â$õ¿Ãßü_x001A__x0019__x0002_Ù?ç_x0004_i}À¿ÌJ\8Ó¿ø¾_x0015_fó?ñÅýEà?ar*üõ¿Ö_x0010_¦×÷¿¼òÜQÄá?_x0005_*Fû?FypdDÌÐ¿£æBnçÝ§?Ãi}ïÑ¹î?_x0002__x0003_Ö'_x0019_ÓD×ê?¼_x0002_Hÿû?x_x0016_HÔ*Òï¿R_x000F_é¬_x001D__x000E_ð?_x000C_ÖþWQî¿&amp;¤JN)Õ?d&gt;_x0010_&amp;Cé?ø_x0004_d²ÕÁ?»&amp;É_x0005_¶§ê¿Q_x0007_MGÂå¿dÆµð¿C«]¥Âö¿_x0010_ð,.Æ³?¨GD_x0014_åæ?ðS­&gt;_x000E__x0016_ü?ÚV:`æ¿·oN¢^Fë¿­´%{1GÞ?_x001E_Þíå´.ò?_x001F_ñÊf)5¿OY#×Íð?výî6Ç©÷?O·ÏÇÆ?J_x0017_mn 	ò¿±ÞX\1YÏ¿_x000F_X_x0001_0¼¨ç?ìm¤óAè¿aJvÊûNè?_x001C__x0005_r_x000E__x0005_ì½¿_x0012_T[I&amp;ýá¿Saå_x0008_ß³¿¶Ö_x0011__x0007_	_x001F_%_x0007_@Ö&lt;_x000D_6KË¿÷ù¦KpÞë?G_x001A_½_x001A_*Rq¿}5_x0018__x0004_ÓÒ?&amp;¡©ÿÒð¿¥rwÔ±?wÌ'Å$É¿ !À§4áÜ¿_x0018_ÿPhë¿¥!ï,ãÜë¿.§×Iê³¿Ì×_x001A_á?=àKÝòK±¿ÙEzkT²¿WVâ_x0008_»sé¿_x0001__x0004_5_x0015_÷ò¿aÆÚ³ï?i_x0010_bÑ?ÿ¥DÀcà?_x0005_Ñ÷_x001D_$à_x0007_ÀïKíöVãÙ¿_x0012_¨_x001A_³)¯Ù¿;\¬_x0008_B_x0011__x0006_@Õi_x0013_J¨¿å¢ÁJÁÕ¿/q0_x0002_&amp;â?löÍT"ò¿ÜªUOê_x0003_æ?zk%ö_x001B_!á?_x0007_æë_x000E_5ò¿ª=_x0004_&gt;xã¿_x0001__x0004_¯ðÈ|×å¿Æ\_x0015_1ò¿XÓÜø}¿Ó¿_x001A_ aFéë¿ï¢_x000B_&lt;ç¿fð¹zÖ²?8ßí'¡&amp;ô?öUQÐ_x001E_%û?_¾sÝª¯è?è_x0013_Að_x0003_ö?]b¦Ûöõ¿_x001C__x0017_Õ_x0001_ã¿_x001E__x0011_Ót)oó¿.÷hãUà¿_x000C_uåÔ.ó¿MY7_x0014_ÿ?_x0016_{ý_x0002_ô?5w°cQ÷¿}5#èÞãá¿¿_x0015_êÛÖ*è?ã!JL¾4é¿(_x0001_òîßWÉ?ìÝ{nÆæ?0ªæÛ¶?Ôï~x_x0005_÷?NùE·Æñ?qMÆ_Å&lt;É¿©_x000F_n&gt;ÆLõ¿æ_x0008_Ý&amp;ô¿_x001A_ P`_x0001_ý¿pXÖúJí?:ÎÿÏ_x0001__x0004_æ°¿6	aO_x0002_À~¼ö¢m[©?¡P#|_x000D_Ö?uGø_x0005_Á¿£®´ùâþ?¨³1BoÌÆ¿2Ä_x0004_'_x001A_¼ð¿gh_x000E_X+Ü?_x000D_I«t2«¿{NùèâÑô¿@%CÖÎtñ¿ä"Ó-vÕ¿K2ÈÊræ¿Q_x000B_?fa_x001E_ï?ÿ®mÓL¼¿_x000D__x0002_sÕlüã?¬_x001E__x0004_èîËý¿_x000D_'ÄQÉ?¸èGGCÀ¿´×:þÿïí?¡_x0014__x0003_×_x0016_áä¿%_x0003_*môä?_x000F__x0015_;DÌÀÒ¿W_x0002_ ã_x0013_yø?S·)[¥gö?_x0002__x000B__x0006_àæ¿_x001F_Ö^_x001A_÷ú?Aò7÷ãã?UoÇ\¿kã\I¾î?L@=ÊçÃç¿_x0002__x0003_¢òØþ¿_x0017_Ò?¸bK¸Xªä?ocÈÉNè¿Úõ~Áó±Ñ?­B&lt;»/6_x0005_Àò&lt;É:Gòî?_x001E_!6Ã]ê?$![#¢à?sã_x0014_@_x0002_@_x001A_a!3ÿë¿÷_x000B_è1ÿë?Ñ§»¿ï?±~YÀ_x0004_Ö?ïÈh=R¸î¿##©X.ã¿ÞIßo¶Ý?0;¯`_x0006_à?&gt;_x0001_!â¿}â¿ï¾+.c½×¿²H4â¿_x001F__x0016_P_x0003__x001D_ÿö?¡Þûü=Ø?8õË´¦©è?N¼Khä¿²éäUÒÂ¿_x0005_ºudõ°¿_x0006_S,Æñ¿_x000B_à÷_eqè?_x0011__x001D_nÆ-°Ñ?ZÌ	Ë?Hc2&gt;.Á_x0002_À_x001B_`_x000B__x0004__x000D_«Çè¿¦-[þ"AÞ¿cE_x0008__x0011_VÕ¿üGÒí¿^á¿uÀQ_x0001_`$å?Ít¿'þº¿¥_x001D__x0005_èuõ?ÒÕ»®Ñ?:_x001B_u"·³é?¤º_x0003_35_x0010_ö?¹)°ó`â?ñõ_x0014_Ûøß?#à/_x0012_à?A[	D¢?8ø§âû½?Á)j\Ìæ?uxÉ¿@¦Û?åk¡ïÿ,æ?_x001C_ÅÛ=Õ'Ù¿Ó_x000B_»Ény®?`FÚ_x000D_®å?ÛM6,iê¿o	l_x000C_)È¿_x001E__x001D_6&gt;÷yÝ¿D÷Ía¤ïö?2Ú×ãXÿ¿F_x000B_®ÀñÅú?Z_x0019__x0006_$íU¾?=~ U÷?	Q_x0007_áû?.½_x000E_ü²?_x001D_@ö_x0002_Î¿_x0001__x0004_ÊobÌ_x001C_ì?JTan_x0005_ô?T{_x0008_-Øº¿D©¾}îê¿i¢_x0013_õ_x0002_î¿Ï"ïËÌÃô¿¶ÞpóËÈÖ¿_x001F_H$Ìö?º-69úÔÔ¿8¦ü_x0018_Ð?pÙlýÌØá?õÎÃ©SíÔ¿í_x001C_5Ù¼dì¿[Ëè_x001A__x0018_åâ¿&amp;àÝã?äý_x0018_Eá^î?Z^7ª÷¥ô?GßÏz_x0014_ç?5Wf¿"Jó?÷_x001D_¾¦_x0007__x0008_ì?d×|3µºà?òXÈM;_x0019_Ó¿û&gt;x_x0007_ª_x001D_ö¿L\)_x000E_[â?_x0007_\_x0018_Ç¡DÛ¿_x000C__x0015_¶_x001D_ªí¿mpñ_x0003_¿Ëà¿Î_x0015_ÏÝlòä¿7&lt;ÆÖD.µ¿ðC_x0004_Õè&amp;ë?yü_x0016_U_x000F__x001B_à?6_x0003_b]_x0001__x0003_Ðý?_x000F_¡:@²³ô¿eÛ5_x0018_NÔ?&amp;rùMàì?Ub_x0006_åoþè?7©¢Æî¿à¡_x0006__x0017_ýâ?ã+ì#øå?_x0003_ú_x0019_$î-à¿¢n_x0016_2Z¼Ö¿_x0010_~)&lt;cÂ¿,ýºßuÊ¿z2ÍF?_x0014_ó?v ¾_þ_x0006_Ò?4ðªIaö?¢´ìûs½?Õõì*µË¿cÂt¾&gt;Ñ? !5°Êá¿FNÑü¯_x0016_á¿_x0002_ó_x0007_Óc&lt;Þ¿aa7.éõè¿ÖÄD*/Ñ?ÂH4_x0003_ü?k&gt;%ßvdâ¿$ÔÌ£à_x001E_Ì¿$¿®)_x0004_¡â?c¥yØïØò¿±Ø_x001E_8ì?1fÒ_x0008_QËò?_x000C__x000D_`¶Ñ¿*±~N=÷¿_x0002__x0005_ÎÖñFÍñ?Ö	|_x0001_N,é¿éå_x0004_z)Àð¿l_x001E_Ð«SÜ?Y¤_x000C_uº³?S0d_x0012_á¿_x001D_­âieYÝ¿FñµÀQ_x0017_í?E_x001E__x0017__x0007_§Dç?Ä¹pA|É?õYUst¥?F½}_x0007_Í¹?_x000F_Ìú*å¿AF_x000D_ùú¿_x0006_KÂ#Vð?ý³6A­mÎ?=\"¡º½é?¬ís©Bð¿æå_x0004_±¤_x0004_ý¿_x0010__4å_x000B_1Ü¿ù¹æGâ?(_x001B_T_x0005_ü?ÕÂJ_x000C_ùÞ¿Òj&gt;·Üô?Éµl_x000E_eá?Ã¨i_x000B_Ã=_x0003_À©Ø_x0018__x0017_Ã?_x0010_z¯.Eáâ?!ÉkµÊKä?ôôJÒ_Ã?Lù$ l¾¿¨_x0019_Åh_x0002__x0006_Bªí¿&gt;IWî?ÛÍÙuoç¿¢ÿ÷zìÙ¿æ¿ÓÌ_x0017_æë¿U@ù³ºê¿9:À¡Êñ?ùÁªþ&lt;æ¿À8cíS®ö¿&gt;gðÔ	ð¾?r_x0013_¨_x0018_¥ê_x0007_@°wCÏ0¥Ó?P%Ä,_x0008_À?Àûf_x0005_úCÞ?"Ì~ð/_x0018_ë?Á_x001C_âVÒ¾¿Þã¡'ÊqÕ?a_x000D_+WÍÂ?ÆV¦_x0019_*ù¿_x0004_UhÔmÚ?ejÍ9²è?Ö[D_x001B__x0006_Øõ?e¡~pöí°?_x0001_ü*Î"wÕ¿Hkùi_x0018__x0016_ê?_x000B_°nÞoÔ¿ô_x0003__x0001_ú^ì?¾f½_x000B_*hõ¿_x001F_*·_x001A_!ß?ÜÓz"Ïë?&lt;n_x0002_©d&lt;ó¿¡_x000C__x001A_õÉÉ¿_x0001__x0002_&lt;¸0ýÆù°¿w;ÐÚ¿öÀG}Q_x0013_ä?µâO_x0007_ñ£ò?b­»_x0012_Â?^.#îx¨â¿àÀ¸Æ_x000F_À	_x000E_Wòß0ß¿]óº;ùÛ¿_x000D_ÌÃ:Wö¿â_x0007__x0017__x0012_]ý¿@_x001C_¯eÝÇ¿B&gt;¼êÊø¿_x0005_`Rq°_x0002_ä¿³kx_x0007_ï?ÿ ¢¶_x0010_*ò?*4`÷9_x0006_ä¿hÜ9ðâ?4_x001D__x0002_ÜpGØ?à)?ü_x0015_ß¿Èç_x0002_Éó¿Ñ¸Y`«öá¿Z]äÝ_x0014_íï?#¹ð_x0013_­¿÷³5ø&lt;í¿`_x0004__x0013_0åmÎ¿vÈ&amp;k9Ì¿	Ó×_x0010_"Òà¿5äeú"lè¿Þå_x0006_ _x0010_ÿ¿Kî[÷¦gâ¿¢¢ÖQ_x0001__x0002_È}ð¿-{)³ÅÚ¿g{îÙÉn°?ìI_x0001_3_x000F_ã¿3­6ùz¾Õ¿Õ2Ïv=³×¿* 1:^_x0012_ç¿i6ðáÝ®Î?NCæ¬]Þê¿_x0004_Z;_x0019__x001E_¾×?,QW(¯â?ÍÚÔÆ±ù?uU]4A#ê¿Íc_x000B_r¤í¿N*åæsÊ¿N°º×GY{?Ò._¹_x000D_^Ö¿=ÿç1_x0003__x000E_ú¿_x0012_ë¤Að,Ã?ïS^¤F«ñ?_x000C__x001D_¦ðw½À¿ùV£Â?DÍz_x0003_2ó?_x0004_³ &lt;_x0018_ÿ¿0bÒi$¨è¿ÿ9"3åjà?]+_x001C_h_x0013_^Ç¿tïõÇãÇæ¿leäs_ö?â»5EDÀû?ÒWë (ý?"@lUgKæ¿_x0001__x0004_ ¥Ø÷àî¿_x000F_à_x0010_E#ZÝ?Õ¥7n÷¿ÌFM]_x0003_á¿­'bÛJ¿¨&amp;Ég2FÉ¿_x0019_v±þòÂÆ¿âÆpÃ_x000D_¡û?sZ0iüÐ?æ×²Èà°î?}H_x0018_ïV¨ó¿³ç_x0004_©TÚ¿´_x0011__x0015_¬Ý?_x000B_P{9%^Ú¿ÔÃOõ¿N¹__x0010_ØÆ·?´µ#Å_x0016_ù?&lt;}À_x000F_Iò¿M_x0003_rZÕ°ñ?®ÖU_x0013_,Ó?ÅÊ2P-å¿Ü97&gt;¾á¿ì:Áyåð¿B|K_x001E_!ò?Ù&amp;\&lt;Z·ð?-7ÝHþÆ?CM_Îmg_x0001_À¶xÊ»ÿÖ¿üóÎ·_x0002_ñâ?Avá&lt;ø¿ZoÇcýÜ¿_x0012_^ÑO_x0001__x0002_Z5ì?Ø·qØêì?$s¯K_x000D_Ý?_x001F_HÝaû?_àN8_x000F_Â¿«æ@_x0019_@ïà?7VËæåø?78ûoöFâ?×_x0016_ØÍûü?zdRvß?ï/zD.ª°?÷³_x0007_WÖå?bÑ£2	aÞ?v²ðî_x001D_âò¿_x0019__x0014_úT_x001F_:é¿Ìv_x0011_¯ê?Ù(b_x000C__x0007_¹¿þÝ8ý:Þ?v*²e´{õ¿Y)_x0002_¹\î?Âæê_x0006__x0015_!ï?\ò}_x001F_§é?ú`wÏÁÿ¿ª½C¦_x001E_L_x0004_ÀøúNOSÞ?r_x001C_È_x001A_ÿú¿?×Õ_x001F_3Uå?½ÿð_x0013_4â?88¾w	êñ?Ã Î_x001C__x001E_Ñ? ¿:_x0015__x001F_Æ?ã_x0016_èhÁÌÿ?_x0003__x0004_Q9Ñ&lt;&amp;äñ¿)_x0012_¯­ò?J;·%õ?òáói ×¿´&lt;hfõ?¡=JætíÄ¿Å¿Mâ«_ï¿n$)#½öê?»\Çw)÷¿æíÍÊdô¿±W^ìÀ:õ?¨¦DT _x0015_ö?Bk¼ÚÐJð¿ï%}_x0007_íò¿ç¾é×#3í¿±î¶ºà¿?DD+,IEÊ?¶_x000B_q#hgÚ¿þ¦1rÚ¿__x0017_×ó¿«_x0006_â}Hëê?B@®~_x000B_Í?±¥9[á¬¿È_x001A__x001A_Ö,ò?¬ïãk¹_x0001_@üêz_x000D_}{Ø¿V1È©¹Éæ¿ïê_x0002_úÜ?UûÔÏEbþ?ò½%¢³?bÄ°òïhò¿	¯Q_x000B__x0005__x0008_.þ¿ñwURÙÜ_x0003_@æ8_x0015_r?º¿2ÕI$d¦¿+Ä¨²hÚÚ¿	@_x0001_¸_x0018_®Ä?+Ìdr/ù?ÖäUfMï¿Ó¸_x0014_¶¢ù¿´}åtí?«=µ_x001A_A$Þ?_x0015__x0015_C¾ø?ÝI&gt;:î¿ÎîÇ4_x000F_(ç?ë_x0002_ø,A?ºÞ9_x0017_$@ý¿Ê_x001D_@F¶í?J_x0002_ÒÖ75¿0__x0004_Øù?aØn(®_x0004_ë¿_x0006_/!_x0011_ÿëð?­¼Õïÿò¿_x0010_¬_x000F_çxÏ¿áç¨°_x0011_¸ó?*,YpÎ{?ÝüF-ªÏ¿4(³{Å_x0005_@jyÂ¯Ù_x0003_á¿bönGC´Å¿ÕÞ±pà¿°_x0007_°Ó½~ã¿_x0016_%!&lt;~Ô¿_x0002__x0003_rá#Bîó¿­_x0002_ÚÓhÀÀ?_x0002_5_x0012__x0012_ØÏù?_x001A_·õl!ä?#_y¼_x0001_@}ä8Û_x0016_ñô¿}_x000D_H_x0002_@WÄ·ÏWô¿ÂÞC±_x0010_á¿ÉÐÓ»Õ¿`·F_x0008_ä¿Ð%âÐ§8ì?Yä_x000E__x0008_KÑÉ¿ioH·ëÄ¿Ç/ññ×?K¿_x0016_JÌ²?_x000E_z¾o9±?MD×æ_x0005_@/_x0015_i*Ôü?_x0001__x0006_1g'Má?-§ô#&amp;i»¿Ý8¦_x000E_Å?4ÚfÈ_ò¿×_x0010_¼Ò6Ã¿äÔF=Ù?®hñd2à¿ýjñÚO&amp;ï?&amp;QÀÎ?4_i_x0001_FLÛ¿JW9_x001C_¾_x0001_Àn/'ÃX:²?©p_x0011__x0001__x0002_¢£ö¿'j%pN_x0007_ó¿èÜêÜE_x0011_©?;RWú·ï¿­ÏÂÞê?¡é_6_x0013_ò¶¿¼!Ýj§¿*áL è¿ij0Õ±¿NÏEZ¢ç¿ Üñ_x0006_Tõ¿§_x0007_ÕÍÖ?¨¹{¶?Q®ø`";Ä?¦_x001F_a_x0014_Â¿#CíKgâ¿ü,¼òCà¿uìÙÐÇ?Ãî,SÙ_x001F_ç?ÙA_x0001_ _nó?èD®óÁ¿Ô°ª°Ð¿»á©æøº?eÒ_x0019__x0017_áô?Õ©øt4BÔ¿¸¦¯çÎ_x0011_Ø?^lËíÔØ?t&lt;Ì2_x001E_ã¿ì;æÐÙWß¿påÃ¹?EÐR%Ó¾ø¿R³©¦É¿_x0004__x0006_ðJ£Þ¿%È_x0001_0÷?Üï_x0019_±`ÊÚ?¶ì_x001D_ý_x0019__x0003_Â?ÉÀö;¤í?MßNéãÕ¿er6_x001C_UÀ¿_x000E_Ê]çûßß?gË¾¼²ð?`BÛ{+_x0013_á?¿+'ä¼é?ºQHÂ´ý¡?_x0012_2-_x001E_F_x0016_Å¿°*á»ú¿Û1Â~Ãð¿_x000B_ÎZïÇ?C/þ¬Û_x0005__x0004_@ï_x0008__x0001_$ìñ?!ÞGÙËò?£Ü³Ì_x0003_âã¿Í³ãØ_Û¿_x0001_Î_x001B_/Vþ¿te-ª«õð¿Âª+üóiÿ?_x001D_Ègj¬ü·?¢º ß³Î?ò%_x0004_¡Êú·?*F9L,?_x0001_@¨7_x0018_H_x001C_Ã_x0002_ÀDæ£ù_x000F_^õ¿Zè_x000E_±8_x0018_Î?ê_x0017_Ã1_x0002__x0003_ò¶ö¿_x000B_3¼»;Ñ?Ï !VºðØ¿wu3_x0015_º_x0016__x0005_À*Ä_x000C_&amp;ÃÄ?§	_x0005__x0015_®3ë?&lt;c\_x000D_*Ó¿hØ&amp;_x0007_­¿©_x000D_V_x0008_JÕ?_x0010__x0001_¾Ä»ê¿ëÚiìcÞ¿î{ô_x0010__x001A_×ô¿_x0019__x000E_í_x0007_ýÆ?A#¥Ù?ä_x000D_¬ð¿~Á8='ÿ¿?P_x000D_$._x001A_ê?Á·¶áÍø¿_x0004_7_x0016_Õ?beÄý]â?Ý9é{(â¿Êuy_x0002_@?ï?ÈMvÌ_x0003_Eê?Eæ&lt;-9Mí¿&gt;?ôf÷ëñ¿®«òÈÖ½?ÇÀmJ`¯õ¿CêÃMoð¿_x000E_í¾±Bï¿ö@_x0015_®âÈé?Á_x001C_dv_x0004_¤?I{If{Î¿_x0005__x0006_mI_x0003_Cm#à?Æ_x0003_7Kþ¿zÿ|Ï&gt;oñ?¿£Gz	@=_x0014_Ñ_x0011_ý¿õÅQ{îì?ß/q_x0001_@ì×_x000C_Þ$|ð¿®_x001D_Oe_x001B_Ø¿Dª_x0006_:6Í?¯!hÅ_x001F_²?à7_x0017__x0004_¤»Î¿8_x0008_EµÞ?¦mgq­jÓ?Çù_x001B_Ä+«?åÙÓâ?±_x001C_Yz³xá¿¼ò_x000D_c÷¿Ê:{nPêÿ?#1_x0010_ÈÎú?ÍLGn¶_x0003_ï¿P÷_x0005_²÷¿_x001E_¡B_x0005_+_x001C_Ê?H¹µ_x0002_pÏã?K@_x000C__x001A_&amp;_x000C_î?_x0017_)_x000D_xÚ_x0010_¡?Wd¢1èë¿þóÕÜÝäá¿_x0005_Eá_x0018__x0012_õ¿J_x0016_­p&gt;ë?*)_x0014__x0014_Ò¿_x000D_ÕH{_x0002__x0006_È_x000B__x0007_@ÂÆwzJjÞ?Þ_x0005_U\êë?öi_x0002_Uí?_x000F__x0002__x0011_ê_x0019_÷ê?Ë_x000D_Oß_x001D__x0008_ü¿ôAÍO*Eü¿ýòY_x0004_`_x0017_ñ¿Ò_x0012_,¯ºXô?Þ&lt;_x0007_*_x001A_&gt;á¿_x0011_T¸_x0006_UÅï¿_x000C_xÿZÑ½?+IO!ÉÑ?úªô@×¿Þc_x0012__x0004_Äà?_x001F_À§_x0001_fã¿z-#º_x0003_À¸vt_x0005__x0003_Ð¿îÓkòÄø¿»Zÿêæ å¿.Å-	´!î?qLþ¶ ÙÒ¿0ÎHi±$ã¿|_x000D_A°)Hñ?h_x0002_ü/ÓÌÍ¿_x0001_ú¹{üë¿_x001A_D_x0013__x000D_!ó?_x001B_I__x0005__x0006_£í¿_x000D_f{ÏÛò?¬&lt;_x0007_e&lt;Ò?Å"_x001F_º_x000C_të?Ô_x000D_kÈÈÐ?_x0002__x0005_ç`]Iâ¿øÁ¾¡ké?O¶_Yâ¿_x000E_ì#@_x0017_å?_x0002_y5^_x001F_¸?õL\±Dóñ¿-¨ÎUtÿï¿¡7þ"Í?Ï¢X¼Vî?_lW _x001C_é¿¤Á¸´¸õ¿î_x0013__x0003_5ZEè¿ð;ì­ÿ?¾A Ì_x0018_Gð?_x0011_z'Z_x0002_@_x0011_vy_x000E_Õ¿¸yÝ	_x0001_eÓ?°X_x0018_«Â1æ¿ê_x0013_]xÒî¿ã¼Iµï_ê¿,=w_x001B_\/Î?n8[_x0016_ä¿PPQ5ö?øEdJa)_x0004_À$¬_x0005_·_x001C_mî?ãðKöåÆ¿êUxzÔ¿në)¨ÏÄ¿!&lt;µ\­pÐ¿ñèn{Ê¿Ô_x0018_Anñ?#pI_x001E__x0002__x0003_±áù¿eM3øÐ¿¦O_x0007_e¬ó?I}xÆsÈê¿çÑ|_x0004_´îþ¿5ï.t;Í?wT_x0008_Ì_x0002_ÈÞ?!â*	Pç¿U³ÄfÆ×?Ë¬L_x000E_°FÖ¿ÊÁZ@Ôè?îÂù_x0007_]óÙ¿H¤ÙË_x0001_î?§:­_x0006_î?-Î^_x001C_Fë?ùÀT°øWã?¿­£çÂÐ÷?ñ[O¼:)å?8Ù_x000C_?CÐ¿/f_x000D_yÖ_x0002_À0x_x0008_º*á?!j¨JÚkÓ¿vªl86Ü?[¬áæ_x0003_Ö?_x0015__x0005_&gt;8´åæ¿ê¦;'_¿É¿Vd_x001E_ÛÚ?³/[»(ãÜ¿ð¥¬m¡?±~Áê_x0002_À{¯¾É_x0007_Sá¿¡PÛÙ_x0018__x0005_@	_x000B_É_x0002_Õ-_x0015_Ó?æQ_x001D_Rëg?µ ¤àCrÝ?ÑôX§ïÑÔ¿Ý_x001B_&amp;ç³¿À_x0005_Ô2_x001F__x0006_¿¿¦¶r_x0003__x0015_¸³¿#Vì_x0007__x000E_â¿ä¹{öË?F`]]`à¿%ô9·èÞ¿CD&gt;zRÚæ¿õ.nQËô?dmI	@Ct+_x0004_ªþ?g_x0014__x0007__x000B_ÓÂ?'ÞT_x0014_0_x0001_é¿ý_x001F_}u_x0002_º?qvÙØÎÝ?_x0012_@bÅyêÃ?Xl«aHÊ?Þ¤_x000F_o½á¿XduÅS_x0016_Ï¿é_x001C_: nà?KÑÚ³½ñ?ñ²_x0003_Õ&amp;ù¿$¸l%í_x0019_Ú?PZ_x001B_{â_x0015_Ñ¿\Îlª_x0018_á¿]Öb]×òï?td_x0008__x000E_.­Â¿S¢,/_x0004__x0008_ÍÄ¿ôútciå?Ë_x0003_Ú_x000F_aô?0(trÁ[×¿Sr¬@|ë¿5sýMJ¦ú¿/ÓËÑL×û?0|_x0013_î_x0003_5ñ¿w_x0016__x000B_ÔYRñ¿6ÔÈ©ÄÏ?i_x0001_¦_x0018_·?6bª_x0005_41á¿í_x0019__x000F_©Sà?TþKò?æ?JjãH¾ë?þße(Jç?_x0006__x0001_@5tñ?iÊ§_x001B_Ý×?µx	Î0Ø¿_x0007_°-zú?V2a+XÇ¿_x000B__x000C_aXp{è¿_Ôx=EÆ?|i?po0_x0002_À_x0019__x0012_)DÚþ¿Lº©o+~ñ¿&lt;Çü£_x001E_Áç¿méI_x0019_[º¿G	GûhÌæ¿Hc´æC;Ï¿?_x0001__x0006_Ïõ?nUùP_x000B_ë?_x0004__x0005_ð_x0014__x001E_:Eì?µx³¾_x0003_ò?À«ZWýÆä?_x000B_M©O3_x0004_@9Å¡+uõ¿_x001E_¼_x0012_®Iqå?T_x001F_Ürê¿k ¥Ü_x0005_Ó?­ò`ãÐ®à¿qóZÐñ_x0002_Ð¿ì_x0019_7¹_x0001_²¿_x001A_Ñ©¼_x0016_ãå¿¯ÈWßõ?Éf¹ää?k@j³õ$é¿t.ÂJ(Í¿gy_x0012_=·¿RÔP£H©ó?½ø"_x0015_¯bö¿Zú«Öû¿$3WW_x0016_rá¿Lá0ýÐ?1çuÔÊÙ¿É_x0016_¶ç&amp;_x001B_Ì¿]6Ú_x0007_¢Ì?_x001D_xÇ_x0014_Óø?·î£a]Ñ?+h;(ßï¿¾å\ôµ»¿§Ë"·ï¿ý´$.Ù¿oZ _x0001__x0002_ÒÖø¿MY¦åõ¿ÛØË%¯ÊÑ¿6ôÐ¾ç?3ÂX&lt;_x001A_Òï?¯_x000D_ÀLàÒ¿»ÚÐ_x000E_ñ¿Õé_x001F_¹ìÔÝ?ðáËÛµ?i¶+Y¿rí¿4îO|õä?Ì3ô-ïÏ?-_x001A_ýsùõ?­VÏs_x0013__x001C_ì?lþ5_x000F_~å¿2UâShþ¢?Ü=r0F¶å?_x0002_,¨¥¯:ò¿S¡Eÿð_x0002_Î?\&lt;+Üì¿_x001B_2ë¢.;é¿×/¿ÿ_x0004_ä¿jÂ°ØF¡ë¿hÒK.èz¸?_x001C_Õ ¾©òÁ¿2S)9ã¿©_x0017_ÅPú?üê~Ið¿Î*Ã&gt;Å[ó?ú^W·äüï¿ûÇ&gt;»_x0013_½Í¿°cº_x0002_Üá¿_x0001__x0002_í}çö_x0019_ñ¿züÕ_x0003_Ñá¿¿æ×_x000F_7_x0001_Àà¿®~_x0019_ã¿ýFºä¼°¿í­w8_x0001_¾é¿ÄÔ_x000C_ð¿dînzÏöö¿ä·'ú´ræ?_x0018_|¸°Ùø¿éÙr)¹h°¿D_x001C_[&amp;`_x0017_Û?I£_x0012_ò@×¿T_x0003_ªPn^ð¿µÑ®_x0018_÷eÙ?×_x0013_!Ï«á?Y°Õü¿·öH_x000B_;ªÐ?_x000F_îra)PÇ?²o_x0006__x000B_@¨ÔÐfÓ¿í$£\Baê¿úÌÝÞµ¿RÁHf±Æ?cÚì?cû¿À`¦óÚê?¢qÁy_x0012_fÙ¿M¥3_x001B_îö¿þ	\_x0014_	S£¿Ö)6§S_x0017_á¿êÕ_x0013_,6_x000E_Ö?µÈók_x0003__x0006_«¬È¿!ph"Añ¿±ÙëY«_x0004_ä¿_x0003_É¤QÖæ?«Þ£FÆKð?»_x0005_´ðÇö¿²Ë\£Éî¿õ¬_x001A_x]å¿gùá_x001E_ñá¿_x0017_o)_x001F_éç?×ôü;úN_x0001_ÀÝ_x000F_lñÓã?@£I¤²É?_x001E_Íç	Éõÿ?1tH(k]­?_x001C_ùF¦H&gt;ü¿_x0003__x0014_ö³ò?+A(_x0010_|_x001D_ñ¿_x0005_øXóÉ?F4Ö W4º¿=u.36Ò¿1vJ(EÓ¿®_x000D_%_x000D_ú?_x000E_r_x0002_ùÇXû¿U_x0006_¤¹ÜÌ¿8}¬þ?ÞìÝ qfá¿&gt;ùûrô?þ&gt;K_x0018_ Ï¿_x001C_Æð_x0011_¯Ô?$|F}Á¢?VØsi_x0017_öó¿_x0002__x0004_ÁsL¥ó¿m»|=_x0003_Àà¿ä_x000D_!-ÉJÔ¿õ¾];ìà?«ÌÉ)gÎø?lcâõ¯ê?èöÜ»éÞ?_x000D_"JÒ?UâÐx	Ø¿ä¤ËÜþ§¾¿×eîf£î¿¯áÒ±¸¿ÜËØçÅä¿0a5@ç_x000C_¹¿t_x001D_\ÌU°?xuÓp_x000E_Û?ì×_x001B_n:ñ?_x000C__x001A_JßjÆ?ô·5	ëÈÃ¿a&amp;a1,_x0001_ö?Õp\¹_x000C_Õ¿ÒÔF©ô?åøi¡_x0005_5é?uúµÙ9Ô¿OÉ©M_x0014__x000B_Ë¿Øú7}GØ¿iu_x001A__ä?,_x0015_ÔuðöÛ?sàßc!­¿7pÇä? §½ä?7°¬Ñ_x0007__x0008_Å}ã¿ïÄ|ÒMÞü¿E³jÈÙÓ?_x0001__x000E_¶U$Ð?|94ÈÒí?óFÎ	rAç¿|?ù8÷Ï¿[±ÿ_x001E_®ë¿$Ýµzû¤¿CcAt;qà¿ñ_x0016_«__x000D__x0005_·¿qùÐê_x0006__x0003_ó?_x0001_Eüt_x0004_ã¿7ÁT9v?+`gägÁ¿°Õ_x0003_%ìÛ?Û/ù µVñ¿_x001A_ÀXÈTu?èÓ{x¼Ñ?7_x0002_X~à?ë{_x000E__x0007_)õ¿íAn­×ò?ÖÁ_x0001_Qâ¿rSµö¿mvþûêxÜ¿µEíãmã¿sÆ_x0004_=êÏ¿_x001A_0Ø¦"ü¨¿Ä0Ps` Ú?Rq,éïó?_x0001_ÛséAà?º.J1Hü?_x0004__x0006__x000B__x0013_9*Ká¿ZX¯ÿM?_x000F_ejÒDñ?\ØÃ_x0013_ù_x0006_«¿°¾_x001F_Þà?Ç£Ëk|_x001D_ò?µ?@¿_x0001_@ï%.ÙÜ%æ?_x0010__x0010_ÁH_x000E__x0007_Ñ?~p_x000D_£^ÝÛ¿`a°o¨±ô¿o_x0005__x001E_z²Ã¿_x001C_@_x0017__x001E_°ßÑ?hÉ_x000D_Eª¶¿D£ÓÎåßä¿îp4Õù¿(àÝnÀ¿´ôTóCtÕ?d_x0018_ñ%Nè¿_x0001_ _x0016__x0002_´Í?_x0003_òÉ_x0010__x000F_oõ?_x001E_*¾y_x000F_þ?Ez:âÕ¿°_x0012_Æ+hÿô¿_x0016_NÔ2Ãò?výOL'Óï¿è_x0018_ªÐÃ¤ù?|e&amp;ö«ñ¿Öúùà¿_x000B_òFß Ì?'ào¾_x001C_«×?Ü¼Åc_x0004__x0005__x0010_J¸¿|_x0011_,_x0005_ôô?R¥Õç(¦?¾_x0003_#å?ÓÌ¡Wò?7gú+@»? !×_x000B_]÷¿æ´'_x0007_¥â¿;MºâÝ?5²õ_x0019_'Oþ¿I¿Ç÷­Ù¿Æ2$+ðö??|ájÑâç¿síõü´ûó?pAÆ]¦û?±~êA.Oâ?_x0018_§6å_x0015__x0001_@_x000E_EP²8¶ö¿_x001D_÷ùy{±_x0002_ÀàZ7ôú¿µÎ$[Õ*ò?í&amp;´ìÚ¿Uè:,ç¼¿¡÷_x001C_Öwæä?èÍÄ±_x0006_ß?F	 k _x000E_ì?ÚÔ;àÇð?3Ø2_x000B_Ð?lø÷òê¿²n$©zÉí¿_ýtXgèÐ¿zã¢Òçì?_x0006__x0007_èF+_x000D_t¿?Y_x0017__x0002_À|u_x0006_]±¿9_x0004_Ó|ó¿ûâ±¨&lt;DÓ?|«Pä×&lt;ã?*z¡H_x0018_×¿¯R`_x001C_Á_x001D_ä?Ñ-Y@ï¿þAd7÷`ð?_x0005_í$6&amp;dý?pýJ§t|ô¿ñ_x001D_?_x0003_ã¿ua³_x0011_Ð¿hqß4§_x000C_ú?Ì*_x0005_ð¿ V1Ù¿VgÍÄê_x0001_À»FÊF~ß¿¹óéª=ð?T=_x001E_]:æ¿_x0010_1ØÅ_x0016_¨û?0v³½Ø7Ê¿Zo£A_x0010_iô?¯_x0008_ü_x001F_E_ë?_x001C_5-½xp¿ñ¼êÃ,,Å¿¿_x0018_©[ÿ¦¿«(Ú_x0003__x0008_×¿]÷®ý²¿&amp;Pº¿0³i	_x0002__x0004_fù¿´!î2ò_x0016_Õ¿Ê¡ip_x0018_jí¿}³Aï_x001B_Ï?½A~ð?«/Ë_x0005_Á²?&lt;°¢øÔ?¦H&amp;õ?_x0011_@_x000D_Ì[ã¿ñ_x0001_Ãº¼YÑ¿j:.T&lt;øì?ÿiw`,÷¿·_x0013_Á5ØÁ?Èfq¾h_x0005_Ü¿³n_x0008_Q¯Ñ?_x001F_¶ìsß¿çèMmkþ¿Ø@O_x001C__x0010_º¿_aíLô¿¹~ü³æÚ?&amp;xÐO¸ø?q-K_x0018_À?·_x000E_C¥¾iø¿ÿÓ¶s_x0003_Áæ?"t°_x0019_ã?_x0015_Î!¾ïÁ?f¨P:øÅµ¿Y1ô«þ¿U{¶&lt;à¿·¤zPØMø?_(_x0017__x0010_þ«ã¿-Ú_x0001_`³÷¿_x0002__x0003_lÆK_x0004_½ô¿Bé-Ilö?Õ¸tÊÜ¿¬	²?\Ä_x000D_%^;á¿SCú.xÑ?_x0014_¢	Ë¿ç¿:_x0018_²_x0001_é?ÝÑ¤_x0010_õ¿;s_x0019_\_x0010_7Å¿8äêñ?ó_x000F_£_x001C_êë¿_x0015_+ÊSXê¿eg·Cq÷? ¥·y_x0001_@_x0008_Ïzoz°ö?Sß._x0010__x0019_öã?ßùô÷ L¿?JÎÿm_x001D_¯Ô¿_x0012_·tG ¿5_x000F_í¿_x0004_£Ê¼¸zð?#_x000E_E_x000C__x0008_ã?ËYÿ¬DÝ¿&gt;[`Ïïç¿&amp;U¹³´ïã?_x0004_ÀDFÁÌ¿çXî_x001E_$_x0006_à¿|íx+¾_x0006_@ó®Dneç¿ô]8_x0001_Èò¿ÃFú_x0001__x0002_äÔ¿Èvq_x0006_@`À¿'{é¼õá¿}x/_x0017_ñÝÞ?c×ÞY_x0007_ô?Ì¾éÖ½FÞ?g_x001E__x0004_·òñ?9¹5Ê.ô¿6&amp;@Léá¿V;_x000E_Í_x000B__x001F_÷¿FÊBM_x0015_Â?Ì«é?õÆrd½vý?å_¨SI[Ø?Új_x000B__x0004_ç?ê+ûì¿¡_x0004_!*_x0013_Ý¿÷0Å ®ÁÎ?én ]Uê?/._x0015_ a?º_x0001_¦^2_x0005_@_x0005__x0001_Sé¿¢ìàT+_x0011_ï?³_x001C_yÐ;qß¿(]z_x000D_Õ_x001C_ù¿o_x0010_óQÖBÇ¿_x0002_òçÝ_x0004_Ö¿+·b_x0010__x000F_ð?%ËÆrî¿Qò³`&lt;Qó¿tå&lt;_x001A_'öó?¥#Ç4$Bç?_x0007_	 Y_x0001_â¿Æ¦_x000E_{þ¿ t_x0003_?ü9Ó?Ü_x0007_ú;§ñ¿ð!·y©Oï¿é_x0013_Wj_x000B_]ß??à_x001C_g§_x0006_Ü¿_x001C__x0005_ïsZÛ?~	ÚÝZÙë¿LÁv6¶Ú?jTÜ_x0014_ÕÈ¿_x0001_7â¥è?´ð°rÌ»¿®kÕÒ|j_x0007_À_x0018_ b}¬¿NÈYÛ_x0008_à¿X_x0017__x0004_À_x000D__x0016_ã¿º°_x0018_E¹ö¿¡J{_x0002_ï¿s	OfÇÏÐ?;àÁ*[Íþ¿keR/¾1Í?aÇh_x000D_ù¿!^z¨ñó?Ë-£Üí?E_x0007_L!±Ùì¿ð»}0¥ÛÍ¿OnD&gt;ªÔ¿/	_x0001_5Sÿ?¸_x000C_ºÛÉã?)¬ãè£á?+KCî_x0001__x0006_jôÔ¿_x0005_¼´LÞ|ö?_x0008_C¯fÝ Ê?YÔý_x0017_¨æ? c¬Ø_x0011_7Ï?	¡ï_x0008_òTè¿îMn	ìïø?möØ,Q;_x0006_@]ÿôÇ¸?ô0Ä·Ø2ö?ùq¹n5ïÞ?pÓäö%ú¿A#ó³»É¿}_x0018_·}.ç?ªÛ¸D6ï¿Ïé_x0018_Û2ßò¿æÂ¦g_x0014_ø?Ý#±S*_x000F_¾?Uí²ÜNö?_x0002_ÚMg¬?Ó´Á¸Ø¿ì\X_x0011_ØÖµ¿H¶ÜÎ¿7z_x0018_xô¿·ª_x001E_`_x0019_°¿_x0008_Ñ*Í%}Ñ¿ádà¥Rå¿=W'ØQ±÷¿ï_x0004_¤K±hä?_x0005_è¡w{Ò¿ÈtÌ_x0003_Ù¶ä?&lt;.|é_x001F__x0007_?_x0006__x000B_gÏ_x0011_Ucç?BÚff®ûÖ¿X­äÎzÅÉ¿KÊR®_x000B_æ¿_x0003_-_x0008_¶_x0008_$Ü?Õ#Bç4:ö¿=Ï&amp;¯_x0001_ú¿ð(sÛGâ¿_x0014__x000B__x0019_"aÎÊ?X_x0016_¬_x001B_ ¸â?_x000B_©ì&lt;_x001B_Hã?Ô`qç¯LÁ?Ég_x0002_Ú~qé?_x001A_Odq»ö¿¾_x0006_­£~&gt;³¿_x0012_bßÊ@é?²._x0008_:	ß¿9_x0003__x0006__x000F_rÄ?_x0019_ofoÄ_x000F_ã?û¾X²OKÏ¿£í0¦é?O3_x000E__x0005_éJß?q*Àî¡Ï_x0003_@dðÞ_x001A_ö¿RÈ89;bÂ¿_x0007_0_x0019_ÃcÐò?íÓ{wæÌ?%¿Ùìú¿~_x0004_R_x0004_ÛÙ¿õ«H^Õ·¤¿_x001E_dfâ®Ñ¿ºS¨Ì_x0006__x0008_´Ëà??ÍÑ_x001F_í'ö?=¶y_x000E__x0019_Ø¿Ý Þæ¿_x0016_®Kæø?sH^eÐj×?T(£à?`,_x000C_wáó?XAà_x0004_}Í¿Ý´_x000B_çO±?Sô tá¿¸¶å¤©ë?çeIã_x000B_'Ø¿ïL_x0002__x001C_&gt;4?¦ê·`_x0006_#Ò?JÖ¯Û¿#Ý×è_x0007_ò¿_x0007_&amp;á%¶¤õ?b®kû_x001D_í¿ò?_x0014__x0018_Fdì¿¦_x0003_µ(ÊÔá¿j_x0005__x0001_»jÛ¿ßr_x001A_bìê¿ÖÍ_x0005_¿Í ã¿Ò¹]Ë_x0016_Zî¿E_x0017_¶_x0016_é_x0003_@~s_x001B_Mî[â?Ñøº|Äæ¿6M_x000B_ ñ¿)òøgÍùñ?_æ÷EzÊ¿ÌNØ_x0013_îð¿_x0001__x0002__x0016_ù_x0011_ùý¿ç_x0016_µëdæ?©$Qýöï?b_x0019_½°?¹t__x0008_%î¿öÎw	þæ¿Ö¸¸ò_x000C_Hâ¿&amp;Ôpj%Ê¿ÂÊ_x0019_íÆÛ¿Ä!Kõø?=¤_x0012_ÛÑ«É?_x000B_ì7fç¿¥y_x0003_vþÈé¿¡@u_x000C_Øïê¿÷oÓ³_x0013_§Ð?|1fko?5à/¦ì3Ã?ßOçñ#ÞT?_x0008_nÝ_x001E_üwâ¿ Ä_x000D_ä¬Ù?Ý`÷)ãé?É®±_x0019_ÔCø?D·Hý,_x001C_í?´ÚG¹çð¿"Wùy½Û?;Ó9¨Üë?_x0014_|Ì¶GÄ?_x001A_ûi_x0003_´?v_x0004_UÌÊå?ºH2._x0003_½?ÓØ(Ðõèö?Ld_x0002__x0008_92ä¿$ïÛûUñ?Æ}d§ë_x001F_¿c_x0002_eæBÙ×¿_x000E_ÆEàTø?=lì;ã?_x000B_wEÛ_x001B_¥Ì¿÷À;°,ö?ÙùØ_x0005_2ù?ò_x0003_®ðÁ?ÈÆ-ózØ¿²à©p$½ú¿_x0006_¹0ozñ?½aLJIÐ¿»9èÀu_x000D_ò¿_x0004_Ýµ_x0007_Ø_x0002_À	Ã_x001F_×úJæ?_x0007_±LIHòä?®ç_x0001_ø¤jÕ¿¡W¿s_x0006_ß¿}¾|kËï?$3ÈmI¯¿©ÚÙ;ÚÖ¿­_x0011_këì?É³ç®é¿X[æv +ì¿ot&gt;¶Rñ¿_x001D_ó´+aÒ?_x000E_{ÿ_x000D_Øç?_x0004_ÛA_x0006_»_x0001_@Mâ¤©gX_x0001_Àiá¯IÓÐý?_x0002__x0004_Ýîìáeæ?ò9Ý$éË?÷T_x0002_xÐÙ? UAuKtÛ¿_x0013_³$ù°Eé¿A|/{Xã?"q_x0012_ùlñ¿¨äPPz«¿L_x0003_º_x0011_ÝÃÅ¿e@_x001D_ËA_x0011_Ò¿4bY&lt;Ýkó¿2_x0006_æ(½_x0004_õ?.r_x0016_r_x001D_pù?_x0001_ÿ4¼ú ò¿÷½øË@ö?'w_x000F__x001F_x»×?:_x0003_?þP8ó?ú²m§ë¿_x0005_ç&amp;º&lt;å¿¿økH`¥¿iõÞwÔ_x000B_ó¿.;Õ`_x000B_Rå?Mþ1öëMí¿ì1ch_x0015_I²¿ê&lt;¼_x0017_ß?;_x0007_GS¸4ã¿åúû¾0æ¿noÈúcÍ?üÈ¾nI_x001A_¿	~Í~ô_x0003_ë?_x0015_PMM#Ó¿¥8¾[_x0002__x0004__x0019_£Ê?ÛkV¸Ñþ¿_x001E_îÌË(íá¿`nÌªð?/wBåUò?49'o&amp;¬Ô¿h²¼_x0012_;×¿O_x0006_2àÝû?_x0008_qlë&lt;ç¿F÷xYs¶¿_x0004__x0004_.§&amp;Ú×?Ì6ç%}Íÿ¿ÓG0`ýé¿i;IÁm4ä?_x001D_|úFä¥¿Ï_x0018_!®Wú¿09äæõÛ?ÏD[_x001E_Ù¿_x0018__x0015_õ£4á?pH«/^ý?q,éÙÛ?.ªÚÉ_x0012_Ð¿¥÷0¦¾ï?ùÿI4ÆÖý¿³ª&lt;_x0003_Ï¿þÿåHTeò¿ÆKÚÐÓî?#wJûËXç¿é_x0001_í*&amp;ð?¹ëYJ&gt;Fà?à×,Ï@ñ¿©¬è)»Xº¿_x0001__x0003_j ÌE¾÷¿n^%ué¿_x000E__x0005__x000B_òçÍ?=!6Úqæ?_x000B__x0001_dB¨_x0006_à¿VÉ®Ñ_x0007_[¥¿""	R¿¬!ú?,ØÝ?©_x0013_´_x000F_]Úì?+1¾°sÚ?:_x0018_P_x0019_/ôñ?®_x000C__x0017_HZ_x0002_ú? _x000C_ªe5ñ¿__x0014_gò¿=W[_x0018_wnì¿â¨ja¼ù¿zi_x0001_ÚÐäç?!Z4õ?`á!È_x0013_ùá?O»«_x000E_qÐ¿ï÷KmN÷?_x0017_­"Àò¿û¼ÎéÚ_x001A_Ö?_x001A_#©\kô¿ÁõWÆÕ_x0007__x0001_@Ì¼ _x000B_ÌÓ¿3¡4?éü?_x000B_ÚVl£Cð?_x0005_¤jè¿íIþÂ_x0018_í¿ç%Ày_x0007_?%ös_x0001__x0002_w_x0014_?i«r"Çú¿¸J_x0004__x0005_Âð?jáU³._x0005_ö¿¥_x0011__x0007_²¶Bí¿ÊÏÀ_x0007_í?r5_x001F_úÒ?_x000F_´Ù_x0019_Çù¿_x0001_ôf¶]äÑ?ú*ç¤ì¿(MhÙLxï?jÖÇC©ÏÒ?ïÝ_x0018__x0008_êJÑ?Õ$É­·ú?à·L0_x0012_×_x0001_@Ñâ²æx¿?_x0010_bÈ8üïß¿²Ôq+Òó?._x001C_äÐýÍ¿åÔ		Å0Â¿½_x0014_yÏ¿ÓuêasJÊ¿Bl_x001E_å¿ÇlÁÃ=¶Ð¿"H¦ù@8ð¿R9Åã_x0018_`û?çÎ+Õ(ß¿_x001C_V_x0002__x0019_añ?_x0014_Éêûþ?_x0015_ù,6_x001B_æ¿TS«Ê&lt;aÛ¿!¶÷Ênº?_x0001__x0002_²[ýd*oë?=è5lÍ:þ¿J8sCpÞ?::ËÆÿÿê?_x001E_©}Æ°_x000B__x0004_@Nóí¥ß¿_x0010_TZ¥3_x0013_Õ?_x0002_4D®´³¿w{&lt;À«ó¿_x001C_UoR!ð?îh¿£uë¿¿@EÏÉ?_x001E_ii¹_x0018_ä¿ß&lt;èÅpì?_x0010_fLVæ?_x0004_,_x000F_¹¶å¿k,dÒ²;ò¿BxUê?Qäò·S+Ó¿%øì6Úqñ¿Y`} ÛÕ¿&amp;çZâä¿âbå7_x0014_ç?_x0007_ÿãëé©¿ä&gt;mñ_x0011_ë?%÷|¹d¯×?´ØIið¿%Ø_x0006_ê®_x0010_õ?_x000F_zuj&lt;!ü?Ý£Ù/ÜÝ?Jùø9_x0016_´ä¿â7_x0001__x0002_6{à?8VÓoø¿_x0017_b§Th¶æ?_x0004_QHhfî?_x0014_ôí bcú?·¦ªô¿y.l?p·¿Ê!_x0019_£§gØ?ÇDv=ô?è6û½É´Õ¿Î=n­à¿ý_x0001_ñºA#×¿ä§©x×ì¿á~IFIè?ª_x0005_ÊÍ~ê?súl_x000D_Îæ?kvn/ç?:"«Au¢ó¿ºPi&gt;±+ý¿_x001E_Ï¬áFä¿°Àux*×¿¶_x000B_%_x001B_"_x0001_@¡¥¢ú¬µ|¿KË÷v_x001C_Ì?û¬p Çâæ¿ªý`!Ðnß?ó_x0014_$=_x000B_Êà¿9ßí¿^/_x0007_z_x000C_ÝÄ?»Yä¢@3ñ¿Õº­R\ô?a_x000B_ìÎmø?_x0001__x0003__x0002_eËÔ._x0018_ñ?}ÂÕRTñ?C£¬K÷¿×uÞC­¤?z,õF+_x0006_À[{Õ{dã¿_x0017_§å}¥¯ã?ûÆçÞjOÂ?ßTiwNÅ?«}&amp;Jà¿À~_x0010_ÉÒ¿n,fÁª{ð? §Z_x0004__x0013_ë?Å¦_x001A_ÆÞWØ?·ÛQÉ,Çø¿rp_x0002_K%ô¿¾gÊBãÈ?TÞ¥&lt;÷Ôé¿æòßs1á?ûÓ¶yXØ¿g&gt;wéÚoÕ?÷h&lt;$ûó¿ÉÑ.Fá¿Ðg/_x0005__x0015_Ôì¿031¼iñ?a}AÝïí¿%	Ì-àeí?©&amp;_x0011_»ç_x001C_ò?ÝàÉíNì¸¿Ä3LâÜ}?Þ÷îÑ&gt;Îñ¿Ü_x0004_ª_x0002__x0003_£_x0019_æ¿úËkêýýÓ?P `_x0002_Ã×à?Â±a§+Ö¿XSºä?Ò?ßÏªo¡d¿WeÝ^1·þ?~Â§_x000D_aã¿ç_x001C_¤_x0001_@_x0001_É_x000C_×¿1&lt;Zòû?¹ÍYy_x0011_M_x0005_@_x0006_r_x000E_¯[ì?*CU¬é¿&gt;¢£±à_x0001_ÀJPÛÂ¿Ñü'_x0002_øé¿¶cÐ¢÷aå?å­_x0002_ãèQñ¿&amp;·ã`ú_x0001_@°¿æé?oã_x001F_KÁ´?_x0001__x0019_§$_x0001_@ÞðÞ&lt;mî¿¨ÔÀ/ÜÈ¿_x001D_ÕB_x0010__x0018_ã¿C¦IHYÞ?8]¢g_x0011_ó?{:ùÀà¿	_x0016__x0015_kÎÜ¿O«ÔlYð¿Å]6ª_x0002_@_x0002__x0004_2_x0005_E8_x001A_ã¿÷VÌ¼fÌ?sÑ:½ó¿Yö_x0019_&lt;)eÙ¿fâð%_x0007_ã_x0001_ÀØpvyo¢ù?PóU_x0019_:pß?_x0016_VI_x000B_GaÁ?_x000C_"e_x0002_Ò?L_x001B_Gþ¤úÒ¿0Ö_x000B__x001E__x001C_½¿;5_x0014_&gt;Ðj­?céq_x000F_b}Ù?eXíÖ_x0001_ü?d¶,Í¿'îAr1ë¿_x001D_Í_x000F_OÎ?îñÅ~Ô_x0003_õ?.¿¡I"_x0008_@_x0014_n²VIÔ²?_x0001_z4cYâ¿Í/Å¾±ò¿	_x001A_ÍbÀNÝ?ð¾Y»Dú¿Z~_x0008_Ý_x0004_ßâ?YY¬Ê¿ë?Ùdûï1°û?Ý_x0015_û2\0?ÓôAG_x0002_@_x001B_NH&amp;Äöã¿¹BY@õþÂ?òÝ_x0002_¿_x0002__x0004_)¼æ?þÈ_x0010__x001D_oí?_x0014_ëÌ&lt;_x0005_Â?®ícÒgóÜ?ßm_x001D_ö²¿ÿøÄ7]µï¿¤Ë&lt;(èÜ¿_x0016_Í_x0004_Ø¿§v_x0016_{¨_x0002_ÀÖÛa_x001D_è¼?¨t!Ò¸Á¿ë"Eàò?zïr//ò¿HS1¤«ñ¿?­_x001D__x0006__x0008_æ¿´_x0006_Õ»ë?Ó!_x000E__x001B_Ô¤Ø¿Ü_x0001_MÀ?,á_x0003_BBû?þB_x001C__x0007_¨Â·¿¶Iâ_x0001_mÙ¿E\¼ÙìÕ?_x0004_FÌ_x0010_þ|ß?y_x0006_¤Îô^_x0005_ÀA/½_x0019_jè¿&amp;ÆÌS©^è?êsL_x000F__x0013_ñ?é@8ù?+_x001D_ÄPÏùh¿ù\_x0018__x000E__x0006_#Á?P@MaÇ¹¿zÉ«;_x001C__x000F_å¿_x0001__x0004_8_x001D_ëcÌ_x0004_å?NhöTïDä?_x0015_c_x001A_¥\Ç?$_x0011_	_x000E_~"æ?ýxÂü	ë¿ù_x0005_~Ý_x000E_Uñ¿¨é¸P_x0004_Ù¿ÐÅ&lt;_x000C_ã&lt;Ù?]¸UV.a×¿å0ú·¨Aä?NÒ9l¯«y¿»Gw_x0006_¡?ì_x001F_r"_x0017__x0006_ù?Ù_x0005_0ßç?dHºìõ¿_x000C__x000F_÷TÚ¿_x0018_Êfç9gË¿³Ë_x0002_«Öê?._x0004_ZÉ®ë¿ò2^µ_x001F_Þ¿aÇÊÊ_x0005_ò??²wè?#á¸¸óÙô¿#õ%e:`ß¿þ^]@G6æ?x(Z¡8°?_x0004_ïûRá¿gñm,þ,ë¿t|_x0008_6­ß?o÷Ø\9ø?[S6_x0003_kÅ?«ÿ_x0006__x0007_ K´?[Aå	ò®é¿_x0007_â_x0013_nhÙÑ?9_x0002_Ó~!ç¿_x001C_wD°_x0016_ÑÚ?z_x001C_@-Ë?æ)Æ_x001F_YRô?KF)Gjà¿/	_x0011_fqô?UaÀPíIí¿cqù!ó_x0003_ä¿_x001F_ú_x0012___x000D_¢¿_x001D_Î´G_x0013_à¿_x0001_Và~14ô¿5ÔÅÛoÌ?Ä£1~Xõ´¿_x0008__x0001_¡5x1ô?U_x001D_ßUjýÂ?òZÊx×¾ò¿æP_x0005_n_x0002_@ÎÑffíý¿ÉMÐUZHÇ¿ØIîsà¿\¯æg1IÔ¿Ôùéý_x0017_+â? ¶©q@Ë?µË`ÀºÊ¿.ÕéWùð¿_x0004_7µäEò?_x001E_¡F]_x0006_t»?®¢_x0014_"_Ö?}î_øD¥¿_x0003__x0005_RÖìÔOmä?1¶æñL_x0012_Ý¿1_x0012_Qw_x0007_Jé¿_x001A_e%î©ÏØ¿ÞìB_x0016_Õ|ì?¡O_x0007_9õµâ?#Àt_x001F__x0008_÷?îPãø¿Ùm8¶mô¿^EÙ*_x000F__x001D__x0008_Àgç¾Ù?¡Ó#¥¿´§1NÔæ?¢(_x0001_òFÑÐ?_x001D_°Ë|±Ö?_x001A__x0004_Â?Gré?îÓ¨n&gt;Þí?ÅìPÝ_x001E_Eà¿¬lÖQ_ý¿½_x000F_#UP'ó?öP__x000D__x000C_ü?ûäþEpÂ¿²_x000E_õåuÞ?(3²_x001E__x0004_³¿0ôêñ¤ï?ÆÒ¥øë6õ¿?_x0015_A_x0018_{ì?¬_x0017_Äê!Õò¿PªÆF%hö¿ÖhÆ_x0002_ Æ÷?X¡_x001B_)Å5þ?ãê4z_x0001__x0002_µFì?_x000E_S_x0018_]£LÕ?,ßJrvý¿_x0017_ç¿_x001A__x0019_°ð_x0002_é?ÕU(~?Ï¿_x0011_Ì©_x000F_*ð¿°kõZûÔó?_x0019_x}¶-ó?µ~-ëÉ¿-*¸_x001E_zô¿z_x0008_a?§å?_x0018_ùwq±Ýé¿¯Â0àãÊò?Ívñ~äå¿¿_x000D_!Áb´¿ÖµêÆÐ0Ø?%·'w-ç¿þs°_x001B_ìÆð¿·È_x0004_=æ*ø?&gt;Z½ù¿ÆnhEËqx¿[S°yþÜ?ç}qµ,é¿üjÑ~õã¿_x0002_÷YüþOõ¿_x0002_Ökê¤î¿_x0018_­Õ_x0019__x0001_À_x0001_4ò|E_x000D_º¿µ_x001B_ÇãTË?%x^O^ÕÅ?{_x000B_$¤ç?_x0001__x0002_ºÊ3RÙÔ¿Z_x000B__x0004_³2ñ?Ñ»åÚ _x000D_õ?Q_x0011_·¯Ê_x0007_Ù¿1cÕ·5._x0004_ÀªîÝÜôÍ¿ ç)_x001A_°å?Á_x0006_,°ÿ5Ô?-®D½añ?»b£ýÝjÍ?c_x0008_V[RÙù¿$~(ÑTü¿¦_x001C_§_x0016_Ð¶è?Æ_x000D_ªOÂâ?ñ_x001A_kn#ë¿½ô_x000B_qKó¿æÃS¥sÎó¿*í¨_x001C__x0011_èï?*_x0008_Õ^³î?¾_x0012_ú1(4¿¿é¢tÏÆ1§¿ÍÏkr¡â?å_x000C_óâÞ×¿ë¦)_x0012_`ë?/vq,í¿2«yBO_x0004_@Ã¨5«jì¿¶4÷¶9ÐÞ?_x000F_þôH×Ñï¿-_x001A_ã¸µ×ñ?³ÊMÿ?Ç_x0008_#·_x0003__x0005_ÚvÑ?Êõ *47¨¿Æúc¢ÉÙ¿ñ_x0003_¢±ònÆ?"_x0004_~Ñè¿Ö.Pã_x0006_ªó?ù@k¤_x000B_õ?óæ|çH¾ç?Ê£iÕÙæâ?$ðGÑDDÚ¿_x0001__x001C_G£_x0014_¡æ¿ÁÞý=&amp;Ôí¿«$¢L_x0012_ú§¿5d?´\¢á¿Kì¦Å]rî?Ø_x0019_Áé._x001D_Ü¿CæKüÍñ?&amp;#_x001C__x0011_2±é¿ÿòb«rnõ?°_x000B_q	Ä¿²£·&amp;Åoá¿Fï_x0013_Ûªiþ?ÿQË_x0018__x0017_¹?çÓ¾w«.Ó¿_x0007__x001F_´}_x0005_í?À_x000B_+¼¶tÙ?V¼»2$®ï¿·°_x000B_*_x0005_ò¿&lt;_x0002_/R»_x0004_À(·¬á\_x000E_Ñ?ÚK_x000F_Â9_x0017_×?Æ_x0015__x0011_¸«ù?_x0001__x0003_P_x000C__x0002_[æÔ¿¬µ­¤Jöñ?Ûð®_x0011_ñ¾á?_x0001_ÊÜä­èÏ?|­¼_x001D_­¥å¿_x0002_Úã³4xî?¾_x0008__x0005_&amp;÷YÉ¿_x000B__x001F_ñtÎ¿Sz|Á?Ö_x000B_\w×_x0006_¿°Å_x0019_Ð´ëÜ¿^#HÄ?_x000F_Vfg¿_x0012_[B_x001A_då¿àMáDã8Ô?å_x0017__x0003_RQæ¿Ó_x0014_ÆhUõà?Ç4×ÃÙ?»_x000C_ú°Å¿2j&gt;È_x0015_Ró¿Ë_x0018_Nw+§Û?h_x0007_ØVë¿¼(yû[¹Þ¿Ö­D0ú¿®®Ò Çûõ¿I_x0015_®_x000F_tä¿%#õã©lÕ¿ãýÛø??Ù¿´ÂRðÖ¿ÑÂîÛ_x0005_è¿_x0001_H_x0015_×v ¿W¯º_x0004__x0005_Øgà¿© WW»ì¿Á¢ª;í¿c®ÌïÓ_x0001_@ÀÙ_x0019_·®_x000B_ñ¿môVÌxñ?;Å?©_x001F_Øë¿Þy¡_x0004_Igà¿üi^¼_x000F_ëå¿µ·ÔuÕê?ë_x0002_£«_x0013_¶¿æX·å?_x0013_·h©j_x001F_ê¿É_x0001__x001E_íª:ç¿ÝÛ`ÜHô¿_x0012__x0003_úå ÀÛ¿¼Éhº¿«¢_x001B_³Ê¿]\ ¢à¿@ð}è¿UXÈï?õþ_x0015_Õ_x000E_·Ð?Á¡_x000D_ïè6Ö?5_Yn4ò?|r(|k;Ù?,YV_x0007_	ð¿ýÞËpó÷?øwæH×â?±òw*ö¿íõ_x0014_¥«ïØ?jÀpø?IL[8T_x0005_ô¿_x0001__x0002_7#s&lt;jZú¿¹Xb¯ÔªÓ?æ_x0003_ø9;É¿å­öQ`xò¿½_x0015_ÃjÅÇ?·C«_x001A_±7Ù¿k@_x0001_:ÒÜ¿ÚN;|Ùì?àÚ-7_x0016__x0001_ÀÃ]úÞeÓÙ?+61_x0011_ÿ¿/ý!²ü·ë¿³´ú!pÿ¿ç}ìöÎ@ù¿¼_x0003_%ù_x001A_º¿å¹¼åò?ÞC_x0002_:_x001A_ñ?Ëö	;Ý×?\téYè?½Ç|ñ&amp;Ðí¿ã_x0014_ÜÇýÁð¿,#¶ÂLOÒ?|DØmæ	Ü¿&amp;ùJìU_x0010_æ?JÈBctç?Ü1@V­Ù?_pN¦{&amp;Ô¿bPÏ¿Ô±¿èe_x001B_e´	î¿½½¶fÍá¿ÂY_x000C__x0008_qí?&gt;@_x0018_W_x0001__x0004_YÊ²¿¼,vUÄ?_x001E_A½_x001F_Ã?(ìeÐã¿R _x000E_Zømø?K!èYå¿PÔ½_x001B_WÇ?_x0017_ëÿ¬ÙXá?_x0013_Ôqøfâ?u_x0001__x0008_©ò_x0017_ñ?&lt;¤_x001A_MÀ?¹pð¤cà¿¦_x0002_¤«Ë?]_x001A_Õª]ã?_x000E_@_x001D__x0002_8ú¿«£C¼Ìõ?ÈÌ_x001B_÷_1Ý¿&lt;ÜçWó_x000D_°?w"!ôzÑ¿À*cì¿ißÑ&lt;¶Ë¿3rnaæ¹à?-_x000D__x0003_õ _x0010_ª¿~,+¤9â?á;7ûª¿6üç#¿?3_@«mîï?TüµA³0é?»ÝÌ_x000C_çù¿ÎÃAÒÂg¶¿Ö_x0017_=_x000B__x001A_\³¿( kmô?_x0008__x000D_õg_x000B_Ê_x0017_ó¿a_x0008_,²W.ø?üy9jð¿:òg_x0016_XÞ¿I;{_x001A_hñå?Åº×#¦×¿&amp;X_x000D__x0002_0	°?_x0007__x0005_æç_x000F_ô?1Qï_x0006_Ôáâ¿_x000F_0ÑÃ¿?ù­*_x0001_@¯eT;_x0008_þý¿Cr®yÊ×?j£±Ï_x0018_òõ¿h&lt;¢-* ¿?&lt;&lt;Ny¼0ô?Á_x0016_³ä?ý@_x0004_lHqÃ?d'Æ^ò¥Ï?/_x0018__x0008__x000F_ö¿(Aõ/!Â?ßúÞÞà¹Ê¿¦v_x000F__x001F_o_x000C_ó¿_x000C_Lí7á×?û±_x001A__x0006_Ñì¿_x0003_ùû6çá?_x001A_¸ZÁâ&amp;_x0007_@«F2ÜåZô?_x001E_%6@É½?_x0006_l_x0005_Àq_x001B_?n_x0014_5²£Ð¿íÞÎz_x0002__x0005_ñIê?Â#êÙ`ä¿ÌW_x0005__x0003_2î?_x000B_|"P¦Â?(ÓJÒ?{=_x0006_Å_x0015_÷ë?®sí_x001F_PÃ¿ú÷ù_x0005_|Ø?*_x0003_ºåà?Õä_x0012_ÿ3ËÜ¿Ø¦08\Û¿_x0002_Æ ¸QØ?§©'ÖÊé¿¢_x001B_,_x0007_Cé¿«ù7¡æý?ÝÁé^õ¼?TÙé_x000C_(Õ¿Õôï/@ð?¤@NÈ]h¿?5¶Ò_x0003_"{é?h­äÊ_x001B_æ?_x001F_ã¡_x0014_ð¿ìì\Êïrí?Ù¢QÄí?\GT®û¿_x0011_8ö"%Ý¿_x000E_Ó_x0001_#Ì¿¥ÔaÕ\0_x0004_Àà_x0002_ M`è?u/ÛÔW¬Ò?îÔ/Ô¯¸¿c,¡_x0011__x001E_í?_x0001__x0002__x0005_E_x0003_ý´Ý¿Ó*_x0018_rË¿'åpFSÚ¿_x0008_K_x001B_Ûá_x000D_Ù¿_x0019_¡SP"Z¿B_x0015__x001B_1ËÒ?_x000C_êB©úÜ¿ýÉÜ¼hó?½ÜZâ=ù?_x001E_¤;Êbà¿.ª¦_x0014_ç¿_x000C_íN¸Yí¿º¥&amp;®ï?ï_x000E_uÈ8¾î¿_x0003_ê4ËE"Õ?Ç4¾¬Ð}ä?CS%ÝG@Ø¿_x001B__x001E_;¢ç¿HOø_x001E_à?¡p M_x0015__x0002_ê?Àp_x0007_Á_x001C_í?¸:Rô1Qá¿h¶ø|Ë¿­c_x0006_4Aù¿,Áö ]ó¿jfÆ}$\÷?_x0004_ßi_x000E_eð?|Â_x0018_Ïï¿ÿÜwÜ_x000F_5ü¿_x0002_?	n&lt;õ¿_x0001_ßt¿ûÎ?î5O`_x0002__x0003_àFÎ¿í··¸"Ð¿;Q$»Lå?_x0012_¦ð'SÔ?Y_x000D_4ßÑÛæ¿þ_x0012_-±ÎyÓ?Ä_x0003_ê£¡¿Cx_x0010_Ã¡ý¿Ï£cù_x0006_ì¿þy_x0010_b`Á¿Õ Ê-bÄ¿më_x0016_¦Uçó?ãºéª_x0018__x0008_¡?ÌÞyC£_x001A_Ö¿B QFÑ_x001D_Ý¿¿ËdÚè?Ëìx¬mî¿[øùØ_x001F_ø?2¦!_x0018_×ný¿_x0006_3u?y[é¿Æ$®"¨&gt;_x0001_Àu1_x0008_¶¿_x0001_ü¦x5_x0006_@Ï½jsæ¿åÂÝË1Õ?_Ëà_x001D__LÜ¿ùïÔç_x0001_ò¿#_x0007_©_x000E_è¢æ¿éå´Üwê?#QcJhß?a¶§Ù/´?þ%çOâõ?_x0001__x0002_ÐÄ´&gt;Êò¿e,-rúÈ?_x001C__x000B_tz_x0004_¥Ö¿|n ¾Të?þhÊÒÝ»ñ¿ãë«¹$ë?¡ÎòÝ»¿Ö~hOÞºñ¿_x0011_m¯Q É?t¢)ê0ß?uÙ%Ó´¿ø]¾_x0008_Ïë¿º:ËÖú¿_x000B_k­iñ¯?bFz&lt;_x001D_·?NÊ_x0003_tj_x000D_?®áz6gÉ°?°ó6ùÂ÷?oõ_x001F__x0008_D¿E_S_x0019_îÅ³¿F©Ã%]_à?1ò`¬eÖ?]gí*_x0017_&lt;ì¿5 íl´¿dö¼%0Nà?_x0007__x000B_õ[ð?sëà3ÊÐ¿ÎÔæüà_x001A_ú?9s~ðË?ÙN¥ª..Ù¿_x0017_¦uÿ&lt;Zõ?M_x0017_!D_x0002__x0006_ylò¿gôÊ£Í²¿Â]Ä^ªüÜ¿_x0003_B¬Or·ò?Ðh(%H¶¿Û_x000D_g_x000E_ø«ñ?ÚßÙDà®ñ?¡_x0015_l_x0015_hè¿(_x001E_³:¼8Ñ?×_x0010_ýzåXò¿¦8_G_x0005_õÒ?ÖFÞçóÙÉ?³6ø _Ò?I	&lt;î0	å?ü«ç¼Æ?tZé½"ð?ÿÝÝ°æ8ß¿kYÆSSÍì¿]ÂLixÖó¿qyìµ,¬¿Ève«²_x001D_â?²ÀâH¶Ä?ßu¿½½ÌÔ¿_x001D_`ÇªÑäã?.|z_x0018_"÷¿`ð_x0001_&gt;²ï?ëàaî2$õ¿°'_x000F_ÙíòÏ?SÌ¸]=òû¿)¨_x0014_yî¿}¸_x0004_¶E_x0017_ü?À»Þ_x0013_Ýëø?_x0001__x0002_ëD¤å_x001D_ú?«rÎc÷¼é¿"o[I±¿«_x000E_Z3=#ñ?_x0003_K_x0012_ýÀÞ?/|É6ªß?WI}[lä¿r_x0004__x000C_V9÷?XïÉüoAì?Aí _x0008__x000C_¥æ¿_x000D__x001F__x0016__x000E_hoè¿"-ë¶¨Ï?L1_x0018_ôø1Î?1@õJ8;ì?_x001F_L[Äp2ù¿²¢_x0012_çò?r³ËLü?~þý[?[_x001B_j6ÞQí?¦_x0017__x000D_G_x000B_{Î?WÐ¯,Ý?«ô¯Kà?xÅ_x000E_É_x000E_ð?=vu_x000F_U_x0003_Â¿¬èa[Úï¿ð,Æþi¯õ?9ª´Ycí¿!fÕ_x0008_ïC·?_x001C_ù$_x0007_½Êè¿õLÖ×Xø¿^Jeº_x0008_Ñ¿®ì´	_x0001__x0008_J!ï¿C_x0013_|]î¿Ü_x0006_²_A4¢¿;ÇfoÓ¿6sq¡4ð¿JYÚ³Cð¿þq½WAó¿-%?Ð_x001F_á?§«Í~ò¿±ö¨WÖ¿þÂ.g_x0007_@&lt;Ø{_x0006_Æ÷¿e7ó7wR¨?UÓZÍÉ_x0003_â?xä¬d¿gß¿]_x000B_§7õ_x001A_å¿=ÇèZì¿F¥²ãÙ­Ó?Ü&gt;_x001C__x0013_&amp;Ñ?Bzê- ±¤¿ïÒ@Å_x0013_Iå?_x0002_oEää_x0004_À'¸í¡´?Ó±Ó¿¡Ï? F\ºçoÂ?Ë:ù¸;×?Â¸¨_x0005_ëù¿% _x0016_`DÁ?ÉnËzJä?Óe®_x0006_Û¨í¿p\ÄWÓ_x000C_~¿d³ÔÅ±Ú?_x0002__x0005__x0003_Ë_x0002_÷OÐÄ¿uC{FÑô¿«QQ6ëà¿¤_x000E_d_x0004_[æï¿"5´É_x0013_vê?=Ì²_x0011_Zå¿í_x001D_þ_x000E_Sà¿.?nÏÜó¿ö³ãÐÊ°ð?~ûÒ_x0008_'Oð¿¥¨Í}*ÅÖ¿RN_x001A_B71ù?_x001F_*¥äpá?k®:b_x000E__x001B_ì¿µÿü_x0008_Û?_x0017_ïc±_x0008_Û¿8«²tñ?#ìu_x0019_8º?j?QÙ(îÍ¿_x000F_õi-Nä¿_x0003_w_x000D_Qm_x0004_ñ¿_x000F_µ_x0002_É_x0019_ô¿_x0006_8Ð(ðÝ?óõU§Ã½ô?_x001D_t__x0011__x0002_³?ÏÝ_x0018_6|_x0001_Æ¿ùpÀ_x0002_UvÛ?ï°tûYÌ?¦æ_x0002_oÇ¦¿ió4Ú?¨_x0007_láqú?[eÌ_x0003__x0005_ÛÈð?­±¥;®N¹?_x0003_)_x0007_rXÙ?5av½0õ?_x0013_x/®Y­ñ?ÏcN¾Ù_x0015_ð¿_x001B_BjTù+ó?P/ó½ð?÷õwÊ4×?FîA«Z´ë?&gt;(èñÿ_x0004_ß¿_x0002_ùºÌ¨¿s¯O&lt;ê¿_x0012_µÂ_x0014_ÜÞ?__x0013_b°Õö¿-´tl`EÔ?²_x001D_¦4_x0001_eä?¡·¹¥_x0002_ã¿%__x0003_mòÔ?_x0019_kO`â/ò?­_x0013_Ê_x001B_´?Û¬¦!êbø¿»7°(÷?¯Ó_x0005_rÝÂµ?É'Å+yé?¶d7ýuBÕ?óÓ¬b©ú?_x0012_°&amp;O_x0014_àý?A¦Ù_x0017_ò?qi¯_x0017_)ê?Î©$Ä'Õå?$÷*_x0002_dáò?_x0001__x0002__x0008__x0013_ari2Ð?Æ«NIªê?õ¤uM±¿`Ý~_x0012_Ð"ù?ï@Ir9KÄ¿ºÓùEÉjï¿`M?á_x0006_ï¿q¯_x0005_#ñÙá¿Z_x0012_`ûÞ­á¿_x0017__x001B_*è_x0017__x0019_Ð¿0"Ü_x000C_;Ü?¢Pðõ?eB-kÜ_x0004_ì¿iC¡üAð?T	SÍ_x0013_í¿¸Z_x000F__x0017_Õ]¹¿Þ_x001C_6_x001B_ñð?-ïüâc¶â¿}7YNÖ¿Å¦ áëÿÝ¿'È_x0008_aÝ¿ª¬W?Ä_x001B_Õ¿9 ÉóPÊ?áOÕ%úiÚ?ÐªGò£Ôï¿_x0018_æ(a/½ø?ÒNÆ_x000D_¿Ë?Þ­ª_x0011__x0011_ä?Scå·?Òß¿ø_x0011_?Ë_x0012_À¿V%c¹¨_x0007_@S@è_x0002__x0003___x000D__x0002_@/mZ_x0004_¢oó?¡}ôªÂ[á?hó6_&gt;?å¿må)ÂÁ?m[ò;;ïå¿_x0017_êÄ_x0006_Ýý¿_x0007_xÏ_x0010_£ìÙ?8_x0019_Æ$ðê¿êLdY'­?£Ó_x001C_:Ú?¶_x0014_Ûè¿°Pó_x0014__x000C_ù¿ÇF»´k÷?7_x000C_»Åñ¿rüfQp_x0005_ú?íw_x0001_/¼ýÚ?Ù_x0011__x0012_C±?}_x0007__x0015_C_x000E_-Û¿¾_x0005_!	9Ý?_x000B_èL0DÄ¿ÁræÚýó¿ùm|Ù_x000B_^h?A¾sb:¼?_x0014_lK·ü_x0014_û¿_x0005__x000F_s_x0013_ÙÙ¿celW_x0007_øx¿º:hpï'å¿_x001C_±æEª?øç»Iµbö?éæÔÏå?'þs¹Oò¿_x0002__x0003_r_x001C__x0007_?&amp;·ì?æÅÑ[QÆ¿ÕËObCß?&lt;;_x0001_Ê_x001B_cÊ¿_x000F_ÛRÑ_x0008_@ÌFÝÔö?Èw¡_x0015_._x001B_ò?6¯E¸zÖ¿Tà¬\¨«è?%`\.Ëå¿ªk_x0006_WeÛè¿_x0014_:À¿éìó¿Åß÷äxý?rÎÔAú_x000D_Ñ¿ëe6çêö?_x000E_¬wø%_x001F_â?[__x0001_©Yíæ¿HºØ,$lÙ?_x0015_CíßÖ¿äW.Û×?_x0008_¡_x0011_åó¿dÆk Uð¿ýÑd®sç¿hÄ_x0004_^í/í?K_x001E_¥;F+»?Á(¢Ý½æé?ÆêÎ¢¿à!Î¹:¢§¿u;_x0006_m_x0001_Bß¿»f·ð¡³¿uHJrbÛ?.?($_x0001__x0002_R^Û¿ÙvØQBó?O«e_Êá¿_x0004_Ìñ=ô?ÿ³_x001F_&gt;Yð?ö_x000B_Z¶_x000F__x001F_Ó?¤_x000D_Æ_x000E_äoÊ¿¢À1®SÃç?&gt;h&amp;7ãé?±îÑOÀ#´¿Ts69k[ñ¿5j{|æUæ¿_x0001_û¢ôÍéÐ?_x0004__x001E_ôä°î?T:_x0019_,.ô¿KîheÛ?_x000E_÷ë²ß²ô?I[bMíÁê?Æðúa_x0017_£Ô?Þ_x0008_õ'¥·Á?_x0002__x000F_~P_x0003_¿´Ü=5»Ò?_x0019_?K'Ï´é?;ßB_x0011_Väâ?)}ü_x0006_6_x001F_â¿{v¨áÉë½?r_x0001_á_x0019_Bá÷?_x0016_ _x0011_ë±À?"Ê#¨5tþ¿T^gÇç?·]©î{Ä¿_x001F_]¯º¿_x0001__x0005_gÙ¸ûRÔà¿ªÑÞUú?_x001E_UZ\é_x001C_Ò¿&gt;8£Hâó¿ÔR_x000E_dö?¶í¨M3uæ¿ñ&gt;«_x0003_Râú?õSó¦rñ?ðL_x0011__x0003_o.ê¿DÓÌM_x0006_°®¿¯È=_x001B_â?»_x0018_¾ÅZôé?â§SGpìÓ¿ç¤_x001D_G,Ü?k1_x0012_ío_x0002_@flÃÁá¿X"ã9×)é¿¾U_x0013_@E_x0003_ù¿[w¤!TÐÚ¿kÛL÷_ö?_x001C_Å_x0006_EÔæ?iFÎÿåó?ä³}ë `á?zÔú_x0001_&lt;Hå?_x001B_§ò_x0002_Vòú?UÆ_x0015_ä_x0004__x0016_¥¿^òyþ`Ø?ý-5_x0001_¼'Ã¿IS_x001D_¤´³ç¿rÝA^²Õ¨?MEtÄòÔ?7e_x0001__x0003_¡÷¿gÖØi·¿?_x000E_E`ÙµTï?Ìëk_x0003__x0011_ê?·M_x001B_ßt=Ñ?F9r_x001D_¥!ì¿ÁÛðwLÓ?mã_x0007_ÑÞ!Î¿É_x0013_®[j	û?àö¤òù¿y¥ÓB:å?¼Ú"e¶Ç?ÌxÂA_x0015_á¿ß üË÷mÅ?éX÷ÖOûí?íé¾°¿^¥ë3_x000F_ê?ëbB¯_Uþ¿Ey¯\Ý{Ì?GãJ_x0002_L)¶¿äU_x0012_mÄ?ô:»¼¿T-½ñK\ï¿eÖîaÂó?Áó±_x0001_&amp;µ?Ý_x0015_%B_x0004_ÀÒ÷ÏöÕXÅ?Sµï_x0012_ðû?Ä_x0007___x001B_Qò¿¯X_x0001_._x000E_üò?åµü5_x0001_ÀU9¬Úï_x0010_ã?_x0001__x0003_gµ_x0005_kå_x0008_õ?¾,,c&gt;_x000C_ì¿òV¶¨_x000C_ð?Äìç*jø?»h4äç¿å½Ï_x0001_ÆÚ?Dô9ã?_x001A_:íAÁ?Vë_x0001_Þw£ù?Æ¬£Û¯æ?'À÷b:_x000B_¿_x000F_Éû!0Ý¿_x001B_õ_x000D__x0003_HV¿ð_x001A__x0016_àÐå?ÁZpa_x0002_@¸_x0010_f²~Yä¿VÇü_x0015_BOÍ¿«ÂLê%Sâ?r5xmâÆÂ¿~_x000D_ N_x0016_2ö¿ §8gZ¹ß¿%_x0019_;H%ò?Ý_x0018_ËªM÷¿I$%N3ñ¿þEZ_x0010_£ý÷¿¹)GKS¹ß?jàfÁ¨í?a û:]ñø¿ÅÏ~_x0018_Ä®¿êï_x0001_©#Ð?_x000E_¨Ì3_x0004_èð?·{\_x0001__x0002_â¿á9ù¡9å?ÚQ_x0015_grª¿o4°ú_x001C_à¿_x000F_å5Öãþû?ãs³_x0012_ù¿;_x0007_M "å¿¼N&gt;&amp;ï¿g¼¦¦ÿ»è¿o²_x000E_î£Ó?_x0002_Û/_x001D_Êwå?Tû×Cm_x0002_Ê?nþT©ðÖ?Ü:h¶R×ø?*QÁùIÚ?ÜôÈaUâ?37q=£t¿ÁúË¿/ö¿¾_x001B_\°TÂñ¿÷Õ	DÁ¬¿»ÎàØìÑ×¿VMÎ(Î_x0003_Ààcºiô?Ý_x0006_0]=íÉ?Â9º_x0003_Î¿PÏÏ 2ð¿p­_x0002_Þê?Z¥ÊEqMã¿î[´t[Ú¿_x0010_6Tânh_x0008_À_x001C_Ä3_x0017_kÝ?fAÜÃn	Ë?_x0002__x0003_V_x001A_ÓTYó¿@xÀÝTð¿_x000E_I_x000B__x0005_íÛÜ¿Yîîó_x0016_Ðä¿ÙHÕ¿_x000D_´&gt;Es«_x0001_@7z÷_x0008_xñä¿_x000C_kEq9¾¿¿"ÿo¢_x0001_À_x0014_ _x0018__x0001_ñ¿åäç\ºé?XW&amp;_x001A_ÙQì¿s,+õ¿_x0001_VLJaø?á·å»ué?'_x0008_ß¦_x0001_Õô?b_x0005_Q©_x0002_@_x000D_[¯#xß?._x000D_]Ø«é¿_x0003_ç~¤Óv÷?þ¾_x000C_ÄAð¿«ì }Ý×_x0007_@_x0007_"K_x0018_0lâ¿iÎAæ¿Q½jÍwê¿üa¥øý¶?¯5m Gñ?V°¨}_x0014_÷¿Mª/d_x0015_î?Ãwo&amp;_x000C_Ò?öm^?´Æ¿ßðÛ_x0001__x0002_¨_x0007_÷¿ì1Älñ¿_x001A__x0015_ö&gt;Yã¿ q__x001F_HÚ?1¾Á_x0005_Û\Ð?QW_x0004_í_x0008_Ñ?ÎW]Êô?@®¡º_x0012_ö¿0Äñë·}Â¿âcvª7Ü?²lVÜì¿ô_x0007_Ý)WÝ?°l_x0011_ëð¿ÜcV=HÆ?O_x000F_í_x0016_¾à?â¨ÇÙIö?Î_x0011_6ê³ø¿múh ¼Ü¿5ýîêH$ç¿æ6¡AäUð¿æIIÙüºð¿|7J¬è¿îK&lt;Ý_x000D_Û?$_x000B_\p°xü?_x001F_ÿÖ$Û?Q1ðÇõª?|dM»&lt;üã¿ª_x000F_QhÅû¿42=ß»?~w	ÞM¨á?æ°B_x0015_hô?ÓÎo ³²¿_x0005_	^_x0013__x0003__x0014_Ðmñ¿æ'Í|¿áë?¨½ÅÃô?¹|êùÆ0ç¿¿"_x0014_ç5_x0016_Æ?._x0012_:»ôç¿`0"Ô_ð?.*B´P=ò¿¬¶B§À?~F?©z¿¿ÐftL_x0011_êÿ¿¾À¿_x001B_óß¿ "_x0011_Þyö?s_x0018__x0008_N¨_x000B_ì?Jn	·¼_x0013_å¿Ç¾¶©ú·Ñ¿å_x0004_*_x0002_7]á¿_x0016_\Ù¾Ð?CIÍN_x001F_ß?êúºõRªÅ?._x001F_ÎÞÓ£ñ¿_x000B_Ðþ¯¨=ä¿ÏÕ¤Þ_x001C_Ù?_x0012_~Rit\?û´«Ònç?±'0FM!ö?ýe´I«÷¿GÄ.±Ý/ì¿Å_x0010_^_x0007_(Ü¿_x0006_½¾_x0008__x0001_Ìû?wG¸q	ôæ?4g@u_x0001__x0002_¬5æ¿ÀËE~&gt;ÂÒ¿©_x001F__x0003_×]ò¿E_x001A_dmùy_x0004_@ÊÚÞ×å¤ó¿ÿÖõvDã¿¾+§I_x0013_Æí¿íÁjg_x000B_ôz?ºÙ¾_x0008_Pû?ú´çB_x0012_ö¿_x000F_o3Ç}áÓ?tâ)hDe_x0001_@*h_x0015_4_x001C_TË¿-L_x001E_4ÆÄù¿_x001E_w²·±Òð¿ÞÀþ¬_x0004_È¿\ønJáå¿ªÞM)Ãô?_x0018__x001F_·6¨í?`KZ9ð¿ÊE¬é·ªó?_x0002_ÉiþôÕ¿/hÊå§à?üTDFUmë?½ÜÜÿÑò¿_x001A_Á_x0002_éîñ¿´×ß_x0015_ø_x0010_ö¿ç ~&amp;Êà? C¡_x001C_ó¿GÊ_x001F_ä	ù?+0Þ~Dfø?Wq»%_x0014_øô¿_x0007__x0008_¨[?ï_x001E__x0004_Ö¿qÍ½Zå¬¨?_x000F__x001F_U_x0001_\Íý¿2h«Ë5¿Î_x001E_%³õ¿_x001B__x0001_Åx_x000D_È?uoo_x0005_$¼?4|À_x0018_Oå÷?¹Sy_x001D_Qï¿_x0012_å®h_x0010_È£?`p*Ù¬ô¿YÌÙ_x0006__x000F_©¿é×_x000C_ÍÞ±ß?ÿ­_x0001__x000F__x0008_Mø¿]{ßå_x001D_ï¿_x001C_ëÒv,ùæ?_x0007_O_x001E_6L§â?Ði'´àiÒ?CâA_x0010_3Ù¿_x0003_G2s¼fÎ?tl¸½ã³?j_x0019_i³]ï?sr(òÉé_x0007_ÀÉsÌ£n­Î¿Y_x0011_énÇù?vÍ©Þn_x0002_@©¹_x0005_£ÖGá¿½ 1R_x001E__x0002_@k;ZèÁÇï¿æ!Ý¡õ¿gNww±Þ?_x0016__x000B_B_x0001__x0003_duö¿¿D!ïâ¿î_x0002_ôô¿N¾º4oIì?NeÀÃ?ûIdCjöà¿fíÏ¿É_x001F_­?]E¨ãiÛ¿6ÐË¶/È¿_x001D_ÉR_x000B_õ¿ô­Á_x0010_a_x0003_ü?_x0014_+£&amp;öÛð?´É»éÞ¿´3Âß_x000E_°¦?XÎÙ_x000D_à%å?_x0017_gV¬/þ?ã_x0011_Ñ#@ï?#g¬¨þã´?_x0016__x001E_9Se5í?ïMl¸!lß¿!NOmÌÙ¿æËeíÛáÎ¿ÑÞ_x001E_@íÀ?_x001C_WÈf­Íá?èîJ¸1`Ö?n_x001C_ðx+á¿¾_x0006__x000B_å¦Áò?:õQ1ï¿-Þ_x001C_îÊa×¿&amp;¦_x0012_ñ±ç¿_]xlSHø¿öàÐL°Ñ¿_x0001__x0002__x0003_høW¿û¿Ü_x0010__x001C_ªàJõ?´_x0017_þtxâ¿\2_x0018_ÍIÙà?qW~®³¹?ÃG_x0012_Ïö¿¢óÑ?u_x000E_4¬å½¿©¥»B_x0002_ô?"Þº`·-í?ë\"Ûú¿¹V¶ØRyð¿t/+°Áô?Ó_x000E_ "Eý¿½*çÉv_x0001_ï?É?Äþ2É×¿_x0003_u"ÅÙ¿^_x001E_ú,@Ò?¾¶l,êþü¿$õ_x0016_SZç?#§îí?_x0018_¬Ø©óÇ¿I ¨WQ÷?vUESFº¿Ü_x0004__x0016_P@Xñ?êê\Ëµûâ¿¦ïú_x001D_T,ú?1®JüÙ?­í5ùöYÐ¿äÎ|Lïê¿£~±nâñ?Ó&amp;Þc_x0001__x0003_/Tì?d1t_x0016_IuÒ? £X7Ï¿@ÀºþÄÅ?]èê¬_x0007_É?_x000F_ÎÏ_x0013_õ?vªÛDµØ?Õ=fàeÝ?À-&lt;©_x0004_á¿4_x000C_5VB'ý¿ÚÝ_x0018_ *è?³»N~&lt;ñ?_x0001__x001B_l_²Í¿&lt;ozoc¦ý¿1ÂÁT¨ö¿ñxé$öØ?p¯Ý_x0014_fdÝ?ìÊúÌ¼_x0001_Àô_x000F_8#qî¿_x0018__x000B_r&amp;_x000E_Ò?Õáýîøù¿Þ_x001B_X»@Vê¿ZC}?#ù¿á ÏµÖ¿r ú;Éð?3'r2¢_x0015_á¿Ð5^×ö?Ub_x000E__x001F_%¢ô¿ÿY _x000E_ÈÚ?WÌþQlÇ¿øu¿}¥«_x0002_@9ñ_x001E_Á_x0012_Ãæ¿_x0003__x0005__x001B_Ú/¦qqç¿üOÜO!Ð¿1ð	MâÃ?B_x0014_õa_x0018_ò?ü_x0004_&lt;_x000F_*ð?gÝú]_x000B_Yí?+_x0015_¯¨ø?_x000D_Ûê_x0007_¢Jû?íí_x0008_YK_x0019_Ò?ùäB~ºó¿6«ÔÑõ?_x0019__x001F_Éç~ï?"B8»eà¿zöSH@ð¿3³Æì?°Ó³Þ_x000D_òç¿u{Iö_x0013_ã¿»3Á5	eÕ?-ú_x0002_&lt;_x0015_^á?J_x001C_óØP_x0011_Û?&amp;Y³éæ?w_x001F_o±;³¿áF,ÄçÅø¿bÕq_ÓÑè¿uÏBÿn'º?v'Ò_x000F_¥ï?ø-ÌÃ_x0017_æ¿àPÏLYõ?_x000E_ @IÅ_x0001_Ô?}øvSl_x0018_­?²ñ_x001F__x0003_.¯Â?V,×I_x0007__x0008_*s_x0004_À_x0018_µqó´¿_x0006__x0008__x0019_úkÏð?_x001C_Ä{Îû3ã¿_x000F_M£_x001E_J_x0007_´¿9_x0015_Ë ¶ì¿õ_x0018__x0003_$ïdð?-tM°_x0015_ú?w_x0006_bàú_x0018_ç?@¨"_x0010_ô?î_x0005_ñ!î	ø¿þðsW_x0012_ñè¿_x000E_&amp;_x000E_)Àý¿d2&lt;³ÔÆí¿ð_x0001_&lt;Oô??ô§þì?Q_x0002_G^ýÊ¿ì2ÜåÔ?Ãîç_x0015_á¶Õ¿N_x0005_Æê?X^ªÒºt×?*òF@ú¿T:8¢ê_x0008_Å¿h·ð¤ÇuÐ?DÊÌ]µ´è?±MfÅ¢õÛ?HRnç_x0001_zñ?FéA¦pô?¢_x0002__x0015_ÞÈ¿Ê÷Ù+_x0006_»?_x000D_S&lt;d_x0013_»Ù¿xypÔ&gt;ú?_x0002__x0005_qCÅWI+Î¿wx_x0018_R.FÀ¿­_x000E_ÛHòò¿ö/¾ÅrÛ¿~_x0007_ùäõ¿ð_x0012_K_x0018_É_x0004_¢?Ê_x0012_B ?ªÄ¿©ÅäÉë¿8 6RÝOú¿_x000D_G/#ÃTã¿¤b,ÒÃî?ÅIY.EÚ¿Kc)â_x0003_9ê?QÓ¡¢°÷¿ßKc¥KÜ¿ù_x001A_Ì_WÖ??¸w_x000E_Ë¿î²_x0011_×ÀÚ?´°jq]_x0007_@_x0015_à¤^Û]£?_x001D_ötn#àã¿_x001F_Û/_x000E__ù¿_x0004_±4¥á¿_x0016_âWMwó¿6_x0007_ß_ôÓ¿áf¡öÄÖ?aþÈ@_x0013_K¼?Ì¤_x001A_-_x0010__x0005_@­¢"_x001E_ô÷¿_x001F_6ßô°ô?ºCL_x0001_PJî?"Qq_x0001__x0002_Õ¿ü%T[_x0001_@UÍ_x0006_¾cÜú¿iù_ôÇ«?_x0016_÷mSWKÑ?èÄðßÚ_x000E_ã?Rñ_x0004__x0012__x001E_ö?å«X²÷Ç¿¢XY×_x0019_Xë¿L2Z_x0019_ú/_x0005_@©.úý¨?0qtX:åø¿õ¾¿Òîø?&amp;y_x0004_8ì?ÍL ¹`­µ¿HpcþÙæ?_x001E_»?wÁæó¿¯_x0007_r&amp;_x001F_Z÷¿á2íÿb¾ú¿ÚóõL_x0012_Ú¿ù	_x0003_½_x001A_]ý?y"³_x001E_òÿ¿!`_x001B_ªú¤É¿ví½?eSâ¿¥4T»_x0016_ëå?%6_x001C_Ðô¿¿_x000E_,øÇü¿£SjëC²Ú?Q_x0017_j]4o«¿_x001E_Ç~jÌé?¿þ×Þn&lt;¸¿_x0004_/¡T|_x001C_ä?_x0001__x0003_ØÔ ÊÑ?_x000E_ÈÉ0ySÀ¿9)ãä®ÏÅ¿;Þ^Ô_x0015_Pð?å_x0015_ô_x0013_¤Zº?UûõFÌ¿kT0D_x001F_íØ¿¦;Ñ_x0018_Ú¿s¶p,ú\ö¿Éd­Q`&gt;à¿ï_x001B_?÷_x0008_#ø?Ï^_x0006_à_x0001_ý¿w´s&lt;#ûå?Ùº]û!Ü?_x0010__x0003_eü¯n÷?	]oa90à¿ö_x001D_!_x0014_=¢¿Ù_x0013_Ê¶Ô¿;f·ÁSßs¿gñH1Öï¿_x0015_Ã3_x0018_ éø¿ÇåwoÛñ¿ÙÓØ5â¿X³_x0017__x001E_µ&lt;Ý¿çR¼	mõ?­Ã]_x0005_Õ¿ÊõDÔH_x000C_ú¿_x0018_èç½«ß?+ñ$^:ô?Å_x0014_0¾bë?_x0016_8m¼¸_x0002_ÀÃ9u7_x0003__x0007_Úó¿Õ_x000C_HÑzIà?BQH~aÛì¿VÃ^°_x0001_Æ?KÂ_x0012_lü¿äÈ_x0005__x001D_ä?Ð?õ¦¿îã?'-_x000B_~	'ô¿æ=0vÈä?,@]½ËÓ¿ð0¦æ3]æ?ÿ	ÕSV_x0013_â?S³bÍPöÔ¿Þ¾_x0013__x0001_cÇ¿Jí_x0019_?ó¿*µ¼*ëò?v®&lt;Àô?vé-°Ç_x0006_õ¿£¨ý³á?°uXP]ø?RM4Æ_x0015_Ó?÷+6PËàò?ÇØöEyÙ?_x0010_µÉ7'?r¯}5nèù¿vZÒ[=é¿»YXG[ä?°_x0018_d·³_x0014_á¿¦_x0004__x000B_ã?7¤.³æcè?ÖqûÇg¡÷?©_x0015__x0002_Ú_x001E_.Ú¿_x0002__x0004_~"_x0003_ú­P³¿c¯Í_x001F_Ø× ?G.¡C_x0002_mñ?@æ°¯jÙ?$?W/_x0018_ð¿ëåEÃÇ¼Ò?Ùãóý?¹õ(IÏ_x0005_Ñ¿_x001B_c¶fá?J®Ù÷¨_x0006_@8_x000B__x000B_ÒJ£Ð¿69à®gÏ¨¿ãyg0ç¯ð?_x0019_&lt;FÜ¿åÀLÞ¿V5Æ_x0017_¼Ý¿¹í³	¨_x0005_Ò¿½¬_x0019_+_ù¿=%µüFð¿"Çë_x001D_Jí¿ÄÃ!¦Þbí¿Û%¨_x001C_&gt;Kõ?)p fØ¿-ÐBÎ¡þ¿°_x0006__x0013_RÕú¿¬Ò0ÍÄËð?]öTSX_x0003_÷?_x0001_¾¶_¸è¿AQ¡Z.Ç¿Í_x000D_öÃeí¿:l¥ï«të?þùú/_x0003__x0005_³_x0001_ÀDá¹à(8_x0002_@2#£y_x0017_Ñ¿ÂKµ×_x0011_î?Wvu&gt;wûÚ¿ÐÀ_x0004_Àø??íû_x0019_Áø¿ni,j?ÿå¿ã_x001A_e#¦óÌ¿w¸å¾°_x001A_Ê¿Û¨ëÈÇ_x000B_²?{¿Ó_x001F_â³¿¸úþÏ¯Ò¿_x0007_°Ý[lå?°ÎÁ Ç_x0001_Àëä¥´çÄ?ßø/a2ÝÞ?:q×\°â?fJÔá3-þ¿o "9ë?ÛñB¶Óû¿§_x0006_hEw&lt;ð?nAnøE¯Ä?ë_x0011_úìm_x0013_þ?Âçj´iùâ?_x000E_ã_x000C_ù_x0004_¥È¿Î	wä²=²? Ã_x001B_K_x0016_Bü¿£cEWöÃ?Ì»¼_x001D_âó?ð=ÑÇí¿ÆïFcl®ë?_x0001__x0004_W_x000D_ªl÷*å?F_x0013_De¶à¿+_x000B_C¢ç®ç?ºgbªÙ?¥ä°ãZ_x0002_@_x0018_^Óìcí­?å¯Ë²_x0007_²?©_x0019_!º¼_x0002_@ +Æ9~Î¿&amp;É?³ó?Zºå_x0002_$Â¿Yöz%,Ð¼?Q`u_x0006_Ø?rXÓ¤Üï?OKLgõj¨?ÆÂ2#.É?6jüMÁ?ìk_x0001__x0003_Ö{ú¿#_x0017__x0010_½i_x001E_ø?Ê&lt;´í³ßÛ?ô½Ôº_x000B_Äç¿P-úZñ¿_x001F_IÅòiñ?í4ÓOð?/	/LíÜ?µûãV¬³¡?L_x0012_-0å¿á}_x000E_áÇ?rÙsÜ?m_x0003_úÓõèÃ¿|ìôUÍê?Â_x001D_¶Á_x0001__x0005_ß&lt;÷¿½6zìÏ¿Ó"oËk*Ì¿A,ÀÂ_x0019_ì¿²_x000F_à]izÓ?Ï6_x0019_)Ä¿_x0007_Íxü£~Þ?Ì~øoë¿Á_x0003_ÏSé¿_x001D_a½B+_x0001_Ø¿©]¾?Ý?vÝ_x0019_òKØì?_x000E__x0011_ÅØIåà?²Q¤k`¢¿¢öÒZ«_x0010_ß¿µ_x0014_Á¦ç¿¨8Ikñ_x0006_å¿Ùþß¨y[à¿_x001A_´_x0017_ósûä?ÊÍÍ_x0001_º×¿_x000E_Æ×µÜBò¿ºhÁ©ïÑ¿åø6_x0002_}_x0008_ö¿­ÃYýC^â¿Ã®¯ÉÞÊ?qCÝS_x0007__x0004_@_x001D_ _x001E_ÍS4ù¿ _x0010__x000F_Ñ¡_x0002_à?_x0018_ä¬oRð¿_x0018_D,Xºý¿î?ïpÞ?¥ö¡ë_x0007_Î?_x0001__x0004_éútuð¿.{ø_x0006_4__x0002_Àô_x0002_rÂqJô¿ÅðQø8ø?èsZÁ¿_x000F__x0008_Rw&gt;&lt;í?)_ÖÁæ?ÚP\snÉâ¿úP_x001B_E¡_x0001_³¿]¶^ó¦mâ¿/åOÆöë?Ç¬5{½îà¿Öïã¬ôò?¹×!Ï¡#?òóp%ú×?5æï¶Yö¿§ Á_x0008_õ?_x001B_pº[Oø?Á_x001B_Ú_x0001_Øuü?O_x0004_lh^¤Ø¿ªGKïáì¿7èÓÅê?QÝQÂôè¿¹ìå¨_x0017_&lt;æ?_x0007_ÐÅÎ++å?WÙòóVÖ?;cbïcÅÀ?õtu_â??0D1V"×¿BÎÕ­É¹î¿*Ò_x0004_j!õ?_x0003_d_x0004__x0001__x0002_EûÜ¿£qå/vZÚ¿S1&amp;*åæ?_x0017_þYÿå¿C¬ÃüÕ¿3uñ¾u(û?°_x001D_)vÒ_x0001_ð¿¼Îpq×?àåÎmodô?ª_x0017_5¢;ì?LË_x0013_Mò¿_x0003_8ÿ§ÖÑ¿8y_x000E_pì³Õ?¤ÐÓúúË¿?_x001F_¨rû¿ìtxºß¿Ö_x001A_É2¯Ï?xOì_x001F_åTô?H|ú^_x0001_Wò?/QÁÓùñ?Yn_x000B_Ð_x0007_ö?Ü_x001B_U_x0003_NÛá¿»áÔèã¿1_x001B_='_x0003_@ ôÎ¡Ù`Õ¿Y_x0018_ÏOFbò?ªäí]°VÚ?UJ8£$ñ?YáÅwZâí?®ÙÀ_x000C_º?ñF1SE_x0018_ ¿îi_x001D__x000E_¼ò?_x0004__x0005_@_x001D__x0002_V¿Èö?xÛ"JX_x0001_ç¿»ým3îç¿þÊ[Z¼ó¿/u²ì²áù?3ýÄë&lt;7Ø¿!ë_x0008_s-_x0004_ô¿ÞW?g¸½ý?-FU/_x0019_\ë?Úµ²´Ü_x0003_ñ¿úóØÅ\Ð¿uÜ$m)bù?_x000F_"Içzõ?©m;í¿_x0011_=_x0011_ÀËßâ?_x0005__x0010_éÌ§_x0006_Ô¿_x000F_®_x000C_(ñ¿½_x0006_?²_x0003_@{P0ôuÃ¿wÃ	WBÝ¿A§Å_x000E_;8Å?/düµ+Ø?t¡#Øá¸à¿ä_x0005_¨fFÜä?7o_x001D_¼_x000B_@ó?ÃÐÉ_x000D__x001E_¦?_x000E_Ø¡»È¿ËÔ _x0017_9_x0019_Û¿Ç7¡}±Ê?ë0Õ%ð¿ú_x0016__x0007_«Î¿_x001D_eÇ_x0002__x0003_ý_x0005_ö¿ãÕ¡e¾¿_x0012_}=byâ?L£ît-þÌ¿ÒÉÀüïá¿^Ä¸Ñ?(¿Ü]@â?Ò_x0006_LËië?YqL_x0008__x0018_Æ?12£_x000B_dc¹¿Í¹_x001F_ýäð¿Áè pnÝ?É¤_x0006_þìÇ¼¿_x0015__x0013_½.q´Ï¿o´_x001A_Éuí¿ìoRÖ_x0016_Ô¿n,â^_x0001_ù¿Ö_x0010_ÐÚ_x000B_ã?²»(¿_x0003_ï¿_x0013_¡òÒÖØ¿Ç¾ï%î³¿h%Ý_x001D_z×?;¯%Ç_x000F_ò¿&amp;aP5{èµ¿9Ð»×¢ð¿hËc&amp;*_x0003_´?EÌjÛ?5Â_x0008_SëOí¿ÿÉ_x0016_øPïê?ÇÏR\5î¿·aÞ5w÷á¿_x001D_,äÇñ¿_x0002__x0003_÷`9ó_x0018_åï?ÆO¤B·ç¿a+_x0016_³¿U)1+Ræ¿úp~ÔØ?K_x0013__x000E_å5ë¿þÛFµ¿wpòÉæ?#W,Ô?Cp_x000E_,u«? ¶©Õkþã¿®_x001A_G*_x0017_æ?,¯LP|ü¿©ïb_x000F_©Ó?_·»Î¼Ý?§_x000E_ó_x000E_â¿»ç|Vðý?ó{_x001E_vLò?³2°euõ¿½£VýÖù?ñäÂo_x0001_å?VíÜW_x000D_¥_x0004_@C×55Ê+×?3_x0002_v`_x0017_Ô÷?Rïëâ¿ ¯$	óÜý¿L_x0017_óyÿ5ö¿_x0004_Eh©ð¿r.¹1¡ó¿Å¼»ýÄ¿·_x0011_X.%÷¿Î.ô__x0006__x0008__x0010_Ú¿÷v³_x0017_:ê¿c-_x000D_Kb_x0001_À_x0005_Ðò*m_x0010_è¿£$Y_x0007__x0013_É?ï­Fç?%5oã_x0010_ây?àÜYÒ Ö?`ÕCêVG_x0003_À_x0017_±¨ø_x0005_¿ö&gt;_x0007_À5ªí?¯TÎ´O6Õ?áåÁÎÏ?&amp;XGUø?_x0004_Ð\PËÒè¿}©]6_x0001_ó?Bö_x000B_3¼Ïç?o£8NÊ¿T0Qî_x0012_K?a^©OîãØ?Ì_x001A_S©ÖÊ¿_x000F_À¯Ê¤~|?_x0011_VÝAx,ç¿Â³x5Îaä¿°¥ÙeBöò¿jê$oÀü¿_x0018_k_x0017_ofî¿_x0010_~4g©)×?,Æö 0Nè?¼_x0007__x000C__x0017_ã_x0002_@²¼#ÆTfè¿%+µ@_x0010_aþ?_x0001__x0007__x000E_ÍõçòÖ?³5¡ypå?_x001E_]fHKý¿_x0006__x001F_ºk&gt;²Ê¿_x000C_^ÕÜ_x0001_uæ¿º{_x0003_Ü:Wâ?¥gZØú¿-Ï§@cÞñ¿Õç	¼6bô?Îóg|)JÕ¿_x001E_ú_x000D_Çdü?p\$Å_x0006_¼?Ú_ñ~Iø?[î}çü«_x0004_ÀK_x0013_ÿ_x0014__x0017_ú?XPáoÜ?;t¤D/ð¿õx!ó?FV:_x001F_Éß?-%ºU&gt;Yà¿¼_x0004_Í¥_x001E_+ü?làï¯_x001D_1¼¿²xp{öºÓ¿×7Pø_x001E_÷¿£_x0001_çÛ¿·Q%É\Õ?XÝþËõÅ?î»O_x0005_d_x0002_ï¿dêØgÈ_x000F__x0005_@U?ª_x001C_1øæ?&amp;ËÕZ.¾?Òa_x0001__x0006__x0005__x001A_Ô¿z_x0015_NMþ?_x000D_yxOjìÌ?ò¥_x000B_æÒý¿Ç_x000E_ä?_x0008__x0002_Ì'äZÏ¿ø_x0017_O:ÀHÒ¿XVÜá5Ï¿=Ê_e¸¡?i+[ï\wª¿BlÑ!ì_x000F_Ñ¿_x0013_ê_x000C_&amp;ä÷ó¿¢JP_x0002_»ä?ä Úç¶ß¿¹%_x0003__x0006_£tÈ?ÒÍò0n»?st=Àâ¿1cX^-Õß?ÎÉÔ»Í¿p$_x0007_F_x0001_ú¿³ |'Lyç?§àÚ¶Ë?@Bq_x000E_;è¿Ôf8S´äÖ¿_x0001_$s(où?KF_x0016__x0005_±Ná¿X'Ò_x0007_ÃÌ¿!ÝJnÂá?óÏªz_x001F_¶õ¿_x0014_G¿_x0008_7e±¿zúz_x0003_q_x0004_ô¿kò_º\ï?_x0001__x0003_GIJ_x001A_,_x0015_ð¿_x0011_Äë.{ðã?«ª_x001B_bb¿æ¿_x0003_ÜÇÓÏÈê?_x0019_-TZ_x0010_ä¿¤oõþM×ï?r_x001A_}Ý,_x0014_Ó¿òãm(þ?vlîÄ_x0011_É¿_x0016_ÂSÄºç?¢õXò?±»¬_x001F_ü?_x001E_ÜÚ_x0015_Q¹¿¯°¸_x000C_ç?0\LÙ;Æá?NY«?Î¿eÎ_x001F_Åæ¿_x001F__x0003_ºàø¿m¡çyùì?_x001B_sÈ.s¯?AÐØlåà?Qðó$Ô_x0003_÷?ÄÃ½e&gt;l»?_x0016_D¨D¤ð¿_x0002_ Ñ"æå¿ñªD'f_x001A_þ?[s&amp;Jãëê¿_x000E_Luìè,Ý¿_x001F_VÖ_x0017_¡_x0010_Ü¿x_x0003_¢ì?õ¿&amp;-_x000C_sÿÔ¿_x000D_9|@_x0001__x0004_EÊâ?y_x001C_ÙÑ	¦ö¿? ¬_x0010_ï(|?Ò!7«~á?Hw_x001F_à3iï?úz_x0010_mð¿tJ¢¼_x001B_Üò¿_x001B_{º	!÷?Ñ_x0001_Ó§i ?ÃÄÆ#þáß?ay_x0002_Ýqö? ÿ_x0003_ö/ÛÐ?ôê8RÚ¿a¿áÏz_x0019_Ý?»Îgí	ã?_x0010_ÌKÒgô¿Ôd_x0018_¥W÷?k6t_x0011_å?%ýtíÖ?Q½_x001C_Ög_x0015_Ç?x2à_x001D__x0005_æ?å`¥¨§?Ï^Ö·_x0014_ê¿_x0010_G_x0003_{òÁ?V4ëd+_x001A_Î?tp~Døú?_x0011_Bû_x0018__x0013_Ñ?ºµ_x0003_b¨UÍ¿¬Ö_x0015__x0014_¬Îö¿Aðí_x001A_»¿_x0016_^_x0011_,ª6Ä?_x000C_ÁE|Ê_x000E_Ð?_x0001__x0004__x0002_À:_9Ãù¿âµ_x0016_¶ðjÃ¿@_x0019_ÁaÆAò?ËïµuÓâ¿«|%~«1¸?ij{:ï?ù_x0003_c±R×¿¸mSPiã¿Ö ÒÐúhÑ¿oÏ|¡¿¿¶Ãý³.ó¿?íË!_x000E__x000D_û¿_x0019_y¼bzõ¿ùò!êüPØ¿þ+-èV°¿Ó¼¦²	ÇÁ?Âp+gà¯ê¿ïRohIËò¿T&gt;×Rñ¿2õ«ýÖ¿_x0005_ªhi_x001D_Ðl¿9Ø_x0007_	U¹Ò?Ëyõ?'_x0002_¬:_x0017_ô?ïÖ j¹ð?_x0015_}Ü¤Ô¿á/²ù?ê_x0005_"Â~Öò¿F÷¶zï_x001D_ÿ¿¶_x001A_)Ú{4Ê¿5&amp;PÍ°¿à¤4_x000F__x0003__x0006_J_x0016_ó?\n*&amp;¶«?fÞ°·¾Ò?&gt;=çÉ¿é_x0013__x0003__x000C_ö?XòCÐN_x0004_È?_x001D_o®s,á¿|Ï_x0011__x000E__x0003_ÀÖÓÃàû?ø"sÙSÈ?ºÿù=ü_x0016_ô?&lt;7bÍÞ?Z&amp;Y¨_x0010_Oð?éÊRiöAô?N|ëß_x0011_ÈÍ?vS`¾_x0003_ê¿_x0015_xö	ïªí¿N_x0002_º+2û¿_x0001_«ô1äþ_x0001_À`a¦ZN,ë?Ì&lt;î¿ôoé?BúE»_x0002_¸¿y¬dgÎ£õ¿K?&amp;i_x000B_å?¿_x0008_@J_x0013_»É?9½AKfÙ?Ñ0Tã0Öî¿p"µ,;ø¿&amp;©»A$Hû?o*G&gt;3à¿Û¾à_x000E_ïè¿ô_x0005_*å_x0005_Ûã?_x0001__x0003_²_x0014_ ¹áÂ?¥_x0007_òð_x0012_UÏ?¿N35_x0007_6õ¿&lt;¡gJÜ¿¤_x0003_ËúazÒ¿S~Ù³DNÔ?ï_x0004_",ØÈ?7­êSõzÞ¿¢_x0012_þ1_ßò?°Àû_x0012_yÈ?_x0015_P¤ÚÙ?/Ë2-ñÇ×¿^_x001D_,¦ç_x0014_Ò¿`ö_x0008__Ööî¿:_x0004_2µñÀÚ¿V)Ê´ú!ï¿µ;ÿ°Csø¿_x001D_»Ú(i3ð¿r"¤~ö_x000E__x0001_@Y_x0005_w_x001D_tfë¿â WÁÇyç¿'6v_x000E_ð¿jH^¨_x0011_éñ?_x001D_t¯	À_x000C_¤ÐÔ_x000D_Í?kÝÅ_x0002_èì?ýÈêa#xÃ?a_x0018_"O^Ë?iÀ9ÁY\ñ¿çzL³Ð±Ø¿zÞ^Äé¿`^Üv_x0002__x0006__x0017__x0003_Ú?¬¬aß¿Ä$Ãª_x0018_¯â¿.-LÍê¿ì¹Ñ_x0008_¸ü?qÔDóÕÕ?_x0004_*cNøö?D_x0005__x0005_1äà¿0Ä)yí¿_x0016_ZÛálä?s¢;q:ä¿¡W,hûä¿K_x001A_ì5_x0014_Õ¿&gt;5	_x0014_»~å¿ªec_x0004_@=YL9Øé?_x0003_óbW'Bð?*Ïdu£_x0011_³¿À_x001D_&gt;¡èí²?zþ"&amp;Â_x0001_ÀbÜ¶t1´¿üL&amp;Lg§?sG_x0004_N~×?ó¼³Òg~è?1@ôóôwú¿ÏÀRhc_x000C_×¿}~L"©ê¿]¥ò¿aãõýuA·¿Ý_x0006_;XáÎà?0ïÚ¿@_x0010_ê(6Áâ?_x0001__x0004_Ýö4Ïâ?s¯p\õ?]îQÚ¿ð£@Ü?éü¹þUà?_x0013__x001F_è[ì?O_x0019_ ËiÐ?99Ó2ï?Úó!L_x0011_À¿Ö_x0003__x0006_&lt;_x0017_;ã¿Q­Eà_x001F_{î?¾_x0004_Ü«÷?$óDc¶Ó?þ	Þ½Ó¿0¡ÚDé?B&gt;¥ï¸àÚ?,_x000D_j`·rÖ?×½¨`?¢?ð_x0018__x001C_yø¿1.Èu¿ _x001E__x000C_ªHÖ¿FÉwh"ïÝ?¬¿L4áË?Y;Ì	_x0002_dÜ¿fÏ×_x0018_üXß?N×nâ^dß?F¢x)Ò?vÚjìi¡ò?'uú,æ?0ÂÒ_x000C_Ë?tHIs]ÿ?ö×_x001F_&amp;_x0002__x0003_åÜ¿}þPu4;ê¿LôI_x001A_¿¿_x0001_ÀX_x0013_Ì&amp;	Mà?½Ü¾8_x0019_4ò?%TYfÜ?öªñÉ#¿à?¾ÿ_x0005_¢~*É¿âV£Ë¿ßÓ=^_x0017__x0012_Ô?d?_x0013_&gt;Úó?_x0006_îÐYú¿¾_x001F_sH_x0002_í?&gt;w_ö#ñ¿±Wpl;Í¿dÄ#2?ïF&lt;«_x000C__x000D_ò?LuB.¥±?4q-O+ñ¿àù!Q§ë¡¿Xå]EÄÝð¿Ó÷úF)Í¿Z_x000B__x001A_­x.ù¿hvb_x000C_ Oð¿I½{@_á?_x0001_q["*óû?VvOÅ¹Á?ÁNµq{Ã?_x000B_v_x0006_ºÛÉà?WMX_x0010__x0003_2ù¿_x000F_Ö¨å_x001E_øÞ¿ _x0006_e{_x000D_ù?_x0004__x0005_Úåu³ÁX¹?³¢Míù®?!EÛlÂó?ÙËÝKM_x0008_@´¢'äÉÉó?¹8°.ûü¿5Ïbê®ã?Úáá?'_x0011_-khJå¿^çaú¢_x0001__x0005_Àý'	_x0002_W@Ø?ýî;_x0013_Ú_x000D_Ê¿_x0003_Tã.Ð?T¬(¯úô?v4ÑÆÈ?ÏÀ-p0_x0001_ñ¿|Ï6Eºá¿@ñî[©åÊ¿s3ãBßî?UÈö­å¿ä._x0013_ìÊ?_x001A_i}8%ð¿w´}Ä¡áé¿_x000C_ôq4[·ø¿¤_x001E_çû_x0006_jÀ?®T_x0017_ò0Ô?|	!_x0017_&gt;5_x0004_À_x0008_¹¢Ä9R_x0001_@»]ÿ¡g5ô?³)õ=µ¿ñÐY¿\cñ?ÿ»;_x0002__x0003__x000C_®à¿B5_x001E_K&gt;ù?B|_x0015_Sù?Ó_x001B_Ï¯Hïü?´_x001D__x001C__x001E_Ô¿g1k2EUÖ?ð&lt;_x001D_á_x0015_õ?¸Â[ßÂê?9_x0007_UEIß¿Âo;ÚÍò?3Q9¢Ëó¿¤¢éü/ë¿¹ þ¯	¿þ?Kã¯_x000C_5ç¿xº_x0008_K^ÿ¿åL_x0001_ç_x0014_aè?ûbÏ_x0018_Àð?^GÏD[Ø?_x0008_ÿñqäç¿ø_x0018_öHsy_x0004_ÀÂ9¤_x000F_E7ê¿n¡TBö1Ï?a_x000F_Á{EÇ¿_x0008_È$¶}è?m¤õïg,°¿_x0015_4û®«&lt;?mR}¸¢|í?)°¿ ¾Zê¿29ìpeë¿Ôðª_x0017_1ÿè?Üï_x001E_@á¿_x000E__x0016_¨k*_x0015_â?_x0004__x0005_½aRK_x0012_Ý?\Üd_x0004_y¡¿GoZCÍ|è¿Î×säåÃõ?_x000F_eÜßè¿Ñuãù¡_x0005_ò¿YüR~uö?%_x0014_çE¿?©ó_x001C_Ù._x0002_À_x0010_OÚ ·à?úH¤1K_x001B_ÿ?©`cDó¼?;åUz_x0004_Þ?*_x0014_hÀ±í?_x001C_rÚQ3é¿wVÕÀ"_x0011_é?	ðmeõ?5_x0013_LÅ_x000E_ñÐ¿`}G0[ö¿áXRE¾{þ?G_x0003__x0001_$Cö?ö;=î¿5R/èò²õ?_x0007_Ì¢èvæ¿þ;'À_x000B_ûÚ?0_x0007_NNÔÔò?`ßYOÔ?.R7¯ç¿ZªW«rHÑ¿G:m_x0010_©_x0001_æ?Ó$z"_x000D_ñÆ¿òôØM_x0006__x0007_R_x0011_Ì¿ê¹ð_x0016_cù¿7~¡ö_x0019_ð¿üÿÏqiÂò¿Ý1]»wVö?rÅ¾_x0014_ûö¿K)_x0004_êfÝ¿$$±cð¿_x0007__x0001_tfòÖÊ¿ë_x0002_9_x0011_m«Ì¿ïýÓ°ÉúÁ¿G°ÑêÅ¿MÎ×ºUù¿ÓG_x0003_¹cÅ¿#_x001A_è:_x000D_Á¿éÊYï_x0013_í?_x0012_t*)ë¥È¿ù¶_x0003_KBÉ?"1 ñ?ÉÄï =½?_x0012_ù!JºªÁ¿#'ê%×Æ¿_x001F_5GôVÈë?ÓØU)A0ç¿¼&amp;	\!Õ¿pê6jïU÷?nÆ_x001A_¶_x0013__x0005_@ðmê² ò?BÂ7àôó?_x0017_þõÊë¥ñ¿_x000B__x0003_ÇÌ§_x0006_ñ¿áG?g&gt;(ì?_x0001__x0002_#*Øß«AÝ¿ÞUÂÄYüÔ¿ª_x0017_ú#àÂ¿5H÷ò_x0006_`Ú¿Ä¶Þ_x0018_\ßð?mä-_1Çñ?_x001E_¶+6I6ê¿gm_x0019_·/_x001A_ô¿L«7$	_x0018_µ¿g~ë_x000F_&amp;-ú¿,9ì°_x0016_î¿³yÛë²ò¿_x0003_gé°©´ç¿+É2YëâÉ?sÏ;É«_x000D__x0004_@_x0001_EOw+î??zM:¶Æ?©#Ä_x000D_ø¿8µ$äiì?_d_x000D_vÖä?ÀHûWØÌ?_x0013_k_x0018__x000C_]ëô¿M_x001E_}&lt;ßö¿ò_x0012__x001B_#_x0005_¾ñ¿®­Gb2®ð¿ØæÍQ,¢ã?ýÁõ=xã?=b\~¹¿÷îàù.ä¿_x000E_°Âj@â¿BI§_x000E_+Â?c%}¢_x0002__x0004_S³ø?[:q³+¤ä¿©FYÉéò?_x0019_ ËggN_x0003_@»Þ4&gt;;_x0015_Ü¿{ùS:=_x000D_î¿ê(¥gXô?%fÀñrWÄ¿®®þXg_x0005_@öÐÔghá¿_x0011_Õ×Û?=_x0019_ÇBj¬ó¿_x0019__x000C__x000F_A,ê?_x0011_ñuÂ_x0002_ÀêÎÿ;-Xô?²+_x0012_EnÁ¿ÐAãÙ,Ø?,rQ-Á³Æ?¿þ_x001E_o	îÅ?_x0016_U*±_x000D_ù¿wÑßhòð?_x0012__x0015_Â_x0016__x0002__x000C_å¿Û§á_x0019_v­ï?B¼Ô³_x000F_¤?_x0012_ûq´¨_x0003_ú¿Ö_x0002_ÇÊ.Ö¿;£¶bé*Ó?MÍN©_x0018_ù¿¢Éø?Þúî¿_x0017__x001F__x0001_Ð^â¿¿Äß_x001A_Uò¿ÀðÔ»f_x0007_ú?</t>
  </si>
  <si>
    <t>caacf976c84a78508409056ac6e15729_x0003__x0005_S_x0005_Bï_x000F_Ð¿_x000E_²MkÔ!é?!àv+åØ¿æ²ÜÑËÁÈ¿+z0cøgÝ¿_x0015_2`úÀ?gó_x0004_y_x0006_8ä¿f­W¡_x000E_fÚ¿1Þ°Ò_x0002_À,Û)AKä¿=Vl÷ã³?¯_x001B__x001E_{A_x0004_Å?ð ±NÄµä?êé¤Å½®¿£ì,í¢?\ÿ´)£öò¿ÞeËãÛZå?þÁn1_x0010_´Î?ó|©_x001B_u¥°?Py§rù¿"IÖÜèo?$[´¨¿Ø©»3_x001C_þ?_x000B_¿Wb_x0005_ã¿ú_x0006_¶ñô¿_x0013_¬À¬èð?BSwÿ%_x0001_À4n×Ij_x0002_ÀI!Ûþuá?´$#ºó¿é¼ZÈÊy?ÇK_x0001__x0001__x0004__x001F_ê?eÎà:ZÀÇ?3ýa~;mú?DåÔ82Ê¿K!°_x001A_ó¿_x000C_¾Ó4ëNí¿.@_x000B_ìàÐ?sCâ:çVì¿ê_x000C_QÅ?	©È_x001B_âsó?Ë¥ôcõØ¿ËÞ$z_x001E_9ò?_x0001_³_x0011_znNñ?X V¸cé?kÓ_x0011_¿&lt;æ?_x0018__x001F_ã¸éê¿_x0013_ *_x0007_Ø÷?í¦_x000D_#	þ?_x0018_·ôP´í?_x0014_µ{wÔ`ç¿`b©_x0005_(ú?Éqøô®³à?_x0014_Óý{òè¿KPºòñì?Y_x0002__x000E_0î¿x[CéôÝ?_x0013_uK£´_x0007_ð¿_x0003_7¡y_x001A_¹ë¿½¦+C/_x000E_ß¿úAÐh$_x0014_ü?&amp;qADíé?¥²ZIößñ¿_x0001__x0002_?é¤_x0013_¦Çò?ä"Tüÿä¿sÙè}ñ?n¬_x000F_Qý(_x0001_Àåbö)_x0005_Àl»_x0007_UÏG÷?µâ×B}`æ? 4¦3__x0008_õ?ì}dò=õ?o_x0011_ NpÐ?ÊCÆ¸Ú¿Lµ'&gt;pÈç¿0²*vÒ?kÍöNò?ÀO~&gt;Ä£ú¿¸_x0015_äã¿IØ?çÁÎ·_x0007_@Ú»feâüù¿KÏ9É#'µ?ãÙRC_x0005_AÛ¿òh¦Ð%Î?û{ÿý]_x000C_ô?JPË_x0016_?Ý¿¼_x000B_Z.Eç?_x0002__x000E_6=?ûñÜ_x0014_gæ¿¨Ð_x000D_$,rÐ?Ý_x0019_×møâ?ÞÛïtFü¿Î_x001B_?L"_x0002_¸?6©çÊJÂ¿Y³_x0003_«_x0002__x0004_³_x001C_Ú¿AÛ}ì¿á¿i;¶ä}n?ØSgæU_x0007_Á?²G+0@Ç?ÔJÒNWË¿I_x0018_3÷¿%à?_x0013_Ý.²6£?ÇdØ5w|Ó?q­gZ·Cã¿FdËð·£ñ?©É½_x0012__x001F_«Ö?°Ôá#`è?_x001E__x001D_Ò-Z°ê¿[W^¸©Á?Ñ·ã}jo??&lt;à/tû?_x0003_#_x001D_oÎ%Ê?_x001A_+_x001B_Ä ¯_x0001_ÀPLFæ?Öbíï¿¿:Ï_x0013_þ~°á¿DäïÇ*Ýñ?¬ÈL|Çpé?_x0008_¼ã¢¤Ö¿%Jû©JÛ?ÒèHã3°ä?½®_x0006_l¹ ¿OÉ__x0014_Ý"ø¿_x0006_Ëpá¡ø?Ò_x0003_ñ¢A=ô¿"º®EY_x0007_Ì?_x0004__x0007__x001B_`Ô]Èø?¿»»òHrÇ?Æf_x0005_|øû¿«¹{_x0016_÷_¼¿è.h_x000C_wÝ?ÛT¥ÕÄ¿Pk¼ãÚ¿pòÀÕ9Ë¿k_x000E_$-Ïèó?=Fß_x0016_U;¾¿#zØ[#Ü?W_x0002_Òx4Á?Ý_x0012_ÔtÓ?_x0011_Bµ2_x000F_ú¿è×;_x001F_¹W_x0003_@Ió+*ä?÷ê=ÑjÒã¿Û_x001C_|lèæ¿·yÕ_x0014_ Aá¿­;T_x0018_\û¿Ñî/àô?ñz]_x000F_¥ßÕ¿¨ÎâÌg¯à?ºã|ó_x0006_/ø¿{85ïjÿ?Ë£ÇrÎàö?èb|Qðæ?2Å¹_x001A_6²ý?©_x0013_U,äÂ¿ÈèöýF_x0001_@sÐ[Û_x000E_Þ?_x0004_è¸_x0001__x0003_z¡Î?¶õ'·Wæ?²¢_x0017_!ß]á¿JÜ	Ì»F°?Ym+ÌÓÄ?_x000D_xñ_x0005_^è¿êÁïë(_x0002_ó?&lt;®Êã#ö¿üuu3ñ?ûëc%oÙÄ?3_x0013_oEWè¿ÜL_x000C_±Uý¿»®_x001B_ë_x0002__x0018_ä?&amp;Ä«~Sÿ_x0002_À½÷2¤u_x0004_À_x0006_¶_x0005_"&lt;Ý?±÷_x0014__x0014_Cú?YB_x0007_Î¿&gt;YéóÞzÍ?-néÉ¿B_x0019_·z	Ò¿ÞÒv'K·¹¿½üfÊ_x000D_m_x0002_@ïh!¯Ú¿ÁÖ¢t_x0018_Å¿ßCaõ_x001D__x0016_ñ¿e6È_x0014_u¸Ò¿ö_x0006__x001C__x000F_üÜê¿¥_x000B_ b«³ø?&gt;!®"æø¿äü¬ÝìÊ_x0002_À×²Á]oàô¿_x0008_	g1Ö_x0003_G_x0018_õ¿0{çz*ß?{_x0006_ø·Ý?O_x0002_éx¦Æ¿(FÑK_x0019_Ë?ÔMÄß×¨é¿ËÅfv+áá¿oú´_x0017_2é¿5¬ÔßYãô¿½gÜ~_x0004_À¾Õ_x0013__x0013_Ø?é¸¶d`£¿¼!a®%e»¿_x001C_SÄ_x0003_Uñ?é]4]À¸?*_x0015_ ôñ¿TDE²Ôà¿Î_x000B_¬È[ê?ÙL_x0007_ü_x001F_¹á¿Nºä_x0001_õ¿W_x0001_µÈyû¿¤9Ñ_x0003_£Åã¿L¶{0¼@ï?ãCåÍ_x0014_÷?£,ÊnôrÄ?Ïé_x0012_Z¸Ü?:Y¹õAî?_x0005_\t_x001F_læ¿ómâÛT÷ñ?B_x0007_Íe"Øö?½_x000C_)0¸ß?#®¥{_x0001__x0002_¸iÈ?öÁ¢!ºæ¿6wù¦è¯×?±äj_x001B_Èø?Ì²ÇÜÕ¿í0è¦}ù¥?6_x0002_ULSð?lÅ¡&gt;¦Ó?_x0008_¥+µöà?_x0011_(i&amp;Â?`_x0014_\ÈK¸¾¿_x001A_§v»Jµ?àÜtÔä¿_x000B_,_x001A_I'Ô?¦._x0019_lø×?ì¬_x0006_SÛ?~*_x0006_Þã¿y¹PÈÈó¿Õ¸a©ºîÿ¿ªãKzí?#Óû¶ãæ?°S3gßâù?0hö_x0003_Ðî?¤ÂÛ1d_x001B_Þ¿_x001D_Ç¥n¹á¿I_x0001_Æ¢_x001D__x0006_À§pe_x000C_ô°?Pidy_x000B_¿¥?h|Ý¿¹²_x001D_Ðò¿@Ü_x0011_5x§¥¿a«÷@Åàú¿_x0002__x0006_Îýab 6à?_x0008_«x_x001D_0Û_x0002_@_x001E_ô_x0015_hÍ¿G9Ã¹Rjê?ÿÛ¶F_x0004__x0005_Ú?ñn;+ð¿_x0010_¨,"\pÖ?)òËÊ¾õ?ÄÁ»Þ_x001E__x001D_Ñ¿ù6_x0004__x0001_ñî¿_x0002_p_x0003_'ïrð¿_x000E_¢«Sã¿£Üª_µ?Ôbë_ÿß?Ë6ýNåé¿_x000F__x000B_)ccó¿_x0003_FN¤_x0015_FÇ¿¾ØÛ=_x0005_éò?àéºò?ã?úáê¼÷¿&lt;ÃÃ_x000D__x0019_þú?l8¢&amp;4;Ø?lö÷ÿ¼Úñ?á!Ì_x0015_ý¸ò?o_x0019__çk»Ñ¿ûÄ1¸u×?È?¯_Å¶ç¿m_x0007_µj÷ïõ¿î-A«Êõ¿o/-Çò±¿_x0002_ñ_x0019_Ó?3÷ÃS_x0006_	r_x0007_ò?^Ý:Ù?æ _x0005_? UÏÎ÷¿oè¶_x0004_ô·ç¿èÁ­tgàë¿yÆ£s4û¿U¨kÌMQñ¿µ²¹ê²Xç?Ý¥:·´?ú,í\_x0001_Õ¿_x0014__x0011_¾*_x0002_èü?ý¥fÑÄ?w_x0015_¾¦ñ¿H¸jÑ]Ä¿v:_x0008__x0003_«Ìó?Âf~2ó?¦(ðÅéæã¿i1 Që@ø?¬Óº:;z¿?&gt;_x000E_"Ïåî¿)¤-õ_x0004_î?Ò8GFzâ÷¿ÁíÎaÙÐ²¿Âð@_x0014_Cû?8üHÔ±¶Õ¿'nÌ6ÀCÜ?Öò©g­è¿_x001F_ÜKQø_x0008_å¿"¨$kO¥¿Ù®_x001B_À*·¿Æ÷b2Mô?_x0002__x0005__x0019_[CÄ½Ýø?¶úÜØð¿_x0015__x0003_^ñ½ï?-U«&gt;Kà¿2t_x0019_£ß¿mú_x001A_±¨_x0001_À±2¾4æ?l&amp;Òlrvö?pE_x0004_ÑCÑ?_õÄ½ûêñ¿BwºEVå¿ûÌôÚØé×¿Q)jÐÅ!Õ?·¹_x0017_æöá?|µ÷n|ÿ¶¿ÐÃ_x0005__x0017_ïÙ?ÞÄDî-;«?{Tø×²Jã¿«ªF_x0002__x001C_ô?YòÿUM}Í¿±céí¨)à?;OÚßõÌë?ïq{ªûaÐ?6þA¾ù?dS_Ö_x0002_Àíµë_x001C__x0014_È¿%+J¾b7×¿Ð_x0014_|°UÆ?¶æòPwpÍ?Ø*_x0015_=_x0003_é¿rP_x001E_üK_x0003_ÀJ¾_x000B__x0001__x0003_Ëvð?¦³(w½,È?Õ_x001B_¢Á7_x0007_å?ÕS+½SÓã?v_x001B_æ¬¹­ö¿ufh+[§Í¿¡î|nèk¨¿1_x001B_ö[£ñÖ¿FHÁ6åpÆ¿-_x0017_Í_x000E_ Iä?_x0018_]/A9_x000F_ä?_x0002__x0019_ÙRfÏÚ?FrxàÙ¿¬áÔÂjß?Hy·_x0015_ÅHï?j_x0002_±ÝR­ä¿°CP­Ûô¿Õn£§ì?ù­_x0019_Á÷¿;³mãÀîö¿À"_x001E_ÿ|õ¿ìkVì¿K×_x0016_Ç_x0013_×?&lt;S`_x001D_5Å¿S·äº_ó?o_x000D_zý_x000E_QÚ?Ê Y&amp; Ð¿ß_x0004_âíé¿Qq`qÑyñ¿Î7ònôÕ¿_x0014_þTr¸¿8X	ÜÙ?_x0002__x0004_ WÕË_x001D_¬ô¿_x000B_ücë æê?_x0016_9Å&amp;8$ø¿»Çèà?&amp;~¼Öðàð¿cÁ9)2?ï¿¨ÒÂ_x001E_ô?9_x0013_³+â¿Ù­³ó_x0017__x0019_ö¿WKÓ£ö?(ªÉ¯ó¿ë7X W?Zcy|"_x0003_ê?MX'Åä¿¾Lê_x000C__x0011_ÿ?¼¦óYFÉ?&lt;è¶=©¿oD4ãä?_x000C_K§µÑßÕ?r«£Þ_x000B__x001D_»¿Ëî+sØí¿_x0017_d&lt;_x0011_¾UÐ?_x0012_´U_x001B_á¿_x0003_+¡_x0006_r_x0001_á¿Þ'_x001B_Æè?Üp·&lt;ô¿wô_x000D_.6ô?¹º5"·?_x0013_ _x0017_dô?ÝT×_x0005_@Tí_x0018__x001B__x0005_vó¿nRAb_x0003__x0008_±]å?HÆ`_x0013__x0003_à¿²(÷j0ã¿(_x0018_)M_x0004_ð¿ ïýq_x0017_ÊÚ¿_x001B_Ë®êß¿`TÙÿ?;5ýÄ&lt;zõ?"uí?ô¥5Ã£Pà?ë_l®_x0017_ë¿]¸_x0006_e×&lt;Å¿¯PzèPè?_x001A_}ÅÆ?Àû_x0003_å-ã?_x0004_¤_x0016_´?_x0007_"S­.Çð¿¸_x001A_xô0I¹?£+_x0012_£Âê¿©í¾7_x0005__x0002_ÀöÂEQô¿Wò§_x0016_1vð?ã_x000C_÷#ìjË?_x0019_¨[Ò_x000B_Ñ?±¸òã\_x0010_Ë¿G+ò?)p¸æeæ¿Ê°:ð¿­Ì_x0015_»¿ôüO@¦1_x0001_ÀuÉ!ØKï?ò9!¨_x0012__x000D__x0004_À_x0002__x0003_î_x0019_°Ð#_x0004_ÀT°ì¢â?h·Ö, Í¿âk\àwÙ?8Ù¾r_õñ?"R§=_x001B_,à?|¸&gt;_x000C_û¿_x0011_Ôë¦RPö¿;´uÐTú?sÆ\£ÔÕ?»±ÌóRï¿Íôu_x0012_1Pò?Ä_x0015_Ù²)?è?gÛo2Ë_x0007_ÀÇ__x0002_­ _x0002_µ¿_x0005_°_x0017__x0006_Ãôç?_x001D_TÖv_j¿÷Í¡ß?_x001C_Ö;	ñ7ù¿·_x0001_r_x0012_õ?ëI£¨ò.õ?rëç«ûÔ¿~í¡_x000E_ Gÿ¿¡â_x0010_ÓIµà¿vºxoÛ?_x0004_û4ÄoÌâ?û_x001C_³ÏBGó?#8ìÁï¿¤rôwïÖ?^	Ä;b_x0011_ù?0n_x0006_P/áí?1_x0018_)_x0003__x0004_Ì³ý?_x0014_®ý_x001C__x001A_õ¿~_x0001_Ä·r ñ¿-d²Iá%è¿tãï/	®é¿Z_x0018_B	_x0007_ø?8?ët_x001E_¿2_x0014_¬ØhÂû¿'ÚÛ|Ü¿qÔ1IÒ_x0017_ß¿ÚçZr_x001E_sì¿Nq(ù-õ?îÊE¥­ë¿W_x000D__x0011_Cê¿q]È¥OÕó¿öeZ^àÛ?`þU:Ã¿Ñ­ÁP÷?_x0005_­D/¿æ÷?u¿_x001C_ç§9ó¿*jð¤þ9_x0002_Àø_x001B_Æùú1ú?òLoÙ³Óæ¿?&gt;-_x0008_cÓ?0 3Óä_x0007_ê¿K|_x0018_._x0003_ü?[Ò?3i_x000B_ð?ÔÊää}ø?ºì_x000E_ª¢=í?_x001C_Çüé(è¿õ_x0007_c_x0010_è¿¿_x000E_VG,ñ_x001A_û¿_x0001__x0002_YDJ7ö¡ã¿þ¦R±örç? ë%ùÓÕ¿_x0008_èdù_x0013_ã? P_Þ_/þ¿FæÕ³VÁ?!lPõ¥¹?ði5;Zð¿¯¹Y9_x000E_à¿DÿZi³´±¿8'_x0001_;pô¿ì!3&lt;±ý°?Ñ£Ô}_x001B_æâ?Â´jÔ1ëü?¡_x0013_ÆwÈt§¿ßùóõ_x0012_ß¿²Ç_x0019_5äkñ?/ÞvÆn§×¿_x0017_è7nÓ¿ËC.ìL³Ö¿¢_x0017_ç´sÍ?Íâ'ûõ?_x0001_d5ÝÖ?_x001F_Í{Ú¨ùï¿»_x0002__x000D_P)Ìï?)]cä©9ç?VvpWÝ¿Ódá× &gt;_x0001_À0Ë_x001E_+S÷?¡º}nà_x001A_à?,\ëê|÷?(\ªm_x0002__x0005_ÞÉ¿ÏÎ»GÍ_x0016__x0002_@~Ðø_x0004_G_x0003_ÀO+z_x0001_Ñ?&lt;9GÉÖÑ?4_x0015_ñx,ã¿¥}(u?BXÁrÍ?_x0012_ÚLÝ×Â¿!_­¥u¿íª·þ¢¿õª§T½Jø¿ãWò!3ïó?_x0019_.ª¸Ôà¿ÞIò_x0015_FÜ?2¯D8µÁÔ¿òoz_x0011_¾Ó?DB$k»:ï?_x0014__x000D_ÿ__x000F_*þ?×&amp;J_x0018_ÖÓé?)îYUoé¿_x0018_Ú_x000C_ýÂÉ¿jÉ`*×_x0002_¹?_x0007_®my	%ü¿_x000F_*·5@§ö¿àÆ¨é.§÷?-_x000E_ _x001C_HGî?SHîAÍõ¿Ð~q¾_x001B_}¿[_x0018_Íd¡k©¿RàCÍ¤%Õ?ç&gt;ÍÜ^eÐ?_x0001__x0003_$á_x001F_Ô_x000B_jÉ¿:[]bÌQÓ?B~ Ó7æ¿è( l_x000F_×¿_x0007_#Ë_x0019_Â´à?í ô@ÂÃ?nyF_x000F_@Mñ?_x0004_g4õ¦Ú¿A¼_x000B_ÝXó?!vÎ_x001A_ÓGó?¥iÞ%xRò?ñv_x0017_ü=Ú¿"ùî¿CeC&amp;tÚ¿Ëk:ÑYô?ÀM/tå?F_x0002_qRªê?HÖ÷$È¿°.(Iâ?'Ìí*Í¿:(_x0019__x0003_Twõ?äÓ)×Ð_x0008_â¿Ã¯i9Zãò¿C@!{vê¿ßÞ_x001C__x0017_._x000D_ï?^¡Å-¢Ç?ÎÑk _x0012_¹_x0001_À+ç_x001D_\ÖÞõ?6n_x0002_$Äº¿b8X_x0010__x000B_å¿¬_x000F_2T_x0004_ÑÓ¿T4_x0018_-_x0005__x000B_ÇÆø?SÍz¥á?!b¬h]ß¿¶ÍÂj÷_x0001_@­__x0012_«ë¿ÕìÃZÍ¿³«òÓ(áù¿­SUë?_x0017__x0007_Y¾ª]÷¿4°ëy_x0003_$á?±´_x0003_ÍiÀ¿8°ôH}Tû¿»ß×+u©Ú¿_x0008_Û]¶ÙÐ?_x0002__x0017_éb_x001E_ý?g¡²_x0006_ë_x0006_ò??VHXó¿_x0007_¢?_x000F_cð¿¬&amp;_x001E_jÑ?_x0013_	¡¥¾O ¿´ÖÓ\_x0014_ô?rðøpëú?ä]}w)_x0010_õ¿Áº¿»rACwç?4Ñ _x000F_7ð¿(½S_x0006_këÕ¿4Ý&gt;_x0004_V£ù¿?º\_x0006_»þ?¼pÞ¿«j_x001C_Ú?^XàÕ¸bó¿_x0001__x0004_ý-1#g~ì?^ZS_x000E_´_x0004_ý¿³/ÅtH\ì¿Ê¾`3ÇÙ¿àúÆÛ_x0016_ê?·d@:í&lt;é?öxÇUììá¿_x000E_ßé³°?ë7Fô4_x001C_÷¿ñ	G&gt;¢_x0013_Æ¿¬|!Çµ?dÞåÃË?^+ì­VÆÙ?_x0008__x000F_²ËÞ÷¿"_x001D__x0003_y,_x0001_À²"OlÒ?_x0007_¸_x000C_¸eøñ¿oiF"±°¿d{ÌUè?Óã_x0012_À]w÷?ÎÌö _x0001_@NötoÈÓ¿_x0006__x0010_KEg¼?W¾î_x0002_P§?PX¸®þßæ¿¶b«@?½õ?¸ýò66÷?¦«í®n¾â?×ð§+_x001E_ã¿ÑÐ_x000E_Ä,Ú¿_x0019_¤_x000C_&lt;_x0007_5¿b«2s_x0002__x0005_¼kâ¿k¦âÏþHï¿ª._x0016_wüºá??ÎøD7ã¿eÝè_x000C_}Ú?æäæ_x0013_&lt;ç¿Çô2êÿõî¿dõ_x0013__x0018_e^Ý?W^*3IÒ¿@¡ÓT~yÆ¿%8_x0008__x000C_HÛ¿Â[uj_x000B_·¿ü=$ÈÄ¿òÈÂ]C"þ¿_x0014_ñ_x001F_tE7Ý¿_x0011_¥²ð&gt;á?³À&gt;0ã¿J¹Ò_x000F_£+å¿_x0002__x0007___x0011_uÁö¿ñ"	KÒé?3¹EÃkÚô?¸'_x0005_gæÀ?É_x0006_me_x0008_Iò?g¯_x0010_üÀÍ¿àð*_x001A_·ó¿XÎ »îjé¿î¿}ý¿Q_x0003_G©Ë·É¿ÓÏ°-!ÙÚ¿õkõ_x0001__x001D_G»?ñõ_x001C_ý_x0011_Á¿_x0004__x0006_r_x0005_ç?_x0006__x0007_ùpú'ñ¿_x001A_ÑNîøÜ¿IBÎC_x000C_ð¿nF`Ò»nç?&gt;_x0015_vN"°?t_x0017_jÔRúå?_x000E_3yÔ_x0019_ä¿0;~Le_x0015_é?|Ò¼]#ô¿²ë_x0018_M(¸õ¿§[Ò#3Â?Ì c½_x0001_Ò?o+ë³J×?c vÛéñã?·n_x0017_"û_x0003_Àå_x0018_L¥oç?°Ó^-À¿õôv×Lãß¿Ó;$_x000D_ô¿©VyæÍ?ó4³`ð¿&gt;Ë â_x0011_ý?[¼&gt;¹_x0002_ü?¾`2f_x0004_À¡;Uq·²?m¶Îbª¦?ßÅSÓº¿_x0014_9_x0017_õ£Æ_x0001_@¯@_x0007__x0010__x0017_ý?Ñv_x0005_^_×?ãù¶ÖÁdè?¾çeó_x0007__x0008_¹gë?9ð_x000B_íþ?xHûäß°é?Ç?_x0011_n¿#Ú?_x0003_wu:Jþí¿wDzî?Ä?óZ\ÔÖ¿_x0003_UU²ø*Ó¿4¸._x0013_²Ý?M_x0002_?6¥JÕ?þ¸9M4_x0001_ó¿5uÉsìõ?ö6U_x001F_1ê?b¥|_x0004__x0015_Cë¿Ð§_x0011__x0014_Mý¿4Ä½È¿Ã_x0010_ _x0008_÷ñ?_x0018__x0006_ó¨§~?'r¨W÷?ÁV{_x0017_Ç©å?¢Ë2ÍÞ¿"ÚL;Èx_x0007_@eQ¹áä¿N6-Fô?2H6×¬¾ü¿_x0011_ÛÉUôHû¿_x0011_×)Ü4½ð?1ypnè¿î-9á?_x001F__x000F__x000E__x0005_å_x0008_ë¿U_x000F_½ð¢Ù¿_x0010_x_x001D__x000C_øyç?_x0002__x0005_ã,u8Ñ?_x001B_¤&gt;_x0017_Î¿©çóíúu_x0006_Àé#+Ò_x0003_þ¿MGìæØËú¿ã1á_x000E__x0004_Ý?_x0010_Q&amp;\ñ?J¥ÿz_x0005_.ë¿Bí}_x0002__x0015__x0010_Ü?¥S­ã{Yâ?_x0004_Ñ±!¾Î?Ñ_x0001_Õâ_x0007_¿7_Sz_x000F_ýô?ÞÕ÷	_*ü?£âj¿¬kf·uá¿ÐKUçä¿Ëù_x001A_cÆBô?ÚHÜïøé¿_x001F_v§_x0010__x0007_Óì¿ôGæy¼ÚÙ¿_x001A_0_x001A_§³à¿Ý_x0015_E¬ÿ?FxÏÛ¿	ô$¸yü¿as[ð¥Fö¿¢¯JL``ã?_x0019_	Y)çù?ôlÚ_x0006_þÞ?_x001F_Ç¬ZÝþ?Yê)Rº_x0005_ø¿ÓeR_x001B__x0003__x0005_K~â?*i½è¯ç?!_x0011_(ÍûÃì?Üx JMÍ÷?g_x001E_F_x0012_Eò¿'|Ä_x0010_üHÈ?#ù_x0005_¸_x0005_Àvt_x0018_íÔÑ?_x001B_9ÞôÛKÓ¿QbÙ_x0003_Ð¾Þ¿è?é_x0005__x0018_`ó¿_x001B_¤ùÅGÀï?Eà	»s_x0004_ä?_x0006_ì¹ÝÆnâ¿_x0014_PyjÉ¿øå`_x0001__x0006_O?Þ|ç¿æ¥¼?â&gt;X¡J¿ï?×ó,@_x000C_¢í?§!âRpò?Ð$	&gt;µüâ?	úWÔ1èÈ?Jþ_x000D__x0002_Aí?ô_x0017__x001E__x0001_ô¿Ø(7þá?Þ_x0001_o_x0016_Ë¿®_x0017_Äe¸Ú?è_x001C_µ_x0006_½õ¿õÑØÏ\?_x001D_Ò*öEoú?Ph½¼ãá¿_x0013_¸íÿ¤à¿_x0001__x0002_u¯;o_x001C_ò¿3Ñ±_x0007_æâ¿^å_x000E__x001A_)üÈ¿LËM·³Æò?Ãx¥Ü_x0003_õ¿=üás$æ¿VFÂÏºC¨?_x0011_³ Ù{á?dÞÇcàC¸¿Cèÿ)_x0018_Ð?_x001C_4³Ìì?=ò_x000E_Ï)_x0014_Í?(²_x001D_tö?]G¹_x000C__x0003_ï¿(Ê~¯±_x0018_÷?_x000F_wù_x001F_íé¿{VÆ_x000B_&amp;_x0011_Ð?_x0006_ë:QÑö?í=a¸ó¿ý_x0010_A*·_x001B_ø¿ÐzÃ]Ïò?Dm=Æ`Õ?_x0001_ÚñùØ_x0015_Ñ?_x001C__x0017_¥X_x001C_õ?ý1ÞPwÝÝ¿Pñ,_x0006_ýÿ¿w`×¥Ï_x000D__x0007_@Ù_x0011_?ÐèCÅ¿CçÊÒ£	ÿ?Â`°Åçº÷?3`0_x000D_3 ©?uµtc_x0001__x0004_5&amp;Ü?\_x001F_)ôæ¿Á­ªì?_x000B_Ìì¤Ðm½¿Æ_W_x001C_Âé¿ù$e¡8Ä?(ñ[Ûó?Ä{ý!~sØ?YÊ_jMOä?sëV&lt;5¶ç?ú&lt;_x0017_Xù?Û:§^_x001A_gÍ?E*ki¸å¿8Îç»å?MUé_x0006_¶1Ã¿³_x0014_Kô_x0006_à?:@_x0017_Æ_x000C__x0003_ê¿éÏÃ.Ãï¿Q}7ÓÖ×¿5ËÛ_x001B_ð¿^z[C¢&lt;ú?i×[x°·ô?b(øPJãÃ¿P_x0015__x000D_Dî¾¶?üEGÎ¿°UPCAß?TÌªóá?{_x0003_B=ð´?ÒÎ®Æàèÿ?Az _x0002_Vl÷¿qÃRå/£?(N~C´Hå?_x0001__x0002__x0005_~ªJ_x0014_½Î?G¤Î`©dê?¿é_x001B_ÚåãÔ?F_x0001_È!y ô¿_x001F_L?Ô?wÀì²&gt; ¿Ø®3ä0À¿ôÃg_x0014_vñ?_x0019_AM_x001B_¤_x000D_÷¿`D¿&gt;Oö¿_x0016_¶³L¿Ï¿%·uqq_x0018_ï¿;vË4ôæ¿_x0017_;OmqÖè¿Ì_x000B_Ö_x0014_!õ?Ûr_x000E_r@kó¿ñö_x001E_HkÞ×?nà±tpdà¿\#»Ã.Þ?´Ïä&amp;çë? äE¦eø?÷º¼dÇ_x0001_@"ÐD¿¿S6Æ=ò?vì`K_x0003_í?¸	±ºqÀà¿ªÎoiDâ?ÃtPqù6Ã?ö®aLÍÙÍ¿P¤õ%%ÐÌ¿_x0010_iÆy©Ú½?Ñ¨3_x0003__x0004_ÿà?_x0005_	:Øúí?_x000F_~¶»Ç_x000D_Æ?6Ò¯_x0002_÷¿òRk=_x001D_ö¿þ\¹-:ãì?æ b¢ô¶?ýÜWòÚ_Ò?%©×.Ç_x0015_í¿+}î¡:é¿Ìó_x001C_T_x0006_:¼?4³5h_x000D_ô¿_x0006_s©ñ´3é?O(xÕr×¿´@·&gt;X¹©?ùÂ­_x0012_vòí?å_x001D_LøÍKÔ?;û_x000E_\Má¿½y,Pµ2Ý¿åæ}J_x0001_°¿_x000F_X_x0019_&amp;ó?_x001A__x0001_ÀË_x0017_Ë?|YñsÎ¶Á?çJkàÄkã¿ÕÞâà_x000B_ù÷¿#i_x0007_àkò¾?_x0012_Ì Ãüö¿Æ+5N_x0015__x0013_Ö¿ò_x0004_öj_x001E_IÓ¿|Gf?Cü?_x001F_FAî_x000C_tã¿H d¹ ?_x0003__x0006_¦KQ5ó8_x0002_@`ÙeÂtó?ÂpSK_x0017_Dê?a	ÊWî?R_x001E__x0004_LZü¿3ôHÃ_x0003_@&lt;_x000F_bïÏØÐ¿JÄZV×^Ø¿õüµÉ?_x0005_.õû¿ì¾í¶_x0019_Ë®?éª¤ì?¸n_x0005_ºõ?K&lt;Sa_x0008_ñ¿`"_x0018_JõGé?lªYÑ)àÄ?Àx_x0002_¢ÏFÂ¿u_x001B_ö¤Ä?:_x0017_øé?ü¿1]_x0003_î_x000C_@ç¿Ì_x0001_·ö*ùó¿_x000E_ws_x001E_ï_x0002_Û?ïÍ­|Q _x0001_@Ø_x000B_G7_x0014_þ½?nïÆ'_x0002_qÙ?ón@¶_x000E_Ê?C-³Å_x0005_$Ó?kcû£ÛØ?«_x0006_4ÓýÒò?¼mn$_x000D_Ñ?E|\_x0007_Æcã¿_x001C_Fª6_x0002__x0004_ãþö?¦§_x0016_øÅõ?¸¿ôb0-ò¿nÞ'ÓñÉñ¿d_x0018_ÆçÞ?X,`û×Ú?î_x0008_lØ?0Ò±Kkí¥¿1_x0012_0áØ?	Õª_x0010_aî?pøGO_x0008_â÷¿¹§àN~9º¿àKØÛ5_x0018_²¿Òo0&lt;o&lt;á?³ßÞöñÐ?Û²Sf¾¹?_x0016_ÎÉ3-»Í¿~ÛÐ'ÒTè?wBöè!fî?Ò_x0005__x000E_&amp;FC»¿Iî¦L+¡ð?_x0001_$_x0001_6_x000C_ê?ßlÃÔqï?_x001F_©û~½_x0008_Ø?_x0007_­!_x0003_¦Åö¿r_8_x0008_õ_x0002_Â?þËoàÆÇ?[ônâ±Ò?K:_x0003_·¯íå¿#¶Ï©a_x0004_ò?ó%~v"Wû?³,_x0011_°æü?_x0002__x0005_×ê_x0012_=°Õ×?agØ!'Nê?¯¦}ïÑÏð¿YÄM=_x0016_¶ß?Àä_x0015_HD¥æ?g_x0001_o_x000C__x0008_dñ?¾¿ª·_x001E_à?_x0003_2i²?_x000F_ew_x0002__x000D_½ò?$,_x001A_Úì?æ·UËsÃ¿ØÔ±4yñ¿ÝKìK¹õ?æ¥bïè?Â'_x0014__x000E_âÖ?e".TNÝ¿ócÄã[«ì¿m**_x0015_Ê`?éá_x000B_»Ewî?¦_x0017_#åá?DB_x0001_Â}×¿_x0011_òÙeêã?ÊÔ_x0010_N°è¿Þþ_x0018_øAð?0dLÉ_x001A_æ?öf°E}Ã¿ÖL_x0005_¥õ?{ÕËá2ºÄ?¬]F¿wÕà¿Èî2_x001E_(ø?_x0004_/rñÎUù¿ô/_x0002__x0005__x0013__x0012__x0003_ÀÒ*~®;VÂ?.sJ÷yö¿ÄO_x0014_Iýq×¿+)öUÇ¢?Û\ð_x001B_+_x0013_ì?_x0018_êUÛÝå¿ª_x0011_._x001B_EÎ_x0002_À¿2þXhï¿_x0004_î½_x001C_è?E_x000B_-_a5Ç¿¹3OkÀªà?ÿ³N_x001C_ÊÙû¿rÓD§÷cÐ?¡géA_x0003_ð?¡_x0008_Òúi(£¿pí_x001D_³[üø? Xå_x0019_Ù%?¨_x0013_Óx Ç¶?ú-ùa8ï¿"pý§¶ñ¿_x0015_ÏïÂñçÙ?_x0004_@XÏx_x0002_@#õ¥¬ö§Ø?ñ²3S·ä¿³­ÞjÂHå¿_x0019__x0019__x000F_¾ûUß?_x000B_I_x0018__x0013__x000E_Ü¿àÿÂP_x0001_@o_x000B_Ìâ%¹?RÆmí?®_x0016_ÔûµÛ¿_x0003__x0005_&amp;t¨øÙ¿Q_x0002_^_x000C__x001B__x0007_@'x§Ãö¿8o?_x0006__x0008_¼ñ?ób(¶ÊA®¿ík_x0001_¬Tþ?Ý§esÚëØ?Wìû_x0008_ÐÌ¿YìPhtvã¿ì_x0006_öpNµ?_x0008_NGºã?ù¹F{FcÖ¿KìxAÒ?jN_x0016_lë¿·¡ëV×ð?NSÎÅÛ¿_x0014_Ò,/»ä¿'Ø{_x000B_Äø¿Ã3;¨¹°¿üEhª,_x0006_@¹#}ñ_x0008_í¿Á5¸Áfà?_x0004_÷3nÞì?Ç&amp;¢1ø·¿»}_x0005__x0013_bé?¡e"ín_ï?¡)TÏl¿?±Sët%r?Ù:­¡1_x000B_å¿ Jk¾?Ò¿_x0018_=¢b_x0003_À¥Ö£_x0002__x0003__x0013_á¿8_x000F__x0015_íZø?òÙ_x0011__x0001__x0012_â?_x0007__x001D_ ¢×ê¿[ò_x0014_J_x000F_ä?ü_x0008__x0006__x001B_éöÞ?²_x0004_c%½1Ü¿_x0005_bküU_x000E_ä?ýíVÍFÏ?LX_x0016_Xûê?4µB¥_x0003_â?¿áY.©Nâ¿öÛc¬äsá?$Ðlî¿#¨îkøÉé?RâÒ÷_x0007_´¿ðÖ_x001D_0ñ&amp;÷¿_x000C_1_x0008_;È_x0019_Å?u²¹Ì¯Ë?E7½ø*¥ö¿X_x0018_¿n¹^ò?\P"¡Àä?.­#_x001A_0á?î_x001A_¹Þô¿YéX´Rã?OçË^¥ÏÂ?cÚÎ=}Ê¿xð_x001E_ÒhDÿ?ÅOÙV¾ïð¿³ûõ®¿&gt;_x0013_æqð¿+¤Ën¼ËÒ?_x0001__x0006_¥Â×úqö¿ë6óç?@+Ï_Ýaø?tI½«/SÉ¿W.úö_1â¿´ò:Ä¿î_Ü©ò¿WñL_x0004__x0001_@:×´	ô?.&lt;r;¯£_x0002_@_x0010_©X_x001D_]ê?eóÜ_x0002_¸ÿ¿_x000D_"_x000D_ºßü?\m(D ¿ë£&amp;_x001E__x0005_Ö?_x000B_ÞUU-ÁÔ?_x001B_ü`AMÔÓ?|	V(0_x000C_ÿ?²_x0003_Þ_x0012_pü??â@®ç?P{´Îdáþ?ïôÖ&gt;Ö÷à¿JÕÊiýqÔ¿_x001F__x0016_sÑ¸ÿ?ä¾3»,Æà¿Gì"êiå¿ØèP_x000B_¦¸¿WU_x001C_«Iì¿Ç-É_x000D_~ÒÔ?N@z=3ÚÉ¿Ê²èªt?_x0018_ì_x0006_Ì_x0001__x0006__tô?Cn{_x0004_è?ö4§r_x0016_é¿_x000D_Õ)WÚ¿XÒ± là?ïÕ©OË_x0003_Þ?JHs¾¿´¿_x000B_Q2Ð×ÿ¿_x0011_¨&lt;°(ý¿iaYM%_x0005_ã?V+÷øü¢û¿_x001C_ ¤_x0015_|õ?©^)¦Æj_x0004_ÀZCó®¬iï¿òä¹_x0006_ÒÞ¿Òx3BÌ,ú¿Ñ¿-¨òÜ¿sÕ_x0008_"¡·Ñ?_x0007_£3j~¿Ñ¿ârwëËØ?£²_x0010_{¬÷?^_x001C_2Ò²ý¿ø&amp;÷©é_x0008_Ú?pq¡\TºÆ¿åO_x000D_ç¿·Aõ_x0002_xjÝ¿Ñr!ã?¥l_x001A_Õ_x001A_Æ¿©_x0016_ÈMâ?T_x0016_oBBËõ¿ú¿5x.ö?_x0016_¼~üù?_x0002__x0005_õ3×ÅaÝé¿|	R_x0007__x0019__x0004_Ð¿Ô_x001E_ðð_x0014_ÉÝ?¢¡õèÓ_x0005_à?ÍAÔê§ë?g¤_x0007_Í7ëÅ¿êE£Ü_x0001_aç¿ÿf"y}¼è?Á2Ì»_x001A_îâ¿±&amp;e_x0006_@M&amp;®lî?úiíhêá¿_x001E_&gt;Ã&amp;ëð?¶ÆÎò_x0010__x0004_ã?,CF·¿|_x001E__x001C__x0011_·Í÷¿_x000F_Ñ_x000D_~~"Ù¿47T Èê?_x0007_úsxÕtã?qÝ¦Æýù?¦ìMrÇNÄ?Ð¸ï1Oý_x0002_@ö_x0016_ï9bå¿yjYèTë¿É§Wé»ÕÛ?%=(!ª¿&amp;Y]e_x0003_À¾HïD\ë¿Oëö¨å?òÚ¸ÔßÀ¿Ñ§Ü&lt;\ò?_x0011_Õ	_x000C__x0018_Úß?ÁÌEç¼æ¿üc6­	Á?e}kö¿#=ØÅl¬ð¿_x000F__x0008_cnô?È,&gt;ÊÍÆ¿û_x000F_ÇP¹Ãü?Ð_x0018_\_x0011_à?Ó!L÷K_x000B_¶¿Ë£À_x0002_¸Ô?_x0015_qÿU&amp;Wç?FLÔA_x0004_ç¿¬Æ_x001A__x0011_b×â¿HYÞc_x0014_Qè?Àë_x001E_ä×â¿º´m¢Q_x001B_Ñ?yägÛFç?¸ýe³»Þà?®(ìÇ»äß?(lï{æ7_x0005_ÀëÛ{_x001D_dé?À:_x0007_&lt;4Ò¿	_x001F_ÝÓñyá?·_x0004_û_x0012_SÑ¿ÌÁ4Ì_x000C__x0003_ð¿H!ä_x0008_µÕè?_x000D_¹_x0001_Ð! ø¿õBÅLì_x001D_«¿3&amp;±u_x0006_Ô¿$à¾?8é¿ï1Û_x000E_¡ì³?_x0004__x000B_ÒE_x0015_3Â&lt;_x0001_À&gt;¶4{_x000E_è?¾\äòÌxà?_x0002_d²%ûÓ?_x0005__~\ÃgÓ¿M^åFEà¿_x0015_f_x0002__x0010_0_x0004_ø?ãï_x0015_¿Ôæ?pù_x0008_ÐÄ?I6á_x0003_KÞ¿=_x0019_ 2áìÐ?ç_x0007_Xì¿ò_x0007_t_x000D__x0017__x0006_@'y	§ Õ¿Ù8_x001A_îÄ¸?ßaA±ÃÅÞ¿xÉåñÈÖ?_x001F_a?o)é¿5®¬²è¿j_x0011_µº³Ö¿&lt;óLûñ_x0019_æ?Áê_øÛ¿Ú[Q«Ââ¿Ý__x0008_®}ê¿?åÃÌ_x0006_}ù¿Ð¯Õ\¿¢?lÈë_x000E_í¿aíÔck¨ø¿û_x0015_%ï¿ÏÎ_x000F_%ý%¸¿RêûÎÄÐ¿ÿX_x0001__x0001__x0004_Âéë?!Ë_x0019_v½Òñ?j3NeÛ¿,AúÔæ¿÷ÔOPâ?Ý!EèÑ?aÙJ¢9ç¿._x0005_­cö¿ØÉ\ØØý?¤ezªÌÖ¿B_x0015__x0002_×ö¿ÓÎ°ÀÄ¿¦_x0011__x0017_ÌÎ_x001B_õ?^ü_x0006_Ã]òÎ?Ê&lt;M«ÎÛ·¿hdÏ*í¿fú½¬kï¿õÜX6Eñ?Òd_x001E_9iÓ?`£¨¼¬ê?	íá/¼\ã¿&lt;E_x001A_ÐNà¿i_x0007_ú%â¿C¤b_x0003_ÿÁ?_x001D_Å~Eè*î?o&lt;_x0004_ßÿ«õ?è_x000B_ø_x001E_f*é¿F[d[Ë?Ñöe7Ûø¿u_x001F_®Vó?¬QtæRÙ?ì=ªöxá?_x0002__x0005_±J_x001A_Þàã?¾öÏµ¨Ô¿óÂ*Qß¿*w	&amp;î(ú?_x0018__x0005_5ÏTÓ?G)}_x000E_Hì?&lt;2r@_x0011_ªô¿Û³éq_x001B_Ð?A#®Ú_x0011_Ô¿9ßÒoùò?¡_x0001__x0008_GºÕ?_x0008_æO0¸öÌ?ÌUböfw¯?¢_x0005_&gt;t­É?±	U¿Óô?¡¼E_x0013_F¿k¾å.®fö?H_x0003_d¦ð?øWýY_x0011_Õ¿Éàm[qà?_x0015_S_x0007_Üö¿vëöáx_x0004_Û¿|-#·Ç¿á´ØÎqeñ?ñB÷`Cè?¾_x000F_ê`_x0015_H®¿¨UMO©Þ¿×§_x0013_ÃÏöô?Lèsðäuú?ûÑéO9æ?­øâÊÅÊ?&amp;x§_x0004__x0008_kzÆ?f"_x0008_j öÜ¿èµ_x000D_Ã_x0010_=ã¿Ê7-²ê?GHO¶/ë?ÞFr_x0007_ã_±¿:ú_x000C_Gº$ì?_x000F__x0006_á}UpÏ?i¹OÑ_x0002_ï?*9îþ¯_x001C_ö¿ÿ_x0004_Ómnê¿cÔ»©M¬¢?Àl[4µwø¿­pa_x0005_GÂ?9FÀ_x001F_²_x0006_ý?ë_x0004__x0005_g×Ná¿{¼H',FÚ¿oVY_x0019_Î¿'_x000B_	½êgì?Yà_x001F_Ó¡;?`5¬¨üÏü?_x0001_¿)ìÐ.ý?Þ8IâØ¿ÃÕ_x001B_¸?Ç_x000E_³_x0003_'Û?_x0002_r&amp;§£e­¿Sk]_x000F_á¿)9ÑÞ¨Û?óbÆ_x0015_à?r&amp;A_x0014_6Úì¿PGwzÛö?n}@ à_x000D_ó¿_x0001__x0003_-Jýw_x0006_±ä¿My2¶_x0016_ò?ÇÕ*_x0018_mÓ¿´±cá_x001A_öå?38¡m_x0013_ó¿ÁòqH)æ?È6_x0011_fhè_x0002_@*%Q«µð¿¬|´_x0005__x0016_õò¿Æ_x0018_§Ý_x0004_è¿932H¥_x0014_ã¿h!Øý _x0002_á¿PIøàtÚ?÷ðM_x0015_í?^Ê_x000F_E_x0013_SÐ¿\ùL4Ñæ?_x0016_j@Üfé¿&lt;ÃnM_x0001_õ?y,+wà?Xð&lt;	Þ_x000D_æ¿MèLl¤ú?_x0005_ÓÉ$õ¸Ú¿ÉT-_x0001_Qä?úÏ».å¿=_x000E_Uð9Õ¿Ô´_x001C_Ã7ã?»U¢ñ¿V_x001D_íþ¦Æ?pþõ_x0010_²ÙÙ?l]J¹pá¿£u1!,ð¿Bw~_x0003__x0004_ÂÙ¿l=ÁÝ¿_x0001_$¬_x000E_Çá¿"4ßëô¿ÇÂ³Qrò?X²bü¿hþ_x000D_n¬Áê¿Õ«x;_x0004_Yú?ý!¼LßrÎ¿(=¿Ò`ó¿ê¼±ÀôKô¿Pª« qÕÒ¿ÈvåY~ví¿«_x0014_OWaÞý?·t­%ËË?\WÙl_x0003__x0008_Ó¿¿0»Ö_x0005__x0014_ß¿,f~ÿÓhÓ¿[_x0015_ÆÔ^¯ã?Ó{tNQ¹Ô¿«Áq:''_x0002_@8ßú À_x0019_ú?_x001E__x0002_Gþ3ü¿N_x0011_ÄÙõæ?ýäÛµ@Oñ¿Qß&gt;«wä?-Ý0DÒ_x001D_ë¿»äÂ_x001D_Æ×í?[3¹_x001D_ß£ì¿_x001F_ÁÉúøò?A*iÝÝö?_x0017__x0002__x001C_s_x0003__x000C_ê¿_x0003__x0005_á7ev_x0007_ó?NOHì(ø¿ø«_x0018_;ý¹¿cY_x0016_ßqMÑ?_x001B_Òj(à÷¾?.efPÿµé¿VzwËk}Ý?ãøðéþ¿_à_x001B__x0018_ððî?_x0003_C_x0010_$Æ¿@RWRYé?HÒ_x000E__x000F__x0004_Ø¿~÷û_x0001_aÝ?+_x0014_¼vg!ù¿Rå;ê¼?×¿j_x0012__x000D_-üúç¿[\óþ?=Ñf:_x000B_ä?P%âÔÛ×¿]f®×bµó?)´Q_x0019_W·å¿@àC_x000E_3¥?Ó_x0014_b¥àè¿*AÓ¡É¿~oÔäÐª_x0008_@£ôò¹ÌAë¿_x0011_GsCÂÃ?2Ë_x0017_é_x0006_ã?\Íû±_x0001_ÀQÁ²=ÈvÙ¿_x0008_O_x0011__x0002__x0007_&amp;ò¿É©,§_x0001__x0006_øý¿_x000B_W=Ò¿N8nÂz_x0012_È¿_x001F_þ_x0004_jóÑ¿¶ÿ¿àÂ¿²{Nyé?äó9ÈÈôá¿Ù_x0006_ê_x0006_ø¿¹û¡qîô¿Yf_ê¦ä?Ö`$õÆ?_x0019_^§Øªó¿ÿB_x0002_À÷Vô?È×ÀÅH1æ¿YqÁ¥_x0004_Ùâ¿o­U¼_x001F_8á¿¢Re÷k_x0003_æ¿`Å_x001B__x001E_Ô_x0006_á¿kÚ§_x0011__x0005_õ¿Á_x0010_rTªÑ?Ï¡_x0007__x0015_Ízå?#·7ÖuÏÿ¿_x001C_+5_x0017__x000B_ø?g_x000B__x000B_:è¿lF¯äá¿üT½n´¶æ?b¿M_x0007_þáÞ?ÂY.ËÝ&amp;ñ¿_x0015_\*å_x000B_êÙ?4k¾åL¦µ¿,äÓÚÒp¸¿~i|dJà?_x0002__x0003_l©G í¿ü_½I÷é¿_x001E_4_x0011_Nè÷á?45_x000D_MsÑï?ñ	÷°/úñ¿Æ_x0011__x000B_Ãà¿_x001C_´ÚHOðê?qÄ_x0007_³`è¿ÄfÔñ«&gt;·?@Ú_x0001_ÁurÐ¿_x0012_W-E_x0012_Ò?_x0008_Ú;ÖßÝ?6PòýQò¿ûÊwê1Ù?W_x001C_÷«nø?_x000B_q­_x000D_î?_x0016_»Âñ¿~c_x0008_£ý?­[/+o_x0013_é?UV$ëWH÷¿f»Ïó_x0008_	õ¿à¬æ_x0019_Lè¿_x0014_/ó¹§ÚÈ¿/;î?Û_Ã¿	ì²+á?\_x001C_$	l´¿¯éý_x000E_æ¿BµvV÷Ö¿Ù÷Ðã¿q_x0005_Ý&gt;_x0013_Uå?¥Ä_vÙèá?wv¢µ_x0001__x0003__x000B_Cò?gÙiõÛ_x001F_Ï¿!X?òñ?îYÁ&gt;$lá?¡[ñ_x0019_tøÖ¿ýo)ÜNä¿9âðJnã?Å_á92_x0017_æ¿®°cá.)ì¿U&lt;?_x000F_ð¿djM&amp;kÍ¿5'3íÁ_x000C_Ó¿ËX%È?×A`4gñ¿víóÇÕ¿_x0004_^÷ÙÒÔ¿²6 ¶°?ÁÒNÉ¢Ï¿^ïn_x0014_°È¿_x001D_|,¤ñ¿_x0002_Ä_x0014__x0017_¶à?Bü·_x0018_¸~Ô¿$_x0011_6î¿$K+_x0002_ûè?SÅ«½ãè?Ü_x0004_9ÞEø?O;Câ­Ö¿¿þôÓg_x0014_Ú¿öîÊxmTÓ¿Îý,L­?Ý_x0013_¿ÃkË¿_x0003_à_x000B_£µÒ?_x0003__x0004_½º?$¥°ü? jÃ÷²ð?D_x000D_ª÷Þß¿ä(ñÙqÓ?Ó2_x0014_ÝÉâ?ä;\¿|Ä¿	¸ÒJÅ~è?_x0005_¯hQUò?	o õ®¿&lt;_x001D_yXó?7^ÿIº¡Ó?_x0003_*O_x0002_Üã?Î(_x0008_X¸Ä?Êµ«Ê&lt;zä?=UQÉ ÄØ¿_x000F_Ç|_x0007_Tlà?h­êànð¿ÃUÜ±eÆ?ë;ìÎä?_x001C_ÉÞhVé¿ÌZ:poÑ¿úèæ_x0012_iÍ?_x0001__x0007_2 ×?1fâ{Áõ¿:y½®\;{¿_x0006_OÔ VDî¿_x0014_dý¦e&gt;×¿¸¶QaÊgÞ?"_x0016_8Ì£æù?Fhx_x0005_~õ¿ßÂÃ´Ø¿Sv?¥_x0002__x0008_ì¾­¿&lt;fÞBúú¿­?_C_x0001_¶ö¿ÿ_x0014_ËÑ©¢ó?L&lt;u[RÒå¿±(­_x001D_Á¿øà;×_x0019__x0002_á¿£&gt;_x0016_n»î÷¿ô"í¬L_x0006_è?16_x0004__x0019_¿æ¿_x0014__x0005_v´»ñ?hA-Ö?Þ»7ß_x0007_Èå¿%Ü¹^ã?ÎÑù»oïÔ?_x0003_Ñ-xÊ¿·JIWNõ?ßa ;ÞÂå?ñó,l¤ô¿½_x0014_èû_x0015_â¿_x0010_¿Ù0÷õ?5Ç_x0002_)±fá?%sá_x0014_µ6â¿çÕJ]_x0006__x0016_ë¿9älÂ_x000E_tö¿³¿×å¸uØ?°ÖÏ_x0010_1ä? á\_x0011_æ?×&gt;cì]Ü?àhÅ¯¯_x0002_Àéõ_x0017_}_x001B__x0014_õ?"Ù/?O&lt;_x0001_@_x0001__x0002_Ké_x000C_;Wá¿áEÿÉ¾¾Ç¿ÏõÜÖ½ã¿ºªÏx_x000B_ÓÁ?Ù_x0017__x0007_ ó¿«sNðäÐ?óµË¶é¿_x0011_¿æªÆ ¿_x0018__x0017_«'ë´¿Ùø_x001E_V­?Qøêí!´?ç-_x0002_p@Úú?_x0016_vÎT°1_x0001_À&lt;ÁÜD¾~Ù¿ìúuK:¿¤_x000E_m@µ¿gYs&gt;Í¦Ú?pá_x0007_öù?m·~_x001D_h×ý?¥öo_x000C_a/ò?)¼_x0010_ñþâ?wÂy_x0007_@øaáÓ1ä¿#MÔ8ÿbä?¶»Ë#¥[ï¿.+¯_x0014_´å¿¯NM|Z÷?_x0007_bÃûf_x0013_ç¿ß¶jrûîô?_x0019__x0002__x000E_DWËè?Øoÿ¼p·?_x0013__x000D_½D_x0002__x0005__x0004_ìì?×-õó?Ë_x0016_ÉÛ8òå? !DÊ`ú?_x001A_û!e+ê¿Ìà¥å_x001C__x0003_@qºh-"_x0001_@XSÈL»ß¿E³dî4;þ¿¼&amp;BÛì­õ¿º5-XB_x001F__x0001_Àmf·û¹?ÊA-¦Lï?Ø2õ·£_x0018_ò¿&amp;¬¯¸å_x0016_Ô?ö³Â,pÌ¤¿º¦1_x0007_U×?+jÇ!6ò¿£ªÍ._x0015_}ð¿_x000B_"ôÒ_x001F_æ?¨*j_x0004_È÷¿í8ô_x001C__x0002_yÅ?ôÂùëÝß?ÄÉ2¶¹Ìô¿_x0013_Ü¬~Æù¿ÙP-Â¾óå¿Qñr¬Y	í?n3jsö×?××©ÉEÐÎ¿ï@_x001A_ÛC½?ø*¾_x0011__x0014_Cð¿_x0019_\_x0002_Ä¤Ì?_x0004__x0006_6Q.QçÀ¿æ_x000C_s_x0013_^Þ¿w¼¨m÷?Õ_x0003_a¡_x0010_ÑÞ¿Ý¼_x0001_lÊÅ?k_x000B_Â®3\¨? _x000F__x000D_±_x000D_ä¿@¨_x001A_Öü?(&lt;¬ã$Iæ?MÄ[dÒ¿swh¶ÎÈê¿_x0007_ai4_x0002_ÀÃXäSj7ö?Qe:»óýÃ¿:_x0005_«gÎ¿Ä_x0018_l_x0002_~æ?_x000E_TÍ_x0002_Qõ?B_x000B_6N_x0014_ìê?áU(÷ß¿ñ¦{_x001B_ß?øiô»ôÊç¿¹[K³WÓ?_x0013_¬ÕÏ*´?)°È­_x0010_×?Öäº¤Fæð¿_x0015_Í.5%YÒ?T5·¬ò_x0005_õ¿mõ_x0012_sÝå¿Í"Æ+ÍjÔ¿QI_x001D_«Åü¿?( ½Ç_x001F_ð¿#B+_x0001__x0002_kC«¿_x001C_â{¢¯_x0015_ã?Wóý§?5?_x001A_9uô?½8ÍpÌ&lt;j¿ãA¦eÂí¿Çôur~«¿_x0019_Gv:o¿ÆQ«qò¿S¢_x0013_Ø/ò¿\L×Kw"ø?xía[_x0006_@û)0`_x001E_¤¿Oa^RÒ·à¿ÊÄDw´Ê?ùí]_x0019__x0010_Ð?ºýÅîhÖ¿ßSé_x0019__x001E_B_x0001_Àb»_x0006_RE_x0014_ù¿¢$r6ëòÅ¿¶É_x001F__x0019_`Õ?ls_x0001_RçÁ¿EÂórä_x0017_ô¿Å`¬ùLÐÒ¿B_x0017_à^Ñ¿V_x0003_²ë¡ñó¿ _x0018_S_x0010_8ÿ?þhw_x0019_±È?5½¾Cåû¿·¯õ@Â¿?u-!Ûó?»u_x0018__x0004_ê?_x0004__x0005_@eH_x000F_è%ä?úiç­ðò¿±_x0002_-Jtï?,l=&amp;YÌø?_x000B_0Ûüû_x0016_ò¿üÏ-¡9ô?_x001B__x0003__x001E_`_x000D_¸ã¿hç-âí¿¢e_x001B_Wý?U&gt;H±&amp;5_x0004_@³Q~Ú@æ¿Ñù¼¦'ùø?adèæåè¿*l_x0004_ÓØ÷¿{pWÇìRì?àd_x0004__x0018_Ã?ª0oõLÄó?'dÒ'mðì?iÚ»¬ð"ý?îý_x0001_~j ì¿_x0010_hýF_x001D_xÞ¿¼¼öñoà?#æº_x000E__x0007_2ô¿k`H?jZó¿ô]÷ÀMÒ¿«x_x0004_EÊ|Î¿h;xmæ²?aÃÀ_x001C_°_x001A_Í?)ô_x001F_N°ú?*iIb÷¿åÄ_x000F__x000E__x0003__x0004_ÀR«Âó_x0005__x0006__x000C_2î?êñ_x000E_7fÿ¿lIñö?)±_x0002_aeç?¿f"×kò¿¯_x001C_4i_x001C_F¸?s_x0017_ÊÀ_x0015_ü?FÛ~_x0005_ýï¿0ôú_x0019_Dî?DjÙ_x0004_ä_x000E_õ¿Ð_x0007_ì*ãæ¿4gì@õTñ?¿p~Òäà?74ºz_x001E_¶_x0001_@æá\_x0010_#ç?è!¯#}Wã?¾âÑ_x001A_&lt;dö¿TÃÈàíâ¿T_x0016_Á&gt;üæ¿_x000D_!°¬/_x0010__x000B_@Ù%êó=1í¿gëæê_x0006_ÐË¿WúàyM×Þ¿"ù§~Ê#¶?_x000D_ü5_x0003_¼ô¿xÄÆPÚè?b×&lt;]¦í¿C7h_x0013_LÏì?sÖ_x000B_Z÷Fì?ÏKÈ_x0017_ÑÓ¿_x0011_½MÛ?TÐ¤ó¢_x0014_ñ?_x0003__x0004_Ç_x000B__x0016_e?÷?uùè_x0007_¢ö?ß_Pä?óï:µ_x0018_ã?ÁK¹8.¶_x0001_À;±#'Õ	ä¿l}Çg~î¿3_x0015__x001D_fÈÜ¿Í§Õ_x0002_Ë¿ôh_x0011_ýfÒ¿9Ôè_x0016_}þ?rª~$ññ¿Áiì[Ð;Ã?º[c_x001A_ôù?J6zÇòÔ¿JºÌZT-ù?¤ôÇõ¿_x001C__x001C_WÅî?#_x001A_a¶¶Û?«]_x001B__x0008_Ðê¿e%0w#'í¿&gt;yï²l_x0016_÷¿²-±_x0008_² Ù?_x0018_+·èÎþ¿GjaqÄ=ü?_Øuz±»?¾(xs¡@æ?ÁFuô¿WÊp=Ò?û\èu	èá?mdKôÅ¿_x0013_*_x0008_À_x0004__x0006__x0014_ºò¿EÀÚÙÂ¿_x0019_µ£ûÙý¿©_x0011_=í¸?Þ_x000B_®ì@y×?XO7ãEÏê?¾_x0019_UmÉê?)_x0018_H_x001C_Î_x0001_÷?_x000F__x0005__x001F__x0011_îó?a]_x000F_!ÝáÍ¿G_x0015_\kÔñ¿¶5û_x000F_$â¿ÖbëÎ_x001B_ã?ÅÉáò'_x001D_ê?¿/=õ(ö¿ e®a9ñ¿ßt2øì?ûÄ,¤GÈî?_x000C_X7þÂ¿Bæô_x0019__x0014_É¿j±ÔË?_x0002_"¬!¨(ó?m_x001E_n_x001A__x000C_§ò?Xïz=}nð¿µÎ&lt;)ö:ö?_x0003_,¾Jÿñ?þrÍo©î?=_x0010_@)._x001C_å?ãy[¤kñ¿yC]P,U÷¿#³*£_x001F_ð?ÓUü_x001F_­2Ô?_x0002__x0005_Áú_x000C_wÿ_x000D_ò?4_x0017_L_x0006_Ú¿ÇrØø&gt;ò?_x001F_ÙÕÃnÙç?_x000E_åù£Ù_x001A_í¿_x0019_¨_x0018_­&gt;ù¿^õã_x0014_­×¿_x0010_Öt5+û?ðûVóÓóÐ¿å_x001E_oJ|`µ¿OÅi$íò¿Y3º²e¿¿È_x0014_$Ð Wç?ß:0m¾Æ?&lt;i0_x000C_Íú¿Òµ°_x0004_ZÄ¿Nâô§g÷¿´{\uIoæ¿Y_x0003_r`Wñ¿Vï¿N¨Ò¿3 iþ[ù¿_x0011_Q!EÞ_x000F_Ü?ûÎ'¤ãä¿_x0014_:Îø¿-ónoÊ_x0012_ø?×¤_x0012_,_x001A_¤ñ¿iû-Ãá¿hl_íà?ðÇ_x000F__x0001_	_x0004_÷?æì¨¹_x0002_á¿?áþfagÝ?Á¡_x001D_ô_x0004__x0006_êÜ¿ÐÒ_x0011_èÖ¿Õ·|_x001B_#ý?×QA¤¯ò?|÷ªeKò?_x0017_cÜ+²?:eÎ_x0005_cÞ¿Æ@(â_x0004_À®Þ´ÁBå¿QD)¦ª_x0019_è¿6ÙÞ! zÐ?© eôIbû?EÛA_x0003__x0016_õ?Eá_x0007_:w~ç?Nÿë¶?_x0018_Üü/ú?:kV9ÞI«?¦ÕZ®Ð?_x0008__x000D__x0002__x0014_ú?&amp;Þ­¾=ê?Ä±#+_x0007_¬í¿¨õ_x0002_X0ø?ô}Õà*ßò?ÈwÉ|{¿C@_x0004_¦_x0001_ç¿=!Un´?È&amp;fx~«é?S_x000E_4	|VÕ?$Dl_x0010_²	÷?Ä;ú$Ðð¿­_x0012_$aÒN¦?¤³¦_x0003_@_x0001__x0002_¬_x0019_q_x001E_sÜ¿Jë!BÚç?îPWWñµñ¿\|^b§Ü¿F.9?Ø?úBè²÷¿_x0013_ªyvwò¿»ÒÂWoHÓ?ØEWJÉÔ¿®êÙy^PØ¿_x0008_uÿJpÂæ¿FÏpÂù?3?¿"Eú¿(A®#	ö¿\ÁÜ¶ ÷?_x0018_áÛ_x0019_«û¿J¡_x000F_&gt;×í¿øxFR¶ø?2?~G	ô?ÑkZ_x001C_ôâ¿TlI´Ð¿æ_x0017_ëÃ¯_x000C_ë?TA_x001C_Mé?ì_x0017_ÖI¿·Ù?MLÙ[cºð¿ßÑ§­Xuì?Õ_x0011_±GÇè¿¾ñ©Æ_x001F_Ð?Æa±rWÙ¿Lb'÷¿Îqr_x0003_Y*î?j_x001E_Kª_x0002__x0007_,æ?E«S½Y"æ?ë	¹"%(¬¿©_x001D__x0008_w_x0001_Ö¿U3-iÖ?ä·?X:§è?µ@ò5îNñ?.ócQVlâ?	Ø¹ÂÞ¿_x000D_«ï_x0003_xÎ?²¾]Ævá¿_x001F__x001B_nZ_x0008_¼å?2ÂE_x000B_\ò?Ar_Z_x0014_ß¿Údðw*ò¿ÅÊ¬·U¹À¿xºn¥Õ_x0006_â¿û)W_x000B_þ²ó¿Ý½õþ9Ô¿íu'_x0002_gÖ¿+m¤_x0007_õÝ¿q_x001B_aÙ%à¿±Á½2îg²¿_x0011_»ye_x0002_ä?2mz_x0010__x001A_/¿~5C_x000B_Aù?_x0001_¶_x0005_'FÞ¿Üt*àãðé¿7yY_x0015_7ð?_x0018_ëG¨_x0004_ÀÆ'³ÛÏà¿_x001C__x0018_YÈ}¾?_x0002__x0005_k_x000E_@u3ü¿Ó&gt;ì)_x0003_@¬à°zý?xàr_x0003_@t4ê0¾ôó?É®p]ÊÛý¿_x0017_w_x000D_3Ö_x000B_þ?L0_x0018__x001F_¦¿ü_x0014_\Îo_x001A__x0001_@áæò9á_x0018_ô?ü©£«Öu´?Òñ"ÿÐb¸¿Ô&lt;_x0008_Z"]º?µ#_x0015_Wê¿¬3m×0±«?!_x0008__x0007_·±Þ­?õ$OÚpÌß¿_x0007_¯1¼3Ü? =¯TÆ¾_x0001_À]_x001E__x0018_º_x0016_Þ¿ä/Çç¿_x0013__x001A_G_x000F_©Æ_x0001_À¸_x0002_î_x0002_û(ÿ¿ ØÁå'_x0015_ä?ëNk&amp;M%º¿=_x0010_ÄBgã¿¸Ak__x0004_]Ù¿û&lt;¶6-3ò¿hÂ\á9Ü¿q#¾,U¦Ã¿»Ð/_gÑ¿àa¥Å_x0001__x0002_{_x0001_î? ïóÐã_x000B_Ñ¿z_x0010_20áò¿_x000E_]8Oñ?J%_x0008_Vkfé?ä8_x0016_¸ÍÇà?k_x0011_¦F Ð?¡_x001F_Ù!ã?|¾_x0015_Úé¿N$_x0012_ÙÒ?¦aeéâ¿åýV^_x0002_\ô?êHc_x0008_ã?Í-à¿¬ç¿húK_x0010_ï¿=9Áï*í¿?_x0002_¾föì¿ô».¸è_x0003_ó?_x001D__x0002_Yý_x0018_ã¿ët,y÷ã¿_x0016__x0014__x001F_Mæüß¿{Còô1BÉ?à²Üñ_x000E_Ìê¿Fô^Í	X¿3_x0015_k9Z~Õ¿¨Àyq_x0016_Á¿¥Ìå |¿Ç!Ë[õ¿â.l_x0005_ø?d_x001E_ªx®s¿ÂÞÅ&amp;³Âã?-Ð²ôæ2Á?_x0001__x0002__x0005_n3%ØE÷¿öeÊý³Ó?Ù+%_x0001_:NÞ¿q_x000B_5EãÜ¿$ËÃÕ_x001E_Ï?_x001D_.uÀºHâ¿_x0004_ö_x0018_r34å?-Û_x001D_ç65Ø¿aWQüÁ_x001C_ß¿uè_x0015_ôG_x0010_¿LððDåõí?(¾-l»¿wØ£yð­¿·¡ëB[Û¿ç_x000B_Þ¿e_x000D_ò_x0002_¯k¸¿K|õ¼Kðã¿À_x0006__x0007_Éæxð¿_x0012_.öQî¿Ì_x0011_7MÊÅ¿ÜH×þA?_x0001__x0013_ôfµÃ?õ_x001D_`Iß?jáçm3øë¿ý 'Ïµ·ó?~Zê`B_x0008_ó¿_x0013_*ô¼_x0019_WØ?_x0001_åÙÏë_x0013_Ç¿#U0ºÂIü¿ëé½;ú_x0008__x0003_@tæu_x0008_Ê?x×_x0005__x0002__x0003__x0004_©Ü¿_x0013__x000B__x0001_:BÜ?$E¯_x0014__x0002_Àj7aäõtâ?áuÖMYê¿_x0012_(ó\­Yó?¬_x0007_²POã?_x000C__x000F_ö[Ý¿	"sÜã¿ÓÐ_x0007_T±-ø¿Ëp×Ýú%Î¿¯FÜ+¿{ô¿9_x0008_ÎÑðñ?é_x000B_.ª=É?Ï6&amp;Ø3½Þ?0~3»0Ù¿©pQw=Ë¿óïJ_x0006_ø_x000C_â?_x0012_f¶¡2~Ð?o¬_x000B_¡ORë¿_x0015_~­^ßó?_&amp;Þ÷&lt;_x0012_Â¿Æ,û.Ú¿«çd¹à©¿Å'¨Ç¾_x0019_Þ?]SYê(×ï¿_x000F_¼}Nw.ð¿®×jÁñ·¿¸uÅû?Åö?K(K_x0013_ØÕ¿:¯Oø=Æ?+_x0008__x000F_Nñ¿_x0005__x0008_¶ãòÀ?}ÀPÿ?i_x001C_H´Ë_x0003_ì¿(_x0017_ÚÒù¿6²L_x0017_Ø?(ÝoÎDô?}_x0002_MÙYyú¿_x0017_Âõk·?¥µ|î¿ÒmÇ_x0012_$à?P/_x0005_rw?æ?ïþE\Ph_x0004_@_x0001_Ç ;Wî?£öáîó¿24t7|à¿MòÃá	î?ì{,_x0018_LÝä?J_x0001_gf_x0001_@*/×ñßs_x0005_@_x000B_*Å|P_x0004_á?Õð_x0005_vÓ¥À?Âð~ûdéÚ?V_x0011_ÎX_x0015__x0007_À.ôÂÏÆ¿_x0006__x0001_ªúH$î¿x@_x0014_å]êµ¿KÞäÿÅ¾¿²«_x0016_=è¨ß?Ñs±U[é?³@¯X»oÞ¿y´Ê_x0017_¸Yó¿Pðß_x0017__x0004__x0005_tò?_x0001_Ä_x0016_Ñ¹ð?aãýÐñ¿¤ëvGXõõ?B_x0003_Mx_x0011_éß¿_x001D_i%à¥?ú~ó¢[Ø¿ãõ_x0018_ù4É¿X&gt;å_x000E_ü$å?eû$YÝå?1¹ì¼þ*ö?Ù(¯_x001F__x000F_·ã?©èg_x001F_D_x0001_¸¿_x001C__x0015_(Á?Õë¿ßãÞ5ðð?_x0016_-._x000E_Ü¿Úª¯uyºð?'6÷&lt;pþ¿ãÊ2)Aã?vÿ_x001A_Ì5á¿VA4_x0002__x000D_¦é¿3²ÐÚåþ¿O_x001E_nþÔÍ?U¯ö_x0011_§Wà¿0,"ìâúè¿6¿¥¤Rbè?¼_x0015_§N-4ê?Ð©½¶ùù?_x0001_o_x0008_¹YÇ¿_x000F_£$öXùù?¼£q_x0017_Nîø¿3Îéeà¿_x0005__x0007__x0008_¿¢ð?_x000E_pv±}Ó?#_x0004_Ð_x0006_Í;Á¿©.¾_x001D_Ò¿_x0019_pcG0_x0003_è¿©¯±WJÜ?AÐ6@_x0005_lè?_x0016__x001C_µS_x0015_ò¿ÿÞ¿ö­Ýv_x0019_s¿Ë)YØ_x0014_Ö?2æ`ýq_x001B_ï¿_x0013_	JÅ?#p	_x0002__x0008__x000F_û¿«Ú_x000E__x0017_Á¿G¬Å`Õ?l¼âè¿S]_x001A_Ð{©?e_x0018_æ.å¿2pè$÷ªÓ¿Kî¾ÈÄæ?¡ó/C_x0012__x0019_ç¿©yAýAOà¿_x0010_£_x0004_	ëBä¿_x001C_ÿB³~Ûâ¿ÁI£9	7§?¨_x000B_vì_x0019_å¿1÷°~¢á?¢ô_x0008_w£ú?ì_x0001_v7î¿#õÛ«_x000B_Ý·? Õ_x001D__x0002__x0004_ ºî¿T¤ Öó?J¥-)íå?nÂ:_x0012_Ð?_x000B_1]6Uÿ¿__x001D__x001E_&gt;þâ¿½P%_x001C_Fµø¿¹E_x0012_ÐÜë?3Ãí¦=Tâ?_x000C_ïï¼á?_x0001_¶Côó¿´A`p_x0003_º¿±¾ÜJ}_x0018_ê¿F}_x001E_û?_x001E_	äûÚ$ê¿A_x0018_FýI¡¿??px´ûô¿oªù¿&gt;Ï¿þ¦ßò_,è¿þ_x001F_ý _x0014_ã¿V¼¥_x0015_dÞ_x0003_À«Vþiüô?A4:_x0011_î¿_  ØÒhß¿(T_x0017_j_x001E_W×?iÄ¦ã°_x0019_ä?_x000D_Êø=9Ð?ôM5\+Å¿%NÚw1.µ?²3²J§?Óõ«_x0005_Ä?9×ö_x0012_aà¿_x0002__x0003__x0017_=.é¿ÄbíZå¿Üf£ë|ñ?S_x0008_R½_x000B_Bä¿Ãx:°~tÉ?ÒT=rÿRÒ?þ£aÊ=Dü¿(jÐn=µ¥?¼?_x0002_C*Á¿îû_x000B_3_x000D_ò?iÎ!_x0001_=ñ?WÄÀ§ôñ?¦JlÂ_x0004_íæ¿¦QD¯_x0003_Þ¿¾×l­Ê ÿ¿_x0005_Ì_x000F_Á6Kç?iññZ|ö¿d_x001F_ P_x000C_ÅÐ¿_x000E_æì*¯ò¿ï-JÇ"è×¿°=Õ_x0001_~?£dpÇ²_x001A_¹?²iÓ_x001F_Iñ¿ÂÀ¿e"à¿Ú_x0001__x0010_c_x000E_Ö¿ë_x0018_ñ_x0018_^]ß¿_x001F_TÇýëÚ?"rüGô?:ý'° ðå?Bß^¡¼á?¥¥Ý_x0018_÷Vù¿_x0010_´^U_x0002__x000B__x001A_ÆÐ¿8_x0013_@_x0006__x0005_À8Ó_x0013_'ONñ¿&gt;Ê_x0015___x0017_©º¿'Qu®c_÷¿_x0004_$§	}î¿Ç_x001C_2óñÑ¿_x0015_ã¾Sù¼æ?ÃÅ_x0019_&lt;_x0004_Ý¿zÂ.E##Õ¿å.qKóâ¿nMúÍ_x001C_î¿åZ_x0001__x0008_#³å¿¤­æ»ì¿wõ!ªºñ?õ±=4õ_x0001_@&amp;ÀÂ&lt;túô¿_x0007_}BÃÛ_x0003_ñ?)Ï%Î	¯Ò¿_x0003_Ï%_x001F_ÄéÖ?Áäù_x001C_ù¿ _x0007_=ý_x000E_¿¨Ì4b9Å°¿è_x001F_)_x0007_-î?#Ì_x0014_H_x0003_Ó?Ð§eµ9æ¿q*èq+zø?¥_x0014_%_x0004__x0008_â?_x0008_äHd¢´Ò¿.	ËSdw÷¿a@O¶_x000D_AË?Y#{3Sýï?_x0001__x0003_­øÆo]ç¿ÌÝ³ Äv²?_x0008__x001E_÷~àÙ?¯u"Å½?ÍíT±ÿÎ¿Íg_x0008_Uª_x0019_ü¿Ï[gÂ·?|_x0005_ØxRüë?(A_x000F_Ãì û¿dÅø­ñ?Þ_x001E__x0015_xO_x0017_º?¬ìÙú_x0002_ß?M3örçéñ¿6ÞaaåÍý?¶î2O·õ?ì\ïæqÚ¿¸¸æaZçÿ¿ 9ÔôÞ?÷_x0010_Ç¿Ò»?~_x001C_|_x0018_Õ|_x0001_ÀÈ·ªñ?_x0019__x0018_1_x001A_¥½?m!,%Ù¿Íy¸;ò?Ü¿ñ´ÇÀ?qy_x001E_2ò¿À½|=ã_x0007_ñ?«×ùòÐ±á?&amp;q£ØOïÑ¿Â¤¹Ñ_x0017_=_x0002_À	9J&lt;E&gt;û?J}´&amp;_x0002__x0005_dW¶¿Ñ_x0010_¼­_x0002_ÿ²? I}E0ú?UÐäôÅ?*/_x000D_`A×?_x0003_"îÐc5Í?Ö#øåÕ?0¶ðN×Æä¿Ò8#í¿º&gt;áUæ?Olêa_x0004_é?_x0001_wp¹©fè¿ñ®mÚ$Ø¿:xnO\à?ÉG_x001E_·_x000F_í?ãbNìNÏ?üq«V§©?ü}­µJ!Ú?_x000E_Y_x0010_û_x0013_ý?ñ½Ò%Èd×?]¬o÷å?^ë;éæÇ¥¿l»?Ï«ì¿Æytyì¿ì?bJ±Éå? ód£F2ü?Ñõí`¹â¿ÊÓur÷ñ?v`y¿_x0007_Í¿©´ßá_x000C_ú¿µññè¾_x001C_÷¿_x0019_ÒîSÇ?_x0002__x0006__x0015__x0018_^ù"?à¿8)ôUÕ¿6qä(&gt;ªï?¤ìöÄ-èù?q\¬¡ãâ?=Ç^_x0004__x0003__x0017_õ?âÏmÏã¿Îi&lt;~¾í¿eN¡/³à?^/_x000C_ô±?t;Æõ_¦å?]&amp;¯Ã_x000E_¶í?_x000F__x001B_â ±Û?A_x0003_¯GÚ?_x001F_:_x000F_rù¿"àS-lIÙ?_x0010_ºg_x000F_H_x0005__x0003_À5®#ÚÌÎ¿¨uzûÅç¿#K_x0018_xµuþ?mC¬*_x000B_è?1þd*3é?V¼M[&amp;â?ÚXm/àá?p3"_x000C_Àö¿fÌM_x0006_Ø²Ì¿&gt;O5_x0017_5_x0002_ñ¿rj0Ð¿_x0011__x001E_$ºxß¿Dé4iä¿t_x0008__x0001_©®QÞ?ÍÊU_x0005__x0007_B¥å?ð§£U@è?WÜÑ¦á¿_x0004_Wz_x0005_Ãò¿¸îG­¼ é¿M¦óNù¿ÞõëùÕë¿:,þáÑrÔ?_x001B_jÅ_x000D_(â?Ò¯×eA ê?©8_x0007_àêá¿í}_x0015_A³&amp;ò?Üô_x001F_óÀÝà¿_x0015_¬_x0001_Ûùâ?sØR&lt;lÚ¿6¯ä%L{ì¿U_x0006_ .hò¿[®³	ã¿öài{iè¿æb_x000E_V_x0007_¿ë¿«_x0017_éÅÄÈî¿E\¡ÁníÀ¿H_$³Vé?)ºz_x0002_Èí?}Á_x0014_X_x0012_!ð?CH7_x0010_1_x0001_@)ªPCû?|:	7[_x001D_ó¿;]_x0004_´Ñè?¸&gt;_x0004_ú?æ_x0018_&amp;}&lt;Ñ¿Ù­{_x0003_xÊê¿_x0004__x0006_Ê!è£òú?_x000B_"$_x0017_?_	iÁÍ¿?`xÒ)ßÒ¿pý,Kuíö?Ñ`å³Û=È¿Éu(_x0001_~_x0018_à?`º6_x0001_~xç¿fÒlÝ*æ?äñà¯_x0003_6Ñ¿Ú_x001C_wcÈ?÷d­;­_x001E_`?_x001E__x001B_øÁè?_x001A__x0002_§_x001C_­yõ¿ÂÂfÞ.Ñ?²_ªyqû¿_x001D_Pâ&gt;@þé¿ã½_x0005_|/_x001F_ç¿éj_x0003_äÙ¿ÎÛ°_x001B_xñ¿ë`ê)Ñ{Ù¿&gt;I±!éé¿-ANB'Ý¿ÃºÃ°ó?»*¼&lt;5Uü¿t_x001D_yärÀ_x0004_@R}7_x001C_à?_x001F_(FûjÕ?Êd_x001A_®þ´Ö¿ï¾:Üõ¿hF_x0017_]óÃ¿6RV_x0004_	8_x0008_ê?ûº_x000B_rç¿3Ë|ø0i_x0001_À¢7s_x0015_ÜÉ»¿¿ýNã)Ùï¿HÞ(_x001A_xúö?±;×Öýé¿øEX_x0011_³bâ¿ÄïÐÖ|ò¿í«Æÿ_x0006_&lt;á¿y&gt;_x0014_ó¿_x000F_U¡WÅéÛ¿3ù¬@Oï?_x0005_¢ ÿ _x0018_ú¿Û¾ÙðÃÛ?¨Ø+1Û?7L_x0003__x0011_ë@í¿Q·üü¸¿_x0019_ÝÎ_x001D_ïô¿Ç»KD_x0017_Jé?¯	gßè?`V_x0011_)Që?@I_x0013_öÛ¿_x001F_U_x0003__x0015_g_x0006_¶¿"ãÕKàÿ_x0007_@_x000B_}ã'ò¿´ô_x001A_ÎYä¿~~·y í?r_x0002_g÷?Éw×{³4ç¿Os5Úhå¿-¿¢£àð¿_x0002__x0008_¾_x001D_qp$_x0005_À©_x000B_ê=&amp;cá¿þýîJó?_x001A_¥øS»5ò?N;ÉÕ×ô¿Â.gq_x000C_qÑ?#ìì­®È?¾$Xg_x0001_À_x001B_OFPÂ§Ñ¿½¢/¿À¿_x0017_cØ{_x0004_Þ¿öÞh6¿LË¿/_¨ICÞ¿²kA!Ó¿¦é¡L_x001E_è¿ä^_x001A_Øo1ô¿k_x0003__x0018_|â?óncp_x001B_á?ï¶Ø_x000E_â_x0001_@ë¹_³#ê­?H²N7Ä{æ¿Þ$_x0006_pó¿_x0013_ñ_x0001_.¦¿R:'Öæò?_x0003_ª_x0010_ùÝ¿R_x0007__x0015_2¤ò?Éçôc@Hä?!¹ðîMªé¿EåHLÎùí?bAiv±â?î_x0007_î ¬&amp;Ã?Èiâ_x0002__x0003_0_¦¿ñÏtF÷¦ô?¹ÇÕò­y_x0001_ÀÕ¡&amp;0úê¿/.ø¦ï¿9ÝÔÓ¿=ÆE&amp;ã÷¿³_x001C_äQþ´Ò?zckÝ¿;¼°_x000B_ã¿ç	­Þ_x0016_Ö?w¿Ëeø¿&amp;ÓráäÓ?ÞizÊÃà¿ã²¹_x0019_«ìï¿e_x0017_¢È?å-y»î?9æÐUô?ÌV_x0019_tú?_x001C_¬ð®V×Û?_x0008_¡ýu{+ð?|Ç"T{Ç¿_x0007_ü_x0015_ÁæÐ?o|d5ë¿ß ¼ÑP«ò¿ÄtoÚä¿s¡øU-à¿×ø]¸°ýè?ú^§¤÷è?c_x0007_FiMØ?V%ÚÃç?`|_x0003__x0019_wå¿_x0001__x0003_3òR·%.Ý¿Ý]ô=¸ÛÑ¿Rèe`Zö?8E÷cPýÍ?Âü Lð?O2_x0014_AsAã¿0É_x0001_ì&amp;Ø?c7üð´¿Å_x001C_ô_x0013_Ò¿ôq_x0012__x0012_h.¯¿£'«òn.ì¿^!ó_x0002_9ñ?Öµ×_x0018_Ö¿ÇI²L^@Ñ?ÉéÖD7_ã¿¿ÑÊ/°QÄ¿u(_x0007__x0015_êÀß¿ö_x001D_çæ¸K×¿ qÿ2Ì¿#øÑ§4ÜÐ?þôiæò_x0015_Õ¿_x0012_Ú*ê_x0016_â¿öUü2¥øæ¿ÈsÀHt±ó?ö_x0014_ë9_x0006_°?¯è@)(¨÷?ü_x0004_&lt;oY_x000D_Þ¿¼ÔÇðCÛ¿À4Âz_x0004_Ø?mqH-@¾?	¢©vjêñ¿ã_Ï×_x0005__x0006_õ	É?Òþé³Ø?ÄJ{×ë¿_x0018_î?2_x0012_f¡?Õø¬&amp;ª®¿ª_x0017_þ¨0À?R&lt;pBå¿_x0017_q!:J_x0005__x0001_À¸d¯°Ü¿É`ÊNwÔ?^+öi/,ç¿ê§ø_x0011_mãÛ?_x0017__x000D_|_x0010_r_x0002_è?ÃÕ¹2QJð?H_x0004_×è?^]VòÜø?;:À_x0007_áí¿þ(à¥êÐ?ð_x000B_3.Ý_x0010_ô¿ÄàÓcP·?$z¼³#þ¿_x0003_Z] ÏÀñ?	ñ&lt;Oo×?`ü@ åò¿¨_x0006_ß:E_x000C_Ñ¿!NOOù?[1-]ÖÐ?¼Xt_x0006__x001F_ÂÛ¿BÆb_x0018_ÿ¹?×ÂQ@tÜ´?xSÁÙ¿¦4iê_x001E_Õ?_x0005__x0008__x000B__x0003_Øï1Ô¿¨_x0003_õøiâÖ¿ëwg·Ö/õ?1¹òq­Å¿Z×_x000B_5Þ³Ý?§øûS_x0001_Åâ?#4zt&lt;ò?_x0006_ÄÂ6ÏÛ?Z:Îéx¡ù?_x0019_[Ñ*7â¿ÉõbÃ)ÎÎ?e§)i_x0003_Ñª?_x001C_é®«§¶?áù_x0004_á¦Kä¿üð©å³¹ú?ù	_x0016__x0014_éè?D¡úüsç_x0005_À){@ÕÃVè?ÈÉ%ÙBÓ¿ü_x0017__x0010_ñ?Â5È_x001E_¨¥Û¿8_x0010_°rö_x0014_ò?ÆúPÜNÏá?ÚáñÖ©Ðç?g?Cm?Ïè¿_x0001_b2_x0010_ç¿_x0007_S`ñÔÍ?¬_x0002_\¿Ó?^÷ö×GÍ?ðx­)å	ß?QèUaà?_x0013_û³º_x0001__x0005_àÎó¿'°,ò_x0005_zÒ¿ç¦s_x0017__x0018_`ÿ¿ËÎîN_x0004_¢ò? R¿z¾zë?à_x001E__x001E_¶l=ú¿_x0001_±¯:të¿Ý¯áM_x001B_3Ú¿QG¯_x001F_Þ_x0005_þ¿Ì_x0003__x0005_~&gt;ö?î©u_x000E_ÓAÛ¿¹MÃ_x0007_ïè?_x000F_/ôîÔ·?´ËÓ¸&amp;­æ?&gt;`¸ÂÓð¿ý®_x000C_Eñ¿o%}¿ üð¿ë!ñ*½è¿JÞ_x0002_Ã¸×?ØQ_x000F_Ê°Ýè?²µ, Æ+ó?_x0003_¶ê]_x000B_ Ú?aè\Ýiç¿_x000E__x0007_½Í_x0019_|_x0003_À|êrXd¿Á-¹B@Åè¿æÎ® ~¿Ö?7sý²Ìû?Ôö8îÛnä¿_x000F_GsäÚ*ð¿ÚÎ¥ÈÕ¿»­_x0016_s-ô?_x0002__x0003_Ê@D5(Á¿k+_x0011__x0008__Ù?¡¸_x0011_2Â¿ãj«Ú­í?¹wQô¤É÷¿¨8¥ÂÓ¿/0/cmÖ?ôw%«¿_x000E_NÝü¿g/3_x0017_Ôô?®_x0015_Sä¨¿öüé_x0015_ãà¿­3edMÅó¿t:_x0013_RmÈÙ?º@"Û¿Ù[MOÕ¿å_x0004_ÉÔùSï¿¿´¬%Há¿¬r&lt;s¿"Ë¿f6Þó_x001A_#á¿ÝÁ1ZçKé?_x000C_Þ¾Co_x0005_Þ¿ÙäAm_x0001__x001E_õ¿T§M_x0001_4»?cC_x0007_ð_x0010_Ñù¿Ò_x001A_©Ceß¿Ï¸_x0002_^tí¿@_x0015_þÿGÄ?vq½¾_ô¿X8Þ_x0015_Éyã¿&lt;mi¡/4ó¿Xê(Í_x0007_	):à?&gt;Û´» _x0003_Õ¿Ð_x001A_Þ]gó¿~pXØ_x000B_Á¿\B&gt;_x000E_|Ëâ¿Yð_x0019_WP`_x0001_ÀFïYþ÷õÙ¿¯Ë¯_x0006_ìÁµ¿úéÕ_x0003_n@¸?éÙ¦_x000C_Î?t¥ôi_x0008_^ú?fòU	Ìã¿Qu¼Ü!]ð¿ÎP¹Ð 0Ç¿rÏí¿_x0005_t''ª.í?_x0002_cH_x0016_Ú?k_x0011_¢_x0004_$pÔ¿éØìë;ü?^,ÇAª(ð?Á@Ô¨Ù_x000D_Ï?eé£;ïß?;Õ_x0001_èñ°¿~oýBçÉ?Ñg±±1:ü¿ÑÒÙÇò?ÂÆÇ&amp;ëUï?Uñòþ¥è?8õbüVß?=­òô¿ÎÛEãñò¿R_x001E_cJÅ£¿_x0003__x0005_WþË_x001C_´å?Æúx_x000C_|üÑ?_x0005__x0013__x0006__x0011_¤á?9_x0004_&gt;_x001C_0Å?ÉyuuR¶¿Ä%HlDò¿@wádî¿_¹Gõ_fÔ?}UÍ¸_x0001_ã¿_x000D_^ZËùå?ÊÓ3¬Òê¿_x0013_ÉÍ ±×¿0/_x000C_vÏÕ¿7Ìè¿°ñMyÖ?_x0003_;ã&amp;B³ä¿À\à»(_x0017_ó¿9W¡_x0002_Ò?}z½/ìÅ?Õb_x0012_±íº?(ìâïê¿x¦_x001A_ð¿à?Bª$ún-¸?Í¿ÿ÷£ö?íR_x0012_Þd_È?Sù`)ÕÔ_x0006_ÀÔ¾ïUh¡î¿­®Ü?Üá;_x001D_&gt;yñ?ô]"ù_x001B_=ä¿t_x001C_P^$ªÖ¿Î\aÕ_x0008_	hJü?JøÙ6¤÷¿×5_x0005_õß¥â¿í_x0014_1ûz_x0013_²?n½v_x0001_Òèù?A5lÎ¯í¿ìl_x000E__x0004_õ¿PíÜÄ_x0012_éä¿ÜRËDF	Â?*¤õ_x000C_`_x0001_â?ÝoÀgº3æ¿Õ×V¹?ÅÑÕDxéæ?ÇY_x0005_¼óPñ¿_x0002_ÀX_x0007_+(÷¿U¦.Ùí?3ÏÎrNÖ?U`°NÚí¿gÖ_x001C_ÕáÇ?HW&gt;M_x0006_õ?/^`\µí?Åö_x0012_íïú? ÇjRÓ¿hþEz_x0003_ë?_x000F_Ësr;ý¿J_x0001_ÉTÔ_x0016_?»ò._x0013_ø¿õÖÏ_x001C_ÎÆ¿%üv_x0003_&lt;ô?)ØDÐß&lt;ý?_x0010_Ía9_x0006_ú¿&amp;¦_x0006_C_x0005_î¿_x0003__x0007__x0011_x)=_x0003_@Tí¸"Á¦Á¿ì%|9Qú¿Å_x001D_$§Ç.í¿$kI(ùô?_x0005_Âý_x0008__x000B_oä?´Ï¹°ò{ö?Æ_x000B_®ÞOkØ¿vVm¡¸!ð¿ËrOå¿¦D;ñä·¿Îmîè_x0001_÷?q¡Hß¡èÊ¿Vä¨`H_x001F_Ñ?»Æº¤ô?I_x000D_×­Z¿UGù¢¿_x0004_ö?Xè__x0019_¼Â¿_x0019_àb_x0018_ß?ÝtÖ õã¿G£Ùgú?ÏÙÛ6_x0002_ç¿¯(_x000B_ki»?TXYê&gt;ç?7Ihsû·¼?ð©pÉDá?§;Ã¯xà¿,n_x0006_îð]Ð?ZÖZ; _x001F_á¿hJìaÆð?Ú÷_x000B_XÖ¿:ë_x0001__x0005_~ñ?ä.0$xVÀ?¿±_x000F_üØÎ?ö@_x0004_"/ë?°_x0003__x0011_d¼?³*ÿZÖÉ«?,ó³ôÞæ¿?Áz_x000E_T8_x0015_Ý?w_x000C_Z_x0013_H¹õ¿_x0017_ã§âÃý?npÓ~ß?¥VQß´Ó¿_x0013_GªwJÁ?'%.LÙõ¿Ä?PQ_x000E_@£?_x0003_¬ÄÜ5Gí¿åDd÷4Ý¿w¸U_x0002_ñð¿Ü_x0004_¯$|Ïì¿÷¦N×áà¿²±{ãù°è?_x0014_Ê_x0018_è_x0005_¡è?5Á/_x0014_ÂÜÈ?K_x0014_{$g²ç?íR/Ø&lt;?Î?ÈT_x0002_ØFké?_x0002_Âþ¡Ã¿yHzhéïÞ¿_x000D_O é÷?ªªoÌµHÔ¿Ç·@_x0012_,K_x0002_@ªôÑ#[CÌ?_x0003__x0004_~DðLAë¿c_x000E_S\=í¿wjPtøà?FÔ¨þÇ_x0003_ÀMu{Q_x0010_â¿_x0007_inÝ?_x000B_EEXdGý¿Ï?Áò_x0013_Z_x0001_ÀSpå_x0010_¿é?¾Dõ_x001E_Ü¿X_x0011_¬_x0019__x000E_Yò?Á_x0012_&amp;0ß¿æÌ×5à­ã¿¬_x000D_ýÓÑsõ?Ò_x0017_ù¿7Úÿ_x000E_Uoá?b_x001B_IvÄ¿¦¤Bhz6õ?¸_x0010_ÞñÈ}Þ?x.^Ñ_x0016_eò?ç2·(åúÔ?¬JÉ'{Ù¿Â~·wÕ¿&amp;"i4ÅÔ?UÇ%òú_x0002_À&gt;J^³%÷¿%_x0019_öj_x0019_Êø?aE_x0006_~ïØð¿øG_x0018_Aì?üû7ù|óê?î¯_x001B__x0002_ûé¿ Òv_x0004__x0005_ç_x0007_à¿OØ Ã©ä¿_x0001_ ûPpÄ?rð0DÇ¿Ç´_x0002_U_x0015_å?î¨'Æ_x0002_À2yOïô¿¬ZÕ?û?ë,%Änè¿âÒË©ë}?8ê_x0018_ë[vß¿c¬ð¢ðÈ?Á¯Eùqà¿_x001F_lÝ°I«¿çt^Ì£øÃ?'!ñ_x0015_é?ÅÄ¿²Éñ¿ßôÑÓrÔ¿_x000B_¶e''à?»éaádê?ò[ñJçãæ?À}¨ÀÝ?_x0016_S2_x000D_Ñ&amp;ú?:ñc_x0015_;ã?X}å_x001E_ªä¿i¾ð_x0013_Ì9Ç?vÙ9aké?5´·ÄÑ¿ù_x001D_´ñ;û¿|ªû¥ôê?¥*h×Âéî?ÂB_x0003_J_x0011__x001A_ñ?_x0001__x0007_c«X_x0013_@¯¿d_x0005_l·Oû¿CùÌÏ_x0003_ü?ÞI_x001B_åóÖã?£Òl×-Sñ¿!§AàÒø¿}_x0003__x0006_àð?Âne_x000B_ý?_x0005_};¢uãÕ?v}N(=Ü?BÃ&lt;çð?Ê9Uiºý?î_x001C__x0004__x0016_Û¿×à§_x001D_¸º?5ç÷fû¤?_x000E_ç/»Þö?öÍËUîºõ¿q_x0012_ÚùïÖ¡?îPY_x001C_µè¿Ê÷aùæ?¨9·7Ðü¿&lt;v_x0010_wÊ?$|Õ_x001B_zô?¤æêþGº½¿ì)_x000D_È¼]?ÞE|à_x0016_ó?Ã£_x0001_!yÑ?"_x0002_Ï_x0006_Íì¿p_x0002_³G_x000E__x0016_Þ¿«_x001E_Û_x0008_C%ò¿/dgð_x0017_ú¿Í?«_x0013__x0006__x0008_ë÷Ø?.òù_x000E_Û_x0016_ä?_x001B__x0017__x0003_»òÏø¿Ø _x0005_¥w_x0002_@åÚ_x0006_H¡8?»FSçë?dúè~¡å¿Îb%*oì×?W¾5)òÏñ¿w¤Ñ_x0005__x000F_¼û?Ê¹}o¦ëÁ¿mº#$ Å±¿êyv_x0016_©¼æ¿ß-Ý|RÍÚ¿h¾Õo	à¿sovï¿×³=9_x0002_Å?yÿ¸©]û¿ñ_x0018_ì¦×?W±_x0007_Ú&gt;Ò¿¡ýM¸"ò?C_x001B__x0004_b¡»¿Ò®f_x0001__x000F_ç¿x8ãÑ¢IË¿\V{_x0005_ªàÚ¿Æ3óÊ{ç¿¨µÕ5Í¿_x001D_ã-._x000C_ò?èðÈx¢Iê¿e*_x0016_&lt;_x000D_^ð¿¹À6mJ_x0012_Ö¿ªîô_x0006__x000C_jÐ¿_x0002__x0005_ªm_x001D_.Àò?Á2Ã5(¶Æ¿»Fô9sGð¿µE`ë¯Âî¿_x0015_c_x0004_æÁ¿\Ê_x001F_ñO´¿÷©_x0003_×Æ£Ù?½^@¿é¿Õ7³¥»É?LÑ_x001E__x0015__«ó?û$Úô?pÄ\}õÅÔ?ñÓ¤£Ü+ü¿Äæ_x000E__x001B_|ýà¿è×±ÒÀ?{À6tç¿Ð4`/2×?0áwÙiò?ftèò_x0013_tæ¿NÉuáõ¿Ö_x001B_ÝPÅå¿7®&gt;Q¨Ô?óZßkõ|í¿é/_x0001_£î÷?à=)p_x001B__x000D_ö¿¾_x0016_LJe_x0002_ô¿ ÃßdÙó?P[B½Íéß¿2Û&lt;_x0017_JFí?ê&gt;Ñ_x0019_ÞÅ¿o¸©Ù?ò_x001B__x0002__x0003_â¿¨{¨T#ä¬?NÔÔB¾©é?´¦»²³â¿_x001F_·_x0018_ÇÃÌ?èÂxªpÓ?]_x000D_´Ò÷?_x0017_p¬õ­[ð?8m_x001D_Ô$/á¿õ°yAÚ¿mwñPßõ?5_x0015_®ìÍÙí¿{_x0012_'_x0002_vÕ?+éÿ_x0001_Ài#É¤ò¿_x0006_s+¬_x0010_È?×{¼ûdê·¿µE_x0014_é_x0001_"²¿HoÄ¢èÕ?_x001A_ºÝÃ)¨Ç?\í!m_x0006_çê¿áQ¼Ñwã?]ÛBc4+ë?_x0003_ªb_x0001_¹yâ¿¯|_x001E_Y_x0017_Ö?É*µá´ð¿÷±fÅ0ñ¿î^P.»_x001C_á?îX~Z£ê¿!ÃI%ßÖ?3fÐÉÞÁö?_x0002__x0019_Å.TDÖ¿_x0003__x0008_]£ÏÜ¿Ky âBÉ?¨cæ14ð¿_x000E_P_x0019_*|Ïó¿ÊpðØN²_x0007_ÀÂè_x001F__x001D_ó?sáo¡v¦Ï¿:_x000F_=ÿ_x0008_Ö?ùUÁ*}ò?_x0002_°3a£É¿¡:a_x0008_@I_x0007_@Ëp,Ü$_x0004_ã¿ïù²_x000F_É?FÇi¬_x000F_z_x0001_@ê¹È\½·á?YÄ_x0006_. ð÷¿NóñÖ"²?¨Éûá?×_x0010_¤"£ãé¿î![v_x000F_$à¿ß­÷Î0ë?2®þÛ¿U_x0018_Í_x0019_~ð?/_x000F_äOÊ`_x0004_À_x0001_+Á­¿V¾*÷Ïé?ngxs÷_x0011_P?Ixm[ä?N_x0010_/ñ_x0005_\È¿Ó(_x0004_Kªð?bZÜø,_x0010_ñ¿Ì}ºå_x0002__x0005_`¾Î¿&amp;ízG5M_x0002_À0ði_x0005_´éî¿òÁUsÔôÜ?eÛU#JS¹?Ãñ©ç?Ý3Î?ø¿Cüy_x0001_9ã¿x#gHê¿ eN|&amp;_x0018_õ?_x0010_ù_x000F_»/Õ¿ÑÆV/o á?_x001E_QÒÝÒ_x0003_@áÍ0_x0013_vò?2_x0019_N¶â_x0004_@_x0006_ÏF_x001D_Å_x0013_ô?½úy«Djî¿aª_x0004__x0003_ä¿¥ÐË_x0017_"ô¿ÿ¦±Øµ£?'+Rã_x0019_T_x0002_ÀÚ_x0013_Ï-Ý¿QÌ&gt;f2.î?§7ÕþÓüÍ¿_x0007__x000F_×_x0014_úá¿zÄ2_x0004_Á¾?Ã½û0	ø?_x000D_9½t_x000D__x001F_Î¿:_x0010_8ë_x0004_ð?+tù¡ó¿Ð³®ÐZ¯??f@¼w_?_x0001__x0005__x0006_¸éw_x0013_Ô?_x001C_Ê_x001A_ù¿_x0014_S:¡_x0012_gå?¨D#D_x0010__x0014_ù?_x0002_¾%_Oí?"(ÒcÜÝ?ØC-Û_x001F__x0004_À­GCÖ_x0016_ç¿Ç7*2ç?pEÞ@Å¶?Éa_x000F_;wÑÆ?nï&gt;;_x0014__x0002_Àfo~¨ÓkÁ¿	Bø)ï¿_x0003_ûs_x000C_ùÙò?á½û4ùÊ¿3ßLZÄØå¿Ña_x000E__x0004_Ôïò?¤É}¤J ø?ÜûýnËãã?_x0019_`5Mk?_x001A_~r_x0005_¿èÙ¿­F_x0014__x000F_"ñ¿ÑCWV f¿?&gt;_x0016_CÓð??ÊÙ·ÖRa?¬bÓÕÜÝ?_x0004_g=äò?eî,Sû_x001C_Ð?þ¯@.íÃê?ÒÏ"Ï?bíd_x0001__x0002_¦Pë?b{Ùiì_x000C_Î¿þ~¢_x001B_ÑÝÞ¿AÝçTÀÐ¿:vXæÃ?_x0015__x001A_­næ ¿_x0019_®ùkí ?íÆ±G·xµ¿_x0003_8IY	ø?ãNû_x001E__x0001_jë¿çïÖ«´¿q_ê3Ùñ?/×£=ú&amp;_x0003_À¹fmï_x001F_TÞ¿ÿGatôÊ¿»uRñÿÄ?³.©: ¾æ?d¨Æ}}#Ò?Ð\ÄZ¥§?çD/µQá?3XE·Ô?5U7tç?_x000F_Mßt?³Ó¿dÐ¼äÂVþ?ñdÇ}ÓÅ?ò_x0010__x0019_k,_x0004_í¿4_x0001_^_x000B__x0001_ö¿ônÚlFú?\&gt;ß¹m#ä?7	_x0001_Ùðß?Ë_x0011__x0008_?_x0011_Ïò¿óü_x0010_?S_x0001_@_x0002__x0003_7ÝÎý×0õ¿³¥?_x0002_gÀ?ñôË/&amp;æ?\m_x0018_ÿ_x0019_Z?^ì_x000C_!×ð¿_x0006__x0014_{&gt;_x0014_Q±¿¤_x000E_-?ô¿So_x000C_qÊÂ¿ Þ6«9í¿_x001B_=_x0001_'Áò?ÎÚ+¥­Bñ¿óÿß`ÏÑ?Bê÷_x0018_%4ç¿!«ç_x0007_dï¿ÀèÉæhÃ¿µ_x001B_1Þç?á_x000C_acúÝÓ?Ð-+è£Âý¿Z@tL»_x0019_Í¿Æ"K0¯á?r$_x000D_ÍvÚ?_x0001_\{\Î¿ÍòàSëí¿È&lt;óð?°¸`å_x000D_pÉ¿Z÷Z,­Æö?·%:_x001D_kÞ?a×uØPL´¿P_x001B__x0016_~.LË?jÒ½_x000E_]´Ó¿þ_x0019_Ãaö¦¿dÊ$_x0004__x000B_ Qü¿øG#)ì?h´zRä_x000B__x0006_À×h_x001F_K4PÚ¿°c)Áiö?8_x0016_Á_x0002_QÞ¿0/_x0019_¾	ï? °¿8Ýò¿&lt;i&amp;ÁÂ©í¿¢Øâ±ó_x001F__x0006_@×þEÜø_x0003__x0001_Àª_x0002_Ehä¿d ÷¼P_x000C_è?b@ú_x0001_GÌð?,_x0002_zXò¿¨BX_x0014_g1é?"_x0007_[¡ukõ¿_x001B_WöP¬Õð¿_x0003_då_x0018__x0006_äÕ?aùj×#_x0003_¿×³[Wß?_x0011_Q´rä´?º_x0012__x0005_`M_x000F__x0002_@wâN°r/_x0004_@©­õóåM¾?ÏYLªdjë¿Ñò²4×_x0008_Â¿§_x0003_[½59ï¿_x0001__x000D__x0010_ç_x0007_@´m_x0007_¨Êê¿VÖ¨.ÐÞ¨?V_x001B_QJ_x001F_é?_x0001__x0002_%_x0014_Å&gt;_x0001_jà?±&gt;´ã_x0013_Ä?¥¯_x001F_£_x000B_Ð¿sì¡®Zñ_x0001_@HO¥Öû¿çEÔè±?¯M;±_x0006_Ë¿çÊoI¤óÈ¿Æ_x0005_h_x0019_ìBô¿A9ÉzÈ*ì¿Ûeê ôì?[_x0008_¯Ljá?_x0001_H&lt;Ü_x0001_À²_x001F_ó_x0012_ÞMá?ãò&lt;81î¿öì_x0004__x0010_[í¿$.sÓï&lt;_x0001_@Õ_x0016_ÏÍéû¿4\x¢uý?á#{TÆûù?,¥_x0007_ª_x0006_ÀF#_x0019_yGß?:­½&lt;¬IÖ¿ßþ_x0019_qâ@¦?(w_x001F_çÀÔê?ubÍó0_x0005_À®frHå"á?W~.¨ä_x0001_@9DLÛ?	/©4Ö_x001C_ö?_x0018_¼_x000E_Äè_x000F_â¿o&amp;®0_x0001__x0006_%E¨?dÅ°/4³¿3/_x0015_ë_x0002_õ?ì_x0013_°ÃZxí¿iy_x000D_eòá?e¤_x001E_àUZÑ?ªp&lt;_x000F__x001A_áô?û¬_x0005_1&amp;é¿j$UÙ±_x0008_Ü? _x0008_AÔJÒ¿ÿ.Ì°ûÎý?¾ïÓè+_x0004_Á¿Öp;ªvó?%I$Ñ_x0014_þ?Ê¢äÇSM³?÷^°î	"Ý¿»æ_x0002_DÏÔõ¿ý%M_x001A_tá?Î}oË	ó¿5_x0015_©0ø$ö¿í¡ÝnÈ;ã¿!¹#_x0012__x0012__x0007_à?m¥_x001F_ë'%ë¿c¢_x000F_boâå¿_x0005_ô_x001E_	(ª½?õíäÙZAÙ?I/o_x000B_,_x0003_æ¿æ`-_x001D_iqÚ¿à_x001C__x0007_SàÚð¿dËþtã¿3_x0019_XÞ?ÄHWMþ?_x0001__x0002_UñÑ_x0002_óþí?Äú2t_x001D_á¿o&lt;üð@ÿ?ÊùzÉ¿î_x000D_ÂPÍwí?)êéÖ¨×Ü?Ç%h!øÿ_x0004_@_x0013_5Îêàs_x0007_Àú"Rç_x001A_áä?»Ì_x000C_1:¸_x0001_@j¼hÌ_x0010_ñ¿+%w_x001F_Á_x0015_³?dðNAßÙ¿_x0007_ú_x000C_§ðí?9µ9T"¯ð¿ þ×7_x0007_ÊØ?JÇë3v\ú¿¹÷_x0006_§_x000F_ï?åfÃÙpeð¿Ðö{KK_x001C_í¿2ëµÿàó?7»¥´_x0018_­ù?VBÒÔ´ãû¿à4(úØó?Ç°ÝÔzñ¿îSË£Xñ?åT_x0012_lrÈ?2o"Pd_x0013_ø?Ï¼ÐyÃ{à¿!F_x0001_·½Ù¿lÁ{½ãpò¿ØH;_x0002__x0005_Ð{?V/Nkù/õ¿¿D5Ï_x0003_Ú?,xP	&amp;cã?{ÆÃ_x0001_ aì?m)Z4¼_x0002_À2Âç&lt;;É?YN¯¤-û?å1FÏ&amp;þ¿ø2_x0005__x0004_Õ_ý¿´F½.ì?s¼C_x001D_Zã¿©÷ °Aÿ¿_x0013_øMóæ¿U´ÚNÙ¿SLyû'ð?ÉÔV×Ïgð?õZêþ_x0018_é?¸_x0005__x0014_IÞ?Ï\çò%å¿@Ë _x001C_ßß¿´Î_x0005_òcë?_x000B_|_x0013_ñ?úæ9ÛO{÷¿DS1µ_x0012_6·?Æv_x0014_\vôï?]	ÕZ*åÉ¿ö®jvé?_x000D_Â{º÷¿'sQ9&amp;ç¿_x0011_G_x000C_Hfî?½RW=¡â¿_x0006__x000D_&amp;_x001C_ÃÞä¿Ç_x0017_ý©î¿v°f~_x0017_ý?íVoó_x0002_Ì?¬ò¼ó?$ _x0011_j_x0007_ñ¿_x000B_ô05bêï¿p	qÃÓþÉ?_x001A_[÷¥¥Ã¿_x0005_b_x000E_Ç¿W_x001B_ºç?½c*_x001C__x0002_Àë	i_x0017_Ið¿ôé_x001F_dÓ?ös®(ý_x001A_ø?±Ç¿µ%³¿_x001D_ÒûcBr_x0003_À	%|åjû?¬_x001B_NÀ5à¿ª·_x001A_Cñ?e`-5_x0002_«_x0001_À_x0011_lø_x001E_à¿_x0008_ÜJU_x000C_Ý¿_x000C_²N±KÇ¿§_x0002_=¡Râ¿Ó W89ô?]pùh«_x0003_ø?+SÂê&gt;ñ?TÆäE]Ø?y°V_x0015_¾¼¿_x0016_!tü_x0004_ÀY»å°_x0003__x0006__x0001_çî¿øÄrm¬?À;Åâ`ù¿Jó[_x0013_X_x0019_Ñ?_x0005_âÇë?_x001F_&gt;¤ê/è?¯#ÒÕñ?«ñWÒÉ2õ¿chxø@û?1QÜýkóõ?áE_x0018__x0004_ì¿ZþÈzvä?°E)£¤R³?ºP_x0004_91óÉ¿#ou_x001A__x001E_Eò?äÜi,ø?Ô´z_x0014_½¿_x0016_íöîUÒ?_x0011__x001E__x000E_à¿±t|!ê_x000E_ù?_x000B_Ån¡U(ñ?&amp; þ8$Xð? ùæ_x0010_ÃÎ¿Ë¤s_x001B_äÀ?_x000D__x001B_s_x0007_Îî¿Ö¥ÑÌ«ó?MW]éì{ð¿ã58Õ2æ?sSS£Ë?xÉxõÜï¿Þ9_x0006_´õ¼à¿}Àè_x001B___x0002_ö¿_x0002__x0005_[÷³DmeÜ?}¥3Ý*©è?äIúÇÏ?¨:-ßNì?fä&gt;£]ãë?E	_x0016_¦H+æ¿ðÄÓv_x0011_ú¿¶õ,"Â¿Ë&lt;DIæí¿XPö5Á_x000D_ã¿òõêÝùí¿uÀ_x000F_BZE ?·Å}a(Ð?ú×e»¢ÞÐ?úñß{ÏE¿ÈóØ_x0010_ÚÔé?òzH_x0019_hÎ¿5pg_x0004_»ä¿_x0016_ö Üçã¿!«ÿÎi_x0003_@g_x001E_n^Þ¿t¾ÏìÑná?gQ_x0018_ð\\À?_x001D_¿½[ò¿­ÏÍ4d_x0016_è¿©ÞÊõ_x0005_õ¿2?&gt;_x0002_*Þñ?¶@Fü{¸¹?÷ÓeùHá¿%¶_x001B__x0001_É¢¿UÂæwî_x0017_Ý?_x001F_%c_x001B__x0001__x0002_&amp;vö¿½0Cò3ê?úúâ?;â?p	:ëÊú?k£í_x0007_\æ©¿n²Í\ü§ñ¿¼àIe§ã?ÓcÈ_x0011_óò¿¬{oÏÇ_x0004_ð¿¡{?"3ì?m_x000F_(¼_x0019_ÙÝ¿_x0014__x001B_¨Hî?§RQ_x001D_Ïöö?_x000D_èÑÇ¾¿î_x0010_fÿ=ê¿Â:V_ÏÁ÷?_x0004_Ñí¬]à¿"¨_x000C_E*Ñ¹¿½]ëlT_x001A_ø?_x0017_å/Þã¿­uÎs{_x001F_Ì?¨B¿­I:Û¿´bá_x001D_ì?öl:¿Tn&gt;ý|á?Â2/ï_x0013_Jã¿¡_éLbvï¿wb0þ¿¦çâ¡ògò?H¶_x0011_u³ß?1ç_x0002_Ð^Ü?ê!+ôö¿_x0006__x000B_n÷ÐC#e¬?%_x000B__x001F_B¤?ÏIÿ¦×Fò?»_x0013_Hð_x0017_PÜ¿2FÝï¦ñ¿YS¦/_x0004_ð?x_x0007_u§ìIä¿I&lt;_x0012_!ÏÇõ¿dqhÍ_x0014_»¿½ÿë_x0008_Ýª?/øçÂ_x0004_Û?}H{ù_x0006_@©e_x0003__x0002_Pï?¶¦®	è¿Ç£_x001E_Ùá¿«_x0005_êÕq_x000E_@#Î»¬Ã4_x0003_@CXUÔ?í5È2Ògç?þNÆ_x0002_ñ¿vÜöþ_x0019_Ý¿2÷O8yÀ×?ª¦és_x000D_Ö¶?ÏÛÒ§/_x0001_á?«Ê7a¦_x001F_Å¿_x0013_NÞ®p;ï¿[°oÚ¸ç?+2äx_x0010_¦_x0006_À_x0019_iÿý_x001A_ð?ÉÚ­ï0³ô¿îÄ±_x0004_ ?OVH·_x0001__x0002_·Ú?wò»_x0012_qã¿_x001E_ZÒÅ_x001C__x0006_æ?¢nd$õ?r_x0018_x5Òðå¿8_x001E_Û_x0013_Ûö?¶õp»/Ó¿_x0015_xv_x0006_ú?Aý}':ö?|@Ag_x001A_Cõ¿Ø£_x0012_§!Tá¿¶_x0007__x000D_Eñ®¿ÑÍðùÒ¿I¾9Tã.ð?ü n°ó?$»×$Oâ?5g_x0015_N}Ù³¿î_x0013_â_x001B_ù?_x0014_Eí¯¹_x0011_à?"O£JÁ¸¿$s_x0006_Ålú¿zW¶ÿ_x000D_jó¿NÂ(ñÍ5å¿dÕ¥´C`õ¿¯ëªøù?hi}f_x0016_%_x0004_À%k êå_x0011_?ÿ#2%mõ¿á ìS¶Ôý¿¢_x0011_eåðÊ¿¾}o¢Ó¿së_x0004_Þê¶?_x0002__x0005_1À_x000B_J_x0004_Û¿ÑÜfsÛæ?r_x0019_MpOú?çtDìXÚ¿ÛQ9*Åñ?´×0-ê?V46¾Ñ¬¹?_x001C_Ì_x0013__x0008__0ù?¬_x000E_FÃÄ¿ºNPõ:ü¿îÍMÑµ@ç¿ËGv×1¦®¿¡Ò_x0003_Õhâ¿¼I¨g3Ü¿O;[_x0013_ñ?¾è0ÌzØÌ¿9H¢Âôö¿©òÝÈ_x0012_ýµ¿JdAh_x000D_²?l-@_x0018_àÏ¿4ý1Íê?·äF`1Õ?ÁJì_x0018__x0019_ï?"_x0015_î©D_x0011_Æ¿µ)³²Âä_x0001_À_x0014_à0ê_x000F_ö¿Øõ_x0015__x0019_íõ?Õ#÷çn+Ï¿Ì_x0005_}÷Þ¿^Kpìã¿tPåü_x000B_é?|Æ=_x0001__x0003_îð?¥ÑI_x0007_ìé?ûÉ´.µû?Ý h(þÿæ?_x0012_w_x0018_¥_x0007_¿?Ê,_x000B__x001B_Nî¿oF_x0004_Söñ¿s}ÿÏÑ¿^_x0007_æCÍë¿¨ÆÂcÞ?·ú1zÏWÜ?b^ýñápØ¿yq£ !Ëí¿®®c-·aÉ?O¤Úåî¿_x001A_Âñ.þÍ?Ý@O_x000C_Î$Ò¿kf=§Ù7Ç¿ðÄéþLyð?¨Ð	_x0012_GÄÈ?å¾wà¿Ù?_x0019_»Á!Â?&amp;PÔZñ¹Ø?\si_x0011_®¢í?VÎwVê_x0002_Ö¿_x0012_ÉSËÚ½ó¿_x0019_Qõ§õé¿$°!_x000E_"þ?°äKK#÷?Õò]ÒÃÎ¿(Ç¸4íè¿gS©«_x0003_@_x0003__x0004__x001C_ÿzëWPâ¿SZhÓ?Uó.ª¿?yo5B¯ö¿Ä_x000C__x001A__x001C_nâ¿¬_x0015_g=ÕPÿ¿ÙÝâå¡´Ù?pØ{Bû¿],¼Åð}¸?_x000F_­Ñ©~á¿bí-Ö÷¿ÕÎö¼½ï¿Ã±{'¯ýÙ?_x0003_³ðFg;?Fz_x0011_Ã_x0018_óí?I_x0014_ÃÚ_x0001_øá¿?Îù_x0008_ð¿f_x0004_×ÌÕ?_x001E_ßÜÒâ¿_x0007_3ý¨kÎñ¿ªìFmå¿­_x000B__x000F_ðÊøç¿Úr4¿ÁÖ÷?q·_FçÂ?|v_x001D_ì!Âõ?Çï_x0002_]Þ/è¿åb!ÝºRæ¿_x0006_b¸`Ëá?7Ö_x0004_×mT_x0002_@,§_x000D_ÇEËá?_x0011_H¬MBNà¿Ïú_x001D_~_x0001__x0005_8¦ï¿E¨ïô?ÙÚ	g_x0005_Þ¿xgÃòSæ?ã&gt;D*\Fó¿äÂP_x0018_ÇÃð?Ü4÷óþà?­_x0014_lVÚÇî¿Ú[¯((®ð?B+ò_æ?ÁëÓ_x001A_n½_x0003_@{¦øðá?[}Ì&amp;º¿8eä_x0010_IÐ?_x0002__x000D_¤ñ¿Ææ¿ñ¬²ßû¿Í_x0014_Úï¡®×¿¢¢í­Õ?9ý9çÉõ¿&lt;_x000E_/×[0ð¿ÀÑC£Âú?Þ_x0010_­aW_x0013_è¿Ü*,½+rò¿äÿØ_x0008_| ó¿u.ÓÐ®Çò¿ëºÝ'ìã¿°,ÇôùÞ?_x0004_n*_x000B_â?«_x0010_&amp;o_x0015_uç¿¢j¾8_x0001_À_x000B_&amp;Ð.t\Ï¿h?é2&lt;Ûñ?_x0002__x0003_Z½_x0007__x0003_-ç?amE_x0004__x0013__x0013_¼¿J_x0018_s$?T×¿&amp;nÌgíôç?ÍG/_x0007_]Þ?KRát_x000B_,þ?I*ç¶Pò¿_x0012_ñEÃðAñ?½W_x0002_ÂdCä?©5cÆKoå¿_x001E_Ë¿ _x001F_ð?'»Ôÿõú¿ÒìV_x0008_ñ¿_x0018__x001C_~ë?ÿ_x0006_ìj©%ì?k_x0001_OJæ¿xÇ_x001F_¡_x0018_ôÑ?_x0019_ZëF,¾?u_x0012_îÜ'©ì?J1W{_x0001_@NPûK¢ö¿}ÝQ¯qÄ?Ùâ$Ó Øô?ØÁ[è¿ÓLÅ¹Þ?yãÌH&amp;²?w;ëªÕåã¿Y_x0014_@Ó.åÀ¿£_x0019_Õ#AÄ?²o¡&amp;öëÔ?TXH©Ü¿ªËz_x0003__x0007_D_x0004_ì¿xñ0ZC`ó?þ_x0007_íp#iæ¿_@_x0011_NÈ?ÐtñöÃáî¿äpbÑYq_x0005_Àkï«á½ð?R5ÀP_x001D_©Ì?ÃÁpËÕã¿¦ëMhó¿É_x0005_{mäÑ?pgqT:?DzÙî_x001B_ç¿ÂSa¹¥í?R_x000E_{ôå?Qìtë_x000E_³ñ¿qºa:ê?Ø_ØDb_x0007_ä?#lKÎ'_x0003_ÀK?Òô¼óä?Sá(_x000E__x0017_qù?_x0013_U1)íó¿^3'õ?É_x0008_Ú_x0006__x0013_xè?ãfÉð?8¯ÞE3Lì¿_x0001__x000D_LÜæ_x0002_×?_x000D_îvzRpê¿FP:ô&amp;Iú¿_x0018_È¦ØOç?{_x0013_hùù¿7LHòó?_x0003__x0007_¦å_x000D_mJµx?§bÀ_x0004__x0001_/ð?¿Zç\Qÿ¿¢ðÒ_x001E_¬ç?å¢6é?Æëp&lt;!É?îAGØè?ÄÄÜÀ%$ð?hJªÌ_x0016_Jà¿òk_x0018__x0006_æ?)_x0018__x0001_Õþ?ã_x000B_Mw9çß?vNY"ÃJà¿´ Ù¹Rô?½æqÑ&gt;Hã?Jù_x0018_¥swÉ¿_x000C_¾y]ú?[úT_x001F_µð?Î¹ígÐã?NÀ'hÑ?z_x0002_Ë²ï?&amp;Ê_x0006_ô?o_x0013_¬É¿H«¸_x0007_aª?+â+.¶ê?X:ê|_x0002_Ô¿_x0016_gÝ&lt;$ßÖ¿QPiTÍ_x001A_â¿ûñj_x001E_8Pø?´²VNÛü¿hÌ_x0005_A_x000E__x001C_ò?_x0019_1^_x0001__x0005_cÔð?gca¶'«å?­_x0007_ç¼a¼ö¿ÓÅ8wrùà?OÇ	±yÎä?UÝ.Öú¿êóf£Ó_x001A_÷¿RÅÊÓ¿;x¹§ä÷¿_x0008_w »_x001D_'¾¿Îòj_x0012_©Ò?JØµHÿÕ?d.Ô«ôñ¿ý_x000E_Ëöaò?+Pl_x0003_è?¨8	}_x0014_dõ?9úTKbæ¿jGDàRöã¿6_x0010_~iË7Ç?¹_x000D_vD0Ò?WÆÇÉ9ø¿ïÿ%tÐ?ñ?~_x0016_ÑKÙó?8B¢7K»Á¿u×_x0014_æ6²à?©_x0014_ÚÛ$Ûû?_x0001_s§HË?_x0008_×Çvô?!_x0002_Y-aí?D_x0008_@_x0015__x001D_à?]$üþ?_x0004_¶¤ðó?_x0004__x0005_ÓÙskùÀ¢¿®_x0014_ÔKJÎ¿ÃÑ´[Ó_x000D_è¿¶Ø_x0014_îç¿N»¾;:Ë?n¢*¯{O_x0001_ÀEj¨²fpæ¿fãÀ§ëì?óÇ_x001A_F{í?:Ì^_x0014_îzè¿;^&amp;Iåæ¿ _x001A_à¹ÃËé¿üi[Æê¿Tê:öî?ÚîÃÿ»x°¿^±uá8Ûá?G_x0015_P`¡ëã?Å_x001C_;ÐÞá?(_x0013_Q_x0017_]ã¿´_x0016_ìWzâ?ö³_x0003_ï_x0019_Ó?µ×Û)*_x000D_Ú?i¡\ÆÍ2í?À¼_x001A_ö¶®Í?«#j_x0010__x0001_å¿J°ÝkÈKÙ?ÕU7¯9_x000E_Ù?wæ1qÁºï?_x001F__x001C_?_x0011_Mz?S¢_x001D_4%û¿X_x0001_l_x0014_±Ç_x0002_@ö(~r_x0008_	_x0001_½ö?BIaMªü?@ä«ø½³â?~K_x0005_î¶èý?Cw µûªÒ?Lp©¯ý_x0017_Ü?ýÿa©mVç¿_x0014_u?Ð¿1)4¢eÀ?ÿ­ý¥kÓî¿B§_x0016_JTqæ?A_x001F_ao×¿+_x0003_#![ÃÚ?â_x001F_l¾¿2'S$JÒÙ?Á1øÁ_x0008_ò?~fT7Úàì?1»cjDç??ô efÓï?ò_x0007_ä²?i?¦Vêõ¿°!ÓS1_x0005_ø??ÏS¦û_x0012_÷¿_x0003_½Z_x0011_Ëîé?í&amp;ã_x0004_µpë¿¹§¶Xãó¿_x0002_iÕ0éï¿_x0008_ÆÏ_x0008_@ç®À6¤;ä?.Ó?°ÑzÉ?ß,ºd%¸ô¿_x0006_üÑ3ß?_x0001__x0002__x0012_5rÌá ñ¿ÕÐj£H#¿|ÌNêÚ¿	×T_x0003_UÚ?¸)³äêÇæ?kõwê@Á×?2òå*ùÊ?ö_x0005_?0çê¿_x0001_'_x0004_6_x0002_ú?_x001E_9"VÐ¿?ÒfL_x001C_Að¿ábÖòå¿õ8_x0004_,­Úë¿¢ÿ¹å®Jó?Ò_x0008_°»êÔñ¿Ö®|JZWÐ?ºáÓÈ²:ì¿±¾w_x0003_0ï?ß¯¶ÊbÀ¿/íåè_x0019_à?R=uaÅ¦·¿_x0016_À¨Wa_x0005_à¿&lt;ÈTÁ_x001D_xë?õ¥Õióà?_x0013_·¦_x0019_Ôåð¿Õ&lt;SSá¯à?!?_x0015__x001A__x0006_Ó¿÷¶._À¿ÖéqaRÀô¿£¯gà5D_x0001_À~BîVÔNä¿ÃÿÒï_x0002_	ózÜ?¥eýÚ×ñè?Ä×;¸sêã¿@(_x001F__x0003_¨¿bf_x0017_¼_x0001_Ó¿Ëµ¯Ø_x0004_ü?Þ³4_x0005_Å¿ÙC_x000D_ù_x0019_Ö¹¿´R"I©GÑ¿_x000E_7O¬ç1Ò?c´£pí¨?¯#Xô¯å?8ûÃþ¶_x0008_ñ?{`DÇä_x001C_¿!-±â¡ð?áf-Lþ¿Ác3[]²õ?fÛ_x001E_W¿Þ¸Y_x0005_ð¿=é=_x001D_»½?_x0011_6ëM_x0012_ã¿ö?:ó_x000D_ê¿(_x001A__x0007_ì_x0007_á?üõ_x001D_Ôé¿ÄÙÁ_x000D_È_x0002_Àû¶@ÓÈ_x0001_À_x0006_'¦cÖâ?D"_x0013__x0008__x000B_)ê¿o_x0019_ÓÝ¼Ëÿ¿Ë(4øýºó¿n9æ"õ_x001C_Í¿/ÝùÅÉ?_x0005__x0006_áYç¬ß¿~açá_x000D_dÏ¿_x0019_É4_x001F__x0001_ù?@Õ_q_û¿grùîa¢µ¿cK»s	Çá¿_x0014_u_x000F_(îúÛ?_x0003_Ì²Oó?6n #ëá? :ÿ«F"Ã¿ê_x0007_;;?_x0002_ø?	RåßÓ{÷¿Vë»W¾þ?+¯áh_x0004__x0007__x0001_@õ_x001D_~ÕT¦â¿àii7gç¿Úëåå«¯ÿ?_x0007_³êá¥¿_X_x0007_w{_x0002_Ö¿L&amp;¶äÙò¿ÍU¾;g_x0005_À¯gÉ¥_x001F_À¿gS_ªSÜ¿QqÎ_x0012_Õÿ?¸_x0011_dY¸Eî?I_x001B_xiwDÖ?ÿC,/ ü¿+!_x001B_Ñæð?b²t¶Ü_x001E_é¿_x0003_¿£_x0010_j_x0008_@tã#°UòÒ¿Çµ_x0012_á_x0004__x0006_Y´Â?³_x000C_Zã_x0015_é?zh}ät_x0005_×¿ØLÈ_x0019_ì?°)Æ|_¿à¿_x0008_µ´a£¹ì¿uÇàw¼á¿KÂ_x0005_ê	ý¿7}&gt;_x0014_÷9ç¿¬FJR@úò¿«£Þi_x0003_vô?vøEÀ5Ý¿t{éví»ö¿§A_x000E_V_x001F_Ö¿z7¾dè^Ú¿p&amp;GïYï?_x000F_¾Ø_x000B_ú¿9_x0013_Ø¶_x0016_Ü?_x000D_Ä¯XYç?§_x0015_GzM_x001F_Ø?À_x0014_A³iöú¿@ÑñIë?æsÁÊ_x001A_Ô?÷è÷OÏeÁ¿Ú%^â²ì?8a_x0002_§¿LÝ?_x0008_Ð©_x0001_`Ì¿_x000C_úAþô?°¯:Ì`ê?:_x0002_Kþ_x0003_ö¿_x0014_ë²ãê_x0016_ú¿°_x0005_Q_x0007_¿Lé?</t>
  </si>
  <si>
    <t>5a96d8ad856207ed6dd817b55afc4146_x0001__x0002_!mÀáEaÔ?_x0006_Í_x0008_ú+/à?Ý²_x0013_7._x0012_ã?y£ø1sÞ?ý¿×/ð¿FnR«Ø¿¼üEÌÑ??Æ­U¼_x0006_@_x000D__x0010_Áa9æ¿o_x0016_+2=þ¿Ì9\ó?¤k\+ñë?:¦Wã_x0016_?Ã®_x001B_FEå?_x0015_íÀ|å¿åºùmRXì?eË[+¥§ó¿_x001D_&amp;xÏIö¿@þ¯_x0016_¨õ?Ú¬$Ýv-à?mAÚøÞ?¾rØ/ÀÓ?gÆ]£ÅÊï¿E0ÚyrÅô?_x0013_§2Ú_x000E__x001D_å¿¤Ã!H¾â¿ç.,GÚ¿:~=xóò¿=Á¼â4Bà?|}¶qýÊ?5²ÁídIð?ÝTS_x0003__x0006_ñ°ö¿43[´&amp;wÙ¿%ys¯:ç?,Ã]+¶â¿ÌP_x0010__x0002_@ÎuXrÀô?Ô=ùþ*Jù?§z_íÙAå¿r_x0014_Þv¬jó?ùZv~lá?2ëZIìôá?M-a¦¬´¿+,0ó?1Ù¶_x0006_uð¿_x0008_cÍö£ßÝ¿e)¯aç¿fKâßî¿©Þ_x0019_¿óä?èø_x000E_G¨²?_x001C_}Ô/$ö?$Æ-_x000C_¥Å?a¨²Ü0÷?fºÛîÓªû?µÊvyýÿÆ?ÕÛ¾öÖÅ¿Î_x000B_?Ñ÷¿FØ¸NZsá?â¥_x001E__x0004_2²Ä?Õ`ëHÈÓ¿}õ*äJ_x0005_ã¿mW½ÚÏ§¹¿_x0001_z6ËFQ¿_x0008__x000C_ Ê_x000B_öÙ&amp;Ý?P½êé?¬üìÄ\5Ø?S¿_x0013_+IbÀ?X[ÎÃÖ_×¿`_x0003_çæ_x000D_ïò??	ªK,ÿ?Vâ_x0001_VTç?`Î/÷2ãø?)Ù´s¬?¬q_x0012__x0007_Ò÷¿åïZ¤&lt;Êâ¿Öõø Ì­Ú?ÌóµÂ7_x001E_º?Êc·½ºt÷?_x001A_ø_x0004_Y[ÜÜ¿bH_x0015_*y¨_x0002_À·í·\ELÖ?.J[4M»¿å_x001D_"_x000B_Uà?-5=iz_ö¿ÿªÕÞ£&lt;ò¿ÀWHéï_x0006_Ó¿_x0019_´;_x0005_¢_x0007_ë?¬=·_x001B_´Ø?o´±Ü ä¿ðú_x0012_°ü?¬=¿_x0019_Üá?õðÉ_x0015_ö©ñ?ï?`%Ç®Þ¿Ql¹Kù¨ð¿U?ã_x0004__x0007_ëæ¿àzg_x0019_p_x0002_À?_x0003_Â_x0006__x0016_µÓ?ã_x001B_{ÿ_x001C__x001A_ç?_x000B_ÆdÀã!ó?Ý-ß«v3?t_x000B_Öú¸_x0008_Ã¿Ò_Á%×¿&lt;·&lt;.ÕFó¿÷«_x000D_B¥ß¿_x000C_~ô_x0019_KØ¿?_x0006_ãþ_x0016__x0008__x0001_@\m)£ü¿Ö¿_x0001__x0018_îÚýið? H$_x0001_eúú?z¡_x0016_X[Fð?ãòåBæá¿ÖÑNÎé÷¿GNw_x0005_Ämí¿Ôö]ÝO_x0004_@_x0016_U_x001E__x0018_ÇÖ?ý¸w15ð?FDóªÍO÷¿_x0008_ÆÅÂ|»ç¿_x000E_µ&gt;?×_x0005_Á¿¥a_x0014_Oâê¿'ìGÀy_x0015_º¿[¼´¤_x0003_Ü¿ÜÄW\_x000F_sì?­¥_x0006_Â¾â?ª½YÏ¨[ù?¨dÃôDÐÕ¿_x0002__x0005_u)õ½7ì?!I&amp;Òn_x0010_ô¿û&lt;OXæÆ?¯åQi^Õ?À¦l_x0007_rOþ?Õfpû õ?ä°$¥_x0006_`_x0005_@_x0010_Í'5òà?íE%Ißå¿÷¢"¨¨é¿¥÷ó/_x0016_Êq?å_x001F_à­ê[Õ?zá_x000E_LÞXé?2Ò_x0015_%¶_x0013_ù¿»¦é8~õ¿Ât!yì¿¨ÿ&gt;wÛ0ê¿kt^÷ÏÌ?­E/_x000F__è?_x0019_nÑÐ_x0003_È¿L_x000E_/à6î?ö`=+\è¿1OsÁQpù¿_x000C_·¤Ó?¨lÞ&lt;ölÌ?NâZ`0"õ¿ôt9çÀÖÚ?I_x000F__x0003_¿ì_x0001_â¿\õU_x0004_û?kð§´Ò@ð?ì_x0013_÷[èSå¿Î_x0015_×_x0001__x0005_¯³ú?ZZæNù?äÍì·ûµ¿-Æo°ä¿)JÀKWô¿ô_x0007_6øf÷¿&lt;ÆuZZëâ¿ ÄxeÚÑò?A _x000D_"=Ç?mdHÁ¶,_x0001_@*W_x000C__x0016_öÖ?¶¥§¯òØ?6ºØô_x0001_ÿ»?_x0004_"\p_x0006_ð?$ptxDäõ¿n;`_x0002_Ú¿_x0002_Ó¨_x0007_Vá?áÅ³:_x0014_àÇ¿r%ot}ä¿¾ûÅ §Pý¿ê È ß¿èÙÊî´î¿ìîÃUõ¿«ß_x0004_f+E_x0001_@/£Ã_x000E_Ëÿ? ¢u_x0019_k_x0013_â¿_x0002_«_x001E_°ò¿[¯3 h¥Ð?_x0003_-_x001F_,_x0002_½¿\¶Êè_x0015_ý¿b_x0011__x0015_±ôÍÚ¿d_x0010_HÜÕ{û¿_x0001__x0002_Üô9b£{ê?¡@Þ&gt;FJÓ¿_x001D_øÛ_x0011__x0017_^í?GÁù|Ï¿_x0006_4"ùÉ¿Às{p_x0015_à¿U_x0010_ H¡¾¤?ÿP_x0019_#XÛæ?òN/_x0006_Ù_x0003_ã?öT|VTò?**¬ò_x0012_õ¿àiä&amp;_x0007_é¿Þì@)ñ³¢¿7;_x0019__x0002_éÆ?üÉgi¡¿i_x001C_ø¬ü¾ð¿åo=ÈË¦à¿7%þîÉÔ?¥C8_x0012_ã¿\¨®c"î¿_x000E_ß³	Ê¬Õ?µifÆØ¹?õ;o_x0004_ò«ô¿üJZ_x0001_êüØ¿»ºÞÑóÜð¿Ð|(ë_x000F_Kæ¿ç_x000C__x0016_é·fø?ù_x0014__x0001_"zä?½HlN©ö¿þ-Æ£-ô¿»sh²7ù?ARw²_x0001__x0002_¬O_x0003_@ùõß¾Û¿ä_x0006_4Ü_x000D_µù¿È*_x0012_G"ñÆ?¤_x0005_é }có?æEô§Óì¿Ý÷_x001D_ãò¿__x001A_ñdõ§ô?¥ï³_x000F_H©Î¿~_x000D_§Ãxü¿TK_x0006_à®­?¹à_x000F_±_x0007_ô?`0,¶è©?¿ÆU.ÛâÂ¿ýL¨Ö_x000E_cÉ?Þî_x0015_aá¿Ñ(\Xá£ð¿ßsoá¼£ô¿O_x0006_ü_x001A_UÍ?áöï3ó¿_x0002_SõøNæ? á¹g¥_x0001_ç?zÒ_x000E__x0008_=çÂ¿Õ_x0013_Ë £é?ëÎ_x0013_LÑÑ?sLæ_x000F_3&gt;î¿ì|&lt;¬_x001D_Òî?CÄV÷í?ñ±»Ãî@ç?_x0003__x0010_||Ï¾¿0¢$¡y¥?=_x000E__x001E_Wÿ_x0011_á¿_x0001__x0004_6ÔTOr¹ä?]Ü5Rºö?Á&amp;_x001A_Û}ö¿oïå)2ë¿y_x001F_¿%_x001A_Ø?v=F°¿¤ü´ý_x0012_:ã¿jg_x0002_Ç¿_x0011__x0015_"I´_x0003_@Cý_x001A_âÖð¿²_x000C_Ä.?è¿;OøÁÝÜò?ôëÌVEÅ¿'PÐn!ßî¿§_x0003__x0018__x0017_³¡á¿_x0010_YóÜ¿þñ¿gýr?ê_x001E_¶¿_x0019_lÃOP\_x0003_À c5¶ãµÀ¿jÇCKëÒÕ¿_x000C_ä¿Ä¿¤eL_x0008_×?&amp;_x001A_|G;_x0001_@_x0011_^p;O%ñ?¤^cÏ5ò¿ì	ÞMa¹?u%Ò®t·»?¯-pf~Ú¿ñäá_x001F_Dõ?_x0019_Ë$-Häã¿ôz_x0019_\ûÆë¿½,,__x0004__x0005__x0003_«×?ä¥¥áË§¿?ô¾rYö`?=¹üPðÎ?ï?6Þêè¿T¥))p$é¿]4_x0011_)fÑä?æV(:ãû?òë_ùÏ_x0016__x0002_@x£	_x0006__x0017_¯¿e_x0005_Ù~¬¢ò?_x0003__x0011_`\2¤ï¿á¥v°ª¿^ï=cXªØ?d yÄN½??w@Mûí¿ë.ü_x0016_êjâ¿çMúò¿ºîú°½_x0007_ì¿Ã¼t~Ü?qpÓð¿öYGOè¿*.F_x0001_|©Ç¿\wY_x001D__x0018_èå?^ð\×ðà¿ÝOàÞN¿y±©Ô[âë?_x000F_LMàû_x001E_ò?~z1!Á?¾²è¶Ú¿^çv_x0007_mÆõ?uóDÔé?_x0001__x0004_¸_x0008_rÉ_x0008_üé¿f«oX_x001C_ï¿_x001B_¸ú_x0002_ÌÕ?û8Á4ýÞÐ¿©÷ÿvycÏ?ÎGò_x0012_¹?ýò$ô?øû¿H¦w®Mø÷¿ô"ÁP¨b¿á¶ï_x000E_iê?ð_x0014_h_x001F_'_x001B_¼¿ÍA:Ïcñ¿lµÃÑCÐ?a_x001C_ø¾Ê¤³?h_x0017_ºÖ?È^xMpâ?^Û¢üx¡Ù¿!w4§Cè¿I_x000E_mFôMÖ¿T¼_x0018_®(Dè?ï2%z¥sÑ¿%øÏº_x0004_Æ¿_x0018_j_x0006_°Ë_x0007_Ê¿59*w_x000C_Ýï?¯w¥þ£ê?/%Ö¿+¸ê¿Úª_x0008_·¸×¿0èÉmz?à§¿OÛ¿_x001F_¯Ó0±_x0016__x0003_À_x0010_v%yM¸§¿¼´#_x0001__x0002__x0014__x000D_æ¿`ít×_x000D_À¿ÇËGv®_x0019_ê?38/Èæ?_x001B_$ý¯?_x0017_³é4°5ô?¢_x000F_ñê;ö¿_x0001_UÇ.Ñ?*³&gt;_x0004_âç?kãE_x000E_YIæ¿~OdKÖ¢¿_x001B_q&amp;¤õ¿ÑÉÏj ±¿ìÆAæfÐ¿ädá/.EÌ?õ&amp;]õ×?Î~ç®Sâ?lr¶¶eº×?,"NSå?ÃÊÃ6_x0001__x000C_ô?þRx®Lçõ¿ÍqtDýû¿ÔÚ#·k¿dÒ¦7?wÀ¿s]JiQ_x0003_Ò¿÷7_x000F_¤ýì?"_x0006_¼¡Jä¿û0()²_x0003_Â¿_x001E_LàÂáQ¿w@_x0004_Â	9ï¿ÇAF)÷_x0012_á¿Z«&lt;_x0010_Já¿_x0002__x0003_3_x001A_å_x0014__x0019_×?ÙR=¦$þ¿¶c._x001F_ûÅ¿	[êÊáö¿2_x000E_)V{Ï¿ý#HV­÷?býì4Äô?M_x0003_Ð~å?î_x0016_ëlÖn¿enÚsM_x0001_ñ?±V.Ã#É_x0004_@¶_x0013_ÛcdØ?BIiäí×¿÷d_x001C_® Û¿*_x0011_zî$»Õ?ÃòáÕóÜ?¼Cbm«E½¿d©\_x001E_PEå¿¶Nü_x000C_·¹Ó?²Y_öãô¿®àª§ÍÌã?ÃÕQâï?¨RÖ§|ìÓ?ª§G`Øà¿:ÈO_x0008_o=à¿èÏuñ%ð?ºGôÒöÃ¿É_x0011_Ltã_x0018_ó?E?Acò¿(ówÜëÖÙ?N·nÆ]í?_x0002_#;_x0013__x0001__x0002_àþ¿£ð×z¾ûÙ¿^	F_x0017_×í?ûúáÍ_x0011_"Ö?²ÆÅÿëå?¡àß_x0006_(à¿_x0018_llíXÍ?k5÷U_x0012_Ê¿Éè_x001C_BºqÅ¿_x0007_;ð¢Iè?¡Ïuó5`ñ¿üåLBº8¾?ÍBÎ=²Þ¿&amp;_x000D_T;_x0013_ö¿'ë²ãà¿/P¿¢kµ¿¦ë*bRcî?_x001E_w6sPBÜ¿t+ØF·?_x0005_a¡_x0004_®åÚ?CUe&gt;ÈÖ?ð©¶ Éô?_x0006_/ÅÉ_x0017_2ë?_x0012_¾zÎÏ­¸¿K_x0003_®©¶_x0008_â?_x000D_Ò·¸_x001E_Ç¿¥Â:Tyâ¿îæYOÉhØ?`å·_x000D_±×¿~*ÂBñ'ù¿â&gt;âÍì?¯HK~Ø¿_x0004__x0005_:_x0010_êQæ?A_x0017_×ÿFbý¿÷J¼+òfü¿vóL_x0006_W_x0004_@µ Cå&amp;Uã¿_x000E__x0010_ÅhO_x0002_@¼ø&amp;0.í?­_x0018_Í+§¿_x0010_z5NoÜ¿òl_x000F_[0Ôí?%£Åè_x000B_Dâ¿`±_x0015__x0003__x0012_ß¿£v]&gt;=¡?+Ë_x0012_N_x0004_Î?È·Hd'ÎÑ¿Û_x000E_~&amp;UCÝ¿_x001C_p¡ª_x0016_fò¿L_x000E_n²³îò¿÷_x001F_Ê«_x0010_^Ó¿äar~Aúõ¿¾_x0016_È_x0015__x0019_°ð?(JýL_x001C_mã¿N×+_x0013__x0017_àÜ¿Ç+ä_x001F_ñ_x0002_À§_x0013_:_x0003_@«_x001D_ÅÖ²_x0002_ì?[ÛMW©?Bi_x001A__x0005__x0006_3é?Û_x0019_°å_x001F_Ü?#ÐKTðÏ¿»â!Cã9ø?Â_x0001__x000C__x0002__x0003_lë?Còz_x000E_ÊÌá?ê_x0001_%cbî?²Ú½6©ð?_x000F_æÜ´M_x001D_ç¿PÃÀ_x000E_Yøõ?þ6ºYÞkô?#_x0005_p©S°¿|XÅÃ{Wë¿N¸¡»¿ÃÊ?!w@_x0001_æð?0&lt;1q¬_x0012__x0001_À_x000B_öjÿa&amp;Í¿®_x0005_Ü&lt;s±á?d_x0003_1½Åú¿:_x0008_§ñÓ¿ú çKi´á¿nN_x0012_#¿¿ð¿_x001F_O¨°-hÆ?Õ2U©_x000F_Ï¿¦SèÎ_x0013_¿â?ÞÑ~ú×F»¿ Íî ]ãÖ¿ãbÐDkYá?ãiox~Có?"RÞ* XÁ?â¸±(eþó¿º®_x0003__x001A_­4Õ?ïöÔzóá?_x0018_òVÝ_x0019_ô?Ä(yìÉ¿³z_x000C_Ûú?_x0003__x0006_	Pó!­Ú¿_x0014_ÚºÊ4Ü¿¸é_x0005_ýO_x000C_â?áfL=_x001B_è¿HæR_x001E_Û)Ü?#c=ÂÃõð?_x0007_p_x001B_â³ÃÛ¿#£y1Ouä¿Ù_x0005__x0017_¨ÛEÔ¿_x0006_BÂ_x0004__x0007_ÑÐ¿SúßÇ_x001D__x0005_À±Äm_x001C_àÅâ¿%t!ßà+g?#ì_x0012_ò_x0003_«Ô? »_x000F_l¬Øè¿¼mð7;[÷?1p6øqÊ¿"ÇØrõIò¿}_x0016_c_x000F_Üq_x0002_@·F/Ufëò¿_x001D_î_x000C_­Çó¿-ëÆÎ Yô?¾_x0001_;µ`_x0001_è¿_x0016_ÒÜa&lt;¦ð¿·_x0014_î_x0003_»ý¿.¿ÛnÑ¿ó1M}ô?Ú¨`¿²Á??/S­p³?ú2½u"_x001D_ë¿_x0002_w\ogò¿_x0003_X_x0019_@_x0004__x0005_ìÚÆ?»ÍÀ^æ¿pÍ_x001A_A÷?R_x001E_ö_x0003__x0004__x0010_Ô?EkGÔÉ(è?oq¼¦þË¿IÈ6'Ñªù?Å_x0011_43Å;æ?©Zø¢lnæ?+«¬ _x0001__x0002_@6ä_x000D_ôB;ó?J¬fñEVò¿Ò_x0010_Li¥Jã?ÜIRk_x001B_à¿è_x0005_"õ9£â?¹_x0015__x0013__x0016_Ñó?ÂØâê?Ç&lt;_x0019_æã?Éð+m(dà¿Ë­@! ?b²äGó¿oþÖ5²_x000F_ò?ë1¼_x0008_dú¿_x000D_Ú_x001B_vö¿­_x0003__x001A_Sò¿§_x0002_P_x0015__x0011_Ú¿ÚJ_x0015_Ildæ¿¶Ë_x0003_4OKð¿"úPPÌØ?¦'T²³2×¿ûc ÌEÑô?o_x0016_q`_x001C_Ú¿_x0001__x0002_4I§gIÔÄ¿Ð¯u§@ó?J¨	NòÂ¿Kh þyú®¿Ï¤Ë» _x0012_ö?N$ìÓ"_x000F_à?¯}!sr»¿_x000B_ÅÑ;åê?éc8ß6Õ¿_x0017_À"ÇÙæ¿ô")¿_x0014_"_x0012_RÈ_x0014_ñ¿x_x0004_'S3ò¿_x0018_É_x0016_BÁì¿ãOS5¾Ý?{ ¡wÞ?_UPøÿqê¿Ãå_x0015_wÂZä?á«ß×¥à?nÈ`LJqë¿½¥æÍT_x0001_À»~_x0004_Õm&gt;õ?ý_x0008_¸¾-ü´?mUmfà?GN§%r­?±¿´&gt;*bÕ¿&gt;_x001A_Là_x0004_Öì¿ÙfÚüÁò¿T¬ìi¯¶?£n&lt;\Y_x001E_÷?õyÆ_x0006__x0010__x0015_Ô¿N¼¸_x0001__x0003_°ã?ºxò?t­êoÓ_x001C_ø?|1â¹äIò?ÍÑ»ÌåÜ¿¬P¸¿Âü?5r{_x0008_Ò¿Ý_x0006_*_x0019_©Bø¿wR63D¤¿BZ_x001C_Öæ¿wC_x0019_y-Ó¿ÎD¹µää¿â*p*ÚE¿´rì	{»Ô¿½fµ&gt;¢Èá¿É!Ð_x0018_Hæí?l@ÍüP¹ã¿1a_x0004_ßäZ?d{¡_x0006_ç?;¡èã_x0002_ì¿:Â_x0014_¬ö¿ÒQ`Y$ú¿ÿãNgcÇÜ?_x0016__x001A_LÅ_x0001_â¿¨{_x0001_ügâ?5GkÐòÎ¿!aç,Ü?Ôõ_x0017__x001F__x001A__x0006_Î¿b&lt;·¸_x000C_â¿¯^R\IÝ?}_x0003_I)ªå?_x0014__x0007_irZ_x0001_À_x0006__x0008_¦GhH(í¿ÄT_x001E_¶4ì?áIrÄ._x001E_£¿)ÒE#Çì?a»üË¥ê?u»Á.ÒþÙ¿WYO­¿ì_G¦ñªÃ?í_x0002_	_x001F_ö¿iG;%ó¿v¥E6iòß¿íÆ´_x0001_×_x0005_É?a_x0005_â_x0018__x0010_[ú¿Ê*_x0006_£_x0018_â¿w4è_x000E_Æêã¿ÃAø+÷Ìä¿_x0004_mÄ-Æ¿Õ_x0018__x001B_³q$Ö?-dÔF)ãÑ¿=_x0007_7_x0017_Ò_x0006_ÀÙû5Æ_x0016_)ø¿"_x0018__x0014_cX_x0003_À_x000C__x0011_\Ïã¿_x001D_]«ñ?´Â_;b|ò¿LQ|Ì_x0006_8?EdLÅ¦Å»¿ÙtÝ/_x0002_@³_x001A_;_x0002_XÞ?®.pC×Û¿àhaæ_x0007_ú¿¯vc_x0002__x0003__x000E_gë¿Ê_x0019_l+ò¿d&lt;¨§|ã¿&gt;àgfîÜ¿1gÈÃ&lt;á¿_x000F_¾|ú6ÿÙ?E ,ï¿IÀ0Wg	ù¿®Ê'A+_x0003_à¿e_x001A_SÇñ5Ù?wCàìÖßç¿VdlÛ?^_x0018_³Ö£_x001D_â¿«S¯|33ô?ìÝbÜë_x001A_á¿&amp;B¹·Uì¿¸j0_x0001_ãü¿_x001F_±Í_x001A_rRÑ?Öx'çqëí?4jè_x001C_ÂLî¿9¥_x001E_#¼âú¿©&amp;#¯D_x0017_ë¿[òÚÕ? 69Xdµ¿,§í?¬µø_x0007_*ý?]V_x000C_òñ¿h=.²M(Ò¿öds¥9á¿8Øùóìâ¿)_x0015_¹iò¿ü k_x0004_{ÿâ?_x0002__x0006_nål^vù?_x0010__x0017_`¾eXé?*¬_x0008_T}ßü¿NÌ ¾¿_x001D_¬ùnËóÔ?j}u_x0016_5¼_x0004_@¼&amp;^&gt;&amp;/Î¿ÊÒÉ0I?_x000D_ùGø1à¿_x0013_å_Á£÷¿_x0018_¦_x0001_q8Á¿^6Ã_x001E_¡ã¿fM_x000D_+òfý¿p5kþ(ê¿¡«_x001D_,ð?R_x0019_öWrÛÍ?9f_x001A_½ÐÖ¿½jávëí¿³R9ÄÓ_x0014_Ù¿Ïð&lt;eä=§?Ë¯_x0005_ám4°¿_x000B__x000D_NmäWø?!&amp;ï?×_x0003_,¿7)Ó¿ðÛ[%¨Ù¿2_x001A_óLË?«d¼_x000E_óÇ?P=_x0018_	_x0019_â?ÃÂ_x0010_È_x0018_ÐÔ?_x0018_gv_x001C__x0013_Tý¿Í¨PÌ|þç¿6_x0013_¸_x0007__x0001__x0003_Gäõ?À_x0012_¬Lµsô¿rûO{'é¿ÓsÝ¿±Hî¿ Aº¤þ¿#(0LVMô¿Á_x0002_YÜCÚ?H[_x0017_2=Ø¿à¡ó¥ÔÓ·?³»Ññ?öÍwù,Þ?Uj_Gwsñ?ê&lt;»«Ìð¿_x000F_KèÙ_x0001_º¿Ô¡p}§è?5.äÃk¯¿U6_x001B_Û½Jø?âÊ×^Dÿ¿#ÿ0Óu&lt;ì?¸ê1_x0011_÷¿·,tn$Îè?DY1L(lÖ?a)D¤¿_x001B_Âü¢Á¿½_x001D_ò/{­Ò?á©_x0004_·)^Ô¿Â!zãå?EuòI_x000B_â?[{ Ðßé¿sÑ¿Y@ìÐ?ö=³èpà¿\þ©_x0001_"Ã?_x0002__x0004_ºôÓ .ø¿'&amp;è¥_x001C_á¿{_x0011__x0003_1_x0019_ß? nN½_x0018_ø¿_x0017__x0016_)!8¬¿_x0015__x0008_Ðv_x0012_,ø¿÷J!_x0008_í?À_x000C_2ózÞÎ?^PÌ©¦ ö?i_x0002__x0001_Ph]Å?Uó*_x0006_GÊì¿_x0007_UT_x0006_¡û¿×&amp;5ïß?ø|ÆrM_x0006_ç?«_x000F_ùÿ_x0002_%×¿¤Â	­bæ?_x0016_-_x000C_¾ð¿D­±j1p_x0005_ÀR_x001F_wÉä?äÓF½½¿Zd/_x0012_Ü^ó¿P*è?x_x000C_ñ¿Kïúí_x0014_å¿_x0011_ÕoÝô¿¢ÕæÅô?áÁ){æ2÷¿­åï¨Nå?_x001C_d ³_x0017_¿?_x0008_|AÐæoñ¿4q«_x0016_dõ¿âþ÷Çætä?lÚ;­_x0001__x0003_i_é¿Ìgúµû£ÿ¿z3qÍúÁ?¯Ê_x0004_`QÒ»¿$30Ç±â¿Ie_x001E__x000B_Ú?­òÉ5+Ì¾¿WMÎ_x001D__x000D_¿sÖÆL_x0014_í?QôÄê|á?%¢¥'Ç%_x0002_ÀCak½ó?Z(_x001B_ëá¿®_x000B_{·lëß?bZÆ_x0017_vçê?\w_x0011_è?®e_x0004_Ó?PûFW¡ë?_x0017_jT_x0002_TÓ¿@Yk_A_x0006_æ¿|_x001B_ syÑ¿¼Fu´ä?_x001E_®ÿs²Õ?&amp;°ù¬ì¿6,iE¡5ß¿tµàDDõñ¿È_x0001_®øæiç¿_x0012_:_x0002_Ï°tà?ÝD³|À?DätQWò¿+ìÚ&amp;ú¿á×ÖÆí¿_x000D__x0011__x0004_Â³DÞÔ¿åo¾_x000F__x000E_Kâ¿a¡!´Ð¬?Ä¹ZùNÛ?§oÜ¹*#Û?ÌÎßHf×¿W½{o.ìÇ?¯ª£ç×Ð¿7NÉ_x0006__x0002_×¿_x0010_ ¸r°R¿ól_x0008_­¬4å?+ªùj]c_x0001_@§F\Ê1é¿_x0003__x0007__x0007_Ð¦×?¶_x001F_féKZø¿7 ½÷åýó¿j_x001B_ØÉ	îõ¿DêÖÊ_x0014_Þ¿9ÉHR[M½¿_R2_x0014_(¿¿Â[_x000D_õ0¦?_x0014_£Ó_x0005_9ÂÝ¿è^¬Âé¿k/_x001D__x001C__x000E_ñ¿Í,_x001F__x0018_ÅÁÛ?ùÂ÷_x000E__x000C_ù?çýù_x000B_Ú×¿Fâ/qòÈ?ä3è0:è¿+êû9á¿ça¼ÍÎ6Ì¿A×^b_x0001__x0003_øYö?´StÒpãé?zCéüç å?}&gt;Ó_x001A_él¿_x001E_ó¨r~PÈ¿Sµ_x000F_x{ô¿ªyÛ_x001B_ö?hñÛíý?¥Sºf¿}Æ?&lt;'ªÅùÆé¿Ö_x000F_Ñ2ÄJó¿¶Öe_x001B_ÉBè¿ó_x0019_?Åcyè¿­c$Låä?£¢_x0012_ô_x0007_ð?Â_x000B_;Ñ 6ß?_x0006_8F4´²?M_x0012_÷?¾_x0011_ôd¾]ß?ô_x001B_´n¦Õ¸?_x0001_ç_x000E_cÐ¿Ö¨ÖÔsìí¿cz_x001E_ìßÅ?eu@@-ö?_x0017__x001A_&amp;Ó¿iz_x0008_¹_x000E__x0010_Ð?_x000C_ÞA?½à?æý¢A2Ó?Q¶_x000E_kûq÷¿_x0002_1æ9£yÙ¿1ÀøÎ_x0016__x0014_Ê?¿¶~_x001C_Añ?_x0003__x0004_&amp;îþ±5¤ï?[â_x0016_Ì_x0008_~ù?#pïxè¿:_x001B__x001C_?dþ|ni¡_x0001_ÀlYvíî¿z¨_x0012_Á_x0007__x0006__x0007_ÀØ_x001D_=ü±?_x0002_O%½2â¿®x§$¿ÝN_x0014_zí´þ??Ã_x001D_@ð¿l_ôüÏï¿p±Ë_x000B_ð¿E_x0001_GrÊÆ?%9Ô«@_x001D_û?u»_x000C_Ã?P_x0014_^F6_x000E_á?AîúÏ_x000D__x0014_á?ë×_x001C_ó·ü¿mÄÇÅg_x0001_ÿ?­¢¼¹%_x0010_Ú?7¢ÀðãÃÚ?ªÔKq7Hý¿{Ðº4^_x001C_è¿ÇrÙÎ? õ.y_x0010_Õí¿¼ì¼8íê¿Jªczù?A­j~oÞ?oñYÍËÛ?ØgØ(_x0003__x0005_Ú_x000C_Á¿4_x001B_#æ_x001B_C×?&amp;+ì`?(÷Ä³ÀÌß¿4_x0001_4_x000B_ã¿$&gt;vÊ½5é?¯1_x0004_ãUÞ?_x001D_þqSó?_x0002_ë_x000C_µÈå¿ê_x000F__x0014_êPVÚ?(bf.!Ü?èÇ ê«ù¿~_x001B__x0002_U'_x0016_ì?c_x0014_ÛRê?×a_x0015_¾ð²Ä¿ü"~%÷?¢Æ¨CÈÊÉ¿àuËìÒ_x000B_æ?¼#/:Kí?¬D_x000B_Â+îå?¯C_x0015_E\î¿:%_x000F_Øã_x0001_@_x001C__x000F_jd*½¿Ól8þ'¹Ú¿S.]Nìæ?Ý2ú¿và«Z§_x0014_ã?:Úî4Ð÷?.û@¬Ò]Ú?øPÃ²Ï"à?k­¼oÖÐû?Hbw¹þ°á?_x0004__x0005_`áÿï_x0011_Õ?.µ~K_x0001_è?Í_Ì2þá?6_xcÞ¿òaî)þ¿.{_x0001_Às§¶6r/Å¿_x0004_nwÅÂ×¿*y_x000F_Ráúæ?þÓñ_x0010_P(_x0002_ÀâoþMRã¿l2Yâ[_x0002_ò¿Û_x000E_òÄsäÞ¿yò9±ÈâÕ?@æß´ÏÎ?Ü*Da_x0011_÷ó?Ë_x001C_Ä_x0007__x000C__x0004_@_x0004_W"NRä?{9¨Èï?W_x0019_N±â?y"_x0018_©_x001F_ò¿Ò6Â^ñ?!_x0003_£¦pÁ?aÍ/Bðî?_x0013_ âKT°÷¿+0OÑ?ì®±ì_x0002_µ¿À_x000B_ï¸_x001D__x0004_À_6_x0013_¬?§%èÁªê¿(}_x0001_5tü¿´»Jr_x0002__x0004__x0017_Õ?0=înmã?oÎ£f6ñ¿Cÿñ%_x0011_¬ò?cÈÏ_x0017_öÁè¿/êWÊÔÜ?I4_x000F_ÐÌbô¿ôÑð¿_x0001_4po;ð¿ã5{ÐSøí¿~¾9aò_x0019_ÿ¿Ù_x0003_íËMÛ¿aû+$ÜÎí?nìÁ÷ÿâ?%@¿_x001C_y­ñ¿^_x001D_ýò_x0003_îø?dº'^_x000C_3â?_x001A_;jìyà¿_x0003__x0010_ûQh]¸?Ý¦î}ÖWÜ¿TClð¿äa_x000C_.OÛå?b7éº_x000F__x001B_¿_x000C_à"äOÊ¿GLn_x001D_¡ã¿U·(_x000E__x0001__x0002_@_x0004_¥/ÔL±?_x0015_È¼v(ï?ú_x0008_3ùÀÙ?nc_x0010_?.à?Xì¢²,ï?TÑ¶eñ´?_x0003__x0006_oÂX½áÓà¿9jj=íì?ÙWÎj¿ªë¿¯Þä/ì?6_x001C_eà@4_x0002_@ý3_x000C_k8ñø?úôó)iæë?ÂTç?À_x0017_ê?%´2¬ ¨_x0005_@æÂÕj â¿oO®_x0018_`lÑ?_x0012_¯|ïåª_x0003_@¢+ÍQì_x0008_Àìn&amp;Þi¨è?Sèj_x0011_ïúÙ?æ_x001D_¨î´Üê?`XÃà¢ªñ¿_x001A__x0014_úû_x001F_ô?jÑÛ_x0018_¯?ïå_x000D_Î-Wå?kZkÃíÏ?%Ý&gt;ãäâ?²º¸°Éß?%`ïä8øó¿¯VÑ[ÆáÕ?7y_x0004__x001C_Åã?_x0011_^ å'nñ¿)Þ½,_x0007__x0002_@_x0006_²»_x0007_­ð?Ö:ÒB&amp;Í?:#`W°yû¿&lt;¸3_x0001__x0001__x0004_býì¿$2vùæÜ¿ç54_x001B_wâñ¿ø_x0010_-ª_x0002_ûÊ?oT²eÉäÞ?zfr½_x0003_å¿dUºT²_x0002_í?ÐUÏ¥Ô}Ò¿A×_x0007_l÷?£ücæ\Ã¿_x0008_ê)N§ãî?»`Û_x0005__x001F_[í?íEk&gt;M&gt;±?¼·,ñ_x0014_Ã¿«¯_x0008_Æ¿hü?GãáöÞó?pÃïÁ_x0014_ï?ñP_x000D_'ú q¿êÉþEA_x0006_@ïrR|Ï?¦öª0Wý¿Úæ©_x0010__x001A_Èt?D_x001E_´RÕì¿_x0007_IìCW`_x0001_@&lt;_x0007__x0011__x000C_ à¿Û[ÐK_x0015_Âô?3òÝVÔ¿_x0015_~-YO×?íÃK1¹r_x0001_@(#øª_x0015_þ¿]zê¬ÍÒ¿,Aä³CÇ?_x0001__x0007_ÇIFD\ü?ß5._x0005_Mó?ó¹q#1ê¿:_x000C_?ýÙù×¿NE_x000D_eaï?Blqë¯Òä?dÚ\ò?Vu_x0019_\Ô¿Áï,YlÆ_x0002_@IPlGó?5'_x0017__x000D_ñæ¿#_x001E_õpùÅ?	&amp;-_:Ø¿åU_x0016_ïäî¿,Â3Ieí¿1n_x0017_N¸ú?F÷'áx_x0007_À¡ Lï_x000F_ø¿æ_x001B_É´$_x001C_ö¿fÃm¸$Õç¿_x001F_±%M_x0006__x0018_é¿­»úD`õå¿=ÍyÙç°_x0003_Àå*K_x0001_kñ?õò_x0011_½­Ò?&gt;_x0012_{¯=Ýð?_x000C_u¬_x0010_Ù_x0001_ô?á,çÙàÜ?ø-¢i¦lê?Òm_x0004__x001E_¬»?M{H	ÞØ?cº_x000E_M_x0003__x0005_wç¹?ÖB¥¨ ¶¿&lt;(Ç_x001F_u½?a_x001E_Ïþ=ù¿J_x001A_½ÁlÞ?\&gt;s+R:ú¿	_x0013_`\ò¿Q_x0006_ »ä[ï??¡._ú¿îý/=¬V?_x0008_ÿk_x001A_wÀ¿_x001E_Q1b_x0002_þ?_x000D_µp#ø?ôuÅÕ_x001F_~»?_x0004_+\_x0019_êWÑ¿_x0012_òßU7é?¿íx_x0019_Ä÷?_x0018_)÷*^Öá¿Ié_x0001_J_x0008_æ?_x001F_L_x0018_ë_x000C_!·?­´_x0010_$,¬å¿¦Ò¯_x0018_Í?_x0010__x0013_ü)áàï¿UYTìm_x0007_ý¿¦&lt;@_x0006_ñß¿¥@_x0010_­_x0012_åí¿_x0006_é¿,Àà÷¿&gt;/ä_x0016_ò_x0001_À2_x0007__x0011_xí¦?L_x0014_wC±º¿_x001D_ûao]Ìú?¾æý6­Tþ?_x0005__x0006_¦zL/V¶?3x®¾+Ä¿¿Ù _x0005_±qÊ¿_x001D_º¿á?"ý[_x0011_;*Þ¿¹»Àc¢ÀÐ?ËnÓ&amp;àã¿±_x0011_ðïr¶ã¿õÒáIú'ô¿Í(ºnV ö¿éÄ_x001A_XånÝ?räë_x000D_uå?ýìµfÍLæ?çc°õaû£?D¤_x001B_"ð?ºµ]£4	õ?gÊ^¿ô¿aÃ_x0004_÷µé??5Ïâðÿ¿§_x0012_®å´¿ ¦xa °ð?ý_x0016_q«¨Ý?ßûH_x0001_@PMÏ"Ñã_x0005_@Lôñ®_x0005_ÀÑ_x0014_fóßå¿E Ù_x0003_Äùá?ðÉ_x0002_øOé¿gG6(_x0015_uí¿9VaK_x0018__x0003_é?o+ºæâõ?Îj¼_x0003__x0007_=Ô?)_x0003_¸x±ÓÅ?§±%ü¶í?Åo+Á¶ú¿ª_x000D_¸5`ñ?³½ðÓ?Þ¿ÒK_x0005_¾öaß?æ&gt;³S_x0005_Íá?yÕ&lt;ù¿$\±×bñ¿¤ì_x0002_¡Ê? îçÛßR¿?l=p©¡_x0003_Å¿(¬è:±_x001E_ç?Ó&gt;× Q_x0008_í¿å_x000C_é­9ÿ?_x0019_&amp;­Ü?YÀ×BÛÅ¿âG_x001E_%_x000E_ñ?ÙnþæpPò?P4_x0006_ø_x001F_Î_x0001_@Á_x0002_ÿû5ì?ÆÛ®AùÚ?F_x0016_uHPÂ?ËA_x0004__x001A_´Ýí?¥µï§=Ù??dÖM÷¿¨?rÛË?Ïc_x0016_Qvkæ¿Cíá{óñ?_¿T¬×_x0014_ä?§u¤_x0015__x0004_·ý?_x0002__x0006_³9ª!fê?_x0008_Û+¨ûÌ?¢_x0010_ÃB¸à?_x0019__x0019_åé]ú¿è×ka]ò?o±±-Kí¤¿QU_x0005_±\eó?_x001D_Pw¥÷?CxnfÂ_x0001_@MtÏ_x000D_x¿³?ªôÝç?jÆJ|Çhó¿®PÉmî_x0005_@ 5g½7aí?2_x0017_$Ëûô?ørßÃ¢)ñ¿ÒF_x000B_#éÄ¿_x0004_ùèª_x001B_ñ¿3dv¼i¬Ò¿óÃÍG!ÝÝ¿MÔÈ_x0003_²?v=w_x001A_$$Ø¿O_x001C_t_x0014_é¿m¥_x000F_¹_x001B_ê?_x000F_p´G]·ê?_x000F_.¨_x001E_êø?Bç¤8yá¿é_x0018_£ú¼6­?ì?_x0016_3ä¿Î_x000D_Í1_x0016_ôï¿I/ÿ	º?^rzÒ_x0001__x0002_ê(ó¿-zDæ?îhû4\ö¿_x000F_/ðÿî_x0007_Þ?£v_å¿ Lk_x0003__x0019_Æ?F_x0016_âv5Ýò?¬ýÝè÷*Ç¿äåÈÃÜ¿ë!_x0015_ín~ü¿_x0011__x0019_«á{Ã¿_x000D_^¶®êx?Á_x0015_¤é¥Ò¿äIÍ_x001A_s;á?Úç_x001E_;ì¿Àå_x0018_Í?Ç×ÕU4î¿kÊ`9´|ò?&amp;7*@NÃ¿$ÒÓö¿`ß§m	Ô?xcÜµû?aÃ5¿__x0003_@_x0012_ÄfÌ4â?.çüÚ~Ôï¿?¤Ñ³V½?)¨_x0011_îò?ó(~uDÜ¿ÅÂõËPñ?Ó_x0013__x0013_|ÅÛü?ø^´æÃÉ? (¡}:*Ò?_x0001__x0003_k±w¿®¿oðÉéÙ_x0011_ô?CG_x001E_HRê¿f_x000E_ 3rº??_x000F_»_x001E_Â?2vÀÿ_x001D_Û?_x000E_½½[Í?ó¿®»ô}Ð_x000E_±¿®_x0008_rFå?4Ü_x0013_UÇ¿èµ_x001C_ÙÌï?W\1ÄQ_à¿	ÄP?{Ý¿¥õn_x0003_=õ?&gt;x_x0018__x0017_i±÷?*ÎÞä	¯Ó?_x000D_Õ_x0002_òD_x001E_ù?ßËr£0*ø?V÷\_x001D_­é¿_x0001_¸ÀÑ=]Ú¿c_x0001_ÐTò?`S+_x0019_eÿ?G¢ ¢£ÿ¶?Z (k_x0007_aß?_x001A_ÈÕrâÏ?D¢¡{®è?ÀZ·ÏÆî?Ø&gt;¼_x001C__x0011_Cà?û^_x0013_îáÓÒ¿fÿ!_x0002_@©%_x0015_Q­Ô¿69]­_x0002__x0004_Þ_x0005_@u_x0003_úï²Ø?~^_x001E_h÷ú¿_x0015_rï_x001E_eÐ¿±^j5àjë?µón_x0012_¬û¿{§Nm_x0004_å¿x¹wÙ¤GÓ?¥¥¼­_x0013_ô¿qÙv_x0018_ªÏ¿ÆÆñBÃ_x000F_±?¾GJ&amp;#Ó?Í_x001F_ìj¸±í?{_x0017_³]}.Ý?Õ©Ø»¿¼&gt;'7Z?ë¿*q_x000B_^® Ã?ò"ª-÷å?­»÷?_x0019__x000F__x001D_nûö?×l¾_x0018_È;¿3_x000C_@´=þô¿ßõARâDØ?þ@1=êæî¿`	ÊÝ`Þ»¿ûRiW½Ä?_x0016_ c_x001D_¨õ¿¿£Âb_x000F_½Ë¿Ã9_x0001_p1_x0013_à?Ú_x0007_´Ôª©â?»¡ç_x001C__x0017_Æ¿_x0005_§p_x0012_\ï¿_x0007__x0008_)_x001E_¶ü_x0004__x0016_Ì?_x0008_É&amp;9_x0008_Íð¿_x001E_=lßiò?(SëRqÕ¿ÛænþÚ?bb3ÀD_x0002_@.x_x0001_ÀwD¡_x0004_Ù?¶²$ß­ð_x0002_@ö¬¯µ¯ñÞ¿-Ý¬Y«v_x0003_À»Í_x0002_|Ï?§Vìøuñ?è)&lt;ÝØ_x0004_@_x0013_u_x000E_jü?:L(L&amp;ð¿G¸¼ýÊ¬¿!Quæ?_x000B_UÁ?¡?1å4jî?ñÄ½¨_x001A_Xð¿ß]y_hð¿å_x001C_ìÈØÜ?ÌR¤à¬8å?O_x0010_'_x0004_Ì£?ïK_x001B_~8_x0005_Ù?&amp;æn*50Ö?Ø_x000C_8¹UcÙ¿U9_x0006_mË?£õ_x001C_n_x0011_lþ?¶^avÚ?_x0003_z_x000C_«_x0001__x0003_À_x000E_Ü?|ÏÙë?Å¾ýUá?Ý¹cÔ­Á?Ë&gt;fCå¿&gt;Ú¼RNï?Òß^_ò)É?Îòs	ï¿=0#Hß?Ö¡ð`ó?³_x000C_-õ_x0013_ÿ¿;_x001B_FX\ð¿ñ?_x0007__x001F_òö¿0e7ªf?_x0001_@_x0018_XÚæ%úß?Õ_x0019_"WÖ_x0005_Àkw]~s}ü?)E¤_x001E_å?_x000C_vCAª_x0013_}?³_é±w+§?_x001D_§R3þ?+hçb¡TÝ?_x0012_È}ªô_x0002_@_x0001__x0007_Ñ_x0010_Eïø¿G¯dªç?Ò_x0004_³D6×¿öóÏó^çø?_x001B_ÁW_x0010_KÑç?r"X©/È?^/fÛÒ¿ôgIGâ¿Eb]¶?_x0001__x0006__x0004_°RHB&gt;ì?4Þ_x000F_&amp;eë¿SIòáoð?ð_x0004_náÜÔá?^×_x0008_3¨âî?ÊäNé_ð¿ÏQÚ_x0015_§ðÛ?¾_x0010__x0016_SÒ,À¿vjUÔ®TÔ¿õ¿«cþî?ÓnuÑ±æ? Ê°Êýà?÷mÑ¥ã¿O_x0005_5ÝÚ¿[_x0006_£M7Ê¿kE»!_x0012_á¿o&lt;_x0012_¹_x001A_5Ñ?@@Ï?Vsç_x0010_'ã¿_x001B_µ;é·?EQîöÓêê?+_x001D_#ð_x000F__x0005_À_x0002_ÈùBúÿâ¿¿óV9ìë?_x001A__x000F_M_x0003_Æì?9¨íì×¿_x0010_î_x0016_¨Õ¿¾ã@_x000F_Oõ?t¬ÝB_x0018_óú¿Z_x0003_ëcû?_x000B_3_x001E_'Í? âÍA_x0002__x0006_ ¨¼?À_x0001_×zmý?W_x0007_jRîÉ¿u¦!_x000D_f!á¿¨\,ð_x0004_ó?Õ0Á1ßØ¿çJ_x0005__x0012_dÐ¿Èý_x0011__x0006_¬ä¿!_x0008_E_x0003_ê¿ï*ªÇÕ×é¿ñ9øï³-ö¿-m_x0016__x000D_Öçæ¿jóC´_x0015_ëü¿ÿÑñ+Ö?@ójö Nõ?a_x0012_°§Î_x0004_@_x0015_F*\ªç¿ðY&amp;¿4rã?oúcWï?~ÒWtRý¿_x0015_Ñþî?ú/I9_x0002_@_x000E_*N Qø¿ìÌgê°Þ?w_x0004__x001A_¶=Mó?g:yÜßí»?Ls!_x0003_[jä?ÔºIò¿e³_x0012_øé?*_x0003_G-ÜÅ?íÈu_x0001_¢¶¿ZÙ³$¾_x0004_÷¿_x0001__x0004_±Í Òó¿$é_x000B_±ZëØ?v_x0015_wXÖ?_x0002_Q_x001A_@_x0014_»?}Ê¤õÁÔþ¿ Æ|fÀ(_x0001_@ªjUDèú¿Éak_x0001__x0005_õ?_x001C_ÐÂ¤L×é?_x0003_ÿ}¬¶¦Û¿â7Q5cö¿üGÄû¦ê? ÃqÍ_x000B_þ?¬|AÚá5Ô¿ü.	¹_x000E_ö?4ÝT¼ä¿_x001E_»)(Ð¿ø¹ÜÏ|¢¿;	yÅ_x0015_yÞ¿2óú_x001D_@Á¿ThòòI­¿`Â=Ô¿_x000F_tòwµÂ¿8jÔÝ¡¦_x0001_@Np­O½ã?)ºT³ãÌ?èxKý?_x0018_Ü_ ú?O²A_x0004_ÙMñ?}Ák³_x001C_ ?ZèÎkÅ_x0006_Ào7*Ö_x0003__x0005__x0015_ZØ¿ñÔ¹éaæÁ?kfV_x0018_çêø¿z¯iWgð³¿V¤©öÂ©ø¿_x001D_8~{é¿_x0007_V%`Uê¿ªÀÖ¼__x001D_×?bÏv_x0003_ã?}~_x0006_î×ò?_x0003_u'ñ?_x0001_3WÜ¶ãÅ¿_x000E_I*P3Mõ¿j9²È_x0003_ó¿ _x0015_9É?ë4(^r,õ¿Occºy°?_x0004_úöqYç¾¿®4_x0019__x0016_ù?¨)C¾_x0007_ëé¿ë!ÞóóÍâ¿Â=¥µðÐ?_x0013_ô6ÒÕ?©Iè_x000C_èô?ÌZa&amp;_x0012__x0004_Ð?v&lt;`Zûç¿^$ ?M÷¿_x000F_².á¿Z_x001D_Ó_x0002_ò_x000E_ú?¬àðbV¾¿ªI_x0001_)æÔî?È1Ãzè«¿_x0001__x0002_ù_x0002_B,QBÒ¿Ó\\nî¿Ý]KÒÓ_x001E_Ô¿PÄÅ­_x0011_æ?_x0007_xë¦hÄÃ?¯Å}¥Ç¿_x0006_tF@ß¿Í;!-ò¿}ÎM®A3å?/ó_x0002_È_x0015_;ð¿	åN0TbË?ÎÔ_x0018_8}ï?¥ÊàÛcª_x000C_@_x001C_áÇ#ù?ä¢_x0002_wù·_x0001_ÀÂ_x000D__x0011_» ¥â?ýS_x0015_¥Q]ò¿ÉP_x0019_I¯ã¿Íþ®Réà?¡yÊPîà¿{ _x001E_½Ûû?²_x0019_4|3ëë¿^ªÛhaî¿·´ÌIZå²¿9}ª¦OCá¿Õ_x0019_F¾/_x0015_ã?C[OHâì?×ÄäxÊ0ö¿UòàeÖá¿_x0006__x001C__x0012_HÖ¹ô¿¤Wbàu×¿cÀiã_x0001__x0004__x000D_#â?è/ð_x0019_)÷?à_x0010_ÜÑ±xý¿mlx9DÕ¿{bÊ¸¥ï?K¥ôã|Hç¿É_x0016_ñdµÏÞ?ª_x0014_Èw4í¿ÃÛ_x001C__x0008_Å?\_x000F_Ý-wØ¿5pÙ_x0014_Á_x0003_ÀUâÍº¿Çç_x0002_é³þ¿ß~³!_x001A_Ü¿RND?²è?uÁîXÇ;¯?Öi© ¸ù?&gt;ùl_x0006_ÀÐ?*AÔ&amp;_x0010_¿¿°e)ïfRþ?ö%Gz6í¿±Ö$kÚSÏ¿vZÞA)_x0019_»¿¤ÑÄ®å§ó¿µ$_x001D__x0005__x0002_ìä¿_x0012_"é_x000D_0mØ?­_x001C_dÑ&lt;¨¢?_x001D_b!_x0008_Vã¿ü¼á¶_x0001_ñ¿_x0002_=µ_x000D_,_x0012_ð¿dD%»Æó?tè;8ô?_x0004__x0005_vê_x0008_ÌÙ¿ÍÐ³KSq_x0008_À0Ll_x000E__x0001_À.t_x000B_Bá_x0003_ÀC|_x0001_¦Ä?p«TÚ_x000B__x0002_Á¿äúx å¿¿ê¬.Cá¿Á_x0006_4ù?V¿Õ1Úèº¿Zb(w§(Ó?§`&gt;Q[B¿&gt;_x0004__x0016_a½¿é	_x0001_|tã?_x0004_üÓkµâö¿n_x001A_Exéò¿#Dì¹_x000F_-ú?9ÕaÞÄÚ¿&gt;èålV_x0004_À{H¯ú_Ó¿FÙJ·_Ù¿ìîtX_x0002_ä?ã¼µâjà¿[_x0007_uA²ø¿1_x0005_vLpÉ?ÇÈïIþå?²Ì_x001E_Âó?Õðl;Éä¿¤çf_x000F_Êæ¿Â?_x001D_Å¿A³_x001A_â¨þ¿ÃÀ¾N_x0001__x0004_§_x0005_Ø?vî_x000F_¸ú?_x0003_Âb0[Ñ¿_x000D__x0006_þkA£Í¿^æm¸Ñâ?á_hq@Ð¿bvî2_x0018_mó¿3^æ¼Ãå¿ºxÂ­ÊÖ¿_x0018_uïÐä"ä?¤4Rl`Ëå?WªÅ9x·?½V-æ_x0017_»ï¿G_x0013_À; Ý¿§t_x0012_±Ø1ÿ¿ýÄ_x0001_t_x0003_à?n_x0005_»&amp; è¿&amp;µíP1zâ¿_x000C_ÀÃHÌ?µM8ÞF×÷?1_x0016_Z&lt;ÖÕ?Òß¬ÜSxø?T_x0001_#&gt;øÐ?Í¸c_x0002_âj±¿ý¶aÇýÐÃ¿ÿn6 Ö^ñ?xñ_x001D_ê°r¸?è_x0016__x0003_u6Pð¿_x0008_µIÚ&gt;Ü¿!_x000E_:_÷Cé?_x000B_$R/¡¾è¿-®_x0006_:Ï?_x0001__x0003_9KdØT;è¿~\¾Ös¿ã?\ézU"ã¿_x0013_Ð_x0014_"8Ô¿±Ð¥dá¼?&amp;Kåpúé¿Üë4W½ºö¿Â_x0002_ñO_x0012_à?D×_x0017_Ô»ã?M_x001A_#Iþ?_x0015_O¬Âõ?:2kYï÷¿V4sÉuåà¿yÃÌ&amp;+Çç?ÿýµó&lt;$ý?ì:ÑJ_x0006_ã¿_x000D_©EYd8ò¿Mp_x001C_i_x0018_õ¿_x0015_]_x001C_0vµâ¿è*_x0018_qÍµ_x0006_@ï ÷¾s_x000F_Þ?Õ_x0008_ýþ1ã¿Úh+&lt;_x0002_À_x000C_nCL²ó?êp· 3ÆÅ?l,oõ)ä?_x0008_@=è¿¹f·ú?à©ßq]ç?ûÇy&gt;9=Ù¿5ñ_x0001_,ñ_x0015_?9)E_x0004__x0005_ñí?¶,uØwô?ºxÖã¿_x0010_J¾Äp­_x0003_ÀÓÊ3Yz)ï¿¼w5!ë?ÑGBó_x0001_Àå_x0005_+¸_x0002_â¿Çy_x000F__x000C_©Î?_x001D_R_x0019_Älï?Wæìô_x0002_¿ÚìO^Á?&lt;_x0001_-)Ã_x0019_È¿à}®²â$ì¿®gÅtJXâ?6ÕÖ'_x000B_9â¿C;_x0007_Ñ_x0011__x0001_@ÅEÓ£2ß¿có-.{_x0011_Á¿j÷gPR_x0004_@nßIðªÕ¿V_x0007_TÃaÍ?¸h_x0017_=jL÷¿½-àÉá_ò¿³éN;_x000D_ñ¿aÀ_x001D_"_x001F_ö¿Ï)jë¶ö?7*ØD@_x001B_õ¿_x0016_Ôÿ_x0011_È¿IN_x0005_÷É?&gt;¢¢øá¿\pê«¯üõ¿_x0001__x0003_ÉÛÍ-ÓÊæ?¯Ýü_x0017_ú_x000B_í¿&amp;Ñ ³Û¿â7©¥ÑÊà?&lt;/_x0011_lÎ?|&gt;Ãg	Ïö?M_x0004_Î$ð¿	øú2Blð?+_x001E_3_x000B_×ã¿l`?l{²Ý?_x0002_à[_x0017__x0017_yÝ¿n°_x000C_×õ¿_x001B_SÁfàRÞ¿Ò_x001F_j_x0015_JË?[Ä¦Ç¶Þ¿_x001D_%®Ý0YÕ?1_x0011_d&gt;=1·¿M_x0005_÷_x000D_Ðj?&lt;3Ô_x001D_'ô?ï_x001A__x0018_%R¹­?mCY_x0006_ÿð?2øíMwÒ?íxû_x0019_µ%Ø¿5ÝèÔ_x0005_ê¿JôNÀð?_x0001_øL_x0011_Æä?Uú·KJÆÞ?7*ô²4Éú¿ý1ÛaÜ¿× _x0018__x0010_ªÁ?yu:|_x0019__x0001_@!_x0016__x0019__x0001__x0003_à{_x0002_À=½_÷Ñ¿³_x001E_æ{ö?_x0017__x0016__x000F_É_x001B__x0004_ÀO}.b±Ýõ¿¢íÎ°_x0018_1î?S9_x0014_d_x001A_,µ?D¡_x0010_Ú¨NØ?¸_x001E_J.x`ñ¿â_EÛ·ýò?¾o_x0012__x0012_Êh¨¿8÷:]K±ê?´ý§&gt;ó¿À«è!¯ä¿Î`y	ìç¿¿Íð:ÆÖ¿`_x001A_H=D¬î?_x0011_aùû¿æ*#òFï¿2Èø`gù¸¿D}É_x0010_ø¿"RÊó¿Õs&gt;í¿Î4¶jZÌô?§bà	õ?wÌR]_x0018_ï?TÁn_x0006_·ñ¿M1q_x0010_!å»¿_x0016_qkÅTXÙ¿Â_x000E_r¦Åð?º[n_x0006__x0001_Þö¿vø¦ëÏä¿_x0003__x0006_pÚD ~Þ¿;Øo&amp;_x0007_Þ?6å#°sKì?_x0007_ýâ_x0001_jE÷¿&lt;ìÉ"_x0002_]ù?õ_x0005_VGe*ô?_x0005_:¥ßURý?0Ñ	±Õ Ñ?_x000D_¶óíÇÚ?áv°%þÀÔ?²Üè9Q¥ú¿Çy¦ùâ?W*G©â¿£_x0011_I¡À¿£?1Ö_x0003_ìÑ_x001B_ì?Ó]´t*ô¿É3Ñi%¹¿;WZ,è?®xáÃî¿îú&lt;£_x000C_ö?2¨¾x_x000E_é¿BOÛS_ï¿_x001A_¡Ïk	´í?m_x000E_zÝmü¿?¯Þd.7Ó¿Ê_x0010_o£_x001E_Xë?m_x0013_ÏEèÃ?_x001B_ÏmçXsÏ¿S³_x0003_K2ý¿ÃtïþGuÙ?û$h¡7ä?_x0004__x0001__x0003_«pÒ¿¢P»º«ñß?Ñï¹G3©Õ?Ãõ­S$(ô?J¸ræO&lt;ï?_x0002_ÚÂé_x000B_äÀ¿_x0005_,ö+¦Õ?ñ{1xb}ñ?}w¿s_x001E_Æà?Xû3:9ò¿x¸·@Ù¿Wz_x0003_	_x0017_â?ÁfYÐE¦á¿Ã¿_x0002_¹¨¯¿Ù_x0008_òËÅÎ?Ê«_x0012__x000F_énû¿î+¨±5å?·p¬YÎEò?¤¶5â7õþ?sÁïÎÁð¿H!_x0001_JåÔ×?c°¼ýªßà¿á_x001E_ô¾ð¿/·è_x0013__x0003_»ò? ù_x0010_í»þ?/_x0006_sè¿Ñú_x001F_¾ÃpÙ¿4O]Â(ï?ðóø_x001E_Þá¿_x001C_Ð]1ësÐ?]ár_x0018_IÚ¿_x0019_7Ólà?_x0002__x0005_GdIÔðÔ¿¡Eyæ&lt;Bñ?EaÛmx?fMö_x0002_À£!K3ÓÎ?QÏ!ë_x000E__x0016_ò¿/ánÌ}5ñ?n_x000B_H¸Ñií¿+9v»_x0012_×¡¿¬¤_x0019_?ýµÝ¿VþÞpä?Å!ù@ãÐ?_x0008_UÓ_x001E_4à?¿43þ.Aë¿Ñ¯_x001D_Øøæ?¹a_x0013_/í_x0004_æ¿6w×Ù¯ò?wØMÊµÑ?ævò*íä¿¡va_x0003_¼?Ên%÷_x001E_£ò¿:uûÊÌ¾ç¿3ÊcÏæ¿ÿ_x000F_^	F÷ù?cQÛè_x0001_F³¿9Q+2cDô¿ñ6eÕr_x0005_á¿Y ½·ÂÓ?6_x0008_ÿ)Ö¿ÇÈ_x0003__x000B_Ëmò?ÌzÖÊ2ã?¤F_x0002_Ó_x0001__x0008_×²ç?óscâ_x0001_ø¿©S_x0001_Òº_x0006_â?Ú¹èÌ_x0018_Ø?Î§À¶åç?ñ'I:U1Þ?«éBA-°ì?(UHÓë?+_x0006_0_x0014_¿1Ô?Yý?5ËVø¿|¡ºçÛù?2kw_x0002_ÇÉ¿_x0004_4Bÿ_x0003_¿QM¿ÃrÅ?ÿ¶À¥2_x0005_À#YÑî?s!U6_x000C_£ó?ß­.­_x000E_EÛ?d«ÄÓ_x0014_æ?·k_x001C__x000E_ø?'ÛBÀ6*ç¿r_x0008_aÞ±ê¿ÿØ»½ÿ?À¼K§_x001E_±À¿ýG ¦R¡ð¿´Ñ8_x001E_(/¿á¦Úº},_x0002_@v+R_x0003_¬_x000E_Ò?¥_x0012_üL1é?_x0007_bÄ¬Ù¿_x000E_dÙÒ_x001D_;_x0004_ÀIFI:ø¹æ?_x0004_	ý_x0004_Bï£NÀ?4òÒíöü?â\ÌE_x001E_ä?×ì`ÎÓõ¿5GúÌFµ¿p¬é_x0011_«sý?¸H_x000B_×?Uy²|'æ¿øeô{¢ ¿Ø_x001B_v@1ó??É)Ç®Âô¿Øíü½ï¿Yv­_x0013_ÅÜ¿_x0008_´_x001B_Uò¿F_x0006_×dØ¿~þ¿ß²	¾?»¨fÈ_x0019_è?6Êj_x0001_«Ø?µ_x0015_µ­½?´ê®ÏàÙð¿ÍpuÖ¿#_x0002_Òì_x000F_Ô¿À_x000E_Òï:ÕÛ¿&lt;ðºS+ç¿ïä87_x001F_/æ?_x0007_p­ÎÊî¿"Å²qùS_x0005_@h_x0019_Çca9Ñ¿=2òôÀÈ¿_x000C_Ím »¿T_x001C_¯_x0003_ó¿ª_x0008_Ìó_x0001__x0002_J,ô?|¶À\å?Ê9_x0001_]Þà¿Iòÿx_x0001__x001E_Õ¿èìémõ?À1ÌrGò¿tð$!_x0012_h¿?ýÍAVð¿ÖÓ_x0001__x0011_BÇ?§Ò_x0014_PQá?zå2_x0007_´ø?¡¹¨_x000D_S±p¿g}¥_x0012__x0012_Ë¿½ßL9ËÔ¿ß_x0014_3¤_x0007_ïá¿ºÈïÜÜp_x0001_@"*aÍÕCÙ?V_x000F_2Å?uÌþ¦Õ¿ vyóynì¿_x0013___x0004__x001E_¾EÜ?Ñ_x0006_'(ªò¿õTí_x0007_+Tà?Wü9¾_x0006__x000D_ñ?skøpVÕÑ?xí%º]«Å¿_x001E_ñË0Ê¿ì¾¿¨é·ã?_x0019_Þ:î7é?ÿSØCNä?ô¯,_x0017_6Úû?'ZB-?_x0003__x0004_·ÊmB¯Îé¿_x001F_Ì¡Hý^ä¿G_x000E_MâÄ¿«RF&amp;|Ùï?ì¤P_x001B__x0001_Ý¿®È×ì¶¿Üùò3ÙÓÖ?x_x001C_z_x0011_¯ÿû¿°_x001C_ÃóRò?|D_x001A_ G¸ý?¸è-Ck}è?"½Oh^ç¿*&lt;¶¡©®ß?Ý?¶"«â¿T¸_x0008_Wî¿ð?	62.Ëå_x0003_À#RG(_x0019_Là? KpÕ¶ÐÙ¿¬_x0006_ÛuBÛ?ìPÁ:&amp;?(Õ_x000E_õÓ_x0007_ü?Ûð²_x0003_ÂÊ×?BÒ£¬%ø¿X_x001D__x0012_\´½¿Ön)bÄ7³?9_x001D_#¿7¼Ñ?º.cçUìð¿º|y!HÓ¿[_x0005_T«9_x0008__x0002_ÀW´çj&gt;ð¿(_x0018_T{_x001D_Ù?ê¾·_x0014__x0003__x0006_:âÝ¿_x0007_ßÜ(zç¿ns%Z_ó?ï^_x0001_jXa_x0005_@z_x000B_v&amp;7_x000B_ì¿Ò_x0001_bNë_x001D_å¿plÔôçÔ_x0008_@ÑàrÓ0Êú¿ªõ _x0013_&gt;Î¿ÈaÌÄ¡sñ?Wû_x000B_Ý¿Áý¨Q;Ëþ?²_x001D_¤bªùð¿m_x0003_Â_x0011_ñ?ìûÓ:¨î?ÖRõrñð?ò_x0006_ü-8í?&lt;_x0003_éÂä¿ÀÌAéÆ®£¿£_x0019_1(®½ú¿ë),½R¸?&lt; èÎ¼Èè?±¡±Xb#Ê¿_x0002_þ ê¿÷¸¦|æ?ò_x0017_ÿÅ_x001B_ñ?%*_x0004_¥ïÀ¿ùÙ7*Ú??{9_x0005__x0006_ê¿$U_x000E__x000D_Ò¿TEèmAà¿´½5r¡?_x0006__x0007__x0003_]®;_x0003_Ïï?ãØÊ{Õç?_x0019_QåÈý¿_x001D_È±ÛÎ¿Y×_x0014_~j2ì? _x0004__x001E_ÃêÎ?bLKÑ_x000C_ÊÐ?BM`A_x0004_ñ¿ÿ¤õd_x001A_0¶¿3_x0016_ÓeMØ¿t¾òÖ_x000E__x0019_í¿Èð_x000F__x0002_ô¿gè_x0005_ao?Øõá)KpÚ¿uG_x001F_ÂVf×?CH}øÞ?åÜGÒÓg×?Ük3­Ã¿9M£_x0008__x001B_¤ð?ÊLñmÒLÂ?_x0008__x000C_ªD+âô¿tó¾}×¼¿Ñ³Nþãé?Ð9Áô\¶Ü?J}@_?_x0001_ÌyÍcð?__x000E_%!î?om~R²Ò?;T¡$¬,à¿ñyéâ_x0003_ìð¿ä9_x0017_ä_x000C_ñ¿#zg_x0005__x0007_ÆÀ_x0005_ÀÜ!û_x001C_ØÄ¿?"&gt;z*¿ïÞLìô¿_x0016__x0012_È_x001A__x0001_À#@¾8rá?ì_x000F_u_x0003_ÖdÒ¿Þû_x0018_µ7è?_x0006_nûyRß?c;»d_x000F_å?&gt;®£_¡v°?_x0002_­õ_x001A_B|ä¿ÞÜð_2_x0001_À_x0005_¿-vvß¿ à_x0007_kûç°?±Ý¼&gt;¸æ¿º7ý1à?_x000F_ÎãV;å?6YÀPÆ?ø9Å_x0015_×qä?*_x0010_xøÿ¥ÿ?Ä_x000E_G7É|Þ?G6ñ£ÔÉ¿~áÉt0Ë¿niB³JÞ¿|I¼j7yñ¿ýZ£´°ð¿ª_x0004_4XTâ¿,Pq{¹ï¿øÚ_x0013_¯÷¢×¿Fþ½3üè?j_x0011_îå7ä?_x0001__x0003_ÃcyC¸_Þ?îN6¬ä?7Eó&lt;«_x0003__x0005_Àq¤vSLVð¿v_x0017_mØúè?5N_x000B_úßô¿_x000E_O41'«?_x0011_%_x0015_ZYEù¿'	¢fLó? ,¤_x0015_Ö¿Âc_x001B_¥ý¿_x001C__x0005_ #ñ?ñÕ·VÙ¾û?O.ÈFø¿(&lt;VeòÇç?TD±í%+¼¿t_x000F_ÑgNHì?*_x0001_²âÑç¿?_x0012_?j|¾¿A°ç4â¿4÷½gú¿éÈç-²á?uo_x000C_¼T_?^G`¿6_x0016_C_x001E__x0008_À!_x000B_Ve_x0005_ö¿ëä_x0002_Ëã?zÃyÌj®¿Îñ7Å·úí?_x001B_Èl¦_x001D__x0003_@~r}ÓÝ?Ðo_x0013_¸_x0002__x0004__x0002_hè?UW _x000E_PÎ¿ýIµ¢éé?ÙØEù¼ü¿¥÷èwßã?¤`ç¤·å¿_x0001_ì	Ðm÷¿z_x0006_ô]w`Õ¿¼g,Z\¿µ?B®x_x0003_@©Â?¶ìàgõÆæ?Ãq¶_x0004_x&gt;Ý?UÂtZVáò¿&amp;4¸óÅÆ¿sø_x0005__x0002_Ô_x0001_Àß_x0019_£DSá¿ÕÝ"iÐ_x000F_ó¿mç]ò_x000C_à?;9TgÆ_x000C_ò¿4;5£¸?Ñ2#lx¼?ÊÒm¢qö?äÇkÒ?´hæXîvâ¿µ¥[àÆ'ò?&amp;Ü©Ud,Ä?W½à9LÂö¿H¤îÄßù¿/pÂçúþ¿w\J0óú?¢	_x001F_±©¹?5_x0002_òG_x0012_'Æ?_x0001__x0003_ÐäËÏ¤¢Õ?t³×,m!Å?_x000B_-g³Úä?_x0002_çÒvèå?P%_x000B_-vçö?Ùly_x0019_å¿ûÑ=_x0010_á?Æu0_x000F_Kç¿kÛ/ï_x0018_ûÈ?ÍQË.`õ?:_x001F_w\Õ¿í&amp;[_x001B_Lò?b¡9Zá?_x001F_Ãr_x0017_¸Îê¿5ûþÐqä¿¥çøGL¼ê?ÀÕÕõ?_x001D_`Ø2±¿æ(LÆ?½§q½RÕî?ñ¶8´R¤?¡­ËÍí?õGîõ_x001C_Ö¿Û¬óÝR]â?,&gt;P_x0018_¯ó¿i¬1_x0012_(Ú¿~Oã­ðå?¬cq_x0005_(\à¿¢³j×_x001A_Á¿[_x000B_6NPª¿²_x001E___x001E_®?ûAô_x0004__x0007_B{ê¿²ÁÜªOç¿e_x000B_ñÔ½ÈÕ?9_x0005__x0002_Àë$^.Ú±¿'¸Ãßå?h¤.½¤ñ¿Íï+_x001B_ý^Ó¿i~(	¼ó¿éR2øFò?« (_x001C_1&gt;æ¿ç	ÖP_x0001_ö¿~øe_x0017_·_x0006_û¿fÕ¥ïòð¿G§Çè&gt;Æ¿_x0018_e¥M_x0017_ÁÉ¿æ?çßcñ÷¿¢Nñfâ³ó¿ãZ&amp;&lt;u_ò?l½_x001F_jdîÁ?¤_x0011__x0012_þ_x0003_þ?+B©Å¸Ô?Ajc_x001F_'ð¿NëøúBx¿ñ 1²Ë?©:_x0007_×Ð´?_x0007_©[ýihð?íCwÄÛ¿;Gj³/Ö?_x000D__x000F_/_x0019_¤?v¦Ü!AwÓ¿*×Ë_x0019_Jç¿_x0001__x0003_È	Q_x0010_vOá¿_x0015_Ác_x0005_ß?Ä(â÷jLæ¿tÍW_x0015_#:ã?0i_x0002_X³è?Ýfð¿^_x0002_dk¥¬ì¿_x000D__x0010_X5_x0012_Èà¿_x0007_}-Ä´(|¿è_x000D__x0019_"9_x001D_¡?½ù_x0002__x0001_×¿WöðÊß?_x0001__x000D_?²{ª_x0001_ÀÇd½4iÜâ¿Tì)sñ?_x0017__x001B_"ðàî?¿K:_x0018_ïÇ¿!=½t_x001E_æ?_x001C_ëÌ3­°Þ¿_x0014_íù,5ô¿&gt;F_x0016_·{ö?@Èôã_x0001_²?_x0014_¤Â_x0001_Öê?¾xh_ÝÓë?uóÿ_x000B_rÖ?	\´.÷¿úãbÏë¶ñ?_x0006_!ð$£_x0010_À?±?Â´ßª¿_x000F_¡§=4h¹¿£_x001D_'ò¿ý_x000B__x0001__x000B_cà?jWÂq!õ¿_x0005_ßÏ@TøÁ¿Kðs0û¿0_x0018_F	yÙá?H_x000F__x0017__x0013_Â°ô¿_x001C_Ïe	_x0003_o×¿l¥bÉ_x0016__x0002_À_x0013_ _x000B_?ò%ï¿ÏÚÌµ6cá?_x0010_1|½k_x000F_Ç¿_x0007_¢sü0ñ¿_x001E_]«_x0004_Èç?ñZ®1Ù¯Í?PÎ+ÐA°Î¿Ð­Ï¿ì0_x001D_P?ØáSpâ_x0014_ä¿_x0008_	_x000B_bnÞ?_x0006_O_x0006_n÷¢æ?_x0013_èe±¿×?&gt;ýf_x000F_¡¹¿P_x001B_Û³=Ú?f_x0010_Ê)»Ø?R  ô?Ô³Ý'ÓÈ?_x0001_S_x0001__x001B_¦â?ÎÊMo¹Và?X,_x000F_&lt;à?_x0010_FëÐ|8õ?:ÀÑ^Ô¿ÿY³WÑ6Á?_x0002__x0004_M_x0019_\*xÊ?#¥?ìªõ¿JÜ9*¦?þ_x0001_4Nå?_x0003_Q{³Ýgç¿D7ºQç?_x0016_0%jLÀ¿ËMÈ£_x001E_ð¿ñÒ_x0006_ìi±¿¦_x0001_k¸÷ã?_x0018_íi\´ï_x0002_@_x0018_AÈÂÈá¿¯ó÷¸³]ñ?|Å²óË?pXt}¹¥é?Û_x001A__x0015_¼ÒÉ?¬_x0007_°js`Ñ¿_x001C_,fDeè?`.1 0ä¿_x0017_M{Ê÷â¿ Ä_x000C_"ï¿ÜYu,|Á½?Æd\·&gt;_x001D_ð¿ªHÝ_x001D_Ñ?nOÝ#_x001F_/Ò¿WK6,ìþÖ?_x0004_¶a_x001D_,å?³s(Ê;}Á¿´&gt;FæÒ¢Ò?ÉòÝ¦r¿cÏ_x001E_o_x0004_3í?@«Þ¼_x0002__x0005_H_x000B_ç?-_x000B__x001C__x001D_ã?"Ôà½;æ¿_x0012_.uÄ_x001F_:à¿õ¸ó¾(ì¬¿¸$¡&amp;_x0019_@â?õ_x001C_¤Á3ó?Ñ^vI½£?{_x0011_gJ_x0003_àò¿ìË^ÇÞ¿Õå`_x0006_ä¿+øÁ_x0008_ºõ?tÁD_x0002_­SÙ¿D¿_x000E_Jî?þËI_x0013_U«?_x000B_Ø_x001F_Ô¿_x001B_4_x0001_Ó°¿¿â@	ëpÔ?OÍ/`å%ã?Ê)a-üó?U©L_x0014_-.é¿Õ[}Dwì¿\Ô_x0004_éRÖ¿_x0013_ãiÄ¦ë?dn¬"Øî¿IÛ_x001F_ÃÕ?Âl!²_x0016_ã?U°ýo=ß?øI@7I?[_x0016__x0007__x001C_Éô_x0004_@&amp;A&lt;éòÿ?J(]Ð±_x0010_ê¿_x0002__x0005_¶¬_x000E_UÑá?_x0002_È	Nâ®ð?_x0002_µ1-¿-­Sv·ßÜ?«h8_x0003_bl×?«¶ÍþpZ_x0001_À37d«±:ñ?4Áò¿_x0001_ÄÔ¿BY{Ca"ò?òi_x0007__x0016_%Tð¿]ìAìrSð?Ë_x0019_ø_x0017_¢}×?G_x0014_¢HÑBÒ¿Ùvî.~ö?_x0007__x0006__x0002_×ãrá¿¢ôÀe_x0018_÷¿_x0005_qÞí·ï¿¯ä_x0014_&lt;hËÞ?À ÀÃ¿ðÜÄ_x001B_EÑ¿`!UR_x0004_wÒ¿¯éö¼.lÀ¿eb®4m_x0002_@?_x000D_8j²´î¿îµ}u3ð?_x0002_Âj ÙÆ?_x0015_/Êy_x000B_ZÜ?Ë}¬ifõ¿pX`ÄÅÊÿ¿Ëå»Ø¹ì?Ç_x0017_å°^_x0001_ë¿²à_x0010_x_x0001__x0002_½oò?H&gt;|ìÝ?Ät_x0003_z+EÐ?¹£_x0013_y½åÛ?Ãj¶³ßõ?g¥L_x001D_äö¿`¡ôDÓå?_x0002_µî é¿¥Z'rÉë?Í«á _x0005_@_x0008_è)ó©ãñ¿jJ¡'_x001F_§?f-¿_x0002_±ë¿Î¶÷drò¿WR¶_x001B__x0001_@gH=_x001F_pèÛ¿_x0008__x0016_Ê_x0019__x0017_°ù?_x001C_t%ÐSñ?sÄ%î¿ëñÓÁCö?3yÓ_x0013_ì¿QC½¥Sè¿á§o§":Ä¿gN­wn}Ð¿±"ÊÄ_x000B_ð_x0004_À#§_x0007_°r_x0019_é?ëð7äB_x001D_ô?Ý²_x000C_9bß¿UùL6E¬Ø¿'Å"Ï	7ã?×ÝÓÖýÛ¿Õ¥(Ú_x001C__x0007_À_x0002__x0004_ýú£UÞæ?b_x000F__x000B_ëq_x0002_¬¿¿ï4ÞÔ?_x0008_Ë³Ï½ö¿ñ0ð)ì_x000C_õ?&lt;MÔyw%Ú?¬Rçúý¿vÂfÆ(Ùñ¿÷|éå­Æ?E#òçpÜ¿¸_x0002_ZÙ?æ1_x000E_G=÷ÿ?_x0005_¢UùSAá¿åza3%}½?©M_x000E_J§?Ú¦Ê=Ã_x0013_º?_x0001_ôößnèú?wõã¥û×?aPÌ_x0018_)Ë?3ä¶;_x001E__x001C_õ¿ÊÔcGTÂ¿uúxëþcù?Ì¼óV×#ç?ZÞÄ_x0004_÷!ù¿z_x0014_ê_x0017_°×¿(eR_x001D_#þÙ¿ µ¹c_x001B_é¿G_x001F_/JD ÷?/Ç_x0012_(_x0003_À]_x000E_üað¿_x000F__x001A_Yñ?è¥_x0002__x0004_Y`ö?3 Æ}v×¿·ªµm®á¿½E¾íãÅþ?	~ôÜ%£¿Ølyßzº?»_x0019_ÖíÙò¿NÚ-I?Îã¿bfOä8_x0001_À_x000B_ap\¶±ö?z$©Ãé¿ÀfíÑKk_x0001_@_x000B_ä±tlã¿M9,N=ì¿õ_x0001_jú_x0019_O¥¿_x0002_#É´¥Ó¿&gt;ëÔñ_x0015_÷?êRí_x0016__x0003_Ò??Cø¥_x0005_öß?_x0008__x0016_v_x0002_c?#TT:_x001E_Û¿ÖÚ½Ü¿Sý¿Íô k»_x001E__x0002_À¼$ýú®Dæ?_x0019_ì2Ú_x0015_Ôò?÷ÇO_x000F_ªÜ¿_x0015_ÝRïûó¿_x0013_ÎÜ/ÐÓ¿@_x0001__x0007__x001B_à}Þ¿Ý/_x001D_c$?¶?EÓB´ñ¿_x001B_!µ_x0001_Ï_x0013_°?_x0002__x0007_ÐRB;=Íö?_x0006_%_x0005_4ü¨ô?:]fF¨ö?RÞfð)Pî¿ÇO¬v_x0010__x0001_õ¿oµ_x0015__x0014_2Þ?_x0004_§ôÌ¨¥î?í_x0002_*_x0014__x0004_·?ª_x001E_Ýwò?ýð_x0017_²:ã?ü­_x0002__x0018_Gæ×?Ýxab¸?#Öé¨ñõ¿Å-µ	²¿p_x001B_s&gt;(í?\Ç_x000D_ÃÞ?WjX_x0015__x000B_T?r¥6_x000C_Åaô¿JN1[à6Ý?äÑÀüû_x0016_Ð¿³ãpr	ÊÎ?®É_x0005_raâ?ü×È_x0003__ÇÜ¿º9ÀÑÛ¿ÑE»Zó?¬Ë¶d½aó?C·&amp; Ë`_x0001_À_x0008_ÖÀÁõãÙ?yÿO®ª:÷¿iõÓ_x0005_&gt;Kí¿¶GÕø3ô¿õëd®_x0002__x0004_ò_x0001_Õ?_x001A_QrXUTð?(M_x0014_áØá?n_x0005_øÂ?_x001A_~Ñ_x0019_è2É¿xQÕ_x0019_9'ð?º:©w_x000E_ý?áÞT|æèÀ¿:_x000E_Ê_x001A_oÍ¿"	R¶ç¿*!­_x0011__x001B_öÄ?õòeiËê?{eãógÏ_x0003_Àk_x0001__x0007_¸¨éä?ÔW_x0002_Y^Æ¿hÎÌ8äî?ßÝa/áÑ?¿·Á:øÕ?*¦K_x0015_$ÆÚ?ßiÞY»/ñ¿`Às-ó×¿Ï1ÿuÕ¿~W¶Õµ?}.JLPå¿'Bµ©ÈÌí?YÅõféè?Ò«WÐ$ýñ¿kÏÇ×Åõ¿ºü_x001C_Þ"_x000C_è¿Hc_x0005__x0012_©ß¿ó_x001D_ìvIã?É3g2Rß¿_x0001__x0003_cû1~_x0002_m_x0007_Àî¥[øÐfñ?´$:Wqâ?ñ'é-_x0017__x0008_Ý?$_x0001__x0010_Y_x001E_åØ¿_x000F_eù,ä_x001A_Å?	Cçë?Ø!¾_x001E_PÌë?_x001B_1"j¯ _x0001_@$äs±Ã¿Î»½_x0002_»_x0002_@ÞX^Ä,sû?J@}£´_x0015_Ý?[_x0005__x0014_®TÛ?°\_x0005_Âé?²_Ú¼Wâ?áÅÊdÃ¶? ¦áCñ?¿ÇÂYF_x0011_ò¿qù¥_x0001_Û¿_x000F__x0012__x0006_HBZÃ?²hEøð¬ò¿p×_x001B_,v½¿_x0018_+îgf_x000C_ü¿üx_x0003_)_x0007_ä¿Ã_x0008_ _x001C_|á¿)B_x0019_´ÛÎ¿&lt;{øÖ?óBª°r¼?bGÛù¿SO_x0018_vQÕ¿².Þ¾_x0006__x0007_9ãÊ¿_x001F_ÕÊ&amp;_x0007__x0011_à¿h_x0003_ÈjvÑ?¹oá_x001A_BÂ¿_x0010_·àn&amp;Ü_x0002_Àölçã{_x0017_Ò¿.}ÙðCFô?_x001F_*å_x0001_3ÿ¿o&lt;ûu×Bæ¿Q¦©î¹¿lp¿_x0015_Ï¿Y_x0016_ÜRÉûÉ?Ö_x0010_#Qli°?Ú;ÑÎ_x0017_Sê¿_x0017_¢\òÔ³Ù?3`Ó,¶ñ?YÁC&amp;gwñ¿-_x0015_Qd{Mè¿oò¥ìw×¿¬Ñ³ZÉè?sWï¨½¢ç¿7l_x0018__x0004_Ù?µñG¤oIõ?F_x0010__x0008_'H¬?&amp;KÒÓ-nÄ?ª_x000F_"_x0005_`½?¿ù¬â§õ?í_x0018_Dß}ðà?_x001B_G¹¤^ù?ùë(_x0010_Ê?_x0012_Yø_x001A_{õò¿i|¾¼_x001D_×¿_x0004__x0005__x000E_Öm%^Þ?F¿Úh¶×õ?°ªÙ¢-ÅÝ?TgÀ_x0013_;õ¿Á\]«_x001B_Ùê?Ú_x001B_;T¶Ö¿@|_x0002_3_x001E_`ö¿)¸×¬¬¼¾?Ub],@Gê?´øX_x0007_[=â¿M_x0006_;_x0017_XÇÿ¿º=W$íVè¿ÆÞÐ¸dçÈ?gJð"_x0005_Sà?É2îO}ð?_x001C_ÖsL_x0001_ÀËÌHÆ8_x0014_¿áT7F=~ã¿î_x0013__x0003_gÌ?×Á\$Ç?ÝS__x001B_{ù?ø¨ï§÷Ù?ü__z ÿ¿_x0001_yOUA©Ç?_x000F_[µîtáó¿8._x000C_¨_x0004_é¿¢úæyËmü?Áç·Wõ¿_x0015_9{Ö¬ä¿_x0007_Yú[ãÓ?_x0015_z×ºáÿ°¿øU=%_x0004__x0007_n,ì?ù.¹ê_x000B_oô?¿dÏ,à¿ä°+ÅÄ? :\dàãå¿_|&lt;]$.f¿¾C¡_x0017_Ç¿k¬áÓÊ á?±Ç6c_x000E_¶?ëÃlñ¦zÚ¿_x000B_bþ¥	Å?[J#ò±Y×¿Ù@2k]Ëð¿Âj_x0016_"/n×?òèbZð?·_x0012_480ëï?Y"D_x001D_°_x0004_Àê_x001E__x0006_Åx;Ô¿Ý_x0005_¬Û+Dð?Y8_x0013_¨µy×¿_x0017_Ú_x0007_ÎUy÷¿Witw¿Ý?«¬7¨Ý¿_x0002_Ó**L_x000C_ü?!µk Öó¿ý?Àu½+è¿Iï6Û+ô¿±_x0001__x0018__x001D_;_x000E_û¿+¾ñlá?ÃO_x0006_èØ?_gF_x0018_Ü_x0017_´?Ï_x001C_U_x0003_òañ¿_x0001__x0006_E¼køyá¿ßt÷¼âèó¿FeÈ&amp;_x0005_À&amp;µ5ä$¯å¿?_x0018_\Áf¼?q7¨­ç®¿(û­ª2Lê¿¸¯_x000C_¾mrå¿,ô£!0_x0003_@'µug_x0012__x0001_Àý¹&gt;/8á?ø³"ð1ôø¿Æaª_x0006_)Ê¶¿66ãÄ?@Ä¹þø?ÄZÎInà?ÞçÍç¥ì¿_x0015_VP_x0005_&gt;Ê¿pO_x0002_¬£_x001C_Ð¿¸¢_x001A_Ü\Ñ¿YÈ°÷/Lï¿Q yÙ¦_x0004_ã?l__x0012_Lm{ó?!"D_x000F_YÄ?_x0013_ÄRÐà¿+&lt;.°¦æ¿¸ Üç_x0002_@ë_x0010_j¢_x0011_è¿mxÏf¨ü?Smîi_Îâ?&amp;_x001A_T;æÛñ?*v_x0006__x0008_.|¼?Û6f¡_x000D__x001C_ô¿¿1J÷;eà¿é_x0002_m¢{Ò¿øï_x0003__x000B_ÂYÓ?W5²ûíØ?ÐßÚ_x0011_Yô¿¶Åô=ð?ÐÌòü_x0014_©è¿,â$ë¹È?w½Î_x0013_è¿¦ÀêÒsåâ?Úo8Ê«µô¿7_x0004_R4_x0001_gÓ¿ =Ç¶àè?´¶±Pü¿_x000E__x0004_µ·ýûá¿ëti_x0005_÷ñÈ¿¡ÞO½Û¿wJ¨¨²Dñ¿íyç/ß~?_x0018_í0_x0019_gÒ?ÿ-_x0007_¸ò?_x000F_«ÛÅñ¿«éC*_x0008_Hö¿_e_x001E_04ü?\Lm+DJ°?­ãë_x001F_¹?ÁY_x0005_°¸è¿_x0012_-_x0017_BÔÓñ?_x0007_Lù; Vâ?_x0003_ÄzC¼Ó?_x0005__x0006__x0018_lê÷:Ð¿_x0004_; *á}ó¿#ö=_x000E_¿?ýÿÿ5_x0008_ö?­Ú_x0016_¦Cß?Séë§¿¥	Ò¬5â?_x0002_'Ó"ºÈæ¿¯ºÖ{^ç?oëU58ó¿ÏÕ]ñdö¿&gt;/´Rlà¿6¼l_x000B_DGà?_x001B_ò_x001C_Ë_x0019_.k?õ¶´¼_x000E__x0015_è?&amp;/Æ+øï¿Á_x0007_âú¬Nñ¿ÿÚ/®4¥ò¿ªÿ¿B©IÁ?KÂ_x001A__x0001_5æí?èÕ¶ã_x0013_ê¿G§&lt;¦¶Ô¿@_x0015_Í ì¿_x001B_TÏÞ¿¤äqç¾Ãâ?óú¥nÂã¿¸~våÑá?_x0005_³­ø»ã¿,v6 ÿ¿_x000F_R}´ ê?_x0014_õ_x0003_sÓ?pm¨Ï_x0001__x0004_yIú¿à_x0006_°ù¹@ð?¿'.Æøã?whÔsAÍ?e¢Á+åö?ùPÏBÏª×¿-ªÌ´¿T_x000E_9_x0002_Í°?³_x0007_âp_x0015_Kò¿_x0010_]uo w?}_x001D__x0011_Hä+á¿ÞöÜl²_x0013_Û¿	ßÇ_x0010_¿$ï?Öih=É¿«Øiãñè¿¦ÿ_x001D_ê"é?Úmú(ä¿_x001A_xµ:Ì?¼½Ö_x0014_?Ûç¿@_x000D_e$ßYã?}ª_x0017_e-Ö¿_x0019_Ghx(Ü¿ _x0013_VFÝc?ë¶PD?Ï_x0006_X·%Ü¿ÃöJÕéÞ?Aù_x001F__x0012_¯_x0003_@7!^Ô® à¿öÞ Ì}á?ÈÄÆË_4è¿_x001B_¶Ý_x000D_ù¿e"Ò¢Á_x0003_Ù?_x0004__x0005_®Øÿzt¿å?M»}Ëß¿¦(HñvÐ?ðv~Û¿ôxKWþ£ã¿æ¿Ñ¨è?ø¸çó¿$4H½â¿÷90_x0004_íJñ?8õ_x0010__x0008_ië¿ã;YG½þ?_x000D__x0011_#OÞ?màÚÑì¿ÏÃÑ{àÊ?`]_x0006__x0010_Á_x0012_â¿_x0001_ W_x0012_Úö¿l ,Üb£í¿O6é^_x0004_@rp½_x0014__x000E_Ñ¿¢ÅG_x001A_R×?QYtG=ä?ÞN+ýNÌä?öwj_x0012_Qä?4+¹Nõ¿(«gÊ#æ?bÝñ¯_x0002_|á?_x0014_ÑTp|ñ?µ_KÛUæì¿JQt_x0003_~ûÛ?;uò}_x001C_×Õ?ï_x001C__x0001_P¼fè?èi_x0015_Z_x0002__x0003_øØ_x0001_@&lt;,»_x0004_ëò?p¹_x0005_Zï_x001C_Ç?_x000F_&gt;_x0001_ï¿_x001E_ÒYó?H@¶gù´ÿ¿ôÐü9_x0013_(Ä?_x001A_íÃÝ_x0002_î¿W_x0011__x001C__x0019_Ãcã?5Â_x0019_6ú_x001E_ø?@± Èó_x001E_ï?õ¥_x0008_¥±F÷¿_x0019_{­_x0008_	Ûð?°¾cûÔ?ïVà`fô¿_x0017_8_[&gt;?A8YWÀáñ?}¶Á8¸ó¿?ïÎÂ«î¿[ènZÝÐ?õ¡¤_x0004_Dá¿:_x0003_ûvîUã?ð×²÷?zýZÙqÜø?¡kA	¡_x0007_ð?¬jÍ?ðÄ?àKÓÿc¾?öÍ ¯·0Ô?Âk½#ï¿_x000C_ÈE*èYð¿V8+_x000F_w?Ä¿&gt;HÑºM_x001D_â?_x0001__x0005_Qôäó_x000F_üê¿d_x0001_~nÒ?_x0006_4ÅSÖ¿ú;_x000D_¯Øû¿â_x0010__x0017_Û¾ë?|ù4/ÚCÆ¿¢s_x001B_Û¿ÈalØRá_x0006_ÀC×V¿¦ùó?Z6lVJ]ï¿?ÔÃÆC?4Ue§Îõ¿ßÈ2_x0017_È;ê?ô_x001F__x0014_À4ß¿Ò!Ïô_x0002_ÀË\k_x000D_0ð?_x000D__9Ðÿö?0ÜU»æuí¿jvRYdô¿mM.	ÅaÔ¿Ò{Ã½å?êw¹ËÂÍ¿Á_x0002__x0014_2_x000F_Àñ¿ô^Ù/Ýµ×?¬_x000D_J#Ûõ¿P=Üá§êä¿.7_x0004_6_x0003_@¬m	|[lú¿ï_x001D_U_x0019_Ó?uó³tB¬¿³ß-òâÙ?ùó*"_x0001__x0006__x0005_/	@_x000C__x0014__x000E_7Õ¿ZZ?#{1ó¿Í(á¿_x001F_Öõ?+_x0007__x001A_=Ò¿vR8oó#ó¿FÇ9JR+¿ÄjE¨_x0013_³¸¿Ì~ÿj_x0011__x0002_@?Å¤_x0013_ò¿Ã^"è_x001A_ô?XW0bï?RímôÖ?ç¥?ÜLè?A²¬u}?Ð¤Å,q£Î?_x000E_ÍRõ_x0013_qç?®9Q®ÚØë¿­»_Áo¼à¿å_x0014_u_x0002_7à?ú}S$&amp;_x0004_Ü?îû¯öÜé¿L¬§_x0002_îÊ?S"HMÜÊ¿oX/Ý¾Þ¿+!Å_x000C_3ßÝ¿ÐW§fÏKù?ü½mKé¿_x0004_l)4tØð¿á_x001A_n	ý{÷?aÓ.·Oãã¿_x0003_P8ä¿_x000C__x000E_RÎy_x000B_©á¿&amp;HÐQpø¿_x0011_ÓXû8Lå?ýý_x001E_gí?DêÉÙÕ2î?÷{_x0001_~Ýô?1^åÙ¶¿³m:òÞÍ?Áë8ç:õ?h_x0005_­¬lè??A_x0002_¦gÛ?_x001E_Ã_x0003_áJDs?'¼?ÖØ5Å¿§'Am_x0001_ÀÌfz·­Ð?_x0008_-5cÞ?ì¯_x0016_d»ö?2`NÆ­?Þ_x001C_£	¬á¿^7l3d ?ò_x0018_ÖX$ñ¿8_x0011_¯R_x0006_1ó¿î&lt;ß¯Xà?_x0014_8éK;1þ¿"ë&lt;ËÅÈè¿µ.8µ_x001D_,è?}õ×@_x000D_@_x0004__x000E_b_x0007_Öè?dxíßö_x0004_ä?¦á_x0003_Øo_x0010_Ç?_x001C__x0005_Û_x0007_í¿ç¿8_x0002__x0004_ _x0016_®?²®'_x001F_É_x0004__x0003_ÀØI¦áñeë¿'&gt;º_x000F_+Ê?FlWtÖ¿_x001E_FNt_x000B_9À¿DÎùf_x000C_	Ú¿eV_x0011_ óÀ?Ü_x000F_;}ÈBã?û_x001B_Öë_x0001_ñ¿R=_x0003_ä¬á?üÚ@È	7è?_x000E_Ü^_x0015_(_x0003_Àgq¦ä¼ûé¿«_x000B_?Bý?ÔQí_x0017_Áó?_x0010_½_x0018_ÇÄ?G_x0010__x0002_ñø´å?:!®¯m_x0003_ÀR_x000C_Ð`VÛ¿_x000C_C²½+_x0017_Ø¿N³_x0015_ö°Ó?E²nZ*Á¿ô_x0010_ûLð¿TaLhlÉñ?)¯_x000C_ÁÌð?Bï·_x0018_¨õ¿-¤_x0005__x001F_á¿½hÿÀvì¿y©NÉqç÷¿_x001F__x0008_ºïó?áÍõßCö¿_x0002__x0003_:ÔU_x0016_Wýý?òJ_x0003_Ò ä¿_x001E_ÈÜ©t7ÿ?ÌQÙùÖWë?Ç52õä¿_x001A_S²}¢²?pHã_x001D_ÿô?b_x001E_£.(³?sÁ¹x'÷?}_x0008_ó]màÐ?E_x0014_ËÊÒÙ¿ãÐu7Ì¸¿_x0018__x0017_§Xr°õ?{v_x0018_my¼¿¥2¾R&lt;é?®4³¿YÏô?·ÎfÎ=´?ò°ó³jê¿N"(ÍSÉ?CêäO¿~Ý¿!)_x0019_úÅê?õ t#_x0014_ýØ?_x0011_=ê7Lªô¿Á_x0005_u_x0005_MÏ¿@1wycÈ¿/ßþÆ_x0003__x0010__x0001_@gìsIn²¿Ý³gXl9ì¿¸A3Üpâÿ¿2&gt;whÝå÷?·ÝÊ$ûô¿Ö¥TÖ_x0001__x0003__x001B_è¿mÌwP«¡?Gf?ôó ³?SH_x0005_-ØÁÄ¿Ë_x000C_êF~æ?3Ê)à?¨Ô¸r«Lâ¿QØ9jÔ?¶+×ÕÀî?ý_x0005_í_x001F_Ô?Éà\47ø?!7ð7 Ú¿&lt;_x000B_@Ä¯¿Pàæ¿_x0010_ä¿ÉÀÞÆá?øYØ hÜ¿_s3_x001A_Ò?³[¢´qñ¿ÃP5,YøÄ¿f[×å?å_x0004_Ë_x0014__x001E_â?§ [&amp;¹\ê¿m_x001C_ØÛ¶ù¿.}j)ÇS×¿Á2_x0007_]îk«?í$¹OÕÞÚ?_x001E_T9|Âì?Gþ^_x0002_ÑÄë?GL« pLõ?jî­fPû¿¸C¹¸4î?å7_Õ¿_x0003__x0004_Ü¸H¡/×¿A@=âÀ¿Ò_ÐÑw§¿_x001A_6J&gt;:Ù?J½_x0004_\Â½¿¹V_x0003_Ä_x0017_Â¿_x0008_¼)á_x000F_Vµ¿£Þ_x000F_·_x0019_¸¿$ôÛµÞÐä¿\´_x0010_ÐÌ3×¿îmd°	°¿#)¾D[æ?ä|ÏôÖ¿HÀ(_x0006__x001B_·Ú¿_x0013_"_x0002_]õ?ág&amp;6Àð¿lý(ù?_x000C_G{îM©á??_x0016_ÃéÇ¶¿ØýÓÛ?_x0011_îF\ ñ?É#¢_x0016_çÍ_x0001_ÀÆ®æ¦y½Ó¿_x001B_,_x0010_omá¿Ý|Òzª7ç¿q_x0001_w:/ì?úvÄ_x0006_X°ì¿ä½:Îò?°lt²Ã_x001F_ì?5íÄÀgÔÎ¿A¯KÀÈü¿@òeb_x0003__x0004_&lt;f_x0003_Àßë9	:ûÛ¿ @à_x001E_§ð¿xäüÖ`Ó¿Ñ_x001B_Ãê£é¿ÍMhÅ¢Þ¿_x0017_ê&amp;_x0011_ï#ù?ç_x0018_Ù#Íî¿¢øGÆE¶¿?«_x001B__x001A_RÇ¿üÿ(Lñ¿ðDãB¡µÑ¿sÿ¶"ë?Îy¢*ü?_x0014__x001E_¥Ò°¿WNFäÈð¿[ÍãÊcÉ¿õóLçýøò¿y!$ÙYá¿Ú3¥FVp³¿2=äÄXæ¿i_x0002_*#åöç?_x0008_ö0dÞÛß¿ðæÎÔ¿-¼»¬Õ_x0003_Ø?ËD_x000D__x0008_MMä?g£A_x0001_àù¿§._x000E_äß_x0002_@Á_x0016_ÊësñÍ?Ï.Kå_x0008_»Â?6Ø{_x0003_c\í?ÛùNP»à?_x0002__x0008_r*â¬ö?_x001C_êìÆ¯ö¿c¿¥ÆÙ?i _x0006_§À|å?ìðëÄÿ6Þ¿RXi´n=Ç¿_x0013__x0005_é~uÒÀ?Ò¹Ñ~þÝ?s]_x0013__x0003_BÀ?¦_x0019__x0005_j_x000C_×Ò?öj·ð?ñcò*å:á¿_x000B_$=K!ðØ?fÃ²_x0014_)ýã¿àÖ4c0Ú?_x001E_UgôL(_x0002_Àl{2J¸ÐÛ¿;[º%¡ºø?+&amp;öW&gt;-Û?¸á±^Bö¿Ñ_x0007_®_x0017_2ç¿F¨Vúñ?/ÿ¶_x0004__x0002_×?_x0016_Û[¹í?KcÜqÖ#î¿áV_x0015_@:Ñ¿zT_x0013__x000F_·â?5U¶&gt;Ð#â¿dGNd¯_x0001_@ô&lt;·8-_ð¿Y»ßc²§®?mùG_x0001__x0004_¨õò¿/_x0002_|Ç#ì?TôC÷ò7»¿_x000C_3&amp;¥âõä?Ýù¦z_ï?Å._x001B__x0003_3ìø¿6÷(O×þ?gW~¬»ì?6¸Lú½µË?ÇçN¥_x0003_Xå?A_x000E__x0011_ç#`Ê¿(9_x0003__x0008__x001C_ò¿fê_x000D_åØ?¦½ßß±Ò¿ê_x0018_¾µ_x000D_pö?ö@Pªþí¿ÞäµÛ[ñ?xì"Rñç?_x0004__x0002_bn¦PÙ?_x0004_¹ÎfØ_x0004_Ú¿«ÇTøq{ñ¿ÊE¬ú£_x000E_Û¿_x0003_¼,.?á?u_x0013_	=vß?u¬/Y©_x0002_@}ñ_x001C__x0017_Óï¿};²z@sâ¿Î )¶ó$í¿69J³_x001A_é¿fO_x0010_©Éþ?©½MÏÇ)ú¿ìµNü?_x0006__x0007_ßÓT¾xö¿ÏrGÕý¿ÞÈÛºK_x0016_ï?_x0008_Vl]tÐ¿lº_x0013_/rPÐ?;9dt¹Þý¿+_x0001_Q_x0010_ÓÐÓ?Ar2_x0018_¶+Ê?+Å2hR_x001C_ö?ÉÂx¡õ©õ?¾U_x0010_ûlmä¿ì_x0003_g5Î¿L%a%_x0007_ð?$ÊÀ_x0004__x0008_në?Ã$£L__x001B_ñ?\Ùt]Üºí?ïo2¸_x0002_@_x000B_\°ÈF_x0005_@#ÍXøç¿ëix`¬Æ¿ÂEê¯mö?_x000E_æ¯(Jfä?6ÑíQ¯ëå?V²Õ_x001A_§¿O6¥Ê8¬?Òt_àXñ¿6#@ÈÌ[_x0002_Àá_x0018_m_x0007_8Ò?ßÙ¹.êP©?í_x0004_f_x0006_ÆÎ¿\E_x0006_bú"è?× _x0005__x0007_(Cà¿A_x0005_,Ïñ£Ó¿9«æSñ?×48M·ù_x0001_À döËñ?{_x001B_l{¶&gt;÷?Õ(ö2ãç?{ëØ¦Þ®?Ë.ØyÐð¿&lt;Ô_x000D_öê?B¯ª¼9!×?®_x0018_jÃXÑÇ?2qÍé?°Ù%_x0017__x0016_÷¿Ç_x001D_b_x0004_Hê?3eùAèÿÊ¿o¶ã_x000D_û_x0013_à¿ÑKþòù_x0003_À_x001E_d_x001C_L_x000D_Ý¿×!®­­óö¿ðÉÒT_x0014_%ê¿ºd MÉÉ	ÀJ_x0006_»è¼í?2_x001D__x001D__x0008_àô?}_x0003_Füô¿×êÄþç¿zî_x001E__x0015__x0001_@òhqµ_x001F_Ó¿ßæÆ¨_x0010_â¿Rê&amp;Ø×?×_x001E_$ï_x0012_öÑ¿L\ú_x0002_ù?_x0003__x0004_zðÁ[ÍÜ¿GâáRÈ±ù¿Nû°ÔÜ¿P®_x0012_ ¹æ¿_x0016_Èê_x001B_ó¿_x0016_|¾}%Ø¿ÇÅ_x001A_"+ûÂ¿¾ïÿ¹cÛ?¿öN¢þ?|OÉ_x0005_Ú?_x0019_b_x0007_Äf{Ü¿Â_*ñï?Û?¥_x0004_á¿o´faÎÐ?¹þvQ(î¿×_x0011_Xë!À¿_x0008_§O´ÞêÛ¿·_x0004__x001C_IÝ]é?º{¿7êÞ?rä%ÜG é?Ý_x0007__x001F_¾ó¿®Û._x0005__x0014_Æü?E_x0008_Áäpæ¿r%_x0017_ÓØ?5éZ:0ôá?ô.g¿_x0002_îð?./Q:Vqã¿Q,¬/HÑ_x0001_À¯pë_x0003_Ì?¸Gê28£â¿_x001E_32ö?Ã=Î°_x0006__x0007_6_x000E_ø¿ÈÄ¼8|Ö?ÕÕZï,§å¿&gt;OØä?_x0003_iå_x0014_Ñ1_x0004_@+¡X5}Ï¿ýÙoÊì÷¿Ê+.Ð_x000E_Ö?ÙA9Ü?ë%d~]yë¿ïÞÅä5ï?Á¥Óè¸_x0006_@æ_x0005_H5´ï¿©_x0002_lïÉ¿¤²_x0005_6_Ï¿?,%ßMDÐ?Í0á¤â7ø¿»zOòã¿¯_x000D_IZôà?9È@©ë±é?__x0014_õ3_x001E__x0004_ó?8þò÷âÜ_x0001_ÀQwªÿñ¿_x0008_¼_x000E_[OGñ¿`_x0012_iz=Ó¿~\¼_x0017__á¿ *c9à¿¤¤Dd_x0018_á?u®yüëö_x0001_@2ëm®V×¿`æ+ÐÃ^ï?v¤¸yy_x001F_ó?_x0001__x0002_ÍÎGø¿]R_x0005__x0013_=¾Ø?Ã"âR@Èô?[¿YoÏ,Ò?àT´e	Êú?í_x0010_'-í?_x0007_^ùàÿ¿¯YI_x0014__x0008_6á?:_x001E_¦ÓÍ@Ý?R_x0010_wÛ²?ÿ»Õ_x0018_Nö?ì%ø¶q¶ô?_x0002_BC9üð?/½_x001A__x0018_Ví?GF½o)1×¿_x0018_Z&gt;D¨gÝ?_x0012__x001C_wYÁ&amp;Ð¿pXª´òíó?úéBA2ê¿Äzä&lt;H"Ø¿_x0002_xI¾QÕÇ¿ló'ö_x0015_ë?|Qí4Ú÷Ò¿Ò_x0004_âÔíâµ¿7c*)ô~ü¿OûÂ¨cÕ¿!_x001E_qÿ×ç?&gt;g&amp;aù?·¥ÇÍá?+6{_x001A_5Võ¿Ý?ãST:ß?À_x0017_M_x0001__x0002_´ó¿Ô_x0010_¾I=õ¿Âò#.ØÓ?®ø=_x0012_mÌ?'h¼/Nýõ¿Î6&gt;S°å¿øH aêô¿_x0014_Ö»ù¯Î?B°Û0Í?¾Äi]_x000C_vø¿ÞxL"¡è¿@_x0019_Þ¿Æ\1_x0014_x;ø?Uðü1Å_x0012_ì?Í	1LAnç?Í «xÜõ¿hÙ_x0005_÷I§Ø?J¤zàe_x000C_í?¨_x0008_l¹mR_x000D_ÀCÏ_x001E_ÞqËÀ¿z}ÿ|®_x001D_Ó?9H2êiâ?æÏ5ðã?éÂë/n×¿$¶ÿ)fWØ¿ÆÑãó.Xõ¿í_x0017__x000E_ÆÁ?b_x0013_ bM_x000C_¥?H_x0014_ä¡àò¿x¢¨ûÒ?Ð_x0019_ªð?ëá¦_x000D_Çô?_x0001__x0005_eîöÓm;Ï?É_x0001_°ÓÈ_x0017_â?åëÀ8_x001A__x0011_è?n/Õ¯ÆZã¿Ý_x0016_®	ß¹?¦ÑË¤x_x0014_ë?_x0010_ç6²_x0004_¼?[_x0012_ô_x000C__x0005_ç?_x001A_Ä»&lt;¼È?ó×=_x0019_ëÖ¿DÆ_x0015__x0019_õ¿ÝzU¯a_x0001_Àu_x0014_mñÐñ?/±âçÿ÷¿¢RU9Îhã?«_x001D_ë&amp;vÜ¿Gû¡_x0012_¢cÛ¿ø«_x0005_ÎÝÞ¿ÞÓ?%Àñ?ÐTúx_x001D_î?_x001C_3v_x0001_â¿A¸[°õâ¿IªüSõëà?43ñ-Áæ?:_x001C_Ù{_x001F_dÓ¿?_x001A__x0012_&lt;AÁ¿»®Ç"ÑË¢?òë_x0002_û2QÀ?åØCÆ{_x0003_@Ð©¢ÔÿLú?ò&amp;+_x0012__x0014_êè¿÷aÂg_x0001__x0004_ÐÏæ¿_ÊÜSð¿á_x0017_:7Éô¿_x0004_B_x001E__x000B_\ñ½?Ãú_x0006__x0005_Ð?åïª%Yë¿b_x0017_Ò_x0011_ù@_x0006_@_x000D_w±ê_x001A__x0019_ó¿µP/8þê¿8µª_x0003_Ñ?_x000C_	_x0014_XKâ?Ä/¿i))ù?Fý\Î_x0002_mâ¿á­ÐæÜ3é¿£ëà÷í¿ÙêÀûÌ¿!ªÄ_x0001_¬Ö¿¹ä_x000B__x0006_Ã?pãÕ_x0004_©â?Ì¡täØÆú¿Ùç«w6_x000F_Ù?Ôð]iÖ?_x0007_ih_x000D_½Zõ?mà_x000E__x0005_ßnë¿	_x0010_y×¿bª-'Õ?5ºSIþ®»?À^Ù_x000B_ølÇ?\³å'=ñè¿ÑûB¯I¸å?èFâ_x0012_¡Þ?Y_x0010_¯B_x000C_°?_x0005_	4øq=i_ò¿q_x0004__x0006_µ_x0018_Bî¿_x0018_¢Ï¡gsó¿ÌSX_x001B__x001B_î?\_x0010_°Ýeü¿®ì¢Ð¶¥ä¿E«÷©1ä¿YÍÖñÄ$ã?q¹&gt;Éé¿Þß°8¿¥Ô?:ÄÃì_x000B_Æ?»÷ºp_x0017_óå?s#_x0016_pó?õ_x000C__}¡_x0002_®?Ã8±oGÿ×?ÇhË®ñ_x0003_@OvH=åçø¿¨_x000B__x000D_`_x0019_ ë¿êæªn _x0007_à?àÞXâBã_x0001_À|éãz¯2­¿4;¨yþÑ¿ÀÞtRó_x0002_à¿q¡ë§pÿ?W¹ç9üõ¿2x_x0012__x000B_ÔéÌ?ªÁi»Æó?Ä°_x0008_l[Ç?_x0002_âÏü7§ì?87µï?°igëÝö_x0001_ÀØ_x0017_Á._x0004__x0007_¸_x0006_ÀáÆñ#çÊë?ò_x0002_Éoêè?Ièf_x001A_4Dæ¿3!r´íÐî?ã_x000B_'_x0010__x000F_Aè¿Æ½_x0018_tÓó?(º¸Äpðð¿úÇAýn_x001F_¿"ZÅô¿|cäíGæ¿_x0006_9`5Qäé¿Ìð¦Ä_vð¿¯òíò?otBÀ×Õ¿ó´so¨Ø¿L}EÅá¿ÙÃÃÒ«ñ?¥Õ/Z½Vÿ?z8ê_x0005__x0016_{ð¿í«_x0005_È®Û¿=SØ­Zò¿8Bzhèåß?:è÷_x0012_Éa³?p_x0015_¯¢_x0013_éð?ø_x0006_Ó'µÙ¿çp_x0006__x000D_ÇÄ?dôRKñå¿L_x0016_Å_x001A_T¢Ô?åä+8¹û_x0003_@ÄðÛ_x000B_ kð¿á_x0001_&amp;~±_x0001_æ¿_x0001__x0005_) _x000F_Òå¿Îíø9çÒ¿eE_x0006_Ì&lt;ù?xp~ÁqwÍ¿¦òÀ_x0015_=¦ç¿¾ékíCç¿½@J_x0004_×¿£&lt;_x0003_ò&gt;îù?V_x000C_EîOÅÐ?¹3´i¤aó¿_x0010_æN~Ú2¾¿k5oÔò¿A÷_x0017_ZùÍ?Ñ_x0003_6Ä¯¿ËõK¬_x001E_ª?4ééèÞ¿_x0002_sMb_x0007_æ¿©Ñ|8)üØ¿ás4ÝkêÛ?VÁL?®Æ?å³_x0015_t_x0004_Àx.æT§â£¿âb)ÜÑ?~¶¤å	ñ?ÑW÷ötúÐ¿økßYDÌï¿(IaÖøPü?_x0013_åüGa[é?ª{ØíÞ_x000B_é¿»Ó¸ _x0015_ñ?_x0013_mPQñ¤á?µ6å_x0001__x0005_ha÷?_x0019_3_x0015_Ù#_x0016_â? ýÿ»ä?ô_x001B_ÚRdÈ¿ùø»í¿K9fuÝñ?_x0015_Ì¸_x0017_gGõ?_x001D_Ã^ft_x0010_Þ?K3±QA·?m|¯	O_x0008_Ò¿bv_x000B_C_x001F_åå¿º_x0015__x0003_m&gt;¾¿_x0017_éøaóÝ?K·qu&amp;_x0001_@UÈô}`a¿VFUÄ\zá¿ÕP9!Îß?£«b&lt;¦3æ¿	ÿ._x001A_Âäí?_x0003_Ð!¨_x0004_ë?MèQ{ä×?BÊT¹ñ¾¿¹,&lt;%ýÐ¿?Z-&gt;ÍÙ¿±·&amp;Íð¿¤_x0019_¯_x0002_µÚà?Í.¿ÆüÑ¿S&gt;$_x0010_æ?Ï_x001E__x0002_{l5ê¿hdº³_x0003_Àþ¯Ã1â?Èz¨ëè­Û¿_x0003__x0007_]_x0013_"oúå¿EòPÁ_x0002_@ß]'I¦!ð?ÆÇ¾',_x0004_@¶É]}§§ã¿}Ï_x0004_àà¦ö?_x0011_5Ò'Lêá?÷À®ÙþO«¿Ã_x000B_-	÷?F@ ~Ì¿¢ïi¯_x0015_Çä¿|ùç\6_x0017_è?_x0015_D)Çó?æâ¯ÅíÍî¿úBÊ	N	ú¿kV-~/»¿â_x0006_Üvs¦¿~ê_x001A_5Wü¿\@ïþEç¿_x0008_yyY_x0018_ý?&amp;/UK£å¿ôQ_x0001_á_x0017_Ä¿ØBí;2¥ï¿_x0016_	_x000D_ëôQå¿?l&lt;~Ìy?_x001E_Â@­öÜ¿n+]Ü7ÿï?´8¹}_x0005_ï?#Þ;I_x000D__x001F_ñ?h&gt;£ä`_x000F_ì¿·CZGÈÙ¿#«_x0011_J_x0001__x0003_.¥÷?±¸­ù_x0008_µ_x0002_@_x001E_xñ^_x0004_Ü?® ¯ñ_x001A_hó¿bi;ÍL÷?XØº¶¼_x001F_ï¿A_x0003_1&gt;íÈ?ÿ¢¦øö¿_x0013_ÏÎXýý¿b¨P{Ãó¿&amp;ip%|ñ¿¬±tc_x0008_­â?_x001F__x0014_ý_x001A_ê¿ÌXþ×ð?ß¨_x0011_÷D6ï¿_x0016__x0001_6¿X_x000C_ÿ¿T_x0003_&amp;ÖÖÿ?f¹àïYT?¿¯ONÜñ¿fü 7Rì¿¸õWóÃ¿Yù6üI½¿7_x0006__x0003_7~½ò?ÿ2åZ_x001E_ô¿_x0013__x000D_Gröý¿_x0017_²~Z_x0008_	Ó¿ÿÐYãÔñ?¯×x	¹î?\ Ü1åã¿_x001A_ì~ôÂð?þ?7òÜ¿9OKìt&lt;ö¿_x0002__x0003_}=ºuµà?É£¦Ø¼°Â?fÛ:åmÖ¿j­_x0016_HlÞ?P&lt;ø×&lt;¿ø(éá¼_x000B_Ó?±/Õ_x000D_SÂ¿I.3à_x0010_ßô¿HÊ§_½ðê?_x0011_¦ÿ'éß?l_x0003__x000E_î=V¬¿_x0016_É_x0003_§ïuÔ¿/¿EÛvô¿ðÅîµIõ?³´Æ´»_x001D_È?_x0005_õi Fö?	Ý³¸_x0013_ª¿ï´Ü&gt;&lt;öù¿á´2½3²á¿Rí¨+3?ó?ó§qZÆÕ¿·iÆ°_x0018_¦ã¿_x000D_-$Ö¡úï¿_x001B_éßä_x0005_ï¿I_x000F__x000E_z+ø¿_x000C_p­èä?_x0001_ÝfÞ;å¿ÀF_x000F_6üÃò¿;*a¹Æ!ñ?B_x000F_e@Lï?ÝØT:xê?¢$_x0018__x0003__x0004_3Rê?Ycuá;Ä¿_x000E_þ;¥[Ô¿ïî!Í%õ¿ÆÎ_x0016_èÂ¿çW	_x0017_#Þä?q_x0010_3Eycè¿okgðÄÆã?I]_x0001_xD¥à?3*Û¿£&gt;è?¶"_x0013_Sç¿MT(Yì?ýJQILu÷?8Ï`Eí?_x0002_¿íQø?Á4!uÒ×?#A2_x0003_Þ¿¥³ùÅ½å¿ob£ÛÄô?Õ°T,Éå¿_x0011_7éñÂå?*_x000F_XPqRª¿²*tF§6ð¿¿¶Nñêð¿&gt;óñÓýï¿jc@2ó¿ÐÌ-Îg±ã¿·MN3ë:×?_x001C_oPE$í¿1\8¬äjë¿Ô®´gÂ?£¿N_x0012_ÁVKð?_x0001__x0003_8t_x001E_&amp;e_x0008_ï¿à_x0012_heGÏó?_x000C_£m_x000D_oð?8Bk§±sÓ?ÞZ É#þé?ËÕ?½Ø?h_x001B_¹Íñ?C#1$ÛØ¿_x0002_ø){ð?Òðt_x000E_/Àõ¿3n'_x000B_áØ¿ÔQ`æªó?mú¨êî_x0017_Í¿ú8­â?¦ÊºPÆÇº?ür³Ùf+ö¿¢uî£´ô¿bïï°Ú_x000D_Æ¿ËK_x001F_ÇFÓæ¿Ülµ_x001A_¢æê¿èý&amp;zàâ?¯_x0003_àiÀ~é¿æGK]_x0005_ó?w_x0004_!DÀ¿M¡_x000E_ÐÒÎÜ?JÁQ_x0011_óê¿£ÈÛÃJè?HÞ¢æ?_x001B_Éª_x001E_ø¿_x0014_ö¥_x0002_Ùÿ¿ÀöíÃÄÐ¿;¡,_x0006__x0007_îÏß¿è¿øO_x0017_â?^_x000C_ý_x000C_·Dí¿Ãs_x000D_­¿ÓÂ1¼_x000E_î¿-§_x000D_WîÀ_x0002_À_x001A_f_x0001_Cò_x0006_À(|UmeõÆ?;«ELÍæ¿òª«roü¿1®±{_x0005_ô¿Y_x0004_û?eÕ¿Æä_x0011_«0/ê¿_x0018_5ÝQð_x0003_Ë¿áÔþ÷à´ä¿&lt;'ÖB+ä?Ô_x0019_Vî­ò?w]¹9#ð?PpBÎ¢Y_x0003_@w3hÃÒmY?¨¢ú7Ï¿/ôoò+é¿ÚÿÑ_x0003_[ù?­¦_x0016_Uë¿í#¦_x0019_y¦Ø¿_x000D_&gt;:ì9½?´´_x000E_5_x0003_ÀÝpö$çxò¿Ë_x0007_à}_x000B_â¿cE¬M­ã?As'ç_x0017_&lt;à?&gt;í_x0008_¡ _x001D_õ¿_x0001__x0002_±lH=zí¿Û`ç_x0019_dñ¿@¨þ;Ùw×?è»ìaÂá¿[Â»"õð¿Òü_x0002_OJÓ?&gt;Ml_x001F_ãLà?_x0014__x0018_óôà¿Ù_x001B_Ml®Áå¿òVÇîê?W¥0;Åàâ¿Ò_x0016_ÿ{xç?tF]*_x0005_kÒ¿þ_x0017_jSÃë?|S_x001A_ktôë?(ÙK_x0001_)È?·èdëÊFä?_x0005_À£ò_x0016_£¿+_x0008_v_x0019_vØ?øÂMÆØ_x000C_æ?{?-áÈ×Ë?»sÓ¬4æ¿_x001D_4[ë´kÖ¿:waUõCæ?ÙÊ5Jóà¿J÷aºùß¿_x0019__x0014__x001D_óyÀ?J_,í´¿çÔûpkU_x0004_@.åYá¿~{iÄ'_x0004_@û|n_x0004__x0006__x0005_²÷?@ÀüNûÐñ¿1ÇE«_x0008_nò¿_x0003_½YAÓç¿_x0015_ì:ôÈ?9_x000B_Ñl_x0013_Å÷¿1JÐõA_x001F_Ä?,²-¾Nú¿«_x001E_(_x0006_XÔÊ?ENAS»Ç?.kÊ£;É¿ËqÈì­c_x0002_@fºö_x0004__x0006_Zã?°Lç_x001E_e²õ¿0ÛöoÞð¿U9Bt_x001F_nÓ?ìè_x0003__x001A_ð¿Q´^n¸ÊÎ¿ôº6W_x0007_ïÅ¿n@FKNhñ?dª_x0001_Ð§_x0006_é¿i;³ÖMù?é_x0017_ãÏ9éÍ¿öd¦ _x0007_Dù¿Ô$6q¯Þ?Ít_x001E_aõÂ?#_x0005_$Ì¨ò? ¹í¾õà?¬ê.´_x0019_ð¿Óiÿ7ehò¿_x0011__x0001_&gt;_x0019__x0004_ÇÙ?Kvv&lt;ÑÝñ¿_x0002__x0004__x0013_7ÑèÆÁã¿ì_x0014_Ti·,ä¿ae¬kfô?«C#£iÄ¿r6}]_x0005_øæ¿¡¢»Zð?]_x0018_dZ Ý¿_x000D_÷_x001A_³y_x0008_Ä?Ü!_x0015_W¾_x0019_ù¿ÍÝ\®ÊÐ?¬:µüyÅ¿ù¦~§Ó­¿»¤SWZï?@_x0005_Atº¯ö?_x0004_úz_x001C_Ä_x0006__x0002_@_x000B_eÜÈâ?¡nè&gt;ÏeÌ¿*ñî4»Û¿Å1$Ë\Qà¿äÜ¸_x0001_¬Ã¿µBýù_x000D_Mß¿cà$Gz³û¿í0±ýlì¿|_x0007_	ú_x0001_Ã?K_x001C_s¢Äê?	Voú¯é?ç_x001F_S_x001A_°ô?¥ü¨ÓÃcô?w¦ó]Å?µ'ª&lt;ë?_x0003_·ï_x001F__x0010_Þä¿=_x0001_üë_x0002__x0006_÷yÜ?9üô¶÷ìå¿ïÁLëáLø?Rz_x0008_ß6Nþ¿K t¼ì¿ªi¾¹IÀ¿a³ëèÖ¿_x001D_fG"#_x0004_@ÛI:2._x0016_È?kÆªHÐáÄ?wU¿©,á¿¹E.Ã¡Uö?ÞãÙ7Ú¬Ô¿ÞþÞâ«æ¿,|'ëÜõ?ä_x001E_.k]«ô?ÖÔ8æ+ö?¸ÌÉ`Â¨¨¿ºäuï_x000C_læ¿âÃs(^Ê?ÜÄ}ÏpÖ¿t_x0005_Ðåólö?ç+_x0013__x0013__x0008_»?ÁÙêæ=é¿/q¿_x0017__x0008__x0003_ù?`_Dü¬_x0016__x0002_ÀKÊ_x0001_ê¥Ô¿«ÂvXç¿T}³|­?î_x0015_WÆ+ëä?(í³ùøéò?'cwwz^Ö¿_x0004__x0005_Ð©Íþh=ö¿_õ_x001A_ÃtÝì¿Å_x0017_!Eð¿£éU]_x000E_^Ý¿YÙ"3_x001F_p¿¿«ÒËH|¶ú?Ðg­H+ã¿+î_x0007_¤nù?äq%±_x0001_@?m_x0018_/ ý¿}v2³ýÐý¿_x0015_&lt;_x0015_©]Ç?¹(_x000C_mþ¿Ï_x0003_Bò®ô?_x0006_sÐ'þ?4þÎ/mzä¿!ëª¸àÀ?fÏP¼_x0017_øà?-ï|þ&amp;¸û?8#Çiþò? ½'RÏñ?íâ5mð¿÷PíR_x0018_ò¿ó~\zÞ_x0002_ÀÙ?É!¶wÚ¿,!)A_x0019_å¿I*ïÏnÛ¿Lîº%R_x001E_à?ø_x0012_¿B2å?C12hØ¿_x001E_Ï£F³©É?_x0011_¥§_x0003__x0004_É)ü?#¦o_x0010_1Ë?Vï­ÿÑ?1Å9Éþä?LÇ5¢Ìõ¿@´_x0012__x0006_ojù?DÊé0Ìé¿+¯ÒÃ©à?üÂÝòVù?_x0017_M°6_x001E_S¿¿_x0006_Æ£±Ç?P_x0003__x000C_«{Ë?_x0002__x0001_]Ö_x0003_ÀDCZg´?bÉ»þ_x0007__x0014_×?_x0015_&amp;ÿI'í?ß¿§ßLíò¿³ Mb=ìô?ó_µLÃ¿_x0019_¼ÚFE`é¿_x0006_:Z¶È?ÈÃ_x001B_þ1Çë?v#_x0011_¤_x0012_ËÂ¿×ÝA!Vç¿ÑcAöøÍ¿Û§S¨i_x0001_ÀéTCä&amp;àé?D»y_x0004_SCæ?N\Ï´uâ?_x001D__x0012_´§í¥å?drXCÃ¿Õ³ØYÑø¿_x0004__x0006_¦97¹Ì=ñ¿&amp;³ßUVUÜ?_x0003_ü_x0005_ãà[×?ßc_x0018_Îsê¿_x001C_Ô_x0005_;Þ!î¿nÐðVuc¾¿¯C\Ó_x0004_ë?¾É	wê?¿_x0007__x000C_,º¿l_x0011_I¯q_x0001_À&amp;£g;êó¿äÙ]!ç®Ð?]È¼Inù?ö_x0002_ó°3Ðá?ªY¤ÁõÖ?þµÿë¿|µ_x0019_3¹Þ¿ºÙL	îoú¿ /Ñù¹Ñ÷?òÇÜ~_x0012_	@DbW_x0017_DØ?V_x0015_§ÉT ý¿Ú_x0012_y°@Áø?M6ª4V_x0002_@_x001A_yLu«ö¿,DêZì]_x0002_@x_x0015_AiÃ_x0004_À«8_x000F_TW1ç¿Ýå¹Ùªè?gÅMoñ¿Õð«_x001D_è?_x0002__x0015__x0003__x0004_S,×¿Ønîã¿_x0007_þj²kï¿À%Éô_x0002_@RÑ~X¦Ì?u_x001A__x0012_ø@Àî?#_x0011_ÊcÐû¿½!Ã&amp;!bî?_x0008__x001B_2¼ü¿â2µØ,ì?hý_x001B__x0010_Õ¯Ü¿ÜxL8¬ä·?ª-D£¢¾Ó?Ð_x0002_­Núð¿·Ô(¿Íùn_x000C_ÍÏú?_x0019_Y_x000F_`úSù¿/S_x001A_ã¾æ?nÚ×å?PFÙNû¶Þ¿s_x0001_//ö?÷W¤ä_x0012_¿R¹Mu_x000C_îû¿ò=Ì çóê¿_x0019_#w_x0011_çä?ÛÜGVïÝ¿És¨qx!ð¿Þ_x000C_Æ_x0018_õ?_x000E_fÿ,_x0013_®¿  qOãä?&gt;x(ª_x001E_M×?¥FLümÑè?_x0004__x0008_z_Úq¥¿Iß_x001D_h6rì?_x000E__ñÇÕÀ?	Õf_x0007_Ó?4}__x0005_ë¿S_x0002_L³_x0006_ö?`QIåK_x001F_ò¿z0rP_x001C_Û?åý$J#Åí?·+bØÙUñ¿gKÿºò¿æY¹{Áiî¿âIêÕ5¹Û¿_x001F__x0017_ø7ð?_x0013_é¤_x0006_ÉÒÊ?ÃP8Ïå¿û×_x0016_FÞÞú¿ìøV_x0015_Åî¿#_x001C_£wgô¿ý|ÔwD_x001C_â¿h¿_x0011_¦,ÒÕ?ÆYã_x000B_®"Á¿|5v=WòÞ?L-¨.0ûþ¿Ãû"½èÞ¿k×êR+ÈÝ?ëñ_x0001_8C&amp;Ð?£©~i]õ?/úóu³ù¿¨_x0010_¯Ú?h_x0003_o],¿û¿Ù_x0005__x0006__x0008_.ò?	_x0006_³¤Ó_x0002_à?[]_x0017_(Ò_x0013_Ï?×üvaµ?Ùnâs_x001E_ß?&gt;Wj_x0007_7Ò¿b¹1$C_x0010_ì?Ú_x0005__x001E_3£¿ÝgaææK?å,Ì¢_x0001_NÐ¿û_x001C_pÛd_¾¿%°SUYÉð¿iÖ_x0002_¡íÓì?ÁCB¨§rø¿)ÂÇ®Ò/_x0001_À_x0007_®å_x0007_è¿Etê_x0013_s°¿â÷_x000B_ÿ`öÕ?Ö4RÿèÏä?_x001E__x0006__x001B_"_x0010_±à¿_x0003_Qó¼pöø?°|kíÖ¿e_x000C_æ"6ê¿ÐÂ_x0015_æ_x0002_ç¿$_x0011_³'ïò¿#0ê#ö?XRl_x000D_æÇá¿ÿ_x0006_P_x0004_Q²Ö¿â÷±({×¿ê¸_x000C_rÝ6ñ¿£ýª&lt;Õñ¿»EóÿÜ¿</t>
  </si>
  <si>
    <t>78811411f194384bb3e148c887746198_x0002__x0006_ö_x001B_ôºÆMô?ºÇ@_x000F_xÀ¿:ßZÐiÚî¿&amp;9òZ;_x0018_ ?E­ðöÌ0ó?-_x0014_­¼ÏÔí?·Q1Å¹½¿|_x001E_NÈ¿y^_x0005_úö?Æ¤Ì1Ãâ¿w¾_x001B_Sªí_x0003_À_x0001_Üà0Fã¿_x0015__x000D_«åßXà?v_x0004_Hô½ØÕ¿£¬øÆWéÂ¿iVÌáòü¿f³üã*fà?|òpPa¥ç?-u³FÐ¿_x0011__x0015_ì_x0007__x0006_Û¿·5¸×;mû?·¯p×6lÀ?ãy_x001B__x0007_0è¿¤`Å§¦ñ¿"-[ø.ö?_x0013_!¥_x0019_åò¿xf&gt;Y¹_x001B_ï?T¬÷_x0004__x0016_Ü¿=+ùÌõ?_x001E_UaaÑ~ä¿!E÷¸9+ñ¿c(_µ_x0002__x0007_	|ô?9Nw_x001B_Ápñ¿_x0011_ð1)Ñ_x001D_Î¿éç-%L¯ò?ÚoÐ%Ù?I,nEõñ¿ð.à|H_x0005__x0002_@v_x000C__x000D_®«Ïµ?[FÝÕ?_x000B_dÈ_x0006_ñ¿LÑ_x000D_²pÞÎ¿5¬µ4Éñ¿_x0018_W_x0003_%ë{ã¿-_x0019_!U_x0010_Ï?ï]0_x0017_÷¿=sËß)ñ?§_x0018_²Úuµù?_x0011_äûÒÉk÷¿øbª±ßñ¿Ò]E6é¿Bé_x001D__x0014__x0017_©ë?î zÈ_x0019_­ú¿_x0006_î*_x001A_¹þ?Û»høWá¿ÓçØxD)è¿_x0011_W®ºgpç?ÇCvÛmâ¿Õýþ-h_x0004_À4ðþo~}Å¿±_x000F_ùrÄÞ?#Ê_x0001_Ð7Í?_x000F_ÁO_x0005_ñ?_x0002__x0005_ôRÿL_x000C_Å?~X$+ÜGú¿ÒÜáj£à¿óµ­ioØ¿±T`7Äò?¡sB~ò¿_x0002_ÀP_x0008_oM}µó¿_x001A_öö¦f_x0005_ó?«k1o´¡Ù?ðg´`èó¿ º;7_x001F_;ð?$fFzñÛ¿Uà­Ò¿ÏñÖ"è_x0017_Ù?w?k÷¤ìä?y¦2_x001D_Mzï¿ïzNd¼Úâ?ÏjÒkÁ¢ó¿n|UB_x0008_»å?§þºÓsë¼?R_x0003_Ú.÷?7½Ê·¢Ü?_x0002_½è| ú¿ÐôVaâ_x0004_ÀÑacQúãÝ?úÊ9\$º÷?É³¸jú¿_x000E_'dWöÄõ¿pi¾¾_x0019_Ùú¿æ©@Ê_x0002_¡ã?A27åÄ_x0001_@øË_x0003__x0003__x0006_V)Ø?c0¹×_x0019_FÎ?t_x001A_`=r¨½¿ñú_x0007__x0011_´~_x0004_@ê*S+Öø¿_x0001_ÿPÖÍñ¿OÃ¯I¼?R¿æ_x0017__x0004_fÞ?ýâ\¼{¿,lz½¿_x001C_Ä¿¨{-hä?';J=Ú_x001C_Þ?öÎ&gt;_x0001_'¼ý?Í (Ât¹ë¿¼_x0005_$_¸ç?¬O ÔX&amp;å¿ÅÓSCâò?FÂVD_x000E_§á¿2ØÈ²Èl_x0003_@)9Ú÷þ?!1!¡HÏ¿_x0001_\i_x0015_"À?FB_x001A_¹ëå?(%Ô»ªÒ¿I_x0015_3»Íý¿b¨]DS,¸?èy3 èÖ¿ÝÞÿþó_x0016_à?Õõ_x000C_ÿ_x0015_Û¿_x0019_²~ô&lt;X±¿Þ)#ü-í_x0002_@b_x0006_*,í?_x0003__x0008_¦_x0016_Ð±¾ö?D_x000C_E_x001F_ü?t(²Øjä?3þ."½lÇ¿7  _x0001_Ùã?_x0003_A¤·Ç¨Ø?:K_x0018_/°Ãõ¿"[^_x000F_ùî¿ÐO(bN_x000D_Ã¿5Ñ_x000E__x000C_Ù¿õ?©ë-ªé?¢_x000E_vê£ò¿òh&amp;_x0017_qã?+3kåÈùè¿ù¢É@P#÷¿&gt;£y-¡?#_x0004_LÜ÷ô?kõ¬ßË?­ãÞ0õûà¿bj_x0013_¿êÒ?k-áËÍï¿Ü%_x0019_Õ*ê¿_x0002_{nS~ç?ué&amp;µZ=Ø¿j=Ï_x0006_mH¿_x0003_²-ËnÝ¿öê_x0008_ÖÜ|ú¿_mSB1þ?"#;~_x0005_¥¿p*¥c_x0019__x0001_@ª?\þBw£?æû_x0007_6_x0001__x0004_[Ëø?¿_x0012_¹ìøà¿úß8ÚQæ¿)«Ñ×#è?_x001A_Y&gt;ã_x000B_ð?×_x0015_éi¹¬á?M_x001D_ïñùÖÉ¿Ç_x0015_SëËæ¿Å38pYºÑ¿,¢_x0007_iö¿_x0013_ÆvP_x001E_î¿l¢Ë©$ø?_x001E_A8Áð_x0002_ú¿º=sn?ÈÄ?ÂkþMý#¹?FÜ »@ç¿_x0006_©_x000C_y´Öè¿¼ÓØ3ì?5A_x0016_±F£_x0003_@µ=~úé?Çñ_x001A_®ÔÖ?å]@f%&gt;Ö¿O_x0014_0ò¾ê¿¡êH_x000F__x0013_oí¿k&amp;_x001A__x001B_wó¿±4	òìtö¿_x0017__x0012__x000C_®è×â¿Qd	µ _x0001_õ¿_x0005_&amp;|¿þ_x0003_â¿ü/ï_x0012_¸?Û_x0010_A(_x000E_	Ë¿_x0003_z3_x0017_ßfñ¿_x0001__x0002_&gt;J_x0005_2¹ò?n&lt;_x001B_r²_x0014_¿_x000F_ñÌQú¿Ì_x0003_ ×?ÑÃæð_x0012_ä¿W«RÎ·?ðÈ8$kñ¿ß¬_x0005_Ö_x0008__x000B_ÿ¿-$L-ãrü?NÍÜ«bbÜ?_x0002_Þß0iwé¿_x0019_Õ·Ô_x0015_së¿ÌÆ=½Þ¿ 5ÍSî"ç¿_x000C_N9	Õpõ?ÍçP²OÌ±?ÑÔ0)×_x001B_Ñ?_¶c_x0007_\ð?k;&amp;#Vfð¿éJ3È¸ò¿S"¨__x0015_ñ¿7s_x000E_Å×¿Qi_x0005_W_á»?¤¸TÁØ`×?_x0007_E¼M_x0016_(¨?_x001C__x000C_x§ò«ð?42X1oâ?F¿.á?¶ø_x0017_ëö?°*ìka_x0001_÷?_x0008_Ô-db"û¿Q~µÑ_x0001__x0002_hKô?á¼¤_x0011_Üÿ?Ö=_x001A__VÅ¿â0H»¡â¿BUq/ðàÔ¿Àÿå~"é¿½s+«{_x000C_ë¿ñ,_x0012_bE_x001E_ð¿-¾Ô9î÷¿ÁaÜ¹É¿ù¢Y÷ðCê¿â¼%:8_x0018_Ú?ó÷£ýÔ`ô¿÷8ßÃeðõ¿_x000C__x0017__x000B_`õÕ?_x0019_pk_x000F_N?²×½ä)_x0007_¸¿R&lt;_x001E__x0004_ãý?¢9_x0004_ÏY÷¿0¯¡ÊC¦á?è÷]³Ü?¸4õÁkò?AB¡_x0002_5½É?X¯_x0017_üFô¿fãÍç¿¨²¼¿Ô?SQ÷i¯+Ó?_x0006_Ì°=Mï?§(ßFZÄ¿4ySë¢ý¿ú¥º_x000E_üê?&gt;_x0017_é_x0016_Íç?_x0002__x0005_ÕHôÜWè?áØ©Òfç?ðpÈ¾Jé¿Y_x0005_E_x0001__x000C_í?ï_x0011_Ócó¿¿_x000B_u&amp;ùÜâ?øÕ_x0018_­Øó¿KµPFÛ£_x0007_ÀÊ_x000D_ñ"_x0004_â®¿åE?_x0006_¹õ?$9ÍÓ_x000C_å?ag3_x001B_ü²¿^ä¿Ú$ùÙ¿m¶L_x0012_ï?ÿ*/²fÏ?¬£®g_x0012_lý¿sC_x0016_´_x0005_Ö¿_x000D_í"Øë¿y}XAt_x0012_å¿áÇ;p¤ºá¿ÏKf³GGä¿èýÃ_x0004_PÞ¿ µòëÄ??¦pÅOÚÈ?_x0008__x000E_é¬=û¿¯Öêâé?÷Ì_x0012_Ê«Åå¿YÌ3|$ð¿p_x0017_¬×±Õò?Jã%_x001A_Q¾Ú¿Ö½§´_x0019_â?_x0003_î§|_x0001__x0005_~w¼¿üý"ì_x0014_qü¿­ý]¼ô?Q"ÆÈé¤ï?ãË,º]¸é?}qPdÛ	Ý?é_x000B_Þ4Z_x0004_Àý»±)_x0010_7ó?Y0¤f@¿_x001A_-g_x001F_ßÃ?_ª_x0001__x0004_3ä÷¿ÎWÊxÙzñ?_x0006_&gt;ì¢_x0012_À¿J_x001C_TÑû_x0007_b¿UáÀPuê¿G#dhuCò?yN_x001D_FEû?_x0001_'àAä¿ê_x000D_-Q ¼?ð5uíïÂ¿_x001C__x0004_+nö?dÁ»úÄ?Á_x000D_ªK´õ?~_x0002_.&gt;×°?_x0010_2þ«°0ÿ¿Ã`²Í^aÁ¿£_x0007__x0018_¹[Î_x0003_@$5ÈF¹?³w2ý_x0019_Ô¿Ô²XùMû¿·ã_x0001_³ç?_x001C_ÇçK_x0002_À_x0001__x0002_Üú*Ìý4ð?T_x0001_qwÎ_x0003_ú?º_x0010_Pe_x000E_]ò?Qf1¢ùçÌ¿õå_x0005_d_x0010_Ló¿Äæ{x_x0019_Qè¿qÑ$y*ºó?QÐu_x0001_ì ò¿J_x0012__x0015_G_x000C_bÜ¿\=¿ýú¿êÅnâ/rð¿hÜ´_x0010_þ±?å0I¢_x001C_PÑ¿(fEmé?©$kßÕ_x0002_ï?|)nyï¹å¿Ñr¼·R·¿_x0004_¹Íþ×\Ø?_x0002_õ&amp;&lt;Ò?5,eû¿¥Ãe±¡¥ð¿_x001F_¬IeØÜ¿WªÍmW§î?Q{×OHó¿´÷_x0012_RÑ?	6¹6ÌÌ¿bh_x0017_eÚ_x0013_Þ¿u¼zð!Òÿ?:Ö¢H¢Iî¿øÝ_x001D_urà?}g_¾xä?Ì~û_x0001__x0003_&amp;é¿pc¸//uü?_x001F_¿Eë÷¿~4ýYOØ¿Á_x0013_0Äè±¿Â_x000F_£QdHð¿9½uA|ê¿üìé~'×¿_x0013_æÿîî¿²Q£{ó¿R_x0012_aT_x0004__x0014_â?eÁS_x0018_Ý¿9pÝbÑá¿?4}¬_x000F_ê?&amp;Àú¯âÂ¿ã_x0012_f_x0002_À&lt;äp$ÖxÔ?\ì¤ÎrÀ?Aó_x001A_&amp;må°¿YÊË_x000C_Ì¿_x000C_¡:_x0011_óì?æ6_x0001_.â?h_x0016_Raé?&amp;±C«áÛ?é¾HFQqÞ¿{bG_x0008__x0010_ç?ÍËÖ¸:Fù?â`´k@Æù¿_x0016_+ßè_x0008_ý¿hç5EK ¨¿ö_x0018_gÑ3â¿ê«_x0019_ÿ?_x0002__x0005_	_x0017_Y!_x0003_Lê¿`G_x0017_\Ú¿`Î_¹_x001B_Çå¿ÜU¢ÿå_x0003_ß¿PWò_:ÿ¿_x0006_&gt;¿}¤aÑ?&amp;×ÐeÑ?Ù&amp;%o+Î¿­M_x0006_u_¿_x0017_ý_x0004_oùbÙ¿ÜjY§0ý¿â;_x000F_'¡º¿«NÝ95ð?±_x000B_8cå£÷?în_x001A_H/¿ç?V&gt;öºó¿·_x0007_¬­ìõ?"ºfV`*à¿¡ïî¹å?zT|ôÝÝ?Çs&amp;_x0001_t_x0003_@x¤_x0007_oì?¸Bÿ©m%ç¿r_x001E_50[ý¾¿GzßB_x0019_å?f­f5íø¿&amp;O{J¦ýß?Åk¥Úß7Ý?¿t0v_x000F_ç?\Xuã/¦_x0003_À_x0017_ÜÁ]_x0011_ò?_x0012__x001F_Áè_x0002__x0003_©_x000B_ã?ýÕíC4îÌ¿(À¡®dÎ?aå_x001F__x0003_¨ëì¿g£înÔÈ?õpf°Ô©à¿pm§CW_x0012_ô?þµvRÒÏ¿¹ýF?æ_x0001_ø?[ºÜ_x0001_"¬?S f6HÚ?OI§©á¿ØR÷«Yaò¿_x000F_%`_x000D_ÓÝÒ¿Ç/^%»/ä?RØ_x000B_/Ê_x000F_ü?ÈiI&gt;Pèæ?´_x0013_M_x0006_AÔ?ö;ÙFû¿¤j©FKà¿û#Þ_x0006__x0011_ú?®_x0018_ãÿuè¿©Í¶-¶	ø¿_x0002_øÑ_x0014_Ï_x0019_Â¿IÏ_x0011_TçVî¿:!MP²¿Üé¯áÉ?~+ywq&amp;þ¿±Ü{pp,ñ¿x­¾Û|ù?!(b_x0013_-ü¿ðGVj¦ÿ¿_x0004__x0007_W_x000D__x001B_£ºþÑ?Ëv_x000D_ý¿N}_x0017_äú_x0005_ô¿_x0012__x0003_ò`ù¿TX°_x0006_­âÞ¿Æg`'Óá?RHAÎE_x0011_¿ñ_x0008_0¾è?TMVzj"ö¿Â©Õ[bVå¿Ìmû¤ØÓå¿fSºÌ@_x0015_ò?_x0006_õUàÜÕã?ñ_x0005_·_x0017_ÆDö?_x0014_¹]h_x0001_@,¾%_x000B_åÝ?_x0015_÷È_x0017_¤_x0002_À1$¬ñi_x0004_@äU×J+Uð?ª×ëÄòð°¿6dkïø?»(ï¶~¶?thM­ ð¿:?ÑÕÎ1Í¿IÁq/Oï?ÿ_x0001_)(ø«_x0001_ÀÝÕ-=_x0001_8ï?¡yÞ¯ã¿ñ­X¤h_x0002_ÀÁ_x001F_¬¥ñ?lÿ&lt;Øñ?Dü$5_x0001__x0003_ýèî?Ä-n`_x0013_ä?)F¸_x000D_¶þÕ¿N¦_x000D_·úâ?"µ_x001E_*þã?_x0014_Î²¼_x000E_È¿n_x0011_v:þFÙ?0ÒD4Ü¿ìà½ù?ÜÿíÝVÏ?ï¤ZØÑ¿ÖZ?øñ&gt;ö¿R`ôÆ¯²¿¿É«\Ãp*ñ?ø~O_x0008__x001E_õ? ë´»¯zÝ?4_x0011_Úk,Óô¿³_x001C_O~Ý?Ó¿}Vàñ".ñ?Az_x0005__x001C_ñ?ðqvØ_x001C_ó¿~_x0003_3&amp;H Ó¿|ËÆ,)ê¿_x000D_ô_x0013_Ò_x0010_Ö¿íÈÔrö¿°_x0012__x0006_Éý¿fûKS ó?_x0014_¢øÚ¥Ò?&gt;_x0015_|â[¿W?_x0017_]_x0002_É¿ôý_x001F_úå¶_x0001_À4x°!°Fï?_x0008_	_x000E_Ñsgëõ¿_x001D_!_x0002_N_x000D_pö¿4&lt;TPÚÁô¿w%_x0006_Í_x0004_ò¿_x0011_\\_x001E_Mî?«{¯åïÙ_x0004_À&lt;Äldáÿ?ËÃ_x0010_,;(Ý¿BF_x0007_!´ãõ?_x0013_sãÙê?ñ»ïìð?Z®¬­xÑ?°_x0017_4úÊmã?iÉëÓ?_x000E_\A_x0003_¾&lt;¬¿KL1Øxì?JCïàáè?5b_x0008_Tä¿_\_x001B_Ïëð¿ÓûämJÇ?ø_x0011_[RÍoÒ?BW¡Õ¿Ð×Êo_x0005_îà¿û_x0001_aÊ_x0007_á¿Ü_x0004_Fg½ë?»[am	Õ¿)I!Pì_x0012_ë?9cf-ô"ß¿õ_x001E_&amp;À_x001C_ú?_x0017_íÒÑÓ²Ð¿(Tª¾UÑ?~íýV_x0006_	Wîß¿_x000D_¨$gvÂ?_x0002_Úç%þï?½_x0016__x0002_ö1ÿî?áàÚá/©à?Rg©­Ö_x0001_@õÐ2ì_x0007_8Ü?ý§T§ä?ëã5öï{Þ¿«òFÜK÷¿_x001E_ï_x0016_¨T&amp;â¿éNêrrë¿aÔ8ºÏ?±nQ2_x000B_Rÿ?Ý&lt;c_x001E_3ëó¿¥_x001B_»yé_x0004_á¿\°_x000C_kfè¿üs_x0001__x0007_Î¿:àëñ?6_x0013_ÿÚK³?~êù_x0002_#Ø¿Ë_x000E_&lt;4^ùà¿_x000B_n_x0008_Üù?±ñ_x001F_ê^ÆÐ¿_x001B_¤^oó?)ú_x001F_îÞ×¿¯¶úùZú?íä¹vïñ¿ý_ô_x001F_þQÎ¿_x0004_Y_x0016_ç_x0003_ÂÀ?ã¨_x0005_ñü&lt;©?zÐm_x001B_¥ñ?_x0001__x0006_±$ÛÖÑ\â?W`h_x0001_eá¿ä_x000F_ÏÈ?_x0013_«¶1iÃ?þÛiD)Ú¿¹_x0019_ jï?åM_x0003__x001A_¢Åç?8yùl_x0001_ÀL®ÏË÷ä?Ûkþ¬öõ?¿áZD_x001F_oÚ¿t	Ñ¨_x0005_¤õ?¦'YC\_x001F_í?LVm_x001B_)?ô¿åbquºâ?_x0001_ýnÁ_x000C_Ií?'u¡/¨ñ¿2¨®²_x0014__x0017_Ù?÷|!µ¦tï¿Ô½_x0018_Dé¿p+_x0002_dþ¿_x000B_©ù|_x0012__x0006_Ö¿_x000F_ã'ä_x0014_?&amp;_x000C_g(N_x000E_ò¿n_x0019_û¢¤_x0001_@_x0014__x000E__x001D_b_x001D_Àã¿ëw÷¥_x000D_ì?&amp;u_x0004_LH?á¿_x000D_`Oæü·¿_x000B_Þ]_x0010_ªÐò¿dj._x0014__x000E_ä¿Ê·ªF_x0005__x0006_5¾?yÙS2Í¸Õ¿ß­S_x0017_ú?ÜÀ%«_x0004_Åý¿¹a±c_x0017_\_x0003_À*ød_x0017__x001C__x0002_@;øn:Ü%Ö¿X`|{)á¿¹Ye¶¦Îè¿a8ÑVy³¿¦o_x0002_«c_x0006_û?îÞ_x0013_) _x0014_Ò¿½_x000F__x0001_AÞ?pÇ_x0017_øLï¿wÉU2P{ñ?yÌxróÈÞ¿VDî#6Éã¿_x001B__ÇHù?d"V±gè¿¡Ya±xÿ¿{_x001F_Ë¸_x001B_ü¿ù'_x001E__x0004_Ì?m½óö_x0001_âö?:¤_x001A_Ã+'Ò?:6_x0017_{ñ¿¿y[[_x0005_eã?hâ_x000F_ìâü?º­ut7Ýç¿IwEè tp?ÿÆ÷Îå¿%v4­ã±ð?_x0007_çì};Ö?_x0002__x0003_³¾!}ö¿ÍÂ°.[fí¿£fzõ_x000D_Ïä?üA]_x0012_Ù_x0001_ô?Û¿_x001D_Ex,ç?ý9,¶¸?Kó_x0018_L~Kè?tA0'Æì¿HÇÏüE_x001C_à¿_x0012_]_x001C_¹b»?l_[,^Ö?LÀ8nUÚ¿ÑÎt)ÜÓ?c_x0001_NT_x000E_×¿iÒúâ7á?òglq_x0011_å?%ã»D_x001B_ô¿r6S¶Àp×¿Â-Lþÿú?m¯;S¼Ú?~X9Q.wó?iªº"µö?Â_x001B_h{½Ä¡¿êÏñF«Zð¿È_x001F_*ò_x001F_jÒ¿_x0005_ng(_x001A_á¿_x0003__x001C_æåR0_x0001_ÀV5s°§÷?_x0008_KÍ¡¸é?¦ _x0010__x0016_é?b_x0008_od~_ä¿·_x000B_ñ_x0008_	ÜÁä?qò;ãò¿-ÂYeËù?ëqn¹ðÛÝ¿_x001A_Éìj'÷ë¿Ôµ8­_x0005_Ý?_x001C_¹RÜjNÑ?%'«¹éï¿Tj²AN_x000F_?i%ª\7_x0001_Àk_x0006__x0019_¢ÏyØ¿Ô	_x0011_Ë2Úü¿R_x000F__x0004_`mÿ¸?v¢¦·¿ùEl¬emù¿_x0007__x0010_~¡"÷¿¹ñ_x0013_|£ó¿_x0016_Ù¿G¡_x0013_²¿Écå´á?IÞ4=õ?Y_x001C_ÌÎÿ_x001C__x0003_ÀÈ=^Jö¶ó?l|Erâ¿qÏùNW¬õ?Cyóï_x001B_/Æ?Ô_x0016_ÚØ0+ó¿_x0002_\¿=°_x0004_¾¿­ßXIÁç?_x0007__x0014_Ù×«º?ÇµÁÒ_x0001_@õ1_x0015_{Ýã?_x000C_}K~Åoî?_x0001__x0002_ö_x0018_sí¿OA*8_x001D_Ã?¤¸ÐÐÄÅÙ¿_x000F_ý?[?þ¿?^_x0013_¡_x0019_òÄ?_x0002_d¥óÑ?Ø)&lt;è¯%_x0003_ÀÓ	wójU·?m(*uúÄ¿ßÆ|íÆã¿];¬§v#Ï¿ò´_x001A_Gÿrò?HÛs ì?Ù±"¬¢°Ñ?ì´¯BOÁ? ûCh)û¿£É_x001C__x0005_)ü¿Y(çÛ¦ñ?³l'Ë¬ð¿¿^_x0012_ÙS´?E_x0003_¶;_x000C_ó?Hý_x001A__x0004_æ§?i»QB!þ¿j´Æ0W+ç¿_x0016_h7uvÍ¿Sâ£TJßí?%Ü _x0018_.è¿sè_x0006_N_x0003_ÀJ^_x000D_þ{è?ë',máÑá¿ð_x000B_´}1Ò_x0001_@	gÓ_x0012__x0001__x0004__x001F_å¿îÕpdÄ¿ôV_x0005_=¿OÃ?_x000E_ÙcyÊ?H¿0r_x0010_Ì¿'·(*UIÇ?Wú&lt;Ff?_x001C_µåÕÑÃ¿¿×ÄE_x000E_Ð¿ÄV&lt;Kèìì?_x0010_Ì_x001F__x001F_J0æ?éô¿_x0002__x001B_È¿,&lt;H	_x0001_Ié¿_x0001_UüýWæ¿ú&lt;(_x0008__x0010_¿ô?µmÖ3ö¿7}¨_x0005_@&amp;Ì?üÃÜl_x0004_Hþ?ò.ÔÐOsÔ?XÃ¥¸ñ ³¿¢ù6_x000B_½ß¿ßjR_x0003_]õ¿äSRvêå?¶&lt; Ô¶ø¿§w¸ßñ?K_x001D_PÌDì?j_x001C_Å½¯uÛ?¡ðÖ1¢Oê?Øh_x0015_ñ?Eûäá_x0014_äî¿RR'	Þ¿Ôåa_x0004_ÎÇ?_x0004_	_x0012_@_x0001__x0003_@[¯!VâDõ¿_x000B_IÌßJ¶æ¿nÝ2(Æè?÷í_x0017__x0010_Fà×?gQæ Î	£¿Õ6ðÝ'WÄ?*VQ_x000D_5Q_x0004_@_x000E_ð+ð°Z×¿_x0008_ý_x0006__x0002_HÀ¿\å}kz³ò¿_x0007_¸hî?²¤Ü´ëæ¿_x000E_Ú_x001C__x0010__x0011_ ç¿%1§&lt;éÜ¿üÒ¤Ó¿?åðÚ¦¢Î¿Ô_x0007_¢S¨"æ¿áÈ`_x0010_  p¿¾5Î$_x0001_Îê¿(&lt;nì¨ÎÛ?â¢$:0èù¿+¼è·æ¿ä\³´½Ð?tÎç¥ËüÞ¿_x0001_â_x0013__x0010_°â?_x0005_·_x0019_»©ºî¿ð_x000C_õJÑ×?÷¯?þ_x0015_&lt;â?EÖ_x0012_ã?uãQ¤Ï?½_x0014__x001A__x0001__x0006_ý Ì¿ãø^[©Cô?#'_x000B_¿fö±ÌÍ?5j­&gt;°_x0008_ê?Ó_x0002_×ý¿0Lö5÷ø?2Á¦¡Äª_x0003_@_x000B_J_x0005_Â¯[õ?»_x0006_5_x0012_.þ?NZ¥¶_x0006_ùÕ¿¶Z2dj^Ù¿à&amp;_x0008_Ë_x0015_´?H!lÓê?Ó!·¼_x0002_÷?® t_É¿¹çS=_x001F_·Ê?nS_x0019__x001A_ñÌ¿PjR_x001F_Òì?_x001D_CÒ×)7Ù?àO&gt;1¯Ø?_x0004_ÁdÜÁjã¿½ùþ¹½óõ?f_x0010__x0008_u|ø¶¿ 9C_x000F_Ü¿¹f½§^³ä?ÐúòU3x×¿_x0014_¶§ðÓ?_¹ Z2_x000C_ð¿úÙ/K\_x0008_ù¿÷}^æ_x0011_í¿³îKHçqÒ¿_x0001__x0003_U_x0003__x0018_ÌóÔÓ?7Él_x0019_ê¿Ð¹)g?û¿_x0019_ë-ÇQèÔ¿r·ø ô¿U³Î_x001F_Sÿõ¿e_x000F_h_x0003_­?JÐý×Ñóì?raÔ1Qõ?`ÊKî0ï?d_x001B_ØK_x0004_Àå?_x0010__x000C_ÙêcR_x0004_À¾°&gt;R_îñ¿_$-»eØ¿&lt;_x0005_º1Å¿ú?Í«hgüü¿_x0019_:_x0013_Ô\µô?_x001F_GÌ_x001F_â¿}" zbyÄ?'%´¹ _x0015_ò¿û(f_x001A_?_x000B_ã¿U_x001B_øã©â¿"ÄzèÓà?K_x0006_)ö_x0002__þ¿_x000F_n«có¿n_x0014__x0019_fÌ?eR±|_x001D_÷¿"T[â¥Åó¿¥ò=&gt;_x0007_@´ü}lóVõ¿6_x0006_*ø	Ä¿Ó4¢_x0006__x0004__x0006_Ðß¿¢ù_x0008_ü1Õð¿Ä[tê_x0001_Ø¿Y¾÷}`î?näuä?/xfPÇ¿øøLÐÕÂø?UÎ¡ga)á?ÀNË6¡Óú?_x0012_Á3Ñ?3_x0018_Ü/m?_x0003_OKèªä¿_x0014_n¸æ:ló?íDù¯ÉÝÉ¿2aÌÑ.Á¿Þ§úå?^ë!Ñ?û¿uç*Ö£þ?_x001E_7ãS®õ?]ÍD CÚ°?W&gt;ü}Ä­Æ¿YÙÄ²Ï¿?r_x000F_jÝÉ?Z_x0005_1 Bð?#¯_x000C_Úí¿C_x0010_¥-ò,½¿ÇÇùÃªq®?5~P¹&gt;_x0002_ï?³É4ÉfÔ¿pyËÇé+Î?ÓÈÈ_x0019_ÏÛð¿ë_x0016__x001A_·_x0015_ô¿_x0001__x0002_Ý"_x001D__x0005_¸ûõ?îçj¶g*ö¿Pdè©9æ¿%ðOS¢ß?ÑÍN~´©ô?]¿Ù(F©â¿Å¢+Iÿ÷¿!I¼ßÁë?1[_x0017_ïÎ·_x0004_@IQøÅ©Û¿_x0006_+g_x000C__à¿Ù¾_x001F_ÊSó?k_x0012_å3uÏ?Î÷Î´æ¤Ù¿÷_x0002__x0004__x0008_(í?ïîÇbå?k¼· ê¤¿Õ¢ïZKØò¿ÓêF«_x0007_¹?þ_x0016_ëréö?ñô#ø¿þFÒ_x001E__x0014_×¿jt_x001B_/Åç?c2´_x0003_ô¿ái¨³uõ¿±IHBÝ?Ý¢ÔwåOê¿ñú'e"úÿ?¥_x0016__x0011_Õ&amp;á¿_x0001_Á_x000B_fÿ¿ÖC_x000F_Ý_x0012__x000C_Ì?"ù_x000E__x0006__x0004__x0006_	%å¿WâBÙê_x0003_þ¿7Ý®û?T®Èsèä¿v)ªãoå?h×½+_x0015_ðÆ¿¥BÜf·£Õ¿¡{Ä²_x000D_Ô?`¦àf_x0002_ÀÓþS9Sºî?9¦Èv{Ý¿l5g_x0008_C_x0013_ä¿Fg§=YË¿cC'&gt;Z¼A¿îÝÆtEÇ?N¡&lt;ï¿g _x0008_$3´¿¬ ¯8±Ö¿»(Ûl8rð?Ñ3o5ç?[+ggÂÜ?kóc(°«¿Rò.«Á´í¿øòlÞº÷?_x0005_äµÚyEá?¿2À_x001B_8î¿¯_x0007_6')Íè?6CÆ_x001F_ù¿k²¬fEGá¿òå_x0016_"µ_x0004_@Û_x0001_$ª&lt; Û¿g3õÓù?_x0006__x0008_Òï¸Ù?7Æ_x0002_Ï_x0003_8¿¿#ñd=Øã?;"A_x000C_)ñ¿@ø_x001E_49Þ?ÁxSJuÞØ¿_x0001__x000D_Æ @Iý?ðÅ¾Á_x0004_½Ó¿_x0013_,Â0PÑ¿_x000C__x001B_IZ_x000C_á?_x0018_ØHÖ½?Üî_x0012__x0017_-¯é?Ë^NLHº?ÕÃ_x0003_©³¿,Ë_x0001_	êùè?Boi¿·r¿Zx¹©_x0007_î¿a¨ðVÔÂ¿_x0015_A0m_x0006_Ö?Iëk¾·Ø?Jïît¤à¿ë_x0016_øÐü?9]/tuÆÌ?Ì®ÖÉü?e\Ä%_x0015_ßõ¿þ2¡_x001E_Ìâ?kPÙ¤_x000D_%÷?8"`½Ýáõ?E=Ú"ó¿/_x0008_la_x0005_Ñ?Â7©Äk¥á?Ó5³Ò_x0001__x0002_uÚ¿_x0014_,ÝI ð¿hï¿ÆÖì¿§LÎÏ@å¿SiáGtË?WìÐò?ö_x000F__x001C_ßs[å¿B_x001F_s´_x000F_Ìá¿\¤_x001E_Zÿ|Õ¿*_x0011__x0002_|é Æ?^Iò+ú?Å{sBxÏà?µ~8_x0019_xßá¿gª÷¨¦ò?êüOiÛ#è¿ÆeÝ_x0004_`sÉ¿¢LÊèÿë?ÂÍc.qà?lÜÉvg_x0001_@k½WÐ_x0006__x0004_Ö?_x0003_$T¯_x0008_Àc¸¡ÞÝã¿Ú U:Èóæ?íõ¹?Ìõß¿`÷ëÐ¿8_x0015_(ÌÒá?Ø°è×àÚ?Èõ¸[_x0001_á?[7'¢ê¿È_x001E_-ýë¿ë9¦äºGà¿?6_+gÑ¿_x0001__x0004_©Ü_x001D_&lt;BÆ?WF¹Ú¥fÃ¿_x001E_Ô¯þ`â?%þÃ']è¿¸¡µdKÚ¿7#!¤_x001D__x0016_×?_x0001_²ïM:_x0011_ý?_x001A_r_x001A_X^Kî?Ñø¡»¡û?;_x0017_ûº¼ë?_x0002_¤Z÷_x001C_ô¿ÚW_x0013_¬uê¿ntñØ_x0017_Ë¿­	%Ýú¿NYP2_x0015__x001D_Î¿¥S¢R¿ðã?_x0014_»ÖÒ¥ù¿Þñw_x001C_ÀÑñ¿^w½_x0014_øä?»Ì2­¾_x0011_Ü¿"é%âÕ¿ áTo_x0003_8ö¿{¿_x0002_­s×?_x000B_-s~¥8×¿_x001D_-­4ZÐ¿YøLZkÌ?á¤Ú÷_x0001_Ð¿©R|h(pò?XC_x0012_t_x0004__x0007_ÀuQ2ØÙä¿s'ÒZjé?úâ_x0003__x0004_V×è?+Êañ_x0007_Ä¿&amp;°|ºÍÌ?÷ËánÙ_x0008_ü¿µÐ_x0016_ôËÜ?Q_x0004_)FQ!Ý?&gt;t9ê_x0002_¸ö¿ª°"_x0015_ùÛ?|â*¿·Ó¿²Ä_x0018_bºÓ¿_x0016_¢ÿ_x0002_Uô¿baïé{â¿Ë|ÕY¸¼¿õ1_x001F_^ð?c^ÈD_x0011__x001A_é¿¢_x0018_n±2_x0003_ÀFBâøð¿-Ïã_x0016_vÀã¿ê°SÎ¬C×¿t³¶50é¿g§á]?õ¿+S_x001F_Y_x0001_/ð¿Sm"¡zé¿È¡5Ø?ÐÏù1ÚeÈ¿_x0013_-2Ìó_x0010_Þ?Û÷MiÅAÑ¿kÃk»ã\ë¿Kß¼aÃò?çR=7_x0016_k¿ìq_x0015_:_x0003_ß?0u&amp;+_x0012_©û¿_x0004__x0006_ô_x0007__x0006_t¨_x000F_ô¿0Ìª!ß?¹_x0012_u_x0005_[õ¿&gt;_x0016_ÇÈþ÷¿TYz~ùó¿?ZÑ9é?¢·²_x0012_»æ?¹ùGBdRå¿mdeDZ«ü?_x0012__x0012_93_x0005_e³¿_x001A__x0014_vá¿õ_x0011_2yq_x001E_ö¿RÍoýÃ¡?_x0005__x001E_ÁIÐç¿J/¸Ä_x001C_Ú?S@Øe1å?!÷vÙáþ?4gí ò¿rYÌ_x000B_¯Þð¿?=¬2¦ù¿u[{\5vÉ¿dòM}YÀá?tI_x0013_ÇËÂÏ?èïNC(ó¿5ù-Ì¨·³?½xT_x0011_hëó¿_x0002_íû_x0004_Õ¿4,×?_x001B_?S5fì?d"#Ô!_x0003_ã?_x000C_&gt;]"#_x0001_@Ùñ_x001B__x0002__x0003__x0017_RÐ?LV¡Û8ý¥¿)óÖº½ã?_vÝKû_x0019_Ì¿c¾_x0001_êa.ö¿'ñ®¸zà¿ÐF¤ _x0011_é¿kh]·é¿Ðëøê¿%;UÑþå¿_x001A_~öºö%®?Ü­y_x0004_7'ð¿yIVý.Ï?µÐ_x0015__x0005_?_x001E_?'¨BNü_x0013_à?ó_x0019_&gt;¹öï¿6Üp)ÅEæ¿;ì_x0011_©_x0018__x0005_ú¿Ü_x0004_/êÞ÷×¿àS_x0010_wè¿¶ñå¥_x0015_î¿`g'Ý_x0018_è¿õPþÃ_x000B__x0007_Õ?²Î-ÞÀ?Ô'í~3å?b[+ÂKé?d=_x0004_]J_x001B_ë?su_x0017_9sµÌ¿pfAºkjò¿¼|êÓ²îé¿_x001E_JÁjú¿âC*õ¿_x0001__x0008__x0014_{4Ávù¿¥¹ªré? ÑÌð~Å÷¿Ü¢á_õ?ÇE¿Ú?_x0008_E7Â³_x0002_ÀÉIà)_x0004_ô¿V´_x0007_Æ?âEiµµÐ¿&gt;ÈÇæaT_x0003_@9®t¬RFñ?[yÆÆ@å¿\mqoÑó_x0003_À_x0015_ê¸¹Çö?_x0008_³^2ø?ÁM^f)þ?î9Ê_x0018_ñ?%ÍÒÓ_x0007_~é¿Q÷uµ¤Tç?é_x001B__x0019_Ã¿ÒÙÖÝÜ?·_x000D_×1xì?~ù'?ä¿QØ_x0013_EðÚ_x0003_@#åÌs_x000D_Ä?¾ñ6Ñõpü?Â{&gt;E4Z_x0005_@a¢_x0001_eè?wD;éÊì?4{ýÎ?N¯_x0006_Îâ?}Í¶_x0002__x0004_(Má¿c_x000B_ó¢ô¿Ü¶_x0002_»=µæ?ª«/Ö¿ù	ÿ_x000F_°ï¿_x0017_,õ9+_x0001_ô?WÃÐL_x0016_¡Ü?	ôôò{´?)_x001E__x0007_^"óä¿óÍ_x0019_é©ó¿À_x0018_"¨ ù_x0001_@¨¦±7Ðâ?&lt;1þ_x000C_ç?Ú÷ ûÝRÒ¿_x000F_òý0¾[ü¿¸õ_x0019_ úYÂ?nðÈ.#3á?Ô·_x001A_»`_x0003_@ÚIyþ¬ä¿A_x0019___x001E_xä¿m¤uÅFõ¿þ1è_x001D__x0007__x0003_@Ïsâb&gt;¸ä?Ïî_6_x0008_3÷?ü&amp;7­üë¿_x000B_7Õúí¿_x0018_8=1Zä?+,6p_x001D_æ¿ÔÕd4¤Að?â_x0011_l«Õç¿^2öÙô+õ¿Ü]W¯í?_x0004__x0005_ÑøB[Q!Ó?{õ5ñú¿)Ëã9=ý¿9ó&lt;¤¤À?W?emså?~P_x0011__x0016_óî?Úxò?¼ÊÉäÊ_x000E__x0001_À=´ô9\ó?ôgåø3ø¿ÏýÑw­7ì¿â_x0016_ú_x001C_añ?é±6_x0002_ÀÔl_x0002_6 Ì_x0004_Àù\=_x0015_æ?Ya_x0016_7_x000F_ó¿_x0003_×ev°Ý?¥1¹Ð¸æç¿tÐÇ ûªÚ¿&gt;§òãù?¨EY9=½Ä¿é&amp;¦6ß?Ù_x0007__x001E_®	z¿y¼_x000E_°ì?ØäÃ¾Bò?_x0012_8ò×^Â¿$=;Û?ÃGrê_x001D_÷ÿ¿Ìjá_x0019_ªÕ?ºÈfô ¿Ì®x\¹4Ð?r`û_x001E__x0001__x0002__-õ¿'`ní±Lô¿qU§YÃÿ¿_x0005_ËÀ¨ü¢÷?RëûñÐÉó¿eÎ_x0007_üC÷?±°p÷_x0012_¼¿ã_x0007_oJÕ_x0003_@}}&gt;D¹Ô¼?¹f*'ò ¿·¸D0¶rà¿AÑM³~¨ù?böæ_x000D_\c_x0006_À_x0012_¹¸£¿QKÍ,JZë¿ÄuÇMMÜ¿·_x0005_¬§){à¿îÔön~Y»¿&amp;&amp;õW_x0018__x0016_ß?  µ#_x0018_é¿¤_x0001_×áý?¦ÎÉÜá¦Å?N&amp;³õ?u¶_x000D_MÚ¸ð¿Ô_x001A_Ë)üÄ?hs~8Bô÷¿?YVD.¾¿ý£#qd ?£}a:MØ¿_x0012_×j=ä_x001F_Ñ?F3gå:Â?¼gZ=ÚÏ?_x0001__x0003_%±¥ã6ªù¿Øp¦´_x0010_OÙ?=ù:§¬_x0006_ß¿_x001D__x000C_É)Êä¿ôâ'xÛð?©HàâÏsü?_x001E_K_x0005_9@¬Ü¿´34¦¶Í¿Û\_Éº¿G¨6ôò?úì,ut_Õ¿uðë[Kõ¿!_x001B_½îdë¿_x0012_jMe¦_x0019_ù?Á°Þgf´Þ¿É"Ì_7Æ¿__x0017_3¤ Ð?_x001D_¨f_x0012_é¿çÎ _x0007_ñÙ¿÷++Èaþ_x0006_@Ù%8òÓÈÜ?_x0019_^7ñ?Â®+þ®_x0018_÷¿¹JFHyØç?Úñc_x000D_B8ñ?V1JA_x0004_Ò¿ë_x0016_åC®Ý¿¡PÇMÐØÖ?ûÑ_x000C_[G_x0002_@ø*_x0015_¤_x0010_å¿?_x0010___x0005_®¡ñ?0*| _x0001__x0008_Ô»Ã¿,	R-_x0006_XÔ?ÑF_x000D_r±*Ù?ª_x0016_HPOç? ±_x0004_õ_x0001_ò?_x0013__x0019_vûªò­¿rÅ_x000E_TÔ?çWº09Dî?_x0005_&gt;_x001C__x000E_Mø¿Z_x0002_ªûYô?Ýb½à¿EM-,ø?_x0010_Oh-»Äá¿_x0011_ißåNìã?mCW_x001F_Æ_x000F_Õ?Am¾þO¿?AÇñ4êÊÏ?Ý&lt;P)Å_x0005_Àì_x0019_¿QÌà¿jôójiÏ?T¸"_x001A_	ñ?k_x0014_Ê_x0018_É¯¿ÚrÏÂÝö¿RN­xe_x0007_À|_x0002_J3TÂÁ¿¶±Zò_x001F_ð¿_x001D_môZÁú¿¡ýüÅ²{ø?ä_x0001__x000D_¼wÛä?ó&gt;§t\·¿Mî_x0003_ª©/ç¿_x0002__x0016_±Æþó¿_x0004__x0005_ÒÿÖ7ô¿´¶¼_x0008__x0011_î¿ºrß_x001C_vå¿ôÁc:b&gt;è?r×&amp;*_x0018_|é?øÚ_x000D_ÕåÖ¿\É_x001F_Ñ¿8(èié?;ðwqòñà¿x_x0008_bc6Â¿_x0019_YUÖ!_x000C_Ø?ú_x0013__x001F__x0016_ýd?à·Ñu{±¿ª:yÍ&gt;_x0002_î?ÕéWÜÏø? _x0011_ÈÐ:Qâ¿_x000E_#lÐ!cÎ¿JÊEõ_x0013_ÿø¿_x0003_ù_x001F_Wï¿Ø_x0011__x0004_j£¬æ¿PýË_x001D_vÑ¿îÛ_x0005_?_x0017_æUK^øÒ¿_x001C_ÏYÆå¿ù{ÏæMù?&lt;L3`Ø_x0001_@*_x001C_®©ò?qQ]B³8Û¿!_x0007_ü¿ÈË¿¬_x0002__x0001__x0017_[ý¿îVÌ_x001E_WÛÕ?¦Èï_x0001__x0002_21Ö¿_x0007_PÿÌSß¿ÊsO_x0012_*¡Ø?b@néÙ?DtèÙ?Â(°¨à¿SÕ_x000B_\Ò¿_x001B_5òñ+9ç?_x0013_¦ÈÌt_x000E_Ä¿"üV?'Ô¿Ì5Ó"²Å?&gt;þÍs©à¿_x000C_±ôË(.ó?:m_x0006_Ê_x001E_â?¶_x0006_í«Ñ¿µÁX[µÙà?uA£ð_x000F_Ý¿ÃÚ\ÃõÖî¿S?Ê_x000E_¥Ë?_x0012__x0010_PáCü¿ëo_x001E_"ô¿ø-³÷Ú?­Õ_x000D_S·_x0006_ö?V¾°ÃÈè?Þ÷_x0010_¾_x0001_åÀ?´Îý_x001B_Aðñ?fpãÜp=®?Ù±_x001A_Ê?Ü_x0018_¬ zÕ×¿Lãp_x001B_¹|ñ¿¨Ø_z_x0017_¤ì?_x0012_BëäÚ?_x0002__x0003_ktv¦ÊÐ¿ñBûú&lt;æ¿Ì_4Â*ûÖ?c7wÕA,ì?:6è÷Ç¼Á?l Ïü%â¿_x0015_8ø£S4Ü?F¶Y_x001C_6Hè¿("Wî;Íð¿UÆV[¸æ¿NzÑÌÑ?Lg%Y5ö¿ø_x0017_º_x000E_ýÔ¿_x0001_Ó55G_x0010_ò¿ø£àRÂó¿Uj_x001C__x0011_Ç_x001D_Å¿û·dWèð?cç¯X«¦Ý¿_x0014__x0007_ùðj_x001A_Ï¿¼µ(GGHå¿ðõ¼¦ó?Õ&lt;STtï?Ñ&amp;&lt;8Iº¿_x0003__x0001_Ö	5ú¿&amp;ÿ/!û?_x001F_ÂÔ_x0019_Ù«à¿_x0015_å_x000F__x0012_Å©Õ¿&amp;]X­Î&amp;»?.ßjgÙß¿ó_x001C_ûY Ç?î_x0007__x000C_ù_x0007_+â¿:ò{}_x0004__x0006_Úþ?_x000E_Öy(_x0010_Û¿_x0006_´¡!lêæ?Hâ0_x0005_×Þ?Onq(î,à¿w¨	´¬ß?òÔêèã¿_x0016_Òf½7¿7!I_x001A_M,æ¿õ0[{f,_x0001_À_x000C_lp!_x0015_Þì¿X_x001A_Òâ|=ø¿ý_x0010_ä_x0019_ê_x001D_Í?q²{k_x0013_Ìå?AQx¶â?T	P_x0012_­}»?@îZg_x0003__x0019_ô?Pj0­(ÿß¿{_x0011_W/â?ØÎÝnn½ê¿9XYÿ·¦ã?ì_x0003_feÝQÛ¿¼WPmñ_x0019_õ¿æ_x001F_&gt;dè¿ÊyÈ]jMð¿_x0002_Ó«_x000B_h?_x0002_À¸A}_x001F_ô¿&amp;Ý]X_x0006_à¿¹Q#Ä@JÍ¿¼±û_x0015_Å"õ?LOÃöò?Á­_x000D_xDwß?_x0002__x0004_jÓð_Ö©É¿(Õ¶ÎÐ_x0013_î¿ÕÿàÊ¬Ó?*XÝOöô±?¡_x0003_*¡§Ù?_x0003_AWÚ¢J_x0001_@Ëöµú'Ñõ¿f_x0008_&amp;oCâ¿¬S_x000C_äXà¿GSåuC?Ø_x000D_&amp;_x0012_Fö¿ÕÍW?ø¿b_x000F_vqM¼¿bT×¤%Tæ?÷r¬Ã²Ö¿\_x000B__x0019__x000B__x000E_§â¿þ9éTfU_x0008_Àc?ohÝ¿óÕ6ðÑ¿åÆ_x0010_7î?X_x0017_Ä3nÜ¿Qõ_x0001_Úp«õ?­ü&lt;ÜïÌ?9_x0015_;_x0011_û®æ¿FùNvåóÿ?g°§_x0003_ÝÛ?»¬B:5_x0002_È?ÌÞÒþ_x001F_ã¿j	À»îå¿_x0002_ÝÛ×èÖ¿F­A¿Lçál_x0002__x0004__x001D_Å?`û&amp;×m-í¿ËsÒø_x0018_í¿)§qoé¿"û½'þ,Ü¿Ê'_x000C_Ð¿r)ý%ö?aëùVað?rê_x001C_d_x0006_ú?·_x000F_wNØ_x001C_¬?^âºå¿°Ki_x0001_s_x000F_Ä¿_x0004_Ô[dÑÛ?g«»JÅ£×¿4_x0003__x0007_b£Ø_x0002_@_x0016_µ_x0006_&amp;ò_x0013_á¿_x0015_öÔÖà?VçU!¥ÐÈ¿µQL?oç?38ç_x0014_·?_x001A__x0019_mÊï?$Á×1Ce_x0001_@y&amp;;_x0007_}xû¿Wíõ%ÒÌÆ?uJ94uò?k_x0005_*áå?È_x001D_Î´¤ê¿Ýãõ_x001F_wpº¿õ¦^rºü¿¯WfI&amp;ß?UgPEG_x0002_ç¿xÂ_@°ï?_x0002__x000F_jýÀóÎÀ¿æÛf¼ëjá?0_x0015_	Kn_x001D__x0001_À©fÇÕVÙ¿¥_x001E_Ë@ÿrú?ùnÛO%à¿HÆÒQ-ð?¤¨z_x0011_ò1÷¿_x000E_aW®[ÇÝ?"K&gt;,¬?&amp;â·êlÊ¿Ö_x000E_¶óIÿ¿åÂ9¡ú¿¶_x0002_pQ_x0015_Ñ¿qÕ¼;wä¿Ç_x001E_-Wµí¿^¶_x000B__x0007_à¿Ûíª_x001F_Hð?ºH_x001E__x0006_ ë?Ä}I&lt;Gqæ¿Î_x000D_Ò^b^þ¿Ý_x0014_Ï_x0002_Y_x0008_å?r8_x000D_QÕ?/9¦m±ú?\_x0004_PÑó_x0011_´¿ÕBèÀ_x0003_ð?Ú!*&lt;°À?ù_x0008_u_x001D__x001A_	@_x000C_sh[á?ÝÅ¿~_x0005_ÀhÌRÊ_x0018__á?ù Ð_x0004__x0006_#±á¿m²_x001B__x000F__x0003_kã?èÂh|ã;á?û"Î®+_x0002_ÀÓÀý	þ_x0012_ú¿ÃÔG_x0018_Îó¿boXF_x0001_@_x0016_­®ä°Ï?¥GO_x000D_2:Õ¿µ/_x0015_Ìó?_x0018_m²¼uÜÒ¿éå2_x0018_êôð?S4_x0006_yÏìÑ?úåún0_x001A_ä?´5_x001E_ïøÚ?Q§ò_x0019_ü¿){Ì|é?tlzs_x000F_ó¿5ë_x0011_ó¿à®Í·&amp;¸ù¿ÛÄÉ_x0007_Lü¿&amp;_x000D_e¿·ù?óÂ%Tö¿_x000D_v._x001A_ð?ñ]_x0004_cRô¿_x000D_-À_x0013__x0008_ò?Ì²y­½ð¿4ý¿QÇÕá¿AP_x000C_ÑåÝ¿äI°=»ÃÞ?7_x0005_.;w¾_x0002_Àð_x0005_ÒÙiñó¿_x0001__x0002_Rñþ»^V®?_x001E_ì¶Ãvqà¿.U5·ÖÈÑ¿3_x0007__x001A__x0011_ç¿._x0012_ð{¶ÞÑ¿äÂ%L0d¿+)-ªDÏ¿_x0003_ïv_x000C_	Ûé?¡9	U±î?N_x0018_ØÍÇ¿ü7­[_x0013_ó¿C¦é_x0012_ÉÃ¿a_x000E_lr¬Íû¿¿7û{³¾?80*_x0016_íæø¿È`±YN&gt;°?hFÙ­Æ`ò¿°Þ°á¿QÁ»Ú´?¸_x0007_íDö?ò5_x000B__x0001_ÀÆ©±½á¿r&amp;ü¦Ç0_x000F_@)DÈ_x0016_W­á?DX©_x0015__x0019_ýÔ?_x001A_³}Ë%ùþ?üÕ#Ë¿õé·_x0008_¼nÕ?4Ô©m]_x001A_ô¿âì_x0008_±.Áí?ã¤Á¡=Ä¿ähÒû_x0001__x0003_Rj÷¿ÉDZcn!¤?_x001F_èÏÆbð¿=M[phãì¿C_x0012_xîñðï?ob5ÛÕ_x0005_¬?LI}_x0016_=íô¿_x0008_åe"_x001A_²î?ª'^HÖÀÙ¿!å§oìé¿È_x0005_wJpñ?EÓUXºlÑ¿t½T^Vã?Ý,zj¡É¿&amp;"»$~÷?¸Ò_x000F__x0019_ð?ïuQ¢ø×Ç?)(r_x0002_\_x0018_Â?_x0004__x000C_»Já¿k2ÌØÍÖ?=AìR/Ã¿ó¼=P_x001E_Îà¿Ðî²]÷?uÖ½õ³_x0012_Ö?_x000B__x001B_^5"ò¿§wúî_x0010_»À¿_x0005_é_x000C_qëÿà¿Ù_x0015_O_x0014_&amp;å?_x0004_õá_x0018_µÖó?Z_x000D_'~_x001F_¿(Àø_x0011_ãÿ?¬Á¹}_x000F_ì?_x0003__x0006_°êxöÝ¿èÇ)XRÅ¿÷{:é&lt;-Ï¿@aç_x0016_é¿A&amp;±³Üèà¿;_x001B_etMÎè?ï,ª_x0018__x000B_á¿Q&lt;þ"_x000D__x0002_ã¿Øý=W³?_x0008_Ã&lt;+8Ìä¿_x000E_ÒÖ#E#í¿2_x000E_îô¦_x0008_ð¿Í£!ÜOæ?_x001F_Ãj¼ æ_x0004_Àvbù_x0018__á?ñZx¦­ò?¯_x001F_!å?¢_x0005_*¥Øß¿{¿+_x001E_´_x0002_ÀûÁÃþõÓ?Glx_x000C_ãý¿ô@¨\q4ú¿t_x0003_rÎûa¿?«ÊA_x0002_³Ð?0%_x0001_©/ó¿2qä_x0017_Í?â#Ük_x001D_nð?yÔX¦u?Þ30&lt;÷à?_x0003_ª)rII¹¿BÁ[-ö¿2â_ý_x0002__x0003_l°ß?^#Ô)«ú?_x001A_TyÁ@_x001B_ù??Óók¥´¿5õº_x0012_Nú?^*_x0018_©c_×¿ «ã*MCó?Zt-Apó?lîÕ)ô¿_x001F__x001D_Èþõ?éýcúÌnú¿Ke_x0010_¼Çø¿_x0016_±_x0015__x0019_ê?r_x000D_õ§Ä/É¿°,v_x001A_IZâ¿PûÚfñ?Ø_x0011_(oã?UcÌ_x000F_Bü?Òâ­1Âá¿Éë_x0018_ÿ)â¿#ØÊÏå[Ô¿¿h_x0006_Ú,á?_x0017_¾r$ú?_x001C__x0003_ÎÅ±*ç¿]yÚ"_x0006_÷?8 ôq_x0005_ÀGà¦³[ð¿Ó_x0001_Ò®ûdº¿±FðxIà¿ºÐ_x001B_õºæã?½µOÃð·_x000D_À³QI[Îí?_x0005__x0006_yé?)ü$_x0002_@¾z9g}äã?hrî!8â?ûX.FXÂ¿}Å=³háø¿ç¯)WÍâ¿sf%P8`ð?3Õ6_x0001_ôÊ¿´þ:ËÞà?k_x0007_µW¼Ï?p Ì_x001A_ÿø¿Á©Ù¼_õ¿pûÃ_x001D__x0013__x001A_Û?£åÀR¼ú?_x0008_p§A_x0016_Ë³?­:ÔªËâ?CÝnü»Ó¿[&gt;o_x0003_Uß?_x0013_ÿPÆvõ×¿KÓ¦%à¿_x001E_ñUèÇ_x0007_Ì¿eÎWþøá¿»jáíê­æ?_x0010_S÷Õ7ç?H_x0013_I_x0002_½?ß¿Ã9FbÕõ¿wªõ³_x0015_ê?_x0004_$;ö_x001F__x001F_ý?/DÃEMá?n_x0012_3ÊÀwî¿k²Mò¿_x000E_À_x0005__x0008_"¹¿Ý*_x0014_ðaÿð¿Ìêëç_x0007_KÐ?_x001F__x001B_£Þ0Mù¿dº_x0018_¸`ü¿ÿîÅ°_x0006_ùÕ?ÌÛî§¦´ö?fó_x0003_µÎË¿ÍUXu_x0002_å?åÑÉ~x¬Å?:ÈS_x001E__x000C_;³?_x001A_Ðnãò µ?ëè¯å¥?_x0019_=ÃS×¿_x000B_PUs_x0014_ù¿kn¦Ö_x0004_Ñ?p_x001E__x0006_ïò$_x0001_Àqm'_x000E_-É¶?_x000C_ä-Ã_x0017_kæ¿íQºk'ë¿îuêõ_x000C_+Ð??ª&lt;±¾Ì³¿;¢_x0008_Sà?h¿ÂsYÛà¿pÉs_x001A_¹á¿_x001E_zí¶õ¿qË_x0018__x0019_³ï?bª·êÙ?&amp;3_x0006_Ë³í¿çbxõ_x0002_@ÛÓß*_x001C_ó?E%íbßñ¿_x0002__x000C_H_x000F_ä_x0005_Äí¿Ódÿ4vÌÚ?]?;(pÏ¿²¤ÑøX¾¿uÛìøL_x0001_@Ö.~_x0018_Bò?Lé?@2_x000C_?ý¤Ò\äô¿ÝíhaTÊª¿_x001C_·`ïgö¿s÷=_x000D_Ùð?_x0019_+tÓÊÍã?mfÄ=Qñ?³+_x0005_Ì¿!FRÌ¹ö?_x0013_w8ñ_x0014_í?	,!ëÒ?ÚoÚ_x0006_C÷¿Ëíg!C_x0007_¾?ß'ÏSó._x0003_@I=jnÐõ¿Ã ºÜYì?XÓS&amp;WÖ?aÚÃÒä¿_x0008_È_x0001_~_x0013_æ¿Í!:9~P¼?ØÍ_x0004_Gå?uãPø?´$ìõû_x0011_ê¿_x000B_½üCûðÜ¿_x0007_l}_x001B_è¿Q!_x0002__x0006_û2Ù?c=×è¨Á¿Z~³_x0017_2¿?_x0008_ÄàÝ¿ê±½b&lt;°¿Ú_x000F_j¿9_x0001_	@CKoø_x0010_: ¿+_x000E_!m_x0013_~á¿kÈ:_x0015__x0013_Qê?¦ñ(;DÃ?m·_x0013_²ðõÌ¿ôé;_x0019_T}é?#óÑ_x0011_}ëÙ¿½8_x0014_Z_x0017_ÿÙ¿$_x000D_¹ô,î?õ_x001D_ _x0017_&amp;_x0003_î?_x001F_È"ö?½éM_x0006_±ó?ýZªó{ï¿¶N_x001F_ùØà¿Yf_x000D_z_x0005_Û_x0003_ÀQ_x0013_nÔ2_x0002_@E#ûâÉàå?ÆK_x0017_üß´Ð?òQÑ	EÞ¿Z¦(GáÒ¿8[ìzë°?_x000B_Ósù¿¯b_x0002_½Û è¿_x0003__x000D_MµhÒ¿§Ñ} WË_x0004_ÀH_x0015_¶(ö}-?_x0002__x0004_Ò%þ¬yé¿wÁZéú¿o÷&amp;TÐQë¿Øó4ê¿/_x0002_ÔN«bç?íM¨%S_x0013_Ó?_x0003_â_x000F_¨7ò¿»¦ÄâåÚæ¿|"9'_x000C_Ý?ì/£A&lt;ñ¿q.×OÂ_x0002_@º_x0015__x0002_dâ¿ÙÛ;R_x001B__x000B_À?èëpgö¿îÃ_x000F_&lt;Ë9Õ?2`n8_x0011_hå?Áé+¯_x000F_oð¿_x0010_èoAÃÀ¿½°zyÔ?êac.gÃ¿_x0018_%oZMü?_x0018__x0018_dØaÝ?÷®b_x0005_ê?¾HÝÄë_x001C_©?óôV_x0015__x0011_éò¿ÒQÿ`øÔ¿ 	_x0001_§hÐô?øKâÂ+æ?ðN_x0012_¹»D»?n_x0017_$tzcÒ¿F«{_x000E_vÎ?ú.³_x0001__x0006_ÜÏØ?æø½_x0011__x0003_½_x0008_@Q°³K~_x0003_@y9íÅñ¿H^°cÈ¿Û_x0012_Á_x001E_î?ËÉüxKi_x0002_@Å(û×?_x0001_ìÚ ?_º¿¼aR»Á_x0013_ö?Èb_x0001__x000B__x001D_¤ã¿P5xJù?ÍCÆç`Î¿÷è^¬Dç¿òÓV_x0010_¤_x0016_õ¿5ÚLõ¢Õ÷¿Y¼RÍ_x0010_&gt;ð¿T_x0016__x0001_ªÈ"Ï?õH&lt;_x0010_qå¿ô*_x0010_Eñ¿º[À_x001B__x0005_ô¿_x0004_ðÂ_x0004_ÏÄû?KÕÞýÝ¿Dª_x0016_H_x000D_â¿_x0011_8Ì#_x0007_HÌ?Cª6´ù¹Ô¿'Üù_x0008__x0007_ð?â;_x000C_áod¿¿6{ö_x000E_ö§ð¿[/2«°è?\­îLý¿Ô_x000D_yÀ§Hó¿_x0005__x0008_Ée[$@¦Á?Ö4&gt;â:ü?q°Ès~é?_x001F_ç\~hå?²_x0008_1ìÔ?_x000B_Ù½}p²ñ?wî_x000F_}sÐ??_x0003_àÉ_x001F_á?~ä6gúê?_x0018_»XÚ4Ò?ÛBXTáÞ¿ïÍ]%/ê?ÌÉó_[ÀÜ¿¿X_x000F_MÖ¢¿ì¢_x001E_È¯_ç¿%_x0015_ò!yyÒ?'ß6,[AÐ?IöSK(~_x0006_À_x0001_6?xÊ·Â¿õè¾¸ê?Ìõu_x000B_Ý_x001A_ä¿ÇÞÀÄØùã?Kzkh¾Ò?¸Ëê-}Ó÷?hÕuJÑø?×ç_x001D__x0002__x0004_Wå¿;îW_x0010_Â´Ø¿ø÷Þz_x001D_~?Vµ+_x0011_Í¿Ó¾íTöú?_x0007_Æ6RÁë?Å¯^P_x0003__x0004_#Åö¿c)âîÒMÅ¿Î{Jõ_x0013_å?_x000B_lø¨_x001E_ç¿îHô²ÿä¿aMeIô&gt;Æ?_x0010_#s=zî¿_x0008_¬/¼(ö¿_x000F__x0011_M½OÆ¿V%hÚô¿©pj&lt;I¼Ò¿¾óúìëß?_þ³Z¾êù? àKÔ¯=Ñ¿ n°;a&gt;é?\q¸"p_x0008_Ü¿÷#É}©_x001C_Ù¿ã¢||¶$Ë¿8GÆ_x0007_±_x0006_À¿=nþ $Ã?_x0002_Ó_x0019_è¥_x000D_Ñ¿ý\¥ÛÍ?/_x000C_Õ_x001E_]_x0006_ð¿_x0005_6J_x000E_?Så¿ÖIK'©"à¿ÐÉy	mì?k}°ÔÓÑê?_x0001__x0016_øÒ¹ò¿ôf#óÇ&gt;ë¿3-t9Æ?õÀ_x000F__x0012_zÆô¿ßé_x0019_û_x000F_iÔ?_x0001__x0004_qNwOì¿_x001A_=ÀkÁC©¿A"DÏ_x0016_±?øü­_x0006_ÀñÀZz*Ð?uJñkÅÓ?Ô;_©]ò?_x0007_Òäî7´¿¸Éè¼Þ¿È/ìß_x0004_¨ã?ËaQéÛÅá?&lt;`÷BHÞâ¿:À_x0003_êtì?_x0017_¢æ?(,ê¿Ô~ãM;Óõ?,ô_x0013_úX÷¿c!ª_x0008_Rä¿é_x0010_Q×,"«¿DByçà`ê?_x001D__x0018_ð	_x0017_øÛ¿_x0015_mC].´Ì?B"ZJ#Ø?ñó¹ÓE_x0014_Ý¿¦_x0002_¡.ýÞ?Òl_x0002_[ý¿_x0007_yÄ1tî¿öh{Èõ?:åÈ^Qª¿âü:_x001F_Ê¿ôå£}¸5×¿«JC@nÕ?éK:_x0002__x0005_²/²¿_x0001_IFÌpæ?¯õ± ¥Eü?Éº_x0006_ëºã?Gü_x000C_Q_x000E__x0002_ò?·_x0003_a©l¹å¿_x0011_e{Õa4ä¿ª²ª®åÄ¿gu°åÅnÁ¿ÝS+T©ï?_x0003_ÀWb©_x0011_u?rbY!©3ù¿æsêUüvé?ª:ìÁ¿kGkÿä?®{«dPQÀ?âAºÏ¶{í?ç²õxÂ?[)_x000E_¦î¿_x0003_µ_x0004__x0012_fË¿0lç%Nß¿_x001C_EÁè'kÜ?ÕìIPÝ;û?Ù"]AÛ¿æÎ@_x000B_o&lt;Þ?Ï!Þ_x001C_Û¿MªrpUyá?	Iè_x0016_·áü?x®_x0013_ÈÑà?£²Ðýöip?_x0011__x001F_óc¿äÎ?ÁÕP´O$¶?_x0002__x0003_ù=-äìÙ²?ä!!À½ò¿¨/Ñ3eåß?HÔpD}ð¿_x000E_{_x000C_Ê ëÛ¿mýQøÑ}Õ¿)­_x0011_Â_x001D_°¿÷Ü_x0006_ó_x001B_eß?h-ÉÄ¶¿¬jè&amp;ñ è¿©~Þ¨uþ¿ë£wRqè¿zp_x001E__x001C_äÉ÷¿ckù?/á¿ø;}gêú¿ió_x0011_®)_x000E_ã?ÜWé£nÂÏ¿ÀG_x0001_1D2ö¿_x0010_IÈõÁâ¿_x000E_J©~_x000E__x0012_ó?	S~_x001B__x000B_1Ê?uÁÌ£¿øö?_x000D_Æ¡Ó_x0014__x0010_¸¿þÔd_x0017_¼_x0017_á¿/e[úÎ×?î&amp;×Yº`í¿X]_x000C_÷îrÜ?X_x0012_J4¶êø?º[Ë5®o?_x0018_ aSÕ?ðÌÙDa¤°¿õã]f_x0001__x0004_W(_x0002_@Ý8ë_x0017_µò?¨Çõjëdà?7_x001F_!ià?s_x000B_$_x001E_æ¿ÏýmL¡ò_x0002_ÀJ,Vã¿#åFû)à¿$Ùhqè?%D­°ãí¿ã79K°[æ¿±²Aé÷AÚ?:_x001A_¨©¶Fÿ?`ó_x0003_\ìñ¿3Oé¬,÷ð?_x0011__x000E_Ùê0/ò¿_x0015_íâãíë?VÿrÂ_x0003_Ó¿_x0008_&gt;G%ä?¡At_x0002_R,ä?À_x000D__x0010_ï¿kí?_x0002_VñO`;þ?\:_x001F_Ø.&amp;ô¿7aUk·¦¿ Q^þ9ý?¹95_x0008__x0012_ÿ¿ ¶¢õ*ô?ÙQè3Ûåò¿ÍYÖ7í¿[RB6ìë¿_x000E_låh_x0016_Õ?×òl_x0008_;:û¿_x0001__x0004_£HHÑB_x0018__x0003_@G}J_x001D__x0011_½¶¿%ÅÑSAõ?^©;Èßñ¿g¾ß9#¢¿ýúwø?_x0004__x0011_ÈuXÐ¿ÕÅ6l¤Ó¿jj5,K[é¿E6 |XÔ¿§_x000F_§îÇJá?&lt;ÝôÖúØ?¾&gt;¨§9_x000D_ð¿3_x0019_ê°°¿¯_x0012_ïR_x0006_õ¿Ê!_	_x001E_?é¿WøR{å_x001E_Ü?*43l_x001F_Ô?2ìï_x000B_ô¿UmaÅº¿Ï°êÞ\²¿e_x0003_n_x0012_LË_x0002_@W&lt;B¢Fì¿&lt;Q±?nò«¿_x0013_:vÃÉã¿Oê[sì?·»!æ_x0012__x0001_Ô?öº¹X6 Ç?ÆDèÚÎZå¿;»_x0018_;¥Ø?&lt;ò¾Uºkò¿ª_x0001_;_x0002__x0007_¹XÝ?]\uZI_x0006_Ø¿»@Ñ5"ú¿[_x0016_bM÷?ãº_x001D_æ£_x0008_À_x000E__x0011_î_x0004__x001D_\í?s4l¤À_x0008_ß?)Ð"f_x0001_:å?¸Ê_x0005_£Nà?´w÷aâ¿_x000B__x001E_Á_x001C_£¥â¿_x000C_Ç;·Hù?*3¡OÍOß¿§æ_x0014_V@ÇÐ¿yïF[/â¿_x0014_@O_x001C_;ÃØ¿B^ã@\_x0008_ë¿ÇhÅr2¿_x000D__x0006_\J×?t¶-._x0017_YÈ?ñ÷¨r¡ý?Ó_x000E_ó#À?¥§_x0003_ã»©?¿£MÖG·â¿ÇXÚ`ÉÛ?	¼«h¤ó?ÌÙþ¤Ê½?ÞÌ¸ýí?â_x0012_$íYð¿ªÝë×Ø?ÑbEnÃ?_x0019_=LO`®?_x0001__x0003_ú?Ó_x0005_ÐÏ¿[AZ GPÓ?ÉH}èÌ%ö?ErÂ»l_x0005_@Ë_x0017_MX¥hÇ¿_x000F_±EÌñ¿gÎÎzsøè¿yo`UHò?#_x0011_Q[µÂÇ?6^èî¼±?°ÙnÒ¨L_x0001_@1áù/Ö¿_x0007_±ÔÎéZú?À`÷_x0019_Câ?_x0006_&lt;ý6â·¿xèmq¶¹à¿Æ_x001A_sÆrö_x0002_À§ïjIèá¿ú!_x0012_¼À¥á?Ð£inBEö?ÏWÃ$ÂD¿°Ê_x001A_³Á¿ÝûÅK¾÷?´ËRÝ[ñ¿\DYê©ç?À»ÍM:uâ?_x0008_ÖIV_x0010_ì?ý9c_x0013__x000E_7ú?H þñ&lt;ð¿¶_x001D_pª¥°Á¿aöõÝw¦ï?î:ì_x0019__x0004__x0006_3_x0018__x0003_À¥_x0013_ÅD	×?_x001C_K_x0007_û*RÍ¿_x000D_³;«(¥²?Ý_x0003_uGe_x0001_À¶BÛ]¬XÓ¿µò.+åXå¿ÿ4þ_x0006_\¸Ó¿_x001C_Õã?d´_x000C_£_x0004_@@G¯öëÙÓ¿¥¡2¥Çêà¿9ü: ÎÛÁ¿ì@Í}_x0004_@Í.TXõ?c2lÁ	_x0006_é¿s#_x0016_¡3á¿8;×½ë?1¦_x0005_9øê¿]qplËß¿_x0003_.ûV9Â¿_x0010_(_x0016_êü¿íÇ@_x0006_Fhô?:?í_x0012_ª5¼?VQ[ø?Â='_x001F_bÐ¿§p5þëö?vfj§±aØ¿_x0006_QûSZÁð¿_x0002_'8|æ?za$Èõß¿ËAM¥_í¿_x0001__x0002_×í'bÒ_x0019_í?CH{è_x000F_Ú?§0Â_x0019_±ÙÊ?eîÿ¤õ?6Ò³ÜÀÝ¿ÁFÉ9]ÍÏ¿ §¢._x0010__é¿ßÐ_x0001_Ô_x0017_äú¿n_x0019_\Wíÿ¿÷_x0012_ºIä¿·*_x000C_í.ú¿§»®©ã¿_x0011_-_x0002_Åµ7_x0003_@öØõ_x0010_'¸Ã?}YÖsgÞ¿êÙÄ_x000E_4Äæ¿6Ü8Ù+ÒØ¿s¼Ý_x000D__x0006_UÕ?®ÛO'tç?wPÏ´_x0014_5_x0004_@F_x001B_"_x0015__x0013_ä?d_x0010_1tôFá¿´ÎÆåIê¿âôhÅ_x0005_IÛ?^_x0015_ñà¿Q$2È[Øñ¿Ýýk¬&gt;_x0014_ü¿dzdÎÛ¿Ú[uï?«»'_x0001_Îò?íYº_x0015_æÒá¿_x000E_ðD2_x0001__x0002_ABù¿Þ &gt;Q_x001E_Û?åWnÁ÷§ç¿é_x0008_ÕÁ5úæ?Y3çØ&gt;è÷¿^ÒÍYF¨ü¿+¢æá°iû¿û1_x0013_¾%?õ¿Ñj4üÞ?O«¯ì÷¿ ÷r_x0002__x001B_æü?§¶³ç¦yÞ?Øl_x0010_{·gæ¿loìã?_x0016_â£o"ã?¼ç}æ9ó¿_x0001_­_x001F_Á_x0016_å¿ìú+àÆRá?øáKoÀ	¸¿¹%LÖþ?_x0013_3¸e_x0003__x0016_Å?±È¹3DØÞ¿æê_x001C_ÐXè¿jÜW_x0018_½Èí?¨ªèö³¿ºO/_x000C_&gt;ø?Ç_x001F__x000F_EðGô?&amp;î»O±&lt;ì?³Jód~ú¿æv;©¿í?R2yl_x0013_çì¿nÅt.0_x000F_ð¿_x0004__x0007_!_x0019_£é?_x0003__x0005_£*#kÕ¿Ka³å[Ì¿tH@'Iá¿[W[kB_x0019_ã¿£|/_x0012_ò3Õ¿üÊ|þ¡¿/VÕÑpç¿!ÛÚØÇØ¿ÿ	ö,Èÿ?Äü½_x0010_Úàí?m¾Cô_x0001_À1ù_x001D_hÜ_x0006_ð¿	¶^n /Ó?-_x0005__x0002_»»ÃÒ?_x0010__x000E__x0015_¨ÀÔ¿JÎ£¥1*Ô¿äVwåGØ?&amp;¯%¢Õ¿Bá+ß0ô¿_x000F_ÆÓÚpõ¿æú*_x0014_¦2_x0001_@:,íôÿá¿Hê²tGîâ?÷Ôñ ¼Íí¿"Ïm_x001B__x0002_õ?l¿._x0015_^Ýó?Çù©d­¦¿åNí÷3ä¿Þº_x0011_¬0¨Ñ¿_x001E_GÜuë¿¿_x0014_±_x000D__x0001_	×Dö¿]/_x0008_óñíö??«_x001F_&gt;_x0005_åÒ¿É _x0002_çkRò¿{·¨Lðô¿øf_ÚÓ¿/Áuï_x0005_Õ?äª=¤ñÓó?åo_x0005__x000D_Z÷?¸¸_x0001_rè¿%_x0006_®­ü?ºûú_x0004__x0003_Ô?_x0012__8§çþ?_x0019_Ojé_x0012_ßâ¿dè$æ_x000D_ßÍ¿Û¡ðÎ°¿_x000D_Yf®ÇË?Ò?ÏÐÈ¿ËYpÿ6Í¡?¹Ìýq&lt;ð¿_x001A_	_x0007_ÖB¾?_x0005_Ô1`âÅè¿s¤.ó?yÆ§¹Vë¿¸Wôå?ú!tS_x0008_Ñ?äÌjå?`Ff&lt;Fù¿%_x001F_6G_x0014_¼ò¿Í_x000F_`âÖå¹¿z2æ)ìæ¿s_x001A_¤S«¿¿_x0001__x0006__x000F_E^_x001B_ãÎñ?_x0007_g¦$eæ?/×ÎpØ ¹¿´_x0006_ó?°kèçå¿È%_x001D_ËçnÔ¿TG¥4"©Ð?¸óy¢{±ß¿[Æ_x0015_aù¿£ô¨f_x0019_Ø¿IýÊF­²å¿´|©½_x000F_f¬¿tµdñ?@úF_x001B_µú¿ËZ2_x0015__x0019_XÐ?;"ì5Ì_x0007_@±{á_x0005_{ëà¿Ñ"×¨_x0003_@_x0010_7Ø®Ä¿aWö&amp;pú?_x000B_~³ß¿ì_x0019_IÊxùæ¿VjäF@÷¿Dô&gt;ùüàò?è*Ýq-_x000E__x0002_Àê_x0006_h"gî¿'ÚF_x001E_¬&lt;Ö?¸¶&amp;Cø?Ðî~Wj¤Ú?!¥Ü_x0004_yø¿Ç¦ë_x0007_z_x0008_Ô? 6Ö¸_x0003__x0005_ûÉè?×ÂIWruë¿;·_x0008_0²î?Æí|+_x001D_þñ?û²Ø¢_x0004_ÀQ&lt;ÈlJG_x0001_ÀýP±I_x0006_&amp;ø¿ÛÆÅxM_x0015__x0002_À+BÒ:_ð?ám9û0z¹?Ú-dØÒÒÛ¿H_x0016__x001C_)_x001F_¿¿à\&lt;?ÕÉá¿½¶@KÖ-ë¿?/ø2äë¿á»V]Ï¿¦0£¢ä³á?WL7Ò@Ñ¿B_x0018_×­_x001A__x0002_@_x0001_}F·_x0015_ë?M+ùcÌ¿ÎCÃ_x001A_	é¿Lái°b_x0010_Ñ¿7SK²ûSá?£_x000B_õß¶'Û?DòE_x0010_å?_F_x0007__x0013__x0001_Ä?_f2á_x001C_ÝÖ¿Ã_x0003_Eâ¶ã¿j®¶£î?6ø )3Ö?#Êp_x000D__x0005__x0017_ð?_x0002__x0004_fZl$µ¿e¨§3Ôá¿¬_x0015_%´_x000C_lá¿µöN_x0008_¤è?så_x001E_½Eõ¿ßÿ®a¨¿_x0005_êÏ.ñ?m_x0001__x0014_ÖÅè?IáöÅÐÛó¿_x0015_H»._x0013_¡¿øzL4çç¿ßjXZ8#Ù?&gt;½_x0003_±q»ò?iØ_x0007_@øø¿°7¾5:ð?òÖ#¸Pá?&gt;Þ(1¬¿ÙÝçx$Õ¿%¡ê?®¤ð¿TP3ò¿Êa¾ñÇN¶¿Ð©«Öoç?Åß_x0018_O_x0004_÷?6Å=A_x000D_Òð?8!Ã/é?ï{nóà?ù~,_x001D_&amp;¨×?dÑ ¡°?Ëµ_x0008_5_x0016_ìþ¿èA_x0001__x0010_AÖ?Ý÷²¥äð¿««r_x0003__x0007_T¼¿¾_x000B_äE8#î?ÁÒÒ_x0007__x0016_ÿ?Øã?_x0002_÷¿¦_x0013_|_x0006_Ué?L?à1÷gª¿c(¢Ý}æ¿Z	Û£w}ö¿_x001B__x0007_ù²ddä?F-?¢¸©È?Ò,j¸£Ý¿#Éû¶Õüä?}gã9_x0001_×?Í_x000C_`_x001D_ôà¿p:_x001F_´ã?ùèä_x0004__x001D_7Ø?dT+þó_x0003_@_x0013_®IðY?¦V _x0007__x000D_ì?\µ³è¿_x0005__x0005_,°qá?Û]òç© ?é_x0010__x0015__x000B_¿¿ÇljÖÎß?(_x0017__x0008_¾ÈÔ¿&lt;_x0005_)çª_x0012_¶?j(è&amp;uó¿bdò,_x000C_ å?O_x001E_·«_x001A_Ûô¿ßIûGá?_x000B__x001D_ÊpßØÙ?3I_x0006_Mä?ß?_x0003__x0004_íÎ_x0010_¾q_ÿ?Oo4s/ò¿¼Z_x0019_ô]Zê¿¯}VTöð¿_x0008_»d[_x001E_º?¿O_x001D_¦¼ñ?6-uL%iÚ?2ÏÖ_x0002_Ú¿­Jµ_Ø¿M¸tÉ_x0014__x0013_á¿)»;bWú?ò@_x000D_¶_x001B_3Ì?ìTì!_x000E_Ú¿ûÎá[B¸Þ?­î_x000E_Ê_x0007_ø¿æ«u_x0012_BÃ¿_x0001_e~é_x000D__x000F_ó?þ§µ²ìÃ?!ýÞ-%É?ØVïhü®í¿jªÌZýê?ñbëâå?Ñ_x0017_1_x001B_[Ó¿4Ñ-ù¥õ¿·79Þ£Pì?¹O¤$&amp;Úô?ä_x000B_#õ©?_x0006_üs{#Ì?_x001D_Áßã_x0019_á?EÆÎÜ?&gt;ã+®hà?_x000C_ªT_x0001__x0005_YöÐ?êÖkô'(Ñ?÷ÞÔf_x001A_\é¿_x0006_~Ò1lûø?T8PþÌé?ñ_x0010_éIá?({u_x0003_GAð?_x000C_Ó_x000F_ªí?.iqÏó¿_x000B_L\;ÛÞ?ò&lt;EVÍà¿wX¦#«1ò¿0Å_x000B_U×TÙ?_x0013_ÒUÏwuÚ?#2_x0008__x0011_,à¿é_x0003_¥gð?é#Ö(¯¬¿_x0017__x0001_ê|é¿Ð¾_x0010_6ð¿VJûEí±?DJ3Ø_x0001_@ý³¯@Øó¿ù Lö_x0002_@(X±Èø_x0004_ê¿_M(ô¹à¿¹_x0015_cv°¿¬¢Ööê¿Îã¯­ã©ó¿£_x0012_Ùªþoâ¿/Ö«wòËÓ¿ó½&gt;«)¿¿/$é&gt;¥·×?_x0006__x000B_õrc+_x0019_ï¿_x000B_Y_x000D_Â1_x0012_à¿iÁ/_x001E_«ä¿TºÁð!]æ¿ÎJ_x001A_?u_x0003_ô?1_x0001_]Eâ?&amp;_x0008__x001E__ªë?_x001D_'!pèí¿|_x0007_Á_x0015_ñ¿¸XNq_x0017_pã¿ÂJ_x000E_ec1Ü?kN-7%²?[WY&amp;ôØ_x0002_@s·ØûÊ"Ú?g÷,¯_x001F_Gß¿þæ´_x0017_úTó?ö_x0006_Xh	.î¿55v_x000B_y0ù¿²½_x0012_CÛ_x001B_ä?êq_x0001_êËr_x0004_@%²_x0011_èêÜ¿FÌQ_x000B_UsÔ¿¸Ìß_x000F_Æ?áU~áQÛ?B§ÈõÕì?7Éc_x001E_vÜ?vª¾uú¿kH_x001F__eÚ?Ù¨ê_x0015_~÷?àéRpÜNÜ?_x0005_ çPNî?|BÅ_x0003__x0006_gë?W_x000D_à3aï¿§4ñ`=_x0001_Ô¿àR4zn­õ?µ»`¬¶Ï?E,_x0001_á?¯F:8Ñð¿ü3&lt;}_x0018_©ì¿Å¶gÛ!_x000E_í¿Ö@ÆØ¢'ê?»;ª`Ïþ?_x0017_¤Cuf_x0004_¨¿WOþ_x0014__x000B_¡ò?_x0006_Ðhøê3ì¿õyçÃoë?Ô_x0004_%ß_x0001_Ó?j¤ _x0006_ô¿®ÌyÂÊ_x0001_ÀÈ]¡BÇAô¿_x0002_¸J_x000C_ø¿oé _x0019__x000B_Ó¿U&lt;Y_x000C_ø¿Ø_x000C_¸öàµ¿D×áª_x0005_ú¿__x0004_:|lo¿ è_x0019_ÈVÛ?×_x0001__x0004_ 5&lt;ç?¬QôaÓ¿_x0005_Ô_x001B_É¶ëý¿ZñÿÒx_x0003_ÀT.ïÂ³Þ?míy!FpÈ?_x0004__x0005_Üá_x001A_æ|N_x0004_@_x0001_±DG)=¿Eìí¬'Gö?8§¨H?ö¿ÕwNôyWÒ¿%Q_x0002_Þ«0ï¿Ô_x001F_º&gt;U¿åÞOYgÙ¿ë_x001B_ã¿~0.qMÌ¼¿=_x0015_ÎÕ»óÜ?	 ±_x0018_2ð?èbd&lt;_x000E__x0004_À=ðïbFÊ?i+U_x000C_MÍò¿XI¯ìg_x0003_Ù?_x0003_ëÍ_x0012_¡pò?_x001D__x0007_Æ¨RÃ?yùÂíêè?(Ëô½9y¸¿zÔsÔú¿ÝCW2ô?_x000C_ÍP°éÝÜ¿v¾ùøfsô?_x000F_?,Coå?_x0002_µ_x001C__x001C_ùÝ¿_x0019_xéÔ~ð?Hé¤+H_x000B_å?¬(d_x001F_Â¿@n°èÖzÔ?Ê_x0008_b6\ýÇ?1bá_x0002__x0003_ã_x0001_ö¿OXÝkÔ_x0002_@#siÀ_x0004_æ?#|ÐÇ_x001A__x000E_ÿ?¡_x0019_ch$_Ë¿n_x0016_ÊolX¥?F_x000B__x0018__x0010__x0008_#ü?}ðÝ_x0014__x0008_¬×¿D8¶¥{ñ?5¡Çq[æ?ëñâ¥yó¿òm_x0014_h7[ò¿·Û¶6_x0001_­Ð¿V_x001F_¯í¥TÝ¿j*Ð7Þïð¿Æ:@Ý·_x001A_Û¿B4_x0012_øÕ¿ØªÏW@µµ?Ï_x000D_ÜÇ½!_x0001_Àâ¶ê_&lt;PÙ?cÀ;!_x0019_öç?MîSÛí?r7X¯ø¥¿GÀ»;Ë¸?=§2-_x000C__x0001_@,_x0013_ _x000E__x0007_÷?AÚ=ÂÜæ?=® _x0011_3¿õ?_x001E_Ãsµ¡Ô?µ,Û£y_x0014_ó¿{_x0008_e[YZò?Yám©!ûÔ¿_x0001__x0004_ð¸Ûgm¿à¿¦sS)Ô_x0019_ø¿ _x0016__x0012_¤é¿v_x0017_J÷,WË?8´3_x001F_å¿dØ_x0013_W²!ö?b¿U_x001A_AÄù¿V&lt;éçrù¿T_x0002_[^ñûð?]7JÿhÔ¿ûçe.&gt;Ã¿u_x0001_÷¯§¿Öï·Ï¿6è`#Âá?:l´PØ?Gî#ìó*ë¿_x0013__x000D_ó³SÚ?2^_x0007_Ìòî?}MYî"ß÷¿+%'_x001E_«ú÷?V8_x0012_£ò?}Ð_x0019_M_x0003_Üå?zz!Ùë?È»þ_x0008_èÛ?hÔ¨_x0007_n×?£bìÕ÷?åPaÒø³_x0001_ÀÄlæÕ7û¿·Xmó¨ú?F{0Ë½ú?Wþ2Y!Vè?_x0012_¼_x0002__x0006_§åÕ?4_x001F__x0012_=¬í?ÍRñZü?W©È,_x0018_é?5aÊ+Ò?_x0016_ÅOh_x0017_É¿µ1_x0010_J´ä¿¦J4u_x0013_!Ü?±_x000F__x0003_öÏ¿½_x0017_ª×VÕ¿/"F_x0003_ÝÐ¿^Ùs|7É¿2&amp;²çªÃó?Ò}*Ã`Ó?É÷h¡_x0010__x0003_í¿¯F _x000F_®"ß?®äoz&amp;Ö?è_x000F_»ÑúÝ?3ÃÕTÙÙ¿tR´&gt;0ä¿Ïr8Á^(ü?%_x0007_*ÇPèË?îè_x0005_:8à?øÐ8uAæÿ?z¨	òã¿UÜm_x0015_Ð¿Çtt,þÖ¿ª_x0001_ñE_x0004_wË¿ò%´_x0005_Ôð?²V_x0006__x000D_Àbþ¿»_x001E_u_x0011_½ª?_x0016_5Ù¤I¡¿_x0003__x0004_ '²	0¶í¿Ö5áO}ì¿côg_x0015_°õ¿_x001C_ÊèØ¿-1å_x0004_`«?#¶Gù)_x0003_@w7«£_x0004__x0001_@àÍµZ¾¿ÍCü?é¿ÒMÊÎ_x0016__x0005_ú?ý½ÉÕ×2²?.rÅ=©¿_x0017_my}÷Ïï?±ÜMÒôÕí?L¬_x001B_äí1è? _x0002_LI£Öþ¿ÂÞ_x000C_Ö/Fú?ª_x0006_,«ûHä¿_x0014_ie§ÈpÍ¿&lt;Ü¬ÓZå¿¦ÊkXz_x0001_À_x0001_JÏuáô¿Ì0ü±ß?ñëGÚ`ý?¡`Y_x0015_÷¿°UDqæ¿t_x0002_ÉÎBeé¿î¢hLâë¿åK_x0015_±WÆ?0Ö«2_x000E__x001D_Ë?ïÛùP³°¿pûç_x0004__x0007__x000E_Ø?­]M?ð¿xw±_x001F_~à?¡^Á¹f»á?ÿóNË^_x0001_@_x0004_]&lt;ÈH_x001F_Ø¿nEWé¿\_x0015_ÌhþLë?ñóMþ×?}_x0006_ä|ô¿_x0018_dJFþð¿d32òZä?_x0019_iU+_x0001_Ù?¢åã_x0018_ÍÑ¿r80iô¿÷µEªF_x0005_ù¿r½+Ì$[è¿dMÜ£ósð¿Ú_x001D_J_x001F_ëê¿hX_x0018__x0002_&lt;ë¿-_x0012_[_x0004_ìÊê?yWÙ_x001B_¼³¿òOþ_x000D_sê¿ôqùcìå¿¥ú¾fÕ?rÿùGÞUé?7!äC_x0003__x001A_Õ?ß{_x0015_8Zõ¿_x0001_BH_x0019_Ýõ?BÃ_x0003__x001F_þ$ã?- ¹Xrô?uèw{[wÐ?_x0002__x0004__x0010_ÞÕ¾®Êò¿_x0017_ªð_x0016__x0001_À_x0010_¾2/Ï¿`íä¾ªkÆ? þS´:Þ?I:_x0008__x0002_¸vö¿9_x0014_ÌhRàÄ¿Ü½{ÎRÑ?A\_x0002_8GZ_x0005_Àê¦õ_x001C_V{å?_x0008_UfóÃwÒ¿æÓî[û9ñ?øÐ_x0006_á´ò¿»F±Íé¿H¾p_x001C_üyÎ?àÖN$_x0005_á?~KQ´åù?ù_x0005_DÕ@_x001C_¹?òü¶2¢ü?¤4ÍÎÏü¿}3o° À¿÷@_x001C__x0005_Éò¿z2Ê_x0014_#Ú¿²ëÏR/Ð¿n×HUó¿m_x0019_?ÍÊê?&amp;Û_x0010_X_x0012_ð¿.*¡0ïAÕ¿2_x0003_ ²&amp;Ï¿vQ_x001E__¸?²7Â1è¿-7Üc_x0004__x0008__x0007__x0003_õ?_x0017_þéì{;Ü?îÏóÈ×É¿ÀÚ0NBß?Å-E&gt;cÎå?7ÚL,Ü÷Ú?ÏnÎoâ?fÚTº_x0003_¨ì¿E¹]o½ô?Þd=¹_x0003_@EYÝHÑÚ¿^m°Ísá?G_x0006_&amp;_x001C_ú?._x0014_É5[ï¿¢f_x001B__x0017_¿Í?¤_x0012_,áGà?Ó=VT_x0017_èß?±_x001F_&gt;tjªó¿_x0016__x000B__x000B__x0008__x0010_-ñ?ßIç¿/&amp;=ó­_x0015_ú¿_x000D_£ÀW¯oÈ¿?úPwoã¿û_x0004__x0012_P01Á¿­	ETqÓù?4_x0016_!`72Ý¿_x0015_F8ÿàö¿·M?î¿¶'Ý°ÄLå¿·+_x0017_9`ç?_x0002_¬l{_x0005_@d_x0019__x001F__x0001_Ï¬?_x0003__x0004_¬_x001C_4M±ü¿ßÈ_x001F_Ù¯½þ¿Ócçk­rÜ?7É]ð#¾¿%!_v%!_x0002_@T²,_x0001_à?©ZÚ]+6Î¿|6&amp;ä®Ô?Âò;¸ûaÌ¿_x0017_¥Ï7Z§¿HïRóá¿ÅBÏ³¡Ø¿Û¬S_x000D_Ê¶Æ¿¥d_x001F_Øvî¿R2òD_x0002__x0014_Ø?_x001F_-¬Áõ?` üì×ñ¿cx_x0001_ká+ã¿å(ðU¶î?ß^_x0013_@þIè¿	RØóZrñ¿eyIN_x0003_´?þÌF[r_x0001__x0001_ÀÀ\É-*_x0013_ò¿_x0014_Á¸9`à?&gt;Xà:NãÔ?eoï8grÑ?½ï¹ÏÝ¿_x0003_{6×®ý¿¨þ¡_x0007_¿&lt;_x000D_)_x000C_ ä¿_x0019_È_x0008__x0001__x0003_K_x0017_à?ß_x0013_DË.õØ?_x000F_Dò;×\Ä?_x0019_Õ «9ô¿ïP-kù?Û+õÐ3ý?Du_x000B__x0014__x000F_Dð¿®0ì_x0016_qõ?iïs»+DÝ?÷_x0008_yI÷?_x000C_Ôáÿ6Ïà¿_x001C__x000E_:#_x0002_­Þ?°¢Ç6_½ç?_x000E_×¶¾_x0007_Ú?Qà¯8Ïó?á'³Õ¨ñ?6P1?Ü¿¸÷Ø¡åÓÆ?Bá_x0016_µ¦²õ?½{~»½Ê¿_x0013_zËÚºÒ¿íHù;_x000E_¹Ð¿(Å_x001C_i_x000D_å¿Wiåúâ?õbÃ®)Êá?öÅKm_x0006_Þâ¿_x0010_Wkå¿¢}9+_x000F_ë?Ñ¦7ôdó¿x0^ùré°¿_x001E_&amp;è¤«x÷¿gd_x0005_Ð_mò?_x0004__x0007_ëWÅÚOå?_x0010_°a_x0019_	Æ?_x0019__x001E_Ð_x0001_%Bú¿ôo÷A©¼¨?ï~êËhæ¿_x0006__x0017__x001D_¨_x001D_=ä?¤Ï}ZÒ?ò¿_x0006_3_x0012_jÏæ¿¸©Õ8$_x0002_ÀXýJ_x0018_7¿_x0003_@Ø=ésø¿¨^5«;­ò?C*Èz(ø?Z£Õtn¾?_x0011_lð.üØ?±·¯ªÙÅ¿q¬Hf(ô?º|¾|_x000C_fò?2yue2_x001E_ë¿:h_x0005_Í5	ù?Ô0¶_x0001__x0002_ÀábAtêLö?ÕÏß_x0004_@©®cÚÕê¿åë¿ØB_x000E_ª?Èó^e½à¿l_x0019_¼Þ³ð¿MÍ_x0002_Ó¿_x000D_É_x001F_¨¨?Ñ_x0003_Æ¾ï¿Î×¾¿Ñ?A¨8_x0002__x0007_{5à¿R_x001C_E#ß±ñ?µçRã?¹Ñ´TÿNî¿UñLÜcRÊ?_x0018_ß_x001D_5èâ?T_x0014_¿ÃYú?CX6Ë¨Cÿ¿»¾z&lt;_x0011_¶¿L\øç×¿_x0018_ óÂ~iã?æ6|¬ø?Êù±*ó¿«Jô9_x0002_Sõ?A÷Æ_x0006_Ð?Þ_x0005__x0004__x000B_Éâ?ê{Ãb_Û?ü£_x0018_·~:Ø?ìý-æ\Óë¿â&amp;¸CÎ.ô?©êO_x001D__x0001__x0003_@ÑôB_x0003_åÐ?_x0017_çÎ1¢|Ô?L±Þ_x0014_°¿âµ_x0013_É¹è¿Pu0'é?c¶_x0007_;2´÷¿(ôQê:£ò¿_x0003_×Xõù[°¿_± I_x0005_þ?®_x0001_°!ä¿62»Ð_x0015_KÀ¿_x0003__x0005_:?ê{gÛ?Ío;Ff9É¿#ßë_x0004_#îó¿ñþ¹Ô_x0003_Î¿É-J¬)Á¿xEêÊÖà¿1_x0002_|/u_x001D_ø?»\_x0014_y_x0003__x0017_¤?U_x0006__x0012__x0003_Àõ_x000D_´¶ºá?øÝk7ncì¿aTßew_x000B_æ?_x0011__x0011_Xëð?Ïíyò¿&lt;_x0001_@_yE¦Á´¿³_x0002_c_x001D_n¼?ý,Ü@j_x0016_Ð¿).ëÝØ¿Pªä4¥ôð¿Ç20ÏÌ(ø¿_x0017_7A4á¿&amp;Bo»èÁ¿&amp;_x001F_=_x0014_*Çì¿_x0017_¢ëè_x001F_»?&amp;Í×jy_x0003_@èL[~ò?Û_«tj8ë¿Ø1_x0014_}_x000B_Ø?RWË¤Âè¿TÜuHzR¿;é%yôÏ?Ðµp1_x0001__x0006_×_x000E_â¿-´hµ¥_x0002_ÀÄ:}_x0006_Ì¿äb!\ÓÉ_x0001_Àg"Ý/ÃX¡¿º_x0010_ËÇéâ¿æ9iùôj×?ÄQ^J_x001B_ý¿Xi"sÔ¿Å_x0005_:ÍÁù¿þ2_x0015_íkÔ?alqóÿ:á?þeÀFCú¿oµn«±]ô¿±Öù4_x0010_Èâ¿¶H `©Pù¿_x000E__x0004_Ð.ÈHà¿&amp;_x0001_ñ­,Ï?ÅrX_x0006_â¿øÓ4³ß¿u¹ßßÄ_x0011_Æ?S´_x0019__x0003_R&amp;÷¿qag»ÍÍ¿µÌ×fqó¿BÃ$]_x0017__ô¿G20»ãíý¿ì§ÒÃ?l04²¿læ?Yº]_x0018_ôÅî?vr¢éên¯?xÂi",è¿}£_x001A__x0013_7é¿_x0002__x0007_L_x000F_­¥Æ¿O§c´²î¿mÔ÷Ø~_x0005_@´_x0001_Ù/³í¿ Ä°d4ê¿fvG÷ò¿à³³õ/Fí¿;©ã_x0018_éõî?_x0014_Z¬ÏÅaà¿c[A¨Þ?õ_x001E_w5O ®¿µ¿Qjy±¿`_x0013_árdð?Í_x001A__x0001_ê_x001A_3Þ¿_x001C_¨y¿_x000D_ß¼¿TÁjLÄÝ¿A_x0007__x0002_°7"ñ¿Ä_x0018_Nï_x000E_ð¿×_x0012_=§Â_x0003_@®Ä_x0004_KÞ?²å¨ Öá?_x000F_o_x0006_´YQï?Èv&amp;ËFàß¿_x0012_·¢_x000F_µã?j¦_x001E_8D¤?_x000E_M¥K3_x0001_÷? ÎTÏÂ¼?ð¬*ë_x001E_Ä¿ÕËR²Ô?Õ*tvÚ_ã¿ÄuhI¹Ò¿;¿i¥_x0003__x0008_Åê¿4Jñïiý?ùAÉ_x0005_Yô¿_x000D_¬öß(á¿ýê7Ûn_x0004_×¿¦\Ø{¿®_x001E_Æ_x0017_3ê?l	v¿_x0013_í?Tù`êLæ?_x001F_)¬-]Æ¿£ÞÈU_x0002_Þ?_x000C_nm2è__x0001_@aÁI _x0006__x0003_À¾ÌôÚ¿_x0008_½_x0016__x0007_±Ð¿S¯WK_x000B_wñ?T_§ôÿ¿_x0001_NM_x001F__x0014_Úñ?_x001E_%#¡"ô?3æ_x0002__x0012__x001F_ë¿(SCÀÙ_x0017_É?_x0017_Àÿ®Õ¿Vs¦U÷¿"PIïò¿à.M+];Ë?ÙÞ_x0013_¿áä?aóPÌº!ã¿ìK°Ö"è¿hv_x0016_¶Ã_x0014__x0001_ÀÓq7Ú[ò÷¿fM,_x000C_ø?_x000F_j_x0019_îÇÕ?_x0002__x0005_{ìhñFÈ?²*UQ&amp;×?8´_x001E_¿ð¿(¢ø_x0013_Þî¿'ô;çq_x001B_Ó¿å_x000F_Ca¸1à¿¢Ò«OERÝ¿ öêeæ|ù¿.úÄ§_x0006_Í¿ÈW_x001D_£:ù?ôDÿÚë?_x001B_È_x0003__x0004_sÂ¿öÈTÂÅÝ?.¡ø_x0005__x000E_ãû¿!Äýt¶¿Ü^m¹_x0016_ÇÌ¿èlgå¿j_x0005_ÿ«_x0013__õ?$_x0004_b(Òí?[_x0017_y~_x0010_Ë?Â_x0001_ÈnxÈ¿­êèþ_x0017_ç?~LÌ¨¶ê?Ê6*Û2ó¿ÆæÑ	MìÒ?})Þnxõ¿ÚT$"k÷?ðUû]Zdß¿) `µD@Ö¿´ îc[¸?¶p"ZZ'_x0002_@w}9_x0002__x0007_G=Á¿ÞÁNíbÄ¿*Ìc¶;î¿w[îåc_x000E_ï?âÝ¬LLsÊ?P_x000F_æ_x0002_@°¸&amp; ¿ì¿ämû=Dæ¿_x001B__x001F_$ôågã?ÐÈ§E_x0004_ìè?_x001E_;Þÿ»å¿iIò»¡ðð¿1B¬þ_x000B_Vó?!"«QZñ?GÙõ*â3ñ?_x0005__x0018_ÎÇ÷¿EYÃB_x0003_Ñ¿_x001E_6ó(ªã¿Ñ«Øì:ÊÏ¿~$c_x000B_Ù8û?_x0018_í_x001E_Ë_x0006_¶Á¿Qm@_x0018_x­ò?æ-.{=_x0005_@`eßl_x0013_Î¼?r_x001B_É_x0001__x0018_â?2R_x0018__x0007_cjµ¿|VZ1÷¿¦¡E._x001E__x0001_@ºø=­ænû?³_x0011_vÞÑñ_x0004_@=Õ±ùó¿#£DÓJÔ_x0002_À_x0001__x0005_yÍìè6&gt;ú?û%^R6_x001F_ì?è%rÕ¿_x000B_i~À±í¿|¾Ð_x000C_Ô+Õ¿èqm&lt;_x0015_6á¿y¦5ê?£-ºÌé_x0001_@?Å'}ð!ê?fwf_x0013_òïú¿³_x001F_ûäcTÏ?û&lt;¼¢óÐç¿_x0018__x0010__x0004_Ãò÷?Æ}DÔ)øþ¿_x0015_`ïõü±Ñ¿kIýáê¿cí¿(ÝcØ?ëÁ¯_x0002_F_x0017_Û¿ÀjWI_x0005_Û?¸_x001B_'08àÝ¿_x0003_Á_x0006_Tnaí¿ õÛ2ì¿o$L_x001F_x?Ø¿ÌÙ_x0006_Ò¿ä?jz¿%+3Û¿ÊU¹pÔ¦è?Þ°«¬Û¿"µ¾s{_x0018_Ó¿_x001D_EÍSÍà?_x000F_¼_x0006_L÷Úà¿4nî-,_x001C_Þ?¸_x001E_kW_x0001__x0005_¼?Õ¿5ïþJbí?x#6¯âÞ?_x001D_éz,&gt;Ëë¿î©Áa_x000F_fô?`¡%_x000F_Â¿_x0004_tN_x0007_oØ?#/°ãk_x000C_?_x0010_$Pwòø?7 Î_x0008_üú?öÅm´µùÍ?Z_ÕLz÷Ð¿&lt;,âÿ¿ê¿[_x0003_,_x0018__x0018_è¿^_x0006__x001F_iÐ¿d*C¦ô¿ZC¥§õç?_x0008_Þ_x0002_4yÍç?U÷oH+1Ø¿xYg+úúÍ¿_x0018_Ûd³°cü¿XñJ[ÑC¡?I\, "Þí¿UBîoJÑâ¿©v_x000D_ër¼Ø?_x0002_8ÐecTó¿¡su &amp;¿ÈX¯ØÂW×?ôÙC"¸?úXPBÅ¿Ï_x001F_v_x0017_¶)Ð¿!íÝ¿_x0001__x0007_ÒõZ-ÿBþ¿_x0008_¸qFþ²Æ?Ãã4n×_x0016_ÿ¿=_x0008_bíê?é&gt;ûýêÒÿ¿)~'È±ø¿ÈZq:ÔKû¿Æ	_x000D_Ò_x000C__x001E_ò?2$3_x0010___x000B_ô?Â¡è_x0006_Óê?8q¾M3û_x0001_ÀÛñÛA_x0010_ÁÉ?_x001C_Y5³¤?ô¡_x000E_¤Î?'D)ûæ?_x001F__x0004_õÂEË¿cüc»«Ê¿9CL_x0005__x0002_Ää¿¡`A+3ú°?¸_x0006_Òâ"´ñ?Ço¡«_x0010_ì?ñ_x0003_²_x001A_Pkã¿M¿UrV_x0011_ã?_x001C__x000C_L¥ãAæ¿{;Áè¿g[{Eoç¿`ì7ËëüÏ¿°ðÎÂø?c_x0012__x0004_ßù]Ô?Ò^þº¹ä?´Nt_x000B_:î?_x0015_Ø½=_x0002__x0003_R3À¿Óßv_x0004_ü\ø¿è_x0003_2=_x0002_À­p_x0001_aÖ¿û_x0015_ô&gt;%Ð?'÷å1ñã¿Ì_x0005_#^Ó?i6__x0017_ó?¥¸ó0ñ?_x0007_1Ò]!L¾¿ilÙÅîÉè¿¥?_x0019_Ó¸ñ¿#Áq½_x0001_Ì?¶#ßh0þ?b¯/Þÿ?Ó°{[.ú¿Á)Yk,.Ü¿¢o-U_x0013_ãË?wß_x001A__x0019_-(ê¿PôåÜ=À¿Aïô]Xó?Ñ0þX_x0007__x0006_@+_x0007_zÀ+Û¿â+_x0015_ðè? Ú_x0019_Ï­ô?ÔMÌWÄ£Ü?ýP_x0013_vF÷?¬Ïzç²&amp;ù¿&amp;]}ç_x0018_Ü_x0001_À©W¨¾z_x000B_´?aCM&lt;ÚÊö¿éý¬Db_x0008_Ô¿_x0003__x0004_îìM¯Á1ð?_x0008_dÚC_x0018_0Û?~ÿÞ(°_x0002_À7ä9_x0014_[}°¿õ»_x000B_j_x001A_²ð¿ °ï³_x0011_é¿íírbCÝ?ö_x0006__x0019_!ãÆÕ¿79_x000C_Ý#_x0001_ÀOå¾ViÞ¿ñbyã_x000D_Ü?_x0013_ÓÜØò?qÖVA§)Ü¿_x0015_lF_x0017_Çí¿½¼_x000D_-ö?ðVør_x0002_¾Ð?é_x001A_lèMÕ?ä¸Ê9¡_x001D_ô?_x0007_=NÎÓ?)_x0013_ÛUó_x000F_á¿W_x0003_©AÍ×?á_x0013__x0018_-Ó¾¿d¿¹13õü?a_x001D_Ó_x0016_KÛÝ¿0,©6¥îÚ?@B!_x0018_Ä¿í¿ÓÌ_x0002_qÜÞ?Úg_x0015_Mc&amp;à¿)598$aø¿³,_x0006_©"Èþ¿¾¶ÂÖï_x000F_÷¿xÚl_x0003__x0004__x0008_Ûæ?â*=55Ì?Û_x0005_É¦å?G*8ê¢î?È_x0016_a· ï?{UÛß¿_x001F_r;á­sò?_x000D_Èõ¦¼å?îeÇ¿-«¿ïëªmµ÷?&amp;'¯TµwØ?_x0008_~-Od{þ¿d_x001E__¿¶Üà¿_x0012_ðçÙtò?:vÿÆlÊ?%_x0003_í6_x0018_ã¿IÿÊßç`ã?V9]ü}ÁÈ¿DCìç5ÚÞ¿_x0017__Öíu!ë¿³!)ÖãåÊ?Ñ¿Õ5&gt;QÔ?` L0gýì?_x0002_&lt;± â?àf¡´¼ æ¿_x0012_Áj9»(_x0001_@®_x0018_U¿0µ?Å0ö?zï?ëFQx	ä¿.Ä«°7{û?ùa$_x001E_¼õé?_x0006__x0002_Þ;Ä·ñ¿_x0003__x0006_Æ_x001B_xé{Ä¿_x0007_wà_x0002_»ãÞ?èÒaÊ_x0019_¾?_x000D__x001A_â2ÑVÒ¿µ®V_x0007_{ìö¿ÃH;kY·¿_ #°µÔ?_x0001_ÞÍ9ë¿»Z¥_x001C_H²ô¿0³ko_x0015_,â?£Â1_x0004_ò?ÀbêÙÚFã?±u9ë_x000B_è_x0003_@ú_x001A_&lt;µOáú?_x0001_wHT_x000C_yð?Î_x0014_[S÷?i¶ü_x001F_¨¿U_x0005_´ûEä_x0003_À,_x000F_ýÊ¥ní¿ü@¦÷Ã¿ÝÌ-ô~^ø¿_x000B_£?üÿñÉ?Uª GdÃÇ?§¨o_x0013_i;÷¿|ô¸D_x001B_é?ú_x0008_Fº[¹¸¿ö¨I3}â¿¶ø_x001A_¨3_x0007_ÀÖuYÅ¦õ¿ô3ú_x001B_£J×¿åS¿£8ç¿(Ôgg_x0005__x0008_ì[Õ¿sÞ|Åg©ã?ÆÐ?¼Áïþ?|N\ù¾¸_x0003_@§ VÎgù?Ù_x000D_Ý&gt;¯2â?ü´xéíã?^â_x0010_eîë¿ï£v%_x001B_þ¿r_x0008_±Æ_x001C_Ðæ?!{×_x0008__x0002_cÕ¿Øê°±Ûà?Þ½jòtNü¿Ë_x000E_~Ý?ï_x000F_bO1ò?®1ùóð?wrª_x0016_]ì¿røù_x0013_¦ì¿¡À_x0011_Idõ?Æ*¨!DçÖ?y~_x0016_S_x0007_Ó_x0006_ÀìëÏ&gt;_x000D_º?_x0003_ÝÏ_x0015_Ú?½ð_x001F_¾¦_x0011_Ó¿Æ­r _ûá¿1ûðD&gt;ì¿Öüníùé¿®ºöyTx_x0006_@¹_x0019__x0001__x0004_jÙÓ¿_x0001__x0005_î½«_x001B_½¿}_x0007_»_x001C_/¿ê?8Gç_x0013_fÓ?	_x000B_»Ó(5_x0005_q_x0005_@¦±~_óÐ¿üYsè×?·_x0008_¨í_x001E_8_x0004_À`ÈèGTrä¿V°¶gÖíë?ôÎ|U/¬à?;ñO_x0001_À_x0013_¤_x001A_¢1ûÇ¿%cÞú·¢Û?ezMW,*ð?_x0002_û_x001A_Ó7$Û¿´Z_x0017_^èëô?_x0003_ÞT¿ÉMð?ô_x000F_µqcë?Ë_x0018__x000E__x0007_ãó?ïìkV=±¿hï^_x0004_&amp;(î?rvÔ_x0012__x0016_ô?Øüð¿\&lt;ü ÑÖ?é©H6aÂù¿an®ÞùÝ?pL fÖçõ?5_x001F_º_x0013_Î4ð¿Çi@ué¿_x000F_vÌÞ³â¿P2_x001E__x0015_¼)_x0008_ÀR¯@Bÿ?¬«_x001C_zU£_x0006_ÀõDf Oä?/_x0019_0ê_x0001__x0003_&gt;òã?Í$è;_*î¿_x0002__x0016__x001F_ q´é?5¢Û_x0019_?Ù?Éï÷D_x0014_Fî¿h_x0008_¿9_Çö¿Ó_x0010_Þe}÷¿íU½Lûò¿ÝUt¨Ãû?ÊgJU¥?_x0017_[ _x000E_ä?D±D_x001F_!¿Ãáxå7_x0007_æ?Åån\2þØ¿RÐ¹{íê¿XT;hîû¿SpEèLâ¿P:+!Dë¿@Äº4Å?Ì]¶`Ý	è?_x0017_¿¯ÏÈÂ?}¸sÙdô¿_x000E_=_x0019_¨[_x0006_ñ?_x001D_ø_x0013__x0002_üæ?ýÂ_x000E_5Àó?_x0010_ Ô©Î?¬«sjÈú?1bùQº×?ÿÇ_x0018__x0005_Éîù¿=ÎfÞ_x000D_é¿Gg±MÒ¿Óó¯K_x0005_Ë¿_x0007_	û¢ÅNø?ÁôGý_x0010_íñ?êÛ_²ñ¿ô1Xæ?T_x0003_\cÑì°¿]ÉR_x000B_Bø?ÎùÜ_x0004_¸_x0002_@A_x0005_ºpñþá?B;¸eAå¿cÐ¸_x000B_¦¢_x0001_@_x0004_·[_x0006_ÿªù¿L_x0001_ZÄiÇ?7_x001F_À1_x0002_ôö?_x0015_íîîwü?_x0008_FýÂ ó?Z×&lt;ýWy¤¿²E_x001F_ñ\ù¿Ï_x000B_½§w_x000E_ç¿F_x0010__x0008_»QÏÐ?_x0019_ê°Qæí?ðAH¶OZÖ?aª_x0015_Y­ö?CvÝý¢á¿k._x0013_³_x001C_§¾?ßìkIóÎë?]´7º_x0013_1æ¿NI_x0002_,È´¿c5Ûn¾Øá¿0|;Ï8â?_x001D_/¬¸Ö¿_x000F_Åü©1oð?y8_x0012_â_x0004__x0007_¡üÈ¿_x000E_±&lt;ÝIà?µ¸M_x0003_LÏ?_x001A_zh)ºÕÖ?_x000C_ª¸_x0018_ÉGæ?0ky|Ùù?í_x001B_,ñúÜí¿üýM¤ü0Ó¿D=Au_x0018_GÝ?ã_ÒYYú¿ænÅË/³¿1¶Jë¿D^Å_x0005_gí?_x0013_9ìy¤_x0012_æ?:ÿÞ»_x001B_ðÙ¿_x0002_}§Z÷¿_x0006_ÐÈå¿Éí&gt;h!*Ð¿_x0014_3_x0016__x000F_ª_x0002_ö?¥_x0003_&amp;ÿ¦»¿u¥`?èß¿_x0003_ÿÛ8bñ?À#FYô¿3Eé³wàó¿½x_x0014_ð×-Ð¿ñÉÝåu®þ?ìÀ,VyÀ?ÈØg?VÞ¿Þ¸²$¿)Ã?_x0001_¿]ä¿Ürµ¥oì¿47_x0001__x000D_êõ¿_x0008_	¬Wà¶=ç?!&lt;5´vÊ?Ëª_x0002__x0016__x0012_Ë¿%O_x0015_Y_x0014_¡?ì&amp;»Å!ôè¿3Kñ¼3~Õ?,Õð,Äüñ¿Løèé"Ý?_x0014_ô¿_x0002_ÉÀ¿â]¢ÝZì?¢_x000B_¹íF\æ¿³6, )È?Û_x000C_õfÑò¿_x001F_ûþ_x0003_ð¿7_x000E_§ó&gt;_x0004_À%Ü_x000C_àwr÷¿æ×LÉ»?ÍÏ_x000F_Zn(Ã?	¼_x0016_ù_x0007_ä?ò"#í'E¦?Ï°_x0005_¹ë_x0011_ï¿ãi P!_Ð?S_x000C_Ñx_x0006_jñ¿@¶4¶ñ?)ýYÿ_x0019_Ð¿v-ñzõoÆ¿­Ânr9Ô?ô}ýHêÜÏ?_x0019_`bZ:4Û¿Vpþ©Isâ?ÎRÇ¼_x0003__x000C_Õ¿Ik0_x0001__x0001__x0004_0Fð?ÑñÍ$ó?gàå¯_x000B__x0017_o?	þÖ×Ý¿âg=R_x0006_tô¿á_x000E_¯Þ@_x0004_ó?Í_x0008_Ê3_x0002_Ý?¼a¡r£Wø¿0ÅÁ_x0019_;õ¿_x000B_þ_x0019_eó³¿jV[_x001A_-mæ?\ò_x0019_ÏÇ¨Ú?1_x0008_=_x0012_æ7°¿©P;M_x0019_ÿÒ¿°¤Ú [EØ¿Cø_x001F_ýOå¿MõÉýzâ?DîéÎ³?_x0015__x0012_mgô?yM°.åô?¦ó:_x0001_=«á¿ïñú¬ó¿äÈ¬ %²¿y_x0016_7mÎ¿_x0010_ý&gt;«½ñ¿¦p.´Ýô¿Êcê_x0003_ 0¢?¥Owª&gt;mð?3ëJ¦Ô	ì?É[;ÆWù?Y_x001E_ðDMÕù?Õ%Éä'Ù?_x0004__x0008_ZçG)jsá¿_x0013__x001F_u~k´ø¿¬Ç_x0006_ì4_x0006_å¿&amp;0_x0001_ÿÜ?èn.tä?DéU|&lt;¥?´+ûû+ù¿sv$_x001B_Iþ¿Ó_x0001_5[#éû?Np¾àI¦¿Ç_x0002_½Éï?Ä&amp;?UJµ¿ïx[å_x001E_Ã?ùÀNmóì¿rQÂäM@Þ¿1y_x0007_×çÝÖ¿à_x0015_ê_x000E_Õ¿û«íacÄÙ¿_x000B_26	4:è? _x0013_E²Ùqß¿tXâºä¿_x0008_n\_x0008_*ö?){¬/ÁKô?_x000E_ü1È`ï¿p_x0005_ëà&lt;:û?Ýÿ«µ_x0003_ÀveÙÈï¿¢¦_x0008_¹1áÊ?5A|¶T¯ð¿ñkù_x001A_Èî?ÏÃ¶Î_x000F_@Ö?^²¤»_x0004__x0005_µ$Á¿×{Xe}0Ñ?_x0003_)j_x001B_:ùë?_x0003_£ñÄ_x0018_½?_x0004_Üu _x0002_@Îè§nyÒ?Î&amp;j¹è{î?¢ë×ÏÄË¿_x000B_ãù³_x0003_Y×?zyf?Iò¿eö;Ô®0÷¿Ó8Ø&gt;·dÌ?¸cþ£¾_x001D_÷¿Æ½_x0010_¦)ã?_x0008_Fznò?_x0014_xp`_x0004_Ó?¸m»½'Ãó?_x001C_|%ÚFå¿¯åê'PwÓ?Êá2Ùût_x0004_ÀÐÿwNF_x0016_è?ß¢½&lt;må¿&amp;_x000E_ÏÏ Äà¿_x0004_yM Ã®¿(`Ù¶1÷â?_x0017_Yñ_x0007_2"Ç?_x0001_ÁÛ_x0010__x001F_ã?_x0006_§ýBç¿®}x2ð¿k_x0019_Ì_x000D_¸m_x0001_À%æµèbÛé?ãÖ,ÓÍ¿_x0003__x0004_w-"Ä"üô¿_x0011_o_x0006_¿Ö¡Ì¿B_x0007_á'_x0012_Ø¿N_x0012_ÿR©Ü?Ú_x0002_Î¨³ÜË¿}·ò½?ÃÞ¿è_x0018__x0003_pý?Ñe-_x000E_Îß¿Ç_x0014_¹Ú¢ù¿p¢_x000F_Ð_x000E_ëÔ¿¥;NåB_x0003_@_x0001__x0019_ÕVðâ?K_x001B_ôÙÏê?|ºIlçÆÖ?s¿H©òÜî¿VÝ_x000C_|ÏPå?ê§)ãúÿ¿F_x001D_{®}Ø¿È_x0019_Îh¦&lt;è¿Çâ&amp;§¥÷¿/òCäq½?ç]ÌÚSÙ?H_x001F_&gt;/¯?Äì_x0001_|C-ß¿[Ìæ¨ ±è¿_x0002_#õL+Èá¿bxZt£|?Yídj_x0001_Ö?´Ó_x0014_¹Ú)ë¿;¹öëàó¿ò&amp;·ôÊ?Z_x000F_=-_x0002__x0006__x0001__x0012_Í?Öb¡É{Ó¿_rRÞU ??6T1Ä=ß¿3ÐíþÅ´¿û¿_x0010_Ã¼KÅ?_x0017_¸ìwG_x001C_ñ?kc_x000E__x0010__x0003_@ØSL÷ð?æ_x0001_xÆ&gt;ô?_x0015_´¢³MEó?sÞ_x001D_®AÕ?_x0013_b²P_x0006__x001F_ä?X._x0002_&gt;;÷¿ò_x0012__x0001_½2_x001F_æ? ñk®!_x000D_è¿3ñAV-@é?_x0015_çÇ_x001D__x000B_ûã¿, 5ø¿ýPï¾Ð¿"¼µ_x000F_$ÂÓ?_`ý_x000D_Ðù?¿_x0018_l_x000F_~Øô?^¥_x0011_Á§ô¿L_x0003_C÷(ê?ä&gt;¶_x0004_7í¿¤Ìs#_x001C_³¿¼_x001E_¯[{Ú?PeEvªØ¿Q×´Þ_x0005_.Í¿"1_x001D_¡R¾Å¿\:'_x0005_2Ý¿_x0001__x0002_xnWWðà¿k#Kî'_x001E_º¿·V_x000F_ÏO&amp;è?çOü&lt;Nþ?_x001A_9Ã¦÷Ãæ?®"c_x001C_ÌNö?`f_x0013_çx_x0010_ß?5^³³]_x0016_ô¿9_x0014_Ð¤ó?÷öM_x000D_2TÜ¿_x0019_¤;î_x0012_hÑ¿{yíÕÒ?}ÕØ[|¨ð?»&gt;VË_x0008_ø?Ñ{5_ê ú?M{aÎ§Ó?_x0002_î§ABÍ?n_x000F_²w$¾ì?_x0001_!U¨_x0004_û¿)1_x0001_½¤¿ñ¿ÕmÚ±ßÌ¿_x0019_p5=À=ú¿bíÈÏ&gt;=ñ¿&gt;Æ!^²¬¯¿_x001A_çkÉb|¹??_x0015_n_x001F_¾¿Ú=_x0005_Tå?éÒyq_x001F_Xó?ËÛ5|_x0016_5Þ?_x0008_Xûó1×¯?Îzì}_x0005_ å¿¿¥_x0010_ö_x0003__x0004_iû?×#,_x0016_cõ?õd_x0014_W¾Ô¿&amp;L7ÕO_x001B_ô?u\MRûôÚ?À­_x001F_Gò¦ó?Fï_x0001_æ(Tñ¿A_x0005_û4_x0012_2ì¿³f¶&amp;)mè¿ûÙ$_x0018_CÑ¿ìI/K ò?wp§=®'Ö¿ÄÁ_x000C_ÚòÓð¿õÐ9AÛï¿iLÜu_x0006_æ¿_x0010_h1N_x0003_æÖ?tê²ý[¦ç¿_x0010_	4Å{_x0017_Ð¿ÇBÍP§ìî?_x0017_q&lt;³cä¿¶óLì|/Á¿Mð&gt;ZtÐß?ßï"QÀ_x0004_Ý¿ß_x0010_ø_x0018_Æ¿ª_x0011_vÂg8î?ãK.æcý¿"Ê_x0002_­_x0011_Úç?ÀÝJÑæ¿Þbt-×ú?à]p]¿gÅ?_x001E_È÷Gä¿¼r¹Ñûâå¿_x0002__x0007_¤o_TPö¿5_x000B_¸à_x0012_µñ?þ±¡ÚÒú¿·'ÞYlÊ?/P±öw÷?J.  ïÂ?zA³_x001F_üã_x0003_@_x000B_r Ý	¤à¿ò_x0006_PÆ@õ?AÚ~_x0018_ _x0017_ï?ãN^ÖXªÝ¿a£k_x0019_-Eï¿â­#_x0013_ Ð?J_x0004_w_x000F_¥_x0002_æ¿_x0007_Þ_x0013_+8é?ëO6e÷¿í¨ë_x000E_b¢å¿RÇ¡6µóà¿;p%ì¸¿1._x0001_/OÌã¿µÿ`H_x000F_nÒ?æ¡Kµró¿&lt;NgÖ*Aó?4Gí$GÒÔ?Ê»¶Ê  ì?hl11±qî¿_x0005_ _x0017_¬_x000F_9è?¶	Û_x0002_]ñ¿¤Ò.(Ï±ì?.ý!#é@Ý¿¦íåZ_x0003_cå¿ê=¨`_x0005_	$å¿_x0008_.Ùm5gï¿Ë_x0019_÷Oµ4ô¿s_x000C_Û@uÙ¿ÆUJíù¿_x0006_ø_x0007_"Eà?Q´_x0001_¹òó¹¿ú_x000E_R o_x0002_@~" ýjÓ¿¹pe®ô¿GtM?ïÍ?_x0019__x001D_Fsï¿&amp;Lßz¸(Ô¿Iw_x0008_í_x0019_ê¿]_x0004_F_x0011_bè¿KÑÚ½ìü¿&lt;2¾DBïí¿B_x0001__x0011_m÷÷?P2ü­_x0010_ßæ?ø¯Êã?¸íÄzä_x0003_õ¿îÁkÍ§ú?YD2D¡æ?L}]Ë@Yì?`Ð?¦ß?ä2`Æ´¿÷?r_x0017__x000C_q=ù¿+{rò_x0011_ï?Rµ¿¬«jâ?_x001E_¦Kâ_x0002_ú?N_x0013_¦GGúì?_x0007_Ý­o_x0005_;Ò?_x0002__x0005_Y{åm_x001E_é?ÂøÂpìØ?eq~®_x001F_PÌ?+&gt;{¼×?¥_x0017_þ_x0004_;±â?r_x000B_Ýü@_x0001_ç?_x0008_Ø×ëà¹¿X¸|òðÌÂ¿9õÏv×ô?B§JxGñ?^ímÙí¿b{çÓå_x0012_í?è_x0008_ù"Æà?ÊÅ_x0003_l(ëÏ?pm_x000E__x001E_©è¿_x0008_ºx_x001C_ ÌÒ¿¢ïEî¿_x0004_èª_x001A_0ï¿I_x000D_Ú¸Ë?_x0018_lÄ·ð°ç?¬4ÂkMÐ¿ÀlIdIõ¿ì²Ê«_x001E_\_x0001_Àµ{µq¤ô?ÂäÑCÿ_x0002_¶?³ÁrÔæå¿3}ôà¿ú,/_x000D_7Æð¿­_x000F_ÉÒâä¿ÉpRüÒ:ø?ñÙ_x0014__x000B_ò?_x001D_¢3_x0005__x0006_t'Ï?¤ÁQ._Ð¿Ù²åø_x000B_ß¿Qe_x0006_Yé*©?olÀç_x0014_æ¿gÖc_j-_x0005_À$°Ì_x0019_gñ¿Ä®CT¨ó?CDcw%_x0010_ç¿_x0003__x001B__x0004_nÅ;Î?Ûø_x0008_kVê?ò17lh_x001E_ó¿}®E4@ÛÊ?.Vø¨_x000F_Û?íÜBÅ¤lÞ¿_x0017_ àþ´ÔÊ¿¹_x0001_Yùe_x0005_ó?Ø`÷'(!ö¿À »æÖ¿ø8,z òï¿¦ÐÖf à¿_x001B_~zèÿø_x0002_À'àÌñÐõ?ó_x0005_=_x0008_~ñ?;_x000E_^èQ¡¿~ö_x0008_¾T¦Ý?W\Mµ_x000C_Ë¿~®Y_x0008_Úlò¿@Ä_x0011_#_x0003_Æ¿ë(_x000B_ÔÌ?ä:úA&lt;Ð?_x0011_&gt;Ý_x0006_yQ_x0002_À_x0001__x0004_ýeÉíñ`Ö?¾x	@ Þ?¤æ£_x001E_ñ¿]Òi©_x0015_ì?µ_x0002_KKªà?_x0011_T_x0013__x0012_Ë_x0010_Õ?Þæ&lt;W¥_x000E_ä¿Þßþ4	Ô¿ÉË,]mÂÔ?}_x0004_ÊYàã?_x0011_s_x000D_Ë8µ?É_x0017_ôs­ªØ¿_x0018_x§?_x0011_¿ªÂÖI_x000C_ïë?x-³a7ø¿_x0017_ÚZãùô?'õuX_x0011__x0002_Í¿¦þüyÔ¿6ÞÓfþ_x000E_Ú¿h²«_x001B_zÿ¿;ÜLt£Ú¿_x0012_ÁBa-)ä¿ä¥t§6â?ÜÕÇsÏ?ëå?è ï¿ï_x0015__x000D_¸QNô¿¥&lt;_x0003_?Úê¿1ÖÒÑ«Ï¿79fþÖë?Ñ££d³xþ¿UUB°rØ?@ÄaÓ_x0003__x0006_Âä¿5.Ú!ÚüÍ?÷ß{/ÃÑ?N1&lt;ÞfJð?Í@_ú?º_x0010__x0012_2Û»?iÜ|×ë?ÃÉõ_x000F__x0001__x0010_¥?_x0014_z¢¥tð?ûëÃYîì¿FJR¤ìÑ¿_´_x0016__x0004_woõ?)Rií¿_x0014_´_x001B_®¢Ä?üöJëè_x0003_@Ç¾mØûÅð?¨¦.ìòã¿²ýóh[é¿ñÒIç]M¿O¯ý,Ãã?\_x000E_Õ¼ð?õó·)ß¿þXÊÂ¬ùÔ¿(R¹_x0013_wó?W_x0005_å»á¿_x0002_rÝ_x0004__x001C__x0008_õ?Ñb¦&lt;¥?&gt;«q'øÐ?³·kê?-´_x0016_P_x0002_´¾¿ù/§`2Xû?&gt;?%îrÿ¿_x0001__x0003_ÕÑï¢Û¿Ö&gt;ß_x0011_%w»¿W_x0001_èî?S j%¦¶¿ùÄ_x0003_é þ?ì¼¢&lt; ó¿_x0018_¨å¹;È?is6Vvë?@^_x0011_éZä¿,·+{ù¥ä?¡_x0016_1!²ýî?*_x001E_Û4æÍ¿~P®§?å¿ïJ2äÒ¿Í_x001B_Á°J_x001E_ò¿í_x0005__x000F_Gæ?_x001B_·²u1ñ?òÂO§5Ö¿_x0017_þm¦Ù¿Å¸,*é¿_x001B__x0016__üHÁØ¿Ì$@¢2Ô¿_x0008_\_x0012_õiæ?gx®÷éÁð?ê©«½_x001D_è¿°þ~_JÅò?·ö·Ýï_x0008_ô¿R_x0004__x0016_ûR_x0002_@æT¹ÙdFÑ?FÐ_x001D_»«_x0015_é¿Éñt_x001B_»í÷¿_x000D_Ì÷©_x0002__x0003_æ¿@OSaÍ¨Æ?­+Øç¾O_x000E_À§ZB®%ñ¿_x001F_d"ð?ýñ hÞÖ?_x0001_,?çÑâ?E&gt;6I b¿	ìÉáY»¿@y£Ð¿Ç¨YÛ"#à?¸bæ¡_x0005_×?öµ*_x0018_8Ðõ?÷_x0010_&gt;èÆý?pë°øyò?ÃB¨_x0012__x0006__x0005_ñ?Fò¸`ÓÈ¿Y_x001A_@ä&lt;û	@_x0018_¼Ù_x0001_Oû?±àmVNßý?ÞÝ!_x0011_2°?ÎÂ·D~#é¿XÁÉ%ð_x001F_Ø¿wR&lt;z4:Û?#qt°2.ê?ÔrÀÀÜ?KÆi´_x0006__x000C_ó¿.G_x001E_Ð¿×é?PCÝôgá¿ú1þ#ï_x0014_«¿Ò Ï_x0015_¡_x001B_¼?®EtK&lt;Bã?</t>
  </si>
  <si>
    <t>fdb14426af13d12e29eee647d884d7e6_x0003__x0004_¼t¨_x001C_dÀæ?w_x0004__x000E_oêñ¿ÁHQesêÈ?=öý¦ì£å?_x0016_&lt;_x0017__x0016_â_x0001_É?Á&lt;Mu_x0012_ï?|¬ñ_x001B_î¿ê_x000D_×ÿD,_x0001_@;ú²å´tô¿_x0013_ÂÑÅ_x0018__x0014_õ¿ñþ½Ù9ê¿gXÄQ¿Aú?Ü×b³y'ø¿KÛì]e½?I_Ô¼µ¥×¿æ_x001C_G¥áVæ?dIytê¿eýÛ«Ñí¿HjÝ_x0016_Ê.Ã?íV=âÚ?eñ,Úmàó?_x001D_RÃd5Ý?qÒÖÛ÷_x0003_Àø_x000E__x000B_àoí?æîoF_x0002_^Í¿d_x001B_Îëç:ç?,]£_x0007_U"â¿_x001C_¦6:³"Ä¿7¾_x0019__x0011_§hù¿»í®^_x0002_Ò¿ 8_x0008_®Ì?ã_x0005_û_x001C__x0006__x0008_v÷¿B&gt;¿_x000B_Bªõ¿ü«ÛCbå?ÏùÇóWTá?\~&gt;SFLÞ?¡!ÅrV×?9_x001F_'E_x0016_ü¿$¶Öm:ñ?_x001E_¹_x000C__x0016_)í?S.¡ß¿¿6?Î.ø?_x0019_Ó_x0001_~@oÊ?ú¦ÓFÖ¿©v$ïÛ?_x0002_ü_x001D__x0007__x0004__x000E__x0005_@rë_x0006_fRÝ?þD^_x001D_â¿jXú!×^ü?Ô}¬_x0005_sâ?;_x0011_6ø²gø¿3âM9.Bí?_x001B_°ä	¯ìë¿É_x0003_ú&gt;D_x000D_ö?òÚa6À?ßGâÆ?~ë?{.ÍW_x0004_Þ?_x0019_;_x000B_¤­¶¿_x000F_îhiØUÙ¿_x0004_6iòòÀâ¿æ_x0019_7X±õ??mô	£ø?ýë+YÀÖü?_x0001__x0004_Ý(8Õp*é?Ï[­¦ôà¿Ô¤MÑé?Ë~ñq&gt;Å¿bzZ^_x0013_"_x0002_ÀL_x0004_·ìBÜá?C$üL³Á¿Ël4£¿_x0008_¤	*êNó¿j"u¿_x0019_&amp;¿þ¿flù¿£©7Ï·¿2n1Wélï?³Í@.T_x0008_ä¿óaN_Nø?Ý&lt;'ÑzÛ¤?zÄñ¼_x0019_á?'p@1Byö¿¬5PHÙË¿A_x0005_§?_x0011_ßë?_x0003_8¦wéú?ñÈì_x0005_Øø¿óa£_eÆé¿ue°¶éè¿2¡®	D¿¿é¯à_x0008_ÒÓ¿;ßTA%ü¿_x000E_RXhgä¿'Ì_x000D_Q_x0003_ÀXez®Èð¿u¾z«©Ìñ?b(@~_x0002__x0003_ _x000F_©?,dvF_x0002_ß_x0001_@i_x001C_£åü¿t!_x0018_¤&gt;á?ðÐ_x0003_GøãÜ¿ßþÃ_x0017__x000B_Lò¿O¦_x001B__x000D_:Ïê¿@©zýèå¿©Ú_x001C_c_x0010__x0011_å?zë/8=û?_x000B_¹Ø=_x0003_ í?_x0007_sl_x000D_µ_x001C_¿¿7æ¼óRö¿Ðs_x0002_4¼_x0008_ó?vÿö)Õõ?à8Qèå¿í8³®¨?_x0002__x001E_%à6ä¿Ñ41_x000C_ó¿ýuÐ ¹)î?´ñ¡ÑµÃü¿ã_x000E_'l_x0019__x0016_ï¿Z´_x0003_ö_x000C_øÅ?ø'_x0006_ö1Vï¿¢Ô5hàíÍ¿éø_x0006_ÆzOÒ¿Ô_x0007_J¶)ûä¿ÕÖ0¸Tì?F%0«_x000C_&lt;Ù¿Öï¯rÞOù¿è©]hp-æ¿@%$è¿_x0002__x0003_E¿Ø²xàâ¿ý*Ì5¯¹ã?[+Ü}_x001D_jÑ¿«È&gt;åÙê¿Ë_x0015_à~Åð¿úÚ^/µ§_x0001_ÀZå(|þ¡ì¿(CÔ¬é?,V9Säô?æøUefáð¿XÛ]R_x0011_öà¿X¡Ù¨òjÅ¿02Á_x0011_¾Ú?¢&amp;ÉýQeæ¿ _x0012_¦5 æÕ?¹_x001F_Jh_x0005_í¿¦Ûû_x0010_­Dò? Ë_x0013_÷?F_x0004_Ub§ª?_x0003_Æ¤-Õ¿4O®§nò¿É6Ò]e_x0012_ë¿TÎ_ÒØ?hqâ¹	sÞ¿UÍ_x001F__x000B_Äß¿i_x001E__x0004_Ú²é?.d6¤Ü¿lÈÓð¿~nÛÙ»³?Cã_x0018_M&gt;ö§?u'¹ûû?%F_x001F_J_x0001__x0008_FÆ¿`zH_x0005__x000E_ô¿«½Vù_x0004__x0003_@a+°Ef'à¿Éók@Pî?_x0001__x001C_îCò?é`°_x0004_[iñ?¦Þ£_x0005__x0007_¢á?@_x0002_Â}(÷?«%_x0004_p-©Ã?EÕRnãZË¿^@(_x0017_áî¿"·_x0019_¹ô¿X×ï99ï?K»¥_x000B_1§ð?°®vFÌ¾ý¿?yê|)°¿ôÖhk©zø¿_x001E_N_x000B_C_x001B__x0006_ù¿Ôhó#M_x000B_¡¿_x001E_B_x0011_Q-8ú¿ªe_x0002_ë+»ù?Yµf­¤Ô¿¸#|·Jò?G¹._x0017_÷¿¦É4ýÐ²Ó?Å&amp;õè¿òíd_x0011__x000D_ò??Pý³³hõ¿!jÃv§Ëv?ð'qø_x0012_AÇ?SFG¿¬ß?_x0001__x0003__x001C_ø(8_x0012_ãÔ¿$ÐÀæª¸Ê?ß_x001D_nWÒÇ¿â¬êsÑÅ¿¯Íä|yò¿rvIté¿_x0016__x001C_H8}Næ?_x000D__x001C_ôlcnÔ?_x0011_ñ[_x0015_¥_æ¿§ªtPð«Õ?OÆú_x000B__x0002_À_x0003_ß 9@ô¿-Ô,KEÍå¿ï_x000D_Áæ­^ì¿eóqàA÷Õ¿®_x000C_×5óã¿K«_x0004_e0®¿zµé-/zÀ¿#.¦jÆ_x0003_@`m2ý)Ó?mÐoÈIJú¿J_x001B_Èå¿_x0004_¹[]Fü¿oÂ3_x0002_Õùé?]_x0008_]_x001D_~Í®¿zc#°â¿_¤W?­jÈ?Eÿ_x0003_M­é?!r_x0012_Wk_x0012_ø¿ÀIÓ$^ñ¿«8­ë{ñ¿èxk_x0001__x0003_/ãù¿ð¿Ï¯	Á¿®Á_x000E_ÓØ¿9+7ã_÷ö¿ ¿çyËÈõ¿«ª	³_x0007__x0007_ö?ð®,U«­ó¿Ò_x0007_õXDùä¿iÄR_x0013_Ô¦¿uëÂó¿AcZþ_x001E_Ð¿òa¯âªå¿7Y­²zê¿ó_x0008_É@y¸ö¿_x000E_L&lt;î8×?YÚ³Ñòã?ÀÀÁ¢éø?_x000E_+ &amp;÷2õ¿_x0013_ÛYHú?¶ÓíéTÊä?µjü¯bê¿mM~EÑÕ¿+/°_x0006_ÿ0ì¿ÎC÷²·_x001C_ã?¾ø¤ádxà?ä_x0011__x001A_^cð?íjøúxÈï?ÆËù®í?pàµÙßQõ?,_x0006_Î!ùâ?_x000B_þ_x0016_éÜ_x0002_@+¦,Dò?_x0006__x0007_ f¾ßÿBç?èÔuM_x0017_1â?Ö_x0005_Él'æ?PU¿Kqæ¿_x0015_&gt;_x0016_k×Â?qýÙ_x0013__x0007_9ó?I4ª¤_x0019_Ò¿_x0002__x0010_^^Dö?-_x0013_s*³9ê?_x0019_î_x000F__x0015_ø¿4æcõ¿øP-ª¢Æ?ßþ2_x000D__x0003_8È?&lt;_x0004_$aÀìÒ?Þ)åÍ¤o¿ÿ´ï¸ºò?_x0011_Ì_x0011__x001D__x001F_å?Mb-]a_x0015_è¿ã¢Ô¶_x001A__x0002_ç¿Ó°:âÑ¾?_x0010_ìÌú¿Q8¹Å¥úê¿L¦uCÙ¿(?=_x0013__x0001_À(uËW×¿VE²«jÃ?lU_x0016_³_x0011_ç?]+VwÎ§ð?0U&lt;­ªJï?D±#`Þ¿EDâ¹Ð×?hïz_x0001__x0002_X¬Î¿é_x0002_zòÉ"ç¿FïÃj'1ë?¬_x0019_n¶$Ê??_x001F_fû	ñ?^¼W]sÌö¿ñÖý÷_x0012_û?o:d _x001C_xá?Ü`9/³«à?¸¢µ×Es­¿µ£WC	Î?l_x001C_É_x0014_fÝ¿ò6úhþ?Ô¿u­©ÅùÐ?ÙwÖìéWå¿_x000F_¨Ë8cBÕ¿_x000C_Ç¬_x000F_r¶¿æÐA_x0015_îhü¿ûâ³j±Ð?z»:"_x0012_Ú?¶z_x0011_WÕÊà¿_x0012_þló·Å¿íp¬Ñ_x0017_	À±û_x0011_rvñî?Õ^_x0014_ã|_x000E_¼¿ÃO¤s æ¿R}e¹ýÁ¿µã¯Þ8ã¿,_x0018__x001D_&gt;3ø?_x0004_2WP]Ó?*áVXä?uA&gt;*WÚ?_x0001__x0003_MØ_x000D_c²_x0002_ù¿©çúëÓÒ?_x001F__x000D_áÐò?[]oÁÆé?©Z¢_x000C_á¿¨Ç_x000C_(UÖ?à6ph 6ô?»#©&lt;0_x001A_Ë?,÷æ¹¾_x0012_ó¿_x000C_fI¼Û¿j»aëÝ!ó¿/_x0002__x0010__x0018_)Þ¿.)eU7Èã¿H_x0016_B¶J_x0001_@&amp;êN_x0018_/Tç¿]Tî©_x000D_Ç?ï^G­Ð@ö¿"ä_x000B_/hgé¿¡?º	gÆ¿ûÕ°×î¿ÇF#QvÔ?#_x000F_'åHTí¿¤g°èbB_x0001_Àìîb#¡Öâ?_x000F_Ø2¬õví?G_x0003_ÔÚG_x0016_Ã?a¨·~_x0016_±î¿ñe_x001F_ýñ?aË_x001B__x0001_×?_x0017_.°Õä_x0005_ò¿_x0002_·D8Zç¿_x0013_°òÓ_x0001__x0002_r_x0001_¶¿1xkEÐ?êt§j2ù¼?îÃzÏ,j¿ØL¤C_x000C_:Ó¿Ôë_x0010_G_x000E_Yê?©Ö_x0018_ÚFß? gä+_x0010_àó?_x000C_ãæÝ&amp;&lt;¥¿ïC°sÒûá¿U_x0017__x0004_ß\é?_x000F__x0014_oìHùó?Þ;Eö\í¿3'°c_x000B_ç?àz_x0013_Þ4uñ¿k¥gï?w1-q2ö?»èÇà£÷¿½§X,ûü?è¥_RÀâë¿_x0010_Ê_x000F__x0011_ÅEÓ?y_x000D_VE&gt;³?&gt;ôÂ)gâÞ¿]_x0011_×º¹ð¿dt_x0013_T¸Ü¿ bjd8gò?á`_x000D_Uî¿_x0019_!³se¥ã?Yév_x0017_·ÿ?k6½aÏ_x001C_Æ?Î#'ìÀsâ¿ý×þ.©Ü?_x0001__x0006_Ã_x0003_&lt;Ô&amp;³¿|_x0008_½ EÎ?ò²6?_x0019__x0004_Ò?Í¬&lt;_x0005_]õ?Ovì7ö_x0001_@)ó_~þ¿Ö_x0003_aSDä?¾ÁæEë¿k_¨+gíð¿Û¨­ØÞaé¿ÚJ¢Ã_x001E_ó?*ú;2µÄ¿RJ_x001F_M¦Ù¿ßf]_x0006_Ú×À?À©_x0003_îéô¿¿¦à_x0008_Ê ë¿/·í©æ? ®ÛÒòX_x0002_À_x000D__x0011_ØGÞ?_x000D_ÏÕÁßË_x0001_@¥EQs_x0008_Kï¿_x001B_Z_x0017__x0004_è¿Ó_x000C_Hë&amp;Äå¿)æ×¹äÑ¿$_x001C__x001C_&gt;ã_x0007_ã¿_x0010_ØyRMÃ?ïÿAtfý¿_x001D_mkùaÚ¿Úò_x0007_µïZÜ¿X7ð­ì}ñ¿ÚúrnÁä?§k_x000B__x0008__x0002__x0004_ñÚú¿Bü_x0016_bI-_x0003_À6 ÐÓNÁ¿Å÷ÖP08à¿_@|Fq¶Ê?G_x000E_L¡í?¥¼_x0004_±®°¿_x0011_GwfKø¿¶_x0008__x0007__x001C_Mü¿µ#r×_lë¿­¼Íà?ËQiq¶:Ê¿j/µ¼³e¿]à_x0008_µNð¿_x0002_/F_x000F_æì¿CP×Èßé?c¦U¢Gü¿jaU_x0001_öñ¿í©Tdá®?ò¢ªý3tÔ¿¾gÝ÷Í¿ßÂ~þZq¼?+ýÁ/Vòé?Ë²o[_x0001_õ?ßº'ú_x0017_®ì¿_x001E_Ã}×Çé¿Ú&amp;´PUùö¿öÞ	}§ù?f8çäõ?_x001B_9+¿_x0011_åÓ?Þ_x0019_R_x0011_ñû?)%O	1_x0012_ò¿_x0002__x0006_^æÙf²¾?èvHdÛâ?[÷þ!¨c÷?³Óô,é_x000B__x0001_@&amp;+ilË'Û¿_x0019_*_x0018__x0005_¤?¯+QÆf_x0002_Ô¿_x0002_ê	9ã?ûÏæô¤µö?#¬+¢TM_x0002_@2$6éöù¿R¹ÝúCó?*4ÄÍ'zó?×_x0003_­ùüû¿­_x0014_Í_x000D_Qá¿ôBN²_x0004__x0006_õ¿¡q£³è? ¢,1ñ¿~.j¥qÜ?¾Þ´	]¿®=_{¯ÑÒ¿fÉª?4ß¿ýó_x0003_j_x000D_/â?Æ ÝøDù?1Vzm_x0004_Õ¿vyïPðþ¿Ü2\lð?sÌ¡¨ù¿ònèq_x001B_çâ¿výçÿEU?7&gt;®®D¸O¿ü_x0016_É_x0001__x0004_tÒ¿°¨_x001A_ò&lt;¿&gt;(PEåú¿Þ_x0003_âîüuù?_x0014__x0006_+  ¢û?ú¼_x0016_½_x0016_i?HøÞû|¯¿!Ä]Û¡ð?_x001C_²H8_x0011_ð¿5_¹ÿ?á?Â_x0008_ö¡Ý?_x000C_&gt;SÍÇ¿îÑ&gt;·~òÝ?õ_x001E__x0016_j_x0002_:_x0001_À_x0017_[ÉáRD_x0003_@ÛäJô_x001F_ó?¬¥=r_x000D_ë?¢Ø+(+­é?½_x0010_°_x001E_#è?Sð`Ù#È¿^PZü%ü?~Bq§_x0005_ï¿´|çûàº¿_x001C__x0002__x0004__x000E_CÙ¿6#VF¶ß¿Ñ©¹Ç_x0019_¥ð¿ÛþbYîáé?w 8î_x0006__x0002_À¤_x0001_¸ÚM:ø¿@_x0012_TZyß?éã§â´â?·¸Xmý¿_x0003__x0006_bEE_x0016_u_x0011_ô?ÂéÚ¯x_x0008_³¿{§D^ã¿_x0007_´Árñ¿qöDeÑªÙ¿rè$®«÷«¿©ÀèzTï¿6X`,öÎ¿97_x000E_êrõ?T_x0008_¼7_x0006_å?8Ëôl=ô¿_x0016_(2õÐ!â?½WñÅ_x0005_ôü?±ñí_x000B__x0001_÷½?.O¦~Ú\ò¿Sà­ÌkÙ¾¿RO_x0007_ò8`õ?L'Ø!_x0004_å?kÓzÊ¿}ù¿üªlÈÇÇó?0ã¥_x0014_yð¿¼Åúö]×¿_x0013_O«mEÏí¿	M_x0003_Õã?_x000D_Ìhß`²?¥ÉQo¡9ý?ö©ZaØêõ?T_x0012__x0010_ë|Û?U|A@èû¿ñ¬²Ðà|í?H|_x0002_ª|û?ã_x000B_Q_x0002__x0003_^ó×?RWVõôÑ?u©ÇÒ?æ_x000F_xíhòô?pDÉÌ_x0012_Ã¿Kuù¹2ÎÌ¿ÂNg:ÀÑ¿ÀûH&lt;ã¿yôÑ6hà¿O0×&gt;Ûüø¿$Û_x0008_â_x0014__x001E_ð?uÇTã:²¿^[ý¸YãÐ?Æ÷Iqå:ñ¿Ñü_x0013_Ñÿà?j&amp;NÀõÜ?ïµXâX_x0011_ý¿¸¢¶_x0001_Üã¿§.Dç_x0014_oï?â0Â5_x0019_,ÿ¿rÖ _x001E_9÷¿I/I_x000D_Ú?!&amp;ÒôQí¿%ÄÝÑ÷Ó?[üÎ_x0007_[é¿G"_x001E_	oñ?9ò¸ç_x0011__x000D_ä?:÷]ÃÎð¿`åojßê¿DkG·°&lt;Ü¿_x0016_íÍtýÄ?¤ê:_x001F_Çª¿_x0001__x0002_°'Ô_x0013_Fà¿_x000B_$N¡_x001B_*_x0001_À§_x0019_Ý#^ó?þÃÚ_x0018_Ö?´Û&amp;ÀJl×¿ºcðÎK_x001C_ä¿ °p[g_x0003_ÀUjÏvXµã?ò#V.*×?$R_x0017_Ù_x000E_Ç½¿°EÎÇlJ?_x001F_C¤tîR®?ÙPQ;_x001F_£ç?õO5_x0019_±}ó?ïYßëkÇ?K_x000C_*_x0015_2¾Í?_x001B_é©ÇÕ¿);US¢íÚ¿~R¬u|÷¿´ì#i_x0004_Eñ¿À)Å_x0006_Ä?öATF3FÝ?Ïæ¯¼ñ¿Y¶±_x0013_Ã_x000C_é¿{õÇ,p_x0004__x0003_Àbj_x0019_Öë?÷Æø?_x000B_4ÕW_x0001_À_x001F__x000E__x0004_ÂVî?&amp;Ù_x0019_)ì×?êÊÍÙ:_x0003_ÀÑ»gã_x0006__x000B_Ä»õ¿_x0007__x001B_üd_x0018_ô?l¾z_x0005_M¿ä¸_x0014__x0002__x000E_åÍ¿ ~¿q"ÿ¿0q_x0016_ÞÀ°_x0001_@_x000D_jqeÆ?	|ê_x001B_åâÀ?ñpðgD¾¿ç_x0008_cNú\°¿ÜÉok®¿ÎúËØ²à¿Ý½*«_x001A_è?Æ*¹¦Lé¿©ÑØg_x0018_ã?÷-Pé¿ñµ.=_x0007_à¿é_x001F__x0014_kOÚØ¿{PX¦^â¿HNy{zº¿$2Ù¾_x0017_Ä_x0004_@_x0003_°À"{ÀÝ?ÝÕÁ-sè?ø­å_x001C_¢_x0006_À_x0015_pî¼:_x000C_­¿æa¼ý×¿Xn	f,Vò?[û_x001C_Ä;B°¿ÒU[å/¿¤-óeÿ9_x0003_@`_x0012_üý|à?f×}r¡_x001D_ê?_x0003__x0005__x0013_6%w¨ãí?&lt;~ò¨+Ñ¿ï_x000C_³GNã?_x001B__x0008__x001A_­xÄ?4_x0010_?GUëÒ¿_x0005_)[ÿ_æ¿eÕ*qKÏÖ¿tÆ/p÷¿@Þ$]cAé¿Àè_x0007_®+ü¿¹U}x_x0002_òÐ¿m·ÔÇò¿ÖoÌE&lt;å?räÖÊVñ?ÕaCW_x000E_&lt;Â?ã©+_x001D_ð?úÃ$¤5øø?òm_x001D_]TÃ?ã»ú#QºÖ¿³Æ®¦¬OÓ?¡A1¯_?ò5xSû±?Áµ_x0011_`k[Ö¿ þ*_x0001_bRó?ÞÏl_x0016_së?KÊÅ+þ7ì¿ç´{ ö_x0004_¿¸ös÷ó?QU:n_x0004__x0007_@D{ü&amp;&gt;â?ååO%(9_x0004_@£Ó_x0003__x0004_HFë?Oà|¢_x0002_è¿! _x001F_*Ìß£?Ïvµ¯_x001A_ø¿ÂòÏDÅð¿&amp;¾Fò_x000D_¿S/µ²=Í¿_x001D_DwBl_x0002_ä¿F°ðlû¿7ööKfï¿¯â8Êä_x0001_Ô¿)JbTwfþ?¨êÄ.*_x0007_ã¿Fà6Õ¥í?2­?ýÿù¿n³1Ý`-Î¿ÂÚé»&amp;_x0005_é¿¾_x0013_k[Q_x000D_é?Éí1Ä_x001E_ò?ÓÄK©ú¿M_x0017_Õ_x0004_9Ú?ç_x001A_ò &amp;ì?wÎ§èÝ?XÆ_x0003_x1í?¬³|©÷¿ø^}Â®Úð¿®Ù@Å­ð¿=R²,8J_x0001_À*käóeÞ¿·_x000C__x000E_fN_Ñ¿©ªL=¾eá¿ÆpÌpÜ?_x0003__x0004__x0014__x0008_c6à¿¢(÷â^ã÷¿¡pI_x0016_¯û¿B_x0014_`@_x0019_Ï?Ñw®;¹÷?ª{ s¶jð?¦&lt;Líï_x0015_à¿/Dì~¦êp¿]TØ_x0012_Dçÿ?ÝÕ*_x0018_³Jå?Z,Ã&lt;ªqï¿À¡â¼$àõ¿OÏ3¹_x001D_º´?A_x001A_v_x0006_×?_x000B_íç¿ÍÓ?Î"¡èâ?_x0011_Aóôû¿geSà}Î?_x001F_þ_x001C_»Ü¿$%!^Z¦Þ?_x0002__x0006_¾&lt;Ó?¯I`à¾8û¿7¥åYæ?+µ;_x0003_]{Û¿WÃ´Ò_x000F_ò¿×w«_x0005_ZÈ¿­~aGvVì?p£z7ÌÞ¿MÓÛ_x0010_ä¸ú?ùV_x0001_»?JÆ0+_x0003_À_x0005_HÙ_x0001__x0004__x000B_£Ü?4Ëæß«cç¿¤XÝ|2µÏ¿_x0008_øÃ¹ë¼ß?&amp;_x0016_dæ_x0016__x0010_Ð¿¤_x000E_Q_x0019_¡å?J¿_x000F_¤sÆ?ôb¢ð?Ýg®_x0001_PÌ¿/_x001D_§iµA_x0008_@6_x001D_)n¢°?Xo	ÜhFÙ¿?Ì_x0012_`+ÿí?7ñý@ò_x000C_ø?dzá§"Ü?1ìÑqõ?_x0004_¹ùxqñþ?áôTï_x0002_@âu_&gt;Ò©¿_zü_x0008_!+Ü?v¸ÍjïA±¿z23TPcå?ù,_x000F_gkê¿ü3.ÄîØÁ?Þ_x0003_/_x0015_ù¿'ÞÙÑ¹ü?c'Ý®µß¿õ¬ çB÷?_x0017_ùêÔ_x0018_Ò¿ø·ÂìC«î?ÔyQ_x001F_|ñ?REÖ_x000F_²%ñ?_x0004__x0005_ð1¹_x0004_°&gt;Ú?_x000E_.¾9_x0005_Ë¿¡ügÂò?´²å_x0006_õ¿e¾^ý+$û?[~0_x001D__x001B_ê?û"9_x000B_~_x001A_Õ¿hä[Óà¿|;à_x0001_ªõ¿ûÚ¼¿è¿_x0014_Umªmæ?_x0013_üÚ_x0007__x0003_â?0aÔ_x001E_{±?äö#«_x0008_¦à?ýäöQ_x0003_ñ¿_x0012_¢_x0016_Æ_x0004_Bé¿±q_x001B_Õyì¿y_x0010_Ì_x0002_çó?uà² ÎÃ?]¬®X_x0016_áþ¿y´$õ"á¿BÌPoe_x0002_Å?Ü_x0011_)÷tOä¿yÌJ[Õ¿¥+°/óKÙ¿C_x0010_t^ÌÙï¿_x0015_½ëåu¿åÆ_x0006_5UlÝ?_x000C__x000E_¸&lt;µ?Y»=¶á_x0004_À®Éýi®?òeU_x0018__x0003__x0004_&gt;Èú¿vYi_x0007_Âí?._x001E__x000E_ÛGÂð?ÖÛÕÛ_x0016_Ò?ÀG@ïiÅ×?Yw¹_x0002_þ¿SVç¤÷¿Ðÿa°¿ÞøÐÙ_x000B_Þó?Öos:	ã?Ü©7p[ó?8"&gt;XVZß?¥ÁV_x000F_û?&amp;q'¯!_x0006_ó?]Á~ÚÄ?!ýµ)Ögé?±W¿_x0002_Lì¿ûlm|Ò;ã?Ù?ûÄ_x001C_Gò¿M°þ³_x0003__x0016_Â?R7)Ö_x0001_ñ?g_x001E__x0013_¬Jõë?Þ_x0003_k_x0015_´|ï¿Tî"ïl?_x0006_£õªÛ?ã_x000E_E£_x0003_ô?$(_x0006_Ü3²×?P_x0002_«]¥»¿Ú»yrmì?Î¿réÖò¿¤u_x0007_®$Ìó¿Ë_x0008_2_x000D_â¿_x0002__x0004_÷2¶r²_x0017_õ¿- Aó¯«Ó¿3þ3á¢Û¿_x000B_	þÛÎ_x0005_Þ?¯Á_x0002__x001F_võ¿ý8ýçéOý?ÿýÇgÍbï?T&lt;P0½?_aD]~ò£?3^¯_x0003_ÈÆ?Ð2_x000B_(»¿aýÃ÷¿Ý~àb)6Ö?à_x0017_Þý/î?¨Q©¸éÚï?_x0014_ÛöEc´ï?_x0013_ýc_x001D_¯tÞ?ùÙèpNò¿%ú_x001E_í_x0013_ú?ÁÜ§¬ú°æ?Ø@çY©¼ã?Ú"_x001C__x001B_+9ù¿zÈ_x001C_@jµÛ¿iÐî%_x0019_lº¿_x0002_òÁ¹é¿®_x001B_N{ùDÀ¿ð_x001B_+¹úð¿_x000E_µ_x0011_d)â?Êm»¢dð¿_x0001_´.U_x0001_ä¿N²¯ínÝÔ?¸R_x0001__x0006__x000B_dó?_x0003_â	_x0006_×µè?Â¤éAnÑã?/8Ë²5÷À¿BAýEmó_x0005_@ÒØ_x0011_â9ú?î-_x000B_Y_x0004_Ç?»o\è%cÌ?ûcY¯Å`Ô¿Sà´:;LÝ¿©_x0002_ÿ_x001B_7õ?ã8ýñ¿åÃ)ë£¿öpÛ@Û?ìdÕmø¢Õ¿µ°;+¦»ð¿µÐCQÙÍ¿s_x001A_ ès	ò?_x001F_$è2aý¿d·ìµ[û? »_x001F_ËSUâ?´oQâ¡ª³¿óñ?b»ïJZxØ¿UuJ'6â?ú_x001B_#·tµ?¼\C_x0007_uú¿¾£ùÊÓ½¿éåÒã¿_x0015_Ø?Öp@À_x0005_¶¿ó¹ õ_x001A__x0008_i?õñR'±_x000F_ñ?_x0002__x0004_øþ&amp;&lt; _x000D_Â?R··iÛ?_x001C_"Í_x0019__x0012_¿ä?¦ißú_x0018__x001E_Ö¿_x0013__x0015_T¤~áã¿}þ^µQÐ¿.¼KJ]öå¿_x0001_¶_x001F_\ÚÞ_x0003_@Q_x000D_az×â?_x0015_qÔ_x001A_¼{Â¿=ô_x0019__x0013_EÔ¿ÿÄ_x0004_'B¨_x0003_ÀRNrûÃó?3¤Î®ýÛ?ÊìI_x0002_ %Ó¿É«H è?@Ý¬Ë~ßù?©_x000E__x001A__x0003_5_x0019_Ü?]ó3g!1Ñ?K»f²ZÑ?z%+J'_x0001_@_x0003__x0018__x001E_ý%ª?Jë6·_x000F_ó?vàÿÿ±Óþ?_x0010_È¸¼_x0001_ø¿	N5ôì?§ä&lt;_x0003__x001A_,ð?÷á¬½à9Ð¿,Ä5mµË×?Z/¨¨7Õ? è!¦è?ÝÉ¬_x0004__x0005_ú8å?·ÆÇ_x0015_ªI_x0001_@_x000F_Bd&gt;ÅÀ¿(?Àû_x0001__x0013_ñ¿î~âäxÉ_x0003_@NùÜ_x0012_@_x0004_õ?_x0003_`?ÿ÷7Û?_x0005_£ñqí?,^ý_x0015_ÝÜ¿k¢æ Æ?ó±[ëÒð¿e¨'å5Õ¿ð¿^ ºÕ?-u:X²Ñì?­½_x001D_Ñ4î?æ_x0017_]_x0016_*Ðÿ?üü	_x000E_ÎóÙ¿ßâÿ¶î?Ú?#$?Êã_x0018_ì?_x001F_«Ë¨îïà¿yÉ_x0016__x0014_æ¿²%¤.óMì¿§$h£ÀÁ?\½Ü6_x000E_ö¿@_x0008_ÐøÄ1_x0002_ÀK3)-Ç´?²Öä_x001C__x001E_É¿¹&amp;_x000B_Áê­ù¿0xG_x000C_ïÒ?ÙÀ©bÚ¿Ä{_x0007_ÏÉHé?%;YéÂ?_x0003__x0004_(Îc_x000D_m°¿Ë1Zjñ?`S_x0015_\_x0013_Òù?_x0016_#SÈ0_x0014_ø¿_x0013_è'o+Ð¿	_x0011__x0013__¿©-Eq_x0001_aõ¿«£Åv_x0006_Xý¿"_x001A_=m_x0019_ò¿Ó;xà3èó?S=®£Z@í¿_ö~'á¿`tOÏÄö¿ì=_x0002_Ò&amp;¨Þ¿ë®Ê_x001C_w~÷¿ Bú_x001A_|ïü¿/.ûÁ_x0011_ÈÑ?¿è!nñrü¿Ûßf¡BÁ¿©º_x001F_#Íñ?Þã=|aÐá¿ªC¨vQKÔ?_x0011_l5êBkò?Û¶Úú_x0005_Hä?ÀÚ_x001B__x0015_,ñ?cQ_x0015__x0002_á?_x0005_©RîéÇ¿¶^_x001F_ÐÐã?â_x0001_F$lç¿úJ_x0012_/Rêè?zãj´Ü¿_x0005_½_x000F__x0002__x0003_Ü·Ó?Ò_x0014_$:5,b¿¡{vCñïé¿ì{³ÔÒ¿¥,r÷Gê_x0005_@¥òÍºÊø?_x0010_½ÆQkÌ¿³^f3¶Ñ?0Æ,T_x000E__x0007_Ï?Kÿ+(òëù¿)0´òn_x0005_ã?5º$ZîÒ?G¢±0FÏ¿_x001C_ÔõV#_x0001_À«&lt;xu[õé¿qªÚ¢×ÌÐ?±*x8Ú+í?ò_ºÏ^ÃÉ?_x0006__x0012_SÝ?«ðÒ,óâ?^ã_x000E_Xó¿¼_x000B_ÿTù?}÷_x0006_ÍØ¿þ_x0019_f¬üè??µð³Þ'Ç¿IÏ¼7#÷¿i_x000B__x0017__+Û_x0001_À-W²ýöô¿pbæe_x0017__x001B_Þ?°àñ_x001B_ïö?ÐÁæìÀî¿lxgùãÝ¿_x0004__x0008_W¿ù¿?à¿Ë?Sp×ý?ê_x001E_°ßzÅù?X»Í¥_x0006_é¿o&gt;è5_x001E_Ó?$í_x0011_,Vê¾?é]_x001A_£_x001C_þ¿LªÕúÆ¿E&lt;ÊïÇÝ¿!¿ðc±ùË?_x0003_Gð¿_x0001_fþ-È[Í¿#sÅ)ÿ?EÞze?2æ/ZsLí?ì_x0006__x0013_öú_x0004_@nå2_x0002_t¬þ¿mÐ%§_x0001_ñ?l_x000C__x0006_¼zÆè¿_x0005_ÏïÃ'ã¿_x0018_ó&amp;_x000C_[ñ?zãuèö?ÊIîN]k³¿c¨ÿ'_x000F_FÓ¿¶Ë_x001C_?£aû?£Lòã~r¬¿¹°_x0008_e3]ê¿F_x0007_àÛDô¿¥2_x0005_Uìâ?77_x0017_¶¿¯]z_x000F_8Ñ?ÍÁlý_x0004__x0005_\ù?Ð¦Ê_x0013_4ò¿_x000C_7@aõØ?_x000F_vMJì?©»ðgÕðë?AÃ_x0012__x001B_@ËÊ¿ø_x001C_ÒEbºè¿Ú&gt;òu^0Þ?tSÑ7ô¸?i_x0002_ÁLAã?_x001E_cú¯ÿí¿Ô%`ÙÄèø?&lt;Õ\E%ø?|çþ_x000B_¿íB1¹3_x0001_Àú_x0008_÷áÝó¿oç_x000F_"üFÏ?_x0003_ý+è_x0019_¿v ÂÀÆCå?ÓG·öÏ_x0006_ÿ¿([_x0005_Âúä?|W½ý_x001D_¢¿;o_x001E__x0010_ÚÆÛ?ìdðÐcâ¿Xjá«Î%ý?¿CNÎÞ?åL ~Èñ¿q_x000F__x000C_7æ?%2C3_x0003_ü¿.n:ûÀzô?ýq_x0008_µà¿Ý³å°éñ¿_x0002__x0003_	µYTèÖ?8ñLÏ0£¿²Û³_x0011_´áê?_x001F_O¨xÒ¿ÏÀóö&lt;Ë¼?_x0005_k¿_x0001_o¶¿_x0018_ iÁy³?Ó8Û_x000D_ì¿Ï_x0015_Í_x0001_Ú?}ö¨I_x0010__x0002_@Ã_x001A_qpÓ¿2]³ôÔð?UÊÔ 'ò?äRH¶ÌÊ¿f/¤aiÌ¿/Pn_x001D_i?ó­Úá¿ 8e»T)í¿"9_x0011__x001B_øè?ÑåyÃ)Éã?åØ®&amp;fó¿&amp;tÙ¹_x0013_Å¿ø0çÇí¨ð?+_x0018_:¿Yd÷¿1ì72_x0003_æ?æÏ|¶fã¿}¢àÿQs_x0001_À.ã~_x000D_2í¿, X!QÏ?@5Ú{_x000D__x001F_ð?!_x0005_¯k0¸¿¡sÁó_x0002__x0007__x0003_/Ú?R_x0019_úS_x0002_ Ê¿ _x000F_óKçV_x0002_@føNÎYü¿®)*ÈÑ¿`8øµ²ô?¡b&amp;_ÞÏÓ¿Røº§Dä¿»sQE9Ñ?Ò,adîE¶?Í-ú_x001B_Ýè¿w/^Ü9ÓÀ¿TµTî?§_x0003_(_x001C_éð¿_q_x0008_¼]?GØ¹_x000D_ä`_x0004_@_x0002_a5ÈÀ¿î_x0004_ZKÞô?_x001D_\÷Oì¿Udò»"Þ?ýN|_x0001_tæ¿Å,P$*Â?IæþvÙº¿/2;_´Òý?_x0001_fB_x001B_êÅ?ÿ!§bF¬Í?þJøìIeù?&amp;üÇõ¿©Pz9Î_x0006_ÿ?_x0005_Ò´Cð?mÁ_x000D_'èª?´¿±YÈ¿_x0004_	ÜåóÒÙìî?_x0002_ÿnñµ¤?üµ¾~©éÐ¿ù»³^¤Ê?ÅC Â?üÞ¶_x0014_¿ñ¿_x0007_ùË?OVë-iâ¿=±_x0006_Ë_x0017_Ô¿MM6£1å¿%`_x001B_¡_x0003_À{$ceúç¿\º÷^Ú¥Á¿[´ò°Î_x000B_í?i{_x0006_Ùlì¿SµA»ñ¿c$P_x0001_ÞÆ?_x0012_#lXõ?{à_x000D__x001B_þÏ¿ß¥4SRÞ?ÈfH_x0014_zì¿ãÝírÿ?µèüÞñ¿ç_x0015_0'ÐÂ¿Ër.P_x0011_ÜÐ¿¶pª¥=¯Ò?4MÂDì¿_x0008_Bî² HÞ¿[°k°Bë?6¸_x0017__x0011_Jö?_x001C_a_x0005_5¬_x0004_®¿ _ù¬_x0002__x0005_¬5ó¿¡xÆéà´ë?Ê)Ð_x0018_!ô?¸ö_x001F_&amp;È¹ù¿·Ë¹Å?_x001F_õ¿MC÷¾Oé?UÏé³ý¿)û_x0019_Ñiwù¿º_x0005_×àQ_x0003_Ü?ã_x0008_C1]÷?}¾@jÂ¼¿_x001C_Öê­_x0015_ºí¿ôî1oöËÁ¿K©$·xó¿Êi_x0017_oÊö?ÅIÕr/?ê¿_x0005_¦Rë_x0002_ð?_x000F_¡þ$_x000F_Îð?~Î§&lt;zà?Ñê_x001D_9_x0018_Mõ?¦Ý!Wú_x0001_À-B_x0010_0Hÿ?c&gt;_x001C_j­Ué¿­ÛÎÛ_x001E_ê?={{=ÕÀ¿®_x0010_¢,_x0010_#Þ?_x0004_³£_x0017_4ð?à_x001F_EÈ]ýî¿¶ÖæE|d_x0001_Àuê#)7ý? 3osã¿6_x0004_û_x001E_½Æà¿_x0005__x0006_,0ãÚ_x000F_Å?L_x0002_e1?×?µ®óÐa·Ò?²@_x0003_]Ýðá?A§_x001A_ºø`ï?_x000D_ìÁ]_x0008_UØ¿b8ðg´´¿ç_x0006_lb"_x0001_@úÒÐ`_x0014_¾¿*ncRfÞ?¢Û_x0014_;Õ?±Of5_x001B_eã¿ÎÚÞÔxíî?Ý©_x0013_mÿò?±Zs)+Ïþ¿lä·_x001E__x0006_SÄ¿8Í±òK·?±½x9Ç¿g_x0013_Ù¥ò¿bEðá?Y°@ù_x0007_b¶?·^`"Ù%Ú¿_x0003_HMà*\ó¿kæàÞàòð?úóf_x001C_Èì¿~m_x001A_ÒUeì?í_x001D_b®¤_x001F_ú?¦g-Å'û¿s,ãvç\þ?ÏU-ÊÅÈ¿ê³[_x0004_ù?kP´_x0003__x0005_?¹Ë?þö$àò|ÿ?Ô_x0001_z¡Ênà¿Ø·üBø é¿àG[2Ìå?'æ.À`å¿_x0004_@ÎÁ§÷¿d_x0015_ñ¸,Ù_x0001_Àü_x000E_+p·_x0010_°¿÷©áPºà?àÅ_x0002__x001D_Óñ¿.£#K¯??{ÜþËê¿Ý_x0017_@×ÿØ¿´V;ÕN¹Ã¿Æ£áâWÎã¿_x0018__x000D_¶_x0013_¦î?c~Ì_x001B_|?_x000E_$Ú_x0005_Þià¿ÈAÖ¼iæ¿°"±©ê¿SqJ¬_x0006_@ªg_x001C_ ç¬_x0003_@_x0019_3ñ9¼ü?Uózñø»¿YÿðÓ¿Äg²ñÔ8ó¿43Øg&amp;é?OäE_x0019_$ç¿*¬@3­Mé¿õë_x001C_"¿çê?yÃç@BÍÑ?_x0003__x0004_,ßn_x0004_&lt;?îF&gt;¨°öà¿Ö5Yô**Ì¿mÑQj£Fà?»Ørcl_x0001_@VH«ñ _x0014_Ö¿¡iÅ»Xë?__x0015_$mÇ_x001E_Æ¿C.Ùçø¼¿²ìú÷v×¢?P¸2u§íú?õ_x000E_Äµ§÷Ý¿E_x0013_Y¹E_x000F_ø?ç¸#ÔÔ°_x0002_@ä_x0012_¸®Y_x0008_È¿o&gt;_x0003_@&lt;íÝ?Ì_x0006__x0010_Å-ÚÌ?cóqå_x000D__x0007_þ¿{_x0010_lÎ¾Øñ¿qºÌlSú?ô_x000E__x001B_ ñû?_QÒº3Jí?²ÂÙ_x0014_hÚ?äLï{Nú÷¿]Ëmzûæ?§Ã¦æ¢Ö?½¨f#_x000D_5å¿ßl_x0003__x0007_)óù?Aì_²òÓ¿VÚe&amp;_x0012_i_x0003_@rp_x001A_CµËý?_x001B_fÌG_x0001__x0002_'è?o²õpxî?_x0007_þ/*_x0002_¨ð?ÿö§ì8Ó?9¬¦EÙ°¿2}Ë|ÿ¿_x001C__x0011_+3ïñ¿ô!Ó_x000B_Õ¿B)1ÖLOê?'öëR!ÍÛ¿7V&amp;ãªÐ?5te6ÝEý¿ùr¤_x000E_à¿à÷Ã_x0010_ucê¿õ_x001B_÷ðÈÄÿ?V@Ð_x0008_ô?îPAA[¿¹_x0001_L6ò?þy_x0010_³î¿Î'ýµü¿á;Áí_x001D_ÿ?- ßzøªã¿É)·Þ\ø¿_x001D_÷cj¡º¿Ç(c_x0016_Ý¿'xÇÇ_x001A__x0007_À^Ø.nÁ½å?²Ôyù2ñò?ùO_x0018_,ûß÷?¼?Q¿,ð¿ôd(N_x001C_kÔ?ûaRósê?_x0001__x0003_ò;N»â¿_x0015__x000D_ü.A¹¿&lt;_x0002_þê_x0016_Øæ¿É_x001A__x0007_lAó¿4ì /þ¼î¿QÐl¶ßã¿Hcjfö_x001F_á¿_x0008_}!8¬Ø?HÇ£Äù?v_x0002_Ay_x001C_ñ¿Â_x0002_»$&gt;Ñµ¿¨ì'5¹ò¿Nçý!¢Jß¿YQn}_x001C_ï¿ãöZ´]´?_x000B_þgÞG_x0006_Û?ü9	ÒnÀæ¿&gt;ø"Á_x0001_Êí?jÔnIÌGò?Ï{Û©5}î¿_x000D_ûõíä?_x0008__x0015_Y0²¿_x0011_8_x0014_×ü¿_x000C_¡ã¨JÜÛ?µG\8Æ­ú¿pÃQm)Æ¿«GÉMª8æ?_x0006_×_x0017_e_x001B_?_ÞAkê¿%«rh]å¿_R~zÔ¾µ¿Y£®Ê	_x000B_Àhè¿Ûv¸KåØï?¨m::üÛ?óU®¼Ù`ó¿;ä­%îú?_x0004_ªýÍy·è?h7U@_x000F_°½?¦_x0003___x0012__x0013_ã?LTøõ¾'Ó?Ç3%	&lt;°Ø¿_x0005__x0012__x0017_J·?0]_x0007_!¼Öç¿©Ì_x0012_´©ß¿Ç·_x000B_FÑ_x0001_ù¿6Mcxå?X_x0006_zÕê¿_x0002_,usòÀ¿_x0001_­Ç_x0010_Y	Ó¿æ	¹âû?âáµ6XñØ?C}zô?Èè|p¹ÿç¿ÄTSÜæ?_x0017_~Èî_x001F_Sé?Êua=ý?Ãû_5¢Ú¿ñ_x0002_ï1Æ?_x000E_§úÇ«Ú?è_x0010_?_x0006_0E¿¡C:_x001B_C±?_x0008_À+¤z÷?ìÃ2¨&gt;ö?_x0004__x0005_Ï`o§ô]Ì¿_x000B_è5¿.,ò¿yºñ½Âç?"èöE´ á?gÐ¥ê:Ý¿¹Q£&gt;ÙÛ?Þ8¶®*_x000F_ô?¸m¯¦Ï_x0001_@{m(íõ¿©lPÓh_x0005_ê¿­_x0016__x0014_Ga´ö¿9ÿ)T_x0006_ß?_x0013_9x_x0010_vÌ¿°_x0014_÷_x0010_Ü?#XU»á¿çÓç«_x0001_×¿¬VAVX·É?;f_x0004_e_x001A_þº?-_x001E_¸dÿé?£ßðIc|Ü?g¾¯ã¦÷ø¿E\8Ï¶_x0017_Ô¿´øn2ù¿¾V«4OÛ?FÅ5W_x0004_ù?Ä_x0003_¦_x0003_ùê?dÿ_x001A__x0014_9:Â?º¦_x0018_X~_x0002_Ã¿Pòè_x001B_ÂÉÜ¿_x001B_&gt;È¹ð¿iç,_x001E_Kñ¿³_x000D_`4_x0002__x0003_o¨ð¿_x0017_._x000E_ÀÐÑ?èBÏ¬&amp;ê?,È_x001A_ä¤¿küòþï¿ìì_x000D__x000E_·1_x0005_À½å÷ÄÔ_x0002_@:¸âªxeï?À_x001D_«%È§ø¿½Ah½ó?òvþ_x0012_¯_x001E_ê¿^_x0015_¢Tâ¿uÒsæÚöÁ?`ãÂ_+Oí¿9Âø»é?Ì¨çk_x001D__x0004_Æ? f¶6åõ¿Jî*lù?ÁÀ6À4Î¿|w._x000D_ÐÖß?Á~ü_x001A_¢öï?J4ot²Ü?L_x0011_à3HE_x0006_À_x000C__x0017__x000B_ÕÚ_x0001_ð?_x0019_n_x0004_qDã?._x0002_r`_x000C_CÞ?­B_x001A_@¤æ?¾X_x0017_éî-é?s´½³ñ?_x0004_N¾_x0014_Ýö¿¨0c_x000E_s;à¿ÆRp_x0007_d_x0019_ó¿	_x000B_t0úbÄ?OõÊeàé¿&gt;%l_x000F_×ò¿_x0007__x0002_¤á_x001D_Û_x0005_@nðáJ,ý?J³zT&amp;Ú?UGu·«ë?1_x0008__x0015_ªvø¿Ï3,#NÕ¿|_x0001_*w0·ð¿nvÛ¼ëmé?§Ü"Þî¿îlÙÙ¿Æ_x000F_ìÆç?ï5_x001F_Ö_x000E_£ó¿_x001A_ñÅ¸'AÖ¿ÿ25Îì?_x001D_·MwàPé¿ÀòSeEÄó¿_x0005_ÑÊ_x0014_óñ?_x0002_þðàüI_x0001_Àë?¡¨Oì?³P&gt;2_x0014_ò?éU-÷ô¿ãÃ^_x001B_Ãlñ?5[À$û_x0007_â¿ãG_x0003_%äñ?¹_x0006_Ýê_x001A_í¿_x0005_ñ¦r_x0004_}ç?I5_x0012__x0012_·UØ?âg`_x0018_áâó¿:ù%_x0001__x0003_Ï@÷¿j$7ôéð¿ký_x0010__x0013_°_x0007_@]ä"ú¿_x0011_^4,_x0002_?ä?½ª,_x0002__x000C_î¿³Ó@Ä®ZÓ?:2J_x001B_Ó?®»,ç¨\¿n±Që¢«?T_x0006_ö_x0011_Öò¿¤!_x0011_ðå?ðpõ-3âç¿Y¨7Ó2_x0010_ã¿_x001C_ÿ0_x000E__x0012_îè?ÈÎqu§¬ñ?0_x0019__x0017_r|ó¿_x0015__x000D_Õ¶Ýø¿må°vé3Î?+	Õ	ð?Îën_x001F_+ò?_x001D_;Ô._x0002_§?I_x000F_,^e=è¿µ11÷_x001A_Ë¿ãF¶ððÞ¿Ú[N_x000B_¹ã?ÄÎu.§_x0017_â¿­â_x001B_á¾¥?PðÅäüß?s_x0016_Sqqä¿Û5Ñë¿x_x0016_Hà	_x0006_@_x0002__x0004_j_x0007_ý?î¿Xè*ÑíÑ?ø(zèì?ízâö_x001D_¢Ø?Hù_x000B_,Ætð¿³J]Ó?ê¾Û7ÕòÌ?ç¬GÓíoÕ¿Â#òsH_x000F_æ¿òMüêÊæ?1»þQFÙ?X=L*ú¿è¿_x0018_vñ)JLì?ÊÃ_x001F_Ð¯©ë¿úêË_x001C_7ò?ývÿ !°æ¿v_x0001__x001C_õÚ_x0001_Þ¿¶Fê_x001D_F{ê?R_x0019_4_x0019_jç?'cË_x000F_èØ?º@_x0016__x0008_»éÒ?àXägÇ_x001F__x0003_À4rb-S¯û?×º¾_x001C_Ý?K_x0017_7ì~Ný¿ðoXr5¯¿_x0013_Ý	í(Ôî¿À¨_x0003_ËÚÁë¿YsðvÐ?º7`½èÊ??&lt;_x000E_6É,å¿ñ·&gt;á_x0003__x0004_Ä6Ð¿u-S¥_x0002_Õ¿£¿Bûè?_x000D_Ù_x0006_üðËÚ¿­D¹	Üû¿KÀóðÿÉ?mj &gt;ãò?_x000D_:K_x0001_ß_x0007_à?¼2nTcé¿ï&amp;æ&lt;£ýÕ¿¿ºÅ{ëå¿ÈÙ¥Fjþ¿ïö5sÆ¿[4_x0007_Ò¼à?NEhë?ô?´Í¬ºkË¦?ÄÊÞÝAÒ¿Èãj&lt;ÛÝ?¤}XÜñî?á§_x0018_ß_x001B_í?Ndºîû?w¥©_x0001_ÀQ08¸åç¿L_x0018_ÌÛ?G	Ãz¶ô?da´_x001B__x001D__x0001_@WØßüÀlð?Ìa.Õªø¿çì£ÇHv?_x0011_¤áâËÐõ¿ÏÍ8ß?k0ñ_x0018_Å_x000C_Ø¿_x0002__x0003_	Ì_x0019_­Õ_x0004_@×TBî±ó¿v²Ósàê¿¸Dãß3zæ?°÷]`+!«?[ýó?êÉm_x0004_å?_x0016_Ï_x000F__x000D_ç¿Zmwòì¿ø_x0007_&lt;\òß?Wb*^¿È?É 2×8¢õ¿kµ,=ZÙ?;Gìªº&lt;ï¿]¯\Fê?ð'½SC%ì¿_x0001_ì25lðË¿nïí-ý¿ÒräYÇÍÒ?W´!¼^@î¿ÀjÉ_x000C_1Rñ?/éóü^OÕ¿_x0008_ZQGLÒ?ô_x0012_"b8Ð?_x000C_¿ò9Ð?_x0011_3%ÅT+¼?{_x0001_sùõ¿»V"_x0016_Òú_x0007_ÀÉÿö³k{Ö¿+ªéß?ÿ_x000C__x0012_"ù¿-$ó_x0003__x0006_`»ÿ?Xn_x0008_ã°?û±_x000B_çº?d,	#&lt;ö¿_x0017_à¢ìºû¿DòqÎÓâ?E\ô¾ô_x0002_Àì_x0014__x001D_trõ?1àII^£á¿îb)ê?Ä²¿æÁÌò¿ëU^_x0001_à¿#ï$Ì^ù¿ú_x0007_´ú§ñ?ô7&gt;_x0011_Ô?D´C_ôûë?ÚÙæsÑ?ÒÄ@Z`Fæ?äXÁSõ?@¯!»ð?à_x0005__x0014_\Ï!ä¿mµcÀ_x0018_¿x_x0019_&gt;Z5mË¿x_x0008__x000E_VÌ¿_x0002_ú rîþè¿_x0003__x001F__x0002__x000E_Cã¿¬¯ÈS}Ù¿\¼]&lt;_x0004_@YV=&amp;ö¿#_x000F_¤¿õøã¿_x0006__x000C_âaÊ_x000F_Ý¿[_d@Ô_x0017_ö?_x0001__x0003__x0015_àïÃLÕ¿û\_x0011_,¡Gð?Â}_x0012_ë/c_x0004_Àwª§äÛ?)uù´9¶Þ?#_x0013__x0011__x0005_L]±?ñB^%_x0013_Ö?Y!§oÐè¿Io_x0011_a#àæ?LO`®Q	ê?¾ÈpÔh_x0003_@10_x000C__x001E_ñ¿ñM¾ÆY	á?á©×ä?ÿ_x0006_+}Ôü¿ª¿_x0008__x000F_X_x000F_ê¿_x000B_a2ÇÈ©¿_x0002_ÐPÙX_x0001_@´ãÓüMæ¿É_x0001__x0013_L_x000C_&gt;ç¿q_x0006_ÚÐfhæ¿_x000F__x0012_AÛÿeã¿ë\çÄsF×?Øî{w1õ¿ òå2Ø??«äßk3ó¿êTXâ¿°»Å#WØ?g=HüHø¿rqÓSã¿(ïNásæ?_x0016__x001B_ùÁ_x0001__x0003_ð~à¿tût°æ\×?¥ËOÞ _x0016_æ¿"ñÁð¿_x000E_u;	Àà?ªdy\£çö?_x0015_¥Ñü ¬Ì?;ÂÙPÉÛè?Ãª-CºÆñ¿»ÍÛÏ8[Ù¿;~©_x0002_@F\¾_x0019_ä¿=ÈQ_x0017_R_x0019_ö¿»óv"U×¿CF_x000B__x0010_oßÊ¿#q_x0004__x0005__x000B_Àç_x0003_d·®Ö¿U8_x0018_ÿ&gt;ì?_x000E_Ã_x000F_3¿Á¿k_x0015_Õ_x0005__x0008_Ü?Í°f¼ã?ß¼éßÓ¿f´ëXÂ(à?çÞÈ§è¥Õ¿hóÞÎ!_x0001_@sü _x0016__x0008_å¿zÉMê³_x0011_ì¿B¶5DâÚ¿_x0017_bsAö?9ì¾_x0013_ÎAÒ¿AUUÆê¿%ÆR»Á¿?_x0001__x0004_Ö_x0013_sý_x0005_À?pHÇî?Òó¸ê_x0015_Òñ¿¨&lt;ÞuvÒð¿_x0004__x001B_)MïØé?]{_x001E_J~lÏ¿sÿ&amp;já_x0002_ë?Ó¨R¦[Ýû¿ênZå¿ñ_x000F_Ì7rÉ¿oF5Y_x0001_@táÕ_x000F_àÐ¿	E¾V%z?ÿ/Éìî¿{$|^é¿V*Øc%é¿5)_x000D_ÙÛÖ?Q_x000E_ÑO_x001B_:Ì¿åp_x0018_-Ó?_x0002_È_x001B_ûmÊ¿/óö_x0001__x000E_»?_x001B_ú¨Îná¿þ-_x001A_àí?l_x0012_Z¾F¬è¿ë6íéXÏá¿¬]|±ÇOô?øôyÚÂDé¿ås­_x0017_+ñ?ÖÂJð¨¦á¿¾{5_x0003_Ô_x0005_ô?NÀ-×]ë¿jók¼_x0002__x0004_hç¿¬%ßSÕ_x001A_ë¿÷LKZ[_x0011_ô¿­_x0013_?pÙ¿;ú±&gt;:}Ò?&lt;kh_x001A__x0004_Ù¿Jö÷Å?/Ù#ç®Ìê?8^Qô_x0016_Ñ¿3×¹ ñ?ò}Umså¿³| @%ÿ?A#j	×_x000E_ß¿yà,ÔRÜÖ?H_x0007_n´ó?D_x001D__x0003_^õ?vÓsïï¬Ø¿Mm{Ò"[_x0002_ÀãY_x000B__x0012_uß¿$ãT|Äî?þìü9ÒBö?r5Æ²òó?ÔJægSÍ_x0001_@ü6ãù¤ç¿ò^_x0003_ùñ¿¢ßôì_x0004_ì?¸&amp;_x0016_³Òö?YÖ°Lx½æ?~°ÙÛ±é¿+öÕ_x001E_4x½?D7Arñ¿M_x0019__x0015__x0006_«ø¬?_x0001__x0002_µæ_x0011_U_x001A_Áå?býXÐ¦_x001F_â?%:,t{ë?_x0010_8ùØÅo_x0001_Àÿ_x0014__x000F_æÛ÷¿ÎC?å0*ë?±ç9ó_x0011_íú¿õ_x0019_T[gÁ¿ê'ÕøâYò?_x000F_â¢hë¾Ô?2`°GHÛ?ÿûu§ú¿cjMÔWÑÞ?ZÌ­MçÝ?_x001C_ù3ÙýË¿*µ^ê%ò¿ï_x0012_© µ?qFØ*,£¿n*_x0002_}yêò?FÈúÌGñ?Â_x0014_Ï{*_x001E_û¿ÞÏßð_x0008__x0006_ÀfÔªºæð?Dúz Z£? ,Ý¤_x000C_¹ë?Às],ðx?ÜáØ8³ã?Ðûr_x001A__x000D_Ôõ¿­_x0015_BÙòÔò?±\ÇÛ?6ì%ìZüñ?_x0011_A¢k_x0001__x0004_ÏÜ?Mx½Öí¿Ò^e/[ô¿_x0019_ò_x0002_)Ù¿õ+Ú&amp;l®?6#õ.¬ö¿P	Âë=-Æ¿&amp;¾÷°9ô¿@çBÙúõ¿Ä_x000D_z×ê¿(»ÃI-Áô?ÉÃ.l¸¿J[!Ê¬Ô°?fv×_x0002_ØØ¿_x0001__x0014_^¥h£?SIa-÷¿Ñ_x0014_Q%_x0011_¿$î¦µ»é¿_x001B__x0018_dë?üâ«×ö¿¿Dcí¬öº¿Ñ_x0003_P]ä?î(í¤­à?·Só_x000B_Î'Ú?ú_x000B__x001B_\_x0019_Vù?_x0015__x0010_×6µô¿¿y_x001F_?äô¿êÆ 4a î?ñb.RÞ_x0001_Â¿õ?¡J­ð¿·«ì:`øò?¹ÃáÙÜî?_x0001__x0003__x0002_ôõnn1ñ¿#_x001C_4ÿF_x000C_?`wËoD¿ó?_x000E_®Yå.?ô¿Ó_x0010_ü©Ú_x0006_ø¿çäoIÂâ?_x0012__x0018_K£h¹_x0004_ÀéF|íÈ?uð_x001B_4_x001F__x0014_é?ÚÎmMãü¿`®ç(_x001F_æ¿ õÉ´NÚÀ¿f_x0002_rjhÞ¿®HNA®ø¿ð_x0018__x000F_n\Ó¿_x0010_±éqKæ?:ôî._x000E_ê?¹_x0014_wGè¿5ùnkRá?¼5ØFÀý?_x0018__x001B__x0003_jõü¿_x0005_YÆÌóÅó?ÝÍÓ_x0019_Âó?_x0001__x000C_§ùLnÐ?BÃÞÎ_x0005_@»U-0'Á?:`OYHö?C5Hþ¿¿;4î"¯¼ï?nÅ?{_é?XïmoSùö?Ö¸FK_x0004__x0005_ÒGß¿_x0015_}Üeõ¿°$ùvÈ?æ¯µKëÁ?KµC=_x000F_Å¿?_x0013_\m_x0001_@3eûÉ1«ª¿¬;g_x000F_cÁ?e_x0002__x0019_A¡¿Ï ½_x000D_Ö¿{/$}_x0003_Yä?´x_x001D_Ýð?$Ùs:áað¿­0_x0016_(wò¿¸JÓÊÎ_x0008_Õ¿LÞÞMÈã¿1_x001D_ó+_x0006__x001A_÷¿q.v¡ø?ó_x0010_üh"·¿_x001D_L_x0011_&amp; ²â¿Ì¨_x0011_Fx-_x0001_@\N\'áµÚ¿=µfê_x0010_4¤?}\Æ_x0001_Üù¿l¶*Äöç¿_x0010__x0019_Mè³æ¿_x0013_äà&gt;ã¿d=¢Ù¿©®8%Ùö¿_x001A_G£y¥_x0004_@ÓÕ|Gàñ?igÇBM-è¿_x0001__x0003_âûµÐZÝî¿TÇ_x0005_|_x000F_­è?D_x000C_9oö¸¿Â_x0005_â°\¸ò¿¹_rN_x0001__x000B_Á?fâ3M_ÚÕ¿_x0018_&lt;E_x001E__x0014_±í?Ó_x0016_O®éÚ?,_x0012_Â´xz½¿JÊô÷ó?ð_x0019_ã4&gt;¶á?`ÇþÔå¨?ïp³¾ïëÞ?û,Io6ø¿Ö'`(_x0015_Ò?Ù8_x0004_O&lt;ü¿^ó_x0012__x0008_½"í¿·_x001E_E_ò¿+Ù`èÖÛò¿Ï_x000F_Ç÷§_x0006_ä¿àöl3Úó¿0øÀnvç?§VÊÜÞ\Ý?_x0019_èÖ3_x000E__x001D_¿Úoà¶]&amp;û¿ÚÿÖ&amp;_x0019_9ï?J*+#`EÂ¿ù¨»)uí?£:HÚ1ô¿5ñ_x0002_·}Ãâ¿i_x001A_ÚXÒñ¿_x0019_'_x0004__x001E__x0003__x0006_´³æ¿XlÇìõ~æ¿À¦û_x001E_Yrà?AñB_x001D_`í?þªÇ_x001E_ñ?5.j=_x0018_ù¿_x001F_ÃÈ_x0001_Ò_x0005_@Úæß¾á¿8_x0007_Lx)ö¬¿â)SÖ+?û?SXoTnTã?·Ëo=_x001C_é?K°.£çcÚ¿ Àí¹eö?Ú(_x0017_0[ë¿ª_;'ö?¸þYYÈÀ?¢¿¨0Áô¿Æp8$ú¿_x0010_ã_x000D_o8à¿HNß1¹Ã?!T®_x0013_ý¿µé·¾Õ¿À¢ãÉ=Õ¿_x0003_djC"2â¿W _x0013_hØ¼È?_x0012_Uó#_x000C_é¿_x001D_ÅÎÄ×­_x0004_À^µhéÌã¿Èåv§búÅ?µÏÅ_x0003_æ_x0002_Àßè_x0001_Ä¤#ð?_x0001__x0002_!¥UËËË¿{dJ°`¼ï?çÊÜ_x0015_ÿÉ_x0005_ÀH_x0006_35©tÛ?ûè2_x0004_r_x0001_À5Í.j§0å?¼î0JI&gt;í?À¤ÞêCÌè?;6PÁñ?_x0013_Îí¦³²æ?ß½ØÓ_x0001_ô¿Lç_x0003_d¿_x0005_æ¿Ä³F_x000F_¾±?¿ä@v;ß¿qÊëE~/æ¿»@Hå_x000B_£?N_x0015_è$«æ¿ÜÐ_x001E_Eò¿ä#×ã¿ëËÓM×?FFÚ(XwË?X[,ÅàrÁ¿_x0014__x0002_ñ'_x000F_õ¿-mî*¿[Ç?ë`äM)_x0013_Ù?cwÚ_x000B_4÷¿º¦Úc_x0005_'ä?ÔF9_x001A_ð)ó?¼+38ÂkÒ¿nAB2_x0014__x0003_À%-ÝNªÚ¿ä_x001D_fÄ_x0006__x0008__x0016_9Á¿_'jUB_x0004__x000E_ÀÝï÷_x0005_)Þ?6_x0008__x0001_ _x0012__x0006_ë¿\_x000C_#Ñ±¯¿_x0019__x0002_¤Ø_x0013_öþ¿!¹Åöæ%ï?_x0004_-k_x0003_]æ?ªî_x000F_í­èê¿Q%¤4 ½¿ÀüO._x0015__ç?_x0013_uµò5ì?_x0015__x0007_­4âÍú?ÉèÜ¬?oÖ;f_x0004_ü¿I"qz@ê¿6eþÕ_x0004__x000F_ò?òÏ¶ü¬¼¿áýw]_x0018_ø?H½fÕpÛ?; ñ|ZnÍ?%À_x0015_5è?×Ñ¶¤¹Ù?nìÁìÄè?:l¢eä?P6YvKÂ¿H½¾áâÒ?_x0004_R9tæëâ?PË.åþÜ¿ô¢®²_x0014_^Ã?ïì6_x001E_ã?(´gÕo\_x0002_@_x0001__x0002_SÁB#_x0010_äá?ÔýÍ)ºíÂ?d@ª;ô?Cmô.5í?³GÚlaÛ¿ü%kz-Pî?_x0004_¸Tü?Gí?_x0001_xîsÙ÷¿è÷¥Àó¿_x001D_4´_x0005__x001B_Ò¿Xë,1¸4å¿[d¥~¡è?ÓQ½_x0017_äò¿_x000D_Õ_x0017_ÎWÍ?±Ð:Ïð?¹¾òôãáö¿Â_x000D_í	¢Ö?ÿ:Úâj_x0015_ð?ÇØøV@ø?»2_x0017_&gt;_x0013_Õ?ô._x0010_6_x0006_Ðð?Ù_x0010_ÄõI:À?¾ccíÇ¿7m'©â4ë??ö?ÎÎÑ?2&amp;&gt;¾âÖ?¦_x000E_-hØÁú?_x0015_^ÿ4_x000F_ûë?_x000E_«¹kÙEã?Ó_x0018_ÎÑvñ¿nå×Ç§ú?v3ºw_x0001__x0002_é'³¿»_x0004_×úÉ¿u]úÑÉð¿%_x0016_­¶2ð?/ÏUÍýhÛ?è&amp;ô_x000B__x000C_Bþ?ôK)_x0018_#ìî¿õ½ÚLñ£á¿_x001C__x001F__x0002_8×Ð?_x0016_d»å?l_x001A_ü_x0007_ôLº?ÎÛ4_x0005_m¨ä?§_x0014_`_x0002_`üï?_x0005_Í-_x000C_$ï¿ohâ½Ó¿.Ý¿ÐÇè?Éf·µyµñ?Ó©IGe½¿»¹ÌbÁ÷¿Úý¢Ôßüô¿z«Ý²Rîæ?8_x0007_IàJnÂ?,=ãXx"ê¿pKkª¸Åï?Z_x0012__x000E_]&amp;¦?y]d_x0011_è¿¤J¿_x0002_ïÚ?u'fK:á¿,È_x000E_ÝJËä?_x0012_åÈÒýÊ¿ÿªáiQâ¿ézÍ§QÄø?_x0003__x0005_P!_x001B_ÿMëö¿_x0003_­MÝ(ö¿¢ø__x0003_ç,¢¿S&amp;^¢à?_x0006_ó &lt;éó?Û¶)è?hÈ_x0006_(ìò¿ÔòG£]ó¿Ë¤¹:ÏÒ¿t\¾R¶þÜ?_x001A_7B¿Åé¿æÆóï¬Á¿ú¨_x0001_«Â5ç¿z«_x000E_õ_x0019_×¿;jÑbþ?_x001B_/i'_x0013_ò?SÓQ'p¶Ù?!_x0018_¸å°ð¿ haG-ê?{5ïY`ü?2_x001E_TsNå?Ä±vU^ßò¿_x000D_ù,óèo_x0001_À_x0007_Íê¿ÉÈóWø¿_x000E_U¯_x001A_ßÊÕ¿_x000F_±&gt;±qñ?_x0004__x0013_ÇrTã°¿¼._x0006__x0002_ÊVÝ¿ð&gt;6^c×?Xì'Ñ2¬?©º _x0003__x0007_ÞA³?JÃJ£MUá¿¬û­_x0001_½s¿©,_x0006__x001A_3á¿Z©¿¯å¿;f_x0015_+jN_x0002_ÀÊ	Ä§}_x0002_à¿É'Y__x0014_Éú?_x0016_Öôæ¸fÅ¿¤cñÊ4Ý?¸	6¨Äé?é´_x0004_&gt;_x0010_cí?_x000F_(å·z6Ú¿&gt;	w4»Êð¿S_x000B_Ê¢_x000B_?ì?_x0005_l6_x001E__x0010_õ?¸îÉ´JÀ¿_x001F_zßé_x0015_é?ÖÜÜ_x0013_²ô?µýôâÜâ?`_x0005_Ó_x0002_ªç¯¿^_x0002_¦bÒò¿qS²éð?ü¥_x000F_-¢Ö¿&amp;Ü±¾®Æ¿¸_x0018_î´ó¿_x0014_XÁT&lt;²¿_x0010_TÎ÷ÕåÞ?ÓYgÌ5ýñ¿ìÉ8r_x0003_À|Úöï÷_x0008_Ü¿_O_x0015__x001E_]_x001C_?_x0002_	_x000B_þÃI]éÒ¿ßßN_x000D_ò¿_x0008_þ¢A¦¬±¿U÷_x0001__x000B_ø?ýíÚ­÷?_x0019_8äxí?g_x0015_8Ií®?_x0015_¥º¥ñÍ¿iÂÓ_x0018_F5Õ¿Ä|÷\uè¿_"_x0005_Ø§ÿÒ¿KÀôºMà¿µ_x001E_ëÌ_x0017_rÇ¿°é_x001B_(_x000D_þÅ¿dÚAaà¯å¿_x001C_ð_x0013_4óö¿_x0010_ë{^t¸¿Ò?_x001E_ñ¿¨ö.A:Þä?%ã»Ä+÷¿cý_x0019__x001B_ÖíÞ?Êml_x0004_gió¿]Rórð?Í¤DA¯ô¿z_x0010_·¸tsÖ?r!¬Ý­¬Þ?_x0015_Æ_x0014__x0013__x0001_õ¿ âÚ_x0006__x000D__x000E_å¿õ&amp;wÜ_x001F_Ù?5p9Ì$E_x0001_Àÿík_x0003_ü_x0007_ô¿®Ä-J_x0001__x0004_É_x000E_s¿.U_x000E_AWð¿2¦Ð%uOô¿AÖ"gÈ£¬¿yìß=_àÖ?èLÄ8P¥ù¿CØ&gt;¯õ°»?_x0016_^ñ_x0014_©k ¿DîUeW¡_x0001_@_x0014_$k¿ä¿_x0014_$=-XÚá?ó_x0001_ÑÔC é¿yæ[¼_x0003_À§Zñ2«mé¿ûÿ_x000E_-_?NòìTÁ?èUãè¿1_x0002_ð&lt;yÚ?½Ü«­_x0007_à¿T_x0008_ÊhÎ?G©ßaö+ë¿8J÷,ó?.¢*Äè?SXüþ]ô?qÛ_x0010_ß_x0003_Ñ¿ùð_x000D_öªñé?MÈR¤wÈ?¢.!_x001D_%Ó?¤¡E®Pï¿4*Saìè¿©ömrÜDÒ¿e¾ö	«´¿_x0001__x0005_¿¼ÎiÃ_x000C__x0001_@_x0002_Â	]VÒ?yq­-_x0007__x001F_ú¿_x0016_²6îÔÐ¿þâ6ÕâÇ¿.3_x000C_Yvññ¿/®¬¹Û#Ï?-´L"G_x0018_é¿æuWâþ®Ü¿_?ëÆ_x0012_­ñ¿"Éwo¤Û?%ú:þKûà¿ÐÓ1Íg¿c_x0019_9_x0011_$æé¿Q_x0007_A_x001B_³?Ú2_x0017_Äthñ?nO&amp;yáê?K¤Qú_x0004_)Ö?d;Ì@¹çò¿Í_x0011__x0010__x001B_Ô¿_x0003_ªþùßùî¿a9¶ßvâ?_x0018_P!*_x000D_§Ð¿qTÌæ_x000E__x000B_æ¿ÃÚ¢H¹ þ¿:Sú=_x0015_ñç?_x001B_;§wpIí?1çØÀù¿Ü»3_x0013_©èÚ¿Q@bW?0ò?XÌ6è_x0005_gÐ?o,¸_x0004__x0003__x0006_GÂø¿Ç_x0013_â_x0011_&gt;Ì¿_x000C__x0015_Q_x0017_n¹?I´ÛóË_x001B_à¿»½._x001E_j_x001B_¶¿0/7n_x000E_·Ø¿}_x000C_%_x000E_¬`ã¿øyk·_x0008_Ï?10ö?½¤_x0003_Ç_x0015_ÝÇ¿q^RBÙåû¿88o¿_x0013_ð?_x000E_ä¤21Øå?çHÅÁZþ¿h_x0005_tëóõ¿jÙÀ_x001B_êIî?ë!ÓG§õ¿Â	ÌÞ3â¿*ÝÇ±GÅ¿_x0004_ÍL¢_x0002_ÀSåBQ_x0008_ß¿4C¿vü¿ÚÝ1Oéõ¿_x0003_ï$¼_x0010_Wµ?_x001C_ù_x0018_Y» ó¿ÀvÓøÌ_x0012_á?ÉÕ©þà¢ð?_x000C_¦_x0014__x0001_.Ñ¿&gt;&lt;E:6ö?Õ_x001B__x0011_£Õ?÷pgÀ»Jö?À%pùìÆï?_x0001__x0007_c|­6_x000E_¶¿Ó¡-ÿ²A_x0002_@'QÌ_x0003_ýæ¿_x001F_dÑÎ¿@éò5aÓ?nIq_x001D_©á?_x0006_Ø¢ä?µ_x001B_+r=á¿ÐQ¥/¢ç?á_x0001_ÆÅ_x0001_Àp«d_x000B_qÑ¿½ü¨$_x0001_1ç?ÜF­_x0004_»ð¿G2Luv_x0001_@Þe··Mçç?=l r_x0005_¿¨__x0008_ä|õð?[Y¢~sîò??QÉÙóVÀ¿Dk­)åý?dã-fiVÂ¿KºüZLò¿Ækàâï?á7[Ø,o¿_x0017_VE¾Ù?7_x000F_»´_x0011_Ý¿M©_x0008_õ_x0016_2á¿¿ÇÈ_x0017_é=¼?Ü_x001B_MÅ_x0006_Âæ¿_x0014_î_x0003_¸?þmÂBñõ?_x0004_e_x0001__x0005_ý¹«¿%_x0002_%f=_x000B_¿]Ç&lt;æó¿ùè)£Ùæ?ëôLé»OÜ?]« nn_x0001_À4y§_x0011_×ð¿'_x001E_&gt;^ê¿SfºB?Õ?Ké_x0010_Õó[Þ??·pÆ_x001D_fó?V6jÜ¢Øý¿ìØæu:ì?_x000E_}e¯[¹Ñ?¿éDì¿ÓbñÚFï¼¿½ _7ÕqÛ¿Z#Ä¿ÞÃ_x0010_ª_x0002_ÞÐ¿ç_x0008_ÈqïÓ¿ÞbÃ_x0018_Äã¿_x0006_6_}¾¿/_x000C_úºZÑ?FøØ	ò? ÷)ð[í¹?³ÐV·ºçî¿zìÕ_x001A_}­?+í4$ðà?ÌN?x_x0004_¹ý?&lt;_x000B__x0013__x0016_rÞ¿6óx_x0003_çûã¿pBN|!Å¿_x0004__x0005__x0010_$Ñ@_x0008__x0002_@" º_x0001_©1Á?WM_x0015_çöý?_x0007_}cÆ`ï?ö2¨i­TÉ¿g$ì÷ñ¿_x0014_Þú.ÿÚ?1~Keÿ¿"H Ñéó?Ð³_x001E_°5Ú?^0oöåá?ò.ã«_x0004_ªê?|1d¡ ±_x0004_@&amp;§TôyÇä?ÐíAõ.ôè?_x0018_F;ùê_x000B_Ò¿å(º.2ZÙ¿_x001E_¡ä{½?{úý_x000D_fwå?_x000D_eè2Fæ¿ÿñDÕ¿_x000E_ÙÄTLÉç?_x000B_6ô¬Cô¿õ_x0014_5­_x0013_Çè?(êÀèsØ¿ÜBnp§é?)_x0018_b._x0003_°?HùÀ1~õ?ì î_x000C_+ï?;Y;4à§¿&lt;óÙô_x000C_ó?~zO_x0003__x0004_Cjå¿_x000D_Lqþö?$¯¹Sï?mâ_x0003_oºû?_x0001_6h³àX¿mïì_x001B__x0018_=Î¿ú¶#0ÞÐ?Zz_x001F__x0003_"sõ¿7E)Ïàà?ãD_x000D_pñ¿F¶áð¿àáÞ_x0011_~ô¿îÝsRÞþ?¢_x0019_Ã"ûÌ¿Oüÿ­Üá¿\9_x001A_E,$´?_x000E_¼×¨¿³é}Áø¿u±NÉ9ú?VæKÿ*±_x0001_À{£	|×î?&amp;Ç_x0019_f_oü?í¼AdAký?§]Ã¦Ö?IS_x0018_xQä¿&gt;vA·í¥î?#f¥h_x0003_À	¨;Ç¬í?É_x0002_L²@é¿ÊÄ_x001A__x001B_ç¿ÞF2Íó?pâ^_x001F_¤æ¿_x0002__x0006_2¶xj¡®ö?iGø_x0007_]aç?#C|Y´²¿óFaí_x0004_ë?g_x000D_Äº_x0005_@'`àß §´¿hº,íe·é¿_x0014_^$_x0018_ÉJâ¿a^&lt;¢á?_x001E_.æhO]_x0001_ÀF ³B_x001C_÷?}Ì·µçÅ?xïha¢_x0006_Ð?o.__x0013_Ü ¸¿µW_x000B_d_x0003_@rÐgï\wÞ¿b%_x0007_Y¸ä¿Ý_x000E_ÍZ§Á?åÙ_x001F__x0018_`Ö¿à@HkF_x0007_Ñ¿)qit$_x000B_Ã?z]Cç_x0005_ÀÀ_x001E_©»ã¿_x0012_@cI_x000B_ò?ø)CAÝ?E~_x001F_ñ¿&gt;0¹7,Û¿ÜÉ0{n¿ÇZ,_x0004_oÒÆ¿_x000B_¢-«_x0004_ö¿¿&lt;_x000E_L]Õ?Mi«_x0003__x000D_ß²Ç?_x001E_)Wó¦ïñ?_x0005_¨Ï~k ê¿%u".jÜ?	£P_x0015_&gt;4_x0007_@3£OX@ö¿Ã)°ÆùÉ¿_x0012_ùôýIï?â.¯®sã?ÓÂÐ]Ò_x0008_§?_x001D__x0006_ÅÞÍÅ¿Ïy³äÔ?ôÔ_x001F_NÈ?(Ùò¿Vê¿É¨Æð(á?_x0001_î{[ð¿_x000C_ñ_x0014_Õoî¿Ï©P@6õ?öQQ^24Ð?B_x0007_è_x0002_ç?«ÇcÞßò?8ÐÒèWì?ú_x000E_ìÂÔPò?¹ÖäA¨_x001A_£?üJ\exX_x0004_@ÞÑb#_x0004_kû?|?¨\Kkä¿_x000B_&lt;íÿ,¿_x0011_Ä(3û¿+4_x0001_]¿¿_x0001_|©k©õå?&gt;{ð&gt;fò_x0001_@_x0001__x0002_Æ9m_x0012_!ø?Xù&lt;_x000D_ë¿_x0013_	_x0007__x0010_EåË?XÇ±¯¥«ç¿ÂLÕóauð?gG_x0017__x0017_ï¿&gt;Cs¬êÚ¿ÃÀ_x0003_ú_x0015_wö¿ÞUýJíç¿µ*Usãñ?-_x0013_~T î¿TÖW|ë?**yýG×¿­Bò.NsÀ¿+SSP_x0011_Ìã?_x001C_ÑÞ_x000C__ò¿$X´%¼Å¿æ_x0013__x001B__x0002_K%ó?ü_x000C__x000F_;å_x001E_q¿5Ú_µ2ñ¿d¸Ý¦}ö?çä_x0001_e=õ?{BH+³Ñç?PK´iñÑ?\_x000E_¢$SéÛ?ê÷ºtÇ¿_x0008_A_x000C_ÆÐé?kB_x001E_ø¿)_x000E_­²à¿U{ÿ3_x0014_î¿ñÓ¿_x0006_z_x0011_à¿Öf¥à_x0002__x0003_Ø?Ðl½øy'À¿ZÃ_x000D_¬!Î×¿NZf;üÑÿ¿tèK'bã¿,4èë*©Ê?µ¼RLU$ß¿_èGþRì¿¦rÞ_x0010_òþï?òf;þg!Ü¿àoNi8Üà?Iºp_x0001_fÇá?_x0007_(÷ë_x0002_@4bvzSQü?´ÔùO_x0001_Ú¿è±i°åù¿R§_x0019_ß^N×¿Úàå_x000C_Gø¿¾_x0010_]"ÕMæ?¹âùR_x0011__x001A_À¿sz@ÝQÑ¿?¥¨%®ñ¿_x0013_Goer´é¿rgÛßp_x000D_ü?RgñdÐ½?_x0011_gþÊVßÂ?ã]¥_x0013_e_x0002_Àp\Ä_x0011_Hê?´zyç_x0008_î¿¾ëÄ_x0007_ñ?ÅP_x001A_büÖ¿¸½kDWUÓ¿_x0001__x0004__x000C_ttÒùÆ?_x0019_äËà¿_x001E__x0005_+_x0017_åé?Ìû/ÎË?½4Mé&amp;å¿ï°Ù_x0010_Úºê¿ TÀÔßÏ?àm_x000F_Ê8¼À¿Ìpd_x0016__x000E_#ë?9sÎ`à¿`QD³þ?M)zJ¢éa?Ì«l_x001A_!ÙÆ¿_x0003_Û_x0005_Ôã¿]_x001D_7*åÚ¿/_x0015_/megó?Çm¶­ù¿Ù¥Æ=×?ïÙ_x000C__x0014_	½?½y_x0001_ÉQ¥?¿¬_x0002_È_x0008_.Ô¿þw[_x0003_¥Yõ¿%îôÝ¹sà¿_x0016_ÀBõtð_x0001_@_x000C__x001D_öWTó?ê&lt;pE°õ¿_x001B_ï&gt;ÀHæ¿¬N_x001B_Ý/ð?Å¨IEò¿W&gt;Úøâ¿xBûDtñ¿"Æ_x0003_	¡ç´¿PÄN!±_x0003_ÀP¿_x000F_Æúª?  c¸ùÝ¿ú1Ù_x001B_Î_x0003_@rÍß¿zì_x0002__x001F_74Ý?\á;ìXë?ñ%nbbè¿ eßt÷ÿ?Ð_x0005_ïê²ð¿þOE"Zjõ¿mB~@Ò«_x0005_@_x001E_×9_x001A_ø_x0003_@y_x0008_7&lt;+_x0001_@ V¿þø¿=-÷j}I_x0003_ÀÁÆ3²_x0006_î¿_x000B__x0012_Û;Ibð?o_x001B_tAeø¿Hò¾%_x0011_ð?3ú_x0007_®Wlõ?Ë¬(îIè¿_x0002__x000D_ÞÀô¿&amp;ó_x0008_o_x000C_ê¿_x0001_é®º?DÄÑ;_x0004_Ë?7jÜ9y7Â¿bRâ[&amp;Äþ?_1§_x000B_®Ãæ?ØJ®ø_x0019_Iå¿»_x0013__x0018_'ßF·¿_x0003__x0004_ïÏüG$ñ?¦¯¾ÄêÇ??¼[§O¤Ú¿µT¢_x0008_UcÑ¿479òÉò?¡1ûlæþ?ÁZ+_x0017_í¿_x0013_é_x0008_ç_x0004_Ý?·î_x001C_ìÊã¿$Oç_x0016_÷£?ë:íÜË;×¿\_x000B_°ñ¿a:Ó3_x001B_w×?y}ª}/ªâ¿¥$aÓ;÷?¤_x0006_c¡Ú×¿}.Çpôë¿4ç_x0012_ô",õ?L!0_x0002_é?Ü["Rº?_x000F_#PâøÌ?CxÏ×/ã?¶Á_x0015_ªè¿x6.ª_x0015_ð¿;_x0003_î°!é¿!c+_x0015_*_x0007_ÿ?÷!ÑªÊí¿ÿû_X=ò?_Å¹µ¬°æ¿ÍT}x¨bá?_x001B__x0001_Î_x001C_ýVû¿Z[ ø_x0001__x0002_:÷å¿òèFâuð¿z0ûfÌlé¿ÎÂs2°:õ¿¯_x0001_ÏCó¿üÚàEøð?_x0017__x0001_*_x0010_½Å?_x000F_Ð	1Xé¿ãæBÛPuÃ?h_x0017_¦+¥Ö?¡_x001E_((`À?c*hó?L½­_x0006_þû?AÊ½oè#_x0003_@5Ï+j¾ö¿ÅãùXú?_x0014_æ¡Æ?âÚÂ½á?6ÉÕIKgè?tNÏ~÷÷Ø¿è,gnÂ¿	Ä_x001C_3Óµí¿æù_x000E_Ç@à?ÍQ_x000C__x001C__x001E_ê¿óÜ4£Þ?Snó_x001B_¶_x0003_@ë/ý¸.±å¿.Ðx_x0001_yË?:Û2&gt;´ÒÛ?_x000E_\LiNýØ¿ÆÙN._x001A_Ò?³VÛÜ°¿_x0001__x0002_¡(_x0003_÷dç?©u#	µZÅ¿Iÿg¥ó¿Í_x0012_*±üµê¿cýD_x0019_ä¿ãÕJè?bÊDÝ²Û?å:_x000C_/_x0016_¯¿_OeÞæ¿Ü·Ö¼$á¿x!_x000E_lCî¿/¦ù¢®zõ?ÉveAÉ¨ð¿üÏwï¢yú¿¬0Ò®®ë?UGH5Å³?KÒxJÈæ¿®î^Ë\¿¿O_x000E_æãØ?[ß¯¤Æ|ö?©¡7àqbé?(N¼ëIÈ·¿PõþU¸kà?ds/AQõ?EOWv_x0017_Æ?Án_x0011__x0007_Èõá?v¥qq­¸è?&amp;ô_x0018_l«à¿4°_x0010_ó¬ë¿&lt;zCwÐÝ?ÿZ²¾HÑë¿ÐzG_x0002__x0003_´»Û?NY_x0006_æ{«Ç¿Y×ÈöL0â?_x0007_³cW_x0002_Ñ¸?j_x0002_±+5Zï?b*i_x0017_Âçì?_x000E_Ê.;@¾õ¿kFB_x0005_7_x0006_Å?q_x000D_,;¿&amp;á?pH¤Í+tß¿*ð9üç¿Ù®Ç¥¡Ñ?ªkµöuzÈ¿©ì_x001B_Þ#Ö¿îvB_x0001_Ò_x0001_@}¯vÅ®?¬ÏdË&amp;ð¿ÈªÍ§ãÓÛ¿¯A~S#_x000C_ç¿	o_x001C__x0013_èë?_x001B__x001B_¥µ9¡Ó?o_x0008_4F_x0011_í¿"_x001E_öØ!÷¿«t:Qð¿ïª³Õd7ô?ÍE_x0008_WRæ?¬@ÉRø¿P&lt;5^D_x0007_ù¿áë°ûKÁ¿'$ë_x001E__x0015__x0010_Ø¿a2fî&lt;Qþ?_x0018_õ+_x000C_å¢?_x0002__x0005_S#_x001B_B_x0007_câ?g«$õ?ÝÒ?6dÔÒÀ¦ò¿Â_x0019__x0015_=ã_x000F_ý?çCÛvÔwé?_x0002_%ÄÈ=+¾¿ô×±¢ðü?éïzït5¿_x0004_óm;²é¿Ã;-ÝuÒø?3¬[[´?Ö_x001F_%þe÷¿8_x0012_±üá¿pz+çêí¿\±§Ë¿×å¿ÿ_x0003_¿ô»/Â?_Í-¯v_x0001_À$²_x001B_-nÀ?ð_x0008_¦QÐ?[$ÄõQâ¿8à%ò_x001E_ÄÇ¿3C§ký:î?üEM_x0014_rï¿@_x001D_) Ò?iqÊF*ê?ÍÝg_x001C_&lt;5ÿ?»rÈÕË?÷wÊ$jw×¿øôá_x0017_ß?®Ö~¶Å_x0010_ð?%Úhãÿ÷·?1½]_x0001__x0004_¥%é?qâ_x0002_}ªëÿ¿_x0012__x0013_íðÀì¿¸_x001E__x0016_3_x0014_Ä?Ìm§ \þ?_x000F_¶ûmszÞ?[_x0017_I_x001D_£Ø¿_x0003_.*_x001B__x001A_Ùÿ¿_x0008_Q_x0019_ø{¿ð?j_x0007_ÙEHk?¶O]Ýÿ¿½Ò¦ám¤?ï§)4,¿_x000F_²f(¶EÌ?eã¤Wmú?èÖAbáß¿jtÒ_x000B_=­¥?ÉK_x000D_}¢µë¿ænCÑvÓ¿÷_x000E_&lt;Ë_x0016_ã?j1i ï¡ô?kÇÞ å?Õ÷"R&amp;ÿ?¸_x0011__x0010_ûëJÍ?¼N _x0012_b4ë¿ìbnZ_x0014_ö?_x001A_ÍáÙØô?¤Ë&amp;,ù?ùv®ÞBÂÝ?­E»&amp;UÇ¿©3Âu¿oÅ?¨E+_x001B_q_x001F_ó¿_x0001__x0003_W_x000C_În.è?8¥Gc_x0016_Ò¿ØcMl[_x0013_é¿J{î¶A´¿êÙéÚç_x000E_è¿!æ¨_x0014_éT®¿^|rüô_x000B_Â?Ô_x0018_\Î\!ø?¯ùûï;aÙ¿_x0018_,L(ë?Ø%Ym¡_x000F_ñ?_î_x0018_xSá?ðÍà«¶À¿îº_x0018_Äø_x0002_@"}ï£q|?w`ê_x0014_7RÙ¿PÛìà©£¿§"[BÓþ?¡ÙóÝÝË?¬iOzõñ?ncn»Þ?jÜcÂOóþ¿`æoì_x0003_ià¿f ~r_x0015_ê¿bÉWwÎð¿B.7î¡ð?ä¥sêÞ¿·_x001A_z_x0012_à`Ð¿A&amp;oÐfÃ?î_x0005_»A_x0018_Á¿_x0010_C¬A_x0011__x0014_ð¿jB6p_x0003__x0004__x0006_Ù?61â·_x0008_é?V·ökç?k&gt;î³ÿ¿E±jç?Ö_x0003_NqS_x0001_°¿îñj¶_x000C_Îö¿_x0010_éq_x0010_Þ?»µ~ö_x0017_Þ?¶ó¸Õc÷¿Z0øütñ?Ò&lt;t_x000E_¬à¿Çi1©_x0017_¸í?'æ¸_x0002_|í¿uJ_x000B_ãIÍù¿Våø_x0019_Ø?²²]M_x001A_pä¿º¶UÅG}Ó?ðx²æ¿?ø_x0011_¹ÓiÊ¿øQðÀè¿_x001E_«ÀmÚôÐ¿Ê_x0006_T5`4§?_x000D_gÕ5_x0003_ê?yèù_x0003_äáÝ¿ö±ìÞqÁ¿Öä,_x001C_R2ß?p¸_x0007_´_x001D_!Ë¿jãÁw5Ñ¿pQPå_x0010_×¿í_x001F_Êíó¿k(7+Ë¿_x0001__x0003_·DØ*Ãæ?Äõ_"÷ßé¿VGÞ0H1à¿(¤#]_x000F_á?\,,/³?Vè0hRCû¿¨ü_x001C_(ú_x000D_å?ÚËSí\·õ¿iQ_x0019_0_x001E_Å¿9Ö\ÛÎà¿H;`ýnâ¿÷ó_x0007__x000B_]ç¿_x0016_wh1³Ñ?O\_x0018_ÏÛ¿Wc³%XÈé¿NÛÿô?$_x000E_O_x0008_ß?=íü¿[ëðû£!ë¿¤_x0017_o_x0005_Ù¿ga_x000D_¤ræ¿¾¹:È_x000E_£Ó¿_x0018_A àíñ?By#±_x001D_é?_x0001_èv²ë¨ã?'xTT°å?×¾Úh_x0005_4ç?ñýFaäü¿þãz;8Ó?BÓ2§ Û?ø_x001A_CNpø?­ï_x0002__x001C__x0001__x0003_Å¬ý¿'ú_x0010_áÏÃÆ?±_x0005_4·Õ_x0011_ô¿;¿ÿ`8tê¿cZÆ_x0019_Qâ?x´º×û¿ü_x0019__x0001_Þ#Ò¿§QÝûö¿skNÕé¬¿éÿÚUï	ÀÖ_x0004_ÿÿ@ÑÜ?ÿÆÄxÙuò¿þvutý¿_x0014__x0010_PV`·?U*j_x0013_£)Ø¿åé®Xö_x001C_ü¿çª F_Î¿_x001C__x0002_¬vÙÁ¿Pq_x001E_Ü³AÜ¿Ë__x0002__x0002__x000C_?ÝaAÚå¿Å_x0011_8±íÂ?b¹_x0003_«éà?=~JBïü÷?_x0017__x0017_vïÒâ?ÞRÏpó·à¿pd4p_x0018__x0008_@cwop.â¿0rmáÚ¿ù_x0013_ïÚ?1õ¿ÒÌ5Yxâ¿Dü_x0018_º@©õ¿_x0003__x0005__x0002_ &gt;àÄÌ¶¿?»k½	Ü?¸ãØÔãê?£_x0017_û·ð¿&gt;AÙ¦_x0001_ä¿VPÄ»Ðæ?_x0005_½Vwéò?á_x000F_âÕ×þ¿îW¨Å?utè&gt;ð¿ApvÎ_x0004_À¥iÖËY¹¿´_x0015_·1åsÁ?sæ¸Gàè¿¯«_x000E_Ð_x0006_MÑ¿)Ëÿ(rß?ÅFµ©ü?ô¸T_x0019_×&gt;_x0003_@s§¢ º?;å6yý/Ì?	ê8bÄÍ¿Í_x0014_:Pìü¿,ü_x0017_ÇaÐ¿&gt;T{_x000F_×bð?N¤ü	;ØÔ¿ßL_x0017_¼åë¿Dî#T§ï¿!d¬_x0008_ð?_x0019_¡lSÍ?_x0018_MP;¸u³¿_x000D_Ð_x0010_»àáÙ?y\g_x0006__x0007_p`¿?Ð	×·o¹¿ú3ª#dÝ¿¤B¼Ù¿µæjfä¿ç%ã.ß?Î$_x0016_o©é¿_x0010_Ûüñ!ð¿¹1ð1C¼¿÷&lt;_x0002_85ä¿,EXËôYû¿_x000C_í_x0007_¬è¿¤a^êõû¿¼¥ _x0003_Qð¿É_x000E_â®_x0004_áê?þÙ_x0001_½ð¿ó&amp;ôXà¿f_x001D_ªñã?EÊhöF{Õ¿Q)_x0007_F¦ó¿_x001B_\m_x001A_eõ¿«µ	Í_x0015_Ìõ¿çéÝ×Ü:ó?Ås_x0004_Z¹á?_x001C_ØìÅ×ñ¿Ë°_x0010_)_x001B_ä¿.Æî_x0005_M×?N·ÀxWê?}êUØ×cå¿Y_x0014_ |Qñ?kOÙO`ö¿tÞyø4Ì¿_x0002__x0003_ÜåZôÅÙ¿*¤_x001B_gLÔç¿|'*&gt;ÑÉÑ¿Â3-ý?è{ÓïÇü?õF4Î_x001B_Ô?_x0013__x0019_PØÝ_x0003_ó¿P@ï§XEõ?ªF@_x001C_½ã¿^\_x001C_ïtÈ¿&gt;ÏîºXÞ?!©ë-+eñ¿_x001C_=©_x0017_Bî?¡T DÁHÀ?&gt;¹OZ®¸î¿Ãèr$_x0011_Õä¿_x0001_ßpn_¸¨¿úZ6È&lt;Æ?´»d_x0007_Íð?ð$:ìçé?Á!UÙá?:öAmSó¿hIìR= ?kÕbê¸&gt;ð?³[&gt;_x001A_¬©æ?;¦W8Ö¿._x0017__x0005_ÆRPð?ÃPÐÃëý?b_x0016_EH_x0011_Í¿s¬ù_x0003_­?6î2C_x0015_åÛ¿ïn_x0001__x0002__x0013_Éõ?%#µÚÄbØ¿è4¤3nê¿Whà%_x0001_@ï_x0010__x001D_î5õß¿Ó&amp;Th_x001A_!°?Þqç²¼¿_x0007_®5W#ó?j½Àh8ò¿ÁàÁ|¾Ùµ¿Å&amp;ÇÏÒå¿`FÁÙ-â?V_x0013_Êo#f¿`M½_x0002_Õ?í6ÐD-â?_x0006_Gfw·¿Q_x0006_O«¼_x001D_Æ¿ ºg8L±ï¿â(Éd_x000F_Ìð¿ÈV¿^y_x0012_ò?nM_x0002_61ò ?ÂoBæ_x000C_æ?_x001D_EÿÞ¨ö¿¢Æd­aú¿}B0ä_x001E_dÊ?ÏêÆ½Äõ?ZJÆ_x0014_Ï,ñ¿K_x000F_ÎR ·¿Ï4Éa³õÔ?Ú-_Xl2Ø¿_x0002_Z"Æõ¿¼Ñ·ÒU_x0004_À_x0001__x0002_|«Þmü¿o_Þ7À?üàøÊê´Ô?Å_x000B_Õ%¾OÍ¿KyýI \ô?_x0015_lÿïCMÝ¿Qhû_x001A_Ï?ÖÚ_x0014_éñ¿ýô½Âð?Ì×ô)Û¿ê _x0010_¿-Ù¿gRKÏå?¤óÀ_x001A_ñ"ò¿rñq¢_x000D_Õ¿=_x0002_#_x000E_5¯?QOXóÅ?ñ¿éÂ&lt;ì_x001D_é?¯¬j_x000B_´Xâ¿¡÷GîM·¿ù£S,å¿ô¸3Ábç¿D_x0011_I_x0017_pUð¿$Ôaâî¿?q´2ý°ù?8;"ÊÚ?_x0001_ÊÝ_x001E_xõ¿!T;h_x0008_©?ç_x0004__x0006_Ò×?S°éqYÑ?3Ä¥ÛÜ?_x001C_ç?ó?9¡_x0001__x0004_M_x0007_¿sVà:ãÄ?_x0002__ëçÓ¬ÿ¿V_x0004_ò«Ý?w ñ?	sã"ð?;ÅÐ_x0002_Éÿ?_x0017_qÚC0¹¿þ_x001E_f|^©¿ _x0017_=R¥_x0010_ç?]9ù·Û,Ò¿¦9èLôå¿¨æð¹l(Â?&lt;üßñ×¿fNä7_x0013_µ¿_x0016_fb¡Ó¿ØàáSTË?¥xÑXã¿¡_x001A_k6_x000B_í¿j×Å"þ?±ü_x0006_57¿ß?$¡LO¡Òã?Â;í¿rº_x000E_0}ï¿ëpÚuä¿)D&gt;¹§æ¿¾OØ[,=È¿_x0007_yi_x0013_ö¿_x0019_Dó&amp;_x000C_ïÐ¿}Þ4RÃ¥Ø¿ðMcí:¯?d&amp;_x0012_o_x0004__x0003_@_x0001__x0003_v³ð_x0004__x0001_ÀSu`ª$¥ó?Ý_x0004__x001B_m_x0007_ù?Ú"«È_x0002_±?r=G_x0001_6Æë¿Äé|ímCü?_x0007_#Ï[dö?ãìåö?ÞÞàÍJÙÞ?È«A_x0001_5Ø¿ÉÑaêb í¿ð¿3×ãø?_x0002_Õ'Î_x001B_yù¿]Z±zyú?-,/Ëø?r8n§X~á?tf@¡Ðî?±4Opµ?æ_x0002_ûwxí¿¾_x0012__x0007_ÝV÷ä¿{eÎúÕ?ÁË;µÈæ¿Í&gt;¬Lk¡ì¿©p_x0004_Àê` ?I	êy_x0006_é¿õ§:þgê?îGñ4½?÷¢òÁQ,ð?y_x000F_üYØðã¿"ý_x001B_[jy_x0005_À17I¥/ñ?Þkt_x0002__x0003_O¨¡¿wi_õ©2Þ?MGU©MÉø¿M_x0017__x001F_ìÅ$ö¿½x@d_x001F__x0005_@é³_x000F_Ð_x0002_@ý6ù(8Ðñ?þa¡ \é?GV5¬ÄPþ?íWCÙ-ù?ï4"«)ù?koEE_x001E_ôÖ¿y_x0016_ØâÝ¿Õ_x000F_¹àë1Ó?|_x0018_¡«èwò¿&gt;þVtÑ_x0015_þ?_x0003__x0016_ãöÑõ¿__x0007_	¶Æqõ¿f_x0015_$m°H_x0001_ÀÃ}u°¾_x0001_p¿½»_x001D_Õ?u'MI_x0014_Pì¿E¼ùô_x001F_â?*û3_x0018_$ê¿û_x000B_\F_x0003_ç¿GÍ}ç?Èc_x000E__x000E_øÈ?_x0012_qf-3,é?+Úfí!¿ÛZ_x0002_:®í¿ÅXæT¤Ûã?ò#&amp;"I_x0004_ô?_x0001__x0004__x0005_v,_x0006_À_x000E_æ?2i0_x0016_((é?w_x000F_Ó#É8Í¿óoþ³æs?õ£Ð9ñ?VÞ,Ì°ÚÆ¿_x0018__x0013_jìçöÑ¿ÉÒK_x0012_Zõ?áÄJî"iÒ?	_x001A_1­Wõ?ÙÒçPNò?Ï_x0010__x0014_@WË÷¿C_x0003_È_x000B_D*Ü¿ñõc^.ñ¿å¨­YÑ? Î(DµØ¿}_x0005__x0015__x000B_õ¿m#ßJÞòD?y*_x0015_¨Ðù¿_x0013__x0013_o_x000B_ìÛç¿_x000F_|9UeÓ¿ÃÒJô{ ¿ÈÌ*ÿn_x001A_ð?÷è_x001C__x0007_)à?\ÏÀè©Óá?!ëü_x0017_ÂÑ?{&amp;×5'ï?=7_x0012_Z8R_x0007_À½áe_x0004_Ö_x0002_À1WC&gt;ì×ð¿"m±æÐã¿G¿Ú_x001D__x0004__x0008_½_x0007_¿¾%^ú¿Y_g#ä¹¿f/:Î?_x0005_2¬_x0001__x0005_}ä?ù|ÂwýåÂ?Æ`j_x0012_îå¿[Y^jèò¿cÜ¬·¿îÐ?_x0002_¯3É_x0014_ó?Û_x0007_´ô¿Qo¤_x000D__x0004_Àâ©h"Îã?µÉÎT&lt;´¿Ø_x000E_ir%é¿Uï(Ï?äüö_x0014_»2ä?ñ C¨CàË¿ø_x000E_ì}@Ð¿«à4ÞÄì?,(à "ÙÚ?HJNi_x0002_À_x0008_tÉÓÐmÀ¿®oSW_x0006_	Ü?A+Wæ¿õ_x0003_­åÛ?¤~vÍ\ø¿®8Öë¿_x0012_5mHgì¿ÖéöÞ_x000C_ç¿ú_x0006_6©È¼¼?æµ@·]&amp;ê¿_x0001__x0002_è2îÀßá¿íLF¨0¹_x0001_@¶ç¹ø¶Ð?Eñ8ù?Ç¿kI~çdü?³!½(+?]Ï_ÕÝ?Gø Ápí¿	_x0015__x000E_Î¯(ó¿X/Å(@°¿G_x0014_é_x0002_û¿Æ_x0008_x_x0017_Áó¿_x0008_{2Óâ°õ¿ßkBåï6ö¿_x0012_G²_x0018__x001A_wÀ?Ä¶Ú_x0005_bÑ¿î|}©iö¿ô±¬aßEÅ?6C_x000B__x0001_\A÷¿_x000F_	«_x0016__x000E_Õ?n#ÁÉ_x001F_÷?_x001F_n?w_x000C_Ä?ôÿa|l¶ó?ïsPò_x0001_@Ð_x001B_Ú$Ö«é?Ë*Ô÷ç¿£«c»óêÕ¿_x001C_mzÜDã?_x001A_¬j¢ã¿&lt;Ê«îë¿_x001C__x001E_QD-*Æ?&gt;L_x0006__x000E_+­¿_x0004_Ò¼1_x001E_ý?ç	µG_x000F__x0004_ç?ÄÝOíÓ?Üï_x001C_¸Z/Ô¿_x000C_0_x0007_müüê?vï_x0001_ê_x000B_Î¿3á;2éØ?oJ¼Ãw_x0002_À°|J_x0017_®ô¡¿TsÈ\gñ?8áó+à¿W=_x0016_ÑWÑ¿gÑF&amp;Þdû?b_x0006__x0014_ëiè?°ïÀg×¿u%}Vxó¿åbÒ_x000D_õ^²¿ú©_x000B_¼çÑ?Mµ_x0003_Ñô2à¿_$ý_x0005_ãG÷¿Sçæ½?}"H_x0013_íãï¿_x0008_/m£ã¿î7õ4_x0001_&gt;ñ?ÈÜ¯$jÝ¿_x0017_Yé_x0008_Qûà?ÖõòsÀÞÕ?zÄ_x0016_°Ó÷¿°äáxh÷?Pµ_x0004__x0016__x0008_Ð?_x0003_ÈR=._x0001_@_x0003__x0004_WdÒVÜ³?FµKä"ë¿_x0012_ØÃîÑãò?M_x0018_zÄ4îÔ¿î«_x001E_ÿÿÛ¿`3Ù$±Ùè¿WU_x001A_	¶'ô?C¬z~¿¿÷ÚüE_x000F_¿±pe|@_x001F_Ò¿]Õ_x000C_)º ò¿W=%vZ:ü?»R¦\_x0005_óç¿Çá:!û?_x0003_i]'ÇÇ¿=Tc_x0002__x0006_³?çw_x0004_|¿ú¿c_x0001__÷c¡¿_x0017_'ï_x0015_"ù?t_x0018__x0002_2&amp;ã¿Z[C®3Þå?·SâÏB¼þ¿´J\ZFnè¿M ®s5º?ä_x0014_àôå?tÝ³D}Ð?[_x001B_ ±_x0018_7Þ?G,_x0003_Ë_x0013_Ã?^FE0ò¿*DñØ¹ß×?|êeêÿ_x0001_À³¤²_x000E__x0002__x0006_ñí¿^Ý´0Æ×?Ä4_x0010_øâÉø¿_x001F_(¢æâ_x0007_Ë?  ÚÑÉëó?LWf é¿#_x0007_ù^+Ý¦¿;úa¹ë_x001C_­¿Z/yµ±ã?_x001F__x0012_ThÎôù?X_x0005__x0007_ð»õ?_x0007__x0004_0¹z_x0003_?&lt;¶|&lt;¯í¿O°ö92¢å?d_x0015_ÊúùG_x0006_ÀÖ_x000D_Bn·Ú?VoØÈ1¤Ï¿_x000C_Ç_x0014_cÉ½?§&gt;Øò?_x0018_¯?þji[Rù?Ê¦?tó$¹¯kú?_x0001_1_x001F_&amp;råì¿¬SþîÌ3Í?{ÖF:æ¿àfC|m\ç?úËôº´Ü?pM¾ô¿ì²tÓmà¿_x001D_»_x001B_æ¿k#p&lt;ä?FàÇöé?_x0002__x0003_»Tu«ÜýÎ¿vaáñ¥ø?:±¡S»±ï¿ûV+_x0011__x001C_Þ?ú£´°ø?¼Ñ8éìèØ?_x0001_éù?-OvM_x001C_Ñå¿o_x000C_&lt;³û?ôÃ\_x000B__x0007_òò?_x0016_ò	`På?M+ïüqOð?©_x0004_íR_x001D_Ò?ÀÕÈÎUfæ?²èÝc_x0018__x0015_þ¿h¼Ýá,V¿M\z´Ì&lt;¶?(T§_x0004_hh¸¿s9_x0002_×&gt;Î¤?¡ß»)Ïî?ìºb÷§Õ?/¿ï_x001B_8«¿hð_x0014_§=±¿¬J]wÔµõ¿ 'èLxþ¿YWÿëòÀ ¿×M×Å?ê_x0007_]quâ?Äç-­Èô?Hõ_x000C_&amp;Ü_x0014_ó?_x000F_åô9Oç¿#,£_x0003__x0004_¡_x0002_Ý?@fÂ	Z@p¿Ú÷Õ_x0008_à?åR¢_x000F__Õ?_x000E_óöÿº¾¿AÝ_x0016__x0018_©_x001A_Ç¿¤*X¹ZüÓ?ÖÂ[¦_x0001_õ?$ÿs©§¼ê?¢þ¢ÙÂ¶é?ºÐR¶BYÓ?_x0001_È_x0002_4_x0017_ç¿_x0008_]_x0006_Ô:¾ð¿	Á·_x0002_ü¿ÁM_x0008_½¦Ñ?_x0013_ñ/£çÀ¬?¨©¯® ¸?`ËY-ÇÞð?_x0010_¨ñêÈÊÛ?Óv°Z­îÏ¿m¿G¤bbþ¿_x0017_l£K´Ôø¿ÃAÚñk_x0005_Ð?ÓÌUôçÆ?åçE_x001C_»_x0002__x0003_@¹}Q÷#³Ð?2Óo$Ý??ÜöÆÞ;÷¿1,c_x0018_GÃÚ¿7_x001A_^²ë5è?Ò_x000B_G7_x0008_~ú?þ½`_x0010_%"ï?_x0003__x0006_£NVañê¿sn±ß¿L6ó_x001B_°ç?·«H|Ù?Ê*kÀ÷ãâ¿_ÇW§ÔÚ¿Ló±_x001A_¶ÅÌ¿=Õ»_÷úâ¿g~x¸_x0015_¦Þ¿úÚG±ö¿¦dF^ï/¿åH­Òæ¿[¾ÐMè?_x001B_uògõ?_x0001_Ã_x0001_&amp; ß_x0003_À$_x0005_Ë_x000F_i/ï¿îdNdxå¿_x001C_+FKÛ_x0016_²?/ñ!_x0017_çä?C­ÈzÞõ¿ß»eáAù¿¦_x0019_ªm2ú¾¿ây)4Ý¿sü-«@.®?÷W\càç?y@¶Öyá? PP0Ôð?­Et@_x0002_è¿FIO\ºã?g_x0010_È1_x0005_î?§ß¯ô_x000E__x0004_Î?&gt;þÞ'_x0002__x0005_@lé¿d­_x000C_{Ý?ób)uTA_x0003_@GTGþä¿Lw`åEÚ?uÌYß×¿Q_x0019_ªþeõ¿¥w_x0001_èLûå¿»½ºÍà_x0018_Ã?óJÁì_x0008_ÙÅ?ªí_x0004_¡?æ3hO×¿Ýüm¹_x0019_m?³O_x001C_è§_x000B_¶?_x0013__x0008__x001A_KÌê¿¥ç¿íÈ_x0017_ú?¾æ_x0002_zà¿ñùH¾Ê©?Þ½Ã^\Ú¿µï\A_x0002_@Á;¨î_x0015_Ã?V¨£yÀ_x0005_Ü¿ÏÜ«(Xç¿U/6Æ§¿E»_x001B_`Hë?$_x0010_zí_x000F_â?'_x0013_u_x0010_yÚ¿Hªº~S+ó?dîý?.×¿ø¢X¼Ý¢Þ¿VL®&amp;ì¿®_x0016_F÷p¹ø¿_x0002__x0003_ùï¤ã_x0018_ï?îZQVÕ«¿³Ótêá²Þ?Sh_x001A_tç¿M:ÓJb6_x0002_À_x000E_ÌÔa_x000F_ø?n¡Å.£ä?¥GJÊÊ¿_x0014__x0008_5¯éð¿_x001B__x0014_ùµ³V°¿S*ìCç¶¿_x0002_w~DjÎ?_x0001__v[(ÐÖ?áJÜõÎ¿U+C_x0007_¯ñ¿å_x000E_DÖ¢Ó?Í_x0001__x0004_.K°Ê¿l÷¨»!æ¿£'q&gt;å_x000F_ã¿ë§_x0017_ÝN¸ò¿K³5êfªÇ?_x0019_kA"å-ï¿3Õ_x0011_)ßcß¿°")_x0011_îåË¿iW_x0010_EÛË?¡ÙÓ_x0019_ÿò¿h]_x001F_Þ&gt;ïç¿_x000D_ÃæÊã¿æ=Å)4þò?ý_x0014_{Sç?|&amp;_x001E_¥¬ã?%Ö_x001F__x0004__x0007_Beä¿$?gvè?a/¬_x0014_®Íü?­ø±ú_x0015_¿_x0004_Àç_x0014_5_x0006_ÖUå?'TEû£î¿C_x0014__x000B__x0008_`á¿&gt;+mWô¿ì,íøÖì¿ÒÆ_x000D_0Ü?ó±NÖõ¿¿_x000C_ÃÕá?PbfËÈíÓ¿g0Ñ_x001B__x0003_ÿ¿!oü_x0015_þÇ¿_x0011_È,_x000E_®ñæ¿é2Ïà³Çð?_x0002_¾w_x001A_ß_x0004_@ñÁÍc_x0012_Rå?Þ#u)_x0018_Ü?$O4eÞeÍ?fÚ;2@ô?"e_x000E_h_x0015_à?^ÇêM_x001C_(r¿_x0019__x0005_¾_x000B_â3Ô¿NH¹á£Â¿Bÿ]ú_x0011_õå¿(.WÔ¿¥CÛÄÂáî?ß_x0001_v_x001B_åÁ¿-_x000C_È_x0016_ýÁ?©[;÷Iå?_x0001__x0003_«_x0011_ÞÖ± ú?f{_x0008__x0014_(WÍ¿_x0004_@__x0016_¹Êä¿M_x0002__x0007_Whäè?ý\·_x0010_Èß?L÷ÊöHé?¹_x000D_õÚ*×¿_x0010_Ç¯_x000F_cð?d++¾Ëè?'&lt;d$Ï_É?_x0018_ôº_x0016_{ò?7!_x001D_z_x0003_Ä?%çðÙ?E_x001A__x000D_ëÝï¿]_x000F_+_x001A_9×¿ì_x001E_X-ÑÍ?XË_x001B_Ó/Ø?MÕËïÃ¿ßò°®ÖÜÓ¿¿_x0016_óÓßÎ?¢ôê2ót£¿þMµô}åß¿è9¸JM&gt;Õ?]~[ºé¿aXïÒ=ö¿ç³G¿_x0003_i¾ËÅ _x0002_ÀÊÎÛ'Uê?¹É{QHë?j_x001E_Êø_x0017_	±?{v&amp;ó=ã?«Cw_x001D__x0005__x0006_Îñ?Ü^p3I_x0010_ô¿©Æ9V6CÅ?_x0008_hür¢Ê÷?ÏgÃæÜmå¿¾\0_x001E_³î?Û_x0012_¶Zßå?Â	»8}Ú?¾ëªQËuû?_x000C_þ_x001B_Ò@}Ï?_D_s_x0017_³?_x001B_¯d`Ã¤ø¿ÓC!pã?ù_x001F_§çØùÚ¿´ÿyc¦¹è?Û83h¶øá¿²MBHì_x0004_ó?-¾_x0003__x001F_oÒ¿Î³úÖ°Îð?·5þ	ñÒä¿h_x0015_i¿çIµ¿ðE+Ì=¦Ø?mÚÔã²æ?ÓC_x001F_)Dñ¿m±À'¹eý¿_x0011__x001E__x0017__x001E_Sö?G_x0018__x0011_©?_x0019_à¿¸_x001A_»¯/æ¿_x0002_îDð¿µ_x0004_ü4ùxä¿-íf·Éã?MZG_x0005_Ð_x0001_@_x0001__x0002_wY_x0002_EìMã?8ðäSBUì?Â_x0017_`Ãáï?_x0010_x\d_x0011_fó¿ï¨1Ñµó?_x0015_nÁ_x0003_î¯É¿Ì;á_x0015_ÑR¹?G¹¬£bè?_x001D_þö~Ù?d_x0003_ÌÐ7J?u@_x001F_%#Îô¿D_x0005__x0011_÷)ã?_x0016__x001B_à^Ãä?X_x0007__x001F_Ñê¥ç?éÊý·Ìà?ÿ_x0003_®åÎð?Ë_x0012_»÷l6Ù?ðê_x0005_:_x001B_ð?×Wùz_x0007_j¼?C'Cø#_x0013_Ê¿BÈ¦ù?úJ&gt;M_x0019_â?ÎJI"BÁá¿¼V_x001F_-´Íõ¿ù&gt;ëQ³õ¿z_x0010_m_x000F_Îó?¶8_x000B_Ööµ?¹¦Æý±_x001F_â¿¸¶`OEã¿µÖT¼Ãú¿«Çé¿_x0003_À¹-_x0012_c_x0003__x0006__x001D_]ü?q_x0003_à_x0001__x0005_Þè?þÙXÏCò¿ÆUPÔ¿c_x001B_1¢0³ø¿u_x0003_åcô¿]úN2_x0017_³ô¿jIäeIø¿+º_x001C_?a_x0001_@QNkë_x001F_gý?ÿxDRã?¶ÌXüQ@á?_x0018_â^³è¿Ò_x0014_ùÅj&amp;í?tCF*Xnñ?ð_x001A__x0018_«$8÷?ÓL_x000E_Hcàä?xÓC/ÊÍ¿Mä«\Ûô¿OD?èã?b¦Ö&lt;(uù?_x001F_N_x0007_-._x0002_Ù¿_x0005_ì:Llêê?â&gt;_x0004_q9õ?é§4®Â_x0004_@Ð÷_x0019_&amp;¦ã?#$£	|Ñà¿qæ,øUÌü?ç{Z_x0012_3î¿6`¶ò_x0001_Þ?ì§ÐW_;Þ¿Ï&amp;ÃÑ¯ï?_x0002__x0004_*£0¦¢îá¿1ÛÌõ&gt;à?à_x0008__x001B_¥x5ì¿iæ¶(å·æ¿úÃ~ÿVNö¿îq5ºÉ÷?@_x0004_Y®×Ø?Çl¸_x0013_:çÓ?TPMé?_x0001__x000E_8á?ÙçZÓ]Ü?e5_x0003_M$á?jf_x001E_¡"¢æ¿OHêíc*_x0002_@Þ{Ï£¹Ù?ÃOá_x0018_òÔ?\ÛÝ)¯?(Õ_x0005__x0018_êÌ?HÃú)æô¿ï$¾:Íô?Ì,`ÅØ=æ¿oÒñI|_x0010_ð?¸è´ &amp;ùî?Êæè?)ñ?Ý_x0012_Eáñ?	_x001F_V_x0001_þæ?êË¨d®¶Ó¿Ë2(djß¿9ÊÁÑÖð?îgkN*ÉÅ?ôè_x0018_B&gt;û¿îÎ_x0005__x0004__x0008_L´ô?_x0001_©l"²qú?g]x_x0017_ê?Ã_x0007__x0007_ÈÿÖ?),È¼ºgÖ¿__û_x0006_#øÅ¿[¾°V_x0010_~í¿_x0004__x0003__x001E_Òäâ¿_x000E_«²/{È?cûuO­ô?òØ_x0001__x0005_øhÐ?Z#GÊEÊ?&lt;xßý_x0013_ÀØ?çá]é¿2è´~Úùê?u/CsK_x0014_Ã?@9S[Ôê¿_x001A_?¢ùj³¿_x001C_$Wå®_x0003_ø¿NâDÈ|ÌÖ?=ÑEVnsÓ¿ûà²¯u¾Û¿_x0013_Ö¶_x0002_Ó_x000C_ï?¨ùP_x001B_púè?Öe_?.yÐ¿·»u_x0004_2Ç?«sÔÍæ?|ÇècÂïâ?ÝÏú88Ê?zç%Sò ?B_x0016_Ïû_x0001_å¿ÜKðüÂé?_x0002__x0005_F(Ë¹(Å¿7Ì_x000C_KO¨?§vT__x001B_§´?KDadôÄ?_x001F__x000C_Â©Ï_x0018_õ?æjrÚÔ?PÿÒªgZù¿á@J	Ëáø?í_x0019_XGåé?æ_x0003_É;G&gt;Þ?QÀó,û¿ÏßÇr¬ö?ÛaaF!Î?¯´5ÎA`å?¸_x000F__x000F_ã³½ü?ªô;_x0004_jÝ?Æø_x0013_mM_x000E_ã¿÷±wâå¿ÊPGpC=Ö?U_x000F_7_x000D_1?\så_x001C_Fð¿_x001E_ìpr!­ã¿%úªìÙ¥ô?eÆ_x0006_ÞS-é?&lt;L^'Édö?8²ÇL÷å¿p_x001E_ÙÔ«?6ÛN3È¯?Í-îøã÷ã¿_x0003_GÊxÊß?E¸6Q½°¿uÓ_x0001_È_x0004__x0007_þÝý¿¶Äß«Òìð¿_x0016_ønø¸Ñä¿­üº1áé¿xN£0¾Þ?Í]	'a_x000B_Ô?Eà_x000C_ê¿_x001D_uø_x000B_ª)ñ?çç_x0011_Ghë¼¿A_x0007_2_x000D_ß¿:³VUâ¿Âñ_x0002_&lt;á_x0001_À¤3_x0006_Ø?;³5ý )å¿Jµ³¾éÕö¿²ãÕàÖó?KÆuøKÍµ¿_x0005__x0005_«À»1Å¿ýt_x0018_Næ±?×Üþ=Ä¢÷¿¡µ¨mCø?á0&lt;þ­ò¿v_x001F_¯ÕùÅÒ?ÇºÌÃþ¿ËT.ªzK?_x0006_7ªÝ&amp;¼?¼	_x0003_Jù¿îQ2:ú?_x001F_.¾S'_x0001_ÀÁÃ_x0018_¢X_x0003_ò¿í¶Øá_x0017_à¿2NGn`qó¿_x0002__x0003_:Ï_x0004_ÑEï¿Þ|vå¨ð¿_x0013_?qS}ç?{]uÆÓ?¥ßâPí&gt;_x0004_À:2_x0019_å*Õö¿p¸^r8¶ð?°Õy_x0012_ï_x0001_Àlü|ãDÃï?ÊkÍ÷)Åð?_x001D_?À³ËÇã¿µÚñô×À¿±èd®E_x000B_ò¿ÞêA7¡Ú?ôTóì3í?ò»_x0014_÷J#ò?öðF9zÉý?Nò._x0016_Þc´?bfa_x0005__x000D__x0012_æ¿w_x000B_Û_x0019_ÛwÖ?_x0005_Á6É©äæ?L@*_x0017_'×?ÉTLNº¿_x0015_«jº£_x0002_Ú¿ÍM5?ÖGà¿àAi±£ú?o­ÿðwÕÿ¿Õ;àù_x0016_uº?tidyiì¿sÉJÛ¥*Ê?òe_x0002_ãÿ»¿_x000D_j¹_x0002__x0004_&gt;Hé¿gFV5"ÒÓ?Dÿ_x0015_Ñæ?óÈ((àÎ¿ÅN_x0005_Rª[_x0006_ÀùÚ¹f­&amp;Õ?7	IB*ò¿¬6Ù=ò¿_x0016_Xº×_x0008_è?ËsQ_x000E_2îß¿§EH\@Ë ?_x0002_ð-é.Sû?t_x001F_º ëÌå¿L°_x0007_ÙìÊì¿Ù_x001A_'Iv£ñ? »_x000F_[Åa´?@0Ë¼BGî¿õÀ!âÝZò¿_x0019__x000D_wç6ë¿ñ	Ë_x001E_ê+Å?_x001D_¥Ûsvì?lB+_x0003_ÃÝ¿?sý[×_x0010_é?;Í°ÞÅØ¿±m¶ò(â¿,_x0014_16Ùô¹?Bü_x000E_Úªx_x0001_À*=¸WÎ¿g_x001D__x0011_¹¿_x0008__x001B__x0008_`_x0017_¡ä¿ka#é¿_x0013_`´ÞsÕ¿_x0001__x0003_¼mè_x000C_÷?_x000C_ÓàXAÖ¿=&amp;¥_x001F_Å¿\ZÖO)ð¿Vx;_x0002_0cê?1kEÚ_x001D_ç?wUMWé?Îö ²c?¹&lt;á¦_x001E_5ø?@ÿØ(ÿ¿à_x0014_a:|È¿*ã_x0007_Z¬Wä¿¨õä_x001B_ð¿Q¤¥_x000D_Éá¿VYåû_x0007_çû¿_x000E_8_x001B__x0007_¼¥á¿Ör¾_x0012_wè¿+à_x0012_¡Qð?/_x0006_«¦¨Éå?T?KÃ@t_x0001_@5+9¸/nÕ¿;&lt; Rµ_x000F_è¿%_x0015__x001D_ø_x0017_\V?6õ_x0014_Å[_x0016_Ü¿ °_x0001_×ò?B_x0019_ÀËµ@á¿ÞÞÿ ¢ñÖ?oÑ*_x0011_¬hå?@©gfïÕ?_x0017_å_x0007_3pØ? «]_x001C__x000C_çÚ¿Ïê¸_x0002__x0005_íÑ¿¦ìíÃî_x0002_@J{ãd_x0018_å¿Ua_x0019_l_x0011_ñ¿$U4©%½¿?_x001F__x001B_À!Û¿Ä×¸¯'P¿§\_x0008_·A3ù?R´C·aº?Ò/±]Äÿ¿A[_x0001__x0003_5®Ù?_x000C_+÷ñ_x001F__x0010_å¿_x001A_¿_x000E_éb_x0018_Á¿ý²$_x000F_Þ´ç¿oã_x001C_kÚ?M&lt;Ô7¡Ãå?ÕáçÁ_x0016_aÛ?®_ÑÎØ\ë?à¯	U­Lò?Þ1èv6|ì??×_x000B_¯Ûå¿À%{ª¥Ò?¨ËB?H©?@Ú*mÝå£?ïRZzÖ6Ò?5Ñ_x0004_­üô?óÝ_hÌä¿åyßÞâ¿¶£R_x0008_}ó?°rû\Ê¿ü_x0011_dxZþ?UÆz_x0001__x0001_ê?_x0002__x0006_j¼-_x0011_¬_x000E_ó¿xRHä}`ñ?ö¹#A_x0003_À_x001E_ñ_x0001_U#Õã¿Ü±¡kÌÕ¿WA	Ì_x0001_k_x0005_ÀÏIj¡?r~Â_x000E_&amp;_x0011_­?y`ù\a"ä?êÐ&lt;·&gt;¢½?GÃ?\hæ?&gt;q£ø¬rò?L*®[æ+µ¿¯s¡_x001F_¿ã?ì_x0008_Z_x0004_@èVÀ£ÌæÎ?Ëd_x001D_âÃ_x0017_ð¿a¸_x0014_öÊç¿.++Eð¿_x000E_ôÎÙÚ\Å?s·_x001A_	®ë?0é;H7å¿­GcHæï?UR'Vð?Ñÿ*XÅÞè¿Ï4Qê&amp;}ì?_x0014__x001D_ÒÇ_x001E_î¿R5¬ÛºÈâ¿Ùd_x0002_aÐ?È¯«Ãë¿{[~=g£þ¿ÌÕ-®_x0001__x0002_Ý_x001A_Ø¿;Å­x^sÛ?³æ hê¿5 ¨¬-Ï¿WöôÌ_x0015_ñ¿_x0001_øó5Tò?)gÚ3_x0008_ó?£_x001C_ÙÍ|p_x0003_Àr4êß[¡¼?_x0014_¼B×_x0016_Û?¹&lt;_x0014_Å÷&gt;æ¿ð~¢ÄDÁá?NNûUõKÃ?³¹F7¬*ã?sèß²Hôã?aÞ;i'è¿òú=ZEí?¬_x0011_º±_x001A_å?ÌT_x0010__x001B_Ú×Þ?:¸k_x000E_BÈ¿*Ä2ùzx¸?	_x0010__x0019_|9!Å?_x0017_Ób7/¡ê¿_x0016_úò5rVÑ¿_x000B_78¿_x0019_Ç?º\_x001C_­ä¿_x0015_ÆÇ_x0007_ÀUã¿I^_x0015_è_x0007_zñ¿·&gt;ÝòË_x000C_÷¿íL$U\æ?þé_x001A_5îò¿¿+ÜùÔ/û¿_x0004__x0007_rz_x0005_à.ã?ð:²=Uï¿[N`_x0005__x0010_éý¿¨_x001F_ý5íõ¿_x001B_{¡`_x0005_ç¿H!öé?+yëÀ;±ð?¤Ìe_x0013_§úþ?_÷uè\_x0011_Á?úbèDØ_x0005_û¿ñq/8	¬¿±L£uíÞ¿°_x0005_:Ôæ²_x0001_À~¢_x000F_'RØ¿ßóÙÐý æ¿¶Æ_x0013_âì¿hÓ_x001C__x0003_&lt;ÿ¿_x001A__x001F_._x000F__x0006_â¿Kk7«ÉÃÂ?Zè"®Ná?_x0002_kÃVìà¿#_x0016_ØJ·à?àø£vgæ¿§N_x000F_Òk¿È?"îP_x0008_¾¿§ê_x000B_R/_x001B_ü¿_x0007_y,XUQÖ¿\_x0008_â_x0001_-ý_x0001_Àø_x0004_½×X¼ó?bÌ³û_x0003_ ö¿ì_x0010_ÿ´,÷Â¿Kº|¥_x0001__x0004_r_x001E_?jA'¨_x0004__x0011_Ó?_x001F__x0003_ü$`ô?b(Fþúã?&amp;D[É:_x0001_@ß^¤Ò¢ð¿_x0018_~»_x0002_õ¿_x0005_í.YMä¿ã+Í®î?_x0011_àÉ_x001F_oÓ?_x000C_Ì&gt;&amp;¢|°?"ÛÉ`M à?ù¯û_x0006_»Hð¿làNÃ_x000F_é¿¸Y_x0011_Â _x0008_Í?R9_x001E_S°_x0019_¹¿Øñ¸ÅaÙ¿ÀB(ùkS÷¿ú\)©_x001E_)Ý¿¶Ô_x0003_Sµ|±¿¨ËÖ_x001C__x0014_ñ¿.õ`j&amp;wù?Ch¸cÈó¿Øî ?æhð?1Ll_x001F_0_x0001_@**¼ÿ_x0017__x0018_Õ?_x0001_ý_x0016__x0003_zò¿½·Réæð¿Ù_x001C_ O^pã¿#Å!¿¦×»?~.÷ÿdÔ¿_x0017_&amp;ðVF+é?</t>
  </si>
  <si>
    <t>583503287c02356d3f62146e15a0ea96_x0005__x0006_i_x001A_|ã¿_x0013_û_CÓ?~^_x000C_Óùâò?_x000E_²þÃÛUø?_x001E_[\_x0014_¦ô¿"gúdââ?6¼Uø¾TË¿VYxQ¸Û?¯_x0005__x000E__x0015_¹â?n7ô"¢ú¿ôX{_x001E_ßà?=:Ìª_x0003_@}Z)]_x0004_ø?_x0013_yÓ_x0002_ðÐ¿«¼Er3ú?¿ëæ=_x0006_v¿{Â#_x000B_ò¿4·f%Î­è?/¯ýz´ò?_x0010_g&lt;_x000E_öÀ?6[ïâ)ç?Ñ_x0001__x0017_Õ?Èâ?_x0008_£cë×Å¿ÏèqÐ_x0012_îÍ?,/ë[&gt;/ñ¿'HP_x0005__x000B_Ç?È`¶»@ñ?³_x000F_±I¦Ié?¼}Í"ã?_x0014_m·7xæ¿v|*Ë¯ì¿0=J_x000E__x0001__x0002_°À¿Ë»×u_x0003_jÌ?Ð¬y	l­ã?ÿô;"#0Õ¿j¤C;H[Û?øÔ÷b´_x001E_À?¾ýo_x0008_;Ý?·_x0011_+9*íò?ð_x0013_ä-}Úã?iP Úâ¿_x001E_ÏÀONø?RPÈïá?Gûe÷»ü¿ÚÃ_x000B_[4ä¿ãÑ_x0006_EÁÞ¿.v_x0008_Ü_x0003_Í?½$«t ?B0ê'Hñ¿_ õö_x0013_ì¿zFÚÍE»ò¿öz`¶2ò¿_x0004__x0011_|#ã~Ò?(ù_x000F_â¶È×¿pUëæÍñ¿¦ây2_x000D_ô?ö|áe_ï?ß&gt;Öp_x0002_.å?6Fu_x0015_³å?LÛ]_x0010_?!Ûµ5æ¦­¿Õ_x0007_]z¶¦Ò?÷Gdë¿_x0006__x0007_Í_x0004_ä#ó§?n_x001E_ÀÄ¶ø?_x001A_ ß_x0018_Ãyó¿v\àÎ°ý?##*´/ã¿¹°®ñÀ¿íÆ!_x0016_ÆYÿ??OiDîé?ß_x000D_eÖ_x0003_Ù¸?Y¨ Ô_x001C_¿w_x000F_	A4sî?o» ¾ò/å?­Ñ&lt;Ã_x0007_ø?_x001D_7h	i_x0017_á?7åï~«÷È¿¬_x0011_(é¿Ø»D»)3ã?ælï,_x0011_ä¿_x0003_Æg\w_x001B_Ù¿_x0015_Ù_x0002_3hLá?eh¨þ±?¼_x0005_¬°rå?_x0010_baþ}¶ò?¾ó+Ke§ë?°ç_x0018_×Jõ¿@fÄ¢°îë?vWØÒ¿Þg	ÞLò¿ÍÃÒ2ô§þ?ÃÆTU_x0001_@_x0013_òÅMUÊ¿ítE´_x0001__x0003_¿4à?_x0007_Y_x0010_L2ªî?ÔlYjáàû?õ 3ô¿ABeXµá?×_x001A__x0012_Ù¸Ë¿Á&amp;dZ[/×?%¢_x0001_Ö_x0005_õ?c¯)oÝ^÷?`:ézú¿JiN_x000E_æ?«_x001A_Å_x000D__x001B__x0010_ï¿óC?Äèð¿H_x0015_Vy\}ë¿	½B«û?qBäÜå/ü?b_x0008_hliö?Ì±Mh_x0014_ûÓ¿Ù±3;#ß?gÔÚV¡ç?xãÐZÒ?Ó¼ÈBó¿Ê²~îý_x000C_Ý?_x0002_ñ6lJî¿Pt%üï?_x0004_ÒÊEuÙ¿_x0004_ìÛ-îÎ?_x0017_éq\Ô?ÊØ_x0014_ßºý?_x0016__x000C_ëV_x001B__x0008_ñ?¿_x001B_Üð_x0018_½¿¡Zg°Ï?_x0002__x0004_ò_x0015_=ó"å¿lÄòw`ï¿CêeÆáÝÛ¿í`Hêe&amp;ä?_x0005_½q_x000B__x0010_â?Ýßá/¢Þ?føäVá?_x0007_I#Ö+¶è¿_x000C__x0018_åÍ_x0018_¤¿S¢S­_x000E_é?I¶"_x0019__x001C_û¿«	c=_x0016_á¿(Àeh_x000F__x000B_ê?ªÐF&lt;Ï-ò¿ÄCDEôÐ?_x0001_YsÃ]ï?'Eàj_x000C_ØÕ?å_x0018__x000F_ð_x000D_ñ_x0001_@xo_x0003_ïò¿Ð5N¸aµÛ?Q(OÓI×?_x001E_r:&lt;Ò½ë¿Þ×?ZÎ?Ç_x001D_ñ_x0003_Ú8è¿1mÚ¼ÄÌ¿_x0001_ó&gt;ºeÓ¿yý^ñ&gt;äØ¿_x001E__x001E_?´}å?}FF¿.ç?ä_x001B__x000F_Y²r?D_x0011_N´Yvï?Bù¸_x0008__x000B__x0004_ºñ¿ÄÂ	Çõö?_x0005_×ÛÖ_x0014_®æ¿_x0012__x001A__x0003_'Ç?R4²Ó#Ìõ?²-6²Jë?§Ñi5__x001A_ó?MêïH_x000D_iâ?q]_x0016_ÂâgÀ¿TSí_x0006_(_x0005_@ådèÐ_x001B_öã¿&gt;¿)&amp;tãÑ?È1Øõ_x0016_z_x0002_@Â_x0015_ø¬}º¿ñÞw*þ3ð?A¶6óIÙæ?ãÆÉçé?_x0011_MïhüØä?qP´\_x001C__x0002_ê?Ýòú¤Ôþç?MÚM_x001F_å¿÷ù±dO¼¿³æóËc_x001A_µ?4è_x000F_Æ?ÂB0¯KCË?Ø)_x0007_9e_x0001_ç?æ_x0011_°gÔ?¦_x001D_,ß,]ö?#ã_x000C_vÉ¦¿_x0016_¿_x0014_´ó¿jmWµç?á6þØtíÉ?_x0005__x0008_¶jýh§û?&gt;ú&lt;Ö%°ø?&lt;ûCh_x0017___x0001_ÀO×N­ä?_x0006__x001F_6ýø?_ÅWæ_x001C_Æß¿Ï¼!_x000C_Ý_x0016_Ê¿õ»_x0015_­¥_x001D_Ò?[_x0012__x0004_×_x0011_;û?xï%(_x000C_w¹?	_x0008_î_x0002_Ð?y¦¶a²ù¿±22ê_x0008_Ë?^E\E¶ÊÁ¿Ú_x0002__x0008__x0008_L1ú?î4òþ	ù¿(ÂÁ/¯YÛ?~M»_x0010_{ò?Ùí(öAç¿¯ûuM_x0006_ã?ò#t9â¿_x001E__x0002_{góÖ|¿x§Ûê%_x0003_@ÏVÔ¿Ú¿B-_x0012_g&lt;½ñ¿¥B´äÇ?_x0007_+O{·×¿_x0015_¤ ¢Ï_x000D_à?CBn_x001E_{ò¿ô|{B_x0004__x0002_@ëÉfhäì¿)_x0005_Û__x0001__x0003_ëi¥?±¬?°Ù¿?W¨_x001F_RÇõ¿Ld¶ß@ã?÷Ë!_x000B__x0014_Ô¿7x_x000F_uó?Ç}ò@6£ì¿_x0017_aÉ_x0001_Qó?00Oy#7ç?_x0014_)Ô^Bå?K« A¹Èì¿rÝ22SÊ¿_x0012_­ÞØÐêâ?vä@7Áê¿-ÑD&lt;Ãêû¿"_x000E_kÀ÷Ë¿Ð\äÐSö¿/\à_x0015_Ìë¿\/(_x001F_~Ö¿le_x0002_ØÙ¿_x0013_V©i·_x0003_à¿Ò©R#{üè¿ª_x0011__x0019__x0006_@j_x000C_®Ã_x0008_ä¿îzY_x0018_¿äÈ?ÐèáéNÑ?-µí+æ_x0003_ë?O£_x0004_ª*ì?(Ë êæô¿_x001D_Å-e¸¿G}Û@Ù£ë?P®ÄÖ_x0006_Ü?_x0002__x0005_×¥Äoê?:i`cæ?_x0007_O_x001E_³£_x0003_Ï?R+0$P_x0002_@É9_x0006__x000F_SÒ¿ml6ºU_x0003_@DÏTö_x0005_æ?ÈÓ&amp;g&lt;ñ¿³/lùò¿)Äí_x0004_»_x001C_ã¿xUS;_x0002_±Î?_x000F_à_x001F_]n_x000C_õ¿TªÅ_x0002_±_x0001_@5»áñ*_x0002_ÀÌÒ_x001C_på5ÿ¿ì{Ë¢,÷¿ò³S§³vê?qì,þiNÕ?`J!å'ë¿ÜùoIú? _x0019_ìª_x001A_äß¿"ã$õJ_x0011_Þ¿PV(}ã_x0003_Ø?­¶ð+æ?vbBV¨PÔ¿Îýõ_x0003__x0017_8¿wî}²¿_x000E_Ú®8/è?_x0018_+tø,¶¿ªø@_x001A_ìð?S?¦4[®í?HYlË_x0001__x0002_É¾?ÊÌ_x0002_òÌ]ä?þ_x0003_xôóú´?,h¬q_x0011_ó¿º	_x0008_×û´¿_x0014_¦~÷êã¿_x001B_C_x0002_&gt;WÕ?u8_x001A_æ?k®rm¤=í¿÷O_x001D_Ê_x0013_!ö¿ïaõ_x0002_ _x001C_æ¿,_x0019_ÚW~â?}_x000B_é_x000D_À?©ÏZ)Z±Ø?©|sá&lt;+ö¿Kû^¥t¨¿È.?YKÃþ¿8äø[ä¿FÑ/£Æ?1ã4ââÒ×?®äØ_x0015_ óã?ß!t×?Ê¼_x001F_Òö¿Ã|_x0014_á;,û¿E°Â_x001D_ÔÑê¿±Aû°×?Ñtz+ËËÔ?F¢Ù_x000C__x0010_¼Ô?Üx¿d,â¿¾_x001D_§hR_x0002_î¿Õ_x001D_tÛVì?Ï&amp;_x001B_µ/{á¿_x0004__x0006_îÈ&amp;_x001D_@íá?!®ã]Iþþ?_x001F_áVEî¿êá£Þ_x0007_ôÍ?h¡O¸Ó?i^º¯ñÎ¿fL_x0004_ûèá¿3¸éK«_x0004_ÀbpR¨_x0003__x0006__x0004_@Æ'PW_x0016_FÔ?Ó2ÊWÙÞ¿ä¢_x000D_ÈNð?ÕDøÎÚÛ¿0J¿X1÷?Ç«µÝ+ãÚ¿¾:ãÖ¹¢ê¿9;"üÕwÌ?_x0016_AÞÉ_x0005_Q½?Ä_x000C_v@äËá??a¤_x0005_í¿âÖAm_æ?êäÀÇOÑ_x0002_Àv_x0011_V)lÛ¿®+ÑT{Ð¿_x0006__x001A_®Á?]¶[P,5ð¿!³U¹óð¿/LÂ	_x0018_ºâ¿¸_x0007_ÄAó?"#_x0001_à_x0011_^ô¿¡¬_x001C_*KF¼¿`´_x0015_µ_x0001__x0002_i=Þ?pßêiÞ£¿´]_Êö§é¿M_x0006__x000B_Áï?¨_x0017__x0012_ó(Ü¿ê"#_x001E_²ö?Âf©Ý,0ä?\_x001B_õÇú?_x0011_Â!Þ«ð¿2×û+_x001B_Ä¿wQ _x0005_Êý?Oeh¨]_x000D_à?Ã_x000C_º_x001A_¼¿_x0003_Á¼:ñgÛ? _x001E_=a&lt;à¿µ¦Ê"P²ï?3Î½È¹fò¿àxFNû?/FT&lt;¼Áå?¦ÔÑ*_x0001_8ã?_x0014_Î2[èð¿y&gt;_x0018_](ä?Ô×2c4_x0007_ë¿`ñMâä1ý?æKGÁ1¬Ü?í+°_x0012__x001E_ç?´_x001F_Ue®=Þ¿_x000E_ó¾íÚíû¿§4þ(Xéó¿ÃE»qÕ¿GfªòT	ñ?Y_x0004_	©rDè¿_x0002__x0003_`SÍf¬Eñ¿½ªKä_x0004_÷?_x001F__x000F_Ñ½ó?Ô]ÿ£ô¿ØåOs_x0002_À%¸XÒ_x000F_ó?I=õ#£_x0002_Àtã@_x001D_?á³?:2éÿåÕÓ?ÅµÉþZ_x0006_ê¿9+Énç¿î7ªPþó¿³}b|ÝßÞ?AáýôGÀù?B_x0019_M[Ä_x0016_ë¿¤è#rÙ·?×[W­¡ô¿ð[_x0013_õÛ¿Xûrb*Ù¿ñ;5qú_x0004_À&gt;j']O,Ì¿»b_° º?ÈýÌ¢{¢¿jåO_x001E__x001D__x000F_õ?ïù_x0001_BO¯?á_x0004_  =_x001D_µ¿£_x000D_E] mÛ¿·X_x0012_._x000D_ê?ÔÌ¹_x0017_bz?_x001F__x001B_._x000E_Ý?Bµ]5®â¿_x001E_ð	v_x0004__x0005_ã¿]rhÏOø¿Ñ©.­Tà?í_x0002_ÇÔìã¿ébÒÄÃÞÞ¿lÉ¿ÒÖ?°ä!ViEù?j1yô?],`Æ¼Ñ¿1Q'£_x0001_ô¿_x001F_ÔI#_x0017_ì¿~¡S_x000E_¯Î?Õ¿Ç9ñ?_x001E_QM9Ç¡Á¿á!_x0003_hWÂ¿Ùl¦®yÕ?¥_x0002_:@}Ñ?òáñµ«¹¿ÍZ9_x0010_WÁð?ªZ!á?EÖ¼ÉÎ/ç?¢$;*­Î?ÉwÙ_x000E_j_x0002_@._x0019_,xË£?28Ã¾_x0003_ æ¿&amp;må_x001E_&lt;ù?Ìi·C-$ù¿A_x0007_Æ¹:VÝ?ûï&amp;üzÉè¿_x0011__x001F_SÇ%Ö?¾ãÉjÂ_x0003_À©r_x001C_Ë?_x0001__x0003_aãVÉ¿'ÝôÁ-kÅ?_x0007_ÐµõW~ð?yÐqïØá?_x0016_A_x001A_Ë_x0005_@_x0018_nßQ%¬?MFÅI_x0001_À=£ÉÄUÓ?øÞÇ¨Vú¿ï¶`_x0013_@¾Å?Gon_x0001_'Ó?Û¶Å`@×?1&gt;_x0016__x0015_(_x001B_ó¿é«TÁ¿¥¥s_x0001_á ­?°y÷_x0014_=ò¿~_x0008_Ô½Ô?._x001B_Å32Û¿Þé-#Ú2Ã?Æß_x0001_==LÑ¿Ë¸à_x0005_CÝð¿ÞR´õAá¿:­_x0002_\óÄ¿xglc_x0010_×?_x001F_¨¹`àì?_x0006__x001C_&gt;ÅÞÜ?5HÞïð?«Ü§AæYã¿BI|º_x000E_â?_x000D_[C°Ó?³Ý_x000C_7Ð?ðâ;3_x0002__x0006_í_x001E_Ð?±']ÀbÀ¿ÙÁ.â?LPChm_x000D_·?EÉ_x0001_·dõá?XT_x0010_»*¸ð¿oføû?ºOÇBù`ï¿!\qq@-Ý?_x0012_&lt;8}¹_x000B_×¿vèy=­,Á¿ô;àmÌ¿_x0018_j«¶_x001B_Â?å_x0018_åN	_x0003_ÀæWZ¤¿|_x0005_ÙæÞ¿?3Ô¦L{â?J4_x001D_Üúnö?M!]=5È?h·_x0014__x0017_S_x0014_í¿ªc«__»ç?à_x0004_&amp;^_x000C_Ý?[_x001F_Öpð?J_x001A_+_x0017_·â?&gt;²_x0014__x0019__x000F_»õ?ªDpÍú¿8zþ,há?(åBOúß¿x¹=UIè¿_x001B_=ÙÌ$Í¿|Ö_x000D_¶_x001D_Pá?D8a¶(fÅ?_x0006_	©Æ&lt;$ãç?¸9_x0019_ö_x0002__x000E_÷?QPJIHá?vÍ½²_x0013_òù¿oÃ½ôFUñ¿ÁfCÏ_x0008_Aâ?Ðn&amp;\%ß¿bC7ÄD!_x0001_ÀÇ`kÒïï¿XöóËðuì?_x0013__x000B_öá?Â=hªlQÁ¿ßÚ_x0016_P_x0007_æá¿íêÎ&gt;NHñ?­½( _x001F_íß¿å¯»Tbqì?!_x000F_NÃ©Ûð¿_x0004_ðäÏ,é?þ4_x0003__x0005_2Ñ?ëM÷ì©¶Ø?²_x000E_n_x000D_¬ì?0$°_x0003_ ^ë?W¹7­ô¿_x0011__x001C_º©ò?ð È63ëî?S©Ã±|Æ¿"'_x0002__x001B_(Ãú?Q»pa:÷? úìV7þ?ñlñO¹î¾¿_x0019_ zü*ú¿°YH_x0012__x0002__x0007_q`÷?u_x000E__x0003__x0010_J_x0016_ñ?Èv¶}q_x001B_Ù?I_x001D__x0010_|ð_x0006_µ¿v_x000C_ð@Ýñ¿Rf%cKê¿õ_x001E__x0001_Jï¿´I+Þïì?_x0018__x001C_7_x0016_:ùå¿½F0Ãcgí¿\XÖ¯$I?n¶õÚ?¶#ÀÉ§¹?ÿ_x0005_ì¡Ó¿à_x0011_,¡ë?l¹µÍ_x0011_Ç¿:VÞìÏ?ªè_x0017_ý!zå?Xoeú_x001D_Ý?1Ç¢Õécs¿qa§ÿ¿â?©rñ0'5ù?¬Ú_x001C_Ý©Æä?EÍ`§ð?ÑÍ=¼Q0È¿_x0003_#êR^àù?7çò_x0014_.|ø¿u$ß·¿®mãa3Â?_x0004_)à~ÔWÑ?Å$ZÑ+T¨¿Ì|©{Õ¥ð¿_x0001__x0004_R23_x0018_dÒ?_x0016_ÔBØ¿¿_x0015_&amp;Ó+6ú¿Ë#¦-«_x0010__x0007_ÀCûnj@èô?÷¡ÿ_x0003_Ã¿=Aä"aæ¿_x0006_eä_x0013_à¿k_x0001_ÑÙ_ð¿²¹_x0002_Ç¾pä¿«Ç¢_x0006_	J?á\K}_x001E_ç¿Zó:wÄöÒ¿_x0002_D.§_x000C_ô×¿¯ÎRi	_x0018__x0002_@|ã£ªÐ_ë?_x0004_±È¬Ó¿4®_x0018__Ò¿weNä.ß¿Ç_x001D_¨RÁÍ¹¿¹Å8~{ÿ÷?ùi¿6þå¿_x0011_=ð2ú¿/_x0004_ÊÇ£ä¿t"Pòuiá?¥dÜ_x000D_}¹â?#g .Èlç?W»óÕö?û..`ý_x000C_þ?ó»¡Þo8Ô?à¾_x0015_«ä?705½_x0001__x0006_K_x001A_?õptã'Ç?_x000E_én+ÿ¿SÍZë¬¿ñà_x0012_ó[yó?	ÜNmÓ¿5_x001B_ðo¥}¿FÏQ6_x0016_æ?sã·Ù¿¢jÝ@_x0003_â¿=_x0011_$ÀÛ?&gt;_x0019_×°Þ?sÕ¼dj´ç?bGÆ)eº¿û¸òÐ_x0013_©ü?_x0010_¹«2Ãð¿?ëð?ë?Ó6ê,__x0010_è?k+	_x0002_ò¿õàØöîé¿_x000F_)ª_x0016_~ò?ÄkÕvö÷¿]4&gt;Ïõ¿0öQæ~_x0004_õ? _x0019_ýÑ¨á¿¡_x0013_8Ù¿²Ý«xÏ	@E_x000F_úm_x0008_ø?^É]ªÕ?jíÒÁí¿@¦£H_x001F_Ë¿Ê/õ_x0005_À_x0001__x0002__x0003_é_x0006_!µð?'ZV(I_x0008_Æ¿{hi¯hLÒ¿jPÊp7ãß?*_«±³ó?uH"¡I³¿ö×YAÒô¿a´R3EÉÚ?{1c;ßø?_x0004_ý³³_x0011_Cí?yÈ[p_x0019_¿5È¾_x0015_t_x001E_õ¿1½äÛ´ò?0@DÂ£Ó?G;¦ü_x0012__x0001_À°ÍÖ4Âhí?@&gt;OÈ?Ré¿H$k_x001E_ÂrÒ?_x0016_Ù¢_x0003_Ànc&lt;ðÖÈ¿ô_x0008_¤×mì¿èk¬mëñ¿ôN´´ú¿ÒKïO8Ë¿²$î_x0006__x000C_è?EW_x000E_i:ö¿ü¸ýmù¿Cº_x0012_Ú/!Ä?wr¦{_x001E_Æ?_x0005_Þ³7[÷¿M_x0008_ûû]¿û¸Óí_x0001__x0004_·ì?,nà_x0015_Õ_x0003_Àv]^I(Þ?Ú_x0017_µXõâ?&lt;i½æ¶¸å?*¤+ XSÝ¿Ü½¼LÈ¸ö?uO_x000B_Çe?p(o¨ó?Ã6¤¢éß?µÒø¨]Íì?î,ÓÚ$¾?&lt;çÜ¦y¯Á¿¹¤¹úSRä¿¶Ñëúþáâ?X§_x0006_qõë?_x0014__x0007_ÝÈ´®ú?Z`â(Ó÷ö¿}h[Ö?%l'¦èö¿ö²Ö¼ï_x0001_Ï¿_x0012_+ú6ÒÊ«¿¼_x0008_¡þå?_x001E_Ya¡ÂmÈ¿_x0003_Ô5_x0002_ëû?5(mä¿3Ðw,ñí¿?µ¬³¬¯?Õ,çµÿð?P¶Àæg¹ó¿âaªx´_x0012_ù?+iKûèùº¿_x0002__x0003_ÍÄùÚU®á?ÙAwÖ¿4_x000E__x0001__x0013_è4ó?*¸õ(æ?Þ@®L¤¿/Q¥&amp;õ¿yD7_x0006_Ö?Gü1¦ì_x0005__x0002_À÷½Ä²à?®Ít¦Ô¿(N5eì?_x0017_ùKº¨ë¿Ò_x001F_2f¯îó?ªZéßùÃ¿3Ö_x0017_#_x001C_Oô¿þÍzç¿/pÌ°7±í¿ÞÛÉù¨_x000B_Ù¿¡ÅA³C×?L×ÊfNüà?}pxã&lt;À±¿Uèñ'kò¿g@«bî7Ð¿_x0001__x001B_ÒÔ}µÈ¿T|cªEÝ?,÷¦Üg_x000D_Þ?¼H_x000D_;g}ü¿¨úÆH_x000F_ç¿(AÍÅp×?b­y.¡æ¿ÜÇê_x000E_r´¿¥þ_x0004__x0006_çõ?Ñ?ê¾_x0012_ß?_x0005_Ø?9Æ_x0019_â¿ê¦]Âúèë?É½:«ùÌ?±º_x0010_zV9ö?ÁElò§+à¿_x0003_?pCÜ?Ô²²ëáü¿_x0011_ö[2á?Ó3¸è£XÍ¿JIõ_x000B_Ýâ¿®üêGê?pAa4_x0012_ê? ±_x000D_&amp;ðÝ?&amp;&lt;ª_x001A__x0001_à¿ÏÍHU&gt;Ò?È-_x0019_ ¼ò?»Í¼Nfæ¿ÌÓÂþÚâ¿ð:_x0001_ÿµñ?Û_x000D_ðí8à¿ò®?LØ¿F_x001B_¿µÊQã??_x0011_·_x0013_Ò³¿._x001E__x0003_k+Ñ?_x0017_S_x0007_´ÉFù¿É3_x0002__x0012_C-é¿ó#_x001D_"÷_x000C_ã?sbÆ4MV_x0008_@_x0001_VãUC³¿¸A¿'nqô¿_x0001__x0002_à]_x0016_êc?pÁ)	nÊ?]"2æ¿iò8ü_x000C_Àá?â_x0012_ú½á¿Ñþè±Í$ ¿$xbXà¿Æ§Aogæ?zB¥ú[«ÿ¿p_x0012_N_x000D_±æ¿[Ës_x0012_ñ¿÷¿ØioOõ?ãkÅÙ|Ò?òp8î,Wð¿&amp;_x0003_©&gt;ý?l©bvãã?-NjK·¿Õ_x0010__¨_x001C_ið¿Z»ps¹å?í;_x0016_'_x000C_yÆ?§êLÁó_x0012_ê?oI&amp;ÚÃô¿øÐ2Ô&amp;í?í!Ææñ¿cÇs»oÑÝ?'Ñ_x000E_¢_x000B_î¿îºMWáå?çÒÐäiËã¿_x0002_fÆã²Ê?LXÏvmß¿·µ_x001D_¤Ð¿e»M_x0001__x0002__x001D_]ü¿0ñYG_x000F_ï?ki`þI_x001B_ä?'Oöxö!Ú¿ù²rFÃØ?Ïbð:(ä¿6ü¶?ò?ûiA_x001B_^$ð?Oü`ÿ2À?Fz0KU_x000F_à?ÿLÂøÓ¿'²¬^Ç*Ú¿[!¢ÓÝ|é?PQmÍ$Â?Kð0µvoÀ¿~yÉÁIuë?½ÈVø_x000C_õ?¤SG«pï¿gÍ\k_x001C_ó?±º(Fã¿£c%ê|æ?{]ó¬¾?_x000B_lººöÑ?fi+ûiQÉ¿_®ö-ú÷?Ù¶_x0012_qð¿8_x001F_]|:ô¿*¦Èn8óò?eä_x0007_6×ò?ë_x0007__x001C_c¢éà¿HÖàc_x0006_¼°?ðiH³_¿_x0001__x0002_Ø?\d;æ¿\åcÀîõ¿ðe¹ï20ð?¶hº&amp;²jö¿·RL~Ø_x001F_Ô?_x001B_ÉNLì¢Î¿%¦¼f?ë?/	Ìó?¢m¼K4ÔÁ?%ü? Úö?õP_x000C_fÌ´?ÑNüqõó¿|_x0019_º½wX÷?¯tßÐ_x0015_å?_x0019_Z³Ìãú?ìq.CÞ_x0007_å?Ç¼SÎ?O§eÓÊç?N®|_x0010_4ää?m9õGdÜ?ú)äíÃÖ¿¡jz_x001C__x001B_ë?G¬â|è?§ û ãÿÐ¿då¤_x000D_Çý¿V¡_x0004_w§?q_x000F_DËPoÐ¿_x001A_Ë_x0016_²§ß?gmóAÑº¿Ïh©_x0018_Àöê¿_x001E_$_x000D__x0019_L_x0004_£?Íë'__x0008__x000B_òkÏ?_x0001_&lt;`&amp;eÿá¿qr0ö_x0008_þ¿	"_x001B_s;Æ°?CÖaA_x000B_ªÒ¿ò:Û¯ò?äT_x0005_NþÄí¿²åIA÷Êí?¨¾óþOÝõ¿Ô__x0006_!ü_x0012_ÿ?ûÖÛnÒSâ¿ª-.¿f7ð?7³ÓÝp£¾¿å³_x0004_(P×?s_x0002_ßy_x0001_û¿+s¾fÐñ¿_x0007_,_x000B_xu&gt;ã?Ðm°Ì&amp;óê?è\¨ò¼üÏ?zc_x0016_ÖÎæ?ã_x0004_QÓÓôÔ?d\Ç÷{Û?¨ã²É6é?Ô¶_x0015_ìú?Ø_x0006_3[	áÈ?Õlð³jÐ?,ï&gt;ÂÚ?_x0007_¦ËrÛ?TÇùuò?_x0018_vºñ_x0003_¼Á?Ö@âgÔ¿_x000E___x0003_¤_x000B_Ô?_x0002__x0006__x001D_êw0Ó¿ä¿÷kq_x0014_k1ü?£P_x001B_Àö¿+j/ò¿«\ =Ïêæ¿^I_x0003_ã¥ÇÒ¿7¨]ÈÉ_x000D_Í¿ ¡BÑ·_x0001_À3C%_x0011_º2Ò¿_x000C__x0008_!_x0013__x0004_8e?_x0015_ZÏññ?¾:±_x0006_¥Öð¿ß_x0002_þÁÈKÛ?IÂ:Á»£Ó?Å=_x000C_¶ãÌù¿ïÙ_x0018_v4ú?_x0001_¥ Ì°á¿ÓO*Eä¿û_x0012_ýgtå?3½4r_x0005_|ó¿a_x0001_K_x001A_Ë¬ó?XæÃ_x0018_7ü?&amp;µëÅ¹ìþ¿pýåe¹íÒ?/_x000D_óÚ5Ü?Ð_x0001_Í_x0006_A_x0014_Ë?D Áåmú¿ÃÙè=ø*ñ?_x0011_Í¹¬9Ä÷?E¨Oûóû¿_x0002_]¥;K®?6I_x0003__x0004_ FÁ¿ß=*#Âò?_x0011_3ê¡-ßµ¿&gt;*[1Ö?_x0005_§ôÕAêð¿_x0002_=·&amp;jü¿_x0004_Õ·z°Tê?6$á.Á÷?õFàò_x000B_õï¿-OÔGû__x0002_ÀIÂ¦&amp;ã?[­w_x001B__x0011_ò?=ª^ø?-»à-«ß?¦_x0016_°¢nåÐ¿tuë	~³î¿à_x0003_õñÆÕ?ß)Æ_DÒ?®íúÓ\¾¿?Ü+VÛîð?8~ë_x0012_|¨ß¿u¦Y/bú¿b_x0001__x000B__x0001_Uh¿­_x0008_'û÷]ä?$E	_x0012_ü?ÂRS7_x001B_Üê¿Î¤JôÙÐ¿À(H-_x000E_2Ü?ü¾kâ_x000B_æ¿_x000B_|MGÓ×ï?_x0012__x000F__x000E_2Pã¿,Ï_x0004_+Ç?_x0001__x0004_àR_x0016_ë_x001F__x000C_ä?ÞÒó_x001B_Zð?¯¢±[Ñ|Ã?_x0007_xB}/Û?7AøT¨Ä_x0002_ÀzõÉðßá?X_x001D_Q_O_x0013_ü¿ô¥_x0014_ÀvoÖ?èÝ³ÔûÍ?Ôè¶Á0ê?Óý_x0018_Û³ã?L_x000D_QÍ¨ô¿"È_x0007_QÑÑ?Å^pOõì?o_x001D_1_x0001_è?wbÜ·Ãä?~#W4×?¶·¹å°:ú¿sn¦¦Ô÷?Û-¡/»¯ú?6ÖoÁZÍ?ï$_x001C_½ñÞ¿_x000C_õ$;­_x000B__x0003_@±ù_x0013_çÆï¬?MOW¼æ?_x0015_{_x0016__x0004__x0003_òÉ¿yâûsQâÑ?ï"IY©Ó¿dS[öÝæ?ÿ:0&gt;÷_x0008_ä?è_x0015_]DZÊ?·¾Ðj_x0007__x0008__x0014_o_x0004_@ýQoÌ»Ë?k2·öÞ_x0018_ê?V5ãGV°?bf~Y_x0017_ø?_x0006_¢þ.4Âæ?_x0019_%zù¦Øã¿l)3Y$è¿=R_x0003_0Héä?_x000F_6E_õô¿_x000D_þgæN_x0002_â?Ð_x0005_z±â÷÷¿dî ÝÉÆ?G_x0013_9kNá?v¸ê_x0007_ÄÏ¿4È;]£Cò¿+_x001A__x0016_ÝfQë?~ê_x000F__x0016_Òè?Èw«ôÉ?±w9_x0018_Wã?f¦_x0001_¨a¹Ö¿\â¡µÜòë?ù_x001C_4îý¿5Fü³þ¹Ó?ÆWØ/½ê?èQ¦¯ËÊá¿}%¡çúì¿¤Ön9Ö?³½­ç¿Ø¶¨Iô¿Ù?grQ³ê?z®Ð5ã?_x0002__x0003_`Y_x001A__x000D_ó?áêNÒAqÁ¿Û&lt;®KôÍ?_x0001_¯_x0011__x001F__x001B_8ê¿_x0001_"L´5ô¿£ðY_x001A_üï¿ê¥á~Å¿q_x0017_@7t_x0010_ß¿ ]ÆàL×¿JÑöcä?íKtÈIô?ª_x0014_Ã÷Ðú¿ðWÏ.é?£G_x0001_c»Äð?Dü_x0011_O¶Ã¿uóxÞFáÙ?í_x0014_!}_x0012_!ã¿¦êaS_x001D_÷?O¤^á¼ù?DÎD	i·?_x0013_R½ã_x0011_ä?ê]ó_x0018_D¶ä¿Ä_x0003_b_x000C_À×ó_x000B_£_x001E_.ä¿ÑÈR1¶ò?¿ß÷AñI¢?Ô·¨EæÞ¿/þ-OÓ;Ó?¾2_x0002_ ¼jú?6l_x001A_Þ Ý?4Ú¬_x0013__x000E_öå¿_x001F_ïu,_x0004__x0006_}õ¿Lå_x001C_Ó_x0005_ä?_x0006_ð_x0016__x001E_n³¿Ã +_x0002__x000E_+Ä¿.SÉïµ)Ý?ãæô_x001F_Äð¿EÏ-ÁCø¿?hm$_x0016_,²?_x000F__x0012_ÍùÆß¿QkÓä4ì¿4_x000D_RÓ{cò?ò&amp;Æ¼éú?i2¹?æ¿­µÈ¢m)¸?_x000D_n¨gÐ?	(w=ä¿ÿú`[Éì?}-_«¬Ä¿ãX_x000F_F_x001E_:ñ¿"æ¼ èsÁ¿$FjV¶©¿È.&lt;_x001B_ô?mÚÅÓ{ë¿Ìø_x0001__x000F_ßsù?Å7J,å?H_x0003_eÑÐ?òiäm0æ¿Y1_x0016_{YÈó?­__x0016_ó»Ç¿M¹Ò_x0001_Éâ×¿ä½{Ýwð?\½:OWxÏ?_x0003__x0004_Û_x0006_ã4?_x001E_M¤¨.ô_x0008_ÀÏøà+Ã^ê¿ðÐªÁÇ_x0006_à?Ò_x001D_M÷Þ¿d._x0010_ý¿8½ðNÁå¿ðÔ*_x0003_k³Ò¿ÜH:Ií8á?Aü_x001F__x0001_ä¿õL ?Z£ñ¿:vÐæÆÄ¿­ln_x0007_çSý?ARM_x0016_Ciþ¿#lÊ[²í¿Íâ¯\±ð¿_x0001_Â*ª_x0006_Ì?vÑ9z`Hã¿Â0Î_x0015_Ó_x000E_ß?Ý`ÑµÎºÖ¿,ÌÔÖ.À¿þÙÒÆ×?xþaö²_x001C_é¿w·Qgªèò?¹--Yû|ì¿	ãÅ»1Ó?Ûbr_x0011_óø?#_x001C__x0008_#G,Ç¿¤=¼_x0006_(µ¿Ì*D.í¿_x0006_=_x001E_:Ã_x0002_@ç;±_x0004__x0008_D_x0005_ÀBl§ªñ@_x0001_@_x000D_YÂ?ü_x001B_`_x000E_;ôÓ¿g_x0013_i_x0016_]³?_x000B_wÅ:èÐ¿Õ^ÿ/_x0016_À?üÔÿ_x0011_Æ¿ç£&amp;}QÜ?6_x001B__x0017_$fC÷?`±Ky´?«F&amp;_x000D_m_x0005_á?ÐlsPW~ð¿­·D_x0003_ûú?_x0007_¯ÆªNò¿"Ï£ë'_x001E_ã¿GùN_x0005_v_x0004_À&amp;&gt;kËbì?qÓ(ül&lt;é¿e÷/Èúñ¿ïé_x0015_Ïû?Îb_y_x001A_ÖÖ?a_x001D_pÆ2&gt;Í?N*_x0019__x0003_k_x0002_ð?2+_x0008_­pÅ¿ë_á%¤åÒ?ùc+kê'é¿7÷¨êóæ¿¹8.úÐý¿ðÓ_x001A_&lt;_x0006_Tî¿_x0004__x0006_pM)Üä¿÷_x001B_ôÀ¾_x001B_æ?_x0003__x0006__x001E_"¡à·-²?¯}pÜ_x000C_Õ?Aô_x001F_©_x0003_HÈ¿[]¶­º­½¿N*¤_x0017_á?³£_x000E_jö«²?ñU~#Ëô¿ Üv _x001D_¬ð¿ìbÞ²·ü?Âýpð_x001E_¢?ò4|YhÊ¿lö¨_x001A_æì?IgY_x0013_'×¿_x0001_ô¤_x001E__x0002__x0001_À­G"·_x000F_ªò¿ºö¨`ÄÕõ¿¿!ep:_x0005_@ªy3_x0010__x0003__x001A_ì?_x0018__x0016__x001D_T5ï¿S9_x0014_p_x0019_ì¿SEpÁ¨¿K_x0006_¿?P2ð?|_x001A_=Dûõ×?¸Qæ8Óôù¿Y_x0013__x0019_ýõë¿ùWØ´Ù¿_x0012_â¤_x001F_Ñ¿D6_x0011__x0015_¯ö?ÂÉÀ_x0003_ô¿;_x000E_Û_x000F_Qí¿_x0004_=_x000E_rÔÌ?	¾¾Ñ_x0001__x0003_ùõ¿_x0014_:Õl;W_x0001_À§B?RÑ*ä?)y&amp;ëØkù¿ÐóÇo&lt;¼è?:'öo_x0006_.â¿@høl?,È?T_x001C_vïî¿,e"ÑL«?_x000B_Mé_x001F_g^í¿_x0013__x0012_bìé¿__x001D___x0007_ÛXù¿Ôr©p_x0002_Ø?´·Ò9¡Ì¿-c¼Ø¯à÷?y_x0015_Ä±_x001B_è?#bkM íä?o9Ü­7_x0001_ð?#¦#_x001F_Ð·¿_x0019_OÉö4Ä?¯?2_x001A_qì¿Oyé#ó?Vï=JÌ¿JJñê_x0010_ù?g 4Ë_x0011_À?}&lt;_x001F_´µç?í²Ú_x0004_È_x0016_â?b_x0015_M_x0007_í?2ûÇêkìø?³¦_x000C_ì/Ô¿:¥ÆIÖ?F_x000B_R°0_x001C_ð¿_x0001__x0002_Á_x000E_4Õí?­-(_x0001_°ÏÜ?ZôU;ýå?E&amp;a»%î¿Öþx×ÿ_x0003_¯?¹¬_x001D_î¿õäý_x0002_Àq¯¿²à®Ó¿ËÐ_x0017_añ¿¨ö_x001D__x0018_ê¿_x000F_Sì?±õ?SHâwxù½¿0·[ô%í¿_x0004_&amp;viB÷?m_x0002_iCéBÞ¿éÎ~$_x000F_3Æ?1ÁÑ«Îò?nº9p_x001F_ß?_x0004_VÅÑÉ¿^O_x0002_~Íù?Ë_x000C_Í_x001E_ä¿PÃs_x001A_«öó¿¶`Ô¬È\ì?¸Ä_x0010_òÞ\à?ü+mâÛUî?bn9×¡ø¿VÙ~_x001E_í?ß_x0007_ËÒ¿ð_x001A_Ã8øþî?_x001E_fPk_x001D_üç¿¼hÿ¹DÒ¿¯v78_x0001__x0002_¾ñ¿Dn¢_x001A_§¶?­L?n¥ý?ï¿_x0006_4|_x000E_8ü?1_x000B_3,~Pà¿Ç_x000D_8&lt;Ýþ¿&amp;_x0016_Ì_x001B_×þÜ¿©Ãà0ÌõÐ?T/©_x0011_ÛÃ?tX²Æ¨-Ò?÷®¸¯ÖÎÖ¿m@ÞþJZò¿ËdÒ_x000D_¼é?°ÔÊC_x001D_°?ÇJÒué¿|)`Ëeµî¿JL_x000E_$V	Ð¿ÐäÄª¯]õ?_x0010_ñk_x0017__x000F_ï¿5Å!_x0010__x0014_ð?_x001B_úW2G£¿J%_x0003_.È+±?_x0003_ºmèïå¿NMÏ%ìó?	IOÞ_x0016_Î?IHøjé?âÙèkË¿i«ÃE_x0016_~þ?®?«ìQï¿ëÝ_x000B__x0010_R_x0004_À£+_x0018_¸_x0015_í¿_x0001__x0005__x0004_²OÍ?é?_x001C_}ã@W×Ì¿EYýX`°Ô¿²«|¼#Ë?ôòÑý¼²Å?'WÖÉ_x0004_¿¡¿¼2¹÷À_x0008_³?ËtÁ'í?*BÆë0OÝ?ÝÞm¬È_x0002_À¼´FyRUß¿çX±Ló'ï¿¾ßbó?P_x0010_¼_x0010_÷?å\,:vò¿u6%¬·9ó?Ã×_x001A_Y_x0006_æ?«J_x0008_ô_¹?Á9¨9.ä?_x0004_!}2pÓ¿_x0003_Äÿ(ò¿ü1°«Ë¿_x0001__x0001_H½ðß¿ð´_x001F_65Þ¿`á¢]û¿Ü	ð¤_x0001_É?T5*õÝ??&amp;«|þÜí?ÓP&lt;\sdç¿ÑD1­:à¿wR_x0008_,»¿1T_x0001__x0002_ü\ô¿Ç95Wë²É¿ÍÀ%&lt;_x0007_Ýä¿?ã_x0007_Ö¿¼L¼Ü_ý?Ü³l¢2U?wÌÇÀWª?K_x0003_ª ðÜ?v·6oøø¿4_x000B_½	_x0011_ºØ¿_x0005_¨_ÀFðñ¿íàÊ'øö¿4¾=Ú_x0013_Tö?Å\9åæÍç¿ÝÜ&amp;a@_x000B_÷?=`L¶Ê_x001C_ï?.}_x001E_£Pdó¿®ñlG[ô¿h=×õÓÐ¿:Íx_x000B_Î2ñ?®Ìèuª+À?×ÖÝ¯º¨Õ¿¼ISôùÐ¿_x0007_H_x001C_ªJ]Ï?2¢É¯~_x0016_Ñ?Ö!'Ô_x001A_¢è¿`#\Cö¿1,ûrzê?_x000B__x0008__x000F_ÉJnô¿Í¿rþÉ¿Ì%.å× û?f¶Xm_x0014_áÊ¿_x0002__x0003_|àjç9Ëú¿õ9&lt;]ê×?ûtíZQ³Ù¿äjbeâ?½_x001C_è&gt;ø¿&amp;»ïfÇ°?wAw$eç¿o8z_x000F_/L_x0006_À|{®¥õ·¿HãP6)¾Ì¿ÿ¬ÅN¤iõ¿öÆ_x0014_Ùmä?õÌÖL_x000B_ñ¿d"_x001C_MDá?_x001F_âêb5_x0001_ÀdS0Ä¿ög_x0003_ÅEã?¯FWa¬õí¿z&gt;¸hïhÈ¿MakrH÷?_x0019_Oyt³ýä¿o_x0010__x0016_¡âé¿Z_x0018_DãÌ_x0002_è?ÝYHCd¹?æ³êóÙ÷õ¿êuÝ_x000E_Hç?xXÅ_x0017_AAô?Và¸äÇ¿§i,±ã¿JCÀèØ¿þ89Ê,ø¿]_x001C__x001A_c_x0007__x0008__x001E_Öð¿Ëu³_x0015__x0004_wî?	öQ5Y_x001C_Ü¿oXßÇ_x000E_2Õ¿¼§¢¸Ày»¿L9«8_x001E__x0014_æ?®_x0008_öHòç¿§_x0005_Pd,oå?¹ýl_x0002__x0014_ç¿¯¶¸S×_x0005_@ö_x001E_Nò\_x001B_É¿«_x0016_ÕÂ?îeG?Þ¾¿­qmß°X¿?Þ}'®÷?ÆNm¥"Qô?^8¶7¯s÷?õnf1î_x001F_ö?_x0016_aý8Htá?_x0014_Ù¼]wÃ¿½2ÔK{ä÷??4uC]_x0017_Õ?Ö"`("ö¶¿ cGclwð?léII_x0003_B_x0001_@OÕ¶&lt;Èjá?¤D®çõÒ¿ÿ«ÃZ:_x0006_Ô?´Nêk4çÛ¿4$°:_x001C_Å¿ïmuÍéñ¨?Cfö	FDø¿_x0006__x000C_&lt;« ï_x001D_`î?\Nªahaë¿_x001F_ÛÌ·_x0019_O_x0003_À@D|_x000B_óSÝ¿ñu¼õYí?Kãg±áXè¿N+HÁÐ¿,S_x001C_ZxWã¿Tb_x001B__x0006__x0006_°_x0006_@·_x0012_K5ÎÔ?!âJpv_x0002_@ûæ4§k_x000C_@	Ã¨_x0005_m¢_x0004_@½ÁA	/»?dÜ24Xö?þvÚÏÈHâ?_x0010_U¼J_x001C_;û¿lþí'±Î¿¤_x0005__x0011_¥~Æ¿í_x001C_oq rØ¿f_x0011_WÙ ¤ò?z­Ôíâ÷?_x0001_Wf+²nî¿_x0011_}ÒèÎò¸?þ	"÷ÈQó¿Ç=)V_x0007_È¿_x0004_à_x001A_&amp;&amp;¹Á¿5_x0008_"µÇjí¿pº©G'òç?Röní¶¸_x0001_ÀWi_x0007_£u_x001A_ì¿"Üî_x0003__x0007__x0004_çÜ¿ûIg±p_x0016_ó?_x000E_È5_x0018__x001E_ß¿ÙÒ_x0006_5[á?r½àä|_x0003_À_x0012_É_x0011_¼8?_x0005_ÀhõªÔ)÷Í¿ú_x000B_¨Åà¿Ãp?=k_x000E_ð?ð@²ñwð?Ù"}]Ï_x000F_Â?ÙHÒ"iõ?)_x0001_¢å¨?*_x0008_bò$É?[Q­ÄÄTè¿Uf«r_x001C_!ð¿PÐ_x001A_XÄ_x0016_Ï?_x0016_v:Û_x001F_é?g_x0001__x001F_¢êö¿±%@_x0002_«ô?ÒlèÒv_x0014_¢?)Z­_x000E_Ä_x000B_á¿_x0014_VvN_x0013_ç?Þéf¾[&lt;À¿5ô&amp;U%ùñ?ëÑI_x0003_Û¿kFc@Ö	@Jú_x0018_Eú¿é{V¹É}î?_x001E_Ò¡µôxÞ?_x0007_~åÃtß?ÊtÖê@QÄ?_x0006__x000D__x0017_&lt;÷røñ?	_x0014_£_x000D_7CÉ?}ylç_x001F_ïä¿*+{¶®k_x0003_@_~À_x0018_-ß?_x0012__x0007_¡_x0017_)dã?zæî_x0008_\ü¿âI_x0003_³_x0008_¨¶¿!ïR«åä¿=Ð¯y_x001A_î¿²1a·2_x0001_ò¿@rõ_x000D__x0011_ã¿*JLzöõ¿n×s_x0001_î¿óu9ôPË?jN_x0011_üà¿ÌBÏ_x000E_åñ?XçòC .ä¿ÛWK/_x0014_Ü?0j_x0004__x001D_­èö¿ïçìÖ?Âö|V_x0015_	Î?_x000D_o$ ð¿_x0005__x0002__x0010_à_x001F_Öñ¿æ7ÑUÓ_x0007_@Âîß|._x0011_ó¿2ìÆåV_x0012_í?1ð¥Ô_x000B_¢¿Ó-$_x0018_Ç?_x000C_ .á	ï?&gt;ÜÛ¼Ô¿*9Àø_x0003__x0004_æ=ä¿ã_[·¼SÖ?dNKèéôï¿Gý_x0005_'¿ßõ¿¶âÁ«¾ó¿_x0001__x0002_í~_x000D_)Û?3£¤â^|_x0001_@ÊëNå_x0006_Ø¡¿¸¤_x0012_Á?ð U«_x0005_ì¿|.%O}o÷?_x0015__x0018_4ñ¹Òà¿(ûE.¼t¿JZÇ¬_x0004_`þ¿¾QDVóä?£_x0007_IÓÿð¿f_x0008_ô_x0015__x0002_À¿w¡_x0013_£rÕ¿ü×æ-¡Û?_x0012_Áh"hÏÙ¿«Ý:t9ù¿Ã¢³_x000D_/öñ?¾Ú¥_x0012__x000D_ìí?¢Ø~`£à¿M_x001D_/Ï_x0012_Ì¥?";l_x0016_¤À¿°Rù}Ù_x0017_ö¿v5Ð´q_x0004_F?8_x0006__x001B_öLøÒ?©Aë"_x000E_¡¿Y+_x0008_öí(Ç¿¥_x0003_Ñ¢¸ò?_x0002__x0011_ÊÈrÆ;Ñp?Þ_x000B__x0010_«éÕ¿ ãw´­@ê?C_x001E__x000E_Ëª_x0013_÷?:Dö_x001B_®s?)rq£¢¿àIð_x0005_~d×?ØiÑ	¯ó¿H_x0003_A^fà¿_x000F_36_x0013_Aà¿»¼Á_x0013_T`Ú? )!52â?¶¬_x001D_Ó¿ê'_x0006_¬ö¿hS$_x000C_ÎûÒ?¹² ÛbÕ?&gt;Dw ò¿e9¶Ñ§\à?_x001D_°¸ôWö¿t_x0004__x000D_øèÓÌ?¬Bù¸9C_x0001_@_x0001_ÆE@É¹?YÂë&amp;ê¿E¨FîhrË¿F_x0002_à_x0014_®å?1´!9_x001C_Èô¿­t_x0011_uµyí?ÐZ]äî?6_x0011__x001F_Zq¿§?__x000C_pú_x0008__x0007_Å¿*ç;_x000D_¾Ö¿Ñ_x0013_Oª_x0003__x0005_éíô¿;°§&amp;]ô?H9ÇÖÔ?_x000B_.¢_x000E_)æÉ?ãmoJÈÍ¿òÏÔË«¡ä?Òð Ùë0ð?°òïìB_x0004_@ßfM9|Ò¿Ë_x0015_t\Æ ð¿Ú?o2/ðø¿à£èÜ½Ð¿_x001C__x0006_í2Ø¶Ù¿©·ÄRReÙ?V»¦_x0015_â_x0017_¿Z§Z_x0011_;æ?¨ûYñ?-_x0008_@_x0013_è»®_x000D_@_x0004_+Æ¿¼ëVº¿E&amp;ùø&amp;g_x0002_ÀzRÊd§ú?ýT¢®ðä?P·ß ´ký?_x0005_©ÿ$lê¿¹_x001F_Kneä¿ònéü_x0006__x0010_Í?'_x0015_qVz±ú¿­_x0010_o$nhÏ?1)]×_x000B__x0002_@¡6é£¼Ü?Gf@_x0001_?GÃ¿_x0001__x0002_u_x001C_7_x000E_ê¿/[Xxz/í?+ÑéË ½ø¿à_x0002_@unó¿´ ¡P£â?_x000D_ªRGAEø?!(,+ájà¿¸ye7í¿Sy&amp;S_x0005_{á¿v§¼¯V_x0013_³?¿°7Gi8æ¿u~o7\TÚ?Ñ7Ê_x0018_ù?i_x0006_X2Í·?JW¥x¾+â?#&gt;_x000B_5|Ø¿ã»fÚïÑ¿?©j_x000F__x000D_µ÷?õf'Cäó¿Ü=]»BÖÄ?2ÿ* býê¿ÈmRTÒ?OäÐ_x0005__x000D_Ú¿&amp;çýI)¿çÝL_x0013_úð?Ot¯tÖ?×_x0013_Ïå~Ê¿	 _x000F_0_x0017_ý¿Ò¸Þÿå¿_x0012_hqä¥ú?÷&amp;slUyæ¿¯?2_x0001__x0002_÷½É¿_x0003_ßdV¯ë?{ØKþdï¿\lÃ#XÊÛ¿Ð:rP8Wð?Ö¬TpEÛÿ¿Ø"óu§ä?ë_x0008_¬¸!ñ¿±_x0017__x001E_¸é?q_x001B__x001F__x001C__x0002__x0013_Ô¿5@'ð_x0007_¤Å¿'L®c¿ò?È°A²:¹Ç?O¬¾rVÛÝ?_x0015_sacdá?¬&lt;r5¥an¿¡_x001D_Uh_x0018_"¡?Åø_x0011_íªè½¿_x001F_bå½_x001F_õ¿_x001B_lî=ÏÊ¿ñøª?Gã¿}O_x0007_Áç¿äÓ7a7ì?²¡Çæ_x0005_¥?_x0019__x0013_½h»Oã?_x0007_´Hfx&gt;í¿Âý¨ð_x0007_×?Ô_x0004_þ¿.ùÝIBAö?_x0013_k©Û"_x0006_ð?äÎÔ_x0013_à?§¾S_x001A_ÃË¿_x0005__x0008_¶¤À_x000F__x0015_é¿ZýsI'ié¿_x0008_,_x001F_Ákð¿¾6©öµ4÷?ÆùI_x0014_øÌ¿rBH¢þb_x0005_ÀG8¾Yàøð?_x0006_6õþ¹e¶¿e²;_aÚ?«_x0004_%ÖÚí?3"±rð?ºdSÛÛ×_x0002_Àfû ³kñí¿¡_x0015_!ÁM`Ñ¿`_x0015_¡ÕV¡ì?W²ê_x0001_Ûrý?_x0006_tÏ)¨â?}¶_x0002_¦Û?Yº&amp;:CYö?ë	I\­ë¿_x001F_lzªF_x000F_ð?0t`nÝÛñ¿RÃ%Ñ«Çê¿ýÈ_x0007_×igú?nÔw¨È¿Æ_x0008__x0003_Ú1_x0005_ó¿?)ñ·iÄµ?µA_x0013_'ºõ¿9K*Üç¿Ç_x0015_m_x0003_Iü¿_x0002_ðå£Âïî¿_x000D_~è_x0014__x0001__x0002__x0006_	Ý¿Å_x0001_ãGÖËå¿£§Ä+Û?¿Øc±®ì?9éèS_x001A_Eè?fÁ.ÜEã¿_x0003_4&lt;Íè*ÿ¿v.§t_x000E_T»¿Âì-[Ê¸Ì¿$5lÝ_x0007_âñ¿ÍÏfu_x0011_å¿0Ö&gt;~¨æ¿_x0013_npkfÉ?5|ÆEõ¿È_x0006__x0005_Y õ÷?:Aÿr:Pã?_x0016_´_x0016_©@,â¿_x0013_\Yié¿ôz8Y½¿ý?íDc8*_x001E_ß¿p	Û&amp;®ì?i;9ÿý¿_x001A_{q_x0014_ñÞ¿ØOeV*ÿæ¿ÄÍyª&amp;û¿O"ÓV¤õ¿þd³_x001B__x0006_ÀÒ(t¼?xW]x@[Ð?R_x0004_[ñ.ä?¨_x0007_?o­Ì¿V5RÆ¦Ô?_x0001__x0003_é¼_x0018_Ø²Jï¿}:CÝòâ¿gªóCôà¿&gt;à'h ö?4¶Ëï7¤­?Þý_x0018_1Lø¿t_x0016_EÿÁ¿7Å_x0003__x0003_ìÈ_x0004_ÀTMXóÌóä¿BgÛ±üöæ¿îÕÅ_x0016_øó?lñ6&amp;u_x0002_@_x0018_]X*(è¿A)_x001A_ñ_x0008_ãê¿cK8A_x0006_ð¿_x000D_+±úä¿´ÔÞB_x0003_¡ô¿Ñ4mKPéñ¿nºè-¾Sä?_x0015_*¡«æìÂ¿ÚöÀÆÓ_x0005_þ?8bé¥J:Ã?XU_x0014_U_x001C_ÛÔ¿uNÅÊ|@ò?_!"ÔÂÎú?_x0006_ê'B²ó?jïöÑzõ¿©E$[¤ó¿_x0011_Ýy2Òð?!¿:ü¿¸_x0015_=õ_x0001_ä¿Ðæ0z_x0003__x0004_Ñ\ø?ÛG÷,Y[î?Ì\`?`xÑ¿n%Ö_x0014_F_x0018_ç¿û}ö=YÁ?þAÕ_x0007_|ðô¿Äsü}ô¿änDf(÷?_x001C_iºþ_x001B_H¹¿­^Ip_x0003_¡î¿qæ×ì?_x001F_4ã7þ_x0003_@+Ê´¥êf·?hÑèÚî¿w6Þ_x0014_EÆ¿¥F+·ê?í_x0006_ß?*-â¿_x000B_ ¸ä_x001C_É¿_/y_x001E_Áà¿=§ÙPË+ä?ÍK¶_x001A_­ò?@_x0016_r_x0007_øå_x0001_À]¨ôúqo_x0005_@¬_x0002_áÏÿ_x0014_Ç¿üsuÒï¿ï÷@ly0å¿½G.¤ì_x0003_Àö¢â±Ëüí? ""_x000E__x001B_[Â¿_x0002_çÕÎ±/x?4_x0002_nqã¿G0|9ù?_x0002__x0003__x0010_t¦#Hë¿cðfVÄqó¿º_x001A_°ÁÒÖê¿Z´Ðâ^Ù?½_x0015_Ê¾£_x0006_è¿B¡H_x0019_ÞÝ?uO_x0006_Ñ¸'É¿[Ê²¯¶pü?:oü_x001D_û-ã¿_x0010_ß Þk.¼?pÒB_x0005__x0013_Ú?Ú/_x001A_±ñò¿â»;N²Ç¿éZµ2Ó¿_x001A_© 'âÂÝ?õ«Ûºìå? _x0014_:_x0016_cqõ¿&gt;J"Ñ°ã¿¬3&lt;îÕÃ?(O	uµ&lt;Å?*¦\­»²¿,21&amp;¦â?ö4_x000C_Jc_x0015__x0002_@Ïñ_x0017_à_x0013_uË¿_x000C_£Â¡_x0001_@o_x0016_b&lt;³ü?¿t_x000D_!~ Þ¿nr_x000B_;"ì?)Ó_x0008_ÒÌã?_x0014_ñê_x0017_Y1Ô¿ªêÉâá_x0014_ì?C¼ä_x0002__x0003__x0002_½ô?épÔuÈÈò?ÏÛNÒ¿_x0007_Í±KbÖ?jbSCmÕã¿ð_x0012_âÍF_x001B_â¿sX¬á¿j_x000E_Ôh ¯ø?×£Ó}&lt;tþ?_x000F_,*ÙAâ?øP_x0005_Ôfã¿ÑCüÐ_x0001_÷?zF_x000B_½Ëñ?y_x0005_6ã7ù?¤ªþ}&lt;à¿&lt;þº_x000D__x000F_äì¿êCË,¼ÈÌ?ò/ªûýÃ×¿°øÔk*sé¿Ypé¹Dâ¿ØìgzH±?LA_x001F_ÉH!à?ÒLt#u¼¿ÕwP_x0019_Ë¿ìÚ%Fïö¿Âî-y_x0016_ö¿å¢ÒN±äù¿ÑEÉR¤ ¿Lf ;7÷?=û8I	Æ¿_x0006_g©&lt;KÎ¿.¡¼ÆGù¿_x0001__x0002_Q¤'©JÇã?­w6á0U¿¯~+pÕøç?MÊ÷_x0007_ß?r!p_x0012_´!ï?_x000C_d_x0016__x0016_¼¿ÆÆ¼By_x0013_±¿dä¡ÇRG×?ï_x000C_Õã&amp;Ô?O¶4Öæ?À­å|RØ?_x0015_¯Z_x0010_ç5é¿®é[_x0010_½Æ¿_x0008_­_x0018_Ð§ò?4õý&lt;Ïú¿§#Ù³dÑ¿ªnØJÉ¿à*¸_x000F_sã?Àú×³_x0013_ý?_x001F_Q³ÓxBä?Ú)²qqñ?Ùtñ_x001A_i´?Cæ³_x000F_ºó¿y_x001C__x0005__x000E_Zì¿_x000E_ù'Èþü÷¿)JÙôTÈ¿ãuB@V"ô?_x000F_ny$_x000C__x000D_ð?ü-B¢ARã?&lt;sÌ?¹âò?_x001D_Cå`_x001B_^è¿?]©_x0003__x0002__x0005_©ÜØ¿ëMÖ_x001D_Á?ÿ¿xQä_x001D_$/Ù¿r_x0014_ÍÎ76å¿Ut¦?vô¿iª°&lt;_x0003_÷¿ü_x000E_Äí_x0001_Àwè_x0005_ »±¿µmXâ¦_x001B_ð¿úp±ûzáã?íø;_x0004_+êÕ?ßîy¿à?#}bx_x001D_×¿Äz+Y6ú?_x001D_È&lt;¤c§¿g&gt;ÿxÊýþ¿Puz_x0007__x0019_+î¿ñ_x0005_¦éë*ß¿Xw_x0008__x000E_¢Ðæ¿ê©_x0012_¶ÁPõ¿Ë&gt;kÝ_x000F_Ì?£ss.nÆå?`SS_x0018_®4æ?r`ø?Lp\áGì¿Ä¹-IÌ¿X}gÖ¯+ï?±_x000B_r_x000E_-Óî¿¬³:ÅË¿o/V÷¿Ü@Ûùñ¿_x001A_ªñ5_x0019_`Ü?_x0002__x0003__x0011_7_x0007_Cg×?3_x0005_±w«á?LÍ©wõð¿lõ_x001A_iË·î?="8À_x0005_Ê¿ÝáÍÃIú?Ê_x001C_ Vµýà¿á´U&lt;Æ¿çET_x0002_¡_x0001_@®±¼Ï\_è?E_x000C_]ÑÄ_x0011_ß¿_x0016__x001C_E¼?$Þºf_x0017__x0002_Û¿Ð_x0001_·îÁýé?"âÊ__x0005_xÓ?HÁÕ5g_x0019_æ?_x000E_:a¦ãËñ¿Ñ_x0012_ûª_x0004_Õ?`_x001D_6­r_x0004_À_x0001_ÅTØ­ì?F_x0019_T¤³Ù¿µ¢¥ñ8ü¿µ¥,(®ïÚ¿&lt;Ú&amp;Æàã¿1¹_x0019_¨Àâë?îè¯úÓ«ô?·Vh®TIì¿#·Ú¬ò?mgs_x001A_~¼¿?~HÙ?m{Fªð?ìÏp_x0001__x0003_Üä?»Þ©_x0016_,xÀ?²JÁÊsã?Æ¬Ó^ÞCú¿\ã9Ø	N²?_x0002_;_x0010__x001E_?XK&lt;_x0014_Ì?¨,Ä±	yÕ¿{&gt;àLO¿ÆÎä'%MÙ?x-`:ñ?4;§À_x001A_äþ¿6ºHÂ_x0013_ßè?¡_x001F_²2Ùã¿i_x0018_M_x0018_ü}¬¿FÞ_x0002_wOò?iî_x001C_Ûù¿+lÛÒ²é¿°w5îà*è¿ª\Ê®×¿¸_x000F_+å_x0013_cï?ÎÅ84_x001D_ÕÂ¿3u_x000E_(ê?®*¶MYÖî?á]qZ]¹Ü?¼#ë²ü?Îù±_x000D_8Õ?,Ê²_x001D_Bò?_x001C_R&amp;¼º¨Ö?n°-ôëé¿_x0010_÷Ð^_x0014_ð?~VbòÿpÄ¿_x0003__x0004_ç_x0003__x000D_M)§õ?_x0002_¸Úª_x001F__x0019_æ¿_x0012_ÊvSÓÚ?8_x001D_kþ&lt;óÜ¿Rvö_x0001_C-ì?é~:Ã:Ð?e_x000C__x0013__x0011_nÅ¿jxZÚ¯ñ?!_x001B_ÆpÉHò¿ùÒMÝ¿Æµb­Í÷?¿	Â_x0017_UÐ¿?ÏcÚÒ¿îã5RI_x0008_ì?¢&amp;_x001F_¡ø¨¿â0Æ2ó?²ÏÔÁ~åñ?ÞâyÒ&amp;%ß?¢ÝúRn+ý?2×üî_x0004_aà¿_x0006_ìJ_x000E_³Â?Ç{=±ë÷¿VS­0r]Ø¿³dyZÆ5ã¿ªà=_x0008_Ã_x0014_ë¿Âá_x0012_Và¿V(·5HÒ¿Læ+*&lt;_x0001_À:'Ð¤{fð¿_x0003_d/_x001B_¸ï¿gâ6ÔÈ¿0XWW_x0004__x0005_Yúù?ÿHôeBø?'2¤ÄÒ?_x001B_(­}pªï?@³9_x0006_Üë?|_x001A_¨KüÕ¿kwö²_x0002_Çí?lC×_x001B_ö¿âÌh*\Þ?ú?þÐ]¤Ð?ÓÕB_x0013_ý?Û|&gt;&gt;4À¿_x0013__x0017_äø·I÷¿åÛwLL8å?Um78Hëä¿_x000C_ô$±ë¿ürõ_x0004_¿¾æ¿Á6Ü``¾?Ïð§õûË?S£#ß7§Ô¿2Az1bÅ?_x0003__x0001__x001B_Ûí_x001C_Ç¿õwí¿_x000C_þÑ?ÔE9ü?ßfh_x0013_©×¿n%óXaõ?M}&lt;µ3ôÓ?$ÉHÖ¤é?Q¶©y^ñ¿aÉ6ä_x0018_§é¿"ñÐûãÚ÷?_x0002_xSWÜö¿_x0004__x0008_^Ï§^_x0015_Uð¿E_x0002_&amp;Ïõ_x0001_@%p_x0006_*À_x0012_ò¿¨T,_x0016__x0012_­ý¿o_x0007_·"ó?Íãèü[î?ü÷xªPæ?³®_x0003_eý§?&gt;¹¸_x0003_[Á?-Æz;Õ¿¶ü9#z5è?Þø_x000B_²Kö?½ú	9V_x0012_û?6ðU_x0019_ýá?ä{ÒWð¿'Ë£{NÐ´¿³_x0004_¤²`Zö¿ú6_x001B__x001B_ç?D9BS_x0002_Öæ?ó÷WÏÆÀå¿xXu$ÕØ¿Ö¿à,Í_x0002_ÀLâI³Øè?S_x0001__x0002_fù?m§Òÿj$ë¿&amp;º_x0001_W+U³¿ÖØ7V_x0006_Öå?_x0005_o¦º (À¿_ÿn@ú?0½x¥_x0013_Öÿ?!¬x_x0001_h¢¿ý&gt;ø¥_x0001__x0004_=þ¿A[]×&gt;ö³¿:¤{_x0010_g|â¿&amp;õ©DÄÌé¿3Øý8 _x001E_á¿ñ?ÛÓA¿Æ¿_x001D_U¨ßsm÷¿þ©[(ê¿ém´ìºæ?V;k_x0017_ß¿z¬º¾;_x0005_ñ¿_x0001_t}?â?C0~þÍÂà?Þ°Vuà¿_x0008_J_x001C_»£³Ý¿vD@yÑ¿x¹Tc_x0015_Tà¿Î_x0005_°þ²=î¿dM_x0015_Å!Ò©¿_x000F__x000E__R9_x0005_ì¿àö&lt;×é&gt;Ó¿_x0018__x0015__x001A_CÇÐ?H~|?Ä4ø¿ _x0013_[lç?t¯ióZª¿²ÝA·_x0008_`è¿_x0003_,k_x0002_Èý?ÔìIç_x0011_á¿z&lt;~ügÆã¿_x000B__x0003_Lâæ_x0018_Á?¦_x0008_;ôÖ?*&amp;ÿIõ¿_x0003__x0007_P«1[Ùuð?}Ä{_x000F_Ñö»¿Ç¾)xl´à¿å_x0016__x000B_*d_x000C_ì?8y1VÑ?oµÿåÚ¿É÷þâêâ¿Oäc´á©?iØ3ù×á?·±Eë¿Æ¸_x000C_Únß?iF_x0017__x0001_6_x0013_Ì¿Öý_x0011_ï_x0019_ý?¼Dï_x0019_ðiÔ¿9õJ¸ðfô?Ø-]¼ÓÌ¿ç¶£d_x001A_xó?úz_x0005_z	·Û¿_x000E_@ÖìúÌ¿D¾»Eß_x0004_Ú¿Ôäd_x0002_é÷?®XÇçÖ¾ñ?mÏ^Y¿ÉÊ?âi_x0003__x0019_hg¿TD_x0006_õè?,_x0017_Ú sÄ¿ÞV_x0010_6_x001B_!Ò?äjý´N_x001C_ý¿Z¾Ç½L#Õ?x_x001E_¬ÿÒ?_x0007_&gt;ìZ_x0014_äÿ¿?Ì,Ý_x0002__x0003_$ø?eöo¨ô¿`8ø&gt;Þk}?§o®{,Zæ¿R¿)_x0005_úàú?©= ·Î×¿3Þ_x0007_s¶5÷¿lë_x0006_³îÅ?è/½_x0013_ñqú¿_x0012_ô¾i\Óá¿%W_x0019_E^_x0006_á?_x0019_¡&amp;T_x0004_ûÒ?)ÍÃµ°_x0019_ñ¿º©#Hòæ¿¡^(_x0011_¥Õ¿_x0007_)ö¡?Rì_x0007_VÝ¿½_o~_x000C_ ?ÎZ_x000C_·ì¿ñs¡ä@¹Ð?@ê?£ÛÞ¿$ûÜ6P½ð¿2	}V_x001E_Ö?L_,n¡­À¿_x0002_1Tù_x001C_Ýæ¿Z_x0012_|ØYò¿Â_x0006_YÖ­Û?¢§râ£_x0001_æ¿ÄKÔ¿¦j_x001C_çU3ñ?Y_x001F_"Ù_x0003_ñ?íùµ.ä!á¿_x0006__x0007_¥_x0006_ÿWbØ?.¸_x0010_ßV_x0014_Ä¿á·&amp;(þv?Î_x0001_J[vñ¿ãGõÕæ@ò¿ _x0015_­ù,ô¿Ýn_x0013_cË_x0005_Ä¿O(m´fí¿qh!}êoà¿gòm_x0012_´iì¿hÆ¤W¼Ëô¿UvÞ_x000E_eñ¿âé¡¢ú?ËÂ&gt;Ð_x0007_Ã¿Ûp½ìíË?ëMFè¸°ô¿§o_x0004_d_x001D_6à?¶¸@;¶-æ¿_x000C_G|sð¿èâ¬Ù?%AxMì_x0005_ÀÁ[Íãt¾¿__x0018_P¦²Tã?=gBõó´¿'Ü_x0007_Á[ñ¿ËÞ'W½¿ë»_x0005_¨_x0003_(Ñ¿_x0001_³ì_x001A_&gt;Ï¿\õM&gt;ã¿Ê_x0002_Âwþ²è¿_x001F_¥ï_x0006_ã?Ï¾~_x0002__x0005_ªaç?ZËÕ¡5ë¿_x000B_©|U5ôÑ¿Ô=é¥åÖ?p_x0013_7*Ý¿õ~~ÐÜ_x0003_?_x0003_ÑA4^zü¿$Ê_x001E_¤_x0012_?_x0003_@ß¼5càÚ¿¯*aç-Né¿·òUæ¥Üñ¿»o8Ã6|Ö¿_x0017_³Çü_x0003_õ?ÅÏjïã?"-äÞñP_x0002_À3@u_x0015_§eü¿!µÀ®ß¯¿©\*ìþü¿|ðW±¹ê?ê5_x0019_lyTÌ¿_x0017__x000F_Q5 ç?&gt;¬s¿_x0015_Ìù¿Ñ(¤©P$ô¿}v_x001E_äÛ´¿x_x0004__x0001_8±_x0005_À7ræº_x001C_}Õ?î×v^_x0016_¤é?:ôDâó¿çíZDsà¿dÖn?´?_x0004_0-ñª_x001B_ê¿7àò/là?_x0002__x0007__x0004_ A[ì¿kiçÉ©?Ã_x0015_n_x0015_g°ÿ?&lt;!v7¶ñ?_x0011_b¾Öð¾Ý¿_x001A_¹y)_x000B_í?W%3b÷ï?ìh_x0003__x000B__x001B_Ù¿_x0014_O_x0015_ÙK®_x0002_À_x0002_5_x0012_«¥{æ?E¸Uq_x0003__ß?Õo_x001E__x000E_óå?P1qãÑä?®ËÂ_x0001_?ôÙÍ6hñ¿?yÃ??ÏïÍ9_x0003_ÀÂX]YÝLñ?­`·ÃäÔ¿ÅÏ_x0016_çbÒñ?!ÐÖmìâ¿¡ _x0008__x000F__x001F_"ü?KZo_x0006__x0014_Û?óR=ó¿Ú²W"°ºù?Ló©±]Ø?*m_x0016_ÿ-é¿ù_x0005_±ÎýZ×?_x001F__x0005_]õGï¿P&amp;K$pãæ?Rß¥_x0017_Jó¿_x0010_ÄÏ®_x0002__x0004_Î§?þ+À&gt;Êò?_x0001_Ûv_x001B_=ô?ük{Øcñ?_x0014_FC?3ìÒ¿þÙV(²¦ð¿_x0008_îçx_x0003_@(½_x001A_Ä¼¿o_x0001__x001F_ULë?ÜVzv «þ¿_x001D__x0013_þ?_x000F_UlÐèÃ?Þg©c_x0004_õ?ôÒyWîÑ?_x000D_¬É_x0007__x0008__x0018_Ò?ô6Ã÷³_x0001_À_x0016_ß1¾_x0018_Ëñ¿µqG&gt;ûZ¹?m;»X?û¨äBùÙ_x0002_À_x0014_o§Îòô?Oá_x0008_º9Ò¿ýæËÛ¥¿b/º%ÐÜ¿d.ß¶yä¿_x000D_ØYAú?]_x0005_=ÉJÖ¿Kèº+²ä?á_x0017__x000F_g4GÁ?ËÄë^ØGë? ·²5ÂØ¿Ú)_x0004_â©ê¿_x0003__x0004_ï{Ò%Üð¿Eä³7_x0019_ËØ¿_x0005_Ç©_x0013_z]_x0001_@è©+Øéìä¿HNYÙYmÑ?_x001E_#?4Ôä?ô,_x0003_Yì?_x001E_ÔÕÙ?Õ=CÌ`_x0003_@3x%@PYè¿÷_x0003_ÓòSª?+PÍxÍçõ¿©_x0013_òæãÝÜ?_x0002_ñ£÷Rð¿Õ_x0015_¥JÏ?+&lt;+\_x001E_Ã¿iÂ_x001C_Öè?_x000F_M[?È¿0ì¬_x001B_úò?}_x0013_exÁÖ?GF¹°_x0003_Æ¿_¤càHì¿_x0003_ã_x000B_&lt;Òù¿Í_x0014_@¥3õ¿Óåö«6ª¸¿ýbî_x001E_ ¶_x0005_@1¥f_x001C_ü¸á?V¥_x001B_ììù?¯&gt;½¸"ï?VÌ	Cnà¿_x0004_J$q¾ü?A¼¶_x0005__x0006_¸Ç_x0001_@(øÉ&amp;&lt;³ë?cO¾âA¼ñ¿!­ÓA\Æ?t¾;_x0012_¶_x0007_Û¿?;XsEÆ?÷n¡zÜ¿Ê_x0013__x000E__x000B_5]_x0004_ÀNKyêÈ_x0006_¿ã.¿-§â¿k_x001B_é_x0018__x0003_p_x0005_@ê_x0019_ýÝ´sÒ¿ &amp;	_x001B_À¿_x0008_G_x0019_0_x001C_È¿&gt;DÎxòç?_x0007__x0005_îê_x0002_û¿1ËG¤þßà?_x000D_ÔIÆ¼w_x0005_ÀÈ_x000E_¡q«#ã¿¨d_x0003_×¿Üñð²oâ¿_x001D_"P_x000F_Eó¿LõpãY_x0003_ÀÊD 7)Ò¿'udÚ¿éí«Ãê¿ÜH¯j"â¿Ë\\Ëö@Æ?WÉ!ÏÀ~ã?ñÇ_x000F__x001D_Ð_x0014_ð?ÙëR_x000E_öÁ?&amp;Ý_x000D_-îî?_x0001__x0002_CêG5)Ë¿Dþ_x0007_iá?ÙoÊÖÄ_x0014_ó¿¶r_x000D_3¸ô?/v_x001F_«gLè?D÷Ä~_x000D_Uú¿­ Å_x000D_º_x0001_@Xè«b_x0018_ó¿÷jÝ¦9	ê¿_x0006_uþµ_x000C_«í?Lã¢cÀ?$q£$)éÔ¿JÉwOùø¿_x0010_×_x0015_ÅHÚ·¿!K_x0016_'KøÎ¿÷Ý_x001D_ÇU²?	#kø#¥?½~-Auè¿ p×_x0018_]é¿¹Ü_x0016_ðÒ¯ð¿PÅÇ_x001E_ø¿Â64ÞiÀá¿Þ_x0018_þi­fú?¶|_x0019_¬h÷¿w_x000C_sE©ªÛ¿È"_x0010_kÉ_x0012_¤¿_x0012_,¹Ê¤_x0001_Ààø_x0011_m¨õ¿øSl|C_x0006_ÀÕÔ-Êåî?¨ÿêÚ£Ã¿~6_x0015_·_x0003__x0004__x0004_ÛÅ??I¹¸\yå¿(F_x000B_¬ì?$-MÐ?a&lt;:%æ?ñTâ_x000F_û¿_x0007_ãvýcäå?O·zÈ °à¿¶R_x0016_æÐ?ËÜ&gt;ÿx÷Ó¿¿ ¥¾&amp;Cï¿ÒÝÂ_x0003_ûéü?[%_x001E_?	ü?Klö¿MÖmp.	ÀÆÓ_x000B_¬æò¿êUù_x0007_æVÆ¿k.Þ7.¡¿#_x0013_×àØ¬ã¿fÝ@RðÝñ?ü«®åó?ä_x000D_W_x0006_Æ0º¿vâæe;nÓ¿7	:_x0002_Ýò¿&amp;·ó³Ã2«?_x0001_1Ý,ÐìÅ¿ø_x000D__x000B_Aýå¿b¶á÷äáà?«æjÐø¿ØÕ¨dÖù¿ª'Iëò?Úký1_x001C_ñ¿_x0008__x000B_¹+sõ©û?¿O_x0004__x0004_z;î?_x0001_Èä%_x0007_í¿ïüÃ_x0004_é[ç?I_x0005_°_x000C_2£Í?6_x0017_"òû¿´_x0016_ÄOÂ¯÷?©_x0017_X_x0006_`_x0003_æ?ÄQéK2¾ï¿îeÃr	ô?q_x000D_~jÐ_x0007_á?Rt+^Ý?_x000C_f»!×¿BY/k¼_x000F_Þ¿k 	Ãð¿ú7_x001D_Ä²?¸H¯¡Á¿Ô¦w£xÊ¿^}Ndm+Ø¿Âj	_x0002_Õ_x0012_õ¿_x001C_E¸üÇøò?µ_x0007_{íçô¿3}Ù1ò¿wymhí?_x0003_;¶ë¿¦âüBùüÀ¿¨ÆÀ_x0007_ÀË¿u¾TFü?_x000E_1Í´ã¿\kxû·¤Å?ÂÛîµS^ç¿wßûÙ_x0003__x0006_Ï é?Þä6¢ßÉñ?}Ó_x001B_¹T×¯¿í5~çâ?îUSç_x0010_Dý?û¸_x0015_ø~òæ¿×Æýd¨Ë¿r_x001D_x¼Ø¿_x000E_ÄÏ¦`2ó¿!ÊòOÐ¿ÞÎTõ¶_x0015_Ü?S)U_x001A_ð?ÉÐ_x000B_	$ÙÓ?|_x0019_%C8Ø?è';ö¡©ô¿aªÌ$ëë¿_x0016_ZC¾.ð¿4P_x0011_ÃÖÝ?_x0014_0Lãä%ä¿Ö*5Ú_x000D_Z¿3_x0015_Ò!4)é?Gôå¤Eú¿"_x0002_lÉ©á?òøiÖ=ó¿Pä`,+¸¿¾1¥e[üç?B_x0005_þ_x000E_½¿UÖË_x0004_¡ø¿Ú-ÇçõFÒ?Ê/_x0008__x0017_Á_x0012__x0001_@Ò%\WÝÅ¿_x0014_Ê_x0010_G~å?_x0002__x0003__x000C_ÍiCà}Ñ?Ø$¶2Ð«ã?¨Ê._x0001_ÝÂ¿Ù\ëùAû¿ºZÐð)_x0012_ð?7ì7úð¦?QÛ_x0004_kÑ¿c!ýï}Æ?gÏvôï_x0017_Ô?PÁg_x001A_ó¿__x0012__x0014_×Ý¿¶MÏ¿«£ªIb_x000C_Â¿éÓ ¢: Ò¿÷?ÑÂÞ?_x0003_Ó¼Ttà¿TÙå[_x0014__x0004_Àâ~_x0017_Ë¿õÐ¿þæ[äö#á¿Ä4Õý!©Å?uqä/Ù_x0017_Ü¿ð_x0015__x0014_»%Ý?Ã|Dym_x000C_ö¿õ_x0001_Ò R(÷?D@øÞì¢ä¿_x001F_k»!_x0001_ê¿äN-'â¿Í,ÂÖ`Ú?T_x0007_Ù%ü?ÆAªÔê¿&gt;éD°Ï9ç?I&lt;î_x0002__x0003_»ó¿á%±Â_x000F_oá¿b&lt;¬+X?Þ¿D_x0003__x0007_:{ð?&gt;rÃ_x000E_Xô¿2hæÄÀ×¿ß7íÁ?ä?_x0011_eÆ_x0014_õðý?¾è_x0017_Ã_x000B_hõ¿¡|_x001B_iØ¿½Î´Ôàê¿|BT]mÄõ?6E¤·xMÄ¿Ôæå@_x0010_mü¿µ0K_x0003_·×?kÍZù±_x0001_@N·ÞÉ;â?úWÌ3®ç¿2¸ú3eÈû¿¤Ø"&amp;fÇ?.¸_x0012_Á_x0012_¨ñ?_x0017_¢_x0008_iöå?ÜÏ_x001E__x0001_¦Ò¿NèûFOé?²_x0002__x000B_§ªï¿$Ì9»Í¯ì?òÒËÌ3.þ¿_x0004_¨_x001A_Áè?4h_x000D_ Lú¿õûO­]ò¿&lt;)·O«_x0013_ò?_x000B_©MCÉ_x0002_õ¿_x0001__x0002_Öã¹ölÓ?Ú_x000F_W|:Kà?lyÿø_ð?/¸Y+!Ý¿_x001E_ã )ª_x001D_ì¿_x0013_´Ä?_x0011_M_x001F_Uê?Q&gt;__x0011__x001D__x0001_À½ ;XCGÛ?ùb~_x000E_}íè?²hiUð¿»û ":ÁË?ðìQÌâ®ï?y_x0010_sìé?HÎùsÉ¿Dß¶r_x001F_ÊÇ?vË_x0005_ûärö?·6¨uºÕù?Ù_x0010_sæBÜ?S@ü_x0015_ñ?Å_x000F__x0008_²rÆ?¯_x000E_Q4z{ô?è_x0017_°Û_x0007_àå?©¦_x0018_Âó_x0016_Ý?Õ_x0006_H_x0013_ûBï¿dK.­IÿÃ¿·øÎkGÝ¿ßò9_x0012_|Ê?ádÖö|_x000F_í?6D#J±ô?_x000C_$èæë¿ÿ_x001F_Êé_x0003__x0004_«ðû¿ üÐé_x0017__x0015_ÿ¿_x0018_íçõD,É¿±_x001A_=n_x0017_Ó¿Ï§&amp;àå?wX{¬a_x0002_Ú¿ÔÃe_x0007_·á?j»Ð_x0017_Wï?þOWA¸ ñ?8Ýöi3ç¿uõß9&amp;í¿Îû÷æL]Ã¿iiä^Ç¿ôóû:¿åô¿oåIÛ_x000F__x0005_ï?ù3 Ófà¿e_x0011_ÕâÊUí¿y|^ôfÔ¿öãeG_x000D__x0018__x0003_Àý¹G¢é_x0004_ã?UôéÔ;ú?6&gt;|E+ÌÏ¿ÊÏ.oÈ_x001A_é?ò¾_x0002_`ßÒÐ?¼q¬dè4ë¿a)¹uMì?_x000B_l_x0018_~é_x0006_Ú¿_x0003_`^ð¿]ÒÃhï?_x0006_¨\Hå@½?äüB$ç¿7aL_x0016_¬b_x0001_@_x0001__x0002_HÛ@_x0010_ÊZÁ¿ï¤¾Ú¿óvù¿Ap_x0015_qå?_x001A_ü_x0001_á_x0002__x001E_ø¿	^|;Jô?1¤ÝM_x0010_é¿ùÞf%Üð?3ýG#bç¿å_x0010__x0005_h_x0017_@µ?SáHp÷ê?{Ô_x001F__x0005_éHà?£¼%:8ç?wß¢¿rç¿m_x001B_hä?_x0006_À#;öérê?É_x0013_iþeßä¿`Ì)Üx/Ý¿-m_x0002_ )'©?&lt;áG_x000C_cç¿ðy	³#lï?ÍHÊFÌü?ß#ò_x000C_¥Ù??ZÙrÚ?_x0002_'¾åyÏõ¿#¼ _x0006_&lt;Û¿­ëÄ_x0011_Kí¿¶"Òcà?â(Ç½_x000D_Íò?!Ç_x001A_­ß¿tã,=ã?iæ÷_x0001__x0003_F]î?v_x0006_Û_x0012_è¹Û?_x001B_©c=_x0019_w¿«ÖÂÕî¿_x0006_âpæòÖÍ¿_x0002_hM®_x0015_hí¿=ÍÇì?hÃ_x000F_¢^®¼¿_x0016__x0006_qg)ìµ¿Ä¡¼_x000B_dBò¿»¿-¸ï¿ÒË"Mºúø¿Å)Vç_x000C_ÚÍ?íÎÜ92î¿ºµUó$½?Òj°ÃSÑ?W¾â¢Õ»¿WI_x001F__x0008__x001A_´µ¿I_x0006__x0006__x001A_e·?¤¾ß­¿¤á¿É&amp;&lt;×³/é?_x001A_ÏÖíùÎÐ¿ßGX_x0017_lå?õ5f¬[bï¿Áãü_x000E_3?Ö?_x0003_F_x0016_UçÅü¿_x0011__x0008_Dãn`Û¿dWîÇ}_È¿{_x0010__x0010_Úª¿ýÆ\Gï?yGøÍÊû_x0005_À\&amp;¬;Vÿ¿_x0001__x0002_]¦: ×à¿Ö@ÏïýÒ?ÇrÍä?Ä¥\ØÚ}Ä?xdøÆ\Ú?ü·ßZ¼OÖ?²K¬WcQ±?DØb¹õ?¬O(~ÂÈ¿¿ÉÌ?ð_x0011_¹Ø¿õU÷_x0003_y×à¿Z¶!²ë¿Tû_x0017_0ð¿B²î_x0007_òó¿B)OáÓ½¹¿¥ªRôñ?(ÇÙ_x000E__x0011_ï¿Á»D­àf¹?¡=ì2UYæ?_x0010__x001A_ð¥í_x0005_º?H¯U;£å¿^sçVrú¿_x0003_Ã_x0017_nö?è=_x000F__x0003_òñ¿_x0010_å	îäå?ÜÍðé@_x001A_í¿¨5Üö­Þ¿_x0016_aÄE°Ò¿8{á3Õá¿#é©_x001E__x001B_ò¿Ì_x001C_¾´mà?_x0013__x000C_õ_x0001__x0003__x0002_Sü¿_x0010_¾Ü_x001A_g6ã¿íº_x0015_ë«_x0015_À¿&lt;/åþ?s"À9ÄÆ?_x0013__x0012_LwÙ?_x0015_H_x0004_ç.=¼¿B¡êÔ¥_x0001_@ã2_x0016_Yàí¿ß[2	_x000D_õ¿&gt;¤»Eâ¿â¶jRC÷ö?òÖÙ:æ?_x0017_Ëz$Ù¿²½ß_x001F_×¿ð²r_x000C__x001C_ô?_x000F_sç['¸ø¿_x001E_mã·?2_x0010_MQ_x0004_óä¿Yû½B3ÆÜ¿Ý_x001C_2_x0007_¦¡Ò?gÜLi°?_x001C_USed|ô?3·_x001B_î?Y¼ÜÞ$åÑ¿_x0003_k:úËJ÷¿¥xêyï?rrÀ¾tÈ¿­-é¤\ñ¿5mô_x0016_@¡ò¿_x0002_.lG4õ¿ñ«_x000E_óax¿_x0003__x0005_Z_x000B_ÿ´á¿Û~ÜhE5å? }éFVbÔ?_x0003_²_x0014_áP3á?æè·õªâ?BQ_x0018_ÀÜ?PR·wdð?äí_x0001_þ;Ë¿V¶$«_x000C_ò¿_x0004_@ty_x000D_«?ãæ;Ø¿~LIf¿ýØ?x_x0014_7ä]ÅÁ¿óá"J¶_x0007_@hn'LØº×¿Èí_x0019_ê_x000F_á«?Èýñ_x0001_äÝÏ?³0º×î¿*_x0013_Lc¥a¯¿^4îÈFæ¿¢z_x000E_XÄÀË¿×¿:_x0012_¢à¿_x000B_eYÜîÑ¿	ÂjUÀd_x0002_@ç_x0006_Q­ÁÂ¿¢SµFeÄ×?é¦àÚÇ±º?_x000B_P¤Ër3Ë?s_x0008_?F_x0013_ÿ?K«K©m»¯?ã_x001A__x000F_^­6Ù¿x¿dÛ_x000B__x000D_Jê¿°òVà'}â?ÈÁ3ç´1ì¿._x0008_=ÅIfñ¿¤`Ä_x000D_L_x0002_¬?²_x0004_Ug_x001E_î?&lt;ÙCSÈÖç?×î/7_x000B_¬ú¿³úÄV~¤ô¿_x0004_/ð5á?g_x001F__x0014_½=¬?t_x000C_k«;å¶¿ü_x0006_IÒ#½Ò?ý[á_x000B_í?s}ÜN 3ò?²3&lt;Ôº?s×_x000E_k_x000F_îÃ?#µkh_x0001_u_x0004_@(ì&lt;úÑ_x0005_Ü?Þ dé?Õ_x0013_2ÐÖ¿å2	_x001D_ÄÎÕ¿B¬Ó&lt;gõ?ÃÉCn¦C¦¿Õ¬zSK_x0002_ÿ?­ÌWÊqòÕ?cÖk¨q²þ?ogê_x0012_f«ã¿«ÖK_x0007_3Ù?Ó½4uàÓð?Ø¦tÔÙ¿_x0001__x0001_¹à@X_x0003_À_x0001__x0002_ÆWÏàý¿4Z_x0013_Àlà?¸ì&amp;Qvì¿íh_x0017_pzÜÒ?5¡«,aô³?Gº¡_x0015_è?±Õ7]'Á?8³_x0003_¸'Ö?5)-ètr·?&lt;_x000F_8Ï6_x001B_î¿IöD÷?ÄXWÞ£Æð¿ÀÎM_x0016_Aô¿D!Ï1×?&lt;ÄúØCòô?j1£_ï[ä¿#UÐjS#Û¿_x000E_7âð¶ä¿*ã_x001D_¸HÔó¿º×áÏ¤_x0018_â?_x0018_¢_x0010_Ý_x0018_{¿_x0002_´ér|Óò?ç_x0011__x0006_í/Ú?_x0007_&amp;Z¾¦Ãá?ú&lt;@@Ô:ì¿U£jì²_x0003_À_x0010_¬¯®D«Ó?,lÏý¿?_x0019_ Qz)ìä?°_x001F__x000C__x0019_C6³¿ß_x001F__x001D_xðÑÒ¿Cå)_x0001__x0007_&gt;_x0012_í¿_x0016_ çùä¿wE¾æ?KmÃ'´@û¿ò×aÙæLÛ?-_x000D_v.d!ý?Ïl%Ï½9Ú¿½_x0014__x0019_ÙeÛ?;Ê¢Tt×¿êÅã_x000C_Ì¨ï¿aë6_x000E_Ú_x0003_Î?à¤¶Ê¡¬ß¿keWlõ¿]² p®Ì?ÊÍ_x0014__x0005_Eç¿"¼x¥#Pö?½Vq_x000D__x001D_¸}?_x0002__x0011__x0003_z©ã?15;R{ã?!	Ðð£C@¿%ÏÍ±?SW0ëÿ®ù?_x0017_U_x001B_ÊöÁî?6¡_j_x0004_@éó_x000B_ZhÐ?x_x001C_Þ4ØÙ?0}_x000E_ð*Í?¨_x0006_k_x0011_ë¿ü_x0014_of_x0007_Lõ?Èoxð3Æß?\I¹¬Æhú¿ÞéÛ_x0006_N¥?_x0003__x0005_×LÉ_á²??v£Éâð?îYiúÐ?TþG={¿ó¿£°D_x000E_Sæ¿pÕµïÇë¿lKæ$á÷¿;^öºì¿é!&gt;äÊ?YLôe_x0004_6×?|sþ&lt;Ñ¾?ýBséýäî?+[?ª[¹ô¿_x0013_mÃ!©j¦?_x0005_µQ_x0012_ç¿¶mHEÐ_x0001_ÀYÄ9ÝÙÝ?Ö¢ó?® Ü9ÑÄû¿Î~_x0006_ªæ1ñ?²_x0004_ùµõ¿Äj&gt;´pñ?[:a_x001A__x001B_?Ç?_x000C__x0011_H9¥ä¿_x0002_+È_x0005__x0017_á?ûjC@tñ¿´ZÆs7Òé¿/å2]níÃ¿y_x000C_Dªþ?ýÕ_x0011_CÜ¿¡Ç÷Úz,Ô?_x0002_ü°_x0002__x0003_~0â?È5Xoõjø?Ýv#³Ì~È¿Àÿ0+Èö¿êy_R9Yî?_x0006_É_x001D_ÔÇàï?ÿ%OJöÕò?9î_Zù&amp;ï?_éÃ}ÂÅ¿ìÜíª6uï?dI9À_x0013_ö¿ÉÐ­BÑè¿R_x0012_{_x0019_«È?ÑÍ}þ¨Þ¿-9nH_x000D_ø?_x0001_ß£¾_x001B_¢÷¿öû_x001A_P_x0019_ýÉ¿Ä}h_x0004_ð±ø?åP*ò?%:òí¹í?]Ùcç?ß¯U#z_x000D_¼?Å÷=_x0002_¯_x0005_ÀNóõ½_x0011_é?ËÆ5) î?ô|Ô_x0008_ä?:ÀWuÿþ¿ìúSt_x000E_ý¿_x0003_^_x0007_»_x0004_Á?ÿAç_x0019_ÝÛ??ç3\_x001D_à¿õN.¶û÷Ù?_x0002__x0004_5t¸Éîfê¿ÍÆS¿*@?áó_x001A_(ÉË?ê_x0006_cQrLð?ZËæp_x0019_äê¿_x001B__x000E_§_x0003_Të?_x001C_èfírÛ¿ã_x0001_ÁßWÏ?%_x0011_Å~Îí?Äfê:È?/èÀ&gt;w_x0007_Ù?uðÆÑN_x0008_ì¿WÖ_x0003_{Gå?NìÕ¹Ú¿2ñÙ;_x001E_ñ¿ìg#_x0018_úÖà?êL]ÃÈ_x0006_Ð?Î¢áC³Ì÷?!þ»ÞÄã¿_x0001_è_x000B_÷?­Â23'Ì?_x0006_xDí&gt;Ïñ¿Dä¿'¨×¿8Í+Oé¯?_x0015__x0019_&gt;\i¸¿¢Ö{ÃªÖ¿_x0018_¸?è_x000E_ï¿Y_x0002_wT¼_x0019_à¿Ú_x0007_WÜÈç¿²ÀhWÊQý¿ÐMV¤Þ¿JÇw_x0001__x000C_Wó?_x000E_Õ)©Võ?_x000D_ NºWbð¿Î7Ð±_x0006__x000B_Õ¿Æü:_x0011_«ïè?ûBsôÝ#ÿ¿c_x0012_ç?üê_x0004_À3iRYè¿:Á_x0003_¼¾_x0008_ÀØG°~tá¿_x0003_¼å]XFò¿;û­qÙå?{&gt;S8Ñâ?{åK=`¿Îû,P}&gt;Ñ¿µ_x0007_Ís_x0011_î?»¾Ñaò?&gt;_x0018_AÒàì¿v#*Ìß?S\Â¤?½_x001C_._x0013_÷? dàW*Ï?_x0013_D&amp;×_x0018__x0015_ú¿CõÿpBé¿Üp	f~Hð?FôþÌ¿ _x0005_QY¥dÖ¿ZÐ¨ü×á¿_x0002_3çhªý?_x001D_ºr¤³þæ?_x001C_,]ÃHä¿*fÜ¨®À¿_x0001__x0002_fkÖÂ7ùô¿À_|!§4Á¿~itlgñ¿ëäPß_x000E_®è¿ÕH®?«ó¿Â%£	Á_x0001_@_x000E_£9\Óðó¿A[ÒæÕ_x0002_÷¿äS÷µ_x0010_ÓÜ?eEºðkø¿uÄnv¡i?ê­2X%AÒ?O/pM¬é?Õ¨]wqQÒ?_x0006_É«BÈ´?_x000F__x0016_[ö?^PDCÒ±?àAwÓõ_x0001_¡?yQ_x0010__x0014_çÝ?ê¿|c¾Ú?ZyP4,pô?·LñKä_x001B_Ó¿ÍõZ#¯¿ÙÇ_x001E_ÜeÀ¿ÔíÜ_x0007__x001D_?öiÅ¡?_x0019_eáU·8Õ¿ÈxE¢xqí¿Ai_x001A_ÊnÐ¿µTã æ?×ÄW)á¿­YÔÉ_x0001__x0002_¹?ä¿!?q_x0010_i÷?½ø_x0013_!Kü¿ü3¬ë:~Ó¿´i¯Óïò?8,ÀÜNÎ¿vEçe­Þ¿«ü, rvº¿ÊxcFÜ¿\ò_x0015_ÁU_x0005_?_x0018_7_x0006_G¨Ç¿öNX´:ß¿÷-_x0011_]ï?ÿÇ[Ô\Êö?âæ_x0004_à?·ÆÛ!_x0003_ÀE4¸·_x001B_ß¿_x0004_Ü_x0006_$CyÔ¿pNæ¿a_x0019__x0003__x0002_Sê?_x0013_CàGøü¿÷SX²^jç¿_x0011_Þ`_x000E_e(ý?Ác×µ[Ð?îk_x001F_|Uâ¿íÚó¾Lç¿ÆÙíZ¥é¿.¤S¾_x0003_bÏ¿Ls_x0002_¼é?_x0008_º,_x001F_§ìç?ð_x0019_À§Sà¿£_x001D_wÏ©¿_x0003__x0004_©ø^_x0012__x0018_Ó?LØóÎùã¿u¶_x000E__x001A_d_x0014_ú?ÕÀ{ì?¾S_x0002_Û'Yê¿FJÔPÎÞÁ?_x0002__x0001__x0017_,æ¿GEöÕ3ô?CM÷½F»ñ?ý'ü_x0016_fÜ?ÕT_´3Ú?ü&lt;a_x0014__x000B_ð?_x0004_0ñBþ?ç	°î_x0018_`ô¿._x0003_F¶á?/~3±8ä?=ð]ÂInè?_x0016_]Ç_x0006_\PÛ¿Bh¯=z¾ç¿ÅÇb_x0001_#@å¿_x0011__x001A_ÿ¾dÂ¿&amp;@ÈÉÄÚ?_x001F_94±nÉ¿@SU_x0011_ù¿Ó ò¼93x¿¡Ã£_x000F_ìSñ¿fKéÓ_x0011_¥Â?ºÛe0S-á?î.}útÿ¿£2Åf_x0008_æ?H_x0015_~'ð4Ô¿YÍén_x0001__x0003_N¶ð¿Ið?Û³ç¿±&amp;\CcÐ?üBÐ_x001A__x001D_ê?ãÒ_x0015_æ\@ë¿þ¼QÆ¾5û?m&amp;k_x0005__x001E__x001B_ô?ÕøOIÓ½»¿_x0005_²¸o?&gt;æ?ô`Fà¿_x0006_aÎghjá¿£"Ìh*f_x0001_@.ÍÂ_x0002_ò?IOÂà?É©ØÖv³ª?`tU(ð?"Ôñ_x0005_´Ñ¿Ïß@BKè¿ÑÞÀ¨[ü?_x0016_û÷3_x001E_/û?!_x0003_&gt;_x0019__x000B_í¿U_x001C_Ø64ñ¿¾_x0008_MìUëò?ð&lt;Àá_x000C_´ò?è£_x001C_æ×Ø¿-+Lª¦¿)­!Êðëõ¿G _x0006_x_x0019_î?»ë;ºTü?ú_x000C_?&lt;Tà¿De_x0016_m_x0002_3ñ?Á_x0002_V_x000E_&lt;-ï¿_x0005__x0006_|êj_x001B_çBÊ?ó_x0006_\wY!ñ¿Ðhîé_x0002_ò¿k(_x0018_í?åb_x0003_t_x0008_·ï¿:¬þgáð¿_x0018_}i*`ÿó¿n0_x0018_}ï¿_xË."ë¿&gt;)«_x0019_±î¿ÁÁß*Îâ¿C%-&gt;§Q²?ÑkÕ|é¤_x0004_À&gt;6-rÄ_x001D_Û¿/û_x000C_XÚ?s^Ï²G_x001F_Þ?~è¿Ê_x0002_Ý¿$ötìï?Öøbè&amp;Ó¿¢_x0006_ú¦Õó¿_x0014__x0001_b:z¼â¿Õ¦©{_x001E_ñæ?t÷_x0016__x000D_£ï¿_x0002__þ_x001F_ÑÄà?¸ÌB_x0011_äoì¿÷¨Ìà±å?oHâc_x0018_¿ðÈ_.nIæ?¾wÎkè»Ô?Ü_x001C_KVPøâ?ý&gt;ªh_x000F_§?ÄO_x0003__x0008_¤´æ¿_x0008_*_x0015_cÿÀç?AàIÓö¿_x0016_dÃ´_x0007_þ?cr¾n5N_x0003_@nÆú&lt;5îý?_x000D_ÇAb_x0002_Lñ?¡M¯Ïâñ¿Yn&gt;)ð_x0017_í?ÿÚí_x000B_¯æ¿QpüñQ_x0001_ÀFÁ_x000B_xuL?0_x000D_ª_x0008__x0018_ú?_x001F_w_x000D_yù¿õ_x0005_°_x0011__x000B_÷?9¼hë2ð¿Þì;´Tfñ?é_x0004_GáSâ?_x0010_X_x0007_dôª·?_x000F_@b¿Æfâ¿_x0008_­ZvgË¿	ò|úMò¿9¾_x0017_wÙýö¿ß©àR{]Ð¿¤dô¨_x0019__x0003_Ü?¨ë_x0016_w_x0017_ò?[Æuâ?Ö~æýÑ0ð¿Ö¼_x0006_Ã_x000C_Î¿[Å_x0018_ªtå¿º_x000C_× Û3ò?Xÿ¾å¿_x0002__x0004_Ö$~F_x001D_ø?x_x0016__x0010_[ð9ä?sª-a,gµ?_x001E__x0008_÷WËê¿1ÈSØ?H_x000C_%¶}ïé?2ÎÒ/ã$æ¿_x0004_Àd_x000F_ ¯î¿øÛÝ8¿þ¿Ö¨Õ?sàírX_x0002_À[èQÌ~ê¿NENG»Ú¿B¦º&lt;R¦æ?äyV¯e#¼¿ÂV_x000D_Ý"Û¿_x0001_Á!ÂÃÁì¿½Yr\_x0006_Xõ¿ÿ]_x000F_³ê¿HMâE¨ë¿8Â_x0016__x0011_ú_x0019_ç¿l Cþë?µÆ4J¨7Ô¿_x000B_ÞHÜ?å?_x000F_"n_x001A_)'õ¿_x0002_\7.¥	@û_x0012_2Ñp2Ú¿_x0016_ìX_x000D_ªî?÷_x0015__x0018_µ]_ø¿4µaätLô¿º_x0003_#¡ã?_x001E_ã`Ì_x0002__x0004_W¥_x0003_@üÕ_x0013_{æ¿{i^·øû?ãº1Ê¿þ?_x000E_¾M_x0015_ïyü?Ç=_x0015_DkÄ?p¸ð¡¨ñ?§_x001B_úCë¾¿²¶_x0004_n´è?´_x0013_wþù?®_x0014_×òlÚ?ìëÜ_x0001_-ô¿c$ÏP÷ð¿OKÃ?¬-¤¿I_x000F_uÁü_x001E_Ú?2©Ýüî¿}KíÉÓ¿æÌOÐKð¿ê¥¿S_x0013_¶·?·äZ:\Aå? V_x000E_^EÓ_x0002_@Ã_x000E_úÜ7&gt;â¿J®kð&lt;Ô?éeª×wó?àv(ï^_x001F_ð?µ©Kÿ_x0012_ìÙ?^zÖ¤h®ð¿&amp;p.:Wò?Z*#xë?_x000E_èØ¤³Îì?_x0015_¥£ç?]ÎK¢³?_x0001__x0005__x000C_h_x0010_³ðø¿Ë]±é¿$_x0010_XúEòÛ?Ïyå_x001D_å?ú;Ûx2å?§W?þªÊ¿MsØ¡C·ñ¿ÜÔ~_x000E__x0002_ë¿®¨_x001E__x0004_Å¿/výºSé¿_x0012_7³ð¥à¿&amp;Óî]4ç?·¡%ÚÛç¿û¬-{ëÄ?§Ò	ë!_x0016_ø?¹o_x0011__x0011_dWÃ¿¬îF_x0005_f±æ¿£_x0013_\äã?g³;Å¤?_x000F_{Ñ_x001D_ËKé¿kZ~ì¤_x0007__x0002_@ýISÅÎù¿d_x0007_ÝLð_x0003_ä?6^0C©_x0006_Ð¿ýõOc@¦¿æòß^¤_x000B_ø¿at¦\!·¿_x000D_Ô­ÙÖ_x0018_t?=v¥;øÀ?Ç&lt;7çý¿4­è+©¿.4_x0005__x0007_rÛç?_x0010_§"øÓÄ?py?O`©Ô¿öGUá_x0006_nÔ?a_x001C_DUH^ó¿ø.,¹_x0013_³À¿[OºÞÛhÁ?ðl:d,Ü¿å_x001C__x001F__x0008_ì¿ø_x001C_z_x0010_ãé¿2_x0019__x0016_N_x0002__x0004_²¿_x0011_ö_x001C__x0003_Óî?àRÑÍ?Í3_x0016_á_x0003_ÐÚ?¤¼._x0012_}ç¿»ÎVíÂ¿¼Êª_x000B_6êâ¿¾ÁôcXO÷?BÎÒ_x0001_Àkû2jú%ß¿TBø	µ?½ÞK_x0007_÷ò¿D_x000D_H¾Óñ¿A_x000D_ähJ_x0005_@Õ&lt;Ï#_x0005__x0006_Æ¿b»ã¡\Pñ¿ô_x0006_6 4ý?ëyZ:Èì?ç¡.]ËMä?_x0014_#5üª²è?'_x000D_,_x0013_ÔÖ¿k4_x001D_RVà?_x0001__x0007_·Ñ¨ª¥º?}£&amp;zû_x0004_ö?Ç_x0002_L_x0007_è?Ç®ì-å¿z/_x0003__x0006_¶7Þ¿Âz)eqBô¿Ó¥§QÌ÷¿Tn&gt;Z_x0003_ò?ð_x000B_eFäà¿t_x0011_9çà_x0004_ê¿Âc$àsè¿Ó,Ðtø?´ÍÜ_x0005__x001F_¼¿Ã4¦_x0017_u4ó?[ q_x0007__x0017_¿Oý¬ÖáZû¿_x001C_íyzÐ¿·ÂDÌ×?¾ABÖø?ô¼uCÉEá¿¤c]NÅ·¶?mj$â4à¿ÞW_x0019_²Ðó¿`sº49Ç_x0001_ÀÝR?_x0012_ñ?©w_x0015__x001D_SÊ¿_x001A_»{Â_x001D_á?õy à_x0011_Ù?¼_x0014_Æ÷óÄw¿ñã¯t?»vOªMöá?³wÝý_x0001__x0003_Bæ?-.6	_x0005_ë¿ô¹½ð?2ú¦_x0019_ì(ç?X=Ðg6Ó¿(&lt;l ç?³;Þ¹¼P_x0004_@B~ÙÊ¿ëxé¸²?)½V_x0007_Dé_x0001_À¬PÖÕwÓ¿gU+âló?¢ã_x0004_±Ò_x0017_à?zqj¶_x0015__x0012_®¿ª8©6³÷?r8_x0001_Gü¶ï?_x0004_]IahÓ?ê°­Ô_è¿=}_x000B_¿_x0006_¹¿W4ö\§_x0001_@n_x001E_hUë¿à!lßJBú?Ó*7µ_x0010_Kö¿tñ351­?©µP_x001F_ÿ?_x001D_ç÷N£h´¿Ôßi23uú?F?ª¦ËÔ¿_x000E_"ëñ_x000F_1å¿Ü_x0002_¾Ë_x0004_ÿ?_x0003_2_x000E_+KRÐ¿z9Ò`2à¿_x0001__x0003_Jìô{_x0015_¶?èÊO5¤û¿ªA´1µõ¿r]:uØó?ñìb_x001E_[Ó?ôcÌ®á_x0019_ñ¿æ"!BKH£?_x001E_o_x0005_í÷?ÐðÕÐÐló¿_x0013_g=B®ÉÁ?=CãPâõ¿R¿aËðhò?Ëh²Ýþøè?_x0007_Níõ4æ¿üîîY«¿[#Ö¦¿ÊU]_x0005_°_x001E_ã?Áz4Ä}ô¿Í_x0011_÷ÆIÈ¿&amp;Íºúâ¿¾&lt;Æxdò?èü¼»Þò¿&amp;_x000C_+bõ¿&gt;4§Z´Î¿÷wú}Vá?#m_x0002_HÚ Þ¿EËPëU_x0006_é¿Wý®Û²LÖ?BÒ{m_x001D_gÃ?­Ç_x0011_¥ùhé?é_x000B__x000C_­dÔÌ¿ú_x000F_ºW_x0004_	áËô?e_x0006_Ø°Ç?ÂÅp_x0007_LPr¿`¡íù__x0006_â¿¥­­EOÓ¿_x0017_Ïyâzò¿íø_x0003_%B_x0004_ð?Oñ_x0007_;Lç¿ëÙG¯þ?PM`;õ?$§ÂS_x0010_?ð?]{EõK_õ¿óÕÍ_x0010__x0002_=ð?gØ£_x001E_r¸?Íu_x001D_p_x0007_'ü¿îûEÓÚ¿6X_x0007_$÷?pàù³)é?þÄØ_x0004_F$õ?j¶vë±¿À.hlácÆ?ï_x0005_ö7TÂ¿Ã8EÒbÑ?è,þÂ_x0008_ò¿rBM_x000F_ÐMó?ä½Ñ§y§ñ?qV_x0015__x000F_Ù@þ?4ý¦4Öã¿xì_x0014_v:Ô¤¿\°HG_x0001_Uä¿õ_x0001_Ë5uDû?@%ò_x0014_Ëó?_x0002__x0004_­¡Ö==ýÑ?Âï_x000C__x0001_Ù?ÁÍê.Hû?_x0017_&amp;ÒP6§ö?LVSßÔ?Ì/Ã½»¸¿}B}_x0016_'_x0015_ï¿ß9¸¼Ñýä¿v_x0018_l;øè¿_x0010_O_x001E_Ok½?J·kåpÌÒ¿J©ÂXÒ¿p_x0019__x0002__x0013__x000C__x000F_ê¿Ú¡©P_x000C__x000F_Ñ¿?Æ	S[AÂ?üK£ß_x0006__x0018_á?$_x0017_Íô0&lt;t¿?Ç'_x0010_8é?:ê¸ßcn´¿¢_Å¯ðò?_x000C_\ùå°í¿7áAÍÿ_x0001_@_x0010_÷Ç¼µ÷¿è^¶¶î?ÿË/vC[û?N"ý7êÉ?/_x0008_Û_x0013_VHä¿Àô2_x0012_ú?_x0013_¸¹CÒÛ?_x001C_·ë_x0003_4á¿æ£ªh_x0002_Àº?_x000E__x0002__x0004_ÈÖâ¿oër1\Â?_x001D_×¡´å?]ÞÕ(Ø_x0001_À_x0008_Ó&amp; 4Mâ?Ïeoàû?!éÉuë?)_x0012_Ä~]_x0015_ô¿ddû_x001E_Þ¹æ¿µÂÜ¼Múì¿_x001E_ñT_x001F_Ç¹Ý?_x0008_Æ1ÁÃû¿_x0017_âSÁ&amp;Õá?_x0008_¯Áÿ®¿_x0007_Â_x0004_óZû?e&lt;@_x0004_SÈ?ËËª_x001E_Æ8Î¿Q_x0003_âBè?"r!Jç¿&gt;1"_x0015_µ£À¿&lt;]Õ¾­Éþ?³,c_x0014__x000E_Ã?Ò]ú]Hòò¿O×ñ¾æmÛ?n{­ªð¿²õ}ÎBï?_x0001__x0003_ýëë?C_x001D_c÷é?J1×SHÁ¶¿@l_x0005__x001B_OÖò?½ºìýØË?F?#_x001E_4gÛ?_x0001__x0005_è_x0006_)yê¿u&gt;3äaAÖ?fOw_x0016_hâ?"7¦Ë¥û¿³ïükz_x0015_ã¿ð$::~¤ë¿õ%J¬¨ã¿­Jo&gt;B6ç?_x0017_Iqïnó¿X¡ÿòTÁò¿Ò­nÈë¿ýÇ_x0003_;ò?º¦_x0003_Ü¬¢?UÆÜ»YÝ?_x0011_¼7Ëå?¢~_x0017_c¾=â¿V_x0002_S8_x0011_#æ?:£2?Êxê?a_x0002_ám¬ÄÑ¿É)Ï`èzÁ?$¾§ÌÁ¤û?¿?ÏÑ¿Éò_x0005_X;Üõ?Q&lt;k_x0013_.ôð¿hßJâÔñ?y-ß,zÖ?t4av¦(ã?`_Tû,Ù?ÅØ^8Lª_x0004_@ºAÖ&amp;é¿ÿp|Táô¿aþ¨Û_x0001__x0005_ã¿nwiL\þ¿9äÇ§=0à?_x000B_F±âý_x0001_Ô?)Ê±á?p_x0011_/$CÀ?z±«N|Æ?èô=Ê-á?|uÅoþ¿Ü_x0011_¬WôÃ?_x001A__x0003_!´_x001C_ø¿ðìò5ò¿Ãt_x001D__x000D_è?e­ÞcÛü?DU@7_x0002_üì?¥eEØ_x0013_[µ¿èp·8æ¿mp	(nô¿]j(è_x0004_ø¿¯~xÎõÔô¿Û×7!ýßÿ¿an ¨°Ü?¶_x0003_ÀÊ÷Ô?p-D/6ð¿Ø_x0015_®òá¿È(àó?ãuÔÓº_x0001_@C¾"_x0014_ò¿¯^W®_x0013_,ö¿xL·î_x001C_bà¿}´¸«¦Ö¿MVKìû¿_x0001__x0003_;®Òã0ÌÖ?ACôËfÏ¿é_x0017_kKîEû¿_x0001__x0002_èl­ì?ÑÑ_x0011_½_x0005_¬Ú¿;6`,Òwð¿-¥ÃêÁÍ?¸på_x0013_Âï¿Ë~°8ìë?_x0007_,nK´æ?îg=l­_x0002_@6_x001E_M°W4È¿X_x0003_yeÄñ¿¦:_x0011__x001D_ÿ¿W½¦&amp;t&amp;þ?»Ì-_x0006_Ïû_x000B_@=øð«Ò¿"¬	&gt;\Oü¿¢U×Ë¿ó_x0003_Aì_x0006_À'À_x0015_Øo£è?\_x0018_) _x0004_á?ÔF~nÍ?Ú_x0008_SbÝ å?Ð3¹o_x0015_Ú¿Íf¼Uä?GX«ìAÛ?0/é5ã_x0011_ñ¿-·ÒëØ¿\ø*#¥_x0016_û¿tÙÚå_x0011_Öå¿gcò_x0002__x0003_~8Ù¿ÎÙ7¸ï?º_x0005_ªxÒéä¿î«UKI¿Öit*Ôï?½ýBuÇÀÑ¿m×äª_x0013__x0005_î¿_x0002_Æ+F*Æñ?4N®µ_x0001_@¹ßELÎõ¿»ê'_x0018_à?Åxÿ_x0008_ø¿7±»P%{ç?_x0008_T½:²È¿_x0011__x001F__x0003_n»¬ê¿8_x0006_rÇÖ¿  Z&amp;o;ó?Ñ%ê_x0015_oÑÉ?ów¦_x0006_õÒ¿YÄVâß¿Ì_x001B_cnE_x0010_þ¿ø x`@é¿ìóø¨hî¿ìgò_x0004_¸X·?%z_#k±?Ñ]°_x000B_WÔ_x0001_ÀÕ¾_x0013_õ£?³ËÏÜU¬_x0002_À8¼±ó|ÖÔ¿¾òÊç_x000D_æ?£L6Ï_x0001_À? ÇÑYÅÛ?_x0001__x0002__x0010_[Pÿ¹Àò¿,PyÞªÁ¿èøDÕÀé¿F¶SîGÉ?Ýº$ê!ô?Î,&amp;FQÅ¿#kW&gt;Ñâ¿afHC«HÝ?`_x0008__x0016_´ù_x0008_ã?ñH_x0013__x0006_¼^à¿_x0016_A_x0013_Õ-ÁÐ¿=rO°.Ïð¿R=þ7ó¿õÅ~øë¿E¬@£~ñ¿ü¿;_x0019_+Oò¿ÂË)T_x0010_KÎ?zÄ=²q_x0019_ú?Í?p5ßó¿_x001B_­[wFÒ¿	íÆØìÔ¿àP++bÒä?ß|óÅ]ë?_x001A_L×Ý¿©T}§ÆæÙ¿_x001A_Þ´^ö¿®p¯9¿ü¿ãåT»¶¿ð_x0019_¿ïè_x001C_â¿A®ÅÛ¿üÅë&gt;ò?y_x0016_R_x001A__x0001__x0002_	X¿}ÓÊr¸¦? Ê»yÅ^?[o®_x0014_õ?ÁÂx~vë?	{ÂØæ¿p_x0017_ÈÓ/|ñ¿uðuUÛÇ¨?è±×¡ró?Q_x000D_g¡øò¿kßý¿_5ó?Èh¯_x001C__x0005_õ?DY_x0001__x001A_~¿ÎÑÖ¤{æô?_x001A_fî _x0002_Ø×¿K~!sì¿;^#¡ò¿ês×ãö?ã2¡ä_x0007_Ý?ü_x000E_Àgbê?ÊMWÔ»Oà¿eG_x000C___x0019_Ý¿\ AX¼ë?ÓPúGKé?_x0010_Rq_x001D_Ø¿juÊx¸ã¿½Á_x0012_ãñÚ¿·F©ß·Xè?ªëëÄß¿(júI_x000C_þ¿÷ª(²=§ä¿kðdîËì?_x0003_	¬_x0012_Ï±ëzï?P_x0001_ú&amp;_x0013_ûÿ?íÁ_x0011_;5ï?_x0018_nzZ6Û?_x0002_¤Sh­BÌ¿_x001D_i=Ì;ë?®ªYE &lt;×¿sÑ4_x000F__x0003_$Õ?×3&lt;¯ª_x0005_À[ LIÓÄÑ?åáÿ_x0017_v_x0017_é¿¼ß&gt;U¬éÓ¿y_x001E_6ö­vä¿5[î=ÿ?è|_x0008_æ¿­íW@_x0004_@ì®Eé½z_x0002_ÀK_x0006__x0008_£¹u·?vä$´ð¿°a]_x0007_Â?,ïcú«î?àÈéá_x0011_ñ¿ÐJá_x000B_¦À¿¦yXE×¿VuO·ÿ¿_x0003_È[_x0001_ÈÔ¿_x000D_qJ·Õ¿·podObá¿DgsnuÌî¿4¬&lt;Âùç?_x0012__x0001_&gt;°Oâ¿_x000D_hí_x0002__x0006_it_x0001_@Ï`ê2zÚ¿RxñR25ù¿Þ]_x0019_Ô_x001A_×?10?Ó+Ì?ú{î_x000C_|hú?qÕø¡%Òö?_x0014_ëåÖÂ×¿¼N8­ñô?ãÀ¼Þúö¿&lt;H_x0003_ÜÐú?á°)U)?»¿úD4«_x0019__x0019__x0005_@v*p:bæó¿_x000B__x0005_áÙ¯ÕÙ¿nÍÞa(Á¿µº_x0015__x0002__x0016_Wò¿Ò6&amp;Ð¼±ð?C\®DÉÙ?Tû.°ûÁ¿#ÚH£]Añ?&gt;þE_x0006_ÑîÙ¿0K£ðöóÇ¿hÍ_x001B__x0011_i¶?®»_x0018_)Ç2Î¿vwu_x0017_^Î?{y_x0004__x0019_t6_x0001_@_x0005_AV¡_x0004_~Ý¿_x0003__x001B_ß·Fâ¿fÓWÊhð?¨»¥_x001A_î_x0015_ð?mû±.ö¿_x0003__x0005_Ó9¯Kg_x0004_à?Ö_x0019_{¾æÎã¿ÔÎÀÉ_x0002_ã¿ñKøg_x0017_Ó¿Ü·_x001D_té?ð_x0017_r_x0006_ùßú?ÏÉ*_x0017_®Ô?KËfáCý¿(s_x0003__x001D_v_Ó?J_x0001_tÂxÍð?À(5L½*À¿n$8óÆ?x_x0003_NpV_x001A_ä¿¶ÆÛ Ï¿g£nUKñç¿zôÁ_x0018_vàø?_x0001_õ"!vä¿ÇJ!¯dã?@:6ÏÍå?_x001F__x001A_ÍÓ¿ä)¾_x0015_¼¸À?ø_x0008_,/¶÷?_x001E_IêÂá©_x0003_@Ù÷ ¹ðûó?0]²_x0008__x0003_À_x0010_G[5ä?`KË§Yç¿¶§«éÛâ¿#8W1ã_x0002_á?_x0013_¥£Ú×bý?Ø`_x0008_[Û÷¿(RÄx_x000C__x000D_­¿ké1_x0003_ºÕí¿ùÿ^©à¿ªq_x001E_ø_x001D_ÜÚ?_x001B__x000F_Üþ­âè?½©¯é_x0016_q_x0002_Àc_x0005_çY~í?áN_x001F__x000D__x0004_Ê?íz_x0007_WìÇò¿XÉ_x0016_W²Ø?_x0001_LÒWÀñÔ¿J_x0011__x001A_Þ_x0011_ø¿.l*È:ë¿k-ÌO\ñ¿ohÌ)Ôúë¿8¯ÛÝDïÛ?_x0006_å¼?ñû¿RãÔr_x000B_?ú¿Úò_x0006__x000E_ à¿BÈnù_x0019_ë?·Ø}÷8ÄÏ¿¯bÁ/WÅ¿(_x000D_²x\ð?äW_x0008_Ð¸Õñ¿[_x0019__x0012_	¹_x0006_À&gt;ÄnTä¿¼GðK¨÷?ô7)|_x0014_ð¿_x000C_H@ÄYrå?_x0016_öVZCàÀ¿Ö²pö_x0018_üâ¿õ&lt;ìÜ@å¿_x0001__x0007_Ï-åO#ã_x0003_@ÉZn_x0010__x0014_Ð¿|«0Ñæ¿_x0014_-iå¹HÖ¿zYjùHÏß¿_x0019__x0006_s-;¨?êZ_x0017_«¨¢ö?_x0015_ëûËãë¿¾_x0019__x001E_{K5à?Áò&lt;_x001F_/qê¿ñsxk_x0004_ëç¿%D~êçZó¿\@ëlù?1ëÀ_x001E__x0006_5?ïÙ¢^Ôã¿(pì_x0010_¬é¿²­_x0018_	»{_x0004_@v©BöÝ?4Rðs)ö¿Ðh´Rtõé?o"¨_x0014_\_x0002_Í?l$_x0006__x0004_|Ûî?_x0018_¢­"Ä_x0017_Ú¿'tç_Ð¿?§©#þ_x0006_ô¿¦¸ÃÔ_x0014_ã?_x0007_ÎÓøP÷¿©m×Ñ_x000B_ä¿»?n-À¿ë¿¨_x0005_1!á?ßÿFûÐ¿É¬;	_x000C_Ôø?»»QâÚ?¼y7ü(úÀ?]É$'_x001C_û?Y´þh¤íÎ¿uòñºvòÑ¿'ùÌ_¦æ¿_x0001_K²Uùà?,3+E&amp;Ð¿ÕYÀñyQõ¿×­_x0016_U^å?Ù¶ÑÚô_x001C_	@&gt;5«Åb!ð?2Íy_x0004__x001A__x0002_¡¿Çì³0QÏ¿ÅåE·Ø_x0008_Ù?`î÷/;¤¿v:éäÏ_x0002__x0001_ÀW	Ú =§ã¿_x0018_6×²/®ó¿=^ü^ì8ë¿;_x001E_ñýz_x0001_Ð¿2R8pcÚü?_x0006_Già\óâ?|¼u_x0001_kó?_x0005_Ì}wö¿¥·_x000B_æñ÷¿î²_x000F_ZÖ?zæ"¼°#î?^_x0007__x0003_Q_x000F_»¿w_x0019_N6Që¿Q`c|§à¿_x0001__x0005_ü_x0003_ì0aaÿ¿Ém&amp;-_x0004_ª¿öHs²ýÇ¿}J_x000F_4JÞ?c_x0005_´õcø¿½¾ü_x001C_xÛ¿3`ÿB£?9¸!Ró¿Ûú6Äê÷?£IsA}ù?M¶ë·íê¿U"ÀÌ_x0014_ò¿_x0013_Ée6_x0018_¦É?[­Xñ¿JÒ3¬ï?ÀÔa´À¹?#-c'_x000E_ð¿O³àOü¿»hË¬0°¿:¬LOa¸?/åX7_x0008_ð?^íT$_x001A_ Æ?Dëk:òè¿QnR_x0001__x000B_Ì¿Îlâ_x000E_xè¿_x001D_°s#°_x001F_¸¿?ª2rÎ_x0002_À×²I_x0007_CT?÷êßàT^ï¿Ïtñ;øó?#f1³ÒÇ?Âxz_x0002__x0005_(õ¿*dÏ·Y&amp;Â¿I$ßä¿_x001F__x000E__x0003_ÑË*é¿ìFë§_x001C_Øä?ýòE²÷?û+©|Èí¿x cß9®à?_x0003_ö¹«ÁÍã¿áÎMTêÂ?F_x0008_Ûnkþà?_x001B_ó_x001A_«`4Þ¿ùÞG³¾ê¿\F©9ìË¿ Ç­5_eÈ?_x0004_¾_x001A_{Sl²?&gt;þ_x0013_1ì?ÑaÄåï¿­a½4)_x0002_ñ?_x0015_Ø_x001D__x000D_àäì?Ié-ãuà?Ø(Å ²³ñ?­_x0008_ixrã?äw(4díÂ?_x001C_ÒÐØÉ¿oÕ|-à=÷?w~T~k_x0001_À¸ÎOÏQÄ?_x0002_Á_x0003_ nlÖ¿*¨åøø¹¿?ÙeðÒÏø?Ó_x000D__x001E_¨¥â?_x0002__x0006_÷oF«ÿÿ¿9Ý3-6Æ¿MíTÏé?¦GÀ¯_x0004_ÀKK²ÜÕÀ¿¯_x001B_ð (Ñî¿¸PüUö¾î¿A_x001B_¨|N½û?Î[!·ÍÆá?Ó1FµçÔ?_x0005_{_x001E_ÊB_x0001_À\Yrè?'üïÖºÑó¿|äòhÖ/ ?ÄgyZINè?´_x0003_¿(~Á?Ð{vn­¿¾ÃTª¤Ã?ÒÐT_ÊÒ?_x001E_'[ÍßÒ¿_x0007_qú2³?ÆgÐ°_x0004_ñ¿^Ñ_x001C_,'©é?_x001A_dRsÚ¿#øNÁÀÐÒ?PðMh]ñ¿-lF(ÑÈß?üfT¼6í¿_x001E_|NîÞû?_x001B_¤v_x001C_âÆ¿ Èøc+*æ¿Tý}Û_x0004__x0006_³_x000C_é?!g_x001E_ñGgò¿ÐÍ®ÍÅ?UJ±þºé¿_x0008__x0002_¢ísÝ?_x0015_)Ø¥ÍÜ?ÌþôtÙÄÊ¿nJ¦üu²û?_x0010__x0001_YÓ}ô?_x001F_¿Y@6í?Å_x000F_¹0_x001F_«§¿_x0013_ßA_x0011_®?ôªÄ_x001C_Ká?3äT_x000D_Ù_x0018_é¿&amp;_x000E_G/_x001C_ô¿2l}Õ¥_x0005_@¥_x000E_J;Í+õ?s$_x000E_HG_x0010_à?Mp_x000B_n·áÈ¿ÊQ!á!'ì?(ªÐÅØè?ÅÍRp&amp;Ê¿ÿå_x0005_µA?Ðä_x0003_'e*â¿|´ûLQð?_x0011_}§Æ:ó¿_x0011_¤H_x0014_¤ö¿@»ôÎ5Å?´Ü¢VÜfå¿/h*÷eÚ°¿t:A_x0019_Ë÷Ú¿-_x0003_(#³ã_x0006_@_x0006__x0008_Q5Õõ-ñ¿ò_x001A_NÖÐ¿j@Ldðî¿h_x0013_E­Ö?AW#Q[ð¿_Î5gú¿_x0003_ÔOL¯Ù¿_Ùã¥Qïä?³÷ÎXe_x000C_Õ?VUCí_x0006_@ZU^_x0005_¯·ò?»ún?ãÙÇ?ºÚUoA£¿_x0005_Z _x0007_?Ç¿û³F$/á?_x001E_¦í_x0007_âSÛ¿³ØÚtKAþ¿¨}×5p_x0004_ï¿ËN_x0004_Ç%_x0019_ð¿gv!ßË_x0001_@_x0004_A±{þIâ?»Â&lt;|¨?1_x0002_âUvè?v_x000C_qÛ¿oû?4Jê?-oæ?³·_x0011_ô0Èã?¶Í_x001F_£¿E×c³Ãî?_x0002_í_x0015_Ëá¿ïY;L¾ì¿4¾ÇÞÐ?i®U_x0006__x0007__x000B_gaÒ¿fÔjâ_Ç?ü_x0005_h_x0005_Ç¿_x000B_Ý6ÐEOö?_x001E__x0012_vjå¶å?ÏÁÉ¼ï¿½!e®_x000B_Ò¿£1e5ÏÇ¿9_x001C__x000E_È,Â¿=_x000B_l(D²?ÖÓS-ãä?Wüv:Ö¤Í?-AÖ¿Nãâ?_x0013_¤$¼\±£?P±ç1©"_x0004_@õß÷iÒÎ¿âPüµÜÖ¿_x0012_¡_x0016_ú±CÔ¿é;Äqæ?@ÉF~÷%Ì¿sn_x0006__x0019_6Â­?¥©û_x0003_ Hé¿Ìf_x0008__x0001_8Mæ¿_x001E_+}u6è?àe#ð2Û?ü~½ÿú_x001B_? æ_x0004__x0014_~)ç¿	_x0002_h+²ÆÔ¿ê7£ÌÿÕ¿;àdß_x0016_ð×¿ç§ñ`?jö¿Ú×_x0010_E!_x0014_Ï?</t>
  </si>
  <si>
    <t>c9956fa23e4a7e69889a771fa64f1f05_x0007_	ð"b£_x0001_0ý?óÕ2¬ñ?ÃÒùf_x0007__Í¿¨»p_x001B_¤öø¿Uq»K_#¢?_x000B__x0006_1µÜ¿ÇG_x0004__x000B_Z/Ä¿_x0006_PÅóÇèã?MDubsû¿`ºfãÍù?:óû¨ä¿É6Ê©Gä?]^¨_x0007_ñuö?9³_x001E_k_x000E_[á?;A4/¹É?Û_x0008_Q[:½?7_x000B__x000F_¨ðç?î_x000E_3[¨R_x0002_@+³Ë¨ÙÜ?W©Cæ_x000E_Zô¿4õfS%¾ñ?+ôÍ_x001D_¯¤Ê¿{æßêHþ¿Ê=²_x000C_â_x0018_¼?_x0012_³ÿ:_x001C_ã?gX²_x0005__x0002_¿Q&lt;é	Ëá_x0007_ÀÂ¼_x001A__x0018_Í¿/_x0003__x0004_Ffê¿2Ä±ÛÔ¿¾:ÁQ¨ò¿_x0005__x001A_ü_x000C__x0007_	dï?³ú¥Áúì?¹MµÛ´á¿l_x0006_%_x0006_0µâ¿Z¡Pfi¿ê?Í+~É×_x000E_í?å_x001C__x000B__x0012_æù¿ÏÐÚ,_x0005_^_x0004_@g«P_x0002_Sí¿Ï_x0003_,ø5\ã¿_x0016_ñ+_x001D_y*ç?-_x001B_ÿFfK_x0001_ÀV¥í&amp;rßÞ?ÊìO#Ñà¿c_x001F__x000E_¡ßuó?}$¦Áÿ¤Û?²_x000C__x001F_dvµ¿òô§÷¿|+4¼8°Ú¿_x000F_'Èä?h¦§0µû?_x000B_@WEëÞ¿ºª_x0015_ _x000B_ç¿Vs.ã_x0008_À_x000B_c`T_x001A__é?à}_ÉPæ¿y·îAFÕ¿õ_x0019_ùâÓbò?©fz¢CkÆ¿6´C_x0003_Ëð¿ì_x0006_&amp;¶¬®?ê_x000C_rmý3î?_x0001__x0002_ý$aq`á¿nDï·v¸¿_x001C_¾¬ª_x000C_à¿­ý~ÎgÊ?×§je8~Û?_x000C_;&amp;Hðïù?:×Î,ÅÓ¿ÍßO%¾ã¿¹_x0005__x000D_½åÌä?²µ6ÆÚ¿wxÓþ_x0003_@8ÃWT]K_x0001_@·_x0013_q²!_x0005_Ó¿¬VJd³Ëä?(ub\·Öô¿ÀÀs!_x0013_ÿó¿Ò	×õ_x0007_@Wè1=Èð¿ã_x0004__x0010__x0001_#ôÇ?M§&amp;¤gðæ¿vä§!*ì?H_x0012_­w_x000C_Sç?òñõhÕ?C	ï¥_x000B_fð?x¾_x0002_pø2ß?ÌüëßG_x0011_ç¿¬#\¾_x0003_yô¿»iÎ"r÷?KsÝ_x001F_ÀÙÖ¿¿°_x0017_Ó¶_x0011_ø?þØ_x000E_|PÝ¿gËï_x0001__x0003_&lt;5ã?Êzsâñè¿?2/åPß?ò]ååë?h³EÒÔò¿6_x0010_tl²FÝ¿oQñCÛ*÷?¿	UKNÑ¿;Õ_x0007__x001F_Õ¿C^u1à±?¤_x0007_Á_x0003__x0016_úà¿ &lt;Ö¶O]ñ?µxÎL2ò¿PýÉÁåªß¿_x0013_[þ_x001A__x0016_ãø?H×ªÑèö²?Èò¶4_x001F_¢å¿_x001A__x0001_fyùê¿X,_x0008__x001B_0Æê¿¾¯ÿ¶¬ ¿¾_x0019__x001D_2×Þ¬¿NVü7U_x0008_Ù?¬_x0012_%¾_x0001_ÀZÙë_x0001__x0004_é¿³E×'_x0017__x001D_ª¿å)úÀ&amp;Ö?LÕ#]:Yå?_x0010_¡Þ³_x0002_Cõ?`±J³ª	ê?gtA¸ÖÎ?'_x001A_'øê&gt;u?QSÕ2Dä?_x0004_	É%e¸_x0019_¦?µ_x001A__x0019_&gt;ß¿x_x0002_!±þ_x0005_@_x0003_ÍÐ_x000C_qÇ¿-¡YÕåÑ?$HÀÅ¤á?oºÆL_x001B_êú?SJ_´ë?_x0001_?;uÖíà?_x0015_&amp;ü85Î£¿_x0017_y_x0019_z_x001C_Æë?ÝÉÖ9_x000E_ã?")³[¬»ü¿Ò*,5àÔ¿Êþp?ï_x000B_¼¿I	C_x001C_ITò¿ü_x0003_qT¶¬¡¿_x000B_	q_x001C_|¿õ¿_x0007_Ò(_x0002_1jâ?N£µ1nÁó¿«ö3!_x0010__x0006_?`úÙÃ5ñ¿àík|±Ðâ?©Ì_x0012_0fy¿ûZ_x000F__x0016_ÝÐ?úAYUÐü¿qö4_x001F_ÖÛ¿_x000C__x0012_Au:Ñ?¨³ô'Óò?_x0010_jle[ø¿À_x0008_¨Õª.×¿_x0019_'_x000B_Í_x0002__x0004_r~ò¿W[ÄM_x001C_	í?zd_x0005_£4$á¿¼öL_x0018_Fç¿Ôpo¡è¿_x000C_3u,à?"Å_x0012_«&gt;$Ó¿3@ï_x0003_æ_x0003_×?N¾ø«¨ið?%fÃga¥è¿5 ú¶þ5â¿Ìqº|_x001C_Ý?Wc*_x001D__x0013_÷¿_x0006__x0017_Uð1Æ×¿´ÍèØÃa¿..8_x0001_`6Ê?Ð,kÀû?GpªÁá_x0002_@Í6*_x0002_Á¿§´Ó1Gé¿Ûú3è&gt;ò?5_x000D_ÛÒÐÂ¿l¡_x0013__x0007_ñ?ö#«_¶Oç?ÆP-é©Eí¿¹_X=_x000C_Lá?!_x0015_$_x001D_t'ô?ÍO_x000F_¬Äø?nýºÿ5ë?íF_x001B_7_x000F_þ¿VTÓ!&lt;Ô?Ûv¢_x001D_¼_x0016_?_x0001__x0002_©æ_x0002_zî¿CçË_x0011_âÄú?ÔÏõû©à?E_x0010__x000D_Ã?mÝ¿*Ùsçõ÷¿·E_x0016_Ñ÷¿ìÛ_x001B_PË_x0004_@=|}|4¸¿h_x0017_*ú?pþ_x000C_ùþ¿rý_x000D_²¼Þ?·\â_x0010_h5ý¿í_x000F_o[Aà?¹1"Ñâ¯ú¿_x0001_{êØ_x000D_£ô¿ÿaí4_x001F_¶ô?®!{üP×¿±xWbüä¿ÂlU#_x000B_}ò¿IL~ùheå?]æ¹_x000D_°Ø¿0f_x0017_Ú=Ç±¿ØÞæÒófà?_x0017_ðU·Ó8õ?~ª¨õ×Tð?1¤Ù¶9¥ò?_x001D_ÿ¾_x0003_ûå?_x0004_EkÅÉVê¿À'×Üæ+î?()­G0é¿bíþï_x0013_ñ?]øaó_x0001__x0003_aðö¿/­I%À-÷?#ä(Õtºô?zµÿh¼_x0015_Í¿1®ñb¸ÐÎ?Ø_x000F_D_x000D_ë_x0011_Ó?nTð_x0001_'3¿_W5ï&gt;ò¿F@ÿ¯ _x0006_Ú¿ìéòÑ}Pÿ?"a©o%¡Å¿_x0010_M6_x0010_ÅÄê¿Î¯_x0004__x000F_Ëò¿9ìE¼$Ï?·Öß Tíð¿Û_x001D_ì?õö?{r®N¼_x0002_@ÄiqQèæ?ìcoÅ3Ó¿+Y{ÿh:ø¿áðh¥B­Ù¿øéºµn[ê¿K¹¬q,w_x0001_À·¾_x0012_jê¿S_x000B_­qÛ?Ð±¯Z´ä¿ìqÑ_x0006_²ÿ?_x0005_°±õ¸í¿EWÿ3{_x000E_÷¿»=_x0002_¸ú¿Ù2ö5K½?Ò¥yFsü¿_x0003__x0007_H:\_x0005_åí?Ó ø(bñ?§_x0019_ãÿ"+ú?8²ÝØÊÕ?üXj_x0004_û÷¿%Rîc[à?®zH_x0018_·EÙ¿Ã¹ËS'ì¿__x0010_ñnè¿Ø.à_x001B__x001A_,Ý?j¸Î?"Õ¿Y6_x001F_ßñ_x0017__x0001_@ØÎ_x001F_Õ$çq¿°ë_x0002_ìFñ?XGú§ñÔ¿	_x0017_é}ï?ÚbN·_x0011_â¿ø,Vï§Ó¿ß_x000D_²_x0010_Çá¿²¸÷Ü_x0019_Mä¿#kxm[Å?q°éùÒ_x001E_ó?ÊäæÒ&amp;ÑÙ?)Ò÷_x0010_½ø¿coöä^_x0014_ö¿_ö_x0015_¿xí?ÇÑ°¬ävð¿_x001C_í¸§_x0007_é?C&gt;Ý_x0019_ðæ?d6_x001F_ \ÅÔ¿+N_x0006_ØS_û?ùîÌ_x000D__x0004__x0006__x001F_G_x0007_Àñn]¢_x0012_kê?âf­·/_x0005_â¿g|_x0001_³Û_x000D_ÿ¿Àï¢]û?6_x0017_*lø?!$O[ôô¿räÌ_x0007_:Cä¿=_x0016_CF°æ? ÿ"&lt;ü³?­ _x0002_åÌ)Ê¿$bÑZmöô?l)_x0019__x0001_ ôÒ?_x000D__x0011_ÿF©gÿ?yªyÖ×?bP¦Î_x0015_ò¿Ü_x0014_ga_x000B_»?ÔGæµ7Þ?_x000D_ÓóèÕ¿Em'»ô¿SÈAö_x001E_Ò?æC¿WI÷î?öË3¾Êþõ¿¹ñ±Ê¹§¿_x0008__x000F_|_x0008_ÒçÙ?_x0016__x0017_âýpßÿ¿óTÜYfÃ_x0001_@Ñ=Ø(_x0017__x0003_ë¿@]{·!Ó?²_x001E_Á_x0010_éÒ?¬[_x000C_y±ûÀ¿_x0003_Þ0k1A_x0002_À_x0004__x0005_éô"o}Eð?_x0008_ÿ­Î`ð?¹eîõÌäÔ?_x0012_¨á_x000D_5Â?_x000F_ã=_x0019_Ñ_x0001_ò??k~¾_x0018_å«?Õú~úÕ¾ù¿nEµ¹ppç? ±jûð«æ?M_x0017_ëR7ô¿ÑÐWÿ\_x0003_@¾úÂÕ­ð?LõC¯Ö?¦Ë?	uðf_x0015_ä¿t:_x001C__x0008__sõ¿,e_x0004_ÚÿÕ¿kçõy³±?/¡!&gt;ô?oÁ©á_x001B_ð?É®_x0001_:Ð¿½ùZVë?ÑØ±_x0006_û?_x0018_ï¼dì&gt;¸¿oø_x000C_¯Å?_x001E_Go,ò¿*K?¤Ð?Û_x0002_M4­_x0008_ò?¯Ò}n&gt;Á¿C_x0017_³b×CÍ?_x0002__x0005__x0019_I»ô¿_x0006_¯?_x0001__x0002_yí?_x001D_õãù_x0012_í¹¿ª_x001A_`Pûªæ¿[åâíLÔ?ç%ÓáM÷×¿´{?Ô_x001F_HÚ¿ wp:_x001A_ù?¦Mø®§?_x001D_5ûô_x0017_Zé?õÁË2¡ç¿_x0004_[t'ø¿?Þòd_x001A_xê¿ÉS¼6_x0004_÷õ?×³3ñ¿_x001F_KùA°Vï?ÀÅ¾uÌ÷ì?1&lt;ò*æ¿¬»Âá_x0016_CÑ?¯c"_x0002__x000C_Yí¿ÇàA6Ç_x001F_ë?O:|x*(á¿À%Îv·¿_x000D_!_x0010_¯êÓ?_x0004_ø_x0004__x0013_òø¿\Ì8Ç(æ?_x0015_Õ1S@à¿j´²DÛ?_x0019_|²\2ñ¿ÜåÀÃHÌÂ?¨=µuî&gt;ù¿4ú.v#õå?K1_x0016_õgñ¿_x0001__x0003__x001B_@_x0018_9wì¿tÃ_x0013_¬½ÆÊ?vL,Ø¿cÔ¡0v3Ý¿j|{#_x0001_Ñ?}¿/i_x0011_ô¿³¸@þß?}_x0001__x0017_Ìø¿_x001F_Á\_x0016_§?]}þ+Ûã¿5C_x000F_ï_x001C_Kî¿öÝ¯²ì¿Ú\t_x000E_,ù_x0001_ÀXª[þ,ä¿5z¦mp&gt;ó?4È§2¥Øê?å!©_x0002_ÀâMPäþ?K_x0008_L6m í¿ð5_x0010_Á¦Á?R¶_x001E_P:~Ç¿|Ìï_x0012_²óã¿³h@5Õ?]²_x0010_Kñ?&gt;_x001E__x0017_v_å?Üã_x001A_¢êp¿Vº}(ð¿ò_x0016_û¦¯?àNóHëó?_x0019_Ó£Ç"×?_x000D_	\_x0012_°õ?¯tÈÍ_x0003__x0006_³!Ú¿Ó_x001B_Á=S´á¿Xs[1_x000F__x0002_ç?5Qæ_x001E_ÐêÑ¿C$u´Mö¿ò|%®Äë?UÎ_x0015_6ý?_x0004_ézñ+ä¿kb­]ùmÐ¿Qá?_x0013_#_x0001_ç¿¤&gt;[ü^ß¿RË_x000D_¹á¦°¿lº1yB¿_x0016_[_x001A_ã_x0011_õ?7¿Pig$è?ÍÅ-»&lt;_x0013_Þ?]QËÀ_x0017_æ?	®t\Ã?!o]Ó½_x0003_å¿òÐ¾ú_x0003__x000C_â?_x0011_fÚ¤_x001D_í?ü¢=¥$ñ¿3_x0002_Y_x0005__x0001_ø?ÛrUNH®Ø?_x0019_Âåp_x0016_._x0002_À2&gt;q­èÓ¿º_QºÐ¿ôwëÀoå¿Bjjt!-í¿{Ç?Ëõ?N_x0007_-_x0005_&gt;ÖØ?6¬f¦12á?_x0005__x0007__x0001_&lt;ÕÎ´?WÐ_x0006_g¡ö?_x0004__x0018_Õ©bÝ¿Ï{ü.+Hí¿_x001F_°ÃÆ¿Ò?¶ñiyªð?_x000D_íõspð¿PXêÈ_x0004__x0002_ò?Ø¹¾JO,_x0002_À7JwC_x0016_¾¿_x001A_%&gt;ýÂ?È_x0010_&lt;_x001C_Òü?Ëöþ_x001E__x000B_ö¿_x0004_Ð_x0003_î_x001D_Ûõ?ä0ìåØ¿±NÿUk»¿µv×Çzïº¿/ùU°ò/ô¿uÊ3Ô_x0002_Oé?·¬ôÁ[^Á?ÛÔ-ÖÔFÃ?&gt;zôú&lt;Ì?ðürzÃ_x000E_á¿ö_x001B_k}yÜÞ¿I_x0018_%8)ý?fÉF._x0006_ì?®TÛ§§á?&lt;_x000E_VF_x001A_	ú¿ÓäæO'¾ò?\HH}£Îú¿D³ÚµÎ_x0002_@«ÿ,_x0004__x0003__x0006__x0012_Pè¿ÞÁ_x0013__x0001_h­ó?ÊQ_x0015_%;9Ý¿ ®yÔQé¿|_x0005_ªý=ì¿s¦_x000C_´zkÄ¿Ç_x0006_ú&gt;×xõ?óåÎ­á?_x000D_¡2Äµ;ô?JLLí(Ä©?:oAâ¿nçôþgâ¿_x0012_Ì]_x001B_&lt;»Ä¿âigNÚ¿_x001A_æ¯ê!×_x0004_À­_x001B_¢_x0005_c_x0001_À)l@­_x001D_Ø?Ëñð®\rí?a?|ïGÈÊ¿´Í_x000E_dz3Û??_x0011__x0013_ÚTâ?v,í_x0006_v9ë?ÒÚöãßÖ?=u¹{w=à?kúÚç9Á?z_x0013_¿V.à¿Ç@_x0013_0Ñ¿úÇ_x000F_ÐÁmý¿Ç_x0003_MåßìÑ¿1õH¼Ý¿=åc_x0007_	_x0004_å¿&gt;_x0010__x0002_6!û×¿_x0006__x0007_+ÑªhïØ¿g-1þ*¾æ¿_x0017_vUæKõ¿BõÍ_x001A_ú?}¬À«)r×?f? V2Ó_x0004_Ày_x0014_â²Õó?7~_x0012_­mæ¿Ap¬F_x0004__x0017_ê¿¡g­pS_x0002_Ä¿Üds_x001D_Úá?Ü_x0019_#_x0013_á|Ò¿C/DzKZñ¿T¥Õ)ó»î¿_x001A_P`ÑmiÂ¿3_x0005_¿_x0012__x001F_×?KL¡__x0003_Óë¿ìR´&gt;ðè¿{n_x0012__x0006_¥ð¿yÛ_x0008_9_è¿Ù)zý­*õ?ÿzÒ_x0014_æ¿[víþÞl¥¿_x001F_pµ|%sã?Ä8|{%tá¿Ïh_x0001_VÏ×ç¿×xºÖ³Ç¿_x0002_zô;BAé?s_x001F_AA÷÷¿®mFê'øè¿T`'±¸ÙÜ¿Q(ßé_x0003__x0005_$ïæ?_x0002_*ÀèÈÛ¿Y[¹q6hø¿¯_x0010_m_x001A_É_x001B_Î?_x000F_FÊQé¿Rud_x001C_©Ë¿_x0018_ðæ¾è?sæ1Jßb¿0ý§ö?;t`øwý?ê:«Xg	@n86:3aÿ?YÄÞÇ®ùë¿é_x001E_ÌWwã¾¿Øw«\N_x0001_À\­'v(é?·nì_YFõ?Éiñ Å_x0006_á?¾Q3&amp;É¿¼kÈF1û¸?¿_x0004_=_x000F_õwÕ?A|Þþw	ó¿vïÞ²Ò]ã¿É}ú-¥¤_x0001_@ºÚÅ§ß¿&lt;C_x0013__x0012_èÜ­?ÿ÷u¢yÓ¿_x0006_}Q´Û?j&lt;e_x0007_!ê?MõÌpD'ø?ÇÌG¤Ó¶õ?wY&lt;aäø¿_x0001__x0002_ 47Âá?Oniçèi¢¿oø^_x001D_´Øé¿y¹;°&gt;xä?Q{ToñVï¿dû9¢¯£ê¿]ÿÿ`uæ?PAÓÂþË¿ác_x0002__x0017_`¬?&gt;,O_x0007_â?úa|+¯ó¿ Åb¹²¹?afÊfÍl¿£íNÏ/àÉ¿ñabIÆ¿Wö_x0002_û=Ô¿_x001C_¾Âa¢_x0013_¿víI,*á?ÈÐÂù«ë¿·_x0019_¨§Âû?mi&amp;&gt;¸ð?]æ}é¿12dE²:à¿L%®Å¿ÈtØÍ_x001A_ö¿&amp;0ÍÆ«|ó?_x001C_vP¹;£ÿ?Ûà¤_x0016_·½¿j¾t[_x000F__x000E_õ?å¤ø_x0010_ñ?T¼òÜÿã?_x0007_'éþ_x0005__x0007_ì_x0001_ÀÞ÷à_ñ&lt;ê?®v4ô¿_x0002_10A5_x000E__x0005_@¨tåXñ?%7_x000D_qâ_x0007_?fýj¶ ç?iñHqç¾_x0005_@×D&gt;ÑL·á¿¹_x0019_IÎ¸V÷?º1OÊ]â?­¯_x001C_0®_x0003_ÿ?uci³ñ^Ý¿:ÀkÂ+?^íN_x000D_¨Ð¿û­_x001F__x000C_CË³¿1U_x000E__x0003_ä?ÌÄ¥£jØ¿1_x0001_`»ñ_x001F_ò¿É_x0016__x001C_(wá?À»__x0004_iç?ø3+ª¨.ô?òù«JÑ¿R2%\²Ý?r¹;_x0019_ü_Ñ?©±§ò©¿Þ?S_x0008_ùFEßÁ¿üÉ$Ó?$ã_x0008_Iê_x0006_ï?nø?*è¿ï¥_x000F_³[û¿c_x0003__x000C_zM«ì?_x0001__x0003_§@ ßr¦Ñ?¥½²FB©?X_x000E_X_x0002_õò?zâ®1ù?·/Þr.T_x0004_@_x0014_¶_x000C_ëéõ¿-ù¡&amp;u:Ó¿Å#^î|Õ¿¡·º_x0003_¶Ç¿Èð¤Eä&amp;?4Øìû_x000B_¦Ý¿·è_x0016_&gt;Ò¿ Å_x0007_^ø?Þ,"^Ãyï¿_x0019__x0016_)'ë?ag	/wæ?â#ÂÞ?JFý´§¤ð?¥`ï,ø¿Ü,}Y|Èâ?OÞHá¬ù¿zë+÷ò2Ó?î?sæ%æ¿½&gt;wA»EÛ?$@_x001B_&lt;å=ð?Äç:.]Ø_x0001_ÀýaÇÝ!µþ¿3ÇGÖ?Ç_x000C_B½ä_x0002_@_x0018_­­:öâ?_x0002_EØ$jÂ?gI_x0001__x0003_(¶Ó?"Õ§°Xä¿G1@%Ð¯?Ó#æ^@ÖÁ¿êHe_x000C_¢ò¿å;_x0002_«}cÔ¿Gµt?8ß÷?Ç?4äQð?à´Ê_x0010_pó¿$·ØNÆ8é¿XÌãÎ bò¿_x0013_5|Ôð¿½8Ç_x0001_¸?'ß_x0004_PôïÒ¿_x0006__x001D_ØÜ ò?¹úüÒ©ú¿_x0002_ä"]´ÔÃ¿V_eó!Çö?_x001B_IjÃ¸ä?B±ÿ°c]ÿ¿b.Ý_x001F_}á¿¶¬Uf_x001D_ã¿ÈÔS&amp;×&amp;¼¿_x0008_w_x0012_xkä¿û%_x000C_©Óà?½~âR?ú*_x0001_HtNð?)Ya_~ü?Hä(â»á?Æ1V±ý¸ó¿Þ§Ôe/Ý?]Pó_x0014_;hò?_x0001__x0003_3ªÇ¤CÄÒ?ªÏÜLxß?=«ñ´¼_x001B_ì¿')e4Äiç?È&lt;Ì%`\õ¿·¤«Ã_x0007_¨ú¿Bd'_x0004_ä¿ç_x0011_gËýô?@µË°à©Æ¿cxß°_x0007_×Ð?Åk[Öô¦?á§_x0016_¢hÕû?_x001D_·Gí_x001C_ÔÝ¿?Þ¯¼WÐ¿§pì_x0014_Íæ?mÊ_x000E_cä¿mý_x0004_¡sÎá¿b_x000D_:iÜ?È¼_x0017_ä¦ïï?9%	Ý¶£Ý?J¨¿âåî¿9PÞûd3ì¿K_x0018_k;8ö¿¡¾_x0017_?ê?Zy"ûëø¿f__x000C_cfè?Êù%y»Ñë¿._x0002_5µç·È?§¼å_x000B_Ý_x0003_È¿_x0001__x0019_åChØå¿_x001C_ÈóJKÚ_x0008_À¶x|_x0003__x0006_EÔ_x0001_@kw_x0007_IJÚ¿¯¯5á¦ÜÐ¿]ÃbRH¯Ð¿4_x0017_ªÐëó¿7Øvà?Rò·÷¿ÑF^ÇÅ_x0004_ñ?%_x0016_2_x000C__x0002_ð?ÎTòÎqù¿_x001D_)êéµÔò¿Ú_x0004_	hýiê¿idsEä¿_x0014_rã3üð¿?MjG«æ?øI_x001C_JâÓ?=°$Iá?âB¥æùö?XA_x0005_²|&amp;ü?_x000D_eA¬_x0017_pà?`àu5_x0010_í?Ö¤Ðq×_x0003_ò¿2Ó®¤«ò?©þú©ñµÙ?÷Ç7_x0013_û?È_x0005__x0004_ßäÁ³¿å9!:_x0013_þ¿W+cÛ3hÙ¿¹ï_x000E_×?_x0006__x0002_ÀiU3Pø´¥¿výWå1ø¿£"{('Ò¹?_x0001__x0002_C80¾_x0013_ÑØ¿;½ûî1Ý?_x0006__x000D_Ndêç¿o3ñu¦ü¿ÊÖØx_x0016_ç?9_x000B_9h2_x0012_µ¿²sÔÜ#õ?_x0014_²Å¬Ið¿¼N­ÅÔ_x0005_°¿ä8M¸è¡ü?{ðî}b¶?ÝhyIáÃ¿_x000E_£çoØµÈ?é_x0015_5«_x001A_·¿&lt;¶mÁÈ«Û?ëë__x0018__x0013_×ß¿Ob¸!Õ?_x000E_Z_x000B_×*Ø?§#Klé!õ¿	AK¬òÐ?$Áë_x0019_=ô?_x0006_.¸_x0017_é¹¿¼}_x0005_¬î£î?_x0011_{íÔ?s_x0006_|Ròú¿_x001F_E­E×_x0010__x0003_ÀZ_x0012_IE*óé?øZ;°?ZE¯Î2êÔ¿KíùÍàó?Ü(Y¡½?×ÞE_x001F__x0002__x0004_Å_x0013__x0002_@àë9S_kÜ¿©Õàk¾°ç¿ïø_x001C_^uUÎ¿ÝÊü~¥Û?¼~Î_x0015_Q·Ö¿_x001D_lmþ.Ñé¿þ?,Èùá¿þðÊè¬æ?M8oä9ä¿ýKrãRó?TþÃÈâÆõ¿¥ÈÞ±¶ô¿K§Ù+Ð?¼ÌÇÜXÐñ?Ïl°9_x0018_ö¿FÚêp__x001C_Ü?_x0015__x0019_V_x001E_a_x000C_»¿ñ{__x0008_½û?ÒÙaÂ_x0006_æ?Ûã%BÖå?[)»á¢ôð?ÎæSBÀå¿Ø_x0014_I_x0006_Ñ?&lt;):!ãÍ?_x0001__x000B_¨°s+_x0003_Àk,½L{ù¿[_x0003_hÑÄ_x0003_@_x001B_ÚàAå?Ýõyí¿ý©úy_x0001_Âè?¦ËëMèÒ¿_x0002__x0003_YE¥&gt;|¿Ô¿ÆéiqwÔ¿Ì7¶H|mù?=}Ûú9wú¿*"¹/ó?kôr±_x001E_ö?ß 3_x0018_¸hÐ¿°¨Ðf¨ã?_x001E_dÓ³=ó?Ø÷fã6õ¿:Î_x0012_sâè¿ÀàÚ)ò?ïÄ_x001C_*ö³Á¿	_x001F__x0004_"Ä·Ô¿Xr_x0008_öëÈð?o'ÕÔ~#×?]7+òñ?4Õÿ^p_x0001_´¿_x000C_.`¶Ü¿_MQ¾¿¹á¿N_x0011_âÓ] ö?Ý«[^¤¯ý¿Õ|¬D·_x001B_ý?_x0011_þu7ÁÌý¿¥1ÇyÛèÆ¿*µ^É_x0005_ô?&gt;TRRáÐ¿k_x0013_4ì¤î§¿_x0001_n+£ìäÇ¿´K!n¡wÐ¿&amp;óÆ¢c_x0013_Ä?%¸¥_x0001__x0002_F±Ä¿&amp;Cväþ/ê¿Î²^ÄÑèÔ?cW¹_x001E_Ì÷ý?Jªa,9ð?4}î)ë¿âÚõ"üCô¿_x0012_´Boçì?jç_x001C_"ï?h1_x0018_Â_x0003_À_x000D_i_x001B_Å°?êZ1_x001B_f_x001B_Ò?ç¦³-¹÷¿Rà2dó¿¬¾×ß¿?_x000F_@_x0013_zóÕ?ýåÑËQ@ê?Çj_x0001_Rÿ½í¿_x001A_gï¾ÞÅÓ¿Ó_x000D_ýN_x001A_Äã?cxÍÏDð?Û×ßã¿_x0007_x2ìs_¸¿(îÍ_x001B_4®Á¿Ñ_x001C_9Ö»ù?6p¤p^ýð?Hà}Hø¿ÑÁúWñ¿\B{n³_x0004_ÀÓ¬ï_x000D_ßà¿õäÖ,	_Ó?_x0005__x0002_}êðAõ?_x0001__x0004_ªíÕØ»_x0001_@_x000C_äN_x0013_Å¿Ó³c_x000D_¶®¿·+¹ß_x0001_×¿À¤okCî?·ñ_x000D_a[æ¿_x001E_û·jåÔ¿)_x0019_ÕßcÂý?cWF¤YÖÝ¿,äÛ_x0015_ÔÑ¿_x0019_`ºcxüò¿%¤AM¥èé¿nïZ6\ô¿P_x0003_¨2hÓ?éAðêâ¿Këà_x001C_Â¿è]©&lt;_x0016_è?*DÐ_x0013_×´ê¿o~#³R&gt;è¿?UDzéÉ?¯q5JºJç??_x000B__x0016__x000F_®@å¿ Ô++Ð¿&lt;Á[[Ô¿M¡`îÏÄ¨?ä ¼î×´?_x0013_d±ýé¿Ë»±V¸?ùÆ_x0005__x0002_l¹?êÚûWSùµ?ì%î Åj©?KÜæ_x0005__x0007_²ÀÓ?_x0010_8C&amp;}Çð¿_x0013_¯Cýè?-ÔóõUrð¿Hj|_x0002__x0006_:ï¿ä'cÊ0h?Ð¼Þ®d³¿_x0003_·'yz¡á?¸[®×ô_x0007_á?»8¾÷IÐ? 7æÖ?þ_x0008_¸ã._x0014_é¿_x0001_Qb«_x000C_&gt;á?q´ç#.B÷?*5&lt;_x0018_éÐ¿ó_x0019_^ÌÆgÒ¿_x001C_9Éò°ÕÖ¿¢_x0004_3_x0008_7Æ¿#a_x0011_}M¬Á?Æ_x000D_Gõ¿_x0016_¹Ð_x000E_GÛñ¿¿ Ä²ÿ(å?Ê_x0006_üõqø?ßø^Cà?8#²P¡?K;Øðf}å¿_x000E_°B=;ø÷?£Ö§bÐö¿¨Ã_$Ú?rFQH×Ú¿Ïf:_x0004_Rð?\£pê?e®¿_x0006__x0007_&lt;Ëwwã¿An_48DÞ¿Æù½t§æÅ?..£R'_x0003_Ô¿s$_x0002_òrÄï¿7ãÅÛÖ;ñ?_x000E_§=Çé?¯¸	LÈãÜ?_x0011_*uÞ?7 ]$í?nü¡_x0019_µ_x0015_Ó¿_x0002_«m±ízæ¿Ì§ä_x000E_=_x0004_¢¿¶¿hc0ì?_x0005_E JÈ&amp;ç¿úé2_x0016__x0014__x001A_à?ÏùúéÍ2Õ¿_x001E_åc_x001C__x0006_@g_x000C_¦K_x001C_î?dõL«¿"_x001A_ÿ2ý_x0002_@k#_x0003_4©_x001A_¿rN+wçõù¿_x000C_J_x0008_r_x0004_²¯?C_x0018_7_x0019_°Çø?#_x0018_E¾Ï?é£w2\_x0001_@jTUðÔ?¼Øn_x0001_µXÙ?9Ûl©ökæ?_x001F__x001E__x0005_À&gt;²Ô¿î¡\_x0003__x0001__x0004_r±ñ¿¥ çi_x001B_oÕ¿)0ÛÑ·ç¿ §·®?;Þàk¤«Â¿èÏÙvµû¿%O¥eï¿Tj_x0014_8UôÒ¿p&gt;_x0002_Ç»¨×?l¨4_x0002__x0011_ó?â(=½ÛÕ?ã_x0003_½(·Ò?=4¹[Ñò?8P¡¿ÿ¿¬ß¥¦ùä¿*×_x000B_p{§Ü?¿R×¯V%Æ¿&gt;ày®\+¹?Ô_x001F_xKøó¿}®_x0002_`¢é?2]Ãh_x0006_ôË?æÛ_x001B_n5 ¿k#_x001F_³_x0014__x0001_@_x001C_Þéý¨ò¿íºíÑã?-â­_x0016_/kî?H_x0001_uÿÉé?ìD§_x0010__x0014_ô¿öó{0Ý?_x000F__x000D__x0016_¨}«ú¿¸_x0003_ õ?_x001E_ëÌç0OÚ¿_x0002__x0004_]_x0018_N±.ü©¿B¥_x0008_&gt;[_x0019_ñ¿±_x001C__x001D_,"rÛ?nÄW"_x0016_½?_x0014_Ú,µì\â¿fÇ_x001E_ØnÔÅ¿_x0015_]Ó_x0019_Âç¿5_x001C_ÖØlè¿ó Ë_x001C_©?_x001D__x0002_¨N°é?Á_x0010__x0008_ªAÚß¿!_x0001_ï_x0011_C©å¿_x0011_$¾Àziá¿ _x0010_Ò/_x001A_ùè¿ÞòÒÉ»à¿?ü!DJeñ?_x0015_å¾6á?ÍH_x0006_p«=ë?_x0002_d:dvúØ?õÆ_x0003_Oï¿-®gft÷?UsY×¯í?ëË_x001E_]¶ã?_x000F_ü_x001B_iÏI²?a_x0008_=Ïá?B·]iP0Ù¿_x0017_&gt;ç_x0005_aµî?_x0015_&lt;é_x001A_'È¤?d6By\_x0013_Û?à64z_x000F_ú?z´_x0012_Å+¡?Ãa¥l_x0001__x0004__x0015_yó?»ÇnÒ_x0002_ÿ?ºYºL	Nõ¿ïe3¯Êü¿íf_x000D_ò_x0006_ò¿_x000C__x000D_Ú¥që?x_x000E_³I_x0008_ç¿àÏîi`ò¿ó SåÅ?£ÏÍêóê¿©tDwMÌ?ÝKq]Åõ¿åÅ¿dù?²¡Áª?_x0002_î¿I6J_x0010_ò?¦®@:®¿Ç*fq_x0003_-Ù¿,Ô_x0004_³BÖÛ?&lt;_ç	ä?_x001E_Ñ~5	ó?¡,Þ½õþ?¨Á²j«,¿¿¿^o6-ÒÑ?ä ë_x0010_C÷¿²¨;¢Ú?ã;À®Ð&gt;Ä?ÏjóÔeÐ¿îOJûÚ?\{\ªÆÎá¿É¾ÛjäyÛ¿j(_x0014_ì»ë¿Æ_x0012_êu§á?_x0001__x0004_ÉKqÂ©áæ¿±_x000F_HÌ${è?]£¿N{æ¿FÒ­þàôæ¿_x0006_Øå_x0010_Û_x0003_å¿öýu_x001C_c_x0008_á?@2_x0004_+Läç?ÙÝéßuéý?_x0008_54GÚ_x0012_ã?â[ÿTõ¿~_x000D_WÜ_x000B__x001A_å?qÓC¿:ð¿ Y*ðÿ1Ù¿äÐ*»&gt;â¿m@×ö¢ë?ÚÒËéJê? )°ð:Bê¿)YÓ_x001A_&gt;ï¿v!_x0006_þ¤çâ?_x001F__x0005_£ÊÐ?æá öý?_x001E_TøË}é?§ÞÔßÓ?_x0005_Êÿ_x001B_"Q¡?_x0006_ÉÌ\ç0î?FRW_x0006_Ñ]ã?¦_x001A__x0010_Ø?XNÚüxÙ¿PaHÂàö¿_x0003_JãÊÅB÷¿;p¨·µð?_x0015__x0002_._x0001__x0003_çlé? MB«éÍÈ¿É]Ðo¸_x0005_ë?é/Ýü½®á¿mÈÃ©ã¿0xÀs_x0008_@E_x0017_àxO_x0010_ä?¢_x0005_æÙT?ëòþx©Xí¿ÞªKrÍ²ä¿×g!J_x0004__x000F_ë¿d&gt;_x0013_üú?®¨-AÕÑ¿|î_x0004_&gt;¿êç?P_x001D_­_x0011_Ö¿ì '°§Á×¿GÎ@w_x0013_ê¿_x0006_¢WF/×¿[Lý_x0018_¾Ó¿ä_x000B_:_x0004_9/ù¿_x0002_)Ó_x001E_¯õ?(_x001B_ð9¾Ç÷?ö¡âª_x0002_À_x0017_¡ºÃÛ?Èa£¦·?_Õ^âc_x0001__x0002_ÀJ¶ó®_x0001_5ô?Êþ¸]óí¿_x0011_«å¿&gt;ÃÑL_x0001__x000B_è¿_x0005_Çß&lt;§ä¿_x001A_þäBÂ¿_x0001__x0003_«H_x0015_E2Û?Í2ëq¿?_x0001_&lt;¸â_x0004_ð?C_x0017_g9_x0001_@_x000E_:ÿ°¤_x0013_ó?u_x001C_ôñ¦Qð¿9¤§d_x000F_sð¿åO¶uò¿Â¾©ÕùÀë¿o²!_x0010_ªæ?Ój_x000E__x0002_¯ÿ¿3Ú0³$Óä?Û_x001D_b_x0008_'í?_x0013_À%7EÃÓ?¤?ùù§_x001E_¶?_x0013_\qú|_x0005_à?Tu¢lÙìü?Eö._x0011_Æ×ê¿_x000B_n=µ_x001D___x0001_@]Dûmq¢Ý?9u8%ÝÕ¸¿_x0003_âzÍ)l?-=_x001C_©z%_x0002_@ÙVXÒ?NY«.à¿\ÞkHÁÆ?._x0019_ÿØñá?»V°2h1Ì?áòârªºî?Äò£ybåò?§UiKÊð¿¹:rÅ_x0003__x0004_+ì¿Õ@":\¼?]&gt;@_x0006_%¨µ?¸_x001F_FYá{Ú¿¹/?¦èô¿PiIæþ¿ú?¯á¼`è¿_x0012_~ÉÛè¿1`_x0002__x0010_Óö¿Lµ6Í÷í?_x0010_3½.ñ¿:Á|§¿$ø&gt;ë]ò?Ô©¡o_x0015_ä¿ñèV5@Õâ¿µÛV_x0005_Ô9ð?&lt;Cò¤ô¿_x001B_@_x001F_£YÈå?OE«aòÀë?±^w±¼®Û?«F_x0011_× È?³Û 2Bpã?_å_x0008_'.Åß?_x0018_åÀ.áÆ?_x001E__x0004_)uõ?ÍdÚý¿u:8_x0008_üG_x0001_@(Ãé¹_x0010_ÇÍ?"A¹{ú¶¿LÚ«ÇÊl°?íhj_x0016_á?p_x0016_Cx%ä¿_x0002__x0005_åS¬Èÿ_x000D_Ó?-@@Ñð?_x0001__x000D_ý|Wû?ÇAWM_x001A_ð¿%åÍÝ_x0014_&amp;Å¿2£zµ®Ï¿·±OÖ'©ç¿¥&gt;_x0010_J÷ú?ìãôß|hì¿¬Â°Y	ë?Î±ÀhXÎ¿ F_x0003_(¢¬¿,/ó_x0008_b_x0001_à?g¼_x0005_ÇØ¿d 5 à?±añ_x001C__x0018_Ûó¿ï'ID_x000D_ã¿é_x0007__x0014_Pèï?'$·=Ë¶Å¿_x0019__x0018_qÐHõ?Ê_x000C_Ùå­â?Ê0«x¼¿]éO_x0004_Ô?ÿ[&gt;»*Õ?ÿpÁ_x000E_°*Ã¿^Ì=¤ûhÍ¿ZKx%wlª?í&lt;_x0010_;rlÕ?ðVzsëõ?#ÉÅ]_x000D_ó¿¥ó5mx-õ?½éS_x0001__x0002__x0017__x000C_û?±_x0017_ÌË	ç¿._x0005_æÊ,Wã?_x0007_õ_x001C_	_x001C_é¿×ß&lt;_x0015_Ò?]6yéR&lt;ä¿__x0019_JS_x000E_þ?õ_x000E_Ëû¢wò?_x0002_©]VÑ¿J°_x000F_Ìeùü¿#kr8_x0004_@&gt;_x0013_gáûz­?-_x000F_$bLò¿pöÊ©_x0012_3Ü?ØI*Óä?õÔmÑë?õ_x0015_¿Vð;´?c-Þ;Ò1æ?O¯¨_x000D_BÆØ?¶þò&lt;@öë¿ð«_x0010_S_x0007_Fä?f©¬dHß?n8ä«¤Ë?öF¯ÏY_x0006_í?j-Ï_x000B_»À?/dQRþúÆ?®n(_x001C_ø?_x0002_M·cZó?w_x0014_éÁ_x0015_ù?_x0017_øÖù`å¿ü_x0016_ØûÀÓ¿Léìå_x000B_¿ä¿_x0001__x0003_i¼;mçí¿á(}Reð?Iþ-j.åù?ð_x000C_¬_x000E_Óù¿_x0002_ðwÔã¿ñÜ"÷_x0016_!ç¿ÆÁ|_x0013__ð¿Ò_x000B_5xË^_x0003_À_x001A_B&amp;âÃ«Ö¿jæyùì¿§?ÿÈªÛ?Áô=_x0013_?½ä¿¤"Þ§=Vÿ?._x000F_ätGå¿åñXº_x001A_Ò?Ø'^ÃzÜý?³=FCGBð¿mc_x001F_sÛ?djqÚÕå¿ (I&amp;c_x000D_í?HVu©_x000F__x0013_Ñ¿	}w@§ó¿6ò@_x000C_Y_x0001_ÀnmbË_x0008_Åõ?¥|;\æªµ¿PzXÑºïÀ?ûÒ_x000F_æ+Nç?²ÿ½Ï4ö¿ó¾Ñ_x0015_²?_x001E__x0006_LQ¿ìÕ¿lÏyrù"ò?¬Èó_x0001__x0004_.Ò¿E4HSê¿_x001C_&lt;ÂÚÐÀï?_x000D_¿YZ¨å?º)_x000C_lË¿gÁâio_x0001_@â(ÞÃ1ZÜ¿:½¿_x0004_³¿he°$vôí?_x0013_²®_x0015_#Ý?ïmp*ÉDà¿·g£x_x0010_{í¿H0\¡³¹Ð¿U¨ñþRë¿_x0003_=g¤Úeð¿ÑÇ_x000B__x000C_øß¿ÿÆ§³nÚ?ò_x0019_	_x0015_+ð?__x0003__x0007_8ª÷_x0001_@úS~£øå¿Ò0¥æþê¿N_x001F_]eý#ô¿_x000F_zè_x000F_h\á?_x001B__x0011_gwWÐë¿¥Kgô_Þ¿D_x0010_±h»Ê?_x001E_²_x001C__x0008__x000B_oî?_x0017_¥ò¶ëæ?&lt;_x0002_)_x0019_¨? 0¿¦«:Á¿È¨ý8½XÔ¿_x0001__x001B_"Ýë?_x0001__x0005_ÊX»&lt;ü_x0001_Àå_x0002_äu_x0012_P¿ì4_x0015_iÞ¿ø_x0001_J_x0013_7»ú?ó=VºÃ¿,ÛÁ_x001F_J·÷?VIåYå1ô?_x0010__x001F_ù_x001B_ú¿0:ß_x0006_CÂ?ÊRpTEì¿Î³ÇÂ6ê?ýu¹£â¿úo³¯Ïâ?HÐ¥·E²¿Þ4Fôû?ÎÏ_x0018_¢_x0013__x0017_Ú?,jÝP@Àk?&lt;l÷µ²Ãë?!!a1Â_x0003_Û?Pú5ê¿tpçÂ_x001E_¬¿_x0007_fÜ~2/±?½"¦_x0012_fµ¿_x000C_I´æä¿E#ùKW¸¿õ_x0015_ÄT8¿U±4ô¨éæ¿_x0004_u¢ AÜÇ?ÚêfÝ¨¤¿_x001B_µÓ¹é3ñ¿$¿¶?Áí¿ÉãÐ~_x0001__x0004_|¦Ü¿£5w_x0011_.$Ò?_x0008_¾à´^ô¿8÷ÁóVé¿_x0013_1cÑ´ì?@$º]Ê¬â?ì»]?m&lt;±.ê6û?ýáû _x0003_½¿_x0004__x0005_5hòù?ýl®RX'¶?¢Ð_x0018_¡ä½÷?E_x0019_W&gt;~!É¿_x001E__x000C_£lÊð?W+C7ôð?©gáwúÊ¿Öeº§_x0017__x000F_ü?ØÒ_x000F_Yû_x0008_¥¿_x001D_ù_x001B_¡Uý?_x0004_n_x001A_¬_x001D_¡Ú¿_x0002_@_x001F_VÞ¦ð?Ô°í4NNÞ?ìÛtÄ?ñYÆ0m¿ê_x0018_sÂh_x0007_â¿)ÝÓ¿_x0014_mô¿®ÿï_x001C_Ìcæ¿îr&lt;4@:ï?áÞn&gt;èï?ó×ú¿°æ1ë_x0003_ò?É*¶®{ä?_x0002__x0005_K»ö_x0003_ö0Û?7Á%t_x0019__x0005_â¿_x001F_×&gt;^Ñ?_x0002_Äî_x0004_Ý¿ù½ê#_x000B_Ì¿d?`^êÛ?C´ÞíOúë?¼Õ»$½â¿b~|ÑÇô¿"Q©áQÌì¿u?£L_x0017_ö¿ðÍÔ/E¾ä¿RØs_x0008_Jð?ÎåÐéÚöð?±éA®ÂTñ¿RvNðmañ¿âw_x000C_Æ©gç¿Ú8#SÒ_x0007_ø?âÎ3Òë¿ ë'Ç[×÷¿."w_x0019_Oú¿cÜ _x0011__x0007__x0001_ÀxY&gt;0Gì¿¬{mEQø¿&gt;TÕìñå?æXh_x0006_yÐ¥?+¿7¿»2Ï?¬_x0012_ÏðXÜ¿$®è:q_x0002_@¥f¡u¹HØ¿_x0010_[!gj©æ¿!¿rÔ_x0004__x0007_ _x000D_Ó¿ÛÝ_x0008_»Û·ë?R8Õ-å?ñÐþJ_x0004_Aù?µï­àì#Ý¿á9îï.Ç?Ô[&lt;B_x000E_ê?êºxkw_x0017_ç?29[Îa§ê¿_x0011_ H¸_x0018__x0002_Ñ¿_x001B_Ã¯_x0010_l4ñ?©pç_x0002_¿Ió¿YBe_x0010_÷?	4_x0015_£_x001A_dþ?_x0015_¤¨_x0001_ø_x0013_ï?e8çÃ^_x0008_à¿_x000D_,RNôú?_x0003__à÷`äð?Ë_x0004_CEÀÍ¿õÄrPÀø¿_x0007_ëbU±Qý?QÉ_x0002_ªàØú?Úöö©ä¿d®_x0005_V_x001C_ã¿è¿_x0006_Ä_x001D_ä¿à0wvtó?ÏÍ_x000E_N^ñ?IÖéÛ%OÄ¿_x0007__x0007_%_x0015_Ðì¿_x0012_,Æ#Ñ?óýëcUá?¸x.;_x0001_@_x0004__x0005_Í?ÜÚºªå?´^ñO$â¿ýß__x0018_à¿.ËpõÙÔ?ö;_x000D_·Tüõ?ñÜhsýÜ?_x001B_Ñ×=ÅÞ?v_x0017_1NãòÚ?)û_x001F_þô?6~è_x0004_À¤&gt;_x0005_Ýùò?CÇl,æà¿0ó9á ð¿¡Å`ýb°?)2_x0016_¯ÝÐ¿Qd_x0011_Q¹*Û?½þU¹×?ä5Óý?"Q_x0006__x0013_¸Ü¿É_ÆÔi·¿Á&gt;òað?NM_x0008_WJõ¿_x0005_8_x0018_Dó»¿_x0013_&amp;eSyú?¯ðnî&lt;­å?¿9M°Ø½ä¿$_x001C_âD½_x0003_í¿_x0001_å~&amp;"á?Ï¹Hç?¡×"·ðÓ¿ÿ¡v_x0007__x0002_ñÚ?_x000B_3X _x0005__x0007__x0011__x0016_ã?¥U[#É?Å_x000C_¯ª^ê?oJ?ÛÂ?Àt_x0019_²Ví¿lìÑ]J_ó¿æK!Ô¿êsá°ë?hÍ~KÖ?YªV¶¦Qè¿£T ¤_x0013__x0003_Ø¿­_x000E_ÇÊ?x_x0001__x0002_ÑNáÔ¿ØÐ qTé¿ûj	 qà?³J9ÃWÄð¿OÞÀ-+ã?ë§#®!í¿_x000D_L×c_x000D_É¿:ê5Wqâ¿POÁ'_x001F_Å?ÓþÜ^Dï½¿ó_x0007_ý_x0018_Âë?_x0001__x001C_úaÀ¬Þ¿Ä¾&lt;ÄìÝæ¿!ézzÔ¿ÌºùÓø?ì§_x0006_ï2È¿Y6_x0004_Íß?x_x0005_¤_x0006_Nuå¿Jf_x0006_üà?_x0002__x0007_ª ~]Ô¿_x0001__x0002_ò6Â_x0004_¦¿æJ&gt;ñÜ?¤FMçÐåó¿_x0016_W_x000D_Pn×²¿ÅXÅgóîþ¿P+?ìá¿Ë_x0001_ÂÇí?wWÍ0räÜ?Ö_x000B_Ü_x0019_U_x0018_î?´ý5_x0003_î+Ñ?ùã5¤$_x0018_û¿k_x001C_t³8Òá?¨!_x0003_³Sñõ¿+6ÌkÄHµ?þ_x0018_&amp;yYå?¬Y_x0005__x0011__x0014_då?¬çòlä¿Ó´Þ¿ÿ?³0&lt;3Úâ¿½GZW_x0014_Å¿ûÑ°y~)ç?ë_x000F_¦%þº·?Ö²4Ðã?¿¬çr=þ?+é§_x0019_)Û¿ø_x0008_ù¥_x0005_Ý¿Ôº³{ó?²_x0002_Å_x0005_«Fá¿.º·_x001F_Óá¿_x0002__x000D_=õâ_x0006_Õ¿B+¢h_x001C_ÛÌ?&gt;÷:_x0001__x0003_Ópå¿e _x001E_Oåøü¿õô88&gt;üñ¿	eñÑ_x001C_±¿ÓO1pØ÷¿WªB ç?hÉEõ&gt;?É?_x0001_ÙÛ_x0011_öæ¿)5Ðp_x0001_ù?_x0006_b_x0016_zbõ?R0_ù_x000F_ÿ¿,¬_x000B_%gÕê¿P¡f¥èºû?P_x001A_Y°æ&lt;ñ?×XZ¹J-Ñ?AY_x001A_ì_x000F_Æ?_x001C_°8,öý?_x0017_ö`G{¢?_x0005_Ín`ß*Ú?_x001E__x0018__x001C_ù2Cè?_x0008_àÖè_x0003_±°?_x000D_×Zîü¿Z_x0006__x0011_D(ù?,o,Cñ?h¿¼¹_x0015_Ä?¹ýî½øÆØ?ü!ÏÓEÖ_x0002_@Å¬üL8ù?¥OµâÛõ?Cjú7Á?¶&gt;p_x001A_há?Êa×½µÒ¿_x0003__x0004__x0011__x001A_íñï_x0003_Àr_x001C_Ð_x0007_æ?_x0005_r0_x0001_!_x0007_Àî~=ÀÓ?â³×¿Ñpçx4é?5»úS_x0005_Ó?bïÎ~Þö¿fá#_x0002_ºÈù?ù;R)û~ñ?Z_x0005_Sz_x001D_ú¿½¥OE_x000C_Ö?ÙGæ¿àá?ÉäJ_x001D_îÒ¿êâÉ`ô?_x0004_.ýy\_x000C_Ù?ýäÿûú¿§R"_x001B__x0001_Ü¿¢eQß_x001B_ÉÙ¿@/Î5½Ù¿_x0001_Û¼_x0004_ÙKß¿5c1_x0002_]õö¿¡ög_x000C_3ï¿cMZ=ì_á?Ï¼_x0016_Oç?_x0004_I_x0008_Ïfó_x000E_ÀÝ#¦2gð¿ý_x0008_ÈrçÞ¿¼Õ"s!;_x0003_À#¿fÝÇå?Ê_x0005__x0001__x0014_ã_x0003__x0003_@V_x0012__x0001__x0003_èÓê?åa`°_x0013_Ýi¿ÒáBú¿ì_x0003_ådvÊë?øw«À¿5Xº îè?Hý\_x0012_Íû¿_x0014_sËXó¿ë_x001A_ÃÆ%¨¿_x001D_Ü ¨ñ@å?FK.ÂÑæ?ôä.|æÇ¿2ÉÄJÕ?_x001A_&amp;Øÿ:÷?2¸³¥}Á?,ÒiBLÖ¿ßÃNíiBç¿%×Ü_x0012_}ãô?I!)Æ_x000E_ßù?${yÝ_x0016_ï¿G6°çKoð¿ÐI_x0013_¸2õ?dxró?C¦Ù_x000D_äÛ?1QGÛé?fn_x0016__x0015_§ÚÐ?ß¿ßùô?§£½Iw_x0008_ÿ¿1ó4{®×±?R_x0002_ì\²Ï?_x0003_ñ_x0011_¤á¹?þC)_x000F_ä?_x0005__x0006_*J_x0003_£çC¶¿§_x001D_"|ö¿rNêu_x001E_Òø¿_x0003_u°^fP_x0005_À¨ 0g½¡¯¿¿#Ìm#±?pg_x0001_ð?4¤Â_x0012_Y_x0004_À:XQ+Ìþ¿Ò_x0010_å_x0016__x0006_&amp;÷?ýX_x0003_$Tä?l/iýºà¿__x0016_k$gñ?Å}3í_x0011__x0010_á?_x000D_%iRÜô¿@å¿¸¸ô?ÇL?¢7õ¿_x0012_ÂÒæ½ê¿ôÇ`#ð?"^,W­ø?-¨Qú¿Q{ç6_x0014_ó¿§Gò_x001C_³ó¿É¯&gt;¥_x001F_¬ê?@_x0002_«ïÜ¿_x0013_ëòlÖø¿_x0013_úD\Zò?°É9_ëyê¿yxÎ%_x0002_à?d£*æ¿mfÆ^ÒÍ¿ÀG 	_x000F_Xîæ¿2tlCßì¿_x0003_8(MÞ¼?§¥môHâÐ?«$_x0007_÷_x0008_	ÀRWÃ_x0004_eúó?-&amp;ÞêGð?$¼c¶©Mû¿Ì"_x0017_¶Dã_x0005_ÀýçÑ\"_x000C_ß?ÃÒ_x001F_[eöÈ?ê_x000B_©_x001E_.[õ?Ê1|*h_x0005_²¿&lt;_x0011__x000D__x000B_ñ¿_x001F_d_x0002_¢ã?4_x0007__x000C_98H¼¿À`_x000C__x000B_Ñ¿Vñ½í?$0Ïóù?ÍµI_x001A_Úõ?VLéýqø?í*½úx_x0002_@ý_x001E_ä	åæ¿ûGbÌÛ?º@åUi_x001D_ä¿_x000B_*ÿ'sìì?î9{¨NUø¿,_x000E__x001A__x0006_¨Þ?¸VÉÔÌ_x0001_@¥vÚ?_x0006_þ¿_x0013_­Êä:]Ñ¿_x0015__x0014_­¸ù?_x0001__x0004_çôx_x000D_F_x0001_@²QÒ_x001B_²¸Î¿ÀpA_x0002_Éß¿UOð1Éú¿Ç¸_x001C_hø?D+_x000E_clüÔ?í¸_x0019_|(°¿ÿhÞý\Ý¿Ê_x0014_OY×¥?·F_x0007_¼_x001D_ü?_x0003_¾ú[!5Ò?ãL¡_x0010_ª`ñ¿!§±_x001C_&gt;¤Ñ¿Ñ|#ÆÀVë?¨_x000D_xBMå¿~-ÉZ¶Ò?ä_x0011_º4¼Ôÿ¿/Ï_x001F_Ûn_x0019_É¿_x0015__x000E_#°ë_x0003_í?;Mö%Úê?ã½!X¹¿_x0018_3è5Á²?\_x001C_&gt;¾µóå?mMüÅÓá¿_x000E_äd ý¿½V­yà¿·KÝÄÕné?Y®§W$'ö?_x0004_ûÀ]ç¿ëi)"·×¿Èºz(Æ8í¿«g}_x0001__x0002_ÒFì¿å«Û]CÜ¿SF_x000B_u_x0002_ÏÓ?"å_x0002_Þ?ßOêIïÎ¿&lt;û¹óVrÙ?³o@&lt;ÿÛ?_x0019_+-ýÆ±?Óê¼äºËü¿_x0016_O¯_x0013_d7Ø?Í_x0003_øc@{î¿¥yç¥5Ó¿¹eÎ13Ð²?_x0013_Qw&gt;¹?q°Ä·Uà?oøÃe_x0001__x001C_µ¿t¸;=ELõ¿x|	BçâÊ?Æ2_x000C_f_x0019_õ?#»_x0001__x0002__x0012_á?_x0001_ÙmFkð?_x001A_êàZ_x000D_Ãí?xÉñãï?-êÝLë¿Éc,hÛQÉ?ÁÜ_x0012__x0005_ ÿ?_x0003_ð3ýÈ¿^Sý¥½®_x0001_@F°_x000D_²¿b8ÆZÌiÓ¿ÅÖTþUÌ¿Lû¡1yÚ÷¿_x0001__x0002_Êý6_x0019_ÑÖ?Ls­®£ï¿äÛ_ Dà¿¦iC©_x0004_êÕ?_x000E_&lt;=VúÖ?Þk{à±Üé?_x0005_ _x001E__x0010_Ôº¿_x000D_7ºÖ_eð¿_x0013_AÐ §ÓÙ?W_x0016_Ý'qbç?o _x001F_ãû³¿õß_x001D__x0010__x001E_¨í¿×XÆ»enÈ?Ú,aòhJõ?·L,F_x001D_«±¿ÔòÙ@]ÒÛ?í2_x0017_â}æ¿XKÐº{[ô?:¿)ëHù?uÒT[;·?u§­ß_x000E_cï¿¢]A_x0017_Wð¿_x000B_óûíá?p°E¿{?Ü?|#2¬O0ñ?"¶È]*Öñ?âñbÎéÍÄ?_x001F_P½Î-&lt;¿Zîf°¿_x0014_°?¼7ìv¾Õ?[Ø_x0014_4ddò?X6Û_x0002__x0003_XÐç?h§ÞÇ½õ?xðÀ_x0008__x000B_Ú?Õ¢æQ¿Õ7ëíâ$ã¿ê\;ã§_x0001_ª?ñ_x0016_«_x0008_Aî?_x001D__x001B_º&lt;hã?it_x001A_hËð?ÎåËâºí¿1_x0005_´_x001A_{îÖ?'¡¼¤Ý?_x0013_·ûÀâÔ?_x001B_Cäæç? Q%nI_x0004_ç¿¯=¡j²³é¿ÎÔ6_x0010_(ò?_x000B_e_x0005_ö¿Ä¹_x001B_tù¿ ×áUwIÔ?Íã{'Z_x0005_ø¿~_x001D_ ò½¿%_x0019_ÛGQ ?rÎë_x0013_îê?ºloAè?Øc¤íÞ?¼¸©Ùªö?Vêúÿ2&lt;Ñ?ÿØ_x0016_w¯;ß?GB&amp;ä_x0014_×?ùs¶þº¶á¿å_x0001_t,åó¿_x0003__x0004_{?¬Ó_x000E_Åé¿=Ò9_x0012_ªT×?t÷£*à?xòáÊP%·¿_x0002_UåÀ$ö?j¬_x000F_(ý_x000E_ç¿k_x0008_.sbA¶¿í_x001F_rÓðÞ?¨ÿá¿ ñã_x000B_Ð?ìÉ½gå¢Ô¿|E¼_x000D_½iÙ?_x001C_ì,Ën³_x0003_@X_x0008_Hèuæ¿ÇA_x001A_Mä1ò?0to°qÎ÷¿'_x000E_¹ê_x0001_ê?PEu÷Åê²¿¤_x000E_ØJ*ï?Ækl&gt;ÌæÒ¿*Ûp_x001C_e÷â¿xÎt#ëPÝ?#;_x0016__x000B_sä¿Ò¼*O¶ú¿(O|_x0018__x0010_æ¿#&gt;µ_x0004_3_x0011_Î?£Ð-|_x0004_»Õ¿¸v«}¾Ûí¿\ÇUÏÞ_x0001_ä?óEà4|&gt;ñ¿r:V_x000C_+Ý?6Ø_x0016_¥_x0007_	¤ýÓ¿NjÚõÒ_x0004_@_x000E_NÌê_x001D_ë?Ú&gt;s¶l_x0003_À®èÌë_x0006_ê?À_x0001_ºìÇ¿?Có_x000B__x0013_à_x000B_@_x0004_´y_x0005_èâ¿i	³ã_x0015_,·?ÁTª_x0007_Ö¿`ÂµÖç?SÕùÔÛä?_x0015_¬Ø9¤Ú¿¸=ÈóÁn_x0007_@ç_x001F__x0008_´·¾?Q DvÏ÷?LI¸ù_x001A_å?L&amp;ÃsÜs×?VZU_x0003_@Å¿Q¨ÒW_x0002_Ü?_x000B_+ã_x001D_¨ðò?S¯_x0018_Gv_x0018_È¿Vr¾kF_x000C_ç?Gè_x0007_ÃJã?) !3¸÷?°Ñ¹õ?jÃM"Å5¹¿¶J	EÀNú¿=Ýì3nï?]Ô°VØµ?º#¼°`Ä¿Ìî(¿»Ëã?_x0002__x0006_¹×a_x001A__x0001_åë?Ä#_x001C_b¹Ô?ý¯¢×%Ò¿_x001E_._x000C_+I¿Â?_x0003_¾ÓÍ§³»?&lt;MÂÉõÑ?ÈÇÎä}_x0002_@0.b$3÷ë?v_x0018_(ZÁ¿¿2¶*ý®Ë?.ö4Ù´Øù?8IÒ¦5ú?øÆJXªç¿rÜà_x0017_ÿ:Ê?æ_x0007_É¹Má?|åõ¹ÏÓ?ñ@Çä ?`"'­:ô?Ù_x000F_t_x001A__x0003_ú¿_x0004_Ù:Êú·é¿_Éä:ÃLÚ¿8_x000D_B¤#æã?_x0012_Ø¿@©Bã?P¥¨ÌÊ-â¿_x0014_É-Ü_x000C_å¿¹E_x000F_D_x0005_Àý1_x000D_V@Qì?nÏUç8Õ?ñ8ÏP³|ý¿TÜ@_x0001_ªð¿«&amp;n¤qªö¿Ë:P_x0001__x0004_Ì6_x0006_Àµ(q¸íãè?»ò_x0006_Ððnï¿_x0001_Å¸ Û_x0002_é?_x001B_çÎqÊ¾?íçöúÒ¿´þôtÀ?_x0016_TÇ«!é?O¸'_x000C_ÿ(æ?NdæwsßÐ?¶}_x001C_ûü¿	HÌ.Ñ»Ï¿ê%õuÔ¬ù¿Ê·Ûª¹á?ñì£ñ_x0003__x001E_ó¿qÖ;¹#°ü?_x0014_5CÌpÔ?]_x0012_¶_x001E_õ?3Ll_x0010_¾±î?1_x0005_K_x000B_¥ç?f³3û5úÝ¿$_x0013_ÐøÙ¿Ä#ç¯ø¦_x0001_@LJä Ë·Û?_x0011_æð_x0008_Äð?_x0005__x000D_6Ö¨Lá¿Jªç¨E_x001F_õ?_x001C_!Vç_ó¿Ë¼1¶$¸¨?	­YqÒ?×â_x000F_Bû¿&lt;Ô§;_x001E_ú?_x0001__x0003__x0015_È\f7'á¿9üßÜÙ¿´k\;à.ó?®°½¬¤8À?N|ê;é?DÁé©Ûñ?Xu¯$_x000C_Ã?_x0002_Ø«Ùä&gt;ü¿Î_x001F_À¿%ã¿___x000D_Éù§å?_x001D_®_x0006_Ôd_x0003_Ô¿ùÚÇqxò²¿J×q_x001A__êµ?}5-¦ä_x0012_Ú¿ó_x000F_¹âá¿×{íÎé¿jªEHùÄâ¿ÜZ^Y/ÌÐ?_x0018_ûÃÚá¿¶¥3Ójô¿ú_x001A_¼Ëí?2ê&amp;_x0011_oFô¿_x0005_øöäZó?w:x³'-¥?nn¿ì?_x0002_+_x0015_÷Ø?ûÂ3$_x0003_é¿!Ã3ôþò¿òì(% î¿Ùù·ó1Ô¹?_×âÍÔ¿ä;_x0004__x0005_R%ã?5ùé´¤Ñ?ð_x0005_ç_x001F_Û?rMR|©4±?ÅyÜ÷íAÒ?Óê_x0015_Ø?áI_x0019__x000C_¶à?#_x000B_z#gá?_x000C_é%üÖ7â?Ü´_x000F_g·¿òèÇÄªÐ¿&gt;«ÿy_x0007_ñ?±Q&lt;~åÝò?¿ô_x0011_«±?ÿ_x001B__x000F_&gt;)Ú¿Iø5·(Â¿ZçëÀl¦±?+BJ_x0010_§È?£8Î¤ò?û_x001C_á0¿`JO9ä?õ}.!cÅ¿ékíá_x0002_@dwrA._x0002_@-ÛÖM`ù?ôUìTjü¿M¾_x0011_Zð¿Ð½Ó1K_x001A_ß?-=,_x0003_»ò¿_x0011_}_x0001_)Qö?ñíaú_x0019_ê?gZ_x0013_à¬ö¿_x0004__x000B__x0008_Õ_x0017_@_x0019_ë¿@	/ùájâ¿2Ýi_x0016_È?f_x0005_ä ·ý?ûndAê?:+_x0018_K»É¿ÆÝjòo²æ¿5ÿ_x0007_;_x0017__x0018_ç¿ñN"_x0011_2Ñó¿[_x0019_(_x001E_õÓ?_x0018_»Õ&lt;_x000E_ÃÇ¿,_x0003_·¤_x0015_Áõ¿_x001A_ô'×ç? å\_x0012__x0006__x000C_ò¿Iáÿó_x0018__x0019_Ì?s_x0010__x0006_éÓó¿_x000E_ÍòZ_x0016_Iñ?ia_x0015__x000B_ì¿z26%â,Ö¿Öo¢ìxë?ÙÕ|^«Õ¿¦E_x0019_Ùf%î?^ËÃ¶/í¿d¤Ê¨ù¿|ª_x000B_EÖÛå¿_x001D__x001B_pÙfB¿ÚnÇñ_x0001_·¿_x0019_CMU\-ê¿_x0015_(Y&amp;_x001B_Ê¿_x001B_À·Î2Ù£?Âª²_x0002_@¦;ç_x0005__x0003__x0008_®Ìâ¿9.à»ç¿_x0017_Öýî_x001B_jó?4ì¬½Ê_x000E_è¿×îf·_x0001_&lt;ä¿_x001F_+1Ñgå¿¶q_x0016__x0015_f_x0003_â?ÆcBe8VÔ?Úâ²ÎÔ÷¿|ÿ¤,×áÐ¿ ã$¿Ñ¿}Ý8TO¾¿GL«8_x001B__x0019_á¿ ²_x0002_Æì¿\Ì	5úî?æ&amp;_x000C__x0002_ð¿êE}»e«¯?L_x0013_/2_x0001_Á?¡Êà_x0006_YûÕ¿c,«¶_x0006_÷?K_x0007__x0008__x0002_À÷¿¿Q±kâ7ó?ÒÌcÌ|_x0004_ ¿æ@Ç_x000C_$Ì×¿·Äÿ_x0005_ÚÜã¿ÓÏ­ì}ë¿ð«á_x001F_CÄ?¯Rï_x0008_­_x0002_À¿kg@iýrÓ¿n&amp;}8º±?Ïðü4Ú¸¿eåá,Z;Â¿_x0001__x0004__æ¸Ê6ã¿_x0006_¼_x001A_óqø?_Mþ$8ÿ¿é0O,\Àâ¿6t]Ý¬à¿o,Un²ö¿ÞG|_x0001_3Ët¿]_x0003_Ô*l0à¿·dÕ÷Æü?II_x0019_Ní?ëÏ\X§ú¿öë_x0007__x0008_ÈÖ¿#ÇÆ_x000B_óDó?|°¿¹¦ñ¿)ó-dQã?ª]æ_x000E_½Ïò¿d6vùY_x0013__x0003_@²7D N[î?_x000C_c_x001C_d'Kì?æÏ_x0019_C_x0012_ì?mÈ_x0013_~ôý¿@_x0011_Æî*0×¿Ï§:¢³ê¿À±Y_x000F_"×? ~&amp;_x001E__x000E_â?_x001D__x0003_ð_x001E_aOÅ¿UQpÃÛ¿ªåG_x0011_¾?_x001D_±Æ@8É?,ô.U_x0003_ùä¿«_x0002_?	:Á_x0003_@i`f_x0003__x0008__x000C_zã?jRe¡Í?uE_x000C_ðËò?_x001D_IqÀ_x0010_é¿_x0001_Û#Òí?]#[_x0006_¯²É¿à»ñGíÑ¬¿_x001D_öÞ"ÍÅþ¿\2C_x0011_-Zë¿_x0007_S$}ò×ý?o_x0003_z± sæ?-÷ýÈÚ¿þþåNGù?*Èù)xÖ¿¬_x0003_;1Êô¿Áx9ù8_x000D_Ô?À°nv_x000F_ç¿Ôã+w·_x0004_å¿ú[J­L=Ü?ãÕ'ËTeÒ¿í$Ç1_x0005_Aì¿¹_x0019_ÎÑøàÕ¿1sî¼0¹è¿ð¥#ì[Uæ?@_x0005_Ãö?5uàjÆîë¿_wM_x0002_!à¿_x000F_OV_x0010_|và¿?à!ëÚ?#.op=Ý?Áb²=_x0005_Ûú?òkîÌÞò?_x0002__x0003__x001E__þ»_x0007_Á?Ò_x0013_Ã£Xâ?Ó;_x0018_æâç?Zc*¿õ¿ì:_x000D_÷¶¿ÖRÝh0;è?wYn6»é?öL9Ïúñ?¬Ú£ï8_x0002_ÀAwKbmæ¿_x001C__x0019__x001F_èÖdð¿KïwçéÊ¿¹ª]á?ÄÀg_x000C_Ôµ?aKØ¿GrÓiVò¿÷p´_x000D_KÝ¿_x0004_Z®l34Ø¿íÚ1_x0001_à%÷?_x000E_¿ld)ß?2º_x001A_#òü?µZLy;'Ü¿Á¦FÐû»?l³^Ú4D÷¿1¶¦_x0013_Å_x0011_ò?ÞL;Í¢¿_x0019_xóñXþ?Zz«xðÚä¿ååð¾úî¿JÔÐÈ_x0017_ôØ?ý2_x0014_È×4Ñ¿2 _x001B_X_x0002__x0004__x0016_vç¿J×_x0007__x0002__x0001_ð?_x0008_èË­»ê?Åñ¾R#¸Ð¿_x0006_¨%_x000B_.6¿?Í_x0004__x0002_6ï_x0003_@óaN*«­ò¿_x0002_ih}\·ú?L_x0013_¢þ_x0016__x0001_Àq_x0008_£ð'Ò?¹ÀÃ*Á_x0006_Ø?'¸_x0011_¾Iâ¿_x0014_»_x0017_øø_x0017__x0003_@buSüÙ?Ó~j_x000F_Çê¿c	Áaý?A!ä_x0014_û?²1ê"õAù?Åá_x0016_u}ã?ÀÁ=_x000F_)Ì?5n²e_x0010_ë¿?B|tÑÒò¿_x001A_´	Ìÿä?üpºd_x0014_%Ò?¸hÓ@_x0015_ô?ä 2,å?S»#%_x0017_tð?Eå´­â_x0002_ñ¿Ð!TÎÝ?S_x0003_8½ê.î?¯~_x0011_Î_x001F_³Å¿_x0008_Æ¬]¨_ñ¿_x0001__x0002_`{'Gôì¿5]óË_x0001_yö?E_x0013_&amp;{_x0017_¿uÈXm_x000E_)ä?kÄ }I0û?l|Nù-´¿¤#_x001C_Ú_x0014_Cê?S3J¶á'_x0001_@_x0008_pê¹_x000D_aé¿_x001E_X_x000C_ð3	Û?©(Ü_x0007__x000D_ã?½aÔ_x0003_é°?H_x0001_ÏC¶_x0001_Ú?(È¸ÿq¯Û?ßa~¾¤ß?«!³góð¿Ó$îÜï¿Î_x001F_7sè¿½#/_nÉ?ä¼yz_x0001_À&lt;9:_x0018_¢ï?²%ì8Eî?èÔ_x000E_/_x001C_ró?µ!Ï!ÁSô¿vLxR¤ÀØ¿*iÐ6Oä?í[_x001B_"J_x0004_À_x0013_îÍOôô¿pá_x000F_À6îô¿jÇ_x000C_tâ?ºb"íéXö?*_x0001__x0002_{_x0004__x0008__x0002_rè¿_x0007__x0017_u6×?¾?õUGæ¿p,©_x0002_hÁ_x0001_@±¯gÎì?Ðm 1å#_x0003_ÀÿUK_x001B__x0006_KÖ¿_x0017__x001F_Jj_x0007_ná?%ÛKNÓNì??_x0013_ø;d©Ò¿ÌúJ,"kñ?ätÂV³é¿¬sH´³vç¿¬§Dq}ó¿ýÎNåü»ô?GYZ£æ?=2-«ÅTÓ?_x001F_ëÁ*æ¿	T&amp;_x0005_IÙ¿þ¨N'T¡Ö¿Ç¶_x001C_·á_x0019_×?]ÚhöO°Õ?:¾_x0003__x0019_cæÜ? _x0019_yk©Ä¹?Æ_x001E_fÈ_x0019_å¿üÒÎ`Árû¿"Â~/Hò¿½ï=¬Ë¿#µVOG=è?B?\ÛþÝ¿Þ_x0014_çó1_x000F_ö¿X´ö)_x0012__x0008_³?_x0001__x0008_%&amp;f«*sÿ?_x0014_Þ¡¡Áà?|8*!yØ?Æë|/!à¿`_x0002_àê_x0018_å¿_x0003_ZJ²aBÙ?å!_x001C_ÍØ_x0001_ì¿àDFÁ_x0015__x001E_î¿7&gt;W"ªû?+òê^¾:»¿â ¦÷_x0004_À_x0019_ö#Å_x0016_®Â?$ðL°ö¿_x0010_/"'ñ±å¿_x0018_:_x0018_[iÙ?&gt;2e&amp;_x001C_é?x¼_x0012_ôHøÆ?éË67_x0018_êò¿é J£¶Ä¿õìA5_x0005_@áq¹kÓ?_x001D_×Èí&gt;ô_x0001_ÀÜáÄwBñü?Úà_x000F_&amp;ªø¿_x001B_1Y^¬¿XÕ_x000D__x0019_Ãäò¿Î°Éû)xé?_x000D_JójZã?¼ëú´B_x0006_¤¿+u_x0018_ê|õ?ç³_x0007_%$_ ¿tOp._x0004__x0005_ý®ã¿AM*ù´áÙ¿r_x0007_^½V-_x0007_@_x0006_%³c,_x0006_ñ?EHó_x000B_ªæã¿¼AY_x0010_Ó?_x0004__x000E_¯#à¿2EÔ_x0004_M4å¿_x0012_u)úYâ¿DÃWw¾_x0005_ê¿_x0018_«/#S?wu·Ì_x0001_ÀÝ7é(ô¿rÞÅÐZà¿$_x001C_#û&gt;_x0007_ÀÏÈÎpÄ©Þ?_x000C_°Åo_x000E_Â¿è_x0005_Ä&amp;î+_x0003_@ñ±%%ù?Ï=2Z äó?ÏLa¤¬?í_x0008_r}ß¿S_x0016_9+(î¿_x001B_äb/'jå?ÚV¢¼´¿WØ_x0002_1õ?^\füõxÜ?­¾4_x0013_í¿¸° _x001D_É?_x0007_òËÍ.ì?q_x0005_bdç¿:¦DxÝ¹?_x0003__x0004_}X²_x0001_|ò?w´ _x0004_´:_x0003_@_x0007_·Ö¹ßPþ¿µjÝÒÝÖÔ¿9kÁØ_x0004_&lt;í¿Æê_x0007_¥ÔÔ?c±p_x001E_ÑÛ¿ù+´î¼¼J¿m_x000F_£Wò?é§c¯fö¿_x0016__x0016_z[à? -_x0002__x0006_%è¿ÜöºLqÒ?Ï¼Ý51Ì¿_x001A__x0008_ÚælÕ?À¬_x001A_)_x001D_:â¿J³ºv_x0002_Ä?n³¯_x0011_ÎJÃ¿_x000B_&lt;_x000B_Óê?D 9Ô´þ_x0002_@ÃÖ-P¼ÝÓ?Û_x0003_¨tññØ?B"_x0010_?ç?¯äLW®á¿Èï¢&lt;Ú?üí{ÉÊâ?*àÛVÈ_x0002_ð¿÷óKó7@Â?{_x0002_Ó&lt;[½?4_x001B__x0004_¾Ìqè¿_x0006_Þøu[_x0011_?"_x001D_Á_x0004__x0007__x000B_¹ð¿b#äÚÕâ¿\äq¼Qó¿²N3DôM_x0002_@co_x0007_zÆ¿rkêëþÚ¿QO'X	wÚ?&gt;ìì&gt;W_x001F_ã¿&amp;òíUÚPÖ?A_x0014__x0008_ã¸:_x0002_@-ÝR°zà?¯-6çÜ?»îåH_x0006_û? ùþ#Zý?­ë_x0004_ÈK¤?f_x0018_m¯]ê¿Ù9 ù|äñ?y¨!÷=	@èq_x0013_õí?Ê)irB_x0005_ð¿dª_x000B_F(_x0004_?Ü¸UR_x0012_¾Ñ¿úYGÈ×á?Ú_x0004_Ø?_x000F_µ²@ùì¿_x001C_&lt;ñ¯ôÀ?ºLPò¿®2þßã¿_x0003_kÇ0¥î¶¿_x001D_ceÐ.«°¿_x0017_Tå\M_x0001_@+ÅoJ%¨á¿_x0005__x0007__x0001_%²oúô?_x0019_7_x0007_wõAö¿Ü¨\òà¥Õ?ï _x0017_À_x001A_9ì?_x0015_5_x0005_çÜ_x0017_ù?êêQ_x001D_ùHø?á_x001D_Éåê¿7;úí£¿(ã²oô?_x0006_b_x000C_ñ?6_x0003__x001D_á¿¯ÓÚ¯í?þ¦ü_x0002__x0005_ò¿ÖEQÈAKÈ?ñÞ_x0005_K_»é?Ç±õj¬­À?_x0003_·âæ;è¿×x¥ôU·à¿öF¢ÇD}¿1GVj'_x001C_ë¿=@ùäó'â¿.T_x0004__x0019__x0016_ìå¿_x0012_&amp;²p'`ê?Ï5_x0001_)Ajò?ÍÅ¸·ø?æEKA¿Õ?øÖC$×?±®_x0014__x000D_9Ð¿áäº_x000E_å¿_x0006_â¨õf°á?_x001C_ÙÂÑ¿½CYW_x0001__x0003__x0004_ØØ?¾íèòÿð?Ë-y&lt;Ó©?ÜX_x0018_Aåÿ?_x001B_¹ÂÉðè?g×_x0004_Yò§É¿òù¿_x0014__x0002_@_x0003_ôßè¿À_x0001_i×ü]»¿ÏWÏYï¿T1ÔçJß¿Ô.ø¸_x000E_®?Õx_x001D_ªWi¿ýúÜUnþ¿v®@)a±¿¬_x0019_´³¦_x000D_û?´Ãu^_x001D_³×?áÕ_x0014_Hä?_x000B_0ØO0Ww?A(á?gù_x0006_ì¤_x000C_Ð?T;z_x000B__x0004_rÉ?|´Qê=Úã¿ÊqW«¢ñ?_x0002_ÞWGä?S_x0002_\Ö*ã?_x0016_ôXÚw Å?õÄ»Ïí¿ÙG¼6ÓØ¿H£yQø¿U¢µ_x001A_Ö¿_x0014_ÔÄöý²¿_x0003__x0004_å`_x000D_ÆCà?L_x001D_T¶_x0011_Ú?å_x000D_3 öß¿Âñ_x0015_´^á?¹¶ô¶ë_x001E__x0001_@&lt;_x001F_2Ä_x000E_y?&gt;wðÌv_x001B_½?º]&gt;hÌ¿KANG'ìç¿@µÜ)¹'¥¿/äóHê?_x0006__x001A__x0002_Ý?V Æ«6_x000B_î¿S_x0019__x000E_¯-ñ?ð]®¤ýâ?`ÀVY_x0015_uÍ¿~vàA_x001B__x0008_ò¿nöaF·©ä?ðK~§_x0001_yÈ¿?(xGN¡_x0002_À_x001E_ï¯ó"ã¿l­_x001E__x0005_ÑÃ?ýø4ÉRä_x0008_À"¨¢£®ñ? x_x0002_ôØæ?ËX_x0012_öâ)Õ¿¾åä¾Jé¿ÞÂ¨ÝÕÐ¿Õr¨ëõIÿ?WEã_x001A_dë×?÷Á¸|G¹¸?ÕgT_x0003__x0006_=_x0006_·?ÖU/Í_x0019_ Ý?ÿ[ÈÞfæ¿P¼RÍSÓ?»AôYc	_x0001_Àè-uNÝ_x001B_Á¿_x001F_þ_x000D__x0005_ÿwà¿D¨ù¥ã?c×ý~Ù0_x0002_@t¾?â¿¨ÍpÝ¼©¿_x0019__x0004_~Gµ¹¿_x000F__x001D_j#{ðú?ßQsÍ»?å¦_x0014_Î+ ¿ÇÔ×ûB¿n¾¥_x0010_§×?÷Q[¿z[s?Sm/Mÿ÷?_x001B_½µGIÙã?Ï*î'×Xï?»¡&lt;nãgù¿b¸,í	_x0001_@UDú§®Ø¿íz@Vä?ß_x001C_J_x0013_Ñ5ê?ÒÊú	$å¿"¯ÂÈÖÉÛ?ÎÅ¼â _x001A_ò?iü#_x0017_ì?[É3ñLà¿_x0011_-2#è¿_x0001__x0003_#¦ð2g#?~8_x0019__x000E_aÅ¿;¼?_x0019_r©?1½õ_x000D_ìÑ?[W^ª{ß?Ô}@YöÐ¿_x000F_+fO}à?Å8~:TÜ?_x0012_[¬þ/ZÄ?2_x0006_âø¬å¿I_x0004_N_x001A_ç?_x001C__x001D_M`õ?GÞ»sG%ñ¿pË_x000C_£Fã¿®6ý¬`Ö¿y2äæ¿;,°7_x0008_ð¿§)!»_x0018_Ò¿×_ÿË_x001A_¡Ø¿N5_x0007_âÄ¯ç¿Ð#w¯uzÝ?_x000D_a_x0006_ÏÁ¿ô-¨JFZÔ?];Ë_x001E_|Ä¯?cnf¡Î_x0005_á?ÜqrÍýuÐ¿ ÿ_x000C_¾Æçê¿{LHò_x0019__x0002_@Läõ¶Û?áÕ_x0015_DN¬¶?¥_®ÅO¥¤?3þl_x0001__x0007_Õéå?~c%ð²*_x0004_@yH_x001E_ê8Qç?h&amp;_x0006__x000C_¥-×? Ùî_x000B__x0008_ó?ß;»áÌ?.ÒU`ðb¼?ª_x0013_1&gt;mø?4úF_x0006_÷¿yBþ×£Ò?Å_x000B_9E¼õ¿_x0017_£_x0016_á×+?Ö_x000D__x0016_&amp;Üû?"|î	g\ã?hR_x0005_Êæ¿_x0013_®`}ø1õ¿Ð_x0003_Àn&gt;Ó?«úÀ:J_x0014_Ñ?~VÇ/fï?_x0004_À©7®_x001C_ý¿·H_x0017_ß¼ñÂ?ôH2ó_x0003_Kû¿hÿôó?_x001C_K"_x0007_ß¿~Js@#ô¿Hw´P(Ö¿¾÷_x001C__x0002__x000E_ø?_x0001_9ï_x0004_®Îû¿_x001E_ã³Bü?ù}à2ìað¿ã8mëÓ¿@Pknõ_x0001_À_x0003__x0007_ÚÇ_x0011_Í¥±?T5¾ùAÞ±¿mP_x001E__x0012_©ÅÄ¿!eJ±Hç?Ë7¨_x0019_ø_x001F_ô¿1_x000D_É_x0010_Ý?02xR#ç¿4Õî_x001A_èåä¿3ó8%]4Æ?¬q]­à¿_x000B_ZKî8_x0006_V?_x0004_Ù'8\æ¿Àij!A_x0016_õ¿F½_x0005_ÑÏ_x0002_@v_x0002_;_x000F_®æ¿&gt;µ§ºíí?LU7E_x0019_ÒÚ?BúsYðÚ¿ä _x0003_0_x0003_@»mjæ"÷?_x000F_¸st,¿?ì°$Ì\ºÔ¿_x000D_k|[uÒ¿_x001F_ç¬1Õbî?÷Íà3Ôvê¿?äxANÙ?Ïéÿó6Ë¿]$¿Pt$ô?Èç_x0001_2ú?_x001A_¼²Ì²á?]Ê£ï_x0001_{ü¿_x001C_M%ò_x0006_	ÖoÔ?S¦O2ÝÕ¿n82£õ(ë?¡ ¬©í_x001F_æ?_x000B_ÇÙ±½4è¿¤¨LD]­¿É%}¨pú?8ÈR~_x001C_Ø? WÚ­tø¿°&lt;/Sî?¯eîë?/1[êã*ù??_x0004__x0010_ßÞô¿CÃ±½8Ù?Ñ÷_x000B_¬ÒÆÓ¿Ç¼H´`È¿ð_x000E_±Äî?z_x0016_k&gt; ¤ü¿1E¼^0_x0002_ö?Û·e,T9_x0007_ÀA3Ê}*LÊ?Î_x001D_Ì¹9è?E_x0011_8¤_x0011_{ë?f_x0002_Ø¶_x0008_ï?+Cð_x0005_0v_x0006_@g`GaÒÒ¿T,µã8Ú?è__x0003_&amp;Ç×Ã¿FZ`ó¿ ù¿êcÔð45Ç¿®Iµ\Ó?å'4/_x0001_»Ø¿_x0002__x0007_-©w½_x0003__x0003_÷¿vE§6Ö¿·H_x000B_÷ù¿_x0008_¦_x0002_»êVã?_x0016__x0007__x000E_Nõë¿¼_x001C_§t1MÅ?T-uú^¯ô?Ö|½@@_x000D_µ?[¿ÃÃ§?ëJ DP©ì¿ÄWÍá?|·_x001D__x000F_×oó¿îìMW ¿õ_x0006_çóðÁ¿Èàì¿U;yinFá?©q,6EÈ²?EË§2_x0015_ó¿6Ï_¢I»?úÈõÙÇ¿òOÕYÑ¶?â¬+«=÷¿¾R¸Uøê?SÙ_x0012_y·ð¿_x0008__x0015_&lt;_x0010__x001D_â¿_x0005_U¥gûó¿è&amp;¼ôé?V_x0013_g_x001A__x0004_æ¿îá¶«_x0008_èà?åÁ_x0008_g)ì¿¹V®#ý§Ú?r¾_x0001__x0003__x0004_¨Ñé?©[ÖPÕ¿{_x001F_!2P_x0011_æ¿¯îÕÀ|òº¿q+O	_x0003_ÀOG»Þ´æ?eØàÀÐä?t_x0002_CHÊ°ê¿Ô_x000F_é8äPû?Ð`&lt;MîÔ?@ª_x0010_¿@ñ?hè6_2êê¿¢ê_x0018_wC?é?öV»1¿ßì?X0H_x000D_{Ë¿ï¤¤Þ¨Âò?Í[Úðk1É?VçÛ·Ø¿^ÿR·_x0019_úÓ?ÿ:_x0001_pË×?0Ä_x0010__x001F_Ü¿ÍÔ_x0011_Ì	á¿Óî_x000D_ÔèÆ¿¿tLp|_x0012_x_x0001_@_x0010__x0005_rãìì?!g_x0015_ã\÷ò?H8¥-¥ð?LñW»ÂÚ?Ø¾äzª?Os_x0018_úqá?7º_x0005_óºã?g |XV²ì¿_x0001__x0003_C_x000F_NpØ¿_x001E_Ò_x000B__x000F_¬?_x0002_Le©§ûÓ?_x0006_Ã;_x0011_3}ë?= ±.×¿%ô¬éÄ\ó¿[Qç\t²ã?-}_x0007_òKÅÍ?wa_x0016__x0003_´è¿OL,.Y¨¶?_x0018_þìóÊ_x0008_ÀÊ_x0010_ÚU_x000C_Mñ¿À_7J#_x001F_ñ¿iG´_x0014_¢_x0016_Ù¿ÎJ8-ßÒ?ÿ]ð¿ãk'Aë?¶^_x000B_ò_x001F_Ðæ¿ÒF_x001E_¬µió??~~Ç_x001E__x000C_¦?¥)è=D#_x0002_À#®»¯å-ø?_x0003_íY^æ_x0008_Ç?ã¦uW_x0014_Ãç¿_x000C_2ÐÝù¿#G_x0019_Ñ0é¿3©_x001A_JO_Ø?ÒCßPÎ?_x0010_^Mi_x000F_Ä?«D_x0006__x0011__x0019_uÒ¿h_x0005_â­ú¿_x001A_Ã´3_x0003__x0004_ë½_x0001_@y_x0011_p»98ã¿YñÈÛ_x0001_Ü¿Îx_x0001_g«;ä¿Òw¯àÊò¿A_x000D_DÁÓ_x0002_À¬ÃªU_x0018_Õ¿ãD¦0Xà?_x001E_z_x001A_CO÷¿Ép1£ñä¿(£B+Îë_x0003_ÀK_x001B_k!KnÞ¿ÆA×_MQÙ¿@¼2I_x001B_Sí?]ßuê]à?9^Å«ÝÅÆ¿åÑàÿ¼_x001E_Ö¿ @û¼áRú¿ÒJT:öÂ¿_x0008_]ª¥_x0010_Xé¿_x0006_]_x0002_5_x000C_ß¿mVñ­_x0006_Ï¿_x001C_&amp;yÕPé?þuÉw2_x000E_ó¿ã¢Dñö?Å¤gF¨×Ó?_x0017_¸)¶`êð?ä_x0016_ì³A×¿ÇÈj^7À¿zFjw¶à¿_x001C_³KÄg_x0002_@þ¯_x001A_­Ã_x0016_ð¿_x0001__x0002_å I_x0006_½¥ë¿Àð_x0018__x0005__x0014__x0007_ñ¿SJ6nh»_x0004_Àh_x001A_¦ÆùýÃ?¥V³M8ë?c+_x000F_ÆÑ?\óû]ù.ã¿çcÏú_x0019_lÃ?_x0015_ôBÛÁÜ¿hï_x0005__x0013__õ¿6Má_x0005_övã?_x001D_I}kÐ¿´#×ÚëNé¿DÖ'Tý?Mzñ_x001B_]?s±7½jøô?&lt;_x0019__x0016_	úÔ?Sõ¨F!×¿-_x0007_?§uô¿_x0004_Ã_x0018_ÞZåÁ?Áã«Be7_x0004_@÷b»mæ_x001B_ê?@×ªòb|ð¿ÞñG7&lt;ä¿_x0003_ó_x0019_}^½¿±n2óÚ¿«êóÎð¿d÷Nr¡Õ?~[ÍÐåeö?S_x0012_¶{­6Ì?~¿!_x0018_±fá¿FHK§_x0001__x0005_ _x0010_Ê¿3D¨fßÔ?¿B@¹ñÕ¿-4KÕÐÖ¿^stãÏù¿	ãÀÑÒ?à¤_x0011_E6á?ýkRV~×¹¿Ù3L­_x0001_J_x0001_ÀÕ_x0003_G{xð¿~0ðç¿u]-¿°fê?¥	º÷¿~%Á_x001D_gß?æ__x0007_û_x000E__x0001_ÀP¯Ýø´â?Pr_x0004_ï¿¨"1±ìV¿Æ\$G*V_x0001_@8Ëÿ_x001C_I×¿)_x000B_ø~Àí¿³ÑÇæ ó¿¸êÊi¹ë?pa~L¼Û¿¢â_x0016_	6/Þ?_x0007_£T&amp;¥Þø?_x0012_Ìåm&amp;Á¿_x0014_¥_x0010_5·?/a-5_x0002_¼í?öÖf.._x0004_Á?_x0002_O£_x0008_Wá¿@¡~_x0017_÷?_x0003__x0008_`_x0007_V_x000B_»Ù?\j·_x0012__x000C_ö¿p% Ð¿Iì¶¤-û?+Ë?E*hº?§/8²½¾ì?â¥²`Àé¿º+&lt;lU»?²t3_x000B_óÓ?|t¾sùÿ¿Q_x0001_¦F9¯Õ¿CP_x0005_WÎÙ¿¡ÛäcÙ?KDÖ¶_x0003_ÐÐ¿Ï0«_x000B_8¿(Û*ßÓ?_x0015__x0004_Ñ_yà?c_x0017_&lt;À_x0001_Ç?4/öÄ_x0003_À©OêG¸rð?	0c_x0002_gé?Pô_x0005_ôÆ~Ë¿Çb®dê¿R8_x0014_èÊìò¿KÜ¬ü_x0010_kÖ¿_x0010_ÐD_x001A_¡ü?Ý_x0018_+6AÔ¿þô©ì8PÍ?_x0017_"k5O_x001B_ã?7_x001F_ïøG×_x0001_À¥Ì._x0006_ñ¿K"_x0001__x0002_ûõÖ¿ª{óuæ?ã¢j£Ü¿&gt;Ñ&lt;_x0008_ï¿±_x0004_/ß§å¼?í`_Ñ^_x000B_Ó¿vt¿s¬ï¿ÐBWÛ^Nê?&gt;q_5ÏÔÞ?(÷xÆ$_x0019_í?_x0003_Â£_x000E_þ«ö?ÇÕIèKò?Ø{_x0002_zûï¿Çª9´_x000B__À?Ò_x0007_´7@,Ç?@oÒm=ñö?9[`Ø¤|õ¿÷?Rê§â?_x001B__x0008_Äa_x0016_:÷¿§Á]Å¿Mº_x000C_ø0_x0013_ç¿é+Øã[8ð?Ô°ûNÓÃñ?-B_x000E_»v+×?ªåv _x0016_JÕ¿¡_x000C_T_x0001_¦õ?ãæ_x0003_ë¿M"Ãs¥·Ô?É|_x0005_ÑvÆþ?IÖ_x000C__x0017_)à¿dHE"_x0007_ð?v&lt;¬uDñ?_x0001__x0003_&lt;Asñn¿_x001F_bíe_x0002_ô¿|×T=éa÷¿|!eÑlØ¿ëÝûeáá?ÃRÛ8õø¿&amp;Z½´±õ¿ Û°#Ùå?¯_x0004__x000F_Å3Cä?_x000F_k&amp;_x0018_¿4ä?ÞN³&lt;ã¿_x001E_5G_x0008_mè¿$_x0017__x000B_PÝ)ä¿¹ÆrbÙ?`~ï%Ô¿¥·ów_x001C_ ð?_x000C_=æ"È?ßsy_x0012_j_x0016_î¿Ý»6Ô(gÑ?_x0008_xþ­ç?é_x000E__x0005_Ð!â¿¯ÜÀçiù?æ&gt;_x0010_[lÜ¾¿¤?áW_x000C_æ¿[O¬2þ¿_x001E_É_x0008_ÿèæ¿_x0002_!Vá¼Ð?nÊ_x0019_	w&gt;»?B;ã[¬xã?°à%`à?Ë¦vfé¿eÐt_x0005__x0006__x0001_¤½¿?_x000E__x001B_9D¼?ÝÙLm_x000E_ç?)pÆV_x0013_Ðë?wØ×_x001F_Z¯ë¿{_x001A_ñ_x0003_ï?zâã#µ_x0011_?_x000C_ÄíKeÅ?&amp;_x0004_y_x0002_öÄ¿½Oáoè_x0006_×?ÿ-ÿý*ýä¿^ÌáÄÛd¼¿qµ\*+ù?KÉ¬_x0013_Ñö¿£_x0016_1¦äWÞ¿^aÒ$[Óì?_x0004_­B;Ðô¿ÝÈ_x001D_«'é?y§þ_x0016_ÉÓ?¢U©_x000C_M_x0007_ç¿lÚúiÁûÝ¿þ_x000E_Í_x001C_*Ú?ù¯QÐkð?Ä:¢ä?Êúx_x0010_;~Ü¿"ª&lt;­nB¨¿Bf_x0015_,1_x0002_@%Á7Ý_Ú?Ä©ÿnu÷¿_x0018__x0004_¶G_x0011_TÍ¿_x001C_ôò¨ÿÿá?Þ?1¥ñÒ?_x0001__x0002_-`áûK}ç¿G¾&amp;Ý?¯°_x001F_\ï?¥Ûç`Ýá?ccÍk´«?¦aLQÞ¿_x0007_K_x001A_±k_x0010_¿¾ÌÿÑ}Ð?_x0005_·´¿Kô¿üDpXý?_x000C_ä0´£ýø¿3Ü_x0016_ÒÅö÷?eé(ü_x0008_ø¿þcIMë?Ø)×jþ÷?ç¹°_x001F_Ú3õ¿VPl*¾áç¿"_x0011_¿f´bÍ¿Æ#þjÀx×?ÈªÆÃ_x0001_è¿_x0015_t2ï&amp;Ð?ë7P+¨¾?JôcÌýë¿2ê$Ñ.²Û¿áC]!Ö¿¢ÍÈÂ@wõ?ÑÏñ£-Ùö?9Ý°&amp;ã¿â4©¡1uó¿QF_x0006_×­wá¿Ú_x0007_¼Þsí?¡ å_x0018__x0004__x0005_éÝð?ÁÈ_x0010_Ù_x0003__x0001_@Óf¶9ÚÔ¿ý¸@%_x0003_Iâ¿/_x000C__x000D_ù¿_x001F__x0015__x0013_Éå?_x0016_#_x000E_kyÜ?Ì@¼56{Ê?5J}RsÓÿ?_x0005_BÉç?_x0015_YÄÇO×ú¿£FcEÐ¿u_x0017_/-Ëä?«Àì)^û_x0001_@Âãúß"_x0002_@ë_x001E_ÓD¢¿*á³n$Sû¿_x0007_¦²èGrú?Ëy`.ÆÄì¿ùº_x000C_Øwñ?4q_x000F_sµ_x0011_ù¿ÎðÞé¿ý_x0007_"êyeú¿¹ûûN_x0007_p?"_x0005_¼7â¿Û_x001D_!½\ª÷?Ñ	_x001B_FÔ4½¿ ¿_x0019_çö¿_x000E_Táé%ö¿SBáü4ñ?Üß[±Ëï¿ÿðÙ'Óï?_x0003__x0004__x001A_¬óÎGà?Wë¨ñ+4ø?_x0016_F_x0006_%8ãÐ?ÞÌÌ5Ù¤¿9_x0001_÷ë _x0002_å?aÄ¯Ìukì¿AM¼=I_x0004_¿gl[±0Aÿ¿fU-jíÓ¿xE_x001A__x0005_¶_x0006_ô¿ábA_x001D_v¬°?ûÇË=äº?1_x0006_X._x0019_Ü¿Vpnsò¿._x000F__x000D_ÏcNù¿ÞlµÃ!}÷¿K_x0015_Õ&gt;7ðó?'ë^'÷æ?vÌújú?óPÁ¬_x000F_ûó?_x001D_¾_x0004__x0016_¹é¿K_x0019_!`ñ¿ù:c|¬þ?ëå'oR_x001E_á?ä»ßÂÖã¿:_x001D_~_x001E_wÚ¿7í­&gt;|sñ¿Å_x0012_e¡¡¿ë¦­¡Pà¿§1ÙÌeò¿Jà èÕ?v:Ê:_x0002__x0003_Ibæ¿DÛ/¿Ø¿!_x0014_X¸´¡¿1öbgÈù¿*_x0004_Ôo9Õ¿Ó(«L ó?U_x0008_0ÃÆ¿@¨¨Q5ñé?¸_x000B_ëª\ì?_x000C_ÅÎØ¿Þó?Ød6*Ñ_x000B_ô?Á_x0002_R@µÑð?åqÏ_x001B_|Úû¿_x0013_~¨Àå?¦®=rÌ¿¹!¸!@Ë¿Y_x001B_æeCå¿³0øIpãà?ÛÑÔ_x000D_ä?!íIÕúïÑ?©_x0003__x0015_É4_x0001_À_x001A__x0005_{_x001A_^ä¿08%ÍÃ_x0018_ù?§ _x0018_`ø¿cr"söýß¿ø _x001A_ YÙ¿vêµ3MÉ?×F_x0012_´Ø¿½5ëv_x001F_Õ_x0002_À¨_x0003_V¿á?KûOzóé?¹¦ÀÞ¶âò¿_x0001__x0002__x0015_4W¡¿ì¿5¸ tçñ?uætyRUÇ?é&amp;³¾§Õ?&gt;_x0015_ª¤o³?ÊâqAÞ¿ÿ_x000E_·_x000E_ºö¿B«"Ü¼÷?|_x0003_~u|ÍÑ¿KÄþ" õ¿Ò&gt;uíù¿	&amp;_x0006_Søkí¿åN_x0005_ÁÕ¨ê?üên6Ä¿_x001A_EóT_x0004__x0012_?Þz	L¶ü¿Âeí_x000E_è¿_x0003_üõÙLÓó¿×;sB+Ûò¿l_x0015_h&gt;Å6Û?+*Oô!Þ?¶5_x0005_üë_x0001_Ø¿_x000C_/8vñv?¾LÞ®¿Lg3i3 ð¿£ãj_x0019_¹Þ¸¿b©_x0002_LPõ?Tö0_x0017_H7á?4_x0002_ó_x001E_pû?³4°Fk'Ê¿&lt;Y_x0013_ÎJ³ì¿©ý®_x0001__x0002_Ûg÷?kÐöÅ¥¯?¸á}_x0005_YïÒ¿_x0019__x000D_Á_x0002_Äï?"}9_x001D_8ßâ?XîI_x0014_eÞÚ?ì_x0018_¡_x0011_53ü?WÂ(ÚÇªð¿¥äªÐ?_x001D_ °¬ð¿uF^}4Ô?_x001C__x001D_ß\å¿ß¨þ2ì?_x0011_Æ,ºZó¿õ_x000B__x0003_»Z'È¿î_x0007_9Pbbì¿¡òé_x0001_7áà?E«f|Àã?ÐÓ ë+ñ¿æ¦õ@y÷?Æ_x000C_tXêñ?ï±U_x0013_V¨Ö¿_x001D_Õ;_x0008_ïð¿©_x0011_;_x0001_^=×?kÓEºÜ?ÈHdãÀ6þ?ÈP9êç¿¦ñS!¬ã?u¾Lö_x001B_Áä?°­Ò_x0015_Ò?óJRÕ,Ôâ¿wB´/Í?_x0010__x0012__x000E_Æð_x0007_Nð¿DEé_x000B_à?Igìq½¿ö VrPÝ?_x0007_`^:S_x0001_@?_x0014_àwð¿Ç_x000C_ï×FÉá?7·Ù}¿¸Â¤×·ð?ò×Îd_x0005_ÀÕn«_x0001_oú¿fP¥·_x0006_ù¿Ax~µ}_x001E_Ô?X¸_x0008_Ì	ÿò?D¿/ô2¬À?[é_x0014_y_x000F_Ù¿ÖSx_x0016__x0010_Ý?¯ByÜ¾rÞ?Í_x0003_2Ç÷9Í?_x0012_RÉà ¯ð?±(pDcQÒ¿¥ærZ_x0002_î?gÆ¥cD»æ¿ov_x0014_Zà\Á?Fw®¤ýÚ¿ý_x0011_"¿?AºCí?6_x0016_(Ût(ï¿_x000D_ïÞ^QÀ¿Óg°ýùý?%ê=!¡_x0019_ª?ò1ô_x0004__x0002__x0004__x0007_àã?Ê_x0014_ºT_x000D_à¿_x0015__x001A_t®&gt;_x000B_ü¿­^¡ÚÜ?ºíÌ%_ÜÁ?«­z&lt;5ü?Ò°}ks¿ÀhÃõ3å¯?Æ!¢?ã?ýÙÃG_x0002_Ø?_x001E_MsÞÛ?¥¢j_x000E_òõ?CËúA§Ô¿9µÀì)Î?_x001A_Y_x0015_mù´¿ÌÆ¿ÁpâÑ¿_x0001__x000D_ V_x001F_è¿¿Äî4÷¿_x0011_C_x0011_\Ò4ù?ù_x0008_ ¸_x0001_¯ý?2kÏ_x0013_@"û?ÌõÃo&amp;ñ¿_x0013_ç¬½~ë?þ'ÇsCMã?tü@­Ï?_x001D_é±ç?_x000F_ÿ¥ð_x0003_øÜ?:"/L|å?Yî§;(çñ¿ä_x0005_Px._x0019_û?ÚÑÒ2þ?èÆµ_x001D_ù¿_x0003__x0005__x000E_÷'ô¿z{o'$é?;°\ï¶cì?¡_x0006_°÷º¬Ñ?H_x001A_å$°»è¿Ç_x0005_ù+·¿5[F¯å?Ñ_x000C_ðt_x0002_ð¿Ó4Ì_x0018_ü¿_x0016__x001A_Ü;_x0017_úâ?&gt;Íyâ¹Fá?_x0005_F_x0016_¡¯c±?Â#M¼æêä?"vF·à­â¿îÏHol3ø¿¦üL_x000B__x000F_Ëî?Îô_x0002_U°¸í?_x0016_ZäðÕ¿ØR\_x0001_ÃÀþ?vG_x0016_Ý_x001E_¼¿ár~Sû¿_x0015_ñÆ_x0011_£%Ü?ÏÚhÕiø?_x0004_Ð_x0011_v.?0_fâ_x0008_÷¿T¼;'æü¿×Õ¸_x0006_Cò¿Ï_x0016_ì_x0005__x000C_-Ë¿_x001B_å¸Ð_x0004_é?°té_x001E_Öå?Ó[C ²fÇ¿áFoû_x0002__x000B_áuô¿¦_x0003_Za$¦Ë¿DåÙ®ëÜ?6&amp;®Ðò?Ü«¨Ö©ã?ìol$_x0005_Ð¿3¿_x0012__x0007_¿a¦eg÷¿bJGö¬_x0016_Ä¿XKD[+ò?Þ*t	Ké?ýzE¿0ÑÕ?4e_x0004_Þ´¿&amp;hþ_x001A_Câå?N¯ùëfï?ñxÔ¤øä¿»Ä®£_x0003_Ð?_x000C__x001F_TÜEá?mxº£T_x001A_ò¿Åi+_x001D_½×?\_x001D__x0006_â?_x001E_P[Í_]ó?q«$_x0016_à?)7#ûUÙÚ?_x0015_À	í_x000F_BÔ?NéòÐ´,å?_x0010_sÒAú¿ª"Iû¢Ð?t@åó¦¸Ð?fQ©®_x001F__x0001_@-Z_x0015_Êà¿ÅL_x0008_)¦³¿_x0001__x0002_O_x0010_3_x0003_@â¿¶ÔÓhñà?5_x000F__x0017__x000E_Ïïñ¿Ý­|Áì?c4·¦õ¿î_x0007_&amp;:í?_x0013_p²ý_x000F_îé?jäÅ:¯_x0003_ð?j­&gt;.KÝÑ?_x001A_bn? ð?-_x0014_qHý¿Yó_x001B_íMÚ¿e®e§rï¿_x0013_qøªÄ?_x000B_#îúæ¿.Û5é_x0016_ë?©¸¸ràtÂ¿"ßGrâÖ¿ß9ø¿m_x0012_nõ_x001D_é¿X_x0016__x0001_@QñpuZè¿_x000C_Í?ï¬Iû?¾}_x0016_&lt;YGë¿£eò­ö?_x0012_ÃrT¸í?Ü%ícxÒ?=fiçëfð?Ôç_x000C__x0008_OúÓ¿ hÌ¾¼Iá¿X[ÙEqDò?NæûK_x0001__x0005_°÷è¿"hïúcØ¿Y1÷hÉ¿ÇÆtb_x001C_¹Õ?LbXhEjæ?:ÅT²ßÞã?¬×.9=ð¿]Û%Õ_x0017_hÂ¿PO½×"üÐ¿AT7|?õ?¨¦°æ%ò?Ý²Puñ?&lt;¢Ð2X³¿_x0014_;2è_x0019__x0003_@ÈYÌù?Ù¹ß_x001E_ýÄ?"¯ÉSÖøá?Ç_x0011_ÒüÎç¿®Ò,«ê¿@()óµï¿áþ0ÌGá?~_x0015_Ï¯^¿ÈÓ¢j_x000F_ò_x0006_@àog_x001A__x0001_À¤_x0004__x0008_hòý¿%§_x0019_\èÇ?/¢Ã#öîË¿Rù_x0003_e0&lt;ó¿?GÔbë¿fÊÓç_x0011_1Ñ¿_x000B__x000E_ßB©÷¿_x0013__x0011_Q+_x0002_%ò?_x0002__x0005_9!WpØ?óZ_x0007_ÿ¢§Å¿\µÉÂ?ôý»×OÈÛ?Ìÿ_x000C_jªqþ?ì_x001A_·_x000C_ìiÙ¿_x0006__x000E_0`_x0003_ÀÛý3./¸ú¿&lt;t_x001E_Ï_x0006_Î?¥_x0017_j»_x0003_ç?Î_x0007_®4¤Ô?}æ_x000E_Â_x001D_%ø¿j_x0010_w6@\_x0002_@Â_x0007_Á_x0018_`Á?ÇmlÈ_x0010_ð¿ÉÏ_x000B__x0013_~ªå?g`ìÙCù?ü¹P"+¤ò¿ý¦þHÕ¿µê_S¼ù¿øÈô_x000C__x0017_ð¿3&lt;d_x0008_ô? Q¢³¿	Ì_x000B_¤¨)ó¿¦þÑèì?aú°åñ_x000E_å?¶HÉ±ËÃ¿÷õHè_x0001_ú¿ÆðIÉ_x0004_»¿¥k¨YdºÇ¿ÆÛ Áy±ì? 5Ñ_x0002__x0003_Øfú¿¾JÎ|*ºç?=zXÑzß?¡Ê¸Fô?·³_x000B_ñÒEõ?è®Ø¬ÈÄå¿Ñ_x0006_o_x0007_1`Á¿!*_x0008_¤ô¿¬½¹¥æ¿­2s²©Ù¿t0¥Ömá¿É±@µîé?âuã^_x001F_ä¿_x0011_Tj©ºeô¿ý÷ÒÍNÁ?=_õ0³í?#üîXõö?¹hÍ³Rõ?íô¿a-ò?F_x000D_ÙSé¿gÈÌøí?0Iª_x001F_dmÓ?vºà&gt;×ñ?ËÈn!ìÐ?_x0019_R(_Àkõ?Ì,_x0001_1ö×¿ÛH_x0005__x0008_³Õ¿_x0002_ñæî¤?Ìj¤[ºs»¿L_x001F_Êæ¿3Õg´õ¿_x0019__x001A_ÓãMé¿_x0001__x0004_í½nHê¿hJh_x0013_&amp;¯¿¬,×k_x001E__x0001_ó?þ=2_x000B_*ê_x0002_@V1¢Ù¡?ÀØ_x0012_ö®¢?_x001D__x0006_ñ$_x001A_¿¿Ì_x0002_û~«ô¿V._x000D_â_Y_x0002_@j_x0003_¤ê¢»÷¿eÈK¸d«Ü?_x0011_á_x0006_}¼õ?M_x0016_íAíEÍ¿_x0003_B_ê+tÎ¿bÙ=kTß¿_x000D_¬_x0019__x000E_q_x0012_û¿Rç®&lt;Qá?ß¡þ*?[N5_x0015_h Ø?bà¥@òâ¿iA=¹		Ì¿­Öqaß\ä¿÷GB_x000C__x0019_èò?±-òÂÚ¿_x0016_Õ_¯afò¿- ÇÂ?_x0004_;ª¸Ý¿z_x001D_¥ó?mØ_ðC£ã¿ßMÑP_x001B_	@~«_x0006_ÉÁ?È°ñÎ_x0001__x0005_a«ç?Ðú´¬{ëØ¿_x0007_B_x0003__x001B_9wÎ¿±_x0017__x0010_$_x0016_æñ¿;f©Ñ¿_x0019_ðÉ.ÙµØ?jä)vQ±?ÆY·+Þ%ô¿DE(]ÿ	_x0003_@U3'NÎ ð?âC_x0017_íB)_x0002_À¬ü¦îÞÓ¶¿sµ`_x0004_ Ù¿ÆS¯&lt;1É¿_&lt;Ê¨*Êß¿_x0012_ioÈm,ô¿Û)Ì®áñ¿8*qÖ6®å¿ï:/ì}«õ¿_x0011_·ëy¿;«_x0010_É"^ã¿1¨!ëé?Ì`Í`©?_x0006_¶ånçã¿$tß+u$¬?óyÝã_x001C_Mð?^_x0003_±:µRÎ?¬&amp;ÌÉÕ¿_x001E_ãêãr_x0004_c¿ÐÇÈföÝ?%Ðê±iü?	égýæ¿_x0006__x0008_ù%ê¹yûà?t·hÑÆéâ?7÷Ü³dØ¿Ñy_x0001_Å|Æ_x0006_@²Ü]1Jß?! ¯Názá?ÍG4ßô¿#_x0006__x0005_®Üú?d_x0005_+8GË¼¿B_x001B__x0008_.Ì3É?_x000E_V_x0015_TÂ¹?N@DïjÚ?2£?+¯Í¿ÍÑhC_x0005_3â¿¾C{_x001C_=ü¿áA_x001F_ÇÛø¿ÏØMiç&gt;Ö¿ Æ_x000F_&gt;Yÿ¿&lt;\d_x0003_+^ù¿¡öäeÕ_x0018_°?_x0014_M	®©Ô¿ D_x0018_³Ýã¿î_x0002_¦Çü_x001A_÷¿_x0005_L_x0010_	W\?»]ôißé?_x0004_:k¤ãÈ¿À$â&gt;å¿¬¢_x0015_¥Ø?òÌ_x0004_ñë%ù?ã\c¥oÀ?zß*_x0007_À%Áø¿_x0001__x0003_9T©¿Ç1,6À$À¿¤nØêñ¶?«»¾IîçÔ¿ûÄ_x000D_y_x0015_Ñô?¬_x001A_@t_x001A_ï?¯Ç_x001A_púù¿_x0013_HË´BYÅ¿_â{¾HÃ¿.½q}û?_x000B_g}`POÔ¿Ëé¹¥®_x001D__x0002_À°¥Á*wë?d,Ýé¿ë[±@(_x0003_ð?_x001E_»*ÂÓþ¿îÜKa¬¨÷¿Ì8#¤_x0017_ö¿_x001A_&lt;¬/ªz¤?Ìë_x0019_| â?Â_T[¾GT¿oêR°6÷¿c\Yx_x0012_½Ù¿ôVl^OÚÿ?ØÐ=y«_x0010_ó?\_x0014_;üFå?H=(uZÝ¿]_x000B_É-¥ü¿µü¹ò¬Õ¿f_x0018_&gt;'Ò¿z~¨5,ó¿_x0011_è¾¿a/ç?_x0001__x0002_å_x0003_Ù_x000C_Ç_x0013_Ç?&lt;Ö_x000C_ÎóÃâ?¡ôÌ±Þ·?Ë_x0017__x0013__x0004_iáÒ?Í-·éhó?ù4Í_x000C_+Ò?sùbùú?äèRK|yí?@Ïê' â?w_x0013_!ýbSò?~_x0005_L&gt;_x0019_Õ¿ ×.ä_x0002_Â¿_x0019_57_x001D_6=Ò¿_x0016_·#¢°ê?_x000F_1C\ñë¿ö:_x0006_º³Zá¿ùsPù_x0010_[ö?c_x001E__x0016_qíÕÚ¿Ñ_x0019___x0010_û?ì_x0017__x001B_W_x0004_ ò?cyùÐ3_x001E_è?(uQ#	À¿_x0016_~&lt;êóÛ¿0,ÔÌ_x0008_,í¿ØÊ©ð_x0001_)ð?½_x0013_å½ò¿ÜÙdGØà¿&amp;_x000C_;'o4ð?ì6å¸*ªÍ¿ Õ_x0005_gò¿_x0013_7À£æ¿\»_x0008_Ø_x0003__x0007__x0019_&lt;ó?ý¤_x001B_ò¿Å$»!°_x0001_ð¿ ÝÑh_x0014_kì¿_x001D_Ì7_x0017_ä?Ú½¿·sÖÜ?þ_x0008_pØ?G·ñ_x0005_äCá¿ÎBßT_x0017_õ?ÅÉìô°è¿scqú²FÔ?¤¸:ÊÚÑ?°-4_x0006_x±?Y&lt;¨a_x0014_Ió¿î_x0003_^Pú_¤?_x0018_øraÃò?_x0003_)¡,_x0002__x0003_Àwì©Ä_x001F_÷ó¿- J_x0003_ÉUÉ?_x0001_Z¶_x0012_,_x0019__x0004_À ¡¯ÉàÛ¬?=,¡fÕPã?15ìoRíð?¤äáëçð¿êÏsPå¦¿$`sü$Ð¿DræØì¿®Dl¸æ?¨)+]bâ¿ÞÒ  ;Ì¿÷&amp;lgÊ·?t·ä_x0011_8_x0014_å?_x0004__x0005_5®zýusÐ¿9úgmïõ¿_x0017_äý:pÖ¿4rÎ]è?_x0014_R7ÉÙ_x000F_ú¿t°E_x0012_ýã?ì}@ºá&amp;ß?q±ÿWeà?;Æ_x001C_¸ùæí?/NÌ%O?_x0001__x000B__x0002__x0002_âé¿+_x0017_aD(Ã¿Srò½ì¿_x0011_¢s&lt;ñ]ü¿p1òtUÞ?èüÝ|}Ñ¿ÌIÍ_x0017_À¿Ü*Ã_x0012_ó¿ _x0018_»d;²ú¿_x0018_£_x0015_µaá¿ØÙB³;Oî¿R_x000E_¯_x0003_Å_x0011_Ä?0_x001A_û Ø­¿È$µgæmð¿_x001D__x0013_X_x0006_0í¿å¹6ø±Ï?.i_x001D_dsPæ¿_x001D__x0003_}yC°?_x0014_g_x001C_3Pñ?«F±ÿÿ^ð?_x0003__x0019_ç)Ñ?Æ7_x0005_	ó.û?_x0013_¹Ö¢qmê?X_x0002_¶/zÐ?zMæY_x0001_@èX_x0005_(÷Ú¿è_x0007_æ®¦_x000B_ï¿¨p¡Âú¿`foÊúÃ?	½ö²ò?Ï_x0004_¶ê?&amp;'ÄÛ_x001D_ä?Áµù_x000D_Î?,Q;°éÏ?þ:O°(°Æ¿â#_x0017__x000E_ÚbÔ¿qs_x000E_¥_x0005_×æ?iHxÁê?n_x0005_®]_x000C_Ãã¿³np¬'ä¿³vW8±óî¿EN»ËÄ_x0001_ÀÈAg_x0004_í¿_x0006_¾×Blmï¿Å:à_x001E__x0002_èá¿ÌÀ­Tqø¿_x0004_ë¬º_x0017_×?_x001E_Ð¥æèÛ?±$t_x0008__x0008_à¼¿«$i_x001F_&amp;ð?/{J¾_x0003_Bó?Å¶}¦×æ¿6÷¬à³·¿_x0001__x0003_QÃ_x0015_äò_x001B_þ¿ýV_x0007_H©GÕ?ÀùÈØ¼Äã¿é~v ï¬Ó¿&gt;_x0016_	c_x001C_ôÔ¿½c«ß?æ_x0018_m£zã?FEIJµâÆ?õ8Â_x0013_G]ë¿ãó¨_x0015_Ðuã?dºUÒ_x0017_¹¿ë,`(Í_x0001__x0005_Àõ¥ãÍ6É¿ö/Å_x001D_ASò¿ì©ö_x001F_W_x0003_Ó¿V*æFú¿2ÅZ_x0014_Ë?dmx±±«¿&amp;Ø·ü_x0015_ó¿®§ó_x0001_G/à¿OztÄä?_x001D_!S×ÿà?¦w­|z7ò¿1Jx;h¬ê¿_x0002_^ÃÀ_x000B_mò¿p_x001B__x0001__x0004_}üî?_x001D_U_x0012_ï´_x001C_Ä?õ_x0019_ñ¬º¿âM_x001C_Ë¿Sä¿o_x0012_~_x000C_Ü¿Q_x0011_±³EÐ¿_x001B_"@_x0001__x0002_èiá¿os7ø_x0002_êÖ¿Õ_x0013_Qý_x0008_2ñ¿`f=ö?¨f=N9á¿ãä_x001B__x0002_¶Â¸¿×¬®_x0016_W²÷¿?HÚyÏ?Z%v_x0017__x000B_ú?ö¹²ùñ_x001A_ñ?å]·&amp;!òº?_x0017_¢|È§¿0ü­¬¡õ?Xû!lóó¿o&amp;_x0002__x0017_¥ñ¿µÉ³½_x0004_DÐ¿ÏNT_x001D_×¿_x0006_c« ~ï?_x0014_²Òýs»?ÄG_x0004_)ß¿kF~BÕï?Æù%Eü¿¢Îx_x0019_|Bè?_x000C_â¥¥|¦ç?ØsD]Á)ü¿Æ&lt;_8_x001A_ì?'_x001D_1æ*ýè¿ç_x0013_®téÉâ¿ÌS_x0001_µ°cÓ¿Òvr3Zä¿YBÕ_x0012__x0006_ÆÒ¿_x0003_Ò£_x001E_¹&gt;ç¿_x0003__x0008_|c(7æÒ¿JêBëëÀ?=³_x001F_ÂmÄ¿}9O0Ìú?C§¹Ûd_x0002_ê¿M º_x0014_ÅÉÖ¿_x0016_PHxJÄ_x0003_À"½¾¼L@º?Ktü}¿Û?1S&lt;«â¿_x0017_¿ã¥hè?]®×_x0019_Íò?_x0004_Ñª_x0002_}ò?Ócu4ÖÙ¿r_x0001__x0005_(ß?áQ_x000D_ÇX¸Ó?L|Èh/Ê¿e5¬_x0006_3Ñ¿¿_x0013_$ûØä¿_x0013_$ªiÔ5í¿VËM_x0015_~7À?_x0018_aÁ­è»¿CêñûHÆä?âr²^:Æã¿Ê),ß?Çe®,ì¿Äç½_x001C_ ¼ù¿©KÌ$ô?h_x001F_²H»Åë¿%??·³_x0007_ï¿.ÐçðWÅ?Ð¬ìN_x0001__x0006_²è¿ &gt;K©7È¿¦æ_x0017_+hÙØ¿w®6_x001C_'òÓ?= ÚÌ¦)Å?dCV_x000B_ç?¾x»¼pAæ?_x0003__x0003_P"ú??¦_x0011_:Ælø¿|t_x0013_Ô? _x000C_ª³¼«?ÀY_x0013_Â?¯mÝ_x0010_äó?§Éðlg×Ç¿ÄÑ¦T_x000D__x0005_@ú_x0012_òeÖMì?cî_x0016_jÊï?-l4_x001A__x000C_¿¿_x000C_\zåAûØ¿EoÍËá½Ö?m_x0019__x0012_c6_x0004_ù¿¯{§ §ßÒ¿{1xCáûò¿ûø_x0001__x0017_ãã¿_x001C_`_x000D_ßkÚ?ýz-µÄ	ñ?åó¬®øñ?_x0012_Â_x0002__x001C_%Äú?Ý;&gt;¶ûé?BX[]-Á?ãÐ«4xç?V_x0005_bCeKî¿_x0001__x0003_ÕÑÔ(Rß ?)ÎF_x0006_Û/ß?É_x001C_¢®%Õå¿k_x001C_4~Ö¿ÝØrI¼ù?_x0017__x0015_|·äþ¿³îü¥±×¿&amp;À"#X_x0005_ä¿|ù®ØGç¿Ì_x001E__x0002_Ãfv¹¿æÂ¬_x001A_Õ¿Ö"ÁÍÕÒÞ?`]¢	éå¿a|vÉÝ?Ò_x001B_F9A°?×j_x0005_ÊEð?`_x0015_NÖåOõ?@¬G-\Û¿ÙhN!ò?DGl\_x001E_.á¿þ;¬ÕÚí_x0006_ÀÆ½e_x0013_DmÈ?lyEãâFë¿MB_x0014_#üdÔ¿÷Q_x0001_à_x000B_uæ?mâ_x0003_4(ë¿_x0019_Î¨Ñ&amp;à?éÍK_x0019_Ýä?ØyKn_x0003_ñ¿k_x0012_P©J_x0018_æ?x4Zàÿ_x001D_à?7_x0006_òÜ_x0001__x0003_¿Üñ?_x001F__x0012_èåÊÛ¿MwR_x0001_Ç¨ò?;µ+_x000C_ø?'&amp;+¶ÝÉ?Tî&lt;_x0008_l`ê¿ÎÐåÇ_x0010_½ó¿ÉU+&gt;Êó?%}7¤Ö?Ü&lt;_x000D_¤ç¿@ä!_x0018_ÖÕ¿å¢Ï[Áz¿ÄW_x0019_HÈ¿_¶huõè?_x0013_-)FØü?þ_x0010_*+ý_x0004_@ÆzÕ4ñ?¡Ek¬ ñ¿_x0007_ä_x000C_èñõ?_x0015_B¥ò¿xÉÎ+Iwï?`_x000C_Juçð¿sJ/|4Øæ?æÕÖµ)5¹?ÄðPÒS_x0002_@Ð/ºí4wì?.²ãü¿âóµÒ£ð?8ùèÝ}ä¿éÚ{Å± Þ?ë^¨|Â_x0010_ù¿FÊ_x0018_Ö¾F¬¿_x0004__x0005_Ð_x000D_´_x0007__x001B_í?o_x0002_DZøå?¯g_x000F_\1_x0014_ä?©·bî¾xÉ?´o×¯Rí¿D_x000F__x0010_W:Þ¿s(ùêL¢Ï?_x0003_~@&gt;ÛÛ?YSNqp_ê¿òN_x0018_GîÐ?_x0015_r6â*éì¿{e&lt;BÊ?4ËÔÿ¶¿´2ÿ­._x0004_À(Ï_x001A_²Yà¿ÑQ%µYê?ckÆñYÛê?ÿåÀyùTÞ?_x001F_z_x001D_«ä_x0005_ô¿ûQ_x001D_£¡à¿_x0012_¶N\±·?÷´UV{Ð?ã5fÄ_x0006_ø¿`_x000D_¦eÜÉ?¬¶MËýô¿°h_x0018_Æ7Ý¾¿«tgKafÊ?e°zl_x0005_&lt;õ¿òIÑÔ0h÷¿peìê_x000D__x000B_ö?_x0001__x001E_1±íÜ¿°ÞÍ_x0002__x0003__x0004_»_x0015_æ¿ÉK	_x0005_þú¥?-ÔÙÀlÄ¿óú_x000B_Amó¿EJ¢­%sÑ?_x0005_ugê? Ü¦ì_x0003_»Ð¿=_x0012_áÆ??&gt;Z	©Ä¿ù[ï®á¿C»_x0001_}õ?áRDMmÊõ?Þ~xÅfM°?õ¶c_cÌ¿¿	dæÌ_x0003_yÁ?î;_x0013_e_x0013_ªá?_x001F_dÈx¹½ô¿·_x0004_l_x001D_Ø¿[É?ÏEÑ?±ÒÄ_x001A_ðo¼¿¯_x001C_tMº¿_x0006__x0001_âáZ_û¿6_x0019_^'åÛ?6bªná¶Â?A¿_x0017_ _x001A_f°?jô,ÈìfÂ?»c­Å`î¿w`÷j÷?Æ_x0002_ó_x000D_Ø_x001A_¦¿þ:@qAÄ?]ËchoÒ¿&lt;6¤å,è?_x0001__x0005_ÉÍ÷ô3Ö¿"+_x001A_-ø¸_x0003_ÀóÌ;·Þôã?¦5ÒXí?_x0003_©G·ôÉ¿îòR¤dºç¿©ÿØ_x0004_­Ò¿+Ú_x0019__x0004_;Ñ¿Òz_x0018_Af_x001D_á?µFÁjùû?q&amp;³1(Ú?ØÄ÷à'Mí?¡y#t_x0013_Ê?GÜÅÆs&lt;û?­ésxß&gt;å?äÊ_x000B__x000D_U²µ¿&lt;OL%:©À¿ ¦_x001A_¿:Û¿ób*¥_x0014_:Ù¿y5/_x000B_Ô^_x0002_@Îª5_x001E_®Ç¿«I&lt;å?_x000E_ÑÒcÓü¿`lÅ¸û~ä?0ÒùX§÷¿º{Áp×_x0001_@æt³ÿr*Î?-Quõ_x000C_Ø¿ùÁ8O_x0010_³å?z	)_x001D__x0011_ë?¥h[g_x001F_·å?ãv²_x0004__x0006_ZUõ?oTVçÌ_x001A_ù¿,_x0018_Ãh¿5	s_¦á¿WD¼_x0012_êÃù?0G·Q7ë¿#6¨fû?ÊA^Ëî¿yHùø?µ&lt;=ë_x0007_Û?ëUB ¯ä¿ã_x0013_@Lð¿÷Iä¯ÇÃ?±{i:·Ï÷¿^'ïòW©½¿_x0002_ê8äÉ¿ÖgOÝH_x001D_Û?ÐýÍø¿¢lÚM_x0003_Ö?b_x0007__x0002_Ìàçç¿æÿÔ7#ñ¿ßL·V&gt;ê¿_x0012_4 _x000C__x0016_÷?Z}YÑoè?­_x0004_ÖáJ/õ¿ÔöG_x0011_÷*Ñ¿'ë²mh¯¿`É_x0015_ ¾ö?Mã©7ÙùÙ?_x0018_Ê_x0001_yÿÞ?7þ_x0005_«üñ?	UªA¶iØ?_x0004__x0005_ÓMjm_x0002_ñ¿!Ôr¼'þ¿4¡|ëv§ê?"³#eO?ä¿_x0008__x000F_mw¸ ï?¡Dk°Ìí¿_x001A_u_x0005__x0002_Iì?&amp;ÚÐÆýê¿S¦$¨TÃõ¿_x0001_¬«ØÔ?Ûõ)Z¹_x001B_Ó?ÖË_x001D_âgÃ?Á_x001D_]ã²	é?¾Ìò)ð?ø_x0014_._x0011__x0003_õ¿KÃrúâì¿_x0005_¼r_x001B_¦}È?_x000F_k1/kà_x0010_ÀÉ¤Í&lt;lÍ?µ`'c½°? G÷F÷¿ÔØ_x0016_#_x001A_æÕ¿+{Àt(ô¿@_x0002__x000F_²åÕ¿_x0007_µ.Gjã?¶¬oQÛ¿s¡×s_x000F__x0008_@ÇúàNe_x0003_ÀûuêË%xv¿YÊØ¬M­ü?_x000D_JÞYçô¿Ëò 5_x0001__x0004__x0010_ÇÑ??ªÃQØ?x`ªæd¤_x0002_@i°3¨^à¿G3fAÕ_x0012_Ó??V!¡hGö¿#_x0014_Va¦þ?£C¯ØjÉ?_x0005_mçõÂÔ?-S_x0019_sÉmõ¿Eîo§_x0016_ñ¿%Ñ&amp;êùÄæ¿_x0007_8-DÇô?VyQé¿zmxÖ&amp;Þ¿¥KîO$ñµ¿Ð3_x0001_°T¡?÷GÔ0à?º_x0005_bûð¿Þñþ{b_x001A_à¿¾Ø_x0005_ýkÕø¿_x000B_co°¨_x0003_À_x0004_ù½{_x0019_"é¿Þô`_x0001_ÃÍ?²Ð*ÐÓ­Ö?ü_x0013__x0008_d0ô¿Ëd_x0002_Ï_x0014_÷¿ÌO#~Çõ÷?K/_x000C_¯²õ¿Ô_x001F_:ý¸æ¿_x000F_K¿v_x0007_§?_x001F_?J¤àó¢¿</t>
  </si>
  <si>
    <t>875c0682c262d2f160d1aeb41a734490_x0003__x0004__x000B_ïJÂå?vùÇ_x0007_Ð?ÎaÿÈÜø¿×_x0002_b_x0002_ë3ó?ik_x0012_sZyê?Ò.T¨/º?èá¥¥à?C_x0001_ÿ_x0011_Ê3ò¿UVA_x0001_Ìøð¿xøùÞ3Â¿,éPQ_x0016_&lt;ò?ë¿á$_x001E_È¿¬VlyÕz?$(ö³8ªá¿CCÍÂj_x0006_ò?ëá¶Å_x0019_`ä¿HÓUÊ£¹×?_x001F_®_x0004_rbA¤?§¥ºÁGë?-- °º?,-oý?¾ð?pÊ_x001A_Wé+Þ?t¸o?÷¿ÌúÑ89#õ?ìÒ¥å_x0004__x0008_@(Ç_x001A_iÄ¬¿5¼7ÔÀÙË¿B¹ÎùÄÆ¿|ÕôÉ^ë?_x0015_Ïßu_x001F_Î?«Úò_x000D_Sã¿ªO+Ö_x0001__x0003_Bvé¿tt¶â_x0010_^À¿Ô«^ä$§Ì¿JÃÐ-p[ã?cÒÁÈÄ2ô¿Yô_x001C_xÛWï¿Üí\_x0010_á¿ç«&amp;_x0002_®Å?=£ô5Fè¿nÕ_x000F_{_x0013_)õ¿ÝOêØê¿¿¦YKjÅç¿O÷vìLÌ¿ÌKGu)ò?°j¤Sàï?á}ÊsÌ_x000D_ë?_x000B_$_x0003__x0019__x0005_·è?u_x0003__x0013__x0008_ Ê?|g7ÏÓö¿ls½¯É¡?ài¦ã_x000D_ñË?µááÆç?_x0013__x0018_P´PäÖ?Ê_x001D_èª hë¿pk_x001B_&lt;6&gt;ä¿&lt;Ôk®O²Ó¿Æ_x001F_¨¢y¿p"¤¹_x0007_ó¿þNY¿@ô¿®ãÏÉ_x001A_Â?è	ñ_x000B_JÈ?r_x000D_KAMÓ¿_x0001__x000B__x0019_¥¶ýkÃÊ¿ _x0013_'v_x0003_À?&lt;_x000F_-íÓ?_x0011_"5êÜ³ã¿_x0016_x7Çnõ¿æ_x0013_V£Úþð¿ÿº¶0È¸é?_x0011_*=¼Ãeã?_x0013_ÏÜ?ü¿´BÒ¦jä¿_x000B_,pïËç?rfø µQ¶?_x0014_ÀM_x0006_Ýù?&gt;a_x0002_ÄAuÕ¿·¤Hß[Ô¿_x0007_Fx~i5_x0002_À\_x001D_0¬5Íþ?y_x0011_ 	ç?_x001F_§_x0019__x0013_'[À?\b_x0005__x0018__x0002_¿Ø?0¸C"cø?d|ß]þ_x0008_Àÿ|yê£_x001E_ì?ÞÚíUàô¿Ä_x0013_ï_x0004_ëç¿ú_x0011__x0014_é_x0015_Î?F_x0014_³Ð;ß¿Y²¾+É?o¿Äo%Ô?ß¡»ñ6Î¿kõ!_x0008__x0001_Øü¿wµ_x001D__x0002__x0004_~iñ¿Îÿm ÷_x0005_@x\_x000F_|%ê?iÂ_ÑÀ=_x0002_@F`ô5ÝSè¿B/ÿ~|Ýë?HeÚÿ³Éì¿+T³O©_x001E_Ý?È\Î;_x001E_/¼¿Â°Ý¥MOÉ?t¾Á_x0016_CrÖ¿Y~bªSÓ¿_x0011_kÂxCìì¿æç$_x000B_ü¿¯Dæ_x001B_¿_x0003_Ú¿_x0001_j_x000D__x001A_*_x0013_ú?å¹ïeô¿³7°ð¼Ç?_x000E_Ë~^Ûúà¿Z_x0010_IÉ?¦@^ #Kò?_x000F_ítLâ?a|Q_x0004_c¶¿Ç	ËuB¶? £Îé5BÐ¿´|û«º¡ç?_x0014_JrTö{ó?zi{kmfû?8_x0019_x_x0017__x0006_Þ¿_x000C_r~+=_x0014_÷?Ë~ÛÀ\­Õ¿XÜKY¯©Ð¿_x0003__x0005_§_x0016_®Ò®ù¿Á#P)l8Ú¿ê¤_x0003_Ý_x0007_Ô?Õ_x0014__j_x001B_÷?¸_x001E_¤N_x001D_ò¿_x0019_ïy4%å?Dö¥~_x0017_èë?ç'­©ã?¥tõ£¶ß?x_x001B_ó#_x0008_Kú¿P_x001A__x0014_ITÆ¿_x0018_uÌÃ_x0018_è¿¢8&gt;£åß¿Än?'J¤Å?àçq|_x0002_@jÈ2OÝÖ»??B0 çBé?9ú+¼_x0005_·¿ÁN@D_x000E_èä¿d¤Èç"³Õ¿þhÛKËäÙ¿?¸{-Ïò¿Æ_x0002_t_x001F_ÒÆÙ¿Æ´_x001F_j*ê¿Ñô¶_x0004_ãð¿Î_x001A_nv_x0002_ò¿¥UHÏÖ?T×_x0012_@z¶¿^æ_x0017_B¯å¿ØÈqlÙé?ú8e_x0001_Ã¿}N_x0001__x0002_ò?_x0016__aÞ¸¹ö¿ÉºT¹ÒÔ?g	r(YRú?U£»Å@À?é_x001B_ÒZ_x0004_ÀÃamþ[ß¿Eä6M@'ö¿¬_x000F_J%Ï?×¿ÖyÈÉ²&lt;ò?¥¹l]÷¿~_x001B_{8±-á?7_x001E_P²=ðò?¬øa_x000C_Þç¿²UF_x000C__x0005_¬°?§ºyx,Ë?äÊã-7?æ¿]àv÷_x0004_ò¿Ý±5&gt;_x0018_£ë?4_x0019_´ÔÌ_x0004_ý¿Q¼¿Àæ?ä¿;_x0014_ø@«Ðß?µ20Úä?j_x0019_Òm`ê?«¬wRÙ¿owõ_x0015_s¹ô?:Á¹_x0001_á×?_x001B_(²U´ñ?_x0018_6¬Å_x0006_®¿Ô×*-iè?ÙÓöðuøÅ?Ü_x0014__x0004_Eù¿:;Û"ªûí?C9Dð.Û?;SR&lt;^«ä¿_x0001_%::_x0002_%::_x0003_%::_x0004_%::_x0005_%::_x0006_%::_x0007_%::_x0008_%::	%::;%::_x000B_%::_x000C_%::_x000D_%::_x000E_%::_x000F_%::_x0010_%::_x0011_%::_x0012_%::_x0013_%::_x0014_%::_x0015_%::_x0016_%::_x0017_%::_x0018_%::_x0019_%::_x001A_%::_x001B_%::_x001C_%::_x001D_%::_x001E_%::_x001F_%:: %::!%::"%::#%::$%::%%::&amp;%::'%::(%::)%::*%::+%::,%::-%::.%::/%::0%::1%::2%::3%::4%::5%::6%::7%::8%::9%::_x0001__x0002_:%_x0001__x0001_;%_x0001__x0001_&lt;%_x0001__x0001_=%_x0001__x0001_&gt;%_x0001__x0001_?%_x0001__x0001_@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Y%_x0001__x0001_Z%_x0001__x0001_[%_x0001__x0001_\%_x0001__x0001_]%_x0001__x0001_^%_x0001__x0001__%_x0001__x0001_`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_x0001__x0002_y%_x0001__x0001_z%_x0001__x0001_{%_x0001__x0001_|%_x0001__x0001_}%_x0001__x0001_~%_x0001__x0001_%_x0001__x0001_%_x0001__x0001_%_x0001__x0001_%_x0001__x0001_%_x0001__x0001_%_x0001__x0001_%_x0001__x0001_%_x0001__x0001_%_x0001__x0001_%_x0001__x0001_%_x0001__x0001_%_x0001__x0001_%_x0001__x0001_%_x0001__x0001_%_x0001__x0001_%_x0001__x0001_%_x0001__x0001_%_x0001__x0001_%_x0001__x0001_%_x0001__x0001_%_x0001__x0001_%_x0001__x0001_%_x0001__x0001_%_x0001__x0001_%_x0001__x0001_%_x0001__x0001_%_x0001__x0001_%_x0001__x0001_%_x0001__x0001_%_x0001__x0001_%_x0001__x0001_%_x0001__x0001_%_x0001__x0001_ %_x0001__x0001_¡%_x0001__x0001_¢%_x0001__x0001_£%_x0001__x0001_¤%_x0001__x0001_¥%_x0001__x0001_¦%_x0001__x0001_§%_x0001__x0001_¨%_x0001__x0001_©%_x0001__x0001_ª%_x0001__x0001_«%_x0001__x0001_¬%_x0001__x0001_­%_x0001__x0001_®%_x0001__x0001_¯%_x0001__x0001_°%_x0001__x0001_±%_x0001__x0001_²%_x0001__x0001_³%_x0001__x0001_´%_x0001__x0001_µ%_x0001__x0001_¶%_x0001__x0001_·%_x0001__x0001__x0001__x0002_¸%_x0001__x0001_¹%_x0001__x0001_º%_x0001__x0001_»%_x0001__x0001_¼%_x0001__x0001_½%_x0001__x0001_¾%_x0001__x0001_¿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×%_x0001__x0001_Ø%_x0001__x0001_Ù%_x0001__x0001_Ú%_x0001__x0001_Û%_x0001__x0001_Ü%_x0001__x0001_Ý%_x0001__x0001_Þ%_x0001__x0001_ß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67÷%66ø%66ù%66ú%66û%66ü%66ý%66þ%66ÿ%666&amp;66_x0001_&amp;66_x0002_&amp;66_x0003_&amp;66_x0004_&amp;66_x0005_&amp;66_x0006_&amp;66_x0007_&amp;66_x0008_&amp;66	&amp;667&amp;66_x000B_&amp;66_x000C_&amp;66_x000D_&amp;66_x000E_&amp;66_x000F_&amp;66_x0010_&amp;66_x0011_&amp;66_x0012_&amp;66_x0013_&amp;66_x0014_&amp;66_x0015_&amp;66_x0016_&amp;66_x0017_&amp;66_x0018_&amp;66_x0019_&amp;66_x001A_&amp;66_x001B_&amp;66_x001C_&amp;66_x001D_&amp;66_x001E_&amp;66_x001F_&amp;66 &amp;66!&amp;66"&amp;66#&amp;66$&amp;66%&amp;66&amp;&amp;66'&amp;66(&amp;66)&amp;66*&amp;66+&amp;66,&amp;66-&amp;66.&amp;66/&amp;660&amp;661&amp;662&amp;663&amp;664&amp;665&amp;66_x0001__x0002_6&amp;_x0001__x0001_7&amp;_x0001__x0001_8&amp;_x0001__x0001_9&amp;_x0001__x0001_:&amp;_x0001__x0001_;&amp;_x0001__x0001_&lt;&amp;_x0001__x0001_=&amp;_x0001__x0001_&gt;&amp;_x0001__x0001_?&amp;_x0001__x0001_@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U&amp;_x0001__x0001_V&amp;_x0001__x0001_W&amp;_x0001__x0001_X&amp;_x0001__x0001_Y&amp;_x0001__x0001_Z&amp;_x0001__x0001_[&amp;_x0001__x0001_\&amp;_x0001__x0001_]&amp;_x0001__x0001_^&amp;_x0001__x0001__&amp;_x0001__x0001_`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_x0001__x0002_u&amp;_x0001__x0001_v&amp;_x0001__x0001_w&amp;_x0001__x0001_x&amp;_x0001__x0001_y&amp;_x0001__x0001_z&amp;_x0001__x0001_{&amp;_x0001__x0001_|&amp;_x0001__x0001_}&amp;_x0001__x0001_~&amp;_x0001__x0001_&amp;_x0001__x0001_&amp;_x0001__x0001_&amp;_x0001__x0001_&amp;_x0001__x0001_&amp;_x0001__x0001_&amp;_x0001__x0001_&amp;_x0001__x0001_&amp;_x0001__x0001_&amp;_x0001__x0001_&amp;_x0001__x0001_&amp;_x0001__x0001_&amp;_x0001__x0001_&amp;_x0001__x0001_&amp;_x0001__x0001_&amp;_x0001__x0001_&amp;_x0001__x0001_&amp;_x0001__x0001_&amp;_x0001__x0001_&amp;_x0001__x0001_&amp;_x0001__x0001_&amp;_x0001__x0001_&amp;_x0001__x0001_&amp;_x0001__x0001_&amp;_x0001__x0001_&amp;_x0001__x0001_&amp;_x0001__x0001_&amp;_x0001__x0001_&amp;_x0001__x0001_&amp;_x0001__x0001_&amp;_x0001__x0001_&amp;_x0001__x0001_&amp;_x0001__x0001_&amp;_x0001__x0001_ &amp;_x0001__x0001_¡&amp;_x0001__x0001_¢&amp;_x0001__x0001_£&amp;_x0001__x0001_¤&amp;_x0001__x0001_¥&amp;_x0001__x0001_¦&amp;_x0001__x0001_§&amp;_x0001__x0001_¨&amp;_x0001__x0001_©&amp;_x0001__x0001_ª&amp;_x0001__x0001_«&amp;_x0001__x0001_¬&amp;_x0001__x0001_­&amp;_x0001__x0001_®&amp;_x0001__x0001_¯&amp;_x0001__x0001_°&amp;_x0001__x0001_±&amp;_x0001__x0001_²&amp;_x0001__x0001_³&amp;_x0001__x0001__x0001__x0002_´&amp;_x0001__x0001_µ&amp;_x0001__x0001_¶&amp;_x0001__x0001_·&amp;_x0001__x0001_¸&amp;_x0001__x0001_¹&amp;_x0001__x0001_º&amp;_x0001__x0001_»&amp;_x0001__x0001_¼&amp;_x0001__x0001_½&amp;_x0001__x0001_¾&amp;_x0001__x0001_¿&amp;_x0001__x0001_À&amp;_x0001__x0001_Á&amp;_x0001__x0001_Â&amp;_x0001__x0001_Ã&amp;_x0001__x0001_Ä&amp;_x0001__x0001_Å&amp;_x0001__x0001_Æ&amp;_x0001__x0001_Ç&amp;_x0001__x0001_È&amp;_x0001__x0001_É&amp;_x0001__x0001_Ê&amp;_x0001__x0001_Ë&amp;_x0001__x0001_Ì&amp;_x0001__x0001_Í&amp;_x0001__x0001_Î&amp;_x0001__x0001_Ï&amp;_x0001__x0001_Ð&amp;_x0001__x0001_Ñ&amp;_x0001__x0001_Ò&amp;_x0001__x0001_Ó&amp;_x0001__x0001_Ô&amp;_x0001__x0001_Õ&amp;_x0001__x0001_Ö&amp;_x0001__x0001_×&amp;_x0001__x0001_Ø&amp;_x0001__x0001_Ù&amp;_x0001__x0001_Ú&amp;_x0001__x0001_Û&amp;_x0001__x0001_Ü&amp;_x0001__x0001_Ý&amp;_x0001__x0001_Þ&amp;_x0001__x0001_ß&amp;_x0001__x0001_à&amp;_x0001__x0001_á&amp;_x0001__x0001_â&amp;_x0001__x0001_ã&amp;_x0001__x0001_ä&amp;_x0001__x0001_å&amp;_x0001__x0001_æ&amp;_x0001__x0001_ç&amp;_x0001__x0001_è&amp;_x0001__x0001_é&amp;_x0001__x0001_ê&amp;_x0001__x0001_ë&amp;_x0001__x0001_ì&amp;_x0001__x0001_í&amp;_x0001__x0001_î&amp;_x0001__x0001_ï&amp;_x0001__x0001_ð&amp;_x0001__x0001_ñ&amp;_x0001__x0001_ò&amp;_x0001__x0001_23ó&amp;22ô&amp;22õ&amp;22ö&amp;22÷&amp;22ø&amp;22ù&amp;22ú&amp;22û&amp;22ü&amp;22ý&amp;22þ&amp;22ÿ&amp;222'22_x0001_'22_x0002_'22_x0003_'22_x0004_'22_x0005_'22_x0006_'22_x0007_'22_x0008_'22	'223'22_x000B_'22_x000C_'22_x000D_'22_x000E_'22_x000F_'22_x0010_'22_x0011_'22_x0012_'22_x0013_'22_x0014_'22_x0015_'22_x0016_'22_x0017_'22_x0018_'22_x0019_'22_x001A_'22_x001B_'22_x001C_'22_x001D_'22_x001E_'22_x001F_'22 '22!'22"'22#'22$'22%'22&amp;'22''22('22)'22*'22+'22,'22-'22.'22/'220'221'22_x0001__x0002_2'_x0001__x0001_3'_x0001__x0001_4'_x0001__x0001_5'_x0001__x0001_6'_x0001__x0001_7'_x0001__x0001_8'_x0001__x0001_9'_x0001__x0001_:'_x0001__x0001_;'_x0001__x0001_&lt;'_x0001__x0001_='_x0001__x0001_&gt;'_x0001__x0001_?'_x0001__x0001_@'_x0001__x0001_A'_x0001__x0001_B'_x0001__x0001_C'_x0001__x0001_D'_x0001__x0001_E'_x0001__x0001_F'_x0001__x0001_G'_x0001__x0001_H'_x0001__x0001_I'_x0001__x0001_J'_x0001__x0001_K'_x0001__x0001_L'_x0001__x0001_M'_x0001__x0001_N'_x0001__x0001_O'_x0001__x0001_P'_x0001__x0001_Q'_x0001__x0001_R'_x0001__x0001_S'_x0001__x0001_T'_x0001__x0001_U'_x0001__x0001_V'_x0001__x0001_W'_x0001__x0001_X'_x0001__x0001_Y'_x0001__x0001_Z'_x0001__x0001_['_x0001__x0001_\'_x0001__x0001_]'_x0001__x0001_^'_x0001__x0001__'_x0001__x0001_`'_x0001__x0001_a'_x0001__x0001_b'_x0001__x0001_c'_x0001__x0001_d'_x0001__x0001_e'_x0001__x0001_f'_x0001__x0001_g'_x0001__x0001_h'_x0001__x0001_i'_x0001__x0001_j'_x0001__x0001_k'_x0001__x0001_l'_x0001__x0001_m'_x0001__x0001_n'_x0001__x0001_o'_x0001__x0001_p'_x0001__x0001__x0001__x0002_q'_x0001__x0001_r'_x0001__x0001_s'_x0001__x0001_t'_x0001__x0001_u'_x0001__x0001_v'_x0001__x0001_w'_x0001__x0001_x'_x0001__x0001_y'_x0001__x0001_z'_x0001__x0001_{'_x0001__x0001_|'_x0001__x0001_}'_x0001__x0001_~'_x0001__x0001_'_x0001__x0001_'_x0001__x0001_'_x0001__x0001_'_x0001__x0001_'_x0001__x0001_'_x0001__x0001_'_x0001__x0001_'_x0001__x0001_'_x0001__x0001_'_x0001__x0001_'_x0001__x0001_'_x0001__x0001_'_x0001__x0001_'_x0001__x0001_'_x0001__x0001_'_x0001__x0001_'_x0001__x0001_'_x0001__x0001_'_x0001__x0001_'_x0001__x0001_'_x0001__x0001_'_x0001__x0001_'_x0001__x0001_'_x0001__x0001_'_x0001__x0001_'_x0001__x0001_'_x0001__x0001_'_x0001__x0001_'_x0001__x0001_'_x0001__x0001_'_x0001__x0001_'_x0001__x0001_'_x0001__x0001_ '_x0001__x0001_¡'_x0001__x0001_¢'_x0001__x0001_£'_x0001__x0001_¤'_x0001__x0001_¥'_x0001__x0001_¦'_x0001__x0001_§'_x0001__x0001_¨'_x0001__x0001_©'_x0001__x0001_ª'_x0001__x0001_«'_x0001__x0001_¬'_x0001__x0001_­'_x0001__x0001_®'_x0001__x0001_¯'_x0001__x0001__x0001__x0002_°'_x0001__x0001_±'_x0001__x0001_²'_x0001__x0001_³'_x0001__x0001_´'_x0001__x0001_µ'_x0001__x0001_¶'_x0001__x0001_·'_x0001__x0001_¸'_x0001__x0001_¹'_x0001__x0001_º'_x0001__x0001_»'_x0001__x0001_¼'_x0001__x0001_½'_x0001__x0001_¾'_x0001__x0001_¿'_x0001__x0001_À'_x0001__x0001_Á'_x0001__x0001_Â'_x0001__x0001_Ã'_x0001__x0001_Ä'_x0001__x0001_Å'_x0001__x0001_Æ'_x0001__x0001_Ç'_x0001__x0001_È'_x0001__x0001_É'_x0001__x0001_Ê'_x0001__x0001_Ë'_x0001__x0001_Ì'_x0001__x0001_Í'_x0001__x0001_Î'_x0001__x0001_Ï'_x0001__x0001_Ð'_x0001__x0001_Ñ'_x0001__x0001_Ò'_x0001__x0001_Ó'_x0001__x0001_Ô'_x0001__x0001_Õ'_x0001__x0001_Ö'_x0001__x0001_×'_x0001__x0001_Ø'_x0001__x0001_Ù'_x0001__x0001_Ú'_x0001__x0001_Û'_x0001__x0001_Ü'_x0001__x0001_Ý'_x0001__x0001_Þ'_x0001__x0001_ß'_x0001__x0001_à'_x0001__x0001_á'_x0001__x0001_â'_x0001__x0001_ã'_x0001__x0001_ä'_x0001__x0001_å'_x0001__x0001_æ'_x0001__x0001_ç'_x0001__x0001_è'_x0001__x0001_é'_x0001__x0001_ê'_x0001__x0001_ë'_x0001__x0001_ì'_x0001__x0001_í'_x0001__x0001_î'_x0001__x0001__x0002__x0005_ï'_x0002__x0002_ð'_x0002__x0002_ñ'_x0002__x0002_ò'_x0002__x0002_ó'_x0002__x0002_ô'_x0002__x0002_õ'_x0002__x0002_ö'_x0002__x0002_÷'_x0002__x0002_ø'_x0002__x0002_ù'_x0002__x0002_ú'_x0002__x0002_û'_x0002__x0002_ü'_x0002__x0002_ý'_x0002__x0002_þ'_x0002__x0002__x0006_(_x0002__x0002_ýÿÿÿÄ	ú1·ù¿)´)Ü¿¦Ø@¦gÒê?¨è­ÅDè?1ý_x001C_#EÓ¿¸_x0017_`_x000D_À¿îsE_x0001_&gt;_x0014_ã¿UzU]Þ_x0016_ó?_x0011_â_x000B_?8ê?;_x0004__x0005_£_x0003_ºö?OUb·6ß?àW¶_x0006_Å¿s_x0002_¦_x0011_~%ö¿Vþ_x000B_k_x0014_|â¿ùèÇ_x0012_+´¿¦__x001F_ü_x0002_Ö¿_x001A_®ê2õ?Q²á% ~ã¿·ÌO_x000D_íäå¿\jT#*Wï¿VTÄwÎ¿­ÌoL8Óà¿W_x0019_T_x000C__x0001__x000B_ú6â¿×_OÞ.(¶¿ö¾D´UÑ¿j_x000C_Èm£¹?æ¶´_x0002_×ÐÄ?§7_x000F_a¸_x000D_ë?ØQúªb©¿{Íí_x001D_M8ô¿BZæ|¨×?_x000E_ö_x0005_æ¤ü¿_x0010_R_x0018_7á_x0008_Ý¿Ù(¥´8è¿²#þ×²å¿_x0013_I_x000F_á!hÒ?!MRöú¿7IbÝ?·S_x0010_Zd¾?[³¥C2²¿Î¸]Â§é?¿UØ÷,_x001A_Ú? à&amp;_x0006_+ô?Æ_x0003__x0017_Áø?ò{Î2Ü$¶¿_x0018__x000F_k_x000D__x0004_Ø?KeB_x0007_êÒ¿A¥/¥¹Pá?-	Gª»ö?ì_x0003_ª~Ú?Ò5ÑÂ.ô?³ùö×Çú¿Þ_x0011_ç_x0019_pfá?x_x0004_Ù_x0011_ô?_x0002__x0004_aÔóÉt?K_x001D_oÝÓ¿×L7»½®?V_x000F_ñáÂûõ¿}Ð±_x0007_5ØÓ¿â¦Þ}dpâ?_x0007_Ã_x0019_Þ±í¿Å«ÐÔßPÛ?ÿ	QUv_x0002_@Ydâ×ÃrØ?_x0014_µ¸ìÝö?r	ç_x0013__x0019_éò¿ÆÜ8qeØè¿wJÅV õ¿i&gt;_x001F__x0013__x000E_å?Rpt&amp;jà?×ûmÃ@åä?+x¥/·ã?FpS_x001E_Ü¿_x0019_§$Ä_x0017_ë¿D±Ü{î¿áÑ_x000B_¹_x0001_ù?æ$Bu_x0003_ñä?¦oÁ¾_x0017__x0016_Í¿¤~´+äÚ?_x0007_?9È¿_x0017_ò&amp;Kv ¼?ÇºhÁ$èö¿òÜÖ±ô»ú¿/Ù_x001D_zgÃ¿xMð_x0004__x0011__x0002_@&gt;za_x0002__x0004_~wï?q£_x0015_Ðù¿ÚN²`æ_x0010_@åq-É_x001E_Ø¿h_x0008_Aµ_x001E_ñ?Ô8!fRä?,³»×_x001F__x0001_ÀË¡o=s·ç¿T,Âpå¿­_¿Ð¿}Y¦CMö?W	_x0001_	ã?_x0013_NE*!5Ð¿W¹róL¯ø¿Èd_x0008_4À?ZLB¸"§Ë¿Ùäk[lä?¿fI_x0010_Ì ô¿]Ìù å_x001C_ï¿ý?½èùì?@ _K_x000C_Xï?gÊ_x001D_J×?b}K_x001B_¶ã?ïòY_x0006_aè?¨£|FSÂï¿g_x0017_Ô©Â^å?_x0010_èåÓ_x0003_ÀRFÞ_x000D_X&amp;ä¿J¼.j­Å¿Ùo^S»tà¿p&gt;^áÝrø?IÒ×ÌÇôÚ?_x0004__x0008_ØF1-kNö¿ïruÀ¸¶Õ¿R¯¥ð?û)_x0002_k8så?ÕòÊ_x0017_t_x0013_þ?¼_x001A__x001E_*´AÔ¿®øHÓ_x0010_°?ªÄH­­Ñ¿ i+l]À¿²å&gt;_x0017_âÞê?_x000C_RÒ±2_x000B_@µü£_x000F__x0008_òÒ¿¸¾aneÔå?Ð_x000F_Aî_x0006_!Ê¿RWÚYºÆ?P_x0005_J"^¹Ò¿ÎÑÍ_x0007_@¼¿ÔM!j¯½À?am	è?Zÿ¾l²_x000E_Ö¿×&gt;Gß²Âå?ËSï½¦Þ?aãÚ),¿?QÛ_x0012_Ë½_x0001_É¿£Á_x0005__x001D_Ü?g ¦;óþÉ¿~0'-ÍÄ?a4.h_x0003_î?²ô×_x0019_û_x001B_?¶_x001A_	Î:÷?eÌsE±Ä?N':K_x0001__x0002_7 ó?éË­_x0012_×¿boW4yäÓ¿¸àðï]@ç¿Ú_x001C__x000C_FeNñ¿_x0007_¹ À°éð¿ó]¶IáÔ?;trsBÓ¿_x0016__x0018__x000F_$ ¿.¢¹&gt;®¬×?KïxAâñ¿_x0002_öR_x000C_pºí?ÅE|Ù_x0005_Gð?¶_x0019_^iÚÍ¿¬:ë(§u´¿7_x000E_Jm#â¿¦ËoWÉ1â?ZvÈ#,ñ¿_x0017_iFM éä?_x0006__x000F_fÆhAâ¿ï¶:CÕ`ù¿©ï_x001F_+¶Â¿½æ¶·ê?È_x0011_Ý¬×¿ù¨^_x001A_8¥Ò?o«sûùåÑ¿É¥å_x0007_¥î¿â¿&amp;§Èä?Ë$LÌ?_x000E_¸:{O±Ô¿Ë% ¶ã¿¶ÙCB_x0006__x001E_Ì¿_x0002__x0004_UÂ XQÒ¿¦ê_x0017_Hç¿¬çüR*åã?CsD®bíà?Q`²Â_x0019_Ç?¹ÃF®6×¿¿îÞíiðð?¨0C`2âè¿å¤_x0002_;ßõÙ?0õ­_x0001_ÀÃ?V_x0012_gæ³ ?ZÿÉÜÞrå¿_x0011_Úd_x001D_ÔÿÈ¿=½_x000E_"¶_x0001_ÀpS2_x000E__x001F_Mù¿ôAt%IÛ¿)_x0017_t4Bøã¿]!Ç+në?åx^Ú_x0018_÷?-"ÅëSö?_x001F_;äè/ïâ?¶wbÐÐ^µ?\Ë¨SÐ?z+8êwÊ_x0003_À%lþ¸ÇÇ?(/l/:¬æ¿-¤=å&lt;ÂÕ?E20ò_x0005_Ç?ódTèÌ?oìV½_x001F_¬¶¿Q_x001C_­a{è?'_x0002__x0005_ê#_x0001_À_x000B_î?_x0016_â?_x0005_åâ±;â?=_x000C_´_x0019_xð¿¼C_x0016_¨¦_x0003_@_x0007_èUúìÊ¿æ¿F¢R_x001E_é¿E¹×Yð_x0013_ô¿_x0019__x0018_2þ_x0017_Ü?Ì${Gð¿dfæùù?ßMaÑ&gt;ö?ïLÐ¿ed?W-Àæ?8n@Jy*Ù?64¾Iì¿lé­_~ë¿uQtVÂ?Ã_x001F_Çöð¿×ëºò?/_x000B_°éã?¸%_x000B_¯1{È¿½mB¢Óâ¿þ§qôÏIñ¿-_x0019__x0016_ô?Y_x0002__x000D_ç_x0014_©ä¿ÿéN~ñ?_x0004__x000B_9ó¿tÚ+÷á¿Q/f{UÕÓ¿$s¾væÑ?Sg|_x000E_ÙIõ¿_x0002__x0004_"ÜZús&amp;ô?©DeÛ¿Y×?³	I7_x000F_nâ¿_x0015_¼Ø_x0005_^ó¿"vkìõ?±³V_x001A_ÉAñ¿%m,ýLý¿z#ã¶ª~Ý¿²Op±ìÌ?Áí õ?8ªâNdÜ¿ê÷KLÍIä?ql«õ2Ó¿HZ0ËÓìú?k­þ;_x0018_&amp;é¿^+Ï_x0016_DÝÆ¿´nù_x001E__x0005_ê¿.J_x0004_Ú±_x0011_ê?6{u­_x0006_É¿yhÉõãîì?_x0016_1_x0016_C_x0005_Äç¿__x001C_À_x0004_§Ø?wnÀ¥uÿ¿xrXåã?X#Ë_x0008_é,Â¿`uþf_x0001_ÀL2ËG©û¿0T ßpí?}4_x0003_³_x0012_ë?´»¡.;ù¿R[¸aâXø?Òò_x0001__x0002_2Ëé¿_x0001_~&lt;6ÀÖ¿7¿_x0018_*û¿Ó­â_x000B_û?ÍMzXÔà¿V6Ò!ë_x0001_ÀhÃÕceì¿eç«õß¿v9ß¹ßß?¡*_x0018_d_x001C_²?jh7ê?Ûnã·èî?1Û_x001C_E¤´î¿»_x0002_u_x0018_P_x0011_Û?µB©Ôî?&amp;±Ö_x0004_uú?Íá*ðºÍ¿_x0015_à	°¿ï?&lt;mâðÍ}Ç¿e_x0002_Ð_x000D_HÁð¿_x001E_^þ,"í?Amg¡ï¹¿H"V_x000D__x0007_ò¿ËxrÆõDî?Ñwl7"Ò¿Fìí²¶ø?4jz@_x0014_Ü³?À"2¦uÛ¿[*lÛÌí?Tñãá_x0002_â¿ø/D]½_x0014_´?KSÿê#[È?_x0004__x000B__x0003_)c$=Çú?à36Ï»ÿ¿È&gt;ø_x0012__x0016_AÞ¿ìñ|b½¿©é_x001A_Î_x0017_Ôø?¹wgnÊ?;åýÌ¤Ñ¿Óg&amp;X3_x0006_d?n _x0014_ò{û¿ôáêÐw©ô?dÁdD_x0015_Â?µóø Vá¿½+ ?Ê_x0003_õ?_x0008_'ìzÈ?a_x0011_kÃ,é¿_x0001_Já|ÚA·?'oiÌ­ãá?1³_x0006_.G©å?-ð_x0001_·º½ò¿åÛ»Ù?fLÇpõæÎ¿M2ÜÛø?$_x0005_5e_x0002_·?_x0007_¹Ãüô;ð?ékUN_x000F_Æ¿»Ê©ù^+Ü¿ß«ö.}°Ø¿-©MM0Ò¿çT	²_x0014_ð¿Ê_x000F_¬&amp;oê?=ô×n_x000F_ùý?#m_x0006__x0004__x0007_Óvç?Ì±ý¿_x0019_;_x0003_@©Ú9bF÷¿yä_x000B_²¥õò¿Âx-_b?Æø_x0005__x001A_ÙSÙ¿²ä)&lt;Õãø?ØPÇ9Dä¿V£ðþ¯æè?éfaf_x0005_þõ?_x0006__x0010_;i_x000E_þÈ¿C{¾_x001B_N_x0016_Ü¿_Þ}¹b:ù?¼¬!ZÂ©?_x001B_«à©¯0ø?¥ÜìÜ»Ø¿àØ_x001D_î_x0007_ú¿g&amp;ÇÇ_x000F_^Î?Þ­º_x0015__x0019_ùà?Ãå]·_x000D_\ö¿½¬._x0017_´1©¿ø_x001D_`ÕÜÄÄ¿¥û±%_x0001_._x0001_Àñ_x0002_^)â?(²]îÅ(à?u_x0005_T®6â¿(_x0005_»+º{¿µê'ÊCWÌ?_x0016_:â_x001A_ª¨þ¿y¤ø©Ï¿J#¼$Fûã¿#_x0004_£º?_x0002__x0006_³Lj*¡Ð¿Yü[qÑ¿Y´bYÇ5þ?é_x0017_"oÂã?îµiÜænö¿/_x0017_ââ¿;Û_x001C_\uä?±¾Ø_x000E_þ«á¿._x001E_!Õ5÷?Co¸_x0001_@vz_x001B_ÇJsç?+#!òð¿Õq$ÿ'Ù¿'/­ãg_x0001_Àx/´§6éà?-f_x0008_¼g«?íëØÁøßä¿%Íñô§à?5_x001D_%D1Á¿_x0001_Ý_x000B_$øö×¿ÀKò&gt;?_x0015_Å?k¯È¯¡u_x0003_À_x0004_Ì¦£&amp;_x000C_Ó¿ðØá.Läù?5 ÆyÔ¹Ú¿MS_x0015__x0005_"ç?]7ÍR­?òzt._x0012_È¿UÚ¿7õ¿ùk.Ì¢Õ¿CXÁÆé_x000D_¨¿Ö_x0006__x000E_y_x0001__x0003_¾Àñ¿_x001A_íØå1aó¿ì´ÙØ&amp;¬ó?_x0015_sR_x0008_&amp;.»¿9{9êu_x0016__x0002_À"KL#$wÕ¿ºêÐ_x0017_Ý¿|ýqq|æ¿¯¯¨z)Þ¿ÏùÁé_x0019__x0017_æ?Q®2.ß¨ë?ýWå¨_x000C_³¿Ð@)ûXÜ?7ÖD§øhû¿°õîaÔþÕ¿$=3ö$çÝ¿S¦üÉcHì?33×&gt;Põ?%m(%íûá?°B~_x0017_©Çø¿¡_x000D_Ö«¾_x0002_ý?Ù¾}_x0012_¢ó¿¿gòOä¿½zìëêVñ?é_x001D__x001D_[5ê¿.H:úð_x0007_ÀA_x0015_÷_x000F_ê¿t¼K ªø?Ö¾%+f&lt;þ?_x0002_ 5ë?¬Ëk_x001F_×¿Y	YÕÊ¿_x0006__x0007_ð_x0001_õ÷Ñï?¦Mh_x0003_d5_x0006_À¡§Ëê(Ü¿ßiÝJµ¿µ`_x000D_¹ ?²A5wü	¿ÉpD`3Ç?_x0014__x0008_ ÒÈÉ¿f@k(_x0011_ö¿ÊÔô*Bó¿r_x000E_ÕHî?_x001E_¥&amp;_x0013_c ?ZÄFâõ¿Þ¥þ:³Ú?_x001A__x001F_leÐ·÷?UU(]Aò¿b¡ìá§Ã?XH}¢×¿H,øÍ®æì?cVn^ç¿_x0004_n&amp;¢_x0003_ë¿_x0011_;ìj$¼¿£R_x001B_Çõø?»£ãÁýÖà¿_x0002__x001A_Mýø¿à±_x0002_ïVÔ?F]4þ\RÙ?Sî ö_x0013__x0008_¿T¢_x0006_µ0Ê?_x0011_®Å/þºï¿Fcà®_x0005_Iò?_x001D_]¬_x0002__x0003__x001F_Æ¿Äkcûì?_x001B_èøß"u_x0002_@¥¹¯½¸,Ò?_x0007_]n_x0008_=O¡¿ñYõ@Î?ZHp¦?°´_x0004_pÃ_Ô?LÇl&lt;å?¦Ûi,"ò?µ¨~Ó5ê?	®µê\ïó¿_x0014_í"o_x0006_Ó¿ïUd_x0007_Ø?¨ðà¢_x0014_ê?_x0006_Å\Ë,î¿ö»¨Kêý?_x0007_k@_x001D_Ö¿_x0014_H©ðÊÅä?ïèË_x000E_»Ì¿:_x0001_P}pþè?oJÖ¬¿ñ?öÃkÔP_x000C_ñ?"bC_x0011_ñ¿Ôjrþ_x0019_·?}/ûÃø2ü?îèÐ&gt;_x0017_ðº¿Z3h&amp;´è¿¬½±1ÇÒõ?c5²V{jÛ¿Ã]fÊÙ¿_x001D_?_x0010_38»_x0002_@_x0001__x0002_ú8D9´_x0002_õ¿02_x0012_:Ùè¿ig­^Áç¿_x001E__x0006_»Òöä¿­ñ_x0006_åÅ_x0007_Ö?v£ìG²ø?r)_x001B__x0012_,â?áq+èA)Ý?±_x0017_¬y_x000C_À_x000D_³Ñm¹Ïê?Á^fÌ¿î_x0010__x0001_¸&gt;Âã¿^ºUmRCÝ?(=_x0005_Eê¿¤.¡a$Ï?duL+èWâ?§Ð*ª.&gt;Ú?ªãa}	ö¿N6_x000E_öÓtØ?7EÞM_x001B_-Ç¿ÁéM`eéÐ?Ð¿HÍKPô?Ê[n!¸Û?¬^79ÕPï?~y¶´_x0012_é¿©M÷0À?¤ÄÙ¦¯×?Ù£Ä´GÎå?_x0003__x001E_fB_x001A_¸?Do-Wºwæ¿|_x001B_&amp;_x001B_,í?Ö/èÞ_x0001__x0005_d³â?-³Fò_x0016_ëù¿9:îÊTHê¿1Hé_x0004_ñ?(_x0002_:Äú?_x0003_#I_x0007_ýgý?_x0008_çlNu8ê¿ü1ìÕØà¿¼_x000B_ºÃ3_x0001_ÀÑñÉÄNªô¿_x001A_Ù_x0005_/;å¿Ç­©_x0014_2tÉ¿ýþCç}UÑ¿,|@W­_x001E_þ?\ò£w_x001E_ð¿k£ô_x000F__x0016_Þ_x0001_ÀK¤]äU²è¿é¯aÀïæè¿$¡leC ã?_x0015_ä%-ä¿tßìK¬á¿²kbsÚö?µÐQ_x001D_]_x000F_Î?í)YïÜSé¿&amp;5_x001F_+×ß?Tz¥ìÐ?YuO÷÷·?Æ 3ùúÄÓ¿t_ÚV¯Ù¿ÓHÙý7ú?p*ÿcfÔ?Øc±Ñ_x0001_À_x0002__x0006_à_x0004_jD%ß?6EFñø?Èª£_x0016_×®?4~ÁµÃ¸¿\¿òÚmà¿_x0001_&lt;v¨¡Bð?öLº7G_x0006_Å¿¿ïåO­ðø?+²F&gt;ÿ?_x0005_}_x0002_iv0à¿:PÊµ?_x0004_¬¿j%_x0010_ÂÊä¿àü\ó_x0007_8ð?°ñêhª_x0001_Î?¥{_x0007_­õ_x0015_à?Dë¤þå«Ç¿ºfo±u¸¿_x0007_Wà¿¥°?Èª_x0017_V×è×¿èMD±ô¿ÉRµ_x0010_#à¿ ÿcÿ¯ß¿_x0003_Ï¿©±Hä?òEð£òä?ü#wúørä?ì}¹xh¥Í?_x0015_¬ùÒ_x001C_Êè?S_x0010_|_x0006_r£Ð?Å=ì9ª¿_x0019__x001B_©X»û?-¼ÎÖ¿ý &amp;½_x0003__x0004_©ó?ZçÜ¯r¨î?¤ÖA¡_x001A_xæ¿(á_x0015_üF.Õ?_x000B__x0006_á_x0001_£³å?ÿ¢®drõ¿NæØA)µé¿f,*_x0010_Þlö¿&lt;ÑUw«+À?_x001A_9¾ ±½Å¿ÒÍ_x000D_aÿîä?Â_x001A_ÂÚá¿fÚé6+½¿&gt;§Z0CÅà? _x0018_ÈiÔ¹¾?ùÔMTê¿ÎÄ3_x0006_±Ï?|@Y+ô??P¿Û?}O°]ÙBä¿__x0018_ûm±ç?ä×&gt;÷?_x0002_õÊ_x000D_óø?Io½ã|Éá?_x0013_Í¡²±ªÁ?_x0004__x0015_ý!à¿á½Ïtú?­*k_x0010_õ?à_x001B__x0002_bK_x000E_Ú?	B³cÍ?@áËì§±?¨c&gt;Ã¿å?_x0001__x0003_F®&lt;i¨û?G9*m»í?¥%L8=ñ?åÅ_x0019_]ç¿ÇÞ_x0005_ûkê¿b_x0018__x0014_ü_x0007_kï?nA&gt;_x0006_{_x001C_¶¿K;¢Æy¿Ö?³«Þo¶Ìá?,¤¿¶@_x0001_ä?{S\W+_x0011_ì¿­J_x0001_ðÜ¿ùÉq;ò?³Ë©5ã¿_x001B__x001F_.^Ðÿ¿²g°Él ¢¿_x0018_~×7·_x000F_è?c_x0010_µÛ:è?»ê/¼kVò?wpAonÓ¿æ¨jý¯Öç?+&gt;&amp;Æ*^Ò¿Ç.ÿ7[_x001D_Ò?Äë_x0008_³Hº¿ËÏWÍW_x0002_@:6e&gt;S_x0010_õ¿;q_x001C_9Ê¿dÄr_x000F__x0001_tÎ¿·yK_x0018_Üò¿"Èâu³Ö¿ªC¦Ò,_x0013_ï¿mUë~_x0007_	é¿üÇîÞAÈ?!¿êáÌöô¿ÑÚôMøò¿iNEô¿r,g_x000C_CÌ¿Î_x0008_Îãô?khþ_x0001__x001A_ø?¤¯"x²jà?Í÷O&amp;_x0011_Ô?®pzý_x0002_ç?._x0010_½ò_x0019_¡å¿j¤¡ÚfÐ¿±_x000F_ç5¾ó?_x0006_R"B0ò?þ¹_x0004_UI	Ñ¿S;H'n&amp;×¿_x0012_/§Ï3*ÿ?k÷y½¬÷?Á_x0014_	&amp;Ø`à?¨O7_x0019_ßüÑ¿Èâè_x001C_¢_x001A_Ë?_x000E_O_x0007_ÞÏ¿ìµ+ÞíÁä¿_x0003_Ly¶®}×¿ysåqUó?¼¤_x0002_þÁ_x0005_þ?_x0011_Õbn"Ö?}o_ê¶?®_x0013_G-Yö¿_x001F_£EÒÛÓí?Y÷~lÞµø?_x0002__x0004_¿_x0017_!ª³Ø¿l/óÄñ¿_x0001_Ù°fà_x000D_Ì¿û/_ÝÁ_x000C_ë?&lt;ó_x0013_æA¦à¿_x001C__x0003_Õ$aã¿Á¸	û¿bJ¶Àäüì?_x001F_+,&gt;:fò?½&lt;÷?üVîÜ_x0001_À_x0016_®_x000C_^_x0014_¢?ÕþMÍ_x0008_²÷?O!ÙôËé?¾Nÿå_x0014_ÛÜ?GÍ&gt;ªkô?_x001D__x0007_äÚPí¿¨&amp;á$s7Ï¿²_:G¦hß¿ }d_x0005_¢¢?_x000B_3ù_x001A_iß?_x001F_&gt;ÔÜgìñ¿ùÿw_x0018_ÛHÜ¿3»_x0017_çÍ¦ð?'XñíÅâ¿vÉ 4_x0017_lê?;fµ_x0001_Äµ?a§cÜ"[_x0005_@b_x0010__x001A_³ªüÕ?ÂëòyÖè?¸fþ¹¾ÈÐ¿@þÈ_x0002__x0006_¬@ò?ð_x001C_(YÉ _x0004_@~ì_x0002_:£åò¿Ý\pZBÑ¿ä7Þ¥i¼ô¿Y/(_x0003_ýé¿_¯\ATò?´äÌ¥e}ê¿äà,¯9Ñ?àÔþê??_x0001_^JÎ_x0006_ý¿¥½L_x0005_ÀìÝ3õÞü¿÷_x0005_:´_x0015_Þ¿7Åû1ÿö?I4_x001B_ë¿UV®¯È?ýc*[ì?W½ Þôô?¨gáæÂ?ÚE_x001B__x0019_ýùð?ÝÉIù_x001C_â?ºÔ??#oå¿_x0001_m7q_x000D_;Ò¿_x0006_K`Q+ñ¿ü_x0003__x0005__x0016__x0016_bÑ¿_x001B_l2fNôÇ?¸übÀjô?_x000C_´ß¬Â¿¼Åæ_x0006_å2Ý?|ÞÃÞMw÷¿ü7ÛfÂ?_x0004__x0005_7M_ùÐhá?Ã}_x0010_Y½qµ¿þF_x0002_uÂ?àm_x001C_)_ê?·¡3-÷Où¿ÒºñÓ?6ó¡ä?ª÷_x0014_]Óé?©ö_x0017_¾ÿ?PÔï:ÊÆ?9JãÄàÍw?÷"_x0014_þ$ø¿Ö±!Ö_x0003_Ö¿%"4ÙQ´õ?Ùkú_x0005_Páõ¿¥ÄÕ/_x0001_©?z­KnRx¿_x0008_V_x0007_×©å_x0005_ÀÛkúÞX¢?_x0003_ùü¬xiÿ¿;Û_x0011_Ö0ä¿È¤_x0010_}_x0003_ÀO¼7 è?XS4õ:õ¿¸²E_x000F__x0017_»?.ºÉ¾Wø¿»BW_x0017_ÑÙ?¼Ãó7ØGñ?ìç¡¤jsÖ? (`3_x0011_Âü?_x000F_cvcõ`î¿-~tt_x0001__x0004_gàù?_x0016_ÿ¥à÷?V:B.ï¿1.ra0è?_x000E_KmtGäá¿­_x0017_¹_x0003_ròä¿¤Ñ_x0012_XÏ?{mºE÷Ø¿è_x0002_Ìü#Èá?Ù.2ø:æ?_x0003__x0019_¸_x001D_Ûé?ì_x0003_9 Gù¿_x0017_q9úwô¿£?Wïñþû?Ô*OÅË/á¿õa¹V7ÀÇ¿Ã__x0007_F_x0019_íå?{8_x0016_Oê?2A!aKñ¿«O_x000F_Ã5äó?è¡dÈÿ_x000D_æ?Owêj.é¿åï_x0006_¶ç ?L@öûRÔè?_x0006_òØFü?!UË%w´ä?W]æ½'¡Ò¿¿è_x000C_º)Ïé¿o¾¼È_x0006_Sç?_x0005__x0019_©Tóbü?ü_x001B_ D'ë?_x001A_øç@_x001A_ï?_x0002__x0003__x0003_Á¼_x000D_³Ió?+v_x0014_øsgÑ¿°j{ØL_x001C_ý¿¹Æ~#éÐ?æg¿P÷¿%ÜÐ_x0013_À_x001A_À?äÆ_x0004__x0019_ÞÛÉ?ff2 ê÷å¿wã@Ùó¼Ò¿sfm/ïê?L_x0008_¢3 ³Ü?I],Ü[³?äè÷|Ç¿%é|ÛZhÞ?F_x0001_Åøº é?JtóÂs_x0003_ê¿_x0012_´ýk0É¿Ml	Å×ø¿Ï_x0006_oÏ-?Ê¿d	IæÛ¿_x0001_ÏCMc»ç¿0;íTU·è?_x000D_ó%#êä?Á$ Á°3×¿²Ö_x001F__x001F_¢Í?GK_x001F__x000F_%að¿cí}ÿ_x001A_±ï?þmU}ö¬?ÅÕyâÑ¿U§_x0011_2Ú¶Ì?&gt;WÊô¹¿_x001F_²_x0001__x0005_¶_x0004_å?CÛ;ò_x0013_Åð¿ZðÒ«0¾ò¿ùq²/iå?ò ÈO_x001C_Hð¿¥¹é¹(Ó?Të¸p¼·¿­Ä"÷Hù?@Ñ_x000E_|ß¿ôâð×É¿ÿ5õíáü?-_x0019_Q×Læ?__x0012_ËÜ·¿F^_hÿÛ?ü´JLªÈ?c÷«$ü¿_x0010_._x0004_.ó÷?PÌ_x000D_Äî¿û±O_x000E_7fÍ¿^.å¾ï¿ë\_x0003_ySÊ?_x0017_5øG_x0012_+ñ¿vöL¾6¥Ù¿óåwÕn_x0002_â?íD'_x000F_þ¹¿5RlècöÑ¿27_x001D_-óó?`õ]U¥¿µm_x001A_#M@ù?c ª¨wjô?_x0004_¿$ñÇ¿_x000F_c2læõ?_x0001__x0005_X_x000E__x0014_qÕÏ?»ç¯Vç¶¿_x001C_-*.Ù&gt;ö¿O_x0014__x001B_Ô¿Yø^Á"¼á?`£xhRó¿_x0010_/Ü É½_x0002_@_x0006_Â_x0012__x001C_º¡¿Û_x000F_%_x0004__x000C_óÞ¿ãy_x001A_ö_x0016_À?b%Èr_x000B_öå¿tX:6ðÙ¿×_x0002__x001D_JÏã¿©ý¡_x001C__x0019__x0010__x0008_@ÿñ	êÐ?_x001B_	Ñ¸j/Ú?÷_x001D__x0003_z¦æ?ºU_x001D_¿Àñ¿yúFüêé¿_x0019_)ð_x001A_°5õ?ÿQ:µï?¸t²õ£½ç?1x?&amp;¤_x001C_ó?Á_RP´á¿_x0014_:y¯_x000B_÷¿Haµ_x000C_òÞ¿ûËWdLþ¿èDÉ­mHø?_x000E_z­9_x0005_½?~a¦Gô´¿_x000C_ð:¯_x000F_ñ¿wád_x0018__x0001__x0002_©4Ê¿á÷_x0002_j?Í¿?Þy§]&gt;Î?Ý5õ+Èô¿Ð&gt;&amp;{w«Å?¶_x0005_r_x0016_Õ?å¿[%ÊC×¿MB¨7lä¿®ÛeÖ¿_x0005__x001D_)ºRæÒ¿&gt;!Cö.ë?_x0003_Ó¦ 9Ìñ?_x0010_p Àó¿zsU(_x001A_ð?Ü_x0005_÷¹_x001B_Ü?zkæ¬ ³ð¿ÜA_x0015_I-Æ?·rpÆuÉØ¿	CâÄY?_x001D_«áñÕÜ?&amp;ÁêcCÏË¿_x0004_kè®S²×¿ÿÊ¦D®Cô¿e_x0007_Þ®õ?	&amp;æß?á_¡ik}÷?ãÜ&amp;DFÛ?|%_x000F_ÝÇ°ê?ÿú´_x000E_q}Ó¿_x001F_Ï_x001B_O¨¿Ã0¢Hò?Kß_x0015_bJî?_x0002__x0003_Î_x0007_Þ²¸2Ù?®Â_x0019_ç?!½@ýéã?ïÛå1^Há¿_x0002_K* P¢á¿®ë«_x0016_KÖ?¿,Î8p×?F6T¢õËæ¿q_x001C_Sqó¿£_x0008__x0014_T¶¿G_x0013__x0008_r6ªû¿¤dò¯hÜ¿Q_x0010_\ÇÜô?ß@2°$­?PòF5cÿ_x0006_@[os8Í¿Ùâ¢þæ ù?ÍüaiÆÓ¿r_x0001_EZË"Ú?'Tñý¼ùê?¨Y!_x001E_»3ù?.¥_x0011_ÙëÈò¿Yçæ±{ö¿'ôãKÌaè¿Á©B2~êÏ¿SÆ¨Ã?¡ÌoÂAÐ?hÒñ9A_x0007_@¹dä_x0004_Î-Û¿;¼0ùâéÄ?_x000E_a_x001B_R~_x0016_á¿òñ_x001D_F_x0001__x0002_áÿß?6²æR"P¾?4åÐ~&amp;£ù?T_x0015_S¹ZÁ¿È¾8X«æ¿gO}¥6î¿×ð_x000B_a)-è¿"æ²_x0014_5µã¿]ÕÇ?éÙ³É'Çò?Ñ_x0003__x0011_ê¼Û¿hDuuÜ´å?;ÕÿzyÉ¿­ãR°f*ò¿Ð_x001F_d_x0002_nÈ? Yh@eëà¿L³³ÛÖøÁ¿_x0004_jW©³ã?_x0019_ÒJ_x0004_Nã?a):_x000E_Ê¿eÐ_x001E__x0015_(ë?Ó_x000B_ÔÖ×Þ?\D^ÙL°¿.{l×`ñâ?biÈ_x001F_tï¿Æ$Þ­\û?#¾þé[ë?cþc_x001A_Èwö¿s´[òN±þ?»gK_x0018_ÿ·ô?²U_x001B_­&lt;@Û?S_x001B_"_x0005_?3û¿_x0004__x0008_NÂI_Ø¿,÷ïý8ä¿ärR8Ë_x0008_@hzcù_x0015_Êý¿m³_x001C_Ïñö?	VÐi4gú¿\:9`½_x0004_Àð_x000C_°ÔÁ?]ç¦u2_Ð¿] Bìzñ¿{´!AéQ¢¿_x0014_èí,-åÛ¿,u®7_x0013_@·¿q¢Ç'+ý¦?,_x0005__x0015_ø?²,awËJ_x0001_Àë(ÕË1ã¿_x0014_&amp;×¹aVÚ¿j_x0007__x001A_+gLã¿Ü¥ø¬_x0015_ÀØ¿_x0012_ÙË_x0002_Ç¿_x0012_8Ü_x0006_ªø¿#ýaG¼ñ?,å/N0â?_x0011_¶_x0012_*~Ô?_x0010_k_x001E_×ô¿&amp;þÑÍú?8±C¤_x000D_)Ô¿¡F_x0003_ o¿pø^t·ö¿*$äbÃ_x0002_ï¿/OQ¨_x0005__x0006_DÄÇ¿ýJN&lt;å¿_x0007_â_x0012_Ð5á?`ýãi+î?s_x0017_Dq´I¢?ÐSÝk&lt;_x0001_À¤_x001E_í;êÝ¿¶Äw¹ñ÷?åàJáEþÑ¿`â__x0015_Jü?ô_x001E_D¾/Lÿ¿Ú£ÇFWç¿¦®ÉûW[í?*3Cbå¿&lt;%FÉTøü¿I\åúÒ¿_x0003_É@%_x0016_Aû¿,Ê_x0001__x0002_Sê?E_x0006_!²;òÔ?0°n_x0016_Ö?rÿhÖèè¿VÃñ¸¢ã?_x0004_|^YS©ð¿_x0017_Ý(ªhô¿ªKäqÅÇ?`"IãÔÍ©¿üÆ _x0001_fiÒ?o÷¨ æ¿P°Ðzí×¿Dé§ÔÎâ?·_x0019_øBV_x001E_ú¿_x0015__x0012_bafÌ?_x0003__x0004_·qå"&gt;Ë¿¬¬_x000F_§ºË?q¥±ÚÌó?ÛG_x000C__x000E_è¿é_x0002_ýÃ©è?Íïïn{¿/_eâ?á¨i[_x0002_@_x0001_X:eý¿_x000F_mòaìKò?_x0005_¹ÊHXô¿éÊuÌ2Zè?CT¨Oê?_x0002_Ê|_x0003_uØ?_x0013_c±Ì_x0005_ò?=×Ã@×þò?äTdÛ_x000E__x0019_û?G_x0019__x001D_¾ÛÑ¿ÄQÜ­Bì¿Pã©xiê¿w&amp;_x0003_ÿÈ[ø?®ÀÙM»6_x0002_@HP£ÓÙ÷?_x0007_ð\=z`å?1¨`©À?_x0014_æ¬®/ñ¿`¶þ_x0006__x000E_×?-ÑÈA_x0003_ÀýM_x0004_FÃå?à_x0003_ï]Ú¾ñ¿YÄs_x0013_lzè¿|_x0015_Ås_x0002__x0004_r¢Ö¿BI^¨ò`ê?wû¥_x0010_2*_x0003_@_x0011__x0003_ó­_x000F_ëÝ?Z­/Buá?Hc*^{_x0012_û¿}i×³t_x0008_Àð9X¢Nò¿Ë_x0016_oà9Å?AoR"ÁÞ?Âï{_x001F_U}ò¿Äïï«~÷¿,?_x000F__x001C_Cô¿_x0002_]òxpüÜ?_x001A_5lÇ|-ð¿Ò)çÄò|ä¿¯@V®c÷¿-Ib_x0006_Ëñ?ÜN_x0006_K	ï?}~¦«±¬¿Åô_x001A_®&lt;û?0z&amp;Hå¿´,º(yë¿·x)¤mº_x0001_@ò²Q´Ä_x000F__x0007_À_x0017_~ørîÕ?;¸Æ¢¤_x0002_@ZË¶&gt;ñ?_x001F_«Ô_x000E_qh?&gt;¸H¿Cï¿÷ïAÓ?_x0018_ÊÐ:Võ?_x0001__x0002_J_x0007_,¬«¡¿ö¯8AÊºÂ¿Z²®_x0004_Vò?ñ~Îåö?¡9ªÛ(Kï¿ñX" _x0001_«ù¿t_x0005_ùz¯ãï?FV7_x000D_ôÍ?åÀ¨Ì¸äè?0J_x0018_SãGï?_x000F_ÿ{áÌàõ?É·¹^×?ø+¾W¬ê¿]²_x0005_ú_x0019_dÝ¿_x001E__x0014_¨c¯'é¿dç]é|å?M_x001D_&gt;0	½¯?_x001A_Ìê·Sæ?ÓÞÔÇÄâ?#Ïw­_x000B_ò¿K4_x001C_RÉQå¿vÉ_x0007__x000B_Ê=¹?J"Ë¬%Në?H$ý7_x0001_ô¿ý^Ô}ÐüË?t=P_x001D__x0011_¿Ð¿×	k_x000F_«¿FVO×LÍ¿_x000B__x001B_Aý³æ?ÒZ|4kÝ?­··F??qÝ_x000B_¯_x0005__x0007_¶6Ù?@Õ[%u_x001E_å?3Çmt¦Û?þ!DCô?_x0002_ä²ÿ_x000B__x0002_ë¿_x0004_UXmÃ7ã¿`·À7_x0012__x0001_À®úV°gÛ÷¿©S_x000E__x001A_ñ¿_x0003_î³gÅ9ð?y_x0016__x0015_ªÅç¿S809w÷å?¾_x0008_/äÇ?#Â|äÉÜ¿_x001E_å½òjB¡¿_x001A__x001D__x001B_AÄeô¿Ù&amp;_x0008_ì#¹í?_x001F_:å_x0002_b4ñ?=­+ìrÉ?ßa æ+#Å?ì03T°ì¿_x0007_u?Æ_x0001_ê¿TK²_x0016_}ð?Ëüÿ_x0018_rø¿âKÝÚçô?È-Ó_x0012_&amp;æ?]4ÿ_x0015_í?õx_x0019_§_x0018_K÷¿Ö»¼PÎñ?A_x0015_,FxfÕ¿ßÿv _x0002_î_x0006_@Ç±Ù}(Ö¼?_x0001__x0006_£ó¡?Ùô¿øQ±µê?Þ[/ô_x0013_æ¿§|±_x000B_xå?]2¤a(¿ùB8_x000C_­¿]&gt;^_x001C_ø¬­¿æ+ÊÒºõ?w½w_x0013_iÒü?Ë&gt;ö93¶?ÄÑË*_x0019_ýÈ?øR½Xâ_x001B_à?¾_x0010_´Z_x0002__x0010_Ù?ü_x0015_D«iÄ¿ò¨Ù_x0004_âá¿?½Pâ­Ü?Â.}_x000E_&gt;á?néÐ.1zº¿ò£_x0005_aø?ï_x000F_¾oý¿_x0012_²¶Ê¶(Ø?ÃbÛ_x000B_Wï?_x0018_rv"ÌÝ?/LøºÏEí?_x0003_Åº4_x000B_Ô?¥Õ_x0004_UGÎ¿¹±¼á½«¤¿¢ËÄ ­È?_x000C_ÕDSìòÄ?À-·ýí8õ¿Fq$ AO×?²c¹~_x0001__x0005_k7õ?âÚtÒ_x0014_ÞÚ??_x0003_ÆÆÛ0Þ?ÃÓ±^©_x001A_ï?ù	_x0003__x0017_ÔÞ¿Ó®c0ËÅ¿ÅËáöòêð¿_x000C_+ÿn_x0003_á?Ðµgæ%ö?_x0002_óQh*×¿W;Ö¤_x0005_Uý?YÌe6ø¿íébW.ù¿ã0(ã¦hí¿+ön/_x0004_Ï?nHXÐHÉö?¸_x0004_Ñ	Ø?{nÇAè?_x0002__x0003_¬nù_x0005_ö¿l@i&amp;_x001F_kÚ?¬2_x0010_U®Ý?¹úK9vñ¿¶°_x0002_"ôaü¿Wi$£Fñ¿¤Ù¨"}ÿ¿?!Ý"²äâ¿}É[$u`?¨ÀB_x0005_üæ?_x0008_ø_x0014_Âå¿`3ßÌ}vã?Wr6óÊ&gt;æ¿À²Û_x001F__x000C_º¿_x0007_	*,_x0018_9!§¿Ë¿o}¥ûø¿_x0016__x0006__x001C_Û¿_x0002_P¨íCÐø?mx¯±/æ?BfÞÜgÞÎ¿þùõV¦Í¿gÚ]ú9í¿ðÍÒÑmú?_x0006_¿ËÂ´¿@_x0001_y8PÚ¿_x0006_5w$¬¿qCmb¾_x0003_ç¿v_x001D_`_x0001_Y¿Äu¨_x0005_Cè¿²_x0003_Q_x0014_#Ãâ?»ó_x000D_d³ãÛ¿:&amp;¶Û_x000E_á¿áòF&lt;_x0008_ÔU¿è_x001F_'_x0006_©?2Î³ÿ$Á¿ø_x000E__x0004_¤zÚ?ý±NØÊÞº?ü6_k¤Ëï¿IÍl«ÿûÕ?FF_x001B_._x000E_÷?°~x²Üô¿êä®7 âý?0è{dÍìÜ¿_x0003_]_x0018_ú?à±_x0003_XÁ¦?Ä£;_x0002__x0003_ËÔ?CûF]þNê¿f¨}ñ?õå×_x0019_¾Ç?¢ÆÚÇ.î?_x0013_t_x0019_ÛAÎ¿©_x0001_BB/äð?Ó§êÑÝç¿?]_x000E_6ûâ?'OÎzò¿²\ë&gt;=ú?®{¢FªÐ¿±bØ*Fø?³dE_x0005_Òâ¿_x0018_?½ 5sú?îò_x000B_s_x0018_Ûó?_x0015_òÍ_x0011_÷ø?_x000B_ÄÔoÞ?F4_x0002_¯_x001F_'ÿ?¾_x0010_gªÀå?§[qXàDÛ?_x000C_¸¿_x0013_ú¿jqÊÔý&amp;â¿ïôõè?âx»öKTä¿Ô"&lt;6øö?qqÒ¯_x0016_ÅÚ?k T5}ñ?°_x0007_ûÀò?U6b&lt;Yãú?£ô­¨_x001A_yì?_x001A_~:ÙzòÚ¿_x0002__x0007_Q·U]¯ÿ?NÆà_x0005_IË¿_x001B_M[C'0Ù?uQn_x0012_%Eá?¨ØPaÛ¿ÙåÙIMÓ¿_x0007_5}#ËÂê¿(0unaô?©T»_x0003__x0016_Â_x0004_Àtªë¼1_x0015_ó¿èÄZñ?&amp;£ÃÃ|_x0003_À+Å8$]Ýì?&gt;m_x0011__x001B_3Hò¿·èþ*¾õ?ñCoÈº{³¿6Ë¥Ô&lt;½Ô?QýE[Ä¿¸®ÕH½ëÕ¿_x000B_Jç_x0006_T¼ê?Ot×âtFÝ?c%Nh_x0006_Ëä?S&lt;Ê_x0011__x0012_úÄ?`¡;+_x0010_Æ?Ç*Qý_x0010__x0006_â¿°Î¾Ò0§ø?_x0017__x0013_&gt;ooøê?e"óNzÍ_x0001_À9_x0007_t®Ú¿ÙãmWKÑÀ¿ÁôY×J?Ç?*aÏ_x000E__x0001__x0003_Iî×?µÊöwàXð¿a£Ü%asÞ?þwYñ?÷_x0013__x0005_§yÒ?46Fèoè?_x0017_G¡@õò?&amp;àiÞp_x001D_Ò¿¸bÄ±s«?67þÃÒ¿_x0008_3ÔÃxäã¿_x000C_¨ºS_x0006_é?Hr(_x0011_ßÖè¿jVÁÂÎ¿Lb2.WÄ¿¾ëåBÕ8Þ?ÆÆD°Ò´â¿é¢ÿ_x0003_8þ¿Vï_x0005_%Ý¿_x0011_WÎò?@~_x0004_±i²¿¸²cçæGÀ¿­Á¤_x0011__x000E_Ø?Ðvõ,ÕÔ¿è_x000D_É_x000E__x001B_ñ¿_x0007__x0018_/GÀéË¿,ÚH¿OIà¿îGhË¬#Ñ?°g©ËZEù?%EU ¾iä?²Eìg­?_x0002_=_x0018_ö¿_x0003__x0004_â`´Þkç?âO_x000E_f-ëÑ¿_x0007_FÝ]bô?Éb_x0011__x001B__x001B_&lt;þ?×¶_x000F_¸²ø?_x0015__x000D__x0007_«hð?7)_x001A__x0007_½zÆ?ª_x001E_üÜZã¿°Ï½ìGóÕ?Áùa_x0001_ Ç¿¨_x0015_¯þL_x0007_º?¦_x0016_WÀì?gS;ë?Q_x0005__x0010_îqó¿åHãbõ¿__x0011__x001C_ÉWÁ?_x0001_ÛKÜ8ç¿b`_x0015_2"Cë¿wl_x0004__x0014_Äù?_x001D_O:a°?°?bé¾&lt;Õä?+ÆiõÖ?á·|üÈRõ?2mò_x0016_|_x001B_Ð¿Yó.á¿_x0010_,hãcé?²Ò4ü×ã?_x0002_ï¨¯Qúó?_x0014_Ú§SñMÔ?8üó$2Æ³?d©àlÿ¿_x0012_o_x0003__x0004_©_x001F_æ¿ú´_Û TÜ?záº&gt;ð?Î_x0019_ú¶NQá¿»_x0012_xX_x0019_õ?Rp¸¡Üð?ÉxÞ_x001C_¾Ì¿_x0008__x000F_(ã­´É?¥6b_x0005_Y]²¿2_x0019__x0005_·rCÝ¿µ|Ë_x001C_Ïùõ¿îÄ;%÷¿ã_x001E_&gt;öå½¿[ÆÿÊ°-Õ¿éç~ÛÿUØ¿áîTî.â?¬ÿ_x000F_ä¾8á?Lb))ý¿+ûÏpPYé¿dÐÿóÃ¿W-nøFBã¿9Ãþ?é?Þo_x0016_Y_x0016_±¿·_x0005_£6»å?ôCâ_x0010_Ç|Ù?R"EÁ¥Å¿$i_x000B_¤_x0002_@@q_x0001_¾·ì¿Fx¶çk;?_x0002__x0018_Eùá¥Ó¿þ_x0012_5|´Á_x0003_Àºýb9oð?_x0005__x0006_øVÓß_x0008_ôØ¿_x001E_|ô´ÉÜ¿7Çvºm$ù¿á_x000B_ÜL¹?¼_x0003__x0018_v\¿_x0011_.¿2+_x0001_@;_x0002__x0008_´S~ª?í¨ýÞ«%Ü?d é1ì?ÂD³^Ø?À¾oOâÖö¿"olµÖxÕ?AwôE¤?_x0002_6*ãQð¿_x001F_Ï_x0004_cê?k_x001E_¸× Òß?Ï_x0015_ð?Çmý°_x001A_Uð¿Ô³ÚD#¹¿QÔ×oìçâ?ò¶ù9á¿¢Ö_x0008_ÌÅì¿Ä¶Xû¼Ú¿;~\¦ìÒ?êbîzAâ?¾z1?0í¿¨Ìòøå¿ÉV_x0017_Jß_x0016_á¿"+÷¶öî?'ºÐ0÷lÔ¿ÑÈ¶¬¸Uá?8Å½«_x0002__x0004_Òw¹¿¿3X´adÃ¿C«ý/jã?Üa`ÙP?ösO:Ò?_x000D_)Añ²{·?YÒ¢Hqæ¿¾õô_x0006_ü?ä¨ª¼oÒï¿O'|_x0001_U]ù¿Ô¡Ê)}Ê?êÐ6á#ó?_x0007_Î-S¥ä?¹t9siõ¿jæÓ_x0012_;Lï?¿ÍÒSÓñ¿_x0003__x0012__x0011__x0001__³?¾d$_x0016__x001E_íô¿.%_x0019_ò¿"_x001E_æÓXQî¿îÒÈ;áü?öÞ«éÑ¿ñ_x0019_ÕVî¿¬Ïd;Ï ç¿zb±ìV¶?i®_x000E_u_x000C_ò¿_x0010_Á"!Îó¿ì3a\¡¿µ¨Ê´_x0018__x000D_Ü?ëê}Î÷Ò¿_x0004_-{_x0017__x001B_Éâ¿	(v°­Éñ¿_x0002__x0003_öÇR_x0007_Êú¿n¥_x0007_ ³Ä¿j_x0004_Ç_	n_x0001_@ &amp;Â×¿Amæ_x0017_¤¡é¿_x0015_ø_x000B_kñ¿túm;_x000C__x0014_ò¿A´{¯¼{ã¿_x001B__x0002_Ë_x001A_[±?-K_x0008_(hî¿__x0018_t·üEÃ¿¤cìg_x0004_ø?cû%_x0013_ë¿AüáÿØ¿Ê#­Ð_x0003_Í?_x000E_á_x001E_àçm×¿¢ËAâ4 Ñ?&lt;;o&lt;_x0018__x0003_@56_x000C_þÆ?¼æ/M0_x000D_ÀÖÛq_x0018_Miù¿f³ÑJöð¿¼a·;ßÙ?@ÛIt¿Gã?W½htõ¿_x0010_F&lt;±Ó×¿ö;íaQÏ?ê_x000D_µ2	Ô¿E]°y ô?ûîØÑ_x0005_Æ?ë_x0011_QXðø÷?5i)¦_x0002__x0005_ÔÌã¿çyöCkã?O9Gbê=½¿_x0011_ÇG¤ Ûò?_x0004_Ú_x0002_)^._x0001_@ß¬:)nGç?_x0004_U­Â¦R_x0002_À_x0010_x6_x001D__x0012_§à?BÂwmk_x0013_ò¿_x0002_¨[çKô?ËìÁf&lt;é?5¸W_x0002_pï¿_x000B_9µÃ_x000C_ÞÚ¿öXé±^`á?;·¯DªæÏ¿_x001C_dði_x0013_õ¿_x001D_ó×&amp;7_x0007_@Û úÆ_x000F_"î?s|éÕB_x0001_À_x0001__x001D_Ü¨Jz¿Ü_x0001_?­_x0007_ò¿¬ç_x000E_ü_x0002_@_x0019__x0004_	MÄâ¿ÃxlCæ&gt;å?Ò£ö¹`pÙ?GÝiÕQðÑ?UH¹ø¡Úñ?±L_x000C__x0017_(í_x0001_ÀÞ_x0019_¿;ÙÆ¿ïs_x0015_Öñ¿$4!Aø?ð/_x0003_[m_x001A_­¿_x0002__x0006_.Q¤íÖÈ¿_x0004_ã5_x000D_ßhØ¿_x0005_\mtà¿%_x0008_\_x000B_ò&lt;ç¿__x0004_Æ±_x001D_Lø¿Õç,"öªÓ?|lsíJí?®yûTëëâ¿&lt;Ê¼z·¯?+»Ï_x0004_ü?_x001C__x0012_Sõ_x0003_ð¿	_x0001_vÚ·?üá§×ø¿B 4]_x0013_÷¿ _x0002_§õR;ä?ñ-½@Òî?s§sT&gt;æ?_x000E_ZíxCX¿½_x0003_Btr~Ö¿¸Æå­75æ¿_x0015_Õ(ú¿.zö}1î?äI'Pº&lt;à¿/_x001F_\_x001C_ÊlÙ¿Ìûüô:ð?·_x0003_uÇ(úØ?µ.eÆ¿ºû°ñGð¿]#e_x001A_Õäð¿Í_x0015_W#_x0002_Ù?jBTÈý¿M_x0005__x0007_J,ø?æ¦"¸`_x0001_À_x0017_¤Ê3:Ïê¿ØV_x0013_¸¤¾ç?îl§Ç%ß¿Hý_x0006_Ú_x0014_^é¿¶i9°y«Ô?_x0010_¼Rd/ìè?Ê:×Xû¿	f;ã¿U_x0011_¸&lt;ÿbÃ¿¤^¼è_x0014_Ü?ó_x001D__x0004_o\÷?¤Ñ¿Î_x000B_çÊ?6ª_x000D_Þ¦Ôí¿½G_x0013_0+á?­]3Õþå¿_x0011__x000F_[þ!æ?}Ä=ÑCÉ¿^H_x0010_Î¿_x000D_maq&lt;õø?Ù÷ÏX½¿XL¿ná8_x0003_@q_x0005__x0016_µhü¿kûX}áçê?¼w]L21ð?u»Y9ã?ÛÆr	Õ¿=©Å¢Öå¿_ç&amp;Ò_x0002_ÞÏ?^6äß¿n_x0005_ÀNai*ÂÙ?_x0002__x0006_)ýSÜ¤·?;î©=Rí¿é	Úpç¿èøªïÔö¿0»+D×Ç¿d0þt&gt;å?¥(¨Å_x0002_ñ¿_pÓæ	Mð¿@S#dø?Ü&amp;BSUÖ¿ý_x000B_`Â²¿÷e_íKuÖ?·.~ùZRÔ¿)Íkukò?2_x0010_Ú_x001A_ãÞæ¿jlCñ¢_x0003_Ø?2§9_x0017__x0004_a_x0003_ÀZH/ª_x0018_«ë?ü*¦Û´_x0001_ÀUh_x0016_óÿ?_x0018_4Å'Ø¿ÃÁÒî"±ö?p2g2Bñ?ok_x0010_óû÷¿ËRbsý?FÚ2+,×?ì_x000B__x0005_eR¼Ú?Þù{z_x0007_ü_x0001_Àãá_x0017_Àé;ð?lwZTD¿¿¹_x0016_[â¿Ú}&amp;/_x0001__x0006_L;è¿±;Ë)a Ú¿wÜ/_x001A_yò¿Ê_x0007_5	j_x0003_á?_x0004_vç3D·¿Ï_x000F__x0008_%w·?Q£5«§éç?_x0013_N)ïÓü¿r³×òCð¿ür¦ÌÈ°õ?mÆ2Õ_x0014__x000E_ò?Ëúv_x000E_ì¿ýììºº_x0015__x0002_@õ³ÃmÄï¿ÑF£0*Mß¿Ê_x0003_T´_x0019_Âè¿Æý\KJñ?_x0016_=çd®®¿ë{øçkÇ?½Ã_x0012_æK`_x0003_@+¸Û1Þ_x000B_²¿£D.ªËË?içibÉ÷¿±F_x0011_(ÏWó?wâS_x0015_Ðà?N_x0006_±6qº÷¿,¶	_x0005_Y¾_x0005_À´*pP_x001D_®?+m\zâå¿°×^À@ô¿tçãØ!Ú¿r_x001E_&amp;%zë?_x0002__x0005_ãe_x000D_¸_x001E_Ì¿mlÆÞ¿ÿ^ð´6»ê?t_x0008__x000B_G*à¿×S½·Ôf÷?BeæKÙðð?lÙ|öOÙ?}î_x001F_R_x000D_î¿pl_x0004_Õìçä?&lt;ô	¢_x0012_ºÞ?§^$Ùï¿¶[nz_x0001_@Z ËÚµñ¿ÏüSy{qÔ¿pEÐùú^æ?OSÅ¯ä? ÅKz_x0016_L¿ö°Ò6´lñ?Xø!ø¿ó¿"çåÿwúñ¿¢#X*ÞÓç?_iÄWL_x0017_Ö¿*_x001E__x000E_æ`_x0004_Ò¿ÜBt0Y4Ë?7­ÑÒ]òØ¿ìËã=í¿ü94_x000F_Ü_x0003_@Íìÿ&gt;&amp;_x0012_ò¿_x0007_^.AÜ¨Ò¿;0e;_x000F_ù?n½N_x000E_õAá?)KÏ¹_x0002__x0005_^ôè?ÒÁq_x0001__x0013_³á?*÷_x0001_@_x0015_5JÝ¾¿çÏ	àã¿¤ºÖ]mì?Öv^.ñ"Ñ?ºØö-£¦ð¿ª­¹¨~_x001C__x000B_@²¬GÚÓÎ?_x0013_ú¥­	·?_x001C_ÊÒ"Ãð?=ZWt_x000E_Eô¿üÿc]_x0003_/á?&gt;¿¦Sä0è?W^è_x000B_}_x0004_Ò?ð/ÑexUì¿_x000B_üô¿¼óâ¿Ì©_x0007_lSåÅ?&amp;óÍ»ôZð¿þFäÈ¿!½R_x0018_Æé?¸Ò]^Ý?çTÏ'ò? ï_x0015_ÇøÎì?rÚÉ5	ñÎ¿VÕ»Âã¿Òi}pÈ¿ôÈ¦_x0006_¨1Ù?*èy·cÎ?£Ï_x0014__x001B_ï»é?ò&lt;ÿþAø¿_x0001__x0003__x001A_(ðÜ¿¡µ¿Ãj«_x0006_Àt_x001A__x0019_HÁ/ù¿l_x000F_Õ_x0014_½ô¿5©_x0015_º+àõ?kDísÇÀ¿cÆ_x001B__x000D_ò¿X;_x001F_þ¹_x0018_²?_x0005_©| ?[Ý¿_x0002_P_x001D_Ë	ô¿¿£ìO40Øß?ÈU)øÚD¥¿Û[A_x0012__x001F_ç?æ	]ïÚ¿Â2_x0011_³_x0015_ú¿-è ÔCÆ?ß¤êö«×?Èr«$ïó¿ïZÝ¬Ñ¿ÏF%9_x0013_à¿?_x0015_¥_x0008_Î¿*â_x001B_¸­Öú¿ûÂmJcç?_x000D_ý3_x0002_æÐ¿±õi3Zù?_x0005_*\vË?#JÛAGÛ?j7^åfñ¿ÝMõ?ûÞ?·½_x0014_îë¿ë.BÕñõé?Å|	Ó_x0001__x0007_t~é?äíççá?³pÜéé#å¿ß®½_x0011___x0002_@×_x000C_ü_x0019_E_x0003_ï?­_x0015_Û_x0004_Àz"_x0006_§¨­û?_x0014_bÉ&lt;*´?S,&lt; àùâ¿Ý(=_x0014_GvÄ?ÐlJ_x001D_à¿¸Ô_x0019_ä¡¿gç)_x001A_+QÑ?Ð«_x001C_óZ_x0002_Ê¿Ô½GµÎû?:'t_x0005_ZÂ¿ç_x000E_n¦ô?M1&gt;_x0015_èô?_x001A__x001A__x0011_rù?ô'*eà¿Ï=lçÈû¿}ÈAtà?rÄQnrì¿6[â$ï¿_x0006_®_x0018_C_x0001_ý?_x0016_¤Âàd×?VÆ{f×â¿ÄY½¥äñ?SAo,2ì?Eº;7Õ¿üÎi[Lú¿Õ·(²_x0005__x0011_é¿_x0001__x0005_¨ÞmL|¹?²¿Ù6aÆ¿ ­¿ø0ßø¿Cè_x000D_/XXÈ?jÓ_x000C_fö&lt;ñ?º_x0013_0ÀÝ¿L]aé¿RO°®­_x0016_Û¿~¢´Ó_x0013__x0012_Ò¿¾:î¿_x0015_.	_x0012_Ð¿_x0001__x001D_²þ´Ý?ûC¬¢|_x0019__x0001_À®­rv5%ð¿Î¬Å+wì?_x000B_Þ­Hõ?.Ùõ_x0010_pË¿B[uW_x0004_ç?Rxr5ÚÑþ¿Mí_x0002_v_x0002_ÿñ?_x001C_&lt;ß_x001B_"é?zÌü¤±?;_x0001_ËÃëÎ¿N_x000B_îvZÈ¿k÷Ëè_x0003_à?Ó$K¿×&amp;ö¿*ÛG_x000C__x0004_À«_x0006_ËýÙv?¦o¹v¯Î¿½c\í?_x0010_ñÑÀ«_x0018_ö¿²×oh_x0003_	_x000F_ÖÑ¿S^l-/_x0010_Ê?óÎ½Á¹?øÞÈm3ê¿¶¶¦Î¬ã¿¹Ø¿(x_x001A_Ô¿:ÿ-åzÿ¿b©_x0007_mæ«ï?çéê_x001A__x000E_&lt;ç¿_x000D_­Ø¢Þ¿é_x0007_x¿¿ZiÑ¿ßzìó?*Ñâ;zó¿ûo_x0001_=Wã¿V_x0005_2_x001F_+_x0015_·¿ýbÇgáÄ?þ%§ñ¿ð¼_x0019__x0015_ÌQÎ?þAÀ·pÁ_x0006_À5ªæ­\Øø?á]Í\_x0002_À_x0004_T°¯÷hÅ?!Z7k_x0014_Õ¿_x001A_y_x0008__x001E_"Îê¿_x000F_£_x0008_k)ùá¿k_LËwëÔ¿Ím¦¦e|¿*_x000E_Úw5Ûé?©âï"©^Ó¿^]Ëäeð?sU+»?_x0003__x0005_±_x0015__x000D_x_x000E__x0012_à¿°ÍtDeã?hcÕD±_x001B_ù?¶ñû_x0002_"ñ?{É ñà´ê?Üc`Aëç¿ð_x0008__x0008_GÁïç¿¬^mß»â·?c_x0012_à6Õ?ÓÄ_x001E_&lt;Eï?%göÔ0î¿?£­æ¯_x0014_ä¿*µ&amp;_x001C_Õpå?ÈJ²_x001C_@ôø?_x0011_b_x0015_Í`rÜ?3KQ,à?Ùº&lt;õ+Øç?_x001A_9_x000C_=2_x0007_@_x0001_ùâwÚ?ùbâ¸¼Ý?7£÷K_x001E_ð¸¿`9¸u_x0004_f°?v_x0014_[r½_¿´_x0013_A2lÛÌ¿¥+_x0002_&amp;ëí¿_x0004_þIQ÷?çªWìFö¿_x000D_¯_x0001_1¹ö¿_x001C_®Sè_x0007_ê?ñÖ_x001E_¬µè?WÕw_x0013__x001C_×â?íØÌ'_x0001__x0008_xâÿ?_x0011_ï~å(ô¿¢s_x0006_Øè?	_x000C_¥¡_x0012_à¿BQ_x0013_ËØ?ò{_x000B_¯f_x0003_Ò?W'QD¿þé¿ zi_x001E_dÛ¦¿WßN8Ê_x0005_@¹_x000F__x000B_M_x0011_l?:.¥)óð?5N"ß_x0007__x000B_Õ¿Ü0Ä_x0006_îwÐ¿XÆ-_x0016__x000D_ñ¿ÐRSL³á¿ÓæÚî_x0013_ÿ¿_x0011_M_x000E_4÷¿}_x0012_,Åcþ¿»	ÅTá¿è1¡3_x0008_ªß?ª¢Æëí¿¼&gt;ãòÿ¿_x0004__x0012__x0018_N_x0012_ú¿­¡·ä¨_x0001_ñ?'Po©_x001C_©ê¿ß{lÌÏÞ?ÓHø#Ní?)_x001C__x0002_ÌîÝ¿?uÆ/xõë?`ÈÕlüÎç?¯±:*_x001D_Ä¿²[yª¤Ùÿ¿_x0001__x0003_þA]Nâ¿·0_x001F_û_x000F_Ä?_x000B_@Èi¦â¿Â¨:Bì_x0002_ã?%Äñ_x0012_/Óö?À]ñYö¿¬_x0018_ÆÇßMì¿xËäeëÝñ¿É$h«×=ÿ?"·T_x0019_â¿Àe²n@I_x0007_@«Âú$©	ì¿YÄëHì½?Ç/_x0017_U_x0007_Ò¿&amp;_x0002_Ù.Üö?T¿_x0005_]Ë±ñ?;Zí¶ò?³OlkÌ¶¿çÚÂY_x001B__x000B_ø¿Ç70u[æ¿P&lt;jS{Ô?_x0019_åh_x000F_HÐ¿_x0001_®ürÜ¿àÑ#4Zà?õéÓù¾[ò¿'AÃñz"ò?_x0012__x0013_²F_ß¿]_x0016_îÔcò¿Ä=*Ú?2¦¸«4ö¿ä`Ì_x001D_^ã¿»¦_x0001__x0004_^3Ü?7_x000D__x0007_+ÚÂÑ?/_x000F_O®_x0006_*â?ZWí_x0006__x0018_ç¿Öwé_x000B_ð¿á~õ§ï?ÚÄ¿/ëè¿o`:_x0015_J_x000B_ì¿ÔC´Ô9£¿_x000E_¹jcrà¿_x0008_Ã6_±?j_x0010_/_x0006_{_x0018_ç¿[IÏ½õ¿L/úï0ØÞ¿rý2&amp;K_x0003_@¹Ø0¤ø_x0008_Ö?M²Ë_x0008_j¶ã¿qÀ'N}?CS2çlò?Ûô_x0007_ÄQØ¿´ÉÁ&lt;,é?Èo`iâ5æ¿_x0018_'ô_x0002_¼`î?_x000B_Ã§?&amp;}ÿ?uÇôS»wÓ¿_x0013_ÒîW¼¿Sï)%µêú¿(X¼_x000F_y_x0001_Ö?ÖÌ^ì_æ¿]¡sìGSÎ¿uÀ©mÓ?0,&gt;*#^¹¿_x0003__x0006_Ø2?Ë@l_x0003_À_x0004_Ù®Ñ5ë¿ú:~Çç?V|ê3þ_x0001_ÀmzÚû_x001B__x001D_Ó¿ìÙ{3X_x0011_ó¿þÁ¿ÿ{+â¿uõDXsí¿aÈ(Þ×Yû?k¿Þª_x000F_&amp;Ï?)»ßØVâ¿»Fûâs_x0005_Àù_x0014_Ö0Ê¬?ÁH_x0018_´Æòì?¼n¨ÂY,ô?²¹S0iª?¸Ò)§Ê¬¿`eu_x0003_í_x001D_Þ?_x0015_[³Òå­Ù¿µ½ZWºÛ?_x001C__x0015_´&lt;ßñ¿Ûº«4Å¶ð¿ïþÎvÏÑ?BT78vZ|?_x000E_+pZR¿_x0017_+cÀ!Ü?IÔ×þ_x001E__x0010_°¿àoø¥_x0016_Iÿ?è_x001B_vÑ;_x0002_À	j7 )Á¿Ï9B[_x0008_Bÿ?W8ðK_x0002__x0003_5à¿I&lt;n¾ÒÚ¿ÑN5ÉºÐ?ð®u#Òäô?¦v&gt;³±kÜ?_x000C_ÔÖô¸1ê?q&lt;¢BeÞ?¡Ñ==Ñå¿úÓ$R\Ý¿k_x001C__x0017_º_x0001_ìÓ¿m_x0003_»ì%xµ?sÔ_x000D_È¹_x0002_Ý¿&amp;ò&gt;2;Ñ?Þ%§;é*Ú?³Ný~_x0007_P÷¿w#_x0005__x001C_¾6ñ¿2_x001B_ìÊ®ì?ý~_x0013_:Rá?_x0011_¿Øl_x001C_1ù?ß.âÆ°cí¿Bì!rë?_x000F_Ã\_x0013_æÞ¿_x001C_ÕÀã#Ô?®+_x001B_¼ (ê¿Ï_x0007_Z¦üâû?1oõ_x0010_/Ù¿t{dü7:â¿°,65¶Äã?µ k*"_x000B_À?®õ_x0005_³R¿ï¨´T¬òñ?X/{_x0010_!õ¿_x0002__x0003_	öHV_x0003_cÚ?ì»_x0002_À_x0011__x0001_Àã	C_x001C_î½×¿ç°Ç_x0006_#_x001D_å¿B_x0015_jçü?µ?ö%Â?U_x0011__x0018_Ö6Ë_x0006_@múcY_x0002_OÖ¿å_x000C_ÖÎp¨¿,!XX_x0005_DÑ?Áf)áéà?	_x000E_[=Ô¿_x000B_Ë_x001D_i_x001A__x0001_@Û_x000C_ÙSö?_x0012_ø8ë¿º_x0016_ßpüÚ¿É)åô»ó?vû_x0017_¯åáì?;_x0002_=&gt;¶zô¿ï]08ò?ã£õöûã?4gé_x0002_|Uæ¿Êê·lvâ¿aé_x0019_ÖRæË¿¸÷D§Tð?¼ä.Qá?´$ÜÃ¼ð¿Éâzz¨¿Î³ÃrØVð¿â¢fÖþÐþ¿r£qwJÎ¿~6_x0004__x0005_å¦ò¿ØU:Ýã?-©¥_x0002_Óâ¿ë¼çp*®×¿_x001A_1¿àxë?_x000C__x0018__x000D_ E¼ù?gX¿¥ô¿;¿B¤_x001F_á?Pz4ÀV®ß?ù¾ê	_x0001_í?Ê_x001C_ÞPýj_x0003_@?Å_x0013_gãäð?%iÑ_x0002_+¾é¿_x001E_xÑº_x0017_ý¿_x0006_8 EÔ_x0002_õ¿é! Ésé_x0001_ÀN'½ª¾ð¿s_x000B__x0002_.^ð¿ûò5ÕÈF²¿Éæ¾æõü?_x000F_ô_x0016_tÜ¿1{ç0eÔ?;;sj¢«?#'Þ8vÌÆ¿_x0016_H?µr©é?%ªÎ¶ýYæ¿ðÉ_x0001_C9¼×?=¢dñÂó¿L@à¨ÙÏ?Ê¬zYNÓ?ÔíH,]ì¿\\_x0014_PÀ÷?_x0003__x0005_0ûi»So­?A_x000E__x0007__x000B__x0017__x0007_@_x0011_¬z&lt;Ò]×?_x0016_&gt;$_x0006_f%Ô¿êÅRí?_x0015__x0001_dxtù?ô9á¿é?Ú )_x000B_°¿&gt;¶Á»x_x0007_ì?®_x000F__x0001_&lt;_x0016_ú?Êr/¸ú¿+Âéq à¿¥,;¤»ù¿}×cÇr _x0006_ÀÝóÑw±¶é¿Z&amp;ûî¿_x0016__x0012_ÿÿ_x0017_HÙ?Kàhî¿zc\&amp;ùÚ¿6'®.ÊVì¿,_x0004_ÌY_x001E__x0001_@sA_x001C_RßI»?¬i._x0017_2êô¿bLû_x0002_Åô?_x001B__x000C__ßy?ì?jpØçÄ¿_x0001_aV¬UÝÞ¿Eø¿Y_x001B_Ñù¿óö8Fdò¿ä²u_x001F__x000E_Î¿Ñfù\½%ÿ?_x0011_R_x0002__x0003_q]Ö¿ÍÍ7¸ô¿ ý"ÓÃ&lt;Þ¿:¸^_x000B_-gà¿R&lt;_x0011__x0007__x000B_×?Ë`½¢Õ¿7²_x001D__x0019_~/æ¿t,s)_x001A_ò?¬·¾Åïð?}¢*Dé¸ë?ùÛ®é8Û¿QÆ_x0004_´uÏ¿_x0008__x0008_äSlõ?Ø _x001C__x0010_çRê?µÛ¿`ö¿ÓÛÞÈó¿~_x0005_N°ßåñ?'òÆô`Ñå?&gt;_x001B__x0011_ì@sñ¿T»^Ùù?AØ«_x000E_ã £¿_x000D_þú¦©Ë¿©¢B»%ñ?J"_x001B_Ù?&gt;1_x0011_&gt;ó_x0019_ô¿C_x0011__x0007__x0019_&lt;ø?º?ê11õ?D"ï_x0014_,_x0001_@i°¢¿ÙÔÊ?Çe-«ç?_x0002_sBôªÍ¿?_x001E_¶+Z:í?_x0005__x0007_õfNY5·æ?	gKºc¼?áo´é_x0006_Ôá¿ã·À½rÖ¿æ{[G£Î?,¥£A_x0015_&lt;ì?pcæ¾×Qì¿	ÎL*ñ?7µÙ_x000B_eÆè¿_x0015_@Í¸Ä	Ç?$ö`­¿_x000F_÷?_x0014__x001D_VxÏ¿Dßª_x0002_h?»tzÂå¿Á6´®V_x0003_ç?Â_x000B_Ü_x000C_ª¬ã?É*_x0018_P6ë?QM_x0005_Ý_x001C_ô¿Ä}u®úÄä¿_x0011_~­[gñ?`ë_x001F_g´&amp;ã¿Å²Wúbì?_x0004_À it$ö?`Ä¼m_x0003_À"5¤»_x001A_xÔ¿;3@_x0012_Ðî?.nyéùá?_x0001_nx@|Ò¿OÅN«Þ¬¿çô­=ÀÕ?_x0013__x0001_Oü¡Û?_x001E_®_x0006_Ü_x0004__x0005_CÙ¿©ÐÕrñí¿è_x001B_ËPg{Þ¿_x0002_Ú¸8&lt;Þ?J÷Î%_ìû¿ï&lt;jëCä¿rîäR_x0016_	é?öÎlÑyTí?beí,ß_x0012_ö¿IÚO)ádÂ?2¥·o_x0019_Ú×¿7q;.¶À¿È[:°Bà?lË×Nõñ?¸¯_x0018_bçµâ¿õ_x000E_E]xÝÑ¿lñh_x000F_éñ?_x0003_Ä_x001F__x0004_ËÕå¿wáæÆå?R_x0008_¦W/EÞ?ÇõÒYqùÖ?¯r_x0016_SS_x0006_ÀCòÁb­ä?ºÓ/&lt;À^?¬)wuÆÛ?$òÿ|A×¬¿9Ê_x0003_Ì};æ?3âJ_x0013_cæ¿ôín­_x0005_Õ?o¤6FK{Ç?-WÜÔ=Ö?I/_x0001_¢«$õ?_x0002__x0003_Z_x001E_özyÕ?ò¹ÖÎuê?ª;ò(àpü¿_x0008_Ý",ç¿tÞìþ¿¬Ç¼"à?U_x0011_DI}ûñ¿fÕ¿"ä?gù_x0013_«_x0002_Lâ?]4Oö(_x0011_ç¿"j®ÀN*»¿jÅÂaæ?ÈBF_x0016_Yó¿¬gõ &gt;ë?oL_x0001_uÝ?pÖ_x001E__x0016_a_x0002_À¦ß$à¡~þ?Á)¯Üö?ªÉûå_x0012__x001B__x000C_@·_x0003_ö_x0001_÷¿,Þiÿé?%¢_x0014_6Tû?pL_x0005_Ê_x0002_ÀXºôÅj&gt;ù?A5§ï¾:?®sèi2¶¿$_x0001_$G¯û¿Z`¾ýÓ¶ñ?ËÀ»§vÉé¿õ,röd_x0004_Ç¿îÖ&gt;lô¼ö¿9îÍ_x0003__x0006_¸ò?ÇÒ@â¿_x0018_{_x0015_C_x0011_¥?Ô+òÌoë¿Æóªè`´È?Â_x0016_Y}Ðé¿Æ2Å¹Øæ?_x0017_Ý|%ð_x000B_û?¦_x0001__x000B_S?_x0013_Òà_x0014_äó?_x0004_¯	ÒàUç?_x001C_¶~_x0017_¥ê¿èþýTÖó_x0007_À.L²_x0008_ïÚ?j3/pszò¿îãFdÒåè?Ð_x0004_(_x0016_ü¿?_x0004_l'?Vo¯_x001C_¡_x001F_È?_x0018_ª©²Î³?£8_x001C_£«\Ý?¯Ò¶È­ØÙ?%\¶ÞTó¿_x001C_ _x0016_OþÐ¿a_x000C_:_x0006_äß?³_x001D_¿¹Ö¿4s¨'ñ?ée&lt;-snñ?_x000B_ÕÕ]_x0005_!_x0002_À`_x001C_á*2ì¿éî¸_x001D_Úò¿,_x001C_ùòªè¿_x0003__x0004_}Î_x001C_èâ?ì×aËç?Ú_x000F_þiýµ¿^¹Úe§Ú¿t_x001A_úY¼ø¿»_x000E_PÅ¿s&amp;__x0013_Eæ?S_x001B_w(_x001A_é?[¨_x0014_äÛÇã?µ_x001A_ô"_x0002_ßË¿_x0013_W!x/Ó?_x000C_ÙöÝ_x0008_ê?¬þww_x001A_·ú?§3_x0001_(]`è¿|X½îYñ¿_x001C__x0011_²á_x001F_ô?³íO?[´ù?I&lt;Í(}¦¿À²_x0002_xä¿¸Á5#ÔßÙ¿ÜÎ§_x0013_æÛ¿­ÝzÚO_x0011_Ã¿ús¶sé¿jÉzÀ_x0018_ý?KfßÔ4ÅÂ?Öé|6ë¿_x0016_¸»ÈÄÐ?ç7/¼¤_x0013_Ü?£_x000B_Ñ_x001C_tïç?Û~Û7¡°¿UÊWeï½Ý?Qu!_x0002__x0003_T_þ?¦V­ß¿U_x000C_³\â#é¿¨nñ#H_x001F__x0001_@3¿.{Dæè?$ÎéRç¨Õ?e$uÄ~Öð¿&amp;3êS÷¼¥¿_x000D_1ØÝ)æ?=¬àÆ*1ä¿ø£Ñ#·:ó?W4àiø¿Î¿jµE?Ò¿Ì/+DIPÒ¿&amp;_x001E_(ûÕî?Íß_x0019_fråô?_x001E_ºeñÕ´¿HùºT£Üè?ÑQfÆû¿d³Ó)ÝÂë?BÛÊæ÷¬Ò?_x0015_!ÿÔ©»Ö?½*±RÖ;å?KJn_x0005_Ûó?&gt;ö_x0011_*§_x0010_?_x0006_6àô\_x0006_ë?]NÀ&gt;Æò¿õNÛÀ4Û¿¥Õ^_x000B_0ê¿å§G×Gª¸¿Ä:9'°¿o_x0015_!¼_x0018_ö?_x0004__x0007_¯n³veó?_ÍªÇ_x001C_Í?ÑÎ_x000D_áðÝÕ?f@7CâÝ?_x0018_Ù.l_x0003_Ì?O÷pZfçà?\nú_x001C_÷?4b9±A¢?Ì@´/_x000D_ÂÐ¿ò¡_x0004_,-_x000B_É?Å3\6ÞÉõ¿\¯__x0005_ß¿ÃWkÑoL÷¿ºðÄétû¿_x000C_´_x0001_Ö)å¿ï°¤ÑÜ¿ÌR³ÇûWü?|ç_x0010_Áâë¿èO_x001E_ºº é¿²ù î¶À?_x0002__x000B_`õì¿_x000C_\êá_x0018_ôñ¿,^§_x0017_*×ó?é,#g}Ô¿&amp;Æ×6Ä	º?ìáü&amp;ûá?Õ¨XË^_x0003_Ù¿³øËl_x001B_»¿âÞIÝ÷?ÄÐúNö?_x0007__x0005_{Ç_x001E_e_x0006_@J¨¬*_x0001__x0002_p(æ¿Í_x0018_Òqló?d`÷ßµÖì?ª_x0013_¬_x0015_	 ¿PË+¦-ù?j»Î×	å¿öæ_x0016_-±ñ?m¡_x001E_f¦ê¿_x0003_ÙvÓ¾Pý¿_x000C_X3_x0012_Ø¿_x001A__x0010_ãåÌà¿_x000E_âF3ùóº¿åÿô×ï_x0013_ã?Ç|_x0008_Ü§_x0013__x0001_@_x0008_U:_Üç?!Â_x001C_ÉqÒ¿%ÖIÚ¸Û?£_x0005_Õ;5Í¿}_x0019_uæ?_x0016_î[_x0004__x0016_Aã?4þF==ú¿Ö²(6¨ó?Wz_x0002_à¨¦±¿Ö=æKEì?4mt?}ò_x0008_@I©ñ¨å¿ÖÓõ¾Rá¿·jÁüÍá?HØ_x0008_£î¿2&lt;áôUÎ¿ö_x001D_y_x0005_éÿ¿{BÔç¥Ì¿_x0001__x0003_DxÑÆ^Nã?èfh8fkÊ?´þ?T·? _x000C_éÌ¹ò¿ÆB«¸dÆ?g_x0017_'&gt;ØQö¿Â_x0003_[&amp;L_x0008_ü¿Çö_x0018__x0002_ª_x0017_Þ¿ÅôbNqnÚ?éÎ+G~ßí?ñxYâ¿_x000D_â?äY_x001C_EÃÐï?=øuH7_x0002_@Ã`ÂÙE*É?wJQJ};Ï¿_x0008_· ÷ÿ¿¿F_x000C__x000E_l÷¿_x0019__x0003_²n$Á¿dmèë_x0006_=ó?Qø_x0015_¹4_x0004_ò¿p¤PÔ4Ô?³Ð_x000C__x0013_þìô?p_x001F_KýWÆØ¿§ü_x0014_?Ý¿wt	3_x0013_Rï?´­_x000B_IMwâ?s(á5ù¿gÚ«Æ_x0016__x000C_í¿"6å&lt;å?GXÏÓøß½?5%TDfÐ¿_x001B_F+_x0001__x0002_Üß÷¿ç,æÙPÓ¿X_x001E_9¬Úø¿ÔH_x0013_Wpû¿êUÃl_x0008_Ûð¿SpFÂgkÉ¿KþàÒ®áá¿YHò_x000D_	Ñ?`A½B5ì?ãco_x0005_Sß¿ç?¨ &amp;ÿì?Kþ_x0004_SÍ_x000D_è?Î5Þ'²*È¿Èo¹ºNÐ¿_x0005_³_x0008_ü¿eýdu_x0017_ó?°}H_x000F__x0008_ýç¿9Å_x0018_¹uû¿LH¾KdAí?_x0017_ßoãö?P_x001B_³FF´?êºÞ$ò­¸¿í§¿XDMè¿µ_x000D_©Ä¢ì¿bt"x_x001F_à?Ø¿ ^syÙ?_x000E_w°kHù?Ê0xv_x0019_Èð?_x0019__x0016_î²ÿ?:4P½!¯¿bb¸á"­Â¿_x001A_Ó^Î-Lñ?_x0002__x0003_·ZÐ_x001C_üå?*ü9,)±¿Îâ_x001E_Ä?Cþ×g¥×ì¿ÒT«Ë×ßñ¿Jß,_x0008_2sç¿h,]4_x0010_ð¿Ä\cÅüå¿£ï«í¿{&gt;årµû?½Ñ_x0002_±ã¿Þ¨Ô#ºÕ¿ÖA,úöiß¿T1íeçù?&lt;ÚT`ñ?_x0003__x0007_1ëRõ¿é_x0010_u	_x0010_í¿'_x0019_\÷=ÇÓ?{ªªó?oÅûn_x000F__x000B_À_x0006_®¤éßÖå?L_x000C_Ï7kê?gË_,lñ¿ûl_x0001_Ý ®Ñ?G´Æ÷³þ?­U:_x0017_Iãî¿_x001E_ÃÐâöUÙ¿¡èáã¢Ñ?çTÕÎü`æ?_x0019_b_x0017__x0019_ô?°@¸SØú¿¤	ÝÚ_x0007_	Rñ¿©ßNFô,ð?ÛÝùë_x0006__x001B_¥?¤)Ø¹×¡÷?RÙ­óÞ_x0005_ç?ÿhC¶p-à¿@	¬Ðñ?Öyë~;ù?Y:é0_x000C_õ?(hôúÙ¿_x0004_ê_x001C_^	ÌÞ¿_x0016_¯xBd?­ÕdcaÞ¿_x0001_ÊµÀð`é?Y×Æ`Ø¿&lt;ÑÓ_x0016_G_x0005_À¿+B=#øã?_qÙ·µ_x001C_ó¿ÞÈÐ_x0019_Á¾?b¥½û?&amp;_x0002_Àé_x0018__x0012__x0007_8ýË?ÀÃ#õôêæ¿Â­I¿­`í¿_x001D_¾_x0004_`ä?Á_x0012_ð'*ò¿G+`?Ñî¿_x001E_J,_x0008_Þ_x0003_ì¿_x0007_Z_x0006_½ù¿_x0008_Ì&gt;ß?ì? ¼N_x0001__x001C_´?ÿ;&gt;ò¿±®¡{Ó¿_x0001__x0003_©ÍrLv×¿Ñîpú_x0010_½_x0002_Àân7p(ã?}Å¯èz2Ä¿±_x0003__x000E__x000D_ØCå¿ÒnÔ0æ?±*Ó$_x001C_/à¿]_x0010_&amp;ôEÈ? _x000D_0ñ_x000C__x0005_Ó?Þü¶¾ÔWÚ?fM_x0006_Cm}ü?»oÝ½_x0002_ó?+½­'Þó? .-^=æ?/÷Tp6ó?À©¼vÝ?\+à[öô ?æÓ ¸HÛ?ÞPÚ?_i¿ç_x000D_ã?_x001C_»þ2çù¤?nØcüCÿñ¿Àá_gP,Ö¿§Õ´Ê°øÃ¿óó[ÓWê¿Ñ­À84Þ¿YS¹Ø­Å?rú7:ðÃÛ?t@RÏç÷¿Ù_x001A_eØ¶¦à¿ÒeóBÈ_x0018_ã¿{D¿&amp;_x0006__x0007_×j·¿_x000C_©;vsÑ?öàg¶îaó¿a_x0002_ã9r_x0015_ö¿ö^zÃüÛ¿Yâ[_x0018_©×¿È÷EÃ_x0002_@½{_x001C_°Ø?_x001E_\5ÒålÝ¿`_x000D_Ú?ÿjïeó¿_x0003__x0001_»Hø?ð_x0005_þ@Ñ¿fô;c¨eò?ès_x0002_ :ô¿qöÂ?Åî;ÉOÎ¿¿2ßÂæã?RÌZqÅvñ?ïÔ3_Ö*æ?_x0010_ÚK`McÞ?·VÁ©åGó¿©©_x0004_-&amp;Ñ?~ÜÂE¹ó¿_x000D__x0002__x001A_ö?q_x001A_ A¼ÌÑ¿ö_x0008_É`2ûñ?3Û Wä?LD´ó_x0019_æ?ûNÕ_x0003_%_x0014_×¿*Ã¬fýÄÕ?$_x0004_F7_x0005_Çä?_x0004__x0008__x0013_Çà|û?VHíMÅRÕ¿_x0010_ø(_x0002_Hõ¿u#÷_x001D_?WÎÞ£]¡Ô¿_x0011_ñ¨8Ñàç?(ßç úÛ?d_x0006_ÀaTù?ó±,6,_x0008_â?Ô_x001C_y_x0011_³ð¿_x0004__x0014_}O-Ã¿ªBÉ¾_x0014_ï¿_x0005_òj$öæä?@ùø_x0015_Oªá¿_x0003_£Ù_ÇèÃ¿_x0016__x000E__x0005_C_x0012_¤ç?â­_x000C_IÓ_x0001_ÀÐøöÇù¿«WO Ø¿æwûH_x0007_Á?"S_cÞMó?¤9¡j-´Ë?_x0008_hUY((â?ùgýóõ¿xñ_x000E_üP_x0004_@ÎüD?'Ó?¹m,	T_Á¿CÅ_x000C_W4Ü¿_x0014_·Á¬üØÖ¿#ù_x000E_Y.ö?óJ!ï}=Ù¿9D?_x0016__x0001__x0002_°ñô¿ð6.hgõ?èJøJÖá¿:_x001E__x0015_B_x0011_Lû¿Â_x0002_$Ëå_x0013_ú?q§Ñ&lt;u0º¿Ôe_x000C_bÒ'Ü?ÍN_x001B__x0001_x÷¿uWÿñÅËÔ¿%eÜüªå¿æ308ê¿Jß½	kû?·Ò (ÇÆÀ?Zô_x0011_A³É²?¥Ê{ø¡R³?W%Ó¦_x0015_¿\$÷ÂOGà¿dð­¿u_x0004_ñ¿¾|ÕÄüýÛ?!§ü®ð¿Á9Ã÷È¿õ5U÷ögð¿"kC@_x0015_ï¿ÿÆd_x000E_î?ÃýÄ¬_x0004_?Ù¿ãL£n®½ë?®G/¼^V?Ít_x000D__x000C_WlÕ?r.oa_x000F_ú¿_x001F_6ãË«,Þ¿`~Â\Ö?U14U=õ?_x0004_	¨òØhåí?_x0002_`_x0013__x000D_ ëã¿³7é÷ ð¿5xö:õ_x0017_Ñ¿ÍhÏ_x0014_ò¢ð¿êºóòß¿íçw¼_x0014_Eë¿z\·äïû¼?ï_x0011_-æÖ_x0019_?9§_x0006_ùõôá¿ýl_x0005_ðì?!ï_x001B__Åß¿õZÕi&lt;¦?OêÀpÒ!µ?k6²_x0019_94Ë¿_x000B_Õa_x000E_Æ?¢Ø{_x0001_ýã¿:_x0007_©'_x0002_á¿Öo5h²hµ?_x0006_DóS_x0008_ó¿_x0018_*_x0005_ÙÀ_x000D_á¿£lÍÊ_x0017_ã¿]!ïÖ¿öÈ&amp;_x0018_7ì?_x0018__x0010_Ç8®ò¿5uîpyþì?13ªULü¿Þ1­#Á?_x0001_íÌ_x0003_ßñ¿øKk[Û¿E¼½kãã?2¹Je_x0001__x0006_]_x0013_¿E/¨á?G'}§Té?¯ªª_x0003_é?ÛyÏè¯·ð?©sÍY\ö?ij¨ÿÊ¿I,ÔDdàñ?ßSr/³kñ¿Ïg_x0017_öÛ_x0005_Í?G{&gt;_x000B_ê?oÖX?BÈä?NÓ&gt;T¹Ü?@wSíÞ?|7ðtvÆ¾?:|_x0003__x000D_bÝÇ¿ÕLÍCàÇò?C¨6ö&lt;bö¿¤X­äØõ¿,_x000E_æ_x0013_8_x0008_@¯_x0006_ ¶EÐ¿_x0001_Íñ/àß?ù- MÚ¿_x0010_²ø_x001B__x0015__x0002_Àí_x001A__x0004_K¿ùÜ¿3ï|¯_x0011_Î¿_x000E__x000E_iÍêß?[0kÒÌË?×Wæ_x0018_	0ó¿(ç/iïbý¿&lt;5±_Níå¿ðÅu¿_x0004_õ¿_x0001__x0002__x0019_ÁT_x0011__x0006_è?ªÐ_x0008_PFð»?Íã)Ý¯¤é?2ºYj§Ië¿÷ÜÔA#õ¿î»ýÝtð¿ÍVÚ(w'Ä?F_ÃÛ_x000C_Çô?FöNÓÝ÷?_x0019_¡_x0018_A,å¿K_x001B_IÊ ¿~|"Ïu¼¿5wn_x001A_ó?§~ëÙDÀ¿(Ï¸_x0005__x0015_²?ëp_x000C__x0005_Ntî?ò;QÐh®ï?sH=õ¿'X¢sø?²Ñâ_x000B_Ý?¹Êa_x0006_Æ¿¾a2³¬ÛÛ?_x0001_û_x0015_Ó_Eé?ëi_x001E_2÷¿/ _x0002_"Z_x0017_á?_x000C_áÃÞµø¿m1Ô7ãÒ?Nçg+zãñ¿_x0012_äz/f_x0017_»¿°_x0017_Î¹AâØ?XM&amp;lvõ?Ëaðp_x0005__x0006_ñ¿_x000D_wÿ·_x0005_ÀÌ?Í.Iü?tó_x0010_Hy¨ç?fï_x0005__x001E__x0013__x0016__x0005_@a²­_x000D_¬_x0001_Ö¿P½_x0011_=;_x001B_à?_x0018__x0003__x0008_ÀÓ\¥¿_x0003_!;%ì?ü[ÿè6ó?·Æ3&amp;3Ø?F»n)8÷¿¤_x0001_",èå¿{(xG8ð¿_x0014_2¦À.æñ?Åÿè?gä¿F!5eù æ?2_x001C_ô¯¿|áÉåC´õ¿®Öù_x0004_æ¿#ößÅ;qû¿^_x0004_  Ö¿_x0010_qÈä_x0013_è¿i²Nh3_x001B_ù¿l'¾"Wú¿~åÖ/«­ç?K·L0÷Û¿ +ù~vè¿_Èc½ûé¿Ib_x001B__x0004_î?¹W_x0002_Â#zá?äµUñ¿_x0001__x0003_OV÷×NôÞ¿!	® ï?¯x6£ó?_x0006_Åk_x000C_×?dô|3_x0004_ÿ¿@ÿÞÕ_x001C_¬ë¿s1{q7Ç½?"³÷!Gfò¿m åé|Àþ?Sø_x0002_Ý?¯¦^§H;Á?¾Ûáµ¯ü?eÂjÐ?²Ý×ØÄ^ü¿àPæ_x001C_l0ï?Í£ì03ç?(_x0015_Zú~á?_x0013_Íû_x001B_^ìÍ¿_x0004_ÐJB±Öà?ÈTg)ÃIê?oi0¿üí?è½_x0011_Á½Ð?~T_x0018_@ì?ZS×*;¾Ü¿_x0016_=x)ÐçØ¿fe«®4Ï¿¹º|&lt;µìï¿Ì_x001B_ç ¢Lò?NúQºQé¿\¶¸&amp;¢_x000C_ó¿ï_x0003_¾ÅDÑ?-5\_x0002__x000D_ yù?é_x0003_»_x0012_#ö¿ýEB2ìÆ¿&lt;U¢ìncå?Z_x0006_ñ_x0005_V¼ù¿2_x001B_#¨×éë¿"¨«SÑ¿;zU¸Ùbå?_x0008_7Yÿä¿¾í@½1Ù_x0007_À	Î_^ÐÕ?¼SÀÙN¿È?5à9î_x0006__x0014_È?´Ë ãâ+î¿8U`{Ýü?¦_x000F_ªE¢Ç¿È§_x001B_5´Ü?Õ¼)3Ò"õ¿Wýª²_x0001_@&gt;\&amp;¡MÞ¿"RÈ"_x001A_uó¿e}B_x001C_ã?ïßZÁrfÀ?"¦ÊÖnBâ?¯_x0010_:Îý4Ø?_x0004_bÂ_x0007_özë¿_x000B_SÂì_x0006_^­?_x0013_zñ¥ð¿Fc·³ôû¿v±°¾?¾Õ¿_x000C_&gt;PÞ[×?Q¯?|Wò¿_x0002__x0006_V_x0001_½¸Í9_x0001_@f_x0005_yG_x000F_cÑ?_x0018_­ûv#éò?éË@÷ïü?ÈqDâ¶å¿ùöD~_x0002_Ýú¿ü_x0013_§ªuæ?_x000E_&gt;!ï_x001D__x0014_ô¿_x0008_E_x000D_ZïJâ¿Q8qW8º¿ëVïAìYÂ¿,!KDË?ÛÛÙáðGÖ¿sÄ*Eâÿ¿¥õ_x000B__x000F_FÜ?ÓFÑÁ&lt;Ñ?Ûnîyñ?¨¨hÿ?&lt;[îYÃ@ø?Aîl_x001A__x001B_ÝØ¿b2ÝAÁÁ¸¿DKÛÛ_x0014_ü?-AFkL÷?_x0005_Ë¬_x000C_ýDò¿§?íiÈïï?Ò_x0014_9É_x0015_öÊ?½vU3à?±~?Â ?,¢T¿Ý¬?º)Ðú_x0003_Ã?·TxÞ?ú?_x0004__x0001__x0002_b³ë¿_x0015_B_x000C__x000B_ôô¿Qc_x001A__x0007_¥¿aNíGÚ¿¸ÓpRô?}~_x000E_·Æ½ï¿¨?JJ_x0017_ôö¿n¥­½Øà?_x000E_Äàm ¾ê?_x0014_w #Çí?*&gt;éyiVÊ?wÅF¯É¿w¥XµmÑ?à-_x0017__x0018_Úé?«)8}xvü?{~ÞÅ_x0016_mÚ¿E`ÙN:n¦?yê©¨þ?ò¿ü¿¿aB§åÑ¿68_x0010_á{ó?¯-_x0010_âç¿åíí_x0014_S1È?q÷_x001D_¹Q_x0017_ç?©¥&gt;ì¿\_x0006__x0012__rÞ?­ÙÏ_¦Íß¿d"T¬Iê¿rýÔC_x0002_Ðð?åH_x000C_ã1ó?$__x001E_f_x000F_ò¿i%ú_x000B_ç?_x0001__x0002_Hõv¤¶é?â_x0011_¹	q_x0014_å?_x000D_Mz_x0010_²xé?Nûa^ïÄ¿,Ñ³qñ?²þm'ÕÿÞ?B'/áõEÛ?Y,¹°zåÉ¿ÝGÌ«îù¿_x001B_Ïè¾qæ?_x0006_Kv_x0004_ú×¿zBep/.¸?8G_x000B_0s^ä?f_x0017_!ü8îÛ¿ä¸	Y¬Ëý¿8àj_x0005_±@õ?åd%fÙè¿=¾#¹?È¿¶ÇeoIø¿¨_x0007_üþ·.§?ø°Z·ÊÌ?½Ô8V_x001E_Mó?Ñäx_x0002_Nò?»o5_x001D__x0012_ï¿C_x0012_Ä¨ö¿CßçÕm¤Ò¿NfS5XWá?uÜKÓJ¯õ¿zNùô¿Û¥_x001C_woç?³_x001A__x0005_uï?Æk¥¡_x0003__x000C_ÄwÞ¿¬¾_x0006_ÓW¸¿KûÛò¿é7îQjú?s¦ä_x000B__x0005_ýÃ¿wdâíðå?-%F_x0004_@*¢ÌÒX£¡¿_x0007_­&gt;«n_x0011_¿Q_x001E_ß(4ú¿]þÙbPÜ?·ÌRvÌ»ð?~cÊxÚ&amp;í¿³Ç«º_x0004_@	âÒ_x0012__x001F_í?ÇÉwòºZý¿_x001B_¿û_x001F_úó¿óÒÝvú?ÿXçÈ]Ó¿DÞ&lt;_x0008_°¿_x000E_Y k¿³ê?ÎÿÌòêò¿¯e?Ê_x0016_í¿°cÞÆ¿o_x0003_V_5cð?a·E¯áÓ¿HÅÚ=Dõ?_x0001__x0002_Þ_x0013_HÒò?&amp;sÈZú¿_x001D_àùXÒÃ¿«èGF_x000F_ù?Ë3hç!â?_x0001__x0002_cüO³=F³?dêÁ _x001C_¡ò?ÝÝec?ô¿w¦t¡ÿý¿j+loØ?2&lt;³ìñ¿¥»_x0014_Ð*ðà?Í_x0001_çlè¿ü_x0008_ h_x0010_å¿!nãwªIß?_x0006_g¼Né?ð/'7¤í?6X_x0015__x000F_æ¯Û?õ£ãI¯±ç¿ÒÂ_x0003_TJúÓ¿iÀâ0_x000F_Ê¿_x0001_¸ñ,ÝDú?utõá_Ï?ôÑD.â×Ã?yòÉ·_x000B_Ô¿é_x000E_µô«òê¿_x001D_;I[b_x0001_ÀÅ_x0008__x0019_Ð°ó¿¿à¦©Vî?VÕOë÷?,o³ÝJ÷?KIr_x000C_è?8qÎ2²È¿;ëa£_x0019_ªö¿0^%_x0001__x001E_Þ¿l½³ÖwÉ?(¦í«_x0001__x0002_öUÓ?EXöíÌÀ¿@._x001F_Ó_x0011_sñ?_x000F_¸Ìä$¶í¿'±&amp;Dá¿;¥IÜ¾ù?_x0017_Ö¢Kñ?±_x001C_ôÛeýØ?; Ý(_x0002_Òæ?nê?2Dê¯¿Q_x0013_rsþø?_x0008_Á,Ïu ö¿"s_x0015_=£_x0018_Ô¿¬æ¢¥Ë?b©fÕRÀ?(auH´°å¿Å)k)ÛÊÉ¿-_x001D_iþ,	À_x001F_c(7ö?rjwfâ¿wù5Ã?]gébnlÅ¿³¢mB_x0005_×¿f´¾OBiÜ?~N_x000D_Ùü[þ?ÉÂ_x0013_o¯l_x0005_@JÈ_=_x0006__x001C_ç¿r+oP»(ä?ÃW²_x0011_°¿Ä_x000B_Ð|oä?ï¨UÄÖ¿½Hê£¨þ?_x0002__x0006_'E¶_x0010_°_x0004_ø¿:ðc¦bYã¿Ò­5vÖ	ú?9¬#_x000B_¨´¿éÖÆÈ=ù?M¸_x001D_&lt;á¿?­_x0010_Tt÷?¼^uÜá?Q¼¸R8Ü?y_x000C_[&lt;ÏÒ¿Y;wb_x001A_ÜÚ?_x001A__x0003_®BèF¿Lc$_x0005__x001E_ðð?}¸F_x0005_©þ¿\YDóÞò?¡tÿJÇ?1_x0001__x0016_CþOÜ?óþõIGÄà¿Ã¨ìJ?1ù¿kOÈ¶Cä¿üTSà_x000B_lã¿Ýö_x0003_cý!ì?¹Xø%!Ù?(®y÷§^Ç?tÀ_x000C_£ñ?_x0003_fÈä"ê?J_x000C_CÒú_x0006_æ?¡_x000C_´®ø+Æ¿EÓ_x001E_K_x0007_¦Ð?a_x0006_ÅÜn¾?Ö-oÖfí?&gt;;G3_x0003__x0005_|BÐ¿\Óüæ*Õ¿!:T¥_x0004_QË¿	qÞ:kÊ¿¡Ç«Äé?`_x0012_d:é?_x0004__x001A_(_x0012_zä?ÝEÑ¾ðë¿`%¯?Åü?¡9B_x0015_d¶þ¿È»Éßô_x0002_á?ÿþ;xÈ¢ê?÷cÚ_x001A_ÓÙ?ù÷½úü¿_x0005_&amp;ë¥"ÈØ¿!Fû_x000D_p×?áèÏõüæ¿¬"eÜ©é?er¯A¡{â?Ê'¬âÖ?ÎµØ¤	rà?ìªxq8_x0003_@&gt;ñ{_x0010_ì×¿°_x000B_ðºÇ°ö?_x0005_®î_x0001_;K¿_x0002_wdcVù¿fSµ¿È¼äÚM_x001A_â¿îqÕè_x0002_ÀªUä _x0005_­é¿_x0010__x0016_ïõÖò?seæþ6Å?_x0002__x0004_$;M_x0002_T¦?Fìc_x001B_;Í¿÷sÈ_x000E_D°Ú¿¬m¯)^í¿E_x001F_Ó&gt;_x0002_Ñ?à9T=D½?-O¼_x001B_Ýð¿köÖÞ9Rì?R2^Äwe´?Z&amp;È»K_x0008_à?'f_x000C__x0004_»¿_x001A_Á²ÝUñ¿-CY$N×¤?®è(@^(¿?Ôÿª¦kì?~Ùñ£_x0004_Å?L_x0005_c&lt;5_x0003_æ¿jÕ3hÊ¿ÕÄM_x0002_¼;Ñ¿ò_x0018__x0019_¶Íó¿©¿å_x0015__x0014_0û¿ _x0019__x000E_(ØDå?¤åÒýHÐ¿õ¼8§µõû?_x0016_y¥]n½v?5¿&lt;/íå¿âoBsÑñ?:$Þïi_x0010_â?ù^ª2_x0001_AÇ¿fôÃ_x0017_íÊ?_x000F_Ü¾c_x0002_ü?§'ð_x0011__x0001__x0005_¦¶Û?j ÁÒò?IÃÿè_x0010_á¿_x0013_¾À2²õ?EÖ¯6úEÅ¿T_x0005_j@~ a¿^ÐumI»Ò¿ãóF`QHõ¿xøª_x0012_ã¿j+aëçï?5Qó$FhÊ?N0Vùi¥¿PýìåfÔ¿AbÅÜNý¿¬_x0018__x0013_"!vç¿ç_x0013_"çû¿·ßßã©æ¿Xù_x0003_1tö?¿×_x0012_úiÂ¿F 0ú¯á?Á×Òã_x0017_ï¿(&amp;Ó}Dnã?{¯È×Bö?$_x001D_	ûÛ¯¿çØò 0ä¿û_x0008_¹=Gï¿àIÆê½_x0015_æ?p`ä_x0004_kÔ?KôF_x0002__x0002_´_x0001_@ñèªÎ¯(ê?_x0001__x001E_ôôøÛ¿´°zõc1í?_x0001__x0004_Ëw_x0008_yó_x000B__x0003_ÀoDu_x001E_%ø?_x0001_°¥_x0016_ä?rþßN?WU?ºôH¢TË÷¿G_x001C_ÆÆö_x0003_@µÂh¦E¼ý¿hÑ0&gt;_x001F_Ý?ü;_x0010_0Ûµ?ñûRà&lt;Û¿±lfÛò¿ë¿!øg_x0002__x0003_À?K¸_x000D_º?f_x0010_®Ëâ?8¹ªÖe_x001C_è¿(lÀ=¡_x0008_Ñ?Oyé½Æå¿³Ï5±vò?_x0003_yKëü¿¶÷_x0004_g­ÃÊ?p¬ae±é?}OÞ~_x0015_!å¿?^ç_x0011_Lè¿K§Gä"óâ¿_x0013_å1 ö"ó?2òÒ1å(Ø¿fðsÄ¦¸É¿û\__x0003_É_x000B_þ¿ÁèF_x0010_Áo^¿_x000B_ªu§òã?Atûøà?ÃR9_x0001__x0006_6·ã¿¾b³÷ðõÝ?$=´&lt;_x0002_xÍ¿_x000F_=1å*å?$-j¦zô¿Í¾ð*Ø._x0003_À_x001D_K$Í-ûð¿¹cêêÊ?!yeÊ&lt;õ¿qK=ùoíË?ñò,vqÌÕ¿¬Ñ÷_x0007__x0011_´?Q@`ðõ¿óÐ_x0014_ßôOÀ¿à)_x001C_Ìä?_x0015_ãý_x000F_lî¿±³ ¶|õ¿ê"_x001C_coØé¿#±¦©ê?#6 äAô?Ä³yÖK©ø¿¼Á_x0019_Q"ªó¿Ç!_x0016__ÈÅ?¬}_x0010_ÙMãî?_x0005__x0004_¦N´¹?ð_x000D_üÏñ¿Óen_x001B_ì?l$6}%³À?_x0003_uøåó¿Ùkk÷¸NÇ?¦ÑÁ`ëê¿$¨3ãõó¿_x0002__x0004_ÞÖ7ç}j_x0001_@N&gt;,{è&lt;Ô?UÀ,_x0014__x0003_ò?â_x001A_EòÖäÙ?þ}áÄÜ¿Z%±îXîÚ¿Ì^Eé0­Ð?{½çÊj_x0018_ê?3 OX]iÀ¿ì_x000D_ªÓ_x001B_÷Ã¿­lÁ)Æ¿¶ó_x0003_'°÷?BÚW£Ûå?d%_x000D_.µ?Éâãjÿ8Ì?q|Ã¼q¿5ïÖZ_x0011_ø?ÕL@µ²ù¿ÿñ17;Â¿aÊX³_x0013_òü?£©mç4å?ã\¿ É}ï¿ÕÑOeR,Ã¿Dò_x0006__x0003_.Eû?¿ú&lt;_x0010_ì?P?'$~OÌ?U_x001C__x0004_Òý¿Mõ@kdPð¿_x0015__x001A_3¿_x0002_÷¿££}]ýèò?¥8-_x0014_~_x0019_£¿â¥U_x0002__x0005_x_x0005_û?döñ°¾?çå7¤á¿M¾OÌTO÷¿._x001F_×³[WÐ?RÇÆ»ÿ?_%3r_x0001_@_x000B_÷;­Vèå¿VØöö_x0002__x001D_õ?$½y_x0004_Ñ¿^S¾Vìì ?ª «_x0003_«¿×ØÉr ©?YÛ_x000D_OSü?ü á¼_x0019_eä?@%Úpñ*û¿ÓUèó´ø¿§rÂÛ¿@Ø¿GipÉÙ?ÒZjr~Ãá?C/ÿß_x0016_0ÿ¿_x0016_8D_N]Ò¿v_x001A_x)ß?"ûø7àô?N_x001C_Ã|4_x0006_â?ÂsÊ®[ê?Ñ¤ûU_x001F_ú?1å*|_x0001_Ý?uQ._x001B_ò¿_x0013_ë³¹íò?_x0002_y»Y/¹¿_x000B_KV¶åê¿_x0001__x0004_IüÌ_x0003_ÃÜ¿_x0003_öxò3_x0014_¶?_x0015_·K&gt;_x0013_Ô?b¦¿E¼=ê¿dãXETà¿)_x0005_ó?f«sgÎ_x0013_Õ?ÿ_x001F_[§kÊ¿#)1r.má¿_x000C_#M6Âá?F]&gt;_x0016_ÊÂù?5_x001A_Rd0÷þ¿ç£eå¿ý_x0008_ñ_x0001_äÚæ¿+_x0019_ì¸?ITr¾À¹ò?_x0012_îÆ,¿_x0002_Ð¿V'ë0þ_x0002_ÀXj¢L Ý¿ÃVbô¿´"m[_x0003_ù?ùUF_x0001__x000E_ò¿ß°`û¿Ø¦_x0006_.Ø¿_x0015__x0013_( ï³î¿.©Ðºçë¿¨w]Ì_x0008_fü¿½o_x000B_)d2ã¿]7J_x001D_&lt;Ü¿=æÙà$ñó?Sq%_x0011_Ì¨ø?`Ò#_x0001__x0002__x0005_¾õ¿P¼6@_x0012_tò?È\]j:íó?dNÊþ_x0006_ò?¹uõh_x001E_mù?úºP_x0001_Øù?e6ÃþMñ¿ÿÉ´|}ð¿Ë!B_x0008_S¹?I-_x0003_9ýÇé¿~Ú_x0004_µûã¿Ò_x001F_S½ºó?7é÷_x001A_8Fë¿o(Ëv_x001C_Ü¿É70ïóæ¿LÑ´dýà¿_x0005_ÄÊ	²îõ?2ë+F°,ã?ú_x0018_Ùm_x001D_Eì¿_x0005_Õ&gt;*@ì¿è!®?ÿ%´¿H¯Â«ô{è?ÑÀ¢vüyØ¿¶_x0006_ eæ¿_x000D__x0011_ü3)«ì¿ËóÊ~½$è?«¢5+ _x001F_í¿8/M¤-Ä?qÛk(«¬à¿jò=b¤_x001A_Ò?ÕT :¼ú¿§­ú_x0016_Ó±Ò?_x0001__x0005_}Ø6fo_x001B_ø¿k"q7AÄó¿ÎzÎÚ_x0007__x001E_â?rà÷÷gñ¿_x0002_K_x0003_Î×Òç?a_x0017_8@g/ñ¿êH¾q«ìò?@°LÛ_x000C_ü¿9n¤!Aá?_x0013__x0012__x0011_Pí¢í?ù_x0015_1S¨ð¿L¿/°9ù?Û?êÓ$_x0017_ß?',_x0019_P}®¿M,ºOØpñ?ô_x0008__x0017_çÆá?Û¯7y_x0010_ù¿Å×P½ñ_x0005_ñ?±µl`­?801,7eà?_x0004_n÷Oy¸¿\.ÿ_x0004_¸ØÝ?ðS &amp;Õ_x0019_ò?JhIÂrè?ô#BDD3å?_x0004_v/&lt;~ð¿L_x001C_Ï³Ñ±Ó¿´ôf¹³-à?`Üÿõæ£Þ?Ö[éÄ ó¿¢0ªæ¿hñ¿.+µj_x0002__x0003_3EÐ?_x001B__x0012_[mÿÃë?z_x000E_}èÍ?¨è_x001D__x000B_ô¿d _x001F_\{Àâ?îÑG_Ö?wr9Û×?Ð_x0005_+W¥÷¿#ó[ß?_x0001_@½_x0014_¥\_x0005_Õ¿¬)þ;&gt;ô¿¿ÚÓníÓå¿ÓòSk¿³¿sÏ_x0008_¬4÷?CüÊgsÉ?h'Z¥ÂyÓ?KC´Eól¤?_x0001_å&gt;òÓô?ÊÊÿß·ëå?Ø°5ÅÖÄ¿A5ï½¢øâ?ÒYØ¥íÐ¿)%Sç_x0005_û­?Dg¼_x0011_è¿6$qÝ_x001C__x001C_Þ¿µó_x0018_3_x001A_ñ¿]lK\¯æÓ?_x001A_L_x0015_u,(ñ¿ÂÙ_x0012_V_x0004_Ù?_x000D_ ¸_x0014_T_x0011_¿¿Ü|N_x0008_ò¿_x0014_:;_x001C__î¿</t>
  </si>
  <si>
    <t>ce41288ff3f2cad88619a03e2927597d_x0001__x0004_]¥]èÀÕ¿ÏÊß_x0016_¸ß¿_x000F_0Í(_x0001_Îã?Ä Wïy]ò?Ï`Sýx¯?,ï±UOUü?Ýã;ü±¿¯?ÜbÑ_x0001_jç?ëñ]§	2_x0003_Àá_x0015_îÁ§î¿ã_x0008_g(_x000E_Õ?Îk¸ kLï?_x0015_¼Ù¨Q_x0012_¿(gP4l_x0018_ÿ?wóË_x001F_ðã?±_x0008_4Ì6s¸?¢öLh7ô¿(·~_x0019__x001E_ç¿½_x0002_ÿþ²Ó?±õ6ÿÂ¿ý÷_x001B_­_x0010_î¿QÁ_x0004_Å÷¿ñÔ-Þéí¿÷_x001A_ôCLGî?¹j$_x0012_×í¿_x000D__x0012__x0007_èÌ¿ê¿érÁ_x0017_¨ó¿_x0003_^K¤Äò¿P-Uæ©î¿[TÇ7_x001B_EÃ¿_x0007_òÛÉê¿_x001B_òÆ5_x0006__x0008_}¯¿F_x000C_Tâ´¿_x0002_rõªzS_x0001_À-_x0006_9°ä¿_x000D_UúðÒ?.o_x000E__x0001_J_x0002__x0005_ÀTR[SPôò?A;_x0007_h1Ö?ËZR}ú?[ãòË_x0004_É?÷×1þ_x0006_ö¿ex_x001C_FØ×?ìûX×o¡½¿Ö1¬ÿ¹oô?|ke3Îåã?t_x0017_»®áå¸¿8_x0016_ý_x0004_ ø?_x001E_µ¿Æ4Tð?RÐP²Á£÷?_x001C_9}J$ý¿w_x0001_0âä¿àõ_x0003__x001C_tì¿1GÓSXì?&gt;¶];&lt;×Û?é&amp;}lÚó?r_x0012_¡áÜÅ?ò ¡þ?û?%ý_x001C_ZpÝ?_x0006_Ì´eHúþ?Ø$.Ò1_x000B_à¿_x0012_4qy_x0002_ç¿±«Õ60Ú¿_x0003__x0004__x001A_S¯3Xã?]Þê8_x0015_t?cáé»øì?¬F¤n;ä?¡_x0007_¬Æò_x0002_Ú?~_x0012_OÐç×?yyÜQ(×â¿éQÏ­|eà?'Ë"×¨?_%*Ãc_x001D_é?ÒS}G1å?_x0015_ÕaO_x000E_®¿9¸î)ó®ø?¢Oçõò?_x0010_þØp_x001D_ÿÍ¿_x001D_½¶%Ë6ü¿^!·9_x000B_ö?Ø\Eñß?U${¹oøè¿¾ÔÞ cò¿ñsNq\èè?ùûé¾ð?.½z&lt;_x001E__x0012_È?ÒV¹ÓãÆó¿_x0015_Ä9:_x0007_ø?ë-NP_x0015_ô×¿®?pCå¿y:÷]"öã¿°_x000F__x0001_Ë²ó?G_x0002___x0010_Ýø?_x0014_»ûÃ_x000C_õë?ôm_x0003__x0006_ziê?2««êàý¿_x0011__x0005_\Ø¿_x0001_/ºÎ¸Xç?Ì²ÕO÷â?cy0ÛpÙ¿·Èn9°_x0017_ê?N¨uÇ_x0002_æ¿§Ì3_x001D_ó£Ò¿ÎÂ_x001E_RXæù¿»`aÚÇó¿_x0017_¿Ý5$Oâ¿¶Õ&gt;áßÛ¿ÇªLç£ó¿£:==³?LâÜ&amp;5'÷¿_x0012__x001E_¶ªÎ_x0019_Å¿©¬vâ&lt;ü¿õ_x000B_*Á¿®Ùÿ;Ïá?@Þ.n¤ð¿ñÑÌ¿·&amp;ø¿M÷¦_x001C_æ¿_x000F_Ëeñë?ãTaçpü?Ì@¼UsàÛ?_x0002_x_x001A__x0010_Uñ¿j ­_x0004_ë~_x0006_@iÓÌý_x0016_å?«_x000B_\3_x001F_Ý?7é_x0015_Z9î¿Q&amp;iÔmá¿_x0002__x0004_§¥e±æ¿_x0011_­»@ÔW_x0006_À-Þ_x0012_³zï?ïÇ|[ÂÛ?&lt;sÚP_x0005_ò?.«_x000F_Ad_x0014_Â?b³¬]_x0017__x000C_ä¿_x001A_BoGâ¿_x0004_ìÍÝFû¿Ó¹9y_x001B_á?è%,B´Ä¿La_x0015__x000B_ä_x001E_ó¿Î!¼;Ò_x0012_Î?(ÊSÑ¢_x000D_Û¿_x0007_G³dÑÓ?·Ó_x001B_ñs.ú¿Ù5Z1Ìó?©Nðµ¯ïá?¨Ø¦wdfú¿b*f¬_x000E__x0001_@8ò&gt;0¨¼ð?_x0007_¢(Ò%õ?rë=Ë¼4æ?3òÊrñ_Ü¿_x0003_ø¿¶vã¿ö=:¥áõ?¯YýùLâ¿º¿K¡ë¿lmÎFCòû¿%z×³¿uÅýs²?l&lt;ü_x0001__x0003_½@ñ¿®vêé?xÙÉ?½£¿´¦_x0011_Ú^{æ¿d9jb5_x000B_ó¿&amp;B]`¾Næ?ñ¯ùl_x0012_Û?Àì´PHÛ¿¶`_x0004_Dªê¿:W|_x0015_÷_x001A_õ¿(ì_x0008_D_x001C_|ë?*_x0008_Ì_x0003_à?k¹p¡Ù??Üz¢å_x0017_æ?}ô8_x0001__x001D_áË?_x0002_í»|ç¿iüryró?_x0019_Ùk_x001E_á3ð?;z_x0002_@}¤¿«L!;íÒ¿_x000B_·m,_x0006_öá¿u_x001C_D_x0013_ xñ?Îâu?{eö?ÑwSt?$Óý_x0012_.ï?:£)_x0005_¾ð¿ÏhÙAHÔ¿_x001A_ðÑ-¹?:n8_x001D_ì&amp;ç?_x001D_Uý_x000C_Ñ×¿ÀÀéó_x0019_ û¿u5Å4_x0007_ÃÖ¿_x0001__x0007_ÓHHxÄZó?Ý´Z/@_x0006_Û¿v3Ë7ñ?êBäu?_x001F_ï?_x0004_sÏ3ô¿MUÎDgò¿'TY1péÞ¿_x0005_ÒÊñ­_x0016_û¿Õ=ö¡áaø¿7æhp½ïÔ¿¶_x0003_Hß_x0018_&gt;ø?xy_x0001_ìöù¿»ß.§Ë?_x0019_òÃ6ªØ¿­Rn_x001E__x001D_Øö?f+ëyôË¿w_x000E_H_ô¿yä`{!ö¿_x0019__x0017__x0012_1©\ó?_x0017_bí_x0005_ð?ÔûÛîë¤ñ¿ã_x000F_¯Ã?_x001E_ÚòV§l¿®mêWµàâ?¯Ä_x000B__x0014_{Ý?%_x0002_Ø³È.à¿z_x0014__x001B_Yzxý??öÜ´ÍÝ?_x000F_272«í¿uA{*.õ¨¿ø 2áL¹?ô5¿_x000F__x0002__x0003__x0003_Ý¿4_x0015_îÿç¿_x001B_ôs&lt;»¿ga_x0011__x0016_lì?_x001C_äo0°¸?A7_x0004_¯åç¿_x0014_ã¾×Øçê¿ìäM÷$Úð?-oÅ/a_x0012_Â¿ù1Ê¥	?g®_x0013_èÛý¿o'h0^â¿ï"_x000D_@¤Àä_x000C_æ¥_x0001_@pGS_x0003_¹Ë¿çËË6­Èå?¹hD_x0017_À¿è_x001D_Ä:ã¿è+Fí¿cÈÐ\Qùç?åé¢ßÈà¿ó&gt;}_x001E__x0013_ÆÊ?Ëw9uU­÷¿_x001E_¹Ù_x0016_;¿\â!Ú ½±¿¢_x0006__x0016__x0011_ô$ù¿õ0_x0001_1_x0013_ê¿Üü¹$×Yé?ºæÏ_x0004_wí?6±óL-¦ý¿ .²¥Àôô¿_x000C_(S,]ô?_x0001__x0003_^»hÝô?8_x0005_§Ú_x001C_$_x0002_@_x0008_T_x0014_¹ÎÕ?BqùÉ÷ù¿oH¨©×_x0001_â?«®X`ð?cÁ_x0001_Û®§ò?Zj_x001C_Ó£¿bÄV©_x0008__x001F_Ú¿`íà#m»ò¿ð- Q£ð?~Xçl_x0016_Ú¿ñ2_x0008_¤pò?guÝ.âá?4|(t{ë?ÈÆ_x000E_Êá&lt;Î¿´4_x0004_¦ì?^EtúÛå×?_x0006__x0003_tÖ_x001A_ö?ÀÜ}_x0012_¯æ?Ãvf^á?+_x0005__x001B_·_x001F__x0013_Ó¿_x0005_ôYº	Ëá?_x001E_lU(Uwò¿q±_x0012_`ö?'&amp;Û*Öã¿þ_x000C_^wdÉ¿ø«íº?ª2Àv^ó?Cý×ÿ§u÷?!ÓÆ$üå¿èÓ_x001D__x0005_	Êî¿O&gt;Ø®xç¿Ø·ùn_x0010_Æï?CùI/_x000C__x0007_ä¿`îîï_x0017_yÆ¿ðÙ_x0017_?æX_x0005_À_x001E_ù#Ì¼ïÒ?oÓÏ m¨¿¿_x0019_+3)æ?Bt_x0004_x5wÇ?&amp;?ÙF_x0011_ß¿Å+Afã9l¿G]_x0012_X¡8â¿'Fà7_x0003_Ó¿Ä_x001C_¸Æ2ó¿}k7rvò¿=_x0006_¥j±¼í?ç6jÙ%÷¿]ÀÌ§²¿_x0008_ü_x0007_¾U_x0004_ã?_x0006__x0001__x0013_p_x0005_Þ?5¨|_x0016_Á?_x001E_iõ_x0005_ë?¬ªKaúì?ÝAÿ_x000E_h»_x0006_@þudëqõ?= å{ÑÒ?¾ØÄ_x0015_g2Û¿?K;Dë?8I)#tùö?á¥NÒÎ_x000B_@q_x0002__x0011_DU;Ë¿_x0002__x0004_LÌtß´æ¿ë´_x0011_2Æ?J¡¯M_x0002_@×ªYû®÷?×x[&lt;$ÊÕ¿YÍæÌ_x0004_Ö?3c½Çc_x0006_ñ?_x000F_|·_x000C__x0007_¡¹?_x0014_î7_x0006__x000C_Ø¿"wÇ,2ÒÖ?_x001E_{×*N÷¿_x0015_ML&amp;_x0002_À@_x0007_a-UDò?p/*W_x0011_ã?Ôèöi_x0001_å?¶Ew×_x0010_é¿eëº¥ã5í?Þuý×_x0008_»Ù?÷ò«Ë'Ø?_x000E_vY÷?Ñ?ß©($|Ð¿»vcØ©_x0002_@lüì_x0002_D_x0003_@3Ä6ló?àµ¥_x001A__x001B_³¼¿s%Å_x0007_8_x000D_ç?¶Á(]á?	1ÜÔ?5&amp;'öÑ`ç?ëtØ7ß?Ë)j_x0012_5ð?d/_x0012_R_x0002__x0004_Dí¿ÈV,öpÕ¿-îB_x000F_fö¿eÆj¢j	é¿ü9é7 _x0014__x0001_@æ®Õûæ¡¿dþ,U[ã¿PÙ_x001E_*¥Ä?*g\2À?_x000B_æ®¡·á¿ÔgìÐì¿4°_x0003_&amp;Ô?¥½Jq¢ý?¢R_x0017_ô8¦?v«os~è?T¡Ñ_x0015__x0010_à¿ö7)Úñé¿{èµõùë?ê?W_x000C_å?w¼Æ_x0013_9ð¿Ý(:£¤õ¿Ò0_x0010_LÝÿ?_x0013_Ð×Pe&lt;ë?3ÒÑ{Ø¿úkÙ7ê?K¹(_x000C_Ñ¿p=×Cmó¿íÃ®0ë£ê?=Q)¹^õò¿ÛÿNTâ?µïD¿Áµï¿O/³¥uò¿_x0001__x0005__x001E__x001F_ýFJã§¿C¥_x0014_ç?);_x000D_¾k_x0004_Àê×ÑúÜ¿%	êçmSë?Þ_x000B_jË3ú?_x0002_µä«ñ8È¿e_x001F__x0003_ë*Ñ¿P]Ævöí¿J~_x0007_%¾|¿?_x0013__x0019_-¹jÚ¿¥;7äêÜ¿_x0015_°7(&lt;õ¿]±_x0002_Ptø?¾&amp;¡pyÕ?¬òÞz_x001A_tô?çÿ_x0017_!_x001B_í?_x001C_ó/[õÎÐ?Y¦oúÜ¿¾ýXü38à?	?ç-I»Å?|ÚX_x001B_»Õ¿hÐ_x0015__x001C_ 7ç?Ú_x001F_r¯.Àï?ºi_x0016_Sòâ?ùú#å¢è¿Å×_x0011_âÊC?_x0003_¯\7°Î?®÷g_x0003__x0001_ÊÞ?_x001C_õd¿ç¿_x001E__x0019_ÜCúß¥?_x000B_Ñ_x0017_¯_x0008__x000D_q_x0013_á¿E+7Os_x0016_ß¿fXþ_x000F__x0013_°Ñ¿ì³_x001D_¹ø¿	_x0014__x001A_ô¿»º~rú¿ÃÏ*Ú×_x0001_ð¿{uHÆîú?rs/cö¸´¿"[_x0002__x000D_Í_x000F_ø?H¿ü_x0003_ÍÈ¿+"_x0006_ãû?÷ó÷Hð½Ý¿Æ³ð":Lô?ç¦üý_x000B_.ó¿3§a&amp;ÐÏ¿$Ju	ùæ?_x0005_7yÓ¥"Æ¿_x0013_Ëúe_x0012_ô¿_x000F_çzª;{Û¿¾uôÆ+Õ?î_ÖB_x001D__x0016_ç?»6N³LÙ?M°IS×Ö¿Fö9)1NÆ?_x001F_1_x0004__x0004_3_x000C_,¿)«_x0014_È{°ê?^¸à!ÆÆè¿ËW·ý_x000E_lÖ?ÊhbÓ¦ñ¿¨yY¨dõã¿ÝR_x0007_tÝ?_x0002__x0004_k¯ã_x0008_Hä¿ÍÚ¤C§Ïé¿G»è5¨bä?iªØhÙ+ü?ÙAe%E¶æ¿¿_x0010_C§âæ?yE_x001E_AfÂÓ?_x0002_¶wû?1Ü? `k!]«µ¿_x0007_÷*½_x0002_6ù?ÁDPg+	Í¿W[V¢ÝÑ?òë_x0007_£0(å¿pÙ_x0016_g_x0014_ä?Ç_x0002__x0006_yE_x0003_ý¿ _x0001_æL_x0004_fÐ?ªû-h¤&gt;¬¿2í.¤ÿ=û¿z}_x001D_5Yð¿ºÙ1O9î?`8÷w¡õ?ýèîÜ­ó¿_x001D_{_x001B_KíNð¿¤/ Ü´Ó¿¯Ö8Ð.??Q%a6à¿XøÙ\ßNµ?KÙr_x0015_¦Èô¿íÔ%4²õ?À2÷fÒñ?ÉÎn5]ù?¬'JE_x0002__x0007_«@Ú¿ïþuC&gt;þô?§á}¬ó¿Ðå¦±³?`Q_x000D_Qà¼¿áL#¶-í?_x0014_.ÊÙâí¿ß½²_x000F_&amp;JÌ¿_x0004_9øõ¢8¿Ö_x0005_­1à_x0015_d¿_x0002_# ø½·è?4'_x0018__x0019__x0007_ô?YÖ_x0001__x0005_P_x0010_£?@^_x0003_£Wæ¿m¾d&gt;ô?ýÈ0×´ÀÛ¿Ö+K&lt;Hûä¿öBeEéé¿ñbÎ_x0007_/Õè?Ü=UA,ëâ?±$é_x001E_RSí?¿0¢3!Kñ¿:¤ºáóÑ¿Â_x000B_C^,à¿°Á¦6Ñè?gËxø²2¿{_x001F_ÛÐù?ÃY1òê/ú¿¿|%w_"ï¿Äºjñq_x0004_è¿MBí·Õ²?9_x000D_Ùó_x0006_£?_x0001__x0002_|^E&amp;yÁï?zj_x001C_6¬\ç?cøÛBwy_x0003_@dL_x000D_EUî¿_x001F__x0007__x001D_Ø°î¿_x0008_C ì[ð¿k¬éÉé?½_x0002_·Ë%Bñ?oÓ[kËÁ¿JE¤º÷Æ¿ÀEV_x001F_MOê?µ¶_x0016_gâ¿ù%»|f°¿:«·F_x000E_­¿µ,A÷&amp;À?¨b{5âÅ?A3éÇstö¿gj©"°¿Bæ¦«B_x0002_@%_x000B_ÿH_x001B__x0003_ÀÍªâ)árÿ¿¯_x0015_%ª)ô?úú_x000B_Y_x0018_¼ô?·'TàÌÏ¿)B_x0004_kÍ_x001A_â¿(7óô_x001B_¿Ö¿Y°P _x001B__x0013_ã?áàä­v_x0015_í?oÑï=ÊÏ?t__x000B_bÓXÓ¿CÛLþ_x0014_Ø¿jx&lt;¶_x0002__x0003_¶%ä¿â%.ì²gã?­­ e_x0014_Ñ¿¼õã	ÐÜ¿_x0011_áÉÙÓ?Ä:_x0001_³_x0014_üâ?Âÿ4ªÊø¿êJþA¢×Ú¿_x0010__x0012_X:%Ô?fÊ×®iæ?X¶©2º±ç?û×_x0018_ò*_x0005_þ¿çÁ³ýEZÛ¿_x0004_q£¿u0è?0ºù_x000E_ß?!ÃÚËäà¿7£Ã_x0003_8Mâ? fÆ%X-_x0002_ÀöD_x0012__x001B_ëü??h± §ó?Ù¶_x001F_ ê@Ñ¿_x0004_ô»äÔ'ø?&lt;H«+Vð?¢_x0010_ñ¾íÉ¿ÊÞ_x000D_Ñ)có?¹dBÌé°¿tÛ+éX_x0006_÷?²É£s+_x0002_Àº¹eWÜ´î¿_x0015__x000E_Ç),_x0002_ÀÊ${ÅQ_x0002_ÀÁ²%_x001B__x0016_ö¿_x0001__x0006_â8_x0003_3ï¿{ÐÌt4	â¿v_x0007_J	_x0003_åÚ?#W¥¤^Æ¿#XG¢êã¿:ä_x0017_×Dß?å*b[ÏZÒ?)­Ãvï¿ß_x0006_òÍ_x000D_¶á?¾»]§MAÙ?®ü)_x0006_'Ú?w _x0017_á_x0008_ú¿_x001D_]q+WÈ?_x000F_Õ_x0006_ÿLê÷¿uv_x0015_ì1è¿MiåÎ'Ó¿öÓ&lt;â¯ã?¨!±boè¿76_x0005_çú ?Sdð²eÚ?ýbX°Ò$¿Å_x0006_¹ÎÞÐ?ú&lt;v_©ä·¿_x0019_8_x0002_eX¯´?_x0005_ÅÊ_x0010_;Ù¿R»Á_x000C_b÷¿¾_x0002_sDæ¼ñ?_x0004_9¬_x0013_rï¿Jk _x0008__x0019_ß¿ãÑOläUñ¿m´èE	hó?ÏÇiÎ_x0003__x0005_ Íô?_x0008_&amp;ÿ£ê¸¿*¶Z£_x001E__x000E_Ç¿_x0008_ÆÓ2®ö?_x001F_Á&gt;t_x0002_Ôº?¦e\«ß?YÅ­¬ Bá¿Éæ@ì#|Û¿oR&lt;Óñ?ùÝøoU2÷¿ì_x0006__x0001_º.[Ð¿s¥°@¸/À?Ññ­_x001D_ÅgÔ¿ êSX~û×?_x0011_ßë_x001E_YÙ¿£P_x0011_½ãÝ¿j±;-ó?_x001E__x0014_¥Ïúu·¿¦øçÔüð¿FQÒk_x0004_Ñ?l.î&lt;_x0007_C¿²_x0013__x0018_Î_x0003_Ï?íì_x0003_ªøØÕ?uE'ê§Õõ?	þLD0£ö¿_x0017_¬!&lt;ÜéÜ¿_x0001_ÝïÂ¼¯Á¿.}_x0002_óî*×?/Ë)_x0001_@R;4±õ?_x0001_ÞèÜÅà?Ò_x000F_BÕNÛ¿_x0002__x0007_{íuäqxå¿_x001B_ù2÷ÏVþ?ûñT¹YÀ¿®¼_x0002_JF°?+³e3lô¿ÚgÓè%ò?BÃ/éP¿ì?·*Ôî²éé¿9b1iô±¿zk,&gt;f?ÆeÑ¼4Ò?î$¢I&amp;X_x0002_@00ÝM[þê¿]6ÚÑøåæ¿lPÓ&lt;]öÒ¿íû_x0004__x001F_Í°Ì?®­_x0003_Aï¿ø_x0004_¡Eõ?_x000C_ÄÂ&amp;ÏÑØ?_x0002_Ô_x0011_3BÜâ¿¸&lt;Î_x0002_±Ü¿õ4=\ÆSî¿@´_x0006_%Ñ¿j¡èÃcnà¿£Æ_x0005_Ã'½¿gBÒÅw/ð¿áFySD¢Ï¿_x0015_.Oïwç¿F¬rÅdã¿_x0001__x0006_à_x0008_0õð?_x0016_{¯_x0017_$²ç?EÝê_x0004__x0006_á?Úg@_x0002_À?á?_x0010__x0014_$ÿóç¿_x0010__x0015_7_x000B_kß?rÌ±öyé?¯c}Xå¿¿ä6Kòá¿ðJ_x0008_xiçö¿á¨_x000D_	Ã¿=_x0015_ÅÒ÷ÕÆ¿Î§¬ò4QÙ?«"_x0004_=E_x0001_À¶ê_x001B_×ßâ?X_x000E_tsë¢ã¿_x0017__x0001_õÏ_x0017_Í¿_x0001_·_x0012_vE§¿Y]æ_x0012__x001A__x0008_Ú?ÑGa+F¾¿"Q_x000C_Æ_x0007_à?óÖbÁÁà?â)¸_x001F_à®÷¿Y_x0019_þ§7ô?Õi´_x0003_â¿	ÜÅ_x001A_Æ_x001F_Ú¿h¦gï:Ä¿¸_x0002_IÊoêè?J\`v¤àÅ?ÕFç"&gt;ß¿_x000E_SJí´æ?tø_x0005_Æ¥_x0008_ü¿X7_x001F_f_x0012_í¿°_x0010_&amp;;¤Ò¿_x0002__x0006_F_x000F__x0003__x0011_¸ìþ?¬_x0002_vã¿²{e.Î¸?KÔjÁ ä?_x0014_§fî¿nR&gt;$_x000F_Xì¿ðüLNzñ?½¶ÿd_x001F_ç¿ÌÅu9_x0013_Í?r=.¬VÅ¿¨é]{±È?»_x0019_Æ¾Ö¿(_x0011_²{âé?(?_x0004_}@ó?2ýó¹Ý?â¿òÚ(ÈV_x0001_ä?å)ïîã?²ê¸¡àîé?l«ÿj_x0018_×¿¹LQÓë?®%_bÜ¿v/!_x0013_Ê0ñ?7ìJt¬ì?A_x0018_¤fsò?:º_x0005_Ô_x001F_Õ¿7_x0007_Ê××¿_x000D_1êÌ&lt;y¿?Bè´_x0001_O*Þ?Á¹ãe&amp;Ñ¿eÊh§_x001C_8ø?_x001E_t¾Ë_x0019_+á¿_x0017_'M_x0001__x0003_ùÿð¿\p+Çí?O_x0005_Ô&gt;SÓ¿Cn_x000F_ÎkÐÑ?avøm!Ý?¶Â¥¤áæ¿R¼_x0015_ÜÙä¿¼Ì2¬Úì?UÁÛþ?Ñð=ø_x001F_Ð?	iZ_x000F__x0001_è?Íüî)?Ç¿ÊîuTéò¿lªRJÈë¿¿4ÌkZÆ?_x001C__x000F_íÙ;_x001D_í¿r©Kµ¸TÓ?=ô1õñ¿_x000B_Êü_x001E_Íßê?rÔÇ_x001F_íÓ¿6Êüê&lt;«?_x0002__x0006_îuyuô?rÛ_x001F_±ÌÔ¿Çñº_x001B_föð?&gt;îÇNò?È½¶Ç¹_x0004_â¿ê¦,¼ó?¢¼ÀC[è?iá+Bô¿ÚÝïA_x0002_â¿ë&amp;öGöâ?E_x0002_$_x0019_i÷?_x0001__x0002_e®ªË«Ôá?´Ã)¯_x0001_Â?,C©_x0012__x000D_£¿É`_x0016_Í±ß?ªjÊó:yÖ?b¾luéç¿8ôeÈÁÿ¿}_x0008_4.6Å?¿²ú}_x0001_å¿2_x0013_ÙôÇê¿{ß_x0006_­í¼¿U_x0016_29#Êò¿ýÊ,rbx¤?Þå_x001C_9_x0017_ê¿kQÛ¡ÛZõ?_x001C_À8_x0001_Ü×ä¿l_x001B__x0005_Ì¥(Ú¿k"Ã£F_x000F_Õ?Ûæ,¥¦øø?'`¸§.ô?æ8*ÉTPõ?È£_x001E_#Ùì¿BW/á3_x0015_ü?ø_x0008_Á,ÝÝ¿ZÌ¾©	í?·ùÔR-Í? -!ð×Ý¿ì(²q,ó¿PÀÈ#¶ø¿Â_x0010_«_x0002_2ä¿öÕ_x0012_2&lt;¿HEÄ¿_x0002__x0003_]_x000B_¤?Ln 5ê}ø¿Lû_x0008_Å_x000D_Jç¿pcv_x000B_Lð¿£_x001B_¾)ò_x001C_á?¿g+ëÊ&amp;ê? »¼uVä¿_x0001_¦Ñ_x0010_|ê?­þÞeÍø?OøÉ¼üÒï?x#®5®Õ¿ïçÝ©P7ù¿ë$d·_x0014_HÙ¿¹_x001C_Fo)Ðû¿'I'ïvï¿ÖN±v©Êò¿ÉÿÇë]=ê¿=*_x0001_p¸ß¿Í´&lt;eßå?Ü4_x0015_ÈÖ¿_x0011_¯tÆ,¯¿Óg\üëâá?þU_x0017_Ø_x001B_È?ÆÝú;nÊØ¿_x0015__x0002_'Â*_ê¿À_x0017_Ô_x001B_Z_x0005_ÀE=ùý8ý?J_x0003_hrüø¿v_x0015_©I»ó?[_x001E_l4¤2Ò?J_x000D_A"ö¿' _x000D_oSRó¿_x0001__x0003_ó¡L_x0005_¼!}¿_x001B_¹×ÛÊ¿Å$_x000C_lÁ½Î¿_x0002_Au_x001F_ð_x0007_Ò¿úªC%ºûñ?Ñ\&amp;_x0018_þHÂ¿m_x000E_M`_x0011_ë?)_x001F_%_x0019_s½¿"RD"_x0019_Í¿¢a_¾_x0015_²³¿_x0002_]_x000D_.ã?_x001D_1µ)J_x0002_ÀÛ«ëÉ£Â¿8uA&lt;P6ø?ëfoËNÂ?AhëbUî½¿ªÕNL_x000B_ö¿°_x000C_YãÓ¿éäD:q´Ó?'_x0007_=êúîó¿qâÎ.¾_x0018_º¿µò^ÕXã¿Â_x000F_sË_x0008_Mç?à_x0006__x0014_ð_x0004_â?ç©çË|VÓ¿ºRµû_x000E_ã¿ÙÁÞZéµÝ?_x001F_ÂNz¿ó¿#_x0001__x0002_mÉ?_x001D_vÆ_x0004_]×¿_x0016_®ïîp³_x0002_@yï	_x0004__x0007__x0008_Ò û¿û!­&amp;ï¿íxÃðlfê¿_x0007__x0019_â_x001C_eÂÝ¿_x001D_÷bu_x0004_Øð¿_x0006__x0001_MÓ_x001D_`ö?q²ðÚº~õ?ê1ó_x0019_ê_x0003_õ¿ÛKgU·¿ýí_x000C_¨|Xæ¿Ò_x0008_Zxg³«?*PÙH	öË¿ï®)¨õ¿_x0003_e¼(ñMï?¼äWJ¥æ?åí_x0006_%ªEÝ?]_x0005_Í¾øÁ?_x000B_ÿ}Yã?6Ë33¿_x0007_@.ÝMÅÐ?ÜûZ_x0010_Ôï¿aÿ+`Ú?/¯_x0016_Ô¥ê?1á¸ùm$ô¿þàÂ!Q_x0002_ß¿'kzñï¿ëÇ½å¶nâ?°BnÍô?o_x001A_¶ªÊíÂ¿pgÉ±=¢å?Ö_x001E_ëj[fá¿`ü_x0017_òç?_x0001__x0004_¯µOëTó¿¸Â©_x001B_Ææ¿,¬_x0002__x0019_;êØ¿4Ù+@Kú¿Þ¯1M	È¿¢Ù¥±«­_x0006_À_x0019_¶ýUÜò?*ãÁ\£#ì¿_x001A_ùU­¿Ú¿âx_x001F_"Þà?§cK«o1Õ?ðT]X y¿¿2Â°¯Ôçú?_x0003_T-9í¿ªb_x000D_ØôCô?Æ¶¬_x001C_*9ø?_x0012_óùA_x0005_áñ¿á_IÂ$ñ?bAG®5ÇÅ?­Õ?Lãþ¿N/0Ú_x0015_¼ç¿qKÍªô?_x0013_× Jæ?EWç1#Ø?ßd8q_x0019_Ð?_x000E_'lH»ß?_x001A_ÏÍ÷Ý?!þ0E?_x0018_.)·J§?_x000F_¸y_x0013_Ló¿ÈFv1øgÌ?ºü@_x0005__x0006_! Ì?_x0003_5_x001F_Ùv?ìÑh_x001C_(j·?e¡G¿ô?_x0008_¦Ã5Ò?,ÒnÔº£ù¿Y7í:kð?æÙá+¬M×¿ª8ö¿@úSâà¿½Â_x001E_©§Ü¿Î_x0006_	Þ(è¿¤XXñ¥_x0004_ý??Ë÷Ñ×¸²¿^1_x0003_+É¿§ËêØHêî?\+ny7+ç¿ãßwßÇæ?bx_x001C_\Oÿ¿9.'Û®¹?«"_x0017_¼ñõ¿f_x0002_?]õ?_x0016_Ì1ð5?â¿_x0019__x001D__x0013_Wc²Ý?´CÂc_x0011_ Ô?EbÅ»ý?ËµP@ÿlÀ¿ô±v£Î_x0001_×?]¨°Q9ø¿_x0018__x001A_®¹¼_x0002_@{_x0004_GrIî¿1ª³j_x0008_pê¿_x0001__x0006_$Yþ0ý¡ô¿ò_x001E_:þs÷¿~)KX_x0006_zé¿5»Dy_x0014_õ¿¸0Äí¿Dð¿Ná_x001F__ýÉ¿àXÔÉ._x0010_ñ?ø6V´êø?¸Ð[&amp;MÛ? _x0004_ô]×æ¿ÐS¦½á¿Ã^75_x0002_ò¿a*Q¸~EÏ¿­/_x0008_ Á_x0003_@nFÇ_x000E__x0004__x0002_@#KÏEó¿s°ÎMß?þôv_x0017_vkü¿_x0014_é9IsÀ¿_x0016_Ã_x0013_;Âø¿_x0005_¤®_x000C__x0017_àå?¡7auyü?:-SÞ?%!_x0016_ _x0014_äó¿{Ò_x001D_ùF_x0003_@z_x0017_IÐÎù¿§µ»î_ä¿*´_x000D_©?nºxãÆf?FÓ_x0004_íÓ_x0015_ä?0½RQÖà¿¡ÅÒ_x0005__x0006_øLö?ØÄPØ_x001A_ø¿üà½_x0015_oJç¿£_x0002_y7Oí?væØ_!Ä¿Â&amp;#¢?kS§J?_x000E_'±±×pÍ¿ë_x0012_ù?_x000F_&amp;8Ý¿4§ãäfè¿I´_x0014_.Ð@ ?Jà_x0004_uÂ_x001F_Ä?_x001C_mr_x000F_î_x0003_À_x000F_&amp;höéÚ¿û`x4ó¿#@KCJ_x0010_ï¿q÷,pºÌ?_x0018_j"_x000B_jÑ?læÞ2ñ1_x0005_@ôì¼ÛdÔ¿?î¥Û¿ï¿_x0007_iKÂþÚ¿pëIÏÍ_x0018_æ¿G½6-¾±?§'_x0011_úß¨_x0003_ÀV^rË_x001B_VÞ¿*»ÁW_x000C_ê_x0001_@Ba-MIçô¿"±_x0011_ #Ä_x0005_À\­&amp;r&amp;ç¿8ßß×Ëò¿_x0004__x0007_]_x001B_´_x001D_$½ß¿_x001E_Û_x0019_	 ?Î¦¥_x0005_,CÊ¿[^T÷8_x0006_È¿÷:Ü¸_x0002_»ó¿k#v´è?	çû¤uòç?¬zpÍ_x0018_^Ù¿»ËqÒ_x0002_÷?:Þ=àðUÏ?_x0005__x0004_qÃÈà¿âÐz_x000F_´íÅ?Ö_x0006_Þ,_x0016_ð¿¡ý|_x0001_ò¿Zy¹_x000C_Á¿_x0018__x000E_ck_x0008_;¸?uÏºaÌ?^÷³!ñ¿_x0019__x0001_Xæà¿L_x0019_ç_x000D_1ò¿xªK"_x0003_ô?_x0017_n0ÄIz÷¿ÎrpJí³¿þf_x0013_ÜGë¿;zrÛØ?.$_x0007_Òì¿º _x000D__x0013_8ç?)kÚËô¿bìÎô5ð? aÄÅ¿Hú]ö2}ì?¾G&lt;¶_x0003__x0005_õü¿_x000D_¯ë_x000E_³÷¿_x0011_æI_x0014_;4à?þíR_x0008_Wÿ?$¶«^_x0014__x0007_Àm°QFÙé¿µi¯Ø4_x0003_À_x001C__x0003_jù_x0002_ÀD'_x000F_ú_x0006_è¿9xJBí,ï?ã!lM_x0002_À_x0003_©4½²&amp;Õ?o ¢_x0006_Èáî¿_x000F_!6Ú'ð¿ù_x0012_åÐ'é?ê&amp;s¨ëê?CÿÁzHBè¿(DAàÖÚ?¶xBàê¿%bÃ¹_x0008_?ï=Itý¿!3øS¡_x0016_Ë?ÀJ$íu¤ê?Ö¢&lt;a=Ú¿}$/S§_x0007_á¿Z¢ô¤_x0016_ç¿¢.*_x000E_%zÚ¿À_x0012_MÃ2_x0004_À_x000B_~_x0004_ÌHå?¬_x001C_seÃ$ð¿ü_x0014__x000D_ø?£x©_x0001_&amp;õ¿_x0001__x0003__x001F_1&lt;Aá?_x0011_ÓQçÛp×¿ðwS²X|Ý¿D¡-_x001C_d_x000F_ó?Q1Ý²~ò?A;ÑÎ¸ó¿èKu¦¥æ?ðð@ç?'\¿3á¿Õ_x0019_uÇÏë¿%A%Ø9eÛ?eâ@P(â¿V_x000E_8ÕvÃú¿ç½_x0008_*_x0006_Ü?_x000C_[t*Õ?_x0013_½ª§MvÚ?W!Gï0Zò?ì|Ñ"ö¿PU_x0018_oþý?D&amp;©?Ù?G;ªê¿¨?0³0eUØ?[Pb_x001A__x0012_Ö¿)§T%¤]ä¿Ù_x0007_é_x0002_ë¹þ?¤u_x000D_Âò? ùÎEmQÖ?¹_x001D__x001A_v6_x001B_ê¿a·¸_x0001_ÂÅ?ÂÝF_x000C__x0008__x0002_À¡½´åx5_x0002_À,tV_x0003_	»¿_x000E_,Yóg_x0016_Ç?"/ãúiÒ¿_x0017__x001C_-|¼Ù¿¿±B_x001A_5¾à?ÞUåÕ_x0001__x0008_Û?ÌSÈ_x0002_Ê&amp;Ü¿/×_x0014_è,?Ú8Ë3CÞ¿Ìºæ&amp;_x0019_Ù¿ð`Ù^_x0006_ÀÛyÞapdü?Õ³óÚJ×¿å»í#BÌã¿f_x000D_µ	gu_x0002_@8Ó[:_x0004__x0019_ï?õú·cÖÎô?¯\ÒY7²¿@wõû,«ß?ÓR·u_x000B_Ã·¿I7_x001A_EMÞ?_x000F_ÀáãEà¿ôÀ_x001E_ëe¾ã?~5ñy$_x0018_²¿_x0002_*ã[7â¿S=_x0005_.Hß?Ñ_­íÇ¿¥´_x0004_¹Â2ò¿éÑëòÝ¿S\_x000F_Ðá_x0007_@Æ^þÐ_x001C_ÜÀ?¦_x0007_ôo(ì¿_x0004__x0008__x0016_Fz_x000D_U«è¿p¾½*\ß?'l¬µãç?H_x0018_oÿ­_x0011__x0001_@{Cét6Ý?£Ædv_x001F_×?F0gZ_x0007_Aì?§Çî»?î 3¼©{õ?Eåa}_x000B_ÊÚ¿^`üÛ_x001A_RÝ¿KbcoPÊ?f_x0007_²?_x0008_Ì?©Ì_x0006_÷(?MqKp:_x0004_@QcË0i`?9x÷¡_x0016_³¿ùºt_x0005_9¼¶¿_x0002_ç¥¢zå?ú_x000D_}_x0002_}Á?_x0017_df _x0015_·ó¿þd³ò_x0019_$î¿!úù0Ïü?!M;yâ¿»À¡¯¬ó?Öò$RÚÕ?&gt;ò"¾÷¿½_x000C_À'Dø¿Ùó3Tä¢¿¤Ê_x0003_¾í;å¿{x._x0013_GÆ¿0¨MA_x0002__x0005_D+à?ä'pëë¿üî¢±Ã)Û¿Ó»²+L'ð?ÿõáÈAË?¦ý¨_x0018__x0004_ô?Ãã®¦õ¿Ó_x0004__x0003_ÜFYñ¿Û_x0010_¥¤bþ¿_x001A__x0002__x0018_u_x001F__x0001_ö?ê×/ÑêÇø?_x000F_Ë¤®¾ºÑ?w4_x000C_§4ñ?¹ã}WÉ(ñ?ÝlL¥mã¿Åý_x0013_Ê_x001A_àä?uPo`0_x000F_Ë¿§&lt;Ê$vcØ?^Ùy_x000D__x0005_Úã?`×úó©Óö¿Ét_x001A_Ô_x000D_Æå¿à¿Éç"BÇ¿hNü%»È¿y«9ÍeYØ?_x0002_tÆ¤£à¿÷ªéâ!Ä¤?2ú4¥_x0010_ô¿²×_x0014_¦,_x0018_è?êÆEr4±?Olð¶­â¿MÏD8¯Ë?ëá__x0004_ÚQê?_x0001__x0004__x000C_¦î5þ_x0018_ò?m¯_x0002_k!XÚ¿^´4¢ì?lòôàlvÆ¿ËÛ÷_x0018_¹©Ä¿ÜIØác×?_x0017_]Äö¿_x0017_Ù_x000C_µâ?Æ_x0016_i%{_x0011_°¿I6û&lt;Ì?¬Æöî¿_x000F_ïT+1þù¿ §Á[äð¿	SÇ_x0013_ÒDô?ë_x000F__x0003_w_x000E_ñð¿*bñÎ[Lð¿ï¬zªè?$_x001E_·Ê_x0013_õ?D{W«_x0019_ê?_x0012_b?ï'Ú?Õ_x001D_i_x0003_Þ´ð¿Xóïj`ç¿*1_x000C_P¹BÎ?Jy_x0010_Hâ¿Ã~_x0013_5Zô?DÝ?ª¶_x0013__Þ¿çZ¢ï_x000E_â¿H_x0013_ Å®ã?ÞÛ£*_x0013_Ø?ø?_x0006_º¼?u!_x0003__x0006__x0016_û¢?{è&lt;mGÓ¿_x001D_þNçµá¿ÉUÎüÛ?Ú^_x0002_Ì_x0011_È¿Åt_x000D_t»Vä?_x0001_¯£¶¢à¿R&lt;}_x001B_!ð¾?HR_x001E_z_x0005_Ø¿}Üâ7Äï¿í®Ùxø?Ýd:)¶gñ?ÉßLLÕè¿´ª_x0001_älë¿_x0006__x0010_^m*-á?5¬"÷ä¿f_x0005_HA_x0003_@_x000B_·ye}ß¿dd·^î¦ô?r$_x001F__x0002_¬ñ?[_x0004_y×hßæ?ü¦Ö¥Ø_x0010_À?Î_x000C_k_x0019_é_x001E__x0003_ÀÖJKõò?Ñ!äeÓIñ?JÎ_x0008__x0019_}ô?r_x0014_=+ø¿Ð9ûô¿"1_x0001_V÷Þ?z_x0017_Wò!ê?µãe¢Vð¿¤6§7°î?_x0005__x0006_8«Ì½¾åÛ¿Uãö]Ø¿?X_x0002_û`Ä?ùÐO_x000F__x000B_æ¿{¼aÎ5ã?2È_x001A_³8mý¿øJÄ_x0001_òÞ?#£çð3Á?ÜvÃ_x0001__x000C_Ã¿Æå Òì?õÌ_x0004_Y%¡?³­_x0003_÷ßlä¿_x0001_!?|?Ê¹¿í_x0008_!¸~þÖ?¦×V.Xñ?Æ¯Ì¡JEô?_x0019_Ä_x0005_ä¿,-ðà:p¿Ö(,nNËÙ?UVö#_x0001_ý¿	¨[í_x001E_üí?ÊÄËìÀ Ø¿YË{¼Öð?¾ãc¥Òô¿f] _x0008_í?vñUÖ_x001C_Nê?©´&lt;9ÇlÓ?S?4{³Vß¿c~í%_x0016_Zý¿[ÅÇðæâ»¿ÚhÊïzÿ?,®Ð_x0002__x0003_æ½ô¿ªü_x0001_WÎ?²±_x001C_°ÌÆõ?m'$-¯ÖÇ¿Û?ÖÅ÷¿uI{Ü1Ký?_x0017_Í³2EÃò¿²_x0005_m_x0007_bã¿$½xÎ_x0010_'þ?B7x	ÆÕ?ÒÝç_x0015_d×ü¿_x0002_._x0005_Z_Ý¿up|ªI_x0008_Î¿¤øcÌd¥_x0004_ÀJMîÂùþ¿'Ç³1@¤Ë¿ò´§ÆÜéÄ¿{I_x001D_0Bìè¿îc*E¿G_x000D_ q*m¤¿p_x001C_­µ°Fî¿ò±k¢%þä¿hs_x0006_~RÈç¿_x0001_]Ø_x000F_[å?,,´^F4¹¿¨,Á~kù?»êNÛôpÄ?c_x001C_Wä¿÷Ô§9àëô¿å&lt;ÙýÛ?S´ÙAÊÜ?L·ÔÒ_x000B_Jä¿_x0002__x0005_Ld~²å?	_x0006_ÕºÅ9×¿EËÏ_x0003_âô?d_x0019_'¥o½¿l¥_x0012__x0013_ó?­M÷í§yÂ?	¯\&amp;_x0016_sÙ¿N_x0017_å_x0005_íÔ¿_x000D_Ê'òÄOð¿©BKø³ û¿_x001E_ÓÙÖ]_x0018_Ô¿¢SÅ9úä¿ñ_x0019_c¹pÇÑ?_x0016_Úµú¨Tâ?Èåø:#_x0002_À¿éô{Nâ?ìIE_x0019_¿_x0014__x0004_~_x0008__x0005__x0001_ð?ø_x001E_*_x0018_c_x0002_@T¸Gà³ì¿_x000E_$w]_x000B_÷?ÎeV_x0008__x0003_Û?_x0007_îbWûÖ?RÑ½;ð_x0019_í¿UÒ°»iã¿_x0010_©æ_x001E_Å¿C}xºT×?¸àa:E¶î¿_x0005_k5û«¿ó-SÈ_x0016_âÑ¿¿öne×ù?Ä_x000B_ÿ®_x0002__x0007_^´½¿Â²X_x000D__x0013_^ú?]tÿ%DÉ?ÎÄ½´m ð¿ó|´_x001A__x001C_hë?çû5ô$"û¿;_x001C__x0012__x0006_8_x000C_ÀÌ_x0002_$©S¦Ñ?_x0004_LNjMõ¿tÎsþ_x001C_^ð¿&lt;ûÍÅÕ?¢W_x0013_)ÖÈ?ÓN¢_x0007_rïñ?í_x001F_Q\ø_x001F_ø?öÓ_x0017_S¬Ö÷?ô_x001D_V°«ªÉ¿Û:EGã?èäR9*{é?wà_x0015_õ3Ùû¿mWßéÌY_x0001_À_x0011_Ö$½²ÍÎ?__x000E_êN§Ý?}]Ýü1å¿_x000F_28ÕÝaÕ¿`__x000B__x0012__x0005_Ï¿)Éßç6h_x0004_@_x0010_b¬²Ï|¼?Ó_x001C_¡R_x0018_	_x0003_À_x0019_\]MÌà?,~ÛÁÝù?j»²n¦è¿¹Ý×&amp;_x0008_ï¿_x0006__x000F_õI_x0016_×?©'e=_x001C_M_x0001_ÀF]îvGyã¿Ú_x0004_`wêâ¿_x000F_ÁEI;ÿ?_x0018_u£Ä:_x0011__x0005_@ þBVefå¿Õz2_x0003_=_x0008_ý?&gt;õðEçÄÝ?ú#	cOüù¿¾§¤_x001B__x000F_ÍÜ?[5_x0016_;_x001C_Ð?ù_x0003__x0014_Aï?ëöÎü×¿Á´(gÞð?å_x001A_£h÷?C&amp;$ôÜ;õ¿ï.3aüWÀ¿ßD_x001A_ËÞTÉ¿(;N½_x0002_ë¿ÕàÐ_x0002_õ¿Ë¼5Í¸ö?Ðä¤%ó?Ö_x000D_w_x000E_±#ò?G_x0015__x000B_)IåÝ?¶_x000C_¼_x0017_l(ø?ß_x0007_ÀnÄ¶?y«×ôvÒ?\XÒÁtï¿¯ºèk·Âí?ÿ3Q¬_x0007_lø?3:l_x0002__x0007__x0002_Í?b¡ùºóÝ¿_x001D_-!bÇgÌ¿n_x0003_ZÞØ_x0017_Ö¿Ãq&gt;`_x0005_Ð_x0001_À&amp;_x000C_"á?è,_x0004_ü;À¿/£´ó_x0011_î¿à½oaØí?ó_x001F_7_x001F_8ðµ¿v_x0013_ÎùB×?óàN»_x0016_î¿&amp;p±¸¡°¿÷®ç6íæí¿ªwï¦ø4ß¿_x0013__x0013_£8x÷?2_x0013_Îú_x000E_Ç?[_x0011_[_æï¿[Æ½SZ_x001B_ô?ñË_x0014_öOÑ?©X_x0011_Ó_x0010_è?.q_x001F_àÉ+_x0001_ÀÅ_x0004_bMP¿_x001C_cÄaóZË?ê_x0001_}+M=ñ¿|¿¿efIõ?ÞM_x0011_`_x0006_ÀYËW&amp;ú?ÚE¿0_x0017_%§?[.Tÿ_x0017_ô?ÔÍ_x0017__x0015__õ?¾fkì§ú?_x0001__x0002_Ãw÷iR½¿?o21Å_x0019_ò¿KV^»ð¿_x0001_&gt;ÑÒÈ¿^¤¬AQÞ?_x0011_¨K§"ò¿~±.Y	ê?4µÛ»{Ü?ì4Â*B²¿º¢_x0014_.U²ï¿eÀ_x0002_~ÐÿÃ?nw^ÄÄý?Õ\rà?ý9ÊÌ&lt;¡Ñ¿¥BÏ#_x0016_Ò?_x0005_ó²6_x0014__x0004_À_x0013_wK_x000D_dPÄ?ÿ£7¹È¿¶cD_x0017_XÒ¿_x0017__x000F_[Nl°É¿WoCG¯Ô?Åa&amp;/Kñ¿Ív!à_x0001_ç¿êÁG¿@³¶?[@_x0001_è?¨§_x0005_VÄRç?iØR¡ü¿r_x0001_YâßÄß?Ä|%ê¢í¿_x0010_Ô²"rHâ¿e®÷0$Ã¼¿V_Íô_x0001__x0004__x001F_úÛ¿|âÅñ+ä?MÄÞâ¾3_x0006_ÀÍ_x0004_â¹\âñ?_x0013__x0010_ÂÓ&lt;ü¿_x0001_:_x0001_U_x0017_ø?o®»eUÔÂ¿ph·î?²Îÿ"Óá¿çZkÏÀ¿Ó~t²Æ¤¿®X½q _x001F_é?Õ®©	QÄû?f#_x001A__x0007_~^õ?ÞÔÖd3Ý¿	_x0002_ÅÁù¿_x0014__x0002_I¦¬ºí?÷kªÇ_x000D_Fâ¿_x0017_L@ßD2Ý¿t_x0001_ª60_x0008_Þ?.å ¨w»ä?µß_x001D__x000D__x0006_í?¹_x0016_À5¤ï?_x001D_©@ì_x0010_è¿üÃ_x0003_¯òª¿&gt;®ÿ_x0006__x0005_á¿ÆÈ¿K_x0016_Ä?P¹_x0012_qñ?Íè1ìÑ»á¿_x000B_¡¥_x0013_i¶å¿C0È!rG¯??ù_x0004_._x000F_¦å¿_x0003__x0005__x000E_rÓ_x0001_ì¿««_x0014_Ó_x0001_?tÆc_x0017_U_x0004_@]Ü3 NNé¿XÔ¥H_x001D_gò¿Ç_x0019_,Þù?º°-_x0001_¿µøý_x0010_ð?ëg¹lç¾ª¿ýfZãló¿7ìeUQ_x0002_Ô¿^i½Øs=_x0001_@¼Wå_x001C__x0016_NÊ?=»Riàà?	ÎH1ø¿JÞ 7®Û?Üóý¡Ôý¿@!_x001D_7_x000E_ç¿Å-_x0015_ÆUñð¿ºýIwð_x001F_ò¿Õã¢¨Iò¿¬/_x0016_Oú?'_x001C_þ¨ËXõ?]ìèïä¿é¥±45Õ?E_x001E_&gt;úö?_x000C__x0017__x001E__x000E_Ý?_x0014_\Ã¢û ü?p°LíÚTÙ?ÜPÞízÌç?@ý£}_x000E_ê¿ñª_x0004__x0005_6¢ê¿ê§è_x001B__x0006__x0007_ë¿ô?ìéAZ´?77ªJ`|é?;@|\þË_x0004_@tëK´&gt;Cê¿Ú_x000C_ún¹Ñ?^_x0002_L°wâ?sZ$DÚ?ÏÓ¬FbÂ?KÞJªÐ?QUgîvð¿»- ÃO_x0001_ß¿x¥yÅ~öä?4áçñn}á?B²¤DÔwé?_x001F_Ø_x0004_u_x001A_÷?4*[ ç_x001C_é?C_x0001_®_x0018_bÀ¿_x0003__x000C__x0018__x000F_eTñ?[;wHÕÑê¿SE_x0004_]¢Íé?´V¦µÅð¿&lt;Ô&gt;A$Ê¿@4¯_x001B_Û¸å?Î_x001C_·_x0019_Í?xX½sÛû¿vÚÈÚ*À¿ù ä_x0005_¬ò¿^6T³ÿ¿®d7_x001B_ì?éÕeMú_x0013_î¿_x0001__x0003_&amp;ü*¾ù?¹~ÃjA	÷?dOÉè?=`ûÈöü¿5ý3ê»ÿû?ÊW¤_x001F__x0019__x0002_À¨PùÁærõ¿ør7ZmÎ¿£&lt;é_x000E_¬Eâ?JÇcMRë¿æy_x0017_éHó? _x0010_ñSÌè¿úzÌ_x0007_Ò?·Ã³[®ÐÆ?µ·º_x0007_ª¿L¬ÉA_x000D_»?OjJ?_x0017_ë¿ºó_x0002_©Ú_x0007_Ü?x¡³ ÿÊ¿ïUx_x0005_OÑ¿¾¤À9ü¿$Éðn¢ø¿&lt;ê_x0004__x000D_ÔÙ?«b8Ü½¹ó¿Wuìzô£ü¿Çgå_x001D__x001D_Uï¿½ésçÒ:ñ?áÝ¢L&lt;Î?_x001B_qÿi·¶¿#bÕCÅ¾ð?¡.ðJ_x0013_î¿ë_x0008_Ì=_x0002__x0007_¹wû?_x0007_`,Eå?ÔBJ+û_x001A_ù?ðyÄ_x0015__x001F_·þ?ÐÓ_x001F_Ý?ß¿&gt;ÕWaé¿íçòÀPÖê¿5¥pÉè?²´_x001A_Û°_x0006_@á$|çîå¿]Fr*úUú?5öðë?$ O-bóÞ?Äs_x000E_t}Ý?¼ÀD"pLÚ¿ß@8]_x0012_Oõ¿)æÿ_x000D_¨¯¿¿ðÌ8ãE¢ö¿BöÎÊ!{à?öÙ¡úã?e×Þµöë¿Å_x0004_|ôôêá¿xm±pê¿_x000F_ú»í__x0004_@_x0018_	®_x0005_¸ñ¿Îò_x0002_Væ_x000B_å¿q¦«µÁ"_x0001_ÀAÚ®ú#â?Y^Þ«ø}â?ÏÑª8%Æ?ànd%î¿_x0003_\¯N-á¿_x0004_	É\°Ý_x0017_°÷¿Ô,ÀZ_x001D_Á°?:¨gt±?aM1î_x001C_ì?X_x0004_ó(&gt;ï?_x0016_{,_x001B_g(é¿_x0004_þ^ïF_ç¿\x1_x000B_éêí?fOOßcÿ¿D_x0002_Z_x000D_#_x0002_@&gt;v¥Ë:ÛÒ?ßU_x0018__x000C_©ì?}G}^M-_x0001_@_x001E_¼©é¬âÅ¿véPÛaÉ?4O_x001B_eHõð¿TÑH=_x0008_²¿NåÛ_x0005_ÀÏê=_x000F_è÷?/dA~Ñð?r!î¶±¿_x001A_Ñ÷(ìlì?,$_x0006_VK*Ö¿_x0002_`Q+ïVð?çWÈv9à¿Àr_x001C_ÅÕÙà?&lt;_x001B__x0007_ALFï¿Îjo=R·§¿tU5dÁß¿Á5ã_x0003_ä?ª¡ñLvî?_x0005__x0001__x0002_#ÿá¿!ã_x000E_àçñ¿«lL ñ¿z´zÕ0Õ¿_x000E_«g¡¨ì¿á¯°:zfÓ?DäÉ_x0002_û`I?¶9äÑ´%é?½_x0019_º_x000D_wÔ?åF£ëb_x0001_@½ä^Âó?_x0011_N&gt;Å_x0010_Õ?_x0019_³m}.ø¿aþé(_x0017_ò¿¹ëé$ìà¿°&gt;K_x001C_w¹?¢,_0ß?_x0011_ô*­è\Ç?ÀwíÝó¿Ç3jr_x0004_vå?Ô_Hãtò¿IÄw_å?í&lt;kÄ_x0012_ÒÎ?7`Ï|ó?l3_x0013_U´Î?³â_x001A_õ_x0011__x0018_ê?ü«Õ_x001B_kJÿ¿=£_x001D_®_x001C_UÕ?_­_x0017_Øöë¿*Ø)¢x·¿±'³Õ?«É_x0002_wÁ¿_x0004__x0006_bÆÛF_x000C_JÎ?_x0015__x0014_xáë¿n_x0015_®AÇð¿n}Úæ?WÓÖÇôè¿räÓÎ®e×?ª´àøéÞ?ü;ÐàÉã?.Ë&gt;©ªí¿Tþ_x0004_Çá?ÇÉ9¯Íù?ÐxÂÁ¿ÞÒ_x001C_v¾¿è)¤¼Ýºá¿_x001C_$r/y0ß¿CÃ_x001E_êÝá?;_x0003_Ú_x001F_ðÞ?-Ýn³_x001A_ì?_x0002_º~_x0019_ÆÐ?¼"®éMÌ¿!_x0007_[*ð¿ù.D_x0014_öÈÒ¿Ä_x0012__x000B_©Ãé¿_x000B_\_x0002_Â¬Pê¿_x0007__x000E_¢î?4ÊºÞ__x0005_©¿ã|Ó0×_x000E_Â?D_x0018_Ê_x0012_ã_x001C_µ?û_x0005_Øø¹¿_x0001_ÿ_x0014_x_x001A_ã¿õ1°§D_x0019_ø?tC?_x0004__x0005_Õ©Ù?KXà,lxæ?ØU+Û¼Û?nã^_x0019_nê¿X¡¾_x0002_3¼ä¿_x0001_ÉOªÔ¿æ_x001F__x000B_rU_x000C_à?\îIÛ_x0012_õ?_x0007_8½Z»_x0002_ÀOÍ_x0001_w±ò¿_x0005_¸{Å_x000C_Ëè?þlàKQYô¿1ËtØi+ñ?®t©"ý+ø¿S_x001E_Áúç?_x0019__x0013_Âq_x000E_Ð¿?åÓ*ë¿áNg¬¸Ö?ûó_x0003_ìè?ÔóIª÷¿Ö	_x0005_PD	ã¿2«ó#zóñ¿V$»Üü^å?å.:BÍÃ?T½0ùA=Ó?&amp;¨)D_x0006_@!ØBoé¿_x0012__x0003_xÐé¿$_x0002_¹Ö/Eà¿Øá_x0001_¤N©Â?ÒâWçã"ç?Ád_x0007_!Ý?_x0001__x0002_öÕOô8­â?¥+ì ß_x0005_å¿&gt;C/_x0017_Ó¿_x0013_yD4¢â?@PÆ_x0017_@	õ?_x0002_Zw¡_x001D_ò?94¯«íå_x0003_@_x0003_íÄyÐø¿_x000B__x0006__x000F__x0005_aO^?_x0002__x0015__x0002_}9_x000E_?}}è_x0012_òYñ¿w&amp;H_x000D__x0006_ê¿ü¥dUÐ&lt;È¿ÅØê({qØ?xIh_x0004_À¿ÒßF©ó?õá_x0005__x0019_Z÷¿û°&lt;Etôì¿04¤ÄÇ?£¦Í¿õ¿Ð_x001C_ýÈdÕï?æ»ðôî¿ýh{ý´?eEöW%¬ù?_x0019_©N_x0011_	õÞ¿5_x0010_ö?¦t×¯cíé¿©A§ï_x000D_æ?¢¼½RÎñ?× Â_x000B_9M?jsC8§êö¿&lt;Ü5_x0005__x0008_ÀÛà¿N÷_x0017__x0003_ãðú¿¶_x0018__x001B__x0006__x0019_÷ß?¤À)Ûæ¿Ã_x0005_P_x0013_N£ù?¥º_x0016_[¨x_x0004_@4_x000E_YlðÝ?¬`Õ_x0001_À¹'õêL^_x0002_@_x000F_ÓmÑÅ? WóùÞñ?ÊýÞÂê_x0004_Ó¿À{Ö×ßYù¿Ñ ¼ÎËà?ëxaZ¬À¿ýîæ´Ébß¿°¨¦´ågÕ?_x0013_ÃA(8_x0016_©¿Dñ_x0003_¢ö?=W[Ã_x001D_Ù?1¡ió?$&amp;@_x0007_¯à¿&amp;Y¿1jzä¿ß§$Üh.ð?ToåÈcâ?}Ô_x0012_ºîø¿_x0003_Dd+×eñ?kÊÒàð¾ê?iý¼_x0003_½_x0017_ò?oäðR_x000D_`ñ?eÕô|_x0005_*_x0001_À·÷¡ðç¿_x0001__x0004_óË.°wÅï¿_x0002_ê_x0015_JTM×?y-ÝoóÌ?i¸dÍ¥¨¿.ïnï¿_x0002__x0003_X¸3XÃ?/_x0018_(Ï_x0003_5Ú?D#¦#¿?l°_x0007_Í¼#õ?P¿NÓê?¦HG{ÎtÐ?µw"kå*ì¿Úp_x000D_Aô*Ï¿%x¦	Ð÷?¶û5}	ã?Ûi#	nÁ?_x001E_ÿ-Ï'÷¿qÄ_x0012_è^_x0006_õ¿Õ_x0014__x0014_Má?6ôýÍ?U´Æ-:ä¿h_x000C_æÕäö?òn×ú{9Ù?0¡Nb_x0010_½º¿Á_x000E_±O	ä¿­Ó_x0015_E´³ó?a`Ä»{à¿ñÌ3k§Çõ?qîéç÷¿6fÔaIÂ¿?_x0019_)Íè¡ÇÖ?¾_x0005_t _x0001__x0004_¥Äì¿%×_x0014_ÚxÁó¿`%Eé3 Å¿Ã_x0003_¼ºÇñ?Ì«ÂRÛ¿2å|è¯_x001F_è?H¹Þ½w?î?.ì_x0003_36Øâ?_x0003_+^ScÐÉ¿©ôA_x000C_9yæ?Rè_x000C_'.øò?ûÞF·f_x0001_ã?©@_x0016__x0015_òç¿_x0008_Í:Õ¿JÑIÊáÇæ¿é¬êd/kü?*yqÀ)×¿Ï¥ºç_x0012_ÿ?²410_x001E_Ýñ?_x0011_³ÞmÓdã¿_x0005_æåe_x0002_Ø¿Õ_x000B_ÒödÙ?_x0007_ÍÖ¹?¥_x0011__x0004_±_x0001_òä?7Àú_x001D_¯Õ?&amp;f ´ò¿_x0006_Zµ¸£È?_x0006_ü£Ýñ¿i_x001B_Nþñ®Â¿à_x0005_|{æù¿&amp;³_x0019_°ïâ½¿Ð":YÜ_x000B_Â?_x0001__x0004_ þ(\dï?wnHËPÃ?_x0008_Z³®é?_x0012__x001D_¯UMè?Wb_x000F_6×Ô?­l_x0018__x0013__x0018_Ó?îùë£µó?_x0002_Q_x0006__x000D_¸¥Þ?0bª|Qùó?_x0015__x0011_èhê«´?ß_x0017_¡|íÑå¿_x001B_&lt;¡ rç?Gj÷ íÇ?ÜaØñð¿àm»b4&gt;Ò?f»Í­c÷?¢ÀÿD_x0005__x001D_ò?qükòºi²?Æ¸Ùº8}Þ?¯M¹ð:Û?&amp;_x001F_VÎPç?ªé_x0001__x0005_Ø#Ì¿¹_x001E_keuíÆ?¾HÄ_x001F_·ù?SìÙáÑ¾¿_x0005_Ø_x0001__x0004_Ö?05×õ½¿ÈZþÚDê?_x0016_¨_x0005_À´_x0019_Ë&gt;´å¿"T_x0005_j-t_x0003_À°YÞ_x0004__x0006__x001C_Bð¿_x000E__x001A_$i_x0005_@è5¿e{í¿Öñ^¹¿Ø_x0002_=Ö?7Ã¾ì_x000B_$¸¿ÜCØ*íWÝ¿¡ó/_x0008_pÛñ?1¯ðËJ5³?¼¤_x0018_4zÿð?e_x001F_¬ÿÃ¿ôÛ_x0010_øÚÄ?_x000E_ÇG;_x0003_÷Ç?_x001B_Óæ¿asÍ¿ç½Ñò°åâ?ïW©Ø¨ó¿êwË¹Úõ¿»;B_x0014_dÜ¿?=Zv÷_x001F_ì?z~HIcÞ¿¡Z©_x0010__x0017_û?1j{:_x0001_ì?È Åvq3Ø¿_x000D_/O×Y=_x0003_Àµ-;±OõÒ¿Ò0ÉÑåÖ?_x0010_ý*ríÞ¿Üm_x000E_¥â´?öÑÜô?Æý_x000F_qÊ¡è¿£%j Qñ?öÖg~w_x0006_¹?_x0002__x0003_e	¢rú?_x001E_qÖ½­?ï¿oç_x001A_#·î¿Ñ´ó_x001E__x0007_Ñ¿ÂÏ|ÈQÉÝ?2_x0012_+Õ_x0019_"ø?_x000B_+¬Óºr¿æ_x0018_oB_x0006_á¿_x0019_õlÈxì¿_x001E_.ª2ý¿Õ'åS¦ç¿äYT àSÏ?ý_x0015_ú³¿Pã´Y9ð¿!R$ª&gt;Ïà¿á÷"8Æ_x0017_à??½Ø])û?_x0018_hÇï_x000E_Û¿_x001D_K_x001E__x0018_IÚ?YHAÙVWê¿ã_x0006_Ô#ãeì¿_x001D_è®A¸?ÂjiPûÍö¿ë°¤¶zÖô¿@^ÛqSþ¿¨_x0014__x001D_Ö?sÐçU_x0014_C²?áµs_x0008_wÐ¿êLÏá2ð¿é_x0001_?ðKEø¿"5½WHó?_x0016_&lt;#í_x0001__x0002_Óá¿_x000E__x0003_jÔ­ã?¾QA_x0011_ÿ¿ Åø®Bà?_x0014_%ÒÃ7Â¿E·u.3×·¿Éf EÈ_x000B_Â¿Eií_x0004_rné?sÄÏ¡_x0012_Ú?°gvÕåê¿DYàOó_x0005_ø?¿8d_x0001_Õ¿: _x001F_?úô?k_x0008__x0019_Ç[ä?ï±ü2ºRâ?ÎT´Û´¿WV_x001D_ËÑòÏ?rÓ$É+ñ?À_x0018_fFC_x001C_À¿v*»IØ?1&amp;O_x0010_úû¿Oz¬ð	;ù¿1n²I!tµ¿2r¨x_x0017_å¿_x0007_1n¿f|ñ?5&lt;e¿_x0011_!ì?®¼,w_x0001_ç¿f_x0015_aïS_x0016_ó?Ä{×îø?Z_x0012_ì|®ê?-Ð_x0004_PAÆµ?¾­{&amp;àûô¿_x0001__x0002_¬/_x0011_.ÿ?_ _x0013_±_x000D_®á¿]3¿Ã_x0001_¿ÕÉï_x0013_¿Ðæ?]1'_x0019_ñ¿§ÚàY^½ï¿[_x000F__x0018_ëd¹å¿ÒdÑ_x0014_÷?&lt;¨ªé};û?^3BmAÊ?ÖnU_x0004_Nè¿_x0013_VY$Íæ?¡G_x0011__x0014__x0004_ìà?Ï"Ü¸Ç?û¬[æÚé¾?_x001E__x0005__x0003_7H'Ò¿,X_´á?ÑYã]á?¡)È§,dä?__x0017_'$_x000E_Ìç¿_x0003_©:ÇhÔ¿X_x0019_ÉB®Ð?_x0013_ÃQB®&lt;Ï?ÕÍ]·_x0015_¼Þ?_x000F_ÿÝÍUÙ?ñÓ_x001A_iBÆ¿t_x0001_N_x0016_êÉ?_x0016_ ±Ï%Ý?JsÐe Ö?_x0016_Ù_x0005_ë¨\ó¿Æ³ÂÆææ?3'_x0002__x0005_qê¿^´¸_x0001_â_x0017_ù?³_x0012_zÝLà?Ct¾.óÕ¿¦(Ï_x0016_Q2å?_x0013_'È¸Ç·?_x0011_Bùt_x0007__x0004_­?îÍ_x0014__x000F_¨ñ?Ù_x0005_àK¡¿¿«ovñq+¿¿å_x0007_Åi¦þ¿.7ãÝ%PÙ?TÃ#u* ø¿¡^ªÛZû?+_x000D_AoZÛ?&gt;67Î6êë?á_x0012_gÐ&amp;_x0017_ñ¿Þ_x0002_jIjÇ·¿ê°ÇÜåqÝ?:#4ÿ^?n½Èb$¨Ó?O¦´¤|Ø¿ñ&amp;æ·Q¿¿]M&amp;­x,Ç?üHø§ð¿©*â¥ù?ÎHX$_x0012_·¿çOy _x000C_cû¿[Xý_x0003_ò©ä?Ê_x001E_iÑÜ¯ü¿ø®.jî#_x0003_@.£×N_x000E_Ùý?_x0002__x0003_Õ_x0001_kãé¿yBsÃÖØ?\Ü&amp;a/ü?4~5T_x000F_;Ä¿t½U¹ü?(_x0010_&amp;_x0010_L'ý?]_ÜõW^Ó¿_x001F_TCÈ?.èJB©G±?_x001B_e_x0003_§ä(¿	P_x0012_TÜ¿·Gtá_x0014_OÔ¿¤¦_x000E_âh_x001C_à?9æ5û?'Ðm[5À?	@qjÙWâ¿[-º±J(ë¿_x0004_GÓC"ì¿`U1¬ló¿.ÔfCL_x0001_Û¿I&amp;¹+Ë?_x0013_?î®Ìþ?|¹ÄÍ_x0006_æ¿·_x0015_ª$¦ý?»Hüæ}ä¿#_x0017_MHå¿_x0008__x0002_¬,À4á?¾qf=ÝÞ?lì)ªà¿a+þrä¿þyqª fÝ¿rHE¦_x0001__x0003_ý,ç¿_x0005__x0017_\ å?_x000D_¢o¤ø¿_x0004_üô ûî¿ûÓG^Â?gýÂwÓ\Ñ¿á°£þÜÚÎ?|Â_x001D_WðÒ?Ü?O¬ÙØ¿}"?PÔ^ë?¦ºûg Â¿{¥ë_x0015_ü¿O8¬ctê¿_x0016__x0013_£_x000E_6ø?¨_x0017_z;É?r©=lïÀ?_x0018_+éKéÚò¿/;køA½?±%@×¿¥vî_x000C_\³¿°vÀhä¿¡Ý,ëæ¿ï'mÛú¿Ôfzu¨ü»? ã´°&gt;xÆ¿'ç S_­ã?®_x0002_´ö_x000E_ÊÇ?_x0010_óg¢m&amp;ç?Ûpdß¦&gt;ä¿a¼G_Ú»?5WôUºà?ã¥ý|$~É¿_x0003__x0004_ª÷_x000F_b¸q?_x0005_Xa­_x000B_ÎÂ?U;XE÷?_x0002__6=Ð?ªóä_x0005_Úè¿_x0007__x0004_j½U:ë¿&amp;_x0008__x0008_)ÓI_x0003_@[_x000F_ÔNVí?óA»}æ_x0006_@$:JÉwÙñ¿Is-¸_x0019_á?XA_x000C_´þøç?Y­_x000B_F$Sñ¿í­]Îò?ò.^*_x000C_Û?/zU_x001C_êÐ¿Q Ô½x¨?×wï2«mù?ìÖ®bÈ÷?Æ_x0008_ó­,ð?XT«V_x0001_âÖ¿_x0018_ö#EãØ¿Ç»`0¤ó?kX±_x0003_Ë?ðGÖ"ò¿_x000B__x000F_©JÀÓ»¿{Ó»Íº'¡¿1üÊ_x001A_Ü?´ ë_&amp;á¿ËPYÆdö¿I¶S_x0015__x0014_úâ?¸_x0013_Ëã_x0002__x0003_&gt;oæ¿Ùñ{LS_x001E_ì?È}ö17þ?=_x001A_jà%í¿×þJ_x0017_*·ï?7_x000F__x0010_Ý_x0001_æÃ?~0_x0008_Ì¼ð¿_Zûð?Á_x0010_Ö&amp; ?=¤37ßDí?ët¦òy?Y$TMÒ¾ù¿.5Dã_x0016_é?l_x0008_]ØøSõ¿ùæ$_x0018_mZê?B^Ñò?sÀpt-XÖ?Òé¢Ì©_x0018_í?¾»FCdï¿_x000E_9Ãe]u©?ß2¸®|~à¿ÏÞ5_x000B_&gt;ä¿f¬_x0019_)_x0013_öê¿µü_x0010__x0010_è¿j^_x0007__x001B__x0012_ð¿|_x000E__x0013_Lñ¿OüÀ¯ý¿M_x001F_w²»)Ì?×Qð¿_x0014_æî¿ýésL3lå?_x0002_r¶^gD¿±TS·?_x0001__x0002__x0010_Ò~ìu'ñ?ÑÆe~ïñï?Wdgð¹Æ¿1ø*idhØ?0 Çx$_x0013_Â¿Yõ1NãìÉ?_x0002_qXöí=ü?qq@&gt;n§þ¿4¹6hàÍñ¿S-_)Þß_x0005_@K¯5·ã_x001D_ï?5¡âó¿£à_x0013_PÑ¿_x0017_r-_x0001_ÇÔ?#ß&gt;_x0006_ä¿2¸_&gt;Ô?atª_x0006_§è?ß_x001F_Ê_x0006_îö?RböÜÚê¿î*µ¨Ìè?Mod_x0010_ç¿Î_x0018_º	_x0019_rô¿°_x0001_óÐÅý?Òwcíu	Õ?[a÷sé?GÅkA|ð?Â÷ãÓRé¿a_x000D_ÇÔWFò?ªB!§Çô?¦ iu¼ß¿µÑ_x0014__x0019_U×?&lt;qÕg_x0002__x0003_®ÔÕ?_x0001_ÔÌËÛÀð¿1ÀMæ?+8ÇO:ì¾?_x0010_ÄÐ_x0005_kWì¿ª_x0019_9_x0013_Ý_x000C_å?V¥ÆÚ­	_x0004_ÀÌG2Z&lt;ß¿odÕ2$Õ?@þË_x000B__x0010_Þ¿¨½?__x0004_éþ?_x001C_Ëýô,£É¿ÙûS5×Â¿_x001D_6$?K_x0018_ë?_x000F_ ÊÜl±ä?_x0017_vòW_x0016_Ä¿l¿G«³Á?~_x0012_/Y_x0001_3Þ¿_x0012_ú&lt;ÓO¨?ýÆÒÃ¹Ñ?áACóípû?_%{_x0003__x001A_[î¿ª_x001E_	o3è?SÜ_x0018_¿±_x0013_Ñ¿_x0013_£°Ì_x0018_²î?ÍÉiò)$ñ?%_x0016_çæáËó¿]@d¿ïî×?§cvá"Ò?Q_x0012_xLô¿»È¬)ö÷¿_x000D__x000E_áý_x0002_ØÒ?_x0002__x0003_&amp;ü_x0014_csÂØ?j_x001D_r_x000F_Ìø¿_Q"×_x0005_¿Ê_x000E__x0005_Ì_x0012_Þô¿BËUCã¿_x0017_×_x001A_âèïó¿×úÂà¿9_x0006_¥öWE°?["aÝñ¿n_x0007_a^Hr°?Í9K5ç¿_x0019_ôç_x001F_õ?lføª@;_x0001_@©47FCÏÔ?f&gt;&amp;|ZÏ?~u&gt;Õó¨ü?Á}ØE0Ý?Ä_x0010_"S_x000B_?Nj4ößÍ?"§hÏZrñ?±ØÔ½_ü?{i_x000E_´·ö?úw²Lóì¿ry}¾zø¿&amp;¹f*_x0008_hä¿ü+Ð8Ñ¿í-)tñ¿TÃH½Þã¿#_x000F__x0011_6Lé¿_x001C_ÏÎvÐaá?3_x001F__x001F_9õ?C®×ê_x0001__x0002_%(õ¿ö_x001A__x000F_d¶×Ø¿_x001C_*Æ®_x001C_Ñ?âA£Y"_x0001_À6mK_x0016_Ö?úC_x0014_î%_x001A_å¿¸F÷_x001C_Ó_x0018_ø?´Êw¹Uó¿AV6K5¼¿_x0016_	6¾?ÓÐ¿__x000B_)'à_x0004_ß?ª¢`¶÷¿ÿ0_x0010_V_x0001_¤ÿ?0Ã_x0008_Ë?ÈH_x0008_hýÁ?xí_x0019_ýÞð¿åÛèÖó\û?K#´ÈÙÆ÷¿Õè 2ïá¿ç¡_x0010_ ó¿Ë·®ùï¿4-_x0013_:_x000C_Ø?_x0011_4q_x0006_&amp;_x0011_è?ËLa°÷éø¿±Ý,óLà¿_x001F_Ê¥ý8áæ¿Ðªÿ¯_x0005_À.9&gt;&gt;·ò¿Éðù_x0019_§ÊÖ?`Þ&amp;}_x0001_@_x000F_´ex%ËÎ¿R_x0012__x0019_¹õVÈ¿_x0002__x0003_z ³ä_x0001_À5À_x0003_ûTõ¿¥_x0003_ÃÂBCë?nEØÔÆÒÞ?6Åò£³î÷¿7.]lK¤²¿kûÕ Ò_x0011_ö?2°·_x000F_RÅä?ÃW_x0002_ÚÀÙ¿¶¦)r[Pê¿¤íæRCØ¿_x000B__x0003_¨û¸¿¦N=0|yõ?ðÙ×TÅË¿K9Ö_x0018_+æ¿mK*m)Î¿X¡í_x0016_y_x0004_ä?_x000F_4*_x0002__x000C_ù?Î_x0016_»ËvÖ¿c,?oKû¿«_x0008_À¬@ÒÜ¿¯b  ÿ5â?ë!é-¥ó?­_x0003_1/lø?ê]úP_x0005_ Ú?¨È2B¹Çî?_x0005_á{D*æ¿©|ÔË¡ð¿Ì'MØòyä¿CÇÀ±{³»¿	Kí_x001F_Ùê¿BÓ&lt;U_x0001__x0003_³Úé?_x0004_¥@»²Wè¿ø[_x0014_|_x000E_ÀÒ¿úFÍ¤_x000F_ñ?zìH¡éØ¿ýbE¾!ºï¿¼_x0017_´_x0004_Ú¹é?Ã£éíªÜ¿_x000C_IH_x0007_ï?.2Ä_x000C_ÏØ¿è_x0001_ú_x000C_Ù"æ?ýrÙwK½ï?å¼Q³îû?WÂ_x0018_ûãKâ?E÷t&amp;ÆÜç¿*ÈÚ£¥­¿$Z¨Ýx_x0013_ã?`J*_x0014_y»á¿ÀÙQÍ_x0008_À(v4¹+ñ÷?_x000E_uÔá.öÞ¿¨,`»¸_x001A_ö?_x001B_û¢[re¿úlFÿ1¹Ï¿ãE_x0002_oÁï¿®"8¸6æ?_x0001_É%_x0011_®À¿j_x0002_µ´Qô?FHßèÎ9í¿ú_x0014_îÇò¿á#hü¤¾Ñ¿_x0005__x001E_«tÝºã¿_x0005__x0007__x001D_._x000F_VýÍ¿DÚF\ëQå?J;_x0006_nÇ¿UÑªöæ¿_x0015_Ê?_x001F_´ò?YêÝ³m¹?EËXõý¬¿uYc)2ñ¿_x0013__x0004_·vµÛ¿2fË·_,¡?_x0004_2å¯úú?_PÑ_x0006_¤Ð¿hÄ	mÉÕ?i«ñ!M­ö¿â4¨Å{Ð?E)_x0016_w6Oö¿$ïð_x000E_áõ¿·MÌÏ-ð¿Ôö0¿Ø×¿|òCÇâ¿fy@%'ïØ¿Ènð8ºâ?·_x001C_Wæ_x0015_vÑ?nðó°Á_x001B_ã?_x001C_Î¯;IÇ?v¥ðº÷´_x0002_Àµ?_x0007__x0006_Wå¿_x0015_ÿ,¬ÉÍ¿¿wô¤ÓÏíé¿[VÝ_x0001_ÏÇì?=v?id_x0003_@Ý\_x001F__x0002__x0003__x0011_Ù?{:[[i|ó?_x000E_ÔÆÊ_x001C_ð¿ÌÕ+_x0007_ð¿2_x000D_ÀöPñ_x0005_ÀI¼+Beô¿÷¯êL¿¿_x0011_Ù_x0002__x001F_Ï«ê¿*oaºT}¦?Gbkbìç¿¾ü_x0013__x0001_á¿½s_x0014_6Ðä¿_x0003_À8%5£?Lù[Òwí¿_x000B__x000E_M=fÕ³?WErÕ¦Ïè?rýäìò¿Á)êªKð¿b_x0017_`\rö¿ÑZûPrã?L¤j·_F_x0001_ÀâÚé_x0019_ÚÏ? eÊ_x001D_óèê?dÃü¿I,ò?_x0016_e¬ýYÑ¿óa_x001B_ñ?7Z@¢Ñ¤Î?_x0010_3¯iÎÆ?)ak_x0003_$é?ýÜqùâ¿¿_x000F_æ,i[ï¿_x0001_Æìeù%×?_x0007__x000D_yÖ®êC?z¦Ü)øí¿¯_x0011_Ð¾Só?±±E_x0008_.³?'B²Oõ¿_x0003__x000C_iMãë?Ý(®Ñ\	ñ¿G)_x001B_ë?_x0005_?h_x001A_­è?_x0008_3úØä¿SMcïº¿_x0003_ÈcC9 ÿ?_x0012_Mr3dô¿&amp;_x001F_#Ì?õ¿&gt;-_x0018_m¥Xò¿èÅ_x0006_Vâæ¿ÁÈêÈCFå?jÈ_x0017_rô¿Î®_x0007_â¡_x0006_À_x0019_²ô_x001D_º_x001E_Ô¿úùoïðyð?iØ^Ã_x0007_zâ¿éÛ`&amp;ã?'ºTZÏ"à¿_x0015_¾ÌÈ'þâ?»h¼_x000B_ý÷¿_x0002_fL¢G!è¿gî¯ðé¿py_x0001_g_x0006__x0004_Ê?_x0016_!z]_x0019_í¿ì¥ð;5ä?_x0006_D0m_x0003__x0004_Û-ô?ÉÝ_x0003_ÝÓ9ú¿ÌÁÇéÅãä¿üÅêÁOIÞ?*_x0001_Z^Þê?j­:´*þ?Ö	ö_x000C_ÊÁù¿oÓR{n_x0013_ì?|Á_x001D_Ùß_x0015_Ù¿:ß»å_x000C_µä?é.ùaÏÈ¿¦.Oö* Ñ?Á&amp;é)Þ¥å?%¸_x001E_êç_x0001_@pGÊvbõ¿ÍSVÒ?Ö(`ÜeÊ¿DP_x0018_ä_x0010_ó?_x001E_tB.Ë_x0001_@1¸¡_x000F__x0008_4ô?Ód¯}ÚIý¿¼Q!íµ_x0002_ù?IÔ¯GÏâ?ÌÛ%¦æÜ?~q×ä?_x0001_{^üTüÆ¿èg´_x001D_ÖÒ?_x0008_«7*ÆWÜ?ØEÚèß0«¿­ÇSÜ§¥?_x001C_ßä_x0014_Ï4ñ?3¿_x001F_@@_x0003_À_x0002__x0007_©Rô¤p÷?&gt;%_x000D_«¨_x0013_ä?ÇO_x0013_Ç4Ðõ¿Kß=Ã¿ªîS£ñ¥¿_x001D__x000D_JêÏkß?Áiæ_x0004_ôåõ¿ÀGí#;Å¿×c¯_x0003_t,ð?_x0006_ú+_x001B__x0013_ò¿tã.Ê×?_x001F_·3_x0005_¢á?w¹_x0008_FÖ_x0019_ð¿7xð´?ðYý3Òó¿#¶¶ý_x001B_N½¿joîJ:Ô?3_x000F_í?2Ä¿¿Õú_x0015__x0002__x001E__x000B_Ø¿s-5Sö_x001B_ò?5¡½_x0019__x0011_=?­µÝ3?Â¿Áý_x0012__x000D_Æ¿_x001E_j"²_x0016_Ø¿âø_x0001_¬²×ò?çrKÃåèµ?_x001B_r_x0015_GuÛä¿ÛdGT¿|_x000D_Po÷¿þúN_x0004_¿¿5U\ÁxK°?¼D;3_x0001__x0003__x0019_rç¿­2±x&lt;hà¿)_x0002_lÍtÎà?_x0014_Ö.{_x0019_£÷¿QÙé:§ñ?òÛi_x0014_Ã?uF[Ø_x0016_zÅ¿[Ì¿.e_x001A__x0001_ÀæÜ&lt;ÍRmÐ¿^ßþÁÚ?_x0007_ÝQq'uè¿åAiÝòNñ?pÌA_Á¸?lÚw_x001E_ñç¿Ô_x0017_:p MÔ?_x0008__x0008_£%bm±¿_x000F_UäÈ~¢_x0002_@±×_x000E_ÉÁ¿&gt;êj,í_x0002_ÀpCÄz­_x001C_ô?ìcSFÏ_x0006_ç?ò6LÿØ¿oòÞ5Bæ?=ã[òõþ¿_x0019_ªoö­«ì¿_x001A_Æ§ôà¿ª×ëo©_x000E_Ò?mð_x0002_|²Ö¿ì¦^Ý_x0003_dî¿_x0014_¸ö.%_x0013_Ó?Y_x000C_R©ié?w4ªp¾àð¿_x0001__x0005__x0017_c¥`ôÃ¿ 4;yQÂ?¯n=ôèÃ?üÉÎ_x0004_ù[Å?æBýâù²¿'Àú-ÝÙ¿¸¢tÁîà?o¡_x0005_äò¿ñæøf©Êè?µC¢%¸ð?kê_x0012_OMùè?µ_x0006_ÈJ°Iñ?_ÆÈºÏû?aBLp_x001B__x0001_@_x0008__x000B_5ôì¥¿T7ÛíýR_x0003_@cöú~&gt;àí?Ö_x0019_õuÆþ?k-Ç_x0019_ÖÝ?á_x001D__x0018_c»ÉÑ?/ò.á?s_x0018_¤ê ò¿f"uz£¸¿ôB_x0002_+ò_x0008_ú?¨y_x0015_A°à?|`'ê°Ìì?_x000B_þÊ¶/_x001D_Ã¿µÛÀîÄß¿æÈð_x0016_ê1à¿_x000F__x0005_´_x0010_~ö¿M&gt;ø_x0010_ÛJ?ÿ_x0004__x001F__x0004__x0007_ð?&gt;D-_x001C_Ñ¿hk|Ðî?:LÔkd#Û?q_x000E_|Zb_x0005_ú¿¥²Ýh¬Ì×¿Ðér%µ_x001B_¢?_x000D_åE2ã?·,_x0002_e(ì?_x0006_ësY½ó?G&gt;lðÁÛ?^æÚ|ºhõ?­ú9ÿ/á¿ÚÎºhueá?í!MÓ÷??|#±Ò¿?à§_x0003_T_x0001_@ý.á_x001E_7Úâ¿¼N_ÏBþ?c¥àWO©ó¿£l_x0002_s8ß?_x000D_µ¨Ýæ?éÞ ü?_x0016_BÌfpJï?·«ÓV÷¿Îb_x000F_gfNÀ¿Ùü&amp;M^ÇÈ?ico¨Ö¿|ôOäò"s?]¤Ôø~ö?$ÅÂ¼"#ü?é@®Ø?_x0005__x000B_æÕtLðÈ?ð£vª2	Ð?õ~_x0002__x001F_é¿ã-~_x0011_ý×?îW*_x0002_.Ó¿JY¼f«pò¿ &gt;x¡4ûê¿_x001F_u¡.Dð¿¨sÝ¾_x0014_Ôô?Oü¶Hû«ú¿0_x0001_ú_x0018_a_x0006_ÀÎð_x0007_T:õ¿Ù_x0001_v«Þï?´E¶y^ì¿Y¡£þDø?ÅêÉm7¢«¿¤]ÏÃk_x0004_@Ê°4±+Å¿_x0008_m^_x0014_ãöÆ?Do_x0001_LÍ¿ô¤Ü¦&amp;=»?ò"Óã¨Ð¿_x0002_õÈ­_x000C_] ¿}]pßPÏî?lùã)®+¶¿ø«rÔ¿tå¿_x001A_ß`á¿_x001D_x_x0001_PÂ9ï¿¹_x0017_Xs³÷¿É,À¡ç¿ôØ.Q_x0003_xã¿¶ª_x0008_ì_x0002__x0003_wð?_x000E_|&amp;åÄjó?'võã­¨Ù?§÷êo|½õ¿wÿVöú)ô?ùéGs*ø?_x0002_Ïà;y¹Þ¿_x0002_|_x000F_ÀNuë?5_x0019_Æð_IÙ¿¦¦«/Ï_x0001_ö¿D±^;ë?-_x000B_tÅg8Ê?Nc_x001B_äö¿_x001E_qyº[(î¿É_x0006_*¦ë¿ñ.û;_x0014_¸¿_x0002_så:gÜó?õóvU_x001B__x0011_¿ÿK`o²¹Ç?_x0013_äSdB®?kµ°M[®?Ö©çPuÓ¿Oq¹(_x0014_¶é?þmb_x000B_ú?_x000C_tw_x0005_Lá?zÉ]YF_x0004_@ü_x001D_Ö÷­oî?bQÖ_x0006_hZ½?@rõjÕð¿_x0014_¯¥4_x001D_iø?X¿H@æ_x000E_Ù?ÝÄ°+¡À¼¿_x0004__x0006_íÔ_x0005__x000D_Ý¿X_x000F_z_x0007_ú¨ç?ÔÀÒÃÞ¿_x0004__x0015_d+àð?J°±û]G´¿óô5¼ü¿_x0002_5f_x0003_3òÁ¿k¬ã2Ê_x001E_õ?_x0005_Êª´zTÑ¿î:BÁlº?_x0015_Æ#º¶_x000C_ô?Á ?{»ä¿b_x0007_`¡þ?:óq{Ôcã?±J´iVÀ¿Æ°&gt;ÅðIú?"©|®ü6ß¿÷2Ë_x0008_6bÖ?¨_x0004_w_x001D_Ææ?M1òF_x001E_Ò_x0001_ÀÚ·^Qýä¿uëëÍÌNø¿EqÚ DÞ_x0002_ÀéV-	«È¿_x0019__x0011_*f»ï?Îtð_x0014_ùÔ?ºÊ´âF&amp;Ø¿}àÇæcÓ¿.FdÈy§å¿Ì³_x000B_UCï?0%~&lt;.ýê¿}­?ß_x0001__x0005_á÷¿/_x0018_úû_x0006_å?î´ú`rüî¿à_x0007_ÿ_x001D_ù@þ?Ë£¢Uó_x001E_ó?ÏzóV9þ?&amp;"e°÷¿_x0012_û-Èc¶»?#;×jÑÙ¿ ÚÊçÜÙ?,VÓsQñ?_x0002_MüF_x0014_Ö?Í§ÐûÇ#á¿Âo®Þ¨â¿§³v W î?v8Vðkqä?p{³_x0004_å¿u­0píß?]ð_x000E_t"_x0002_@_x0019_¾z¡!Ä¿'®6Iºí?qå¥å(Â¹¿I_x0003_÷à_x001B_ë?jêÆµ_x0004_©ù?ÒF»¯_x001A_ú¿øs_x001E_ºHá?Åú_x0016_"Ó¿¼ºä®m±¿_x0013_äB=Ûã?¿_x0003_ª-_x001E_ó?!¢_x0018_^¡.ð¿2ÆüàÑ·¿_x0002__x0003_­P_x0018_Í.ã¿aÚú:úé¿_x0001_²_x0010_Ejô?½_x0001_+.Øºù¿è¼GLö¿_x001F__x000D_EØà¿ø¦üÚ#rÍ¿[k¯sÎ?/_x001E_iÛ°ä¿8¢b_x001D_Õ¿Í­_x001A__x000D_dêÜ?Üu~g`\Þ¿¯uâ«¬ðé?½ÿST«Zç?'"tNÅÒ¿õ¡OË_x000B_ÿë?_x001A_ðÜ:`Ö¿­ãWB[íÿ?_x0002_éLjI_x0008_À_x001F_º¯/jè?ÊÆìY^å¿Jwo´å)õ?Y_x0019_%Onpð¿D´|0_x0016_ê¿¯Y_è¿¢tÏs7Ü¿_x0012_7¨çø?ØÈ£ù´¿þ³´_x001F__x0014_qê?ò3_x000E_wúø?üÈzó¢ô¿Ô÷V_x0002__x0003_¿´?_x0015_UÍî[õ¿çïÒ.aö?éÚÌ¸Ùüù?_x0005_M°ëÿ_x0014_ñ¿ÀÛa&amp;ýö¿¦FP_x001B_kñö¿´!}}Zï¿.~_x0001_=_x000E_ùÂ¿a_x0011__x001E_¶ý¿Û¸¥slñç?_x0002_Ñ¿sµ?&amp;Ìð3%Æõ¿ÚÜª¿_x001C_¦Ö?íe1_x001F_è¿_x0007_Çzàÿê¿_x001D_éuô õ?ù¦Nú_x0007_ÙÁ?N½_x0012_d]?¢ô£ .¾ü¿(©¬Ã_dÐ?A_x001F_høfå?N£_x0006_&amp;3­¿+Ä²î(? ù%_x001E_b¤Õ¿V_x0014_ä_x0002_ªá²?âàó^94á¿_x000F_Éþû¯¿ø_x000E_Õ~Ò?Cðï¥#Ã?_x0002_,/(_x0012_Ðñ??])xiêì¿_x0001__x0002_D¢AF¸Sà¿_x000D_u6P¼Ö¿}_x001C__x001B_Ô½XÁ¿Ë,_x001D_Q_¿3Ð!BQ`?)_x000D_½óÉ¿+Ò­ñJê¿øëccJÒ?§|:_x001F_Tì?&gt;^=Õ_x000C_ú¿ÔP6öò¿ó?Ã6ÕøçÅ_x0001_@Ì&gt;_x0005_ôè¿_x0003_ÇÝ«8~Ñ¿V´_x0010__x0014_Ú³ò¿Ñ\qì_x0010_r»¿_x000B_OÛ6Òè¿Æ60ê´1ä¿RÏ_x0005_ÕÙÉó¿q&lt;æQñ¿NA_x001A_Á?ûÉ_x0019__x0011_Vê_x0008_Àj_x0014_~7¥ýÒ?æ¬¿úTì??¯_x000E_NÍÊÿ¿iuÅ_x0001_à_x0015_è¿¶Æ÷´_x0001_@aIg®üØ?jµu_x000E_ò Ô?-S]Ð_x0005_Â¿Q_x0017_~vZÓ¿eknõ_x0003__x0004_¨÷_x0003_Àâ_x0001_h½ë¿¨d¸1øæÇ?oC´bRê¿=.«æÐ¿½WÈ_x0010_FÑ?&amp;Ç%b_x000E_å¿n®õ©ÌÅâ¿·_x000D_Ð_x0019_¯Â?TZö_x0002_¡à?+_x0006_¨tBâ¿7Ó_x001E_("ø¿×Ò6QGÜ¿¨¶L_x001A_Ôp?M_x0017_qà´GÜ?_x001D_*§8Vêó¿·FhÍá?^i#Ç8ø¿Å\¶Â?_x0010_Q»¾Ò-õ?[_x001E_£.îò¿ô_x0017_ïYßèÝ?i¿Â#_x001F_xà?Y"Ô¹|ñ¿±ë¤±êï?_x0010__x0012_ÌüJÊÝ?,±¦E_x0007_ý?w_x001C_!~æV_x0002_@W_x000F_Ñu?¹÷?_xu_ùÕ?76²¯+ð?q2!§±¡ô?_x0003__x0006_¡Ñ¥_x0002_õà?_x001B_sÀ¬Ð­ù?_x0011_;E_x0002_@_x001C_¶°fø?Ü[i_x0017_¿&gt;éc`_x0013_+ä?Ì_x0018_TUûþ×¿_x0001_Åv_x0019__¬Ô?&amp;Ó1Àéþ?o;zðN_x0004_@ëÀÛZ_x001E_Ø¿ªÎuõ_x0015_,Â?ü`%k_x000B_ã?#ÒQì([Ó¿0	Mõë°í?à­!|EMØ¿H+&lt;æØnÖ?rf1_x0005_Þöæ?0eÆ¸îÑ?N¾ò_x000F_÷Ä¿Á_x0019_¡/%[à?É_x0004_¤"_x0007_SÁ?ñWÍjUÝÍ¿v_x0019_(0_x0016_`é¿_x0017_VXwÉçì?]=_x0008_ÒÞÂã?ê=|_x001E__x0010__x0015_Ç?_x0014__x0008_Ò2fê¿kFN{¾âÂ¿è._x0010__x0019_Þè?_x0018_%&amp;Á,Ïá¿_x0007_eNB_x0005__x0006_Årâ?í?öToTì?ï_x001D_a^_x000F_Èé?¤°W_x0013_¼Æõ¿_x0006_JV_x0003_Ô¿².îÃÉAÉ?_x0012_{àää¿_x0002_ÎôíH)ø?ó_x001B_ÞÄÿ¿ÞtÅNäå?_x0001_Ù×SbHþ?_x000F_é¶ð7Âæ?W6â÷Ø±å¿Ç0Î86;Ö¿XÌ&gt;é?F8ÉT±ì_x0004_@rg!°ýã?%¸úóÃË¿­cp½_x0002_Ìû¿ìL´óBò¿Ñ¡³¦·¿_x000C_l*ü:ì¿¸Æä=¼Ä¿ÜKz×_x0005_@ZB¨ø¨_x0001_À%mãUò¿k_x0002_mÑõ?sæXçrê¿=_x0015_=ç_x0018_vá¿ü_x001F_ÕñÎÊÛ¿æö^ø¿_x0011_¨C¥þõ¿_x0005__x0006_g²tôú?Ï¥=ÓØ¿+ó·_x0003__x000B_V×¿§_x0016_ÙÝõa_x0002_À¡ó1_x0001_¬åá¿_x001B_Ý_x0002_Çù_x0004_Ö?³éå××?QF_x0008_ ãÐ¿_x000E_ñY]Îù¿_x001E_Å¡~aÂê?Úó×êÐ?}ì¾d=ù¿u5þ&lt;òPë?¦e.üRî?lùNyÉ_x0006_ú¿§Ígí½¿_x000C_%E¨Âé¿._x0018_É	qLê¿hhsâ_x0010_üð¿)­_x0016_Vvû¿_x000B_kVºØ?dåUvãÑÙ?p_x001E_áCúÖ¿áþµÖÜ¿_x0003_1ë(ÝÚ¿»Cbkÿñ?ú_x0017_&amp;"oß¿«Hc6aJÝ¿¨_x0004__x0015_³sææ?ëñBä_x0007_ó?¬`¥bÍê¿­Ñ_x0001__x0002_ËÑ?+=_x0005_1tVç¿ËK	&lt;@ló¿:ëÉlä:ä¿'_x0010_õÆö?_x0012__x001E__x0012_ê¹Ä?÷Âl7¿Ñ¿käþÄ8ø¿jþª_x000E_vý?ïÜvö_ï?p®A¶_x0017_ã¿e+Ýùø?ä?~g'FV¿¿c1_x000B__x0008_Õ?À¶_x000E_ù_x0016__x0012_Ï?×_x000D_¤Õ_x0013_§½¿q_x0018__x0012_. à¿GcµRIø?)¨¥RPè?ð³úÛÓ?7_ïó_x000F_â¿_ùEHNò¿_x0008__x0017_mIØð¿BÎÍõõ?ç__x000E_Ä_x0001_@Ç0çNñpì¿àÖ§_x000B_vÌ?`Ó_x0017_79â?_x000F_øsV_x0019_ô¿å_x0005_ïÜú?_x0004_ÊP¬±jË¿¼®_x000E_5_x001A__x001C_õ¿_x0001__x0004_áÜkà_x001A_Ã?éÍ³R&lt;7ô?øÞRüàû¿÷ß¥yð¿Å_x0015_ãÄ_x000D_oà?7j¢_x0006_@_x001A_ñ?é`_x0017_ðû÷?J³_x0006__x0007__x0005_ò?_x0004_.AE_x001F_-ë?×üÜ3%Ø?¬àh_x0019_ü?t_x0012_`]Dé¿ñüô¸·ì¿­Úÿ×]]?é_x0019_äCFò¿³Þùô_x000F_*á¿Ä{_x0005_§)Å_x0001_À_x0004_$_x0003_N_x000F_­Ù?68mëEOÛ¿YfÆæ\ó¿ïeJ_x0012_ õ¿	­v*Çè¿ ë»·ÒÕÖ¿ä_x0015__x0005_&amp;úPè¿àjxÑðúÔ¿Ì£^¤É?ë!+Ù_x0002_é?¦&amp;H]ã¿A³ÅÇª)¤?_dG~ì¿l_x000E__x0019_3â¿È»_x0008__x0002__x0004_%,á¿!Ë'êé)ß?´AØÌÓ¿{ã§u|Î¿uoò1Óå¿üzyôì¬ú?©ï Ê¦á?]EèØÞgÞ?Ù;9nA÷Ü?:¬8Ô#ó?,_x001B__x000B_-wÉ¿£Jh&gt;_x001E_ô¿e_Çg_x0017_ì¿_x000C_XÕ¹ñ¿«8N¢ÁAÍ?ß'¤_x0001_Kó¿_x0015__x000B_ò9Oè¿ü*_x001E_WS_x0003_À@£DÇº_x001E_Ø?¡þÐð^±ì¿CJ_x0008_|í¿d´%îÃzØ?!CÀ¼ù?C^	gjÝ¿T»_x000D_Â9æ?_x0012_6=Jðá?7º?~¼Þ¿Di_x0017_jèæ¿w°ÔG[Ô¿î³Xþ¼°ø¿ÅÔª_x001C_b_x0007_´¿¸ºw&lt;å?_x0001__x0003_â&lt;î_x0005_ñ¿$°¡$³ù¿'ËrÔ_x0016_Jî¿O/_x0017_Ô'qØ?ø^´	í.Õ?_x0015_ðÔWexÑ¿íz/4c?&gt;NMð%_x000B_è¿aqÞPK_x0016_â¿dàå@ô_x001A_á?NÏi­b¦_x0008_À_x0019_¥zvê_x0010_í?J½Wì;Wö¿(uðÒÅ­ë¿YV§.å?¾HvÞ_x000D_Rý¿åA_x0013_lÞ_x0002_à¿´gcæ.Ò?f_x001E_C4î³ä¿_x0011_±_x0008_g_x0008_Ìø?tPU@ùot?'·öm_x0017_ßã?_x0013_cóPvÜá¿_x0019__x0017_öuKÜ?±R_x0001_LDõ¿¶Ræ«Ûê¿í­ÛO1ò?¥Ä4½$_x0012_á?Å_x000F_ØÖ_x0019_Û?Qòùçå-ã?Çk7ò%Uô¿_x001D_ñ_x0010__x0001__x0006_ÝÕ?=za_x0005_`Ö?_x0008_'UÃ9á?êÊ_x000D_ð_x0004__Þ?ðV&lt;]áX×¿;¾¥&amp; '_x0002_@_x0012_b*þS_x0004_@é_x000B_ëünô¿p»uÝkü?_x0006_¯­	_x0015_×?ö6Íaóð¿öþZãç¹¿½GâÊ/ñ?Þ6_x001D_V'¨Ù¿Cê_x0019_h1SÅ¿ Ôª_x000E_2ó¿I_x001B__x000E_º_x001E_ûï¿¡Á²XûÍÓ?Ëé«NïVé¿ä1P¡}_x0007_Ô?v/5$lä?½éÀc_x001F_Ï¿I_x0008__x0017_`Ò_x0006_Ê¿Þ4AIE_x000F_å¿%=jíë¿ÊsâE_x0006_âð¿oI_x000B_ÖØ¿äû¤(ÝKb¿Ã¸Ì_x001B_eº¿¿¸ÃHÑ?P 5ÇGò?8Ò_x0014__x0003_ÆÌì¿_x0002__x0004_nØY£o?@óàÚqÆ´¿Sz7ZÑË?óÕÚÜ×?ë]ì¹_x0001_À_AfD£ÿ¿þ=?fÒ?¸¤õEä¿ÈÍ_x000E_?Îà¿x^F ë_x0016_Ô?fâU_x0011_ %Ä?¥Ê'c¿p£ÍÏ _x0002_ÀÿÖ_x001A_!ïÐ_x0008_@ wp_x0005_C6Ø?´l_x0019_#b/Ø¿QÈa?ºaö¿_x0019_Y¹_x0014__x0018_ÎÍ¿'%S_x0019_mÞ?=_x000B_A%_¾È¿LÏU"ý¢ð¿{ï§]ðÃ¿_x0005_û3PÉè?ÆT_x0017_Õñ¿ÕÅmNW§?E´*_x0003_ÙYø¿£§8Ö½?¤T_x000F_ã°?f_6á?ê¿5*,Íîò¿_x001C_öP,±Yê¿îÆ_x0011_Ø_x0001__x0004_Í ð¿f_x0011__x001D_1ª,ë?2eDl_x0008_&lt;ñ?_x0002_nåjÓ¿o[Ñ[dÊ?n_x0004_Y»ÒÝ?O_x0007_kT_x0013_ä?À_x000C__x0010_ Çþ?A¼_x0003__à¿UFÛ²¶?÷³òÿ¿£/vLR÷¿lXBáÄÀé?¦·Pcì¡ñ¿~¦kA_x0013_Ù¿_x0010_Çøæ¿_x0006_s	ÏYí¿56bJ;©Ð?­_x0013_g¢®ñ¿bÂÇ¿Ë]G PPÓ?È2_x0017_{&gt;Ò?¨z5&amp;_x0005_Nâ?Ò_x0006_ÅR½æ¿²xÆ"ºaô¿´&amp;¾©vwß?æE®Z(aÙ?/ð»-¹ôþ?¾²õ:£æÕ¿k»m 1à?ës_x001F_6»?ì:Ö½ ,ò¿_x0005__x0007_Ù¤_x0010_=@î?ô_x0002_)°ÇCÓ¿úÐ§»®hà¿s¾¦ÔÏEö?nÿÔJVá?s!uªÐ¿ÿ7½àÝò?ùK}ï8ò?çæ_x0015_Ç×;á?_x001B_¢1ö¿9±å,ÜÒ¿¹x°fÌ¿v\XøoMò¿_x001C_:¢¹Ûð?)Ì!t_x001C_Ö¿|_x0007_ÇY?á¿ç?:$!ñ?8ç;iº¢æ?ø¯Ë®£Ð?ppjOÝ¿1`iA'òæ¿¸ªþæw_x0003_ô¿Eo½Å-_x0011_ú?t_x0001__x001A_CUÐ¿.Çà	\È?òR%_x0010_¬ô¿@¯ä!ì3_x0004_Àð¹"éFØ¿_x0012_V_x0017_r#â¿_x0006_k÷²_x0001_íê?I[ûBèÕ¿ý²öf_x0002__x0003__x0019__x0015_ó?p/_x0016_ÏmCÂ¿àý¤6_x001B_3á?Ðw\_x0018_{ÿ¿_x001A_âØÐ¹á?Ì_x000D__x001E_ñ.Eä?ä34×7p·¿õa?_x0016__x001D_Wí¿åá/Ûì$å?=|Ú1¿èGÕ¬_x0001_æ¿C/¤7?mï¿tzý%:­Î¿_x0002_¦9W"å?®C½_x0002_°?`Å_x001E_ò¿×Ñ_x0006_Êzô¿Ò_x0010_°á°ò¿µ	 ._±Ú¿_x0002_íu(wú¿Ül/#_x001E_îÁ?Ð_x0008_[hY/õ? Í-mùJ×?¨èóþ÷¿l»ÈÜÎ¿)¿_x000B_ª_Û?,H»|Ô¿rM7%¯_x0004_ÀB´j©ìfò¿]Ä÷'=ñ¿é¼8}j¨É?Å_x0013_y,^­ù?_x0001__x0008_Y_x0004__x000B__x0003__x0016_o°¿ÞÅ«¼-×ø?x_x0004__x0019_OÓ¿aÒÝ[Ô_x0005_ª?@Ü÷c­UÚ¿ll_VQá?_x001E_+æ_x0007_Ú_x0003_ú¿=gÍ:°ô?Î_x000E_°8Ð_x001F_Þ¿ÆÿåÑZÁò¿æ_x001C_]þ÷îð¿4_x001C_vé_x0002_Ë²?249RBå?3×_x000E_¤ô¿ó'eýïÀÑ¿Jâc%Üîû¿Õ_x001E_?é'À?_x000D_`î)_x0003_ï?á_?Æî4_x0002_ÀëÞ-²Êð¿Ã V¼_x001A_ë?_x0008_T_x0006_GÚ?Ó§ý8_x0010_~_x0002_@sÔÑèé¿M_x000E_áÈ¿_x0015_Á\wÜæ¿_x000D_D¨?¥8ø?¨_x0018_Ô1Çõ?0j8'ÆUñ?ºóBsØï?Ò"¨Oï¿`/_x0011_Ê_x0003__x0005_0õ?_x000F_;§Ñ'µ¿f_x000E_º¹ËÓ?Nxq6Æà?n,_x001B_{_x0014_é?­»diò?r4¹Gî¿£Ø5\ê?ä« èw_x0002_@é_x0001_ºlë¿iH_x001B_cÊ¿_x0004_XYÅ¨?1q­q_x0007_íã?ÙZ«¬õ¿ßïÜ¨Hñ¿0:¯R0Ý¿øi|è¿ £|áMÓ?B:_x0007_0)å?ù5"§7hç¿î×Ñl}oã¿p§\Ú_x000B_î?_x001D_ÚÌÏu_x0001_À§¾ù*¡ç¿\sÃ_x0007_8ï¿©¢¡_x0002_;§_x0003_À®düÕqö¿&lt;4Ióñaý¿_x000F_Õé#î¦â¿D§lXæ¢Ü?0E_x0011_R÷?8 o£5F_x0001_@_x0001__x0002_Úvöo+_x0018_ø?T±6b_x0014_¡ä¿_x0003_ü7èÎ?pÈ£Ûgà?¤Ý¹_x000D_ÆØy¿Ø`O_x001E_?²(&gt;Ë·Üä¿©_x001D_jÎÂñ?$ñÄün,ð¿,ôMÛñê?²ìî_x0013_{TÔ?c_x001E__x0019_v_­â¿_x001C_Õ_x0015_GYÛ¿¦_x001B_!DIù¿-î_x0011_òë¿_x001B_i;gWaú?_x000F_ê¾ä_x001F_¤õ?_x000B_Úpi_x0003_£Ç?µq^bÞøÛ?÷/?¤F·ù?PªºÉÔGÒ¿*[_x001D_énî?0ð-}±·ó¿8ås2FØü¿_x0005__x0015_×N3Ñ?u²&amp;qî?~NFr-ì?§g©Îóè?±Ý_x000D_Û½Ëô?õs:?_x0003_Àg._x000D_/_x000C_×¿ÒÝÁ6_x0006__x000C__x0004_úá?u&lt;_x0002_æ!IÝ?	¦_x001E_¶÷Bë?üôñ¬_x001C_Ñ_x0003_@§n~_x0010_¸ò÷¿/s~_x0003_èò¿×ÔëÌChæ?zÊ²ï?ýN¬u[^Õ¿Lé R§ù?K§C_x0005_¾Õä?áÎ&lt;£/Òî¿_x0010_Ýã[Gè¿]r`Â#Ò¿@&gt;åY_x0014_ç?_x0008_7½/S?&amp;QI_x0001_d@º?_x0013_¯k5a¤¿_x0008_ÀIMàÏ¿Êæçºé?Úÿµã_x000B_ÿ¿×X_x0005_Á©|ò¿´MIßäã÷?£1_²JäÝ?®ø{_x0018_wKã¿½6ªµõÀó¿/_x0005_X"ßÖ¿;(BOpá¿d©IóèÐó?ÏÏù_x0018_g`¿ÄO &gt;à¿Ù`}X_x0007_Gþ?_x0001__x0003_7Y_x000E_"rñ¿»í]²_x001E_Ë?Y&lt;úæÞ,ê¿pÜÜtà½Ú?Â¶áI;ô?_x0002_¦Ï£ Ü?ÂO2Ëzý?_x001D__x0013__x000E__x000B_ÇÙ¿_x0016_zi_x0007_ßß?·L)9òâ¿ª³_x0003_ñÒ´¿èxG÷_x001C_¸?_x001F_¬_x0016_Ò?ÌikçNõ?Àøc{À÷¿_x001A_úçæ|¬¿*Ø®M_ß?þjBc_x001A_ºà?;ÚïA_x0019_ê¿ÔÂ_o/oó¿2Z_x000C_!ð¿h¦¸´ÙÖ¿f×),¨¬µ?_x000E_k×_x0006_ä?²µ"2+Ô¿(J_x0012_,üßÉ¿Eü_YÆø?nÏní^l¿¿_x000B_ÿPì3ø¿-_x001C_À_x001C_yð?R®qÜÃ¿ó®²¨_x0002__x0003_X_x0004_ñ¿_x0011_½¤Ë _x0001_×¿5=_x0019_lw_x0002_¤¿s9¥_x000F_w¢Ï?Ë+Fà?g4^e_x001A_^ç¿i¿á_x0001_.}û¿MñvÛ_x000E_Ü?^_Î,Ææ?c_x0019_¼_x000D_Ãã¿Xñ7_x0019_è?]±d_§å?ÿÅ_x000F_&lt;|à?éå||zYÐ¿x·\íËà?nÅ_x0013__x0001_÷?_x000C_	_x001E_J:ì¿n&gt;]Lø(?`ªLL_x0007_!í?ûh8¯-Áõ?¬"_x0004_8tZú¿ ^_x000C_Ú¿!'Í£`qÛ¿CPl$Ô¿yÕCÆ¿_x001B_YÐö»?¨\_x000D__x0011_²Jò?Ê_x0002_«S6,_x0001_ÀM_x0002_2éàØî?AEocc_x0001_À+l^ê#Ôä?ð_x001B__x0007_0°Ã?_x0001__x0005_*;þ%_x0002_ò?¼_x0016_¬»aî¿PÍ	ªñ¿ñn¬;l9Ð¿)?I_x0003_Ðð¿",Ù_x000C_^Ù?]_x000C_#¹é?¿ºn_x0004_/¢¶?¤¨]/_x0010_Ñ¿_x000B_íy3_x0019_¡î?ÁkèOP2ä?±0çþ?LX_x0015_X_x001B_½¼?=ßäTNº?_x0017_ÍÉtFõ¿¾_x001E_#¤÷¿Ó_x0014_uá?ñß¢MT_x0013_¬?ÙL»·Þí?¶8@PÕ?Ld@¹[gè¿¨MÖ[§¿I ÅË³_x001D__x0001_À9ü¶×*`×¿¬ÓîûD¯ü¿VÉé£~_x0014_á??ÕéY,°è?Ñ_x0008__x000D_&lt;_x000B_ç?_x0004_9ßBÚÛ?_x000B_¨ZTVþ¿9÷~?xsó¿V;_x0004__x0005_Ûá?ÿÁ«Ö¿_x0007_2­ç(¾¿n_x0010_ü&lt;_x0002_³õ?¡4å 4þ¿\Ãb_x0018_f+ð?yómG\¬õ?U}úçg_x0004_ÀUÜòx·DÏ?Iè^a1WÊ?Íãûv_x0003_Î?¬$ôf2ÐÂ¿£_x0007_à3[Ö¿_x0004_»^Á¶¿T1g¢óó¿HC¿oSþ?·¥_x000B_ôé×?y¼á,®õ?³HÉûì?{&lt;._x0001_`oÊ?fÈèÄdÇ?	øæKì¿3Ö3´ _x0014_ð?èGòÈòÇ¿o_x001E_zø«FÂ?wó¤R_x000B_ñ¿Øræýé?¶ß4ù_x0011_Ï¿,ZÕÃ)°°?	+ _x0011_b)é?ÃP(µ¸ê¿ ØÔ_x001F_kæ¿_x0001__x0002_á_x0008_^Ýú?_x001F_¬&lt;X&amp;_x0010_Ã?w_x0002_[¬Ñè??aË_x0015_`_x0017_ñ¿3y8}Æ&lt;Ó?_x0005_íªÉ6ã?9¸ÑY_x0011__x0003_Û¿æ®&gt;y6Ù¿¤i\_x001F_0Ìê¿lb'_x0007_öà¿D_x0017_?bvä¿_x0014_í·5_x001B_ ó?þq¥28C¥?^¥¶ª'ÂÐ?k0qÖá¿1­ªú1¬ñ¿¥½Ó\ã_x0018_Ó¿ÅãFK"wõ?´\Êru÷¿Ð_x001B_WÕó¿²mYS1±í¿$¿M+_x0015_î?¯Ú¹ÖÜ¿`Ëcò_x001E_ù?ï_x000D_BÖ?_x0012_tn_x0002_xÛ¿ªUßHö¿A_x0010_9%Ú?ñT'gùô¿_x0015_qvq_x0001_÷?Ï·J9Ûî?M_x0010__x001A_©_x0001__x0002_åg_x0005_À!_x001F_N¢_x000F_Û¿`Éb_x0004_Ú?_x0016_µ_x0002__x000F_,Eà?vRRÜ­{Æ¿æ(UÙüÄ÷¿alzGIþ?_?_x001B_¥â?_x0003_ÃbNdºÖ¿5Ö ,î?*d:À.k¿ý´{È¿Çß*øÁ_x000D_Î?=º3Ãõ¿Â:èá?ìrÂ5¦í¿1_x0004_?²*8Í?ÛÀàÂâö¿ÓµÐqà?Zö%® À?zILà¿°û³Á_x0011_Pñ¿Ä~\	n±î¿Ãü_x000E_À_x0006_Þ¿_x0004_Zþeï¿ÇØB_x0004_¹Ý?[Ä_x001C_äkªð¿_x0005_õD¯àì×?¨m|½_x0003_ú¿þ#ÀÙ´à¿V0_x001D_ò	Bò¿°_x001A__x000B_ÌAü¿_x0002__x0003_tÚ¤JÚÐÝ?p³ÏÏEû¿_x000E__x0014_l1&amp;¡¿"àïp_x000D_Ø?ÌL{Õ5ä¿â&lt;x#ØôÑ?¸òÄc~Ë?}G³³èÚä?óÆWÄé?TG~£?øsÝ¦Ö®ß¿3ð­/OÉ¸?jÊÒxî:â?ÏvÂß0Ó?_x0011__x0012_ÂÉ¿[_x000B__x0003__x001A_iHæ?±_x0007_fT]Ë?håßä»þ¿n&amp;å_x0001_ÐÞ¿_x0007_àxõ¿ÛÅît¡Æ¿·ÏæGÈ?«z_x001F__x0007_ªÞ¿Ë=_x0012__x001D_@Ý¦?¡¬­_x0011__x001E_|§¿îýÛ²®?Û¿ã®­Âûç¿Ét	S_x0013_Öâ¿:Í¹qÉ¯ç?ï(Pø59ö¿-Ö3?_x001C_ä?îE _x0005__x000D__x0017_Õ_x0001_ÀãFÓÆ¡õ¿ÆÄ_x001D_¾[ý?2Éïà_x000C_qÖ?MßË¯ÞÍ?aµÊ98Àÿ?öÌëÙ?W¹f£_x0007_ê¿aaèµaVø¿¦©7lìû?¬bvÈÔ¿¼f,#o_x000D_Ô¿1O¤Ï^Û?1_x0004_¦/Üiö¿_x0002__x0003__x001F_IÙ?ÑÜö®#_x0005_@_­6Çz?È_x0010_L©rê?ZzÝÝLå?ÏzÎ_x001F_Õ¿-anÎ_x0011_Á?3Î_x001D_¤KØ?y¤+_x0008_á¿È[	»«þ¿_x001C_ãOÌæ¿_x0012__x0006_;,ÏÎÕ¿=_x000E_5ªÑÞ¿nå¯ÿ?§µJÄJbè?«¨öî_x000B_}Ú?i_x0006_®£¿;2k,ôû¿_x0002__x0004_ý²km_x0019_¸?ÌÑÆÃØâ¿wÒ^â_x0010_Jù¿_x0003_¦ø	ôÜ?_x0013__x000E_×[ë|Õ?¸XGuÈEÔ?2_x001B_uoíMþ¿_x000C_Q_x000E_8Ò¿à0f_x0010_ÆÎ×¿FH#elqÅ?¿[.èÒáÖ?÷¿Nï_x0008_ñ?ä_x0014_QÓÜQ¿ÄîäNçÛá?ô_x0001_Õ÷½ãÒ?Æ"Ëtô¿j]:õbÁ?+ÖÍ_x0007_âmã¿_x0017_0hù?jâN_x001E_'Vý?ñe_x0002_Róê¿YÃn0ÿá¿YØ_x001B__x001B__x000C_Ë?×g¡P_x0005_ñ?§côVMÂ¿Pwò·jíã?coÔyº´ó¿_x0006_ºCXûñ£?ÇiqI¾vÙ¿ö¸þ~-Î?ôH_x0016_b¸_x0005_À,_x0013_¸ã_x0004__x0008_¨_x0005_É?Bdno÷?kIg`6ê¿H¶µ ×¿ë|õ&amp;·½Ó¿E_x001A_¢uÿ_x0002_ÀÚ_x001F_ý_x000C_ù¯ø?)Ø_x0011_"_x001C_!ë¿Ã_x0007_^Gwå?úðN_x000F_9?ë¿_x0013__x001B_b`lé?ôYE_x0006_n_x0003_@ºÑ| ð¸Ô¿Ðc_x0011_j2OÑ?íU_x001D_øÂ?_x0018__x0019_ý*ÈÓ?Q@¯_x0004_ª_x0016_ä?iõ¶Å_x001B__x0002_@Añb_ìÕ_x0001_@_x0004_§Ë_x0007_Vhà?grhù_x0012_LÓ?Z_x0019_e~ù?_x0003_&gt;5×?_x0011_ö,àoÇù?_x0016_^b×°?¤/}4w_x001F_ð¿4{_x0003_Ñ_x0018_Õ¿ôBÍÃùµ?,_x001D_¼ùÈõ?Gr¹tå_x0016_Ê?_x001A_W)¼Ðé?%_x000D__x0001_N¤yÃ¿_x0004__x0007_Hpe_x0017_è¿_x0004_ÆÓrÁê?gvZ"=ô¿Qø§¬ â¿'#_x0004__x0012_ñ?øàÕ_x000B_Î¿¬_x0007_$Ò/½¿*_x0006_*^r	Ó?é$tþt?ó?üÁ_x0002_}Ë(Í¿E_x001A_j{ù¿¿=8"wì¿:áØ_x0017_î¿N­È_x0001_Q*Ñ?¿+hþ}_x000E_ñ¿JháÖÁà?áªAÃ¿_x0001_DÝÈÜû¿þ¤%_x0004_\8ú¿íöÂíw©¿c._x0006_ý`Aõ¿_x0003_Ê)'Â_x0004_ÀØâ¤ôç?fÜ_x0005_k$è?_x0014__x0017__x000E_ÿ_x0019_vñ¿Táµc-÷¿/¤vMcEò¿®äÞ£_x0014_Ó¿ (äUÜÂ?T/_x0012_¥è©ù?¥R6Îjÿô?_x0010_Ë_x0001__x0002_]Ãó?uÍ_NxIÊ?¸_x001F_k¾_x0002_Ô¶¿Bá_x000D__x0012_ÖÿÕ¿H`_x001E_Ýý¿ò+_x001C_,ß~È?Ý@v¼_x0008_òþ?Ô­&lt;_x001F_7lø¿WZwÅè¿aj3"mû?H-ÎÈºë¿Ý÷ôLê_x001E_î?{·_x0002_¤Ø¿_x0008_*tÝaé¿Z_x000C_P4#?ò¿ÝÇB"'gì¿6I_x0012_1t¿?däÿ2½=â¿iF½Ø5_x0003_ÀÉºv5\í?&amp;ð;Ñ¦ò¿u-ËÝìÉ¿zÈ¸_x000B_÷BÍ¿	ÇW³°¡ë?ºÍC/)@í?pÛ¼eÜüØ¿¨/ëmÅYÒ¿È3)¾_x0004_¬Ø?ÎÂ× _x001D_Ñ¿÷_x000F__x0004_É&gt;a»?IO#&lt;1_x0003_@¢u½3KXÐ?_x0002__x0004_òk_x0008_^ÿ4ä?J®_èNå?1ÿ=%åØ¿_x0004_çyÁÉ¿à¶_öáE÷¿_x0011_î(_x000D_]Á¿ºG¢-Ñ?WóÊß&lt;aØ?Ì_x001C_S¶ZÆ÷?_x0011_³Ô¸I_x0014_ì¿ÊBý¹æ¿³#_x0019_×3vó?_¡Òß_x0018_ÿ¿=l_x0017_µ?è_¤dÕ_x000F_ß?FD½¹Åæ¢?«÷y'C®à¿A­íEã$_x0006_À???¨RüÑ?s³_x000C_ê8Zð¿ý§W&gt;¼¿¿F]¿Ð,8Ã?ß¯ì^Ø¿TOÒ¶ÚNó¿øE&amp;Gô?UÀ¢Lòê¿_x0016_Áà|ÝKç?¾·åØðä_x0001_@Ô³VL_x0003_¬À?ò&lt;áAoÖû¿¡lj_x0010_äsá¿im\s_x0001__x0003_ /è¿4ùÞ¡à?5_x0002_-^¼ñ¿¾oÌíxÝ¿6Ø15=¦ã¿¿Æü_x001C_â¿z³ÕÛÄ«ð?F_x0013_I_B_x0008_ô?ßÚ&gt;5Î¿_x0005_å_x0019_M¯Æ¿¨R_x000B_WÃ?HòÂ¢¦ñ¿¦|K8øß?ÔûÎV©í?"d¶_x0001_ó.Ç?¢_x000E_¦_x000F_°0æ¿	)Ì²Êíø?çjoÁtù¿j~ã¿&gt;ïL³Ð?_d¢ðåÅ¿Î|mÌ7&gt;Î¿ùÛÂ_AÐ¿_x001B_·vN]È¿ô_x001A_c\ÿ?¤Ã0îxæ¿§UÅ¾6}ú¿â|b_x0014_×ò¿Ìï_x0017_Dk=î¿_x0002_{Ö_x0007_°ïà?]~:¿ù?ÏòíÿfÊì¿_x0002__x0003_üïiPØâø¿ÐÄÑ°_x0016_ó¿_x001E_8Ìà_x001A_hå?;Z2_x001A_(õ?NAPI	ó?´¯_x0014_Á_x0001_ü?â6ï_x0015_Ñ¿¤_x0014_RÖ§æì¿bd¦ÓaÞ¿ .÷"_x0016_ó¿òÔ7®¯¯÷¿ú|à_x000D_iã¿2²&amp;_x0007_Ò_x0002_½?Õt|7{Ä?Å¸_x001D__x0003_ê¿Z¼ÅÞ³ã¿_x0016_9ûó_x0016_íà?KgÈuÃqç¿NÅ_x001A_ùáå¿wI;L/Ø?û#_x000E_^QðÁ?vkqé2Æ¿Ñó8Þ­~Ç?Ú_x0003__x000F_F5´þ¿_x0019_&amp;_x0006_z/Õ?_x0016_³9Úeç¿_x0012_¡¼Iýø? M `À¸¿¶_x0012_Ï«Å¿ ^Î´_x001B_µõ¿bYo¤ýó? K½Å_x0005__x0006_­\ñ?_x001E__x001E_Tó&lt;NÖ?9_©	åé÷¿åüÀ7NÁ¿9a_x001B_Iáúò?_x0012_iñÆ_x0016_Ó¿_x001E_Ç_x0001_mtó¿H¦V²õ­µ¿&lt;î_x0017__x0018__x0010_²¿_x0014_jæ¿éÖ¿_x000B__x000B_FÀRÝ?s_x0008__x0018_LÀ¿;¤_x0011__x0011_ö?vOPbù??=ø°_x000E_0±¿yù_x000F_^±ö¿­vó).Eñ?¤ÐÆN_x0008_ßÕ¿ØQ3r_x0002_è?²_x0007_EÕCê¿7ð"_x0004_ûÚ?_x000D_Ï_x000E_ìl·?LUû%ró?üaõôá?0Ùèvô¿¼Ýöý} ú?ø_x0006_ W!mà¿Æ1 $a÷¿&gt;õÙ;Ìã?ógÓð¶Ô¿¤éP¨j_x0003_À-ävrê¿_x0002__x0004_XHÚ 9¤¢?°I_x0011_ä?[)VKQ`ò?¶ì_x0002_ BÜ½¿_x001F_H7_x0011_¥.ø?nÆ'_x0011_Ý_x0004_Ò?_x0003_z_x0005_&amp;¯pä¿çÍ²a_x0010_ò¿ÝPh_x001F_\Yà¿%@»_x0012_¦¶Ó?õÓeS,ï¿Ò4¹¥ïqø?_x0002_ê½hÁ­?Ì_x0003_É;8kð¿ÿ,Yµ"xð¿^_x001D_õgá¿Ñ_x000E_jêJû?zo1Âõ§?à¸´_x0001_Ä¸?_x0005__x000F_ÔÎ±Äà¿èN§Ô_x0016_Ø¿Ö6nÀ°Ü?°ðRÈ¢ò?Ñ_x0004_@ä@zõ?*G±ÄYZì?I\°AÁ×?_x000D__x001B_PÍä÷¿T`H_x0002_À®B_x001E_Þ_x0003_@ÂÍK¨_x001F_ó¿²cr_x0004_!Èð¿r!c_x0004__x0005__x0003_y_x0002_À*ã_x0003_ã_x0005_JÜ¿cÊëR*¦?ÚqS¸æ¤Ý?ß®¦4Þ¿©¤_x001A__x0017_ÿÚ¿ôlÐo½è?%ÓÇì?_x001D_j_x001D__x001E_Ëô¿¿Ñs4=Ð?¡lùC¹_x001E_é¿:	ÓSòÙ?_x0003__x001B_¼*à_x0010_Ó¿_x0019_LnîòmÝ?Î2Ã0GÏ?¢_x0001__x001E_ºæþ¿dÁÓ_x001D_-ó¿ßç"ð¨ñ¿§_x0015_w^_x0001_@ëã¯Í_x0002_øÉ¿FÁÿÊBÚ¿ÖV^5k9Ä?áÜì±Iò?{ÝÈ®Y®í¿9ý×¼#ñ?f1WkvÞ¿CS?³9Î?¥±cOè_x0001_ñ?Õ?gûßÞ¿æ»Y-Lúö¿jg­rµYÿ?*/_x0011_½ñ6ô¿_x0001__x0002_çæ7Ó©þ¿5ÏûÜ¿0ö_x0005__x0015__x001D_1º?UAÚ ®×?Ks_x001C_9¨_x0012_Ø?D÷_x001E_×Õ·´?_x000B_éÇ# þ?vO&lt;ýìÚ?¤çåÆ_x000C_"÷¿íè8ÒKÐÚ¿Tv/²Yû¿5_x001F_V0Zë¿ÃÖ*h_x0017_	ß¿lª_x0002_èÅÇ¿æ_x001E_¨û¿§Ú)Nø¿Q¹_x0011_~âjÙ¿õ-\_x0003_Dg¿nZ&amp;^ßÝ¿ù¥þçtÁ¿)\QÚ/_x0019_ö¿³	;ó¿N§ZóÛ¿_x001D__x0015_èz_x0010_´ò?jâàäHU¥?$_x0008_NKdþð?äÔÕ-PÆ¿ï-+_ïÓ¿¸ª{V	ó¿òK_x0006_±§5ð?XÈ_x000B_(·_x0016_Ù?_x000E_ÌØ_x0003__x0005_ÌÚ¿ò8ÐR_x0019_÷¿¨ÙsãLº?w|_x0015_Dâµø¿©´ÆâçÏð¿8÷~_x0001_VØå¿T²@yÖ¿âL_x000F_&amp;1¶Ô?OñÆê6ÿÙ?ÿª@`(á?:|ih)ã?g_x0018__x0002_¼ðBå¿²3iqª_x0004_ò?ÿh`aPô¿AW8Î_x000B_bý?A¦÷IÒáô¿¨7ýkV_x0001_@Ûvê_x000B_NÀê?ß51Tn&amp;Ã¿¬YÊ_x0012_k&amp;ÿ¿5cLÀ¤¬?h¥+Æöò?]3_x0008_zþÐ?e6^&amp;_x0018_Ì¿ûxÜ	¬ü¬?ëlõÔ¦Ò¿ÔÉIg±_x0007__x0002_@a_x0008_&amp;Á§÷¿/üMë_Óà?à[Ìë¿!'¤&amp;tPì?qÈÞ_x0018_É?</t>
  </si>
  <si>
    <t>46dda697bd64905b8b1bdcf14facbe2c_x0003__x0007_Ì1E©¹ÌÏ?k,¤&gt;8î¿V_x001D_æüÍ-ý¿_x001A__x0012_'_x001C_°ÞÌ?¾ÆÉj[_x0001_À¶ÙeÚô¿/B;£R_x0015_ý¿1_x0005_Iþ[¤ë¿lÀýýd_x0013_ü¿Z]6á_x001D_wÓ?k ×ãÈ_x001D_ç¿Xa³(9Ý¿²ï®O^ÞÌ?&amp;ÈV+û_x0004_ÀÙqå²a_x0010_æ¿Û_x0002_¥å³qà¿Á¯N_x0003_¿0w­tGæ¿ÈVýmlh¹?_x0006_l+Æõ?¬_x0018_¬^2gË?Þ4¶cÚ?Ð_¯­ð?ø_x0002_[_x000B_@û¿Ó_x0001_¨Öï?¿_x0005_wWÉá¿ØÁ_x001F_c_x0016_ÓÞ¿´¬Úzõ?¦NÕÂ_x000B__x0004_ø¿¦ÔöIó|Ý?ü®°×è?dÓ_x0001__x0003_ÿu³¿mr¿­;Ó¿û7Dr4³¿GÓñd)è?}mÖ¥óñ? ªòØ'Ü¿_x0015_|ÄSæ?Ã(ýà4õË?_x0006_At(òIã?Ç_x000C__x0002_ú)bð?_x0010_{VOÀã¿n9íýZÔ?_x0001_©¶&lt;ü¿_x0010_d«_x000B_hê?¢_x000E_5_x000D_#òà?_x000E_²éÔ_x000C_Û¿|+XâÛÜî¿òºA­ _x001B_ø¿õö£ÿqÉ¿¯tqþçø?óAJ_x0006_ìóä¿ç_x0003_ÙZ®à?4§º]hÖ¿`É_x0013__x0005_6è?­õ_x0006_ÀQÐ¿)_x0016__x000E_±_x0012_æ¿;÷/Ì.l¹¿¾_x001F_iNMç¿7´¿ã_x001F_Ù¿çã:?Ôó?ÌV3Â±(±?" à	ï§ð?_x0004__x0006_ò¬Ù®xð?õ_x0008_nH_x0013_ç´¿å/¯pæã?ç&gt;HNðTÑ?,YXìç¿ÿÖ_x0019_ãÔñ¿Ð­a_x0003_ó?òæz$Ý¿ýÀ¿Â¤ã¿Ò¨	 X³Õ¿¶Ç7áØ¿¹AVØÀè?Ô¢U]_x0011_Á?gLÒ¨+_å¿_x0010_ûÏèqíÇ?æ_x0016_Ð¢_x001A_ª?_x000E_ÎI'ÈÙ?%§KtÁþ¿óXkæî?ïÁú]¸¬Ã?whaEÜñ?Gn[LZÃÒ?#,ÒS í?È_x0008_;ç8#ð¿·h	ñÃmÁ¿_x001D__x0001_lâ?P_x0012_{ÀaÏ?j¥uÚ]Ï¿È_x0002_1W¨Ö¿@_x0005_bÂÇËâ¿%ÐIãµÓð¿ ,ñ@_x0001__x0002_ö¸ð¿¾_x0013_Ç	_x001E_ø¿æf^¡L_x0016_ý?9-ÕL_x000D_õ¿b[nHý©Ö¿Ù_x001A_î¹¶_x0014_®?l¿ð_x0019_ jØ?IYCtHR?i!_x0011__x0013__x0006_ö?¨¹têªìõ?ª_x0010_%_x001B_+û?s§_x000E__x000D__x001D_±?_x000D__x0011_v_x000B_Vì?[rÒï\ûà¿:SI#Çß?¼3&gt;§£¿Äã(èµÁ¿üÇÖ¸â?½Ðl^ß¤Ê¿ýÅÁ_x0011_Æ¡?¬AÆY'î?&gt;¯çwÞò?_x0004_=	¦þoù?p¾DH&amp;À¿R?&amp;/¬8ä¿ìhLW´²¹?pãï_x0008__x0004_%Ð?¯  ûD¹¿_x0004_A_x0007_Z8ò¿f@_x0003_:Þ¿¿Ó7Ý_x0015_ë_î?W_x000E_CÅ_x0011_&amp;å¿_x0004__x0005__x0001_MóÙ&amp;_x0006_ò?¸¢_x000F__x0005_\ó?ÿóe´¿_x000C_Bá_x000D_ú¿»Ëtê­Zì¿@´sX_x0019_Î?Ã_x001F_P_x0013_©Ó¿úi¶m_x0005_à?;I/EÀ¿è_x001C_y_0ñ?ÅÌôÌÏ_x0004_ã¿ý_x0002_a_x0001__x001E_½Ñ¿~_x0011_ïËMå?Ãñ_x0018_gålã¿;û õ¿ÉÎ?0t_x001B_!7æ?Î_x0019_ÏÇÊ?ûlþÜKñ¿ÀóX¯)è?¾ó{_x0014_)ü¿HÊÅKÆð¿æ½_x0019_0ÈÍ?Á_x0004_Ü_x0003_¨ ã¿ü9_x0010_Ì_x000B_¿ßÑ_x0006_\&gt;Ä??|&gt;_x0008_(Üî?hx_x0005_ù?d.Í&lt;MÙ?ñÆù3q¹?_x0012_¹ì×?øt_x0012_j×RÚ?¤FÆ_x0002__x0005_£Ý¿yÍÇ©ZÅÆ?&lt;âO_x001E_Ö_x0015_ò?2à'$&gt;3ß?k¦,o×_x000D_ô¿±Ë¤væõ¿NÛ%=|ìÓ?à;ãà1Bï?çCó_x0008_Ñ¿yú_x0008_¥cLõ?jÍ_x001C__x0005__x0003_Õ¿:E_x001D_;-ÿ?3À²¾­]á¿ª.Ï"¥ç?_x001F__x0006_óø£_x000D_ã¿(H[?eò¿K(_x001E_t|­?yÖµÕÿú?²öq®&lt;î?Lãþ9	Yé¿\¢9ñ¸à¿A}E{îré¿_x0006_­&lt;"7ñõ¿BLunî?Wk[L=_x0007_è¿_x0010_*_x0004_c_x0015__x0003_@8XèÎÔ¿óS_x0016_¯8Gø?O_x0003_!ßï¿_x001F_ãj.Qü¿¢øCESû¿½_x001D__x0001_V®¸Ç¿_x0004__x0005_zÀ½â?w)&gt;Íe*ß¿&gt;_x000D_Ef9ñ?ÿku	m/÷?ï£õ;ò÷¿qÝ(Ib_x0008_ñ¿ôN0\Ù´ì¿_x0001_®/Tð?ôH¹_x0003_ýÍè¿&amp;3%Ö_x0018_¿Q³V~ðñ¿|ÂIæ_x000C_ÐÖ?ðÛI#ýÛ_x0004_ÀÂßÚ}2Ý?n ,JÅ(_x0004_À¤:aátÜó¿µw~4°]ñ¿g$_x001B__x0002_å!Î¿e7{U~~_x0004_Àî¼¬§Ù?½_x001A_Î!_x000E_øÃ?_x000F_öüìÎ?ôñ&lt;Ï£ñ¿HÆòEüñ¿úID_x0006_2ô¿_x0004_F½_x0002_È=5?_x001D__x001A_ñ@1ã?º¶jS÷Ø?ç_x0012_òÇí?ËM±,Ûà¿ü_x0012_4îñ?~ÌzÊ_x0001__x0002_ÉJ¹¿_x0004_«+¤¿UÛáKà/½?g¼ø­_x0012_ìØ?BÙÌHÒÒÒ¿å-\¾j_x000C_ð¿[é^rßÓ?J4r³Å¯¿_x0014_­_x0008_N÷Ãö?©]s¦Àé¿§ñüéë¿bt_x0017_ë=Ô¿4R1Ô9ë?bVÃ&amp;_x0001_ÝÂ¿6Nü_x0015__x0010_£Ú?bÉ}Ï£Ô¿ÑÀú«º?]b_Ü(ã¿X96´Ä/ï?©Âwò­tï?Iàtä0ÿï?\S¶¢»¿³³_x000D_#R8«?ðªÿþzê?[+_x0012__x0006_h+ú¿?æ_x000E_ÕÃ?_x001B_;¡ N_x001E_ß?]y|]`÷¿|ÅO»Wð_x0003_ÀËOVÜõ_x0015_Ú¿_x0005_ùj£«è?±£-½×ë?_x0002__x0004_¦(	_x0003__x0014_Bõ?N»õ¥Ê_x001A_ç¿8Çw_x0003_!ø¿üTTâ=ô?HC®&amp;_x001F_Ñ?ðA¯í_x0018_Ø?és­Üæ¿¿K_x0004_h_x0001_8Ø?!}dU_x0006_À?_x0015_Ü_x0002__Ý»µ¿	U©²Ò?v®v_x000C_Fýú¿\a&gt;O_x001D_ú¿wOÁ:k_x0018_È¿E§nþvî¿u_x0014_°ý»ì¿çe»àè?ÁÚ$4²Ù?eî¾î?#È_x0003__x0017_`²?¿.mÑ:æ¿Î	_x000C__x0014_1æ¿ô&amp;ìÝ+Ñ?å¢¶_òM_x0001_@­%_çøõ?	_x0011_a;ì×?°´Þ_x000C_úñ?ä_x0014_döÖð¿Et_x000F__x0019__x0008_ã?q¿Ä8mÞõ¿Í*óãu_x0018_æ¿HÙ_x0007_©_x0001__x0004_MÕ_x0003_@¬#8®_x0004_Ø¿×ûyë_x001B_uá¿_x0016__x001F_î+Ý?ò»I_x0002_Nªö?øpyÝäæ¿	úÖ,üÎë¿Ç¢£1»Ô¿7ª¸Ç_x0016_Èî¿	0ª87Ä?_x000D_¬EÓHÂ¿·w_x0001_ìé¿:½K©$Ü¿jùÉBc¥î¿ô_x000E_hZgaõ?W¾e\`3ö?=98=-ã¿ÖÚÕû®_x0001_@ªùIHøè¿¹Å_x0008_o¯ØÈ¿Èì,nâ?¬_x000E_£|_x0012_À¿³¯R°e_x0007_î¿_x000D_#_x001C_ _Cõ?àáÍGÕÙ¿{ý_x0002_:âÕ?u,ZµÆÂ¿Tà×aºÎ?£¡&lt;®1ð?tNó½Ò¯¿·¦+Ë\0ë¿õ_x0014_p_x000D_g×?_x0001__x0004_{_x0005_à_x0019_3®_x0002_Àá_x0002_|KÎñ¿ãÍj¤_x0018_¹?èCÓòâ¿&amp;Z	£¾Ø¿q~+#²â?_x0013_4_x0017_1·ªã¿wÍû&amp;õÔ¿Ùñz_x000F_üÕö¿`rÊºY±¿+_x0008__x000C_S«ç¿iw`çg_x000C_ë¿_x0002_Zwh4_x0014_Ã¿_x0002__=@Ò.Û¿õönçþ¨ï¿¸L¨}¸ÈÓ¿_x000E__x001C_1¦û¿zï¤	Vðô?í«o®Ûcí?ÏT7ÝWé¿¼Î o_x0001__x0019_ê?ôª¤îeò¿k¢#dEÕ¿_x0008_G²= ö?_x001A_/¹SjÍ?$?Pu`Ò¿/	}v~Ì¿ÀÒéMÝNå?_x0003_=KÂuÉ?_x001C__x0007_¾ùLÎ?­ã3çªÑë¿µ×¬_x0001__x0002_ï½è??§Ó_x0017_¼ùè¿ûW\Í¢Éò?¡Ë_x0019_?²¿_x0001__x001F_iYæäÂ?R_x001B_nCý¿krç¤µ¸¿å¨wkÊ?÷¿yÀÅAr´?Í_x0014_M2&gt;Äì?_x0002_ä_x0010_ì#_x0015_î?ÉqÛ_x001D_¤¿#Ó³G"y¿¢`:ÐÓöÙ¿E¢ÒÂWû?}zj£_x001E_å¿Ð%ÏÔÙ¿æ7_x001E__x0018_Aá¿Û¯Å_x0017_Û¿ø¯h;#_x0011_ó??rvc°äç¿K_x000D_^%_x001F_Ú¼?`JØC©ýð?._x0005_ _x0005_Ñ¿ÊýTNÖÌ¿Q¨D|µ[ï?$¶,_x001D_ófë¿F¶_x000F_N4â¿7:TH_x0003_×¿_x001D_»	t_x0017_õò?Z*êHqÜÑ¿b2ô7aù?_x0002__x0004_Wßýaâ?Ò¯oô8ú¿q³Jø?ÑÙBÊìÃ?øO¤_x0014_Wò¿¤kÎè8æ¿\_x0001_iqLi³?)N#G_x0013_õ÷¿hÞ:-3Ú¿ëEn_x0010_;Z?_x001C_áê¯vsÕ?¥&gt;Ö«ç?Êð_x000C_&amp;_x0003__x001E_ñ¿ÜÊH4Ââ¿È&lt;ãÃ9ï?jÂöî÷Ý¿4Ù×1Oø?³µ³¦X6ì?_x0012_¾ïM_x0015_ù¿\W}û¼_x001E_ä¿L%_x0001__x0001_èèö¿_x0002_IÔ¨æ_ÿ¿ß0bË_x0001_ú?ÁÐh_÷?Wü»Zñ?AªbóÄ©ô?$¨Ä»¿_x0005_l`÷é¿êvuÆ£]è¿è_x000E_sÃ~ò¿^kí;h¢?&amp;äB~_x0001__x0002_JÃ?zvÇpâ?^¡çK Ö¿há-;_x0017_ÿ¿WE_x000D_sÛã?S_N«¥ø¿BöüÙ&lt;õ¿t+Ç¨_x0010_iô¿'ñ9_x0013__x0006_ÀÆ_x0007_È^»í?Éú×ÏWÅ¿wâ è±ð?UFõ`Ü?jÈ_£b_x001E_Î¿Á¹óÈ~á?j!Zyå¿_x0003_/)¥_x000E_è?üwM'ø?VëéìL°ã?ã_x0019_Q×ç¿õÉáÎµàÌ¿K¼2_x000C_õ?Û^_x001C_ªÐ¿.a_x001A_Ð×Çì¿_x0010_â¬²Võ?_x000B_rJèõù¿ÄÍ¶|_x0015_Ñå?³{k×²7ì¿§sLfû2ù?_x001E_µ¥%/ö?90_x0016_Þú?ï¿ç9ý_x000E_o³ê?_x0002__x0004_Ñ_x000D_qå÷ Ä¿î~.Ó_x0019_â?º·iK_x0003_ã?µr?øÞò¿läY_x0013_åyå¿7ÕïD-$Õ¿Ä=æ)È¤_x0001_@ô¯_x0014_åö=ï?i}Z:Ò?Ô_x0006_M,ðÓ¿*8±_ë¿RD=Àuæ¿\Y_x0013_ÃZÜ¿_x000B_U_x0016_n²Qá?¨ºÒô¶	²?YÒ©rgëð¿L§Óh Ð¿k;¼fwgÖ¿ÿ­¤ËH_x0012_Ù?÷_x0016_©_x0004_3Jó¿_x001C_Ï!_x0005_&lt;ÍÓ?ß_x001B_­ì¿ü_x001D_]ç_x0008_ï¿¿ÁÊCëjÅ?9/»¯_x0004_ÝÃ?_¨45pKÚ¿Ê_x001B_²ªé?_x001B_@PÀ\¹¿©3\á_x0015_rê?_x0015_Ìã}Á¿_Êr­Âï×?_x001E_æK_x0003__x0008__x001C_´ò¿"/õ_x000B_1_x0013_ð?_x0013_9_x001C_Sxñ?7_x001C_x_x0016_ø¿5é_x0014_4ÙÒ¿~ÞôÍ¯Å?_x0017_kßÝÄê¿^âeÆÚ¿ê ¯îó¿o%ok&amp;í?_x0008_ûº_x001F_àØÝ?7(¬lÚ¾Û¿£`Cû_x0006_^_x0003_@pL²Éfã¿_x001A_Ø.Ç_x001A_Õ_x0001_@+âTª_x0002_Jì¿bÁeQ¾ûæ¿shì¤FÊ?_x0004_Gýê8@_x0002_@ÿÕ·ø0EÜ?¥K_x0001_°!0Þ¿_x0005_§ÚÄµõû¿Æ¨¹©ÿþ¿î)¬õÏ_x0002_@J\\eôîË?ú9°i}½à¿ùpüç_x0005_é¿¼ÉÈXø_x0007_ä?qá_x0014_.ëpì?úõµ£û`ã?vÇ6_x0011_p¤ú¿É$~+Uã?_x0003__x0004_ãe3Z_x001D_÷÷¿¾ï-©zþà?ÀS _x000F_}­¿°~å_x0014_ÂbÕ?_x000E__x0010_+_x0014_$ð¿ëÔÑ=b[ø¿©S_x0013_·_x0015_&gt;W¿ã_x001B__x0005_Q¬fé¿f¥b_x0001_¬½_x0003_@´k­_x0007_ñ?Ón_x0016_\?_x0014_Ï¿ØÍØÔà?_x000D_iT_x0010_ëç?_x0013_ÞfU_x0018_ù?@ì­×N·Ò¿_x0006_XN&amp;cè¿;êd¼Né¿8£ÅmZÿ¿£rÙ¡:éî¿ÑÂ_x0015_ú¿{Ò_x001C_¬ø?×Pw%Là?_x000F_½À_x0002_¹ô?st	_x0017_ÓÊ?¸¦m_x0015_¡¢ë¿âípïé_x000C_õ?R_x0006_éuhø?î_x0019_QÁ¾?_x0006_g_x0001_¸Ûî?_x0005_ÝÚÓCõ¿¦#_x001E_?_Mû¿Ò_x0015_N_x0005__x0006_×Fà?ª²´_x0005_?×¿Í¹'aI_x0019_Þ¿_\_x0007_ _x0007__x0012_ð?_x0013_â²y^AÉ¿®²&gt;D&amp;²Á?Øë_x0002_Îcrß?ô³ÅTÂêö?ßß_x000B_X:ÓÅ?_x000E__x0015_Lkã^¹?á)4&amp;IÔ?ïØ_x0002_/Îð¿§ö!={+÷?GRs¯~¼½?H_x0003_þ$×¿À;£Òæ?Æ±}@N¢ü¿+£*1_x0016_Ñ¿_x000F_V_x0005_®èå?¾bE²Hôû¿(ä^§_x0016_]ï¿_x000C_ê$í ¼?xØF%"öÚ?!Pt£&amp;_x0013__x0005_@ÊM¸6Ló?­-¡_x0004_2£ã¿ÒnÔCè?\@Þ¬nã¿²á_x001B_â©Yì¿_x000E_X_x0012_¦¤_x0011_Á¿¬C.{T_x0001_À8¡~&amp;ìù?_x0004__x0005_ã]v7ÂÚ?Ò¸Y4t¾å?D_ÜI!ÞÅ?_x001F_¯¿¾np¡?z_x0003_Ýi2Êé?_x0017_ÓÞÂÁFù¿ã8ó&amp;×1ü¿ó0«ÿ$_x0017_á?&lt;@OýE_x0017_Ã?_x000C_14lüå?È©_x0013_Z_x0001_À?ß[§§_x0001_ð?æÒÃ_x0019_óó?_x0002_õH_x000B_â¿oÐ¿_x0015_m¦Ç?Õí_x0005_ÛÇ¿_x001C_pÙÿÀ,Ô?_x001E_PY)l~÷¿j_x0016_Ðé_x0019_Ò¿_x0004_K&lt;tûÃï?_x000D_Ò_x0017_ùN}â¿_x001A_¾\»Øô¿þ_x000F_¸p_x001D_HÃ?wá_x000D_¼ÐÓ¿2B_x0018_O¶_x0010_ú?¢ Íúñ=Þ?øë_x0003_P×.È?Ghvæ_x000E_þë?:qìØ¿ªeñ\pä?S\Z·'_x0001_ÀMwx_x0003__x0007_0dÕ¿&gt;}±_x0010_è¿Ø_x000F_¨¶ÚÞ?_x0014__x0015_÷_x0005_Úð?Ê&lt;O¾_x0001_{ü¿c¹÷AL÷¿_x001E_¡ºå[â¿?çôb1ëª¿´£oÉñ_x0004_@þÒòl:é¿Tiñ)Ú=æ¿_x0016_¡X2wü?³þ_x001F_	ó_x000C_Þ¿ä±OXÉgÍ¿ÑÅÐ$`y¿.[ª_x000B_*Ñô¿,ä´}/ré¿ZR_x0010_¢q?é¿m]/ÖUK_x0002_@í=_x0011_½¸ô?_x000E_ä8Ø/ä«¿3IBrvL_x0004_@zq-i)¼?ºÊlÓ!»?_x0017__x001C_H-JÖï?8~÷&gt;_x0006_û×?_x001D_ _x0008__x000F_²ï?Æ_x000D_Vf_x000D__x0016_Q¿®7Å×«æÚ?bT°Rý¿CAßÀ¬ã?)$©}ÌÉ¿_x0001__x0004_D|ÆtèÆ_x0006_@Ýeþ_x001F_tè?|Åª¯±½ó?bÊ_x0017_«¾_x000B_õ¿÷Kk\ì¿fð¤å"[Õ?¡ý¬úöÞ¿¥5%j¦«å¿ÌD×-kxî?õÑ_x001D__x001B_-ýã?ÓÐÎ_x0005_ØËÍ?s¦4e_x0007_å?!H¸å_x0002_@_x001B_°!Î_x001B_ä?|d_x0016_mö¿ëWtâð?s)eú«¿¿e5Ó°ó?Ì@_x0004_§ _x000D_ë?ÕîÖ~yæ¿_x0018_ê+#N_x0001_À\;³_x0018_áå?høÍÛ)S×¿Ñ55ã;µò¿/O9ÇÜsº?]5eP_x0008_ðø?Jp,îUò?-axøÁAÿ¿å+mêõN¿-_x0016_}3_x0003_ì¿7vMTYÒ¿q~_x0002__x0003_Õ_x001A_´?hýCõÕ¿Hh4¶¹BÔ¿ÈÖo_x001C_Bó?ôÍ_x0001_å_x0003_Ãw¿¥´(ò?_x0007_4_x0017_)úÎ¿An#uÿ?gö½Üêâ?B©8²Yà?´Æ 9û¿¸_x001C__x0017_*Ô¿"Xÿ_x0019__x0013_ú¿_x0008_¦Õ_x000C_¥ú¿³L_x0004_Ì+_x0002_@_x001C_(r]º®Ã¿ëZ_x0016__x001D_U¨Î?¨ñP_x001F_.ù?.3/WÓ¿ïñ&amp;0¹|ã¿Jæ1¬_x001B_Õ¿C_x000D_È£°Ð¿qØÙbbÛ¿¸ÑFåg_x0019_ô?_x001B_çXÞ¬nì?ÚC×Kã¿*6ï¶Ç¿Þ_x0015_zú?zdGR¿à?É_x0010_Áúê¿?åÛZ_x000B_¿'Çá¬ÔÇ¿_x0004__x0005_¾ì§_x001F_âî¿8_x0018_ù¥7Àö?«_x0003_D#o´é¿|(Æ¶KRî?_x000F_ñÞù_x000B_íí¿ÙMLi_x001F_X¸¿_x0017_Áï"4¦Ü¿_x000C_±kwàö?ÄW}ô?ÀnÉtö·¿8Ø¶_x0001_ââ¿¥´æGû¿Ò¹_EJë¿§øFKRì?4*_x0001_@_x0008_*ü?_x0013_?_x0008_½q×¿WÚ¼6Vàð¿_x0008_x´ÖöË¿2M`h¹Ö?-ä×ÇàxÛ¿c`4_x0018_w÷?_x0002_ykV_x0016_ê¿[K_x001F_8_x001C_ à?5ÓWÉ?ïXR5X%õ¿ÔûfaXê¿3_x0002_èÑpÒ§?gÉßªPß?ÞH_x0011_&lt;yÞ¿¤vÄ#ý?x¦Pû_x0008__x0002_¶?_x0005__x001C_åò_x0001__x0002_HR¨¿!¯­ÅçÜ¿x{:Jè¿ÜCãÀq(Ù?_x0016__x0010_¿wkýû?-Ù_x0002__x0004_ã¿ït&gt;_x001F_é_x0001_ô?M-_x0007__x0011__x0002_â?lóP¹BÇ¿§_x001C_ÌG&amp;ù¿Äààáð¿;	_ t¯¬?y'Wèýß?µá©j_x001E_µ_x0001_À´/îh_x0004_Ãæ¿_x0002_+þüáy¿ìÜeØ_x001E_ö¿_x000D_à_x0016_AÊÇ¿FåWzS.å?§K_x0007_4ZÜÇ?xmÏ _x0019_&lt;Õ?h¡_x000B_îð¿ÅDr¬É@à¿_x0001_0kÕá?kW#èåéá?÷º7_x001C_öÌ·¿ïÇ_x000C_I¢Úü¿gÛ)ÿç_x0006_@Ç7$_x0003_èö¿B¹ ú)Ó¿ö_x0017_'*±´?ÁÆÀ+×Wá?_x0001__x0003__x001D_ÞG½Ìå÷?_x000F_'Îk$òë?í);8Þ?_x001D_B®Âd_x0004_â¿"Ô] þ¿à"±Ýu´°¿®°ºàÑ/ü¿£úÍ²ï·¿ä_x0012_¿¥ZÜï?r_x000F_¶ø³¿½¿ÎIö¿ÉnAõ¿c_x0005_ÍBÒ?Rn_x0003_ägó¿ï°¢1væ?3_x001C_OåIÕ¿{"9¦µò? _x000C_~ì­á¿Ã$_x000F_y¥÷ñ?*õælNÒ¿G4§/ì_x000D_î?V9Ñ_x0013_*õ?`äÄnãÚë¿1o³_x001B_&lt;å¿ÃZcÎV_x0017_ã?_x0002__x001D_ôJ_x001B_â¿díHgæ?Õ¿_x0016__x0006_×SÛö?¡_x001C_ku-¿iç_x0013_òìæö?Âæ´.&lt;/â?Ó_x0010__x001F_c_x0001__x0003_Nõ¿_x001F_2Ýý~÷¿A"`+EÌ¿_åE_x001A__x0012_èñ¿,¾î¸¾³¢¿§3D¹_x001E_á_x0001_ÀJ_x0010__x0017__x0012_2ò?{ä_x0001__x0002_Ç_x0005_@Z¼&lt;Zokö¿`kwN¡Ûú?&gt;Qí 6Ü?5_x0004_ÆëÑ?¢CÅÓ-{Ì?V3ÛMð?_x000E_Z®7UÜ¿·Ïá_x0019_=ã?D_x0013_6àï?ql	¯ÑÓ¿x÷_x0004_ô4õ¿£M_x0002_Ý.d¿ýrr&gt;_x0012_ä×?=+^BÁÆ?ËNý`TÝß¿Ö®(5-Ä·?Ò[²°aâ¤¿ÍUh¬3_x001E_º¿ATI7ðì?_x0010__x0017_H_x0016__x001B_û¿a¹_x0013_¤Ö¿YÓéþý_x000E__x0001_@¢­EÆ»¦î?ù~_x000F_¤Þ¿_x0004__x0006_þ_x0002_oø²_x0001_À]Õ¾Û¬_x0012_õ?_x001A__x0014_ÉV¦'î¿ý_x0012_º_x000F_þqË?@ÒQÆ &gt;Ô?ä"õr_x001C_"Ú¿d4ÈzNí¿år`äÖÈ?YË³K}ð¿P·eÕ_x0005_ä¿Q5ï_£øõ?OùX_x0019_¼þó?QµV»,På¿qÞÑkiÐ¿Ó_x000F_3/,æ_x0001_À}ÿ[ûÆö?ã¶vÎ*þï¿Ã-_x001C__x0017_}Ì¿4£xÓ~ö?.¶dXêá?Íb`Mô?DÂõò0ð?}S¢zôâ¿}*µ÷JÞ?_x0016_~6_x0017_Eç?gJnI»¿*M_x0016_?_x001D_7?úÓ_x0013__x0003_9ûè?@V¨9_x0010_æ¿~âùîkÜè?¥íp}$5ð¿wãy[_x0001__x0002_EÒ?.¤þâØÐ?Ú_x0006_qÜ´rÊ?Ã0ÜyÔ?Í§¬¸ë¿h8¦÷ºð¿ÇuP_x0003_Á¿üeÚ1gó?Ïz_x001A__x001A_k"è¿HÆ î_x000E_Þ¿Ð¯[ì|h¼?,±òÊ±ø¿_x000B_ªµÐyó¿_x0003__x001B_Ü°Á_x0001_@&amp;_x0014_é¢½þ?ÆãÃÛL¾?³_x001D_l+×/ß?[ÂÔgýïâ?_x001A__x000F_ö©3çè?Cr@Ã_x000F__x0010_Ã¿x¥È*Ý¿ÂgJe¯ýç¿_x0005_p¡÷vé?ï g¦4ö?|ëÙÆ à¿-_x0016_°_x000C_Éó?l_x0018_0ÕX­Ò¿£_x001A_D·ø?À[F(&gt;ñ?s_x001E_Ï¤ã?_x0006_«Í_x0007_ë_x0001_Ù¿I_x0008_Ä_x0011_¹Á¿_x0004__x0005__x0019_Ìëæ_x0002_ö?,ÏÀw0ã¿	É5éjmÅ?U¤Ã_x0007__x0012_ú¿¼á_x0006_4?ôÓ?J?¤vÜ½­¿Òæø_x0007_@_x0001_×?ÐàÑiû¿ö(ö¸¾¹?*âÂnG_x0016_ä¿|l÷0ñ¿_x001C_KÆ=^°û¿b_x0010__x001A_Ôä¿J_x0014__x001E_ÚLU»¿ H_x0001_Ïèç¿/Ý_x0005__x001B_Ù'û¿_x0011_FMäà?¶:Ø_x0019__x0019_ÓÜ?I° vëè?a1uÓ_x0008_ì_x0001_@X38ã÷¿à_x0001_A§kÞþ?ÙqÿÐm·?»ØCÑÇ¿*_x0007_Åµõ_x0001_ü¿GÞ©À¿c[áóVÏ¿öî¬gý£Ö?dæ²¶Ýó?Ûs¸_x0016_Ý?Å_x0018_H_x0003_e¹î¿å_x0016_]Ì_x0001__x0004_)\æ?â6_x0017_Ù+¸¾¿lw¥Æ:ðç¿_x0015_àû8å×à¿0Vv©¨Þ?å¼&gt;_x0016_Að¿8u¢w}â¿°ûÍahî¿CË ä_x0015_ë?$]2&amp;vCæ?»¬Íªì?`6-í_x0018_Ô?OÍë¼±é?©_x0002_D6_x0003_LÆ¿0_x0015_X¹_x000C__x0016_ò?Ê6(9ã_x000D_÷¿3S_Æøå?f_x0019_iê?t®¡3Ö¿Us¹Ó_x0016_üü?  æÂ[®?7_x0004_z_x0018_B_x0008_Á¿fcIígÛ¿OXî	Ý¶á??Èj_x001F_rLì¿@ HÞAç?Oûwç_x001F_µ¿¹×õR´Á?éq_x0019_F_x0011_lõ?3_x0003__x0004_Üz§?_x0002_AÃvCTð¿·9Òv +Û¿_x0003__x0004_sà¨tcÀä?`¡ÇÆô_x0017_ð?_Ýpb¯Xú?_x0016_f_x001C_uåú?z¿_x000D_vÔÅ¿³»lÀüÜÜ?©f'5c_x0005_í¿¹»{îî¿û,8Ì{`¥?ï_x0006_+V®_x0003_Àtê¡ìÆ^ç¿¿Ë&gt;QÓ\Ñ?}(Ñ|S£?ë'0	Å[_x0003_À1Â¢4Î`Ñ?_x0006_qÙ'ö¿aäÖ¯³fð¿µè¨_x0013_Hêæ¿@§aGèÞÈ¿¥´Ý87pñ¿&lt;ÎñsÑÐ¿¯_x000E_M_x0014__x0002_ñ¿N«Zé8Ö¿_x0019_eÊ´_x0010_¹Ñ?¦¬ÒËULÔ¿éÁyÞt2ñ?Ù®ªÜä¿]FJW(ã¶?A¿¨mEð?ýÌ®f_x0001_üñ¿_x000E_ó_x0013_$áô¿F]aà_x0002__x0003_2Ð?#2j;Õ»ï?âeO.ì¿W||%ñå¿Ò1R`|¶õ?Ú $´qµÑ¿_x001B_)+_x0013__x0018_m_x0001_@Ò&gt;ó_x0004_äÚ?c9~U²mÖ¿kÞæ_x000D_S_x0003_î?Ä¼K°Ê.ù¿(gk_x0005_ô¿¢û_x0006_*=é¿J³ Vè(ç¿£ñ_x001D_D_x0012_à¿2_x0005__x0011_©x_x0003_Ã¿o_x000C_ñ¼_x0010_à×¿QD_x0011__x000B_bÒ?{¸õ0h_x001F_Ø?ÜN~ãù¿^&gt;ò¹D¾Û¿õ&gt; ¶óÞÿ?¨±ÒGGß¿g_x0001_2Oqô¿ì+è_x001C_´_x000F_¼?{Z·H¯Âÿ¿|oQgâ5ä?_x001F_ý_x001E_{.ç¿zÃû¿»Gñ·03÷¿1º²](¢¾¿_x000F_Ç_x0015_é®µú¿_x0003__x0004_t_x0005_ãíÌè¿ß÷_x0016_ç×ñ¿QÌP9ñ?Kæá!À¿5A âô¸_x0002_@®_x000D_Ôiõ_x001D__x0001_À_x000E_äfBÙ|ú?µ½_x0019_é?ÉÃÜ¤ôõ?Ä_x000C_ì-n_x0001_ã?¯ÞÁ3Ç_x000B_§?tú=IúÔ¿,£ìIà¿&amp;XÃ­3µá?`éÉfÅê¿÷8_x0002_Í6Iê?_x0005_\rñ õ¿°orJ±£?h,N@.zÞ¿+û¸]C×?o¾.]ÈÏà?r_x0007_uO	ù¿Gô?4ßÀ_x0002_ÀÏh­¢iô¿_x001F_÷`~·Ø¿.\Í_x0006_fó?¾n[ÎË1¿ÇkäÂRùî?-V\]ç_x0005_Þ?wöîAÛ?tÊv_x000F_Â¶Ý?ó_x001B__x0007_¤_x0001__x0002_aÜ?o_x000D_òÉÂÁù?+0Æöêù?ßÏ_x0012_¯_x0011_¥?a5÷bßIÉ¿&lt;)_x0013_¼l÷¿o!0ôÉ¿%¤ðWwÑÛ¿â_x0016_8%d#×¿._x0003_h¿¥yê?_x001C_"-j5sþ?ã:ª$Ûï¿Ôgh=¹Â?=_x0003_Ýïvú?&gt;_x0001_âÈ1)ñ¿íÑÃ;Ù¢±¿;Ä%e´þÀ?0·7.MKÑ?_x0004_&lt;?|ûÅ¿¢Ê&lt;G_x0004_Ü¿B_x0007__x000F_!öù¿1£Ê&gt;ô¿ë¥Jgùñ?ø#¥C_x001F__x0019_ò?ñÄ_x0017_:«Ò¿e_x0010_Ï¨S8ó?irý	êñ?Þ_x0008_4wbç?j_x0014_$*_x0003_Ï¿{õjé1Ü?_x0006_B×kìà¿u_x000F_\_x0005_C_x000D_Ô¿_x0003__x0006_¼D|¹äPà?ÅV9¹_x0005__x0017__x0002_Àu´Pø¼×?kÔlSåEÑ?Õft}º_x0018_Ü¿ù1EÎj_x0004_ú?_x000C_¸¨x6Ð¿_x001D_]vÌKìô?ÿ´ww? _x0001_W8(Xá¿_x0007__x0016_iìÂý?_x0013_À_x0016_¹þcð¿À|Üô¿Q;_x0002_ðàáí?ÓV^éLÑ?_x0002_N_x0007_a?Ð?ÈâáÛ?&amp;æ2Üâ¿J.TÈ°¿h¯_x001B_'_x001E_Ü?¥YãÿÅnÐ?¤_x0017_v¸	Ð·?]ð,_x000B_3Rì¿WÌÅ3ï¿^_x0018__x0007_=­_x001B_Â¿Î?eKÏ¿|zÙ­ì?=_x0006_¿Öè?Ceã{äÊ?ìJ«+ú_x0007__x0008_@yS%'§ý¿=$Ú:_x0001__x0003__x001C_W²?Iå±ü4ö¿_x001E_b-Vfñ?Zmð{Xà¿ù¾Ä_x0012_¸í?¶¥Ã?¾?|Ü_x000C_Ø)¤d¿UÇK_x0013_ $å¿æØØ­Nú¿_ßD\ø&amp;Å¿¨_x0017_è_x0004_øuò¿_x0004_H.­âåÔ?4ýQßã;ê?8I~Oºàí?s®&lt;¾]ù¿_x001B_hÄªøëá?Ç&lt;#_x001C_±ü?º&gt;bd_x001E_Ãæ?ýý_x001C_ì×_x0002_@_x0001__x001C_4Î4â¿tf0_x000D_Æ_x0005_À_x001E_É ­û¿t5Xdî¿Ú¦Uë_x0005_Èñ¿_x0013__x0004__x001E_rt_x0016_Ý¿A·Qßnß?³'R1OÂï?ñ#_x0015_\ Þ?v0&lt;iÕ¿Q'~ÒUá¿ìÍ-_x0013_f_x000C_ø?«H»,~Óâ¿_x0001__x0002_¥,rÎõ?Ïàx$ª_x0007_Ø?È&lt;8_x0005_q_x0006_í¿v]±#	Hù?\Ày­Xò?Ïåï£èÇ¿¼³c[°ã¿_x0018_xùØ¢üð¿ê_x0004_S*¥è?éñ¾õô?&gt;áOç_x000C_}ï¿¢_x0005_*DÄã?ÁºýÌ_x000B_Ü?ðCt_x0019_ùAÖ¿?¨_x0011_=S:Ò¿òÇ58&gt;Ð¿Õ_x001B__x0019_Ùÿ¿ËP­í+_x0015_ì?é©ºvÂêÍ?Áú_x0014_ô_x0018_þÑ?TÄ$wÞ?4 î	¥Á¿fÑa_x000C_÷è?Qæþ_x0014_¹0à?XºêbìÝ?o&gt;G_x001E_Ëùò?baµÝF¸ã?õºg,Pá¿Û_x000C_ùÐgì¿_x000B_+:ä68ù?_x0004_Ù[å?k.G_x0005__x0006_ÑNà¿_x0001_a¤Ïð?'zWãWÄØ?GÀTFE¨æ?ø÷êÞFöã?_x001C_À 'þû¿ÿ+öÿì¿Ý6Éc_x0011_¿ô&amp;ìtÎ?ôú_x0001_bË½÷¿×ÈW¡8ô¿È_x0014__x001A_3^"Ó?o_x0003_ÅçùÔ?PõÆòõÕí¿i\A;Ôð?_x0004__x0011_eJnqã¿Tá¥­Ôlè?.	Æ.ß?aÐmoµúÉ¿ÅØ_x0002_T÷?_x0004_IÝ_úÒ¿É&lt;ðÕÈ ¼?__x0001_ðgN,æ?¡GoB_x0017_ç¿²ìñN&amp;Þ¿«²ÿ+õù?Ñàún_x000F_ºô?ùhh_x0006__x0019_lÛ¿ä§nÂ6²ñ?_x001F__x0005_OM­cä¿¹ó_x0005_ÅôB·¿­3aØüÅ¿_x0001__x0003_HüQ0_x0001_Ê¿i¾_x001B_-#È¿hÈÒ½ëÀ¿_x0014_(_x001B__x000D_Üà?È_x0001__x001E_y¨üî¿Z¡ÌlJËÓ¿_x0014_E_x0002_È_x0018_ò¿­×ã_x001C__x0001_@NÖÌôTNå?_x0013_Á_x0001_:_x0004_ÀõWeuúñ?_x0004_-¡ÄñFõ?Eb«¢N¿_x001C_%An¼tç?ân_x001A_£1_x0015_È¿)2;`3È¿&lt;&lt;¯K ®ð¿DùmÉû?sJ¶ÝcÈ¿O_x000E_UÎ+×¿dö1h=Ðî¿?KÎj^2ð?Ã§ÿÙñµ?_x001D_`}}¢ÿü¿_x0002_`\nr°¿'9{µÓ?ø¶×ð(Û?ð_x0001_l¶Åt¿_x0006_ÄC³Å¿õ¥#ÍnÛ£¿9ª}Jäøæ?EH_x0003_*_x0002__x0003_Ù_x0016_ð¿ÒYlâ?¸³÷µ_x0002_á?¼_x001C_þ@0Û¿ÌÂb·0½¿Ò_x000F_±ÒºRï¿Í¹qwï¥ä?ÍËßù?L9a©!õ¿â_x0011_Zav¶?¬¨!äÆ¸¿&gt;_x0019_V@`í¿Õ_x0010_eáà?S9#Nrí?2¼Dpg²?Au*àzÎ?_x0018_H¡_x0016_QµÃ¿83Ç_x0017_F·¿8Q¿ð?VdøZë?ËTw\ÆÙ?cä_x001E__x0010_=_x0006__x0002_@ÿf&lt;&gt;_x0002_Îç?ºü&amp;_x000C_EÆ?Ä[ýuæÿ?pî_x0016__x0006_Jþ_x0001_À}l¤\ìÏ?ã¹_x0014_0_x001C_H_x0001_Àmì_x001F_Ð½¿îa4\_x0004_ô?J_x001A__x0018_:Ùã?|Ú_x001C_sé¿_x0001__x0002_Õ'ãz_x001D_ø?ãâMwë¿_x0005_·ÂÏJñ¿"#ë2(õ¿;,1¾òÞ?_x001E_NØó8ýÞ¿64Ñç¸?^½¥=ëÒ¿wu?¨&gt;Õ?_x0014_²x_x0018_ûYç?ùP-ìÎâ¿ÀÝIY}ñð?ÎMla~ô¹?Béo_BÆô?U¡_x0015_B_x0004__x0006_Û?êUAú_x001C_Ô¿hÉ(v_x0002_ÍÇ?=O­±=kù¿~¼Cf-qÛ?o¥Á6õ¿|-_x000C_©ã?|&lt;ª2ÝYá?Ä_x0010_:úÌü¹?dÏ_x0002_Üûÿ¿_x001E_^¢h.ã?ÁháÊið?ÜS_x000B_Ì5ß¿¿YÛL_x0013_Lî¿µ_x000C_æûëÅ?¸/_x0007__x0005__x000F_á?¤	/×-Ò¿¬Ng&gt;_x0001__x0003_yLç¿PHOvô_x0002_@»åvÿ³?mÅè_x0011_Ç_x000D__x0004_ÀÀy¡_x001B__x0004_Ò?:Nÿ_x0010_î0ú?_x0017_â_x0018_¤|Yö?~®ëÖf_x0004_á¿\obCrû¿jü'_x0013_ÚÞö¿@ôî_x0003__x0013_Ø¿`ð	B£@Î¿O#½pÇ?¥AÉ¬âÙ¿îÛ_x0002_7%ã¿_x0015_ÞnxÛô_x0001_À_x0006_$ZàtÉ¿°ßun*"Õ?ì4_x0010__x0019_	¸?\ O²§Nå¿/YÔ­_x0015_ø¿BU$Ö(ÑÐ?Ç]É¶Ýkþ?kóÉ¥_x0001_@ùe2+¬î?ç³Ò)n%Ç?&gt;N«¬h_x000D_Á?(_x0007_D[ªè¿ë1	Û¿¡(:,H¤Ü¿Ã!¯×yæÈ¿~_x001F_a×KÖ¿_x0005_	³w¬2	ï?Ô!r®]$Ö¿Uã²xÂ?I_x0011_kfö¿M_x0012__x0001_þnÊù?_x0019_ô²Àµ×¾¿ÚÇ}(Û¿_x0006_HÛ-ùç¿ÃÏÐ_x0007_ñ6×?_x0004_øó\{ß?WÒzdaï¿d!ì¤á?-ÿ!,_x0019__x0008_³?¦_x0012__x0018_®°ï?9-,O¿;æ?b_x0015_®¡Tñ?M$k_x000F_ÇFó?ýaÊî¤só?øåÑQ_x001D_cí¿¾zÙ¬î?Îz~ú¤ö?a_x0018_ìaà?·ª_x0012_éoÍü?èZvÝÏ¿_x000D__x0002_¦2_x0004_¥Ô¿¤8Ë_x0011__x0006_Å?)qaBTç¿ÛÂKK_x001F_Ùð?:èÉ'¦úÍ¿@v_x0003__x0006_sí?îþU_x0013_öÛ¿]ì_x000F__x0001__x0003_ñðÊ?ß4§ºú)Ø¿Ã­m®Å1ë¿HiEH=å¿_µ_x0013_#%aÉ?éH)âséÓ?ý&lt;¹o|«ã? tÙ5Ä_x000B_À_x001A_wæ$qÕ¿]©D8Øò?D@ý7Äå?_x0010_|Õ_x000E_EÌ?Ð_x001A_Y0û?Hv_x0008_sD©÷¿­²_x000D_äñ¿Pèü,_x0006_@_x001E_Ô	B÷^ð?éèÀõ¿_x0008__x001B__x000D_d¡§ô?¥d¾]_x000E_·¿õ	 6üº»¿5o¸ç?4_x0004_÷ÌÈ"ü¿Ç¸_x0008_LØÁê¿Ázzf ·?M;1!é?Â_x0013_¥hñ?g¬¶_x0013_æÔê?]äÂ¹CÓæ¿}¯êMTä?:9®_x0018_Tø_x0002_ÀÄ¦å·«ÿó?_x0002__x0005_ñvL¦é¿µÑÍ;fíð¿;îà_x0006_,Ô¿LÎîRÉÙ¿ê»Mnn_x0003_Ô?®_x000C_Y03j§¿à6ÑùÝÀË¿V^}61já¿2(åÅ»¿¹û*â?vR¬Ò¹{æ¿dðÿ_x000E_ü¿EÀ5_x0008__x001F__x0001_Ô?@1_x0004_q²÷?_x0005_QßÓFÖ?¸ÈÄ®å?fK!ç¤¯á¿û¢7pÏõ?E_x0016_¦ç?û_x0007_H1µùã¿!Ø;»bùê?_x001C_og_x0015_Ø©ì?_x0006_qDt¦ë?"rV&amp;|Ø?Ô@'éú?qXþÖÏ9ü?iL#`Ò?~wcc'sö?_x0007_#,å8ø¿ÀS¡ÏÊß?¬e_x0008_?ä¿v_x001A_!Ó_x0004__x0008_ÿ÷_x0001_ÀmZÅe_x0014_¯°¿Ó_x0004_-Ix_x0002_è¿úTé¥IÖ¿£»Ú_x000D_6ï?F_x0017_ÓÈÔÇ?k-Ü`_x0005_à?]©KC_x001C__x000C_ê?§;Ó_x0006_Pí?Fç¯_x001E_*ËÀ¿kî/î(ð?â/ 7¯ò?wK?ñ?à}¹¤:°Ö?¯_x0007_Ú%ávw?öìvç_x000C_Qû?8u_x0004_"_x0018_\ç¿&lt;a\sÓÌ¿KÃcEÆTë¿yÑ_x0005_¶ÞW¿vG_x0018_ÙÝä¿_x0010_SUV_x001A__x001E_½¿Bß³N^ñ_x0003_À_x0008_·sÀ{%÷?³îs"_x001A__x0018_ ?ïA(Ý£á¿alpä$µ¿_x0002_°På½ì¶¿öÄ_x000D_Ëw×Û¿´_x0001_Ê_x0006_ç_x000B__x0001_À_x0013_)_x000F__û?zis3Ûð?_x0002__x0004_@pgÐoæÃ¿ë7¥jêñ?Oô&lt;_x001F__x0003_ù?·_x0014__x000E_¶&lt;ê?jkb	T_x0007_Å?CÛoYè?#G&lt;æFsË?ôÏHò)ì¿¼vN&lt;ÊHÜ?¸À;ÑÒ¿_x0016_RåÌ(ý¿NàµæÏ? åXÛN_x0003_@Z|¶U#_x0003_ÀOb}Ý¤î¿^ëâ¿dº|¢¦û?æ¼_x0001_eÂ4û¿D1L Áö¿ FÚ¨¨×¿C±Ê^_x0015_Úº?Ä_x001E_]=â?Ä0)KMÐ?Ü_x0010_#È­Aò?*ß_x0006_Wø¦À?"fqc Û¿-2_x0015_ErØ¿1ÌÊÉÎõæ¿j-Ò|×ð¹?_x0005_8`yÚð?pT_x001A_u&amp;Ü¿|WeÙ_x0004__x0005_ï_x0004_Àâ+Tnú_x0002_@$_LØÐ½?/8yr*«Ù?yª¥_x001E_B_x001A_¨?òàv^nè¿æXL_x0008__x000F__x0017_ø?m_x001F_l|_x0010_ô¿5Á7Å¾2Ö?Ùgëk¥ó¿Ä6òA¥¿üèït_x001F_£î?Y¶_x000B_ð×?__x0017_P7½Ì?°Xî(ùù¿Ì/HEyÆ?ãØ=¨_x0001_@ãg×¥_x0003_uÐ¿Ê9¬PeÕ¿.Þ(þÿ?7húýß_x0015_É?;Ø_x0012_3__x001E_Ì?Îãäº{ì¼¿_x0003_9»¤_x0004_½á¿BÓM_x001D_Há¿1_x0017_òz¢/Î¿ Zç_x0005__x001F_í?üñRÌÍ_x0004_ÀM[$ ¾æ¿Åua_x0004_|çç¿Ö£_x0008__x001E_þÕ?|&lt;¨²¤7à¿_x0005__x0006__Åçß?[$"Iu«Ø?-ÐÞuã¿Ó/rIÜ¿ëu_x001C__x0002_Z_x0005_ö¿6PÈóûÙ?÷(4´£¼¿q@!¼âä¿d!_x0001__x0003_]ª¿Ð.)Ô?._x0011_Õr_x0018_ÿ?:_x001A__x001F_Å@Då?0P¢_x0006_ï¿ú'c_x001C_)`ø?_x0004_c¿D[ó¿!tc|Ê¿4_x0016_nÇö×?É_x000F_ÓCñä¿¸Ñ_x001F_!Ç¹?ð¬@BZï?ªï¡U=ö?òtRÉåõ?'Õ_x000C_ó?äMT¢_x000C_æ¿_x000E_A_x0017_Æ¡¿-¥Ô/]¬é?¡ëìµN_x0003_ó?IÙ_x0015_õ_x0014_ÿ¿÷®_x0011_rýýá?&amp;ÚQ_x001C_á°é¿Ë½à_x0010_Mä¿ß_x0017_è6_x0003__x0004__x0014_àÉ¿R|_x0001_¡&amp;ò¿_x001D_r_x0005_cãÕ?_x0015__Ò_x000E_]cò?ýc­"¥¡î?_x0004_/oKÆ;é¿é0Öæ@~é¿Ïü_x0018_ý_x0019_"á?_x0008_QÒÿñ?£+?Ó?2}_x0016_62_x001D_Á?³æ_x000B_Z_x001B_ã?ºôs"þõ£¿GùÚmYGä¿_x0005_}~NÚ¿1G,_x0019_å¿ÇxJûñ?_x0004_X¹ú_x000C_ÈÜ?¶âtt_x000D_½Á¿í¸_x001A_=â?.g_x0008_Ø/ñÍ?ìí½Èq)ù¿A¼À«=Ê?,%?ùü£Û¿T×õ®_x0019_°?_x0006_\}_x0004_u _x0002_@_x0004_|DÖ ?ÜìNP#_x0015_ò?ÉÜ5ýËï?µ_x001A__x000D_'4ù¿u_x0019__x0016_F_x0017_´Ö¿\_x0002_î_x000D_Ùuõ?_x0001__x0002_Aê±¯0Ò?môu)_x0017_Õ?;]±Ñ¸&amp;Ë?­½Ü·Í?ÐµÉi_x0019_ó¿o_x001A_ÔÐÕí¿_x0012_êÞÝØç¿c±âb_x001D_ó¿º¸R+èhö?BrøÃqçò?_x000F_u_x000C_±Þcò¿VÍúëÖ¯æ?ïü5Rø­î¿ëû_x001A_ÐFSÕ?Ðs-ÀTß?F:v÷dò?Y|Ó_x0011_mX²¿9aq-ï?²BãÎb}ë?_x0004_¤H9q×Ó¿ïü!Ísèí¿å&lt;_x0017_D_x001F_å?:W·ÔØø¿m«ÂG3õ¿Lµé_x0002_Þâß¿jñ$_x001C_Ë¿Æ_x000D_e_x0004_ð¿¹Ú(Ý_x0016_©Ì¿ t¿j^ü?¡VÞ}_x001F_éæ¿í_x000C_=8IìÒ?_x0012__x001A_cQ_x0001__x0004_èó¿ë_x0019_o_x000E__x0002_ð¿Ý_x000B_u_x0008__x0019_BÝ¿Ç_x0005_/¹_x000F_ô¿K!_x000B_ç©_x0011_í¿-AõÔî¿_x0019_p%ô?9dê«_x0004_ù ¿_x001A_7å°_x001B_#á?°VdQÍ_x0008_ø?ß¶tõWîæ?öITÞ^Èð¿xHFòî¿&lt;Ô;_x0019_vÔ?&amp;_x001C_Ëûø?¨µ4G_x0002_¨ô¿/_x0004_J#VÝ_x0005_ÀHû&amp;ß­¿m3©¸r_x0015_ñ¿&amp;HóÖËÚÊ¿9ð±_x0006_ìÂä¿¼0{sÁ¨ü¿­_x001A_÷0ó6É?¯Àt Õ?àåÇù_Wã¿Õ_x001A_z&lt;ú?wÙ1ì_x0003_¡ñ?_x001E_Ø{0ÑEñ?"^_{½0í¿3Óg8Wâþ?ÔLOÌQð?Âyð£9IÛ?_x0003__x0004_Ü_x0004_¼®ÑýÚ?O¶._x000D_CÅ¿?_x0004_C['ã¿_x0013_#®¿üWñ?¸]Ôà?ë]/#Ö¿NØ`,Ñð?»*ã°*aê¿_x001F_¢t_x0007_+à¿¸Õûy_x0005_é?h=_x0007_uö?_x0002_ªEéÓÏ¿#S_x0006_÷¿_x0006_lë_x0001_@æN½_x0012_U	°?9ºÊù½¿Güe&gt;\Î»¿DÔ!±·QÜ?!«¥)B_x001C_Æ?½._x0006_2:é?Ô,üvÚ?¾¯:að¿_x0018_éÊyîJð?æ'n. Iô¿ÍdÕ_x0003__x0016_ì¿8,ë%×¿2_x0012_lô¢nó¿Oøí8`ý¿²î¨xgç?/I¼[#ó?Ê¦AÊ_x000E_~_x0002_À°? M_x0001__x0002_ªJ²¿æVéÈ0_x0010_Ý?À_x0016__x0001_Jó¿MÌø¼ù¿_x0001_æý¾¶Úâ?­\·d_x0012_º?	!*j§/_x0004_@_x0007_òÅe@ç?¢}²Dâõ¿½ûà²úÛë?SÄðéÝ_x0016_ê?¼l{&gt;¡ø?NèÅg\çî¿°_x0007__x000D_Ô¿§aNù­é?$1@(iÃ¿_x0016_LL³_á?"în_x000E_ùJè?ÁÎL¡ï¿tæ«Ø?»ü_x000C_8õ?Ã_x0015_&gt;IÝï?Îè_x000B_ _x001C_ðÖ¿ O³¦Ä,Î¿¤CÀÄ¾0Í¿¨g_x0003_qé¶¿|¿¥ÊM%È?¡ýS _x000D_÷¿_x001E_äÅKX_x0004_æ¿k§Ê43é?]_x0007_2_x001B_@_x0001_é¿%ùËÎ:ß?_x0002__x0004_¤Ã%?¶ýù¿þ3Ò_´_x0001_Àî{´Ê¤%Ö?y`ÉÚðî¿Ã¸£_x001C_¢_x0001_ÀøÒügò?¨±Æ?_x0006_ÅÆ¿_x001F_9èZÑê?¿_x0001_ic_é?ÉFvâò¿N/6°±ø?_x0007_O¥ì?c!_x0005_k"º¿Ê9n2sô¿YtÏ_x001C_BÃ¿1É_x0006_g4ó?VøßqìÐ¿º÷½ä)Àø?`_x000F_y	ºâ?H7Sé¿à¿V' -ç¿Ç½)¤¥Ñ?;TúÁ%Rà¿6&gt;_x0018_é(÷?_x0003_à6is_x000E_¸?_x0010_dÞè WÏ¿ù_x0003_?ÈDçö?æ_x0005_)½ÌÛ¿Sãá¥¦"ù?\¾æßÐò¿vCHÄÈ ð?£t_x0004__x0005_¤2¡?+e¤£A]î¿2ev_x001F_eÞ¿Á®vp÷?Å_x0019__x0011_&gt;.ú?/Á_x0001_½ô­â¿ Ì_x0012_½¬Ð?[¢9^&gt;Ø¿;Y ¢&lt;²¿_x0014_r¦¦\½¿õàxíf¿è¿¿ºçÈ¶Ô¿_x0015_h·_x0001_¶ï?°_x001C_4À/óè¿*?÷2,ñÜ?i=&amp;©êô¿ó_x0016__x0010_fó¿T¤³kìë?¹ÃÙ2	õ¿y_x0003_/åà¿aë	-_x0004_Ñ¿DXö×à?Ò*E;Â_x0007_ð¿ä©ï_x0001_R_x0002_Àmè_x0004_I_x0001_ÀtÌGÞ÷îÙ?_x001F__x001C_U&amp;Ùï?_x0015_ê¦1Áú?ÕëðCixî¿ª%äÍò¿åk&gt;Ä_x000F_ß¿àQeå!ßÛ?_x0001__x0002__x0016_×¥d)á?Ðø@Ejð×¿$8tx-¢ò?¥Sö2T¸ä?§$GÊ_x0012_ú¿\ËB_x0010_f_x0003_@Ì©@Cí¿þ_x0018__x0005_?`CÛöÔÕÅ?gè}æ?ºç¿_x001E_ÑYb2_x0005_ÀnM_x0004__x0002_°uÆ?_x0010_3Þv_x001E_{¿öZ}_x001A_¶à?¿uýËÏ³×¿rýç2Cö?._x0001_Jèísð¿Ùë#_x0007_û·ó¿ª¼]ÏmÆî¿PQbØ¯8õ?&amp;N_x0015_9´í?rêà£¿=ñ_x0019__x0018_)iË?#þ_x0018__x001F_¨äà¿³ÉÕV±?óÃª&gt;h.û?îgöÞ¿«_x0010_ðAÄð¿­KEådÚ¿yÖ_x0013_D»«¿ uËÛ«?îénV_x0006__x000B_8_x0001_ó¿Ê	¥nt_x001C_ò¿×FîçtU«¿ÿÇ;îª_x001F_ú¿ª_x0003_*µKØ¿OãÕ3¬8Ô¿	+_x0002_VBø?qÑ_x0017_%`_x000E_ú¿ô5_x000B_Õ?_x0006_Ü÷q»è¿!Ö]Ò_x000F_Ñ?¡(;%¥Ë±?L2¹V5Þ¿¦_x001A_ß_x0011__x0012_Üì¿wi3§¤Î¿¥ãñY&amp;$´?/¹f°Áä?_x0011_ê·¬´Jù¿Õ¶d´Ó¿¦Ò_x001B__x0005_áã×¿ßÂ·bL_x0004_Õ¿ðÖ1¨_x0013_5ì¿°ðjÐ'M}¿(mÞ_x0007_DÀû?_x0008_²ÈaÚñ¿ÛÌ@4L(í?ðr¡£±¿Àv_x0003_"¿æ¿$xl\§Uà¿_x001D_ã(CÃ©é¿_x0013_ð_x0016_ÜËÒ¿¡Îß&lt;_x0015_°þ¿_x0001__x0002_ÐkÄGÙWù¿F¹CXxÂ®?¼T­pú£Ô?ùË¦ë_x000B_Òñ¿[Éðe²ÄÄ?Ý-	_x0007__x0006_ß?úê´`+ð?ö_È,Ûéû¿W_x001A_erUðþ?,¡À§ÊîÏ?5_x0018_ëÓýð¿ÓjS_x0003_ãKË¿êQ4§^ ã?aæðÙ_x0008_áë?¼_x0014_z¸µö?9r_x001C_Æ«?Sá+»Ü÷¿lÛï_x001B_É$é¿[qÃ¤4·ð¿{ÆíáÄ¿_x001B_Ån _x0003_Ö¿e_x0013__x000B_Õ?ß4Ñò6å¿_x0010_¢eVê?_x0008_ì&gt;_x0015_Þ¿â 2In_x0019_Ì¿5+93;÷¿·P¸®_x0017_Þñ?ôÿßÜeTì¿7º_x0014_Ìà?yc§_x0012_ÆÜ?/ìÛþ_x0002__x0005_eâÆ?`µ_x0012_ð?wÓ_x0015_E.Ê¿¿ôâÃuÉì?±Ç:_x001A__Â?ü4:0ç¿_x0018_²i²hùÑ?QËf²ã*_x0002_@;PR_x0006_§`Ó¿ß_x001A_1÷Ñ_x0004_ó?nn_x0001__x001B_tå÷¿_x0003_)íÌ=2ö?j£_x0017_¾óþ?~tØAÉ¤î?®vµ%:ºÐ?0ØmØ¥°¿HÃó_x001A_¾à¿3u~¢iô?_x0007__x0006_¬|(AÕ¿Å_x001B_J»_x001F_¡à¿ô_x001B_J_x001B_²è¿wÙ«^ú·ì¿_x0014_ïK_Ô_x0014_î¿¼ñM^_x000B_ð¿rªÇnPÛ¿S	_x000B_ªSóô?Î5£üäÖ¿¯ýj2 ññ¿ÌÛ±uã?â_x0018_ú_x001E_¦Ý¿ú½_x0008_säÁ?G¸_x0002_°·kì¿_x0002__x0003_ë,°.²¿_x0012_10_¤ï¿ÿh+odÃ?ÈÍbjªâ¿Çb»_x000F_F¶¿ÜI_x0014_2z°¿î½°íÙËî?K;­}R_x0002_ÀoËØ_x000F_P?°Ô~Ù¾]Ø¿_x000C__x0004_T_x0001_Mî¿Ó\·.S¬¿x_x000F_è¨+Üä?-_x0006__x001B_Vä¿_x000B_¾å´FÎ?¸±!8_x0005_Z©¿X:ÿ!uëÖ¿$&gt;\Þñ¿Maêæcæ?{d_x001E_*åü¿ÐëS©h¾¿ÁÓâçè?ý£±_x0006__x0010_M?j_x000F_mÑá¿®[?:AEÈ?¨yÄ;²aò¿_x000F__x0005_úþºMá¿_x0015_õÔï÷?Q_x0014__x001E__x0016_Ý¿{0ê)´w÷?V_x001B_UÈ¿ãØ _x0001__x0003_¨eÝ?4I!dã?ÝÍ^åM_x0019_Ã¿E^n^ñ¿HÛ_x0013_ÃÞ©ò¿XÄÈºàP§?l_x0001_¢Ê±¿VÐr_x0001_MÆ?ÙÇBX@àÃ¿×]_x0005_©P_x0001_À&lt;É_tò?_x0011_=4þ8!Á¿ÎÀ_x0005_G&gt;6ñ¿È@âMcþ{?õZq©ÅK_x0002_@µ_x000B_ÝÊA_x0001_@ë¤çÞæ]Þ?_x0011_ý_x0004_(¯vå¿_x0005_EÉbD_x000D_Õ¿¹kÀ/3Y_x0001_@F{³mý?Ø_x0014_¿_x0015_Þ?_x0015_\¡Ålô¿,oldÌ_x0008_ç?u_x000F_Õ2ïÉ¿Î¤©Fyìå¿_x0010_ô÷+ààÊ?ÙZYû}_÷?ä"ákå¿*¤HtÑõ¿Jx_x0017__x0006_÷ý?_x0001_EÖâù¾?_x0006_	_x0007_¡°mÙ¿ù«_x0004_p$è¿Ûý}µbÙ¿·qR,u_x000C_ö¿pn]ÒWí¿_x001D_(*=ð?_x000F_i¥ï"Ä?Ü1pû,ú¿ÈÖóH _x0014_þ? mgò_x001A_aÇ?êÏ|ü£ì?ÏoºVA³_x0004_@_x0018_ý_x0001_.ì?_x0011_È³8_x0005_ëÓ?½öâ4J_x0001_á?4h_x0019_9&lt;Ç¿_£v¼ì_x001F_ê¿Ñ_x0008_ofì?î¤ÓGö÷?k@¿ý_x000C__x0013_ð¿ÑQÛüæ¿¹"Ê/_x0003_¤×¿¸U_x0016_Àå¿_x0011_ô_x0002_ßÈ¿À_x0003_#³¸+á?G_x0013_÷½_x001F_å¿sX®¤_x0013_ù¿Ú¿)`6_x0002_Àf'.±mÛ¿­óOüuÜ?y_x0003__x001D_5­_x0006_ä?Ù£×_x0014__x0004__x0007_«®¦¿E_x0002_&amp;SÜû?ÿW_(ë1à?_üéß_x0004_æ?_x0004_ýki_x000C_Ð¿u±óvA^Ç¿Ó_x0002__x001B_3_x0005_«?Y­«EWè¿æg_x000B_åÐ?fé«ÉÚ?Iûjïýü?Õ(_x0006_?}Ü?_x001D_ºV#í?Kb&lt;!¡_x001F_é¿_x0007_¥g_x0001_Èñ¿³#_x0001_¥ò?ïMR[Ñ8ñ¿_x0002_B_x0003_eyÄõ¿ôý±_x0015_û¿Þ$_x0002_ü3zÛ? þý$cô?\7¦´w_x001E_á¿_x000E_Æ&amp;Ó_x0015__x001E_æ?^_x001A_DîÕÙ?]´_x001C_y|ð?Ò07×?HµR_x0003__x0015_e_x0004_ÀFÏM×Fì?B®æá×Îð?æ=°Då?H=Û_x0011_Àð?_x0016_Q-o_x001F_þï?_x0008_	ÔPre_x001E_7å?Aëp_x000B_8ö?!r¤_x001E_&lt;!ð¿_x001E_aÁd_x0001__x0002_@º_x0004_óÁÇ?ï_x001D_K¾_x0002_@Ì6B_x0006_jvð?Þ_x0013_W^nå¿ó½höûõÄ?0_x001D_à_x000B_µö?^È_x0002_á_x0003_@»*AêfÜ¿·Ýþ_x001B__x0016_¦?¦EyÄºü¿lõP¹_x001C_/ó¿_x0011_Ô!_x001B_V×ë¿TÄøHç¿A_x000E_èÊ_x000C_â?WÕÍÐ;rä¿_x0018__x0012_Ëe_x0008_ÀýQð_x001D_ ¿Â¿èIÍ¤»ì¿Æ£ÃÒÕ¿×_x0017_à`~_x0007_ñ¿¬!_x000D_çê¤ì¿!qù¼*_x0005_¾?Æ]³v8"Ð?6ø_x0002__x001A_*Í?£èY_x0003_dOî¿_x0008_Ýð_x0004_Úî?¸vP_x0004_)½ö?NLN¦_x0003__x0005_Ü¹ç¿0þÚ¹jÇÝ?ë_x0004__x001A_:îhä¿Ä#9_x0019_¯rö¿¿;a_x0002_ß?_x001F_CZ¹vó?£Ë³bÓ?&amp;_x0013_Âw_âÝ¿_x000C__½ùAÄ?i}[A®î¿_x0010_û¡ëF&lt;ï¿7ìì®ðbá¿_x0013_ôÝ¦_x0006_Ðï¿ó-_x0001_aGAÆ?Iõ[Gæ¿-_x0018_'*yÀ¿_x0001_%ULG:ô¿_x0004_Ä×ßÓ_x0008_î¿6$$_x0007_ô?d.A;ÃÕ?(¢_x0019_¸Kë¿/_x0007_¿¨ç¿¤ü_x0010_æ?÷T ¡¹6Ý¿ÉÌá_µÚ?`ü÷yëRé?6=_x001B_¼³ú?1_x001C_¤ªà?1ð_x0001__x0002_@3×FÚ:§ç?xðS¾Sñ¿^ßYÞA0ð¿_x0004__x0005_*qúÊPió?ØÀjzù¿]mI¯Î_x000D_Ñ¿+Z_x0008__x000F__ó?ëÑÿ_x0003_R²¿_Åà_ô¿Y`xµ^åæ?9"K_x0018__x0014_ñi¿_x0013_`0§_x0012_ò¿¿4òðÀã¿_x0001_	$´_­¸?Íö_x0002_¿G:È?._x0015_&gt;fñ¿[Ý_x0002_üÛÅÅ¿¨Æ_x001B_T_x0002_ø¿É_x000C__x0013_-$±¿|?"#_x0002_íô?­PÀ9§Eé?&lt;IÃäÏÔ¿_x0008_P3Ìé_x000F_Ö?ýú\E=ä¿fJ|®è0à?"3_x0008_»Þ?Àð#|OCá¿å93`Õã¿LlÉ÷eÔ¿åñ¤_x0002_ê¿_x000F_v_x0001__x0002_õö¿·=Z»që¿@³!Âº¶Ï?g_x0016_9ÉÌ¿KµÚ=_x0002__x0004_Ë á?è"*®8²?ù_x0016_h±ë?FnZeøÝ¸¿PhßÕPó?8]_x000F__x0002_6_x0002_@ÒXÄÁ·añ¿í_x000E__x0018_^_x000E_y?æ/$P_x001F_è¿NÚ9_x0018_Á\²?Ô'dûÊæ?a_x0012_=Ü_x000C__x0001_Àç¹CÌ©Ú_x0001_@´paÛú®Ü¿WLB_x0014_ZÙ?zO"äûQÏ¿øºªg¾ô?ªcJo¦í?;] òø?ÉÀfk^Ö?m_x0005_í!³:ü¿-Åîb¡·Ú¿3g_x001D__x000F__x0003_@ÙiOï!Ï?_x0001_ß_x0010_]º_x0018_ñ?öBQyKRñ¿ùz@À×à?´vµ_x001C_¦ß¿m4_x0002_¢f(Â¿eí_x0017_3Ì¿4ý_wà¿ï&lt;¨¨«pì?_x0006__x0007_k¤N	ä?_x0008_úüÒþÑ?èÈ0jã¿_x0012_tÍQkÆ?ì·"í[Ç?3dì×ªë?M¬§W_x001B_R ¿%`Kû½?_x001D_X}¿2Ê?_x000D_§l_x000F_Ú?^»Ð¼_x0001_ñ?_x0008_ü+Q©wÀ?ÍÝd_x0003_kè¿öÿéN_x0018_ØÜ?Y_x001E__x0002_Ësö?¶DÙ&lt;°_x001A_î¿^*@À.~ù?JRn=í¿_x0003_´°·(_x0008__x0001_À¶ÿ(_x0017_ëù?§±S#5ã¿_x0004_å1ÕZ·?ÿµÛ¿åN_x0001_À_x0007_"&lt;Ss¤?|_x0019_Ñ_x000B_¦úô¿9^Ef¹é¿vR²nô?Éè¹%¤Õ_x0001_À·ÆúBÕØ¿_x0013_4}_x001A_Bûø?ØÝ_x001A___x0005_Ô?Iéµ*_x0001__x0002_$¥Ã¿qê_x0005_|_x000C_Ö?Îø½[µç?.(üÂ³û¿_x0012_Ç+ÔüMÇ?ÍFÞtZ/Ð?Ã&lt;éOO+ø?·áJÕò¿Ï_x0006_Cö÷?	,_x0003_³*«á¿_x0019_\ðÖ&gt;Kç?ÐÃf0._x0005_ð¿d`¾ô_x001F_Û?_x0006_ánox_x0003__x0006_@I_x001C_YËÔù?&amp;LVÿÖ&gt;Ù¿_x0003_Ô@(µy¿5_x0002__x001F_µ u×?=½®)ñ¿÷_x000C_!bÅ§é?_x001B_­Òm_x0016_Ôö?²¨Iûë¿µavdø	þ¿Zx_x001C_ÿ^Âß?4ÈZÚÄç¿_x0004__û^"_x0011_ò¿1ÐÌK_x001F_ý?Á óPö¿äBDî-Ðâ¿=_x0004_y!wó?_x0007__x001B_¹&lt;ê¿$O!Ùµæ¿_x0003__x0005__x001C__x0004_JÆé·ç?»ÒW SË? (ä¿&gt;÷?ùr_x0012_Ó,¢Õ¿_x0001_)T~_x0018_û¿¯Ð_x0008_õªÙ¿ÐSë!Û¿_x0015_._x0008_Ï?Ê?Mè_x0001_Ï:À¿9N3·_x001E_?jHÇ_x0007_ô_x0002_Ü¿_x001F_) )$_x0016_ä?_x000E__x001F_+_x000E_ _x0006_÷?e4ð·Ý©?å_x0014_­âð?{å&gt;¡R_x001F_ì¿5'_x0007_µ+æ¿ên©_x0004_4_x0003_è?É1¤Uç?Mg*jÎPñ¿&gt;¼W_x000C_®¿ëý,3Nàë¿æ_x001D_ZìÅþ?&amp;wgÐ#_x0005_ú?zá¬í¿2¤}zcã¿_x0015_Ç¶_x0016_&lt;?Ø¿_x0015_8ÃÕ)Ã¿_x0003_µÀ±_x0004_û?-¿æü_x0001_æ?2r_x001E_º&gt;2Ð¿mUU_x0002__x0003_k`á?K)_x001A_3Ó?_x0002_ê£bì?)8eezâ?qÐû»,ä_x0005_ÀðpCæý¿6ÚVo½ë?cWm®_x001F_ç?EnßNþ?ërÔdme_x0001_@ÆùtºV)è¿_x0008_«xî?) Ø_x001F_@Y»?«Ñ?®á¿úï¢ f'è?hâÎ!Ó×¿E× ì_x001C_ôê?y¡_x0015_¤ÌÍ?57qû%¸?:³øÞÖ?_x0008_kóä?_x000B_¹ÍFU³Ù¿wÇ;v©î¿Ì÷²A`è?l&lt;;º_x0007_é¿1ß/O6µÖ¿_x001C_clä=Ë?L£ä¬_x000C_â?ÎpÝC(8õ¿R_x0015_­Â§å?ÁÎÝw$ ?_x0007_%uXwä¿_x0002__x0005__x001D_»ñúPàÓ¿Á^_x0005_r÷ÿ¿Jq·ºÍÕ¿õÈç=×û?yéð?_x001F_è§sUrÓ?m_x0003__x0014_§ö?M_x000C_:7¿_x000F_×?LVM¼ÌÉ¿?5ú_x0010_ä@ù¿£_x0018_ýÈæçÕ?ùüÒíó?änªÛÐ¿]×i¥YÔ?æ&lt;_x0012_~¬?±?Þ_x000F_¬"_x000E_Ú§¿§.O·[?á?o¤*å|,æ?ý)qó¿_x0001_6ÃWAø¿_x0008__x0004_rÀBSá¿¸_x0003_JKËþ?_x0015_"a{fÕ?ðù_x0014_«¬Í? N_x0002__x001D_áìñ?2Xþ¨Îá¿u'K«¹¶á?ëcã_YÞä?ys©_x001C_olý?÷ÞÊÁ8ø¿ÔÛcÐ¿Üñ_x000C__x0004__x0007_6ê?0TU]èØ¿4§¥OGBÕ¿øBèK5,÷?ÔZ&amp;ìù¿îí¶_x0002_Â?_x000D_ÄÈ]4õ¿ø»PÓõÄ¿×Ñ?Gî¿?ªµÜ£ïô¿_x000F_#NZ_x0013_QÌ¿R_x0015_s_x0012_¹_x0005_í¿_x001B_D.ô^õ?`âiÙ[®Ä¿_x0011_Å¤è_x0010_ÿò¿_x0017_Wì´¾ë?p_x000C_%8:ð¿"·'÷ñ?éWÙQ#ä?»«'È¢râ¿àdá¡z»?_x001B_RfØ"à¿.U#SbnÌ?b¯7_x0001_êö¿ç|h¸þè¿`kªöºÊ?ËÜib_x000E_ð¿s®ÅG\ÙÛ¿s/Úä±_x0006_Õ¿	_x0003_Ñý2×?*_x0015_&lt;¯³Ï÷?ùÕöí_x001B_C÷¿_x0008_	%ð_x001C__x0011_ðæÙ?_x0005_Y&gt;«ñ¿~*$- û?ÂI»M¥Ø¿·_x0006_#m_x000E_O_x0008_À¿_x0003_ÇÇ_x0002_5á¿Q(dÛóÕû?°gÊæã¿ÖÚ}}ú¿L?iïøÇ?¾XtÊ¼Æ¿ÒNÑzéÀ?:Á*G8_x001D_¼¿XÑZZ}êØ?ä©é¿ÇÛ¿ÌKó_x0014_Oæ¿·JüÅ_x0010_ý¿Ï}GY_x0008_Ó¿kHÎNà?÷?°,o&gt;ó¿T_x000D__x001D_Ñ±	_x0004_@ª÷}Ò&gt;_x0002_@ú~lþ!_x0019__x0001_À_pOzy&gt;ñ¿þe_x0007_Zñ¯Õ¿õIÚÅ_x0004_ü¿Ðß.4µä?l_x000C_Ë¸Ø_x0004_¿£Ù_x0005_æñ?Ù&gt;_x000D__x0001_ðÛ?­Òóùóæ¿_x0002_ÿ#;_x0001__x0003_(¸õ¿1ÅµD,ò¿7V =ñò÷?_x001B_ÛËàÕ?5U._x0001_,Ð?bUD+­ö¿'N{Eêíø¿*F©là¿f_x0011_ è?Õæõ_x001D_ôó¿-3Xü,ê?¨kÍmQ(û¿(_x0008_Nuï¿ô&amp;ò½_x001F__x0008_»?ÅûÃ_x0011_Ñ_x0001_À_x000F_zÖ3Ú_x000F_÷¿?ü_x0001_}õÛ¿¹_x001D__x0005_¤Äõ?(n_x0005_E#]Á?&gt;¢©jTXà¿GüÎçªEÓ¿_x0002_=åQF_x0010_ó¿^r¿_x0004_&amp;Îï?_x0010_ÍÁ¾_x000E_Ö¿xi=_x0006_(ê¿u_x0012_ÏNë_x0013_ñ?_x0001_:Å0è?¹¿_x0019_o_x0007_n÷¿J_x001D_ÿî4ê?_x0013__x0015_Å*gø?èz)ÝÞJ_x0001_ÀÛ¬K¨_x0004__x0013_é?_x0001__x0002_Oðîêéâç?Ü#ß8ãcö?!¹rèÀ?ç|«jrï?,_x0016_¢À"_x0014_ø?_x000C_Ák`Î¿4Ì9'Ë§Þ¿ÀçÈÝÎõ¿æpÍLã?_x0015_x!7ò¿X·_x0005_1HWÜ¿Å&gt;²F!Já¿V_x0017__x000B_íP\æ¿¹KÿZô¿_x001A_t×_x0003_SÑñ¿ [U­¿F¾¯§_x0006_3Ð?¬.ì_x0010_.åâ?{ÐëÏYë?Çðbh¤éò¿0x\%Ãö¿F$F(]uñ?´RøÞå\Ô?è¿¾Ò?=þÿÓ³Zæ? Î_x0013_·Ý¿"#_x001D_"Á¯ë?|_x0015__x0017__30ó?Gi_x001E__x000D__x0017_õ?«Ê{?êå©¿_x001F_,:Eð?¿]pÑ_x0003__x0005_×_x000E_Ã¿Obödà¿à_x001D_AåCõ?yE_x0001_OºKû?4_x0015_&gt;_x000F__x0007_ß½¿j_x0003_ÅøQõ?µ`:5_x0004_Ô?ó+_x0019_eù¿@¾ïi_x0008_§ï?¼ÙÙj­ã¿«[±_x001E_Ë_x0010_à¿®_x0010_lwåö?_x0014_¹ Cðª¥¿¡­_x0002_¯WVÆ¿_x0002_.®à_x0012__x000F_ö¿1_x0012_åú&gt;Ã¿M_x0004_pÏfÏ¿:Þá6Þyò¿û·_x0014_Èe8å?¢Vvaë¿ÊT_x0008_	Uã¿ÜH&gt;`ø?aðñ_x0003_@Ã;¹|_x0015_ñ¿+!Ö_x0003_â¿\2W=ªõ?¢_x0002_?i~_x001E_?ÍÏ_x0007_üÝË?xx_x0002_£_x000D_æ¿)§Âòòî?L}ÜÒÁ^ò¿Lu_x0019_P_x0006_ô?_x0001__x0002_HèèjLæó?Ãù¬QÒoï?ÇäüòPí?sHvd\ë¿¥F~H è¿_x001F_gãùÖí¿àp_x0017_å&amp;­Á¿ALeÛ'õ¿áÌûXç_x0001_À&lt;É_x0008_d×ò?¡ß®O7ßó¿¢¦n(FÏ¿@F(1èdå?S_x0018_³6_x0016_ý?ûµZ§ßé¿{5,!!_x000C_×?ó_x0007_ÇIzÀ?ôROöSê?ør_x000F_£/ò¿¬yú.x_x0006_ó?_x0006_ú\_x0018__x000C_m?ÊæÒ_KUñ?Ø,Æô×ë¿³ÈsÕí?LZûÃqXÌ?¢xâè_x001B_¶ë¿lëì _x0016_è¿^_x0004__x001C_%ßà¿_x0012_¥qÖãó_x0001_Àe_x0010_0_x0018__x000E_{Ð¿$?ìÒq×?ÛqY_x0002__x0006_' È¿8wB_x0013_#w÷?ôòds8¿&lt;£¸üà¿¡_5I_x001E_ð?GvÕÓËÒ?¹Â öë¿Çü_x0005_*9íÄ?Éß¨_x000F_öÙ¿O_x0007_Ù(6¿ß¿)üI_x0003_ä?ÊÂ_x0006_ÀPGÔ¿Ìó:èºç?&lt;Áìãl_x0005_Ö¿]_x0003_¸äì_x0001_Ø?*_x0004_û¹ìr¿zHJEAmð?mC_x0018_«Ôß?_x0014_©_x0002_í&amp;Pó?¥_x0017_ñn¹¿Ð&gt;ýy	_x000B_½?c_x0008_½7ísú?s*è_x0008_î¿wÿ y_x000D_MÐ¿4¹yÆò?&gt;«áCv±?&gt;!øBÂ¿uk¡¶ëÓì?Û·_x0001_1Ê¿J_x0017_?ý?É0Ë!Kpß¿ÜÌÐ_x0019_#äæ?_x0001__x0004__x0007_¹UÅ /ö¿_x001A_ÀÈUZ¢í¿ªÊ__x001A_úâà¿ØÜàkÌá¿_x001B_Ø"ê?Ë÷µÒ \é?1_x0017_T7-Ù?ÉBgXjåÿ¿×¢ëüë?ùè8nÀ7Þ¿ê_x0015_¨5ò¿Æ"Ø)lÑ?ÎÙ_x0004_3·éß?ä®dh­÷ß?Ü÷m3cú¿;±÷'óî?_x000F__x0002_Ý¿¼_x001D_;K%Ô?Èg_x000B_ä?­[Ê&gt;1¸?kã_x0007_°_x001E__x0003_@Í²ZÓY_x0017_Å¿1n_x000C_ÝÏÈ?8óM6HÉ¿_x0013_Ó&gt;_x0001_ë¿_x0005_¾5zÛ?;%j_x0003_nàæ¿æâ_x0013_ÐÔõ?_x001C_Ðsvå?s_x0007_Ý_x0002_Ï¡?Úvfã·?_x0014__x001F_z_x001E__x0002__x0005_Ó¥ß?#é`ÈÄî?_x001F__x000E_ÆÓX¬é¿ÂòÇÃ)Ò¿õ'ûÍ&gt;à?O_x001D_©=×ÜÎ¿9_x0015__x0011_ÞwÇ¿/qT'é_x0019_ø?ï·ÆOé¿¨ØÃ!ò¿_x001E_+KÝ_x0005_¹÷?tø_x000F_»_x0001_ãù?W_x0017_?_x0005_ó¿­i9Ú{Ü?;S._x000D__x0001_@÷)'kã¿ÇMÁõì¿ð_x001B_Ýì£_x0002_ò?Ý?¸³jâ?Ë%Óè_x000D__x0019_Æ?à_x000B_hnªê¿ö]iv¶?hWW_x0003_ö?â#_x0010_à?¯¼´÷_x0010_Îß¿Ü_x001B__x000C_7ÙÏ÷¿h»%pØ¶Û¿Ñà»LüÍõ?®c Îà(â?4ßWì	rü¿_x000B_ÒTFHù¿¼'¶_x0004_é¿_x0004__x0007_ÓõóÅìDÍ?5_x0010__x000D_EUò?,±®_x001F_ù¤Õ?'£_x0004__x0006_ÕÉ?N"&lt;Ï¼¿=Ø»l·ÒÖ¿½/å_x0015_Dnæ¿T?Léç?_x0005_fd®_x0019__x0003_@¡Uä|3÷¿WòÎ¤h_x0015_ì?.÷ã©ÅÑ¿ñ:_x0017_±Ç¿g$_x000D_G'aÚ¿_x0002__x001C_Àò!õ¿¬¨[â®ã¿^'ë_x000B_qÿ¿wò_x0019_ËJÈ_x0007_ÀÒ_x000B_ØY_x0003_,â¿UOTÑ³È?ôd_x001E_yýÊû¿ÃH¸	ö¨ä?iÅ_x0001_Mpòô?m_x001D_#[t£?_x0016_ÿ&lt;_x0011_ô÷?J_x0018_FpdÆ? þ_x0002_6cê¿DF_x0005_åöWë?»_x001F_Ó$²¡è?GÇuÞòØ?ÎÐ\:´?_x000F_m_x0006_0_x0005__x0006__x0004_.÷?ñ@ô.ÂUÉ?9?Sý7ä_x0003_@iað¿@_x0006_ò?1§&lt;ó?p¥.Þü?j7_x0003_ÊíÀõ¿_x001F__x001C_UÕ*ö?º­µx_x0017_éë¿0-ËZÌû¿üý¨»}ç¿_x000F_C_x0001__x0019_¢ó¿E"_x0002__x0017__x0003_î¿ùyËÔ#Ø¿ÓW_x000E_*_x0018__x0002_@|_x0007_jÃ`ë¿^Ýg)KÏí?jÛ_x0006_kÃð?A(w¹j¥_x0001_ÀR,&amp;Àw!Ë?³­_x000F_msoÿ¿_x0005_ÙÒS5¹Õ¿;ÁÍÆy_x0003_Àf¸På?Sv_x001F_/×¥ð¿ª¨?ÒçUê¿$Ro°Và¿{p&lt;Þã¿×ÓTA,?±p_x0018_9­Õ¿!BUvÃBÚ?±4a(M©ø?_x0007_	0o_x0001_DC(ä?ü_Åýæ¿[c_x0011_¦_x001D_ó?BÞ.:èäº¿vì4¡Ä÷?$¸_x001D_Iã±?ÈÌ8_x001C_ø¿*ó_x0012_¯­à?Ù_x0005_à&amp;½Õ¿ºB_x0006_SS'ï¿ø'«£_x0014_$ù??e=®å?ý¦_x0012_½AÚ?o(U¼Âß?_x0010_øpPJø¸¿ª9_x000F__x0008_n½ã¿hy1_x000F_l¦ä¿ßê«ô?_x0003_î¡ù?óå~u¤?b`}ÅlFì?¯±t4_x000D_¹È¿ß^&amp;8Úà_x0003_@w0Ë,WÄ?F__x0016_TkPØ¿iA_x0006_ _x000B_(ó¿OT3_x000D_i_x0003_À9Ó_x0013_W_x0004_&amp;ï?wï÷þ¼?l_x0003__x001F_®ó¿9È&amp;é_x0002_Û¿RJV¶_x0004__x0005_Ò_x0008__x0001_ÀE²§_x0004_ÿå¿_x001D_TSÝ+¦×?ò_x0002_1ãX£?@ÈÙ_x0006__x0004_ÀO_x001F_Õ·:bä¿p&gt;&lt;ê¿çí`_x000B_tÿ?+ýhdÞØ?_x0008_çx0ð%è?~ÀQ_x0017_Ùà?Mg_x0010_Ü\ü¿pûFÿó?Ú?7_x0004_ÏÊ?»¦µ?LüëÊQ¶ê¿â!64_x0010_üÎ?ó_x0011_kþÜoö?Å=YØÒïÁ¿¥Ñ_x0018_Fßù?Æ±Ù¯ëZÚ¿Ðë_x001E_¬Áè?ýiÑ_x001E_D×ñ?£W)f×ß¿üV"7ã?$yÀ_x0019_ãá¿B°2ªê1Ì¿~D_x0018_¢Óð?`Ïáº_x0015_ªí¿&gt;bõ_x0003_r_x0004_À'_x000E_Ùiõª_x0004_À­xÂ/§Â?_x0001__x0004_µ_x0017__x0002_V_x000C_hé¿¿'_x001F_bÅ?5_x0018_)¯®ç¿'"é|©Û?§_x001A_XÝ¶³Ó?£'¾_x001C_uë¿´±GõÍ_x0001_ÀsaáÚ_x000E_Ïê?±è¶Y2ß?ë%£ôF_x0014_ó?3wõº^	±?à²°¾3p?l!pÃÜ,Ù¿`a(B°ð?_x0008_w4_x0014_ådè?ÊéP_x001B_8åæ¿r_x0019_{}ï_x0003_@:QSBòó?ÉyÝ_x0019_sô¿_x0006_õý¶êé?_x0019_±f«á¿°	Ü@&amp;óÔ¿;²?^øö¿íu_x000C_ÿòï?_x0006_\pî_x001C_à¿ïÃì¢µ_x0005_ê?·ÝPB%à¿c÷rU=?µã3t_x001A_ç?_x001D_£ü¼Ë@å?_x000D_þ_x0005_ð¢µñ?¶=¬_x0006__x0007_Ï*ä¿ñ³p_x0001_ßð¿&gt;«Ù_x001E__x0005_ì¿ANv·ß¿/_x0008_£ôÓÉÇ¿øN#î®Ä?_Èè{3Çò¿+w{0kÄ¿I½+_x000D_Û$³?AÍ3ÁÂ¿®_x0017_+ò¿F/Ýòã¿ {e|¶õ¿Å¿Êû¿ðÎ Ätgû¿¦c2TLÁÔ?WÙôz|½¿VÆÍf_x0003_Zó¿È_x0003_$A]_x0002_´¿bPáØ¢j_x0001_À#¨_x0014_Âò¿Gë_x001A_YFÝ?ÿ££_x0007__x001B_%_x0004_À!ðV_x0013__x001F_Kø¿¹¡."Çè?y×^éß_x0014_â?Å^dJ_x0005_fÓ?ÈØ_x000C_wå½ò?_x0002_x_x0010_(@¦å?(jôßT	ï¿Vmàx_x000E_ð?7Û_x0015_Ìñ¿_x0002__x0005_'«Æ?_x000F_^d{c[ö?ª]×n×ñã?^ÚÔ_x000B_ãÿó?Þ_x0004_Rì~?dÍ|©Ì.º¿Uà}4@IÞ¿æ¥2ìêøé¿ HúrÔÊ¿M¶­3å¿½&amp;²:@ÿ¿Z-=nh½¿=í¸âôÎ¿©(o_x0002_Õ¿:èÓ_x001C_ÜÛõ¿ß_x0008_t_x0010_Oæ?_Üñàä¿;3Íöé?¥H _x0001_C?oÕ¾¯|Ã?6xªÑ5Éà?/®&lt;BOþê?yö¦WÊDá¿þÃaNÕñ?f8×cR­¿öâ_x000D_}ë?óÛ_x000C_Áéä¿d_x0003_2Òs´å¿!_x001D_òPo(É¿jz}Í¯Ë¿T#-ï±íÚ¿©dü\_x0004__x0005_6Wã?)ÈYÙhæâ¿"ãä\ûÐ¿^úÒ_x0006_NÐ¿ràF_x001D_3 ¿?Ó_x0016_N~"Ã¿×_x000B_×î_x000E_¡¿á_x001D_ Ö_x0003_é?3jPoXÏä¿ge­äÌÀâ¿_x0005_$TX'ü¿Lh_x001A_øpæ¿Í}¾à?_x000D_å¿ÌÅMóÊÚ?3º~Ð¿±1ü%òÝ?¢	±_x0012_p_x0011_Ñ¿Â~ÓÇX_x001F_¤?hT_x0011_NOç¿_x0002_ü_x0001_¨Ð¿¿YzÕØ¿%_x0013_$4X¹¿UJÕÁ\Æ¿ûu{_x0004_Àä? õÇ_x0005__x001E__x0015_å?½¶Üê«aä?çôï_x0018_ýþÓ?®a~/}©ð?ÈÏÏôe¾ð?iÜ©9ü±¿#_x001C_Ûk_x0008_Âò?Xµ_x0015_Uiê?_x0001__x0006_ÍX_x0005_pB¸¿'ÙÎ_x0003_G¸?óhC·?$Íýë#_x001D_Ù¿P_x0005_Ö¯¼;õ¿ã	áL·à¿_x001E_óà_x001C_'Ë?è*?+qá?¼µïÄÚñ?Ø0ÜÍÕ?$m6"_x0004_@9©_x0012_ªzÌ?¢\÷ûQS÷¿Ô×7õ_x0017_¥Ð¿3ë÷¥_x0003_Ü?M¼wÑ?_x0013_o	mø¿!_x0004_w_x0013_ü?_x0002_Q_x000D_,(º¿?hÔVÆä?Qåæôìï?Ñ±ÜýþLå?\\_x000F_i/\ì¿¿?Û_x000E_AõÑ?[_x0003_ÝòbàÜ¿4±¶²º_x001D_±¿¼èü_x0017_Æª_x0004_@"¡ÍÊèaÂ?ûRk7&gt;æ¿:òD_&amp;Dè¿pß&gt;hn÷?YP3_x0015__x0003__x000C_³·_x0002_@:q`yú¿7rø,íUÒ?_x0007_0á½Ý¤ç¿c1_x0010_eÊ_x0004_Ê¿çlÄ¿où/_x001B_Ì?Ì¿~oúµí?_x0018_,°_x0017_ä¿_x0012_¾¸_x0003_5ò¿&lt;v_x0006_Ú_x0008_uà?&amp;¤N_x001E__x001E__x0005_@üG´Ù_ú¿¹¦ Ö_x0001_Ó¿jð¶þÜ¿7»öÀJ	è?_x0008_nQjxÐ¿ØFý½^µ¿ý_x0015__x0019_9£ò¿_x000B_®Å×Gtç¿^_x0017_{¨Q_x001B_Û¿_x001A_$Ôs_x0002_òê¿3¯Wü¼rë¿_x001A_Y´_x001D_-_x0002_Û?"nÔ¯ÚÄÙ¿`â_x0001_P5Ð?á_x000B_K$_x0003_@¹_x0015_@vpRæ?ÚöÍàÑ¥?ÞÐÊ_x0003_bù¿_x000D_U£_x000D_kÖâ¿]u «)ðå?_x0004__x0005_¸qú\ã?¼¡_x000C_Þ`³¿Tb8Kðõ?AD×®P_x0011_ë¿ê4iÍ?Ò´à_x000E_*ë?_x0018__x0010_ñ¤¨Ý?2òEç÷î¿gë_x000F_qì?_x000E_ø-w¾Xé?¾ÙUO_x0018_?Ó?®¾q®P0ð¿ËD¨zé¿¯oÞ._x001C_)ç?_x0010_Í_x000F_ Â7ó¿as!üÜëñ?m[%_x000E__x0019_|×?ð_x0015_Z£*¤å¿jlbr_x001B_?Ú?_x001E_L¡G_x001C_._x0003_@úÉh%k1³?_x0001_Ðåù_Ù¿HñÔ_x0001_6ÈÏ?9ñ_x000D_´Ié¿_x0019_ú_x0019_&lt;_x0014_æ¿Ò_x001C_ß_x0008_ú¾¿y«Èñ3í?«îHeïxð¿ÖµÓüfCá?~_x0007_X_x0002_±¿ÑåLí;ë?©5e_x0001__x0004__x001E_*Ü?XÅ¼øÓçÂ¿?¹=­á¿¼deÛ=åÿ?ÆÊô_x0004_O?ÈWJ&gt;ä?À+Db[\à?*_x0005_¢)ë¿&amp;u,Ü_x000D_Øà?ä¤xdÏ_x0003_ÀGz\æòã?Nc´&amp;Nó?¿3_ôí?õqDyé!±¿3Qà_x0006_ïî?L]¨j_x000C_¶?,¸5Z\øµ¿_x0014_TÂë9Ò?_x001A_#¸`8¶Ð¿ï(Ú1n©¿ÓQÖ¶§_x0005_ä¿¸OÚðÔñ?8Ú;	JaÙ¿ëî~N_x000F_é¿CÖ_x000E_æÛ?þN½;å?É¤¥Á_x001A_Lç?hWa{Mºæ?nçF¦¿þd=F·ó?äqé½Â¬Ä¿Ïë.Ñ_x0002_@_x0001__x0004_ª_x0011__x0002__x001C_n_x001D_Ø¿O_x0018_hJöë?"' _x0016_ô?&lt;X\þÆ?E_x0002_é£DíÛ?ÍÊÛmú¿hºÂà¿¢(_x0015_ÒùÁ?/à_x001B__x000C_p»?_x0015_ã*9?Æî¿,ÔnÂñ¿E×_x0003_£ju­¿På0}íü?w¸_x0012_¿ò¿ê_x0008__x0011_¸Äð¿4C¿·Î¨ð¿¤*·2ôó?_x0001__x0011_Ññ,|?Ð"%_x000F_ô&amp;ø?_x0014_e÷@U¶ô?Ë×é_x001A_ÒÝ?í_x0015_ù`ïã?mA ¨Çµ?þ¥¹`_x001C_lï?»Ùº¬=@ä¿	FXnÖgÜ¿±÷â1Rò?n%ÀQWñ?fþÁsí'Þ¿_x000F_ÎÎ¡ÂÊô?Í)_x0014_ãÉá¿¹eÈ^_x0006__x0008__x0010_/Ý?_x000B_ÃÇ_x0001_ñ¿e_x001A_É9¯ª¿AtX¸?fû*Òá_x0002_Àng±Y«H­?¾_x001E_¡_x0008_ì}Ü?@ÉIOð?	Âw)Ø?6$7ÆZå¿0¼Çmh_x0017_à¿_x0004_&lt;õª6å?_x0019_+vìº?¤g_x0007_ñÿlð?güÅ_x001C_yá?³Ä_x0003_Pòsò¿ñdµîì¿_x0007_ Ä_x0005_	à?W&gt;Í|¯ô¿_x001A__x001D__½ö?--Ô=è?Ì	W_x0001_¬ö?Qº9ú¹ì¿_x0019__x0004_Ï±ú¿ØCÒã9$â¿_x000D_	çøh¦?U_x000B__x0013_G®¿ñÄÄ_x0010__x0011_ê¿ý&amp;Þ[|^_x0003_@¬Hº:é	ú¿OìB¬îô¿tCÖóIã?_x0001__x0004_»}Ôv¾_x001C_ã?0_x000D_Êìkè?è_x0018_ XÏ§¿ìJ_x001F__x0007_óª?ë_x001C_á!*Ð÷¿q³F×Ûð¿d_x0002_@Ôx-_x0001_Àmª³­6½¿RHºXÝ_x0005_â?ô	JTéç¿Eýåëx_x0004_À%o®wIÓ¿´_x0011_;Yä¿¸0Ï¼3vý¿(á_x001C_ø6î¿(È_x0008__x0003_à¿Zä2Nî~ð¿Ui£¹_x001F_ð?¨Uò&amp;K|û?&gt;5Èªàý?m´n}ÁÄÃ?_x0019_äô?g_x0004_r"òÜ?;É_x001D_kÙÊ¿K_x0001_E_x001C_¢_x0019_Û¿÷À8ûÏÙ¿Ä­ü_x000B_?µ¿[ë=á$_x001F_Ñ¿;ÓµæQ_x000C_?çfÁ³&amp;ÆÓ?wf_x000F_¾_x0012_¼¿ µá¶_x0003__x0005__x001B__x001C_Ì¿/4_x000C_æ¾Å¿*|Ë'Hs·¿:±#_x000F_hòð¿ïÉ¥§ÑJõ¿_x001C_çÉqüHÒ?ôMR/TÃ×?ù4EÎgü¿ÍññnKÄ?ð^õ_x0003_jØ¿hÖä®Òü×?²x­ú'_x0004_@]yÑ_x0011__x0016_³ã?¼õB?_x0001__x0002_ö?_x0015_JÛFî¿«¥°ñ2æ¿ÎçËÕ½|â¿_x0011_´k»åEì?üÍ*¥Ðâ?4|·/DÃå¿àÓ7NfØ¿äßo}¼ï¿·¦©×"¥¿Twø¯íÏ?l7É_x0005_,Gá¿Þ?æ½Ëö?ß@_x001F_*Æã÷¿òÞ!Ñ4Ü?£_x000C__x0006_Âßë?ÄÐà4êî¿	Ig´_x000D_mé¿ñJ«_x0002_s±_x0004_@_x0001__x0008_éÀ_x0019_°/ã?ÅÁÆÕcð?Ô`l'þHõ?ZqÚ_x0008_æ'_x0002_À ¥ó67UÍ¿«ºÁ_x001F_{Ò¿ÄHÞ#lm?vÕµ$ð»í?¶}Õ_ð?¹wÕjó¿?_x001D_ñb£ï?ï_x0013_aÃ²Ê?ÀµJÖ%Û?ôÚ®×¤_x0017__x0005_@_x0006_AbY»e±¿­±vSªø?_x0010_I\Ká?Ë_x0003_¦Ëtí¿©_x0011_ø_x0015_²yä?¹Ìä_x0010_äà¿Ý°·TZã¿é¤"	_x0012_å?ñì_x0007_;,Ó¿4A_x001D_¹:×±?`L_x000D_PÆ?_x0013_|Æ?¨²Ø?¹æ_x001B_¬öõ_x0002_À_x001D__x0015_`ù?Üå´sÄ¿²¶E_x0018_.å¿;³é»_x0007__x0004_ò¿_x0002__x0005_	_x000B_¦±ô¿òq·õ¿(_x0003__x000E_xLë¿wôá°æÒ?Ç}Écñ9ç¿À÷ö¥Cº?õ£¿;W²ë¿ÔdR:jå?\_x000C_!ßëAå¿ùJ_x000F_¸Oñ±?_x0019_zÖ¯2Mþ?_x0011_g!zÂÙ¿æha_x0019_Nð?¬]&lt;Ð_x001A_Þ?_x0004_;R.ç(ø¿ÞWÒÖ&amp;à¿SiX_x0002_eù¿À¢_x0005_Âúó¿MÌÈ_x001D_+îÕ¿ÿÙOý1ò?èÄ×ã¿±·k(IÈ¿L_x0006_a¿å¿_x000D_÷zrW¼ã¿ÁÅC_x001C_¼Ï?»ªTBËâ?_x000E_ÌÌÃ_x0007_û¿G,$k£Gá?Çh13eðè?w_x0010__x0008_7N_x001D__x0004_ÀV_x0012__x001C_:Ø?¡c_x0001_Ô´Òç¿_x0003__x0004_A¿_x0007_üÊCØ¿¾_x000C_ÑÃËä?ûÍiþÁ?ÊÞ_x0001_kÀ¿¨*ÁÓz^ø¿æ_x0005_³z_x0006__x0016_Ï?_x0006_¾`Äs_x0019_ì?_x001F_ó_x0015_Ë$_x0008_Ø¿´UC_x0011__x0007__x001C_õ?_áÇ'¥á?_x000D_ß _x0013_°ÖÓ¿ü°Õ²»á?Ô_x0013_V@"Ï?^Þ_x0011_ñÝî¿lY¿dæ¸ë¿UY3ÍÏã¿ßvL|&amp;ÜÞ¿8	°ÔBÓ?`µÒ8Â¿=]Ñ_x0019_|`ï¿0_x0016__x001F__x000E_x£Ô?l_x0002_¬àHmã?G_x000C_;fØfÆ?ïªÖsZä?_x0006_ Üy¤»ð?Ñð}{(ð¿n_x0015_RP5%ö¿&lt;ôÑÃõÔä¿wÐ_x001C_a]¼Ù?ÆZ	_x0019_ô??ª)Põ?Î}F_x0002__x0003_ê?I¾ØÁ½Æ?_x000D_Ûg`fÅ?ÇØÈ_x0004_Ìï¸¿)'Væõõ?¿õT²À¿`¿4_x0012_BüÑ¿_x0003_î`_x001C_Ñ¿Ëj¨FXñ¿r_x000F__x0001__x000F_Ò¿q_x0017_JÅU_x0014_ô?Ã/¼ÃCÿ?}Ê¿RQï¿®7ê6_x0017_é?#éªq_x0013_­ï?W__x0002_üÒò?Èøhf×å¿Ï¦×YMò?Ç_x0001_ø&gt;Í?_x000B_µG_x0005__x0008_Ê¿bçX¤¬ç?Z_x0010_O_x000E_·M?É_x000E_;8åáê¿&gt;Êñ_x0007_b6á?OÌ1zQ	à¿ÍÓÐ(!,ã¿9Ãov¦gÐ¿¡;Ë_x0014_&lt;æ¿±þBk²×?BkøRþÜë¿mÏ»\_x0005_»Ã¿3¥e)t¼?_x0002__x0003_~:ø (4Æ?2t4¹{í?×_x000D__x0019_Ù¿_x001F_¿oÐ?*ÔòT¬ß¿­½_x0011__x000F_7ó?ãqË_x0010_çð¿ªDÜÝ_x0004_áí¿vvÜ§ì¹í¿¾w.ÔÀò¿`Å_x0006_n´êÍ¿_	ñ[+Á?|cöI_x0010__x000C_ß¿ÀëÇ_x0007_ªgï?e³[VÁí¿H_x0002__x0014_Û:×?î_x001A_Jc_x001D_²Ò?N#µ_x0007_×/é¿D9èèáä?a_x0001_"Ü;ç¿)Íd 9Iæ¿-å_x0015_»Ý`í?{_x000C_Ú@YÉ¿ÑÒÌÀ÷þã¿/,FÕ¿ãêK¨ò?_x0014_½Ã§Iè?Èò&gt;kàvâ¿ùâ/kwÜ¿b_x0016_ªl-zæ¿»Õç_x001C_õÙ?Ô_x000B_&gt;_x0001__x0006_ºå¿G7+;Âìð¿_x001B_kP§Ðô?*uXiâ¿üð¨ª¡Eä?XißÅ_x0004_æ?&lt;Ñ.Ó÷¿GÆÂ;¦þ?§eoyí?Ã·'¨±_x0005_Ï?­·_x000E_òÀà?V_x0018_¯#_x001E_Â_x0005_À,ÕÞ_x001C_òÛû?­PÃR	ÊÑ¿_x001F__x0014_fõÅ¦¿_x0018_·®éµ»?½è1nUÉÂ¿»ð8_x0006_¬¶ñ?ÇÖö¯,ÿæ¿_x0015_ôåæÂ£¿DtxHÀ+ò¿&gt;É=õ¿0_x0015_ÌSÜ-Ð?F_x0016_3ýñ¿,í_x0013_Ð[ð¿Ð wzªÛÙ?eL_x0011_Mîø?^ÈôÔ¦¿_x0002_3Qô§µù?¢_x0013_x9_x0003_ ò?ZyKáðí¿Û_x001D__x000C_=_x0017_{Ö¿_x0003__x0004_Û3%×»¿xî±©Âô?V_x0004_(ò¿¿c&gt;B¼¾ô?&lt;Öáb+õ¿Z_x001B_¹åI±?_x0003_·ç_x000D_E_x0005_ñ¿"q8_x0019_¹ü²?a2(Óÿ¿íË8_x000C_©6á?¢ü_x000E__x000C_mÆ?_x001B_5Ñù¼¥È¿jð~#_x000C_&lt;ã¿áØz)r¦÷?Cæ_x001E__x0015_¾ZÆ¿Ñ§_x001A__x0016_"®Û¿_x0012_ô*°ç»¿aÙÐ |Û?_x0007_Wã_x0002_Tº¿Ô[èöz_x001E_ï¿º&gt;_x0008_4:ù¿Çò¡|F'Ö¿?*b[då¿¤BIpWõ?EÚ y_x0017_Ü?Böaú¦«?Z?_x0006_Ð_x0017_Ì?ãÏOp_x0001_ÀÝ¬ PcÍ¿]Gû¶_x000D_ìã?úÐß_x0012_Só¿ù°Í_x0002__x0005_wÒÁ¿¤è{ÄÜ_x0012_Ú?V²ÈKj?_x0018_Ï_x0006__x0002_Á´¿_x0010__x001F_~F¸¿5^z½åwÂ¿¿FyZ³_x0008_Ú¿Øµ_x0004_÷=_x0001_ñ¿JIv_x0012_?ò¿_x0003_ T`Ú¿1_x0005_z_x001E_ëÝ¿·_x0018__ý_x0012_Ð©¿ÅÚîyã&lt;×?zÎÒ­9Ø?_x0005_ôrPÍª©?pË»xã¿sç÷ÓÕyÊ¿è±_x001C_¼:ùö?KÛµgÚ&amp;è?Ë¡_x0014_s@ó?Ü]¤T |Â¿§	KW8_x0002_ý¿Y¢¿B!æ¿µðõý6_x0003_@êVZ_x0014_ðHä?ÜÙ¹ÑË_x001F_ê?_x001E_GMóëÕø?D_x0004_ØK¸_x001A_Ñ¿p	61A&gt;_x0001_@)Ø'« á¿_x0011_¨=o¥mÍ¿Qf_@í¿_x0005__x0006__x0014_2æ _x000F_í?Oº_x001F__x0001_ioå¿*|HÉ\@?3SÇ1 ¿¶"µÎ7fû¿¾H;}_x0005_ß¿½X_x001E_¬?ü¿O &lt;×_x000D_FÜ¿ ìÃj´¿.S_x001D_D¯ë¼?åÒDZuË_x0003_@Â,mÛ=ýæ?~w³­¿Êìê¬ÜLÒ?ýv6fâÔ?_x0014_Ý_x000E_n×?~Ë1{¹Óæ?v¿&lt;_x0002_#ð?_x0016_56_x0015_ïC_x0001_À_x0011_FBhià?¾(»¢ Â?_x0014_j/(7(_x0004_ÀRü_x0007_Ìß]Ñ¿zÓ×_x0005_Ãò?çvïÍ?â_x0017_1´¢ãæ¿ÿ¥o¥_x0018_,ê?_x0005_Ö&amp;ò`ãï¿¶BÇ4_x001F_÷?=ÌêÈ§ð¿_x0014__x001E__x0003_­MÔ¿èæix_x0001__x0005_Ò	¾¿rÆ_x001C_ô_x001A_Ç¿{ó_x000B_2_x001C_pÔ?&lt;?çsÕ¿©Ö_x001F_þÏOö?%½y=^¾ß¿9¢ï¬_x001C_®ã?:¶0_x0014_ó?_x0004__x0012_Ôësë¿±yj`_x000D_ÎÛ?&lt;=ä ø×Ö?&lt;J_x000B__x0012_Ñ?Ö`oÃÄé¿r_x0013_tM¥¥â?_x000E_ëÁ_x0018_Ø?ÄßZ§þÏ¿WvÕÇ$Ò¿C_x0010_,Çë?!:¬§cá?ÿ$;°_x0016_8Å?Ñ_x000B__x0004_ÿõ?¯s®ü&gt;ê?¶âMü_x001B_ü¿û½_x0010__x0011_P©Õ¿Ôl_x0007_W²?´0_x0003_v;ò¿ÏØ+´5tÖ¿ú¸QÜÐ¿§_x000F_Ò_x0013_é?¯òGúÑiö?_x0002_Ó¤Ì_x0013_Õ¿®ö±!»_x0015_î¿_x0002__x0004_1|úòvZá¿Ü¦§_x000E_ªûß¿_x0013_ÿBfSÅó?bý_x0003__x000C_â¿Áõø_x000C_1eå?å²Üæï¿ìTVá?_x0006__x0003_"}Fä?[?_x0012_ÁÏªð¿æt%ä_x001F_JÍ¿3/ì,Õ&amp;Æ¿))Þ½°È?Tù?§Xü¿$üµî_x0001_±ó?¾¨õµÎà¿º0êpDIì?_x001D__x0013_	¶apè¿Äe_x0017_äcSä¿_x0011_iFLe¹è¿î_Ô¥ò?ºRÀÑ_x000E_Cº¿Wú§ë÷_x0016_ì?Ð_x0012_×Ó_x0005_î?¡·¶*&lt;y?	!_x0016_I8_x0005_ë?"_x001F__x001F_Ëµð?íÒæ._x000D_­ð?ÑO7dùë¿Mç_x000C_¢=y°?_x0015_t_x001F_I_x000C_ù?Jøv_x0006_±Ø?xÀC_x0001__x0005_rÔ?ò÷ö_x0002_£Á?myØr_x0019_Î¿¦L2áã?Iv8U_x0018_U÷¿Í&amp;ªüs×?n0%¹_x0015_ôç?XÚa_x0008_%»ô¿æ§Â¶û?Çï&lt;éá? Eu_x001F_!(ý?_x0012_áF×DR¦?ï`IP0LÛ¿Å&amp;F_x0013_ð¿_x0014_æm_x0008__x0003_÷?¢_x001F_)_x0019__x0017_,è¿©_x0002__x0011_._x000E_oý?s?*õÔ?AÖvµXþ·¿}QTÕúà¿;¹Rï_x0017_Ûí¿_x0008_§j¢¬=_x0002_ÀÆ_x0004_Þ_x0012_9£ú¿8kÒËG'å¿f¹(©ýuí¿lùM­6ùº¿M_x001C_dwªäÖ?ûö_x000B_f¹_x0008_Ï¿»Êg]_x0019_uð¿sV´´|î¿Úõ_x001D_ócmò¿]&amp;m_x0016__x0008__x0002_¼?_x0001__x0003_ê_x0014_»ònÃð¿ÜO$_x0005_Öø¿]_x001B_hÅÈÐ?_x000B_Y§k®&gt;f?_x001C_|í{_x0003_Û×¿_x001D_(]ï_x001D_)ø¿CÄ4rq6ú?7öépE«ô?hêH	È÷¿·\ÂpEVè¿¶ !ðÉ?ÓÉØÉ¨_x0014_Ê¿_x000D__x001B_ýªq@¿J5Çh¯õ?_x0013_íE_x0018_ÎAØ?_x000B_AvPÂ_x001C_Å¿Ý$øou­ï¿úõ°Û¿½í{ _x0002_ò?¨ðÉ-W¿Ì?óRé4_x000D_Í?û^&lt;Ùú_x0010_¿§wÇ_x0001_ßõ?¼0znø¿p­_x0002__x000F_|á¿!¿[µÅ´?wÅhùÚá?$Â¢ÞøÝ¿Ò_x0011_(eÑPÃ¿µÃÚ6Æ?K~«¹)ã¿HXö_x0002__x0007_Éú?ÚBXôÙë¿_x000D_èî_x0013_±ß¿%(HÁ¦NÁ?_x0017__x0019_°)Ãä¿ä_x001A_o_x0002_Y_x0002_ã¿Å?j_x0014_ë?+ÀÿHî¿õYÙáÏFâ?9&gt;_x001B_ë|}í¿_x0008_ÎC:¯UÞ?Â³05yÁ?sïgw_x0010_õ¿h¯O×_x001D_ê?u_x0015_P1\a_x0001_@làXìòWç¿Õä_x001E_MRÒ?«þý}=ïò?¹ñTvMø¿D_x001E_í_x0017_½è¿_x0014_êÝ6ïm?Pß_x0001_²RÖÎ?_x0004__x0007__x001D_M&amp;ß¿ºUï08ý? îSÌ_x0005_ð¿øÜ?ë_x0018_Pñ?6ÔTwí¿%è­ò¿ë?_x0003_ZÔh^_x0006_Ô¿AîôÓqÐ¿:"XÙ+Þ?)rþÂzê¿_x0001__x0003_4n_x0010_JAø?u?úÞõ²ì¿_x0001_Å_x001C_Éº'ñ¿W&gt;F2§_x0001_·?¼÷_x0011_¥'Nò?õcÂÐêÌî¿ª_x0014_æ-â?z²¨]6õ?»8_x001C_½ì¿mÞ_x000C__x0012_@õè¿ì!yYÔ¶û¿;­í¥¿à?_x0007_miþ_x0002_üÌ?tÕ&amp;¡(ÕÈ¿PQ_qp_x0005_@¤¶èFpüÖ¿º_x0003_0 ÝæÓ¿ýQY_x0010_7Ïð?w¤ðSìî¿_x0016_ú±ñ_x000B_ó?_x000E__x0019_æ?Ô_x0005_Ç¿¹î« jö¿_x0014_g_x001F_ß_x0003_~ó¿qV¨9ÂÂö?,Ñ8Iç8ä¿o_ý_x0001_ëÆ¿íV;Ø_x001C_ù¿¶	[£ìé?ób'ÑÍ¿o)_x0015_}ó¿(l_x000B_#,ÀÙ?^5s¸_x0001__x0007_°3á?d*_x0003_æøúÒ?JÜ`xðï¿¹_x0008_leóé??¾è&gt;ILú?_x000C_Ö_x0017_­ó¿PÓ_x0014_»èGä?ÈÞ¨ò¨À?év_x001C_Õð¿Ë_x0002__x0006_À_x0003_Åì?By]ÔïÚ?zòJXFßª?"hª_x0011_\ë?Äüó²JOþ¿óM_x001F_ÞYjË¿_x001A__x0019_@å÷?_x0013_Q!±$_x0004_é?ù_x0018_H³oö¿acøGbk½¿PáähZÁ?ÌóÛ{)õç?AÞ/_x000D_Þ?pK»E'¾Ô¿ç,o6Üñâ?yÅµamë¿lµ_x0001_ôµ_x000B_Æ?þ¶ÉíÏ+í¿Hþ_x000F_G_x0005_ã?^=ð*¹»ö¿Rr_x0006_¾Fë?´EYö^ë¿¾_x0012_µÌGØ?_x0001__x0007_*b¶o_x001D_²÷¿G«)úÊø?_hÁDçð¿`ßÚTÓ¿ÇFÄ_x000D__x0016_|ø?$NÈ_O´µ?~ðûÅ·¾õ?.ïXJ_x001A_«Þ¿_x0017_äx_x0002_-á¿õ¬J.-óÖ¿­_x0001_u_x001E_ÆHö?'*ÊÌ?_x0005_±B_x0006_«_x0003_ü¿D_x0019_i6s_x0014_É?ZA«_x0017_ØÙï?Íèó;Óò¿Ø_x0013_¿?ëcÖ?¯oçâCï?v×tH_x0004_Ì?Ó_x001F_=É¿Ç_x001F_º¦â?_x0017__x000D_2ìÒã?vM_x0019_N_x001C_å¿Tþ&lt;ø®XÑ¿Íû]oàÀ?Yë´à%Ý?_x0013_CâÅú¿¥ÙÉ5_x0017_jÚ¿M}_x000F_½__x0010_ã?_x0014_vÖÃð??_x0004_÷è*í?ûab _x0001__x0005_,D¼?cnßµeóh¿^¬_x0007_å_x0019_`Ó?_x0016__x0005_}Ç¯?¯-1_x001F_0ì?aé	Vÿ_x0005_·?ùBì_x0004__SÑ?áhÜWÌ_x000F_Õ¿å_x0016_?è¿­0ôæDÕ?ü_x001C_N)pjæ?F¼L#GIÚ?U_x0019_ëä5ãÿ?¨òÑu|ä¿¬&lt;yïxä?CØnì¹Óä¿xòn_x0004_ôÐó¿Ñçj ÝIÂ¿&gt;l×øà?Hé}b«_x0002_Ó?_x0006_ÁI_x0017_+?¡¿f}ÊYÒ?Ã*AD_x000D_ùÒ¿&lt;ý_x0003_ãü6ð¿n'Ò.Tï¿Á3&gt;E"â¿aØ $ó?üé_x001E_§ýò?jøN_x0006_mô¿þ?)¶_x001E_-æ?©à=UÙHý¿°LuZAö¿_x0001__x0002_ºR¢ËÖ?Å©'_x0010_á?K_x0003__x0008_Òø\À?c:Jþá÷¿àÞ=äÆ¥¿¡Ú*ÒT#æ?Vy?QÙê¿ Ü_x0005_7`Oª¿¡o\ey¡´¿Pî\_x0017_F,Õ¿MÚd¸_x0001_ç?fýÉ$å? |!1é¿­_x0005_@_x0003_â¿;Ü, ®ñ¿&amp;_x0008_îôé¿+*_x001F_ò¦?LO²bxç?ðr_x001D__x0016_ôþÙ¿ûeümMÞ?N&gt;¸¬eã?Vh7_x0014_¹ô?Á~va ã?Z_x0013__x0002_&lt;[æ?_x0005_×¸ka_x0002_¿0+¥b_x001A_ô¿ýF²!&gt;ð?sGÏhÅ¿j¢AÞò?zÃgWð?_x0016__x0005_¹Î¨«Í?d©f_x0001__x0002_¾h×¿_x001F_/m¶Vù?_x0002__x0011_ÅN_x000E_Òø¿3¶\NçÓÇ?N_x0014_ý_x0013_ÎRÓ? n8ÿ{û·?×: ï¨Ø?_x001B_~qõ3ö?Uºp±íÛ¿]·_x0017_E×¿_x000B_ë2 _x000B_ù_x0008_@Ngj+wê¿C©Å^ô¿v±ñüà¿_x0019_å6\½ÓÍ¿ò_x0011_ï2Õû½¿ü[_x001D_"sä?WÚÏ^o&gt;­¿É¼H"X­_x0001_@_x0015_	éÁ6Ý?_x0007_«É_x0016_{fð?[Kx£_x0003_Ì¼?BDI_x0016__ô?kcVb_x0007_áð¿ °çÁnÕò¿o_x0001_¸K?­ë¿_x001B_$ðZõË¿º_6_x001F_eå¿« !_x0013__x001A__x001F_ë¿KÍ¸6¶ö?®_x001C__x000B_ñX?À!|_x0007__x0015_¡á?_x0001__x0002_Â6ï¾$×?M_x001A_vk±é¿j©ÑfE%é¿Ñ÷b)ZæÜ¿â&gt;«è¥Ü?¨£_x001F_O_x0012_5Ù?_x000B_´Ä_x0003_tó?UßI¼»?I/BG1ë?_x0006_Ô_x0001_k 5î?Þ	_x001D__x0014_dï¿Úá1þ_x000B_zñ¿o_x000F_»¦1Àç¿²^»OäÏÛ¿ø¦-Û¿c\P_x0006_µõ?åêñ*Cà¿àu,b _x001E_÷?ÑÁ:Dñ?h_x0019_¢lL_x0001_@G¨ûÐå_x0004_@t.Ý¿ß³dÏ£÷¿ñ=¤Äå?VC¬w_x001A_GÑ?¿O]_x0002_kEÊ¿u6_x000B_ÓQ=í?%5AP;Ýó¿?_x0010_yIÉë²¿[	|êÛ?t!³rü:Ü¿à_x0001_uæ_x0001_	§|ë?s\»rBÞð¿_A_x0003_2xë?S$5_x000C_öZÛ?mH\mÉ1í¿ûz_x000F_Ët²ð?s¢ºÉ»¿$Ì¢Ô*ã¿[Ô7îÿ¿xÓ_x001D_kÑ_x0004_ô?{,Ç-Åì¿ü$TM5Ná?_x001D_`Óç_x001F_Nð¿3Bè_x001A_ëPø?¶XF&amp;å¿./ÃÅuë?¬I]káï¿ÛR_x0008__x001F_±_x000D_Î¿ûOõ_x0002_:ü?_x0005__x0012_ÉkîOò¿_x000F_ò+EÚû?XA?ø_x0004_@jèb_x0011_=,û?7Ø`äêä¿Àn¥ûK_x0006_à¿áE¶H:ö?r}v¢s"æ¿Ûú&amp;õ_x0007_âÇ?Á_x0017_Tírí¿_x0014_ó_x0011_&amp;q-Ê?N¬HfÛø¿_x0006_O*_x001A_å?_x0004__x0005_íÒ©ÂÔ?+¨4_x0008_ãgì?Ú}íc_x0019_&gt;å¿[_x0008_.n(Ô¿â]·_x0004_g_x001A_×?_x0011_/tÉL/¶?§Ô¢2[ò?Ð_x0007_ð7(Ã¿y®©tç	@5à|_x001D_In¿ú *oLtá?×kðÅ+_x0016_ø?2¦T+£z¿Ê¸51_x0013_ÿ?_x0017_ÓL³aVò¿_x001E__x0004__x000C_¾[4Æ?3*öçÀ_x0004_À÷B_x0005_ºçõ÷¿/_x0018_­_x0007_ã¿Zµïïä_x0001_ë? _x0002_'$Æð±¿_x0003__x0003__x0005_&amp;ñãÖ¿2Q×&lt;Ë¹¿_x0003_^Ñ©&gt;ý?_x0019_ÎJVæà?Â gxfç¿×#ÃQù¿õ' .ó¿ÐÌ»ÐìÖ¿Õ×D¢(Ð¿__x0005_÷_x0008_øç¿Öä¬®_x0002__x0007_eó¿LÌ"Ý_x000F_0ü¿Ð{Ë+&lt;Uï?}6Í_x001F_¤Ã½?qÅ]×¼ë¿_x0013_øÄ_x001F_¹Ó¿_x0018__ä§c$ú?ÁöPÚÀIÄ?¥ÇbêAù¿^2#­i:_x0002_ÀþÊçhÑ¿Vêa½Ýæ¿¤_x0017_JÊ=»á?EÖÁo½æ?_x000D_K@_x0008_ïÈ¿õåÿÖ_x0018_­¿_x000E_Ø¿+¤_x0006_ô¿H% ç?~¦l¥Ñ?Ç_¿Ë_x001D_ç?Ç=ó?ÿ_x0006_/ËÝýâ¿×ôÁÁËýÚ¿_x0015_tÖø?_x001A_­Á,¹hÐ¿_x0005_z_x0004__x0013__x001D__x001F_÷¿_x0012_µæ¢íû_x0001_@#AÚ/ô¿sß,Fè·Õ¿=«_x0019_(ç¿^×7_x0003_ÈÕ¿B(&gt;$ñ¿_x0003__x0007_Ý_x000F_ý_x0004_râ?8^1Ñ¼³ø?c;ªÂá¿þ_x001B_¶5Þ?{¡Ô1»Ø?ÆËRnå¿_x000B_ðû_x001F_×¸å¿_x0019__x001D_: JþÙ?ÛØL¢Öî¿ÐAÿðÏæ¿·jºÀAõ?ù·_x0013_¶4í?_x0018_Vù¢éãò?ù@Ö¿ÌædÝ?_x0004_Íµ¸mRê¿4vÏ_x000E_êô?'Ô_x0006__÷?Þ~{£Ê_x0004_@d_x0018_S;Iá?ðÉq_x0017_°Ý¿kè_x0005_\«ë¿½_x001E_ÜeÕ6Ü¿dê_x0007_é_x0004_i÷?*R ¿¼]Ý?]_x001C__x0002_W­ÿ¿¦E£ê¡_x0001_@Õw&gt;Ã´Ã?¯{ûé}ü?_x0001_2/êÿVß¿bÖËÒÓ?ä_x0005__x0004__x0006_æp¸¿4dtòäõ?¢ØñJ´Ý¿k	û?ÐæÀÿ?­Áð_x0010_÷¿ÞEüÑ!ñ¿ü´Ä_x0006__x0003_@$_x001D_s¼ãÓ?A&gt;*àuâ?r_x0011_Í%v_û¿3*_x0014_y_x000D_³Ù?Mï_x000D_¥ß¿;§aq_x0013_ñ¿_x0013_á)P2¦ï¿á»AG¬¥é?y_x0018_=l:×_x0007_ÀsÒ¨_x0011_Pð?Oee"øñ¿B%_x0016_)dý¿_x0004_¿_x000B_ØË¿°ö/_x0002_ÙÓû?sô8O á¿j¶?_x0013_Ç?Áî^w¥ø¿_x0005_]-´Åë¿uá´)ò.í?³_x001B_c0Rôâ¿9'¤VZ¯¿6ÂÁ^ê§×¿Ïv±§ê?*²Kçn_x0001_À_x0001__x0002_b_x000E_NÎ_x001C_'¿_x0010_Q½_x001A_«|ß¿6Ý+mì¿sIf'Þë?è9í_x000F_qÙ?öªBÑ8Ü¿·HD_x0001_ôþ?§ùØÊð¿7è×OÛeû?_x0015_bû?K³î¿ÖÓ=_x000F_¤tá¿Yè8K¦üç¿ºúcébâ?ë:_x0015_36½?RÈc¯ú»ï¿ó¹óÜî?~c¹4õ´¿_x000B_ÒJj(üç¿I_x0002_°u"à¿úµfÓ-Â¿|kUUÿÐ¿ç_x0015__x001F_­&gt;ò_x0004_À_x0014__x0006_¦_x000F_©µ¿Çøî_x0016_èó?_x0014__x000E_`_x0001_^.à¿edÔ)$wØ?ëú×%eé?_x001B_	_ÆÞÄ²?U¦ÉÍr¶¿Ô'%_x0013_ _x0012_¿àoZÊFñ÷¿ªÜÐ_x0003__x0007_ÜÆ¿Õ§jÎ¢kÏ?_x0003_çóh¹_x0010_é?_x0004_åëaû?&lt;_x0003_Ç&gt;Sê¿ì/ÔÔ×ñ·¿6_x0002_Ñ[\Îß?CNî¬Âb³¿LóaÄÜõ?§ãì¥¨ð?¦ÑKãì_x0014_ì¿qÑ_x000B_óÛ¨ß¿);_x0015_Ê÷?Á4_x001E_Äg§_x0004_@i% 	_x0012_vÇ¿i¾Üalú?mz_x001E_E9ç?®mç_x0004__x0006_{ß?¸õÙæ}â¿1Ì ûöñ?_x0018_Åë&amp;Rò¿5$_x000D__x0010_m´?ô°·_x0019_{Å?öØ_x0005_{_x0001_@¹üò²¿£ÒaèÙ?GÔÈ¥¯]é¿µ¦P%"_x001A_î¿_x001A_¤_x0010_2õº±¿iÿãÌïÀ¿Ñ_x0013_V°Þò¿_x001E_²q2Æ	ø?_x0001__x0004__x000C_D;~ÖûÓ¿7AAð­% ?¤$_x001A_UÔó¿M®§0~Ï?@WþECJí¿¨_x0017_ì~dÿ?H·Å_x0003_,ð?1:Ó_x0011_î?;ÕÛwï?ÂtO^û?Ï)Ñ0C×æ?¶OÔÁ¹æ?FíÇõE_x000B_ï?Ým»ÜXkø¿QªÈ3¹ç¿üg/]ïmì¿·SIèût«¿½&lt;-@RoÜ?Já_x000D_Ó,ì?ÚêÁm'ðâ¿YÛóÀÝ¿¸ÔAtÍ_x000F_ô?VBæmWÇñ?r¡pznà?_x0019_¾ÇÊâ^Ã?_x0004_n¾d4©û?æ_x0002_\µä¿Ô&lt;°¡¼Í?Æ6H 4Ùî¿y½_x0011_?D«ð? ù4_x0016__x0015_ã?¥:ig_x0004__x0006_&gt;_x000F_ç¿Dé_x000F_Lw	î¿_x0013_mùµ"¨?_x000B__x0002_Ïùß?"	Ï_x000B_öÌ?S¥ïÆiî¿ñ]óé_x0017_?ß¿9_x0003_-OOõ¿_x0018_¤0þþ°?&gt;ÑôÕ ÀÅ¿äeÇáß?»øí_x0006_îõ?@'Ögé¿L§¾ÇÒ¿¾´ÎSÓ_x000D_î¿ª/ÌVaá¿ïu­\ù¿_x0018_Kk_x0004_Bê¿[Ãå¡8_x000C_ø?zæ=»ù?¶_x001D_8ß¡_x0007_Ù?_x001D_É"°	÷¿Á_x0018_{¤¤,×¿_x0005_ÊÃçÿô?éÖí?Ài^­_x0008_ò¿_x0001_¸U_x0002__x0008_æ?\¸_x0015__x0018_â@å¿±×~òá³ô?_x0016_Á"WÔ*é¿_x0005_³ÅSÅ¿ãRÚ´Òè?</t>
  </si>
  <si>
    <t>71ba7b4b61c88a918bb82f863bf1dea5_x0002__x0005_	îc¢øh¿v_x0015_-É%_x0002_@_x0018_+_x0006_{A_x001C__x0002_ÀgÂÜöºÈ?´¤ÙªÂ?úÎI6¹¦ä¿_x0003_ÖYT_x0002_Ë?_x0005_~NÇC_x0004_Àïj¹,Ëå¿VpûÇÿýÖ?_x0015_ID;ÿ*|¿C\O5_x001C_óü¿*ÏGç_x0010_Æ¿g_x001B_Îh_x001A_¾è¿îc9ö$_x0006_ñ¿cfHÂë?¦e_x0003_É÷ðý¿NýAðh	á¿_x0003_¢£¢gVÐ¿_x0012_×_x0019_-àÜ?$íàðÂ¦ê?ÊrbÌ_x000B_ë?Æ g$)à?_x001D_sPùéì¿_x0014_Å_x0018_³?_x0011_²Ø}Gñ¿èÒ§ÔÝ3É?_x0013__x0001_Å_x0005_iÆ?Ç&lt;÷°?¸¥?_x000B_	¢P¹ïð¿¢kâÉeã¾¿VCRG_x0002__x0003_Ó_x001F_ó?â0ßQÁü?_x001B__x0016__x0012_yçÕ?#ô_x0001_]^ÿ?6_x0004__x000D_N{ZÉ?~èÝÈÈ¤ß¿K18¥·í?äTw^67ò?_x001E_göôÊæ?;W*Ê*ð?Ì_x0015_L&amp;Ö¿_x001A_*ö­é¿e_x000E_1&amp;_x0018_¶ò?ËªÍ:×gè?Þ JW]Ó?ôt_x0001__x001A__x0012_þô¿O®ã¶Ù#Ö?ÑS³nhð¿M­ÿ§2ü¿qÜa_x0001_ÕøÄ¿_x000D_b	óç?éø²vñ¦Æ?Æú5_x0005__x0017_ò?Ê0I¿gö¿×ÚüÝ0á¿Hi_x0006__¡ÙË?Æi_x0007_å÷÷¿jaø_x000D_"¢¿2àoQ_x0008_`ÿ?g!	òGuÑ¿_x000D_ÿq5EþÂ?_x0004_&amp;s#áö¿_x0003__x0006_)_x0006_«fù»Ñ?_x0016_¢Ãc_x0004_ò¿WLeñvÃä?$`Çû/Cè¿&gt;8_x0008_BÜ?òèq^fÈÞ¿»/á-5¢é¿)0Ïvøí¿_x0011__x0003__x000C_Ù&lt;4ñ¿)Ä78çv_x0004_ÀM¬:L¶_x0003_@óÐ¯Enà¿_x0001_ÎÁ_x0014_ªð?¡¸&gt;qâ¿º4þ$»_x0002_@7))FXð?§þÄÙ_x0005_P¹¿é_x0002_§_x0008_wÛð?H¶*4·?ÁOÀÚ;¶ú¿_x0019_Ùýh_x0017_÷?Iß£ëûÕ¿Ú¥j_x0019_Â¿Û÷yE_x001D__x0007_@ÿ._x0005_nÍæ?!4E_x000B_£Øó¿§Se¡_x0005_û¿12&amp;÷?×_x001D_Ý°"×?v8úõ?0Æ_x001C__x0013_Íú¿Þ¶_x001A__x0002__x0004_u Ì¿«^¸*ÀãÉ¿¬E'_x0004_ï?_x0003_Enzû?PI_x0005_cÈ_x0004_Ö¿ÍÐ'ÕÈã¿ô§ö_x0008_÷ð¿ûwÁ_x0012_ 	?*î×$_x0017_ô¿ÑÕ:÷pÃ¿­1®G_x0013_ð¿Ýj Ø_x001B_á¿§ã¾Bçã?¡ê1 î¤Ñ?[b( 6hâ?Ò¸S»	Dþ¿P_x0015_Íñ?øÌ¥_x0006_ðê¿_x000B__x0015_¹zÇåÖ¿òÊ±×ßÞë¿_x0001_Ú_x000D_´Â?ô¶E·¾¾à?¥h¢_x000E_SÖ¿éDÕjM©ë?/!_x0003_QC_x0005_Ê¿þnd_x0015_û?[¹¦2yø¿ß_x0002_}[áé?pz_x000D_XL¼à?ª_x001D_OK_x0002_ô¿kÔÆúÞç?Î_x0019_sMÌï¿_x0001__x0002_ØþåIÝÙð¿ç^»eØ8õ?öO~ÖIô?±Â­÷¿!þ_x000F_a'ì¿¸íØcÔ|è¿¬rxÃà%Ü¿E ¬Pâß?_x001D__x0016_n¼°?µ6mq*ü¿¥ìÊ¿íäê?E¾xnã¿ù$ÂÒ¢¿eV_x0019_Àyñ¿³§kciië¿_x001D_P¥¨¹ä?HdjÖTé¿ÈÆ,_x000F_uî?¤Ö3$?Ð_x0019_ô×$?ï?¢º`Ó9Ìð?_x0003_¹&gt;¤_x0005__x000F_ð?k_x0006__x0014_ë?µÎ@òê¨Ñ¿P×r_x0006_jbÊ¿Ï¾{&gt;1fÙ¿U_x0016_Îr_x0001_@ fÕM; ¬? Ñ¾_x000C_ã¿èÉWÓÔ?kæý!ÝÓñ?ÿ¡Cä_x0002__x0003_)pñ?p{Ç%Jã¿ÍQj_x000E_­ý?ÞÉÌm!)î?&gt;âPeãà¿ð_x001C_ÆÚè?\9C.]nè?_x0019_?[C%Tû¿2_x0003_Ã_x001E_Í_x000C_ð¿¢J¬¡éü¿H¤K¿øþ¿ja­ÆÈ¿HèözÍ"å¿NX¸q¬ô?pÝüëf_x0002_@	_x0001_ðvç¿pÔ^ÅÑÄÖ?_x0012_~_x001A_RØ?M_x000F_híñá?_x0018_ÉS7îâ?+£_x0006_?_x000B_íñÇä¿4mmÚæ¨ø¿ql:BÔ³â?ò?õÑ¹±æ?ÃÐ_x0013_üºÁ_x0001_ÀÝ_x0017__x001B_ _x000C__x0001_ð¿ç_x001B_ã!clÎ?ÆÚ_x0002_®f±ñ¿QÙCèÆ-Ü?b$Däfä?Õø´¢ªué?_x0001__x0005_çÚ«h_x0003_GÛ¿%e_x0010_|Ò0¶¿á¤rÿ¬#å?/¥_x0014_%¹uí?_x0014_z_x0014_'¢ü¿f_x0018_£`1æ¿_x0017__x000C_b_x0002_Ç´ë¿POèÖÁDÒ?÷í#_C_x0005_í?_x0019_´¹ÜPÚ¿5m}_x0015_IXù?LÛÕK_x0011_°é¿÷°_x0004_Öº¬ò¿_x001B__x0001_¿LRÄ¿ó¼Ñ_x001C_ô?Ï_x001B_s,&lt;åë¿Hd)z8ì¿Ä4Æ¤?ÞÙ?¾|Iã8ÓÙ?°¶|	Bü¿_x001C_a_x000C_ÜAÚÑ?/_x0013_®&amp;_x0007_Ô¿ã_x0013_Wà_x0002_ÀÝ¿J³_x001E__x000B_Z*ð?òÌ©öÇ¿_x0016__x0016_äJ_x000D_9â?"áéb_x000C_TÐ¿I]G.Íê?¹u/hØ°Ð¿|_x000F_ö*Áoó¿D_x0008_!ùúÖ¿®Ú_x0002__x0004_Â}Ù¿2_x0006_Ö.Ló?È	&lt;æ_x001D_ú¿Ùé`Íñ_x0007_ö¿{:´½ñ¿Ó¡èÑê©?eS§Ç«Ó¿%_x0015_1s&gt;è¿ÖÐå¹ù¿_x0007_ñ¶_x000D_âä¿a_x000E_nsëç?_x0003_¹îºx©Ó¿£H_x0015__x0017_Në¿¸_x001C_Þ'_x0011_í¿_x001A_á_x000F_uRÑ?§æ_x001D__x000E_PTÂ¿W§©×èð¿B_x000C__x0007_o57â? ¢¹½p¨×?#)=w_x0001_@ó_x000F_"ö8_x001A_Õ¿ÅrÊKî¿ð±RÜ?±U_x000D_eõÚ¿Cï&gt;nó»?rÑHþ_x001D_é¿_x0001_E{-0_x0002_Ø¿÷ûÏZ½Sù?ªæ34+©ì¿n-Ø_x0010_ÝÌð?,¾æ¬uqâ?!«ý¼å¿_x0001__x0003_û&lt;þÚ§_x0003_é¿¬ï_x0016_S¡_x0004_@_x0013_ úvÖ?o× ¡y!Õ¿Çúü·UÀ¿ !ÖuéÛ¿_x0014_{X+¾Î¿u_x000C_ûp0â¿r«Â9Ú?;±Y¥_x001F_ï?JÌÒ¡©É¿.uQë8ê?Æ_x0014_-_x001E_-~£¿Ù$D_x001C__x000E_ê?²åi"Ò¿Øô	Úð¿A_x0006_ÑÐ3Í?_x0003_p_x0002_ï_x000F_á?º;ö÷ñ+å¿_x0003_×ÉvÙy_x0001_@ ×G[²¡ò?Y)æEé®?ãa¨/Ü¿òûùd¾ñæ?5óÓ_x000E_­ó¿èseØJ_x0004_Àf&gt;_x0019_k)VÝ?ë$Í»ªOõ¿æ%_x0019_	2ô?i0_x0001_R|_x001C_ò?y6vE_x0019_7_x0001_@ì;èÓ_x0003__x000D_L&amp;ä?c_x0004_ú_x0002_Þ1ñ¿*g¼0\_x000E_é¿§ _x001B_@Møï¿/_x0019_jW_x0008_Ô?&gt;Ê_x000F__x0006_ 9¤?~Æ¾°_x0013_è¿_x0005_ÊÈñ¿,X_x0002_¡æÖ¿=©_ü,sû¿e_x000B_a|sNé?;_x0016_É³\é?\ÖÔìOß?ðÅTØ_x0007_À?.5=eQ§?PN(k«ö?ymF£­È¿U_x000C_Ò°¾2_x0001_ÀÞý²¶Õ¿MÌOµ_x0003_]à?l_x000E_/Rì¿z$_x0002_¾¾eË?ÚM1;CGí?_x001E_)z¼MÜ?¼éFÖÖÐä?G	jè_x0010_mê¿_x0016_Ä-pÒ÷¿½8â,ÈÂ?1Y¼­_ñ¿©_x0019__x0008_1/ö?AÌVÀ)Ë¿`blÞ_x0006_Ü¿_x0002__x0003_¼ß±AN°ï?_x001E__x0018_nÊïÞõ¿L"_x0007_V_x0002_À&lt;NúwbéÒ¿Iq_x001C_ýæüð¿ÿß_x000F_E^B_x0002_ÀÄ_ûKè¿ÑT_x001E_Ád8ñ?F¤k_x0013_4þç?ÓÚxT{å_x0002_Àûôöa.Dï¿ûe_x0004_Ä¥IÇ¿æ_x0005_Îu¤ç¿2_x0010_oÝúC]¿ò_x0011_ù&gt;;_x0005_Ä¿_x0004_[/ja²?ç³_x0017_g"UÝ¿¦^',ï?¬jy®&amp;L?Ê$µ'.õ¿_x0012_ªQ_x000E_~_x0001_@hý@oiÌ¿ö-$ò~ÏÙ¿Cü OÜ?pÈjÑÝÖæ¿ZÅí§FÇ?_x0010_ËIaÏ¤É?r_x0008__x0002_ÊÁ?Ê'¯_x0019__x001D_eÐ?:u¹Í5Ý¿Õhü_x0014_×¿_x000B_$_x001B__x0002__x0003_ ó¿0¹¤Ø?é?Uç_x0019_¾mÈô?_x0018_Úì_x0019__x000C_ð?ØÒ°`zù?ç_x0002_n4î¿9ñ;/Ç(Õ?å_x000F_b½É	ø¿ä¹|:rä?\Eñê_x0007_Ê?.ò]¹)_x0001_À{Cùç§È¿ÐjÄ³Ü?CèêÇk¾_x0002_@ó0'Y °¢?KÖ`ÍÆ/à¿v|HrÕ?ùý'¹oáÂ¿_x0019_À~_x0014_´æ?4Õ%\ð¿É­7_µeã¿Ý¾Nqìõ¿óì¼opÿ?!Ä­%_Ñ¿Yo4_x001D_¹¿]Që¿mÔ?q¤´_x000D_3à?ß÷úW»_x0004_ù?®¦ö]²ú¿_x000B_¶_x0019_î?ÏI\ë¶ô¿uMÃ¨á?_x0008_	_x0015_Q	_x001C_ï¿?^y&amp;¿ê¿!Qh¤Ìë?r_x0011_*üº?}Ü)²oëÑ?ªûcq_x0005_ù?_x0002_TÞ2)ê¿Fo=¯{Í?ÂÕ%dÕy¬¿õ*-sÚ¨é?àÏ(Ðz_x0010_¨¿k!púí¿_x000F__eéR_x0001_ä¿&amp;_x000D__x0005_:Õó¿!83Ú }Å¿×* ÍÎ_x001E_ï¿_x0010_v_x0017_Î¨ë¿~Ö_x0003_Àö¿ñ¡±×º2ä?_x0011_=±Ì_x001C_Ö?ÍÃèä·? ¯2î?û:	_x0006_çÅ¿]0ÂR¹eü?5Ë_x0007_ç?'"_x001A_ú_x0015_Ø¿!l#'Eâ?BÃZ^Ç£à¿õñt¦|Ùþ¿x_x0004_Q2&lt;ù?×QYÒÑ¿*wôc_x0002__x0003_°ßÖ?æ0¯ß9õ¿bàþY?«-}Ýò¿¸_x0006__x0014_Âíû?#ågÕï?È]Ô®¡Ø¿¬KGK Ò?}EG7_x0005_Àß_x0012_XË?I¶ä_x0013_îã¿Ýªö_x0014_üÇè?éòh² ð¿KYçÁþ¿d_x0016_b_x001E_kà?¸D¹3bæ¿û:_x0013_uØ_x0013_æ?ÛO:t_x0006_ºø?nÂonù¶ò¿\Ï_x000F_fwYõ¿_x000F__x0001_@¼·ñ?_x000C__x000F_Mqï]Ô?ùÛ)ðÈsÛ?µÖD_x0002_é? ­_x000C_UNù¿9ò1ëöÓ¿¥_x0003_Üá_x000C_ì¿ÞÖAÈ¨¶?»_x0004_neêâ?Ëgõ_x0011_Í*Ó¿:ÒUÿ|ÎÑ¿/Sú_x000C_Ê÷ã¿_x0003__x0004_n£8Ô=Ð¿_x001F_ZBÁgà¿Jä_x0008__x0001_«Á¿G4_x001C_«4¿¢Þ!Ö¿4'#ú_x0002_öÐ¿×	³xGèì?êüÓD»è?&gt;Rþ6½ñ¿_x0018_Ôáèâï?þgºyÂì¿¥ð_x0014_$_x001E_ã?_x000E_ãhË?ç?G_x001C_B7üÁ?ß&amp;ô4_x0012_å?4áÛ|Î(Ù?v÷j«¾¿tÉÖÕ§¿(_x001A_ñO_x001D_ç?Ä¿¥áâxõ?q	Q­&gt;_x0010_Â?bà0=b_x0005_ö?&gt;_x0019_ÙmÍ¿Óà_x0008_yv½?oE ©Êé¿°SqF5ô?Øýõ¹À_x0004_é?ZÝ_x0018_kß¿_x0003_N;B47ì?ÅÒ&gt;Ðk@ë?_x000C__x0012_Û»«ç¶?_x001C_4P_x0002__x0003_Æü¿Á²ÐàMô¿5ªßÏîà?h/ Z$ã?1$F_x001E_ø?×Öþ¨Ñ?&amp;°K _x0011_^ï?H&gt;_x0001_g/«ó?_x001D_o_x0014_^ê&lt;â?_x001F_åµë«ç?MXE4@þé?_x001D_%A£?â_x0002_¥FVÈ¿÷_x001D_¤Â_x0016_&amp;ô?À&gt;Á«ß?|¬_x0007_ÇÖ_x0007_Ú¿_x000F_Ç_x000D__¶1Þ¿óqÞ m_x0008_ì?_x001B_ÄÜ¬_x0012_rà¿ç_x0015_ò]Dç¿=å4T´Cò?äü¯½þ¿ÂòÌV,Cî¿{×Swæê¿uD¼µÙ¿:¹Tæxhô?s2$Faï?&lt;$^ä__x001F_?U³!/|"ý¿)¯O¨ô¿³¯Ï$£_x0019_¾¿ð£ñ_x0016_ý~ã?_x0004__x0005_béN| %×¿³R=Lòò¿·_x0008_¹î?öRó±_x0008_Þ?_x000E_MN_x0012_¹?_x0002__x001D__x0001_«eÔç¿_x0019_¿~V_x000B_ë¿_x001B_VØÆ¸ò¿|y&lt;_x000B_¿¿è:©AÂâ¿Éá oô_x0001_@-ª¿ÿ_x0004_Àæ§9gVÀú?û_x0005_A#_x0017_Æé¿FPï¨[Áì¿ýª¼¾ÂêÀ¿?_x0016_&lt;³_x000F_Ù?T£}_x0008_3*¼¿7½ë8Âáç?_x001D_â_x0013_°²?5©yþß¿¸Ø_x0017_ã¬~í?]¢ÅÙð_x0001__x0001_À&lt;À_x000D_Mû??cYYÅ?;ÚdCÌbà¿àå¥_x001F_ìö¿Hk)_x0003_@¨_x000C_bë_x001D_Ú¿	_x0011_B$Eõ?_x0018__x001D_¡k6ö?å¤!_x0002__x0003__x001A_Àì?ÉerBâDÞ?Çw]?©Ü¿ÅrÅ_x0001_í¿¿;ëïMÛ¿»}òHÕ?"_x0001_2ÞNÏÎ?	«Zà¨_x000B_â¿´ÍvA²bº¿_x0003_ÜØ¢§'õ?_x000D_ky4å¿Fúr_x0006_oó?o¾JjJõ¿Aªé¸¢ð?_x000B_ù_x0001_+¾? éK¯ÝîÖ?_x0004_á_ÂoÃ¿5_x000C_yÔÛ¿Ô_x0011_»_x0003__x0016_äó¿³5©Ta_x000D_ã?Eb_x000F__x0005_w¿ÌÝ_ö?Ù2©dÂ_x0004_r?K;´%»ê?§4_x000C_ÂÀ¿¼D_x0008__x0014_³ä?i¯_x0010_yRö¿Äð_íßÂÏ?ËQ®Aì¿,ØcÖ°ì¿ºzÄ3_x0003_è¿Òm,A,«?_x0004__x0005_¥Û VVRã?îP]rÃ¿uA&amp;ÀÝÂí¿ý`ðC_x0005_ï¿rÐåMm_x0002_ÀÀ«ºJîsÙ?_x0005_yÜõÔ½Ê?ø_x0013_4_x0004__x0001_Þ¿_x0015_ºX¦úó?öè·úÌò¿ßTè?ä_x001D_ò?*Ef1G|Ü¿_x0010_#£ÍNï¿=_x0005_âÔö_x0008_è¿_x0003_ý_x0002_ìåµ¿:_x000B_É£Qõ¿={$Þ?uû_x0014_3_x000F__x0011_÷?ø_x001A_nm¾UÙ¿×0_x0001_ç,Xÿ?KíeE+_x0004_@ßtÍjc¡¿yÚ_x0015_GK%È¿Uö_x0018__x001A_Åmþ?w(òñ2_x000B_õ?_x0015_ï§_x000D_Yå?½Û©ík)å¿¬b_x0003_è{¼õ?Oo_x000C_96·?Â_x0010_£ó0Ð¿9Ý¬l¶_x000F_ú¿_x0001_@v§_x0004__x0005_Õj×¿&amp;Ì{là?°_x0006_ü6»_x001B_ë?õàM_x001D_ ü¿ÎÍb_x000D__x000E_'à¿_x0004_¥Su_x000E_É_x0002_@_x001D_R¥Ù ¿µ(;¢j.Ø?­§e}_x0008_@³^57Àó¯?ddúmÕ?×WýÉÃé?Üåî9Û?xýáCÖì¿h_x000B_ýYÈÿæ?_x0016_:!ú_x0019_¦Á?Á_x000F_Cz_x0006_ù?µ_x000F_Wé¾Á¿n[õ"þñ?í^D9og¿&lt;¹ù_x0004_À¹¨ý6èÜ¿"hßë_x0001_ø?&gt;Eï/õcà¿q8óRH2Ø¿ÕìàP7îî?ú_x0003__x0004_gS×?]òÃÊá¿[]¬AjÜ?&lt;cì_x0017_ó»Å¿ìr_x000F_Æ´Êç¿P_x000E__x000B_¸'ð¿_x0001__x0002_"d_(_x0010__x0008_ç?C{(4_x001D_{ã¿Ò_x0005__x001B__x0016_70ð?Ï\ß¬ÿü?ë_x0019_Ñl&gt;_x0018_é¿_x0006_idAGï?-åà_x000F_ø3à?.1Xtw'ö?:lÔK_x0003__x000B_Ù?«» _x0001_ä¿¸þ_x0011_³«÷¿_x0018_Ìá¿?ú_¹e±´¿n¥è_x0005_×ð?Ø_x001F_ÔNÙ¿ù{½·?¦:dü¿Hdj_x0003_ê?QÑ]_x000E_Tð¿ÿtJ2Iæ?¾ÔÏ£áä?9Æ`Ø?äÄ?2÷bæöÉ¿z_x001F_còHð?_x001E_¶5_x0007_î¿I_x001B_fÜË¿ù_x001E__x0003_|Ö?=&gt;&lt;/_x0016_Ø?6rO­Ïå?_x001B_µç©ÿö?^._x0001_Uë?¹+±Î_x0002__x0003_;(ò¿¤¬_x0004_ö~èá¿ÖìG`EcÙ?, ò»ÆôÅ¿å_x000E_ü×fÿ¿_x0018_yô¢	oð¿Óo_x0013_O_x000F_ÿê?$¨àÝò¿{ãúDÇ®Ú¿(¶ûî¹¥ó¿°`!G*ø¿KAÁ¡]êê¿50ô_x0001_µø?Þù×ÍÁá?BÛñ8Ø¿4¥|_x0011__x000F_Ü?'ß4 Ïá¿l_x0008__x0002_Wß æ¿§.Mj»»Ã¿~êÖØÞÐ¿lLkaº_x000B_ü?ÆP'äõó?ç¯MØh1Ü¿ª _x001C_}K}ô¿ÐÌ_x0004_²(ß¿£ÝD_x0011_­3º¿Üµ'×ì_x0001_Àá4_x000F_º_x0013_¡¿îp=l2Ü?wF®4÷_x0001_@ç_x0014_ï%ú?íòð&amp;)þ¿_x0005__x0006__x0001_D_x000B_;¦ÿ?£Á	¦Î(Ú?_x0013_¥n;Ý¿FÉ_x0012__x0001_{Ë?tN_x0004_×o·õ?_x001D_¢ÌqÁñ¿B_x0015_KúÅ5¼?IöÅÄ¿ª!Ó2éòë?Yd_x0017_íUÁ?´_x0012_ë_µß¿ÚQK	çQä¿m)	%_x0012_è¿ô_x000F_Ó_x000F__x000B__x0002_@ÝqÛÔ¿©E&gt;j[P_x0005_@:e_x0013_jNö¿dñO_x0004_äç¿:-Ê\dø¿:Õe2RÛ?eð_x001E__x0012_ñ5Ñ¿4ú_x0006_mó?'¬óÓ?ü|È«¿Â»Bæ§§ó?ê_x001D_¼ìÚ_x0003_ÀÏ¹óÒ?_x0012_ö¿_x0003_¢éKÿ_x0001_@w_x000F_ý_x000F_\é¿äKZÃ÷ö¿£t_x0005__x001F_¢Mõ¿»X{«_x0001__x0002_§JÂ?¿]q÷¿,­vð¿õ¿w_x0005_üLã?h: ê£yì?	Á_x0018_'_x0004_@m_x001F_.Bûåâ¿Bð&gt;#ò¿Þ_x000E_È	Çãã?ç|¹Ïqìø?_x001A_Ëæ(_x0012_Ý¿ô_x001A_÷â÷?¤eã76Ð_x0001_À_x0017__x000F_rÓÿ¨»¿_x000F_gò_x0004__x001B_û?0}ý63¿¿·.__x000F_LÂ¿_x0018_~Óx}×?¥pîKÕ©?_x001E_ïNhª_x001E_ý¿!JÑ_x0016_'õ¿ßo§_x0007_4fÇ¿ÕQfì_x0010_??_x000B_;6û_x001B_Ô¿7l§EÉÅÒ¿Éñ	©_x001B_¯ì¿Ä^kJO[µ?â_x0010_î$íîÐ¿ocSØË¿ÑµÎ_x000C_Þ?êþëäëð¿G3Ç¥Çå¿_x0004__x0007_É±_x001C_KFË¿_x000F_¶3_x0003_Ðä?Ù_x0008__x000D_g_ØÜ¿_x001B_{C9._x001A_Ó¿Sb~ñÀð¿Ðfwktô?òfðÁ_x0005_á?ËÊd_x0014__x0017_¬Ò?¦lpLô?JÈE¯_x0017_Ù?fë|_x0013__x0002__x0001_@Q°ÞÀñ]ô?caTºâ~±¿ÓËò;¸¿OúÉà_x0019_×¿3Þª"â?tNÂJm6ý¿àóW°rët?%xQàç?\´]2_x0006__x0017_ï?AÁþ_x000F_Õã¿X?õÛ]\Ê?ÿÅIºçè?#mS_x0006_=þ¿à6fÈ/æ¿:³ÆT#_x0002_Ü?Z_x0004_°(oò?_x001A_Az(_x001B_FÞ¿·²mÉî¿Ø_x0002_yº_x0004_'ß¿å(ýCÜæ¿gry_x001F__x0002__x0004_ñ_x0001_è?v{óÄ_x000B_+ù?D&gt; ±3è×?¦ Jà¼ó?¾Fë5ÜUÌ?_x0006_ã}¡XØê¿V_x0013_3_x0011_mê¨¿wªm	Ü	ë?MÊ°U_x0003__x0014_ö¿ª_x000D__x0007_ruÌ¿BØ_x0003_)ÿÙ¿_x0008_GËÅ®¿S»Q_x001F_²Ã?&amp;õ5_x000E_Æ¦¿ÚI_x0017_çLjã?al~¾hï¿¼ÜÝÝ4¨?ÿ_x0019_gÀ_x0005_¶?ì_x0005__x0003_ê?Q¶e'_x001A_â¿c©]_x0016_(Aæ?9¹Kùc]»¿ÜFÕÞ¯_x000B_ã¿_x0010__x0005__x000E__x0010_AÓù¿ø6_x0018_½÷?²Ýï&lt;i à¿sB+_x0019_Äù¿C0¬_x0003_Rtõ?¦-³_x0002_Å¶_x0001_@rxK	dfß¿ÖÕÛ_x0005_üªí?YH%_x0019_ï¿_x0003__x0005_nû_x0012__x000F_õí¿×ÁJ_x0012_ _x0003_á¿¼Òã¤?Ì_x000D__x001D_n*÷¿Å_x0011_]?Å?ä_x001F_nÙx_x0003_ÀäÎ_x000E__x0002_­é?S&amp;51_x0015_Ïþ¿_x0011_C_x0008__x0018_¸'ö?_x0008_µõòÊ?µÔ&gt;ÿþ?íleÔÊ_x0019_ú¿/vQUÔL¦¿H0×H_x0004_@uÇÿÎ	æ?_x0018_¿Õ?_x0003_ñ¿a ø°ýÂî¿öyZÒ:ö÷?ô_x0001_±'&amp;YÄ?Ë+_x0018_Gø?ä?$=vÝ¿H­_x0015_´x&gt;ã¿bÇÜ£Ïä¿U}ÿX_x0011_÷ü?}_x0015_wÂñâê?Èñ_O_x0002_çÃ¿lÊ»AaBã?±ðåU|Oã?êy8õùwò?Tp_x001D_hHÒ?_x0003_`ævíà¿mÿ¡á_x0001__x0008_ÄçÐ?	Ô'zúº_x0007_ÀõloóZ2¬¿$åú÷ÄyÏ¿Ï"x·Õå?û)ÑZ&amp; ò?b1rTÔ¤ë?°~Ï_x0018_"sú¿ BÚ`©¿_x001B_·¼ùÂý¿@_x001C__x000D_"·?_x000C_ü.Ê/¯?_x001A_ËpdJ·¿âð1Ô¹_x0005_¸?É_x0011__x0017_??Ø?ÿÜJ_x0011__x0003_ÀÿËæÂxªì¿_x0003_5[×_x000B_tþ¿ ;_x0011_Ü?b_x0001__x0006_Gû?_x0012__x0004_ÂG^YË¿Õs0G¬ä¿á¦ÇwÇá¿	_x0007_ùlØ¿&lt;_x0003__x0019_%Bj_x0002_À_x000E_£´M_x001C_DÝ?Üáß(_x0018_(Ì¿Ç_x0015_ÕfSÝæ¿_x0012__x0001_^£ù»¿Kõ÷$Ú_é¿¥×_¡á¿ÔÄEqÒ°ð¿_x0002__x0004_ï:ÕõP²Ó¿.`9_x0001_úÈ?û®_x0004_â&lt;Hü?E|èªq]í?_x001A_§¸%Q¬?âPÒøä½?ß©I.ê¿+._x0013__x000B_`ÔÜ?l{e_x0001_J_x000E_¶¿­e)_x0008_ µú?RzVkï¿_x0007_b-[ØÉ¿db_x000B_ BvÓ¿;_x0003_ëQEÅ¿¿ðNÿÜ¦¶Ð?üú¬ L­î¿s-Ó_x001C__x001C_/Ü?è_x0002_ÅË&amp;_x001A_ù¿Ø9Í_x0006_å¿¨#ãû¿Þúà*ÓÑ¿Eq_x0018_yï¿IO	¦¼¿w`ÅC¾íë?^_x000E_Àï_x0018_ÍÀ¿!·\úv2Ø?¬Ä x»Î?_x0015_3H¦y§³?ÑiÁÂPÖÞ¿q_x001E__x0001__x000E_ÏÉ¿À_x0006_zÁÀ3¥¿B2í)_x0002__x0003_PvÐ¿0Xzu§ã?ÊÂ?vSà?_x0002_{a_x001C_ÚÐ?Ï_x001C__x001B_ _x0014_ð?¡­ú_x0011_t_x0005_Àj_x0010_V_x0002__x0010_é?Zû!²è¿ìlë©ý¿0U_x0006_|Ué?û,)_x001E_À?d^Á&amp;_x000D_!÷?p&amp;_x0018_[q_x0010_ô?[ÚrË¸ªË?Ýt(Ùôi¦¿b%M­x&amp;Ò?õàá tî?ÏûrQè??_x0001_ÉL©?Z¦Ã_ø¿OÂA:·?"æ_x000E_	ÌÀ?_x001D_¶P¸_x0013_î?*!æò¤_x0002_ê?_x0015_¬¢9l÷¿_x0018_¾/6Zç?_x0005_Ü3_x0019_ô?}w4:¿vÎ?æq6F`Í?ÀIg®¶ê?wÊ¬Ô?ô?&amp;/:_x0015_=æ¿_x0007_	¬Ö,á?û2Íÿ'æ?ü¤+yoö¿|/_x001B_ûÁ_x0003_µ¿ÝÀ}mÅÞ?q&amp;G(qù?ñQÍ8YâÛ?;LF§a/ì¿§F¢tÆ?«_x0002_¸I¬ô?`ß_x0018_Câ?ö+/Q_x0013_1¦¿GHÜ_x0010_­ñ¿ý__x0018_[ß?ª&lt;Yàtø?@Àþ&amp;î÷¿´Öô¥äö¿`÷ÃÑï¿0_x0008_ÙºêÙø¿ê\l_x001C__x0005_Ò?ã_x0004_Å]2¹¿_x0019_ÿ`.@§?Ú;%mæ¿_x0006_#Õâ£§ð?_x0001_Õ§ÿbYç?_x0006_Õ_x0005_q_x001D_è¿´Á/ýº¼È¿ÛRNÆN1þ¿_x000D_ë`I¨ò¿}rÆÛ¿4_x000E_*lï?êò_x000B_&gt;_x0002__x0003_$9ó?n&gt;à¿(§ZÈ÷Hì¿ôTX{ð?_x000E_?[Â_x000B_ú¿BS6u&lt;_x0004_@ýÝX³È¿0_x0001_¥vÁañ¿#Ù:»g£ï¿£ÿÎü_x0014_Ü?ÆüÂÙß¿E-Ðè­Ñ¿¥ÄZ&gt;Àø?èD~_x0016_á¿d5ÌPß³ï¿_x001C_8Áæ	&gt;ø¿Ììw|_x0016_Ü?Åþív=©¿ü]Ýã¯ó¿&gt;=_x001A_\×é?¨?&gt;¬ïàÞ¿_x001C_	Z_x0007_á?5ãÿ\;ò?É¢õ_x0011__x0007_å¿åÝ4_x0005_Ýæ¿_x0007__x0008_PãúPÐ¿ûJËïi¹?½R\;ã?0û&amp;v¢à¿_x0011_·ñcyÑ¿Ô·)m'¯á¿K_x0011_ÃÕÛå¿_x0004__x0005_ïój_x000E_$\ø¿ÃpþA&gt;§ì?­)$KÁÚ?à_x0003_3Òû?FÙ_x001F_&gt;*µÈ¿*Èým}£_x0001_ÀÈbçæ&gt;ê¿îÅç'_x001B_è?­Ö-Z1Í?H_x0007_}ì?òÐPO}Ý¿£¶} ð¿¬JC}å¿@&amp;Hkì?:°ðÊàð?R6_x0018_ÓÓ÷ñ?ßv7Ù¨ô?ò_x0001_m_x0001__x001D__x0008_À¶7a¢#pó¿í[êg!à¿-}_x0010_#9_x0001_À_x0006_P ü$û¿zÞ2_x001E_¯2ß¿Ì°wQGÅ¿3&lt;]Û_x0008_Ìú¿/ý  _x0001_Àã`¿Hr_x0002_²?1 H_x0008_éôã?ú¯#&gt;ßý¿Â®û©óí?æMålø¿9Úå_x000C__x0002__x0004__x0001_Î¿_x0017__x0019_+HÂÐ¿_x001D_46`ê¤Ò?r®_x001D_ßÅ¿_x001D_"Ý$ÅÓ ¿ÖM_x0019_{Ðê{?cÎmÆ¬æå¿$Þå à¿dë.-âsà?³kYbuÚ?¬¡=	^Rè?.û=_x0008_ù?éù¼¾#ÿ?ÑõV÷²æ?_x0013_ûM1ß¿ó%Ü_x0003_«zó¿=«4#_x0013_Ò?=D~n·Ñ¿Â!Pwà¿Ï_x0011_óQÔêÊ?ví¹_x0014_8_x0004_û¿=P-Æ_x0018_ä¿VX©é_x0011_&amp;Ê¿Ä¡T¼¿%_x0013_÷ú_x0004_ä¿Ó_x0018_£ÂÑ¿`4e¤ä¿ün%mUç?R;ÔUÍÀ?£x_x0012_z_x001D_â?r7E5hñ?§á»ëR;õ?_x0008_	¼_x001B_&amp;î_x0004_Ä?&amp;zSP_x001C_ð?2_x0013_^@ã²í?wÁÂäDê¿E&amp;}RN_x000D_ð¿ÈÐª?4ö¿ó_x0006_úô°#è¿zF;¤ÊÁ?_x0004_Mîé=gç¿^ÔâµõÙ¿s´ç_x001D_¬É¿}×2Þ¿_x0008_êöÎ ¾é?j,S0é?_x0004_cUÓ¦Õ?Ä_x0002_ãüZ_x0001_ÀDÁ_x0001__x0014_Û?_x0018_KY2óá¿l1$î?ÍDõ´Í?ª±ÝÉÕ_x0008_@® !Ú±Å¿²_x001B__x0005_¸Iá¿~¬¡_x000B_C®Ä?/û_x0003_Í±_x001D_ó¿ãv^¤ßê¿A_x0017_UA_x0007_Ã×¿Î_x001A_À¥XÄð?gs w+ó?_x0005_~&gt;°G|Ï¿_x001D_w_x0004_¯+½ÿ¿z±üÜ_x0007__x0008__x0017_ßë?EOñ+,_x001B_å?S	®¼^_x0001_÷¿¤X1dt_x0005_@bê_x0013_Z@Éß¿3o&gt;ßèü¿·_x0016__x0005_ê_x0011__x000D_î¿JnÖ«ðµë?ìenwåÕò¿_x0017_,å5ñ?ÔZÎ°úý?_x001F_ã°gÝµû¿E2ïïu_x0001__x0007_@2âìuuó¿_x0014__x000D_ÖE×ÖÛ¿_x001C_X7_x001B_+_x001D_Õ?¥màq»å¿(=LHN_x0006_@=_x001A__x001A_UA²á?#£¥»¬$õ¿'~î×_x001E_ë?¯8_x0011_û_x001F_å¿_x001B_´Ææâ?P#Q_x0002__x0017_}Ò¿FÞØ@&lt;ìâ¿ðM¦c_x0018_ïö?O{¸%JqÖ¿ÚÆ×SË_x0004_@Ë9_x0003_áºë?Ëh9_¨R_x0003_ÀEX kÍ?}ç{_x0011_Íæ¿_x0001__x0002__x001E_4_x0007_¾µ`¿ÊÀ_x001C_×¶?_x0006_âxI»÷?Mö6_x001B_çñ¿²²ýKÑ?äDÇ1XÜ?S_x0001__x001B_\úÛ¿Ó¢l&amp;Ö³Û?%¨%¢È¿)ðö¼UkÇ¿ÑÒ`ôáø?ÁçâÊ æ?vÏ_x000D__x001B_F ü?R[ZÖ¡_x0001_@+§l×ýô?_x0010_E_x0006_¾_x000E_ÿÀ¿5¢²B¥ã?BÂ	û_x0019_Wá?çßZx¬¿½ÿ_x001A_ë±_x0008_è¿¤Ö]_x0010_]_ð?tå]_x0010_ÏGë?ÜþÓ6÷¿_x0019_ÉìP ÿ¿_x0012_²¤_x001F_)RÌ?¿_x0011_0_x0008_ë?5_x001A_A$à¿£©:î[ð?K_x0005_±sd~Û?Ó©bG_x0014_JÑ?_x0005__x0003_ìãÙ?}y_x0004_A_x0001__x0002_Ó¼ø?Ü¬ld¯æ?UÎEÉÀæ»?àF5±ã?áy_x0014_%HÛÌ?	_x001E_ßÐuµê¿Øë5äÈ?û&lt;hRùé¿*8_x000E_ü¿qa$"}DÚ¿g_x0019_üK«*õ¿X7#:_x000E_ÆÒ?_x0013_ÌöLòð¿$"sWÚjû??1Þäø_x0010_ü¿_x000E_R/ÕÐÂ¿ÛUnÍEiü?xÉ2}ó!Ö¿ôW I_x0008_í¿Ø_x000D_ÔÚ6ô?_x0001_©]Ì_x0017_`ã?O?pbáÒ­?ûpÒtúö?¸¬&gt;ÔÚ¿Ü«._x0014_ â?ØF_x0015__x0015_Ðrê?h_x0014_ÀÛ$=Ï¿µ:¨ë|ªÑ¿êØ¡"_x0011_=å?3_x0011__x0017_:¸ç¿ 'áD8ÝÇ?ûÕ_h{!ä¿_x0001__x0004_Z¿ÑßQð?rÆ_x0012_ ðÆ?_x0008_ÎT4&lt;ñ¿_x0016_¶GdGå?Y[_x000F_kÎ¾?¶^#_x0012_¬_x0003_ð?¶òðCGº¿PQE&lt;zç?r¤aé¤_x0002_@É_x0017_º½&lt;×¿À«Éð/sÁ?B_x001A_GÐüu_x0001_ÀC_x0014_Ðbè»ô¿V_x001E_ÒLïv÷¿bÊ_x0013_ÿé«Ü?*©3¼,Nö¿z713À¿_x000E_ß2Så®Ð¿_x0007_Cì«uË?)v¿Bñ¿`_x001E_Â6ÿ?zÖ×-°Òî¿ÔE~_x001D_ù?z°ðÎU:ü¿À1ÕÊ(Ô?_x001B_I~Úò¿õwÓÐoð?uÁõÍ¾*ñ?î¤­ÏLØ?¤_x0010__x0004_»'¢?²ß?_x001F_\}ñ¿_x000F__x0010__x0012_É_x0001__x0003_'ó?PÞR85_x000F_ß¿q_x0003_ú_x0014__x001B_õ¿^²ù¡Ï¿§¹êAáú?¶Îsrñ?Æµ&lt;Ù&amp;Ð?ãÅÎÃ_x0007_ýæ¿AÙ{ÜðÀ?$øU©_x001A_å¿e¹_x0003_X_x0002_ó?·ª+ºÍIî¿k{_x0017_¦*ßì?×1{&lt;´+ô?v²Åy^ß¿_x000C_h®¬Øñ¿_x000E_Z_x0017_ÿ'ä¿ôÓ;òè?M=KMÙZô?£,&amp;Û¦tö?_x0010_w\gå?×Ýf_x000E_÷¢â¿µ""ñÃØ?._x000E_"·ùíÁ¿_x0012_bgÐö¿ý°·¶Ê?&gt;|@m§ß?«³_x0005__x0012_^]Å¿#'¡_x001F_­Ê¿_x0012_ß,ì¯Õ?±_x001A_%¦ü¿JÑôo$_x0017_Ñ?_x0002__x0003_ë _x000F__x0012_oÔ¿§_x000E_ð¥qBª¿&amp;Õ@á§ã?_x0001_¦`yó?ÙxPN_x0003_¿_x001F_}òçÏ÷¼?li}ßóbð¿]÷&gt;&lt;#»Ó¿_x000B__x0016_"ì_x0010_P×?Äúóî¦Î_x0004_@uÞàÀÀ_x0010_¡?Í	3] Fî?Î;r87ÙÑ¿ünø|»õ¿c_x001A_®{&amp;ö?þ·ç¹DÓ?'¢K_x0008_ »í¿¦_x0001_Ï{_è?TíõSâ¿æ=V_x0010_}èÅ¿'/ßò_x0012_6À¿ ,~Dd×?dk¶19ï÷¿ñ×¬_x001F_ô¿-9_x0005_~°ö?âªã!á_x0011_ô?ãmæÏ_x0014_Zä?ÎÍEË³ì¿»mâ³Äbê¿O[_x0002_ÓKø¿AëÜ«¶®?,_x0017_çb_x0001__x0002__x000C_]â?JFBÎÌá?Jªð+_x0007_Õ?_x0015_x_x0018_Éd=î?_x0006_j¦.Ï¿ÀWÆß_x0003_Ú?°ÜCzrî?²ó¯_x0018_ùÈð¿7Ã¢³'ñ¿Ñlý_x0018_å?éjCrß¿°_x0004__x0016_l~³¿¼°¨_x001E_®Öê?Äñ_x0012_ »¦ó?_x0016_*¶m©lî?^m7â?`_x0013__oº?,ÞAv£?Á_x0013_ÌB@_x0003_À_x0002_#Âö³DÍ¿;Ë¹ì?_x0010_)&lt;©ÿ_x0017_ã?§Ë_x0015_°ñ3é¿P{yö·î¿ØIÂý_x001C_ý?_x0019_¾"ß_x0004_÷?áN8º/_x0008_ú¿Òê1ÖÑ¿b­mS_x0012_ÿà¿BFD$4Ú?úu_x0003_MyÒ?,FpB*ùØ¿_x0002__x0004_÷déc)Ê?Ç±d4_x0014_ñ¿àBT%_x0001_Ð?ûµn3_x0016_Õ¿³]µ¤÷Õ¿æô®î¸_x0005_÷¿Ô^Ò-é_x001D_Ê¿_x0004_ûÖOeñ??_x0003_f._x001F_üä?:_x000D_3_x0011_#Êð¿øô_x000F_!µÆß¿û,s&gt;UäÁ¿~RtmÉ¿3W%¯{û?÷á4³7ú¿@T_x0011_ê,ý÷?_x001B_Aã_x0002_KfÒ¿¿ZUJ´7È?útÚÕ?3ùVÓ!-Ø?¦å·ñºà?Ý­Â&lt;ñ?µ=_x0014_õ¬Õ¿ªË% »?É_x000E__x0004_v¢ú?*o©Wè_x0004_@¿æí¼¼î¿·"_x0008_éå£Ä?5ï¨ÏVå?7_x000D_ò_x000F_Ìä¿b_x0010_ng@Þ¿Ð_x001D__x0002__x0003_§Ø¿íY_x001C_ñÃ_x000F_û¿áQ`j_x000E_"ú?z_x000E_¨=­·?_x001D_66/kð?ÝÜÓºOZú?zÅC2_x0018_éä¿_x0019__x0001_V_x001C_ýñ?ö°)çJJÏ¿_x0014_­zæ_x0011_è¿¶n_x0017_lfwå¿SØ_x000B__x0001_/ô¿þ_x001D_$÷·¿QY_x001C_,_x0018_Y_x0001_Àúßd°Ùtî¿L_x0016_	g_x0001_@~ön¡°£Ö?q_x0011_²uÚ¤?¥&lt;ìÒ]ÂÒ?_x000B__x001D_aÀ\ÌÑ?)y`_x0013_!à¿Î_x000C_¿¤«_õ?eN¯H[Å_x0001_@LÚ¿¢¿¯ßc ¸¼?ýÛ,lúÐä¿Z,Ëó/Õ¿«à¦_x0016_éå?âøæû]ê¿ëlÉ_x001D_Yå?_x000B_îß§¡WÇ¿±p±ÿSð?_x0002__x0006_ý_x0011_Ûjéó¿_x0012_eüs-_x0005_@_x0006__x0017_mÞ.ìý?ªc/\ôý¿¹ý_x0014_J&amp;Íâ?ì.Ù½èµð?ÐlN_x0001_Âò?5ÌÝ6lFù¿_x0006_b~Ð#ù?_x000C_E©¾#_x001A_ý?9Ì¹1'á?:RÁ_x001B_å_x0002_ÀD©µhûç?Jx9_x0008_´»×?_x0006_0nâ&gt;_x0001_@_x0005_:_x0018_WGÀ?ÛÍOÇÚ¿d_x0019_?âð¿¹ySúQþæ¿ûäy._x0019_ý?_x000C_t&lt;å_x000E_·ë¿vÇÃjæ¿vh_x0017_úÙó?:®HÁÜ¿1_x0013_wÞy±¿_x001E_$¶íÃ¿Zð&gt;c+ó?)_x0004_é¡_x000E_ô?_x001C_Ú.Øê¿C.z°Ä_x001B_÷?_x0019__x0012_K_x0003_iÛÐ?K/\/_x0006__x0007_!â¿R¬úØþ?X,²cÁùÒ¿_x001F_CW\Ñ?ò¯ÉRÅ²¿_x0002_z­±×_x0002_À3ÁîÂØ?-Ú}²° ×?c1_x0018_á~{î??î&gt;Î_x0004_gÁ¿°¸&amp;£wà?%¦YüóË¿üwì_x0001__x001E_ô¿lP×9¨Õ¿_x0004_RR_x0018_¸?G`ç¯ò¿v&lt;&amp;¨²¬ä?_x0012_ó_x0018__x001C_%¼è?ÊV&lt;²^³¿_x0011_r_x0015_ËûÑù?£ozâ_x0001_õ?Ët4Æxûë¿~»·Ó£ß?ôT ó×_x0003_@!_x0018_Ô	¾}Õ?Ùå_x0001_°Þ'ã?_x0010_X5&amp;üiÕ?Ý§_x0005_ÿò^ñ¿&amp;2ZøÔQó¿Á._x0017_K0æ¿ë-ÜÚ¿¹×Ä¿ýÝâ¿_x0002__x0006_´É_x000D_Y_x001E_Fà¿_x001D_`Î'ËNî?7¨ "_x0010_á?¨`Ó1;_x0005_è¿bSÉ'í3®?½ o«ã?&amp;4gÇÚ¿åKFVìó¿*_x000E_Ê0wÒ¿È|VuÐ±¿	Ýæÿ¬Ý¿ù_x001F_&amp;B_x0015_ë?³Õ_x001D_:ã¿9ûÃw_x001B_å?ã&gt;Ãÿøæ¿í@6ËÆ?+_x0001_T_x0019_£_x0003_À_x001D_¦ü2ì?_x0015_±IüÇâ?¢|_x000B_ÎÝ_x0004_Àá_x0014_¤â{mí¿Ý;CÃÅê?&gt;Ü÷ÂÚ¿òÓ6Dª*ó?S_x0011__x000E_C£_x000D_?×¦_x0005_&lt;¡Ñ¿\_â_x0015_lHÓ¿Ò«PäØ¿Áw_x0004_¡ ö¿I.ÓHG÷Ó?èÛg7Ô°È¿Ù_x0013_iù_x0002__x0003_*ëï¿¦äMöÄ*÷¿Írñ/m&gt;Ð?Øz}Ôö?¨ÿ_x0007__x0010_×í?F¤Þß¤ù¿Å_x0017_«tá?ý(Cð±Ò¿ex!ÄNÌ?`¿¸UPçä¿è|MÕÍÞ¿J2Ù#Eö¿µ²¯ *Ý¿Tèæ®Ïüô?NõGÝj_x000D_õ?Ú&lt;;¥ýÿâ¿mÌX¨¿P[m_x000F_æ¿HT_x0014_dáÊ¿*J.^¹?º¿½çÓ¼&amp;È?I0ÍGyÁª?j=÷_x001D_ð¿_x000B_½7_x0001_Âï¿v·_x001F_ÏÃtñ¿3uïæõ¿_x0003_'QK_x001A_8÷?_x001E_a%õö®?_x0003__x0014_lÙ¯ì?Ê}a_x001F_V|ì?:pTÈ%Á°¿Ý_x001E_Áä¿_x0001__x0002__x0003_ï_x0013_Ç&amp;³ý?Q÷°2í?Û_x0016_1×x?_x0004_PI_x0012_ê¿åëÐ¥_x0005_,³¿t+ò_x000E_ó?xôhbç¿5_x000B__x0002_¿ã¿¥_x0002_ñ"Ø_x0003_¼?_x0003__x000F_OÌb9æ?ö÷E&lt;À-ó¿ÑÑÇßÐâ¿tàlP¦M¿¿Væè¶ýì?\&amp;»1©7¦¿_x001E_ìoëÙ¶õ?_x001A_æ¬ß¸õ?-ßm­¿Ò¿_x0004_gtD¬í°?=y®²Ë°þ?_n9_x0014_GÓ?wþUcvÙõ?mÛÅ_x0007_Nì?_x0014_7_x000D_ûÜ_x0004_@"_x001E_v&gt;ð¿x[t[î?¡_x001D_ëèTÄ¿ïÕ_x000F_ùÒìñ¿µ&amp;ªDò¥_x0006_@.ìÿ_x0012_Låñ?àÜ_x001F_ÿVä¿ÜE_x000E__x0005__x000F_Ã_x0015_ù?_x0008_Mó+î¿½)¶Q_x000E_ùø¿m®ÖMeó¿8YÄNC_x000F_á?¥½-_x0012_j¸?^xkº_x001F_â¿sÔPö6Ð?¼çR_x000C_ô?Ä¿Åy_x000B_mé?`vÐÛbÕ¿tp¿ï_x0006_ßó?Å· i?_x0001_À5jCj!¼ä?~z¬Û?¨í&amp;Bùð?À_x0003_«G_x0012_ë¿É×Æo|â?	Ë%_x0010_ä?VÃ4IØ_x0004_ó¿[¨_x000D_ØÚ¿~¹b_x0002_ÚøË?ÔPVïùà?3å_x0001_Ài[ú?L&amp;_x001F_F¯ò¿¯¿)ºÈÊ¿Yq4_x0007_-ø?©ä_x0003_ÒdÐë?òá^òE­ý¿_x001C_`ÉÇ³½â¿wÌÅt_x0017_ÙÃ?sÈjt9V÷?_x0001__x0004__x0004__x0019_õõ¿éGtNµ?_x001E_¹àH\?p_x0002__x000E_Ðãò¿³Ç£«Æ¿C½Æ_x0003_Ú»?_x001E_¦~ñÊÚî¿r^õTÁÕ?Tq¡_x001A_n1õ¿µÒÂ^_x0011__x0001_Àä:d_x0007_1e¸?MQgCÿ_x0008_¿?Ìå)çä?Å_x001F_&gt;­ýè¿#Ô_x0004_ÎÔ?Cí¯«»ù?t	í_x001E_xS?Êò¨_x000E_Gê¿'¢_x0014_MÌ¿d_x0003_¼¿¾6ò¿±êÑ&lt;_x0008_Õ¿_x0007_íS§Ø°ë?4B_x0011_L¾¡¿El¿bìã?£ûFh²_x0013_â¿¤ti|õç¿uÊO_x0014_'pé¿Ôòs5,÷ð¿ÿâ_x001B_y~_x0006_Àô=7×K&amp;ë¿@_x0018_%pfpê?G6¯_x0001__x0002_&gt;Jï¿TÓÈo_x0018_û¿~_x001B_*p`íõ?jü©ùñ¿±õ_x0017_Ï_x0007_vê¿z_x001A_ìèøÎè¿IcÁ9ö¿írÔ_x0008_|öã¿ÃÄö§_x001D_åð¿ªÔæ0ëó?BK¶-Ð_x0005_ù?êZ:&amp;UÀÛ¿_x0012_sYÑ+fã?q&lt;ÐNËÄ¿û6âóH_x0006_À_x0008_µJïCö¿Wº²!_x0001_À¿Ù¾Ý_x0002__x0014_­Ú?È_x0003_æ_x001A_Ê?¥'­ÂH¬¿\_x001A_É¾ý?Ø_x0018_ÖÇï¿_x0006__x0014_Á_x001A_Óè¿éNt_x0002_D´ø¿Â_x001C_¸yæ)Ð¿ë$I ¹ê?D¬q	êõâ?Ç,°£utÐ?s_x000D_Ä¿¤¼jÒ¥«Ü¿Ëã B_x000B_¨Å?_x0002_1S÷tç?_x0006__x0007_(_x0001__x0010_:è?o©P±_x001F_áì?L_x000F_GáiðÒ¿&gt;Òy_x0019__x001D_è¿Qã_x0013_/ßèÙ¿ë§_x0012_èè·å¿wtY¥_x001B_ÞÜ¿ÓÕãs4Ý?x¡T_x000F_ªÏà¿_x0013_yü_x0004_óØ¿§÷_ñ?h_x0015_|¿åSè?IÒ6Î£_x0005_@Î_x0004_}¬-à¿Çó¼_x001A_ë?_x0010_ eÌ_x0002__x0003_@Ó_x001D_O]¶_x000D_ÿ?Z_x0019_þ¨Ø_x0003_ñ?²à_x001F__x0007_Êñ¿,_x001E_µIí¿ó_x0013_'ÛwÁâ¿oCþ=_x0008_®ï¿Å-~]X8ï?èÖ«ñÕ?°#ÀvÀ!±?böú÷?_x001D_S*!ï¿ÍÕ¤?¹iû¿¦äfø{wí?WtZÁ_x000F_ï¿ª_|KGûç?AT¬g_x0001__x0003_RàÊ?8­òÈ_x0007_÷¿Óz_x0008__x001D__x001C_æ¿_x000B_a¼N[±ù?ÿ_F§_x000F_Dê?Î_x0018_hÈ)³?l_x0003_dÐæá¿3ê5×x»¿³s=__x001C_Ï?Â_x0005__x0017_ÎÓ¿_x0007_õ._x0015_âíÑ¿{6_x0016_¯&lt;æÞ?9_x000F_5_x000C__x0018_øø¿»&lt;Ã_x0005_ÉU¿³År­+Ù¿_x001B_®ñJ_x0004_cö¿Y/.àN×¿x_x000E_¡áG¢²?_x0018_ñ¿_x000D_µòã¿_x0002_ö4	ñ¿òëoÔ«_x001F_ä¿_x0012__x000C_{ÒÚØ¿²_x0003_F&lt;ì¿e#,´	iò¿^Ìaé½âë?Ìõ÷_x0012_,ò?Öq&gt;7zQ°¿`þÅ´´¬ô¿OÍ_x000F_._x001C__x001A_û?úâSÐãæ£?_x000C__x0015_È_x000D_ZÁ?_x0004__x000B_ü^&gt;¼?_x0004__x0007_:]_x0001_É_5ó¿vî*_x0011_þ¿_x0001_ca_x0015_ü¿ñ^8_x0005_C_x0007_à?³ÔhÐÃ¼Ý?_¨.Ñþ¾_x0006_@_x0018_Ûy_x0006_RÞ?{ãv',ö?ôüY ©ü¿æ?^ó?¾_x0012_mÑÁî?x_x0017_+Z*æ_x0006_Àýç"¦Æó¿t6_x0006_þ_x000D_£Æ¿ZÕ5àFã¿_x0014_Ñ£Ü3_x0003_É?ø´*"	ð¿qüùw_x001B__x0001_@´ÛÄ_x0015_§9Û?_x0001_kº­"À?ÒèÖi _x0005_@ïLÙØmîí¿24_x0002_3#è¿ð_x0003_orx¿oß»qÂ¿\­L\Á?2oÄo¢Sð¿}Á_x0013_Ìmð?\4ä_x0012_¿Ô¿Ì_x0019_ù]í_x0019_Ö?Á_x0006__x001B___x0013__x001B_é¿[_x0016_!=_x0001__x0002_ÉWï¿mÛ_x0011_ß å?_x0017_RnW(õ?5Ñ­^ Ù_x0005_@ÿ D}_x0010_RÓ?×ëéx¡²ñ?·øhè¿Éæ_x001D_ÞD=×¿2_x001A_õûö¿ÎGúµQGí¿øôÓ¢"þ¿O·6tì?ÝiFJèã?_x000B__x000B_ó«_x0005_1Æ?pÔA_x0019_*õ?¾?6¹Àé¿_x0015_`__x0015_ê?Ò}Ý«Ý¤¿rt5tÑ¿õ_x0013_!sÔ`þ¿FÎÉBeù?OÄìpQ,ù?Ht_x001A_M¿Ëã?Ù/ÑCI_x001F_×?	,.ÈæZà?Ü¦|'ç?_x0011_o2@&amp;Äß¿Íö-nkëé¿dª&amp;ÿëfÑ¿|r_x0002_Ð¶®ñ¿ûB±ú¯è¿kfÈõL¿Ô?_x0006__x0008_ý'^_x0014_hÄ?êd /Iò¿Ð"ÅaW)Ö¿_x000C_ü°[¸_x000B_ç¿ó_x001C_ºÓÜð¿CUs«})´¿(âvõ¥_x0003_@1"Ó¬Éå?bT¢6ª÷¿_®§ô¸_x000D_×¿HògÎFö¿._x0005_­.8Ð ¿ìj| ð?_x0005_î×¢Ô_x0008_ò¿³eu¦æq÷?%_x000E_¿ÿ ´ë?Øp&gt;þ¡é?)h°_x0002_{àÞ?Þb_x0003_H*Fá¿_x0004_AfãàÀü?Ox_x0001_b ú?îö7_x000C_°Ç?_x0017_4_x0003_?ò8Ø¿°åH_x0007_ê?ËÜ-oN_x000E_à?-y-¼lñ¿Ú_x0019_ßs£Jà¿%?fiiÖ?_x0017_1G3îrá¿&amp;Ü¤z]_x0002_à¿_x0007_D¢2_x0003_­ç?ï×ÉL_x0002__x0003_æò?ÏÞ\õxö?Ñ(_x000C_«µB¿&lt;_x0004_£tæó¿Î8å_x001A_}oî¿øÌ&lt;cã5¬¿M)	òoSó?¦a¯®õ¿§xDÐ×ÃÓ?ÇdiÅñ¿#Ü½'Âÿö¿Æ7'EÈXá¿ZÊÉ[cæ¿ôî_x0001_9ñÆ¿Ø_x0011_Ô·¬TÃ?Î(é2Êõ?&lt;_x0005_§_x000F_Óò?_x0019__x0016__x001C_Z0ã?dÇ_x0007_@_x000E_ø?Æ,]¹bm÷¿K_x0011_ß¦ÂÆä?óvL¡_x0016_î?UAÒ_x0015_êÃ¿ýt._x0018_IÕÃ¿EÎ°U¢¿HÒ¾ìæ·¿SÂEåè?~k_¨­,õ¿Ø±óqFà¿ui_x001F_ØcBú¿_x0004_A¶z_x0017_ý?øexîpKë?_x000B__x0010_¸ßévð?WËT¦þ.ä¿-ÃÉ_x001A_i_x0002_À»®(å&gt;è?¯£,å&amp;^æ¿wZ_x0019_ØÞö?Fq:¸éâ¿±4ä_x000D_¯£é?PÌW«ðÉß?ªÕ.çå¿ªëj	^ºä¿»_x000E_4_x0008__x0007_î?c³.Ræí?_x0002_:òJ4ó¿Á®{_x0005_ä»?Ké«×z_x0004_À=_x000C_¶ö´Í¿¶ëõ_x0006__x0001_@J=/´ÛFÇ?Ëó?u_x0003_Z¹-êä¿®84PO´?±ß_x001F_ì¿u4øÚç¿&amp;àsbÃº?!Ý,Ùkèà?_x0019__x0005_±&amp;Ô­ñ?[_x001F_Ñ½Ëø¿¾Ð0`ô?æ_x000F_°.Ö`¾?rõ%°e;þ¿,BN_x0012__x0013_	æ¿¡¶9ªnä¿ð_x0011_v_x0014_FÕ?Ax®ª¦wÏ¿óí×_x000B_&lt;¿ñ¿l]|)¾ó?_x0002_Xë_x000C_õ_x000B_à?`_x0001_ý_x001F_1zà?)_x0007_G`w_x001B_í¿dF°5"ê¿J[_x000D_2ú`Ö?¢"¼³¬å¿÷C_x0004__x0010__x000F_õú¿µH¿XróÇ?gmÂÆßùó¿e|_x001E_gâ?YÝ_x0005_M9Tá¿_x0016_µ[_x0006_R¡á¿sEÒ3!Sø¿S¬_x0011_¥è¿d_x000E_&amp;²Vâ?ñÝòø7_x0012_È?¶cò2G{ð?ãn÷ö?Ö¯q&gt;óåÿ¿+ÿÖÄcð¿ÅºýâýE÷?R?gVò¿@_x0008_;©ñkÕ¿+_x0010_G½_x000B_øõ¿_x000D_±½_x0015_*_x0004_@_x0003_8}ª_x0003_è¿_x0003__x0004_@Wí×ï¿.¤,¾ká?mMÍ­Kè?Ì¦«_x0005_Þ?«_x0012_A&lt;¸ª¿'·Jë?'¿YÊ¶ë?tA_x0019_E0æÓ¿v¡Åt#Í?cÌ%Ï_x0008_?º_x0019_"_x0010_ð¿C_x0016_ ½.ö?EVÀVTá¿§ëª½yÜ?í:_x001F_Ò_x0012_6å?£TÇª_x0012_½õ¿(_x0015_3é9Tô?&gt;à2¹©_x001D_õ?×_+æÜÓ?\ÈÒ?-ø®¥ÿ¿5Ç¤I&amp;¹?:Ão_x0002_!pü?b!}C1²q?ì_x000E_sGO6ä?_Õ¸J h¿ã©Z@5z¡?â¼¾_x000C_æ?8_x001A_5ä)_x0001_@Ñ(§üLI_x0007_À[_x001C_mùZ&gt;ç?_x0003_ï~È_x0002__x0004_0}ï?ÇðÉföñÂ¿f&amp;Í¡î¿¨l_x0019_Hô¿_x000E_Xd]¡pð¿T_x0018_ÝT_x0003_À;ZÕæAµà?Z_x0014__x0015_IU÷¿ Ð7µªê?·µp5ïxÍ?G_x0012_z_x001F__x0003_fë¿ër_x0002_X/_õ¿oMhÁcÑ?nE×+Yªä?lÉøO_x0010_÷¿¥_x0019_ó_[Ï¿ÿ§óÒMh«¿_x0018_l?KÆé¿_x000E_oÌòÍ'Â¿_x0015_ë_x0005_ñÁ&lt;á¿§_¹Ï¯Èá¿_x0001_ô_x001E_nï?¬FD¥_x0005_ó?½±x©Vü¿ª_x0003_«úXøó¿_x001E_ ºû2tí¿k¹TH¥R÷?uzÐ+ºÈâ¿¯¤Ç_x0005_dæ¿¯_x0008_ghËÕ?èÑJbêÓ¿;_x0013_ÌXÝé¿_x0002__x0006_¼&lt;ËÞzö¿Z_x0019_õH·é¿z_x0019_¤Û`l¿n(}åèÐ?`þÍÚÑÆò?al&gt;eÒ6¸?9¬Ë@qÍ·?Ã0ç¸gË?åå°câ?_x000C_§ù$_x001E_­?±áD¥ÚÆ?_x0019__x001C_&lt;Àrzû¿hC_x0017_àö?¼l&amp;Réüµ¿GãCÑ«ó?gÿÙ_x000C_+hñ¿Ó{cÂ+ß?3à'(EÀ?_´_x001F__x001D_$Ò¿×*cÓÂô¿=Ê¤â?f#:_x0005_?á¿Hs_x0004_âò?Ó×Yî_x0014_ô?ô{¤õ©;Ð¿xËó`_x000F__x0001_À_x0012_|÷t³ù?t¾{Z{ñ?_x001F_iÕ¹&amp;û¿Ú½_x0015_	_x0003_&amp;Ñ?_x000E_ÌÀ9Oº?d_x0015__x001E_å_x0002__x000B_ÄÊ_x0002_@Î-C³e*ç¿X_x000F_­«æ.à?}WS¦Ý¡?Õ­_x0005__x000D_ë_x0002__x000B_@_x0005_Äz_x0004_I§õ?oàL0ÿæ?w½¡±4«è?¼n_x0016_Ày?¢¿¶ñr9Jd¿¿_x001F_3Nm_x001F_òÎ?¡_x0018__x0003__x0018_²Ø_x0001_À"BôÛ"ñ¿zìèD÷Ñ¿ÍØ&lt;©î?s½_x0008_5_x001B_°Ð?ßÙg%ê´¿aÍ;Í5å¿äþ_x0003_	x½¿_x0007_w»Öä?"uS±·Oæ?SÞÏ^îÜ¿`Å_x001A_"o£?üâìç¼¿½¦_x001F_ªªã?_x0018_\Lâ¶¿}ó_x0006_óë¿ÖR²Êå?Öü7íä¾¿_x0011_]·.Bä¿Xªdüç?X×:õ&amp;åÔ?_x0005__x0006_7s¹Ü_x000C_ñ¿Ôs_x0003_à_x0016_ú?cò_x000F_Ýî?ü\ã5d_x000F_ð¿UÍ\'Z7ë¿_x001D_c;««â¿Y_x0016_R_x0019_´Óô¿_x0001_¹Û¤!/Ú¿_x0016_£ä°_x001E_®Ê?$§ÉÆ_x000B_?~_x0013_Ámïß?îr½+_x001D_å_x0003_ÀyG_x0005_NJÅ¿»õ&gt;_x001D_-¢Ã¿9C¿$_x0014_éî?Ü_x0003__x000F_é?_x0002_£Zd×¿4Sá_x0019_Õ{á?V_x0010_odóÁÕ¿_x0015_¿Úå Pî¿#:æyVÝ¿á\zÊ_x001F_¦ö?;zë£ ¹Õ?&lt;C_x0019_S%Ñþ?æ_x000D_þbD_x0003_Ë?_x0004__x001A_ÄB¸¿Eq/¼ð?kFäè?_x0012_9î£96Ø?S§s¸Ìî¿ðâE5wßÒ¿¥§")_x0001__x0002_¶º¿	_x0003_í_x001F_t]ð¿GyÛ?4¦Ú?ñÑ_x0005_ð¬Aó¿7ë­Þñrð¿wôõ´ÌÐ¿.sÂ|­þ?Þï`ô ËÚ¿:õñ»¾©ë¿}62,Uoä?1¯dÙâå¿5±²WÁã?`_x0004_8$»6»¿&amp;¦m*Pç?¤Ý¾6Úó¿6ëm_x0008__x0016_¹ì¿_x0003__x0004_©¸ß?½SôPÄé¿Ï²Þ4_x001C_Ç¿Ñ÷_x0017_\?ç?ÿÓÒN_x001C_Õ?dÚlä±)ò¿µËè_x000C_gî?ß_x0004_¥(^\í¿Ó|Æ´_x0010_óû¿Ãs*Ãö\à¿xé;ØÚ?_x001E_Å{§~_x0006_à¿ÜÆ±VYå¿_x0012_¸æþÕÔÏ?ÒÓì+¼ë?x_x0006_M¸&gt;[á?_x0002__x0006_ÍÁûÐÙ«Ì¿hì[_x0001_õ¿_x0014_³Ò	Eñ¿_x0008_ÅÛ¦aç?ì_x000B_Ä_x0015_þÐ?_x000D_5sc!Mý?ä¡_x0005_³ëv·?ö}3__x0017_ðñ?ÊùÂ®J_x0011_Û¿øB¦K±ò?©"SÜô¿ ôû­&lt;è??_x001C_n.ÒÁè¿ª _x001A_ r_x0003_À_x0012_¿ù_x0004_­A¦¿ôÞ¸¥:8ä?Á_x001E_×8ßÑ?í	îL?¹Î»1_x0006_ð?ôe_x0019_¦/bÈ¿_x001B_ÂCA}¿L&amp;¦àú¦ð? «ÖÃê?ÂQt;IÜÛ¿¨ÃCÅ®ÍÆ?|Z«ÇoÚ¿v_x001A_C°&lt;¶¿Í _x0005_@_x0005__x001C_ù¿5Ì1`ã¿( º_x0011_;öô?ö¼Wø°°ô?{AÁ_x0003__x0007_³´ó?&lt;42s+é¿*÷_x0004_^nÆç¿_x001F_¬ª,EÜ?F8_x0019_ad_x0002_Ú¿_x0008_$·åÑ_x0012_ú?:3¬ÂvçÍ?¤_x0015_gó?©óo_x0001_ÄÉ?_x0006_+½âÀ_x000C_á?&gt;±¹â£1_x0003_Àø£o¹Û?k°.î±Õ¿_x001D_µ_x0007_R÷¿¢ _x0016_f¬â¿tØ×ãzã¿±qD³_x000C__x0007_­¿-áN_x0018_ÁÝ?gçMù?ô¿_x0007_a%Ú¿G]ñÁ ß?Éz[uÈÑ¿º3²Em÷?î&gt;_x0011_öøFê?_x000B_õ_x001F_Ë¢o®?&gt;MD¼Üù¿9Vüx_x0016_Îï¿_ÜÛr9Óí¿P¢mPÒ¶?4Ëw¶È?­Ð\´v_x0014_ñ?-[Ê¢_x0005_´é?_x0003__x0005_×#ß·ÚÕ×¿ _x001C_xõë&lt;_x0004_ÀÍl=®UËÍ¿g_x0014_ØÓ£ò¿U_x001C_&gt;L¬.¦¿¼XrcöÞ?P6ü_x0010_/6Ð?©1:_x001C_}Ý¿_x000F_$ÿ»x_x000B_?îYx£Íh½¿C_x0003_·_x0017_ÌÃ?\ÈÎ_x001A_²øó¿À)X:¡ó¿_x0017_&amp;£ûjÀÍ¿24³B_x0003_¹º¿55McÚã¿qzÔ ÁRå?0ñZâ_x0004_lÓ¿_x0011__x0002_öÞeË¿ÞçA¾á¿_x0004_±+&lt;hîë?_x0017_`_x001E_&amp;öçã¿;i%.À_x0016_á?_x0001_¦¤_x0002_Ûõ?üP*¿Ú? ¾²_x0010_dµ?¦â´¤AÛ¿ù×_x000F_ß	ö?_x000B_f`þ¬òà¿_x0002_4·_x001E_öö¿e®ÎÜRHÕ?_x001C_Á_x0007_u_x0003__x0004_zeÐ¿ÿ_x0014_ð/MÕÒ?Á"í&amp;8 é?ì_x0014_©×â?Ô¨wý`­å¿Æ":]ï´ò¿ãÿõH_x0016_²©¿=üG_x0001_4`¿?t_x0019_¨_x0018_ü!_x0001_ÀÅxf?Þ?jçmò_x0016_â?ßÈ-_x000E_gî¿7Aæ# 8ÿ¿ &gt;æ3ZgÜ?õ¿~_x0011_ÃLÔ¿P¥ß_x000D_9¤è¿)_x000F__x0008_¯?9_x0018_Óè'ðÚ¿1çÿ´õ?_x001B__x001B_ÏÖ²_x0002_ÀKfh½4ò¿}_x000C_¬Û­õ¿×&lt;Ç0Èä¿C&lt;h~Ò_x0003_?YBN¤+-ê?3Ã_x0004_ôë?î'Ó#õJå?gö]\ó?+³mjÁì?u_x0007_ÊÎº¿±UªUiÙÚ?Ó4}e^ÂÖ?_x0003__x0005_=n1N_x0016_6_x0001_@Q·ÖK_x0014_ý¿_x0010_0²_x0013_	"_x0003_Àü)_âßëî?µÝ;_x0002_®ø?_x0018_Æäë_x0005_Ì÷?6@rÒ¨þó¿_x001C_t»÷&amp;ÿÌ?Ì_x0002_ôfð?_x0008_RW©3Å?;_x0004_Ø=Q3ð?.×¥EÊö¿¨×_x0006_Z÷#ì?¨Ë_x001F__x001F_"_x0012_Ì?_x001C_·_x0013_~e_x0010_Ò¿_x0002_Q_x0011_âñtä?¦ãèmï¿Çqô«ó?*_x0010_îz÷?¢¹çP9	@%_x0003_P±'Ã?;sËL×¿Íz¼4êý¿XØúgXÑ?ö_x000F__x001E_Ï?Äõ?"_x000F__*;×Ö?Ð4_1ö_x0003_é?¾"]¬Ï¿ ûÞö&lt;è?_x001A_½óÝ-_Ò?¿k7©_x0001__x0003_âèÛ?ÖÍ¾ 3I÷¿ê_J­_x0005_Àìt_x0013_Óë¿¹´_x001A_I­_x000C_ø¿_x0011_dy²µå¿_x0002__x000F_ñM2õÍ¿_x0010__x000F__x0005_7_x001E_í?d_x000D_;BV¸?û9U}á_x0004_Ö¿D@ûÜó?J_x0017_	NÃÁ?OÖ¼D¸­¿É]òãÆÖõ¿.êD:_x0001_õ¿_'V9¢¿?##úê×¿±jÛ_x001D__x0003_ô¿µ4-êúÓí¿((_x001D_z´ñ?î­äÂôú?tS_x0018_b¥Ú¿:ôkÐz^â?§I_x0003_æÅ¿?a_3²Ã&amp;à?av¡ó_x000D_Pà?s{_x001B_MN_x0014_ò¿_x0010_Ä_x0001_â_x0015_ø¿îâ¸CcÊõ¿æ}Úy¡ö¿a_x001F_vÊcGô?`òi)´5ø¿_x0003__x0005_`&gt;H{&amp;Ó?_x0019_W_x0018_ ÁÐµ?_x0007_¡TH¤½é?+DQChÁ?AÊ_x0003__x0011_Úå¿OÔHíÓ¼?rá_x0011_(ý?ø&lt;g%_x0019_q¾?4_x001C_ÈÑäÞ¿bjÍ_x000F_:_x0004_å¿8ã`t5Æ¿"Ð_x000E_ïkõ¿2 ³hÞãõ¿ K_x001E_¼íì?5Ý¿_x000F_¥S_x0007_@(8*_x000F_(«_x0004_Àö'¤_x0003_Ý³¿_x0008_{_x0014_ßq¿ã¿6i¨ÿ_x0002_aé¿ùÇÆhà?*ÙêB~õ?27_x0005_º¨4Ï?Ú_x0002_L¯7ê¿d¢ô)fÚ¿ùP_x0019_Ïð_ó?OÐÅM![è¿G³ÖàÎû?8ÙVöqû¿_x0003_M§Á_x0001__x0003_À±±;µÈ¿±_x000D_ø_x0012_Ôé¿ã¥¸Ç_x0001__x0005_¿&lt;é?FÅÁ_x0002__x0014_ê¿i	ÒF`æÑ¿ùMîP&gt;_x0006_î?&lt;_x0004_ÕÕ¤÷ç?_x0011_x_x001C_`È?È\YTP8É¿/1ïÀ?2í[[Kã?pÚ[â¹]Ð?û)Ou_x0019_È?J Çæ¿D^i%º¿¡_x0013__x0001_@ö¿K8øþ8´?ò&gt;ìu_x0014_£ÿ?_x001A_ÿpI_â?òrçò!ýß¿¢³@n_x0001_þ¿µïcf¿VÑ¿ï_x001A_Û3Ü¿ÉäH·ã?\ÞI_x000E_;Mñ?2$#¢_x0019_Áû?«ß!ÕfÃ¿{_x0002_¿©%â?§5_x0010_¥ê÷÷?:¦Ì!Ö_x0013_à¿Â_x001B_xIiqá¿huå#&amp;ð?ù£^¾âô?_x0003_2z4£õ¿_x0001__x0002_ sÆ«Ç?_x001F_TÑ?pd½?Þ¤Du_x000C_ñ?iÚÖÝ_`â¿ë*¥_x0012_Àÿ¿Üß_x001A_÷xN×?Óoi­_x000D_°?UT_x001D_pY£â?Õð'iyÌ?ðW«ôjñ?yxEqAåØ?¾DáôØÔ¿;Þ3Õö»¿å¿Gj:eé¿Ø¨Ñõ_x0003_@-ÕÈVdû?l1v_x001C_/=ý?SK¨÷ Ú?Ó·MX_x0017_ê¿ÈFj,ôÐ?pp®#_x001C_Qà¿ì§´_x0017_ò_x001F__x0006_À21=Æ?_x0001_À¾X_x0003_ÙVÙê¿.Ïg_x001E_~ó?´°ô³õhñ?[_x0019__x0002_½J_x0016_ô¿8.ºáí?®%_x0002_g¬QÈ?R¬²L`ð?¢j{_x0006_,Jì?¿îP_x0001__x0002_=+×¿_x001A_ý_x001B_!Fí¿mçCñf"ä?6¨f	ã¿_x001C_ûóÈ»¿ða_x001D_ÒK!Þ¿y _x0002_jñBÚ?_x0008_ú_x0007_)ÊÐ?yÞÝÌ{Þ?_x0014_£§_x0008__x000B_EÝ¿U¿Î-?Íà?óXj½aß?¤±§#©7Ç¿ÏOWñ_¬²?_x000C_v°âÜó?õö¦Ê½$ð?_Íú´$Íë¿1M²KX4ì?ÙäÇQ5ç¿_#@Ý_x0002_.Ï?èÒí×¥É¿(Ãë¤&lt;ÛÓ?g6_x0005_KVdè¿~¡-6_è³?¬a7ÃEOÞ¿N_x001F_ÛSDÒð¿¢Øe»tô¿Ø#ã_x000E_ßaå?AºS¬ò¿ÃãkÎf5ï?äÖÊÔñÛ?NwÅ_x0006_0Ä¿_x0001__x0005_ñõEIÐÎê¿|_x000F_Ñ-3öç¿Ã_x0016_}¾ñ?Á7ÀK_x001C_cè?1!°JÍû?}jCS(Ìì¿!_x001B_ð3IØ¿Ñæ%¤Â%Î¿øÄÿ®x¤¿·a_x0002_ _x0003_Õò?_x0014_òhU£_x001B_ò?ôÆ_x000B_¼Öïá¿_x001B_J¾^ý§¿û Ú)JÊÈ?åý_x0019_Ü_x0001_ÀVeVBAJö?®ön&gt;E_x001F_À?rä¸OQã?_x0004_áD_x0001_¦?©ëñ÷é\ê¿í_x001C_+_x0007_Êºö¿«{ïÚùäÓ?+7l½(_x0004_î?	°J2ð8Û?_x0004_	}Tlâ?_x0016_àâ_x0013_ìvÞ¿zpvðÅ?àÝÓ|	ìÏ?s°w_x001C_Ìë¿x¢µ*y_x001D_É?gÛ_x0005_±_x001F_Ü?X _x0001__x0003_}A¹¿-ÿ3ë½É÷¿®oÂIÜ}Ä?\¿r(÷î¿uïÎB xÔ?óþËXÒ¿o0_x0015_$Íá?÷r«Ô_x000C_ô?©åRi6|Ù¿K?uk_x000B_ À¿íBdEE[Þ?#P.5ðÇù?f:	l_x001B__x0003_Ü¿1Þ°6_x0015_è?-LCÀ¤Ú_x0002_@LcZH7ø?_x0012_ xÜß°º¿+_x0006_ZàäÌ?ú_x000E_år?&lt;ô?ô¾ ü_x001F__x000F_Ý?íFtºK×¿~°z±*Þ?J?(AîÌ?_x0016_ÏØøÊ¿¸å[ÉQÚ?øÔdw½Ò¿A_x0018__x0010_æBÀ¿nµ]q@_x0006_É?G_x0013_¶Ö[#ý?±²_x001C_¡Ìç¿»_x0001_ï¹â?*_x001E_ÎòùÚ?_x0001__x0002_MkKº?â¿Ë[_x0003_ôÖ¿UzóDÈý¿³_x001B_®Øô_x001E_Ó?_x0001_·_x0001_}âôñ?}J_x0008__x000F__x0010_9ç¿k&gt;D²_Øá¿Qíîö?_x001A_±_x000D_wÊÈß?Vd_x0001_s£ Ò¿ëÝ|_x0016_ÇÏê¿Å§ßoöÂ?õÄÂÐ½©ù?µÞx$Îø¿ðîõ&amp;_x000C_Ó?j[KÙú?_x0004__x001E_eGAÒ¿_x001D_Hòã¿Ö®Ód5Ûþ¿[Y4}í?LòJ_x000E_ð_x001D_¿\x§_x0019_G*ñ¿Åú_x0018_ð_x001D_~?fM_x000D_4_x000B_Ñ?/é_x0014_¢WÖù?ýu×õ;ß¿¤Ðâ_x0012_çíÛ?ph+ëô¿Ô"\\íPÞ?Ï6jÕ¿è?x_x0015_ôû?¼ºS_x0005__x0007_åBÞ?P_x001F_vÒÄÎ¿hj_x0012_í^ò?[_x0019_ù_x000F_@Ù¿_x000B_HTHm¾ä?dno"¢ï?þäØ´Ås_x0005_@'[_x0003_°©_x000E_ð¿È_x0016__x0011_)Ãé?³Å÷åÖè½¿×&amp;ßî©á?ºw×äÅ_x0004_ê? Þ~Ï_x0012_²?_x000D__x0001_O¿Ëß?oõC_x0004_»?_x0006_: "ï¿²âÄ.½á¿ÒYQÂ~qô?û_6ÅýÑ¿ºbëQHá?bÒf1_x000F_(_x0002_@6_x000D_â±ÿ¿z£QhÁ¿×uÜç£é?/ë1õTÅ?ó_x001D__x0014_*_Ø?ÆYV Ïó?I¾äê}Ü¿+±¥Ô¤qÂ¿© ÏÎuÏ?F~Ä_x0001_@.Iè»_x001C_/ï?_x0001__x0004_T_x000C_`dTÔ¿ª¾Øã{á¿_x0004_2_x000B_¹' Ý¿È_x000C__x001C_0»ä?ugûì¿½'2iÎ?þîu3_x0002_Æ?«Q_x0003_.Ê±×?èÍN²Â%³¿û4#Wdò?Ý_x0007_Ä_x0004_ÓÔÚ¿_x0011_8_x000B_p,è?+2S6OHÝ¿­dîÐ£Ôð¿¦Ó8_x0012__x0002_ì¿_x001D_ßyB_x000F_1Ö¿w&amp;úSê¿_x0010_èµX¢Ø?9Ö_x0006__x000C__x001C_Öý?âBÊ(?_x0006_û{ÜuSç¿Çkäâ¿_x001B__x0014_ýXtPù¿Mò_x0003_¢éè?hÈÎm_x0008_?¹½q_x0004_\?wÆ(¸«ë?÷Oþ£1@Ñ?7@lz_x0015__x001D_ë?â²U_x0013_X?¦7g9_x0004_ü¿ØTªª_x0003__x0005_Â_x0012__x0002_Àd¬o#ÕÒâ?°ïÿÐëÙ_x0003_@_x001C_A9C-_x001A_Ï¿),¹_x0013__x0002_¿ä?_x0019_x¬ää?ÅdÇBlÃò¿»yë)OúÕ?µâ3¼§[Õ?¸B^»¹£æ?	êQ¬.Þ?xØ*Ù_x0008_2æ¿ã_x0018_Hí_x0015_ÍÔ¿¦¸V|¯&gt;ã?Â%¾Þ?¨ã¿$¡Ö¦Û_x0012_¾¿_x001E_Eò-fõ¿'_x001B_q·_x0001_FÀ¿âÛXhÛÚ¿±ø´ì"öÃ?½V_x0015__x0004_â?þÿ¤CQ¡Î¿z&lt;RHTUß¿@/Ruû?LÉá_¡Î¿_x0014_;ÎYqÛ?s_x0010__x000E_+÷ó?çr^H7»é?å6ñíì?NÊ_x0016__x0018_¿_x0017_Î¿=gçÕ_x0004_ï?É_x0019_½îíÓâ?_x0004__x0006_) _x001B_Sà¿á`üìC%ä¿Ñ_x000C_õ¶±_x0002_ö¿!í«òvÙÐ?n_x0018__îé¿µùÎí(è?&gt;)ÏGtîÔ¿W2_x0019_/ð%æ¿;,#_x0007_ bè¿£?·þÃÑ?ñ¿¤ó^_x0017_µ?þ_x0004_I$üÛ¿&amp;_x0001_rîÍ¿_x0015_W_x0017_~¬ä?Ý»Ì#rÐì?IØýyÚ_x0002_@ú_x000D_e_x0011_ÖÂ±?ÛmåÞÉ?_x0013_nMNAxö¿ô6u¨·WÓ¿_x0013__x0013_ÜZô¿nÎ«ñ_x000B_0õ?a_x0016_2èÕÂ?_x0007_·_x0003__x0005_kÀ?à?_x0018_rLô¿i«§/·¸?hrp¸_x000C_ð?º%Ìw|ïÝ¿Å_x0007__x000B_6ú3ñ¿êQ?_x0005_¼Fú¿Ì¼_x000E_¨%»?G-_x001C__x0004__x0006_T³ê¿úêR1õ®à¿1	Z@7Hú?_x0017_"Ü_x0003_N7à¿¨-VáÁì¿ÊÕ%«xó¿E°µñÕ_x0013_Ù¿°î±^&amp;õ?iÝ'DÄÀ¿_x0017_ðË7ï?"÷÷ðç1ý?&amp;0nvó²?&amp;ñ+!þXï?¾8Ê-RÓ¿?ëõ_x0001_ç?ÕÄHîÑë?Ê¼_x001F__x001A_ò¿¦omºQù_x0004_Àà»?8ºÀï¿Z_x0005_&lt;ú2ø¿Ù2B9vÑ¿ÿ\»Ùç¿8ë0Ômà¿kvÈ_x0002_7³ª?/fÝ¶Ðÿ¿½³øqs¦å?þ_x001A_6cì÷Ñ¿ÇA_x0017_ç_x0001_û?N&gt;¡Â,Ëë?;_x0010_Ð«ÔµÌ?9)³Q}B ¿îáÖ[ÂË?_x0002__x0003_g»%_x001B__x000C_ÈÔ¿ó¹5¤`ã?$öW|³Ë¿µ;Fo¾ï?ôVïÃkEý?_x000F_ù_x0012_ÿj,ñ¿_x0019_GÔ¢Û¿ç¿eoíC¶ñ?_x000E_ø_x001A_®á?$X7p_x0018_±?T|´Nc_x0018_ä?68eÞ?À_x0012__x000D_úÉ?Ý8qg8Ü÷¿É_x0018_Ãã?Ö'_x0016_ÆAsà¿Ñ_x0001_&amp;ÑsÚ?ßn-¤_x001F_ã¿ª"ëq_x000B_ÅÊ¿ÂyÃqÇÉ¿-{_x0017_Jv?äl+_x000B_¥!x?\ËkXUç?AH&gt;Mç?Oßê°_x0018_Íé¿'Ðð?B_x000F_&gt;ÁxYú¿?_x0011_ad_x0001_4Ø?_x0018__x001C_h+æð?Æ6Ôc¡\Ú¿7;TÿSí?¼¸¡_x0016__x0003__x0004__x0003__x001D_×¿´]þn_x0017_Í?kRG%¦s_x0001_@_x001C_¦_,á?ò6¯A_x0003_Ñ?h_x0015_a_x0015_¥Gò?÷¦_x001B_N§ié?j)2¾V'í?³²b_x0011_öá?G	_x0011_(l÷?_x000F_îº¤$:ê¿­sdÿ0ë?4_x0016_Úï¶â?»¹z_x0014_1ñ¿F¡úwB_x0015_ò?"K×¶×¿_x0016_dæt5Î¿E_x0002_.tÖâÕ?¥£îI±ï?¸@¡þ|ø¿í_x0003_U&amp;_x001B_õÝ?ï|M_x0005_YÙ?`È\ÌWí?P5­dXô¿RÓß¢'W¨?·¯©_x001F_?|ñ¿Øt{ìW&gt;î¿Ïm»ò'Ú¿L_x0002_cú2Öã?%çLÄÜ?µ°H£VÉ¿ÕÈ_x0018_'¶ù?_x0002__x0004_~ 5·_x0014_Ü¿_x001D_G°í¿Ï_x001B_Òw_x0005__x0002_@_x0001_¹6H0Ù¿=_x001C_é_x001D_Æã¿«(í°`Cü?#íÀp£_x0002_@SGrîéK­¿,ÇåHÅ*ö¿¿±_x0005_:_x001E__x0015_ø?Ò?{§§Ï?®·Ïû](È?Í¦_x001F_Qóõÿ¿ÉLcÊ#ø¿Hà_x0018_U_x001A__x001C_Í¿_x001B_oÑ¥Í¶ã¿Ó½SEZ¶¿Ü÷Õ_x0003_Zå¿nö_x0014_\ÍÚ?H÷s¼òæ×¿n6&amp;}0fæ?Ù®8 ½Eå¿hL:7kó?_x000F_îÇË_x0001_ê?´w¾¯ù?s/2Áðã¿ÚÐ_x0001_úÏ²¿m[_x001D_¶¦Î?ØÒ&gt;Jþ¿1â¯Ü=û¿&lt;Ðì_x0019_dõ¿¤³_x0003_¤_x0002__x0003__x0003_=ü¿·H b3Óì?nöñ6âûØ¿z_x000D_ÖrÓÂ_x0002_@£!_x001E_3Û¿*Ð%¤"î¿_x0002_±2_x0008_Û¿Ð\ìàxc£¿_x000F_Pã_x0003_×Ý?Z,£µQÖ?¢Ê-/Ñ?øÖ.¥çÖ?úµi_x0012_«à¿_x000E_C ²¨eñ¿=fÛ®/ô?£_x0010_»Ö?&amp;©_x0014_@®Ö?ïÇ¶Ñ1¡Ý¿¦; ¥÷@ö¿QïÂ?b(ÜDå¿_x001E_ÂF_x0001_!É?/g_x0018_ÆF^ë?_x0010_i®÷çä?_x0001_ð'Î&lt;Â÷?HÃ&amp;¨D=ø¿©J2sî?ÜÒ_x0014_¾¶½¿@[eÿ_x000E_ü¿ð¨ã+_x001B_ë¿Ú¬z_x0017_\É¿Eî SÏØ¡¿_x0002__x0005__x0001_ÃÙõgÒ¿ã&gt;_x001E_«¡ç?g$àywè¿Tê_x0015_ÙýÄ¿?8©_x000E_bªÝ?ï²_x0015__x001D_3ð?Ù_x0006_8_x0001_Gò¿Ð_x0016_\"$Äå¿aÚJ¾©eí?Ï¥³	ô?«°Hàwî?ùZ1_x001A_åê?wT·_x000F_¾kÈ¿Ë.	ãüà?Ä#o_x0001_º_x0015_½?ãzÇ~_x001E_'á?ùö_x0016_)R5à?_x0011_5×_x0014_|ÛÕ?ãyG.'Í¿bZP\±®¿­k9_x0008__x0010_öú?¢íçÜy¼ñ?Uº_x0004__x0003_Ä?¼}69w'Ü?e:[_x001F_ÏUà¿£v[5âWë?¡ov·Ü¿4_x000E_1¯ýaþ¿/_x000C_I¥^ù?_x001C_HÒ§ôÓ¿-¯éóÒ¿ð9©_x0001__x0002_2~ð¿¡Ef&gt;\è¿°ú'°ß;ö¿ÇÄ³Hrå¿BsÇ{ø¿ÉY4._x000E_Ë?_x0007_yK±_x000C__x0012_Ü?_x0013_,^lé?'k¯ø$¹õ¿J}½á8²Ë?ë_x000C_u÷À£¿ ï	Båå?ÖÞEV¼?ÕNë_x001E_÷¿w1_x001F_'îl?$rîê?4_x0015_´_x000F_?_x001D_ò¿_x0003_YYë_x0010_à?Ê7ïøheç¿@ÈTº¿Ý|°«ø?¹_GN8`Û?Ë_x001A_6çª®Ê?_x0001_9_x000E_é!;ù?\¤Nu©ÞÂ?_x000E_°ë[¾?ç¿_x000E_y¼_x001F_O¤ë?_x001F_u5°2eÎ¿ÕérºBé?é´{Øñ¿tº®.Fð?s_x0018__x0004_aõ×ø?_x0002__x0004_µ(âS._x000B_õ¿v'3_x001C_sÃñ?ÏÕ@'6Aù¿¨jð¦Ç_x000F_ò?ÎÇYëØê¿·lKêWö?à_x001E_s_x0005_Kâ¿fö_x0012_vAgö?§âÃµ@_x0002_ù?_x0018_»ó8á¿ÏÚ.l_x0005_À7ò	ySè¿_x000F_÷áqá?Cç,pò¿Kª¸_x001F_ÖóÜ¿Oý_x0017_¡_x0002_ë¿ì-¡Í_x001B_Ré¿Oú_x001B__x000C_|ä?µ_x001E_ÛP.GÙ¿Uën°Èï?;	èú¿ñà¿@Ã±¹âÞ¿%õ&lt;[Êú?ÞÏ/[Nð¿|T­9Þíî¿_x0001_¨ó0_x0003_ù¿K;_x0006_ÐÞâ?÷D&gt;êû¿_x0003_®¶¬b¦á?®_x000E_`°Dã¿_1Û_x001B_zæ¿ .Çæ_x0001__x0004_üÊÅ?î¯2_x001A_;ì¿Ó:êlÄºô?'e¾_x0011_%¯?¬LT_x0012_ß_æ?B*8_x001E_qÔ¿è_x000C_*/¯­ô?~_x0018_îÕ@õ¿zm¾¯Quø¿_x000F_·_x0001_ylÙë?¾§B(S6ð¿BÄ_x0002__x000B_à?W&lt;o÷ÿ?~¤ÂL-ÒÄ¿òË_x0012_àsæ?M_x0004__x0004_ cû?_x0015_z:_x0007_s¬Ç¿óñc_x0014_zï?ÇÔç_x001E_Ûù?yê¼&gt;&lt;_x0008_ò?1cXü©ò?:¬_x000D_¿_x000D_¿¿ÎèIèÿ?{_x000E_[À_x0003__x001C_â?×_YÊ`£ä¿_x0001_W_x0010_µ¯ç¿»_x001C_¥ï1í¿ÞÒ6u_x000D_ä?ê¹ÀÄ¦Ö¿±¨;Nô_x0007_ã¿öÕ®¯x_x000E_ú?É]82¨Ô¿_x0002__x0003_{R¢Teé¿_x001C_R|_x0001_jî?#ZÃ{×æ?OøXe¢Mÿ??ÔË2=!Å?ÄlÊ·Oé¿Âx?9OÜØ?y¯4ÿ*ÿ·?XöÞ¢.(é?	úÂÂ 0ë?c&lt;ß+÷¿$¦Ý³ðä¿õ¥mÚßû?5-8ñeà?Ü)ÖÛ¿üA14þäü?{Å&amp;êÉä¿PÎçMt¿?ê	¯¬ð?/_x0002_ÑêR¨î¿Úï	¾:áê?n4gY_x0002_Zþ¿N-6#_x0018_È?«© Á_x0008__x0014_ï¿_x0018__x0016_ÓWwâ¿Aúe¶Þ¿N_x0008_®¾µdã?)²®_x0019_Mô¿?_x0004__x001B_J4Ø?üÛª9TÜç¿\äÍ_x000C_Ñßã¿uìj_x0002__x0003_àå¿q{¯Po_x0013_¤?cq_x0014_Ï*Ý?	_x0018_Ê_x001B_Cú?_x000E_µáªóùå¿y2ûksÙ?/óæ_x0013_óå¿4_x001D_hâ¿°ïaáð?,¾õ `ç¿_x000C_ZôÄhLÇ¿_x0014_w¾föèú¿ãÏ_x000F_T=_x0006_Ò?}H8ÃÿÕ?ybKPþº³¿_x0017_i_x0014_I_x0001_Ç?iýbÉ ?_x000C__x0008_£Æ_x0004_ã¿_x0019_{ËJiãñ?3 _x0019_s|þõ¿DÝ¨B©FÅ¿ÛR¸ªLÎ?ÇaÇÎæ¿Ã/Ý_x0014_æã¿æ5kÈÞô?Ì®ªëé?#¯Ñä.î¿ÞÎ.?xÖ½¿oxÏ±YÝ?I=«N£¸ã?_x001C_¿çc_x000F_þ?[W·bÌ¿_x0002__x0003__x0001_ _x0012__x001F_­#÷¿×%_x0007_CWf¿ÌÛ2f=_x0019_×¿_x001F_"UöØËè¿6ð_x0017_¼ì»Ð?hÎ·°õ¿,EÂæqöö?©W,ê_x001F_]Î¿àëÎ"bä?³_x0015_B»£Ãð?_x000B_h"¼Bî?»Pª_¶¿sÀI´ÄÊ?9ÎxÄÙÖ¿\Ïñ{ê©¿_x001B_÷_x001D_®5ó°¿Q-`_x0012_.Í?_x001B_ûUPaó¿ê(I_x0005_ð?_®&amp;§IþÓ?_x001A_ÉãÎ?2±îçó?âbA3ã¿Í_x0018_«ª¥$i¿Ñ©Q_x0019_N_x0014_ö¿|fE]Û?*ä±	áÜ¿0É©è½ä?_x000E_í³2[ú¿­ÁçU,µñ?_x000B_³×(â¿ûJ=_x0001__x0003__x000B_ð?×ôI0Ì	Ô?l¬bï¥í?YÎL½ô?×rÎ¬±è¿Ja»_x0002_ØÄ¿_x0010_»_x001E__x0001_ä¿ÌÒ7ã_x0017_*ø?Ðü¤×ë~è?#==àrNÈ?óàoÖsí?Yþ_x000F_Ýp_x001F_ª¿o]iã#Õ¿´¹Å)e­ä¿"^_x001D_4goü¿ÅýO`ì¿_x0016_u_x0010_ äê¿´7`t¿_x0011_×?ÁJ\Ëê+ä?ëÜd*Þ¿IYó#Æñ¿èºòí_x0016_å¿¾;èsçéÍ¿_x0005_ö+®wé¿©_x0011_ïÞY¹?NÈoÓ_x0001_ÉÛ?_x0012_ãðjSÑé?LE©b%à?Å¯¨*(´ê¿=OÆE\bÂ¿,±/­ÍSò¿_x001D_xÅÏ:ø?_x0003__x0004_/àÎ½Ö&amp;ê¿Ý$_x000B_ÙH_x0008_ì¿©CiCø?wâ)\_x0001_Û?_x0019_pùaä¿a"ø/íè¿_x0011_×Â}_x000B_)à¿K$F+äó¿_x001D_¦àÔß?îódUø¿{ÞM}F)æ¿_x0006_|tÄÂ¹Ð¿ÃÔ%ýWò?  K_x0008__x0014_8é¿ÛA¤cè¿S	ûØ½í?f_x000D_¯#Ü¿tt#îm­¿þ_x0019_×¾´ÕÍ?5ßíÁ&lt;`q?¡®¯DôùÆ?_x0010_@kÂ&gt;å?	wÕ¿ÞÕ?T.-_x001A__x0019_râ¿h&gt;¼Í_x0018_Ä¿Ådgdñ?òLÙÓ_x0006_!Ò?Øñ¶[÷é¿*JÌ~2_x0002_ÀyB_x0011__x000C__x0011_æ¿ý_x0007_Î½gÉ¿=_x0014_G_x0003__x0004_ØØå?"t) p¢Ý¿7_x0017__x001A_c!ÿ?w@¾G_x0012_â?_x0018_·I$9¨¿Þå¿Ô_x0017_Ö?.îl9tð¿Lwd}3Û?_x0008_¨_x0008_$TÞ¿^¨ ÷ï¿··jÂÏ¿_x000D_;Âí¢+Ü?cVÆß¥_x0019__x0003_@_x001C__x000F_kãä?q-~Ö3®_x0002_@¤_x0016_Ò¬Ø¿Æz}/5»Ï¿(áûµÐ¹×?ô_x001A_¿¾õ×¿_x0007_ntxçÃ¢?*_x0007_tÕë"ì¿³kä_x0002_þ¿_x0012_xo4Èî_x0001_@_x0012_û1âê	ô¿;r_x0006_À÷:±ñ,G÷?ýÏ_x0011_hOOï?w_x0011_hÁ_x0013_÷?ÇB_x0001_»_x0019__x000C_Ô¿%_x0007_&lt;IÇà?ÝG¬­G_x0003__x0001_ÀWË]_x000B_4ñ?_x000B__x000C_0_x0005_û_x0017_._x0004_ÀëòtaYì?F_x001F_w¤õÞ?-§_éêÞ?REOo_x0002_6ì¿_x001D_Ð[:îÂ?á_x000C_#ß¨f¤?¹²æû_x0017_ò¿ §sÈ/¶â?Aî)ÃÂo§?_x001E_yTÄlWÐ¿OÁ¸~¼?ÞÃóób&amp;ñ?®§k_&lt;Ý?á_x000F__x000C_WôÏ¿UÞ_x0001_)Ñ#Þ?r_x001E_lþ_x0013_çç¿_x0002_µz	9à?Áz/ú_x0018_¤û¿Ý_x0015_ùI_x0012_°?³A³_x001D_s_x0007_õ¿¿þdì_x0003_dó¿ÄëÓ_x0013_ÑCó?ßÍ¢p`ô¿þ_x0007_d$/_x0017_ð¿ÜAµø¿?£["._x0008_&lt;Ù?÷IÈñ?ûõ­¹FÐ?}**ýßý¿`n_x000C_Ï_x001A_è¿_x0006_ºM_x0010__x0004__x0006_{_x001B_Ñ?W_x001A_Íîê¿ù_x0011_ëÜ3â¿_x0004_æ¾}*á?N"u®Cÿè?_x000C_4_x0003_0Û?}£ÿ&lt;üã?§Öc³¦2×?ý_x0017_´-Íù?l²cEÀ·Ý? &lt;_x000F_óâôå¿[Pÿz·É¿Õ¹_x0013__x001C_ÏVÉ?Â_éÖcCà?.¢&amp;vJ_x0001_À5-Ã_x0003_?÷?c;wÖUå¿&amp;àÞ_x0015_ÄÜ¿~_x0018_ÄÊØwÍ¿^2b_x0005_Ãê?|_x000E_g´·È?¯¡çg¹?£_x0015_%_x0008_Pã?kv¡_x0001_iä¿_x0013__x000C__x0002_}~?ó¿¨=:ÂÐ¿UÑì½æò¿£¹æñ÷Gò¿|XÃ_x0006_'ä¿DÉu [¤Ñ¿æ¸ÆE,_x0019_Ù?JW¤Ó[àø¿_x0001__x0006_£Þ¨èF®ü¿ë$¾e_x0014_þâ¿²Ù_x0013_¢ÈÈ? ýKgb_x0002_ÀéÅúØ?Á(è_x0018_#É?¥NQSä7â?êàÑ&gt;Ð?_x001E__x0015_÷Æ:òî?Èå']~Ä?(ÕÈ_x0013_çÐ¿ÿ_x0018_*%ø?­´_x0002_Á_x000E_¼¿õÝ¾}¥wó¿Ç×)Üfæ?TÇ_x0006_­Æ¿'ö5æWÞ?ÐÏ_x0004_W_x001F_Ç¿r³Rò6¹?wÚP~Í?T0_x0003_®p³ï¿éÔP_x0018_ñEì¿å|í_x0008_Ig£?¼qã£Õä¿«_,o_x0012_Ú¿¦ð¥É'Þ?_x001A_£9&lt;ZÐ?H¸æ_x000B_Êé¿TT4P~õ¿_x000B_òtÙxv_x0005_@Mô_x0005_ZÐLÞ¿_x0017_6ä\_x0002__x0004_8Üð¿_x0003_¸ßâtä¿¤Ý%_t&gt;ð?,±ë'­´_x0004_@_x0016_üïIa÷?´ ë¶ÝIò¿¦fº_x000D_Ú¼Ú?Öb_x001C_Íét÷?äùf¼i£ö?U_x0014_ðWÕzõ?_x0010_ZÇåmã?P`¨¼»YÜ¿ÚA÷^ñ?H_x0004_m_x0005__ó¿Í_x0002_±ò%ñ?_x000E__x0011_´_x0007_#ö?11vñÜß¿6}ñý?_x0001_ù_x0001_Ê{×¿ÝZùß_x0006_è?Á`kU²æÖ?ÔÞ0àñ¢ã?"f¯µCQà¿	Ýcàá¶¿,6h¿Éê?æÒçÍ?_x001D_(_x001C_Êò¢Õ?°c_x0006_Rí	â¿¾¼ØÔ7ûó?_x0007_­(}i´¿__x0011_í}_x001E_ìæ?m_x0016_²û¤?_x0001__x0002__x0015_IÎHÃ Ó?d(¹«¾ÅÂ¿NükÍÓÜ¿´©;?Ø®ú?eÎd÷áó¿}0_x0001_Iô_x000D_¾?ùÕ\¨ô?,Nö×íé?% Ð&gt;_x0019_à?_x0006_D_x001B_)¶ß?çsî¼nô?æÜ¡ÂIÒ¿o0Ó_x0003_w¦Ð¿¬_x0010_$_x0011__x0011_7ø?ôË±µñ?|Ã_x001A_ \î?0øM\_x0019_WÚ¿È._x0011_BÚºç?2_x0019__x0003_w%ø¿Éäub¼@÷?jÃb0äUó¿ºwqÁýñ¿ó?}hÃûê?ÀlPó®¡ù?XP¸}·YÑ?HÍ-®ðÆ¿e1M_x0001_Fÿ??Ây´_x0007_õ¿_x0015__x0010_|äÿþí¿L0=¾Ìï?1_x0008_rObß?¦¿ )_x0002__x0005_îº?ó;ø_x0019_à¿¬_x0010_ãeÚ?_x0002_îýÜ	_x0002_À«_x0002_¶&gt;Å_x0006_@;w_x0010_Þâx¸?_x000D__x001D_g÷	_x0007_í?ÉÙà¹bé?@_x0006__x000F_õÒ?_x0003_!êöë¿èÃ°D~ß?_x0019_hÕêùÙ?¿{Sõ¿4ÌR_x0002_Õ¿ü_âZø×?º_x0004_/¥¬eÓ¿_x001D_RÜ¦ºá?y^_ÿó/à¿_x0001___x0008_._x000D_²ò¿0'½_x001B__îª?`	J¶ïªô¿óÚýçÕ¿¸sP½}ÃÔ¿*Ï6ñ Ö?³Þ*Øzö?Çq¸ª·2Ö¿ï_x0001_æHïò¿þ_x0007_¬ÔAã?¶_x0005_pà!Ù?¯J_x0012_6/}â?Ê®»Ç_x001A_é¿h/-yà?_x0004__x0005_t-ÑüÔ?{ .Â!î§¿z%³Êêê?¬Á¸_x000D_Ó¿h_x0002_(Ä®û¿PhXMª¶Ä¿_x000E_*½ äÔ?eÒ_x001A_ºinÜ?5ò·ûðkÌ?.i÷Ýºî¿Ý=6z)Å¿·Øÿ°yò¿"P_x0002_}pÎ¿³s¯1Nïé¿ò¾êoÝ?¤5èIõïÅ¿ö!/jæà?ÕÜÆis_x000D_Â?	$Jé¼ý?_x0013_ªNè=æÕ¿ú\_x0011_=÷?aþÄ­WLÉ¿¾lHHÒð?*_x0006___x0001_ù?Þ¢@_x0007_Ä_Û¿Æ+póçé¿xð9Yºîâ¿_x0003_m¢ò?½_x000B_m¬¿ð¿aV_x000F_âöoÖ¿õ=_x001C_&gt;º*ð¿_x001F_|fJ_x0002__x0004_8_x0002_Ó?ÜìzÆòù¿_x000D_ÐÎàÓ¿çqn_x0018_¢¶÷?JþüÓßâæ?(`P_x000C_Ú?WNQ_x0018_©rö?!È®Uí?ñ+_x0003__x0008_á?_x0002_.Ø_x0007_Ý?[ðBü_x0010_ï¿'\E_x0007_Ä÷¿b_x001A_òÜ?_x0003_Ú¿_x0001_&amp;|+«Þ¿­	ÖFÍ?ê½í¹9î?_x001A_ã_x0016__x0017_!àÐ¿S«N8bê¿ë_x0006__x000D_²î¥¿2Ë¡goÍ?Ù@È¾[âÔ¿è2ûÝh9Ñ¿îGÙ»Dö¿ù/¶/óâ?B_x001B_ú_x001C_\}¶¿r6t¥Xô¿Ù_x0019_{î?Ïn%'Ë_x000C_î??±J_x0010_Ýúà?{!|._x0016_Áî¿:k_x0018__x0008_Tð?$Ä\_x000D_Hæ¿_x0001__x0002_8_x000F_¼ECWé?%¥Õ_x0001_ñÐ¿Wù`¼®à¿²¨¸,zf®¿¯C©P¿«,_x001F_Ïuµá?J¶_x0010_B+÷¿8Þ}DÁá¿_x0018_¤utäJÀ?´_x0006_f£_x0002_ì¿&amp;Ë_x000B_û_x0014_×¿_x0018_[pfà?_x0007_¸yýà¿©ØÈÁÝ?$_x000F_+_x000D_Qc±?-MÕsg?RRò_x000F_Úå?HÄú9]ø¿©sP_x0015_Ûñ?:¶_x0005_VöÓå?Í±vÊÒýé?k¶ä_x0012_fBÁ?H Ù_x001E__x0014__x0008_ß?_x0015_Ü~Ý_x0014_Åî?ýwN_x0007_Ì?+(hs}Ø¿$ºÕÙÎä?_x000D_îÛ¸ìtú¿_x001B_ªÅÎø?·¸éq¨àÒ¿$_x0012_û_x0007__x0016_3_x0001_@ñì¯_x001F__x0003__x0005_LLÜ¿vB_x0001__x001B_Âõ?_x0018__x0012_÷ÕzW_x0001_Àt¾`Ò¸Î¿gýËÊ	Ú¿8_x0011_J)_x0006_`Ð¿·[mó?__x0004_Þ7¹Ø¿Uñ=r_x0014_Ú®?]Ç3&amp;_x0002_sÝ¿ü&amp;BÀ_x000B_(â¿_x0016_IsüÏ_x0019_è?4_x001B_6Ý_x0005_Ö?þº5Û_x0012_eÙ¿s§ÏºJë¿åM¾öàê¿·âÐØ«Òð¿î"HY¹nÁ?)eñ3GÔõ?éÓ_x000E_Tï¿OYäº2*×?ÿ2òO_x0004_õ?pùeuÆ_x0006_á?	_x0016_C¤`õ¿wcý,è_x0004_À_x001E_É_x0005_P×7ø¿+-kQ¶­¿_x000F_Ãx_x0004_Î¿W5_x0013_VÙØï¿þEG_x0019__x000F_ð¿¥ ä_x0004_óõ?Í9=_x0016__x0010_äÙ¿_x0001__x0002_ÖîØ±_x0019_ñ¿JR_x0016__x000D_ìê¿ª¬ü^Ï»î?æ!Åñyà¿MQiÂT\¦¿Öä9_x0019_³ï?t_x0002_îÍ+_x0005_ç¿_x0018_Íp)!êµ¿¤Ê)EÏ_x0016_×¿+£?"p¾¿è2ÉÝµKÓ¿ÕxÿÓ¥Õ¿&lt;_x000D__x001C_ úÄÏ?N$X'Ïã?bum¦{Ãë¿ »UC@²ò?Þ¼:o_x000C_Wà?_x0016_8Ë"y÷ô?0Î_x000F_Í_x000D_¨õ?\_x001E_?ûy6ù¿	¹}\hÏï?½®¬_x0008_}6è?¬_x000E_%¶xâ¿_x001E_q/_x001D_½Mç?"ZÇaÅ¿ï_x0008_TQøõï?°Åv]4è?|rÞ°R·ð?_x000E_Í\ßÔ?_x0018_·=±á?´?7_x001D_Úë?_x000C_0^_x0001__x0005_5ÚÇ?ËD@üöñç¿jtAN	Üô¿j_x001E_vmß¿(ªþn6Úß¿´_x0017_ÊKArý?%}X_x0012_óò¿VZ7Äk9ë¿_x0015_¾Ý}Õ1â? ß©²_x0010_û?åøNu@Êü¿{B´9£_x0002_é¿Iåìä'ð¿uÀ5HË¾?f²çñÑÈ?¸Q°ÞÕ¿²Eè=_x0013_ê¿&amp;_x0004__x0003__x0001_ÑÝâ?\+Á_x0011_àê?féÎzÉæù?BØdIxââ?_x0003_yà9]_x0008_@°eÏ_x0008_èõ?f¨àÑüä?Ô5ÒÔ îô?'¶Ü$òÑ¿Í¦m&amp;°ãÛ?å`b'/%Ã¿E¨_x0007_m$0Ã?å_x000B_±·_x0003_Wô¿*Û%£_x001A_ ã¿ß1²_x0012_MÙÓ?_x0004__x000C_ÔYñÖÁò?$þ_x0015_­,ÑÖ¿x§÷¨GA_x0002_À_x0010_ÿgK_x0018_â¿£»Êëì?_x0014_Wwâ:Îô¿D¬_x000B_­[ô¿P¼	ðÃ^º¿8_x000B_ Ú_x0006_ûÂ¿FH,_x0014_ä¿ßÛù_x001A_\mÖ?GXV-_x0006_¡¾?6w_x0001_¬ùoä¿õæud ç?&gt;0¸õí?@8ß'Â?5Å_x001F_ÕÖé?½µ&amp;­¤ê?Çü_x000D_S£à?_x000F_b_x0003__x001E_-XÌ¿góWÁ_x0018_×?¤_x0007__x0012__x0017__x001C_Ñ¸?aÌ­CÆáï?_x001D_Ýð÷L~à?ÈX_x000D_âCÅÌ?ümÞÔ/ç?_x0010_K£7_x0005_ÿ?øÇ_x0005_Cã_x0001_á¿&lt;M¤lYºÃ?+_x0014_ï_x000C_e­ö?«bOV_x0008_ÁØ?_x0017_Ä_x0001__x0003_¾®è?xÕ_x0019_e,§µ?ë5» ?¾_x0016_R_x0007_È?KÎ¤|ý¿ØÒ_x0004_O¼Qù?1Íýfæî¿Ï(¡hè¿¢¼/_x0015_}hô¿ÿéÁïÜÔ¿º_x0005__x0001_qfó?T|SDBÞ¿_x0017_ª¤¤ÊPí?ÝÊZ?â¿)ËyAwøÓ?_x0015__x0019__x001D__x0019__x0012_Rñ?Ü¯p_x0010_ë?Ñ£!_¹á? Þÿ:_x000E_3ó¿_x0001__x0014_&amp;£ÿ_x0005_Àðbxj1ñ?=Ú_x001E_e$HÔ?Ø -ï¿É¥=VAÝ?x_x0008_ËÁð¿D_x0006_Þ5Ï¿ »\^ï(ì?_x0005_ö_x0001__x0006__x001E_öó?üÔ­xü_x0002_@_x001C_L|Ð¿·¿=	£phÁ?Ïé_x0019_&lt;+õ?_x0003__x0007_å|_x0013_sÙËÜ¿F×2&lt;ÞÇÑ¿_x0007_D%w&gt;ªÈ¿1_x0014__x001B_ª÷¿ì_x001A_Eó_x0002_²¿@XÕY@Ûó¿µý_x0018_#_x0003_ÀãÊ_x000E_QÿØ?I¿5;ç¿_x0001_Õr¢¦Ä?-_x0006_.:;¿Ë?¤fIûëU´?_x0003_N¿÷¿³Ø¯÷t?·.l.òò¿FáîkÌJë?!iïÔAï¿3_x000F_µm_x001A_Á¿%lBY_x0003_Àáüö2âú?)¹4%ÁAñ?úÃ±XF_x0004_Àr¯ ÓÜì¿r_x0005_º­_x0005_,Ì¿¿_x001C_Q_x0003_å?_x0016_{åª-cù?}EÜ9³å?0_x001C_Ë;êï¿è%Tûh[Ó?_x0011_&gt;e	o_x000B_Ú¿9Ï»c°Î¿_x0014__x0010_g_x0003__x0008_Ý_x001E_Ü¿:ås_x0004_C_x0003_@ªC_x001A_©_x0006__x0006_Ø¿rº5_x0007_iëê?iWãû?s"Ê¿gª±uÇÖ¿õb¡Û^î?oï¯ oá?IW¦Õöã¿|ê_x0003_Æ_x0005_Ù¿ùiØ¿9¼÷ó8Âè?_x0018_Eu®´îÛ?£ZZ=ó?eT©½DØ?K'rç?_x0016_©L4L+±?])¼&lt;Dü?_x000C_F¸¼Cé_x0004_Àoe._x0001_Ö?ôË!aþhï¿rgÖþÍÞ?"_x0002_ÓymkÖ?(Wó#¤Õ¿ùpTÈ_x0003_Fó?²Ýÿ¹wÖ¿pmuBªþ?i_x001A_\ÏAÍ»?×.¬/ÂÄ?dÔçÝðá?Â_x0008__x0014_ìÝÀ?_x0005__x0006_1_x0002_(Æ¶?Ø_x0011_±c:nê?÷	3§£ê¿sômÍî?_x000E_ÈU_x0004_Ð	Ê¿}*¶ö¿)A_x0017_Ò_x001A_Ñ?]$ªa_x0002_Hö¿ý_x001E_íÕ©å¿V(MÊÂÇô?_x0001_o²._x0008_ç?)L¢`B÷¿½Iø2ÏË?+@dºnâ¿ßçéàgð?_x001B_!Rd&gt;ÜÒ?ac¥v_x0003_á¿ýÙo_x0015__x000C_õ¿´ ×&gt;«uÒ¿&lt;¥è_x0018__x0012_è?¦ëûsÛé¿	_x0014_ 8_x0019_àÓ?9ì¹Ð?&amp;c_x001B_¾.Ì?÷÷Jp¦è?Êà±¢Yû¿¥[K-¥ô?4×§ßEÕ¿'+0?wWÆ¿]ÒÇ?_x0005_@?³º²Ç?^_x001B_þ8_x0001__x0002_»ÈØ?¢_x0006_ÍfH@×?°ëÈ½¢?_x0019_E¿¤Hóã?ë&lt;;_x000C_À¥Â¿QÊ£ÇÈ³¿_x0012_¿àµô¿ª2Êé°ú?ÀÇ_x0005_Okç?×_x0019_ZfPÊÛ?÷¿uæ?ÿ¿/ðñÝ¿¯úsEÕòÏ¿îøVð´_x0003_À¬ùø¥ØØ?¸+ög!&gt;_x0004_Àÿñãï-¡¿»àÑQ¨âÎ¿ÐÆ&lt;_x0003_ü?]_x0016_i°7_x0001_ÀÙ%ÑÔðý¿ÖÐªa©¼é?±`ñI\¹ð¿A_x001C_À_x0014_q¬Ã?Tb Ú;Æ¿¶g;MwÅÞ¿¬_x0019_ý·á?_x0003_küÿ£IÉ?1_x0004_A/Ê-é¿¾v´ãÛ×±¿%_x0015_S_x0012_|Ê?*(_x0007_½ÀÓ?_x0002__x0003__x0019_íà_x0001_ô?URI1Oø¿A»_x0002_µÿ¸²?W4ìJ-ô¿8e_x0017_¼D³?b_x0007__x001A__x0016_²ð¿ã_x000F_Û_x001F_ö?¯¥ÍÇ]üü¿Ã_x0013_\ÅTõù?!Ñ\­È¿_KÛ"åÔö?ó¬ôf*_x0019_á?l_x001A_jbrû?h¹[Ýnß¿« ¾Åå?{ª9Ò¿$²ù-H­½?äOØ½ë¿;_x0010_g¤Eç¿¦_x0018_Ë'Òà?`Nõ&amp;ü?_x0002_3_x0004_­Ü¿r_x001C_½ømè¿Ú²Ô¯_x0006_Ð¿¸n_x0001_yIç¿uO_x0018__x0002_«Õ?EM+ëñ?^_x0019_µû9î?«_x0002_Ó	ÄXÑ¿	«»À¡|á?_x0015_jn_x0003__x0003_'ç¿æ_x0014__x0007__x0016__x0001__x0002_¿?Ô_x0014_îb#ø°?ë_x0007_g¢nbÉ¿{Ã²î_x0008_lâ¿_x001E__x0006_*¦5	í?7­ñíí¿W|_x0008_»Öká?s/ÆK¢_x001A_Ú¿]k¾§!£å¿ÍÈ_x000F_è_x0010_²?ÔâHð_x001A_?òÀ©ÚÀÖ¿:`_x0014_«ªví¿_x0011_ø_x0004_¡ë?@c¢&amp;_x0002_Ïô¿çÃÊLú¿´¨_x000F_ÍKè·?ç¼åYNð¿æ_°"#Aò?y1å°_x000E_&amp;¨¿4+n_x0006_=÷?ë_x001E__x001A_þ_x0008_5×?Õ_x0011_SÙÞó¿bæå1ñú?ÈÜèM÷?y&lt;T_x0012_¥Þ¿ßÛm((ä¿4p¸l´?A_x000D__x0006__x0005_ÍÈÅ¿_x000D__x001D_$	rLí?#I=lRZÁ¿_x0003_î#_x0005_Þ?_x0007_	_x0003_&amp;_x0017_·Êyã¿*õ0/|Ð?_x0013_åÝ§_x000D_Âµ¿_x0010_`¼Ñ`~á¿Km;îÈd¿¼®M_x0018_¶®í¿ü	¶Lç?-äRÐXâ?_x000F_àÂÒ¯¿?lLÇûªÆý¿yøÊ¬_x0002_@SùmÝ0åÐ¿Ëõ5÷ùVæ¿ÿë7çSö¿D¢D*ü?Å_x0010_è_x001C_gÔ?H_x001A_ÜÎá?~tr¢¿Ñcö#&lt;cÎ¿v|Ùòþ¿[ÅãN_x0001_ô?ÃÍÂ!`Éø¿_x0011_ÜBÝiû?_x0010_.áÚÒ¿d0¾«ý|Å¿¢ÁU%_x0006_×ù¿(ï®[ ¸Æ?Ä	nQvà?_x0005_¸"×÷=_x0004_@_x000C_´_x0002_¾_x001F_}õ?ã_x001B__x0008_Àë?¶_x000B_óß_x0002__x0007_ Jå¿§L¶wØ¿aì_x0019_C_x0007_õ_x0001_@ÁØÿ@yÔ??s·¦j¿°O{L_x0007___x0004_À¾seÿþò¿B¾\N¬Ô?F_x0006_îØ_x0003_À§ÕÂ#Äð?íÔ2µì?0Î·~S_x000D_ì?ßE_x001A_Ôcì¿_x0005_D_x000C_NÏÓ?1h½Üñ¿üÉ_x000D_¦_x0008_¾¿¦_x001D_øò²ù?yÅõFÜ?_x0017_=i7ÌÂ¿p¨(Ó¹?aB½_°Pë?ær_x001E_Ø_x0005_U÷?©vN/åÒ¿ÓMÌoAPá¿_x0011_s®°cß?0_åA_x001E_2å¿ÿ.#!_x0001_@t	ïJïô¿Î(³Pò??¹×_x001E_Å_x0015_Â¿pUÑæÍë?S*u£Ù?_x0001__x0004_õdÌ`¨Ö¿Å£M_x0013_¿É_x0002_íXöyð¿8¦Fò(_x0012__x0002_À,Ìïy_x0015_Ê?Ï®±ÿKËõ¿Y¸ù]Ã_x001F__x0006_@ô¶9Dó¿­ÃQ?ãÑ?_x000B_¯HçÎø¿ÇîdxEM³?_x0015_a5ò._x000E_æ?[çR"hê¿	H_x000D_5û¿'zBÚ®Ö?VÚ_x0013__x0014_70¥?%ZYç?±_x001C_¼õÆ?[J"J½__x0001_ÀÎ»5__x0015_Ö?_x0003_àuÈòàã?o¿(¹ï;Ô?_x001C_/íb"ì?;Þ}Ùá?_x000F_úcFKHà¿_x000B_b?zåÕ¿ôfJzµÌ¿[_x0006_o_x0004_Äí¿Ú²¯cJîé¿Ô70g«ðë¿_x0010_¾ñ_x0004_Aßö¿¿#¶_x0001__x0002__x0018_`ó?*r$»Ô?Óx_x0012__x001C_'_x000C_å¿_x0013_9óµ÷¼¿hxey£¤å¿_x001A_jÔ§Gõ?O`káå?°ô¡Ì@ð?1à?²3î?îL*_x0018_Å?@_x0004_rìô¿_x0008_Fÿ`¼Ô?é_x0019_TëîSý¿u)\øæé¿öçsèÝÐ?Ád_x0018_":Ï¿Ùï&gt;­]ä?_x000E_r'[Í?[(l»K_x0014_ç¿aè÷õgzÊ¿·8._x001B__x001C_¾¿üù	%4×é¿THZuFZõ¿þa_x0005_³_x000B_¤ý¿}(&amp;a¥_x0001_Àýz_x0012_Rçß¿ÓeÛ¯ú?NÿW6­í¿ª5 IOò¿Çdtgf_x0019_Ä?Ð_x0005_e_x0006_zØ?-À_x0006_Ý_x000F_¢Ì¿_x0007__x0008_ÜcÛ*N_x0002_ð¿&amp;¡_x001E_Zv§Í¿9I°æ?_x0010__x0016__x0013_ô_x001E_¢Å?Ë$ÈH/÷?A_x001B_Ì_x001D_â¿ÙõZ1Ìä?_x0006_oý_x000E__x0004_rõ?ãà¶xÇ\Ð¿¥Ë_x000C_')Dâ?_x0018__x0005_Æ)^ñÇ?´_x0007_¢ÂÄ|ò?zdÓq#ò?Û0ºÃ\Çõ¿¬ð_x000D_ÍÓ_x0004_í?Z~W2Í¿i£ÞØMbè¿ÿ_x0017__x0001__x0014_ä÷Û¿@ô®Áû÷¿Ò_x001B__x0013_úÍ_x0001_é¿7_x000E_#èRÊÒ?g_x0016_ø÷_x000F_ÿ?&gt;ûÉáîÒÏ?:_x0013__x0014__x0001_?aÚ)í(ó?Np{_x0003_YÕà¿	1ÏÈ±Ù¿1_x0015_yüÁ¬¥¿_x001F_m°»¤£À?#_x0008_d¬4&gt;í¿¥)FVÕôå?_x0017_&gt;&amp;_x0003__x0005__x0015_¨?äB&amp;$&gt;à?zÛÀ)x«Ú¿é±«»àlû¿^Bá.sè?,Ús&gt;¹á×?Mw5NÚö¿_x0013_ä_x0011_c1Õ¿ÉVÈktÖ?_x0018_±_x0002_ÅYæå?_Ë¢Gõeá?ïÄáHÆýà?/*1Ð_x0016_ñ?Ñ*´ì_x0010_÷ò?_x0014_®2;õEæ?¨ó8ë_x001B_ë¿Öðú}´¿sWuXÛ?Ú4¤ô²Cñ?Vg¨WSØÁ?ºd¶¿ý_x0007_Ò?»wÑluûò¿5Ìh9_x0004_Øå¿Phý×_x0001__x0018_Ñ¿ì¤Ð_x000E_Üù¿iØ*þmõ?[²_x0016_Wõ¿0l_x0017_Ó_x0006_tä?êpÊiûï?£E¤H|Àí¿ðR_ÝÛ¥¿_x0003_Ím_x0012_Äñ?_x0003__x0004_¢þ¼5Í?{¡g*å?ñ¦k[,òù¿tð%^0Ì?EI8Aqºé¿­¿¥ð+(Ò?8t~gÔ×ú?q÷Q¨È?«õðTp_x0017__x0001_@ÿÕbo¥ò?³@®&amp;aä¿s+x ÔxÜ?t_x0004_!,ò¿¾_x0015_õ?_x001A_µc,0'â?Ê}Z_x0016_!Fð¿nûÏíÅÓ?K_x0018__@_x0005_Þã?²*tëìÈþ?æÑWq6Úô?Yhgå(Ä¿q_x0014_JQ,ë¿Áê[Éä?_x0002_&amp;J:_x000B_Éî?:MS%ò¿´î_x0007_ëØì?_x0010_vÙx_x001C_¸÷?°_v¾á	Ó?ÞGSÉÊwê¿&gt;{úg_x0014_ú¿élvD'Þ¿)õª#_x0005__x0006_î ý?¬m,]=aë?ibGäLè¿åvw·dØ¿±»_x001B_£Õù¿Â_x0004_;&gt;ß×Ã¿?_x0003_4Âj}à?orâ¬È?_x0006_ª_x0015_Þ3ûÚ¿ù5×áV×è¿_x0001_T_x0012_vÀ®ã¿°_x0002_kÖ?a~_x0019__x0004_ì?_x0011_üê=¸¿Q·_x0004_AJá?_x0007_P_x0011__x000C_x¥?¼4ý0hy½?9Æþâ!ø?Ø¢!OÙÐ¿Ìds@ô?~ÍÃ«\zí?_x001A_ÛÏ_x001A_Åú¿Ø³~_x0010_ó?_x001F_õc«2á?Ò_x0018__x0004__x0015_º¡?kþïj&gt;Ñ¿#59ºkëð?iõÎ!d/ø?_x001D_Ò_x001C_F_x0016_ïË¿àYi_x000B_'ô?­!?¥ÜUö?Ä3_x001D_ëøù?_x0002__x0006_+ÒË:Ú?5hP"Ü¢ò?\_x0004__x0012_aÌe_x0001_ÀÊú:ÎRKÈ?dï´­»Ð¿ë%_x000F_¸Äñ? ë-ÆUd®?Ö&lt;À~Â%Æ?gf1" Sí¿í_x0001_$lÃjê¿{­3Ðx*ä?ç:èbDêê?&lt;¼]E_x0003_ÀûçZ|_x0007_@.=]ã\ï?Þb&lt;`Uð»¿_x0012_Ã²Ì6Êô¿x8Í_x0004_=tÙ¿Û¡ºryxè¿y¸_x001F_íæ?ÿR0=°.Ð?Î&gt;5¶¢Ò?._x0004_2Fä?²¾Kb|¡?²¤_x0003_ Ùåð¿É´Ó¢×_x0008_ñ¿Tj2(ÿ?$§D_x0017_Ç¿_x001D__x0005_3ÖF_x0016_ù¿ÐÌéR/_x0012_¿_x0010_¥jî)¬Ù¿*C5¾_x0001__x0002__Ä¿yëBiQÄ?_x0004_,Äá_x0008_R½?a¸£_x001C_L»í¿ò¦aØó¿e"_x0003_{úá¿¿Ñ _x0013_woª¿%ªóKiÓ?ùn÷Ë_x0004_øÙ?Ã1ÌÑÕæ?À£!ä?þ?ûQÜC$É¿­_x0005_¼2Xiì?_x0003_pÚ&amp;_x001C_Ò?ÉR:ÌÕ?¹	DD¤ñ?&lt;8Â_x000B_Æ¿_x000B_YÀ×µ_x0006_À+,¼k{xâ?O_x0010_;è_x0019_¼y?H¬_R Ié?W,«x}Öä¿o_x0007_ñ¶é?_x0014_Õ}¿â¡û¿×ì¥}êÃ?JÂÌì_x0004_î?Ì_x001A_'¨Ùó?ê6@$Ú?Õ)ÒIÌó¿_x0011_ÃE-ÖÒ¿©ö_x0008_à=7í?ø_x0003_òÀ¿</t>
  </si>
  <si>
    <t>158d7b514bbbe71b6bc8d921f41a2458_x0001__x0003__x0019_°ªì½.½¿S'ÆBöÒ?ÝôÌÀ­Fã?º_x0003_~±À´_x0002_@#÷-:_x0001_Á?a,×c×Ì?Ï_x0019_J­_x0015_Òé?rêÃú?!_x000B_ªÿ¶Ö¿,»rÐð¿µ è	'Û?î_x0015_Ã×è¿h«D¯_x0017_ñô?§k_x0019_ÞYö¾¿}2¼rdç?5Õó_x0003_¢aÓ?-§ê¬¨Ø¿½¼¥_x0019_Cù¿UG"cè?Ò@I{Üì?Éw_x000F_~Gî?©¦_x001E_wæ??É_x0017_·|^Þ¿±_x0017_¯&amp;a:ã¿OrÅÒH,ç?zRå)º¦¿·ð³ñ?ùý©¼_x0018_cë¿_x000D_ÿÙ Åí¿x8Ì)_x0006_ÍÛ¿_x001D_éb´©Þ?ÒLa_x0016__x0001__x0004_tÇô¿.suÃ©ð¿¢H½@Mú?"¦é_x0002_Ãõð¿$#_x0002_iByô?_x0004_Ú	jÛÓ?N^ì?ÒS£o¤_x0014_ô¿bheâ/ßó¿[ËÔ_x001D_*ëó¿64À;©Ç?)I¶|e|ô¿"_x0001_Û¿ôó¿¥å|_x0016_°_x0002_ÀCã´Tvò«¿ÿû/Ò(gÕ¿,Ýcû0YÜ¿_x0018_(¢	_x000C_Ù?4üH2 	ä?w&amp;;_x000F_ø?W|eì¿µ&amp;ê9_î?Nì+wµ&lt;Ô?_x0001_u¡&lt;_x0003_Ý?`dU¦ù?ÑFj_x000C_2ø?Æàs_x0017_LõÈ¿9Ç½l2~ý¿¿(¢uÿÔÐ?Hÿ7õÖ_x001E_à¿Ê\auÂ¿ö	å;_x0004_vß?_x0005__x0007_G×­jî?_x0007_KÄ_x0013__x001B__x0006_Àaçú_x001D_A_x000D_Ñ?+¸%_x0004_Ö÷?s®Í_x001C_dÎó¿_x0001_"*ïOî?_x0018_¹tÇÕÜ?_x0008_ûãðñÛ¿_x001F_³Å¤ë¿ÍÂK¨ÿò¿_x0017_Ø_x001F__x0008_ÛºÔ¿_x001C__x0015_âHÄ¿_x0008_y÷o8Ýã¿¡ñw_x0018_/|ó¿r7­ß¨.Ò¿¨H¤_x001B__x000C_¢Â¿¸_x000F_,ã´øô¿Z_x000F_ÀG_x001D_ã?îa_x0002__x0003_@£Æ£"dà?gRÓåPøÚ?ÊôLBµ^à?ßÀ!Fµ¿c_x000E_À$E#÷?p¿|hcvô?_x0005_Éæú{óè¿×Ñ_x001F_Êò¿4_x0003_]Reá¿~ë+Zâ?j2v§í_x001A_º?R_x000F__x000F__x0013__x001A_}ß?ËtGá_x0005__x000C_-ø?¯w7_x001D_Wá¿ïª _x0011_Üñ¿º©v.¢¬¿*Êç_x0004_@_x0007_Û?m{pã?ë?{_x0007_?_x000E_!Vã¿_x0008_£9ej©ê¿_x0003_ð&lt;Ýãá?_x000F_O_x0014_z,_x000C_ë?_x000D_¡Ô¦^Lö?)_x0005_®~ä/î?._x0019__x0008_ð¿_x000B_Ïã¦qnå?+Ù(AóÃá¿]oùÁÆ2ê?Çð_x0002_´_x0002_ÛÏ¿ Ä_x0006_	nÀÀ¿­*'@Ã+ë¿%Ùj_x0003_ðÅô?QEC_x000D_¾úï¿_x001F__x0006_p×y_x0006_ò¿_x0015_È¹X×Ý¿10:¦q°­?ÒàÛ|²õÆ¿_x000B_qê6äÔ?W_x001C_ÙîÇ¿û¸Ú_x0014_Då?i|_x0003_Çä?#Ó*$J«_x0001_@_úuµý?_x001B_.í"Äê?_x0001__x0006_Âò_x0004_;´Gç?EýË_x0011_#ò?DÈ;Ø_x0014_ Ü?©_x001B_ól.Ú¿·cÅ®Sø?ÉÛ¹ë¿×1Ä¾7æ¿Þ8_x001A_hW~é?èg4E4_x0008_@a	_x0019_¿_x0002_ò¿XÓKïJqê¿â\_x001D_Ð_x0014_Ý¿4s2 ò¿?v!_x0011__x0019_lð?â¯L0sT_x0005_Àøë`0O_x0003_ë?YÃ8¢\Áß?FZâj'ê?ÑP%À§dæ?hhÇÃ_x0001_ó¿_x0002_¹ô×¨_í¿UÛ¯l¥û?Ü_x001D_1}¼Cç¿ñ&amp;ÔZaÊñ?¼rI¶ý_x0002_ä?¯r_x0017_p¤Æ¿®	ð?Ü*b°_x0006_ô¿þî_x001F_xb¥ã¿áÃå,Ë^é¿©dÀîÚ|ö¿_x0018_Ø&gt;Ô_x0002__x0005_eJò¿$,ãÈûÝÐ¿t]{d{ºä?ñ_x0003_O¥ñ²?îêÅ,iô¿*_x0005__x0012_¡_x0014_Ö¸¿ò|xÕää¿2_x000D_{;IIâ?_x001D__x001B_¼Ïb_x0004_ó¿¹ÅË6Mõâ¿ø`_x0016_B·qä?_x0014_N4ý_x0002_@2FÙS¦ß¿$b_x001F_âiñ¿8A_x0001_|(é¿ös_x001C_=}é¯?RÇRÁ¿¦§¡Añ_x001C_ã¿_x000C_Dê_x001D_å?Y/Oâ_x0019_øç¿7_x0017__x0003_ì±?_x0004_,N6kQÿ?_x0016_'ÀíÔª?v ;Ò_x0014_ø¿2_x0010_H±b½?dC¾çÙ?Pïg4¬ºî?²,;jö?¼_x0007_ÃXo_x0008_ü?KQIÆðHú?]/,&amp;p_x0012_ï?õ!~_x001F_¤_x0008_à¿_x0001__x0003_~¶_x000E_sRð?^Ábt_x0006_ñ_x0002_ÀH)¸ s«î¿@"d|OÜ¿a$ëBöR_x0004_À_x000F_¨_x0007_æ_x0007_ëî¿q?Ê,XÈ¿_x001B_EÅ~x(î?ZS¡_x0013_ø?j_x0015_·:xã¿4_x0006_i WCÀ?Ú5_x0002_A_x0006_Æþ¿´iáêõ?²?gü-G]æ¿z(ü±Eð¿I`\,7Cã?ÞôötÛÊà?·ào&gt;»Ì?iüÇ_x0013_Pê¿÷(eDì_x000F_è¿ñ9²8á¿ùò_x0010_å¿_x001F__x0015_Q\bø¿ÚÐ­÷tYß¿MåT_x0015_ôdó¿_x000C_¨ÜrÐÚ¿«á_åó¿ý¯÷_x0019_¶ÿ¿ysbÆæãÕ¿Ëy_x001D_½_x0016_ß?0G_x0016_¹bÝ?¹µ[ö_x0001__x0005_åÈ¿_x000B_èu«ké?_x0019_._x001B_Ìç³¿£_x0003_|_x0016_þî?k.ÆYëý?Áêá#¥'Ç¿g_x0005_wÿ¨úí?@`_x0004_ÄÜõ?_x0019_DÖ_x0018__x0002_Eá¿@F_x001C_»? ý?çé§ì_x000D_jä?È=®_x0018_æ¿_x0004_í"ßªòd?¡AÔ;²Ý¿ú_x0017_p7Ç?I_x0018_rªÂ¿y·.ãf_x000E_ý?ËAÖî'Úí¿ÚÁ_x001D_{´_x0014_Ñ¿ngàáEéí¿¹YV_x0017_^[À¿®É_x0002_K»ç?¾&lt;ÈaÜÆ?ãQ_±}Aù?î÷ma_x0008_@É_x0005__x001C_$É?_x0006_@4_x0013_[¨ô¿f1­hêy_x0001_Àô_x0011_Tú	µã?¸!_x0017_ij&lt;Ê¿÷°_x0011__x000C_®ß?Z0¶iÊå¿_x0001__x0004_Ñâ]:Ð´¿4_x0007__x0012_4·Ö¿}IÌò±Â¿bÓ_x0010_ënÒ?dwB·àß¿%Çf`÷¿_x0008_³âD?i´3Ö1í?_x000C_ºî_#6¡?YSA¢7ð?fíê_x0004_,ùí¿!ÁC+_x0014_Ä?Õ8t_x001C_ªê?^¢ _x0001_@w2î¾ô¿UÐm«uhÓ¿7]zvi½?c¬2ðÓà?L_x001F__x0011__x0003_lÜ¿&lt;Ä2iÒ?¥²:*C¶í?d_x0010_lïä¿~É_x0003_òÚ?ì:pºA»ê¿À$½«¼_x0001_»?*cé=_x0004_4°?_x0011_~Ýßh_x0013__x0007_@ÙwÎó?ÝÆ+_x0001_Ì?½ís_x0003_I_x0002_@Räãgàåë¿L¨Î_x0002__x0005_¾¶?©p¿4{sà¿QÙn¡"Æº¿å¤uOÌ?_x0017_ËÒê&lt;:´¿Ð­Dë?Fÿoë¿_x0006_¬ÍÏ(Ù?úb£n_x000F_Þ¿_x0008_×_x0006_Kæ?§XR_x001D__x0005_õ?)¡ÒÉºÖþ?=VxyÀ­å?Ð¾,p×á¿RÜ|ùò¿_%çéã'¾?_x0012_(V_x0007_iÿ?õo¦_x0010__x000E_&gt;ÿ¿n1í	ªÞ¶?×»¢ £wû¿ø¿_x0004_Þÿð?ç_x0003_04í¡ù¿#}À/oÏ?Ê_x000C_±_x0001_Éå¿pb,þîñÈ¿LkO_x0010_×æ?q	_x0016_×ÚÔ?«êsR_x0003_åÂ¿·áÁ¸3Ó?Vvò6ÞÃ¿_x0012_þ}8_x000E_ä¿5ÍÊb3Ò?_x0001__x0002_?ÄðÁrÜ¿¡ie,Èøñ?®·_x001F_ÉìvÜ¿Ä_x0006_(AqUå¿±VH_x0014_¿¿Õ´!ß_x001A_Ì?_x0014_£3_x001F__x0014_"ù?ïVôÇ_x001D_!á¿qìÛ?_x001D__x001B_}úGVó¿}6_x0002__x0004_@Mæ_x0012_ Æ¿©ûO×ï?kã¼_x0012_Ùà?_x0001_MàÈ ÐØ?`ÂCULñ¿­çc_x001F_ð?þ[å+_x0007_@RÉ_x000B_Fþñô¿Á/¨{_x001E_É?ðs_x0012_Øñ_x0008_?_x0005_ÀÏæûØ×¿=_x001E_ÚçßeÑ?¾Í7G)tð?6cï¦&amp;Ô¿N_x0016_Ëµ²%û?¥²*À¢!Ø¿8²ÆH{_x000E_õ?Hïµã_x001E_ø?KÚ96é?×¢ôp_x0014_Ú¿ü·Í¯_x0002__x0003_ÑÏÖ¿_x0001_¬¨Rà¿B¼..¬ö?Óþ`Ìß_x0007_Ð? ÷_x0015_%¾å?Á]ðSöõ¿_x0011_¬@D*ìä?Ôø'Scè?g©¾×[wÏ?º;7(.ô¿?8_x0017_4è¿º©¿YÎÓ?Ü¨ð+* â?)g¼_x0002_Éuù¿Ø´V(C÷?ôp÷+4ë¿AU#c)Î?ÅÐÒÛÀç¿ÐÁ_x0005_=²ê?:Ë¢1þ?Ý]T_x0014_þS_x0002_À_4ÊÞ|¿í¾jØPù?XÌ?nVù?2ÇËß_x000D_Ø¿µ_x001D_Þ2ëÝð¿Õ_x0012_î_x0013_:à?5%2»ØÛç?æp²_x0013__x000E_Hå¿øýÔÛªIý?f¢s:Çûú¿Îr¥ýþ¿_x0002__x0003_ýô_x0012_ÖÊUÖ?Ïý£-õ$ó?Cêó[«è_x0004_@)[èrbÃç¿f5ÖÝ/ëÿ¿_x0018_VmÞð¿_x0019_F=Ê_x001B_êé¿Æ_x0013__=®ô¿;JÍ¶ç_x001A_è¿Óú+VQ²?_x0008__x0018_u_x000F__x000D_*ä?â$Ú.í¿ xù?«¹ÈVHÊ¿Æ_x0010__x0006_ âSÇ¿A_x0019_à¦lÎÄ?~_x001E_´#õ¿s0M[§$Ú?ÖÓ¨ö5uß?Ýñn3ìJÃ?_x000D_wððé¤ô¿_x001F_÷`YüÊ_x0001_ÀÊÕÕÓ7fõ?×èÕ×_x000E_võ¿Â_x0005_Év¹ï?3[:aI¼Ð?ÜoâK¯¿]§¯_x0006_&amp;\Ì¿^¤µÔè¿Xñ	_x000D_8ÂØ¿R_x0001_*6/4±¿Ñ_x0016_G4_x000B__x000D_G¿õ?¬âÔØ_x0002__x001D_æ?_x0012_ë5|´&amp;¿[îÊÞcó?ìþ_x001D__x0004_Ñ?ÕÈÚ£?hÊ/_x001D_Á6ç¿[ý­U_x000C_ô¿À_x001F_0z6_x0003_ã¿Í_x0008_×c_x0010_Ý¿SÀê%ò_x0006_¡¿8ÿ_x001D_Ëúð?Áj¢óië?k$-¹ÏÍÚ¿*Ü#1´Ò?p·Ü)Óí?¢|Zû £Ù?;²¥ÖÚ?	z&lt;_x0005_Íð¿Á#®;fU?Ë}Ê_x0007__x000B_@e¶1_x001C_ú+þ?\³ªOÜ%ó¿×Ø49wÿ¿·_x000B_ÃÛÞ¿]°_x001E_î¼î?Ö*.Zr_x0005__x0001_Àtâ¹ä*&lt; ¿mn_x001C_åý_x0005_Ð?06Ý¸*ò¿o­Ëí_x001E_×ü?_x0014_NE_x0006_ý¿_x0003__x0005_Âb±pfØô?M5'ÒÉ&gt;ç¿îla_x0016_iö?0Òwõéæ?5Áb_x0007_º¨¿äNÍkÃ¿¤_x0015_¶q_x0004_5Ë?þÙÓeÅÐ¿³Ô_x0019_D°?ã?=~^jý_â¿`hwé²çþ?ý¼{_x000E__x0010__x0008_ï?Ò_x000F_SÙì?÷_x0001_Ðá¾_x0004_À@xrßL_x001C__x0002_@ÔØ_x0008_]îö¿é*?û_x001E_èâ¿¹p_x0014_Å8ñ?_x0005_i·üá¿b_x0018_¥öï$é?1¡@L_x001F_Í¿hè¢]&amp;_x0001_ÀbÛö~CRã¿_x0011_ðÊd_x0003_@jî°GèÚ_x0003_À_x0002_Üõ«Xä¿Z¡ÀÜ:eÄ¿w.BÆ_x0013_¦ô?T6ÅÄ8î?_x0013_Þ3*ô¿_x0014_ú1¸ýöÝ?,_x0004_Ä_x0004__x0005_&amp;Gù? 2ÿ·/þÈ?_x0006_dÜµ4à¿c¾(,_x001D_ëë¿/_x0001_}R@þ÷?¼kÂ­U?y¡r_x0010_Î'ï?õÏ_x0011_ß_x0001_@_x0012_Âóì?K©*õÂË?ï_x0015__x0012_wÂ@è¿ÆèjÄ _x0002__x0004_@°ÜÁ)Ë¿Þywjóà¿uyWÜÛ?¢[Þ¯Ä_x000D_ò?@eaÁ_x0019__x001A_é¿ÕT¬ú_x001A_Æÿ?U6V&amp;"ð?¡zï1«8ë¿_x001D_ËÓ_x0018_Àê¿Íà_x0004__ÏÇ×¿×Ì¼ëBKû¿¬Å__x0003_%ç¿:JÌNù¿ËÔÕ|;ª?Þ_x0013_õ;Å×?8JÐÁ]ì?óá÷lÜÕ¿¥*2ê¶»Ú¿¦V_x0001_4Â?|µ¼I_x0005_`Þ?_x0001__x0004_(A»q_x0003_-Ï?_x0001_Ìå÷¿ô_x0002_ÞJÖ¿£,é Ì¿Óunþ_x000F__x0011_È?;¾_x000B_#~sõ?_x0011_¸_x0001_Ñ°_x0012_ê?_x000F_Ùú7Pä¿B$Ö²÷¿9&amp;ë7­ßÕ?êwüÇ	Ç¿Ä`X½Ä_x000F_À?(o|5p©â?:ï$¡ÙMî¿uò·/Àní¿¬QæÓ¬à?8_x000E_%Ç¡á?ì_x0007_G¿ ß¿%_x0017_S\UPã?$ú'û=å?á­kÊ^=ñ?V^ãàÛ¿Y)f"¸À?"Z$_x0002__x0016_úá¿ S_x0005_¶Ì½ñ?Ìe?Àñ?_x001A_¢;ÃQH_x0001_@ò¿_x000D_Ùâ¿vEÝ_x0007_kê?Â~B_x0013_ÆÍÒ¿&lt;IÁ3:då?´bW_x0003__x0005_%ø?h_x0004_$hÑä¿IÍY =å¿SÆ=_x0003_@]ÛÅQ_x0014__x001A_û¿¾J´k/¸?6Oí}?ñ_x001D_Âè¿MÀì "[÷?HÃ£qÙ¿©fõ;[$ë¿_x001E_	ÛF{ç¿ÖìäÜi¥?X_x0016_._ÑÑø?UàaY	nÀ¿è_x0002_ÂFß?yàeµ@þ?¬B9¨ÎÔ¿_x0002__x000D_¿_x0015_£õ?A$_x0003_êãxØ?È°\Öú_x001A_Ð?&lt;_x000D_2¸¸×¿þ¡ø¯_x001E_'þ¿]y7lwd_x0001_Àgì.;z$Ò?F_x0013_FQ	û?6Xj¿úàÞ?óçèd%í_x0001_@¨¶²	J_x0001_æ¿ÕÅë= ê?®¤Â_x0016_è¿5Å,Ê?_x0007__x000B_mÖj¥åÇ¿ç_x0014_¦Nû?©Ø_x0007_Í.¾¿Ô_x0003_»_x0008_½V_x0001_@_x0001_|_x001A_ã_x001E__x001E_Ä¿XïH ×¿'ÈI&gt;Æ ê¿å_x000E__x0013_ÿî~¿xkE30Ù¿´N_x0005_ÇT_x0007_ÀúÇ£_x0016_Ö÷â¿	_x0012_Ê_ßð?³²÷çô¿2ç8ù¿_x0010_Y)6´ÎÜ¿Ú¶_x0002_=èà¿b¿éÖÆpÅ¿òB_x0007__x0014_ß_x0007_@V´°[qÛá¿¸ï_x000B_Ý±î?ä±º]Íóµ?_x000B_ðäïgûÞ¿_x0014_´D¶þ¿0³.IÕÝ? ?Ó	Ô*ñ¿ÈÈòv!H_x0004_À¶O_x0006_ZpÄ?çÒ¡_x000C_;Æ?ü_x001D_$s9ó¿ÇR_x0018_G_x0003_à?_x0016_Hèh	Éë¿öh7Æ_x0006__x0008_bö?jÑ?L ì?4_x001F_iDéøð¿_x0011_)¿_x0012_Ý_û?méh`_x000D_Ô¿_x0006__x000C_¼_x0014_»?íØ{â\â±¿4_x0005__x000B__x0012_	¿ö¶_x0012_§üA÷¿ój,¡,×?_x0005_òï-_Ìÿ¿Yn4e_x000B_Û?×åêä%_x0001_@_x0012__x0016__x0014_ê_x000F_õ¿´Â.ÒyÄ¹¿_x001E_É_x0012_/É¿MI*~¤)ï¿¿Í1N9´Ú?¦;Ê¥_x0011_³Ì¿XLmV_x0004_ù¿WNG_x000F_6Jø¿;_x0019_*YUÕ¿Å_x001A_DÇà¿/íj3t©ñ¿_x0011__x0008__x000C__x0007_ºì?%.ü»g¹?8_x0008_Ñ-¸YÍ?)b=_x000E_)é¿&lt;_x001D_)_x0014_ÔÙ_x0002_Àî_x0003_=Fã¿0¥ÎõQ¤æ¿:ØTkØ)Ê?_x0006__x000B_+_¿ÚWð¿¾'î_x0007_þ.ß¿ûù_x0016_á_x0002_Oç?î	FíXõ¿,Ú³_x000D_3Õ¿~L_x0018_«qð¿ÁsÌ_x001C_Ú¿_x0015__x0008_,wpò?%L_x0018_H+â?X_x001D__x001F_×]Û?Åûóù=ò?_x0016_MY_x0013_Ì¿b÷?ºåàì¿Zö«W0-Ó¿;_x0005_þW_x0003_@N"_x0004_Òç?Pïh!â?Z´(W`®?§Âí¢2ª_x0001_@øYRº¸cò?ýóðRBñ¿'Ùý?¥_x0002_à?+Æ_x0002_ë?é_x0007__x0001_½î:×?í}îð½ø?Ì¨($pý?ôë"_x000C_p_x001A_Ê?5äÎb´ø?_x0008__x0002_hÖWÑ¿âë®°TÖÅ¿³©B_x0004_#­½¿,T_x0016_=_x0005__x0007_²_x0006_ô?B]x8ÏÁ?ì:òùÈ3×?ªMeã_x0008_~Ò¿¿õìyÙ?MbZ^ÇgÈ?;T_x0004_¤tàÿ¿ÇC0Ø_x0017_ó¿a¾®Áê¿a_x001B_»_x000B_(_x001C_ý?[6è;TÈ?_x001C_ñ _x001C_3õ?AL¶¸i^ç?£4?¹»ì?[þj_x001F_&lt;¦Â¿Î7-"aÐè¿_x0001_}_x0001_ýyÔ?ï/p¢é9Õ?*øÈ_x000D_úø¿Á´%õ_x0002_Á¿_x0012_Df8_x0001_ø?ÔÏ_x001A_¬·_x001F_Â¿ä£_x0004_ªPs¿Æ1±3Æ´Õ?b_x0010_¿@½Ý¿Mÿ$,Ï¿_x0001_6	IÝ×ä?æz²4×¿ßÿ_x0014_ot_x0003_ú?¯iâX~ñ?#µÜé´¼?._x0001_©_x0010_~æ_x0001_@_x0004__x0005_X=ü|V/ö¿@1w¹ëÞ¿_x001F__x001E_Ö_x0003_\Ò?3¬î_x0016_üÑ¿â³/x±©?wÚ¦µ3ó¿¦öeerå?ºç^f_x0001_@MóÖýîçà?¼_x0013_ÌåØÎ?:S¯àKà_x0004_@s÷_x0015_6_x0012_ÕÑ?8|_x0018_+3Á¿_x0006__x0006__x0002_ãtêð?ÓO_x001C_5Ê¼à?ÀJf¶=_x0007_Ð?MïÁ_x000B__x001C__x001E_â?_x0011_¢ÚEIjÙ¿ókÏm5ð¿¨:îtÊ¿6Ã_x0006_¢ð¿ûÛ¯íò?MµS_x001C_ÂÏ?ýÎ9PÅîñ¿¨*¿Lâ?l0?núbà¿JîB9û_x001A__x0004_ÀEmRNü_x000C_Ò¿6=RRÀÎ?=nÛö2ó?_x001A_MÓ_x000D_&gt;þ?ÿä	_x0001__x0002_÷î¿&gt;x£jò?$SõÌÒò¿§5Qr2Þ?ÓÑ_x0017_hbò?®&amp;?_x000D_£°?µÿUí¿òùâS%7á¿Z¢	Q¿H	Vb_x000C_&amp;à?S,*:-ó?vØÜ¯BÜ?_x0016_¢ú÷Á?ð?ùJC|Câ?Eäw_x0015_)åà?·Üç£Þ¡¿O¸×ÿKSä?± _ë?þeÏõM!Õ¿ê±&gt;w_x0007_¹¿_x0014_Y*[wmò¿qU·êvõ¿c½_x0006_bò¿_x001B_9°eóTÞ¿_x0016_V^À÷?.ñýrdNÕ¿_x001F_B:«°¿=_x0005_¾yÝm±?ÏNÙc_x0019_aÒ¿xs=_x000B_´YÚ?y³§öúÍð?397Â_x0002_&amp;ë?_x0002__x0003_ïLR°"Ô?Î®Ì~Ð?éS`¹uð?²Ç¹ ,ç¿?&amp;ZP%þ¿~_x0007_º*AÀ?,r. Uôõ¿Ô_x000E_¡gÞ?kÖëì«Ý?½P_x000C_ö	á¿¡ñåh_x000B_._x0006_Àc_x0014_]»Á±â?ÚjmÃª7á?	_x0019__x0001_ÚFé?_x0004__x0013_õù§í?G~\a¯-ë¿}ªSHìÏ¿ü ã_x0008_u¹¿iï~ãÕÀ?úÒ_x0016__x0007_8ñ?2ÌàÁ¨?½ÆèJ»ü¿»hÔ´»þï?¸¯I D÷¿_x000C_DÔÁê¿ü_x0012_:_%5î¿häiqµ*â¿áî_x000E_Þc_x0001_â¿/	úUÑ_x0005__x0002_ÀøÊÏvþä?ê&gt;j/uî?æ7¡½_x0001__x0003_+_x0008_Ù?ÊF X½_x001A_°¿òâ_x001B_2 Äñ¿ã`Êó}ã?}O_x0005_Lä3ß¿_x0018_èJ_x001F_³è¿£)ÇmÝå?Á½_x0013_dÑ¿Ù_x000B_ÖiáÜ?Rï__x0002_rã¿ìäeB¸më?ñXåí×?±O=Ü?_x0015_Ð?_x0012_]ýÕµ¸ç¿ùÏ_x0010_x¼_x0015_Ã¿ã_x0007_iÕxô³?ÀK±_x0011__x0014_°¿ï"¨ÙØ_x0001_@1í7|o¾ì¿¢Ó_x001C__x001D__x0018_âë¿8__x0013_û?.tèÏR§Þ¿¯.@`Ý¿ä_x001B_IÓÄñ³¿«¦_x0010_b¿·õe_x0012_þ¿r&amp;6 £_x0017_R¿Ä@tm6áÇ?]Ú-@ù_x0008_ÀÔìºTÐã?s_x0014_ûÂÞ_x0006_À¿_x0008_\_x0012__x0001_¹ø¿_x0003__x0005_DBß6?t_x0004_@ªëÎ©§è?íÐ'hÏl²?7_x001B__x001C_¤×ë¿[w_x000C_äð\¿lg1¤_x000B__x0013_ä?.ãÍ¸ä¿·7_x001B_ nç¿_x0011_´_x0007_]§ê¿fás«æ?ñ|öÌoå?ÏÂL*Ã8Ò?Q_x0002_L®Àç?Þ`&gt;ïÞdé¿QÓ_x000C__x0012_¯&lt;ã?ÞÃøEYgæ?Ñ_x0010_ß/_x001A_Ê÷?_x0005_Ì÷8_x0018_Ñí¿ÎÂU¨_x000C__x001B_ò?ãßP_x001C_[ë¿î_x0004_3ëõ?{QáQ¨dë¿à_x0005_F/ú¿"âEÜV²ñ?_x001C_nçkòÜ¿_tÆß_x0019__x0006_á?a.'h_x0018_Ó?_x000E_ü­¦äï¿õð'ñöÍ_x000E_@¥§ÉàQ_x0001_Às_x0011_YË:Ë?_x0015_¸ÛÞ_x0003__x0006_Â¬Ó¿ÎËÇ\þö¿Ú@ `oÁí¿­Èe«Ñ¿"_x0005_%_x0001_ï¿$_x000B_ß&amp;5_¶¿8ñÍ_x0006__x001B_þí¿½4eû?uQ_x001F_ oÚ¿_x000B_eì#-§á?_x0015_þ¿è?_x0004_ËUV®¤Ô?ù9_x000F_c0Ü¿ZjyåÎ_x000B_á?½®iÑê«¿îyð­¿ì7Ïv_x0010_Ï¿×U_x0003_Ð¿¤oÛ_x001E__x0001_&gt;ö¿ü Åþ¢,©?Ã}ñâ;Vâ¿_x0019_9=_x0001_{Ä¿rÑ»uÌè?_x000E_Á8',Ñ?´*ÔÐ·bõ?D};_x001F_ò?íÈ%_x000B__x0002_À¼ÖÁ8!Ñ?½Þ¤û.é?rl và¿¬Y·pñá?Ð_/ðk_x001D_ø¿_x0002__x0004_@Ó_x001F_võñ¿¯Æ_x000B__x0010_Jèè¿Ä)¹{Òä?l:CKwàÖ¿¸§ÚëgÅö¿_x0001_¨#ÅÌ?_x0003_=^ún_x0001_@Ø3·a¸ì?¨Ùñ×À`ø¿ 4A·0Ä?¨$ØÙ©Ðè¿!_x0016_RlÞ?û_x001C_ëüÁù¿ì]_Q¤Cã?á×b©:è¿_x0018_§_x0016_§_x0019__x0016_ú¿ê5&amp;:ø_x001E_ö?©nÞªXnç?}BÇ_x000B_××?«^£ &amp;ñ¿ý'¼_x000E_Íè¿_x000B_µÉô.Ö¿"ÆSÝsCÃ?æ«H¯Á¹Ñ¿9bç¹*,ú¿vjÏÈÒpÁ?©¥ì_x0006_@Ó_x001E__x0012_\mö¿I_x000B_ü¥~æÆ?¸R_àô¿)6PáÁ¿O§Âc_x0002__x0005_ÜÚ¿+Ìzý·Ú?½y-¬{¯7¿+,zÌtc÷?Ù_x0005_÷=zÒâ?=_x000B_êÕÁSâ?)ê±	¶ý?òÔ&gt;[_x0005_÷¿4&lt;_x0016_¥Õó?!ÒSâQê¿¦ÉÖÕ©Eÿ¿Û}K2t×¿Kjã®ö?ß_x001D_ÍÕô¿DÇË­_x0015_à¿¿Þý_x001C__x000B__x0001_á¿_x0002__x0019_É¤ªTñ¿Ø_x001F_G#·¯ê?G{,_x0012_Ö?.@Y)_x0019_WÝ?Ð6à,û3ø?~_x0012_y+ÔÒÃ?aSRknlâ?mÀ.%[Qü¿Zo{ÈÇ_x0011_¿:è_x0004_¡_x0003_yð?QÅ­Îò?cËTx§ã¿ù_x000E_a\_x000F_Ó?_x001E__x0016_Þ¶¢â¿Î{¿=_x0016_Ô¿_x001B_)_x0007_O­è¿_x0003__x0004_eÛôô³_x0003_ü¿¥!-G¸:Á?_x001C_}§Éõ_x001E_Ð?8ÕpJmÒÑ?ÇÌ_x001D_ûKXå?&lt;&amp;]¸§vö¿L4-òÈ_x0018_û¿/a_x000E__x0010__x0002_Ø¿÷É"_x000E__x001A_ã×¿V_x001A_Ã~Åí?[Ä+_x000D_MÏ¿#­úpÎÇÓ¿sðPÊhÜä?üËvµÂAî¿ )q^­*â? µ_x0014__x0001_Ù)©¿É«êæè¿ç³9§_x0019_Ù¿¶ÈxyÇÄ¿J_x0008_4pô¿ñÕò\ùé?kMª`_x0017_-à¿Ç´Ãcï?oÕ_x000E__x0002_aò?ZÀQçÁ]÷?Oü_x000E_îØ(Ï?_x0015_8s|Ì?^|.F¿&lt;æ¿¤b×û_x0016_"¿R®Ê©ª"ó¿`·)O_x0002_ò?_x0006_?_x0012_á_x0005__x0008__x0005_&amp;Û?Ñº?F]4ï?¯_x000D_ísD×?EÊw×A@ñ¿fÔÔ_x001E__x000D_Ì?¬_x001E_=_x0001__x0003_Ê?bÝMõËóã¿(mioùê¿Ö_x000D__x001D_Ð£?ÍëÝi_x0005__x0004_æ?¥yérÒ?´_x0018_L_x0003_Cð?_x0001_xA#úñ?K_x0017_N [ç?½ô÷&lt;4_x0018_â¿`ÃÌÆiKó?q_x000E_d°_x0011_÷?­ÅÎÌc|ö¿Wõ_x0007_tÉVö?Ä_x0005_)(ï?£?&amp;DéÝ¿ÄS@_x0005_	¸ù?_x0003__x0001__x001E__x0013_Â?×vx©ª_x0002_@NAÇÙçºä¿[poyùó¿vûòÃ?j£URâ?·Ó¢!7_x0015_ë?_x0014_._x001C_Ííê?Ä|Æ¡Oíè?_x0006_ÏÇ_x000D_à?_x0001__x0002__x0014_B ÈÙþí?_x0007_@äuÂ!½¿C_mªëa÷?T*Q_x000F_e÷?TÅá@·ñ?Ýë_x000F_åºö¿¬_x0002_7Râuð?kBá# Ù¿õòSð×?_x001A_boi«_x0001_À³ëö¨_x000C_ã?îé_x0013_&lt;_x0008_â?î_x0019_Ãárë?¡)q_x0011_5¨æ?,IS@_x0008_È?RkV_x0012_(Õ¿¹úw^Í_x0008_õ¿[¢òÑá?ex`Sù?ñÐs _x000F_Í¿_x000C__x000D__x0003_bÉ¿7 PÎÖ?5ÞyÆ6àá¿¯©YìÕª?"'J_x0004_:î¿º_x000F_õkäéë?_x000D_é± ±÷?ö¦¾æAî?ks_x0015_¬0Ø?À{æL~»¿ý._x0002_Êð?¿¶ç+_x0001__x0002_~Jò?ªû_x000D__x000F_7ÿå¿=ÀíÑ_x0006_µ?+É`25 ò¿S@õo:â?²y¸­_x0004_ê?ß¾Æiâ?_x000E_;¹y°[è¿qKñÛã_x0016_?Æ ri?]e?_x000B_ÔömÛ¿ª^_x0002_s_x0006_@a{J½_x0017_õ¿á`ð_x0015__x001E_å¿RßÐëlæ?_x0008_&lt;B_x000C_½¿xt_x0016_î?í_x0011_Ìe÷Ô¿ÔÑp_x0019_èÀû¿_x000D_-Ýµ¢_x0002_ñ?ïS%®M'ò?ç,j\óJÓ?fÕ/l³?Q_x001D__x001C_ùëß¿_x001B_b._x001F_Üë¿+_x0007__´(ö?@²Ñ5wNê?}C!_x0002_]¹Å¿opßø3 ð?_x0016_|qóãØ?hÚT4ÙÑ?_x000F__x000E_p868ß¿_x0003__x0005__x0006__x0018_éO1_x0006_@Ê_x0014__x0002_¼+ü¿Ä(ËÁ?_x001E_8õ`tè¿Ù$	cÆ¿Ù)fW¸Zç¿×yB¡Êõî¿_x001F__x0002_ç³}á¿Hâ_x0014_ÇÆ¹_x0003_@@µ652+÷?P3Õú_x0003_õ¿fü_x0001_åQâç?Ìü8_x0001_«_x0002_À2\1¤Æ¿½¥øy Ý?ßãÝèñ?EK3ÂêÒÖ?3A_x0011_ËYÃ?ÊåRù1ÒÕ¿Õ&gt;-¯?è?°ìl¬ ©¿hu_x0004_e?_x0010_ñ¿l-·u'¿Ò?,_x0001_{É]ü¿Ä%Ö	Ü?øÛ_x0019_óàzÎ¿!_x0017_ÊÜÛí?O_x000F_ßUõ¿«~3\Å¾?ÒÖ*_x001C_³_x0001_@ò¬[¸_x0012_gñ?a_x0003__x0004_^s¥¿õ:ß=wë¿4ãN)2á¿_x000F_×ik½ï?3C~#wç¿­Ã_x0014_X_x001F_	ö?·¡--¤â?_x001B_(Äf^¦¿òÝDô_x000C_ñ¿¾£Ç&lt;Øñà?õK!G¶_x0002__x0001_@]_x0012_W_x0015_nÿõ¿_x0001_äóÍ;_x0001_@ó	ÌÕê¬á¿@Ãþ_x0012_$#_x0001_@ÏÆ[ã®Õ¿HMöþôÕ¿ýË÷ûaçÊ¿&lt;ý| Í®ø¿NäXºÕ_x0015__x0006_@ëtõA¾ªÕ¿;ö"Eýã¿_x000D_Ö¥Éº?`2ö&lt;xê¿Ä!_x0018__x0006__x0019_Óî?soÈ^´kñ?è³_x0013_¶ü)Ò?6¸$»l{ï?NJã±þùË¿®jJfÎ?Ý%*éoë¿°t©9²~ä¿_x0001__x0008__x001A_âPs¿ö_x001F_ÆÉÿ?kALàãSÙ?YM)Î_x0007_@¿_x0016_BMjuú¿_x0003__x0004_±Z°)ò?#[Ö¦X_x0006_Ö?_x0012_ÿó_x001E_û¿ÈÝ_x0017_²Ô_x001E_Õ?H~°coò¿W®zº{ä¿`_x0005_`Ç6BÊ¿8  î`õ¿j&gt;=²èû¿í_x0007_YÊ¿@±MñXæ?Õ½C÷^é¿òº£ì¬Ò¿D[JÃÍ_x0013_ê?D£sÂFÃ?"Okx$ÙÛ?Ch1èÈ?¾)¯_x0012__x0012_±é?	=x¹rí?¶¯¦Hnñ?:ô+W·¿O0"£¸ë?4c_x0002_¯»Äø?±ËÔ_x0016_rÎ¿üÝÝWà¿7*¨_x0012_unô?V~!_x0001_	Jð?¡#± k±?:_x0002_1_x0003__x001A_þ?icÖ_x001D_hØ?lÚÄHÞ¿=f³_x0018_ Í?"3&lt;B½¿ àÿYyç¿#&gt;aû/é?±Saúç$ë?NA)¸i|ï¿_x0008_Ê_x0004_J«?|ç=+9@µ?y¹T°K¥û¿û_x001E_z_x001C_:æ¿sþKHó¿H4Ý_x0006_hËð¿¹Gø_x0010_ä¿(5R_x0007___x001C_ä¿eñ»aê?ej/6_x0005_ðÐ¿ÇbSÉ~ò?ruÕÂo|ß?_x0005_ÙíÅ_x001A_Ñ? {FJÆ½Û¿ºj_x000F_`xÝõ?±_x000D_tló^È¿NJ¿'[õÐ¿7D)?¤R×?(×_x0005_Ü,É¿_x001C__x0004_U#ÑcÑ?äP_x001F_ÌÐú¿_x0001__x0002_]1¯£aåÂ¿æ¶_x0001_F=(û?#a@Øÿò?â?ù_x0005_é¾é?)q_x000B_ÒÐ?7¶§Áõ?ª¤¸7~íï¿ª(VÊ%ï?_x0005_¢3_x0016_áù?»-Ô¿¯ÂÈÚ²:Ç¿¤-hCZù¿gÎ­ð_x0003__x0001_É?4"_x0005_Çëò¿­^÷­ÍOÕ¿~©³í¨5ê?J#ôç¹_x0007_ñ?Ã#.Ómwã?Â_x000E_C°íç?Ùf,ka¨ÿ?_x001C_È1Lã?¶¢7JÐÔø?On_x0016_&amp;_x0001_ç?k·Kä:~í?_x0019_¡µ_x0002_Ô?me=J_x0003_ÙÜ?]n_x000E_9|ÇÕ?²ÂÅJUEã?Ï7_x0015_fpÜ¿½	P&lt;!æ¿ÛÎ[µÒ¥î?Æm_x000B_e_x0002__x0006_·Â?Îá_x0006_Ã%{ú¿°ªnF_Ü?ø#x_x0004__x0012_Üä¿3$a|ð¿_x001E_ð__x000C__x000F_ò¿÷ñGßú¿AÀ8íæÔ?×Ø¬7ÝÔû?¨Ò6$³Î?õJïò_x0001_âõ?·Û¸æÌ¦ì¿¦é_x001A_!#û¿I¬^5²ü?ÁQ_x001F__x0005_«Ôê?_x0008_É ÕÃ¿ï_x001F_@ê¿ow\Ð*í¿IÌ¿øF_x0002_@Gºý_x000C_¶å?³ªÚAJ×ä¿_x0008_­_x0019__x001D_|ã?_x0019_Q3_x001E__x0007_ã¿^w«G_x0006__x0012_Ô?`±Í_x0005_Ã?¢Û_x0013_óþþ?_x001A_"ñ¶âul?ñi&lt;	Ì°¿Ï¸@AðÏ?_x0001_­+*îÆ×?(_x0018_|é_x0003_mâ¿«ÈØý¿_x0001__x0007_ÒQ½_x0003_Âö¿FÅ,_x0006_ø¿_x000B_È+ô_x001D_ÙÙ?_x001A_°}2_x001F_°ð¿Ü\_VV_x0008_ñ?%½;_x0008_á¿_x0016__x001C_`°_x000E_å?};_x0001_G4â?î\ Çé?E^í{£ _x0003_@_x0004_^Á¾ã_Õ¿3/©(f¨ê?^»U¥F6¾¿ú5åø?YXI»æ?ID¯çWº÷?@_x0015_&gt;&lt;]ó¿óÇ_x0005_ÿéñ?_x0016__x000C_À¶®mø?x'_x0017__x000F__x0002_ÀwÖ²ÇzÂ¿_x0016_¿wHâ? £¨^hdæ¿´_x001B_Ýá+h·¿_x0002_&lt;¤ØC«ï¿g!_x001A_._x001D_¾ò?}ùÉht8ë¿sË_x001D_wÕ?yS¸u¼é?^+_x0001_]¾Dã?u¾úðköñ?÷¹_x0002__x0003_Ä¡Ê¿½ÑÙ²7ñ¿8	_x0007_*Ú¿kúó{EÖ?D_x000D_&lt;2×¿áÐæóÂ*½?_x000F_²aPö_x000E_Ö?N0_x0004_ª?_x0004_¬n½krá?_x0003_¦â¼`!¿ÅÁ!	à?[[_x0005_î¸?ãåÎ±ÏÕ?x0æíÈ?8Á_x0013_zð?o5ÙìO÷?Y2Aoj¡ÿ¿H@u»_x001A__x0012_?1e¨ÙB£¦?Ï¥(_x0001_¿é?æÁÂÓð¿e.ÃTæäé¿'Ô_x000F_ÿøÉ?ufC¯:_ó?,(HqSJõ?EPà6»?ðà¾jà_x000C_ò?¤_x0018_Ü)]dá?&lt;çlU&lt;®?¦¦%_x000C_]ö?.úì,§Ñ?Ó¸4û¿_x0008_	_x0016_Úò;Ûë¿=_x0015_4_x0018_á¿Ýñ_x0007_ø_x001A_^Ï?Ý_x000D_dy_x001A_`ó¿Ãü¶³_x0017_ì?05ÊAS ä?³_x0007_"wzýÏ?Xo¹%Öö?_x001E__x001A_ÓìÙÒ¿¼ëfÚtÃ?¬Ff_x0004_ò_x0003_@ÕÛ_x000F_Ê_x001B_Ò?Y³)G_x000F_×¿¦_x0006_³ðÊ£ã?Ð_x0001_£iÇÑö?`_x0010_47dÄ÷¿_x0007_D(×Ì~Ð?ö§à_x0016_¦C?À_x0011_\U=_x0013_×?§ÿ'îÊ¨á¿GæÓ_àã¿@#ÁZ¥#ô¿_x0002_¥¤Ù_x0007_oÜ¿EºÐ_x0005_uÂ¿ÉÄd'_x0002_È?D_x000C_TàÁ?ø»äÔ¦$ã¿¿Wù_x0002_Ô#ß¿_x001E_büAô¿©_x000D_L2~½â¿yÑ[¾óøw?àà?_x0001__x0005_4¦È?2¤_x0013__x0019_×öò¿ð{_x0003_ÐË¿mcn_â_x0007_Ù¿]_x001F_9]Sú?Æ¸Ù§_x0004_@`Ù×7±öñ?+±_x000E_¹âÔò¿Kº^Kð$Þ?_x001A_1j3¾Ç¿ów_x001B_%_x0006_­ø¿÷yRñ×tß¿M_x001B__x001D_DKºÑ¿_x0010_k¶_x0006_kGó¿ê0ÈÏS³ô¿B±Ò·PÈ?æÁ¾á«à¿4Åg_x0004_Zî?_x0005_¯3µÃ÷?_x0002_FÁ¥_x000D_.í?m_x000C_2ä_x001C_Þ?3_x001C_ÝzD"«?µaãB/'õ¿:ÅäÒ\è¿5bU5_x001B_O¿¦At¦-Ö?Ý_x0016_²_x0011_"_x0004_Ú¿m¤Ü_x0004_À´î¸Õ_x000D_¿ØL©!#ë¿økÇ[É°?r©_x0007_Ó_x0018_ª¿_x0001__x0003_ocµ·Ãp¶?ågðØ9é¿ZéAZ-_x0017_Õ¿èV«§_x0006_/_x0001_ÀgÚ&amp;ÙÅ.ü?H^h_x000D_u?{kó4a¼Æ?*3_Øý_x001F_Ó¿²©Ö¬{oÐ¿ ã®­ÌÈ?&amp;_x001E_ÔÚøoú¿yB_x001D__x0007_©Ä¿½&amp;_x0008_'×¿bvÌ²_x0016__x0018_ã?àw2£»_x0017_Æ¿ë¤Á_x001A_ZñÆ?./hq}¤¿_x0013_èfTá?_x0005_~èê?G_x000C__x0014_î¿Í´4_x001D_ÌVà¿ÚõJ¸¿_x0014_ZfÍñ ¿cÔ«Èºeà?_x001F_%ü_x000C_Pîù¿Ì_x0013_×_x0005_Ë?$_x0003_}Ð	ã¿&amp;_x0002_TÍVè?ë_x0017_àèÖU½?#Î|cÚÊç?(iÖ!Äó?Îy_x0001__x0002_?_x0001_ê¿ÊÙg&amp;ç}ø?¨¢ëÌõ5ô¿¢-Oö_x000C__x0007_À¶ßC?ôì_x0001_À_x001D__x001F_æÐ¤4Û?àdXa_x001B_9Ü?_x0014_Â_x000C_­ï¿¢0²iÁ÷¿_x0007_Ä5Ý¿µ·Ij¦ÏÉ?_x0011__x0007__x0017_#_x0001_Ú?¦ÞNí7x¶¿â0£Qà¿¼ï&amp;ôÄê¿´Q ù¿'Dj¤Ñ?éE¾o£Ã?_x000B_6´è_x000E_Å¿Ñg­"kOÖ?È_x000C_.øúÞ?O!_x000B_ß{Ùÿ?z1Fg7èÞ?_x001C_Y~C,ô¿[_x0002_õ¥_x0011_ö¿Äiiukæô?à»Â_x0007_¹×¿yU§Bá?ÔWËMÈà?û_x001D_yM¿ótôPìë¿_x0003_µÎÂíï?_x0002__x0007_úÉ&amp;HÚâ?0Ù³vU±ú¿Yz¹tî?L`Ðëàõ¿pª¿»Îï?_x001C_£þÌkBà¿efAéõ?0_x000C__x0016_ùä?´·«Åsâ?çýÀ$sÔ¿Ì¢_x0001_Cþ¿Z§Ç4ãµÏ¿üÊÇ¬_x000E_ðè?üEh_x0005_ÃÉè¿g°ó¶ÀÎè?Í?_x0016_®ð¿_x0005_yº$§T_x0008_ÀA_x0003_J%úß¿_x001D__x001E_§ï¡Ð?GÆsï/eÍ?ÛpB`æ¿òU¾Z:ê?éîBÙáS¼?´x_x0004_¸2bÒ¿7Ëtóì_å¿kT© _x000F_Áè¿_x0015_8ÍmÌ?_x0006_PIÚê?eò¼#ÁTë?öS%6_x0013_ý?Ïæ_x0006_Ìò?ÿv?_x0001__x0005__x0002_Ó¿_x0013_àæ=?¹ñ?_x0010_Xú¸á¿öG[(¥_x0002_@&lt;ü+4Ì¿ê?ú}]×§úâ¿¿ Ô_x001F_ið¿{×_x0013_Ú±½Ó?ÊE´»ùÞ?¬h=_x001B_gà?çt&gt;èw&lt;è¿!47_x001E__x0006_¦é?úøcuá¿fJ²²=_x001A_à?1_x0011_Yê3õ¿_x001A_&amp;_x0012_®_x001C_"ö?_x0003_)ªRU¸Õ?¯O¶ÓsÚ¿Ëæÿ.ô?ÄFVËW¤?âXkÌ=ªì¿kO¡´5Þ?TÓÐ_x0004__x0006_ç?_x0006_.¼ãóâ?_x0017_rÖõÀ¿ _x0001_=¼¹Qæ¿?%¢ [\ü?z3i4_x0008_Ü¿_x0008_nÓØwÎÏ¿1_x001A_F Çö?)çq*ëXí?[öbo)ð¿_x0001__x0004_DËªßà?î¿s!#'¶Ö¿_x000C_V_x0019_ÅÙ¿ý»j_x0010__x0014_ý?Ãµô|_x0018_Jâ?_x000E_¸Ö:¨÷î?· J	Ò?íÉ.Mê5Ë¿þêÉ_x0018_}ø?5LäÉ-Î£¿ÍP´_x0008_Kîè?4ÂÂ_x0003_@ÉÒÆúãËð¿Ï=t_x0005_öâ¿}È§¯ã¿¬¢ÿò5Ú?«$à*(ã¿gàðaÕ?ê»4õzÖü¿_x000B_½TÊÑ_x000B_´¿óIaÑÂèô¿ÂÐÝÞ_x0001__x000C_á¿CÎ­3Ìß?Zd	z_x0003_`à¿fz¾¤kêº¿_x0016__x001A_ÅÌàä÷?ä	áÝWãí¿¥Ö_x0007_Nå¿¾ÞMÝC¹ï¿·_x0002_äÄëÔí??2ûN²æ?_x0010_ÿ 6_x0003__x0007_O/µ¿´_x000C__x0015__x0012_ò¿záìæÏ?_x0005_@&amp;\F ä¿UÕ_x0012_YKÆ¿ú_x001D__x001E_[_x0019_î?~_x0001_ñ(;_x0017_ä?nÃü_x0011__x0001_Áó?@_x0006_vp8ò?^_x0002_Q¥øÛ¿ußWË_'Ì?þ_x0002_³»uë¿Ëà_x000B_èéxÕ¿ºßZ:|®¿jìA×?-¹¶ý?5_x001D_"eÜ?_x0003_øè¸_x0003_@#ú_x001A_Æ»Þè?ö7Éú¨È¿5ÕäÒùä¿ÁÑÀ_x0014_ë¿¶pøPM_x0007_ê?jØÉI"ä½?uÝÇ_x0001_@gÎ_x001D_æ¿ýK;Z¾ÌÊ?LR»ê©ÞÂ¿^µ¼¯eïõ¿¼zC|Úí?k_x0004__x0015_gãÞð?T¾l1û?_x0001__x0003_ù9ØC°@ã¿µí$_x0018_®÷?_x0017_?qlæ?6^Zü8¿ò¿Wd¹ß¿_x0010_Ä¡ø¦t¸¿¼N°Rè¿_x0005_:´}´Ûó?_x0019_¹£2[à¿@]áÃð_x000C_á?z_x001A_r_x0019_¤Ìô?/t8ñé6é?Æ0-¡Üßß¿Î_x000D_¡Èøtê?;_x0002_ÊÁcà?: ÛÍÒ0ã¿m)ú_x001D__x0016_ì¿V¸¾ç_x0013_æq¿_x0011_¿NÑipú?òã§_x001E_1Mú¿_x0017_ÊÊJKè?"_x0003_¾_x001F_`ý¿_x0013_ÝDÆË­¿,_x0004_ï?Ã_x0013_£ÙxÞ?ëE_x0015_¦ø¿Õ©_x001E_ BßÇ?âÙÄ¾Jã¿_x0015__x0003_ùÞEVØ?*füKï¦¿ª&lt;æpRhÒ¿$XÖ_x0001__x0005_s_x000B_ë¿¦Øµ4X-À¿_x001A_µÁ_x000F_Þ?_x0010_?s½ï·?V²_x001B_æ¿_x001D_Ç¿èNúiå¿2ð_x0015_QMiç¿6_x0001_9ïÔå?DOÔ²È@ô¿_x0012_¬;¢÷kæ¿ 81¨Zò¿R_x0003_evñ¿×än×¿_x0001_à¿_x0005_îÛJQí¿¼_x0002_øX*Ö?f¿  Ù¿&lt;_x001E_ðF®?Û?JÄÿ,ýá¿ÖñÄjBÆ?È_x0003_ºáií¿æ¯ÙÚ=Kð¿1µl]ø¿°½¨W)zõ¿p¸àéñ¿ÃâÐ)Àß?ØáíÝ_x0014_í?&gt;æ_x000B_uÇéæ¿_x0004_·ß_x0014_í¦Ù¿ZÐÙûyë?®_x000F_ýÍEÇ¿»8_x0011_û_x0003_ÀYË/x#]Ô¿_x0004__x0007__x0005_.0vÀ¿(eDb|ë?_x0017__x0005_ª_x0006_Õß¿VõcáØÅ¿ë©²ÍIcÇ¿ç][bç¿égk~©Ú?¿n?&lt;â?ÔUÊ^DÔ¿~þ,_x0010__!ó¿Ë_=zKòö?äÐÓV­Dé??¼.TØ?fiyõ(_x0016_á?VÄß÷_x000C_è¿À³,d÷Û?Ùö0râw_x0001_Àôï_x001C_$Ù?s®_x001E_P_x0001_TÛ?àÑ¥_x001F_ÀÔ?_x0002_»¯Öò1õ?µòsX:Ã¿²sv_x000C_øà¿ _x001E_w_x001C__x0011_è¿m»õ)ð?_x001D_X6%ûçÉ¿_x0005__x0017_àÄ_x000F_è?kÀõg¿§î?qD+¥ø?aÚrþP_x0003_@ãM½EØÇ?(êç_x0001__x0002_í°õ?ðû¢oìúø¿a_x000F__x0010_ÉG Ù?Tygï_x0011_kõ¿%_x0015_i´Ä?%D_x0008_¬¦¼ü?GÍÇJ!Üù?FI¯Þhö¿§_x0011_{xaÁÒ?lá!Í_x0013_ä?_x0018__¤äñ¿ÁdÔ_x000D_ò¿eÚ¢!àõ¿_x0013__x000F__x0008_^üÒ¿Þ¡ÔåÚ?3zrHàEú¿dpB¸¶Ï¿#´îçÁ?!ô7g_x000F_ç?6_x0005_ÒÅä¿(Ò_x000E__x0007_ØÂ¿aÄ-Wcâ¿ßr_x0005_Q_x0006_î¿vR:sjá?vê_x0014_rZ­Þ?Ï_x0017_Lìb'î?\û_x0015_Û¿Ñf;½g8Ì¿x¢¥DdÞé?W õÖÄ`¯¿½_x000D_?ß]í£¿_x001C_y#_x0007_·_x001E_ï?_x0004__x0007_¬ÿÐ_x0002__x001E_EÒ¿ußÝ_x000B_OÉÎ?«_x000B_ãÕ³b_x0001_À]	_x001A_R`Èò¿s|_x0019_ØEó¿nA_x0018_ågÇö¿+ßAB%_x0001_à¿!X°D³Pò¿IúrýÕæî¿lø®´ÉÖ¿ô,w³ã¿_x001E__x0013__x0005__x0014__x0002_@ê¿ËÁ?±û1)?d!Ðdg½¿Ì_x001A_Úg¼¿i_x0011_÷½S_x000D_ö?Sï 5¿¡Ô?-íäÜ:Ò?_x0013_»_x0010_kCO_x0006_ÀY¦3?@ØøH%Ìû?eÊ~Eî*ì?Cn©¤íoØ¿ìúj+]&gt;ó?ÇPs-bâ?U_x000D_tÂØ2ú?¤_x001A_ßFå¿zu³·A_x0002_ó¿4Ðöyó;ó¿"¶5Að?J_x0003_Fã_x0002__x0004_¼åÒ¿½_x001C_øðÐ?_x000D_ª_x0018_'Xç?_x0001_ÝûfWdð¿¸®;Çó;×¿öÆïÆÅ_x001F_ü¿õÅôæô¿y=~.Åcà¿X§£¾_x000B_Ç¿ÏaÙ_x000E_1_x0005_Ð?./~û¿ÊÄ_x001D_?LÑâ¿×ð§_x0003_?¦ù¿ÆW_x0015_hE}ù¿_x0007__x0018_m®¡Ê?_x001C_:ä¶­¨ñ¿_x000D__x0002_î,Fü¿bL_?Qä?åÍy÷P¾é¿á-é6_x000F_½ò¿áÇÍÂeî¿_x0008_ú¡»_x0002_@³_x0013_¢Jí·?_x0005_nÆÔÕ¿Î4ÈØ4Õá¿Ùx_x0005_w_x0010_9À¿&lt;Ó7ùl_x0014_Ò¿­,_x000C__x0012_Yî?ûö²Yÿ³¿Õ(Lw_x0016_TÊ?¶µÇ»c=?k¬T¡!ýê?_x0002__x0004_(»Ë©Ò?_x000C_úÂ_x0003__x001D_ æ¿_x0014_ó§Îå¿¹¾VYÔ¿Tü*±_x000E_Vó?ÏC)_x0017_*ê?e,iY·§ä?õ¡_x000E_¶©?î0Ä°íÍ?e_x0017_Q®éú¿è&amp;wXFbà?ÐY]ûéßâ?æ»_x0012_§_ð¿ÿÈÓ àä?âÞï_x0012_z¨¸?õþÿçáÞ×¿MÇk_x0001_°ÓÚ¿5ÏÃÉ(_x001B_í¿)yG8«ÀÐ?7Ëë¡CÕ?ËI9âÈ¦?ZcñUB_x0015_õ¿ÒßåjÃâÓ¿~§¦ ð?K´Êï?Ó¨©Æ³ð?ì¿×UüNÙ¿Ã5¦xõæ¿Ã_x0007_Æz¬DÁ?ÁÌ_x001C__x0008_ÚXî¿N5?º´è¿­ØÝØ_x0008__x000B_Öjð¿P²f_2_x001D_¯?A~o(Aô?_x0005_-ø«VÓè¿p­ìgÏçî¿¤uEõìæ?úÀùJp_x0002_À¤_x0004__x000B_¼z­ë?bøv¬»Óà¿jê_x0018_t_x0007_7ä?k¯;_x0002_ç¿ê8[Ì?_x0017_ÞÒÜïÓ¿BC+Ú\_x000D_ý?ÆÐóÝsì¿k*x4ðdþ?t_x0011_8_x0002__x001B_¶?»&lt;µzXAæ¿À±_x000F_|Ê`Ü?å_x0012_üÃú_x0006_÷¿Gæ_x0001_M¼¦?»QE¥_x0001_Þ¿¾í è¿Ç[® _x0006_¥?ì£ï_x0004_RÞÖ?÷]_x0013_Y_x0008_Ø?_x001A_;Oj]â¿ü¸xp]/÷¿Wë/à_x0011_í_x0002_@Í_x0008_;õ\õ?ïù9ß_x0003_ö?_x000D_±Ò	¸,í¿_x0004__x0008__x0015_ZìøÿÈ°?S_x000B_ôÓ®&lt;Ð?P_x0018_½ÀnÂ¿¨i3¯?ú?ú_x0010_&gt;_x0010_bMÉ?å_x000D_o½_x001A_ëà?£²§""¥ù?Ì_x0019_V°_x0007_K_x0001_@ñy*ñw¼??_x0002__x0011_¿®è¿¶y¹_x0006_²Ï?/¹nÞcÔ?ÿ!a¢_x0003_é¿ò¹Í¬:ë?__x0001_,1;6É?TQh_x0007_Qôû?[Jl¨C÷¿%Iw_x000C__x001D_«ó¿Òa}T_x0005_å?7Æ«b_x0013_ºê?¼PêèIÆê¿_x0014_&gt;_x000E_ËÓØß¿&gt;¸_x0003_¡^Xý¿úNï_x0001_ÆÕ?qå&gt;»Æ¿_x001F_"5Õ?ç?_x0019_y¯û®_x001B_¿î\%/®ð?ñA½z/ßÈ?ª_x001F_§X6ó¿cñ¥#·ì¿_x000C_hËE_x0001__x0003_S5Ô¿_x0005_Ö,;:xä¿.T÷zè?]zÒá#@ù¿³@^Q¨»?+Ná@ëû?²ÁóÚ?	Þù0_x0010_¸â¿ÚDÜ_x001D_ºzÕ¿iï1_x0013_RÐ?Å"_k{_x000F_ê¿Niäéëíá?òÄtñ?Æ£7_x000F_½:ö¿Û#-A»ç¿Þ?åbS_x0001_@¯oË¹õ¿_x0002_ÉVË	Ò¿LXl=iï?8a10c_x001D_Ó¿gX_x0002_ê_x0006_Ú?åWd,)È¿+L3è¿r_x0011_æ_x001F_xë¿ß$ì&amp;ÿù?u_x001A_x9^\õ?·_x000C__x000B_öËªò¿	ÀªFÒÐ¿ðÄï§Dñ?_x001E_M²ß'Àâ?ïÎ_x0016_ÏÊ@à?_ÕK©Ðý¿_x0002__x0004_GöZÆcÚ¿pO­§(_x0010_î¿ªrÿ~á1ô¿çw¥#£¹¿¦.¦l¥BÐ?_x000E_ô­_x0018_^ñ?·Û_x0010_ó¿¸ ï]_x0003_á¿¤@É7££Å¿Y+yg_x001E_Û¿lè_x0011_5È_x001B_²¿¾	iõ§_x001C_í?/e+_x0001__x0002_JÆ¿lÈÛU»¬³?iÂA_x0018_õá?õ_x0008_«ð}Ì?¾Ò_x0019_¢wë?éÉiDê¿ _x000D__x000F_W²Ý¿Iÿäá_x0003_Cß¿ôiNkBè?aû+PKõ¿hüaÄ/^Â?_x0002_r:EjCø¿_%jà&lt;ø?¡|Û_x001F_]._x0002_À@CÒ_x0013_ÿ¿ÄÅrUß?¨hOã&amp;I×¿ÀæÈOÁËÝ?ãf"m»Ú¿©&lt;³_x0001__x0005__x0010_(Ò?¶@Óè_x001E__x000C_Å?·½_x0017_O_x0001_@ð_x001A_G_x000B_Þ?b3PHxaÊ?ö__x0008_¯dà?&gt;¶Ù»_x0017_÷?_x0003_Y_x000E_v_x001C_4ä¿5Ç¬°¿_x0011_eÕ6~Õã¿Z¤!_x0011_qå¿î$~=_x0003_þ?ÉÙñdÛ¿Ôµg]«õß?­níkñ?	b_x000E_÷&lt;õî¿¤ÛÄÈ_x001F_Lµ? __x001D_ä{Ó?_x001A_b§½â?$+¶º&amp;äÞ?Ôqà_x0005_ºë?Üê°w^_x0003_õ?õÄ«±{:ó¿©ñC)ª³?°){BÂà?Ð_x0007_(gíEÔ¿ê7§s{Pâ¿Ê+_x0011__x001C_Hâ¿¶_x0002_jäBÄ?°Üo;Ã_x0011_ó¿Ò+_x0004_JqÑ?âàã!_x000C_B?_x0003__x000B_I-E­#5ç?T5gÛná¿_x000B_&gt;Ï²_x000B_ô¿_x001F_ò_x0019_¯ü¿ «S_x0017_1_x0005_÷¿,óY)_x000E_0Ñ?ò¹É_x001B_ê¿é7ð-Ø¿_x0014__x0019_ù"«êÞ¿r\&lt;Î,¿¿^6'£_x0003_Ô¿ÙW³ÿßKÿ?_x0004_Xtä¿7»¿â?_x0008_|%sM_x0003_Ä?ß	_x0006__x0017_&amp;ý¿í¾Ò)Âw¿¦Í¸_x0014_¨Ò¸?s_x000F_í°ûû?]_x001B__x0008__x0007_íÐ?úm¿þuô?¸Ó©)[ñ¿9êÃ_x001C_ÄoÖ?_x0001_ï	=ò¿i_x0002_}\	ò¿0Ç£©)_x0003_@ñá²½	[_x0001_@èþè89Tì¿Û~Ðã»°×?×ÍãÅqä¿_x0001_@nðÏî¿_x0011_&amp;_x0017_à_x0002__x0005_¯xô¿%_x0007_642_x0004_@}+o	Ø_x001D_ù¿_x0003_gÄ:ï¿÷ð_x0005_gê?¥_x000D_S_x000C_À'Û?_x0003_ýôxÅÜ¿íË¡KF|á¿·ï²_x000B_ÙÓ¿=_x0001_Ú_x0008_GÝþ¿g_x0006_À_x001A_Ò¿É_x0010_ÎÅFí?²Åà~_x001A_Ñ?ä¨/t%Èó?q_x0004_ÜÚä?½_x0007_JßIë¿ñÁtëÑË¿í½_x001A_qÓø¿ßz,Zä¿,Ð_x001B_Ùj"Á¿ù_x001A_^ËÞ÷ó¿ó_x0011_6×ÙÕ?9).ßÀù¿_x0003_Ï/ÞÆð¿ýón2QÁ?è,ÝÙ5/_x0002_@mÆñQy9ò?)Ó.²WÅÑ¿õ'´6z¥ù¿oC6ªø¿khôFÚÍ?ó_x000F_Q/³:ë¿_x0001__x0002__x0018_Ñû_x0019_ö?"_x001F_¿Åe`Ë¿4Y£_x0007_ØÊ¿ËÊ_x0010_Çxpí?l¹@XqïÛ¿¼#å5È#¿êc^­_x0004_ô¿°&amp;ÀUoý¿)_x000C_kRg_x0008_Ø?_x0016_z_x0002_ô¤Þ¿}[1{Ô	µ¿7zÑ_x0007_Ýëä?}ã4/uî¿íè=_x001C_Oæ?Z3e;ÌMÍ¿q®úq*æë?ÌÂoX`?½Òõ:^þá¿$@±§C_x0008_å¿6×â¾mgÖ?¾Ä¿NÍèÈ¿_x0015_v_x0018_lÜ¿]ößõÈ¿A&amp;×+|±?Âáã'vðÌ¿b	V_x0001_eß¿_x0011_B_x000B_Ê?¶¨ç_x0007_îì¿x_x0003_[_x0015_"ö¿b`ªmÛõ?®c´ó¯É?°{g_x0018__x0001__x0002_ñ¢ç¿»Ç_x0002__x0019_¤_x0018_ð¿ËÜÛY=ñ?¤_x0013_ýúã¿Ê_x001F_ïDÊµö?ºÈåRêÍö?_x0007_*kÙ_x0011_ø¿WþqÓ¿åe!_x0003_@]í¯MQë¿+_x000F_K_x000D_´ú?_x000B_µ_x0015_i»õ¿è$bÁ¿Â­3n¤Ó?Ùì_x0014_Èìí?¬Í__x0010_Îó?¬Ïá?Øötèü_x0003_@_x0017_)_x0019_oíá¿àmÊ_x0019_¦ç?Hô#Ø&lt;ãø¿¯}Øªeì?#+Âáèä?þ/i£wL¾¿FÞ[_x0019_èåò¿,_x0003_x\à¿._x0014_,_x0008_àê?ÂäâYí?_x000F_øñ«Séï?ÔÕ¢Ru;Þ?*/_x001F_Lä_x000E_Ñ¿,æéàÄ¿_x0001__x0004_²/P_x0017_Ìç?û_x0010__x0019_tñ¿ºË#÷_x000C_ñì¿ÃeZ¬9Á¿z[BH²¶ó¿_x0019_Å7ÈØø?_x0005__x0019_ÂïdHË¿©Yk-ìñ¿Æl$4Í?{_x0011_?Àáï¿\ùõÙ¥÷?_x0014_5q&lt;HÆÄ?¾Ä09_x0012_ä?i_x001A_9}ù¿Ô@Y4;É×¿_x0016_Ä¾ãÉÒ¿DÊWÕ_x0016_ªñ¿Dm@ÌöÒà?`_x0003_¾«ã?BiÃ¦vë¿hÆí=Þùç¿é_x0016_°Q_x0002_ÿ? ;puê¿_x0004_2&gt;ã*Ð?þ'RÜ?+®S$Õî¿/_x0019_1¹k÷¿¾rAÉyÍ?³+1µØý¿_x001B_ÙÒÑáè?Í3¬ð¦?þ¼%_x0002__x0003_IÔ¿_x001B_oÞaDû?\ó_x0013_TNà?*×¤·Üö¿yCÚhÙ?&amp;äes¨cÒ?·qbð_x0016__x0004_ô¿"þ±q±ý¿®l6­¨à¿&amp;MÎçÉ1ý¿pþ_x0007_WÂ_x0017_ô¿£Â.3Zó¿öá_x0007_n5â¿_x0008_¦à¿Ü¿_x0017_¥¸G_x001D_!ê¿_x001D__x0011_TÚ½_x001B_ã¿¦sßâU_x0007_ø?K:Ó.Ió?òCÁ¤»ñ?ìÚâ[¦ø¿_x0016_r55_x0001__x0015_±¿_x0005_%Kå&lt;æ?_Þ¢ÿïp_x0007_ÀÕ¿Ìé¿ë_x001F_ñzØ_É?X_x000B_ìwëMº¿&gt;Ø9Ðª\ô¿_x0018_ô)g¦_x0002_¶¿ý@_x0018_Ráôð?2@^]ìÐ?}_x0005_j¬Ãè¿Ó_x001D_ó=:\Ú?_x0001__x0002__x001E_²_x000B_sç?éªn~í]®¿Y¼¡õàØ²?z,_x001B_ìJÿ?¾_x0012_¤z'ò?z[À_x001F_p:ê¿G_x0012__x000C_Ð_x0008_ì?­_x0012_pÝb¿Ðüæ_x0007_á_x0011_ô¿_x001B_ýc$ï¨³¿SóçkÅ±ô¿9±¥*à?°ºæ_x001A_Vê¿I/|½_x001B_Á?gÍ_x0012_A](°¿ýwPôbî?¯ß_x0006_z!÷ç¿Ù¨_x0012_tRî¿°ó$½jkî¿)I22æ?{î_x0008_P	å¿ºH_x001E_U_x001D_ü¿sp_x0011_æ_x0010_ñ?e©h_x001A_Lrù¿ê_x0010_x]ûí?hâï#®î?mÇi³»ó¿ïf¤I¯í¿»½_x0018_u_x0017_¹è?_x0006_Ñr`þµ?_E_x000B_°añ¿=uóP_x0002__x0003_,è¿²	f­µdÛ¿Þ¡OÍ¾ø?È£/ÚIÛ¿CÍ&amp;cÿ´¿®=_x001A_Epà¿&gt;OÙ_x0010_Ãéö¿`(Úß_x001C_Òë¿måd²_x0016_ò?k_x0002_F«ähý¿ïÍpÁ£ð?¤ _x001A_)÷¿_x0004_'_x0007_tØ¿:÷M«z¯â¿Ã»zÃÒé?º_x000D_J_x000C_F¾?qÙ^©©R?ùÝêíî?®#ùãÿë?ìxà_x001E_À:×¿_x0008__x0001_%3â¿í¿Ñ¡5m1Û?ó{¤´$Û¿dÕ·(/ó?ç9Æ?¸ÌIË¿'M^V[â?9á5!a|_x0004_@æc).V¾?º;_x0001_0¹Z¶?N`n3Â?$æM} ý¿_x0001__x0003_T±:î`Þ?ðs©\r_x0007_è?ÄË_x0017_&lt;´¿)_x000D__x0010_h_x0002_Ò?p4±*@Dô¿TeM­Ì4÷¿5Vùy_x001C_õ¿0{Ëè¸û?Ý4^^Æ¿$«­díú?6*_x000E_þ?Í_x001A_êW©¿Yà_x001D_xÔ¡?_x0005_¹I.;Ä?yl¦=®ø¤¿dùÞPø¿_x000B_âíK±_x000C_ú?Ut­{&lt;Ó?^_x0019_%n!õ?Ã/Á¹_x001D_×¿8ùH£½Ïö¿Z¤å¨ïå?§-2¦ÁQî¿üó_x0019_Ã³åÑ?_x0006_&amp;¸íRã?¢¨ãÄhPÖ?_x0006_û~_x000B_|_x0013_ã¿Yåâ¹Ðiò?óhÔÅz­¶?ýy_x0010_pÒá?T¡_x0008_Vr¢¿_x000B__x0014_Ã_x0001__x0004_	-ô?¼ª&amp; ã¢å?Ø=¤ØùAö¿é9º_x0012_Ò¿Þ _x0013__x0008_*:ð?zª%¥×Ù¿F_x0012__x001B_Kùlá?_x0002_#_x0018_Ã£ù?ÉÇe'ðÏº?ºkÓô_x0001_@_x0003_m#ÂGÌ¿t_x0018_!gÔ_x0002_Ö?Ðù!Â¿	_x0012_ZBÑ_x0011_ì?":ãFÌ_x000C_ô¿È³¶pJ¹?ðÐkc¿?w_x0016_Ñã¾ÍÔ¿³ýÝ§	±¿Ó_x0005_ÛIÑó?Ã#e¾èÒ¿ÄU¿à&lt;ð¿¢7=zÅ·ò¿-Þ_x001A_´¥oÞ¿!	8ËÖó¿¤Ë_x0010_ñLd¿ñ©10·ú?¡_x0018_®Ëå¿¢\_x000F_zÃ4ú¿_x0001_á0ý_x0007_Ü_x0002_ÀxfG¬ð¿ïY_x0002_¥ÒaØ?_x0003__x0007_:Á+]qÅ±?üÁ´·/¡×?3¶ÎA«ê¿Ùçý¿òZé?*_x0004_TÅd½¿_x0006_êMt!øÂ?#fO`¾ò¿_x0003__x000C_yÔ_x0011_ïÝ?î"YÇ*dô?9¥þ_x001E__x0011_Ú?4_x001D_~Gö??Ô/©©Yó?_x0015_?f&amp;ô¿_x0004_uÈV_x0006_´¿íÚóç_x0015_[ò¿?R ­&amp;`ù?½ÕÅQ·û?d_x0002_&amp;SUµ?ìåÏÇàñ?&gt;ñå_x001A_?öî¿\mÒD(_x0016_°?1%_x000E_X.ñ¿®ú£¸*UÇ?¸\CÅceù?_x0006_E^Â4ªå¿4 ä_x0001_QtÐ¿ô_x0011_pi_x000E_à_x0003_Àî1/Ò_ê?IÄUÙPä?¬ÜÁÅÍãÜ¿9_x0005_rC6©_x0003_ÀÔ×Óµ_x0003__x0004_XHî?iùGsÜ?àØjó_x0004_ë?zNýðÜ?~C_ºùKø?å¯H¨ïr?Ñ-ºé_x001C_äÃ¿_x0006_Ð¹&lt;®ç?ëË_x0016_¤0ó?\'/mKøù?ó_x000D_Õ¿ùVì?Îã£&amp;ô¿_x001D_ù\H¥¿eÛé§úö?«còü_x0001_û¿pð¥®^_x0001_@IFf@oí¿l_x0004_fB|÷¿_x0007__x0019__x000D_ÈË¿FÆÄyJÔ?¥¾_x0006_Dà_x0008_ò?_x0011_­Mlñã?å§;_x001D_¤?_x0007_¸Ö©6ô?÷iupñ?_x000D_Êÿ~_x0002_#ä?À²º¿&gt;Â?6E­zé¿¸nxê_x0016_ª_x000D_Àx m]¤ú? e×[\\ú?_x0012_ñîÒÆ÷?_x0007__x0008_H_x001F_¡èÅ¿%_x000D_9__÷¿úqE4úå?Å_x0011_ ÈO¹?Ê"g3&gt;ô?_x0015_W½B²Ñ?_x0019__x0012_w_ÀÝ¿)Åªu&gt;æ?ë_x0004_Sõ_x0003_Ò?Oõö_x0016_ÅFè?ÚÍºÎ_x001A_îå¿1É·{¾Ó¿çÃ¬[Â¿MÆ÷Å(Èì¿_x000C_f@ô_ö¿õ_x0001_ÒË0_x0002_Í¿p=ç_x0005_Ö_x001F_Æ¿æ_x0013_Ì³Á_x001E_ô¿ñ·M·.£Ò¿á_x0004_{&amp; í¿`Ð_x0018_z`ù¿}ÿ×	ý¿j¦Aê±ë?Õ¸âÕ¢ãÎ¿r$WÏR»?ôÔµq4Àë¿Ã_x000D__x0019_¨Oà?Ì#_x0006_ó¿ëKËùæ?é¾æÕ(¤ð?j¼õ_x0019_d_x0006_þ¿&lt;AÑ_x0002__x0004__x000C_¹Ö¿²_x000C__x001D_]ÿ¿f[_x000C_5Dõ¿_x0019_8aìnî¿zçâÉ¿¢­iT_x001B_ÿ?L.éº)Jâ¿ç(3â_x001C__x0005_õ?Ñ"_x0018_î!Æ?%È;¼ò?0_x000E_Àë¿Æs)d]Õ¿QÇ&gt;'à¿¬·Úë?_x000B_¨¨¡._x0003_Ý¿_x0002_ÈÃ×ãã¿»vÚÁ=í¿DX&lt;úÉö?óµ*_x0012_9|ú¿Êu¼&amp;Ýªñ¿_x0013_ãtØl	ð?2_x001F_qgòûë?=COeû§¿:&gt;y&amp;Çó?¹iH,_x0005_´à?e^ê²î _x0001_Àò._x0013_eRÞ¿÷Ã©?Ï¯ú¿ïÏwm£&amp;Ï¿t´®ñ_x0002_ÀÁ/@_x0013_÷¿%ÔV$_x0004_xÁ?_x0001__x0004_ÙÈtv_x000F_%í?;f!8î¿T_x000C_3ô?_x0005_K}½·|á¿i{ÅhÿÒ¿_x001D_¥ù_x0002_£?î¿_x0008_ï©Nuî?_x000B_ä°àqü?_x0018_âKÒ(iê¿É7fö?»ª}lKKÉ?ýf_x0007_)$©?Öx_x0008_æ)ú?Ý#Çs¾Æ¿2 ¶wÂï?¿{C_x0002_-í?*&gt; Þ?Ù_x0010_Ì%âñò?&lt;ãdZQ@_x0005_Àµ¶¹_x000C_Ð¸¿(`jýzÁ¿®33¬_x000E_î? _x001D_MwhÝ?_x0007_à2Ïõñ?T¯@_x0001_r÷¿ìoEX"Û¿_x0010_¶P_x0007_N¿ã¿ýv0_x000D_U0á?®¢Ï¡_x0003_Á¿¤0)_x0003_@Õ?_x000D__x001C__x0017_5sè¿À&gt;_x0001__x0002_»Cñ¿ü§ã$Eë?_x0014_Ò=HVë¿?Åíb5æ?ªàFfÿ?WÌ_x0001_âÍ,â¿ Ç|$_x0012_û?_x0003_ì_x001B_kéÓ¿«ævÅSû¿ÃÁT¦Í¿ÿÜá_x000B_-p¿ÎóÕÐêºñ?_x000C_ð°âtð¿=jóï_x000C__x0007_«¿_x0016_EúzKuÀ?å_x0018_·¯«Í¿ô³úy¢÷¿0ÖÒ²ÈûÚ?P²áXr3ý¿_x0019_ïÓâ_x0010_dÈ?_x0018_:¢[ùÄâ?7PAúØ¿ü½fäsô¿©é_x0017_9]ã¿óùü$éÓ¿58ÉyX´ã?Ï_x0018_ÔO_x000C_þë¿¢_x000F_\¨gÚ¿Âúë²&lt;âé¿ò¨¯¬t½¿?/jî?¤Õî²_x000D_ä¿_x0002__x0006_Þþ?pÙâó¿0_x0013_6Û×?zÐ_x0003_ÀÖdí?2BOêöÚÓ¿_x0013_°¨nÁ¿¢Ù¦'ÉºÖ¿göÎ8	Ñ?÷&gt;ÑPz5Ñ¿	_x000D_¸aÊlù¿/ìZ÷¬Ôú¿·h_x0010_Þiô?£×_x0015_ÐÂé?WLj&lt;Hgô¿W!s_x0008_ºî?OF_x0004_%¼û?	8,ýå¿¼7ÚZ7_x000D_æ?H_x001F_+T³è?ñ"vÐØ_x0005_à?_x0014_üû&lt;þÍ_x0002_@_x001F_ÒC¹Vë?Yº@°÷?¡Úï^_x0016_ñ?7SNÜ+ò?ù¶òaZ_x0018__x0001_@ûÌ&gt;Qðú¿ø_x0012_E²Ò_x001E_Ø¿«¡p£¥¸?¬¥=·LÄ?·È_x0008_Soõ¿_x0002__x0014_~_x0016__x0010_ç¿lð÷_x0003__x0006__x0008__x0004_Ý?áªx6ÏUÝ?I_x0014_9ðä?_x001F_Flþ?6rµlðÞ¿_x001A_Ô:wE²ì¿Ëú×®è¿GëúÂ_x0011_Å¿]_x000D_´l_x0003_æ¿*_x0005__x000D_ß~Â¿?É_x0001_}_x0019_[Þ¿®³yç´zá¿¼ô_x000E_Bé¿p_x0002__x000C_|Kò¿ü9Gq«Ø¿³_x001E_K×`â?#_x000B_·Yë?ßÝbDs_x000B_Á¿Çº£&amp;F²Ï¿_x0007_jÑ¡;Â?rï?I_x001D__x0014_ºïü?ÅIá¹|3¿?La6ó§å?½P_x001C_íå?lª?øÈì?ÑÁÐ_x001A_öæ¿_x000C_¶k_x0001_ÀÜøç]_x000E_®ò?á_x000B_ü¼9åñ¿ÂìgcÖí?ÉÛ0_x0004_bÞò¿_x0008__x000B_Ð_F_x0014_â_x0011_Ø?LbC_x0006__x001F_ô÷¿#È(÷ä?_x0005_6}__x000B_)ò¿ûò_x0006_Q­á?ð_x0001_ÏOÎ_x0003_Ù¿ümy@_x0005_ú?Ö_x0002_2	\ÍÑ?|_x0001_vÙ[ð?Jh¸,_x0014_é¿s&gt;7X(Î? ê¹¸ÌÂë¿¬)púh*ç?ì.Eôé¿ë&amp;ÿì¨ià?+3_x0011_LÖñî¿¼&gt;võ÷_x001B_?¸ÉÙ_x0001_í¿ùä×Zl÷?(ÐEâ¿4Úºõ-PÐ¿_x001B_À5äë?:Ü*@þÛ¿¼MJ_x0003_yú¿þýMÞ&lt; Ü?W£4ñÝ¿ÝÛè}=àæ¿ç_x0007_Õ_x0015__x0004_tõ?ócLñðå?SS8åõ¿^N_x000C_Hüß?Uø£h_x0002__x0007_j&gt;Æ¿®¹S­¢ç?¹"Ä,U*â?Yf_x0016_Ï}Å?H_x000E_ùï¿?ÙÀJ_x0019__x0003_¥?I±À¬ýjÌ?._x000E_¯9zæâ?gçËP_x001E_Ö¿«Axë3Ö?GæÅ,¡1ó?îãå_x0007_ æ?I_x0016_ ¿ã_x0005_¶¿Øõ[CÐ?_x0001_ØÚÓ½À¿_x0017__x001E_êoæ¿_x000C_g|Óë¿,?_x0006_Û¿	êQ²_x0007_Ýø¿_x0003_vï_x0005__x0002_À2ÃfØ¿_x0008_ã_x0004_Ín_x0013__x0005_@s~_x0019_yt°î¿ÄÈ÷FÖ_x0005_À\&lt;&amp;¤¦ô¿_x0017_!i¹Åá?yúöêñ¿·Lê´9ú?4FkFÇ¿~m_x000F_à?º;Dg_x0015__x0001_À÷ ³ûè¿_x0002__x0005__x0014_«ü½SCè?Ï_x0008_Iõ%_x001A_í?ß_x001D_ûÛ¿tjTIÊº¿áu´_x0004_cSà¿}Iç[_x001C_ì¿µæd·Û_x0001_õ¿Î%,_x000D__x0004_Mç¿LFÄÞoê?&gt;¥ïw_x0016_é¿ÕêE_x0001_@)õ\?í¿g:Z´¿_x0012_û´\¾Ä?JÁ³É»Õ?pC+Ê_Ù?+6_x0003_ÌPóá?_x000E_«½HÝÔå¿9èHÞ§¼õ¿Ãù±EdMæ¿-_x000D_·¹²Ià¿ÞT_x000F_É&amp;_x0017_ý¿²àb!½°Û?jU_x0013_lÂñ?ýÉÈ§_x001B_úÐ¿ìß_x0008_.¡¥ª¿	SÕ#RÂ?$êÎvm(ö?ÕNhWéaõ¿z&gt;ÕZ1å?l¯g)p.Ý¿ß_x001B_l_x0013__x0002__x0005_Xf¹¿ºäÜ_x0019_eð?ìU^ÀÐ¿GvãÜõ¿êBW[BÏ?xsßÔ~Þ¿Â3I_x0004_»à¿æVÿ×½2à?,_x0003__x0014_ ð²¿ú_x0001_)_x001C_Ý¿_x001B_ß_x0015_é¼-Ö¿g4}èeì¿ëfÀ¦ÍÞÄ?¼-¼4­ò?Éoë§uÞ¿JÌeè_x0012_â¿_x001B_u¹ðfÄ?(­h¥²_x0005_Ì¿MQû_x000F_8§Ò¿m(ÚáÒ_x001A_É?Ò_x0019__x001A_ð_x001D_Eð?x½4íF&amp;÷?ÙÍ³âà?#_x001B_ª:¼û¿Ób¥h_x000F_Ô?àõqØBwô?D_x0011_&amp;]d_x0011_Ý¿A_x001F_þ½ø?¢¨Ð)_x001A__x001E_è?ÅL2t_x0015_Û¿ß&lt;_x0018__x0005_®_x0013_â?$x{¶ô?_x0006__x0007_ÉlA¶Åo¿³lséà?¬õ_x001B__x0001__x0013_ø¿ª)zà_x0005_ü?_x0010_ý,:Ý?§sÆ_x0019_aÎ¿-_x0017_#´`Ë¿_x0017_ÏÏ_x0003_µü¿ &amp;R_x0004_zö?Jªñ8ô?±_x001D_³h?Ð¿¢l±zÌ!î¿´_x000F_e	Ç_x0010_è?_x0005_§ÕIa6æ¿_x0002_X_x0006_Ê³é¿5KÄs#îØ¿U_x001E_ùÇ­wâ¿MByÿµß¿{U_x0016__x0011_:üÓ¿^._x0008_Uÿ?Êt¿R_x0010_Ç¿v_x0016_A_x0011__x0011_$ò¿¤_x0003_rö«ç?_åk}Ð¿ìX4lÞ[Ü¿8@Ôýß¼Á?q3º&lt;Í¿oEtFá?4ÿFÉÅ_x001C_þ?S_x000E_ Öòñ¿ör Ðì¿:F_x0003__x0007_³øò?SpÀ­¾å¿_x0001_úQÒH_x0006_Þ¿¹_x0017_©ö_x0002_è¿Oøx[^üö?	×öÖrà?c_x0016__x0010_ýlÊÔ?®­*A¢©ç?_x001B_åo"ú_x0012_ñ¿*j oþ£ä?xRß_x0001_Å[Ò¿d&lt;M&lt;	ã¿+èmAÅEÞ¿Ø8b'_x0007_Ó¿&gt;éìÐÉ_x0004_ñ¿5_x001F_Üv_x000F_Ø¿|$º=£ø¿_x0005__x000B_Íß­²ð?°]ßÛÛ®¿¿.Ïæ6È?¬¶±Äæ¿ï)«e+oñ¿ÀâEÊê_x0015_¹¿=ßð_x000F_Ê3Ý?Õ_x0005_C`¾Ç?nyë.!)?éy¸A_x000B_ô¿_x001E__x001D_Xçë_x0002_Â¿B¡vzÿÓ¿³jö@{¤×?¤ã*jÛ¿cÌ U¥ö?_x0007__x000C_#2îëÆwÙ?lÈâ¡"í¿_x0007_0&gt;dLò?¶Â®ü_x0014_³?i:_x000B_&gt;Éá¿½_x0003_ÿ.½_x000F__x0007_Àb_x0001_/ý÷UÜ¿¥Ë_x0015_¿â?­fú`Â.°?ª=_x0002__x0015_÷«Å?öÐÂàúFì?f1úÑz2Á¿Áÿ[ÒÍi¿?üVFäTÇé?mD´Ô*/ê?Î=a)9Eð¿÷_x0007_ç4dë?ô*GÃ«í?_x0016_ûãê_x0008_Ê	ÀEª_x0001_zôé?i$É"ôÈ_x0001_ÀYÇª)aùý¿i7seà¿_x001B_ÔõëÙ¿ô¿±_x000D_Û_x000F__x001C_*¿É_x0006_wá¿~û&gt;_x0017__x000F_,è?_x001B__x000D_ÿå_x0004_¸ó?_x000E_gå_x0011_Ó_x0005_À_x0013_¸´8_x0001_@®_x0011_Ã¾ô?áÁóù_x0003__x0004_+­Í¿;_x000D_fË_x001D_ð¿V/ÏW¦Ú?Bª«rãç¿_x001F_KAxè ¬?__x0014_Obg#ð¿«Ç&lt;ÐÌ_x001D_Ý¿íiI ×]ï¿õ×èM.æØ¿@H¸ÄÝö?íW/? ¿_x0001_cg3`Ëñ¿ÐráÛö?´Ê_x0017_àÑ×?OF_x001D_Bõ¿g_x0001_,ÂSò?¦P[_x0011_*YÒ?íYéHç?³_x0014_ØmüHà¿pâ¿gÄ_x0003_ó?¯¨räçá?'¸yGú"Ñ¿·ð¦ÞÛÇê?Pómd^_x0019_ý¿RF¦*{?ö¿TÞ_x001A_oÓ¿ÇÙ2Õçè¿ÇÒ`AãSÊ¿_x000C_6¤RôCí¿7í_x0002_É_x000F_mË?·Ô_x0013_²_x001C__x0015_Æ¿,i&amp;§@5¶?_x0002__x0005_cyìKã¿_x0017_²A¯uì¿ýVÜ@wç?_x001E_~+r_x001E_}ì¿_x0003_µIËÿ$á?,üSo_x000D_pÈ?Þ%µÌêô?_x0005_F-¼õÖ·?_x0001_ç_x001B_NÇ¿â$_x0013_Ð¬Ó?pßÒ]_æ¿¿òSÞ_x000C_bå¿ Xs_x000D_O÷¿ÀL»üvrÌ¿_x001A_þªÖ0qò¿hù 7;_x0002_@_x0001_÷ÈàóÎ?¸Qìr$Ë?·§_x001F__x0008_nä?Æ× ò®Û¿ð8¿#Pò?XßÌÃá?"ªôÌ7_x0004_ç?¦«l_x0007_	å?±w«;¨¬¿è1â´Æµæ?_x0007_&gt;2ç?F_x0007_6@j)Ö?â_x0008_o!³Så?p@:Õ¿uPYw*lè¿Â4hY_x0003__x0004_ý|î¿_x001B_éîÃº8è¿È É®tWÍ¿s³_x001E_ü3Üß?0"ç¸Îuí¿¾_x0012_5h_x0012_Àû¿ÇÔ1Æ²_x001F_ý¿%,¡bØû?\©^ä®¿_x0003_ÀÄýÎ[ô?_x001D_ø©­ÄÉ¿ÚÀËeñ?5áWQÍù¿ÑÌýKÅs_x0003_À_x0011_T~I_x001C_í?Ý-ÉÖnK¼?è__x0003_Òð?5t¡8©×´¿ôÓâ+ûà¿êçÜ}MÏ?QÀ5Dææ¿A`tfô?ËùÄK6_x001C_Ô¿ýh_x000B_Þ_x0002__x0001_À_x0014_óÕ_x0013_7b_x0005_À0 j¬¯5ú¿«/R&amp;Î°?_x0004_óÊ&gt;¤ðö¿¸	m_x0008_uÇ¿8V+wÖ?£®m_x0006_JÖ?Î¤rsíãÑ?_x0001__x0005_&amp;âÑ£ñï¿Uh¤¹ô¿×_x0012_C_x0005_Ií¿&amp;SS_x0002_ñ¿£ÊzvXâÂ?Õª_x000C_.Ü?P6C¡ÄÆ¿ÊäX©5_x001A_Ò¿ö/Ö\Äì?Ïí°æ_x0017_î?å_x0008_¯_x000E_#Ê¿_x0004_âÝãý9ã?nR_x0003_Vsæ¿§_x0002_9ÝõHð¿°bÒéKä¿k[!_x0017__x0014_§ð¿NêxY_x000D_é¿ë· Á0_x0005_à¿¼ÔU=1é?Î¶`õ¼?ÿ9Ïå_x000E_á¿ßKª=æ}à?&gt;2?_x001F_×Ù?_x000D_WØ_x0004_/p?ët_x0014_H@Þõ?_x0015_r²èæzÞ?_x0019_yÎpþ?y_x000B_{ÞÑü?Ã_x0012_§GzmÈ¿¸=|_x0013_å¿¤ËÙÚ÷?_x0003_@Ë¦¦N_x0003__x0005_IÖè¿_x000B_$©ñ¿ç1Ëé_x001D_ø?æ¾á-ä?_x0012_`2;_x000C__x000B_Ù¿òr¨_x001A_°¬ò?_x001C_Ùì×?&amp;¬¿µe¿¨_x0001_@tvgöf%¥?ïV©üñ¿¿«lÉ_x0017_Á½ú¿_p§_x0008_þ¿§q_x0018_Àj&lt;·?Ë®¼»ÐXÏ¿ÍÏw"åöÊ?_x0006__x001F__x001E__x0008_'´¼?ÜåÏjê¿ò0_x000E__x001B_Ò¿?_x001B_±ÔåJ@ý¿ª=_x000D_íÍØ?_x001C_DÙ?Ãëçå?vVH_x000D_#»Ü?¼5x_x001A__x0018_?Õ?¾_x0002_Ûí_x0010_ð?¢¸:a½1Å¿çsC·úáÑ¿ÕanËÊ?`þ¨Îý:Û¿ù«_x0005_fâ¿mlFÈæ¿­_x0004_dòíó?_x0001__x0004_KÛe{Ì_x001A_Û?ó_x000B_JÂÎÃ¿y_x000B_Þ_x0007_:Î¿×r&lt;ÔOAÿ?d¿tCX_x000C_ã¿p°£uÛã¿OLù_x0016_´À¿½¯o#:_x0013_ç¿JcU_x0002_@G_x0017_Û5ºÂ?_x0016_Ë¦}ç¿mÌ"²_x001F_	ä¿_x0003_q@Xõ©¿sa&lt;[ñ?æx=_x0015_jñ?Fµ_x0006_$æ¿fõåìlõ¿_x0007_2¹oßÏ?-2¶÷þe³?;_x0001_¥¹Ðø¿3[Ò®º*Ü?Ç´_x0018_5£Ô¿Ö9­ò_x0002_ö¿ÓâÏBÖ_x0002_@°RíË¿n^}&lt;JKö?9¡83Øú?uÛGc0¬Ñ?¬&lt;»TRä¿d_x0018_t_x000B__x0002_í?Xè&amp;Ýið¿Í6ì_x0019__x0001__x0004_í²Ó¿Vè_x000D_#$Wñ¿GÌÇy1ì¿­ê_x0018__x0015_Qæ¿_x000B_E0ê9:Ö¿Ïò×ú¼hØ?x_x000B_í?p1[8_x001B__x0012_þ?_x001A_=ëêè¿åJ×ÆWû¿¤bg7ÍÏ¿ø³áq:ì?_x001D_ãÊ¸_x000F_Ý¿Õ$Õ&gt;ß×¿+&lt;È°:à¿¡	ÍÝÞ_x0014__x0002_@¨L*,ø¹?.®û?v^¾ÆÙ¢¿°=~6è¿S}Û¬è¿Ä6?wÎ?àvZ ¾ñ¿/¸?_x001A_Â¿¶_x0008_.(Ú_x000E_ÿ¿zü!Ë×µÜ?÷*¢ÇúÓ¿ÙL_x0019_ÑÔtÔ¿_x0017__x001D_éBmñ¿!Ùï_x0004_ôÑ¿é_x0003_ÁÒl`ð¿¬í×ûÚ´¿_x0001__x0004_&gt;^È¹ð¿?.ãDÂ¿z#zà5_x000F_½¿Ð_x001B_Ã¢¯_x0008_ð¿É=w8_x001C_°ó¿äý¢;;áì¿pôáåª_x0002_À¿ü$îrÖ?õ_x001F__x0019_æ¿HTy³mÔ¿§ñËÙêüÆ¿täXXÿ_x000E_×?Mvÿò&lt;_x0019_ñ?h?ÞÓj_x0001_ÀYÚ7Ä3/þ?îïû×â¿úâLº_x001E_ö?# ò_x0018_ý»¿­ïôúö¿ÎxoYØ%á?ïÂÿ÷?~UÁ_x0017__x0004_gÝ?À6}Ùà¿_x000B_PU_x000C_ ¢³?Jûjù_x0012_&amp;ç¿%¢ÃwêZ¿?æº_x000E_è×VÍ?óß3!í¿ç $»gÍ¿_x0003_/YÜûçá¿Í_x0012__x0012_2w-_x0002_À!÷_x0011_Ì_x0003__x0005_»iº?ú_x0004_Ußed÷¿?'vß´ß?4×22_x0003_¡õ¿y¶QÌï'Õ?á&gt;¯HæÌ¿2¶ôò¿_x001A__x0013_ðàõ)?¨ÝBÎ×Ð¿H97ÀÙ3ç?Pÿ«2úù¿A_x001B_[øní¸?_x0007_c$_x000D_gß¿_x001C_ÆÎÁ_x000D_©?_x0015_Ï_x001D_=;UÇ¿y_x0008_Ååxó?*_x0001_ÞüÇâ¿,´9V_x0011_-Þ?¬­®Ëe_x0003_@½ÿzÈ9qç?_x0006_Üpüjí¿í»ìÚ¿/æ  D_x0002_@ ã¤®Jñ?cÝk_x0016_ò?ò¾NÂdté¿Ôi#Åæ¿¹§ÿ°¢[ê¿ë)j89_x0005_Ð?¹ g¹3Õ?_ã0_x0018__x0017_ æ?oiÓ1ò.ü¿_x0002__x0003_[_x0019_'õs_x0018_è¿ÌÎE¡» Ð¿NÄÕY_x001E_øþ?d_x000C__x0014_2¶1Â¿_x000D_SÐ_x0003_ Ì?Tjqýl_x0006_À_x0008_Ög_x0006_Yü?`_x0004_f=²ã?_x001E__9Ï_x001E_ò?ÚãÉÒ_x0006_1Ó¿jv_x0014__x0011_£åÜ?_x0014__x0006_k.7³¿)Cícáò?_x0013_ÌæÉÝ?pp_x001F_Þs Û¿Ýd_x0002_¦ïÕ?éHÐ_x0018_Ã·ä?`&gt;:òsðë¿Ï=_x0010_³Ä?\»íÞ_x0002_åÑ¿¥/DXoÙ?_x0019_òÍ:)ÑÕ¿XR_x0015_:ô_x0001_À&lt;W_x000F_[_x0012_]Ü¿!(ÉÞaî?ø[_x0004_3[_x0012_ñ¿Oû_x0007_°fqé¿èèJño_x0019_ë¿_x001E_#k_x0015_q_x000E_ë¿n_x001D_¬äMr½?L_x001A_Ñ {,Ù?{_x0019_D³_x0002__x0004__x0012_Üé?Ïá]2C1â¿úoWÇÀ¿§üW_x001A_Ù{_x0001_À·ÛÂ¤ÌMâ?_x0011_U_x0003_û¼Iè¿Ú_x001E_cÁ_x0018_¯ô?_x001D_ÀÂiýÇ¿QìÉ½Ëð?÷ CéÔËæ?I|_x0001_í¿Ó_x0007_9d\è?_x000E_'¬7Ä)_x0005_ÀA_x0018_õÂ_x0001_dÏ¿lè=_x001B_ùgÑ?#éXÀ]\ø?_x001F_î½+T_x0015_å¿1GYÕ&lt;ÊÐ¿ E4{@¸¿ºôôû øð?ô\/_x001E_ýaê?ð³	`Ïò¿Ö¯­¦Bä?×Ç_x0012_Uöä¿_x001D_Ìà0nÁÝ¿4±Ñ£ò¿{_x0013_MÆA$£?Sg_x0011__x000C_UÉ¿2Ázý*8ô?'ªÝÔ¶;½¿Ïç_x0019_ó¿c_x0010_ªÝ5;·¿_x0002__x0006_*_x0003_	0 ?Q®_x0001_[_x0007_7Ó?à_x0001_4_x0011_¸¸?KW¹Ù_x0003_lò¿A«_x0007_ý¿¹Ój¾Òë?¿ZÝ²ÖÔ?­]2×ïã¿Y¦_x0016__x000B__x0011__x0012_é?2_x000E_¯r_x0005_Ñ¿v¤~_x0004_\Æ?5þp_x0008_è_x001F__x0002_@'	ØéxÉ??ºiÎ|KÒ¿a_x0012_%4ÿó¿-P&lt;²0Sî¿os_x0013__x0019_ÁGé¿_x0011_ºÅ÷$ë?²Íø_x0012_,,Ò?9gú	±[Ù¿*ê_x0016_7°(ê¿ÌVjïrò¿IÉ²_x000E_2â¿_x001E_¬_x0001_ÝvÚ¿£êeÇ_x0006_ã¿b=#Ë?â_x001A__x0014_uÒàÐ¿èÕ2ÇÛ5ò?4rb!õãò¿_x000C_j_x000F_E=»æ?&lt;_x0019_û×è¿½_x0002__x0001__x0003_dçò¿Í?ÝsÛ¿_x001F_¼+zá¿ÖÍµd¯è?_x0008_"C-F_x001D_»?âó_x001B_òä?_x0001_·ô`²°Ã?M¦¾[ã¿v"·_x0018_I_x0003_ù¿_x001F__x0007_äXi¹Î¿F¸	1Ëáç?³æôüÁìö¿A_x0005_Ñ»\Ë¼?_x0015_ôý_x0002_³Ö?¡ò°ùl7?oÕ_x0018_0Àq§?_x0017_8«_x001E_Ê_x0008_Å¿Ì	^êçF°¿ÊiÕ+¡ö?_x001B_)å!mcç¿7óº¶úß?¿X4_x0015__x0001_î?_x0016_]84où?Õ_x0007_qcBÙ?ØÔ_x0003_ÚÀ?¨WE_x001D_üñ?Ñ=ØY©¶¿w´Üa_x0014_¼¸?Ûv¯K1±ï¿_x0016_1	Ýákð¿ðîU¶¬Ö¿{:¾`ý¿_x0001__x0004_wÆ ãì?_x001B_K};Ó©Ã¿Z¡0¡©Lù?_x0018_4ËJ¨ ÿ?z_x0018_è¶7;ï¿æNk6á¿ û5-ß®æ¿Ã)ËÄÓ»¿ÛW×eÉ_x001F_Ô?_x001C_É¬÷¹?UÀNÀ{0ø¿`A-#s3×?VÀoyþ?ßsóÕ_x0003_ïï?Ôª®$HÑ¿Ùã7_x001A__x000C_Ê¿_x0004_òÌ zËÞ?ÔüWaY¾?W|^Ãí?FÝÛ*_x001A_ê¿dµ9öÿôò¿H2ÿ(~ô?Çâ8}_x001E__x0002_@ïÛUnà¿¨'_x0010__x0017_c_á?_x0005_Vý_x0011_J_x000B_ñ¿óÈæ*Ö4ô?\îIBß_x0005_î¿}ª\_x001C_ÈÔû¿Èkõª_x000F_«?Ê&gt;d?¥Ì÷¿ëö_x0002__x0005_ÚA_x0004_ÀÝV_x000E_=Iå?&gt;_x0012_$E_x0012_bö?ÖVì[l×¿`¼¼øÕ?KO#h.gê¿R·£Oíõ¿ÒÝDnvì¿Ãî_x001E_¿	í¿fHQ(¬Á¿_x001F_áã_x0019_»ëï¿=ØúMå¿Â¥óñú?SAK|ÿ}ì¿_x0003_`pk_x000E_(è?n$îÈuâû?µt¦ÑÈÀ?·_x0017_xÐRáâ¿á×;Ü_x001F_íä?ókø3eõ?Á_x0003_åR«¼ó¿@d«-ñ¿LÅ5B.÷?÷)¶^_x000F_Ñ?©EQ_x0014_Â_x001F_ë¿{öÆ_x001E_lÎÛ?ï£ë¯Z_x0002_À×ä;È	_x0001_å¿ÜÄ´^ÇkØ?Ù@jÉÜ? _x001A_&amp;Sçæ¿±ÓK+jMÊ¿_x0002__x0003_n9ÿ%ã¨¹¿+.Ï¿,¿s qó?£&gt;&lt;!zÛ?{Áë6¥é?ß_x000D_&gt;dcÖ¿_x000E_í=H[ÉÕ?yCL©|¬ò?Uß©Zæ¿_x0007_º_x001D_y_x0008__x0005_Ày1²_x001A_â?ò-A¢_x001D_Ï?_x001B__x0001_LÞ¹»?_x0003_½l_x0017__x0005__x0011_õ?@_x000F_¾à?³J__x0007_öä¿¹fW_x0003_Ó?_x0012__x0008_ÒÂ+·?çÚüeæÆ¿`U´Ò_x000F_¿D1¸_x0010_&lt;í?ë_^Ùî?¨;1Ã³³ö¿_x000D_RÀt_x0001__x0008_ó¿VÅ JpNä?Ñ_x000F_¶Õëñ¿$)&lt;ïkÉ?æÛI±Ìô¿§A¶_x001C_õ_x0003_î?¡Ñ_x001B_$]²ñ¿r_x0015_8zÀÒ?u7N_x0003__x0004_aÀ?¡&amp;.¯^ö?I9	Ä×¿_x0014__x0015_¼Â?_x0001__x0002_Àl´_x0013_±-_x000C_æ¿_x0019_)_x0012_-[_x000C_Ñ?_x0008_j_x000F_W#Ë¿À]þ9Y_x001A_ð¿õÙ_x001F_)ô?_x001D_@à_x000C_&gt;ì¿:4q5jFù?ÂÙ¨é¿iÊÃº_x0016_,ë?1_x0018_eV®¿´d_x0006_¢ÈÞ¿ðO$ä?,_x0010_&lt;/ÛOâ¿ÚaIñÅ_x0003_À_x0015_Ücj±?èd_x000C_Ö(YÀ?¼_x001C_¥k¬ì¢¿¥I_x001B_¶AH_x0003_À¸©w0ûâ?¹ 3Yô_x0010_ò?Ýó| ÃÚ?Ô_x0001_¯8úÝ¿£Ú¬Qyô?v|`Q¿äý?:}J{üÀ_x0005_@g:ÄÃó¶¿qÐ¢ä)hË¿×oÝÀ`å¿_x0001__x000B_©_x001E_øßeDÓ¿gu½]_x000D_ô¿Õ_x0002_áU²[É?Æ¿Obl®?ªÎz÷ä«?ÂtÉS_x000B_Û¿_x0015_å^;~ú?^OÛE_x0002_Àþù_x000B_ZÞä¿ý¨g_x001E_À¿72ÛÀ_x0014_õ?%#íL	Uú?Òu*_x0008__x000F_êÑ?å]/Ck/Î?v\Üû_x000F__x0002_ÀJñÖãó6ç?ô_x000B__x0003_¦ræ?É_x0014__x0014_¶Éú¿@Ã2µué¿__x0007_¯&gt;-×¶?_x0005_J:pã_x0015_¿?tæî¦%í?/_x0008_Ð!Ä_x0004_ÀþÈå_x0006_qt_x0001_@íûfðöOö?F{_x0017_[­;ì?%~&amp;.Æ?Ø|W¢ñâ?ð.)ñÌ7×¿?Môd\£û?w½Â£Ú¿_x0013__x001D_Ñ¢_x0003__x0008_j¡ð??ì.Í?ÛêLr_x0003_Ö¿öóyCó_x0004_ù¿½_x0007_ _x0016_÷_x0005_ý¿_x0011_wÿ®Yî¿}Ú|"ô¿üÀ_x0006_¿RyÔ¿tªoÐAÔ?ÉHª_x001B_Ü¿_x001E_ÈS_x0006_j_x0001_ç?	_x0019_âÏ_x001A_´Ú¿_x000B_z_x0017_z%Ö¿BæS;â?§vþ{ê?h_x001D__x000C_g«_x000C_À)aa÷3_x001B_ñ¿Óx|ÎZè¿PSB3Ö&gt;ø¿vôå_x001D_z_x0003_@ëtâ¶ùÝ?ë_x0013_q½}4á?C&gt;×Cî¿B_x0014_U&amp;î8­?3¹§¸AÁ¿]´dÕ_x0002_Ý¶¿ï%ßÚÏo¦¿ãQÑ_x001D_ë¿=y*Ìr?Á1ôíÞ?t=Ï_x0005_'â?r³_x0016_'Ïóí¿_x0001__x0007_¨"si9Éü?Nê_x0003_u§Mê¿)_x0008_Î_x0007_T_x0002_ÀrÎ.¬ðÛ¿_x0016_*ú	×Õ¿M7O_x0011_³HÚ¿Ã_x0006_ø_x0015_£_x0015_å?øBÕaî_x001B_ß¿_x0014_XØSZrê¿ÛF~BÔÉÉ?µ(_x000D_W[¨Ü?_x0006_OnWÕLë?ÕGÙr2qÜ?ûð__x0004_ì*ç?îûf'Óô¿­iwGxÿ?æ²¶_x001B_æÊþ¿tYz²Þñá¿_x0011__x001B_ñaï®Ñ¿çí2¤¿-È2%_x0004_ô?.L_x000C_õ _x0001_À·3¯«¦Øö?_x0005_QzÏéÔ¿yþx2ÙÞ?ÜI; `àÕ¿­3Z+_x0007_ÓÂ¿}`C_x001A_\èé?ÖÔO³½ð¿ñéÂ_x0019_Ïáê?¬@HøÙ#þ?_x0010_in_x0002__x0005_s±Ö¿ÒMr4ê¿ïBø_x001A_.ûÊ?_x0004_Aá°8ú?Ss_x001F_2 É¿ìQ°Ïí?_4ôë5õ¿I¢xK÷ÚÏ?Ã+?¤îÖ¿·WL¼òô¿&gt;÷_x0018_ç?#l"¹à?£m_x0006__x000B_ç?xÁg_x0015_äº?ê³´JÇÒ¿;[VvM}å?¿ÕV_x0003_Ró?Ñð_x0019_`_x001D_¿7£ôÔ|ô¿®·éSSò¿ÍUwÛ{9¿A=Å@¸9á¿á_FF*ÇÔ?Éá{EÙjá¿×_x000D_â:xz¶?¦T·/¹¹Ù?%(8GôÝ¿8Z¸ü_x000D_ö¿¸¿4®ë?Cì/­K_x0001_è¿ý-WIó_x001B_Ó? qH håô¿_x0001__x0003_+îÊåø¿ÿN²«_x0013_Ý¿Èsä/Èn¶¿»V¤ù®ç¿0_x0011_^97_x001A_ß??_x001D_¦_x0017_y Ò¿=xcs)Ç¿:Uâ_x0007__x0003__x0001_Àwd_x001E_Å|âî?4W_x001F_xÄì¦?®åSÆê?	ÐMÒ?~_x0013_-wL¸¹?3LW_x0001__x001B__x001D_ö?_x0019_o¨¶Ñ?(]ù);SÔ?g£ßà_x001A__x0006_å?o_x001A_÷gndé¿_x001A_«¿k]ô¿?_x0015_M÷Èç¿Ò&amp;°_x001C__x0005_b«?.O_^ôÕæ¿/EþuîD£¿_x0002_q_i-áä?[h_x0015_G¿|ê¿Gi_x001C_w¾¬?¦àÞw¤_x0004_î?_x001E_` aãì¿¤d`zËè?¤®_x0013__x001E__x001C_Þ¿_x0012_|²HGâ?K_x001B__x0002__x0003_:ªð¿/^¾Íb¿Ï?å1óºà?«ÄÈ	bD÷¿_x0019_ÿq_x000D_$tñ?ñÉ¯_x0008_ØÕ¿ºÂ_x0012_jÿþ?Þì&gt;ôÊ.é?_x0004_\«&amp;cÕ¿æî_x0003_{ 2á?_x0004_ù'CØö¿÷_x0013_x_x0008_æà?aïd_x001D_W_x0019_¡¿_x0013_½ª¦Ý{Ç?§_x0015__x0001__x0006_üû¿×ìà2³×û¿_x0002_hÜg_x001D_é?øÈÆ_x001B_ã?Ñ³&lt;ß§õ¿ÍÅä%Þ?ð_x001C_{í4ôð?_x0018_v@2ðå¿Ûª¸ÿÎÔ¿R®M¼¡»?_x0008_ffPäû¿N_x0006_ÿÌy_x0017_à?VA_x0004_«rö­?i9m:áý?Èd®_x000B_ÓFñ¿	yôtõ_x0007_Å¿&lt;_x001C_éÖ0ò?§_x001D_Ê-_x0007__x0008_â¿_x0001__x0002__x001C__x0014_`_x0015__x000F_ñ¿k¾Ä5_x0017_.Á¿#ñBÊÀ?7Dñ/×?~_x0006_÷@q±¿_x0015_Õ÷_x001F_+ß¿_x000D_¦Y²ë?_x000D_6D±ò(ü¿Ò@_x0015_Ê]]ò¿_x001E_&amp;J`Åå?xäËb$÷¿_x0013_í_0Õð¿í4uµN¥ý¿æâÐ;VÔ?gÕV¡6Ù¸¿J5ñ_x001A_n&lt;é?ê 4·_x000C_HÐ?íÕ³eÍ?­FoÅZ¥á¿_x0016_:ôëù}ñ¿¶¬¢P`ó?_x001E_ªÕ8`&amp;ë?FÝ_x0018_8§}_x0004_@êCA¦&lt;_x000F_ó?àúRÔã¿ -üé£2Ð¿Ð Ö_x0014_ô?CÒÏÇ§yÚ?|ìÂÿ»&lt;_x0006_À?)¬ÌÙTó?O_x0014_¢_x0006_Ñ¿´ìáf	_x000B_ôÈ´?Æ?_x0015_«¾_x001F_«¿·ÐG@8è?_x0016_j´^r±¿_x001C_£_x0004__x000B_+yì¿pTV³â/ø?ý_x001F_¾Ôn_x0008_à?1ç="Õ¿6	æfr_x0002_@&amp;¼» ô?ï{Ó¨jJè¿ÊÈ&gt;+&lt;Ú¿v)®¡s_x0003_@!Y_x0015_ÏF"è?_x0014_ùÁ 	cÅ?p|Ùôð¿"£TYç¿_x0019__x001B_ÒþõÙ÷?V¹_x0016__x001D_è?ÆÉ_x0001_WËÕ¿&lt;áfÎÅÔ¿ ÖI_x0007_#õð¿¬QÐ%ªõ?«Ä_x0010_NHä¿]L11á?A=Î¹_x0019_Þì¿\¤û®Áûó?'¡²óÿ_x0018_Û¿JÞQ_x0006_oõ?_x001F__x0005_Ò3_x000F_ê¿ÄÌ_x0002_-O{û¿\9}#_x0001_â?_x0006__x0008_®z_x0011__x0007__x000F_Ü¿ 0wêu8ü¿¨DDôÆñ?_x0003_ûtÛ¶ð?FtWÉæNá¿ì?h}/ü?O®2=¦ü¿m¤_x0002__x0015_|Iö?:W_x000B_Â_x0015_zã¿©{K_x0014_=ä¿_x0005_åégE_x0006_@%_x001D_StÌí¿[Âí_x0004_ÝÄÕ¿_x000F_uí_x0011_×_x0019_ù?p_x0006_5Ysb¬?þh~,_x0017_Öó?&amp;z,_x0007_¢!_x0002_ÀHõ_x0012__x001B_QÉâ?_x001D_¹z÷ê?	\_x0019__x0019_Ò¿h»_x0012_J5_x0014_ù¿ÔÎÏc¿ÙÜ?±_x001D_ë&gt;WXó¿ Vª5Ï»î¿k×ìÎ_x0006_Ü¿i|DT_ï¿@_x0019_~r°º?0üHF(ë¿Äè_x0019_V6_x0001_@_x0018__x0013_Ñ§iÆ¿ºóÍ­¯mÒ?Ç_x0007_Ä­_x0001__x0003_íóÂ¿÷¦¦öà×ë?ñ_x000F_Á_x0018_=ð?ãUFn_x0013_ä¿T®bÙ Þé?ó¬Qüó?}¶ÏÒsý¿÷ÇË904é?GøË·&amp;tõ¿b¹ä®â?eg_x000D_9¼É?¹dÚ¿a&gt;_x001C_2ªï¿¶ÎÎ~_x000C_¯¿yy[ABWæ?àZ_x001C_Q_x0007_Ü¿ËHÃ¿ý¡ðÖ3à¿¦)j_x0003_R´Ô¿(ÈÆ]ÄKâ¿=ÔDâò?1Ù6ô?à?_x000D_T¤ÌUð?|éVVwÍ?p´Øh@Ø?.#@_x000F_8%Ë¿&lt;½Ö!õ¿î_x000E_ÞÌ¿fÆ_x0014__x0012_Kñ?_x0008_­A4_x0005_÷?C¨_x0002_&gt;¨Ç¿PÄ_x0017_1»}Ý¿_x0001__x0002_*}¿Dµxå¿&gt;íÞÀÕð?Ø_x000D_ö?Ìò4_x0006__x0006_@¡:k·ä?WËP_x0005_`_x0018_ë¿_	_x001B_M/¼¿_x0010_t·Ñ\ñ¿ö¬¢àJà?É_x0007_.ÌÜNÐ?r=¸·/Þ¿_x0008_ÎÔ¾é?ò\@,UKâ?+mwhd_x0011_Ó?ÁM|²^Ð¿À÷äç¿ÁäÁ_x0011_C³Ø?w2í_x001E_ð_x001C_¿?\_x001A_NÉsä?_x001D_cB×Ýø?_x0015_*_x0013_&amp;aö?¥M{%ÄÄó¿f»ø_x001E__x001B_éï¿a(_x0015_Ó2ÏÍ?âènÔiâï?Ã#ruS"Ç?:ß_x0006__x0002_oûô?§_x0013_-Ìieï?l {ÃPuõ?ûHF¤_x0016_æ¿Û¯Z{îµý¿JQ	_x0001__x0004_ù³÷?_x0003_6¨8i¸ö?NOi_x001E__x0007_Ò?|©Yí©¯ô?½ç¿[H_x0017_Â?¹H_x001B__x0006__x0006_ä?_x0004_ë]AxÝ?â®¿dMø?9è¤_x0011_!ûù¿ZÎïÐ[©è?wÑ¨°jå¿¼_x0007_¬Û$cö?w&lt;çÒ{_x0010_Å?E~È²q/ç?öx¶ÊpµÒ?£&amp;ÒãqÃ?â/'/ÌÇ¿H6_x000C_WqUê¿9éYóOaÏ¿ö°._x0001__x001A_ü?b±@¾0ó¿?txÒó?_x0015_Eç._x0005_Ú_x0002_@\3NÙàÝ¿Û¿	ãcäÇ¿9Ú_x0019_Yö?Ht_x0005__x0014_åøÇ¿Ü_x0008_T¦ã?_x000E_#MÜ(ð?U_x000D_¢£4§É¿_x000E_9±Èp_x001C_ð¿\À¶/í?_x0002__x0003_%¤æ_x0011_Õ?ÄÍE_x001E__x0007_^Ú¿swhZÊ?Â&amp;¿lË[ú¿É·Ü	_x0005_0â¿OÔ_x0006_.FaË?§9à4Çå?_x0019_rW¾"þ?Húº&lt;_x000C_óý¿ÂÌ®­1_x0002_ë?l_x0011_Ó_x0015_ãû¿_x0004__x0007__x001C_æ?9&gt;oqEq¿æåÂóª#á?÷¼ä?ää¿Ý_x001C_ÐÊö¿³ßÚrlHï?_x0007_Ïl{@è?±²®LÊ?¢ÿ_x0010_¤KÌ?_x0018_ú[_x000E_$Åû?}BÛ8¯Ø?I_x0005_	gå?nª	Ó_x0016__x0015_ã¿çm_x0006_ÁënÕ?ÀÚ³MdáÈ¿½Þ_x0019_?Å´ö?Ç]ZªÞÛ¿ _x0019_uÌ&lt;Û¿_x0001_Wt_x0012_j^ö?¹M&amp;.T_x0017_÷?6öXý_x0003__x0005_¸ï?SP_x0011_J+_x0002_@Öe²_x0017_%_x0012_õ¿õR¯tÑ?Ë_x001D_ñßEñ¿&amp;w8dÅ?;,Bþ_x0010__ç?_x0019_Z_x001F_!Ý¿_x0011_EòÞû_x000B_Ô?_x001C__x0014_Ù_x0010_È_x000C_?	PqN®?yf_x000E_#Y×?ûÇ_x0002_=bµ±¿ga_x0015_I_x000B_iá?_x0016_©PñÝ?_x001E__x0001_¬ä²å¿Ã¦©È1ñ?%þµÒù_x0017_é¿_x0003__x001A_-Ì)_x0015_±?Ó_x0015_yç­ê¿Rq4]s_x0006_ý?_x001A_Õc_x0003__x0012_²À?á&lt;Ä¸ÎÉ_x0003_@Ê©1Yi_À?Îâ·y/ë?yØ_x0006__x000E_Øì¿.GpÙÃå?¥q7Feúð?_x000F_4G_x0014_Ôð?´°P)5_x0004_@ô½{_x000F_ö?\C_xícÿ?_x0005__x0007_·i_x0006_}É_x000D_ï?&amp;¥%^Ò¬?_x0003_Ã?H éó?n.âôIí¿bþVV_x001B_ð?ä_x0003_í_x0001__x0003_à?(êRÛSsê?9ý£).å?ç×3ÛZÀ¿_x0013__x000E_7,ùÌ?-B"Ôf?õ?é~ÊÙ_x0004_@,Ùi9ù¿¿A_i¶Iº?ÔD~0hò¿ º2þêëá¿¥ù6¡Õç?p_x001B_î_x000E_[_x001E_÷¿öÄ_x0011_³ Ó¿`\_x0005_BÕ_x0002_ÀÆû×^/í¿2ö_x0013_I_x0004_ÛÁ¿Ù_x0013_?Ôù¿lÍOÆ_x0008_ó?h@Ø_x001C_â?-"QÏ¥"û?µuÓvÿ_x0006_À¿®ù-·ÛÑ?&amp;eY2Òà?t,_x001A_Olë¿AÜ.NÙî?X¤»_x0002__x0004_ë12?|;4øgø?0%ÒXr8ö¿_x001E_ÐÎ_x000D_2÷?Ï6Ê_x0019__x0013_²¿ö$îýÅ_x000D_ð¿Ó_x0001__x0018_»®_x0016_Ó¿B-ÙgEÛÔ?ÃäY8åvÐ?)æÀÄLuâ¿4¼ð}Ûï¿Á/K"ºÍ?wmôð[Ë?êf%Fðûå¿íUÖaÇÉ?ùJv_x0015_dõ¿ö¶E½ð¿Ñfû¼â?ëÖM³´¿#Yj_x000C_º_x0010_¹?±±Ð[8_x000E_À_x0018_ÍS_x0014_%ô?ZãüÑTòì?øB.Ïâ¿_x0002_H$:L¸÷¿*÷_x0018_¹gë?6_x000C_¤[ª_x001C_ä?©á'ü_x0016_õ?)_x001A__x001F_«_x001F_ð¿æ'_x000E_dí¿_x0003_Á³`ÑÖ?_x0004__x0001_Úó@ß¿_x0001__x0006__x0014_¼û_x0013_X Á¿×á°¨)³¿3_x000D_éãvÙð?ðtH_x0008_ûvÞ?5Oµ_x000F_Á?Yàq"_x0019_-ç?v®_ ÆpÌ¿=_x0015__x000C_JÂ´ù¿6®C81Î?ïTh_x000C_Ûª¯¿Òg!_x001E_ /ò?	mgIsÚ¿¡­Ù¨_x0006_Ë¿iÈ @_x0017_ûë?¨_x0003_±Ü·ä¿Öß²Èvü¿7¾tcÔÕõ¿n*_x0018_A_x0008_Vå¿f_x0015_hã?ª	76Ã_x0011_Ù¿_x001A_}ê¥*|î¿.ë·_x0008_¡Ló¿ÿl_x0005_°_x000D_eä¿r6_x001A_ÃOÐ?þÎÒïy½È?9s/õ¿zPo÷@·è¿÷hn_x0017_f_x0002_¯?ýrà_x0004_é¿Óã¶j´#ë?ùäø­Þø¿h_x0016_«§_x0001__x0004_¹s_x0002_À¨üÀ_x0013_ÔÙ¿Í¡wï)²è?_x0018_k§¾_ñ?$tYE_x0019_¤ñ?,%åÒ³¿_x000D_Cpæ¥?|çñ?çì_x0017_Ï±÷ö?¤ ·p_x0003_@_x001A_ÿ´_x0003_._x0003_ÿ¿0_x0017_ Zÿ%ô¿;ró^DÜ§?_x0011__x000C_³Õ¿ÔbÄò®Í¿ð_²r/ì?&amp;_x0008__x0016_#õ?¦º¨ÍKà¿_x001F__x000E_Y_x001F_*ì?È(M3K]Ø?xmµBjá?_x0006_Múög©¿zü_x0004_w)_í¿ï8óÊ0ö?þð²};Ý?¯ùhi^ö¿äê9ãBüý?_x0005_Âa³§Uð¿$àÇ_x0012_%Â¿_x0016_&lt;Ôµ$qé¿_x0006_q_x0006_vè?Þõæõbàå¿_x0003__x0005_	ëqÐÖ?_x001D__x0011_¤ú_x0014_¯á?_x0002__x000E_lM?r{_x0015__x000D_2Ô?ðAþí0å¿i@s_çñ¿_x0007_±ÞÏ_x0004_·ö¿_x0001__x000F__x0014_*¬uÖ?yËm*^Ý?§QU_x0016_ÀÔþ?®"K;èô¿gº!WÖ¿«_8Á_x000C_ãÁ?ÉÝ|ýeÑ¿?ò{JáÚÜ¿[_x0013_Ü©Vá?_x001E_$¼E-Z£¿àõÀyç¿_x0010_ÝÔÁ°_x0001_¡¿WÁ_x001F_ÁDAà¿yäìânê?Ã¦_x000B_Ì«ñ?¼{ð§o¿y³!ÝDÞ?.QR_x0014_ûâù¿ÉÇíÓÕî?oÅjNrè?_x0014_Xtôfâ?ßö^_x0015_ï*ð?0DU÷¿ñ÷Å¬HmÈ?vO[_x0002__x0003__x0003_S_x0002_@¥Á[ÕZö?"#¯%7¬ð?Q}SDþÈõ?üÉÁ_x001A_­"ñ¿¶"_x0003_¼zó?²Ðfë³ ä¿ó/K_x0014_û?8ÒÆ_x000F_6Dô?ñºÔúñ¿Å%S7Ç§æ¿bÐ÷=B_x000D_â?çrê·ó/?ð_x0001_­j§_x0001_õ?-1Î¦Ú¿EîÙ4´Ð¿D_x0018_¤oÁÚ¿¶_x0007_/·¦?Â»a_x001A_9Ç¿ZZoÝÚ?qðwJbÈ¿cÍ_x0013__x0018_eÁ?`óçåÛÓ¿5U`wø¿_x0004_n5a.å¿_x000C_m;Þk:à?A_x0006_z_x0006_{ç¿¢Õ­C_x0007__x000C_ö¿ÞÕä¢ÍE¬?CÑ±ûïæ¿ùI/¿@_x0011_ê?_x0008_þ¨?³µ?_x0002__x0005_b`(´_x0017_Ó?%b&amp;ÿO­é¿»Wl§ËâÅ?_òàÁ_x0007_íÕ?mÑC_x0003_ù¿òëÝP¥Qþ¿_x0018_)_x001D_G.i»¿LÍíñ|ïû?Q¥sæó?fÙÝAÀ²¿,"_x0016_%)ôï?¨íÙÔeÊÕ?3Èyéôÿ¿_x001E__x0006_N_x0018_P+ê?¤ø/üºì¿WÀ_x0015_,å Ø?û_x0003__x0001_Ê¯á?ÿN_x000E_É@?í?é.îàH1ô?âbu&lt;Äjð?÷×¡­uù©¿WëÔ6_x0003__x0003__x0004_@N¿Oà:å¿YYßçPá¿¬XùVy_x000F_Ä¿¶k_x000D_"_x0015_k÷?&gt;¬â_x0012_YÂÅ¿¬Ê)DÇ?Í\îýZ5é?f÷v³I0Ú?pÖöpñ?¯w9_x0003__x0002__x0004_?ú_x0002_ÀxR[ý¿*&lt;¿ÎSpÃ?B­ºTå?,YÍÒ¡ö?_x0008_ã·ª#_x0002_Ü?OÞ:_x000F_UÈ?_x0014_ì°¤ÿó¿~ììS_x001B_êï¿O:ÄFéíÙ¿¥yäb½Sþ¿¢ol2_x001D_ô¿íÈ"_x0003_¨Ò¿Wí?N¦»¿~_x001E_R|I_x0001_ê¿&amp;Â©3&amp;tá¿a×ØéEJÚ?ücørN\¾?£&gt;Í_x001E_Dú¿|Ý¶Jþzá?g³åýLßç¿åß	 øã¿µ~oûLñ?V_x0017_N=ç¿ºö;C^×Ë?Á}s_x001B_&gt;Ý¿SÛü\Ënæ?_x000F_e_x000B_Úö?4Jà_x000E__x000B_hù?i3ïÇ0 ö¿AßQÕ¶ïô?ÌÝºJ&lt;_x0002_À_x0001__x0006_à2jæDÌ¿_x0006_E¬5õö?ñ=ù&gt;ºñ?_x0007_çNìá*Í¿B¯tSJ¸¿ª_x0001_É_x001A_TÖâ?6_x0014_^©ûÔ¿Ô$G¸Ê¿ê/ðd©Aå?%_x0002_R_x001D__x001E_è¿­eÃªÂªÞ?Dï£ô§Í´?_x0010_¦EÒgeÖ¿*Âë"°ýô¿º_x001E_b)Ú?i¼,L\ù¿5_x0006_2_x0003_É	µ?Øc,_x001A_Jª?nªý=_x001E_ñ?#n_x0012_ú=Äø?¤HZñ¿á~_x000C_+_x0001_ÀãÖJþ_x001F_PÝ¿0_x0004_×,_x000B_Ç?_x0001_rÿÛ=á¿R·_x0005_*á&amp;ó?*öÑ­¿¥¼?»¨ñT_x0008_ò¿9¹ ®à_x0012_û¿&lt;¿1_x0013_XLá¿ö_x000D_äQjô¿_x0018__x0008_p_x0005__x0001__x0002__x0008_Yç?Ì_3_x001A_òç¿ '.+ß?5k¯Æ¤_x0013_ô?p_x0011_eZ_x0013_þÅ¿À¨N¦_x000F_1À¿C²,õeä¿ôb/_x0005__x0019_YÍ¿Ë{_x0004_½&gt;ÈÇ¿:cÀ8Úê?_x0004_7_x0012_]3ñ?TbÍëIÙ¿;_x000E_â~Üà¿m_x0018_û«Õõ¿ÆÅÁ_x0003_¸å¿H_x0008_ _x0003_¸¿3|]É¤EÂ?_¶¶sÌ?ìZùyå_x001D_Ï¿Yå/_x000F_Cä?7]W}fù?úÂ»¶_x0006_çÐ?¹¯%[F.ï¿Ó?»P¾)ý?_x001F_¬\P_x001E_û?_x0005_s­YÛ_x0019_¿¿&lt;g!¹tÜ¿6£B$ú_x0005_Á¿õS	àsä¿R_x0014_x_x001E_× â?)6aõ?fµnæ¿</t>
  </si>
  <si>
    <t>9a4f847c6f6da9ac766890ac60d32f96_x0002__x0003__x001F_èÕZ÷?_x0001_.på_x001C_÷ä?÷Ú_x0007_ÝÓî¿=~Ö,dä¿j½f2{ì?¿#óðù?ßèô_x0019_Qð¿_x0018_©}_x0019_&lt;õ?ñgFÑ¿^Þ=Ú?fÜ_x0001_Ô°_x0002_À9öø_áöé¿Å³)ý_x0015_1Ó?F_x001B__x000D_z¨=Ö¿D_x001D__x000D_æåÐÞ?÷3!)¶ä¿sÞO/ÿ6ö?S_x000C_ÆåÁ¬ð¿sN[ÖI^á¿Hå_x000E_ÝÆ_x0016_©?h|_x0017_ã&amp;ã?ê[ä*¹âª¿4{ ý¤ê¿ÓP_x0004_úq»?Ë%!Râ¿Êl8Ýâ_x0004_£?_x0019_%ø½_x0018_ËÑ¿£÷CJð¿w$_x000B_kMóÈ?¾~ë-íÙ?yÕÚ_x0016_ËGè?v·°_x0001__x0007_HÔ¿â_x001B__x0001__x0013_éß¿ÂÝÛ;_x0003_Îø?¾_x0002_¤«_?ã±_x001D_éU¡ã¿l8â¿Þ¨_x0010_Jø©?È_x0005_[AôUï¿_±IÃ0Æ¿_&lt;òé	¶¶?_x001F_"åº?æ¿E¯ÄÜí´¿¼ÊQß³QÔ?°DoøéÐ¿eS³§ÿ³æ¿t:_x0017_:êq´¿_x000B_êkþ¬¯ö¿_x0018__x0001__x0014_wð&lt;ì?Ó§(&gt;â¿íËÈ¤®¾Ý?ØÂÚ1&lt; È?"ð_x0017__x0017_Ï¿R.9ªúàÆ?½Kôª_x0005_Àª°_x0006_Í¿ï/BSµ?F¡f_x001B_îSø¿_x0004_Rxôæú?x}_x0005_m´»ï?_x000D_Ñ2«åó?Z_x0019_Ó'ç¿ô+Zñ=?_x0005__x0007_Ì9a5¡õ?42ç¸ã¿XSNg_x0016_ð?x_x000F_iVn¼_x0004_Àô±	ïhÜ¿e[þ_x0010_ðï¿ª¢|5/ëá¿b7g3.¢á?ðð]]Û_x001E_ã¿r(e qVô¿ cF8_x0017_¡ì?TþM±¤ò¿&amp;Å'=\i¼?Å_x0017__x0008__x0005__x0012_Ñ?Z#ìDó?bXÞõ_x0013_bÐ?èëæÚ_x0014_¦û¿ò	Ü_¹i¨?§K_x0003_büÿ¿d_x000E_1Ú_x0002_@Ñ2ýGÏ_x0011_Ú¿¬Ö8Zûí¿_x0006_þ¬¹¦8¹?l[«£tcÏ¿*Ë_x001D_"ií¿_x0019_°Þe_x0001_Lû?üô)L-¯À?»Z/8¬Zñ¿@ã-AÑû¿]ãçºmß?ðô¦ÀûMç¿©_x001E__x001F__x0002__x0004__x0008_®Ö?_x0007_Y÷@Ä¿o]µ_x001B_Ý¿²_x001C_Ñè¡ó¿ù ð/¼¿S9Ð²¹ä¿÷_x000E_rö_x0011_ð?_x0003_Ú¦÷+_x001E_ä?oÚÎÂgâ?_x0005_ýa(û¤_x0006_@7_x0017_ÞUDÙ?Y:ÀzG²æ¿_x0002_¹1Ê®äö¿_x0006_ï'Ìñné?zçsr*ç? ³W5¢_x0001_@4#¯¦Kæ¿_x0014_®ª_x0008_×¿²ñU¡Òö¿Ñ}mpá¿ÍçËûÛ?Ý`_x0014_Aú¿}Anûwä?%Ö_x000E_ñ?÷&lt;W,NÀÄ¿CnR¿ÈÕ?8ØÏ8ÑÜá¿M_x001A_ N&lt;_x0003_ô?^ZBöÈí¿_x0008_·ntÈó?_x000B_s_x0001__x0015__x0003_ÀÞÓ_x0018_&lt;óð?_x0005__x0007_§õQÕ_x000B_Î?¼Ö8Ç_x0001_@_x000E_ç8ÐL¥ð?_x0017_áõhAß?E,:x%ì¿£}sWó7ò?àLâ_x0014_Ý?ÂÔÙñ?è,\ùÜá?_x0004_Ö¤f\ÊÓ?E¼zÍÙ¡Û¿¢E/¤Xûò?_x0003_\P+ßý¶¿qlIÇ_x000F_Í?/=ôÖôØ¿#_x001E_¡_x0011_Là?¼Q6ØÙ¿jE¥.p_x0008_@_x0006_CD{8³û¿_x0013_Ë4-Uè¿y^6óÖë?_x000C_:A3ä3Õ?­Òâ_x001A_îµ?à4ú0Åò?y(_x0005_nY_x0006__x0002_À¢Iýï9_x0005_@vÚuáqë?\+_x000E_SÐ¿_x0005_Á5?Ä¿ë%¥5åù±¿ÒÁÂÛð×¿Õò½U_x0005__x0006_Á_x001D_ü?¥Põcñ¿üÙ±_x0013_]`_x0001_ÀÝBª÷'S_x0002_@p$[í¿¨ud,_x0007_þÖ¿f_x0006_iëX_x001B_Û?ØJIÑ?Èp_x000F_ZÓø?º9;/:=ð¿¤òhP\Ó?íÁ6/9í?³õt8_x0019_Jã¿_x001A_¦_x0006_¸éê?/¸ø_x000E_æ?_x001A_X¦_x001D_a(Æ?8_x0015_4Mè¿tK_x001C_n§Xõ¿ßk°á¿-¼i|5²?È]_x0016_¶?&amp;ò¿53ZcõZå?¡7ÉÍ»ò¿_x0004_áq¿_x001F_²_x000D_`²Æ¿@½Ì'¶'ç?TÌØÕÚü?ucv_x000D_Ó?üÌè®µË?¼´lì¡_x0003_Ò¿3_x001C_JäÑqÞ?Í¡`î,â?_x0001__x0002_ú__x0015_úLÜ?_x0012_l5»ë¿r?_x0014__x0005_Þ_x0007__x0001_ÀO_x001C_ôk?§ÚÆ¢")ö?¸Gøþ{Ñ?J³_x001B_üø[Ð¿¯_x0011_¾òãû?ÖÚ#mSò?mÏÎ8ó¬Ô¿Ð|©À&gt;Yä?DäWw:Hì¿Ø²nyËMä?/§I_x001A_·Ø÷¿Ô_x000F__x000C_F·ê?_x0003_²QH2?_x001D_UùÖþ°å?36×ÿÁñÁ?Ã_x0007_	±è?z.Ö6Rø?üÇ°@ Ôæ?ÎQFrÛu_x0007_@ûq)h8PÈ¿Ï¯^Ñ_x001F_Vµ¿Â¿_x0010_±À_x000E_é?AÓu_x000F_Mò¿æø£|úû¿ü_x000F_ºIÄ_x001B_×?_x001F_s_x0019_üè?`Q_x000F_NdâÒ?K-$Mw}é¿y_x001A_¯_x0001__x0005_ ñ¿}_x0008_!_x0013__x000B_Pø?X-Ãë¿÷¿uÏÊï]Í?C_x0014_Cªâ_x000C_ð¿Aüàø¿U&amp;àÂ òè¿qÜ* ®Õ?^@¦%aZò?_x0008_`&amp;u¥ò¿_x0006_!s_x0016_c÷ö?f_x001C_U_x0002_â¿1_x0013_1øpù?)RnÔ ×ç?,ñ_x0010_-Oñ¿äÈÜZö?íø_x0002_ßÇ÷?§êðÓçï?fùoû»]?&amp;6/áÔ]æ¿¤Î_x0016__x0011_"µÔ¿Z]ò¬Ã?8óæ_x001D_÷¿²&gt;­Lßç?-áÃGDö¿ê¯Ú*Gò?_x0003_S_x0014_Ç_x000C_¬¿ïjQ_x0014_Ó¿_x0018_Qûî"ñ? }_x0014_ ×ú¿ÕZ7î_x0004_Ô¿)a_x000E_râ_x001C_û?_x0002__x0003_²*MJ÷¿öyØ8æ?\_x001A_ðG~ùÞ¿ñwá_x0011__x0011_Hú¿:_#ÛÞ©ñ¿È:_x000F_OÏ³Ï¿1¬f¡£öÖ¿«7¨ÒUOñ?Û¥iÑsá?_x0007_"ô5ùè¿/JBoA_x0011_õ¿	Ñû÷¨_x0004_ì? .á¥ë_x000C_ñ?U3@:ÏÌ¿`¸PÕ Ê?ñ_x0017_ðñ-Óõ¿%æ_x001C_Ìû¿¿_x000E_}é±5ÿ¿À_x0017_çPÀð¿_x0010_ë_x001B__x0005_èë?n4_x0007__x0014_ÿÈõ¿àsÔO_x0018_Úç?d_x0018_ûþ_x0013_ö?ª&gt;=,¿à¿YY`Ä_x000B__x0001_@NÝ$¯1_x000C_î?'[SkÊf_x0002_À¢A÷ë?Nø_x0011_Õ&lt;p_x0005_À×;XÿçH©?÷æ&amp;_x0012_-°?ì\_x0001__x0005_XóÅ?øº(©½ö¿Q_x001E_^øÍâÀ¿$t×*°_x0002_×¿bMkq·,ô?4^CàôÔ¿}[_x0019_Î´_x0011_ï?ÌY¸?Ëó¿ñj5_x000C__x0014_Ø?*¸ýË_x0012_Ô¿_§áÇå¿¿_x0007_Z}_x0016_ë¿OÝUùMÚ¿ßa_x0016_Òá¿u÷Ù Éô?õ_x0006_KÜïÙ ?_x0006__x000F_d&amp;_x0006_@é Z*Ây_x0003_@ZC¯á:Ü?-]ìÔRn÷¿~`£\Æ÷¿ÅùP_x001D_ñ¸?ÑéÔ_x0012_Ô?Îãmh@Á¿T¤_x0004_rû?[1D_x0014_à¹¿QAFh_x0018_ó¿å´Í¯¢Ï?Ý_x0004_·ö¿v{Zþø¿Ò÷,ÿ®?²_x0007__x0011_¢â}ã¿_x0002__x0003_/³¿ä_x0015_å?j¡ê¯ÓÓ?·öû×Dõ×?Y01¤8ð¿_x0013_0î¢_x001A_Ï?£®+	5]ä?tE.=¾CÒ¿HÛP_x001A__´¿v_x0002_lBb_x0018_ö?º_x0005_£_x000B_Þ=à?$h±_x000D_§	ý?_x0015__x0017_J¨@®é?½,ÈF/ é¿û6_x0015_©Hr¸?O}©_x001F_]_x000F_ä¿Ù»¬^ðâ¿S¹{@6ä¿c_x0004_¡A±Ñ¿3(8_x001D_´ý¿_x0013_MFÉW_x0002_À_x0014_ù²kö? 3Ý?EÌÓ?Ú£ßò+dË?1_x0011_¾D_x0002_Ò¿Ù_x0014_Ô_x0008_M¸à?xøªw@ü¿¦Ì#¼npØ?Ý_x000D_¸oÓ?n¾t ½B_x0006_À#¯®¬Tõ?·Æ_x0001_+³,ú?D5_x000F_Ý_x0002__x0004_û_x0013_õ¿_x001A_ûaKÃ_x0016_õ¿ç÷_x001F_¹µ¿¼ûyàç»å¿D&amp;Ìá?iU³ª_x0004_ã?}»EZ%|Â?ç$ÓÈå_x0001_é¿_x001D__x0019_0é-öÎ?V+$B×¿JçÇe_õï?evG¸ðã?i_x000D__x001B_vä?$Ï¢Ö¦åê? µ9¦Eïí?×¦r¡éÖ?º_x0003_óÖ;@Ý¿_x001E__x0010_ª_x0018_í¿3¼sd_x0010_Üê?_x0011__x000D_±¿¾¶ó?ky_x001E_õÛ.ã?_x0001_/_x0019_¾ ê?_x001C_¸ÁÙê"í¿4_x0012_&amp;À?eÞB~0»?ç_x000E_¹_x000C_=8þ¿R_x0013_¢8Ð¿¯?ò]º_x000E_ä?${ÿ¡_x000E_½÷?ª½7d§vÂ?#Åg_x0013_kÝ¿é6¢ÙH=ç?_x0001__x0002_õ_x0005_ì_x0018__x001C_ß÷¿ä½lNðò¿Iï½cÆ_x000E_ê?k_x0004_7_x0017_	[Ü?é_x0002_Áó=ñ¿ºBe¾¿ð¿_x0006_ä_x0013_D_x0014_6¿òx_x0017__x0001_ä¿tN_x0013_gñØ?_x0010_ ±&lt;_x001D_ÈÒ?E2B¶×¿*R"_x001B__x0010_Þ?K³/+_x000C_Ï?6ºY`_x0013_¬¿½c5À¬Á?yÎOë½»ÿ¿âx¶CÎàÝ?j¦Èù¿_x0015_eFö¿r=_x000D__x0017_d·?#ya4éÚ¿ñÔá¾âôÁ¿¶_x0012_Z_x001E_V·?°_x0008_Aãì¼Ô¿óÕsõA÷¿ÃÂ\åuô_x0003_@ÿ_x001E_R¤_x0017_Þ?_x001E__x000E_ïÉxîù?´þRô?óMÜ½uYò?H¢ùx+Òò¿ß+_x001D__x0001__x0002_xªÚ¿c¸_bä¿Ç±AQ_x000B_ù?¿_x001A__x0017_È_x000C_Gõ¿Ù0_x000B_ _x000F__÷?_x001B_ýX³_x000B_ô?Ë°Àú?¶(ª&lt;Íóæ?O4_x0014_nÎÇ¿(¤{%Í?_x001A_ýXp=Ù?_x000C_èÊ_x0007_bKø?U8¡P~^ô¿\_£_x0007_XÝ¿,d_x001C_ððì¿Ü×§Êé¿_x0019_Ô¤ÚDêõ?)µ®¤.Ó¿j+zÞÖ»ð¿Á_x0013_6Â@&amp;é¿ÿ!_x001C_b¨_x0014_Ô?Ó-¹Åiïî¿4{]åÞ_x0002_ð¿(À`Xè¿GuÅÌ3mî?_x000D_9_x000C__x0012__x0011_×¿Våx_x0002__x000D_ÀÊ`ø½_x001B_Ûé¿MíëúÒ?2ÊÝzÚ¿º7f÷¶²ô¿z_x0005_ [£?_x0001__x0003_EBáÂÅé?ö7%¥·{?à¬_x0010_iÔvï?:zðcXä?_x001E__x0002_c²&lt;Ý?_x000D_BÐýÊ¶?'_x0014_I_x0005_kwæ?_x000C__x000F__x000E__x000C_Ì¿5oG¿Sæ¿¢a+Õý?_x0005_¹_x0006__x000B_V³¿\»ß_x0001_ºÉ?_x000F_¾ÅSö?ÛìÐ_x000E_=ÚÛ¿.à_x0008_Ó9Xó?;Ë_x000E_rå¯?_x0017_FíS¼Fò¿ðÛñå¿úÈ¨à¤(é?7Û_x0019_ÆÀ¿SÍoÜÆ_x0014_Ö¿3k²_x0011__x0006_ú?q¿_x001E_üûì?ú¡ Î0î?É³Û¹A¨é?ÏÈËÏø_x0006_ú¿ÐÐpÝ¹lí¿ÞTIùµ_x000F_ñ¿ö©ó_x0014_×&lt;í?f¢qu_x0003_~_x0001_Àýy4æuqø?_x000C__x000E__x0003__x0004_íã¿Ñ^_x0010_^MRä?â_x000B_ô_x001D_Õjß¿ykÝm#í¿4_x0019_D`ò¿Ù\¾àwæ?c¥ülZIî?RÜ_x0010_9yJô?Ù°¥_x0010_íø¿ôæûY_x0002_LÍ?qÐ%T_x001F_û?%3_x000C_Tgö¿co_x0015_w&amp;î?;íF_x001F_ä¿gH·öõ?©ú_x0013_è_x0001_@Ñ?'~·µ_x0013_Ý?2Ð_x0001_äFÄ?Vñ|Ür_x0005_æ¿Ç7_x0017_¸R^ñ¿_x0008_B[_x000B__x0019_á?²cÎ+Ï¨?Ü_x0007_Á _x001B_â?)t¡l5íÕ¿Hyé«o_x0003_@·íËmEAØ?_x0018_ÙNÖñXÝ¿é åø`ëõ¿!q_x0006_[®*ê¿÷ÿÎkáâ¿_x0003_µL©ú¿ù_x0018_ôC9ì?_x0002__x0003_3ç3áfã¿­½*ûà?u_x0001_r_x000D_þ¿D¥º+Èî?_x000C__x0010_óê_x0012_½ç¿j_x000C_Ãª²_x0015_Í¿p«6üÜè¿A_x0005_·_x0012_&amp;O´¿î_x000C_#Nq_x001B_è?.Ï­ÝÂØð?Å-\Ç}9å?!4¨Ã_x0003_Ó¿dqâºÚð?_x000F_þ¸Ïé-þ¿_x000F_ap=Õ¿ÜP_x0019_·lIØ?_x0004_ÖËúþÕ¨?ÈË,Ø_x0001_ù?FW.ù¬ã¿f{B_x0003_;,ó¿Ò£_x0004__x0014__x000E_­î?Î_x000E_ºÁÒ_x0017_ñ¿_x0018_Ãê?6Û`ò1ù¿_x001A_àÝøÏóÞ¿_x0006_N-%ãÏô?ùé(çì?_x001B_þ¹ªïÅ?/l_x001C_%vaÛ?ÉHg?_x0001_Ñ¿O-s8vÿ?ýØp_x000F__x0003__x0006_©Ææ¿ê&amp;ço9`?¼{@p_x001F_å×?Yg%÷Úà¿Ô£Ô_x000F_ Ùð¿2èê|Ñ°û¿º_x0008_©_x0019_sþ¿ù ÅÏ#Û¿4{K.Î¿nùöNÒvæ¿§Cá_x0014_Ç^_x0003_@7ãRv_x0006__x0008_Â?Ñ©×«_x0011_¾ê¿þ³×ÔÏ?Õ¦aÛä®Ý?bAî_x0019_ëÊ¿xE¶º%ï¿±2ÉÔ«_x0004_à¿Ì/_x000D_x%ê¿æÞmúüQâ?Ù_x0018_IZÒù?RÙÕ_x0015_ÝH_x0003_Àç:_x0017_ù2Â¿§Âúò_x0001_Å?nÖ_x0019_´_x0017__x0002_@ïk¾_x001F_Öº¿æ_x0018_E^øä?y_x0008_­Âù?C 'ñ{öñ¿*_x0005_LûÕã?®±%_x0002_Ñ?U_x0004_ê^uÞ¿_x0002__x0006__x0010_µm~Øë?t_x0013_ÞdM_x0016_ò¿³í)ºúOö¿Ä&lt;­BC.Í¿À_x001E_²ãgÓ?&lt;V¢Fôï¿1^ËUpã?¶à(_x0002_@ô¦¦ïÞ?^¸9;u_x0001_@¨½_x0004_»äá¿_x0005__x0008_R9§:ò¿g_x0001_©}è?EKNv®\ö¿BÐ{ÆÍ8÷?§_x0003_yÉ)ê¿¦_x000B__x0016__x0006_Jð¿$vqï?,_x0006_S_x000B_üô¿_x0002_¥5.è_x000E_Å?&gt;¼bCWï¿_x0016_æ¯Â½¬í?_x0013_X»éDï¿_x0008__x0019_Ò_x0006_b¹_x0002_@hT6_x0019__x0004_@Q(­SÚ?d[×wõ¿w^ÚeÁæ¿Ä­;_x0008_nÚ¿P_x0006_A)&gt;_x0017_¹?§±ªOã¿¿Ä¤._x0003__x0004_¾ÜÖ?_x0011_M+ËÓyÄ?ÃA¥0_x0013_x¯?s_x001D__x0012__x001D_£?-ËÚ/Óäé?+7i_x0002_;Aë¿_x0001__x001C_ÄSÖÌÌ¿Ûx_x0011_-bðí?{Å¼ó[_x0003_ì¿±ÏF}ðë?ñ_x001C_GÐ_â¿ß_x0001_rØnü¿?ökhÿäýó¿jT±ë_x0001_â¿å_x0017_Aø½ùÑ¿þý»õ¿ä_x001C_&lt;ÊðË?ë_x0012_8\Z±¿1ô¾_x001E_{è?íÀum!£_x0003_Àé­¢IùØø?Á_x0005__x0014_	äÒá¿HØ¯TE´¿¤u¬;bÀ?Íõ_x0001_[Ýâ¿ûÞÁõ_x0006__x0015_Ò?^«êÑ¿¡=_x0016_m¸Ü?Ìòx­+ö¿ÒHÑE_×å¿9_x000E_?_x001E_Õ±è?Ç_x0012_qzUFý¿_x0002__x0004_ñ_x001E_Ícê)ñ?_x000F_}}Dª¼å?_x000C_ý¼_x0004_²Pô?_x000D_uîù_x001E_Ûô¿Äèd×_x0018_ù¿ûÚ1_x0013_S£¿)9sÆ³w_x0002_À1¾àäü_x0002_Àoí_x0001_+)í?^f¾EÇî¿[=9é¿_x0003_z_x0016_"~Ù?+y#_x0014_9¤ö?ÆÞZ_x0003__x000D_\ó¿_x0014_°³ýöfß?ê_x000B_Ïô4öî?,sÐæ_x0012_â?÷ýÓóäÜÜ¿_x000B_¸¤3{¦ï¿ËÝò=2Ñ÷?ºN»gÿé¿ÅäïVÆù¿q\QQÔÐ¿_x0019_Ð¼j$iç?7)Apªï?8ëz_x0019_íB¡?&lt;_x0005_D_x0006_å¿_x0018_¶Só-ó?_x0008_PAø_'ù?T0e¾_x0010_ç?ç-(íø¿ð­e£_x0003__x0004__x001F__x001D_Ý¿_x0012_Ïë(_x0001_À_x0019__x001F_Kå\Ôâ¿SÏëñpö?GÐ¶_x0004_ÓxÒ¿YÄËM_x001D_ù?Y1Ôv¨_x0008_ë¿õî[E*à?_x0016_Z_x000D_Mÿä?&lt;-&lt;_x0011_`_x0007_Ô¿è§Lv¤é¿´/Dõ_x0016_MÅ?\_x0012_ üçç?_x0017_Á%7_x001A_Ù?_x0001_Ú¬Xüâ¿@¨SHMåã¿Ä|£â)pý¿üÆæ_x0006__x0002_ì?ÁnÃ¨Ø	Ð¿¡Q_x0004_ÄE?ÔÜq½_x0012_õ¿_x0003_ÁÊ_x0019_!{ä¿û} üÙ¿ab¿B=Få¿3_ÞËoø¿h¼Ñ_x001B_s}ë¿ÎWá²Æ_x0001_À[ý¤anõ¿%3ª¨/ú?ê'îQí¿Dd_x001B_(_x0016_ï?¶¶H96ã?_x0001__x0005_!_x0004_@_x0005_^yê¿J\9¢~óã¿_x0010_¾Ð_x0017_æ_x0017_Ø?)½~_x001F_À¿ð¿m-³±@_x0001_±¿Éô´SÃ¿I¯OéQ+ð¿aP	\÷Ñ?_x0003_O}Òjµ¿&lt;?oví_x0004_´?_x000E_]ÒuCÛ¿:m-X§RÛ?ªØ_x001A_ýåó¿P¯mb$Ã¿õ¿ÏQ:è?-_x001C_×{0®Ì¿ß¦iA_x0004_¸_x0002_ÀÍXeÑñó¿Ô!Ý`Kô¿=_x000B_ØW_x001B_î¿]-1Îµ_x0016_Ô?êt0SÚ3æ¿¸£8Pú¿òñ¹ºôê¿~ý_x0006_¤å+_x0004_ÀêV_x000D_1NËæ¿ßAëtÂÄ¿¶ø³n$Ö?*À`gañ?º¡ÏÕÅï?ý=Rh:OË¿rçÐ3_x0001__x0002_nÐØ¿NÁòÊÿÑ¿âÛ°}Ã_x001F_Å¿_x0005_É¼£Õ?Â_x001B_3¡)hé?(Áé}àï?¢4LV!ô¿«fG	 ðö?¾×¦À_x001E_ñ¿W{ÖeHÔÃ?RñRj$_x0005_@¿êüH,ö¿_x000E__x0007_ðßnÈÔ?d_x000D_\a*S?ï_x0010__|Kçø¿mÖ$_x001E_&gt;ä?_x0002_§JQ_x0008_Gæ?¹èàØ_x0001_Á?\_x0007_'P¼Ið?e&amp;&gt;ïÜ?_x000B_*ëS]_x001D_Ó?:8sâ_x001F_:þ¿Ã`ÛqØ!×?øîøNoïî?~á_x0006_@X=Õ?_x0005_Ü_x0014_¹!gî¿é½d/Iõ¿t}s¹ë?AÌrÿ¼ð?ëfGdlê¿!Ä³X¢ÀÁ¿_x0006_p®¬Õ?_x0002__x0004_²_x001C_é_x0007_í?hÍèJ6È¿j_x0019_kÕ_x000D_vÌ¿4Ë^'_x0006_õ?õI_x001B_ÖzÍã¿~²ã²/Î·¿A_x0001_ô~áàà¿ä]äoñú?jk_x0017_#_gÕ?þó_x000D_ü-Æç?6ÁR_x0014_¡_x0003_@lîKOì?I)&amp;°?ÃÃC%Q"æ?®ÇóÞ¬ü¿G·éÅ&lt;vó¿_x0001_òhvu_x001E_è¿ko$_x0010__x0002_î¿©¾Ñmf_x0006_@CkY³5õ¿¿Q:{á"â?Ð_x000E_/HÊè¿â_x000C_P½óé¿Ìò_x001B_c×ÎÙ?ç´ý_x0011_úã¿ Äé_x000D_2´¿^±Bùùù?8Ó§;Ó^ê¿!_x0005_æï*íÀ¿_x0017_C´müÓ?q@Üùª_x0003_À§èCr_x0001__x0002_§_x000B_Ø?õÍïK¦*_x0005_@¾bóvVã¿äÏºBª ¿ÍMÈ_x000D_,ý?D¢*ß~¡Ù¿â_x000C_°Ê_x001D__x0001_à¿¡±ÄªCUö?ÕIW!iå¿_x0001_¸Þ_°dî?	Ë_x001B_°Ñ?}ð#ó?#//l_x001D_ã¿ð*Ãn¡â?Â%pÓ¸õ¿âÕ_x0011_@ ¿CÙ¯úªû?MÒø_x001F_1_x001C_ô?¶µÐ"Äêè?3ð{/_x001E_Bï¿ÎÝ+·õ?#(¿_x001B_Õ¿®|_x0012__x001B_BÔ?r&lt;ªÎúUû¿¹¼±_x0013_Äzð?=_x0004__x001D_ÎmÄ¿Í6e_x0001__x000D_à?c=O_x000D_Ò_x0003_@khòeg_x0019_ö?î_x001B_ìm°ë¿®9aRå¿ãÊc¼¼Ü?_x0001__x0004_t_x001A_w¿ä¿LB÷¹ÀÉÔ?Ãà«û_x0010_Ä?$Ä]ÁoªÅ¿_x000E_yÞÇ¿äRßÁ4@_x0007_ÀÕçù7_x0019_Ó¿^)p_x0003_ïó?æ°a_x0012_Aé¿_x0019_/ ëö¿%OrSwñ?ç°!¹á?¤m*oZ|ð¿p*_x0012_åÏ¿_x000D_"-Ërk_x0002_À(¨Eä4D±?¸®_x0016_PÆßæ¿KIµjo¹é?ÈÒâì×Ï¿joÊ÷?_x0003_nõAÑ¿¡ÄPzíí?Nn?g_x0011_Ö¿z_x0015__x001F_t_x0016__x001D_ß?´ëû=ó¢?Hùe¦î¿Ë_Ù3Ö#ó¿jØZ 'ræ?ÐI]Y_x0010_^ë¿ìâô_x0019_\×é¿4×I®ëÀ¿A¹¸í_x0004__x0006_Èì?-¼Z Æ$è¿_x0011_À_x0001_Ù¿rD¡Qíö?_x0006_: v¬_x001F_ã?+á½íÇ_x0002_Õ?¡²x×eÒ¿®A=ªzþ¸?Íò²_x0001_[ôÖ?_x0013_)_x0017_Æ?îTiúëð¿"I`1éÁ?j:µwaÖõ?çÙÐ_x0001_;Ô¿[ht²a,á?rP0§]_x000E_È¿0n4£y¡æ?O_x0005__x001A_"¿?_x0007_¢bLÉê¿¶}Fò_x0001__x0003_ô¿eï_x0007_HÄÕÄ¿_x0006_¹_x000D_ïOû¿¥Å÷ñ¿)ÏHÖ_x0015_ÀÓ?p¿+»mò?×Àë_x000F_ÕâÄ?¢JG_x0012_±Â¿a]¿Øüã?_x0015_K__x0005_&lt;ªä¿ò­_x001B_Y_x0015_0Ï¿ÇB_x0011_Ê`ÄÔ?c_x001A_M¾nú®¿_x0003__x0004_#Ô÷òà±¿Îý´Ø³¿_x000C_¼ªøèâü¿ÎuB§]ñË?_x0007_UÒ×¿_x0011_\°k¥÷¿M@î~¡¼¿#­._x0013_èÊ?ÅþØ×xyð?° +Yüï¿;_x0012_SýëÑ¿ÂKF_x0008__x000E_­ó?Äç¶ð_x0017_âî?ÊyÛ&lt;v"Õ?_x0015_$_x001C_e_x0002_î?¥_x0013_ÕÊ"óû?Ï_x0010_mëyÔ¿¸Ä¥&lt;ùâ?}_x0017_ROw×¿Z_x0016_ñcÀ?D_x001A__x001A_«1H_x0001_@ôÒi¦ó¿XÀþóô¿çÈ"q°ð¿±¨ëNïÅò¿÷_x0003_C_x0015__x0010_Ô¿ ¾9r÷¿óÚ³hrý¿zy?_x0019_¢"÷¿Í¬3_x0010_ð?½/2Ýìå?RÕT\_x0002__x0003_êÙ?%VOÏá_x001D_ë¿!/²púþæ¿zµ_x0004_Ì_x0001__x0001_@þÔÅBßè¿¼PÀâ_x0019_å?)y¿¨ ä¿_x0006_´èoÀÕê?á¿_x0002_zß?_­8_x0010_º!È?bcS=-7î?	:á£¤«û?±Eâ_x0003_ê_x0002_Àw/oõ÷Ö?^Noö_x0001_Àþ 	OÏ¿x_x0001_9Ü ç¿UeªZÇå?¼ÛT¨{ñ¿WÇ&gt;ájUã?eZôÕgð¿_x001E_Ôú×Êê?®ûÈÏÉä?ãðã69³Æ?3ë9$zâ?©1 áìXè?n_x0013__x000D_jHµ?y_x000B_A'_x0012_¼¿½s9¾Áë¿S(K4üÛ¿é×e¬ýbó¿AiIéïö?_x0002__x0005_Ú±ÙýÜ_x0006_@Ò_x0018__x0013__x0006_Cñ?ô_x000D__x0001_Ô4ßè?ç?Ôý_Èï?ûôbTüç?x:l×_x001B_äè¿ÒW,!ªÜ?!_x0010_È_x0017_Öï¿Mãi&gt;!Ô?à_x000B_¸¼_x0015__x0004_@&lt;¼]«Åiñ?_x000E_*Ïm/é¿ÑCj+a×?_x0004_ºtÃï?.Î»Ü?1ÿ_x0002_ZÖí?ø?¶zË_x001A_á¿·Bo¢õ?¬hrÆ¡Ö¿(_x0003_Çàoå?L8$æ¶]¾¿¹¤ü[U¼â¿lKq2É?ÐÕ2Z¸Ú¿_x000F_¡_x001D_BM¯Ü?VPçµ_x000F_ä?_x001A_ôõ¿*õÂ¿öC_x0019_I{_x001B_ó¿[!+ª}&gt;Õ¿T{ _x0008_ô?ÙZ4 cÚØ?¦¤¼|_x0003__x0005_Aìå?fo3ÓFÞ?ðÕê'À¿÷b_x001B_+]Êâ?+_x000E_NÛ_x001A_¿6/¼Ø¢_x000F_ù¿DG_x0003_ïeì?çjÈ_x0014_ì+Ø?²Ö!_x0001__x0007_±ê¿ý _x001F_&gt;á?ìuÔ?øsQ§ùcÖ¿/0â»?Â¦z_x001D_U3ÿ¿ª_x0006_l&lt;_x0002_@q3ëÇâé¿èEu_x0015_¬Ô¿û,ËrSÑ¿}[Tà»æ¿_x0015_£`µ_x0001_@E$Þ¡d¢ñ¿wá°Ú¥»õ?»Û?Oõ?×¹S+6ó?_x0004_óA_x001A_à?yQÅÖ.Ýç? |`Ò_x0005_sâ¿dp3KñÖî?_x0003_&amp;¬Üù÷?DLGË_x0001__x000E__x0001_@ËÊ¨¸äË?±þ¥_x0001__x0001_:ñ?_x0001__x0002_SÒD.âíä?xÌ_x001C_¡é?Qé_x0008_:Ñ_x000D_Ö¿HF6¸³µì¿ÅÕf_x0018__x0014_±¿ ¶F_x0019_äÍ?¤¾BÔ¦T×¿(yo«4ÎÔ?ù§jà¿q ,Êyçì¿[7j¾º:ú?û«S©¯÷ï¿×sn¬^ú¿U+_x000B_®sõ¿_x0011_1ô¹cóá¿Wg@å¿!!_x0017_¤_x0008_ß?hSßaã´è?¥r}¯ì_x000D_Ñ?¢·B÷\_x0010_ß¿É]ZÈ¨ÑÚ¿LLÅúoù¿yÅ¤_x001F_´e¿Ä/èÎm¶?àN_x001B__x0017_M©ã?_x001D_lìËçÎê?MHáQ~_x0003_À]_x0010_\,´9ß?~ÝÃ¤SMñ¿_x0017_jêÜO_x0003_À´Íraé?ë_x0018_]A_x0001__x0003_ûâÕ¿4_x001D_»äüd_x0001_@'ê© Ö?_x0015_ej+¾?r¶_x0015_ÊÓ¿W¾hQgõå¿_x000B_Hªrº?Ð(Tþ:Êù¿àà_x0008_)zÜ?GøGÝe¤¿ÍZÖd0_x001F_ß¿óÍ_x000B_Â_x0008_¯ê¿vQØ74ó¿ê»3J'Ý?zÞi_x000B_á¿,¯ êÒ¿íÈ_x0019_axó¿Ñ^ñÒÊ÷¿_x001F_Nbm¯Ò¿Ô_x0013_Äañ?é7³&lt;6â?M5öo YÌ¿_x0005_s,¨zê?)å_x0002_&lt;_x000C_ß?µNõÔªö¿¥XÛ8ñ¿EÍ0Fàø¿*N=ÙÝq÷¿_x0005_­ÎÔÖ?_x001F_kùúâpË?V_x0008_¨7_x0013_Ð?!qÐ_x0014_]ó?_x0001__x000B_0ÊíHXÝ?°²õäcß¿@dl+¶_x0016_è¿ö_x0013_i¸o¿Ð?_x0001_=_x0006_ùYù?ÞªÚ_x001D__x0003__x0001_À®Elc_x0017_oÑ¿ôDZ½&amp;í³¿µ®Éx_x001B__x001E_Ñ¿N·xì¿ßQýu_x0007_0_x0004_À6_x0003_;_x0013_~a¿ÒÄ¯\m¸_x0003_À¦_x0008__x0008_S× ô?ØSg#Ý°?J#ÄX_x000C_%À¿-P¢¿Vô?j³&gt;_x0011_ïÔ¿$wË,Cõ?'_í¡Þ_x0004_ë¿ôH¶	caö¿üç_x0018_ßÄaÌ?¦É_x0011_çÔü¿¿CÅ_x000B_ÿô?ý=iA(ºÓ?_x0010__x0002_ßWÔ ñ¿,B¢gì¿_x0005_ÏÇbÍö¿½õ+_ëWø¿°¿&amp;_x0019_L½¿å_x0016__x000B_y¢ß¿)õL_x0001__x0003_çÓÁ¿ÒóâWw¿»?GÑä_Úð¿]_x0002__x0014_Ró¿w,ù0à¶ã?F¯j_x0005_ù¿àk¦51Âô?êæ_x0010_Ïç¿1èµZ_x0001_u¿s-¸ËúÙ¿:ý=v¢_x0015_á?~m_x0013_ui_x0002_ä?Nðj4óí¿_x000E_½oh1í¿Î)_x0001_¡É?·o_x000D_ï¾ç¿Ñ%D°}9Ð?ôÂ_x001A_ÑÛ¿^9BÒØ¿WsV_x000F__x001A_Ô¿_x0018_#ÖÝF]í?ÈÖV_x0007_4GÒ?_x0012_¡Òcå¿ØÂ­çªÌ?ÿÐÍ¯®Ø¿_x0019__x0019_Më_x0013_Ü¿_x001E__x0018_ÜSß¿zôTgiÙ×?B»}_x000C_húÐ¿¦¥;Zû%Ê?PÌ_x000D__x0013_¢_x000C_û¿_x0018__x0019_hÞùô?_x0001__x0004__x001F_? §³ç¿ÐL1=u³É¿;|*%åpâ¿hr1¶¿­Ü¿­_x0002_}éó÷¿T_x000C_+_x001C_ýùà¿rÂ¼¼Döø¿|KvçTæ¿;_x000C_6_x0018_Áî?_x001C_C.©Gð?T"ËLÙ_x001A_ð¿V_x0007_·á´û×¿åEv_x001B__x0006_%_x0001_@ÛæÿÈÈæ?&lt;c³Ê±Û?ÞDå,iù¿&amp;ÑÎ_Àò¿CD_x001B_àÇ å?×!ÃmpÞ¿&amp;%ÄvðÅ?	Äöë/Ô¿æ¶O_x001A_ê_x0003_À|,èOf¯_x000B_À¾ÁÕRùè¿¸V_x0005_Ë_x0017__x0002_Õ¿ebÎr¨&amp;Ó¿2Ú_x000C_8!¬?ú·Â_x000F_¥ò?rû_x0010_ø_x0007_ð?¢_x0006_¨Ú_x0010_Uö¿})ä´©Ûò¿4{ |_x0002__x0003_×Oà¿Ú_x001D_h÷ºÆç¿MhÃAÅk¼¿RªÍ%óç?Ò_x0002_Ôãª_x0001_@ÕE&lt;ÈUå?\í»½_x0003_Bá¿ÚV_x0013_y@ê?RWì~O3æ?_x0018_pû_x0015_ò;Ä¿_x0003__x001A_ø	Jeë¿_x0010__x001C_éàëö?ËDôL_x0018_ªÔ?oxf"jY÷?_x0015__x0006_{_x0015__x0002_á?_x0010_ÅW_x000C_H:º?ò:!p¸é?/³KPºà¿_x0018_­	XÁ_x001F_ä?ýéô-?çá¿_x0002_ô(wÃeÜ?cì8qæ_x0002_À;ç_x0005__x0010__x0013_ÉÛ¿hE(.%è_x0001_@ëcÀñsæ¿;¿% dê¿ì!¾_x0005__x0003_ù?_x0013_27%¨±?Ú_x0018_¸#ð¿ ö_x000D_·_x0011_å¿å©µ»¦Ò?eV|í_x001C__x0015_Ó¿_x0002__x0003_ð4Ã_x0004_îà?KÌr³hñ?ç_x001F_UOà¿{ìJ¶7º?_x000C_ù:0ì¿_x0010_}ô`Z.Ú?_x000C_I_x000B_[£?æO_x0011_`t1Å?`5_x0006_¡Yç¿o´Ç_x0015_nü¿ÑÅ¦_x0005_6_x001B_È¿kÞñ_é]é?JuÆ¬@0é¿W;H&gt;é?ágÛ_x0001_«.ë¿a&lt;_x0011__x0015_nÜî¿ã¯k_x0001__x0014_ù?¤t_x000C_ÑØ¿à´ýÙdð¿_x0001__x0011_g­lô¿á®çebç¿m¢¼ÆßmÒ¿Í_x0014__x0002_ß[à¿X½9±;Hà¿qreqÙË?ýL0¤ù?zÄ_x0014_Lú¿ ú$_x001D_÷?(Ô_x001D_^ñ¿X/³óM_x0001_@aýåùÊ8é¿ãèµ_x0008__x0002__x0004_EÚó?_x0007_Ñ_x0012_¶_x0018_÷¿_x0001_ÔF$jÎ¿Å0ìÖ_x0014_ê¿ï©Ùã_x0003_)õ?@ÆÆfÖ²¿ªïÓÇÿô¿¢æñ_x001C_$?Å¿._x001F_ßµ0Ä?¾@ÎÀL\Ó¿D¿_x000F_øãxÈ¿*ã_x0001_7å(þ¿·¶Î228á¿§ÆU	%zó¿l´:g_x0007_Ëê¿F 4jyö?v_x0004_L½©|î?9l´_x0004_¯ÀÕ?þ_'Û:î?H/@ü®_x000C_ü?ùEqU;P§¿rÛ_x001C_ïê¬¿ä³QNAó?£óæWÿIÜ?_x001B__x001F_pB_x0015_á¿|ñ;I3c?v£_x000C_Ä_x0016_ÿ?ò8÷5òå?ÓÎ+:K@Ö¿Â¡E¿ÌÓ¿m¯aF;à¿Ô/³%ì?_x0003__x0006_ð"_x000F_d_x0008_Æ_x0007_@è	¯7ôW×?ÌwA_x0008_r_x0001_Àë\|gF&amp;ð¿ÀI¨B_x0007_ÿ?F_x0006_°é#?ô?u¢ÜINâ?ä,i	ê@Ã¿j	m½Ã Ö¿í_x0004_5_x000C_îÉ?^0:lÁ¿§O	ìeñ?±K_x0006_öÌæ?_x001E_rD_x0005_áÚ¿LùC;åÖ¿boz&gt;IáÁ?7x_x0002__x0013_ä`ò¿Ý´Xåâ¿ÑVè&amp;0Þä¿8»_x0004_	cÔ?_x0015_AÇ÷çú¿ÑýdÝ?JÍØSYü?Å-^ÑÅî?ü§h¤(¹¿C@O	¦WÔ?®£^_x000E_Câ¿,'tØ6_x001F_õ¿Og0_x0016_]ð¿¾Ñ;;òß¿iÓ¶×,ì¿]cKÏ_x0002__x0003_^_x0019_ú¿×ì5{êã?&amp;@]_x0006_÷Cú?ãçíÞÑ¿Ðüõìàµ¿2HÄ?P_x001D_ê?²´å_x0002_þó¿'_x0008__x0008_ý_x0017_Ü?l¬$ôwlð?+j&lt;_x0013__x0007_ê¿*Ú_x0014__x0002_U(ú¿°^L`*_x0002_ª?Oy`³Bö¿oÛZ#¬_x0004_ð¿Á o9Bö?c|m_x0017_pÄ¿+Ø·¿°Ö¿¾ÂcÛ_x0016__x0011_Ð?Èè_x0018_ªÞ¿P~øIù?6×®'ÅÔ?j¯·­q_x000D_ë¿;aÈ4&lt;õè?Ïÿvcüô?_x0003_ÙR$§¿?Qgè]_x0013__x0002_Àx2_x0001_$æðÕ?´rL£¶iÖ¿ÃU¡Ð%æ?]K`9áÝ¿¥E	úzñ?Ì_x0018_ÚUÑsÅ?_x0003__x0007_×_x000B_Lðr¿¿_x0002_!X_ÕÎ¿ä_x000F_¯_x000D_©à¿÷G+°_x0006_â¿Qê_x0015_Èè¿û'ÝîÃ_x0003_@$,ÜÉc_x0007__x0002_@£_x0001_×[ÌÃ¿Ð_x000C_Ö×_x0019_8ì¿nKÖb"zæ?pÐ9¿_x0004_ø?ó=Øx-yî?ó¸__x000E_£æ¿tD_x001F__x0015_aù?^&lt;_x001D_,ÒÒ?,_x0014_1:çí?ý^_x0013_9åÛ?{CW»së_x0005_À_x001A_ÇÏ_x0002_i_x001B_à¿¥y9_x0005__x0012_ñ¿¬ °_x000E_t_x0002_@¯t:ï!±¾¿ýq²vÑ_x001A_í?§!Â_x000E_aOÛ?©¨17Ëî?_x000C_$ Î?ñ¿O¯Eè_x0016_#Ç¿E¯ÏÏDÓ?b%÷7*Õç¿½£_±cTõ¿ÒïËÚ_x001A_ú?_x0012_µ­Ë_x0001__x0004_¥&gt;â?§"_x001E__x000E_åÕ?f^=¿-Ó?;,uå0	Ó¿Q³ÝZÑÔ¿«ýdÌ?ô§Ó'gä??ýy_x0010_å?|Í´kÐlå¿mR_x001A_û§?_âïá3í¿À§&gt;c¹÷¿ªAÑJ_x0002_Ã?ÝÈZWÒ¿÷$LzØ_x0010__x0003_À_x000B_l T_x000E__x000D_¿õ`«½×¿_x001D_}Å=,_x001F_Æ?ý_x0005_é»ã?ûu_x001F__x001F_Ô°¿ó_x001B_kd¾Î?ÄÐÅ*å¿_x001F_÷ì_x000B_BÒ¿*Óßá¿_x001E_Nºw§ø?ÈÂµ_x000E_Zø?çÓ	&lt;yá¿ö±&lt;·¿À?2K\¶æåþ?²2!R_x001C_×à?Ïo"cò¿IyçSê·á¿_x0002__x0003_;¾À¬D¶Þ?_x0005_½dîz®î?ý¦7p_x0008_ö?L+âÛjpæ¿V°ÃãÔ?·mQÚ§Ñû?Ì©N(1ó¿»_x0017_Õ_x0015_Æå?_x0014_øÏ_x000F_²Ì_x0007_@:Únï?2f]_x0002_ÞWþ?LYte6ï¿G _x001A_åÞ?_x000B_@.ö#_x0002_@ØØ}Ôý_x0002_À_x0011_³fÃ¤Ýñ?ùãíú¿»_x0017_ÛÀ_x000E_ï¿_x0007__x0001_´4Ð?_x0010_`Û_x001F_4¾Õ?Gu_x0004_ªDrÏ¿¢_x0012_ê:J÷¿ó ý1Û_x001A_ò¿ô.ÇC0Qï¿Â_x0012_&gt;ñ¹ñ?ìAÜ´_x0017__x0016_Ð¿_x0015_ÈþGcé?;|ÐâÌÒ?Zæã	×|ç?ut:56_x0018_ï?ÛMì,ÅÔë?I&lt;¦Õ_x0004__x0006_³_x0005_X¿bÖE­í'ò¿*J_x001A_UÆÙ?»A'A_x0001_@Øñ8_x0003_ÇÀÁ?@_x0001_d¬¼_x001C_ ?_x0006_«b÷ï_x000F_¹¿/'&lt;{Ñ_x0006_à¿_x001B_Ù_x0004_ñ9×¿X_x0001_T©Ù¿Øóþ#Û?¤iÝQÚ¿»i_x001B_)qø?8GE_x0017_±Ä¿/ $a­ðÏ?lZÈ_x0018_;â¿,Òä×Rÿ?dÆñ&gt;Ë_x000E_þ¿?LeÀ¡eú?_x0019_^µm¤Ú?øÅéx _ô?XYïô:Ò?_x0001_øÊ"ådõ?Yî­RNKç¿xÛ±å_x0002_@¨gó®#Ëí¿ÆxÅ7ïé¿eÚT[_Ë_x0005_ÀÓDzÎëÎü¿_x000F_Ê«Õ~g¶¿¡×L¿_x0006_EÊ?=ür±t@é?_x0002__x0003_ú_x0003_Éröý¿TÉ Vª¿8KÈ_x000C_óÓ¿¤ËGÂ_x0016_¿AqVs_x0002_@bÏV5_x0005_î?4s©	ª©ò?Á_x0005_NÝÒÇØ¿L¾ö&gt;sÐð?_x0008__SÜÿ2å¿Ùbw=¢è?@kþJ¿?­&amp;-wa=Æ¿F:e°_x001E_õ¿=±ez;ô?_x0002__x0016_.;ãÄ¿;_x0011__x0014_q_x0016_ã?¹_x000E_§.¼é¿ú_x001C_ðèB"ù¿ÆDÚ_x0004_Fé¿ó+[aÍõ?bKÆª+Ò¿Ýæ,aré?$ºQ8Aów¿UÙ×&amp;_x0002__x0008_ë¿\Û_x001A_zl_x0016_ï¿_x0019_ø_x0001_®Ãè?¯L_x001D_t(å?/F/-g_x000F_³?Lô_X½Þ?S_x0004_Õ_x0013_&lt;_x0011_ü¿2!qà_x0001__x0003_ÈrÌ¿%ñ_x0002_ØÅnË¿_x0016_ì_x0019_CÜæë?)#[²p»?Fð\»4WÔ¿jw¾Ýþ×¿o _x001D_h£Þ?iû_x0015_óå?#Q»!í¿ú¹£Fê¿nÖ _x0013_BÃì??wÝO¤TÖ?ÇX£bÄ×í¿?_x0015_ú_x0015__x0007_Ä?ùÞè¾^_x0012_÷¿o£_x000D__x0005_ü-ê?_x0004_½ô¸.Íó?¥#WYzoä¿Âýú_x000B_Îõ¿%2_x0015__x000C_ à??YgÀK_x0003_ñ¿ º"¨û¿¾|úV_x0002__x0001_û¿yÐëÚ_x001C_´ô¿&gt;Îü}_x0007_Ì?áå'å¢D¦?_x0011_zÛ/_x0010_ð¿_x000D__x001B_ÊFoí?)EM_x0014_&lt;2­?_¬´w_x0005__x000C_â? _x000D__x0007_ieáæ?8Y_x0002_õ¿_x0001__x0002_3_x0005_Ão_x001D_2ì?i&amp;vj_x001A_ò?÷E¡ÁK'ù¿O_x0016_ÉFÖõ¿ð_x000D_ÌÓÑµÙ?ÙÏ[ÉÒñ¿°Ïfæ!íÖ?¬Ü_x0003_£lAû¿³à7@Õ?gÂúËxè¿3·­«6ø¿)_x000B_å¡Ã7Ñ?S¤(Otâ¿B_x0001_ Ø¯õ¿HÑ,³4 ¿ø&gt;zþ¿ÈxyûÜ?0~¦@·õ¿ÇÌ"£L*Â¿ni\)kì¿_x0005_Æ_x001E_¬L²?!µ=EÄ_x001D_õ¿uB}B þ²¿³§ëÛÆÌ¿zÌ~¤EIá¿}&amp;jý=Áô?_x0004_ÖÄÞJÓ¿T!(°îÏé?V_x000B_KOpÐ?æ_x0008_vxÉð?´L!©Á_x000D_±?x%ÑK_x0002__x0005_³éù?	*@_x000D_öë¿y÷tH0éì?ÊEøÅà¿¿7¦_x0016_-¶?+¹d_x0003_mQ±¿vç_x0002_©¾â¿Tf_x001F__x0006_¿_x0010__x001A_ì@æ¿ÿB@-(_x0007_å¿1!]r1_x0007_û¿éìô	=æÐ?ÏK_x000E__x001B_¢ü?¾ÖåÞ¢mä¿ ÜSHò?¬ÔdÉúæ?»_x001D_WÕ_x0003_Ö?_x0001_/«Ç_x0019_ú?óIRå¿ 4Ç¨~è¿õßÓ_x001C_í¿àú_x0011__x0002_ï?IÓ_x0006_ï_x0014__x0017_Ê¿¢Ë_x0007_ _x0016_Ó?%+êKâtÛ?_x0013_5à_x001B__x0004_Ù?_x0008_ÂÄ @_x0005_ï¿_x0010_f©97§_x0001_Àpæ½Éù?ÆcÞêÎ^¸?6ÛÑ¿2ö¿_x0008_¨äZ×ûÖ?_x0002_	Ì_x0007_%G	_x0002_@\_x0005_Ç©bÉõ¿¹DHÓÄ¿·}{Ç_x0003_nî¿e¦)uÃ¿ï$/é?Ü[Ùcóõ?ëôfö_x0001_Õ?Mh^­*_x000F_î¿g\_x0016_Û&lt;?©Ôã½QTá?Àùùß©òõ¿÷8Â;Ý?)_x0010_´îRâ¿HïýÜNMù¿^Q_x0008__x0006_ï¿ºl¢çn_x0015__x0002_@?eÒSë¿UæpÒp¢¿òÐ~_x0003_}_x0001_Þ?_x0004_¥_x0005_å(&lt;à?_x0007__x001B_ºr¤ó¿à6_x0016__x0006__x001C__x0011_ä¿Ê_x0011_ó&amp;²à¿Í4_x0008_ð¿ëå)ýpÕ?³Ä®,¬íú¿Æ_x0006_&gt;ÇÞî?ÎÈè\ÉR½¿ÁÏU'?Qå¿X&gt;°íñ¿°]ó_x0001__x0002_!_x0010_Ô?tÑ|ê_x001D_×?îJ_x0012_¶à¿VGB¯­í¿ö_x0015_²ugý?»_x0015_Ù¡Èà?ÀÞoI"Ó?'l_zû?ÓVÍß_x000C_ï¿6{ïoØ¥ã¿ZÚ_x0014_ÈÊð?1Ú6Ñ_x0011_÷Ä?ß´~3Eè¿}ÂÑpÈä¿³­_x000C_ö&lt;p_x0001_@ó0¨çÚ?_x0007_ï_x0011_.R±?-JQk±K?&lt;§þûú¶î¿á_x0006_Í_x0003_ê$ÿ¿,_x0010__x000E_È_x0016_ë?PìH'é¿ô®\sPÛà?ã^_x001A_õÖ­Ç¿â_/­[Æø¿ói_x0019_oöïù¿ß~ý|SÓâ¿Õ?¹$_x000D_Ìò?_x0012_	ºèÊÒÌ?_x000C_t?J ¿o_x0016_aÇ9ÂÞ¿¸KÅ_x001C_øbð¿_x0003__x0004_Ü&lt;Oú.gÅ¿8#_x001D_`%kà?÷%Ó_x0010_E×¿Õè_x0015_t©á¿YR*ÅXÕ¿_x0002_¥ò_x0014_à»÷¿Ðæ)ßw|¡¿:ùé?æ_x0006_»A¢Úæ?_x0015_àa_x000F_+ã_x0001_ÀfÖê3ÐÕ¿fú·èù¿ªíHÑ@Ó?)ù,kQò?Cp^j_x0010__x0010_û¿f×úö²hó?E*·ª_x001F_Ü¿eýBÌÖ?sF¨_x0005_ø¿²$heö£?F¥_x0014_ýjà¿2Ï_x0001_ÔSâ¿	ãM_x0014_ú|?Ñ-?3õCó?pâ_x0005__x0015_´_x001E_ö?À~ÞÛV*÷¿ýòRãbG²?5=_x000F_½"xÀ¿ll1{oß?åD¶9ß¿Ê?í_x000F_åNü_x0014_Õ?vI­_x0001__x0006_°ð¿-3ãtîà?_x0008__x001B_~^!__x0005_À{_x000C_l_x001F_J_x0004_ß¿vÊÖkq_x0001_À£éµoVå¿ïÏ^Y"í?¨e_x0007_ìÃQ×¿\DV_x0016_cÓ¿dX_x0001_ÁÉÌ?²í°¢[]õ¿Õ_x001D_ª'Á½î¿Ã_x001B_Ø_x000C_÷?=_x0004_ûWd_x0004_ö?sf_x001A_u,Ä?`_x0002_èoOå¿§'QON%Ä¿~&gt;©oYð?»ËÞW1ç¿p¨º@ßU_x0003_À_x0015_]exì?ªH±_x0014__x0015_1ë¿ù/0ñ?_x0008_^_x001B_°°"ã?_x001F_å_x0002_p*÷?&gt;ÐuÿMÑ?£äAëç?ö_x000F_Çÿò{Î?p¡§IÔ_x001D_Þ¿p~¦c_x0013_ù²¿Ü_x000F_ÏÜ+w?â_x0015__x0007_Ó{­ì¿_x0003__x0004_r²å_x001B_ö?CðõCÅ?.B_x0018_ô?:Éûb¸¿¦ü´ßÇ?_x0012_ÃàgÛÜ¿,_x001D_;9¿GÉÎð_x000C_Òé¿_x0011_L:YópÎ?~X7óÒ?bìøu_x0001_@Ýêº¶EÍÜ¿_x0010_aåÝ=Ä?äñ_x0007_§v_x0002_ÀÍ_x0012_V_x0006__x0019_$_x0003_ÀfQêÌÖ¿e²tô_x0011_à?Æ}ì¬_x0008_ä¿DrâÃð?Ëáìwjô¿0S(u_x0001_ß?_x000C_F¡uÃ¿öU_x001E_N_Ö¿^ißÑd\ÿ?_x0011__x000C_W8 ï¿Ø·³Òtõ?øf°Ä_x0008_Ôµ?ì+¯Þ%ò¿¸]_x001C_2-¢¿´)lªDü¿_x0013_\|òX½é¿&amp;µï_x0004__x0005_É_x0011_é?Åñ¬U4nÂ?ÇH¿:ÛMò¿_x000D_ZYfnÄ_x0003_Ày_x001C_}J¡ï?_x0004_.ïôé?F]'fù?X.å£[Ïç¿Q'|á_SÜ¿Hâý°éàÚ?4,%_x0013_×±¿ÙË6ñà¿%-0j±¶¿Õù_x0010_âÕë?tÛ=ð²G¬?/~PfE*_x0002_À¦¢L_x0015_fô¿E~¨ér-¹¿gÉ)_x0006_ÿé?)M_x000C_\ró¿6³Â;ö?ãËõ³æ?_x0014_	+®ç&amp;í?Ûu_x001D_Ö3ò?Í~68ÊgÖ?òÍG±_x0015_Ö¿Äã _x0008__x0001_À_x001F__x000B_xUJÁ¿_x001A_¦oÒè#ö¿¬¹§çjÜ¿M_x0016_+"à?Ú¿Y_Äîð¿_x0004__x0007_ÜÃ®_x0001_ÿY_x0003_ÀìIÙ?Ôà?G`&lt;ò¥_x0002_@_x0017_ÉLÁ¥¿ãâß'yËà¿±`/)÷}è¿LÊÿ}"Ð¿¹sÛó?_x000F_ICù _x0002_ÀçéNT_x0012_ø¿ì1É½õÈ?¸ |õÕô?\_x0015_DéM·¿ÞT Øô¿|ü£Và_x0018_í?_x0016__x0012_bp_x001E_°¿$_x0013_DÝ¿'¾ØU¿HÐbMaå?%3r_x0005_	¸Ò?	Åûs_x001D_â?Êu_x0006_`Oðð¿_x0006__x000E__x001C_[#9÷¿]_x0004_­õ_x0018_à?_x001A_µ_x0014_eõ?_x0008__x000B_^å¿_x0004__x0011_ÈêgÂ¿y&lt;Äó_x0017_½¿!pã(«¬ñ¿_x0004_K7ÝG_x001A_ö¿£¸£¿^lí¿-«´_x0001__x0002_E_x001C_õ?ì)¯_x000C_S÷?uVà¸ñÎ?:¤R_x001D__x0002_m_x0001_À_x001A_|;­ª¿ÞzÈ_x0003__x001C_·ê?êO¤a_x0008_¢¿Þ_x0018_Vï¸_x0006_ÀìW_æ§õ¿"\wÃPñÙ?kÙèWÂä?9_x0018_õrú¿Ê×fÉÛDâ¿y_x0019_ösòÒ¿0cCÖi²ö¿èÞ_x0006__x0014_WÎ¿C_x0008_óÿù?_x0016__x0011_Ý+÷¿-ê¿.&lt;Â¿,_x0015__x000F_]þÃà¿d'h_x0013_þð¿_x0017_°åMh¨_x0001_@£s_x000E_¾tRõ?âF1ãE_ý?ö±R_x0014_Üêõ¿ã| ½t¥¿n¤Ô`_x0006_@YÐö¾ïñ?ôp¼¡¡yí¿zn¤1¨ª±?!_x0004_®CÂ7ð¿êÂW½_x001F_À¿_x0004__x0006_¡.rä:]º?ÙÓKÜZÛâ¿Ô=_x0005__x001D_(¥¿­_x000F_·?á¿h_x0016__x000C__x0001_Ê_x0001_@_x0019_8¨*Tjø¿^Ä²ðã¿fK¢´Û?ýJÏ}²è?¡EÍß´ô?%9rÉñÁÀ?_x0014__x0012_Û9_x0003_/ì?Ú%Î×¿¸·_x0006_b_ºÛ¿LÎq¦OÌö?»_x0011_gNá?aîªö£_x0015_ô¿²5oWÌ{å?}2_x0011_2ÿä¿º_x000C_`¦&gt;é?¿P_x001C_àó_x0004_@_x0002_ò4_x0019_É÷¿PÁ/gÜ¿¶¡£wã?UBºnë¿7Kþ~^Mà?M µ_x0006_X_x0017_ü?½Û½*~Â¿Læ2MÊ&amp;æ¿§Y_x000B_Ù§½ä¿RoTKú?+Ãªà_x0002__x0005_z_x0002_ÀM-á«fSñ?_x000E_ö"_x0005__x0002_E?_x001F_æ_x001A_¡_x0017_þ¿KÎ_x0001__x0006_ÊÃ?-r_x0003_?1Ð?àÂ²·_x0001_té?ÐFì;À½¿o_x0017_.ARÑ¿7^¾U_x0002__x001D_ê¿ÏÅ¸­é?i_+®f¸Â¿_x0012_³Ðò¡Ü¿·ð¹ºâ?Gg­Åíâ¿_x000C_Sð_x001C_eí?ÚØÌù_x0001_»ñ?*¾ÊHA¿?[Òr?WTã·K×?_x000D_©_x0003_^ô?_ûq_x001A_#Ææ?Û_x001F_!3_x0015_¿å¿&gt;[Ú_x001D__x0003_çá?_x0002__x0018__x0007_à:ßº¿§sPüm(ÿ¿ îkØ¼¿_x000C_9c3_x001E_ÎÛ¿V^æ1×ê¿lª_x001E_ÿ%Sã¿_x0016__x0001__x0019_?tÞ¿Õ5Ê_x001B__x0004_À_x0004__x0007_^_x0005_+Ïcî?d§ßÆÉ¿mkÊìíbí?ã{Ro_x0008__x0002_å?í"Ø_x0004_ªåñ?^ª2BrÛ?_x0005_.Üòö¿F_x0003_©»¥5÷?ó_x0007_´|ì?³_x001A_3_x0005_Mßë¿áÀÉ[Ì(Ñ?¿_x0006_ñº¶?_x001C_a×_x000B_×Ðÿ¿¦ ÅU ò?õ/±Ùjÿ¿õ6`Á"]÷¿Y&lt;Z+#LÕ¿_x0001_\ÓåHö¿?Ð8F¸[»?_x001C_¬ÕÝ_ü¿4©"Ë¯_x0001_@F°oò_x0016_Ú?bBÜ_x001F_j4û?%oL¼Ì»?Í¬_x0005_Ù9Ú¿u¸@¦(×?.¦ùý·?aÃ±7£_x0005_Ù?[`L]Í1Ã¿A__x0019_ï_x0013_~î?À6_x001B_'¯ï?áÃ_x0001__x0003__x0010_ã¿ñS| ò?ÀzºD)}?_x0016__x001D_¹màó?É@yÕA_x0001_@_x001D_u_x0016_[ã¾Õ¿p_x0001__x001F__x000F_Ì_x0018_ñ¿_x0017_°é¿òûÚ}ð¿Ç_x0017_ôzHQç?_x0005_þÐy_x0006_æ?8Z#Ê'é¿£6ng#_x0007_À±½¶[¥µó¿VÑ_x0010_÷þ¿WÆ'¬?\#Boç¿\cîg¦¿úíºd*qÂ?*_x0006_]¼ç?ãW_x0013_ùþ ê?v!Åy|ë¿ô¥I=_x0005_À?4_x001E_¨y¬å¿ëKÉmÂ_x0005__x0004_Àü²__x000F_dí?_x0002_C±_x0013_ö_x000D_õ?Ý_x0004_z|)ö¿ÍØ§w_x000D_¼?_x000D_æEÈî?b_x000D_F_x001C_ò?øóøªe_x0002_@_x0001__x0002__x0007_©Ð»÷©Á?/ÙÎPd_x0016_ð¿H¬f©ÆÖ?_x001F_c_x000B_Éqó? éÞB"ã¿Þ¼CËUË¿ÂÕ_x000B_¤	¿EJ:É¥½µ?c%_x0003_PÒ?#¿Ç,=;Ð?@c_x0010_hÇ?_ýÜÏ¢°æ¿_x0008__x0008__x0004__x001F_Ê¿:*ôÂÇÏð?¶ZÚ+ó?NÿZufÐ?p_x0001_ò`Ü¿X¢e_x000B_àÝ?êçJðKÐ¿±[û`fêÎ¿O|H_x0011_È¶æ¿ÁÓæ¬__x0001_@Xt¹SoÇ¿_x0017_&lt;õ·+÷Ù¿_x001F_8¾^Vé¿9,Á#L2ù¿·¦®*×ô?f.H_x0010_÷"ò¿QaJ_x0014_ÊÈÝ?sîÓzUå?ÄoÒceû¿?	_x000B__x0019__x001A_ï?´ûr¬ØÇÿ¿_x0007_Í¹qsÒ¿:Âyqâ_x0007_Ó?#ëW{"_x0012_×¿§£úhÕ?½¶_x0013_M\_x0005_¼¿_x0004_É8«óç¿Öò·}ÚÒþ?+÷à_x000F_â?M+ññ6R·¿&lt;^W*ü_x0008_æ?Á_x001F_¦ÍîÀØ?'}«M»àå¿[_x0005__x0007_Í2î¿yö¢=_x0006_£á?´_x000E_Çp!_x0001_@Ì;D~ ³?_x0016_ö_x0003_¯_x000F_ç?»è9lÚÖ?4.Q(¨ú?jN_x0002_Ö-þ?_x0018_¦_x000D__,{ö?·ËïOÞä?ÔÚò?÷g`?Ú_x000B_þ¿s¹ãXÐÄ¿=a)¦ëðÄ¿«9;Y¬?Ú1/ïü?¢Æ¼­_x0008__x0002_@ý×ó_x001B_Ç£à?_x0001__x0003_*_x001C_­JÜ?pÄ§.ÖÝí¿NðËMx#Ã?æ:&gt;#^Æ¿6iÃ©¡_x0014_ó?_x0004_à_x000C_Æ_x0008_ä?_x0005_:f°Ýîè¿ß_x000F_¹_x0002_ÀmÞûâê¡À¿_x0017_3ÙÆjîþ¿Å_x0019_oÆÑ¿~çë/_x0014__x001B_Þ¿Ýv_x0018_d¦ä?v_{R/¬?uÛ^_x0003_¤òÌ?A¢_x0001__x000C_µé?Øç|5/ÍÙ?BÜÜ_x001A__x0011__x0006_@KÚ÷x_x0017_µ¿UCPãùç?÷_x001F_X#±ù¿Âs*ã;Îå?_x0001_ÒYA%_x0011_Ô¿÷p&lt;Ûí?Ö¹Éã¸7ü?_x0004_T8%Ná¿¦"_x0010__x0008_wà¿l-9zm§¿~lH¸¡Í¿± ?z#¿é¿¨¦Xså¿_x0003_Ì_x0003__x0004_¬_x000D_ü?íÔLÓæ?_x0002_|_x001E_i.ò? 'te7õ?÷U_x001F_a_x0017_æ¿_x0018_¦wu_x0013_\à?ÞíXÆh²ö?ûbÐ|À-ó?¦È×_DÙ¿lK	8Ö¿ÕÏ?_x001C_à?Y_x0006_é²]_x0001_Àr_x0004___x001E_ñ?Û£_x0010_.s_x0010_Õ¿´&lt;ä¿¿_x0002_&gt;ôn¬ú?_x0016__x0010__x000B__x0007_]ú¿Ã¯_x0012_ª¿?zö½qðGì?F×YK_x000F_è¿¯Z*úl:Ö?µÏ,*ß¢£?âóCà/Ë¿ÉÅJ`ÜÍâ?QE:lù0Á? _x000B_a_x0002_(ûó¿îÀ?ß_x000E_ê¿¥/_x0011_K"ë¿_x0011__x0014__x001D__x001D_@¿ó?Ë2_x0012_å&gt;öý¿_x000C_ú9ep¹ñ?Æw&amp;i6å?_x0003__x0006__x0012__x0004_/iKå?_x001D_jÄuõØ¿nïÐýToÛ?þS_x0013_¾úØé¿ìdj.Ñè¿¾Vy¿yOÖ¿úd_x001A_ÎºÍÐ¿-Í_x001D_ZºÎÏ?4yq_x0014_Ûç?_x0002_w»~ÆÍ?_x0013_¤ÅC3è¿¦oQ³cÔ?g_x0015_&gt;¸_x0012_ù¿_x001E__x000C_ãºæTß¿xÉ(d*ß¿ÇUÈ_x0006_náÚ?B÷+p{kØ¿&lt;_x0017_Ú_x0013_q_x000B__x0001_ÀiEaÚDóø¿Ñ?5ÂQ¢å¿6ËóÆ÷0_x0001_@Ò.¨+ì¿¿¡ê_x001C_7oÈç?_Mô-ç?µT&amp;Ì°u»?aâQ¥ÛB_x0002_Àg_x0013_!õô?_x0005_¾Üýþ¿u8Øß²ð?[©{2P_x0001_À*åÔ/Ä¸ò?ê®Þ_x0002__x0003_ª)õ¿¯ÐÔ_x0005_CÜ¿6Ý¼Îþö¸?'Ú_x0005_I)ðç?_x0003_¾Ù®¸Ã?_x0010_Ü#x æ¿ôôÕ_x001E_Ò¿mø_x000C_^AÖ?SËÃ_x000D_ô[å¿ÍVSÚªìÓ¿_x0011__x0007_Y`Äí?±ñØ_x0007_Î÷?_x001D_d_x0005_0÷û¿w:ó%ý?ÿt=)_x000D_ß¿ÈÊßµpæ?ç_x0002_Ý_x0014_½ê¿P[öµccã?¯W_x0018_{©Û¿hºdæfá¿+%½L_x0005_QÕ¿Á$Pfër×¿*X_x001B_9î_x001E_Ò?_x0002__x001B__x0014_Þ9û¿nÞjzmâ¿1`Îxîq£¿#ß/yÈæ¿Æ&lt;ÔÎ³ã¿"Úi_x0003_*kí¿ÝÙõ¯ÆæÍ?=èw_x0001_K­à?­êé_x0019_áI¸?_x0002__x0003_O3%µñ¿ýÍÝl¶_x001F_Î?_x0003_Îó2v#Õ?@~Æ9Ëá??VÔþ¾ûþ¿à4_x0002_ñ?µ±Í{_x001D_é¿_x0003_Ñ%nÂLæ¿0_x000B_­_x000C_`À¿ðFÚ«ûõï¿1Z÷V÷¿m¦ñ{_x001D_RÙ¿)|ÿc^ï¿M¶C}Ýwø¿_x0010_ãó_x000C_~Ðñ¿°_x0001_¢ØCÑ¿M£«:æ?I.P_x001A_HÀæ¿Rþf_x0017__x001E_é_x0002_Àº)E_x0012_o+ï¿²y.!«qö¿´¿ÍIï?IGë¶_ñõ?jy_x001F_N1ð¿ýïïà¿%ð¿r_x0019_è¬#ù¿_x001B_ûU	é?ËtPÉú8Ï?µ_x001A__x0017_TöÖ?µ^üS_x0003_ë?Ûjì©Ûç¿z_x001C_A_x0001__x000C_@_x0006_ø¿1Á7dor¼?ê¡Â$_x0018_°Ö?¨Õ_x0015_³ºÕÞ?íD¾ºÄ_x000E_÷¿Ó%ÿ"Ü¿_x0001_Æ_x0006_Ý?Þú?ä_x000B_Ù®ó¿HW_x0011_¸{ì?H_x0002_©L¿á?_x0016_ÞO8o»?º®_x000D_"GÓ¿ÐÿÇégb÷?;Ú;÷_x0019_ì?et&amp;û¸ñ¿m çãt_x0004_@_x0007_ød[Ë8Ã?_x0014_D_x0001_übbÉ?B®â_x0004_ãò¿IèMM_x001E_7ö¿ýsu_x0019_G_x0005_ÀL|Dóð»²¿¯¼_x0008_&gt;ÜÑÇ?äå)_x001A_à¿94Ê¡êä?.*$_x000B_üÕé¿²çñc_x0003_÷ï¿Þm05À é¿ZV8OyÓ¿ySÄ_x0016_¤í?	ï_x000F__Ûä?ñÆ×ð¿_x0001__x0002_ÍHåÀÚ¿_x0019_^,®']ô¿AÏ_x0015__x000F_å_x0017_Ù?b_x0018_O~*ò¿_x000E_G+qN©¿_x001D_gÅ¯Ý´?OïüÒæ6Ñ?q©!27§ß¿ÖÙ!$ Ý¿ÈeVív¡Õ¿2|}¡[_x0008_ã¿_x0013_&gt;t_x000B_Jò?l3nwüö¿CÚ_x0017_ßÅä¿_!_x0002_³ýÍ¿_x0011_º_x000D_6'ä?ÿgýËm&gt;ø?CUKQé¯Ó?øÈ8fÙ~Û?ºèó§y²¾¿n!|mÙè?Þb=T&gt;ý¿¾z_x0004_~á?ÌÂ:H_x0014_Þ?Ãi_x0015_Ás5á¿Àé16_x000C_	á?¦hñjêó?Î_x0012_PxÐ±¿?_x0014_ÓùåõÖ¿x¤_x0014__x001E_òÒ?áfôC¯À¿"ç§§_x0002__x0003_ßñ¿¿	_x001E_ô_x0001_Nù¿lY»&lt;ë¿?_x000E_SM³_x0016_¾?«CÉÚ*&amp;¼?ÁQ-èúè¿°WU{Ä°æ¿R§&gt;i@ÿ?©ãIÒªí¿t&lt;_x001D_ù?Â	3Ê_x000F_Áå?µü0G_x000E_i?8à{òé¿(`Ì_x0014_c	Ù¿ýê,ß_x001B_?±_x0005_dëXê¿_x000F_PMx#ZÄ?STc_x0004_Úñ×?ç_x0016_(_x0003_¿_x0011_ä¿&gt;£¤VDÙ¿_x0014__x0003__x0001__x0015_3Öñ¿¤|| Ã?_x001B_éF+ºªð?`¥_x0001_ {ÌØ?ù_x0013_Y_x0006_ú«Ö¿é¡ï_x001A_î?ä»wHè÷¿_x0018_Mß_x001C_/¼¿a)FV_x0002_ôà¿÷±ï¾_x001E_ûñ¿êu©9^_x001D_Ý?=Åî'ýTç?_x0001__x0002_á~,DöûÐ?}®wZ_x000B_ß?ÕHm_x0016_m²Ø¿B¬;_x0019_jì?Ã_x001C_Ýü³ß¿	µ?¾_x001D__x0016_ä¿M^Záú¿e_x001C_înKÈ?Ñý_x001E_Ï_x0004_ÀYÃºH#ë¿yy%Ú_x0016_Âú?Ê_x001D_[_x0017_c-õ¿ÛsUYTF¿1Ç¦ÙB_x001E_ö?8ù,ïMï¿¼k vëæ?'âÐiÂÝ?Ä_x0001__x0016_Èä¿_x001F_IâçÔ¿	å§ÄmQ³¿_x0007_òjÃ$õé¿å.ç¡·_x001F_ò?_x0019_·_x001F_Êì»?_x0012_ï÷þçù?µ;ÿíåá?+Ùë_x0008_ñ¿¤"À¼Î??/c4_x000E_±à?&amp;¼ñÃG¿¿×e&amp;_x000E_RØì¿nn.AT÷¿S{±_x0006__x0008_Cßé¿àzxï ¸ñ¿¼·KäFç¿oL¢J&gt;Fô¿Mýh_x0005_¾ò¿®Lå¬?Ø_x0002_4ß_x0007_à¿`Ïxö_x0003_|â?­£_x0004_qÒÖß?ôL)%_x0011_Á¿c9m&lt;ñ?¥¹@ÜJ´¿ÑËí×?_x000C_×J_x0001_¸ö¿_x0003_W¿XîNî¿»ù5Kìé¿¹ÝtÞøÎ¿RíÚ´|ä?lÆíö¶±ð?J_x0008_Féê¿MÞ[¤ê¿ç#ûÍ._x0004_@©D{£PÚ¿ÿ]_x000D_\Î¿ª_x0013_îEËk¿Qi=Ã½dÍ¿_x0003_JõéÏ?,úq_x0013_í¿ÊJ®ü±à?Ç¡_x000B_"ûtÝ¿_x0017_øÙjÃ1ø?$E¶rñ¿_x0001__x0002_ÒL{®ù6Ê¿àÉ_x0015__x0013_¾ã¿_x0014_gYQé5±¿_x000D_ÆÞoÿoá?Ð_x001E__x0015__x0006_ÊÛ¿A¶ü1ñÜ¿ùEí_x0003_ñkÐ?õ_x0016__x000D_B¢ìÒ¿x $À¿ØF_x0016_ ¡_x001E_å¿íÌ=Ýî¿¹ÊX£_x000C__x0001_À_x0006_¬éæfMô¿ÐÖ´8ä?Û_x000B_rX«õ?Ô1'_x0016_Ô_x000C_ë¿jíz_x001A_}_x0007_æ¿_x0006_þp_x0002_ñ£ì?_x0019_Þö3ètê¿_x000D_Y²Èç¿þCU(ð¿_x001F_6´Põ¿S 4&amp;÷ï?©ÜeöòaÞ?7x¼Ec7î¿òdpv_x0018_ê¿Ò»&amp;9Sù¿ÌV:bôø?9E_x001C__x001B_ÇéÚ?Ê¥__x000E__x001D_Î¿ú¤¢Fç~à?CE£_x0002__x0006__x001A_²?CÌ½×_x0018_-½?_x000D_÷äy!Ï¿õdØVæeÈ?_x0006__x0014_-¶bí¿E&amp;P¾ÅÞä?ÀI«0Åã¿Ù[_x0017_U_x000B_­ð¿ÚXçQç¿td_x0006__x000E_Qó¿ß_x0007_1¢M_x0001_Àj cL&gt;"ó¿íS°å?_x0005_ÌVw_ é?7_x0011_4_x0012_¬_x000B_å?0íÁT_x001F_ç?Å_x0012_Ç_x0008_sªá?±_x0016_u`Ø?_x0014__x0017_9_x0004_öá¿¤ý6áÜå?Í~{rhÈö?_x000C_æüD1³?Ûú_x0014_cÎ?x_x001C_Üïä?+N±p\â¿Æmß6_x0006_yñ?B©èflñ?§Gñ/Éd¢¿_x0012_ÞVt_x0015_ô?_x0014_Bº_x0013_Sñ?Ñ/_x000B_U_x0003_À_x001C__x000D_¬_x000F_Ú¿_x0003__x000B_b¯}Á³ÕÁ?_x001E_TiåÒ¿Q	_]ñ.ö¿_x0015_Ï{ª×÷?_x0019_¯ðUE_x000B_ö?Zù5A0°ö¿|J_x0018_e¬Lñ?_x001E_W_x000B_óà¿cÂ¾Öüy®?_x0010_µ6_x000E_È?ªVÁø4µü?Á¯¸ÿ_x0001_Ýþ?_x0006__x000B_Ô_x000F_¿Óã?vSª~±ç¿{çÞdØ?ScG_x0015___x0007__x0001_@H¢%_x000C_Pz_x0004_À_x001A_)_x0008_H¡Ë?³tÏ5;õ?©X_x0001_=¿;ô¿ÖYß	Ù?¶2JÃ_x0011_³?_x0012_õ¶6wzØ¿Ë_x0002_&gt;Sfåä¿mW¶Ddô?¸C{¼Ê'_x0003_@'Lô4Âó¿ï«ÔÏå¿ÕOV¶Ñ?y_x0005_ÔK?Ö?z:&amp;¼§ç¿ü&amp;äM_x0001__x0003_®_x0008_á¿l.*Í¤ ¿æ_x0011_å_x0006_Wü¿yä{ü»¯Ü¿\WÕíÄjö¿ç_x0010_#!å~À¿cÕyzâ?=â½6_x0013_.á¿àhrÔJÈÊ?"ü$Gú¿ÉLì&gt;ÔF_x0002_À· í8Çá?u¸G_x0008_Èç¿'ÓúÈá?Ù¹_x0018_õ?Æø3ÕÓ{±¿ÜÓíboÂÕ¿7!_x0018_¦ñ?±·_x0011_:ÃZé¿OÀ=ì_x001E_ô?/ ?_x001B_¢ôö¿ÇÞÜû_x0001_@mèD¾(ï¿9ó|cì?"§rlÚ¸®¿4µL&lt;Ö¿î}vN¹î?_x0006_¯v³î?eûµzûÝ?åFDWHý?~ÀU &amp;Ð?Yä_x0014_ÊôÔÀ¿_x0001__x0002_w_x0011__x001A_ÕÑß?ê_x0017_n_x000B_àè¿L±«»cÛÍ¿lÎY_x001A_µ¹¿þ2'ò¿õfBñMÄ?jêTWyæ¿&amp;|_x0004__x0017_¡î¿8¨ãÿS_x0014_ò?_x001A__x000D_¾Ý¯Û¿iõ\´Jéã?¬àP[dñ¿¥jûÑ[_x000F__x0001_ÀcÒ_x0010_Üÿ®ú¿^¶S?Qâ?ÕìY_x0008_=Ì¿ÓåÄº_x000C_Î?_x000B_·SÂÈß¿Eþ_x0007_/×?#a¯üÖà¿¥Äpêgôñ¿_x0013__x000B_ÿ4½æ¿7_x0005_4_x0017_®¿Ý'åo_x0007_×?PÉ_x001F_^åø¿.­ûÐÃ¿³Bc°Éæ?¹ÉH2JÕ?Ì_x0015__x0010_ÀÏõ¿{ßæøIâ?úëW&lt;1_ä¿k­ßº_x0002__x000B__x001E_ã?0«PAà?`®1\-¬¿´ÛG¸Ø¿ÑØ{6úæ¿wÉzñ_x0005_ö?ä³Ç§R_x0002_@óY$Î[æ?Tª0_x001C_Î_x0001_ÿ¿ë_x0017_®¶ñåç?e®û·ªÑ?_x0004_Á_x000D_AY_x001C_ñ¿v_x0011_¬5¬È¿&amp;°t	{lÍ?­Û*_x0003_ÌØ¿ó³_ö_x0011_£ö?=~ÿ)ÊÀï?N³K_x0007__x000B_=÷¿_x0008_~ _x001A_1à¿%Í_x0005_çÏ{÷¿ËÕ]&gt;Å|¿%5ºä×%å¿ª9:ÛA×¿´ìp¶i1Ù?Ú_x0006_Ð¤Á_x001E_æ?ðþ©dè?¢_x001B_{-\Êï¿«ã_x000E_ótë_x0001_ÀíA¬»þ?ï=2Äý¦¿¸LÅGú?_x000D__x0004_ÅC_x0019__x0007_ó?_x0003_	¸=Èþpó?¿Æ¶!_x000D_ý¿$ÊÚ¢îh?¦Ç²L£Ôò?¬àCÜ´¸Ò¿EË	äËî¿ªÂI¤è?'*_x0002_cñ¿Êhë3ÿ?èî_x000F_»³ë¿,_x0004_}Æcñ?ÊÝR½4_x0001_À?^W´3ã¿dìÉqeËñ?Ú_x001B__x0011_Õ¿~j¾ï6w¿¦ØÙähÐ?°Ì²_x000E_Ä+î¿&amp;#e_x0007_Fzã?û_x001C_Åìö5ö?Â_x0018_«6óFÌ?(~ç7ä¿Úº¯ÐÎï¿ÓëCbê¶ô?_x0002_|°sì£Ë?_x0008_û¤Ð¢¿î_x0004_ª_x001C_û?hºE¼$Nô?_x001E_¦c_x001C_â? d_x000C_8RZù?_x0005_dt²_x0006__x000D_@{Â9_x0001__x0003_úó¿_x0019_;ñ¶ü!û?Ñ/ôÏ½?TGCßFÀ?è`tZÑ}û?ü½Ý6]á¿ÏÏþó_x0001_û?¾¿jTná?[ÿ_x0007_þ3Ý°¿WËr,ñ_x0004_Àa#lnQô?Ñ&gt;«·àö?_x000E_ê_x000B_¦1*í¿=_x0004_|nó_x000B_á?(úJWwÊó¿_x0010_s¸ô¿6¸pSgë¿áá¨¯³_x001E_ä?Ï4°_x0013_á?~c_x0006_aõ?ÙÛ²Û#_x000E_ë¿;¿üÕ&amp;µ}¿ç"U0vþ?_x000E_ý¢ÁÅmÐ?_x0011_Í[r;(Ð¿¢ïAÁ_x0002_@¹£7Êú¿g_x0002_[½À¿?_x000E_=öñ¿vÒ°¥Â_x0007_é?_x001E_e&lt;ý_x0008_Ä?C_x0008_FÈâé?_x0005__x0007_ßÿ.ô¿×_x001D_;s5uå?)IÙGÀo¿_x000D_Æ1å¿b;_x001F_FMÀ¿"AµL_x0001_@Wù»Ç_x001B_ó?éÝò²jÞ¿îÖ_x0010_Úó¿µÉJû¿Ý~ùÌ (Ö?PÖ»í¿öÿÜÁ_x000D_^Ë¿Ü_x0003_º_x0004_¢.Ü¿+øÇX'í¿¿uËÚ\5Ð¿SÇ¼÷µð¿_x001D__x0013__x0005__x0014__x000C_³ç¿ë_x0006_x$m\Û?ëËWTí¿_x001B_û_x0005__x0003__x0014_û?éßX÷»c_x0001_@gâÿR¨û¿£Û&gt;_x001D_Ö1ò?è9áÚî¿i¹&amp;_x000E_Í¿öIüßPäè?_x0007_øsHz¿ü`T_x001E__x0017_?þ?Ïy]Mä¿	Ù;D/_x0002_ï?J-_x0007__x0002__x0007_ì#ã?ünRe(_x0007_È?1nÂ_x0008__x0012_¾_x0004_@YèØ_x0014__x001E_é_x0003_À¡_x0017_ÛWTáí¿ú@Ð=GÊø?__x0005_Nß_x001C_xµ¿~_x0001_Ø¦þ?_x0001_oÆ¿`õ?_x0016_ÔÜKÇ¦Ø¿°þ©Li»?98YÏl´ß?jäïUÕ?¦ÌäÍæð¿³«]0"±¿W(³jõ¿Ê0_x0001_½æ×ô?¾q2Þ¶÷¿oP_x0011_¿_x0002_Àîó!0Ñì¿þÚ+¢Êæ¿_x001C_½)è¿_x000B_ÇÍÛ!â¿ÖÀ_x0013_TnÞ?pß4¦_x0018_@ú¿GoI6_x000E_ß¿-½úÈ;Õ¿±_x000F_RHHoß?ÜuÒk_x0006_¯þ¿"±­ªÝØè?5µ£_x000D_Ó?_x0003_ì?_x0001__x0004_É_x000C_~g_x0017_s°¿_x0013_,_x001E_P"_x0011_û?_x001C_ÿOd&gt;Mã¿RO×Ûbÿ¿¯Ô_x0015_vEÍô?a¯ýØíã¿¶_x0013_»ñéï?Ö_x000B_QÓ×w·?ç_x001E_Sñ]¼¿]Ík&gt;_x0016_ô?®÷õæÉô¿çÚ+§Ë/â¿§vöþÛØ¿Õ]O~ÅÉç¿D_x0010__x0018__x000F_¾½Ò?P)_x0015_fM_x0005_í?âÆê_x0011_±ë?ê_x0013_Ô_x0003_@k_x0002_@A_x0014_&amp;ßå?×_x001B_¤Û?cfjOPöç?XZ$_x0007_ìñå?òÇ_x0014_Þ0ç¿5Ý¶(_x0012_ì¿hç°Å.ð?­ú_x0011_C­ë?_x000C_þ_x0007__x0002_è0ø¿õBn_ë?/¡¦,°è¿_x0011_Ã9Fé?å_x000C_¼[_x000F_Iá?_x0004_ #ï_x0005__x0008_H_x0002_@zùu§½uÓ?G^ßje!ò¿Zùã(£å¿_x0017_¥Ô+±Ð¿_x0003_ûZ§+_x0004_?+Ù_x0013_Ø6Õ¿¡« ù_x0002__x0005_@Ô_x001F_T¥ä§?gº_x0018__x001A_¨ò?L@&lt;1Ñ_x0016_Û?£:~­Ë¿d¶i)¡ö¿Õ÷_x0006_|)Gç¿s×Û_x0002_vrÓ¿_x001A_6gfÔ(Î?_x0001_Öú³Ú¿äNÒ.zý¿«}-§pæÝ¿ö&amp;X:Ñ¿uâKÜñ¿_x0016_»£_x001B__x0004_@»7^c_x000D_Ç¿_x000C__x000F_5öY·¿îÕ[_x0005_ÜÏÛ¿â_x000F_åL¹n×¿_x0018_ì_x0002_Ä{Ì¼¿ª_x0007_Ûí8X_x0001_@ì'òö¤§Ù?ÀÆ6f_x000C_æ?À`u¯­Ú¿_x0001_,©øà2ñ¿_x0001__x0005_=n¦lMÛ¿MéÜ|T_x0002_À}Ýè²ú_x0010__x0006_Àrs#è¯Üí¿!¥E»_x0017_¨¿æd_x0008_¶_x0004__x0002_@Ç_x0015_2 _x0006_Ý?ctLö·#ô?ã- Íò¿ð_x000D_m·í_x0017_Ú?¸th±XAé?)DdÙÂ\÷¿Q_x0017_),.Îä¿ºkY­­Õí¿r_4ûë¡¿_x0005_Q_x0006__x001C___x000D_í¿çä3ÕvXâ?#`Õ&lt;ÔÛ?KÏ&gt;¨ù½ê?=@ºä¹=¯¿êÓ#±è¿5_x0014_5_x000E_%yò?_x0011_.ØN_x001C_,?¡%_x0010_â£ä?¡_x001C_¯Ö_x0012__x001C_ò¿_x0019_E§.ó¯×¿×ºE~_x000E_æ¿_x0015_ü®MÜ¿Qø_täã?Ð/YìÞ_x0003_À¦_x0003_-À?YTbx_x0002__x0003_·ýí¿/§_x000C_|_x0019_È¿Ó$ë°¶Ç?ÅÊ_x0016_\~Ýð?âiÖÈ? ùæu_x000D_î?_x0013__x001D_xô]âÚ¿ì¼ÈR¸GØ¿»_x0006__x0004__x000F_Íò¿_x0008_v.ÝTÄ¿&gt;{¥wò?úáêWõ_x001B_à¿Áðäùî?ã_x0011__x0001_ÄvØ¿BÖ_x0001_ÂÂã¿s¶s/Çéð?îFi¢¨að¿{¯PÝoà?æ_x0019_ß_x0014_Z_é?_x0015_ä]çÕ¿_x0010_ür­âã?ð_x0014__x001D_ç5_x0018_ö¿wP*i± ó?é_x000F__x000E_§¨7á¿©ÙóYE¤?½«fN+ñ¿â|_x0013_crÒ¿_x0005_#º¯Ý?aø&amp;aÁ×¿_x0014_Uõ	Àô?K)W±Hº?ÃÛgm¡¤õ?_x0003__x0004_1Á¤Hf¹?¿¯={_x0012_=ï¿ó&amp;­_x0019_æ_x0002_À_x001D_`É8¥ê?9¼R_x0015_Ó¿IOFNÍ=ì¿P÷móªnõ?~Í_x0005_Ý_x0001_@­ RöHWý¿C_x0003__x0004__x000E_Å'ô?_x0004_ïNÕç¿üìÁ©_x001D_³ÿ¿VÉ°#HÁ?íD_x0011_O2æÙ¿ÚÕ1þ¤ÀÄ?ûâ¦WåYÐ¿BÇwwCé¿_x0007_xjsãã?ÞI±ß)Ì¿nÙ¬__x001E_ö¿D¨ÝB?øÞ¿`¹&lt;÷?¶°K'Ùò?Ó~&gt;¯¼ò?[Â°	é?_x0019_Au&lt;ü¦ü?3än&gt;ó;ò¿}ÆßP4Uñ¿ýcÝù9â¿kÏ§Úù_x000F_ì¿)á_x001D_ !_x0004_Ö¿_x0013_ï9ø_x0001__x0004_Øç¿G_x0005_YåÃÀÖ¿º?L_x001D_±³G¿ºÂFøøvâ?·_x001E__x001E_À_x001C_ì¿ÿjØ.Óxõ¿_x001D__x0004__x0011_wWã?Tá)Ì¥_x0002_À"_x0004_Å»ã?¯Zÿ]_x0012_#Ó¿¶!×ï_x001C_Äþ?ÚÅË_x001C_Ë¿ó_x0005_SÝZÜé¿Õ÷üV&amp;_x0003_ò?îqj·:û¿`o§_x0019_þßÝ?êóÞû¢_x0008__x0001_À`_x0013_±Lßqå?oøA_x0011_3M«¿+äªÒïÑø¿~_x000B_¦µîXà?ÕÍLê81ú¿?ÑøÀ@÷?éÐíóÒ¿]§Q$ë?¼cM_x000D_|Ê¿i;³ª\¼?³Â®Þ_x0007_Õ¿Cr_x0010_{ñ{ï¿¦_x0003_½|aç¿_x000F_¡~fixØ?ù_x0010_ÒÔéñè?_x0001__x0002_³x¢»_x0016_hÙ¿Õ_x0012_ªS§ò?¯N Þr÷?h,°_x000F_ªRÅ?Æ_x0008_þgÜì¿K(ù#Â_x000B_ê?KËÚí_x0005__x001C_ö?Äð·MÌÅ?Å_x0002_¯¯ô_x0014_ù?ErÙö|lð¿ýä´7Óï_x0003_@Ä&amp;¹çI6ñ¿×¨PåB_x0001_á¿9Àúöð%²?&lt;_x0018_Ç"¬xì? ÷&lt;-"Ýé?öÃ¤ºÜÔ?ÖÖÑ_x0005_ÀtBOö?b4_x0011_î[õî?Õ_x0012_ÝF±Ð?_x000F_¼"_x001C_¥ç¿ÉÞ0X¢Åå¿Î#KÿBÍ?ýþlzÓV´?-Ñ	_x0019_í	@Ð_x0018_³¯#Ó?_x0016_ûz×oÛ¿Ò-æo{%ð?g?n}Dæ¿,øaÝ¿|½_x0003__x0004_P|å?¯EXÚ.ô×?ï#òÍê?HY¯L_x0007_Ï_x0003_À#8_x000C_Ãíæ¿ºèå`±ÿÅ?_x0001_¸_x000C_%¢÷¿lÐ}f·1ü?Nþì[ÿÔ¿¡ê_x0001_ªkbÓ¿ôÆwp¶cõ?_x001A_¬Ó_x0015_iß¿¹ÅÏúû?zêC&amp;Àí?_x0017__x0012__x000B_«_x001B__x000E_þ?Rs_x0012_`(à¿¥¾_x0001_¿_x0006_Xê?Mûhé_x0010_á¿D_x0008_Í_x0016_ÿå?O[Ö,)Æ?d_x001B_b(®0Ç¿ ¿_x0013_³ßfÙ¿µ_x0017_ìëÜ³?¸Â_¦RÂã?rå_x0016_³Q_x000D__x0002_Àñ&lt;æD_x000D_W¹?Úºßüç?²,v³ð¼ì¿i¯û]Ûó?Jb|¬_x0002_À¿äÁ¤~±Ü?htP|i7ä?_x0001__x0003_Xá_x001B_5=èì¿öxðôÝ÷?goPßÿuö¿M#èêèáó?ª_x000D_ò9'ù?_x0010_\ó*¸Ýâ?$ÛÙÊ_x001B_CØ?¬¬J½Åõ_x0002_@§ù±O=ã?hÍÝ_x0019_TDé?Êd²è)VÆ?b´cZy¶?u%á?¨õ¿}1ù_x0016_?ÔÞ?ô_x0010_4\-zó?(xÊÁ¿7_x0004_?ªJ-ü¿e\x¦Æº?ZÕÈïßù¿_x001A_t­-/TÑ?P_x001B_Zªõnä¿_x0014_ìAºq4Ñ?økÕôð¿_x001E__x0007_scqÚ_x0005_ÀàÓºTÿÑ?¦e_x001C_¡Æð¿£ñê_x0006_®@â¿¤È´æ?Ëö?Qc¦¹¾ó¿L©g¶C_x000B__x0002_@zUø_x0004_ÚÎ¿tÇá_x0001__x0002_oNä¿_x001A_&amp;ñÝ?æÞÌßÔ	ß?»_x001E_ÙÛÄuÜ¿¢¶fãté¿?«µµî¿_x001B_öNÕÓ_x0013_ü?°ê;_x0019_ÃÐ?®w(öD&gt;?_x0012_üW»Ýù¿°§ehÞ¿bÊ_x0011_t6$ð?u/Ë_x0018_à_x0018_f¿&amp;'%_~Ë¿÷(ÍsË²Â?È£3Ç;ÉÁ¿Þ0¥¿ó?mË1ã6°?ïá¬{_x0011_ç?ÑµvS¬Ïç?«ù»Ðäõ¿¬@_x0006_°óò¿ñ;_x000F_ñú?·=P_x0004_Ëý?Ü_x001C_8Ó?JÞ-cóïæ?ö­_x001E_C³ë?^Üà_x001B_þå¿³_x001F_e"5Ù¿1nÊ­­ð¿éjVgÍù?_x0017__x0007_à7¿&amp;È¿_x0004__x0006__x0015_¬8a	éÒ?(v¦¬÷°ä?y§8§Ýòü¿Rÿó?ëÿ$Ò­Ð¿=¾o}_x0003_%ð?o_x001B__x001B_*U{ô¿_x0004_¾3±ëý¾¿_x0018_PõDa¨Ñ¿_x0003_¬_Â¿_x0013__x0002_Ú°_x001B_å?zÒi&lt;_x0004_]Ú?ør×_x0003_ÈYò¿_x0017_ô_x0004_ä_x000D_ûå¿+	öþ_x001D_ò¿â]¬«¦¿_x0001_Ôu_x0003_þÓ¿&lt;ú^ioë?´x_x000E_"Ìéõ¿×ìïÕ`_x0005_á?²³Âüõ?_x0006__x0018_«¢_x0007_Rï¿!!Ã¥|_x000F_à¿àË_x0007_ÖíFä?~+AR]ð?,J_x001B_z1÷_x0004_@È_x001E__x000C__x0006_ç¿GÑ] Í÷?(_x0014_iÑ¿|?)$øè?¢u¦_x001D_ØÍð¿äÌ_x001B_ï_x0002__x0008_¡÷?Ëm_x000F_éÓyë¿Å» nNî?H'P¼³Ê¿e×²¦áÍ¿oØ®_x0005_¡ð?_x001D_ó©K_x0004_Nú?_x0005_Æ0Éð¿Çv_x000E_`_x0001_QÂ¿_x000C_z_x0013_¡5~ñ¿f(Ï_x0001_@èvk_x001E__x0019_;Ì¿!l_x000B_[Ù_x0011_ø?9Ð_x0003_àú¿åá^ßú_x0006_Àm0Ë¯Çè¿Ð_x0008_B_x001B_ì¿îIDì?f-EvtÁå?mâ_x0013_Õ67õ¿-{,[Íæ¿Ø_x0004_¬_x000F_¤á¿lµÑ9þ¥ì?ðð¬ÏMÑ?B;Ó_x000D_rîß¿_x0007_f]§[_x0001_À_x0006_þö_x000D_Áé¿_x0007_^_x0010_#_x001F_ã¿S]ê70KÊ¿ÕòÓtZ_x0002_@ÔgC£Óç¿ççR_x0003_@_x0001__x0003_|8bWfó¿x/=$7Z÷¿!_x0001_öÿ=&amp;ê?]ÓÑ²ï_x0019_ñ?_x001B_X_x001B_æ¨¡?{_x0012_@púä?Z!Ø_x0005_øô¿Z¾Gn=Ýä?¬F_x0016_»°dÀ¿K5ÃÐ2ë¿¶*ÕßÛ¼õ?û·OýFÝô¿yÝc¸E'ì?o_x0018_x­â?éÚ:óÚÀÅ?XÄ­±_x000C_ù¿e¿^)ä?_x001D_¨__x0004_þ?/_x000E_Ó²¿ë?ã8_x0015_­õ?îÓÃ_x0003__x0008_Òõ?Ån_x001A_ØiÃÝ?À¹_x0006_N|ªÚ?rá$ý_x0008_2Û?ÈçÅÄ_x0007_®±?¢)òØu_x0013__x0002_@@_x0010_mÉä??I­SÏì¿±o-ü?ä_x0016_ÊöWæ¿qÞñóôÂ?Ðã_x0002__x0008_-Èì?_x0016_!EÕ²ê¿^&amp;=AHÊ_x0004_À_x0007_1¥b_x0005_÷¿àDéi¢?Ë_x000B_&amp;´ªÄ?³6WÌ5_x000C_Â¿_x0011_$ù _x0019_Æè?J»Óàä¢é¿Ä%'_x000B_æÁ?£¦±r@ø¿_x001B_]øª­º¿_x0001_wR_x0010_ã¿5_x000B__x001B_í?ë¹_x000C_½à¿ê[âtXñ?l+°a&amp;Ø¿bKÂçè~ó?4À_x001B_X±Ñ¿}Í«6 Ô¿_x0010_©¥9_x0003_R÷¿#VH_x0007__x0006__x0001_@1rè¾Ý¿m_x001E__x0012_­¨Û?±ûer-±?_x0007_­ImÐå?_x0003__x0013_ëÈ~#÷¿6Îå×À?YÊÞè(2Ù¿úüàPÕCß?'Ù_x0005_Þz_x0002_Àky±_x001A_sVñ¿_x0006__x000B_sI _x0004_Ó¿_x0004__x001F_g_x000C_¬Ö?O_x001F_ocá?_x0001_Í&amp;£OÝ_x0002_Àzu|t_x0010_ýé¿	_x0004_oqF»³?#Ñ{Û_x0007__x000F_Ð?~*ª/¤¶â¿_x000C_#$sG%à¿AÞªlÔ?_x0008_®ùÒã°?«§	ÀKêû?Ëxúÿ®è?Jà&amp;;H!Ä?¨_x0016_~:_x0006_@ÉOIû/ò?Õ_x001A_8ÖËé?_x001E_å_x0012__x0007_FÆ¿ØR_x000E_Íôþ¿Bî_x0014_¢B¯ä¿_x0016_­_x0005__x000D_Îÿ¿_x000E_0íªý?g´ªöF_x0006_ö?Ø'¼@Ô¿ÌfÇo¡mà¿ôP¥Z_x0003_ßá¿Ù_x000B_NïÉÓÅ?%pN.@&lt;Ù¿JÆ[:ñ¿·_x0001_s_x0001_»_x0003_è?_x001B_MÅÁìä¿î~vÏ_x0001__x0003__x000D__x0004_þ¿]çÐ_x0010_»?ìK_x0006_ÝyÛ¿pë´_x001B__x0010_ê?ç/oHÄ*å¿}É83ñ?¡_x0002_5nþõ?_x0016_9j_x000F_ý¿yLé6÷%à¿ìMª!2â?Ùª,mÜt_x0005_Àõoze&amp;°?)_x001A_	tùGÔ?VL_x0016_â°¿_x001C_ò_x0015_J÷?aÈü¾_x0004__x001F_ê¿_x0012_r&lt;_x0003_Ä?éá%ÈE_x000C_¾?ÕÓñ_x0005__x000D__x0015_©?%3ÒcÌ¿?¯_x000E_5é¿Ä_x000C_ëMÁ©¿Ù_x0018_¸þ¿Ó¿®!ÑÍ÷Ýæ?½_x0016_ìsjÔ¿,ðª__x001E_áÒ?aÿ_x000E_[õÒÛ?-_x000B_ðì¸Ì¿üÝH=B_x0015_æ?ððè(îÇÄ?üûéÃðÀ¿( dcô¿_x0003__x0005_¸v8z½Væ? áO_x001A_àK¿xäÝpCÞ?teì#_x0017_r?õ s!{ÎÚ?dÄÊó?CsOãîÛ?úø_x001E_1Úù?4_x0016_{ýß_x0002_@ùÁµ@e¬É?Ò$ïÁ59ù¿A~]¦ð?49ª´×ï¿µÊ¸_x0010_ñ?ä_x0004__x000E_y7_x0016_å¿õå·¢~_x0014_±¿¡,QáÒ°×¿.´!àÇå?e¿Þ¹ö)?n_x001C_Ä©_x0001_Ìá¿POÕ4ßI®¿*Æ1_x001B_HÅ¿zuo-_x0010_Ü¿¦_x0003_xX_x0015_Ò¿!w°Dð?»fÍý¿à)@èê_x0003_@éÃ_x000B_Kï@ú¿\_x001A_?êÂÞ?TY/Rã¿µ¾_x0005_Þ}ó?µo-/_x0004__x0007_Ûé?ÛÊ	e-ú?xÊ£_x0012_¶?\±9¿Lrí¿îâDe(õÖ¿_x001C_ÊØJ½?ëÜ&lt;¨Gqý?!#©ãYÛÂ?¦·[5åô¿ÆÂr8_x0003_Tä?®_x000F__x000F_PÝ8ã?_x0016_+ûnÚ¿!2_x001D_îêêø¿6_x0006_iQmñ?°_x0019_;ÔÐ/_x0004_@íÐ/d*»?~PØí_x0016_ô¿Î³ù_x001D_D_x0004_@ÎÛOéf_x0003_â?$lYÊù?ë_x0008_&amp;©ð?ÎéëñÓ¿g(Ü_x0001_È¿Ó¤K_x0006_A¸Û¿Æ¦°¼qø¿í_x0015_x{í¿Ü§_x0002_©Ðã?Ãñ_x0005_©ß¿´z_x001D_eãÔæ?q`oyþå?sD_x000F_Êë?ãaT1¥÷Ò?_x0001__x0003_\i5_x0013_ø_x0007_@»á¿êåÏ?¨âP_x0001_6?µåxÈýÝ¿}fÀv¹ã¿ ûµ¢	ö?ßsµµÙÉ¿n_VÐ_x0002_Dà¿Sû?¤Í?`0kÄÿö¿.êûIÛÒ¿.~_x001F_t7LÑ¿Þ_x0012_,ÐGó?L_x001D_Ý_IÙ?BDÜwJ_x0018_Õ?xGº2ô?L#uÓóKÐ?]Ä_x0018__x0004_µæî?MEð#4_x0001_Á¿pÛ¨lÛ?Á_x001D_ÉY=®ÿ¿wÚ:éÒ6¿¿è/k×ïå¿¯Ñ=Óêã?{	ÜÈð¿þÅRäYEÄ¿_x0018_òÇþË_x0019_»?i©	Ø=ä?þÖNe×­ø?`ú_x000C_ãrÁ¿J_x001D_ôê®«¿êLà{_x0001__x0002_(Lð?Cº_x0002_3ßâ¿9fA_x001B_&amp;ùõ¿DPa·_x0008_Ë?~:¬/Ðvú¿3xÌ_x0004_mî÷?¹Îr+å?Ja_x001B_3æ_x0013_ý¿_x001D_Û_x001C_bÚú¿-ù;_ùÉ?»_x000B_¯_x0001_w?â?0Gkäv'Ù?íµ;&lt;è_x001A__x0003_@h_x0004_Ù_x0002_¿Ù?-¯f§,Ñ¿h 3ô¾ô¿X6_x0015_c_ï?_x0015_Oh_x0016_Òø?_` [¥á¿?_x001B_÷-øéþ¿ZÕ$£ø_x0001_Ø¿¤ÀIû¿vÐí_x0008_ì¿_x0016_f:_x000B__x0001_À!_x0016_H_Cóê?_x001B_@c1?$Ì?¦x&lt;Dp±_x0004_À"ï)ìäÜ?ôïW_x0019_äÉ?.µ_x0001_"µrø¿»ól_ì¿I`¹àî?_x0002__x0003_©¶_x000F_Cþ?=÷~ ßü?ò§'t#¾?¯Ì_x0014__x001A_~ªî¿§c_x0002__x000C__x0018_þ¿ÙzBAÓÉÈ¿_x001B_êÜµý÷¿³H_x0013_KÄâñ?ýâ]k£#Î?M_x0003_ÿèñ¿7_x001D_rã_x001E_ë?ï_x001C_j©õ¿ ¤_x001F_È_x000C_/å?cIZQb÷¿ð_x0007_ôpõ?*yY_x001A_ó½?þ_x0007_kÊlÐ?_x000F_;§Ä¿_x000E_Ý_x001B_öõ¿T4)ÿ§ê¿ò±x%¨õÔ?_x001F_QðLèuÕ¿Ú¾¶~µ?ö{-@Yà?Ît;G¬¨Æ?cÈ_x001F_,ôé?)=~º±û¿M_AÏdKñ?à_x0015_¡T¸·_x0002_@à0]÷_x0001_Gë?Ã_x0003__x001D_åûè?_x0019_ÞM_x001D__x0001__x0003_H£î¿)ÔÑÃûê¿¨¶/oÃ9É?%þ _x001A_QÒ?ÌíÁÚÖdÒ?N÷2/Ñ¿X»_x0012_7&lt;á?ª?®«Þ?l»¯öª_x0001_@Ç Y:Þ?éØ2^`_x0007_ö?	Mæs®^Ý¿K_x0006_TzèÆ¿_x0010_ëVyJö¿[x¿5á?ý"_x0010_BüÀ¿_x0003_=x^Ø_x000B_ò?¹dyÓ;ð¿»@}ª_x0011_º?àÉ_x0012_×üó?&amp;bj³èyå?§Fg½Ð&lt;÷¿*Tö_x0011_ä¿Ò_x0004__x0013__x0010_/ò¿¿_x001E_q}*´Ô?ï_x0010_Û½_x0002_ñ?ÃUðîf8æ?áb¼S=ÿ?Õ_x000B__x0002_4_x001A_}Þ¿XÚ?Åø"à¿_x0013_Æî_x001A_3ý?äãÂU xÏ?_x0001__x0002_yHN¶	ó?¡^ù^Ðã¿ØG_x0006_BÛ¿oÄ5_x001C_ÞÃý¿Næ3b#é?@w`N©^ò?ëÊ·öxò?ê£°*Îâ¿§·Ê8_x0010_Åë?7òÔ-BÏ?2_x001B_rk§Á?ÊÚ.lÕÖ?ø;ª¦Cð?ôÎö_x0018_ÓÀ?u_x001E_D(oñ?¶¥÷Mô_x0018_Ü?_x0008_Å_x001F_B_x001C_Ý?dXn,_x000B_ó?éPq'¶ã?º_x0010_ßÅQ1Ú¿«o$ÿâò?P¹Ô_x0001_pÎí¿_x001A_÷]ØðLð?ræÝy&lt;2ÿ¿"zO6_x0008_¬¿§.ÁHVà_x0006_Àa_x0006_::Òâ¿¤èï¤BÝ?ÏI_x0016_Cl×?Iç $fCÕ¿_x0004_ûùÖ:ñâ¿^q_x0016_¦_x0003__x0004_ïqÜ¿`7[|{_x0016_à¿·y_x0011_]B­?lÏX_x0013_æ?_x0018_ñªæé?EN?¶P×¿m_x0017_×[Øuð¿_x0008_Qcz\üà?»V«@_x0014_ïç¿Ò_x0006_UpDÈ_x0003_Àâ¯ú¿d_x0012_oF¶ð?kù"è¿¨z¤Ç?A_x0013_òÄÛ_x0006_Ö¿Æ¸_x0004_¸!Z÷?H_x0004_i_x000C_tÖÜ¿}yüýUõ?2®_x0002_:hä?ò]ú_x0014_ååø¿&amp;ÌÊ_x0013_á¿ü¿eB!FÖí?F´ùL_x0001_Ð?Ðï°H.í¿MÒd	ý¿º_x001D_ÆÅßð¿d}ßSEÏ?_x0018__x000B_P,ËÆ?}"ß×´e÷¿"ëÖ¼|ð?2|LÁX8Ô?IéÆD:ô?_x0002__x0004_no_x000E__x000B_ü¿¼¿¬Gu÷¿_x000E_£_x0008_·4æ¿D_x0011_ _x0008_9ì¿Lp	ÄÆï?µ_x0014_^©®_x0003_Ø¿«_x001E_PZ5Ù?6Í,¶_x0010_¡ô?§aÀäÌ¿º#ÉÍÅCË¿¬iuë XÙ¿+EYÓæ?¹_x0001_sÆªÖ?¿ÁXÞè¿Üqª%)ðî?ð_x001C_6-ÆÐ?NÉß;¬Òæ¿7½Æ_x0008_®ã¿_x001C_h90%Õ¿«×ºQHlá?«/_x000F_ëZà¿¸_x0011_ñ°tªÝ¿_x0007_P9åû?Z¡«¤@Ú?¢^X_x001A_í¿@gí^ýRÈ¿)_x0011_Wëÿê¿d3ø_x0017_X7ä¿b_x001A_RæYØ¿F_x001E_å×z¿?~í#F9ê?yÅ¤_x0001__x0005_âÀÖ?jqÊ©¶Ù?ªc üz_x0002_@º¯ÔûE|ò¿ü'ÅA;ó?_x001D_s_x001A_RaM÷¿j:_x001E_òù?Ih`Íc9ð¿-Ö:(XÂ¿±(Ä_x000D_³_x001E_¦?öÓÑ¿Á@ñÄù£Â?bqJ'üðß?Àx7à_x0019_æ¿ãûs)ð?",_x0004_ggwä?j£óJ)`ð¿öî&gt;6_x0014_ã ¿?o?_x000F_)Ñ?'dÆuyàØ?è_x000C__x0017__x0004_@bÏ§Îïäõ¿Á½ùQé¿$|;·ë?ÚÅ¥ç?Ë¿b¢ÜRz_x0012_É¿Nï¿ÿÌ¿_x0015_Ê3tìØî¿_x0003_Õ(éÇ?®ºàôÂô?O Qä?ÄÌá§fy×?_x0002__x0005_gOéñ?í&gt;Wøç?0¸+ÎGõ?·y¼ b9Û¿r_x000F_Õú©Ñ?£|}s5/·?E_x001A_Ã|'ú?Ëÿ_x000B_É¿\£_x0004_Ð; á¿_x0015_ª_x0016_,_x0010__x0003_ø?ëQ0ðõPÿ¿|jIºhç?ØÝþ _x0011_ý?éH'íùä?_x0008_`p ÿ,Ð?'çÊ¤_x000F_Ñ¿_x000D_k×u'5Ü¿_x000E__x0001_í9ÅÉ?·u*pÕò?(Tä$'_x0003_@çûè¸_x0005_¶¿(*÷p_x0004_^ð?YHÑV2Tº¿ß_x000F_"¡^¨×?t_x0007_aÊÓþ¿pFàgß¿0_x0014_´TÜ×¿!d½Ê_x0005_êð¿"P_x001F_¸á?èbÝsþà¿Õ9Mëë?l_x0016_Rì_x0003__x0005_H×Å¿n¿,a­'«¿?­_x001C_FË«_x0003_@_x001A_xZ_x0012_±_x0013_ç?·qí§/Ü¿_x0017__x001A_]Eí"à?_x001C__x000F_&gt;Hq ?­8ª¸©Óá¿0§D¿s}ò¿½*!r±|»?Ä_x0012_îK´?xgåç_x001E__x0004_ù?KÇc½v¿bÞZ"»_x000B_ý¿ xOå« â¿°_ÌaËê?Ã	_x0001_KþÇ?T_x000D_ºìié¿:? !ð¿_x0001_.ÏQ×?´o±*§î¿phqò}@à?D)Ð_x001E_Ã¿tÞ¥_x001D_ðÇá?_k×8ü¿_x0015_þ#_x000F_R9ò¿§ Fäiò¿Næ"_x0001_¶È?ëè_x0001_#¤@ì¿v°-Rñ&amp;_x0002_À,ÓT_x0001_Uç¿½Ð&lt;_x0007_§Ü¿_x0001__x0002_ý_x0015_~_å´|¿Ä[é±áì¿ü97_x000F__x0017_Î¿*¬N/Øó?É(õ¨Êeâ?_x0001_I[m«½?µ2íP)õ¿¤ÐïØãö?øiécæÀ¿¥?%_x0007_pÞÞ¿ÒTf¢[8³¿lûv:¥é¿d_x001C__x0019_pÒ¿giVøèsí¿µ	w{üÒ¿;¥EíFæ¿¶Æ{ Ú¿öIoj-³?Ö+èVë?Ñ8_x0017_ä_x000E_åò¿«/_x001F_nñ¿u_x0004_ö­zä?V«È³?½v·µ_x0002_ð¿÷Ó£¨Ûïë??èó0¥Bî¿ºJt­$öê?[ì3CÚ_x0019_ã¿Í@_x0014__x000C_Uç¿ZàlÃò?Ów_Aæìá¿¦#­B_x0002__x0004_4iÍ¿_x0001_ÓTµ_x0014_hç?µ)7_x0010_®í?¿io±_x0007_rí?^*&amp;Ò/bò?_x0017_Èc¸à?¸_x000F_Àfà¿TÎG¾h³¿SZ¡eè?Ä¥çé¿eUªÖ?_x0019_|_x0002_Ð-Þ¿_x001C_¨S (Úä¿=õéF¿â¿àX`[Èð¿_x0003_Ïö?À=²_x000F_2âà¿±®»ªDÕ¿_#ÝÎöÙ?.'É:_x0015_¿EÑ_x0014_5V_x0011_ð?l{ÜvOÿ¿v!ó¥¨%ë¿®{_x0010_(ûñÓ¿PÔß_x000B__x0013_©Á¿h_x0019_õ,å?$_x000C_ï#Þç×¿Ìy3p¡ô¿Ó¤HB¾?¦õ:4_x001B_ò?éI_x000C_9Î´ê¿	_x0018_9jÎ¿_x0003__x0004_*_x001F_Fq-x¼?Õ´[9óÉæ¿ã Rü÷?ucôg_x0018_Ñ?Æ6_x0012_ä_x001E_xå?ÇD_x0002_àêÔï¿nF(o¦µ¿Â m8Ê¿möA_x0001_ñ=÷?_x0019_rz_x0013_ê?jÀf&lt;-á¿ !_x001F_(oîö¿±ï¢ÆPâ¿5µ!rÖfÑ?UÆ_x0006_YC¤_x0003_À`_x001B_¡é1Ûô¿ú¦Îóö?r;×0ð¿©G_x000E_×òsß¿L_x001A__x001B__x0012_èÍñ?_x0007_æÛ_x000D_ÕLÛ¿ÉÐ²¢/ä¿»êp_x0012__x0011__x001C_÷?%{ÚØó®ó?±XqÓ?lïñ»äuÞ?Çf]_x001D_½4õ?6ë°_x001A_e_x0019_à¿¦Hõ&gt;¾?ÄÑ0Ý?_x001B_¡4Ü_x001C_ü?i_x0003_¢&gt;_x0002__x0004_1Lß?û7ül_x0007_J_x0003_À_x001D_:LY_x0004_Ø?_x000E_Û¸©ÿ¿óVÜ§ô?£¡ø³øsÆ¿ÒwCôzpø¿_x001A__x0019_{jmè?ùZ6\¶ûù?sõNMæ?ß[¤¿À¿f¼`[_x0018_Ú¿Hk_x000E_£rÎÂ?7 Ø×/åã¿Áä_x000B_+Ê_x0003_å?OÙÜàª5î?7_x0010_¬+³¶ð¿fä_x0014_®L½è¿_x001A_c!ÿrç?­XK1ì¿½õ»ºÏ_x0008_Ö¿¨ßöÁRQ×?Ö&lt;§%tíÔ?È®|ñß¿iºÁóÜð?«Ü³.Íñ¿Aÿ¥Æ_x0001_¥¿±¥?y_x0014_á¿7Ü_x0001_ú±ò?Q`	_x0015_ð¿7Ç3\Ú_x0018_õ?(\^_x0017_û°¿_x0004__x0005_`RÂU_x0001_@d_x0006_?_x000B_û¿»Ä®_x0011__x0004_¿÷?CÚãØ_x001B_íñ¿tÁôýâÞ¿à?Bñá¿ª¼ò6!Ý¿É+ØÂ:AÂ¿_x001E_õhåÒ?¡ihåÁÞ?_x001F_*ûé)é¿Ên Î÷_x0017_â?3`ì)êâ?[báæ=û?{[Q7lÞ¿[%}_x0017_Ùü?XÂ_[Zç?[?2_x0003_:ä?ÅBc¤%ï÷?ÿlç_x001F_ö¿_x001D_ÆÝ:Ó{ê¿ç/V_x0008__x0017_Æ?;f¬¢Ö?/ÁÑ¨|×?T¿_x0002_¤6÷¿´ÕìÊ÷?ñ_x0019_&lt;_x0008_Ì¡Ù¿})Ú}&lt;Ð¿*zöä¿õtÇ3çké¿Â_x0006_yÉÄñ¿·_x0010_÷_x0001__x0002_e×ñ¿71Ô.²_x0018_ú?Ø°ôÜ}Ó¿K@¬b¿íá¿x7_x001C_9Ô÷¿q_x0002_EDÕ©ç¿kÌ]JWâ?¼ïêÛh7û?¥ñÑ^Óy´¿ØÁ:íúÁ¿ÿÛuð}ï?]_x0012_"¤©©÷?B"#0»ü?¯/'|Ø?_x0017_Ê|Å_âÃ¿$úRTÓä¿_x0011__e-_x0008_è?üKaêzÌõ?á70Õ¿æ?Ð"j]W5Ú¿_x001B_k6ëûà¿Æ{É5þJè¿C{ýÔQ¹Ì?_%A7ßþá?â©éA?g_x001D_÷%ø¿ðÆ_x000E_y3÷?VAF#_x0011_ñ?¹ÕÉâ¿(_x0017_öç÷È?_x0001_õº_x001D__x001E_ç?õÌ®_x0017_Ø__x0006_@_x0004__x0007_«ÀnÙÁãï¿Ü_x0004_a÷H_x0002_ð?è(j_x0014__x0002__x0004_À¯¿âDàªæ¿³ÌÿÈO_x001A_ã?ç&lt;ïmyû¿n¬±èOº°?¶h_x0016__x001B_00Ó¿LÆÆ_x0010_¯,ò?¥ÍuÝÖºÚ?i_x0003_lK:×¿_x0002_/Ú_x0003_A³¿_x0018_É§ú0"å¿ß_x0006__x000D_ü_x001E_9ê¿ÑÄ·9Gú?¸_x0004_oTÃî?UufÍ{­?	 _x0017_`/ý?@º[ïõòï?ã¨ðJ_x0012_8Ô¿ø_x001C_.,ø_x0008__x0004_À¯·µ_x001F_x¿?UzÂôfó?_x0016_d_x0007_çgÛ?_x0005__x001F_9f£9õ¿­µ_x001C_[ìÀ?üoMBß?àd_x001A_Úí¿q½²ôeê¿#¥5Ó`gÝ¿BÜ,_x0001_ZÖÛ?uÈ8!_x0003__x0004_îâ¿Ò_x000D_¢5ªÓù?xFÊÝ®$ò?ô_x0018_Ù~²p¿_x001E_c_x0013_6Ôð?n&gt;Ù4«ÿà¿r¡þ_x001C_³Á´?&gt;ÌL¯ÚÕ¿Þ3_x001E_½°ð?&lt;Iz¸dìï?·r_x0018_[îÒ?Åõ8º¥Êú?±3_x001D_Óä¿{_x001B_`Nù4Â¿Ppy×Ëí?m_x0002__x0001_ý?862w_x000B_Ù?Z+èÂé¿ù_x001F__×Êã?içá6ü?U,ö_x0019_Éé?tQzS	_x0015_¸?bÉÁ±*þ¿±R~Ê?Äl_x000F_þUõ¿½_x0010_ÂÕ³;æ¿_x0003_åÈvø?øÒáÁÈò?=d«Bhï¿o±ÒÃð^¿¿ìh1_x001B_ís¿?Â.÷âË¿_x0002__x0005__x0015_ÿãÓWÊª?3ut¬&amp;_x0003_æ?K"RDFM÷?Zõ_x0005_u¸ÿ?:_x000C_W_x000D_ò_x0004_Ú¿c_x001A_¬Ñó¿_x0005_;ÑÙ_x0012_É?G_x001E_R§%Ç_x0002_À£á_x0018_tÛ?eî_x0001_å_x001A_tÛ¿tGpõÐ÷?@ûMDüþ¿Ú&amp;·gÞsñ? ©ï²	§Ñ¿tå9Å`æ¿ºÕ`_x000F_jï¿_x0018_¿Úì¿×,ÿÂ_x000F_³¶¿_x000D_)Ôü¯à?^²Ï×_x000E_ì¿^2^Îê¿P7NDö¿¸«/ì¤à¿ö	¦¬Å%Ó?õ·(ÁÙ¿\:¹_x0019_¯_x000F_Ñ?+qK_x001A_Áe²¿_x0013_,w4£_x0017_Ë¿­Ä_x0005_Uù?{_x0005_Ø¸×Ñ?¼qû?ÿS#_x0017__x0003__x0005_H§ý¿²Cê*YÞâ?òíÐ_x0012_æ¿áäCh4Õþ¿\±L_x000D_³&gt;æ?Ec_x0013_ÌhTø¿HNn)õÞ?Ùný_x0004_Á¿=­8Å_x0006_ìå¿¢ß_x0007_/¿Ùö¿s(ê!p·ò?Çý\_x0008_ÌWÕ¿á_x0012_kÕõÇ_x0001_Àþþx_x0006_Blã¿aGfv_x000C_8Õ¿ôÈ~%%Ñ?_x001F_Ñe*]å¿s%_x000D_êAò?__x0013_àÕQªù¿´O:½øéÅ¿ÕÓ¢ütûÇ?_x001A_g_x001E_W°Í?_x0003_¸ùRÒ_x0017_Ä?_x0001__x0001__x0013_c_x0019__x0018_Þ?_x0002_¢÷£7ê?Î¸_x001D__x001D_ómÞ¿Ùfq_x000E_ÙË¿¤^¯Åjµî¿-_x0002_ àö¿ØlÃ¢¦ã¿$¥·ÕÕ¿ö±_x000D_q÷Ä?_x0004__x0007_ßÚRPÝý¿Ï"D8Îæð?jkä_x000B_³Í¿wö÷øVöô¿ç_x001D_(ó¿Ï+aâxEÙ¿^Ê_x0002_Ý_x001F_åì¿_x0010_D ®Ìð¿ü¯Ò=¿Û?ñ0­XâÃ?Û¡(¾hâ¿HÒ}Ó¾yÐ?^Z±â²_x0011_ð?~q_x0014_A8ÁÞ¿_x0018_¶X"_x0003_Ø÷¿ûù÷ìl(ú?gmY=ýmÖ¿;Ð_x0018_ià¿¸²»zÖ?µ&lt;é_x0007_á?D^IÓeFÄ¿_x000F_¡!vW5ñ?äÚzéaÛ¿_x0011_a©½Æ×?ò/_x0006_&amp;r_í?_x000C_i_x0005_Ùh´Ð?ãßa7UÁ¿1ÞfQ&lt;ä?ÛÏÍâg1_x0001_ÀËhòEE¯ð¿±@ÌW÷&gt;Ô¿mg_x0007__x000E_º&lt;_x0007_@_x0011_ªû_x0011_ãÐ¿À_x0010_o¤ßúî?\ô*ÜuÓ?_x0008_ ^øE_x0003_¹¿_x0018__x000D_Ù1_x0017_kÖ?KB _x001E_þÉÝ¿_x0014_&amp;	tîà¿5/Yæ-0è¿Ö¥J=_x001A_Éè¿&gt;_x001E_é¶¦ï?èÎ	ÿ°é¿bç÷=#"Ñ?[o¨¥ÿ_x0002_@#5l_x000B_ù¿ÍÍÅ%_x000F_à¿óû_x001F_Åó?IC0¿å1å?óÍ!Në|æ¿b$éþ¡â?6_x0005_N=IÉ?gu¤ã-·¿vË_x000C_áé¿pP$QH_x001A_ÿ¿Tñy*ùÌ¿Hä_x0004_A_x0006_ãá¿	/Røî_x0013_æ?TÈ_x0002_Ó?1ÉÜî!uñ¿|]_x0001__x000F__x0010_5ø¿¡²Àí2$õ?¦d¸EÚï¿_x0006__x0008__x0001_G÷df_x0005_â?}óØ·£Ò?NÓ&gt;U6ÑÇ¿Wó&gt;E_x000D_?Õ¿B_x0010_ô_x0012_¹?æ?oÓc_x0012_Üéí?_x001C_S|t9â¿Jë_x0001_bÃEº?ûZb«4ð?³°¥{1þ?.Jýï)àï¿.å¢¸È0_x0002_@$KÂô£zà?Ò£ª²í¿³?©9¤öìÇö?¬õ°ïþ¿êcó°¸¿_x0011__x0003_OZ,í?«³&lt;ô_x0007_Íù?îyDZ	Æ¿_x0013__x001F_Õ_x001B_´cù?õ5Èhâ?»HÎ;ÒÞ¿¥{2.Ç?´?{ã=Þ¿º_x001D_°_x001E_µ_x001B_î?Fj%Nldð¿Áã/+ùnã?Ý¼_x0006_¤Êï¿Åãm_x0017_¹õ?û÷¸_x0005_á?¿À_x0004_g_x0002__x0005_$_x0002__x0001_@çÊfn`úç¿G¯Û_x0018_.Þ¿JÁè;_x001C_[Ø¿_x000B_!¬Q_x0018_Ý?¤:Ivz7ÿ¿ó%B_x0015_±E½¿_x0014_÷Ø#fð?_x000C_õò`_x0018_ô×?ã°G½`ò?_x001B_Æ¨Ògíë¿¤ m2Kºâ¿DÝN2P_x000E_ä?	ªÃ¢ýê? s_x000E_^ð¿Þòð_x0008_RÏç¿hì-=½_x0003_Àà»BkºóË¿¦	.tjñ?_x0001_/­µ?ÂÄó~!¶á¿yr#Í¨ï?¼V~Kxð?Lµ_x0007_	.üö¿_x0003_Ù#q\Ë¿ßc¤÷?yêö¾_x0006_Û?}_x0004_¸¥¯_x0003_ÀÔhYE%{×¿gfIõ«Më?wR_x0002__x001F_kÛ?_G¸=ÌÊ¿_x0001__x0003_}kìÆQÔ?Ñ+q_x0013_ô]É?`_x001F_¥/Í_x0002_û¿§åÉ_x0006_Kô¿ãÁ1Ðßáé?¥_x001F_ô_x0014_Ü[Ú?÷ÂÕjL½ù?×CÇÁ_x0008_ô?F	¼o÷?a-_x0014_óYÁë¿_x0015_êA÷7:æ?7ÏlZæç¿£èzãn_x000E__x0001_ÀXbØö6Xå?i_x000E_zªÿGô?ôÍú7_x0010_YÚ¿å£»!¶Sè?#¿×A_x0012_Ó¿_x0017_còÇ_x000E_í¿×¤$5Ó¿_x0004_4£nÇ?²W_x001B_ÇÃç?Làâ÷¬Òä¿_x001E__x0019_ëbæ?o_x001E_~_x001D_9í?rq*]ï,à?Pø)+µò?ÈG_x000E_µ0ê¿¿ö8ä_x001E_á?_x0004_X-9itÞ?åàAþ¿ò¿ìJAÈ_x0001__x0007_êÓ¿dp4z}l?¡^sÃÆ?é_x0007_ ¨§Dë¿©_x000F_^_x000F_üÃ?¹]Âã1²?Itñ ¬º?Õ%±?Õoþ¿;ÇïêEû?Ue_x001D_¦þñ?ÇÉð+º?ó?³EÔ_x001F_¦°ø?2éBÚìWî¿_x0016_#p²Ðè?·Át¸fã?Ä*Tm¤è?(9ã?_x0013_Ç¿mÙlc_x0005_Ýä?ÕÿN__x0007_óæ¿üo¾Õê¿%Qót_x0002_ÝË¿_x0019_BÓEÚ¿Þ±'\Ùí?Ë8Ý²¶x÷?_x001D__x0013_íx_x0006_¯ð?ò¤sc_x0003_¨ã¿wìýØºÙ¿Äg;Ù)ë?L_x000F_ÈÌCc_x0004_@Í¾Ü7eæñ¿ò£_x001B_j&amp;é?ê_x0010_\_x0005_ô¿</t>
  </si>
  <si>
    <t>d96a1a52b6b84bb05541eb85019d4b8e_x0001__x0002__x0016_ª½ë¿þ½x_x0004_Þ¿Öíf_x0016_B»?Ûhzã_x000D_qà?ý%±Yö¿Ù4é6zò_x0001_@rWaÚ¼¿nå_x0013__x0019_+_x001B_õ?í§Äçi_x0001_@Þì&lt;¾Ûæ?î¢o+-_x0005_ê¿ÖM:a&amp;Í¿É¡_x000E_K_x001C_á?dûÐ_x0002_ß¿H¬û©$cá?8j_x001D_eJù?râ_x001E_ªÈæÄ?#µÔ&gt;yö?-Ói*Vñ?ªÍ3~{eï¿_x0010_»ºÑ_x0018_ì¿2^¨ð_x000B_é?å`&lt;lOÒ¹?t¾±ílÐ¿¹3_x0001_Ï_x0016_õä¿¿ö¶ØMã?ð ¢ß×Æ¿PÔó*_x001E_¯¿_ã¼s]_x0007_@u_x0008_JÃ_x0010_¯û?U_x0014__x0014_Ï?_x000F_¢_x0003__x0004__x0008_ð?_x0008__x001C_d_x0003_0Ú?_x0014__x0008_M)R¥Þ?A_x0001_+t\á?A_x0017__x0012_Í»,ó?y5¯FÌõ?üô=G¶pë?KY¼§6_x0011__x0002_@Ög_x000D_M¼hâ?ä^)5_x000B_¢ó?2`_x000B_eÖ¢Ù¿Pü=_x0011_Ûã?oä´dÌß¿IXÒõU¾ë¿2L,¢°õ¿_x0016_Úÿrª_x0002_ó?e%[½è²ï¿_x0007_¦k_x0011_ý¿$¨í¿æqQ_x001F_8}Ñ?ïä._x0010_ªÆ?éÎSôï?_x000D__x0019_|°1uó?jÜí&amp;OÈ¿6¼_x000C_øí¿F32A×Þ¿¬¤)þaÆÕ¿	[5'î]ò?|_Ü0½Ð¿_x0010_ÞiÁÔð¿R_x000C_þ_x0007_/ëÙ?ùÑd{/·¿?_x0001_	_x000D_¶g_x000E__x0006_ð¿[IÁ°	_x000C_ò¿ã­ßYÝ_x0001_À(Ý_x0013_];ð_x0001_À-ÔÓë?#\d_x0004_àÄ¿óïéKU&lt;ò¿ÊÀÙ_x0008_¢dì¿Tÿ&gt;Ní¿_x000B_~ßt_x0007_Cã¿_x0004_.ÅIÞ?sâÏëVSá?¢&gt;Å_x0003_ë?.=Wñºú×¿ÙÆ%?&amp;äÍ?3rhè0_x0004_ì?&gt;D­dJ4¿_x0003_I&gt;_x0017_/Ûô?Å¿Ì·ß1ñ?%_x000C_Ü_x001E_ùwò¿û:_x000D_;ÁXà¿®_x000E_Ëf$FÖ?¯®_x000F_ÙÏ´÷?Îoy~§é?_x000D__x0005_·_x0002_õÌ¿¸_x0004_¶_x000B_Ðù¿XÌ_x001F_nµë?í¸¼õþ?2'Ô_x0018_7Û¿Ò-&gt;èI¡ô?58Ë¿X3_x0001__x0003__x001A_-ý?[ Á8Ñ0Î¿Çwmz_x000C_÷?æ÷l@WíÅ¿Ü­&lt;·î«¼¿_x0016_º%_x001E_áú¿Ë³J_x000D_-yê?_x0003_ð¡${¹à¿ï3£_x000C_j¥Ð¿@ÍYQNÃ¿è¼_x0018_á&amp;Øï¿H;'»_x000E_.Ò?ôjË_x001F__Î?¹[+¦ùçÓ?\_x0001__x001C__x0013_0Må¿_x000D_!ZDê?Û]D«Ñ¶ø?)LPC^ ¿hgä(_x0001_ÝÒ?+1éH_x001E_&amp;í¿d_x0017__x0002_à[þ¿ÙØY½PBò¿7á¤Eè¿cÅAÜu±_x0008_À_5®&lt;_³æ¿__x000F_°_x001C_u0þ?´,ËDò¿¼`³a/ë?T_x0008_)õ_x000B_¹ð?_x0011__x000C_ê_x001D_ð¿Ý|Nh,Á¿_x0013_shÇ?_x0003_	k_x001A__x000C_Pv÷?_x0010_Ë_x0004__x0002_U­? ç+c°â¿ _x001D_ndµé?ûB$ÀÞ?§Æ%öF¤¿kë_x000E_¥¸Î?À\Ýþ_x0012_ß?Z_x0001_éßÝä¿_x001C_á_x0010_B55Ç?aå4×°¿ì©_x001D_O,_x0005_ô?ñýÝºÄÓ?þ_x0001_½¡{+Æ?ß_x001D_}Òö¿ÿôå¶äxÁ¿_x0004_°¤zÞé¿àîõÊéæ?_x0006_û&amp;_x000B_÷?D2ÕK_x000E_ûä¿¹tÖÃáñ¿C¾h°û?î?ÝÏ¨ZÔÚË¿GØ_x0007__x0015_øNã¿l_x0001_ãìFì¿°s­úÝóÙ?_²¢ÅØr¦?_x0012_¾Ý¥ófØ?æ_x0004_»­ :Ñ?Io,~\ûî?é¯_x0008_Ç§ä¿çâI_x0002__x0003_ÀÞ­?¬_x0011_E_x0010_~úú?ú1ý7_x0008_Àïæa@®có¿³_x001D_ûÀGã¿e÷	+¨ì¿Bt`[6ôß?)¼CÏ_x0005_j¸¿sºêJ½}_x0006_@s_x0012_ÿ¾ÈKÈ¿_x001B_µQæò¿ãÄ;6_x0017_sÈ¿E2áô°ù?6ä_x000D__x0013_ÀNì¿8¨_x0008_'Nìá¿SÇ4_x0019_¤XÕ?È_x0012__x0004_´ÂÆ?*­C¯_µæ?K¶ÍhÕé_x0002_@_x0001_AUÔYÓ¿_x0011_Ñ+&amp;*ò?¼üc_x001E_¬ñ¿_x000D_¿ôÄÊY¹?!¤òË_x001D_à?°Üòi_x000D_¸è¿ËU_8 yè?_x001D_í0-È¿´sè_x0019_°ý¿¯_x0007__x0019_üià¿_x0004__x0014__x0015_î?È1Íô_x0010_"¿Soi4ð.É?_x0007__x000B__#_x0007_ÅÁ?È/»·gIó¿§Êðà_x0008_ó¿þ_x001D__x0007_²}cé?ÿµ_x000E_Q?_x0007_Þ_x0012_J_x0015_¿,ÛNªýðß¿ðVÊÔ#_x001C_î¿ùô_x000C__x0007_V2Ü¿ØfÈSþß?ï»BªµFâ¿ö³D_x0002_:_x000C_ì?&amp;_x0005_¦LÆÁÙ?`1¡×Ø_x0011_ì¿öä$¥iá¿÷&amp;KO°ê¿®ÒgH£bù?Ø_x0003_"_x0006_ã¿ÔÑþ_x0006_~Ð?ßè_x0001__x0006_lH_x0006_@×,b×Ä?7è¶ ÃÛ¿Z^{ø_x0005_ë?_x0014_Á·Ú±1á?*_x0010_jY_x0007__x0018_÷¿¥U1¿êí¿zí_x0003_·éló?llÑz"_x0004_À_x0006_/ÂÖ\ÕÐ¿cÅ_x001E_iÐ?_x000B_co	Ô_x001F_Î¿ \Ñ_x0002__x0004_@§ï¿é]ûáÚ_Ø¿FÍ·§×Øô?BgA[6qÆ¿¯Öè_x0019_Ëî¿tJ_x000E_Ò1á÷¿_x0004_nõ_x000F_Ñ\Ü¿&lt;ÐÛüÑÔ?_x000D_È#Ùò;à¿&lt;.ØÔ?9Õ_x0018__x0004_*ÆØ¿4´g_x0018_=ì?#[ú8á?ïLC{¹¿^ôóf&lt;õ¢¿_x0012_-_x0014_õîé¿ÞÄ&gt;ljÇ_x0007_À~¼_x0016__x0013__x000D_ð?´êÖoâ?ØMªe@7Ò¿_x000F_)ùÝuÌÁ?¹ôïÙÌ?ØÙ¢1«ñ?º&lt;åæë&amp;ð?_x0001__x0002_²#$è?ÜÏR_x000E_¸Yð?½t7ÿpÖ¿_x0003_ùË¤¿ù&lt;±9³Û¿Èá\°ô_x001C_ç¿LçaÃ_x0001_@b\¹Ì_x0019__x001E_û¿_x0005_	M\NfhÎõ¿®zäJéï?é¼H?ÅÂ¼?¢YÎ¿å¿ÎéJ6õ?æÕÑHiã¿¢µ/o³ú¿_x000C_fñsã¿!ÙÒ_x0015_5fÚ?_x0006_"._x0008_Gô?Z4£]:Áö?ÓçhuÂ_x0005_À_x0005_Ägó?ÑMT_x001E_ÂÈ?/_x001E_f&lt;â¿Ô{sî­è?E¦"2·£â¿²_x001B_À_x0008__x000D_½Ñ?(³ÞþÙ_x000D_ç¿K'Ý_x000D_Ç#ê?¯Çà«²_x0004_Ù¿\ë9Hy³õ?é_x0014_¥°8Ûª¿ÁT_x0003_ÃGÂ?_x0001_{ØYÞ¿HWG_x001D_ªî?b.zPúæó¿´9¼e_x000F__x0010_ó¿BêHôå¿_x0007_Â¾Ñ¬Jé?Gw÷1Õé?_x0007_®à_x0002__x0001__x0002_±®ì?qx94Ú×?±ÐN«må?0µ{*Ö6ê?¸w\F ñ?²Ú§õVôà¿_x0012_~¦Ó°Ò?^Ã¶tLað¿^$_x0004_øÿ¿_x001D_p_0Õ¤ô?ùP¨_x000C_Ë_x0019_é¿û©ø#þæ?Ï[æ_x0003__x0008_	ð?úRF?Âlò¿u´Sö°?_x0011_V|¦á?ED4å(Ù¿_x0003_rcS_x001E_à¿_x0016_  «t_x0017_?_x0016_f¸­?øú²f.äö?å!BæUè¿_x001C__x001A__x0016_A»¥ì¿©#tôÒø¿P;êdúÜ?~_x0018_ìR}²?ÌÚË_x001B__x001F__x0007_¡?_x000B_céVJó?íÑ_x0003_0÷?¸¯dCFv¶¿_x0006__x001C_Qî÷¿© Qþþú³?_x0003__x000C_7÷!©qå¿ÄZ_x0003_gZêø¿£|¦$1)ì¿kq&lt;xÖ_x0003_Àa`_x0012_@æmò¿EÐ"§rËÒ¿Y¤ÏÞ9®ä?þ_x0015_b÷ò?Ñ]­@_x0004_@èíbOugà?_x000F_.ñWd _x0002_@&lt;âÖÙûõ?}¡¹³æ¿fzGÃ¡¿¯HÏL_x000C_ì?3(¥«_x001F_÷Ä¿@_x0005_8_x000D_;ñ¿~QVT'º¿,_x0014__x0016_\2=è¿¨i	ÞÒ¿_x0006_}ÃÍµ¾¿_x0008_É_x001C_gÞ¿¢q_x0004_¹ç¿õÍ0ëAOë?_x0007__x0018_ÁÕOõ?6Í³Ãø¿¹¶_x001B_+_x0001_Ý?hÉseqË¿~ÀB¤_¢ô¿Ò_x000E_çwº¿ß¿7L=l_x0017_í¿Ìâó_x000B__x0003__x0005__x001F_§Ü?öÁ?\¬Ü¿Y_x001A_Hª_x001A__x0001_ÀÞ0¾èù?×éµSn*ï?_x0004_Bó_x0003_Ú?f_x0004_îû~¦ú?K_x001A_[éÈ_x0002_ð?91Uÿ,ß?E_x000F__x001F_]æ_x0011_å¿@_x0002_E))²?)£_x0013_#Ü?ÆVn½`Õ?ù·$%Ø?ÍE§#ë¿¶Jëisë¿ü½Ëd³ÚÔ¿;r_x0002_=&gt;×ó¿*1]/|à¿n_x001D_÷_x0007_ý¿³L"Í_x0003_¨÷¿h[â_x0011_ü¿N±í_x001F_ø×¿w7"6_x0003_Ùæ¿ÜRÀ¦v¿éÿb'[ëì?ßGc±}Ñò?íRCîÑÎñ¿[÷_x0005_ð?|µçöØÙ¿Ú¨mrÕ¿DâW_x0001_Ú¿_x0002__x0006_Y`IøPè?äSw1æ?7_x0019_R_x0018_ Ð¿6BC|ê!é¿ó_x0005_~Êcè¿(¬ÜZ_x0003_Î¿ùõf3_x0017_1Ú?N? %å?":­ØH³¿Ï_x0017__x0015_c}4ë¿QNd_x0017_á?yR¾2«ñ¿Uã_x000E_u¨tò?.Ã®¨úîÊ¿«`»ç°ç?þùvoP¤¿Z6,ËÂ?_x0015_qà_x0013_xú¿_x0007_¾èÅô¿µ_x000D__x0015_`ÊÑ?|_x001C_$6Ä¿i9¦XOdë¿_x000D_&lt;C1_x0010_/è?_x0001_ûýO_x000B__x0004_á?aÇ¥8iÒ÷?ÊZ;%&gt;Wî?,-k_x001D_âÅù¿U_x0004_Jÿf_x0002_@_x0015_ª_x0002__x0002_qLÍ¿v¿.Éü°ú?ãTÎ°IÐ?µ_x001E__x0002__x0003_Áî?C_x000E__x000B_gc~Ñ?ÉÔámVÄ¿6¤{ßsà¿uÆ¦¸ÏÊ¿2_S_x0019__x0005__x0001_÷?®sÈÎ4[Ù?ú_x0007_µ!æ¿_x0005_77²¬Ûô?ëö÷_x001E_Xæ×¿Ý6_x0011_åÉ?j_x0013_cý_x0007_Ó¿¶§+Ymï?È&gt;_x0004_LÒ£é¿d_x0005_Í_x0019_6ï ¿tf Þ6}ç¿´?$\Ã?r_x000F_Ã^fä?oëà_x000C_-Âð?ÂÇ¨êaâ¿S$#_x0006_a´ä¿[mO²æA_x0001_À±Ñ·¬b2?ZPÕÚøø?d_x0017__x000F_Ý&gt;â?úü_x0001__x0018__x0002_À1J=­ì?_x000B_Å:ÿu?d¾Õ-ºýÜ?Ãäbìj¯û¿¡	6Ácï¿Ò%`_x0013__x0015_Ä¿_x0002__x0006_Ê_x001B_¡_x0004__x001E_ïí?_x000E_t`¢Ý?á·ÂZsË¿¼(Ç_x0012_çbî¿ú¥*ø_x0012_ï¿GñGtäÕ¿{õ1E ß¿ÜÚÁ¶a¦ò?ÐºS4{ñ?Õ+ª9&gt;é_x0001_ÀM·ï¿©ó?l_x0003_½f_x0017_ò¿]cP­_x0018_À?MRú-³ô?ÄØ2írRÚ¿J%VÓÃ¿+²æ²`ð¿!_x0005_uåòæ¿ÀñÒ.Mî¿U"*Páó¿V[}ÆÆÆà?5_x0017_	×~ã?_x001C_5ãþÞ±?³°õþ_x000C_ß?ñ	_x0012_Ui_x0015_ñ?Ý·w/újæ?|øîðÕ¿uà}_x001C__x0002_@ú_x000E_=)«£û¿ÎjQ1Ûÿ?ÞÀR_x0002_î¿_x0010_Ô_x0013__x001F__x0002__x0005_Õeð¿§×bÞ¶3å?êµM_x0015__x000E_À¿`y_x0010_K¸QÊ¿Mfú8I«Ú?"Ryu¿õÌ¾÷ùà¿øëÍ_x0016_5bñ¿c×_x0003_eñ?lÍN/gP³?_x0001_m ­ã? 9ÍD$ß?þ{_x0002_Ê»¿_x000E_,úTnCò¿@ªï{÷?jÁYLT0è¿eÔõrÍì?_x0001__x000D_pvcöÎ¿¶"í´ùÁ¿_x0004_Zf_x001E_µZ÷?íÕX_x0005__x001F_é¿ØíÀMJFó?õdª¨¶æ?ÖTÎ,_x001D_ô?l±9Ø!ß¿£¿;Í_x0019_û¿6{O6)ò?E*è3²ù?})ñèþ¿Ú_x0019_¸a_x0007_Å?â§l`¢Tþ?2·}_x000E_¦,ó?_x0002__x0004_2_x0003_ÖR_x001B_ï?^=¿ÓÏ#æ?¦_x0013__x001B_8-Ù¿R¶8RÅ¿£C¥Ë_x0013__x0013_å?\EF'à¿ÿðB(Í~ô¿_x001F_p_x001F__x0017_çã¿AéÅ9ó_x0006_õ?'ÑÛ]lá?þzhHç?éù\oë?ÖªÀNÂü¿0!ÜQÜ¿_x001A_Ð_x0013_Z6÷¿D#bZê¿ÖÃ_x0018_k+ýè?_x0007_jJîò¿à·ZhuË¿VUà"_x0010_@u[ëò	@ò?£o-8¹ä¿/e_x001A__x001F__x0018_fç?É_x0013_^4Y¾¿?_x0007_þÇ5$Þ¿xÊ®Áü°?¥XD_x0002_Â_x000D_ñ?TÕÔæCû¿Ê1/Àý_x0001_@ÐúË_x0005_	îä?OF-?&lt;Êò?_x000C_|Õ_x0001__x0001__x0003_ÞRÝ?¤ßÕL¾Å?$n¹uSü¿õ@Ìÿ©Ìð?UbàvïàÈ?]£©äæÁ¿)ça´ã¿Kü¬?_x001B_þ?w¯%A¬Hè¿2ÊµT_x0008_)í¿_x001C_¨¨Í!@Ý¿ìÇ¬ð_x0001_@2Ò&amp;_x0013_{_x0010_¶¿÷ÇÎµ%nÄ?"ÏKµ_x001F_.ñ?cþj{_x0016_æ?	_x001E_6Ü¸Ù¿ÃQêXÄ_x0015_÷¿æ|§_x001C_§2á¿Ï_x0002_~#p¿?VlÓ?Aå­+_x0010_ìá?ømé_x0010_Ùñ¿G/¶_x0016_H¿æø:Ò¿!ù¶¹ÛÐô¿Â_x0010_G¶ø¿ÇìUn_x000E_m¹?WâsA.Ù¿7¬â?³æÔ¤Jâ?_x001B__x0002_ÈQ¬ø¿_x0004__x0006__x0007_G7}CÛö¿_x0007__x0006_}*9â?¾¥_x0016_%Ì\¢¿Û_x001B_Ö§_x001A_à¿_x0019_¯È0`4ì¿û¬Ü@Ð_x0005_ò¿_x0004_N_x001B_.î¿6_x0003_ÿ_x0012__x0002_Zñ?_x0013_xxq^Õ?|,Æ_x001E_gz_x0005_@_x0001__x0004_x´~Mð?_x0008__x0012_LÅ~ÝÒ¿_x000D__x0017_PénÐ?c£.L`vÔ?Úß³EDâ?CøZ_x0010_=þ¿¸þU5_x0005_Þà?p&amp;Aä=çó¿^_x0015_bãAË ?Ô­k_x000F_@õ¿mZÖÈ¬&lt;¼?GkÀdlå?_x000D_laßt Ô¿ß_x0014_±}av½?õòw_x0010_ÕÒ¿è_x001F_0ìQò?gûÅt.¢õ¿Kg³_x001B_´¿5_x0018_éï»i×¿µ&gt;ÇSUEú¿%9ÊCê·ë¿wK©Å_x0001__x0003_AZâ?wÕÌL/Ê¿$ÛÄÆ±ýï¿¿/º­¥é¿A³x¸²_x0005_è?_x001B_¤¡à?A_x0007_4Výwü¿_x0005_k^ÿçBæ¿Pa¨EÃ4É¿_x0002_há_x001E_á¿,hìuÏ÷¿D±_x001E_Ìö_x000F_ð¿_x0017_%__x0017_y.ë?;ú¹*ú?~Á_x0010_¨¥¿í23_x000F__x0014_õ?L¢ä#sè¿öÒSáÌý?_x0018_%}Jwõâ?¬yÅm+ÑÕ?_x000C_6m¢¿2ë?ª²ðü¿_x001D_ßAï°_x0015_ô?D`i¯_x0003_¹¿ a'FfX»¿Ö'_x0006_-Öþ¿ *ù:Ãó?pñøô?_x0019_÷øÕzå? _x0002_ j,È¿£µ7\¸Ù·?Þ×_x000E_æ$é¿_x0002__x0003_Ø_x001C_»©_x0011_ê¿úÑÓÅnÄÒ?q_x0018_|÷_x0008_é?_x0017_%_x0001_:²_x0002_ÀUúlIöáÛ¿d_x0014_°W7ò¤?ý_x0017_j__x001D_õ¿e÷wó+ë?Ù_x0014_ÿª_x0001_À¿_x000F_Â.ýá¿_x0010__x001F_W_x001D_5¦Å?k`¡¬ùwþ?æ©¯,-Òç¿ô7 ß8_x0006_@J_x0017_í3wé¿zô_x001B_ô}Äü?èw`Cé?}_x000D_6keö¿v¾û7îÅâ¿´Ñb_x001B_@Ðß?p_x0010_;påÑ¿_x0001_Üb%Hp ¿qe#_x000D_ÉÉù¿¸isÍú¿ò:lÛ¼¢à¿Ü¾%]Tü?ÛcU°Õ­ù¿èþr_x000C__x0006_ù¿_x001E_@ÝVæáò¿vA3f·Ô?«_x0008_C_x0013_yxÓ¿Fø¡|_x0001__x0002_!÷?Çþ_x0012__x000C__x001E_¿ú¿é!È=+	ð?k	`_x0017_)_x0005_@¢$Bßm]Ì¿ç_x0012_(¢ÿOç¿´'«o¬_x0001_À ÷WÔzì¿}ÑüúHû¿Á/m=/é´?Ñn_x0001_÷á?i©åòà?ÉA_x000D_Kò¿btJ¬Ìâ?Kè"~_x001E_µ¿_x001A_êätùÎ?9³ÜZ_x0010_bã?ëÕuQà?~_x0016_âÿ@í¿7:ªæÊå¿Q_x0004_2Ïê4	ÀëG7Ì5ô¿ÿ÷wI½e?_x000F_1rg*{å?%.R+Ó_x001C_ñ?xlòªß:á?ZçÏZrì¿Ò_x001E_ë4gå¿/î0îç\û¿qìtñrê¿Ï_x001D_yñhò?jÓ_x0002_O2­å?_x0002__x0004_Æk_x0002_!\Ëè¿¤¥z¹Xß?( &lt;è_x001A_ý¿g_x0005_bÒfÍ_x0002_Ày[¡ÝµÎº¿u­ZxNfà¿¹_x0006_4Q;½?~¯EQÒïü¿_x0006_|LÂ(»×¿r­_x001F__x001F_?1ß¿_x001B__x0006_ÐgJíÔ?](,0_x0011_Ò?_x0004__x0015_ê_x0012__x0003_Ñ?oa_x000E_.c?JéQ&lt;þÔ?B_x0014_ô@û?s*AÏÆ¿N(õ­uò?"=\ë¿ªZÊÿÝ?ðHOÈ_x0013_ì?lW5æ¿_x0017_ÁÒ} ñ?ý1Ò½3YÖ¿ê`WBz ñ?¹?þ?uÁR1è?ýuwØ_x0004__x0001_ø?ÔY¸@té?Jm_x0011_üGí?´]H_x001D_Ô º¿ù_x0019_n#_x0004__x0008_Î_x0007_Ñ?¬d_x0006_m_x000F_À_x0008__x0001_¯è;3Ç¿I öÑ¶¿èr_x0010_'~_x0004_@*ÔÃqôÈé?&amp;_x0014_1o×+â?_x0006_ O,á¿s»´;òÚ?çBá-W,_x0002_À_x0010_@`Öäç?Ä¹[9ä?½ò_x0017__x0017_ø¿i	|w7¿ý]rRò¿_x001E__x0007_ôCÝ_x0003_@þiN®,ßå¿kbñØ©Õ¿,_x0005_ð?¯ &gt;_x0008__x0011_ö¿ü&gt;¤0Ý¿hß_x0005_+á?udÊ_x0016_X_x0015_ð¿Æ._x0010_àZDä?©U&amp;=,_x0010_Ò¿}_x0002_ý_x000F_Éì¿Úú_x0018_ÍÒàô¿_x001A_i0_x0001_À_x0012_¶@ä½vÑ?®ö_x000D_OH½?El5ñµ÷¿_x0012_ÍÊÇ_x0002_GÓ?_x0002__x0004_Ó²GSúï?¡¤Þõ¦:¿H_x0019_s°_x000D_ù?¦G·_x0001_þ~Ç?©6o?Åâ¿æø&amp;&gt;Xö¿vñÊYè¿º_x0010_4 úìé?637qrã¿x%~ú¦è¿_x0006_×&gt;_x0018_Ãº¿x_x0017_RifÛï?»~U§³¹´¿C,:¬Ý?6äÃ×Ö¯?2nÉRb_x000C_Ò?ê²p°Ïã¿Ñ\×ÛÈ¿¡Ðj_x0017_ÌÎ¿ÅÞø_x0003_k$Ï¿?Í}&lt;6þ¿y_x0018_±m[ ?q&gt;åx=ò?_x0013_Yv^æÖ?·v)W ÷¿rù äÍã? _x001E__x0014_XÞ¿ª_x0004_b[ü¿_x001F_@ú_x0006_@v;_x0002_~Z®×?_x001B_Ùçvzì¿éµ_x0015__x001E__x0003__x0004_,5Á?3Ð:Ìöã?tcñ_x0007_À»È°ry@ã?6ÛQYõ«æ¿ª,»ªÁÌ?în*tá0õ¿1_x0016_/ÇØ_x001E_é?:9òôâ¿¨Êºö_x0001_ö¿(æ_x0017_Ü¿z¸l5Àj_x0002_@Úó&amp;öf_x000D_´?vÇ÷U_x0019__x0016_û?_x0017_+_x001B_ùQæ?_x001D_ä®S§ô¿_x0002_lÖ0Û¿_x001C__x000C_0(¡Xé?_x0019__x0017_6Cñ¿å&lt;»Ñy]_x0002_@_x000F_OÉ­åðð¿ä_x0012_c|QÒõ¿W«~S}¤þ?_y_x0003_¢_x0001_÷?[æ¾z ¿Gû1,$~ö?l5J÷²ùõ?®ÍY\_x0011_ú¿_x000F_R3h$ð?fr'À_x001A_þ¿)i~pnö?Øs,øÄ?_x0005__x0006_ý{^_x000B_óHÁ?_x000B_W [à_x001D_ö¿!ÍÃÐ×¿_x001B_d_x0018_ÞÿÖ?­&lt;Æ4_x0018_	@XÖ#½Áx×¿o¢Ü´&amp;Ãõ?KR_x000F_n_x0003_è?¤_x0019_·Ïú¿;_x001A_îùë?¶jÌ÷Dø?FÔçÀ»&lt;Ò?_x0008_ï"bæ?ï_x0001_Âåf.ä?_x0018_¬_x0018__x0002_Ó_x000E_Ì?¯|Õìdê¿îæêéÎÐ¿ç¾_x0004_ëÞ¿Ó0Í×Sõö?_x0008_àíºÁÑ?«_q_x001D_0oâ¿a´míwá?EÚ0¬&lt;Â?Ñj´±ãé?î_x000B_ú_x0016_\Öô¿_sÇ°`öì¿ÉòÌ._x000F_'ñ?]Éb®\³í¿\gÚ_x0005_Úþ?3Y#_x001D_lá¿`6ñl8Àì¿á­_x0015_Î_x0001__x0007__x0006_ö¿÷5Õm¼ì¿+qÄûqíò¿fÁ=¡E»ò?82K\1ç?é³óý?MÝ.í?äÂ?!v_x001F_Ó¿I]ô£±Pß¿_x000C_Ú_x001B__x000F_.lË?Uw#Içä?¤nm¢kÿ£¿/S_x0003_%¢_x0003_Àa_x0007_Qf_x001D_;î?f¾_x0003_Aä?Áwñ_x000C_5m_x0001_@LÆôr÷_x0004_Û?6·sÙr×?ó.Ç¶®Ú?zrõhÍö?ý	ß@_x0010_ó¿íTÉ_x0013_Þ¿_x0005_@«y­aô?&amp;3U[÷¿c=h³?6qÒ² _x0014_?$D8|ZîÝ?_x0010_p7kTÂ?J_x0011_æo"_x000B_Ò¿_x0018_	i_x0015_é_x0002_@¨_x0017__x001C__x0010_r_x0019_Ð?L_x000C_&amp;¥Ëé¿_x0007__x0008_°_x0001_'gl_x0011_ð¿P^å¨Ú¿ÿH_x0006_i_x000F_Ó¿l¨_x001A_O+oè?V¦M_x0015_$oø¿jºâ6üÕß¿è¯+5à¿¿à4@Çe_x0002_À	_x0001_4fî?_x0013__x000D_f_x0004_Aû?íj_x001C_øÚyû?5Y}÷Ó¿45ó!]3ó?Tò_x0008__x0016_»¡ß¿_x001E_ä{Aä?Ê_x001D__x0014_Ü¨Þð¿áç~ïÀê¿¿_x0003_Ë_x0016_ºµ_x0002_ÀÙÔ³4è¿¸]ÎÃSÙ¿(_x0019_ÉC_x0005_Àµ7Ê·_x000F_Ñü¿_x0006_¸&amp;ðÝ¸¢?îxo¬8bí¿fÎË_x0008__x000D_÷¿ã_x000D_ NúÔ?¢@&amp;U°Ùõ¿_x001E_6%_x001E_³îñ?_x0005_Gã\Û¿[ÚµA_x001E_ø¿ê_x001D_þ[Xó?#àj)_x0002__x0003_p¡Ü¿_x000B_Ç5y_x0012_ë¿TÔöºy×¿@»üO§ö?Î¦Ù_x0001_t*ö¿â_x000F_h}"_x0005_×?0ÆMê&gt;×¿Éuá&gt;³÷¿@ÿrÖ$â¿TU¢_x0008_¼;è?QVcý?£üè?WÓ?¨±sq~ñ?_x001D_nåÈô?~_x0010_þ[¢_x0001_À2øûù?Û0ù½_x0016__x0016_Ù¿Þ26+Ýå¿%{wán[·¿Õ¡øÐZ¼÷¿é±ÝPÖ¿ÖâÿÇT?å?_x0008__x001E_D8_x0015_Tô¿¯;_x0001_5·³?_x0008_½¤tö]þ?³­{_x0004__x0004_²¿2Nr³ø¿¬0t¸ü_x0001_º?ÿôøà­ò¿¼ÛÂçöø¿q8Æ»@¿.Í_x001C__x0002_*ù?_x0002__x0003_¿¯Ô_x0018__x0012_­ô?ÕÇ_x0004_Ë¿¿µ&amp;&gt;&lt;_x0005_(Ê?À_x0013_ø_x0012_ùÜ?p¾_x001A_Þ_x000F_÷Å¿wÐñGô¿Nð¶ÓXÅ¿,Æ×_x0017_öþÒ?_x0014_¶a-Z_x0015_ô?aXÙeàÃ?'ðþ_x001A_.ò¿3ä_x0003_~õKæ?y7à_x0001_¯Æ_x0001_@B_x0016_oXwã?§_x000C_Zó1ñ?RdÕ×¼*Ø?{	_x0014_äã_x0008_Ü¿Ù·ªiá&gt;÷¿_x001D_uôÒî¿Õ¼°.Ð¿/u©ßãÒ¿á¨5ªàë?µ_x001E_Ò@jé¿ÒÀ_x001E_&amp;_x000C__x0002_ÀK?8O®»?}¾¦­DÏ¿¿ÜTäµî?_x001E__x000B_¨_x0018_ô_x0001_Ù¿_x001A_Â¶BÆ¿l°	Íä¿cmü_x001A_HlÔ?´£ð_x0001__x0004_®÷í?Û_x0003_ÔÍ'Bë¿î_x000F__x0013__x001F_7V_x0001_@ãL_x0018_éræ¿L_x0012_Æ]j/_x0007_ÀÑG|Þ¿:¥ÞWuðá¿Ö&lt;]qÚcö¿ß¼_x0003_Ê*Ôð¿öÔø¢FÔ¿?V_x0001__x0010_èÎ¿Ü¤M_x000C_ª¿3.¹&amp;_x001E_Ñ¿ëñ.è^Ñ÷¿½_x000F_&lt;¼_x001E__x0002_Ñ¿à/éÏ´Ñ?Àb¼xX°Í¿ì~üLÎmè?oôoz_x0002_rÞ¿ñE*ª"ø¿$&amp;ðQÐá¿¹Ù{hë?°çyÁÞÚ?¨_x001E_êøÝ¿Mh_x000D_ÅFÍì?PæJÓbì¿ÀmrªH_x0013_â¿zÐWQz/ã¿J_x0004_c_x001E__x0014__x0001_Ô¿}tÖë_x000B_TÔ¿_x0014_qí]¯åî?}ï8H_x0001_À_x0003__x0007_µvNìº§¿Ò,}({_x0003_@±_x001E_Ï@J¢¡?_x0007_&gt;_x000C_¬Ïù?¢ÈAsuÇ?(VíD£!Ñ¿øÎÁ_x0002_×?ïY_x0004_;M³ä?-»v®\¨Ð?g¶%mø­Â?&amp;_x0006_^êØÄ¹?F"në|¯¿ÃÞË`\[ô¿_x0005_ó_x0017_fRô?_x0005_Ø"º ëØ?¸sðÿ­¥?ÍÊøµõÃù¿k½v'_x001E_³þ?_x001D_£Éë~hé?_x0008_\ù§0Ö¿_x000B_°_°&gt;SÍ¿L@³_x0002_9ò¿¸:(Ý9û_x0003_@ê(ÀØNü¿¯:u_x001C_ö×¿%_x001E_í³èÑ?Ö?u±E_x0007_³? mXÉ³ü¿8/(¡ðó?SGcÉd]_x0001_@Â¡ð¿Eõð?Í´PÈ_x0001__x0002__x0014__x0018_×?_x0017_Y9ùJö¿AFÛ+ôü?1XLê }Ð¿Éw7_x0013_ªÎ?ÊÜSÃþæÚ¿s'+ß0|ö¿_x0004_*Û÷á¿Î"d_x001C_mÔ?Åÿ_x0002_v_x0018_¨Ý?_x0002_sã_x0002_gJß¿pÇ_x0016_ù/òÔ¿*Yw°ÏMã¿ç¨\__x0010__x0013_â?èW_x0005_þÚY_x0005_@Æá:ÉÔañ?¥º_x0019_±Uä¿aKÒ¦Òå¿¯4­.Åá¿_x001A_@eÇ±?æ=¨Hµ?¡d.¥3oÓ¿(ö£:ý?,_x0013_¶*_x001B_ð¿\ÝF2Sxé¿[40`Öæ?Ø.ö¶ñ¿S_x0018_ºe_x001D_+Ò?ªã×´Rø?-_x000E_}ª?_x0010_ßÖ@Uà?n0ÓTf_x0004_À_x0002__x0004_ ¦Ùë¿Ýitÿ½Ò¿8ÖUµ_º?_x0001_üºö;×?_mÔ±Tî?«£.Çñ¿J_x001B_d5(­? ÃùyåÍÜ¿ ÐZKqÝ?_x001F_·§viÖé?R_c_x0016_µúý¿@¶ÙúmGô?2Ã¯,j?_x0014_)%s&lt;î¿n7_x000C__x001B_MçÛ?zöô¶¿çÇâ¸¾Ä¿ ýÉd¥_x0008_@ñÒÔ¸c"¨¿_x000E_öPÊ	ð?0¸u_x0019__x0007_jÇ?8ôùÛÿë¿_x0019_ÿ&amp;÷_x0006__x0011_å?V&amp;_x0019__x001F_(Ý¿=Þ_x000E__x0003_LÝ÷¿cè5_x000F__x0018_ã¿Å±p¹Å¿_x001D_»õ´üÁ¿ÇåZÿ0É¿75fz_x001E_­Ý?¨}_x0015_yiò¿R_U_x0001__x0004_*Í¨?!p@ÌíÊ?5Rø +_x0002_±?¼Û,EÔú¿¨@b_x0005_	»ú?É_x001B__x000C_Ì._x001B_æ?,hrøø?Ùp4é_x0004_å?JÆ8\_x001A_¹¿\þþÆÝ^°?¨`½dºì¿£:K2léÝ¿QXóåá?&gt;|ölHù¿|±ÏÊ	ç_x0003_Àâ*ï`þö?»"T}Ú(ü?°ZÚZ_x000D_Oó?ÇßùDÅìÚ¿Ä:µäBp÷¿ø 7¨:ç¿_x001D__x0016_ñÞW±?b¬Ð_x0012__x000F_8ó¿_x0007_\_x0004_¾³²Ö?'t_x001E_àÞà¿O_x0019_p}]ä×¿íªN+îü?S£c½_x0014_«¿·Î@7«_x000B_@¬_x000B_ú_x001E_zÜ_x0002_@lÚjä¿¿ôîüj\í§?_x0001__x0008_êdÜTj¥ë?_x001A_%_x0005_×~îÎ?÷øU¾ã¿_x001E_Èuú.æ?8ï½_x0006_¶«±¿5B%EIÀ¿¼´ÆÂ¡:É¿-:ÝÓ?&gt;Ï ÿ_x0008_Ñ¿_x0014_1_x001F__x0010_õú¡¿Ç¡MãM_x0002_@«¸÷÷y\å?d;{G_x0011__x0004_â?_x0015_Ê)Í_x001B_ç¿¦º&gt;J¥úè?Õpy_x0003_®-ø¿ªëAfO_x0001_@¬Ñ1Kµâ¿ ½ý¶ö¹Ý? ._x0003_f´û?Gl _x0017_æ¿¯Ê#µÕø¿*óyïWè?je_x000C_69qí¿-oå_x000B_ò?-,B_x0007_jð¿O&amp;Íç@qã?­:¦F^¡Ù?$Ëft_x0011_å?Ý_x001F_Øã_x0005_ã¿£e¾)_x000F_ÀÜ?BóÃÀ_x0006_		Bþ¿Q_x000F_×#[Òç?f$_x0005_;òKÞ?_x0006_Ôû7ÎïØ?L.HjIâë¿¨Ó_x0015_øÕ¿ïîÎ_x001D_çæ¿Oû©j%ä?!_x000B_±»½cñ¿,Ò2É{ø?aW»2Ð¸Ö¿ÆÌ_x0004_¬à¿*¢!Â_x0014__x0008_À0Ä\vïÂö¿_x0002_á_x0005_«³Kä¿dFg_x0007_Zõ¿È_x001E_Z!"ú¿)në!}_x0001_ð¿%RDELì¿òÕ_x0003_§k7?¨%`}1Hô¿J©_x0015_¶_x001F_ù¿ï_x0005__x0017__x0003_ùÒ¿þ#Ô"xÙ¿_x0005_?X¼êÙÔ¿ô+²iÏ_Ü??µ_x001E_x³QÒ?táìïa1È¿¢¬Ë_x0001_?å¿3_x0013_vqt4é¿wØ5ÂÉðþ¿_x0014_ôÈ_x0004_§{ä?_x0007__x0008_êWþÇEQv?mvß¿Á!Ò¿b_x0018_:·aÅ¿+ô:Ý"ï?¸:þ&gt;¸ù_x0002_À¶)&amp;ã«øë?h;ð»ãü?Fp7Q-ò¿)_x0002_T_x0006_?s_x0001_ÀC*å@Ý?&lt;Þ_x0005_½Q¿¿zl®4}%Î?M{,mâãê¿¨Z_x0014_=Ó¿×?µ_x000E_YLQ6ò¿,:µHç?Ø|A^ä¿`¸öÒ+Éû?¤a.­.Ù¿9ê_x0008_´p±¿`(PÎºüÜ¿&lt;v_x0002_½°mÕ¿&amp;_x0003_0¥Ú¥õ¿TçõOîÔ¿I1kô°õ¿_x001F__x0004_­-¾Âð¿_x001D_:UÎ_x0005_õ?_x001A_IïÖdtÚ?¶_x0007_×_x001C_ïà¿LG#^ó_x0014_õ?v÷_x0004_P!_x0010_â¿Þ?¹Â_x0001__x0002_¯4þ?TÚ»áõ&amp;ò¿_x0013_ºé¿mè¿2_x0006_FKEÒ?Äæ_x000D_ï^à?A3_x0011_Ñ_x0007_Ç¿êw*_x001A__x0005_Ý¿ÅH\7äâ?ÚÌ_x0010__x0008_ð?Å_x0003_uªå?o~ÀÚìú¿_x0005_E¨_x0005_îLó¿¤_x0007__x0018_ÚjÇ?ñ®RÇ_x0001_Éö¿íµ¯Å_x0004_'å¿fçX]_ÿã?­IsâMÞ¿_x001E_ïub®ý¿ ææ®bkã¿_x0012_ðÉÁH_x000B_þ?ÑüÆ_x0007_Là¿c2nºîÙ¿nÑqÜb{Ð?r­x·êÅ?@)Ð¯£_x000B_Û¿_x0018_f_x001C_¾Ø_x0004_Ú?O¡væ\Uá?Îlq`"Ù¿Ñ_x001D_´¨ø?VÓ:_x0010_èÃñ¿LàüS³þð¿Þ2«_x0007__x000E_ ö?_x0007__x0008_eÛk,Éõ?^z_x0005_4_x0010_+ø¿d6_x0004_Æí3Ô?:¿uç¿ ï¦âÐõ?4¯ÇN¾û¿3_x001E__x0019__x000E_+ó¿û_x0006_Å_x0004_Àîy¢ãê¿¬hó}ó3â?Ò_x0013_ÈE/ÿÿ¿uÔ&amp;,e»?ùî_x0017_xWzð?iW:]ýû¿7©+_x0003_²Ó?o_x0010_ù_x0013_½÷¿p^®¡-à?qÞ®]ù_x000D_ì¿Tå_x0008__x0015_øÀ¿Ý2¿) ò¿üÐ»_x0016_æ?µ/HNÔºö?[Ôa;ï?é8O´ð_x0001_À_x000B_keu!üÇ¿ãõ5ì©¯?z_x0013_}ÈT±¿ÀC#_x001E_mZê¿þÜH¦Åæ?é	¯_x001E__x0012_ù¿L¸_x0002_Ø»å¿¼6\á_x0002__x0003_9¶¿¯ü¾_x0003__x0005_.Ë¿-_x0003_Zå?33%åAVß?ñ_x0010_$ÚA´?L_x000D_å³:Òà¿ÉÉ2/ð?1õÄ_x0004_ãä?~d1â_x001D__x0004_À'¶_x0006_ ¤å?_x001B_g­_x0012_¦çä¿û_x0004_0l¢»Û?]æ_x0008_^_x0002_Û?ZGæ9Ô¿4Û_x000F_Oêø¿bÅ´lÍð?~|üF2¢³¿÷C¾csî?¾Ôrhº_x0004_@ëÞâ_x0008_ @á?_x001C_[EU_x0011_½ä¿~½cóÌÏô¿Ì´à²_x0001_Ä¿p¢GyÌÝ¿@à­hVì?P/paä?h9s¾á?æïõ³Ü?RHOÊ½¿6Gg&gt;{ºþ?ê)Ö_x000F_Ô¿+nM¯Ô_x001C_Â?_x0002__x0006_?R¨/¼èÁ¿¯æA§x»¿j6Ò£Gæ?¤éø¹áÙ?T(±;b¿®Õq.áã?ûÏâ`¸Úø?_x000C_ñõáÿJÍ¿DÉSÈX_x0004_À¥Øw_x0014_ôéâ?ÐZD"ðyÕ?¾Ô_x001C_$ù¾×?çó_x0012__x001D_ÿ_Ñ¿mzq{Ý?Ùþ¶K_x0014_?Çè_x0017_ß×þ¿ÁòE/*ó¿aøOþQ0ñ?m;=Ê0Iç¿}1L_x0004_&gt;ú?_x000B_sAÓ­Õñ¿½Ãè³,Øë?vR·é_x0003_\Î?æ¢ão_x001A_µ?­ºg_x0005_AÌ_x0005_ÀË¤é_x0006_q´¿_x0001_±Å_x0002_ª£ð¿Ü+ÛÂb_x000F_ù¿7$Úºõgæ¿¸_x0017_C#ºuæ¿2!*¼U ?½^³k_x0003__x0004_*íø?j\PR¥hò¿eA_x0002_sô?P_x0012_@S×?¯Í®Q4_x0003_@þå_x000E_z¨Ä?w§P­õú?Cþ¢åvi?_x0019_ã_x001E_· ù¿CÓüùïÿ¿G_x0003_bÛvð¿×ÕÄä±¿ÉíJYe¼ä?½n2×»lú¿Ôö·uûÉã? #_x0016_ËË»ò?¿×)_x001E_:Ûô?_x001D_u±ì¹Ú?äK¡±8Å¿ápë¯v¿ÁtÅ¢Ë_x0001_ÀÂhò¦:ã¿vyû[Í¿ÃÚvXÛsÏ?,TkÄ¦Ó?_x000E_÷çÂÆ¿ßòÒ_x0003_B:å¿Ø(ÁøÂñ?¦¡NeÏñ?Ë_x0004_LÉÈ¿_x0002_¬Ð¨µò¿Î_x001E_èQàzÒ?_x0004__x0005_àÍ½÷è?É»Xîä¿.Ý_x000E_VÝÂó¿gØ_x0004__x000C__x000E_û?ÔÖW_x001B_¢½?Hf_x000C_Ñ*á¿±_x0003_da_x000C_5ï?Ñý_x001A_qÙã¿o¹UyYxð¿_x0005_ÌíÞ_x0002_@zú_x000C_ì_x0011_wÂ¿nh;_x0007__x000F_¹_x0001_ÀS@ÑVk-à?êÞ¿|Ô¿GO_x000F_ÃXqÐ¿J%ø»I_x001C_å?_x0012_ºk_x000F_w%è¿ü+üÑUô?E_x0011_Ch_x000C_o÷¿JX=?âìæ¿-[ÃS_x0003__x000C_è?ºL_96mÄ?dýÍªóÓã?vb_x0001_è²ïÒ?7:h§èç?_x0002_TY]ºE_x0004_@ÔYêñL-ò¿oáÔÈºò¿§Â_x0018_ÐaÓ¿°_x0006__x0002_°ä?oX¦¿ _x0004_Àé_x001E_w_x001E__x0004__x0008__x0019_ìð?:á_x0006_%¹_x000F_Ì¿_x0003_;XÒfò¿n£G¹Rð¿oúÁWÒì?V_x0005_ye!é?úì7u_x0017__x000B_ò?2Êð§?å?/I²¼_x0001_µö¿_x0007_\	Ýyõ¿õ_x0006_gpö?¸SI±³«ú?C·	qÜ«?_x0018_Ê×IÛ?&amp;_x001B_½IÁÆï¿ãÜ³?d ½_x0008_ãõ?j«Ã¡i¢ÿ¿?3_x000D_íØÜæ?öâ[ò?»_x0011_fíSá¿=^6Î_x0001_Ý¿_x0002_&gt;f_x000F_¼ß¾¿?%ä/á?g®N_x0008_B#ú¿_x001F_ò|i_x0012_å¿õY_x0006_&lt;P_x0002_@\_x0006_À_x001F_¯Fá¿îhóØÃÅà¿ÁÒúÂÒº¿A_x000F_åx©É?_x0013_ü~_x0001_VÛ¿_x0003__x0007__x001A_,ô$À¥î¿K_x000D__x0017_úOì¿ÉÃ_x000F_À§©¿^A/´ú½?©qþ3ñÛ?º|©4ö_x000C_ä?_x0004_ÑÔZÌ?_x000E_Àp×_x0002_Ò?_x001F__x0005_ÞtPÙå¿­É0ù:_x0001_ò¿þö`£ÜÐ?¸A¬Ñò?Ø!Jn_x0004_¶Ö?-(h ¿^ÓêÆ¹ ë¿µ_x000E_^M$Lë?'¬Uæf#ç¿ósûEô?ïºR£J;¿µ$44Õ×¶¿A_~Õ\º¿tyý_x001D_| à?ß_x0001__x0002_&lt;Fæ¿æ)_x0007___x000D_Ð?L÷ò3	Í?ÿKD¼õ_x0006_Ý¿,ÝÊ¸ó?_x001D_ZÇ{ô?°Y¶ÞÈÁ?ÝÇq_x0005_5Ñ?}ë½i±_x0011_é¿¨ð_x0004__x0006__x0014_ªå?_x0007_%àâ`Ô?,È_x0001_úI¯å?9ÆuaÏ¸æ¿_x0018_äõ;_x001E_ì¿_x0003_Ä®_x000B_Å¿_x0002_­}º_x0001_ü¿EÅ.øò¿:-æ­_x0016__x000F_È¿ñ_x000B_(_x0004_×{ù¿wUmj¬Î?­_x0015_vàÈ?Q¡lOíïó?:2æ_x001A_ð¿]Fyøã?­¨lG²Åñ¿Yîü9°¿¼ÅG_x0007_T¿í¿ðc;ú_x000E_ßú?ßa_x0016_uÚèÖ¿A_x0008__x0017_µ$ä?bÊ$º×ì?%h&gt;Éò¿_x0016_¶Í_x0010_\Ô¿_x0005_\ØÇRÇ?ð²%·_x0014_×?ÃÈ¨æ¨ù¿Ùi¸3ð?¥K©U_x0015_Á?ÖêIò_x0007_{õ¿ Õ)ej¢þ?	SÙÙm¡Ç¿_x0001__x0002_ºÞ|¯®Ö¿Gè\R_x0007_4ä?î%ó7_x0002_ð?³Ú2Pä¿piSÒKDá?9JQò_x001D_Ù¿Xµt³úÈ¿?¬ûN¬FÉ?Ð¶CÄè¿@Y¨Á?å¿¬uÿÏ0ø?7ït#?êö?¢_x0005__x0011_/ãÚÿ?LU%ÿ!_x0004_Ñ¿Y¾Ü "Æ?t_x001B_³p[Ð?g³ò Øë¸?üI_x0016_-Ñ_x0019_Â?_x000E_²_x000D_H_x000E_KÔ?0|Þ_x0001_Ûä¿X`0}ÐÈú¿ÒÖÀ2û?,÷Z_x001B_£×¿Â_x0016_/³¤mç?gV_x0011_­#ã¿JAÌVÖ£ö¿±_x0004__x0011__x0008_¾Do¿_x0018_w_x000F_}à_x000B_ø¿Å¼ðþý¿W_x000D_bo·WÕ?_x0005_Vàèë2Õ?èR_x0010_D_x0001__x0002_ß]Ã¿.ç_x000B_àÇà?Ì¸:âýûø?mã_x000C_iZà¿¼ô_x0017_[ª¿¸Æ]]'p_x0005_@{ç§¸Ñ?ÐËù°_x000B__x0005_@AwÓOrá¿µæ_x0011_î¤å¿º_x0004_x­ò/À¿¾_x001C_éÜ3&gt;À¿_x0001_¡1ºãð¿°Þ¹+å¿n'}÷iÝ?_x000B_·ûD¤8Ó?5&amp;µ«pú?Ë_x0019_Q\¶ç¿w_x0004__x000E_õß¿5J´iáñ?3Dwùëþ¿½îèq´Zð?¸¸­ôÉÓ²?_x0010_Ý_x000D_bý_x0006_é?_x0008_R7Ò÷ÿâ?ÊçÌ_x0002_C±¿ÙÂé]BÉm¿J_x000C_óô?úÔY*Ç?hUÃº_x001B_Ó¿¡ëf*gÙØ?ÙÐþÐïò?_x0002__x0006_?+W_x001A_e¬¿±Uí_x0019_^Á¿ErAh_x0004_¦ß¿;i8ò·¹·¿6t*A»º?_x000B_[ð$ne×?oÓ7aÅ,ä?_x0005_âÀL-òõ?r{a&gt;/Þ?g	_x0010_îTÙ?ªÈp)öÐ¿ÿ_x0002_Ó_x0001_z/ý¿¸èL:_x001E_¨ó?bEç_x0003_=_x0002_@$ùöàtë¿ÜR3_x0017_Þ'þ?D_x000D__x000D_Ì@Í¿â_x0012_Y¤	ô¿hF^ªØé?ØÀ´W\ð¡?¾Õ÷m¯Íì¿éÇ7U¤×?~+_x0004_êØUÅ?âìj²d©ã¿ª_x000D_&amp;Ô_x001A_ò¿}KÑ¤Ó¿¤±éÛrè¿ùÓð_x000F_îcå?QåHJn_x0007_ð¿P£­ó_x000E_8´¿8g{Í6ù?Ü_x0011_G¸_x0001__x0002__x0018_Uô?"zLÐ ¥ç?_x0017_ÀÖ=_x0007_»ì? 2b{hê¤?¢H_x000D_¥?ûhLÖt Þ¿5nþ&gt;-_x0001_@_x0005_â)Ï)ûô¿aòýáó?ãÑ«òð?¶@ÿL_x0016_ñï?%ì×/ò?Ób%.º_x001A_÷¿*2gy_x0017_3ø¿ÃÒ}	_x0019_îð¿nhS_x0001__ä¿U	×nû?÷áÉö?`H|Fã¿é³Æ,PâÙ¿(w(_x0010_¢]ò?_x000D_yP_x001E_'ð¿~Yf_x0012_Øõ¿ÅÂÜH·ã?Ôö»$µ¿	1_x0018__x0003_m_Ç¿q§Á©¤ùå?Ñ1 6Eõ?-_x0008_ìe]ã?êÌC_x000E_#lÒ?ænFÇLó¿¯1Ö@_x001F_Së¿_x0001__x0002_»é_x0019_ûTî¿_x0004_ª¯9æ¿_x0002_ÙL«Üé¿¼`Ã²¿dßÍò3á?HZfÖ?_x0003__x0007_×Ýo_x0001_ÀßßuíÁÁÑ¿hÿ+Þ¹_x0002_ã¿)hÞ´ZÍ¿&lt;¸ÛÓã(ö¿_x0005__x0004_p¦%_x0013_þ¿ç=³_x000D_Ý?Ñ:-¶ÝÌ¿/ÄO_x0019_è{ß¿þ4y&lt;«_x0003_@¸8H¬ý,Ú?¤³hµ_x0012_è¿_x0014_Ã"C½úì?_x001F_Ï+jÈû¿É0_x0011_~E@_x0001_ÀÍ	t¢À_x0011_ù?®ÉÑf_x0010__x0005_ ?Gçh$ø?qkr÷-×?²Y-ÆõÐ?lÁÕÜgý¿Uö¿{4¸Ä¿_x000B_Ùs:öù?Ìs(GÔ?oëIÛlÑ¿ã=_x0001__x0003_pÁÃ?_x001D_ ýñ?CH'ØÆ? Ù¥ÜÜüÈ¿bÑDÝÂ_x0001_ÀN@Pà»ê¿_x0018_#Å_x0007_k~¯?+@}{òù?û;"¸óÛ?åµ¨·¿(Ü&gt;ùLí¿Pp_x0005_(EèÝ?_x000D_óLñ?â5M_x000D_ü¤ð?qÓr!È«å?Î_x0008_Ðä¿É¬¯Ò_x0014_ _x0001_@_x001E__x0001_uúüì÷¿oÒ_x0016_ÄÚ(¿¿_x0012_^PÙ	è?Rq¦|WúÀ¿Öç_x000B_ÝÃ¸Ñ¿_x0002_í_x000B_¬Hñ?;üíûtã¿ç:z\_x0008_ï¿"_x000E_Ç_x0012__x0007_È¤?W2_x0003_ew¹¿_x0012_½ ±¿@dÏ_x0008_#_x001C_ç?%ìÜ¨væ¿_x0006_mFÝ!á¿ùE¦E-Ã?_x0004__x0005_³g_x0007_Ï_x0013_å¿@Y$âW_x0014_à?RÙ/Êÿ_x0003_ÀØF}MÇ7ò¿_x0019_hi_x0006_¬Ù?4&gt;2_x0013_Òñ?ïPÞÆQÿî?_Zº_x001B_½»_x0004_À­Ø(*å¿joØMuSå¿Á_x0004_ Hþ¿ßz_x000E__x0002_æ?u &lt;æ:ô¿¶P#]Ö;¶¿J¸pÞ_x0017_Að?O­µ*ù÷¿¼L3Ö6@ú?ú(_x0002_&amp;Èm_x0002_@&gt;ã?Æ©Úì¿Ö:Î¡ÂØÆ¿hJê~_x001F_÷¿öø¦±Pÿ?ýý;w¹Õ?­e_x0013_röê¿N*áÏ.Kô?_x000F__x001D_)NZ1Ò?_x001F_Í±Ü_x0018_Lð?Lc)bTa_x0004_@Ç6_x0007_tÅàþ?Í09çù÷î?­_x0001_³,¾qÑ¿é¦_x0006__x0001__x0002_:æô¿#rÐÀ_x0018_ü?ÒuÑÐXxÃ¿_x0013_¢{Z0Xö?_x0008_D"#jlÕ¿J_x000D_hÐÌ¿ù]'_x0001__x001E_Íå¿sëÄ¼uç?eqÉ_x0007_=RÍ?_x0012_áõ{Çdî¿´£ç?þr2~¡Uî?ÒÚÉ¢¾É¿;ú	éT½å?\àÓö©è¿$à¯4_x0010_Î?s²Ià!²î¿NHj3Àõ¿:ý¼&gt;hÕö?B_x000B_­:{:Ø¿_x0019_¨?%Yð¿'è¿(§¿Ö_x0014_ÇEÛí?Iø_ð·Ó?î¬çøÃ³¿°#/jÆ?_x001A_aq_x0010_^Ê?¨þ2wG8û¿BT%#6ÿæ?qQ0sÍ_x001E_Ù¿bÚ_x0014_·/_x0018_î¿_x0016_±_x001E_.¨?_x0002__x0005_ª?_¼:à¿_x0003_Ä9ç?Æ_x0018_xrÑô?_x0019_ÝmÂÌé?_x001B__x000C__x000B__x0011_A é¿ ¡gf^ç¿9ý^_x0018__x0001_@n¢OóÅÝû?úôÌpõÛ?Ëéüå_x001C_ï?¸¶prÙIì?_x001B_ÇêoãØ?IÓpÌx_x0001_@_x0015_u(M_x0002_ð?¶_x001E_vÔâè°?o~ç-â¿@Þ¡ç¢]Ý¿k_x001F_ürñâ¿sÈ_x001C_E«_x0010_Ù¿¿Evõú¿Í,ÆÅ_x0010_Cí¿­Ov¸sî¿{Íî,¡_x0004_Ð¿*_x0004_\QTý¿*Î_x0019_õ=ò¿tà'_x000C_Þôî?Ö8Cä{'õ?êu_x000F_ë?áøÝü_x0017_¶¿_x001E_ÏT§nê?µ_x0001_r_x0006_íð?PLì_x0003__x0004_æÎå?q©_x0001_·_x001D_õ?*_x001E_©_x0005__x0002__x0007_â?&lt;²¢Ú2ð?¹_x0011_:âOì¿¿Ô_x0013_ó¿5_x001D_Ä×k-ô?éµµÁwSÕ¿_x0018_à©Õ%Îä?¥òÎÙ?¹^Å¦_x001B_Sº?£Ù_x000B__x001B_é&amp;Ô?ÑóA_x000E_6Ñ?_x0015_½Â-yô¿H¬ò\à?»Xÿ*0há?ÍµxI&amp;_x001E__x0003_@LWÃ=t¨Ô?ó¬å_x0017_ØñÀ¿2Ð[åÄ_x001F_Ç?ÒýµKú#þ¿ÍÆöýîÁ÷¿Ö/ðPWÛ¿ß}­Û©?§-_x001A_ýä3Ý¿L_x001A_ß_x0003_ò¿Äu7ªBç?_x000C_¦j¢+_x0004_Ò?I_x0005_¦Puð?²_x0016_iÂ.á?¢	»?Añ?ò°&gt;·È¿_x0003__x0004_'I¾Õ¢âè?fÅu2àÌÎ?5å_x0016_q`oö?NZ_x001C_ð¿ã3¬[Þè¿@f_x000B_QNBõ¿1Aÿ|À_x000E_Þ¿6EÆ@éÞ¿£oú=Ñ?\þ_x001A_úy­æ?õKV?`Ã?*_x000D_j5_x0004__x0012_´¿C¹	õÒ]ö¿&gt;ì3K=_x001C_î?ecE_x0018_bï?.ïlåÖò¿y,ð¹Êæ¿ùÂ_x0018__x0001__x000E_(ô?ô¼ßýú?{o{Ðð¿èÉ~Fø_x0006_Ø?ºm®_x0016_'ó¿?*ùÒg_x0002_@VÞ¦6&amp;ü?×2^@]_x0015_ó?ç×)U!Ð×?SáHªC®ú?¦Úkz­Mó¿w(£_x0012_êø?_x0014_8¦¥Ö¿½_x0018_{z&gt;F×?o£%,_x0004_	÷¿_x0014_yG?Ü¿SXlñ_x0013_éè?ØL!^Â±Õ?_x001B_À_~±{à?_x000B_&lt;c&lt;_x0018_@ö¿_x0003__x0001_¾;ó÷¿Þ_x0005_¤éÝ_x001F_í¿_x0010_X¡vfü?îp9_x000C_Ukõ¿Û6±÷Ôë¿7_x001E__x0017_ü	Ð¿æ_x0008_'_x001A_iô?E'ïµ#á¿_x0016_Ap¼_x0005_Fê?_x0013_ø`EÌÍÄ¿j¯|Æ_x000F_¿¿Ý;_x0007_6]Ù?kÜ×Ìèô?ñ_x0012__x0006_x_x0005_ú?ñ_x000E_sêäïá?ý7#Ýs§¿æxn_x0002__x000C_%í¿«ÜéÙéäø¿½êd_x001D_òöí?q¿qÐÝ?B.Ë zÐ?9Ìe_x001B_ô¿Ü_x001C_ÛÄ'ð?æ-HÊ?Õç°Aý`Ã?_x000F_É{o%_ù¿_x0001__x0004_tEõ0çë?v¹¿Â|øÝ?Q_x000E_fÂV¨ä?Wê£T_x0010_ö¿iæG«ºmó?°(_x0010_Î_x0007_p÷?ñ_x000E_=/»_x0001_ú¿B)g¦Õïß¿c1¢_x001D_´ô?,Äà¾?_x0019_ñdÑÉ³ô¿¢q_x000E__x0002_³ÏÛ?^£&amp;êÑú?ï"tqrð?_x0015_ðs¾Ø»_x0003_@=xùRô¿á9ÛAûÖ¿qÌ&gt;_x0010_^â?_x0016_Gw*¦_x0010_á?_x0006_R"¡¢å?_x0004__x0004__x0018_iÆéõ?Ãò!òð?_x000B_û4ÑÂ?Ó_x000B__x0013__x001D_B¿/¾²½va?¯Íºû±Eú?Ò6fDsÆ?0&amp;_x001F_iÚ¿ât {ñãþ?Ð1ÿv_x000C_´Ï?»8!_x001F_-â_x0001_À¯6ß_x0007_	kÝ¿È5LßÅ6_x0007_ÀÔaGD¸?0XákQÓ?bþ_x000C_5M_x001D_ô?l?Y¬_x0006_yê?&lt; _x0008_1ÀÕ¿t_x000D_UFv+Ê¿ölïy4Nè?ë:OQ¼â?+§,zþÝ?f!)`Åxæ¿ßþfÈø¿_x0002_á(ï×¿3l°"¹¦À¿'_x0016_Ïóà8û?\Õ¡[÷Ô¿{fIMgÅç¿ß_x0003_4-§^Ô¿Fý_x0005_Åð?ÏÝB¨&lt;Ñ?¶£&lt; î¿.3ÔÐ_x0006_jñ?§_x0004_~å?ý?ëÚÛ¿_x0016_}ÀÒòDÎ?ìFÁÎÑ_x0001_@Á_x0016_\o-_x0014_á¿²+¸_x000F_9Kæ?ºê~x_x0016_ö?_x0005_&gt;_x000E_5jÒ?º¿õZªÛ?_x0001__x0006_ûM öìî¿´ðvFï?_x0005_R¬TXç¿_x0002_trR#Îê?_x001F_|Ï_x000E_Lµ¿Ö&lt;_x0008_Èý%þ?¹%1:æ¼?tôuA_x0013_è?&lt;ìZ_x0004_ý¥¿iÑ¢æ¿àuþä_x0001_@¬i-ÈnØ¿_x0017_bN´´ã¿]dTµì´?np_x001C_£¥?óF}Qvé?Ô+_x000F_g\ò?è¥ ý?ò?­ô ô&lt;é¿¦ºÍ_x0007_&gt;4ê?¤fY¸:Ç?ägîAô¿:Ìû_x0017_»¿zZ9ÝÉù?î¤¬K£Ø?ó_x0003_Û´Ø¿¥XîÁ¢è?Å¦×"ÔÕ¿_x0015_ =Ø_x0012_ÿ¿_x000D_F.Áñ?^o_x0006_fLÑ?n¡_x0015__x0016__x0002__x0003_4ð¿Gü7ù4*¨¿Âñù©UÖ?_x001B_"\a¸º?_x0012_$ÇäÞ?¡'0õ¸wñ¿h_x001C_²öÖ_x0017_Û?_x0001__x0019_Ç\S3ø?´oþ_x0019_¢ñ¿_x0005_âÐJÞÙî¿_x0018_/·áM÷ô¿Á¯0_x0015_ô®ê¿_x000B_k½KoÝ¿_x000B__x0002_bãGñÚ¿äþ!Ãö?Uz_x0003__x001E_ó¿O½­_x0010_ 7â?îv|L-_x001B_ã¿Õ_x000D_«ÔÇÛ?áDù1åï?³æ:¶ä¿{ÕÑøò@Ù¿Èä&amp;õ?CÓPÌ Ãæ¿ñD¾K"÷?5ê,tbû¿%_x000C_)Íù_x000C_ê?×³ÖÖñä¿_x0002_$ö~®?ê?V#î³iHæ¿A¥Ü(Ë&amp;ü¿dPTª1Úò?_x0001__x0003_Èëþ(~Å?kgôÿ¼ó¿ãÈ¦e_x0003_&amp;ö?²,Ç%5¾?Øæµlêå?ªb~ºQéñ¿º®ìJê?_ÌV] Ò¿Vö7xÉÃã¿Çd«Z^.ý¿a¼9&gt;2c_x0001_@ðv¹³¯Ù?&gt;_x001D_ï©¿_x0007_þ?V,³*rÀõ?vºÐv_x0015_Õ?ÛRÀ_x001D_æ?%î,ÆÖ¿©rLfî²¿\{×©,ß¿_x0002_n8}íÂÝ¿_x0010_òTË­ä?ø:_x0019_lUº?_x0002__x0006_æ%ßÓ¿ìøä_x000D_¢Ô?U	ë©hó¿-©z¸_x001E_xã? *°ñ_x000F_¦ð?_x0001_Åà·KÒÆ?WXøäaÈ?&gt;§¤_x0014_Hâó¿àÌ,G­á¿_x0015_K_x0010__x0014__x000B__x000F_æ?ñ?0óÆîó?¬ãýÆ&lt;á?×qô&gt;+\ð?·_x0008_I_x000D_´·Å?_x000E_%g_x0017_uFå¿_x0001_hÏkâ¿Ä&gt;×ÊÄô?_x001F__x001E__x000C_pïx?ÛR_x0015_0_x0002_	Ï?wÂ1_x001D_Ñ?¾¿U}_x0007__x0001_Ì?OsÉ2_x000F__x0007_õ¿ðf}&gt;³à¿õÄYøs«¿_x0004_H#/_x0005_±è?s8¤sÎ_x0018_å¿»ç]¿b_x000B_ÀW&amp;Ö°_x0005_Ò¿ÚB¤Ô_x000B_²?î_x0001__x000F__x0017__x0013_Ø¿Öãú_x0017_î?c§E_x0003_mÄ¿ß®y»b_x001E_ê¿_x0001_Iß­ôô?Ø¬i¥ÞV_x0006_@_x0014_RdáÂ?øsxÂ!Ù¿¸¯¯	8 Ä¿B®4SÓ?o×»@Ë|Ñ¿ú/»¿jÛà¿_x0004__x0006_ç_x001B_²T_x0008_Í¿5`àc_x0001__x0004_à?_x000B_d¡_x0002_}î?Ë25_x0017_ýO_x0003_@ªK±ðï?HÔ_x0010_àQ·?ªIC%ýß?å_x0004_ìéÕá?c±_x000F_N pä?£[_x0002_Øû¨ä¿dÙGùéxï?[¡¸ ¾'ì?ª5Óóabñ?yÐ4;h1³¿¬_x000E_DE¥¼Ø?_x0007_¤?¨ïó?2_x0013_Óð¸_x0011_æ?@$nÇfª¿%_x001E_	j_x0019_Îç¿´5¨\ÀÛ?ÉÒ4©?Bcy_x0013_ï?Ëù±½_x0016_ó?q_x000E_Áþ$Á?_x0008_	_x0005_ó~tÒ¿yMí,ö?C6ö±áOÔ¿ÊåXïs_x0018_ù¿_x0012___x000C_Qí¿ô?¥·ßºnÔó¿îµ[&amp;ekê¿_x0002_ó»X_x0001__x0005_µDù?	"_x0013__x0003_¿Ìñ?p%N_x000F_Û³Ø?ó	_x001C_ÜÞ¿á?Åð0KWøá¿"Ï-ºá¿_x0007__zl_x001B_ä¿«0×_x0003_çá?_x000F_Nß¾Wæ?=3²ííÐ¿7Ý_x0014_ãå_x0001_ñ¿³hC¡î}Ó?}ÙKÈ¢ùà?¬Èw`ù¿_x0002_âÊæ_x0017_Ð¿µÓO-æí¿Ùy(v_x0003__x0005_Ó¿=_x0011_Vµ_x000D_¶?nØ èC!á?çåIµ?qÕZÖ?·_x0012_(:¸Á¿$âç¦h£ç¿+Ç¢Ù°_x001A_Þ?;eEY Ê´¿h_x0014_ÂþÒ¿ÁXÓË&lt;_x0005_í¿@FËó_x0001_è¿_x0016__x0004_¦Â+ó¿3°¨_x0013_÷?L¨b®TÉ?Õ¡£wúR´?_x0004__x0006_( Ëh7_x0001_T?°D·_x000C_+_x0006_ã¿i81P_x0002_å¿_x001B_iÔH¢ë?3Ð~p¿_x0010_»¤ðæ¿½¤´W¤÷?	B£Ò¿Àé$-Zç¿IAvÐnÕ»¿fè¨_x0013_ö_x0017_Ò¿&lt;_x0005_+_x001D_ÁÔ¿T_x000B_ûµ@sÓ¿þÆ_x000C_w¶0Ë?Ñ_x000C_Ï0ù?¨]_x001A_Nä¨ó?¸³×ÞEá?â=_x000E_Öã+Ð¿4§^ÕêÇã¿_x000F_´n.IÖæ?nØÚ_Ö'å¿#'m#õÜ?Û,Ï¬5\_x0003_ÀéDXä_x0002_Qý?rØUÑf§?Ï_x0014__x0015_¤_x0004_'Á¿#±_x000C_-²ç¿­aáËø¿Ø%1w^Có?¾Ñ_x000B_?	²é¿C&amp;Úm­Î×?Aý_x001E_·_x0001__x0003_8Õñ?×rjÁó?ußg¯ðà?_x0005_ØZVÜÀ¿8)b_x0007_«î?TõC_x0011_ùä¿¢SMÛÇ_x0006_ò?x¤&amp;Í¿5LSã¸â¸¿$ê_x0019_°L_x0019_ò¿}£Ï_x001C_É&lt;ñ¿Ä­ð±ë¿²"æ-hÝ¿ÆÒ7_x0016_$_x001C_Ú?sw_x0014_oñ¿­]&amp;ÏÐö?SV®ò5ã¿lö¼w·4ë?ãH8\çþ¿G§I¶ÅKá¿d¬ÆÐãÙ?¤i_x0011_ÿ_x001E_àø?Ñx«ÂÒ_x001C_ò?ÐÓEiCñ?*rþö~ñ¿v_x001C_A²_x0006_é¿RT!¸³øê¿+Ò_x000E_6¿(¿½'Õ'@_x000D__x0001_@Æäd'µ¿ÃÓU2£2Ì?Ëê_x0002_`HÇú?_x0003__x0004__x0005_3N_x001F_Û¿h"h3S[É¿2OÈÔ_x0001_2ð?T;3_x0007_Mì¿_x0014_ÖÄª[ÿ?r_x0010__x000B_pû¿ÌqSÒoÕ?çl_x0011_ÕÑNÜ¿-4õ¢ë¿T_x0018__x0019_Úçmñ¿HJã¼_x001D_&amp;õ¿é4æ_x0018_¶Ü¿NÓcmä?ü¸s_x000C__x0002_êô¿¤_x0008_úgÍ_x0008_í¿Å´GÛ_x0007_ì¿_x0007_&lt;y¶ò¿yô^D§_x001C_è?_x0018_f:Ç_x001C_Ïß?ñ_x000B_²hÜ÷¿g_x000E_IBñ¿ã_x0013_m$f]£¿ç_x001D_n)lðå¿S3¡V*ÿ¿y_x0005_Pd7Tù¿ÛÜËÇvGý?î¾_x001C_í®é¿´þm_x001A_¬¿;Înw_x001D_ýó¿PÁ&lt;Ä+V?«a|_x0006_ñÃÚ?®ú4[_x0002__x0006__÷é?2b_x000E_ÜH|ö?ÂÁx=¶rÆ¿¦~HÒz_x001D_ð?yè_x001E__x001B_¥üÍ¿ÏMwð?_x0016_!3-¢õ?ÛWÀT6_x000B_å?Q±¥Å_x0002_.ø?_x0005_ñi"¯Má?&gt;_x0015_D&lt;_x0019_/ð¿EfïF_x000E_Á¿_x0012_Áø%/ñé?_x0004_Ú¨],fø¿_x000C_wÞÿK¨Ì?_x0001_~ËV&gt;?½c_x0006_(_4í¿~th%ç?S¡:Rg¬ã?0M¦¦=_x001F_å¿|P&gt;âþ¿¢_x000B_ÓÊð|¨¿3æÀ/ÌÚ¢?J&lt;5z;F?Ú_x0001_DkÚ¿£3TLNÅ_x0003_@æçä_x000D_ª5Û¿åÃ&amp;ëÔÀ?éöÆÒ!¶Ò¿}!p?ÿç¿&amp;Úúmunö?¤|&lt;.J_x0005_À_x0002__x0004__x0013__x0011_f&lt;ï_x001F_ð¿yK?3&amp;!ã?¾B+[*_x0012_ç¿O&amp;.)¬è¿_x0011_ÓP'_x001E_iá¿ûwåwÃ´Ð¿¨` ×_x001B_Øå?\"ào_x001F_ê¿XøîùÙà¿8_x001C__x0002_å«¥ò¿Tã¹_§ä?R+]®ùø¿f¥µ[²Þþ¿ûÚòß(ó¿ÛM_&amp;mOÞ?×¬_x001C_ïÎ?Ú_x000E_zöoMù?ÆWC«ØØÎ?g*[»©?èõ´XÎ¿Ñê®·é? _x0001_Eù7Dµ¿_x000F_k¡³þ¿_x001D__x0006_&lt; Á=Ø¿Ckº_x0012__x0001__x0003_Ã¿(;ñÝ¶Ó¿&gt;Jý¥d7ò¿7éÁ¥¿eÕâ½Jð¿¤?v×_x0002_ê¿¶ÛÝÐ_x001B_æô?m_x0004__x0002__x0003_Axâ?/¦­Å"ññ?Î_x001B__x001C_»!á¿¼Þ¤_x000F_Ì¾Æ¿b"ä¿gÏÇm_x0004_ç¿teÆ_ÿ?_x000B_÷_x0002_-éÿ?9àøc×¬å?_x0019_S¢´?#*\miÑ?ßÝc¸9×?ö)±fÈð?#T_x0015_}û_x001D_Ý?_x0008_Ì }}lÎ¿á{=®ô¿é´½_x001A_ô?Õø_x0003_}ªË¿_x000D_ë_x001F__x0007_ä3å?§ä_x0005_ac´â¿Ü¥á¦÷ø?ÃdÙ_x001F_I?í¿Ô¶¡]:ï?Ã5­èô?_x0012_ò_x0001_à?_x0010_õ_x0017_ð_x001E__x0010_ô¿_x0002_8_x0013_P_x0016_ÿã?s3øý·²?¤_x0011_Ï°å?T_x0016_#`7¿G®Ýë­µÿ?oCO_x001E_Èñ?_x0006__x0008_[+ÿa_x000D_Þ¿_x001F_F}_x001F_	»û¿G(r}_x0017_Í?ê_x0005_RÈMÿï¿kªñ·Mö¿_x0008_Ê²ßaú¿¥Q·_x0018_"_x001E_Ú?øLÒAÊ3ó?ú.øw@vö?0®8²XÕð¿þA¿PW¯ì¿·_x000E_S°ÿ?¾hJîÇó¿ê}_x0001_ø+æ¿¦x_x0012_[½á?KY_x0004_È}úô?úCPy¿ø?]_x0006__x0002_cù&gt;Ø?`¨3wDè¿£)SÁß¿¡Cí»_x001A__x0004_ù¿¦ò$É»_x0007_ë?Ay_x001A_'ÃÙ?»J7°Ü·Ð¿_x001A_¢*Â\_x000D_å?Ý_x0003_SLÏð?_x0003__x000C_é_x0001_ã?AXÀ"VÃ¿Q6_x0016_î_x0014_÷¿¿lÌË`ß¿z_x000C_éz_å¿yÂ!®_x0001__x0002__x0002_Fò¿Í §Â_x0010_ñ?ïÛ;ÿ_x0014_ñ?ôíÚÂÝYé¿a¬jN,õ?v_x0018_Üî{ô?¦_x000B_é¿AÒï_x0002__x000D_ö?h_x0013_V¸8ð?(íEÜÐ?0¼_x000E_ì?_x0012_z­ú_x0010_ÈÎ¿òc1XÛ_x0006_Ô?ÁíÏ_x000B_ñªö?ó|½®eÖá?ÞÅzî¿aº©§vØ¿Ð (´ß_x0001_Àöìv£=_x000F_ô¿È?B_x000C_Ð¿7_x001D_ø¡½Å¸?&gt;ý)ÞÒá?µ¸z(¤±à¿¤_x0019_f½®ñ?±é	_x0003__x000E_.Ù?n=ÀqpZð¿ ¦_x001F_1Êã¿ÃCF¢;î¿Ùü´½ð?Z_x000D_ÌÑ¿¯Ý¥jÍÂ¿Ôñ/%Àä?_x0001__x0002_'ÕTÆ_x000C_ì?G¼µxÍù¿i§Xyÿ¿Ói&gt;²hÛ¿Ä ×jOÀ?Â£Ë_x000D_^ø¿ °*_Óäü¿_x001E_,_x000E_äCÈ?Aú_x0012_Sí¿ÂÓ$Á5¢?Ô·H|Åùà¿æ¿K¾;Uõ?àÊUÒ§ê¿_x0015_u_x0017_xó?Òßí_x000B_Ð?æÎ;»¬¶Þ¿3O-µ)þ?¥Ó¹¨g_x0015_ä¿ÿ¨ª3M_x0001_À_x000C_¹ÔÊÃ¿^Ü_x001A__x0004_ å¿MGïµfô¿6¸r|Æ?-_x0002_!f¿þï¿_x0013_ÍúC_x0017__x000F__x0003_À¢$á_x0011_¸QÉ?x_x001B_è/É¿?{´êR[ê¿vÉ_x0019_þÏû?j¥*ëÎ_x0008_À¿_x000B_Ý_x0013__x000D_Ú+ñ¿_x0005_ãô_x0001__x0007__x0003_ Ã¿öËáDé¿3Ôd÷?`{ÿ_x0017_¬ê?/ø_x0012__x0010__x0001_¢â¿7M/)40ì¿t½&lt;g&lt;Ã?ú_x001E_6_x0003_»ê¿ãÑZ¼­ñ¿_x0006_ÁÖ_x0006_8ò¿ùAV_x0004_Ï?3B¶ì+ùÔ¿là_x0018_pÄ¸ñ?¡S}Îw_x0002_ý¿S°p¯Ô_x0003_ó?÷44_x0006_v_x0005_ç?âáº gí?»\"ÁH£è?r°µCòõÏ?qå_x0013_TÝ?­OÉ·!Hü¿EÊé_x0007_Ëµé¿ì{_x0011_C_x0015_µ?p¾_x001B__x0014_IÉ?]âù)#Ð¿g¼JÊ6Ú?ª/°ÊTåö¿Î_x0015_¢§ñ¿3´`_x0014_þzë?Ä	ï_x0004_N|Ã?¯Êïoè.å¿2zÝþìì?_x0001__x0006_®/Ó;ûZÔ¿®5Y_x0019_Ùöé?[dp¦à_x0004_À¥s~_x0002__x0006_ó¿Pgþ:ô´è¿ÇXéñB&amp;ó?åã­_x0018_°uÐ?ì,ºå?_x0010__x0005_,ìíÜ?±LE×õ?tö¬#ð©Ä?y©dz·è¿_RîNð?\Å!2ú¿uùªäÔì?peRo&gt;Ô?ì_x001E_9Êè³û?ð»L®Y°ú¿ÿú+]`½?÷¸_x000E_2 Í?,:_x001E_ñx©Ñ?vÊx²ÅEõ?_x0018_&amp;ù_x0003_Êâ?èª^Ébã¿	Í§Y×_x000D__x0001_@_x000E_äÿV8ó?àqáZ_x0001_ÀìaÚâNð?6Z:·^÷?½Oæ¦tâ?â4ÇRÍ_x0003_ÀÆÎ_x001B_°_x0002__x0004_²½Ï?ÊÎåöÈ'_x0002_À£w&lt;áù¿_x001B_©eï÷eø?2ið·¶áë?òÕBoµ?Ø¬°R_x0003_nÝ¿ù_x000E__x000E_ì÷Ö¿_x0005_úÊRý?íG×ºP÷?.ü_x001D_×&lt;Ý¿_x001A_7\ÁXé¿$çäRÆã¿_x0018_u_x0018_©_x0003_ß¿_x0002__x0001_¹8ÂOñ?LY³§_x0005_õ¿×V9xÛ±?Y_x001C_:0UÓ¿Q=dÿF}õ¿';ÐX!È?Ö1=01q_x0003_À,_O_x0002_Ä_x0012_ñ¿N?U_x0018_Ð¿_x0010_z$qs­ú¿%ØÚYÊð?¯´_x000D__x001D_è¿ê»ÍPÅÝ¿_x0004_fÍ²Jõ?Ù1·]Zò_x0001_ÀÄqÉÇ8àÑ?@Z_(ÞïË¿l8ÌÙ®«?_x0001__x0007_qûÚÝ?ªª!_x0004_ç8É¿n¨çÏa_x0005_ö¿ÇÖs_x0008_½ò?È(øTÒ?_x0019__x0010_àp_x0019_4Ð?4Q¤3Ùgæ?÷æ_Ô?7·îðIË?Ä¨®tâ?~J1÷ä Ñ?_x0006_,öy	_x0005_À]Ã/_x0011_þÜò¿_x001D__x001E_Ñ¬_x000B_á¿!&gt;4U^Zí¿òâãtÛø?_x0003_ô_x0004_L`¿Ü¿{\ÆÈÒÑ?¬Ùª_x0002_9_x0004_@_x0011_8y½#ÀÞ¿Y-¥¬øí?EYä§ý?gx&lt;=â¿aõ=_x0013_kîä¿&lt;?_x0016_!c³¿w§E"Î¿_x0019_ßbÀà¿©_x000F_gÁÈàò?Ëç_x001C_½*è¿&lt;bt×·åõ¿TZª3Ï2þ?³¨ðM_x0002__x0006_Ar_x0001_@´MáÿB¿³g68[õ?¦_x0011_ yÇ´¿N¥tÛæ_x0014_ð¿{S]a¼6Æ¿^ÍBèyã?`_x0007_øná¿_x0013_?bL+ëâ¿Æ_x001D__x0017_é¿ã_x0007_WÉË?\9__x0003_Rà¿.×L.4«¿77GàÒö?_x0004_îÞ8qîã¿_x000F__x0007_u+v3Ð¿ÆÛÔòýù¿`_x0002__x0006_*©_x000B_È¿¥ó _x000F_¡¯Ò?°_x0005_9~d·¿³÷¿ìqÐ?3tT7_x001D_Lé?õ	çæð¿ ÚhòÝ?±"R_x000F__x000D_'ä¿»2_x0005__x001D_©?§G_x000E_º¼ô?_x0008__x0018_Ct$8ñ¿-Hbæ?Î?æi¨H|_x0011_´?³\ÛÙ¹Ó?mµWáT6¹¿_x0002__x0003_dÞA0ÂÒ¿_x001A_&gt;Â_x000D_Þù?¥P ;_x000C_5ç¿»GCtñþâ?(%Ëë®Eö¿ðZX/¥Üê?_x001E_£­¤Kí_x0004_ÀÀ·¬hmcð?äð¤_x0015_Nä¿_x0014_ýân½@à¿×È]Éë?Ç U$m{¿õ_x0001_;¨Pæ¿QdpúÂh°¿%è_x0001_cÆô¿Ó_x001C_0Ø[û¿Áè"J²Ð¿mº[x­-Ý¿J_x000E_',_x0007_7_x0004_ÀYësÔXVæ¿(OµU­cµ¿/½Eå­?3_x001D_ÒÈZÏä?At}x1_x000B_Ï?ñ7µÍwÓ?_x0011_¢Ô¬×6Î?Õ-_&gt; _x0019_Ø?eê+_x000F_ñæ¿_×í¿à3ò¿ó·VPú¿Q·1ï§ßð¿k2hE_x0003__x0008_ô÷?Y´÷é¿åZM,_x0019_,ì¿Á«_x0006_q_x0001_ô¿FSïaÔÅð?ñ%!:Ãm¯¿:/¤!NÛ?_x0004_ÕèÁ%³Ê¿óñþÅ ÷¿5jBÊ²èá¿¦þ~øÂ4ã?y$_x0002_#²¸?w_x0015_2_x0017_Øè?Ð_x0005_¶_x0015_ò¿E\u _x0007_ìè¿Û/x'Îë?7õã_x0017_f¡?|lUµ¸³¿_x0005_ÅYÁõ¿fF:)_x000F_Û?$_x000B__x0016_=_x001D_å?^àxã_x0002__x0004_È¿._x0004_	õ_x001F_¶ì¿ð8¯ý*Áé?_x0012_ç;òÒ'Õ¿3u_x0002_ä?Cí&gt;_x0010_=â?"ÑÜ !Hð?º}Ý_x0018_ +Ì?ÁÉDÙ$ÎÅ¿9¹Þ	0_x0015_÷¿_x0002_Ö¯_x0007_»Çò?_x0003__x0005_Éè	a\¢?_x000E_e&amp;°ÚÂ¿_x0008_cö2)ð?Í_x0002_#Þ¤Ú¿d$\Öö?³o¢º_x0004_Uí¿&amp;Ø~_x0016_cKß¿Õ^ë²#¿_x001C_ïÕ_x0019__x001D_±?|«%ØV8ã¿Õ_x0016__x0014_RýÖ?S]»ßµ?a^9ªÙé¿¹8.ÐyÜò?Ç¢$u/Ù?+_x000F_V_x001C_³á¿j\hM_x0008_¨È?o|çSÀìÃ¿Né·x40÷¿§öÁ_x0010_¦â¿êy&gt;_x0018_é?R¿´ÞL{â¿´c(hb¸Ô?½³rÅq8Î¿_x001A_ÉU¾_x000C_ÓØ¿e#ÞÁWìõ?}_x0017__x000D_-ºð?là±K]ó?±mc0_x000E_\ñ¿_x0001_9Y6Ü[ë¿ø×þâð?¾Øã8_x0005__x0006__x0010_#å?Pd¢ç?1(_x0003_Zzí?ùDÈ¢E¹?$=Âñ¿I+LDB_x0012__x0003_@»)_x0002_äsX?Ø_x0002_Ì2Ñ?.Hv}ññ¿Êc_x001B_Ï_x0005_HÑ?_x0019_«æ}_x001D_Ñ¿¦j_*á¿Fã/_x0001_Ø_x0004_Å¿üÑ_x0008_¯å?Áo¡^¿ò? Ey%ûí¿4KéÜ5Ýõ¿&gt;³iäd6É¿ç¤XÁ­Çæ?¯ûí!!óÄ¿m²_x000D_._x0003__x000D_ç¿Ç*_x001D_YÕé?Ü]}å=°ä?ap{_x0014_´½?´quÅ_x0011__ø?ÄÉ!&gt;â¿_x0007_éaL½_x0018_â?ÀÅN_x0007_»Ûì??aT#àÑ¿¾h_x0015__x0017_@äÚ¿§_x000E_[ðÖã?_x0011_Ñ_x001C__x0006_É_x0014_Ù¿_x0004__x0005_À;ïíD¶¿ÿ{L2	ëÙ¿w!G:Ù¿kÝ)¥_x001D_Uû¿êãÊa!¸à¿+í_x0010__x0007_Vý¿Yd2VÑ?_x0001_/IWgò?èGìÿ¿_x0003_à¿9ÿ_x0008_ï|6ü¿Kñ¦%t?#~»}øÛ?_x0011_+_x0004_)_x0008__x000C_ë?:3Ð_x001F_M½¾?ÅZE&gt;i{?ÞoìøXù¿Ú¹É_x0002_3Û?Ê¸Cvè?ÿ_a?V?_x0003_@¡|_x0008_³Õkà?¡¯ëCRû¿Tøm¡~Ø?ÿhÅaõ¿¡«M_x0019_¿¦Ð% _õ?ÞÿªDÆN¶¿Þ_x000D__x0019_º_x0008_È?Ûa×I»ý?_x0006_l_x001F_pÌ9ó?_x0013_7»ÀÈ¿Î_x0015_XJ®Lâ¿ÐÆ_x001F_¡_x0002__x0005_%?_x0014_ÿi³(%ñ?y_x0014_`ßè?NMhu¦_x0004_þ?kI_x0011_&gt;,Oò¿9_x0018__x0001_Õú¿LÄ."_x000F_9ñ?_x0008_âøyÈóî¿8OÃS_x0014_ìÔ?Ä,ÜåÀ$ä¿æµxÿ¨¹¿#±èl¼ð?+_x0012_Ç4ZZð?6Ã_x001D_ð?!ç5k_x0016_³ú?5_x0014_8ÀZª¿_x001F__x0003_±é_x001B_ö¿_x0008_SÝUæ¿@~f© É¿-´!¿¬Ð¿_x001A_.ÑEÓ?´~lôÚ¿­_x001B_Ç_x0005_ïõö¿ïÌÿ®_x0007_LÝ?Ú·d?né¿JÒñ{fñ½?ô_x000C_&amp;_x000C__x0004_pÐ¿ÖÎÖaßâ¿_x0002_Õ+²¶Ã?/0ùEµÛ?ÀgSÎèJí?¼À&amp;»úã?_x0007__x000B_è^ç_x000D_/mê?Rd&lt;Vpõ¿'_x0018_z)u_x0007_@â_x0007_Ct_Èë?ü;äª½§¾¿æóÊ _x001A_jÉ¿Ö_x0015_'ò_x0005_zü¿Ak)ÿ¿_x0014_ö?6^G¾vDß¿_x001D__x0006_ðÙ:`u¿YÙ2cKÃÊ¿YtâMmá¿Æoåüõpã¿§_x0019_pf_x0006_Ò¿{sÂ'xí?1Ü9d_x0003_Ð¿ØÓP_x0006_nAÓ¿%Û¼ý_x001E_Þ?ýM?_x0018_aVí¿6ÄíS_x0006_°¿ÂõjçÂ|Õ¿à*ÿ¹«ý¿23_x0008_ó×¿7u-õ«ì?Ss¯¢­ç¿¡_x0002_ªû_x0001_Lª?Ò_x0004_6çOé?:µàcPñ?»Y_x001C_2;_x0003_ÀfcäÊu_x000E_à¿!×	&gt;ó¿ÝÞÕé_x0001__x0002_±_x0004_Ý¿RÑ_x000D__x0019_~Ö¿ÛB¾l.ê?Ô\Ãhèî¿Ì»OÞ¿Uª³ó¾Ãõ¿§ú@útÀ¿&lt;£c_x0017_ÆÝ?_x0012_MÐ_x0004_èò¿V²cÙ¨»¹¿Y_x0018_Í²?_x000E_dÁ_x000B_ãæ?fn4¯â¿ Cª_x0002_Hóù?	Ån7Ö¿9VUo=Ó¿òvÈTdÂ¿hr¸eÌ_x0001_°?éÝ_x0016_¸èôñ¿ý)`_x0001_t­¿Æ|Çì_x0004__x0001_é¿ÚÎr_x0012__x000F__x0015_ê¿é_x0016_NC_x0006_Üø¿Sö*'_x0011_ùß¿_x001B_3¥ø\â¿ùòØ_Ç^á¿iÐUø¿ò7nÕ_x0013_ó?àþRM_x0017_ï¿x½_x000B__x001C_øòÑ¿ÁádÍKx?Äu»ÑzÎØ?_x0002__x0003__x0002__x0012_Ì^è_x001E_É?ldüt_x0002_Àªª&lt;&amp;+Àî¿Øö£[¸æä¿ïùñk¯?Oû_6ü?ìÕ£_x0003_â¿èN¬q®8Ü¿T©9Ë×?_x000D_i_x0010_áN_x0005_Àö50%jï?ðÎÿPÓì¿Jx2¸¬â¿@_x001A_Ø_x0012_mbÐ?É:_x0005_C_x000E_¡ø?7-_x001B_a_x0007_ð¿%á42_x0002_@Æ_YÆÔ¿_x001B_¤ÿ$V_x0002_@àÖ_x0003_àÊö?Y_x000B__x0001_l0Ìå?Ç_x0001_gT9ý¾?ð_x0005_T_x0012__x0005_¹x?_x001A_\~íæ!Ì?Y9_x0007_\Oö?~4B_x0012_ã¿ _x0005_N"Û?'sä_x0010_òV×?®3®à4ù?é·cFó¿Ó8N¥ä?Ð_x0003_Ö_x0001__x0003_ÀÚ?Ô[0aà?_x001E_ÇçQÖÝì¿¿f`¨_x0007_Î?.¥½ia_x001A__x0001_@¡ L_x0010_Jà? ã±Hø¿_x0011_ÅÉ6&gt;÷¿qâZ³î÷¿Ciª&amp;Ãï¿_x0004_]_x000E_!øú¿gÖµJwî?ÊÀòî÷Uá¿ïûZ:±Ý?ÒQ_x0003_e1*í?¨Î~µV_x000C_ö?M4Ë.Ä_ò?å_x0003_¼|_x001A_ô¿G_x001A_ÒÁ]º?_x001A_CÝ _x0002_ìÌ¿Tî®£q©ü?_x0005_Ôó¿Q#ÁwÊã?iG_x0001_Îð&gt;ó?éÌÄA&amp;bç?bÇñ#Bj»¿^®p±Ã¿â­t}±ã?øçøÝPá?ºpy_x0018_ÜÁð?_x000D__x0010_ª_x0015__x000B_à¿¼û^Lö8Ú?_x0002__x0003_¦E?_x0016_ç¿càjý9Ú?Â_x0019_eë_x000C_R_x0002_@^\«¥è?v_x0016_à¿iFMDöÂ¿ê±[H_x0011_ü?¢EÉ¾§è¿[¾Ý$ÕÛ?_x0008_$"°+é?@hxØ¿7ð¯_x001B__x0007_×¿_x0012_B_x001F_ºIñ¿É6=ö_x0004__x0010_ú?_x0007__x0019_Qóö¿wh¤]ï_x001C_Ò¿-\¸HZF?XZ1QÏì?_x001A_]¨_x000F_¬ò?_x0001_$õÍÅcß¿G¶è?cÙ;Çî_x0012_Û¿7¢ê¢äÆ¿Ü´^¹Ýö¿OÅ¡©\æ¿_x001E_ì_x000F_Wfxõ?o[*¥I Ã¿f_x0014_Ãø?_x0002_UôK_x000E_ø?]ûéãÌ_x0014_Ç¿lèyÆ_x0002_@¦¨Äª_x0003__x0006_%¿ß?Ï£yï÷øÈ¿µ{_x0007_ç;ëý¿$cåîLö¿_x0001__x0016_9}_x0004_Ñ¿EzÁûÔ?mhèÒî¿_x000F_A(q_x000F_«³¿t¿¾_x0018_h¸è?z´+µ	áò¿3§ÿøÙä¿_x0006_L­Å¾û¿/«vZñnè¿E¶8HÎMñ?)_x0016_.yDÕÓ?èR(&lt;¦ð¿þNQfÒðØ¿_x000E_èæX?©`BexÛ_x0007_@oñ1_x0007_.ÆÞ?\Üß5h_x000B_ö?)_x0008_¤º_x0008_ðí¿&lt;ã8©fæ?ò»ÜZcI³?þ:~&lt;_x0005_ÃÜ?þãb_x0007_ü¿0$à_x0017_¹á?¬Þ#o_x0002_@S¦âÌ¿_x0002_¶hæ?&amp;Ç¼p_x000E_Åá?!âÆ]ø&lt;ä?_x0001__x0002_Ì ßé}÷?ò»aíö¿;Ëº_x000B_ÈBÙ¿_x000B_)_x0015_òä9ã¿ßCLõß¿»±_x001C__x001A_Ü_x0010_î?ÂoCÁ&amp;È¿Z|=_x0017_ªÉã¿¦W¡_x0017_áø¿üÚÉrÝÔ?Ö?Ö¢aÝ¿Ü#"£fMÑ¿-]_x000F_Fh#¼¿gø_x001E_gxJä¿¶Y_x000B_Î_x001E_Ïñ¿H^_x001D_,gë¦¿á_x0012_hT¸æ¿~&gt;îZÿÐ?!ÌùB_x0011_Õ?hØ\½eå?ìtÊÐ¦ê¿beûÎÔïâ¿ò¤XÑLá?õ¾m®îXï?(r¢··Ñ?Åýê¾_x0007_ë	À#ó	mÛì¿níæ.ô¿Üd _x000C__x0002_$ä¿&lt;%ÈùÏ÷â?vee=Ä´_x0001_@_x0007_0µ_x0002__x0006_X\û¿ÿ¿é¶7_x0003_ÀiR¸Uä@ü?¿&gt;öÁ!wñ¿`_x001A_¢Â-Kö¿1_x001B__x0018_H+·¿þÜN}¤ÞÒ?´9#ÀÖ¿BS×±jBØ¿_x0004_HUwÔÑ¿]ïÐèFý?ÙBGM8ÈÕ¿+?_x0013_Îì{Ã¿&lt;ã_x0005__x001D_(üÆ?W{^(_x000B_¡í¿¾\ÏßRÿ¿Nm_x001F_§_x0018_¸¿_x0016_aú¨òÉ¿aÿW_x0010_sP¶¿Âºv©}è ¿ÎÓPÓSë¿iT±þÄØ?²_x0012_ß_x0001_qì?ì®_x000D__x0005_Êú¿@·&gt;Suà¿ÝIéSbë¿àCøÔeµ?àjç¿d¥[_x001B_fÂ÷?_x001F__x001D_¯T¾â¿m_x000F_5TPJÚ¿éB	Ùó?_x0004__x0007__x0014_~_x0004_Îqú?¿_x0017_°bÕ²´¿;ò_x0004__x0005_ã¿"Ë7¹_x0001_ÿÏ?´¾afõâÈ?ï$_x0017__x0007_ò?HâÉÎKü¿É°ÓÕ_x001C_tù?±÷o±4Ì?æÚFV	®Ý¿3&lt;NZ_x000B_ò¿^æ+Á3Ä¿ó ßèºï?U{Aþ@ô?J_x0006_úUa_x0006_×¿æCâçk_x0016_½¿u30VEÜ¿ñÈÍieô¶?Ð_x0008_H³_x0008_ê¿u_x001D_ÍÞ9¾î?Z4úT·Þ?©f[c;_x0019_À¿e_x001E_ÖD_x000D_÷?pêm_x000E_Ñã?&lt;ø_x0018_iÍ_x0012_í?ø_x0010__x0010_Ü¢_x0002_À%Êséå7Ý¿¤¥Í©)ä¿0føbU_x001F_Ë¿G8¸AZÍ_x0003_@ÀðÙi\?ñD_x0003__x0004_§_x000C_Ö¿d½Õª_x0012_/é¿wÙû_x0017_Aç¿_x0018_4_x0017_(?ÃÍ¿k½«»Ð_x0001_À?6_x001C_9Ó¿_x0007_ëöÆ&lt;Éñ?Ø1_x0002_Ñ¥×¿_x001E_v´ãÇ?ßLà»Ö¿P_x0010_îk kë?j8Uâ)ö¿&lt;_x0019_ÔÞ²ò?_x001F_$_x0005_æ|í¿EMÞá¿B!Ç½iÏ¿DËü¦A)ó¿6Ae_x0016__x001E_È?Û©%³_x0019_ó?ÚrNét³í?ô~zÙmxÆ?m|Ò¸lvð¿KüôäÞÿ_x0002_@Û_x000E_Ä½_x001D_.ÿ¿Âæ~L¸Þ¿Ý.XIÛ¿K-ÔÙÔ¿î¢_x0005_^¼î¿9Ý	;âÆ¿ô_x0005_`a)â¿j¨~_x0014_ùhô?_x0016_Í_x0015_4pè¿_x0002__x0003_÷ÝÈ¨·ß?8e¦w§_x001D_ã?«¤_x000F_î©#²¿ûPNò?DÀ÷ð´ãâ¿Â*úõáÑ?F¨ýITÆ?N«2ÚÖ¿I}x¶{Bç¿R£á{ò?c_x0007_j¢K_x001E_ã¿_x000E_{1{Þê¿-±»ÏÓ¢Ä?beÏ7Ü?_x001E_õüPå¿ìiùLZò¿ÚÑ,°hõ¿_x0011_ÇåÈùî¿B#Ö_x0001_.b«¿áMf8AVå?å"F-é?jÉ4ý}ê¿Q_x0001_t#yû?*!mWB=Ð¿9¶RØóå?ÿ_x001C__x0003__x0012_ìì¿_x000C_ºÑÊÛ?Ýe_x0002__x0005__x0018_lö?ßZ.û¿_x0005_ad¸à¿¦_x0002_Òqçïà¿£^.5_x0001__x0002__x001E_Ò_x0004_À%Ý{«hó?=V¹xyý¿ÀVc£_x0019_,ê¿_x000E_½!ýÕâã?ý~½ó}Û¿+EQ_x001C_B_x0013_ì¿øo×NÚò?£Þ2dè?õ?æW_x0005_Ò/Îî¿e{dé{Õ¿Ãã(_x001C_ï_à?_x0016_U¯[_x001A__x0004_ï¿_x001A_læ_x0017_áº?êO9~±åä?`ö_x0014_"Bëò¿XåÚ°0õ¿ÓK`_x0004_"ø¹¿´#º[ÍÕë¿¢Ï"7hWà¿iO½ËE_x001F_ó?*±]õIó?Õ/V¬à?b*Ü±JÑ¿úcO2ÐÐ¿×'ÿ$»õ¿ó._x000C_y»¬÷¿-k\Áà¿_x001C_ât)t(n¿2ÍÇÒÍ÷?è²_x0003_Ù_x000F_ö?L_x0005_çYWØ¿_x0001__x0002_ßvHô)Æì?H ×ãÌô¿_x001E_ÃÀO1ã×?9_x0018_^;ì?èLÒ´¿óÛÉ_x001A_j?m_x0004_»,ûò¿£ÞmQßá?Íð_x0012__x001A_ÔÛ¿¬&lt;îÔ_x001E_Ö?CéÎÍàè?êOà|ËØÝ¿Á_x0002_._x0005_åà?ÁH´¿lì?Ìª&amp;¥Û&lt;Õ?¨DûZqè¿eY_x0004_Ü¼ç¿B?+|I¡¿_x0005__x0002_Kgù¿ZÃu§"æ¿_x0001_}&gt;s+ì¿¶`¼_x000D_÷_x0006_ì?àßÔw©ØÍ¿VXø_x001D_&lt;´¿ºÀL*2_x0005_@68_x0018_Ñ5ñ?Åc¯øå¿'_x0012_Æ_x0011_\ß?_x0007_Ø{_x0011__x000F_=¿¿ÛõÏÞØîö?À±NÇ{ó¿;a&gt;_x0005__x000C_7¡?:ñ\!_x0018_m¼¿ª27ýîlã?ê	§t¶óë¿_x0019_h]®Þõ?" e»P_x000B_â?_x0007_ü_x001C_Î?_x000D__x0016_]_x0008_«#³¿½õÊÓKé¿²x]G_x0012_ø?áx¤ËûÚâ¿Ëà©Qÿç?_x0004__x0006_-{_x001B_ªé?útb_x0019_«é¿Â_x0013_d_x0005_´PÜ¿_x0017_û²+Ðèá?Ww=Òã?8w_x0002_&gt;Lý¿_x000F__x0005_¤iýß?ý%Ò7×wÛ?PÀô3±å¿´rJ8:rú¿lÄ$½ë÷?_x0003_Ëú_x000F_õfõ?æ·²váá?Ö_x000F_6ýjtç?Q_x001A_¨"y_x0001_ÀAÔZ0ìÂ?¢w^KÒ#ä?_x001A_7ááåé¿D~R_x001B__x0019_ÕÝ?Á_x0015_B|_x001A_ð¿_x0003__x0005_ÔÒÈÄr_x000B_Õ?°Ùê_x001C_õ å?ÎPÍ_x000D_ïëä¿`!fîË­?BL=ª Õ¿¹A=_x0018_&gt;Öà?NP_x0001_ÚóÕ?!géµ&amp;¶ó?w{µmé÷?·kSO_x001C_éÔ?Æ_x0006__x0015__x001C_Ç?ÀU³Sv¹¿È_x0011_$3VÎ?v®Ì_x0001_àÚ¿èÅ_x0008_(ßô?Ë»¼?ñ?ÜG`ó?_x0017_öÿz_x0012__x000B_ã?oý&lt;îTþ¿Àæ i_x0016__x001C_á¿_x0002_`Å_x001B__x001D_×ñ?&amp;þ¢í_x0003__x0003_@®_x000C_ûÞõÌ_x0003_À/R&lt;Pxªá¿î_x0004_Ø¢·ï¿C_x001A__x0006_!u!×¿_ù¸_x0013_2_x0006_ô¿ï%½xñ¿deÂæuOÒ¿DGÁ5ô_x0002_À`°_x001D_é×¾Ñ?`ÊÞ_x0010__x0001__x0002_iÁÄ¿Õ c}_x0014_ò¿_x000D_-pøæñÜ?h_x0019_Kò±~ý¿_x0017_AF&lt;($í¿_x0011_µ._x001F_ö¿\ãõrÝ¿VaaàpÑ?&gt;ßj_x000D_Ô´?-#_x000C_z_x0013_áÜ¿c_x000E_ÿWp.´?t_x000D__x001D_\ô¿ +L×Ì_x000F_Ü¿A	hÈçüé?C*êåûá¿_x000F__x001E__x0001_¶mð¿_x001F__x0003_)à&gt;mÇ¿]_x001E_àãYCì¿_x0007_J¸Ðð?äë_x0002_äïZû¿±þbÅÐ¿õÔ²9mü¿)_x0006__x0005_Ìå¸÷¿ìjb¹ü?T·¥Y¢Rñ¿mÀÜdE©Ì?uÎëÔbå?jä)PKDÈ¿_x0001__x000F_/óKº¿Qé¹ËAÌ?·6wëÚÃ¿éN9ü_x0005_à¿_x0003__x0004_ùóP_x000C__x0006_¬?¤3xÎ®FÙ?Ñ_x000B_½÷2½?µ5x_x000D_=£?ó¢Q]û³¿»CÈ£_x0012_N¿R_x0015__x0010_ç¿¿O¤Â.-%Å?ó_x0018_½±Ü¾è?`üÛ_x0011_§ÜÖ¿ä¢_x0016_æzÈ¯?á7µÏÂÉ¿jO'_x001F__x001E_ý?_x0006_WQ£_x000B_»?3Q_x001D_ê÷û¿°óÖS/²·¿_x0019_õª_x0003_-CÙ?_x0002_1¼½Ö¿ 18j_x0019_¯î?oM5_x0014_y_x0002_ä¿a=ÛoÆ¿óR_x0017_Ï3ü?hI_x0001_5-_x0002_@_x0007_©~3}á¿6ÙªUÕÇõ¿_x0017__x000E_ØpÙ?%®Ä©MÓ?IÃH_x0005__x0017_ü¿Í¤+Xtxø?O_x000C_Õ¿/kÓ¿u0ïú?2û¶_x0005__x0003__x0006_Adô¿ú¾H¿_ñÖ?ßïìX¶?+ë¾ßEóí?&gt;ß,_x0007_¼V§¿G_x0005_,Nbô¿H:t7++ß¿ÞÕ¶»*ÔÎ?_x0001_Ód_x0015_Ãè¿_x0011_XÍ5í¿Õî_x000E__ðù?j®aCò?!F|(l÷Æ¿0Ñkþúº¿µ$Ý_x0003_ç¿Z_x0008_úØüô¿b÷æ!ö¶ê¿¥ÚVN_x000F_úì¿ò_x0019_3_x0004_³?=©_x0012__©_x0013_û¿°_x0017_é=Gø¿lâ¨ZÊïø¿ÄzÈWe8Ñ?Ïö{õ­ø?4Äk¯_x0015_n÷?pH·û¨ï?P_x0016_%iágø¿/ç«ì?_x0016_04_x0002_µÉØ?aG_x000D_Í¾ï?2%Ã_x0014_ï?êK_x0003_ó¼¿_x0002__x0005__x000D__x0007_Tákxç¿Â9¹÷Î¿ÆÔê_x001F_¿ì¿ÛaÅäå?!;ª'óÏ¿BR]¦'?¢bF;Âó?Á¤_x000C_ÂÜ6æ¿ü£Zº"µ¿­_x0003__x0003_®Ç?_x001F_Åh_x0004_ÕÜ¿Ú³£&lt;#±¿ÒðÏ_x0014_Ò¿­IYGCÒ?VB)(÷Ú?5`¼ÿÚ?mZïqSuè¿ï_x0019_þà¿:_%e{×?,_x001C_Íiâ¿=IS«/Ó¿¦ÑI/6Jæ¿?ÌÑ\yð?ÑC_x0007_þjç?(Ï_x0001_O_x0016_ê?hü!_x0014__x0012_ç?X_x001F_q¨;DÜ¿Hºq¸â?Ú_x0018_RÏï¿±SYý¿-_x001E__x001E__x001A_6Þ¿°`4_x0004__x0005_mÄü¿§±8'z·Æ?ã_x001A_ßÓ²º?u=_x0008_î/ºò¿ÍòÈ_x000C_Á¿cÆÄîñ¿®þ`³¬_x000B_ô¿_x0011_¾6_x0002__x0007_ö¿í£_x000B_ù©ÀÝ?_x0008_õâ'¼Mñ?Ôi °Qå?d7»EÅÚ¿*k$¶_x0013_Ð?i[£_x000C_W¯ð?´µ¤WÊÐ?®y"ÆkcÍ?+J­ @é?_x000E_)ÁÙÀE_x0001_@8_x0019_ËOCò¿ÿ¢4_x000C_W²ø¿^ù»P_x000F_ü¿ß¥$³'ï?øê©Wäé?ßãjåj¿¥?_x001C_ï¤#©ìó¿dç/µò?@Çmifþ¿óé_x001D_éÌã?SôÂÍ$ç?&lt;ÉØ»À?ê@_x0001_Éx_x0003_À)&gt;+Ó×«ç¿_x0001__x0003_	²ñþ¸¿]Ù`1ö?_x0001__x000E_P_x0017_CÓÓ¿&amp;:×xH¨¿,Ç|_x0016_õbä¿±ÛÂ° ±Æ?ÑJ¸NtRü¿äÕïFQõÚ?c}_x0010_±aé?þ÷"Cê?øì(ÂÈdõ¿)ïÑ¢eqù?_x0015_Cp0ç?I	_x0005__x0002_Ñ?þ¥_x0012_Í_x0012_T?ò¤4Å¸Ü?Å-¿d-þ¿×.?ñ_x000E_î¿pÕ4¿ºñ¿S[Iy_x0013_û¿ J@Ò¶»à¿¸_x000C_¤¯`ü¿R"ií_x0010_±â?_x0005_mÝÂô¿_x0013__x001F_Ð©b;ñ?jz¼l{?QOsrïaí?2ø_x001E_!ò	ó?o_x0007_9tË¿¼ _x000B_Æ_x0013_%æ?åM)ÕWUÞ?_x0015_àp_x0001__x0003__x0008_ç«í¿-c	t_x001A_)ã¿E,Ñù_x0002_@«¸ù_x0017_û¿vêYDù?b.Üöù:_x0003_À_x0007_õéõ_x0005_Áê?T_x000B__x0007_ê'-û?Á0æ¨0Íõ¿Ê¢K_\Îì¿D_x0006_$\Õ¿ÚK_x0015_ÛsFð?n®ª7jð?a bÑý¿¬_x0004_uj¡?_x0005_h¤¨ió¿ÍHb¹¦ä?íxCÎJî¿Ñ;^kÕåö¿s³ÿFÜÓê?²ê=´©£ñ?Ð_x0006_e\Éð?ÕÉ=5^Æ?_x0011_Pª$UÞæ¿²x_x001F_P:õå?&gt;_x0010_WØjÆ_x0004_@°º	- ø?ãæIßoVÚ?_x000C_×®cñê?OX­ÉxÅ¿_x0001_®¸ÃÏ_x0010_ì?¢YPÁ£ç¿_x0002__x0003_p#Üá!²¿_x000E_·{%þî¿x¼gÏè¿2^WKU_x0007_Ý?_x000C_$­ÑÕ_x001D_ð?÷Ë»ïU_x0005_@/f_x000E_*&amp;ÿ?~_x0010_§#Ý?Ï_x0014_C²9Yô?ÚÕ¯íÒÓÈ?$Ý0¶_x001E_ÑÑ?$[É«?°»ò?/ÿ¿"!01p²?¬?jÜ&gt;÷?ÄG%¦xó?_x000B_ò¸_x001B_Ò¿zµ°]_x0017_Áð?6ø?_x0019_ÎÒ?¯_x001B_A«1é?¦ñÀÇSÖ¿k_x001A_¹b/ó¿_x0007__x0001_b5&amp;Ò?ðî£_x0004_ì¿æÂL_x0012_åå?ÓÃ(_x000B__x000B_â?Gû¶_kÆ¿Bu&amp;#I³î?_x0019_Ô:ÂuÙ¿æ¼Lyú9Â?±oÁLMY¼?HE½_x0004__x0001__x0002_jÌ¿ÞÏØJA¢ý¿_x0011_À°½ëú¿ÚFÏ3_x0017_[â¿gôÖ_x000F_¯Îã?_x0008_,GuñIÅ?ïöl_x000E_ç¿»GkåÏÚß¿&gt;@"$RoË?¿¡@U:á?²¦£ï°ç¿_x0007_fàð¡Ð¿Ê)`__x001A_Ñ¿_x000E_B;_x0001_ÛÓõ?	·¥ÏÕÆÓ¿L_x001A__x0013_hNó¿_x0018_G«_x0015_&gt;_x0018_å¿ÖêwÇ×?¸n_x0014_iý¿7.¥_x0010_Ü?k$¹¸\_x000F_Ü?(_x000E_EÐ¿òó¼%ÇÃê¿,f=:_x0002_VÍ?Xü^&gt;'Ï¿_x000E_V6çP_x0010_ø¿É®_x000D_CÒ?lnµfó¿«ÍC_x000E_µð¿"Ò_x001B_ðKã¿._x0006_àb·má?,9Äqïö¿_x0001__x0005_Ô_x0014_._x0001_añ¿±_x0017_õô_x000F__x0016_Å?	ä»_x0005_ZMÝ¿úÃ{E6ò?ÝÜ,Ï=Ï?WpÅºXï¿Úüód|Sé¿_x000B_·{1úWã¿_x000C_ÎñÐ&lt;ð?Úâ:Z-Aµ¿w¦Z§_x0004_Àã_x001E_pê¹$?¡}O_x0016_å¿_x0016__x0003_´CÕð?JýË*v¶ü?ºÙ×úW3õ?È¥kçÏÇ?²»Z_x0005_µå?&gt;Â_x001C_ð_x0005_ÀÒ~q*_x001B__x001B_÷¿¤=EÏ&amp;ã¿Ú­_x0018_àõð?t_x0002_­èðÙí?(|_x0018_¾à¿ªK¨_x000C_]ì?Ö_x001B_,õÎéó¿Ú&lt;w_x001E_w^ý¿¨^èú¤,÷¿yÁ#«bÖ¿Ç¾}`Ú?uÄqÒ?6Z_x000F__x0001__x0004_¥sò¿@¥àØ±ýæ?]ÿ*qñ¿&gt;ÛÒ ¸zð¿_x000C__x0003_ó"Ô?²ß%î#_x0005_ó?¼wàí}¿ñËY~ Ç?	õ!¹Fyå?¢g×¨pô?( ÷óX3é¿ùàeXêI_x0004_À_x0011_sÔ@ê?«¡^÷ûÝ¿¡__x0005_Àltó?jtÙ¡;Ø¿#«Ckâ_x001D_ñ?OÉVÆh¸Ï?7}u_x0018__x0019_^ý?­µah ®?~äøä¿[Ügg_x0002_¢?ø©kçú¿~#A_x001F_ùcú¿ë_x0003_ ¶É_x0005_Ú¿ëãyP_x001D_Ëô?ÜÛ[9üô¿_x000C_«_x001A_í_x0001_À:2ok_x0017_û¿&amp;Ñ¾_x0019_³má?^	_x0016_|e~ÿ?"ýe~ÉÐ¿_x0001__x0002_V8.hÀ¸Ó¿é&gt;#_x0015_á¿nyJÇÞ¿iÄT×Tá?åüh£#_x0004_À¨C_x0014_Ï¡ú?_x0017__x0015_Äz«#ü?Ï_x0013_újIã?|Æò¨*Åô¿$_x000F_¦Ê§ê?XTØóaeé?ÐH	&amp;ì¿Å&amp;_x001E_ÚØ?_x0014_3ß%¶Õ?_x0002_·WjäNç¿ú(gÅJÏô¿(_x0018_ûíc\á?ï|ög&gt;à¿üÉ5¹ÿà?_x000D_n_x0003_·ÛU÷¿4_x001D_iû¿Iq%,­¿,E=³Ø¿ÈsN_x0013_÷ë?Ãg_x000B_Ïªå?&lt;Ôé_x0002_dºÖ?}ªlOåLé?ä;8ºüÊ?öyu:Ú¿yär´âèð?ERÐýÅ?`gÃ¾_x0007__x000D_ûýò?+_x0007_ô¸çð×?äã_x001B__x001B_ë¿öñè&lt;*_x001C__x0004_@½Ñ¨ÚØsÙ¿_x0002_ØÂm ä?_x0005_¹I®å¿?æH/CùÒ?_x0018_Eµ§_x000C_k_x0007_@B÷q_x001F_AÚõ?£ê	O]ñ?ò¯EÜ§¿_x0010_Oða_x001D_×?Æ?_x0008_½9©Ó?èÒÛ_x0003_¿&lt;»Zf:`â?Ñ*ÀP´_ô?e_x000D_´1ìÖ¿·ñ5C_x0015_Gô¿/_x0010_^½¿Ã¿1ôrsVÖ?ø_x0019_Ú§[_x0006_Ñ?-Â¿@AÑ?[¬¨»óå¿:Q_x0017_É¼¤ð¿t_x000F_Ç5M´ó¿­[7_x000B_óP_x0001_@Åuä¿Õ+XÞèÛÚ?nXæ_x0011_Yº?ß}_x0010_Òæ¿ï*àN_x0019_ú?_x0001__x0005_ü÷jipè?»ÈÌ_x0005_¬Ë_x0003_ÀPf_x0007_6d&lt;Ù?|,!_x0007_ý"÷?ÛëÇ)ÍÒ¿_x0012_v«zjØ?_x0011__x001A_~ì8Õ¿vÊ5&amp;¦Ò¿¥Q&lt;¦ÄïÓ?¤ü|¯âáö¿Î¦_x0010_/5×¿#Ý_x001D__x000B_Zó?)»_x0016_&amp;¢9â?_x0015__x000F_äÅyÍÐ?³¢-Ãìó¿/95F_x0003_@É¿6Û8_x000B_ðkÅ¿Ó_x0001_ùfq?x³&amp;Zù÷¿²ü_x001A_I\_x0002_ã?´Òûv¹ê?®É@ú¨F÷?q.Öúµ5Ò?K¶_x001E_U÷V°¿aâ_x0004_0å?jê9¾_x000C_v¿rèhå_x0013_å?Ñùµ0Ñò?þD«0dðô?_x000E_?hÒ´¥õ?ø_x0015_&gt;¤ãX_x0001_@å_x001A_Ð_x0004__x0008_ªÙ¿:}Þ_x0010_"³â?»_x0017_1ê^¼?Ýõ¼y_á?w«¹_x000F_´¿z|_x0016_%2È_x0002_@³laÛ_x0005_ô¿ÁØs1_x000B_ð¿[_x0002_¬_x0006_Î_x0014_è¿£ÊÃsm_x0004_À_x0007_XId5ø?äËÖj_x0003_öè¿|	ü9_x0002_ÀðàIY¡ù¿_x0011_Sü_x0001_@/BjU×°æ?ÎëïD×Òå?þnÉÙì?p5Åéo¾ã?ÚÜÂô¿mXûlVè?öÕ¸ÒôV©?¾Ë]ÙÂfù¿UÄ ô4ò?@ýgâà¿è?ò±ñ(ù±?_x0019_¿¶±âOå¿}_x0012_bl ï?@_x0016__x0012_¦sç¿Qw¸_x0011__x0001_À}È¾_x0013__x001D_ËÐ?_x001F__x0001_!Õ%«É?_x0002__x0005_ÖN\ÊêÒ?¿¯®4¬ã¿ø_x0001_Ñç0ÚÜ¿{P=}Ú¿ØáO{_x001C_à?ooAÀ!JÝ¿C_x0018_+Ë0ö??ÉÿYÏæ?hå=&lt;xTæ?g,_x001B_z_x000C_dÚ?_x0004_Å_x0005__x001C_ä_x0006_ç¿ºõ]_x0005_^¿D_x001E_¸q"L_x0001_Àã=êëAI¿Ý±ÏDÈ´Õ¿²}OÀg÷¿×Ô(+Yö?uÂ¯_x001D_áÙ?D@´|_x0006_$à?o^Upc°â?1Q¶Kõ¿	1oÚ?­Ù§_x001A_bâ¿Ò:N	_x0003_â?Ý _x000F_§ë¿ÈÔ_x0006_è~.ò¿zL£5Ö¿=üâçò¿#ööÁÕÊí?.³ÀÙ¿êµì¼øä¿jî:Ì_x0001__x0007_ã(Þ¿ßãÐ~_x0007_Nþ?_x000B_/!?}_x0003_¬?Ásõ^_x000C_Ò?Q8¹_x001B_¹À¿	0:1_x0017_â¿_x0008_ù£æÖ?FÊÐ_x0016_YÌã?É;gëåSð?`c_x0006_i=ò¿¿Sý±Åë?gX mæ?_x0002_c[ý^ú?gnfÉ8ÂÇ?_x0013_ãø`lEÐ?äÓûL_x0012_×÷¿:Za_x0004_D?ñ¿z¥_x0006_/?ä¿:£?t|·¿`w¹_x000D_\Ø¿}[P_x000C_;ö¿é,w	:÷¿B7së4É_x0003_@ïcÌ!d¿ï¿ÎÔ7½Ñü¿th¡1Á_x0003_î¿Ånl­NÈÚ?þ;®È¬UÀ?ñÂ_x0005__x001F_YÔÖ¿G+;_x0005_@'î}?íì?_x0006_ó¸¹Ø?_x0002__x0007_SÚyþ?ÑÅª_x0010_­À?_hÈ_x0016_Ò£À¿Á!D_x0019_ÞÒê?×¤üMúã?SwÆ_x0001__x0002_Ù?O¢áÜÓÒ?_x0014_Êâ50¶þ?wEÙ_x0019_Å´?EÜpVÆ?Y_x0016_ÿüÌØ?¨}4F§Ö?_x001F_D_x0006_ê'_x001F_Õ¿VAÕÝ\¿¿mb&amp;m_x001C_Ñ¿)K_x0003_Í,ÿ¿©kaý}_x0016_Ç¿_x0002_4îzÓ_x0004_ÀïâeÛ»Ò¿]Í]Ëìð?QÃð_x000D_á?_x0001_ Dæ_x001F_MÈ¿²ª¬_x0005_	õ?õ*ÚÉ´É¿%_x000F_Ïú?_x000F_k#D´_x0008_@ä_x0004_ñc&amp;à?õ«Ã&gt;Ýâ?ßJ¡%¿è¿Éx_x0003_Ö^Á?Ò·DÃôjø?A½@I_x0003__x0004_æ7ë?2f·8qCä?ñ5ë_x0007_òê?gí¢äæ?ì'^ê¿M_x0001_·Z(ç?M_x001C_©{Ùí?æ9ýØ_x000E_Ìà¿«&gt;Ë_x001C_Ò½¿F,Mdoè?û&lt;ç1Ý/Û?æ8û_x0012__x0002__x001A_É¿+Ê+í_x000C_õ¿Ë'Úý¿åHû~]_x000D_Ï¿­ùs:ü¿ýáCöà£ã¿ç_x001E_	ÛVë×?ÖÅÈ_x0002_!ø?Ñ/\~û¿ö½	!vì?ÅjjRÎÝ?_x0005_Õ_x0001_©0'ï¿w.×N&lt;÷?Ùv3ÆD_x0002_Àaï**C_x001F_³¿_x0007_IwÔ¿2_x0013_àp8å¿m)¢((¾î¿Ééy´ñÌÊ¿_x001A_÷_x0007_Ì'7Ú¿_x0004_çEv¦¿_x0004__x0005_ÑX_x0013_Ò8ê?_x000E__x0006_µ;_x0002_Å?ïï_x001A_úÿûÚ¿å_x000C_K_x0017_8ñé¿æ_x000E__x001F_à@Ü?.-ã_x000C_à?_x0012_B_x000B_0O_x0014__x0003_ÀI0köN_x0001_@gTï_x000F_ÃÅ?9b¦Y\ý¿Ap­°Þ¿ÖæðîÌ¿SùuHòÙÙ¿m¢ß_¾ ì?ÇzbX8_x0002_@Ë©ÅYªÏÑ¿_x001E_c×Ä-ÅÅ?½®ä©_x0006_ã?kÙ&lt;ÎäÓÆ¿_x000B_BÈfô¿·&gt;Q_x001F_w#û¿ÖÓôÞå?ì pÒ®=_x0003_@gà_x0012_³Ø¿vâÖÑ?ã_x001B_ÓY½ü?_x0014_Úÿò?8_x000D__x000E_]_x000F__x0002_@wiJ£/ì?W¥ó¸c×¿_x001E_=}:46é¿B®.§_x0003__x0004_}EÑ¿Ìòz+Ø¿@\~&lt;_x0014_.ß?e»+ìÅ±õ¿'Üe:áø?u_x0002_³(1ß?ãäk_x0002_ô?_x0018_¬¿·é¿ç_x0012_â_x0016_Ó&lt;Û?AFå_x0013_qHØ?Ä_x000C__x000D_!û?ûº-ÄÇÚ?üLæÞåOË?;Í_x0013_&gt;¦Ý?g¼_x0017_«ó?å_x000C_{ç­þË¿_x000E_®¾UÅó¿_x0006_miF+w?än_x0001_ÀÀ·¿_x0012_±öaýà?_x000F_hµ_x001D_å.á¿_x0014_Þ_x0018_û8³æ¿å_x0017_l®~^ð?N;OÎí¡Ú¿©'÷îvù¿Tuà _x0002_*õ?öú`dM)ä¿û­§I_x0015__x0002_@BÎãØuþ¿_x0010_ø&amp;_x0014__x0005_Éä¿_x001E_:ÄTô0å¿_x0013__x0016_;OHí?_x0002__x0004_ú¡._x000B_ ?Ö_x0011_ÉøeÜ¿e_x000B_Qq²Ãì?±_x0006_H*_x0006_(Ñ¿Ózt_x0008_½ó¿¾ï#Îð¿}l@F_x0013__x0018_Ï¿/ÐÑ£§Ì¦¿ÌrrSíÌï¿_x001E_gpÖò¿¿ë/_x0002_Ñ¿ò?Ó_x000E_Ï×´§é¿×d_x000F_þÖþè?ÎæGEK¯?¿d;_x000E_#'÷¿¡{c;¡ÜÔ¿uP÷_x0002_éß¿}¸_x001C_¼O+¾¿zª.qéæ?}UTQúµ¿XÐ¾$¢_x0003__x0002_@#96î¯_x001E_à?,j_x0001_|æ?_x0008_³²òÐîê¿¹Ç#*ñ?.á_x001C__x001E_Ô_x0017_è?V_x001E_î_x001F__x001B_ì¿©Mö½§_x0010_ø?±±nây¶Ñ?C_x0015_N.ÜÕ?(_x001F_øÞÖ!_x0001_@MÜ]*_x0001__x0003_)ëþ?_x0007_õê¨§¹¿÷_x001F__x000E_ð1Õ¿§1ôwVó?iÕO·_x0005_øÕ?Ã_x0003_±Þà?øU©ÛV_x000C_ê¿-3¡ºÏýÙ¿*_x0006_ë4®þù¿B#_x0012_Ü@î?A®þQ_x000E_øÖ?o_x000F_Ù"K¾?ë¥¤£_x0012_Ù?_x001A_O_x0012_úRö?_x0016_ãjºÐHô?2âo¾¿¦,ééOFô?¢ZØÒSâ?Ö_x0007_M"Dð¿Ìç¦cªÑ¿MåZ*¨.Ô?_x000F_|x_x0002_ñ8ü?uÛ |Òä¿¼_x0002_9Ì­¼Ê?hµ"_x000C_×´ñ¿E#87ä?_x0011_¼â®ª#ò¿`G1_x0005_ã¿Mz_x0004_JÈ¿a_x0011_1(ÉÈË?A/ ñL;¿ëcg_x0006_ÌùÓ?_x0003__x0005_Z²¢Wã)î?Ý@X×}rÔ?Ê{Û[ßý?íÞë Á_x000F_×¿_x0001_ä4_x0014_w©º?/ßêT4Ñâ?9GÍ1_x0001_?òK¼Gå¿çî_x0002_ØÞö¿_x001F_hKÉBÖ¿Àý¤'çØÐ¿_x0005_´[_x0007_­¬æ¿ç&lt;Dfcº¿?[ Õ{¥×ê?_x000E_Ü3\üÚ?Ie´DT_x0013_õ¿_x0016_9o¦òë¿á	0åM¼¿W¡ëNØ%Ù?M¥wäKê¿*¿|´Ó³õ¿"_x0018_2ÏÂ¿_x0018__x000D_òº·à?_x001B_8_x001E_òà?¨,_x001B_T'¹Ù?Tî]`_x0016_Ò¿6-_x000C_þ_x001D_bÙ¿$ã_x0004_taÿ¿Ûß~±Á×ó¿5Hj)Sç¿JKÏc!ñ¿ïð\Ì_x0002__x0006_1_x001A__x0008_@ÒGÂK_x0008_¯_x0002_À$ª_x0005_p(¿]çç_x000B_Iø?Ú_x0003__x0015_+Êv?olSÏàBU¿®~nßGì¿¡Ì_q³éå?üt÷'h_x0004_þ?~ÈóÚ ò¿68_x0005__x0004_¿³Æ¿¿_x0010__x0006_ø_x0008_À?_x0013_½1·Q¸?fÌnß±ø_x0001_ÀW÷	LÛ_x000B_Ò?)OPþô_x0016_ñ?`Ðá_x0014_	Lö?_x0007_ý_x0014_®ùè?_x0001_ÒÎé£_x0014_Ø¿ý¬obíä¿_x000C_¾.Þã&lt;ð?X)Ú¨äÍá¿_x0011_Á²i³ð?fÆi(_x0012_,ÿ?bo6_x000C_}Þ¿x®T±¹Ï¿×Äõ;xp´?\1_x0007__x0002_ó¿"ÒtâË6ï?äÑM_x0014_[ÿ¿ ¾¨.ÿ_x0006_ä?ÄCò?</t>
  </si>
  <si>
    <t>07068c4453f44fc81d7a284f17367237_x0003__x0006_¶L¸[ ë¿_x0006_u;Å ù?7§æ[W_x001C_«¿_x001C_w´qp_x0004_À_x0002__x0001__x0019_óËâ_x0002_@Ëµ;Ç ÷?ðº_x000F_ ^Ï? "á_x0013_"ò?.ª)9_x000F_ñ?©^	í²á?VùyÇD_x000B_ä¿Éæ¡Í?FH_x000D_Ë[K÷?¬=µ=_x0008__x001C_Û?ÓñÝSd×±?÷²Ì+Ä­¿'±Oò Ì´?¥ê_x001B_x(¸ê?_x0010__x001D_¨¡Íð?ú¢ø_x000C__x001C_Ä?=6¼ç½Ã¿¦c_x001A__x0011_ÑÉ¿@Z}Ær_x001F_Á?·Â_x001D_å:ö?rqLqÃÐÏ?æº~m6ëò?XÑçl³í¿i_x0017_mgæAí¿Ká_x001F_6 Õ?[åøÁæÄù¿$°qN[¨À¿_x0005_à«_x0003__x0006_x%_x0001_@_x000D_At.ksâ?Ev_x0014__x000D_$¢Þ?¼M_x001B_¶à_x001A_¼?!ÿõ`m;Û¿_x0008__x000D_Ï_x001C_©òÄ¿_x0011__x0007_{éjGä?CÑ_x001A_+«_x0002_@&amp;ú_x0018_ð©_x0011__x0003_@­íxå_x000E_4ß?¾_x000D_t#ð_x0001_@_x0002_%Ü_x001F_{ä?1Ýà¿_x001A_ï¿_x001E_bÈT2Ö¿[_x0002_Ñà\&gt;ú¿®¯Øa&amp;ú¿#_x0005_Ê_x0001_â?ôpØÇtrÚ¿G_x001F_2Â+_x001F_ã?ëµu£|ñ?Ã¥_x000B_Fßãõ?ÝôLÅ9î¿¬#ü_x001E_ìõ?Æ$Öø?ýðëüfhÑ?BibýÐ¿ÿN_x0011__x0019_¡ì¿]Fy¶"á?'fl_x001A_`ë?_x0001_Îå)_x000C_ò?sÉx_x0004_Ê×î?O¹_x0014_Þ_x0011_õ?_x0001__x0005_k%¨çÕ_x0015_Ô?_x000E_ñ¹Ð¿}e}_x0003_ÃÓ¿}_x001A__x0005_Â~ð?Ý§_x0004_¿éKü?_x001E_Ì_x001C_w"Õ¿_x001C_/5þUèÔ¿s%|3|ü?JÍSöÑ÷¿\26Ç.¬î¿¦+_x001C__x000D_å´î?xDßýGí¿.,¿_x0013_Ø_x0001_ú?kµ_x0018_&lt;ôÃã¿_x0014__x000C__x0016_~²¿_%½ß_x0011_á?q[µfõåÛ??	Õ4äÞç¿üt£@_x001C_|ÿ?_x0010_~~àò¿êßïdÇé¿X*fíò¼¿d«_x001E_gJÓ?b÷ÖÒ_x0015_Åð?§Ìg0Ö¿ÊØµ¦ÑÂ?83ª]uê?«6J°;_x0018__x0001_@©´PÉÃâ?zGøKô'×¿Dé±`Éí?_x0003_[_x0002__x0016__x0001__x0003_ëË÷¿¨·£´$Þì?_x0010_¯qø4ñ¿¬fï:ð§ø¿íÜ]ósá¿ÃA@âðÖ?æ¬e_x001C__x0005__x0002_ÀÜM#±uÒ?~°pmð?_x0011_kNõQ«?Õ{_x001E_$³Ü¿_x000E_Ã_x001F_ëßñ?_x0003_c®;H7 ?~ræÛCqö¿vîÔ¯²ä?Á§UÁ¡ä¿Ëùàvæ3Ù¿áø,êÙ¿HæÄ_ôeÇ?_x0002_yõûÊé¿¦@~ì§_x0005_ì¿«szxÐóõ¿Q%ÿÑ_x0006_¤è¿"b8Ù_x0002_á¿¥/N°?°ñ?JEY¦4å?h_x001A_ëâÊù¿Å(ròÛ¿}·^çfÙå?2[_x0011_JðtÂ?uFäÁÈ#æ¿&lt;Òï·_x0017_/ç¿_x0002__x0003_Á/2æë¿0_x0015_Ä_x0012_xÒ¿µàçß?öÝ^Ó¬_x0015_ó?Â0!Ñýà?_x001B_çÔ_x0018_µ!ô¿_x000F_³e6ð?÷V8)ÍZá?&lt;kz«ã_x0002_@_x000B_-é%Ë¿_x0003__x0007_£nÐ_x000C_·¿ð°õY¹WÑ?ko&amp;ÛÙëÈ?(ü{ºS_x0019_ó?¢¢?Ü¼Ëò?aþÄ¨_x0016_Øæ¿ßâ_x0008_ôPö?¦ß¬á3ï?4_x0004_§ðaYÊ¿D§çäâ'¿_x0006_ÑØdÊ?¯pwoT6Ç?JÔ'-_x0017_©_x0001_@ïFÅIáá¿oÏQ.Hêõ¿d_x0016_¼A"_ð¿_x000D_´-§°Ò¿BÀT½ÏYâ?­¥_x000F__x000F_"eÄ?ülå&lt;2|ò?O^!IÚÄÏ¿7XcÀ_x0001__x0002_i²ó?¤_x0003_ÄnÕ?GnúxêÄ¿SC+Ð0ÚÓ?O½7ÓÑ¿ófg#£¦à?ÃÙæ;ô¿_x0011_(Rø¿_x001F__x0012_ñÔ¡Ò?×!hò*Ù?A¢_x0001_;qô?¢#GÛ=á¿_x0003_b#_x0018__x0013_Í¿P×¦ûzà¿SQÓãV_x000B_ý?Û?~h»?_x0001_@_x0004_Ü&lt;É¥ü¿SKxðè¿ÊÁ?qØ?L/ceÍ_x0015_ñ?ä5å\xú?ùÊ9ÕRî¿#ñ6QþwÕ?{v_x0012_6_x0016__x0004_Æ?­2Â	K¡ì?ääó¨Ù¿ÎÍ_x0018_¨tþ?ü_x001B_"ò_x0011_Éù?@Öõ ,ô¿haV_x0006_Ë?lÈ_x0015_Z¶Ð¿bà&lt;QÆ_x001D_ê¿_x0003__x0005_Ä6C¾_x0008_Ä_x0008_@©_x0002_È´+¿q_x000E_µTÂûæ?-¯sn¯8ô?Öz/Óÿ?_x0010_	ñ	®_x001F_ù?Õ5ø(/Vò¿cR*²}å¿Û]_x0007__x0005_8ó¿_x000C_i_x0003_úJ{z¿_x0018_e9@ºè?D4_x001F_©²Uô¿,V_x001A_@/*ù¿fKÓj°=ò¿N\ _x001B_ªô?_x0001_­_x001E_,_x0004_dã¿ýK2_x0017_GW?¡,;ò¼?_x0004_9i_x000C_§í¿#¹_x0013_äG ÷?ôn${,É?xò4 v¦»?ß¦å5âAý?ó]d[ÆÎÙ¿_x001C_AB&gt;oÆ?éÖ6_x001C_t¢Ô¿èrsþXð?_x0004_%Ìè]}Â¿7iÿé÷?ß_x0013_Ã_x0001_&amp;m®?&lt;o-Ëå¿bq-²_x0002__x0004__x001C_%ø?'ªmäÛ¿ÿe@£c±¿iÁ_x0002_1)Ñ¿VL_x0005_gõ(à??9êRJØ¿`Ô	GÐ?Dê©_x000F_~å?v©R¾û?é_x0003_Z¦"õ?_x0018_F¢(Âë¿_x0005_é!ÄÂ¨È?5Ès½Íè?9þ_[ÊRó?W-néDHâ?,ë_x0018_f ¸?6Ô_x0012_ågÿ¿å_x0003_î_x0001_öiÉ?_x000F_ÉÅ|Ä;ó¿É+Wç¿__x0014_­vi_x0007_ú¿î_x0004_?$á¿q_x0019_ &lt;_x0016_ù?à%,_x0002_í¿û_x0010_Þ ~½ò¿pÿ&amp;àü¾ä¿ºpÇøÀÆ¿frªÛaÑ?8_x000B_Å¼ó¿&lt;8Ï§°_x0001_@Ñ_x0008_½'_x0013_æ¿¡(_x0001_³6ð?_x0001__x0002_Û1÷Ïõ?±öÇ&lt;«å? 0btù°¿øP_x000D_Í¸Ã?US_x001F_$~iç¿Q^hT[KÒ?È¼F³ß?`í[~(æ¿t_x0001_Ú%è¿ÐÄÓqÍÚ¿ËC_ Øaâ?Q±ÒxNWè?6¡yáûé?ù­ÛE=Áä?{Ü»÷§G×¿²©:_x0016_´¹è¿xeï»Ä¿Xâp¶_Æ¿!sHää_x0003_@ÛúZVÎÊî¿ð_x001D_âÉ©Ñ?û_x0017_9î#ß?·±Áöaæ¿³y_x0004_ó!UÝ?_x0008__x0004_vä0ò¿ÚIXÐ^_x000B_î¿ù­ñ0_x0004_å®¿%_x0006_MÄnÔ¿_x000D_&amp;CÁâñ¿_x0017_{tÎ^õ¿_x0019_¼Þ0-"Ð¿6oÍ(_x0001__x0004_r±ß?ù#ïÏ)cä?_R'Ð¶ÆÝ¿ì^Üï¿»t_x0010_z_x0002__x0003_ð?'ùù_x0016__x0007_tÀ?_x0006_s¹)µJä?&gt;Òc¬G¡¶?L&amp;~Õã?_x0012_¼'¾^áï?IqOu_x001A_õ?¶ZùÁ=Ý?´è B¨?A_x000D_Ñð¿tlÜ¹5ó¿P×±`À?uÛ!}÷ü¿_x0003_9Vw_x0016_ªã?äïµ¸A_x0010_¸¿&lt;üË_6èÝ¿´¯1Ðµù¿ÖâO&gt;?Ù?_x0004_Ú´Ú_x0012_å?è9³_x000E_ù?·å\»Xÿû¿\h0wÆ_x0013_ð?Ò9°¶_x0007_Ã?ÉÚÈ@c_x0002_¨?ã«?²þãé¿¶»IÜ?A_x0010_ÖãòcÅ¿ØdÏW¿S÷¿_x0001__x0004__x0007_ßz2É?«ª&gt;½%ò?8hI¨_x0015_Eæ¿J~&lt;_$KË?_x0015_L²wü?eû#w5ÿî¿_x0015_¶Å_x0005_¹è¿ÀÊZe\è¿X¿.Ö¥è¿_x0005__x0007_r¤Zé?¤ù_x0013_+&gt;é?}q¦£w¾?µ_x0003_Sü}×_x0008_@_x0015_H#±ìñ?ð\jÈ\ï?_x0015_8D&gt;e_x0018_Ë¿Í_x0012_C.ÿtó?T¶(ã?t¢Âf&lt;½½¿yMQ_x001C__x0016_Yã?¹EéÎ_x0011_Á?_x0013_¿_x0012_$ªú¿ ëÆNôPì?.:JÝeì¿DÀ(ã_x0002_Wú?AäLJO`á¿È?/ ÝYô¿PßbÒ=¡÷?{Í7¯cè¿G¡Ønõ¿ðxâëËÕ¿*w­_x0004__x0005_`ìð¿%÷_x0017_ÝêXó?â¿Ùub!µ¿A)_x001F_ØYÍî?Y¾Úê¿G_x001A__Ëôë¿ºOÜ_x0003_ÄÌÕ?kÔõý´Jæ?_x0002_A_x0012_ymí?B®/3ñö¿_x0014_ÓÊ_x001D_På?0æx_x001D_HÃ¿*4'$M®ä¿æÒ÷¦ë¿­&amp;bé_x0007_¼æ¿Í~_x000C_¥ë¿÷zx­ä\Ð?ó,ð#×?àÏ÷Ëç_x0011_¾?w7È_x000D_ä¿aÁÉã)_x001B_á¿)uxP&lt;ë¿'¾dÿRÀ¿_x001A_cÊärçî?ì±1;_x0001_N_x0004_@Í_x001E_Å:Cyè¿81jî)_x0019_Å?`R¨/mó¿Å&amp;m÷ñgò?´ª"ó_x0003_¹Þ?IùJ_x0017_Ð«?sö:_x0001_Ò?_x0001__x0002__x000F__x0018_ÚfÕö¿M_x0017_¶_x000D_lªí?µW±Û¿T_H}c¦ó¿v½ËLañ¿á;3&gt;cÂì?n+#v¾Qè?GÕä_x0001_õ?¦¯O±rå?LÏ¿A#çÞ¿_x000D_ý_x0013_ÅÀÈ?¯RºÓâÕñ? lEoìö?L¤¤_x0002__x0006__x0003_å?ÌË²â?z:G`_x0011_kÔ¿èiMö¹¿¤ÎÏGÙKþ?ÝñeêÇ§?fÿ×_x0008_þôà?¹/¹_x0013__x001E_¿Ê«ÝØ°Pq¿Ê³ý_x0007_FØ?_x0007_À£äþÚ¿§Cõ _x0001_Àh·½krá¬?DzQ²ý_x0003_ÀÑ_x0014_­¤äSã¿#âÎ_x001D_þ_x0016_õ¿v±Q@(ð?@Õ§gVÏ¨¿µQ_x0002__x0005__x001E_å§?_x0005_\*¸¿ú?ÓÿÀy_x000D_Iè?²~Y_x0014_µÞ?º¼ò9÷Õä¿_x0001_¥i_x001E_ÞÙ¿ýh¥%nÁø¿kXî×_x0005__x0003_À_x0017_@,Á«ìç?Ï_x0014_{Dó_x0001_@tÈ^åÚ¿Å}0A¼Â?¤KJqÚÒ?ç_x001F_\,÷þ?2&amp;Ú	x¼¿í_x001B_tf]í¿¢y_x0006_~_x000F_ûÑ¿Ü_ÆÐÖÔÛ?lÉAX_x0001_ù¿Î³ÉâLçõ?º-C_Þoâ¿Ö;M{_x0004_Òv¿U¬þZÛñ¿_x0015_ü3«_x001B_gä?_x0003_Ñk~ë¿øøk¬Ä?ËwÅá×ð?)7_x001C_íÐå¿¶Ø_x001D_\AÏ_x0001_ÀïâbwöÌù¿,_x001A_õÈÝ´Ù¿ºG_x0001_Èé¿_x0002__x0003_?A_x0001__x001A_ûò?sÍ©_x0006_YÛ?[mz_x000B_ð?2àÆ6v?ò?WÉ½lz]ú?Ç¤_x0011_&amp;Jß?]`Ös_x0006_õ?ÙBÚöºé¿_x0001__x0013__x0001_Wxù?ù7¨ÊÅá¿å¿!ï_x001C_õ²¿7ö_x0011__x0014_ZLò¿ò½Ð×_x0008_ö¿_x001B_SÚ[XoÚ?_x0016_Iâ$=ó¿üÓÕ6F+Ä¿ýÜo_x0018_	ð¿"-ÁÑKò¿_x0006_ÌÎ_x0008_ _x001D_Û?Cu]#F»?tÒ .ÀQ?ÿæu_x0018_W²ß¿ÏÑ@¿,^ê?Hó\Ò?¹_x001B_qÞ{1Â?¤£_x0008_neÝ¿\ ñ_x001D_ºå¿åó?v`¿Ó?3¾]^ð¿]èj_x001B_ø?küOoº®õ¿»&gt;DJ_x0002__x0003__x0012_ä¿l(_x0005_|(ô?fÄà{_x001A_ë?³õä60µ?_x0015_u\@Qô?ÈsÊ$a¦¿Ï¢=Ô,hæ¿ÈÂ_x0006_¬õ¿Ëè^ï_x0019_6ã¿½ci*?:9½dî?Z)8jaÙ?ç_x0001_nî9_x000F_ò?¶ éÞ?Ê°_x0010_-W¶¿r_x001F_ädÆ£Ú?V?KÄÀ×?©§¾z_x001A_vè¿&amp;VSy_x0002_æ¿+¼bÒò¿¸_x0007_×swó?¨YÓ¥ú¿@Â`I_x0017_¿Cæ_x0012_v§q_x0005_@_x0005_ÄÅÏÚºÐ¿_x001A_3TL`5á?vêYYôø¿7R¨5í¿M'R¸Z_x001F_Ò¿h(_x0016__x0013_}à¿®·g ¿Ú¦¹}Ú¿_x0004__x0006_Ãµ1I_x0004_Ù÷?_x0016_fT_x0002_,ïð¿XQcgÓØ?_x0008__x0006_U,Å¿Zvõ´!î?B8Ö`Rõ¿_x0017_¾w&amp;áê¿­	×öªé?_x000D__x0016_´êõÌ?Årô¤xô?é7º8ð¿:ºí_x0001_t²¿r8º\¹mÚ?·ßÕÕ?-Á'_x0008_èÒ?«SB_x0005_ÐÜ?_x0010_aTÝ_x0014_¨?[_x001E_ç_x0011__x0013_Ã?_x0012_Cn2_x0003_Æ?È#Ä±Õâ?Ë_x000E__x001B_NSiº¿ù-³_x0013_Ë_x0003_È?»Æ'U#öØ?]_x000F_©,GÅÔ¿_x000B_®_x0003_ðÚ_x001F_×¿_x0016_ªúAã?Ô_x0018_»«ùàû?ñ1cÍdá¿_x0011_NÔVÛ¿Q._x0005_ö(_x0007_ø?o[à_x000D_ä¿Ê¦AÕ_x0002__x0005_l_x0014_ú?7ý­v@ï¿_x0002_z¤å§Ã¿Çëð_x0006_²?®ír:÷?ã_x0011_O=3à¿ùù5*¢æ?ÂÎ2íJë¿ë(­_x0014_íý?Jã_x000C_þ+çü?G¿_x000D_û)òó¿G/°_x0007_@ï$Â_x0015_Áò?¤{ìw§Û?¢ùJÂFü¿_x000C_zª M.Ì¿'Aø_x0015_%ï?£_x0019_¢Ã_x0003_Í¿vªÌ_x0001_! °?óð8V:¬?îH3,&gt;ú¿ú»×_x0003_;îæ¿¶ ä}_x0005_ò¿6Á¬°_x0008_+ï?.l×/Ý¦_x0002_@X¡9vuÔÝ¿LfXÈ_x000E__x0008_ø?º¢Æ.¦_x0003_Ó¿%_È_x0004_òø¿_x0013_RÕ`£Ð¿(ÛÈõhd²¿ß_x0006_¶Ö_x0012_í¿_x0001__x0002_­_x0008_Å7p±Õ?*RÚ³áÖâ?{©ô_x001C_í¿ù_x0006__x000C_FÞ®Ð?FÂNn¯1ò¿_x0017_i½@Øù¿áÐ ?3Þ?_x0003_sÆ_x000C__x0017_ð?¤_x0003_XkÑ?_x001A_Å_x001A__x000D_ëÄ?_x0018_LàÙqõ¿C'2_x001D_SÙ?åZúFÓù¿$ÜÉò2r? _x000D_°3Ù?kð:sã¿z_x0003_ß=§ê?_x0001_òzo¨ó¿Ñb¬yâ?­ÚsÖ4çø¿p¼ñWmAñ?¾é?9_x001E_6Â¿	Íý_x0004_±¡Ü?.kÁëNÃô¿*ÕAýº§?£{?À_x000C_Æ?Ë$_x0006_ÔÞ|ì¿ü´Ö#äÞ¿_x0012_¼Õ;áÀÓ¿_x0003_r_x0011_ÒLå¿ÆLÞ_x0011__x001B_ê¿_x0003_¨+£_x0003__x0004_#¾è?=ª_x000B_2î_x0008_Ú?X¶S W_x0018_Ù¿Q`3úÁò¿PÝ2Çbã?ëôúO°_x0004_Û?ÁëL8_x0007_ù?©g§_x001B_Ò@î¿·Mü+\_x0013_ö¿_x0007_ÛØ)g_x0018_ì?fLÑ(©_x0004_Ü¿¤#¥PÏ?_x0019_Á_x0013_$ìøð?þÆUÄó?_x000B_Wvç§Í?RpèNgn³¿Ù1e_x0006__x0008_Æ?h¨ÁrGÝ¿kF® æ?lR_x0016_	º_x001A_ñ?Ïâg^ùkÒ¿ó_x000B_ò}_x0012_Çó?:¾kmnö¿yRà	å?_x000E_ÿÉ¥ã?°eUã¿5WMÙÎìë¿iy²Üu¶ç?µ%+Ê¿s}Ê³_x0001__x001D_ë¿_x001E__x0006_F ó&gt;_x0002_ÀácAA¬ñ?_x0001__x0002__x0018_y¼y£ô?'É_x000C_&lt;a\ò¿Á&lt;}pæÉ?#ß(J_x0019_ï¿¯©²oß¿Ï2Ð:#ûÏ?\P£!Åö¿#Ð_x001A_PADæ¿P÷¼®_x0001_Ùä?Î_x001F_ëx_x0011_?Ù³¸zÝ¼?R_x001B_ðØù¿_x000F_1â_x0013_(ó?wH§Túõ¿Y(Ø$»ã¿^«Y_@Ï¿w¸_Ý_x0001_SÊ¿&gt; ïÊ©Ø?|Öèúk®ï¿_É_x0014__0¤ò¿,{ÔX¥ö¿y³ß_x0010_mÙ?_x0017_&lt;¤_x0015_4U²¿¢XC Âð¿ößÑ¿û_x000C_ø?9Ü*Â_x0014_Èí¿_x0014_¯ Ô¿Ð¼G^òÕ?ÖçàÓ49Ð?_x0016_-´_x000F_Ðþ¹¿Ü_y'Ò¿Æ¬&amp;Ê_x0006__x000C_·\å¿_x0011_säf-yé?þdX E¥è?_x0002_&lt;¦i×â?{\q_x0019_ä¿Ýr_x001B__x0011_¶bÜ¿è.Z_x000C_^¸¿¶©!_x0011_«	ÀÕ­Ê&lt;Ö?YÒìN_x0017_õ±?&gt;_x0004_p3Úê?ÄÈþÜ¯?µ_x0018_Vyê?Æ?k¤Éb_x0001_eÁ¿ÚÐ	Ý?ß_x0011_`wì8_x0006_@¡¿_x0008_µô»Ã?Mk]¹_x001C_Jô¿¿mà¢CÕ_x0003_À_x0006_FÊ_Â¨¿_x0014__x001E_ûSã?¬7ñ_x001E_Áñ©?KdH*_x001F_Ú?®i_x000D__x0007_¢²å?Ô&gt;c¯ºø¿«'¤á_x001A_ùÆ?n_x0014_êWÛ¢ý?×_x000F__x0016_~Û¤ä¿À_¼g?mË¿ã_x000B_Ú?nJ×«T_x0005_ÀÓb_x0011_ã¿_x0003__x0008_mTr.u_x0001_ó?ÁâH_x0014__x0002__x0004_À¦Í§_x0003_ëä?BÊ7Ù _x0001_Àß=À_x0003_!®Ö¿¤l	_x0008_Ê í?'ÐMEf÷?_x001B_I6 yYæ¿_x000B_òí+J_x000D_Ë?Ñ%Ó³ñ?_x0014_Ñf¼_x0008_Þë¿_x0008_®jJÙbâ¿1§Û¨äs_x0004_ÀÖp n0_x000B_é?³úp.:Òñ¿©d~_x0006__x0003_@É2ð¡_x0005_À;@zvÞó?=õVÅAáð¿íüC_x0007_ºôä?í÷&amp;d8ÿ?_x0004_7ñÓ?¨§ôúÜè¿I7 f@ê»?B_x001E_Ôú¿ÝËAlÚî_x0003_@"®TNTÕ?U«Z±·¯Å¿_x0005_5!Ñ\Ã?Ý'ßýKÌ¿µökûú¦?XW^_x0001__x0008__x0010_mâ?ñQvHÄò?ð²I¤ØyÉ¿ÚUµ¨à¿Ý*¼rB_x001F_ð?¤×ÄäÂ5ë?/Kt_x0002_Ø?ì_x0016_`û?¶å_x0002_¥_x001E_½¿0_x0011_ð_x001A_?_x0001_å²ÑùÏ?_x0019_?_x0005_±$Aî¿Øg¶Wö(á¿¡|h¨ä¿ÆR8"Û&gt;¿ªt_x000F_ ÞÉ?ED&amp;³^äþ?[~_x0004_±¿ï¹_x001F_oDðæ?7 D'_x0003_ñ¿_x0007_=h`lì¿dòë5±ºß?Gqè4Há¿FÉ\É ð¿z	ªÃ	Xä?èÑX0_x0011_¬ð¿_x0018_AÞ)Þ?_x0016_Ç³±å_x0006_Ù¿fIj?­à¿Ò_x0011_&lt;ó²ß¿Û±©_x0013_íÇü¿Dàv_x0006_¢_x001C_¹?_x0004__x0008_^¢ÀÆvæ?É_x0006_%CÍû¿àCåt_x0007_íØ?_x001E_TFï(øø?,8~&gt;BW÷?¨X|Zjæ¨? ]a$¢éÜ¿°_x0002__x0010_0Z_x001A_Ü¿_x0014_Ñ)j_x0001_¬â?¢X//õ¼â¿¡vóïDN_x0003_Àó_x0012__x0018_6}_x0005_@®_x000D_£ã?h=y)Ò¿4Á_x001E_Ü?ùÖ&lt;Âãë?"_x0015__x000B_$_x0003_ó¿÷ÝGrMÒ?&amp;4_x001E_Òåì?^/éD ñ¿(zýØegé?Í9bð¿yÓ|l½_Å¿_x001E_¶_x000F_ÖFÛ¿õ¿_x0011__x0017_|á?&amp;_Þ&lt;¬Ì¿z¿_x001E_ªë¥Ê?ØBx|©¶õ¿Öëéâm¸?C~_x0001_÷9è¼¿_x0018_ó=rÁÜå¿Óc+_x0006__x0001__x0002_X~_x0001_@ö¢çÃ?Á;¼ç¬è?_x0003_±&lt;ó#Ð?ôæ_x0016_ºÅã?Ì^g{OÉ?°É{Êe_x0007_Ù¿_x0010_Ñ¢ýá¿Y__x000C__x0011_îÐò¿w_x001F_ý !ã¿Ã¤wð6µé?ÍÛ]êôÙ¿²_x0019__x0002_æÿ_x0004_@C´Ì9¦è¿µ|J-bÚ¿_x0014_ÈÏÕBò?õº©ssÂ?j_x0002_àã½¥ë?o_x001D_#Ñ_x0003_rî?_*}÷ØÌ¿Ú\wQ_x0002_÷?Â_x0019__x0014_X_x000E_¨?_x0015_W|_ _x000B_Ë¿_x0001_ª-úyÝ?v°3_x000E_s_x0013_ñ?Ñ+Ákô©Ð?l&gt; Ú¿LØ8ìÄ·Á?ÀHÛÐ_x0015_@á¿]ãeå_Æ?\Içï*ó?½_x0016_Ìü?_x0003__x0004__x0002_×tÃ½á?c¹|yÈQó?ã)9¡VÏ?_x001F_=ÅAË¿;ÐLVJ7û¿_x001D_à_x0007_Jã?_x0010_ÕIi_x000C_\_x0005_À_x0017_¨zKÛf¿BÐãzÜÀÔ¿¬3Âî?¨týîL_x001B_÷?iÐØ¡/ëã?0K_x001A_áà?¸_Bz´ _x0002_Àm¾F\Ö?«u&amp;/®æ?_x0001_ÚBðy*û?[Ñ\,j¹ù?wÖÖÊØ?_x000E_&lt;ÆßnÛ¿2$jï^Zá?8ÑêâÕwÐ?e_x001E_â _x000B_ñ?á?0Bø¿ø²´T·ã?Ë}¬¤7!Æ¿£_x001E_Ô7_x000E_î¿kÏ{6öó¿×¸³Üa_x0018_Í?Ò_x0010_."¡Nß?_x0005__x0015__x001D_}º³ó¿2Íæ·_x0002__x0003_¶­Ø¿êQ-y_x001F_aÀ¿D ¹¯àÝß?IÀ3½=¯ï¿B'rDö?ì0ùï)Ñ¿¸ê!oÉö?»åd}_x0008_ÚÞ¿_x0015_R_x001E_º®â¿F-åNÂñ¿E_x0004_Øóò?ÇA_x0008_gZAØ¿~»_x001E__x0013_àñ?C_x0016_Ï_x0006_¡_x001E_í¿øòX?¶wù¿±ª» %á¿es|¨.3è?YËs«µ_x0008_¸¿%_x000D_ÆÌhÎç?_x0017__x0001_ª¶©/ö?!!þi¶÷?=GÚXOùæ¿ÿè±=X_x0012_ç¿I_x000D_¤&amp;eÑ¿È/XÓëß?ë7dåå¿_x001A_ÙF@±_x0012_ò?zñU±Aà¿.ýucÇÆ?*1'çóÆ?kÆ¯ _x0002_ÀOÉ¦Ýõ¿_x0003__x0005__x0018_¥!B_x0002_ª£?Wâ}fNþ?öû÷iþ_x000C_Û?ß1äÏKMð¿øº¥° Ð?_x000C_Ô¬U_x001A_±¿'K,·¤a·?/wý(X7_x0001_Àó3YXã?ò©è%÷Îñ?_x0014_{_x0014_¬¼lç¿m:_x000F_ú?º§¦©@ð¿Ý³*}¦_x0005_÷¿¶_x000E_Mø¿`m¼×á'§¿¯}%*®ý?ýbu¡Gõ¿R²õz_x0014__x001B_ú¿£X_x0010_é¹ðô¿;ðÏ5j_x000D_â¿ç_x0015_4âñ¿-«&amp;Çní?_x0001_:ÁL_x000E_{¼?'+RnjÖ¿§_x0011_zî_x0001_Ëë¿ïâ=OK³â¿	îü×þà?_x000F__x0012_º­â?_x0016_íÓq©»_x0001_@Ü×uhµ5Î?Þ_x000F_ª_x0004__x0007_	_x0005_¹ä¿_x0007_ñnã«_x000B_Ï¿#_x001D__x0003_}ôã¿©,¤Û _x000F_ÿ¿áLTf?_x0005_Ã¿¯ó·==á?óí«ã?=xÍS_x000D__x0005_Àü_x0008_ò?:OE_x0001_ª\ð¿rÅ&lt;¬á?cõ4yÕ¿_x000F_ð	Ù_x0007_:_x0002_@2IÒüÄ?aëÚJaMí¿\©W¨AÞ?_x0011_TÔ&amp;E÷?î?twÏ¿H_x0004_¸«ôÛ¿º}ORHÖ?_¹óÞM_x001E__x0004_@^¦Ó®Ö?PÏ¸ìî¸ê¿_x0014_&lt;¯~Cö¿Ó´×óp_x0008_@CºýÜWÔ¿oË¶sº¿Ìq_x0006_Ýµ_x0005_Ó?ÍB7_x001F_Hú¿àÜM¤'ß?úÀSh¹øï?ù¯á_x0016_Ôu£?_x0001__x0007_É_x0007_66Pð¿_x001E__x0012_X¯µ[Ç¿Z_x001D_ÏMò¿m?(ßÙ°?_x0003_p w_x001D_È?l·øÉ¤Læ?´{Òßå?_x0017_*u:l7_x0006_@è_x0004_¾CÔ¿×Ô_x0011__x0005_ÍBÒ¿tÈÝ¿_x000C__x0002_@Ð@·yÙßð?BU_PAô¿á_x000C_ºtqÀ¿ù_x0006_ùd_x000F_ãÁ¿j_x0012_W\z¦¿ù³íAXí¿»j+¤û?ë_x001A_ë_x001C_À?¬ÑFÀÈMÑ¿ÝÄGð^ó?ýðÈ¦®eó?æ={ý«Þñ?K&gt;´O_x0018_¼?Ý_x000C_UY°ñ?°¯L¿ªùÈ?6ÒÅ	â0ÿ?äuZÐõSÌ¿¶xF£ö?´iXð3ó?_x0013_åÜàý¿1t_x0004__x0005_XCý?TI×Å`Ê?¼(ªüà_x0003_ÿ?Õ?ëdcÛ?×}·±¡ç¿Ù_¾ý¼ÿ¿KÅüF_x001F_ë?Í;ûøº\×¿ «ØQõ_x0011_ó¿,ïS7þ?²_x0012_ñÀÐ¿ËÚ$_x0015__x001C_9Ø?_x001C_¯É_x0002_ýUé?A_x0011_Å]Ñ¿îæ´Ü}³?rÊ7ç"è?ââô,Xaã?]ü,§9íè¿Ì}E·IÄ?X_x0008_À¼Ìõ¿ïïlÇ_x0003_í¿u_x0001_W¼îÐi¿6öW.¢î?_x001D_ôZu_x001D_â¿_x0006_1c¿rmÎ?Kï;nùÁ¶?=vSgÒ²¿T×ÞM¥õ¿R¢9_x0012_þ?©_x001E_|Eò?¦ÛÃXL ç¿{ÀsYÊ½ÿ?_x0002__x0005_ÂJ÷ä á¿­%4äA(ì¿-µ_x0014_*hå¿³uü2#Ý¿èÑrEïrÛ¿¹@fÿ_x001E_µç?îø_x000E_íõ_x000B_ÀÿnÐê'oá?ôltN_x0004_«ò¿ÅQb_x0019_æ?àOÿ_x0012_Ú¶¿ÖDÜ °§_x0001_@@9e¨?ñ¿ÚÃ¶ÙÉä¿AuÔK_x0008_æ?ò=«_x001F_á¿¾_ö_x000C_KÛ¿F{1Rõßö¿¯_x0016_ó»æ?Vã&gt;ÄXÛå¿_x001E_Ë_x0018_7áå¿½6©T_x000B_¹î?C9¦U&lt;õ?@ð_x001F_ÇtÜ?ÞEö_x001C_HN÷?ÔÃ¸@ðö¿ÈðM¬óûÌ¿_x001E__x0019__x0015__x0007_Ámû¿,ÆKø6_x0015_ë¿}6Ì9{Õ¿+j\¦`¦_x0003_ÀE½_x0001__x0002_{	Å?ÕD4Ñ¿æ0yæ~¯¿¦rìJ8_x001C_Õ¿Õò"+*%ó¿ºzE_x0008_~ç?v¹qWûð?_x001E_Î+¦D_x0014_Ð¿-_x0017_äáqËë?jvQ÷)ñ?_x0011_gar_x0004_À³îàÒÅ±¿_x000C_¹Æº$Ïð¿'RFÏ`ê­¿2_x001E_m~ÓÝ¿çJ^e³é¿ÈÊF[Æó¿îcª%_x000E__x0004_ä¿Û_x0012_G'è¿»í_x001E__x0015_áÐ?_x0006_ÈÂà`Þö¿¡M(õrú?ä[Ãjúè?_x001A_S_x000B_,óýå?8Î_x0017__x0013_ÁÔ?`-î/ªÛ¿Îß_x0019__x001E_Ô¿@Cöðã?s_}/ï¿x¤OÁ{î?&gt;Ç.×$_x0019_ø¿E_x0019_¯IUMõ?_x0001__x0007_ª_x001D__x001B_i©Ã_x0002_ÀíïTúÑ¿ÓT¯_x001B__x0010_Â¿ýlPc¿¦¶Ðåºï?ØÄâp\9_x0002_À_x0003_ñBî[ô?]°_x0010_ûxâ?èò_x000B__x0016_óÁ?·EHñpí? -JÎqà¹?C±Ñ}µg?e@n{¤¶¿_x0005_¯ìabÝ¹?_x0006_iÏì¶_x001C_×¿¿û_x0011_h_x0004_ö¿´`\¼À¿Ãp½\C£Ö¿Pøæíl®Ò¿ôh²óeÞ¿.õíý£Êð¿W|'Ë­`»¿8AÖÄëÕ?^_x001E_HÎÏä?EÔ&amp;£Ö¿A_x001B_c÷Å¿Bsir"Í¿F]ê_Ïö¿ráb;jû¿üe?_Þ¿3þ_x0004_Ñ¿ä µ­_x0002__x0007_Øfì?À/,æïñ?_x0011_2Aú'EÅ?+_x001E_£h_x0003__x0007_×¿wÅþ_x0008_xæ÷¿_x000C_éÀ_x0001_ä?æ`½\­ñ¿|Ãq1ÙÃ¿_x0001_8_x0002_J¨Ö?ÜY\_x0008__x001F_é?_x000D_R·Ôâ?ðM_x001A_SÚ¿_x0003_d®Y_x0003_ÿ×?7±ïäEðé¿gGgúÖëâ?z_x0004_1&amp;xá¿_x001C_Ý·õºfë?e_x0005_f7zìÙ¿Õ_x0004_TÖü_x0001_ÀôÔc%ÃHÐ¿ªyü_x0013_ã²á¿F_x000F_£_x0006_÷6ô¿]:_x001B_(_x0006_E_x0004_@r_x001F__x0007_~";Ö¿«D¤ÿ/õ¿\_x001D_Bý#ç?ûª¨ ÿDþ?=Ì_x0011_Ýpø¿t`;®.ëÅ¿E=_x000D_¨¿Í?¦¢à£_x0014_ÞÙ?Ñ_x000E__x0015_7õ?_x0001__x0004_Ìc¢e[Õ¿_x0015_RøYGzË¿_x0014_·5ÐFé?þÏà¿_x0005_&lt;ò?{_x0016__x000F_ÜWEñ?Ò_--GÌë?ÉæJ¢ä2í¿'1*Âí®ñ¿)Éa_x000D_í?R_x0001__x001E_çwè_x000B_À_x0014_Q¨ëu©Ò¿¦cL_x001A_Rÿâ¿à_x0007_oÖ_x001F_à?\4jö_x0008_+Ú¿5E_x000E_-'Ù¿²í7¿´_x0011_ð¿N*[_x0016__x001F_;ø?@ç§._x0002_@Óö_x0003_,Ù?a:øa§é¿ùs&lt;¸÷_x000C_å¿_x000C_ÿ-÷Z«ð¿ÿÍ)c'ò¿ºfù{§à¿§ÑÓl\Çæ?æ7´õ_x000B_º¿,QfiGð?_x000F_c×'Ü×_x0003_Àeg_x0014_»Hò?{Ó¡÷_x0018_ü?d­é_x0013_VDã?Àö=_x0008__x000B_ôPò?ÙÑ=£_x0008__x0019__x0006_@bA_x0008_Ðß»¿DP_x0005_@¼v_x0003_@Íî°'·À¿_x0011__x0001_Ë_x0014_ò?z-®_x001D_ôÙÃ?ÙÕXºEõ¿_x000C_¢_x000C_á3õ?pÅD¢ä¿_x000C_¬m_x0003__x0003_¦Â?lgüñâ_x001B__x0001_À0·_x0003__x0004__x0019_ïþ?HérVË?æä¤Âð?¨,èr_x000E_³¿´_x0019__x0002__x0010_Gÿ¿2¯Z&lt;_x000D_Ü¿uÞøÌ_x000B_ó?ÝYHÍÅ?_x000C_ÞÈñÉ?E vêICÑ¿|U_x0019_¹Dî?óì][	ò?È&lt;	âö?_x0008_fËëÃ?ÈWzpdõ?ñvÙÒøLï¿º¨K_x0007_@Ú?(ËV&gt;¡û?_x000B_6%_x0015_ÕRï?2Ò`hQâ¿_x0001__x0003_¼E¹_x0011_³¹û¿ïqäz9±ð?U"_x001C__x0011_àûù¿ï¯ú¿_x0007__x0003__x0002_ò9vã¿¡bu3áÑ¿&amp;©_x001E_s]÷ø¿}.tí_x001F_ã?Z,Ö;'ç¿ _x001F_µÉcü¿3=÷ÿèõ¿OCpn_x0013_G_x0002_@À¿ÂØ2­Ø¿5_x001F_oP_x0002_§¿?ÃÜzÚÑ¿,©ø'zö?Xèþ]p?×Ö^_x000E_}ä¿_x0007__x0010_[oµ	ò?î°ôFÒÙj?×÷ 6§µÚ¿Oj_x001E_Ñ&gt;Ïò?ó´ä_x0003_ó¿¿]­æ_x0006_ò¿DéÄ×GÙö?_x0016_Øa;g+á¿=D_x000F_¦&lt;_x0001_ÀrÏJ·â ó?ã_x0017_ú?Rêû_x0014_zï¿ÞÜ8Ùu6Û¿L=ð_x0002__x0004_Aì?_x0010_±_x000D_&amp;_x000E_È?f_x001E_È°Î¶ñ¿b¦hv_x0014_Z ¿`_x0008_ß_x0008_ É?¥±ÃEzÝ¿_x001B_Ñ¼ç0é?©Nh¢_x001A_¦¿Ösß_x000C_x÷¿BHBF¢Áð?â£{\Á×?Yâ!_x0013_{_x0001_ÀF.	_x0013_ó¿±_x0001_xõ_x0014_à¿ñ¶2ó?µV_x0010_g¸Ó?ãSò_x001C_U¿C_x000C_3ýî_x0003_@(±!&gt;_x0014_cì?Wúfq25ê?\óØÉ8_x0007_î?Wµt_x001A_ê?±K_x001A__x0017__x0005_3ñ¿KÒ;Iä¿Áó_x0006_ä£î?CÉv¸Íó?s_x0007_¶2&lt;ï?_x0014_oqHâê?Tu°û}_x0007_@_x000F__x001D_[îÅÎ?éÅ_x001A_ %Òó?x¾&amp;ïÉºÈ?_x0003__x0004_FyßÛ¥Û¿_ëÐ#Øgè¿¹ã«_x0012_ç¿ì;xÒ_x000D_Æ¿nÚ&gt;s«¢¿-_x0005__x001F_O®4Ö¿ÈËn¢ÎÑá¿z_x0007_Éæ¢_x000E_è¿uý¯ÆR¿bÏl;à¿±}Ë/_x0018_eÓ¿D_x0018_Èrhç¿%~·t×¿Q¡_x0004_·+Þ¿ìÈì&gt;&lt;îå?,c_x0001_z_x000E_QÞ¿?¹$_x000C_ªõ¿çÐeïªï¿BùÐ_x0019_O_x000E_ù¿Ì!Üt_x0018_TÅ¿¿_x0019_û_x0019_tí?7õFk_x0008_¿Q_x001B_Q_x001D_&gt;À?UZ«Øà_x0002_À_x0010_nF	ç¿àyBèk²¿¡î¥)ÃªÒ¿ZÅ¨Ô£_x0004_À°ÃÊ+·¿_x0016__x001D_èÌùxë? k0_x0010_»PÒ¿_x0005_Kdç_x0001__x0002_ª_x001E_Ã?°&gt;ãÈÝ?b¤NC/ Ñ¿ÁZ_x0006_îAè¿_x001B_¥í&gt;ßù¿ÀÔÌ_x0011_ÿ7è¿@_x0019_ÄOè?û¢?Ëú¿özQ*Nø?Fgùæþ?½p=îÐ¿_x000C_Çkð3ô¿	Qí#ðñã¿áâ@LKÃ¿Kº"| Íí¿ûµ_x0016_â_x0015_ç?í3ÎÂV5ò¿N+TIK_x0004_ñ?RØ{ëyú?Éù¨õ_x000E_r¿0Ûÿ_x0007_ÃÕ¿ið¸LinÕ¿-UGTç1ª¿F¬_x0007_A¾_x0002_Ã?^Óª(Ì_x0016_Ð?¼Õ_x0005_ªÔÂù¿Òé­à¿_x0003_ýÃÒÁÞ¿_x0008_ÜjêNô?ôß$¢_x0007_Àä	çÒRéÚ?_x0018__x0007_ÉGcå¿_x0003__x0006_i Û_x001C__x001A_á?ôÇu¥lð?_x0010__x000B_}Hç¿dÊ»ÐN_x0016__x0001_À÷+È_x000D_Ó·?I-æ®Ñ?O¿¥«ò_x0016_Þ?PÜ¥SÖ¥¿3ÎlÒ±ìÿ¿x}UP;ö¿mj_x0008_M%ÿð¿KVEµiø¿m­qê5ý?_x0005__x0014_1_x0018_òÓ?å_x0011_3_x0016_Ó¿û&lt;_x0006_Íîç?SpætEç¿:ñ­62¥Ø?³aÖ¦¨ñ?DìC_x000C_l_x0003_@6ù_x001B_Óý]ñ?wë_x0002__x0015_yx±?×ò_x0018_lEÒ¿qÍN_x001D_±À?_x0004_ ª«V½ù¿_x000D_ÌñÞ_x0002_ã¿[Ò¯mÔÍ?HS¦	Õ¿@À÷ßõïÐ?}ké ðïõ?åV¥gç¿Ä-z_x0003__x0004_ÌßÃ?¤_x0004__x0011__x0004__x0013_vÛ¿,ÌZÖ$ó?K9mñ¿·¨¬_x0012_½_x0011_â?Pg¼Ðùöå¿ËÓ_x000B_cìîì¿Ñ©»4×ÿ¿_x0004_û+Å9;ú?¡ö¥äM®ò¿Ðê;N½_x0004_À(tÿa'¤Ý?Và&gt;èë?màò¢çÎ®?B2_x001D_5JÆÎ?·tHç_x0010__x0002_À!Å_x001F_.Xó?`5:'l¸Ë?_x0010_Ø5_x0006_Ö?ùý_x001E_:\ì?_x0012_Ë[ê_x001D_4ï¿	ÏÉÍ?À_x000B_lR´?^²Ëæ_x0003_â?2ÝîKÖÂ¿}Ò_x0001_®ýâ?Î|°v_x0003_ú?¯_x0017_ý%7~è¿¹ÂQGFÐä¿»oçø?&amp;ci0}`¿rÌÐ Ý_x0010_ê¿_x0005__x0006__x000E_ù_x001D_bbÅá?ÙÚø:¿IÒ?ï_x000E_÷«%dþ?Ï_x0011_ÜÍ"]è¿4_¶	úÓî?åý³æ`_x001E_í¿ÎÃµî(Iª¿Ó'ûí_x0019_ù¿aÜÕ1_x000D_û?¦¬oßPü¿ãô:_x0005_´é¿z.È_x0017_µBó?_x001C_H·_x0003_»¿ M£t]Ò?¹â©b¾_x001D_ï¿îÚ_x001E_,èû?_x001D__x000F_Àûò¿_x000E_ôp^ò¿_x000D_:	èòªò?¹ZD«)î?_x0004_ì7_x0011_ºõ¿ÍâÔVçDâ?&lt;_x000D_§À|Yá?yÓC(Ç?7¥ÂÜðÜñ¿2þ,9÷¿åÔþkñ_x0002_ì?ño Û÷ã¿1,ËÌ_x0001_Àõ0_x0012_¶_x0005_ÀT%øê^å¿È=_x0006_Ó_x0002__x0008_h2à¿|Þê¬ï¿QÁú«Æ_x000B_õ?ÃâÁUXâ¿ö_x000E__x001A__x0003_HG?±P_x0005_H_x001F_í?R%SvCÈâ?}~~ñ£ò?I1òÈµä?c´¡:_x0004_Àµ[KËß¿.ÓH§_x0006_K?/_x0019_kìÈ3Æ¿!åñº[è?×µÛê¿_x0016__x0005_&lt;ÃÉñ?ò·eUi³¿»±Dß_x0001_ÀËt ¯møñ¿¦Ü5Óëí¿ ¡+÷Éç¿¹ÕDcÔÎþ¿ãu¢°_x0006_ü?Òë3á×¿ý_x000C_½,½_x000D_Ú¿7_x0007_°p¿Lä¿Ã5zÀÖ?Yã®³µ³Ô¿Éû.ØÃô?_x0011_ÚÙ_x0004_JÅ?P_x0003_ü&amp;~?Ia|¢Øå¿_x0002__x0006_Q2õ8à¿¶&lt;Û.vù?Á(=ù¿EâwîÄÚà?¨=¾yé¿]Âø¼_x000B_¿¡¹_x0003__#fõ?ã_x0017_Ö_x000C_Ùâ?­téÑs_x000F_ô?¼h[&lt;_x001C_ï?_x0012_!FÑ+_x0002_?\_x0012_øð¹ø?¦r_x0012_õv_x0017_â¿JÇ'_x0016_´øÖ¿|iÁ_x0007_W_x0019_Õ?ö_x0013_ÿs¯LÁ¿[_x0004_aþØ¿î(s_x000F_É?ñiL_x0019_?æý?_x000C_û=¯$Õ?_x0001_Ãé÷«î?3_x0005__x001C_·×¯ò¿¬ôÑ_x0011_Èµ¿ü0å¬Æ®?7B¥÷_x0008_ä¿_x001C_rh¬OÁ¿Ç\MÔ@ñÔ?5Ù_x001C_¹ü¿`RS,å?¯[&amp;tLâ¿Wóÿö½j÷¿ø¿³w_x0003__x0004_Ê¥ý?w_´_x0002_áò?_x0006_©¥ÍºEè¿#sLj÷?HB@"_x001C_AÅ?ØZ_x0003_öb_x0015_§¿$þYÃ_x0014_Ï?rV#Kðø¿«_x0004_]Oní¿´Ph-Åò?¼}ù_x0001_âð?â2Í_x001C_êçÀ¿ÍPIëa_x001C__x0001_@m_x0014_d¢ÆÐ¿Aö%ÃöÐê¿Ð§§,ö»ñ¿ï_x0005_ìÊLí?É_x001B_ì__x000D_ûõ¿ó\ákÛß?·ì9bå?õÓ_x0003_ZÖ¿aô»1Ãóå¿ï^ËÔ¢â?4Fß_x001A_Ö?|_x001C_øÔ_x000B_ÜÈ?_x0011_%ê­_x0007_Tö¿pî_x0011_{ò¿ØND``Þ¿Üðaÿ?¤&lt;5_x000D_¿§Ê¼)¨1Ø?5F}ù­¨?_x0001__x0002_íhÐN¤ò?Éµ&amp;¡Â¿_x0018__x0015_Ý¿_x0014_©ú?Ü£k lÆó?Ùgá]«(Û¿d_x0006_}kêIá?¢û´ÁAÇ?HÕÁÐ¶ü?[?;¢³_x0008_Ü?*ñ¢ÿ#ô¿_x001D_Ú_x000F_÷dÆ¿_x0017_qãªç¿Ï]_x001D_¯@á¿y!»-_x0006_õ¿è_x0006_Fóñ?#£(_x0013__x000D_ã?_x001E_þ_x0005_ªüaÐ¿ Lû=Ø?ì¶m£®¿)Á¥0ñù¿éhod&lt;ð?´Äé?Þ_x0008_*Û_x0002_ï?c_ÝÓâ9Å¿ÎöbÎo.Ó??{3sç{ú?¤_x001A_@Ãsê¿ñ·±ñV¡?GËé!_ê¿Óê.!üÐà?¬F3z_x0014_sð?_x0006_¦Á_x0002__x0003_ÁÖß¿©Z"»×?à3Ã_x0014_©á¿_x001D_á«_x0014_ÈÝ¿×¥_x000F_ßRô?(.à¿`à¿#±_x001F_5ó?øçÓ¡ß;±¿X_x0006_¾å¿Ã³Ó_x0005_ÆÚò?)iÀgüÉ¿âè¨Å_x001A_Ú?a_x0016__x000F_Üõ!ó?jèî&lt;iÛ¿_x0011_2`_x0003_è¿©o][½Ë¿|eïýVèÑ¿IúÜ_x0014_$Yá?'Íwoa_x0001_ÀúAqp#Ðó?)i?]j_x0015_é?wÀàÕ¿çìgºPÅ?_x001A_±lyP±ô?üY	$¾¿µO¾_x000C_ìÞï?,UAe;úë¿%?9ëWÈë?lavÿx_x000F_ð?À¸Z¼öè?lôÓºR_ì?/¥]ÊXÕ?_x0001__x0002_xá;s_x001D_J¤?Q\ýtÊê?Î¾ÎpkÓ?h_x000B_vg_x000C__ä?´ø[_x0005_Õ?_x001D_Øã©_x001C_tÕ?yMëU¡³Ì?DN_x0016_\?_x0006_ï?×aóç@LÞ¿²ÒBLÿ_x0006_¼¿°Ç­UK}ã¿ÚXÑDÑî¿5_x001F__x001B_^_x0004_@g8²Ù_x0016_=Û?\Û5/ñ®¼¿é_x0016_*Ép#â?_x000D_ïQ$9_x0014__x0001_À sY_x0019_È&gt;õ?YOÃcé¿¿O[ò¿_x0004_é¸AÙ¿èüÅ¥VÔË?_x0002_Ít§,ôù¿_x0019_u_x000D_Uû?Û:]QY¸Ý¿A_x000E_E;_x000D_µò?|EêF_x0007_Ö?´Ío_x0001_QÀ?âuÚ_x0017_Î7ç¿úC^ÎÙÌø?ZY¬År	À#ö_x0002__x0004_"á¿ýÇ­yx»Ø¿±T×÷³Nê¿¼XB¹Mà?Á¦þ¿!ZÓ?RÕÒ¤_x001E_fÍ?Ù¹ó_x0008_ÑÊ¿í¬¯m	\¦?Î_x0008_o?¶Kæ?`vÍ_x0003_²ò?.¬hmÔpì¿_x0003_5¬_x001B_éÐß¿Ï_x001B_L¥ð·Í¿êÈß_x0015_AÙö?69öqMH÷?:_x0016_qènËå?ÎÝà¥ö¿Ø%Û_x0015_ñ¸ß?º®¸_x000E_"Ð_x0002_@ª*pãåñ¿[­]ö_x0005_lñ¿Ü8¬ÆCÐ?¼¸PZ_x001D_ò¿Ì{ýNà¹À¿ D_x000C_+Ãå?_x0007_u!%ëÚ¿_x0017_Á¾5ð?j£E#°Þ¿O÷ºWõ¿_x0001_ÈeXT-ë¿v6&lt;¨Ãß?¨]E·ß®?_x0003__x0004_½:v&amp;Ó_x0002_@ÄÍ_x001D__x001E_ ë?p^BÎ6ôz?Á&lt;Èvþ¿ß6Jt:¼ß?U]yT_x0007_¢_x0003_À¡]Ðú?h«`ö×_x0016_Þ¿_x0019_ÿ_x0005_²bVö¿´&amp;V$¢ò¿¼Pbý_x0006_Ç?¤Ûøë~±¹¿_x000F_¦äUãµ?4`¦d?%Â¹_x0014_*²Ç?HgLuÛ®ð?ÛâÊê+`Ú?ÝaÃñè¿¿_x001A_h¼Ü	ç¿/q_x000C_	è¿ì&gt;8Û?uÄ_x0001_.ã¿¥ë¾_x001B_¿Iû?uÎ£=ö?Ï_x0005_Ö¤Ð°¿_x0002_Ï_x0011_]¶â?%ïÆ;|Kà¿ý-hqý­¿"`÷úÍoÊ¿k§n úñ?tÝì3AÜ¿8ÅÒ#_x0002__x0006_»ïÞ¿Í_x0007_w|6ÎÑ?e®_x0010_¼º;û¿Ý_x0006_;Nç¿§_x000E_oh`ò?39oØ?ó¿q~¯ùè_x0002_é¿d¯Öc­æ¿±_x001F__x0017_¿Sâ¿òZºÔGé¿W"_x001D_-Âò?ûZnð?Gº¨]1ýá?Ë_x001B_W_x0012__x001E__x000C_Ü¿ëÇL*_x0008_Æ¿Z6W_x000F_SðÖ¿DûO_x0017_Cö?¾¡_x0005_$_x000B_U×¿röØÂ2üë¿¼÷=Zñû?6_x000D_'4÷¿½~³¨(ÚÆ?_x0013_aU°_x0004_Ð?î^úG_x0015_3ø?æ_x0011_$(£?_x0002_ÀX*ý¿6fr_x001F_µç¿_x001B_ÅÜÅÃí¿yiLè'T¿ý¾_x0003_Zá@á?¸3Ù_x0016_¿_x0001_@#b(Æêà¿_x0001__x0002_l_x001E_CÜ:_x0012_ã¿UÝÂÐQ²ú?åx_x000F_.oÿ?_x0005_qH&amp;Z×Þ?gÈbÄBXÞ¿&gt;+Å7iñ¿ößU¶Ò¿ñ¥Äà_x0005_ê?_x0015_xL¿5 Í?;ZúE ö?|"\_x0014_©ô¿_x000D_Ùº·ú¿ÒT*÷zï¿S_x0011_GÑõÕ?óMàAAäÐ¿p`A_x001A_t_x0011_·?ÃV_x0016_ª_ø_x0005_ÀPº_x0003_»_x0019_ì¿[úÞmk&gt;í?æHÆÖ?¬Ýyµ	¿Õ0¢_x000C_hßè¿_x000E_Áûëñ?RÞ&amp;ArBû¿ëc¯&lt;W$ô?X¿¸B_x0013_Òô¿q/5×ç¿Õo/¯nÛü¿zD2³ø°û?8Â_x0015_?*þ¼×_x001C_	ë?Y_x001C_$I_x0005__x0007__x0019_|é?'_x000D_ò7Ð_x0001_@_x0004_h·UR_x0013_ô¿ÜnBÓÆ?òª|+ù2ï?û_x0003_%_x0017_-6ë¿íÒ_x0001_!zuè?_x000F_ D=ôô?&gt;_x0010_²~Õ¿òhú¼¬ù¿8ß_x0003_Å¸¿:U§L_x0014_]Ò¿2Ç¹÷_x001E_ø?è÷°õÃÙ¿Bû¶#ì?¾­(ÓÇèï¿¥QõT_x001E_Ò?T¶Úø5®ð??_x000C_8Å_x0011_½?R_x0006_Ák	Ü?bØõB_x0001_bó?þ_x0016_×Gxö¿À__x0016_-cê?_x0002__x0008_ìu¯ë¿iîm_x0003__x0017_Áý¿(ãó#_x000F_v³?%í`oKã?»4_x0008__x0012_Ö?e_x000B_+·¾_x0006_Ï?8_x000C_k¶_Ó¿úþCG¼è?tz!uÜ¿_x0004_	o²_x0005_=_x001E_)ò¿Ò(1dm_x0007_@fÛ£2¢­_x0004_À¾ì&lt;û¬Ø?Ã_x000E_¢ýnÌæ?º¬õ_x0001_ô¿O, mjè¿~5·Gcñ?óY½ÝÔ¿ªí_x0012_îOè_x0002_@½eZôÈÍÛ¿_x0002_j8t¾¿ï·_x0015_î_x001C_F¿?þ}Û0¿vë?î2&gt;åáWð?_x0001_àRð¡_x0003_ç?\É±A.aä?_x0019_FíÉ³ñ¿ò³ÁLü?4GC ¾?_x000E_âÐN6Ó¿g_x0006__x001D__dä?éÞ¶¨ÏÆ¿¼_x000E_+_x0005_õñ¿Üo\Þðæ?tÌ½_x0001_ã¿i·g,!Åé¿Ý_x0007_Ê_x001D_Ä_x0003_ã¿µ1¤_x000C_¦áù¿_x0008_÷;_x0004_¨	Õ¿]q&lt;ÕJv²¿²_x0010_w\_x0003__x0007_×:ç? ¯åú_x0007_í?_x001C_\î×_x0019_ù?|_x0006_¶ñ×Ô¿._x0005__x0014_¼RkÖ¿ùüã	3ù¿HâÎÙÛ_x001B_ñ?vC(MùÜ?&amp;_x0002_¹Y¿¿¿û&gt;='Ø?_x0015_õaËñ¿þ_x0016_Ë+Fã¿½§ø©-fÛ¿ÝåXMÌ;?PhÛÂ¿_x0001_^Â­YÓ¿qÃ_x0006_[ºPÝ?_x0014_G_x0018_aJIô¿_x000D_+g[`æ?øºe*_x0004_Tª?2ß_¨ß¿(*Ù¯Ã®Ò¿K	ít_x001E__x001B_Ä¿"_x001D_ìO_x000B_À¿4_x000E_WoÐ=Ö¿.,ÚqLìü?æÊÏxj&lt;ó?-iÅdT¿$_x001E__x001A_µÓõ¿UÓ&lt;ã¹[æ¿z½Ñ4ÿê¿Z¦CÞÁñ¿_x0003__x0005_ü_x0019_JB*Sâ¿Ó¤H¨â?8W±_x0016_µ Á?y6ÞüÐÇ¿ýB¹|_x001C_9Ê¿$_x0010_±~y_x0001_@{&lt;òäÅ¼¿ÎÑB?j_x0018_Â¿¿³ ý/ÿ÷?èH.^§ü¿õb_x000F_Ôgã¿¤ß_x001F_ sËê?½IØ%ü? ·ðüêÀå¿ýþ®_x0019__x0019_×Ò?ÈSàÕOð?iÓ_x0005_Ú£ô?xÉ1_x0005_n_x0002_Àõ·FÇ÷¿ñ_x0004_iþ?&amp;ï_x001E_Ëv°¿ü¥Í½_x000B_	Ù?Vá?IÊí¿0æªÍ­Ö?F'R7Û?FV"£Ì#î?àµ'4_x0001_ÀM_x001C_6fjÙù¿_x0015_Ê$Sòyù¿"sù¸3&gt;¡?Ö%¿$Mì?_x0001_ò_x000C__x0004__x0007_*]Í¿Ûøy@ï:ã¿Ô§ì_x0015_àç?ïÍFñºÄÓ¿çf)Uòûì¿É{_x001D_Èðæ­?åY:_x0002_¾ì¿2_x0003__x000B_"¸Þ?_x0005_q*n.õá?º¼J=ê?"_x0001__x001F_CÒ?gþÊêëÛ¿«N¹þ¿¿µ6'°ç?*âÆ£§®Ó?_x0012_]­í1è?ð_x0004_ª¯UÝù¿xg_x0004_£;í¿)}a#=¯_x0002_@:[_x000E_;`zÔ¿¾ÝÛ_x0017_OÍ?éÔ_x0017__x0005__x001E_Cá?ØxE%Ù_x0001_À_x000C__x0015_v²ø$ò?_Ësø£Yå?S_x0008_ÜqTüó¿²å|_x0002_ñ?yßd§õ¿_x0006_Ù_x0005_ÑØä¿¤£p_x0013__x0015_Íç¿_x0010_¤:Ù_x0018_ï?_x001A_ÈH6£ô?_x0001__x0002_ê	?ÝL×?n4|Ì_x001F_Ú¿aÕHè8þá¿¹ggÆ_x0014_à¿a_x0016_çhR_x0006_à?Äp¾_x001F_!KÚ?ëq_x000D_1Þ¥¹?½ºÛúãë¿M_x001C_\øETã?ëû=øHÈþ¿=ÃKì_x0008__x001B_ñ?/úõÍS_x000C_@)îP¾'²¿ààõ:ã?&lt;~x_x000E__x001E_àö?¨òÎó¿,§N_x0002_üè¿_x0010_§ò?HkR_x0016_wñ?_x0015_ÀÑÜó?P,áLÁ¿ö"²ÛÞÕ?î_x0005_NU_x001E_±ö¿ã _x0010_(_x0003_kä¿ÿ*¯&gt;Èòð?_x0002_êüYÙâ?¼e¢H_x001C_}¶?ÐRÊJØ²¿&lt;È¯!)ô¿_x000D_;HäÏ6¶¿_x0007_"e~Go¼¿h«ºÞ_x0001__x0002_ïµõ¿ØÁh;í¿Ú7¶ÑÛ?=N_x0015_/_x001D_¿ô?èqÞ²6ñ?øV_x0011_geÛ?]_x0016_±6Ä?wJÙÁþý?MÕiP~_x001F__x0001_ÀQçÑ5pá¿"§æÔã^á?ë=+ÖÍÄå¿!òw0 û¿Ìî³ª½¯é?8¯­×¿"%Z_x0002_(C»?|úT²_x001D_¡Þ¿ ÂÐµ_x0008_å¿1&lt;_x000B_»_x000E_@´¿¨§§#vñ?ÂQX¤Aë?}Em_x001E_I÷?_x0018_¯-´ï¿_x000D_.éwÅ¯ñ?¤ÁËÄ½_x001F_ñ?I_x0005_&gt;2Bm×¿_x0010_SÀaDå¿ÓX]S¡îÓ¿¾_x0005_¿ÚÏù¿êÕÍÈw¨Õ?4}Ù_x000B_z3õ¿ôý_x0002_N®¾é?_x000D__x000E_Î_x0005_òè,_x0013_æ?Éò¶¾_x0002__x0013_Ä¿üñØµÎ¶?fZä­²Få?_x0007_ÿ8û_x000B_Óñ¿4åÎô_x0014_	ÿ?î$3«Bñ¿8¥Å£já¿ÎÓB_x001B__x001C_ÎÁ?ÏGýÍ~_x0008_¤¿_x0010_Hå 4_x000C_÷¿|¢üåp,º¿_x0010__x0014_'&amp;á_x0001_ÀE¼õ¦_x0001__x0012_ò?_x001B_ªCk(×¿_x0017_f &gt;_x000C_ñ¿w½_x000B_#Ð¿è16&gt;_x0019_²õ¿æ`¿î·_x0004__x0006_ÀñÅ©²Wá¿z_x000B_)EµÊ¿¥5Äù÷4ô¿_x0006_©¾µì¿,Aó_x001C_0§ñ¿_x000F_¸¢dýÞ?Sôµ_x001D_uû?Ê_x0008_æ[k:á?³§_x001D_å¿_x0001_F9@&gt;?5_x0006_#íÝùÿ¿ò¦%_x0003_;Øí?diÜ|_x0001__x0003_iì¿*[ì_x0008_ø¬?ä {^¨:ð¿üîr%ô¿Oa:H­_x0018_ï¿I­B¨²·¿?|w|í_x0006_ÀÅ¾á6£Û?YË¾¯aì?K_x0019_J¦Pì¿P_x0014_p´glå¿_x000D_¢U_x0016_À¿_x001F_±_x0016_V_x0005_ä?!ÐàqÌ?ßÄ_x001B_Ó_x000B_/à?ÐM×_x0017__x0004_G³¿7Àº4ý?§ñF_x0015__x001D_ò?löÑÊñí?tÚD\Çtå?_x0005_ÄíÌ^&amp;ð¿ÿw¤[TóÐ?Ð¯K|,ó¿ÖÔ~`_x000F_ë¿u¾£:¿!â´._x000F_îÀ?sÈ_x0017_ÆW÷?ö#0,_x000C_ãâ?10*_x000D_Ûá¿_x000D_eô6áeâ¿AJû=«Ò?ïÍoÊ_x0002__x0001_@_x0002__x0005__x0013_ëtbvmû?°ÂÁ_x001D_Ð¿³^7{_x0001__x0003_@Qé´]õ¿ýaGi_x0003_@_x0008_ÔÊBå2ô?_x000E_H_x0014_rÒ_x0013_à? á:_x0008_ÿî?Ù#.iý:µ?Y÷Fê¿¤õ%ùÐ¿lTì¡8È_x0002_@(àKEÞçÀ?Ùid_x001B_C±¦?Æ`n_x000D__x0002_0ç¿ûÍ·_x0019_Qç¿@K_x0006_@òÖÔ?q	ó¶_x0013_Éï¿Pmyµ?B2N¥&gt;ß?áìÎ_íîå?¢#U¤°¿¿sCÔá³í¿ ¼3zóã¢?6á_x000C_Í`âð¿}/_x0001_ëÙ+Ç¿Pû_x000C_G_x000F_Ì?Óvöjí?XÅü_x0019__x0018__x0004_@®+Ó_x001B_àWô?Þ*AÒ¶ç¿F_x0007__x0013_M_x0002__x000C_ÈÚî?-ÚðÆ«ó¿_x0014_dM÷ð÷¿_x0006_Í:tt_x0006_Ü¿_x0008_yuËqô¿_x0010_Á$19Ë?êT_x001F_hà?ßMvC.ë¤¿yÙ¶ÂÞ¿¥ÏfaØ ð?K_x0007_Nsv?Çq_x001F_?Û?X&lt;_x0013__x0007_Û¶?D_x001A_,à?H¡±¿_x0018_â?_x0011_Ú_x0007_3?â?±ñDØ÷á?Ð/·_x0015_,§à¿LßÛk2bÆ¿Wô[4xõ?Uì¾¶DµÆ?t¹ïÞg¹¿_x0005_Û_x0001_Òèò?L0­iË_x0019_ä?ãi½_À_x0003_ì?¡Ó-Pâ?_x000C__x0003_^1%Õ?à²_x000B_Ð:ç?46Â_x0004_c%æ¿Ãß&gt;®°g	@Ú¥Î_x0005__x0006_ü?&lt;ÌGZø?_x0003__x0004_s;m_x001B_ßì¿¢ÓD@Cù?_x0002_3¹E0_x0011_Ó?ºá;·_x0011_Ó¿Õ_x0003_§¢g_x0002_Ù?)ÇÉ&lt;_x0001_à¿SX?BâÕ¿H¿·_x0005_ñ¿Åªsëª÷?Ðq~£ó¿^À_x000C_A#-é¿Æfn©·³É?çhtà5®¼?³çm2_x001D_ýÏ¿})ÃÏR_x000E_ø¿çùwh_x001C_«?ê;ù^_x0019_ã¿¿_x0017_¿Ö¿¿BÛÿCÂÌ?_x0016_Ö¢_x001A_-·à?4[ýð	-Ü¿QçîÇÖ¿O¼¶E_x0014_kò?kÅk$n+è¿I!âg^ãì?s5_x0016_MÒà¿_x001C_ö_x000C_ÊZèõ¿ü=î_x0008_vãõ?û,=ïhð¿&lt;~îîÔ?ÑO¯ZÓá?_x0004_s¬_x001F__x0001__x0002_,»¿¸ëqñú?Â©àÁÕjæ¿×¦_x0006__x0002_ÄÓÓ¿_£èkÓÍÖ¿ ÷.rõÑ¿ãv_x000B_Á_x0018_tó¿_x000F_0GÇÐ?Á©ó_x0007_Õé¿Ð¾_x0007_o_x000D_Ð¿º·ï	8ûä?31Ðlä+û¿P_x000E_jy	÷¿_x001A__x000B_;¶Ã¤Ï?:îºÿíù?0²_x0007_!ó?ÏM¸þ§î?¸h¡6Ã¿][=Àrêð¿_x0019_ãõjBmç¿ÕgR­¢zÞ¿Vè@¨»ë?ùÙÎ5Ì¾¿FÂ»v"ÛÛ?éªAGLÝ¿ü}_x0002_¯_x0005_ò¿iëÈT_x0012__x001C_÷¿ì¼uYñý?b ³£èIÑ¿úC)dâ?½fWJ_x0007__x0001_ð¿r«ºq¤_x001C_ê?_x0002__x0004__x0004_gÆWÞ?¸k_x0014_&amp;á¿8ëàLÃ&amp;Ó?¦_x0006_Ç/4ÕÎ¿^ã¥c+Ìî?aB5%û¿_x0013_òb_wµÔ?7¨S'¾¤ì¿§Ìµ9£¾?Â]&amp;¬ß¿£_x001B_f_x0010_´è?qø;hl¥î?«.v_x001D_Á?Å_x000B__x0018_~Ú?ôlÑ{aô¿_x0003_**C7·û¿ -ÐI_x0012__x0018_~?+_x0012_JERù?Gó¯«^Ð?Cã_x0001__x0005_íæ_x0005_À!Ø]LÊõ?û_x0003_	j¸Nú?¬t_x0006_âõ Ü?ZAÄ_x0014_ìã¿È_x0002_z~Ô÷?1½J­Á$â?{È_x0005__x0003__x001C__x0007_Àl_x0017_3¯ï¿ã_x0013_GKv¦¿9ö,_x0005_±ZÊ¿YWØÄÐ?Ð_x001D__x0002__x0004__x001F__x0002_ð?JàÿÍ_x000E_ó¿£_x0019_ú`MË¿_x0003_-u| EÍ¿´I\÷áû¿Ìd¢+NéÑ?[¨_x001B__x0001_Î_x001D_×?Æ_x0006_ÍOnéö?64ôÿ,çñ?_x0011_ç_x000C_ýtjä?paçFÒ?¾äþ&lt;ä¿ê,ÛuàQë¿dS[¯'Óê¿ÒcöÂjì?K*ÅiÝï?Í¡ux|¤Ü?zåçþØïÅ?à_x001F_¹X_x0001_V×?±ü_x0007_åë|m?_x0007_Úâx&amp;ÖÐ?þR¿UkÄÝ?TäwA¸¯¿c ÁÈGÕÆ?ÈÏZ¥Ù?3_x001E__x0017_à_x001C_?PÈóM´?c5úÅ_ö¿°°_x0018_y&amp;þé¿qg _x0016_Mê?1´þ_mì?Y_x0001_tÔ(aÑ¿_x0004__x0005_¢ÛÆ_x0015_¥ð¿×_x0018__x0006_ï?­Ôt]eõ¿¡_x0006_ÝäDç¿¹]-&amp;_x0005__x0001_À¡Ýu¥MÍâ¿5_x000C_édkâ?Ó¤7Ï_x0018_Eé¿®_x000B_	dçÄá¿/+n4oð?qDAáß¿@!=s±3í?.óùÚ&lt;ô¿_x0018_?Ý_Ó(ó¿ã²_x000E_t_x000C_Îâ¿øÇMh#Ñ¿_x0003_M·è¶%ü¿¶_x0018_­'gO»?¼è_x001E__x001F_h$á?òE_x001D__x0004_ÞR¸¿¡B¨Ç2~á?5ia8"vø?-ºä¸=#É¿sÆ¸ò_x0001_á¿¥Â{¤_x000D_Ü÷?~IúeÖa×¿&gt;Å_x000B__x001E__x0013_Vê?(üûx5Oº¿ÄÄ7¸åí?Ùã0_x0007_|Íä?Vp¡_x0002_Û¿_x0017_ªÞå_x0003__x0005_­4ú?x"¦Álvê¿Ë¢_x000F_¾ê°¿Zà-Æ¯Ú¿_x001E_äJ;Àè¿mð_x0005_9_x0015_µ¿_x000F__x001D_Ø/5_x0019__x0002_@r_x0015_lN_x0011_&amp;Ý¿¾½*ÉnÃø¿Æ³ìÊPð¿3±_x001E_ýAí¿_x000D__x001D_jÐÒ?WY_x0001_`¥_x001D_ú?ZØ¡h½ÖÕ¿¯ZvÇ;çÞ?/5Ê?¿U|0ì?¯ð.Iî_x0010_?î'8Ì¿t_x000F_v¡_x001B__x0004__x0002_ÀÖª{:_x001C_£ø?ý&gt;_x0007_\Ü¿%W_x0004_-ö¿ É_x0006_ìû÷?«êµêT_x000B_»¿ãÖ_x0018_Óñ?~ÛSê³¥à?`eÎ_x0012_µ÷??D¹3lõ¿Qkn8é?ê-_x001B__x0015_¿ã?qRE_x000B_Ú?_x0001__x0003_A¡_x0002__x001A_ÅÕá?kâÚ_x0019_ä¿V¸îk!Ó?_x001D_±_x0012_oÒ³?_x001B__x0012__x000F_=ÉÂÄ?_x0007_g_x001C_aè¿&gt;HÝÊÏ¿ä"×_x001F_ªä?P"Z_x0006_²bá?S&lt;² _x000C_jå?Úµ	âù?_x001F_²ÉV_x0013_è?ç_x0002_Ø_x0008__x0007_!Ù¿ÒäqÝ0Ñ¿_x0018_'·Dó?qO98]lî¿¸.ì9ÂÊ?A$S_x0013_U¿ø¿Ùh§o:ó?o#eÇñUá?ìIMËÄ&amp;é?cHÒ&lt;÷÷¿r¨Î³ÞÞ?-Yvèqô?_x0007_á_x0019_xdÖ?ÚI_x000C_J\ã¿_x0004__x0016_løCié?ûÙZ'Ü4ü¿%|\OD_x0008_@ls_x0015__x0017_æ]¿)¨e_x0018__x0002_½³?ÀÔå_x0001__x0005_x_x0005_á¿ÔöáÇðê¿?5¤5à?{;!Ülöß¿?¤9¥§ø¿¼NÆÑ_x0005_Ò¿øñmíKõ?'Z_x000E__x0012__x001F_ÿ?zäJçß¿t©IþO%µ?_x001D__x0019_~(_x0007_ºÜ¿N¸fï¿$)(øú¨ã¿®õ_Âÿzº?(.ü_x0017_YÊ?$60­_d÷?¡e¹æ{_x000E_Ú¿_x0012_`gJïç?µ@3ã?µÍJ2_x0003__x0002_Û¿´B_x000E_z_x0007_÷á¿Í¨4m à?©_x0006_~@ þ_x0004_À_x001C_UXZè¿_x0001_úqD_x0001_À?¹ÉÏøÅ&lt;à?lqÅIë?rvùC-Â?_x001E_±_x0019_!ÞÛ?Nº_x0018_5å¿'ûfqà¿Ïå;«Î¸¿_x0001__x0003__x0011_Þ¥0tâ¿åT_x0005_ñ?Í£_x001F_¸_x0018_mü?Í_x0016_Ýñì_x000C_ã¿¿Î¦Àá?_x000D_$£óä_x000C_²¿×b­X3_x000C_ó?ªöÒ:`ï¿+Ö$ñ_x0016_è?_x0016_wº#×Æâ?J1?¶¶Á·?_x0011__x0002_gÙªÿ?ÞÓ_x0007_í_x001E_Aá¿÷Gn¢à?Ì¥G_x0016__x0003_ì¿è"åawò?ç!pÈ·yÑ?\Ë©±6¸?Fâ8~l!¼¿=¹&gt;_x000E_õÏ?ÁØíU7dÞ¿«6ÝØèOî¿Ä&lt;ñ­E¡ã?½¤dÌòò?µ½wb åç?î/n zMÛ?)qòÄjÓ?£qv_x0001_@	èàLa½ü¿÷_x0004_ï÷?/;|oõß?ák¯_x0001__x0002_¡ô¿+¶_x0011__x0019__x0010_Ë?¹·_x0018_Ôæ¿mîjx-â¿_x0011_wÜ·_x0019_Ó?GºÓ½ØÚ÷?0ùÄ_x0013_Qð?R¯ëá¿b~m'kå¿Zç=é_x0005_@Ûßé¿ÂºÙ¿_x0007_S½_x0010_-Ö¿oL¥8­ü?Uáæ_x0007_Æ_x000F_ø¿_x001C_©G°A9×¿Vu(Öfwõ?ôùzÛyÑ¿áªÚF_x0016_×¿ÿÃä+&gt;Çã¿5xõôôí?àV¯Í°^¨?¾¨%_x001E_	À_x000B_eËÏú?¹XJYù¿åãq¿uà?Zol$ñË¿ÿbº´©¿_x0002_ÏÈZ?ð¿_x0016_\21ùä?_x0007_¯ÃTqä¿&amp;Ùôt6_x001F_û?Cç¹§3(à¿_x0003__x0004_ÕdáÛ1Õ?_x000D__x0017_ÞDð_x0005_×?*kû&amp;6?÷Ä·øVFð¿egmr_x001E_rò¿%É_x001D_÷&lt;ä?ã¼_x0008_V_x000D_×?_x000E_Æ­7'Ñ¿d_x000E_Àf:å¿¦:_x001A_h_x000C_þ?µ^_x0001_=Äê?ªX÷æéå¿_x0017_Î!¯âq_x0006_Àùz-£ÉÏ_x0002_Àö«®¦_x001A_Îé?øóÅÐõ¿¾°øßô?×÷õn"&amp;ß? ÿÉç?V'1"_x0017_sÞ¿0,_x0011__x001B_[ñ?_x0007_õ_x0008_OØí¿!½~iÕ_x0019_ó¿oU7Ûå¿7~°çµ?!­"×%Æê¿öÞ-äÈ¿½Â)q76í¿_x0001_`ãºn?Il¤½/Ý¿?°ôÎnÑ¿£§_x0001__x0003_ÔSñ?Ê_x0007_I$¡è?_x0007_D¡GlÒÍ?É7EÜYúò?+G:¾Òô?H|´f6¿ô¿E(ÞnMTÁ?/7×ú04Å¿éìHI±Fª?_x000B_;CºÒ?µÊùlþ.Â¿³Ôª*	ø¿Üñú_ãå?ø=Þeé Ú¿$¯b\kí?3Ðvý _x0016_Î?_Ã¦¨-æ?v#;_x0013_·jò¿6r5÷¿ÁûPõ¹_x001C_´¿·Á7ÚÂÛ¿*_x000E_ñÂYLõ¿@_x000F_æ|ê÷?_x0016__x0002_Ö8®·¿.Ã¯ïþ®ä¿¤_x0014_í¿_x0005_F¨ü¿¯_x000F_Ñ{#Î¿ä_x000F_Ñæ_x000F_ÔÙ?_x000F_&gt;èRøó?ÆLôAç¿_x000F_Âw_x0013_Xø?_x0005__x000F__x0017_g0_x000B_6ô¿Ç'_~ D¶?ïÞ_x0006_É_x0015__x000B_Ý?ß_x000E_1_x000B_ ö¿àAøy_x0006_	¿ç¾_x000D__x0010_®_x001D_ÿ¿ú_x001B_ìö_x0003_À_x0018_r.ñ?j!r84jó?êñÛðôòò?YFÔ½î®¿0sç¦nÖå?£¡La@5µ¿-__x0008_ë8Ó?{_x0007_º+_x000C_©Ò?vº»ß¥?¾jWÈÏæ¿vxñZö?^_x0006__x0005_þ¨NÃ?¢6r7N_x0002_À2íþË_x000F__x001B_ó?S¼_x0019_-_x0014_¿Â¤NUBÑÁ¿õdú8_x0017__x001B_ä?S­É©8é?ïMæF_x0004_¯¿	*_x001B_´Oó?Ýº¢_x0015_ÔÃÐ¿tË76=NÕ?t¡_x0006_õþLø¿R,cªfÉ?f_x0001_	m_x0002__x0005_ÖÙæ¿HLQ_x0008_ºAû?üAgKÛé¿_x001C_X¾î0_x0008_@Hñ_x0007_Ü·Ué¿&gt;dúÊÔ¿}DY¨_x000C_ÈÔ?¯&amp;_x0017_ïhÁâ¿&gt;_x0012_è^û9Ó?_&amp;ë´L_x000E_ã?V_x001B__°iÛÞ?µÒ&lt;)^â?ÞÒ9Eý¿Yµvû_x000B_ÜÞ?S_x0004_PÔ_x001C_Ù?óHë:_x000C_Ù¿¹ýö¶Ìbø¿k×±Ý¿ó2_x0003_5nÕ?­@;_x000E__x0016_½Ó¿  _x0004_³_x0003_Sü?c¦éÔñÙ¿O=üÜ0Uê?Êkü_x0012_Ý?_x001B_,ÞCó¿_x0003__x001D_E_x000D_Æ Ô¿Xªwáëú?¬_x0001_w­-_x0002_@JQ¸ã°_x001B_ð?æyó_x0019_`ý?_x0014_dd~&amp;â¿#fn_x000F_ì	à¿_x0002__x0004_­-J*_ù?V_x0007_©S2Øò¿ãÇ¤Ì_x000B_ìò¿) esTÆ¿ú_x0005_Y~*aò?õÚ#_x0001_Æ¿_x0015_d8|Pý?*iI7Fsï?_x0005_Ö°åÏ[Ý?/Î_x001A_Ý_x0002_Õ?=â_~ü¿_x001A__x0017__x0011_Zy;Ì?_x000F_w_x0017_M0ê¿mÃFXÒÉ?_x0013_ò«=5Ô?×_x001C_Ó±Æ8à¿º¹_x0007_½éÞ?N_x0005_|mäñ?tz_x000F_Ø¹?Éæý×x_x001C_î?ä®Ê_x0015_7_x0019_é?ç_x0003_¿Óì^Ï¿_x0019_3~_x000C_põ¿9ùáÎ5´í?uÕù­i_x0005_Ö?¼_x000C_èöÊË¿/õè7JßÁ¿ò_x000C_gËó¿Àn£Zø¾ø?ô=VÔ¡Æ?Æ&lt;çFªyÙ¿%eì_x0007__x000B_'ÆÑ?_x001E__x000E_XQ¨ñ¿huTNÝBì?#Â_x0005_çìïï¿60+ëK·?Ëzw_x001C_Nö?_x0004_íA9_x0003__x0007_å¿Ý0¬n:}ñ¿ã _x0014_ýpKé?hbNÒkÍ¿ÏCßæ{ò?Xbþ£_x0019__x0018_ì?s_x001D_P_x001F_w*ô?_x0002_ù,¬Àê¿_ü_x0006_à_x0006_$ü¿=_x0012_k_x0013_pì?_x0015_ÃÆgð¿-2Tc_x0005_¹?És¸gp_x0001_À·ïFKw_x0007_@¼R¦,_x001D_`ç?0Ï_x0008_iVð¿w_x001E_KW3&lt;_x0007_@îGNÄ¥eí¿b_x0002_ð_x000D_ì?±M9-	DÚ?Ãds[CbÒ?üHñ ~zæ?JÀ_x000E_&gt;×?_x000B_¤©_x000E_¿¡Õ?="? yÑÀ?Í*·È&gt;ò¿_x0001__x0003_åÏ~&amp;UÅà¿_x000D_âÎ1gÓò¿_x0018_ed-hó¿ã¿«\=	Î¿|ªTÔ	ó¿¿6ä¤áhÚ?bÜxÃè¿_x001D_ª"ÅhÖ?Ú\_x0016_£8ç?Ú¡_x001C_¹à_x0010_Ö?_x001E_.O¥ñ¿M"®Ngóï¿¶¶ßoòÜ_x0001_@r4ÜöÃïÿ?_x001A__x0004_·Ù?¼%_x0010_«{gñ¿jÀ4î®_x0001_@_x0008_FâQB_x0013_Õ¿®w_x001A_\ê¿í Ò(®Ñ¿Rey.×¿_x000D_ ¯²Õ¹¿=)°Kí¿3þ»(¼×_x0002_@Á7_x001E_5RÂ¿2!;_x0010_à?Sð\µ]Þ?ë_x0002_²Ï_x0003_ôò¿ó_x0007_ªk@³?Sç´{+Ý¿_x0010_ ú_x0005_lÐç?_x0013_ÈpT_x0004__x0005_)£ú?b_x0017_&lt;Æ_x0010_]Å¿»_x000C_Ê_x0019_HZð?A\_x000D_ ´ºÓ?_x001C__x0017__x0019_Z]í¿j+¼)·Ö?cTY_x0015__x0006_~õ?_x001B_Åmµìß¿&lt;§SúáÅ?&lt;lVlÉdá?_x0003_ü©TÚ?_x001B__x000D_z÷¿¦¦&gt;?h¿Ab®_x001C_Û¿_x001E_ÜÄîîAë¿!p_x0015_aì±¿ 1½ê'xô?_x0007_¨cL8à¿&lt;àéû-òå¿]æý 9ö?=:_x0001_ÂL-ä?e_x000B_Nû¼ê?KP\2_x0004_À_x000B_#sIõÿ?Y6Ð&amp;#À¿ýFü:VÉ?¶_x001E_éÐá¿Ïf¾aì?yý»IÌÖµ?º_x0002_H =·¿aËêô?¥Z²BqÌ:?_x0005__x0007_çW_x0004_¹hÖä?_x0010_}0¹_x0003_ìÖ?:®ì_x0011_PA_x0001_À¡ _x0006_·Ýï¿ÒÀ_x0016_sÿø?6p^_up¯¿FfÔzÆÐ?Y¤¬_x001C_Dgç?ªð_x0017_+nð¿æZÖã°Jà?¸_x0014__x0002_?Ëa?Îx_x0012_Þ¿Ã_Ø_x0006_]æ?ýrøÆíé?_x0015_¸Ãìà?©±61oð¼¿ìÂ¶Uðïë¿¤·LÖç?ýïÅ$Çðè¿_x0003_Á	ÊGwè¿§_x000E_[cï?_x0015_èXõòc_x0005_À÷¬Jw°é?Ãÿ¦°#Ú¿S`ô_x0014_¬Yß?×oÈ£ñªñ?­âÔ%ÌÿÞ¿Pû,Ï`Uë¿_x0015_÷+láË¿Q4½?ÍË_x0019_Kùeø¿Pä_x0006_¸_x0004__x0008_!_x0004_â?èªÞ¬°Tð¿m_x001F_Þ¨_x0010_Ö¿!ò¶ô`gæ¿yÐ)µN¿ß×_x000D_KÕ¿_x0003_Ya7b\¿_x000B_ØµÌEyÝ¿_x0005_Þ¤Gó?÷óg1}ºô?8S_x000F_'âý¿gu¢uTç¿} _x0001_j1Üö¿å&lt;f¾_x0002_êô?áÁ_x000E_FÀõ?*ä)xÿÒ?4Î_x0006_®úÛ¿Ù_x001E_ø_x0014_-ö¿Â_x001A_#þ?¬_x0010_½â?)+ü.^Ü?S-U}Ütð?J]«eÂ¿	ëS2_x0018_ô¿thxÜfû?S¶_x000D_Z]ç?»WÞx©ò¿4c_x0007__x0017_¼ð?ÄLÇóºò?ý¬½Þ¼Ü¿säÍí©OÝ¿·«_x000C_¶Øö¿_x0001__x0005__x000C_Ù¹)5ð?ÒÉ²¸Aô?ÿ©ÿ_x0019_ïÏ¿*`&amp;¾U&lt;¶?Y"b8i_x0002_@Õ­_x0011__x001C_^ÞÁ¿^Dâ_x0015_Î¿¼î(_x0004_ÿ¿_x0008_`_x0018_¬N¾×?ÔéV_x001C_ß¿Ç,ÛÞ?lÌå_x0003_Ôý¿M_x0002_VZ	¿c²°üLò?_x001F_X*K8Rá¿P2§G Ã?_x0016_Å_x000D_m_x0017_Å¿	ÖÉô_x001F_ô¿éÉa_x0015_vKî?uþ&gt;Ýã?ñ¥TY_x0014_ïã¿¤ÎÛ½à?I_x0002_Ñ_x0014_ÄÂ?l9_x000D_Ù¿Vàó¬'0Õ?C%z´_x001A_~ð?â_x0008_æ&amp;úV_x0001_À_x000B_KQÎãñ?ýAÅ2H¼?Òðp¨_x0019_×?Dp9IÖ?­Tø#_x0001__x0004_¯~ê¿EäH\n)ô¿ªONv=Ñ¿ø_x001A_ôDÂ_x0002_ÀpÎQGØè?n¸$æ?Õ&gt;á]ßó?&amp;ôª_x0005_e_x001A_ì¿Ðc_x0019_½bê¿Tÿ_x0008_"¯uð¿_x001B_-~Ãð_x0018_ð?	_x0016_#$M_x0004_ñ?cNÊòÇt_x0001_Àå*Ã¥¨Í_x0003_À_x0013_d![_x001E_î¿WsÏ?ñÊ¿Úúi@_x0011_õ¿mC¶³Ô¿[s3{d3ô¿_x0019_òêåâà?t9­³.ñ?_x0013_Á_x0002_5¸¿w2i1ýë?B²_x0008__x000E_ÿë¿óú¯aPÝ?¿¦84 ÒÌ¿ÇëÔÞkð?_x001E_~^v£ñ?cp&amp;Xå«Õ¿ï×Ã^à?Üù_x0018_ÛEá¿p2]-V¼?_x0004__x000B_vcõ¿[_x0017_ù_x0002_@ð?sw¼"^o_x0002_@nMDË¤â¿õS+_x001D_;sÐ¿®ÛÖp6þØ?_x0007__x0008_Óªé¿ñ?_x001B_ûDÉ_x0019_7ê¿éì]¡|ã?_x001D_Ä_x0018_RX	×¿LFzÜ«Î?01D§¾Ø?	"#[Ó«Ü?ä1_x001B_ÑýÇ¿)_x001A_wD_x0003_ê?×°_x000F_Lñð?ÐL&gt;\Mê¾¿+WE&amp;_x0005_à÷?ò-ÅP_x0005_çæ?ù)¥?lç¿wæ.&amp;_x0018_à¿Å13ßÈæ¿:	úæ_x0002_@w)x_x0017_¹È_x0004_À_x0001_üú_x0016_¨úÐ?çÿ­MÕ?iÚM¨_x0004_ç??óôæ~_x0006_û?¦ím»sÛ¿Þ_x001F_&amp;ÊÞïè¿¯pw¾ô¿k,_x001F__x0005__x000B_«sä?+_x001F_íÀ	ÿ¿¤ËÉsü?&gt;Õ(ÿm_x0001_@_x001A_GæÊ0ï¨?L3³ëÍ_x0003_×?û9ÜRÿÄ¿Ù_x000D_7_x001D_QÒÓ?Fìãø1â¿_x000C_Éw¨¹xÐ?Ô(Õ_x0017_[«¿°oM_x0008_"_x0001_ù?Þ\.¹¼ôÉ?_x000F_È&amp;Qhõ?Üc_x001E__x0019_n?_x0001_|ö_x000E_ò_x000C_è?ID^_x000B_ÿ_x000D_á?%9Íç¡1×?¢Zõ_x0003_að?ª_x0007_GÐí¿aîxô~¼ï?_x0012__x0008__x0010_3¾ç?Z¿º`í	@ë¨ü.µ?o+-ÂK_x001C_¾?%&lt;ñÎ_Ç?5=¥­ªô?ô¶ð_x0006_mâ?5ùgæÃú?ZÇª+_x0002_ÀS_x001C_çñä_x0011_Þ?­tk_x001C__x0004_ó?_x0004__x000B_¾_x0006_pßÏÕÉ¿Em_x0018_JæÓÖ?3Â·EÅ?_x0002_ª÷äm_x0001_ÿ?H_x000C_û¼ê¿áùÌOUÄè?ûÈþ_x001B_oóÆ¿òèÅ¤µ?PcÍH´áÉ?_x0013_æJw&amp;Ïî¿ÄÞ_x000B_cë?Ø_x0004_ Èîã¿{ÎÛ@_x0008_Ã?àMÔ{NØ?cþFhHyí¿l%§¤ öÔ?ªm4;rÒ?FõÂ_x000E__x0005__x0002_ã¿_x0011_G_x0018__x0014_ìò?l_x001F_ÍÕl_x0003_@e_x0003__x0014__x0012_Ò?KA=&amp;_x0007_ræ¿Íölÿhú¿\_x000E_íÐ¾:â¿I_x001F_Ù{Kð?þg=t_x000B_xî?Ê:à+_x000C_Ø?j«1$ÄÃ¿ßº	6¶Ö?ÆaKCü¿óJ_x001F_ÚRïÙ?¯&gt;&amp;Ï_x0001__x0003_¨/Ô?µ-*_x0001_§Î¿¤«ÚdÞIë?_x001B_v_x001A_øq=¾?qÿ¶ïtê?5®ñ6(­ö?9'ÇÀ?æ¿O_x0013__x0019_	Àß?Ö¼Þ_x001F__x0010_ò?ÿVP¹æ*ý?ßË»Ñí¿ÕÍÚ_x000D__x0002_À_x0019_©ª_x001D_­`Ä¿×µ|¼xÓ?\îãÊÆä¿y 3ÜïÍÿ?7Pc¦ôç¿.lêëiÓ?_x0019__x000C_Y½Ñ?²º¬_x0007_¾í?_x0010_R_x000B_³Ý¿R^ô±_x0007_ß¿_x0010_«Ýü²_x001D_Ä?N{«OpFõ?ûCÒn_x000B_?ô¿{®Ç,@_x0005_á?Î¨_x0019_ð?¤/&gt;ó´ª¹?ødTûAå¿G)Ûa~ó¿þ Ð~ÿá?_x0001_5Á4$ô?_x0001__x0007_[¶qUÁHÏ¿·ý\_x0011_bEâ¿ZÐÃêýYö?l&lt;:¤ä_x0002_ÀÕó^·Õ¿àw wÙÀí?°Ñ·¨JcË¿g_x0008_@c³_x0008_t?ý_x0013__eTê?Qowyiü¿_äÃóF_x0006_Í¿U_x001B_ù_x0003__x000C_Ø¿ÃÐ_x0004_»PÉ¿_x0019_ï;¶%Àé¿ì¯_x0013_*3î?¨ÎÒØï¿~ØþêÃçò¿ª=6]ÖÖ¿u1oP_x001A_Åû¿áû*ºq_x001D_Í??¹ªw´.Ý?8_x000C_W(_x000C_fþ¿p_x000D_i_x001A_0_x001F_Ù¿_x0010_.Sº T½¿#?ñ§LBë?¹._x0005_èDGð¿K¤_x000B_µñQñ¿[Áýg_x0003_)Å?ç&lt;øKû`û¿&lt;Yê8ßVÜ?FN¥âÃÚ¿ûâû_x0003__x0004_tÑ?ó¶J_x0005_£êá?imS0oá¿ô_x0019_ò©9Ô?äº'é£_x0001_@¨²í:äûÊ¿W2=[_x000B_Zà??Ç_x001E_#zêÓ¿Do_x0002_Õ_x000B_ì¿1î_x0013_ûë¿ùÃ$&gt;¼_x0012_ô¿«ó8q·Òô?9ç_x000E_Ðã\ö?¶Éì~_x0015__x0019_?è5#@È?YÀ )ÔkÐ¿ç}BÊÚ?"0_x001F_9Pà¿ú@¹Ûü÷?÷ª¶«ò×Õ?'ÞÒÅó&gt;î?Ür3³Òoð¿Ê_x001C__x0017_sá¿ìä+Ü@é¿OCq_x000F_ä¿!à_x000F_ÒTeÒ¿ôêçÇ·ªõ¿hÅ_x0015_a_x0008_À´ÍôN*Ý¿Af+Å)©Ã?g|¬yüÝ?Ë6_x0002_Óu_x000C_ð?_x0005__x0007_oi_x0010__x001E_¯YÀ?+_x0007_pÜ?_x001B_LRáèÄó?ÃJ_x000C_[_x0005_@ó_x0012_ýÛ_x0005_õ¿_x000C_,ÅÓÄê¿À]ÈÛ_x000D_ð¿h8Øôû1Ã?vÚ_x0019_Ä]µÐ¿_x0003_Ö,d_ò?céâ¨_x0004_IÕ¿Ë´[3¢Ì?r¥@Rè?_x0015_@¿ÔaÈ?£­56à?	[2ptå?P¹«(nYô¿WsXóDä¿_x0012_ÁýXãéå?7lã¤ý&gt;¿('ë7_x000F_!ò?iÖ_x0007_~¯Ð¿F{_x0002_Á^=é?¬ÀÔE6Í?_x0006_ZE_x0002__x000D__x0015_ý?"aP²ÃÉï?ùîvË_x0001_)ý?°6A¯Ì'Ô?Ù_x0017_R_x0014_"¡¿¦L§c_x0005_Ç¿Z_x0007__x0012_Úpæ¿_x001F_,¡_x0001__x0004__x0016_%Ø?hÌ_x0014_4_=ã¿¾¥µÞÔ"Ù¿_x0013_YL_x000F__x0010_·á¿_x0004_ï¼Ù8;Þ¿uß"¸Åá¿`¤_x0002_Ä=Jþ?¬Hv_x0018_×©_x0002_@8V.¸Ò°ú?ÂlbÄß*°?pæ-ªî!ø¿_x001E_(Uã«â¿_x0007__x0001_a·æÎ?9Q6%ý?×¹]&amp;ãø?_x000F_UÐMLôä?£â?_µ¹¿ö_x0010_kXR§ü?Á­á,v_x0012_ò?´nñ8ë?DWYðú?Â´ï_x0015_S_x0013_ë¿y(_x000D_Àÿå?5~¨ãÞô¿ùqP_x0015__x0018_ñ?nð³|)ç¿Ð_x0003_`iÔî¿ÐÉµ\:Í?êm_x0003_ÀÌÆé?½#®Åí4â?ÅöG3[_x0017_ð?Þt_x0017_º_x0014_Ï?_x0004__x0005_hý"½À¬¿Þ1Ù£yé?Ê!Y®ìø¿+;#Ô¦v×?BwCÂeoé¿3VåIZô?ïK OÞ?ùâê&amp;Gá?Ü_x000E_Öë*Ó¿ðw¹H§åð¿ÉîOf_x000D__x0006_ð¿ýÚÒ©Ð¿fÈê)9ß¿Q¿DÓ@ç¿½ð_x0018_ã_x000C_á¿ìÕ_x001E_û?&lt;_x0001_:?_x0011_ß?õHT_}Ã¿+z ¨¸»õ?Õ^`¿_x0003_Ù¿_x0011_¬SÆ/_Û¿\ÒÙJM·ì?ß/ðZøC¼¿E*©_x001D_JÕ¿Ù»)¦×´?­B_x001D__x0002_ÌÔñ¿_x001C__jü1ü?_x0004_Ô¸Áå¿úÁÌfG­¹?82*¯óú¿iÑ°_x001D_+_x001F_æ¿u9ØX_x0004__x0006_¥:ý¿Í£j×¤È¿y¯ñ_x001F_8_x0011_Ê?Ni'&lt;îñ¿Î¦]`é?æ8ÀQ`å?_x0008_kÍ_x000F_|_x000E_ç?AV_x0016_1_x0012_Yò¿ù~_x0018_E_x0012_î¿¹váÖ¬ä¿÷iÙÑ -À?Ê©_x0005_f'·¿þIç¸É¿_x001C_Q4Ø®Û?PþÏ¡+_x0019_É?ÞÕzi]_x0001_À_x0010_öD_x000E_D_x001A_Ó?úwi%é¿Òà_x0017__x0019_'ÚÞ?os_x0010_lÚ¿ÐOºÓ§óí?_x0019_úhx_x0014_í¿_x0016_ÀñµùÒÛ¿Ð.§£*_x000D_æ¿1_x001D_¦j×éÁ¿nï5©àå¿L_rÝM_x000E_Ð?F¬W_x001B_ÁãÑ¿ÝØ_x000E_e_x0003_ê¿ï_x0013_ÂòóR»?ÛIzï_x001B__x0002_À&lt;DE_x0014_X¾ø¿_x0004__x0006_P_x0001_*_x0002_oyò?ÃßÁV^¿¿@Ó	_x0001_Â_x0004_ÀC¡ï#æ_x0018_î?à_x001E_ïï_x0001_«?ße2Oºw_x0002_À"©ò_x0003_7xè?S_x001B_®ßÞê¿qÓþ?éZ½_x000B_ñ¿o/4ÌVÈÖ?A_x0016_Wüè¿@,_x0010_JBnå?Î_x001A__x001E_øª°Ù?÷C®5a_x001B_ê?_x0005_×áÌ2Ñ?©oï?aÎé?ÒDö_&gt;õ?_x0011_z_x001B_Ë&gt;Âß¿¬Ât Êï¿÷Ø_x001A_üC°â?&lt;¿?&amp;½Nì?_x001A_Ø¦_x000E_T¥Ó?þ_x0002__x0010__x000B_"ãÉ¿-t+Tèô?Æº_x000D_¯ß_x0005_ó?ò$_x0002_Í¸ð¿*høÅÖ[î¿ÃpW¤Ì¿N¥mt·ùë¿;_x001C_ó_x001E_¹¿Îp¢_x0015__x0002__x0004_Ç·?6Â¾oÑ¿z}Ó-ÖÀ¿íùÖ?jÁ?KA_x0003_·4ã¿ôØ.Û_x0002_ú¿:·_x001D__x0004_TÎ?±8_x0015_ùÙ©¿×_x001B_Ua_x001E_â¿Ø_x0012_F_~æ?_x0003__x001A_SZ®Iæ?³_x001E_ßÙ_x0014__x0014_Ó?®Ý$¯'Ö?h¤gÖ'½?{Ú_x0001_ã_x0011_Æ¿ÿypÒ?ª_x0010_säð¿u~¿_x0008_ù_x000E_ä¿àIâ³DêÛ¿+[_x001B_Ö?â_x000E__x001E_Àè?üh_x0012_Ò]h÷?âhgã¿$ÿuW_x0005_Ñè¿0«u_x0006__x0002_À:;_x0005_é`?þ_Gâ?[×|n_x000E_þñ¿DIà¨Î°à¿&gt;!'¾¥å¿[ýhß¿p±)RN±à?_x0002__x0004_y8ÓÓó¿ÍÏµÄ_x0010_ÄÎ¿ï§ ÊrÜã¿N_x0006_Ò_Ó¿_x001E__àêmÃ¿ÁAD_x0003_ëÉ¿ÛI_ýè?TF_x0003_oêoõ?3_x0007_\À#ÖÛ¿Èzº_&gt;ÞÑ?êr|PÓ¿^_x0014_8 ßÝ?Im_x0017_úÞ±?_8_x001F_a9ð?QQfnn?Ô¢¡ÍÒ³Þ¿Áââ\_x001C_ã¿²C¨Ç,Á?ÈÇ_x0015__x0005_ý?y*Ï{øí?Ên_x0008_n#q÷?}lË´æ?_x001F__x0007_OÝ×Õî¿·Þ{_x0010_1_x001F_¹?æ_x0001_»ZØ?ïàúà¼lî¿0Bp&amp;ð?q»|þ0Mí?¦mK½rõ?Pc×º_x0012_Ì?Nþlö£½?«w¸_x0001__x0004__x000E_iÙ¿Cx_x001C_ß¤Ù?Å¢fÔû_x0007_ñ¿H³qÀê¿Û4ø[â¿_x0015_ä_x0006__x0013_&gt;/ñ¿f:_x0014_ÞmØ?'x;0Á?°{)Ï"õ?8¢L_N½ú?é¼~_x0016_b_x000C_Õ¿å×ç]¸þ¿Nã¨ißÒ¿vö_x001F_iÍó¿^E_x0016_!¸ý¿ÈÝ9kíÅâ?íÀÙ¼ûâ?²]I¡hð_x0002_@ZLßÖUçÝ?ÆµýOÔqÚ¿×_x0003_æ2«øW?+Û4·ö?:³FÇHà?¤«é¤vVÛ?]¦Càcûÿ?çpâ:ÅæÚ¿p×û_x001B_Kä¿Ò=ãÙ(ò?_x001A_Ù_x000C__x001F_àÂ¿ÎÂbt£s?iê_x0018_Øgþ?kgÚó?_x0002__x0008_å_x000D__x000E_ýñ?Î¤_x0008__x0004_õ&lt;¹¿ö7uc¡Ý?1_x0019_ýfß¿Ú'r_x001B_R³à?GA¿`Ù&amp;Õ¿ùLwÚ_x000F_ÎØ?ù_x0001_t!_x000E_Ý?_x000F_Ut0Àë¿EË_x0005_½_x000E_­ê?¶ááb_x000E_¾÷?GDñ_x000C_ô?»¿L_x0017_çß°í¿×Ô_x0016_&gt;+=Ã¿Éï_x000F_V!qÛ¿_x0006_òô_x000E_{è¿¶=¶J ÄÐ?b&amp;_x0007_ÔÔì?XYÞy~Ã¿O³_x000B_z°¹á¿¦tä3xò¿zt¶¶&amp;§Ç?ñÒ_x000D_-ôî¿Ã5Hv²í?À®ê°øï¿_x0003_û_x0010_pô?a1X_x001B__x001A_oú¿ð,0Ï±ÏÚ?Q´_x0012_/Ô¿·Víáæ?Dà{:òß¿húá_x0002__x0004_E(ñ?_x0016_æºÝ~þ¿Hó_x0018_LÁ?p"}Æ²ð¿Ó.Ë9§$ì¿_x001C__y¸ySÓ¿CoSé4_x001E_þ¿\Ô_x0019_]_x0016_QÎ¿éO_x0007_NuÞ?\¾òÑÕØ?_x000B_vI_x001C_/öò?Çïwlæ¿@Æ	âÈÚ¿_x0018_T_x0007_Q¦Õ¿A¨Õ+õ¿hOtëÔ?áÈCÇ3Ñ¿à,6lÒ?Ë?úY¢_x0019_ü¿àöÆç)ã?î_x000C_/Xkë³¿_x001A_.å]/â¿D4¶DÛ¿_x0001_!£_x0019_=W_x0003_@rÓN«Ãó¿å#_x001E_"üà?j_x001A_Jk_x001D_á¿^P!PÝæ?T_x001F__x0008_oí_x0012_Ã¿_x000E_¾ç±ÚµÝ¿-1_x0018__x001F_l&gt;ó?§V_x0001__x0017_=¿ç?_x0002__x0003_úÎ«Yké¿&amp;_x0008_ø_x001B__x0001_Àþ¬&lt;_x0013_^Ëí?_x001C_nØeÙÄè¿ñRsJü¡Ü?_x0005_÷!¬x÷ë?Ï¸!þÜë?þÔßõ _x0001_ø¿¡_x0007__¥Ñ?_x0011_kCUiØ¿ LQá_x000E_ö¿Ïé±+Âä¿-MÙX·_x0002_¿x}DËëñ?58¤_x0011_T¬¿Ð_x001D_Ìµá_x0002_Â¿q9*,{Aê¿E_x0007_ûû¿·=Ê³°á¿û{rî2QÐ?SBÕB}¼¿4&amp;uöPRå?ì"¡ÛÓ?Lô±Ä·_x0001_À¿1)È*#ú?ì_x0016_ %ÚHè¿Ç&gt;ÓåÑ_x0002_@µQ~^çµà?B8Ùà¬ë¿oTÚ[=ë¿Ä AÍ?§kE_x0001__x0002_nEÙ?ÇØaÿ'ó?_x0011_0"¹úæ¿_x0008__x0010_kæÆõÚ¿î(a@×¿J¤ê_x000C_ò?}z_x001C__x0014_àzà¿_x001D_¶ì½øpî¿_x001B_d¿p_x0016_þ?/¶IÖ½Êñ?q\µf_x0014_å¿_x0018_N{«qà÷¿Ôe Ák?µ^1Ê½ï?¹Áé¨¨å?Ä$=Ê¤ð¿é]vQ_x0002_äê¿Ú@!µê_x000E_±?3WÔÅ6é¿3®+K?ñ?ß²ôÓ?,ç_x0007_ª'¿ð¿F_x000F_#ô2èê?FÉëAµbñ¿En/_x0017__x0002__x0006_æ¿wMVÃº)¯?üb	¢J_x0001_@Ó_x0008_.oÌ¿n¤/ýâô?_x0003_2_x0015_4]+Ò¿ÌÈ_x0015_þ~·ê¿ùpBßç¿_x0006__x000B_¢úñË_x0016__x0015_à?}æºR_x0012_¿è»"u#§Õ¿_x001D_ÞHs%î?n¼²§_x0006_°¿_x0002___x0004_òbÝß?Ç ­¥_x0001_Ô?åGH4M¦¿'0|¢²¼Ö?~,öÜSÂæ¿&lt;Û¨)Ë?vla¡:¡§¿_x001E_lw\Há¿7|_x000C__x0015_ö?ËoåÃVÔ?ãa	_x0006_Û¿é-ø&gt;õ{å¿í«CÛ1½ó¿_x0018_E5âRç¿e(_x0004_}_x000B_õ?åØ2Ù_x0019_ _x0003_À¾_x0007_V_x0016_ië?7ªFn{Té¿q¦mó,ó¿ìø.uÜ_x000F_ê?¡_x0006__x0002_,ë_x0003_´?2_x0007_Hâ_x0008_É?_x0015_ï[Ì§ì?öT_x0015_óÈ¿_x0005_	ÜjRâ¿,:òX&amp;Ú¿û&lt;²U_x0002__x0003_¦0Ö?Ü)0Ò_uÔ¿PûL*N#õ?Ú¾®|Ô?*w¥_x001E__x0005_øß¿ó¥næü_x0002_î¿fvÙyê©ð?DG¯mof±?@_x000E__x000C_ë¸Þã?O_x0015_-M£Yò?]]þ_x0013_ÒÛ¿Z¿t_x0016_AÖ?9-¿_x0017_5þ¿[_x001B_½´YãÐ?¨lßY¼ø¿n_x0005_°Ü¿Uð?Ë¹í_x0007_Èñ?_x0012_å\=¨æ¿_x0010__x0007_icou¿uR=­_x0003_Þ?_x000B_÷Cy½ê?r!_x0016_Ñ	ñû?K_x0015_Ï@óÖ?Æe_x0011_¦vã?¦hdÉ;ÌÄ?Ê¼Ñ;G?Ò?Þ·_x0016_÷ÊÕô¿Ù§¡½Ú_x0008_ï?$î_x0001_á-_x000C_î¿«&amp;¼M5Ý¿«°¶9²-å?_x000C_íA/zÔ?_x0001__x0002_VpçöÁÿÍ?¤lÜè_x0019__x001B_Ê¿Vwú÷¿úÈ_x001B_Ô\Ûè¿ïè÷ä·U°¿woKÓè?æc6h/¢?wÿë_x0005_Ã?ûÓáëS4î?8smPà?R\¨ñ?(ûJ_J0â?é_x0018_*¹ÛÞ¿FåLmÖkò? r7Fj÷¿2h_x0010_QXj¾?=VÚúÕð¿{Ôy_x0004_×?Ê¾)5§:Þ¿Û_x0018_M_x0011_&amp;ê¿_x0012__x001C__x001C_Íà³ç¿(mYÝ?ÿÞ+]×?ã­¿ºhq¿¿÷t/ë_x000B_ïá¿Ê×D¹_x000E_ç?J×wË»Ø?Zwé-í?£'_ÒÄ_x000F_õ?ã_x0013_Y¯8¯ñ¿%*2üê¿©vÁ_x0007__x0003__x0005_GWö?vËmÊHØñ?¼+_x001E__x0017_cÕ?î_x0019_%øºW_x0001_@_x001D_Ã#_x0002_VÝ¿¨åýÍÈ®¿&lt;`[¼GÞ?N_x0001_/=ð?FÎøô?_x0002_ËFÄ_x000E_&amp;ú¿&amp;@-ÆÍ&lt;É?_x000D_²Þ]Bã¿¹¯Hvî?¨±&gt;_x0007_¼_x0013_Î?aå_x0019_ýÕ¿+ÿùA_x0012_Ïö?ÞÝ_x0002_rAÔã¿qT_x001C_¦_x001D_'ì¿A,á²Í¿Ä ©0_x0018_Û­¿m§ÍÌm=ï¿ªl®°l[_x0004_@_x0006_&gt;æ¡ºô_x0004_@àÚåC¢Æ?»YS`á?ê§ÜHÛ·?¤oCr}ûå?s_x0019_ø_x000E_N_x000E_¿?ùOz_x0007_@:ËÈDã¿&amp;\§kpþ?\q,ñÃ?_x0001__x0006_ÎHþì|è? _x0004__x0016_nßòñ?^§m:_x0015_º?é_x0011_Bú?Î9ygô?ë¹U]IØå?E_x0004__Áî-~¿y_x000D_ÿ_x0002_AÔ?[ç_x000E_Z-_x0011_ô?DÞ½gµ_x0017_á¿øC_x0017_käPÆ?L_x0003_ñµ_x0019_7ó¿çAFfYÞ?)_x000F_~"_x0005_ø?EJ_x0005_Àù¯Ù¿_x0007_ý×n9òñ¿ôÄ&gt;æ -è?Þ·ônð½¿É_x0007_âòø?_x0003_%õôW²Ñ¿_x0011_§[,oÒ?ÿpp?k'Ä¿_x0011_¨¦_x0012_iÒ?÷èHTqÐö?M_&amp;J.á?öëð_x0004_jä¿Í_x0019_ËNp_x001F_ä?dtm»ª÷?E}_x0015_1¿jö?9 6[U»~¿;|q7ÓOë¿W_x0002_W_x0004__x0005_Úµè?`ñ_x001F__x0002_U´¿®Åã_x000D_	|ì¿"Ô_x000D_ÆÀª¿¥Z_x0001__x001B_Ðïî¿¨PÏûæÛÝ¿¾2-h×ëÜ¿_x000F_D_x0011_ìö¿ðbÄù*ñ?_x001D_Tol/Ï?{_x001E__x0008__x001F_ù¿×¬ÝäÚï?d#&amp;9Âø?)[Çvð?£l_x001E__x0016_*ÞÑ¿@=ÍCÛHï¿ÂU_x0014_*_ï¿_x0013_ÖU¬ÊáØ¿_x0019_¯@Qv·ð¿lS_x0005_12éø?_x0017_vá Ð«ø¿ ¼æDì?OÏß_x0006_¹Zñ¿_x001D_8·ª_x000F_ÇÑ¿_x001E_õº¡_²¿ß$ºÌ¦ð?/±gBÖ¿YPÊÆ±,ð¿%'_x000D__x0015_é¿ôzÀ_x0003_î_x0006_·?°è$ú#_à¿_x001E_¡Ã«Oè¿_x0002__x0003_áÎ£¼?gVYÛzÃ?é{¸Rõì?»§y$¶¾ò?HçMrzð¿V´-$Pá?a[[­Åà?Ì!rwT*ú?EòÖ.1n½?®'Ðhò¿_x0012__x0018_cñ£yÇ¿¤`½_x000B_î¿![%¢Uë¿TÒr6© ??RFà!_x0002_@µ_x000E_ol%ó?Gæýk¾_x0019_ã?®úFWoì?×]R¡xà?+&lt;ÏzÊ_x0005_è¿~§þe':Ü¿h°í_x0015_½¢¨?_x000F_-K&amp;Eè?­åÖTörÂ¿/m?"@¿ë¿ù_x0017__x0001_^5_x001A_¾¿«lèðþp÷¿±Ãõ?_x0012_jþ¿E_x0013_µ&lt;+_x001E_Ï?àØ4õ{_x0006_ä?ËÿtäÓõ¿[0©r_x0003__x0004_ãÓ_x0003_À¨L_x0014_19¿ñ?_x0007_åÏb¸?fYi|ýÛ¿%qû·îAþ?~qóçé¿¶Çù]¯è¿zT&amp;hl*ã¿_x0008_å÷ó_x0006_Íà?0á«_x0003_¬`ü?ß	:Á }ü¿ÁkÓ µ?®'Ñ_x0002_À¥õ_x0015_`ÓÓ?ôà³KõíØ?8;K_x0018_ü¿å@7ÿ0Tò?wñáw¤8ç?±SÖË{ù?_x0011_(n.#Ó?$_x000E_;_x0004__x0017_ Þ?'1f½ôò¿ß5Ñxà¿;%ä_x0010_XAè¿08í_x0004_qV_x0007_Ào³%2'_x0001_@²úß¾B&lt;Ó¿¢të£!î_x0003_@Ë§6÷^¸¿_x0010_21Ã°OÕ?²mô_x0017_X?é¿ü$®\ë¿_x0002__x0004_XØ_x0013_«Tâ¿ª_x0011_zæ9:ð?  Æ Íò¿þ0?/Ò?ðc³å¿"µ_x0013_Níæ¿3Ê	Þé.ê¿¯f:æ¤_x0003_ñ?i_x000B_7.ä¿º2a.¡=à¿D_x0019_÷)p³?ïBv_x001D_LÐ¿#³÷r^ú¿|_x0007__x0014_+)à¿yûù¿üÿ_x0014_R'ó¿_x0002__x0006_17³ä¿\-_x0001_ºÏã?|àûÞõ5â¿MÃÝJlÿ?_x001B_b|·_x000D_çÍ¿ñï_x0007_"_x0001_ñ?jMhÈ¬ÓÕ?±p_x0004_=Äá¿ð¼r.SÞí¿R5_x0010_7%1µ¿¹¹&gt;_x0011__x0018_ä?A &gt;vJà¿øW$]µö?"Sv:Ùò¿¶=ëñj÷õ?,¹v\_x0001__x0002_æÜ?ÔA»ô_x001B_æ¿°òò²°²?;¡k_x000C_kÄ¿9Å+_x0001_¿¿&lt;X &amp;`×?~E¢(Þ?öó_x0014__x000E_90Ð?ôæ_x0011_¶ýÔ¿¬û8Ê_x0019_ãö¿#d_x0013_Ã6á¿dÞiãìÑ?¥_x0002_I¹í?zÔRußs÷?S_x0011_sm^IÈ¿å°RA_x0015_ú?_x0002_Gßtò¿ï_x0007_sâ_x001E_Eå¿Ç×i_x001E_pá?z_x0010_·Ù_x0010_â¿þ¦ëIxË¿_x0019_E&amp;Áx¿Ñò_x000C_þ3_x0007_Ø¿G¯·dä¿@fVpªiè¿ÔJÿ¯?»Ý)ýM÷¿ò°v¼8à?_x0017_©_x0017_q h°?p±£§Ó¿"¼áä$î?_x0010_:.Z3Ôü¿_x0005_	'±à¿_x000B_Ü8çõýÇ¿_x0003_È_x0010_¨Ñ?_x0010_Õ1_x0012_Û?Ø"etÂð¿5ÎÆà_x0014_÷?ù-è_oáó¿K_x0004_÷kÙ?&gt;PO_x0002_	è?Ù®_x0013_¿=kÀ¿u&gt;7 ý×?¤ÞÛºå¿5laO}å¿-«W!1ä?SfóB_x0001_@F¢_x000B_Ùhò?h_x0003_ô`ÏnÔ?ð.á7ã è¿BÏ_x0007_8_x0017__x000F_õ?énZÐ?tË;79þ¿Î1ï_x0008_ë	ú?v@õ÷Ïå¿ÙHynñ¿_x000C_ôý½ô«?ÃÍ²Ãà?à9¹ûÖ'ê¿_x0012_ò§ \/î¿_x001B_åi®_x0006__x0017_Ü?àÅáµý ç?úe¥×Æ?_x0002_À_x0011__x0001__x0002_Áuñ¿TG/¯YÖ?¸V_x0006_1Ìý¿0_x0002_dù®?	¾_x0001_ÚSX÷?®áðZ¿é¿Z_x0014_MýÁ?6Åè_x0013_þ_Ñ?8rò%_x000C_Õ?ÖX£æ5_x0014_â¿da_x0015_@I_x0001_@¼O íaö?å½ü_x0011_éå¿_x0002_ë®·EIí?åz¿çêæ?u_x0018_zªtµÃ?_x000B_Ø_x0011_¶6ã?_x0004__x0018_ÁSò?cÙ|_x0017_ôÙ¿4&lt;_x001F__x001C_`êë¿÷×_x0002_(×Û?oi¿mé?z¹ÆÌªÕæ?îûè8_x000D_Uà?8®=*ö?|eiÅÃ£ý?-_x0006_ûÇTV_?p'LhhóÝ?_x0002_À_x000D_Ó_x000C_§¿_x0006_t|xyà?ãÐOkMß?o?ÇÚ?_x0001__x0003_¦Ô£ÿÙ÷¿Ò_x000B_ä²Ò?Éïït~8ñ?´½ÔXÝ?_x0007_ºBoáî¿ö¿ù;Xõ¿_x001A_$_óà?L¹O_x0002_ªÇ¿t_x0012_®ö¿u£ÅÜ³Ö?zõ^cµð¿_x0014_8ÏÜ_x001D_Ü_x0004_@ØµI]è?ìÚz@Ç¿×_x0004_o_x0007_å¿ß´Ò8ZÀ¿e_x0007_µË¢òó¿ö±ýøm_x001F__x0003_ÀíQÏ_x0008__x0016_õ¿BÄ±¡Db_x0001_@_x0017__x0002__x0005_ïE_x0011_ø¿Bú°Iþø¿]ör_x0015_4ñÕ¿_x0001_	g0Çð?·l¤¦É5Ô?_x000D_î|Þ¿]ýXé¶t÷¿ûuF/DÞ¿ t'_x0018_ý¿»gÄY¼¿UªIè&lt;ñ?Üâsx_x0001__x0004_,øÞ??ÿ{,üñ¿°S¢_x0003__x001A_K±¿,2¸ë _x001D_Ô?»­_x000B_§ÜÓ¿¾_x0015_«Yé_x0005_ñ?ã(ê)a;ü?M±+!íë?_x0001_qyî_x001B_ê?Ù{_x0001_kä5Ü?cÞëK_x0008_?uBÖ_x000E__x0016_©Ü¿b)¥5CÚ¿|ãQ&amp;²æ?½|;+ZÄ?òÎ¸Ö_x0002_³¿Jß_x000E_ þö¿_x001C_ÊðhÊÖ?A?¸lÓ¿ÞuÉ±Hã?Ýg+UYâ¿ù_x0013_ Jþæù¿ùþOHy_x0007_À_x0016_Èg_x0003_ÄÜ?_x0007_9PÑöÀ¿\°vç4Ø¿la*Á/ð¿OpkêÂ_x0002_@4ie\wý¡?_x001C_Ò"t_x0006_\À?)ÙÒÛcó?Dä¼zß¿_x0001__x0002_òHsè_x0003_û?ÃIÇ_x0001_VgÎ¿_x001C_S´_x0004__x0011_èâ?Qª3&amp;ù?_x0003_Y¢ Ñê?_x000F_9k_x0017_]Ç¿õjÜv\Õë¿_x0005__x000C_Î_x0019_gØã¿C|ak¿]|	íI¶ó?ÒTn_x0002__x0004_Ã¿ºÈ'Ê/ÛÀ¿?÷±óÎ3ë?HÒMkJÙ¿_x0001_ñj*`lü¿s×(¥_x000F_ó?û(QF#ï¿D_x000E_°_ª¿ÛOÚÁ_x0015_ì¿ûe_äQêù?Ö7àM\ù¿U_x0018_Oÿ¤¾´?ëÝC×üÔÚ¿_x000F_(ÞLÙû?¶õ[ú_x0017_ð¿W_x0003_9æ|i¹¿¤*1j_x0016_õ?cêW©òÂÙ¿_x0002_]&lt;~îíç¿Gg_x001E_JÖÐ¿"_x000F_JÕCû?_x0002__x0016__x0014__x0003__x0004_¾ô¿f÷,aÉí?¡éci_x0010_G÷¿ÿr_x001A_õÔ?m_x0011_]ñ¿r;	è?_x001C_Éty7_x000F_ï¿_x0008_Ì²_x0005_×Ë?ÖmIï;¥ø?YçqÀç?HæÏßâ¿_x000F_-`EìÑà?¹õ,äÅÔ?_x000F_kHé'_x001E_ê?_x0017_ÜµJÝñ¿âK_x0011_Ð\!ÿ¿=õ·í_x0018_å?ÛuZ_x0019__x0001_æ¿E 7tQä¿\_x0007_f_x001F_Äçõ?_x0018_¦8W·í¿¥Tù¥c?Þ¿K4¬_x0006__x0017_Bð?_x0004__x000E_wý¿_x0002_À_x0004_Cô_x001C_¸¿_x0007_Ò_x0013_%ÿî²?_x0001__x000E_åQUÛ|?_x0006__x001A_]÷×¿ÚýbÙQ%å?_x000C_ðá|çÃÀ?¬{AÝ_x0005_ó×?_x000D__x0013_°ïÔ)å?_x0005__x0006_Bû=-_x001C_aÍ¿Pñ§¾£äÓ?e¿Økxó?_x0008_È_x0018__x0011_ Ç?À±GsfqÜ¿PxR^_x000C_5ð¿]É¬?Ï¿-òîdjÞÿ¿àµMïÝ&amp;î?÷_x0011__x0015_g«ñ¿÷åÁJ\Ö¿&gt;×¶¥_x0019_å?wzW7Þ_¿¤ãÏ¾¨ë_x0002_@_x001B_Lbÿ{°?]@óÀdí¿T¢/ü}ôÿ?µ¨×!ö?èÁ¸_x0005_¢ø?ñ_x0006_!l:Êä?_x0016_ª_x0004_cbë?o_x000D_#kJëü?ú_x0001_EÝn_x0005_@àëÓ_x0018_øØ?áãP_x0014_ú¿§C5â²ºÕ?Âj_x0008__x0003_&amp;Zî?_x0006_SU_x001A_»k¿Y­[ì¿_x000D_V_x0012_å­á?=_P í?*²À_x0001__x0002__x001F_ñ¿_x0011_­}g×¿LÒ)IÒ¿ã_x0017_æ|-ôñ?/Ð_x0003_(üð?J:Æ!"ç?_x0003_ësÖ¨Âè?P·um¤í¿|FO¯¢äø?×_x001F_©9_x0001_@ý?ç(_x000B_5¿Õ?yì_x0015_çÜù?q©CÄ&amp;ûÖ¿-`|J¢¿øãûÕ³_x0005_À}&gt;AÎÐ?¤oq©ð?Ï6Îù×?Ððl_x000B_à?äX_x0014_vOË?,(_x0005_Gùû?,_x0006_¡ù_x0015_°ï¿¡¥_x0003_]Y ö¿'7¥_1Ù¿÷_³ADÄ¿`ÏkOÐí? ¾w_x0011_ô¿AbïìÇkà¿_x0017_8½¸ÊÚ?&gt;Ë¹\ä?·»Ïü¼NÑ¿­âÌ¡Bñ¿_x0001__x0005__x0017_ßÁwËEü?»_x0008_#x_x0018__x0018_á¿Ò_x0013_ íäù¿$ãü#ºý?Ä«3Ý_x0005_zö¿=oaÊ_x0002_À2Ý$9²¿¬fÂg÷?_x000B_Íë_x0017_&gt;_x001C_Ú¿_x001A_þæÅ_x000E_Ø¿_x0008_MNn©à¿_x0004_o{§®0Ø¿¢ßqðìÚù¿¡¿;ô&gt;Ù?[¬&gt;nÂ?×÷_x0005_ÑQÿÿ?¯)&amp;_x0011_ÿ?Ø¤n¢Ì?F_x001C_É_x000E_Ñ)Å?Klc¹Àá¿ÇæßÞMø?ù=ºWWð?_x001A_Û_x0005_ðXâ¿¹MBJ¨_x0008__x0003_@·ÍÎ"·ý¿NDm©T?ä?Æ_x0017_úÙùâ?ÚF]Uaà¿â'åuº¦¿IúÉXTÒ?°µá_x0019_àý¿±_x001E__x0012__x0002__x0003_`»Ê¿Hní_x0008_É³ï?e_x0004_FÌÍí¿QÜà_x000D_ô2Ç?Q·ÊgNõ?_x0006__x0001_F7êÜà?*À_x001C_©Ä:ð?gÌ@µ0Í?ýþ°óC¥÷?h¹_x0011_§ü?kÇ=_x001F_&gt;9á¿ÜKàæ[æ±?Bÿ@F_x0001_ÌÛ¿[%,~;ñ¿pwÇ}Ø_x0006_ì¿8×ÜïCó¿ _x0010_p³ö?_x000D_"tf÷É?ó;_x0001__x000F_]óþ¿&amp;§(Ã_êè¿­_x0011__x001F_­Ø?¯#:D¼{Ü¿Y_x0019_dm·Á¿·ð_²5_ã?ÝPJº³ÐÜ¿Ævs¶u ?z×Ö_x0015_BA¾¿øÅçNý_x0018_Ò?þúOGÇ1Û¿xñ!ýÖê¿&lt;_x0002_Cÿvë¿1»Ù_x0019_õ¿_x0003__x0004_¯ò&amp;@Øõ?Øc_x0014__x0008_áá	Àÿk ßWÏó¿_x001B_Q3VÈý¿Ë|dJ_x0005_ºÁ¿öð"¡â?ÑÕZgZè?qJ_x0018_Qcñ¿Â_x0015_ä²õ¿%Äoà¿ »­epmÏ¿Fµ#¬úwè¿_x0014_@acàHÄ¿éq¬i½×?fà¬CØñ¿Úok_x000B__x000B_IÈ¿+u_x0002_FÖË?m¡ï6ëøÕ¿ÖÐ²pßÌ¿¢cb}ä?ÄFé,Í_x001A_Ì¿X½wÌyÊþ?týó£jý¿_x000C_°^:uPä?¢-ª(?ë?m2åq½å¿ë_x001F_¬Þ¸ø?O/«Ùxß?ÚÍnE_x0001_Às´U?_x0018_®Ü?öh×Y¤ó?ñ£_x0011_1_x0001__x0002__x0014_þ¿_x0012_ß_x0002_Äl_x0003_Àè_x0019_ç¿_x0014_\{±_x0005_ï¿àðä|Æ¡Ï?ðâÞ]Ã?Jm­î_x0013_Ã?Ùì³*±ò?_x000F__x0015_(\Æá¿'Z«ýì¿7_x001A_`§õ_x001C_Ð?¹¬ó¦·aÿ?_x0008_áV³$JÏ?ë×Çdì?YF_x0005_°èfÏ?ØîÉâ%àò?OW_x0013_lsúë?6T_x001B_5wÂ¿p(Ü~Ûò¿D·ºëíµ¿)èj1fï¿ýðÌRä¿¬A&amp;1ñ¿N_x001B_D_x0008_Íµ?Sk®õGå?bVËÙ_x001A_ð?_x001B_¿RÛ?_x000E__x000E_©ï%2ê¿2·¡&lt;aÏ?¤L Ö¿qÇ?±"_x0005_»ö°_x0001_@Ú¼Xë_x001C_ý¿</t>
  </si>
  <si>
    <t>155dc35d7e388b607551f54ad8374890_x0001__x0006_{_x0005_^{ÍæÅ?=ö2_x0004_Øµ¿¬vª«zë¿õýÕå_x0006_æß¿¶DÅM*â¿_x0007__x0003_mò¿^æ&gt;]_x000B__x0012_õ?¹Öå«_x0001_$ú¿¬6N |àþ¿_x000C_öïöýð?$è^,Ô?©ñ_x0016_4à"È?±­¢á]'­¿_x0016_Ýø,Þå?ôgÛÈbû?gYá¿¼á¿n©Ïä?/_x0002_U´ªhÔ?_x0019_fa!âü?'ã[¦Ö¿+pæE¨¿¼fÆÓ_x0019_=Ñ?)C 0 ñ?|ª_x0008_FáÔ¿ÙKùt_x0014_0å?_x0017_³¼)¶çý?_x0008__x0011_F"`_x0006_ô¿&lt;_x000F_:[´û¿æ:brõö¿y4Ê¼ÁSô?Û&lt;¹Àð?/« _x0001__x0002__x0002_R©¿Aç!_x0008_*6Ø¿££Ç#móþ?	{»ßä?a¢¢"¨Gø?AÁ0+ü·Ó¿_x0012_Î_x0012_	¾7ë¿ñ¦ÅD¨ù?é5¢àXÛ?¹s_x0008_ú?ù·¨X×_x0003_Ü¿ãÐXxÙ¿{ãhÅ©_x0002_â¿÷_x0003_Z%óô¿5ð_x0012_á@dê?_x0007_Ýæìá?EE©T_x0006_ê¹?öê¼¨@+ù¿é³Õ8÷÷ö¿§ö)×bñ?_x000D_vÚò_x0007_eì¿2iðåÍòý?l44Øþ)Ý?ôCQ=¬gö¿\OË·Ð¿2Xg§Mý?]ë@0öf_x0007_À÷âf0Gñ?×@ÝS_x000F_þ¿½0zÅ°Ý?%­00ô_x0006_ý¿_x0015__x0016_¦1óÈÞ?_x0003__x0005__x000C__x001F_¯tË?Ç ¸F±¢´?xø_x001F_¨«?KV8_x0005_£¿¥]_x0001_8Îè?5È)*[û?i]_x0008_uâ¿`áW2_x0005_&amp;ó¿±£,ËÂ[±?_x0005_ÔBbvø¿_x0019__x0004_OÍÕ_x0003_ÀKó_x001A_A_x0004_Ø?Û_x0001_W_x001E_Ü÷³?¾&lt;Md´³Ò¿·XpCüOì?ì_x0017__x000F_~ÌCÁ¿._x0012_,#/¦á¿È%_x0004_ yüð?q·#|´ç¿ÅÆ§»W&gt;¿½Qj5t_x0007_Ó¿_x001B_ì_x001D_?ì]Ëï§ìý¿óÕ_x001F_zGÜÉ¿g*ØMÝÛ¿:ýØ2þ?ßw_x001B_@`q_x0003_@÷òÔ¿9=îd9_x001A_ñ¿ë_x0015_K_x0002_|4ü¿»¨X·îÌ¿ï_x0002_ú_x0001__x0001__x0004_¥ô?ÒRw6BXÇ?W¼åÛëí?ëKPÉÅóÐ¿¨wáe­UÝ¿Ê¦ÕÔ¨Ú?(g.aA±?^Ñ_x0006_ú:ä?ö®IDk«Ó?8ËCËÁzâ¿_£_x001E_oÑÌ?±_x0006_ÓsÛ_x000E_æ¿jMû&gt;ã¿_¡CÆ¡÷¿Ú¥½JDy»?ÚËõµÚcî?Ic·]mõ¿§9&lt;}w_x0003_å¿ìö0_x0017_ÒTå?sV_x0011_û¸ã?fJ8´á?Àó?\_x001C_æ©?`EI¦0òà¿Gñ¶ÚÚ¿óõ_x0002_§}æ?¾#_x0003_B8Ù?à÷ä^ûË¿_x0018_{IHU%ù¿Ãn±²ÓÔì¿`"4ð_x0018_"²?7×·dkà?Äµ¸±§Aò¿_x0002__x0004_dKÚÍ(ó?ÜÚOnJIñ?ò_x0001__x000E_B+õ¿xì6°(Éù¿jw»ö©ë¿É^mc¸vá¿&gt;vá÷ÁYÇ¿s_x0006__x0016_ZÀ@æ¿_x001B_f¸;"_x0014_â?¥i_x0018_|¤oð¿±Ykoµ_x0003_ÀÕØc3µ?«3_MÒ¿ÔH	ú3_x001C_ñ?4_x001B_^s³ó¿ÿêE_x000F_9Õ?áÑñÒ_x0016_lé?¤&amp;Æ|ápù¿ã_x000E_/'ýü½?5HáßÙ?w¡­'æ/ø¿rÎ_x0014__x0010_Fæ?g¦_x0004_°²µô?| È&lt;Ü¿£UXÊ?PÌ4Ö_x0007_é¿?!_x0011_þjÖô?mÞ¥*_x001D_Çø?ñP_x0003_Ø½°¿hu_x0010_	_x0002_ü?ô½ug¬ß?ä:_x0003__x0005_Mê¿À_x0011_¢`tÅ¿ìVW_x0018_gÒ¿Ä[ÏTÇç?c_x000F_»ê?_x0004__x0001_Kx¾?)¦}V³sü?&lt;ì¤ËÑÿã?P³~ý0øä¿müË§&lt;ß¿_x0014_Wb}÷æ¿æ¨tq©Ô?nFá õ?Y_x0008_²NÞû¿_x0001_}YA_x001F_%ô¿êàháPó?Ú_x0007_XIÈã¿ïäî¥Ô?_x001B_§;ªÖ×ê?"Í²Tcõ¿jl_x0007_IÃ÷Ï?°i¯_x0006__$ó¿i±NøÐË?¢+¢2È5¿(Þ¨_x0002_óü?_x0014__x000D_©,æg ¿ÛNÖ&amp;ç×¿RÄ_x000F_[ì¾ë?M_x0004_S¹_x0017_Ú¿_x0007_±w¡¸_x0004_¡?O_x000B_o_x0012_R½_x0004_@B¯0á¿_x0001__x0006_¨_x001D_xSå¿ÝÂÈRÞqñ¿	ïw8?_x0016_Ð?_x0014_øZf|ÇÛ¿Ê:¡3õNÇ¿$_x001F_¬CØK¿_x0016_¹MÅÐá¿Ï_x0019_&amp;_x0004__x0016_¿¿FèCÒ^Ô?ðHÐ-½Í?-_x001B_1^	À¼ÔENþã¿øÁò0Ø_x000B_æ¿·2Á¬¦©ñ?4¸5y_x0004_À¬@	¡&lt;¨Ù?ó_x000E_¤²û?9_x001D_ Ø_x0016_ëï?7:Ù9ì¿°ÛAZ_x0010_íã¿8cÅ/%aÌ¿U`j1å¿_x0014_ÛRN¬ÚÝ¿vlL_x0003_&gt;Ñ?Æ_x000B_ë_x0013__x0019_§ë¿*é_x0016_+Îæ?Êp³¡P_x001F_â¿_x0015_«â\6 Ì?7:òu_x0002_ð?Vj¶0çå?òyî¨`Ð?_x0005_Ñ5o_x0003__x0004__x001E_&amp;Î?Xe{¼Aî?_x0002_$¼rßû¿a`l®Ç"å?_x001B_î¿ôë¿_x000B_{$%Å¿_x0006_ª`¸zÌ¿öCEoFmà?|íIè+þÞ¿¶_x0013_»Ï(Ä?\«µÈ_x001B_à¿3_x0016__x0008_§_x000F_ç¿ _x0012_ÞÃ»§ö?üÁ=hG×?LÐ_x0015_MZë?DÄ»|ë¿6R)¾@Ã?¯W»¼C#â¿.ÇYÓÞ÷ò?_x0016_* S_x0005_¨Ê¿N´:Mé?Í_x0011_ôoâDò?Çv,,Fé?ñp¥àß_x001B_ô¿¢+÷&amp;pã¿÷1_x0012_á¿ º÷P_x0005_þ_x0003_@J_x000E_¦4Ö?_x000F_7ÿ·¬i_x0001_À ?_x0019_5õ_x0004_ø?¨[¶È_x0003_î?_x0017_"½H*¤à?_x0002__x0005__x0004_Ë¢Ø]jî¿iÎë_x0010_+¯¯¿)¥/îa_á¿L£eAë÷¿bSM¢aò?ìn)8Ì_x0001_@L;öRãÚ¿üû®ÿ_x0017_ò?õ%^Öf_x0003_õ¿_x0001_isÒ?/_x0016_Í¡þ¿c#f¹øã¿öEæDà¿çMb5Õqá¿_x0015_6P&amp;xä?´+*ÞUè?'_x0010_µ£qßÀ?¯ý_x0016_Æ:_x0013_Àfø­þ$_x0003_Ð?6]¡@wÏ?_x001A_,D_x0001_VÊ¿¯tt(_x0007_è?å'à?¦ââ¿[f\ÚhDè?¹âíC_x0015_ß?ý¿'kJDÄ?À5¬Á²_x000C_è¿É¦|YÐ?ã¿_x000E_ûD_x001B_ï?_x000F_N_x0002_ABô¿ÙXÖ»Hó?¸Â$_x0002__x0004_$í?ãTíû¿_x0007_K_x0018_ÎïKò¿,ÙÏÄî_x0002_Ï¿±qz"¥è¿v¤_x001A__x0010_Þ¿R_x001B_ÆÀÁã?Ö	%Ðâã¿ð_x000E__x001C__x0015_:ì?J_x0019_üþâ¿ª*_x001F_ô\ô?¯aw³nã¿úÙP¬(ô¿gÞ×`Ì¹Ô?xëA:"hì¿à~%Ñ_x0011_1Ô?Vw_x001B_¡_x0001_Ä?±&amp;D.©?Ó?_x0015_I&lt;^ÚÖ¿_x0018_o_x0019_ãå?_x001D_t"Ý_x0004_Û¿¼òK_x0019__x0011_ï¿öX×^q÷?_x001C_ºÄjõ?ZÍÑì?_x0014_C¹ºß¿ù¬_x0013_#fpø?2J_x0005_øÞ±â¿'[TZÆ_x0015__x0002_Àº7æ_x0010__x0019_ë¿_x001E__x001A__x0006_=JÐì¿_x0003_/Ìì´9Ý?_x0003__x0005__x0016_*_x0017_ _x0001_ïô?Jzó_x0008_GKà?xDOob0õ?b_x0010_RÖðÑ?X_x001F_A_x000B_þÐ?åé¸_x0003_1éÆ¿g¹tß¬£?QXJ_x0012_i£?_x0019_­ôò_x0006_ï¿´éÍMåYö¿_x001B_À¨åØ_x0004_ê¿ý_x0018_Æ_x000C_~ÐÔ?ÀM5úý°ã¿vh;ü¥Uâ?¿Ê{öéè?ºÚP¬%úî¿¾Î_x0004__x0002_Êcø¿äÁPNj«? ìkcM/Ë¿_x0011_¥S`úÙ¿8ªQÕð¿@oÿYµ¿ò:d_x001C_dì?º_x0001_8m5ú¿_x0014_C_x001D_üòÀ¿¼ø'_x0014_FÙ¿É3å5hå?.Dð_x0014_é¤ó¿#;Ò	ÃÃ¿¯_x0010__x001F_ñ%c?]¾ 9¥Áú¿°£_x0017__x0002__x0003_Óñò¿|²+§»¿`¹qcm9ç¿_x0001_{ßëvì?O+Q_x0001_rò×¿S_x001E_ÜO_x0005_ïñ¿¾N!¶¿ö¿nÓÅLRñ?J1mË¿_x0012_¶SGáVö¿ÉðKúæ¹ì¿_x0003_æ¨Rg_x000B_À_x0011_Þ&gt;@fâ¿¹N¢6È?_x0004_&gt;¦Ñ¿ô_x0016_ÂDùXÔ?ªMkEñ³ë?ç_x000C__x000C__x0003_7Ñ¿_x001E__x000C_±gçtæ¿²â_x001A_2ü¿4²kËÿâÐ¿Í;û$.è¿z_x0017__x0011_´p»?8»8¹þ÷?758Ë±¡¿Z+HÜ__x001D_ã?û_x0001_äí¾_x0013_ò?ðÇ.ª[ï?	_x0016_su@Û¿Ô2i³¢6à?fR_x0012_äÖ:Õ?_x000F_û[r[ð¿_x0001__x0003_ýÿl}¯ó¿jþödü@ö?EíåþÎ¿ac|hSÔ?%_x000C_{Uc*é?p_x0008_*î_x001E_·?o_x0001_Õ_x0015_Ãä?_x0014_Mi&gt;Ö_x0011_ë?-ÁÃÖùê¿xÆ_x001F_8fr?7þkiòné¿/Z@Fñ¿_x000F_5¥q_x0014__x0012_ò¿ò0_x0007_aÃ¿CO7c_x001A_ËÏ?ZâÿÍK_x0008_@ö¼U_x0018_TÐ¿_x0010__x001D_f~_x0003_Àô?_x000C_ú$ß_x0018__x0014_½¿ý5j¿Ü?_x0013_ÙÖ@3×Í?ÖJwÈ+ñ?,'ãÝ$ñ¿AAH .rò?ã*SÀÑ!÷¿{_x0013_X-#ã?k_x000C__x0001__x0011_Ì¿àí&gt;ïó¿k@è+dð?_x0002_^É_x0019_ßÙñ?'¹ÆaTÐ?ä&gt;Ø_x0007__x000C__x0002_Êæ?Í[Ü_x0003__x0018_ø¿vQmg_x0008_&gt;ú?¸ÀêÉK»â?ÒrD_x001F_²Þ?,_x001F_ïh_x0006_ÀZ4®Ëø?_x0017_	EòZ ?4/m_x0010_J3ö¿_x001A_µßv_x0010_â_x0005_@Ngv_x000C_P ²¿2.È_x0001_Uù¿²½_x001E__x0005_Áwô?)^eøð¿_x000D_+Ý_x0008_Ð?¸iGPñó?lÔw±_x0003__x0001_ë¿áã_x0004_³¦º?aGä(;À?ð_x0019_i_x0015_}é?D«öÈÔ×¿ÝÝO_x000D_Ué÷¿¨jÜÓ×?_x001B_Ñ_x001B_5_x001C_!ñ?%í_x0012_öêWö¿U_x000B_ØÒ¿ÈÇ'À_x000C_Ç¿!§æ?ëHÌã"ð?_x001F__x0012_ËQ£_x001C_î¿s÷S`Ûõ¿Ââ÷i¤Õ?_x0001__x0002_óOw»_x0010_í?2_x001A_×û?krÔ3cö¿i²zøVÚ?_x0003_äSÍÛCÊ?ëí´Û§à?·í}=ð6ú¿xß[y§·ä¿Àþ!õÏÍé¿Ý&lt;ñÐ¡Ñâ?uÉ£*]ë?íßVÚ_x0003_Zè¿3ø §÷?mq¢omÇ?èÊbrÓ#ø?ïÿáÖ_x001B_ñ¿Ï$n1´Në?µ&gt;±e ÙÀ¿¬Í©ÀÚ_x0011_ß?µ´VÇ=ô¿L^ÅÎ_x0015_ó¿¿³£i³Çð¿_x0001_tèÞ¿aZ^5Ê?o_x0002_*û_x0010_Ó¿3=¶F¡uä?Pl^æú¿&lt;Ô/HOk¿?_x0007__x000C_¸Ê_x0006_¸û?ÐX°q(+¿¢ëo_.GÜ¿y _x0004__x0006__x0005_H¿"Ýº5õ#Â?¿m¾._x0019_]ä¿QÜ6Eïð_x0001_Àþ:_x0008_?:Æ?èyE§~Y_x0002_À0@Ðå×¿ß[_x001F_õ_x0004__x0001_Àýð°³L¸ï?û2×Pèë?(ÏjdÜáé¿ö|5f_x0017__x001E_ô?¢_x000E_¿b·Xê?xdóà_x001A_ô?´_x0004_[vUÁ¿ü°1Oxá¿¶Qxa4Qé?U¥×õÓ?p²_x0017_;*¦Ë¿f¿ø¼$ÿã¿{ì-Ìî´ï?'½_x0004_Ûrã¿ÀÂp4§òú?ü¯c Yü¿­þfx1ËÝ¿_x0017_Nã@ÈjÉ?éÆb¤µûó¿_x0004_.ìÕ{wÙ¿Îá	Þð?ìÔkz\¸ï¿à_x000B_}pÖå?©__x000E__x0003_ëÈ?_x0003__x0005_×µ*T9_x0011_Õ?9ì±´ª«¼?_x0019_±_x0004_BÑ?_x0004_û_x001E_J_x0003_À_x000D_"ã8pH§?5ãðg´â¿:; Z×¿_x000B_m¹ôIåË?_x001D_äuÍ_x0001_:×?9ø;_x0015_èú?î_x000B_^$_x001C_¾þ¿9¿¹P_x001D_ô¿ÉèBI)£Ñ?\µ_x001F_¦ï¿ÁÇ#ªð©î?eÝ÷ýäSé?´wf_x0002_k¾Ô?F_x0010__x0019_äM_x001F_ø¿«Bõý?_x0006__x001E__x0014_Cjæï?D_x000D_!_x0002_°_x0004_ã?ÙFxÎÁô?nìÛ_x0019_Épñ¿ñÂºËÏó?&amp;6J_x0015_É§?Õy¹`@Ð¿ñöMß&lt;·í?yÇ_x0015_rí¿Í&lt;£Ç_x001A_¡¿©ëu_x000C_ôô?6³_x0002__x001E_Ö¿õ¨_x0002__x0005_Uï¿¨ck ð/_x0002_ÀûeÛÍ5_x000E_ñ?,Ëç_x0003_^îü¿¾_x0015__x001B_¯úµó¿­_x0011_üÏæ¿¹Óäíbþ?´_x0004_ßû%¤ú?þõå{´Oë?Î_x0008_eV?_x0016_+î[é?Ù_x001A__x0017_¿_x000E__x0019_ç¿_x000D_uº_x0007_WFç¿ºH_x001F_·¬ç¿uÿ_x0005__x001C_|ô?1\*éº_x001B_â¿sÂÖî ¶ß?òä6àÕ¿)mw9çÒ¿_]µþV"ð¿~_x0006_mpÈVÞ?¨¬©Vìç?Yj&gt;Î¹?:N»þ¬4ó? -N_x0018_ó¿YÿÝ&amp;_x0018_ó?lúUí|µé¿s_x0005_&amp;b¿Eë?á=_x0001__x000E__x0011__x0004_@aÛÐ»oæ?'ç!0%î?&amp;Í'§×¿_x0002__x0004_ñ_x0019_×yÙô?þfläaß÷?_x0017_Vñê)ÿí¿x_x0015_;3f¨Ì¿ºà_b¡ä?_x001A_±¦i¤_x0010_ò¿a_x000C_¦5'%Û¿_x001A_£PÜCù¿*mø_x0012_Ç"ð¿¬Û£6ì¿7ê_x0013__x0004_Ý?Ü7ênù)Ù?åoa_x0006_+½Ó?Ìq¥_x000C_jÄÑ¿Fj|qåºó¿Î·ïHþí?8!Ê_x0018_,ð¿~¢bj£PÚ?_x0001_w&amp;fuõ¿3R¿Êäkó¿)P_x0006_Ýxj_x000B_@.¶å_x0013_÷ì?2[²*¢æ¿_x0012_Æñ§Óyø?ç±ÈÒA]Ñ?Ñò74aàü¿³BÇÂØÂ?ò¥:5-Þ?Fì_x0004_Ë_x0003_8ö?DXjá¾Bì¿H0_x0017_ÌXI_x0001_Àv_x0017_TN_x0004__x000B__x0014_µà¿h81iÈõ?Ú_x000C_à´	Þ?¦_x001F_&amp;_x0015_í¿_x0008_©_x0016_ì­Áá¿Óè_x0013_âÁý?T±ÌZA±Ø¿î¦Ew=_x0019_î¿zÕ_x0001_Ô,¯Ä?óë×Ô¶M¿?zÒU4_x0008__x0006_ö¿ÛîÈõØî?Ì_x0002_Öãa_x0008_Â¿öN_x0005__x0016__x000D_Fø?ª×`LáÝ?¯ù'ä9à¿è¸UÑ_x0011_ÊÍ?ÖT_x0003_¹¿è?Ïä²ê_x0004__x0016_ð?:_x0013_M¶èë?5t`ù¢vø??_x000E_õoÑÞ?Ý5µÍ¿ñø?ÖÞ*X4á¿_x0013_]P_x0007__x001A_çâ¿(Sæ!ã?9ð«ÁAañ?9¨B8Ê8î¿§ºÒ*mdÕ?·mk_x0010_z_x0004_é?ÍJ o-ö?~_x000E__x0017_"_x0007_ß?_x0002__x0005_ûIÓ¾ë¿_x001B_#BCqK_x0002_@Ç6÷è¿ÓU]QE'à?ï1­n)×?Q&amp;.üK_x0019_ð¿Q­îB¡Vó¿¥_x0003_3Êôþ¿-£Âkè÷¿gw&lt;ã´ã?§Ð C£[å¿L__x0006_ákÔâ?_x000D_ì_x0005_nÝ¿Ü&amp;_x001C_¥Ëâ_x0004_@ÃUmaøÀô¿&amp;_x001A_öY{ñì¿_x0011_#_x0017_Ø_x0011_ó?_x0005_\¯Ú?Uý¹ü*µô¿èj,ÅÖã¿÷´ëèö¿Õ=Å¼Ú{È?å(tWvÖ¿ÛJ±v_x0015_ß¿CÀÿ4_x000B_¹¢¿_x000D_(_x0011_m_x0008_ ò?þÁ_z_x001E_á?"Tn_x0018_±ÿñ¿º0gbüÖ?@D7C÷(ÿ¿_x0001_òËyï?4ëë_x0003__x0004_çäÑ?»ÊîêB¿ð$H¿ùé¿_x000F_Óac§ñ?ÛJV_x0016_GÑ¿éã-&gt;hÄ¿ði_x000C_ûs2ò¿X\]:ÿ?íÍÛõXÉô?+(ÏP´O¯?.Í¢UIõÕ?QCÃ[4aÕ¿G)¤ÖEUæ?Ô¿ßjXøÊ?sXaq_x000B_æÙ¿ûósO1Ñé¿ø;Ê½-Êâ¿Î~\Û8Kð?|_x0012_g@{jÈ?D×	ÖcËØ¿7Ë,_x0007_WÃ¿Êh_x001B_ô_x0001_@Ë?_x0006_t¤¤7ÐÒ?,íÆ¢×?_x001F_wZUËÖ¿rNµ'_x0005_Àt{p?yá¿DY_x0015_Q§¤?¾±­ÙÔ ?jêîeî¿-C°^µ·?*d_x0002_'6Èî¿_x0002__x0006__x0016_Vþ®ë¿_x0003_38Ô?Æà¿ÜÓ@_x0007_Ú?~ú8_x001D_ÊSë?Æ àcÕyô¿ YsEî?ý÷YW¼Ìâ¿kXä_x0004__x0002_ö?}ÇñK^a¯?Õ­3nÅ_x000C_í¿ñ_x0008_û²Cá¿6q®và?åEÈkgõ¿/sñ_x0017_I&amp;Ù¿¹Sær·¿N9_x0005_|æü¿_x001E_p_x0003_ùÎ^°¿¦á_x0004__x0014_××¿eq_x0007__x0008_l_x0002_×¿5á«täÁæ¿_x0012_À¦U·¹è?+ÈÍFö¿fQÀSÄ¬?JïEæ_x0010__x0001_@(HÞ$_x0003_@SB^.ÏÖ¿××|T+à¿%G¥h2þ¿_x000F_±Âg¿Ìó¿)ó_x0015_+ÝÌß?Þ0ÜÝ_x0008_ù¿\G°_x0001__x0003_ªsÃ?8¡_x001B_Ímô? &lt;"Míü¿Ü,;Vç3ç¿_x0005_Â_x0008__ÏØ¿_x0002_·^ëÁ?gý°_x0014_-_x0018_¿_x0006_Ög¶q_x000E_ï?8Áï_x0008_²?ÂXElrMâ¿zèxïZí?YÞU_x001E_vò?	 Jò?»_x0017_R	Í½?üD÷QÛ?ë¿_x000B_vsÙµµÆ¿ýsd}ê?éÇG%ßô¿_x0015_­.îs!¤?¡^i°_x0004_²_x0001_@Ö^j_x0010_z_x001B_Ë¿õ¶ô@©¿@¦áÝÿ¿¿F'_x0016_3_x000C_Ç?U_x0014_»DQÏí¿r_x0011_{7ô À?È¸?²_x0003__x0006_ü¿°ø_x000D_Ñ´kç¿Jn¸ýXfð¿5é_x0012_"6ï_x0001_ÀÄB_x0015_:»Á¿îËî«#×ô?_x0001__x0003_ÍÒsuWoé?Å´ÕÅæ_x0013_ð¿&amp;þpÛÞÃ?sNÐÔË?^íÌ	$?ï¼_x0007_ÙWßñ?Òõ,_x001E_±«¿6Òzaºê¿.úÀÖç¿B^Í_x000E_Ùò?ùÕO(OØ?¹|¾Øñ7ñ?uM_x0005_Ï²Ý¿ø·ÜÈ¡à¿¬UE¿p]´?z_x0018_ÁCµßÒ?_âÂ'aß¿ûå_x0017_ïÑ¿_x0002_i_x0010_×o÷ß¿Êb?´¡?ûl¨ÿ¡¿s¶_x0014_í^è¿/A5_x001D_æ¿g_x0004_wã;ì¿õNkæ×?¼MfÏj8Ò¿ýb_x0011_s¤¿uê_x000F_ÔK&gt;ö?¡ýÙKFê¿_x001F__x001F__x0005__x000D_C_x0017_Ì?ªd +zÓ?_¨_x0017_B_x0001__x000B__x0005_=ô?^__x001A__x0007_7»·?_x000F_É-&gt;_x0015_wÝ¿ôÊ½z_x0017_þÁ¿v±È¼-°¿ÔB¹_x0002_ß?_x000D_¿Ì´Ð?_x0012_°ÒMÓç?ªæ8âå?~^ (¹ÃÓ¿&amp;0/½xò?¿hõñóÞÞ¿Î×÷B`à·¿}ÆÈ¹Ò_x0006_@ü¿?ý_x0015_ãÎ?XCDcô_x0008_ò¿Þ_¾_x0003_¨þ?©À_x0016_×üó¿Í(_x001C_l£ÚÊ?ìBg7_Ü¿mV	f¡ó¿úî,8g¾?·twð;áô?/uÚãúîø¿±ô_x0001_ôr;Ú? ?_x000F_?_x0007_ñ¿ç²ôÿ±¿Ú¿@_x0003__x0004_ öý?J¼ÍÅ»¿ö?lu,Rëuí?É¹È_x001B__x0014_¾¿N!*²&lt;¼Á?_x0001__x0002_þ_x0011_5?­¿¸_x000B_|=±²»¿îPþt_x0002_ç?õ\V¸Íë?ôM¬RË?hÄÉi_x0003_ËÈ¿Ùy7)$_x0017_ß¿q5Ëí	Ú?ï½_x0007_¢[Û¿°#¯÷4ú?Ó·b­9¸ù¿vegÓô¿N¹T_x0013_Û?_x0012_mRo{õ¿Bwèßàà?¿1íW_ÚÝ¿_x001B_¢SI'­Ï?5UsN£]ì¿ÈºèEÿí?ÀÛ_x001B_â¯Hæ?J`l_x0008_¦Bï?¿ÝÆÉ8Ú¿4ýÊÖ_x0011_®ö¿Ò·x3ÿ?(tpÜâõ¿Ùa_x0013_"Óè?Qqs1%ì?Ö¨«ñ#ç?[_x0019_FðaØò?üó_x0019_ìÁ´õ¿ö1î%	ë¿&lt;_x001F__x0002__x0004_zcò¿%xó¿Ú_x000F_Ò=1Òå?HÀ~Pk_x0001_@PålônAÆ¿uI_x001E_÷6ÁÑ?_x001C_NÞ_x0001_þ¿àò?òUå?¬'Áõ_x0005_ôÁ¿7Øsù²¤Û¿R"nìc¡ò?/ôèiÕñú¿_x0004_I¥A_Í¿¥8_x0017__x0011_4ÎÞ¿§XôgÒ¤?_x001E_ÀS·Ø¿$&gt;èEUZæ?ê¢Ö0d§¿ÓÄjnÇ@Ð?þR :Zká¿P2Û¡\ð?_x000B_v¾2¾?¿q|2_x0003_]_x0002_@3 _x0005_ËÏú¿À»´¸Û¿«,|p¢ô?B;¨`_x000B__x001C_ã?1XOeÖ?+/*_x0008_x_x0003_ö¿nfçe±Ñ?W6ÅÜÝ?eð;å¶¿_x0004__x0006_ëjâR¬{Î?Ç d_x000B_äÔø¿Éú1wð¿Ê¯ÿ wñ¿×[a³ñ¿©íÊü_x0003__x0004__x0002_ÀWm/öSlÑ?³ú¼?_x000F_é×?ÂãÖïÿ_x001A_ä¿_x0006_Éy·_x0001_Úõ¿®0	q©Ü?_x0008_q'Ãèdè¿ètiiiñ?Öè3	!Ó¿_x0011_£?Úû_ó¿íQaËQã¿[æ éU²·?"_x0014_eÊ~ÃÚ¿Ú_x001F_l7è?_x0002_÷®¹aî?ÏQNø?ÔRªt,ðÝ?r_x0018_·éÅZâ¿Þ_x000C_ÛBbõ?Ä_x001E_	}_x0005_é¿kÉï¨Ì_x000F_ý¿¸r»T+õ¾?T;#W¯½¸¿.øåò_x0008_æ¿|-_x0006_h×õ¿ëOG`Êë?»_x001E_§à_x0003__x0006_®Só¿Í?_x0006_,%_ò¿?_x001A_U+rKó¿8_x001D_#úâ?çLÃ°Øì¿j_x0007__x0005_lî?1;_x0006_UÅ¼?´_x001D__x0010_Ò :è¿àa_x001D_Ä3Jé?R_x0013_Åòø¿v}h_x001D_Üå?C_x001A__x001A__x0003_úêñ¿]=à9z®É?)_x0005_e_x0019_ã_x000C_÷¿gáªbsn¿tr&amp;'³?S@P¹®!ò??iòÎ_x0010_ôù?_x0005_÷_x0016_5» Ñ¿zEÓ_x0008_®ï?Ñs1j&lt;Ç?æµÿ¾¢Éà¿_x0013_mkû¿j_x001F_PC{wý¿V¨B+¢)Ó?01Ô'Û°?Y_x0004__x0005_z	_x0002_À^^H&amp;_x0001_À_x0015_c»a¥UÄ?_x0014_!¼ôÍ¿/ôÏ¹ô¿GKïo*UÜ?_x0003__x0006__x0006_Ç_x000E_wÅ_x0002_@_x0005__x001D__x0004_1"³¸¿tiï,B~ò¿Òßìæyæ?¥/à¦¾_x0002_À¤~Pèj_x0004_ò?¥¤õ~öó¿{T_x0018_âz_x000E_õ¿­?_x0010_#a5ò?ïVJúþ´÷¿È:Ôú&gt;¾ó¿¶4IÍ¬þ¿_x000D_÷QÇÕáè¿n7¸v;Ì¿'_x0004_Aj¡eï?ê#_x0011_ÔÜøÜ¿"¡_x000D_¼ ñ¿H_x0006_Mî_x0002_Ô?|pðÊ-Ôç¿_x000F_öy¡¥ç¿)¶÷\$`Ö?_x001D_5á_x0007_7ñ¿éÇAýÚó¿=Y?|ºlï¿Bó«L²ç¿ _x0012__x0006_] ë¿A'«&amp;_x0001_Ü?_x0004__x0003_TÚí¿_x0019_ö¤8/ú?4ô¬^_x0001_ë¿¤Óú_x001D_P÷¿â_x0016_û_x0002__x0006_ æä¿ÿlöÖ_x0012__x0002_ê?Y1B@Q÷¿_x001E_Þ®xÇÝè¿½_x001E_ °¨ë?sBö)_x001A_Û¿i'_x0005_!úÐ?Ö3=_x0019_í¾Ö?¾V[_x0019_Dý¿ÁÀõ¬¿Q9_x0003_×?RÇ'ÖêÂ¿4»_x000B_/]¿Þ¿Ixã_x0016_·?_x0014__x001C_.L,Æ¿CÂT(Ý¿ÂçB_x0013_©ðç?bæneèaë?êpóª_x000E_3ã?_x000D__x0014_E¿«øÍ?DK'ÉXyç?	ñ&amp;ÙµÞ¿f_x0001_\_x0012_=öâ¿\W$ _x0001_ã¿ü_x0011_Y¬úRÝ¿u42¾`_x0010_¬?'Õ°ÿóGÑ¿6Ö_x0004_k3ü¿_x000E__x0010_Ü_x0002_I ã¿º"àøÔÕð¿!I Ú1Ñ¿íM_x0004_«öïÔ?_x0002__x0007_&amp;_x0003__x0001_R~Q?·_x000F_V­IçÜ?½¸_x001D_G_x001F_ô?ùïÎyZ%°¿ÉÏúñúÓ¿ëÄä«Z_x0006_Ð¿=ý[Å_x000B_µ¿²R_x0015_ãÍ?:­HuÈÑ?b_x0007_ä_x0006_­ã?;8_x0007_j_x0004_gÆ¿ïxÎ.Ï?ï«ç´Õâ¿ÖË3üèÏü?_x0005_¸}ýüb×¿ÝnUújIð¿A	:§¾_x0002_À÷N;¹^Ñ?4.3Ü/à?GòË§ýð¿3@W ¡SÎ¿×_x000C_æÛíô¿î×«òï¿2«%Ëwè?ì	V7ÊÒ¿FôôMPò¿vûf9bÒö¿_x000E_&gt;Ö_x0008_që?¤ ñEVî¿Æ{úptý?cÛ;Bå`´?(_x001A_;ÿ_x0004__x0005_äÐ?_x0008_ÑÀ­92ú?»ºàMrÑ¿é_x0007_/mëÈÒ?Yó=?	µ·¿oVvÒ¿ø¿[#nâ¿SUZz_x001B_y_x0004_@òØ_x0003_2Ðê?}|¾ðn)Á?_x0001_3ª_x0005_FÖ?ºÐû#Â=¯?­E'Dú¿­[_x001D_iÇØ¸?wàÏ\,õ?¬¡ë_x000D_Ågú?ibØÈÅù?$5_x0006_Ë`Æ?_x0001_OÔ°89_x0001_@Mû°M_x0014_¥?_x0002__x0019_í¹Õ]á?_x001D_X_x000F_ã¿ÝÆÊ_x001E_wÒ?z^È¢ðÐç¿Ø_x0015_CPò¿Wvx&gt;-Ú¿?p+_x0015_)Gö¿îdøYÆ&lt;û¿xp¹+5üÒ?î®ck²RÒ¿_x0002_\_x001B_I÷?nlY¯ËÙ¿_x0006__x0007_Æ|[Õ4¢Ó¿dü_x0015_ãBë?Æû²¶(ñÑ¿g 8ÉQí¿&amp;_x0013_«vlß?DK½_x0003_/_x0001_@_x0012__x0016_üo_x0012_Û¿_x0004_â_x001C_rð¿7_x001C_-_x0006__x001E_á?ç6PY&amp;e_x0002_@gíú"Ü÷é?ÝÐ:bì¿fYáñ?õº,NMOð?D_Y_x001C_	à¿¥ÊÊ&lt;Ò¿×_x000D_$È©ë¿$\ùF¹eè?Á_x001C__x0005_Cîã?_x001B_&amp;¦1õ?é{æ_x0008_~í?ù_x0018_ìíï¿*,º±mÁð¿YûÀPï?ªÚÅQá¿Ù´Õú¯$ü?ÝæRUxø¿¸©_ô¶î?Míøºö?{Ù_x001F__x0002_²à?_x0001_ðÂx_x0007_!ñ?!'_x0001__x0008_wÊö¿_x0019_®êú×ö¿ÊöMÁ_x000D_Í¿_x001F_¯lZö¿ì_x001C_êü_x0017__x0018_Ý?À=é&lt;çø?ô¯é|\¯þ?_x001E__x0001_ß_x0003__x000E__x0002_@Fª8!M_x0007_ÀnÞ?îåø?Ïe_x0010_.ëù?u¸dð_x0008_Ñ?Ûÿ@¸_x0001_þ¿m±9²Ëä¿²þt)·â¿ð_x0010_7Úæ¿GÆ_x0017_á.ã¿_x0018_Óêä¿E²iþKøì¿L&amp;¬ühð¿_x001E_¯Rüø?2Z_(`õ¿_x0006_·¾å¿ç¿_x0007_2âG_x0016_ÿ¿_x0017_fKwPð?ê½4¨©Ó?/zg=rë¿_x0019_ËÀÅ_x0008_Eö?_x0002_ &gt;ì_x0005_$â?ÚKï©à?)"§äÏîâ?Ïÿ£q_x0004_èÔ?_x0008_	è}­ê?î8£_x0008__x0014_8Û?Å99Öúp?oÆ§j!ó?¨_x0018_QVö?¹ûíZ_x0007_ô¿&gt;²4B`ùÓ¿*D¹a§?"=vkËï?Ì_x000C_f¸_x0002_ê¿£[o_x0010_©å¿ñÇCZA1?_x0007__x001E_Y'þ¿Ã_x0003_«_x0001__x000E_à¿Q_x0004_5I7	ÿ?°1ÈRþ¾Þ? _x0001_M~]³Þ¿G±A_x0005_Qi_x0001_@Ï_x000E_kiÎÊÐ¿ q_x001A_C¥à¿°NK&amp; ª?_x000E_ðXbOnì?hF´¼Ô`Ö¿¶"¦0Uõ¿ªÀØêÉ?ìü^_x0015_-Û¿_x001F__x0017_eþS6®?Â£·ð2_x000F_²?­_x001A_ÏoÇ{Õ?4oe_x0006__x0002_½¿j_x000C_¦!0_x0005_À¸êâ_x0001__x0003_wÈã?_x001E_nVº[Õ¿ÌÛRÈP?I½k$,à¿@ ¿Âø?/sx_x0001_ÂÁ?F£JÏMè¿_x0002_ÄÊ^¼NÔ?/Ü¾ì2_x001B_é?I¬s*è¿°Ò_x0006__x001D_á?R@Z¨ý#ñ¿Un-èßæå?v7_x0004_(¯ä?EhÒ­Ô×?ì)Â¶à¿Ó,µó®ßÆ?F¹¼a_Ü?_x0018_¤YEuÎÑ?Ó__x001A_4¨ÖÜ?_x0008_$ÀçÊ¿µ._x0001_7L¸?_x0001_g³êhè?´è0ý_x0003_õ?	×y;_x0001_Ú¿kOËÓð?z²@_x0012_~Nñ?Ý_x000C_ÎC_x0014_Ô¿1hÅù¦ç¿ìÍ^å_x001C_¿¿`_x0017_IõPÈÞ?z_x000D_»B_x0011_=Ü¿_x0001__x0003_/ÕÚþÚÈ¾¿ðÑ-êªÏ¿a *WÚõ?_x0018__x0019_Ý_x0007_HÁà¿t±Þh_x0015_EÔ?ÍPÊU¾ö¿ñ%Z$¯+ê¿¡-é_x000D_m¬¿ÄY7:,_x0010_æ?_x0002__x0005__x0004_"[ð¿QP+(Æé?]!`ö®Å¿	ªg_x0001_iþ	À)´ÚÚ?_x000F_~rXX¥Õ?¬14BÐ_x0011_Ü¿ý_x000B__x001C__x0015_Ólð¿/ümÝà¿¦N´Ô	ù?É)_x0011_ÌD_x0001_ÀYb_x000D_ÆE2ë¿_x0010_è\á\7í?Q_x0018_ï}0©ß?xÆúÆ_x0006_é?ªÕðdÏ?_x0011__x0012__x001E_w&amp;_x0006_ð?_x0005_:JÒ0±á¿»ïa£ßYâ¿lm;T ê?6­ídþRÆ¿(ëÜsHhè¿_x0002_ Æá_x0001__x0002_p®«?ÅHìX(ö¿×/¶2ö?6ò_x0005_ý«¿¿	_x0015_®×ÖØ«¿Á`û«ó¿s8k_x0007_ÕàÆ¿l#¡p ì¿ÒÀQâÖì¿êÛ¶YÉ?'	a¼ÿÅ¿Üõ_x0018__x0018_ÅR°?¦øÒ_x0012_LÂ¿O=.ÞãÎá?4Wï_x0014_¾°Ñ?µr_x0004_]wþ?VÕüõ6Õß?gEº!1Éø?ëËæ±®ì¿_x0012__x0011_)³%©Ê?çèÆþäÎ?mGI:KÒù¿î¦ÝÚ»¿g_x0017_ç_x000B_õ?%!&amp;_ô±ä?æ*Þ0îÜ¿ü6ÀëÔ¿xOT_x0019_Á?PÐ²N_x0007_ë¿È_x0014_(ÔÔ¿âkÙÚÀåà¿¬×s_x0014_(_x0018_À¿_x0002__x0003_+2FV½]â?fùét_x0003_;å?|´üð?£æ¬_x0014_õ??'^_x000B_t×?_x0014__x000F_0lïÐ?ÑóÇæ97Ø¿ÖT_x0013_DjÝ?_x0007_NýpL¢¿wWßª´ì¿ÎÓÕ^äò¿6Q\ÒÙ¿52_x0001_5Ê?ø?ßÖ/k;_x000B_ÀÅôdÇÅ&amp;è¿ªêÙf¾Ã?)ü]_x0010_²ró¿Ôb¥,N_x0004_À&lt;Ó%Åö?Zï#àkÔ¿¿î°Áª¹´?yxO_x000C_!_x0003_¥¿_x0015_ _x0007_qZã?EÌkn_x0001_î?õb)IDïð?Ï_x000D_ñm6_x001E_ë?óßmò¿gddvP²Ñ?Kfìº"K¾¿+æv_x0014_ÔVÂ?ÅÅ}æºþ¿iYâE_x0005__x0006_ìx°¿¡.uYä¿¾õI_x001E_ñ¿T­_x0002_â0è¿x7ÂÝÌú?l3|½_x0015_ã?ÌPÇì¨°ï¿©ºQhÔ¯À¿-Ü_x000E_$Ô£?_x0015_ØhQ¶/ä?Ùø³MEÁ¿óÄR!M5ë?Êr_x0004_S|Ó¿{_x0005_]_x0010_Û?\í_x001A_ô¦=Ù?$oì_x0004__x0018_ß¿ÊhS_x000D_"_x0003_Às{H¥oû?ód_x0012_eîã_x0001_@Ç-W_x000C__x0007_½¿¯ At!OÒ?Û'&gt;_x0004_ÀÀ?)^Ø)¼åÓ?ïÒ3½²Ü?F®äZ­¹å¿x_x0003_Î(x/ª?Äy_x0015_G	ÌÙ¿AÞ\xlò?_x0007__x0004_K ÀFã?_x0011__x0001_[_x001B_ÿ+å?{Ê¿¶_x000B_ï?J_x0019_ê#Õà?_x0002__x0003_LÕ_x001D_ú=êô?¥&lt;úÉOqò?q\æEjÜÁ¿º¦ê_x000D_ã¿_ïB0¼&amp;É¿É~`uËø? _x0013_K1að§¿ã_x0002_\Xr_x001F_å?éÖû_x0004__x0014_ÜÍ¿¦ãÅç_x000D_ñ?TºÂÒç?RZ°Cú¿_x0014_ëÝ¾©®ó?_x000B_)_x0012_ïàAä? UZ²æ÷?Ð_x0001_°÷SÒ¿yÌ-É°ëð?L_x001B_õv!3ú¿²_x0008_û_x0015_Ö?_x000C_5æyà?¶\ñV8üõ¿Ìþà_x0010_²Ô?íÍa¥Sß?ÚAÂæ¥Ã?¡­`í_x0008_Ü_x0001_@úìªiÌåú¿aïËÃç¿_x0013_êèÄÕFö?l!»_x0015_Ü_x0019_õ¿-åßE«¨õ?Ô6Îüó¿æ¾Æê_x0002__x0004_Üüû¿mO_x0016_j¿ó(ON_x0018_¡Ä?Fn_x000B__x000E_¿éä~Êjú¿ä_x000C_{E&lt;Ë?Wh9ºQPû?z¸£-Ùá? _x0018_ªîõPê?î ÎO½Â¿-¢ÿ`pBò?Ù^®0Cð¿è*W@:3_x0001_ÀéiPû¿*ì._x0003_3È¿_x001C_hzÀ¼ðò?ßÖ[T°Ù?_x001B_9}Ò¤àÂ?äàÐ £á?ÎÕô_x000C_ù¿÷_x0002_§Ó´Ñ¿9 ,±_µô?Ã¡¿Ùþî¿_x0003_í­\¾Ù?ñ¡_x0007_ËH©í¿Ð;;¾_x0019_õ¿¶,Rc_x001E_Êñ?º_x001B_ÊBµë×¿Özòí&amp;ªÖ¿1é¤Õ&lt;ò?755Rì_x000D_Ô?_x0019_d_x0019_/¾0_x0002_@_x0004__x0008_%JW)¨á?°2Ó_x0003_ÿçÏ?_x0013_*Ú0ó?¹b;_x000D_Õ?_x0005_»_x0001__x001B_®]Î¿_x0007_ê÷(H¶Ó¿_x0002_­¬_âã¿ÇÞJyê"ì?³ÃÂ^°_x0003_@ùÇ_x0018_@²å?¦KÓùmÂ?ïj­×¿¯£?_x0002_Ï_x000B__x0002_ÀÐ2P_x0012_Þ&gt;ò¿î_x0004__x000C_ +Äà?	[×_x000C_ÛlÙ?lÄË_x000F_UÕ¿Ó	o!ú,å? _x0012_ÿèaùö¿«Øy/ê¿_x0001_ÊaåZ"ª?Dh6_x0013__x0004_ä¿ân½÷Þ°Ï¿ñùä11ó?¼Ë¼Ã©Ê¿£ÑKÚO¯¿¦i7¬jà÷?+_x0006_A¶Óìâ?|W?LCµ×¿aÉ«ÇÂÍà¿6y5ÏÙlé?¾$Ý`_x0001__x0002_ÆPô¿ìù_x001D__x0014_&amp;eÅ¿"'_x0001__x000D_õÕ?^¶U´÷Ñ?_x0002_Æ±(Dë?*ÛBáÌØ¿É_x0010_^ï6_x0001_¥¿iùÖy&gt;_x0001_À~_x0018_q¦à½ï?_x0016_Æïë_x0014_ì?v"@²ýÂ¿S;àD´I¡?_x001A_p;YªÙ¿¨õ_x0013_+_x000F_Ís?¬¡UÝÑß¿Ï«I(Íô¸¿1×_x001F_eBó¿ç§ÉÏ'Ë¿!è@NEí?ß_x001B_Ù_x0017_õ?ÙÆMó²Ô¿¦'?ÞbÜ?%vq®ïìõ¿_x0001_.î&gt;RÅ?ÙïïV ¾Ì¿@_x0008_´Äô?D_x000F__x001A_ÔÇ¤á¿®\Ø§_x001D_ªò?Çú æ}÷¿S£YxMä?oíËÞ&lt;Öé¿_x0017_&amp;Æ¡ßÐ¿_x0002__x0003_O.`¥à¿Yâ´0+Ö¾¿¾_x0019_ºrÂò¿_x0003_í:Qô¿ôÛ(1´á?Ý¿»_x0001_PÚá?íT{_x0002_Ò_x0015_Ú?+ÎN¡$Ñ¿ª@òuÂË?àÆ¬O_x0011_Ü?¯S_³kÞ¿Fò_x0007_ä6Ìº?èÒyZo_x0006__x0001_À_x0011_ÑÜÌëé?x_x001E__x0018_1åE×?q_x0006_Íö¿ßØ_x0008_Msø¿_ÿ4ðO¢?_x0013__x0012_m;Ü]Ö?ÃôÿA_x001C_ÿç¿_x0006_WÝaç?­MçE.½_x0001_Àx©I_x0014_p5è?¶À¤éÎÀ¿_x0001_¿»_x0007_xaë¿+ÀÕ_x000E_±Õ¿ì¤SLò¾¿&lt;«[ß-_x0013_ç?wÐ_x0001_³_x0003_ºä?_x001C_AØa\â?2IõTä¿o+Ëú_x0003__x0004_Ä_x001D_ÿ?%áAªæ?ü©ºîõCò?_x0012__x0003__x000E_Z_x0001_¸Ü¿Î26_x0003_ºô?¥U_x0011_®ë¿Ù_x000D__x0013__x0010_y_x001A_è?G²ùvÉæ¿45_x001A_³Þ!û¿Àð_x0007__x001F_k_x0004_î¿Òç1Ç_x0003__x0007_û?Óø%A¨]ó¿_x0016_ÜfwTÖð?_x0007_Ì3û¿éé_x001B_þ*ô¿èi2Ò_x0005_á¿)fpÄ§ó¿$´Åa^@ä?_x001D_¹ËäðÇ¿ùÑXxéHë?NH¤!»-è¿_x0002_µþ?å.=Mmë»¿KÜÔÎ.äô¿_x0010_r±_x0012_¼¾¿G"_x000E_I-Ð¿ÕH­VÇ»ø?Q3_x0011_CÞà¿¤®j_÷ð?+ïû[Ñ¯å?È_x001E__x0006_b?fà?/iË$ëó?_x0004__x0005_écÞGÙÒ?Aõa_ü_x001A_ó¿;¨ü{b£ç?!³B_x0015_´ð?_x001A_Ï^ì¥¦Ï¿¯oÉpò¿?~ÐÚú?wdmÓ_x0012_ZÇ?_x0005_bÅeÈ¿_x000D_ ]K@åé?ZHKY×GÕ¿_x0017_éIE_x0003__x0004_ÀAa¬7@É?ªÙ_x0002_êO¯â?È_x001E_¬_x0006_ö?ùýfçrºë¿_x0001_dpU_x0001_ÀÓ_x000C_%\_x0004_ï¿kd¶_x0011_®ì¿û¢Ùn'å?øW(3uýÉ?n#¶,ýè¿çG 1Üê¿_x001E_wko,_x0004_ÀußhåRþ?îÅãhv´?£XÚãÞôÓ?_x0015_è.Dæ?_x000C_Ì ×[í?ÂT3pñÂÐ¿ñé*#Åñ?Þ_x001E__x0003_é_x0002__x0004_ª_x001A_×¿ã-«â?·üSMÜâ?­p¬Fç?¿6§z«Ö?kå¢ÚHñ¿,[s '«â?nU%ÕªÁû¿¡¼~ëÂ¡å¿²ô&gt;ìß?_x0011_Lnó-ãÏ?-_x000F_±ñ½¿6+í:TØ¿ÚWÚæUì¿¿_x0003_¯ÿ×^Ù¿ì_x0012_º_x000F_vÔ¿÷3Óª·¿²_x000C_Æ_x0012_ð¿/·-}Mã?Âi_x001A_õ&amp;á¼?ù3X_x0017_`¾û?ûAjû_x0008_'ò?CqÏNÄé¿É÷8%ãÐ?hØb_x0016_]7Ö?°_x0004_~_x0016__x001F_©ç¿g&gt;cø_x0014_Á¿_x001A_qé|¦ûð¿íÜ_x0011_ø+à?_x0016__x001D_z0Q¢ù?FuïX³?_x0001_À-_x0018_«¿_x0002__x0003_ønâè1F?JºôËá?Íp1ÜoÇ¿¼pmvæ?O@ïD]ïÂ¿ßÒÃR_x000D_é?îX7Sð¿Æÿ&gt;ÇÚ_x0016_ù¿(w_x0001__x0001_`¦?ÌUwEö?æ;âei~µ¿ò_x001D_óó?­_x000F_ÎeRÑ?¥«I _x0002_°õ?»mTÃÚø?8à;á¿µqhÂ=_x0013_ô?_x0018_/¿-µð?S¿MÂ_x000D_Ñó¿ ìM¥°¾â?õmÞwÆñ¿ VàíÁÞ_x0002_@`x_x0018__x0016_»àô?çì\j©ä¯¿E ¼¹÷?ö\ßÜ_x0017_ã¿%áÈ}ºñ¿ÝØ	âSç?_x001E_1C×!Ó¿_x001C_¶M}å¾?¸ë5µÆð?Æo_x001F_v_x0001__x0003_Ó_x001C_Ã?u«ú´¹ãû?Äb©ø¶Ãª¿£ÑR÷÷?EF_x0016_nåî?fº_x000B_©*_x0003_ä?;Pi¡Gè?ÎáFÉÿ£ì¿´{c_x0010_ñ¿{ùVNgï?}øßo:ë?(¡d¹ÞÜ?þ"r÷0ô¿æ9ÓØr£å?]fú_x0004_õÅ?gj_1Dñ?ìÓAIGå¿kõa@èxè?uÕJ?X&lt;à¿_x0010__x0002_È®ë~?J#Ð¡î_x0002_Àý_x0010_pÁÆÒ?XïúÙã¿u!?_x0019_Ð¿oiö_x0015__x0005_&amp;_x0005_À¯¤Ï@"ç¿Ø_x0007_&amp;!Èû?_x0002__x0018__x0002_-zÒ¿£Z#°8ò?Iæ²,_x0014_þÊ¿1I_x000C__x000B_àíÓ?[A¢ìì0»¿_x0003__x0004_7^v½á_x000D_à¿"ÎÄÀ!=Ë?_x0019_ÇrÝL_x0017_ó¿»ÿ+SÃÔ?:ZºÍá¿ä/¾_x0004_7?TÎGØ_x0002_¸ê¿héÏ_x0015___x0006_í?»ö:=ÿá?ïÀT_x0015__x0015_â?ß$_x0001_1ËãÈ¿Ô_x001C_´â ¹ù?®É×ò¿î=¼´_x0010_ä?Ò¿_x000C_}·6ò?5ÔªÙ¦&amp;õ¿+H&gt;B_x0012_ô?Ö!_x001F_j5Üµ¿_x0017_¾q¶¾¿®S_x000D_ð©Xè?köjô_x0018_3?}µ®Î'·Ø?¯òl0å¿ùÄ8_x001C_:ýï?æ¾¬_x000C_Ìô¿7»_x000B_J«Û¿ÿlu¯Êã¿3òBI_x0001_@lI._x0008_¦Bñ?*`Kr_x000F_Á?©E_x000F_(_x0017_ñ?Ì)ð_x0002__x0008_Ù?ð¯DQì?EO$O&lt;Ôñ¿_x001E_eÂ89ið?S£i4_x0005_À¹_x0007_f!ßá?ÍZàñÁ3ê?èÔSÖcÈ?{àü_x0016__x001A_ü¿3÷Mñè¿Q½õ¯ßÔ¿ao_x001B_ ñ_x0001_@	jgBà?HýÓr½_x000E_û¿¡JÈ¸vá?_x0014_,s_x0014_×}¿¿ùêº[_x0014_ä¿k	´q_x0010_¡â¿ýûþ.îÑ?åÚ!ÃrhÀ?©¬_x001B_ªQ"È¿lI,°¿÷?ð_x0013_Jïõä¿ø4_x0014__x0002__x0017__x0006_ë¿_x0001__x0006_¾}ä~ó¿ÓÆÝMÈ?_x0002_#pöTô¿qRË*vâ?fÖgv_x0005_æ?ÿyÓÚt_x0004_÷¿Ü\X¹zõ?qê~ÙÒ_x0003_À_x0001__x0005_¿ô_x000E_büsÁ?J§6öÌnù?ÕOGèÄ¿®¾è? Vú?WH_x001D_º_}õ¿Glb»¼´¿`Ô±Ö%¨¿-íÅñÒà?ï_x0001__x0017_&lt;tâ?ÂR²jWÒ?_x001F_ZÎ¶ô?Á}Gò.ù?wX7&lt;ö¿K2W«óÓ¿!¢ºÙÛ_x0006_à?»®Ä.0ü_x0002_À|_x001E_Ó";'Þ?_x001A_Ñ±-_x000D_É?iï¿ETØ¿)©âzÏ°¿_x0013_DÅB,_x0003_ß?ØôéÎ@`±¿¥=ñÿÙú?1_x0018_Ù?wöm1yå¾?²[ãÈÙ¿¤_x001E_ù7£²Ð?òhyWÞá?«_x0008_3D2ï_x0004_À?[q¢¥í¿ÂÀT_x001A_:$ý?Óà¥_x0001__x0002_`ï¿EÜµ¶Qç_x0001_@wÓ©@ï¿0_x0013_»¿_x001B_xñ¿]EòQËàæ?DÎ¬vºð¿ÿ¾EâÂûú?	ùQk¬fÒ?ß¾½ü#ð?±Ëu«_x0015_È?_x001B_^À±^ßò?c,_x0008_Õ°ð?b²ìü_x0018_à?ô_x0004_tZ_x0013_Æ¿FÈ¹ì=6ß?M°AÑã¿i)C¯Å3ö¿)hÇãíþ?$_x0005_=Ôdï?òM'­kû¿¦vÝ[Ûàó¿½Ï¢ùØ? ×Ê:Að¿_x0016_I_x000E_Õ öÒ?C±^_·â?2¶wreß´¿:öé¦_x0018_Õ¿¿²¥cøõvó¿´%ð{õnï?¯xFr¿i5ô÷&lt;£ä?î¬Ô=º¿_x0006__x0008_/µ_x0019_ZÀã?(_x0012_©AÚÄÑ?.43´8½ß?!²_x0014_jè¿ZC©_x0019_øý¿¿úTÃpõÓ¿_x001A_H_x0006_jÍ_x0011_æ?ù_x0001_?þ_x0006_	é¿"(I_x0002_ZòÖ?ç²ë_x001F_-'¸¿_x0005_{,ÝOÓ?ähó§ mñ?_x0008_"¡¦É?®Õ9:Êê?*æY¥_x0019__x0010_Ó¿À«¶&amp;_x0004_ì_x0003_@ìø-±~ì?d_x0001_×À_x0006_òÚ¿Â_x0007_ÂðG_x0019_ì¿IB#Ëì?0K&amp;*¬ãê?ÁW«¬_x0019__x0016_à¿¬òÞñÈÕè¿zW¯_x0015_-_x0007_à?_x001C__x001D_°_x000F_àÞÜ¿½ÜËó_x0001_üî?w4®ò_x0006_À¸Éå­Ý¿ÄVdZ-Â?2¹ï_x0017_æï?Í	¾_x000B_íð?ë^_x0012_r_x0002__x0005_\Ð¿rC_x0008_å_x001B_ú¿ÿ_x000B_ë_x000E__x000E_4ú¿_x0014__x000E_3_x0015_±~ø?R_x0015_`M_x0001_pü¿©ì7çÜü¿r7:S_x0012_ó¿ûX.#Âùó?F(PB-è?Ø%*09fæ¿¸¬»øD¾¿_x0006_]ÔMG\ð¿¡?»_x0005_sCå?egc_x001E_Å?Ä%÷¶ÊÞ?úq"_x001E_&amp;xê?à_x001E__x000B__x0001_õî¿oÎ¶_EKþ¿)_x0001_	rÓ?2+_x0004_,÷¿Ã·Áö¿uå=1ªü¿i¾)íý¿=¬26×¶ï?åÅ_x0003_a%o_x0008_Ànxð_x000F_{Eï¿Ås!_x0005_¶=Ô¿+ï3à _x001D_ü¿_x0014_¦_x0015_`ØÓ?4áòQÏë?l_x000D_ñ­9\ô?ÔKò_x000E_-ýâ?_x0002__x0003__x0001__x0011_Ïreæ?Tü]+£_î¿_x001D_¨Z%_x0001_À_x001C_(¬ÿ¿ã+»ÁlÖó¿\[_x0006_mÒ¿:´öóÈê?{±79Mï?»	_x0006_¹jØ¿*¼Ç_x0011_)ð¿Ýàìpð?Yà?9µå? S`7_x0010_*õ¿C_x001D_µ_x0001__x001A_ðé?æ05Õ@¢ã¿mì,ÚÓî_x0001_Àhvl\9t¿û?È­]QÕ¿ðÀ²_x000D_Gä¿£o¢ÏµÜô?9ñÙ_x001B_ESä?®´®_x000E_d8õ¿ìqòÆ¤Õ¿üÆº_x0017_ºØ?l.OßÐ_x0001_@W¾Ñs©Å¿n_x0017_¾L´_x0006_@#Ä=º_x0006_óñ¿? _x0012_³½ã?ï,ë6Õ_x000C_ô¿|]_x000B__x000E_ù_x001E_ñ¿»£@ì_x0002__x0003_;_x000B_Á?äz_x0011_xÅ?6H]_x0014_%Äö¿_x0006_æÂ_x001A_uì¿ý Å±Vñà?Àc©9~æ¿JMòîöù?ÛY¹eô?àÕÞ_x001C_çÙ¿ñ§ûadîò?]_x001E_P2ÂÒÔ¿­_x0016_¢C$ø¿M_x0001_É~è¨?´×îØî¨÷?ÚÒo_x0002_¼,Ò¿KÞ_x001C_5¾Ä¿Zþ	ÑGþÖ¿¤bêì?ÇE_x001E_æáæ?òQR=Étø¿~ÝÙ!Ó¿:n×tÚ¿B_x000E_]j_x001D_ì?7³ÿ¿6ö¿§ÚëÅ.._x0002_@{v±2vÒ?_x0015_NU±O^ï?¨×é?vó¿D7dý¥ï¿Yä_x001B_ê_x000C__x0006_@õÃ)ô:ñ?^¯ý~ÈÏ¿?_x0003__x0005__x001C__x0004__¤|Ìö¿!¿Iµß@Û¿_x001C_$0ø\÷?øäÌkU_x0001_þ?T_x0005_y\ÉYï?¼/ÉËsã¿_x0014_]j¤Aß¿_x000E_EI9_x0014_Aä?Lµ=Ó_x0003_À`õh~/_x0002_î¿¬¨ÍÂ_x000B_;à?³dB§çã¿_·SáÀÉ¿Ó{bjÿ;ë¿ï?Ýû±ê¿Ã_x0002_v±_x0012__x0008_Ñ¿_x0019_=d4ô¿oXz9^¥Ù?÷6H`\_x0013_ð?ÑÒw%o¡é?&amp;_x001E__x0019_ÐxÚ¿Ó¿H2§øÏ¿_x0004_¡ßk!_x0003_@Ç~cÁíã?¼eQ?è¿ú KEó?(_x0012_ÃJöí?WÒÔh{_x0013_ó¿_x0006_.GXî_x000E_ß?,_x000E_RÏ.{ð¿,__x0012_¾ö? _x0016__x001F__x0014__x0002__x0004_þ@÷¿&lt;ðÆi_x001E_×ö¿^k_x0019_Ð×3æ?é7:¡à¿ðgÅ_x001F_Þ?­ð_x000E_B¢»¿_x0014_ºpÜù_x0008_ó?§Z/?@¯Ý¿3¬Ì­_x0017_cÝ¿ã$´å?OèÜ_x0008_k`í?·J]#¦é¿ä¾ 2Ç³ì?²'e_x001A_l£È?¾ó1_x001D_FOß¿ã±_x001D_²_x0003_Ò×¿ÉxELSã?s_x000D_ûÉ÷¥¿oùg\æ_x0007_ù¿_x001B_Ð0sÔ=ã?7$_x001F_Õ[Á¿è­Ïì_x0015_È¿ønÊ_x0003_E_x0006_ó¿pC5ùÂú¿H_x001F_Å+Zæ?6_x0016_i&amp;ñ?R_x0016_$Åúõ_x0002_@ËéÏë!ù¿×Ä' _x0001_Â_x0001_@_x0007__x0007_ýé¡s_x0003_@cýN )ú?ðrnJ¸ò¿_x0005__x0008_çòB~b´¿J÷ö¯ãÄ?¼dõ\­&amp;ý¿_x0002_ø¢Ê_x0015_Êó?_x0010__x0007_±­@2Æ¿¦¼ô_x0007__x0010_ç?°_x001D__x001D_W_x0002_õ?w¡_x001E__x000E_iõ¿ÌsRGÚtè?_x001D_,òL_x0006_ä¿¨ P}Ù@ã¿ÍÅÛ_x0018__x0019_àì¿kÐ_x001B_{[¨ð?¬H_x0003_©Î¶ß¿_x000D_Ï?û¿lÛ¥_x0013_÷ÐÓ?+sÀE_x0019_ýï?µ%ùBµ?îÑI½É¿Å§_x0015_£=Õ¿ú~ÓMë¿&gt;¢Ë_x0016__x0014__x001D_ö¿"Ç7éjÞ?q_x0003_R{_x001B__x0019__x0001_@_x0015_ØH¯Æxä¿aï_x0015__x0010_á¿¯!k±_x0012__x001D_ñ¿_x0007_Ü_x0006_úä¿[z_x0001_ÁdÞ?úÕ_x0004_&lt;[Gé?þ_x000F__x0018_µÐ?_x0012_ÿÏ_x0003__x0001__x0003_ï÷æ¿«L_x001C_ü­Êæ¿µÒÌ´_x0017_ºé¿z ÈÌ%_x0012__x0001_@Cg_x0016__x0002_ï¿û{¨_x0015_PØÈ? µÂSM_x000E_ò?ÁµÊôÓ?Qo¹g,æ¿	­_x000B_w_x0007_÷à?Ã*I _x0008_Úì?G}_kPæ¿Z_x000F_w O}æ¿&amp;âÆDS=ø?_x0015_®ó;U·ñ¿_x001B_×NQP_x0006_û¿Ùäñ`/Ê¿_x0017_&lt;üðµç¿¦_x0018__x001C_n	8ä¿» _x000B__x0019_ÎÙì¿_x0005_&amp;_x0004__x000F__x001F_¢¿¡Î_x0013_Sè¡Þ?";&gt;æ_x000F_ôÕ?_x001A_1ÉÈü"_x0002_À¨_x000D_LH2é?ýv_x0015_^í?ÌåIã¬¯ê¿8_x001D_À¶Å#à¿áµ¾_x0006_éÒâ¿_x0010_ö_x000D_¡_x0013_Ü¿¶øoé_x0005_¿¿BAwÔä?_x0002__x0005_¿g_x0008_Ýà#Ã¿uj1_x0012_Pë¿_x0010_oÙä?HÀÅ#Fþ¿¶~^_x0003_§|Þ?v¹&amp; Û_x0004_Ð¿Tâû)¤û?¾ÛìÎìî?2P_x0004_TI0ù¿L-oÇH®_x0001_ÀTú`èýÔ¿_x000B_Í_x0001_bêÏÝ¿_x001F_D§_x0006_kªÍ?_x0002_0ú3µ÷¿'ñ_x0012_ªdÑ?Fnx¼uhü?&amp;EÖâß[õ?ö_x0019_ý&amp;ù¿ùMp_x0010_bï¿5ÞÚD§Êñ¿®nN»buö¿}_x0013_êç¿Ôu_x0019_Ôëöê?ÜÃ_x0001_ÿ?}ò?Avp_x0001_é?m_x0012_Ú;ÿú¿DÄ)_x0013_@á?'ºgý*§Ê¿û_x001E_7!&amp;á?¹`Eë_x000B__x0015_Ú?ú_x0008_6èÑ_x0001_À_x001A__x0019__x0008__x0001__x0004_/_x0002_ú?K2Íà_x0001__x0002_­¿T@_x0003_ßRÖ¿[FZëÉÙ?_x000F_1XÞ«Àà?òîÓ_x0016_Ôõ¿rv_x0018_ñ°á?©¨c -_x000E_Õ¿p~_x000C_¨ðà¿8/6ÛâËì?_x0003__x0014__x0015_¿|ö¿90oö_x0004_í?¤D²Þ_x0005_Ò?ìÒÏtI@ñ?_x000B_»é ¨¿@¤fP_x000F_#è¿õÂò¾_x000D_ªô¿ÙÇC_x0016_Pïñ¿ 'ûõ_Kò?ÎóÏtó?àHï_x0002_àØ¿_x0019_Zæ-ËÔç? a¥»R3_x0003_Àî/û!$Ü?å/M_x0002_×_x001A_ê?íõo_x001B_c_x001D_Ð¿ÒÃ¶Ë6_x000F_â¿+Bê_x0012_M©è¿_x001B_òàhf;ã?aãQtåGñ?.¿÷Ú	Íö¿¿â*_x001C__x0010_dç¿_x0003__x0004__x0006_­ÏãÎâ?T\±,¾{ð?÷9÷_x0006_#ã?Ã_x0016__x0003_2_x0018_É¿lb` 5ô?Yü_x001D_âì÷?ë2Uõ_x0006_và?Ä^_x001A_û2_x001F_Û?ö¦eqª_x001D_Ù?µ#&amp;ÇSÒÖ¿³NË²ð¿È©)9!Ö?×¿ÌeÔ?ÆFêïÁ¾ó?å)Öó?ÁÆ_x0003_ïWø?+ØêÕDJý¿ýÅX_x000E_·ËØ¿ÏkÜ*]_x001F_ó¿ØH¸ëóä?S_ä_x0002_¬æ¿øK_x0004__x0017__x0017_ð¿ERµ_x001A_åWó¿ ò«_x0017_5±_x0001_@ÔñE·Cæ¿_x0014_Rdb]ë?ö®¨_x0003_wÜ?Á_x0007_yµp8ç¿¬J¯º_x001A_ö¿T¯ÝXì¿6\x9|¸ø¿ÃçÙ_x0002__x0004_¼'÷?Ïþ_x000C_)nõ¿ìg(Ï¨ è?c_x0017_ü_gí?qK|¼?Bö?Ò7Nü@â?4Ff_x0014_ç¿ùDÈb·BÐ¿Ìô_x0001__x0017_Î­÷¿²ÌC«yAÝ¿ü³z­fÜñ¿ä_x0003_tPê6Ñ¿­_x0010_Ciá?y6R©]&gt;Á¿çãé:ýÐ?ð2]Á_x0012_ì??Ú$}íñ?èR\;G5ÿ?%_x0002_?þíÛÙ¿æA-_x000B_òô?wic¾_x000E_á¿Ø_x000F_è68÷¿-_x0002_âå&gt;jÄ?x`_x001F__x000F_Ní¿/¶Ä_x0005_Á?\_x0012_%÷Nü_x0005_@Ê?øæ_x0002_å?_x0015_À_x0002_ò¶ô¿ÍÔuüí?à_x0013_ÿÓ÷å?ÇrÏº"ñ?È¥	5!Öý¿_x0001__x0003_"´YRã¶?\Ò_x000C_Ö¶¡ë¿uá9_x0003__x0003_bï¿_x000D_lªP\´à¿_Ä×_x001C_"à¿Ù¤b=V_x0017_â?Ç%:´?Çü_x000C_Ø¨Ñà?5üz_x0008__x0015_àñ¿ÅðlqxïÁ¿:ëÅ_x001E_Õ¿_x0011_¹_x000C_Ã_Á¿Ê{Í¿Á_x0008_HqÝ?Lá®_x0004_ÿ_x001B_£¿æÈDj_x000E_Üã?)¾Ws?Ý?´­iu¢ú¿4Á!xü?f_x0002_¬þ¹°ì¿ Ù}2~"â¿NB)_x001A_±aÚ?)¥Ö½âà¿¼Eó¹ï?}ð	y.ð¿U·aÃöð?_x000F_ó»+áÛ¿W©£&gt;îî¾¿_x0015__x000B_óîv|ê¿_x001B_ÇWÈïÏÎ¿ü8_x0017__x0011_Ý?_x0018__x0015_b_x0001__x0002_«ö¿`+_x0008_ÈøIæ¿]_x0016_w¥Þ¿c ´£Èá?_x001F_Ñ_x0004_QîÏò¿0_x001D_Ì_x001A_L[_x0003_@Ï_x001E_;ÂÿÜ?¸Û6IqÂÇ¿J_x0015_{6!.á?kèº_x001B_úé?ô¿ÛD¶ë¢¿_x0011_º¼_x0007_÷â?ªÄÂ}â?Gþ_x0008_²Ã]õ?_x0001_ãÝxÝâ¿_x0006_k6~ô¿`zª#óº?{÷p_x000F_Yê?`bß2è¿UxØLà?h0TaÁã¿_x001D_SBõ¿¬û¿aP3åÎ¥è?Bù_x0019_4oEõ¿/§µÕWÙ?_x001D_R _x0015_ð?$ÓÕÞ¿²Ý-_x0008_9?S`®­§Áâ?®_x0013_ª_x001A_ãóÿ¿¹ì&gt;¹µÕ¿iBApë¹ã?_x0002__x0004_RÇ±Þ¸¤?üÛØJä©â?CÆ³e¼Õ?µôÅïñ8Ù¿tåá=Âå?ZÜúJÃí?Ò_x0006_JÔù¿¡V]ºý¿_x0001_pTk&gt;Ó?_&gt;1Çß¿\]û8_x000C_zá¿MÈ_x0015_fbè_x0002_@_x0017__x0004_Øa_x0004_á?¤hÌ_x001B_oð? 6È%_x0005_Aò¿/_x0019__x0003__x0014_¹_x0016_÷?·¶ÒæÝ¿¦ò·i.Ç¿_x0016_;_x0010_:Áæ?$ÉêÊÿà_x0002_@=©g®Br±?_x0010_7ïE !Ô¿s°Ñ«î?_x000D_k_x000C_mÌ.ò¿íí²}ò?«uJÉÐ_x0005_ì?¿h½8Ï¤ô¿Åe	ûññ?Ou®¨ö¿¯ÙyE®Ëè?ÿóî\êÀ?wy2¾_x0003__x0004_M{×?*_x001E_-×L6Á?|_x001A_&lt;?_x0015_Ù?3¼[¿58õ?=³D_x001E_Çý?wßGµÚ3ÿ?_x001F_cr¬ÚÅ?&amp;è_x000D_ßã¿]2Zh±_x0019_Ú¿d_x0001_=â¿/Bj&amp;Ò4ï¿õ_x0013__x001F_ºèÅÖ?G_x0002_ÂÌû~®?7_x0005_Sììò?_x000C_¼WÞ%7ã¿~l=¶C ß?¶è¥ñÎüâ?âLèd_x0007_=Þ?ò	_x0016_¯nVì¿_x001D_:Æ#-_x0017_à¿&gt;*P_x0010__x001F_§ä¿áPÝok÷Ç?M.ª_x0017_²Ûò?42:ôë?­è_x001F_Ë½Ñ?úrQèFô?-Ñþá2ì¿È^´ØñÌÉ?Æù_x000F_*ã?wSCÃô?Rå_x001B_Uhä?æ_x000E_*Öà·å?_x0002__x0003_éãïg©oã?_x0016_t_x000C_±²ãð?Ï.ü'õÔ¿yH¿¬nèá?÷õLpÕ¿h±Rá?·fßíi8å¿_x0012__ÃÿÇï¿¦3­Àh_x000F_õ¿i_x0019_å_x001A_µ_x0001_Å¿ÊÔ_x0013_Þ¿óKÆÁèçò? Ñ&gt;;_x000D_¶ê?	Iá¬-3ª?£¢ôE²_x0015_ê¿ÇI_x001B_,«øõ¿_x0002_ßØ*+¨ã?}á_x0006_õèûé¿é4+gØ¿aê¨ýÍ_x0012_Å?[_x001D_x§¨çà¿_x0015_°6ì_x001F_î¿ª_x0011_¦j¬?ÀÁS;î?â&lt;ê)ç?a_x000F_|_ðù?~Ðó\_x000F__x0010_î?ºÂÇ_x001E_Væ?P%&amp;ðû¿ú8K;_x0002_ñ?Ï´\4&lt;ÁÛ?¬x_x0018__x0005__x0007__x0012_ÈÑ?eç¥W_x0015_Ò?Æ_x0004_/ôá¿J¢K¢ï¿}½Ñ&gt;_x001C__x001F_â?ý}YòÈñ¿a£Ø#_x000F_A?W°r	4ä¿`_x0014_×kDÁì?-rºHæ&lt;ð¿_x0003_À´_x0012_|&gt;È¿Ø¾ì\_x0006_ÏÜ?Æ_x0004__x0014_$3ò¿Ä½*ùÑë?ïS9]ãCê¿JmÈ_x0006_ý¿	±þ_x0001_MßÔ¿Ð[ésï¿ã×-È°Â?(tÆ_x000F_M1×¿Òl?`[!Ç¿àèCômÊ¿Ê_x0011_nÿÔïß?ç¬³¼û¿$/Ãöà?_x0003__x001D__x0003_ö!ð¿iv¼ËS¥Ç¿Þ§nêÊõ¿¨§/§_x0016_Æë?toî_x0002_ú?@_x0008_¤Ðl¨¾?$BºÀ+ø?_x0006__x0008_!_x0017_Iõìí?ff_x001B__x000B_r/ù?É_x0003_`¤uÍ?_x001F_WÿåIsë?Ú7UbÚ¿FÚÃúÜ_x0010_ç?_x001B_Ë«'Úß?3_x0007_@ªXdö?UÏn¹è_x001E_ð¿ýÄ&lt;_x001C_X%ö?3I.~öû?_x0011_JØH_x001F_×ú?_x001C_L$bÖ·ù?'¯4hî?F©TÇ ý¿_x0004_*LFÇñÐ?	ü_x0002_®)åõ?_x0008__x0005_Ù/ô?êyzXQó½¿ò}¡&amp;_x0007_ÑÑ¿KðÄï§Sõ?ÆyØÈÌßô¿à=O²æ?ðO6_x0010_À¾Ó?ÜÎsX`ô?_x0003_uwæC_x0002_ÀÌZÆWÅû?_x001A_(ü3Ò¿_x001F_ÇXÖÅ¿ä¿_x0001_n__x0004_®Ná¿82é_x001C_©£Ó?ÜÉ_x0001__x0002__x0011_â¿_x0006_à_¢_x0007_¼Ì?¾L)ï?N¯_wÖÑô?rÒ£µ¯Þ¿í\±kÆ¬õ¿²Ýª×É¶ö?S4-Õ_x0006_Oâ?1¯´° ä?3²/_x0017_2Íý?.d´+Ê¿UÇÑií?RéDÁ²ô¿_x000E_gÕ¹îç¿ý¶&gt;àp_x0016_å¿Ã_x001B__x001E_éb2æ¿8ð_x0015_Xnñí?ã®Ç6Z_x0019_¿?ÞSû¬Ð&amp;×¿?jXP}Ù?_x0010_ß_x000F_@{§â?N_x0014_£þ¿M_x001C_ á¿rXP#`¨é¿ûEA«\Òó¿;I³_x0010_À_x0008_÷?|+ìëîÑ?&amp;&gt;®u£JÔ¿0V¬kÙÅ×¿_Ù­ptî¿±3À}æÄ¿_x0011_ú¶Ä_x0004_×Ç?_x0001__x0005_s_x001C_Þ£Tà¿Ï2o[¼Ù¿áN_x000C__x0001_ÒÐ?ë'ÿÝ¿Ca_x001A_éé?ÏSh_x001F_o¸»¿)eTYÇó?Ü;iEá?UM¹\ºÅ?hlë0¿_x0017_ñ?åUtöÁ?a µD¿Ð&lt;¢jf}ð?_x001A__x0013_)^/Þå¿l»ÑÃïñ¿_x000D_U¿Véß¿®¼átSê¿¥åöS%Z_x0002_@D)ÖÈ¿ìêðÛ³g¿öOÆ_x0004_R©Í¿À6WPé?Î_x001D_ ´ç×?¡`ÆàÅÖ¿]Lkk]ï?©+$þ3ñ¿&gt;ëÒYoÛ?0¶U~'¯é¿²_x0003_h·Ú2ö?2¦~B¿_x000E_p¿l£Ñ&gt;n×?dxe_x0001__x0002_$ä?Ã@ãÚÜ×¿ó_x001E_Ãª©²?Ag÷^ÜRñ?h_x0002_.hÐòÓ¿§&lt;¶neæ?!Ky\_x001E__x0005_ð?qUÌçÚ©¿îb_x0008_giÞ¿Xyäy··?ÑcÎ´÷¿$^TÐõÙð?Sä5Iô¿VMi)Qø?­øziËf¾? ¶ÔÀxë¿TG~ï¿_x0015__x0003_iÏ½Ø?ºªM*²Í?¥ssûìdö¿ú¦(ëóá¿_x0005_¨q8´?â~?Cy_x0013_ö?¶ÐiBî¿_x0019_½þ_x001E_ûß¿'Ós_x001C_¥pà?Óª_x000C_æ;cÐ¿ó,J^_x0016_ã¿?¥g_x000E_ùëç¿!ÖFÍ½Ü¿ÎÎn_x0001__x0004_É¿³ãªÿg×Ô¿_x0001__x0006_Ô_x0003_lvKç¿J1¶`°~È¿6ÉxÿÛéÛ?âýÙ*_x000C_ï?9Zk¨_x0002_@H¼ç_x000F_ÆÓ±¿mN@M0p¯?²±_x000D_ÍS*å?/_x0013_F_x0005_À|HÎ_x0018_¹Ò?YÉ'T_x000F_Ð¿Æ_x001D_Y²¯ö?[u)ñ?ÿÓ"¥âÏ¿d_x0006_¿¬{ÿ?-´ìè¹ã¿ûUß_x0016_JØÑ?µ_x001C_~_x0004_÷?Röæ$"ô?ó 4/¾ôÜ¿`3 !_x0011_ã?XâHa|æ?_x0001__x001D__x001D_nYü_x0001_À_x0003_²IlqÅ¿Tª§X_x0007_4¾¿Sô_x0011_/ ºç?ä_x0002_r¼è¿_x0002_?~Pëñ¿µü"qÎÒä?ê_x0010_*Yå¿_x001A_ä+¼Ä_x0008_¾?Kd%_x0004__x0006_åÔ¿²(Q¾_x001F_²Ü¿³æw4	;Ò?Kô³§à¨?_x001E_g_x0011_ì^û¿_x0016_ê\lÝß¿kawN_x001F_ß?XÑ½^Áö?÷Ñì¬ìÁ?Äâ_x0003__x0005_*xÄ?ÀÀß©¿I·Ajþ¿«ñ}Ù_x0003_!ë?6ðpN*Vö?Nù¿×_x000E_ñ¿«î_x000B__x0001_*é?¨_x001C_ê]º³à¿läúzË_x0002_@_©À~_x001D_Óä?èEOßq\Ô¿îñ_x0011__x0013_l~õ¿¬Ýý_x0010_®_x0007_À_x0007_7M_x0018_Þý?__x0006_µµ_x0006_ð¿_x0011_3ìÈ@ñ?&amp;Ø8Í©¢¿}j¬ß×Ná?olÑÆ.÷¿GO¿#IRà?õþÒº¡ß?¦6tù?h-÷÷æÈ?_x0001__x0004_T'CZò_x000B_ó¿kd_x0016__¯ñ?Ü©¡¹[-ú¿É;á¿ ¿_x0015_øÅDUç¿Å¤Tîqî?ÀÍ2Jç?Ê_x000C__x000F__x0015_nõ?¨ów£_x0002_ô?0_x0002_.§1rè¿Í·¶5±ã¿nZEkàÍÙ¿÷Ò*_x000E_ÛøÒ?Âµ;_x001D_r2È?=±Þò?	Þ¿}û êÛýõ¿;	`øÀ±¿¥_x0002_ÕË_x000F_å¿ÛY¯_x0003_êÇ?Ë_x0012_À_x0008__x0015_¤Í¿ eÅªøèÑ¿VyçèÆ?¼G{A¸?ð?_x000F_ãÒD·úÆ¿k~¹Þ­¹¿¶bÃr:Ù?;"pVÑ§Ú¿eá³êöÝ¿þþ_x001C_Ñmjë?[T´_x0006_Æ¾å?_x001C_Ë&gt;È©ï?3ç7Q_x0001__x0005_Îô»¿PH=_x0008_[íó¿øJu_x001D__x001E__x0019_ù?åãâ(o÷ï?º5®Ä_x001A_Ù¿±gd°¿¸qÊáÕ÷¿uX4î»Ýë¿_x0010_ÕO²°Î?WñÆô_x0016_cØ?d:_x0005_pñ?»_x0014_]:{ó?Ê_x001A_mlþ_x0008_@G_x0005_ZB8Æ¿Y|ªÓEðõ¿¬%Á_x0003_éÇá¿_x000B_ÁÍÐé_x0002_¿&gt;¬_x0006_ ä6Ù?Î°ì):_x000C_ã¿8¬ì?wè?Ã'9Ïé¿éõÚl«ç¿ó4&amp;¼_x0019_è?Å_x0005_¤\Ì¶Ù¿_x0004_j_x0008_1ÿ?·×_x0007_ÛQü?Ùâ©à_x0005_jç¿­¾ÒGj¤æ?~}Uå[Ù¿]_x0017_]°_x0016_ò¿âÔ2_x0010_Ò¬Û?Ì/vBô?_x0001__x0003__x0014_q_x0017_YæWì?nðpÊÿù¿+Þ¤áå¿ô_x0012_Ê?ÊqÚì_x0018_îæ?À¹ªm°_x000D_Ò¿^ßo_x001C_mþ?ÅH	Ò_x0011_/È¿u¤_x0002_¶_x0012_Ý¿8Å|9¿á?¥¿_x0007_bñ4Ç¿Îë_x001E_Zþóò?;_x001F_»IøFà¿zÿáß_x001F_õ¿P_x001D_t_x000C_c_x0008_Ø¿òbºpÌÊÜ?`ökçõó¿_x001B__x0016_e_x0004_;ß?_x0015_y¦¶Å÷?;J=«é?ðË-±18ã?`_x001D_,,À¿_x0010_Ëgà¨ã?_x0001_ó[i°_x0004_ð?_x0008_Û@õ¿ÄPDh4 Ü¿ðÏ­°¿±ú¢Fé¿_x000C_£¼d[Ø?_x0001_nWµÒú?Q»çTá¦Û¿1þ_x001B_½_x0001__x0002_¯qð¿ù_x001C_eJ¦ñ?­í¸ë=õ?_x0016_»hMj¨°?69õ¿ù#O_x0017_f'á?Í_x0003_Èø¯¿1~#+ß¿ aÒû*Â?Ûh_x000B_IÓ?£'û3å¿ÂùémLÔû¿ë(:	Ó¿Ç_x000E_%µþÞ?ÖÛ&gt;Sæ9Ò¿VMÊM°\ä¿\ûÕÊÌ¿Lù¡{eÙÔ?î_D	ì?¤ _x001A_Nhõ¿_x0015_a©%_x0015_@è¿m_x001C_?ô}ì?d_x0016_Þÿïvû?÷I_x001F_nÑ?©ÍÉºÖvä¿ìÚ_x0012_Tb¹Ô¿VKµõÃ»?0?t»ÌsÓ?iÿþ_x0013_^uÕ?s¦ºß·?_x0004_`G¦Ïöº?e¢ièIä?_x0001__x0002_Z_x0006_Õ_x0019__x0015_Î?÷ßw¡_x001E_õ?_x0003__x0017_Ýô?77HÆÁ¿@	}ñû¿ä`Úñçæ?_x000D__x0003_gtòß?_x001F_sYZÄÎ?\O_x000D_õ!å¿ _x0018_$½ÈCã?P3_x000D_=ÇÁ?%W*§²ªâ?&amp;ßA·¿XÛ¿A¼_x001C_Ü¿_x000E_ÛAÀMë¿Äº`÷¥?¿£&gt;ItÓÖ¿t&amp;D·,¿yX&lt;_x000F_\7Ë?b_x0013_¾Z_x0003__x0003_@xÓîÌÔ6Ô?O}àaxà¿Aà[M_x0003_ò¿æ_x0012_éãfê¿_x0002_­:|ÇÐ¿¡_x0014_OÝá¿nA_x001F_µéÕà?«Î¼ÀÁ:¨¿V_x001C_1-TÇ?ñ7úGwqÀ?_x0013_8&amp;aLä?åH¾_x0006__x0008_(ü?eÍï_x0012__x0002_ªÝ?_x001E_ìïÖ_x0015_õ?_x000D_ôä?÷¿}ùÕÝß7Ð¿fèØ5_x001B_Ã¿_x0005_iL_x000B_kó¿;_x0007__x001D_08ð?(gåbH ú¿n0ßd_x0001_¡ñ¿%Kt_x001C_]ñ?3+@hã8_x0003_À_x0004_cþñ#¢ì¿v¿[_x0005_(Íà¿vEÉì_x0010_ò?°ºaQiÂ¿²¼Ô¯pÄ¿É=&amp;rô?Á3Úýafí?\_x001A_Ï	tà¿_x0003_[5é¿_x0010__x001E_É¯|á¿h«93êì¿_x0011_s»L	Ýý¿¾0-^ÅÁ¿}_x0005_Â°É&amp;î¿9_x0010_!¨åÊ¿­º µlÕ¤¿wy5,7z´?]_x0019_s";!ô?/-·÷4Õ÷?¯a"_x0008_®å¿_x0002__x0006_Ê8&lt;$	j?_x0016_2d¤Þ_x0004_õ¿éIVZ_x0016_¤ø?µ¯8®,ûØ¿_x0003_ráßÚ?õ&gt;7¶È_x0001_@#_x0011__x001C_èDö?_x0015_õâ_x001E_µ_x0002_@HÈ`Ñ7®á¿(_x001B__x000D_ÿfÅ©¿&gt;_x001B_¶_x001E_ò? $8éVí?rÝ»ÈªÊ?_x0011__x000F_öJæåå?¹ë¿Ïk¶¿UâFhÍð?©Uk-Ë÷¿nµy_x0005_²[°¿\ÇÊ._x0005_!õ?nÆ=×åQÕ?_x0008_6ÍÓùü?:´HÊ¶ä?5ñÌêpö?Êx1î¹Ò¿-ì"ÓÝØ?¶wü!·¿_x0019_ç¤$ò¿T_x000C_	:ßØ?{Òäó|§?õyëÅÑä¿ÍM_x000F_ð?_x001F_?_x0012__x0001__x0004_Zåß?_x0002_/,èIO_x0002_ÀÛUz&gt;Aâ÷¿AæRTÃ¿P³«äâÜ¿*M´\:û?¹ðóâë¿/òîð?úv×g,â¿ßLppÆí¿ÿKR­ró¿_x0002_7ý³âß?=_x0006__x0006_ñ}_x0001_ó¿C=â×ÇOµ¿N7ÃÂ;_x000B_ô?ñ²_x0003_g&gt;×Ð¿_x0005_C¯_x0017__x001B_aô¿^Ø#­2ñ?Ëk_x000B_XÑà¿_x0019__x0007_FéN(õ?%oxJ_x000E_Óð¿¶1uaYã?wpâÜ_x0013_Læ¿ÄQ_x0016_]Ðè?_x0017_ëwÆNÄ?¤C_x0003_Ir=Û¿OVÉU_x0016_ö?.;®,mx¿áRÔÝðñ?_x001C_¡Cy¯Jå¿¨8¤óÓçò?_x0001_Öj£eá¿_x0001__x0004_ M_x0008_áê¿¸b_x001F_3_x001D_§ö¿í7ÓÞ_x0016_Ü?OúØÈ_x0004_äí¿Ò&gt;ÚJ`+²¿ëMLËòä¿®mÑþ·Êë¿ñ_x001D_/^Â¿W_x000F_Ô.@áÒ?ïòêßaM³¿"È×ÿÙö¿ÁPúÒ&gt;õ¿_x0002_±4`2°¿±N_x001B__x0003_ì¿ÅY_x0011_MÖ¿Ü¦ Ï_x0002_Ý¿½feO&gt;ÿÉ?ß_x0016_É.ºð¿¦Eè5¿'Û¿NZº_x0010_óî?êÜfÔb_x0004_ö¿¿màíà¿®»\)ÌoÂ?iQÙÙ8¶?A¯_x001E_TL¶?0_x001F_G³:Æ¿	C~¹ü?_x0002__x0010_&lt;Ù¬kù¿&lt;_x000D_C)«#ÿ¿¹Ggw|_x001A_À?[×Ñ	*8Â?ª! _x0001__x0002_ê_x0002_ê¿fdWzúÖ¿_x0017_5ìWµñì?_x000E_Ã&lt;`0,Ö?_x0008_VP6_x000C_½æ?ÊWä&gt;á?_x0003_ßü_x0010_4Ú¿A_x0013_5ÀXÝ?ô_x0011_¼C_x0017_KÞ¿T[Áôíà÷?=KUÞ[à?ùâQ?êí?ÈP5_x0005__x0010_­ê¿`ÿ®X¸Û¿Ú/ÌHóÒ¿©_x0015__x0012_p_x000C_Õ¿:0Í{´¿o¼_x0004__x0018_â_x0006_ð¿ÞàvÌb?ñ?ó_x0011_c¦¿ã?pkDoÚ¹¿M_x0017_idRÜ¿_x0017_hzfÂÒ¿_x000B_êÍ _x0014_ß¨¿'°Ë*¸ÇÙ?·2&lt;ü?L?)5Iü?Ù_x000D_ë_x0004_ùå¿[bQx¾á¿7£Ú?¨|®ã³Cý?¹Ö1]&gt;É¿_x0001__x0002_ÙÁÆ[G«Ò¿±þI­¸Ý?½~ÆÆqî¿}:èð_x0016__x000F_ø¿Jé´å¶Bª?à_x0019_çªfû¿ß/¦×_x001A_ñ¿]\QðæÉ?áÓ{Ovò?°(L_x0015__x000D_­Ñ?èíòèà;ç?_x001A_é_x000E__x000F_^h_x0001_ÀX½Æî¿_x000C_&amp;P8ë?óÆ{&amp;Éó?¶À0÷ù?_x0001__x001D_v¥À_x0001_@'npÿÜZÖ?x{üé  Õ?&gt;~dèñ#ê¿+8ÎVä¿_x0003_©¿çôcÕ¿Ù'÷»%Ò¿vk,Íêå¿M½O_x0010_|CÖ¿Í@ØÝ?4_x0003_V&gt;_x0001_à?7R¿oòpã?Ptp'çõ²?%n¾ö¤´á¿_x001C_O_x0018_·Ú¿¼¨Ý«_x0001__x0005__x000B_&lt;Ü?V£¥[/ê?¦Ýµp_x0015_×?È@_x0008_èù¿OÍeÅÕ.?nÙ'xø¿å?bój_x000C__x0013_è?®m_x000B_ï6îØ?[+ë_x0015_Ê?2v_x0007__x001F_ å¿ö[¹ª¹_x0003_À_x0008_&gt;#uÞ_x0008_ô?òsõ4Võã?XI«¶ÊG_x0002_À\A@_x0011_µÀ?âSf×?ÿò}apnó?ëãçÇÏñ¿ª¦v_x0004_Ô¿m_x001C_hõ²ã?Î¯~H&amp;¾Ú¿Uõmi?&amp;cã7æ¿_x0008_ñÐ9Òû¿¨_x0007_§;³Êô¿×*_x0004_Ü¼6ä¿Â8 ü¹õ?(©S_x0006_ç?&lt;ÁªH_x0008_Ùõ?_x0017_mJXHÜ?ðÔ»+ì?¸ëeRXGà?_x0008_	DÿY{+Ó?ùÊ&lt;(9«¿_x001E_ad_x000E__x001A_ð¿åÒÜ 5Èõ¿ÎúXx_x001A_Ð¿rþ_x0006_(üÞ?ZÞZ%×	ñ¿_x0010_6g_x001E_L®?r¼¢¦qîÆ¿¯_x0001_x_x0005_ø?_x001B_îjý/Ñð¿¾Z}_x0004_À_x0014_³?°£í?Î_x0011_3&gt;9^à¿:h¥_x0016_Gcë¿_x001F__x0007_Ì§/¹ ?¶fÑ]_x000C_Óà¿_x0003_N_x0013_C_x0001_¹Á?!¦_x0004_õÖ?_x001B_*_x0002_,¥EÒ¿æ_Ï%ÍëÜ?_x0005__x0018_+Ùãð¿_x0002_Ái	E_x0004_ß?I_x001E__x0013_}t»¿­ùË?Ü ç?¤ÛÒ_x0014_y&gt;ô¿òcò¾_x0016_Ï³¿R [Uí×ì?hJ_x001C_08Ú?_x0002__x001B__x0010__x0013_m_x001F_ò¿_x0014_cíÝF»¿n¹_x0014_ä_x0003__x0007_6*é¿+_x0010_k¶§Ïñ?0_x000F_fÌÙ¿g%_x0006_Ë_x001C_ó?9_x0001_#S_x0015_ëÎ?ú_'°¶÷¿_x0002_t!Yä¿4ã¬_x0005_Ó÷Ô¿_x0004_v,´Ë$Ö¿Fg²Ø{É?ÐÖ4_x0004_8\ñ¿_x0018_?_x0005_ãÜ´Ø¿oÁ¨£I*è?Æ9C_x0010_Ñ¿_x0015_õ8úÞvÅ¿Q©Rü±Íõ¿QÂ£$µë?_x000C_yÏ³Îô¿_x0008_ÜÚÜ Ý?~Ö¹_x001E_~	Û?çk&amp;ÿâbà?_x0019_sÃÆ;ÖÍ¿+}ï_x001C_`_x000B_°¿j	ºFqæ?Þ_x000F__x0011_Ý_x0005_Ú?¦§È@ñ¿Õ_x000B_3_x000F_ovô¿1È¾_Ó8¥¿VÐ´Ssñ?ï@©_x000B_*Ô¿£_x0006_&amp;¦P.Ú¿ü³ñéKõ?_x0002__x0003_õÏ,ãùú¿pTpÓãË_x0006_À`ª_x0019_gô¿_x0010__x001E_K"_x0012_ü¿"ð_x0018_¨6Ò?Mv	ëZ_x0016_ì?Hê_x0014_)ù?_x001C_¼æ2Ý?Á_x0002_B­i÷¿_x000C_&amp;_x001E_n!µí?3q_x0003_Zòmä¿×¾ËÎoí¿Ë«_x0005_¸Ð&amp;ª?¸M_x0006_íÎCË?t³D`Ùÿ?K&gt;ðß_x0018_Ð?µ'_x0014_Çã@Ô?_x000D_¾ÏÜ÷?è~ê®iì¿}_x0016__x001B_m£ë?_x001A__x001B__x0008_`×Å?Çbù®¿Úâ_x0004_;j_x0001_Ó?n§£Ù°µí¿¯ÏS3~Â×?Ø+&gt;!Îuà¿½ÈPæå?z DjÅÂû¿üm8Áò?ý°(öÝô¿7Ú¥_x0004_âÞø?+_x0017_Æí_x0003__x0005_îVü?¥xCàb°ñ¿v¶_x0005__x0008_Ý¿â+J'B±¿cº¤òØÞ÷?ð_x001F_Ö®+¿É??ÅäeÖ_x0005_å¿P0Èøç?(+µksð?pNQÊ÷Z»¿ ¸!#_x0004_í¿ììÅ~l-û¿Nó3E&amp;÷¿%_x0003_OÞj_x0003_À¾BSg÷Í?F¾ p9à?KÁ²²ð¿Kª"¡ÀÑ?a_x0005_`Ð®Þ¿ê]3¯Õ¿_Ö£i_x0012_æ?_x0003_4¤£ÐuÌ?l3Úþ×õ¿ô_x000F_4{ÓÅ¿?íâ_x001C_6Û?µ=kÔÞ_x0001_À_x0017__x0019_QÕ?ùû7#JSÇ¿S¼®È`ì?DPP_x0001_ÔÜ¿Ýýµç_x0002_Ù?ûmÚ_x0008_Ñ_x001C_û¿_x0005__x0008_7__x000D_îÈýç?1b_x000E_Îî¿_x0002_@_x0007_.©°Ù¿¼_x0019_©ÿr_x0011_ñ?_x001F_ÙÜ	îñ¿.æî¢þ¿Ö;ïÎ_x0011_¶ô¿©ÓZeàé?&amp;_x0018__x000B__x0008_Úñ¿lËÃÆhKÔ¿_È:_x0003__x0003_.â?P¼SK~Ò³?ðýTAâ¾Õ?FC§_x0001_þZõ¿|¶ñ¡â¿_x0018_¬\Rµá¿¸ùbáæÙ?¡_x0014_&amp;òÞ¥_x0001_ÀK·_x0017_Zãã¿,ó5]_x0016_¹§?lþ_x000B_Â¶_x001D_¾¿|Ç¥n+Ë?æø_x001F_/öqè?I ç_x001E_Ýxí?y%_x0006_\_x0004__x0001_@_x0010_eaÇ&amp;¾ß?Þ´aÝð¿®ý§¼O7ó¿WÂÆj_x0001_±Ì?êÇ-ã?ré}p_x0013_é?°íä_x001A__x0003__x0006_°_x0015_à¿+!;|õ¿û_x0006_5Â9÷¿ÒË_x0005_sv_x000B_è?þ0_x0007_´&lt;Lù¿¯_x0017_§Wµ&gt;ö?ýù"»¡¤æ?gj&gt;)H¯¿Û0_x000F_ÿå¹?ÿ 4M$ò¿ö_x0010_Ujë_x0002_À¸úT2wê¿ôä15°¿_x0001_Õo«§éÙ?Bõ_x000D_¤2Ó¿_¾wDLÙ¿GÕüü?Bj¸æß?_x001D_îH2ÁAö?´Êô¹´Ë¿_x0005_äªóð\Ö¿_x000F_¾à_x0005_$ø?6_x0019__x001C_£êöñ¿jèJIíú?J_x0003_ÆÓ°Zî?ÿ_x0015_1¯á&gt;Þ?ÙÕù¡Ã?ýU3Ê_x0004__x0002_·¿*ÃØ_x0017_só¿2²Ì_x0002_Ù,ñ?Ó{á±@¼?&amp;÷Oíà	Ù¿_x0004__x0007__x001D_æs¬Íï¿ÉÕ4lÿë¿ ªvE©?ÂnìUï?¢?Ëì%Ëé?_x0008__x0013_[´'Ç?X_x0012_¡ öñ?ÀäÕsÊiî¿ )P¶Ð¿f_x0001_¿döïý¿£'_x0010__x0002_ÔwÚ¿¢×Ô;ó?ÍFuú³Ý?_x0017_¿Va+ò?¶n¼sì?vô_8Ö?ð*íe_ã¿û_x000D__x0008_@ü?_x000C_tFF­çð¿¿7|ÒÌÜü?ún¼_x001C_A5Â?_x001A_P°_x000D_÷?&lt;ö_x0012_Gè¿_x001D_~_x001A_=_x0018_û?Î_x0014_U_x0015_H_x0016_?ý_x0015_¼²ù²ô?_x0005_÷v?¸?_x0003_³¹OÜâ¿C½_x0006_0+È?à±YdãÖ¿ÅBµ¨Ä_x001A__x0004_@_x0003_A`¿_x0002__x0003_$o_x0001_À¡ÿ³RÄåá?Îç_x001E_H÷¿4öEû[Î?£ê}iFvß¿,_x000E__x0003_ÍQï?XM_x0018_°Ú?_x0005_,ýíté¿oËþ5?ÊÑ¿_x001E_æ=Ên_x0019_§?hdª_x001E_¨?§[®°Rð¿.È×¶Æ¿qw.×·ªò?ÔyèÿHú_x0002_@&lt;ö?Þ¡î¿DjxÒ¿àÝû_x0019_Ømç?áKÃ,ï¹ê¿ØàIV2ç¿1I#åòå?eÂ'2¡6Ö¿CDX_x0019_Ñ¿u	_x0012__x0006_¢y²¿gZAìz÷ì¿ÚµX¯Â*Ö¿gr°Þ_x000C_ò¿_x0005__x0004_×zì¿úØ?_x0018_Pcù¿2_x0008_ë_x000B_ÌëÙ¿I½¼UÌ©ó¿©,ní_x0014_Öñ?_x0003__x0004_=Á%õ_x000D_Õú?¾ú_x001D_K_x000F_ë?Ï3ÚA_x000E_~ë?Ì%äyø Æ¿Ä/¸Ka¶?òR×F(ä?¤?qRâíÑ?ËhbAXÅï?AóWvLÎÖ¿;»%îý¿_x0008_ãêN­^Ö¿è,_x001E_ÃÎ_x001A_Ô?VnMô¥½¿ìÕv)Û÷?¿VÇÏî?;KÝö¦ó¿uá9|Íë¿_x0013_X½\Pwá¿(K9ë"õ÷?Ö|_x0015_yô¿è~Ã#óT?¥¦IN_x001A_-Ê¿_x0017_|{¢:¾?VZ=_x000C_1ÎÈ¿_x0011_ÍEïÍ¿=_Oú'É?¥&gt;3&lt;l_x0006_@£{[Ç_x0001_@¾+W_x0006_ã¿Ô/ÌôB_x0003_ó?b_x000E__x0003_qQkè?Å_x0002_»_x0001__x0003_#Yì?¼m_x001E_%_x000D_Ô?ÝcÑ?é$_x001E_Kº_x000F_½?P_x0008__+_x0008_¾¿Òâ@êUJå?·²ê½¡ï¿ñ _x001B_sb¼ä¿_Æjà=ð¿ïr2¾û?ÁÐ&amp;ªQ_x0002_¾?$_x0003__x0010__x001E_Àà?yàZÐò?hß_x0007_Uñ¿¤bÿ+Yà?Þ£Ý_x0001_ß?wãFÃ1¥æ¿Eº_x001C_ëyÔô?C_x0015_&lt;~fí¿Àq_x001A_õ_x0012_ö?ç;&amp;l}yã?Ãr sâî?G©^Û,Ô¿­Kâ_x0013_[:ø¿Ñ&gt;_x001B_¹pCÙ?Û	ääZAð?([w_x0019_Óë?Æ¤Q,Õó?ñ°Ö±f8è?+ÙÍ_x0008_Ø¡×¿QWÿv°êß¿¥$_x0011_+Ì¿_x0003__x0007_ðçõÊâ¿ôsMÕÓ?I_x001E_MüðyÃ?gî_x0010__x0007__x0018_ù×¿C_ûC8á?_x0005_Éù	ß¿_x0014_ÇâmþCô¿(jJ_x0016_Îì?÷ÛI__x0014_à¿¨_x0002_Ì_x0019_©/Æ?©CF[)É?$_x001B_-½_x0013_ñ¿	¤Ã¿bÑ¿_x0003_*¹_x000C__x0010_ë?ýÁ_x0004_´Ö?_x0006_L½Õ?þ¿_x0014_Ò½Ý¿{P^_x001E_61ï¿ëgôoÇñ¿JéT¼Ô?{Közu¹á¿ï÷INÍö?äþbøNÞÊ?_x0006_åê_x000D_ï¿_x0014_²Å_x0005__x0001_äÔ¿_x000E_g _x0013_ø¿gîóÂ_x001E_Gë¿%Bh¬bó¿yÖ³±Öý¿Íù40ç?C]_x0008_Á?¢Aô_x0004_	¡_x0019_à?ì'{B¡_x0002_ÀU£ù÷Ø_x0001_@pÙ_x0018_¾Bëñ¿^ì¼ÃQ Ø¿­&gt;¹Ö_x001B_ä¿n_x001F_ô4c°¿gÿ/d_x0004_Ä¿Úmò÷Dâ?ÖÎ¡ÅYõ¿_x000E_`»n9£µ¿ü_x000C_´¹éð?¸mW[1Qù¿½_x0015_ÌiÍç?êÙu&amp;$#ô?ê_x0017_3§iâ¿w_x0011_L|ÃTð¿^°ÿµ°_x0008_è?xd_x0018_&amp;eæ¿ÑÿÅlÚ?â¼.lIß¿çà/K¶Þá?ZËñ_x0017_oâ?´k\äÞÜ?H_x0006_Y_x0015_}Ø?§_x0005_L¼¨?þëNÀZá¿¼b\Wøë?_x0003_Òbx}û¿_x0007_UÃ_x0017_!Ñ¿3¼\ï¶oë?úÒ¢ïÃ7î?_x0001__x0004_ßI&gt;ÁÙ¿]`(O½?±ÈÛMqÀ¿ÆÐêÌ¿íy*½vò¿M0Fc3?VÁ¤=Â_x0001_@Î]Ouçó?äºR_x0004_È»Ù¿7_x001A_¨Øä_x0019_ó?+XZæEÚ_x0003_@;Ñ_x0005_èm]ß¿8²ãFÀKÅ?_x0017_:_x0002_²í¿93_x0018_d®æ¿úúÕY_x0016_Ë?õm¯$ýå?¡UJâ'_x001F__x0001_@DÚ®oâ¿V×áÒ¿&gt;_x0010_H6ñ¡ê¿.#=Ëþ«æ?J_x001C_!Bûé?ù¢\ü_x0006_tø¿ÇÄ¸¾;|ã¿ÔLM9Òý?Ò5Å2Eø¿À¡"~_x001C_Ï¿#¹´_x0002_bØ?÷C7¸_x001D__x001E_ð¿®Ì¸_x0004_mgá¿µ»$Ý_x0001__x0003_v¿ò¿¸a_x0007__x000C_ò?e_x000E_Wzò?®Ý~_x0002_p_x0001_ù¿QGò_x001F_næ?,_x0018_¼_x000B__x0011__ê?ÀéFI(ß©¿l«¶¥­?ªeÛ:¯Fä¿õ_x001C_Þ³»?qmº_x001E_'Ð¿_x0002_Ìrì4è?A°_x0010_Hö?_x0012_ !]_x000B__x001C_æ?ø_x001E_¡_x001A_Sæ¿9õà¡î(Ê¿S_x001F_&lt;¾_x0010_Û?E¤&gt;'lä¿ÈÖ¬_x0019_á¿©M½¾+oà?É2´êH_x000B__x0001_@²ÂËP|ÔÒ?çåi_x0014_Y+û?_x0001_[lJ;î?_x001D_rOå&amp;ÆØ?ÖHK¤mÌ¿´_x001E_¹_x0005_ÍgÙ?Ö_x0008_»_x0004__x0002_à¿g_x001F_qoùÍ¿m_x0004_&lt;xÇ?&gt;ú_x001A_Á4ó¿ã&lt;©_x0012_vO»¿_x0001__x0002_ÿ1?6aîð?¼õ_x000B_þ9ë?|!:L}î?h$55q_x0019_÷?&amp;#ö_x001C_\»÷¿ÙÿÅXeø¿2#_x0002_6ï¿3­üþ$æÞ¿¡¸¼e`CÓ?¹Ítõ_x0005_²ð?t`C1_x001B_c÷¿ _x001B__x0008__È]ø?õþ@àJSÀ?h¿`7Ô¿_x0019_v;¾ù_x0007_ç¿_x0015_Dñu_x001E_ò¿@õW&amp;_x001E__x0013_ò?ZK_x0015_Ëä¿w¬Éwî¿_x0003_Þ»_x0010_fò?z¦Ùø?_x0011_ËNö¬¬î¿B_x0002_µ_x0017_ûÑ?{ºjÂ_x0016_(£¿S}^q_ñ¿` _x001F_ÃQû?¢CÉ_x0002__x001B_iÙ?4ê[ÌÕ¿Òý¶_x0008_&amp;(æ¿¹ëÕ5&amp;Ð¿nñK_x001D__x000E_*ó?×f}_x0001__x0004__x000B_!Í¿óáa¥^ñê¿Wù0B¸9ó?B_x001D_3_x0014_"W_x0001_@_x000F_;KÈTÔØ?\ô1Wµò?&lt;ÍõÛ_x001D_6ç?Öy"Þf¹Í?²¿¢^®¿&amp;_x000E_¢{ê?_x0015_^(]¬×¿3øXò&amp;®ú¿ë_x001D_¹×¢Ïë?aè5W_x0001_ø?_x001F_¢÷\)¿þ?_x0013_Ç__x001B__x001D_Æ?j¾4cdÇà¿_x0001_}T_x0003_åÏø?ñ]ô^zvð?_x000D_w$!põ?R³Ú?¿_x000C_á¿äêÊ_%&gt;Ü?¥_x000C_JöãÑ¿³Ì¨Zªî?_x0002_·r_x001E_LÝ?_x001E_¡KÈü_x0017_í¿¾_x001F_»læ¸ú?[_x0003_G§9óù¿l6ªìlÕô¿uà,æ_x0013__x001A_ù?_x0010_å%GÞ¿Í»¼fDû¿_x0004__x0005_\Ù_x0008_¦1î¿èàeX5ð¿_x000C__x0002_¬ÌÌ'_x0001_@üÝÙÔ1Ò¿_x0010_UÉØÏó¿¢`V¼JRô¿¦=E_x0015__x000E_úï¿_x0015_xqn&lt;Àè¿Ì+ÔöùÙ?_x000B_«&gt;Ñ*·?¾Â_x0008_ä6ð?qx¶¸C4Î¿_x000D_L$½_x000B_xÅ?ÄýÊd|ô?]²¦_x001A_íÍ?_x0012_âk_x000F_dWå¿Uø:ª$â¿¢jànkÒ¿Ks_x000C_ÐÙ?5Í_x0010_i÷¿ß_x000D_7{_x000D_û?bBF_x000D_îªä¿_x0012_zZæ­Æâ¿(fâ¥_x000B_Þ?ÕfÃ_x0010_á_x001D_Á¿dúKÓØ¿ñw%'_x000F_é¿gÎ%¨_x001E_FÕ¿çó¯-qÉî¿ño çæ£ä¿_x0018_pç_x0006_ª_x001B__x0003_À.Q	*_x0003__x0006_Ï0×?c,¯'úò¿oãê+¯ö¿_x001F_OÛG²NÕ?é~¨_x000D_ôà¿ç¢8/_x001E_o¢?=#/²ÖèÓ¿	Á´g_x000C__x000C_è¿ù²g_x0011_êÿÄ?»ïÎOã??µäLÒÄí?_x0005__x0019_8aì¿_x0019_oËZazÓ¿	gËø_x0005_ç¿©áÓ¡ë0ô?Rú	&amp;ýPâ?7=ýÝ«?'âa_x0002_QúÌ?9R|_x0016_å?_x0013_£Éö0Ø¿$üëpë¶_x0004_ÀÛT;a¿,bÛ0ù?j_x0005_/h#l_x0001_@i9|¬è¿M_x0018_¿l×Ñ¿Ô_x001E_dEZâ¿7_x001F_[åÅ|_x0003_À_x001A_ê_x0013_¢q¿?_x000D_â#æNÊÔ¿¶º_x000C_ÀZÐ?Åä*Bz¸ñ?_x0004__x0008_ð¾ _x000C_ ç¿ ¹à_x001A_î¿_x0007__x0015_È_x0019__x0010_èø¿}'åSTè?H3S£ý¿·SÙÜìÈã?M®c_x0002_@ôbÒ?ø¤1ð0©¿©ÜK"eØ?_x0001_T_x000B_rþ_x0019_ç¿©*_x0005_­J_x000D_ñ¿_x0003_toVWê?Ú4aìé¿ðò`84là¿ÚYOã$_x0005_å¿_x000C_¥ã_x0019_d_x0004_ÀÇ¡­ÿÁ?ªOûà*Í?»ÌZ_x0007_xá?x¹_x000C_ðÑä?öN_x0006_9Éòé¿Ã²ïÒ¬Lè?Ñ2}ÿÀXm¿_x0010__x0014_â|1ð?âZâº×?°_x0002_@]È?.»L¦õ4Þ?e­j8¿¨_x001E_pW_x0015_Ú¿!üèÌ_x0003_Ò¿0êu»_x0005__x0006_àÛ­?O_7RóMÖ¿%{^·Æóá?_x001B__x001C_ÄG¹áö?ú_x0019_°rá'×?±$tcù¿?-,U_x000D_Û?¶CMYÄ4_x0002_@QîË/ºã?×_x0003__x0003_Õ&gt;(¾¿gµdÞC[ë?-}#_x0011_Vºü?½_x000F_þñ±ë¿*÷_x0015__x0007_Ýã¿¹_x000C_ÞÞ¡õ_x0001_À_x0001_´+_Á­ð?áÍ(¬_x0004_Ü?ëD-ÍWà¿Ì_x0010__x000E_åsÝ?=­_x0007_åÔVð?^Rÿ'ü¸?ð_x0004_DMª_x0005_Ì¿L_x0015_dÿÛ?YTÙì[â?vK+;5è¿1PÇÆìBÂ?ªÀÎàx¶æ?_x0019_PcDÚ]à¿_x0007_ëï5[Å¿½®¨åÕSã?Éæ9êÖ¿ãjÒ_x0004_ï¿_x0002__x0005_%Ae_x0010_!æ?I/,2ù?pî_x0018_ÎMQö?áu-_x0008_ñIê¿øÑG_x000C_xø?_x0014_¨ó_x001A_3¤?ÏÔ¦E&gt;7ñ?PËR_x000B__x0011__x0001_À_x001E_Ù_x000E_!_x000E_ó?&amp;î¿uÔ?VÅÁk_x0001_d_x0002_@ý/_x0005_iKê?eSæ\¢Ä¾¿_x000D_2ùa&amp;_x0008_@,d Vo_x0016_î¿`B"_x0013_øá¿¸I_x0005_Íò¿_x001E_×\Ç_x001C_ç?ç¦a¦_x001F__x0008__x0003_ÀDÏ¹orò?+&gt;?fÀäò¿­.&lt;õ­ôø¿H@&lt;Þò¿_x0007_¤)Çcð?]Â_x0004_£_x001C_­ñ?^Qd±W¡¿!ºIÕ1÷¿øxþ_x0008_kô¿«_x001F_2_x0007_gåî¿K_x001B_Y_x0011_$×?Ó+_x001B_R¦_x0002_ÀÕ³_x000E_¨_x0003__x000C_1_x000E_Ú?_x0016_ZU«å¿ÃÁJ_x000E_é?ÝÅÅ_x0006_k\Þ?gcXg¾¿FåÂß8ê¿_x000E_ª[w_x0011_3ô¿WÄOe_x000B_¢Ô?ÌgD_x0003_`´Å¿_x0008_í_x0002__x000F_	×?^)Æ?_x0007__x0010_ò¿é#J)ÿò?¹%_x001A_¸«+ý¿Î²/1®¸½?æ-qðWGÒ¿þeí2Nwé?¢_x0012_öáÛè¿_x000B_Á_x001E_4Ó¿O_x001A_D=·_x001A_í¿¤W÷û}Ãù?§®¸ º`ñ?©_x0018_âÖ_x0005_Ø?ç&lt;¶KÍø¿ÎßÈ §hø¿`_x000C_$J{Ö?°má:ý=í¿»ì©½j_x0001_û¿Ç¸¢-¡7¼¿'_x0004_§¦_x001D_¿¦&lt;_x0013__x0012_SOô?k_x0013_ýùÝ;ÿ¿2Mã&gt;Õ_x001C_ù?_x0001__x0002_£xå´Hô¿µ|Ú÷_x001C_ð?\_x0013_û3àKë?q3ÛÀn£ð¿sÞX_x0016_Ñ¿_x000D_y%_x001E_iÕk?SE²/íð¿aVÑ_x0002_{ó¿íÉ'udjò?_x001F__x0011_QÜ¥æ¿ÒJ/_x0018__x000D_Âä?èH/+§¿qQf_x0001_YÄ¿b`ë_x0003_@á°_x0013_z÷á¿mÛ9_x0013_v2Ï?ØÇ1iuâ¿oäÜÝ_x0010_Ò³¿ã_x0013_tEý¿_x0010_þE]Ì¿DÄÈûãAÕ?ô9dræç±¿JSacÜ?þìDó6q_x0004_@[-u_x0010_ù¶¿&amp;ûÐZ_x0007_ññ¿È]wsâ¿bcq_x001A_´èó¿æX­LjÕ_x0001_Às´Ùî¬×?¡øë§ùò?A"¤_x0002__x000B_/_x0005_Ì¿_x001A_\Ê¿_x0007_í¿ÀQ´¹Ì?*Í_x0004__/Õ¿aB/!_x0001_µ	ÀÐì_x0010_X!ü¿rËèÔ;©à?=_x0010_»|_x000C_ é?_x0006_èì&amp;å?wÂÚi¤qý¿L_x001A_%XýÆ?¾Ê=Y¤GË?_x0003_L2NâuÁ¿_êJe[ãÒ¿ý¬â_x0011__x0019_Ö¿_x000D_©SÑÓ&amp;ä?_x000C_«ÿÊH×?ûhhÕ¿sÁPàÞaº?Âÿ`Ó¿®³Ð*ÇÊ¿´³0ì¯ñ¿ºe_x0015_øê_x000C_¸¿_x0002__x0013_¦séê¿ã_x0007_hm_x0008__x0015_ç¿_x0001_~z_x0006_'ë?_x001B_ÙþÀ9_x0002_ÀÝpxí_x0017_¢ì?,	bxOò?Wõ´'+§û¿_x0015_¡¡JbÌ?ð¡\¥u_x0006_ò¿_x0001__x0002_à#ÐÃí?C_x0014_]RÑ¿ åUÅÛBÜ?_x0001_/_x0010_hCü¿a«Æmò¨ý¿Õ_x0004_Uk¢§Ð?¸Á_àÍæ¿_x0001_?ª¾ê¿óäÈ¸}î¿_x0008_ë_x0010_,ªè¿_x0006_¢Ê©±-ñ?Ävîï\;ó¿_x001C_7-¿ãóÎ¿õÇ_x0012_äÙÁ¿÷ï9ÝH_x001B_³?_x0002_k}_x000F__x000F_Mø?ð0§Ñ_x0010_Éò?°'_x0002_Íôáß¿Üotò?Ô,Þì_x001D_¸_x0001_Àò]aÃð¿pÒñÒ«â_x0004_Àlòæåï?ïöÃç©¢é?@ÚáÄënà¿_x0019_e´ðvî¿4ÖpÙÙá?Ú.Í!Àº¿_x001D__x0018_È¦åû?nvmâÒ¿~á*ýêä¿_x000C_hD_x0008__x0008_	Haè¿ÑÔ_x0018_µ_x001B__x000B_ð?´_x0005_òcõ?_x0018_ÿ_x001F_,_x0012_à?¹f	å?_x001D_KpÒóBâ¿,bÀ é_x001F_û?È_x001C_°yçó?_x0015_»Ò$þ¤¿:øð¯1è¿_x001D_ØÍ_x0015__x0013_Æ?îÛ_x0015_i_x0013_Ã¿e_x0002_øöÇ)é¿Ë°_x0018_#_x0007_¢Ò¿úÜ_x0004_ÑZæá¿}ef°_x001A__x0003_ç¿y_x0013_··ô?Þpã7Ð¿=g_x001A_ê§ì¿:}SÖÉ^ö¿Ü1èÞÇEÚ¿ _x0003_D_x0008_©Ë?_x0016_ú;¬ïñ¿6»Ò_&amp;EÚ?ÆÓ_x0011_-Ì3î¿oNÎ3¶µ¿Óær8ñª_x0001_ÀÁû³¥_x000E__x0005_@(_x0006__x0005_¢_x0003_ê¿Zhüj¼&lt;Ø?Ù_x0005_Í_x0006_*~ý?ðMfNõ¿_x0003__x0004_DÅn_x000B_vû?GüP_x000D_Ö°?YeMN#Ø¿cKB"ä¿¦ÔÂr¶_x000F__x0001_À&lt;Öè?¶ÖEú{ró?x&lt;»TêgÃ?±äÙ_x0003_fA÷?PòÀ$Æñ?Ý*%;ð? _x0006_ßJ\ýë¿_x0015_ßuÝ4_x0015_â¿T_x001F_©~ýÝ?ôT¼V1ã¿{m9ï½?Ë]éÕÒTí?_7¨bUûÍ?Ð0´xG¸Ú?I_x0018_³_x0016_m4Ì¿¸_x0011_vª©ã¿ÿ¡AW¹Üø¿_x000C_£m¿^¢É?ØÍÎJMØÛ¿s_x0003__x0002_1¢ú?¤_x001F_È_x0001_ó?SÀòàñð?¨yÚërñ¿_x0013_|ã0_x0006_Qò¿]¹ð_x0016__x0002_å¿¶rçs(Iê?Ò\N_x0007__x0001__x0002_Õø¿ßN_x0010_¬_x0006_ñ¿_x000D_¥1	~%ç¿!uUH`Õ?M­GY_x0013_Ð¿yt_x0008_S®ò¿éSV_x001B_0ï¿_x000F_6o_x000D_)Î¿,Òâ;ø¿Nûn_x0018_­ú?37_x0002_@QÔ?_x000B_vUB_x0018_JÆ?÷ü¾_x0012_ukò¿_x0012__x001B_&lt;|\á¿¼_ó?lMä¿_x0006_õ_x0015_©Êâ¿}Vr((PÏ¿m²#c&gt;ñ?ß_x0019__x001B_éÙ_x0006_@[qÇ5ó¿\&lt;¦àLñ¿F_x0012_D_x0008_pký?=_x0013_5r\¬¿Og2_Óò?M­²»_x000D_Wè¿ xræöµ?_x0016_J_x0008__x0019__x0002_[Ñ?_x0018_õ|Ö|ZÎ¿_x000B_7ï_x001F_Ù_x0007_Ð¿_x0017_îÑ_x001D_¸ý?_x0010_2Öûô0É?|³ÉÓ³Ü²¿_x0002__x0008_&lt;ï9ó?n¥#Mäú¿|_x0018_~Ï¾?Ü¿Â&lt;FTÏ_x0013_í?¯ñ¶lä×?Ç_x0001__x0004_*mÜ?Q_x0005_(¡±õÏ¿ÛÈC_x001D_èî?d*õÄ_x0008__x0014__x0001_À1ZYõ¹èß?J[=ÿÖñ?Ò^ÖISf¿?pÖVW4Nó?söÖNV_x0001_À5{|Pf$_x0001_@CSq_x0013__x0011_©ò¿5¦²ûeÙ?S_x0017__x0004_{¸ü?)xÌ_x000F_±ë¿'~­®fÜ?´Ëm·òç}¿½÷?Ãs}ö?Ôö_x0016_à?~Û&amp;:_x0001_ÀÍv¸Õí±?_µ_x0003_Ðg£ì¿:_x0013_*ç7¬?_üÖtdô?Ê·_x0010__x0012_ñ?ãPË_x0007_ô_x0006_Î¿Ç_x0013_ò9´ý?_x001A_~]è_x0002__x0003_ÿ«à?JövÚÞ_x0013_Ë¿_x0010__x0012_Õb_x0004_ÀÁv	O&gt;Ú¿+_x001F_x_x0018_ñ?&gt;[{áHåÀ¿+ÉÊ¹.Ã¿_x0019_n¸ýXÏö¿&gt;@_x0007_(_×¿äÿÔ²&gt;ñ¿2_x0006_Û"¹%â¿-N_x0017_ØÝ·õ?_?Ñ1®å?©ó\_Ì?Á6DZ_x000E_À?Í[{ëÈ_x0010_ã¿®µ:Ú_x0001_%ë¿ÃàE\Bð¿­/ùÞ]¨Þ¿£ý= õØ?ó«î_x0004_ùCî?Rbä*N¼_x000C_@ååúÇ-_x0014_ì?ÆO_x0006_Ê[îô?Ð15'_x000E_Íõ?îÛGÅGþ¿Å/:_x0019_ã¿Uc°õ$9ú?âì(¯Î_x0004_ª¿v¿x_x0003_¤í¿vâ¢\CtÓ¿$ÁcQ$ï¿_x0001__x0003_î_x0013__x001B_zë|Ó?lÛ_x0016_¯úí¿éÜ/P­ô¿«È_x0019__x0015__x0007_ð?ÈIðhæ]ü?ÿñ$ZÚýñ?y_x0014_N³Ñò¿øo¯Bæ?âwêÂ ³è¿¼_x0002_Î:å?)_x0014_þ1î?ò_x000B_ÅÉþP	@²Õ_x0011_Ü,å¿ü¾"iã?¬±êy"ÇÀ?äP¹¨-Ø¿r³«_x000F_7¨?"µú_x0014_{ÚÈ¿T_x0006__x0017_yôÌÿ?\P^GmÏ?ÑÓpe_x0013_Ñë?E×ØÓÇ_x0004_À5rýòãö¿c¡:àAÞ?_x0016_h4aëå¿ó÷_x000E_5ò_x001E_Ê?	v_x001A_rÎá¿4.ñ_x001D_$»¿05aeê?8&amp;V{·_x0001_Ü¿®£IÊ_x0017_±ô¿_x0006_	M_x000B__x0001__x0004__x001E_À_x0008_À&amp;ÝÑâl!ð?æ~åIß)â¿_x0002_·».³Oâ¿½Ç_x001B_K^&amp;v¿q_x001B_AÇ»_x0008_â¿»-MpVo?'ºJÕÉå¿z(Â_x0016__x000C_mñ?àJyÕ_x0002_òì¿³$Vm¼!Ø?¡aº_x0013_	Dì?ßXY_x001E__x0014_é¿9´LÂ~é¿_x001E_×_x001A_5LTõ?¿±ô_x0001_â'¿5æ;g_x0006_»¿õÚ/ÄfMü¿Ì_x001C_ßØ@ó¿q1§þÇö¿	VRäpæÇ?ºkÊ°:ï?×j_x0017_ï/?Ý?N¡èØàç¿_x0005_V­|zñ¿Mæ5üÐ¿Ñ(¡S_x0011_ç¿&lt;½©Ø?6×R_x0018_Ö?_x001D_v_x001B_A¼æ?Á_x0003_rpÝmð¿sö´_x0013_BâÐ¿_x0002__x0008_uÔA¬Ö_x001F_ï¿ýæn2âô¿_x0006__x000F_±_x0012_¼_x0005_ô?_x0001_Ææ_x000D_×ö?¢5&lt;h9û?ä_x001D_ý_x001C_~Ú¿Ðh]%Â{ñ?4/a_x001C_lÙ?N(_x001A_§µØ??XÑ_x0003__x0017_?_x001C_ÉnÜ ð¿À§`_x000B_}ê?ÈÁøMÙñ?ý³&gt;æ¯Rà?}ªFÔ_x001E_ð¿'¬_x0019__x0018_á?!óP!Ú?=òb"æö?1±_x0002_¼òKõ¿Dà®°|6ð¿&gt;/&amp;ÃJÕâ¿èÙôTÙ÷¿w@_x0008_æ?_x0007_á¿×¤À}^®ø¿[ÏÊU_x0013_1é¿o^v_x0019_)Dí?ÿ¸_x0004_v«ê?!&lt;_x0010_¥Ûoò?_x0003_ÈM°?×¿@_x0006__x0001_YîØ¿··Ð;Ù4æ?¦Á0J_x0004__x0005__x001B_éé?©Ì¥iÞ?B2h_x0015_Ë_x000C_â¿A©_x000F_:á¿$_x0005_Å½d_x0015_Ë¿i_x0001_&lt;_x0002_{¡ñ¿_x001E_íý_x001F_7ö¿ò½_x0017_¤	Ä¿¯©þEµ@á¿õ½Ô_x0002_,Ûå?T^Ylª?n:~'_x000B_Ëç¿q%fÎªØ?¸á_x0010_3uØ?ë¡½a®ô?{Æ _x0018_¦¼ö?4_x001B_k¼£ø?_x0019__x0008_fLqÚ¿lS&amp;¨Åó?Z~Ót©7ó?r&gt;]Á.ºÓ¿ÛFqäBÇä¿_x0015_dÒÂDÐ¿)M?çBkì?e=wVIwø?\³nìn²¡?µ­á_x0013_aé?_x000D_ãÛ/_x001D_Mê¿@åï¬Qç¿eâkCXø?&lt;u_x0003_t¬¡Ä¿ÇAHV\bî¿_x0001__x0003__x0006_u­_x0003_÷Ô?}c_x0001_Ó÷é¿Ì_x000E__x001D__x0003__x0018_mä¿þöA_x0003_8]ë¿F&lt;BB¹?.§_x0007__x0010__x001A_¤?Òß^ä¿·wð06_x001C_ø¿®jçQv_x0005_³¿+O¬T-?Õ×äTEò?_x0012_/³Äã£?æÀ_x0018__x001C__x000D_|ñ¿("PsÉÓ¿/dI#®à?[_x001E__x0014_¦zú?	Êò_x0002__x001C__x0002_Ò¿,õd©¯\î¿¼(G	zfå?_x0014_nÔ~1NÚ?ðEN§&gt;bï?_x0002_Æ!6¨?&gt;&amp;ö";â¿ILÊ´¬nÖ¿÷ÃÙ:"ô¿LDÿàç¿õê_x000C_M_x0003_d¾¿iÂ§1]_x0015_Ô¿à_x000F_nÏÐá?Dñ¢_x001C_NÓ¿è_x000B__x0002_ÉðÄ?/ï´#_x0002__x0004_ÚNé?Ì´pì¿3¤q8_x0015_Ðæ?íxRøÍÓ¿Ó¼ðnqß?7/Ï×ê_x0019_é?_x0008_ÉÞÆ6ró¿²éÎÑ_x0006_¢ñ?fII,Úú_x0003_@ÅÃÓæDã¿_x001C_7áÆà¿»WùO"ø¿±j_x001C_3Rð®¿%Ád];/ä¿*¯B\î¿]©_x0001_Å¶¿_x0012__x0019_´_x0016_óé?]cé ú?Å_x0002_¶'_x0011_Ã?_x0003_øT_x000C_Ûò¿¿÷«_x0017_í?_x000B_°_x0007_ékæ¿så»¼ôæ?X_x0014_çõØ_x0005_Õ¿B_x0010_&amp;·_x000C_þ¿#&lt; JA?¼¿÷Ðô_x0017_å?ýE2©ïì¿_x000C_¾%K_x000C_]Ý¿Au¨jÎ?5êíÔ|Qú?2E_x000E_ÚOï?</t>
  </si>
  <si>
    <t>e3e83a64c10f60e5e860da8bb46f877c_x0001__x0006_nÌTÛ¼&gt;	@©6_x0004_à§ù¿²¨_x001B_5ÒÎ?úKíR~Ùä¿Ó,xÍæú?_x000E_³oËÙÙ¿n÷`E½ÅÞ?±ÇÏý³_x0001_ÀR±_x001E_TÙÃ_x0004_@/h²?]*ê?_x000E_v²¨_x001B_Fà?_x001B_29æFCæ?pÕ_x0003_ØWüä¿pË×,4_x000C_Ý¿Ç_x0006_Ü_x0011_oØæ¿árÝLÏrð?ëßY_x0016__x0018_ð¿^_x0013_O_x0011_ò¿²ó.Qø_x0002_â¿_x0016_õr}ÿwì?*ý¥;äÃÞ?1ÄÅÕ,ñÚ?®q_x0008_}Îç¿lqAÓ?_x001A_Jõ×¹ôü¿_x0005_âMÏ_x0014_ø¿Y_x0012_"p-éô?_x0011_Ïè._x0018_£Ä¿ÛQ|ð@¿¿pÖ7'å_x001C_ô¿É_x0006_ÎtÎú¿2ø&gt;Q_x0002__x0003_H^ù?Øã8!þÝ¿Í©³ _x001C_ ¿ä´o&gt;?wÀ?Ã»Ícä~ ¿1?w/Rë¿æRp_x0019_Yñ¿`_x0018_#ê¿?ì9_x0013_ö¥ô¿Ë_x0001_½JkÜ?S_x0007__x0005__x001A__x0013_Ë¿ÿâ ï¿''&amp;¡3?#F_x0013__x001E_.ú?Ïã!ôÏçâ¿(Âå(x·_x0004_@ùtßEü¯?Çæ`ËÛ?þª_x000B_Ú³ÁÓ¿=E&gt;v{æ?U¬Ï_x0010_û£?_x001B_µ¦}/ÿð?_x0004_¥þv!ú¿æs}GOó¿ña"Bà¿1_x0008_t_x001C_µÉÄ¿ úñÍ²_ú?°!¾Lfß?_x000D__x0011_KÄ_x0005_á?lýÞEí%ã¿"Jþ¶IÀ¾¿Ïõ+G*éì?_x0002__x0004_ü¸ÑL×_x0002_@ñ¹jÂÍ²ã¿óä¬ÆÃ_x0003_÷¿Âi_x0006_VÛ?%!®çcÌÐ?9ßõ@ò?a®¨_x001E__x0001__x000E_õ¿Ì±!6øï?ÿ`kÙÃ_x0004_©¿YH_x0015_:5 ñ¿sâ5!ëë?S_x0017_MZ 1§?_x001B_¿;zå!ï?B_x001B__x000B__x0007_1â?hºRdÞY¥¿T&amp;_x0013_&amp;¿Ý¿_x000F_z_x0012_ý©¨? ¡1|_x0014_¤¿,^ÉmÂsÜ?¥&gt;_x000D_À?UzKÚõ¸?¹t¹ji_x000B_Ñ¿ÐzÖ_x001F_3Ñ¿ôbüÒÕ³Â?º_x000E_/ÔÍK_x0001_@,Ò&amp;|è?ø_x001E_	¢ÚtÉ?¹'"_x0011_ÄÕ¿__x001A_õ§Òõ¿eæiÝ¿¹ÎÃ_x0019_ö¿\p~_x0012__x0002__x0005_}lê?@NDúVºñ¿è£=Õ¢_x0004_ä¿P°RßrÏ¿Ï*!´$òû?KD_x0006__x0003_({ñ¿mªÂ_x0011_ªü¿_x0012_D¿ïÎ¿¤dø&amp;«û¿L@Ëí©~Ï¿¾þEzÂ_x0001_À:1b©ú? `Sñ?!Un ÁÓ?Ôó{Á©Qµ¿pÞâòíJ¿ÁÞ_x001F_1_x0011_â¿_x000E_¦ü¨.×å?Ðß³_x000F_¿Þï¿Ê_x0004_¦°ì¿;zk*ù¿ý»ï&gt;©&gt;õ¿_x000B_q,H¬çð?_x0019_9_x001D__x001A_"¿?Å	_x0013_!Û?ãr[²áÕ?:Ø½P-Å?Þ\;ÏÉIÞ¿_x000D_0G-Ìå?µS{!~ò¿¿«§{ì¿NDM_x001F_L\þ¿_x0002__x0005_ØÑâ³IÍñ?õÅËiWñ¿_x0012_µuåû±ó?+Ó_x0019_ÖXë?7X]_x0008_®Jî?wJ&amp;_x0003_1¹?T»jFrð¿Â&amp;ÝÏU_x0002_ÀkO§¢Ôà?_x0001_1Ã@o²¿Y¦¨×Áøé?¦CgøXÞ¿é¤Ö}»ó?[J$é¯_x0001_ÀSÞ Øæ_x0008_ñ?ÁCa3_x0005_"à?ÈÇq`_x0016_þò¿ç 3_x0004_z*µ?O(b;ê¿P_x0012_\·øô¿&amp;]òãNÚ_x0001_@_x0016_åÔhËê¿¡ÀnÂ$ÒÞ?Tõ¯Q7÷¿%Õà;ãÚ?_x000D_`uzõ¿°_x0014_C'=Å?-_x0016_Þ&gt;ÊÃ¿_x001E_äg9¸?¬¦jñ_x0010_.é¿ÅQ(H_x0003_Å¿öãð'_x0002__x0003_èÅ?/ÖÈ¿{Ó¿Q_x0004__x0019_Ø¿M"þ±7Pø¿G=©Ã_x0001_ÀÄDZ¥_x0002_@Gb,À%è?×·:Âeâ¿_x0004__x001F_r_x000C_pï?¨þwqó¿´¿¢Öt¸w×?§×ù-Sõ?3_x0019_h¿ð?¸õrúþ¿&amp;´QÃsÔ¿Ðõ_x001C_Éûë?jª_x001E_ôêÓò¿övùoDë¹?Í¤MçÑ?®r_x001C_±õ?*Ü_x0015_îg~Ô¿û_]¤!ë?ðE_x0005_´&gt;[ä?Ýí_x0004_ià¿F­x=öÊâ?Á%àøF^Ú?|_x0004_ô_x000B_zÍô¿_x000D_ÃXÕz	Ý?_x001E_ðuë!è?_x000D__x0003_Y!%"½?Îæ_x0002_Ûo7å?Cð_x0018_·rG¼¿	_x0011_cJÉÜ?ÖR_7Uú_x0001_@ü	)_x0012_ÐÙï¿Rêø²2ò?YH_x0006_½ÃÖ?J}_x0011__x0003_+Û¿__x001D_sQïõ?HQ_x000E_ª_x0008_#Ù?_x0019_®[uAÐ?ý_x000F_½Hx_x000B_ü¿àÜºÊlâ¿À$_x000C_B2.ç?¡ñ~Þ;p_x0002_@2_x000B_·n@_x0018_ü¿)WÚ_x0001__x000D_)Ñ¿|&gt;K±"Þ?½;`/È?ºú]Òaá?0²_x0001_Ä_x000B_Mé¿_x000E_UÅ-¹â¿°ìâ;Æö¿&amp;Dþ!Oñ¤¿",vË©êà?ZøÐ_x0005_¥³¿ ËEyBõ?t¢_x0014__x0010_±_x0003_@·¿_x0014__x0014_ööÐ?Sã._x0007_þ$á¿pä_x0002_¡ñÙ¿Ä8­Û¦nð?äû	µQ_x0004_@­Ó+_x0003__x0005_$¿?%Ã¢&lt;qFë?¾vU5t¬?a]VþÕfÄ¿Ù0æÛ_x0017_¨ÿ¿Á_x001A_Î_x0013_iB©?V¬¥õ_x0012_lö¿ìÓ_PÈ·ò?_x0004_¶Êm»Ù?3-j3TØ?1L_x0016_Ñ[ì¿ø]v×Jå?Y²ÇDFbé?áFÒ ïhð?lI}*v%ø?Ðû[=¶ª?v(þ_x000E_ô¿p9`yV_x000E_í?qe_x001B_Êçæ?}`$¸wð¿;BÜUdÜ?¢éC*ßö?¢¼hÊõ_x0012_õ?uh3ä¾_x001F_Ø¿kJ°B[÷¿EúmªGÐ¿ð%³}è?¼M¨jFn¼?ù?_x0019_ñ?@_x0002_¬d·´Ê¿¥}ñ?@o_x0001__x0011_Fè¿_x0001__x0002_W_x0011__x001D_+pO?QçtÑpá?^rD¦'_x001D_î?Y_x0007_°"8ë¿Öý	wØü¿)ö{_x001E_ ù¿._x000F_ðB$úÕ¿é_x001B__x001A_r%ðÑ¿Üé³¿ìÐö¿Ç_x0001_¦BSíÜ¿_x0012_½A¦?WCÄÉ+fÁ?OÃð_x0001_NÁ?÷_x0015_ë_x000C_»?&amp;LÜ©&amp;Ï?nRI)!Ô?¾Ð_x0004_¬Ýå¿^íÔbáê¿y6;ÿí?ÂÌº·ÐÛ?Å_x0005_Ú²j;é¿+_x000F_ü§_x000D_Xð¿Ö_x001A_dF_x001C_ù¿_x001D_ÄM_x001C_·Pæ?üw½wh²à??_x001F_4ÕzyÌ¿-SkMâ?Bb'óS¶?ÇH°_x0013_û¿Í_x000F_Ëèç¿3G\EFñ¿ä¥g_x0001__x0003_¾àö¿û¶V_x000F_Ù¿ï¨w¶Ýý?_x000F_Çl9¬ø?ÈT´_x0010__x0005_ãí?!ãÕ´_x0015_äì¿#~L _x0016_ÂÜ¿~'½¶ö~?uìb;_x001D_¾Ù¿/Å_x0010_+·_x0019_à¿':_x001F_2ª»?ù¨_x0007_=Åiõ¿ ×96=_x000E_â¿&lt;ë_x001F_TP ·¿X_x0001_ÒaúOä?|^f_x0005_|Ù¿`¨¥Ç/_x0015_Ñ?B_x0003_«îÆ9ê?&lt;bC~û?IÓÿ}Ðà?LÔ{Ã Íå?SµÔ`°¿D;_x001E_5aø¿û_x000B_7_x0015_ð¿+ø_x0015_Ì_x0011_Þ¿}a©i?Qö¿»Îv_x0002__x0003_xÈ?fÞ¢_x000C__x001C_Ò?_x0011_ñ_x000D_ÿfÊ¿"Yl_x0017_¯dö?_x000D_44?úÊ¿¤óbþËÚ?_x0001__x0002_â¡H	 =æ¿UÖ)_x0017_1ó?K-üT¤ÕÛ? v_x0007_g'è¿Ô_x0019__x0017_\_x0010_Ë?R+Â//&lt;Ê?â_x0004_â3Ûð¿²_x001E_Ü_x000E_Nµë¿_x0007_zc¨RwÜ?\à»öOþ?µeáòºÔ¿È}6³ÿø¿¦_x0008_g6fä?_x001E_MFÙ3Iå¿êô_x0012_6Øæ?CðPø]hµ¿±6]Bõ:ê¿'_x000E_­_x000C_uÁÍ¿ÝÉ=s8Ð?sÔñ\¨\î?_x0011_Ka_x0015_!Ú¿_x0012_(FOJô¿Ô±/Ã~ä?_x000F_øWÙ?uÛ_x0003_§0$î?k³h}KÛ?ñ_x000D_(J×?¾_x0016_0c¸á?#Á¡_x000C_'_x0018_¶?É_x000F_[ü¶&lt;ç?hV+£LÖ¿_x0001_Z[ü_x0003__x0005_u´÷?Úú&gt;\¨Â¿Ým/S_x0005_è?_x001C_?È_x001B_¥¨ï¿=ç _x000F__x0012_Ë?Tl!7Ë¿xÑÈ¨U#ó¿(In_x001D_ôÉ?U§cçÙOó¿_x000C_§HcÓô?H_x001C_Öàµ/û?A$¨E¹Òê¿0½½}©x¹?ì«_x001C_Y¿_x0014_W_x0011_¦_x0017_é²?5{ï1]â¿{í,Ò?_x0007_à_x0005_ï¾ê¿áÖ_x0004__x0019_¦ú?&amp;òè _x001B_ÎÕ?9$éüúQ_x0001_@_x001C_m&amp;Sò?ðq­Gþå¿ÑÜJ_x000E_tü¿*ñp&gt;WÜ?K¤ªX_x0002_@EÎ+%_x0003_À´_x0006_9ÎÈÊ¿2ýù\â¿ÆEÈñ\í?_x001E_Ö_x0002__x000F__x000C_í?¨÷B(1$¿?_x0001__x0005_ò¥_x0008__x0006_W_x0002_Àoªêø¿àÑ2]$]Þ?¾_x0010__x000B_ª]ê?MJùÒëè?,MÁ&lt;æð?&gt;þ(AgÓ¿?RMâ_x0002_H÷¿ëÕ_x0014_3Ð¿³°¤¨P-Í¿EAñS/ô¿ò'd{Õôó?cÎ$nXð¿-¡Ç¢Ôöî?®ß,Gó?]L#Ù·V³?ÖäÌÏZ;ø¿å!®N`â?_x000B_ãÍlÉ\a?2ºo:^¦Ì?_x0003_5&gt;E-p_x0001_À$Ê_x001B_S©È¿z,a=_x001C_ñ¿vº'Á{_x0004_Û¿Y¨â_x0003_ÀÔ²¯\¢ç¿à²Ö_x001B_ìõ¿£#½	Â¸æ?õý_G¶?_x0014_x_x000C_]ñ¿[ö]_x0005_ôõ¿»B¾_x0001__x0003__x0011_¿ò?aØ,Ò"Ì¿¨Y|;	ê?ñ_x0012_&lt;ù_x0004_ó¿c3öoúÂû?»B9_x001A_¬_x0005_¾¿it1ýxaã¿3d_x001E_.$Ý?G_x000C_ÜãicÓ?ÛÄ&gt;×,gä¿_x0001_QQQz´Ü¿§_x0015_LÑ3å¿w«fS¾?Õ¹_x0011_¬_x0013_Ú?ýÚÜ@Ö¼Í¿_x0008_F_x0017_?±?_x0003_#°­pÚ?ë«n_x0012_üãù¿kKÇÃ&gt;pÈ¿_x001E_ôÐ¨üØÞ¿|#sÿýfÿ¿"²7_x001D_¶¿é»RxÖîë?®(a`_x0016_ë¿Ê?_x0007_½Îfõ¿ú_x0007_(ItÒ¿U\1P_x0005__x0007_ÀsµeÙý×¿`vÂ'_x001C_Öù¿_x0014_¡½_x0008_é¿7·&amp;Åp_x0003_æ?_x0017_Z_x0002_º[ç?_x0002_	¤´â?Ed`¯c_x0001_¿_x0007_KûµgÔ?Z,|;_x001C_ì?â_x0004_yYõ_x0002_À$HÌ²\ñ?©(j-éúð¿	6Ñeî?/`wÿÕ/²¿Â_x000D_wDµ?qPæë½+á¿_x0019_óÈ?÷Ç¿_x0013_g3ï4Ó¿ød÷Èð?®)Ä«_x0002_Ñç?ÀËWç÷? Z_x000B_(vØ?_x0005_MäÆ_x0008_@ã¿e^_x0018_ßçy×?X]`è)Ð?ä°	ûñ?G8ö¸_x0002_h÷¿É=õ©_x0019_eø?[­ÁãvjÅ?_x000F__x000C__x0003_IóØÜ¿î³_x0013_¹_x0019_*¤¿_x0011__x001C_ÕË¯à?)OfÌÕÌ?:_x0006_%âÊå?òñî_x001C_Ó?_x000E_"y&lt;ê?_x000D_',X_x0002__x0006_&lt;ó¿w_x0014_\_x000B_ë¹¿®\oµ°Ó?õ_x0005_]_x0017_Êà?"_x001C__x0014_+[¨?_x0005_C_x001F_(ï¿Ëê(ð1¼?Q}jaí¿N_x000B_"_x001C_ZÖÒ?=h_x000F_ðüÌ¿xO¦¬çÒ?¡v]_x0006_&amp;eõ¿nH3&lt;öÝÍ?±¨ð¾uáî?_x0011_s 6_x0001_@¦É)­_x001F_þà¿k­.÷ª¤Ñ¿ç}Ü&gt;P_x0011_÷¿pcÒöÎìÎ?}_x0014_Çur'¹¿ëq_x0007_Â@H_x0003_À?¤6ú8Ñá?_x0011_¾8vC_x0002_@IR@A1½ã¿©!¸÷ì¿&lt;ãÉ_x001F_÷?aWu_x0015_Xe_x0004_@o[Á_x0002__x0002_Àù-ÜÔ_x001F_hø?Ûá_x000E_7±èó?b}AÁúÕ?8Ük´¹ýÎ¿_x0001__x0004_u0©k_Cÿ¿ï_x001D_¯¤Ý¿_x000C_é!²fçç?«s«ë?ïB«t4b£?%_x0014_¡Ë¿ïÉ_x001A_Ç¦$Ã?ôÕEç&gt;±¿SéõÊÈí?×·¨gãTî?d_x000D_©Ãâ¿î¦´_x0003_Õ?ÍËÛp£Ù¿_x0006_ú_x0012_ËÃÕü?5'Ê/JÃ¿*xRFèý?,B_x0010_Ù6þ?jëK´?-_x0008_Àñ¾!ñºð?bC£ßÂ¿-9M_x000E_úÒ¿wþfUI-ò?ÓÞ~7·¾·?dºeâìþ¿JW_x0002_w{_x0003__x0006_À×/ð§3ò¿U_x0004_ïceä¿_x001A_5À¬¸ö?³ãfq(ò?²(S³Î?ÐüèÔßê?n¼ï_x0005__x0006_ï°ã¿Ý~Þ_x0003_,Ú¿6Î_x0008_DoÔ?ö®#ç·6Ø¿_x0016_Íúy_Ìü?Âfå_x0019_Ýª?ºóªK´Íí?ÃîRu _x0016_ñ¿Ê_x0019_Q_x0004__x000F_â?Ð²pj&gt;ü?ÖÀÇÎ¡o¿_x0011_/_x001C_)3Ê?¯X1_x0004_èô¿»axbÕMû?Õ_x0005_ÛH[Ä¿T¼K;K¹ç?_x0005__x000C__x0001_ññ?_x0019_O_x0018_²bÝ¿5W_x001A_¤_x0002_ù¿d³OY&gt;_x0005_ô?òªò©Ð¿=÷_T2_x001C_×?iÓ÷Ìêæ¿p»¹&gt;ö¿darñ1Ï_x0005_@ÎüÀJlF÷¿&amp;×¶cóª¿_x000B_ò)8òtÙ?××À_x0014_(+Ç¿Ì/_x000F_ÄnÙó¿no7_x0001_ç¿ýÄX£}_x0018_Ú?_x0003__x0004_:_x0016_µ@â?ëù¥_x0002_Òã¿¯jx_x0018_0©õ?G_x000B_ÃMð_x0001_é?6Ì¾æ?_x001E_H`FÓoÅ?©aÃì_x0001_ÀTóù_x000C_ÍñÑ?_x0013__x0010_È}ëYÏ¿xÇ0_IV¿K´W1_x0003_@gÏ"³Éä¦?}ÒN02¿¿.ÓòÔ_x0003_Í¿ _x0006_L³¤¿"Ú~9L_x001F_ñ?c_x0011__x0014_U,ù¿ÎQÓè`'Ñ?Ôo]N&amp;ö¿N´h×ºæ¿'®jð?_x0003_ÔË¸ècá¿	ù_x0001_çOLÅ¿À_x0019__x0013_b&lt;Âõ?¯×_x0002_vDÃ?_x000C_?_x001D_éð¿{ôq_x0001_ÊYá¿=_x0013_1ª_x001B_ü¿M¬¿Ó½bò?w±ÃãÎ_x0010_ë¿­ì&gt;â¨¼¿V`ê_x0003__x0005__x001A_èó¿á:G_x0012_ú*ê?XvÌï¹ó?Ì\_x0017__x001F_Þ_x001C_½?}ÈÉC_x0019_ý?¹ÊA_x000D_J_x0010_ç¿¥ Vò8ÑÆ¿Æ(JÒ_x0013__x000D_ñ¿ß^_x0014_&amp;Ô¯Á?_x000C_"!lÅè?Ý!_x0017_òØ¿æ"¡ôÿ_x000D_ð?J|\j_x0006_zÒ¿4ÈÈ)î¿_x0019_§ñ*Lò¿7,MÓ-]_x0003_À¯Tz`þ?_x0004__x0002_µ$?Ã?¬êúæ¬Ð¿s78_x0016__x0014_÷¿=-pc_x0016_Ì¿ÚyÁÎkú¿©#&lt;_x0001_ÛÐ¿ép&gt;CÉ ¿ÿ¦°õ_x001F_Û¿£s\ÓöIÛ?R9ÄÙzù?Ú_x0014_d¨ÎoÏ¿«vuÖþñ¿#|xËÐ?Ô Õ½ïé?äo_x0002_}à?_x0001__x0004_rAÒTÿâ?`_x000E__x0012__x001A_Ú¿%c(Ä¦å¿ÁE¢3(ù?}_x0002__x0005_`ó¿£&lt;N%ì¤ï?³êôòÌ?é_x0015_Éq_x000B_Ä¿V6Pjw¿u¥#(Næ?_x0014_Ôê Ìsì?uÔ_x0014_Ù_x001E_±ä¿¦_x0019_µmd÷¿r;ÁrI_x0019__x0002_Àª¤_x000B_|Òö¿5¨_x000D_¬¹¨Î¿_x0001__x001D_kò­2Ë¿øi3â¿rWÔ~_x0008_Ê?_x001A_Sï?¿_x001A_õ¾ _x0007_@tÛ,üß\_x0003_@m;8þ_x000E_öð?½¿_x0002_ëCæ?ûÔ_x0018_·0ý?÷µGA/Å¿ÖLÙ®ËÇï?4_x0019_T1J_x0007_ï¿ñCbPU ð?3åÏùÐà¿;4_x001D_&lt;Ø¿ý!B_x0002__x0003_T_x001B_?ÆOp³yÉó?=_x0003_»#uÒ?^M_x0011_w"Õ¿{2ÛohËß¿â"%TÌÑ?ë0U_x0008_±»ñ?3L_x000B_{Ú_x000C_t¿X_x0019_Ù_x0001_.ñ¿4[G²%»¿ç­éùÆ&lt;ó¿ueKÇ¿]-_x000D_óit¿~ú´ ±å?¬iò`Ê?Ïý_x001E_Aõµ¿¿åJ{ò?vÐ¯aäá?ñôù Ejâ?#&gt;_x0002_Y`8â¿&amp;níë&amp;cÒ¿1Üöfûáç¿!ET_x0011_è¿øQ'û2í¿¼xh_x0003_£ö¿¼Ë(MIzÞ?½_x000E_1äbè?$àó_x0002_¸¿FÙ)&gt;j_x0003_À_!_x000B_ìä¿CY­ÈöÜ¿Á¨Ñ_x001C_¬²¿_x0003__x0004_-Á«ñÏØ?ÐÅ?pËä?3®æ_x0002_²çé?zÍñ6æ?ð\h»ø4_x0005_@òý&gt;_x0008_ï­ó?ò_x0019__x001F_F_x0014_%À?îÅ®~u]Ù¿æä¥PòKÊ?_x0017_¥l¤õ¿ö¯WÿÃî?)_x001B_­gê?þ@_x0016_ª_x0014_Ð?Q©÷þa_x0001_@ïôúþûYä¿_x001D_þè_x001D_,Ü?_x001B_ ³	ð¿0[ûëoHÝ¿â³¯àâ¿ñw&gt;Ãæ?¼Dø9*Ù¿Ò_x0015__x001C_CVkÚ?.¸¯GõÆ«¿ÿÞº5Ê_x0013_Å¿bñ§ÇiYæ?&gt;ÓÉ_x0015__x000C_¥?@S&amp;_x0019_Î¿_x0003_oúÆêÕ?î£7gKà?c¿ò;Hñ¿{ZÆ­LeÙ?DõÉE_x0002__x0005_×oã¿_x0006_¾Ù1ÇµÚ?ÏåäãXê?ÝDC!M¤¿	Ô3óN?ù?_x0012_8W£bÇã?¬ZÁ¹bG_x0001_ÀLÎqApÁò?ØR_x0003_¿?¸ÆæÏÓ?n¿L&amp;uÜÕ¿Vcæq¨Ï¿Wæ{_x0004_&lt;é¿_x001F_-¤h8Þ¿ÔÓT3¢÷?_x0001_óm6Sø?®tíÓOù?ðtmx&gt;ê?_x0014_V_x001F__x001F_5Ò¿øüÎm¯ð¿ü_x001B__x000E_ùüZ³¿Ãn[{Ú¿¬jÄíTã?epÆ8²Èñ?:_x0005_W±ü¿ðfæ6ì&gt;é?èÇeÙ_x000D_çÌ¿Ó[À_x0010_´_x0017__x0003_@_x001F__NÌð?_x0008__x001E_ô¹)_x0008_²?9ÖÄ¦S¸ø?_x0017__x0019_(_x0018_æ?_x0006__x000B_NL(è¿_x000E_ÄQ·ëàÖ?£ûS£õ? PïëÈ?JÅLÛµÐû?b _x0011_?_x0012__x0008__x0005_@g4i3EÓ?g©kæÍþ?ÅØ[³|È¿_x0015_ ½oü?9áHsúèü?ÜG_±Lñ¿×_x0006_ªjå¿ÛÌpO°ó?_x0006_8³ÅÐEô¿wfjlßâ?:4f_x000E_ù¿_x0001_À©?v'kNÜ¿_x0004_l	*Î£?_x0016__x0007_å²CÆ¿K_x0008__x001B_Ò@æ?ueÅz4Ýù?5iI_x0006_[¿=f_x0002_Soßî¿A/_x0003_µ­§ß?£1@._x001A_Â¿Öv¡©bz?$ÇD_x000E_¸é¿P ÊÚRØ?ðMIØñ?Ó_x0017_+_x0013__x000C_r³¿¦GqA_x0002__x0004_1Cå?&gt;ëBñ?t_x0010_D^_x0017__x001F_æ?Ø$_x001E__x0001_Ý_x0002_¾¿½o{Ë_x0011_íê¿_ìõ²så?\Ò_x0008__x0003_¹Ó?ð½QÜ)ªª?~B½[_x0014_¥·¿_x0004_à4ÊyÜ¿¼&amp;Q_x000B_Sö¿-XQ_x0001_õoí¿Ii_x0004_ðè?¼§O"És¿}c3_AÅ¿¤`;äµä¿_x001C_&amp;q_x0002_6ð?'_x001F_¾5ò?##¦é¿eÚ_x000F_Dõ?©Ût_x0015_Ø?DÚdj_x0006_fè?·_x0016__x0005_J\Yú?ÕÊ_x0013_[.sÚ?¾ø\0ÿKã?D@9Úðªë¿_x0008_z(Ù_x0017_ö?/&lt;?æêÎý¿ò¢ÓàVgì?å×Èº,ø¿_x0007_ÙÚêâ¿+b³eÿ¿_x0002__x0005_1|_x000F_¶èõ?E²v§PËÏ¿Ï_x0002_w³3Õô?_x0004_æÁ|Ù^ñ?¥Ö´mµ?¡§RÝ¿Æ¿N´;Bð?tx&gt;3í?_x0002_l­ë?0S=]¡?zÐV)#ï?)¥_x0002_«"ÿ?(ÈéÏ¤°ø¿:~nò_x0015_Ø?mø_x0019_aýkã?,Z01¹_x0002_À;Ð RÖ?ÝÇ_x0014_¡/ä?½äÍî4Ôê¿çá|3_x0002_×?ê_x000C_ ³xý¿äu»ð_x0011_?ÌÐ?ùóÁ?_x0012_²_x0003_î_x0019_úõ?d©ê_x000C_	ø?ë*äv#ÿ_x0003_@nµ¦Y_x000C_ï¿\_x000F__x0012_IiÈ¿ÑË´vISð?i_x0001__x0005_D]U¹¿«à_x0004_HJ?½:ÈE_x0001__x0005_8g÷?_x0019_u^_x001D_Tpâ¿¡Óy*ò_x0005_î¿¸µÀßWå¿p;_x0011__x0014_TÖ?Û`ï_x0004_cÎ¿&gt;ï-· ¼Ò?¦´¡Qjr×?"_x0018_gÃfþ?tèk±_x0002_å?R³v&lt;&amp;æ?3¹_¯·Ö¿zäÅCTÜ¿_x0003__x0004_ÕtÊò?ø¾sKÑuø?)Æï(_x0018_¤Ø?)/9kÕ?rH)Ý_x0017_Ñ?¸OÔ+I0ö¿-TKÐa«Ê¿_x001B_qd&lt;ªµ¿$Vns²ÿ?õT@´_x0018_·Ò?_x0012_#[àÎ¿'øÎX)ÿ?aàüm_x000E_­?s_x000C_¯j_x001C_Ò?ÏP¯x_x0017_Ç¿ß_x001C_8µÑ_x000C_ê¿Ý×·Ã@®?Æt`_x001E_ÜÜ?Tå_´_x0013_ô?_x0003__x0007_w$nG[þú¿qßøÒu÷¿å1Ñk,ð? »¥cæ?ì»mx_x0010__x001E_ó?_x001A_$åØÀ¿¤°ë¼å_x0010_ñ¿7&amp;ÿ¦Z$_x0002_Àc_x0006_Ä5å?_x0006_Æä¿áóÀ¿'öÖL=öÜ?O¯0§²iç?ºÒ6UpÅ¿ê¶¬«_x0011_,õ¿BÜ7ë$ßæ?ÎBM_x0017_¸_x0001_@we_x000D_ûËö¿wEæ?©ÇÞ?__x0015_=à×´í¿*w _x000C_Y&gt;¸¿ª¡óbî¶?¡!Áó¾í?'²r~_x0016_ã¿¥z¥ºm_x0004_À_x000D_Lp _x0005_à?h_x0017__x000E_~ò?XÚÌïKæ¿f_x0018_8*[Çõ?iT_x001B_Çñ¿Ä,gS:»¿º_x001C_së¨®¿ÿ2¼_x0001__x0002_Ehð?¡_.tÝè¿{`úQõ?´Áð³_x0001_²?_x000E_¯©íÚ?¨Ð3¸ý¿Të_x000F_:Á ¿M_x000D_Ó×É?yØ_x000F_âv_x0007_Àåòuvò¿Ëê$·ýaÏ?Å°_x0005__x0008_oõ?Q_x0003_W[Gù?$_x0003_i+êEï?&amp;+±ÒA&gt;½?e_x0017_@èC_x0001_ÀÂu¡ò¿_x001D_èÝÿÖ¿gÅt"Gæ? nÓM°ò?e)_x001D_¦õ?ÍcwÕw©ù¿@?ÑÏzÜ¿41É¡®:ä¿Á-&lt;Ò$ä¿ê¨_x001E_ÖG?Ã¿=_x0013_[,g¼É¿^_x000E_Ë{±ì?yßd×î¿¦É3_x0018_ò?ø)	_x0010_é¿ñ(qõ¿¿_x0001__x0004_«|Üâ×ã?-E_x0006_Ø'ë¿Øñ~_x0002_È-¿?y=Ã«Ý¿ps»0_x0002_À¶kjS_x0001_ôê¿_x000F_«}_x0005_&lt;ã¿Ó«ØÌ¯âò¿oøä_x0011__x0018_è¿÷¦äb¹ò?_x0003_ææ_x000F_,â³¿«7Á5¼;à?ÒðÚIjÃ?ý­_x0010_kò¿)M»úË_x0016_ô?*_x0007_6o×_x000E_Ø?'ã_x0006_-h_x001C_Ü?·Áa[ü?»3\r$å¿_x0002_ÿþ­Zß??_x0003_£_x0002_î¿UiGÊq÷â¿{w_x000C__x0018_¾Ñ¿púÀI_x001C_æ?R_x001E__x0008_Ø¬ë?ìÃþËÂwþ¿X[_x001D_£¸Næ¿_x0019_Q6_x001E_SYÕ¿æ³øè£ò¿·3O_x0007_À?È"_x001A_¼-X×¿V_x001C_OG_x0001__x0002__x0001_ÁÃ¿_x0015_ñ_x0016_À7ù?7ÀJ.¨ç¿]Å"ÚíW¿¿_x0017_L_x000B_´=ç¿÷oü÷_x001E__x0018_Ð?LY1ÎU0Å?9ïè±_x001E__x0002_ñ?_x0014_\ÐO6ë¿?_x0014_[ad±ð¿qz¾úÃ¿ýÿ¶_x0013_e0_x0003_À.È\6_x001B__x001C_¿JPuvÚ¿¹H³0{ÉÖ?_x0003_ÔD°_x000C_Ý?kê¤|þ}Õ¿JIa¼ÞÓ?ÃV°Û"ë?_x001A_%ÌÝJö?¡_x0019_ºù?áüÏ?_x0008__x0004__çyð¿x¶ÉÐ?_x0010_(¬O_x0005_Î¿I{h×è`â¿×n\X9àî?þY8_x000F_Qè?î*Ê=×íñ?±J_x0006_QØá?=ª_x0017_øÝ:Û?_x0008_Ó£Êdd_x0003_À_x0002__x0005_Ö&gt;°é¿f_x001F_æ_x0014_%Iñ¿Î_x001A_" è?+ôòÀ"³?L_x0001_ÙPeQÆ¿+Ê_x0019_ýhÌ?¸d_x0007_³Ò¿½À¡ïý?\-ÚÚ¿_x0010_	WåFßÛ?U¸_ÔOÙ¿_x000B_$_x000B_¡ýö?xèÃ}_x0002_²¿éì-W²ãÜ?çö`ù¦_x0011_è?Û¨Ü_x0004_ÕZÞ?kB)e¿¶pG^Îgé¿P¨°6ó9ò?²y%_x0001_;ñÉ¿íC²_x001C_@à¿Z_x0007__x0006_'°0ñ¿×VJ%F{?ã_x0005_Q¼¾Î?¦!¦Ý6"ñ?ÞÃT_x0010__x0015_á?_x001E_cR7Q¼ã?]J§_x0003_!qÝ¿úÚ;æ#ßõ?Ó+-Ìü?ùÈ&lt;_x0018_2ö¿ÃD_x001A__x0012__x0001__x0002_ô×_x0001_ÀÐÑóÞgtØ¿í­¹ba_x0004_à¿©_x001A_}_x001D__x0018_cØ¿ý®0ÚTö?_x0007_ÜÛÏÉþ¿+_x000B_ékÏëÚ?V z¾ñ¿_x001B_¯2ö_x0004__x0019_ç?_x001C_â­o ë?I-UU3Ô¿÷Ù:¹_x0014_û¿Ç¦åà_x0019_ô¿_x000E__x0015__x000B_°_x0006__Ó?ð_x0016_êYdð? U_x0018_@À¿ÄÍÖ_x0014_2Ï÷¿ÕI_x0006_m¶ü¿@MV_x001C_*Øî?±×»_x000F_(÷¿2c_x0013__x0013_µW÷¿_x000E__x0018_ÒË_x000F_ ë?_x0004__x000B_«h¿k*!*Èü?óÛ¿Ç	-ô¿©Vçp'å¿ ÍE_x000D_ó?qBâ¿_x0016_Ýs_x0015__x0016_Æ?µÛ&gt;_x000E_¿4Î?Ý-Cç_x0012_Õ?Øx^_x0005_»ø¿_x0001__x0004_&lt;Æßð3¯¿{_x0001_sÍMß¿oÂR' ç?}cÜQì­Ó?AÅOã¿Ð:_x0019_9¬Â¿»e_x000C_¿l_x0006_ì¿0ÆÂ#î_x0015_Ó?-Tm(Tä¿_x0014_Ø-]½?ìF·}_x0017_&gt;Ø?x_x0010_:@Ùä¦¿_x0017_Ïô¬¿cô¿·_x001D_åúôÜì¿ÎN_x0005_É8Ò?_x0003_ \Al¾¿Ðé4¡«Iê¿®\_x001B_É{é¿g	ÍB¶Ý¿ûÑ_x0015__x0017__x0003_é¿_x001F__x0001_0pÐÇ?Ï{_iß_x0018_Ä¿xÂýôà¿A²ÛÅ¿©M`ITï¿36¢ÞÒ¿ª4Ù_x001F__x000F_èË?qFH«ó ±¿ë_x0006__x0003_ù0âÓ?k7ÜI±Ý¿R\W6_x000F_eú¿_x000B__x0002_DÂ_x0002__x0005_´JÑ?|Þèp.Ýá?TÂ^÷æPì¿=~ÉÈãé?_x0001_]übÇj?]xR¿Â?_x0015_í_x000B_ô?F_x0019_@F!,Û¿%Å^_x0011_ÙÅ?J&lt;Í»µëï?êÌ_x0010_õø?WZ2_x0019_Ü¿\&gt;_x0002_Ø_x0015_í_x0002_@é~2ìÂ?ôlÞ_x0014__x000F_­_x0004_@_x0018_¨sºbà?_x001E_â¶¨Ú¿&gt;ß¦Þï¿ì!.Ô¿µô¿_x001D_3ZP_x001B_­Ö¿ØÌ`a¿ _x0002_@ëußgàßº¿iòaa°Oü?zeèA}ó¿e±»ÞÖ Ð¿m_x001D_õ!ä¿òî6¦9ñ?32{aåêú?dD&amp;½¶ì?åGêò_x0016_í?$X&gt;_x0003_Cï¿âAëV$ê?_x0001__x0003_Rv_x001B_BòÐ¿©_x000B_&lt;aädÇ¿ÌÕ&amp;9Ízç?ò¹_x0017_#õ?Ôþ·£(â?tõú	nê?\c_x0011_x_x001E_Óö¿ä_x000F_Íã7²ô?o_x0002_ÙBîó¿_x0007_ú_x001C_¾¼à¿S_x001B_¼nÆXÖ¿¤$´ùÞù¿ëûJ¢û¿_x0017__x0019_í_x001B__x0002_âõ¿CÚM;k_x0006_Ú¿³JX2ßø?b''¸_x0002_Ï?ôÝÌV%à?ra·ëî¿³8_x0002_Ü®ç?J'Êzs÷?KÛ­ïÓÒ¿]p_x000C_{±Ë¿ô9b;»ú¿yÖd/tÈ?_x0013_|±_x001A_¾¿¢Æ_x0014_¢_ù¿Ù`oÎ_x001E_¹ã¿v_x001C_G^úõ¿ÓÙ|Ò_x001D_qç¿æ?ú¿zÌûm_x0002__x0003_6Íû?_x000B_ß¨ 2´?Ô­+_x001B_âõ³¿â½_x001C_¿Å_x0010_õ?¥·rå_x0013_¡è¿:ùÄ_x0016_WÇÜ?bèW¶±_x000C_é?í ûm_x001E_íö?}}Ñ$ø\ê?!s¨*²oñ?2Ô½Ópæ¿_x0015_¯+_x000C_¬_x000C_ç?_x001D__x0019_j²sÛ¿nSfÞ/Ñ¿_x000D__x0008_ð½wù?óCÐ)Wõ¿#ê?_x000B_í£ô¿ªPvá;Kè?9_x0005__x001A_(ñ¾_x0001_@&lt;V_x0014_C_x000E_°ÿ¿}ÇèÔ.4ã?;´w¦Þå¿­N;ðWý?'07­v~ä¿_x0012_²|_x0016_¨å?_x001E_¯ÕÕß?ÙÜÁu;eâ?_x0003__x0019_ÔÇXØ¿1j¾Ëm#Ù¿ÛföTò¿]Ýà_x0010_áó?_x0007_@®vJá?_x0001__x0005_	_x001F__x0018__x0006_Cô?_x0008_×;L%¯Æ¿g_x001D_@8ª÷?ã7Ý]ùJí¿âúñß¯_x0010_	Àè(#à²¸Ð?Å1ÜQðá?ÃJÕz·8ö??¯BHËð¿ÝWê_x0011_+iÕ¿_x0014_îÖbk£?ö%:Ùú?ìI)¤Nñ?ô_x001F__x0012_åU_x0003_Ñ¿¸ÒÐQñ¿Ññ¨õ¿¼è5_x0005_ü¿Ä,ùÕ_x000E_ã¿á?:&lt;bþ?_x001D_ËA$ÐàÌ?$Ò®åÌÜÏ?q4zÁekó¿"4LEÇÅñ?õÿpôT·Þ¿_x001B_ç4`â_x0004_ò¿] _x0005_%æ?ÎÉÛÖ?º@»_x0002__x000C_×Â?uð#~¼Ð¿ÁÍ)&amp;à¿¯"Ôö_x0013_ß¿_x0002_2_x0006__x0008_çä?}s©FSnþ¿T%æoT¼î?ßç'2µ[ä¿_x0013_Îg`ÜÐ?î_x0004_UÅ_x001E_è?;ùáàc'á¿_x001D_P×ymãÖ?éÃ);&amp;Ü?æÓ[iB_x0007_ä¿_x001D_â"ì¿K2¢-m_x0010_ù?¤«ü§¡Qú¿ß=×f­ÉÓ?7K÷.à¿q×«ìawî¿ç_x0003_Â²7¾¿@ü®°!Ã?_x0002_×_x0003_\_x001B_Ú¿ïö_x0015_ØwlÚ?å_x0013_s_x001E_·mà?øÈ5ß_x001B_Ö?Yø_x0008_V×_x0001_@CrdÝ&gt;fè¿¦§sgïò¿_x0015_ÃÊ{_x0005_ó¿c{ÏÄª	@£Á_x0010_±kÁ?A_x0010_3_x0002_:ª¿#`ðVñ¿ªH#£Ë?_x000B_lÕ{½h_x0006_@_x0001__x0002_Çf_x001B_Êi3o?QýÛ¤Ùÿ³?.&amp;j_x0004_=bà¿s§ðßFè?îD­½õ?4=ücÎÛá¿_x001F_ï3¹Ð_x0004_{¿¦Ù¹UDÜ?&lt;.ÿÌÐç?*£_x0014_êÜgÏ?AygdÔ÷¿l¡¾_x0008_î8±?_x001F_feñK`ê¿ùÚ»B_x0001_û?ýHc_x0013__x001F_§é¿.¦_x000F_ÖØ¤¿?n¢7ÂD½ç?_x0003_ë_x0010_ |ªó?ü_x0017_ã;òé?ãõZëÒÙ¸?E_""ÝÖ?/¾_x001C_&lt;kÑ¿vê«_x000C_è?NRq_x0008_ÿ¿ÇrÃÖ(ùò¿ÙÑ;Zsã?Ù_x0004_+_x0003_ã?_GáFñ?çÇÖ_x0018__ã¿|_x0012_&gt;B5%Þ¿q¥d&gt;cëô?2S½8_x0003__x0004_z"þ¿Û  _x0015_q×Ð?_x0010_lö _x0006_Ë¿V;5µF_x0007_ó¿A{DÕ_x0011_¹¿_x000B_hë¿?êHÓ½Ö?Ùs° ý?_x000E_Á'M\dÒ¿n8&gt;¡ÀÓ¿mYÂ¨§¼?Åò}©YÕ?1üM'úç? õªËxñ¼?(ÄEÿs¦Ô¿11_x0017_B&gt;ã?_x001C__x0015_$Ýã?c5øÓ¿þT_x0004_j,êì?!g_x0002_Ç&gt;ê¿(§_x0013__x0001__x0008_Ë¿_x001D_I_x000E_à|_x0017_ù¿?JÀjWÀ?wÂbµã¿´|¢ëJÛ?ê¨ki§àá?"_x0003_}$`÷?þ_x0010_ÇÍCè?Ùù3kzHé?hK:ùÖ¹Å?XØÅÂBÓ?æ³öã¿_x0002__x0006_}Ë3¤~¸¿gMÙ¶­ô¿Ñ+X2¸ð?Î=i©OYó¿Êp¬gùâ¿YüßÍ9ã¿_x0004_AgûÄLØ¿63ò?²_x0017_¡&amp;ÀÀ?tÊ	_x0016__x0008_À$¡µÛtëØ¿]0_x000B_ì?¬yä«çû¿S@v_x001E_´_x0001_@ßø_x000E_éÌwï¿I_x000E_w@LÆí?ÂóÇ'Pý¿ñ_x001E_ö9}¬_x0002_@oLD_x0010_À»?8¶Û¿{äK¾¯ß?5ú_x0013_þ4L÷¿6)-`¶ç?9ò)ç_x001D_ä¿Huijôß¿1¼QäÞÅ¿_x0019_4Âõ/ÊÞ¿Êl|_x0011__x0003_â¿ýxXJ®¡ä?_x0005_)_x0011__x0017_Å:í¿ßúàø2â?Alõ]_x0001__x0002_À?à¿:*F,HCÖ?ùd±tÙã?_x0005__x0003_pÒLh÷¿!F|Ï¿_x001F_ÛQ_x001B_uèë¿ÑñHä_x001C_é?g\ýI'j´?Ow¬ùËRæ¿¡fhêª¬¿µ8´áQní?³ë2t·¿#m_x0012_Jt_x001D_ñ¿÷zo¶_x001A_Þ¿JL¼¦ºµù¿_*úÃVÒ?!/£mÛ?_x0017_Ç}_x001C_³Ëù¿8Úðå9_x000E_±¿_x0002_¬ÍØµ¿Fh3®Và?5Æ6{é¿i¤¡Eu;Û?û¦qiÜrì¿$/&amp;¹ÔÈ?Ð_x000F_Aýtì?é°Zw\ú¿_x0006_ózëdàú?_x0001_~_x0018_24µÍ?K_x0012_	ú_x0004_Lå?_x000B_Ó0_x0010_)é¿R_x000E_û4A1ô¿_x0001__x0002_ßTÓ£­¿Iú_x0003__x000F_ï?ß ¨k_x000C_Îî?_x0002__x0006_Áóöà¿mÆÜ'¢Êã¿»¶p£ð,ñ¿tv ¶_x000F__x0011_¸?¿!)YþÂ¿lì_x001F__x0018_-¼?_x001B_¯ÐôÏø¿§_x001B_s_x001A_w_x001E_à?µy_x0010_ÇÕ_x0004_ï?U_Ý!ü?'|]å¿ÒßÅ¯%´ù?Ö_x0012_/RTí?,ûÀkL¡å?M;ÆÉÞ_x0003_Àã7±Áø¿eFi)ç¿_x0004_·p¢6Où¿þþÑC·í«?ø(¸bÎÏí¿Å¦_x0013_=ÅÆ?h_x001D_³lÇAÀ¿ï¾yE$à¿Q­DªKÙ?hÍ_x0010_ÏY_x000D_ÿ?AÝ_x000E_ç3¯ó?´YW}ç¤ñ? ¹ÃÖFö?Ädã_x0002__x0005_Õ_x000C_×¿_x001D_Å8¦_x0007_Õ?zr$W.Ö?_x001A_{_x001A__x0014_pßØ¿_x0003_o_x0010_¯ä?W´_x0016__x0004_ü¿¾)uSÙÐë¿_x001B_ìa_x0015_À¿UÓù@4ò?tCÇÛNë¿j.	]Qã¿yë&lt;_x001B_o°?®_x0010_p_x0010_Z'á¿!·ÄÉäeô?_x000E_nÚ~ä?IÏ.(ÑÂ»¿\`Ræï¨æ¿#&gt;ß,Ñ?_x0011_LSµ³å¿¨Pf_x0018_â¿-_x0003_~Ö?K|ÇJ=_x0003_ø¿jã«_x0007_û?ò_x0017__x0002_ó,Më¿_x001D__x000C__x0010_Äß¿À±_x000C_±¡Uû?Â_x001B_a!Ì¿­A_x0008_¾½Áñ?Fæw|ÞÀ¿O_x001F_%®ÜÐ¿ù_x0007__x0001_»99Á¿Ëõý^Dà?_x0001__x0003_¨3^Ò_x000D_ú?ìG_x0004_ògî?±ËÂO!±Ù¿-0ÃAä­£¿_x0006_½æ±É¿t	ñÄÎ¹¿¦Öî\J?Ñ¿þ_x0005_6»Â#ý¿0 Í.³ò¿¥nÌ¼¿%W_x0004_rfÞ¿8r*Ö5p®¿ésRm/_x0002_á?°ÈkûÊ±?Ä¯_x001A_îí¿_¥¨[_x001D__x0013_ù?ö£_x001E__x0008_xiõ?À?ýX6wß¿R_ïÞì&amp;×?_x001D__x0017_X®î¿$8¬=_x000D_E¿¿N4_x001A_äe+à?y»È:RÎð?äÏr«&gt;ùî?àãh_x000E_3Ú?E_x001E_ò¿¦'°¤½Óñ¿r#=BTó¿pÐFÒ_x0014_å¿w­$X*Ç?Ó»_x0007_&lt;_x000B_eó?JA_x0001__x0002__x0004_Ôè?Â¾Ê5_x000B_Åþ¿_x0018_Bf7ü¿¡-_x000F_Ü±ì?_\¥_x0010_ìé?Í#¨_x001E_ð?{uÓ¯nRè¿_x0019_h h©wõ¿hZ_x0019_à´_x001F_ô?7dÜk¶?´@èÂ_x001F_ôý?xìÖt_x000E_/s¿Q²Û_x001F_ý1û?Ò_x001A_fÃ4-±¿Ðå9ÐY¹ò¿_x000B_~BÛ?T:ºáv_x001B_ú¿=à¬£'â¿2ÓàfJá¿Þ_x0013__x0002_m(·?zèy)kÂ¿_x0003__x000F_f×_x0001_ï¿ v^$×º?4Ù(£d°Ì¿Ôbr£7í¿®æ?Èü¿E7ÙÌ6Õò¿O]b3ë¿þ_x0004_7HuÈ¿ªu.V _x0014_º¿W6i¶]GÕ¿ð&amp;ÚÎ?Àý¿_x0002__x0004_Çs*ÿyî¿gÃ (ÀÐ?_x0012__x0018_îÑ_x001D_{î¿Æ]Í%»â¿Á}äüÞ?ÇÕ¦s_x0002_ó?) ¨UÜ_x001E_ê?_x000B_Î_x0004_µnÿ?¢QD³Ð¿_x0005_t_x0007__x0008_qÍî¿À£_x0016_àCÞ?wZ_x0016_ºâ?Ì?2ç/&lt;Êí¿¢_x000B__x001C_¬_x0001_îõ¿ÆBFbÆâ?Bs±¦vÑ¿¢Èb©_x001A_]ý¿_x0002_µø ú¿pÈÃOÃDá?Zó\êå¿k_x0016_ÇGý¿_x0005_â9_x0005_D&lt;ã?Ü6yK6ÏÀ?1Ñ_x000E_`_x000F_ÌÙ?_x0003_Õ­ùjîé?Ê_x0006__x000E_4Õþ¿P½ä?JÀs_x000B_*_x0003_÷¿_x0002_PìÃ|Ùð¿äWéÞÅO_x0001_@¸~Úø5±Ì¿é _x001B__x0001__x0002_Âí¿Ã_x0011_B_x0014_T_x000C_Ü?Lû{åè? =¿zEã÷?*c´(èð¿RÕ·à?·åéAjÙ?2_x0019_ö#Ø ï¿NAÓÊÈ1ä?Ò×Tòk_x000D_ð?c`U¼»?[2?ß£õ?ÿ¿þtwö?LKeñÁá¿_x0002_ÙJhJ.â¿]	½°_x0001_Ò?9}_x000F__x000F_ª´¿Nè®þ¿é¥vú_x001C_í¿¨ø,)_x0017_©ò?_x000C_+äßVø?¦»Âaò?1Z¾ÙÙjå?-váøöoÚ?ÃÀ_x0007_(Ùá¿_x000E_ã¢ðè?rF¤ËHò¿«Î7~: æ¿Røî_x0002_~ûâ¿n!´_x0018_êú?èî_x0010_¯»ý¿ÍñkÝ)ç?_x0001__x0007__x0005__x0006_@º_x0016_ÂÒ?Gìb#Ëö¿§üeºóÁÌ¿	_x0002_Mä?_x001E_¢ú7_x0006_Ù?_x000D_Ó_x0010_ÑÄ?_x001B__x0006_tÉ`Ò?Ä¹ù~Kéù¿Äq\S,õ?°6¹ósPç?6Jof_x0004_×¿XÎüga?ô?r_x0001_?þzª¿Â÷_x0004_%Gþ¿ì^*DIQ¼?¦¯ö(æ?&lt;þUo®2_x0002_@íIcÇ_x0012_Sò¿¬váRj¼ç?R´¢gº?_x001C__x0003_ú_x0016_Úþ¿T¯_x001C_4ë?E~Oö¿ç;%Úhê?ÒBÌÎ]_x0013_£?1Õ5DÉoÀ¿_x000D_3{9:c¹¿AØ_x0016_µ4Ô¿!Ã_x001D_ì4_x0001_@æðÂ¼[ì¿;Kð_x001C_LÇã?_x001B_È®+_x0002__x0003_T÷å¿ò&lt;_x0007_ô¹Óï¿Ê%_x0015_d_x0008_=Ò¿7_x0001_h_x000F_ëõ?_x0004_(iOÄ/Ú¿Àhb_x0007_â?8OqhëöÒ¿ørÝ3+	®?¥¶ünvÜ?Fzv@êÐ?¹·Ë[_x0013_Þ¿y-1"5Û?_x0004_ùÛÀûð?_x0002_¶¯4Ï¿N&gt;&gt;~ï?¯d%ã¿_x001E_½@_x001F_IÈ?îp2Rj¢¿òpÙ$;ñî¿uCÒ[¢ð?%ááéì¿î·_x0003__x0018__x0002_@Ú_x001A_ëh&lt;Ý¿Ã|&lt;£øhÆ?_x000C_;_x000D_ST³ø¿i»_x0003_%pÕ¿ã«Ñg_x0011_\ò¿_x0004_¸Þt_x0008_å?ñ,¢'ÆÍ?c÷wu¬ÚÄ¿ahéÕ¿ýÇaûæ¿_x0001__x0004_¢&amp;âåhâú¿ã¢ßîÆÜ?ã_x0004_+O^·¿]qâ_x0011_ÿ_x0002_@÷6_x0010_×ç?ÛP0·¡ê?X_x0010_Û_Ý²Å¿_x0017_®$_x0015_¢ä¿nutAã¿_x0008__x0001_áSËò?ª_x0016_[\!ã?2|_x0001_¶õ¿ñ_x0018_`O*_x0001_À±--ºÇÎ¿õlÊo_x0006_Ó?Ç_x0006_¦Çò¿àM¼#Í¾Ó¿úyK_e»Ñ?ëðP~Öì?¤_x0001_»tÔºà?á_x001B__x0004_w_x000E_þ?9_x0003_È_x0015_å¿ÿÏ@lûó?_x001D_X]~¦*î¿F5åX_x001E_ûÄ?Rý*·â?bÿ_x0013_½ò?â	¡+làñ¿Å_x0017__x001E_¸ºaí?t¸Þÿ?ð¿_x0007_§í­|Ì¿_x0015_n_x000C__x0002__x0005_ÿàã¿_x0016_Yðõùí?yú(_x000B_ Ó?:J!'E÷¿X¥Ê¶VÓî?]_x0002_Öiû_x0016_ó¿/ÖÐa_x0016_ö¿6Dj_x0017__x0018_ßä¿ò_x000F_X6{_x0004_ä¿ÒT/Ùê¸ä?AV_x0005_÷_x000E_óÊ¿_x001A_¥_x0004_&amp;Ú¿Ý|²_x0003_V_x001E_é?ü¶Mà-ð?_x0016_ºi_x0017__x0004_À"ÎâÙÖ?I_x001A_Ó_x0018_çÕÌ¿I&gt;fÅ)ö?Ï5Ø_J	ç?_x0007_æiF_x0001_@wr¤Ý+ç?f¢ !_x001F__x001F_ò¿'èPm_x0001_À_x0010_{_x0008_póÙ¿ÉùòðñÃ×¿ÿº·cË?èÌÜ«_x000F_å¿aRJQæ?È¢ø_x0004_á?ÒNêÏÄ_x0002_@_x0017_¶ÖÞIô?¡üÒ÷?_x0002__x0003_¡:ôGÓ÷?d«,	ãé?ÉH_x0016__x0016_¢Ý_x0002_ÀÅ Ë~ãôí¿¸ì_x0007_!Ê?$-_x0005_£_x001F_Ö?Nv?d/_x0001_À_x0004_R_x0014_% µå¿@5àÿ÷u?_x000D_Á_x001C_1£?K_x000C_¹Ñ[îó?ÎL9ô_x000E_ì?2g_x000B_AÂ?¥VÂ_x000E_%Í¿¼ÖÏ:|1_x0001_@é+'&amp;ªæ?öç.øPùñ¿äRø_x0015_üxÚ?ØÇ_x0001_ú ì¿³Ð×Ú+ã?´-69Ïð?Ó@¡¶Ïû¿ÖM {Î8¥?:÷ªXânì¿wòØ8ÿÿý?TÎ4áìµÎ?kÑH¥ÓÉ¿_x0019_«àg¾Í¿;)_x0007_&amp;+X÷¿\Ê_x001B_`Jé¿_x0001_ÍG_¨&amp;Ð¿m÷-_x0001__x0002_¹ñõ?iaù±lô­¿´_x001D_v5æ?aÈÁým_x001D_Þ?)S¶¬¢ä?_x001D_ÆÎ"®(ë?¸Ï_x001C_I7Ø?ó4ãà?.Í_x0002_]sÎá?¡¶eÌ¼_x0018_õ¿¨öâ_x001D_#Ëò¿@ÀÑÖä?_x0003_gppPµõ?c_x0015__x0018_Q9â¿ükNu2é?r¥´"|è¿A#ë×_x0004_´í?+_x0013_PA_x0018_ ê¿u_x0011_¾Já¿PqÅtY4Þ?I_x000C_ô	0®¿5_x001A__x0003_WÈ×?UæÉQÛ¿(_x000E_Ârä¿]üºré?*_x0005_iøê¿±9 _x001E_!:ò¿ú9FªÏ×?¯Cà_x0004_xâ¿$Éß_x0001_Àã¯\Ã0xÌ?iý'Cûìâ?_x0002_	ñSð_x000B_æáâ?åy_x000B__x001C_Gá¿Û:ÛZ_x0019_eç?UZ±©æ?_x0007_¼f_x0015_:ó¿½_x000E__x001A_(Â7ã?3M!Vð½ñ¿$Xñ·â¹¿ÌN_x0001_ËÉ?_x001A__x0012_'Â_x001B_ø?®@ÇæË¸_x0005_@¦nÂ_x0008_bbó?$Õp£ñ¿_x0015_on©_x0013__x0005_×¿Ke(^_x000D_ã?ñ|Pä%4à¿SR@û_x0003_¥Ü¿Ãl$4^è?¨v1¿®±â¿¬tûJ7Uâ¿þc_x0017_`õýÐ¿}Í¿±{Ñ¿ìânkºÉà?_x001D_z±_x0004_Üé?ÜnbÊ_x001B_5ù?_x0012_A&lt;±£ë¿_x0011_Ú_x000C_·Û¦æ¿cùÅíWö¿©þ(/çõ¿B_x0002_Ôüè¿5#_x0006_7ò_x0007__x0001_@_x0004__x0015_Ñ¬_x0001__x000C_a_x0001_@_x0008_*Ð¿v_x001F_ü¿`L÷Ã_x001C_à¿+_x0019_	{ Ò®¿}d¨Ø_x0016_O¥?ðÛ *[ÏÚ¿¾ÌP(7ú?©JÝæ¿Kb¬"=ÿ¿¿é7Tó¿}Q»½è_x0003_@Q&amp;PZÜ_x0002_ò¿C½Øêä_x000D_ö¿Oú7à_x0018_9Ï¿_x000F_»eTµ?&gt;Àu0?Ãè?'ú+¬Â_x0001_ô¿Ý_x001E__x0018_¦_x0007_æ?0_x0011_Téæ?_x0005__x0004_ç&lt;\¨õ?¾_x0003_-ÄTò¿ïµiõ¸;ù¿pC_x0006_Ðæ¿µ	ÿá?^MÂTçï¿_x000B_´öF&gt;î?ÔTøq¸õ?«wàåÚ_x0015_ç¿üímE_x0005_¿?°_x001E_¯_x0003_áü?ùoç_k_x001F_ô¿aóÖ³?_x0001_Ð¿_x0001__x0002_GßèfÐ¢?~µ½¤¥Úâ¿UË-ê¿_x0014_oº°ôÇ÷¿voÏÞý{ò¿¸ë)v³ß¿AÅ	[Gï¿¹i_x0014_ÓÅ_x0010_ï?_x0004_¡Ä7y©û?_x0015_&gt;þ¤ðtÑ?(¦?d4õ¿=_x0001_y&lt;¾ä¿Ò_x001C_ô?ÛÎ4_x0017_æâØ?-_x000C_-¬sÆõ?RõY¤¾¨Æ¿lb¹vi6Ç¿*óÈÄó?ÄîPºæ¿KÚzú_x0003_ø?È_x000B_yæM;Î?5 Êr0¯ô¿0¸m;|öá?cÚp1Ýí?_x0010_³_x0008_rÔÂ?H´âû8Ñï¿_x0011_âò&gt;/æ?ôkú\îõ¿{ª5ì*à?ØTÊcÇì?r¦{0ôTå¿_x001D_0yG_x0004_	¡_ä?Ù ¶õø!ó¿Ä¿ëëÆ?Â/Ë3úÿ?³ñ» ù??#¶IË_x0016_ð?_ó.W¸í?~pÕå´?_x0007__x001A_Í¤lµ¿_x0016_Tqµ_x001D_S÷?¢_x0001_°â_x0002_@N_x0008_Ü î¿/_x000B_»ï¿O-©ûlÚ°¿íNí¡ºÞ¸?õß_x0016_iâ?©_x001C_)_x001A__x000F_Ï?Ô0`+Û?¶4}(äñ?ºDoÛúé¿è_x0019_Hí¼ì?BµÉ_x0006_ï5Ò¿sÖNÕ¿±	{_x0012_ãý¿¤tÅSúÁç?f¬?_x0003__x000B_Í¿ýÎBãçF¿¦_x0016_§6.¾?3	tÔ_x0012_á?Ðð3ó_x0005_îè¿oK_x001F_cí?w_x0003_p@sÇ?_x0001__x0002__x000B__x0008_ð«A_x0013_§?1g£é¿®	Ø÷U&gt;Ü?J_x0003_¹Rómò?ì_x001E_Ljî_x001F_ú?%Ê#aLò¿ïªû_x000B_®ö?:_x0013_(xù°ì?$¢_x0001_Á_x0004_ô¿_x0008_Ú8ÀQî?_x001F_¯,²¤¿Ô¿R&lt;î@ãâ?ñÇåvØ_x0018_õ¿_x0014_Y V±×¿_x000C_j]D«?=Lñ?îpî)ð¿v`ñghá¿µ_x0012_Å­iÅª?_x001B_Yáìð?^)9Yæ¿Ð_x0018_²£Ãû?G¨Þëe_x0012_í?t¤}\Ì¿XµÊ1¾ò¿7ÞÖR|½?¨Ñ\IÍ®Ù?c(¥Ü¿\M´âÙ?Bm_x0003_Ðø?ÏIPËx×?óÏ±í_x0002__x0006_¶Ôà¿¤Ñs_j=_x0002_ÀÀgl"Oã¿C¿Ëÿ¥_x001B_Å¿+I¨	öö?^ÖÉ_x0001_æð?]_x0005_Õ?Ð@íO!_x0008_ð¿¨_x000B_S£{îï¿¿:È!Îâ?º._x0019_TÊó?Õ¬-_x000C_rEã¿éÑ¡Êà?_x0004_C_x0013_yªÓ¿xòETð÷?_x001A__x0005_d¯h­?ÒíJÒtû¿_x000D_ê _x000C_¾&amp;¿_x0003_¦¥i_x001B_ö¿_x0003__x0002_þÃ1ï¿-¦Ñá4È?Þ-/KÝê?_x001E_ÃûtÜ?óËúÌ_x0010_ýü¿ÝJ_x0002_ùNù? ¢_x001E_èà¿_x0004__x0008_øfg¡ó?¸l&amp;2ó?ÜÇÃ*5_Ú?2_x0007_Ç¸zò¿+§AÞ¿#ìÖ}_x000C_ïÒ¿_x0002__x0004_ZùÚËk2÷?UF¹._x0008_ïê?ð_x0010_©ìõ_x001F_Ö¿q¥!øúÑ?í·ð1¾´ê?;Èæ¥ûÀä¿_x001C_8óÉ¸5Ó¿î_x001E_ù;÷®ó¿d½8gy_x0007_ô¿®æM_x0010_Cßò¿6_x0013_ºú§Ñ¿Eø_x0006_Cx¶Ø¿&lt;	|Ç\?ßNlñÿ³ð¿È, R[Ñ¿9Iþâp9¸¿¼Â-ç_x0010_ðÐ?wg_x0018_ÕØ ã?_x001B_W¥_x001E_à¿¢Ýyk0êó¿¤_x0005_ÂâÚ?@\²_x0019_¶èà?^_x0003_b_x0002_hö¿ ®_x0016_îyè?æñÀ¾¸Ïé? _x0006_ý0_x0017_/Ò¿BË8`ñ¿3\KÅbZÕ?ç×ó(Jéà¿Cç)ßþ_x000F__x0001_@'8týt4_x0001_@_x0008__x001B_¬N_x0003__x0006_7_x000E_Ö¿X¨èÞ¸_x0007_@à_x0006_-tuÙ?dÑÁ_x0001_&gt;Ó¿É¦OYUé_x0003_@_x001D_¿]ýrÖã¿_fÝëmå¿º'¶õ¿EÛ¿iA¿l_x0018_þ?_x000B_s_x001C_PdJê?Ã_x001D__x001C_¢ê?Ö:VI¿¡c_x0002_ñzÓ?I7ùIÔò?Ò&gt;_x001B_èìTÛ¿HÃ9%j;Ù¿¢4_x0017_(á?ôç.n5Ö?4Iµ¡ÿfé?Â6÷nñÖ¿¹_x0003_V!X:Ð?p[_x000F_62Ú¿Õêñì^Æñ?_x000B_Vc32»?/_x0018_Q-í¿ÐD ¯_x000B_ß¿_x0004_Ý·uêÀá?4_x000D_Éö·ø?³íJÊòÅ?Çñ_x0016__x000E_Æüª¿¸ p_x0005_Øé?ø@bèÆÛ²?_x0001__x0002__x001F_Y²%OnÆ?:Ä¦|Q»¿±Ì&gt;¶_x001F_|_x0001_Àø_x0016_ü[F_x0004_Þ?âZhrÐ¥Ø?Ò«/ÊoÕ?:ÜHy ßÏ¿Y«xÜÑ±?"QÚs¾?ÕGâ©_x0003_þã¿/ òúÞâ¿;¦_x0002_£ôÐ¿½Ð_x001F_¾=D¿_x0002_¹°ÆPÃø?M¢÷~±ó¿^.x4_x000B_ Â¿{ú1ÓÎ¿~KIÑã_x0001_À¹Rmî$ü?nÊv)_x001D_ä¿(rÝ_x0012_ø?^_x000E_W¢_x001C_å¨¿_x0008_fØÄ?År/¹í7ù¿¹_x0001_¢!_x000C_Õ?Ã	¢dß×?ãræ4	_x001C_Þ?ÃÀK"³{ï?ëÒ&amp;xmÚô?Æò»ì	?¥Ìz±-ò?¸4¦__x0002__x0004_ØNñ¿ç_x001E_S£L_x0002_@n_x0003_XPå_x0001_À-_x0011__x0007_õÒó?ýrËÎþÈó¿_x0017_k_x0015_õ?óg_x0007_]LÜ?ÇV+"_x0010__x0002_@c_x0001_­iQØ¿²4ý_x0019_Osý?ÿ$_x000C_ÁÐ0­¿É¡/¿_x0002_Í?_x0001_|hÂ_x0004_á¿»¦rCPÇ¿m[ïrå¿i¡É_x0012_ó¿ú_x001F_QMwã¿@_x0011_ªp ¸?ú[_x0008_éQÄæ?ûB_x0011_ÎÂ?W_x0016_ ²êò?¡Ìý¸ääî¿k/_x0013__x0011__x001F_Üã¿TäÈC _x0002_¤?ªo.ØôÄ°¿M_x000B_jÜ_x0001__x000F_Ô¿æó­_x0010_¤7è¿_x0016_v_x0014_äú?ð^þ½¿£_x001B_Jðy©¿Y._x0013_µãVñ¿´¶ÛÃÙ?_x0001__x0002_4±ÜÉã£ø¿_x0003_V8¯Ä¿_x0011_³_x000D_¶¿­Ó¿´ãjÜ¿_x0013_¶8O»Û¿_x0015_ýýHËxÖ¿¨¨Ë=&amp;î¿øH_x001F_á_x001F_ö¿Çþ}_x0016_L¾Â?Öt×ñ?o¡bnYaå¿UÙ_x001F_?dø¿]ÿÿXùÔÄ?ûp!2»¿_x001B_6_x000D_-×¿cq°E7ø¿ëÏ³_«ã¿Q]_x0018_3âå?öUÞnPï¿³rï´¡ ¿_x0017_«_x001E_ÞÝ0ã?EÕÂp7÷ö¿myeÑâ¿zð_x0013_ö:é?èB(m£m?ê³ï2÷?g©óõâä¿@ÔæòLá¿j)_x001C_ü_x0001__x0005_Ô?UáSPó¿_x0011_ôm/ú×²¿¦$x+_x0001__x0006_Òë?_x000B_:DÏß_x001A_ã¿À_x0017_.6;æ¿o+LÁÓþô?d;K£_x0018_ç?vºÌI¾òî¿3D¶åý?¶_x000C_Êò§í?£¤¡ëjÈ?Ô_x0019_m²Ánª?_x0008_\æN*®ð¿±´ôdü_x000E_÷?Ò_x0013_\2í_x000E__x0003_@ä_x001B__x0004_±¿µ@PÞ_x0011_gé¿ÙÇ_x000C__x0003_ ±÷¿_x0007_ÚH¯±ÓÚ?_x0003_!Ì_x0003_øèÉ¿&amp;Oë$Ù¿ÞE.¸9ùã¿*&gt;~zÚö¿i[_x000E_	:¿?ó_x0011_©ÓµÌ_x0002_Àµ,ÐJ¡ñ?·DÆ_x0002_Ï'Ó?_:Ûi_x0001_@_x0010__x0002_!W_x0005_Xé?_x0015_û;qþ?Ð£l·ñ¿ðB&lt;¬á?X2_x0014_Åô¿Ãò_ÏÑæ?_x0002__x0003_S_x0015__x0002_ÒõO¿Y¦0'ð?6}_x0003_æçÆ?6ÏÅ_x001F_^iú¿Á_x001C_)_x0010_jù¿eäoßXÚ¾¿æéÁvå(Ð?º_x000D_$h_x000C_µ_x0001_@_x0005_^ã_x0013_ìHó¿uÚóïò¿M£Qc¥Ö?ÝÞYk]®ò?¸Kq8Ï¿Úv]½óHã¿u4Íö²Ö¿IHz_x001D_,É¿Hy×/GÈò?eûz·}Zõ?åïeX].Û?_x0001_ß`¤£äÒ?¨Ùõ?_x0018_Çí¿wü_x0014_æØ$÷?¿ÐøÃò¿,¨ëvÞ¿Ra)_x000B_ý(Ï¿[_x001A_R²:ò?_x0019_lû&lt;©¦×?O!¨Ü_x0002_ê¿Ösñ"méË?ú,ÔéÌ²æ¿º_x0012_å¬á?`úA4_x0005__x000B_8¼?8oå_x0019_¡ú¿'p7_x0014_µ³¿(Ôl(??ç¿SÄ£î+ùú¿_x0014__x0003_W~AêÖ?ÝþD_x0018_Ø¿6ð_x0015_	IÝ?ZÝUMF/_x0002_Àôxîv_x0005_Àhª_x001E_^×Ø?4ÕÇ§7å¿´âl_x001D_$h_x0005_@9?.	_x0001_ò?o®ÈJGÿà?7_x0004_Ô_x0016_E:ö¿ÂG?_x0006_$Q¿?ó+\ýJrÚ?-¾ÙøESÔ¿#_x0019_&gt;éXí¿_x000B_b_x0015_«Mõ?}9P;N±í?eåð_x0007_H¸«?|Í_x001A_³nÑØ?fÑTü_x0003_'Å?U¯ÓùÂø_x0001_@Ì~"	ögö?@_x0008_ìf»º?H´ýÎÍ?f(_x001C_Zçâ?PqùNÿ?Â_x0004_f_x0019_´fÂ?_x0001__x0003_.§±G&gt;Üý?W_x0007_öû¿_x001C_&gt;ÃíRæ?iÚ&amp;bÆ¤_x0002_À?_x0012__x0017_ÀK°¿i}R¶]hí?_x0016_5_x000D__x0013_ï¿¨4_x0018_õ©a©?+/î_x001C__x000E_Ëò? ÒéQ_x0014_à?^éÄ_x0003_¬_x000E_å¿ð 2Ý eÃ?å_x0007__x001A__x0001_{lè¿ùu2})ìì?w_x000E_êä\XØ¿½_x0008_öØ¼Ï¿±_x0010_Ý¦÷?z®ü&gt;²cÙ¿_x0007_KÖ?[Ñ¿x¥_x0004_ÇÇÜ¿_x001F_¶\-÷EÍ?h«ÛE»Ñõ¿	!Æ_x0018__x001D_Û?j Â8Úbã¿Ó-süÙ?ÅË%lÛÌå?²Ñ _x001B_ßÃ¿_x001A__x0007_kÆ%åó¿ßoÁq¼1û¿@þÿojë¿hLvÔïÖ?\_x0010_§9_x0004__x0005_s²Û?\1_x0015_îçÁê?F&gt;ÊÝ»C_x0001_@x©Ûá®íÖ¿BdhéÌ²¿Ëç_x000B_aD÷?Du_x000E_o_x0003_Xä¿ï`|óü&amp;÷?3pÅF_x0011_â?_x0002__x0002_¬­'HÞ?®ô_x0005_ÌL¿?ÔX _x0011_^¾ú?ÌjF_x0004_$/â¿_x0011_¸µì@Xë¿{RÖó,Õ¿uÚpøò@ê¿MÒò_x000B_A_x000E_ó¿Ô$*Å_x0012__x0007_é¿_x0006_'imÏè¿T_x000F_TfP_x0002_À&gt;L6oòñ¿H_x0015_¸¬ö´?ú8(4f ÷?1_Nßwk÷?_x0017_&lt;¤ÃV'æ?xc±èußà?§_x000F_Uðâ?þ±É]	&lt;ö?º¼ì,çë¿_x001A_Bü_x000C__x000B_&amp;Ç¿+[)_x000D_	dê¿´aÒÀsï?_x0001__x0007_¥ {_x001F_öÁ?ié@*Qç¿A1è_x0012_}ö?m.À_x0001_é?±vö@77ý¿ã0p_x0018__x0018_ð?_x0016_âÅH_x001F_¼?c_x0014__x000C_÷Û?_x0006__x0007_;7NÐ?_x001E_ü²«é?¬ï»¤__x0005_@_x0019_Ä#ï_x000C__x0004_@_x001D_Ï_x001B_p_x001E_Ô?_x001A_èMGX_x0003_@K³õ_x0018_ó?HÍ?jè_x0004_í¿_x0006_ñswu_x0002_®?îªhbÓÃ?h#Æ¸_x0008_lô?_x0002_Ù1_x0016_`@ô¿ÈSK7Ð¿§ÉF_x0014_jÂú?_x0018_íªÙË_x001A_Ø¿~_x0007_ì¸Í_x0014_ã?ÊVêyòãå¿|'_x0017_êd¥ï?Ø¢Ñ_x000C_ÞØ¿M_x000F_Dä-&gt;Û?_x0013_õ0¥¬ÍÈ?°!µ9ñ¿1_x0012_è¥hï¿W}±Æ_x0006_	äì?ôN~ëà?PG_x000E_~ã'ü?èÍ"_x001B_©¿¢´¿¶nÖ?ù_x001B_¹&gt;uï?D!_x0007_RwzÙ¿Çveíaõ?`_x001C_éózjð¿_x0010_ZÉúÀ?·ýÏu_x0002_Àz2_x0014_ÖGÛì?Ï%ÓÒ?_x000D_Ò¡\ÒpÁ¿4ÊNª_x0008_KÁ?ù_x001D_Y·~/õ?_x0016_¡S¢~+ð¿3§_x0013_"Ülí?]Ö´Zô¿tM_x0004_èâè?_x0003_[Õ¥5¥×¿Ý_x0002__x0007_hH#é?Æ_x000E__x001F_&amp;óå¿ì_x0013_^³°ë¿«._x0001_û-_x0004_å?Ñ)3(ëò?_x001F_öÄ_x0005_d§â¿úù/ÇHWé¿B;äK_x0007_µ°?Ýzç&lt;4?Ò¿Ë`ÒhÁ?©Èbz_x0017_ñ?_x0002__x0003_._x0008_À)vá?6¸(°¶'à?_x0015__x0010_Ý_x001D_µ]û¿p1ZÆ0á?±8æÇ_x001C_¼Ë?Ð+¶_x0004_Ê¿ºýuñ?yý_x0010_×#7ç¿Ó&gt;o_x0010_íÑ¿!°Àí¯Ø¿÷Æ_x000E__x001D_èSÛ¿£ì¥(¿¼ì?ÐÒ_x000F__x0008_M¦æ¿_x0016_µÛtzö?ý³ í?ÆR\ÁG_x0001_è?u29k×ñ?Eú¯à³öÕ?§óÕI#Ê?;ÕU÷·é?Ñ`Ù_x001E_1Çå¿ÒjCÞº ö?Ô¼. ãº_x0002_ÀT_x001D__x001C_ý[ÛØ¿\_x0018_Ýiä"í?_x0015_#5È×aê¿_x001F_¬¤*Ú}ü?×®1àoÈå?Í_x0013_ÍQÉÓ¿àÿ»|Zsá?_x0008__x0001_H'_x001A_nó¿{L5â_x0006__x0007_ÿâç¿®[¬ºtÔ?_x0017_8¤_x0019_å´à?.©(¼PÐ?ÏÜ$w	÷?¶5&gt;&gt;sù¿±³Fèæ¹¿×Üá2Ë¾º?&lt;Ðf)ÄÞ¿_x000C_ù®YS_x000F_ü?È«_x0011_yäõÝ¿ã×|ùóó¿¨,P@é÷à¿¬òºóÎ?H©î7Öê?G_x000D_ðU_x0011__x0004_À\	þmMùä¿ÀzùsÓ¿%È_x0003_q_x001F_Ô?7å_x0001_ß?öå?_x001D_Z©ãÏÁ¿Û®ç_x0001_ûà?wv;_x000B_¡Ìñ¿M©³ñc¶×?_x0002_íéT\ ó¿_x0015__x0019_t=¼Éì¿¥Ðo_x0005_æ¬?Þàx°eÚ¿§°©}zæ?_x0007_&lt;É_x0003_Ýê¿·ÒoGû1É¿¤CïËZ®Ù¿_x000F__x0010_í¿Éûùßþ¿^ _x001A_j+à¿¾._x000E__x001D_ð¿_x000D_i ñ¿OO.&gt;Bâ?[8ò_x0003_R_x0003_Ï¿³³´5Nç?_x0001__x0007_~Y"º?_x001B_ïÀ^_x0011_î?.pÂÍzÜ¿ØÙ¤DÒrä¿B»	5ß?3®ZRmþË¿HììÒÊ¿_x0018_ÁìÕÒï¿§'Ip_x0019_ð?&gt;BXitæ¿yUª_x001B_Uü¿_x0019_!â®Ô?¶c;=ß?r1a_x0017_0ê?Ñäxü&gt;Ûî¿4`öÑ_x0004__x0008_Þ¿¤_x000C__x0005__x0002__x000B_ö_x000F_À_x0002_ç äöÆ¿~_x001B_X}Âmå¿ÀÆxr_x0006_À?ëmG?ù¿GQ&gt;{]Ð¿\f-îºÎ¿:mJ&lt;èê¿B¸ÎÎ_x0003__x0004_¹Øñ?å_x001F__x0003__x001E_´ó?¨uü*T×?õí¦T_x0005_¬?*Ùêj_x000D_\Ù?M)â¨_x001F_Uä¿Â÷S6Yó?ùGÎbÖf÷¿ø§_x0017__x0004_Oð?_x000F_×Â^îÑ¯¿ÅÒ|^¥¶?¡D)	ýö¿l _x000E_à=é¿9@:ÒÕ«¿Y35_x0002_Á?p4¶ó¿_x0012_]·ûÃ¿_x0001_2&gt;á¿Üsâ!_x000C_Ú?hO_x001B_öEfî?måé_x0011_Ýï?±_x000E_±°1ãâ¿Ófß_x001E_8ì?)&gt;I¾ô×à¿Ñ_x0004_Æâgãè?Ks£ôâ?ýb3DìÈè?G­ü~_x001C_é¿Ú JÓß?j&lt;£5AÔË¿×w}pwÝ?î._x0005_^þò¿_x0001__x0002_A_x000E_¡¤øÞ?u_?(¼ö?XI¤ý«Oñ¿1 à_x000B_LR¾¿_x0012_o³ýÜjø¿`Eun&gt;ë¿LÞq¤£þ¿µmñ_x0012_°iÊ?â°KÐÎä¿Ü9ÑuÉ?3A­_x000E_âÚ?_x000C_§ÂÖ¿èo_x0004_¢9íã¿&gt;_x001F_M|Ôô¿_x0011_:wÔô;ñ¿y_x001E_d¥Äâ¿Pv_x0007_ó?_x0010_ïÿÀ_x0013_À?¾B|_x0015__x001D_V_x0004_ÀG/Ç!ÚPã¿_x0002_ÀR_x0007_ñ¿¦ËJÇÐ?_x0017_¾ò³r_x0001_ÀI¦µE]r¿éU¼¯¾_x0016_ñ¿¹Î*6Oþ¿L&amp;­_x0013__x001E_É¿h5|_x000D_f?Ü8å_x000B_`Óõ?mlÈcî2Î¿Aýªd;Ðó¿_x0004_çÜi_x0004__x0005_ ³¿ÓÛÁàCÉå¿$¼®ójë¿µÇn_x0013_HÍ¿Ø_x000D_ ôÒ¿Rü\nK:Ý?#Õí¨N _x0003_ÀÕ_x000F_~X}hë¿Øæ	¸&gt;bÛ?Kl¼ÖFÚ?/ë_x0016_ô½_x0003_@ÅÒ-Ã_x0006_@áå°_x0004_Ë¿Õ¿r_x0006__x000F__x0014_ò¡¿KÏë_x0014_Eí?k_x001D__x0016_U± ¿;7_x001F_ýð¿á_x0004_½¬?öàG_x001D_á?döÃå¿V/	Þ¿½`üÜBXâ¿ôuõ_x000F_s_x0014__x0001_@_x0007_0¿À¿óèAð?å_x001C__x000F_grØ¹¿	i¥ÚOZ®?Û/&gt;Ð²xÜ¿÷_x000C_Q®ÿ?_x0014_©ãÂð¿_x001A_MÙ÷_x000D_Õ_x0002_@ÝÁp!{å¿_x0004__x000B_\ÂM¡\×?v_%xë¿å+L_x0011_Þ/_x0002_@]_A!Ûí¿_x0001_2r&amp;Òeñ¿_x0007__x000E_{_x001D_¡=ë¿Ã½_x0017_	ZQò¿_x0017_¶²®Óó?PRfÚF÷±¿1ä_]íÐ¿ÄùryW+ë¿·'Òâx_x001C_ö?®_x0018__x001B_eÝÆÃ?~3_x000F_æ´¤?Æ«§_x000C_ýßõ¿ Zô_x0002_sÙ?å_x0007_0_x0004_3qé?´_x0008__x001E_äÙ&amp;é¿e7êÅá×¿D­s_x000F_luÊ¿Nq#^#	ù?_x0018_«4ôj_x0017_¡?¿²;_x0013__x001E_Ö¿²_x0014_R_x0016_þ?YSÂs¸?.ø?©¯"ú?_x0017_ù_x0001_ .%×?_x0007_1¬ðæCä?Ï/nf_x001A_·¿_x001A_ç_x0003_Æù?_x0006__x000E_3øZ³â¿EÞ4_x0005__x0003__x0004_T@Ù?%_x001F_~¥¾ö?¾ÅðÌV_x0001_ï¿Öè´R`Á?_x0015_öò[ý?ÍÅi7_x001E_½?jmÄ!2ô?HÂ$mXºõ?&gt;3ç_x001B_i;ý¿!¹²ZH[õ¿î¶çôs¹ó?3n¶_x0006_ÊÂà?°3,²&amp;_x0013_Ü?Ìd6½Êêð¿»Ó_x0012_g_x001C_ß¿;´FÜô¿ Ôý_x000F_{Þ¿Óá¯³$í?]z¬zKå¿ÿí´_x0019_ë?Ò_x0004_ÕNÀ¿_x0002_¦e_x0007_ÎÆû¿w¯¼Ô2ä¿_x0003_°|_x0005_°¥Ô¿ê­ä¹á_x0008_¢?rü^Õï¿á£SÁùô?(nË_x000B_Eæ¿;ýG/·Ì¿÷Äy-Ñ¤Ý¿_x0005_®×i®øá?ð_x000F_mÖ4÷?_x0002__x0004__x000C__4öÞé?èw_x0018_ÁÂø¿_x0004_4E_x0012_{á?þP{öÛ+ö¿p_x0001__x0016_b_x001B_¸Ô¿µùÅ_x000B_WÒ¿^&lt;_x0015_2¼Äã¿ÁÎ£h+Å?Ú)_x0010__x0015_²W·?÷ê_x0003_]ØUÐ¿ßÂã à?Ò_x000B_ÒVuíÏ¿ÀÙQ¤Ñô¿mÓ³_x0010_Éô¿ßæå/÷°¿ÌÝ¸|o_x0019_¡?_x0005_û)l2?ö?åRßø¿ ¾r'TÆ?£ïùÆsKÏ?Êåk±L_x0008_þ?²ÙgöJ_x0011_î¿Ôý¡hpö¿ÔrþµAÀ?ôk¯ô¶_x000E_Í?ÜÞ7ç_x0011__x0007_±?ôo~;ÍÞ? _x0016_úg_x0016_²µ¿	ª_x000F_TØ?=w2Ø»£¿ø0%!_x0010__x000E_Ô¿w©._x0001__x0002__x0014_±?×_x001C__x0002_(_x0012_n²¿ Õ¡x&gt;ç?²ù×²-¢¿u_x001C_cÛ?_x0013_Ý@RgQÖ¿ß1ú¦9ô?ôR£'°½?N¦_x0012_0å?ºSn_x001E__x000E_Ó?ë0x4Nà¿B¦Ôä?é_x000C__x001E_s_x0010_@Ó¿Ç_Ï(9è?âj%íàFå?oz_x0007_é¤×?¤¸_x001A_ê[ù?q5Ê¹_x0017_Cõ¿Ô_x000B_4d9é?Õ2àmôð¿DÝa4ç? nA®²¿µÍ1_x0004_%ã?jÈÓ¦UoÜ¿Ñ!_x0017_|Yï¿àVÕ9/1û¿_x0015_gÂr0çó?­Gâü¿´îfPæ?s½3$Âqé?Ðò¢Q;á¿Õs_x0005__x0002_¼§æ¿_x0004__x0006_x·±¡UZã?j_x0001_Cöqÿ?ñL3´ûá?4ú»ò?_x0014_Ôîß%Èà¿Å_x000B_}_x0018_ /®¿_x001A_«^íÁî¿êÑÔkÑ¿@ò _x0005_QÑ?1kû%Çî?û@m_x0001_ý?@©r3bÑ?¬êTPg¸?¡¾_x0003__x0019_Næ¿.ïiPÇ¿«[8ÇÔÔ?À@¢¥à¿_x001C_uÕ_x0008_È0_x0004_ÀäÂÃä¬²¨¿§¯yì%þç¿Öó!«_x001E_{ø?_x001C_[_x0013_å§Å¿_x0012_¸o_x001B_­íô?.Ox_x001E_µí?Ï_x0006_ÙWç?kBïeü¿_x0002_³6ÄHá?q_x000C_¾!åí¿Àï!øÆµ¿J1Ó_x0011_Pß¿Ái{ ×¿4î_x0001__x0004_g¿KÙ'A¸zé?Ë\&gt;¡äô¿]LÉ_x0019__x0003_À¡ÿØLÓ?Ê'Õ!pÕì¿ä_x0007__x0017_VÔì¿ÐÍ¢Bjóä?Ëü@«Pù?iWT0Ô?_x0018__x000B_E¾£ñ¿4[ñ_x0015_¨ë?_x0013__x0011_6µå¿(+-.éñ?©±_x0018_X`?N'gÅ_x000B_Ùí¿.Là}YÔï?ë¥1òn¶ò?BÀ?J_x001F_Yí?[?ÙIù_x0002_Àû_x0012__x001C_R_x001A_ð?8Ìyº\Õ¿,fï÷ëô?Q±Cð?³ðq*¾í¿x{Mæ§`Â¿÷Dä	ÇÏ?½_x000D_&lt;_x0018_B`ì¿¸¤´,_x0004_¼?d1Z¹¢;ý?¶Øæ§ëa×?]i¨³_x000F_Û?_x0001__x0003__x001D_êÜGäóð?»t~³§Ô?_x0003_5,®ì_x0003_ì?_x0016__x001E_,¿dð?(Ýæ8kÑä?é_x001B_£{Wà?á:b_x001C_ãwß¿-xa_x001E_Æà?Uûà_x0006_ð?_x0008_²úTÜõ¿f¹vò¿$¢¹`µæ¿ßñ¤ôlå?_x0017_8¿ßmþä¿[Ïº§Õ?x_x0003__x001F_¯¾Û?Zæ÷_x0018__x001F_àá?½¯Gõ¿^­N4_x000F_$é¿ $[cÖ?Ë½_x0006_js(¨?_x0019_ÔD_x0001_7ñü¿oy¶o¢ñ?fÈyÄè¿wü_-×?lºÓ%_x001B_þ¿_x000B_+2çãý?2ìú¿¯êê¿_x0002_£¼ÒHáè¿@¬_x001E_Ï?Ûï³|Mñ¿÷_x0018_é_x0002__x0006_¢§¿î_:_x0008_âZÒ¿Lg_x001B_éuNÎ¿_x0002__x001B_Lþ_x0014_ô¿S8oþ¿á¿/gYD-ð÷?S$Xéúô?ý¼ö«É?_x0006_´ûÉ/ß¿ìs.{µÉ¿¿ý1-eó?5_x001E_¢Õíá?l: æNà?4_x0004_+¶mÞ?'«±çí?5Ç(_x0001_ ù?ºiwI?l_x0018_0ø²£¿ô£¬ß­Ñ?Æ_x0013_G?_x0003_â¿ &gt;®£|uâ?Ë_x0004_y_x0017__x0005_À·ï|_x0019_¥ýÌ?rX*èäâ?qi¥_x0008_ ñ?_x0006_iäL_x0018_4û¿_x001D_2_x001A_ _x001D_uü?ÆhÏp_x0001_÷¿Ãa/3Ó¿ì×d_x001A_påÙ?4_x0011_)Ú®ÚÐ¿c±kã¿_x0001__x0008_sp_x001E_Ïây¿_x0005_|º	ÁÉ?_x0002_B?ÇVû¿lÜ_x0013_ÙÅUç¿'âè¯ÞPé¿{Øþ3K&lt;ñ?aJMª¿{_x000E_H@ð¿önuØÐ¾Ú¿´&amp;ó­_x0007__x0018_ó?ú"»·vü?_x0010_¤õ5ÝrÎ?dÁò_x000E_Üm¸¿*_x0005__x001D_&lt;Ûµ¿Ç÷kf_x000E_GÕ?Ú_x0004__x000C_½nÙ¿ªé_x001F__x0016_O0_x0003_@Éå¶ÎÐ¿¶ô_x000E__x0001_¼û¿_x0006_UEV_x0013_×å¿	ÿ\;é¿àÜ_x0003_"þ? yP+ç¿r¡°5_x0015_Õ¿a¾ÐäºÀ?nÅ¨6 ¦Ã¿Õ_x001F_ÿ?£Ø¿ÇOIüøÚ?oúDE.~ð?a_x0018_Ålöãç?ÅN.¾Ç_x0001_ä¿ø¦*ô_x0003__x0006_5ô¿8öZT_x001A_3ò?D_x0010_MG^&gt;Ã?£_x0018_5ØSå¿æã$_x0001__x0004_ðú?`ãÉ¿_x0014_aQ_x001E_å¿´_x0012__x0004__x0005_sæ?_x000D_mòß¯?kóªËm;ú¿3_x0006_V_x0013_ræ¿Õ#OÄ_x000F_ä?ÊÜ£l]¬?»7lA9ñò?©ú_x0003_ûUYá¿ãQòÔ_x0014_&gt;Û¿ø ê®:9å¿LMÍòå»ß¿_x000B_4~°_x0001_´?^M_x0011_'æV_x0001_Àý17T¿@õ? :Ê]ãë¿_x0002_àwökpó?â»U_x0015_[)®¿K=ÓIÜí?7ìÛX9ò¿¢.U½	_x0011_Á¿_x0018_»-L{ö?']!_x0006_Ùô?Bäè2gOy¿¢SqkP½Ú¿1ÏkòÐÔ?_x0001__x0002_ûÒ;^ª_x000D_ð?'(üëÚ¿°p¡Bµ"é¿ù_x0003_»½MÔø¿&gt; BCä.Ú?ú{ïNÔò¿_x0010_BáÓWù¿ý»´Iõ_x000F_ã?_x0016_b9o¨@ß?ø¦ÿGo Ú?_x0011_Z?_x000E_¥?_x0015_¸É.a"ã¿_x0013_9Â_x0012_Üq_x0001_@Cû_x000C__x001A_"Õ÷¿S~/_x0016_¸_x0016_ï?ß_x000C_¥	÷?zf_x0003_m5Õ?õ´¯_x0017_ó¿_x0018_½ÒËö?Ä}ä·ñ¿ _x0015_+?yÄ¿"ö	*pâ?½üÝÇ³á?Óïu(_x000E_Ã?13r_x0019_#_x0002_ë¿_x001F_pFA&gt;â?ÌÉzñ&gt;ã¿ó÷ÈÄº_x0013_»¿a®_x0011_Òú?µ¢ñAºó¿*ü_x001B_þÕÖ?7¾_x001D_²_x0004__x0006_/Ð¿zÿ_x001F_AR_x0011_ì?ø%¦«_x0001_À_x001C_»s{ ¶á¿@qÃ_x0014_.ö¿²ðÆ'Eÿ?ï_x0008__x0019_?6ÝÖ¿Lé4òòß?¹I^lSè¸¿_x0015_wOeb_x000B_ù¿ú¤¯_x0010_øôã¿GË¨g\ð?Èâ¿ZO§ð¿¦³Í¦_x000B_Yù¿/³ÉþUÊ¿f²½Íý_x0003_ä?_x0001_§_x0002_ëüö?,_x001C__x0001_cb]å?\d2Åð¿¡Û_À`Ó?_x0007_Oî_x001E_;ë¿«+çÇÙ¿Iû¤9ÛÖé?©íã8ù?Á`Y³Ýòá?çRArØ¿_x000C_ø°2cà?9Óv_x001C_eð¿Ìê_x0005_1_x001A_î?_x001A_Ý}åZh±¿ÝhLÅÃ³?Â_x000E__x001E_µwÈ¿_x0004__x0005_#_x0015__x0017_ïñ¿¥ør_x000C_)éâ¿tR5+_x0012_é¿qábÀXÊ¿l÷põ_x0004_@k¹ãGoô?j_x0005__x0008_lââ¿RF_x000C__x0008_á?M[\ï_x0015__x0003_ä¿ý;+_x000D_y:ð¿'_x0015__x001E__x0007_uk°¿eIhTè¿ëåH&amp;áñ¿_x0018_Î/÷h2ñ¿5~T_x000E_{_x0001_@áâ_x001C_ÎµA³¿%_x0016_Iû_x0004_ÀFÁöGÚ_x0005_ç¿yf_x0003__öó_x0003_Àw_x0004_ïæ?ÌñáØ_x0004_À!¿höà?·'o_x0005_&lt;®ñ¿_x000F_Á&gt;íDõ¿T Uïâ\?T_x001F__x000B_	kø?_x001A_ÜGÀ£¿¨Ý_x0018_+é_x0002_ÀÒ_x0002_uºÇñ¿×Ø@ê±_x001C_ø?úuý»_x0015_ð?î_x0011_;_x0004__x0005_nù¿^%Sè½ð¿I·qýõ¿t?É6§	Â?JÖ_x0014_4_x000B_á¿N1·baû¿¾®Îu¸_x0007_µ¿×_x0011_=¶¸ó?_x000D_Yà«Ï?þi±ÀXô?/ÝË1¼ê×?ïAy_x001B_ÃÃ?Ï¤_x0010_r'õê?á;ÍÄDçº¿¾ge%[á¿_x001C_ÞÃÀî?_x001D_+zlÁô¿U_x0013_Rjô¿	·H·äÚ?_x0004_ÊÍÏËèä¿ß_x0019_G¢øý?§ûW_x0001_©ö?z¬7`ä¯ò?_x0014_¼_x0002_?MÀ?9a¿@¬¿0}ºTÖ¿ç¹b&amp;_x0011_gô?-º_x000F__«ã¿^_x0015_ë¿¯®_x000B_øÙô¿ZÞÌ_x0003_âã?¢Æé'\/ú?_x0002__x0003_ïI«*ç0£¿/_x001B__x000B_m´×?_x001D_U¹¸_x0002_DÖ?¿Ä²ôËSè¿jY¾mb+ò?yÐ_x001C_¯QzÊ?³&lt;_x0001_µ*î?_x0013_¿Üh Ç¿&amp;J_x0003_5þ³ç?¶DUâ[Ô?`4©eyMï¿ lB_x0003_¹Üø?Õ²1Í~ë?_x0012__x001A_ð?zÉ&amp;5£Ü¿ßpiÛÓ$¾?_x001D_ÅF²»é¿_x001E_N!-ØÛæ?ä"_x0004_û·õ¿2eê_x0010_?ã?æÙ¢8ô?]}¦#â?Lÿ_x001A__x0011_ å?cmµú?&amp;N|¡Ñ?Að¼¹ãMÝ?Ä(Åråï¿	_x000C_rXZâ?@_x0018_½à:î¿ãÍñ=º,Ø¿ênî(_x000D_ù?¯ÉF@_x0004__x0008_Ã¨ý?_x0001__x000E__x0012_N_x0013_ÖÎ¿ª®üÃ½ö?_x0004_±ø_x0003_GÐ?N_x0003_\AY æ?à_x001B_½:NôÖ¿N+_x0011_ÁT$á¿É7ÿTó?_x000C_n¹='õ?U¸¼_x0011_&lt;ô¿7)_x0005_ç5w_x0001_À¬¬]îì?Z{Û?_x000B__x0007_AR5áÀ¿`!Dïó?\5j§Ý¿¶ºkm_x0016__x001B_ß?mWæNPi¿ÉC­·3á¿ïô½`G_x0004_ò¿L{üBÏÒ?Ðb¾¦¹Ô?	Aè?es@ä¢ºò¿_x0017_}rõê¿8íð[ñÍØ¿Cò_x0004_Mìâ?_x000B_üSýÄõ¿òÔ}Ïë_x0012_Ç?_x0015_§1_x0006_Ðó¿¹å·ÿ¤Û?_x001F_Í_x001F__x0002_;îý¿_x0002__x0003_j¤ñ©_x0018_à¿o»&lt;}´ö?±Û¯_x001B_ÌAì¿£ÞØchEä¿´_x0011_ê¿Nò6_x000B_¼oÙ¿ùpËç_x0004_Ïõ?Óè]yÀù?è_x0015_j_x0016_Vù¿_x0015_ò¢Ø¥÷ó?Ý@é4ñÔ¿|óò~óü÷¿Ä%NâVä?Vûº&lt;¦±»?_x0014__x0001_õéÀDü?Uï_x000D_Ç?_x0019__x0001_Ït}tÇ¿_x000D_JE®Nõ¿i_x0013_ÔAé?n+óf5_x001C_Ì?}8:³_ö?k(¡¦@ñ?«Nî{Ù?&amp;h_x001A_¾Hß¿_x0007_¦8¼©ê?ùË}¢Ó?8ö0[#8_x0002_ÀBG1èÏ?¸_x0012_Þ¬¯ø?Ð©Ö_x0002_í¿»Zà9cË½¿0àIÙ_x0003__x0005_o~ê?wj7Ä)ã¿0+_x0017_t9¹æ¿,4Ô%aôä¿£_x000B_nn²%g?Ì%¯ã?újG6wÞí?Ú!É!sõ?3_x001A_cD§âÊ?Ï.a+´Û¿' _x0016_%ñ¿2Ôqúêuå?KL_x000E_íG_x0002_ç?ôîØª§ñ?t]_x001A_ü_x0016__x0004_û¿_x0002_¯`Åá§¿W_x0012_Õ¼_x0002_ôæ¿_x001A_Ø)_x001F_x_x001B_è¿õÐ_x0014_ ¶Ö?ä_x0002_bshØ¿~b_x001B_½Þ/º?ª$ÙW_x001C_ý_x0004_@Ç¯_x0007_º_x0001_Ð¿p TRwöú¿Û°¶EÖÙ?l³2o*Öî¿Ð_x001E_ä+ßì¿édúhsG¿vëWÌiöd¿ &gt;àß_x000B_ãÏ¿_x0012_.£_x0017_¿¿_x0015_IÊñô?_x0001__x0002_Ñ2.²u	â?´óÚ;Uþü¿eÆÀÖ°¬Û¿Ó_x0002_¥y8þ?Þ¦lpþá?jòr\æ&lt;ý¿f36,V´¿_x0003__x001C_"ja}á?hÑÔÊÙNã?®J×÷zÑ¿cÒto.iæ¿_x0019_Ûà8_x0004_æõ? xªØ0ZÖ¿S_x0011_ø¿RË?nÏ6O	ï¿_x0014_2ðÞâ¿_x001E_à¾|Íû÷?ùs_x0016_,¨í¿=B­®\æ´?¶ÊYõ_x0019__x0019_Ú?_x0016_bÿêöÌ?_x000B_µwýNØ¿²¤Æ\Ø_x001C_Ø?St®_x001A_Ü?M¤îÓô?»¡Ä^2~ß¿¢®¥×­Îò¿_x001E_©%M·zÑ?ÎÈº×,ä¿Sê²KYí¿g­_x0011_:_x001F_è¿®´ë_x0004__x0005_÷_x0018_Ý¿½õ_x000B__x0001_¯Ô¿®£Î'TÜ¿ _x0016_ Dúh¿(r¿îÞ¿;_x001D_hÏ_x000C_#°?_x000C__x001A_O£{ÆÕ¿	vcð+ò?Ö¯M0ö§Ú?f[Bül¹¿¿nç_x0010_¦Õè?Ù_x0016_ï_x0013_ó?;½pÕ_x001E_+À?O#_x000F_e_x001D_Ü¿}Å¥Ï¿¨O_x0004_îÙùð?§èD_x000D_ó|Ä¿8ÏÂ¶Tà?_x001F_æìSwî¿Ðº4;Såç¿¢Yñëeð¿_x0015_¥Á_x0019_³_x001E__x0002_À__Ð ç¿Ö³ÝÛ_x0015_Q¿÷óâ'_x0003__x0007_@M+çO1@Í?d£ØÏæ¤ò¿&lt;#?d#ì¿éºzÇ^ã?ãÊ6ËÀæ?r?Å2Cé¿²)qøbcÞ?_x0003__x0004_"Å(Ñ¾âæ¿lÐó_x0015_æ¿ÍÈ_x001E_W¸íÄ¿±9&lt;\×Æ¿_x0001_ Î·ùÅû?_x000B_åÊS½_x001A_Ö¿ì(tCMöê??_x001C_Qæ8À?UY9ú£ñ¿õ) L¦²¿§_x001B_gÐ³ ê¿_x0016__x000F_Úô5_x0017_ö¿Ê=»_x000B_}lã?·3?Mð×_x0006_Àf*Å¹_x001F__x0001_@tìÙE®Åí¿àõÓh0Ì¿äÂ_x0012_üoò¿7Ö_x0015__x001D_7ÊÜ¿¯pL_x0014_Ó?ð_x0002_É?¡èé?ï_x0010_¾¼üâ¿q[Àmì~Ê¿jÒ_x000F_ã_x001B_Â¿_x0004_§uå_x001A_ÑÁ?s2Ç_x0003__x001D_ïè?_x000C_|¾²;¥Ü?é©|/_x000F_à?_x000E_IJ2Ò¿xåÓö_x0011__x000C_ï¿ýrÊHÐ?Î¯_x0001__x0002_!£¤¿ÌUÑ\_x001D_¹á¿ä©_x000B_.4Îò¿S¼á-¯_x0012_ù?oÖh/_x001D_ýé?ééÚÕ3&lt;Ñ¿ |Ü·üCë¿1'¿î¬ù¿&gt;ï|Â´Ù?íSUÆ_x0001_Tò¿6_x0013_Å#=pç?_x000F_IÅH_x0007_e¶?8ÔGM¹2å¿¼54S±}È¿ô	â}_x0003_@\è¹_x000B_FÄ?Mð´z}Á?þÈl`Ræ¿l_x001D_.Êxò¢?5è_x0011_¾KÚï?4ÕÕ°2²?5zàÔ~&amp;ó¿J_x000F_üëËð?-uAîîà¿¿÷¤_x0018_%ñ¿=	Tdë?	vÈ¢'ëð?ÚPDG¿_x0007_ÀuX§_x0018_ä-ð¿V¿w×_x001E_Wò?;v_x001B_a_x0015_â¿¿_x0012_gP¾ú¿_x0003__x0005_¿]-ËâAé¿/__x0010_¿fRë?©sÇ¼	â¿Ö2yäÜÑ?â#\Ïªø?½W|¦Ù?`_x0001__x000B_oê?Å_x0004_ÄDã6à¿]fîÔä?ÌÈSnó¿0y/æä?7½3mÓ?Ïö¢_x0003_@àÉ_­MKß?C_x000F_¾æ*H½?ÙLà_x001E_¯×?_x001A_÷M{«¿¯éÒG_x0012_*ï¿u÷FßÔ_x001E_ç¿ÓV5§÷¥¶¿msÿ\ð$?élGÐ)ì?Ú¶ÿ¿ã_x0002_BÝ¿hB³pPÀä¿´T_x0003_£,+ì?BÀNAÝ¥ñ¿TxM_x0017_ä¿8jG_eÑ¿_x0010_l_x0004_öÙ_x0001_À½·~æÅõÑ?¿_x0018_õE_x0002__x0003_ðXú¿_x001E_ç._cÄ?]WÐ_x0007_Cç?294î_x0014_¥¿ÚrDNÂ_x000D_ó¿je\X_x0004_ø¿µúù_x0017_e$ò?_x0007_þvÂG¨û?nékaýø¿\ntÚýÙè?îìdÓ_x0003_É¿8fÌ¤Àð?ç®_x0008_½ÆmÉ¿þbè&lt;Ë÷?~!Î7Ò?þä_x0014_ðUÓì¿7è¿SC¿ÍUZ,Û?¹Q.Q¬Æ?qS÷_x0001_eÑÅ¿±_x0008_y_x0006__x0006_ù¿x_x000F_r	_x0008_àÙ?7&gt;_x000C_r-ë?Ñ_x000E_MýsØ?Äâi&gt;_x0003__x000C_Å¿x)["ÌÃ¿_x0005_~ øB«×¿-_x0001_&gt;_x0001__ü?o"¤J+Iö?°^ßu'_x0010_æ¿_x001B__x0008_ÓaTßÐ?Ë§+¦ñ¿_x0005__x0006_Y²ÕïEò?_x0006_ðÆ:Ä_x0017_ú?]ñ´Øä_x000C_ä¿u_x001F_5Mîß?_x000E_z_x0014_q1_Å?¥_x000F_8Öïtó¿_x001D_®¶_x000C_Û÷Ð¿/C_x0002_ãv×¿®Yé@å?k_x001C_6ýõ?Z©æóKÊ¿pw_x000D_ÚIÞ?P1%Ù_x0011_÷Á¿_x0018_!ûÊ»ã¿^dàìÂð¿MÜ/%Í	õ¿YX¾t_x0012_|ô¿*U_x0003_à»?K_x0004_x ÌN·?(+kJÐ¿µÓîA7§ò?¨ê@uËÖ¿Ë³¨þ1uô¿ÕÛÇ_x000C_ªËá¿ìFÀÝì#?_x0008_¾Å_x001D_sö¿;V'Òã¿¸¿µ¬_x0001_C_x0010_ñ¿_x000D_nlYáè?_x001E_m/&lt;Õ¿Üz_x001F_t5_x0014_û?_ê¼"_x0004__x0005_Ià?iXÌ¥òüß¿è_x0008_z×!°ô¿Æ8_x0010__x0016_;Í?¥Ï_x001E_o9Kù¿57_x000B_ft÷?(_x0001_2ì_x000C_åè¿øÈ~_x0001_Ã¢ò¿*_x0016_±°VÐ? ã_x0005_¦üä?}v_x0002_|!ã?c½p_x0003_DÐ?~~Gã¹ì?_x0012_ûe¨ç?Ð#ñuÓIÝ?üc,Iêà¿ÚÈ_x0013_"çê¿fÈe6ÌYñ?éá8_x000C_òÉ?_x0003_æ®M_x0011_ù?êOë_x000C_¼ò¿®îËKù?T%¶Ôa_x0004_?ÀXZ¸hbð¿fcÏT!Þ?ÊE³Ddý?á»¢/Æì¿y®òÆè?_x0007_"ñòv_x0014_â¿`mê_x0003_njÅ¿_x001D_|i¼ñ¿;sê_x0004_0_x0016_ü?_x0001__x0003_Wwõí?sl¼0 ô¿Ç`_x0001_Týê?Ã;v5ó?Vâ_x0005_CÅýä?.#_x000C_Ò¿; _x001B_ºVã?²ÐPo¦_x0010_Å¿$ 7éà¿»®_x001D_²Ôùé?¬'zÍ÷_x0002_@Ø±^Lùù¿ª×E¹¾»¿^Wô,É?!_Z_x001B_ìØ?M_x0011_U¥z'ð?d&amp;þ!f¿¿O'ÇlþÏã?îÌ_x001A_&lt;°_x0007_÷?Ñ_x0017_íÉO}Ò?ëÄ£ù¹÷¿)_x0005_ .jü¿krº_x0019__x001B__x001E_Ç?Y$NPÕ¸¿+_x0010__x0006__x0006_¿ó¿û[ÇÆÃà?Ú.Ëk/ ø¿£_x0001_Áiü[à¿PU4ýyÙà¿%J^ïQ]þ?ßHÂúñùò¿'zA_x001F__x0001__x0005_$¬å?aÈ_x0017_­zÍü¿._x001E_PCP_x001E_ÿ¿µÅ_x0004_ë96_x0003_@Ò_x000F_·Aç?_x0019_Èºoqõ¿¡­,_x0007_ï??Ù_x001E_ó#Ø?¢&lt;«»ú_x000E_Ô?Ð.¯ÓO²ã?gÀrëúï?v¨*_x0010_CAó¿_x0010_Ê_x0017_Pç_x0006_À9YRBÎ¦¿²¥!6wÆ¿6Ô1Ý´üî?ûå#_x0012_%ê?\å¾_x0001_Û}Ú?½Íº_x0017_¯Ýò¿(_x001E_2ÿbá¿·GûF£ï¿_x000E_¿_x0006_ð-ð?_x001F_O&gt;.ë¿ãkV_x0008_ì_x0001_ÀDdaîÚ?Ü_x000B_0?_x0011__x0006_S¿Û\êÙc:ñ?G×\_x001B_&gt;ð¿»°_x0011_ï5ãË¿¹ÙËg8äë?#_x0002_F_x0015_ä?|[íÐô?_x0001__x0004_O_x000E__x0008_!ªà¿_x0010_Û}?_x0003_ï¿÷}M3¬¿3_x0011_Óø?p¤4LÍUõ¿qu#õUÖ¿ü5_x0016_!Ý×?»ë.%/#é¿{,b_x0002_5LÖ¿óÜ7_x0014__x0001_ÀÌ0&gt;·â¿_x000E_@¢ïµà¿ÜäPâ_x0012_,Ô?¡GÑt²Ùý¿|p&gt;iø¿	"ZAÃúÎ¿HvÍ÷¿¥2_x001F__x0010_»;Ö?²E_x001D_öå¿%_x0002_øQ¯ò¿ÈVñ;+÷à?£ªi¿»¿ÿ_x001A_% ¶Þ?Gq~öäß¿dÔ×tIIî¿ú2ñw²Ô?²åL©Åì?¬Jl_x0019__x000F_ñ?ÿL_x0007_÷ÒÁ?_x0012_«_x0003_XÓiù?¥_x0007_ó_x0005_Z_x0003_ÀßÁâ_x0004__x0007_aHÀ?+ÃÈ_x0016_Fñ?Oåý9Å&lt;Á¿ºij(_x001D_ó?_x0016_®?Àæ.Æ¿ð¾ð÷¦¿u_x001A_Â´3â?_x0006_ø?_x0012_Aý¿Z&lt;_x0016__x0003__x000F__x0014_è?Cvü¼&gt;ï¿$Âd³_x0002_÷¿_x001F_À=ë_x001D_yË?X_x0008_4¼ÁÎ?Çpëå_x0007_qð¿ë_x0018_t_x0003_L/³¿Z¼_x000B__x0019_-'?Kh_x0010_=þå¿y¸_x001B__x001F_ÍÝ¿Z¹q_x001A_Õ¿!(±¿Í¿Ç_x000D_êÔ_x0011_&lt;ð¿_x0002_¡\·=Ê¿Lüuçð?Ñ_x0005_#à¿Ú_rA«ð¿4æJbÚÑ¿_x001A_%Í_x0011__x0014_Hé?Ú­K£¦Ð?maUöBâ¿ÛÖ_x0001_Lãß?áT4áûÝ¿ß_x000D_ëÂ}þ¿_x0001__x0002_TÐÚ¾QÍò?¼w(½wó?÷lA&amp;`ï?Ú_x001C_3ßó_x0013_Ù?â,ô_x0016_Mõ¿6|´ä×ý?[_x000B_Úª¾¿x)þ[ø?=î5_x0016_~ÜÄ?åW_x0001_ÌÖ"³?ñ(óWÅnç¿6[&gt;_x0014__x0004_¬¿?±_x0001_Y_Ô¿6I½_x001E_Cþ×?|àN&gt;;ñ?0~gQ Iç?¼ZmíÁðØ¿Ôlø¼¼ä?yñ_x0011_#_x0002_zò?8ú²çÞî¿»_Ï²?Û¿H%D·â¿RÓÐ¿y8_x0005_C×_x0006_×?¾àdïwþê¿_x000B_¤êã9_x001B_É¿_x0016__x000C_/¥þóà?ÚdÁé .â¿!WôâÄ¿í's×hjÑ¿	³_x0003_l5ì¿Õ@¾¿_x0004_	òCð?Hø¦ÍY_x0007_Ñ¿Ê_x0014_&gt;ãxVï¿Ú:WÙ:ñ¿÷5êµ?_x0013__x0003_@7Þ]Á/ë¿$cAT=ä?´¨âñUþ?|NÈ_x0012_ðÝ¿È&gt;lK/é?M_x0001_é_x0010_õß_x0001_Àó9;	×?ÔôöØb_x0005_@B[_x0010_g_x000D_î?gOýí$ôâ¿_x0004_¯3¼ÝÖÐ?_x0006_Çöj_x000C_h_x0002_@6`_x001E__x001A_1_x0011_Ä¿sk.¢ËÐ½¿*åu_x0008_ÖMØ?ø=® &lt;æ²¿×S¯|×®?cU%6å=_x0006_À_x0005_*_x0003_ã_x000D_Aé?¸oÍ}zå¿rÂ6µõ__x0001_@îèÙ&gt;Ö?ãêm@aó?%_x0005__x0017_UÁ­ò?baÉNû¿ÐµÖ©_x0001_6î¿ª·OGË±Ø?_x0001__x0002_c§÷sçÑ¿¿6q_x001B_¼¿¥1X 5ð?ß2J£ü?ï_x0005_¬_x0010_y&amp;å?+_x0019_HPÁ×Î¿M¶¯_x0012_÷BÏ¿,FÞÒ?MÐ¨í/uÅ?_x001D_;Ñ£a·Ý¿ýðXø×ò¿_x0011_*åáOÚ?À3¥}Î?Û*7C§uÅ¿´¡±Ú_x0018_¿æ?GÌDÉ_x001E_Ûâ?ó¶É4.æ¿0x&amp;E_x0011_*×¿lÞ_x0001_éð¿$þÈW_Èá¿ö(q¹à?&lt;ê_x0006_Kâä?ÈÙ/g$ë¿(ýÖ#_v÷¿^_x001A__x0010_À25Ý¿4TU»ã¿VÃÃ°ö½¿_x001C_AÄ¿ù	ð?Ô_x001C_wO|Ò?ý_x0011__x0002_ÑI©Ú¿ÀOäÛFÐ¿_x0015_sÍ_x0004__x0005_@%´?&gt;]×µý¬ç¿±_x0018__x001D_yòæ?_x0018__x0016_;)ó?_x001F__x0003_ÈØUè¿ÈÏW_x0005_-_x001B_Ö¿_x0007__x0003_äÀ\þ¿çÜ_x001E_Ýíåï¿_x0019_¬gsÇ9è¿_x0019_U`âª×?_x0019_pº¡Ã¿xúÀKÉÄ?_x000F_©LAÕ?×_x000C_ÈÅFò?EhÉ&amp;_x000B_kÂ?seàípÓ¿²ø®=ASô¿µ¯²_x000F_ö=÷¿°Ål±/õâ?lÁNoÃà¿ãpO9_x0005_ç?¡ÚóyDêá¿!¹±¢ªOä¿ÿ¨_x0011_ê_x0002_ë?aN»ðJ³ì?Z_x001A_s_x0001_Úfã?°Á»!¸¿y_x0001__x0003_ä÷à¿Ø¸_x0005_°¨·æ?_x0007__x0007_Ã_x001A_ªñ?ô?:ðò¿_x0011__x000E_ùê¬dÎ?_x0004__x0005_e._x0002__x000B_gå°¿-Ç±½¿×Ñ_x0003_q_x0013__x0004_ë?p_x001E__x000F_	ôÞ?¢0e_x0017_ÿØ?ØòM:Ö\ã¿uÍ¿óõö¿¸³ßèôô¿V_x0005_7éÌ¿Ôáÿ_x0012_Ôó?HÈ~ê_x001A_Íí?¥ör2më?_x0002_ëUÓsÝ¿¦, kíÐ¿gõñX[~Ù¿¿¥_x001D_ðÓ?_x0003_ _x001D_°?L_x0001_ìIaâ_x0004_@@2[ï?Üßßß?G_x0017_^®ÌÊ£¿È1_x001F_\Oä?¹T~ÓÄè?ÊÏÆ°ËÜ?U{1D~Í¿	°ì_x0001_¿«?¼ÆÂe[Úà?VJÄöh·Õ?¤ù¾À?ò¾_x0004_N³_x0002_¸?v³ly£Gj?£¥îm_x0002__x0003_fé¿Ô:}Ä{_x0014_ã?Å#_x0003_P~ó¿ÕÌ-Uªç?áÅ_x0019_ë?èZPµÃäµ¿xÝÿ^|~ú¿_x0012_;ª_x0019_á¿ãâ_x000B_7_x0007_ö?¤½PÊÙÃé¿&amp;ð@$»ü¿0¢_x0013_nòó?fKíL¿Ñ?Eq'rZ¨â¿SL_x0013_ ï?èuÞ¼(÷¿_x0017_Mº:4_x0001_ì¿®a_x0005_Ë÷ü?ìß²')Û?_x0002_Ôç_x0010_gâ¿dèb_x001F_yhì¿ü"_x0001_Û_x0017_ã¿S¿É&lt;âÅ¿ìDÇÆÉÒ?!VÉKõ¿¿_ªWË¿_x0016_o&gt;P%G»?ª×¸²²ò¿I©_x0008_&lt;²N¼¿Âm´nzEè?óØ@3Ýî¿_x0006_|Iå²¾?_x0003__x0006_ H_x001D_QÔrÈ?å"ÅYýô?÷_x0010_vÃï¡Õ?R_x0012_ìv_x0015_Æý¿Ïª¨Ó8 ÿ?tæÖ@dñ?¦V_x0006__x0007_hÿõ?©Á_x0011_báà¿1øq¡GÎ?V_x0004_T _x0019_,Ü¿Ù_x0015_?L_x000F_y÷¿¿é_xBz¤¿`_x001A__x0006_+ñ¿|»`&gt;Ùâ¿_x0017_a.@èæ?7'[»_x0005_@i8vo$Í?Z}ýÍÁÚý?_x001D_z_x0016__x0001_|óÀ?~Utö©$ê¿ìüfbæ¿Î\ZÑDëË?¢Rå_x0013_î¼¿}_x0013_næ¿oê_x0014_£Sß?ãÏ UÌ×?9±_x0018__x0004_8&lt;æ?%_x0003_E__x0012_ç?hòuµ\¢Û¿ä_x0002_Wn=Ë¿[ª_x000F__x000E_øÀ?×~Äã_x0003__x0005_{àÊ¿÷ýn'pñ¿2gT+	ø¿:P®)é_þ¿P_x0018_åF_x0014_¨à¿v_x001C_ ³k¼?4²8~_x0002_Àç_x0002_Wÿ¨ñî?Ã¾í_x000F__x0003_é?ÝÂ×R·fæ¿Þ}ª_x001E_¸÷Ù?°ªúHíÖá¿L}z_x0005_,ï¿_x0007_HRÆ?þ¿ÎÏJ_x001C_tç?-ÊnNv_x0001_À_x000C_ªM8¾Ùä?V_x0002_EágNè?Æ@jßòÚ¿ª&amp;*Ðìô¿wqÓ'±I¿téêvá?¾_x0004_U¨-÷¿Ñ_x000D_¢[ðþÿ?OJîy_x0006__x0004_@»Xhâ Å?_x0001_{Fäx¿'CüóJ¿lsqÒ²àÇ¿^¾¡"H¼¼¿CªôñÈ?_x0006_a1NÔ¯?_x0001__x0005_êÓ¥Eùò¿C¦øN¤a_x0004_ÀÔ1,_x0002_C¾¿þëßX0_x000F_ó¿_x000E_L6g2_x0019_é¿º_x000F_T¯ù_x0016_ã¿Oû&gt;&gt;¦Ý?_x0010_#OKØ?_x0019_Õ_x0004_Ný¶?õÊsZûù¿á_x0004_Á_x001A_4©?Ä_x000C_%¼¼ú?¿ .uL_x0014_ó¿$_x0013_=+ä¿}o7|ZÊø¿%_x0001__x0002__x0007_À?9P:_x0003_RÖ¿_x0005_àkÈæê?RÜ_x000E__x0001_@{_x0019_G2ZSé?W;_x0006__x0012_Gë¿»_x0015_l7øâ¿;_x0003_YÓÊÞ¿¦Ô=µ¡×?³Ò_x0010_|½Ü?çg£Í¿þ¶c_x0002_ÒÔ¿«xuæ_x001B_fâ?¼p_x001C_ëºÄø¿9Åp_x001E_àæ?ðîïÈñ¿Õ+8¦_x0001__x0002_ÿ-?jþZBVà?ò,ó?fð/Ü_x0004_ÿ?A¡yÜ òö?«=r²ç?_x0002_:ëh.Þü?Ò»´q_x000D_ô?&amp;W¦2½¿h]q¬üFÂ¿÷æ*Á:ò?L_x0017_«=+Aì¿$BgÍê_x0006_Ì?_x0005__x000F_PyÑ°_x0001_ÀÝÖ_x000E_×0¶Ë¿ÿÄÁÞ¡Íï?Óï©s .ê¿_x0008_z_x001B_Û_x0018_ã¿,_x001D_Hí©_x0002_Þ¿Ì½Ò«û?©_x000C_6¸Â¬Ù¿ÚÒ¡;Ó?îs¬Ùäþ¿¢ l_x0011_0í?³_x0001_»-_x0019_ñ¿ïþ§Qm÷?Xôf²ú¿WVÆ¨ö?À7CßDç¿â}þ°ó¿$ê\VSÔÑ?´ìø_x000C_ÅoÒ¿_x0001__x0006_Hã»PCÌå¿r_x0005__x0017_Æ¢^æ¿8¸ú#°	È¿¨_x0017_HÔ_x0012_à?ËC_x0001_²9Þñ¿Q?÷ª±_x0002_@´YtæÊÂß¿ûî£Sûu¸¿jûá_x0014__x001D_ã?zÅ2-æ?æº¶_x0003_´_x0004_Àá_x0004_Óo°Îñ?;_x001F_´OàÍô?Ôzà¾~°?£¬(¢å¿_x0003_-üç°â¿i~_x0007__x0019__x0017_+Ü¿Y[Èúi#Ò?:ÈcþÜ_x0003_ó¿A_x0003_òNj_x0019_ç¿_x0015_)K2øÐ?w_x0008_±^Ä_x0012_ü?}Bî_x0013_1HØ¿·óÊøß=õ¿¬_x001B_(Ajð´¿*µÝ	8)á?bªè,_x0012_Hê?NU_x0014__x000B_ê?_x0005_×Ü_x0016_ê?Þ* ]C§½?ðä(íåQû¿6Q¤_x0001__x0006_|¯é?_x0002_ãçí¿J0&gt;ÿ7oê¿_x001E_å_x0010_ÕÁ¿~j_x0015_ñ_x0008__x0004_ñ¿}_x0002_u¡5_x001A_÷¿b_x0003_ÞÇ7Þ?_x0013_R\_x0005_ZÝë?ÔV7n¤ð?Á|ì¿Ø©·}£à?½»ú_x0013_³å¿/M	_x000B_aêÔ¿_x0015_	×°yyµ¿í_x001F_M_x0002__x0014_í?ÞË_x0002_I£ó?ií:cÍð¿ð&amp;GÆ_x0001_±ò?à_x0016_¥6lºØ¿_x0016_°È,ÙG×?Oü/7ð¿ùº_x0005_ÍãÓ?_x0013_x&lt;ø(÷?Ñ&gt;2«3æ¿ÝèkÃ½ô?^_x001A_¼á¤Õè?¤(íwôñ?Þ"kÉ¿_x0010_Þ?_x0014_Y4-5ý¿¦_x0019_ÁS«Á¿?.W_x0011_­¦ò?9_x0019_ch~¿_x0002__x0003_©"jLuçê?Fþ»Iòñ?ââÏ¹×á?Nàb_x0017_Ù?Gî®_x0004_%ù?¨_x0006_³blç?èÍ«_x0001_ûå?-Z_x0014_xY¸°?±ÿeQU_x0002_@¼_x0011_ÉAWÝ¿Õhà_j_x001B_Ó¿²´Å¶_x0012_Ã?Jÿ_x000C_í.èç¿¦¤_x0012_Ä÷_x001C_ù¿¥Qhæí¿ÄùWµ#÷Ú¿·Âg¤#Ää?_x001F_={ÂÏB_x0003_@Eâ`õï¿d0_x0001__x001E__x001C_¿gêÞ_x0006_9jÐ¿°xF7í¥?_x0014_?ÛD"Ý?îäG±hzø?_x0019_¥­êÿ¿¾º¥ER_x0005_@ö¿mDÿ_x0017_Ê¿BÅÑ×?_x0006__x0014_ý Ñç¿Ùu_x0005_®Æ?ÄTªÝØ¿Föe_x0002__x0003_þë?&lt;í)¸ÁÊ?_x0014_È(§³ò?øK_x0016_ciXá¿5¬_x0013_T»à?\èÒí´õô?\Ø_x0016_Ú±þ¿bT¥´Û¿´_x001E_.zø?!iï_Öò?ß¨UºÍfÃ¿&amp;¢}ÏÀã?J_x0008_wéµæü¿á¸ËÌ+IÔ¿æa#O+ôá?_x0010__x000C_2v]_x0014_ü¿ï_x0001_i/ã?H_x0008_zÃ)Õð?¬âå¥]í¿ù#@_x000C_D~Ü¿_x0011_O·_x000F_£"¿CÂ_x0006_Þ oþ?Pµ|Q_x0013__x0006_·¿¦FXÍµ&lt;È?k#tO_x001C_ê¿_x000D_[h»ºÙò¿_x0008_d7_x000F_²îº?ú_x001E_ë_x0013_)Ó¿_x0004_tÖé±_x001E_ì?¥é¥tºè¿&gt;öð_x0001_°¿'6Ãc;zî?_x0002__x0004_ÓñGü=ýð?¦)þ_x0007_U÷_x0006_ÀW vÝvÛ?î+â_x001F_J_x0004_ò¿	_x0005_&gt;¿²â¿_x0003_Q5¹pî¿,:1¬_x0015_õ¿_x001A__x0004__x000E_«µkô¿¸Äw_x0013_Ðü¿³_x000B__x001A_¯NÞ?¿/Y¥Pð? ÒüXâÎ?[âÚÛÊ?äf_x0012_º	@/DÓÙ%®ý?_x0010_Ø¿_x001F_¶_x0002_Àæ,gÍ±VÕ¿jAeXÔ?|3_x0007__x001C_Zyý?¥9BFß¿Û#nkäô?OXô¯Úfó¿YÚæj_x0001_ÕØ?¬PF9wà?oRÅºé?k_x000B_²3ü¿W8HwÀñ?¹ìÛË_x0019_õ?o`À9SAï?_x000C_¤_x0006_â¤ã?Qâsû«_x000F_ö¿íQ_x000E_ä_x0003__x0004_é_x0012_×?üV_x0014_=_x001A_ì?_x0008__x0016__x0001_uo_x001D_ú?_x0003_ÉÊ¡"ûÄ¿Xó?y0&lt;ê¿_x001F_	Qwjü?éÒTÒ_x001A_ô¿Å:jÞ¿M¹_x0013_[ÿ_x0015_ñ?hd_x000B_ýÇõå?¤ÕW_x000D_Øø¿_x0004_½©G»¾?pÆ´UÐ¿_[)_x000B__x0010_5Ó?w=l_x0014_àhñ¿r®ôN¼à?óz[	_x0006_ó°?*ÈÚ2uì?ó¢ _x0003_ê¤ä?_x000E_ÈTí_x001D__x0002_@SlòV¢_Ì¿êb}a+è?êiñzä¶?_x001C_&amp;ª%ß£?1¼Ýþ]Ü¿MKÞê¾EÎ¿qcäÜÔã?+êSyþ?ë_x0007_Q	Ì_x000D_û¿SFZ_x0004_3á¿*ü¾aÖ¿ü©øéÙ_x0001_Ñ?_x0002__x0004_61´_x000F_Àþ¿ÜT_x000D_;QÑ¿_x0007_Û_x000C_Òí?-³ððüÝ?_x000C_ó©_x000F_V_x000C_ó¿`-«ÍWß?NÅqï?g&gt;ÌÎkïû¿ÊÓLL_x001C_Ø¿D_x0015_ÒÇõ¿93Påé´ó¿;º!©%%ú?¨ç¤Ò÷Ò´?¬ØH_x0012__x0005_Ê?ÎkoTõ~Þ¿4^2ñ*ó¿_Rè&amp;_x0001_@Ì_x0018_äõ¿?ý Û¦jÐ¿_x0001_Êûw`_x0002_À|H3m«rÄ?aî_x0008_Ó¶??_x0003_g_x0006_0æ¿7b_Vé?âÓ,ú_x000B_ÿæ?O»×.sì?½äÔuW}ç?M_x001C_ÅS'ú¿¾ü_x0014_(_x000B_Tã¿´wùþë¿i_x000E_ÙäÍ³ò?ÐiI¸_x0002__x0004__x0003_Ó¿)ûàöõ×?ntJt[í¿&gt;ìZàf§Û¿ðÑ6âý_x0019_í?o£4-ë_x0014__x0002_@?òÂ_x0018_é?_x001C_&lt;Ên4ã¿í&gt;À©óùñ¿¬R­¯_x001F_õ?äý_x000C_ï_x0003_ýã?Õ7GÏS¢¿7béÎ"Eí¿a&gt;ûSXð?8ò_x0002__x000C_¦?1_x0001_æGoªý?D¡9ûÒ_x0002_@Þy_x000D_`ÁÒ¿I_x000F_Bß3Ëñ¿sª8qÌåù¿Y)þÓß¿»û)ZAõ?Zf_x0018_m)_x001B_Ø¿]­äõCâ¿ªÍ7À¢ä¿Zµ,³_x0001_Ié¿lëMÙ0ç¿ý	0x­?À-ÂñÍ#_x0006_@::ÛHû?elF&amp;4ÿ¿Æ_ÿ_x0007__x0005_}à¿</t>
  </si>
  <si>
    <t>950a8490da3a04a165c2bac06bd746a6_x0002__x0007_æ_x000C_S@0×¿àna#Ôîý?õ(6L"Ã?5Çæ¥Òÿæ¿MQ}@Ø?z_x0007_Í¶Üï¿`_x001E_ârÖ?¤2_x0006_¥ýä¿¿C_x001E_°éóÊ¿_x0003_Ï_x001E_æû`á¿U-²1LIÕ?y_x0018_xàAå?#Z_x0011_pä¹?ÍO7¨²èí?J4(÷Ë_x0012_Ú¿ío%i±|?:ý,$ç¿5\|g;ð¿ÿ«£´ó¿óCYC²Où?Wý&amp;oJú¿G*'Pñ¿×nGdÃ_x0003_@_x0018_Ö%©_x0005_ï?E_x0004_¢yñ¿_x001E__x0003_8^ÔÑ¿¢L;ÑÏ_x0006_Ö¿{³\_x0019_ÄÝ¿_x0001__x000C__x0006_T«?ºÂr¾ûç?3V]_x0014_òí¿ðÄO+_x0002__x0003_³gÏ¿_x0004_`&amp;±Hõ¿_x0010_ºâ©gö?»~¥¨ß'ê?w93NfÉ¿ ÆÍÔã?¢"_x0010_E"æÞ?s!ÒZÈeë?\õø1îâ?1B®EÍÂË¿¡_x001D_nJ ^ò¿±¾M*_x0018_É¿¿3_x0017_T®*ã?zÁp¬3ð?ÿ_x0004_EA_x000B_×¿ùó_x000D_x Ò?_x0019_çÝT9ä¿£Þ_x001D_¨òÂÂ¿\8z_x001E_ëö¿O{§?&lt;ß?»Ô_x0004__x0004_@ÛèÛ6,ñ?î&lt;_x0011_JrÐ?_x001C_65 ·ü¿0(Ú:6ù¿_x0001_÷FGnÈ¿_x000D_!½_x000B__x000C_Þ¿ª	_x001B_Ðß¿ä&lt;ÊÌ¹ú¿²BØ×_x0005_/ç¿_x0011__x0013_jq_x001B__x0004_é?§0±EL­õ?	_x000B__x0010_Ç_x000B_Ò©§ç¿ÚIQªý¿¥¯F«ëÏÌ?:þV§éû?M¾ÏÍaé¿Ê®ë_x000E_ó?&amp;_x0007_d¬§Ü?!_x001B_i&amp;í¿_x000E_Æë_x001F_-_x0004_ð?¸îOË¥,?å]o_x0019_Ê_x0005_÷?ÖT_x000C_ç_x0005_(á¿¸ýÀ_x0008_ëî?5Yþzö_x0001_÷¿_x0002_o.zÉ½¿,3Ò_x0008_Pì?b¨&gt;kÝð¿è§¢î{1é¿_x001C_ÁÅ_x0006_mÏ¿¤ù¨ªö¢Å¿yHV-7_x0008_ø¿,tUÑCø¿ì¯é_x0015_l_x000D_ï¿¨1÷ÅA_x0003_Àßó(m	j÷?1¯Ú2ô¿n_x001F__x0012_Cw¡æ¿8ª±)¯Xñ¿UÝ¾5ì¿Ñ5f_x0016_¯£Á¿/³Ú_x000E_Eéã¿Opã_x0002__x0004_{ç?ÎeÑU_x0017_É?#1ýqÍ~à¿Aøðwôà?»SXÇÝ?FMïªíDÁ?_x0013_¢ÐcwË¿7wLÀø¿v1l-8æ¿_x0012_Ñ¾î³¬¿Cbc6KÚû?m_Ä¹Áó?@_x0017_áÑ½àø?ü*v_ë¿_x000E_23¨Ë»ë¿}_x0005_»ÞØ¿{Ã øòô¿zQ_x000D_-ì?"Åós`ë?ð¥JÀôï¿_x0003_ó¨Õö{ü¿Lá©7Ûê?¬óÙÐú_x0010_Ø?¿'EÙ_x0001_ó¿{ö_x000D_X³÷?_x0010_úç_x0013_ïþì¿¡ÐãÂí:©?:Wmäqì¿¦_x0008_ö_x001B_Dpà?XäÈ{d_x0011_á?_x0001_ñl'É~¿%çUlçà¿_x0004__x0005_Z×_x000E_ã­ð¿MÒyhý¿ _x0010_µõÈîë¿ú_x001D_2ÁÑÜ?5&gt;©_x0014_êÔ?~9Ä_x0001_ÀÖ_x001D_&amp;XZÝ¿5º÷Hæ¿,ÎÓ9xÊï?_x0019_NÌ$&amp;úË?_x0019__FG'w¿_x0005_V_x0013_Áóõà?PNh¾G£Î?Ó~t·ßé?ÝçË¨à?(4ßI_x0001_ìí¿÷iÔD%þ¿úá_x001B_­þ?¸Èüþ&gt;îÜ?*ÂùÍÂMý¿x-â¼å?J_x0007_bVÎÉ?¥Úªê·\ù?ì_x001E_nû?¼÷þeLÇ?n_x0003_ôèØ¿rN=4|õ?Á_x001B_ÈMð¿ø¿Mª*ø¿_x0002_Z`p_x0016_Wõ¿Ç¶_x001D_¬¿,ö?ÿé+ö_x0001__x0004_:,Ý¿Ð_x0012_à3QÜæ?hñ¸Ä°¸_x0003_@PÇ­=Wþò?Å¦ªÇâ?òv¾}Ú_x000E_ò?ÿÂ¤_x0014_ßü¿_x001E_l+²_x0006_lè?«_x0018_+*BÞ¿°n_x0008_h*Câ?ÉXtW¾¿ö;+ú2_x0001_À­½ù_x0017__x0002_¬Ú?}üLÜ¿íÛO_x0001_OÖ?mKÁ0Ûã¿i=3r²é?_x000D_ñÍÚKð¿lÚ÷£øñ¿ö_x001D__x000C_}ªÀî¿«ê¦l_x0015_ñ¿çQ_×ú4ö??°g7r½³¿n®±&amp;ô	Ý¿_x0015_G/VÒ¿`¹_x0008_%é4í?DÑ49Tï?ÔÛC_x0006_Z*î¿u³uèð?¦_x0008_õ_x0019_ð?}`V¨°â¿¨ý}ot1Ë?_x0001__x0002_±çÝÀJá?}_x0013_yØäeý¿b^¯_x0005_@ã?²OÓ·_x0007_Ã¿«¹_x001A_D¸Þß¿+LÝ+_x001E_cÃ?µ6§CÉ¶?#;áD£Ó¿Jå_x0017_²ò¿ÿÈ_x0018_q÷¿F«_x000F_IgÖË¿ö_x0003_*Öcmâ?|· Î®å¿1¶_x001A_¹ÿI¶¿f=IÏ;Yé?¸bë¥µèÙ¿«¸Ý´._x0005_@¥à©1]ç?6\8ç¿_x001A_8_q_x0001_¢ò¿mHj$ø\ð?ëÄe{íé¿?Áæ¶ù¿]`Þ«o?_x0016_¤=6GNü?èÅ_x0017_4_x001C_ó?KäiÎó?×O¡z¡ï?+¶z¬_x0008_ûÕ¿¾%Ï&lt;_x001E_ò?Æ-¡	_x0002__x0018_Æ¿ÔÛ_x0011__x0019__x0005__x0007_ï,?TÓ2½·Ö?ý3S`½Þ¿ùÑö_x001A__x0005_Ý¿RÛ¾_x000B__x0008_÷?ßú~âãÕ?sÚ4þ¥à¿ä~#=GÊí? ¼A_x0005_C_x0004_Ø¿9¬_x0002__x0017_+½ð?iu_x000D_òKnù¿¬_x0004_&lt;ô?çë_x000D_»ª_x0018_ð?[«ãzÐ¿&gt;xô3Ü?7_x0014_}ÙüÄ?¯Xý_x0001_O_x0005_@_x001E__x0008_q­Ý_x0003_÷?Çî_x0011_W¡pß?ÝXi_x0008_/üð¿&gt;)à\&amp;Ãá?Z_x001E_j6ý?_x000D_t¼_x0006_MÏå¿O?+_x0012_Rö?Ð_x000C__x0019_¬Ê%Ó¿YÄsµiqÆ?W Â0¤ô?ï_x001F_5¾§?³h`9_x001B_ß¿7æ	Ç_x0017_"â?ýÔNuÌFð¿¹}ú:ã?_x0002__x0004_èa5ã_x0002_À´oâùBÛ¿§Nªi2_x0010_Æ?&amp;y"Ú¿_x000C_Ä?e¬x9_x001D_à?|²îäK_x000C_÷?£bßYÊ,É?O¬ó(ÑjÄ?×sÈ7Ý?%öùyÂØØ¿Uy|(?ýªñ±zíÝ¿Á!kêæÇl¿Ý{ìgóæ?°X9'ëÛ¿Ä1^îXNÄ¿_x001D__x0007_ª¯Wë¿ý2jú_x001E_í?_x0004_ã_x001B_CE|É?ÿæ	Áð¿ñ_x0015_Jª$¯ç?3ÀºZà_x000D_ê?_x0013_'úÒï_x0003_µ?£_x001F_î'¦?,_x000B__x0011__x0002__x0005_ä?_x0001__x000B_Pz:Tø?ÕJÜa(á¿oõ-sÅå¿k2ñ_x0007_b¬û?°[ëØÇTð? ÖÅS_x0019_Ã?¬z	_x0004__x0006_£_x001C_ñ?}?µ;~Áû?5ªÞQo,ã?Ò_x0010_®×ÁØ¿_x0008_"#8õjî?ÆZëhXú?ÊTæ*Ä¿µÅTéFD¿­Fõ¶¬_x0005_È¿0A]ý`è¿ËáÏ:M_x0003_@"ÈÛÙ_x0004_?»_x0013__x0002_Ô_x0004_ç?_x001A_ØG*Âb¶¿ÐðÏ&amp;ãê¿Æ%¾é[Mî?ÐÈ_x0001_¡·Ë?´I_x0018_YBä¿¦_x000D__x000E__^óò?"ÿ§ÄþúÃ? `(êó¿¯1f_x000D_"õ?ÛÎ ë_x001A_Ù?µ¥ °æ¿Ø	ðph_x001A_æ?©³¨÷îä?T1_x0019_WD#ñ?cYz-_x0002_hÜ?ôRJ2-ÜÅ¿sÉíõ#VØ¿¥_x0018_VØÍ?4Èê¯&gt;q?_x0002_	FóºRÔ0Ð¿7{n»_x0010_:¼?õ_x0007__x0006_DÉ?¥{Ògrì?PS1;!ô¿_x000D_ÏúÎ³Ù¿®_x001E_ñØ³*æ?Kb»$4´é?ÂnÔ¶hú¿UUÏ_x0001_ÀÅã¿3ÝÒ©æö¿_x001C_éË6Syà¿ï³("ñ9è?5I#s¡°?#µ¼Dáã¿IS%.dPÊ?_x0019_5¤ÃpÎÉ¿×¬n ó¿TÜ&gt;@_x0017_0Þ?·_x0005_ù_x001C_Í¿ð?¶_x0013_û5]÷ê¿_x0007_Êï8D_x0003_÷?f%ô_x0003_}Ë¿Bl³ÛÂ÷¿_x0016_hSï¿öOÁ6Ì¿´Úe½ZÆã?W'4p4-ù¿H§XÄú¿S_x0011_U·]ð?0_x0008_7m=2÷¿Ú_x0004_Ü_x0003__x0004_*_x001A_ë¿×_x0016_#Áò¿Am8ä¿ñ_x001D_Öªzò?ÂÜµ}lò¿_x001D_æÁ¦À3Ó¿_x0002_gOEö¿_x0001_B=?Åæ¿,*_x0001_ÙÒñ?_x001D_ö?ÿdå¿Ññ_x000F_ÂHÔô¿¼.yB§ú¿_x0006_ÿ°í$ì?_x001B_&amp;8A{å¿¥s9ù_ã¿_x0007_ì^Äö~Î¿X¸£Êâ?[Å.Kr=¾¿²îàçUâ¿XÕ"!å?_x000E_Ä=;ûXò?Z_x000D_7÷q©?ÖÔ¸bJ|í?_x0003_ôhuÐ9ô?&amp;éÈLz´Ã¿0,'RÓã¿4¨óç`_x0016_ñ¿©pùmÉð¿_x0017_ìÜ¸×Âõ¿_x0014_å_x0016_Sé¼?©J_x0016_ÄRÏ¿æ_x0010_Ï¯_x0012_Ãá¿_x0001__x0002_µ.8Ã_x0007_ºã¿-½ö&lt;ç¦÷¿¦RjÒ¿wXêóæ?çOMÁ_x0016_ný¿Ô_x0017__x0016_í_x0005_Û¿jãPìß¿ëWl5Ð¿Ý_x001A_èã{­ð?ò"x-ÿ0ä?°Ò­S| È¿âáqôþ¥Û?_x0006_&lt;SMØ Ü¿_x000B_ÿRåñ¿¾_x001A_l^Û?[«pw±Fé¿LFÐØ_x0003_Ç?¤i£.|úø¿_x001D_½ð^_x0019_8é¿¥¦Ô®²?i2UfNï?V_x0017_ÀFòõ¿_x0006__x0016_+¦_x000D_Ù??üH_x001C__x0014_ËÙ¿â$Áüì¿_x001C_Ö_x0011_4¬Qè¿_x0016_¬¨;_x0008_«ä?Ê_x001E_ô"çÐ¿!FÁ_x000B_í)¶?}¨_x000D_'ÉÖØ¿K· ïÕ¿?É1É_x0003__x0004_]éä?Ú´8®´eÀ¿ÏÉ_x0005_¸_x0015_ÿ?8_x001C_BB	@d?2u¸h"bÐ¿ULÍÎé¿4gä0TKá?_x001E_tÃ(nø?fð¿4[¤ð¿øsû×ÅØ½?YÂF£_x0006_ð¿`ûRISü¿_x000E_µ4J¸_x0004_Ð¿/ÿÙÙ´·ó?MIz&lt;_x0002_{Ý¿¶H_x0018_r¦¿¿@çÃÑ«ã¿4m­_x001D_?ÞÝ?O_x001B_r'òÓÐ?råîK×²ì?¡ë_x001E_iá8ý?Þ_x0001_ï0P ã¿×ÏØayjâ¿8ñ­_x0006_ºÝ¿êünn=Rð¿_x001A_ØÛ_x0012_S¼?`Ü³P_x001B_UË?µÏóD¼Ä?v_x0017_ø6í¿_x000E_w¯_x001E_ÜÝø¿_x0013_Ø=_x0006_'Ó¿Ý7½L±ì?_x0002__x0005_Ü\ø_x001E_²¿_x0005_ÊÓB%ú¿ÊÔ_x000C_Gß¿YN)"ûÝ¿ðcñ°_Àó?_x0015_èmK¶ï?-nÛv_x001B__x0002_À_x0013_CÏñ²Û¿ß5ªöüñ¿p[ÈHÌ÷?²¼öXû?ºO+ªb¸Ä?_x0015_öÍè_x0003_Ëð?;$N×?_x0017_Â´§_Ù_x0004_ÀyË_x0006_­â_x001A_ì?UIu3PÞ¿5 @Â}ø¿_x001A_C§ìí^ì¿ l4_x000B_qÑ¿Ðô{_x001D_CÿÁ¿»¸J[!_x0015_ï?q2ÍÄp²é¿_x0010__x0001_ÔÃ°à?kò_x0008_¥få¿ë¢5vÙÌ¿F_x0015_³»_x001E__x0003_ó?fîÿK&lt;'Ú¿"§Ípô¿KT	S_x000B_×?&gt;ÏÖ_x0004_õ_x0016_ç?ã®ÅG_x0003__x0007_×è¿¥¾{Õu«ö¿HZÈÆ_x0006_¦?ï_x0002_*ìõ÷?ny!»Ú?î~í¸_x0013_R³¿_x0018_DôÎ?wu_x0013_î(_x0003_@Öí_x0001_l_x0005__x0002_@VFÃ_x001A__x0012_uÿ¿E_%0unô¿c¾·RVã?1Ö­ìÑ¿´£ú`ñ¿ÏÜSqQï?.Ñ¯_x001A_Ø´Ú¿5 ?^î?Z_x0008__x0018_çMuù?"_x0018_¿®_x0002_Õ¿_x0002_îhÇÖ_x0019_Õ?Ê÷Óó¿#ð?_x0013__x000E_1x/û¿½k_x001D_ÑÖð?ÉQÛmFñ?_x0008_Úêü_x0018_põ¿mÊÖZÚã?!Ãîi~:§?ãW£ZdûÛ¿bG_x0011__x0004_æ¿]Wªùû	Î?æûóìjú?_x0003_U-½)Ç¿_x0004__x0005_¡î_x0018_vªñ?ò°| Njè?_x0001_VwT_x0016_sð¿z&gt;î±©_x0004_ÀW_x0007_mgí¿ É_x0019_s_x0006_¨K?òÿ¡_x001F_xÛê?z¦Ïç_x000C_úð¿¢ï:í?È°çY'±?çÇAQï!ä?§Vzé³Wà?#ï-$Ç?¢møhÍ÷¿T`Àì}´?ü§¸ù_x0017_åë¿¢_x0011_5_x0002__x0003_ó¿ýLÁTÓ¿Jó÷E_x0003_Á?1IÏµè¿"·6B/²?T²è0_x000B_¬Ç?ÎiWµñ¿ Ü&lt;Î¿fDM_$_x0001_Ø?ÏWÆIÈÿ¿_x001E_ EÅWÒù¿°Ó_x0006__x001C__x0013_6è¿&gt;LûYÝWß¿_x001C_'xÞ_x0012_ñ?dLEAá+þ¿KL_x0014__x0007__x0008_å3è?Æ_x000E_Ô×òò¿Ø_x0001_¤_x0001_å¿ä_x0006_Å? +gåöô?A31Lf¯Ú?ñø_x0005_à=Á?®Älõjê?Þ_x001C_ÆÉåð?Ã¬U_x0004_Çæ¿_x0013_è_x001D_z£¿û»üsqò?¬j_x0005_ò?%ò?ä$_Ï^ýØ¿Ø_x001F_9mêåá¿zã îOï¿Á¾xºÐ_x0002_Àðÿ_x0008_8_x0013_&lt;ó?t*Ä_x001F_à¿¶±_x001D_Ñqü¿tKÄH_x0017_äí?QÊÕ_x0018__x0006_xõ?ôÁ`_x0007_úÄ¿¼¿o|\P¾¿_x001F_PË¬õ¿.z_x000C_#Á_x0014_Ô¿ûTÜ_x0001__x0007__x0014_á?¢QìC&gt;7ó?°_x0006_¾Z_x0014_èÛ¿_x0003_á`ðõ¿_x000B_Ø½øæ¿«(\ê_x0004_Ìù?_x0006__x0007_f¼«_x0018_.Ö¿ TÖjô?ä°ø¯"Ô÷?ìÈµÊ_x0012_]ç¿áCÛ®ðâ?õB»Êñ2Ù¿ôþS_x0018_ÄÛ?þ²Y!Ì?}_x0013_¤Çí¿ûw#Zê?¡_x0015_{9+µ¿­íGß?ÇY$¯|lô?yH_x0011_Þ_x000B_êç¿_x0001_m3EQ¡æ¿S6¥¾~¥¾?_¦¸d_x0005_ã?Ô÷6l£mØ¿ÞØ^áBð?æáeÑ?Ry*aDò¿ñ_x0011_¡EÞì?²Îè9ã_x0002_ñ¿ÒßXªM*ù?¨_x0003_æÁÍ_x0004_À, 0E_x000D_&lt;è¿_x001B_Å_x000C_Y;_x000B_È?,åuvq9_x0001_ÀGWÃgiÚ¿â}¢ìê¿2¦5_x0001_Úú¿º!Ô_x000B__x000D_C	â?+4ÎÖÇ²¿ù_x0007__x001A_sóÈü¿wGàwÌó¿u-s_x0003_Wõ?Hõ¸_x000C_é_x0008__x0002_À_x001F_Í»3þ?ÔÉ õ)øë¿_x0013_&gt;yE)Ø¿´©G_x0005_î¿ìÓx_x0014_Ü¿ÿÌäÅ¾xò¿{PôÒ_x0018_òÄ?ÓÐGõ_x000C_®?ZCb-å¿M_x0010_)÷?ÿ²]&amp;Îô?õ\n"}ÙÚ¿¨|þ¯ðÏ¿Eð_x001D_w_x0018_Û?I_x0001_ÃIçPÑ¿¨fwÎ¾Ú?²Ï$_x0017_|»¿¢5¿H@ï¿ä¬_x001A_V_x0019__x0017__x0001_Àm6By[ç¿ô"ÿQ&amp;²ý?¹þ_x0013__x0006_Xûü?joE¿7_x0004_@ørÃß_x0006_N¹¿¢5ïM;8³?_x0001_ÆÐù©ïæ?_x0005__x0006_Ï _x0015_Th Û?XPaCzë?\4v½ñ?åH:±*ó¿Á®3á&amp;Ý?¤{_x001A_jËmÜ?».i«"³ñ¿B_x0014_Êú¿­7_x0004_î©ûý¿ÐCÏ3qó?£_x0015_A£ó¯Æ¿¹;£k9ñ¯¿_x000C_ÄÑüï¿_x001E_gD&lt;z¢_x0004_ÀæÑõÉû³ä?ï]³dÌæ?G4%­ê?"Z)XÒÏ¿RfQ»à¿0"î·_x0012_'ï?Òß(í¿Eº½á"Ú¿U$UK_x0002_}Ð?»~_x0011_¨Z)¼¿_x001B_¹z;Hè¿,_x0019__x0019_ÑÝ'ñ?_x0007_Ö_x0008_þ³åè¿_x000F_Á^Ô¿¥Þ~M_x0003_ä¿_x0003_uù¨¶[ù¿&lt;_x0001_Ù Äá?¿8^Ë_x0002__x0003_q_x000C_Ê?²_x0019_Î _x001E_Ò¿·SÚ4aÔ¿ãED¥(Ìð¿5%ùèTsô¿´HìE;á¿ª_x0011_A'öË?0ÂõsB§¿ø^6ÈFü¿,re_x0005_³¸ð?ÖïÊ:½î?_x0013_î"§_x0006_ÀnáIuçØ?êMÀÔ;åú?iQ&lt;y¯8u¿õ´é)Ð_x000C_Ã?B7.ÁÄ?y¾Ä%ã?_x0003_Ø@8ù¿¡óÃ8½Ïá?ªß*sJ|Ü?Y;$´þÝá¿&gt;/^_x001A_ôÅô¿Ìàøº£Á¤¿°_x001A__x0002_ hSó¿ãÌAº_x0001__x0004_Û?_x000E__x0006_e|l¿ì¿ø/hÀ?6Ãl¤å*Ó?¼uóääõ?´È_x0001_ã¥ùï?¶aø^èì?_x0001__x0003_IØ{M;ó_x0002_Àzc/5_x0007_à¿)éî½"ô?_x0015_­Z_x0006_]Ë¿pÏå_x0014_ïÔ?¶½­ý¿Å:_x0011_Îr_x0017_¿øÒv!_x0006__x0002_@ÒZûÁîò?4p$àcú?;³4ð¿á&gt;\q»2è?_9&lt;(ô¿NûÔ×Óú?fÞJ/Ä?~ª²ò3á?Ù_x0010_ïbmFê?y¶Ñ5Ý?_x001D_SbÝ2ÕË¿&lt;ÝìQ@«â¿d_x000D_Æ_x001D_6óç?PÖ_x000B_+kî¿Cw_x0012_øH_x0012_Ê¿Fvâ(lèú¿ru_x000D_ý£ú¿wÅò-¯ä¿Ë_x0013_à&amp;_x000D_»ð?_x001A_;êáz²?#)^_x000B_÷?GÃ_x001F_ð[Õæ¿|Ó@_x0004_â{à?_x000B_G®Æ_x0001__x0004_r_x0003_ò¿`_x000E_	_x000F_zú¿÷©îáÇ¿3bí_x0007_5_x0006_ú¿;ºä^úÞ¿(©ðHÇô?@í=áÊßã?ð¼_x0008_LTËÑ?Ëëò¾ûxö¿WG«åºâ¿Rh+À_x0010_ê_x0002_À_x0019_&lt;áwáÙ¿Òíhë©å?[jï"Ü?'~pxmö?_x0010_§=_x001D_u±¿°ÛH·7Û¿UçÚÈø?0_x000F_7Pcì¿ÿ_x0006__x0011_Ã¯:ó¿õ_x0018_KÉ/¸¿`_x0006_o_x0014_wå?Ùìù»?¨þ_x001E_ÛÎæ?TA­J'Û¿ë;5Í&amp;ì?tRµ_x000B_Z=ë?	_x0016_úG_x001E__x0001_â¿_x000C_Î_x000C_zJ&lt;Ò?#uRäâ¿/_x0015_ó-ä¡Ù?½_x0017_¸WibÆ?_x0001__x0002_Í¡ùw²?u	C,é¿Rª_x000C_K¤½¿ý©_x0008_ã?®¹_x0013__x000E_ô?H6e&lt;C·Ü?cÓ¹_x0019_ä?·í æ B÷?Pâ·_x0018_Ãhê?ö_x001E_þiÚ?LÝ¤iªRá¿ÚÃxÿö+Ñ¿_x001F_ëEÝ»(ä¿ç_x0012_£]Aæ?PõÐz3Dà¿Æ£+y[Ü?_x0013_úKM9æ?Ê_x001E_òÁÛ¿ÖÁRtAã?;?ûà,â?R_x0010_ØÔ®/ã¿_x001F_â&gt;º_x001D_û?;_x001C_lÇ-Ïø¿`]ÄN=w¡¿îvtìtõ¿íù_x0002_òoïÙ¿_x0007_°¶úé?AëLû±ñ¿Þß¬()Õ¿ew$_x001C_pî?Ä»£²û	à?¤J_x0004__x0005_?Ï_x0001_°jO_x0013_Ñ?q$ÜÓ|÷?'L_x0012_\ó4Ù¿|TZÇ\ãà?_x0019_Ñðü3Û?ÁÑªô+Kò?ÆÂ_x000B_ù³b_x0003_@50Â_x0002_?A_;Ý2	î?p.|&lt;ßä¿â®÷úÝê?9ÍÏæû?WÛØÂâÖ¿wÒ0­µ«ò?ÈÒ4|%º?âÅ;l#Ô?(õnV¨_x0001_À:KÏxË	ð¿ _x001E_!&amp;Û¿#_x0017_X$S?õ¿¨öM_x000B_ÜÔÔ¿¬FÕ{5ã?qø[µT[ù?"ÑXvñ?_x0012_u¿e3ä¿_x0003__x0001_i¨&gt;_x001D_ì¿k_x000D_K$JÐÅ?`]Cð_x001D_Ô¿+_x0003_#ÒÑ4ø?À_x0012__x0015_ã¯xù¿BJÄï8×¿_x0003__x0004_ø_x001D_ÀQ4Á¿qá¹(îÒ¿_x0017_Øå£×ñ?©órT²ä¿5Z¿Ã@ã°?&amp;_x0014_áûgìÕ¿«ë¦_x0017_q×¿ÐXzï@È¿þlªggû?óÎN1ù?cô,0"Þ¿è!%_x0014_Ó?c)_x0010__x0002__x001A_þ¿Ç2k¸?_x0011_A­Uq_x0002_@ö©Êÿ©â¿/=lsü&lt;õ?_x001B_ÌdW_x0001_¤©?QnÙqdîô¿"zW_x0012_jì¿Ã_x0017_9¼_x000F_iî¿Q´³Ö_x0018_8?ü_x001B_Ê¯{OÚ¿É_x0004_Hº72ï¿_x0001_fé/|à¿¾|VÖ¿!Ë;sËì¿_x001E_S¥T"´¿J¨É7_x001A_Ê¿î_x0018_£_x0005_I÷á?l³0¢áYÕ¿´$^B_x0003__x0004_lâ?;~ìCØWô¿3_x0014_ qÆöâ¿´)_x001A_¸-4÷?9Ê³ÿ?é¿ß³RW¨í?¹2ÜÙë_x0007_Û¿ØÿXÿ,éø¿û/_x0006_vÈ?¢=_x000E__x0007_ë?îö6oè?5®ª0¶Ñ½?1%Æì¸Ü¿`0Ê_x0001_Ù?êîÅeî¬?Ð«e\ôé¿ÞÚ6¯'Q°?Ë¬_x0005_Á_x0012_ÛÙ?L½_x0012__x0002_­á?~`q=1e¯¿Ð_x0006_Óè$¿ö¿+¹Z½±ú¿µ´à_x0012_ò¥¸¿_x001D_åU_x0011_à¿ð_x000F_R_x0016_®øç¿§+_x0017_oæ¿ÎBm_x001D_	¸í¿_x000E_/^_x0008__x0019_SÆ?ìª ²ãß¿4Áûúð¿Ýe.;1 ¿_x0014__x0016__x001B_º\~É?_x0004__x0005_dÙ}Üiõ¿ÂR7ö_x001B_®ô?Os¯_x0010_¼ø¿S_x0007_òÂ¼_x0001_É?õ×[³}ä?5ÏÞSì_x001E_õ¿r&amp;O;_x001C_Oä¿³c_x000E_ôï¨Û¿d_x001F_#êò¿ð;#_x000D_@È'fÞ_x0007_Ñû¿&amp;IgcZ÷¿Ë¨ê§ø_x0004_À3¸ÖRÞÂò?_x0013_óvKÑ¿	³-æ_x0002_í¿_x0013_T:F#¿×¿SRéûÉî?å_x0005_	_x0007_aÄ×?×:±¾W_x0012_Ý?w²_x000C_#×y©?ã¸W»'PÌ¿ñ½$½Û¿+]§_x0015_¤Öý?ã]BÑ4_x001D_Ö¿×Z\WÚøò?yi_x000F__x0004_xá?_x0006_à?õ3ã?mHÙ¿mBñ_x0006_¯Ì?Àu_x0016__x0003_uØ½¿uÌe4_x0005__x0007_ÈJÄ¿è¶·Á_x000B_T¦¿3_x0019_¨Ò_x0013_ä¿±cÕü|ï¿ÍVÐ_x0001_`ÎÕ?X_x001B__x001F_¦_x0013_Ý´?ÑþUöÛ?§Ç_x0011_ç¿º_x000F_a_x0016_t:Ï?_x0002_OÖOoø_x0001_@_x0012_aùÒóÚê¿ä×Jíï_x0005_@¹_x0014_öB+_x0010_ð?Mó_x0013_ý0ué?_x0003_ïoqÒñ?f_x001B_Ò'Þ_x000B_ö?(Ý_x000D_æÁ£â¿_x0017_ò3_x0014_eÅø¿µØÜXEû¿å~_x0006_s¾Æ?_x0004_k_x0013_òÿîð?	ÂÒ)Õ_x000E_Ù¿t=ðNàEç¿wTDbpkå?®Öï+_x0005_ÿ¿ðmOÕþ_x000F_ë¿4ïäµ_x0017__x001C_ü?j`P½G¿0 ñ¥ñ?MO_x0013_ê»Ï¿EHLJ¶ä¿/+¾DVâ?_x0002__x0003_Mö&lt;N¯±í?$@¾L¯÷??·§D¶ð¿u7)mHQø¿8öÿ_x0005_°öõ¿fu:/kOð¿ïL"_x001F_(øÿ?Pé_x000C_I1°¿Bþù$\_x0018_á?q_x001D_8Ü_x0005_éÍ?·5_x0007_¤jø?Ù_·{_x0004_UÄ¿ÐäVVsaì?_x0001_ª@ió¿_x0006_ÇúÊÂà¿_x0003_E÷É6Ó?$·ßØò¿-]L¢±üå?_x0016_çñðeã¿ån`/Stæ?Ù_x0002_C©ïÐ¿OZZÈ¡Eá¿QûÚ©àãî?È_x0019_ó?C¾_x0012__x0017_£á÷?¥mÒ¿^A9©_x001B_å?§T0C3ð¿ëátký¿_x0018_é_x0013_dµ_x0014_Û?8Ûü¦,7é?_x0005_³b@_x0001__x0002__x0001__x0011_¢¿	±¨_x0012_ßz?&amp;3_x0007_æÆù¿"LÉÉ_x000E_õ?*õêÍ´F×¿É@m__x0001_¦¿î æm¿ð_x0008_ò[EØ¿ÎË[Ñkõ?ÅÐZ²6Ï?_x0017_äèèúÉû¿x9kFÜÆø?!_x0007__x000C_]Ü?~Ç?u_x001A__x0008_Ö¿ûMÉcÖÔ¿Ð×_x000D_³0²ö¿_x001E_(eÕè9?ÞZØêtZÝ?ÐÓC\_x0005_oÎ?u@ú·¤_x000F_µ?k_x0005_9h»_x0005_á¿w°¥Óyºð¿_x0001_Ï°à?_x0010_~	èÚ?ûýöÏbú¿*[Ø©A_x0008_æ?#å*­ËUÕ?×_x0001__x001E_'GÚ¿mJú7¿½ì?÷6`¥ðró¿¸	_x0016_·#&amp;ê¿"_x001A_pj.è?_x0005__x0007_ëx$¿_x000D_^ô¿_x0018_ª¹¥±_x0001_À_x0002_f­91%ú¿ãÏ_x0016_¼_x001E_Á¿DÁäú¿~_x000B_ÄhFÔ¿kýq_x0003__x001D__x0004_à?'¿Eûb§ú¿{¿(ñòÒ×?â*9´½ûã?õt_x0013_K_x0012_ð?U%Þ¿±_x000B_¯?1_x0006_ÿKËõ?G§_x0011_§R'ë¿_x0005_ÀóuOÝ?_x001B_ã%¹ÆÃ¿½#é~×ð?_x001B__x0006__x000B_&lt;á_x0007_¼¿¢u_x0019_Û_x0002_Vä?8½êý_x000F_¹ì?¾	ër.nÁ?²p­ÓÔýå¿mJµãÞ_x0010_É?Ie6ÓÐ? ¬ºñÀÖã?ËPÅýA:Ð¿^ç{R_x0010_÷?#4a=à¿½3áJÞÛ¿ÕØÕGCî?ý:M_x001E__x0005_eâ?b_x0008_EH_x0001__x0003_ëCã¿,_x000B_._x0011_ªà¿Ît©=­	ò¿²c¬_x0013_Fr_x0002_Àióe®Ú?S@¢úÝÄ?_x0016_7_x001B_å¿çÄÄO_x0005_Ñ?¨þd=)³ñ?÷Ñ$ÔhÔê¿´®_x001B_ô1¦?u zm$Å¿'ö!xÐÝî?Á{M_x0015_ýüþ?Uªò¼WÊé?ñy}F_æ?·Õ_x0017_Y_x0017_ª¿GÏWÚ_x0018_ø¿³¢°!ÉÞÎ?×ö5­øçÚ¿ª2î5_x0019_eú?µ[6:s·í¿ìâ_x0001_¹&gt;Íå¿¼ìµ3&lt;ãÔ¿3AýÚdâ?_x001C_öuã#ó¿i¿©êé?NIAéå¿V.kX©Bê¿e_x0017_Ë_x0014_ï?Å£K¥ï¿aÂ¦¯ªü?_x0001__x0002_@ñ#I_x0011_æ¿_x000D_6Ïäxí¿-z`²H_x0010_ò?_x0015_çjV!_x001E_Ô?¾Êm$åqð?÷×_x0015_NÓõ¿º½¢_x0010_·Ù¿½_x0013__x0007_^?Õ¿"ó2%í¿üÑ'_x000F_fí¿Ôð'6Îí?Å®¶w5wá?Y_x0002_û¦Jé¿f,CÊZ+ã?[h?³À«á¿k_x0001_,"úã?þã£Jµ_x0013_é¿	-¤òN_x0019_å¿NOG&amp;ûÞ¿Ú_x0002_¦_x0011_4ñ¿_x0012_~`°"r?ï_x000E_µºSùá?çE$_x001B__x0011__x0015_Ö¿_x0010_vzªüú?7ú1 Qöé?¼ÁÂ)ñ_x0010_ö?j&lt;¦rò¿¸f¿ûõô¿¤òzbçô¿`öêµÎ¿AÓàºÕ¢õ¿Yæ'_x0001__x0003__x0016__x000E_è?býï_x0015_ê?pÔ_x001D_ûî¿!_x001B_÷-O_x0002_@_x0013_Iî¨ÙÉ?©¦a8nÏ¿#M_x0004__x0016_ÿä?£&amp;%_x0003_ã?_x0008_gÚ_x000F__x0017_¹Â¿öU9"Ø¿_x0013_¼_x000E__x0018_ÜÎ¿Ù_x000F__x0004_°&gt;¥Ò¿¢ EçÌ¼æ¿Ï¹}»kÔ?_x000D_ÒË5â?_x0011__x0001__x0019_Ð¿]r_x001B_`øwì¿´D´U¯vä?¸þH_x000F_9¾ì?CPNå¢Mà¿nk:×ZÂ?å_x001C_=_x000C_Iâ¿_x0008_-ÿTZÅ?_x0002_æº£'ô¿_x0016_f_x001B_µë?¸Jÿå_x0016_þ¿mÛ~£ò?Àþ5:@ø¿¸DÜfpÝ¿kM_x0004_Äéü?Y_'p_x0015_Ý?LI_x0019_pf×ð¿_x0002__x0005_g?¼ ÏÝ¿ÌCMöÓ?_x001D_»gÓ·v¿¿_x0001_I©_x0017_Ò?bÉT¦û¿èoaFÖ¿?_x0005_'Ñò?R_x0012__x0001_1ïÞ?Øª_x0011_¹ö?jG­jé?_x0016_´	ktã?ÊrcCÚé¿ò_x0006_{Hä?&lt;ÂcoÂÂ?³Í9;é?mä¯³ä×¿äÊØ_x0003_²Ô¿_x0016_jÐrã?«´(ÏtñQ¿`Ø.çÖpÔ?c§_x001C_ÕÙï÷¿qÿQð%¢à?-_x000F__x0017_õø¿ª¢T_x000B_çì¿HH¬wUö¿eÇéÒHí¿p_x0002__x000D_}øð¿m_x0004_ê£ëÐ¿'«a4OÐô¿ùL&amp;i_x0015_û¿.bØ:Ð¿KíÔ _x0004__x0005_.ê¿ªópW=Zß?±	/&gt;_x0004_@,;1­¼&lt;z?_x001D__x0007_;E_x001D_ñ?î,ÞQëÜ?ïUeÂî í¿êì_²Û;Ò¿_x000B_¡ßf{øè?{_x0014_ò®_x0006_Çë?_x0016_Ä_x0004_¯ä?Iyë_x0008_»ñ¿·_x0001_#pÓ?~ë_x0004_tF|_x0001_@üýåg+ÍØ¿_x000F_L	Ð_x001F_´?%ñ¶-õÛð?FÊÏeÝÁç¿_x0004_ú4HltÕ¿k¸_x0011_8ô§ì?_x0002_,Ö0_x000C_Bæ¿42fvôÕ¿:_x0014_Æö_x001F_hÍ?dSÄ@qÐ?¶bÐ6×ãÄ¿u=O_x0006__x001E_sÃ¿b_x0006_Q_x000B__x0004_Àa¾_x000F_GXØ?¼È°Ëd¸É?X_x0003_P_x0001_/}ã?kddcÙ_x0004_À_x0010_ZÏ»í_x0008_º¿_x0002__x0004__x0017_±jpmÛ?_x001F_ØÏx_x0010__x0013_ó?ÊÑÞ_x000E__x000F_àô¿òôÓ¸Ä_x000E_ë?Å¶ckèå?ÿ_x0008__x0006_Òt_x0014_î?õ.¸(_x0008_³¿	tJ?úÆÄ¿FÑn _x001C_á¿a}&gt;àpýü?±·Y_x0010_Y(÷?|·8UIð?¤x%ÚËí÷?)_x0018_$_x001D_!Å?|_x0004_$_x001F_Ì¿_x0014_V_x0014_¦fÖ¿\-£òº_x0017_ç?æô£#ì¿³Ç¦	vö?9_x0001_²/ê¿q°â°_Ð?Ëå_x0003_T_x001E_pî¿f½	_x0003_aù?G_x001F_r?_x0019_;í?Uc,ù¡@å¿_x001A_'(nÏ¿³*	ô¬xà?*Íêo2´à?îØUlä_x0005_Ü?ä3\_x000B_í?U¡Y ë$à?©gR_x0001__x0003_×¿R©4iWÛ³¿jVó |Ë?Õ÷l­±zô?_x001C_(ËKäÍ¿Y_x001C__x000E_1@ü?)éA2£_x000B_é?&gt;B´ÕÔ¿¶ByîKÙ¿8¡Z®©Ø¿_x000C_W(m?_x0002_Àî´A{_x000C__x0008_÷¿~¯fWÄû¿¯ûÔJ_x0018_tñ¿Âc£4ÍWú¿WR,sÂ,Ð¿³8=_x0014__x0004_Û¿Ù_x0005_îÞt8÷?Øé"c\ø¿Ó·"Ü¢¿\³:_x000B_²ú¿o_x001B_"®øß?_x0014_·S @»è¿M_x000C_©OÄô¿¼5_x0014_ï¿r¦¸åØ?ÅpÁ7À?ò'9]·ç?±_x0004_M'ûÉ?VÖPþQÈê?Óßôk_x0007_dò? |è7K-ø¿_x0001__x0003__x0019_2,¡f_x000B_ò?ôN¢_x0018_'&amp;Õ?ru¿_x0019_8_x0010_à?)~_x000C_£÷/ó¿Ü7b«_x0014_è?»¦Õ_x000F_øî¿«*æjèìè?Wâ¿_x001F__x0010_¥õ?Ì_»¦æ?_x0018_E_x000E__x0005_É¿)_x0010_í¡Ö?qùa÷D°â¿ð1Wõç_x000B_É?cGkUÐ?f)_x001A_ÿÆ§ñ¿_û¢Â5Â?_x0006_ÖU¢"ý?ÈcáÎZÉè¿ÔmW¯¯_x000D_é?_x000E_å¯o_x001E_3Ü¿®y&gt;ÀqàÙ¿ób#ç$_x0007_@HÊ,beß?_x0002_f_x000B_Yø¿ééì·J;Ê¿&lt;CtÊwÕ¿òî \Tå¿_x000F_§ ¥Ø_x0018_Ê?_æÛÑ]Øç¿±_x0019_ôæ_x001F_ø¿p¦_x0012__x0004_c¿*´Ç_x0019__x0001__x0003_«_x0003_ê?ì_x000D_è=[qÿ¿ì¯´mê¿9Oïö_x000D_#ß?Dù_x000D_N@ý?T-·¨1aw¿_x000B__x0001_Ó_x0007__x0013__x000C__x0001_@ðü^_x0001_kHã?W)zqK0Ü?^yÆ¿6Bð¿ _x0018_ºuu¤?µ¼_x001A_µÁæ?_x001C_;¢ú_x001B_á?(âzNÇgô¿l½äCµÈ_x0001_@ò8¿²ý_x0004_ê?K1^]D0ä?´TÈ_x0019_sÑö¿so×à.ð¿_x001C_IvÜY_x0005_Ø?÷v¼!Ê?_x0001_W ó¸x¬?½m»_x0017__x001B_Å?99_x0016_éçðì?û¯_x001B_Ê®í?_x000B_¾_x0016_B$ö?qàÂ¿"ß¿q_x001A_êr6ç¿_x0015_2çì(Ä?&lt;sbdÕù?àxR_x0002_0 É¿y_x0016__x0018_mpç?_x0005__x0006_v^1t_x001C_Í¦?õæ4+óà¿­=çõ¿Í$i/©ÁÂ¿«&gt;^_x0008_!â¿¦è_x0008_ïHÍ?#§÷õô¿FµA¼_x0007_¥_x0003_À²¾½«è?C¸&gt;i_x0018_¿Ê¿ñ¿$ï¿ _szÆÆ¿Ú»zëvÚ?¯ÿw5ä¿t_x0001_óÕó¿èY-_x000F_¿¢õ?íàòÕ¿R_x001C_ÑÙý+ô¿_x000F__x0005_Æ_x0002_u`Ý?Û[ö_x0002_Ã_x001B_÷¿ÂÌ-~ªN¯?ùSFfÞüÇ?&gt;PXÔ¿sÙ[ÀV?gî_x0003_àÖ/Á¿`³é_x000F_ârd¿ýÅ_x0004_ö_x0018_bá¿Xþ¤¯ìÝ¿º÷ýLÎÝ¿_x0013_eà¯&gt;Kä?£V½ë®ÖÝ¿äFXÓ_x0008_	á_x0001_À®_x0018_3_x0012_ÅÆì?ê·,Ôwå¿_x0017_x/_x0014_Ã¿Ý4ó$5-_x0003_À¬_x0010_Ý+jíê¿dÃqÂîý?Ðe'$_x0006_½Þ?ß,võ_x0007_wÿ?ìÿÆÉN¸Ð¿÷ù¶¥­ó?UµÚñÿ÷¿6p3_x000C_HÇ¿%ç©J_x000F_á¿r;&amp;}gä?&amp;r	ó?½QC²ÇÂ¿._x0013__x0019_PÓ?è±\P\éá¿/1û_x0004__x0013_2é¿"üÿFO£ó¿Óó«2â¿êµTº6_x0005_ò?T8j@Vó?¶ÝâÁô¿=í_x001B_t¿Ôá¿þ&amp;%_x000F_äå¿­V{ÜöÕ¿pÖý&lt;99_x0008_À;=yÀf_x000C_Ó?ÆùB_x0010_w×¿¡´gaÖ_x0002_À_x0008__x000C_z^õ.KÒé?_x0017_5@w&lt;í¿¢¼cN?EË¿ø7*Îâiý?_x0002_F¦íG$ï?ûåÙ12Èç?¡)ajÒ¿ä_x001A_Z`éÿñ?zMÕD3_x0001_ã¿_x0006__x000C_ÖË_x0008_}ì?yáð[?×?¨Ý_x001F_ø_x000B_é¿&lt;=j_x001C_ _x0003_û?ÕÄ¢w0ã¼?üë%¦¹_x001F_à¿Ëþ¤â_x0001_Ùò?_x0015_×pû?ê8;Ë_x0018__x0008_Àk(_x000F_ª_x0003_ð¿IðüÀâ?_x0014_ö$å?±_x0003_ô&gt;7ë?èö\Ð	_x001E_î?j@lJ	 f?Ø8¾í¤|?eê¦±Ö?»¥m~^_x0010_ü?f2_x001C__x0004_P?Ï?_x0010_9Aá¿Í?Åù_x0007_6_x0016_°î?!NºT_x0019_àè?_x0005__x0007__x0002__x0004_=Ø¿âÏî_x0012__x001C_µ¿_x0019__x000F_á°Ð?l¥Á®Æ?_x0015__x001E_=:¢ð?¤¦Áë£¿1²½_x000F_°ýá?U_x0002_âÅC6ö¿"í´´^ÝÙ¿Ä_x000E_8=IÒö?´Ø¡_x001F_"rå?^ýåÎüò¿Öq9_x0010_Cì?Á*ú¥7+Ð?_x0007_Ôf÷_x0010_Ø¿[&gt;_x0003_Kì?Æ«ïû_x0008__x001E_Ø?×¶Ù(KØ¿éË²$3_x0013__x0001_@Ò)_x001B_ÕVç?õ£Y¤sö¿z_x001E_õ´v8Ã¿ø&amp;¸(­«ö?_x000E__x0006_XY¬è?ì¿5y$Ûæ¿	i_x0006_vCà¿t.ïBülÆ¿þ*¥þÔ?+9v1%	Ú¿ôÅ±_x001F_õ?.%ÃkË\è?Èj#ÚÈÿÔ¿_x0005__x0006__x0012_[_x0017_cþó¿_x000F_¢lÐnãÀ?y&lt;?û!Ø?_x000D_º,l_x0017_íÇ¿´Æ_¥ôQ¿s_x0015_EµIz¸¿Øe´_x0004_ûç¿_x000B_§ðöAê?oú2_x0005_rÊ¿ äÄ»Ô_x000F_ð¿æ,uk-ò¿ß±Iì?¡$Ò_x0001_r¤ã¿çlª¾ïÐì?¨r¦!_x0006_?Cx_x001D_«CNÉ¿jd_x0003_ë_x0002_@/üÍ¯û?_x0007_ûÇô·"?¬ VÊï?Èr/À_x0010_à¿D§Vß_x0011_)ß¿`_x0002_`P³ð¿_x0002_R`[fî¿cß\\gù¿¤ºIÀyá?ýMK3ìã¿_Õl=)@Ò?²65%«Û?ÚÍ©wÑÔ_x0005_@^ævaS1Ñ?"2U_x0003__x0006_:èÛ?ð_x000D_ü=V_x001A_â?ÈEXÑÄL¸¿¥éóºËà¿]$Ã\¤à_x0001_@µJ8_x001B_BðÕ¿Ì×ÕBü­Ô¿UÃ¤îVï?58SÈùw_x0003_@Ó,løð¿%©éí¿¯_x0002_èµÛá?ÿ_x0006_ÍB.õ_x0002_@¬¹(lF/á¿XDÞ_x0015_Ðï?_x001A_slÌ¯_x0013_Ê¿Îq÷ÝæUø?¶B_x000D_::ä¿â_x0018_ë±L&lt;÷¿s	_x000C_VDÖ¿0)ä÷¸lú?_|¢ß¸ÿ??}PÜlt?ÈÁ=xàbÇ?Ölèvß1Ô¿¼_x0008_#_x001B_S_x0003_ò¿b7V_x000B_¡_x0005_Ì¿T_x0015__x0008_íÂ_x0004_À#(ÆDo¸å?îÁ&lt;v¬õ¿AÃê	2í?¡_x000E_x¦Ï?_x0001__x0003_2º"_x0003_¯ñ×¿a¹³¡_x0017_Î?ð_x000D_I_x0010_1ä?©m»ëe7Ã¿&amp;FÚ'ý¸Û¿åeì\¢ ð?_x0013_óF¾J¦Ó¿_x0006_Ú_x0006_Î? ¹Èí¿Q]¬eöS_x0003_@ô£7~Ò?Êä/_x000F_Øù?ÚÌêeaHÓ?hÁORñ?ï_x0010_w^_x001D_Ô¿FÊÎ_x0008_£ê¿l_x000E_jCß?íúÛÜ&gt;èö?â¬í_x0015_7(ø¿\ßé$s[ª?ô¾_x0016_ôá¿3U&gt;'Y5ï¿CÜóÜ3ã_x0001_@:ÀÐN]à¿Ó_x001A_èæÒa_x0002_@Ò_x000B_Ë~=-é?i¢û!·ßÂ?ÆÉm/°ñç?¨JôNoå?üAqFü?Ûp_x001C_Ïmú¿ºÌ_x0014_m_x0003__x0006_6Û_x0003_@ÏÀæ_x001F_ÌCå?+ÿ/Æ_x000D_ç?_x001E_ùéÊ¿Gå_x000F_Ýë?G]µËã÷?å| Å_x001C_ë¿è£ÍZ@ð?_x0008_PÀ{öè¿.ýý/×¿_x0018_ó8_x000B_C©á?ÊÁ_x0018_¢|×¿2_x0003_(ø½?f,B*¿ä?]4KtFú?&amp;ìªlÐâ?_x0002_°Å·3ÝZ?ËTêl_x0004_î¿Ökù^¿_x0007_Ì¿Ü_x001D__x0005_ãòÂ?_x001B_üÖÆ#Ê_x0001_ÀÅ³(øÔ¿Gñ_x0016_ÀÁé?Â_Ù·_x001C_gÛ¿ÏÀ_x0001_+³×Í¿5ëÇ_x0003_6!î¿)£Ü^_x000E_Qã?ë³¯Òæèõ¿K»_x000B_?ïà?½_x001E_SøÎ¡í¿ÎÈw_x000C_7ý?uoO¹Æê?_x0002__x0003_b\_x0017_ó3?ð?¾úßØtë?x:.µûð?­ÚH¼Ìâ?_x0012__x0008_ùhî?UÔÁÞ_x001B_é?C+]7C=Æ?_x0015__x000D_!Ê-ã¿^cÜ#èéó?kçLhõ¿ü_x001E__x0005_ëgá?WÇ"n¹fï?º8Ê2§ë?Ä_x0006_ðà"Cç¿_x0008_FãÅêþø¿]Jl]8Á?áÜ_x0001_ÜuØä?_x000D_´¥·¨8Ö?§äyt¸ê?/¹ß÷_x001B_îâ¿ M¨3y¹µ?_x000B_þaoþ|Û?R¡["øÜ¿vñ©}ó?þ ^´¯/ð?ÿk¦ð³?%CÉU.Õ¿i(Ã¥»÷?_x001A_g_x001E_Nxõ?îa_x001F_$ì¿¸_x0010__x0002_+ýÆ?½VJv_x0004__x0006_!ýù?Ìëe±ï¦ÿ¿ÒYw{_x0008_J ?ÛU_x001D_Ãçº?à_x000C_í_x0017_.nû?H÷lÐê¿_x0011__x0019_K)î¼?Ã¯Ò_x0004_©$î¿A_x0003__x0008_dèÔ?Ãã«â¤æ¿:î*C'_x000C_Ò¿ç_ï\&amp;WÛ?õ¢³_x0014_4â¿_x0007_ª2S[:ò?ü)É«_x0003_ë¿êH·_x000B_åÓ¿_x000F_¾[3À á?_x000D_Û_x0003_¶Nó?±Bþ_x0001_µýò¿É×g/UDß¿ùÛ[_x000B_Wâ¿Ji_x0010_Gtêç?Wç_x000E_À*Ðù?_x000C_áÄ_x000F_q"ò?ÀyVO²að?â6[Dî¿_x000C_i_x0018_9ñ£þ?_x000D__x0002_©%Âº¹?²$B_x0014_ª¥ã?ÁÇi%Y_x001B_ÿ¿rU=J_x001D_ß¿-î	_x001C_7P_x0005_À_x0001__x0003_ÜVfJÕ?LUßXÃñ¿Þ¶c;+_x0012_ã?úÚsÛËúÙ?_x0016_&amp;ªn_x001F__x001E_á¿-M'{_x0005_À_x0014_Ïø_x0005_%ì¿ù¼Ø_x001C_Ù¿Q³¬Lª×¿æo²¯Ü¿åÌ³¦÷¿_x0018__x0006_ =_x000B_÷¿85ÕÃ_x0001__x000D_í?ÏÊÓmCõó?açYÕë?ªX%4:½Ê¿_x000F__x0002_lW÷¶Ñ¿êy'äØôö¿_x000D_«ÕÅC¥â¿|¡V_x0010_ÿº?Ï§S_x001F_Ôé«?ßw±W½_x0011_ó?º¯&lt;/ÂÊ¿Ð_x0004_&amp;ùA¡Î?Ôq-Z$;ê?_x0001_¶_x0002_tÍÖ?¢çKÖÄPÙ¿sJÂàÝñ?M®ªoû?_x000E_Ì²C­oò?,ä_x0010_0ZÜ?_x0014_Ãû³_x0006__x0007_Sâå?;Õ_x001D__x001A_j_x000E_ò¿_x0004__x0018_;Õ3À¿µèýæHc³?Bì.¥Ìßì?Ö_x0010_&lt;ÂÄü?ZX÷&lt;è[Ã¿b='5*ñÒ¿nËs_x001E_9Þ¿e=_x0019_?ð?×Mz8ãÛÄ¿ÖÄ_x0016__x0011_6+Î¿¿RqßÝé¿_x0013_5ºÉSÞà?nâ;LÁê?ö_x000B__x0005_ ´?Ä$Û=ò?zr_x001A_Àü±?ª&amp;_x001C__x001A_Qü?°Y:ÐLé?_F_x0008_ÞÞTæ?ö_x001E_Z¥§wò¿é¨µL_x000E_Yk?:Héßy	@C_x0001_OAé¢Á¿+&gt;\µ_x0001_ ?EG[õv¿Ý?_x0002_Xð;{jð?´Ö_x001B_iv6ê?E@_x000C_ç¿_x001D_	 M=ö¿_x001C_n-C_x0003_ÒÒ¿_x0001__x0002_pIC_x0012__x0017_#ñ¿©A8_x0019_4¤Æ?T¬ºA­ñ?m_x0017_¬dWñå?9ªSIM_x0014_à¿_x001C_¦rPõ¿¨®»eÄtû?Ä_x001B_nW{ÞÔ¿8Ü¤_x0015_ÞÙÕ¿!7?{­ó¿"_x0007_dÔËè¿½å_x001F__x0007_Ö²?Ã6â£)$æ¿³®{!Jò¿b_x0008_Ã¾mÃ?°cBÒ¤	ä¿÷2@_x0004_Sø¿½í«õIkù?_x000D_+{ÈwPÍ?Aí®µ«êô?_x001E_¢_x0013_£S_x0010_Ö¿hµÓQ¡Pê?_x001D_Áy¦¤ú¿¢øO_x0007_@`±4¸	Æ?qí¨.Å¿Rúª	ÿ÷¿U]ðn·÷¿¾Z	_x0014_}è?í6%ÈIÞû?íþÏJ»ÕÔ?~ha_x0005__x0007_·\Ù¿_x0012_X\°ùôæ?Ð$j_x001E_¨¼_x0001_ÀxeýP_x0010__x0007_ö?Ô3øÕ~1è?_x001C_«slHë¿w_x000B_6ã¿ïåÊé°ñ¿_x0004_KãV$'Ï?|§*_x0006_|õ¿½ï_x001C_&amp;K_x0002_ÀÇ¤ç_KÓú?"_x0019_ÂhÑÑð¿x_¿6Y=Í¿½$ú©XÜã?ÐÂ_x0004_kóä¿_x0006_dÝ_x001C_®åë?)`D$%å¿¬&gt;&amp;Åîå¿=¤it¥ä¿&amp;mdGv¿(ÏU½;í¿ó¿*#¸[ó?&lt;uyã$É?_x0015_x_x000E_"üæ¿÷_x000C_ªxç&amp;Ì?Í¼MõHÕÏ¿Æ¢:_x000D_&gt;ñ¿_x001C_Êq¶ëñ¿ù1Á¬_x0003_Õ?Dè*cæ?+µüm»ô¿_x0002__x0005_'jæ_x0002_/¨_x0002_ÀéÔ%_x000E_Áç?_x0002_+®LË?Ä6_x001D_ð_x0010_ð¿_x000C__x0015_Ø+_x0007_	_x0007_@_x0004_o½_ãå¿"¿±ÛÍÉï¿â_x0012_@ÁG@ö?^ÝªÊ¯'ç¿ê_x001A_1_x0019_?HÁ¿}Û¶ò	õó¿óË~ëu_x000D_Ò?_x001B_¤_x001A_O_x0010_1Ç?¼_x000F_¦±¼¹ë¿0ªâéÃµã?YR ._x0006_åá¿_x001E_!	xò1Ö?.Ij%ð¿W_x000F_&gt;VÖ8¹¿½å_x000E_"Ûÿ¿B É_x0001_O÷?ì(C^¬ªð?O÷4Y&amp;ë¿æmÒDÑ×¿&lt;Ên_x001D_mÿ¿%ñåÖÆ§ò¿_x0004_4ÈÔêÝ÷¿âÀ=gLü¿C¨¹Hõæ?)_x001B_K"ê&amp;_x0003_ÀÙ;«3_x0016_)_x0003_À0ê_x0012_	_x0003__x0005_¯ÞÝ¿G×Ç_x001B_+uå¿ÝñÅ9Ó¿_x001F__x0001_E_x001F_"Ð?_x0017_$xßî?²µß9õ¹ñ¿¤ y_x0010_ÅèÜ?(®c_x0008__x0013_uú?×·sØäjá?8tvõXÑ?TË+ýßó?ÕÝÍ(Ìà¿F¸5wËâ¿_x001A_ïEiûì?b¢®¸â¿@ë7áÍdç¿¦_x0004_¯a$1Ý¿_x0012_¨_x0007_Í_x0003_|è¿gc5&gt;¨è¿MÈGßÌ®¿Y´ ,iWñ?6¿_x0005_ºRKè¿º	Ðvä÷?¦øêåVÞ?àô_x001D__GäÝ¿°RaO_x0014_ñ¿"æ_x0005_ìªâ²¿_x0010_¿_x0013_mlë?ó#.é»ñ?¢&amp;eG_x0008_Ð¿4­D|_x0002_ÀtD+í¿_x0001__x0002__x0001_%+öÚ-_x0007_À_x000B__x001C_ß?öm_x0008_ìÂËñ¿N-ç«Ò×ô¿)Ò_x000D_»;×÷?8Ü®¡M¸ç?_kxÀ_x001E_Àé?LGN{?ø?â7çUv"ö?ÄKYåý²ù¿âSñ´¡dÙ¿Ày­ú_x000C_Öz¿Y3ä_x0019_Ë¼¿kvØÏ[_x001C_è?f%Ø@Øõ?K0v_x0003_È+Õ?Ä°ã_x0015_®_x001A_ñ¿ýùåIãÉ?g;_x001C_ôÙÈâ?´;ÝôMðÙ?Pbu¾ô_x001F_É?LÁ¹%±¿å,+_x0019_ðò?&gt;kç_x0002_èÅÛ¿çéñpÝ?FH¤-ëÖ?§ÂHZ_x0008_¼î¿&gt;V'e¹¶?ù_x0003_¹hò_x0012_å¿A1©¾Í?V$vÛÇ]ò¿«_x0003__x0003__x0006__x0002__x0003_¾¯â?~ûÍy Þ¿	Âk_x0001_M|ù?kX[ã&gt;£¿ÊYô_x0006_+Ùü¿Ãú°?GÈqöðó?µ&amp;,/N'¦¿eÈõËBÕ?/]Ï_x0007_Í?ªÿÚ¦yÎ¿_x0016_R±_x0007_¤Í¿,{_x0004_åæâ¿_x0016_IÃLò¿³Õ ª¤¼ã?KI_x0019__x000B_á?Ø26&amp;ÔY~¿¨ÝyªÌ&lt;°¿__x0002_KY_x001F_à¿¼î¹7ßÍà?J,%¼U_x000D_à¿Py²N±ÿç¿_x£$ùë?_x0008_/°ýAOó¿[¦;ìêfï¿_x0012_ÁûS:ø¿_x0007_F¿ôöð¿`_x0017__x000C_6_x0005__x001E_·¿ÅÂÁìëßÔ?û_x0005_M (Ö¿È¾DÔ_x0013_æà¿Ìwn!°æô¿_x0002__x0006_ÓõÑ_x0004_ßØ¿ê1¨³kÙ¿w#G\_x0001_±Þ?Ã_x0003_3¥Ï?è:¨ÃG°ò¿_x000E_Ú_x000C__x0003_Ä¿ÙJ_x001D_»vAð¿½í×Ù'Í?¦æp3_x0005_ºÿ?\é _x000C_&lt;_x000F_æ?­¦E=½Ò¼¿_x000F_ùôÖH_x000B_Ý¿_x000B_õ¶)¹?Ðû½_x0018__x0004_á¿öØOWOã?»±lVqâÓ?Ùü9pYVô?¥³ºå_x001A__x0001_@Ùhú¢_x0013_(ä?*kÅèã¿_1)Ð_x0007_@_x0019__x0006_êùøî¿ÒÚl ç?Nð_x0006_&gt; Æú¿wÆ_x0011_máSá?Ø¿_x001C_ùã?F» ¤_x0008_ò?+¬¤¹3ë?~nzÃà¸?Îik_x0004_%áÔ?~PøÂÐûï?âlÆB_x0002__x0003_bó??ñ_x0012_;ïä¿÷ôöY)ìÁ¿_x000C_%_x001D_Ö®5á¿)Lÿ_x001B__x0017__x000B_ð?¿ÏÎÙO»Ò?&lt;&gt;L_x0019_r+ö?_x0003_³%C/_x0001_Ó¿½x_x0016_*Ô?_x0007_aY?®ê?%Ý¥4Í×?_x0001__x0015_Ãw%ÿñ?&amp;_x0006__x0006_3Ù¿£û×}Aôã?í_x0006_¨a-ß¿Ó._x001D_÷ì?jPdDî_x0008_ô¿öhÖ²Õ?äâ_x0017_Ï!Ò?[È|_x001B_;ºò?Ñpû+ôXå¿9qÀ¬Ì?¯ô_x0008_6ï¿&amp;²#©"É?NvÉ*åÈ?sÊ3Í°ö¿/.ÑcÙZò?¹{AqHð¿#_x001C_{h¡Ú?d©\ÐÏ¿¿_x000F_ä¤7ñã¿!aR_x001E_ºÎÒ¿_x0002__x0003_MmW÷¦Á¿(Íëäã?5!DC§Öæ¿ð_x0010__x0019_Õ8È¿-_x001E_«7ªàÔ¿¸{¤##ä¿J_x0013__x0013_¢=õ?Aä§d_x0005_û?ÀôÉÐßÅ¿¿ö¸`U}è¿t_x001C_ã_x000F_@æ?_x0019_ú&lt;0ÆÓÇ¿ìÂK®gãð?!ú_x0017_8?ùú?AøAÞ_x0019_÷è¿Úùlä?_x0005_hø_x0007_Íè¿»UB_x000B_ò±û?_x0014_?²_x0013_ÿ¿}!}t¿l9_x0019_ç__x001B_õ?C_x001B_´¶_x0010_¿¦3W	`Ý?¨&gt;c¹÷¨ð¿Ü8WÏzÝ?ºhü§_x000D_6_x0001_À'|·¢èJÎ?i¤è/ÖÚ?_x001B_Dsó_x0017_Ãì¿#taÛ_x000B_jê?ÂiB&amp;Üç?²Ùc¦_x0005__x0007_Ê3Å?Ù´çþÃ)è¿_x0014_~ü÷H¨ò¿_x0012_+µÍ8ïñ?é	±êå_x0015_ ¿bWN¥zÎ_x0002_ÀÀQ_x0017_÷C¤?h_x001E_Èh¬ûö?·ï[_x001A_Æð?ÖPuïäÜ¿I]%Z_x000E_Â¿ý{za¸â¿`	_x0012_Ã_x001D__x0003_ï?eIô¥Ê}Û¿Íô~!¼_x0008_ø¿¨Ê99ô_x0012_ñ?rÜÑÂ_x0015__x0001_@¨&lt;G¿Ø*Ë¿_x0019__x000C_ç-ì¿è_x0005_°@Yâ?ºt_x0018_y_x0018_³×?mïäHEÆÝ¿Ç_x0005_»,_x000E_¹­?Ô_x000C_ünB_x0002_@_x0004_t"É¯µÜ¿Q¾?h´×¿ï_x0013__x0006__x000E_Þ?üñ_x000E_¦"³à¿_x0014_ñ;.ê?wPR_x0001_óõ¿_x0013_&lt;_x0015_ö ò¿a_x0007_zç¿_x0001__x0004_ÏåþÊ&lt;ù?DyÞ"Q/å?tJ,Éìò¿Ç jè¤¥¿ø²_x0008_£wV_x0003_À3°¢þ)Å¿ç_x0001_¢mÓ¿þG6_x001A_ó¿?%/òÈE©¿_x0001_0å¸Á-×¿Â©û\Í[ý?GàÁ¹wÌê?{`JÁwæý¿:óa£_¢Ï¿W­s f õ?R#_x0008_o³_x0004_ô?©ù¹Aâ?2Û^/Ñ?XªYNôîå?¢àþ_x0011_à?b_x000C_Y_x000B_/*ë¿_x0010_ÒÉ¥í¿êF_x0015_-Tç?ð?78è¿V_x0002_Ù_x0011_!ô¿	C£ï_x001D_yâ¿?·3Ô©lù?_x0011_ö_x0007_åHé¿çêróeÔ?_x0019_?_x001D_B:È³¿2T_x000C_hù_x0003_À´ÜÚ_x0002__x0004__x0003_"Ú?\^\Dä	¹?×.¬atð?_x000E_,ùBZý?b5tYø?Æ³w_x001F_î?_x0002_ß`­&lt;{Ñ?ãG­À_x0015_RÐ¿9_x000D__x001C_sO*á¿_x0007_ç´A(ùå?ä¯¨%X_x0016_º?Î_x000B_G5n0ç?2¡n_x0002_9ßð?Ô_x001E_ÂYÏÕÑ?jÇá_x0005_³vÙ?Øð_x000C_ôªÿ¿¯3ê"ö?¸&amp;_x000E_âA_x000C_@_x0001_õD_x001E_a~ã?H^û_x0017_Ù$â?'p¿_x0014_r_x0001_ÀÕA_x0005_dÐá?_x0002_ð_x001F_À¸í¿;¨×¡Û[_x0001_@J=;ûÜ¿äÊ1	cÄ¿ûßFÚã?vÒ7HQÍ¿ûò_x0010_óß_x0011_Ü¿ÿJ³_x0004_¼3_x0002_À(_x0012_ê_êcç?árûZ_x000D_xr?_x0002__x0008_&lt;_x000C_]uò¿Â´WI4TÝ¿(ò­äî¿ð_x0004_ Ñ1²ó¿c¹3_x0018_["õ¿Ïðñ[Tö¿_x0013_»_x0013_q}B_x0002_@*_x0008_X*«Ö?ù_x001D_$î-ìÕ?k`¨H1ÿà¿_x0004__x0010_7ßnç?ùYºøËÄç?Õ_x0017_ï«ä¿Á}9_x0016_½?Á?·m²½î(¿I-âM&lt;Èæ?_x0008_@_x0011_Ä¹â¿'ØFàt­¿Ô_x0017_c_x0006_3Ýò?K_x0007_uîr?ÈHõ[³¿¸(Ì÷+_x0003_ÀKb_x000F_ÀiÐ?e¹Y_x0001_ï?V_x0007_Æ¼0ý¿#ÓÆÙ^áö¿Qà_x0013__x0005_N_x0019_â?»_x0019_Ssho»¿Å_x0007_dã`Ã¿°´_x000C_{_x0017_ø_x0005_@_x0008_B_x0010_aT"ø¿_x0008__x0012_HÇ_x0001__x0002_ä(õ¿¸²­Àå¿ÓJ Ï%ð?ÍHvíÍò?£Nö®mô¿_x0002_t*£Tø?«úÈ\µØ¿ÆJ±&gt;Uá¿X?Ø¬¬¥?_x001C_ð#&amp;â¿½ÕY_x0006__x001F_^î¿oJ&lt;_x0013_ï?×^¯æÜå?CÔëþ-&gt;è?¹éeÿ_x000E_µï¿_x001A_½_x000E__x0013_©ð?uó_x001A_ÈÑÑý?/_x0008_ù|_x0004_Àþ167ñ?%îx±_x0017_`¼¿E£2·é?á	hN¥_x000E_ó?Z%îÁ~ä?y|£¾ò¿o	¯T$_x001F_ð?X	_x0006_ÎÁì?4U@º_x0007_«á?9~]e_x0019_2õ¿y7Üâ_x001A_Óú¿Ç· ®?×®JÀ÷¿Ä_x0007_ØU_x0003_óÛ?_x0001__x0006_ug8âö?l@_x0012_$	ì?÷0f ÇÜ¿3Mm¤Ù¿ËDvü_x0016__x0003_À´+_x000B_h«Hë¿J¦k¯¢ñ¿D½ü0÷¿Ç_ÕÍ]aò¿nìû({_x0016_ú¿)}Ìmuç¿÷ãß_x0010__x000C_øÜ?+_x0012_A¼×Õ¢?_x0003__x0004_èÌä¿_x0012__x0007_òïó?¿Z_x0003_=ïÝÝ¿^é	"Mÿ¿8yáÂTSÌ?X_x0010_Ûpé?_x000C_Ó_x0005_ïú5Ô¿èæ_x0008_?_x0002_÷?_x0006__x001E_³+1ô?_x0012_u¯üÙ÷ó?j_x001A__x0018_ÄÛÅò?6_x000D_°³_x0005_ÍÁ¿«_x0012_@_x0011_¶Jç?¿ïÖ\_x000F_à?N_x0013_.ÇMÔ¥?ëuD¿_x0013_;_x0013_é_x0001_ï?_x0012_Ìà,?,X®!_x0001__x0002_ÄÕ?#kî_x000B_mÃ¿_x000B_"ûl_x0019__x0004_ÀÂ0ü *³¿¿Ê¤_x0010_ÍEâõ?í'â_x0001_ð_x0018_ë?ÃB¡íïÉý?îöþÎ_Oå?¾fO&lt;ÜÁ?¯Îj5Æø?]Ü4_x0013_rãü¿ëDj$50·¿#D_x000C_vÛ?_x0007__x0005_Æ`!Ü¿cQ~+þ[æ?¸_x0005_Óîà?6ÿñHè?Ì*ÂäÅIÄ¿Ã^©_x001A_4=ß¿f|_x001B_%¹Óá?B`¹ßð_x001C_á?()_x0016__ë_x000D_ô?¢Ë_x0013_6éÕç¿åeÒûß?è(_x0005_HÒ-õ¿ß_x0014_IÉûâÌ¿ºç_x001B_â_x000D_ó?%6åoÈÓ?|^g_x000E_¹é¿ÓVëÕä_x001B_Ø?èhvf6÷?¦[~ÄÑ¿_x0001__x0003_×Ñ®g_x0017_Ã¿µËÑ·_x001F_ð?Î:_x0007_MÀN?}}ñö*Ð¿÷kþ¤Æî?ÕÖFE_x0005_Zô?_x0005__x0002_rìq&gt;ç¿gí_x000D_ÆGxÑ?C4ËÇO;è?1lÛ8§@Û?ÁNÚ¬¨â?&gt;:JaÙ?BçZ£ôÒ?)æÐ¤ôî?¶¸I®íÆü¿WCÌ&lt;*ô?®GÉhJ_x0017_Ç?ÌçýIÒñ?ÿ,oATòð?:Ð_x000F_Ãç?_x0007_°(sññ?:Ï$ùmÃ?FKâ¾_x0014_Ô¿_x0007__x0004_%_x0007_É_x0004_ì¿BU_x0012_nÍzë?&lt;ÔÛ_x0008_M7Í¿þ_x0003_`VÒ¹Ç¿MÔHþð¿_x0007__x0018_Bà*kÛ¿_x0018_·y,m¤ñ¿¸|_x0012_6ºëç¿#¶Ò_x0005__x0006_\_x001B_Ø?_x0002_]²òzé¿8ÅãËõ¿¨ÍI©æ¿-©&gt;ÄæØ¿_x0003_þ©_x0006_~	Ã¿jûH3´¿Ñ«è_x0012_ÚÀê?_x0002_?_x0019_=_x0008_g¨¿_x0003_ûbOì¿Ïgâø_x001D_Ê?yÕ_x0004_ñæ¿ª_x0001_f¶66í?rAÒBWù?Uó$_x001E_ Ù?ýù8zï÷æ?óÖx_x001B__x001E_Â¿oËég_x001C_^Ó?Yj,û¡Ò?T_x0002_!Vm¾?Kõ¼&amp;x(Ò¿®\¾XØî¿¹_x001E_ä_x0018_ª_x001B_æ¿V¸_x0012_;_x0012_Ä?ëø_x0014_ù¿x|tÒ^rÇ¿±ù`ç_x001C_X¿_x0010_Üî¸âÖá?ÃÖa'Qñ¿4~_x001D_òò=Ö?#_x0016_^Òbô?MØJxõë¿_x0001__x0003__ÕVl«jý?_x0016_çt|Ø¿¶ü¶ÌqÌÁ¿¯_x0014_¡,ã¿,&gt;e_x0016_2ç?k¥:pÔ¿w|_x0019_X,ú÷?_x001B_½~¦ø?]Ìóù¿ÎþS_x0002_sºó?l¾Á0Ké¿¶G_x001A_ô?k_x0017_^D6×¿æ~[t_x0004__x0013_á?ãÝ4_x0013_&amp;ò?¼ÔÉ0NÇá?æ'Ésx§ó¿ÿZp_x001D_ÞZÓ?"@øý½Uø¿ï´ª!ÒÓ¿5vò1úç?Ó|ÔU¦Ù¿¹Ó[_x0001__x0016_ê¿í.È_x0004_cò¿ yÆ6	Õ¿Böæ³_x001D_3_x0002_ÀWsf|©µº?©qJåNô¿ãdàá¿¨ïÂ[ëÝ?ãõ£¿ù¿S§Å_x0001__x0004_¸kÀ?KN_x0015_:5ò?£_x001A_Í±-_x0002_@(#æÅþ¿ 8ûþgó¿-¼L_x0017_é¿»ä½;x`½¿j¦Íß?±_x001D_?Ú_x0007_cæ?¤_îÙëÂ²?_x000D_û0Ôé?²Ì¦kL!ã¿HÏcËÊ?Ç?ÝL_x001D_òéFÙ?ù_x0007_RK¨ðê?5ã5Ý?í¿À_x001D_É;×Ï?Ûâunü?'æÃ_x0013_ááÛ¿_x000D_ÁÊ/[ ±?«*_x0002__x0003__x001C_Ð¿¤#¢_x0010_Sà?Îâ#_x0008_Õü?Næ5½,JÓ¿A_x0005_;_x0004_fñ?¦¿iGBí?ì_x0005__x0002_Èpí¿;_x0001_vÚÉ^ð¿_x0001_éÀòÛó¿©_x0013__x000F_CÈRã¿ÝiÏ,ÆÏ¿_x000B_CÞ½bªë?_x0002__x0005__x0015__x0004_ÐyªÆ?¹_x001F_Ö(Nà¿Êà&gt; nò¿FüêV©Ñf¿ïÞ]_x0002_«ù¿_x000F_l_x0014_âeý?_x000E_Pò_x0017_ÜFð?!5®°jä¿à_x001A_4è÷\é¿ZY¯_x001B_/_x0005_ÀÖ\Þö?Mz¦Ê§?×ïK0âà?»Óñ!0Õ?£?_x0003_] wá¿_x000F_¢´7â¿eÉGÜþö?*`1Ë_x0003_â?ªäâïÏÉ¿@_x0004_¥c÷j»?ø\!¾_x0013__x0004_Ààf¿_x0001_ñ?÷:=éèuÃ¿WÈ_x0005_ÛtÒß¿ ÀÀß£&amp;â?_x0006_áZ_x0004_¥¥?¤_x0003_ÅP¿Ø?_x000B__ÿÕîÑ¿\_x001F_n=Ê?N-_x0002_&amp;iä?SÊ_x0014_`}`ì?g@ýa_x0001__x0002_Gê¿þ='³_x001C_Øá?$®æA_x000D_n_x0007_Àsí_x000B_ä_x001E_Ê³?£ùäË6_x0014_÷?¸Ä¯Hó?{1[_x001B_löì?pGÔ_x0002_1¼¿\óz^Ñ?&gt;1³_x001E__x0001_«?Ù*1ç_x001E_ÿ¾¿tC0Õ9Êá¿À&gt;ß¯Ñð¿ò¤=¡µjì¿£qKnQæ¿*ÏÞ´_x0008__x0001_@­ìóÄÐûý?ëw&lt;_x001A__x0015_ö?K@¦_x0005__x001C_6û?K«åM+ô¿{BwÏ_x000E_í¿_x0014_aèýîï¿5ß6ôÐ_x0018_ä?Z_x0001_°yû_ð?ÊÅÂá¯&gt;®¿8ï¿opâì?¨t_x000F_¯ò?ú6&amp;NHÖ¿{¡_x0003_th?GfÇ²V¨_x0005_@_x0001__x0007_y_x0018_½³Ý¿s__x0008_¢Ø¿_x0002__x0004_Ì*O¥_x0019_/è?_x001A__x0001_®}_x0012_ðÛ¿°I_x0003__x0005_é?Bµzõè¿]Ä8_&amp;Ö?BNý_t_x000E_¥¿âÆÙëèÕ?.RKÅøÄý¿.12Îà?Yx&gt;_x0013_ì?_x0003_E-u&amp;ô?_x000C_ mfeË¿Ì\áå_x0015_â?ü	Efö?u÷1_x0017_wÙ?mv+óvö¿=Å@®ð? _x0005_hù_x0010_jæ¿äÅ=uï¿_x0004_ºM	ARö?_ÕL_x0005_£SË¿Xs"¤Oá?_x0014_I_x0011_ò|Æ¿_x0014_ÖKÃ¨ëÑ?EöBáTé?,7ÍÙ~wú?üå·5Q_x0016_é?3_x0017_vI|øð?oGCJ2«¿ñ¦_x0016_t_x000D_à?õr*«S¼¿²Å4ö_x0001__x0002_/mÝ¿´M_x0014_ú;Ã?Ä- _x000D__x0011_Ý?HèqhQÇ?	{¸¡ª¾Ë¿¡ê¤D_x0018_³?(îËñ½ò?ãì.|Òã?_x001E_I_x001C_,ü¿_x000D_Ü_x0019_õ&gt;b_x0001_ÀÆq¶þÈO¶?ÈcW;_x0019__x0017_î?bX1×Å_x0006_À_x0001_À¼Õy_x0008_û?_x0019__Kpé?m4_x0016__x000D_¸ò?= üïU_x0016_í¿,/uÎ¯³¿Uççï+ï?û¡Æ9L:­?ä.ö$_x000C_â¿_x0008_D¤fJâê¿1ò;ÐùÂñ¿aªa©%¶ì?_ßL_x001C_å°î?àp*R·æ¿$Ã~¢#âÖ?Éñ¼_x000B_ç?)ÜÐum ?ð´¸]¤â?_x001B_÷ßµe×¿;*Mc¿õ?_x0002__x0003_y_x000B_eûZß¿WV±âWÁË?_x0011_vºñÚ?6î_x001F_r¦¼ò¿èÃ_x0012_õ_x0008_Ò?g#³q¿?ÿÄOæ_x001F_â?_x000D_]Ì¥¶dß?P_x000C_^ñø¿bQîÒú¿Z~ÁÝÔåê?_x0013_¾n _x0017__x0006_?Akò·ç*Õ¿¥_x001D_rßáªâ¿A%;fÝVÙ?_x001F_3yè?_x001A_pL,m_x0008_ó?ákè¢ª_ø?i¬ÖxSJ¨?í¸I_x0008_®VÙ?_x0017_Üäù?õ?äæ´Qã?(`ÂËÆRÞ¿_x001C_AÔÀX_x0015_è¿D#tý&amp;ï?½½Åü-5¿¹LÜhê?³a`&lt;30ò¿¸»9AÕß_x0001_@~&amp;±í}º?ËÂIJá¿aOb_x0001__x0003_äß?\,_x0001_HÖ?»Dy$ôì?¦_x0004_Q_x001C_ Ï¿]î%«ªOà¿ÄGº_x0018_à¿Ì_x0019_Ð(·_x0007_ù¿_x001F_ÃSaÃ_x0004_ã¿8ò*¼Ú¿2[_x000E_mÚå¿vÚô|	;ô?¦_|ó(4Ì?xwYÍlÒ?u4^oS_x000D_ñ?ï{_x000B_ßSë¿U+ÙP|&amp;ò?ËÚ_x0007_ï¸è÷?_x0008_6ç__x0003__x0019_Þ?*_x0015_ü£QX¿}Úç_x000B_s¿\äçH_x0010_Ê¿hlÂÈ_x0011__x0002_@hÙ¹_õgõ¿½WAïã¿½Ú_x000C_IÏ_x0005_ä?õáð8û%Ì¿Q_x001F_s©dó?Sæ¼g+Rä?Õ$tä±É?8tJsÑFø¿±_x0014_¶¹bÉ­?mié_x000C_ð?_x0005__x0008_ý×£_x0003_ìØ¿oîíNuå¿Ñô)ü¬kÈ?U·_x0001_mç?_x000D_`1bî?&gt;+£Ñ_x0006__x0004_Às=Ð_ËÚ?w$tÙá¿_x0016_&amp;Îhñ?ÙfX½ö¿²:_x0015_ø_x0014_ï?Ú{BÜk_x0007_Í¿_x0001_Ñ?ë¿Mâù´Ôö?Rx[ßÚü?¨_x001B_Aú_x0004_Ñ?E-Qò_x0001_è?É_x0004__x000D_/ÐË¥?í|k»ýZß?_x0006_|O_x0005_a_x0007_@ª§_x0008_QÅõ?Njl_x0001_.êâ¿8b	ë¿µ£ÞÛ«iÁ¿à©IÃF_x0005_@pIP@ó¿_x000C_.)y_x001A_Õ?Êâ_x0008_÷~l±?/ï_x001A__x001D_Æ?ö?û_x0012_F½_x0002_Mã¿_x0017_að_x0004_øì?nÿ¬_x0002__x0005_pOè¿ÚÃaS±Ú?ÕZ	³_x0008__x0010_ä¿`TYÑÊ?½g³_x0004_ùZÃ¿_x000C_ê¦êTåÀ?½_x0003_þä&amp;¨?¢ó¡#ñ?gU¥Ï_x0018__x0001_ê?__x0008_L8ùå¿Èàe$[Ñí?Pk¯M¸Îè¿Á[é~½b¿?o_x0011_¦±´â?áBOeë?_x0017_&lt;Pã_x0015_í¿Ôü&gt;.ðõ ¿S_x001E_;Àíâ?_x000C_ÐOóßó¿Iï¨_x001A_HIÑ?Gµ:÷?2Ý_x001B_È³Ñ?_x0006_PM´4fD?~Â_x0005_y$&gt;ë?PPO^~ó¿~_x000F__x0006__x000F_é¿+_x0004_2_x0006_.Ñ¿Ã.\Ù¿+`_x000C_ö£å¼¿_x001A_^©nþ_x0004_Å?ÄÆ¿Xù?ÿlH_x0014_Ò?_x0002__x0003_wüÛÂWnî?`Tn-Xõ?CBJ_x0017_&amp;uÚ¿Û{o&amp;.Ñ¿nûà´/ä¿³g¯zlÙç¿ñÿ¨´Òpþ¿Ü_x000C_)yø¿y_x0006_²v_x0005_Â?µ×(iÎî?ÊK`rXDð¿t×bÕ¶_x0018_ô¿_x0010_Û3ªíö?íé«À&lt;_x001D_ð¿ùø_x0016_X_x000B_¢?Üë,s_x0015__x0001_¨?V_x0007_ü¯.lØ?å^¸ð_x000C_à¿§Ê¶S7ò?Ï2Ë{éæô?PÆ]_x001D_Éî?mºÎ9NÎ?ïh%Báù?Ò.ê¦ôÁÏ¿S|ÒÍ½r×¿:_x0015_oKá#Ä¿0ÁZ»_x0003_×ð¿W_x0003_FP¿]ç?[_x0004_:Æ5ï?úÓÈ¾_gÊ?ÕÀ4Ñ/ãô¿6Òm_x001D__x0003__x0004_´#ï¿_x0013_ªÁ¤pRð¿¥_x001B_Î øÄò?ÌIè_x0003_KÇê¿¹l¬dóaà¿ÑvÒ_x0004_'Ñ?ò_x001B_¨ÕÇ?píN$³ö¿"êÈ×~Âç?»Jb¸_x001B_ï×¿èlÀ_x001A__x0003_ô¿_x0013_üFèF^ð?gT·^_x0002_÷?Ú_x001A_ÆÀL/ô?7}ð_x0007_Ï]©?ó'w_x0019_Ùmé¿Äµ¬$ð,ð¿Îô_x0017_ö%ø¿H	_x0002_Káä¿&amp;úr2i¦?%ú²½ ÷Ð¿È3j¶QÖ¿6ãÄKJò¿_x001C_ÇJòì_x0001_À_x0002_]Nvê?_x0016_¾º{zð¿¦Qyëlù¿ëDÞâ¿wzÏaìÊä?xBÍ'²_x0004__x0003_@RJ«YüKà¿Ë_x0005_{		æÎ¿_x0004__x0005_µ_x0007_k|¶Â¿6%óâ°ßè?_x000D_E·_x0016_É_x0002_»¿LñúÿÉ?äÃ_x001D_ìßó?cýjÙÃñ?Ú±ÿ__x001C_¿©ýTb_x0007_ó¿§_x0003_¨À­ß¿ð_x0012_-¹Ú&gt;å¿_x0002_¬_Yä?¶®¨_x001C_{3_x0001_@f_x0013_]Ýc[é¿¿»h ¦7¯¿àÞÍ²_x0004_@[ºs_x0013_N£?æ_x001D_Wb¹ô?þ{N»Ø?LòøerRû?Í§ÖàÓ?ÕX³2ã?_x0013_æç_x0013_{_x0007_Ó?Yüé_x0013_kã³¿_x0019_ô_x001B_GÆ?XuéM§sù¿4°$å«ä?Ú{'gÿÅ?è1W_x000D__ùð¿½ouð_x0014_¡Ã?¦äX) Íò?u|%S_x0010_¼Ë¿_x000C_ED½_x0007__x0008_éøÚ?Ðèeð_x0011_`î¿o5_x000F__x0004__x001B_Ð¿UÖøý&lt;ã¿_x000E_#ò'_x0002_í¿_x001C_ñx2[Râ?;.#kÃ½Ù¿Å¡¸ã_x0006_ê?nâ_x0015_Dï?^³º _x000E_~ç¿ÀNÞ«_x0001_­ò¿3i^yRr_x0003_@_x0004_/_x0004_Eò?Éß_x001D__x0013_»Þ¿ûsO_x0005_éíÆ?4#ß­»Fó¿[F;Ò_x001A_gÞ¿Áyù¼Ýæç?_x0004__x001A_WÞ»ó_x0005_À&lt;'S_x0017__x000F_û?P­Êþ,ü?ê¸´Áç¤á?ÛV×[H¼¿M_x0017_~å_x0001__x0018_ñ¿×%Ü_x001C_Å?Ùab/Ç¿·_x0005__x0002_Bì?[_x0012_éPËÅÂ?¼YS!ØmÓ?L;IV`Nö?d0b&lt;:_x0006_ñ¿J9d·ïù¿_x0001__x0004_Íe3_x001E_&lt;Ç?x&amp;¸µn·ø¿7-_x0013_û_x001D__x0003_Àå¬Î×êúá¿B_x000E_äS6	ê¿_x0002__x0017_ðS-øÔ?#_x000C_{Tê¿×w_x0011_ÂnÆ×¿_x001D_¼û(à¿6tí%Uø?³ÙG®Í?¥hæ_x0018_¤ç¿Wù«ºrÝ?®6\FüçÁ?O½_x0011_¢KLï¿ü&gt;ôL_x001D_Ç?D¥þ_x0007__x0015_å¿p¾_x0012_»ëýó?à]â9³Lá¿ø¸¢âglû?_x0003_Xf_#uÝ¿ei_x000E_^ô?kÊ²zcØ¿¾àºµ_x0018_î¿¡÷_x0017_gCð?ìÕåÓò?¦%ßgC}?KbVÂâ?°_x0002__x0008_÷v4ê¿twe_x0010_£´¿_x0019_¬¦Ð&gt;ä?9¸?n_x0006_	ï`·¿Ñè0æ_x0006_@óÍëÀû¿8__x0004_Cã¿¼_x001C_F^À:÷¿ª_x001C_*|uµö¿38&gt;_x000E_¦è¿_x0003_½Ð_x0015_=Î¿e­Þ._x0019__x0008_×¿~àÙJ¶êñ?sx_x0007_:|bÖ?ðmÈ_x0001_ë¿¶ä¦ÿ_x0004_Cê?pèQ[Þ?·wáUìÇ?_x0003_BÈåhûß?¹\_x0008_äë¿h[8ò*ò?äl3aCÃ¿CEêÌ?R_x0019_Âü_x001F_Î×¿&gt;²E/_x001F_;Ø¿t_O1á¿R# »9»½¿é×ºJó&lt;î¿_x001E__x0018_û=ã?·PÚ&amp;MÕ¿ðÿÄêÍ¿_x0005__c¦2EÇ?}Ä? VRÕ?@ô¤ËÕ{ð¿/w7_x0002_ø?_x0001__x0002_úÁ_x0001_)Q´ç?e_x0007_¤_x0015_à?¿_x0013_ñi­àé?Àþ´ÓUÑ?_x0007_$%õ©÷Å?_x0014_ÿ!_x0017__x0004_@t_x000F_S±Ìbú?1à_x0007__x0008__x0016_Í?_x0016_öÑ_x0013_që¿_x0005_3t@Â¿`_x000D_ÐWoBÕ¿¯_x001C_§7Ó¿Nß+Ô_x0015_ï¿lV_x0003_÷Ï_x0003_á¿ðL#¹æÔ?Vþ|kGØ?eãËo_x0018_Ò?¡ñÙA¤ä¿|_x001B_`Å¿éúîGëÓù?dÊn,«à¿Tÿ£BÖ?1g®k_x000D_ê¿¨l_x0011_*Ü_x0016_Á¿fÔë_x0001_D6Õ¿í=µ{Qê¿)_x001E_kð«ä¸?Þ,_x000C_»°Ó¿]÷,ê¦õ?èÊübønø?ñíw!_x000D_Ö?®RoÊ_x0001__x0002_¸É¿7ïæ­ø¿ y_x000F__x0014_ ñ?{ld[ã?_x000C_1S²_x000B__x000B_Ð?âKÇ7R÷¿ÖN¨Ág_x0004_Às5Ò$¼Gñ¿pÎ9rÛõ?vZ½1øËó?ÕP_x0015__x001B_­0ü?½_x0016_âëz­?_x0012_éwÍä¿ðVÄÆùã?61DG¿mÂ¿Ä_x0002_é(u3ó¿Ç _x0015_*ð`Û¿ÿr{®Üåæ?´¹ê*# Ï?	5àÓ¿2ô±ZíÖ?U@_x000D_&lt;Doæ?«©Íé¿yß¿sÝÇôÑë?2»TÔpç¿Ï®@Þþí×¿*tëW_x0013_ò?Ü_x000B_Ûv©TÏ¿·½%_x0001_ì?W^úØ¯à?¨ÚJ5ÿtä¿=WÚü¹dý?_x0004__x0006_Ôj]·¸´ô¿Y³ñêË¿IÞuÑùí¿Oð;ÎL6î?É_x000F_'4 _x0007_ò?àD_x0018_|®;á?*_x000C_ç_x0017_ÌèÓ?Q%HÜKÔ?RÎÇ1·/ô¿;é©cª_x001D_Ö?üsõ¸Y:þ?FiQÇ_x0002_ÀÑYN	&gt; ?¶1ú yÎ?_x000C__x0016_ùø3Ïà?%Yb~'ûù?×Y?×ïzÒ¿ÍÎx§V[â?t_x001A_ÓT_x0018_Ð?«¨(ûé¿­Ç_x000B_ÛÄë¿ô/_x0003_IE&lt;_x0001_ÀSr_x001F_aCë¿í#ÑÏ?à?.,Ghè è?_x0001_ØE«,/ð?_x0006_±\|_x0005_Þ¿@4"ð?Òð±Hh,Ó?a_x001C_@_x0007_÷Ô¿#¡²D_{Ç¿HJ8þ_x0001__x0002__x000C_ä¿omL_x0007_ç¿J_x0003_!¯÷¿(ePf«ñý? Ãµ2Þ×?VÞ_x0010_Ûð¿ª´°áIû¿¾aÌÉL]ñ¿ùÒbÕô_x0015_ê?Ö_x001B_«*Q_x0001_@àQæú$à?_x000B_^RyZ_x0016_¯¿_x0002_b.&lt;-!Ð?NG&amp;Ô3mÑ¿xÐÓÙ©â¿_x001A_¶GAïô¿TéâM]É¿QãÊ:_x0010_/Â?ÎWMH_x000C_ä?¸½5:è?_x0013_ý\Ðò?Iâî_x0015_÷?®°vgEÖ¿£û~ÉYµÑ?½Èf_x0006_Ë?_r÷_x0015_=_x001D_¾?úb_x0019_lß»è?¯3%êz_x000E_÷¿N_x001D_Ó4&gt;8Ý?ôyZÎì¿É_x0013_&amp;WÕõ?5[Ñ©Ný?_x0001__x0004__x001A_*èÓ_x0001_ÀÙ·_x0011_+ð¿ÇZ ¯_x0002_ÛÙ¿Ló´Ú`Ë¿ü/ËÜlï?0ÿ#~ö¿á,_x0019__x0005_8_x0002_Àh¹_x001D_ß_x0010_Þ¿¾ÆÀçtü¿_x0018_Ø_x000B__x0007_Òç¿°r4¹_x0008_©æ?¨Xc+¨è¿{?ø_x0011_nF_x0003_ÀJ@_x0019_º_x0012_û?Ik'^xâá¿2Ù¤O¯æ¿ÚîùðÒã¿Ö$qXà?k _x0005_Ú_x000B_Ö?_x0013_y_x001A_C¢dà¿*D`IuÕ¿[BK_x0018_ß?'gÔ'5Sì?_x0019_«^!_x0001_÷Ø¿&gt;ýÄêæå¿æÆïÕÚ¶É?Ï/_x0008_öç?uZ»à.ÿ?S³_x0012_Ç9T¿ÇÖ_x0002_5èZö¿¬åé_x001D_	á?ÌäÂd_x0001__x0005_éØ?_x0005_ýÑ¤Ù=ü¿_x0001__x0003_¡_x001A_Lì?QÓ5_x0017__x000E_íÓ?ID§e£æ?&lt;ðß_x0003_¢·¿¡_x001E__x0008_éu¸á?)zÕ¿ÇQÖÄÎØÔ?­ÚHÑ×_x0003_Àb{±yx_x000D_ñ¿9Y_x000C_¸_x000D_!â?&gt;ò+w_x0012_zç?G÷Ç¸8y¿f9W_x0017__x0002_ýò¿\4^8àSÞ?;æ=E8×?èÖ#_x000D_Ø÷?m8f(Ã?/5_x001A_§Sú¿ê}°ð?W`òÖ¿µ?p°ÍWò?P_x000D_/çGá?Ï°Å_x0002_Îú¿S_x0014_N&lt;;÷?_x0010_$ÐµñêÚ?)?çhJ0ô?çôÒ°yá?Ôºå qÕ?à_x001A__x0004_KÐÏ¿©-|ÝØÕ¿_x0002__x0004_¦&gt;µ±ú_x0012_è¿X0×Îp\Ï?)è30$7ð?Å.H¯á%ø?­Hª²wÑ?,Ð³{ñ?_x0018_èB_x001A__x0008_2Ò?²={Øë)¼?V'iÐp:õ?_x0010_¬S_x0010_O9é¿;fÔ_x0012_5vû?Ô_x000D_¬ý_x000D_ÃØ¿I{_x0018_ð=Å¿û×ÄºÔ?¶RóøXÃ¿µ»F77÷?_x0002_#_x0017_k²°?çÉ\¿_x0011_ò?òs?Ùj@÷?¯_x000B_\mÙ?/Î&lt;ý?_x0006_¾_x001B_@^Å?Ê.He8Úá¿åé_x0012_$´â¿¤O)â" ÷?&lt;KK:_x0001_è?_x0003_Õ_x0014_Kõüú¿EHËê¿è¥÷ÇÆ¿Ìðyö2ó¿!Mxi_x001E_-ñ?Æi1_x0002__x0005_4yá?_x001F_Æ7v­Á?_x0003_ä&amp;_x001E_¸_x0008_û¿È5D_x000E_îê¿Îæ_x0004__x001E_Iùì¿l_x000D_zYø¿w(ùÄq3Ã? :OX½¥Ä¿ÚÚm'Tñ¿_x001F_ð(þé_x0018_ã?½æª]&amp;«?fîp"9Ð¿Üðz8uÁ?_x0003_½sÅ_x0013_eâ¿{b_x0011_à_x0019_Ü?_x001B_F})õ	Ì¿-xc/Û_x0001_Ë?EµÎÃÜZ°?ÐJuëË?5 èÑÈèý¿#Ç_:÷ð?ò_x0013_¬®rFÊ¿¡gþÊâ_x000F_¦?_x0010_FÏCÈÿ?_x0011_þ_x0019_a±_x0012_Ö?_x0010__x000D_Ú÷ëØ¿N§Ül,ýÍ?_x0002_ÍX_x0005_ÿ¿¢4o´=ô?Ô$æS_x001E_Ù?´â[_x0011_§¿2äoGüã¿_x0001__x0004_Ôèð«W«æ?°_x0004__x001D_ÎÂà¿çCr¦ö?\ù¿twð?q6{_x0004_´®¿{I5B_x000E_ð?_x0006_VØuOå?£¹_x0011_±HoÏ?ÀU_x000B__x0002_8_x0014_Å¿ÏÜ±ä_x0015_?ø¿ÈZuré×á¿¦nºq[]ö¿q_x0014_1ml_x001A_õ¿bOÛkæç?Ë_x001A__x000E_MÙ¿Mô.½Òè¿_x001B_Sàr¾Íê?_x001B_¼íÎáÑ?_x0004__x0003__x0008_ðèÄæ?¤_x0005_Taðð?dÿ_x000C_Ë	Yÿ¿I¤éÙ3µØ?¸V¬{ãè¿­_x000C_û_x0008_S¬?5Òg=MË?Ü~_x001A_ïx?Ýâ%xð¿Ð6ýDQË¿¨¿s)w¨?mQKOBê?qÁª_x001A__x0016_7Ä¿qêø_x0006__x0007_`èÜ?×_x0010_UX£¸_x0004_Àî¯Î_x0001_Ç?¥îÅbÔ¿KEZ_x0008_4÷?ÇXÙÏ_x0004_aç?qR]l»ñ¿,ÔÂ(zê¿Ú}Ù_x0018_ð¿Òt"p±QÃ¿Oµ&lt;å8ú¿"_x0017_ÇPG²¿3_x000F_z³Ç:ß¿És÷_x001D_ÑÛ?¨Z·âGêò?;ÕùV_x0003_¿ÈºÑì­õÀ?_x0012_49q_x0005_ñí?ÏV?_x0017_üò?Õ)W»;v¿½_x0002_ÕY-û?³_x0017_ ñ~?YÀeÄ°ä¿_x001F_úv_x0012_Z_x0004_ê¿5ãjmà_x0012_³¿¹¬Üúlû¿,ßÀõ^àû?ÿ}_x0019_Ñ?U_x000E_S_x0016_"ÓÂ?wÔ_x0018_1¥%Ø?.Óþ±ù8ô¿	*ü^ÉÇ?_x000B__x000C_«*%_x001E_.ªã¿&gt;]wõ'XÒ?¼æ_x0001_*$ºÿ¿_x0003_o2_x0002_à¿P_x0007__x001F_ðõ?_x0012_7_x0014_nC÷?ØêÆ[_x0019_¤?ªgMÙ²ÇÌ?i«!ÀóZÿ?ª³!_x0007_ëÿ?k»ð#Ç?ª°ÙSS4¡¿_x0004_ÃTR_x0017_è?ª¹lsHã¿cùv¶Ã_x0002_@»»_x0010_pLÎ¿[ð_x0007_èÜÛ¿õ_x001D_U[áß?óó_x0015_äQeí¿=BáÒÔ@â¿b¦ì	=dá¿Úõ._x000E__x0005_Á¿øW_x0008_ø©Jò¿ðúß¢ì?1Èçê¿^W*®Ñ¾?_x0006_½ZìÝ&amp;µ?Qõ)öÓÝ¿2_x0017_3Õ¼ã¿Vµ_x000D_­j#å¿!Ú_x001A_\âç¿ê_x0001__x0003__x0005__x001A_Ç¿5ÝT_x0004_Óé¿ä5k_x001B_±à¿øTêemä?õÉ¢elÀ?uÎ·_x001C_çØ?#ÜÚÕóà¿ÛÇìò£Ò?iøïyAú?¦ÜòÈ¼é¿9Aú²_x000B_Ó?Jj;ðà¿u£l_x0008_~æ¿mHF_x0004_¤£æ¿Nsái _x0016_Á¿Ü_x0005_YãÚ?'&lt;]_x0005_¯éð?óðtò+Í_x0002_@ºG_x0017_êä¿&lt;mÝlaû?J_x0019__x0012_È;Ñæ?Ëê_x001D_$Y±ù¿_x0019_/9¡j,Ú?&gt;öEy$[ä¿_x0010_WÄõ_x001A_yÐ¿}o1_x000C__x0013_¨÷?Ö AIþì¿_x000C_ý«ã?,p#ÕUáà¿{ÛývçëÂ?v_x0005_¥&lt;ÚÍ¿?!äïïê¿_x0006__x0007_\&gt;^­üë?lé_x001A_Á7Eó¿­M*Ó´Ò?þÂÌ_x0001_ê_x0018_ý¿ns_x001C_OÄ¿_x0004_(_x000E_n }Ó¿ÚýB÷DÖ¿Ç_x0016_¶BÝ? ×gï|_x0010_÷?°_x001D_I½}\ß¿_x0008_ÝÉ}Æß?_x0001_©ÓÁ´Ìê¿ºÆÈ\øsÿ?Õ_x0011_ |ùë¿yf0ïÔ@¶?áÈÜº_x0002_¥É¿ö=_x000E_Ë¡+Ê?ï!½ÕZå¿èw*¾_x001C_¶ñ¿ÝÔ8j_x0006_@_x000F_Ô_x000E_goò¿¿'q/_x0004_Ù¿_x001F_µ¶¢\oÎ¿_x0019_¢}ù3;³¿_x000C_Òèrê?ÿ,_x0007_-y_x0015_´¿ÔO_x0003_+_x0015_x¿_x001A__x0005_G¨-_x0001_À4W%È â?}a×ªùÙ¿Õ±ì¸cGÌ¿D&amp;_x001B_ü_x0001__x0005__x0003_ý?_âö	Rûé?_x0002_cZJ¿_x000B_´-6åé¿so §Æî?_x001D_î×ØÛ?ÚjßÃúî?=!¾=_x0007_Ñ¡¿ã,_x0017_µç¿þÒÙ3V0þ¿¹e%_x0001_tïÊ?RX:4_x0013_Þ?Gõ_x0008_Ç§Ò?³uv.mö?6(±úoWÖ?_x0014_Ö¾¢;ü¿²µà¥_x0006_÷Ñ?Üß_x001E_-sß¿dc¤°sõ¿¶6_x001B_»²ªú?tà_x0015_V_x0010_±¿á_x001E_Ê4muØ¿_x0011_eW_x000B_ï¿/_x0017_=7å¿ÔÓBlDì¿&gt;)é_x0004_Hô?_x0012__rffÏæ?£Uv_x001E_Bà?ÁP_x001B__x0008_æ¿áº&lt;Ýÿ3ì¿ú&amp;¿V©aå¿´ÃIl·Ä¬¿_x0003_	òX¢}où¿_x000D_ì®üéñ¿Îz_x0014_°ö?·Â¯û¶¿ûÁñwtó¿_x001B_mX¶oJê¿xß j°?û!O@ÞéÂ¿S_x0006_(¡_x001A__x001C_¿IþÄµÙÒ?ÎwµÒÖ?Z$}_x000B_:ø?Õ_x001B_u|«_x0004_À?c_x001A_l°_x0013_Ù¿ä7&amp;bØ¿¯²'_x0007_×4¿_x0003_VüHå_x001D_¶?æ¥[ÝbÔ?_x0016_TÒ(T!ç¿ÜXY_x001A__x0003_ð¿_x001D_j! ×_x0003_@a«_x001D_c_x001A_mØ?Ð{_x0004_9orÐ¿_ø»ÅÖÍ_x0001_@_x001D_8¥8iù?	(c2Î_ò¿}ÆuImÎã¿è¯Öë¿_x0008_g:¶ìýÛ?_x000C_0Û­²ü?AÆH_x0003_æ»¿D_x0002__x0005_ë_x0005__x0006_²oç¿ÝÍÇdeò?Uå{ó¹bé¿2|_x0015_2ò¿y@¼§Ê1ð¿8t%¥_x0005_|_x0005_@Ï_x000B_©à_x0016_ñ?u@_x001B_EÊ?ÙOábLì¿§Ý©®_x0012_#î¿_x0010_¬Ü_x0003_*æ¿Øô¨_x000F_ã?sH½_x001D_ôYà¿\¢;jøs_x0001_À½aY_x001E__x0003_õ?·÷Å_x001B__x000E_¾â?ÖÌÛÆ¬ý¿½ô;W­ê¿GýÌmÀ¿_x0012_*ÍÛ_x0002_vò?Ò_x0008_	ÀÊ«½_x0014__x0016_Î¥¿Ù_x0013_'òÈ ¿í	BÅÈ?4|P_x0006_QÛ¿a¬ÅØOöæ?I1µ¯ _x000F_¤¿Z¹_Î·Ýì?IÁCÓæ¿I4Q·vYÂ¿×øíËÖ_x0004_@OîËP_x000E_á?_x0002__x0003_:X5|ï?ô3_x000E_Rå¥¿_x0016_ô·â?kDy_x001C_æ?Î_x000B_ã¦Uø?;b¥_x0010_Ð¼?çg"åmÀ?m4_x0015_ý5Xº¿gE¨Åw«?	*RïºÐ?_x0001_"È,iÿ¿Ìí×_x001A_FUâ?Ò&lt;ê_x0013__x0015_ñ¿+#pÜ}Êá?elôp³ñ?¼Þ_x0018_ÆNoÑ?O¥í«oì¿GhGA)È?8~åò_x001B_ó¿ùþSkßûÃ¿_x0012_F±b¤@ù?BZüØÃÉ?cV^÷[ñ?wÄ©YBå¿Q¶òèV#ñ¿¸Ú3Q_x0001_Kø?~_x001C_ÎÄþ5¤¿ÈÜÿ7_x000E_í°?6Ò}=D$ã¿ÖIÃÝ&gt;¶¿_x0014_@ñêWÓ?¶äwh_x0005__x0008_ãkó?ä_x001E_ª'¾ñ?E_x001C__x0003_@)2üë_x001A_Uñ?µÓp»Ó?X¶ã±|À?_x0001__x0008_k£|é¿\¾­_x0017_½¹¿/pa_x0007_ä¿µ_x001D_r÷éNÚ¿_x000E_&lt;öÒð?Æ_x0002_á_x000E_-ã¿_x0005_ÖÁ®æ'û?P_x0008_¡7Kë¿,_x0018_ÞÑ_x000B_ø?_x000B__x001E_!ënò¿­·i_x0005_ÃúÒ?7ôÞú¯õ¿¾_x0003_µçÁ_x000C_¢?GÌê3_x0005_@_x000F_(PJleè¿Ua"Ï×¿¼VæJvÝà?To¥Øê?ýÖFð_x0005_º?~E²Nu2õ¿¿Å7¿¼÷?w2TãSòÍ?³¹_x000B_Î_x0004__x0002_Ô¿CìNüÂç¿°~j[ËÒ?_x0006_4êL¡â¿_x0003__x0004_¦óóÐ¿V_x001B_Cßpå?ìçóq_x000C_Yþ?_x000B_½¹t&amp;ª¿Çé=!Â?¶îG_x0001_ò?_x0015_ 6·¡É?¶_x0019__x0005_'dÌ?_x0011_IXVÕ?ÜÐÅèØÑ¿_x0001_²ÙéÁ¿p®__x000C_ÈÚõ¿à°_x000E__x001D__x001C_ãè¿óF:bÃ¿_x0008_8üÆÍµ¿&gt;d®V÷?ÇÚ_x0005_öÜí¿ãsÂ%_x0012__x0003_ÀUB_x0001_D¿IJI_x0002_ýá¿_x000F_0÷Rá?î;p7ù_x0004_æ¿'¬¹-ÿ@ë?_x001C_b_x0019_ïócÙ?gÌû }é¿:/MÊyþ¿^N¡Á.ó?Oi;í,î?_x0016_åÁBÓã¿ _x0005_²ªÊ×¿/tFÿÞ$Æ¿»D1f_x0002__x0007__x000C_Ñõ?Uof£-ä¿dw	vã¿Dteøh+í¿¹SË_x0017_®´?_x000D_åq9W_x0003_Ç?rö©_x000B_Öò?nJTÞê¿Ä_x0007_Ñtäð?`Ü­Í¨_x0006_¼?_x0001_°È_x001D_¡ â?9¥èqãô?Ú_x0016_ìíc°ô¿%­zÞÉ×?Ã4[üÄ|ð¿·Ð&lt;s-ö¿"³Ó_x0005_ÏÆç?ËIûé"¿nQf_x001A_rö?Q¸£_x001A_SÍ?{_x0004_(í_x001D_Îå¿²°d¦Þ¿e_x000B_L?©v¿nI_x0008_¤7kâ¿ÐÕ^:iCõ¿ïÙ±§y¿óåT_x000D__x000B_´¿j_x001D_FýBÄ½¿¤Z$cã?Í_x0011_@_x0002_x3×¿8«ª_x000B_f_x0011_ñ¿Ð0òÏxÃ?_x0003__x0005_t?7!ÉÖ¿_x0003_O¥Ã_x000B__x0005_ö¿)EÿUÿ?ü'zð@_x0003_ÀN_x0007_6Õ ãó?_x0011__x001C_e©á¿ï,O±THë??_x001E_AvìÙÁ¿¡ó ¶6¸Ã¿íh/ö:¿¿_x001F_Óý_x0006_æ?9Q_x001E_°Ë?½É¬3ä?ILð}4ä?_x0004_À=`÷?ßÝÕ³Ç.ý?½??Ý0ú¿Õ¤ìÁLÒ°?í·Ku&gt;_x001D_í?H,Õ²mÆ¿!@_x000C__x000C_CÈ¿aÚlj_x0008_¦?ñG¦?_x0015_Nú`? ñH&lt;F_x0003_ÀàK_x0008__x000B_;{ý?ÃõÃ_x0016_ªß¿(.Ô-3Ï?i_x000B_ö.6_x0002_è¿¢O¨ÛóRÓ¿3À¼_x0001_º®ö¿Î¬_x0003__x0004_RUä?_x001F_HêÓâÑ?½_x000D_Æ_x0002_á?Þqâ1Á'ù¿W*ÙP-·Á?eÊZ$1èØ?®_x0012_|W`ò¿ô-j1î¿m©4y_x0003_À_x0016_mÄè÷dé?_x001C_Â3Ó]î?¥_x0001__x0017_©º´ú?WõÜ35ðð¿té[Ê_x000F_Á_x0003_@¹k.Ð¢Ì¿á77Á`è?Ö_x000F_Õváó?&amp;eOXdú¼¿_x0004_nÅD_x0003__x0004_å?»K7µEÛÃ?_x0008_À1¶~ô?q¿ñã__x0003_À_x0011_Æ=µ âÞ¿ÒE!4	_x0006_Àý÷iF$pÉ?_x0003_§ÄØ¯»¬?(ç_x001E_öSÔÚ?C*lW¯?_x001E__x0007_0W_x0011_T×¿N@®y_x0014_ë¿/é_x0015_%_x001E_â?¤"SÜ?_x0002__x0006_ÙÆeÈLõ?ç	²gÙ?_x001E_h?Dê¡?ÌßTPù`Ð¿æ_x000E_¨E/.È?§ýýÓD_x0018_ò?§¥cì=Ü¿_x001A_u_x0015__x0006_¥ó?}_x001A_ÃÕa¼Ý?gî2Üjï¿p÷ªh#ù? Kµ_x0001_ÿsë?!Á#_x000E_õë?!Y_x0011_óo¡¿2rïîÂõ?n«Q÷°è¿"ÇºUo_x0017_å?_x0001_{$LÌ`×¿$_x000D_6¯_x0006_Oæ¿s_x0005_¨ó¿x¡âÏIBÌ¿Á¢LÚ'è?Sª§[ñ¿ÝÎí.._x0012_å¿9g_x001A_#G¿_x000B_h-òøí?\ª×¯0_x0003_ò¿É¢â_x0004_úRØ¿ _x0007_5A¼vô?¼øÂ¨þç?4XßÔõ¿·«_x0011_M	_x000B_ðÔ¿íò	ö:^ã¿ªÞ8³´PÍ¿_x001A_À~¡´ð?_x0003_¡L_x0001_Æ_x0015_ò¿_x0006_ly_x000E_¥_x0005_Àr:äÍ×Tü¿ÙÏJ}(Ñ¿Ò2@_x000C__x0010_Ã°?ð]S§_x0007_À6±î?_x0004_~Ñ?¡_x0010_ÏèÝÔ_x0008_À²¼·ôÉ	ÀàTÏÊ_x0012_Cù?P_x0002_×c1¸×¿)_x0016_=BÂþ¿eÿª×"_x0008_Ä¿Æò¢öy¯ß¿Þó_x0013__x001C_ªí¿5£ã­ïVý?ÂþðÍ_x0001_³?_x0019_Ñ_x0004_ñ?huÊ_x0007_(_x0005_ß¿äZwÞ,Pã¿_x001F_²_x0001_8_x0014_Þ?_x001F_é_x0007_ô?k9UúXÄÛ¿z{Û÷Ââ?Ï5éÑ_x0007_ã³?_x0001_#¾_x0016_]«?êý=		ÀêáYûßÆ·¿_x0004__x0005__x0015_óõÔaê?øJZÆ±_x001E_Ó?LÞÙ/&lt;ñè?!WØë_x0003_¹¿1_x001F_ÆAOú¿Cx´ò¬¡ð?_x001E__x001F_´ôÛí¿©_x001B_üetª¿_x0008_S¤¨~_x0003_ñ¿¾OåÌ$ñÍ¿£å·YÍqº¿F	ÛUíÐ?å¡i_x0016_u`_x0004_@ê_x0015__x0006__x001D_Í3[¿_x0006_+ßÝà¿-_x0012_é_x0007_ØÝ¿ ¯_x0003_ïr¯Ë¿ú'=_x000E_Ý¿é_x0018_	_x0005__x001C_?³d°»ú?¾¿_x0003_è¦Í?Ùÿ_x0011_¼wgð¿MÔr®A_x0002_@BºVUs_x0007_à¿«È·û½?_x000D_{,¸rì¿|_x0001_¶K£îÓ?_x0004_	_x0013_[_x000B_æ?vN´ÈWð?ÞÞ[L!àî¿³V_x000E_èÐ_x0018_á¿¸yÖÊ_x0001__x0003_ASÄ?=é#®¿/¿V&lt;Ëç?_x0001__x0004_Q¥Ó}ù¿ºå_x0015_QPâ?6PÉ=gô?j\~_x0002_ó¿C¹}wøüÔ?ïÒáuRò?M_x001D_æ	îë¿Ü\q`$Íú¿0_x0004_ÿÅ_x001D_ãæ¿iu«.ðÆò¿êLf'%ðñ¿È·\yöá¿­.÷&amp;Qó?ðÐßþ¿_x000C_]®_x001F__Êî?Ùe_x0006_f£æ?J¢ü_x0003_èã?(fJD.Î?ªØYíØç?¬áñfüø¿F_x000D_´ÑhÉ?¸"ÈiÐbô¿â¿Åáä¿ÂØ6_x001B_/_x0006_ÀxÒ­:{Ñ¿þgqíæ?uÝc _x000E_òý¿Ü¡O_x0002_Kðó¿_x000F_å È:Ó¿_x0001__x0002_»å,6¦ü?µâÝùÔúã?_x000C_MåùÎë÷¿ÈÅ0Ñ2ÈÃ?s¯²Ö¼Ç?ö¨_x0006_&amp;Dùñ?{'AßL_x0012_Õ¿Ë¿_x0006__x0008_Dý·ÊÊ?KcÔÃ@%é?yÉÒ×Ó?_x0019_*¥äÑ«ñ¿ZOè|ìä?rý§ÿQÙà¿×_x001C_ÅaüÀì¿ÞÇ_x000E_ØÐÐ¿(¤2åÍ:Ø?öð+ðÛÑæ¿{Å_x0006_5¾µ¿Ù6¹_x0010_Éì¿Tb²c_x000C__x0008_ÀU:ÝëXÞ?qð_x0003_"ñ,÷?ðíR?zôPíXò¿_x000F_ÔA_x001D_ÒhÂ?Sìéò8_x0012_ú?(]ÉP_x0011_Í?O¡_x0002_©«ü¿'_x000B_KÄlÜ¿WLpàà?l­QR_x0003__x0004_­ôû?ÔCË xÞ?c»Û´2­ÿ??sÊ¡¡ß?_x0001__x0003_Èï+£Ë¿Zì&gt;¬&amp;éÀ¿¿ìS¾_x0001_ÀªA_x0014_ä_x0014_ò¿H@&lt;£_x0005_®_x0005_@&lt;ÿWLaSÞ¿e£gjéÃä¿õ²&gt;8Éó¿_x001F_Ð¾1ü_x000B_Ö¿#KÖuu*ò?Ë:RguVú¿_x0012_Ü_x000B_¼?ð¿êÛ¿øï?ïGüøo×¿Ð_x0016_âfÖÿ?§:·_x000F_ÜòÒ?!ÍXÇó?¬ú_x0010_4ç?_x0002_G%ÁÌü¿_x0010_õ2è&amp;ê?Ü£_x0016_Ù¿)æ¡Ë_x0008_å¿Ho9~ç?`_x0019_çÞ_x000E_ðô¿[§'çfÝã¿_x0018__x0003_ðÊÛÜ?Q¬{ÈÃRú¿=úÚp_x000F_ó¿_x0002__x0004_v$=/Ë?¨Uivëñö¿æ _x0010_Óý?h_x0019_LBßà¿ð_x001E_¿aTëû¿$RÈp_x0016_Ã?Ó_x0002_æ_x0013_Gç?_x001B_¥_x0018_80é¿X_x000E_£_x0001__x0008_&amp;â¿_x000B_¯Ù®z"Ï¿"ÇhÁª_x0014_í¿%ê¦#v_x0012_ê?n+¨Z#r¹¿Njðøó?©èÿ=iã?1öÉ­+Ø¿Òþ¨_x0004_É?ÌuKÞ¥®ù¿Ö1Ûñá?ßÈ¨ß=Àô¿'T½bwÒ¿»4¹¹`Ô¿_x000D__x0006_9öåàÎ?ày_x0013_»Ä	ñ?Iv_x001E__x0011_¸ñ?_x0007_q¡ã_x001E_ú?e Ý#A_x0004_å¿ò&gt;Ç&amp;ÿ&lt;ë?_x0006_2!5_x0011_ á?_x0019_d)_x0005_}Ö?{_x0003_ÿ%{_x0011_ï?Êwª~_x0001__x0003_ðæ¿G_x001E_§á?Iu1_x0002_í?_x0012_x¦ð?ÀSø_x0011_pèÖ?_x0003_/3'G~Ø¿ÊsØ3ò?ÝP8/x¢?,6b,Ðñ?NÉñÎ_x0012_÷?Åú_x0014__x0011_Ï_x0014_æ¿ãEtóóó?A@ãA~¸ð¿·á_x0015_(úð¿öÙ¢AÏÞ¿}³eÊàÕ¿`Ð_x0018_×*_x000D_â?º$ñvNö?âPØàüxú?æéÞ_x0012_Ø¿ª_x001E_.qì¸Å¿ÊÍ*UÔÈÜ¿¾5_x000C_«_x001F_Ð¿wU\Ötb×?®Ô{_x0011_{_x0005_Ý?W%|RÞ?BÔf¬¸¤¿k,_x001C__x001A__x001D_öò¿b_x001C_bÇ=Û?IÊéG®_x001B_Ò?^/Å¤_x0012_~à¿u´J|)KÜ¿_x0002__x0003_¯õ`zT»ô?W_x000F_ÃÆCÊ¿_x0005_ðQ1ºmä?n?&lt;3¯ñ?&gt;-8Ûãß¿Ô_x0011_Êµõ?Cý7½%ã¿®|Àò­õ¿óq¿$µâ?__x000B__x001B_FÆ_x0004_Í?è¬*Ãoî?]&gt;FB_x0014_ð¿ÝóóMé¿®²${nþã?@4_x001D_åméó?q[|Àà?àv¸Èíð?ëðtüî²ñ¿ÁV;EØ¿_x0008_µT¥_x000D_Ï?X&lt;Þ*GêÈ¿_x0017_Q&lt;zGð¿oí]ÔÒÙ¿_x0014_6úðÒ?5ùßÒW_x0014_Û¿,ÕWnU.÷¿5;_x0005_ÄrÝô?fMP­é©¨¿V_x0006_iãÕó¿ZÏ£¶U½_x0001_@óÛ9¯9_x001A_á¿¬ Ìq_x0008__x000F_Ô:È¿b\r_x0003_äJï¿»E_x0001__x0014_._x0002_Þ¿~JRCx¿ï°ú§_x000D__x000B_å¿}Ezn_x0004_â¿yô´C}_x0001_À_x0011__x0017_3&amp;4é?N_x000C__x000D_ç×_x001C_ê¿A|_x000E_á_x001C__x0001_Àñ_x000B_5è#Ù?a'_x0013_E!ú¿_x0015_`¨4P_x0017_Ð¿Í3CeýËñ?&lt; _x0003_gç¿§Ù®_x001D_«à?­H_x0007_ã_x0005_Óû?®&gt;fróÞ¿	Ë¢ÿP_x0017__x0008_@f_x001A__x000F_³²¿yã_x000F_íà¿ûu¥gI÷¿ bgð?ôÙ èU»°¿Ùv_x0007_L~å?,ìêËÖÙ¿Åh÷¤_x0012_ö?AVïtÍ?_x0007_æ2Ù)ç¿_x0006_£+äî?w_x0012_Ûß6_x001E_æ¿¨vÔpÂ¿_x0002__x0003_Ön2BQÕ¦?o¸ÓÔºvÄ¿ý	M¡?÷rO¦1ó¿°Ãêèï?ýÓN_x0006_§ÆØ?6ÂèSâÁí?&gt;¬¹mT4ò¿þVMµ0@Â?,«û[ ý¿@@Ð¸ø_x0004_@ÌÏê9Ù?¨mUðO÷?ºFÔ7óu¿¤³_x001C_2)â?7ãã_x0006_á?_ÍÅ9_x0001_ì¿Ár_x0003__x000D_Úkø?_x0003_k®­y®Ñ¿æÎ×_x001A_=ÔÄ?Ìd¢nº£?,¢ºðVø?Æ÷Î"¬K·?^jÚ É!Ë¿í½ÌLé¿_x000D_þ_x0018_mé_x000D_×¿á5aG'õ?V_x0010_ú_x001E_0Ëü?}_x0004__x0012_ö`§ð?Sô|¹³÷õ¿sqö?ZT#_x0002__x0004_Ç+é¿Ïò&gt;!ê¿d^¾_x0003_ñÄ¯¿Pë^V_x001E_Äð¿SkÂ&lt;ÀÑ¿|È_x000E_ìîõ¿I¬ÀH_x0007_à¿Áñ%ó÷ä?Kmº_x000D_yTò¿6ôñ_x000C_åSí?ú»·ÿìç¿(_x0012_àb¾Ð¿_x001C__x0016_¨F_x000F_iÝ¿íÈ#E÷¿o¼RÊüî¿ªF_x000D_ä!ç?sÅ¨Éhì?ìÿBôÏøÏ¿gSvs÷¿_x0008_Bl8f_x0018_¿ØÙ×Î_x001C_Þ?¬rû`Oºî¿ú_x0001_Á²·ü¿wé._x0013__x000E_é¿_x001E_~5¦ö¿¨ªds¡Êê¿÷ÌÿWtZø¿_x0013__x000F_P%Ð?xñ¯\ï¿_x0006_ÖÊÚEá?_x0003_x÷Ààó?µ_x000B_P`:ôö?_x0006_	N¶Íß&gt;¬Ú¿ÈG\ _x0003_kç¿		ä_x0001_â¬Ü¿ü6K_x001D_¶ä?gTCë_x001A_¢Ú?G_x0016_xrØ_x000C_ó¿*¡_x000B_ö_x000D_£Ê?w¿eòè?8a¥Êø¯ð¿Ò_x0012_ï¢£Ë?nïªÁ(në¿ïDÔ&amp;·å?E=­´_x0010_Ò?Z±C9_x000D_Ú¿ªeãHe*]?¬¦Ë_Ï&lt;ö?Ò¿ÄÆ_x0008_ë?¡_Ày_x0004_·ï¿ë4m_x0002_ñ_x0007_@ÈA:¼Z_x001E_ë¿Ø9[ª_x0011_é¿_x0005_öJVbø?Ø°·]d½©?á_x001E_å_x000B_iö¿Mp6Ãn\Ø?64öóWþ¿$Óíï»Ñ¿ñt_x0014_¸&gt;ÖÕ?·ù_x0002_³3°à¿6&lt;Ô¾`~ò?)¬éüIé?K£~_x0003__x0006_íÈ¿X_x0019_r¯EØ¿_x001F_ìáNl?Ä?c³¦_x0003_ã?  ÛÁñ?¸ çJ|ó?É'Uh{¼ö¿_x0002__x0004_©*6Ñæ¿_x000E_HÖÙ#{ò¿é÷Ã_x0007_è¿£nÜAÀlß¿/ÍºÕ¸Ä¿÷ÂTPÙ?Ý¥²O7Ø?Ôl_x0018_Z _x0003_@(ìSX¢ä?á¦_x0007_nº¿àêàÔ´­ð¿ÓúÓe}í¿d_x0004_/_x0002_d}¬?GöQó@è?E_x0019_^_x0002_U×ÿ?N_x001F_Äç7ù?f2F_x0007_:ñ¿ÓÜ3(5_x0002_Ü¿pî6³ß? u³E÷íí?Zï_x0005__x0018_4ë?Á6Þ©_x0001_ms?÷Êæa_x000E_wß?	,ºô_x001C_»ð¿*IÔ×Ü?_x0001__x0005_5Ò%àCýÑ??5 _x0008_Lì³?c_x0019__x001E_%´ß¿ç]ÏÉmð¿Ü}cWGµ¿Ù8_x001C_E¢ªÎ¿4`×_x0007__x001D_àó¿4Ú_x0008_cDnÉ¿Ì¯å_x0002_7Æß?h-[ødÀü¿_x000C_n¼³xÛ?'ê¶r_x0015_Ð¿nãòù©9Ç?-'&lt;¤Z×?&gt;ØâñZzö¿VyB§­Ýð?_x0004__x001A__x001E_k,V_x0003_@Ø@å_x000C_A_x0002_ê?4)3\ÓÿÝ?»¢_x001D_ÆQß?#ÖçÂ;íì¿_x0010_üÑí	KÊ?ÇÆ»®èí¿Ã_x000C_Åæóì¿D[g¡¸?_PÁ_x001C_9Ö?¢~(fñ?²;TGLë?#E4_x000E_êù¿L_(PÑÈ¿cü_x0004_q_x001A_ÛÝ?²ÞS_x0007_	×%ú?S](\ùý¿S_x0004__x0003_Æ_x0001__x0008_î¿¸Â|Ý²YÙ¿oúýC¼Õ¿zæ@_x0005_Hä·¿_x001F_ç³)_x0007_ÀÒá/_x0012_è?¤¢_x000B_û¿} ãTSûÂ?_x000C_xÐ_x000C_FÝ×¿|èö_x0007_Õæ¿¦¼7cdâ¿_x000D__x0011__x001A_Cø_x000E_ã?;Û_x0007_¿iá?ï_x0006_R½&gt;ð¿¯¼ç,"ú¿l|U¹_x0016_Ü¿#_x000F_uÿgù¿¥@ñ_x001E_Ãî¿µ³88_x0011_É¿_x001D__x001B_îµuªç¿_x0016_Dê¯qÔ?AáÅÉçdô?·w¥ï?ær^aèðö?X¥_x0002_LZ¿_x0003_À¿~ :\_x0007_@ÔSå¡åå¿Î[Ï¨MÛÿ¿At]¼2P?±]Ý°üç?_x0003__x0004_LsÉU_x000C__x0015_ð?_x0011_òfòaoô¿å÷8]V5Õ¿è×Ì.yö?_x001D_În_x0008_Î}þ?i:RU_x0006_Ý¿kÔ Â5ð?3Ú_x0013_ÞÀë?Ò_x000E_ä÷Éò¿	¿Qìý©º¿º£_x0018_û_x0014_Ýê¿°DÇ_x0019_}_x0011_ù¿_x0017_6åÜQéõ?å ÚÇÙ?í_Þ_x0019_`ýÎ?rßÖ^_x0008_&gt;ñ¿gp¢§öæò?QomY6çý¿~¬Ð_x001D_Ðç¿)kY_x000D__x0012_sô¿n_x0008_\ Ø×ó?Ö&lt;îtÛ­¾?E@ë_x0014_åý¿'_x0001_Èrûø¿mõ#ópâï¿Qõ_x0010__x0003_+³é?_x0003__x001E_zDüê?t-íX_x0008_Ú¿}V_x000B_Z¾î¿Lá=xôÝó¿v_x001D_Ø {â?§_x0002_,_x0001__x0002_j_x0006_°?yÜ8_x0010_(ÞÆ?*§!ÌçQÃ?Ñ~Î_x0006_'i_x0001_ÀÃX#kæ?Äf#¡é^ì?õ_x0002_j:)*Ä?jî_©O&gt;ò?i_x0012_A ÑÄ?#Â¯~²kí¿+®_x001A_ü?s	v_x0016_ í?ù¹ýÑ_x0001_@ÇyÌ1ãÝ?g2ºñ_x0008_Ô¿òPóó_x0003_ø¿ö7¨oêQÝ?O_x0008_±±ä¿¬|[áMê¿5%Ùß³_x001A_Æ¿C½peÆÈ?j!ïPõ?9_x0010__x001D_­Ó?ñ_x0003__x0008_ÚW_x0017_«?_x0010_¶ô_x001E_w_x0017_ñ?ìfLvV_x000B_í¿_µ÷_x0013_ÚÙê?&amp;O£_x000C_IÏ÷?'åÜH_x0015_nu?pHHú÷¿níÆó /±?£ÉLTÒ¿</t>
  </si>
  <si>
    <t>43766f2733550b6deb9229aaf6238f89_x0001__x0003__x001C_a ZÃ~î¿´r[~óâ?§ WEò¿{_x000B_`_x000F_rÞ¿hâ_x0016_ÏPñ?!_x001E_&amp;xÉòÕ¿§t¼¿ÂsN¼°_x0014_ó¿Ø&amp;&amp;Úlà?cõÚ_x001F_CÔ?xÄp+Î9ò¿_x0002_Þøn÷?9»hóÞ×³?nÁ{]_x0001_@¦_x0015_|R2ò?£YH³uP×¿ålZØ_x0002_uª?&amp;&amp;¥m_x001D_äÛ?;ûÿÜ¿_x000E_Ôç¯Ç?ï/_x0001_·Uå?·´/r;Ô¿ZÑöë¯&gt;é¿_x0018_{ë_x000E_Þ_x0013__x0004_@à1]Pø\Ù?Xü³÷Êà¿K3_x0006_=ì¿°_x0001_¥_x001B__x000E_ñ¿¥i_x001B_IFòØ?(zýO ý?SÄ}XQ_x0002_@ÎÃhÐ_x0004__x0007_&gt;óÓ?uX1KÅ?Ô¯íÅ_x001A_ä¿Nmþ,M·å¿Ãá=t_x0001_ò?%_x0008_~£ Lñ¿.i²¢ô?g0ä_x0008_Åëü¿_x0006_=%]§ç?MÄBn_x000D_ó¿UûH­è¿Æ0Ùs£_â?;n²8Gã²?¿wd½©Pç¿_x0019_²¯ _x001D___x0003_Àö©_x000E_·_x0005_­ ?Î©ÖÆ"ù¿~ñv EC	À3ª­/Þ¿?¿³_x0006_Õ%Õ¿nÄ®he¿r_x0002_1Õxü¿¬ãSïKý?_x000F_÷q7«ò±?_x000D_;2dhpÊ?_x0010_+Qóô¿:s_x0003_µµÇ¿_x001E_bëZg_x0003_ÀA_x0011_O_x001E_UNô?²ç RF!ó¿÷É$_x000D_îÃ?&lt;ù_x0016_Æ%Ô¿_x0001__x0006_nc^y5ôÈ?z7@w ¸¿Í_x0016_¡_x001D_&gt;ù¿_x0006_a_x0003_zAö¿%ãf_x0003_Ø?@Ý25ûL£¿3p_x0016_èlï?|²_x0018_¿O¬¯?¿_x000D_4&amp;_x000C_\Ô?7@¢d_x001C_Åñ¿_x0003_[¢Î#à?bCÞaL_x0003_À7Ä¶·¿]ì¬iú?÷Íãs3Oü¿áJæÿ×üû?Þ^Jü¿8&lt;_x0004_z[Mó?á3ðs_x0008_â?÷.kì¿K_x0005_¾îæ¿_x000C_è_x000E_Ô_x0018_÷¿_x0012_³K½Âõô?`"I)ï?aV&gt;àþj¡¿¯»~UÀ¿S_x0005_7_x0014_Siå¿_x000B_«8Ãú_x0004_Â?ä_x0002_VAÎ¿7å!¬^è¿è@¸R7à?HµËI_x0001__x0006_Æð?_x0004_3FXÆæñ¿CkËÓÈë¿ÚR4òÛâ?SJ\]_x001D_åá?_x0019_°O^_x000B_ç?¸¢ßä/ëÞ?&gt;­%@[	à?ÖÙÏ íØ¦¿_x0017__x000F_o?}pð?&amp;BÛ×Ø_x000D_Y¿¬¿[¦Ä×?×3)¶_x0012_uÄ¿H_x0004__x0018_4LÇ¿ó"c_x001E_ÏöÚ¿ ÏyÃ¿åò?è)bhHÆ?9_x0003__x001A_Ã,Êà¿º»{÷_x000C_3ç¿ôi_x0002_ö/_x0016_Û?ß))_x000C_2lð¿l_x0004_£_x0005_¥í?V*&amp;;ïk?ü]JÖø¿_x0012_&amp;g_x0007_Ó|Â?óus3-	@k÷"JC(Â?erüÆÌþ¿ºA±¯ð¿ø`Úèô?|Ãª_x0002_üõ?Ç¼ÛÎ30Ä¿_x0003__x0005_c{²_x0001_@¦_x0006_z÷*üä¿á_x001D_à¯Kì?Ï4,Eã?*_x001A_ÖP¼ð?nør$@Àö¿I;7»_x0007_*ñ¿w\è_x0004_úæ?Ù#J¤°±ê?|_x0013__x0007_üó¿PS¹èÝÜ¿"_x000B_!Omô?Ä_x0015_ôVQó¿&gt;MpOÐÖò?¦wÓ-5¹?òªÁqQë?;_E_x0004_µuó?W_x0018_Ø³_x0001_;Å?.ÚÈàVò¿°_x001E__x000F_ê¹	ð¿á¢¹ÅtSñ¿_x0008__x0017_cÚ_x0001_£ð?ÀäßíÌÙ¿Ëm_x000C_N(×¨¿«AI_x0010_ú?öQÇ¨hî¿Ì_x001D__x0015_,è¿7ÁCgü?Ì$d!Ï9ã?u2ã;Ô_x0002_í?'­7FGò¿ç1%¬_x0001__x0003_½²ä¿¯_x0012_¢ü_x000F_ý?ä ]	s·Â?k_x0003_c_x0005_N_x000E_í¿íÖÑ¢_x0017_ú¿InJíaÝ?}¥ÿÏ_x001F_t_x0002_ÀÐÞ_x0011__x001C_á?ÛgcZî¿ùæç_x0013_]æ?bømÁ!fà¿_x001B_\)TWÙ¿Ø$¥y.Ô¿£EFr|âÊ¿&gt;pÀï%&gt;Å?ø_x0013_nË]ý?ÝÇØ;7Äò¿ÆeëbÁ¿&lt;¯Ð±UÌ¿¾¾ZÀöï?TPdV"Å¿_x001F_Z_x0012_Zì?¥_x000C__x0001_rÇZÛ¿BÉ:ðÌá¿ÙÐÚ,_@Ò¿_x001E_õT¥R·?ñ¾ñ|÷GÍ?ÍA_x0016_yÓ¿Ý_x001D_ÁbKõ?jµM´W_ñ?ûKÙòí?k_x0007_«Ë¼_x001E_â?_x0004__x0005_ _x0018_MâÀ_x0003_ÀÂ6j_x001E_LÁè?#ø´Z?z?7_x0016_}àÚ¿××äê?¾_x0015_\3í¿8B_x0018_hà?hk_x001C_aàÑ?ÓæGqm³Ä¿ÏDj_x0014_ð¿ ÒJ¼3ç¿Ù_x0010_ìa_x001F_º×¿DêNïÿ»Ø¿îu_x0002_ù[hÎ¿G_x001F_}¨Ù¾÷¿Ñ¾¡1Qz¸?º¼_x0008_bßÛ?ã_x001D_°l#ï?7uT_x001A_ã©à?Ý+Äz½Û?!­_x001C_ygdê?O_x0001__x0016_ç$¾ø¿_x000B_ãêyÊ&gt;Ö¿Eõý1ê¹¼¿_x0018_Ïüã_x0007__x001F_?×£;Âúå¿$XÙÂt_x000C__x0002_À_x000F_LAP¼P­?_x0005_lÜ _x000C_ì¿(_x000C_DÄ?¦_x0015_Ã¢~ì¿gEüU_x0002__x0004_TGÉ¿]%ÇÌ+_x0001_È¿ªø2U+Ã?2_x0018_,shÓ?QñÔÄ_x0010__x0006__x0003_À6#j_x001D__x0001_@dAx¢_x001B_qõ¿Ö\úèV¬í?û?Ú_x0019_ØòÔ?^v_x001D_Y_x001A_ê¿_x001B_rÀÀ_x000B_cï?_x0004_y_x0005_ßlÚÚ?¦_x001A_]_x0017_*Ã¿L#ªôï?A~_x0004_&gt;ÈÚ¿ª£÷|·Ê?qØ½hÍá?_x0003__x0018__x0008_0dÄÔ¿!{&gt;\èÔù¿_x000F_)_x0010_oK_x0007_@__x0001_p_x001C__x0015_Zò¿Z_x0015_E´&lt;ú¿À§w6n¯¤?J9né_x000F_øõ?àgYÚ_x0017_ìó?Ñ_x0002_t3Ä÷¿&lt;jÔÅÚ?´¢&lt;Qð¿rÈñðòÎû¿æ_x0015_¨*T_x0015_æ¿ÚüØZ_x0001_LÚ?1Ïlõ¢_x001E_è?_x0001__x0004_ÒÔY\xº?Êc_x001E_§ÕÓ¿U_x0007_ý¹bªÆ¿)jTêh°?^à4:ú?Ô·Wè=4®¿Cü_x001F_V_x000D_µ?ð^c"¬Ò¿­úù_x0006__x000C_»å?ÕkUÛd{Ê?7l¹OvÁ¿¤æÞÒµ¿_x0014__x0007_¦ã7¦ì¿éáT¿?ÅwAnî¿¸Â]C Ê¿XêíZá_x0016__x0002_@*X¢ø¿í¿C_x001F_3Ó«¼á?Y&amp;ÑÞìã÷¿*RÈ£¦§?ÝUÃïµ&amp;á?%.]å?³_x000D_Te_x000E_ö¿P=¢/&gt;ÁÖ¿_x0003_+í&lt;_x0002_ Ø?î:F¼tæ¿?_x0002_8Ûó¿@VhV}Hñ¿_x0006_Ñ¬&amp;ëæÔ¿á_x0001__x0006_2&lt;Ä?_x001B_¾´_x0001__x0002_ÿ¡è¿\¶f,­ýè¿ºÓP_x0017_"É¿Ì0eä;¬ó¿ÆbÄÍñ¿áÊëG"Â¿ýw_x0003_&lt;2Ö¿9_x000B__x0015_hTÙ¿È|¦«ü?üÂ&amp;ûô?Uß_x0006_J_x0005_Åï?°_x0011_±ÖÇ¿Í@¬õ÷8å?&lt;õÛ_x0011_SÊñ¿Æ½Û¦_x0007_º¿Å¨2ÊÌ÷ä¿°ë&lt;d´Þ¿úL_x0014_å?6d*4ì_x0001_@ï"e@Þ¥ÿ?¹`	5âø¿àõJ]Ì_x0005_ë¿ÿìv_x0018_:°_x0001_À_x001B_yÃ	äâ?ülMý?-ñ¿ù_x0004_q&gt;ô?CjYØÊÛ?Òa_x0008_­pë¿[ú_x0001_Iéç?'ó³_x001D_å?þa?ÎÏá¿¶W^\b#î?_x0001__x0003_^##£Õ?Ë¾1òì`¹?¾WVï¿mî_x001F_~oýä?T£p_x001B_râ?¨b¡u6ô?Qb=ª®á¿ÕÐO_x0006__x0014_ñ?íò}_x0005_(bù¿_x000C__x0011_Ëá¿¿£ÁPî?ÚÔ¡_x001C__x001D_òæ?B-)3_x0002_@.wx}å¬ñ?@?xÑ ü¿S_x001F_Û_x000F_Þºæ¿ñ&gt;IÏe¿Ãò_x0019_{uôå?Ta¨&lt;æá?eENñ	ä?½_x0013_Å_x000E_ò¿ÚCo±_x000D_Ä¿&amp;8_x001B_¸Úè¿ê_x0002_ÆSÏÞå?ï`_x0015_¦_x0008_ô¿ :±È3Âö?B3%XÝ¶å?³q»E_x0008_­??_x0010_&lt;\!Öå¿æ_x0018_/åÇSÃ?Ç08ß+dÔ¿O¸5_x0001__x0005_Ôé¿öä&amp;Vä	ñ¿Ã¨7ð_x0007_[Ú?`Ñn_x001C_/õ¿·Ër½¼ÚÑ?_x0019_Ú¦#¾¿Ô&amp;6&gt;¥Eò?	¤®y4?Ò_x001C_­6ÖÓ?¹Ly2Ú?:Öà_x001E_Õ_x0001_@DJ Èð?³¤pò=wô¿_x0013_YÀ_x000C_mOÚ?_x0014__x0017_®_x0003_·ô¿E]´x_x0019_Ëó?¶_x0004_}+ù_x0017_Õ¿U^ñt`´_x0003_@r_x0014_Ms{Õ?«¶;oÇªõ?_x0005_sùÆ_x0006_yê¿t®]P73ß¿S=_x001D_¾_x0006_?_x0010_ÀÐ¤¦&gt;¬¸¿½_x0004_Hkàé¿ð_x0016_¬ìe¦â?ËBkÆ_x0016_êî¿_x001E_÷B8²ÿ?©QPeÄ_x0002_â?~· =£_x0014__x0001_ÀG¤É­95ó?a·+ö'LÖ?_x0001__x0005_þòkê_x0012_ß¿Ìµ¿.~¤ì?ü·éåæ¿Â®à_x0006_oç¿)P_x0001__x001A_0æ?_x001D_ì_x0011_S_x000B_Zü¿_x0003__x0016_-­°?ÐC&lt;(;à?¯»Ä_x0005_ú^Õ?@Æ_x0014_â¯@¿_x000C_ýÒiäý¿óØ0@,¦¿DªOJûÉó¿_x000F__x001A_+ái~á¿}h!Q®¿ß0ÃsNÝ¿ó±_x0017_Ö_x001B_öã?ù»Ëª&gt;Ëÿ¿±_x000C_xVÿ¿È_x000D__x001D_äU´ë¿_x000F_3Óº­Õ?ØøR©³ö_x0004_ÀÌwBrÿß¿R_x0011_3«R·Ø?Ä&gt;¯Ø_x000C_{å¿!a\aÛ¿_x0002_®4_x0019_í¸ÿ¿o_x0016_2Tí¹¿¢_x001F_n@_x0015_ß?_x0014_Ä¶Äßá?:ÅúhÈwÌ¿&amp;ñ¨u_x0002__x0006_ éã?þ°rÞv¸ò¿Äiáä4µ?´G_x0005_Ã©*à¿&lt;0ZËî·á?£¹ `Jè?|_x0007_DÙ«4à?AÂh%¨hð¿OñhµiZþ?K,¿4SP?®ís:µ¿Aæ|¯ý?h.ÀBôGâ¿à%S¢ýî¿~_x000C__x000C_Ú´¿}Ôåù²Ç¿_x0005__x0003_¬]D^÷¿_x000F_fpöP_x001A_ò¿_x001B_åÍ±­÷?|S¡øVLê? G¼g¦«õ¿5ç,_x0017_Â©ì?Û+uÜ!Éë?ó_x000E_a2_x0003_Ó¿Mjû_x0012_F¹¿ð.ªxùôê?_x0001_ Û´î_x0015_ã¿JPkký_x0015_æ¿ýG»_A_x0005_ÀQÃ]Lä_x0007_À_x000F_cùë8°ß?&gt;_x0011_~_x0004_F¼ô?_x0008__x000B_Ò§Ï»O_x001D_³¿_x0015_Ãò&gt;8¢û?0ÿìd:_x0016_á¿ð0'?7Ïù?0"á¯Ö¿g²Éí÷¿|_x001E_¬¢XÐ?3à&amp;_x0012_VÂ¿¨¶ ã¿_x001D_C¦~á?BEOÅ?ÃÇ_x0001_ð&lt;²?`ñÞg~×¿9DÆ_x000D_Ö_x0015_¶¿_x0003_UÆVSDð?	_x0013_Üz#è?ý²âÌ_x0007_ñ?ÒlÕ/_x000D_Ãü?8Áqö?_x0005_À_x001B_¬4ö?_x0007__x0010_$¶ë¿Wi³d_x0004_ë¿­±gºÉ¿7ã_x0002_4½y¼¿Íg#_x000E_"Á?Í,K]Þá¿_x0001_Ì¦xÊ¿É_x001B_éÓu_x0006_@_x000D_Ö4__x001B_ï¿øn4Ù»â?_x0010_i j_x000C_ñÌ¿B½=_x0002__x0005_nSæ? órX/¤À?*_x0004_}¹¯¡?_x000D_O9¦"_x000B_ë¿ö_x001B_Ä[¹¿õ04_Öà¿8üð¤éò?¦ù/Qh_x0003_æ?d¡ÇQh:ö?ê:éßÎð¿V_x000F_?Iã¿_x0004_¹ìKÏ¿VÏú_x0002_^û?ì²	"_x0017_Ù¿Gçu}äÈç?I¾d_	Ç¿_x0011__x000D_,­_x001A_¨¤¿ÍA%¢,_x001B_æ¿Ó_x001F_ª_x0014_oY_x0001_@¸uE?ªm_x0001_Àç{K_x0018__x001C_?^.|çï?aDÿí_x0011_ã¿_x0013_$üGì_x0012_Ý¿k_x000D_!PÙß?úW#â)_x0008_å?U9\G8Çé¿ï§&lt;&lt;ÝLÝ¿w_x0018__x0001_®WøØ¿H¾_x0008__x000C_AÚ¿B_x001E_põî_x0002_Àmè_x001C_Iï?_x0003__x0005__x0018_ø _x0013_¸Yð¿_x0003_$ïxá¿È_x0015_¹Æ_x0002_Àj_x000E__x0008_¾«Þ¿¬ÝË_x0011_¢¹_x0006_À?»Ï¦(õ¿&gt;s¶_x0006_§SÝ?_x001B_õìÂøQé?¨_x001C__x0010_Ìm¶è¿td_x000B_i§æ?â*_x0002_ØÐ_x0002_ô¿»P²¬á;ø¿AìÍâ_x0002_ÀÇ»ÕÎCó¿3÷ç1:Ñ¿+ã_x0016_ó_x0001__x000F_ë¿åh	õ_x0016_÷¿ü_x0004__x0017_UÆ?pêÕÄ_x0019_ÄË?Ä?¤%Ø¿3_x0004_ú©ªæ?På	?zq¿"h_x0001_]Oê¿¸»-ÎÌ5Í?H¨4ß_x0014_ø¿µXÊ?x¹æ?Ê6_x0017__x0001_õQô¿_x0001_&gt;úlO¸?_x000C__x000F__x000D_yå?î*_x0012_C´ö¿¯uÞ_x0017_¨_x0002_À&amp;¡Ð¯_x0002__x0003_°Üà¿q8Úøü?¡ä_x0001_îø ï?y_x0016__x000B_4¹Øð¿ácÈ_x0011_¸zí¿vGd«á?§ËZ ©Úñ¿vm	¹Ïâ¿öàr?_·?§_x000E_¡¥	î?\_ÃSÌô?_x0011_°_x000E__x0007_ZÙ¿Òù]ëöà¿4ù¬â¤4ô?Gè ¶rî¿.ÕëhêÖä?:_x0003__x0019_þbðØ?gÑ_x0012_ÞHø¿ÇNFõ_x0002_@EpÝ_x000B_jà¿C -®g§Ó?¼_x000F_1Í°ÈÝ¿5¡ÑuNä¿B_x0001_^_x000D_aã³?#Æ¾_x000F_¨;_x0005_ÀÅÍH_x0007__x0004_ö¿é¦Ì\Üú?_x000F_¦pJÙ?'!ô&lt;ßHâ¿-ïíáË_x0013_ì¿|ñï5ö÷Ù¿õ,B­.õ¿_x0005__x0006_É_x0008_¬·_Ä?_x0002_½YW^üá?_x0001_ø¼¡_x0015_Ká¿ØCµ+¥Ìç?¦ÀaÐ_x0019_×_x0004_ÀKÚFã.¶è¿_x0004_¤aIÎ÷¿ya0àÍ¿;a_x0003__x000E_0NÆ¿WkÜA4Ø¿í§ïM©Ôö¿¹ÔBuØÚ?­¾Ç:×öê¿}é§	Ã_x0011_Ø¿ÃMßÊ{.õ?Ò_x0010_s£¸+_x0003_@n7¾7ìB´?¯Iv÷qå?°Ìß_x001C_ö!z¿_x0008_".yò¿âµÙ5©øá¿_x000F_ MB±'é?_x0015__x0006_z»lIÚ¿úÑ~^_x0005_ÀÍW1Ûäjú¿»K_þ«×?pâýRK?1½#ÛºùÚ¿Ä`ò_x000C_ÿ¿Õò{ø?çËR^ç?ìÖW_x0005__x0006_«_x000E_Æ¿ø©ö_x001C_oæé¿¹É¥_x0011_îåò?KKú|Û?~_x0017_xq|¥ß?cæ¦É÷?ÕV_x000E_ýý¿ydG_x0004_*ð?î5ñöq´²¿xÿL_x0006__x0005_É÷?Í_x000D_®XÔ¿ÇK]_x0006_Ð_x0003__x0001_ÀÑæM4"_x0010_Û¿ÆÈwÒª?¾ß\_x0014__x0018_å¿¯_x0002_åÊc¼¿MÕNê¿½ôT{5ö¿AÉïô@OÏ?VK7_x000F_qó¿_x0012_`ª6XÓ?Á½DoÙæ?V(¾Û_x0016_÷¿áÈfÀÿnó?BÁÍFÎUû?B ~DïÌÅ¿Ë¸°Är]é?å&amp;w±ð¿x_x0012_adà¿©fXöÝí?Qñe?×? jú_x0004_½óã?_x0001__x0002_¢¸*æ_x0018_û?#j_x0015__x0007_tÜÍ?sG8(*ß¿\PUÙ¼í¿ìãÂ]1¿?_x0004_º_¯_x000B_ý?&lt;~_x0013_;¯Jã?@Ié/"ó?=+¾_x001B_0ºà¿§ìi_x0011_È¿_x0006_ðôÄÖQò¿±Ï]QÅ?5_x000D_Ýi_x000E_o_x0001_Àh¾ãÓ©æ?/:_x0006_vùð¿«ûû_x000D_}Ö¿&amp;Ì_x0014_`Ë=ý¿CD«­Ô?ÿ?Dë.þ¿|á±pDñ¿_x000F__x0011_øÄîô¿_x0004_-gZÝ·ð¿éËjíüã¿*Q£´_x0018_à¿ì¶/%/ø¿&lt;p`_x0011_Ç¿IØAð\Ú¿DFøQªiÓ¿\uâõ+~Þ?ä_x0007_kV/äø¿×_x000B_ök_x0006_UÐ?äPJ_x0003__x0004_L_x0019__x0006_À_x0011_ÏXøô¿}d_x0019_r¬¿çê(Ägþ¿_x000F_äÿÁ_x0002_ÀÿbÛ¸Ð-Ô?õCÑ¯Ï¿úú`+Ð¿_x0005_\»_x000E_:vÕ?_x0001_!ç_x0002_*o×?ñÚõ³Û(í?ÖCöÏ1$Ø¿k_x000E_3OËí?$Èæ`Íã?Ílz_x000D_º?¦&gt;Yhé¿^@Àü?Nö_x0004_|O«?»ö_x000C_ÌPVñ?ð_x000B__x0005_úÂWã¿ôpm§´_x001D_ñ?_x0002_×Óñ.æ¿¤Ðµ_x0011__x000E_ý¿Ù¢Aà0ýÿ?_x0007__x0016__x0012_H1ð¿s`¶ cìñ?:ó7îO¡?|D3Y_x001D_¼?%æ_x0010_Æó_x001A_ÿ?æ~õÊìÐ_x0001_À&lt;¿úHóö?Ø_x000E_dÿ_x000F_Ë¨¿_x0005__x0008_¦_x0007_5hÝÄ¿Ô§ÜnIQô¿Fy+y÷¿?Ð_x000E_	Ã?õç¦_x000D_«à¿´^09L_x0004_@_x0003_îF.·ÄÖ¿ò&lt;Âeÿá¿ú´K½ tð¿_x001E_þÿ^þ¿_x0011_Ùñ_x0001_@~_x001A__x0013_èFW×¿3¿_x0001_î?Úm_x001A_zì\ò¿fN¬¢Ï¿¿3x¬d_x0013_µ?Ò_x0018__x0010_¼?ú¿E|L¹¹â¿ÌsFÅÁþ?@Ï8EÑì?ª÷_x000C__x001C_¼á¿	PY}_x0006_ì?ã?[¼öd_x0001_@ñ}ú_x0011_·ã¿/åõ?úåâ ºä¿¿l7!oð¿¾_x0012_`A²ã¿"ÄÍdå¿_x0001_Ï;P_x001C__x0002_ÀîU6_x001F_ÄKö¿a_x0018_¹T_x0008_	æ_x0004_À_x000D_÷X_x0003_,Rð?;Äk/_x0005_Ú¼¿â_x0001_Ô±-&lt;â¿s&amp;_x0002__x000D__x0012_ß¿b`_x001C_B_x000B_ï¿ë¹ôæÞ_x0006_æ¿zò_x0014_Yé_x0019_ß¿ö±|¢ühÔ¿ÑCÈI¤Á?9ÉJå#Þ¿#I-ÊÌWæ?e_T	'_x0006_@%_x001E_\*ïâ¿öM'¾ooê¿&amp;ÿE	¸Ù¿Òå[42×?_x001E_ò¨4ÏÌ?nÐY0Bhã?=%ñ_x001A_Ü¿_x0016_Q¡_x000C__x0007_#ç¿_x001C_zö´ÚØ?Ëä;\È¸¿c_x0001_Î¾Ñ¿Ûµ¦tCø?éN-®øæ?A_x0014_áöÝýº¿9_x000F_#_x001E_äÐ?è­zC_x001F_nÀ?þdcXÄ=û?o-¬MØ?¯éLoî¥Ø¿_x0004__x0007_'Úá±nï¿±½[ÝxÈè?ºwÏ_x001C_A×¿ì_x0014_M¤¦à?/Ó8üõ_x0014_ö¿vÌå`_x000D_ ?_x001B_æª1_x0004__x0002_ª¿_x0016_Ó_x000E_®_x0003_@%Wz_x0003_/sÑ¿Æ_x0001_Y,æ&lt;°?&amp;séüÇH_x0003_@4{ûÃl×?âúú*}ó?_x001A_Ué_x0004__x000B_NÈ?_x0006_®þ_x0017_×?f'_x0016_-æ¿ÒÇdSjÙÇ¿&gt;ØÓ¨Ó¿_x0008_Dê¬È£?záaÉ¿[ò2&amp;OÕ¿Fk}q]ò®?Õ2î#_x000D_B_x0003_À&gt;NÁp¶_x000D_í?©&gt;¡ÿÆ¿4boBXÐ¿jÒæEhzá¿4_x0006_©&amp;À¤À¿_x000F_£4Bâ¿Ë_x0017__x0005_~þòë?§WÉ½jÓ¿_x0015_ÖJ_x0003__x0005_Ëã¿:Ê%E_x0004_@í?Â_x0004_0Ùã¿&gt;m_x000D_K&lt;_x0002_@_x0011_À¸÷ð¿CY_x000F_[Þ_x0001_ë? Ù¬(Vä¿n+ÁÞ?Þ_x001A__x0019_eK¸¥¿y_4ÎÕ¡¿_x001E_YDÓôÙ¿n]×*F·¡?MÂÕd_x0008_jñ¿Þ$±éµð{¿â;%Óí¶¿8O×TyÎð¿_x000F_ÁÀ8kñ¿S[6ÆCÄ¿_x0019_¾{N#gè?°_x0008_Ø"_x0001_@ë¶u_x0013_þÊ?ÿ5ÁzÙ?¢¡K_x0002_Lò?_x0002__x001B__x0008_åýî?ô E-Kñ?ÐFH ~óõ¿)²àÊÝ¿&amp;wÏî_x0006_¯Ò?g¡U{_x001A_Pú? ­T?UV_x0016_&amp;æjé?óï±ü_x000C_úô¿_x0006__x000E__x001F__x0004_w ´³ù¿8A_x000F_½Ëí¿©#3_x0002_'ô?|*_x0005_;_x0002_Æ¢¿ïa_x0001_LÔ?_x0007_VÞê`&lt;Þ¿IE[º¿_x0014_mh¯F_ç?N}_x0008_còÄù?u°®Jö¿Ç_x0017_x1Jï¿Û_x0003_tO$÷?c³¥[y´ê¿&lt;øÃö°mÝ?¸ÿ&gt;rò?î=lKn$¿¿	;·½Õc_x0002_ÀÚö²{dá ?_x000F_±a¨à×?­KÖ_x000D_({á¿íf$ÛÊÔ?#Pý_x0013_ÛÜ¿QyÝW,ù?GqrËÆ¿Æ?ÕF_x0015_ ×ø¿Üöb@ë¿_x0014__x0008_úT\sò¿_x000B_*EAÖ¿1î¶·è¿_x0018_q|\_x000C_Æç?#_x0019_óV3Í¿;([­_x0005__x0008_·¢ï?¯lS20D²?{Ç¨S;·m?|_x0004_O_x0007_ã?äº5S_x0001_@_x0003_}_x0018_:Mö¿w$à_x001E_\ì?È|.Z|þ?gË#_x001E_Î?UT_x000B_¡WÖ?_x001F__x0006_Äý¡_x000F_µ¿Pù¡_x0002_Ä2Ä?&gt;êw³hä?dYç§]è?A/Â®Ó¿ï_x0001_É©×ãî¿5_üjW â¿&lt; _x0015_²Åâ?%	)öÌ_x001A_æ?_x0010_bGÃ¬&gt;ë¿em[Hyï?Çnv¸ò?e_x0019_haJÝî?_x000F_ÏÈ Ííò¿Ä¿²¯7°ë¿¬.yÓÉ?ÌiµD¤Ly?vM×þ_x0017_Í?1iLoìÿ´?¾§v_x000F_"ð¿°n4¢6ã¿DÛÈªÑüõ¿_x0002__x0003_&amp;&amp;2_L¤â¿[~ëø¿Ñ~¢é§¼å¿VP^%ÁsÖ¿ôÔ'b«Ã¿JÑI·Ò?$_x0008_ÎUk{÷?üu&gt;ÄÁé¿×«&gt;(!Eó¿S_x0012_D²ü¿HøCJzÖ¿4ÃXÉq_x0013_Ö¿XÇÇ9{_x0011_í?¯d=ò3µì?æU_x000F_µ¥{¾?íMÔèî?xýÿ¸_x0008_}å¿©¡_x0008_)3î¿m\á"ø?Ê¿Å3ë_x000E_×'÷?¨Iòè_x000C_ö¿÷ìn¸;+ï¿Órª+-,ä?À=Q_x0010__x0004__x0002_Àl;`sjÔ?;êmËq°á?¥Ñq¾à¿ö_x0001_/X©_x0011_ñ?Þ*ýöB¬´¿dóâS`ú¿[t)Ð_x001D_ÏÞ?-P_x0011_	_x0003__x0004_y!Û?ÞñÏ¸:_x000B_ù¿åé_x0012__x0001__x0003_#Ø¿ÊC_x0005__x001E__}ÿ¿"	´Ë@Sö¿Ø-Ý²á_x001C_ò¿v)rR_x001D_kÊ¿¼¿ÔñÅ¿îÂ¶(Uñ¿fá_x0003_ÿ_x0014_é¿Ù}ïê_x0002_å¿­ê]¹H_x0011_À¿ytÀ_x0005__x0011_ì¿ð6¼êôÀ?ÇvQ»-OÐ¿hÂ,_x000F_Çnë?K#_à6ú¿-_x001E_cãæ?OwE«ÅÔÒ¿_`ú	_x000D_Ý«¿cü?6_x0001_À_x001A_6_x0019_Tä¿h!(íTô?	_x000E_¶fÖ·¿ÜßÎ_x0004_|=à?ÿH3Í¿â¿ü_x001D_¹J¶ö¿VÛ@rE2¨¿c]LJJkñ?gÛSs_x0010_ý?OZ:_x0011__x0010_Ú¿ô»;_x000F_*¥ü?_x0001__x0002_?T&lt;_x0008_E.é?Ô8¦½çÞ¿_x0005_Ù)äYRó?@_x0008_ùñ-°?Y`_x0008__x0001_·_x000D_¾¿É-®à_x0014_ª¿øÃç×åé?m[_x0006_uö¿O3¿_x0002_%à¿KÑ~Û!ô?_x001A_më¹#vÊ?_x0019_5aúöæí?Í_x001A__4_x0010_cÔ¿{Wuã_x001A_ó?ñ_x000C_¸â_x0019_×ë?ýà+_%QÝ¿a¸¾¼_x0002_ªí?¤Kéß¾kå¿ï_x001D__x0011_ºjî¥?ÄSh·¾fÓ¿Ö·40á¿z_x000C_©âìì?_x001F_+¾_x000F_p¿Ù¿@ä|î&gt;ì?Á_x0004_[·p!ê?Qù´*õáæ?~Ö_x000B_ã©-î?^ás®_x000F_¿1¯_x000F_Úüwù¿_x0004_Íõq	_x0001_@;Ø_x0015_ÿ8_x0005_ã?!_x0014_9_x0006_	_x001C_0ê?Ni_x0001__x0004__x0018_ßí¿Ì2bÁâì¿¥/_x000D_NþÕ?yÖ_x001B_3àQ´¿+¡Ú_x001F_r½à?	W©^åï¿Q!MÁ_x0003_û¿$ó%_x0007_kâ?wâbâl¿ý_x001A_v^»?_x0007_AÐlñ"À?_x0012_Ol"VÄä?*Á_x0013_Ín_x0011_Ð¿%_x0008_HÅÙ¿úÒ$võ¿?Ë$½£×?â¹ôy­_x001C_ä¿ÜK?»/Ö? wé÷õ_x001B_û¿á_x000F_á-Ú Ì?¨_x001A_Oÿ_x0002__x0002_À_x0003_OÃ*ð-î?OkYÊãÙ?$èØôwã¿_x001C_ýI_x0018_«åù?·._x0013_]8¿ör},Ö?ÞS_x001D__x001C_Ô_x0005_Î?Ò_x0015__x001B_©Æ_x000E_ö?òI1vgð?ÒÀù8y?_x0003__x0004_Ý7ÑâK^Ã?ÂÆÖy_x000F_¿?Nj®&amp;Iôæ?q_x0019__x0019_ÿ$Þ¯¿&amp;\¹îÁ¿ù©C³ÑÝ¿y³HÉ,Õ?UBýÃæ?Ì[÷-p(è¿*¨#']*Õ?@ª©;éô_x0006_@¼_x0006__x0018_Aûä?Ö_x0008_=hv@ö¿G[úö©_x001C_ç¿Þfäüð?¸Åùf_x0002_ù?ç'g5Bú?_x0008_Å×Ñ-Âé¿¥_x000E__x0013__x0007_¾æ?H³ðÏð¿ÅÙ]_x001C_]Ä¿qì{OÔ?[Z_x001B_S_x000C_ää?P_x0013_µm7õà¿1ÐØ¦}nä?ä[«²x_x0012_â¿*Þt_x0001_ô¿µÅ0_x000B_H_x0015_Ì?,ípc¹å?Âæj_x000E_%õ?ÌÈß_x001F_Çü?WÑBe_x0002__x0004_º¢Ó?_x0006__x000E_D¬wÔË?PXP]_x0013_¾?j2àp7Ï?Ï_x001A_C·.ò?0³5×_x0003_ò?©Nrtà,Û?´Sý·àÓè¿w¸°&amp;_x0014_²à¿Û427ZUÔ?ËpÄ_x0006__x000E_âí¿/oTÒ?¯ØD{»_x001C_ë?º=_x0019_ú¹ú?5/_x0002_jµÄ?/_x0018_öÅÛ¿K!ôÈË¿¤_x001C_Jt·~î?sY_Ð¥Bæ¿ôohã¿_x0007_!½*¹î¿¦GùñNÞ?Á¼PÔº£è?Ö`_x0010_Vh_x0001_Àò¿©Tï?(átõÞ\ð¿_x000B_ååÌ²¥ò?è£Qº¨Ñò¿r_7Mì=Ñ¿ô`-º¸&gt;×?_x001E_Ù_x0013_Y/ó?¼n¶Ú?_x0001__x0002_8È§|­[×¿÷Ôò³Ìò?_x001A_"_x001C_¸ÕÎö¿ûÈ_x0013_ìâï¿³öçú®à?úáÍ¼ÿ?ô¼=ç3Ô¿ABåVÓoñ¿ôKfÖ_x0006_á?èÐz_x0003_ÇË¿&lt;,Ùù7ä?V ªÄ!ä?úÇVr,èÜ¿,?¶³8È?/÷_x0011_Vxò?¡ã³«_x0005_ôð¿·º±=OÁ?äxD§]ß?Õ[Ò=V_x0011_é?ºL_x0019_Z_x0019_ð?¶é?^&gt;$ê?dûÃ_x001F_.à?\ÆÀgúMù?ö4:a_x0013_Ç§¿=l£l¶×­¿9î¨®DrÍ?.F	_x0004_$)î¿©Ê&gt;|uù¿@ë%î¿½Õñ_x000C_É²Æ?gºX)2Ó?_x0013_³ë´_x0003__x0004_:'ñ¿õU=FÄç?o_x0005__x0008_¡²õV¿Q¶ÉVcj×?ÌÌ_x001F_»rK¶?¸Gew7à?¤º!_x0007_ÝIÀ?À_x001D_Ò´i	Ø¿_x0012_°_x001B_©&amp;¹å?PÓ3ùLºÉ¿_x0010_ósÛzú_x0001_Àäz!îGÿ?_x0002_Ú¥_x000C_´Î¿/È_3Oç?)Fïr5®Î?ßÓêÑß?,_x0017_,TîJå¿)_x0005__x001D_2ï?®_x001D_obbúÝ?Wá$K_x0005_@|ËÎÁ&lt;7á?JyÿæÆèã¿¾ÀÈv3¾Ü?VY_x000F_ìGâ?©Rë¼+B_x0003_Àp¬U¤¬â¿_x0008_J`_x000D_Cð¿_x000E_ôu_x0011_m´Â¿g_x001F_Fº¿3Ã¬¯rBô?Ö¾Ê&amp;íù?çÑ_x0012_ %_x0011_×?_x0002__x0008_ß_x0015_ñ­#7·¿H&amp;CëÀØ¿2úu_x0003_ô?*&lt;:y|å¿_x0006_­e_x0016_%Jñ¿/e_x0014_°_x0018__x0004_ê?hº»REýâ¿Ò_x000B__QíÙ?ÆJÍNû¿Ú(Þ#æ¿êìÏTÆ¢ó?7O¾ºçzÍ¿7Ú_x0015_à?§_x0011_¯/O*¥?éü z_x0019_Ö¿}¦Krþ¿y)p`r	ü?	q`#_x001A_´î?Õ¥òbNÅ?²¾_x0004_ÑÓ¿EIÌæX¿0Äg#õØ?°Qøú?ßÚ_x0007_Å/å¿Äjì5º?º_x001B_¸_x0016_%3ç?ÉdÙ_x0019__x001A_þ¿uß4Ò_x0001_Ïæ¿_x0007__x0016_g÷£væ?Àð_x0005__x0002_W_x001A_Æ?T e_x0017_í?_x001A_º_x0015_Ë_x0001__x0002_!Jð?ÖC´ð&gt;-þ?:ãÄ¿$°J­à¿_x0005_Ê]{#$û?~(¢ÏÓ¿_x0007_[¦È#¸×?ôSE^¬ ø¿ó_x000D_Ô/ÕÀã¿&gt;òø[¹ñ¿áúRbý?Fz_x0001_O_x0013_aë¿_x0005_Ï_x0014_MC¼ð¿¸X_x001E_ Hñ?_x0018_¬fYy¹ú?âÌ	Í«¿ícéaè?Û?I¡*5ô¿_x0015_¼Ò6_x0001_@¹óÉ¸ö!ì¿Á_x0008_m12_x0015_é?#¬¾´ÉÙ¿_x0013__x000B__x0006_Cc¤Ã¿_x0017_¯_x000B_e_x000D_zÉ?ou.÷LÕ?t±_x000F_ZÉ_x0008_ç¿î^@}_x0008_Ôá?F_x0010_PU#¾í¿IæîÀÑÒ©?g»îæ±Xæ?_x0006_&lt;÷Å)Ò?ÑþQ7_x001D_ä?_x0003__x0004_ØÕ8_x0018_©Å?$òXz Õï?¯_x0002_ð ÿ¿&gt;©¢â¿MïzÒº¦á¿ozHÄö?òÚL_x0010_ü@í?Ð©_x001A_H÷?ÉBZ¤¨UÓ?ÂCøê_É¿®Å2Ýú÷?ÖSéÄ¨§¿_x0007_Kñ1óUú¿2_x0016_¢?Uä?¯YÒ7é?D_x0011_w_x0017_ã?àá÷;sü¿£Ï¦ô¡å¿WQ_x000E_²P×¿_×Ì&amp;*á?nM_x0001_dn¡ê¿Í#á¿ÝÄ¿ï×\õ~Ø?_x000D_&lt;T"_x000D_Ü?©_x0006_iÈg­¿±_x001E_d_x0014_ þ÷¿U4_x0007_Ãá¿ã(ººm´ð?^ú7_x0002_Òê¿±_x0018_aÙÎß¿è`û_x001C_¹»å?ì1Yò_x0003__x0005_ã_x000B_¿·T_x0006_¸¶ú¿øî!éö?Ó_x0016_L_x000E_%´ñ¿_x0012_½MUKZØ?ë_x0005_òtû_x0016_ä¿L_x001E_]ÿ)Tÿ?ªáÉËÿ@Ó¿*þPVeê?)i_x0015__x001A_Lå¿·çMàà¿P_x001F_ì_x001E__x0014_zÁ?ÚÂß[·¨?´Ö*L_x001E_}ý?J{©ødæ?Æ_x000D_vñ0vé¿7(_x000D_í¸´_x0003_ÀPçé%¡Ð?_x0003_µ§­Ï¿à¿ï¬@øê"ê¿P¡{_ÀZµ?_x0003_ks_x0002_Úê?±Ú­}Ôÿ¿ ÖÛÀÛÖ¿¨PÅ_x000B__x0012__x0015_ß¿)+%!sû?ôÙ`ì_x0001_ð¿5¬¶"¬_x0001_ÀömÃ~â?°_x0003__x0004_¹Óé¿Æ(ÙnuÈ?:À*»À4ù¿_x0002__x0004_ï_x0019_¿Âù3ð¿ªÆ»[é¿ñÞ´¯nì×¿ÓoDV:_x000E_ô¿Thck5_x000B__x0001_@¾M_x001C_ìÊì?_x0008_Â_x0011_çßí¿Ï_x0004_±qoÄ¿ÌV)­_x001D_èð¿F@q_x0003_Àðf_x0013_0à_x0007_å?îi¨+Ó`÷¿gù_x0018_._x001C_â¿6VÅZ¦aâ?:Ä	_x0019_4Ù¿_x001A__x001A_ÞîèÄÒ?k_x0008_ÄàËã?¯´×$f°Ô?_x0005_VSæþÚ?Ö/¯Ê*Ù¿_x001B_|îäâó?»p§Àæ¿_x0001_£_x0006_÷o(Á?Pñ8¸Ê?¯xþâÏjÕ?ZR3eßÞ?_x0016_Þ%¥ÁÍ?V_x0003__x0015_dâ¿ù·æUuôµ¿ICàã«_x000F_ì?¥=IÈû²?g_x0014__x000E_Ñ_x0002__x0003_û¡ã¿X&gt;3_x001D_¸ë?~_x001F_üË_x0005_â¿îÄí¬ì¿#&gt;_x0003_)ë¿~[u«ºÜ¿¦ÆPEtð¿_x0001_Où6;"ò¿_x0005_dq+_x000D_IÐ?Bâá¼²ê?ûw÷Í_x001C_7é¿Ì_x0003_m[¢_x0013_Ï¿Ñ_x0003_Éñ¶?ý] &amp;A¤ö?¼zò2^â¿_x0015_=³¨é_x0006_ê?÷H¾_x001D_Äô¿Åèª/ñ?1ÛA_x000C_ö4í¿~¸§iÆÅ¿ö±^-Aç?.4Vyz³?¹Ðho3ðê?_x000E_:`Û_x000D_ÿ?§ÇÎ}lÖ¿êÊÔåÕ?L_x001B_Ýë=ü?_x0011_·T¥ÅgÝ?És8]¿É¿ß´[í_x000D_!à?¾H,5_x0012_7¿$àFFË?_x0002__x0004_M_x0003_uôIíç¿õX¼_x0001_@Q¢ËÊ¦oÙ¿_x001E_§0È{_x0003_@)þÖYàÖ¿Õ_x000D_Fåó¿(sü_x0005_ì?;Dx_x001F_Ïé?¢[×ZÝ?´_x001B_t_x0018_Ôå¿T g80°í?2_x0004_fËá¿ìg_x0015_Ûð¿lt_x000D_B_x0019_xÿ¿^çyhlIú¿Úh°æ¿u$	¦_Sô¿_x0007_vãó+ú?_x0018_o¿JéEë¿±)_x001B_^µ6?ÐX{cBù?¢Á¸_x000F__x0018_Þ¿)¢«Â±ý¿Î_x0007_ Ä¸èñ¿\_x001F_ï8©_x000D_ê¿ä_x001F_P«ú¿Srñr´ ¤?î_x000D_k²íÔð?_x001F_,_x0003_:UMÜ¿2Ç_x001B_m&gt;¼×¿_x0008__x0019_åò?}9N_x0004__x0005_;_x0006_ÿ¿{_x000F_9Rô¿ÕWã´_x000E__x000C_û¿)D\Ïoè®¿¡¡èbð?!Z1Mî_x0002_Ü?Ùf×q®J²?¥bq Ýzô?{_x0004_¯lè{ç¿_x0002_&amp;óö¾vÉ¿À[C^ãñ¿¾;/jiç¿Ô/²tÊ?_x001B_Ä_x000E_oTÅõ¿.gÖú_x001B_ú?Ñc¸¦Uzþ?çü*_x0001_,ïå¿OR_x001E_AµÏ±?_x0002_Â oëmÿ?Lè(TäSÓ?_x0015_jÍH²£_x0007_ÀBÃ!ì¿_x000D_ëÈôt_x0002_á?pjîc"ç¿|_x0017_MëÜÛ¿_x0008_¬0qßå¿iéy_x000F_à§Ò¿¼Æ_x0003_½Øð?YYçbñ¿6i7Qñ_x0012_ä¿ô/¦_x000F_Ô%_x0004_Àn/´_x0006__x000D_ôõ?_x0001__x0003__x0018_©ée_x0008_×?ñ_x0002__x0002_³_x0004_$÷?~]ÃºH:ÿ¿$âFÃ&lt;só?Þ»1_x000B_Çå?_x0007_$j_x000F_F5¿¤¯_x0014_sóØ?íaë(6_x0011_ß¿63ÿÄaùø?Ø7ÿtþ[ï¿t»_x0012_Ñ_x0011__x0008_î?Ú²_x001D_ú_x0002_ê?6]¨"Ù?o`¢ó_x000D_h²?².ÛB0´?ÍÂ_x0011_ºÞÚ¿$¯G¼@Á?®ãn|Gì¿»enáfè?'ås¿â©Ï?üUh_x001C_Îà?2Q_x001B_D_Å?mIO«)Ðí¿F@nÔ÷à?ò_x001F_ª²ÄØ¿kCé}A-÷?_x0011_ÝþÅëî_x0005_@)² _x0019_mø¿EæºD!7?_x000D_¹ÀgÖGÝ?ÜJ4hGdñ?/Ò²ø_x0002__x0003__x0001_ûä?ä¢hø¶ø¿é&gt;½~{Ëù?_x000B_[÷Dÿ¿±ó"¯ùÉá?_x000E__x000C_ImhÈ¿À¾ý_x0014_Åî¿Ú-Øl\Fý?Ç×~g¹nò?(tè_x001E_Gó¿/_x0016_Ñà_x0012_8î?±í¿_x0004_0Aû?n¡B.óX?ñeÖU'ÝÉ¿UÛþ¨«Î¿õÝS©üñ?Ì`SÏ½_x000F_í?ÍnïèPPÎ?çGL3Nâ¿&gt;ÿ+¾Â_x000B_ñ?	}/_x0001_à?_x0011_Tåå¿mpÅÄÞ?²_x0018_í_x001D_Xfì¿_x0015_ÍÄ¸û¿IoÎA_x000B_@û?dXàõcø?óQ!oi,?s_x0019_DÎèí?J¯ðîá¿m5¶´)*Ï?_x0002_&lt;ñ_x000D_Ö?_x0002__x0003__x0001_ÊDUô¿°_x0003_Çb_x001D_³Ò¿_x0008_9_x0017_é¤ò¿_x0010__x0002_('ÄØ¿ b_x000F_bú¢á¿÷{óãOÿ¿Í§béâ?îÚË¨_Ïþ?£øÖ_x001B_'×Õ?_x0002_S¬_x0015_è?Q°´¯Ðá¿_f·b_x0003_Ï¿_x001C_L ek×¿c5ö¶®_x0001_@õ3+)(¤î¿_x0002_wÒ9ê_x0011_ã?¥O-MfØ?J_x001E_j_x0019__x0002_Ð?¢P[_x0006_8fé?õkW_x0017__x001C_ñ¿_x0011_¨ÒHð_x0018_ð¿×Í0_x0001_Ú?_x001A_õ@çuü¿K*_x001F_9¬Õ¿kÞ"-}Ñó?û0¦ó»ã?næ.÷ù¸ó¿¾_x0001_GÕß?=vkQ½?²ÖÐÏ_x000B_×ñ¿ç§ïå_x0002_Pò?eÅJ_x0007_	dNÙ?æ±_x001E_Ù_x0004_è?"_x0015_M­_x0001_@ùwF;û?6å´d_x0007_ÓÀ¿_x001D_÷_x0006_&lt;¼¥?_x0012_Ä_x000E_pó?"J»¦ç×ü?ç¸Jv©úú¿ë_x000F_Õ_x0004_fê?àK	­|þ¿µNáÞc½Ù??åù	9ã¿Èäû×_x0015_¢ã?ÓzÜ1äÝ¿ÿ_x0015_`L%ë?ÆÝ%h÷ï?ì_x0008_Z_x0015_­_x0002_ú¿=r@`¡¾æ¿DëÞ6K_x0004_à?mT|÷_x0005_zì¿å_x000B__x0012_E_x0003_À,OUF~í¿_x0005_êuZ_x0010_Í¿DïvãO±¿zv_x0010_Tðsú¿qüqÀLSë¿_x0010_i£@4ð?0N`ÅÓ?ì_x0011_ånX°?Ç°Þ½]×¿ô¸´{7_x000C_ã?_x0003__x0004_Ûz%Áê?Q_x0011_"cÁ?A?¤ü_x001B_Ç?ù_x0006__x0013_¢á¿_x0018_&lt;cj{Ä?¿ÏÜå~ýÙ?_x001C__x0018_~²=ç?'_x000B_P(brî¿=r_x0012_ ß¿Àª|eä?|P_x001E_w	Ñî?Ì_x0007__x001B_ÑC¨¿bDC_x0004_§¿Ù»o±ìÜ?_x001A_ß=í_x0015_ô¿0_x0001_4ñòê?m'Âáq_x0010_Ñ?`Eïe_x001D_1Ã¿{ø_x0001_=¿£8Bk_x0012_kò¿Ù`xIGÍ¢?_x0002__x0011_ R~â?yÇv7­â¿ýþé_x001A_Tbâ¿ùÐ4x_à?GI±:~s?¿hÚüå¿@_x0016_#2(þ¿·~ÞÆSpÍ?ã _x0003_¹?´ÖQåÙZ¥?UÞ)_x0006__x0007_õ8ý¿ÓÂÏaó?NÎ¿5ê¿4ÕüÛîÕ¿¹Ý_x000C_8]_x0002_ô¿_x0015_Æ;_x0007_¦õæ?ÏäüÂ.ì¿§Ät_x000C_nxß¿ULÉ`ñ?¯9_x0010_¼j¸þ?_x0001_¦R _x0003_|ö?I£Ô£ÒÍ¿çìm_x001D_F¯¿}·=Ë­ñ?_x0019_U¾°çÐ¿·_x0007_ª_x000B_Y÷?Lº±·¿ñ¿&amp;ÛUô?sÌËì}í?è©¿3èß¿'	V_x0004__x0014_ ý?_x0004_Q"]_x000F_ç?&gt;YìJ~éÌ?¿Å#UÝ_á¿Ö{Ð_x0014__x0005__x0003_Ò¿kBa®÷¿Ä_x0010_$¬ä?¯¤]fä¿ÛÄñÌß¨ñ?ø4Sm_x0018_°¿Õ_x000B_7uW³¬?3¨P¦LÖ?_x0001__x0002_S40vlá¿ëÏ÷ð:-õ?üÃSK|ëÈ¿wÁM·²Aß?_x001D_¡N_x0002_Jç?_x000E_y$TÅú?åõ¡Õç¿¦v+¯ý|ù?µ°_x000E_RØdì?&lt;_x0007__x0014__x0005_óGÅ?[äÈ±¿)OØ¸_x0016_Ô¿Ò¶ðÈÖõ?úUC_x0005_,ð?Þ"ÉÅ¨Ü?Ú?_x0015_ÏA÷æ?C$ë_x001C_¥ç¬¿Psyz_ç¿Pß_x0010_7Àô¿_x0006_Õ_x001C_@è	ã?ú)_x0014_8=&lt;_x0001_ÀT;_x0012_þf|¿ö»Êsç?Ày:_x001F_R_x0003_À_x000B_K)ÆEZë¿N/¾ûúê?»h_x0014_O_x0018_(Ë?Ê× Á¹ð?kmtûâêå?WÕß½¯ð?_x001C_ÂÊ­_x0014_þÜ¿dÑP_x0004__x0007__x0007_æì¿de#õÁ«ô¿_x0018_¼üî"3à¿Q'@tmø¿»VH_x0014_ð»Ý¿w¼:µ4ÏÝ?_x0003_í¯g_x001A_©ú¿eÃb²C_x0004_ÀÂ~uãÑÚ?ÝF5·S6å¿ª_x001A__x0004_&amp;Q¾ ?hªûA£Hð?É_x0019_w}_x001F__x0012_º¿_x000C_0£_x0004_x_x0006_ÀtP_x000C_W£_x001C_Þ¿_x0008_3_x000D_×å«ð?¤gj_x0001_îTÈ¿@ ©@²ª½¿ïßí7s	ñ?_x0011_ªõÔé_x001E_ô¿_x0015_u,VbÉ_x0002_À2	§¨ÚÞ¿_x0013_ØØq9÷?_x000C_ÓÀ_x001C_$gØ¿$ãD¡#ì?C\{à½-î¿@Ý&amp;ÈrØã?_x0012_ã_x0010_jô½ç¿_x0005__x001E_Æs!_x001C_Á¿oS¬2_x000F_à¿_x000D__x0006_-_x0002_:¯?A|ù¼½_x0018_ô?_x0003__x0006_¼ÎèmEð¿&gt; Â*}÷¿G Ã´±íä¿J*_x0004__x0018_._x000B_é¿þÎèÆ¨í¿È%_x0002_²_x0013_á¿Ë¿JýÕÊ?^p+Ôpï¿óËþ¸_x0013__x0005_À_x0004_&gt;2ãËºÄ?Å^_x0010_Ôó¿Ùn_x0011_ÍÈ?K,Óª_x001B_l¨?_x000F_ð_x0006_è?»{[¸ÿ¿|¾SB_x001A_ä?Ð¢; ¬À¿µârlRvó¿«Qª_x0014_²@Þ?o"-ßGkÐ¿_x0014_¤ê ]`ä?_x001C_ëvrB_x001B_Â?_x0008_üØ_x0010_Èú?xvÍÓó?+¡ÅK#_x0001_ì?ZIr¼Ûö¿_x001F_edÃ¢Âê¿_x0004__x0010_õö¨_õ¿âtvÇá±é?¨îX¿ÅÆë¿û|/_x0011_nô¿5;«i_x0002__x0006__x0004_Ëø¿U0TJX¥å?ëË_x001E_XÓÚ¿ÓÎÉÝau_x0001_Àä_x001A__x0019_ð¾Ï¿ó¦åñWÍ?cQ©_x0010__ë¿Ea ³Lé¿\Èá5giÃ?è¡-_x000F_,Ì?¶2óøûâ¿kAucþð0¿Ì_x0002_&amp;2_x0001_@µ©S¨mÙ?«ZfQÄzÏ?ÜÌx&gt;Dyñ¿Vüv_x0005_Ycø?^¢_x000F_~¿®Ï?Ù_x0002_ F_x001D__x001C_ô?_x001D_IÞ¹:yñ?+_x000E_ç´8æ¿ß¼^ 8Ìò¿ç®m"_x001A_ø¿3×Wj)Ú¿b×g_x0007_`_x0007_ä?&gt;QR_x0016_µÓ?[¡ÑK_x0017_7Ò?A3eWð¿;_x001A_Cïh_x0001_ð?ú_x0005_µp_x000C__x0003_@YÞ_x001D_Q_x0010_ëÛ?OÎÁñPð?_x0001__x0002_õN,¾'ß?æ_x0001_òExÎë¿VWØ_x0017_Ò¿ò7ÑÉç¿N	r_x0012_f¯?~*¶Ýúæ¿ò ×%º¿hXE_x0018_'üÔ¿)_x0015_`µ	_x000E_ø¿_x0013_PES²tí?8_x0008_Ã£ á?±hî²5 î?*_x0015_Àm1nÙ?Óv×néýÂ?\ê_x001B_ ÄÁ¿ÄNþì´¿Ç_x0006_¿0v°¶?cfµfê¿úWÛËjê¿³&gt;)!aø?&lt;_x0005_­?J¦&amp;¸4Ã¿£[«¤Ð?2éR*K¬Þ¿&gt;y1Eìí?_x000B_×ÃÄ?CÈ­þô ø¿_x001A__x0016_S¬öèû?£1XàÿBñ¿·_x0002_Nf_AÓ?]/½ú_x001E_ü?´ñç_x0005_	F°ç¿ùïÁdXó?"Âë9E_x0018_­?ý·ú³_x0010_ð?:îOý?_x000E_æûé+_x0017_Ô¿a÷Þ_x0005_ðÇ¿eÂÎÐ_x000F_`ñ¿3K/R~¯¿ôOø±G"î?(kº;Uã¿¥Må×¿_x001B_ì_x0018_ý_x0011_ª?_x001B_u_x000D_öÂtñ?²ßÕ_x000B_wé¿	¹¢UCÙú¿_x0001__x0004_µ_x0002_{mÌ¿s;ÎQÎÓó¿ÓE_x0005__x001F__x0003_Æ¿q)Øï_x0006_ ò¿ø_x0018_g:ËvÒ?ì_x0012_¦_x000D_ñë¿_x001A_éP£Ý¿G1Þ,ñ?e_x0001_UÉêLî?=É÷±Õ¿ÓJ&gt;DZ÷Ó¿Ûq³_x0010_æé_x0008_@Ú¯j®oì?0´±_x0007_RÆã?!Éò½-gñ¿ÝÈmõ_x001A_ý?_x0005__x0006__x000C_ÂuüÃó¿_x0016_å«pÄùÖ?_x000F__x0002__x000F_cH_x0001__x0008_À£M7Ì?±Déóñ¿Â%_x0011_oàâ?:(ia2¶¿ÝZTãÎÊõ?Ýï_x0019__ÖÃà?6g÷¿%_x0008_ö¿û$Q-¦ê¿ÇÓ_x0015_&amp;m¨è?I(_x0004_¤À_x0011_Â?¥ðº¿.ëm¬NÖÌ¿ñPþúæ²?`"­4ÄÌ¿#6Æ²ûFï¿!ÿ®/ÅÝÈ?ô-ª!þð?¼g?x,e÷¿#-¬Ãç_x000B_ä?erTÂ¾è¿E+ýôYú¿¿Ã»¿Ääò?y*¨Ë_x001A_Î?ôÔ0¶ÏÍ?~ÉDi¬,ç?ôô_x001E_æÆ_x0003_@¾äH]q{Ú?_x001D_´ÝÚDñ¿h_x000E__x0004__x0003__x0004_e$Â¿}ð`Ôi_x0013_Ê?öÓ']¶_x0006_ß¿~tw_x000D__x0003_À[_x000C_¦`ð?xb&gt;gJäÆ?$i_x001E__x0013_7Î¿n_x0005_ÑHKýó?!{¦A¿ç¿ÜÞ_x0018_Ê_x000D_Ó¿ìm?ó-gá?Þ«Óîtzì?_x0019__x0014_ëP_x0010_í¿Õ_x0007_0Âødò¿]¢Þ_x000F__#ô¿tV\x_x0003_Nú¿DL¡Ìã¿1Ô-Ï!§á¿Ê §Ù³­æ?±Êød_x0018_«ù?ÅVþb_x0001_¥þ¿¸?c­ãH±¿#'|ò0Kê?Ô¤À_x001A_*ë?Õ_x0010_e_x000F_¨9Ü?2_x001F__x0002_ñ?mµZ[ò?!ÚÞÜäÒ¿äûxw«Ð¿5µ_x0011_a?@?~_x001F_$ëÞ¿ë¶ÔÕC_x0008_õ¿_x0005__x000C__x001A_(¢Ö÷ò¿ 8=_x0007_T¨ê¿NX=Nì_x0018_â¿Ñ«¼*ùÚñ¿R¤¶í_x0001_ä¿Ã@Þc¬Âñ¿Íþ~"usÐ?¯(ó»Ò?ï6DanÞ¿Æ)%µâ_x000E_õ¿]_x0003_QP/è?_x001E__x0014_¡_x000D_¢ëó¿_x001A_]pbqÑ¿tÍ÷_x0007_-¢¿{Ò$uaû¿_x0019_E]_x001D_Óí¿,r	L¦ÅÑ?_x0017_Å¹Ì6`¾¿ª_x0004_:vù?Ø_x0011_)_x0004_ÁSÕ¿qjÃñQê?ø~_x0006_ÞvÔ¿Ã/p_x0016_±ÄÈ¿&lt;ßPá_x0006_w¥¿&amp;_x0016_tb:ø÷¿_x0019_åEXzø¿_x0002__x0006__x0013_-B_Ð?_x001D_PM_x0008__x001B_,â¿®Ðe¶öú?_x0018_E_x000B_Í÷¿_x000E_C£ Ø?ET³_x000B__x0001__x0005_/Tÿ¿(áó_x001B_(Ð?ó_ôÕÙ?rµ4õ.ñ¶¿Z{_x000B_ÝIå¿/ë¡,¥Ó¹¿dV4pÞ?Û_x000F_mT_x0004__x0001_@²b±ð[ß¿ÛDÐû¬Þ¿Ã_x0002_ñ&gt;PÄ¿= ÐÁó¿(Ì_x0003__x0016_þ_x0002__x0003_ÀLX^½ýÜ¿=¦Ú:É_ô¿U9J£6+ã¿8_x0018_ï õ?°Ó'Ä¢Ú¿J# ÿ_x000D_q_x0003_@°LÞÞÇ¿hòÂZ&amp;Ò»?&lt;ò¬W8rð?i_x0016_VþE%ç?f4¹j_x001D_ö?îÏ)GÎ*ª¿ö(_x000D_çk½?/-7SSì¿î&lt;3_x0016_î.ñ¿_x0016_ð®°øçÄ?¶Bô&gt;Ä¿_x0018_ôd¸sà?ê·t· ÿ¿_x0005__x0006_Ú~µ_x001C_±È¿	_x0013_ìó_x000C_Tú?yåÉ_x0017_.ë?l__x000C__x0011_2Ôë?_x0007_íV©ÆÉö¿_x0006_^cÎñ¿æ­_x0017_&gt;?ÿ?`·x9_x0003_ÆË?D¥£älñ¿_x0008_ü¡åC_x001A_Ô?_·mï2ã¿$¦²Ýò?}'u ;ô¿_x001B_ø ,Ñªç?_x001E_$ä¶Èö¿`_x0007__x0018_«W(Æ¿R ¨¿»1Ï¿x±`_x0010_æCñ¿Ïjå¢ÀÊ¿l_x001C_/_x001B_f©ö?5_x000F_¿_x0015_Hû?	ÑºçþÌÌ?Â_x0004_è_x000D__x0015_Óâ?ò+o_x0001_Å2æ?B1|4ç¿+6_x0016_Xô? Ñ¼Äÿ?!}F^ß?ÁU´_x0018_Äñ?;ª_x001C_µ!òÝ¿éu_x0010_&lt;_x0002_«¿!0_x000E_\_x0001__x0002_:_x0007_õ?tÞDeßAÌ?K´Jè_x0001_Ôý?l3q·¨«÷¿²ãcñÊ_x000D_ÀG_x000C_õ_x0012_n_x001D_ñ¿FÖîÝóò¿YkøJ°Ü?.ÿ?CT_x0007_Þ?k_x000D_*ãêÓþ?1^×ô FØ?ÍD_x001C_àçXÅ?¦:MYG§_x0007_@xGI²Ä?Áú_x0003_üËÿ?àÐðHê¿_x0015_±DÓ}ê?¶0_x0012_í¸8ç?¢_x001F_?¢È}ð¿æ*óë«é¿î*"Ïôµú?À[¢${ú?@zfîAt?_x0011_çE ^ýô¿3*\Ë_x000B__x001A_r¿¹À1¨·}º¿.£Íþ¼à¿zGÐ_x001D_Uò?ãøÈe¢ð¿aÚ_x0017_ØÿÔ?ÿqmÔa&lt;Á¿£1³=5_x0007_½?_x0001__x0003_ÎöQ¼³Ê?ß_x0007_JÝZ_x0002_ÀÛ¸é¥bò¿Ç¯&lt;ïsCÛ?²_x001B__x001E_·¥º¶¿³î×1Dç?uaÈ7_x0017_ô?É=±Äë¿_x0007_VSØ¾?©_x001B_v Aó?|_x0010_¡#@DÔ?_x0012_V§F2¾?ødAAágÀ¿TãºBHUÒ¿AJpë_x000E_Õ¿nê.Ú7ð¿fA:VÉ{À?tRæ9ãó¿_x001F_ÒÎñ¿o_x0014_øÜ²/¿NÔ6 ©ê?ìñV4Uð?{/c9wó¿+TÂbMÉ¿u(g7QÀ¿Íó+]åð?íX·(_x0006_ã?±jÚn¥¿¸3×_x0018_¥|Å?_x001E_@_x001C_(_x0010_ï?3´SJ_x001F_Ìá?Û_x000D_Ï_x0002__x0004_vË?7âì-®á?ª¸¤D~_x0001_ø¿»M_x0005_3áü¿ü^{:ä?fz9#·_x000D_å?_x0013_¿_x0013_²VÔ¿çLáä_x000B_ò¿"agëzïÜ¿ÔXÙÒ_x0017_áØ?TÄâ!¡Ó?Ý^_x0003_xÓ_x000E_ñ¿ámÔ-Ø2é¿6ÂÌ?¡ü?éÊÉj·¢â?¾ýê_x0012_1µ?d]óÅ­ü?áP,Z_x0018_¬?_x001A_[ÔÆ_x000D_Û?íäXØ ß?ÉP­~ø¿VZã;_x0014_¯?ð«_x0001_¯ñ¡Ø?)_x0002_?'&lt;å?;P5PvóË?eGØ¡Ùñ?BêJø¿#_x0003_aUÿ¿l²ã©fÞÔ?RÞìÖQø?g»,Á_x0017_4û?BÚþâ,ªó?_x0001__x0003_S5¦Dóò¾?½_x0008_9ä L°?é_x001C_h cÒ¿Dü_x0015_«@ð¿0mUMW¢Ñ¿l-_x001A_=èæ¿ãR_x0011_3_x001B_;±?IQÆ0&gt;£?Å.TÐxç?_x000F_Ê_x0018_±ó?Áà_x001A_ó_x0008_Â¿Ê&gt;î_x0011_Ç?WU_x000D_PEð?YIsãe}â?»_x001C__x0003_Ð_x0008_ð¿_ÌO7Õå¿Y_x000F_çì=ó¿Qh¶_x0002__÷¿ åPjúÆÈ¿_x0016_¹Y_x000D_ÿ©¿¡r½Ú`¤ò?Å4K]_x000E_ö?u&amp;RÊLÐ?_x001C_é_x0002_õÍ?`on&gt;àdù¿%¥â|óÿå?Éþm­_x001C_9æ¿àjóäyî¿p&gt;KzfÞ?üR2ATâ¿åìØõ_x000B_©ë¿¨ØC_x000F__x0001__x0004__x001D_Ó_x0002_ÀH½°Â?ânYëQê½?¤tDCª¸Í¿W@µüÊò¿	qtlE_x001A__x0003_Àÿý³ýq Ë¿aM_x001D_Ó[Þ¿­_x0001__x000F__x000E_Ä?_x0016_.N_x0012_XZÆ¿_x001F_ãÉ£÷_x0012_¼?nÓ;\¥Òñ¿=aÞÓ?úw§Àúð¿ì[7v_x0012_ð¿×_µ¬l#û?yÍ©9^é?ìlhhÞç¿[¹:]àù¿h_x0013_à®!ð?ä\_x0007_^QÁ¿âPí½×~ù¿W{¯ÑGö¿](Ü#ð]ó?ÄÃ=_x001B_¥ø?Cª¦F×Tã¿Kn}_x0016_*×ç?'¤_x0019_Ï&amp;ø¿UÅ_x0014_¶ç±?ÐÉð/Ó¿&lt;EF÷/è?&amp;C_x0019_i¨&gt;ï?_x0003__x0005_ìetË&lt;¢»?@pîî"_x0003_@_x0015_/ üDu?¹À_x0006__x001E__x0016_ã?¤I×¿ACè¸_x0006_§?;ýW$_x0013_î?ç³X_x0002_ä°_x0002_À_x0004_X1Àøê?Y·àgì¸ô¿_x000D_ÊÄb)_x0002_@±_x0012_ÐY!¦¿?"_x0012_Ù__x001B_ï¿}­Ye_x000F_ÉÍ¿RHT¿}è?_x0008_ì_x0001_Ü_x001D_ì¿°YC7¢?¢ìø£¥_x0019_þ?_x0003_EìbËfò?ov_x001B_.!_x001E_à¿õL_x0002_m`-æ¿.[_x000F__x0003_¿å¿ä§åÐ´S÷?_x0013_ìkð¿·_x000D_É½ÑDÉ¿GÕÊ§éKó¿E6q_x0012_Óë¿Ñþih_x0002_ò?Tn&lt;õ÷î¿t.)i_x0015_À?Ùß°6\ä¿µ\_x0005_Ú_x0002__x0004_®Jì¿ÛeÈ\&amp;Gê¿_x000E_õG_x0015_Cà¿_x0019_ý^ZÍ_ã?A¾;i×ã¿Îg£R_x0003_¨ö¿³¢Ã=$Ð¿Ñ_x0014_!Ü&lt;ù¿=òñ_x000B__x000C_¦©¿0þW² Å?Þ_x0001_w0Ëß¿aÊ*Û_?ì¿~G&gt;*_x0018_2æ?Ó_x001D_³Ñ4ò¿_x0017_¶¼7cú¿Ã_x000C_MCí?«ðÙ_x0004_jYò¿_x001A_oêåÒ?_x001F_k_x001D_ûQæ¿_x001B__x000B_×hã¿pÄ¦_x0005_i×?%_x0006_I_x0013_Ø?©9_x0008_õ?­ÿ_x0005_%Ü%ä?OjQè?7½2½_x0006_â?Q	Èn_x0014_µä¿k_x000E_DBã1?_x001C_´ÑZáá?9ÞÖk0Ú?Tªrãò?~RüºB2ó?_x0001__x0004_&gt;úü_x0017_ÄJð¿w»/oâ?K¥iIö¿b #_x001F_¶Õô?´W~Í`ÿ¿ÆTOªé¿Óøy_x001F_	_x0010_ô?#àdÜØ_x0011_á¿|©Î«ò¿àÆÊ_x0011_Ø_x000F_É¿ ¯£[áÍ?¹°Ð0åó?Ûp_x001A__x000D_iÏ?LÁV_x001A__x0005_uÄ?ÁS_x0011_ÇÏâ?à_x0003_ëQ_x0003_ð?_x0010__x0008_6Ó_x000E_hå¿j1l;_x001E_¸Ù?Ðs_x0014_K_x0016_dâ¿ÿ:1®÷_x0019_Ý?gÌ9dÃøð?»ë"»ÿ_x001F_?|»dB_x001E_]Þ¿aª9!*@ó¿6ÁÑß¥ì÷?«_x000E_{_x0003_ Aý¿áQ_x0006_Dê¸ã¿È_x0014__x001B_ìóJó?®òá_x0002__x001E_¶ò¿ý°1ÆdÐà¿B¹z¾]¶?µª`_x0003__x0005_ó?õ_x001A_ôë_x0012_kã?_x0005_Óc[ðEã?+Ä_x0004_ÏtÖ¿aP®_x0004_è¿¥°¸V£#Ó¿&lt;_x0008_FAã?%õ²ÅÐå¿m¶$4÷øù¿l_x0004_IT[ù¿H×ÄíFÈ¿:v©ÊÐ¨Ý¿ras&lt;:Õ¿Ç_x001F_«_x0011_\á?'A¾G)Ýâ¿,2_x000D_&amp;sÎ?_x0010_xM*Åç?.¡Çf°ì?.«MtECö¿øEÔBuö¿k¯?_ò?éÚn[/ë¿O_x0015_ÝSà%Ù¿	_x0014_¹éý?«×_x0008__x001F_Óû¿v_x0001_Cä·*Ö?r}8È_x0006_¹ù¿}j´_x0019_dç¿_x0019_¿YD×ð?Äê¶^*æ¿_x000F__x000C_Î¨_x0002_Ì¿\åq¶r_x0015_ç?_x0001__x0006_M©·ãÓô¿åí!_x001B_shÛ?4Ô_x000B_ì?;Ã¬;¿ëÐ?ìép_x0016_²Y÷¿Ûû2ü6Þ¿_ _x0001__x0008_·sò?¾_x001B_uÃä? bHË«Óä?Wþ¾éöuï?é¦;èGªÒ?A_x0018_tqÊì?¤_x000B_kJ³ò?_x0004_9úÔ§ÞÊ¿³¢._x0016_üÆö¿_x0018_mo²_x0005_@þiJ%¡í?0_x000E_¯gA­¿(KLë_x0015_Ò?eRØU[ç¿«³~g9_x000C_ÿ??âzÖX:Ý¿t\ðÐú½Ø¿+_x0015_pw¹_x0003_@èV@U_x0002_3_x0003_@¾ü8(_x0014_å?Å1_x0017_÷¤ç?OÆð;%_x0002_@Î_x0004_/Éèô?_x000F_ß1/ÿ?­ZE¯¤þå?.wÍä_x0001__x0002_Oäñ¿ÿïÙEa ¿_x001C_ÛHj­ËÖ?ÿI_x000F_!l©Ý¿¹`¥á?:©_x0014_= ¦ó?MÛãv]à?éýö¸£á?_x001D_I5üE.Å¿Àï¨òùÂ?5ìL®&lt;Þô?TUÅ¬^}õ?ÀªØ_x000E_Üb¿.a©ï¾Ûç?O_x0001_¹-[ñ¿S"ò%*Û?iZ)t§Ø¿Ì"òaø³?+·*uµ~æ¿WB_x0003_ô¿ó?àqå¼	À´¯½:·.Ñ?Eð_x001F_E_x0001_å?1-ØX9_x0005_Àu\§!vè?+Q¢A±Þ¿ð¿÷VD`ò?ü_x0017_rþü_x0007_@+ØÙ×ßò?µ]PÂ&gt;_x0011_¯?º3i_x0012_59¾¿î8:`X_x0012_Å?_x0001__x0003_ÐÒ@¸_x000D_hÚ¿z¥(ýtã?_x0017_¼9&amp;9ß?ò[Ïtxnæ¿F¹®_x001E_'_x0003_@IRë@â?SúCø?ä W?9ñ¿&gt;_x001C__x001F_£Y_x0002_@ÇÖ¸ô?©Ë/#¿Ý"_x000E_{µHü¿aìFAyGÿ¿«èu_x0007_°ã?3_x001B_Bîú_x0002_À~BÔ¶áì?B/p1(8í¿.u_x0004_âìî?¯Ï_x0006_2ëã¿_x0015_'¬0Á÷?ò¿_x001A_Ëú?ä'¡ø¿luojèfá?_x001A_¶q_x001F__x001E_@Ô?_x0003_"Å©ßï?±'jô?mÏ_x0003_ý×¿dÊr\nOî?­_x0007_¥ªÃÆ¿·4¨w÷*¸?cK§Ý"ä¿_qt¤_x0001__x0002_ Nu?_x0017_·opÑ|û¿_x001D_Ì:_x0018_´Ðñ¿Í&amp;ñ_x0004_¯£ß¿£_x001F_Y9\á¿M_x0001_¨þý7ç?§"Ý(å?ÂµU_x001F_×kï¿&lt;Ý^,é?c_x000B_T+%Ø¿_x001F_ð³WU÷?ØåïkàÐ¿ºkþÆì¿ã_x000D_ö¿_x001F_Zxs}íß¿Ëa"1Ö)ü¿uOùEì¿ï O_x000E__x0010_Çð?öÖÑsMå¿_x0001__x0014_!kÄë?´_@ÏÊ¯Ê¿«),±KÝ¿¬HÐRnú¿îzÁ_x000F_ê?ÒAÕø^(Þ?µÞ_x0014__x0016__x000D_ï?þ.5x÷è¿_x000C_1Y³_x0008_À0fØÇû?Û_x0005_ÞRgá¿û_x0016_rNð¿°ïGá ¿_x0001__x0002_^ÝÇÃsâ¿Ñ»&lt;%ÎñÂ?b~ñö@°¿fÞw_x0018_ð_x0008_ÀªÇM,_x0018_Qè¿Ò{_x0006_!U_x0010_»¿Ñ-@»KÔç?FykSÍ_ä¿Kö&gt;ÈÊ°Ê?w°ìâ·Í?Î_x000D_@0_x0004_¿	'3_x000B__x0017_Õ?_x0015__x000B_Q_x0016_c$Ó¿¯¼æ$¾ù¿:_x0010_gE°Ð?¯V_x0019_Q9è¿f=¢¬à¿PÖmägXÂ?¹Q_x0003_Þtß?³õÑß¿`Ì¤÷çô¿	Ò§¥cµ¦¿ëã¯"?_x0011_Â%Ô¶¿_x0006_¬³÷_x0012_¦¿9Ôþ°ßì_x0003_@È´UËá¿¤R_x001D_åâ¿û0_x0018__x001E_ùºã?´Ý¢]Ø·¿¨Òa¥à ÷¿9_x0008_áÛ_x0001__x0004_ÑÈÏ¿_×Î;5ø_x0001_@ê_x0003_GJfç?þ0ÞK_x0018_³º¿Æú_x0007__x0011_ìÒð?1÷ß5+fù¿FÚuñ]ìê?!Â	_x0006_+_x0001_÷?»¢Ç±tÛë¿u&gt;|Fâ?_x000B_þ&gt;¬Æ_x0003_ÀCOä{o´¿A_x0002_®ç?_x0014__´ëRå¿_x000D_ñ¯¨yÜò¿_x0001_}_x0002_¦Ãö?NÖÊcöé¿%_x0018_©(_x0017_óö?_x000B_ÞbûÐã¿K8ªØöÊ¿_x0017__x0013_Ñãñ§?_x001B_pq_x0017__x000D_³_x0001_Àµ_x000E_Q½_x0013_pç¿ ­¥»WÌ¿¬5_x0011_vú·¿0¤zOÐå¿Ô$áÚ®ë?äóUGïÍú?_x001A_C;2àP?«âà­"xð?¹+RÕaLÃ¿_x0017_éh]·æ¿_x0001__x0003_Eã)û=¢ß?¯a&gt;_x0016_è±ö?o2Xº½¯¿náÜ?g:¡uÍ¿SMÀéí¿X¯_x001D_¦ò¿_x0002_¥ÎN&amp;ì¿Jò1_x0014_¯&lt;Ü?r@9ïÆAÜ?®»{_x0010_bó¿®OoÊÊcè?Ä_x0004__x0014_îÉV¤?X_x001C_?}9å¿6GÄï_x0002_ð¿&amp;'ôß_x0004__x0007_ô?NK®Y{ð¿ÂÕñº?þä7Ñ}WØ??_x0014_ «Ù_x0017_ë?_x0019_mJãH_x0006_Å¿Ñªª_p®±¿Ä:ejôÐ?_x0008_&lt;:ä¤Ç¿É_x001A_Z¬_x001D_ë?_x0015_´°Ì$Ð?ýö{ídù?I«Kì)5õ?®µô ÚÙ?"?÷³¼$¶?ÍÜ½?ÃÍ?pkA½_x0005__x0008_há¿_x0002_´_x0005_Ã8µ¿úRCdàä¿é@¡H¿?^»_x0008__x0016_Ó?V¬5ÂYÕ×?M_x0001_F¯þñ¿h®ã5?_x001B_K¯1Ø?½_x0014_P_x001E_f¼ê?kÒA2NG«¿l_x0019_Õh4!é¿_x0007_¿¹7â¿³¬F&lt;_x0005_Ô?kÄ/@_x0002_À£±b~î_x0002_@&amp;úxìEä?a.ËÙ_x0006_8ï¿Õèê´NÊ?ç_x0003_ØÀTÐ?_x0015__ÎåÁà¿"%A_x001A_\÷¿j~ÇÕRè?t8_x0008_ü?_x0004_k;&amp;X_x0004_è?û(Jn/9ð?WõÉl_x0012_õç¿p£_x0002_?ÇØ?_x001D_MÙ,'Ý¿kàj··¿i\_x0006_;=0ñ¿8_x0004_¯£×Ê?_x0001__x0004__x0014_&lt;LñdÿÛ¿N»±Ytè?õÞ§°¸Eç?dâÛ_x000E_«Ø¿¯ò÷bó¿±n«Ïü_x0002_ñ?.3â_x0015_ü_x0011_æ¿LäÊAO ?íÓÑ!=1é?Ñ©¶_x001F_Õú?_x0006_N*s_x001C__x0005_ÀY[-X:å?iIjbeÜ¿ÉÓó_x0013_¨3ì?GÀã"JZì¿Ó#!Òí?Û©?(Þ=Ò¿s­L7¨ ó¿¤gNõ¶à?ðÎdæMÆë¿B¼Ö©Zä¿.ïõG_x0006_DØ?{_x0003_®Únó?{k}i½rç¿_x0001__x001C_VçÇ¿|d"¢ ïÕ?YYgV	Ðó? 3¹_x0003_1¬?bè^Û1ç¿S&gt;"_x001D_Ú?\_x001E_:Ë_x001B_DÐ¿_x0013_ÞÜ_x0006__x000C_Ç_x0010__x0006_À/_x0012_ï¾êqã?øùqÂ_x0019_Ø¿Ð^2ÿB_x0012_ý?è[_x001D__x0003_lë¿µ _x0007__x0007_&lt;_x0008_ô¿ëPøm"Â?Í_x000B_¯t¼ê¿ïY#À3Ìâ¿½zu_x0005_ÈÛ?;ö-_x0005_j×?Tp_x001F_$k$Ó?ßA&gt;_x0001_öÜ¿c	_x000E_G¿_x0002_ÀdZëÉ5Pé¿vµ¥*U_x001F_Ë?ßzuVÂ?G&lt;-´××?Sn_x000E__x001F_4ý?M®_x0002_e_x0003__x0006_ÀC§Áö^#ö¿ðC_x0007_¢çª?_x0017_Éò_x0013_OØ¿ð÷»¤Ñ\ú?p_x001F_=Bo_x000D_ò?%&gt;¡_x0015_¾9Ê?#~,ê3Ã¿s9IjàÚ?_x0003_7J_x001C_º?_x0012_\ì]n_x0004_@Cj_x001B_é_x0005_ò¿þÅ7EXy÷?_x0004__x0005_ vPfÎ[Â?YK]b@²Ó?_x001E_q.Pµ_x0007_â¿~C_x001D__x001F_ø7Æ?¦¿&gt;´Ö?Ù¿_x000C_ßà²¿_x001F_2_x0002__x001E_¼¼ë?*ç@ZºÙ¿a_x0007_üv&amp;á¿[;BTý¸¿oPÎÆQ£Ý?!ÜûbxÑñ?å_x0004_=s¦&lt;Ë¿âÚ_x0007_f¢_x0014_?_x0008_ËÒß)í¿^\_x0002_rRÆÞ¿Q_x001C__x001C_½wô¿ ¿?ì$_x0001_¼¿tþøÚÈüÝ¿ú¦i,Ë_x0013_ë?_x0003_ð¤¸hï?ýùç_x0001_3ç¿«ÿ³/ì¿_x0007__x0003_N_x0011_¬­?1'òf¯_x0004_Ë¿j_x0017_Ï_x001A_(Ô¿¥\Æì5	Á?Òe·ø ~ý?GýÈ³Ñ¿õ)ÊòPþ¿P«ÉÞnÕ¿ý$_x000D_¿_x0001__x0002__x0002_]å?Yü­Jû¿³«D E{Ô¿m`)(SOã¿ê%´\¡é¿_x0016_Ð¡³» Ó?"î¾ÄÐSý?OØÕ_x000B_lgÙ?åÚiuBó?»ÞÓjØ÷¿ÍÞÏä{ç?(r7ñ¿9·HÆ¶?¼Gaü¿V¾_x0001_º¿_x000F_/f-&lt;'Ý¿1»àR[ò¿_x0008_GE_x001F_¾_x001A__x0005_À=Áùê¿oÌ?Ü| §Gê?þcwÀÞg_x0005_@jål[ò?IU¬¹/ §?=ðÜ	¢Ê¿|Åñ0ï?Ólxõ£õ¿¸:ýÈO®Ô¿êB¯ï½'ú?)À&lt;#Wó?AC_x0001_±ôêÐ¿BvT¼ 4ø¿º5§fûæ?_x0001__x0002_®ê¦ÁöÇò¿Ê_x0013__x0005_¬ë_x0001_ÀÍ}|_x001D_tä?ß©drû¿~Æ¤#ÑÀý?zO-_x0011_"!ë?7Ä!²àKä?;;§~Wò?3Ì¼{_x000E_Ò?ãÎÊÅ_x0006_¾ÿ¿A¦,Ó_x0019_jü?90)WC»¿£þç%ëö?Í5V_x0017_zô?Óì-Üe_x0010_ö?aÔ_x0001_[KbÕ?[®½©Eê?YÆÏ6Üwñ?w®º	iøá?Ã.&amp;3¼ù_x0003_@waQÕ.Á?æÁuOâ?({4i_x0005__x0003_@/é¨Zaï?Þ¤?¥ë?ÞPéy_x0006_å?üz_x001D_	t^ó¿¢¥ëÝlÕ?Ýn¤¸Â_x0002_è¿[«ÕvÅ?½ÜÐ®@cú?¾îB_x0006__x0004__x0005_IVç?u_x000C_Ü$O`à?I_x000F_Oë4_x0006_¨¿°ÿ&lt;¦íÚ_x0001_ÀxL¢_x0002_m®â?¯39S±ê¿Ã_x0003_¤õ'ÃÒ¿ß°ûV,YÚ?´@ò' |ø¿ª_x0001__x0018_ájÙ?_x0017_«ä%½²?øßä_x0016_ûÅó?89B_x0002_eÓ?_x0008__x0010_cdä¿Ót­_x001A_|Dâ¿ü__x0005__x0013_ù?~°M&gt;_x0003__x0004_À¸_x0017_q_x0019_ð?Vx_x0008__x001C_É3·¿$=_x0003_Ðõ¿!_x001D_äÇâ¿½dá"0_x001E_Ü¿RF¸3û´?ÓËºÝ`Ê¿P_x0017_8ï?Ñ/[ôðÍÑ¿DÀZ_x001E__x0016_í?36__x0011_,ÂÔ¿kR°¡Ãì¿_x000E_PÎë_x0016_1Ñ¿Ðsãf_x001F_Ð?-Ñnáºã?_x0002__x0003_A¥ÑÇUù¿×dÑ_x001D_­Ã¿yGGõ±ô?D2¨W]¸?pÜ"_x0019_°ù¿Ò ÁJFXò¿~Sq_x0018_÷?®­_x0010_Ã@Pð¿H_x000D__½_x0014_¯ê?°ð£R_x001B_Éê¿ì_x0007_=Ù*Ø?DgQÄ_x0017_çé?woñLJ¬Õ?ð³_x0008_Kþ6è¿_x0011_ÅÒm8â?Me _x001E_?úí?v0_x000B_iÛòó¿¿ßL(_x0001__x0005_À_x0010_¢Ô`Lzî?CäåÛªUë?JòïGxÒ?_x000B_)KE±_x001A_Ø?/ù_x0017_ÿPvç?$_x001A_pCW;ö?1[Î&lt;º¿P2µ4öçð?rñÛfè²ó¿ÜµFi]Å¨¿ÇòSç¹Ê?ÙÊÚÜ_x0019_è¿÷V|_x001A__x000E_iæ?X	_x0005__x0006_Kað?û_x0012_	§_x001D_Æ¿#Áph°)ö?_x0018__x001C_3¡ûuã?4O9eh_x0004_Ð?ØðãJ¿Á?ü£°_x0005_¹òì¿-ëÛÙ\Qõ¿,n×_x000B_=J×¿{¶â_x0003__x001E_xö?àWÐLì?¦sî"Amò?¯M_A_x0006__x0010_Ð?x/ÝRò?_x0019_Ãû_x0014_Yº_x0005_ÀÇÙöÊ¿qs_x0002_¼_x0019_z÷?æ¿á$8_x0001_@húÿjU|æ¿§w_x0008_µË;ä?¦_x0014_Õí$Oë¿Q_x0011__x001D_²Ã¿»_x0004__x0005_Bùö¿/Gµq©ö¿æË¾ñtù_x0005_@ÃÌ,_x001B_tä¿_x0017_^¶R9gø¿_x001F_j_x0001_ýì?Ù.Ôõ?Rî·|µ_ê¿õÐÒh)ÚÈ?ôÈ_x001B_ y³¿_x0002__x0004_Â¡ö¡ÇDÑ¿_x000C_ð«Áì?(_x001D_Zæ¿Û	?k_x0011_ã¿èæ¯1|É¿¼ã1$½í?à]fr¥0÷?]É&gt;¯eÓï?\I¢§«	Ë?Ó:h_x001C_x½Ë?(Ü¡ËC¿Âub)ôÕ?Yh3_x001E_²?0ó¶rTæû¿_x0005_rPBøþ¿BÐ÷9l¦õ¿_x0001_\¹(¸¦¦?¥»*p}÷û?¥'w5²¿sÐ_x0010_É_x0007_Wó¿MZaD±âá?_x0008_E ªÑï?Äk_x001F_3riø?|_x001D_e/1ö¿_x0010_£¢Ò°_x0019_æ?j~JâÚ¿_x001A_Çê)ù¿	õ ­æA_x0003_@\a¿_x0005_C#ÿ¿Ìpp4_x0018_ê¿6¡ærÍ?_râ_x0002__x0004_¶@Ü¿zºå%7ÍÍ¿_x0013_ÿÅFû_x001E_Ù?ëSzîÜð?6£_x0019_Û¹è?_x0007_kbÓ¹ÀÚ?¾$9ø_x0015_Ñ?M.®±_x0010_Ø¿¸¬YX_x0017__x0016_Ü?¶_x001E_ í;_x0001_@îwí&lt;D2ê?Ty¨VITú¿åYsã5Å¿xÎ_x0003_¥=Ä¿Nj2(ò?ÍÆÚ¦Á¿AÝ;¨©Ö?_x0015_pæ«TÓ?Óº)aà_x0002_@1e_x001D_îÏÕ¿è_x0018_~SXNô¿{Ù_x001D_ùâ¿'qÄ_x0012_sñ¿a²tñöó¿ßYÿò_x0003_á¿ï&gt;_x0019_^æ?2kÓyÞlô? ù#Nò_x0001_ô?[£ð7¯ò?½¨-ÿFÂÜ?F¸Õø½?H¹ç_x001C_ó¿_x0002__x0003_eý~®7ý?_x001B_ÒWgÐ?o¡_x000F_Tå?_x0013_Âô#±?O_x0004_Rk©ñ?L_x0001_5×ÀÜ¿äYÄrÏ?³m£À/î¿íÁ¾POá¿Ýë_x0008_AÒ?û?_x0016_N&amp;_x0017__x0002_ÀÀ|rÿ_x0007_è??p:·\îú?-©82f¤®?ÃÇ[8_¹í¿\ïôÁÍ¿B	_x001C_÷-ò¾¿I_x000F__x0008_-éüÜ?_x0005_q/º&lt;ÑÝ¿_x0016_N\_x0005_):_x0005_@6,0Fì_x000D_á¿lµ©_x0011_{óÜ?­ÆOÜ?Ø&gt;_x0012_ýÞKß¿æêÞ}NHà?@u¬re»¿ïÑ½'há¿=8Úð?Ýù2R_x001C__x0008_ê¿f×Ë®¦òá?oÌ¯|Á¿¨[Rx_x0003__x0004_:é?ÃÕ	Y_x0019__x0016__x0003_À}·:2iäí¿U_x0002_B¬lûÙ¿w_x0005__x001C_Q&lt;¤?¾£_x001A_ëÊkä¿~àa[Bô®¿ACÄÿQðÿ¿.z¼z¦Ì¿S¶N)Å¬_x0001_ÀJ·®þâßò¿XÝÈ_x0001_VUè?ñ_x0016_{Uná¿fâ_x0005_º|õ?¾Ë_x0016_P_x0014_ð?LþÉhzÛ¿jµ¨°×Ö¿~,¼1cÐò¿_x000E_=H²[Åñ?Î_äzô_x0018_æ?¯;ô7ç=Ú¿CÆñÒ¿.ÿ)&amp;³¿1= HEñ¿²Ðt}ÓÝ?ÆÞÚÖ%\ò?Ì_x001D_ÆD(_x0014_À¿_x0012__x0007_¿ß\èñ?ýSÔ25ð¿_x000D_zé_x0004__x000F_û?wMËÖ:_x000F_æ¿-_x0017_yð]ã?_x0003__x0005_å¸àfóÒÝ¿O]cU±Ê¿Dz_x0002_ä%?à?Î¢çmó¿1i/Ø_x0007_Nü?!\î	&lt;hå?òÿùB?k&amp;äë_x0008_Àã¿mÞïóÒÙÓ¿$jKëÔf¿­{è_x0012_§_x0015_ð¿hÁ£TÌ?_x0014_þ_x0002_:_x0004_ð? Jøõ î?_x001D_h|ô_x0017_Ô?ÍèX&amp;í¸Ø?_x0006_­§&gt;ð¿¬è/ºÉì?Z»PÔ¿óÚtùËÐ¿¾ +'òÂ?Ð»ÍXø¿ºk_x001B_b³õ¿5Ë\Ôú¿_x0002__x0008_+°Ð?Ïe£_x001B_ÿö¿þYÀ&lt;vtÓ?)opXUÕâ?}_x0006__x0001_3@ð¿=_x000D_ÆZDÍä?0W}3»Ì¿&gt;Ò__x0001__x0004_¬v¢¿¢óGòè¿*_x0007_PIöÍ¿Ï¹$×	õ?¼}LDÜ?te,.hë¿XÐ_x0002_&amp;.õ?²y]O5B÷?*&gt;__x000F__x0007_ò?æe±ÿ~_x0018_´¿ú½_x0007_§ôÛè?¢³_x001F_ðÇ¿Fâ£óQà?À_x0017__x0016_­_x0001_Êô?¹Þå´_x0011_×¢¿!_x0011_)g»oø?_x000C_÷Ê¸1ù?è_x000B_Ë`&lt;_x0013_à?J{_x0006_³î_x0002_@ÓoÀuÕá¿Ã_x000C_ÔÈ¿_x001F_½_x0015_.¹üé¿aÊ%4Ù?7_x001F__x0003_Ý_x001A_ÿô¿_x0019_"¡Âä?¤9ü[Áç?®£_x001C__x000D_ó?ØhrESû?_x0003_ægz´|ó¿lÌµµÇ?·2D§õé¿Yþ_x0013_×_x0004_(í¿_x0004__x0005_}L_x001F__x0017_k|ã?Ú;a*,Lí¿ÅíbÙ¹û?.í_x0010_þÚ_x0004_@N:_x0004_;_x0004_À¼:5§Ô¿ÃæÛ_x0003_ð8ß¿Ò³Lê_x0012_á¿)²Ü}_x0001_Ò¿e_S­Å¿Þýàj_x0017_ Á?w_x0017_wÊWyä?_x001F_ø_x001A_¬.Lþ¿úÈSòT_x000C_à¿_x0012_7&amp;_x0011_Ökð?Ez,é±ç¿`¶_x001A_×¡&gt;Ü¿vÇÞd_x001C_*ú¿xzTÊ°eØ¿«ú$´_x0002_ö?7û]÷_x0007_ò?ÔÅ0+Èuô?²BÇBÈê¿ÌÑÑ»ì?ìQ2·®_x0008_¦¿×öêÓ_x0012_ø?û&lt;p£'æ¿&lt;"²Pf¶ò¿Ú­ç_x0004_Àéÿ±\íÒ?_x0016_ð	Ê3ð¿'¸ú_x0005__x0006_lÂÖ¿®I_x001D_­µRð?¹wÎ&amp;}÷ë¿	Ìyâ¨_x001D_ä?¥_x0014_²ÄðÃç¿fJ_x001A_®Êx¿ÅCDè_x0001_U_x0005_@ñîÚ&gt;·_x0005_À^ý_x001C_õãË¿io_x0003_û(mõ?3_x0011_ÿo´ïò?÷(^îuúÂ¿¹·xÖ_x0016_pÑ?®ç°ïäì?nßX Øzï¿u¡øÅß_x0004_@_x0010_j_x001F_Ì#fë?_x000B_4Îì¦§Ò?_x0014_´×_x0019_ñ?û_x0006_%y&amp;zó?ZöðmS{ç?zRF[1ú?XõçEù±á¿òû¼ùaÔ?n[ÉjÈ³Þ?0ÎQ_x0011_´Å?XìC`ï?_x001D_j½óÃõ?eXs úZó?õ9LÅò¿¦%?:À¿/\zh_x0002_×¿_x0001__x0007_*Ûu_x001E__x0005_à¿¯t&gt;°4Õ¿tÖü°yð¿Yv_x0014__x000C_f_x0004_ú¿Ä%¦¬ªaÎ?OØi_x000B__x001B_ü?o¯Íõ¿Zü?¡õcOý|ñ?ÐïöÕ_x0019_@_x0001_@z_x0017_»_x0014_hê¿Ú»X_x0006__x0001_¿?YÎ¹_x001A_TO¸¿åÚ¶­7ùà¿"·áÌ_x0014_¥à?8÷}iË÷ô?_x0016_wîÈ_x0016_AÏ?YaJßL_x0012_ñ?_x0017___x000E__x000C_æ?Ût-hÓÕ?ÿÈIu©ê¿v²ÎLÚÇô¿õ|_x001E_òYjñ¿ÄÃ_x001E_!ª_x0003_@ÅV=@|_x0012_÷?ù_x001C_q'_x0008_Àý§ªà9Û¿HWØÊq\ç?ÇwÕ8Ð_x0004_@_x0008_G^_x0012_rï?¸_x0002__x0004_s_x0014_éð?ð­õ,Ý?_x0007_v¨Õ_x0001__x0002_Ô?à¿I)ÄK.;ð¿øï'ÔÖ÷Ú¿_x000E_Õ_x0005_Wäþ¼¿_x0011__x0015_´ßíÔ¿­t(,ðoá¿$±½=æ?sknBjsð¿(àû@;í¿Å9|_x0007_J°ý?ëÄ_x0007_ú?¬_x0019_L_x0007_¬¿ç_x0007_]?ÂåØ¿ªh·9@éë?Ç_x0008_ã§ 	¸¿_x0003__x000C_zåä?_x0011_¶æ©kä?7&amp;ùM£¹¿tÍ_x0003_ñÔ¿ÝÎ_x0017_Ð!Ná¿ô¥p_x0008_Ò¿1V!Wu¹Û¿R0k×_x000D_Ü¿¯çÌ¶_x0002_¥Ç?×þN×SÛµ?Ñpæ±Äà?ãðx8_x000E__x0012_ý¿àn_x001E_¤Ú(í¿IvªÐtcë?_x0014_ò5ÛÝ?IôÍF!ôú¿ö2¦Y`Pà?_x0003__x0006_÷G¢{ò?8_x0004__x0008__¿'¶.ã!ù?U+_x0002_è6ñ?®ý/_x001C_å?;$sIPÔñ?Bìåù?w´ÑÇ¶Ô¿µ¼o9ä¿âGpRO÷?þ)J_x0005_è?eÙ=GÓÍ_x0005_@1ÍFTÎ|æ?¢@ç_x001C_·?ÇC^_x0011_ÐOô¿#_x0004_20_x0001_«Ô¿@_x001F_\¶¾ü?_x000C_ïÑ_x0018_UaÒ?Ý²í, Yñ?&amp;{¡_x0001_ä_x000E_·?2OÈ®_x0003_ø¿Ì_x000D_èåÌ?._x0001_è*KÖ?Íß"ò´ûÓ?)_x001B_áÅ_x0005_å?[úÛ_x000C_?_x0004_º¿!³Z}(ë?ýãYØ±8ó¿Ä_x001C__x0012_@&lt;_x0016_¢¿¯ÜN¿ïÈ¿_ÙwÆ@[ð?_x000E_§_x0002__x0005__á?8º_x0006_Àó¿½84Ð_x0016_öÌ¿fB­_x001E__x0001_ÀUÇ÷_x001A_d_x0008_É¿&gt;øÑx_x0002__x0007_á¿ò_x0019_Z_x000B_?_x0016_É¿g_x0003_­_x000F_ö^Ò¿;N^f°Ô¿&amp;ç&amp;{/Ã?EWuý¾ú?Æm$/=î¿¾"ébgâ¿ûÊcQøÑ?_x001E_8éh¶Ü?|ÄÏ@®=È?xÁÊÓïÕ¿IÄôJX_x0006_?¼Ø=3®ù?ò _x0012_M_x000D__x000F_ü?ôE_x001F_:_x000D_ðÌ?î_x0004_5IÀ×¿x&amp;FÊª@ê?á&amp;÷nñ_x0002_@b­½ùâø?¸&gt;þ_x001B_ö?i×fa®nú?¿_x0001_$7Öð¿	T_x0018_&lt;_x0008_÷¿_x0001_Z{ñ\HÄ?lY$lãÍ¿Q_x0016_æ&gt;H&lt;ï?_x0001__x0002_ó_x0012_Bi_x0018_6á¿a_x0001_çKØ_x0012_õ¿©_x001C_ÂWqú¿D_x0012_µIª§å¿r×&lt;°íó¿­ÁÞ[ÍÔ?_x0008_ÑY_x001D_@ðû?_x0008_öo£è¿àKt&amp;k\Õ?ìÉ%´R)á¿_x0005_ß_x001C_c¾Lð?·]o_x0016_PØ?{V4È_x0003_æ¿ÿ_x000E_¢Îì[á¿ZHv¦óú?¾C÷9ËÀö?Gõí&amp;ê?þ\n_x000D_}¢?ÒKÚ#ªÕ?ñI	_x000E_Ì_x001C_÷¿_x0015_ã'U·þõ?Â2_x001B__x0016_Ð®?|ÕûÔ?+ÔÃØ½{Ò?_x0016_Ù¡Ùàâ¿_x0017_2'X_x0005_@$KµÎü¿ÊÆµL_x0015_â?ó¼ËKïê¿_x0014__x000D__x0013_ý]Ô¿)ñ²ÏÐ?"w8¸_x0004__x000C_ÊL_x0005_@ïÊÜºg»Þ?-Àßzm]ÿ¿vß[àÊmì¿ªè+"H1ê¿è&gt;Íä|_x001E_Û¿eSç½K_x0008_ç¿u_x0007__x0006_ÎÊdñ¿lî_x001F_ýó´?êÒ§$²#¶¿÷¦»\´Bó¿Q_x0003_jðaæ¿Ô¨À»&amp;ð¿¶_x0013_ÁWe£Ñ¿Ð0_x0014__x0001_õæ¿YãlåEà?+ù_x0012_Zò`Ç¿¾½m_x000B_Ü¦ô¿°Ø£H×¿¦	ç'Èå¿Ôá#*ê"ã¿_x0002__x0002_[å¨Ú¿¸_x000E__x000F_é8_Ë?ÌKÓþìâ¿_x001B_ï_x0017_Þ_x0004_Ïö?í_x0013_'ºö?©Ü­ÁT~Ý?îíCù§á¿_x0004_j!vÒ4Ò¿´)p&amp;GÖ¿_x000E_m&amp;X;_x000D_ø¿°ÐçØó?_x0002__x0008_*`uµ_x0010_%Ò?¹i_x0001_ùÊ_x0002_ð?ø(!ÏÊ"ÿ?éBA]é_x0016_ù?_x0004_ñ_x001A_ý?yBN_íîõ?.Ç_x0002_\)Õå?ß52cÇó¿óé5%î¿¶]_x0004_¨FúÅ?£»Å_x0004_4_x0007_ã?4Áì_x0004_Ñ_x001D_Í¿Á_x001D_»ÿ9é?_x0011_^&gt;#Eqñ¿	úPqñ¿½_x0006_d5t_x001B_ú?8½S§ò¿£@Zps_x0003_@ìÞß?¿|Ú¿_x000D_­¤û_x0018_õ?ï_x0014_xÏÛàð?1O_x001B_tßõ¿â_x001A_uoIó¿.ïþBâù?$¤FÁ8Üà?ôS©«_x0013_ß?_x0019_.ÌÕîï?¿1±_x001E_ãXè¿þ^»×ÈÑú¿²}¡ÄÞ_x0005_ö¿_x0019_ÉÝ_x001D_`ì?³Ö_x0019_§_x0005__x0006__x000C_¸î?K^òÁ~ö¿_x0002__x000F_1MzFÚ?½¼ßÐªÒì¿Sâ&amp;Øâ?À¥;,`ä?æ_x0007_¾´:ú¿5(ÆA_x000E__x0003_¿_x0013__x001D__x0004_tåûÐ?ùÒ)õç?ª½C¼Ø¿¶°®]ègô?©SÑHÅ$á?3_x0005_oI¤á?_x001A_¥_x0011__x000F_Z¼ë¿E«_x0012_ôôOô?¼ñ_x0001_§Oé?¬ÈbÅ]ô?^9°h¥×¿×_x0016_Î_x000B__x001B_ç?¦RI­í?3ÊÀ¥º+ß¿wãÿCyð¿bíw_x000E_'Åò¿·_x0019_	_x001D__x000B_Ü?¬_x0019_kémÈë¿*_x0006_å3_x001E__x0013_¿?«êÚÆAv×?&lt;_x0004_Wû?¼l9ÛLíá?úh`Ò¿z­_x001E_ë?_x0002__x0003_âä_x000B_[Týê¿_x0016_q_x001A_á¡@_x0001_À¤²Ô$Þ5æ?UÎ½W÷ú?ºm\_x001A_&lt;ç?ÖÐ¯fW_x000B_ê¿ºá%ÆÒbÑ?:{½û_x0019_(ý¿¢	YË_x0010_Ûn¿_x0004_{_x0007_ñÿéî?¥Øãð ô¿éW_x0011__x000D_SÀ?_x0018_q¡T?b_x000B_Í'ó¿'c,._x001C_­?#L¾»2Añ¿J_Fàû¿ëñr_ð¿ËªÚ_x001D__x000B_qØ¿ÌÛ:¶Ðù?=qþè¿Üµ¡T?à¿«	i¥ñ? »àþ¿fi_x0003__x000D_9¸¸¿`åêèaÜ¿_x0007__Ï¡ýNÊ¿z_x000F_zç_x001D_Ð?ØHb¹_x0003_ø¿öTòzÉì?Þ.Õq5ü?_x0016_ø_x0004__x0006_å´Ò¿+8T_x001B_N ß¿¡A±|¢í?_x0002_7_x000F_gÃþ¿_x0008_Ç×XUËü¿§c¤zòzý¿ãÛ_x0010_'D_x0002_à?$_x0019_%aÀá?ÏÖ_x0017_/Î_x0002_@©Áï_x001A__x000B_ÉÆ¿c§_x001D_SIï¿£jy¦)$Ý¿_x000F_ïÂ~CÆ?@h¼Î_x0017_:ç?_x0019_Â+_x001D_#_x001A_Ò?P"éöð;ä¿áù6÷dÒ?ÿ_x000C_zëï%â?%._x001A_"%ò¿¦]_x000F_Ã_x0005_Òÿ?èØ_x000F_g}æ?W_x0001_ÔÅ( ¿!__x0001_ï?\Ü_x0003_;ò¿ÔOfìÖ]Û¿êo_x000F_Ü=¿'ÑèÆ{Ö¿ðDmO^&amp;Ù?CÔÉ_x0001_é¾ì?øýÂ_³Á¿ñÌè {Ïô?®F%:Ì?_x0002__x0004_òÇ_x0005_qÀï?Þ±Ïò?2_x0003__x0004_óÓnÓ?åÔ^"ïö¿Óà_x000B__x0004__x0017_à?ñÄ¬_¥_x0001_á?2ÁJ`{_x0013_ç¿wdéÁën?_x0010_Mú?½Xý?_x0017_«îL×¿_x0013_-uîêò?+h_x001A__x0014__x0015_Éã¿Ó_x001C_µ¹ê¿,yÐ_x0012_RÞ?Î¸ïÚ¿¯+eh_x0004_àì?_x001F_ô_x001C_&lt;¦(ñ¿_x001A_&gt;°·;ò¿á×é~t±?·'ìËËÛ½?_x001C_û:×_x001F_ñ¿}tVô°_x0002_â¿_x0016__x001A__x0015_Ì¿©+£	y÷?%_x0015_ì`3ë¿âm_x0018_Poã?ÒcY{¼û?=A Ì,û¿³¦áó=ùÀ?¥âÄå_Ú¿0ôÖ+©·?"¢_x0015_'_x0003__x0004_aÛâ?£~T«ÿð¿uQçW½?uµU¢[_x0007_q¿î_x0019__x000F_.hÂ?|Gc_x0003_sVõ¿_x0014_Bs_x0010_=å?ïB®DÔ¿_x000C_j_x0004__x0016_è?Sõ_x000F_#á¿GýGøÞ¹Ë¿GZD_x0014_]ò?'7ü½GUß?Ó+_x000B_!§æ?tw~RÑ¶¼¿:Ü`o"Äá?D_x000E_­_x0001_¶Å¿MN7Ý?4í_x0012_ÉÊ¿k¥;Y²ð¿OO-ò^ºÏ?B¸_x0013_2_x0010_æ?ÑÌ®_x0012_	_x000E_â¿_x0010_ø±¢}i_x0002_@Ã§_x0001_@_Ú¿oÉ[7¿?_x0014_ågÍù¿s´§{_x0003_á?÷T_x001B_hoû¿QÓªÌ×Ê¿_x001D_ä_x001F_Ô¹Eî¿±R¥eç?_x0005__x0008_«Êë{¬øû¿__x0008_ð×¸¿¸êàtûù¿ÂÝà_x0014_î×Ñ¿+7Ë_x0017__x0001_ÀÒ/ÊÄ6ó¿º¬L_x000B_êºÕ¿îoG_x0010__x0006__x000E_ß?µÉc¥¤ß?Z¶N_Ó®ü?//_x0006_¿¢ø¿_x0008_±ù?å¯ð½µ±?ø¦wê?1_x0008_Â^áç¿áÄ$£èÍ¿p_x0008_-7ú¿irÆû´¿Ï³ä%i_x0007_ð?_x0002_I_x001B_¯è¬¿Bs °µ?_x001B_JÏ_x0004_yå?I«ázý.ä?{U×&amp;f÷¿©D_x000B__x0015_[Ïý?ãc®	 ¿¹_x0008_.÷"ãñ?TaÕ]Õ_x001B_é¿_x0010_wÊ_x0003_Ë¿F¬n1æü?Ëm_x0014_Vû¿YÛa_x000B__x0001__x0002_ß_x001A_Ý?F_x0008_XF_x0001_Àø0Ì¿ýÌÛ?c°µµÏ?É?__x001E_ ÇÄ¿¥C\¥_x001F__x0006_Ô?ÐSK_x0017__x0018_±ô?é»`Àí?ûæ_x0006_}owÑ¿´H_x0004_.aõ¿7î_x000B__x0014_ú?%2F¢rá?H/Ï(Ü?12âP·Å?¤°A'äz_x000B_@_x0010_i3:§_x001A_å?¯]_x0007_KPÔ?q# 6ë_x001D_ß¿gDÔêÓ?À_x000C_{ï_x0016_§´?­_x0008_&gt;_x0016_$_x0015_÷?è_x0014_ÑÖ`_x0017_ò?j#¬e_x0019_ß?_x001A_r@(@Çç¿`t ª¬3Õ¿sþ"Lâ_x0017_é?åPØÍ¿?_x000E_/'ïÉ¡ê?Á*_x000E__x0005_FâÏ?öU*_x0011_Û_x0019_Ý?9iS _x0016_¨ú¿üç_x001A_â?Æ×?_x0004__x0006_ø_x000C__x001D_\õ¿_x0005__x0015_í~ç¿VÄ«ÂÌ ¥¿Ðþ)WÛÒ¿ÅÌýBÜ¿BåLK,gÚ?­ÊâàËñ¿1äË&lt;Y¿[?ÅÈ	'_x001A_÷?b	4Sÿ1¸¿Lòx_x0002_-_x0011_Í¿ËgØñü?I[NÄ«þÎ?íOÙÊÍè?G£|Ëfð¿QkQVÁ_x0005_Õ?¯*Î·dÐë¿{M;XÈ_x000D_å¿Ên5jþ?_x001F_G$ç&amp;æ?ÀÜpÅ¢=ï?í_x001C_UD_x0002_©ä?KÆ;QOYþ¿k_x001B_õº\ã?Eü.imÁá?&lt;±`¨µ_x0001_©¿¶T_x0003_¿yä?X_x0008_\R©×?ì)_x0011_ÐýÂâ¿_x0001_b÷ì}å¿YÀp]¤êÜ?=Í_x0005_4_x0006_	4SÒ?ywÎ~¿_x000D_É¿geë¢_x0003_@þéùvYðä¿?_x0004__x0006_BùÀ¿¶_x001C_ñî}ìç?rOL¨Cç?#}£c´å?+(düUÔæ¿ºw¸.±ò?u^"¢0ó¿¿êy_x0016_æ[ö¿§ºyVe2ð¿_x0007_õ&amp;È?Ô¿ß_x0010_ýü^?ü¿Ësy§Þ?]v|oÝú¿ºËzW­Î?INj&gt;î¿ÓþA%È¡Û?D_x0008__x0005__x0016__x001F_þ¿lRìg_x0005_ð¿ é_x0005_e_x0001_ºû¿_x001D_\ßX+º?Æ[àY¤_x0004_Î?4ßªEâñÖ¿]Ï;48_x0001_ö?ã°5¸âÎ?&gt;_x0007_O_x0013_&amp;É¢?Í£¯¿èÛ¿"¤T(5_x0002_ù¿3âuëu¿_x0001__x0003_ê#¯$«à?_x000E_ÐJÞú¿ú?QùÎ©ã¿«Ù&lt;û4Ä?cIô_x0015_.T¤?*ve_x001E_£¥ö?¬p_x0017_¦s?¸÷øâ`÷?_x0003_»_x0003_	Q_x0019_á¿qÂç&amp;Ø#¶?u,Â_x001A_g¬ö¿Ù¬U´^_x0015_Ó?_x0002_K_x0017__x001F_¹gò¿SÃ3\çè¿__x0002_ToAÐ?_x0017__x0010_zÇ¼VÅ?HX)È×Ò¿Vþª! ã?Õ3¸w_x0014_À?-Müg\Ê¿&lt;_x001B_&gt;§2Úû¿þ{u_x000B_GÔ?N4³¹´ú¿_x001C_Mù_x0004__x0014_Þ?#_x0013_ê¶ª|ç?_x0007__x0001__x001C_ð_x0002_Oò?6í[MA²¿á'g{8ì?h_x0012_ü}¬ëø?R=£¨¼ô¿lËb_x0011_í¿©æÏn_x0002__x0004_Íeò¿àdY~_x000C_ ¿iè¤Y_x0014_ôÛ?x4M¤ö¿¶rvÈ_0à?ÍX_x0003_×ïªþ?_ÖòJ-Ý?|u_x0004_D£¿S_x0008_ïó¼0ë?_x0014_!~_x000F_½Kú?×.­g2_x001A_ç?,Ç3}}à¿ÐT_x000C_ëá?ÆÃ¢ÿæ¿ª¸U$_x0001_O¤¿_x0010_Ò_x0001__x0007_®_x0005_@«_ÂÍÆô¿_x001C_v¨!f_x000F_ç?{fÈl­_x000F_å?,BßDGÙÞ?ÑksÐdqÄ¿§&gt;¦_x000B_e'ô¿½ûä_x000E_ ×û¿ð2´¦ÎÐ?¯_x001C_FY"é?ÜöS50\ã?§°T°^½ã?}_x0015_­Wé?{vÏvï&gt;ò?tï¯_x0012__x001C_?U=6nòÎò?_x000E__x000F_BÉÙ¿_x0003__x0005_ì_x001C_xfô×¿ÜIâd¤á?#CèÛî!ß?9'BãùNÂ¿ïóÅ$©&gt;Ñ?o_R_x0018_²öø¿ä_x0004_ÑFmÑå¿8í¾Åü¿e³CQÖ_x000D_ó?9Êà_x001B_ûÉÂ?_x001C_ÅÖ ºð?ôÎJ_x001D_\&lt;ø¿Â:.ð©é¿äÀy~F_x000E_ã¿°¦øl¿© sW-äÃ?ªVM¡Gã¿F_x0002_ò]v?Ü?Ö}_x001B__x0006_ò¿yàU±àº?T¡BE_x0005_¯ã¿N_x0016_OÊª¿_x0003_5_x000D_Ç_x0001_@x#çößÐ?^Ý2¸-·?zÜ-`®ñ?üè3j×?«5Ò¦Û?!È!î_x000D__x0001_À6¥¬_x0018_¶gß?_x0002_3©¤_x0008_¶?÷Ìi_x0001__x0003_ìÐü?_x0014__x000D_ó¼ø¿ÒûèzI@Å?Õ_x0002_ðpó¡?	_x001F_M!å?Ùû_x0015_hîK÷?­?Ý3cÙô¿_x0002_e[Q&lt;À?ÉÚÈ8¤ù¿­m4_x000C__x001A_ê¿_x0014_e2hMÁñ¿oÜä{ è?	ÏäùGúÃ?òüKXØ¯Ó¿_x0019_¨ú_x0008_à¶°¿WwÚ-ú²à?K~«_x000F_ä¿¨êê1Cí?_x0013_X¯Ó9Þ?tDfk¾¶?ây_x000D_RöeÐ¿kñ´¡Rî?å_x0001__x0004__x001A_müà¿_x000D_à0ñRù?_x0010__x0002__x0005_PÇê?Õjó(vî¿ÀÞ?Yì?_x001B_£&lt;Òìäñ?_x0005__x000C_*_x001A_Zñ¿_x000D_þý_x0011_9ié¿I_x0011__x001A_úØô¿_x001C_îÆf,ªé¿_x0001__x0006_¨ìeh8ô¿_x0014_Ö¬_x0006_ï¿G_x0016_duã?H¨oTÇù¿8èÝÕ.×?%@ßªû_x0019_ð?íô_x000C_å¿ãõ9_x0004_²Ä§?Æ â×ôå?À_x0012_ÉBÂ_x000F_ã¿_x001E__x000D_&lt;H²ó¿ÌÝ_x0006_2éÐ¿wã_x0005_ØÞ÷¿¯ÖÓ4	ïá?x}6ñ÷ó¿11eF¨å¿¡õgIÄ¿$R5?"ë?¶ò6¹ÙÃë¿o_x0007_Hbì#ç¿ségúãïÇ?Yº_x001A_»IUÛ?_x0013_«_x000F_ô|ÕÝ¿ê|{6¢_x0001_ÀH¿_x0006_P2Ô?ó¨_x0003_QI?dh^÷ìÿõ¿gþ5%ëà?e-^AÛìâ¿Ü/òõ¦é?ãþ]sù?_x0002_ëÌ_x0003__x0007_2ýò?M6Yoâ¹?1á½»5Ú¿¼~'Bü?ôöý5_x0014_D_x0001_@Û_x000D_Ø_x0001_äâ?~m¬z¦Ê?kARª¨_x000E_â?LÁÃ]¸_x0004_È?ø_x001D__x0001_&lt;ÉÕ?ÝgþjñÛ?_x0006__ý¹¼Ú¿55_x0007__x000C_³¿á¿ËtC(9Çë¿.q_x0015_æ_x0018_Ö¿ÂËÆ0G_x0002_ú¿4ÕÈ®Q_x0004_À_x0015_(ÜÖôpè?i"ô"&amp;çð?¦\ÐÏÍ5ç?&lt;_x0015_g_x0003__x0017_æ?ê_x0010_2B"Óß?Õ"&gt;âð	´?1YÊ_x0007_d»Ý?_x001F_k¾)hÕ¿èxLü÷,ò¿W_x0005_¿_x0014_P_x0003_í?e­soH5ñ¿_x0016__x001C_{æ*è?¼!ÈC¸ ¿«¥_x0012_L_x0006_îá¿ôìÎ_x001A__x001F_fÖ?_x0001__x0002_á_x0002_OötwÊ?{x;S{_x0007_ç¿PoÍ^G_x0001_Àj,±Dõ¿xÝ|5Q_x001F_ì?*l_x0012_Ú¿_x0003_mzunMó¿Eý$õ&gt;ä?_x001F_ÔPó_x0003_zñ?Y_x001C_©(÷ì¿´3Óóñá¿ê¿NJ3_x0008_æ¿_x0003__x0004_N_x0014_ð¿¡&gt;_x000E_Ý¼íç?ó%Ðw?è?;_Ç_Snò?fJ1¦_x0005_õ?_x000F_Æá0Þb_x0003_À4?.ZõÅ¿F£j÷òÜ¿Îò&lt;ó¿Èq±úö¿û_x0006_ý&lt;_x000D_æ?O£_x0017_¡í?êM_x0007_XÃxï¿_x0012_$wë_x0019_-î¿îÙR_x000D_aô?_x001C_tÔ3kþ¿eÛ¾¿_x0012_KÒ¿ìW¿)¸_x0004_ë?¤;_x000E_ËEÝ¿O_x0001_b_x0005__x0006__x0012_ßþ?¶?+ÃËTê¿_x0001_7÷óÝõ?Á_x0004_^@9c¿uìYñ&lt;Y_x0004_@Ï,µ§GÈ¶¿cñB_½Þ¿_x0002_ÍH¦sjõ?ÔZ¦Ý¿Bæó;dÝä¿ñe¡ô_x0014_z¿M»l·._x0008_é?_x000E_ÊÄi_x0002_Ò?NýÓåGø¿Kg#W«Â?:Df£__x001C_À¿kR_x001E_ëÐâ¿h*¥9@´?¢-P¢r7ï¿oÅ¬2²ß?¬lêÉÜ_x001A_ã?$ï$ñçøÅ¿Øÿ+_x0003_Þ?ÑIé_x000E_Hà?ÍÞú&gt;{%û?Ã³_x001A_æ_x0019_÷?¬pÓ»éø?FD_x0004__x0001_)·¿¸À%&amp;¤¿7Uî«oáô?ÁéÉQ±¤å?ñt§_x000E_Jð?_x0001__x0008_«8´õïrÑ?R_x0007__x0008_ù_x001A_Ð??Eº_x0006_á¨¿h¶ ÆH±Á¿­Åt{®üæ?iFõ¯î¿záb_x0012_°%ñ¿&lt;_x001E_X2,Îë¿2¢_x000C_Ms¼Ô¿îÕä7ó6ù?ct_x0002_F_x0001_@ù´d8_x0005_Í×?!hÔX÷ã?¢Q1ïÀ~â¿Ù_?Àâ¿/1±s¬×?Äy9F_x0004_ò?Hvy_x0004_é¿ÃBïÆz÷_x0008_@2	_x0011__x001D_jõ?q¢wyÝ?6q_x0002_¶¬ºÞ¿g8_x0003_`äXð?iõW-Êºú¿_}_x0019_#(ù¿³bÂTWô?å_x0013__x0014_N­ýÒ¿	±PÈúåä?k&amp;¯]±¢?"ÛÐþ¡ú¿þÌfðÛ8í¿_x0008_ÄG_x0002__x0003_þ&amp;_x0002_@É_x0005_ß.xHó?_x000D_¢®l¼Yí?_x000C_û_x0016_Í¼=ð?=PÈoés×¿t' «_x0012_Ï?,I¡_x000D_Å¹?Zü_x0007_D_x001A_É×?aÇß_x0010_ô¿_x000C_J_x0007_%_x000C_Þã¿C®_x0011_~æ?_x0018_Æc£_x0011_)ô?g9©-"_x0003_ð¿Õâè,_x001D_á¿Pü__x0011__x0013_ëã?[_x0017_.[úÉ¹?fÿl;7Ãþ?µì_x000E__x0004_³ïæ¿Ò1.Ò­é?yýE±&amp;Á?ÓåÔq_x000D_Í¿w_x001C_?·HSÈ¿_x000B___x0007_	_x0006_Ó¿dÇfzëÕ?ÿ5_x0008_ñW,²?0ËïeUTà?_x0018_(XM­ûþ?/{½iÚç?á_x001F_	ë_x0011_?¨=êX§=ð¿_x0001_iq_x0007_KÕ?¸ÒíHåÝ?_x0001__x0002_m©%HÉµÑ¿_x0015_ÃT_x0019__x0004_Äò?å_x0004_²¡Ý/â?[|$Ov!÷?*·²ª[=è¿"Ør_x001B_ÏeÕ?8·Púhæ¿Ú}½M_x0003_ù?_x0007_3_Ü~É?4_x0013__x0013_Nù¶?â_x0008_Ì_x0014_¢_x0007_ä¿¾/é¦Ï?ôÖçæàÝä?Ò]ö@O)ê?éC½îZÎù?ê¨ð:4ð¿ñr_x0019__x000F_ý?Aj9óÔ¿_x0016__x001A_+A{|Ï?:7/_x0013_¬÷?*}l_x000E_oàä?²³+µ_x0002_)æ¿pIà±Ùñ?è_ìÑLÂ?Ã	ÆâÆ¿x_x0014_¨xÿ¿É³?_x0001_:Àú¿üp¦×Eß?_x001F_$ñPðOí¿bgn&lt;%á¿_x0007_r0Iïí¿ÂMÌ _x0004__x0006_©áò¿~ä*_x0006_3è¿à3­4#ø?_x001F_Ó§:â?ûcÊ"YÐ?j±_x0007_ò?_x0005_^Ô­øeú¿_x001E_dÏ_x001A_Üë?¢ãÒEiÌ?°d&amp;cÙéã¿¾VoòzdÓ?á·I_x0019_Y&gt;É?ÔoX_x0002_­î?ÝHÔ_x0010_»ëæ?½+ï_x0003_ØÎ¿ÒÝóqºÎÇ?zRÌû_x0016_ á¿zÌÃªQ_x000D_è¿&gt;d?&gt;+Ó¿öüS_x0007_à!à?Ö5ÈIæ¿]¹)Ò;ÛÁ?ï%_x0008_:ð}?X¼hðÃzä¿»¸êLL:ï¿¡çõ,Æpú¿|ªI5z$õ¿¤ÒÈo¾ü¿ÔëSwäÅ¿_x0001_í1ó¤ãí?_x0015_ÀºÔøì¿â_x000F_ Ç6Ñ¿_x0001__x0003_ìÍêEyqï¿Þè_x0008_nö?s_x000C_$¥_x0010_{ê¿ìP_x000F_ÀmÛµ?³Ãë_x0011_éËÚ¿W&lt;¸%Ñ¿²Ê9ä{dÝ?_x0018_~n_x001B_ùû?=é¡ô÷¿q_x0017_äÕ?_x0018_|_x001A_löç¿_x0008_dCr_x0019_ð¿Ü_x0018_ALÙ¿ì_x0005_iÖ_x0012_î?ß.´ióÊ?Õ0_x000D_/91÷?(_x001A_*¾DöÐ?#pnKxã?s/Bó¿,_x0012_'£¿ô_x001E_Õïù?b±Ç_x0018_ó?7X_x0007_yüÅ?f[Bx³ó?½ýiÁíoÓ¿%9m _x001F_«×&gt;·#S¦Ñmæ¿DËqaÕÚ?~à×;²ÿ¿¶«ý)Ywý?$Ç_x0002_ißë?X3G(_x0002__x0004_i­ì?_x0004_ Ée8Ä¿Vy*¶êÀñ?&lt;;YqIâ¿j/ûì_x001C_(_x0002_ÀÀ¾Ô_x0010_ºÙã?S_x0016_Å_x0002_Î?2¶äÈFåÔ¿Ù2`2Y8û?_x0002_!,~&lt;2ð¿_x0019__x0001__x0015_N:ã¡?øH_x001E_¬õ?~Vas,)÷¿®å_x001D_&amp;@ró?Î_x000B__x0010_ÄúÜ?z©_x0019_ü«?Æ}MO_x000C__x0018_ì¿nìËð?»Äÿû7¼Ç¿`ß31_x0007_½ý?³_x0007_ngù?³Ð]j¯GÓ?+a÷ÎR6é?_x0016_Î[Ýyì÷¿bÌeÐÒ¿/Âf¢¾oô¿^4_x0003_1íÝ?ÉUÿFa×?Ð_x000D_ÒÆÌä?da¢(_x001F__x0012_¯¿ÌÓ)½/q_x0001_@Ó÷a°Þò?_x0003__x0008__x0016_Ut^¹ð?®x\óô_x0002_Ð?Í!jú°´è¿¿!r×¿È²¯Þ|ù¿_x0001_åØvµ_x001C_ð?Ñ;Z¦ª(æ?e®rhë?NfD²¥û?*òÄ_x0005__x0004_Úå?²_x0002_0_x0014_M¯Ä¿ÚÉÕÔì[Ä?_x001D__x0003__x001A_óïü?¿¾_x0006_|cá¿à_x001F_K_x0011__x0011_Ò¿ÀÍ6§äì¿µÔó_x001C__x0007_·Ô¿_x0002_Ç[ÓPtã¿ùÑ·Ø8øÐ?æå§2Øcá?·|v¿7Ùç?¹Ö4«_x0003_î¿þ4Pr÷?Ûø"Øÿªï?})62_x0015_¸ã¿ô_x0002__x0005_u	tÍ?¾õ:(_x0001_É¿i¦jOqúè¿pÀpm2jÞ?@¦ÂMøßè¿ä;`@â?ê_x0007__x0010_å_x0001__x0002_Gïè¿Û-__x0015_è°ó¿ÝþK2%sî¿âiw_x001F_î¿_x0005_@ÀkîqÕ?¤_x0017__x0008_þÅ¯Þ?P^Árãô¿_x001C_esM_x001B_ó¿_x001B_*~CpÒ¿Ò+_x0005_ó,ì¿»ðY1_x0016_¬ù¿×\%K¤×¿ìßSð¿Q=m_x001F_ò¿âc%ãÑ_x0006__x0003_@_x0018_@ùoå?ÍÏ_x0012_:©_x0001_@½;àÃÈ?2_x001A__x0002__x0004_¶Uò¿jð_x001B_%_x0008_è¿ô1Èôì?-þÀawãö?Á´_x001D__x000B_Ì?1D±&gt;É»?n_x0013__x0010_×6_ó¿[øÂ¾+ò?}Äèâ$ó¿¬_x000F__x0002_ÒF³Ü¿å_x0018_ÀËÀ?×Í/_x001F_K_x0001_Àz_x0003_EÔ_x0018_*ö¿&lt;ê_x001C__x001C__x0008_õ?_x0006__x0008_[Þ¾´¡;§¿ÎÐªÐ½²?FSèröò¿¸àzËcØß¿ØÝÉyÜdÖ¿oYJÑTõ¿ô¸ÎÓì¿c_x0001_ñ_x0007_cÛ¿ÝüñKÉ	@_,÷õ?Ç_x0002_'§{è¿Æ^_x0011_¦îÐ?s­£H_x001B_ñó¿vTCT2Ñ?_x0003_ßÛ¥8°¿f^Æ_x0005_°_x0014_æ?K_x0005_JëÅõ¿oEõ_x0018_Þçñ?iîÚüõÃ?Ä_x0002_X¨ý¡Â?Ë¼J¡!ã?4_x001F_sØÖ7Ú¿oFv.«_x001B_ê¿ºñÙiþ_x0001_Àh¶Y_x0002_´Fô¿_x001A__x0004_¥ ?ß?}êT_x001A_Bû?6_x0016_r9:Ðª¿_x000F_T N_x0004_MÝ?3áO_x0019_Í_x000E_ð?Õ;_x0016_Èý?á5k9_x0003__x0008_fú?iIR_x0002___x0011_ö?_x0005_'7_x0003_¿ý¿Üê_x0013_úønÒ¿ ºÿ¤\?Økíí	/ç?_x001B__x001D_r5³_x0001_ä?ÙÁ;?²^_x0001_À#u3~Õì?_x0006_v©Ä_x0013_í¿qåà­ëù¿_x001B_whÅ¥®ò?À_x0004_-7ô?ålZ±ç_x0001_ÀûK_x000E_óvé¿äëG½pwÓ¿1_x0005__x0003_cw?]£S	Ö?_x0007_8=)þÊ×¿_x0019_³|©7_x001E_ä¿»_x001F__x001C_ëp¤Ì?_x0007_Jdi_x0011_ÑÚ?ê¹X6qß¿e¯S_x0007_×Ý¾?(¥aKE_x0008_ô?O¨ø_x0001_Ëîè?\$ê_x0012_PÛ?ÂÅ_x000F_Á~Wó¿Ê%Hõä?Q!_x0007_"Ãë??8I'Ê¿_x000F_:-j®¿</t>
  </si>
  <si>
    <t>05bd235345b9f00d9229720bb07f0638_x0007_	ÏQæü ®¿ÿV&gt;ÆÈÃ¿_x0008_ÁØ(ñ¿4_x0002_Ò_x000E_[×_x0001_À`ü"ðn_x0003_À_x0004__x000D_b`é¿4|	w±¿È_x0012_ímosÜ¿ÑJü1Ô¿Ô?ã'_â¿jÊ\85à¿Õ-eµ¿V_x000C_¾_x0018_RýÞ¿³(ú?®£*Zø¥ª?_x0006_VG_x0005_¾_x0012_Ó?4È%ë;Ø?%G_x0007_u~H_x0005_@_x0012_¿ojÛ?Cd_x0016_$Üµ²?	"ÒEHêÂ?©_x001C_`i|qè¿Sü¼N²¿Ì°¦±ñ¿B=í¤ð_x001B_Ù¿+_x001B_Õ?Úc¥?ÉÑ(·ë_x000E_è?òR[?hÖ¿;[§¶c¯®?"»øÙ5ÓÒ?ëHtÅÛñ?åÃ,_x001B__x0004__x0006_Y¬ï?Ò[öâÙ¯³?w_x0006_$'Oí¿ênéEOé¿R­Hßà?ô!õ&gt;¹_x000B_Ú¿"_x0004_¤Ê_x0001_@»:_x0018__%Ð¿âF`_x0014_ã¿³_x0007_ÀtWå?ïNE?aRù¿ìºA«r«ò¿ÍîÀ_x0003_té¿&amp;ÕB,ç|ø¿£¯GÈò_x0007_ÀëTÜ!ø?[\H\¹kÕ?lÓGÙæ¿Þ_x0013_Ã	þ?¡á9È©ÿ?KmyW_x0002_À_x0005__x001F_â®_x0005_qÉ¿­Y_x0019_NR¿õ¿_x000E_U;]TO_x0004_À?â_x0017_¾ÆÃä¿¨ô¯§"·ä¿öª_x0005_À ^Ê¿"¯B _x000E_Dù¿_x000B_kÌRJmð¿_x0013_}_x000F_ ÆÍ¿_x0001_TK_x0018_¨§ú?×44+øfc¿_x0001__x0002_°6hmù¿!qT#ÀVó?fT®¤ñò¿!Â_x0001_~Ð?§µ¦3¥Æÿ?«lÆÔm_x0003_¦¿_x0019_PÍ¿î_x0019_ô?þ_x000B_þ:H«ô¿_x0019_ý½ÒÖ?2qÂÔÀ¼?á&gt;_x0013__x0019_Añ¿]æR_x001F_ùÖ¿_x0011_a_x0016_Ó§â¿ARs_x000E_MvÎ¿ãÁh_x0007_sò?ìéC9_x0012__x0002_Á¿~_x0007_¯¢û,?_x0017_uhL_x0008_^­¿_x0013_}åýþð?£y÷_x001D_SfÔ?®¼õ_x000D_ÃÉ?eB õ_x000C_é¿³éðf_x000B_õ¿n0,%|Ú?ÂÛ}Q@3Ì¿ã)_x001A_Ð_x0010_ú¿ÀSÝ_x0008_Â_x001B_û?*ã±éeÃê?¬Z*R?Ó¿_x0013_^h[`à¿1vÉM_x0017_ä¿=pà_x0004__x0006_7ï?,{ÛÔqç?ê]D;'Rç?äbÈ_x0008__x001C_È¿(`nªW­ì¿-¸_x0005__x0012__x0019_ã?=_x0003_?½ë_x001B_jw¸ï¿yìB$Ää¿YËgxðÅó¿í_x0006_ÖZ)7À¿-°ÉH_x000C_*ó¿Ë¥_x0007_ü­þ¿%Fdzà¿xÃ£_x001F_`_x0018_ä¿Î&amp;Ö_x0010_Ïõ¿]$¼_x0014_øð?N²SÃ1=à¿Jíæ_x0001_Ûã¿S0¯_x0017_¼¿¼¾Ý_x0014_\(Ý?ÇÌ(õ$¦ö¿O4*¢õ_x0018_ó¿Û&lt;~_x0002_Àºw_x0004_jT_x0007_Ï¿±_x000C_Í0ê?^â_x000E_yÉÁÌ¿FZ´&lt;éêç?+]ËCÝÎ?³_x0019_Ï±=É¹?7Xa48Så?OÆ_x0002__x0016_iå?_x0001__x0004_²ÆÇ0üò?_x000D_µqÜð?	È_x001D__x0017__è?5-×aÀÏ¿Â¡ÏGAÁ?_x0004_hÈ?ÍD_x0013_3ÝÕ¿È_x0018_"wUÚ?ÜÌ_x0017_Ü¹6ã?D }´&lt;Ã?_x0014_`òôÊ_x0002_ÀEã?_x000B_ì?äxq¶-ï¿_x001F_ÍF_x0012_ó?^¸Ûþñ¿d§ÝÝwé¿_x000D__x0016_7úG_x0001_@ñ¢}_x000B_´ü?cÖàçÚe©?Yâj­_x0003_À=«R³	±_x0003_À*_x0018__x000D_çf_x0011_ö¿¬göÆì³ö?¢!æBí·¿úu_x0012__x001C_ûõ?µ,D2Ôý?_x0005_xQ°kë?_x000F_M_x0004_¼_x0002_Ã?P8¤) âó?tW_x000C_üèÖ?$ª6Âõ¿J_x0013__x000D_A_x0001__x0008_´_x001E_÷?¿Rìm^þù?üÃ¹]_x000B_ÇÚ?êîpA·?ºóAj$Cí?MÏº7ÄÖ÷¿_x0007_FMK_x000D_¿á¿_x0017__x0004_9Ø®×¿y.þÌ¿ßÐ_x001E_W{%Û?é'_x0014_3êÆ¿_x0011_mÅ_x0001_õ?¨æ_x0001_rLB¥?Ó4_x000E_+Xæ?4à%_x0019__x0002_Ö?Àä_x0008_¸ýª¿_x0011_l\¾Ãü¿_x001E_7_x0006_ö1ë?'_x0014_ñj¾«¿ªs_x0012_ùÑ¿_x000E_¬ý_x000D__x0006_JÅ¿ïmo_x0005_±ïì?,_x0003_xòÍ¿?¨ÛÏ»¿&amp;SjÜçíÞ¿_x001E_$_x0003_H¹ü?&lt;ÿD_x000B_¼à?á8ÍñE{Ø?_x0005_ Y_x000E_ðì¿â«¬ÑP_x0004_ð¿äüÇC%µ?_x000E_"#_x001B_®ç¿_x0001__x0004_ È_x001F_!jçÖ¿®WYJÒÜ?E__x001F_ ü¢¿CÊf£BÀ¿ Ç_x0014_P¿lö?ùü77úá?_x000C__x0008_}þ9ªõ¿c_x0006_´JyÆ?üö_x0016_=¸æ? Ë_x001D_Ê2×þ?]3´_x0002_	¬Û¿&amp;9\x_x0016_+Ô?éê¬_x0014_ß?¢ë_x0004_Ç±öÔ¿0Jýõ­Ú?dh¶_x0015_ÅÛ?+-6¹¡_x0013_	@Bs:	rTï¿f*Aá$óÐ¿ÀÝüdÍË?ëfàÌ0ö¿ÂLÓ_x001C__x0010_£÷?GÞ$ò{þ¿¨õ_x001C_¦íÄ?´²ó_x0004_ÂÏÿ?&gt;±[¡¿?Y_x0015_®²MÀò?ÊZ!;ËÜ¿s,¦9&amp;ñ¿Wåe_x0003_ÙÖ?^Æó"Æ?dÜ_x0012_û_x0002__x0003_±Êà?--ð*éÄã?å_x0015_`ª#9ó¿_x0015_.ÆZ:Oñ¿ù¥_x0011_å_x000D_â¿ò¶´ÙNä?úÚCìïÔâ¿¼ÿ«;vë?:EÎ¨Ö?J=ûTh¾ö¿_x0008_¼_x0001__x001B_Ù$_x0004_@¿_x0006_ÈÆ¿[Ú¿_x001F__x001C_@®ÂÖ?zï_x0014_|$4ô¿_x001A_7©ó¿E$ÆLô?qó{®¤²¿|ç9³HÎ¿Åå_x0014_Bn¸Ã¿_x0003_·s½í¿ÞpþÂU·Í?Éë_x0004_dÊ¿¨í&gt;;ií?&lt;{_x000F_Êû?H¸EÜµï?õÖ¾\¤?¤É&lt;´; _x0005_@_x001B_õ&lt;ËÊÙÏ¿\ÚP_x0005_ýç?×&lt;{ø×?¸ýÀÙ?Éà){_x0007_¸¹¿_x0004__x0005_ùö5­_x0006_?ut¡IÐ¿Sä'Ïi¿¿-Úß¦X¿?ÚòÂ=§á¿Mg]1_x0016_àÿ?¯:]D±)ó¿Ó01¦}ñÿ?µÕZEÛ_x0004_@¢_x0015_õ8[9Ô?40_x000F__x0014_ã¿'_x0019_Û+_x001F_ù¿_x001F_N5ó`pó¿ ñ"ô?*ý¿i_x000D_$_x0006__x001A_¿ñ?@èYî¿õ0¯«_x000B_ú?­±M_x001E_ù¿O¹_x0003_H®óð¿_x0001__x0002_Ïàë¿ÿ¼¿Ó_x0014__x0010_ó?_x0014_9~5'½í¿¨Ý&gt;LUÉí¿_x0012_?ºúæØ?O_x0019_À³ó¿ÆÓîSYã¿*°¾Þ"ö?_x0003_¿Ov)Ã?Ú=ëL¨_x0014_Î¿ tO_x001C_Çü?ÊòyÙÂÔ?þ~G~_x0001__x0002_.MÃ?r_x0016_à_x001F_^â?Ñá_x0016_QViÇ¿×TÅpiëì¿_x000C_w_x0006_ªÔ_³?_x0006_:?_x0001__x001D_kô?Z;/ÑÒs¥?Uãý,·cÑ¿_x000C_êÑ_x0013_jù?9_x000F__x001B_&gt;²³Ù?wQ±F_x001C__x0013_ô?òô"]Ô_x000F_Ø?&lt;§Ï°}µ´?{-_x0001_÷?F[_x000F__x001C_ð¿õ·ËöíNí? _x0019_×_x001B_ñ_x001A_ç¿ý/Géìkæ?©&amp;U×¯.Ð¿èöh&amp;ØÒ¿µßé1â¨è¿ìI§4´Êó? ¡Ó¿ºN£s~É¿2-f¬	vå¿Æ&gt;_x0005_Ä&amp;_x0007_ñ? &amp;D%_x0004_&lt;Ô¿_x000B_5Ë9õ?Ó§ôöàÈ¿Z¥:_x000F_Ó?î¸ÅÊ_x0004_Mê?¹ÆEêÉºÝ¿_x0004__x0008__x001A_"_x0013_ÉÏ¤à¿$á_x001B_Ûß§â?_x000D_¬½Î©?j}YZiþ¿ü_x001D_õc_x001B_Æ¿u`À§R\Æ?I5_x0005_]sß?DìÄ²ä?_x0006_b«±±?%_x000F_pð?z&amp;×_x0003_ª¿Ã+ÌXy¿î¿èÈé©ò?ï²Gêl:¼¿Ò­_x000C_Õ«©á?WCºøÓ?_x001D_°_x0001_b§y?Xq[_x0011_yÒ?à_x0014_ôií¿§Éâ_x0007_¢_x001C_þ¿·ÂªðÞè?e)DÇà¿Ð8el*0Ê?£¦ÐÅukÿ?ðº`¨©ä¿²k«=HQå?³·5ýæ¿_x0002_ÏÉ¾Xóè?ÞÆ@ò¿¡_x000B_MÙ_x0017_õ¿±m¡¯Í_x0002_î¿æ¤_x0012_ê_x0001__x0005_-øñ?·ý)ô¿¾_x0001_â¿Æsã?_x001D_*:ýýó?àog?_x000F_î?Z_x0014_lC â¿u0}Å_x000D_Åÿ¿_x0018_ºíßÍ÷?h_x0005_´ë_x0005_Í_x0001_@_x0006_ø_x001F_i¡ð¿Biï+Qõ?*õMØtñä?Î(_x0017_¬HÂ?Õ½)_x0015_uÓ_x0004_@I_x0007__x0017_k«_x0006_ñ?_x000D_²Å?[$|npÔ¿!_x0016__x0015_$¨_x001B_ç?â%iZTü?¤©Ø_x0001_®¿@åBÂ__x0002_Àð9_x001D_@lí?Î#_x001D_Ö_x0003_í?Î	nÉª(¸?3#±_x000C_@â?Ój­_x0004_©"×¿_x0011_©J8p¤_x0004_@_x0017_BgÑ_x0004_ÉÔ¿õÙ~´}Ô?gÖ¾©Xë¿a(Ô£?_x000C_qôü_x001A_ÿò¿_x0006__x0008_&lt;òçx_x0014_°ñ¿_x001B__x0003_åcÁ?$=*çÐí?ÎÈ;_x0005_dü¿_x000C_¼ËHöëò?70_x0008_õ¿ÖCH_x0013_×¿&gt;_x0008_§¸Ü	ê¿¸4t_x0002_æ?ÂöÑ_x0006_è¿$½þ_x0017_æéá¿j·Xú&amp;wö?àüÆonÙ¿_x0001_NNäùÔ?ûñ}oyI·?c.÷ñ9ó¿°ô¯ôT_x0016_Â¿yÿë!+^æ?náà}OÍç¿ÿÿî8Ë?+É-Æ_x000B_ä¿¨l}û/ó?M_x001C__x0006_wç?O_x0004__x0004_N¦?5_x0007_[7_x001F_þ?}Û/ã_x0003_ÀcQ_x001A_u¥Éð?7ÃëYã«ÿ¿Y©õöPXá?ãc&lt;Ù¯_Í?43p}aä¿&lt;YÚG_x0004__x0005_zdÉ?+_x001D_íhÉý?nhþQ2î?Sê}#ò¿±Qbrvé?ñõãÅëó¿ÍEqoòâ?	µ3bFÒ¿/³Ç_x0018_´É¹¿_x0006_Dõ«âô¿9çp_x0003_^Õ?"Ïþt{ë¿W¾îÜ~°è?©ÞÜyñ?ÍQÒË3kè¿SÀTOñ?ÒÑ¾_x0004_hÇ¿,*©Cö£Ê¿_x0001_î²_x0014_¹ý?añº@¦%ù?Ym6òú¿RÞ[¼Å¢Û¿EªOà'&gt;í?i@«3´_x0002_ü?d'P_x0007_CÑ¿YÝ»çÁñ?tÌ_x0008_&amp;}_x0001_ÀëAÊ|wó?¼µÅôÇ¿ØÏ,0rÂ?£ú_x0015__x001A_øà?4O2ßË?_x0002__x0004_£yÄñ¬Ú¿MÿPì5Àø¿SÁü©b(à?Ir{2ãÌ?ü%Ö ã¿°jæe}?¹·`­»¿7ÍÏ.b¨¿)¹u_x0001_ãÀ?lÀÊúÙ?À§p ì¿èH;3&amp;Ó?.tZß+ç¿Ãq;|rIð?_x0002_Z1ñâ?ó)}é?_x001E_ÉÝ¡á?*vúW°ôè?_x000E_5G³_x001B_Îã¿YÅ8_x0012_èï¿:Ðö_x0002_·à¿_x0016_TZAï¿ÜI_x0013_[_x0007_ø¿Uú¥výûí¿\_x0003_þ1_x0007__x0001_À©ýA}¶î?º_x0013_ÚÐþ¿ÎY_x000D_Q_x0016_+í?,°_x0011_úeõ¿hbÞþÜü¿£ëQ×ä?[âÈ_x0004__x0006_;_x0012_Ð¿+X\ýä¿âV)_x0004_Úù¿E_x0005_L_x0007_ó¼É?gÆ%¨,ð¿ØBÃMº±?ó#¡_x0015_ ï¿&amp;_x0016_¯ýÔîá?¾ÛÊ.EBÑ?ð_x0016_oªVÞ¿"¸ßNð?M{ó?&gt;[_x0013__x0006_Ïó¿}õñìðWî?ôt_x001D_{õ?ïÜnì&amp;ñ¿X+ù_x0003_Qä¿_x0013_ÂãRë?vöò­8ã¿¬Î WÌ?¸Î+_x0005_ß¿¼S^2ä¿!/,íõì?_x0001_±ço7â?Å_x001A_\hÞ´ó?öÎ¢Ùß?_x0002_þw_x0019_ÿø?_x0012_¤¢C,RÉ¿	ÔË%_x000D_Ý¿@øÝkÀó¿Áï	èó¿5¥_x0012_ÀÎµ¿_x0006__x0007_+«3àÝ¼¿_x0018_Òf_x000F__x0003_¬ï¿-É!ãÃ½¿ïõ vTô¿öY|HÇ_x0007_ª?P[ÿJV±?¸Ýø°_x001E_ÍÔ?_x0016_pyóL_x0012_Æ?Aº0Ïç6è?[3G©ß[ã?_x0013_¤Ã¿XröWõ?þ:Å_x0005_6_x000F_À¿ài_x0016_øÝû¿ÉÇ_x0002_|_x000B__x0016_·?Ç_x0012_wÌ	ü?q0éiNÓ¿:f_x0004_½?óB2¸z_x0016_â¿?Îó^Î­ä¿©_x0019_Ä±£%Ú?'x_x0014__x001D_ÀÐ¿éw4lïÃ?íb´×zS_x000E_@_x0005_á*_x0010_ÖáÐ?uõ°u_x0003_ã_x0001_@x_x0018_Æ!aà?9ã#Ë]ù?_x0012_|_x0018_EØ?ôÕ2_x001B_mþ¿[øíCà?ÔCÛ_x0001__x0003_y¾¡?öþÚþzã?TÞx#ëaü?æú@+®Ò?qV)¼}Wô¿­÷*_x0017_çì¿f6fälø?[²¶U]¶?1¤nK#!Î?ÉÑ4ÚIÌ?0e_x001C_ÇzÖ?Eå_x0002_ _x0015__x000D_÷?î'á7Ùg_x0002_À_x0004_,ÄC9°?XÖÍ38í?V&lt;Ç_x0014__x0004_ñò¿¾æÙÛnØ¿ü¢-FÌ?Sþ[j{ü?_x0018_µq·¥ç¿ÞM+'!ö¿cÏÎòð¿Ä­g_x0006_Ð?½_x0008_kçËÐ÷?9_x0017_³­ìÏà¿_x0001_&lt;°`Ò_x0006_À_x0015_SPbð?(pIÃ´Jô¿Ó_x001C_y¬fë¿Æ?º._x0015_tê?Ãi_x0001_+_x0008__x0015_ó¿%6²Éü¿_x0001__x0006_ l7nD?¸îNò_x0003__x0018_Ü¿_x0004__x000C_ËS=àò¿ë1¾\qNÔ¿O¾¥&lt;C$Ñ?1âl{_x0001_æ?[_x0015__x001D_Àî¿eðûxf¡Æ?_x0018_ÙõÐ?K¶o^æh£¿_x0015_ö·!jò?_x001B_ý_x001F_­heñ¿_x000E_ëÞ?+Î?åü$ºÌ°ñ?_x0007_7p5ëAô?N¡Àz±3~?«¼ÈD»_x0005_ñ¿6ïlÈJô?MÖ/©"Iâ¿h[öiKê?h_x001A_æHò?ú)Ô+_x0008_Ññ?_x0010_A¸pýÎÄ¿_x0002__x001D_çA_x001D__x0011_û¿_x0015_dz¿Üñ?Ùoÿ®q6Á¿Sf_x0003__x001A_½Õ?'B_x001D_XTËæ?_x0016_8{©ëòç¿VJ7Ïfpé¿ _x000C_îgï|À¿F[þ_x0012__x0001__x0002_ÆlÝ?z¢Å¦ÜiÛ?_x001F_A°Ð¥ó?ëºa&amp;·Ð?ZGZ¢?ÿóüðýý¿õTÕì%yé¿wVÁ&lt;öXü?_x0018_÷ð/áCò¿ÀCÏ_x0005_ñ7ö¿[rõ[_x000E_â?få8ú _x0005_Àvô_x0016_³Ìø¿_x0018_&lt;¿_x0001_Ö×¿Ì_x001E_CËW'ø¿¼1_x0001_¹(q¿Jâ¤ÕJ;Í¿|ßú_x001B_¾Ð?_x0012_+qôúýø?_x0017_AØWÉ_x0014_Ù?ãå¡2_x001F_tÔ?¶o¤SLè¿k½á_x0006_í¿Ï_x0001_ùdÏËÃ?+Ö,É»Qé?uþ&amp;U_x0008_é¿H¢lDÕ?ü_x0003_º cô?/fmØ¯_x0001_@ªõç? Jõ?µß¿WG ¶¿ý.FwÎò¯?_x0002_	ÅÅ%_x0007__x0004_Wî¿ùö#_x001A_ïæ?#¨(}_x000E_÷í¿:EÌåzIä¿_x0002_¥Ë2	_x000E_Ë¿ø*_x000F_¬ê?®^VF&lt;/×?'Þ_x0006_§6ö¿EùbdÝõñ¿_x0003_w`eÇã¿ï¿µ_x001B_°²¿zû*µ^ø?Î\Guù½ð?¯1Ì7Ýç¿qÆ_x0004__x0015_ _x0001_@$=RªDï?]¸_x0002_Ò¿¿ºÇ_x0018__x001C_ã¿_x0011_ËÔ0áÒ¿FF¢_x0019_ 8Ù¿Êª¶(Ú_x001B_Ê?öZ7_x001B_ð¿\jÝß æõ¿Ò°Âø+Èï¿f_x0008_x¢müÕ¿±_x001D__x001B_i1à¿_x001D_Û+m8å?_x001F_9ÃmÙç¿,´ÎJ_x001E_°¿î0t9_x0013_Ýò?,þòæû°_x0005_@'k'_x0004__x0005__x0002_ãÜ?å|ðW­Ù?«¯x£ûgÚ?õ¸)_x001F_]Ýè?óañ¢eòä?Ó»XÝÉ?qV'_x0012_ ó¿vR é_x0001__x0003_ì¿¥ùF¢¿ÇÅÀÌ_x0002_è¿ÀîØyMÉñ¿¾:¸Iøië¿N_x0011_ÉskQß¿Ûeñ_x0002_Ã÷?_x0002__x001B_}7cR¿u_x0016_ë´_x0016_VÜ?Ew_4Uà¿:É_x000F__x0004_ÜÐ¿]î´sQØ?#¥NQen¿à6TÝýì¿»_x0001_.G¬Rß¿Á_x0007__x0018__x0018__x0014_Bê?](ºWiaw?§_x0017_] ~áð?uDkÑâ?ú~_x0014_º?¥ñ?o\À"Ô¿Höê`á?£ê­¾ä¿_x0011_xF/_x001B_ò¿B_x0017_l®st¿_x0001__x0003_Õª?5Çè¿J7XóM²?ï_x001B_Æ_x000E_jY²?åQDéR]_x0002_À®K»¨á?ú÷«bÄÖä¿§_x0013__x000C_ñØ?xãvÄ¤¿î?´(_x0013_»¢i´¿òK+U·è?_x000E_ÝtZO_x0007_â¿Rô©_x0018_ú¿MÅ4Ðå?\ÁnäÔ®Þ?_x0003_&lt;~Òí¿Âº'Ó¿ýÜ®#FMÄ¿vm,&lt;sJú?Óz_x0011_2xïÜ?÷7Íð?Q²ìà?x®ßªç¿Ë%°´0í?§1ôÐ?kûÈ~FÅ?ý|®oú?!Ú=n_x0005_/î?Ð&amp;²W/­÷?a ]_x0005_/äï?µxF~õá¿H_x000E__x0018_Aø?Ù·d_x0005__x0006_ß5ð¿_x000F_~:_x0007_tå¿¥EÍ;_x0007_ð?F$OCó¿8ò´ì?ÉwË_x0003_ê·¿~Æ_x0012_õ_x0008_Àê(+¸ÙÊ?á1¸_x0002_À_x0004_ÄpÉSÑã?¿jÊni´ð¿¼ú	í_x0004_@¹_5þ2°_x0001_À±Î_x0003_~$­¿Õ/gTu_x001E_æ¿~_x0002_Ô_x000D_}rñ?æÀ¬æ?]_x001F_Ú@qÈ¿´×_x0005_Çgú¿4ì¯¶¿Á²Ýâ5âñ?Sf·Ií?&lt;(&lt;Ï°\Ü?U_x001E__x0011_¸?z~I_x0014_ußí¿vo_x0016_b°?m,sø÷?9BÑ]ÊÆ¿³á=Î_x0017__x001D_Å?_x001A_¿A@:ç?ep?t²²Þ?÷XQ-¤Ì¿_x0002__x0006_H91üÙ¿¿n_x0001_±_x0017_dû¿iàR_x001E__x0008_^_x0002_À_x000E_G·_x001C_i×_x0005_@oé¯Ø`-â¿­¯2Ú×§ï¿ZÚXpÚ?ÐX_x001F_Ðsâ¿Q¹i_x0004_ÇÈ?¼î£t§Ð¿=`Û¿í_x0012_ã¿_x0011_M&gt;VÐèì¿Ó_x000B_x_x0003_&gt;´?ÜÛ7qJÖ¿®_x0015_(ò&gt;_x001A_½?¯òû_x000B_ªQí?¨±Þd³ý¿åX±v_x001B_Ó?ÎÄ_x0010_ßõ?ÐëA	'¿7¡y*ý¿@Eã¼óÅú?4H#AÔë¿Ë_x0007_¨u_x0008__x001F_ñ?â´~Òzæ¿¤Ëº_x0012__x0004_Vî¿'¦sh_x0006_Äõ?L³þÝ_x0019_Áü¿sGÏ ÅÙ?ë¼\_x0003_£ù¿ü?öFNL_x0002_À_x001D__x000F_`Í_x0003__x0004_±ù¿v=þO"á?_x001E_¤j_x0002__x000D_§ã?½l@ï¿_x000C_':w_x0010_	_x0001_@Ïà/_x0004_èü¿þÙM_x0005_2ã?ØxQòÆá¿!*_x0003_{â¿©?%	îñé?'|ýyJ×ó?Ä¶_x001A__x0002_À2,bgoÅ?XÖqÐ]$ö¿3é_x0014_*_x001B__x0005_@ò_x001B_Ð¦ô'å?é·á^üÛ?¿gð²ôê¿	ê¬_x001D_ì¿_x0017_Dba&amp;ÎÃ?_x0005_Ì.Ù­rï¿:A-Ó_x0019_âã¿øÜ_x0007__x001E_¬Þ?Å'³ÞÒlé¿=&gt;ò-[_x0015_Û¿OÔÃ9ô¿ùµÖ¿ò?ÔV&lt;_x000D_Acé¿_x0018_ð#y,ä¿}|%¦²?¯RV_x0017_?WÑ_x0002_ò¿_x0004__x0006_3C½_x000E__x0019_¦Ã?1Â_x0001__x0011_S_x000E_ì?*ý_x0016_Ð_x001E_ñî?_x001E_º0~`ß?n_x0015_¼8;_x000D_Ñ¿Þ"t§¿çKKmìÿì?_x001A_ö_x0005_@nX_x001C_xûö?þ¤®dþú?Xý"¬'_x001F_Â?¢jl_ÕÉç?Êf²DY÷¿Ú_x0002_?òäû¿±ÌÏ]+6Ô?_x000F_ÙÞzç¿:ê_x0001__x0004_àé¿Ñ¬H_x0014_ý?ò¿£ýýª¤à?¦/¸_x0015_Yýñ?5¿_x0011_rå4¿Ó_x001C_1æW¾¿/ôè®§?(«Ñî¿9Ud­_x0003_í¿2K_x0005__x001F_%Ü¿e0Þh¥¿¬ñFïý¨è?×Ær_x000C_ÙÉ?ýËÿÙÏÃ?_x000B_ÚÜ_x001C_ö¿Á]%_x0004__x0006__x001E__x001E_î¿qB¨ÀËþ¿4{'¹wå?É_x0015_w_x0001_aÌò¿nîÀ4¼æ?9t]_x0017_{è¿­Óu&lt;ñKâ¿9iÞ_x000D_­$ß¿Öïö_x0010_}Q?Û­ÚzÒé¿uÓg,_x0019_xú¿Tßz¼\Õ¿6à_x001A_éæ?°ZGTWê?¡|Á_x0017_«h?l°¢_x0006_X_x0014_É¿ÿ_x0012_÷{_x0002_Þ?õó³µþ\¿»yú_x001A_Ó¯ó?²ÍI2Ò÷Ë¿&lt;¶bN$ñ¿f_x001F_½ÿ_x0005_Pè¿®.îTê¿½9°Fgë?7_x0001_uÀ_x001E_4?)ÏQÊÀ®¿)_x000B_FP^kç¿_x001C_¦´7nÐ¿K8ÒèJìî¿_x000F_ XIÐÜ?dçtLÙPÉ?u×ô¬_x0003_Ó?_x0001__x0002_õ4*_x0003__x0005_ÝÈ¿_x000E_¼_x001F_yçÊã¿9ZhZ_x001A_óÌ¿[)Ì_x0002_&gt;ê?ò(PêÆ ó?¢ËIÊ/ÎÜ?_x001D_/_CÜõ?5W3cMÛ¿¿½_x0012_r8Ô¿å_x0012__!ßÛ¿ï}®®¼_x0006_¶¿,Ø-¹õ¿0fsÁpõä¿3¬kò_x0012_ë?·õ&lt;ïþ2Î?¶¬?ÅûØ?Ô_x0019_2Ô®_x0008_ô¿&lt;*ð_x0001_À-?ºÊpÊ¿_x0016__x0018_E_x001B_!$í?ªÑöÜ¯å¿-	ºL]Ì¯?·Z$c_x0014_gö¿,r_x0001_1wë¿¸¤X9Pøà¿ä°Üí!¾ç¿·Ø&amp;ßôà¿Ñ}ò&lt;ÓÀ? *ËÃYaü?Y®Ê3Q9µ?êBåRôí¿ãe¨_x0001__x0006_'ã?øÃ.º¼4ä¿-£¶«iß?Ï¨!ÏÚ_x0006_í¿Á:ùL³Ô?zñ¤&gt;e ò¿Ê!ç_x0017_ï?=o/XGÏ¿ôJaä·Ð?é?¶r,Lè?¢Þl@;¢?g_x0012__ð_x0003_Â¿³êñ_x0017_+aú?¯~"_x000D__x001C_É¿á=},F_x0018_Ï?×ßà_x001F_P¬ý?ú»èì_x0014_àÍ¿&lt;ým·á¿ñ6bnrå¿"X_x001E_Ãê·¿_x0005_&lt;µ_x001C_¶©_x0002_ÀÁôÀÜ?_x0007_ÞÍðTEþ¿_x0004_sT_x001C_R*¸¿iå,]ÎÞ?´¹·Óø»â¿WVÎcÜ?4Ì{l:á¿_x0016__x000E_«¤_x0019__x0010_Ó?Ü$¹í­à?nÀ¿ÚÕ)ú¿k_x000F_®å^¿_x0008__x000B_È_x000B_r_x001C_â?;p_x000F_Åór·?óæàA²_x001C_é¿W ÎÔÛOÅ¿t*wK_x0002_à?Ï9_x000B_¨6å¿áVi·_x0003_í?Â²*_x001B_à$Î¿&amp;ÆW«ïÂ_x0003_À¾É_x0003_Chè?9ý_x0012_|Â§¿Ô_x0007_1Úï¿&gt;×b×C°¿»G¦_x0019_Ý¿þ¬óf&amp;û?æÏ_x000D_S_x0007_ÿ¿_x0008_ r¹³_x0019_º¿k¥Ì,M\ä?B_x001A_ÁB5÷??¢bÕrò¿}R`2d-ð?á=ò\êÇ¿]_x000C_}	=èË¿ïôd_x0008_Àî? Ì_x0019_m_x0010_{_x0002_Àó_x0006_ÔØ5Ó?g}_x0002_Q\Ì?6_x0005_WÛuâ¿ä³µk¼»_x0001_À_x0004_å.	ý¿"¬öÉ8ë?UÉ;_x0019__x0001__x0002_Éºá?@}°¶j¿ÔýºqÌ_x0001_@f¶,*D_x0003_ð¿_x0003__x000C_VëÛÚ÷¿tr0_x0017_ÎúÓ?¾zbêÅø¿ß_x0018_ª¶µ¿_x0015_}¤ß-_x0013_Ë?_x000D_Ë¡ðÿ¢ñ¿C_x0007_·J_x000B_tø?-yçæ_x0016_È¿y×_x000B__x0012_Ü?ì}_x0017_¿Û]ä?þÓá¡ó?'ô`ø|Uò¿ä±ÒÅjñ¿_x000C__x0003_ÒQ±iä¿Ê_x0013_Ñ{_x000C_Hå?þtWÚº¿e«*À0ð?éÁø¤gûÒ¿T_x001E_³¼¨2ë?]&lt;ÿ0Hµï?E_x0019_z_x0007_Õÿ?ýÌ&amp;«Ýë¿î'£_x0013_­uô¿ðNÿóHhò¿ûoj_x0016_0oà¿¢o_x001E_ãÕ_x000D_ä?_x0011_crÍV_x001B_Õ?_x0019_Y_x0005_ý]å?_x0002__x0004_CIî@&amp;ó?h®'°ôgï¿)×XÈ»ÎÚ?æ&gt;éC¯_x001A_Ý¿w_x000B__x0003_Úû¿Õ%Á+e_x0012_Ñ¿?¤__x0015_ë¯ä¿_x0019_U÷_x0017_ûÏö?2Í&amp;'sè¿g´çÞLú?ÚÖ_x001C__x001C_åç?`]õºø?µgÞü¯*Ð¿ÙyÜÃzú¿ïÒr6ä?k^]2dÛ?_x001C_ _x0013_»ýí?Û~E½[Tó?_x0004_È_x0015_¶b¶¿ãÔü¯éè¿÷g¨HZ£ô¿_x0005_R|°r_x0005_ô¿Þ	¥ûM±?_x0003__x0005_ÔzÌÞ¿FßC÷ò¿½)·¹ø­æ¿48ý)ýþÜ?D_x0001_Ëµ¨§Ø?»«_x000C_z¾Óü?ì&amp;ß*Púê?¢_x001B_þÏ[»Ñ¿½­_x001B__x0002__x0006_¬Dë?ÓÍMkèò¿å*ÏYó=û?_x0006_'_x0005_¬6G½¿÷z­¾_x0015_ë?Ànè¹wÎ¿)õÄìbjò¿û7Ö!ÿè¿æÞî_x0018_â?è_x0013_x=_x0001_Àd,{w{iñ¿Éz%Â	ù¿Ü}GÊà¿³_x001B_s­Ó¿_x000C_Frøt¿â?ø­_BÁÛ_x0001_À W^ö_x0004__x0017_ö?n_x0015_ZÔ_x0013_?ó¿ºc2ã_x0017_êÝ?×ßÅÂA+_x0003_ÀG*Ñ_x001B_Ùó¿mÑA*Ô¿éíÌ]À£?¹Ku¯Å_x0003_Þ¿_x000B_¡VÓNÞ¿_x001D_lÊ©ï¿_x0004_ä»_x0010_;væ?Öâý£»¾¿çÛ¶Ý!è¿Ä¦·¯¿Â|;~¥¨÷¿3FZ&gt;#ã?_x0004__x0005__x0019_;iË_GÞ¿_x001F_è"^äÀ¿ârÕ§«Ê?£ðê_x0007_	_x0007_ú?h¹_x0017_ö¿baÔ_x0007_þù¿!F0Ã_x0019_gê?f~¥ý	Û¿_x000C_ýÚÖ_x0019_¯î¿-üåÖÝÁ?²G_x001E_.»¼è¿½_x0013_e_x001E_Ó¿e_x0016_Æî_x0007_TÚ¿éqÌ_x0014_Ñ?W_x001D_Î_x000E_(ò¿_x001D_§ ^9à?O±%Á_x0001_@?v_x0008_¿ÉÞ¿VD¥Hêò¿´Æ²Hû_x0003_ç¿!¯ßã?_x0019_]_x000E_;VwÛ¿&amp;5	C&gt; »¿ðî&amp;\ïÕ¿9`£_x0019_Jï?'{¤i8Õ?´_x0016_Zx·¸ö¿_x0019__x0005_ëâÔê¿â;dxÖ?×0Ý_x0012_¹Ô?Æ_x0014_%7Aó_x0002_@£ry¬_x0001__x0002_5ì?)âú'¼Ó¿ôµ:_x0010_ì&lt;ö¿ªµ}\Ñ_x0005_@76I&amp;*{÷¿&lt;îuKàá¿,AóÊèvê?O%_x0005__x0018_çÐ÷¿;x_x001B_ôEòí¿	yçè_x0010_Ú?b_x0003__x001A_rÂSî?{qÐ_x001A_õ9»?_úa&amp;Å÷?ûqv­§¿±gØ_x0012_ÕÞ?Åíø_x0007_íÿ?`ü*Z^Åê?_x000C_"Ûòõ¨¿_x0015_A_x0012__x0006_ç¿Ø÷=_x0010_·Æö?2Ü«_x0018_°hû?N?HB©·?"ø9ï_x0014_±Ô?\å_x000C_¥Èö¿ríL­ÇÍ¿Â_x0006_5÷ë?Ö±_x0013_KÃð¿ óe_x0018_´Á?U(¨ù¿n_x0010_BÀâ?ï?Ð"Ç_x0014__Rð?Í/c_x0003__ú¿_x0002__x0003_gXñ_x000D__x0007_Û?_x0001_)îr_x0003_¦÷¿óe_x0017_Ýç?6sý_x0006_I¹?v_x001F_·_x0013_Ö?ÅQ_x0019_'Ü±¿ó9ÛgÞ_x0002_À¡E!nâ?_x0002_Ø3¹_x001B_×¿ËÖÝ_x001E_	Qú?ìÙò_x0016__x0003_é??Zï³¢Þ¿ÍvÍL&gt;E_x0005_@ô¦¡_x0018_zü?Óû_x001F_C|_x0003_ß?_x001B_ÖK÷7Õ?;E|ÿ_x0004_Õ?:í!'®*Â?_x0014_$ÏÄô¿ã4*^	ØÁ¿WÞ¹Ë_x0002_ÀUÉð¥_x001B__í?B¯0Ã&amp;ñô¿Ñ~d:6Ö?ot_x000E_ú$Ðú?6*p¼î¿ÊëÒÚp(ñ?wÎ_x001E_&lt;¿yÚRÞ«Kï?|_x0012_ËÉOYë¿h_x001B__x000C_½Õ¿ÿnRÂ_x0001__x0007_ûô¿cÅO²_x0013_'ß?_x0010_FaÄËë¿ã7];l!ý¿Ëù5¤è?_x0005__x0002_nÁf½ò?WG®ëqù¿'oBÚ×Ò¿´Õô_x000C_mæ?ro´?m_x0001_@µ_x001C_F_x000E_pà¿ÏN»÷JÐ?u%-Íüúâ?Íl_x001E_ãÈ_x0004_@ÍA_x001C_óió¿¾!¥á©yê¿7ðÞÓKÂ?FAù'Þà¿_x000D_5Ä·­î?,ÖÅ.Wí?w×mV_x0012_3ì¿_x000D_û§äøë¿+ Â²\¸?¹-o_x0002_Í?,|eEøÒó¿Þ°ÏÍ;ó?_x0005_%ßR_x0004__x0006_ó¿ '\kµÛ?&lt;à__x0006__x0003__x0005_@_x001B_9&amp;ÓÎ¿&amp;2¶5&lt;ê?áBÛ¯ºô¿_x0002__x0004_ñ¢Ì_x0019_ä?¤ð÷¥9_x0010_Ð¿°¼\¯ù¿¨K_x0003_}ô¿³t.âûi¶¿½£2FÚ_x001A_¸¿»ÌY|ÞéÒ?m¸ ¶ä?úÒDå¿2ñÒäÃâ?«_x0001_0-_x0018_Á¿çç´Xî¿%_x001E_vË7Ö¿³gþ¤9Mô?@ë_x0005_qóªÃ?×Ù3Ê¿|]åôÕãó?õ¡ênß?f²OqEÅÙ?m3TÀ¯yà¿&lt;_x0004__x000D_µÉÕ¿LfÇ¥Rúô¿L&amp;õ2øÚè?ýäùýÝ_x0017_Ø¿øNø;1_x0011_Ï¿9äÄ¥,ù¿Äæ_x000B_F"Ý¿_x0002__x001B__x001C_r_x0010_Aä¿1Öâkt¹ß?/&gt;$9Úç¿kþë8ºùª?¨¦p_x0002__x0003_&amp;_x001F_®¿_x001D_ÀÔ(ðÑî?9a_x0019_AãÞ?ÔÙR\§[µ¿L%Jµ[ó¿u¤_x0004_T_x0006__x001E_Ë¿_x0001_×³-òÌñ?^ï¨1(Ô¿L­Ôñ¿XÖ:õ?¾1Aä¿ñó'mÐÄÍ¿Ó4J+æ?Û_x000B_oSÖ?_x0016__x0019_åÄWâ?G=É8{_x0019_è¿;_x000E_§cýÓ?Ã×,ÄªÏ¿ÅÊÖÌ0ýë¿_x000C_bx×V¸¿#÷ÞWÞç?'±oþ¿vÞn¢ö¨?3ÈÓQÛë?xcÙzÀ¿_x0015_DîQÔÑ?4i&amp;_x0012_ÏÒ?¼_x0018_$«â?ù©¡áÚ¿×}_x001C_7¾á?åYjòtß?N®t¸Dà?_x0001__x0003_H"®|äÆ±¿.þ_x0001__x0017__x000E_úÑ?¯'_x0002_BcÊ?yÐ·LKáÐ?7z«mG²Å?_x0011_yg03Ið¿_x0015_$#Ð®õ?_x0015_çn*äØ¿_x001F_dEöòí?Ôßõø¿æ¿Õ9¬\_x0012_Ô¿Eá¸aÐ¿_x0019_{ñ×oÀ?_x0012_üÜ_x0017_I[ð¿.XÂÓü?WNNÃ²Ú?_x0007_B=_x0008_NÎ¿Øßræ_x0005_á?ïÞ+f-â?_x001B_1ã¿ñ¿a_x0007_,ø ãå?ø¸õ6&gt;ô?b&lt;Ã·\ý¿ZÓÄÁäÑ?P¶èK¸jï?ÞoT¢&amp;æ¿MXX6¯ã?^S_x0004_ùæ¿ÇR óQpÕ?·H_x0005_ÔH£í¿åWùzö_x0010_Ù¿a1yÂ_x0004__x0008_ÎîÄ?ó|$oe×¿ÛWR_x0003__x0008_ÏÈ?§Èï6=ò?_x0003_·_x0007_µØ-ò?ekô£²³ç?¥ÊÆôþÇþ?»º,_x0002_Zó¿ò8ùF_x0006_æ?{_x0016_ú8wõ¿_x0003__x0014_LÛºùð¿©4bmâ?_x0003_õ:Ác$ð¿ê­ïw_x0017_¦à?A¹gRë_x0005_@µ_x000C_ü¥Ï²ü¿X½·"·_x0003_@C_x0019_;6ÆÍþ?Î&amp;ü_x0019_p_x0001_@5_x0007_5°_x001E_øÎ?r×bµò,í¿~7õ[7È¿å1Þ_x000D__x0008_é¿%7_x0005__x001F_®yè¿÷_x0004_»gôjé¿s}Îö¯jÏ¿¦8&amp;@Ë¶¿_x0012__x001D__x0018_ñ?M1_x001B__x001D_à?:J¨êfô¿¬$Á[}§ñ?¾_x0001_-_x000B__x0004_À_x0001__x0002_B¸³Õ±ü?ü1àÂdúü¿ygi9pÒ?_x001A_ðf_x0014_ê?È^cN{ã?.åÔld]ø?;&amp;&amp; å?L#LÑøâ?Ý¨Ö_x0004_=âò?}_x000E_4àã?/Z®_x0001_@?¥·fò_x000B_ç¿¹6õÿHóÙ?	y_x0002_c@8ý¿à]}[ý?¾m´0Gjí?½b:dÚËõ?ò`é#÷M×¿}¨N1]Ý_x0001_@!gsn_x000C_ê?o_x001B_j_x000C_*pì¿_x0016__x0003__x000E_øé`ç¿ _x001E__x0001_)_x0003_@Ô_x000B_¼Ójó?eîÐ_x0001__x0011_þ?Ï|)Ò_x0013_Wë¿F	;Ü;ð¿ÇA(ÿ²¿*cÐ*ä¿«Ð_x0017_µB_x001B_ä?ÙëÖL ,ä¿w_x001A_&amp;_x0002__x0003_v ô¿_x0011_ö_x000B__x0001_º?!¦Ïc_x0012_v°?z­Ç25Ó_x0001_@/e`ÅµÛ?0_x0012_0_x0005_tüè?Ò_x0014_¶_x0003__x0007_êÕ¿_x0019_ûå_x0001_Ô?|Õ¶ÂÓêð?F8;É_x000F_âÞ?TÔ_x001E_×m÷¿yaÂ¢_x0002_¸ç¿ülóGbNã¿¡èûDMÅ¿õ[Ô_x000B_`ä¿"ÍÓû«Ð?¿H[Ìàå?Aû+¦;Ú¿øÇ_x0011_?!_x0005_æ?©«Ï¦Kjõ¿¼)ÃF!¼ó¿l£nî¿_x001D_!3r¨¿_x001B_Ü_x000C_Nºñ?½5ÿÌ_x001D_Ïì¿|Í&gt;óãõ¿¾){Åð¿ZÆu9Jpå¿¦20n.ë¿_x000E_LµSIü¿_x0019_Ð#×õä?xêÜæw¦¿_x0004_	TC_x0017_³¿/Uà_x0002_ÓºÚ¿AyÙÌÙxï?%#Î*_x0010_ð¿Ã¿_x001B_ða_x0011__x0005_À_x0007_M*_x0003_S_x0011_»?á_x000B_n¶¥â?%_x001B__x0013_ò_x000B__x0001_£¿×8_x0006_I´Yõ?Ç-ëS.è¿_x0007_ì:=Óëû?·2pYõ?6õ§ÅIëÓ¿ÜÉæ_x0019__x0016_ìæ¿¥¹e±&gt;Ë¿¤tÊ¯cÝ?_x001A_P_x0019__x0002_CÕÝ?pñÈý¬WÜ¿)chXÊ¿ñ_x0001_©_x0011_à?Ý$ÿZ4áà?:¥OùÐ´_x0005_@=)}^_x0018_ñ¿O_x0008_4nØÝ¿³â¿Ià?-«EUä?Å¿÷îA6_x0008_gÛ?®3É ñÜØ?)dI§j&lt;?Û_x0005_äJ¾¿~¨{ãÒdØ¿_x0013_~f_x0019__x0002__x0003_Ê­Á¿ÛÂ_x000E_áKó?wé×éqÅö?_x0004_(+Ó_x001F_÷ñ¿à_x000B__x001D_)T	ÀÔ[4p]À½?h_x0012_ñ_x0006_Z_x0003_æ¿Ç_x0014_+¦/_x001B_â?#ÕÅTÿqÖ?´û(ïºúÏ¿oa¾Áºç?1¿¼æzQ_x0006_@ ca__x001D_ñ¿mæç6¸_x0011_ä?DÈ_x0015_6_x0017_ê×¿==1_x001E_Ñ?¼øqÏX´¿µäYùãì¿_x000E_#`._x0001_Ã?h"z_x000C_Æ?§Íüu.{í?_x0017_p_x0015__x0011_óÔ?¯?ü_x0001_Nà?@kçRÛYÚ¿¯_x0012_Ã%ø¿÷ìzÐv_x0017_ë?ÜR+â=ã¿´Å_x0002__x0014_ÒÎ¿lû&lt;sô?¶à ï_x000E_wÃ?$mlX¬Ù?û41Î_x001B__â?_x0002__x0007_ÉZj_x0004_8Ì×¿ªa_x0018_µö¢ò¿Ã¿R¿Íål?½MzÓ9j?7¤H§®Ð?KqÊaåÖ?º:$9_x0004_Û¿ß%.lGÝ?_x0006_"ÅÍcä?DÛc_x001B_ç?M!ÿPQð¿È_x0014_uÀVéç¿X_x0005_Uzé§í¿²i_x0015_ 7_x001D_î¿,ù_x000B_6Tã¿ºyT_x001B__x0015_Þ?a_x0007_à»?_x001B__x0003__x001F_Xe!ï¿ó)¨À§9Ö?W_x000C_üÅñò?[EJ_x0005_#ø¿ð©_x000F_I^6û¿ò¼tDa3Ï¿ÁÐ¼Èûá¿Þi}ö¿Õ#_x001A_F¼êÌ¿ý_x0014_²KÈ?ca·bÙ_x0019__x0001_ÀõT_x000D_×ßÆÌ¿Ïªz¶å¿Ñ_x0011_üÏ_x0003__x0005_¢¡ñ?(aÀ Iæ¿Õ_x0012_%~þ¾ü?UÏnY)ñ?p@©_x0016_Æï¿§é__x001F_Rqð?`(cÞ¤ý¿_x001B_û_x0004_FkîÎ¿_x0001_\O_x0013_ÖØò¿Uq_x000F_ë`)ð¿_x001A_õwbE_x0008_À-Ü&lt;ìEâì¿ÿÐTXK&gt;ì?fÝS2ÚÉ¿¨_x000C_N®²Ò¿_x000B_Ó_x0016_§|_x000D_Ê?}¸Ãî5ñ?»ìFó;Ú?ûMms2ý¿¶Üí_x001D_Þ*ê¿í_x000E_X_x0002_àÝ§¿ÍÅÄYg×¿7ß*äè¿ÉÊ/µó¿ê¼×uèÿ¿4RÞ_x000F_ì¿/Á­üUð¿ _x0004_7_x0011_åÝ¿%}Pæö¿tP|n-uç¿2ü÷Fyä¿._x001C_È_x000B_pÛÕ¿_x0002__x0003_ÿÐ[øé)É¿åC÷_x0003_]õ¿s5zí?2ô"xxéÕ?E_x0006_Ï4áÜó¿[´&gt;D^Ù?cPÄEõåÕ?_x0012_ù%Rß?ev¦zÿ¿&gt;³ÿxÌé¿èg)ì¿²ç#_x0016_W_x0005__x0001_@_x0013_Ù©BÎ¿¶Á_x0006__x000B_8¿_x0003_ÅÅ§} ?_x001E_y+íbG¼?_x000E_|iæÇø¿ÈhÎqúì¿_x001F__x001C_ë¬HË¿,_x0002_æ()®?o`_x0010_&gt;_x001E_È¿_H}Ûºvø¿_x000F_°©^ú?àlâ÷_x000C_Dç?ëüÿÕÿ¿É¾À©0&gt;Ê?_x001B_¿"¤ºúò¿ãÃbå?B×?Ú²m/e^Ì?å_x0015_(?½_x0002_@½e¾|Ðëë?ÉY±_x0003__x0004__x000E_Ø¿Fô2_dßá¿E'XBwÚ¿pØ_x0013_}Þ?¶°)¡±á?&gt;Á _x0006_ð?cì_x000B_Ý.ù?Ny=ëà¿YÑ{LØó?½¹l/ïÅõ?±Ò±t¨ð°¿ÁþHÜõ¿Aïæ~Uê?ßÐ&gt;-Mä?kÉåÒw%?îÅ¬¡"õù¿)-µ£_x0011_§Ô?!¬aÆ÷jä?¨_x0002_7^²Ú¿¸_x0019_ï¦?íæ¬_x0003_$Hï¿T_x0001_¥ä]¥ñ¿äXYtÓÄî¿^&lt;^ªò¿÷ãu®Ðõ?%¼]áäí?_x0015_&amp;|ñÁ¿ç?_x0005_×­m©Ô¿ë¼ß³ñ÷?aÞúæE¯Þ¿`ùHì±nð¿A_x0010_Ô´Á¿_x0003__x0004__x0016_ìîW¯ºø?@âzy'º?xüÔ_x0015__x001B_Î¿âßÆOY_x0007_Àûâ~µ_x0002_@C _x0014_êx~å¿R_x0016_æ_x0019_/å¿£_x0011_*Ôõ?j·³s¥ÃÑ¿ÞÞÓ¾_x0005_@O}¦_x0018_í_x0016_é¿´_x000B_Ïû¯ù?Z_x0016_Y_x0001_5MÚ?øªª"¿_x001D_V»w§?»á_x0019_Rd.¿:D¬úI¾?._x0017_Öþß«ù?2D](_x0017_kÒ?WA¯7_x001F_Ý¿Ê2ûoZü?)ê_x0006_Mì?&gt;£_x0008_¬_x0003_"ë¿(êQ[ê?°8$"!ð?L#_x001E_ìÛ_x0006_½¿ù2æë¿Þ_x0007_¼?y±á?èrñÇ?Ó§Æ=_x001F_õ?_x0015_5Ñ7°¿_x0010_Ôwd_x0003__x0004_lêÕ¿µíº¤+¿KfDÔsð?fòu_x001E_#Ô¿3æMxf¿?,m_x0011_Zå?ö_x0001__x001B_Ùê?_x001B_~ûNÎæ¿üÖLôXµÕ?!»IÒå¿ËÎ/Í&lt;Ú?c_x0004_{×mmÜ¿¥cÈà¿_x000C_]i¡_x001F_ç¿5Ò·_x001D_û¿cèD_x0014_¾nñ?Of·6î(å¿Q·7ño±å¿ãAé½ÛË?{\¨7çÀ?g(ú$Øæ¿]z_x0016_þ`ÖÚ¿ïQV¨$ñ?_x0002_»ø®ä?_x0007__&amp;_x001A_nÅ¿!¯pÉÊåÜ¿JA»ùâÐ?Á§&amp;}_x000D_î?8O6C_x001A_âÊ¿E#Þ|)TÑ¿§õ÷¶í²¿4Ö ÷ç?_x0001__x0005_Zöï2Å¿_x0004__x0003_|íù¿Cé_x0014_ä?z%õ|÷? 0Hw)õ¿õ1å¨NÍø?ÿ  ùæ¿¡Ñ-_x001C_5iú?®/«°±¿¿Ãêäüä¿_x0013_ü_x001A_õ¸×?YÖ5h&lt;î?ÙÀDçWÔ?«íu_x0017_·¾?_x0011_E«ôÓ_x0001_@Ë2¹½êâ¿Q¬Q÷Ãgõ?Õ¥×@_x000E_FÌ¿§Ò_x0015__x000D_hÃÈ?NØ_x0013_vì¿K_x0002_ôLÍ?á0=ÁIå?Ç÷î§.Fø¿ì­_x000D_QØ[Ñ?ÁÕõ_x001B_t{ã?ïp¬_x000B_é¿mm_x0002_÷å?³7ÒKsoæ¿¡ò¿íþ?V©¯_x0012_¤gú?ôÎK·ðÞ?ªg_x0013_õ_x0005__x0008_@ZË¿±k_x000E_LÊô¿_x0003_`éÙ¶ÿ?üÄCÓQç?z¤x­¼ñÃ¿Çâ_x0001_{_x0014_uô?=ç7Ó¿Øîé_x000E__x0006_Ü¿é'Áë?&lt;&gt;A\è_x000B_æ?h^7_x0007_¥ä¿ÛØ¾¥º¿¥u§Åá¿3ö¨ÞÓ¿|_x0004_VÄYô?ô¹ÿ|ø?|¼_x001F_Åf_x001E__x0002_À¹Ñ_x000C_êå?ò¤²vâöæ¿H²½Ä_x0010_F	@7DEË2ê¿Ñä&amp;JÝ?zÅµÆqÈË?_x0014_ù_A_x0004_ïù¿çÆ3P!â_x0001_Àãï	Ò¬¿á7_x0001_ëúS¿_x0008_zPã?ÑGîÊ".Ø?$.Y¨î¼ó?Caö _x000B_ñÛ¿Ôu_x0012_²¨Z×¿_x0004__x0008_&lt;_x0008_µ£ì²ö?E6FIÑñ¿ÎÀí/ò¿á_x0006_2Ý5ñ¿_x000C_	¾Mäæ¿«8ÄúPõ?_x0016_e´_x0006_\Í¿ajÄÝd´¿ù|¿]k-Ó?à+TÝ_x0004_Î¾¿y÷%7oÉ?_x0007_`òHìì¿ôÉ _x0001__x0016_\÷?6è¬åµqò¿j°Ð]®AÌ¿^®³ä=;Ó?¡_x0004_äÿ¿ö&amp;Hñ¿ø×o÷5;ä¿_UíÉ_x001B_ð?Ä_x0019_dêåÝ?9Þ_Ó´×?8®_x0005_:A¤¿2¥åÅø?Äñ_x0002_,äà?õ¼|DöÅ¿æÄ°J_x0008_{¾¿iÈ¥_x0001__x0003_gí¿ãJåD^¹Ê¿â_x0013_õOô¿;ÍÔfå¿_x000F_v0_x0001__x0007__x0004_Å½?Ô¢`C#óÑ?óîA¨óÚ¿I_x0019_³ÛÇð?²Vñ_x0003_mî?]² ÁïÛ¾?Ë_x0018__x0004_#¹?_x001A_8+°×}Ö?ûÒb_x0003_ð¿êoºCúðó¿[y¿Ëû_x001C_æ¿_x0002_êÝ¿´G_x0005_PâGá¿_x0004_ä;î%ã?!_x000E_ÇvË_x0005_Æ?Æ_x0017_ê½Î¤¿ÖÄÐ&amp;w³ÿ?É_x0006_VÕÍTú¿f}ÄçÓ¿t_x000B_`b%åò?.+_x0014_{zHÛ?»ë$Ó¿WZIíw½Ö¿_x0019_ÂsÄ¡¿_x001A_9O8_x001F_ï³?;o®Ãq0ô¿kÁØ&lt;_x001C_Ë?*Ä-jÙæ?H¶sÏ'&lt;÷?¸Æ¸°_óÑ?_x001E_-_x0010_hJ¶¨¿ó¾__x000B_åã¿_x0003__x0006_G5ïyù?k&lt;Ì½ó¿æ7tDÂÈ¿Êõûäàî¿	·¥ô8uò?}ÀªÝçö?!¯9_x0005_A/ñ?=s×ûÊ?ñ²­FR^õ¿kÇ­lÈ×¿u®Xã_x001F_¿¿²¢=ìÞ?øe_x0007_©¶×?Çù#_x001B_«g¶?§õlbÌ_x0001_Ú?º_x0004_Äj_x0014_Á?'¡ls:L_x0002_ÀMJ_x0010__x0017_xÃ÷¿1Hó'ó¿'¶_x0016__x0015_r2ê¿úl/6z_x000C_Ð?Û_x0005_t^Üê?g_x0016_¦D_x0017_ÊÚ¿÷Ú^Yúâ¿!¾í_x0002_c_x000E_à?§_x0017_5í¿ñ¿ÙX]teð?íyHÄäTæ¿i`"_x0008_MçÂ?¥=Ii_x000B_Ô?k\&amp;_x0013_ø?6Á_x0005_b_x0001__x0002_Ôä¿Rö§_x0003__x0018_ò¿Ü×7p ©¿Iæföè¿M°3ÒÐÃ?¶;_x0008_³_x000F_£à?Z^lñüò?ü_x001E__x0007_Tâß?$ÇÞ¦Phê¿:¼8®°Ç¿CÖs9_x000B_ô?µ´ª_x001E_Õ?t_x0008_­Ë?â_x0008_ôq¯Õà¿®A_x000B_Aw÷ú¿=÷ßO_x000F_í¿&lt;¢S_x001E_²_x0001_ð¿&gt;¢U2öèÏ¿0Ãñ~øoæ?t_x000C_Xò7ñ¿n¤ëh¨å?&amp;_x001A_Þ¯ëNè?Ú7aÑaEù¿þÙ_x0012_ïl1Ò¿®º½]$û¿ì¨Ìá¿*ã,Z_x001A_æ¿±©ôùÏbñ?lÇDLÒ¿_x0018_]»"_x0014_,ó?ò^ìóø_x0017_Â?X×#e&lt;w³?_x0004__x0006_EÚ¢_x0005_MJ_x0003_@GZ6¬ü?þy¯:Oì¿NÜ{â_x0017_÷¿wHr²_x000E_Ôé?µ¾K¹À,Ä¿ë`îyí?Íµº¶Uë¿6Ï{o¿í?_x0008_0ñÁp_x000F__x0002_À_x0001_øW¨ä)Ò¿$#_x0010_u}È?nE_x001B_©sä¿ºu4_x000C_ ìó?_x0011__x000D_^ÍË¿'!Ý£?iÔ?BtzÉ_x0001__x000E_@Ï_x0017_ä_x001B_æ&lt;¿Òní_x0019_À×¿g½îNý-æ?ÚvFq,	á?ÿáÇ¶_x000C_?Þ\á_x001C_5é?÷w_x001E_¤RÞÖ¿²_x0015_Þq×_x0010_â?/¸©üWñ¿,Û¸H5_x000C_Ä¿àâÌÕöz?_x001E__Óü_x001F_æ?ª(_x000E_}ë¿Ì|°w´]Ä?MWâÈ_x0001__x0002__x0003_zÄ¿aé_x0010_þ_x0003_¼ö¿ù°&lt;2Ö¾?Tù_x000F_zdó¿_x0005_ÛÎO2§¿Eïq¦»ãú¿Ï¬ØZ_Õ¿_x0018_nsïá¿s!ÆÁÕð?¼Mò#MÆ¿ø#._x001D__x0001_Àò&lt;Þ Ë*é?¯Û_x0014_ÆcÐ?lîì&amp;¤Î¿_x000E_&gt;-°Ë¿ýÀ¥ÏøÌì¿&gt;fcÀ¶1ï?pÉ´qHé? n(_x000F_Ò?¸iZÈ³Î¿1³oC81ç?_x0011_­G_x000F__x001D_õ¿¤0¦;_x0004_pí?__x0014_FÞí¿Ìkz~öó?_x0001_8o__x0016_÷¿&gt;å «'Ðý?äùX*S_x0007_þ¿5ù_=kÌÙ?_x0011__x0007_ºÙÏb?¹ÅÅ¬XÎ?Uåb$»_x0002_ä¿_x0002__x0006_là~_x0002_yÄê¿fÈ¬_x0018_Ïú¿h)i­ÜÖï¿_x0019_Ü\!Lù?èo|_x000F_å?Åþ7Z_x0016__x0005_â¿Ï¡±¨ðÀú¿{¥®è_x0015_W¤¿ôN¨\_x0010_#Ö?üa!äò?_x001C_2wácî¿ÿóTâð¼ý¿=v_x0019_ë=è¿¨^w£¨ýÓ¿l_x0007__x000B_+õ?ZZÄ2«Ðõ?ùé_x001F_ *äô?_x0003_MÀÇ×Ì?¼Î_x0005_×_x0016__x000D_á¿2E¤/Ö§?Í ì_x0003_¥?ñ­Æ_x0007__x0004_èå?W/&lt;_x0002_I_x000E_Ø¿_x0001_4eû;~ÿ¿bx!_x0005_è¾¿Ûôoù,AÚ?_x0001_1µÇë¦ú¿Y×_x000F_älç?4MýÆ¯ å¿xÏ_x0019__x0016__x001D_º¬¿q_x000F_n²í¿ßÕH_x0007__x0008_IF¿M®±¿(Óå? ¥_x0003_éìùÌ¿to'ÓïP_x0001_ÀeAoL&lt;âË?¬xl´¶ð?¼¯:ùÛ?eXæpêô·?«Æ_x0017_µÑøâ¿ª*«ãÐÑ¿_x000C_äÑh4__x0002_ÀãÄ_x0010_£8ïú¿q_x001A_òå_x0016_×Ú¿-9î¹óÃº¿ugÌ»Ò?Ã8ðHÏÅ¿[§_x000C_EAé¿Ñ¶ªhTó?Ñ_x0002__x000C__x001A_(å?k?hÈúªä?U³ÉFÍØ¿_x001A_)½ç_x001B_&gt;ï¿æ_x0015__®·_x0004_Ë¿ó¼xßÉë¿_x0019_öÐ_x0010_Î_x000B_×¿hÉ_x0005__x0007_P±ò¿i2 _x0006_ó?í|õqíÂ¿{;±&gt;Üâ¿ì#yüPE«¿ÛR­­ò¿1_x000D_ò_x0011_ÚüÒ?_x0002__x0005_Yu¤0¿»ú?õ_x0003_éÒ2ñ¿ljÇk6Þ?&lt;_x0002__x0001_É_x0006_ÓÚ?tV¶6f_x0018_ò¿_x0012__x0004_oa³þ¿_x000B_ßdðÅ¿Öªî­õ?ßÆãðf¸¿óê¥ªä?ê]g¨°¿°góý?¿Ò*bk×?Wµ£Ry~ã¿SseíÉå?Z®_x0007_{_x000D_ù¿À(_x0006_/á]ö?Tr,Û_x001C_Ô?rËf_Ã¿w×"|m_x001E_Ð¿"°_x0018_WN_x001B_Ô?ZbKaªâ?Öµjùá¿Ëaö2ç?]y¹oïî?á^p_x001E_ó¿èËïÝ_x0018__x0012_÷¿NÜ])éô¿­sQã¦Æ¿M5¢ï&amp;Rþ?_x0007_­üÑ_x0004_à?Á]%_x000F__x0005__x0007_HMæ¿Áy_x0006_©ô¿_x0010_ì÷T8_x0004_@qïÍiüò¿ºï_x0002_ðaò?äM¨_x0017_ÖhÇ¿1mÄ`1ê?õëMÁxG_x0001_@Ï^?_x0002_&lt;_x0003_À`¤¥âKí?èæ0³Öÿ?_x0004_lO÷F_x0018_Ë?mÇ^»JÛÜ¿_x001F_÷+×g_x0001_@_x001B_$*P_x001B_²á¿~ÿí&gt;É_x000C_Ù¿Ï4ç®Ã½Â¿_x0015_Æ.&gt;_x0013_®Þ?;t×±_x000C_æ?Eùê´*¤Ó¿¿*óOK½Å?_x0013_Ié´=Ñ¿" «¹ þ?éÒ_x0007_ø Yï¿_x001D_±?gEî¿©õ¬|_x001E_)û¿]ÍÊ#@7Ù¿ü,ñdí¸Ý¿[Eú±xû¿ÃZ_x001B_­-ä¿+ýþOÚæ?_x0010_N·/ÿÁ?_x0002__x0007__x0005_óS§¸­ã¿_x000B_¢_x0001__x001A_ØÔ?Å¤aóð?!_x001E_¯)íñ?VzÂ_x0015_1´í¿Ã¦_x000F_7ïâ?ß»_x0011_aÃÿ?|ní Kæ¿_x0011__x001A_ÓÈåäó¿¦"Y_x001F_çª¿_x0016_o_x0013_@M_x0005_Æ¿;³æ?ÊØ?òW_x0017_ðTÛ?_x000B__x0012__x001F_=¿?µòåüÖ¿_x0010_ë_x001F__x0016_ZOé?ò¥M_x0002_ËÊß¿_x001D_ °_x0019_Ä_x001C_å¿Óóù_x001B_ÄÍ?Kbãñ?_x000B_2ÌæqÝ¿µ#Ö_x0011_{ò?¶ß_x0004_5kÌ¿?m_x0006_%« ßú?õ¶ÿM_x001B_å¿®¹_x0013_áó¿RÒ¶î¿pØC_x0013_Ò¿´F¡ýþ_x0008_Õ?ð_x0012_Í_x0003_Á8n?Ô¨Ýa­Xî?A&lt;[&amp;_x0004__x0005_«xº¿½ibH_x0002_Ø?0±!Ý;_x0007_ÀÈ_x000C_WHñ­?õþ­Pý%ê?$I'Zì%_x0003_ÀüEÜ_x0011_Ð?rMÛ_x000B_Ó¿h2dòiâ¿WË"¹É_x0001_í?B_x000C__x0007_0¿ä"¹øFÌ?_x001C_Àz¬aÎà¿®m2(Á¿1_x0005_0.Ýê¿Í3£÷æ¦ö?ù_x001C_?]àV_x0002_Àt_x0011_sæ¿^_x0005__x0010_W_x0005__x0001_@ÊF¦_x0019__x0003_pé?Ú,c¡aª?_x001E_¯·Ë½å¿N#_x0003_ºÓ¿_x000B_3Ì_x0010_Û?ÆËÆe_x0011_Cç?_x000C_-;9_x0001_HÁ¿Qp¶)Õ?g_x0012_£_x0007_üßç¿_x001B_áÊ_x000D_úüí¿_x0007_xiô[È¿FÕ+i¡ì¿òp_x0008_¡çKî?_x0003__x0004__x0005__x0008_§u±èâ¿ì·«k{Ý¿³hÕ 	ê¿?-_Eââ»Ü¿a*_x001A_Ã_x001E_â¿Û}÷Éa¯í?Õª_x0001_úüxñ¿_x0013_qü=©ªó¿_x0015_pÔÃzå¿B_x0007_9ñþô¿¶-8oåÃæ¿C5ñZÞ¿§¼­z×¿&gt;ó)1^Ò?{_x0007_v±V?£"XÆ?Õ#1¸_Ù?e_x0014_Ëïþ²ç?_x001B_@_x000D__x0012_¯¢æ¿úmÓÓòõ?Ã_x001E_Íç Õ?~Ç_x000E_·ì¿Ç¿x2K8iæ?·*:Û?G _x000E_«x_x0002_@RUõ9_x0011_á¿@ÝÓ{³ñ?èq¶ý_x0008_^à?_x0004_®Y½ÈÀ¿"\_x0014_«Hÿ¿KeP³bÝ?Vi\ö_x0004__x0008_Ñ¿¿c6syFâ¿½31h¼_x0004_À¹GøìK¸±?Á5#±ÍÎ¿_x0017_çÔM_x0014_øð¿Ê'­ÑÞæ?*ûÏ_x000E__x0010_Ë¿fmv_x0005_°ë?ÑÌ®o­¿ý?à+$,ó´¿§Cì Kä?1F=cÒ.¿ÇT¬}ÁÐ?' g)M¥¿	_x001E_¯_x0011_Ùë¿o_x0001_*áâ?_x000C_Ýöìxó¿Ù¢Þ1·¿kiÉV¬úå?¿Ïò7ÿ_x0004_@Îwñ_x0007_ÀüÀ?V_x0005_åmè?yDEpöjÚ¿q#8`ÒÕ?£_x0006_xUÔ¿Éð¸áp ´¿ù_x0002__x0003_Yì?Ç³Êþ®ë¿_x0008_¤'&gt;Ó5À¿Â'_ÁZ-ß¿üAÍ[ÅëÖ?_x0002__x0003_aZ_x000F_+§|ì?iÅm£yû¿_x0001__x0011_Rùò¿_x001C__x0006_E·é?PÎñBóê¿/ÃpPºc?v-¦WsÝ?¾3D_x000D_ò?µ¤M_x0011__x0018_Ü?Û'_x0018_­ô?d*­_x001F_gôå?_x0005_¬zADá?fz`×_x0010_,¾?_x000B_3_x0008__x0014_:Ú?ëãu°ô?z¨Ã²=Ì?Uì1Pûûë?®lB²Z_x000E_ð¿0Ý;`_x001E_eÛ?-ÉÁÓÛ?ÝÆ_x000F_±&gt;Ë?_x0003_b_x0019_¤*Á¿Í]«ïUÞî?Ú^÷]Òà?_x001F_²Åú1Þ¿_x0014_³dä¿+LP_x0008_YOí?âÐþFé?CFÎ;â?oáY_x0005_Ë?&gt;O^åTå?ÿ Pn_x0001__x0002__x0015_VÚ?ü	]d·_x000C_Ì¿¤_x001F__x0006__x0010_6!Õ¿ýÿÿÿýÿÿÿýÿÿÿýÿÿÿýÿÿÿýÿÿÿ_x0007_(_x0001__x0001__x0008_(_x0001__x0001_	(_x0001__x0001__x0002_(_x0001__x0001__x000B_(_x0001__x0001__x000C_(_x0001__x0001__x000D_(_x0001__x0001__x000E_(_x0001__x0001__x000F_(_x0001__x0001__x0010_(_x0001__x0001__x0011_(_x0001__x0001__x0012_(_x0001__x0001__x0013_(_x0001__x0001__x0014_(_x0001__x0001__x0015_(_x0001__x0001__x0016_(_x0001__x0001__x0017_(_x0001__x0001__x0018_(_x0001__x0001__x0019_(_x0001__x0001__x001A_(_x0001__x0001__x001B_(_x0001__x0001__x001C_(_x0001__x0001__x001D_(_x0001__x0001__x001E_(_x0001__x0001__x001F_(_x0001__x0001_ (_x0001__x0001_!(_x0001__x0001_"(_x0001__x0001_#(_x0001__x0001_$(_x0001__x0001_%(_x0001__x0001_&amp;(_x0001__x0001_'(_x0001__x0001_((_x0001__x0001_)(_x0001__x0001_*(_x0001__x0001_+(_x0001__x0001_,(_x0001__x0001_-(_x0001__x0001_.(_x0001__x0001_/(_x0001__x0001_0(_x0001__x0001_1(_x0001__x0001_2(_x0001__x0001_3(_x0001__x0001_4(_x0001__x0001_5(_x0001__x0001_6(_x0001__x0001_7(_x0001__x0001_8(_x0001__x0001_9(_x0001__x0001_:(_x0001__x0001__x0001__x0002_;(_x0001__x0001_&lt;(_x0001__x0001_=(_x0001__x0001_&gt;(_x0001__x0001_?(_x0001__x0001_@(_x0001__x0001_A(_x0001__x0001_B(_x0001__x0001_C(_x0001__x0001_D(_x0001__x0001_E(_x0001__x0001_F(_x0001__x0001_G(_x0001__x0001_H(_x0001__x0001_I(_x0001__x0001_J(_x0001__x0001_K(_x0001__x0001_L(_x0001__x0001_M(_x0001__x0001_N(_x0001__x0001_O(_x0001__x0001_P(_x0001__x0001_Q(_x0001__x0001_R(_x0001__x0001_S(_x0001__x0001_T(_x0001__x0001_U(_x0001__x0001_V(_x0001__x0001_W(_x0001__x0001_X(_x0001__x0001_Y(_x0001__x0001_Z(_x0001__x0001_[(_x0001__x0001_\(_x0001__x0001_](_x0001__x0001_^(_x0001__x0001__(_x0001__x0001_`(_x0001__x0001_a(_x0001__x0001_b(_x0001__x0001_c(_x0001__x0001_d(_x0001__x0001_e(_x0001__x0001_f(_x0001__x0001_g(_x0001__x0001_h(_x0001__x0001_i(_x0001__x0001_j(_x0001__x0001_k(_x0001__x0001_l(_x0001__x0001_m(_x0001__x0001_n(_x0001__x0001_o(_x0001__x0001_p(_x0001__x0001_q(_x0001__x0001_r(_x0001__x0001_s(_x0001__x0001_t(_x0001__x0001_u(_x0001__x0001_v(_x0001__x0001_w(_x0001__x0001_x(_x0001__x0001_y(_x0001__x0001__x0001__x0002_z(_x0001__x0001_{(_x0001__x0001_|(_x0001__x0001_}(_x0001__x0001_~(_x0001__x0001_(_x0001__x0001_(_x0001__x0001_(_x0001__x0001_(_x0001__x0001_(_x0001__x0001_(_x0001__x0001_(_x0001__x0001_(_x0001__x0001_(_x0001__x0001_(_x0001__x0001_(_x0001__x0001_(_x0001__x0001_(_x0001__x0001_(_x0001__x0001_(_x0001__x0001_(_x0001__x0001_(_x0001__x0001_(_x0001__x0001_(_x0001__x0001_(_x0001__x0001_(_x0001__x0001_(_x0001__x0001_(_x0001__x0001_(_x0001__x0001_(_x0001__x0001_(_x0001__x0001_(_x0001__x0001_(_x0001__x0001_(_x0001__x0001_(_x0001__x0001_(_x0001__x0001_(_x0001__x0001_(_x0001__x0001_ (_x0001__x0001_¡(_x0001__x0001_¢(_x0001__x0001_£(_x0001__x0001_¤(_x0001__x0001_¥(_x0001__x0001_¦(_x0001__x0001_§(_x0001__x0001_¨(_x0001__x0001_©(_x0001__x0001_ª(_x0001__x0001_«(_x0001__x0001_¬(_x0001__x0001_­(_x0001__x0001_®(_x0001__x0001_¯(_x0001__x0001_°(_x0001__x0001_±(_x0001__x0001_²(_x0001__x0001_³(_x0001__x0001_´(_x0001__x0001_µ(_x0001__x0001_¶(_x0001__x0001_·(_x0001__x0001_¸(_x0001__x0001__x0001__x0002_¹(_x0001__x0001_º(_x0001__x0001_»(_x0001__x0001_¼(_x0001__x0001_½(_x0001__x0001_¾(_x0001__x0001_¿(_x0001__x0001_À(_x0001__x0001_Á(_x0001__x0001_Â(_x0001__x0001_Ã(_x0001__x0001_Ä(_x0001__x0001_Å(_x0001__x0001_Æ(_x0001__x0001_Ç(_x0001__x0001_È(_x0001__x0001_É(_x0001__x0001_Ê(_x0001__x0001_Ë(_x0001__x0001_Ì(_x0001__x0001_Í(_x0001__x0001_Î(_x0001__x0001_Ï(_x0001__x0001_Ð(_x0001__x0001_Ñ(_x0001__x0001_Ò(_x0001__x0001_Ó(_x0001__x0001_Ô(_x0001__x0001_Õ(_x0001__x0001_Ö(_x0001__x0001_×(_x0001__x0001_Ø(_x0001__x0001_Ù(_x0001__x0001_Ú(_x0001__x0001_Û(_x0001__x0001_Ü(_x0001__x0001_Ý(_x0001__x0001_Þ(_x0001__x0001_ß(_x0001__x0001_à(_x0001__x0001_á(_x0001__x0001_â(_x0001__x0001_ã(_x0001__x0001_ä(_x0001__x0001_å(_x0001__x0001_æ(_x0001__x0001_ç(_x0001__x0001_è(_x0001__x0001_é(_x0001__x0001_ê(_x0001__x0001_ë(_x0001__x0001_ì(_x0001__x0001_í(_x0001__x0001_î(_x0001__x0001_ï(_x0001__x0001_ð(_x0001__x0001_ñ(_x0001__x0001_ò(_x0001__x0001_ó(_x0001__x0001_ô(_x0001__x0001_õ(_x0001__x0001_ö(_x0001__x0001_÷(_x0001__x0001_78ø(77ù(77ú(77û(77ü(77ý(77þ(77ÿ(777)77_x0001_)77_x0002_)77_x0003_)77_x0004_)77_x0005_)77_x0006_)77_x0007_)77_x0008_)77	)778)77_x000B_)77_x000C_)77_x000D_)77_x000E_)77_x000F_)77_x0010_)77_x0011_)77_x0012_)77_x0013_)77_x0014_)77_x0015_)77_x0016_)77_x0017_)77_x0018_)77_x0019_)77_x001A_)77_x001B_)77_x001C_)77_x001D_)77_x001E_)77_x001F_)77 )77!)77")77#)77$)77%)77&amp;)77')77()77))77*)77+)77,)77-)77.)77/)770)771)772)773)774)775)776)77_x0001__x0002_7)_x0001__x0001_8)_x0001__x0001_9)_x0001__x0001_:)_x0001__x0001_;)_x0001__x0001_&lt;)_x0001__x0001_=)_x0001__x0001_&gt;)_x0001__x0001_?)_x0001__x0001_@)_x0001__x0001_A)_x0001__x0001_B)_x0001__x0001_C)_x0001__x0001_D)_x0001__x0001_E)_x0001__x0001_F)_x0001__x0001_G)_x0001__x0001_H)_x0001__x0001_I)_x0001__x0001_J)_x0001__x0001_K)_x0001__x0001_L)_x0001__x0001_M)_x0001__x0001_N)_x0001__x0001_O)_x0001__x0001_P)_x0001__x0001_Q)_x0001__x0001_R)_x0001__x0001_S)_x0001__x0001_T)_x0001__x0001_U)_x0001__x0001_V)_x0001__x0001_W)_x0001__x0001_X)_x0001__x0001_Y)_x0001__x0001_Z)_x0001__x0001_[)_x0001__x0001_\)_x0001__x0001_])_x0001__x0001_^)_x0001__x0001__)_x0001__x0001_`)_x0001__x0001_a)_x0001__x0001_b)_x0001__x0001_c)_x0001__x0001_d)_x0001__x0001_e)_x0001__x0001_f)_x0001__x0001_g)_x0001__x0001_h)_x0001__x0001_i)_x0001__x0001_j)_x0001__x0001_k)_x0001__x0001_l)_x0001__x0001_m)_x0001__x0001_n)_x0001__x0001_o)_x0001__x0001_p)_x0001__x0001_q)_x0001__x0001_r)_x0001__x0001_s)_x0001__x0001_t)_x0001__x0001_u)_x0001__x0001__x0001__x0002_v)_x0001__x0001_w)_x0001__x0001_x)_x0001__x0001_y)_x0001__x0001_z)_x0001__x0001_{)_x0001__x0001_|)_x0001__x0001_})_x0001__x0001_~)_x0001__x0001_)_x0001__x0001_)_x0001__x0001_)_x0001__x0001_)_x0001__x0001_)_x0001__x0001_)_x0001__x0001_)_x0001__x0001_)_x0001__x0001_)_x0001__x0001_)_x0001__x0001_)_x0001__x0001_)_x0001__x0001_)_x0001__x0001_)_x0001__x0001_)_x0001__x0001_)_x0001__x0001_)_x0001__x0001_)_x0001__x0001_)_x0001__x0001_)_x0001__x0001_)_x0001__x0001_)_x0001__x0001_)_x0001__x0001_)_x0001__x0001_)_x0001__x0001_)_x0001__x0001_)_x0001__x0001_)_x0001__x0001_)_x0001__x0001_)_x0001__x0001_)_x0001__x0001_)_x0001__x0001_)_x0001__x0001_ )_x0001__x0001_¡)_x0001__x0001_¢)_x0001__x0001_£)_x0001__x0001_¤)_x0001__x0001_¥)_x0001__x0001_¦)_x0001__x0001_§)_x0001__x0001_¨)_x0001__x0001_©)_x0001__x0001_ª)_x0001__x0001_«)_x0001__x0001_¬)_x0001__x0001_­)_x0001__x0001_®)_x0001__x0001_¯)_x0001__x0001_°)_x0001__x0001_±)_x0001__x0001_²)_x0001__x0001_³)_x0001__x0001_´)_x0001__x0001__x0001__x0002_µ)_x0001__x0001_¶)_x0001__x0001_·)_x0001__x0001_¸)_x0001__x0001_¹)_x0001__x0001_º)_x0001__x0001_»)_x0001__x0001_¼)_x0001__x0001_½)_x0001__x0001_¾)_x0001__x0001_¿)_x0001__x0001_À)_x0001__x0001_Á)_x0001__x0001_Â)_x0001__x0001_Ã)_x0001__x0001_Ä)_x0001__x0001_Å)_x0001__x0001_Æ)_x0001__x0001_Ç)_x0001__x0001_È)_x0001__x0001_É)_x0001__x0001_Ê)_x0001__x0001_Ë)_x0001__x0001_Ì)_x0001__x0001_Í)_x0001__x0001_Î)_x0001__x0001_Ï)_x0001__x0001_Ð)_x0001__x0001_Ñ)_x0001__x0001_Ò)_x0001__x0001_Ó)_x0001__x0001_Ô)_x0001__x0001_Õ)_x0001__x0001_Ö)_x0001__x0001_×)_x0001__x0001_Ø)_x0001__x0001_Ù)_x0001__x0001_Ú)_x0001__x0001_Û)_x0001__x0001_Ü)_x0001__x0001_Ý)_x0001__x0001_Þ)_x0001__x0001_ß)_x0001__x0001_à)_x0001__x0001_á)_x0001__x0001_â)_x0001__x0001_ã)_x0001__x0001_ä)_x0001__x0001_å)_x0001__x0001_æ)_x0001__x0001_ç)_x0001__x0001_è)_x0001__x0001_é)_x0001__x0001_ê)_x0001__x0001_ë)_x0001__x0001_ì)_x0001__x0001_í)_x0001__x0001_î)_x0001__x0001_ï)_x0001__x0001_ð)_x0001__x0001_ñ)_x0001__x0001_ò)_x0001__x0001_ó)_x0001__x0001_34ô)33õ)33ö)33÷)33ø)33ù)33ú)33û)33ü)33ý)33þ)33ÿ)333*33_x0001_*33_x0002_*33_x0003_*33_x0004_*33_x0005_*33_x0006_*33_x0007_*33_x0008_*33	*334*33_x000B_*33_x000C_*33_x000D_*33_x000E_*33_x000F_*33_x0010_*33_x0011_*33_x0012_*33_x0013_*33_x0014_*33_x0015_*33_x0016_*33_x0017_*33_x0018_*33_x0019_*33_x001A_*33_x001B_*33_x001C_*33_x001D_*33_x001E_*33_x001F_*33 *33!*33"*33#*33$*33%*33&amp;*33'*33(*33)*33**33+*33,*33-*33.*33/*330*331*332*33_x0001__x0002_3*_x0001__x0001_4*_x0001__x0001_5*_x0001__x0001_6*_x0001__x0001_7*_x0001__x0001_8*_x0001__x0001_9*_x0001__x0001_:*_x0001__x0001_;*_x0001__x0001_&lt;*_x0001__x0001_=*_x0001__x0001_&gt;*_x0001__x0001_?*_x0001__x0001_@*_x0001__x0001_A*_x0001__x0001_B*_x0001__x0001_C*_x0001__x0001_D*_x0001__x0001_E*_x0001__x0001_F*_x0001__x0001_G*_x0001__x0001_H*_x0001__x0001_I*_x0001__x0001_J*_x0001__x0001_K*_x0001__x0001_L*_x0001__x0001_M*_x0001__x0001_N*_x0001__x0001_O*_x0001__x0001_P*_x0001__x0001_Q*_x0001__x0001_R*_x0001__x0001_S*_x0001__x0001_T*_x0001__x0001_U*_x0001__x0001_V*_x0001__x0001_W*_x0001__x0001_X*_x0001__x0001_Y*_x0001__x0001_Z*_x0001__x0001_[*_x0001__x0001_\*_x0001__x0001_]*_x0001__x0001_^*_x0001__x0001__*_x0001__x0001_`*_x0001__x0001_a*_x0001__x0001_b*_x0001__x0001_c*_x0001__x0001_d*_x0001__x0001_e*_x0001__x0001_f*_x0001__x0001_g*_x0001__x0001_h*_x0001__x0001_i*_x0001__x0001_j*_x0001__x0001_k*_x0001__x0001_l*_x0001__x0001_m*_x0001__x0001_n*_x0001__x0001_o*_x0001__x0001_p*_x0001__x0001_q*_x0001__x0001__x0001__x0002_r*_x0001__x0001_s*_x0001__x0001_t*_x0001__x0001_u*_x0001__x0001_v*_x0001__x0001_w*_x0001__x0001_x*_x0001__x0001_y*_x0001__x0001_z*_x0001__x0001_{*_x0001__x0001_|*_x0001__x0001_}*_x0001__x0001_~*_x0001__x0001_*_x0001__x0001_*_x0001__x0001_*_x0001__x0001_*_x0001__x0001_*_x0001__x0001_*_x0001__x0001_*_x0001__x0001_*_x0001__x0001_*_x0001__x0001_*_x0001__x0001_*_x0001__x0001_*_x0001__x0001_*_x0001__x0001_*_x0001__x0001_*_x0001__x0001_*_x0001__x0001_*_x0001__x0001_*_x0001__x0001_*_x0001__x0001_*_x0001__x0001_*_x0001__x0001_*_x0001__x0001_*_x0001__x0001_*_x0001__x0001_*_x0001__x0001_*_x0001__x0001_*_x0001__x0001_*_x0001__x0001_*_x0001__x0001_*_x0001__x0001_*_x0001__x0001_*_x0001__x0001_*_x0001__x0001_ *_x0001__x0001_¡*_x0001__x0001_¢*_x0001__x0001_£*_x0001__x0001_¤*_x0001__x0001_¥*_x0001__x0001_¦*_x0001__x0001_§*_x0001__x0001_¨*_x0001__x0001_©*_x0001__x0001_ª*_x0001__x0001_«*_x0001__x0001_¬*_x0001__x0001_­*_x0001__x0001_®*_x0001__x0001_¯*_x0001__x0001_°*_x0001__x0001__x0001__x0002_±*_x0001__x0001_²*_x0001__x0001_³*_x0001__x0001_´*_x0001__x0001_µ*_x0001__x0001_¶*_x0001__x0001_·*_x0001__x0001_¸*_x0001__x0001_¹*_x0001__x0001_º*_x0001__x0001_»*_x0001__x0001_¼*_x0001__x0001_½*_x0001__x0001_¾*_x0001__x0001_¿*_x0001__x0001_À*_x0001__x0001_Á*_x0001__x0001_Â*_x0001__x0001_Ã*_x0001__x0001_Ä*_x0001__x0001_Å*_x0001__x0001_Æ*_x0001__x0001_Ç*_x0001__x0001_È*_x0001__x0001_É*_x0001__x0001_Ê*_x0001__x0001_Ë*_x0001__x0001_Ì*_x0001__x0001_Í*_x0001__x0001_Î*_x0001__x0001_Ï*_x0001__x0001_Ð*_x0001__x0001_Ñ*_x0001__x0001_Ò*_x0001__x0001_Ó*_x0001__x0001_Ô*_x0001__x0001_Õ*_x0001__x0001_Ö*_x0001__x0001_×*_x0001__x0001_Ø*_x0001__x0001_Ù*_x0001__x0001_Ú*_x0001__x0001_Û*_x0001__x0001_Ü*_x0001__x0001_Ý*_x0001__x0001_Þ*_x0001__x0001_ß*_x0001__x0001_à*_x0001__x0001_á*_x0001__x0001_â*_x0001__x0001_ã*_x0001__x0001_ä*_x0001__x0001_å*_x0001__x0001_æ*_x0001__x0001_ç*_x0001__x0001_è*_x0001__x0001_é*_x0001__x0001_ê*_x0001__x0001_ë*_x0001__x0001_ì*_x0001__x0001_í*_x0001__x0001_î*_x0001__x0001_ï*_x0001__x0001__x0013__x0014_ð*_x0013__x0013_ñ*_x0013__x0013_ò*_x0013__x0013_ó*_x0013__x0013_ô*_x0013__x0013_õ*_x0013__x0013_ö*_x0013__x0013_÷*_x0013__x0013_ø*_x0013__x0013_ù*_x0013__x0013_ú*_x0013__x0013_û*_x0013__x0013_ü*_x0013__x0013_ý*_x0013__x0013_þ*_x0013__x0013_ÿ*_x0013__x0013__x0013_+_x0013__x0013__x0001_+_x0013__x0013__x0002_+_x0013__x0013__x0003_+_x0013__x0013__x0004_+_x0013__x0013__x0005_+_x0013__x0013__x0006_+_x0013__x0013__x0007_+_x0013__x0013__x0008_+_x0013__x0013_	+_x0013__x0013__x0014_+_x0013__x0013__x000B_+_x0013__x0013__x000C_+_x0013__x0013__x000D_+_x0013__x0013__x000E_+_x0013__x0013__x000F_+_x0013__x0013__x0010_+_x0013__x0013__x0011_+_x0013__x0013__x0012_+_x0013__x0013__x0019_+_x0013__x0013_ýÿÿÿýÿÿÿýÿÿÿýÿÿÿýÿÿÿýÿÿÿ_x001A_+_x0013__x0013__x001B_+_x0013__x0013__x001C_+_x0013__x0013__x001D_+_x0013__x0013__x001E_+_x0013__x0013__x001F_+_x0013__x0013_ +_x0013__x0013_!+_x0013__x0013_"+_x0013__x0013_#+_x0013__x0013_$+_x0013__x0013_%+_x0013__x0013_&amp;+_x0013__x0013_'+_x0013__x0013_(+_x0013__x0013_)+_x0013__x0013_*+_x0013__x0013_++_x0013__x0013_,+_x0013__x0013_-+_x0013__x0013_.+_x0013__x0013__x0001__x0002_/+_x0001__x0001_0+_x0001__x0001_1+_x0001__x0001_2+_x0001__x0001_3+_x0001__x0001_4+_x0001__x0001_5+_x0001__x0001_6+_x0001__x0001_7+_x0001__x0001_8+_x0001__x0001_9+_x0001__x0001_:+_x0001__x0001_;+_x0001__x0001_&lt;+_x0001__x0001_=+_x0001__x0001_&gt;+_x0001__x0001_?+_x0001__x0001_@+_x0001__x0001_A+_x0001__x0001_B+_x0001__x0001_C+_x0001__x0001_D+_x0001__x0001_E+_x0001__x0001_F+_x0001__x0001_G+_x0001__x0001_H+_x0001__x0001_I+_x0001__x0001_J+_x0001__x0001_K+_x0001__x0001_L+_x0001__x0001_M+_x0001__x0001_N+_x0001__x0001_O+_x0001__x0001_P+_x0001__x0001_Q+_x0001__x0001_R+_x0001__x0001_S+_x0001__x0001_T+_x0001__x0001_U+_x0001__x0001_V+_x0001__x0001_W+_x0001__x0001_X+_x0001__x0001_Y+_x0001__x0001_Z+_x0001__x0001_[+_x0001__x0001_\+_x0001__x0001_]+_x0001__x0001_^+_x0001__x0001__+_x0001__x0001_`+_x0001__x0001_a+_x0001__x0001_b+_x0001__x0001_c+_x0001__x0001_d+_x0001__x0001_e+_x0001__x0001_f+_x0001__x0001_g+_x0001__x0001_h+_x0001__x0001_i+_x0001__x0001_j+_x0001__x0001_k+_x0001__x0001_l+_x0001__x0001_m+_x0001__x0001__x0003__x0005_n+_x0003__x0003_o+_x0003__x0003_p+_x0003__x0003_q+_x0003__x0003_r+_x0003__x0003_s+_x0003__x0003_t+_x0003__x0003_u+_x0003__x0003_v+_x0003__x0003_w+_x0003__x0003_x+_x0003__x0003_y+_x0003__x0003_z+_x0003__x0003_{+_x0003__x0003_|+_x0003__x0003_}+_x0003__x0003_~+_x0003__x0003_+_x0003__x0003_+_x0003__x0003_`ÛÐÞ^Iú¿Å&amp;_þ¿[Çipy-È¿_x000F_ÄFb;õ¿p}9_x0001_CñÖ¿Ëæ6H;ä?ðqÐæ?»»k·zïé¿^Ûf&amp;hÔð¿_x0013_U2D1§ì?8®È-'ý?×¸_x0001_ùç¿ç(_x001C_/×è?ø/_x001F_F&lt;å?_x0016_Ó¬zä?ÏÊ_x0008_\àæ?ª)ò¿\ðØ¿_x0004_v[·PGÜ?W0®zÑ¿@Eðç_x0010_áâ¿ ±i_x0001_"fô¿0_x0002_Ìz_x0015_£Ó¿_x0002__x0005_Å_x0001_ô?ÝÄÄjÞõ?Ä¾Zi)à¿ú_x0018_Xñ_x0019_\é?R4øJ_x0004_æ¿?SÙ6Ìæ¿'[¿Ñ_x0014_Ê?îwäùè?É n_x0018_{Û¿:§_x001B_¥=Ø?à_x000D_"ï_x000F__è?;Íúÿé¿çµøâ¤&lt;ê?Ð©_µFxÝ¿Y&amp;#çÃÿ¿uËRD_x0002_û¿m~IK|^ì?7Ti°Ã?¸GW¸ç¿ü}ö_x0006_KÛ?ëz½¸V×ò? ùó9,_x001A_×¿÷:þ5=ñ?|_x001E_WáÏ^ü¿¶ü@õ?ÒF_x0019_lÏ¿¿ÁjÍ?Â_x0003_@è.*«ïÍ¿ÉZ"6=¿è¿á_x001F_?îÊ?.É_ýgí¿_x0003_ÔÎ_x0001__x0003_£_x0001_@_x0011_­!Þ»ã?Ê«[o&amp;õ¿ý½,~Iú?ºsÏ_x001E_Ëý¿Þ*÷x¸á?ÞÙFò qÊ¿ÏN ?* ¿ÙoCí	DÓ¿ºpëZl_x001B_û?:_x0014_;_x0003_´ÃÄ¿)eNÇ¿ª¿_x000C_[_x001D_É÷¿/zjE÷yÕ?_x0010_ØÜ3æò¿V=_x001C__x0015__x001E_M×?°ò&amp;Ã_x0005_EÞ¿_x001A_&lt;öÌ_x000B_è¿ÑZÈÛ¿w ·E_x0002__x000C_Î¿ÚÎØ_x0013_é×¿{FM ×_x001C_ê¿.ÁE"ý_x0013_Ë¿/ºÃæ¿ÆI_x000B_ãÆdã¿ò6_x000B__x001D_ÞÊ?D_x001D_·ÎÔwì¿^§_x0012_jlóü?_x001F__x0018_R·ZÃ?^òÌjÍÓ?/Ø{&gt;&lt;©?_x000F_ÌóýÓVÐ¿_x0002__x0005__x001E_§*Ûa_x0004_ÀM­Ô¨¿KFc_x000B_ZË?Å¢Ê^ýï?,_x000D_ã#_x0010_Ó?Áºß_x0004_úõ¿'¼y_x000F__x0006_Qñ?ÿçÌnèÇã¿Æ{ÖMeÚñ?Î ,à¬Õ?V _x0016_5!_x001A_å?¥ô2ÊÞ6ã?Ï§»ü¿8_x0010_&lt;_x0010_ñä?xÛ:N-äÝ?_x0018_|_x0015__x0012_¢â?Óù[Yöò?`ìr.´_x0019_ï¿±Þ,{ôÖ¿+b,ê&amp;ã?Qb~ñ ¿´XØ_x0019_½ã¿óxKõ´ð¿_x0017_(r±Ý³¿pÔ§Ù_x0005_²ð¿&lt;ñßê¢Õ?|_x0005_¥©ðÓÝ?S_x0003_8_x0001_;Ö¿û_x001C__x001C_öyÆ¿Ã¤³k÷¿£àúGÃ¿ýùu_x0002__x0001__x0005_Í?¾í¤WÍ¼?_x0002__x0011_¯_x0015_Úþ¿IdkÈp1ñ?_x000D__x0013__x0006__x0001_@¨¨_x001F_Rà¿gÎ+¼=A×?ÏQ	¿_x0013_â?ÞZì_x0003_÷¿¬e_x001C_±¯_x000E_Ï¿Ò æ_x001F_Å_x000B_Û?²§MJD_x0004_þ¿Ï,;W%Û­¿_x0002_4(K_x000D_²þ¿²¿Ín_x0002_zá?æ¤u)LÙ¿ìw?$ú?Þý!ã¬Bä¿ezFb_x0008_òá¿#WG7¿é¿gk(@æ³Ý?Ó_x0015_$:È}Ï?À;îû_x0014_n_x0001_À_x0015_(_x0003__x0007_qó?Ý_x0007__x0011_ÁJNø¿ò_x0006_E¥Õmç¿\±ï±wÒÇ?:3ÁT¶ì?{ÍçPÅÌù¿_x000B_Ø¼xCú?	ã­+Ç¿´B½È_x0001_¼æ¿_x0004__x0005_¼¦»LLwò¿îcd­_x0001_í¿s¢Jaúã?b,z_x0013_JK_x0001_À&lt;ë_x001B__x000E_ãó?04®&lt;oÉù?Ò³y_x0004_e.ù?oããqÝÊß¿Gf³A¸º¿ð85ÂÞò?M«J~lç?ö_x000D_ók}:õ?Í:_x0008_¨Ñ?|²X?çô¿%R¥_x0005_PÅ¿&amp;[È½_x0004_À_Ýe÷"ê?­¸_x0007_µõö?Ûqá$	_x000D_ü¿°Ã_x001D_n9'à?iÉ9µ|ý?±¯&gt;ó_x0002_Jé¿+G9_x0016__x001A_ò¿ê8íòæ[Þ¿]Åü¼x¿aðw»±_x0001_ö¿iýÇ:Þõ?Â*;Ìbæ¿_x001C__x0004_&amp;¬­_x0003__x0002_À?äÄEÎ+·¿5$4Vu9à¿}@3á_x0001__x0003_Ø1è¿ÓïÑäÈò¿êð#q§Õ¿DU¦&gt;_x0019_1à?_x001B_&amp;Ì°S4¿A_^_x0014_ñú¿ZèE¨võ?Z_x000E_^¾{_x000E_å¿A²î.ÈÉ¿®_x000F_õ½kö¿4Ü,Ó Ñ?/ÙÙÀÓÆÈ?ý_x0004_^Ð¿»~_x001B_1iã¿_x000F_;¡ªj®Ó?_x0019_¤&lt;8Èñ¿¿Óþ¬¦_x0005_í¿Ú_x0008__x000F_"+_x0008_@õÁps]ÙÖ?_x001B__x0008__x0005_´\Râ?»@ÊÃ·û×?úK_x0002_W¿?_x0019_þ4¹_x0001_^ê?_x0017_äo²Gó¿¶*í÷©Ló?¶Y6Å=î¿HeÜä÷æ¿cÇÁGó_x0007_é?·[U{[¹¿æ~ Ý?7(f÷|rÈ?=BplQð¿_x0005__x0006_s §÷z­ã?â_x001F_T_x0013_pºÈ?Âí_x0002_üÔ?©Èÿ}asÒ?8_x0014__x0019_ü%ô?¯m_x0001_èâ?´¬².RÊà¿võ9&gt;æ?Ç öà?_x0002_´¶ô&gt;Ð?åÓõ_x000D_Ú?Å²_x0016_P_x000E_Û?&lt;_x001A__x0015_¥UZß¿_x0015_.ý [®ä¿ã3ün°|ë¿3:@öøâ?'¨,9e_æ?Ð$´¯°ï?¾:¯@¯à?:_x0014__x0014_À¿_x0002_öS_x0015_Ú?*37ÊÍ¿"J¾_x0004_áà?_x0003_Û^£È´Í?_x000F_fö_x000D_ð×ã?S]î_x0017_bõ¿öÝÔ¨Ë?ÃC÷ó¹_x0005_À]&gt;âÜa°¿R]_x0016_Ê_x0017_¨û?À%_x0011_r_x000E_ô¿ñvø&gt;_x0001__x0002_·íå?N×wÏÚã?_x001F_¶8Vò¿_x001C_&gt;_x001E_v$Ô¿ù2y¤+è¿_x0019_fñ_x001B__x0010_ü?îcjl­ô£?_x0019_²ÙNe_x001E_¨¿[ÒC8gç¿ì­óø?öÑ_x0015_=¥	Ù?;¦ú¥¹¼?¥'~q¸Èã¿48_x001F_´«ã¿x$2~_x0008_ã?IÙ;Ô#æª¿IrxºÆø¿²Ï¤vW^ä¿FCÝÃâ?+Îl%ç?¿±v¥&gt;Ó÷¿²P_x0012_æVÎ¿ÈSÈ÷ÿd©?!O#¸ðÑ?èvw6õ?c²Q`Ä_x001A_Á¿_x0018_û_x0019_Ë±ö¿ÚÞ_x0003_Cù¿lÊÊNò_x0001_@i¸¹¢ë«Å¿ÄÑ8°.U÷?2L$ «Ø?_x0001__x0002_MZ½­­zß¿Þ_x000F_I7Pä?"C,_x0015_EI_x0003_À¼ºØE¾÷?8Ö/R_x0005_-¢¿_x001D_hs_x001F_áå¿Ó_x0013__x0013_¯Ûé?ÖtB	´?{åÚ½?Ü?²(uÙ_x0003_Ná¿¬ið_x0003_OÃ?2T¯"âä¿ú,©®k·¿ï&amp;RÉTà?_x0018_¾N_x0006_ÿ±¿m_x0013_¸&lt;¿¨º?¬çKÒ¡ó?_x000C_ã&amp;¬×«Ò¿_x000E_¡xÊ?ì¿_x0005_àªO¼å¿Ýºâ8Óå¿J©t¾ÐkÝ?ì2óÞX ò?ìJHoáû¿0}L»_x001D_ð¿à^;Ãå?ÏSï1ÿ_x000C_ñ¿_x0017_¶pZ/_x0003_À,¦Ö_x0001__x000B_Ç¿®_x001B__x0015_Ý~6ç?Ñ³²)é¿Dú_x0001__x0002__x0004_\×?_x0018_%·P¹¿úiß?µ¿¼©p)D	@ZLó"ø?5«_x001E_µüø?_x000D_¹*OEü¿{"_x0003_Áªñ¿ú°0?!â¿ÿC_x000D_àû¿1$ÊìùÂò¿Þ_x0014_ÊÜúÔ¿Õ´®Úèuð?É_x000B_!3aÖá?}=&gt;+ô¿¡*bÛó3´?áJ_x001A_²àrÁ¿A¹~/ò¶¿ÄÕ$íÈlË?5Ü°;û¿&gt;¡#¤çì?!¶ÖS!_x001A_ø?\_x0015_ÏR@¹¿z\­¢¢?_£@­ýø¿Ç4,8Â¨?Qí_x001C_iìEÊ?VÖ&gt;	Iþ¿0_x001A_ÚÂ¢c»¿Îäð¢¨÷ñ¿'PNí?O/_x0003_á_þ¿_x0001__x0003_r_x0015__x0001_IÐ¿i0ÃD_x0006_Þ¿Ð7	´¾¿5_x0012_¦_x0007__x0014_ßê?RhX°ä·¬¿}«ÜMCºè¿)|&lt;&amp;Àâ¿«%x_x0006__x0001_Ï?_x001B_=ÄhòÓâ?30»_x0001_±,à?fo]VY[¿lÇ_x001C_"ø?:K _x000C__È¿äá6_x001F_eÇö?xµÝü_x0005_ú¿ïùe\·¿ûÐg©~À?m¨Ù±o&gt;¨¿±PÃ_x0007_l_x0002_@®ûi}_x001B__x0004_@¸¤ÜA ã¿¾3"°ÕÏ?ÜyüfÀÍÔ?AÆF÷6_x0017_î¿_x0003_Z_x0018_ßùÄ¿@_x0015_û_x001C_²Õ¿ôêöFa_x0012_ú¿C_x0010_¸ä·Óà¿¬B._x0011__x001F_¿6Ç[)Àß¿í_x0004_Ãìiì¿f#k\_x0007__x0008_'Aã?_x0012_WcyÔ_x0013_ô?G0Ú©DË¿1ÍÇ:1±?h1_x0011_ÏÑ¿øÑæms_x0012_à?_x0011_Ñù&amp;·?Q_x0013_6`lÑ¿	ë©gE_x0012_Á¿Â#¶èÉ¼¿Æ_x0001_s2BÛ?OÅ5e´Ô¿«zj=óyì?c_x0017_¡õ,Üâ¿Ò'Ý_?¡_x0007_äh!&gt;¡?l¾ï±çÑ?©_x0015_óçYì¿ å	E*Í¿´Ü­Íò¿_x000E_TË_x0005__x0004_@¢Ï_x0007_ÿÍ_x0003_@ÍbVEN(_x0002_@_x000E_Mv%}"í¿o_x001B__x0011_bSÁ_x0002_À¸ßßÄ¥â¿&lt;+(ÔCWÑ?~á_x001C_zÚ?9hÕW_x0006_@ñüÒ_x0017_¤ã?Ùx7F_x0014_ã¿J_x0019_Ä_x0018_°)Õ¿_x0006__x0008_ ¾½2Ò?f÷ûÁ[Ä¿_x0001__x001F_äKzø?GÔvMÚÝ¿t­w¸7¶Ó¿Á{«ïRê¿E64ÿ_x0011_ì?õ_x0013_CoH½?.Ç_x001E_Ã¼÷?_x0003_äÆó¿ßq_x0001_ð?ø_x0018_ÿúâÙ?õiàÐ© õ?ä_x0018_Y_x0004_CÓÜ¿]e·w_x0018_¡ë?ó½Ü4ãÎ¿Ç}ß3ô?Ê¥èåÙ¼ó¿_x000F_×Dó?¥_x0012__x0004_¦p÷¿_x001F_3_x001A_hÙÑ¿É³_x0003_ÀFSª¿~§,¥%®è¿vP._x0002_LÍ?=_x0007_¦ûJý?ÐbrÈ/ð¿@-àß_x0005_`Ñ¿Jw¯û|Ó¿|£1)ØPú?dÛKUÀ¿&amp;+7EÕüä¿_x0011_µ*G_x0002__x0004_HyÛ¿ãû[0_x001E_é?°CwÊ_x001B_úð?%%Ïg2ßÙ?&amp;ÜzR·Uú?MÖâb´¤ð¿XÜLäö¿{¤GK_x0001_jè¿_x0010_Wå;æ?ïÕ)¯L³?ÍpKÐ8Ï¿&amp;Ìo´_x0012__x0003_ó¿ê8[x¦3p¿_x0011_ì¯ëòKã¿&gt;Öë³A1_x0002_@}þºybqÅ?äén=6÷?`M÷&gt;Gñ¿;ÀÑeÀ0é?Ó_x000B_ýQ_x0016_Ù?ï´JÛ¸ë¿&amp;Ô{_x000B_µ_x0015_û?Å¢uîWÌï¿V$pàèÕ?_x0015_È½4!jÛ¿½Å¤_x0019_¢j¿Û²_x000C_OyfÖ?7iïÕ_x0010_åî¿U,$·g¬¿ýóR~p:õ¿_x001E_Ìíé´u ?ÒAð_x0002_&amp;mð?_x0002__x0003_;&gt;ïÔ"¥Þ¿Ö½òæ?}ÉÈÉ¹¢â¿_x000B_^.zîÆß¿áÐ_x0001_¬½¿ó¬©tïÎó¿oºÏåþè?ÃXb;ÎÝ?ëU_x0005_óã´â¿y_x000C_·|_x000E_[Ô¿èøapå?ÕÖhJæ_x000B_ä?#/e¸Á3ð¿&gt;®tGJÁã¿ÖB_x0005__x0018__x0005_ý¿«h_x0003_eÍ9Ú¿t_x0017_Þ³K;á?@_x001D_iê?_x000C_j_x0018_Éù¿ úà&gt;~ÉÊ¿_x000F_-çU¥×?r¬­å?d_¬·¸?pÛ£uÑ¿u'!æ7 ý¿A_x0004_*8ë_x0018_Ô?\È"fRÈÛ?%â¦Åèô¿=ú^enò?G _x001F_e/uì?M$õýÛ?_x000D_êS_x0019__x0003__x0004_!è¿_x001B_#xBë¿ÕÅ ';÷?÷¸m½:ñ¿Ú_x001E_~_x001A_pÕ?³¦o&lt;¤xÌ?Õ_x001D__x0010_*§¤ò¿_x000F_Ûá_x001C_zhä¿Pü_x0013_üÔÙ?_x0013_K-u³´?·gDg¡Ñ¿%Ã®Ë*ä¿Øk´Îî¿Ø~ñsôì?s_x0007_¦äôõí¿K³E¼«à¿_x001A_ØÁmÚ?_x0015_0_x0015_ÉYã?yê {ñ¿{a'Y_x0001_Àªÿ_x001A_ù6*_x0003_À-09®ü¿¢Ê5_x000F_êE_x0002_@_x001D_ÀÎ}Çø¿´ºÕÙüæ¿u¹¬ßÂ_x0001_Â?n_x000B_:Þ_x001F_yè?E%§"ÆöÚ¿®éyd­Â±¿Ç! ñ_x0005_@c_x0018_T²_x001C_¬¿_x000E_]ø,ñ¿_x0001__x0002_Ö_x001D_;/î?&lt;@èÕDï¿ß${Â4fá¿WQ_:­Ó?7º*ö¿L¿_x0014_=&gt;õ¿YÚâeMæó?9òÅíì¿¿×ê@_éØ?5G-_x0010_2¥?K×´ºá?m»Õ$×_x001C_î?ÖÇ_x001C_ZêÆ?³¥$µ÷¨Þ?_x0019_rÔç_x0015_ú¿_x0010_Ïjé_x000D__x000E_ì?Ùõ\k_x0004_â¿ü3XQDç?#¸é¼Á¿M ýEnÐ¿zºæ­Ñ?_x0019_xÓOÐ´ü?¹á_x000D_/ZËû?$gë»_x0001_@çcý©ßÆ¿_x0019_ÌÜâ-à¿°¸_x0004_(_x0015_é?_x0019_5Wþí¿Ø\Ø_x0001_í_x000E_ä¿Xÿ|ð»÷¿?_x0012_¨$T¹Á¿­~+s_x0004__x0006_6mô¿_x0003__x0004_¨WÒ_x0003_À}W_x001C_ÀØGl?Cã_x0004_±ëÜ?WD.CÙ¿¹«_x0012__x000D_è¿7OoL6ß¿LðD¢9ç?_Ân_x0012_®Â?_x0006_ï_x0016_1_x001B_tâ?t®Y$Èë¿òàÛ)ô©û?9\dok$_x0001_@$_x0011__x0017_¨úä¿*²ø_x0011_©à¿A_x001D_¨ºº_x001B_å¿v4þ6ûÜé¿Nùýg2ð?V_x0006_Ó¢Ö?_x0014_ãè Æ?Nw_x0005_l_x0002_À¢ìÝ-_x001F_õ?¢ã_x0013_g¾Cº?ZXx&lt;ÕÒ¿®K2L4^r¿nßQß7ÐÐ??_x001B__x0003__x0001_!_x001B_À?¼Þþ*Ê0ä?­$3{â¿÷½¿cö&amp;ñ¿1¤Å2mqê¿ER _x000B_ëô?_x0003__x0006_uiy_x0010_Ññ´?yG÷_x0005_!ÿÈ¿Ý_x0004_ö1Í¿ÄçéRô¿QÇ\ý¿\%_x0001_*ð?;ãÙoÉýá?©&gt;o_x0007__x0001_Âê?bê#_x0006_Ø¶¿wñ¦À%_x0004_Àb_x001E__x0002_.ûÖÑ?¬LËmñï¿ú±W«ø9ì¿us||Ú?Ì´böõå?ëjÕÆ_x0005__Ö¿;0Bé'9Ý¿¦nÍé¿úØ_x001C_­¥L·¿våÛ|_x0018__x001F_Õ¿&gt;_x001B_&amp;$×Éä¿¥Ã16¥Lê?VêL_x001C__x001D_ÃÔ¿À&lt;_x0012_KS©ß¿?_x0011__x0018_Ì¾×Ü?úôfÌÂ¿*ñbcðó?óþJë¢@â¿¤­îÿ1×Ô?~4èö_x000B__x0001_ÀÜ 0_x0013_aIô?_x000F_¨±_x0002__x0001__x0002_©uþ?=hªu_x001F__x001E_°¿ëG#k ÷?üÅ÷J_x001C_ºô?¨_x0004_¨_x0010_ëó¿v¯°¨rÛ?"_x0010_?2ß¿?CdÙ?@|&gt;|_x001B__x0014_é?_x000C_@%&amp;xyó?á£\îªè?C_x000E__x0018_³!ð¿þAeöMüä?Õzo°Å_x001F_ô?_x0001_ÀÁ:âaø¿hCa´4¤Õ?_x0001_|_x0014_Y^û¿èÆGxMçÏ?®eOFÞó?_x001C_(&amp;_x001D_|û¹?ØÌo'5_x0016_ï¿ZÄ|@tä?5já:oðó¿GDÚ²_x001B_¾¿Ä§RÁàÚ¿Ö{Xè?_x001B_&gt;{`kî?\¥_x0019_Ì_x0018_]ï?@Uã°%ÅÅ?_x0010_Ú	ÂE#ü¿d_rÛCç?¶ûæÏø¿_x0001__x0002_Ç¡Ï×¿&lt;_x0017_×M8`ä¿_x001D_ÛÐVx,¢?Z/«3QÃ¿¸Uêvÿ¿Æ_x0018_¶E^Jî¿.ú_x0019_»û¢â¿~ÅÞ¦1²?²_x0012_ÝH°ê¿~5h§âhé¿_x0017_ìi½eæ?É7XpéVÆ?ú,O_x0008__x001F_Óõ¿ÙP_x001E_"mBç?Úí\ï×Ê¿&amp;P" Õ_x001A_ú?púñr¤¿Ðô­)_x001A_¼¿UU±iï¿h%`²}é?,´z_x0016_~¨ö¿	T_x0011__x0018_]ò¿g§Í¤ »ø?c_x001E_r1ôñ¿ËyN&gt;Ëë?_x0006_0_x001F_Þü?_Î©Üà_x001C_Î¿C_x001D_ÚrØÐæ¿R_x001D__x0019_eIõ?ÝGÛlã÷?MõcYÈ¿Ôý_x0001__x000B__x000C_ü%ô¿-þ_x000D__x0012_1¢ó¿`Ü9	?_x0010_½U7#Ö?Ì_x000B_I_x0019_3Îñ?Èþ¡_x001E_=å?¾%7´×Tç¿Ù"­_x0013_õ©ù?¦Gl_x0006_ä?³µ$Ë¬¬À¿Þ¡Wíñ?{T°íp_x0008_@ÒÓáj­æ¿½_x0008_D1;ã¿¹´=Oïö?Óàx£/è¿õ¸)_x0005_rð?_x0003__x000C_§×_x0013_?ÍAã_â¿!°ñyîÿÙ¿NéÊÝ¡»?__x000E_?£Ú¿ñ_x0016_ô´_x0012_±¿ÀâU_x0015_lÃ?Å­qE?zó?à_x0007_ú_x000D_¿?È|âÎúLà?_x0016_g_x0013_û_x001C_Eß¿_x000D__x0015_²_x0014_lGî?í_x0015_0D_x0015_å?_x0002_|Dk¨_x0001_@q'_x0004_{a÷?_x0002__x0008_Æv1¢ð?É_x0006__x0006_¬ó¿¾_x0013_Hð?±_è©¥à?uö_x0016_Ð ë?ÑÈÞÅ_x0004_î?ø¾oA|´ÿ?@£?È_x0019_±_x0001_@¶'cIÓ?{h~7ií¿ùËRª­!Ò¿³½ë3ÊÏ??_x001D_5¶ñÆá?s7c_x000B_½¿ÀG"ÔÇÓ¿ÿÇ+\_x0003__ô?Òë@ó´â?èÉ_x000D_ÇFùú?:ËÍ_x0013_ðTè¿+·ÐÅâó¿_x001F_açÚ¿F_x0013_°qô_x0005_@_x0003_r_x000E_í8cÖ?_x0002_}ÆM,#ì¿ßOH'Ï0Û?·_x0005_#4ë$ä?Ì}öÁ_x0008__x001D_ñ?]³ä_x0014__x0007_ÇÚ?_x0016_WI RKã?Ê	ó9Kï?_x000E__x0010_]~Ntç?P9@­_x0001__x0005__x001A_Ià¿'ê*åHÝÅ¿ÉVX4ÙÑ»?&lt;Ê7]úü¿¦ó`;}à?úEµÅ4õ?C.ü+¨?ìÃ_x0012__x0012_Ùç?Vkkú4è¿yÓåE_x0011_-Â¿*_x001F_OØ{«Ï¿öA]¼ó¿krõ×­}ä¿"eý_x000F_÷0_x0001_Àý÷ºÈ@Ä¿_x0002_2_x0015_A`Æõ?(ÌÌÛ]Lé?_x0010__x001D_ÉÁná¿ë_x001B_) ê_x0008_ô¿2~âuäDà?Â¹&lt;:æ?Pt³_x0015_2ÞÜ¿øþh7í?·Ò'Wàì¿ÐÂGõ_x0019_iä?÷_x0003_c3Clñ¿(_x0004_î"näò?¾Î)_x001D_à¿Pa¡ãMâ?çÍ'ô¿tcº¿àâè?$(-ÊÀ.ó?_x0004__x000B_0E%ã_x000E_æ?µ	|ÓÒ?,¦JW§_x0005_î¿§Ù:_x0015_ã¿«jí_x0008_ÚÑ?'ò_x0014_TV×¿(5Q¢zû¿TÇ`m\ê?_x001B_÷&lt;[¢_x001E__x0007_@öÊHåNá?¨	¹_x0014_Ö_x000D_õ?|×TM	p¶?B«­NWö¿º|fQ9nÀ¿kd_x0011_Íê¿Ø_x0007_\sèá?._x0003_Çè±Ù¿ÏQ_x0003_;ö?¬$_x0002_À/l±_x0015_%Ï?}$ÑìÉÙ?kGÛEÿs_x0001_À@Â¦ýVü?àEHè»Í¿¨|BÜ_x0019_Ù_x0006_@Â¡&amp;H.é?øX_x0006__x000E_T_x0010_ý¿»ò6_x0013_â®¿Q_x001B_Púß?õ_x0019_VYó?1°z$¼õ?ã0X_x0004__x0004__x0008_&gt;Ä?*Ï_x000F_=î¿(§\_x0005_Ë_x000C_å¿20_x0014_àª¯ê¿)`_x000E_þ«Ð¿K_x0006_µ99`o¿×¨^¢=ó¿®PZø?_x001D_*Õ¬Î¿ÍNÍñ?_x0006_6íñ¿Æ;6ÌCÀí?K"Û_x0003_º_x0001_ñ?'V·äîÁ?TTH_x000C_ì³ú?b~áO~Êü¿Tö'ÉS¾?_x001C__x001B_G¸dø?8D¤G_x0018_ô?%¸Fgéö¿_x0017_k_x0007_[à_x000E_æ?°vè_x0014_eñ¿_x001B_T¨_x0003_Ó?ë_x0018__x001D__x0007_ÓÓ¿#h\×ýÁ?Né_x000C_­3í?'_x0014_@Q2Jª¿Üà!IÄÀ¿ÝA&gt;»}Ô¿\îµMgÙæ¿_x0011_^_x001A_Ø_x001D_Þ_x0002_@_x0003_v_x001B_[À?	_x000B_1°©¹yç×¿_x0005_øOÒá? 2¿_x0012_ÜÊÓ?£üÍ_x0015_±_x0018_ó?QTú?ã_x0002_#_x0015_ìGû¿ôVÊÛ_x000C_7à?Übà¿O1àøG7ß?q_x0007_ë_x0015_ç®¿"í_x0004__x0006__x0012_aÄ?ºý_x000F__x001F_:Áð¿mWUë_x0012_á¿ø¼ÔIÀþç¿¾0FhÛ?+:óï_x001E_ï?¢Î¿Ïiì?ìÕª&lt;óËñ?_x0008_Ì:·ì¿G-Äý_x0005_ø?9g|Ül;å¿Û_x001E_5ùEë¿¼2§¨ ¿g4ÅJé¿ú½_x001C__¢¤Ø¿nÐ_x0014_K_x000B_V¯?ÛR:¢d3_x0003_@Èv+9ÿå¿fÆ ZYç?.ÓrKÄ?¦_x0019_m@ë¿_x0001_©_x001B_¤_x0003__x0008_t4á?W$E5ÏÃ?´EQCí£ò?_x001F_2ÐÚ£lÍ?\h~²_x0010_Ðó?_H³c?ý¿Ä_x0001_Iä|1ÿ¿Ì2Àÿ÷ù?÷_x0012__x0002_Vë_x0014_å¿xçï?_x0015_À?9Æ_x001D__x0019_-Yë¿®äY@_x0004_@&lt;&lt;C_x0004_g¥ò¿_x0018_¤]/g¶ò?_x0007_Q­¨àó¿øÔßò_x0002_á¿e@[_x0007_Â¿SU«o_x0017_Ú?_x0006_Ök·Ô¿_x000B_â9ÕZë´?_x0014__x0015_ï_x0014__x001B_Î?_x001E__x000E_r,ÇÞ¿Z¹¸¿Âï¿_x0004_í_x0006_4¤"í?»wgÃî¿(vk'uò?Á½Y»ÕÀó?úå|uæ¿â94_x0001_ð¿ôÌýxc_x001D_ß¿µÑ_x0005_Ðé_x0012_¢?½G_x0014_ÖÝóä?_x0003__x0006__x0019_6/Hý²à?ÄßôÛÖ¿;__x001B_Dô?_x000E_MzrÚõ?~äð´_x001A_Bý¿CèÏ_x0019_Fåð?_x0001_"´_x000F_+òó¿»Ø_x000F_½ùù¿_x001C_ðÁ_x001F_z$ì¿_x000B_2¨x_x0012_â_x0003_À4ÜXÄ¿4uÍpa;ô¿n_x000C_¬/ý¿\æµÆbÝ¿?aö±?¿,_x0005__x0002_GÂÎ?^úÅWÓê?UòÄÿTÆæ¿«[ßTÙlý¿¬½ò¿Òç?Ô8éõí¸â¿%9'_x0008_½Àõ¿$Ít»åmÔ¿x@Û_x000E_¦^ò?E&lt;°Rà¿à_x0007_EÆr¢ì¿¶T±_x0018_´1_x0004_@i¸¥Jíüø?D_x0010_U¿yUå¿Qßí­ó?_x0003_ÀC-;×Éð?2á,ü_x0008_	#¢ø?~Ï6Z®_x0017_ê?5_x001E_ªØÚ?Î]*_x001B_ø­_x0002_Àdï¼_x001F_ÁÚ¿/5v_x000D_ÔÛÙ¿Y_x0019_ÕÈ_x0019_ð?ô_x001B_µ_x0019_¡ó?]Þ«¾:ö¿éVª_x0018_ãSñ?åI8î+Í¿!.û±½ù¿~ÖnE_x001B__x0003_ð?pÒzÞ_x001B_ß¿w%V(»ô?E¾¼p^×¿_x001D__x0001_3Iï-í¿­KDK»§á¿nb&gt;_x000D__x001C_¶â?®R	,Ø?qBÄßá¿Ì0\.ê?ò? _x000E_ºf_x0015__x0006_ø?-_x001E_=,_x000C_®ò¿ª_x0003_a_x0010_¿¿8-¤:_x0012_ï?_x0004_fìhR_x0007_Ú¿	_x0012_`a7/Ù¿Ñ|i_x0010_E×ó?Lç«Q_x000C_à½¿`_x0008_)_x001C__x0013_MÖ?_x0005_F_x0006_¨üµ_x0004_À_x0001__x0002_ûDÔ_x0003_NBð?BûéÀúã?^´DÏ;òñ?`Í5é_x000F_Ð¿`Õº&gt;v¶Ö?0¥¼sÂà¿0J&gt;Ïm_x000C_÷?_x0019_àÖ_x0004_Þuã¿I7A£l6÷?g2q[¹áó¿Í+w×ç_x000E_ú?Â*_x001A_­`JÆ¿±Ö5çlï?Ø	_x001D_Lõb¥?6¹¯ß®áë¿AC_x0004_´Ó×¿ÏÎ¿_x0003_ííø¿_x000F__x000C_Ü¡W,Ò¿Ö1 _x001F_øZí¿ªUöø_x0008__x0015_º¿_x0019_^pñØé?ÄÑ_x0005_Ö³¹ñ¿¤~m_x001F_ÜÛö¿	é¹_x000C_£ó?ß`Ì'_x0012__x000B_þ?ÏüõÔZ`Ø¿zegI_x0007_á?ë_x0019__x001F_q-Âñ¿ÂðÊG`¦á¿©;¦çqpà¿pQM2cPß?Ø_x0015_÷à_x0003__x0008_Þô¿	Þ_x0010_:ð¿JåTOO÷¿3w_x0019__x0006_^Û?%_x0004_öùßdè¿gìë	öÒô¿·^|ÑûÚ?ÚÚµl?gG-´ò?_x0007_éÔ_x001D_Â§ï¿H&gt;ëw{£¿.P®U_x0013_Í¿Ü^)a`±?_x000D_äæ*!_x0006_À-Ó,©/ó¿üÞ_x0003_õéd¿¹;Òß!ú?ÓR1=Áø¿	_x0014__x0008_ª¶î?ØµÛÜ¿áÒ²/£ñö¿ÊNéXâGË?Öt¡_x0008_ò¾²¿¤_x0011_KF¤_x0005_@_x0014_^8_x000E_ÿà¿ü%_x0012_CÃÆæ?çbÞÏþÝ?Â_x0001_÷á_x000D_i¾?CZ_x001F_§ë?ö\u_x0010_ñ_x0017_Å?H._x0011_w_x0002_¹è¿ ¡±+1x¸¿	_x000C_|'ôicî¿ö_x000D_\£smª?_x0003_ç_x0012__x001D_SÝ?_x001A_ô×ÚKï¿Î_x0008_äEÿæ¿]_x0013_Ðøgë¿à±_x0001_,ë?ïó3«_x0010_sð?ô¾Ô_x000F_q_x0005_Ó?\QÜ_x0004_µ_x001D_Û?á´«ÂÌ¶å¿R_x000E_Qó6Ã¿ûÆ¦¿_x0006_.ï?Q«_x000E_®ü?m2Q_x000E_ü?GÅ0$ð?¿!_x0019__x000E_kð¿«Ðøs»£ú?»mÕpFR_x0003_ÀZ¢_x0007_²oÊæ¿ºi_x000B__x000C_I_x0014__x0002_ÀVðÈèÔ?ã_x0004_åÌã	@-_x0014__x0006_ùå¿éÛ_]¾[Ì¿¸èù}äÐñ¿qÀ_x000C_Aò¿-Ôæ'ÿNô?&gt;ÒAnI¿à¿mJ3¼ß3à¿$Èéô_x000C__x0005_@iiÇs_x0002__x000B_ª.Ê¿q_ÌÄé?Õ_x0004_É_x0016_£Xð?Z³_x0017_]ù_x0001_@5ÕjÚðºæ¿èpí!ÁÚ?ê3hÁøÕ?6Â_x0017__x000E_CYÕ¿%1n_x0003_Ää¿B_x001B__x0019_+é?_x001A_~;_x0008_æ_x0003_@_x0001_Vâ#Á¹ë?'_x0011_ðZCÖ¿¦)_x0007__x0002_7pò?°KØ_x000D_ø?âxÓyÈ?íg_x0005_ÿÏKÒ?_x0015_ý_x0004__x000F__x0012_ß¿eÐñ5=á¿84ËJºí?wÆJymñ¿»¡¯I¼ý?¤¦ðì·ó?ke!Çj_x0005_Æ¿_x001E__x0007_7¤¨h¯¿U	_x0008__x0002_Í?øÒWètà¿DÈ·õ5É?_x0003_CýGØýæ?8áENá?þ&amp;§µ_x0006_Qì?¥&amp; ÿñrÝ?_x0002__x0003_E¦`=ìDË¿º½éÔ¡_x000D_Ô¿ãòxÏ·8à¿ßô_x0010_B$!ò?_x001A_ú¤_x001F_»Ö?ÿø_x000B_Ìç?Ðwô@øÏ¿	V4_x0014_®yê¿d¦Ä_.ïñ?ëãµöt´¿·F_x000F_Ä&amp;Àþ¿zÛ1_x0005_1_x0005_ö?üK¤¯ [Å?£Ø¬_x0008_»?R_x0004_ØeµPå?Ý_x0010__x0019_8¼¤{¿CçD_x0007__x0012_ä?Ð õ_x0001_/vÕ¿Ü~×y¿þ¿tð_x0005_ãÍÏ?¬_x0002_bÿÆ?]ÁÅä_x000D_Þ¿1_x001D_Eò_x001A_î?~s´uµä?ÌËúé ð?±PMÿ0pð¿lzK_x0019_Èç?3*#Èõç?ÏÃU¯*_x000C_ý¿òþµ°Là¿_x0008_â]:m-ú¿`Å,_x0007__x0002__x0005_n9÷?&amp;Õ_x0010_¼z_x0016_Ù¿4`ô7_x0012_´ë?_x0015_¨äAóî?_x0014__x000E_9×1zæ?4]O^Y_x0005_Ë¿_x000D__x0007_üT´í?¼²uï¿h±rRÍGð¿)nøïA?ÛLÊ®_x000E_-ê?/*L9ó?ÈÛÄç³_x0014_Î¿çæ/_x0007_£ñ¿_x001B_¡èïó¿_x0015_*PÝgµë?k;»_x0014_Sÿ¿§_x0012_"_x0011__x0004_Ø÷?)_x000D_GKAª¹¿B[Ö÷?HÂÌf$¾ó¿Bà÷h -À?~¥À(h´¿åm)_x0012_pô?ºXVùdó?"_x0001_"ÇØ_x0003_Ó¿µR/hÔ¿2_x001E__x000B_æ8&lt;ø¿&lt;´´=ãã?ÕU_x0015_+¨æ?¨îd÷K ÿ?_x0004_çZ¬óø¿_x0001__x0008_óê_x0004_¬ß)þ?¢_x0002_sª_x0006_×¿ì_x001D_&amp;·-ï?ø"_x001D_6þ_x0005_ö?u_x0004_!Qnä?_x0003_[M_x001B_6_x0004_ç?osK_x000C_jæ¿AoaÃlfÚ?SW_x0003_}äå±?»aùìó¿úÂ°Å0à?ñ_B}iÖ¿ÑAK_x001F__x0019_õ?½}¹å_x000B_à¿õV_x0004_mªPð¿nÿìóBê?W¨{òc_x000B_ü?l·6ÄAð?¾xÎe_x0013_~ñ¿DÊ¹¿ÅÔ¿!ªA_x0007_ÓÐ½¿¨ã¾oR©?ß°xÁ¿bÕ_x000F_'Æé¿§ñ-ÛX¨Ë¿_x0007_r+ _x0001_@_x0013_èâ¸ê¿g;J_x000F__x001F_¼?_x0008_}o_x0012_oPÂ¿D1lÌ_x001C_ó?ö*ùI÷/»?ÿÉir_x0001__x0003_ÅPä?4{u½.·?äÆBtd¦¿_x000B_Næ¾ é?{8ôàÉü¿_x0002_Ê`ôßùÚ?1¨ÃÈÛ_x001E_õ?!É_x0017_{CRâ¿áQ_x0015_é!Ê?K¤©xRÝ?ó_x0011_ïNNÔ?Ò_x0013__x0018_q÷iÊ¿X17Eå?¦O_x001D_i?`Pª:ß_x0006_@ºÚ3½õ?mY_x0006_ÆÛ1Ü?Ç@/ÊÜ¿I}³ä_x0016_Õ¿B¸Ñ_x001F_TÔ?÷à_x0018_NÓÓ?ð.²E¡Âø?jgÒ»|"? Õ_x0007_û^Ò¿_x0017_UÉÌ0á?0ÿüpËâ¿u_x0006_¾8¢Ò?"SÒÍ¥Q±¿Ð]ð:è¿A_x0002_[þÀ÷?*ã_x001A_5_x001A_Øâ?ïïµßüÍ?_x0001__x0005__x001F_Ë°v[4ì¿Ð[Çmrî?CÃÑT ßã¿cË©4_x0012_à?v!_x001A_G¬È?^Ôp¤_x0001_ö?\æ¡Ämç?ÿ a,gUç?8àËQ_x001C_¯î¿\6[ßF_x0004_ÀR3Ø4_x001F__x001D_ã¿trRaNü¿o_x0016_õ_x0010_jô¿	ÑWî?C|¹_x001E_pSî?_x0010_Â¡_x0003_`Û?_x0003__x000F_ö=$Øé?t¿6_x000D_fý¿_x0001__x000F_®_x0005_ÖùÝ¿._x000D__x000B_j(CÍ?ÿÜ4¬·oÞ¿½_x0013_¢bg@ë¿±Î¸O©÷? Ò'iL¸Ò¿_x0012_¿*ßÝ7á¿ñ	Ö&lt;&amp;ê¿u_x001F_Æ½_x0004_Íâ?\¦_x0002_vçcí¿Y|ûM|â?­¦å$z:ê?Jo=úÔÆ¿ÕIki_x0001__x0003_{·à?o_x001E_,_x0010__x000C_uâ?_x000C_Âü_x000C_F£à?_x0013_²²Å_x0016_¯å?/z}FÑå¿%_x0007_mýÛ?_x0002_@ÎÔ_x0001_|Hã¿ß0_x0004_¤éÿ¿ù£³ÙI»º?Éþà_x0008__x0004_`æ?Æ¼_x001A_$ô?8zG_x0005_»î¿B_x0010_UÃ_x0015_;¥?8]R}jý?¬8 I±Eá¿$ÝOê_x0015_äó¿d¯²_x0001_C%¼?y:³`ã÷¿_õç=Õ@Ô?DrÎ.H¿ö¿ü»H¸Ø¯Þ¿ös	_x0005_ÛÔÒ¿$ßJ_x0004_ÝÅá?_x001B_M_x0008_^_x000C_Ð¿F·»Î_x000D_Mæ¿¼K5~_x001C_ò?ò_x0015_JhÊô?¯Û_x000F_ù©«é¿×]Ö|»²µ?Ãñn_x0015_©9?CXÚôÊ¾¿_x000F_?Cm_Tß¿_x0001__x0005__x0003__x001B__x0001_éu`â?°Å _x0002_õQª¿ßÊ_x001E_	_x0012_ë¿8Á_x0004_/?Ö?$_x001C_é n_x000B_ö¿W©vèÖÜ?:¤=«!_x0016_ã?K÷èÛëô¿3$½×eÅÔ?÷_x0007_STPÆÍ¿_x001C__ïF¹ò?¸ Uâ_x0018_ñå¿¶³´Tå?Â6"ì`ð?8HòòIbÕ¿-¡°_x000C_+Ð¿O_x0011__x0008_4q_x000B_ß¿ª_x0007_}OTqû?N£M{X.n?W¢éQ_x0003_Ë¿$[|ë¿xöu_x0017_âù¿jÍBø» å¿È8"_x0014_°é¿ì3f_x001D_9IÛ¿±#P3¯në¿Y|Øh(ë?)¬`tÏó?&amp;.Ð+»å¿ù_x000C_ªtQÒ¿:;ËXßõÖ?_x001C_,_x0002__x0005_9¬¹?ò¯_x0013_÷üÑ¿º©çù$å?1øéÆä?­&gt;6¸eÔ¿à¿#´¹á?ù3Üï%ê?_x0001_U_x0013_K:_x000D_ø?&amp;SÜØ_x0001_û?ÁûYå/é?%¥T!fë?RÃå_'Í¿ÌÔ¶E_x0004_ã¿RÕY³°Ç?/_x0015_ºLý¿òGåBæ¿_x0013_M"³_x001A__x0003_À_x0010_q_x0019_ÎTë?v¥8ÿfú¿´k´Kúì?ï¯püÊ_x001E_ú¿F_x0014_±Ø?Ôà¿ £ØÅô?Ö_x0004_ )ù?«Ú¥.Âæ?E?¼ _x001F_Þ?_x0018_ï.nUö¿e¿d7\Þ¿sX/6_x0008_ù?î_x0015_ðã_x0013_Ý?àìW{Þ$â¿_x0014_÷G]ô%è¿_x0001__x0002_ø|ôÖKê?¦_x0016__x0013_^¢í?_x0006_# 5Êsä¿Æøñ_x000D_q8ý¿ù_x001A_Ä»_x0003_À_x0017_"ÝÈ&gt;_x001B_Û?zWè@A_x0012_Ö?µd2ð_x0010_§?°_x0012_fp2_x0016_ñ¿GdèP_x0017_÷ö¿_x0014_¶ßSGuË?·Íò_x0011_³²û¿øLKë0Å?@`_x0011_Rç¿å_x0002_ü¤BÞ?âu6ù_x000E_¤ì¿óG_x001F_Q¸?_x000E_â3»çwå?$AëW&gt;ñ?ÔC5¢´Æ¿_x001D_åO/F_x0001_@&amp;?Ä^ià¿³6"_x0018_ïë?¯þXØfð¿Ì_x0010__x001C_¬)_x0007_»¿ö_x0007_Ô&lt;ã¿BUìä¼¿trÖù_x0002__x000F_÷?EõÀ#'_x001D_ó?æ&lt;L²èç¿%mrFhò?_x0003_µ_x0008__x0004__x0005_ìEÐ?mJºz´Ù?;¨æ_x000D_Î¿_x000F_È®_x000E_¢óÑ?zÈ£æ¿_x0006__x000C_»	ê?P_x0019_é_x0001_Çáó?3ÌZüÃðØ?	xØ)_x0014_ªØ¿àôú§Nô¿9Õ· ÇbÑ¿Û_x0003_ø{9ó¿~à_x0013__Nú?m6VÔÆÖ?LCí_x0002_¥ø¿íÛ_x0011_,0Ö?Á¸_x001A_GiÅ?ßK_x0013_d[À?ÓòkýSþþ?I_x001D__x0011_^×æÇ¿bA`é_x0008_ÊÖ?Ý¹*Æ«XÝ?!ÓD©¡KÑ?æ±¶5MÐ¥¿º:ç_x001D_®Ê¿ {=ýqrý¿%_x000B_øÄ¿î}`Ès÷?E2I|dï?_x0007_Xi%_x0019_ï?_x000B__x0012_çõëý¿"8s¾?</t>
  </si>
  <si>
    <t>597e494c56c895e204a2545471df8010_x0002__x0004_.j¨_x000B_&lt;à¿_x001E_2æ·³_x0006_¿-¯!_x0012__x0014_÷?HuI_x0016__x0016__x0017_à¿pË®Oó?®ÊBÍoØ?ò!Ò_x001B_(nà?Ù;þÔ_x000D_áç¿§_x0003_å®¸?½Ä³_x0016_¥¸¿W¤TÀð¿ø_x0010_ IsÈØ?2cS9Qõ?Õ¯§§üge?°²zJCó?_x0016__x0018_¿ÜÝøÜ¿Nk_x0013_ê«Ü¿×?õ%ã¿ñ²jUïÛ¿Uzâ ³Ë?_x0011_¸x_x0010_#uÔ?_x0001_·ªûþ¿6êÀ_x0015__x000C_Ù?HQ-ZéóË¿Å_x0019_cë:À¿_x0015_vM_x0015_à¿%îÀss5ê?i? ØMê¿H5- ßÿç¿à_x0002_=êñ¿ÓÍY_x001B_Ë¿´':{_x0004__x0005_UiÔ¿Ã"e_x0004_½ Ø?Õªá&amp;é?o½Ï_x0002_+_x0015_õ¿qk__x0005_oã¿·Î :å¿iH,É÷Ç¿ÃË_x0011_ùÜ ë¿©[ñ^ä¿:ePVæÔ¿¡s|«æ?QZ¬_x0003_¶_x0006_Î¿È_x001A_X._x0010_û¿¯Õo¿æ¿iÿ¨vü¿j2_x0005_sæø°?}îïÓ¿MLqM¿Gó?°Øàbó?bcô½OÄ¿¼úÊÁÝYì?$W¸E_x001D_Í¿u_x000E_óÉ¼Ý?¨{»AX_x0001_@Ûo_x0008_Gô?¦eÉmÑò¿_x0017__x0014_¯k_x000B_Àò¿_x0008_õ'+_x0008_ö¿\¨%"%×?³Æëu_x0006__x0003_þ¿\¦"Ê_x0018_Þã?X:MO_x0015__x0017_ô¿_x0004__x0005_ßB_x0002_G_x0001_è¿BTué,Ø¿yÌ#_x000E_²»¿!í·éû¿Üoâ¦gð¿r_x0012_í0}ó¿ÿ_x0002_ÊölÐ¿_x0007_ð_x001E_jÔzú¿&lt;ýt(§?_x0003_æÌ%ð¬×¿±ÑÛ×H°Ñ¿E(Véä¿»|9?r¤×¿÷Õì&lt;Ç6Þ¿xV`LÇðä¿Ð¸»_x0017_.z¾¿ßçC~ö­Û¿=N_x0008_lk¬ý¿iÛ_x001B_Ípð?ýB¡Òí¿TÑc§cûö?º¡ó_x0014__x0003_í³¿(_x001C_,ãËE¶?û'v_x0010_Ö?¾9äsu_x001E_î?Óì_x0017__x0016_ÙMÜ?kì¼&amp;+Î¿ê(Ì+ö¿ÿei_x000E_2áÖ?_x0001_to¶ùô¿|_x0019_êÆ,Ô¿eG_x0001__x0002_(A²¿rtBG°_¨¿ky_x0019_Ç?_x0006_t#aC´Ï¿]=ù_x0016_ã¿4íµlôõ?&lt;_x0016_Zbùò?nYÍ¦$é?!3ñç?£_x0010_ùÚ_å¿^G&gt;]¥Ô?X%×_x000C_z=ø?ï_x000B__x0002_È'SÃ¿pBÇDï_x0001_À÷X@³_x000D_ÛÓ¿¸hÅÖÈå?ÅÇ¼_x0003_¶Ø?$wxÍ½Ç¿jG_x0003_],Í¿©Âíî?ÒÝ_x0018_ôv$ê?õ_x001C_µí_x0005_ià?f_x001A_ä_x000D_ï_x001E_é?;¦×lB_x001D_ñ?7;Dxkâ¿{áÂÈü_x000D_Ó?§»|¶å¿ær£a2Z×?añ¢ÜT¨þ?Æ×ò-tCâ?_x0014__x000C__x0014_Üo$ì?(7¶Å_x0016_¸Þ?_x0002__x0005_¢«ö_x0005_/ïí?ù$ÙêA_x001D_Ù?_x000C__x0018_äÝß«?£®9_x0004_kHß?í¡KLcè?_x0001_óÞK_x0001_ç¿½Ú¥&lt;_x001A_2_x000C_@bj»"Ó?ñ¾Y_x0005_Ü?GÖ_x001E_ÿøyò?ÐúÍï¿Nÿ°®]ü¿_x0004_*;gÖñ¿ëéo:ÌÇÐ¿¦cô_x000E_ëâØ?HqÀHÀÞ¿H*º$aØ¿0ÝÃs]Ý?]çD1_x000D_Ö¿aK,&gt;_x0017_í¿_x0014_Ã_x0007_Y_x000E_7æ¿_x0015_Û½_x001F__x0010_Ì¿_¾ó7Âæ¿^gßq,Ü?Ý¡ù¸¿î_x0017_©_x001D_¬zþ?S:ÁÜ¡÷?&gt;ÚÏ_x0003__x000F_¿Vk¡ç4Å¿ÄQUÚ_x000D_!º?;ñ¡Å3_x0008_à?qhÒÒ_x0004__x0006_¥$»?ä)æÕë¿á_x0005_Þ=Û_x0019__x0002_À_x0012_ctÚ;ó?ÿßÔÝ ´Þ?Ã¡¤óió¿V_x0013_c¿ÔöÕ¿i_x000B_¦u¯Tñ¿c&amp;R1L_x0008_å¿_x000F_Éj¹eN¦¿ë_x0018_tÍ³lë?+_x0002_ÿHfàñ?Öêh_x0002__x0014_4à?ÂÁH*¬G§?_x0007_Ö_x0018_Ò¿_x0005__x0003_s á?Dñ_x0011_®_x0017_ÊÇ?_x0006_ù¹÷A Â?K_x000E__x0017_S[Ø?ïp_x001C_¶J²Ä¿q¤¯_x0004_i­¿óxÜÎà?4_x0006_FäD_x001F_ã¿³¾êûìß¿@_x0006_&amp;ññ?Öí_x0003_áiOÞ¿Ë&gt;î'#V_x0001_@ûOÙ_x0015_¶Ü¿¸_x0002_ûÎÔ0Ú¿ÐTÔ_x0011_v£?ð$ý±Äý?×Ov²cúó¿_x0004__x0008__x001A_ñªáä¿¶îH	_x0006_,ü¿®Èúÿ5Cú¿Ì/&amp;Ô×*ñ¿_x0013_¬0´Ë_x0012_Ø?¤M½4YNÒ¿þùÒç_x0016__x0001_À_x000B__x000B_æ¼I_x0004_ÀmE%_x0003_á_x0010_É¿__x000F_ÕFÅõ¿¼Öª±i_x001C_Û¿]Q_x0014_y nÚ?ÇúCü6è?Q~_x000B_¦zç?~|@4Ô¿è_x0007_÷	&lt;ÓÎ¿ê¿º1Lþù?n#c8¼Åè¿n®kH¸Wç¿*Ïó_x001D_à?]ºIÑý¿zß [_x001C_?¶Êw¢ê÷ã?X,#ª{çû¿_x0005__x0002_q_x000C_³¿ñì._»Z¡¿c·&lt;_x0015_ßæ¿dÆfÆuÊ¿Ñ¬îP_x001B_õ?LÙÿÔ¿Wì­J®æ¿j_x0006_Û_x0001__x0007_Ýô¿XùpÝeÓ?oÍ(zßÌ?_x000F_¥_x0004_&lt;åî?Àä%c~Ú¿aýýºó_x0004_í?_x001D_ë9,íÕ¿Í©×¯³®ç¿ª³Á_x0014__x0001_á¿¼ÀÐZN_x000F_Ù¿+R(À¾ø?¢½Ó©Z_x0003_ô?3bîü¦Ü?µ,ÒYNÙÅ?¢Û_x0015_m°¿¼~&amp;_x000E_6rÏ?ã¼QÖ²Þ?_x000E_±Y¡sÈº?½-_x0008__x0019_ú?ûå®_x001D_qÍ?¹_x0006_ðìTñ?Ê _x0016_·KÇ¿Ðß&lt;÷½ú¿9m^!:Xô¿BHE_x0013_À?hÏ\§|ü?Ìî`Mg_x0003__x0005_@_x000C_ ¢qÁ¿x§Mmä?ÖÙ|_x001B_Ê1á?¼¶¬ßñïø¿i;_x001A__x0002_ Á¿_x0002__x0005_¨kä³ï_x001A_¿«~3ý'µ¿k¢)Cþ¿_x001B_BV÷Ü?OrÜÅ¨â?ÌNr_x0008_Ö?¥ÍðJð?©·ÂZ+D_x0001_Àþ)àð_x0002__x0017_Þ¿æ&lt;_Sì?².&gt;[;æ¿_x0004__x0019_43ù\Þ?Vê_x0004_nXÓ¿Ï_x0014_#­ªÅ?­sîº?|1çßNhÃ¿	þñó?âÍtMÓÝá?¢_x0002__x0016_~óµÑ?c¸1q_x0008_Ã?Uå_x001E_Ê¶ÄÕ?ØÂ¾_x0008_¸Ø?uJO¤þvü¿$Ûª°C_x0003_ã¿ÓÅ&amp;Ä(ã¿_x0012_g`8_x0008_ÎË¿Ï°Ç)cæá?_x0014_¥S7_x0005_Ïè¿gI{@_x0017_¡Á¿'~x*õ-ö?¢uÏöüì¿G¬ÔÛ_x0001__x0002__x001C_ë²?ë¿ë;	õ÷¿Ø_x0017_~­]/Í¿_x0005_JÁ_"å¿óÒ[Ú)ã?/Þkw_x0001__x0001_ö?`&amp;£K é?4_x0010__x0008_ÍL²ñ?O³_x000D_3WØ?ïï¡Mr7è¿ÐûtY_x000C_rî?½þ×6÷¿_x001D_|Öw=_x001C_á¿;§*"ïÞ?·"t»Å?ÂÒ¤à®ù¿Så¦Kµ»ý¿r"ô_x0015_õÊà?*ÓQÙ5¶?¥ûÉØ%÷?[dhí;bâ?cè_x001B_#Òà¿Ê_Æ_x001B_^ø?-vóÅsä??0£Õþî¿ùÎ&gt;_x0014_¸5â¿Ç_x0018_ùmÙ?*&lt;V¢ ì¿~E`uÌÓÐ¿Wô~¼¥äØ?õ/Ñy¬bØ?©@ÿÜ³Zø¿_x0002__x0003_O_x0003_¶_x0007_ì¿_x0003__x0001_jLPÀ?ò¬ÅJ÷¿wz²(T_x0017_Þ?ÿrY_x0001_ÁÛ¿_x0015__x0017_©µÒ?Ê¹	:duò?_o»QÖ¿ã]7}¿@Þ_x000D_õmÍõ¿HÏ|§ã¿Õ¯üÚã¿?_õ!*åô¿¾¢¬£á_x0007_ò¿__x0017__x0012_yÑËí?i_x000F_ÁÍSç¿³=¸X¯*æ¿Ã8`½æ?OòSì¿:ÌÑPÐíÑ¿È_¤_x0013_©Ìá¿Õ_x0007_¦Ò^Áò¿¿­_x0011_,\oÝ?í_x000D_õ±¶¿¿Fî_x0012_@ö¿öÆtzk?6ÚÝ&lt;ôäÃ¿_x001F_W%VZ_x0001_Õ¿â_x0018_{_x001C_2ê¿Z½jìÂÙ?ãÃM'&amp;ã?_x000D_\¨®_x0003__x0005_y_x0019_h?g_x0005_¢_x0018_G6_x0002_À©å_x001E__x001C_ê?_x0005_¦4Jaã?ïuí¨æö?ûÞÛµê_x0004_ó¿0IÂTï?Tu"sæüé?·1D.Ðà?»ûb_x0007_òSä?V_x001B_,3­_x0010_ô?%åþzý§ù?9 yF­"å?øÙ_x0019_,Ñ¿P¯8u?bçÖÄ´?n^ÇÔ?ÞÖIèî_x0017_ú?ðh__x0008_lµ×¿²Z_x001C_ùN_x0019_à?5h_x0006_6Ë?Ø_x0001_WFPñ¿#½Âú_x0007_à¿£î"âÿÂå?é_x001F_PÛH½ê¿×I7{DÆ¿H6ýü@î?s_x0008_o*Gë?Æa*Ù_x0003_ÀrÉS»Hè?_x0016_JC_x0013_ù¿4¼¹kEä?_x0002__x0007_g@T²×?üò_x001A_ýÜ?ÕíL_x0007_)ãÒ¿±²_x0001_Éûçñ?0E\ÿÀÂ¿UÎ_x0019_Ýç¿.ø_x001C_}_x0006_í?°ÃÕs¢·Þ?4ð&gt;:jqç?ãq´ð?Xx¤7Î_x000E__x0001_Àç×C-w|?X_x0004_Uï_x0005_ø¿_x0006_DR`|_x0013_Ô¿_x0017_æ|_x0003_÷¶¿Pyß_x000E_yxá¿Ey]Õ&lt;ö¿_x0008_$c¼ôê?c[Ç{_x0014_ä?£E Ú6xÞ¿¨¸Î_x0019_Ú?_x000B_v_x001C_ísç¿ÀxbÀê?»&lt;DÞ?¿¿ó_x0014_Õ©i@Ç??e}¢.¤Ä¿Nz°_x0015_cÍÓ¿Á.Û~úÂ¿_x000B_)ò}_·¿X_x0019_v_x001F_a_x001D_÷?_x001F_kù cEê¿¢_x0004__x0005__x001B_ê?LÔr_x0005_¨4Æ?ÍÉÿÕ_x0003_À¼pBÐÉ?yÚ_x001B_%_x0002_¿?_x0019_f_x000E_0_x0012_å?µ¶ýdÖ_x0010_Þ?ÙÅ@R_x001F_.Ú¿_x0003_³Dkf_x001B_ô¿Ñ/[¾hÌ_x0003_À?_x0016_¡àb_x0012_Ü¿qNHSÍ?·ñ^&lt;¶õé?pp÷_x001F_fö?FT_x001B_Áå?aLÞ¿)}¿?¶C¤O$ë?ÞéWò_x0016__x001A_î¿ÔGeä|û?(&amp;Iä¿¼âCsl(ê?÷E$_x001F_; ?}_x001C_vq_x000C_Ç¿_x001B_5_x0002_ '=í¿_x001B_óõ3Ì_x001D_î?_x000E_ãóå_x0002_7õ?SO;Æ_x001B__x0001_@_x0017_÷lÉJæ¿y:Rð¿O&gt;VÏÏÔ¿(l¢iå_x0001_ä¿_x0008_vb³çÓæ?_x0004__x0005_2á!ôÜó?*çÿlæ¿{°6Ü¨Ó?ß êñ_x001E_÷¿_x0008_TèêY¼¿ÿ_x0003_rô_x0006_ã¿ëô_x0002_#Áù¿&gt;«_x0002__x001D_å¿ÕÍ_x0019_!J`à?­þh«xÇ?buÒ_x0005_ó±Ú¿uÞ|¦ë¿cíIYÐ#ñ¿v-géÂæ?f_x0010_H# CÎ¿yØÝìæ?_x001E_(Ì@âÙ?ÀÔªöaÜÒ¿ÛA¡_x0003_Ë¿ë?&gt;È¬ñ?Õî°p_x001B_Ø_x0004_@_x0006_¬_x0001_»_x001A_ä¿å_x0004_dÊué¿¶Lëwéá?Ø×ø×?Gü`Eî·Ä?ïØSdæ(Î?Hnl_x0018_ã?¤ôþeW&amp;ñ?_x0012_`B0ú¿þr_x001F_À_x000C_ï?ã?rõ_x0001__x0003__x0014_Sñ¿2îÑ_x0004_d¸Ë?nåìX_x0007_·?»Ç `3è?ÅGw°_x0007_þ?ý_x0007_aéÊ ê¿Âè§«;í?"_x001A_ØÖ§UÞ?_x000D_é[z9ü¿_x000F_Ú_x000B_¢cÁ?^mF«ç¿;lN8_x0016_ö¿5Fél_x0005_å?~_x0010_ôn¿Õ?L#¾_x001E_Ì¿_x0002_ÖÝ¤Oí×?ÒÂÎo]Çä?Î¸ÏWié?¼'êÈáÝå¿GÔ_x0015_ñÙIñ¿igÂçN?gdÕ*ëéd?ÃµwùÚ¥Ñ¿Ü(à¿ØRÎ¿ÆPÁ}Kÿö?Í_x001F_1Ò°ó¿»tÙO0_x000F_þ?Ï³_x0006_XcäØ¿_x0013_(Ü_x001D_&amp;hÖ¿ýÞ+A_x0003_õ¿D7FÑº_x0010_ø¿9_x0014_ïØ]ú¿?_x0004__x0006_Ì~¦_x001D_ká?Êí,_x001F__x0002__x0002_@øªUßÒ¿e`_x0005_&gt;_x0005_Tâ?Ý_x0006_S`£æ¿v!(.gÅî¿¹oL_x0002_]à¿rÔ¼.×¿]ªà±áí?­Æ_x0011_Êè¿fý°Xô¿öÃóôÞ¿½U.3Õ&gt;û?²_x0013_¶x4w?D_x0017_¿êé?|ò'~Ø?¹_x000D_£_x0018_=õú¿þ=.&gt;æ¿_x0018_ÏxÜ½ã¿´ìÃXê¿ZvJÿä?ú£Hm÷Ð¿ý³AUD_Ü? Úx_x0003_cã?ò4ykWö?_x000D__x0018_{*Ðà¿_x0004__x0017_ê1~óí?©Ï_x000B_lñ¿_x0006_1+_x000B__x0010__x001A_à?´I´×¾â?âÛü_x0001_À_x000E_Üûc_x0001__x0002_×Oñ¿w£nFHê¿IÈh&lt;IéÓ¿+õÓ°ÜÅã¿Øÿ_x001C_À¶Îî?x24Ù_x0005_Æ?e¤B4Ù0Ü¿I«êl_x0005_Þ¿8Ó_x0006_Á¨_x0001_Á¿´_x001B_Át_x0008_`÷?p`ßknÖ?ÚÑ³÷Gù?³µ_x0002_¿ä?_x001E_Ñ±þ¸Ê?2_x001A_¢Éï?u%tÉxü¿ZÂ_x000C_ß;ç?ú»Â#ËÀ¼?»p¬×¹ð?KóDppó¿øõ_x000D_r%â?µ\_x0016_ºñ*²¿YäèÇ_x001D_ø¢¿Ö_x001F_ÔÙ¥ô¿@ÿÄ·Á?"üSÐ·Ô¿_x000C_´_x000D_Pâç?æÞ6ç}_x0014_É?·Ó­æxî¿¦6E¤ÔÛÕ¿xÞ¼y¶6á¿%2ÜÊâ?_x0001__x0002_×¼µ7á?5ÜIA6.Î¿*pµÃøÓ¿_ÅJ*w¡ã?tï-gQ]ä¿Çbáø_x0016__x001B_ñ¿Æ+ _x001D_1á¿ú!pÄäóî¿¯á2Y÷?$C_-çí¿P©¦»òÖ?êðÏB^Pû?	Ö_x000F_u|ô?_x000B_GöÈ'/å¿Á#ß_x000D_·Q¸?ûAW­áì¿_x0018_ûlt®ûò?kÂ_x0006__x0013_ù²ï¿~yàâRðñ¿ðnîJ²_x0001_@%}Nhòà¿¯Øb_x0004_üò?Á³oÑÓ?_x0014__x0002_îà4ªñ?§ÍÀp3¿Ð¿å¬4g¼ß¿&lt;Ü(ïmÞá?¢Swa_x0012_	ç¿:ç_x0002_ENþÒ¿èæBÛTdµ?Tìý_x001A_6Cä¿%_x0007_ö_x000B__x0005__x0006_zü¬¿Ñ0¹a&lt;ë?¯Q_x0016_§A_x0003_Â?Ãr*_x0004_×Þ¶?%q,^å_x000E_Ø?îè6[V¸¿*ÑfsÜbñ?&lt;rnSâÐä?!U_x0016_ÿ÷yå?+(QHzß¿_x0008_©j_x0002__x0011__x0005_ì?NÐ&lt;¶üë¿Ü=ý_x0005_@Ê×¢_x001B_Eý?sêTnnlï¿y5(_x0004_ùoì¿7Lõåí9Ø?oG\¶ù_x0002_@¸ê_x001A_×/Ï¿É¬».èÄæ?_x0015_W¶_x0016_à¿gé7jÑç¿ñ-©!JZé¿fÅû»Àü¿)_x0011_ï_x0005_và¿8éP£úÊß?_x0013_&amp;ÇüÜ_x0010_Ù?#E|¢}÷?EÅãôê6Û¿¨µ2ØBÐ¿G_x000E_CYé¿_x0001_h	Êx_x001E_Û¿_x0001__x0002_`ab&gt;aØ?Ðâ7nyþà¿{Âô¶ÂÞî?uðò}ðÂÈ?_x0005_ÿG¨iXû¿)½¡½{R¼?PÆ¤_x0016_Ñ?Fõ²Ù×¿_x001D_ë_x0015_»LÐ?é²ftâ?2cqRÕ,Î?Å&gt;h|¿ºç?[^4_x0016_Dò¿³&amp;[Cþ_x0005_÷¿&amp;_x0015_Zq_x0017_HÒ¿h/ç§8º¿³Ô6è_x0008_8í?n,.ÉÄâ¿Â_x0010_'5¦t¿y¾{ &amp;Éî?Y·hÝø?@§G¥ê?Ö_x000F_|=O_x0001_À~;_x0008_Üæ¿	&gt;7`;Äö¿/O_x0017_{Í÷?NøJ¦?zîô_x001E_îÃ?ìÌ_x000B_×h_x0001_ó¿ù6ï©më¿B_x0019_¬CÔ¿{_x0004_}_x0002__x0004_G¦Õ?¥yÐ_x0008_fÜ¿a·ØH­Êð¿_x000D_fõ,_x0014_õ?â\17Ù,Ý¿Jm;_x0019_Â¯?åÛä_x001B_è+â?j{d¡5³ó¿ù.×§KÕ¿$!Sr_x001B_Â?qèªØmô¿Á_x0006_PzÏnÛ?]eÌ¤ÁÝ?ä³0_x001A_Só?_x000B_T­'SÜ?Ù'øOiÆ¿Í'j8¡¾¿¨ôô_x000C_ò?Å?È	4î¿_x000B_¹Z½EÑ?_x0016_à__x000C_¿æ¿_x0019_oMäö¿õ?¢Þ§ýç?à®G±_x0001_ð÷?®i_ D×û?à+û¬à²Ø?¬{´=ÃíÛ¿J_x0014_Vr×æÝ?{KtL_x0017_eã?Í*ôâÀê?Þü½3_x0019_5ç?é_x0003_iß_x0001_þ?_x0002__x0004_`_x0013_x*÷VÖ?_x001E_eÑµ_x0003_@Ò·ñümØ?ÛÉiL5ÛÜ?É_x0018__x0018_$ê¿KyÎYæ?áLpÂ¿%9Á³O_ó¿Tï	à}õ¿  _x001C_[â?ãM_x0002_&lt;ÚK×?_x0010_xøÆÕ×Æ?C*Êó·?dì5_x001F_ð¿¥Cþ^Ø{¦?`_x0001_Õìð¿¨bO_x0001_ð¿ÄZÑYç?CEåÇí?/ÿòd_x001E_äÆ?ÙòKòAµï¿â)_x001A__x0012_NÆ¿d_x0011_¶{kYÝ?ÑÝµË:Õ¿vÑ³JJËÔ¿4ü´bÝ°Ø¿pj÷Î_x001B_Õ¿_x0013_ÔJÑÙ¿ßÿ_x001B_Ó_x0003_÷é?Í' Ï­¯÷¿Ä_x0017_ x±Õ?öe¥»_x0005__x0007_7ïó¿_x0005_Kÿ_x0003_Ù?X`£M½Ù¿h¦	Çð¿ßöuBÔµ¿_x0018__x0001_¨Pãé?Ò$_x0019__x0004_£ê¿_x0004_ûw7¡×Ý?/94_x0011_ô?þ|7FÚò¿M¸E_x000D__x0016_Â¿_x0005_P_x0008_¥«ð¿"ö#(4¹ç¿FÐÅJ[Êå¿_x0008_¿gÅºñ?¦·	°å¿¤H_x0002_þó?__x0006_¹_x0005_Ë_x0002_õ?]r2æ$Ë¿3=ÊÍà¿ªÃÑÕPø?h2)EÑ¿¨_x000D_m3ö?;)Xnbá?ÝªëÚ`ô¿æ±K	D-Ï¿_x0007_í_x0003_Lî¿$_x0008_ö_x001D_EÞ?èõ{ë²uÐ¿ÛàIréâ?×T±ê_x0001_9_x0005_@ï@yòõ?_x0001__x0004_ê_x0004_ »¸tî?ãÕ-Qä?D²iÓÐÐ?Æ×`ç§j_x0008_@_x0004_c?Ê´­?éV#Ìç,×¿_x0010_{ÕEyø¿Vxÿ_x0001_©Àï?Ñ_x001D__x001C_0ä6ñ¿ªù_x001C_U}xâ?GÜo_x001C_aí?-(Á_x0003_lÊ?¸*â:E0¿ó_x0008__x0002_Ûò¿9HÏkBÚ½?¦Â_x0010_þö¿äÓ$^«Ç¿ê°jÕæ?â×±%²6Ö¿×/cïÃ·ð¿ _x0003_GlÆ7Ò¿]nÁõN@¾¿o'Ä¡bì?{xø5¶0æ¿b¤_x000F_Ñøî?O_x0003_ _x000D_Øê¡?fd­J(áù?¥âo_x000E_Ñ?É4 °ì¿C_x0010_P_x0005__x0019_ê?i¾­Ï/_x000D_ ?²íw÷_x0002__x0003_#¶?ÊÏ£ô_x0016__x0019_ì¿5Ö²¥òî?ú_x0011_ò&amp;8´ð¿:1n®_x0015_Æî¿Èá_x000D__=_x0014_ò¿sýã8Ô³?­¿LÆËÈª¿¡Èg_x001E_xý?¸øºÃ?(wPî!SÒ¿_x0004_r+(w{_x0006_@ûÙQt_x0018__x0010_ó¿Öë%Ôºè?x»_x0001_¶N5ò?ON¢bhû?·_À?_x0002_Ì?o ^º_x0019_ æ?_x0011_ÜÑòß8ÿ?b_x001D__x0014_,OÙÌ?9°JùÚ_x001A_ù¿Éy_x0003_X,_x0014_ý¿ØÀ¨ÕÅ?_x0003_&gt;HÐû?í§«_x001E__x0004_à¿lÝ_x001C_ï? ±^y_x0007_ô¿Ê_x0016_íBÀ?%ji!xÏ¿n+ÖNÒ?þ8_x000B_j¤í?Ý_x0002_í¬²Ö?_x0003__x0004_!È_x0007_:¸¿Up._x0005_Ã_x0003_@¯_x0011__x0002_r	Ï?f_x0018_hG6ñ¿×"Ô_x000E_Xhâ?`_x6:ú¿¦°yÂC®¿òØ.Á¿üuØß.ø¿:*6i_x0002_\Ó¿³ë)v|ÙÚ¿â¸j/õ¿70ï7¯ö?_x0004_¢ÖÇì?×?-Æl¹_x0012_å¿_x0002_tQ7Oá?Î!_x001E_,2Ë?a;Áðü¿T=WhûIò¿ñôKëhÏ?¥]yJ«_x001C_õ?i_x000B_ýëi_x0003_Ü¿'/ê7YØ?×I_x0005_Ìßé¿dHwIz9Ñ?É0Ã^aý?´!_x000B_)_x0003_@B¨_x0018_KÆ_x0012_¿Ô´R¥5Nõ¿üÛ_x0001_}võ¿° Õ#ð¿.p-Ø_x0003__x0004_evá¿$~ã¬ã¼¿È_x0003_Å_x0008_.Bï¿(»?aÉ_x0014_ó?J k¤§wö?©%A×kfÞ?OÓÓ¥jiñ¿Xsþ¬¼ê?Çk¼qfß?°ü_x001E_½Ëã?_x0002_è¢Ýæ¸÷¿Õ4£yIß?Wlû7ó?èéQ´iâ¿:§ye=tç¿ºâ%«¯_x001E_¹¿&amp;«¤zBÒ?ñg;=æ?c;_x001F_Þ¹Éå?A¨Eß9ò?¥×Äüjõ?IªË:ÁÍñ?n9Xù¸äñ¿àÎ_x000F__x001F__x000E_ªÄ?å_x0013_[ü[Ë¿ë#o4_x0014_·Ï?&gt;yM(Yêÿ?«_x001D_Çûi¿_x0001_7 XNï¿òÒ_x0004_ÜÆù¿_x000B_CBÖ?·4ËÑâ¿_x0001__x0003__x000B_8_Ùf¿ñ?óÁ&lt;_x0013_ô¿Þ{Tvàò¿½L³ÛUíã?sþ){lî?'M=Eø¿ÜmG³P_x0006_@HIL_x0017_w×¿_x0015_ááªzó?¢_x0019_bö_x0002_ï?5P©@hÅ¿H¹ák_x0002_øç?	km_x001E__x0019_PÌ?ã_x0008_jD_x0016_ã¿ßÍr=ðö¿ÛHïÐs_x0011_Ø¿_x000D_Ç8ÿÉ¿Õæ©_x0014_á ø?ìæÓÐÉ*°?ü¸ÿ,ý-Æ¿Ú"JÍ_x000B_ÓÜ?_x0016_±Ä_x0015_³]ê¿¤_x001B__x000F_Ôñ¿á¼Mµéà¿%ª¢ÈóÆ¿_x0014_­25[ûÅ¿F#©rj_x0010_Õ¿zà;õ&amp;Y?q~]N"Ñ?ÕÀS}ØÑ?°ë_x0008_oÅzë¿Úo_x0015_ß_x0002__x0004_«Xã¿?CÓcÇá¿-À%o!ò¿q»ÏÏU¡ì¿Þ¿âlRà¿7F_x0011__x0018__x001B_2ä¿j_x0014_?_x0003__Ø?_x0014__x0005_³H_x0011_a×¿_x001D_T¯iÈ{x??gù¥©Ó?âøÊkÄ¿È+IúuvÖ¿_x0014_Ap_x001B_§¿Ô_x0003_îºswó¿vZÿ{æä?þ­ùßß®õ¿m/.N~Ð¿Ü_x0004_Z_x0007_J_x0003_Õ¿âç¥CÉö?Ñ(R&gt;_x001A_ßÃ¿_x000C__x0006_Öqü6ã?ò48µkÀ?3ocy?ú¿*_x000C__x001D_©¨_x001A_Ì?_x0016_#_x0017_Ò¿ÞI¦Z_x001D_nõ?É:_x000F_Jì?J÷qK®²ö¿ë¹½eÐÞ?î8Ñéò_x0011_è¿&amp;C_x0016__x0015_±â?_x000B_&gt;Þ_x0001_ù¿_x0001__x0003__x0001_§F;LÍ¿Ëöòý³¿½Yôù_x0018_ÜÑ¿î®eæ8¨¿_x000E__x000B_èò0_x0004_À8×ü_x0016_ÕÞ¿cgiA	2È¿JÎîÃ_x001D_Õ?¸ÿ_x0006_V_x0008__x000E_ç?#!Ñp Í?_x0003_û_x0013_Ä½Pï?°¼¯-ã¿NUR_x001A_7ö?±Â_x0019_å§«ö?¬ËôÈÙ?]_x000F_ê²Î¿y_·9ðøÕ¿n:ÔìªÄù?E[_x001A_}Ïã¿_x000F__x0002_'Ý"Ø?Ás»_x0003_Ò?Ï¬fÂÓ?º©_x001D_7%'ì?ünF¿_x000C__x0016_E¾_x000E_ü¿PÂ¼lDú¿_x0011_Ððø¸_x001B_ü?§Ä¶L°æ?¡ÿSxà?:_x0003_ç qkë¿&lt;vÚ¦7éæ¿ü$v$_x0004__x0007_föì?r2çIç¿df_x0010__x0017_yò¿s°T÷)ú¿p¦ä_x000E_Ú_x0001_@_x0001_`0EËÀ­?ºi]"1_x0013_ø?sóíõtÚ¿aÖâØ.ä?·f8»Àç¿_x0001_õvç÷_x0008_á?NÕÖS¸(ß¿vÈ5sÔð?«ÖÑ_x0007_Êð?¸ËüÏf_x0010__x0002_@äA9&amp;Â?6_x0005_ÀªÎµK?&lt;R_x001D_î_x001C_ÑÆ¿£¸&lt;K®_x0001_@î7¦X_x0017_xß¿yåÎ²ÆEÖ¿_x0010_¼_x0006_Ïò_x0007_ó?q-!mLÄ¿¡ÆÝÀ¿Cø¤_x0013_¾¿Nlq-iä?ä3r!UÄ?º8¡_x0012_ð?­³_x000B_á¿ÿÑ#$_x0003_@!_x0016__x000C_qßë?_x0003__x0005_»æk+0è?_x0002_Ê5î_x0007__x0003_À¬³Ý;3_x0001_±¿×ÆðfÃ?_x0013_õ;wÙ?´ Æ_x0006_0ç¿rÉýÌå_x0001_@¥~üÛÕwÀ?ed¬,T_x0004_¢¿d´(z¦¡?§ó¹¼çÙ?,)ô½é?ÎX\óµ8ò?|n.VLø¿Ú\G_x001A_£1ä¿uâªV_x0011_KÉ¿Ó_x000E_®`_x0012_þ¿¾qr8Q_x0013_»?¢é_x0006_j®Çñ?ö¢ú÷ð÷â¿6 uý_x0004_¢ô?_x001F__x0016_MKï?xï_x0015_ßkéÏ¿_x001D_©«dÑË?_x0006_¨3Èú¿·¨¡¦nÞ¿÷_x0004_ p_x001B__x0013_Ã?=EßÅ­È?_x001A_= ;Î=ö?&amp;û-óÏvÐ?Ü_x001D_Iò¿yêâR_x0004__x0005_Þ2ñ?*9Y_x0017_¦ã?eH&lt;(Çâ?H²hyxû¿Sï}ßÕÈó¿!¹X¿¬ÑÇ¿Õv_x0017_ç©ð¿öj_x0008_ì\×?_x0012_VD(_x001D_Õ?åæ¡l^Å?lÍlnÂ~ü? ¡Qc8¹?xÌÔ_x000C_$_x000C_ö?æ4tÔ _x0004_@É_x0010_uÌ+_x0003_@¿%¢×_x0018_Óä?.Ú2x±µì?k'r_x0012_Ôö?_x001B_-2_x0015__x000D_UÀ?-ã÷¿åæ?_x0014_pIûðIï?o»ÞçÝ?_x0017_4QIUí¿_x0014_Eâé|¤â?hFA_x000F_6Ä_x0002_@ºj­Oà?Y-üí?o3Hóü_x001C_ø¿ptN1´Î¿ØÓî&gt;#ð?t½¾_x001B_yFà¿_x0001__x0001_Ï½ç]_x0003_@_x0002__x0005_Ç_x0001_ÐÒ¢¥à¿_x0003_Ýòü_x0003_üï? G5_x0010_ÔGé¿_x0008_±_x001F_·õ¿ÆiÖlfì?×YÅ&amp;ó_x0002_@©_x001C__x000B__x001E_Mö?_x0013_9êç]rò?tjÞ:_x0003_à?e )_x0004_3ä¿&lt;q÷Ò¹,ä¿µjÝSò¿Í_x001C_T_x0008_æÀ¿U °^B1â?Ë:î4öö?w¾¼çæ¿ö_x000F_ë	ó¿å§x_x0013_u:Ù?ö jJÙVû?!+9ó_x001F_úÅ?u+b_x0004_©_x0008_À_x000C_q¦_x001A_ò?_x0004_7ò¯)ñÕ?_x000D_È^5Í?ÊÏsíÊ?Énh¡_x0016_\í¿*îûÜE.Ù¿×éÄé»ê¿_k9É)²Ð¿ð1C{n!Ù¿Èi{¼tÏ¿[_x0015__x0001__x0002__x0003_·Ñ?§tÈ«(_x0013_ô?_x0014_»_x0017_¡&lt;á¿¾r`·aè¿b_x000B_*_x001F_ý?ë-Ò¢Öoù?7Q&gt;_x0018_å¿_x0010_a^VëÖç¿_x0015_V"¸ü¹ã?êw1_x0017_Åà?&amp;÷$èt_x0017_ö¿-ºw¡Sâ¿ªU4Ãª;Ø?ÜÛ¯X&gt;ñ¿õ¡Rd@tò?Yn_x0005_TDù??.ÍRL_x0008_ç?7H_x0002_EÌ8ä¿ _x000B_DEØ_x000F_¢¿àÙùÕb~á?;RÆñÚýá¿±íÚû,zë?L8de¿D4ðÊâ¿_x000F_§á_x000F_gñ¿\_x0019_µÙ2á?dð_x0001_YÑò¿Ú{~äì¿ ¿&gt;_x0003_ë?_x0011_,ÓÚ¿&lt;o8Fýà¿EÙ.­ß¿_x0002__x0003_³sÓá/_x000F_Ð?N¾ÛÛ+ë?w[s2Äë¿&lt;@p/'²¿ÂET3AVÁ?pou±?ðm_x0008_Ö,ÓÖ?#ÓO_x0014_Ü1ë?@J`Óÿä¿ä¨s yó¿q_x0016_;ºø?)Cx-[%©¿hñÎ'Ó-é¿¢²IÖX_x0015_Ù¿òzÆáxfË?_x0018_ËâÝ_x0001_9ù?ÂÛßT_x0019_á¿Ìrâ,ÉgÚ?_x000E_¢ÂÉ#Zá¿SÉ@gâ?`¯Úöñ¿¦&amp;P©ó¿¿ÓþjÈDÑ¿¯éÁ³cö¿_x0005_K[_x0011_­uñ¿½ó_x0003_ô«æ¿GNñ¦D½æ¿(7UC/*æ?¶cE,{¯Ò?_x0005_Áí(À?Ót­_x0011_9½?#Ãj_x0002__x0004_0á?=ÌÇÈÊ¿h&amp;æu,Gä¿Í_x0013__x000F_Þ_x000D_â¿_x0013_3±ÉnóÒ?_x000E_¡_x0019_Àuí¿©¾_x0005_%gÈ¿_x0001_Ë&amp;Ô;¸?*c¨_x0008__x000C_ë¿Çd¿=Îô?þ~NÖ?¶«'_x0014_º}Ó?£z_V£fî¿_x001E_©_x000D_]Hê¿ãÄ*ê©ð¿·ÞzÉñ¨é?_x001D_3_x001F_&gt;·Ï?_x0015_å!]Õ_x0015_à?À9T_x001B_Uù?xUPûÍ¿§Î×Òù¿?_x0010_E;å¿ËÀ2zl¿õ¿¯ÓTQ_x001E_EÖ¿_x0018_Û¿_x0001_äú¿nZ_x0007_á^ð¿H6|3B×?S%Éñ?Ú¡´/_x0003_×®?ke_x0011_¸ÓÕ?_x0006_º5ªÀññ?ÒÝ,_x000D_ühØ¿_x0004__x0005_x°¼H_x0001_@Jý4_x0015_Ïñ¿ò6=¸ÝÈ?}³§@â?îê}'4î¿y_x0012_î_x0015_\Ø¿¸£pÈJè?Y_x0004__x001A_aoÀÙ??ÍÄö_x0013_á¿mÊ}×¿Ñ?8g):sò?_x0018_dInó.ñ?ê2¹z)ñ¿_x000E_"«l_x001E_ó?øxøÏí¿_x0007__x0010_`©ÐlÖ?_x0007_Íurj(ä?K_x0003_e_x000F_)¬è?dä®p­]ð?¿¸ö&gt;àèÞ¿F&lt;µÑÝ?ô ¢³îa_x0004_ÀVy^+¾³û?Vj´F»¿$_x0006_Æ£¾pò?Hªêb¾_x0004_Ü¿ê-6ÿa_x0004_Ø?_x000D_Ú_x001A_Gð¿MÆhÊV1_x0002_À¿ÿ¯:B*Ã?êp0ó¿×Fg·_x0002__x0005_yY¢¿/ùÛò6 Ó?6mtZ¡¿_x001C__x0011__x000D_Ï_x0014_é?!.{ØhÕ¿çE×Y¿?GÀB«ÛÛ?Ì_x0011_!8æ_x001A_÷¿K*&lt;~[­þ¿c_x0013_#r;Úô?ªèZpÎÏ¿_x001D_uD±Ö?ð¡ ­&lt;`¸¿a7µ?ç?·1TÀ_x0002_ë¿"¨ãUE_x0018_ò?p¦?]?ÒL_x000F_L­?CYöG1OÑ?¤À«úÛ_x0011_á¿üVkeßÄ¿_x0010_/ÌCl¿_x0018_3_x0004_/Oñ?_x0011_*_x0006_÷¢Lë?gæö&gt;_x0010_¨ï?_x0001_;ÉÞüû?¬¿-ãáoá¿8_x0003_óÕ_x0012_á?æ&lt;eèxk¿o'n_x0018_ó¿ë_x001B__x0018_ù½Cð?òy£ö(Úå?_x0001__x0003_q¸+û_x0002_§ä?ñþó1Kí¿KBmsû?gäÃÍîà¿£¯îÔÆ)÷?²k§¾&amp;bé?ØO2oòKñ¿À»þ*{u«¿A+p«¿5ºÐ_x0006_³ºÚ?¶A?	÷?»ß_x0005_å[·?K_x0010_&gt;Z/Ú?kNÊhµHì?1Üåñ_x0016_N_x0008_À÷ìÿbÓò¿¹_x0017__x001F_evå?Q@Ñôàè?¥²½_x0016_{ë?OH )_x0019_ê¿²Çó_x0016_Z¸å?|åK_x0015_®_x0013_ñ?_x0008_/#~Ù,æ?_x0005_É­þèå¿¡÷ùG×?Y5AsèË¿=îª¹­"Þ¿ÃïxïÌá?f³þG¿ªÎ¿9÷*tç¿J!E%¡dæ?×_x0013_úq_x0005__x0006_öß?,Å!ó_x0007__x0012_Í¿­cße_x0001_é?ïZ_x0002__x001B__x000C_Éð¿é÷ØÆ¶oà?e:V_x001E_{_x001F_Û¿_x0010_¾ìé&lt;ÌØ?T°_x0004_î'ø¿]¿E®õMÙ?A¢©_|kò¿$úiºØ¿1UÓüØ¿mâÜò?ÙH_x0007_ÆÉpË?võÙ_x0017_Þ[á¿_x0001__x0003_º³ú¿2GçO³Ù?WIú`_x0015_í¿A=®ÛKî¿_x0006_J&gt;2è?TÛZ=4[á?X+µ:	nê¿¡°÷ïù¿1æ¥Uø¿øO_x0003_]öí?Ñ,4_x0014_sBÊ¿3"BIÎã?ï°î ¸Îõ?¦_x001A_^cõ?_x001F_YQ_x001A_°?î_x0018_Ú;'áè¿h_x0007__x001A_oºÉþ¿_x0001__x0003_ò/¼5ô¿uÄÑ_x0019_	2_x0006_Àfd¶~JÌù?_x001B_¡øz¨ð?©a"ª_x0007_¢¿ö3-ýèâ?QC¹ßÐÏ?¸µn¡_x000D_ð¿WjÇ_x0002_`Rí?íÕd^»?^½Q¥Ïlá¿_x000E_ox_x0013_²'ó¿W¶Oh)Ëõ¿£LÚæè¿ãùpÿ	òÏ?*µÚ_x0003_©ò?r_x0016_ÚvÛ?Óêù#XçÓ?i0qÎÝúñ?Ìÿ«lqê¯¿4;ú­k¼Û?p×Ð_x0010_~#³¿Ú_x0003_éÇPô¿_x001D_:MkÔ4¢¿×@°j,#ß?*Ø_x0005_ê_x0007_ó¿S¡vä_x0016_Õò?ê³ZWKP¿LNú¼A·¿)*&lt;åÛÊ??2}%õ?{+_x0004__x0007_L^ð?~¨Éö_x0007_Ù¿ËîXÍ,ð??_x0002_×;à?m_x001F_ëöºøÄ?ZÕ¿=_x000B_²ä¿ï_x0001_¯_x001D_ó_x0006_á?_x0005_ûîbû¼¿ÍÇ¸98ö¿üÓíÚ@ì?Æ;£`Þ?ï Î}$Â?íIn_x000E_qê?_x0004_x.íâ£Ø?×´ÈÇh8®¿òì$Sd_x001E_¹?ÂCÚ©à¿£jú(:Ö¿_x0007_Lî©¿î¿²¾G_x000B_®üô¿#£?¾Ó_x000D_Ú¿IW£±sÙë?éZ&amp;Ýã?}Nô ½¿r@©ê{Ô¿#hG_x0011_¼ö¿_x001D_9¼-"Ñ¿_x0015__x001D_%¯Û'Ý¿_x0003_Ö©êË¿%¤8Â¿_x000F_Hø·?sáêv_x001D_ë?_x0003__x0004_êc«'\ø¿_x0010_­·´_x0016_ð?9}P45æ?y_x001E_¤.Ä_x001E_Ü¿Áá¯!Ê®ò¿üÎÐ'û¿_x0012___x0003_ÎÃ?CêS®T$Ð¿jßNtÙ?Ú|_x0011_Æ×BÓ?_x000B__x0001_Å¿|-ý?ôZÕï¼Ø¾?þP#0õÛ?«÷_x0006_r&lt;q×?uZî_x001E__x0018_+Ë?OÑeöÍÂ?S\ÑG_x0002_ñ¿_x0005_j¼ømä¿V86Ý_x0011_Ï?tc^SiÓ¿F_x0015_Føu_x000F_û?v_x001A_ñð+Ò?$_x0013__x000F_uíÑ?  õ=ÉwÝ¿ÓàõÎ_x000C_Þ?k[~Ïãö¿_x001A_dg9=àã?Ó¨=º_x0001_þ¿RÚ5Æ}:Ë?ßØô_x001B_×ð?\±G ªÔ?wâ_x0014__x0002__x0003_=VÙ¿_x0001_²#ºù_x0007_Á?_x000D_ó³ÒõÙù¿Ø¿_x0019__â?u®_x0013__x0012_Ëþ?þ­{l;ò?Ë]_x0017_vÀ÷¿_x001E_ òñ¿¬+&amp;=Ç ò¿¾_x000F_Ð¨á¿¨æñ_x0003__x0016_÷å¿ãÁÉ´ëNì¿7_)*Õì¿XðAÂò¿¤ |A¦kä?I#¸_x0002_:në¿ïá,¨_x0002_@Í¤T¾úó?ª_x001F_×°_x0013_}ð?_x0015_ÁèòlÂ¿lßA_x0015__x000C_ÆÈ?$¢Ë?xå?IÎ\T®²?Ç»¥@_x001C_.è¿_x001E_ÿîBÍ¯ñ¿ÝX^jÜ¿Ó[´3%ï¿&amp;C×þHÜ¿_x0001__ä_x001B__x001D_ýß¿T{TWi«Ö?Î&lt;_x0006_Öë? nò~dÛ?_x0001__x0003_´_x001C__x0019_/lHÓ¿¼7"¯_x0002_Þ?Uön²_x000F_Oè?[_x000C_eû_x0004_Õÿ?_-¶»¿õL¿ê¿_x0015_y}_öì¿_x0008_ÀÑ¥(üÉ¿ÔøN&lt;ß?_x0007_Ao_x001E_t(æ?K*@ºoÜ?_x000B_©× Y)Ó?d(LÝÄÎû¿Çm±µè?b_x000F_¥_x0006_Xñô¿_x0011_î_þa¼ò?_x000F_Cýí?üØv_x001D_:Lè?	°#_x0008_ãá¿g-*®&amp;£ì¿^R¢[êÇë?_x000C_/mî_x0012_Ú¿KÂÃø?ï}[!c ì?²[2©YÇ?_x0012_S²·_x000D_gå¿âí\Ä¼?_x0017_V-Ú?ßÌ_x0001_Wñ	ç¿`x&amp;l_x000B_¯é¿¡Æ¿â?_x0015_Ñ_x000F__x0001__x0003_k+ô¿úÓ¸_x0005_«í?^½Mÿ:$_x0001_À¨Óò¥ðá?ÕªZ5r?sçâI_x0019_Õ?»W±|o³â¿oáçû_x0014_ÿ?b-Sú_x001A_Ä×¿ÉºE_x0019_æ¿ ñô-»Ot?-ª&amp;aM½í¿ù_x000D_¢]'hó¿$-ðóí?ewªº ?ñ¿_x000E_^_x0014_·7Ö?'_x000C__x001F_LÃè¿´r_x001F_ê?R#yjè¿H&gt;Û&amp;é?~óû×¿ç_x0004_&gt;_x0018_,öÊ?!mÔú_x000D_ë¿Q-8(:2î?¸wG_÷æ¿_x0014_ÊN~ÐfÄ?;ÛÓòxÁÐ?$VE|._x0004_Àµj_x001C_i±¤Ò?LZ²»_x0002_À?v¾_x000F_eý_x001F_ø?ÊùÎ2qß?_x0002__x0007_w¤_x001E_môê¿_x0006_ëöâu¦ç¿ÛK¾¼&lt;å¿=~kq*ã¿T_x0001__x000D_Õø?F(K}ë·Ì?õ3LVà- ?)ÙåöeÀË¿Âdîã·Ö¿«m×}Ú?º_x0005_]ÐÎç?¸_x000E__x0010_0ÒÞÐ¿/çIf Ð¿Ã%_x0015_Ì×à¿kc©d_x0005_ü?	¨ñï_x0007_ñ?ÓYü¶¾ô_x0003_Àsð_x0013_Á7ß¿Jx¤}äê?ò`¨ñ¿{Å_x000E_s¿èóú¿HHñ¿_x0012_bÊ&lt;@ÙÀ?kÆ\tñ¿dv£5öâê??"ã·øæ?¥¨¨[¹â?ÓÏ%¼ªkÎ¿àê1Kiæ?_x0004_²y#¿]¶?¼´£&amp;Qëî¿k_x0005__x0006_Ëò¿´¬UoðÛ¿_x0002_cãë'­þ¿ØÙ@ÛaÍ?_x000D_x_x000D_g{·?r¦Xðº¡Ù?¦}z¿_x0001_Ëá¿N_x000C_Úe+ä¿l4©_x001E_¯?à?üÞÆÕäø?_x001D_}5ç½_x0010_õ?¤§_x0012_å_x0003_î¿UÝ_x0001_Q[ø?²+h-3Ë? =¬Â¡_x0011_Ã¿ÄÆ^|ð?8¬àdÀ?0õÇ,Eù¿_x0017_mê·è?_x001F_OÛä£WÒ¿5s_x0013__x001A_ñªñ¿"¦*¬&gt;\ó?Ø_x000D_{à?'}ó_x000E_"ñ?_x001F_^¢_x000E_©_x001E__x0002_Àv£Xm,Nü?á[Öîñ×ö¿ï_x0008_$°à?J¢v½AÇò?_x0016_³?Ø_x001B_Ø¿TqGPÌ¾Ó¿Ïì¡þfÝ_x0004_@_x0002__x0007_la?uã_x0005_ì?ü°ºv8¾è¿ìðÎá¿qEí"×¿ÔzöÞêë_x0004_ÀHºÑ·&lt;ÞÔ?_x0006_MÃ_x0010_TEÍ¿_x001B_¼_x0003_a_x0003_2³?iô_x0015_y1_x0002_@ìlÌá³¿?¤_x001C__x000C_ïÌ¿[¢×_x0016__x001D_cÜ¿\_x0005_5¹¾æã¿Ç¾×±rÆ¿k`×¹ÖÓ?·D¼;ìgú?Ã_x0014_v=v¿û¿èeråÈÝ¿_x0004__x0001_¸í_x0014_`Ö¿¡F½'âú¿ú_x000C__x000E_ëf_x0002_ì¿1I¦úþì¿}HPB7í?_x0014_xg_x0014_î¿b&amp;*ã8Ù?ìJì õ×ê?Ñ]­4T}ï?VòV_x0003_@pFØ?;s&lt;Ì¼æ?_x0018_?]ôêÐ¿AåW_x0001__x0005_°,ä?[K@.ô?Ê&lt;ä´AÃ¿_x0002__x000B__x0017_Vé?@²×-óÆ?âø)a¥Ý¶¿×t_x000E_ÇÓÉ?LËoÐ¿!Ý¡_x0007_å?k©#$_x001B_î¿[iv,_x000F_Þ¿sÏÀ_x001F_ÿ¨Ã?Â¹¢rË_x0004_ú?L¡o_x001A_Ì°÷¿,×¶TÉå¿#_x0014__îÂ?¡ ;¤_x000F_ò?^Pi,cPò¿ñ´fÈ×¿EÍ$¦Û?¬7£Ç¿IwöÒ¿û l¯_x0003_Eä¿_x0019__x0007_÷~\ÂÙ¿_x001B_Ãµ¼_x001A_ÿ¿¼Ï{^xÍ?¥£/xr/Ù?NP¯rï{?$_x0008_N­Pé?Sùrs¬ö¿:(ZÙ_x0015_ß?_x0004__x0012_q__x000F_´Ú¿_x0003_	¸»õ_x001C_#å¿ø1£»ÌÐë¿ûD_x0007_ârCÏ?Æ~Â 7÷¿¥a(t5³·¿rñ{ÉÊôÃ?§_x0008_x8ÌÒ¿ ÎbN0_x0003_À1PH¿ð¿Ë¿Zs¹ú7òâ?_x0002_·N²åMÇ¿¤øUê_x0010_ú¿QtÜ&amp; ´ñ¿_x0001_Ø&lt;_x0014_´«_x0001_@_x0003_MØE6Å?â£ÕO1¬ô?_WHFcâ¿#å_x000E_.¸?_x001B_þ³{tWó?¶µ?-é¿µ8K@ÂDØ?¡þÚpø?ê&lt;Å |q÷?_x0005_4_x0001_1Ø¿^Ös§\Úî?°í8B®²?ó£Ó´nô?_x000B_[_x0015_Pîæ¿P6_x0015_d×¿èjì_x0004_í_x0004_@³ÌwáuNû?Ä_x0006_ßb_x0005__x0006__x0002_åé?_x0017_Á_x001B_^[[Ù?áËnï~_x0005_@`ã(Ð¦#á¿ºN~&amp;×µ¿5çâÔtòî¿&lt;°"g½=Ñ¿ ¤_x0007_¶½é¿KT_x0014_Þi×?ÓÌvgWª´?5ÊTCI_x0015_Ì¿îlx_x0003_å?ïÉú*Ðö?zI_x000D_g_x0007_@9_x0013_#*µnÔ¿û&lt;Ð_x0004_ùø?^Mt{Ï¿Ø_x000C__x001C_pÇÙ¿Ðåe_x001E_aÝ¿&amp;àf&amp;cø¿¼¥_x0017_»f¥ç¿©&lt;h³¦Ð¿ÎnGH¿5ï_x001D_6þÿ¿_x001C_æôËU_x0005_{?É«6 Þøò¿ajÕ_x0003_¤ð¿ vaïä_x001D_ø¿Ï_x000C_ó&amp;ô¾ï¿_x0001_^oâtÚæ¿¼¥ð¿kúè?~_x0012_û_x001A_¿Âð¿_x0001__x0004_ÇàC_x0003_î×¿?k»ÌRÊë¿³Ê_$v_x001C_Ú?[ÂDÖ.¶É¿üB:5dvÊ?û©HY4¾ø¿9ið_x0011_ôõ¿u_x001A_¡X¬ñÜ?¡pX¢Ü?=ßÆGDé?äçP.ïò¿Ò_x0018_È_x0015_©Ùá?,'Öý±ì?üà0g`öð?_x000F_Õl¥óÝÄ?pÖ_x000F_¢7ù_x0007_À_x0017_	õNø?_x0013_$ ~Ò?_x001C_ç_x000C_²î¿Á¨,ÜÀ±¬¿hG_x0010_²åà¿ÂªÇÖÜÿ?f~Õ¹+å¿gn_x0014__x001D_û?_x0018_\sÙ@yó?êäõ	ôå?iHÊ_x0015_?é?Î&lt;r{5ô¿´"·_x0002_õÛ?_x001D_Ö©_x0015_Â?7¢|ªv5¬¿_x0003_Éq_x0001__x0002_!;_x0001_@oõ»¨uhà?_x000C_.«8_x0018_F{?I¢h¡ZØê?Öö{¶{ð¿øêç2ù_x0002_â?­Í+N{¯_x0001_@AQwDÙÃò?h`BN?_x0004_iÉFÓË?g÷É|_x0003_è¿&amp;åè_x0001_ç¿¿³JæªÞÑ?nÖ«º»hæ?ÝIù 3_x0003_À_x0011_9ã¤_x0013_ïñ¿åÇë ½¿÷ªÙXTuÿ¿ñ]\_x000B_ÄæÂ¿pM_x0010_Å©Ò?¨unä¬ëó¿õo¬Ï!ÜÓ¿ÂÏSÝè_x0010_ç¿çÜQ-_x0006_è?º_x0010_?t_x0008_È?×jGId÷?Âx_x0008_ÿTúß?_x0015_µZa ñ?­+_x0019_0«ñ?_x0008_-I¦ié?­Ò¹;Ú¿Â_x000F_º_x001D_C»ê?_x0001__x0004_&amp;ËW#¯¿RðzeÎÕÂ?àðÃÀê_x0013_Ó?Ài_x001A_KBç¿S oyð¿Î»_x000D_ÌçøÝ?ååFÊ_x0018_kØ¿ÿç?óA,ë¿_x001E_ó_x001C_î¿e_x0002_dk1è?_x0008_FÆ3ßoë¿¬º2 _x0004_ë¿_x001F_¬êÿ¦¿bÃ.2_x0013__x0014_¹?±8_x000F__x001E__x001B_è?¬oññÚ_x0008__x000B_@³Z$q'»õ?^Ý_x000E_Äî¿;_x0012_UÈDæ?Ë_x0003_@§Õ?RÍÎrýðï?pÌ_x001D_Ã%ïò?ä_x001F__x0014_¡_x0008_Jæ¿Cö_x0013_ôÔ_x001C_Õ¿Å{_x0015_B ò¿©*_x0012_çÜ?Ý_x0017_Ä¾óbÃ?_x000E_¥Å{_x0014_õ?_x0019__x0007_LX&lt;þè¿o_x0011_Èú-s?×_x001E_¸.üVø¿Nð'?_x0001__x0003_#Õß?;_x0014_úëÏþ¿}æo»û?_x0010_HùVêæ¿ßÌN_x001A_}æ?öHRx,à?ýîD\_x0007_ç¿_x001A_Ó3| Úâ¿üCaô?_x0006_õ'¼ßV?þ-_x0015_à©ú?À@6mãAÜ?¦¦°{öÝ¿_x0001_dúðÞ?M¥õ_x0001_9ñ¿x@_¯k#Ù¿/_x0015_^Ýô?tG"@%Á¿õ½±³?äã?W¾Ý¯á2_x0005_Àyªù_x0015_Ëñò?_x0003_óüsú?áäI_x0011_}Dç?Ô­¬Óö¿-_x0017__x0015_ôÕíÞ?[ \_x000F_èþ?ÉGiÉ_x0002_±?Ãäv_x0017__x001A_(Ë?ÎC?kä¬¿_x001F_Ñ±ßñâØ¿ëi/lñ?¡ÿiñ@Ú?_x0002__x0004_±g:­Üð¿_x001B_,vY©æ¿£È6+n×?ÒE_x0012_ó­?T4±z?/Ä?¬r%g×?ÐÝ_x000B_@²à?ÍQ³U_x0019_ñ¿_x0005_ÙÈ³lÚó¿Kî¬_x0003_,Úæ?ÚdØø¿_x000C_/'í¿s_x000F_~ó-ð?øÁ_x000D__x001C_ßõ?Ð_x0003_×Å´Ãò¿ô4\&gt;á¿_x0017__x000D_î_x0011__í¿QWz_x0001_²¡À¿¼N_x0003__x001E_¬mî?ñlêXvåô¿_x001B_4p¬!-Ì?_x0008_Y«ü&amp;¾²?^Ûg+©*Ý?ÓÌË_x001C_¸Û?_x000D_[Ø_x000D_)_x0004__x0002_À2ü5iFeä?Öu¶Mü1Ñ?ew_x0017_	±_x0008_ø??î_x0016_?ÞùÁ?x_x0008_¨ncq×¿÷ñªÒ¼î¿6.åT_x0002__x0003_&gt;´ý¿mÊÅ¦ÉÕ¿À_x0008_öqÐØþ?Ü;ótã_x0012_÷?&gt;¿2§_x000D_Uì¿D(øbô_x0016_ò¿VÞ_x0018_ðFÑ¿/9ä	ÿÿà¿®©°1	í?_x0006_¹]àãá?§_x0014__x0016_ÛºÌ¿,0å_x0015_ÛÛÛ?Tx_x0010_Ð¦Æ?ÑliÖFqÒ¿1_x000E_hù`V¿,_x0018_¿õÆV¹¿_x000E_T_x0018__x0004_Ló?[__x0006_ôº.ô¿,|×®3©¿­ß_nI8ú?_x0003_Ìï_x0015_Y«î¿õ_x0007_U^ÈzÕ?Pú2_«Õ?6&lt;jF ÿç¿Sõ¢(_x0019_à¿À_x0010_ÇÖëWÑ¿Ù/óªÚ?¥Ç©iý_x0001_@¢UÉ=ÁNÐ¿:%§yùð¿ñ¸S#Þ_x0005_@NÝg²_x0010_÷¿_x0006__x0008_²33Ó\Ù¿÷G_x001A__x0010_ÙÛ¿s[ËUü¿_x0008_'Xx3|ï?»ÈÜÿ¬_x001F_Õ¿øß={n7Ó¿Du	7_x0006__x0003_@½_x0005_A¹R_x000C_õ¿^|{_x001A_Æ¶?i½×_x001F_(ÈÆ?_x0015_ÏÁùt_x0001_@,m¸2ÈOà?ceÄ|·Hû?¤_x0005_]_x0002__x0003_´¿_x001A__x0016_Á_x000C__x001C_µ?8È¾Ö¥Ú¿cÔé_x0007_ù?liÃóÃ?ýTçÅÕJÛ?öJ_x001C_Q_x0004_é?¤_x0008_]eÑâ¿6ûDÁÞ·ç¿_x001D_\d:÷?Q¢_x0003_liû?_x0013_n} õ`ø?õ_x001E_agæß¿6±7Âö`´?_x0017_k|ßhQß?Ó°üýGäø?w'eÚ½¿6pp_x000C_Hã?f=_x0001__x0003__x001C__x0007_ó?Yú,#W_x001E_þ?	°_x0003_Z¯«¿³ _x001E_UÑ?Ûâe:_x001F_V_x0006_ÀT,_x000F_ÿü	ß¿O¬Þá¿å§th7#ä?Ã_x0006__x0019__x001E_þ4Â?_x0016__x001F_.ô,Èä?ó#_x001D_¾è?z!Èx:Ý¿êí¢Ëã¿ÏõÉå?ð_x000F_MÊqºò¿lDÐ_x0001_Ûí?G&lt;_x0012_4c,æ¿¥_x001E_õ¿XÀ_x0014__x000B_Ð¶¿ÿòé_x0007_-tü¿·c_x0011_êÀ?]_x001E__x000C_ýdí¿Ç(\&gt;=ä¿1v_x0017_ÕèþØ¿ªÈ)_x001F_iiÄ? ~`±¤næ?¹ßíúÃ_x0006_ó?³_x0002_7ß¿*WôéKCø¿¡7}1Jî¿È_x0010_Á]NéÐ¿ÛM²óñÁ?_x0004__x0005_/Ñ³Ìë?ð¿I_x0010_Bµ_x0007_à?ßIP_x001D_ðÞ?PURÅVð¿ëGæÝv;×??_x0006_¬b½¬Ì?aôÂ``_È?x5Ñ©	î?ùÆÀÛ5´·?/ÿ-éîî¿Töí_x0001_a»¿2_x0002_|Àíô¿_x000E_ÖEH_x0006_ñ¿ö{¥ÓZî?_x0006__x0005__x001A_ ?yÝà;_ó?Wà®ª%å?À_x0004_÷"	5é?#n_x0017_ÔÁxË?_x0003_9_x000B_ûÏ®?þÈÅ_x0019_$°ø?è_P_x0006__x0011_Í?¢_x0017_þ@_x000C_ð?ÂK3éJ&amp;ø¿£ìógt£é?X+®B·*½?ea@_x0016_Áå¿¯wwª]ë?ÆNkÑäùû¿ãäÐVÇè¿îC_x000E_HNã¿w´±_x0005__x0007_Y×Ð¿_x0012__x001E_@éÜÓ?óÌ³OP6ô?KQ®_x0019_+&amp;á¿M&amp;UfÈñ_x0002_@¡¾jÂûãÝ¿}o)F5ÔÝ¿Æ_x0001_u½Çäò?zcEqm9_x0003_@c;Oe_x0014_ÿÛ¿mÝ§¤Æ?|8ÿ_x0019_í¿&amp;I¯nÏôâ?}_x0016_ 8Ö¿ôF¢VÌ^è¿*£H_x0004_Ñ]?¨E±Ó_x0014__x0008_û?!»×ÂFÁç?}¢_x0008_(ãÿ?_x0019_²·þâô?P¨_x0012_'îÈ?ÜÉ¸Ø#©ò?ÿ_x0013_#ñ%_x000E_õ¿úz?_x001F_p£å?I6Ë?Í'É¿jê_x0014_ótÜÄ¿Æ¸mZ4ñ¿s^8`_x0002_®ï?ál_x001D_]mñû¿@®HKÒ¿pK3²×0ÿ¿Ó$_x0007_Á_x0006_Ô?_x0003_	Ó_x001F__x001B_ô%_x001B_ï?aªMFÐ_x000E_Þ?_x0007_ÉE_x000C_îí¿_x001E_¦ãOF¼¿(ýV_x0010__x001B_×¿_x000B_ÁæYZç?U_x0004_aä_x0014_¾ß¿XâµL³þ÷¿_x0005_òù7¿_x001E__x0006_@P_x0002__x001A_'ÀÞ¿îÖôÑ_x0014_vé?1R&lt;)Tó?i£´_x0017_äæ¿ãÇW#Bù¿?T&lt;4=_x000C_)Ó¿Å_x0006_²Ù2í?0_x001D_&gt;U¿Ø¿©ÆðH_x000C_c¦?§ ,'ê8Ú?EÅ[¨­Ú?×edx_x0019_á¿Pû=vÌô¿#T0m7Ý?_x001C_ÆN-Pè?vzq6ÈKþ¿[Ä 8®ð?¨sÃ°õÂï?+Ï_x0019_C_x0002_°?Ð_x0013_s_3Ý?²_x000F_çíó¿z¿Y¥_x0008_èñ?¯_x0001_v_x0005__x0008_ç´?²_x0008__x0006_Ìë_x0015_å¿oÀî]ñ_x0016_Ì¿l#ªñ¶Ò?®zmI¦hè?²ìR¯×ä?_x000F__x000D_eR_x0001_óè?îC9Ü~ò¿Ñ¾¢_x0002_aéü¿¨fd.=_x0003_ô¿µä_x0004_LÍô?¿_x0013_ªÅ_x000B_3õ¿Ù_x000B_ÆÐö?¦ßÂü&amp;I½¿ùîÉdº?ý²_x0002_æ·ïå¿mæ#&lt;_x0019_æ?6»[ùDô©?_x0007_Ù@ð?;õü³Ê?X²ùÙhÔÈ?gÃð@ç?BÂ_x001B_?gàï¿IÆ_x0002_Õé¿C¯=ÕAä¿8_x0013_yúkUß?_x001F_(ø_x001A_ß|Ù¿¦Wê_x001C_._x0008_Ô?_x0016_îÚÛµÐ?CKÉI¼?ü7Ñ1v6?Á´_x0002_	L¸ú¿_x0002__x0003_ì&lt;z_x001B_¼ÇÜ¿_x0017_ë]"¤û¿¼ü¥G°~ñ¿*DÒõîï¿I(¢ó,¢Ý?_x000D_ô1+à_x001F_á¿p¢ýÕ:Ïó?ÔÄÃ¯®¿9Ð_x0010_Í_x000F_¹?_x0016_ßxæNâ?ÁóËmD[î¿ÊË¡ù_x0006_ö¿qµ¶Iø[ß? g_x0019_s]ÿ¿H_x0019_Âéæ×ó¿nÕb&amp;?ð?_x0010_¢_x0010_d_x001A_Èæ¿4_x0008_Wîùp_x0002_À7Rå7ð?Ó¨2ï)ç¿DÈÙû_x001A_#Ü?_x0005__x0001_BB!Æ½?Z·`_x001B_ÿþ¼¿ùÃÈÌ_x001B_ú?Èl(tå?¥r{(_x001C__x000E_Ò?(3ªsê?ÐÃ_x000E_©5Åã?r?Í2öÀ?Û0Å³îñ?¿_x0005_U_x0003__x0010_ãÖ¿.1(_x0007__x0008_òMó?|_x0011_3]·»Õ?¢Y_x001B_d_x0001_ð?në 0Å¬Ó?= 5Úoîë¿ó_x0006_à¨_x0006_»?_x0016_¡Ã_x000D_±_x0018_å?(ì=k¤Î?WAÐS_x0005_@_x0004_UGÇ}ð?¯ù1ËYmè?ö_x0016_ä?Ù^_x001E_Õ'÷?YOGºà¿b5CG_x0016_0ð¿_x0015_O2úù¿=m içý?K6Ü_x0019_ö¿rÈ:°¶¿=Ùkêi_x000E_Ø?ry ¼_x0007_@¦¿]ßêô¿¼_x0002_uÓ¾üã¿Ô4I_x0017_º_x0018_Ò?_x0003_Æm_x000D_	½?Kq­	7ò?¦_x000B_6_x0011_9à?&amp;_x0011_ÜyyÏæ¿yÑ_x0019__x0015_¨-Ï?ùæp§å¹_x0001_@Æ_x0014_«~îèñ?ô_x0019_ÓD_x001A_æ?_x0002__x0005__x0012_PçÅ?ìª	°åÆ?®OB±ò¿#dGà_x0003_Ý?ÜQ[¡:à?;?=_FÑ?´Ú¨½ëÕó?2ÜÏâ?g9_x0014__x0010_©Yô?r_x001C_nº£ÂÞ?±Þ_x0003_&amp;ñë¿¡»0øèá¿_x000E_¦X{_x0019_á?_x0005_ÌKë? ÒV	õÁý?_x0001_8_x0005__x0002_´Å¿'Èø7»C÷?¿_x0004_Ü_x000F_Òþú¿!_x001B_Ë²Àô?ÿ/Þ_x001C_^ò?/ê~ NQò¿}¿³:´@Õ?_x000D__x0004_"¢þ¼?I³Sò¿þ_x001A_¼äÅ÷?Ñvå_x001A_tI¥?_x0004_5ÞDUIî¿^_x0008_E_x001B_ç¿+hlt|_x0001_À	üàBeü?|þ_x0013__x0001_TÓ?_x0011_¬,_x0001__x0002_MYÞ¿²Öw³,É¿Ý"£VÇÀí¿//ä©©å¿é©Û¨_x000E_·ô¿V_x0007_êÀÕ¿GQ¼æûàÝ??VÊã?Ê¯Aïyé?0_x0007_*_x000D_Ûð¿v_x0016_ôLô¿»é% ù"Ä¿ÛP~ðÕ/ã¿\«JÑì[×?0Fì1Òñ¿±Oy¦U_x0007_@î_x000E_.Ú¿àIðJÃì¿§6ý¹à£²?£×_x000B_æá?'M/F7±æ¿|ðÔ?K]j_x0013_ñ¿sÒL0l&amp;à?_x0011_S_x000F_¾CJÑ¿­tî_x0002_Àfò¿Û\&lt;È®¸¿NÒ³ÌÞè?£9côQÓ?8º¥ºLþ¿ù}N_x0019__x001E__Ø¿ï¶Ùßÿäà¿_x0001__x000D_ù£_x0003_µ×Þò¿0ÏÅ¨È?_x0002_×¡_x000D__x0012_ñ?_x0011_ø`_x0003_Ó{È?páË%:&amp;â?Ci_x0004_@º ¿6_x001C_#Jg¿®Ýö_x001E__x0004_Ùõ?eÒØ¼kï?fà·7_x000D__x000B_Ú?#*Zo&gt;÷Ø?[^âk_x0019_ø¿_x0017_îºe$Aß?_x0017__x000B_ës#çÉ¿I5Ñ¼ì_x001F_å¿7ÑóWù¿þ»ú  .õ?7¶Ý¯îîÎ?m_x0005_PIÿmÜ?¥3ø_x000B_æ¿wÇ·Ëj_x0008_ô¿×9$²çì¿Åu_x000C_Ê	Ì¿_x0006_R/FZñ?É×_x0017_Ç®/ï¿N.PÜ?_x0008_â_x0007_tÁ¿&lt;_x0013_ý_x0008_|ô¿°,n¦5ö?_x0012_ï*])¨Û?n2Z &gt;pü¿Å_x0002__x0001__x0002_ìòÖ¿pÿW¸ò è¿¸_x000E_2_x001E__x001D_SÕ?G?²_x000E_«Ýû¿Õà}_x001F__x0004_õã?_x0006_¾áX	_x001C__x0003_ÀãdÉ_x001F_ô¿¤íT*¡Ó¿Ì¶_x0002__x001E__x0004_©¿LO_x0015_DØô¿l'_x0012_Dg(á?v¿_x000C_(°Kº?ô_x001A_JñÏ_x0016_í¿¥©_x000B_b´Ï?@ß«,vÕ?õÜ=/kÔ?+×¾m&lt;,ä?Î¤ø¯å?×CÉyÚ_x0013_í¿ÕÕè;Ë¹?3qÚ2ç¿_x0017_xèÏ¼5ü?£_x0014_	;^ó?o¡#w3_x0016_Ö?HãaQÉ)î?_x000C_y¬²_x000F_õ¿Û_x0019_Ð¿-R	¹¿F:{Ù·Ø?ÖÇéýã?_x0013_YQ_x001C_Á´ô¿¢Å,qv_x0012_á?_x0001__x0003_á¶ML_åò¿ú°wÍW÷ñ?_x0011_ _x0006_lè ?PÌ_x000D_6í[õ¿¸@b¬Á¿²ót.Õ¿"_x0017_åysð¿ªýmIËã¿BÒ¬Ø_x0007_×¿µ_x0005_â}@©¿_x000C_ÿõ_x0001__x000E_Á´¿Åßxx68Ô?_x0016_V½A½=â?·K¬õ	_ó?ë%²üÒë?òØ_x0002_°ë	ô¿ÂÜÄãÕ¿ùFöz£fï¿	æ3iÈó?¾¥£á?_x001D_j0'zÑ?ßM	wÍû¿´2g[¿B_x0006_¸¹_x0014_Vø?_x0017_	 ¿@Å?À­¯o.¥é? ÛVÓ2§ò¿+1}_x0007_¨n?_x001B_`Îg¬ö¿~Ù¸ó0_x000D_Þ?2Î+,7öÔ¿»"²_x0019__x0002__x0004_ý¡é?h_x000C_H)°ýÆ?_x0016_`_x0011_Û_x0003_wØ¿ª_x0004_óû§ë¿n_x0014_(0Ëè¿S_x0002__x0013__x0011_¸wæ?c_x0011_}0û¿')_x0003_½Ã½Þ¿¾t2±¦ï¿Ã{_x001A__x001E_²_x0001_@óÙà?eZâ)r_x001A_ñ¿&gt;;;ØP©ç?U_x0007__x0006_¤Fã°¿$|vÓô¿~_x001F_M»ôvä¿¾_x0005_*Ypsä?óí¹q¸?°ìÍñÒ¿oíOjìÙà?3þõÁ0¡ï¿_©Ö_x000D_U³¿Ú__x0002_êè¿_x0001__x001F_éR¯ß¿£ÿósÅß¿×_x0005_Å1_x0015_ö?_x0019__x000E_ê¾HæÓ¿iRb:_x0019_â?*_x0001_ógf+è?i(7k'ýù?ºG~d_x001E_ñ?WÐ&lt;Ðýð¿_x0001__x0002_LF{_x0003_¼ü?o	ò[_x000B_qõ?ö®_x001B_íö÷?3¥ýBÒ\_x0005_@_x0008_#ñ¾Ð¿é)mTòÆ?°;Xº?ö?(ñåÍ#;Þ?ôÝÄ|á²?ïñ_x000F_î÷?W[¶ÑØBÜ¿8Já×a¹¿Mì&lt;Zø¿êwä_x001C_Ãä¿_x0016_HRÜ/Ó?_x0008__x0018_Ùñ©ÿ?1	3xÈ_x0005_Ì¿t\Þ¢½óò?¿9«_x0012__x000E_Ø¿so&gt;s÷¿_x0016_Ã¥9S¹¿´ãñÃ_x0017__x0003_à¿_x0013__x000F__x001D__x0007_Rüð¿DRÔgÀ£ó?îo_x0019__x0004_¿è¡Ùaé¼?GÎ9_x0003_ð¿4=±5ªú?hZ¿_x0008_Ná?CJä^´é?4®»¼Ïä?Û/@Ö_x0001__x0002_/_x0006_@_x000D_ØÊõoæ?¾=_x001D_ôöí?Gß_x0017_Ø:­ö?«TE!ì²¿	Èïz/N?|ú9Ñ[ê¿!ô_x000F_uÍ$Ç?rwúè×¥¿çjÉÙÑ×?ÂKeqBä?Îõjõ?ýÔ9\6Kô?¡ÆTM¢Á?Dß$±§ã?íS,³÷þ?AÉ_x0012_S_x0008_ì?ø²ý_x000E_Ùìæ¿øÁ[_x0012__x000E_0À¿w,Ï³#Ã¿_x0019_/¦@ÐUã?ë×ä_x000B_ÿ	Æ¿!òQ²Tþ¿!µh_x000C_oö¿éØ_x000C_ï_x0007_ø¿°x´¸ï­ý¿ÜÝõõ{ï?_x000B_IUý¿?]@9®1_x0015_à¿Ö·_x0013_èÛ®«?øòl_x0008_í+è?Ê_x0007_³$RÙ¿_x0003__x0007_ÂÜ_x001A_Ë2ä?q¡HD_x0016_÷_x0004_@AÎÜÍÎAø?_x001A_å³Ûvó¿þ_x0008_Tw0ð?¼N_x0015__x001F_â¿økP¦qÿ?Iõ]ikÂ¿eì+?:±ö¿g~÷kÛ8Ó¿ò_x000F_)Ù_x000F_Úä?ÁO_x0008_«Èä¿X_x0002_í{¯HÇ?_x0006_0_x0005_¦øõ¿?l9ºË¿äKP^á?Ü­ãóÑª¿,µ,Í/Ö?#_x001A_Ã{O¦Ä?_x0001__x000F_o¹ü?_x0014_°ºg_x0010_ð?ì&lt;wT_x0001_@5²NÿFå?Î_x001E_·vÐÊ¿vwL«+à?_x0005__x000D_l]qVõ¿ëC6_x001F_øËò¿·s#_x0003_r_x001A_è¿9¼®ä#/×?e¡Ü3¸¿¨_x001D_ÿG_x0015_Ö?=_x0010_}É_x0003__x000B_IÕ?O®3_x001C_è_x0007_ª?ûS,¶íá?¶\_x000D_½_x0002_ò?_x0014_ÿ¯_x001F_Zÿì?ñÿØ«É&lt;È?-gÝþô¿åöf96_x0013_å?iòWFMÐð?Ïñ&gt;cávï?Q¸_x001B_¯._x0004__x0001_@}(u_x0012_÷?ÓAú&amp;&lt;_x0017_º?e%r$å¿ªBaâ*¡?OZç# ¥¿x0^_x0011__x0012_ò?!_x0011_ãÕ?_x0016_ÎÝXúá¿b;_x0019_`«á¿¥	u_x0011_aç¿á¼¢R?*Ý¿_x0011__x0008_¤C\Ö?	4_x0015__x0011__x0006_æù¿øìê_x0003_À:å{Ùï_x001D_ñ?SÜoyÑ'Ù?+ä_x001A_°î×ô?ã`Øýóó?a_x0005_fKé_x0019_Þ¿C,_x000B_¼ßÇÒ?ÿþíòÑìé?_x0004__x0005_G_x001D__x0003_ñÆÛ¿_x0004_e²§áÕ¿FÚ-¯¿ßØ?sÝX¤!3ç?ÐtÕWwæ¿ÂË:®_x000E_ï¿ËL:Ö(5Ê?ª_x0002_¬_x000D_;Ø?]_x001E_fö?_x001F_Â´X_x0003_À|µ§öæ¿¢±_x000E_Hhè¿©µVÞ?_x0018_åk_x0018_9eí?ZþÉ_x0013_$÷?7¸ì_×?X®+»_x000E__x0018_Ë?P±I|(é?yMÈQüÒ¿*_x0015_,_x001D_£_x001C_Ó¿?:íîò?ªpk_x0016_Mù¿µ_x0002__x001F_Ì-©å¿N@ÀLYÖÁ¿[¿¹_x0016_¶â¿_x0008_%Êù_x001D_ö?x_x0011_ø*wí_x0001_@ÕZS¤?)¥iÚø_x0004_Àá*íÿ|l_x0002_@§±WÒ.½ª¿¼-¤_x0004__x0005_(#_x0001_@uruCîÑ?[B@!í¿&gt;m¼·ÊLÔ¿_x001A_Fã_x0003_iTÆ¿%&gt;	\_x0013_Ã¿]4¼ñÙ¿_x001C_@W_x000E_Ãzó¿)_d8^§ô¿YEUä_x000C_Ò?Pqv3â?tac©ûè¿3 Nï?Há?©é$ëzÇ¿Qpg_x0008_Kñ¿µn_x0002_	Tï?Íy6Ýªë?^_x0018_ÒcÐ4ñ?NÜo¬wâè?é&amp;0v_x001B_/_x0003_@þÈ´õA_Ñ¿oBMþ2_x0004_@0+ÿGV¿t¿]×§°?ûÈÕl°Lî?p¼ý_x0003_}Ê¿¡Ó¼_x0005_50þ¿ØÃùG_x0019__x0005_ù¿6êe»K,¯?Bööª_x0002_@_x0019_§_x001F_TæÛ?_x000E_z_x0011__x0008_Ýè?_x0003__x0007__x0016_â0¦½¿_x0016_Ö­è¥²ÿ?}8ã_x0010_äã¿9v"_K_x0002_ÀÌ¥_x0001_sçã¿|÷gXÚkø?_x000D_È©äÐ¤?Ö:D1/ ñ¿_x000E__x001B__x0011_a$_x0005_@¼¯{%¾M¹¿"4è2#ü?ªÆ_x001A_}bÖð¿Sú7&amp;µ_x000C_ú?ÚÎ_x0014_»_x0012_ÇØ?_x0018_	_x001D_éOSã¿²·_x0004_Yþ»ê?«%þ\_x0017_.ç?À;Ëµàö?)®·¤À½ò¿CÒ_x000C_ úÃÜ¿E«ð}~ÄÔ¿_x0008_Ñ#üíó?æ_x001F_¶¹×¿Ó^_x001A_Êqçï?¼ö614WÉ?Õ`ò_x000D_`ù¿_x000E_ÁAÊã?H°×_x001D_Ý^½?û4Ij@ðÀ¿mhaç_x0015_Ë?É&lt;ß"Éä?2j9_x0006__x0002__x0003_ÆÎÄ¿_x0007_ÓëÑ¿_x001E_ óçà?=þ_x001C_Ê#gò¿_x000B__x0010_¬-óÓ?Â=b7_x0005_Á¿WXIE®ÄÍ¿_x0005_._x001D_N(¿?öI_x0015_0¡ïÞ¿rÐ_x0015_Ìø¿ÍÍ÷ï_x0010_þì?`M5Ü?Õ_x0001_ìýä7ù?Øì« ß»ã¿Óü{ü'ý?Íô[:¯_x001A_ô?ÒÛ_x001D__x001F_h&lt;ñ¿_x0017_x9Ð_x0004_ô?^Å_x0007_Q9Ð¿]àl_x001D_z¶à?AËlfýð?5Ò*ºGñ¿Ý_x0010_ekÝ_x0018_ß¿¦*ÇÔ_x001E_á¿Ä½qJm_x0012_Ó¿ZÀ;ì¿·ï_x001E_Ô¦òË?Svï{'_x000F_í¿þ8Má%µó¿SeÇç×?-±_x001D_¼_x0019_?î?Øèw§Éè¿_x0003__x0004_u_x0013_Û9?×ò¿[_x0018__x000B_Uç?¸|ÚÕÞÎ_x0004_À_óhÍ¼ç?³ ¯bìæ¤?Pézá¿_x000C_ið¡j?3Þ&amp;º_x0010_ú?_`h0"ô?ö_x0010_ro_x000F_û?_x0019__x0014_SþQyà?_x000D_j¢"å-á?#_x001C__x0014_7ä§?Å[2e*àè?äçÛp_x000E_Û¿_x0004_¹×_x0008__x0017_RÒ?£·c.²©ô¿â5½°_x0018_sé?ÇÚ_x0019_úÙ_x0012_×?8âðîÄó?re_x0003__x0018_Â¿_x0017_Ø9Üã ã?±ä+0ýIð?røw 0à¿{¢_x000D_oÍÆ?½Ñ­ E_x0001_ÀwãÉ§ó?¡¤7ñtýñ?_x000F_mÞ:ôbß?_x0002_p_x0008_&gt;±Û?2£!êíZï?*pÚ_x0003__x0005_$$Ã?íw_x0002_¢°rÓ¿ÏNÎúP»¿§AòKºé?_x0003_:Z_x0002_­:¹?ÈE¿¹_x000C_ð¿q×Þª_x001C_ò¿±üO{ò?Òß÷Ý&amp;Ü¿³ßù_x0012_oÔ¿NE_ùÐ÷û?¥dêWìÞö¿!ê_x0007_ÜÑÞå¿ä,*z_x000C_hõ?÷.ÌGÞò¿»__x0012_cLõ¿»¤@ueFÛ¿9ãð\gõÚ¿I^ÿL¿â¿Õ	&gt;ú"8ù¿E_x001B_Q[_x000C_Ö¿C&amp;_x0001_¤ÙÌ_x0002_À_x001E__x0001__x0003_Å°Ö¿C%!TüÛ?väíq{_x0002_@&lt;_x0006_5®_x000D_cõ¿k_x0004_"_x0003_¶Aê?kG¯l¾Hã¿_x0013_·ªf_x000D_ã¿±_x0010__x0017_ã_x0008_AÑ¿ÕfÑ0Ú?eñÞ_x001D_çö¿_x0002__x0005_ùPt]=×¿ppUÈ1Í?®1?Çï?SÁjgM_x0001_ý¿æøî9l_x001D_Å?e`Ðý_x001E_Ø?«6µî_x0012_Ì¿Ñ7àÈÇ±¿õ*SbBKá?9Qg_x001C_eþ?ùvV[Xð¿¶EZ¥8hú¿áÍº¡*î?Ì¦wä_x0004_0ë?3_x0001_¸ __x0002_@üò&amp;_x0016_å?ñ²Õ®§DÃ¿_x0004_)lô8_x0007_ã?·¤Õ×lbê?Ômz@\ñ¿21¨_x0004_Hò£¿yªÓ_x000D_Ô¸¿_x0001_0LÅV?Ã¿_x0002_ªÀN_x0019_kö?XÆ1,_x0003__x000F_ê¿OÉQÇkñ¿_x001A_EÙ6Å±¿kã)p¥æ¿%è)?9_x0010_@_x0010__x000E_­®4è?±9F¾ý¿¯p£t_x0001__x0006_r_x0001_À_x0002_igQ{ú¿j\Jã¿SÜ_x0003_À_x0012_·?vª#¸ÿií?_x0019_¨Ñ_x0012__x001B_±ù?2èpÕn_x0002_ÀJ1fóZú?_x000C_b_x001D_Í_x001F_²?Æ_x0010_:CEvÍ¿ã¬ÕÇ¿¦¿s_x0003_`òØ?_x0011_[ ì¢ð?)_x0005_óYÔ¿¬?X(ûÇ?´·¼_x0015_5Ö?ìvpÛÝ.ú¿z9Á`¨÷?o_x001C_S_x001C_ð©÷?|_x001B_ý(^õ?Áw¶­Úæ?lÅ]]âä?WNªÏS÷?_x0014_(É{[2ê¿_£N×ä¿â~&amp;83á¿ù´²;kçä¿äJ©_x0011_ögÂ¿5O¢Ú¸ÄÕ¿ÛUzÞÌ¿é?_x0004_I_x000E_l_x001F_¬æ?q_x0011_MjQû?_x0001__x0002_¢«Úú¿_x0016_¨ÈL.¾¿e£¥SüÆË?éÏV_x0014__x001E_pè?{C_x0012_ªÔµê¿6D½\SÙ_x0003_@X´­G_x000C_ô?vâyÁå¿%_x0010_Ùréì¿ï_x0019_+¬_x0007_ è?rèÃ)§dü?"_x001D_ºá?è¶_x001D_Î_x0001_÷¿uú]Â,Ó¹¿!YÊð?L_x0014__x0016_WóÜë¿'rOÂr¸¿³æ²_x0018_Þ?Â{ª7{ó?'$?"¿µ?m_x0012_¦#_x0003_¸·¿vâj=&amp;?´çF$fá?+à¯KË¤²¿9¥EÿÑA´?__ÿ_x0011_ó?SíðÖÊ¿Ç_x000C_ÇW+ò¿¬±_x000E_®×?^_x001E_$íö¿ ¿Ã;'È?BmBw_x0007_	²qê¿¦¼@®ß¿\äÅ_x0003_¥ð¿(6ÄqI6ï¿èË4Cô?÷ö¿I¾ä¿Ëá_x0004_C×sÔ?_x0002_¨_x0019_wÈú^?;MÃx¥pÝ¿_x0006_!Òa`|í¿f_x0011_Ó¹:î¿ì}_x001E_üËß¿._Dl¡¬ó?«É5_x001A_ùû¿ßþYêÞ_x0010_Ü?ÝCÂM_x0011__x000E__x0004_ÀR°¹»îø?,|É3_x0010_ñ?­_x000D_´uÓå?ö_x000D_)_x0001_wý?¢_x0002_û5ö?ñÐ_x0018_óÎ2ö¿xR-«_x0005_Ô?ÒNÎÕ_x000B_÷¿@³uî²zÔ?·³9_x0010_Õ/¤?_x001E_uHws¿_x0014__x0008_a,°Á¿|. RôúÝ?õ_x0016_J¯_x001A_ê¿'Ç_x001A__x0010_}ü¿AÅð&gt;u&amp;ï¿_x0008__x000B_-;_x0003_7ê¯Ú?f_x001F_ùoäTä¿btvøÃø¿ì_x0007_ÖÞdêÎ¿0ajÑQ	ë¿-Äa_x0012_Éà¿$HD_x000C_y`å?]_x001C_­;ö¿¹_x001F_µ_x0014_õ¿óÂ/þ?Î3_x0012_ÚÝþÅ¿èµOôëê¿[¦½Ö?ÐÅ¼Ò¿±xBI_x0001_@Ëô³_x001D_SÒ?v¿o¥ô?ºÞ6±Zõ?n_x001B_ñ6¾_x000B_÷¿î_x0005_DX¤_x0001_À_x0006_óï_x0004_é¿¸ç_x0002_º_x001B__x0005_@÷_x0002_t#ó¿ôeØ?°ù¿Xnx6%Ë´¿ÝG_x000F_Øêáç¿¸TCöû¿ÄeGKÞ_x0017_ô?'ã_x0019_Êºî¿#.¥j_x001B_)ë¿¿ÈíBLû?: "_x0001__x0003_Ëø¿Ânjdë¹¿ù	¥Ù_x001D_ó?æÌÃ× ì¿¦kÜÔ_x0003_û?óØ_x000E_ÁGï?â'Lè?÷(ÓÖÛä?ÿF5_x001A_Ë_x0011_à¿´_x0017_E0Oß?_x001D_ç@L?Ò?O&lt;_x0005__x0001_ß??×bÐ¼Ø¿Ñæ ³&amp;cá?±Ç²o_x000F_?×¼Âvü_x001C_ð?~àIT6Qö¿# ,EÉÓñ¿Õ¢&lt;&amp;`£?_x0019_]_x0002_LXÕ?Î_x0008_|Åâcô¿÷è½ýµóï¿_x000F_X¨¨Ê?KÃ_x0019_	_x001F_~Ö¿2ò/GÉà?³såªË2ê?¢P_x0005_ÒÈ¥á¿Þ»_x001F_~ÅVÁ¿_x0003_á4µÂ·¿èÌ _x000D_cÓ¿ZI&amp;¿ÜÜì?És¼ÕÌ|ê¿_x0004__x0005_óUlbï_x0002_â?_x001B_¯Fy6Ð¿ :e«Îß¿nÏtÃ¿å[qM½ä?_x0001_qäe1ü¿|g÷búZ?°Ó+&gt;·c¿?Î_x0010__x001A_\¼bæ¿ó]äÉZí?¬õw_x0012_Xæ?_x000B_ß^_x001F_v­¿¡¹Íó@ªâ¿_x0014_4_x001F_$s0Â?_x000F_2_x0004_|ÈyÔ?*WB¸H³¿m(þ0»ø¿ûmÖx2&lt;è¿º9'|Ý?]ÝþXÙ_x0003_Ô¿ÑßÞ_x001A_ç?_x0003_ßÄ(w»¿$h4X_x0011_Úó¿OeæªV¶é?Jü©ÝÇì?_x001C_ìe_x000E_÷ÿß?¦@±ó_x0010_î¿_x0008_üÄLQù?ø1ÖøªöÇ?_x000D_ÍO­^ñ¿O_x000D_Ãk#ò¿$þX_x0004__x0005_²Òð?6Y_x000C_&gt;º?à]_x0007_Êcrõ¿ê·_x0008_MH ê?Xn-´Ü??_x0019_Ó_x0011_ý´Ô?Ãh_ÿ&gt;ç¿w}TÔ-î¿K«®q!å?âÜáv_x000B_Ì_x0001_@Î_x0013_LÞÄ÷?ÚÏa_x0018_ò(_x0003_Àì_x0015_­-Çà¿nn¢Ødÿ¿õÀõõ¹Ê¿_x0003_ôÂ-íG§¿U`FB4ð¿Ã)&lt;çoê?*CÁbÁ?¾µXü_x001E_­¿íHhâò?¢Ecqîú?_x001A_ªo1ëÈ?=ÞÃE£Û¿¿E¨Ú_x001A_ÿ?)àg_x0008_@~¢ÆLìÈÛ¿B¸_x0010_Rv_x0014_Ú?_x0002_4Î_x0010__x001A_õø?NÞ_x0017_¹_x001F_µ½?ç^Jìç?ôa &amp;AÔ¿_x0003__x0008_íU¤c_x001F_F_x0001_@SÈ_x0017_»&gt;[þ?þàc­¿@r_x001B_Â¼îñ¿½ý=¨Q_x0001_@_x0004__x0013_{à¿_x000D_,³'æ¿_x0017_z_x0008_âsó¿¼¶@_x001B_×_x0004_@_x001B__x0014_r_x000B_Í ñ¿´çâh_x0013_×Ý¿l¡ô÷Þ¿¯Nn÷ö?_x001E__x0006_F\ÌÆ?y_x000F_g×'î¿®Ø9_x0004_'î?ól~þ&amp;ÝÝ¿æh¢uÞ6Î¿ÄG2_õ¿ëw&lt;]fÌ?\¤¶¨_x000B_Ïö¿rÔ»Ôä?£÷Ø_x0014_3Ó?ÈþwØ4Ù?ED¤èæ?Õvõ60ó¿û£_x0003_n_x001C_û?Q&lt;{_x001C_°Bõ¿Å_x0005_Õjpö?Ð_x0003_Áç³Ô¿Ñ_x0002_äÿë¿ã_x0007_0_x0002__x0005__x0015_û?_x0004_ê±¯ÑÞ?DÈð¿ô?óÍç±_x0001_@O¤åd÷?$#Íí×¿ð/¤ãÝ?m)E_x0005_Ègñ¿ï¢Qèi_x0002_Àyj7çâ?6¦¹1p6å?ÞJõß_x001D_TÃ?ªÛ_x0014__x000D_ß¿Ç_x0003_o_x0019_ºéã¿q&gt;ý%üâ¿ó_x000E_eÁìÿî?±ê¢5øÖ¿øvÄ_x0017_ð]ì?/*{²Èâ?á_x0010_VO_x0012_oý¿¤ýÔ_x001C_ù?ÒFÖSãÊ_x0001_@«~fÙã¿×]b@Ûa½?mÔ$Z_x001E_®à?`Éû©?µ*hJ¬ó¿_x000B_îªÈªÖÞ?ð~°&lt;ð_x001D__x0002_À°,_x001A_?_x0004_ã?_x0004_øáÐñ?_x0013_Û´çì¿_x0002__x0005__x000D__x0019_ðéÅÛ?·óù½¨Ò?Ú_x0019_jMè¿¨å_x001C_ÞÄè¿%B;Ç_x0011_¶±?ÕUI ùÓ?+V;Öà×?\LPÔVÅ?VRJoaåà¿"ÖAê¬àå¿À_x0010_ä_x0018_Oö¿È_x0007_TI_Ò?z\$lÇ¨Ì?_x0005_Uî}T_x0001_ÀS]Cøcç¿0Lsoæ?	_x0003_ÈpK#ó?È&amp;]ç_ÅÅ¿_x0005_ÕB_x001A_ù"_x0003_À_x0007__x0008_ò#÷Úç?	§ãõ_x0002_ÀÙ¤JÈaä¿Ø_x0013_  ³ã¿¤yÐQ._x0003_À7döCJ4ë¿å~ÄU_x0004_ãÐ¿_x0010_mì_x001F_æ?$«Ê-ëJÅ¿çô_x001F_Qæã¿_x000E_¤õä?cÁMA_x001F_4¿¿á[õ_x001C__x0003__x0006_Kcï?c_x0007__x0017_:Eî¿¯U¯½Hé¿Vuõ+	(ä¿_x0012__x0014_|§ÍCå?2ïù¤_x001D_²?_x0018_©_x000F_ß'È?¦_x0018__x000E_Ñ_x000F_ô?"ºO_x0006__x000B_¤¿z±ùÝÛ¿í?Biª`_x000E_ô?£ÒÐØ_x0008__x0018_è?E\ skôñ¿UÛV_x0004_Ä?£e_x001B_o_x0014_ÁÒ¿`êN"Öò?_x0006__x001A_W	x_x0005_ÀmZe6æ?_x0015__x000F_ò@îÕë?_x0002_Þ_x0001_ÆHä¿I¬Ýó6ù?ÈÇBüzCð?_x0012_ýº{ÒÆ¿ÑÖÕñã¿Ø3þ_x000C_rÇ?Pw_x0002_¸_x0005_û¿}¿¾6s­ô?}°I®üð¿lá§¥ö¿F3¨¤õ¿îÒ|iJã¿T¶¯DoJñ¿_x0003__x0004__ù)_x001D_aä¿m'ÈÂ$9ß?xÓ/í°	¿u¤$iûµà?¾I_x0001_i;a_x0002_@cmêê8uÒ¿wë¡?_x001C__x000F_T×é¿3¶zv¢©?×_x0005_Ív@_x0005_ð?ØhªÞä?è²³M?Ì_x0015_þH_x0012__x001D_Ì?Yf2_x000C_Qö¿|À×ãç¿SG_x0011_ÑÎâ?k_x0010__x0004_L²¿nÐÇ_x0001_öì¿º0ë¸\­ò?®eX_x0018_¬°?+=¯=ý¿©y_x0013_âÑ¿nC¥Û3©ü¿_x0019_WïQ*Qò¿'gLI#À?_x0014_A_x0015_ó_x0017_Zê¿ÃtÊÞ×£¿¥D&lt;AÖ?6¯ç½iò?åÑGa×êî?ß=8½ñ¿`ï_x0002__x0004_t_x001A_Æ¿2¸_x0012_XÕê¿&gt;t_x000B_×ñ¿mB±[;ò¿òîÛ^Çç?_x000D_ÊÅ~ùö?ÑmÒ±Ð¿S¨&amp;l1KÊ?)éòðÄð?\úüáØö?v2!cå§Í?Áû_x0003_%CÍä?skZÌ¶ZÛ?Óë_x0010_ç%9ë?®Ñs79Û¿Iº4&gt;.¿w_x0019_~ªðÝ?ö}ÆOÓ4»¿qÇòÖ_x001E_fÙ¿t¯Âxt{ò¿âHÐæ-IÝ?_x000E_A_x0003_Ê¼úÃ¿Ý_x0017_Í_x0018_ãlô?`m¡jjRÙ?¯ÕJØà£¿Uój¶òå¿_o_x001E__x0013_:¿z¿`Çxtbú?Þõ2¸_x000E__x000D__x0001_@â#ÆðW&amp;û?²içÍïê?"n$/_x0005_(Ô?_x0005__x0006_¹+ ¾Bsò¿_3_x0011_Dr_x0001_À_x000D__x000C_y_x0007_ãCÙ?l¤©Ì~Ê?äÜâ»&lt;5¿?P_x000F__x0017_{'Ñ?õ~ Ù¿_x0005_ù"ã_x0008_PÔ¿×KÂÍ_x0002_à?h/Mð?â=lð¿[¸_x001E__x001E__x0003_Û¿Ì§K`Øv_x0004_@=_x0002_ey Æ¿}!_x0008__x000F_Nç¿3»£&lt;Ý¿_x0003_b|r;Â¿_x000D__x0019_4Av½¿äQ¢æ%	Õ?¼_x001A_D$yç¿_x000E_*_x0011_}á*õ?­S²¡nê?Ê­|_x0004_ ­Ë?1kªj_x0016_ÔÆ¿_x000D_ß_x000F_F'ô÷¿yöR«kÕ?'(õNÒ_x000E_ð?¼èc_x0003__x000D_ì¿A`êôÇ?_x000F_öóñ(±?_x0017_áËg.dú?@T_x0003__x0004_È%ê¿LO}._x000C_ì¿_x0007_HËFå¿¡Ò"l_x0005_ð¿V 7È2 ?ñ[\ZÄeè¿#¢µXßì?¡Ã`BÐÈÅ??_x0002_CHæ?_x0007_vk^3¾õ?aæ_x001B__x0010__x0012_æ?6Å'+^cð¿f&amp;ólhóà¿±Kè_x0008_¦¢³?~¤ôT=þ¿l±?òØ¿_x000D_·èF_x0015_ÕÕ?_x001E__x0014__x001C__x001B_õî×¿Ô_x0005_^_x0001__x0019_¶ù¿?¬t8ï¿H1r_x0010_ÑÚ?÷AÊ_x000D__x0019_IÇ¿ð:_x0013__x001C_^Ì?uüî¦Kyì?'âq1_x000F_Tè?ÆVH±_x0003_â?¿=$@luÔ¿g¦9_x001C_´Ã?=%¡¹Ýê?ëY_x000E_yæâ¿mÓíp¹$ò?+,wh)hï¿_x0005__x0007_9_x0002_s{ô¿_x0019_Ó½_x001E_7ô¿_x0016_n_x0004_u(Ø¸¿ù5Ó_x000B_h_x0005_@«ô05ö ÷?9\úFxë¿JöÂVè=_x000D_Àf_x0003_í9¡´?s_x001C_sÀÌè¿z_x001E__x0005_ÆiÚ¿zæGßØéÉ¿MC_x001F_&gt;_x0012_Ý?Úµyuëá¿²¶sÐll_x0002_À_x001D_nÆ2¥7ã¿nÓGwþ?6_x001F_"_x0004_'äô?±ß1&gt;Ëä?Ô&amp;Bß?×-m _x0005_@ _x0014_¡U(g±¿èñ?¸ò?¡ÅôåÚú?[ú;Òë_x0002_@Jn[_x0001_4ñ¿À««B4¸?O¢_x0004_XÚ÷¿¦	U±¿ÿ_x0015__x0006_M_x0011_´¿içh4¬'Ó?øð_x000B_ S=ô?¨7_x0017_^_x0002__x0003_~mì?#þzG&lt;sä¿¾¬hG_x0018_é¿U¤!ñè¿\¦°Þkä¿sõ$o_x001D_á¿&amp;ÀMÈ»?=R_x001E_r³N÷¿Ø±,!é¿]³Ò&lt;O_x0017_Å¿î_x001D_Nv|_x001C_ó¿SÝR_x0008_ä¿Ù_x0011_SÝØå?£_x0014_ÈY-_x0001_¶?ví_x000D_Æp×â¿±_x0007_ÁØÑ?ª£»¬&amp;ê¿³nwäWÝ?º_x000D_3A_x0012_¶?y_x0006_BBð¿ðC¼_x0001_?Oµñ£BO¶?¦!w_x001A_ü?M4Óû_x0001_@¢ÿ!½Ú¿ø_x000C__EÉ.ê¿ÑB_x0003_©Ø¿±Á1_x0005_g_x0006_À_x0015_¾I"pþ¿_x001D_{;_x0015_5_x0008_ô?OÆ0 æé_x0002_Àa)Hí¿_x0001__x0007_yyxl½?ï×+Ïúhú?Õ%ÎAÄö?_x000F_jl_x001B_YÏ?Vo*°Â?é_x0004_ó¤1ð¿"/_x0018__x000B_ð_x0001_Ï¿_x0002_ÉÈßGqÑ?l{³öQî¿à+Fy	*Å¿_x0002_ö7ê?][ß½ò?üâB°J×?áþf`RæÐ?q1ó_x0017_x$õ¿èðT4%qû?_x0018_Z¥d_x000C_Õ¾?´5ó_x0008_ð_x000B_²?_x0016_	_x0006_D_x0010_sæ¿Þ/ÚO|å¿T_x0007_¥é1«è?_x0012_áNÚã¿g¡þZ_x001A_fÝ?ê_x000C_¼&gt;Àë¿7&lt; Ñ_x0003_,ò?ÕsÊ%_x001F_}à?©zÖè8²æ?¤ÜÄÀUç?&amp;æ_x0001_þ|Í_x0005_@Õ_x0014_é¾íûï¿_x001A_?ª£åâ¿Y_x000C_ËÎ_x0002__x0003_Kó?q}AÑIÉÞ?ñr_x001B_ÐÓæ¿ÿö­ÿ­·Ü¿4¯êµO_x0001_Ö?Öð­¢4Ü´?Qà_x0014_plï?_x0006_O«_x0011__x0006_ÀßÉÝ_x0006__x001A_ä¿o2^K¾kç¿·ieQyÞû¿_x0005_ÒÖ6^ð¿ôÚ5s¿?xF_x0011_?põ½?Bây`¡î¿E¼(fç¿«ÓØh_x0011_Û¿1_x000B_¹\1v¦¿O_x0008_¸"_x0016_yÒ?&gt;#°W_x0004_á?&gt;Ðçäaðß?06Ü[Æ_x0010_Û¿`üÀ_x0018__x0003_¸ô?O¡|fµ÷¿ªF_x0015_º_x000C_×¿ïyú°ø_x0018_ä?Ñ­|_x0008_ã¢?Ûº_x0008_ó~_x001C_³¿ëtMØlä¿¾_x0003_ËÚáõ?_x0017__x000F_DÜ;xç?_x001F_w_x001A_¶ª¥ê¿_x0003__x0005_{9sÍ"þ©?õïSL_x0013_ó¿~J¢_x0018_ÎYä¿âÂù³Þ?_x0018_{x-?Ç_x0003_ÀÇ¨¤_x0019_uÿ?g"æÏÑ?Ý0w'_x001F_åñ?Çÿ°®ô´Ñ¿ëèÜ`ó¿_x0014_¹Ò_x0004_âË¿²¿TìH¯ß?É¸J¬:_x001E_ø?_x001F_R$Þ_x0002__x0007_ø?ë_x000C_V©Å/?Ô_x0017_»Û_x0008__x001B_ó¿b_x001E_ð&amp;â?'K&lt;_x0018_ì¿íÙ$+?æ?n_x0001_fzéâ¿[z_x001C_LæMñ¿_x0010_¥ÀÐhøù¿SøæMû_x0014_ï?Ý²_x000D_.@ã¿À}û«Mè¿Qt¢þâ?é§ÄPØ¿à(_x000C_Sÿ½?À·S*Ò_x0014_á?Dv_x0004_ê´BÐ?&amp;À/Ç¿õ?&gt;/Äã_x0001__x0002_é÷¿É_±zZ_x0018_ö?Îé¬@:Ç¿ÇÛ__x0018__x0001_@ Ùp&amp;ò¿_x001B_O_x000B_=tÒ¿pe_x0016_P_x0005_.´?¹ª#u$ï?p÷_x0002_O©Çå?¬Kø¥*¹Ö?o4°AºÕá¿ê¶TûÄ?_x0002_æLkÀYó¿7%¥å_x0001_jí¿ÊÊ_x001A_$þ¯_x0005_À:¤_x000B_ö±Gñ?´PU¢´Lï¿¿IüâÒ?¯_x0012_Ù£?yå¿úvu8#S·¿_x0015_9]_x0012__x0017_°?_x0012_=Gbìû¿_x0001_H_x0010_U_x0010_#Ù¿z;8Äô¢Î¿;Þí_x0001_X¼?úÑ|@NÓ¿%U»±â?å_x000F_&gt;&gt;©«¾¿ï`_Ø¡Aà?_x001F_ÎD[_x0017_åã?_6x_x0001_H½ö?ÊýÚóÄ¿_x0002__x0003_²_x0001_7=_x0011__x0001_@IºC	¼`ó¿Äþ	£_x0014_¸?ì_x0016_UäÎàÜ¿2=ï¤é?RÕ=tYù¿}_x0016_æ_x000C_Hè¿ìrb_x0013_ba×?¤l&gt;_x0003_èÐ?ZÈ_x000D_Ódå¿qq®Å£ÙÚ?~Ómb_x0004_­õ?Ï%_x001B_í¿X;§×¿z&amp;øBÊ!õ¿c_x0010_9_x001C__x0013_ä¿S__x000D_¾ä?ÊÀ_x001B_åÔ÷?_x001F_¤Ó*Õ?_x0010_Fù_x001E_áí?©-â-³?dê;ÏÄ«Þ¿±ÞµU_x001B__x001A_Û¿_x0003__x000E_Y±?ë"yVFÒã¿Z_x0006_JÍ¿+£*ekÖ?ÞqdO_x0016_ð?WË¢_x001C_íá?µ?828á?JÄ0Ò_x000F_Oê?ª_x0003__x0015_+_x0003__x0006_2û?¢_x0018_&gt;q._x0012_ñ¿_x0012_}j±ö¿_x0005_ÒeÇ_x0013_ã¿_x000E_~_x0011_ÓÍ²¿hMäQì.Á?¦_x0016_ª_x001E_ìò¿4x_DbÌ?Ç¼ðØ?ÍKPÞlÙ?[#ÿ©ëÿ¿H'EDò?Ã¡Û(Û¿ZP8+_x000D_á¿\_x0010_øCê?_x0002_Ä_x000D_Ã)EÔ¿ _x0015_÷ó=Ù?_x0013_&gt;¦Îæ¿êÍ§{×ý¿·ÞÍ!»FØ?LØiLÏïâ?P_x0014_\õ_x0004_?#ÞÈÌÉÂ?§½/CLî?_x0012_jÇBÖäç¿ù!1]+ß¿F£z2&amp;úä?öW;u=áË¿Hcb·Ü?_x0001_@aH_x0008_ó¿º_x0007_5$j²þ?3ß#ó±Çñ¿_x0007__x000C_k_x0018__x001E_"	¿õ¸ÓÌ©ö¯?.xnf»4Ü¿±h²J¹_x0014_å?È_x0004_É_x0008_'ä¿T3ôøGª©?qí¹±îÁ¿_x0017_e®}^Þï?¡%0Àô¿_x0012__x0008_²fø¿_x0003_ëÃ&gt;í_x000B_ÿ?_x0005_ÔÐ_x0014__x0007_·ö¿¨+Ypä¿_x0006_T¤ô¿Bñºâ¡_x0011_ô¿Õã8U_x0007_ð?áÁ_x0010_I_x001D_ï?tWÔ\_x001E_Iô?1#q_x0003_¨ð¿ÜèüH9Yè?_x0017_?â]ó¿Ò`Ó_x0002_d!ê?IÑ rÂú?í_x0015__x0019_z¢Pã¿nnLçðç?Ômåb²_x0004_ê¿_x000C_©±_x0001_¡ÿ?ê_x0013_r_x0003_Äõ¿5Ã_x0018_ÆYÄ¿¦±&gt;?Iè¿¸Bä_x0015_iôØ¿èë*_x0002__x0003__x0018_hÛ¿køQ*l_x001B_ª?_x0011_ÞÉ)û?.u529¹Ã¿Ä_x000C__x001A_mû?SL_x0014_Ø_x0016_¬î?_x001D_!¨]êïÙ?Gz±kÍZñ¿_x0019_?6Ô]Ñ¿2Ë'»E½²?:ã;qþ?àn_x0012_"eæ?_x0008_J]Üäë?pÜ_x0018__x0001_à?4¯²øDÐ¿+®¢Å·eô?Â°)_x001D__x000B_}ë?Ñç_x0002_°I8â¿_x0005_²_x0008_`_x000D_Ô?bMäm_x0015__x0015_ë¿_x0002_îhýkÃò?)©_x0008_oæ¿_x0014_P¼âKbç¿L«%³uó¿_x0016_lÔVÞö¿Í|3"Û¿£2Fû(bä?Í"yñã¿_x0004_¬qP É_x0005_@rN?&gt;_x001B_Tê?¦iî¿ÂËd3FÙ¿_x0002__x0003_!_x0006_lI@á?ÍÈ_x0014_®¦¿/B+½9_x001A_ý¿_x0018_@_x000D_)_x001C_×ã?ZÖiVÀ?LwpMTÞ?ÌWJI_x0018_é¿µB_x0013_§_x001E_&gt;ë?AËcw_x0004_è¦?l÷_x0004_ÒôAÈ?=rôº\Ôé¿Î»c¾Í?Z_x0006_ø_x0014_¹ð¿Ñ,µ&lt;·Þ¿¬¼ç_x001E_4Íõ?½àãokÜñ?ú_x0001_ -_x001E_½¿_x0006__x0003_YcIü?TÃÌÿµ_x0005_À»Þ8ÚL!ã¿Éið,åEö?¦|S$HÞ¿À ÅRhí¿hl»x¥Ã¿_x0005_õP,áã?_x0013_ÉüLÛ¿_x0015__x0017_Ó@Vô?zoO_x0003__x0019_ä¿Y_x000F_Õu~ê?_x001F__x0003__x001C_ýÂù?sÍ¨éT	_x0002_@Á?Ù_x0004__x0006_5Bæ¿µ3&amp;#/ñ¿+´ºkÆ®ó¿_x0010__x0011_!j¶%Î¿UÓ_x001B_3nKñ¿8õ^_x0002_-bÖ?_x0014_rÐgåëÚ?}Å°_x0013_)_x0006_±?Ó+_x0019_g2Õ¿ø0_x0001_@_x0012_Ö\Nå?ÍbÎDô?ä_~_x001F_f¿ì¿Ñc0Æ½ö¿ÖP|&lt;_x0003_À·PwÝÕ¿5¶¹*_x001D_×?ÅÌ&gt;_x001B_Ctß?j%da¼ú¿*IÒ%%û?Ú¯_x0008__x001D_È_x0006_ð¿_x0010_@_x001A_a Û?ÕÌÂP_x0011_´?[K²&amp;à?_x000F_By³³cò¿Ó°âWØ¿;D¿&amp;D_x001E_Æ¿WÏWµ¯ÎÔ?#	_x0016_._x000C_Ûý¿Æ^_t¥×¿íïEÚ?_x0005_NZfô?_x0001__x0002_¹b¯¿_x000F_ÏÒ?_x0011__x001C_|%çÓ¿GØÆ9_x0013_þ?µü;Hïå¿[?_x0013_&gt;Ï!÷¿evY_x0006_sªâ?âËD5$Pö?v_x0006_ÏFÔª_x0001_Àv_x000D_}|Àsá?ÿ:è,¨ü¿a_x000E_ªó¸ð?ÏÂ)í-­â?ìÔ¹2×¬ê?M_x001B_ÒÉeþ¿Ð[èÁ±xõ¿ç_x000F_Õ.À?A¹_x0010_C_x0010_Ç? ¶ª¼ã¿|¯þåìù?³À_x0005_?_x0004_'í?°_x0010_2Y½_x000D_í?é_x001E__x0013_7Fô¿_x001A_t{#zÞ¿_x0005_0tÆ_x0017_õå?~HõRÒü?0áz´-*Å?.Bd_x001A_òÅø?þÊJhê_x0008_Â?U»_x000D_[_x0014_)ö?»f_x0004_,_x0012_õ¿ÝØ&lt;©è_x001D_É¿JØéO_x0001__x0003_Ì&amp;ß¿_x0003__x001A_ì_x0014_ÃKÖ¿Ø'tÃÕñ¿$d_x0001_7_x000E_à¿&amp;¶¥( é¿$yT°Çë?_x001E_&lt;µð_x0008_à?¯'vÀãÖ?Ó6ßïBnì¿_!½yùåå¿6â_x0018_gâ¿õÖ?{^Dû?àÅé_x0011_9_x001D_Ä?ÝHôs_x000F_å¿uóoÕXCÓ?_x000B_ÇJ_x0016_ÅÉé¿v5A«Óó¿ãØ¯#_x0006_Ü¿ñz®6þ¿Dmd7dò?kzºõÒai?#5Ò»Pêú?·uö_x001E__x001F_*ô?¾rÃ+¡¡^¿~Û_x0002_çÉ©ð?RTaïÑ/ö?;¡©Qºß¿IüÛ=tFæ?ÙM^`ÝMü¿U 6_x000B_õ_x0014_ß¿Ðu_x0002_èØð¿_x0007__x0018_5jakú¿_x0004__x0006_³l&lt;P¸¿._x0006_ýj1Qõ¿ ,'øHçú¿o°_x000F_Þ§Ï¿5Xd_x0014__x000B_aÔ?_x0018_"×°óú?_x0015_f_x0017_)_x0012_ò¿)Ý_x000F__x0004_ý_x0004_ÀÕ_x0013_Ó×P;«¿_x0008_[ésè¿OLIÂ&gt;~Ü¿àÝ¾Î6ì?½êå_x0010_Ù£â?§¢M_x001F__x0019_Zñ¿ö¾¼÷´Ìä¿k_x001D_£½ó?ªúG#È^×?×Wâ0_x0010_«¿_x0005_÷u_x0003_;ÁÔ¿0_x0017_±#UÖ?*T]-÷?wÞ9F_ñ?F2®[/S_x0001_À_x0003_Ô@&gt;¢ó?Ñ_x0012_û×V_å¿µ_x001A__x0014_çÃ¶?}8_x001E_âB\Ô¿ÜLÃ_x0001_qí¿Æ×Â3_x0002_á¿jJàÚ3­?®4_x000F__x0013_¸¯Â¿9îÐÉ_x0001__x0003_tÇ¿À\*:à¿o_x000E__x000E_n¨ÄØ¿^sæÍôú?$ôMkÿú¿IóéHþ?£_x0006_¬ë50Ð?VIw[ÿ?½HÑÑå_x0001_@;_x0006_1¥_x001D_jæ?5_x0019_æ-8_x0017_ì?Õ-¡izüà¿{~fRt_x0002_Û¿d_x0017_:që_x0013_Þ?&gt;V?_x0013__x0002_À&lt;Zç(Lö¿­¾ÄF¸%ù?ÕÁÚ_x0017_¨²?¾Óß_x000E__x0005_Nà?Ðñ5×¿_x0013_n¼5Í¿?áñ9µn¦ê?Æ§Xº¶I_x0002_@pZàÑ¶â?Ç_x0003_Î§W(ö?_x000C_Ô}+Ï¹?`_x0004_-xL$ð?ð8M9yò¿¾w¾®qºæ¿ÛÂä´Æ?bH¹àsìú?êýþXÒkã¿_x0001__x0004_&lt;µ-ÚYã¿V_x0006_ØG_x0006__x0007_ú?_x001D_ÿë'Ü¸¿ë¼v+&amp;ª¿PáË±Óî¿¯ *£@õ¿¨e¤,Á?ól½v.uÓ?I_x0001_ÌóÀ_x001E_ê?©_x0003_F¤?xâ_x0008_Ç]Ó?.TØ¥Ð³õ¿¡'ßê?_x001A_Û=ñSÎÿ¿Ô,EÚ05Ò¿U_x001C_§ÜEûÖ¿_ÈZ¥ajß¿#Ý_x0012_KNÑ?åhlý¢É?Å5NôÃYõ¿ïgsú|õñ?3ú_x000C_Âd_x0014_ì?G4X_x0006__x0017_ëÕ?²3B_x001D_×~¿°_x0002_(4öÑÒ?Í_x0018_8¼§#ã?vÄ_x001B_5j¿¨ÏÃcáà?Å_x0017_ï õuß?°2ªï¥,ü?)_x001D_s%÷¿_x0008_É_x001C__x0001__x0003_#_x001B_ì¿"¤]à·_x001F_»¿_x0011_JRð_x0005_Î×¿Às±9y_x001A_ð¿ ¯ö¨29ì¿ì§¸_x0017__x0013_ôé¿ÀØÄ_x0013_§Ì¿_xCéÃ¿¦-_x0006_P.¿¿wV7_x0014_`_x0012_Ê¿Ï­ù_x000B_ZUõ?_x0003_áEÅì¸¿_x0008_C£sOuü¿PØp¤ÛûÀ?_x0006_£¾_x0014_Á×¿æ.ºIú÷¿J¯}0_x0006_Ö¿Á·_x0015_ÜÕßÎ?_x0010_Î¬¼Ð¿gfà¸6cò?Éau½Ïç?É6s×¿õ´._x0018_ããí¿*e}._x0007_ñ¿]­a}³ê?#@¦_x0001_Ëß¿L!Z¿áê¿^"V»TÑÍ¿ÂéÚt5_x0002_@h«£nGÙ?½ 7_x000E_°õ¿é+ãz6î¿_x0002__x000C_&amp;pS_x0007_ä¿-R/ÈÓ?Í_x0012_6+_x0012_Àù?Ü_x000C_._x0019_Eñ?_x0017_û_x0015_èA¡á?û_x0011_:"	Jý¿+_x001E__x000E_¿vÄ?)_x0012_¿CtØ?ËÙ²ßÏ?³XZðdÍß¿³ùþNPBÀ?~ÿÙ'_x0004_ô¿µkÌÖà?¦ì¼~_x0001_ãâ¿TÅµ©Cî?ª_x000B_ÙÎ_x0014_ý?§¢×Õ(_x0006_ê?i_x0008_©KCDï?-÷ìÑ¶õ¿ëÈKÚ+Ý¿3&gt;äy#Dð?OjsFdõð?`._x0003__x0005_Åâ¿Àÿ0#_x001A_â¿xM_x0013__x0016_½Ðü¿.¸QÛ'ô? üÆ_x0005_ajê¿6.Ôî¿1ôh}·ÈØ¿;ÁÖ_x0019_Þß?@ÈÜâøóò¿_x0002_Õ&amp;æ_x0006__x0007_Òq©?_x0006_L_x0018_r ³?*­_x0001_±Ì¿2k¯rµ®Á?tæ:ç_x0016_ß?xôúi2;õ? Ñ_x0019__x0004_îáö¿_x0003_÷°óß?fnòMÎ©Ð?w-_x000C_+C!Ø¿æâþ_x0001__x0003_Fó¿±L£¹4_x0017_Ð¿©Ã_x0014_`SÓ¿_x001B_ö»bÈø®¿Ô¤_x0002__x0018__x0012__x0013_å?äî_x0012_Pâù?v?óªj_x0008_ÿ?ÔÆ_x0006__x001D_¿Y!è?é°1´nTò?ó|¯_x0001_p&lt;õ?»_x0008__x001E_ôÝ¿çxóÒK_x0001_ ?J_x0012_ @|Èþ¿_x0012__x0014_ûHß_x000C_Û?´¾GwA"ñ?£¡p;Ó?oBÞÑqá¿ÑTG_x000F_Bè?yA_x0019__x0005_ß¿K_x001E__x0007_|ðä¿´æ;-Ò÷?_x0002__x0003_åkó.Äõ¿b·Í]Bõ?_x0004_¾ºBÔøä?ÊþïÍ¿_x001D_Ó,_x0007_x_x0001_ÀKD_x0006_xDZå¿: JTë&gt;õ?ëé©ºWÜ?Z_|"+0à?_x001D_åã_x000F_Ì÷¿_x001D_L[D-ò?²ì³ï;çÔ?±îvÖJZî¿t]_x000F__A+ÿ¿¶]±Fè?3.pÀ(ñ?³_x0008_)_x0003_5_x0013_ì?$_x0016_ïH_x001A_.Ý¿_x0012_¿Þ±Cù¿1E_x001B__x0012__x001E_ä¿?&amp;Ä­ò±Î¿¿ö-Ù®é?v´-ÌÒ½¿å@ÿï_x0001_ð?JCë]_x0001_&gt;í¿­"_x0007_ïcù?­ÿ¼ð6ß¿²­ÃWÅà¿ô_x0018_É%Ö¿jÉåC{ÊÁ¿Æ98úÑ¿X-ÿ_x0003__x0007_'xÛ?_x001C__x0004_ühnØ?åxUq_x0010_bÏ¿ó§±6«=³?l#¨néé?t=_x0005_ä©ø?ÑilÜÚ÷ª?¼ÃÞÇ^ò¿â_x001B__x0001_w_x0011_«?öÝ£ª_x0002_3ß?ñ_x0011_/õgÕ?_°ÝkC¿jµWb_x0013_#õ¿ÅEó ÞP¿2JÌÿ@Ê¿Ìh«KMä¿ýL¦¬Då?²_x0013_6N	!Ý¿½_x0006_å^u£×¿&gt;ý²©}Aí?¿hÕf)ô¿$£Þ¯ãtç¿P_x0015_[wÎ¿/!§v_x001E__x0005_æ?Pæ_x0001_u_x0006_íè?_x000B_A³þ!â?ôÿ,Ö¿)*\$×hÖ¿ò·8yê¿_x0015_H}úÑ? H_x001A_?_x001C__x0003_Ö?_x0006__x0011__x001E_#_x0004_Î¿_x0001__x0002_E1ÍIx_x0012_Ä?ºYÙÕ_x0012_æ¿_x0011_Tq#ü¿ýèÓ_x000C_6aè?_x000D_XEz6Õ?¾µÃçï¾¾?ºÞll_x0012_î?Xµ©¼c_x0008_÷¿Øï	26©ã?_x0006_è¥_x0016_,Ó¿_x0015_ÓÄá¿êÝ?ðòÞè%ã?Ç_x0011_%Ø_x000E__x0004_@÷¾_x001C_ûôÐ?P¢±_x0017_T_x0013__x0005_@_x000D_À:_x000E__x0011_ê¿Á¿¿D{å?/VÌµ"ý¿s¿Þ6ð¿Å^_x001B_Iõ ô¿!ô|_x000E_Ïð?_x0001_Ãyê_x0002_Ø¿«¬_x001C_º_x0004_õ×?Sx&amp;EáÅ¿_x000C__x0010_Ò_x000F__x000F_à¿_x000E_õ_x0015_Z_x001A_Õ¿øøqgtö¿_x0013_l_x0016_îrõ?u_x0006_´Iñ¿¥ \èÅ£õ?_x0013__x0007_në?·x~_x0001__x0002_9bu¿p¥Ê_x000F__x0011__x0001_@Óãä_x0013_å?¡.C^ëÂ?ìíúñÊû¿ù_x000D_Ë6$Ï?è²_x001D_ÂÖòÖ?ÑcÙI÷ô?-|æøÃ|ã¿å[_x0003_Ê¸úà¿ú]ÙÅù÷?_x0012__x000F_b?ävò¿üÝ3ôöcû?_x0016_%xNÌÒ?ÝÁ:_x0004_^ë?a:ÚÒ×©ò¿'H±H*¦ç¿µ?ÁSü¿QÆJ¹¦Ð?±À÷sn§?¾_x001D_·ÓÑò¿4Pª¸.àý¿eãmèZà¿µ|.ÙáÊ¿Ýq¹©k ð?¤»_x0019_ø_x001F_Âð¿'á-ÀG¨é¿æ»?ø1_x000D_Ò??zâ¿"}Çù\ß¿s½v_x001D_1Ó?Y¡_x0005__x000B_Å8ø?_x0006__x0008_|-çÑ&amp;Ãó?mÂz4_x0012_ì¿=kîBµ¿Á_x0018_U¥Qrç?²E_x0014_B§è?ït_x0004_r®¿_x0005_&amp;ûf.ÑÓ?_x0004_t_x001A_aä­à¿U+%°BYê?_x0007_®òqÔ¶ë¿Q±áüà¿_x0005_¨§_x000F_é?_x000B_{?)_x0004_Î?ÙÅ7"¿qô[Â+ø¿l_x0006_G_x000D__x001A_cÚ¿¼ÿË4³Ù¿¿_¨éá¿Kj¡=~xó?_x0002_&gt;ZÖ&gt;çþ¿ëm²ÅØ¿¼5³PÓü¿ dÂ!ÖEã¿«º9k,ÐÖ?Y_x001B_í´§D¦?q÷¹ÑÌ_x0001_æ¿_x0002_À _x0010_õ¹Ò?f£¹_x0016_×_x0012_¿éH¿_AMÝ¿J¤_x0015_ÈÁÂ?_x000D_è§i_x0003_À1b_x0018_M_x0001__x0004__x0003_o_x0002_@@_x001F_Á¤ÖÛ?¼Û_x0006__x0011_Ã÷Ñ?ñ¼¼Cµæ¿PñâaõaÂ?2Enf¥ì¿7E¬e]ö¿Nää_x001C_Cß?ýÛI_x0016_ìÝ?xú¿J(7ñ?½AµÞ!£á¿ßüAYÅ¿:ä_x000F__x0008_Ù¿ET-_x0001__x000E_è¿_x0008_UÉîhúÖ?UÃ-_x0001_øîÓ¿Zï¾jeÆ_x0002_@¦_x0012_=òl¢û¿p´ä_x001C_]Ò?Q2ò!ûì?©#ôYÍþ?\è_x0011_æKâ?'TáD£uº¿Pùtwè?rÁ,¨éì?ôÿ(è%_x0005_÷?ëúÑ¾_x001C_±?³ÎÏ1mD_x0002_À_x0012_A×öÖä¿_x0016_3Ûfå¿0«5Ábñ??èÚ8_x0019_´¿_x0003__x0005_~Jl_x0002_$ö?~_x000C_tÄÖ¿ aö¯_x0003_~ü¿tOÄVYË?Ì_x0002_'¯ã¿¨¢\~â/Ý¿.:­_x0019_I¸¿«AË_x001A_¿_x000F_¿A¹ý_x0008_%×¿¥9Z9´0×¿ O$õÖ½¿÷#ì"×?t_x0019_NÀZªã?÷ç/®É¶?°®ì:ú?9ë=_x0006_!_x0005_Ê¿Ç_x001F__x001A_Kvñ?Ð@_x0017_U8Ù?0² Í°Ð¿ÒéÝ?m·M_x0004_Ú²ø?Ün_x001E_²_x0002_]À?_x0001_y¿SåÆ?#k=Ò_x0004__x0003_Àe_x0018_ÔÿK_x0003_@/a/Áðí?¥JºÅcÅ¼?ý_x001C_+(cí?ªM_x0005_¥§ë?:\DT_x0006_tí¿y_x000E__x0005_óêâ?ÔeëO_x0002__x0004_þøñ?½ÿñ] ¿U_x000B_*_x000F_xÿÎ¿ÑzZÐ×_x0017_è¿AÕ^_x0005_U¡?(uGcöå?äÑ ó?_x0003_W$¬É¿d7ØôæÜõ¿õî ²5¬Ý?ðNZ#|ó¿-ö_x000F_ê±Xì¿ãò"®ô?«]_x0017_]Â±ñ?NU¹_x0008__x000B_oó¿ZÓùTóúç?o~Ñïê¸Û?6 !ª9iâ¿_x001D_Ð"â©_x0013_õ?Ô_x0001_|_x0018__x0002_Yô¿7x&gt;Ë&amp;Û?_x000D_´_x0017__x001E_³Gÿ¿°f_x0018_ê_x001E_ÍÇ? 2³þ¨ð?îW¼Ë&lt;ñ¿ýàO¬|Þº¿Åådã=rØ?=×_x0018_äWnò¿¿/xòûÈ?FÆd	Rÿí?_x0003__x001C_ýÀ_x000D_å¿ÇÍOÎú¿</t>
  </si>
  <si>
    <t>aeabb6a2c48d485edf24deb2a6c74c62_x0005__x0007_@»44Xà¿¼_x0019_Ax&gt;àñ¿ µy	¯ªø¿Ëeÿþý)ê¿Ðìªoþûå?Ø ¦üêè?Ì´íÈd÷¿q7§Bvø?¡wñ¹Èð?_x0011_8ö8·Û?øïÎ?Ù?"»¾_x0010_kµ¿m_x0001_bH©ð¿&amp;é_x0011_Ò¾.¨¿Nãÿ_x000E__x000F_ò?ÒÁ3"ÃØ¿_x001A_ÔZß_x0001_[ä¿¶ÓN³?M§·eà_x0008_ñ¿?BEQ`°â?æ£?í#þ?$_x0003_¥¦ñ?æ½®1îÐ¿_x001E_î©!_x0015_,¦?&gt;ì_x0005_Þ_x001A_ð¿e_x0004_ÄÞhRã?_x001B_1§±Û?sÔ_x0006_¹ôñò?xB­²ñ_x0002_ÀªMm _x001B_ó?%®%K|_x0004_ì¿²ý×I_x0002__x0006_Pªç?k_x000C_üK=|æ¿0ÍP_x0008_¡Ê¿xÂ mTþ?_x001E_nË_x0008_ç¿¼ôC0²ÏÙ?_x0003_¨fU¾¿Í~^ºµ?_x001C_oö_x0004_æ?É_x0012_Æ_x0007_Wyú? å"án½?²©cég_x0005__x0003_@	_x0012_Ó«ýÜõ¿6_O_x0018_Àá¿³1$S×*ê¿r[0*_x001C_*ô¿_x0014__x0010_äéÃÂ¿;i_x0001_³°Ðç¿Å¯ô+1Ø?½ª¼_x001F_§õ¿=_x001E_:	n°¨?µR³iCU¬?8?è_x001D_0&lt;ì¿_x000D_,Q_x0016_è¿Thû?ru®6ÞÛâ?[ã.Î³ïÒ?¬E+_x0003_qÑ¿Ò2¿=×ò¿nô¯_x000D_Äß?P^ëÜ&amp;ö?_x000D_ìÙ_x0011_dó?_x0001__x0005_@dÄ==næ?lÏô_x000B_é?D£_x000B_Uõ¿²HïèÛ¿!à_x0002_QÒèê¿P!WDõ¿\æ&lt;YBsý¿qBüÈEÒò¿{þòZÇÈ¿siU:_x001C_È?._x0004_wÓ:_x0001_À_x0002_SR_x001A__x0002_eð¿¿_x0019_ÀÎþù£¿ÝÞ_x000E_cé?_x0017_i_x001D_ÜÎ$ö?nx´á[ù¿À"¯1â_x0001_@T_x0003_Täßå¿S5¨_x0004_­¡å¿~Ñ[_x001A_ø¿Är´Ñ¡¨ë¿¯eÅj_x0003_ë¿_x0008_Ä_x0015_jDWî¿þ_x000E_ov_x000C_ó¿lØ_x0003_©QÒò?G/N¥Ý+á?¸|¶aàÃô¿_x0006_R2íèÄ?_x000F_'E_x000F_sð¿_x001C_ÁKj'Iý?ü0k¯_x0012_	è¿_x000E_ÖEo_x0007__x000B_yÁ?é_x0017_cHÄö¿_x001D_ÀÒ#ß¿!Ý9jé?_x0008_G1[_x0016_Ð¿à¶·8Ø¿m_x0001_¡._×?_x0013_ý÷BQ·Ý?+{aG_x0002_ñð¿_x0013_ï­Ó¿ú_x0013_ÙÆfí¿ ¤¼Àûªð?{0Á_x0004_)éÈ?_x000D_´ì3__x0012__x0002_À{_x0017_Íìí?MøùÞ_x0003_êï?h÷Bý_x0006_@â?&lt;u¥Ü¤ä?9Ý_x000E__x000F_«â?¼z}ë~¿ë¿_x001C_íVÒ_x001B_fé¿8ö¼UEá?~?·v£»?²_y_x001B_Aä¿ny:%ó²í?JÃ¶Ê	_x0003_ñ?L7B_x001D_ä¿sÃbÙ_x0019_¼?OàF_x0017_òEÕ¿ù]4ÎÚ¿ÃÐ_x0005_ÝSÊ?WÄ{º_x0001_Ä¿_x0001__x0003__x0016_¤óÔü?&lt;_x0003__x001F_@×Ãï¿¯/m³Fõ?þs-C)_x0011_ð¿N?Y_x0011_Ô?Ð_x0014_Çn_x0011_å¿ýU H­_x0019_ê?ã1¨_x0012_ ³×?«0r?_x0018_û¿è_x001C_=ùí?_x0019_U&gt;Â_x000D_Û¿$ª!ö¶_x0003_Ó¿±åL_x0001_ÿæ¿_x0012_¤_x0008__x0001_ûgï?a_x000B__x0015_)D¸õ?_x0019_ßG1ÆÉñ?[üÆ¯ø¤ð¿×ÚÚ?u£0ËuDÄ¿ÞnqJ«ì¿óÈÓ2vÓ?ÈCêê_x000F_"_x0002_@t_x000C_8Üç¿_x0002_Q_x001D_&lt;Ù¿,GÍ&gt;i§÷?ý½£ïæ#ê¿F|øÀSõ?yíÑ+ù[ñ¿_x000E_Hç6_x001C__x001C_ã?,½,_x0004_¶Z×¿óåA-àäé?K_x0005_èÝ_x0003__x0008_à_ô¿­ÌN´kKÓ?:/4_²V ¿Î­À_x0015_òÑ¿é¯/òGö¿Ã³È¥îÎ¿\äìÿDë¿R\_x0002_ð3_x0001_À_x001C__x0019__x0007_°[|Ñ¿º_x001B_8°i¢¿´c=_x000E_±8â¿´Fd_x0002_äå¿_x0001_¨{Á_x000F_þí¿%_x000D_8Eu·?·ý"¾S_x0004_À_x0006_¹÷@¦ó?hx_x001B_¤ãË¿¿ås[_x001B_Ñ¿_x0006__x001B_Îi\¯?_x0004_"ÈzÎ?ÔÉ³I_x0010_Â¿XüN~ñEð?;·^±]ü?Âý_x000E_Ñã¿_x0003_'VÕj_x0002_@þÏF._x0013_Ì¿_x0014_CL¡;4ç?XbZÍNÞÞ¿N|Wa3å¿_x0006_¨vJCñ¿_x0008__x0005_?ÉÕ?dÏ_x0018_Ú"Ïý¿_x0007__x0008_A¤ÅFí?#_x001F_k'»Nã¿e²hïHð?@"_x0006_7§æ?äxh®.²Ç?%ñwª[ô¿?³Ñ-"_x0015_¾¿ÆfEY_x0003_vò?ÇFN}N¤ÿ¿_x0008__x0013_IÆ_x0001_&lt;ï?ë_x0018_- _x001A_µï?n_â_ñ¿ÄÐ1_x0008_KÎ_x0007_À_x0005__x000F_C_x001A_ï+ö¿¢³5lÐó¿6dÿÿ/¶?-¥ýS_x0003_ãô¿°à±XAã¿_x001F_j	_]\Ý?æPgÚ0_x001F_Ä¿ü¢ñj­ã¿sÅUÚE ç¿¤@_x0002_Ø¼?ê9ç_6á?Åë+tØ½à¿²b"S_x0003_9×?ÉA3úÖáæ?:_x0015_YxL_x0019_ô¿ÂHÕe_x000F__x0004_ÀÓÁDîJöÙ?EZòÅé%æ?®ÞÈ_x0002__x0003_~ìÕ?__x001A_Làä¿²hk¤[ô?=ÙÈ³ásÇ?ç¥umÄä?keòôHxÈ¿_x0005_æa÷Âõ¿,äxª¿æ¿¨Óo=_x0007_¥ç¿ORc\tLç?6Ççb_x0003_å¿¯» §Ö?Yx_x0003__x0010_ã¿__x0016_å~ñ?_­¡XF2Å¿¡7_x0018_Ñwó¿Ek_x0015_¿jÓæ¿Xð¾­Ñ¿ãEÐ_x001B_QÄ?:öoÔ*{ù¿_x0001_|SÑqCç¿V¯dÖÿ:»?5~ò¿1_x000F_è_x000E_óáû?¬{amcîû¿J'Ö^ãÀ¿ Ú$rõñ¿×k.b]å?)â_tÜè¿¾tÉ:i·?ï-&amp;&lt;_x0003_Eâ¿|Z_x0010_¶Ð¿_x0001__x0002_åWÝÆLÞû?$±ÜÄ?ç·âyYã¿	ñp°_x001F_Ý¿U¦Á@ä?" §_x001D_-õ?vm¿_x000B_¸õ¿ZSõû÷¿&gt;ùduêxá¿Y_x000C_+|bï?'Þ|"±éé?»_x0014_Æ;rÚ?½_x000B_w¢Ôð?7\ùëÄï?M§;`ÍåÖ¿Ó°_x0013__x0016_ìè?ÙÃRéQ_x000D_Ü¿Ý$À ×?¯ÑÏ;tî?õþÄ[Ôÿ¿MçF·Þë?o_x0003_ãi-û?Ä)ý;_x0004_oê?kí*4Ð?_x001A_X_x0005_Xß?J@Yû#ýä?Îñ+Üª_x0016_À?_x0004_±_x000B_Ú¿&lt;³15ï^¹?ï_x001F_£Ssï?Ë+^ö¡aÇ¿.zk;_x0001__x0002_r@æ?JÃ_x0014__x0003_qSô¿_x0002_:t¸¤Ü?¬ÊÈJÂ_x001D_Ç¿6ð¡_x001A_(_x0003_ò?_x000B_åþOvâ¿Îª8_x0014_rã¿Ä_x0017_*´_x0013_ç?Ô¢féò?N6àÔÖÑö¿ò_x0012_"v_x000B_¨â?ºk`C_x0016_íù¿tóZÂu]¶¿_x0018_=r½¿ã?P£ñªl¹ã¿&amp;6lÂå¿Ù÷âB}ì? á_x0003_ôKÙ?_x000C_æj_x000D_é_x0008_Ñ¿%KGÏL÷¿h_x0007_V:l Ï?L_x001A__x0018_!¤~ÿ?^L³Éð¿_x000C_þ_x0011_æ&lt;_x0014_ù¿owê#_x0011_zò¿¬ÞÇh)©?Oe_x000B_årÜ¿Ñ.0ú¿_x0018_ÂÇEß%_x0001_@SÃ_x000C_zOmç?õ~m1âWä?©`¥AÈÅò?_x0002__x0006_ýkIä·xß¿õ+]&gt;5Qß?}G_x0010_L5_x001A_Ô¿p´âRXXÃ¿`+_x001E_è¿õ _x001D_W3_x0016_à¿úg§ÿ_x0015_Î¿ÊvQó?6ä9áÑ?*«¿F·?··#Èçê?h y #øÔ¿A=(_x0010_sxë?XÏõ_x0002_cHò¿qA[ú_x000D_4ä?£_x0002_,kÌ?£dýÔRì¿8_x0015_8=Qà?ø~äß_x0001_h«¿`êVî¡_x0005_@ÌSíoàõ¿mnø2~³_x0004_@{ûØÑ«_x001E_¶¿+OõÌÇ_x0004_¦?jwà_x0018_þî©?Â0Ç=kJð¿cÞNp_x0001_À®[Orå?_x001D_Äº`Tá¿ÓK_x0002_[ñ?áþAV¦?»¿_x0003_Qq_x0003__x0007_;dØ¿&amp;&lt;5ô'÷¿²/_x000E_Å&lt;æ?O4Ë:	_x000B_ì? ò_x0006_6TÚè¿_x0016_ô¢_x001F__x000C_¨ä¿µë³_x0004_Òá¿dz ì°4Ý¿gBôÈ_x000F_ä?_x0014__x001F_kÒ÷?èeÁ_x0010_³Õþ?ÁÎñ¶Öä¿ÓE_x000C_â0Ø?îÑ_x001E_Î¨è¿_x0001_ô_x000E_Ý?6åÏ!Eðã¿_x0019__x0007_sðAÄ_x0001_@0WY¯Joç?¿Ä_x000E_Dîû_x0002_@¬â4+_x0003_Ðô?ë*bÖ²È¿WBáºÝÓã¿¼¸\ý_x001A_ÏÎ?	²[ á	é?ú}Güä_x0001_µ?_x001F__x0013_ðÛ¼ â?ìEñ·³éÒ¿ñxTÑü¿õ_x0003__µ¾9Ø?_x0014_@îÍxÑ?W^¨_x0005_ýÛ?Ã_x0016_6×_x0008_4ï¿_x0002__x0004__x0002_óîjtÜ¿ÉGþ;He°?°_x001B_cÓ¿Å)é`ü?_x0010_ )Ås_x0005_å?[s_x0019__x0017_w7æ¿ll0Íè_x001A_õ¿¶Zsoüä¿ú²eÄéñ¿ï_x000D_:¦ÎV°¿_x0003_}vOgØà?ü_x000F_ÓIâtå¿gn¢~ûß¿ï\¢ò)¼Ô¿_x0011_¸(1¬ã¿9°(³_x0008_¿fO°¦ìVµ¿_x001E_¯)AÜç?ILùÅó¿pÄÙ°ß¡ë¿_x0018_]Du¯¾Ò¿¡»ó_x0003_Øç?ÄPqzWô¿9î¯_x001B_iÌ¿(d_x0001_X_x0002_óÒ¿^_x0015_¯_x0001_u.É¿ØM_x0003_Álú¿êðXÎ"*ý¿á6#×ðnö?S?ùJ$ù¿ª8$2mÅ¿Ùú³$_x0004__x0006_Å(ó?»Nþ~~~ö?wK_x0005__x001B_¯_x0006_Í¿©É-Ô_èÐ?ê_x0006_´Jý¿Å¢ÊÖ_x0015__x0003_ÀùÎr_x000F__x0008_ÿ?ÎêÓËù?_x0006_Yb4á?ÀSB_x0001_¹S_x0004_@¡LCýÝ+Â?Gv_x0015_Ñj,Þ¿[F _x001D_×"ã?µ_x0003_ÝóÀ_x0010_á¿¼ß&gt;ãü_x0007_ÀÎ_x000D__Ý|æé¿Á=WÖÊì?Üe°×÷ø¿On	HX_x0011_Ü?YÖ	Q­´ø¿å_x0019_2z±à¿Ò¶/uõ¿WóÃ£7Þ?F×_x0010_BÙô?aJ_x001A__x000B_OÖö?Ph~ª`_x000B_Ó¿GEe_x0001__x0002_@è:.¹e_x0017_Ü?½ºx_x0001_ Ö¿_x0002_Û¾ÿl%ä¿N-j´ÚÙí¿4­A_x0010_"«?_x0001__x0002_/·uîË*å¿`p_x000F_°©¹ä¿¤ô;'qwÉ?Ó.Ã2«Ù¿F/í Õ¿_x000D_RÄñ°xð¿/³î¹(¿_x001C_à=¤ü¨_x0004_@_x0011_Êì¯»Ä?Õ»°nó¿¡~_x0014_Mì³ê?@&gt;=aÈ_x0001_@o¨ÉkDÆ×¿Ë_x0008_ºôÈñ¿_x0011_ãÅQÆÖ¿¡æCkôÎÚ¿Ý_x0013_7½Þ?,`t2ß­î?K½^¼WKÇ?m_x0012_×úô?#+ÐHvâ¿CXoþ¬Î¿_x001B_µ»È_x0010_æ¿b§V3,_x0007_@·2©K(å¿_x001A_Þ03_x0002_Cð¿Áwtæß?,_x0004_¸jß¿´üí÷´Ö¿äOO_x0007_Ðè¿M&lt;öÔ¶?T_x0007_¯_x0014__x0001__x0003_+Ó?Fö6gEã¿erÕ_x001D_Â?Ø4í¿ð¿_x0010_b_x0002_îÄDÕ?_x0018_¤IYÿ-Ñ?¶_x001C_ùBÊæ?xÏLq"Þè¿Ì´~hÂÎâ?djßR»"ç?äÌKcªÂÆ¿Ñ-¨Á)Ù?Ô_x001C_/¶_x0002_ó¿&amp;vR¯vÖÞ¿­U¨WS¬ù? OÜ5ýá¿M6­¯¿YÏ¤ßØ_x001A_î¿¼=Ûyè?È,ú_x0007_²ø?Vb½¦¬$ô¿_x0014_6_x0017_kíê?°Üõ^\··?;ÚéáÆ_x0010_æ?EÚÎð?üÂ¿§Á!ÈÙ*õ¿Ü{%Ø.Zò¿_x0001_´a¡ÂÙ¿ìm8hªÏ?g¿iÄuí?j«õ7Ã?H4M_x0011_ÊBç¿_x0002__x0007_nlé__x000C_Ö?5·î_x0018_ªä¿-_x0010_8Ûá¿_x000D_Ø;_x0006_¤÷?_x0008_xÙ_x000C_öâÞ¿[64µ_x0005_Ð¿d_x001D_ü÷£Ï?õ_x001A_Û_x0003_Uá¿xÉ#¶rø_x0002_À/CÐÎB§¿ì_x0001_@hð¿f§ðà?[`ïcEß?éªKb±õÆ¿ç;±¤`)å¿_x001D__x0002_Óìé$Â¿Ñ*¢_x0008_Ö@ç?å_x0013_Ëºåzñ?_x000C_®õ_x0005_XÎë¿y_x000D_R3ý?0ãm&amp;_x0005_Wá?_x0015_W_x0011_7ý¿SÇ½»_x0003_Þ?Nc_x001D_M;â?)Ëaô±¿azxû?Ä_x000C__x0012_$ý?¢¯ù_x0004_Y­¿_x0016_|_x0015__x000E_/ºð?!Õ&gt;5¦è?Ú+úø?1ø?_x0003_$_x0002__x0003__x000B_äç¿¾_x0015_ìáFÆë?¬_2_x000B_Î_x0007_ö¿íCNl;2Ä¿re_x0008_¸[íè?[ÝhVØ?_x001D_A÷øÚ_x000F_í¿S²%&amp;PPð¿ wÎèJùÅ¿ZÛ¸B¹è¿ñlô_x0015_®ñ?««òp!¬b?©Àü£_x0010__x0001_Ó¿©d`lå¿¡¥Ì`ar¹¿ÙãÆí¸Õô¿Ù¾Ù0òÃ?·|_x0011_Ã¹¿lxhr_x000E_Z°? %C!«Ë?_x0001_2_x0010_Z_x000B_AÌ?_x0006_ç_x0016_&gt;å_x0007_è¿³)ÖÈ_x0002_ó¿cqæã_x001C_£?Üm_x0015_é¿»_x001B_Æû+9ç?¶Pj=ä)ø¿;|Læf»Õ¿_x0005_Gþã_x001E_Ñ?BÊX·_x0015_×°?´\$©ü?ýù=Äºå?_x0006__x0007_ÚÕÒÈüÊ?ßô8Tý?¤¯±Ë­ø?ªwM×z×«?³øøÍÔ_x0007_Ä?Ü'ãÈ_x0003__x001B_ñ?:¾¦_x0003__x0004_õ¿áÇûD²D÷¿_x001B_m~áCÛ?uPÇþ*Õ?_x0013_ø¦1lëè¿KÑùW¸GÞ?0_x0013_÷Ç?Y_x0010_8_x0014_åß¿_x0002_óªqÙ²?2IOÛ-ºÀ?_x0004_fçf`í?Â_x0005_fDñó¿_x0017_Èn5B_x0004_¿»)¤_x000D_úÛ?ÚórökÑ?ý®Ù_x0016_Ô¿_x0010_ÞÈÝ³_x0001_ê?sjáÓ"-?&gt;Ôåc;_x0013_Ù?¨_x001C_GJW¯ê?«}Wø~ò?9³Ù_x0012_&amp;_x0002_ß?·Ó_x000D_P´Ó¿lõ²Áà¿©Åº|é?zÒE»_x0003__x0004_÷_x0006_ß¿ÙÍyÀp_x0018_ñ?ÕâZCO§¿àh-¥_x000C_½æ?Ë_x0001__x0004_¤ÄÂ¿SÚ_x0002_(__x001B_Ö?ýKq2øÕö¿_x0014_j_x0019_Rî¾¥¿ÆõPð_x000F_ô¿|Í	;±Ô¿.ð*Ì±,â¿é1H^Ñ_x0004_ô?Y¯ÙöþOÒ?d{¾zá?VéË»iÕ¿¹-ÉZ9è¿àºm¹ØJð?ª_x0012_¥_x0017_-Æ¿1ø¿éå_x001A_q?Ñ®oÜåíµ¿_x001E__x001C_×S_x0013_¶?W×Ì&amp;Ò?»_x001E__x0014_ÐÚ?¤Sèýbð?µßä²'Èã?èõ9ýDí¿f_x0017__x0005_Ð_x0002_é¿ôéõ-¹@Ì¿ùL³_x0008_ð¿ÏÀ_x0018_+ê¿)Ô´v_x001C_òå¿$ô&gt;B£fí?_x0001__x0003_&gt;¦wëÝ?nHT-å¿®'p×_x0011_û¿Ä2_x001C_å6wó?qû5J§Ú¿º_x0006_Cí­7ñ¿_x0016_ÖÉ¡¶Ë¿ùñ_x0018_g_x001F_ó?ýr_x0002__x0001_A¼¿3mØÓ!!ö¿g_x0005_.wùì?¹w_x0007_(Ç~¿ÿ¢RýM¥¿ÝÒÖQâ?:+_x001E_ßfâ?h¬Î?q¿õ	»BÈCØ¿ÖÞ³ô_Ë?7¿ltêkõ¿b_x0016__x0006_9×ÝÜ¿9_x0001_Uí4ð?{I$ý_x0004_å?2ÉOVÃçÕ¿·.:.¹±?ê_x0018_ùU wô¿W_x0004_Ñ^7ªà?s@_x001C__x0008_¨È¿K6_x0001_ð?_x0017_f¾Ö¾Õ¿0ü¬U'ÅÚ?xIñq3ò?_x0017_îô_x0003__x0005_gÿ?bû{¬_x0007_â¿ë_x0008_(¯Oè?]£®Ñ´ø?ìoÆ¼£Ã¹?+á7¯Ñ_x001C_Þ¿tJL_x0016_ÍÈ_x0001_@¶àotâ¸?nê`_x0001_AÛ?ýah×Û?ÓÌm½©_x0003_À½,TÚ?^&lt;'ß!Tò?F	 ¸Püþ?w^.¸êÅÖ?o¸=,è¿_x0005_kvN"è¿6_x0002_fþ_x0004_ë¿ðæû5AßÂ?hÁxÊ¿K?_x0004__x0006_üLÉ¿¯¼´Ç?1Î]!_x0007_@Æ®³7&amp;á¿özBí"íâ?_x0019_-tÎ?Üº¥IùZý?X#Àg_x000C_à?-:Ï&amp;Àó?_x0012_c_x000F_ð?NY7_x0011_g®í?G$Y_x0004_|ùß¿_x0002__x0007_¹_¸n_x001C_å?Ð=dN´Ó?_x0012_j½7©¤ñ¿y§ØårÌé?Ì¿Ä_x000B_:çï¿_ÙÞ¼Ú¿JHý"i£é¿Ç_x0010_»®ÌÈ?F¡Ñl[Eî?DÊ5V_x0012__x0018_î¿¬}_x0005_ÞSB_x0003_À»r|S_x001C_?Å¿V[_x0001__x0002_í¿ðNHÿ?í®aªnÑ¿ó¼;]ë"ø¿Sí®dyê·?ö²T_x001B_±Oì¿ì°YÆ[Ð¿]ì¾Luï?ec_x0004_î¹A_x0005_@XG"ÚHá¿ßéIL_x000D_ª¿ ý^w¿.÷)fíï¿(³Mãò?;n|_x0007_._x0001_@Õ0vv_x0006_1å¿_x000D_Åý_x0008_ñ?©_x001F_xóè¿p_x0012_IÙ_x0016_Ö¨?×ùî_x0001__x0003_Éèë¿oaO`²_x0006_æ¿_x0012_ä½»_x0002_ÀÝL_x000B_¯[Oõ¿\¦mmH*Ö¿ ÖÇvÅ	â?è¯¸}Áí?sbúbÚÝ?¢5lo{¿è?Ô=Ë"$ó¿_x001B_}m_'jê?!t@À_x0001_Ñ?®O_x001C__x0011_ö¿Èï§'_x0018_çã?ÄäÚfNð?_x0017_MÐ_x001F_¼æ¿'AÌ_x001F__x0010_´¿p-¯dè?#	F_x001C_!Ú¿êá_x001F_&gt;×_x0001_@	·ÂþTà¿Ã_x0008_vUå_x0004_ò¿ªú°ªËXù?óEÐTÁ»×?&gt;_x001C_É·	y³¿qµ«°_x001A_kÃ¿ß`s±á¿¦·}_x001E_øó?»Bkì¿æ¤ÚæãõÝ¿-ñ_x0014_)ÿâÂ¿þ_x001B_ÆS»_x0011_ã¿_x0002__x0005_[~_x0018__x001D_k·Ó?È_x0003_=_¸?e_x0016_û{Öý¿8_x0013_ù$¥½ô?À3.Íáé¿ç©ê£eô¿+ß¿_x0017_³¿s»@R©ö÷¿á"_x000B__x0006_ÄÔØ?Óh_x001E_Ð]é¿q6_x0003_é dõ?0ÏÄ'Øë?ºÇîÝ&amp;±?C)\Àë¿Qµ_x0005_7sà?LÙ_x0014_£g÷¿¶Qþå_x0004_ö?_x0007_Û5ö°éõ¿ô nõ_x0015_bî¿_x0006__x0002_Ý?ìèD_x0018__x001C_Tì?ÝuÞõ­4Õ¿ë_x0011_ÚbS×?1¥ä_x0018_î¿fUÃ êð?ÓDßøØzæ?Í_x0016_b_x0008_ªýß?01]ãùyÖ¿h©ð­ãÏ?©«oº]µÏ?ê88Ê0e_x0001_@þ±_x0002__x0007_Ê¥ì¿áè8$_x0011_¹ÿ¿%_x0014_ß_x000E_ëþ?\cnÛå[ê?k«_x0005_E5ã¿_x0006_3_x0018_ÖM®É¿_x0004_ÞÂA[YÑ?-pß³àç?©p)_x0015_¶Ö¾¿m/Më_x0007_ø¿É3J,ð¿¡IO·4¹¿Ø]^q½¿áR_x001A_µÀLÕ?_x000D_Ðm_x0006_«uê¿I©_x0001_¨Æ_x0008_æ¿ÑÉ©\Öê?)Có_x001A_zÇÐ?d_x001B_XÇVµÞ¿!_x0003__x001E_[4é?Trùf´_x0005_»¿¯'jÐþ£?_x0015_õ}Ëþ¿diN±_x0011_ö?¨T ÷©à¿0t_x000B_ÛÝ?n_x0007_-	×_x001E_à¿U$Yà_x0011_Ã?ç¸¹\y1?_x0001_õÛ!bÚó?Ç\rÇXï¿6÷_x0018__x0004_0ôÞ?_x0001__x0003_÷_x000B_l_x0002_®ô¿Zæ3ßeYÙ?³Û_x001F_eCü¶¿ºû=Jîøð¿Ø¡wAtõ¿ÚdC8_x001D_âÎ¿§8V,§æÆ¿._Ï_x0002__x0004_@ÊB_x0010_ªÿê¿Hè_ÃÚâ?Ç`dhQè?9µ_x0003_ÉÛó?£R´QG¦á?_x0014_i_x000E_XE_x001C_ÿ?!ûû%ø¿øO­rë?vÁeÒÂõ¶¿3ôcÞë?·ý_x0008_êFi¿ü_x0002_0Ïé?Ý.Û:GÒ¿¦A©ÜÊ!ó?Þ;ò,Óìà¿b½µÙc÷Æ?2?°_x0005__Ú¿ÎKÕTã¿Öè®_x0001_;3¿Ó_x000F_Ðõó¿^_x0001_5_x0016__x0012_ºï?^X_x0004_æ]ÝÃ?:ÌT~_x000B_ò¿Øøó5_x0001__x0005_T_x0003_ç?¦K²Å¿5_x0002__x000B_A§_x0007_Ò?æ2ÃQ_x0011_û?S_x001F_ÿaüí¿¥ßoùÑ?+´*ÿd®¿eta¤¿_x0015__x001E_³_x000E_ó?ûÚ_x0010_±»ô?#_x0018_]ü¿ÊÍPFâ?´Ã_x0004_&lt;6\Ò?óKâ\z¦é?Ý­iÄ³å?vÊ _x0012_Cù?ëÇ_x0008__x0010__x0010_Ð¿¤îÀM½«ð?ëa^¦bÒ?ÁÕd_x0004_m¤é¿|ã_x0002_8Øé¿÷åÅ_x001F__x0011_ð¿Äm_x001D__x0002_aÐ?+ª©¥ìTô?_x0005__x0010_6S!}ã¿_x0010_rÏilý¿H&gt;=_x0003__x0012_ç?¸ßÁá¦ë?ÌÝúÔ_x0011_=õ¿¸_x001C_3?2?oØY_x0018_Ä?_x0008__x0001_Äë§ì¿_x0006__x0007_WH¤|ñ?ÿLbé¿·è¿:_x001A_Þ_x0001_ÎLñ¿GÛeÆ8_x001A__x0006_@ÒÌ,Þ|Â?[L#0dæ?_x0013_ÐtÙ_x000D_%Ö¿	ZËÝ?_x001E_ËVð9_x0002_@|ôÿ%È³¿l*Ý_x000C__x000B_Â¿4­_x0013_Z.°Ê¿È¢eÒ_x0012_{Ö?NâÜ_x0004_ï¿÷¿O§sÔ½ò?dä©_x0010_të?o!¸Å_x0005_Õ?ÂæZpSµØ¿\_x0011_XÌ«Àà¿_x0004_~ð'¡3ç¿j ;ÿó¿Uþìz¦í?ÿ_x001D_w÷FtÙ¿ÔK~7£ëé¿Û_x0005_ÍPçó¿-Öà_x0007_ë¾¿°``¦w_x0010_Ô?Ä{_x001D_À	4É?ìª_x0005__x001F_£ìö?³`IßÇÆ_x0003_@á_x0001_ö,É¿ÿDôU_x0002__x0005_PÎÐ¿Ç¤ÂJÎ?¡Qî(ÕE_x0002_@_x0018_©¦`»_x000D_Æ?_x0016_]úæ_x0011_rð¿vÕb_x0006_­ö?ÉÐÈc0Oå?])ùuë¿?ëñÇiÖ?Ê6¥þgg_x0001_ÀpÄPb_x0003_í÷?ÉH/§_x0003_bÙ?ã&lt; _x0001__x001A_ô¿'_x0017_Ônbÿ?TJì³¿o9[Â·ú?o[_x0019_ÝFÔ¿x+¨18íø?¢».$á¿_©Ð«Qvã?_x0004_h"\Uâ?_x0013_½9X¦ð¿É-ùÂ3àû?á_x0019_vy_x0003_À±×f©íõ?^/Meò?«âÒqéXá¿Q©9Ö{ä¿°8Å&gt;°í¿èI?ì+ñ?_x000B_`ÑUXó¿(qûg¶ô?_x0004__x0005_þån2bªÒ¿R¿ì8¯¿à¿Ø³#ã_x001E__x0004_@8&amp;gØ¯?í7Ôß¿­ãH´¸ìè?_x000F_LGË¶ÕÛ?¾2ß[þ_x000F_ù¿j2å-°Û?Õ¢_x0007_Â­Îå?_x0017_5§Zº-Å¿$÷ß_x0006__x000D__x0004_ÀVö9_x0015__x0010_ ©¿_x001F_W[]çÎ¿}Zß¿­ü?_x0011_l_x0005_Ù	í?lüG_x001F_S_x0007_ñ¿ñÈ÷ñ_x0001_ý?mÿËF²_x0005_÷?&gt;_x0016_°N_x0006_Uð?hh¼èø¿ÓbYäåíã?Ð.ÖØ_x0007_Ú?tJ¿fxå¿u	¨Ï°?A´_x0003_Ï©à?ÛºíQÿÎ?ùìe_x001B_p_x001D_ý?S{¸¢à?p6/v_x0002_ÀÛØ_x000D__x0017_Nlê¿o_x0002_,_x0015__x0007__x000B__x0010__x0008__x0004_@¾à¾§Beð?G¢õ9$À¿¨ñöõ¨Õ?_x0014_)¸óA_x0001_@7gEõé?þ_x0007_[»Eqï¿«#ÿNý?9ô±¬vç?9±_x001C_£÷?-jó_x0011_ Õæ?±¼Ní	sñ?_x001A_×´Êuä?Ð	bÆ ß¿¼«Òíò.ð?YÝ_x0002_©ûÃ?zÙ&lt;¼ïß?_x0013_ê_x001D_s_x0006_±Ü?¯ p_x0014_íÜ?_x0004_Ði_x0018_?Ó¡Ç?»ó¿¤_x000F_o_x0003_£ºÖ¿õ9b¼lîó?dÅW/dóë¿Ð¿Â_x0005_®Tâ¿	V_x0004_+íñ¿Y_x0013_ô¦èà¿Àâ#ÔÛ¿£`ØÏ_x0019__x0019_ó?Ô´à%x?Ë?U_x0016_3AVâ¿V_x0007_eøçï¿_x0006__x0008_2ÆÿÍÞÖ?û?å½á?ß$XÇ_x0001_ï?^ÏCUI_x0018_ê¿çu7,6ÎÈ¿öi_x0010_Mÿ²÷?¯ÉTÎØ)¿*a^_x0004_Ë¿æ¨Þ1Ùì¿_x0006_¦øôdõ¿9t_x0003_ÉJÖ¿Ô°_x0018_3°Ôâ¿L¥2Ô?Ë_x000C_q_x001B_eõù?_x0005_ÿ|¨ûPÛ?`æ_x0002_9ðà¿ý¼_x0011_÷äðÖ?ÌìÞ*÷¿ïTs.'Ü¿D_x001F__x0003_ÌÕ¿©_x0001_ò6¹½Õ?æ¦RÎPê¿];¹?g È?S_x0013_Ú9¿«Û?_x0007_ÂÖ±_x000C_à?Q	(¸1Ñ¿Z·_x000F_pýð¿?TUnà¿Ú_«_x000F_Êí?¬¹Ë)ðâ¿_x0015_kT_x000D_9®ì?NõSd_x0002__x0005_v_x0002_@úù·bf:ô¿õ¶eEÜ¿_x000F_Ý_x0016_ÝPç¿fz~ô&lt;ö?î)ªtJNï¿#_x001A_*ÌCíÆ?¤déÈ_x0015_=ð¿¤_x0018_ªÖ/&lt;â?Nö_x001B_M®_x0003_ó¿H_x0010_ØÁå)ò¿£_x000B_üØ½`é¿e4«_x0001__x0014_¤ï?Uà_x001E_P¥#ú¿àh¶_x001B_ÁJ_x0002_À¬~ÊÐ¤bÈ?&amp;m{Xá°?M_x0002_M-á?A§{)ò¿Þ(|ØÙ¿Å÷Gr&gt;ëÆ¿¦¨l%_x0006_à?_x0010_î)´íñ?Hä0_x0019_qá¿yªÐ£|æ?ÖÖAá¿VÔ* &amp;mì?çÞ$2Ã_x0004_À$» 2éî?CÆbYOûÈ¿u² 2Òó¿°ðYðrôÓ?_x0001__x0002_(cVü{:¸¿àüÌFsÀ¿_x0016_FSaéøÿ¿_õÆVû	ð?TÃÅså?X²@_x000E_;ô?8Ý_x0003_L_x0018__x001D_¡?ÿUßÏ¿ _x000B_´ô_x000D_¶ò¿·_x0018__x001C__x001F_)ú¿^_x0017_Å_x0015_°¾ã?&gt;X]5n_x0014_ä¿_x0018_F.ÞGì?_x0010_Õst_x001E__x0003_ê?_x000B_{ë_x001A_Éç?ÓÚ_x000F_üHOñ¿bÌ÷÷Jdã?ö.¦7ï¿åû¶¡Eúà?nBqõã?ÿÅ?Bóhõ?n_x0018_±_x0018_GØ¿nA_¼C_x000B_Ø?Ñó9_x0018_Ï_x000D_ê¿¶/ç	õ`¹?_x0014_ÚÊÃËÙ?1ìàÜ° Á¿ÂÚqýû_x0018_Þ¿åÀËÅø¿bÅM_x001C_â?ôTïv(Yÿ¿*-ú_x0002__x0003_!ïð?µÐH RÞ?¨`ÅöXQ¿ÁJ9_g_x0002_ÀVÙzö÷ð¿Æe9L¬Ô¿_x0003_&amp;¼40ýú¿ÉæzÆ¿&gt;Ïz¹Zï?°o_x0013_É%Ê?)tÕ÷;LÐ¿ÿÄ2_x0001_ºâ¿½}¾|_x001A_¯ô¿Ïþ÷5*ôý?%oý¬ûáÔ?z§_x0013__x0008_ø¿A_x001F_g_x0019_:ç¿ÑKë_x000B_|ó?þë½ÂÖÑâ?Äüp_x0018_1ü?tñÄ\_x0001_@øk)_x0010_]Ý?J¡d¢é?­¼}÷ ?_x0002_À_x0003_×_1jÀ¿vNU&gt;~È¿H!ÛVú¿4YÐ@_x0014_=Ó¿òÕl¾ÒÎ?_x0003_Ð½_x0004_Êð¿:¤ê.]ã?ß_x001F_øò_x0001_çû¿_x0001__x0002_|ê_x0002_Ãkï¿pàw+Sâ?#o¡9'Ý¿_x0011_5~fIÑ¿_x0019_¾°Ðcõ¿4ÝuSö?!DÕp~þ_x0001_ÀPô_x000F_1äT´¿1÷zw_x0018_ÑÑ?QÑ$´[°à¿}_x0005_8R;½ñ?(èZ,¢¹Ñ¿Õ	tZÖ?Ì¨Ñ'Då¿äØY]ÆÏ¿¢!@%Ú¿~­¤ó_x0017_Qï?×M¹£_x001C_ìß?{°\Øð3è¿ÙY!Yð¿Àt(Úïá?o{ ä_x001B_è¿(#_x0002_$_x0015_ã?_x0019_wøl§ýÄ¿Ð¬±õ$Ìñ¿ê_x001C_QZOå¿²Ù¡Ä×ç¿gwäÕ6ú?Ñö4Ã-ý¿D_x0010_m"ú?Ó90´ÍÖ¿gGC_x0002__x0003_àAé?äuäéjý´¿N_x0014_p_x0010_Õ¢Ä¿/$ª¯&gt;_x001C_Ñ¿ïð_x0005_±!Xø?âô_x001F_±¦ß¿6¹¨óþÁõ?#£_x0003_¬þò¿ÂÉÀÑ$ëÇ?¸_x0004_[|¥@Ë¿jfíÍºõ?{¢L_x0015_ÞÖ¿00G_x000B_Q9?_x0016_V¼sdù¿éÁ}Ù_x0012_ð?6{,'_x0019_ü?¹øþ0v?Ý_x000E_0[¤_x0010_ì¿_x001A_Èÿ-8òÀ¿¹ópø¿g_x001C_V	N@è¿T¸c¥_x0003_Ñò¿(Ì 9_x000B_Ã¿²BÕµJÒ?æÅ}9WÜ?Ù0_x0006__x0001_@ûÌ/-¹fÆ?_x000E_	P´}Ù?Ïcky@ô¿P&amp;%y(ò¿à¸øõî¿ À]OTùð?_x0006__x0007_L«+Ìw¿ú?¾_x0010_¸ÙÁGÕ¿CíÌ_x001E_CÉ?£Ó;OÔ_x0006_ÀÏ q¢_x0013_¯ò¿]_x0006_W_x0003_`õ¿ºáX_x000E_7÷?OçÐøàæ?*"PYÜÌ?»Â3ðPtó¿Kø&lt;ç3gÒ¿=kr^¢ò?Y_x0003_N¼Þ?RrkÒ@:Ø¿ª s	m?ù¿-ÈhýÊÇö¿Ââ_x0007_æ_x001E_)æ¿e{p,¥,õ¿O¶.n§_x0013_æ?Öi_x0014_t`×?!¶_x0003_ìá¿fÙ56|_x0002_õ¿ÒÂa'¥Ý¿À_x001A_¹v_x001A_Þ?_x0019_ì¤-|Ö?¶V~k_x0002_×õ?®Ð~_x0004__x0005_ÎÑ?_x000C_ô°&amp;ë*ï¿«&gt;cK)±Í?_x0012__x0005_á_x0001_¡Ç¿^°_x001C_ù_x0013_Dß?`_x001C_³:_x0008__x000B_Ö¦ò¿õCÿÏZ·?¨ùþ_x0013_·è¿Ú.Uô@Iù?»]Áq_x0006_«ì¿÷ö°×Å_x0005_Àsn_x0010_e_x0018_¼_x0001_@Ä_x0018_ìÀI½ö¿YìDÏKØæ¿ì¼_x001B_Eæã?ù_x0008_@R©×_x0014_@_x0008_@Û_x0013_,9¦ýò¿Èçºpæëà¿~/_x0006_Â_x0004_Ñ? ì}ìÃAÁ?·þ	Äå?ÁÈ	*zã¿à¸Ôì_x001E_,Þ¿&lt;_x0007_h-J£Ò¿Õ#_º¨ýð?_x0019_º&amp;÷_x0010_öó?ÓÖþ_x0002_Sè?_x0014_âBÌ;Û¿_x0008_Âª¡Uç¿hòÎ5ø¹Ë?®_x0016_âL&amp;8ÿ¿v¥÷7?üú_x0004_FYð¿_x0013__x0003__x000D_¨_x0014_ä?k_x000E_ V§õ?¼`ô_x001B_Mü?_x0001__x0002_HUðå×wÅ¿¹åC©Ëûµ¿7=Æ(:iÂ?·nô0ß?Å_x0014_ðr_x0019_Eü?ÁµrØêØ?_x0004_éb¿-Ý¿_x000F_øYå?NÿèS6&lt;ï¿Mz·naÖ¿_x0019__x0011_ÿMÿOë¿~¡y_x000B_Âã¿$ú$ðæ¿ìn-»_x0005_.Æ?Mð,4_x001D_£È¿_x001F_³®µªæ¿ùjÏ}Ü	Ò¿tÊ_x0017_ê?íD¸â_x0015_8¼?_x0004_WS'àkû?_x001C_W¸)ö¼¿Ñ{ÇÞ_x0006_Û?j0ÒÊ¾Eé?ë°&amp;¸dÅÔ¿&lt;[5M=Æ¿s_x000C_¨Z©£Ò¿rÂ_x0004_±¿rf¹ö?_x001B__x001B_ï?_x0006_à«[ï?À_x0013_7IÑ?_x001A_¿x×_x0002__x0003_èoú?&amp;Û¤_x0014_7&lt;ä?~_x0015_áY¹÷¿äÀ_x0008_ÕÀ¿_x0004_%Ý¢ªó¿¤( ëÚÐ¿/@O_x0001_x¯ä?±d_x0006_Æ)]?óKî¾÷Ò?9j¶\rLð?ºúÑ_x0003_ç¿PI)Â­÷?oI"ÊòÉÕ?ÁOj×[¨¿_x0013__x0002_Ãz6jú?ÀY`ý^Vî?O²jLö¿dQ®ßä¿ð$Dê_x001D_ò?®ÊîÁõö¿µ_x0013_AØ7£÷¿Ô_x001A_7#øßä?ôw_x0010__x001E_Ãð¿øu_x000F_£Ç_x000C_á¿ÄI§E_x0002_Ô¿_x001D_kÃ6WÞ]¿_qÿááâ¿d}o5^^ñ?4_x0008_WUÚ¿Ûn_x0017_ãó¤ë?m£L-÷¿_x000E__x0008__x0005_¬kÐ?_x0002__x000C_Ñû(©®¤ß¿pzâ|jTè?_x0002__x0007_«%_x0008_éþ?¸_x0014_y·_x0006_RÓ¿d?_x0017_/_x0019_3é?&amp;õþ_x0001_,ßú?e{_x0002_(@¶õ¿_x0012__x0010_draæ?.×tåÍ?4J'°_x0011_â?¾_x0007_«ÌBHü?vÀ4xÇ¿þ×	ç 9ó¿X«ú_x0005_ÑÒ?ò_x0017_i'_x000F_â?°Î_x0015__x0005_µù?hXW=qö?_x0005__x000B_¨_x000C_ó²·¿RË_x000E_OJ_x0003_ò¿ÂÄº_x000C_{ä¿_x0006_ÁØí®r÷?Ì!4ë?Å_x0014_æÚo·?NDÿÎô¿¹Þ[Mº:ä? ÅG_x000D_º_x0019_ç?·´|oÉô¿\£_x0007_ûÑ¿P_x001C_¶«Ú¿	Ý\DÀ1ô?Pú_x001C__x0004_LÉ÷?Ã&gt;Ö_x0003__x0004_³?ÆÈ_x0007_ÕÎ?_x0003_Y_x0006_Ûñ¿wK¨ùé	Ù¿`âM³_x0017_Îæ¿Õ[$% ä¿Åºà.É$ý¿§0_x0005_Ý_x0014_¬´¿Ä]ÔÑnXü?«õgÔN_x0003_²?E_x0008_)_x001D_õ³?ZÒÙÿÆþá?IýÓóÿ¿õ&lt;ÔUÈë¿_x000F_áá&amp;J´ì?K_x000F_ÿ	BÌ¿º_x0018_Þ_x0002_]ú¿4F_x001C_Ör:²¿ÔKßÛûÖß?~£n'_x0001_Ù¿_x0016_=?sè:ø?_x0004_Ð~rî¿iæèÃH¹Ø?mÿVé#õó?_x0010_4Õ°Ðð¿+|3|Dù?¶b»ÝsZÎ?ÓÅ¿z}ã?éCïWÐ¿lc°Lh%û¿¾xN&amp;_x0001_ôñ¿òc_x000D__x0002_ô¿_x0001__x0002_îZTØÛ?_x001B_T17µ¹é?_x000F_=m&amp;	Ûì¿_x0004_Æl_x001A_æHê?;,RAìÔ¿FRO½m,è?RÕ/_x0012_Þõ¿p; _x000B_£}ô?ÜdöîtÖ?_x0003_Qza´Kí?Â/_x001D_zXd÷¿uÃ×Yí·¿L_x0003_Þô&amp;Ö?âz4Dß?»:Ø_x0016_ó¿Ã_x000F_TÁ_x0010_Ó¿ìâB%))Ã?G[_x0003_úö;ó¿vÆó­ÃÙ¿í_x001E_Ðßõ[µ?_x001F_1§ôúýÐ?Ê§z3_x001D_%ô?¹ågÞüXô?Ò°Ú_jÓ¿=¦n_x001E_à?o·,a¼õ¿3Ø¦EÖÒó¿lÏù¯µFÖ?:Â_x0007__x0007_òûø?_x0015_Ü÷4#Ñ¿_x000F_¿§_x0019_ï_x000D_ú?ÊÙg_x0001__x0003_!dÊ?¯cÎ¬	_x001D_Ü?sM_x001A_J_x0010_²ê?(èIÒæÖ¿Ê_x000E_¤2õeé?q(wè¿~.oÃ#È?u6â\Ç?ËùÀ!|³¿ì_x0010_ñBèà¿LÁ«WöÛ?§_x0019_%t[ñ¿o_x0017_s\Ó¿Q0_x0010_µ_x0017_»®?ÑþøUp	_x0001_ÀÍÚ_x0018_ÉÖ¿Ê%»³'5â¿¿/Ç¡Á)Ü¿_x001D_7ô_x0008_"ÿ¡¿ñó_x0001_¿öâä_x001F_ ï?dö}gF¨ç?ú_x000B_Ûº+Ô?6_x0008_6o_x0002_Eê¿åîü2·Ù?)_x0013_ÖÃ/ò¿;À_x0007_&amp;¬GÌ?àiÕeÒ?G(®e\ë¿,@_x000E_´5ª¸¿3¬8¦_x001C_&amp;û¿~_x0006_õ-yä?_x0003__x0004_[©ÍJlý¿6^½°Îö?3ÍÏ#Ð¿½ú_x0017_ _x000F_;æ?¢Þ9cÚÛ?W_x0011_+ZXVã¿ß¹_x0002__x0015_+üÒ?ÌÖ¸CöÅ¿.æÓ-¹õ?¢]äÈû¿ê`¶/²Ô?³¯_x0019_ðÔþï?&lt;óç1.®æ?Ç oÚí¿{HaåÕ¿_x0018_S=_x000F__x0001_¯Ê¿[´iÄø¿_x001F_ÑÔFòÒ?eÒ¬yì?y_x0012_E_x0015_±¿(=xgê¿Dû_x0005_]ç?^_x0015_,é¢@å?I¹ìèoë?ù?Íh:â?_x0016_«ûDñ`_x0002_À²éÎ&lt;¸cÚ¿Õ+P_x001C_ý×?B#k­i ?0k¯_x0007__x001C_¢Æ¿UPôDðù?ãÂüó_x0002__x0005_*å¿ìÝB_x000B_Ôó?xöST*5ä?_x0014_}¡»Ù¿3^Éø^ûù?Eí_x0018_Å«µø?VûêÀÜ_x0001_á?_x0016_%ìv_x001D_ü¿§_x000C_æut®¿_x001A_,Öî	ù¿øÖB¥î Ö¿Ñ_x000F_ô{_x0007_âà?õ_x0005_Ç~_x0015_Ñ¿¯_x001A_]tnÔ?_x0019_z_x0011_nkå¿ËÞ÷s¼ØÖ¿&amp;?bÄaÚÅ¿©Û_x0019__x0001_m_x0016_ä?[I_x0019_bÖ¿P;Rð_x0017_«ç¿¡_x0012_¿_x0004_ë¿Ö|'£_x0003_}ò?Ðèoi^£ë?ÁI q'¿B}_x0011_Õªî¿¨Kmè@`ä?+ú.ß÷\Ô¿ÊµÅUA_x000E_·?bëÅ§T6â?c0O^aÙÇ¿í«ôÄ­(Ð?¨ùÆú?_x0002__x0004__x000D_º_x000D_kRê?ÖÆ½]_x0011_à¿REºôÒÒ¿?¿Óf-Ý?	-Äû¹¨ò¿×ñ×Ãg_x0007_ð¿6s_x0003_µNP_x0001_À°_x0019_àpþÂ?;	]ýTÖ?Ó¨'«R÷?¸eäkÅÂ?!_x0006_¼ý#ÉÉ¿$Ò+ Sûæ¿wsÈÚ+ò¿3-×­Êä?÷ò%A£ç?/Ól&gt;dé¿|ªMø_x0019_«¿u1u_x001C_×?s_x000C__x0006_ÎÈPá?_x0003__x0006_)	6Ü÷?ø_x0005_ÏôEPà¿â°E­_x0013_1Î¿_x0002_ÅL;áÛ?ÄP½þ_û?Üw_x000C_½ÊPî?Åï×6»_x0002_À	¤\Ë_x0003_Ú¿ï_x0018_,gà¡ò¿EkâJø_x0013_Ö¿¥àå3áÿ¿­_x000C_¿e_x0003__x0005_à¿²ÀÍ¸ð¿5_x001C_Â×!Ø?@GeM,ú¿©ã×}¨à¿ë3	£§õ?Ìyc¯tSù?¶éó¦ºê?Â§t¬ÔöÁ¿kÆÐóéõ?_x000E_õGØì?_x0008_R9oq²¿d@ÆxÛ³ô?_x000D_OùRà?©6±¥yÖ?Ö_x0010_ý@GÜ??L_x0004__x0016_Z·æ¿§pU+Ä_x000D_¸¿_x001A_}7í_x0002_(ñ¿_x001B_p{öÑ¿É§_x0014_«äÍÞ¿ÖW~ªò¿u¾!*U´ÿ¿Û:¶7¨Äî¿_x0001_éwW_x0006_Fé¿3\oëÉð?Åâ2À&lt;æ¿¤ã_x001B_ÏaÇ?º[t×I_x0004_@Ã_x0005___x0013_ó~ì¿Í_x001F_¡~ï?+_x000D_z$`ç¿_x0003__x0008_v§Ud_x0008_á?ä_x001D_Íê_ò¿xs#Ö,å¿º_x001B_E!ÜÀâ¿k_x0017_Z#Ó?ý_ÌÔ_x0014_NÐ?û.ð³ÕcÜ¿a&amp;"_x0002__x0014_Uï?»ñ{UìÓ¿Ùø_x0011_»cÊÞ¿f5ÆÖî?D½BË7_x0001_ó?9ä_x0014_	;¼ò¿_x001C_Usî_x000E_cÍ?í¬Ç¦í?×#_x0015_hZ'×¿ù#j/AÍ¿Ytì|AåÜ¿é°_x0006_Sî¿&gt;3ö_x0014_ûâá?ÄÃºgÌ¿ÿ|*:&gt;DÔ¿S#É£Ví?_x001F__x0005__x0001__x001B_Ô¿Ò_x0007_ðV»¿ÍTØ«÷"ó¿ÓáÚ*Æ?[_x0011_OÓn3Ë¿ú/z3Ø¿,i[®îGõ¿u\ÇjÄÙ¿ù_x0004_Õ_x0012__x0001__x0003_¶Rë¿Û¸1-å¹¿_x001D_WYýÖ¿¶_x0004_\\ÞºÏ?§Ùºà?l¢égaÒ¿÷&lt;8¤^Þ×¿ÔºÖ_x000E_üÏ?_x0010_#ø¢µ+þ¿ëÕ*Iy_x0012_ô?5ëÎFòö©¿ûVÈ_x000C_%Ñ¿â&gt;_x000D__x0018_8Û¿w_x0004_YÞ_x0005_qÎ?.¸û_x0011_µ¯¿ÒÒÚâmý¿c©%_x001B_´í?2©¶ºÍÌ¿&amp;ÄÂIâÚ?h~VPï¯Ö¿²"ÔqjÇ?º_x0005_Z_x0015_Íæ¿æriN[È?_x001D_²«£4ÒÇ?_x0019_{ìâ¿C_x001A_¨LÇä?_x0003_×:ËKDë¿p`Ô©íeø¿Ô1}^ã?_x001C_¯Ðh_x0013_÷¿_x0003__x000B__x0002_¸_x0010_Uü? _x001A__x001A_rÃá¿_x0002__x0003_£Éç_x000F_[ã?_x0006_%¡ÈgØ¿ØÄ_x0005__x001E_0Ü?'p-_x0018_oõ¿ÂQ _x0010_§Í?´bHEí¿A#9¢êßè¿e_Íîp¡û¿{/ =Áºé¿èäÍ0_x0017_Ä?ÅWá¿ëë?-­`sJ&amp;å¿ÁìCð?Ä"e_x0005_2íá?ÄböU_x0003_÷¿pÑ·Ö¨_x0001_Í¿_x000E_o_x000C_Ôº®Ô¿ÁÁQW%À¿íÛüëFùñ¿¨èu6iï?©_x0012_sÈõ?ìÙ¸1¬\ó?±ÞËeàÃ±?T­ÎÐ_x000F_¹¿¤½§kÚ¿ÃÑæ®ÝwÓ?w_x001F_õ`³#ø?q£þJhÊù¿Ç³&gt;üå?ÏHeÑîèl?RâRIÜ?(½m_x0001__x0002_Ôtº?{DñÐÙ;ô¿¨8u,WøÁ?O51;Ñ¿·mÃû ¿_x000B_6è_x001B__x0008__x0004_á?_x0014_c?ç¢î¿HÓp«Lé¿áß_x0016_Åð?DÇ)Úñ¿?òò´_x000E_tÕ¿_x001C_¥B_x000F_½¬ð?ãó$®:Í¿¿_x0017_ßÉ[ªNí?0ìÚB³_x0008_ý¿p³^ß_x0018_+Â?(,¤_x0018_\ç?YüÎ_x000B_»§ú?ß¹pÉ#Ý¿e=Ö8_x0011_ß?ëÃúë_x000D_ã?Ê¬ÿfa$â?~eë_x0011__x001A_ê¿3ÇôS_x000D_¾±?CÕSG_x0019_ð?ßh*&amp;6ö?_x001A_|_x0010_÷{zü¿§éßíò?_x001F_;_x0012_Üú[ä?&lt;uË­_x0011_ã?»·^àa¼à¿ëC¦'¢nõ?_x0003__x0007_f2ë&amp;üÙ¿_x0005_z!¡_x0018_üÖ?®_x0019_bUõ?|_x0016_&amp;ó?Õ¾ _x0018_6È?ÀÝ¥Ê°_x0004_ñ?¿S_x0007_ ø?nRÎBÈ_x0019_È¿}_x0001_S°Ubé?^[_x0012_E)ñÔ?_x0018_ê¶ î¿ªóMÿM5ç¿êôy¾_x0011_ä?Ã)/Ì8Ö??iþ_x0017_åê¿ß}_x0006_àJ_x0002_ë?R)¾ç¤ä?ÓÍU_x000B__x001A_Å¿RIêÄ{_x000C_Àê%_x0005_ú&amp;:å¿_x000D_/I[çÝó¿î_x0002_éNå¿_x0008_ãp)iî¿7¹Î&amp;3ÂZ?_x0001__x0010_í@t×æ?	&lt;Á^·_x0002_ÀëNY«Ý_x000D_µ?ß\ûfqÃù?_x0016_gDÝ»é¿ªií_x001F_¹è?ô_x0011_³_x0015_£_x001F_ð?@ßN_x0002__x0004_Hú?ÐñíDÐÖ¿Ô%HE õ?_x001C__x000C_yeí.õ¿wV©¡º?Å_x0007_ÌP_x001B_ß¿em¬%0Pè¿Mµ&amp;&amp;¤7¶¿&gt;|xV_x000F_#î¿Kµ_x000D_`Ã¶ì¿k_x0010_?¡º¿¿½Úö(ÿ}¿î_x0001_¤¯_x0006_Ôð¿T¤ç=nûá?Z-Zqç¿ÃXÕ_x0003_·ô?ÕäU4\Ø¿ù_x001F_ÏÐð¿[èD¨÷¿oÛà_x0003_¿¿S_x0001_®èJôÞ¿o/¿V/§ã¿_x0018_m	úääÌ¿t&amp;¼_x0005_"ï?è÷¨¦ãø?zº¤YB_x000D_Í¿K¬VWõØ?&amp;¤UÚÛò¿§Õãf=ø¿ß±õÔ@Òô?WÙèíÙ¦Ã¿{_x001F_EAù¿_x0003__x0006_mËÊÎÄ?í y1bd«¿jKC½¡Ûç?Ðq_x001F_ühÚ?Á_x0001_9Ç¸ÏÛ¿¾Ü,_x0005_Ómø?ï6½\Ã¦¿ù²cö&lt;ð¿î3_x0006_iýhð¿_x0008__x0012_	~ÝC? _x0013_-¦_x001E_ü¿Q×Eé_x0002_Ýà¿ãx_x0008_éÒ`Ó?þ=1ùÖ_x0018_½?ÛïøÑã?a+ch)÷?_x001B_ÆæÑ_x001A_5à?ÛøÑ_x0015_á¿V«_x001F_`é'§¿L_x000D__x001A_k@Î?ê_x0016__x0019_fÀ¼õ¿8¥&lt;4¶_x0001_Àá_x000B_Ô7´ú¿¹¶®§îû?Rã^ë _x001F_Ô¿Ê§­_x0004_áK_x0003_À&gt;_x0002__x0018_ÑU¿_x001A_á_x0011_µðÕå?[Q4ùhö¿u7z_x0018_°XÇ?f&gt;^.*í¿Ñd_x0001_´_x0003__x0005_¼Wä?¨=ºNÓHÙ¿4-`.Cê¿ÔÛÑLÀ×¿Â&gt;×#_x0002_À_x0007_¢4^Yç¿B¹µÑÀ_x0004_ð?9_x0015_×_hñ?Õñ_&amp;#¶¿Ld½¡_x0014_Ó¿çâ_x0019_ÖþAö¿ó­Ñ= kï?Ù-+FàÚ?÷ò_x0019_ÓÊ×?9Æ¬y4Wà¿7².åY_x0010_Ö¿\;¬Þ¿_x000D_¸ó¿.ªï[0Ý?¦7_x0011_¢e8_x0007_@q_x0008_Ëò¿ª-SYÒ?v®A_x0017_Ú÷¿ËÔæ#j×ð¿¥)¦=´v_x0002_ÀÉÐ_x000D___x0006_ï¿_x0017_^&amp;Ib_x0016_?k§D_x001A_"M¶?©Îj/ëEÀ¿¥_x0016__x0007_=¬©ô?Cy;_x0005_çå¿º³í_x0001_ÆVî¿_x0002_	Ç¦è×@ZÐ¿¾á2+pRÌ¿%p½Ä?N¢Ê¹+öð¿Ú&gt;_x0013__x0004_2¥ï?êµk`­õ¿C-(ß_x0018_ö¿lÌmç¢_x000B_ü¿J»_x000D_Ö_x0014__x000C_ä¿_x0014_Læ»(_x0013_Î?é¨Â÷?y2H_x0006_W¿Î_x0015_·_x0006_d_x001E_å?+ü¦ÿöEô¿\_x0001_Û¿_x000E_ò¿_x0007_`Ý&lt;&lt;¯Û¿_x000C_ì_x0008__x001F__x0005_@ÖâÐ°é|õ?Añïò_x0007_½í?·QéLùnÔ?_x0003_¦¢`÷ÓÚ¿_x001C_´ÎSyè?;±µ6°Ä¿pp_x0003__x0006_éÕ¿_x0003_ô_x0008_PSï?TË=å=åÏ?_x0019_Á_x0002_á?}r_x0004_ÈJvÃ?3áÒG*¯¬¿´9ËÃ*ë?@ýÿ²~ìÙ¿_x0002__x0006__x0007__x001C_Åì?t¥njQþÛ¿;i½ÿÝá¿q²ñÁ_x001A_+_x0004_@ÌÜG_x001E_Ýzò?¥}ßu2ç?Âk+èÎã?_x001D__x001B_Oò+î¿åDíÿîñá?_x0018_m­æOeî¿rØL¬_x0017_®Å¿Ú,é¥î?~B_x0011_µ¥ú¿7ÌH6_x0002_@Ô(?3jõ¿ÒßNÒúó¿£ååd3&lt;_x0006_@ÔWì&lt;ñÊ?â3;Â`_x0005_ÀRFÉþuÛó?1v&lt;£÷?ãtÑð¿i¶	Ú~í?é¯í_x0001_ùý?m&lt;@ßÑæð?ûÅ,Ìñ?7_x0003_À*ûCò?UF&amp;üÕÙ?{ÉÁÎ6#?Õ¶_x000E__x001C_ÎÖ¿-~ÓÜôÜ¿Ñy&gt;?_x0010_»â?_x0006_	d&amp;/è¿¨YãÐ¿ÓÐ~5ÎÙÇ?áO_x0003_ôç¿pÐ=Wú?@ck_x000E_Öû?!_x000D__x0004_è:É×¿(÷_x0013_¡çMé¿ö_x0005_¡äÍ¿ð¿ü+ÙfØ¿üñ_x000D_ä_x0002__x0017_ú¿Çi}(9Ì?_x0010__x000C_N?ê?w]¾E}â¿#_x0005_#©&gt;á¿Þ\¾wúç?ÀÙ_x0002_®Déó¿sGÌ«_x0018_¨ã¿Þ1¨ú_x0013_%é?¢_x0006_¤üÒ§Þ¿[ôe_x001A__x0012__x0001_À_x0007__x000B_ÞÿWcÂ¿¯änià_x0002__x0004_Àx§çìÅ_x000F_x?z:Ú_x001C_mXî¿jlOì_x001F_NÛ¿_x001C_ùoIá?Ø¦_x0014_ÐË4³¿j=sý_x000B_å¿E-u&lt;j_x0001_@³_x0011_Þ_x0004_v_x0008_û?JÁ­B_x0004__x0006_?_x0015_á¿^ôA©_x0001_,ñ?_x0008_¡÷Ë-Cæ¿~5Öö¥Ë?Â_x001C_kfrÙ?­häð¨ø?_x001A_,L l?¸_x000B_D¶_x001D_.ó?Ý$k&lt;9}_x0005_ÀdüX_x0003_·¿pj_x0008_!Sóð¿èZ_x001E_J(_x0014_Ï¿©ê|Hpñ?!íj_x001B_Ó?S+49_x0017_Ú¿_x001A_+7²2í¿Ô_x0007_Þ_fî?_x0006__x0019_GóÛé?º{ .¸à?ÒÅHm_x0002_é¿âðÇ&amp;ê?Ô½etÂÜ?6º_x0011_e?Øç¿;VÊÂ­¿ýN®_x0016_ ~·?Z_x0002_qR×â?õ-_x0011_rÒé?®e6^7ð?¶_x0011_$_x0015_IQå¿¦eâJïâ?OkaÒñ_x0007_÷?DË¼|ÍDá¿_x0001__x0002__x001A_¾ÝÇÕË¿Ãá]Æhñ?©_x0013_&lt;_x0001_÷ñ?â×ypýSÂ¿[nf¤Ðç¿ÃÙfÚ`_x0001_Å¿1öV_x0006__x0008_QÕ?:¿_x0004_ýIö¿¢lÖBµ°Û?W_x001F_pwP¿¤ÝMfÔ·¿è8íÕ|þ¿Úþ.4Çh²?ãjI¡ÐòÚ?*¨sÚ	Þ?_x0001_2âyZë´¿a@¢%¾÷¿c2_x001E_Ð[_x0003_À_x0001_8:Ôôà?ÁU_x0012_ôA¸¹¿2¿Êöû¿_x001B_~f0|_x0017_Ê¿_x001F_PEõÛiå¿àù¥_x0005_ý=ë¿îø)3þþ¿_x0013_Äõ_x0013_Ýò?w[ÚÊÒ¥_x0001_Àß_x000E__ºLö¿hÐäíÙVç?ó¤EÕ~_x0017_Û?ÎpÖ©÷À?ª9²¿_x0002__x0003__x0017__x001F_ò¿_x001B_agþ_x001A_(À?¡ÞEºQ}ï¿Kû¤_x000C_æ?êK=ÎÑ@ñ¿&gt;ÎÌ}Õú?|ÿë_x001B_å/¹¿©¦`:´?0©ì¯á¿=äâXYÀä¿_x001C_)j_x0019__x0017_ó_x0004_À£ÛE_x0012_Pà?ò¨Õå4á?_x0015_ìö_x001A_®?_r{HßÍã?ãe¹:,ù¿R¹ýØTê?&amp;NÃ_x000D_ÔHÃ?ðÆÖ§tú?Zn±ÀÂÿ¿'t¢÷4{Ý¿_x0012_²eéC{µ¿ÞH¹|õôÛ¿U ³ÁAGÏ¿l._x000D__x001F_å¸¿Fu7ks«Í¿aÿ¤_x0017_ö¹¿U»ÔoìÓ?-_3@ÌÛ¿,_x0001_2ä Åã¿_x001E_ôÓQP_x001C_î¿~&gt;_x0013_ÛÐ¿_x0005__x0008_OÐx`a_x0013__x0001_@dÄÿ³À_x0004_ñ¿jëÕ/xæ?G×dQ9Iâ?_x0006_ï-WJìÐ¿P´q¼Ë¿7¯´ndÜ¿ôÓxy¿¿Ðº_x0013_áç á?Åó?IÌ?èêåJû?_x0013_8_x0007_°Wò?!×6 _x0017_²¿óoG¢ÙÖô?MÈ_x0007__x0003_Àø_x001C_û­ò_x001E_Ù?èâ_x0001__x0001_Ê_x001A_÷?Ú1ëaÇü¿_x001D_DP*Ë?V_x0019_H¼N5ö?Þ~fá7¼ø?Ø_x000E_Aô7³é?®+_x0002_Gô¿±®åâ²¿/9õ»?_x000E_÷å{8å?¹çfêÉ¿_x000F_Ây_x0016_B®È? ì(ô¦ì¿uo°Ó_x001A_Ì_x0005_@Ô(S_x001F_;:ô?[·Ý¥_x0003__x0006_*´ç¿ÑÊù&gt;_x0002_7Ò?Èï÷^ùç?þ½ô_x0018_,ãþ?XV¿_x0003__x001E_Ù¿úè4ÍTUô¿5(ý@Zà¿ô'æ_x0008__x0006_²?_x0005_~º~Á?ò_x001A_wtÉDÌ?k«ÿEÒLï?ôæîG_x001C_õ¿d²_x0007_Ï£ ?_x0004_ËYyvý?_ßóôYçå¿ýë_x0017_ÝÖâ¿¬Ñ@à-ûá¿aI»Í_x0001_}á¿LÁÏµö¿8´6wìï?ë_x0015_q*È4å¿_x000D_!AÖù¿SÉÊõhì?É7Õt_x000C_ð¿Ò³j&amp;vÒ?øcy!H0ò¿)_x0013_$)Õ/ö¿­_x000E_V¾Òÿ?p_x0004_¡©=Î?à_x0018_Æòñ?Ù¶¯pB¸?¤ºÑßbô¿_x0003__x0006__x0018_¦Tò	ëñ?_x0016_r\('îÕ¿&amp;N)Ýù_x001D_æ¿eíáçðû?ñf_x0002_¶7ù?GËUé¿1t¥ß¸3Ú¿¡ô6ªÌXú?:mÍ_ø§ø¿=h¶¥Ò`Ñ¿õ²&gt;´!ô?5©oAÑ÷_x0008_@Ù_x001E_j_x0017_%_x0005_Ö?4¡¦}f{ð¿y½:éú?oi_x0005_ïm¿¨¿_x0011_(EÅ_x0003_À_x0001_Ü-_x0010_Ïñ?_x0016_r_x0015_	£ø?fÙE9Ð?âö¥íæK©¿Ó±Ì°öVÍ¿Ñ_x0011_£/_x0013_yé?SÈ5Sÿùê?sÚ9WÒ?_x0007_¾u%RÀ?v¾F!£ô?deÜ_x0004_ÜÁ¿;_x0010_sÙ¥_x0002_@_x001F_èU_x000F__x0016_È?H]Ä¿¿_x0004_×2_x0003__x0005_Ù¹§?Êò¢_é¿_x000E_Êjxæ×ð?-!_x0005_1§iõ?_x0011_X©óõ¬ò¿4ú&gt;¸_x0010__x001C_º¿p/Þß¢Ïà?å_x0001__x001E_\Àç¿´z_x0005__x0015__x0002_Kò¿N¢ü&lt;5ßÚ?=)Z=é°¿èGª_x0004_3{á?®­]2¨0å?U¥h	)°?¬_x0013_x _x000C_þ¿R¹N_x0007_;ë?LØPK÷Þ¿Ýr_x0003__x0012_µð?_x000F_I_x0003__x000E__x0007_Ö?¨ï¤´-¤ø¿æö±_x000F_ùãÓ?¾ük6þ¿¿ù^²F|©ë?Å_x0010__x0016_$;øÝ¿ÆR:)gµ?Ü_x0008_l_x000D_`;á?a|N2ÞÊì¿g÷ä¸×ú?_x000D_&lt;J_x000B_S¢¿8TAÔ,°ð?cÌ_x0014_Ð¿ïÙ_x001F_ÐÀfÇ?_x0007__x000B_,ÀÀTÌõ¿ZYº_x0006_ô¿¦ñÿ{°Ó?6_x0005_ww9¯Ð?Êu_x0018_não÷?H/!pgâ?êÉ_x0003_³hâ¿ª2¡VÔê_x0005_@_x0004_´ý_x0006_ ¾Ô¿×¹_x000D_¬_x0018_Ã¿Ü?"¬Hñ?"È,_x0008_´ì¿_x0007_xß^d_x0002_@q0FT_x0012_µ?¨Ù´ 'Hí?S{cªBï¿Z_x0018_£QL_x0001_ç?åS:vô¿Ê_x000D_v_x0007_Ûâ¿zÇ_x0005_ åÐ?=kà°_x000B_0â?©C_x0014_Á;Ù¿Ë\_x0002_¶_x0014_÷½¿_x001E_$	+¥Ç?Ô&gt;hhl¨ì?e_x001F_7ÓÑù?å¼ô½=õ?²m¾¹°ï?9*Ñ _x0007_À_x0015_à=há¾õ¿Ì¢þmñ?Æà\Á_x0006__x0007_èÕò¿S&lt;-_x0016_ñ¿ýA·_x0018_Kö?Lp3îþÔò¿&gt;E[(&gt;îî?Jíí*ºÊ¿7¼Y_x0017__x001C_ô¾?ô_x0015_&amp;Y¦fÙ?.'â_x0002__x000C_ðÖ?_x0003_æ_x0003_j©8À¿[7_x001C__x0007_k_x0005_Ù¿®ÞgJ×ê¿_x001A_à_x001E_yIõ¿P_x001E_b+	ñà?_x001C_p_x001B_©ï?ÂU#9×µÿ¿UM1{~à¿C*Éypß¿9}!/&gt;Ò¿%ú¸S_x0004_Üé¿Ã_x0005_cÝ¯ZÚ¿pmD]Ìö¿Ñ&lt;_x0001_Q_x001E__x0011_Ü¿_x0010_®í9¶_x000F_ü¿&amp;¨ÏÖ_x0008_@C|½Ëñ_x001D_Ã?Û_x0011_Ukéé?IcÚÐ_x000F_à¿ÅnT¾¦å¿ÔwÍxPÑ¿EÃ_x0010_,õ¡á¿Àé´=_x0011_ñ¿_x0002__x0003_Ìä_x0006__x0017_	ø?­U¿Høð?( /_x0012__x001E_ÞÛ¿¤þsG_x0001_è?³G6_x000B_PÜÌ¿_x0019_Óù_x0001_ô?l2Âñ_x0016_Ü¿ãwû_x0011_5é¿ÇÂ£_x0005_,_x0003_È?_x0012_¢k_x001B_5ã?òÂù5ÆÎ?Lí©À_x0010_"Û?W.¹tP_x0017_è¿Ö_x000C_på¥¡ø?üßðáÓòÍ¿º¯ÅôÌÑ¿\5«3_x0007__x001F_ä¿uRî´Äú¿­XwÖ@æ¿6GðpÀÜ_x0002_@:_x0002_LZ8øã?e¼Õér!ê¿ÊS$´gÖ?£HØYî(Ê¿ðÕ±¾*¼ý?ã«z_x0001_Iç¿_x0008__x0013_jÿyý¿Üþç³Ïâ¿CHLÆYÛ¿_x0012__x0012_ñ¥åfã¿­&lt;X_x000F_Â?}É^»_x0004__x0005_lë¿%ª&gt;÷iä¿ëK_x0010_Õ½Iû¿zVci&amp;_x001A_ÿ?¡_x0007_©Ï_x0003_uß?ø³cµ«xö¿gµáê¿9¤SbÐ]ä?Ì"yæéÚð?_x0005_~RfõØ¿*÷Ð«G`Å?²Â×¨itú¿o³wTÔ¿±xäí@ôÑ?Õ_x0017_*_VÍ¶?¦¥¬y/_x0004_À¤$UØû3Á¿2°cå_x001C_õ¿_x000E_º6áéJÜ¿êeÑéE^Ñ?¢$QØ_x0013_ç¿¬K_x0017_Þ_x000F_¿î¿âÓá_x001F_Í?0z}Ë¿ý_x001D_Í ,ß?a_x0005_E9QÔ¿o_x001E__x0015_?¯eï¿ik×³¿Í»ðËóBä?àY8tTtÛ?B_x0001_èø_x0017_Æ¿(_x0002_çýÖà?_x0002__x0004_ÆÝÞIÓï¿Ým1¢Ò·¿&lt;FKõÙ¿o$Ké¾ã?YÎ§­ùâÕ?ãÿ»CU¸ñ¿×_x001E_ÿ_x0013_Z±û¿TÝBuxÙ¿Òé8O_x0017_ð¿ÀR½_x0016_RçØ?É ÐÖ_x001D_Þ?ááW&gt; ò¿·RÓ_x000C__x001D_Ý¿+mí/£iÃ?ÄÓ_x000F_ÉëIï¿ø_x000F_d©}ÐÒ?_x0001_Gñ·âÒ¿ó¶8î¨_x0004_õ?z²_x0016_ëä¿¬8ÝØ^_x0004_þ?_x0002_kuê2çç¿Ìé_x001C_¸ö±_x0003_@D_x000D_$YNá¿&lt;_x0017_"_x0014_Oâ?ÚÌ_x000B_?N«Ð¿m¯_x0017_ü±_x0019_ô¿²S_x001F__x0005_dÁ?E¶ß_x001A_;é ?wØ_x0013_8ÝjØ?­_x001A_ÿÔïÅØ?ÌRSñ&lt;é?ÚLÁ_x0003__x0004_±õý¿çõ_tù?4_x0014_Ã_x0015_¶í¿XðM_x0012_rû¿õ-us[ì?7pÆRñ¿4¼_x001A_[á¿_x0001_°_4õ¿ßv¥ÈäÊ¿Ë¸_x0010_õJøö¿cá_x0007__x0017__x001E_µç¿_Þ]w_x0002_Fî?¸f¥æÖÚ¿G_x001C__x0007_h£Äñ¿Ù¾ç7¿¶?¤±¶ï=~Ü?I¸æïõ÷ï?Ë_x0006_Rw._x0002_À'÷Îë¶ ¤?(+íÞì_x0003_è¿'°¥_x000C__x0014__x0003_@§|Mê¿X¾ö¿Å?ÎDÑKæ?zK,Ò_x0005_oë¿_x001E_úaÄúÜ¿_x000D_q÷Eq?Þ&amp;99¦à¿úG/E¡ÀÌ¿íÊú~Çvî¿X	FÛ*è¿ø3øü¬ï?_x0001__x0003__x001F_kê¯_x0013_Ç©¿wâSòqô?_x0004_³¡_x0016_m¿¿±kmOk¿ù?Ì9_x0004_àô?_x0004_Rßw!ó¿÷|_x0016_KÑñ?dx¢&amp;yÜ¿ó1ìR:ôÈ?_x0005_W_x0014_hCIà¿_x001D_4Óðé?ë	Ï_x0002_ú?ÑTò¨²â¿­ÛA_x0013_ø«á¿¶ÃÖoèÛ?Ý!)§Ò%?D®_x0012_Òò?Ü3ê§×¹à¿_x0007_Y&amp;EÔ¼÷¿ÿÆ	_x0003_úÖ«¿_x000B_ºç¿]ÙÌ=ç?Y{5üT_x0005_@2çWHí¿_x0018_#YçCÝö?)\Ë_x0006_ö¿÷ß'³:sæ?_x0015_Ú$ú_x0001__x000C_Ú¿àÜÙKIÑÙ?C}«HV_x0007_ë?/_x000D_L4C;ö¿Æ+X\_x0001__x0002_â»Ú?lWVU&gt;ä?_@hµ£äõ?oØzÆú¿ÝÿWÔ?Îs¨:ì?Ð_x0019_jÏø¿YÁ_x0016_Kkâ¿ý´å:QèÒ?l_x001F_]Þì¿¤Ng_x0005__x0003_ZÈ?f«lÈt0À?	sî6¹ñ¿ä·AJ_x0011_é¿^W¥è'Ð?ÇÓWQÕ¿äÚÀÏ±Ñ¿Ò¶|+TËÊ?_x0017_è1@%pÄ?õlT	@fô?¡_x001E_¦¼_x0007_Å?l_x0017_º¼)õ?ÐÄr{EÙ?_x001C_(ÓêÐ1Ö¿~_x0010_?3wí?´Rç.YOÅ?$|è_x0008_¿¯? Zþ_x000B_üÆ?±MËHqeï?A½_x000E__x0007_ü_x0001_Ô?ùÑ)e¢Õ?¶¶¨~'å?_x0003__x0004_gxëáÆã?oå_x000C_ÇmÞ?å7~àHÎ?.É_x0014_/#Iê¿`M^|mÇ¿;CÈXû ÿ¿5¦_x0002__x001C_â¿n:xm§6Ñ¿_x0016__x0005_£'&lt;ò¿R_x001F_µ?Äø?ÍÈDHY$ó?s2B_x0013_ÚÃ?_x001A_w¼þO°ý¿t½Á6Ëø¿úw?_x001C_'AÞ?¤¸õß_x000E_Xç¿P¿_x0019_#k¾¿+_x001E_éqÍú®¿QÄ¹p¦Þ?ä¡_x0001_ÆGÇ?_x001C_]Ñ_x000B_.ûÞ?°ÄÛ¨íMð¿íXJOç¿_x0018_î#ßóØú¿_x0006_Ì¤¦j¿ßsª®-Ç?ÑwîJ/ãé?_x000B_¥¡©íxÙ?èå±V[Ûÿ¿»HG±ô´å¿[ÞB_x0015_ô¿¤Ã9_x0001__x0003_Kà¿$yQ	ð?5^_x0001_õO2Å?	zõ5å?ö!Ù¦_x0013_ú¿¨´­RÝ¿#{ìq*	¬?w|m3`wé?_x0011_ÙD·Zê¿ký%#_x000B_dñ¿Kßô£þ_x0005__x0002_ÀOIb¸Þµ?;¤_x0006_TKËÝ¿¢ÄäÒï¿»¤Æ_x001B_ú&lt;Ú¿Èóº%p¿¿±ú_x0004_5ï¿Û¾Æ_òu?T!üúV[ä¿Û1/_x0013_ç?8°_x000B_Må¿Ççöô_x001B__x000F_â¿_x0013_O4Æ\í?ý_x0005_À¥îð?ø4®g®û?_x0002__x0011_.pîä?5Ûµ#ì?ÕÙ_x0013__x000B_v°ü¿Â'_x001C_	_x001D_»¿Á`ü_x0017_"Ñ?½èèµ5â×¿Eb#û_x0002_Á¿_x0001__x0002_H«_x001C__x000D_ñ¿c÷å¸Õù?*JØ_x0003_è¼¿bÍ,ÇëÙê¿ÝÉ]_x0011_ïNü¿&lt;_x000F_´¥_x000F_Ò?ÔpEÓ §ú¿GËb]ûä?a_x000F_PæÃeá¿är&gt;Å?_x0006_£À»XY£¿_x001B_^¶_x0007_ò(õ? ýØJ!vÙ¿¼F¸6_x0019_0ï¿/.?f«_x001B_ñ?¦_x0019_R_x0010_&lt;°¿jm9d	ô?h¡V_Ië?¥	_x0015__x0015_[Fî?X8cG-Ä?ýxÎQDí¿RY{úKÛ?5°$ÃNrø?ÝFÎÒòæ?í_V!_x0019_µ¿Þ;f°´¿íY~_x0017_6¾¿W¼û0¿ôO_x000F_mêø?_x001F_TÕ_x0012_5&gt;Ú?A°*N©ö¿²jTÕ_x0001__x0002_¢ªõ?a#w_x000B_åÌ?±úñs6þ?_x0007_WÌC_x0006_U¿¦º_x0019_caóí¿´JèøWÌ¿v¹kÌû¿áf/}¦ËÏ?þ¤Ö4´%á?UÂªö_x0015_ø?äñ í+á¿\¸´_x0003_0$Ý¿Ó¼ùÒuÅä¿÷%r/ù÷¿å8_x0013_Ò1ñ?ZNpÍ_x000C_&gt;ä?_N+âúè§?Ü?±Q7Ýî¿_x000E_ø_fªì?_x001E_rXÖZô?¡ö­ßÕâ¾?V»÷_x0011_×Ãá¿6mÞÜþeÀ?6B_x001E_è÷¿"ê_x000D_Ù%ó?lBKhÒ?­þ¬_x0018_4ç¿ç	¾ÄÙ:¢¿_Ucó¿S_x001E_rµL_x0016_Û¿õºcdøØ¿²òÚPï¿_x0001__x0003__x0007__x000C_aOèù¿a×)pÉ?û!³E(`ÿ¿_x0017_ü_x000B_£~ë¿_Èfíûíá?äÎÊChã¿&amp;]`èælð?ÛØ_x0018_Ütñ¿¨Ê&lt;_x0008__x000F_Û¿%_x0007_øõ²mÈ¿NW¯,æí?!¸!|%ô?©[ñ¾Â?L^n?òà?_x0003_$¸tbñ¿ÓËJtþÜ¿_x0016__x0005__x0015_Ú¥Æ?I&gt;ézf¥?9ïÇrú_x001A_õ?_x0002_sê Mr?é&amp;ÿ~e)ã¿{Q._x0004_I÷?C^ûiG_x0012_Ú?_x001A_g¡_x0011_DÒ¿XF´_x0002_åF³¿²í_x001D__x0005_ü¿CÖ.×J¨ó¿·«ÃîM]ß?z+ÿFIÑï?#Ø_ð?°­ùx_x0012_ó¿$¸KÈ_x0002__x0008_¶Äã?¯^j-Û¿¿_x0016_ãÀ_x0001_ú¿@"!gª¿_x0014__x0006_%(j7Å¿MO1Ü_x001B_k_x0002_@Ñy¨í¿éj_x0018_|_x0019_Öë¿Açügk"_x0003_@]ñÛ%ü?_x0011_­±°¾é?é2á£EÙ¿îª¥oK_x0005_@ rô3_x001F_­?_Òéþ_x0007_Þ¼?_x0004__x0005_'Yåó¿/tyÒ{@?_x000B__O_x001C_à¿Û3;_x001B_ý¿ó0_x0019_È¿._x000C_&lt;_oið¿F_x0010_9B+MÃ?ZÁ&gt;_x0005__x0018_¶¿_x0003_$_x000D_úï?çªW_x0006_G_x0006_@l8Ã¬_°±?ê	_x0012_e¬Ô?Ç¹DûµÄ¿¶úÃ_x0017_xï¿&gt;_x0012_:8Ö!ó¿²(V_x0015_yï¿Îø_x0011_êR4ô?_x0001__x0002_x;íÂ_x001B_ç?_x0018_Ud¬yî¿¤ëo&amp;y:ê¿¡_x0014_;uÜñä?-dÀ[Ú³ó?	æó¥yØâ?_x0012_à_x0007_ãuç¿_x001A_ê_x0006_M_x0014_¡õ?)â¾½Æä¿Ú_x000E_ûe_x000E_è?«&amp;_x0004_»Ú¿dH¼ËWúÒ¿$s_x0015_¦ÌÛç¿ì*«à?_x001E__x0004_2TÔö¿®&gt;_x001F_(×ðð¿u¢,_x0013_&amp;&amp;Ô¿úÄÉ_x0004_áô?Ï¯Æ_æ?qG[ûó&gt;ø¿ìÂºj	ï¿øÔ_x0019_iÑsí?_x0006__x0003_¶ ûÁ¿Ä3_Qåñ?Î_x000F_ßV£°ò?79_x001D_i¶®¿7Ó\"MUè?_x0016_ËE_x0015_U+Þ?¿zm3ÊÑ?5k¦(ä÷?ÿ_x0008_õà¿Ý_x000B_¶_x0001_	]Üà?OäÚ_x0018_:Â?#&gt;J&gt;ºÊ?=dñ¨J±¿a_)nã Ü?E¡lö_x001F_vþ¿Tå¢NÇõü¿ÑÃR§_x001E_Lí?Àª¥èym¦¿¥_x001A_Ñw¦Ì?¯`ËR¦³Õ¿_x0003_é_x0007__¤|ê?èt\Ï¥ÿ?ãª 'Xðâ?sç_1Áô¿_x0011_ÅØëÒE ¿S¢ìJHÄ¿ùDÇÚíö¿ï_x0015__x0004_u_x0004_À_x0007_°Ö6R£à¿´a_x000E_ûó?ò6K_x0011_ót¡¿_x0008__x001B_b_x001B_Ñ_x0002_@æ_x0007_o_x0006_mæ¿_x000E_9C§=BÕ?î6Ïýáø?ï½CÞ¿_x0019_Û¨K0Ã?«_x000B_èò?&amp;XWªÙ?Þ_K§_x0013_é¿b)°_x0005_¦Ç?_x0002__x0004_»ò/-k·ð¿âí¬¯Jó?¢²þ¢rJÁ?_x001C_sºUÍ_x000B__x0006_À	°5_x001A_õ¿Ö	pØ_x001D_Ð¿õX_x001A_Oò¿ÐQÍ'ù¿ÖFfæ@Ö?¦|?å?A©i_x0011_Æõ¿hX_x0001_c´_x0012_ø¿öêÎ1_x0002_Ùä¿d©ÊW$Ñ¿9¡ñ2!ä¿O_x000D_*B_x0006_Ô¿Fc±âzø¿¿Ð_x0014_j_x0008_&lt;À?x[}A½Hª?±_x0002_]r·Õ?_x0007_¢Û-Ñ?ÍôuÄPSë¿jçD_x000D__x0002_ú¿âHnwa+ò?®sÃ/Lá?*%¥Ù_x0012_ô¿©ä;Uâ¿Ô0¿äyõ?á)/|Üè÷¿tßPªúå¿õÇ!Z_x0003__x0003_Ù?£_x0002__x000B_Î_x0002__x0004__x0003_¥Å?´o"/mâ?µ_x000C_VöÂÎ?CÊ_x0018_5/÷¿ØcÃ%Ù?{Ú i_Ô¿uaà·½¿2Ý&amp;?ä¿@AQ&amp;Ü?OHðI_x0011_ò?æ&gt;v_x0012_ñ¿b=ö,?ÞÕ¿f/t(D!_x0007_À_x001D_K_x0002_±?_x0001_À_x0016_ÆÏòå?³_x0008_\Db¾ò¿à4ªÎªTã?úq_x0017__x0002_ü?â}¥_x0013_#ô?ùÇtqFâ?Èõ¼_x0014_£À¿t_x0012_À9æ?·sPé_x0018_4?,´&gt;P¬_x0012_Þ¿ØZ[×Ø?nGr@_x000B_õö¿ÅânmG»?ù÷°&amp;~Ã¿Å&lt;Øø?7£À_x0007_TÍ?\_x000B_$_x000D__x0001_Ù?_x0018_TË_x000F_b¨Ü?_x0001__x0004__x0002_Ýº¿÷?3Îqµ^;Ð¿­ÔÏ}4ñ?_x0014_d_x000D_iÂÂ©?Kâ_x000B_V_x0016_+ü?uÂ6_x001F_Þ¼?_x0003_Ì_x0005_´ï¿×&lt;Ò§jô¹¿Ðä¦ýäê?	Ý[e%oÍ¿åÏØ_x0002_r¼?vê_x0012_"³?D£&gt;C¹ø? í°^Ð!Ý¿ÈpØ_x000C_9p?â_x001B_¾ÞKÿÓ?Ó¶³Tî?_x0003_íË_x0012_ãæ?¾_x0003_Ðp_¬õ¿íT½³ÙvÝ¿jK¥là!Ü?¥f(ù_x0007_±¿9 Äá_x000F_Ì?&gt;QTt2VÛ?ÕÎ¬Q­_x0001_ÀÇ"Îïèß¿_x0015_Ê7ó½_x001B_á?ÁOÉÀ7]Ð¿ÂÊ_x0010_Â_x000E_õ¿­]ë_x001D_Ó?_x0019_ñÈ_x0005_0_x0012_ô?+«^W_x0004__x0006__x000B_ñ¿rÌ #·¿Õ7n_x001B__x0004_ðä¿k_x0004_éU©¿O¥jüáðú¿³®X\ñ¿Fä·{_x0018_Ö?'@så5±¿=Mr1¾Þ_x0003_@!_x0016_rìÁ¿_x000B__x0012_OØü?­¡¶U°Ù¿Í:A¯_x000D_æ¿ùý~¡R,¿7i_x0006__x0002_À6ö=³ZPØ?Ûö_x0001_Øó?_(â½9þ?lë_x0014_dÉ_x001C_ì¿º_x0015_¬ÌnSÉ¿_x001B_úñ_x0005_­1Ò?'¬Ñ&gt;Ú¿·¨k^ÁÙï¿/¬ú°£^ì¿ehÛ»Ù_x001D_æ?{P\_x0002_cî¿TÓàÆgö?ùM»_x000E_c´Ä¿å|å×ÉhÝ¿nLÖ_x0011_ íå¿ã}°'Û¿gâÎë å?_x0002__x0003_õClâ?_x0013_x+áéî¼?p7oÜ_x0015_áì¿_x000F_þaì¿«§`ì¼?¬«_x0018__x000E_¤BÕ¿ê_x0005_TR×?ÃZË)Çdò?GãiÌãõ¿mTñ@K¼ú?}¯à__x0012_×_x0001_@;à®ä¿h`_x000C__x0016_ö\Á¿»ï@MÞý?gË±ÈrýÏ?NîjÎº?_x0010_Ç_x001B__x000B_ù_x0012_à¿iO(®_x0019_ë¿òÝMâFÛ?ÙèØ¤_x0005_R_x0002_ÀN_x000D_Nå_x0006__x0003_Ó¿)=Îgcð¿_x0006_·cî¿hFëX¦ùã?å_x001F_SÆ|]ä¿ÿ 9* óµ¿&amp;mÆÚ´m½¿;_x0017_ù_x0006_ä?¤ó×k¶[è¿¡_x0006_âOÃÏÍ¿Ï&lt;_x000C__x000D_ZÃä¿%_x0019_Ò_x0002__x0005_Èå?çéÁã_x0004_/Å¿_x0013_j_x0012_Üxõ?¬ÿ_x0002_m_î?ÌèÎÚ£?{_x0014_Ò§&gt;Óó¿µMþ´4þ?w%&amp;J©Qá¿_x0001__x001E_|z»ú?¦&amp;_7_x0016_µ¿úB_x001A_\oà¿_x000C__x0008___x0017_bF ?À_x000B_`E»ßÜ¿²RñÈ®¿_x000D_Éüù¯í?Ie W_x0003_À¢Pkõ_x000B_ï¿â_x0003_Æ´vè¿*ßâßk×Á?_x0003_Y)ô÷_x0007_·¿	D'#kÙÐ¿¢ªì"Åê?Fü:=R@á¿c¦4ÑwåÖ?'çB\]óë?fÙ&amp;%ÓÑç¿t`áøþ_x000B_í¿«­#µ&gt;_x0002_ó¿âãÒ_x0015_Û	Ô¿H_x001B__x0016_À o¹?_x0003_^î2Ä?¼êRÍÔ¿_x0001__x0002__x0013_h;Æ«í¿¿ß¨sÃ æ¿Âê_x0006__x0006_Âü¿?§_x000C_LÁ½?&lt;å_x0010_o³_x0010_Æ?_x001C_·D¿Ãdñ¿_x0002_Úw·óä¿æD\¿3¾Ý?bIð·É°¿"¦¾Þîù¿Foí°+×?gpsõ_x0017_Ó?ÁªÅ¤A?öXÕXÔ×¿6ª®ßlü?ñF8ïäÞ?&gt;á&amp; áÂ?_x0014__x001C_4AOà_x0004_@óÔ1¡_x000D_Éç¿þ®Î²ÃÒæ?T3ä2×Î?7m¾B:_x0005_Ý? rÿÜ¿_x000C_wgÝÔë¿ ²ÍGÉØ?î_x001C_+²ªê?ü}_x0004_5tÖ¿EKü¤ø?ñ_x0018__x0004_Æ )Ä??|ÓY_x0017__x001C_ê¿?_x001E_^Biç¿"_x0019_äÊ_x0001__x0003_Sü¿­[î P_x0012_ó?Û]åÎc{×?íÝC:ß¿^¶_x0019_¬Ø?7T&amp;Í«ñ?ÝÆÔ#ífó¿_x001B_;_x0007_ÁAÇ?Í¸÷N+_x0006_Û¿_x001B__x0015_A_x001D_½_x0008_õ¿e1WÐç¿«.[_x000C_ädî¿Ú(³ô?t¹-½_x0003_ô¿ÐÆ­_x001F_ó¿ü¹8zßÐ¿_x0017_JÅ·1Æñ?%v_x000B_J_x0002_Êõ?ÔáW­¢d¿­,ß-âñ¿_x001F__x000F_8¹é¿NAý÷·6³?ªÀ¾'ñø¿e+ó_x0010_®í?fÛÇ_x001E_üõ¿º,_x0017_åY_p¿Ü_x001A_4ÚU+é¿â	hé¿_x0008_7$/È(å¿4¨·_x0005_éÐ¿!¿TÔç?t_x0017_Ñpfõ¿_x0002__x0004__x0018__x0005_¯¼Ëà?_x0010_ú¶ðû×ì?_x001C_ÐÿAøEÈ?PÆÆ,vQæ¿ù3!{Ùð¿2³_x000C_ÌÎ?ZÉ#Jéí?_x000E_6_x0008_5Ê¿(_x0011_ã²¶?â6_x000E_bô¿+ýü_x0003_ $Ó¿¨_x0010_¶ô¿Ê_x0018_næÄ÷¿_ù¾év ç?£S·Ã&lt;1á?#¿Gì@IÉ¿ä¿_x0006_Q»:ò¿&gt;+e6_x000C__x0001_@ù_x0004_×ç¿yÄ=º¨7ç?P_x001C_]Éø¿ä]¦uÌÕ?æk$¿_x0006_î¿_x0004_¶_k({Á¿_x0018_È@é_x0003_@%_x0011_yè^"ö?£_x0013_¸_x0011_Vä?äíKIüÐ?=_x0019_/_x0018_D¢à¿àýàáüö¿_x001F_5 ·qË×¿e÷Ú_x0001__x0006_´.í?ÅÕj((_x001C__x0001_@tº9oÔß?¥?;­Ñ_x001B_ý¿ o\îÌÁ?gü4á?Æ³åÃà? _x0013_)	_x001F_Ú¿Ø_x0013_AwcÌß?÷v±óEØÏ?F2ûTbáÂ¿VÓ2a&amp;kù?Ä°|¹µØÿ¿$_x0002__x0013_£_x000C_î?)H_x000D_|×Ö¿õaõ_x0003_eîÄ¿è_x0004__x000B_5®ý¿_x000C_ã­x~»ò¿zm¯*1øä¿7{ð(_x0005_ô¿?È@}æzé¿0;S´µQÖ?¼ÞÀÿv,Ö?òt093S»?ÒZlW_x0002_§Â¿K_x0008_â|_Ù¿äqTivÛ¿ëEL_x0001__x0002_X²?_x000D_Ö_x0005__x0015_î¿IG_x000C_Kf4²¿m®ÊàåÍ?ë_x0006_sDö¿_x0004__x0005_ÉzÍ¹º_x000B_ô¿I­ú_x0003_0¡ø¿ÅZBTæv÷?úÇaëhÙð?ßÃQé!Â×?3Î)GËë¿xoc`Ò?¡f~"ù?_x000F__x001A_&gt;¸½¿%_jÒæ¿C°f?~Æî?¯ì¹ÙDpù¿tyb[ÛQÏ?ýÝ_x0008_×PYç?àgØfâæ¿_x0013_þ%Ê_x0008_ìã¿Ni¬°6_ú¿u*ø_x0001_-OÐ?ÖRK_x0011_V=ô¿Òñkv-ù¿ÎÖÛl·æ¿äÚný¦å¿ñÑ9Í'ò?_x0002_ê?§Ú²¿&gt;ì£¾Î??0õbìÉÿ?G_x000F_Å_x0001_Á¿F#ä¯Ôø?[_x001C_¬Â°é¿_x0013__x0008_«{.ò?ÈöÃ±å¿0¶_x001F__x0003__x0004_ðæÑ¿%Îñü}ß¿sÚQâ)ïë¿lN;yãÚ?GâôsutÅ?áðy	ñ¿_x0014_ú«ySÞâ¿Î#ø¬¨âð¿_x0003_!_x0014_p5Yæ?ÕÆ¾bIø÷?=_x0019_Þ³}É?_x001B_»Ýÿ?+Â_x000E_^%3Ï?OOÎ÷x¡Ë¿~½IEû_x0004_á?X_x000B_P©~P¬?ï"£®Ç_x0014_ü¿ne_x000F_ê}_x0001_@è\&gt;VDÕ¿_x0017_\À£º}Ã?¯|&gt;_x0002_ÈJÜ¿ÙðîùøÓô?ðÖåûçú¿BÔ¤&gt;ÑÈµ?¥gÝ_x001A_´,ì¿{do7Ôô¿{­ÃÓù?¤_x001C_w ç?ü`µ¼_x0007_è¿Eø_x0013__x0012_áä¿Aq _x0016_Ö¿O_x001D_ð±ðð?_x0001__x0004_Êp!uô?óÞL'_x0011_áæ¿¿_x0003_mÔ_x0008_ü¿6,}Ö¿ªMiÛ?[ÀÿC_x0017_Þ¿º~¨[Û¿K×ÑÃO/ä¿_x0015_o#_x001B_ó¿ç_x0016__x0015_ûlû¿ëµ_x0002_Çþ¿m`j¼âSÒ¿~Ê_x0018_kæ=â¿m,_x0006_ï¥_x001F_ó?­Á_x0005_eåÊÙ¿¯_x0001_+a_x000E_²ì¿t±c%ÚÇú?é;ÕÛ+î?_x001A_e£__x001E_±ñ?\Ö_x0014_¢2î¿¤ÑÝ¸Î¿bÔ_x001D_?h¼¿*&amp; È¿8_x0018__x0018_ãØá¿øE	·ôçß?2PeëÒñ¿Ò"Óÿ?'Ï?ãÇá¦mà?z®àjó¿2ë3_x000F_^_x0007_á¿Ëïùæ@?äh|_x0003__x0006_¸oæ¿·_x000C_ñÜÐ³ü?biÖ_x0004_|Í¿j¼Ë_x001C_Ïú¿¥ 	+_x0003_ÀMp0_x0001_0ê?'´EÔò?«Nzs»_x001B_é?¸&lt;~þÄ?[&lt;±rdÕ¸?ßa«Tkë?_x000B_YL9a­Ð¿$G_x0014_oü[í?é_x000B_._x0019_ôã?_x0016_óæ8Û$Ö?¹¾|§ëã¿ÓeË_x0002_[ßÎ¿ô,º?Úwï¿Ïbôä¬_x0012_à?|ò_x0002_Z­þº?,îK]ãÐø¿y@~Dñüã?ïj6_x0016_³ò?_x001C_È_x0019_lµÉþ?u:_x0011_uóä¿~ié_x0015_oØ?_x0017_Üý¼_x0016_½è?T_x0016_,(_x000B_à¿_ZÆH_x0016_¿I_x0015_e¢_x0005__x000D_î¿\ÑÝJ¾dÖ¿H5å_x0002_eô?_x0002__x0003_1QØ_x0010_Úò?]Óo@¯_x0014_í?ÿÐ&amp;g­_x000D_ò¿R_x001F_ü_x000C_T±?	Úð=½*é¿qö_x0003_ä¯5´¿Øgi©íÆ?5Ù_x0010_(iç?ã½_x0015_&lt;_x0002_¾¿LÐy_x0003_ïè¿?S¯YÓ?t{_x0019_°nwñ¿Ð1Écx_x000D_â?÷6_x0001_FFïÕ¿ÊPXË×î¿zr;+_x001B_ãÞ?_x0008_n_x000B_¼µãð?@U³·wæ¿«InTmÏ¿_x0013_§áÇÍ¿&amp;ÄGÀ&lt;Ó?!BÀ_x0004_0:ó¿70Ü_x0011_Å÷?ÛöVæ_x000F__x0012_ó?BJÊðËõ¿Â¹XÆã×¿xñÖâq_x000B_ú?ï¯d·9û¿Y÷oÚù6ï?dÛÞrûØ¿D_x001E_f_x0015_ÂËÞ¿¸Ø_x000E_t_x0003__x0004_Jy»?C-£t¯¶Î¿¹Âà­ÌZð?ë5_x0015_sê?ìøËwËÖ?¼ÐD'ÛÈæ?_x0003_å;V«aÜ¿sµdÌèÁö¿p?_x0015_!¯Å®¿_x0008__x001F__x0018_{©+¤¿A_x001F__x0007_}8ÿÑ?$X_eÁ±ë¿Õ§!Ö?¹Ø_x0005_ò¿Iý4YTÓ?ÉÿåWyù?_x0001_/Bw1`_x0005_@0µÒýzNò¿ð¢ý»ÒóÄ?[_x0015__x0016_4®Ù?yç:]ú?+_x0002_&gt;)ÅÜ¿_x0016_cëiWù¿BÒWÐaà¿)lÄÈc_x0005_£?IV°Ázþë?	Ãï,çDô?ï_x000E_&lt;Zâ?@üÈ_x0016_?ò?_x0015_,÷_x0003_¿Ç¿_x0004_ñ£èxZß?_x0015_aé_x0003_3ä?_x0003__x0004_§}2Äçó?;c0QIð?ÅT´ÿ_x0011_Ï¿_x000D_®Õ1µGÕ?|ùtQÛEõ¿_x001E_&amp;òâÚ_x0002_ÀuÖÝ}÷¿?v1¤M2ì¿._x0011_Â±&gt;è¿Ø®µ¿_x0013_Bà¿L_x0008_ÿåQä¿¨çBÉzºë¿H_x0012_K%_x0001_ñ¿ÁzÖ+ûÍ?_x0017__x0017_6¡_x000B_Ñ¿vÑfOs·?äÆ¹Ùñ¿r$Î¬e?5kgñ¢©Õ¿Ø¯ø×Ñ¤à¿bÁöàÅ¬ò¿_x0010_mC{Ôú?wúÉ·óØ¿7#ÿç¿OÔ¿Ûzj²k:ä?W_x001E_3ô_x000E_¸å¿ëÏc|ò¿áe_x0019__x001B_§ÓÔ¿lZ_x000E_-³ïû?¿_x0014_$_x0016__x000F_Ö¿Pê7×J_x0014_?þBè_x0004__x0005_HBß¿_x000B_-³sÀäð¿ËÔÊç²àñ¿ÌÍ´ßîNõ?0)Í7&amp;_x0002__x0001_À_x001E_%~Ñðlç¿Î,TP_x0008_{Ô¿ÿ³"¶°Nä?àßèÅ._x0005_÷?Ü.grbAï?n³(úzß?½½S¥ÐÃ¿íçhìsûí¿öt¼oW7õ¿wJô??u¶?(m,RË_x0003_Ö¿ÖX»AÍö?_x0001_Ó¨Î@é?_x000C_4]F³ñ?"_x000C_£YË0¿_x001A_ä'+Gµó¿*=û³^#§?=E´ºNó?éÝãçøÆú?ÏsA`¼¿"*È½óÓ?4î_x0007_®xÞ?U&amp;ê)Çù?_x0014_p½þÀâÅ¿xÉ*_x001F_b`Ç?QÚîR/_x0017_ÿ?£8­ZZïê¿_x0002__x0006_cÿ.Gª_x0006_ö?VæÏsê¶ñ¿$æð#_x0003_8Ø¿X3®_x001D_¶µî?DÓßïnî?)¦Êÿ!Tá?Xõ¶þ_x0017_ð¿î0_x0008_&amp;ltí?_x0001_{³ifù?ÕãV¼Ë¿~NdpÅ×?2+QM?ì¿'ì _x001D_¦Fì¿ýüÃùzÈ?_x0014__x0002_2_x0002__x0011_]Õ?Hã_x0010_¨8õ¿+·Û_x001E_w'³?ëôò_x000E_âæ¿;^'¼(_x000C_Â?Óß_x0017_ ·5ó¿ZËÜ_x000C_ÔþÖ?Â9;¶³V?µd"þÛ_x0005_á¿WÓ_x0015__x0016_° ÷?_x001B_l~f¼Æï¿ìØg.e.ß?¤Ý³h§ãß¿_x001F_À C?_x0001_@0Âä_x0004_@å¿­`Zwk_x0007_Î?ïô\3?øÖò5_x0004__x0006_L_x0005_á?ñÀNlö%þ¿°'__x001D_Ì×?rCéóñ¿_x0003__x0007_¶_x0005_dª_x0001_@mÖ¾Øä_x0019_å¿q5{à½í?Ð,K_x000C_²~¿¿t{}Ñ_x0016_Êë?_x000E_\jo&amp;ÌÜ?Æ¯óqLðÆ? à	ã¿*ò?_x001D__x0004_ÖþñøÐ¿Ç¢uxpÒ¿êÁ_x001E_ÄCg_x0002_À¦.´È·Õ¿_x000C_$F,ï?Mê5Øä?3dó_x001C_M_x000D_Ï¿oRDv_x0011_:ã?º_x001A_v_x0018_	¨Ø?a2_x0011_»^¶ë?_x0005_swa*cä¿0÷u¬4íá¿_x0019_À(çO{ß¿t&gt;è/zF¿	ã(_x0006_uàú?+i¢Ûºsð¿ê_x0013__x0016_3êð¿Ã®Lj°æ¿Z_x0013_vÂô?;É@¼µK_x0003_À_x0001__x0003_ÎñkÒ+å¿â_x0015_õ_x0004_)Ôç¿_x0001_Å¡E}_x001E_ç¿àBT_x001F__x000E_0Ó¿+]è_x001F_á¿_x000F_ÞQd_x001D_Ðò¿Ì_x000F_GÄ_x0010_è?DËTîöÄá¿¶4 Ã_x001C_ù?Û{;ë"åå?hmÿm²¬á¿9©mG_x0004_ð¿ß{á5®Rø¿ó¿ÛKRß¿õb_x0011_W÷Î?ë*î|p¥¡¿.áWûùÎì¿YÙ_x0013_è?±ý_x0008_Ñ$ïØ?î_x0008_k~åõ¿îjaÖi°?_x0017_	7é6é?zð_x0002_çûDì¿ïCÇG_x000D_ì¿ \¨Õv¿dÆP_x0006_øÌî¿êôØÍ_x0001_Àù_x001A_@ÆÓ?z_x001A__x0012_°w#í¿zl¯Úà?áEm`Æ_x0008_Ö?Üª°?_x0002__x0005_ú?±¬Ç³Qí?_x000D_¨n¶ñ¿';µÜýý¿_x0014_\'¹Ù_x001C_á¿ó§_x0013_Ì_x001A_-æ?ê_x001F_&lt;v_x000D_¿}9ÊêÜ?_x001C_õbñé¿Qi _Hüî¿K½ßP_x0005__x0003_@fô_x0012_xòÞß¿vû]¶JOó?'Í«¢ñÉ?%Kõn¸cø?\Ö³:Åo_x0001_ÀËU_x000C_êÕúô?&amp;_x001D_mÈâ7¯?V2?¦¼:í?t_½&gt;}á?r/A_x001A_nÈà¿ÒÁÛN°Pî¿¡Ä«£Eü¿v'Âãw&lt;Þ?±'d_x0018_±?°N_x0007_l×¿_x0004_òsâ2Jµ?óï_x0002_£­Ë?&amp;6Æt@Û¿E_x000E_t_x0017_½&amp;²?,¨Ç_x001D_uÍ¿ëekÌà?_x0003__x0004_I]ZG_x0001_úö¿zo2]gï¿_x0003_ÿ_x001B_rÑ¿à]Õ_x0012__x001D_û¿ðhóÛ¢?6Áë¿ÄHQ_'p±?Ê_x0002_ß&lt;&gt;É?_x0007_£ÎIñ?3µý55Ï?x½¹öô¿èYß´_x0018_è?uPJ¬à?ö_x0015_.N` Ü?_x0008_OZ_x001C_ªå¿Þmô_x0011_*Å¬?ÙQbJã¿­@r!à?_x0012_Ø_x0011_åw;ì?J_x0012_xÓS8â?ì_x001C_Y¸ÔDØ¿#?,ÇÀ?Â_x000C_¤_x0002_Ú¿íª@_x000B__x001D_Û¿3Ò@ÏÊë?Û_x000C_Eò¢^Û¿¡/ý	_x0018_lÔ¿óÜüÓæ?_x0006__x0015_°ç°çÁ¿ó_x0011_Ò/NuÖ¿_x000C_W`fÇ0Ó?ìÌÄ_x0005__x0004__x0007_r=É?Óºa#Þ¿_x000F_Nq¦â²Ã?»Dj&lt;àã¿_x001A_ôÄøµ?_x0004__x0003__x000E_&gt;hÐ?BÄPÙs_x001C_ñ?ÛþÑ)~Ü¿Á¤T¤_x001A_õ?ÜÉ»Û©ò¿¾!MÇ_x000C_æ¿_x0006_Ç_x0001_ÑZÄ?w6¹~/Ø¿¶4MEê?j¢ï[éÑ¿ùÌ ¢ÿ¿m±©Ãr{«¿´_x001C_®Xã¬÷¿ð+_x0005_EÖËõ?F£_x000F__x0004__x0007_¯Ò¿BÅ=H}ãõ?ÿ6r¯XÖ_x0002_@Kà+c&lt;¿Ò?Ã/_x001B_Í©ª_x0001_ÀÊe_x0016__x0006_,6Û¿b_x0018_¼f=fâ¿j"Ë§_x001C_³ñ¿Sá_x000D_÷?=¯_x0002_-¡\Õ¿L_x0001_M_x0018_¸_x0011_å¿*&gt;ïQ_x000D_ê?_x001B_9Ãb_x0005_Ø¿_x0001__x0006_ð_x0011_H| ê¿_x0002__x0017_Æ\w©Ù¿$¢U1Û¿9yy_x001F_	ò¿Û_x001F_G«ã¿WiÙ_x000E_Â;ÿ?v\t_x0005_XÐé¿7uñ&amp;{Æ?UÿsÃæÓ¿Q"_x0006_¼¶¿,½=¥»FÐ?Ü_x0004_?ñ@ð¿ûÞËÞL×à¿_x0003_bByäiñ?|^_x0013_qxí¿DoÉö¿{±¿û2]î?Û­NÎ_x0008_ë?w'¦åÙTÁ¿/_x001D_íéÚ?±Çóñ_x0006_3ë?:O\ÀÒKÝ?ñn_x0002_÷Aë¿Møo_x0004_æ?)_x0016_jÎ´bí¿m!úPi²ð?+"²ß¦gé¿_x000B_?_x000E_49Û¿ßÚÑ9alà?äFª+Àñõ¿èÙYh9ðÖ¿=	¸(_x0003__x0004_o×?È_x0016__x0019_££6°¿FI*c_x0012__x0008_å?»_x0015_H_x0008_Ì#Þ?;,@Y[!ó??_x0004__x0001_Ö&amp;3ò?za;P\Ö?¬î¤jé¿Ïáf§ó?CéVÔ´ä?ùË_x000C_¸Jè¿&amp;MÎ[ò?õ_x0010_:Æ/_x0019_Ó?B0)¡BÄ ¿uA|ÔØÔï?K]¬_x0001_&lt;õ¿9_x0013_¤üM¼ç?}DÃdÜWé?§òe¼Ð?(t&gt;_x0005_¿;Ó¿*_x001A_0ì|¨¨?GLâÌÁÝç?ÿ_x0010_-A§è?øã&amp;W_x000C_ò×?í©)i5÷?ÏóNÓúÄ?=uÉ_x0018__x0018_½?ëXÎÎØ?_x0002__x0004_Ï.eê÷¿_x0001_TºC è¿D©T9Ê_x0013_Ù¿yX¾?³ô¿_x0001__x0007_B@â_x0012_ KÛ¿B~_x0001__@Ó?è]®Pæ?28A_x0012_Bû¿¬_x001C_hf5pã?_x0012_A²pûà?A_x001A_Ö_x000D_á¿üAìÀfñ?zhD}Í¿m_x000F_¦qÕ_x0006_ä?×	_x0003_ X_x0001_È?¢%±¹ì?TÏÌ_x000F_Kó?Ò_x000B_4»$_x000F_á¿ºÅaÖ¿+d~ø?_x000D__x0016__x0002_eZàý?_x0012_ï_x0004_Ü¿%ùÙxGÙÑ?Bk=Ç_x001E_ù?,RÆ_x0017_ª_x0013_î¿ ÒµÈ5è?_x0019_ýëuª·å?._¢/£_x0001_ü?aÈJë îï¿hÐÊñKøÐ¿©~_x000D_ÁØý¿,_x0005_ç_x001F_üð?§j&lt;Ðñ?l²_x001F_g1ò¿]#_x0012__x0017_õþ¿cKâ´_x0003__x0006_GÅ¿Ìdyrî?GµiJ8ü¿¿rÛÕuúä?ªÙ¥³Doà?¸ñ_x0015_ÿ_x000C_ëÖ¿_x0002_õêlH¥à?&amp;gÏj2è?ÿ	à_x0016_º¿Ù_x001A_ZüÛ÷Û¿²lðÕ¹_x000E_Ã¿Å E±_x0005_Û¿î_x000F_®{¥3ß¿l7ýËPê?_x0010__OÐò¿6å¦'ÏÆð? ¯,ê?ÌàIMÒoÓ?_x000B_B½'³Ú¿(ô_x0008_[$iØ?á0¡&amp;_x0014_Í?h_x000B__x0004_ÈQõ¿ûR|Ú_x001F__x000B_Ö¿A6¦;&gt;¹Ö¿%"+ø?jY[èðVï¿_x0001_Ò_x0011_i_x0016__x001C_Õ?£É_x000D_ðYîÔ¿_x001D_nÜôÍâ¿_x0013_CV=ì¨Ï?®q,f0ñ?·YÈ_x000C_u_x0005_õ¿_x0007__x0008_¼èO_x0006_Ü?ü=_x001F_%Éó¿ê²4_x0013_Å^¸?£_x0001_Í_x0004_c¤_x0003_@_x0008_Q,Ô»WÖ?÷ú_x001F_fúÎ¿#¥)äÚð¿"¶D	(ß¿_x0005_´_x0014_3_x0016_íÚ?ðó£Xö?òý"Ü¿#=_x001D__x0011__x0017_à?j,Ü%à ?â99¸ã?&amp;kÎéMlô¿/Ý&gt;_x0002_ñ?º+¼}CBÙ?_x0002_õÔ_x0002_Ð¿_x000C__x001D_»]\_x001B_¿¿×ÝòÎö¿ó:y±Ë?ìòRá?oÐ_x001E_aÈkÛ¿á	á_x0018_)VÑ¿_x0016_ÅxÞU=ì¿Ë¡çP×¨õ?U'_x0012__x000D_íá_x0005_À÷Âk@_í?J1_x000F_º0·Á?r{¼ç'²â¿ð_x0008__x0016_ªD_x0016_ü?Ç×Ñy_x0001__x0003_ylÀ?ÂÝi_x001C_ú?þ|2_x0002_Æ?î8ÑÅVú¿{µ°_x0017_Rté¿fTÊá?ÔÃ££¶á?_x0004_Þu\GÛ¿ ó_x0015_©Þ`é?oXÏ§&amp;÷¿ô5_D²¿§k¨_x0003__x0006_ð¿¸3çØÒ?ÿ&gt;CqOä¿*ñ$9Àã_x0001_ÀVêïÔæ§¿âiª_x0016_/7Ó?I/.§Îó?_x000C_?´M¥Ó?:g_x0002__x0015_´?¿¡ñZûgª?â/u_x000F_"8ò?Á¢+5õ±¿03Ë&gt;T»ð?QÀ_x001A_R\ßÛ¿rò_x001A__x0019_?à¿Ã¹kÝ7¾ï¿sÇHñ¬Gé?rêâ_x0010_n_x001B_ð?Hà¡«Ðý?1U¨ÑaØ¿)EÊiÖ¿_x0001__x0007_ÊÏª_x0018_´¿4QÃj_x001B_oæ?nñW/x©¿;EbÊð¿Ñ3	_x001A__x0018_3Ø¿2ìhð_x0004_?Ëû&gt;4¶_x001A_Õ¿9_x0006_çuÔô¿F£æñ,ë?e_;þ_x001F_ã?VTº¼ÞÛÏ?C7_x001F__x0003_Ì¥å?Ö_x001E_{yË}Þ?º_x001A__x001D_¨_x0006_ä¿ö_x0011_¢×_x0005_@¿×_x0012_»¯í?p§sõeæ¿ºÓF¥ñ?t?ø]¾¿ÙÕËä­?ný_x0002_¤&lt;¤ö?^gÐ¨4_x000B_æ?Û¸D3_x0012_ø¿zÛÎæóCÝ?{P_x0014_Ú4äæ¿Ï¡	X^r÷?Çº_x001B_õsÏå¿Xqn&gt;ø?_x0002__x0012_}(Û¿g\u_x001B_¸òØ¿_x0012_LV°ðÆ¿Mëx_x0010__x0001_	ëNÎ¿¼_x0002_~_x0003__x0016_¹ó¿&lt;¶Û»uì¿Ù_x000B_3­*ç?7EE'¯£Ê¿³_x0014_ªÍ%ä¿9_x0003_ù_x001F__x0014_°¿_x0005__x0012__x000B_Âx_x0004_Ð?=èg_x001C_?_WÐ_x000C_×?~ý,¢ÛÖ¿aSþdýÔ¿|UéçSÐ¿_x0008_Û¥&amp;½zÜ¿`_x0019__x000C__x0005_ä¿ã_x000D_fv}à¿*_x000C_¨Gþü¿®Fc__x0007_×¿uAyÌy_x001F_Ð¿"eò°_x0006_¯Ó?ç)F=ð?iÖ Oë¿_x0016_¹­pZ_x000C_ú?o_x0015_ùLÄ\Ú¿¤&gt;ñ%?ó?åw'Ï?_x0010_PÁBãÆ?fòí«nÞ?_x000E_ñå£7Ö¿lGá¹é_x0018_â¿3NUì«Õ¿ÕbÖ­¦?ð?_x0007__x0008__x0003_kÒÏkÎþ?_x0003_]8ñ'_x0004_ç¿_x0012_ÀbÐbí?;ââ_x000F__x0005__x0003_õ¿êü*êoò?{Ì?O_x0002_	À¯*Oï_x0006_µà?ë[SE_x0002_ò¿§&amp;ÝnWÇ¿£«_x001C_¯û¿V;í_x0005_âÌý?Ù¤_x0012_I©ùé?tm¿m Ûñ?'Å®V_x0011_úå?\X_x001D__x0003_MÙí¿_x0018_gZ4Z=Ï¿x_x000D_:´é`Ä¿l]_x001F__x000C_Ýê¿øv¬¥¶?_x000B_u_x001E_µÂ­á?ñã­ðß¿®_x0010_wÎ¬?B)ØÓ)äð¿4×ÂìÙæ?_x001C_4_x0003__x0006_îüÈ?$W÷Ôç¿k._x001B__x000F_Ê¿¦ié_x001A_Â6Õ¿/_x0001_6^µø¿_x001C_ÑÖ·¶úð?Ú°_x0001__x0013_ó?¥ÄOZ_x0004__x0005_åÝ?ðHtÈ~[é?KÌ³Jqñ?k&amp;:`å?À_x0005_¿×Âä¿_x0001_HsÜ_x001B_á¿_E'Á(YÕ?Ü_x0006_i£¿$_x000C_á:lÕÖ¿y_x000E_â_x001D__x000E_ ú?_x0012_iå_x0001__x0006_Æ?,îx[Ê¿&amp;Ù	_x0014_çÍ?ñW½_x0015_¸î?q_x001C_wt¾Ô¿_x0014_º~uý¿_x000F_03XÐ?\¬_x000E__x0014_Sô?w._x0013_¯Ú§à¿èt%m4íõ¿TÏm´wâ?K_x0015_Uâ^è?w~ì_x0010_°Ê_x0003_Àã_x0003_N_x0015_ð?_x0002_À&lt;@µò?_x001C_Ó Ý(Ùé?ä°L·Já¿~_x0013_ÉÛ_x0004_ô¿Éçî/ÿÒ±?7râú¯.è¿0àu*\wà?fz¦_x0011_;Ñ?_x0002__x0003_*JÄÈ»í?Xp_x0001_9ªQÿ¿L\s'^_x000D_Á?¦DCÍ_x0002_dò¿Mi½_x000D_é¿¶+oý)ì¿¿_x001B_0¸_x0014_ë?Ä_x001D_'ê¿¿Â }Ýð¿_x0018__x000E_Ãra,ø¿_x0013_üÛ¦{ü?_x000C_µí_x000D_/Pä¿_x0011_}´¾_x001C_ë¿mµIºYñ¿&amp;î¥×îÖ¿7în¬õð¿_x0003_íÈró_x0013_ã¿&gt;0ýódOÚ?E°­_x0004_a¶?ÆRÐ_x0013_Pó¿-_x001F_#6ZCý?_x000F_X~_x000D_p_x0005_í?§®Y®;îÐ?¨Mà2ó¿#_x0014_^âïà?1f°£y'ä?z4ÍC¿´ 7;_x0005_*â?_x000C__x0008_uó_x0018_qÜ¿ú,4_x001F_0¼ã?±_x001A_(·?ãÍ_x0002__x0005_åÙç¿)äf_x001C_DÀ?¥ç_x0010__x0017_È?kü_x0014_÷ø_û¿ÏBDwÇÖ¿í&gt;áÊÃ?ìÔ¡ö±?èqu\£Âã¿:iª_x000B__x001E_cô¿åxÖEØ?Ì_x0013_Óï_x0017_×?D4u+ô?ÖÂ²&amp;Ý?}Mï_x001C_×ñ¿Ö½¸dÄÊ¿P¬_x001D__x001D_)_x001C_×¿|u¨ä3_x000B__x0004_À9àÅ_x001F__x000B_ý?X@/$º&gt;ö?ñ«¤¹øGà?-ÆßDð?Ê8E2_x0001_ÈÂ?tàÒÿ_x001D_é×?F¼«u&lt;Ö¿j°¹Gv_x0003_ÀÆwr?ôü?¢D_x000C_G_x0001_ð¿¦áÝ÷2_x0010_È?F_x0001_Â_x0013_~Éâ?ëÞxÃë¿"_x0003_*_x0008_ê¿vgòÐÆá¿_x0001__x0004_xôc­©Ú?º`ë?²Ôõ¿[_	7_x0017_µ¨?"ùGüÓ¿°_x0011__x0011_ì!6×¿¡¨ü¼_x0014_Ð?Y½;*	ô?!_x0001_lÕ8ÉÔ¿ÉùimJ_x0018_Õ?»}I?Y_x0008_ú?s`8´_x001A_¸æ¿É_x0016_ºy_x0002_À¬ýyíØ?ò_x001E_Î_x000C_û¿à·s¤-|÷?­_x0016_îß¶Ñ?õÝ4`_x000F_ïì?jUÁÕ_x0008_âñ?ô_x0019_î¶e¯¿})(&amp;pÐ¿}O_x000C_®Âû¿!_x0017_},JYÔ?{Lõ÷¿ÐÚÑH¹Þ¿Ç_x0019_àÍcó?´æ%×8-ì¿½Z_x0019_åHÕ¿_x0011__x0010__x0003_á_x001E_Ô?D¼Q_x0014_Óö?«.9Ltù?³,£Ôö¿ó	Ê_x0005__x0006_|Ù?ÇÄSÎùá?XÝë§5é?t'ó_x000B_"_x0002_ÀðfmÀ]Æá?w\_x001B_Ð_x0002_îÒ¿×tÄª¾?¤_x001D_ÁUÈñ¿ËðW_x0004_µÚø¿ÔbèIéú?OfÑ0é®¿ðîÐ_x0017_CÙà?S!´b4âÿ?_x0018_ÃR_x0003_üö¿_x000D_Æ1R'2ñ¿GìðÝÎ¿¼ØÏýÃËý?'_x0015_®_x000B_¬Bó¿¹Uiñë1Þ¿_x0008_#Sø\ü°¿ð%QrÔ5_x0003_@æ5ÏµDë?_x0003_xtfSå?_x0019_Is_x0002_çòö¿§0bÉTç?ÂræÄ_x0010_­ô¿	dðUíçÔ¿:Fò7~GË¿ªFËÜÇ?`Û_x0001_ö®Çã?½°1jð¿_x000D_,,yÙÎ÷?_x0002__x0003_Î%c_x001C_£_x0005_À_x0004_Ø	Ì}á¿÷Ì¾ß°ã¿°M	&gt;×»Ó¿øÚêBÔ?öF´_x000F_üâ?_x001D_ÿ½ÇÖ?SºOC¿Æ?Àá4Fhå¿µÍ¥'ÖÅ?óQkÏ¿TÀ&lt;_x0018_EÑ?ß¨kx¿º%Áy&gt;Ùô¿d³_x0014_È&lt;Æ¿_x001A_/Q¸Gü¿¹K,sâå?_x0016_ÄÒøGñ¿Ô.Õ_x0006__x0005_Ð¿=ì_x0011__x0003_}5È?Ý\¢äº7ã??bM¯?:tÙ_x000C_Ö?ü _x0002_rÏø÷¿Z¨\Esæ¿leùï'¬ì?Öy.¨ðÊ¿ß%nkï¿z"6'¢»á?÷ºôAeä¿ì?5ö_x0001_ñ¿[¶t[_x0004__x0007_!Sð?£|á§ôíÂ¿É,sý?bÊ{¶så¿½Øh)_x0007_ÒÄ¿YÅ_x0014_ _x0003_¬ô¿¯jO`ás¿nÙ_x0005_³«ã?_x0004_vqoð¿÷úª±6Ú¿6³¬%rô¿Øáq~J_x001A_ü¿qi³¦w²?i_x000C_¥-c_x0001_@_x001D_÷áSHâ¿PB9m¨î?ÆÿÖýáýî?±ÆP_x0016_¸?H_x0004_EÞ_x0003_á¿ÜÀ_x0004_ýØ?ë§þeü¿ð³ÀÖ1_x0019_è¿i_x0015__x0002_Ñaâ?KÕ_x0003_æäÒ?Ø6_x0018_µáþ?µ#`VYÆö?É_x0007_²_x0007_À¸?ÄòóIw.Ô¿C¯`NEá?ïç[°"Ï¿ìfØz_x0006_wä¿	_x0014_°_Ñ;Ý?_x0001__x0003__x001B_9¹É	cÔ?C8d£:¯¿g)_x0010_ÆîÕô?m9 R½l×¿YÓ_x0011_=pö¿·_x000F__Sè?á3°§DÿÐ?Ùu_x001E_rAµ?UÀýþwô? _x0001_	+	å¿E$j_x0002_ñó¿(ÿÜË½­ã¿'Ð_&gt;_x001D_ô?]_x0003__x0007_¼Bý¿ä_x001F_]Jûé?a¦(¬³_x0004_À_x000E_ÓÝM_x000E__x0002_è?Xé¢±kÎ?rÔ^x_x001B_¸Ò?_x000B_ÌsX:ué?_x0002_`Ï_x0019_Å}Ë?ÖÁW|Ìç¿e÷ÙoàÍ?soCpÃý¿I§9d³º¿P¢Côô_x000D_È?]öeØÙ×¿_x0019_jÌ_x0003_ôla¿kçia©_x0012_ö¿ÇÇTÿ§á?¢´=[_x001B_¡Ô?#u÷_x000E__x0008_	kàí?¶ÊÁÛß¿0d_x0006__x0015_ú¿Ø·_x001C_7õÓð?¡ï®Þ#é¿ß_x0015_5çsã?k¾YTydÃ?¦ßGsK\Û?ÃwÒDV`_x0007_@¶®é)5ËÜ¿¬Õ~/á?|.ºÿ	üü¿µ_x0013_T_x000F_îÜ±¿8i{_x001E_Wô¿óUMòü?âø 1èç¿ëb_x0005_h_x0003_TÙ¿_x0016__x0013_(Ú_x000C_¹¿`À`Þ-ô¿ZÈ`_x001A_Xö¿_x0015_ñº?NÈpâJVì?_x0001_àyã¥gý¿ÊÝxÜ÷î?Ô`½Üªü_x0002_ÀÇ{ö_x0010_ô?äFu_x0006_¤cÝ?h_x0004_;A\Í¿¡wk²¨åì¿¯·¦b×?kö§ÕB&gt;ê¿·{PÞhúÐ?_x0002__x0003_dNW&amp;Ë¿hÒµ{cç?æe-Ù_x000F_á?ÊÒdLøÐ?)¡®ò?_x001D_&amp;Ã³	^ô?4k*I«Ì ?¡hãC2Ù_x0002_@Í~;÷³ô¿Ñ×Ì_x001E_G-¿$YÿØÚ.§?¡oµ÷ú²?£Aï$ÇÑ¿ùu_x0015_Ø_x0011_[ê?.öj/àÒì?²oúµîëñ?cW&lt;±fsñ¿P_x000C_%³_x0019_Ké?m	ô~_x0018_í¿8Äó_x001D_Pñ?Ñ	g_x0002_é¿~.£¦ìÊ¶¿×Îæ-Úî¿8»_x0008__x0006_¿á¿&lt;]/@Ø¿3ÀJP_x0001_Àüô µÀË?_x000E_óþí¾ðÆ¿V7«byâ?úû]I´Þ¯¿ø~S_x0017__x0004_æ¿åFº1_x0006__x0007_êÕÑ¿Z^X#v_x001D_¿_x0007_í%Âhë¿6Â¶Ü¦ù¿[¥Ç°?§_x0008_J_x0002_Dá?&gt;¿dÄÈÀ¿ì´-Ôâ¿**_pï_x0016_÷¿û_x0011_ª¹wô¿¾_x0001_M_x0006_Bý?ÑðØ¬§Ù¿®_x0005_?]¢%_x0005_À(²ý_x0015__x0014__x0006_Ä¿ûôoI¼_x000B_²¿U¨Øº«å?¼¬VÜ?ò_x0003_¬_x000E_¢ö¿jÓ¸_x0010__x0004_9Õ¿üø_x0014_ÕÒ,_x0006_@îöì_x0014_}_x001F_é¿_x0006_d_x000D_çò?¿n_Mu¡ð¿qÓñ­·,ã?)r_x0018_¯_x000D_zô¿^È«_x001B_ _x0018_Õ¿_x0016_àè¥à?_x0010__x000F_¢Bå? ä8	`è¿©R«_x0017_j_x000C_Ô¿7ð3¢Ç&gt;¬¿mlV4×_x0014_ß?</t>
  </si>
  <si>
    <t>bd7d0938a5e76a517999ba56485dcc0e_x0001__x0002_ÁN£lË$ó¿ùrR®¿¿³_x0008__x0005__ó?xÀ¦_x0003__x001C_|Ü?Ë¸b"yð¿`«ãµòõ¿|Gkæ¿½&gt;_x000B_éG´÷?dä_x0002_vÂò?yÍ_x001E__x001F_2{î?ysú_x001A_Ò%Ù¿_x0001_Oï!yrù¿^)k»*hã¿ÏFö?yèÆ¿_x001E_Üå_x0015__x0014_¿É¿ó_x0011_þ_x0011_ÑÕ?&lt;_x001A_í¢0ò?à«H¼°é?yÜçKI¿é?Óû]O_x0006_¯ç?uV_x0004_ùQÎ¿4C/ß%Õå?¾Ï(`­êÛ?;cºiÍ_x001C_÷?n+èÉð¿ÇG´ `:æ¿ÆG ÏÈá?k½eª_x001D_Ù?»_x0015_'ROò¿£¾))¼!ê?_x0003_^X¹_x001D_Õ¿ö©_x0006__x0008_O_x000D_ò?²ê_öt´?eyWâEÀé? .nõÁÁá?Ej_x0003_3æ_x0019_á?Æ9Fô´@à¿P©°Y¾"Ð¿ýßä_x001B_æ¿¨§¼$bö·?ô6&gt;­{KØ¿6»5	O!_x0006_@l¤ùÀÆô?_x000E__x0001__x0004__x0016_{_x0006_@R_x001F__x0001_¼ÔÐ¿_x0013_;!(	ô?gè#¶Ù?Ê¶ªùç?Ìô_x001F_ß¥Ë¿³´L_x0006_øå¸?_x0012__x0001_?$~Í»?_x0012_nm._x0004_!ö¿~_x0015__x000C_é£¿QÞ eÒ¿#Ä4A_x000F_U÷?609Ì?_x0004_åÓ·öÌð¿ÝjæØé¿_x0005_Á_x0002_A%ê?ù_x0002_úôë!é?Ä_x0005__x0012_ÔÎÛÁ?Ë_x0007__ÆCró?¹_x001F_øÎ®®î?_x0001__x0002_+¢cR,Ë?_x0015_ªpëúÛ?Aî¾i_x0016_ Þ?*Ìy#&gt;oó?ôÁ·¾Ò¿pFða/ÂÑ¿ÃRÁ×_x000D_ô¿­v9æ¿õÔ¶_x001C_Öæß¿wÕ¢ã_x0015_À¿-g!ÖëÅá¿)·_x0010_W²Û?vx(Ådd¡¿ÐÃ_x0012_¾_x0013_ô¿ÉÒC!¤ò?L|[nÜ?»@~s&amp;é¿2gK_x0002_ñ¿ëÜ_x0002_Rr_x001A_ï?èknDÄ÷Û?ª^Ò'0ô¿#L_x0018_@RÚä?_x000C_¬ÎAì?_x000D_äû_x0014_?í?¾Û¨_x001D_ Rö?ÎEèí@ý¿§¹tgê?4®÷q+àÐ?3RL_x0014_%¬Ñ¿moTÜØ¿_x0013_"Z]ô?ÓèTi_x0002__x0004_SÕ¿@Þ_x0011_ñß½_x000E_@§_x0001__x001C_AHù?=²Öá5õÙ¿|Kq_x0011_1þ?Û_x0008_ËIKÿê¿CöñLì¿ô_x001E_Tu1ë?ïr_x0011_IµúÝ¿áª_x0007_è-ÊÓ¿2î_x001A_¹ªø¿¸gA&amp;&gt;ý?øv8èè¿_x0001_°¦ð?_x0005_ðõè±Û¿8RØ7ß?oq}Ýàä?J_x001F_¼¿BÀ¿_x000B_ÝG¬0¾?Aô_x0012__x0012_ÛMã?FÀ#xì?/ÜúÓ¿¤ôòÔ?¸¿H_x000E_\×_x001E_l_x0003_À_x001E_¨ð_x0003__x0014_¶ç¿ÆÍ76Fñ?´ÍþÔµí¿òBTW±ó¿ë_x0011_Ü¢Ûù?|Ò_x001C_.Áë?ú_x0015__x000C_º?òOûªÂã?_x0003__x0004_R_x000C_åþºm_x0006_ÀÒ&lt;îàØ?¥++_x0019_Ôí¿Ük_x0013_Kª_x001F_â?W_x0005_\pzÀ¿Èv×éZû?ç_x0018_ð3pÌ?ík 8ù¿aTa~Eïä¿zm!Ã_x0008_Ìð?Þ¼úÓùÊ¢¿ª_x0003_©_x0019_¢0ç¿?2I¸à_x0003_@^ú_x0017_/ø?,µ0©.ðÐ?!_x001A_Q¨'­Î?·ÃÅQJá¿_x0003_húN¿Úå?lºæ­Ãñì?&gt;ÛÍ×;ËÂ¿µÍn_x0001_È]Ñ?:K¬õXà¿}«oN¬|À?_x000F__x001B_iÉ¼Ö?£;}_x001B_¶dÊ¿_x0002__x0012_Q_x0004_Õ_x0001_À_x000F_¿u_x0005_öæ?`^Bòw¨è?µ;c_x0004__x0015_fÕ¿ß=NB'Ô¿1,/ýËâ¿uq_x0016_e_x0002__x0003_Ýê?ïoçû¿¹p _x0007_e_x000B_ù¿Ìë_x000F_f±ô?µäm0 Üä¿]I$&lt;ÚÍÖ?_x0016_"&gt;ó)_x0007_Ù?úll·µU÷¿f¯$·Ë0Ñ?c|¶!×å?¦ó_x0001__x0005_4æ?Hz_x001C_ñ¿,_x0004_yËo_x0004_@ÒãÁ1-^Þ?úITÒè?å_x001A_z5vâ?qt\LÉÑ¿{Ô,W³ùã¿ñ#Ûk_x000C_)Ò?âMH_x0008_Øë×¿_x0018_j_x0012_É_x000F_Òì?¸às,¬Çî?Lâ«_x0016__x0018_éë?ºÌ]Ñ;®³¿nT2VJô¿_x0016_º¶ú_x000D_ò¿D_x0007__x000D_õpÞæ¿ÝÞ×÷_x0010_é¿âc¼Ñ*é?Å0C=î	Ü?ÝÇeöí'Ô¿G¦9V&gt;ó¿_x0005__x0008_|ÙËÓ?Ä ­-$ôó? ¶÷_x001B_Ýrã¿uÀx_x000C_ò?}ÒÂ¢Æ?õ_x0014_lÛðí¿ÿð3	¡â?J_x0008_ÔõÓâ¿_x000D_JÆ¹B_x0003_ó?J®ÕD^_x0003_À_x0017_{þiêÐ?_x0015_?_x000F__x0016_ãö¿_x0006_uÑ¸ß¿N=Ï/Õ÷ì¿)î·£!Dñ¿2ºcÒº_x0011_±?*áßù}Ñ¿®Jê­Ò_x0002_Àvä0:þ?;up_x0006__x0013_áï¿8_x0008_ËÐÎ?L0åò|2ð¿l1oàbÀñ?_x0007_ün_x0015_þýÈ?Icý.Ñ¢ö¿Z:_x0010_Þ¿|DôàÞñ?d¶§)«UØ¿ùÙeVÇ?¹å?_x0015_&amp;í?_x0001_ÄÕ_x0004__x000B_ü¿ú"¡å_x0002__x0004_ËÀã?ß¾.%ïèø?Y-røjYí?É_x0004_g+7Kù¿m¹_x0006_Æê?%¤ÐóÂö¿û_x001E_¯B§X¿`8OChtå¿èøÞr_x0008__x001F_ß?À4¸ÜKô?_x0006_|oßà¿C_x0010_§²(É?9¤A¶¡Çã¿¦\_x0001_ö~ÿ¿ù_x000D_ØxXbá¿g1¿=^¢Ã?y  3të?XSÊÂèæ¿_x0003_Ëìñ?±µx,\%à¿ú_x0008__x000D_ý¥Ø?ÿ_x0008_üUæ_x0002_ÀÕÎ ©ô¿_x0007_¢Û¨åé¿lÓ_x0006_õg@à?Ú=D`w¬ö?{äîùÖ¿Vxõu_x000D_Éû?và»ÁñÓ?ï8è3§¡¼¿ña^@[ï¿\m¯mEVÔ¿_x0002__x0003_5©gÂrþ?ëìo_x001E_Ñé¿bÞ·¼n\ò¿Æ©®6ß_x0012_ç¿íB_x001F_Àö^÷¿ÂÍ.;¯ë?tS¹_x0016__x0004_¦Õ¿C_x0006_³YÛö¿Ø_x0008_¢7iü¾?~xÎ½¹ø¿s2fÿ¿°Ék`T¼á¿b²XaVÕ?OYgEÐ_x0002_ÀêÎB_x0006_ü?CèY_x0013_%[Ù?6û_x0001_ã¨JÝ?¨Ñ»ÀÅ#å?½hÆ:$Ü?`"¸N°Ä?_x0010_¥_x0003__x0004_(_x0002_@ÂçIt_x001D_ò¿$_x0004_ÉËÏü¿¯øÖ°¼IÃ?Xj`_x0018_Rñ?¤Å9ò Õ?ÑReE®Ù¿_x000D_¢_x0016_c_x0006_÷¿´êRÔ?8÷#_x0017__x0010_Ê?Es£/_x001E_¹å?íÌ×_x0002__x0003_µÀ?Ý(ÜÁI°Ü?ÑõÅNø¿Ùôãfêî¿è_x0017_ ·Pß¿øº®_x0016_m¨Ü¿_x0019__x000D_?\"Ù¿a_x0015_íÕrkÙ?_x0008_Ä_x001C_ê_x0014_®°¿ñçÜÂ?kws"uÆ¸¿_x000C_Õo_x0004_,Ðâ?ë½ü²eëñ¿z3´3.LÔ¿PÂt&amp;À¿Røo_x0003_ã?èQn_x0007__x001E_úò¿Y6Á_x001C__x0012__x000F__x0007_Àìv#_x0018_6_x0004_Õ¿ óùò?_hJ[¦¿;Ëh®:ç?JK1{ý²ó¿WÙËF_x0007_9ñ?õÇàòô_x0015_ë?ÒyÐ_gå_x0001_@ñµ2ü&gt;×Ñ¿Õ0ÇØeÿÖ?Ç ®_x000B_4îõ¿þ|ç_x0008__x000B__x0003_è?:±Qqë¿GÁ«_x0019_ä&lt;Â¿_x0007__x000D_Y!¤_x000D__x001E_&gt;í?Èá À_x0007_×¿µV	xùü?Ñ+Ñé^?_x0001_L=_x000C_æÖ?ì¯E_x0006_£_x0019_ì?_x001E_dG°Âö¿¿c_x0003_P_x0012_ä?üåHÖªØ?)Â¯vó¹Ê?¢~_x000B_°_x0003_bå¿¤Ú_x001F_LOí¿OÑ_d^é¿õBcÄ©ââ?t·{Ã ¢ê?á±0.\ä¿½ _x0006_É0*¬?_x0015__x0008__x001B__x0002_²_x0016_ø¿fµ_x0018_¸æ¿c_x0008_Záé¿[_x001B_Ð¿_x0015__x000E_ê¿DÖ&amp;_x0007_\HØ¿bÍ.ÒÛtÓ¿16_x0002_¦_x0012_?ò¿&gt;úy_x0015__x0005_ké¿ùÝ·¥Êôù?ÆV÷+¿¤ï¿«6&amp;_x0004__x0007_â?É_êøÍ¹¿ÒÿôÓ*êÞ¿ÆXµó­¨Ñ¿¡ã_x0007_	õ_x0018_¾¿&lt;_x0001_!òp¼õ?Î]Ó5^=ú¿ÈVçÍùá¿_x001D_S]&amp;àKö?Æ4ñbïÊð?Êù´{Ä¼ì?0»-~_x001F__x0005_û?_x0018_^_x001D_ëßf?R©Ânìñ?ûAÝØgÏÇ?p»RÐ2'_x0006_@ÇôkCEò¿B_x0019_ã¿Då¿¹ÑGy1ë¿Oú©ÎÜ¿;_x0005_ _x0007_ké?jkuÎ¾_x0001_@~ÏÐi¡0ø?%þ)èüÚ?®=_x0003_ówrÕ¿p­§_x0019_&amp;ÇÝ?4è_x001C_Z!öÞ¿2ñ~±Ã_x0008_ò¿¸d¾0gÙ¿÷ «Ü_x001E_î¿s_x0004__x0019_òÈâ¿K_x0019_8w[ÑÒ¿ä¨Î%øÐÜ?ÜF`õh_x000F_î¿W.ç¹QÞô?l_x0002_¶/þ¬ë¿_x0003__x0004_à_x001A_d²_x0002_êÀ¿[ù_x0002__x0016_O¶ü¿_x000D_5ù_x0001_Ü?§¿÷ñ_ÿ?_x0013_£F	?YK¶û&amp;g?,PMÝ¡qÓ¿_x0019_V_x0008_1_x000C_á¿)Eµ@8Ð?°ì³Nätû¿lux¼	Õ?u._x000E_P´e²?ñ³Á_x0014_~hò¿*óã'ÅGÑ¿×Ù]$åõ?Ó_x0013_"Eo?_x0006_Þ_x0019_¹¤?_x000B_1s_x0011_YºÔ?}rÒÄÑp½¿è÷p¼¿ÙP\ÚÄó¿?_x0017_¸&lt;[ð¿CæõË_x0006_¿×?.m(_x0004_±_x001C_Ð?âQvÆ8_x000E_ë¿6ÊSuÉÝõ?þµ3±ÿÏ¿ôñ_x0010_£ûÐõ¿-¿_x001D_c_x0008_Z¶?_x0010_ÁdT+ã¿]_x000D_Ë¢Këý¿=Bb_x0001__x0003_Ä_x0002__x0001_Àåô³dDð¿U¤é¿gÞ¿;_x001D_!_x0004_Ì8ã?½|_x0014__x001B__x0005_æ¿_x0008_D_x0016_úÝ÷ê?$6Û^á_x0002_ÀïT_x001D__x0016_(à¿`ï_x0008_rÏÕ¿:¡pAlæ?@ñ1_x0002_½tÖ?ÚÒÎ}Å?#_x0003_øÚbé¿)È!½_x001B_zË?¯5_x000B__x0004__x000E_ûù¿FïFEñ¿ÿ&amp;O,å¿¸H_x0010_A°¿H¤¤@É+ø?À°· _x001D_-¤?Ñ¥Ý_x001B_Æ?{hr¼_x0011_í¿ÛØ_x000D_ðë"Ö¿sVû}IØÛ¿n_×)_x0011_Á?äC`dæ¤ë¿ÝüÜHÃ'á¿g_x000C_a}|ô?hÍ`Á_x001A_å¿!é¸wTù?xÜâR©[Ô¿Xâ£$/ñ?_x0002__x0004_&lt;ÜPÒzëã?_x000D_Öt_x0010__x001C_OÀ¿þ_x001B_5¹_x001E_ì¿n	Ø5÷_x0014_Í¿_x0013_ÛFu:ð?'WñN¦Ïâ?ãù_x0006__x0003__x000D_ñ?.@aäá?s´`ë?æ²ÎµçYá?_x0011_Øa}Á9è?DªËÉ à¿w°&amp;mþê?ûçÊVõò¿Ô_x0006__x001D_ïÉ?\ì_x0004_fu0ñ¿t_x000B_&amp;Oü¿WzO2ë¿eí_x0013_î&lt;ð¿` 3_x0019_Qö?_x0015_._x0018_SEá¿2rUûcÜ?¤_x001B_mXZÅó¿kØý¡;.á¿¥^±Rÿ?"ü#z&amp;ÌÚ¿µ-.I_x0001_°ð¿ê@¯åûðå?­_x0006_§8_x001F_²ð?;÷¶Nè¿çS Ù¥,ä¿ìò®_x0018__x0003__x0005_ë$à¿_x0019_ìÛ¤tæ÷?óì'²/úì¿];^c}ô¿Í_x0007_IN¼jå?_x0001_~_x001D_Ç¿Qå_x0011_¶é×?=crP`º¿þ+)_x0006__x000D_¾á?[¤tnØjý¿kÙý{Í¿Ý)(û_x001F_Dê?½Gn_x001E_óä?Ë&gt;B¶_x0015_Õ?¯Î±õÇå¿oü`ÒQE_x000B_@)ËÝúÀÕ¿¶bï,_x0019__x000B_ó¿_x0012_ñþÜB¥Ð?$OÃiô?Oê¶_x0014_eî?_x000B_rÏ_x0004_ÌÁæ?X_x0016_¼C_¡¿Úýº®Þ?ÏÌð1Íó?1åÌ_x0002_5Àþ?üä28ó?×áßxbãö?,Ñ¢¾_x0006__x001A_ã¿t4ì°»_x001B_â¿×V«É_x000D_Xí¿_x0002_]jôä¿_x0007_	$A[ßAê?Â$RèÔô?N_Ý µaÅ?q_x0006_ER_x001F_pÏ¿_x0001_ÌxP_x001D_ç¿_x0001_q_x000B_ßE Ù?{h_x001F_¢Õoç¿­³tf9í¿SÑ_x0001_¥óí?ç,¹Ñ?ÊU_x001A_ë·Xá?oÁ Ãè_x0008_Þ¿âï;Gfð?»ö-_àºÏ¿Ð_x0015__x0003_î'ñ¿î{_ä?;Û_~ÃÃñ?	_x000D_à÷½_x000B_ç¿/ï=â³{Ê¿¡L«ÿjê?tl4Û_x0001_Ò¿hê%ª%=ç?t_x0012_¢ËG¹ò¿r&gt;\_x001C_©¼é¿_x0019_I¾xÓg_x0005_@ ïè	_x0006_ö¿ÓÞ±à _x000B_ó?®æ_x0019_õá¿_x001E_æ_x0010_Ý_x0003__x001D__x0002_@_x0004_N«ñOìù¿Ý!cÂéí÷¿t_x0017_6ÿ_x0001__x0002_}që?!Ï_x0015_·¿õV)f´¿_x0004_ã¤­_x0012__x0001_À1úFî*~­?ÒiõOñ_x001B_Î?YxÂ_x0002_×?íäÞÎä?«ûlI_x0017_hÙ¿+7È»á?_x000E_¾¬á&lt;å¿f  Èù?ë_x0012_ÿÂç?õÊÕî_x0012_Û?Ïâ_x0007_Úé?&gt;_À	poð?`WæPÇó¿_x001C__x0002__x0003_cíê¿_byylrå¿¾+ïÿ_x0001_Ò¿qù¾Û}ì¿5e5ÃýØ¿fGDÌAô¿^V_x001A_äï¿Ê¶àÙ@ó¿f&amp;_x0001_BÍ:Ô¿µñ½½¾ÿ¿Ãw_x0019_Êªò?!_x001F__x0004_íäÄ´?òÞîBâ?ý#¸ïCã?ÐjµÌ}ÈÚ¿_x0004__x0005_ÉþäH½?ÞòF¬¼Ô¿j_x0002__x0002_UPÑ¿_x0001_[&lt;¥_x0013_ú?T&amp;_x001C__x000E_o_x0002_ä¿4©ïbä?_x000C_¼(¿g;Í?ZsÔ_x001D_Ù©È?ï^0ï_x0018_¿m_x0008_\Ne&lt;á¿Î_x0010_á¼#¤Ë?ùDÅ)x³?°cÎ~:ý?¯_x000B_|_x0011_èò¿)túÏØ¿â&amp;%pálÚ¿üq¡|ý¿þ_x0017_ÆàÔ?¯_x000B_f¶¿#ÿòl/ä¿³~@_x000B_WÊè?¨_x0011_É9_x0015_ÚÆ?ø_x001A_ú!×î?~§+§J]?®JL_x000E_±å?UÑÊÿT/å?2Ùð÷O®Ï¿_x0007_"v7ª¦ò?BIªþ_x0011_Hù¿0IJØÜÑ?Î^­¹_x0003_ñ¿²éÛN_x0002__x0003_ »ð¿_x0017_v¼?uªá?ãù5Îè?\r§Æ_x0015__x0001_Ô¿[&gt;nwÚ?%_x000B__x0011_:Ü¹¿~üX_x0013_Xqä? ¾®_x0019_°µÖ?_x0015__x0005_Ìp8ì?!9_x0011_Uä?_x001B_)â»ç¤¿*mG_x0002_¿&amp;:ÀH]|ó?9¿_x001C_þ?v_x000D__x0013_	ü¿Awêg«?&gt;-4_x001D_zÇ_x0001_@ÅàÕ_x0018_ÉÙÁ?¥ÙÛØÔãÙ¿W»ð¼ê¿_x000D_8_x001E_ì&lt;[_x0001_@S_x001B_ Adã?_x0012_^ûË×Mï?-ÎÅ¥Íí?ì¬Åµþ_x001D_Ç?Ý_x000B_3_x0013_s_x0006_á¿YÒµ_x000E__x0016_Ú?¯Ý_x0008_ñ_x0016_xÕ?FX1Ë_x001E_ñ?3P§¡í¿&amp;©l_x001A_Í?1L¨L9Tî?_x0001__x0003_n_x0015_¤õ×_x001D_Ü¿_x0002_Pw,JQÑ?Iâ-_x0006_&lt;ÜÒ?ãÂèLQÛÇ¿Å_x001C_iµð¿ª=L«cÞ¿Lq)û¿hçÉ¬±Ì?¨Ø'Y­î²¿ú&lt;p_x0006__x000D_äñ¿®}t_x0006__x000B_é?Àÿ@`ðØ?ÕC¤ãø¿í_ßhº?/$®2_x001B_(â?â°{_x0010_Àq¿@æ|Å´ñ¿ybP¿¢ñ?®åaø_x0019_Iå¿_x001A_5ñÊË?ÏÚ@°tÛé¿ð_x0015_ê7÷?({w$'Ê?Kd¼­_áÎ?@ÊæE^õ?ÑºEÒ_x0002_Â¿ _x000E_n_x001D_Eà¿È!yä¿¿vÒ0Ø¿NQ_x0007_2Ê%ç¿i_x001E_VFDf¿ÎJ ï_x0001__x0002_+ýÙ?döí@\6_x0005_@2F8_x0012_Ø_x0008_è?!R¾õKé¿`p_x0017_´_x0015__x0001_ê?ó_x001B_ÚU_x0005_yÎ¿_x0014__x001A__x000D_»t2³¿Èë_x0016_Õ»|Ð?Ñ«^_x000D_×¿9=QEpç¿ÞäÔÔû¿O ìæúÕ_x0001_@Õ_®_x0019__x0005_ò?d/]Ï¿-_ïl_x001A_³î¿°/fÙÒõ?hhF_x0015_é¿­jE_x0005_ËÑ¿Ôo_x0008_O`­ó¿XÔ%sþò?Ï(0àvEø¿Æa!Çý¿zºGÝ)Æ¿NõÓÕbÉ?\·³ç_ø?øíÂ_x001E_ï¿¢ûhÏ$Ö?hUãB_x0018_øÂ¿ºÒ¸vï¿EÆYJ&lt;ÿ?ÿ_x000C_}´_x000E_Áè? _x0019_û¸ßUð?_x0001__x0002_þÌ]hO»?:hbö,_x0003_Ø?1@MÙ`æâ?&lt;C_x0018__x0018_Ãà¿+V7;×é¿îXÒ¡¦¬?ª¡QÁ_x000B_ó¿`:_x0001_EÏ×?YtÏ¹8¯á?K_x0010_Y_x0010_¡_x001E_è?ïj©DÓ"é?6EK`4¤Ð¿.á®_x0006__x0007_ê¿2»_x001E_Ó*å?¡(S_x000F_._x000D_á?õ°_x000F__x001A_÷8Ã?oq3Z9á?_x000F__¢/.t	Àá¿ï1=ä?æ5z_x0002_÷¿¥ã¨Ó½ùÎ?º_x0018_t×?Í¤{v7&amp;ò¿âÒcN¶_x0013_ò¿Ej_x0005__x0014_ñ?2­kÌ'ßó?ît!SÚ?îp3û_x0018_Ôà?_x0002__x0006__x0001__x0010_:]Û¿·ÊS_x000C_v?¬çy_x0007_ÕÃË?ãá§¹_x0003__x0005_	zç¿§e×peÀÖ?¦l­S»Áî¿¥_x0010_&lt;&amp;Naã¿\$ÑÒÜkÇ¿ö½y@¾ü?vÊëTÈÔ¿ìgå°_x0001_Áø?´(	\í¿a±£øºÞé¿_x0006_\¶_x0019_7_x000D_Å¿BèyÍ¡Ô¿H¥&gt;ô¿u÷tÝù÷?ái?þ_x000C_ó¿¶{ë"'Àü¿Þ_x001E_ `:Lø?ÒáûGÒ!¾¿&lt;_x0002__x0007_Sé$Ò?×KV&gt;£~þ?_x0013__x001E_0-5^î?æRiMÄÖ¿¿_x000F_¸_x000D_iÞ?n¡µÝ?l®Ö{·â?Ò_x001D_:G;å¿.{[5l_x000B_Ù?_x001B_ÃõþáÒÚ?oó/ÿ±ü¿/A_x0010_â½ê?w%Ì¯àLÕ¿_x0004_¾ë_x001E__x001B__x0002_û¿_x0001__x0003_Ø_x0010_kJMñ_x0005_À_x0017_ÚÀ$Ò±Õ¿¯N«Ù£ê?%c`_x001E_T&gt;ã¿p· ÷_x000D_Û?ô»_x0007_´_x0004_ø¿³g&gt;ÿÕ­å¿_x0008_\#h_x0001__x0010_»?N®=Ë_x001F_´ó?Ý3³ù¢Ø?_x0015_¥Krí?ý_x0001_GK³²¿äì2B_x0016_ù¿Te,`&gt;ê?&gt;_x0016_wU@wç¿Ù&lt;W&gt;;ôÐ¿_x0017_ÕÏµMÌ¿»ç±^ÛÝ¿ %RÔ?¥ ¥^Z1ð?_x001B_9Öø!þå?ñ 1¶Û_x0002_å¿I|þ_x000E_ïøÔ¿ÄÁÜ¿ä¿_x0005_3Ò_x000F_ÄiÂ¿å_x001D_ð=_x0012_è¿_x0013_&gt;ö_x000B_ü1à?ñ"_x0001_hè¿1àsÎÕuÃ?¤÷:ïLôÑ¿_x0018_Xy%yö¿$¢Ñ«_x000D__x000F_Lâ?, ÝtZ6ý?´Pðyµð?É_x0003_4_x000F_U`ç¿Û@_x0019_ìýÝ?_x0010_ê¸ù?vAü	?é?âx«6&lt;îç?3½îÈþöþ¿´s¶_x000D_2_x001A_Ð?ñÎöÓ_x001D_ñ¿_x0007_çõÌÊL_x0004_À|&gt;&gt;,_x0006__x0002_@_x000B_4ÚL6É?Zºù_x001C__x001E_ã?ý¬JÝ2_x0003_Ë?¦+xÝÐå¿_x000F_Síw&gt;4Ð?óìÒ¼â¿í!_x0018_jùè?æ+_x0008_=_x0001_(Â?_x0004_&amp;=_x000C_~õ?§P¦bÈÑ¿X_x0005_ÓÖ_x001B_iï¿_x0003_sVdý¿_x0007_C_x000C_jeä?±i×;ç¢Ô¿'-g{_x0008_íî¿Ã¡­_x000D_a%Á?MoÜ_x0010__x0015_hù?"_x0008_g_x000E_kÈ¿¦Í¨_x0011_Ð¦ù?_x0002__x0004_Â¯T%_x0003_gÕ¿gñÙ±D	ç¿ðõ?¯?ÌÍ?ê%_x001F_ülé¿ÁøÀ;nö?ÖmL#ö¿_x0001_¤Öûõ?7P_x0019_@Î¿t÷ç¶Fü»¿ÖÏ±¹_x0013_ø¿¤¥ÎØÌñ¿*à¹ê_x0006_ð¿º1x8y®?`sG¢ö¾ÿ?¾_x0006_ë_x001E_!Ú?_x0013__x000D_Ò-¸îé?G'6¢_x000F_Eð?çkÞ8ÑÚ¼¿Vô,/~_x0019_Ô?í¯_x000F_«á?Teà®2ð¿	Á½_x001A_k¹û?_x001C_p_x0014__x0018_|\Ð¿_x0018__x0012_ÇÓÍâé¿PX²V÷?æK§*û?'&lt;R/_x0018_¡±?_x001B__x0002__x001B_^÷O÷?_x0003_ñ_x000B_»hÛ?Ö_G_x000C_©Ô?·¿V6Ý¿}a_x0002__x0006_rZå?_x000B_8[rË¿_x0002_ïp^å¿=_x0011_^Û6ïà? ­âh»í¿_x0012_ÛFs³§?Ê¡_x0015__x000C_ç×Æ¿w«&lt;_x001E_oÁÊ?A&gt;â&gt;Jó?_x001C_7^±RÍ¿U®§Æp°?Þü_x0004_+_x0013_ö?Ï¥B&amp;Ë?ó]«_x0012_µ¿#Î²I.÷¿ê_x001A_u+_x000C_òû?_x0016_(ÁVyé?ÈBæÈ_x001F_Jå?,¦&lt;b_x0003__x0002_ÀººTEò¿sA¨ÆÌê¿3HäòâCä¿Ò¹¼×\·ó¿¢_x001B_7`¡yé¿ý»Yÿ_x0005_ÔË¿Ø-æx_x0014_ó?DþTyø_x001E_Ò¿ÔuROç¿_x0006__x0006_üFØê¿4U úQï?´×í~8_x0001_û¿XTÌJpá¿_x0002__x0008_`Ð|®ý/æ¿_x0006_ð×ØÅÑí¿_x0007_/Å¤,ò¿&gt;îÓ_x000E_¾/_x0003_@y_x001C_¸í?â*,_x001E__x0019_ë¶?Ì_x000D_Hhoé?0ã 8xº¶¿	¾q9só?¹*_x0001__x0012_Èè÷?îbqr_x0001_ðÐ¿â%ÛC9Û?@OÞ©Éô¿cÚ"óQGÜ¿,ÔOv¸Ý¿Ä_3Pnã¿í_x0014_'¨lVõ?¢eÞA_x0007_Àæü&gt;kVßå?bXäq:_x0001_Ö¿ñä©ø4Üý?ð.©Plà¿;½ì_x0016_3ó?þeµ¦îé¿;³Äp_x0013_¿9c	)æå¿Ë8_x000B_2µÚ¿Ê2_x0018_íîÍ?fy_x0005_Aò?	\_x000D_Ö¢¿_x0004_CQr_x0004_À_x001C_ï_x0007_æ_x0001__x0002_m_x000B_ð?-LÍl÷ó¿&amp;_x0012__x001A_Ü¶?Ýà_x0008_'ù¿_x000C_çÜb/¸ð¿DJ_x000F_Z-î?ø{¦:?Þ_x0015_çð_x001A_Ý?Æ¡Úä2_x000D_û?4_x000B_2_x0002_	Cð?_x0012_/p°=ç¿mKÅZÄ?÷?äé¥ù¦üÞ?2ßÅßOpø?ÞFTÏ?#g^`¨ÿ¿_x0002_°Z4K/Ê?a*_x0004__x000E_P¢ý?Ù¯2ÌïîË?¨¼ ýð¤?5:ÔÞ_x0003_÷ú?_x0019_	_x0002_ÐwÈ¿;y49Ê¿ê_x0004_Óìÿ¿5_x000E__x0005_à_x0006_ÿ¿üÄB+Bèï?µúÏ5ñí¿ìe_x0006_ä_x000F_aõ¿zú£uMî?ÙßJí~ã?_x0007_7³_x000D_]nù?å«?_x0014_×¸Ï?_x0002__x0004_¨¯Ì_ªé?ÿÀß^þ%é?_x0007_pÈ_x0006_Àwë?u^Ê¸j Ó¿ú_x0013_£^ú¿Bü`aÕ¿ó&amp;¯Ð_x0001_¦ô?ÿÆ'ç0Ö?'K^Lð¿_x001A__x0001_ìãáÈ¿î@ïcÂHÞ¿³cµ½Ì_x0002_À?Í8©J_x0018_ý?Î j/_x0012__x001B_à?|¶(bÛyÕ¿$,À_x001C_¢ÿ?Ó-öÚ¿¿Eø*Õ ¹¿ú_x0008_³_x0002_]º?i&lt;aÔp²á¿q:4_x0008_]òÝ?±_x000E_'5¿KÓ¿?¾$Miù¿ËG_x0008__x0017_Ù¦_x0002_@_x0010_(ç_x0003_ú¿_x0004_1µÝ^¬Ð?+×lur_x0001_Ô¿8,3@~¨Æ¿®R·8_x000C_ñ¡¿t92åðy?/_x0015_#õì¿Î¢(÷_x000B__x000C_dð?RV_x001F_ò)pî¿ .K´òã?¥¹]Äß¿LÖ_x000C_	N_x0002_Î?ÜýZ_x001C__x001D_yó¿_x0007_ë!ñ?I¿_x0010_óÄÃa_x0007_Ð¿à)_x0013_gð?É_x0004_zÎ3+_x000B_@)¦_x0013_U_x001A_Ñ¿+À_x001B_6î¿_x0001_ÀØBî÷D_x0005_@«Cïç*íþ¿è~2_Ü¿+öòîüÀ?Õ_x000F_KO÷¿_x001F_¬Úº©â¿EÈ_x000F_&gt;ç?·_x001A_+	ó¯¿Ë_x0003_¡_x001C__x000D_ô»?j_x0008_Ó¼Äè?Ù®tnNç?qTötáñ?å».Ó5lå?y_x000D__x0017_%ÈÆ?¬_ëd?þ?²#2Úëô?µò_x0018_û:¤¿;Û:ÿx_x0006_Ñ?6UV?­_x001E_í¿Q_x000B__x0008_z	õÄ¿_x0003__x0004_EÆ&gt;Ãêå¿O_x0007_/ÝSvÔ?_x0001_f_x0012_2¿È?xI?8ï?U\3_x001B_ñ¿rmÕ¯6ó¿Âø_x0016_&amp;_x0015_ü?ççjuÐè¨?ZÜ`pº_x001E_Ú¿¿èÁiæ@å?´_x0010__x0010_ÿ4_Ë¿Òæ`@F]ó?3_x0018_âÒï_x000B_Þ?_x001F_õ/ØÿcÙ¿Ô._x0013_Õ?tH:l2ç¿u¸ý_x0005__x0008_Ê¿_x000F_±ó_x0010_1è¿L÷t¬8â?c±:oÆôÏ¿qXÈúûó¿o_x0019_bÌã¿ñ\õÀ"¶å¿~	k¿¯¢æ?_x0006_Ûi_x0017_þó?MsÖå_x0002_qò?{ð8¹k°¿ñ½,4ó¿Ê2©ûàJô?Êì#Ðà¿_x000F__x0006_ÖnÖÅö?=ç5_x0001__x0002__x0003__°¨¿ãúÈæªmã¿_x0013_.&lt;¥$Í?À¸\@Ø?NF_x0007_¶'WÚ¿DäÂ¼|÷¿©ÝaÜÇß?Íxê×ºã¿Hpâúøë¿ÕZJO&lt;û¿{_x0014_ÃSýÐÉ¿_x0013_Ö\lhmØ¿Íßc öå¿ËiÏfo?:»ýSzgó¿xÊ{Sr«¿ö°_x0003_ÞÝAy?K~_x000D_­rt?s×R[pø¿Ú°ÖÉÔ¿ÊøWñ?_x001F_R îï?KKmÞá?&lt;§Þö&gt;¿é×ÕßXiô?3ú%_x0016_ö_x0001_ô¿H¦o_x000D_ö¿UÜ«óæ?E¬À_x0003_Û¿kTç_x0007_?öZû_x0011__x0002_À§W_x0011__x0001_ÚÊ?_x0002__x0003_AMö[«ß_x0002_À_x001A_DwWóÇ¿Ý­DëÖÅ¿sÔîlô?ÞBr_x001E__x0003_â?öÖ_x0001__x0014_¡òÎ¿±v¨×ò¿Å¢"+_x0012_é¿Ö /6ìô?¯JTøfLí¿_x000D_QJÐô¿e¸_x001C_æ¼Ã?¥6K0ãùæ¿_x0002__x001F_¬Îmy¿¯ö	RSW×¿ð_x0006_4vMï¿_x0014_Uxòâä?ëlîÖÜ¿Í_x0010_d:¦ë?OÆ­tchç¿B®Ñ9ÖÚ¿Õ¸´ã]ø¿s¡§§ì¿Uuä×ÓÕ¿~¸Þx¹á?:º|¿Òæå?_x0002__x0015_:_x0006_;Ñ¿·|vs8ö¿Û_x0003_ÁBßAó¿_x0019_µå¯éà?ô/ûnxè?p%~¹_x0001__x0002_Ìaö¿­Ûó_x0018_`Ïâ¿Ü÷_x000F_ê?_x0016_]_x001B_ûé?F¶3ßúá?¿R_x0012_W¨Õð?^Ì£L_x000C_*ü¿_x001E_¨¹!÷Sß¿$IÊ¿ô*_x001E_D_x000B_Ö?ëi:græ?ï?!£Tì¿ïÓæ'ê?_x0015_f»Æ¿_x0003__x000B_¿_x0003_Òé¿_x000C_=iu%Þ?ö_x000B_Vp4ê?°6AU_x001F_^ñ¿ôPtØ¹î¿uóD]u~Ú¿ß':@¤ä¿_Ô_x0013_óip³¿ýüncè¿|÷_di]ù¿´@_x0008_@Lí?¶Pz÷4=ê?-ò =í¿ý_x001D_àAWªÎ?¨Sj._x0003_ÒÜ?`Æ_x0018_ lÌÖ?0Ø_x0002_ ,Ëæ?$ì ù.Ëð¿_x0001__x0004_I_x000C_Ó³ZBû¿åîAë¤rê¿_x0007_Ù¨XYÞÑ?_x0002__x000B_ð_x000B_Sä?é¸AÁüÀ_x0003_@¶_x000E__x0007_pÏ%Ó?ÄÊ]´X;ü¿!úuRßýé¿+¸úª_x0003_Å¿|*8¿¨ù¿M®_x000E__x0010__x0011_Þç?8»_kwô?P_x001E_­úÊ¿_x0014_¡0è_x0002_uÐ?-Å¥ö°·Ü¿P_x0006_´s{	ó?÷_x0005_]_x001A__x0019_ÕÓ?²Ô­Ð_x000E_hñ¿wÃIFECä¿±T?7¤&gt;ð¿+Ï_x0012__x001A_§8î¿ yþ³Hà¿Ó_x0016_ØMÜ,ó¿¢ÉX§çî¿å¿ö_x0006_Á8ô¿å_x001E_¥ÆÖuÆ¿Z3_x000E__x0017_á¿ÊàÃýîí¿Lu¢(Í_x0016_å?ª¬(Õ_x0011_cå?ù&lt;Í¿Üç×?A_x0012__x001A__x0001__x0003_é_x001B_Ø?Pvó¡íXî?r	`ZÔ×?[ÇÒæüð?qé3ê¼¿£¦Ì¥«ç?É7­_x0019_Ó¿è{/´íÀæ¿_x0002_3_x0003__x0013_Gè¿T_x0012_f¶¿mÁà_x000F_ÇÕ¿ö©ç(Â¿ã°¯'+	ñ¿h_x0016_¤«Ý®Ä¿ùÉ_x000F__x0006_¿_x0004_À_x0007_A¾_x000E_&amp;äè¿Ä:"ð½U×¿ô¿ª _x001E_Úë?OÃ¦)Û?¸_x0004_;Ð_x0004_ñ¿¿_x0013_^±;â¿|°8H²¿ìdÉ°ébå?_x0018_(C«rù_x0005_ÀÄ?p/_x001F_é¿6_x0016_ ­_x001D_Þ¿ç{$^]¿[eÅ]Uüì¿-EýJ_x000D__x0002_ò?Vêd¡1é?gð_x000E_Àå¿Bå÷¡Zæ?_x0003__x0004_A£úo_x0001__x0017_ö?3iC'ß¿PI5[jYø¿I^ 'Ë±ò?i:6ÛòÃð¿oð=ß_x0012_6Ø?f_x001B_(_x0002_ú¸¿&gt;úÓ)_x000D_ó?h®_x0008_)òø¿_x0013_¼¶fµâ¿æ­±Èë¿o°_x001D_«ã%_x0002_@s©bÖÕËü?æ0ûã'ªù¿Fíí_x0006_Þë¿U±_x0019_@c½¿ðL*lÜÕ?_x0004__x0019_Dí'_x0012_ï¿waEÇIë¿ª\¦Þð?Ì\[âvò?_x0019_¹°ÂJìô¿_x0012_õ$_x0003_è¿_x0004_.q;§Ó?_x0002_gr_x0010_xÜ?°w©C®]ò?ÀíæÿÈ"ß¿_x0016__x001C_©N¢òÂ?.ÎS_x0007__x000C_ò¿ï&gt;Ñ)0å¿DøDv(ð¿»o_x0003__x0005_0ró¿âµ«00ø¿£ó»ÂëÌ¿ï,NÂxù?sÀèì7ò¿_$¦ô()Þ?V_x000E_&amp;·Hi?¹ÅãPÑæè¿_x0004_äÛ._x001B_ Ë?'_x0010_âHáå?EOÎ{¾þÞ?ë0`_x000E_±_x0004_í¿³¾K!_x0011__x0012_ø¿¯rØ#wâ¿*ÛÛ§ÇÑ¿_x000C_ÔeI_x000E_Ç?R Î_x0017_Ú ¿_x001F_½Ú×_.ë¿}_x0002_÷tòs´¿Ò_x0004_ÆÖ_ü¿_x001A_Z¤_x0012_x;¨?F¡_x0017_!ÔÈò¿Çënü_x0001_ÀR{_x0011_íxÂ?ªwþAÖæÊ?N¦-/RÄ?_x001C_@õoºì?÷_x0011_hÄÑ¿Ùòçüsï¿_x0001_má#à?SªmáÜ²ñ¿§ûY\Óà?_x0001__x0003_`x·u_x0015__x0016_»?64è_x001D_Qè?½`°¾ñ¿JèJ	Nß?_x0012_ûHnÈÕ¿ìÄÞUý¿ô0©ÃÕä¿´d`eàµ¿aþ÷\_x0016_÷¿b)hpRý¿å¦ÅýFò¿Æ²_x0018_w_x0013__x000E_÷?_x0003_æ_x001B_&amp;.å?¤_x001A_Ú`ò¿_x0019_á_x0016_¼!8æ?;¢_x0005_,6_x0012_Â¿MÏ_x0007_¡¹àð?¿_x0015_L/ÙÀ¿_x000E_døt£Î?E1!_x001C_c¨ú?Øsèô4_x0001_@Môóª2Ó¿_x0018_eÔ¹_x000F_Fó¿9³ofßð¿¢_x0003_%4R_x0002_@ÐÓû_x0016_Î¿Ù«Y-]à?`~Ë/Ã/­¿¨_x000D__x001E_aA÷?_x000C_ 6_x0005_äiØ¿_x001C__x0017__x0015_¤?vó¿¹å\_x0002__x0006_Eð?hù£_x0010_ÌÃ?k£ÛXTã?«u'_x000C_u|_x0001_@`ï¡_x0012_BÝÞ¿Þ:_x001B_ì[ç¿&amp;ãd{¸¿D^åDáùÒ¿Þí-ó¿|_x0010__ Ôi_x0004_ÀL_x000E_Gk¹ÏÐ¿M&amp;ÞpØÆÀ¿ÍÝþ×ùñ?}¶_x001D_=êë?UWòb_x000B__x0005_ß?4i¼è4eÕ¿±_x0017_Rð® ó¿_x001A_Öìj	©«¿¥«ü`&amp;Ð¿J`^ÖìÛ_x0001_@¼CL_x0011_¥ùà¿)°ÖÄM¢ì?É®¾Jp÷?_x0004_!ÔD¥_x0002_@Ë¦½Öï?_x0003_§¥ÎêÌ?1:lS¸¯?HÕý¸è_ð?2¾dfÝñ¿Z¯º¨zð¿á@äsDä?#¥_x0004_a_Å¿_x0004__x0005_ÿ_x0006_àmÄ_x001E_è?tÝA_x0018_ú¿rÓËgH_x0001_À½¬Û)^Pæ¿[Eö/6ã¿FT_x000E_a_x0001_s×?_x0019_,x	_x0017_ðÁ?_x0012_&amp;wwy¤ñ?É)´á¿Òª¹Ôñ¿jÉ-á_x0002_ô¿¡_x0012_m&amp;e_x0008__x0004_ÀÑ 7iWã?	`Õ;Ã_x0011_æ?DR§¨/?9÷lïxä¿# _x000F_nØuØ?pÎ°d	â¿4Ý2ÚÃZÑ?-ßVydâ¿??)0¸ã¿Ìv}[_x0004_ú¿§½_x0005_~ÉÃ¿1çpàJó¿%þBh_x000D__x001B_ã¿Â@_x000C__x000D_y§î¿z~¸_x0003_	ð¿ûÄ¬Îzô?ñÂã¹û¼_x0002_@ÃSQ&amp;×¿¡k_x001F__x0002_Ç¿*_x000B_*_x0002__x0004_tô?î_x0002_Y_x0019_ÁÓ?=R_x0015__x0001_Èô¿~M_x0005_rÍgò?Ç_x001D_7ð¿µ, b©ù?nöÊìOòß¿g@]Wî1Í¿&lt;_x001B_IÜ©õ?qD$å_x001F_Ã?KL_x0007_åã¿_x0019_Ùõg_Sï¿LaÙä3?! =ÎWå?Ëª_x0001_é_x0004_Ê?_x0003_5&lt;ùkðã?È_x0019_¢_x000C_lÕ¿)_x000E_M|ñ?àXÉÈû¤ú¿²E­?Ëì?i[¾y£B§?î£$ï? 'þJáæ¿¸]bÆë¿·ÿ°~_x0007_÷ê?CxP;ï?ãRczõå¿_x0012_u_x0005_Ò_x0019_¸?£`0·®é?ávÎÜ%ÿ¿L;¹Îµ:Ü?þ­_x001E__x000B_ÍÚ¿_x0002__x0004_)É,_x0014_pã¿ùÇ_Þ_x000C__x0003_@räæÙEMÝ?¸_x001A_åÙWÁá¿Q'©_x0011_¦Ý¿_x0012_ô°Úm_x000C_ñ?R®ÊA`_x001D_Á?_x000F_¤²_x001A_û¿yuCÓPË¿&gt;î²_x0012_þ­Õ?AÒ¥_x0001_mñë?#_x0019_Ë"ÊÜ¿"Ì«®é?Ç.Ç&gt;·?ñ¿q_x000F_?;à?æ_x0003_è°à¿V ñ_x0017_ûö¿î"Dô#Ù?Û%{¼ä¿;1Û)@Íñ¿:_x001F_Ûà£f_x0002_@¾Qù&gt;²ë?/ü×ß¿_x0003_ñl¶dÀð?_x000F__x0014_¿ø$£?±*ÿ²åBò¿Ç?DDzú×¿ÂI_x000C__x0013_ã?ÂÆ0Ñ¡ä?Cçh_x0019__ö¿|ÿ&amp;}v¬ú?OÜúV_x0008_	_x0001_	ï¿C_x0019_­:=À¿q_x001D_Pt?¿í ö³ \ì?m²Ò0ð¿"_x000B_+a¯Æ¿=þ1&gt;Ü?)þöñõ_x0006__x0002_À¶¾_x0015_¦¼èë?®Þ·¾Ú¿ _x0003_Ó_x0004_ÕÊ?ë_x0014_ÄQÎó¿%ÿ½J/Õë¿_x000F_A$¡pÍ¿ÇzÖØ?)¶*¶Æö?&amp;&amp;ZL_x0005_ê?¡÷_x0001_®Ó¿|aþÌ?ßu_x0010__x0005_º_x0001_É¿4_x001A_ðº?l¸¿;)l®_x0008_]Í?«_x001D_+âVÄç¿_x000F_0ï¸`Oô¿ü$_x0004_}_x001B_à?C1þÓ_x0015_«ñ¿¿.à×õâ¿_x0007_V$¹_x000C_Ï¿_z$_x001F_8_x000D_Ø?,_x001C_ÊÝ]!Þ¿Ñß_x001B_W2ô?_x000C_à$Â_x0003_À_x0003__x0006__D_x0002_S]kï¿Þö2;_x0001_@#²U_x0010_Ý_x0004_ÀÔ¹ÈK_x0014_ç¿µÁAs_x001E_â?ÂqÙ_x000C_8â¿ûî^ÀÝù¿_x0008_R(_x0007_Ç?º_x001A_¢õª_x001A_á¿.´¨Þ?íÞ_x0011_2ÙØ?_x0006_ßó_x001E__É?ã´_x001E__x0007_£?Ã?ÀpfÒø?»Ä_x000C_ÙÍ?²_x0017_´Jn¿?K,±³î»?ð_x000B__x0005__x0013_ì¹è?¯Ü_x0001_8 ö¿ÀÅ~ÞÉ¿¾=¼#çðö?9Ìïâò¿2ê¨"_x0006__x000E_°¿&gt;ÝEy®r¿F-ÍBhñ?_x000E_×H$Â¶Ã¿\_x000D_¾æ_x000F__x0001_@½I_x0014_ÜY¢è?D­_x001A_J_ì?_x0019_vÀ·;á¿Ýs&amp;\½å?ÖúÈ*_x0005__x0006__x0001_ãæ?ë5EÖåÚ¿¾Ñ_x001D_×ÕÕè¿,B¾ýoý¿w¼?÷³Û?àÊHêXã?Zû51_x0011_Ý¿¼ÌbOäÕð¿	1íÒ?Ý?ÚVÝÑ&lt;Hà?_x000E_p_x0018_]°¦ã¿éÊº_x0013_Û?Ã#É_x000C_g1ñ¿vA_x0004_(ß=ß?_x000D_ÂïdÁ²À?w÷kpå¿_x001D_.FO?²$mlJ,?Ìet¿¯Ðò¿¦Ò,óÿ"ê¿È`3X:¿?*zj0\&gt;ã¿rY5äâ]Ú?S°¿9»Hõ?_x0019_CÔ~_x0002_=è¿¢_x0003__x001E_g)WÙ?°ÇÞÖªÃÌ?ûó_x0016_	MÙ?3K_x0008_ÆÑ¸ã?¿Bºé_x0002_3Ü¿Ä^À7[	Ì?¢ü&gt;	Û-Ù¿_x0005__x000B_Ïu]m¶ÈÐ?Ï_x001F_òê¦º?¤n=ZI_x0005_@K_x0018_wn!Ô_x0002_ÀD¢ÒkY_x0005_À_x001A_;	þ&amp;r¬?&amp;ßàr5	ð¿kªò_x0012_¥vÕ¿µ^¶Í_x000B_?ÙÐ_x0003_ë¶\ù?_x0004_	Z	&gt;¬?ª^±©ÍÙ¿ÁBèü_x0016_À?_x0006__x001B_'¤ù?&lt;©ååÛº?gT)4"ã?_x000E_ßïUQòê¿³_x0003_«ìóù¿r_x0007_]yÛ¿$9hOvÚ¿?_x0007__x0001__x001C_Wé?'÷o9Á?BÉ½eÉ_x0005_@h bÀìë?«"c~®üò¿_x000C_:îîÌ?lnÜò,á?_x0007_¢_x001C_dHCù?ã¿S_x0019_3å¿X³!hæ¿`é&gt;¨ ví?ù_x0004__x0008__x0005__x0006_E=â¿ÌX_x001A__x0006_.õ¿.YÎk(Ì?ö_x0011_{ÃWé¿T¯_x001E_s¨ã?íî_x0005_E°aã¿f¿K_x0001__x000D__x0008_ð¿@t_x0004_j5ë¿IuÍj ì¿®KÀ¸Ñ¿uMö 1&lt;í¿Ç:èò¸é¿aÖhNíô¿Ñtt_x0002_ôÖ¿S6_x0012_ÃÉ&gt;ä¿²èt¹	Þ¿n_x0008_{ÌØ·æ?_x0006_ÈºóÕø¿/¨Ï;±è¿q&gt;K_x0002_´\Ñ¿4I$¼ß?s^LÊU_x0007_Ð¿ó&gt;°_x0008_FÔ¿®_x0003_i;É±ý?m_x0012_âÊÒ×ø¿¢ÛF;|î¿¬_x000F_º$õ¿QFqd»«÷?ú¿´ÈoÂ?²°Hm}®Î¿_x0019_þÙaCÑæ?ÂÇü¸ôñÞ?_x0005__x0007__x0004_Sh_x0003_ëæ¼?èSHÝê¿ÙÒyÊº¸_x0002_Àg¢üBå,?³Uö2$Û?_x0002_â¿@Cp¿&gt;&gt;É_x0015_&amp;è?¼®I~Äqé¿#\ße?ô?_x0005_ÓÂÌrß¿î×¦ÙDñõ?ËR_x001F_¼ó?_x001A__x0014_WHcã¿_x0015_Ñ_x001D_b·Ûó¿øàÿyªÝ×¿d2çÖ_x000E_}õ¿_x0010_"XÐ§Câ¿¯-á,%¥?ésWî/á?ñ):Ü3O¹?KIXû¿ò? î3/XßØ¿bô_x0007_M0@ç¿T8óúÅË?!ª|²|°¿_x0001_#_x001A_ü¥_x0003_ä¿_x0002_&lt;Ïí_x0012__x0001_À·@°ß]³þ?_x0006_íÆ»X_x000C_Ê¿ñG«}°_x0003_¿yúSgG	ô¿Ô  _x0003__x0005_©ì¿TÃú®Âþ?ÍûÂ	d×?hÃÜBµ²¿Ú_x000B_Ê_x001B_½à?¢K_x0003_.Ùÿ?=E$~_x001F_á?»].*=×¿DÅ_x0015_&amp;_x0011_/ô?o$rÃPà¿ NÎÜÂó?lHËzô¿£ ¯É?_x0011_ÆË8®vÏ?æãº_x000E_jC¨?_x0004_ßÛ:yØò¿¸âSeö¿W_x0017_Í¹=ä¿D i&amp;Z_x0002_@ÿ1òeäºö?®Ô{E.í?ÁÒüD¤_x0014_å?_x001D__x0019_±}è?Á¨Ø®4® ?³cZ_x001B_«?ªü`Xä?,,_x0002_À]_x001F_$¸:Ü?_x001E__x0014_[L_x0003_@Oç/¾_x0019_|ö?1Sm_x0012_|_x0001_à¿¿©u(ê?_x0003__x0006_¥_x001B_&lt;/_x0016__x0002_º?A}WKEÛ¿_x001C_7_x0014_GA¬Ò?ð08tpä»¿T_x0004_¹úæ¿_x000E_kôå×È?A_x0005_¸ôSÙõ?º7Ëü KÍ?ÃH_x001E_ªç¦Ü¿Ab}»¡_x0001_@¸ÔP¶Ýë?J§RüÓò?¯Á_x0016_^ÚÍ×?®v_x0017_SWvñ¿w§_x0003_5K3ù?æÝñ²k_x0011_¦?Ùûö_x0011_ôw_x0005_@_x000F_{õt_x000E_ËÊ¿XlÚ@­é¿zÏzíPò?Lºiy_x0008_@}ÜKã¿ÔÙ_x001D_þä¼å?!3Y¢ÊÐ?à_x0003_v/¥ó?´çÉâ" ?à¬Ô_x0005_ã?T"ø4ö¿û'm~Àì¿­º°=ð?¥^¨½àÎë?ö,_x0003__x0006_L³à¿ûC¢&lt;}þ?b±÷é_x0018_ö?á_x0014_+¬;½Ý¿vUøÞ6Í_x0001_ÀÏ/Øu·_x001F_ß?mì_x0018_î®¿ç?I_x0001_ÉÛk:ä¿_x001E__x001D_ÇëJ¢?õü¨åKè¿_x001D_e=&amp;Ú?I'°×Õø?Zã_x000D_ä_x0005_ý?;Um=9¥æ?lX4é/ß?_x000B_sõ8ÞÄç¿_x000B_Ý_x000E_AJ_x001A_ã?03&gt;¹_x0017_Æ?£A_Äíüì?_x0004_ALTª}à¿_x0013_&gt;Óß_x001F_ô?îO_x0010_áõÿÂ¿_x001C_ÈæUþÞù?FHÝ ¬£¿ Q1_x0008_á?|"öË_x000F_gô¿}éOÀBé?ymÎL,´ø?xÄ¼Õ©?7t_x0010_¼iÌ¿_x0002_¶ÿJ3²_x0003_@±ÖÖÔØ¿_x0004__x0005_6c{_x0014_¬_x0014_?_x0001_ä×±²ù¿Ä8$²TÒ?Ðºúvå¿OQÏ'_x001D_xô¿|«¼gq­£?ØêÖ_x0010_(à?ýÅ_x0006_"á¿Ö]úÈæ?¦ý_x0017_D^ô¿-?W\_x0004_À*lù¾àOê?¢!­Ïô?L­ZÃÓ_x0003_Í¿?gýn_x0005_Ä¿öÕ+È{$ä¿ó_x0002_,"À¿M¾&amp;QáÊ?_x0007_àG)F÷¿_x0012_xé?GãV?uùÆ_x000E_Õ÷?a^í§+uä¿9aç¼ñ{Á¿¹Þ÷"$ä?£I_x001B_Aú_x001E_ç?êæ(iÈ¿´¯){¡6ò¿_x000C_@b&gt;þ_x0010_È?O_x001A_r_x0001_@³á£_x0015_¸Ç_x0001_ÀÊR_x0004_ß_x0001__x0006__x000E_NÞ?}øó5ÒÔ¿_x0010_xr×?GE|ø_x000E_ZÓ?æ[_x0005_úMí¿_x0001_XÇç+_x0004_Àø§&amp;Mô¿	8òÙ?g_x0015_^\E8Þ?_x0001_Ðoß_x0012_é?@-?Y:0õ¿¾!Óã_x000C__x0007_à¿M¸Ý¨ãè?Cs_x0003_0y¬?_x0010_âé"_x0001_À·éãùÕî¿ÉcÈ_x0015_æè?É"Î©Í¿#á³Ó?^eB0aÝø¿_x0013_e{yÂç¿Ú÷ºLy_x0002_û?Ò©$¯6Jù?Y´Ã'@ó¿93v4Ûá?5xTÝgØï?&amp;tÌ_x0011_ö?Ö_x001E_6ªµ_x0004_@»í4ËM"µ¿Þ_x0001_1NQÕ?_x0008_xy&amp;ö¿cã6ï®_x0008_ù?_x0004__x0007_;/î§ó_x0002_À4ý$àíÜ?²Ç_x0015_JÄ?zîÎ½_x001D_ç?³mo_x0006_è?_x0018_³k&lt;p1ö¿ÝÆ_x000C__x000F_/_x001C_ó¿ïý^Câ_x0017_ö?E_x0008_·nÂ¿«âcR{è¿úzåAÅô?î^òÀÇÔà¿/×EyKñ¿g¿èR¶GÞ¿YeHNæ?,ÏUø!Ðß¿éÓô	ý_x0017_È¿®G_x001A_Àc4á¿öøÓ^|Ò?_x0001_ð³L`Ì?_x0012_ËQkÐ5ç¿x$ja°_x000D__x0002_À¼½þÊ[|é¿³g¯j"ª¿ò9[Ó·ë?ó]~#Ëò?_x001B_ñX_x0005__x0010_ò?Ô_x0015_ÉØò?SK%§_x001E__x0003_@ô_x0005_S:_x000D_Óä¿ÍÏîoÙ¿Xd_x001C_X_x0002__x0003_5¿_x0010_0B×±|Ì¿S¯XRfZô¿IñòËù5î¿3s_x0006_Âãp¿g_x0018_¢_x001E_cØ?¬_x000F_á_x0001_wó?o?(Ò¶ô?Cåec5Ø¿âTCö¢Ó?Wûo7ÜÕæ¿XCe='Õ?Ì_x000F_n{\Ô?ÙyÊ_x001B_{¹¿¿¡K¾_x0006_ã?1²QÏÖIö?#rS¶µÊ?Kk_x0006_H°_x0003_í¿To_x0007_imð¿»S£¯Æ÷¿b_x001F_ HÁ¿ü£¢¯É_x0016_ó¿ãJºnÖÂ?@î=á"ô?º_x0012__x0013_ú&amp;å¿÷ú[ñüà×¿øy[¶g¬À?{_x001D_=IÍþ¿7´_x0005_Tè¿gQã¶î?r°._x0001_¾É?t_x0002_%iÝì¿_x0001__x0002_û/A dË¿_x001F__x0005_ï²e_x0004_@ÙÜJû_x0010_Ì¿ÞùØÓ¿9¤$ÌÑþ¿%ùÍf_x0002_ì¿_x0006_b?ú6tê?|snÛêìé¿ñIÚø¸ñ¿Ì6;Ë]dÑ¿Þ$#] MÚ¿áýv$Òó?ûü&gt;E~ ú¿þÿq}å?9&lt;0g/êý¿ÃÑm¹þ!î¿_x001F_ºr»Ëné¿ÒìûK_x0015_ò?c_x001B_ùxè?Û6ÌMÖÍ¿_x001A_ÉX·!Ò?&lt;SVv_x0017_â?Zí_x001A_¬*¬Ê¿©lY »¤ã?n&amp;_x001C_¶õ?&gt;Ó&lt;D¦z_x0001_@M¾)ðë_x0001_@¹=?×ò¿ç_x0004_2_x0011__x0019_xå¿À9¥ñv_x0019_ä¿ÇE"Ç_x0012_@ü?]ô_x0016_C_x0002__x0005__x000E__x0007_ð?nÕJ¶ó?'õeS÷_x0002_Àgú4_x0003_[Ì?'_¸WÂó?W%f×^ê¿z¥_x0018_´(_x0019_Ø?\Ì÷â_x0018_Ù?Û&gt;V:_x0006_Ð?ÚMÃ_x000B_¼´á?By9q_x001D_ç?£µßó_x001E_h¿ÅQJÔÑ?¼è_x0004_¸¼_x000C_I?ê_x0010__x001F_¿÷@Ò¿ì_x001F__x0002_µ£@Õ¿ú^ûå? í¸6É¹¿Å_ìE_x0017_3õ?_x0002_¯ô¹áÑØ?¡NydXö¿ÉÕ/_x0001_±à?þÿá¶ÙÜ?_x000F_VPÆö?A=ùÅª·?¡Ôõ_x001F_´tÜ?6;!ÙË×¿ëLÆCvî¿N_x001B_§¸²TË?-_f2Íà?¥ÇþÆïÜ?â²¡þ¢ä?_x0006__x0007_%z_x001C_%zèå¿/ôG_x0007_Q­Þ¿ãÒmÉ,_x0006_@Uÿ¾Íó¿rb	Íµ5é?æZ;*9Rò¿&amp;NöÕf´û?W´vºÁ_x001A_Á?Ta?`oó¿á&lt;.úÀ¿;7 ²RÖ?ß1ð/"=Þ?_x0011_]r	_x0017_ò?{±bx2÷?N_x001E_½N\Â?n5·yÚ_x0012_ã¿wÜ_x0011__x0011__x0018_è¿Â(ö_í?ÿkÀk³¿Þä±{Ó_x0003_é?jlaº¡à¿_x0004_$ ÷ê¿ó&lt;Ð½¹_x0001_ó¿p;và_x0002_Às_x001E_)àJåô?jùÔçA×¿;Ø¡2LÕ¿§søçWðÝ?_x0005_`50©ñ?(jÃ¶ì_x001F_à¿nÌ]cÄ¬o¿¦_x001F__x0017__x0003__x0005_ñ¿Aõëú·¿ÏËÇ÷¸¿å¿y¿_x0018_E´Fù?î_x0007__x0011__x0002_và¿.ö$B¦Ã? 2GÕ.ã¿¯¤ÃAÄ_x0004_û?ÏQ_x0001_JUç¿V1´]Óë?Ç*Å,%À?aÙªx¢à?HsÁaÑå´?^yÕñ¿n.¬g~JÞ¿ñö}Tàæá¿ç~|9ß5ú¿q|Qéï¸ö?Ê=_x0016__x000C_úö?_x0010_0©_x0012__x0013__x001E_Ê?D¡_x0017__x0012_ðÌ?ñÜxBTì¿pÀªLæ¿³ð_x0012_¡¾¿_x000C_Å_x0001_åÑ©À¿ÈÂ}`&lt;è¿»Á_x0019_aYØ¿ãìa_x0018__x000F_^ô¿_x001C_z½ú½ì?_x001E_áç)wHî¿ÓT©á÷×¿HÐ_x000D_M%ô¿_x0001__x0004_r³Ü_x000F_Ç°Ð?Na_x0015_fAÚ¿_x0013_õRú8à¿{ýQ®SÏ¿´`¾Ø)å¿[(~¬øÞ¿_x001E_tÕÅÞ?Tóñu¤BÚ¿¢±´S	õ?_x0011_Îâ]_x0012_ÿ¿IÌq,#á¿_x0004_öRõ«ºæ?®Hx_x000E_M¨÷¿~_x0002__x0014_§:æõ?LW¼Â_x000D_Áä?Å7­èÂ_x001B_³?/_x000C_ÿå!î?.øBé_x0006_Þâ¿ø_x0019_yN(ß?[7³RëÄ?N°J¥k½Ô?BTÊý;®?©S_x000E_î	Û?êÇ¤ËÅ	ë?&lt;fµQ¾ù¿U&amp;&gt;v÷?­ú_x0001__x000C_=¾?c~_x001A__x0016__x0003_@DØø*´¿â¿¦}_x0004_g_x0006_@_x000E_DnM{ý?_x001E_/^Ã_x0001__x0005_ æ?W²@k_x000D_cë¿'_x0012_Î_x0019_Æ_x0012_ö?ÚÙIQÉ0Ò?}P_x0004_®å?Y}"P_x0016_!õ?_x001A_i:¾Ý÷_x0003_À'ûùò_x000E_ø¿@Ñ²44$î?V3_x0016_¨	_x0002_@_x0008_A¥_x0010_ïCý¿tí¿_x0008_æ×¿`âÕÝÉwÙ?0¯_x0012_&gt;F_x001E_ä?u~AîÏ¿_x001E_Ì;_x001F_L_x0006_ó¿fuÎQ_x0004_Àâïñ_R¿?-K/T5ü¿=ÀGI®÷¿%}ô`×ô?_x0016_E_x001D_¤æâ?°ô¯RQä¿¶ÊÝQÎæ?_x0018_Ð_x0006_µúÜ?Êo_x001F_¨Ô~à?»Ö2"Ú¿Ë_x0012_G_x0002_«_x001B_Ð?KûLÁ_x0010_ü?·ÙvÖ~ð?gEå_x0008_{×á?tòÐè²Ý¿_x0007__x0008_Âxô;Jð¿hPØ_x001E__x0005_Ò?d_x001D_OxÅô¿WÆ­éÎÅã?_x0006_ÀËUM¨¥?zû_x001F_°ø¿¤÷uë×û?c=_x0010_äì?í_Ùp`ùâ¿S8_x0016__x001C_ÀPå¿_x0003_ú$m[àÕ¿¼M©§,Û?wèNI§[î¿¹Ó1äÿ_x001C_Ò?xr_x0018_îÞ_x0006_æ¿o¡?!J_x0002_ÀüMN_x000E__x0007__x0004_ð¿Ûj71ýeÒ?wäjáOÚ¿_x0005_`Ã_x0005_ç?pí&amp;¿Æøú?uÖ­ù&lt;æô¿±Åò_x001A__x001D_í¿$²!pº»ß¿XßÅ;êñ¿O¿çQãò?ÿ_x0018__x0001_Èö_x0014_Ú¿*¯_x000F_K.ü?Ã_áÜ2¤î¿&lt;Ài_x0003_ë_x000D_ß¿zs±_x0007_¿õ_x0002_À8TÈï_x0002__x0005__x0006_á×?Zï&lt;_x001A_ùY_x0001_@UU_x000B_¯f_x000F_ê?&amp;Q|9E¾?-L«_x0012_Ä?Â_x001D_2ú?óå¿ÛõYÁÐ?Ü	m×»Dý¿Bdú)Ç¿Y_x0003_èÞáuë?s®ñ_x0018_î¿ÏdmêàÕè?gùA`3´?x¥TÁVÄ¿æI_x0004_ç_x001E_Ô?¦üb_x001D__x001F_¯Ý?T_x001B_,­ûZÑ¿¤xLñéì¿-DB\?é_x0002_@ ¬£ÖÄ¿üV!_x001E__x0006_ní¿Ïè_x0005__x0012_Ð?_x001A_Æä7råÿ¿ÖøyÌð?áù÷m«ü¿_x001B_ÜÓÖs§¿_x0017_ªÛç~¢?à_x0019_ZG©_x0002_ò¿!ä¨é¦á¿ä&gt;Ø(#÷ñ¿·/Ì¡&gt;È?C_x001E_'@hà¿_x0002__x0006_çE`sþ¿-ô°_x0011_Ò[_x0002_@_x001B_sNbOFØ¿Êø[xz_x0007_â¿µ\l­Øö¿A¼¼·Tê¿ÑµÆ_x0004_ÀD.9_x001A_Í¿_x0007_ð&gt;qXLÎ?8ü|_x000E_á¿ç¬õ/"ñ¿X³ë_x0001_ò?/ñC/Ò?_x0017_zeÞ¿©½_x0014_î¢Ø¿qó0#_x000D__x000D_ç?òî:1êø?ð:[0L_x0003_@¤Äµ_x0010_?.¤Õk½Ü¿õÓÑÔ_x0010_à¿6/"6^¶ÿ¿¶ª£xÈdö¿zþX"^à¿_x0007_á4¶ªõ¿hM¬3ºæ¿è_x000C__x000B_¼g|ô¿hÜÄ#4èô¿_x0011_K¥&lt;Þuò¿MªéK_x0006_]_x0005_À]³´8	_x0005_à¿fAqe_x0002__x0004__x0001_Tó¿_x0011_ÿ%Ãþá¿ûé_x001A_Ú_x0012_Ää?&lt;;¸¬Åjð¿#¤_x0017_è=_x0004_ð¿_x0011_Ã5©-¾ç?sàÁ_x001F_#$Õ¿_x000F_ülØ#±¿õTÙq_x0013_¶¿~ü7¯Ü¿#&gt;Ûý_x000C_CÜ?§wY_x0001_ü¿_x0007_:_x0004_Y×¿¤/KØ®ô?r·wEp¶ð?D_x0012_g}ó¸_x0001_@'¶5*ÝïÖ¿æ_x0003__x000F_t\¶è?|/XPòÛß?=4Lrû¿Æë_x0001_@{}î?9&gt;&amp;_x0007_üÜ¿Ò4Å+Ï3Á?AópÏâç¿9^_x0014_^Îú¿%CùE_x0011_÷?eWú_x001B_xSå¿_x001E__x000F_C_x0002_@&gt;hz	_x000B_ùÚ?_x0008__x0018_W#ª ä¿*FGB±°¿N&gt;ÔÏ±Û?_x0007__x000D_À&lt;+×éÅ?ËzeV_x0001_ø¿%_x0013_M¼¨ï¿.@_x0008__x001A_Óª×¿Âú_x0005_Î¤uî¿ã~_ç.ö?a£.zXÉ¿2:_x0006_¸Í_x001C_É¿¯ó_x0015_"yÚ¿A$cEÄ5ë¿_x001C_ü©_x0003_@H_x0002_À-±ô¿_x0004_&amp;"¢é_x000C_è?3åÉ_x0018_SÖ¿_x0014_ÿÂ:ûtå?eAþmÞð¿È;8.è_x0007_À~¯_x0001_Òùóã?_x0008__x0004_¨c&amp;óÝ?ÑÉQS[_x0015_ó¿ä£¢ÿÃ_x0004_À|j|wMdê¿_x0007_³	pðÝ¿_x0003_oº§_x000B_ñ¿JÇæA¾¾Õ?Z°&amp;_x000C_ecÊ¿ýXfµr{ô¿YröPÚþ?x´B¸Và?Ì;º~óÔø¿ÓÈTãfÙ?_x001D_´«_x0004__x0006_ï¼Ø?_Fø_x0003_ºòô?êùowpÒ?ä·è@8*Û?_x0019_èÅfàYð¿W³4³Usê?SËçsñóô¿ã_x0002_&amp;_x0005_=¸ó¿;ß¹æ¿Û®.à_x000C_ò¿_x0002_lè¢ÕÐ?hk¹µ®¬ô?/9)&amp;´Ì?`_x0019_Q0Þ¸ì?_x001F_ú$_x000E_uÞé?_x0003_­_x000B_YN_x0001_ÀåÐRµÖ¿bK_x0016_tä¿îÿy¨_x0007__x0001_@I(Ü!­ßü?Ú}Yæ&gt;ï?Þù4åúà?lL&amp;_x0016_Üê¿"¬ónR_x0015__x0001_@Ãuê#¹À¿CÐ3:3ÛÔ¿HK_x0016_À£ÇÂ¿{±äâfÚå?êµ$×êmÖ¿ÝÑÒFAò¿Êu­1ð±ç?_x0005_ëNÕõ?_x0001__x0005_¶PÃ[bð?Õ_x0013_ñ¿ôð¿¤Íú"¦»é¿c*_x000D_ÑÛ&lt;Ê?ècpF_x0005_zâ¿1ßUðá/Ã?ÁUV,¹¿»Ø©ObÎ?C¿_x0011_Ù8å¿Â¤¶ÑÐEá¿ì_x0004_`.[ñ¿_x000B_2«_x0014_Vþ¿KÃcýÏö¿´#ä,Þ|è¿_x0013_¬Ió_x0019_Ó©¿^ÞkÉåè?â&amp;ïD&gt;¿?_x001E_ÅM_x0002_êî¿&gt;ìÇc_x0008_^Ò?ÓQ_x0005_Ù!×ô?T_x0019_1_x0011_2©?_x001D_¼jxpê¿wd´K)ï?W·qêî¿®Ñî¯÷Å?Dó©_x0003_¬Ý¿c´ür©è?üÝi&amp;¤§ð?+2xÜ¡ó? ¯Úu"ã?èð¾fú?Be _x0003__x0008_îHà?P+¢æùNï¿6_x0004_@_x001B_Qè¿Ä6_x001C_Òîö¿$b_Ý)ðÏ?¨K_x001C_ÿòô?ö©ßúúì?¯tó&lt;_x000C_Ïá?9Fè@_x0006__x0006_Ç?"8{_x0004_¨å¿ì!_x0007_RnYõ?$C«_x0015_Ûþ?MkÝGK{â?§G_x0001__x0017_¿¿fDc§Jò?©à_x000F__x001A_Ó?9_x000B_Ïg±Ûö?_x000B_7õ®=ò?É`¶a_x001E_ó¿Æ	àák1ô?öÍ´_x0017_Õ¿añÅ_x0008_äÚ¿[o_x0013_ÜÕù¿Û_x0014_Æ,Dþ?YpV*äÒ?¤á_x0005_ngÞ?_x0002__x0012_UÌ$	æ¿_x001D_£ü_x001A__x0008_Ó?å×'ó Ä?ü®L8_x0007_ë?V_x0003_SØ½rÕ?]Q1_x000F_Ð_x0015_á?_x0005__x0007_¯XÞÜ_x0019_ªß?M¬7&gt;ø¿ä1ç¥?ï¿1N©ßÕ×?_x0001__x000F_*¬_x0006_Îè?¸"_x0005_)Ôyå¿_x001C__x001E_BÄ¦¢î?y¸«6Ú?_x0019_ÈîuÐâ¿_´_x0001_Âàê?#WÄjgºå¿û¶Ñ¢_¾?¤Ä´Çcåï¿®P_x001C_4ÄÌ¿0ç_x0004_ÞD_x0002_@ç_x0015_Ê[yñ¿ÒÄ» Îê?Ö©wËî¡ð?P½¸ÊÔ?@BCÒ_x001F_*Ç?lrâTq/í¿½0Þ­ç?ã_x0019_ÊÔ_XÈ?/uü&amp;_x0003_nÉ¿¯l(£·å¿ºÕlÜùó¿[»&amp;PPXô?FàsEjxé?Ë´;_x0002_+¿¹¿íõRü¿20_x0004_)+á¿_x000D_Ä¥w_x0002__x0006_¸£ò¿_x0005_¬éhäÃå¿*`K"_x0018_Ið¿:ù!Êqù?WÄ\R÷ÉÚ?HH_x0014__x000F_8Üó¿dú^çÙû¦¿Tdqkk²ä¿¤8ÆàÅ¿_x0001_'í¤û¿l_x0015_ä	Jà¿o_x000C_ZsÉÜ¿nJ86®öÑ¿_x001A_YL_x000B__x0013_µå?õ_x0014__x0004_¹ºÑ?Y_x0003_1ú¶?x_x0011__x0006_Ë¢È¤?@GS6ä?ðQ¨Æ±~?iË»lÌ¤?á"©cQ_x0014_Ñ¿p¿Ç)~V¶?.6aªYöÜ¿:b_x001A_nü7à?ÓT¡H¿YÑ?o´àK¸þí¿ÊÀ|_x0001_¡¦_x0001_@o.·y_x001C_zð¿âH&gt;_x001F_-ã¿ÊgV_x000D_ÝSð?~&amp;'n4ø?lm_x000E_= ö¿_x0005__x0006_'_x0007_s_x0016_w¾?_x001D_²?å?_x0012_å_x0002_Âß@á?B_x0019_&gt;YÏáï? Õ§÷å"Ô¿IzwÇ¾¿ÿU_x000D_eß¶æ¿Ô¹@!ò_x0017_Ñ¿çd_x000D_ºô«ñ?]¾pRÒ¿¡ª/Z)zî?uô9A¥mó?ÿ_x0005_Õ³ø¿M»_x0018_iµ©_x0003_À×ÉnÎÔ¿Ã¶&gt;36â¿|3lõ³î¿®ßõ¥Nú¿`¬_x0005_+#Và?Ä'_x0015_Ûz"ä¿&amp;ÁtvmRó¿×M±ßµ_x0005_À*_x0010_+¹»+Ö¿´[êÙÉ ¿{hzåØ0Ý¿~¹WÅZÞ¿ûè+àðÝé?}¨¦1_x0015__x000B__x0001_ÀÍûb_x000E_FGø¿úgÆé¨ñ?é',_x0004_P¼ð¿È..É_x0002__x0003__x001B__x000E_Ù?3D_x0019_¢Àè¿¨ºæ_ëä?µW²3_x000E_Î¿Ô*Ê ªò¿_x0019_æïIä0Ý?g£*_x0007_ê?æÈØ:õ¿Õ_x0015_¿_x001A__x0013_ÛÂ?C$¯L_x001C_ð¸¿_x0007_ZuL§u?Ò»=¶_x001E_ä¿Ø5_x000B_Ûã¿-*GúÃ{ï¿6ð`_x0015_Ðû?zªFfG_x0002_ë¿þ.àêÏ¿h`Cä»ì¿ÐÅH	Â¿_x0018_½OMê_x0002_@Ï	Ø³f¿_x001C_¿C¸Õ?_x0011_/D¹5_x0004_û¿¡î_x0005__x000B_ÿ?å¿_x000F_´±ÖsOì?Þy­Ç2Ù¿ÄG_x0014_°_x001B_ú?1ã_x0019_¯_à¿®+ê´Û?µçô_x0001__x001F_d¦?ýmt#½í?_x001A_Zt¢EPÿ?_x0006__x0007_âú_x0015_a§?Ç@_x000E_ÃÕ³ø?»+v!¬?_x0002_£_x0003_0&amp;ù¿|\5_x000F_;Ü¿Ë¾_x001A_'¦m¾?ÆFfKcW½? AcÕô?Lg?Þ¿Q_x0011_âw_x001B_m÷?_x000C_=­Á?aäy×_x0011_ö¿ßSUôò¿b¹_x001B_c(óê?e±êÈ´¿1DhD2M_x0005_ÀµZâÕÒÖ¿öU¨~±*Û¿ÒE*.i-¿#v¡ÂtÌ³?_x0016_ãìp§lØ?Â-9_x0012_ñ­ç¿ªR­L}yñ?¯_x0010_­c@ã¿m¨{.pÄþ?[±ü¶ËIò?ì[_x001B_Xpå?_x000C_P_x001A_Z_x0004_Äñ¿#ù_x0001_·3ë?(S.÷A`ã?¶~Ã!_x0015_â?±Àÿê_x0001__x0002_áí¿ðÀï@ö¿©|MÏtñ¿Éµëy¸Ø¿_x0007_ÕÃ÷7ß?yeÇøîê?C2Èd_x0016_VØ¿|#kF¯Éê¿à)ìXvqì¿_x0004_Tª#¦?äÝÆº_x000C_é¿ðÑì_x000F_gèÀ?q_SdÒ2Ï¿f~l_x0014_ð?¨á&lt;*zÊ?¦ã_x0002_¿ræ?_x0001_WE µ?_x0016_ß_x0013_eÇ¿_x0010_6_x0001_ÜÝú?_x0018_Úe|ø?A+_x001E_ 7_x0019_Ø¿û_x0003_seîÄ¿_x000B_^}¼Æ2ð?Àñ¬å_x0007__x0012_Ô¿ñ_x001D__x0002_Ö5Íå?_x0007_4_x0008_M\µä¿iø*ÛÌ?G$xd¿×?¥ZYÿø?¶,­Ï»¥ï¿_x0007__x0015_ñf§æ?_x0016__x0011__x0001_Â£ìÚ¿_x0001__x0007_±ÚÙ_x0002_è¿­j±*×ø?`aÎbo¢?ôr}²ÔÒä?Ñs"lG_x0001_Àl_x0013_SSíÃÛ?óy_x0004_v	ó?òÀÎ à­ì?BûÊAceÚ¿ýH_x0007_7±êß¿_x000B_«!_x0017_¶ÚÙ¿_x0006__x000B_ãëeØ?î_x001F_k%YÍ?ñ_x0005_OÀ·3ñ?óæFâ4_x0012_ó¿®­0Ú[ï¿Ú&gt;LfçÝÌ¿|ÌGU©ý?&lt;.+ü?ò¿aï-µë¿µ_x001D_gÒ_x0018_å¿HN¿Ùuæ?ë1!C.íú?Ö¨Ý4H&gt;ì¿_x0003_g©ËÎ¾¿|bíÀ½¿6·kÆÅ¿@Fvc_x000F_î?O¢_x000E_F­_x000C_à?H_x0014_J;LÜð?kÑ¶«ö_x0013_ñ¿ÕÝ.&gt;_x0005__x0007__x001A_äâ¿Ð_x0015_q#o_x000B_î¿úmqóù¿_x001A_OÄBÞã?QÍ}lÿÐ?åg½f5ø?âÃ:_x001A__x0004_î¿_x0019_:¹?¯¿r&amp;ø_x001C_Nî¿X¿¬Ù_x0003_ÀÃÛý_x0008__x0013_ù¿¼_x0003_5ÿAè¿©×V×Îò?Í¬¢²8³Ü¿ÄF_x0019_Nõ¿fN_x0001_ó«V?_x0016_ºKëVñ¿vÂ»ëÅwù?_x0010_^¸]_x0005_Àñºß_x0018_åäá¿s½Ú0ôúÃ¿lí|¶IÜ¿@ÃÒ_x0008_Ê?_x001F_M­ëÕ®ì?_x001A_Ä_x000F_®4Ø¿T;ª_x0011_¾?_x001F__x0010_V_x0002_%c÷¿º$nÞDIá¿ËpØãw¶ó¿_x0016_¸õý5j×¿ý@^_x001D_Iå¿[´_x0006_Þ[×¿_x0002__x0010__x001B_`eZ6Æ¿EF,§_x0002_ã?£©úkbÓ?Rdº»_x0006_Ý¿à_x001F_l&amp;¿°¿À}_x0015_°ÅÈï?_x0014_¬ü_x000D_§Ó¿p¶n _x000B__x0003__x0006_ÀÃ_x0004_ÃW7ÙÚ¿_x001E__ÛùÁâì?÷×_x0007_g§_x0008_´¿ËNÝ_x0017_Èé¿¼K¯_x0007_uv¹?_x000C_8Ïÿ_x0005_À_x0017_·_Æ5¯Ð¿èûg%É^â?úó-.ð?_À¬O_x001B__x000F_ð?õ_x0001_O7 =ó?BBS_x0003_k©ô¿·_x0015_¯FR_x000E_ó?uÕØuk½ò¿{°¥&amp;e&gt;õ?zEÖ	»ì¿ü»ÑÀeyõ¿_x0010_Öõ_x0006_Ï¿_x0004_´´-û?7øQÁÍ¿§·]]m¿AÀ¦`ÿà?Å_x001E_%_x0017_yl»?I_x0002__x0016__x0002__x0005_^Ó¿_x000E_ôoí]ö?W»zÇ÷?_x0011_~x¬¨ä?qÆ9	cìä?!ù_x0004_;À?_x001B_ü÷k_x000B__x0003__x0007_À_x0011_C²_x0003_ &lt;ë¿q]o&lt;Zá¿«Øÿ}Û?`ªóðzæ¿õRÏÛS¤õ¿IOµj;Oì?_x001E_¢´n_x001F_Î¿ßZ:DuÇá?á&amp;¸Ñ7Û?éQì¡Ø¿ß6h±ä?Çg*tÊá?_¯=@Ñh_x0002_@´ÆÞsã?ý_x000D_ñÆðTÎ?­_x000E_â² ó¿ùÜ­®ì¿ÈÿT_x0010_sø?¡_x0017_yâº?ö¤CÒ¼bó?õG_x001F__x001D_'ÝÝ?Ä_x000D_NÖ"¤Ó¿áÙ¥Ói°_x0001_À¾&amp;Qk_x000C_MÏ¿Év"°Ñ?_x0003__x0007_§2Çá"öú?#+áFê¿C9Iø¿ß_x0018_¡gB6Æ?w&lt;¨Nòò?ö_x001E_Ì^UåÂ?ñ2_x000F__x0015_áò¿D9_x0019__x0006__x0013_ñ¿CñÒîR$¼¿ê±DþÉ¿@o¯¼Aô?á©ÑqM÷¿õñ+B å¿ð)V«dß?as¬Tµ?xÃ_x0014_66Ká¿ü_x001B_`ãR_x0001_ö?ÆÈo%Ýñ?_x0010_çoë	"ê¿èÜ»áãé?_x0004_õãUFÓ?kY´­g5ñ¿ÔFtå?}1õt¯êü¿_x001F_[_x0018_nß?4waL}_x0002_À®ÇÒJ_x000B_¹ø¿fxÛh_._x0003_@GI*2Õ?úUÙÈ«'Õ¿_x0005_hè1ç?,®é«_x0003__x0005_åøÏ?K_x001B_-Õ¼¤ð? ÂÒ_x0004_*_x0004_ñ¿	ó_x0002_5_x001B_ä¿c{Z_x0011_hbå?_x000B_K_x0011_U¹pô?MÇAkÐ?ãµ7r©³?M±Êë_x000C_ä¿8ÞIhÉÎÿ?6ÖB_x0012_Í$«?Q´_x0004_ß*D¥?j_x0018_NHOû?_x001C_AB_x000F_"Ô¿MZÅë³Ùï?_x0001_1®ÅÕ+Ù¿_x000E_²`v_x000C_¯Ò?ÎnÅ@§ô¿8wñÝ]¸¿îïZX½¿¶X'/Ýèó?Ô·5±L_x0014_û?Xw÷N&lt;ÄÛ¿_x0012__x001C_®?ºÃ?a±Ú|6à¿ÑÓXX/àë?_x0015_mÐ®V¥·?j}³a¢æð¿_x0017_Ó»Þ¸¹õ¿_x0014_dÖÙ´_x0006_ñ?ú#!ió?½Ry5{ú?_x0005__x0008_*&amp;_x0007_)_x0006_6Ð?_x001E_½¡óòÝñ¿é_x000D_*×^·¿^¬%_x000B_î?2@kÓ_x000B_æ?G³Éo´«¢¿n±Ã©_x0004_ïâ¿,®#_x000C__x0007_&gt;à?Ûá)øV·¿óö_x0004__x0003_Õ?Ó®_x0014_N¯¾ì?ÆCêm÷Ü¿´èw0ó?ûÞy)sò?p»©~é@_x0006_@¯_x0013_±_x0004_Èò?m_x0003_Ø_x0008_SÈô¿:+Ö(_x0001__x000E_ò?^ 5AíÓ¿ø_x001A_^çô?_x001B_qOç_x001E_ÏÞ?Üm[ñÒëù?üÕn$º¿:«ÝÇÏPÖ¿Fvf¾üs_x0002_ÀFL¥½?ë&lt;#·ï÷¿Y.t÷È?6_x001B_y*L8Ô¿IVÁìÔ¿íPM;®?¥?D Z_x0001__x0005_|¤ä¿_x0001_öD.Óªú¿AÎýå_x0017_I?_x0006_Ød^@_x0006_è?µw«;=õ?9Ñ¢[é¿ó_x0002_S${J¡¿X_x0007_´_x0006_mî?ÙUYÍÇÀû¿}¾æ|'_x0004_Û¿Ê2¯ì_x0002_FÀ?_x0019__x000E__x0008_°îÓÙ?¶E_x0013_Vò?ùÆ¡1_x0003_Uù¿dpháì?8¾aá'õ¿Lè&lt;$SÔñ?9'_x0012_À/«æ?_x0004_y­Zâá?­}_x001F_,x_x0001_Àry8_x0018_Ñ?çgtZæö?*­fµ_x001D_Äô?Ç°]ÞIÉã?ä½±^F,ì?G_x0018_JMê¿_x0019_0ÿµø¼ñ?¼P_x0006_Vf[å¿Ò÷°_x001C_·È?Ã_x000F_¾H==Ô?_x0019_tñ_x001E_ Wò¿y'²ÁÄÐ¿_x0002__x0004_ãL__x0002__x001B__x001E_´¿æû+)¸ç¿h¡!&lt;Ï¸?î _x000D_NöÜ¿¡(_x0012_á³·_x0003_@q_x0011_ÂÁÞ_x0015_½¿å_x0011_M_x0015_¡®ã¿%L¥Óíé?Kt©ÿ_x001D_÷?²7Ê_x0003_Ý0Ù¿g_x000D_tW»_x0017_ã?¾v×_x0007_â?'Ð_x0005_u+îÎ?h)_x001A_L!`é¿Gq_x0008_R}_x0013_§¿þE_x0011_+·_x0003_Â?6IÐ_x0018_î¼ç?¿á0x¬ä?²zJoð¿_x0015_ÔI_x0018_ä?éi¹½¡ñ?_x0014__x0016_3Lò?|¹Í²ÝþØ?/f_x0007_Ád±Ï?ª_x0012_ú¨A_x000B_p?J×sK_x0001__x0004_ó?ºî"4ä_x0007_ç¿q_x0018_kp_x001C_6ò¿&gt;]D¿6¿úqMÿ_x0013_Nþ¿ªhy_x0019_âÀ?#M/_x0005__x0007_/Êû?Ý_x0004_®&amp;h×?ð3yÌÇ¿ûõ9_x0005__x0003_,ç¿_x000F_)_x001A_¥´Ç²?L÷¼OJUÂ¿_x0012_1x_x0001_@ñ­å;F.å?NAíçâ¿×öR_x0006__x0012_Ñ¿KeÀûç?|m©ÅÜÿ¿#àÎ6_x0012_ß?2.Êä¢ú¿1_x000B_ú¼iû¿p¥«Õê`_x0002_@ÞðGò@Uã?ó­XV«ß¹¿pªf&lt;)tâ¿¨ðZ#_x000E_Jä?Ï_x0011_7U¯ä·?¿(X¢ãâ¿&lt;Â_x000D_LrÁ?_x001D_g_x0010_òÃ£ø?´@Åé¿í8,&amp;¬Ö¿f¶ÆÛÐê?×¥;dºÿ¿®_x0010_@¬õ_x0001_é?i;_WÛ?N´ÇzóÞ¿u[ó_x0008_7ÊÐ¿_x0002__x0004_ú°Î_x000F_sÙ?OØ_x0003_wcç¿´6öÛñó½?0!/r_x0001_ª¿±_x0004_3ÌÈ_x0011_ê?·s.öéè?qKçÒPñ?.Ôè&lt;IÂ®¿D°þ½ÅÝä¿_x001C_=­Nÿ_x0010_º¿c]ÇXú©?{je'_x0003_Ú?rq«±¿$½é]÷ØÓ¿]Åä[ï?-ø#ÌW_x0016_è?A_ZrÈÔ¿óm:=¬î¿ñ*å  hð¿EèUAÊ?m_x001E_5èXÀ¿ß5«c?Õ¿hôs_x001B_Ì?×,Åãáå?ã,²M%vï¿ow_x001D_ZVÇ?¦½ÏïðWß¿o´9¿¿R[&gt;_x0003__x0016_ÊÚ¿fGE¢¿KÕµõó?I_x0002_Ôè_x0001__x0007_"_x0014_ö?	´M÷_x0002_÷¿Ãeu^å?T+©_x0001_°"á¿7lxjæ0¸¿ÂB_x0004__x0005_ãì?_x0010__x0010_¦_x001C_·Ø?vh£í_x0019_ùë¿^xº¼Ïá?·Î´_x000C_òÕ¿ÑÛXsTcà¿½%Á½FÒ?i_x000D_ËAÓ_x001E_è¿Ûx)ö?ÂÌdïUë¿_x0003_ßÉ©d;ë¿ÆFêO_x0011_¼ë?È\vµ¨4Í?_x0018_(îÂ_x0018_õ?BC8õ{SÞ¿_x0015_3ª Ø¿ ¸´W°Ò¿&amp;*¡ïµñ¿_x0005__x001A_|j»;à¿föú_x001D_n¯ó?£éE_x001B_q_x0006_ÀÔ¶áw`*ñ¿¦_x001C__x000C_§?ýø¿B_x000E_ÏÕ?ú_x0012_3S~¶Ô?F@þ³Ðç?:4_x0004_MRJ¢¿_x0001__x0002_`­ úwô?=_x0006_T,&amp;ÂÍ?_x001A_¾È¾Uä¿dQøJ ¡×¿9já@«ë¿ùìUMoÛ¿\§=_x000C_sÈ¿J&gt;×ØÀ¿_x000C_r_x0008__x000F_ÌÖ¿kG9_x0014_àã?Qñ[¦yiÍ?¿À_x000B_üú_x0005_@æ]_x0011_¨½Ü?lñ»_x001B_þé?ç5·ÒmJê¿ëhÚ°¡ÄË¿èÌY&lt;_x001E_á¿K_x0015_×¼jÝÏ¿ýü_x000E__x001B_2jô?&lt;ØiA;Û?_x0004_ÖdÖ7¸Ó¿tvÎ9eNæ?¦7_x0002__x0018_Ôýâ?ê¨C¦_x0014_ö?èÈ(]Í_x0007_Ï?2\Ì_x000F_ðxØ?Ú_x000F_¤f_x0008_ã¿J¥_x0011_aJôã¿_Å:½LEô?V¨&gt;ÝÓ¿*èÕ8¾û¿_x000C__x001A_û_x0001__x0004_¬nï?_x000B_Ú½ý&amp;ë¿mxU.²ä?FÐØ_x000B_ö_x0017__x0001_À Íí&amp;Qï¿½Åii	pÝ¿z"L|½ð¿ÿ_x000D_ºê_x0007_Ï·¿_x001A_Ù»*êµ?X_x0001_g_x001A_éñð¿_x000B_þÀå¬_x0001_±¿&lt;©ã_x0004_ã¿£í	À½Ã?_x0011_&lt;.7Ü½ç?ù%isî?à°_x000C__x0013_Â_x0017_ô¿ã_x0003_2jâªÔ?r.IÒÚÅ?_x0002_P«Ð_x0012_ë?[;$ë_x0011_ÅÖ¿¬y«Ü¯ò?jâøA¢ÿ_x0001_@ËX¹p×¿"º=dòá?®®°4Ý½?q'zÏÑ¿ì&lt;¸êÜ¿hÅÙ´Ïî?ôa_,VÜ¿ÇÂW\gÓ?®3_x0007_Ô!_x000E_Ð¿"_x0016_ÏÏú_x001C_©¿_x0002__x0003_ìØ¤j),æ?aê_x000B_uÉ Á?¶ä¯~râ¿@_x0003_Ûb_x0004_wð¿/£z`£Ã¿_x0002_åmdDöé?«_x0011_e×¿_x001D_$áÇ å?+Ô_x000E_]¿ìî¿U´Â3J½?7oÓ_x0011_¥Óõ?ìæ	VHÙ¿?ÎQÀZ1Ò¿w&amp;¹ïDQù¿8b=¹þà?~~'x_x0007_è¿ß%J_x001A_½Ùâ¿ç»_x0016_E-_x0016_ô?S¦GAó¿F~åâ¦Õ¿-@9%·Ê¿Ôß$©Dâ¿,_x0019_'6«ú¿Ó__x001E_´jª×?òOí_x000D_~wã¿«6²_x0017_³ß?*@¼¬ús÷?×_x0004_ùÛ¿_8nw÷¿&amp;ý©_x0001_÷?ºÌ¡#Ùø?Æ©_x001F_N_x0001__x0002_êJ÷?nÍÏ%RÖ¿³-ÀíaEò¿_x000B_¬6:Àc_x0001_@T¾µ³¿Põév_x0006_È?nïBÉ¼ð¿¹¸¹oÒÚµ?CöE÷7_x0002_ò?NôVÄ&gt;_x001F_Ý?³*_x0019_W½¨é?Ö3Ñj_x0004_zý?58Ó¤ìóò?ØHÇB-î?âg[Ï¿ò50Ø_x0012_ü?7­½Hö?b_x0003_pÚAõ?,hÛâñ&lt;_x0003_Ài9ãe1â?[_x001E_¤Üð¿¯d'ÿ_x000C_À¿@Yx,_x0018_[Å¿xÁÛª©Fâ?åÍÄIs²_x0001_À¯_x001A_1E&lt;¥å¿Èå1ÌÔ_x000B_ñ?öº_x001E_îðÉ¿E_Fõ0ð¿HÍñ¨ê¢ì?¦-Ü¼ëôí?¦aéÉUêì?_x0002__x0004_v_x001A_ÙGÿÅ¿tÆªúöw­?£q9¢þ¿Z_x0013_NT_x0002_@1_x0013_ät0î¿Jóq´¦&gt;æ¿÷_x0016_Whåvô¿wv_x0010_µÕ_x000C_	?¿5ª_x001F_@"û?MÀOêBàØ¿t_x0011_È)~_x0003_À	_x0001_ULÊò¶?SE_x001A_º_x0013_fá?²ðä_x0006__x0001_@G_x0011_"8MÜ¿ÆDqªTø?ïa©+~Òæ?C2Ôõîá¿Òt&gt;n_x0013_Ó?ÃÊ#_x000B_\Éü?í!ègãp²?ìs%³hú¿î£x_x0010_´ç?u©¡Ìo¿Ã9|_x0010__x0015__x000F_½?]å_x0005_1¡Î?t´w#ñ?©¨V¯{Oë?£JÍÃVØÖ?Æ?Ê£Þ î?lu8YÏç¿ãÑN:_x0003__x0004_ü=?[_x0011_áIþò¿i®å[Áä?¼õ_x0018_¾òð¿Üºã±=Û?_x001C_Û@4FÂ?_x0014_ò{_x0001_Sñ?_x001F_&amp;9®þÛ¿ç_x0010_)Â×8÷?¯iÌ÷"_x0003_ÀÉ$z_x0008__x0016_÷¿¯Ã·°G¹Â¿7ýù0ö_x001F_ß¿ðçÏ&lt;Ù¬Ä? Þ2ö:Eç?ì_x000B_Á=õ?mKD_x000E_sË?¬b_x0002_{ã¿Ãì;°_x001F_Ý?_x0017_ÿEP;D_x0006_@0â4@àõ?¯û¼1S¤?¶_x0006_U³E_x0001_@æªÉ_x000B__x0001_÷¿_x000E_ØöåUè¿5_x001D_ÏÙÒß¿ð4ó_x0015_Ü_x0006_Ã¿n:¶zZêä?ÜÁÑ22¿&amp;_x0004_¼Â_x0018_Eó?_x001A_·IºþÔ?3Ec*laÑ¿_x0005__x0007_="_x0010_Ç÷Gº?í#Ìë-Çí?¹`­&amp;ò?kP#aîUî?¢}ººû{Ú?-¶ðÜÖ¿XÞà_x000B_4õá¿_x0002_«$'_x0003_@J_x000E_\_x0001_2ä?@$h«¼¿ _x0014_ü~9±ç?zj_x000B_/kýê?¬c²_x0004_3_x000E_Ö?_x0005_P¡jn¯¿ç×2Û¹:_x0005_@Ë_x001C_ØBæ4ç?³§«ãÔ¿¦ð5:APÎ?­_x001C_ô4Ã'í?ÔD_x000C_hÛð¿®ú´¶vó?_x001E_·\d:Ù?ÐuJ_x000E_Ï­î¿_x000D_³![8ðé¿_x0017_ö!U0í¿_¾ ,&gt;òö¿_x0017_LKÝH¿ÍÆ_x0005_¯ÐO?ÙÀ1_x0018__x0015_Þ¿ªè(ÍyÇý?_x0006_ø­ë?¼ê¢_x0016__x0001__x0005_FÃð¿Ñ_x001E__x001B_Õ_¼¿\ËîYNâ¿ç|5àáÑæ?-èÒäÈâ?6ã_x0002_°ºÓ?Råz:Çç¿_x0019_»ÍÌ/_x0004_@¬Cs2$ë?6°_x001A_7ãó?qby_x0012_©oä?_x0012_ñeèè¿Á±,s_x0004_@ñ?2_x0012_9_x001E_Ö¾¿-Ñ_x001D__x0018_øô?¬S¼\_x001A_õ¿ÒëT¤&gt;ý¿4H_x0011_ð?_x0014_cR¢=ê¿¯7àÓ{ì?FÊH0Ù_x001E_ó¿Õ³ï!Ëñ?ò_x0016_PÕ"þË?hò:_6çÛ¿WÚYzkoæ?_x0003_Ív¥_x0011_Ñ?_x0001_JÜâAéÐ?ä~fÀSïÑ¿suýHô¿B8ÄëÄËØ¿2Æ8Fè¿Øô| ÿµè?_x0001__x0005__x0014_9j_x0005_&lt;ñþ¿À_x0017_ëÃ)¼ß?«Øv_x001B_ë¿S&amp;âI©Ô¿C.H:Ì_x001F_Ë?1X/µ_x0003__x0002_ä?FûF©oúú?¼Xy|ú¿"[ë&amp;ÀÓÁ¿Gw_x0002_ýñ¿!n_n¥_x0001_á¿K_x0010_Ö)Hñ¿%¬eN=já?_x000D__x000F_¼Í_x0004_)ð?èpò¤¶üÂ¿úù³tsÊç¿Ò»í+!Þ?UÚÇñM_x000E_ê?nè²i_x0002_@ì6þÄÕ*Ï?Âº_x0011_Ö=þ?·_x0017_»v£Ëô¿AÂc_x0008_æò?&amp;l\Z- ò?úmÙô3Ñ¿þAÈgyö? ìgÜáÜ¿JÐq¥_ué?rzáör¿È_x001D_¬Ð_x001A_\ó¿­÷×Yà;_x0003_ÀÏ!îº_x0002__x0008_´8¿º_x0011_ëP`ôÀ¿_x0018_kö_x0001__x0004_Úä¿S|q.°Þ?®8ë:_x000F__x0014_ð?_x0019_ÕÙ_x001C_&amp;«¿Zö|ÂÞ+à¿_x0010__x0005_&lt;ÆY_x0003_§¿À_x000B_æØ|ð?&gt;¢"Úõ?m8Èá.í¿_x0007_µ_x0013_Mìå¿à·E+,Ô?ëX§"JÀì?ì±Î_x0013_VC±¿t»ðEÁì¿Í[£ðobÑ?Ã7ÎªÐò?@`sØ)á?_x000F__x000B_9üé¿._x0018_«_x0015_Ðüñ¿_ºu½µ_x0005_ä?çyr?8#_x0003_@í_x001A_ýÝ_x0005_4ó?½Ôâº_x001B_Ø?I0IPå¿´Ò··;^ø¿¤q:ý_x0008_î?ÖäÀ_x0015__x0006_þ?(=D?ç¿½^Kþ_x0014_tü?UÊY_x0017_ÈÐ¿_x0004__x0005_l|7DZ_x0014_ï?Ð_x000B_òN1_x001F_Â¿_x0008__x001E_~ãòÒ?UéX]_x001D_æ?_x0014_Ã_x0019_.Ù×¿·_x000D_µ_x0003_û?ÕQ_x0010__x000C__x0014_×¿Ëß3xò¿Õ#Ùï_x0003_À®â,õ?Ú¿säô¿Ø_x0004__x001B__x000B_@`è?s_x0018_IÆ@Ê?·º¥9èø¿à|	8Ú?_x000C_áTw;Î?æ÷¹_x0015_Mã?*)Á_x0019_¼ï¿¡FvÚbRÛ¿yÈZRÏVë¿ü3iõ?æ¿Ã&lt;ûßÞ_x0002_À_x001E_&gt;SôÊEÛ¿_x000F_/ó:_x0001_ý÷¿EÊ%õ¿G_x0008__x0018_¹2!ú??S_x000D_IëtÄ¿Wáá²ð@Ö¿=:i¼/&lt;Û¿&lt;]_x000B_§é¿øö _x000D_Õñ?CDR_x0002__x0005_óí¿À¥mó?Þ¿ûU_x0003_F&gt;ìø?@Ã9GÎÜ¿Ü_ËÝ®ü¿wò×yþ_x0013_À?ç»I_x0014_%â?µ×ï¿Ò7Ù¿ÒÄ½_x0001_õ[ò¿gNöO´¿ú7T_x0019_´Æ¿AÍ÷§+_x0015_ò?±¥öÄ®_ú¿ç2ÿ®ìyÓ¿äÂç_x000E_râ¿z·M_x0002_jÒ¿_x000E_å­_x0018_þ¿î©Á"_x000C_ì?oõdòå? _x0007_Ê¨éï¿Õ_x0013_ºDÀù¿$Så_x0001_#Ò?D[_x0004_í_x0005_Fí¿`»@bæ?a¥8©÷_Ô?ü_x0016_zvvë?¥î¾·üå¿_x0006_CìÍjâ¿µ¾×p'ò?_x0007_£c_x0003_¨|ã?i¹K¯¤Ú?û_x0016_¼âOø?_x0003__x0004_VI_x0008_. øñ?_x0001__òMÑ¿_x0010_Ä!Î'Ñ¿óþXÛ_x001D_Ü?É·8k_x000E_Iö¿ÊJé²÷¿ÑÁ_x000F_2þµ?¿ÙPÆà?ìsñ¸Üyé¿ãf6x_x001E_Ý¿zÈEðóÌ?½Ryn&gt;ã?ûRArrÒà¿bºB·oé¿=X_x000B_FëAà?C fn_x0014_ò@¿ä8®³{Û?Å9ìy®Ïó?C¶Ü©mÔ?0UÜó¨7±?eV\_x0016_p _x0002_@Q_x001A_ò{è?Ã ¥o_x000E_Çó?ý_x0014_"[6B_x0002_À5_x0003_ÿs4&gt;Ù¿ø5ù3ýÙ¿_x0008_¨ôÜg_x0001_@_x001B_·£½Õã¿×l»_x0018_?êòÐ9_x001D__x0007_Ð?°Èäok_x0001_ê¿ß»_x001D__x0003__x0005_°¿_x0013_®âµ_x0002_é?"_x0007__x0019_hÙKÒ¿fuh_x001F__x0014_Ð¿@PG$tËö??l6è¿w_x0004_\èû_x0006_ð?&lt;w_x0011_.XÊ¿o_x0001__x001A__x0005_ÝÍõ?Ôådn·¿¿®	&gt;Eì?_x000E_à_x0011_ÚV,ñ¿êµ_x000E_ä_x0001_@¤+_x0013__x0014_ËÑ¿Þ8¤Õ¹?RH_x0013_íÔ¬ñ?¤æÞ@?Ø?}ê×Q¼ä?_x001C__x0011_ ýUÚ¿_Fì{ìí¿ÛÓßh´Fä¿Ne_x001A_æSû?;Ñ~B]sû¿|X;·Ë_x001A_í?öJÁjÁÙ¿æÆ_x000C_è¿è_x0006__x001E__x000F_+Ø¿¶ÈzI(â¿^1þ_x0013_U&lt;ó?'Ì5Ý_x0014_e½?ÁbtÐEô?eÝ*+ó?_x0002__x0008_Y¡íVþá¿TÜiHH¡Ð?Qî¸ÔWó¿pEËÛú¿lûX8©Õ?Í_x0004_'Óî¿_x000D_ùe¸_x0001_Ñ¿òO_x0007_¬_x0001_î?L-_x0002_ÖÖ®ð?_x0003_ÐêcÞ¿©¿ä0á¿V4Ôí6ñ?ménØ_x0016_¦ç?Á¾æ]Ðs_x0005_@½g:úÇá?_x000D_9_x0004_ÁÉ?¶Òq%íð?Lj_x0004_ÿ_x000F_Ï?Èbé`^_x0002_@	Ä_x0011_nÃ_x0004_@b	uG×KÛ¿2k_x0004_«R¿#Á _x0004_oã?_,[­ºÇ?8Lüz"R¶?Å)LJýâ?4¬+e_x0006__x0002_À_x0003_å¨}_÷¿hó+sô¿Í§.ÿ?a&lt;_x0019_H,uã¿_x0017_¼} _x0003__x0004_åÖÍ?~P#ËÊí?@F'dþÄð¿7m_x0019_a_x0018_ð¿«}âZ!0ì?sænêQð?a4®qpå?ï×_x0002_×Äþ?à8_x001E_ûãe¢?ÎdÒ&amp;d_x0003_À¯³ªÜú¥?®I_x0015__x0005_æõ¿_x0016_þ(Y%µ?.cær²aë?_x0011_Hbýö¿s_x0017_iVÌ³¿_x001F_õu0¿?©P÷:Söð?_x0015_¶gu1Ú¿}§'EÆ?ÀÊ.rU$ø?¬!­?§ëÚ¿_x0016_¥Ëo÷Û?E_x000C_¦y­é?½»hö?Ò(¡ÌOØ?f·:Ø¦Â?1§Ñ_x001E_-Yà¿_x001F_Læ(¥_x000C_ß?I¹ûå%º¿3·_x0001_¦£ñ¿å_x000F_Ïçà¿_x0004__x0005_:ê×]_x0018__x000D__x0003_ÀGÉúÐÎ×?ÂR×_x0017_à¿ ç(VØ¿#Hå®_x001F_zã?&lt;S»/8ä¿{ ái_x0017_æ¿1ÞT9­í?_x0005_Û_x0003_;nSÑ?TENã?_x000E_9ÙRë%Þ?l´£_x001B_$xß?àÀ¸$Ì_x001A_Ü?ÌªF_×¿6:½C_x000B_dù¿æ3è0_x0007_wâ?*s_ô¢_x000B_é¿ÖAmÌñå?¤³È_x0012_9íì¿w_x0001_ïjú_x0015_Ú¿â_x0011__x0019_G7óØ?_x0008_ÍÔr_x0001__x001F_ñ¿Iî_x0007__x001F_z·?_x0004_nË_x0011_UB¦?ydCÓæë¿®Ù _x0015_û¿î¶{á?­ÑÄ_x001E_þò¿£¦pö³ÓÏ?F/_x0016__x0002_ñ_x0004_@ö_x001F_}"ÙÈ¿'Í_x0004__x0004__x0007_#ù?:D¯	î_x0015_¿_x0005_vÇÆûûá¿&amp;iE_x0018_,À?'­:ô[Ô?ÆDKâ¿sg¹FP_x000D_ä¿Oë÷_x0006_fOþ¿F"¥&amp;É¶å?id_x001A_H_x000E_èÆ?ÛA-I)õ?h_x001D_ð®sð?_x0002_A£}[à¿°J¶½Ä_x0011_ñ¿ÊÞÿÎ_x0001_À%}k?Áú¿4¡z=_x0003__x0002_@ãÓq[Ô×¤¿FËÎ^_Ý¿y"Q»MÏ?åüÿ_x0018_K©è¿Êè]ûøCÜ?þÎ¡º^Â¿Á=e|êlä?»×KÅ\Ê?ízw¢¾¨?g¶hïK¹?_x000C_Çõ¢xáù¿n_x0005_óÌÍ¿²ýôàë?×vûý_x0013_ì¿?n_x0001_kýõê¿_x0001__x0003_«ÅÀqMÒ¿Ô_x0015_5Ë£Äú¿0ÚìÛ×é?[V_x001D__x0010_§®?Bu'¹ÿ_x0003_ä¿4ïhæ_x0013_á?i_x0011_DF_x001D_Ö?j¦0ÞtÁ?AÂ0_x0015_æä¿¨_x0008_¡Ëó¿ðË_@ñ?¹Á_x0011_n7=à¿_x0011_L_x001A_ { Í¿aiÆ_x000C_Vá?5ßò7ÈwÒ?g$[RÚÐ¿¯3óÎÛ?ÓÉ6/ëÿÂ?_x000B_¦­³×'Ü?#Åÿ¿]Òg_x0001__x0006_ÄÈ¿kB_x0002_ÖþÆî?¥S¢M_x0007__x001E_ï¿5Ï¿à?1Ï×¶EÝý¿þõTúd×Ë¿®ñY6Ü?foD@x'¯?_x0007__x0012_Ê#"×¿»?C_x0001_ù_x0007_Ñ?Ò!¦	ÁÉÝ¿Þ0_x001E_#_x0001__x0002_ö?ÎÖ³	DÈ?/_x0004_c]Pà?Kö&amp;kÆç¿¥öÐoãê¿SK8±ÏÈ¿%_x001E_UMBæ¿n±aù2±?nëìâ!æ?_x000C_[ÔfÂÀ?ç_x0006_ðû®ò?RVrËð_x001F_ã¿ø)_x0015_0¿ß¿§ÃQ,_x0007_÷?_x0008__x0006_?±Æ¿_x0006__x0007_­A&lt;Þ?ü?)½D¿ô?E¸Y	xö?_x0002_S327À¿±ÿ_x001C_Úñë¿Ú&gt;°ÞÌ¿B&lt;Ú_x0013_iÓ??åLåËÏÛ?O@`xç½Õ¿ð]"¬;ÜÞ?_x001B_ç?_x0016_çAí¿p&gt;êÂôëõ¿1ÙyÜ_x001A_~÷¿¬_x000D_ã³{?_x0016_â_x001B_A@ó?=;Aö_x001D_áõ?®¦þ_x001D_([Ó¿_x0001__x0005_C¶!oä¿X_x001E_Ç=_åÑ?Ý­_x0012_~ÜÙ?£ë¦ç¬å?j_x0003_è2Fê?­¡&gt;8Ê»¿]EQmÿö¿_x0013_Ä,Ê¼3ø¿_x0011_àÅä½å¿,_x0015_£.ö§÷?×ë_x0017_ü.äõ?_x0014_óàëáò¿¯_x0018_ÆÚÖ¿_x0014_¶Q+×dù?8ÌÈ9_x001E_dË?_x000E__x0013_ ¯à?utd_x0010_B¤ó?:½.Àfð?RòÙ_x0016_°ï?$È°¢µÚ?\6êec¡?9¿)Å4ð¿_x0006_yúßÑ¿%»u_x001D_×ý?fÐsPnøÕ¿¼_x0003_|Ó»¿_x0007_¾x²:ö?î|Igü{½¿&amp;Þ«K_x0002_+º?Jl³SÛÉÍ¿ú×LÅ_x0004_Á?l-_x0018_q_x0001__x0004_¯`Â¿áÚ_x0013__x0010_mæ¿?{&gt;_x0017_4úuø¿}»Ç×pÕ¿*ßÍØ¨ÿÁ?g_x000C_e¾9oø?Íc_x0015_îjyá?MK¯¢Îø?tþ®î u?wæÃKäó?¸ýsw:ñ?¨QÐ`,|Ü¿Q_x0017__x0008_Ñ_x0003_ñ?,_x000F_oÁ_x0019_°¿­ÛBÂþ¿¥T²_x001D__x0013_ò¿ pØÁ¬ç?¶·Æ©_x000D_"û¿_x000F_­Ì&amp;&gt;Û?cüYS¹Õ¿ ÿÏ?¸"Ù?$_x0017_NÆò¿_x0008_ø¯uJDÀ¿_x000B_v½R_x0001_í?»'pôÓÏ¿Éeï_x001D_ã¹?ÑÜI?ÙÈ?_x0015_	Rgò¿/¼¯¿»Nè?»öH&gt;¨çÝ¿_x0002_æFýÒö?Â.üð³?_x0001__x0004_a¥¯í_x0005_ÀìfHx_x0003_]ÿ?~2v¡!,?m_x001D_¸ÙâÇ¿-¸ì°Ú?RT¸d±QÜ¿u¿®@ÅÒ¿Â-e?IÔ?å`ýá§ª÷¿oJ4hìt¿êÉÑh !ñ?½3pÎmÝ¿(±ñ_x0012_ÈöÃ?Fp1`úÙ?WnËÉð¡½?_x000D_&gt;É°5Å¿á]ê¢nÇ?à_x0007_ñ_x0013_@GÓ?AOÍ¿1]ö¿É}è­öâ¿Î°_x0012_w¾ì¿Z¦¯ø_x001F_õ?òDµ¿_x000D_2Ý¿_x001B_6ú_x000C_×Gç?FÐÅxh´à?sg½Ê"ã¿Ñ _x0003_à¶Ë?E|ðN_x0002_%ð?@ò"FOeç?fÞ_x0001__x0019_âgÐ¿,OÎÝ­ü¿øçÙ[_x0005__x0007_W ù?_x001A_;_x000C_Æ_x001E_,ë?ÎÊ_x000C__x0005_jã?öB´Àrü¿uuË+ÀÓá¿=ì_x0006_[SûÆ¿Ë_x0006_½é_x0001_@Îñ¤ÜÖ¿SÞá·ÏÿÃ¿_x0001_½_x0004_=ùË±?!N+ûRTâ?_x001F_?Ræy_x0006_å¿±ÄPlì?t$Yûô¿,_x0003_1Øªù?ÚZéýðã¿jõÍ)è?)É¶ôï¿¦pýã&gt;Ë¿ _x000F_5¤lÞ¿r_x0006__x0007_ý	õ¿ác¥àeã?+ýÓØÇ_x0002_ÀvQ_x0003_Ðè?c4¨ò-âá¿¸_x0005_ÿ{s{ø?CK¢'jèñ¿ôI_x0011_à¬ß?`_x001D__x000C_ãg_x001C_Ý?éø/_x000E_5xö¿ëOêp_x0019_£ô¿3ÎÕt¹ö?_x0001__x0004_BØO®ÝØ?°_x000D__x0004_m9¤æ¿_x0001_Fcæï¿H_x0014__x0018_^ÔÅÍ?&lt;ºý_x0007_%Ø¿IÑÄsë¿:©'×ÒíÍ¿81ñD¾ÎÎ¿9ÔÆ\Í?D@_x0003_ÝÐá¿V·_x0019__x0018__x0013_¸Ú?p¼ÐéÄ¿É9öÿMô¿yþ¡á¾â?ÈòmBûAô¿ÿùáEOzê¿®¯; -ð?_x0011_ñØ_x0006__x0017_æ?Â^\*Rô?c6ª_x001A_"Í¿Á´Ê±MÓ¿¤¡É©åà?'_x0018_~ügÖ?tJ)L?Ä?ÙaÝö¾ºò?_x0002_-¡3ÉIÑ¿ªvmc#$æ¿eÒë(/æ?[ÉHRó?ª[+q,ö¿ídÖ*_x001B__x0018_â¿=þ&lt;Ü_x0004__x0005_´Bã? _x000C_%e1_x0018_ñ?ºÌ&amp;ø_x0001_÷?eMî_x0018__x001D_eû?ìl2Ã_x0008_Ö¿ôêÈ×@+÷?8iº®.Vñ?_x001B__x0001_v\' þ?§_x001E_â_x001D__x0015_Å?rò_x0015__x0001_Wæ¿x ÷^ÿ»É¿)Ïì8X_x001F_ï¿6ÿé_x001F_íÞÿ?rFX¥ÎòÜ?Èø,[ù*Ã¿_x001A_-¥Á2æ?bÁ_x001C__x0007_9õ¿è¾3Ò_x001F_á¿è6.ð?àõ$ç¿öçgß?_x0002_ã?;wµé¿uG°o¡æ¿_x001C_yií¬é?â½_x0019_´_x000C_¼ø¿ Á"ªü¨Ä?@_x0003_VØ/é¿_x0013_ÂMòÐã¿ËÄÚ_x001C_Ù_x001D_ì¿TçQws_x000F_Ï¿	Ö~_x0016_BY_x0002_À+Îó5Jè¿_x0003__x0005_Æ¹tcÁé¿TWÕ92_x000C_ç¿úûEïQÛÎ¿×(_x0015_³Hã?ë¦t_x001C_¦Ü¿_x0005_½Ð­Çô?"]4¡_x0003_Iø?»÷øCTêé¿_x0007_×!_x0004_ÜºÑ?÷_x0011_ÂOÁ¿vÛÕÀ_x000B_¤ú¿õbB M_x0004_À&gt;;P·O¹ú¿_x0007_zC¨õ?¸_x000D_G_x000C_Ó¿gMöÞ«£Å?À÷3iÑ9ç?J}I_x0010_|_x0002_í¿eÊó_x001C_#øÚ?µ_x000E_¯ÕË_x0006__x0008_@e0zeÇèÞ?&amp;rqr_x0010_±À¿ñ4Qé_x0001_Ñ¿ú_x000C_ÔÏ_x0003_@ W~¥Ð_x001F_Ö?_x0012_V²dô¿^á_"Ç¿ãöÂjÍ?ýó_x0002_¤XÕñ?8ý£_x0006_!å¿[W0¹_x0012_Ø¿º{l{_x0004__x0005_2sî¿B¦0ãG×¿Îlu_x0019_Öè¿_x000E__L_x0003_Ñ¿»_x0017_íJ0ã?¬È]õ_x001E_ð¿;_x0014_³ü?½·&gt;Î@õ_x0002_@+V_x0002_&gt;ªïö?\&amp;ËFê?õºdN_x001A_µþ¿¸_x0019_¼&amp;ÙÔó¿ìÛ{-ù¿¯_x000B_u6¹TÁ?(_x001F_)_x001A_®§Ò¿óeÑ¿ûMò¿g¾d,ðÙ?e÷Þ_x001A_$ ï¿æS?ô?¸·@_x0007_Ä-í?_x0008_, _x001D__x000C_£_x0001_ÀÞ·ýífó?Gýu_x001C_âç¿Üe\_x0014_bWØ¿_x0005_@-ïó?7m 8_x0005__x0018_ä¿_x001B__x0014_£\_x0008_[Ò¿è-½¤_x0008_Â¿¸V s_x0016__x001B_t¿]â^Éëú?r_x0006__x000D_â`ö¿NÖ ÛSf¿_x0001__x0006_KUº#7fþ?®ÆEÖYÝ?V¶_x0004__x0017_ý4á¿½_x0019_33èî¿Ìó±ë_x0006_ÊT?q_x000C_bXæ_x0004_â?êK_x000B_ê_x0005_ú¿Ldpkö¿ó_x001E__x0013_Ò}6é¿éÆX]ö?röÃ4tÔý¿=_x0001_y@PÝ¿_x0011_käcP±?_x000E__x0011_	­ÔÔ?¦_x0008_o\û?Q¾ºOÿï?³2R3ò_x001A_÷¿_x0007_¦_x0003_KºÉé?_x000D_*Ò¤Æe¤¿_x0016__x0008_ÜÛ_x0016_Qê?_x0018_Ö_x001A_E&lt;_x0017_â¿ÖÜ9by·Å¿áøl©þ_x000B_û¿ßá_x0002_ÆÞ?´ç,ãüé¿mL¸T1Ç?ÜÜ	Y±?î?¥nÈ·Ðí?DîöP1Zè¿+mÙ Fò?_x0018_/h/Í?ÒK=l_x0001__x0006_ÕÝ×?_x000F_¿v6xÐ?Æ`æOë¿)¬Ç_x001F_ø¿6+hû_x000F_ë?,É¯aìÔ?Ú=4óGû?Ós_x000C__x0017_Ì#ù?_x0004_ÿk!}_x0002_Õ¿ô¿_x0005__x0001_¬Sá?Yp_x0013_pÑÓ¿L;_x001B_êà?ÈA¤{Cò?è_x0014_ØMÓñ?#·´#_x001E_á?pWÿPíð¿jáCN_x0010_ë?¥gÔ6ó)Â¿ÝxÙÁC¿ßJ¨¿Æ÷×¿­H9ìçwø?i'õxí?~ÍK&lt;_x0002_Oé¿°3éíµOä?ª6pnú¿ä­m_x000F_Ýû¿ëubRåè?¢ç]7?óÓ¿±ÎfõÐ¼?Õè_x0005__x0011_'ø?cÀ_x0003_ZÒ?¤ì9§_x0014_:?_x0002__x0004_7Å_x0012_ý"á?&amp;hØ[/Â?Q_x0015_o®r9ô?ßáUhñ?üÑÿ2´æÑ?7p_x001D_-vÍÂ¿_x0013_1Ù_x000B_°æÕ?iîEIËñÛ?¾_x001C_KTÛÓð?_x001B_,¶nýá¿_x001E_²ÑæxeÅ?/_x0004_[)2û¿µ'ç½½­à?7~Ó&gt;Gêá?Á_x0006_$(¡xú¿Ó¿x4_x000B_lî?_x0006_ÑÕ¿oö¿l|ä¢÷áë?_x0015_ÁLvõ&gt;â?rùÌQ&lt;¹¿_x0012_4«#¤í¿í4YT_x000B_Vñ¿_x0014_Q4¼ûä¿Æ*e&gt;P_x0016_å?Z±Ó_x0003_µã?øI¸þ_x000D_¼?û"pÆÐPþ¿^_x000E_0Ä-Ò¿H'_x0001_fù¿L¼Éhô?gHÁ`Í(Ö?_x0015_ÏÑ_x0001__x0004_Sõ¿×º&amp;û{E®?&amp;Fªíflì¿Ôg_x0015_ q[²¿tNöÿìi_x0002_Àä@Ø_x0007_}©À?×ÖO7^Óê¿ój|Eå¿Ðáöõò_x0005_å¿8Ø_x0015_VâÑ¿UÜñÛt4Ã¿_x0003_Ì¶ÎwÉ¿wã ?9Ó?vM_x001F_|Ú¥÷?C_x0010__x0006_ögð?*!­Itä?e,Ù|Vkð?ù#¤1éÈÓ¿×2_x000D_úîí?»,À:ã?ÕÄðS£Îì?Xw7M_x000D__x0002_@By¢#ÒÀ?`éS_x001C_x8ê¿ #ùH_x0003_@õj|/ð?òwÚ2Ã¿ï¿e¿|¤è?Î_x0011_pØÃð?nVI_x001A_o6ê?õ_x001D_S0_x0007_À'_x000D_Äì+ÃÊ?_x0002__x0003_ÉªN1|'ö¿ÀÎ¥á?ägÓ¯_x000C_¹Æ?9qb+ÔÊ¿®_x001A__x0018_C&lt;Ü?Ã·÷Ø@­¿.úç(vêþ¿*¤Môõÿð¿_x0016_\ªÜÿæ?ø¿ÁÕ_x001E_ë?ÔDþ_x0011_K8ü?_x000C_Ç&lt;6_x0002_Ã×?E_x0012_§2ö×¿º9ÜÄ«±ú?¤;_x0015__x0016__x0011__x0004_å¿T4$«âõ¿FEìrGö?Akì_x0002_ÇÐ¿ê~Y¿^Ò¶_x0012__x0005_¹¿b_x000B_%·ùÁð?ô£Bu_x0001_=ì¿¥-C_x0010_ÆÌä?4©_x0010_Ö_x0011_qÔ?Ã;¶?Æ¿Jë_x0007_×|ý¤?_x000C_(ñ_x001E_{"ì?¢ð+¥OmÀ¿g¿0Û&amp;è?«3$~8·¿×½_x0011_Yò?¤»þ_x0003__x0007__x0006__x0013_â¿_x000D_ÌÿFQ_x0005_¿2;C_x0001_%è?ÿ/ô«-õ¿¯;_x0008_ô_x001D_Ð¿2_x0014__x0003_ä9_x0010_á¿­Bj«×¿^_x001D_%¥Aú¿B_x001A_M|_þÚ¿è)g)á?í#õç_x0002_ù¿¦o$ËL;õ?Ç+`¥Üå?é(ä/Bù¿_x0018_àyîöã?ûiµ[ñ?ÅGDº¤hæ¿øÄ©~f9Ï?|NèE8(ã¿Ù_x0004_Çú­ñ?²ì4L$ãñ¿*£OZ)¹¿_x0001_ÇC¸¡õ¿S¬Y_x0007__x0003_Àã|}X+î?Dm{ÀEð¿~+ÿp³à?_x0012__x0017__x0010_ ÿ¸Ë¿x_x0007_Ð_x001C_ö?ä=ä-ò_x000E_ ¿!u_x0003_Ë?øï¬_x0002_Ý¿_x0002__x0004_fÁ_x0001_nè?_x0013_`#ÖÂ&gt;â¿Õ "¥Î÷¿xúµ¹Å?EØ_x0017_2&amp;ë¿´¹¾ÿÕ_x0011_µ?ÝÍH_x001A_Ú,ô¿²=¯Æ_x0014_Ý?`yº¦_x0003_-â¿º£_x000C__x000D_Z«¿ý:Å:ÝÙ¿_x001C_.´tr&amp;º¿¾_x0001__x001E_²_x0006_À¿:þ&lt;_x0003_Äªô¿ú³,_x0007_IÝ¿e?ÏIû&lt;Ð?R»Éá&lt;÷?_x0017_)Ð`¤á¿'_x0011_¨Ù0Ðî?í|ú`Ó¿Zcjzöõ?FH_x000F_&gt;'_x001B_ø?+V¶ÓPÔ¿_x001A_ÏII¨¿E¥TÃ*ø?¶8_x000B_Wð¿_x0005_§LØ¨æ?óã¤×"*»?[}ö}	ä?ð ë9ZÈÏ?÷#_x0016_=	(õ¿§_x000B_Q_x0001__x0007_ø¾?[EYú	@¡¦þ_x0017_Ç©Ô¿_x0015_¶¿=°xò?¤_x0014_XGÎñï?z@¾:_x0006_R¿V&amp;nkå?¯¥ÑEiÞç¿³,ÙNé¿h/ímÑlÛ¿©Ò(_x000F_=ñ¿X(ó±rù?³èRÿä?¿u®æìð¿dFÁ·×¿7ÚðNÙ¿Æ_x0002_±¡)_x0007_ß¿ÏÆ¸Áèã¿M_x0010_à®Sõî¿_x000D_Vê_x001E_êð¿l¾_x000F__x0003_?ç¿_x0003_¼r_x001D_`à¿ýäç¥ëi³?_x0011_`T/Ç¿HÛwë·¿b:ÂÐ|¾?)_x001E_ÿXT@Ò?æ¬¼+%ý¿ªRÂDñ?¼H_x0005_ö\3Õ?_x0004__x0015_E_x0015_ì¿_x000D_sãmò¿_x0002__x0003_In£¨5çé?y_x0011_%oòÔ¿_x001A_Ã#!W_x0007_ý¿R\Zü?û0+Ðûö¿]7gÈ0_x0005_@¦3yÝçÃ?Â_x0017_u?9_x0008_ò?ªQù_x0017_bô?u_x0008__x001E_½¤%Ä? 5+ÿYýô?ü_x001D_T@ÕÛ?²_x000B_Ø¿çÀ÷Û_x0003__x0017_×¿1n)J(_x0001_@à0ª_x0016_`Ý?_x0019_óP_x0010_Õ:ê?&amp;{v²|ÿ?n,×«_x000B__x0007_÷?né'dÆè¿iå_x0001_0õÉ?ùPî*bà?z»ñ:éõ?¦RU_x0012_¿ÿÈ¿_x001E_³Å_x001F_7ð?¥_x000B_^_x000C_¼ç¿¸¡9Om=_x0001_@røx¹¼Úä¿÷V#D_x0010_tò¿Ù,0M¬¦¿£Â_x0018_Ü÷ü¿=n5_x0001__x0002_P1Â¿[à² Óø?÷è__x0007_¾Æ¿"Ö¤ÓgÒÙ¿ÐíûÐ_x0011_Ô?Òâ2üÄ*Ò¿Ê²ÂËÞôª?_x0010_Çç¿²_x0010_ÂÔ¿X*_x0008_´,Ë?IÝm_x0015_a±?ÍNUe¼î?Ñ§'_x0012_zÌ?ÙÊÎ_x000B_kÊ?_x0015_Õ_x0012_×sXë¿_x0013__x0018_÷~ë|ö¿ãøNzðü?Ô/µòâþü¿Y­_x001A_©µú?)i¤_x000D__x0002_aì?ÿÐ×ì¿ÿºE_x0012_¦É¿SÌy_x001D_äÞÒ¿ìµºÊzÞ?Ô_x0006_zVÐ_x0006_ÀÇTfµ¾×ë¿°3ý_x000C_ÕqÕ?Ïuã&gt;è?G£á_x001E_OÒ¿Ú7âÇ4ã?s³z%´Þø¿n_x001A_Ð_x0006_ÕË?</t>
  </si>
  <si>
    <t>215164a2bedd3a5f0c9226a8e1b839ae_x0001__x0003_`ÿ2_x0013_ÀÛ?8Úz_x0002_¹Ó?ÝÛêç?%Ä!^ã¿_x000E__x001D__x0011_J©õô¿$úZÐd×?*}&lt;ã&gt;Pã?¯m_x0011_,_x0014_çð¿ø­@ñ©æ? SI?"i¦_x0003_5ø¿*èÄ±óvÐ¿¸ìÆ_x0006_Vã?Û}0ÉùÐÍ?:}¿_x0010__x0005__x000C_ð¿óòMWµVÖ¿VpÚ7ÜÔ÷¿_x0008_Î%Þ?pìtv_x000F_^Ð¿ÀË_x0013_ªmð?ì	´ã_x0008__x001E_Ò¿*MÁOà^à?î¾zIoá?&amp;QÄ¡_x0012_©?dcÓèÚö¿²ügk³å¿ÙÄ6ùUlå?_x001B_ÖÆÄQBñ?ªë 30Ó½?52Ië?w{?¢µ?_x0003_×¬]_x0002__x0003_uâ¿¢&lt;_x0013_~¾é?ç_x0012__x0007_Ö3õÁ?á0&amp;s¢Æ¿Ë×ä#_x0001_ÀLe_x000F_N¶Ø?ø¸µ¿Ê_x001F_hN_x0012_]ú¿ªÚu&lt;x×?ÜúPayáõ¿S_x0003_¾'¸@Æ?h_x0019_x04à?»÷PÞY¤ð¿à	Ef³*ò¿tÅ_x000D_[Û¿¨­sÿ_x0010_÷¿X(=&lt;S_x0010_ô?~sG$]nÊ¿o§&gt;"_x0003_Õ¿±©0§±í¿½ 0»ýºù¿PK_x0011__x0008_ò¿Ó{f\à?süçgxýô?ïþ`æyPö¿Þ»ú)ýÕâ¿J:_x0006_pÂë?ð^à_x000F_¦uÜ¿u_x001F_ì£Ì¿°µuÎOÝå?ùfþ+)¿ñ¿_x0014__x0018_{7¡ô¿_x0001__x0004_û_x000F_pl5á?ÓÅ_x0004_¬wÕ¿'î&amp;_x0011_8_x0017_ù¿q	Ø./Hú¿V÷Ù"ã?@ ã2û;î?qißîà¿cÂÞüUò?ãCëÔk_x0003_Å?wÙæèÚüß¿G_x0018_9Ö_x001C__x000B_ñ¿Ë_x0015_àÏõÉØ?!Ó_x0001_àÎñê¿_x0002_H:Æx?ò?fñ\_x001B_Ë{×?õÕÒr¼Rý?&lt;,_x001D_¶Ô¿ºÎ_x001B_RÓz½¿_x0008_*îÏê¿~£º®VË¿Ò¼¨ÁdáÚ¿_x0003_Í¬_x001A__x000C_úù?_x0010_$\}iá¿«o_x0001_=Î&gt;ò?«R²_x000E_H_x0010_À?{´ÕäñÔ? &gt;á_x0006_V{Û¿_x0005_qqU ?_x001D_f§°é?	EÛõðqº?_x000B_bPí7Ø_x0001_À_x0008__x000E_¤_x0004__x0005_]_x0018_è?52)_x0016__x0015_Ý¿_x0005_¸¹ R©ç¿AÈ`ËoÒ?ÿ_x0003_³Æãû?DÆ+k@ö¿%mÑmô?_x001A_°ZLd3Ó¿xêÀ_x0013_$_x0005_À_x001B_6åô_x0002_BÝ¿D/L_x001E_iUÚ¿ý½æ¹Ä¤¿GM6_x0004_\ð?_x000B_È!YÄöç¿ÊZºÏ¹í?à2Ç_"pô¿?é_x0007_ý;³?!¦_x0006_êaÆ¿*ä¶_x0005_n_x0004_?FÔ	Õð¹¸¿ãûÍU¡#å¿_x0004_,¬ºi\Ý¿]Ã'ôãsù¿,³_x0007_é¼?ªb,Â,å¿¾òµbÈ~æ¿5ø¼¡°îß?Ä Î_x0004_áÓ?ó_x0014_E)yK­¿ZÂà]3mÜ?_x001C_1L¹?_x0001_@8è?µÁÜ?_x0004__x0006_ÒO_x001B__x0005_Ýö¿»Á_x0007_p_x001F_õ?.1_x0012__x001D_eü²¿¹_x0001__x0004_ê_x0011_|Î?ùO(æ*Ö?ô¨Hç/æ?KÚâ©)_x0018_í?_x0016_uãínì¿bñÈD_x0014_(Ù¿uÒL_x0013_{Ú?e@_x0018_Âå*ñ?_x0002_øHéÔ;æ¿³sñ_x0003_ û?½K?;h_x000F_Ò¿ãkXÇuç¿0&amp;_x0015_¾_x0001_à¿Çc×ÿö(å?XÂ	9ÄÊý¿_x0005_¨4pÓ?_x0007__x0007_!ó¬Þ?¿_x001D_Ý´_x0011_Ú¿(°,þ÷Ûø¿_x0017_e¦_x0016_=^ã?æ§òÐú_x0003_@¬«n!&amp;ç¿µã é¿4X\lð?7 ÃîhÞ?_x0004_ò[_x000C_Ûç¿qß_x0010_Æ_x0006_ï?b?´P_x0004_ø?*½QÔ_x0002__x0004_îké?_x000C_~´Å»ÔÛ¿hnS­4ó¿ËõÝæd×¿ÕEÚ_x0014_Å¿ã9ª_x0013_0&gt;ß¿îô_tßô?Qbñ_x0010_r¡³¿ÞþB?¢÷ø¿	RctôÛ¬?5íÄ³è·î¿_x0013_qºÊÜ?`_x0019_PEbé¿¢Ú²ÛðLû?g ±¹´`¡?oò_x0016_I¸DÐ?ò0dèò?_x000F__x0014_EV^Ä?ØëkP0Ï?±5"wý¢?ÿ¯á¯Äiî?ÍV¥È7¹Ð¿b_x000E__x001B__Iï?_x001B_a÷Ù5Wù¿ ÒÃfÏ?ÑR_x001A_Ð­¿OGUÄ	$õ?çÔÙ=_x001E_ð?ô¢_x0010_K*Þ¿ã!i_x0010_í?_x001D_Xî_x001B_å_x0003_å?Ì_x001C_*_x0001_*\Õ¿_x0002__x0003_c¥_x0006_5§¿_x0007_üÇÒõ¿Æ9_x0012_i¶s±?ñÆ_x000B_aú_x001B_Æ¿þ1Ô:à?fóáàÍú¿²«ói2é?_x000F_xcÈñÎ¿_x000B__x0018_å_x0008_¢æ¿ò_PA"ø¿8_x0017_H_x0004_'_x0005_ì¿¯M8þbÜ_x0002_ÀÜ¨L\³ù¿k3_x0013_ë=Ó?m/ÇÕbÂè?¡PFMÖÚ?H¼°TVgô¿=oñíØ¿oG9R Ë¿Â_x0001_ò_x0019_"å?YH ´y±ñ¿A9_x0014_ýÆv?¸@ÜÑXø¿`Â¸mµ¥ä¿_x0019_Sþ_x0012__x0001_ÖÕ¿øÂ,Íóá?+dEÄ©Á_x0002_À»Õ_x000F_ê|Ò×¿O_x0003_k_x001B_KUÉ?¨GýMô?S3\( ÿ¿É;Ó_x0001__x0005_1_x0001_ÀWòÐ÷áò?qO7þH_x001B_Ò?_x0002_àÊ»?×ËVºßè?Uõ¶3û¿¤((VCÝ?¢¥f¬ËÛ?«ÜâuBÕë?R+_x001F_JJBî?I_x0010_z_x0019_X_Ç¿_x0003_]*e­î¿8k¿mÿ³¿ÆnîjW?·?M·ÅËNð¿ní½k}ô¿°K_x001C_IïKù¿_x0013_üÇÐ_x000E_ð½?GÖ¤_x001F_8×¿_x0002_~Á%òö?í^üÓ¹_x001A_Ê¿_x001C_*@_x000E_ÑOð¿§b¤[ß¡?_x0005_o{JSí¿¤~;[ÐÊ¿Wóa®¿ØGL §å?s©nÿR_x001C_à?_x0017_ _x0016_¬_x0018_¸Ç?,®_x001A_³&lt;_x0019_Ï?_x0017__x0004_ZêÝ¿îù	JÕ¿_x0001__x0002_VÛÄÔä¿÷7½aß`¢¿¡Æúd|ÒÑ¿~Èr_x0013_è~Ö?_x0016_|ÑËÅÁ?§¾ØDç¿rX]Ëú¿ _x0003__x0012_,Â§¿èo§-_x0006__x000B_ô?á¢àw_x001A_Æ?Q_x0013_ÕtñH¿0Öorð?fÌ¦SÃ?_x001D_§â_x000E_Å#ã¿×Ý_x001E__x000E_Á4ñ¿ñPWÁêÎÞ¿³_x001E__x0007_&lt;Üá¿_x0011__x0015_SYeë¿òv4l¼rÞ?O_x0018_HÍ¿	åñÓC°?5,¾"°ò¿Wðæ¸ß_x001F_ì?@À§¾"_x0008_Ð?³ü_x0013_ñà?_x0006_L_x000D__x0011_F¼â?_x000C_×\ò?e]"Ø¬Û?:iëPà_x0004_ê?WdG§w±¿D½_x000E_É!Þ?ÿÎ-=_x0006__x000E_;~_x0006_@­0Cá[?Ò¿_x000D_+ô­ÝË?ý¤_x000B__x000C_9í?Ó]z_x0003_vïõ?»½áRî¿h°#1_x0014_ñÖ?_x0014_ÜTÝ·ãÍ¿uG_x000B_W_x000D_nÑ?s_x0004_v_x0005_b?ã?Ø_x000C_»6_x0005__x0018_ò¿o©/pô4õ¿¥v_x0002_êM½î?g×YIúË?	Z_x0001_áÒ¿8n­)_x0001_@Ý_x0007_ ?¤ ?_x0003_ý_x0007__x0004_ñió¿_x0019_dýéR_x001E_À?W?È²Pnë?«$ÞÏ|²é¿äXà0e_x0007_Ø¿ß=_x0007_7$ç?Y¢óUß_x0012_ó?Òe(ÜÌà?þ¾WS_x0002_@&gt;_x0008_ï¶0é¿_x000F_t_x0001_kÝíò?Ë²ü£ê?_x000C_K&gt;û{Kò¿æd6Ö×?F£:ËØ¿_x0003__x0004_ñhùñ©_x0015_ò?Éé_x0014_÷YEÍ?_x001D_³¨_x0012_ø5¾?Qðc|_x001C_Ë¿B[t`Üõ¿xvµH·«æ¿iCþ¡oÅõ?ÏÌÓ/_x0014_2å?Äl9Í?£*#H_x0018_Pï¿|äm«%ä?BçtZ×Ià¿0Ú¿_x0008__x0013_Ýº?_x0012_»»Ïûcý?_x001D__x0002_&amp;ÃO_x0002_ÀUq_x001D__x0016_=sý?ÿ®T¢íÚÌ¿_x000E_Ìý_x000E__x001F_·ç?U8Û_x001F_´á?-z_x000E_KÛÝ?¶_x0005_ÃÀéô?_x0005_S|_x0004_HÉ¿ßd;ðÜÖÑ?  $iêá¿leöéJô¿ÇW4'´Ø¿Àª*ÿ_x0006_å¿_x000B_ÙïDi_x000E_¨¿É½ôcå_x0015_æ¿ô_x0019_;NUª?4_x0001_xÜpõë¿Ì9]_x0001__x0008_îåê?|ê°ë@_x000D_Õ?~Ò`èè¿_x0017_bæìN_x0004_@b_x0006_(´çÞ¿_x0018__x0005__x0013_~ 0¼¿_x0011_&gt;ÖD!Mù?£ÀÍçËRÜ?1¸_x0018__x001E_aÝÐ¿^_x001A_eÆÁ?_x000D_mªµg?_x000F__x0001__x0003_w½ú¿_x000F_{_x0016_|ç¿mA:ÔCoÑ?_x0010_u·÷ÚÛ¿"_x0015_63ð?l3ÁÆëù¿,&gt;ÕG_x0013_ú¿¯í_x0012_T_x0010_´Í?½XëO_x001F_ç?_x001F_¹tì_x0012_ëä?ñ_x001F_2FÉ?2_x0002_+~§_x000C_è¿Ó_x0003_ü_x001B_å?E_x0011_ÔwÈéÁ¿¼_x0005_&gt;Êl8°?S³¿×ÈÉÐ?Ãy\Æ¼_x001C_õ?+\0þÝë?Ç_x0007__x0004_¹Fµã¿_x0013_iáÝüá¿÷ÛB46$é¿_x0003__x0005__x0008_n½.×m¿¿_x0010_*oúíó¿ÿ&amp;q~Ò?í7y·_x001A_Eû¿_x001F_/©û_-ð¿ _x0014_	b"·í¿Þµ_x0013_A@á?@£úÍ	¼?¦Å_x001A_.Á_x0010_ç?gý4ðË?Hï@zN«Í?^|áë»Zë?Ê_x0004_P_x001C_O%Õ¿#v|©í?AëhIÑ?z*J¡ÈÖ¿_x001B_ö¦/ìË?í_x0003_µÂîæ?î{{_x000D_à?n:s_x000B_¸\³¿¸PS_x0016__x0010_Í¿!µß5"Å¿×ÛMVì¿_x0007_v5\ qè?DÏRdÔ?i_x000D_3^ý?nÜ5þÔñì?ÜoªsPÖñ¿ÀÏò_x001B__x0015_³á¿´_x0002__x001B_½¹²â?w-8MAðî¿T_x0001_HÅ_x0003__x0005_æ¼×¿&amp;U*o3ó?¬ü_x0014_P_x0004_¦à?¾·_x0001_È0ß?Ï_x000E_ïAù?øÜ:°Îíß¿Vå_x0013_Ø¹Ræ¿_x0002_üAT)Ð¿"?¼ë_x0001_°è¿Ç93._x001B__x001E_ç?_x000C_±b1Há¿_x001D_Æ±_x000E_ý¤¿eù(Â2^á?õ÷³ëv9ä?+ÆÝ#÷¿w+8:E_x0013_Ñ?3qOá\=Ö¿ëO±ÍzÝ¿¼¢(Eu÷?0ö4k}¶?âVsòjï?,_x0002__x0017_Ëüí¿CeIx¨tõ?Á1;u=×?É =yòyæ¿÷Y_x0001_@.e_x0008_nûÛ¿Í_x0006_}ïBë?N·®iÖáì¿_x0011_÷_x000F_eYCó¿À"Ú2Äñ?B¯&amp;à?_x0001__x0003_}Õª_x001E_ç_x0005_ß?Á+_x0007_¸ç«ô?L¼Ûú(ÿ?Àû_x000E__x001B_ËeÃ¿§¤A_x000D_väö?FÅÐZDã¿,õ__x001B_dé?K4"_x001C_â?çÎ_x0010_9s_x000B_ó¿^¶ÊºÈû?_¦Ã±_x0017_å?b_x0017_L_x0014_Ö_x000C_Ý¿«3(+£÷º??_x0010_ªáÜ?Ò\YÁïEÒ?_x001C_'¡e_x0006__x0001_@Æ0ÉuÛ?_x0014_É3bä¿ ø_x0017_p]ñ¿ùµß;]+ÿ?3l©uÞÁñ?|_x001B_¶Ç_x0014_Òá¿h)c$ªá?§â_x0003__x000C_­ Æ¿c°Åø#å¿_x0002_t_x000F_éîqã?{ú#@eôç?«S_x0019__x0002_1tÙ?êx×_x000D__x0006_®Ï¿¨_x0010_Ðÿ¿&lt;|A¿¹ï¿[vÇ¬_x0001__x0002_ñ¿Ó½¯~²ß?m_x0001_Àåè	æ?Ég_x001F_Að¿Ý|V`ã_x0003_ö?-_x0011_ß7Ñc·¿_x0004_$¡v_x0018_LÑ?_x0016_Îq_x000D_=_x000F_Ú?ÇU×_x0007_ô?©#Ìþ_x001E_Cå¿T_x0014_Ê_x001B_ÝÐ¶?_x001A_cóäºÑ¿öy{_à¿©B²]å_x0018_à¿!p}vA_x001B_	À_x001E_å°WÀô¿Uî¶_x0012_èå¿n«:_x0015_OÈâ?Ko"/¾ Æ?yQ\ÁÛÒ¿ß¶#|_x0017_Í?¯Qzkþ×¿»Ð½e÷?µ0_x0010_jÛ_x0012_ß¿ª³qêî_x0003_@Ò©1íê¿À»qAh_x0010__x0001_@_x0002_!{·Ïé¿ëT(»¹ÍÞ?Î°Le×iÚ?È_x0007__x0005_÷_x0015_o®¿r©6ù&amp;ó?_x0005__x0007_"ð[{þ¿by[Â¿$"&lt;V¬ð¿T vê?_x001F_pkPd_x0003_?ÇQ;Àßô?x$io¡Í?+Ø0Ìþ?_x001E_Ò_x0012_2_x0018_ô¿¦òÕû B_x0005_@H{bà__x0008_ï¿_x0008_&amp;+©_x0002_@/÷º_x0006_åàò?ë_x0004__x0010_ß_x0015_{ø?~t_x001B_ôìÑè?_x000F_Ö ï¿Cæ?«_x0006_rå_x0012_â¿,M¾/_x0013_Ñ¿_x001B__x0001_§^!È?×ªnßDéÅ¿-iÉcÐ? #÷ãÞ¿L7£Æ_x000F__x0002_Àß­ÅÏ7î¿Kh.19_x000F_ä?`ó_x0019_õÀâ?'_x0017_Nú_x000D_NÍ?x_x000E_ù_x0010_æ¿¦õ{_x000E_N1ö?Z0àªË_x0019_æ?¨ðúpóñ?_x0001_¿u_x0001__x0003_%?ç¿7_x0005_É_x001B_¤è?L8õQüÒâ?Ðy_x0006_oÜõ?_x0003__x0016__x0018__x0003_ýó?¼*pò_x001B_ô¿Ò_x0015__x0016_H$õ¿ügB4Ì¿âx²mëö¿Ä_x0005_._x000F_ã?À_x000E_µÚØ¼Ù?_x0014__x001A_'ïÒ±¿¦í}@ô?cØ &amp;[îâ¿í¿|,¿Ø¿³ÓVå¾Á¿»_x000C__x0010_å=¬â?¤Ïuz®ï?z,ä¿_x0010_qµU_x0014_Sâ¿ÿ_x0017_üÓ4â¿_x0017_$éÆ¾ú¿&amp;_x0015_Î_x000D_¿¿&amp;ö¥µ¡ï?@úZÄì?5Z"Bté?oFÅØ_x001A_â?SöG_x001B__x0015__x0002_à?=ã¨á^"Ä¿ÿÙ¦äý_x001F_ú¿aÃz¢~óe¿}|ñ³fÊ×¿_x0003__x0007_ÈÉ;Dî¿_x0008_ÅÄæ*²Ø?!×_x0004_áÜ?p&lt;x_x0006_(äü?ÕD_x0001__x0004_Ð}?Z.Ó	_x0004_Çÿ¿bîµvl#ì¿T(´ÙÊÆ?_x001C_¬ÓÛàáà¿áø_x0005_³©?_x0012__x0018_Y¥_x0002_@bã_x0016_ß-Á?Ì_x000C_ð?oûd_x001D_»Þ?ª&lt;ÐÃªï?3J)D_x0003_Àòû¶Á6ô¿_x0008_öxÒÅñ¿=éT_x0006_Æ¿¦[¤Êfá¿´k£¾,)À¿ì°_x001C_Ìí?ÝV_x0008_ôyå¿_x001A_ÑBÑq)õ?-_x0003_ ­ÿ?_x001F_ì_x0018_íè¿Á©`Àty?;ÿîçL&lt;Õ¿_x0016_ÞvÀ;ÿ¿À£FÞ_x0008_±¿°z_x0008__x0010__x000C_Õ¿ÿLj:_x0003__x0005_vFã¿(_x001B_»·|°Ö?PÓëße_x000C__x0002_À_x0015_þW `õ?dð_x0015_÷ò¿ÿ_x0004_O9_x0002_z_x0001_@Û_x0004__x0014_û_x000F_N÷?vêhêó?¦8üPr_x001F_Ú¿@ª® ¯ç¿)Ï_x0016_´_x0001_ø¿Lüê×_x0017_Kù?_x0004_ø_­_x0012_&amp;ì¿ü£_x0017_Èjç¿Ìä|_x001F_HÔ¿?$T3á_x001C_mÐ?@ÁTRð}Ð¿®ºÙÀëæÞ?ÔìÓ_x0019_ÒÑ?Ù¾_x0007_´òÆ?{ô&lt;_x0016_m¯?/*#¦è?ïø·_x0007__x0011_þ¿°È·j1÷¿"ÓÊÁwÙÂ¿V=_x001D_»ô?_x0015_ÉAôqä?.Ð?_x0003_ã;Ý"ó?Mõòî´®Ê?(]!Æè?Ôñj_x0005__x000B_&amp;Ñ?_x0003__x0007_x°n®_x001C__x001F_î?_x0014_y_x0004_BÚI_x0001_@Û£!³ßé¿«~û¶»Ä¿·Åd2&lt;Ìà¿£ª?-ú?_x000F_é¼ü?íÔ[EÐ¿ªÐú_x001D_ó¿eíz}ÁÔ?î_x0005__x000B_´¿]0 ±_x000F_üù¿S¶°Að?,|áÇ¦ð¿_x0006_7Mvûñ?ïý,fhd_x0003_@/¤E|wû¿GÁOyk]å¿a&gt;ªÐ×¿ÀgDHJö¿¼Ôß_x0011_x´ç¿¦"+¡?ãî¿2_x0007__x001B_iýû?_x0013_¬`_x0002_6L×?|æ_x0002_³	Û¿_x0016_ÉEò_x0012_æ¿ÌB0c_x0012_ê?àóMHå?s=i¬r,Ò¿G.-¥ø_x0010_Ð?ëòp_x0004_0ô¿­E_x0017__x0003__x0005_×DÛ¿${¢æ_x0013__x0001_@bí'ó³þÃ?÷_x0014_eîé6?6Y_x001E__x001D_hÝ¿ÍºJÕ¢¾?äÆc6 Û¿bÝOä+mË¿J"ÊÛëÃÃ?ºJéwÏ¿ªT§Bò?ÝGwåWf_x0001_À~3_x0002_ÙØï¿ 53_x0007_CÒ¿_x000C_2_x0018__x001B_`åÁ?¯Ì¤z5Ãï?±±-dK3°¿d_x0006_ÜG_x0004_Êõ¿í_x0015_¨_x001A_iò?Cõ~¸1Æ_x0008_ÀÒ¡cb_x001B_Ò?_x001D_ã·¹à¿ª\^QØ?\ºà¦_x0015_¥Ð¿3ÙC¢Mæ¿ÙÇ4gË¿üE&amp;ÃÙ§ò?ÁäÚpØ&gt;ø?dì_x000B_g^ú¿_x0007_aß·[~Ù?ÇzÃ9Æ¿ÆØ_x0012__x0015_KCØ?_x0001__x0002_5VÞ¥Øø? Þ?_x0014_ÑÖ¿±_x0002_lKñ?û!õ¯¿S_¬ì_x0004__x0011_è¿$A5ÌlÉ?_x0003_t_x0015_Nh(Ú¿ºùCwVû?Õ^0Ë_x0002_+×¿Ü¸äéãÎ¿[_x0012_Á_x001D_-öø¿îipÍ&amp;ñ¿®B[¨Â_x0018_ð?õ¾¬øúÝ´¿_x001C_CëõÈÊ?þuåø?çÔ_x0017_Ö?8ÚØ}²?9å·³Õ?bÑ¥_x0008_[lä¿_x0010_~$_x000C_KÑ?î~Î_x0016_«_x0012_ò?7%_x001E__x0004_è°?sé_x0016_{Íå¿{fÜ4_x0013_Ô¿]çEÆå?ìD®ÏFÖ¿ÆÔ¾îìKñ?õÊµÚà«¿l_x0010_P_x0018__x0014_vô¿º$_x0016_W¦½¿©+_x0001__x0002_rUæ¿Æ5_x0013__x0018_gæ¿ñ·Hîô¿-&gt;Ãçé¿¦¯_x001E_Û¨Ëõ?&gt;ö(&amp;³÷?]!Q=ûYé?o_x0012_ÈO,à?_x0017_yÉkØã¿_x001D_i©_x0006_¾öá?1¶ð&amp;¯½î¿Î1ºYÖ/á¿ë|¿×öé¿èôX_x0014__x000E_Ë?kçP;Ü¿¿Õ9F#ìyã?9-ÄÕ_éÌ¿dß3$Þwç¿þÛï	WÃ?\Þn¹ºÜ¿ú ï_x001D_ñå¿úPåp_x0002_í?Ñ9l_x0007_-:è¿j=U_x0015_Õ¿Bec1JÀ¿ÙÏ5:'_x0003_í¿Nµe|èÞ¿*4â_x001F_¿¿ýþQ;Aõ¿ùHO£¬ÿÒ¿½âæBDñ¿_x0019_ÅÑµ_x0016_Ý¿_x0003__x0004_y|_x001D_ÉÁ)á¿_x0012_X_aÖ?±éî%_x0015_í¿Â_x0016_|Ä6ûë¿ìýä~c¶?4x¢_x001D_ÀbÇ?×r_x000C_7o÷?KÁ{qåÓ¿¾ô¥CVÀê?¦ÓSÍýXÅ?Ië,_RÈ÷?@_x0017_óÈË`à?ÔEõÜÊï¿¼¦±¹`±â¿=;Ê_x001B_/_x001B_u¿{_x001B_GËù¿{ç/_x0001_J¡ç¿âf7_x0014_vgÉ¿{¡ÄðC'ô?_x001E_gùvÃ¿Å%_x0003_6éfê?ÏE_x0013_Ô (­¿íÒ_x001E_µlÝá¿ôfµ«Êé?_x0003_10Ç?WV¸`ü?ÐDÍ7dU_x0002_ÀbõÖÒFÔí¿xpjÓÁ¿æ;E÷¿Òßß¯Ìgå?Ë6S_x0013__x0001__x0004_µyÌ¿é´æ¦z¹?Ç}OÒ5lá¿3,&amp;|«÷¿Ý$_x0019_3DÞ?"_x000F_G©_x0011_Íô?_x000C_ßÓ_x001D_ãÿ¿_x000C_iBÆÎ_x0005_§?J_x001C_®_x0017_Öé¿[S²%_x0017_'õ?DªÉÈµ?R±ý0cõë?eôãz©7ï?(HSúâÑ¿7Ô_x0001__x0005_Èé?Ênà_x0013_=6ð?!'_x0012_BE#þ¿ãêÕ_x0016_³´Æ?X_x0006_"_x0003_®&lt;è?¬_x0008_%iäÔ¿Ï|_x001A_ü_x001C_ÿ¿;_x001F_&gt;K4Ä?¼Ã9KSê¿_x0014__x001D_ÅLî??Üú_x0002_Ú@À¿H _x0014_^%ð·¿µ»ø¼ä¿Q_x0011_òOñö?1ì0É_x001D_uÆ¿½lõCâ÷ü?¾½Hè+"Ö¿6_x0017_ÜPÒ?_x0002__x0003_íx6',ç?æ_x001D_;î_x0007_¨È?ÓBªdôlë¿?ÃïÍçÑ?Àþ©bTBÏ¿îÜ.éö¿·_x0005_MËhøò?T&gt;c&amp;Á4¸¿¶õÓ¹$F_x0002_À0EÔ!Ëâî?¼p_x0014_ÊÓ«Á?§_x0007_ùPsÅó?ûä÷^"ò¿\IPÜ¿ô?û¥_x001E__x0008__x0002__x0011_ï?_x0001_ñ:_x0002__x001E_Tô¿Q#o½á?Fue&gt;:ù¿õ3´_x0018_ñà?ô¯¯oð?ÂÈ×½êh?£½&gt;5X¬Î?ìuè0_x000D_é?J_x0013_©^%_x0001_ÀÜzr%,Òú¿nsµ°õ¼Ì?:_ZììÉÄ¿.iFÒØÕ¿õg9BvQý¿xÜ´Ä7ì¿$WHPZÍ¿]Ê`_x0001__x0002__x000F_Hø?[_x0018_Lì_x000F_Ò?-E_x001B__x0010__x001B__x001C_÷?1$3ÛÑµõ¿^ü°Ê{'ì?D&gt;¾Æçä?^ãHu0àï?	}Ô±ô¿I×x+qJþ?Êlz¾]à?ß_x000D__x0014_«þ¨Þ¿_x001B_°V:d¬Ñ¿_x000D_çÊÙ_x0016_5Ä?ø£¶×øù?³8Æ¢Íð?UÈE2\ü¿3rpõÕñ?ë%U.²?~_x0010_vÐFñ¿iaa Ï¿A¥u×ùëõ?j_x0004_]­&lt;¯_x0003_À¿®£p\:Ð¿MáÞ¢Àö¿å/i]_x001A_×Æ¿u»Ãó¸¯Ô?x«_x001A_hÏð?|} 14Ö_x0001_ÀLi©²_x0002_ÑÐ?Êr¾_x0008_Jßí¿^~Ðý=Õ?_x001A_R_x000F_´_x0007_Eº¿_x0004__x0007_Éöô_x0006_×ñí?µðµÓ_x0016_ò?[_x000F_ßxÆ¸ß?óå:_x0001_Só?ÅÝq$°ñ?dÃÚ?Ðuñ¿_x0002_~bgG_x0003_Ç?_x0006__x0008_¿9¸¼ö?i[÷¢_x0003_æ¿î_x0010_ßþ!Vå?õ'lJÊÞð¿_x0005__x0012_¸ár=Ó?ºÅy9òW±?Ûm_x000B_;±?`_x000E_+´Õá? Hc×å¿Fð_x0006_&lt;-µñ?#_x0014__x0005_]=Ò?ñpå(_x000D_Aÿ¿£'_x000F_)Æòæ¿5+¨ç?c_x0019_ÆT_x0017_Bå?¦ü¯{ÄÇ¿5SlØ~ÒÐ?e_x0007_LT_x0006_Sð¿3C·Û?B¢_x000D__x000F_ë?¥£No©_x001D_á?Un_x0013__x0018__x0018_@û¿øGûYµ_x001B_Á¿&amp;Åï,IÍ?Ü&gt;Ô¯_x0001__x0003_F_x0002_À2ugpJåþ¿.¶füäWÞ?÷_x0015_/Âº¸?_x0002__x001D_.öí¿2hò¢Þ¿ærþ1Êõ?îýþ&gt;{í¿ççWÉ?_x0018__x0011_k_x000F__x001E_Ã¿_x0006_J_x0014_¥LÒ¿@_x0005_ªf_x0016_èø?bß±àT_x000E_ö¿Þcã2ùë¿¬¶_x001E_lð¿¥¸üñ½Å¿*¼¢I*¥?H[ämHä?­_x001F_*µqñ¿*!ª¼çã?è¯wrö?6ÛórÛ_x0006_þ¿®ãÖ²_x001D_´ß?ûv®YEçÚ?Ñ_x0008__x0003_ò¿2§;È#và?_x0019_uå¿_x000D_aXÆüú?'L[1½þÚ?,W±_x0013_mÍ¿_x001A_wa¤fû¿×.îÏ&amp;ô_x0005_À_x0002__x0004__x0018_¼	ÖZò?_x0019_û¨®*ô¿'¹º/Wð¿Ë_x0004_/Azó¿óN)_x0016_Ò¿.ì&gt;å_x001E_*×?:zE_x0002_¢ò?9pZ0Éï?È³¡_x0003__x000F_jØ?4|èÑ	à¿Ê_x0017_=.»Qø¿§_x0006__x001F_WÄã?ï³/Ú_x000E_Øò¿£_x0007_ßÏkð?T:Ï¦V¸?W_x0011_£·S\_x0002_ÀÜBøâ_x0008_£?Gè(6r:Á¿à(_x0014_[íÊÎ?_x0016_så.Oð?RíûxC¹¿Bg_x0004_uö?À_x0013_`w_x0001_¸ï¿m_jN_x001D_@÷?¶¢¢cºî¿1VC4ÛÒ¿_x0013_ Ä_x0011_Xýâ¿ï»_x000C_ø	cÙ?_x001A_ë_x001F_í]ç¿sPº»&gt;Yä?!yt d+Ø?ÿÉ?_x0002__x0003_R4ò¿#ødzÌÁÀ¿«U?_x0016__x001F_§ó¿£Zxô~ú?Æ¿SBEÿ¿i_x0014_D!ZÙó¿_x0012_þ§ü8ð?_x0001_2:_x0019_^»è?¯Íý¤¯Òü?çH§b_x0002_@¹7!Ü·?Dh#*:ñ×¿á¸È¶²òâ¿xñäøá¿Ñ¿/É¤Iµí?â_x0005_`R&amp;_x000D_ñ¿_x0013_öúMD_x000C_ë?ø_x001E__x0005_Á6õ¿eÆÁÏ×¶æ?Iî4Ôn·à¿¢îÖ_x0008_\éä?;û9'îÒ¿ãØüÛ:ô?_x0012__x001F__x0007_êÌ¼ï?ÍUxÙuâö?e_x001E_t¨ùØ¿_x0001_4_x001E_g4çè?OÃ¾&amp;ä¿º9äðC9È¿q#_x0005_ÙÈ¿__x000F_«²Ó??_x0019__x000F_wæ´Õ?_x0002__x0004_BÊ~_x001E_Á§Ý?ØÙÒa|~ä¿Êcµ­r%ð¿ô_x0006_oÍÚß¿¥/Ï&amp;ê?whx²ÈÃ¿÷þÍ_x000F_ù?3U«Í!ç¿ñÐ,úR~é?&lt;_x0018_EjOË¿ÔÊ_x0001_	=Ú?£Ë:_x0010_úó¿%_x0017_5ýô¿·ú´²_x001F_NÐ¿=@^ø¢ô¿Û_x001C_¨îä¥? Cþæàió?_x001E_ÿq`ÙJï¿L#=¬?Òó¿_x0015_v&amp;ç ò¿pk_x0005_Eñ¿Êu¥_x0003_õ?g»êÎOò?9OC­5Æ¿ëÐ{n¬Í¿CC_x000F_·QØÚ?{¶_x000C_÷Kâ?_x0006__x0002_äÌ!í?îLþÓIüã?Ã,]i_x001F_wÚ?_x001C_@uë9·?ýv&gt;_x001B__x0005__x0007_4ï?_x0003__x001D_SÝ2 ®?³_x0016_t_x0014__x0010_î¿æ~ÝÐv?÷¿þê_x0015_}_x0011_ã?©¨;0JbÁ¿Â}¹Â_x000C_Ù¿^ºvõ_x000D_û?Æ_x0016_Ë$_x001E_Xå¿*_x0017__x0019_¶;ð¿WXþW¨RÅ¿sâ%4_x001C_âå¿ äÇ³0'ô¿ØäB[_x000C__x001B_Â¿¿ìñRë?_x001F_¡ô½Áè¿µ­¼_x0001_¦\ø¿T._x0004__x0007_é×ó?&lt;óz _x000E_ã?sì×ñ?péKã_x001F__x001C_Þ¿á_x001C_±h_x0002_á?@_x0006_Kó}á?fYÄéÖ?J _x0005_]_x001F_ô?j:}ÀÜ¿©_x0002_K_x001C_%_x001A_í¿/_x000B_¾æ?&gt;_x001A_ü$ÈÚ?%îäO*Ç¿ü3Y_x0018_$Ùõ¿x|Ûõið?_x0001__x0003_g_x0005__x0011_\88_x0002_ÀI_uîÃðè?_x0018_Ýj·lõð¿SÁ_x000C_6_x000C_å¿³'åhö¿=l«_x000E_då¿&amp;¬8{¶á¿áQd­d2ù¿ã²e_x0006_õò?_x001D_éhøxä?Ãþ=ÿ3ÏÒ¿B_x001C_Ê¶*Ó¿_x0015__x0002_î_x001A_úé¿¨u0_x0014_¿ä¿¬Ó&amp;®Ñä?©úÅ*	!á¿Àèüå_x0012__x001D_é?Ýkr©fä?Ä¡Xoª_x0002_@Å_/å¿¡?2Çãà¿Ì_x001A_XUxÚä¿úBUx9ø?_x0011_Þ0qô?¢§a]­Õã?ÐG¸_x0014_Ø?_x0012_ÛïXHö?!;jè|}ú¿h¦*°Ov_x000B_@¿n?h_x001E_Þî¿¤_x0008_¾#ç?©_x001A__x0008_M_x0004__x0007__x0001_ü?_x001A__x000B_OV:Ý_x0001_ÀÚÄ;¸åÌ?ËØg Úï?öÀåTY­ê?_x0001_QsrGâ?_x0001_ÆØ_x0014_ Úë¿_x0007_p_x0004__x0003_8Þ?at_x0012_È_x0003_¸¿{õ¶lè¯ì¿ócu%8¼¿3c´_x000D__x0001_ß?Ó$ |Ì1Ô?õe_x0002_&gt;¿_x001E_û?!¾Ðh#íÚ¿Ñüw Gä¿ [_x0019_Émý?KÉÒ_x000C_Ü?69êKÈ õ¿~²#éÒ¿_x0007__x000B_ô¨×å¿&gt;§è¿ø&gt;ÈvàÒ?­k mS®õ¿ÀÆ R¸ä_x0005_@3+#_x001D_Q_x0008_È¿q_x0008_Yò¿£±PðT_ù?9_x0003_4_x0006_U-ä?_x000B_.Î00µõ¿¬Ö?ÜÇÕ?_x001E_m¬3~é?_x0001__x0006_CÂ«ù2ÝÒ?M_x0006_ü/,ú?8Ñ¸´òÆ_x0001_@'§_x0015__x0005_E×?'®¦Õ\Gå¿ßÓ«uã¿Ú_x0004__x000C__x0007_Û?qP_x0017_è;ê¿8¸zmê³?Ò_x0005_|Ptã?ðë5ãi§ò¿Ï_x0002_¸»PÙñ¿£«Á_x001F__x001E__x0007_ð¿DFö_x0012_ujë??®Ø2ÝI·?ê+|µ_x0008_Ø±¿«_x0003_Õ°lê?¦U$_x0012_ì_x0016_ý¿RÊAèâ_x0004_Ù?ÁÄ£{Ðå¿÷ÒFL³ê¿¹_x000B__x0019_¢ôpâ?¦¡6¿òè?_x0003_Ê_x001B_iÍ¿-À_x000C__x0018__x0010_ð¿HìÞºwñ??/×_x0007_ñ¿Øg_x0003_Û_x0001__x001F_÷?aèÅ-´û¿I§Ä_x0006_í?_x0001__x0006_ÔªÁ3í¿O2YÜ_x0002__x0004_h_x0001_?¿º×_Áò¿ý}à×_x0003_ü¿½_[óªßâ?_x0016_,|ã_x0001_Ý?ÐKÜÀè?Pâ_x0014_Øºóó?Ê¢_x0004_ªÜ¿_x0010_ÿ­óÏ¿àd'YÚð?hÒß?_x0005_ã¿EýI·ò?Ûÿ3_x0012_d¿¿,G&amp;_x001E_È% ¿ ©*ÃF¯à?Q!!|øö?uÏ´j§ç¿¯¨ÍØ_x000B_éÓ¿35R_x0004__Ä?÷1Aø`¹å¿öZ-²Ü?¼Xf=E_x000D_ð¿_x0002_CÞkö$ñ¿_x0013_½w_x0015_Çkç?¯_x001B_G\M_x0017_é¿&lt;\aô,ðë¿y_x0008_×_x0011_Ì¿ÀkaPï·?ÓjZ;ûý?]D@!Þå?µÑé¿9Ã¿;EÅªrÇï¿_x0006__x0008__x0016_ä_x0019_³ûýö?õ¢háö¿kªEXÚÛ?°3¥,dè?ÿM_x0014_WRùÕ?ÿ!p¼ØÞ¿FÒ{bKä¿ñX.[ÚÐ?¡²±ÕÔ¿$²GE/¹?Ôý_x001B_ìÜrõ¿ûBÓ¼?ÿòÕUðq_x0001_@:°_x0015_?M?Qnxjâ?Vgj8_x0019_ù?µ_x0015_ëÁD$ì¿¶îRi5YÎ¿¼µ¾-ß?äIà_x0004_Óá_x0002_@{³¿D_x0002_	Ç?ù_x0013_Ô_x001D_Çò¿U_x0005_Þ'ñõ¿¯}´_x000B_tî»¿6õþËç¨æ¿kÒq¯_x001D__x0001_ã?__x0002__x0003_Zòø¿[TÆÒ1ó?_x0001_¼_x0007_Àj0à¿Tå·ö¢_x0008_å¿ÛV±_x0010__x0014_Ø¿&lt;ê$o_x0001__x0002_Ú_x0019__x0005_À¯øà³Xé?|qb&gt;rÛ¿¯¹%~îEå¿ÒØÃ_x0001_DqÜ?zûÐ¬¤_x000F_ø¿hj¶B_x001C_BÝ?äôóY|é¹?W'_x0006_ÛSö¿Dw9_x001B__x001D__x0014_á¿¤0ìð¿_x0019_öaÕZ³¹¿º¹mè¿xa%æû²Þ¿ºÄ"_x0019_þ?l_x0017_quW*â?¸nÃr6×Û¿xzì ¥î¿q9}]é]¯¿_x001E_7hÉ.#Ô?a¤ÞÁ_x0001_Å?-|þCä?1üGæ%_x0016_Ü¿_x0007_bY_x0015_ë¿¦Ý»_x0018_e5û¿*9G@Íñã¿_x0004_¥_x0013__x0013_ÓÈ¿¯ô7_x001D_®¿+(®e;ö?#ÞBéSõ¿S¾Ø_x000D__x0018_×?#_x001C_U=³ä?_x0003__x0005_ßÀ9_x0018_®Ëá¿7ÇtwØFô?_x0004_ÿÉOfÜã?Ãm»äÆ¿Ï7ÖÎÎð¿ðÍ­_x0019_ðÌ¿mYdÊùÞ?Cu\Fá÷¿é|tâ¿µNÀ_x0005_Cù¿YæúÓ9'Ó¿¶¦O¿ºnÌ¿S+ñÌr×¿#ípßvXÔ?¤ppûJòÊ?áN_x0010_æè_x0003_ã¿Ä¤¡kË¾ð?-HÀÎ_x0018_ç?¤ /_x001C_Ùå¿_x0001__x0017_X¼_x0015_Û?ç®¾ÃéÒ?þGvåÛÄÃ?¦Ú5S¡Ó?hZÚ_x000E__x0005_¯?ÂöJ_x0002__x0017_ã?_x000E_ßÑ8Ò¿(_x0019_î_x000B_¥:×¿_`ßÿòá¿_x0007_­_x0003__x0012_%Fö¿÷P_x0011_È3_x001E_×¿ØÙ_x0018_Y_x000B_á¿úy¸q_x0004__x0008_½'Ò¿Àøú_x0011_«(ï¿,_x0019_Ï$×ø¿¨}v~Cõ¿5_x000E_°êßò¿¯_x0002__x001A_Áæö?«Äþ×aîâ¿µÉÒÝa&amp;¿t½Æ7öß¿¥^Qw¿&amp;ú¿ª_x0002_½ýÐåç¿k M^ÿ?¨*í#äâ?d0l_x0014__x0016_ÉÑ?ê!óókí?_x000D_*%M/ðË?&lt;:_x000D__x0014__x0017_¦å?ô_x001D_ÙCnÕ?6Ã_?&gt;üÁ?Ù´_x0007_&gt;Æ_x0008_ë?òziÅá_x0001_ú?S¬ mñhê¿_x0018__x0010_~4_x0005_ÀH_x0006_y4³ùµ?g²ø#¿|_x0003_ÀÀÁÌ_x0008_uÝ¿Ðÿ_x0017_?_x001C_éÜ¿{eß_x0017_¨Uä?cz6Åd£Ý¿¦_x0005_ÊÑZ(ç?A0Ý_x000D_âþð?8õMí»ñ¿_x0001__x0004_÷Ä¡#t÷Ý?T[N~×@_x0002_À2F»7¿Ö¿ô1)á¿_x0006_ß|R_x001F_µì¿É(@Ê"r¿L%ãk'þ?+)¸±Wùñ¿,î¯y´ê_x0001_@«_x0003__x0019_»[Û¿	¤%&lt;Fî¿¸_x0008_sïãø?gôßÞÛ¿mùÃÓkó¿ðfüHð æ?fç_x0012_ÇÀ_x001B_ú¿õs2JJê¿A¯ùú®?§%Ë¹ãÕ?ÎÈÍ_x000E_»Ä?ég/µ¶è¿ÌWb³_x000E_øë?¯ý¡¢Òø¿ó_x000E_õè:wê?aT};3â?®Äd_x0010_:å¿´_x001E_äjQ?Ù_x0010_oq_x000E_å?ª´_x0014_#Cî¿¼Qs£ò?Õ5üÔ¹ê×¿ó_x0012_Z_x0004__x0005_þÉñ?Úæe5iV_x0003_@_x0017_ÖÒ#ùé?ï¡k_x0008__x001A_©ó¿6æ|gI à?	|áÈ_x0017_4û?uÈxRÞÄ¿Ãõ¾£ÕÜ?;&gt;Ñ_x0001_H_x0003_Àª(&lt;_x000E_Ù¿÷%ïÈrõ?9_x000E_¼Ù¿ÿÚ¿_x0019_s]Ö?øËw_x0002_8#×¿,;ã?Bû?ò[¼?±ýÜ?Ç?y_x0004_îUÙ?-_x000B_¹¢§uæ?8¾y`Ë©¿ØãIuõ¿L¡ÞÃ_x001E_Nõ?øû6¬ùö?_x0005__x001F_qA·á?gd_x001A_÷ª?"_x0016_wK.ì¿¡_x0019_9è§Î¿#hçw#ó?6/ÐÏLÁ¿§l-ïU4é¿2Û_x001E_35zÕ¿rÌîJNó? _x0007_h'_x001E_HÖ?_x0004_	q^TÓßé¿!aCé§Ç×?íÿ­&amp;®_x0006_À_x001A_A	oý1à¿^#_x0015_,á?_x0005_]Ïè_x0017_ú¿ÿZÃ_x0005_xÆ?g´ð=_x0006_@ùü_x001B__x0004_?¿VS7ùnÅ¿_x0019_W±_x001C_xì¿àî_x000F_uÕ_x0007_õ?_x001D_Z_x0007_xìò?£½ç:_x001F_ü?Ý_x0003_ïqÿ!Ó¿ôò_x001F_Û±Þ?[_x001B_©Öñ?Wçh19Ë¿ëÌQ!çÞ?_x001E_ýKö¹?DøçÐ¦Æ¿_x001D__x000B__x000C_Û_x000B_Ôù?òÅûÅÅÊñ?2´_x0008_Ã×?K_x001D_ þ@°ð¿5´I«oî?$Ðö»ß_x0004__x0001_Àª_x001C__x000F_FGÓá¿~^ÆîY5Õ¿Ë	¿põ¾ð¿_x0014_¨Î°_x0017_Ïù¿_x0002_k_x0003_A_x0001__x0002_{ãÐ¿7_x0016_é¹ü×?:TðQÎ¶á?j÷R_x001F_lëÊ?_x000C__úÄä?¸_x000E_^jæ_x0007_î?Õy¨#¶Û?æªõíÄá?$½D³MÞ¿qÑ_x0019_å¿ÁTLÕ»Ö_x0004_ÀUèË_x0007__x0017_Éñ¿U|wTåì¿¸ÕOvü&gt;è?yl6Gá?P÷P®'Ì¿°Ý¸cßà¿ååç&gt;Âð?_x0003_Ü(Ø`Ù?+_x0001_(éù?Ñ~çºá?ª¸_x0010_-I~½?_x0015__x001B_7äZö¿,@2£Ò-Þ¿;k/£øÀ?d5_x0012_N½H·¿¬N_x000D_Æ0;Ó?§_x0008_ÿ&lt;ï¿¾âjPò¿Ôg_x0017_";Ú?/v54ÛØ¿ZÕÃ±ò¿_x0003__x0004_O"§_x0016_ØkÙ¿_x0017_r&amp;ÂÖS²?ø-_x000F_1(_x0014_ô?K~+SëFâ¿òÌyGJ¹è?4aò9RPë¿¦S¾øK_x0013_è?N9óÏ;¹Ú?þj9­_x0003_-ø¿u_x001F_çDãç?·)_x000E_j&lt;ç?_x0008_ÔACá¿_x0017_Y{éð_x0008_å¿tÞ==S½?ÿý+/§ù¿VøÙ_x0017_ëê¿_x000F_zÔ:Ç?ómDCë?_x001C_#ÈbFæ¿¥ß_x0002_þ_x0008_ö?þ¼RGm:û¿y&amp;oþé¿è°¨6Ó?MãwÚ:Dã?ÈÇõ4h°¿Á&amp;K:Oã?ü»(ê¿ªþa½_x001A_tê¿Ó$Y­_x0011_å?Paë_x0017_j/Á?Û{Â_x0014_À:Ñ?7B_x0001_m_x0002__x0003_räó?ãk"j¢õ¿Zà5_x0005_V4ñ?¶cÅoâ¿²Ê ê­Ô?_x0004__x000E_ÃÜ®ô¿	¦Pédzñ?4ùªÕöOÞ?$Ãpñuá¿xG_x0002_&gt;Ñ·?»_x0012_ ñËã?È±)ûÌÜ?æ_x0006_X_x001F__x0008_ø?_x0016_Tò"¦¤ô?7]`¦_x000E_UÃ?^;pôC·ñ¿êQwB,AÉ¿ªûhÈâ?1q,ktõ¿¨4âÝóÇó¿¬àºé~ßò?vÝÍßÚÆ¿_x0002__x001C_­+ï¿_x0003_g%¯_x001F__x0016_û¿c§â³­_x0001_À?ëÚ÷?¹Ûgõ8ë?_x0003_ýGËçç¿?_x0007_Þ¿Ö_x001B_	@8 m5Ç0ï?&gt;ã&gt;×¿ÇnÛc._x0003_à?_x0006__x0007_¿fÌl}Cö?_x0011_"ãÎÂ¿«_x0001_`&amp;MÀ?÷_x0014_u¶*Ô¿)(_x0005_&lt;_x0001_Yñ¿[®£êÞã¿½{°X¨ö?_x0014__x0004_PÁ_x0003_ð?Yl_x0002_`'åõ?$_x0017_µÅæ?5P_x0011_Cä?ö_x001C_1îÚEò¿xT¦eÐÝ¿_x001E_èÃGÀl_x0001_À¹"ª9thÉ?êÓÿ©¿ÚN_x0017_|õÖë?:}'O½eÔ?&amp;¢qmõç¿CP×çÉ?áÓëÚô?kìâº¤åÚ?²a|W3Ðæ?ÿ_x0016_hÜbÄ_x0001_À-N³)îÒô?	Ê¼Û?QÝüûåz±¿·þZ¿ç¿	.å¤¹Ýþ¿_x0012_Ð!ÐÏ®À?[58uÎ´?ï¦_x0005_s_x0003__x0004_Zñ¿T£èbÿ¶?¶ÜvGn_x0012_ÿ?p.}®Fö×¿±ÓwÀ¸à?:úT)`Á¿_x001A_°õ_x001F_-ÐÄ?Ú¶Éé%0Ö¿_x001B_½÷jéÇ?` µcDP_x0005_@SÊ&gt;°_x001C_»?¶VfWË_x000C_ñ?/4ØK÷õ¿T_x0006_þU_x0002__x0001_@Oª_x0018_!Ç_x0004_ù¿_x001D_ÀJò¦øó?ÃGïDzªÿ¿Fßù§lYÖ?ÁÜëà;q_x0002_À_x0007__x000E_®´0¡?_x0011_¦Ä_x000D__x0015_ñ?y[9Yå¿Ö«ýÐÔ,Å?_x0014_VÛ_|Û¿mý_x0005_Pé¿àöKÍ_x000F_Ø?G©¨ó?Ý³¹9Ñú?Pnr=Õù?x\ÓäM¯°?&lt;_x000B_kF_x0003_ÀFóÓµ _x0002_À_x0001__x0002_áÖ_x0016_S/_x0001_@¤¥ÎÄEÝ»?_x0001_z´ÏÍâ?ïG`Òî¿â+O_x0013_®ü?Q:_x0008_¦_x0013_é?ikFÓ_x0002_èô¿_x0014_²ÝúýeÐ¿»1³©_x0010_-Ñ¿_x001C_`_x0002_qåº¿?·P¾[oÐ?¨ß_x000F_}_x0018_Ò¿ë½%_x001E_Îà?M_x000D_,IÊù?Ñ ,fÝí?þØD"FÞ?=Ô×:¸Þ?y$¥_x000E_.å¿_x001A_U8ÃÀ´å?-å_x0013_°Ì9ï?Ï´¨ø_x0016_üÔ¿rj6ÐVÊÝ¿záåûå?ó!K/Øæ¿_x000D_&amp;Zè¿Ç80Ì_x0011_¹þ?ÿn|Îá?[ù(ÕÖ¿Ø?k¶|Ø~úæ?_x0002_í_x0010_çä¿l¬_x0008__x000D_Ïõ¿_x001E_A¹_x0001__x0008_.ã?~¢&gt;yKêÁ?65"NBÇå?³_x0005_ÈÓ|û¿U¡B_x001C_Xà¿_x0012__x0002_y%`å?¿@J!¡ØÚ?[n3¢ä¿e3q_x000F_Z²?nw_x001F_Oã¯?¯÷¦ì_x0006__x0012_Ì?K_x0017_¿Zô?ÜyY_x0010_½²É?:­ß°ôß¿¸7òÑÂ³?k6Ö_x0007__x000D_'ì¿æmóCgù¿	e_x0003__x0014_bè?¿ùçiª¸ð?_x001A_±_x001C_5Ù¿ [%_Ï?_x0004_¾º÷?_x0006_þRQä¿ëg°_¶_x001F_ë¿^Jo79á?tßï&lt;ð??p_x0017_¿§å¿J(«ùêÙ?,u_x0005_©Åê¿ "µAð·?c_x000B_}Åµ?æ¹¸_à?_x0001__x0005_àã±¬O_x000C_á?!´Uþ_x000C__x0012_ú?XÛ_x0006__x001E_!)Í?Ô4lÇÖÛë¿å÷RUÝ_x000F_Õ?_x000B_Ï-_x0008_~_x000F_ó¿W&amp;-_x001F__x000E__x0003_@ _x0013_6àç?|5f_x000D_íÏñ?fTf%_x0001_ÀÃº!r_x0014_üä?_x0002__x0004_£\ï¿_x000D_LòÔ; Â¿ÔOÝÆÖÿ¿¦yÇÐöî?¼´Ó_x0004_T°ë?ÅñnF°ú?²ÚÒ_x0008_Wmæ?_x0017_¨CÎ'uè?ý6_x000C_z¿ë_x0011_Ç0!î¿O@è&gt;Qß?_x0013__x0015_w_x000C_gÊ?N _x000B_C,ó?ªØs_x0002_À^ÌX±¿¿]òSÿK_x0016_ô?_x0011_4:8Yuê?´ô_x0007_Lñ¿c±ý´â?¡îY_x0004_Úð¿¨_x0007_Î_x0003__x0004_©_x0005_Ñ?gå &lt;¼Û¿ý eü^_x0001_ÀPà_x0007_'Ü?0)å_x000B_÷??~]ÛB9Ç?_x0014_ïR_x0011_ý__x0006_ÀmüâM8õ?_x0018_¬Aiôn_x0003_ÀH_x0002_÷Ëñ¿Àpw «Kñ¿!MÿAêë?_x000F__x0007_ê­úë?NZ_x0001_£Jâ¿_x0005_LM!x[ð¿âÀPð»_x001F_Ã¿B@RF_x0006_ô?¹[j_x001C_Öó?.6"QÄÅä?ÅÉFF1KÀ?	6éöèÝ¿¥©tERï¿P¬_?_x000D_ô¿¹Çÿ_x000E_©_x0012_Õ?ßiÚh»Êâ¿_x000D_uJ³¿ü?Ôàï1&lt;!°?øZ½!ßë¿_x0019_²|Gï?«ÆµÓ½´À¿ÞÊD"C_x000F_ö¿º/~þu_x001D_ò?_x0006__x0007_y'ù_x0012_Ü¿ÿaÞµ_x0001_ÀÚÊÄ¸ÏtÛ?Çô_x0014_6Õná?eUB_x001D_ÐÓ?7ÒKÌ_x000E_ì¿ê_x0002_YGËåÙ¿ýÕOµ¿ÒÜÅÄY?é¿ôVÄ ­Y¶¿#!¥¾»¿ì÷ã7@û?Ålá´ð?ù°2_x001B_y8¤?I¡_x001F_uù¾ñ?q_x0005_3ÝÅÉ¿À¾§_Úç?_x0003_¡ûÜí?[a$eí?`wÀÃÎ¿)àNø³Å¿_x0004_Ó3_x0017_à¥¿ ´ÃÏ_x0010_÷?&lt;é\H.Üå¿£	æ·Äð?çõªÎ²ð¿c§RÇ°×¿[9-*_x0003_À_x0018_Ô_x001F_(öé¿_x0008_\0Üuýæ?_x0014_¡Ã­Çô¿_x001E_Þ{_x0017__x0003__x0007_n_x0006_ä¿ð_x0013_¡(Ö¿	Æ¹EHÝ?Ý@Ã¾µ¤ó¿i"ö§ý_x0005_õ¿9ÖÏ_x001B_Ö¿Jj]ôKå?Íý½¤ãæ¿Î_x0008_E:_x001B_wÔ¿y ¾§_x000F_¡ô¿_x0006__x0007__x0004_×_x001E_µ¶¿Xðj»§Íð¿1Ò|¸_x0005_±Ë¿ùì_x0017_ _x0005_Àî¤9Þ1ø¿7]KUuºý?Ìt\_x000C_³Ëð?$¤{Xç?_x000D_ùC±Êæ¿*_x0011__x0006_ið?ÃÉmGöñ?_x0011__x0006_11p+Ú?`òSPñÝË¿Ï_x0017_¿¿mVó¿½@â7ò?Y|¿yú?	àÂ×_x000F_Ýä?P6&lt;_x0002_fõ?zWÚûØ1ß¿_x0013_fX»Ý?M:þ_x001B_Ù¿|v_x0001_Þ?_x0003__x0004_ªÍ_x0002_ôÑ`ñ?áE´WeÛî¿;¨_x001A_X|¡ý¿_x0001_z+fr×¿Ìü­j]ã¿ï¡ë@âê?üuñß]å?_x0010_Hñ¿Ùì9R_x0014_Â¿³ý_x0006__x0016__x0010_ë?eÒù¼×yÈ¿_x0018__x0004_º	_x001D_fÛ?_x001E_öÜ§ÿ|Ñ¿`Á_x000B_k£Ù?¬4¹~ý?FBú¥ÂÒ?Ö9ÍYá¿/èG°_x0004_?hÿáq=NÓ¿}ÄDå¦ì¿âG÷gtÓ?µFkþ_x000D_ù?~¾u±¶¨à¿Teuºuà¿øc(Y/ñ?C_x0002__x0014_?[êý?&gt;J_x0016__x001F__x001D__x0013__x0003_ÀðïþòÝ3ö?_x0013_|_x0010_Ç¤ñ?~¶ÁCä¾µ?¦5|-_x0003_4å¿ÅÍy"_x0006__x0007_AD7¿z¾Å,Ú?¾Àóäyñ?h©²wTä?E_x0003_.d'Ãñ¿Ö*q«:Ìá¿_x0004_¤4Î?Ô?±®)^_x0005_	ð?ãY_x0019_,Uô¿%$»û_x0008_Eð¿²ÅV/ó ý¿¦:ÖåØè?«¨;lÒ_x0016_Ê?/ey×0ñ¿_x0014__x001A_}óFð¿_x0015_Bp_x000F__x0017_ì?ó¢%b®Ð?íö!ìø?1Ì #Sæ?Ù,_x000E_µð?R%_x0002_x_x0007_µ?ÇÛ/£ä_x001A_ä¿_x0013_²ÛoKæî?U3&gt;7|±õ¿ð4Ú_x0003_ð¿+µ ð¿¼sé erç¿ëéóL&amp;ë?P RwYò¿_x000F_Ý2õVß¿x_x0001__x0018_#_x001F_Ñ¿¸nwmô_x0002_@_x0005__x0007_Z}_x0004_N«Âß?U2F-_x001D_à¿_x0001_ã+6à?yÛ_x0008_'T¨¿ 0}¡/ò?_x001E_fâ_x0004__x0001_â¿é7e×®úÙ?@`_x0005_hqâ?Ü_x000C_&amp;ß¥ô¿X¢i»Ü?~"þâð÷?_x0005_71­.m¿;r_x0013_!Dâ¿_x0008_ØðarEí?[o×oïrÃ¿«P?A&gt;[ä?ÛF¶_x0002__À?£ÔÇLkdÞ¿ÿÄg;WÁ?^±_x0011_¨^Ù¿_x0003_¯/Ñò?°ó_x001B_ÿQþv?×ÄHô,ô? cé_x0016_³¿Ü3¬râÑ?ì£TÄ_x000F_|?æ_x001B__x0001__x0010__x0006_¶_x0003_ÀO@z·-ºÒ¿A× õV_x0003_Ê?EÙQßìôó?vô~§óZð¿ã°K&lt;	_x000C_¿À¿ô_x0003_v÷þ_x000C__x0004_@_x0001__x0007_r_x0015_Ì×?	ÁjJ4õ¿_x0014_ð $À·¿ ê\RUà?_x0004_5ïv&lt;_x0004_@_x0010_|_x0006_à_x001D_uâ?­Ù_x0005_f0_x0001_@_x001C_0¸¡Â²ô?b.F=ïÉ¿m&lt;Ï´Ú?¸Ü°Î²Õ?µzv©e÷?gÆ_x0011_´;ú?U_­µ_x001F_V¹?lØ{âzVå?,àÄ)_x0008_Ö?)~ýÒ¹í¿2û_x0003__x0007_êÙ¿wÅ5yVDÐ¿ÖPí§_x0010__x0002_ÀhFËYoqÊ?_x0015_²ú_x0016_gå?·^§Öönµ?ÂÌ]gj¢Â¿à!2î_x0002_@òéP_x0016_¶ò?Ê¸ØÛÿè?ú¥Mâà¿[BW­7_x0010_ç?_x000B_C&lt;7Ö¼á¿_x0001__x0004_GñÊ2'÷¿[_x001E_¾;'þè?n¿Æ$_x0003_ï?e¤@«ßç¿èqØ_x0002_9ê?_x000C_5¦æ³ù?4ûKÖ¨ýä¿_x001A_\ítjò?mMâñô¿_x0017_à5Yb$Í¿*_x000F_&amp;Ò_x001B_Ô¿(v/^×ü?C_x000E_c}¯-â¿o£f0Êg®?+Èj_x000E_µ¸ô¿SµAvÁ_x0001_ý?_x0015_#^Ãs=û¿Â_x001E_`kñ_x000E_À?J®u¡sÓó?U2è_ÞêÒ?9yo'Ç?_x001A_ Zè¬Öß?_x001B_L-Mü?Hò@iÖã¿]§ÆÝÔé?E¦&gt;îqÖ¿_x0007_ßñ;Õ?Ø¿&amp;{_x001F_FçÓ?Öa._x0012_ïAñ?O5ôn]×¿½¨UÙÖÀ?~¡ûh_x0001__x0003__x0003__x000F_ã¿à¤ø»?_x0002_¤µ	_x0007__x0014_Ú¿ÂmØQRsÕ¿;ÖbÎ0õ¿WÉ£/_x000E_âÉ¿CÊP­½ü¿·_x0018__x000E_ñ:è?Á@ÇÛY¢ã?#=_x001B_³¡ò¿(s_x001B_S7ä¿_x0017_m)¬ßÓ?2Âö_x0013_êÉ?_x000B_2Ò¦_x0016_Û¿É]ûÑ _x0008_ü?_x000B__x001D_ÁúÉ±?_x0012_Û£/(_x000F_û¿ÃÖTVeÚ¢?_x0002_í!HÉÏ¿¯m£_x001D_WÌÐ?½_x0018_K¡Ó¿±ÙPê_x0006_%É¿'_x0008_ðR÷?vùZÖ×¿_x001F_ H_x0018_2iæ¿_x0013_)_£Ù¯?,agj³¿WË_x000F_ºiÐî¿ISÂ{ËÔÃ¿ÎcF_x000C__x000C_ê?KhR©ö¿T0½[ë?_x0001__x0003_è_x001C_.«¶?m_x0002__x001A_°_x0018_×?_x000D_ýÌåÍõ¿©M	ÝNí¿UµÇáÌ?»po. è¿»&amp;BÂÜI´?¯ìéÏ?Ö¿&gt;² ¨Þò?ZW¢ùU-ë¿_x0005__x0018_!_x000F_}_x000C_ä¿_x001C_6 çÁ?h8k3Öfõ¿ðÂ+Z.Þí¿m¦BÍSø¿µC?P?éÙ¿ÙÒ'é_x000C_"±?­W&amp;_x0005_]â¿t:_x001C_Òj_x0015_Ô?º:	çáß?øµÚ_x0013_´å¿Jï6ãß?| a&amp;Õ¿_x0015_yHÀ29ö¿õßª¤øò?&gt;_x000B__x0018_ñxç?©D_x001E__x0006_ÆÄ?á	_x001D_LWAü?¥õò_x0004_È¶õ?.O,J2Ã¿Nhé·__x001B_ä?ÊXÕÎ_x0002__x0003_nì¿¹_x000D_\Áö?@åFa­àá¿_x0004_tc°êâ¾¿¬hN\Ñ?jâFì»àò?_x001B_U_x0008_¢K&lt;Ö?ä_ÿÕ&gt;ð?5À*_x0002_©ã?q_x001E_ê_x000F_¿å?È-²Ó_x001E_à¿»_x0019_eS_x0011_Ô¿ªB_x0001_ðaqô¿«08é\ç?%¤1_x001A_&lt;Ï¿DWý&gt;hÂ?7ÂC_Þ-ä¿jP¿çïÐØ¿Z)"@ãó¿_x000D_ÇX,zÓÁ?n_x0011__x000F_&gt;yJë¿Ö=k$¥ð¿BÂ_x0016__x000D_½L_x0002_ÀÉ¯_x0002_çõ¿_}G'ï?x H_x0014_ä¿_x0016_¦æôû¡É¿«Îz¼o±?pÃ_x001D_,ÅY³¿Ü_x000C_pÛ­ãð¿C_x001B_lä?ì_x001A_¥Ö?_x0001__x000B_h³;È´?_x0008_;öO_x000E_Ù÷?¹Ã6_x0003_Ë_x0006_@­Æêp+	à¿b2âôØù¿ÓÅÛrDlì?¶BY»û"ç?_x0002_G_x0005_Ô«äò¿.uXðí?pN#;*)ú?pã8&amp;»ûÌ?Vò­©Ã¿»­@Øf¿_x0001_ç¡_x000E_.éà¿DµÉ_x0015_aú¿OZwàÿ½õ¿)Á:_x000E_²Øº¿_x001A_~BPW¿ÏéÓ?Â¿^p_x0018_ë ì¿q¾èX¸á?¢yæ&amp;@ÿ÷¿îNÎ¼[Ñ?m_x001F_yÓÛeÜ?­z§Ò	ç?Þñê&lt;ä¿9¯'â_x0007_ å?HÆu_x0011_5XÙ?´N_x0019__x001A_° ³?4Mßö_x001E_ç¿[_x0004_ký_x001C_Uî¿0;Ým_x0002__x0005_æ_x001D__x0001_À-tââaç?&gt;ó.j¹µñ?N.fV½Aì¿ÔUhË_x000B_)í?@ï¼|«²?_x001B_	ñÌÿ¿&lt;Sñw2ÿ¿í_°1}pÑ¿Ï.ÓL`cÕ?XûçÀ_x001B_þ¿ÁV¼¨nð¿·a5_x0018_öí?_x000E__x0004_ó_x0018_1ä?äNÑJÿî¿_x000D__x0018__x001D_÷;ýÆ¿XvCý&lt;-ð? î#JT_x0007_û?ûò* Zé¿Ðªb_x0012_ã×Ý¿66Ý¨%È÷¿£åD--îù¿,ÙIÒ¾­Ù¿EÈ©ª6ßù¿øí¡BÄ?ó½ï×_x0003_¿E¹¸1joÚ?_x0013_¾)ôAnð¿Sð_x001B_6:ë?¨ýío$É?¿°Æ6nÀë¿_x000B_£Ù_x000B_hCÓ¿_x0004__x0005_Á3¾uWÅ¿«¢._x0010_XPá¿_x0005_ ¼^Ö?²ë5_x0002__x0014_¶¿_x000D_ýW*¨¦ø¿^16nA×¿G0_x001F_â]Ü?´}K_x0006_ç?  ëöHì?Îù}O_x000B_ñ¿!òslÇJ?÷_x0011_úY6_x0006_í?_x000E_	fO_x0004_â¿i6_x0002_s»?çïd¤Ëo_x0001_@=@\¾"5ð?ÕÚßØµ°¿ßÌ]ÅºÞ?/däâ,cô?ÖÐ3_x0003__x0016_Êæ?6GZºã¿'ô&gt;[¢æ?_x0016_1_x000F_(õ?ËÌ(Àñ¿N`Ýþ¿'_x0014_ä^d²Ü¿f«ÌH¯¡ï¿ßq#Äßíø?9_x000D_Ô8ê°?G±ñëö¿ÈÞÁâáð¿_x001B_ò_x0006__x0007__x0008_cÿ¿Â;)ò?:ã_x0007_AÕÝ¿íf_x0017_S_x0006__x0001_À?QP|Ê?j³+Þ5Õé?_x0007_ú*}ÔÆÙ?\zòãÃó?_x0004_üÕ$_x0012_áÔ¿_x0015_Ð{å_x0002_°¿·+_x0016_ÆÉõÙ?}ù)äë?Â0­ë	ú?þxR_x0006_Ó¿«ûµ_x001B_ZÖ?ÚtcÍ_x001C_ô?úØ4Aê¿¦Ö_x0003_!V½ ¿Ë:_x0005_=äî¿_x000B_2Ë,_x0019_`á?XÓ_x0016_ú´ä?_x0006_Ô¦7m_x0014_ç¿!«YÑ5_x0007_À¾Á#r_x0005_7Ú?e_x0015_®'þ¿æ?*_x001D_'×È?]4ì&amp;÷ù¿&lt;Aí_x0015__x001F_ñ?·ù°Ø«Ä?]äPGúô¿_x0004_PPr_x0006_ï¿b¼Nè_x001A_¯?_x0001__x0003_¢*÷|ÈÆÔ¿ÝµÞ:B:ð¿v§í_x0015_dèÔ¿_x000C_Òeµ#ò?Ð_x001A__x0008_|¹ðÒ¿_x001F_Lm­Â¿¥¹_x0012_5uË¿AHÖ3 Ä¿ãÉÊ¹Kú?æ/À\µ¿&amp;xFÛò¿kïÎê_x001B_Ç?ÇNADvÀæ?_x001F_*ÕeJ!ð?ky_x0012_ñé¿.üàÎöõ?È2í_x000C_2¨?r¬`_x000F_¨-ó¿ÀÝtÊ°â¿¨Ï¾Ýú_x000B_í?À_x0002_Küß&lt;ä¿i(u6ñ¿C~ºµ¥¦ô?*Ùáö`ß?ÐE¥ª_x0018_ä?X_x0019_éÁRqæ?dWyÎ_x000B_ã¿&gt;G 5TËõ¿´ØÓKÿ*_x0002_Àå(_x0019__x001F_W?Ï¿ó_x000B_lBôEø?OW7Y_x0001__x0002_º_x0005_Á¿Ë¢÷o¬?ó?å®»sÚ_x0003_Ù¿Å$&amp;}_x000E_Yü?_x000F_AB_x001A_§!ø¿OÝn]dÔ?arÉ¬Y¬¼?³ì_x0015__x0010_ûâ¿a7§&gt;	_x001A_Ê¿âwô%ð¿q°¸_x001F_Kð÷¿4_x0003_¿@Ôgê¿¦B¶q_x0002_ð?£_x0017_±_x000F_Z_x0010_â¿zµ±ú_x000F_½È?¢_x000E_Öcc_x000F_¶?+\H/sã¿ÏÆ m¶é¿è^(-ç¿ò_x001B_î_x000D_Ö¿ÅæÍîVÒ¿3_x0015_»j¬×¿5ÿ%âDE·?ãÊ½¯_x000F_ú?&lt;_x001F_P_x0001__#â?ï_x0006__x0017_ëw÷?N_x0004_va@¿?·Áª0àæ¿þBÕ6í¿ÈhÓ9'ó¿¡ ös}?\	æk_x0014_ëï?_x0001__x0002_Æf_x0007_ïdüá?P6ÛÈ£Ñ´?¼_x001C_PÂÍ×Ü¿yÓiâ	Üè?þÎ·å_x0008_Ü?¥7°_x001C_&lt;ô¿ùâ_x001B_ímÂÅ?¢®ª_x0008_Ëòù¿&amp;_x0012_¶­KB¾?u_x001A_«0=¬à?JFÖo_x0003_ð¿è_x0013_Ç_x0019_Ýò?·Q,6ö?§µ_x000F__x0010_GÜü¿BÐöE4Ò?_x0001__x001D_ÌÁ?_x0018_Á ùÏÀÚ?Ôb_x001B_í¶í¿©ñý0ïÖï¿ûb/QT½¿L¥ÿSñæ?Ö±`½¾Sñ¿½ï0_x000E_HûÕ¿Rê{R«râ¿k(è%í_x001B_Õ¿_x000E_~_x000D__x001C_åÐ¿å£Ûì?«ôæ_x001E_buÙ¿_x001A_M²l_x001A__x001F_ð?	£&gt;êsö¿x_x000E_Qå?_ú{4_x0007__x000D_!Â÷¿@´SwqÐþ¿_x0004_µÇ_x0003_ÀÒ*N_x0012_²¸?ÿ_x0003_±E¶ïá?`_x000D__x000C_à''á¿R§åuö¿#¦uø*ñ¿XRÖ¥_x0001__x0017_í?Pt$Vûî¿8JpÒ{ZÀ¿ºEÅóhá÷¿,K¬=7;ô?¢S ªìOÖ?_x000E_@³¦_x000B_ñ¹¿«m8j.Ne¿ï4	Î/ñ¿Û°#Ä¡@_x0004_À|¬vo?á¿_x0013_u=t_x0007_À_x0004_z_x0004_ÓÍñ¿&lt;Þérî? (Ã3v?Ë&gt;é_x0008__x001B_÷?´.ã?5õ? _x0007_¾_x0002_¨êª?_x001C_¼_x0006_d´aâ?ÎMCwÝ ?}q{¯ï Å?_x0006__x000D_øO_x0005_ú?&lt;éYÙ-ô?õèi_x0005_%Õ?_x0006__x0007_~^ôì¿SE_x0003_ßÒæ¿_x0013_¼X_x0004_Ië?ù}'sL_x000F_ô¿JQãa_x0003_ÀF2WU«ó¿;_x0018_&gt;3ê?ÓÒÕ'üæ?_x0004_Îß}³bÁ¿Ô-jì½Õà?ä_x0015__x0004_Lt«?_x0007_?_x0005_±dQÓ?©è_x0018_R_x0015_Sò?}´Wcã?ß}_x0007_ÔÎåï¿IîÔ)_x000E_á¿^U_x000D_¹èK_x0002_@|ò­Ý?&gt;ëÛ_x0016_J¶¿¢£_x0012_i¸Å?`E8_x0002_úXÐ?_x000D__x0001_*VS¯Ú¿+ºk£_x0005_Íú?_x0011_rY"NZå¿@pÛ.,á¿|SÀßÊÆß?)1û4ýØ³¿_x0010_x_x000B_ÌN_x001E_ñ¿i0-r{Ëô?_x0003_Zs»^¶?ÃBûÊ_x0015__x0006_³?Å °_x0005__x0006_¦BÖ¿ Ó¯_x0007_	Ò¿%_x0003__x0005_	ò?_x000E__x0002_Fu	µ¿Ä_x001E_JÕy_x0014_Ò¿W­_x000B_óÖÿ?¶_x0016_x_x0011_¿?Wç_x0016_¦_x0001_@ïëjåþ_x001D_ó?ôX²Yp²ò¿öq_x0005_[åóö¿gl%RÌìÅ¿ÿt2A_x0013_Þ?ù_x001A_6Ób÷¿ÏÈa¬á?ýt_x0019_÷$Ó¿	HÈ4ðñ?Æ_x001E_ÚÂ_x0016_ç?¿_x0011_þøË×?¢Æõ­?î?KU_x0001_k_x0012_ÆÈ¿.j,vôËÔ?²ð	_x0008_Ýë?À]§IoÊî?µ__è»Ò¿I÷ÄN&lt;ý¿ÑJM*À¿­_x0004_ï¡¤¿t IÐ!Ö¿î×oÓFá¿³È=_x001F__x0010_pô?y_x001B_pÖô¿_x0005__x0007_ÐlY_x0015_9é¿ã»ægå7Û¿òo}º_x0014_ûâ?Ãt"JËÀä¿+z×´è_x0005_¿ê¶_x001B__x0016___x0004_ò?ñ5§_x0002_³?ö?Óú=çý5ù¿_x0012__x0002_ä	Ü¿Úm'¬{nú?«$~¤´¯ø?¶õráä_x0004_À÷ÖZ	/_x0001_@Ë.0_x0001__x0015_ôä?À»!²ã?mé&lt;bµ«Ç?'PÜÍ&gt;íö¿p	Zf¢ä??{s`$Ó?#	*ìÈé?_x0013_dVDiêê?ëY$=&gt;ø?_x0012_`cY­_x0019_ø¿_x0013_þC7W½á¿_x0006_tã¿_x0003_@0AY0Ô?õì'_x0008_R,Ç?¥§&lt;³?1-^î_x0002_Ôò?iì¦*Ì|ð¿£²c´Y8è?_x001B_|J_x0001__x0003_G_x0003_ø?d3l¾iüÏ¿ªSP_x0012_ÿü?=ß&gt;Yù?zé"Ãxð?_x0003_#Ê±î?Á©$µ_x001B_Âé?O._x0008_ðà?ÄUs?£ðÚ?Á\-æ_x0004_Pø¿Ó½½D¦¢ç¿pçöÒH_x0015_õ?_x0012_^Ü7`Üã¿±ÀïFTmÕ?zq_bO_x0016_á¿^DÚì_x001F__x0001_@Ð¡_x0005_ö_x000D_â¿%I`¦iPÖ?i0û|ù'ó?w7Y¥[ò?(Ú_x000F_ûñØ¿³ÛbáTÌÝ?¨ÏrB)=½¿&amp;fIM_x0002_Å?þY!ýæ_x0005_¤¿[ë_x0012_])Ré¿_x0011_JîÁ/ò?ÄT¾Ý^Qã¿Uºwê&amp;Jì?|_x000C_ârëê?_x001A__x0006_NfÏÆ?­¿¿?å¿_x0001__x0002_Ý¬xUÔ¿ú2Õ/÷lù¿ÝÇMÙAä¿Þ\Ý_x0005_oÃü¿a¬!Q·çÛ¿ÃF³÷ùÂ?_x0011__x000F_£j_x000F_É?Ð _x001B_Óíæ¿[j¸B®_x0019_ò?ÍÅª{Å¿_x0008_o­c_x000B_jø¿í4|ðèÂ?Hm_zCú?|R"bÞ:þ¿^{¦,9ó¿ª¹_x001C_ôÄÍ?^?Ù,_x001F_Ù¿X°êG­ç¿B¬À^P_x0016_¿Ï~S?aç¿'õÜÐBÏÐ?¿_x0013__x000E_?QçÆMÄ?Ç_x0005_T¿_x0007_wÌ?	"_x0004_ØQ²è¿ó¹g¬Íá?_x0002_®ÅÝ*ó¿|ºdÎ¢_x0005_Õ¿ïB_x0007_Ôä?JsâBñ?e_x001A_ó_x001F_a\ì¿Êª\¥_x0002__x0003_á&lt;Ý?_x0003_#TÚ©Ãð¿"f¥¾åÞ?av_x0010_\_x0001_ÀãêóM_x0014_}ø?µäd¾¤jä¿b­;?ÀlíVámÑ¿h_x0010_Ï¬°xó¿íìØ&gt;§v?Pîi&gt;Lcñ¿ÆøÅ-_x000B_º?sZ¦_x0012_Ô¿_x0003__x0006_|ò_x0006_°ö¿ÇÜ_x0017_^Vß?©¸ý:Á_x0004_Ø?_x0018_Þµ_x000E_ÆÞ¿kq!	Aë¿4Y¶Å/¿hÌçÐ_x0001_ø?^kcZ_x001F_ö¿_x0001_õ_x0007_!æUÏ¿Öûèuï÷?zü,3²4í¿Î$z_x000D_¢é¿ÿôõô_x0004_Ö¿ÂE\C_x000E__x000B_Õ¿&lt;;p°¶ñ¿ú(¦Zyô¿+-Bì´6î?NVR)æ¿ü_x0007_ãë-Eõ?_x0001__x0003_þ¼séÿ?Aß½ØÆÞ?_x0018_¶_x000F_½³à?_x000C_:ýE³½¿í.1ð¿ké%r¼sñ¿ïÿTð_x001E_¬â¿ØÅ_x001A__x000D_Wñ?ä&gt;2_x0010_a¹ó?µ_x0002__x0001_GµOð?_x0013_|kµÏ_x0001_À6ôúù_x0016_aÐ¿ÕYÙ;x+ß¿ùy_x001C_Ìy´Ø¿Ð§ßÓ,û?FÉÝ_x0003_Qñ¿_x0010__x0006_ÇnÏ¿¥¯å_x0010_. ý¿çÐ&amp;ö_x001F_Êè?eMß_x000F_Ç!å¿Ù_x000D_?L/ÈÜ?áàRø°Ôò?³_x001F_h-Ýâ? ªZ÷ýÃ¿3j_x0013_«è¿É!êXÇ\¸?à£OíþÃ¼¿÷ªö_x0016_z(Ø¿ª3­ _x0001_rã¿ýf¬_x001A_zì¿æ%ÅZðFÐ¿_x0015_¢_x0002_W_x0001__x0003_Mé?«Ð%äûõ?Ùt_x0016_óøØò?i/ç$î¿IÅU¹§Ð¿NGËÍIí?_x0011_*_x0004_ÔO_x0018_×¿A_x001C_ôÞþ|é?(_x001F_ÙØÞì? #hL]}ñ¿_x0010__x001D_hë&lt;Ô¿Só_x0016_a¥Ï?RhHÃDõ¿Ù_x0004_ïÈ&amp;5þ?Âé_x0012_²Qñ?_x0018__x001A_!²A¬ì?_x0004_Þ_x001E_e_x0005_@âA©ä_x0004_Ò¿L_x0018_ÊÛ{ÿØ?eÃå_x0003_Í¿¿_x001A_vãvøô¿*³*òô¿Â?õÕ¦_x0005_\HÁ?tÐ*d=ð?Tñ_x001E_¼û¿²´_x0008_g_x0003_ã¿¶9Ñnÿ0î?äoK_x001E_£	ÀUNøÆ´'ø?m7W%Ù¿;*NÌ_x0002_Þô?Éü2ñ¾-ç?_x0001__x0002_ .yedéô¿r_x0014_ºQç¿éý_x0002__x0001_§7ò¿¢G_x0014_FCñ¿¶ð"®#(Þ?Õ#iG!Í¿úøó£_x0001_Ý¿àí_x0013__x000F_¶°ç?_x000B_Ö¼8Uà?Åþ¥ÅEÜè?_x000F_W¬¤À´«?_x001B__x001E__x001D_ùüÇ¿Ë_x0002_ãFá?ô5&lt;³æÚ?3§(füßÝ¿ßR_x0015__x0012_|è¿R$¥äæì¿Ò«_x0016_ÿ¸_x0012_÷¿_x001D_Å_x0004_¹Ið?.©8½ô¿ÃçÏXXê¿_x0015_iÌunÒ¿¸Ún¬_x000E_}è?KÓè&amp;·^Å?Ø´¤£zâ¿ÎAÿðÙ±Ï?_x0005_¿Ú_x0013__x0008_âô?_x001E_µ_x0001_§iÐ?IÈ	5!ò?ÙÎ¯ckWÜ¿a_x001C__x0005_&gt;_x0006_SÐ?-cfÍ_x0001__x0004_Áîö?ü_x000B_0å+ì¿_x0007_4Ù2£¶í¿Àå_x0019_ ±_x0016_×?Å_x0004_N_x0007__x0003_àö¿&lt;%N_Ãjí¿qq`vJà?7aÉÙNFÃ¿_x000D_Âm_x0016_»ï¿GÍYAÄ_x0004__x0001_@½ ÐQø¿¼_x0004_)wÒ¿ÎMæbÛ~à¿¾ì&lt;Ø?ÐgA_x0003_ø?_x001F_§ÙÒ¥ì?=_x0002_¸Ñy¹¿ù_x000F__x000F_|ö$È¿âF¿[ËçË?Õîü÷%eÿ¿¯ñ_x0003_¬_x0003__x000B_ð?r=¼_x001C_7ÿÚ?'À¤V_x0011_Þ?hð¤Ù_x0005_?¶?ªý#óã9³¿¡Þ¶±¹Çé¿_x0005_A¸3Îú¿4ÄµCØÁ¿Þk1Næ£?õ§ôfô?:	[®Éï¿m_x0012_9«óºâ¿_x0001__x0004_û©G_x001A_]·Õ¿,_x0019_m áÔá¿Fä¶Ç¿Ë _x001C_"`Ú?Õ_x0015_¿_x0001_û?I4N3_x0019_÷?ÛP`_x000F_¿Ü¿ ê&lt;£WÁØ¿û_x0004_Eé_x0002_ï¿®ûÑ&amp;âì¿Í0DÎ¦\Æ?^ yúz_x000B_á?ë_x0013_·Þpï?_x001F_ÏØÙô¿h¿&gt;_x0003_ò?oê5_x0015_Qvß¿ù9_x001A_¿Õ ñ?±_x000F_z,Úò?þØ_x000B_7ó¿&gt;V¯³íÏõ?Á_x0019_K_x0017_~âá?	G¥.Ì?_x001F_íág7Ì¿|«®?kæSònå?Ê_x0003_«Ä+î¿_x0010_^ä5Aà¿`X_x000B_¯ýÉÙ¿{Äe_x0018_U¥?_x0001_SÂ;*Gü¿Á@0ûÒ¿5à3[_x0002__x0004_£tò¿¦Ã®$Úêí?é" ÷¬ï¿¯_x0010_ _x001A_8_x0001_@.lM^^_x0006_P?r³Â­íÌå¿¢«¸Ë£î?&gt;¡í_x0019_ñï?hBJ_x001F_ô¿#G(_x0018_ä¿Q¬¶Õ?ÍöA28¼°?ÞúsLã²?_x0003_æwq`ç?å«x¬@íæ¿ÍµÔc7Æ¿_x0001__jAñä¿è1eS2_x0010_á?ÈwFìÈNà¿2²ZïC9à¿6¾M¤¹¡Ü¿}Ê_x0005_÷î¿®)+¸_x001E__x001A__x0006_@Èûj0ø?®QÖ&lt;ºÝ¿_x0016_¢%¼ïã¿ß)ø¦_x000E_Ð?JjjÇ_x0008_eÐ¿P$3#G_x000B_à?_x0006_&gt;	·Àò¿_x0006_% ¹P_x000B_ä?BÆ1&gt;¢?_x0001__x0004_ü_x001B__x0010_hA_x001B_Ø¿¹¨	_x0004_óð÷¿_x0019_Ì`H_x000D_ó§¿K±)¢¸_x0005_@+×_x000F__x001F_5è¿E(y_x000B_nëò?" ÖpMñÜ¿_x0003_&amp;u$(þ?S$­îÎBö¿jWtð_x0003__x0005_Ñ¿_x001D_º__x0012_åú¿Òmè÷¥¸æ?L¸ßòé?R½f±Gæ¿%,x	_x001F_à¿%x&lt;_x0008_Oúç¿Ã¿;pÇ×¿_x0016_L".ò¿þÀÞ1Ñmó¿_x0004_~"_x0013_¯Û?îªß_x001B_ÑÏ¿Ãó§åàõ?%õdâéò¿£_x0012_0w_x000E_½¿@1¿qÂà?_x0006__x0002_B%i4Ã?ò#Ü¥I¯Í? øf~¿_x0010_ë_x0018_SßGý?ûhçgÒ]Ô?8þYInÕ¿YB_x000E_{_x0002__x0003_uàä?jd51Ô_x0010_ñ?­W3©û¿¨àáæü?_x001F_ZëÔa_x0002_@`V	3ü?_x0003_`_x001F__x001D__x0015_¦ò¿åT_x001E__x0014_N¿ó?gß¦¥#Û¿Daýýå?&amp;ô*µú?½³s_x001F_ÌÝ¿ÍM_x0001__x001A_èÚ¿0ï6ÞSý?LíSbÕî¿CtO£ùÜ?Xõ7)6õ?2µØØ¿ª÷ª§ÂÓ¿ÓM&amp;7Ø?øÁ¾.#_x001A_Ï¿°g0µæÔ¿êã9	#¤Ê?:_x000B_Á¬Xµ ¿»:Õ_x0015_ã?._x000D_@©æ?uþwÊ´¹ä¿_x0005_ëdØéä?|Ç_x0016_9wñ¿¹_x0016_&gt;_x000B_,¿ö¿ãª°®â?Dh79*ß?_x0005__x0006__x0002__x0005_¾_x000B_À'½Ç³_x0003_ÍØ?;S¸eÆ"¼¿JÎÀý_x0005_êØ¿73ÕÎñ®ë?á×·_x0010_Ë÷?KY_x001F_¶à¿}_x001E_]&lt;HÞ?ûEçðOü?7Õç_x0006_û[Ë?_x0013_&amp;_x000D_¯Ú?³S»×_x000C_ä?dK_µUûí?ðfÌÿöä?_x0001__x0012__x001D_ öù¿_x0015_TÆvh,í¿Ç_x000F_óÞÒí¿$°¿_x001F_Jª"¼^æ¿g ö_x0013_¹Ðß?³³_x0005_Ødrå?_x0010_ÈY=_x0004__x0016_ñ¿F_x0016_×Ã¿_x001E__x0003_ûzÿG_x0001_ÀTùå¿_x001F__x0015_KB*¿Y_x0018_uÀ3ô?Ù¡Öx¦FÚ¿®_x0005_3Ó?r	=ïRÃ?Èø2Úùò¿î_x000B_V_x0001__x0004_¦pÚ?&gt;×Ö¬&lt;Åà¿%²ëô\î¿û¤+(Õ­è?0DW4´¿xf5_x0003_ÜÔø?_x0019_°kkà$ø?BeÍ©éÔ?åÄîÿ_x0017_Û?Xï\t9ï¿fwÃ¼	ú»¿@ULiãÈ?f§ô¦_x0001_ä¿#þ,_x0016_Ï1Ð¿èb¾)¥ùæ?6¥¨Nåû?é_x001B__x0003_ì»Gà¿Î'¢Ø²úè?M#Awt_x001B_ò?ºÃ_x0017_L¦s»¿,¦òåøè?~³_x0007__x0007_Ýß¸¿ïÑç_x0018_&amp;_x0002_î¿°HïÄÜò¿oXXò¿&lt;éy×¿özgy_x001E_í?5%¼¾#Ýó¿ÝÁþ)_7×?ÙÍ³V,_x0004_Ø¿Iá_x001A_­_¾¿_x0015_3C¶rú¿_x0003__x000B_Ã*­z÷á?Õ_x0015_çøStð?	¦ò@®ëì¿÷7ìw/lß?êjÁ9Ë½¿Ý´_x0005_±U_x0007_Ë?_x0002_¢±ø¢¼ú¿F¾øýÿ&gt;ô¿(ÃwêÙ´?¥'íG8#î? hx._x0001_×?âÁ?_x0004__x000C_EÝ?_x001D_Á¤æ©vå?¦÷rÃû³¿´ñÓÃå²í¿ÆÝo_x0007_¼_x0002_À_x0002__x0004_1_x0008_Å_x001B_ê?¬ãÄ¼_x001A_ý¿Ó\­_x001C_u_x0015_¹?!}U u_x0006_Õ¿SýB3_x0012_·ä?Ö°µQhì?Hó=Bóö?Çða_x000F_è¿óP7_x0007_öR¦?uY:X_ò¿&gt;,]ÊRù?þ_x0019_®oKß?©ò_x0003_°Áñ?=P_x0004_IS«ö?U0×_â¿øVêý_x0001__x0005__x0012__x0002_Æ¿áº·ó=å¿.p?C_x001D_óü¿.&gt;_x001E_Q_x001D_ÕÆ?öý®0_x000D_ü?«ÄÝµkHð¿_x0016_µÅ,çè¿f_x001D_~]é?L_x0010_þL Q×?ÚÃÉ h5é¿E_x0005__x000C_Ñ_x0001_À¼ÝHáÙ?FX4¾"ÜÞ¿s5_x001A_tÞ?ÀW_x001C_j´ð¿²åÌ¶(ö¿[y¢EÇ?Sg¦]ÑSØ¿§_x001A_S¢\Òå¿¾¬lÇÐ¿;!Ç[_x0003_mÖ¿úBaHï¿,©n~y?_x0004_y½"	ë?îäzï?ýó¿F¦ßùYî¿`_x000B_iÃÅº?ÔU^Úodë¿d4^Êg:°¿#=._x0019_L!¿ç±_x0018_\_x0007_óó?Ü(Õ{Èê¿_x0002__x0003_&amp;§õF&gt;µö?S_x0013_W»Çý¿.ôÑsöÓ?»_x000C_åvê_ß?3s-I8èç?d8_x0010_´ _x001A_ê?³õ_x0016_Cw¸?nÒr×:Î¿èº^_x0008_î?mÕ¬õaÈË?É¾¨Ö_x0011__x0001_@×ä_x001A__x0016_qØì¿Ú	_x0016_¢%ú?«¶G_x0003_XUæ?§ÁR`wH¿B²þÓs_x001D_â¿3l5&amp;O¡?_x001E_ùq\mhÎ¿b¨.êÖÐú¿g_x0003_ûêÈ¬ü?îI_x0001_ÉÃ?$0&gt;_x001E_wèÁ?föè_x001D_ß¬ù?Ñ¡è.M_x0010_ó¿µ_x0018_]u_x000E_tÜ?£ÁÉï¶Ò¿­¼Ä_x0008_gÁ¿j²Ê_x0013_oÝ?$bÂì_x0006_¿ÊF3_x000B_¡Ýá¿ïYg¿@)ñ?I_x0003_g_x0003__x0004_ }¥?KÃ_x000E_úx_x0001_ÀÍ_x000C_7ÏÛÔ¿(`ñ»¿R÷yX¿jÿëËDÁ¿³4_x0001__x0003_ü?_x001A_	èÐöÈØ¿_x0019_Å\_x000C_fí?àÜ&amp;²Èû¿^ÈQA7Þ¿í-%&gt;uÝ_x0006_À_x0014_/î@8÷?ºìõg{Ó¿Ei_x001F_kîè¿}q{"cì¿_x0011_Ná»ãvù?í²?_²Ýæ¿ë+;_x0002__x0008__x0001_À_x0007__x0003_Áu·¦È¿vu&lt;4ó?·JµRV°â?âgl&lt;ö_x0004_×?¢@Ëh¶fù¿"_x001F_Î0°%ó¿_»ÀRJ_x0016_ÿ?íÔW:_x0017_ë?Q eØ?È&lt;iãÎ_x000D_É?Tà_x0017_ßã?_x0017_´á&amp;dí?ö_x001F_ütF÷¿_x0002__x0008_þ=Q7öá?v0O_x0007_Vá?¿_x0001_òª	ÈÓ?*.Ó{¬â¿_x0011_:åö²à¿º§_x0004__x0005_ Ý?½å1ØóÝ¿çç_x0013_+l¢Ö¿]A5}Á¿_x0007_]ãNñ§à¿i0Uäß3ç?:ýOÈÆñ?°_x000E_%¥í¿«¦üÅBÚ?Ö{½Ë_x000C_Ô¿ùó	!¢Ú¿_x0004_µì :¶Ù¿ý_x0010_gÄÞ3Ò?z_x0010_6¾+îñ?@_x0013_,__x0018_ãï?PæWYYà¿æ_x0008_éýú_x0007_ö?_x0006_æ2]Û?Ï_x001F_N^e+â¿îÚ3,äJò¿êV	_x000D_2Ãô?_x0008__x0006_r Çâ?³m:(:ó?Ä)_x0007_·vÔó¿o_x0005_×_x0014_õÏ?_x0004_Íû_x0003_hdô?±Âç _x0003__x000E_»7é?0bìÙ!íç?Z4&gt;2_x0004_¾ñ?oQä(ÕÀ?ïî*_x0007_ÝÐ¿:§y»ÿôç¿_x0001_iß._x0013_ú÷¿)R_x0008_­_x0018_ã¿º_x0008_ã&lt;1ê¿¨ÃVdñò¿W"ècaö?_x000C_$®y`?JÄ7¾ñüÿ¿_x0005_ó»7.è¿5_x0002_(½ÖÄ¿=T_x000D_·÷à¿å_x000D_Ùqµà?_x0003_Æi8X¿_x001F_íùQ÷¥¹?æCp_x0008_Ú¿_x0018_ô_x0019__x001C__x0018_ûü¿y8FV£fÒ?]"ùeTô?c_x000B__x0006_XÞ¿Y?	zÅ?9ðÑÌPíø¿_x0008_ÛÜÀP^õ¿_x0005_Ç= ö_x0007_õ¿Èpèî~OÜ?ÄÔ_x001E_âÂÈÝ?qì­VâHâ?_x0004_.Ñ®Øv¿_x0001__x0002_½$_x0018_ÖNìÖ¿¾¢R5Fê¿_x0002_iÁzw'ñ¿Ý¬x%_x0007_ô¿êÔß­Ô¿1QSÄ èí¿#_x0012_©"Ô?nO¥vä?~í±ÄDø¿VÇºÛõ¿ÈT-þåòß¿&lt;ª­v_x0017_§Î¿c_x0019_^WhÊà?_x000C_Ô_x0001_YÓã?êø%ÂÁõ¿_x0008_ÛÅ_x0007_N'õ¿ ëÂ_Øô¿³´_x0018_ôÚé¿Äi´_x000F_`é?ÎrJ_x0003_ã¿èlTæ0Àç¿h_x001C_úa^Õò?önI¢¯ü¿UaÊ	_x0013_ó¿b÷ÖáZù¿ºÚ/?í&lt;Ø¿_x000C_X+ó_x001D_çë?¢IQó2_x0017_´¿MÇ-AÇÏÁ¿Á@_x0011_æ°?«)kÂèç?!þ?_x0002__x0003_,&gt;Í?1ò 4@_x0001_À#Âjuæ?	ëz¬mpà?â×Ô??û¿:éá§yjá?4MOË­á?ºÛ_x001F_¾Ô?ÀdÌzÂ?_x0014_æ_x000E_óî?ÆÑ#_x0011_0¤ë?rÂø?ú?`vf©-Æ?_x001A_¢Ú«bRÑ¿_x0011_"ÞáÒ_x0004_ã¿d_x0016_aXÀ? ?Xsë.è?Bbé¡¨¿âYùì%uâ¿çxjàRð?Â_x0001_ÊÆò¿_x0001_NÁDÃ?²Ã[@ì?è?"_x0019_0xèé?]NC_x0017_'eÉ¿_x0002_e¥j²jÓ?Ô_x0006_¦a_x0018_É?94_x0001_2_x000D_ùá?µ_x0002_ã{Lÿ?	×Y/&gt;ý?çáv~lw¿_x000B_ó_x0001_S-ôú?_x0002__x0003_«où_x0018_ÐÂ?_x001D_:ôjÿJü¿«ÃÔ»úÊ?8Ç,(-È?_x000F__QE_x0016_Ðä¿CABk_x000B_è¿_x0008_#¾àKð¿Îü¸è_x0004_nß¿_x0010_@&lt;ê_x0007_¿?_x000D_Aùå_x0018__x001E_ë¿Ýy_x001F_I-Ü?¿Æ_x001A_M¬qÝ¿"_x000B_»µ_x0001_ü¿2IILüê¿§È?1?á?Ùm_x0014_kOÜ?_x001F_5Á_x0006_[|Ø¿r_x0019_¡j,å?uE_x0016_¨Ñ¿µ±«é'ªÑ?o§Ed]ùá¿_x0002_e_x0018_ø¿«_x001E_^ÑÐ{Ø¿&lt;8&gt;h^á?ÂÍ_x000C_}/Áï?ëó_x0006__x0007__x000E_ÌÐ¿q/_ÜZ ¾?Yõ_x0018_?û#î?fÁÊKàÀ¿vV8ÝÎ?,ªÑ__x000B_á¿Ñ?ª_x0001__x0002_«÷Ú¿«GYÅ»Vå?_R]å}¹Ô?ó}_x0013_óyà¿Z8Ó«õÓ¿U_x001C_Î©®Bæ?+â!Ãp¾?Øå5é:&gt;í¿Ó_x001A_$f?QÏºTüª¿![Ò|©¢²?«0_x0011_æKô?Ü[_x0011__x0006_ü?ùÿ¼yì?ªn^±_x000B_U²¿_x0008_hyX[Þ?S9ÌOlÎÍ?°])Ääô?Áðü	y÷?(ûº§rø?@®mC_x0004_Ò?J\ä_x0005_Aÿó?¡;_x0015__x0019_ø0ê¿ð":à¿_x0018_è¹ÜLGù¿¾ýøHyê?®Ø¦h_x0018__x0008_á?©PûJ_x0011_ý¿ÏNG¸_x0015_1î¿WÄ¢_x0013_å¿afû0E×¿káëèÉð¿_x0002__x000C_[W0bs_x0007_Ý?d&amp;­¿¿_x001D_K9ü	À_x001D_P«Ù$_x000C_á¿t_x0012_v _x0003_ÀB_x0010_7ë_x001A_¸?Ý²_x000D_¸_x0001_@_x0004_/¡òÞ¿¹?pïP¸¿ça%vV&lt;Å¿#_x0006_ãAm_x0001_@ðô³dtÛ?qëêQ?-_,d?BÑ?)S¬_x0013_l_x000B_â?uÅC_x000C_âÛ?«âªåqÄ?ù¼.ë¿¥ãìïÊ¿ÃÌØ©Þà¿N_x0005_Áw.\÷?{û%±xä¿8t_x0001__x000E__x0008_äÓ?Ô+ì_x0010_!ç?1:Ô1+ïú¿U-ÿ_x000F__x0019_á¿?E_x0019_ÝÓ?J¿_x0014_ Rä?3ìÎ4Á?ìª_x0002_[ýî¶?\_x0005_?½_x0006_ö?À__x0003__x0006_¼Õ?s[_x0002_.Ì®½¿³íªò?lî_x000D__x0017_±?!ø_x001A_¹ÝN´?c÷3&gt;àâ?_x0007_Õ_x0014_ålòð?_x0008_Pã&gt;9á¿_x001F_]_x0011__x0011_®µ?vçS¹Ë_x000F_÷¿%är_x001C_°KÏ¿P"_x0004_¦&gt;_x0004_æ?H[Ï`I£ã?¥_x0017_ëçæ×?_x001E_}Tgö?-±r²r_ñ¿+|ÊÐyß¿ì&gt;wiþ?iÕá*dÇê¿_x0005_|XÝFú¿Á¾TÞêô?Ä}5ë¶óá¿_x001C_Òã_x001E_;ò?Ã¿8ÍÌÜ¿êd_x0001__x0013_ä?_x0001_ #éó?Ê_x001F_´¼?]PßÈðáè¿ìë©øE#å?°**_x0004_tÓ?_x001A_ýà9ç?µ@_x0017_ä2o_x0003_@_x0001__x0002_à_x0011_fÉÅ¿Ô_x0017_¡îqæ?!B@"yä?z@Ú½_x000C_®û¿DÄÆQ_x000B_xñ¿¸Ûð_x0019__x0011_¿ªyÞKQ©Ä¿ýÜÔ!ú?èþ@r_x000E_ö?©»_x0018_4ûýý?ØÙ_x0011_Ð_x0014_#ö¿Nýsà?}éýfÊó¿_x0014_¢ÜÙ¿_x000D_7_x000F_ý©ú¿ÀU0åÝ_x0010_î??Òª1Ãð?¤oaëçÛî?_x000F__x0007_£¬ë?ò­µèOë?RO_x0008_M8íñ¿S_x001F_¾_x0001_[W×?Ú_x0005_¬é5÷¿X(g?Ó¯î?!ÂtÔ­ÿ¿¢¥1OÞí?_x001A_hz¯Ê¿8ÓYIMå?:_x000D_k|ýç¿ÚäM~[¨ã?À]Å¸ø_x0010_á?Ö¡((_x0002__x0003_S_x0005_Ê?_x0011_Þpä_x0019_Që¿füO9_x0001_	ÿ¿¸Yû9Â?_x0010_ê'~  ü?Ò_x001C_}¡Ý¿d	ï¶#Dè¿à \ý´ó¿VëT/_Þ¿]&gt;)èóâû¿y_x001D_õ-Rú¿Ù¡|§¸Dú?_x001D_Qqä=¢ì¿ú_x0017_#¹ò¿ôo_x000D__x0019_rVâ?&lt;öºLeqå¿¦ûùGYí¿9_x000F_rÊô2×¿_x001A_P?_x001B_Ú¿#ÂEÒ_x0014_ò?üÔ&lt;e¨?1OØóHâ¿PôÈ-vë?3E*ðnÂ¿®Ä¹u××?!­wöuBÂ?V'_x0013_û_x000C_Øâ¿âìÖ77Â?4Ö$E_x0014_¿BLoÿ{¥è¿_x000E_|Ýy¯Ë?_x0002_wÍ«z&gt;Î¿_x0001__x0005_º_x0001_²­Ü¿_x0010_¾Åç¿ù.WDá¿$¡ø¿7_x001A_HàÙ¿_x0012_k6²|iM?ì_x0001_ìú {?ËEÄþ_x000B_Ã?¨=ç.£_x0006__x0001_@Ô8! p,ç¿Yû_x0013_9äß?_x0002_Ê_x0003_«¿?CÔÓhÑ?Ûs'\&amp;_x0017_¶?wZ¼{{ÑÑ¿vg_x000E_ÖÚè­¿ª_x0006_¸È~é¿ÜRóÌ+Å¿åLÉ_x001C_÷¿Tßx[_x001E__x000D_Û¿Ác­ë¥Vê¿RÿRf_x0012_Ñ?ÈÑ`Ã%_x001E_ë?_x000F_&gt; @¶î?"_x0018_öSÈ_x0017_ü?Öhö9ø?)üç_x0017_¹¿"üÍn#Õ¿£Ó¥?ë?]J_x001C_U,¦Ò?È_x0019_b&lt;i_x0004_Ç¿æCZ"_x0002__x0003_"cø?´¿x¯Âå¿U	:~÷?\_x0005_ã2]ç?hÔ§_x000F_áä?Ê±øùIî?¿_x0008_BÈü_x0001_ÀA_x000F_mZ¥_x0006_õ¿_x0010_7_x0011_±û?í³Å41t_x0001_@¬L_x001E_*i_x001E_õ¿ÉXh_x0015_Ò´ã?k_x0018_ËÞmQ©?+_x0015_À_x000D_µ"?UÞÇRî|å¿_x000F_%îQú¿ÂO'»_x0017_ñ¿Á^´cZìÂ?í±¬~Yd_x0004_@X`SZ'ç¿	÷¸f_x0006_º¿~.RA¦?=$_x000B_ÅD´¿ó_x001D_Ø$7n¿±Éy­_x0004_ÀKG?Ý¢¾ù?9ÆrÃ?.E_x0006__x0018_0dó¿_x0001_m_x0005__x0013_±ý?cðñå¿_x0012_8¹9é¿Ú_x0016_²Z_x0015_7è?_x0001__x0002_û2_x000C_b_x000B_'ü¿ºøtÄUñ?üa_x0018_2ì²å?vÖÕæ6Û?4$¸Rì?1PNü£B_x0004_@_x0003__x0008_öíÑÉ¯¿³â{äÖ¿*¬óq]2ì¿©@[c`ô?	ó?¨v_x0003_ã¿×ÝÂr&amp;¨?ÅÕ¶_x0018__x0018_BÛ¿¯Ë**_x001E_Øõ?úÇ_x0011__x0008__x0008_Ð?î¦uÔï¿F_x001D_ðãí=ð¿qúãoòË¿*:êß¢_x0006_ý¿Ï"ú_x0012_(ù?ÃW_x000F_@õó¿9ü¬ôî?_x001B_Î_x0003_ÌYìÃ¿_x0019_¨õ_x0019_6_x0002_ÀR_x000E_§Qû¿&lt;U_x0011_¶»â?@-d[â´Â¿F£_x0014_UèÖ?s_x0019__x001D__x0004_êCã¿Ã_x0003_ÇÊò?Îs¯`Õ?ëÌÀÖ_x0003__x0005_¥ò?ÍÊ_x000C_0_x001D_ç¿_x0007__x000F_um3×?ïak_x0006_4ê?äq"fÕ¶ã¿!_x0002_Y²2Æ¿_x0008__x0014_n%ç6ó¿Ä_x0013_§_x001B_·¥ü¿á½döÇ¿N=ß(_x000D_â¿`y_x001B_ÞÊ?5ÚÆ_x000F_þ¿°u®ßÓ»?_x0001_AËÎ_x001D__x000D_á¿þï_x0007_eð=¡¿æÎI5p?¤n{ÿ$hø?ÆjN½_x0004_¯ã¿&lt;9:_x0012_ä¿7Wa?_x0012_aà?² ´¡_x0008_Ï¿åÝ_x0012_ÕüðÕ?_x0017__x0015_î°´_x0001_ã¿VÜ°Ð±Yü¿UÝPß»Á¿&gt;ò:Ð-_x0003_@BÁ¡jè¿¯ç_x000F_¯_x000D_Ì?(ÌS¿Vùü?Á¢Ïbvô?¤DÌKFsö¿&gt;·t£_x001D_¬ç?_x0005__x0006_Ù8i_x0001_ìÈ¿¶z¤|Ç¼¿iH[è¹á?ôrfVÑ¿ò½{º:Å?e1à_x0008_ê?ØH¨ê_x000E_£ì?ô_x0007_vKº_x001E_ï¿tÛÈÜ#_á?H¬\A÷_x0003_õ?×êàB_x0002_ò?ûsGâÉ_x0007_ç?Ç#Bðç?Û09µBá¿_x0006_\lQð?¢Ç_x001D_»_x0001_Àn_x0003_öP_x0015_õ?â+ÅæªÐó?ã	`ü¹¿¡üß&amp;Æ?æ_x0004_þè\ôþ¿í_x000F_r®þ_x0003_Àk=504à¿|5¨*ñÅñ?÷î¸õì?_x001F_|Or#2æ?QÊ*Øè¿³^ ðâ¿ÂÊb¸fÀ¿ÚèÇ&amp;¬ßæ¿&lt;XûF_x0017_ñ?_x0014_3å_x0001__x0005_Ë@È¿*z»ÉÎïõ¿Î¼&lt;mêï?_x0008_º2eó?*_x0004_4ò¿k¨Bw¢Zä¿©1_x0019_äßb¬¿_x0003_q:(¨¡¿lõ_\ä¿Yf_x000B_ÀÑð?WèÈ3ð?D _x0003_;VÐ?6,[_x0010__x001D_#à?¼¯ÿ_x000C_ý?&gt;µ2O®d¾?ë_x000D__x000F_1Ø_x0002_å?«3ÖX'×?ÐÂz3_x001A_á?_x0017_qM_x0016_6¬À¿_x0004_2(mð¿Àö¿Îçù¨¿:²áü_x0017_ÂÎ¿I%}Ý*ÿ?©V|Ny_x001B_ñ¿Ì&amp;ÿoÆ¿0yöt)?ûÉ$âWï?_§©ä$Ûï?Yª.©_x0002_Å¿ZÝ=]_x000B_ò?¢î×9_x0018_oÏ?_x0019_÷Ç÷ÎÚ¿_x0002__x0004_ZzùkòÙ?ÝÆk2Iüõ?l¿Äå¤ïó?9_x001C_ÖÞ{»¿ZÆä_x0019_ò?f=)ß¥Pç?GeVÀ^ï¿PA_x0003_åðø?V®ÁCÙî?Iàþy¸^Ã¿¡âÆÊû?,¿Vøo@ñ?O&gt;Ê!dÔ¿[_x001E_AEyÿ¿¨ð¡¢'Ø¿a@A£Ïÿ¿ðûMÈÅ§ë?_x0001_Ö¼Å71ç¿GO_x000C_¿µ|*Z_x001A_Ý¿s_x0018_úsWõ¿Rûõã0Ý?,_x0011_yíeÉû¿0¾ÃLziè¿_x0006__x000D_@÷ûxÃ¿ÚïÁÆqà¿Ë/_x001F_ùø¿C_x0015_ë_x0001_Q_x0004_ê?_x0004_&amp;WÞ±¿îø]p?Å¿,½3lUò¿__x0001_K_x0006_	ÒsÍ¿¡t_x0019__x0004_°ó¿wþÍ=Óð¿×ó7_x000E_KÚ¿_x0017__x0004__x0015_óáÓ¿_x0012_Iú_x0016_ª¿XÞR·¿NÄ_x0013_ö_x0004_Ré?_x000E_ èÞJÌ?0|_Fgè?_x0007__x0005_8úÚ¿êÔÇ_x0002_@_x0008_¹¿ úÕ?_x0011_/M?_x0017_~´¿pS_x0005_;b~_x0002_@Ì_x0001_CùÛpú¿&gt;R_x0008__x0005_ÑÝ¿Ð¬*L_x0016_ø¿|.E¼3Î?ï_x0005_SÚÄ_x0003_°?_x000D_¿°_x0014_Ö¿ô£¾týàÞ?_x0014_é­O³å¿Í@zB5Qó?ëýÿäSó?Ûâ_x000C_zß­ç?Y¹_x0015_×_x0005_aî¿K5¬-7é?R¹kL5ló¿©BæILÈ?JGÊ»À¿·y+=a0ñ¿	_x000B_dï|²hõ?´X_x001F__x0014_FºÖ?Z¿×s¿þ?p_x0014_ù@æuô?Ûq_x0006_á:ù?DØ_x0004__x0015_8¶¿Aì_x0001__x000E_ÿ?ZÍm_x0019_ñá¿ÙfP¢@ ü¿K×C*_x0005_@oZ&lt;Ðyâæ?_x000E_¨_x0001_§wç?1Ìá_x0005_euð¿jÒnôÖÉó?x¤=zÆ?ZÄ{_x001C_Þî¿_x0006_W_x0003_¦«æý?8_x000F__x0010_?Dlø?u_x0012_K¬Ë,Ú?-²Ö´&lt;RÝ?_x000C_|4JÂ4@¿«=bîøÃÅ¿Ô[x_x0019_¸ð?Î?Ù_x0002_Ó_x0007_à¿¶7¯å`¹á¿ãÐºPT_x000E_ð?§`EÀ)ßá¿¤Ó'_x0012_cã¿_x0016__x0012_Ð9ìñ?G9x´ª÷?;í_x0008_þn?»?`'ü__x0001__x0003_$ð×?÷_x0018__x0010_°-·­?«¹æt_x000C_ö?_¯Á&lt;kö?»1_x001E_åZ$ð¿ÌêÅûò?Ø#ºÒ_x0012_²?³ÆIñÞ¿ Ýþ*EÜ¿&gt;_x001B_aº¾¾Ê?wzxÄ4õ?ÐñC¥ÁÇ?UæJ;^kÜ?_x0015_×Õ©¦Kô¿¤'MÅôö?)Öý+"õ?_x0011_Piieì¿³x´»Ìû?³1$ÕT?ó?Øä,Êsoñ?¾0ÏÚÖýë¿*ª|Å¦8ã¿2_x0012__x0006_Þ?0¶lë;Mà¿NV»Ó_x000F_ïø?É?_x0005_ÏPõ¿¡W_x000E_Æ3_x0017_Ä¿76_x0002_?_x0010_Æó¿_x0006_Kçâ³¶Ü?_x0002_é)jSô?2{åÃ?ããò.;ÊÑ¿_x0001__x0002_íVu4vé¿1_x001C_Ú·±â?oÝo6_x000B_ç¿wØÁ_x001D_Ä¿è/£_x000D_ÝRÛ?7ªKWcé?_x0008__x0019_/L¥í¿_x001A__x0010_ÓÛ¿|_x0007_vÚÞaï¿FºÆ@ï?,§Ì_x0003_¹¼à?¢'_x0003_.ð¿×NOF«Ïó¿_x0006_½P_x0015_oêæ¿û,ÐIøó?_x0015_ÖâB&lt;Ñà¿_x0014__x0002__x0019_l%æ÷¿Æµ_x0010_&gt;¹_x0010_ö?A£Ý/_x000B_ÿâ¿&gt;_x001F_À¿Jî?£_x0019_þXG_x000C_Ñ¿$Ü¥Iwü?g_¥QU¿³¿biCÙqç¿å_Ká²â¿ø"J_x0018_yVá¿ÅÂö$ÑPó?_x000E_ÝSÛ2ô¿s_x0012_öÎôhÐ¿lR_x0015_W·¤¿&amp;Ös¥À_x001D_â¿ý1â_x0003__x0004_ÒJâ?µá#«á¿¸t_x001C_zä¿*Ù©Áo=æ¿4ClIdâÓ?X§JÏÛUá?ÿÄ(_x0013__x0013_&lt;Ð¿ç°EÔÿÏÄ¿ª&amp;T_x001B_Û¿SYÓÓ_x0002_Ø?1)t±nÑ?àÜ²ÃÜ_x0004_Â?_x001F_å/ÁVâ¿_x0005_¯E¤å?ÝÐ*lQØ¿_x0002_ß´e_x0005_?_x000C_{_x001F_îÖFà¿Ïý÷Cøë¿_x000F_3,f}Á?\£ÓK®ø¿3OXPBû?q)R5Lpî?8_x0007_ðÑ¸ú¿_x001F_UdG[Eó¿q_x0014_£ëA?My&amp;Øøuá?lý9:_x000C_#å¿úãªCf©ð?x_x0001_F¶kçô?{:UáüÁà?s?ÜO7fÐ?Ö72ÿ³_x0008_ú?_x0006__x0007__x0008_xeé²Ñ¿FB_x0005__¥þ?rª¬N-Û?¢àÒõÅ?_x0003_@ÊSHÔ?ÓÓý¹ò¿_x001C_õx)¬Ûá¿_x0010_ûÌqïÕÂ¿ÊábgÞ²ò?G&amp;_x0008_1_x0002_ô¿miü_x001F__x0001_µ¿ù'_x001A_nâô?À@ø­À¿WÝóÅ\õ¿âfæ½g_Ú?_x0002_ÊÃÐcÝã?(_x001A__x0011_2'ä?(Éb_x0016_ÜÓ¿õÜÎpönù¿LÅ_x0008_qR±_x0004_À¡_x0008_S,£Ü_x0002_ÀÇ$Ïçâ¼Ü?j¼Òô_x000F_Þ? ãiõ¿BþÑÜ_x000E_QÅ?_x000F_SP¸ä¿l«¯»pÆë¿_x001F_ _x0003_fYyæ?Ô_x0001_Õ_x0017_ùá?Ò*_x0016_[÷¿M¸çXtnû¿-Úe_x0001__x0003__x0008_(ó?&gt;f\7L§ñ¿_x0019_*ë»_x0002_ÀOR_x0007_iöã?ê÷_x0004_N_x000F_á?Iâ_x0004_ê_x000D_À¿ºn0_x0003_ø?_x0003_}&amp;~	á¿_x000D_R0	_x0002_@ÁglN_x0014_ýô¿_x000E_¸_x0003_*8Ø?_x0001_Öü¨¨ä¿+wZÚoß¿_x0003_õmÿJÔ?"^@P%÷?öYËi*¾¿Ç¨. {Õ¿~YßEQÐ¿&gt;vÚ#æ?²Þ­uø?=«æ- ¿+Díî_x001A_Êâ?~·w¸$æ?l^¡ëÐð?÷ú±¿LÂ¿_x001C_àuV2å¿­èÝì¹²Ó¿¡_x0010_óA­]°?_x0014__x000C_õ?Ê7ÂElèê?oaß¨kØ?_x0012_å¤!cYþ¿_x0001__x0003_WÒZtÏ2ô¿Z_x0017__x000C_Õzúâ¿ê1J0Ù¿{_x0006_)t_x0015_ç?²AÐv¶ü?]9çðë?ei(ÉÒ¿ñ_x0005_ñ:£®¿Öq¸X+_x001F_Ø¿ªç,_x0007_¾ì?ßj)²0]À¿ÊÁMl\=_x0005_@¬FY+w_x0002_ÀqÁ_x0018_Ææjã¿R-´£1ä?æÜ?fnsµ?Þ"«CàZÁ¿º¿b,8NÍ¿ü­_x0018_Láeû¿_x0014_E{,_x001E_ò¿î°!Eoì?(9pÙ¬Åð?´/_x0018_÷Øð¿BKKØÿBô?ÏYä&gt;ó0ÿ?_x0014__x0018__x0002_ÿã¿SÃûBìÁ?ÑL+C_x001C_ë_x0002_Às_x0018_úÜ¥â×¿wÛk+Ö?&amp;ñ×NÂ?©¯y_x0003__x0004_¶Ú±?_x0002_òd×ç?+ø_x001D_êÎä¿&amp;S5_²?¦v m}×?Ec7nUÿÐ¿§§"ãr_x0010_ö¿ñípyå_x001C_è?uJÐ6!oô¿_x001C_¡q| à¿QqC¶9_x0019_ê¿þÊ=&lt;_x0006_ë¿¡÷?6_x001A_jà?BcW_x0014_VÒ?»ç"_x0005_Ü{Ó¿WÇ`_x001F_÷¥Ç?ÒG_x0004_ò$æ¿O-)ká¿	EJgÑD_x0002_À_x0011_î^q{á?_x001C__x0007_¢mþ¶Ú¿Ò_x0019__x0017_þ{ã?ÝãTI¢_x0003_@_óþ¿_x000F__|¿_x000C_':_x000B_Ù¡_x0002_@7sAháÌâ¿f*_x0001_¸éÏ?\ï¿dzç¿_x000B_3_x0017_$_Í?mhÓ_x0014_Y÷¿%_x0013_è-C:â?Û¯	u?_x0002__x0003_pG¸÷ï_x0019_¹?Æù³_x000F_ùí¿FKJÓ?F»xa_x0015_&lt;Ú?Ús&lt;_x0014_o×?vYýÇ_x0016_Á¨¿ÐRu_x000B_ëÑð¿D%gk_x001B__x0018_ä?wýëj*ö?]K\]bN÷¿MD_x0001_@"ê?û_x0010_NÛ¹ö¿B\à»¨êÜ¿O'äÉ¿ÆÂqÜ¢¸ñ?Ö°í½Þä?Ì:µ,ß¿ËnZ&lt;6Aí?8ñÑÓëð?,t_x0012_eæÐ¿·ß_x001D_fDÂú¿ó_x001D_¤ê!øþ?Ø _x0007_ÿ×¿Á[ìâ?Ac;£zÛ?_x0016_lúzRÈé¿o¦ÿÉjÛ_x0002_@ÓöØ­ÑÞÉ¿Ã°ÑqS2á?b_x0017_ã¸âÊ?¹`©_x000D__x000D_Á¿Óô,)_x0004__x0006_[vØ¿_x001C_w_x0018_Tß?Ùû}~Uñ?æ"j~e_x0004_@A+_x0006_o¸pÕ?m_x0007_:o¡_x0004_ÀøPK_x001D_Æ?Ïí_x0001__x0018_%_x0003_@_x0018_/x&amp;=¸Ñ?_x0002_­_x0006_Îáç¿;ÓE&amp;ê¿Ã"!ºÃ/Þ?´Àuµó?1H½))¸ò¿8MxÊî?éL*&lt;i¢?,·ïw´?RlQüjë?r_x000F_Hª_x0010_¸Ô?H_x0008_ýo­²¿SÞJ°Åï?V_x0017_»;wÁ¿_x0004_:4fÅö?É1í_x001E_ï?¨oeó¿J_x0019_º5wLÜ?_x001D_p_x0001_:à¿¿®8],_x000C_ö¿_x0006_ô°8û¿ºÊ_x0016_Yzà¿jËcHÊ_é?$_x0005_?_x000F_Åí?_x0002__x0005_n0í_x0006_@·?±_x0014_·K·_ç¿át_x0011_ÍÄÙ¿_x0011__x0007_Ñ¤{·÷?f¡TféÜã?¤½õß_x000D_÷¿è9µÚË¿~¿ÓÍì_x0002_@h_x000D_Q~³Þ¿_x0018_Ú®_x0001_,ôæ¿M¯9_x0003_3_x0002_è?nVúmÒÇ¦?^|-WyPõ¿Z_x0012_2æ_x001B_ã?_x0010_;?½_x0015_Qì¿á­ØÜþ¿yîùzHº¿_x000D_eÃîuÊ?­R_x001F_NÖÙÓ?®~Â_XÓ?õ%D~Æ¿óøheÂÒ¿¥Ïn*gü?Fxq¦døè?\_x001B_5±B(_x0004_À_x0016_&lt;?µÒÆû?_x0018_4_x001A_ÀIØ?J_x0006__x0015_Î²fÕ?»kþ¤5ì?E.±èiã¿:äM×ê?+ó»h_x0002__x0003__x0011_D_x0002_@z±¡üøöÐ?~M*ÙàÞ¿óQåüé¿ºÍ¾eµÞ?¦}_x0014_U[Ôã¿®.#(_x000B__x001C_Ö?2géC#/þ¿è±FCèÅó?ÑL_x0016_àN$÷?C¹]_x0005_ê¿,C×\G£ö?=)&amp;*Çâ¿eÎëJbî?_x0003_K_x0012_Ø9¤¿NæQb=ì?W_x000E_ ¶S¿·_x0015_ïkn5Ú?&amp;ÝÙÕ_x000E_=ò¿übdz@«Ð?ç²Ç·+Ë¿e,_x0007_¦¿](s{_x0018_uø¿ëìØ/ø?!ÞxÜâ¿[_x0003_©%²&gt;¸?·cõ$Â_x0001_@_x0019_E:¬_x001B_pé?·ø0=_x0001_õê¿{?MèbDÛ?/H 8ì?Å0³±ô~ð¿_x0001__x0002_ºûè_x0008_Xç?ýËõ?¯?¬_x0019_ee¶¾¿!;EÂ­ò¿î-ô5ð ¿ÛÞEÍ_x001C_cØ¿ÐáGÆ_x0001_ðß¿z¾º_x000B_P_x0003_Ã¿ë¼#_x000C_N^Ç?·ó_x0015_ØVÈ?ÉE#öªû?9Ûó&gt;Ó?`ª_x000F_hÞ?£üúUäÖ?ôòD_x001D_Ûæ¿_Lºés_x000E_ò?ì2bùÖoý?Êä3´`Çò¿6r"Û¿Ô?õ¸¼_x000D_­»ç¿ð§¦âò_x0002_½¿us¯&lt;P;·¿\«_x0004_|ã¿7ï|(Tó¿÷5ü²ë¿Ü-¢_x001C_¶Eä¿A9JI^Å¿-E/Tñ¿²Í9_x0017_ò¿­&lt;9Ë]Î´¿ÍJµ_x0002_àå?`èJ@_x0001__x0006_·rô¿¤åkqç?ü¢Ìó7	Ò?Ví«¥¯É¿B_x0001__x0019_°(_x0005_¤?kõðyËÈ¿_x0002_ØRÔºç¿!_x000B_ç_x001C_iß¿¿jµyÓO_x0001_@Ê+°æ_x0016_óÉ¿_x0007_Â%¿?"ÃÇjÊ_x001C_ö¿b_x0008_5_x0003_xò¿!Ý^_x000E_\¯¿Êêóß3tù¿TmÅ!ìó¿¶x_x001B_E¨â¿_x0019__x0014_QÐ6î¿1c¨\hYâ¿~ì&lt;2KÀó¿Gô®_x0013_E2Ø?ùÃ8_x0011__x000B_ââ¿_x0008_%elàà?8Í_x0004__x001A_Q«?Ûk_x0003_¡Ïû?+7_x000D__x0012_g£?\wØwK~Ó¿û3áÑéÄ¿â¶ä·êÒÛ¿É_AD_x0019_Ñq?Ó&lt;ü#"ï÷?#)_x001D__x0007_¾?_x0003__x0004_ÀÀFßRÁµ¿ê_x001A_{	î¿è#ê_x000E_Ûó¿E_x000F_3)×ç¿ÍDFÄË_x0012_õ¿oÛ´&gt;w_x001C_à¿_x0019_Ü3lÚTÙ?Ðo`¸7_x0016_ñ?HÓÉpªè¿ËÒÝÐè¿Ï@ç_x0013_@Ð¿ÉÔ³ZÏá¿_x0014_,Qs&gt;[è¿Øvu)_x0013__x0018_Í¿ºÝ~~ñ¿CÜaÔ_x000F_4_x0001_@âüòÄ_x0001_À'¾&lt;&amp;J×Ô¿ÚA£³»?_x001B__x0017_W!´©ç¿@®"_x0018_]E_x0001_@z¹$dtNõ?Á_x0014__x000C_ëÝ?R\w¥#á?TñT_x000B_Û_x001F_²¿D_x000D_T_x0002_R°ë¿0Þ_x000B_VQñ?¼ãÛýj2ó¿_x000B_ÁÆz÷?µþ»®ºiý?Ñ_x000F_Ã¤«ó_x0006_@·!^L_x0002__x0005_ÕSÆ¿_x0001_Qì­±¶¸¿´Åm¦iè?r2æ@°ã¿Þe;§ËÚ¿ì_x0016_Iò%÷¿ê¨TS!~ù¿8ëÕª_x001F_Ê?I1$+Rm?Ï~+u·Ê?&gt;_x0011_ªofë¿Ð+_x0007_vHf_x0002_@NDàk¯æ?_x000E_n$«w4ê¿QÉs_x0008_ÃÌÙ?W2ÚÛà?,l§(õÔ¿_x0008_ÙOkY_x0003_à¿½&amp;w°B÷?ut³ðÌó¿_x0010_¯5Qå?Þ_x000F_=Æ"Rä?ñ_x0014_pð2ù¿_x0002_¬â{¼?D_x0003_AQM¼á?I,2óVç¿ð=_x001B_­_x0005_×?ß_x001B_(!ÿ·á¿\_x0014_D_x0004_¢Ø¿Ù§´þ?_x0015__x001E_&lt;1LÔõ?O&gt;_Ê2Â¿_x0002__x0006_ï_x000C_ö\`Ï?Ï©_x0002_ÍâDÁ?ÈhÁ:2_x001D_¼¿_x0016_Äßa³¿$Ús¼?z9½åð¿÷;Ò%Cã?À_x0001_y9ÂÕÑ?¨_x000E_³»à¿}¼¥Yéæô¿[_x001C__x0005_ulÔ¿_x0012_¢}±ôÁ°¿À¿Î$_x0018_õ¿­_x001A_ÎWLJÂ?U{Jz Æÿ?_x000F_g_x0016_§i,°¿¦ß._x0003__x001A_OÒ?±Â¸ÎÌ°Ý¿_x0002_Ï_x0017_ðÖú¿Íÿÿ_NÑ«?ÚÞP^îJþ?*/ðð_x0003_º¿£Q&lt;_x0007_Þ¿û_x0005__x0001_óÁxÊ¿¿¼{.¹_x0012_ï¿$G¸`DEë?	þÇ¥Fô¿&lt;ví_x0017_±äÒ¿nûMÂ_x001D_Î¿k»"_x0018_Ã©í¿!$#ÌK_x0004_à¿KÖ¡_x0003__x0004_m_x0005_@7×¿&amp;1·b¿XSs_x0007__x001A_'í¿Q¶ØÔ§ñ¿[_x000C_/_x001C__x0002_Oî?-Y=cMú¿5_x0017__x001E_ /ä?Ì|¼4ú¿,m,üç¿»îEÜÉSû¿kÀäDQÈ?'Êoç?2FHZ½â?øü&lt;[?Ð?©b²°P9ø?oh[å8ô?*_x0001_##wË?O_x0017_"5$æ½?_x000D__x0011__x0015_qåë?«&amp;_x0019_LnÝ¿¥ûíÃù¿gÓçê+cù¿Û·7í^ú?³ÃÇ¬ªï¿aZ»Ó1Ê¿3q¸_x0004_X_x0001_å¿S_x0004__x000B_óêÚ?+K~øÉYù¿ze&gt;zO0·¿Lw_x0019_\¶_x0018_Ï?¾ãº]²¿®­_Zî?</t>
  </si>
  <si>
    <t>ee20c1cbe6b8022a6c63e29159be7051_x0004__x0005_×_x0017_Þ(xæ¿_x0011_³sy$7á¿¡/b_x0005_fû?x0Óÿ_x0018_é¿öçó^_x001D_ø?·]_x0018_m\Ø»?_x0006_5Ø§.ð¿@à[FÂ¿I±V;¢ßû¿Ù_x0012_	?÷_x001F_÷?Þº¬²_Oê¿ñ5aÓâ¿ÈÙrÏå_x0019_ ?_x0017__x000D_gÿvð?]_x0001_8¾Wõ¿ZUZÞ#ï?¥jÔÛ»_x0008_ý?¶~Õ&amp;_x000B_Í?¸õç¥þÜ?rðîzZ_x000E_í?töþ§÷ö?Á,_x0004_TEò?o¾@È·?.'øß|_x000B_ë¿W»Ãh¶ö?º_x0002_²X&gt;Ý?§T_x0005__x0010_Pé¿_x0003_XW¾×Ú_x0004_À;buã&amp;Åâ?gÕtm¸Æå?_x000F_és¯*´¿ÖE_x0002__x000B__x0001__x0004_iE¯¿~\_x001A__x000B_xÇ·¿._x0003_0_x001B_zpð?ì0¨_x0013_HÑ¿ÈÇÕT)Uñ¿Z¯OD_x0017_ä¿¤¹ÅLÂä¿_x0011_	¶_x0015_Ô¿Z_x000B_yo¡ß?Þ_x000C_FÀÍåç?|çd _x0006_UÕ?reQ~°è¿o{B_x000C__x0018_ ø¿m( ´-Zó?c_x0005_IJ3_x001A_ù?ÞÇ3¶ê¿öå$oÙ£w¿µá_x0011_DJÓ¿ò$V¾_x0015_¸Ú¿[_x0003__x0012_¸pYà?î_x000B_W_x0007__x000B_îÖ?_x0017_¬Ä(ù_x0005_Ç¿:§¤úþ¿H_x0008_ÖÊ d¶¿èëÉäóGý¿ðêt2úÊÖ?%_x001E_2&lt;_x000B_ä¿hë¿b×Jñ?V_x0015_	l0_x000C_à¿UÀ_x0005_»%Ò?_x0016_z¡_x0002__x0017_ÿ¿)O¤¶ò¿_x0002__x0003_c4ú¿Õ?µZÇ_x0008_B_x0019__x0002_Àtqebãî? ÿÐ÷¢ï¿-Q_x0005__x0010_Ç?PÉ¬çUÐ¿nÂ-_x0007_Pí?Ñá_x0012_öô?%KÄG«ò¿:ï}ôßFè¿$·¤Cµ(Á?If_x0006_ÈøÜ?oò_x0019_HV_x0006_ï?Ò_x001E_à_x0005_)íè¿áÕê,èµ?]¦2Îhy²?jï_x0005_ôÜå¿e¸õ_x001F_Bó?;_x000D_£ gÑ?ð=¯qG_x001D_î¿Pàªq"Ø¿_x0004_y±_x000B_íî?_x0001__x0008__x000D_©ÉOº¿/ðÈh&amp;Õ¿»&gt;nl¼¿û_x001B_ûG½ô?ï_x000B_´Èã»©?ÔþÃiØ?µpA}ª?õ?Û'L"³³Ø¿)_x0012_¾Úì¼Ä?æ¶ÑV_x0005__x0008_ûfü¿¨3^Ä_x0004_@Hü&gt;»?§àäRò¿²¬´n_x0008_8å¿_x000B_Ú,"ë¿BV%Ô¿à¾V_x000B_@2Þ?¦hx´_x0008_Bñ¿Ú¨}¿?uâ?o2ù±¿ðâ_x0010_Çï,ª?$_x0012__x0017_ñí×ï?S¥bQð·ã¿yò_x0005_÷ãhò?_x0014_¨dØã?[å­_x0007_&gt;_x0002_@È_x0003_»HÔâ?_x000D_þ_x0006_ìz÷?jEq_x0002_¼à?Ñì%_x0016_IlÛ¿_x0007_»Ïê	~é¿Õµá?!ºêOHÅ?E_x001C_â_x000D__x000E_©í¿ÝÓ|_x000F_FÙ?a·|V!_x0008_À¿æÜÁ[îIÐ¿d*Üëî¿g]_x0005_º=á?_x000E_'Ö¨ÓÚ?YòbÁ»M_x0001_@_x0001__x0003_ V¸Î¿_x0017_&amp;çÕø5ò?ùÔ¦Tè¿ÌÜ³_x001B_L³Ò?®õå£y÷¿Ìb,·tþ?_x001E_}j_x0015_îY»?TÃïìÁ¿`_x000D_V¨%Ðí¿ ÂÆ?_x0016_Rõø¬_x0007_À¢_x000B_Ú_x001A_KÖð?7mì½&amp; Ô?SHW 4oä?±W¥÷?z2_x0013_b¶òç¿8DÃZ)kÞ? ´úÂpk¼¿çacÿh(ø¿_x0014_Dö¤&amp;úÿ¿]À_x001A_È_x001F_w?ïÀ¤Kò?=á~ _x0002_@¥ÐM_x0016_ð¿ &lt;¨	?_x000F_×?^ý¤*!â?ÓzùtbAð?_x0015_û7q¶ÒØ¿û6?:ñ¿éVÒì²½?_x0002__x0001__x0007_ô4¦¿ãíë_x0004__x0006_]õ¿QPTï	ò¿_x000D_lÚ¨_x001C_fæ¿_x0002_nuJÝ¿Ã7î_x0005_'¸?kO¡}l$á?µFzy_x000F_õ¿,:}ð¦,_x0003_Àc{6¤Ü¿¶ÕÎ_x0018__x000F_Î?kHìÖ,_x0003_@Ìë@ =ê_x0001_@_x0014_&lt;_x0001_Ú¿ _x001C_+O^_x0003_@w:&lt;_x0011_Ï¿FxÌÎúï?_x0018_hË'U¾?â»_x001E_¦ª}¿7m¥:XÜ¿_x000C_´±òÛFë?*_x0018_§õ6ý?ÁË_x0017_lføð¿UHZ6ì¿þCÙ_x0011_vþ¿ÂC|Ktß¿ ¤&amp;mgÿ?×7UOÔ?·Ýhâ_x0005_Fò?8øáËë¿9Øç_x000D__x001E_°Ã¿Ù×Úì_x0002__x0004_ú¿DV!¸_x0003_÷¿_x0006__x0007_ýÀ_x001E_Ë^é?nÕj§f{ä?¾v&amp;Ç_x0012_üÔ?¸_x0016_&amp;J¿'ô¿;¬|=¸5á¿ÍãÈÕn_x0003_ç?Åï!Ë¿µÙvî?ZÆ _x0002_a"õ?C_x0001_ö±_Wñ¿XùYä£æÛ?Q@ÔW÷À¿_x000F_À_x0004_í¢ýò?Ûê·NFõ¿Úy5BÇYÙ¿i©8áÝ_x000B_ð?Ä"¼þ&amp;ìÕ¿Ë®»ì/ßß?\É@÷µ¿"ß­þWí?òl³ý÷3á¿_x001F_¸_x0018_,8è?"®öí@+Ê¿×QW"É)Ä¿_x000F_nÓNH-Ó?¨BÛ;ç¿c$°ç_x0005_êÔ?k\wY±Íà?ç$/ì/Á?_x0011_¯ÍpØð?ËÈë_x0004_&lt;Ê¿¡_x001D_}º_x0001__x0007_`^ü?î#½³Çø?®._x001F_­¬ã¿_x0013_©_x0007_¶Æÿ?x_x0013_x°ïù?Ã_x0012_k¾+å?`{¶ÚîUÚ¿ÂgB²Ö?¦t×_x0012_4ß?Çl¿¸_x0006_ô¿~ÉÊ°lÖ¿5Þ9_x0001_ÀÃ¿@þõ¹Á_x001B_È¿ùËÆÂ3ÍÛ?87&amp;ð_x001C_»?_x0005_V-Îöµ_x0001_@sh¾4«â¿é°Z_x0001_ÂGÓ¿YT¿/½ûê¿ÔÞ7ÿÝ¿_x001D_÷_x001F_2¥÷?«îì&amp;ð³¿|üâ§tàì?_x000E_±K©_x0003_Ø¿ÂHG_x0001_Hª»?sºl]ãý¿zÑ¯S¬É?ÊvÊÃÝM_x0002_@ï_x0002__x0018_¡_x0004_²Ý¿¥êNg_x001A_hâ¿ú_x0010_£ùê?VB._x000E_õ?_x0001__x0004_Ì²¥0bÁÏ¿P)Ý¹Ñõ?s_x0006_ó×0­¡¿/Úrô´_x0004_Ú¿{iùLöü?w×ÿâ³´¿ñ_x0015_AøûÝ?jS_x0006_z^÷à?PÁ¾å¨÷?+FÔñ_x0014_êÅ¿ØlÑñ°«ø?ì-.ëw?_x0008_'ød0_x0013_È?WJ_x001C_&lt;{Ï?tüKíº¢¿¡}O¿tsø¿&gt;n6õæ?_x0014__x0017_bzè?;8þ_x0018__x0015_ø¿%@-.ä3ä¿çRÐ¶Ðà¿UuÝ*ýè?	B#ÐôÂÕ¿Ú |I_x0002__x0003_@_x0018_àû_x0003_\÷#¿ì0éñHí?P¶G½¨í¿ 5$_x0014_Zmµ¿Z³èhÛIÞ?_x0002_ßtGu¹¿ëð»i-Ë¿_x0007_rÛÉ_x0001__x0002_¨â?ÔÄáe_x0005_ï?¢ôÛ$_x0012__x0005_ï?²Ìg/cæø?[_x001C_fýÕµ?_x001D_§ËPÊ¶ú?}Ù_x001D_ª0Ç¿0^õp½¤Ò¿_x0015_â_x0014__x0011_½ç¿_x0011_Ê_x0013__x000E_Ð?_x001B_ÎF²_x0003_é?	Dí3±ý¿¿µúò"ö?ãÀ³ÇváÁ¿rÎ}Êy×í?mnïÇ_x0015_²¿ô!kR-8ñ?QV²:¦Úü¿_x000C__x000B_·*dØâ¿·Ò¡%_x000F_Ð¿_x0011_*8:æ?BÄ¸Üèä¿dpðEÚ?u_x0010_Ü®Èië¿Sp*ô{óÚ?X_x000D_tu£_x0001_@vÕÞhå¿1Mu4ò?¦_x0008_Qâò?ëÈx7s¹ô¿_x0012_%¢_x0008_B_x0006_×?Ðãe_x0014_eÛ¿_x0003__x0004_fª6ñ¿Iòv²÷ºí¿U/±3Äõ?VdÉz_x001A_è?,©;_x0018_CÉ¿_x0005_5ÈJUgõ?(þïæÙ±ò?I¦À&gt;_x0002_·À¿oÔ7¾ê_x000F_ð?7Ù&amp;y×/ê?ûýOdbKó?Ù6«Ð¾Ý?Ø_x0015_ÖÙµí?n_x000B__x0006_÷_x000D_Ò¿_x000C__x0011_.ðáý¿bR&lt;Æ_x0010_úÕ¿Ø_x0001_&amp;Òkõ?G ëÞtè¿ÔÖ4{qð?"©x_x001C_ó?0þXñ¿ßTÎ	ìÄ¿ÍTM,Õzð¿û]_x0010_¬_x000B_Ô?wX_x001E_åîBÓ¿pC1à~Ô?ÓÅþëÆt÷¿_x001C_F?_x001E__x000C_¾ð?#2M84»×¿Æ_x0019__x001C_`áç?Øàü9¥ø??u£Ý_x0003__x0004_ú_x000D_å¿ozðþçð¿±~OÏ_x0001_@äé_x001C_®EëÔ?³Ú_x001A_c!fý?O_x0014_o'P­?àn-;_x0003_¿½´9½bñ¿ìZf_x000F_g«?Äßl¢nSþ¿ÜÜ?¤íÖ¿Î_x0015_&lt;'Pí? V³h8;ì?y|_x001D_}N5_x0001_@Øa_x001C_x°_x0015_ó?*ÿûÙ¿_x001A_Ë¿}.ñ&gt;\¥ä?*fëûâ?g3r_x001A_¸ù?÷Øù¢£Ò?G«_x000F_©ß-¨?-ÿy%»È¿-IÜNOFò?òº¸_x0006_è¿\]ûP&lt; ¾¿rAkü¿iéc_x0001_ õ¿ _x0002_É0_x000F__x0001_@WÒ²§àcá?Ö;õ77xà¿ÛÏy4Ñ?,ÉïÖè¿_x0002__x0006_ØCHô\£ï?_x001E_´¢ÏÃ|ö¿KJ_x0005_=^Éì¿Ïæeìá?löúuPÙ¿jâã¡_x0016_Æ_x0002_@xz°/êL_x0001_ÀxÔºæ_x000F__x0003_@ÎMM¬ýè¿Ò×_x001B_«wã¿#Ç4yè¤Û?KÔÆî´_x0012_Å?ØÜ¹_x0011_%Ò¿}	q_x0010_?¼_x0002_À,_x001C__x000C_§Ýµ?ãý9;_x0001_ä¿\k._x000E_)¯¿´#ÿ#ßð?_L_x001E__x0004_@£~¼ì.Õ?_x000F_·¡O±¿É?4Q=Ñøà_x0003_@_x0019_¸C_x0010_W_x000B_å?¬·ßªQó¿Ò2è¬&lt;ß¿¨÷(Fvè¿ü³_x001D_tMä?1W´V&amp;Äê¿ »¦Ë÷ï?tv_x000F_h&amp;Ù¿=-n§¢8ä?ãêg_x0008__x0002__x0003_¸{å?=aFçK¢Ù¿lÿþ¥ð¿îT(Q_x0013_ï¿¨_x0016_bû&amp;9ú?¶_x0013_ "äÏ¿¾âí²e©?Jc­9ä_x0019_þ¿9ì_x0001_Ó*ê?(_x0015_½Ëõè?U½\_x0004_SÂ¿ÓoÖLiò¿´=#äÞé¿_x0002_Fj äßï?`Eÿ_x0019_ïï?qw£_x0006_¸©?_x001F__x0011_F2Áè¿Þ?_x0005_"wå?!´ïñ&gt;¦è¿_x0019_s`CÂÌ?Ü*_x0005_ÛB_x001A_ì?:_x001E_6 0;_x0002_ÀI°âýYî¿M¤`¸_x0016_££?r½À_x000F_­ïþ?Ñs/÷Ý¿-ÿ¤£ð¯Ð?~ÜÓÓ­?&amp;7YÅ:³Ô?ãæËmVÿ?Î_x0005_¨B¹:Ì?	}èÑ+ó?_x0005__x000C_ÞAËú_x0002_úè?FA¢Î_x0010__x0013_ñ?ÓúfðÚë¿_x0003_´ù0ùä?rXý¯è£ö¿÷/¨*ã¿²d_x000D__x0005_5¯ç¿7E(ä%·¿aç ½î_x0006_è¿üñh´ò¿__x000F_¨"ÜTõ?(£çÑí?v´æä¶?Õìcõ_x000E__x001C_à¿­ÁèË_x0001_põ?«_x0002_Ybê¿*/Håó¿ì[­ZoKÓ¿þ8ä­_x000B_ê?YF_x0001_pIµ¿Û»§x·CÇ¿°voyÊ¿_x0017_¿_x0012_	_Æé¿Û×á_x0008_*°? _x000F_³Á&lt;â¿¬W¨î«6?_x0002_=_x001A_Eüó?Ä«$Ãý?c8×]â¿çà_x0004_üÏiÞ¿¸_x0012_mÿ_x0005_ï?Ø"_x0007_Ï_x0003__x0006_Ø{ç?ìãë£&gt;é?ê­_x001E_·_x001E_Ó¿Un3VQë¿eL&lt;-ÓÝ?mö{$ú_x0015__x0001_@_x0008_ä_x000C__x0007_Ô¿Â@ÅEl;Ô?{|$1];ë?Ð¦Né÷¿æ_x000B__x0004_¯Ò_x0001_@®ÊÇ°ûÛò¿7-±xÕ^Ù?c_x0001_ÂÅ¿_x0001_é&gt;9äÀ?_x0003_Xnst®_x0002_@v4gÿ_x000C_ZÏ¿Ó7M,_x0010_:å?äÌDã;Rè?MV@,÷É¿_x0014_¯_;2¾û?_x0003_hÇ_x0013_'é¿0ç-ô_aÞ¿n}ÐE_x0004_ì¿8}rûz±ß¿Ü/_x0005_;_x0017_â?ì¡mÉUö?_x0007__x0010_ô _x0006_­?Äæ_x000E_«Ô¿Y_x0002_´U¡ò?i¶ñ_x0005_«ô? _x0014__x0005_Ö_x001A_çä¿_x0002__x0004__x001A__x0002_Poå¿l÷U³Áâ¿òõ_Lê¿j'ùî¿xq_x0008_Ä2Û?®þæ@:±á?Úá+E_x0003_ø¿É³#S½±è¿û_x001B_kÒn¥¿_x0005_EÔî;Ð?_x0002_ïÝ8ª¿ãõÁCåCä?Gö*hM¿?9u6gtò¿Z(­_x001B_ÿÎÝ?ÿÇ¬= þ?ª¶eÕÝú¿_x0015_+õ¨Îê¿É¦h1_x0003_u×¿Õ®_x001E__x0010_Rè?çÈ_x0012__x000C__x0001__x0002_ÀU0âû¾Bô?Xnfò¢yë?EåKÖ÷?_x001B__x0014_!G_x0007_y_x0006_ÀD×Iå(	ç?º­À¸-Ó¿ò ¯ÂLß?W}PÎó¿üà¦yñKó?´:·Ì6Ì?0­"ô_x0001__x0002__x001D_Ã¿X ±öeó?Å]Ö£PÝ¿*+C\À!»¿½_x000D__x0010_¹¯ë?!t&amp;ûÁ¡¿IàÇP#èÐ?_x0001__x0010_î_x0005_&gt;Û¿M_x0014_QÉ_x000F_,_x0001_À³ÉáÖçç?Üôl´»?v_x0012_p0þÅ?²!1\´¬Õ¿_x001B_#_x0008_=öUÕ¿I¹Q*wûð¿_x0002__x000B_¤6¦_x000D_à¿s}åÕ{ð?üúdÎ_x000E_Æ?ãçÛ~×ã?(w_x001E_£+¯å¿%õfæ?áÎ_x001B_&gt;º_x0018_ò¿ÂC´cNì¿Þs¢F2ã¿/gU_x0014_ÀÚÏ¿Þ_x000D_=9Áð?øôwóôÌ?Xð3µPº?ÜÔÚ×ªÐ¿_x0005_nM^oú?"Ûjêµ!_x0001_À´@&amp;cJä?_x0002__x0003_{±ÅÇöë?ÁZ©¢Ù¿ì½3í¥ä¿Çlô_x0010_ÿÀð?_x000D__x0011_äXäø¿ú¥_x0001_Èø?º3c¡÷?¿öýýî?_x001F_Rü_x000B_¶æ?2W_x0005_wá?ÆS6¶O,ö?íæ3 _x0005__x0012_è?ÝBÏ4ºµß?_x001D_6ÄI{©á?ÇUx_x000D_G÷¿}à%~_x001A_)Å¿@yàjúõ?u_x0006_Wµôð¿_x0013_ÇòÖÇ?Ä	5_x0007_Âe»?B¥6b¢¿Å+dÚ¸_x0002_@æfòB­OÓ¿¬_x0004_&lt;ndä?pÉÖ§Dâ?ñ _x001C_Ãµ¿±±_x0013__x000B_Û5ñ¿D!u_x0005_?éé¿?irÕ_x0015_ä¿T&gt;;âXå?_x0019_t_x001F_@ð¿jñÉ_x0001__x0002__x000C_Þ¿qD2Èw_x0016_þ?`pð_x001E__x0003_Ã¿}J_x0019_CBè?ê_x0002_ûµò?ôVâc_x000E_ä?8hyV_x0012_ßé?_x0006_ÿ9ØÑ?âÔZ+î²?ÿ`_x0017_0_x0001_Õ¿f&gt;ø_x001D_Çë?]Ë_x0006_ð?JªØâýßÖ¿Ý_x0014_Æ¬{Äæ¿Ó3ö°{Lå¿§u_x0015_e¡;Ä¿®aõËIØî?_x0008_Õ{_x000B_Wëû¿"/_x000D_mä+à?_x0001_±a¬Q­ó?_x0018_lfè_x0002__x0018_ã¿à´TÒÁ¼à¿')h_x0015_ñ_x001F_à?{Úµz_x001A_dÒ¿ÉöUÐ_x001A_à?WLÜæ®$ñ¿Yô©atû¿?êÐ'pº¿YÅ-4Õ³÷¿mTJ_x0001_¥¿Ê®m_x001F_Æ¿*3çrOnà¿_x0003__x0004__x000D__x0011_Mä²Ôï¿c	½Á&gt;_é¿Oªôd_x0006__x001B_¹?Uæ	¬_x001A_²¿_x0008_#@Fkû÷¿#ÃXEòõ?b@ ÃXÔé?ÀDÀáfè?Ü7O³_x000F__x0003_Àuã ·_x001C_mê¿ºµ«¬î?ÔØøÏà÷?8äÿ_x0017_¡Má¿¶§W(_x0005_ô??r-âLõ¿ÝÕq8v®Ì¿9]Ñ_x000D_ô(â¿¥¤_x0010_´Ù¾¿`_x0004_Vÿ$!Ò¿_x0002_1_x001D_Ý_x0007_¾?ÅÔü_x0013_-ùû¿_x0006_&amp;ú?+®÷?u_x0007_ü³ç?7ã?_x0014_|µÝ?Ýd¯_Ü_x0001_ÀÌ_x001C_svýé¿_x000F_ÛÞNçíÉ¿_x0017_.7PÌâ?0ß¤v+Òñ?í_x0004_éù½Ø??³*)¸ò¿º9x_x0001__x0002_AGÑ?a§1V&gt; Ò?ìü0$Â÷?h®_x0006_dÅá¿ÿ_x0006_«V¯Tí¿YQ_x000F_ôßí¿ W_x0002_®8î¿óÆ£_x0015_L[ñ?+5ÃÛå?*v´¦X_x0019_ü¿¯hðk8î?5=Â^·±¿GC_x001A_ÝÛ×?þê+³~¿Ê?Q_x001C_j_x0014_ëê¿_x0011_¨B1püÐ¿D8àÄûÊó¿;oêÊØ.Ï¿(j7Ýïë_x0001_Àáë7FpÑ?í çÝ_x0001_Ð¿àGý{_x0002_6À?Ê°./Xû?ëúË9&amp;ø?ã\x_x0014_èÙ?õ¨/é§*Ñ¿Æ­W_x0019_ü¥³?õ6ÊdX_x0005_²?ßð9{Ý*_x0003_À0ÁI¾2½¿IÝü#|ßã?@E¿,!ë¿_x0001__x0002_¬0ïÎæ?»_x001A_K5'Mñ?]"õ:_x000B_á¿®_x0002_7±^ß?«ªi`³_x0001_@K_x0005_ñ_x000F_¿ð?,ÇØ*Æò?®øØÀÿ_x0013_á?¸¯QÒøúÖ?^h$ÞZØ?;âßÝIç¿NÕº\;Ê?æÁÜçaù?°äáÙÅÏæ?ÅúÅDôò¿È_x0005_Üv_x0005_¡ã?_x001F_¼[D­Ó¿éjgOJò?ó	6_x0013_±_x000E_Ë?èT_x0019_¼ÿñ?ÁP{_x0018_*ñ¿_x000D_¦Wâã¿¨fåØªpØ?Öù_x0001_A{×¿°;ázzUó¿!Òí°^ô¿þµÍÚß_x0017_ò?ñãRÍ&amp;_x000B_ö¿RÉ&gt;ßê¿;iýËù¿_x0005_÷E_x000F_s_x0001_@v°þ_x0001__x0004_Á£È?¥ÁÏª­Ü¿_x0011_í_x0001_1¯÷?æöÝ! Ï?ÍUgÏÍö¿EX î@¥Ü?Æ_x0019_Fç¨ô¿TÊÑú¿7pÁã³Ò?ãµ_x0010_éu¿_x001E_X_x000D_s	Ù?ä5_x0005_Zúê?ÿG£_x0002_~û?õ·4ûÐ_x000B_Ø¿_x0003_CàÖ¸¶?*DÚíÝùà?/ÊítÒTî¿$©rý?d¶&amp;¢=ë¿|K_x0019_vÓâ¿&amp;Ê¦®2ä¿RÂ1_x0005_û_x0012__x0001_@ÏÏN_x0008_ö?Z@Í4 ó¿Åºy#_x001D_¢ñ?=_x0016_,)PÒ¿ÌkKï_x0005_ò¿_x001B_êsöÝ?*Ü0y_x000C_$ò?Ö\0Ú»â?_x0019_}Æ´Ñ?®øc	6ß?_x0001__x0003__x000B_"¤ô¾ó¿þ_®ÑËé?2½_x0013_­è*û?h_x000B_¤AâÃé¿vÙCE_x000D_:Æ¿êoÐfä?_x0004__x0006_W%ïì¿Í@_x0016_$i_x0010_±?_¦_x001E_ý_x0004_ý¿|ØOÈ¨í¿Ô«Y§ùÏç?7õ]úÐeÁ?·ÌôÀÔò¿ÑÒ¥øÒöá¿nÇ¡j¹¡?oÖðÄ¯Ó?UäÔ_x0004__x000D_Mé?Ó°¨;Â?/_x0006_È0?pÙ?1ÇèªÖ¿&lt;vÆØæ«?2Ññ_x0013_&amp;ó_x0002_@Hµoò{ñ¿:q(Ø_x000D_ØÝ?p­Ã&lt;_x0011_±¿_x0012_ nÜÜ?{_x000D_j&amp;£Tá?c_x0019_¡»_x0008_Ú?¤{yÁ×Bâ?{:*QJò¿«* áE	û?Õb_x0004__x0006_ä²Ö?	ïi_x0019_Ö?i_x0006_"¹9­¿ë-:D%ñ?'p]ñhö?Eëúcñì¿èö¿z2ÚÞ¿×&gt;aA~KÜ?_x0005_ÊOp{ÝÑ¿K_x000D__x0014__x0014__x001A__x0002_@²;B¢1ÖØ?·6}_x0014_à?û:àhqÕ¿â]xÐ¿p*Ó._x0015_R£?WÌHÃæ?È&amp;\DÊÂ¿_x000E_þ_»î¿_x0004_-_x0013_ï_x0018_ö?Lu@ÂÏMñ?ÕJ¨ze_x0015_ò¿|ËaãÅ÷?6,C_x0004__x0003_Ô?¶¡¾"äëå?ÚÃ_x0015_MB_x0001_ñ¿ð¸Sèn¿ç?Û_x0018_©IEVÑ¿«YÉVrò¿"_x000D_©¨Ý_x0004_À£+4jXæ¿â7«_x0014_ð¿&lt;S°5 â¿_x0008_	B/ÈEsñ?_x000B_f½Uxkï?µÔ{²=õÕ?OÅ~ØRÞ³?á_x001B_xá_x001E__x0002_@_x000C_'{¨zêü¿ß±Hðc³ñ?í&lt;_x001F_TnM÷?«Ïy_x000D_úÌø?rDeÂ@ñð?X|ñå_x001D_ùê¿¯ÎÔ_x001D_Üîî?6_x0006_«·_x0004_q_x0002_@»äñ'±¾å¿çJA{Ãwî?5¡;¦f'_x0001_@*Ô©._x000E_ö¢?8½ë£¶_x000C_ÿ?À¦%àò¿»ò_x0005_ÒrÌ¿Qå¤y_x0012_Dð¿Ø~÷°,ôâ¿ÍÕi_x0007_ü?nlÔ?±Ãê?në4ùã4í?½c&lt;­_x000E_é¿K_x0006_ZM=³ü¿_x0003__x0010_oÇæ_x000D_Å?¼ádÛt\î?ºA°³_x001B_ã¿yi_x0004_$¯ã¿©ho_x0002__x000B__x001C_ãç¿ö£§9ä¿¾_x0004_$ÊjÀâ?_x001A_E_x0005_2m:í?S:ToÊ?Ö&lt;ØßzÖ?_x0018_Ø_x001B_Mß_x001D_Î¿õR¯X~L¤?ÔO²é-E	À_x0014_X¯«äÉ?ÉÁ:Üµ£á¿ÅRX÷Yïý?THüd°_x0001_@_x0019_{hÐòÎ?_x0003_6ò6CwÂ?_x000C_Sµ&lt;ðå?÷þe_x0006_^ú¿ø¿_x0013__x0008_³í¿/ÊÔ±G\ç¿Y_x0011_ªxí?7a_x0003_#Õ?ýPZµîÛ?ªà_x0007_õFFå?¾ã_x0011__®Í¿_x0012_°$Ù©ä?Q_x0008_ô_x001B_ñ?åÔÚ_x0003_ÔÔ?*ÿÁ¤©ä¿¯(õ_x000F__x001E_eõ?å,_x0001_À #_x0001_¯Ö|×¿£&gt;_x0011_ú¬ý?_x0001__x0004_IÔY@æ5æ??ì_x001D_4ÀëÍ¿ý¡_x0006_«ÚÆØ¿ülÿÎë_x0008_ë¿åu/©ëì¿¢·_x0014_¸_x001F_Lå¿ÅÒ_x0010_4ÿû?¸l¿ã,ø?_x0006_ÕVVK{©¿h¹Q_x001B_â¿Ó)VAóÄ²?®ðò] ¿¦6ëÈè¿ ìöo»Û?Hu1_x0003_Yè¿Ùe^_x0005_Í1ø?±µ_x000B_Ä2Ó?_x000E_ÿ&gt;·-{¶¿ÁÌ_x0001_=hgä?L³©·,Øò?`ª9_x0017_ûÄô¿v´2_x000F_gÜ¿êF_x001A__x0017_-ò¿G´ôÀÛÁ¿¹Õx²Örð¿\.»_x0012_.Òñ?d_x0004_ÉE7ßÞ?òÍ²pÀ_x0002_@7ÑM5ÿ"ç¿`ÑI?ó¿Z}Æ_x000C__x0014_G÷?4ñ_x001B_ _x0004__x0005__x0007_Qà¿Ø¹Ñ_x000C_¡_x0001_@ÁPÝÜ_x0013_ß¿µµr+.Ò?_x000D_þËÈúó¿_x0005__£@µó?¢%-úLÎø?+9B_x000E_ô¿e.tþ²Üå¿r _x0013_1ÚÔ?:#= ¢ò¿÷ÏfJ_x0017_\Ü¿Iæ7ÒÒÃ¿É1kÎ~§Ñ¿¾_x0010_Ï_x001C_Ï'ò¿{÷Ý_x0003_ï¿íÏF_x0006_Ö?ÄÑ/Y©TÜ¿äeøî?0ì&lt;%¼Ï¿}ÖëM²ò?_x0006_¾é$IÙ÷¿Õ§:KÆiß¿Ås¬ÉÛø?ä¿ñàªÁþ¿¶VÑÑ_x0002_Ö?ý4fVÚÜ?Î¡P&gt;QÃõ?2z¨æ?ÔMÃ?_x0014__x001F_)Q¹? 8[eÓÇ¿_x0003__x0005_|@_x0010_[é_x0004_Ú¿^Ë}^%í?ñ ößð¿ìS¥Æ_x0008_V¿ÇZwöúô¿¶_x0017_i¤?Þ?§b$£.Ç?_x001F__x0005_ã¿&amp;ô?øó_x0004_^½qõ¿êt¥dÿsñ?~?_x001F_0ÿ¾Ì¿ãÓ"_x0013_Æ¿¨(_x0018_ _x000B__x0002_Ø?í6ÄÛ_x0014_ù¿_x0006_¸=¾4ø?ûµ66Mí?Á:ã{Ëd°¿f_x001F_Æ°bî?K)ÜdÈßó¿1Æux_x0010_ã÷¿e©Àù¿«jXhê½¿¯`WË^ñ?W8o_x0007_1-á¿G;_x0015_h3ì¿r_x001E_¹¾áÑ¿»yÖë\_x0011__x0001_ÀìQÍb_x0007_¾¿ÿ+rzhì¿üîÍ¤pyù¿Ú¢zÌZÀ?0§TB_x0001__x0003__x000F_­ä?%¿9c×LÓ?Óy²Ì^SÐ¿ÎyF?#ñ¿" HÃå¦â¿poÄóJsõ¿KÚÌý2Ö?3ÍÍ@&gt;_x0001_À°&gt;¤âç£Å¿_x000C_èw_x0001_@Û|2&gt;Î/±¿?d`­á¿_x000D_-rÑCä÷¿÷äEî$ö?à(_x0011_B	å?Û_x000F__x0016_ðVVä¿_x0019_úQù­¿_x0002_xîÂÐ?Çú_x0016_A6Ã?n§¹-Në¿~ g_x001D_~Ý¿_x0018_&lt;_x0017_y_x000C__x0010_ò¿Ä/åSî×¿_x0004__x0015_øT·ô?_x0014_o¦ç¤ÓÐ?)m_:Û¿i_x001A_®O»ñ?_x0002_ÅÀúWUÙ¿Kí%_x000F_PÎì¿·Äy_x000F_û_x0002_ÀûUK_x0007_öjÉ?Lÿ(»ó?_x0004__x000B_m_x0005__x0001_ÎDÁ?þ¿?á_x0007_TÉ?·'_x0012__x000D__x000B_äÂ¿Pg_x0006_ÈÚæê¿°¯âåë_x0002_ó?	[-ôTñ¿7z_x0007_èYÒ¿êÍ3ÄCòÜ¿º-yÉ$å¿_x0019_¨Ús}â¿#f_x0017__x0003_¤è¿p_x0014_¬h5_x000C_ñ?ª_x0019_ßZÓ¿«{F_x0001__x0012_hó?ýÖø#ëeñ?dSÑé?·hù¶Þò¿"-&lt;ß¬õ¿À'ßö`Â¿Ð|ý_x0012_ Ñâ?_x0003_½_x001B__x0016_¬Õ¿w=ç²â¿¸!X³äÇÌ?ÌÚ&lt;_x0017_w+á?ú_x001C_m®6î?Ï-2O_x0014_;ú¿NnÆ²Ú¿+_x0008_E}_x001E_&amp;³?gæ¦PlÄ_x0003_@ÎÜÛ_x0011_â¿rÖ@}^Ñ?RÝ _x0001__x0002_U_x0002_ã?_x0008_tÄ£Yô¿¾­¥_x000B_OÇ¿a«yºÞäã¿IYAsë¿DmÝ_x001E_[_x0008_ô?8D;_x0010_$^þ¿2NÊ¥Ø¾Ü?ÛZÈlïÈÚ?ÂöÜ}§ñç?SÌ×3Ç¿©õq_x000D_Ö¿_x0014__x0019__x001D_	Ë¿,Æ_x0002_ÏÕ?ò_x0014_|ËtÏë¿n×	ãYmÖ?õÄcu6´Â?_?dß¿b¡6%Vú?_x001E_%cCwø¿ÒbÒT¢ÿÔ?Ëå¸_x001C_ß`ó?=b¿a`ó?zÑýw_çê¿R&gt;·á¦Ö?¼3õ¡_x0015_æ¿Ç­&lt;pQr½?øgâè5¦Ê¿ís£tó¹ð¿@c_x0003_Óâ¿¾ìæ±íí?MNÆ_x0017_Þæ?_x0001__x0004_G_x0019_A_x0019_ÞÅü¿hÖÒ£_}ë?ê_x001C__x0004_é¶ÿ?+_x0001_!_ õ?ØDÐ_x0015_|!Î?_x0002_}ÛÃV5ó¿_x000C_6Lëégí?ßÎ_x000C_å?_x0012_2º_x0004_+ô?g_x0001_Ké_x0015_ÄÊ¿.¯-ì¿Ñºð$_x0003_ì¿_x0014__x0018_cÂÜâ?~ì²_x001D_§\Ø?hÓðºµÂ¿'_x0006_wþÚè¿m¸Bíãù?	í¢¥4í_x0003_À:ã}»÷Ñ¿ëèÄ_x0005_³Ô¿Ìkm×GCÊ¿@á2í(ç?cÍ f8Ú¿V!*^­á?/É©nÿ?Â;µ;Í$¢¿o£Ì_x0007_`ê?­¦cü¤2°?Hú_x0017_Öêë¿¾Û¢zFQâ¿(óéý\Î¿i-gú_x0002__x0003_ óÐ?ÝaÅWõ??#'(ñµ¿]{&amp;IxG_x0002_@ÀÄû¾pí¿~U_x0010_ºÅ¨æ¿¶_x0016_ê'_x0010_ã?ßÁ1_x0011_ø¿jçó_x0010_CÚ?]ÅB;ñÑÑ?tE¸_x001B_L?Û¿íãúQùå¿)_x0012_Ü³8Õ¿ù7¥jP¼¿óô¬¿Ú¿.e_x0015_Ó°?@_x000D_!	{9à?_x0012_è_x0001_Ûlû?ÙÓóF_x000B__x0014_ë?ë(¢tF³ý?_x001A_Ü^ª}s_x0002_À¶ã_x0019_ûÌæ?rÀ3xN¬Ü¿¨np@£´Ç?2M_x001F_$³_x0001_À¥!ËFeyä¿OXó°Ø?_x0005_Îwxn-Ð¿ðÍ¦@ñ¿_x000E_ (LYÙ¿»8í_x0014_µÔ?^J¤_x0008_ß¿_x0002__x0004_·uäH8á¿hê]E&lt;Ë¿[ßyV¿¦Jn_x0004_y`á¿É°wçL_x000B_ß?ûðÀâ¸ö¿ÆÖ6{À_x0005_@ÐÍó]L¿*uù?òx´FWß?B_x0008_Ì}yÝ?¢à¢_x0014_¸hø¿êàõæFã¿¸«¾a7û¿_x0006_Â]°_x000C_¸É?3«cÛ?ãøKið?@réÙ_x0003_À¿_x0015_90OÃø¿ºçZÎ_x0001_å?ïU3¨È_x0002_À¨Ùp	Ð¿	.MùGàÖ?YkþÎñ¿_x001C_oÉ¯_x001D_ë¿P_x000C_[]_x0015_è¿ò¹._x0015_ºÑ÷?ZäO Í\¦?þ_x0019__x0005_mÕ¿À_x0006_ö¤ê?;²_x0015_è¤Ø¿t_x0019_³_x000C__x0003__x0004_4ú?	ÜoJU\Ó?»hháG¯ð?Òä¨5Üà?×_x0008_ µ4Õö?Ýî0{ïÆÅ?kY&lt;_x0006_Óóù?ð§ÆÇ_x001B_Ù?U_x0016_}V_x0013_ñ¿a_x0013_áö_x0011_8á¿ç{ó+,fà?¬êëô_x0001_¤?/Gk1ûê¿ {ÝJGªÕ¿?_x0013_õ¼É°?Ì^' ²Ó?ÿ¢Â7w	ñ?'Cö?zoç¨Á_x0002_ç?#_x001F_)ì¿²*/&lt;YÁ?D_x000D__x0011_ °Ô?¨oÕ1Ë`¿´Gÿ5_x0002_ç¿f_x0005_Ë¹þ?há7Hã?-¡¢pÌy¯?0D^Dà?Úµ_x0001_¶¢má¿b¡¥!ÛVõ¿Ç"o_x0013_è¿ÑíÑVÝ_x0008_Í¿_x0002__x0006_/b¼~ªâÓ¿ZÏ14ÝÖÐ¿_x001C__x0004_ìwéå?ä_x001C_ú²Wè?¯ÂYôºí ?7Ø_x0005_XLÌ¿_x000E_L_x000C_Þ¨Jæ?YTQ2ÒhÛ¿Óm¡_x001E_ò¿pjÈV_x001A__x0002_ÀI@z*_x0015_Ù?`_x0005__x0016_.NÀ§¿Sì_x0003_SÅÊï?î_x0014_mÙÿ_x001B_è¿9_x0014_ÍÄöà¿=_x001D_Klüô?í_x0002_"¹°úè¿­6_x0010_£P_x0001_@T(_x000C_·É$Ï¿QP³®øê?Lt+ü_x000D_Úö¿¬ÁCù¿¾èîhiGÓ?Æ_x000F_f_x0018_×¿j_x0001_`Ì_x0003_£¿/I_x001F__x000B_Ì_x0008_ä¿FX.Ãañ?85Y`§­ñ¿ÈC¿fõ¿,=GÚ_x001A_ ù¿"¤_x000B_ÊXâÛ¿kèuÖ_x0004__x0005_Z_x001D_ù?|_x0005_2×_x000D_Uí?lÜh¬¿_x0014_Ý¿:·þ_x001E_ð_x001B_ç?n_x0017_(Qô¿ã	fd_x0001_@8ÄfÊßæà?¦´Í Ð?Í_x0019_è&amp;4_x000B_þ¿E¥«f@&gt;÷?^ÞÌR_x001C_ßð¿ý- hTë¿ã¼µKÃàè¿÷kÜÔ(É¿X_x0018_5_x0003_9Ô?d0t}òò¿jg_x0010_R_x0004_7ü?5é_x0016_Ïr¯ö?GròÜê¿¥Ç_x0005_Õ&lt;_x0002_õ¿oÕ&lt;1ì? Ð$µöÍ¿s¿¥Ú]ù¿ú^T__x000C_Â×¿ç¡L_x001F_ÔÂ¿è_x000E_Bgé_x0007_Ë?'_x001B__x000D_3Ä©¿Ù=p±µWè¿ãåòÃ£~Ñ¿¾_x0004_^¡±ø?ømY_x0007_P#ô¿-ß_x000D_E×¿_x0005__x0006_ôËUn_x0014_dè¿mbO_x000E_r¸?m	zq÷Gð?÷c y¶ _x0003_@&lt;ô_x0014_h_x000B_÷?:è¿tÎCà¿0_x0007_y¶Võ¿E\òå_x0001_@ù¨`ä­ì_x0003_@Ìô§_x000D_c_x0001_Àç{kå?S§ÁBÛö?TÈØ\ó¿_x000C_lUrÁ¨Ô?/_x0002_S_x000E_ -À¿SOäÍûOâ?Ô_x001F__x0002_5±ôà?ú6_x0017_Öí?#råVÔøô¿èÚÇ´³ò¿¶"|_x0017_Ò¿X60Ânyò?dÜ8YÞ¿&lt;&lt;9)½õ?½.[VPë?K¶-ÙÆæ¿ýÁ½_x0004_Ùòò¿)_x0014_¬Xó?Þ^ÐF5Oâ¿¯××_x0013_¡è¿pÔ¨_x0013_îÑ¿o3v%_x0002__x0003_ùHk¿ä½*¤kéä?E£9ê/|ë¿ÎðÎê?êäÂÀêÕ¿L_x0003_´¨_x0007_¯Ý¿uË_x0008_ù`î?Õëlò_x000D_^û?-Ö_x0018_r7"ÿ?Î$lÒÚÕ?tòÿ£#8_x0001_À_x0015_Z_x001E_ö¿3ÔÐºê¿¹_x001B_Ó_x0002_ñá?=Ä_x0007_Â_x0002_¶á¿OßÀãe¢É?&gt;1ú_x000C_\?òæZfö«ð¿YÏ]ñ¶áä?}H¶	M_x0002_@o7B_x001C_ç¿&amp;N¡_x000B_	â¿¸_x0019_-ø?[5|_x001B_©jÝ¿ú_x000B_ «ÄÎß?ôÐF_x0013_þ¿6_I_x0017_É¿×ÉqD_x000D_£?Ê`4^1Û¿2_x0015_Sµñ?¾ã"_x0017_[ÕÄ¿$ùZâ¿_x0005_	_x000C_&amp;jhõ?C_x0001_dÑè?	Ú&lt;¡Ê×?µ_x000E_á	2b¿zëM+ìö¿z9·_x0015_®=Ä¿Xê­ZX3â?@¡I4¨ò?$¨âÿbªé¿¯_x000B_:·ó?mº(_x0004_ó¿¤_SõùÈ¿â²DÀhÔ?_x0008_;õ«û¿_x001C_¿¥a&amp;þ¿p¨I¸æ?_x0007_B_x0014_Õ_È?r×_x0007_AÚ¿=_x0015__x001E__x001A_ö?Ñ_ÙFé_x0002_¡¿0Èdal_x0003_@_x001B_2¤dõ¹ò?êOe\_x0012_¸?±Þ#±¡éé¿YXìhªñ?õ*SgÄ_x001B_Û?T_x0006_åµ|jî?»æ$Eòà?ø$èÕ0é¿MBB§¸&lt;Ô?pº¾¶¬_x0018_ñ¿Á­_x0008__x0008_	_x0010_Ô?	_x000C_G_x0005_$ì?_x000F_ú¶@tÓÛ?ûµU_x0014_ZúÆ?¢LÌW	¥á?tTÆ%¨Î?.qL_x0017_îº?«$}ïï×¿tÐ_x000D_VnZÂ¿ê¡_x001E_iñæ¿_x0005__x0002_­;"§Ï?£\ìciÌê?_x0002_[^ÑXTw?!¥Päúø¿*¶ÆÍ¶Þ¿_x000E_P_x000E_ÜE´Ù¿±_x0007_]»Äm_x0004_À_x0003_oA _x0006_@8Kü_x000C_óü´?0'Å%ù¿_x0001_sJè_x0013__x0015__x0008_@_x000C_$I«¸È¿ãÞ6!Ñû?gLÏÔ&lt;0Ì¿_x0016_Æ¬zð_Ð?_x0019_ÄG­ÍÐ?¦&gt;&gt;i­_x001D_è¿ÜîáÑ_x0016_º?°ù¢_x000F_R°¿ú$&amp;~ãâ¿UÀ_x000B_°Õï?gu(òÿÉÔ?_x0001__x0003_öÖ³I¯Pó¿_x0014_X±æt?eM=2&gt;÷¿èð-_x0014_³4ä¿ªþãÍJó¿qUrÕÏ¿L?c9_x0005_ÀFÃMØ_x000B_à¿»g_x0019_ß|ù¿&lt;òÃÝé?~4!¤Â8ö?F_x0011_H¸5ð?_x0008_øl_x000C_Þ?¯3«æø¿Yíôøó²á?Gºî&amp;ÓIõ¿ÛÃÏoê?Õ_x0008_ÿ_x0007_ÑTñ¿-_x000B__x001E__x0001_xõ¿R_x000C_môÒ(û¿T­©¿äaÍ¿øßÄ9íò?Èé½¹_x0002_¦Â?_x0016_üq ëÒ?n#r¥¶Æ?%©'yùKó¿røZíò¿:²_x0015_KFá?+_x0004_¤à+6ê?JI'ìçí?á_x0004_èM«É¿_x001C_»cä_x0003__x0008_lmõ¿_x0010_ ï_x001E_Çã¿.·l¼_x001A_Ú?WÝ_x0004_é_x0006__x0003_ÀQ_x0013_ÏÖù_x000C_ê¿oó&gt;1çø?·%_x001A_e_x000C_øæ?_x0008_0µtì?lÉÔ°[ú¿Y;]*û¿ÒÈ¤x_x0007_i¿¿áq._x0005_\_x0001_õ?_x0011_f0á1nö¿÷_x0005_Ã½åÉ?_x001C_è%¾x_x0012_È¿eh_x000D_2±³?ï³_x0014_:_x0010_©¿q£R@*à¿zæ_x0002_ÉQí¿úx_x0003_ìJoé¿_x000E_m)ô%Zï¿Iñ$$ñ¿çaÒÄØ^ä? x?V\_x0015_Õ?éX× _x0001_è?ºï^_x000B_À:àkþáeî?#?Ï6á¿àV_x0006__x000B_y4¼?àÄmÀ­û?}s÷ú_x0013_Mð¿¾»£×*Mæ?_x0001__x0002_ß	_x000E_áSÛ?oÊJ³$Uñ?|­þ_x001B__x0010_/Ô¿®,ÌÊpñ¿7r¹_x0004_¼¼ä?Ð7çnÛ_x0003_@J$n5ß¿.±%~_x000F_ð?ðbö¾¿Nµ,7¡ùî?zìÍÈ½î¿_x0001_$¹þæ\è?éï,;Îí?×ì1_x001E_ÄÁ¿ÀÅ{*Wä¿,rÔ_x0005_Þü¿Ûáêl&gt;â¿©7è æ?bâ&amp;Ääà¿ø1ÐèV?ó¿ Wj!rd?¹¢,Ë_x0019_rê?ûO]&amp;_x0014_½ð?#¹GÿÒoð¿º1¾Ó«úÍ¿ç_x0005_Qo_x000C_ñ¿à°&amp;¥ßî?Þ"_x000C_é¢²á?ÐW.èg#Ò¿x,?{ã¿à!q"¿Ü?Í_x0014_è}_x0008_	F_x001E__x0005_À_x0005_dÿóôë¿I2ã9_x0016__x0015_è?ú_x0015_¬_x0008__x0003_Þ¿½j_x000F_ð¿~|önJÛ¿AùÍ&amp;«²Û¿_x0014_[wØÓí?_x0013__x000C__x0015__x0018_=½?¥y)_x0001_Xñ¿\_x0004_!´é½á?ÿ_x000B_+^_x0010_¾?c­_x0006_jÑ¿ôØ¾r_x0007_î¿ãs·öò?©v#Aëô¿ßGÆ²ê¿ïøB_x000E_½¿£_x0002_º¯_x000C_©¿¾­fp¶_x0001_ò¿`üZA~ã?$Hô\_x000D_è?l±_x0019_û_x001A_è¿f±ë/yz_x0001_ÀÄÓ·"¨ö?Ì,r8ó¿²_x0005_{_x001C_Êý?\¤êÒ¸_x0003_è¿ú¥_x000E_r£_x000F_ë?Ì_x0006_.éç¿¢G¿iþ¿»Oo_x0005_*Õ¿_x0001_	bÔµ!;¢Ô¿¬%åBÔÓ?,_x000C_98_x0006_4ß¿c&gt;Æ_x0002_í?_x000E__x000B_oRìò¿_x001C_Æ"]\¦l¿_x000B_©ÚaÜÄ¿XPqpÀÑø?÷_x0003_7s²?êM_x0007_.µïÿ?Hg_x0012_véã?0_x001A__	{ªµ?ßÜÇãæJß¿_x0005_Òb_x001E_ï!¿?ç_x0003_m_x0018_b3?J¨©_x0011_×¶?V,ùò±¬Ì¿Øê©þ³âå¿W/±zÅI°?k¨îÍ_x0008_^Ð?QhPJ©Zò?æ¿D	§é?Ï(ò¡Qñ¿0tD1ÿ?Ñnã`_x0019_õ?_x000C_s.ßLTÖ?ãÊ¡´ÿþ?_x001B_prÿ0%_x0001_@dÝ# _x001A_ý¿uéÙ_x0012_Ü½_x0004_À×_x0003_"Êj_x001E_ò?Ecc_x0006__x0007_Zûà¿î¾Ò:Ø¿¥ô	Ø_x000B_xò?_x0014_È#á$§ü?Xxå Eââ¿+Jd$_x001A_Ð÷?_x001D_µw(ó¿ÄS­(ó¿_x0003_Ñ¨ß_x0002_æ¿Ò#s×±á¿_x0013_4òÉ¨ç¿ÿR¹Í!Ã¿¨_x0005_`SÑPç?g¬"!åë¿P_x000F_æq¶¨¿|ñ/_x000C_ºß?_x001A__x0001_n:_x001C_Ó¿¹__x0018_¼ì«á?_x000E_¦_x0016_O^úá?¬ËÁä&amp;ç¿5 _x001D_Ï?s_x0004__x001F_F_x0017_£?lÑÔOµè¿î_x000B_´¥üÝ?_x0018_è_x001F_õrÆó¿Y_x0004_MQskú?Á#@fõ?7p_x000E_Ã^ß¿_x0005_Ð_x0011__x0001_U·?_x001F_;Ü4¦Ù¿¯Ç¤ÍÏ¿RÄï{Õ{Å?_x0002__x0003_jç+2ì?_x0004_0ÀùæÆå¿ùëÃ©ià?	¾Þ½?ôÊ R	_x001F_ø¿NYMÍE-É¿Æ÷ÿÆMiÖ?ð[Ê¦"ý?ÆÕ¡Àö?ÈÚ)ËÛæ¿EO;á.à?ÏÅvrÔù¿TTl?ü¿_x000E__x0013_UD^Ëð¿Hâaó_%å?Á§pÏô¿í$¬®¬«ï¿PóÆÖ[_x0002_Ó¿áÚ_x0012_éÂàç?,_x0008__x000D_L8^ý¿ínÎi¶Ä?·£ygÏû?Z[t_x0014_0_x0014_Û¿Ø½âz·ï¿IxXV_x001B_Íè¿5U&lt;%óçñ¿M_x000B_^=_x0012_ô?$}¥¾_x0001_«?7_x0004_-@è?Æxï¤7´è¿_x001F_sÓß¿¡·ÃÇ_x0003__x0005_9_x0004__x0003_@`_x0002_ää.â?ä»ä½Ì¿p_x001A_lþ±¿ä±Öùõ?7Ãu_x001F_{_x0012_ð?TyíJ¦"é¿.Q_x001D_@Õæ¿g*=_x000F_HÄÿ?¨ä½u4ï?Vn ¬__x000C_ó¿s_x0005_®çhYÊ¿{±E*ýÈ¿î°úó"µ¿eüiºyÚ¿ô½_x0001_¾=²¿Þé¼!²	?_x0012_ª%E°¿?_x0013_¤£T­ò?Y¯ä#_x001F__x0018__x0001_ÀF8Vx6vü¿ÊTÅï?î¿äë`z_x0014_ï?\JDÊ®ç?òAq`_x000B_ñ?*7õ_x0006_íPá¿_x0018_E©`m¤¿«n½_x0011_£_x0007_©¿ÿORÓVcì?à_x0005_úö®­Ò¿#+¯n¦Ý?°m:Wø?_x0003__x0007_ÔdÕ°\Øë?g%ÄØ_x001F__x0018_à?fÌ_x0019_ÞFÃ_x0001_Àµ2©_x0015_½ì¿²_x0007_5µ_x0013_Ü?_x0010_¸í|Â?&lt;¿I_x0010_A)ÿ¿SÑ/ütaß?_x0014_Ý#« _é?J_x0004_AûäÏ¿êÓöûâ¿¶_x0002_£ðèØ¿_x0004_h.¥wÖê¿µ_x0014_7_x001B_WÏ¿î	å@l&amp;á?±ø }ÜOÖ¿ ÄØ/r¿Ó?S¹_x000F__Ðì¿_x0004_¤÷_x0002__x0018_²?,Þç¥_x0019__x001A_Û?3PO&amp;è¿Úã¨Ó.@æ?$VíÜ)å?3×_x0010_úëZÌ?àâe³;*Ð?Ô_x0006_Õ¶÷Ø¿Ê_x001E_Bä_x0001_²å?³èÁòã_x001F_õ¿"^y;ÿã¿_x001E_G½|)ªÅ¿iWôúM_x0002_ÿ¿_x001B__x0005_F_x0003__x0004_á_x0017_Ñ?n;ã_x0008_Pí¿²Î	Ëu.Ñ¿YÍ}Ë*Æ¿_x000D_ò_x0012_{ë¿_x001E_òbù_x000B_kè?Ï7ÍS_x000F_Ô?­û,_x0002_Ûô¿óÝÜNÀÝ¿*fzh_x0007_íå?Beÿf4¥ò?ÇêÛíM.î?_x0004_(?Á5÷¿ì_x000D_uÄýÉò¿_x001B_¦OD+Ú?Ö´6ýôÂ¿_x0010_w«,*Âô¿üè?Sïßà¿þþy÷&amp;Hä¿£_x0013_}Ô_x0003_ð¿Ùl7_x0001_VHÛ?Ì_x001D_¹ib_x0014_Ç¿_x0014_ûAûû¸¹?ø(_x000F_U4®â¿º:­_x0015_ Ç?Îd2M,ÏÓ?Á»U;ið¿_x001C_qN_x0007_@W&amp;.Ùliö¿]B÷j÷÷_x0003_@Éôm¡§{â?½)fàÈÌë¿_x0005__x0008_¥qøª~ï?ÅT´?|¤!_x0004_¡â¿_x000D_Õ\Iúa¿~U©|£ð¿Et_x0019_Èá¿ÕÐ®bþí?E¤¥®!x¾¿ªõ_x0002_?â?àö¦KfÉ?_x0006__x0007_}Üqè¿&lt;.Òá?rP)?½úî¿@_x001D_W_x0007_hI_x0001_À ¸¿Ì´_x0003_À._x000E_©»úà?_x000F_Gö]ñ¿J|*Ü2ª¿âðß_x0006_1Mî¿)àgaÑå?uòöø%_x0001_Á?ÌÃ"[­Ú?ØËÖÔrà?æ_x000C_B(Í$ó?_x0014_&amp;Íî*©Â¿ÀÎ­_x001C_yð¿êÌÈ§éë¿`ÀïSýs÷¿ù½Äw­©¿&gt;_x0006_¹p÷¿"O£¯ë®ß?|_x000D_NÌ_x0001__x0005_Üúø?±Ú/_x001A_7_x001A_ð¿_x0019_àæÙwê³?Ã_x0019__x000B_²ô7Ú¿li|`¨Z±¿¥k£÷Úê?yÉF¤õ?(¤)_x001F_êÕí¿_x000D_U6¹\|Ý?-ôJ_x0017_ªNê¿Gw@úøÙ¿ªs£_x0002_gô¿÷­aGÆ¿ÒZ&amp;©_x0007_'ò¿_x000B_µé$&gt;9Ï?_x0015_¤ïs[O¢?s¡&lt;£Ë¿0_x0016__x0004_uÒ}Û?nVq4|Â?bhÞ@ó&amp;ò?&gt;ÃPó_x0002_Ú¿yYß^ØÝÕ¿§_x0013_Äæ¿ç9¶¨và¿ï5î_x0003_ÂH÷¿)Þ$@×çó¿YXpCÔ_x0012_î¿&lt;êÚýê;ñ?caí_x0008_~_Ã?§_x0014_ã_x0003_Øñ?_x000E_$çà¯­¹¿z_x000E_FñM\ã¿_x0004__x0005_Ø³7ô¿yyh$é8Ù¿¼éßdÑÚñ?B¾_x000D_Ñ¿öÔ0FùÛ?È¢43Êà¿_x000D__x000C__x000C_x_x0003_À2?_x001C_þ¿j«7k"zå¿É 	Tdcú?Ã{:³ û?Kú_x0011_F~Ù¿_x0001__x000F_·_x0005_ÿoô?ã®0y$×?öÏ@^_x0002_è¿EÑúW_x001B__x0019_Ò¿þmEåâ?§ëHIÊ¿&lt;_x0003_Îq×Õ?v¬Òø~ë?ujøe_x0007_Üå?º7««Ôxô¿¸²b(:Þ?-q34xó?US	ä°Ã÷¿_x001B_ê%Ë«Hæ¿¬'¡\ê¿_x0008_É	_x001E_¼Zz?"+ùD;§î?_x000D_Òíbú?®üWkøè?Çú&gt;_x0005__x000B_û_x0002_À_x0014_h;6ÖVÎ?öj¯»ä?Op	êo³É?(N2t;Á?YôÑL?æ?Bq°ðÞ¿ué$ü@Zï?³&lt;»|_x001E_à_x0002_@ÄÎêQâ¿_x001B__x0011_ ð¿¦Wß_x001D__x0015_æí?_x0006_8_x0005_$&gt;Ç?k3-»|Û?2½Ãæþ?ë_x001D_ãà?¬Ôÿ_x0019_Î?¥Xéâ¸¿èmÚ&amp;ë«?kM_x001B_7ªÊ¿dð@4_x0004_Öã?|5_x001E_w­_x000C_á?1_x0017__x0008_uÐ?N_x001D_TA«_x0002_?{4L4'Æ?Á)_x0007_Ñ­?_x0003_À&lt;¶_x0010_öOÅ_x0001_@ÌÔãH«õ?ÕQ4ê_x000C_í?_x000E_ÂMÂ'Ü_x0003_ÀvDê±ÁSÀ¿®lm_x0003_SþÕ¿_x0004__x0005__x0010_Y#úA_x0013_Ê?ÂíÞåa³Á¿ûº_x001B_v_x0002_å¿O¡Ýpêà?HÖÈô®ö¿q\ÙBAú?_¿õ× Ý¿_x001E_à^ÔûÃõ?úrã¶uàæ¿B´z­ 4î?3yâ°¥_x0015_í?_x000C_«¼ú%wð¿dqqØ*¶ñ?Ü2ù_x0013_k¬å¿¢}[_x001E_ÓÑ?_x0005_A&amp;ÚÆã?6¹NcñÚ?_x0008__x001A_Ë§Xò?q²®E95â¿§_x0002_öÎ?×Uñ_x000B__x0005_ÿ¿óx«¡UÅø?¢õ_x001E_}1ý¿¥Î±µí¿_x0007_&amp;\uiú?Í_x0001_sLpyÕ?ÙeD_x0003_ÝKØ?_x001B__x0005_ô9ù`È?Õ@Òñ_x0006_$â¿¡"O¶¦¿å,£+&gt;î?¤=C_x0001__x0003_ýxñ¿ASõûk_x0010_ì?U²è§ÆfÓ?QßZFwö?rãa)ÍÝ¿£ ? Ò¿°1â¯G_x0019_ë?a_x0014_ö2iô±?¬úõMÍì?é_x001E_Kv]â¿ÀQ½q¶à¿¨jes³2ø?®~ÿ,|È¿k_x0012_(Ú_x001E_õ?ì_x0002_Èk$_x0007_ö?¾1÷ªÃ?)Àé_x0015_:Ò?zÙ#L÷¿ª_x000B__x001B_ùy&gt;é¿¬såùºò?0î»Ù:Ý?¿¤f¸;È¿HÒ8Ëñ¿U_x0012_ÀÝ¿_x0003_Zç§µò¿«MFZà?Ú%í%rO_x0006_ÀGy*3Üßï¿´Õ'Ü Iì?_x001F_ë¬Í¿Ëu[Þæ?ÇÑ&amp;B×¿_x0003__x0005_=ð=Ð_x0004_Ô¿m½P_x001F_Í­?§}WcÇß?Rv³%½]á?_x001D_{_x0001_µà¿Ö_x000B_Ä2Üù¿&amp;Æ£¹à¾ë?Zæ²	Ïí?_x001B_ü_x001C_iÞú¿ÒUË:ö_x0010_ý?ÍTiÒKÎô?©®æV_x001A__x0017_Î?Ô&lt;Mº5tÕ?Âç¤ñUæý¿_x0001_y,áð?$»cYZgç?8zuµæ?|_x0002_µÒ:_x0003_À #û$#yð?éQc_x0015_å¿ðm_x0002__x0007_MùÌ?¨Ð_x000D_|ç~ï¿qøa»nKë?Äu_x0010_£É¿qÙï_x0010_~ká?Ì+çg)è?ó²)0_x0017_ø¿áYtm{û?ìÖ÷aÈ¥À?@Ô&amp;Ä_x0019__x0004_ÀcB_x0006_ó_&amp;ê?ä§*_x0002__x0004_¥ì¿}þ¾®¡_x0001_ð¿d&amp;¸ìV¨å?&amp;_x001B_*ë?â¤Ëðîâ?_x0011_ªV|qá¿×K=«Ç4È?`g G_x001E__x0004_@x]ë¼_x0005_é¿I¾ï_x000D__x0001_ã¿V_x0003_çõãñ?¥V930êñ?EB»	®ô?*`®2h'Ù?=6¬z_x0001_@ñ.èA¯¨Ç?iÒS;®Ã¿bie¡D Í¿&lt;_x0016__x001C_sÙ_x0005_÷?;_x0005_ñ18ô?p?_x0006_8¤Iç? ÇiX._x000D_ö?HÅ_x000C_æä?DãøðÕç¿â-½T=?Ýq_x0017_ò?F$_x0016_¼¶_x0017__x0005_À.º"v:[â?E%(_x0019_dÑñ¿½®Ïs¿ãë¿ÊnýFñ÷?Ciå_x000C_|«Ý?_x0002__x0006__x0005_q_x0014_Úú¿s°"Ãü_x000C_ã?}¢;ÿcä×?IJ"5¬ó¿ò_x0012_ÿ{}Û?&gt;¾ÍÂËBà?û_x000E_4_x0015_~°ò?ßÕ_x0002_a¦÷?7Ûå|ÄÐ?°»:_x0012_Å]ß¿ôÏ\5ÉFî?*LÎ_x000B_9õ?Ïè³V_x000F_þ¿8_x0004_×¤ì?ægÅÙÇû¿WuêëÁhß¿Zò_x0002_tn²¿o_x001E_ðå?²êo_x000F__x0002_ð¿P%_x0014__x000C_oÙ¿_x000D_3_x0011__x0015_ÞÊ?¼½s4/¯¿(æk_x001D__x0003_É?k_x000B_rµ¿N_x0005_û"ï?¸_x001D_G_x0016_Óã¿¼Ag}ß¿_x0019_¤VNÖ?°Ã.Ä_x0003_@è¿W_x001F_+Ztð?ÜÉNÈ_x0012_"_x0001_@èWË»_x0007__x0008_QRõ?Áp_x0006_9N¾?Ï_x0019_-	8ï?_x0011_¹|Õ£ã¿_x0002_¶,äré?µÌ}_x0016__x0017_¼¿ZEêì_x0003_í¿é½_x0012_0s'_x0005_À'E5_x001B_qÓ¿_x000D_££Îß¿_x0014_W_x001C__x0018_·óó¿À¹5ûYÆû¿_x000E_T_x0002_ê_x000F_`æ¿_x0016_ëöo9î¿­h_x0008_ðrí°¿í_ª?~¿dK«Cáüó¿_x0005_ü_x0004_³#Ð?g%Ä¨%²?[ ù_x0018_I_x0014_ö¿_x0001__x0011__x001D_VÉaÕ?£øö#ûâ?ðY_x0001_æ=Ëü?3Ô¾_x0003_ò¦?«SE½É¾ç¿ýsíeêì¿óêpêêÊ?Ww9É¢ù¿ÖBµÀÍÛ¿=ÝNÄ_x001A_ûó¿JPd¯_x000C_qæ¿PoÚ|¶â?_x0007_	_x0003_Z[tÒ¿Á_x0014__x001D_q´é?ý=NÞ4_x0004_À­ói_x0003_dÖ¿_x0008_­ô!Þ_ô?+`_x0001_2ò&lt;Ä?ÃÛÍlÆ?´÷´K¤Ð?ÄÄ¯0¦Ýò?35`AÞó¿FrÑÐ?¹ä?ÄáÖ¼ò?iY¯Àç°¿ Î­_x000C_Z÷¿d7ß_x0002_¤ñ¿ ð*·©7Õ¿Ì´å_x0019_6Ã¿à7fÕüV¿¿_x0010_z,ß½î?H=ì_x0015_¬nî?®«Î_x0019_^_x0001_Àèó¿úÓå?a	Aö_x0001_(Ë¿íx¡&gt;á¿'M_x0011_Xïëà?UÚ"õ]ç¿_x0014_Èð àÖ¿ü_x0005__x001B_Má6ó?ªXú±Ã¿Õ_x0013_½T_x0006_õ?s«0«ÿ_x0018_ø? äX_x0002__x0005_WoÝ¿_x0002_k©Pð?¶î`_x0011_ý¿	Þ9±_x0017_1í?èÉ_x0001_}YAä?ò*m4¯Ø¿_x0018_h_x0007_eÙ8÷¿ì³¸µ¦ö¿°0Hÿ¶ð¿&gt;_x0014_Ø5ó¿¥2ñã?_x0004__x0018_¾½mÝ?ª_x000B_0´_x000C_ßõ¿­ÑCì_x0001_BØ?wÈL¸ÎPÐ?Ð_x0006_º­O÷?N¶.(."_x0002_@ù_x0019_9Î¾y¹?a|Í_x0014_-x¿­D¹k+d³?'²e~_x0007_@¥_x0011_¯¶ê¿à+--N6Í¿¡/·E¬ã?}çwé0Ü¿ÐAû:E#ò?K­Â_x000B_o(_x0001_À¾ÌÍbóðï¿_x000C_(6û=ò¿kåÒY¾Õ¿×_x0014_Á*8`?.ö¨_x0003_ê?_x0003__x0005__x0011__x0006_8_x0018_9³?')_x0019_´_x0004_ç?_x0010_:_x000C_&gt;ù¿b¡Ç9èÖ?o_x0011_2-Î_x001A_ß?áñï_x0014_&lt;[ò?¹U#¬_x0017_ØÚ¿þ!Òß¼ôè?!¦¤_x0015_ÐÅ?KÆ_x0014_Ü?ºí|Áæ?ïGúÚíñ¿?arÊ¥ó?¯Ìâ_x000D_îßÂ¿_x0019_Ñ£S{ò¿_x001A_Üe_x001D_qÈ¿ä÷_x0008_.{¿øò^s_x000F_È?"äÛ_x0001_ýà?¸Å_x0017_7»Çæ¿_x0014_Hâºé¿U_x001E_â_x0003_òü¿kYÁY_x0006__x0015_á?&gt;ë&gt;½(é¿{Zw ÎÉ¿:©_x000C_	%Éã¿&gt;_x0002_µÈÌ_x001D_ñ¿¡Ñ_x0016_4ñé?_x0003_ë6åÄìØ¿à_x0005_}oý?©aYËÂ¿¬* "_x0003__x0004_dé¿¶GÇo_x000E_ªî¿e%JY¡ÊÝ?_x001A_À¶EP;ð¿_x0002_4\Þ}=Á?§j 6W]Ò¿µøØ_x001A_UÃ¿ëwË?³­¿ _x0010_¤×û?_x0006_µb¯W_x001C__x0008_À_x0016_ÈB_x0005__x0012_Ã¿_x0007_3c+'éº?©_x0018_M_x0010_6bæ?Én gjÿ£?G@àþ_x0016_á?ÅÕ8 Ù¿Béõ_x001A_pä¿÷Úì¿Æ_x0017_Ù¿]Ö'Øi¬ù¿[O&gt;H[Ê?HØ@_x001B_ÛÖ¿Ð_x001B_}ò&gt;ü¿*º_x0007_'¯zÜ?_x0016__x0015_2heà?Ì,Q·ôgÏ¿ìyZ.îFí?_x001C_¤aëúùè¿fÙ1XÈ?óï¦nÀ?_x0001_/Ï®scØ¿Ê¤íZ{î¿"ë_x0008_êïÓ¿_x0001__x0004_ñ_x0014_ÖöÔç¿_x0003__x001B_¶¢«_x0001_µ?èN÷våä?_x0019_R'_x0001_Z/ã¿ö¸kg_x0019_?ã?}ÃOI¬¿À_x000C_&gt;_x0012_i¤Ú?õàÛtùLü¿G®¯»5ó?_x0018__x000F__x0018_f6¬ï?;?P,ê»¿p0É$·Ó?2Ü0*ò_x0001_ÀÓ_x0006_$z0_x0010_ç¿-t_x001E_F_x0006_ò¿_x0015_,ö`ø¿ÆýHÓ_x000F_`ê¿³Å¾÷Î¿_x0007__x0015_ëó?ÈçTE¹Ð_x0002_À$X/þXDò?^®Õ+3Ñ¿FO&amp;¬#/ä¿ÖQt_x0019_ý3â?Ajåo_x000B_Á?{"Ú£}ï¿Þ_x0010_+w_éÕ?_x0010_¦Â-ñ¿^­ýl@_x0001_@^6_x0011_ÞøØ?b´_x0008_ÉÞ¿1à;|_x0001__x0004_ÿ_ã¿.Û+¥Ô¿¥Ï(Í&lt;_x0001_À~_x001C_R³~Ó¿2Fc	³¥?_x0015_¦gË@ó¿C_x001A_Lð?¤4ÓÙ¿{vì_x001C_lÞ?r,Ø8_x0018_]å?ö_x0002__x000F_¿ìÉ¿Q-_x0018_¼(Üã¿ÿ%f6_x0012_3é¿¯k65ú«ß?½6%]ç£©¿B/jØÝô?òØp³¢ë?_x0012_Ö¼¤¶?ï&amp;ìµC°?Ô9ïÔ¿êñ_x000D_Óª¿ä_ú§_x0006__x0016_§?QÊ»Üò?6_x0002_¼¢àë?ûñ5Ç¦â?m8_x0016_-_x001A_á¿ê y§|ç?_x0003_÷ÿ_x0016_æV¨¿_x0008_xulôë¿Þ'_x0019_ì¿_x001B_ÔáFðÅ?çÏ(x_x0014_TN¿_x0006__x0007__x0013_ð_x000C_Å_x0013_å_x0003_@â|_x0019_oÔ?zÕPAÂW×?:Ä4S_x0017_­¿±*w(ä¿Ö4o'6_x0006_À_x0015__x0005_k_x0018_ç?Xå´ÝÖ?9\yÈFà?Õ¬£uæÓ?0Pùâ_x0012__x0007_ê¿]|QÞ_x0019_Ö¿°éÁ`Ïë?í°±Ü÷?_x000B_v£@_x0010_ë¿_x0018_±ì¥_x001C__x000D_÷¿;U¶â;v²¿æacaÌð? x5ÙÅ¿{Vÿ%_x0002_@®fÛK£-ò?Ö¡ÇSÛÓò¿¦5¢|U_x0001_è¿û_x0013_%V½?+©cz¬Ò¿ô&lt;_x0004_ Ê?kù@,üÛ³¿Mì_x0001__x0008__x000B_à?­#6q_x0014_+ó?ùÅ¢_x0012_9Þ¿_x0002_U6Ò^5á¿MÖ9Ê_x0001__x0005_Û`Ù¿'¡qä¿Ê"9h_x0002_@Ïn'70ó?ð!Eä4_x0001_À2¦ù_x001B_3÷Ó?K´í]Ýfé?Q7~fZ~è¿{!´®	Ý¿·_x001E_ªJ-ü?_x0012_FWq;ß?_x0006_É]óFñ?Ñ´ZÉ[Ã¿3bV¯¼Á?´J&gt;³_x0018_Á¿I_x001F_:áFç¿_x000F_t¬sà¿Ü©pò_x0003_Ì¿OP_x0004_X?ºé¿~g¾_x0013_°á?e_x0013_fÑm®ð?t,À*P_x0016_æ?ø_x0011_³P_x0008_ù_x0003_@_x0010_t`uá?TÁv¯þðå¿êk!ød®¿¸ãjý©ë¿â©ò.æùÊ?4Í0!Ð¿ÅNHdnÚè¿bLqFÇÓ?eÃ_x0011_E°ôµ?_x0007__x0008_ÊõþúwR_x0002_Ày]û_x0005__x0016_É?&gt;-±æñ_x0016_é¿èÀUµQmä?$ò]ÛÉö¿	ÆROÇHÛ?Y_x0005_J_x001D_,Rá¿À «D4¼ø¿p	RëÍ¿]ÂBe__x0016_ó¿l=1_x0006_[ÞÒ¿ö?ÿ`ÔÒ?³_x0001__x0013_SV_x0003_Ñ?ñF_x001C_kÑ¿rý_x000D_h*uô?ý¥^Ömõ¿ûHoã,Â¸?Â?Z_x000E_á ð¿ØÎ¦_x0015_è¿R`,é?­»sB­ñ¿¯m4}Ìá?â·=F_x000D_æ?&gt;çÒ`Öòì¿K(Ê8áOú?·ãÍ÷º%ê?_x001C_LTáó§_x0004_ÀS_x0011__x0019_8òÚ¿T=_x0011_º__x0018_ï?_x0012_)`q_x001B_&gt;ü?§]Ê#	q_x0003_ÀÞ?k°_x0001__x0002__x0006_K³¿_x0007_Ä°ýk÷Ò?üqU+¨Á?ÎÍøvò?0¥öé¸©¿eÏ:8jÒ?ðQR&gt;.¯×?HLâ(_x0010_ä¿â«Á,^þÄ?ÿ÷_x0007_È×NÝ?ò×ô¬ó_x0003_@Ú5°_x0005_Ãò?àÖË ¹Ý?RÀ8Ysà?Ï£_x0010_d$ç¿ÄT£¥Þ4Û¿_x000D_8|N(Ö?èÖ_x001B_Ë?`_x0003_q_x0011_ò?ÃÙÑÛç~â?Åõìú æ?ES=¯ãù?Î_x0013_öÛÛ¿8yW"m ý?X(L4zÐ¿ßÀÀe_x001A_Ð¿¤ëyAÛé?­A¾5;Æô¿Ü_x001A_&lt;vÂ»¾?L5(_x0008_ÄØ?þíjç?_x0005_Ñ^^ë¿_x0001__x0002_¨+7®_x0002_(Ø?_x0001_4_x001B_2ï?ÎÀô?N/Áö?_x0015_Èßq[tð¿¡nSVlÜ?¤é&amp;&gt;Ä`í¿U½	Ì{à¿¾©²_x0006_Ý?1_x0019_äJòRÚ¿-1·A Û?ñ_x0018_BéA·þ?bÐ#ÔÉ¦à?íyÀ«_x000B_ò¿m§ø!¯Ç_x0001_ÀüÞ_x0014_÷íÔ¿»h=z×ú÷?É(5	ûãó?XÎí¸Ï¿ÏèHú dü¿_x0013_eÁ_§Ê?.ÝWê½Û?ÿóqSi;ð?_x0002_»äÅGçà¿o`~tî¿aÈw__x0015_§¿å%®æ¿Á&amp;¡75Ç?pOèÿ_x0006_,õ?s©m¥ÅÃ?³Ä½Ýà?Æ£&lt;ü_x0003_	Uì?	ivÒë?¦_x0002_p_x0005_ªkô?_x0017_Uß_x0012_\6Á?+_x000D_%_&amp;_x0001_@¨¬æi0_x001A_ì¿³e¬^`ø?&amp;"/æÓ_x0004_Ø¿_x0001_/5¤âå?_x000B_I_x0004_ÒÕÞñ?S÷;éïêú¿¯*ñA_x000B_ªð??,àÃ³ôü¿Â_x0006_|Y_x000E_~þ¿årÓºÆò?_x0001_&amp;Ýí¿:Ç_x001F_ÿ1mç?_x001D_nê¨à¿HïwS4_x0004_à?r×_x0010__x001D_¹_x0002_@w4®~^×?_x000F_Í}÷iø«¿TÚ8K®ú¿Wi_x0007__x0012_(þ¿(z_$mí?¡¤ùöx_x0012_Ü?~NK_x001C_^íù?¶_x0008_ð¨ôö¿YîÁw©¿nAÅYa@ð?§qêB_x0012_ã??_x001B_dKÌã¿_x0003__x0005__x0019_¡'ª{5Þ¿Ócú~ü_x0002_@Û_x0007_Ü_x001C_ç¿R_x0005_ËÕ_x0004_×?/_x0004_»Å?¤ÃQ_x0005_;_x0002_á¿_x001C_¶ovÂoå?R©&amp;_x0001_¦¶Ì?_x0010_&gt;+rñ¿Q-gðel_x0003_@]î_x0012_ù«í¿è_x001C_ëþ¸¡à¿D¹Úè8Å?¢§_x001A_×{`Ë¿|/æLÂàø?_x0013_¾ö?6Ä«µÏñ?JÆ_x0015_÷Eö¿H½ü&amp;}V_x0002_@_x000E_	¸6èbª¿`v³?»Ù¿K´®ºþ_x0002_Àb	ÉaW_x0014_â?Nkß_x0015_S¸ï?ì¯_x000F_Tóå?n_x0008_R;ø?B._x0019_K$×?ªWº_x000B_Û¿}ÈmØßà?_x001F_³&gt;Òí¿ÿ®Ü/hÐ¿¯ïc_x0001__x0002__x000F_Éú¿)¾àNcö¿DÊÙÖZ~Î¿Þy9y2y¼?«É_x0004__x0004_Ýe´?B¤ÎLÓã?J_x001E_ÙNd_x0011_î?A%ÇfHè¿5¶_x0019_þÐé¿Ì_x001B_ÁÍõ¿öØ\{^7È¿%_x001B_ÁMóõ?/Þ(_x0003_8_x000E_ë?ßåí&gt;Ù¿_x001F_ÞMÞT×¿gb³HSTû¿~_x001D_&lt;Ó&amp;sÂ?»ù'ª±}ð¿¥¡â©?ÁÑ?±æá.ÛÉ¿&gt;Ä&lt;Þ_x000B_;á¿WêFsTâ¿_x0003_é¶8gß¿_x0019_Fwk&lt;î¿ñGô_x001D_mõ¿o&lt;º_x001A_hmò?dtEÙ7_x0013_Ø?_x0012_(Ç@þ?ÃÈÎ_x0007_5}å?_8¸¹'©ö¿ï_x0012_×ªç?_x0015_Öiê¿_x0001__x0004_L_x001A_ïR_x0011__x0005_@{_x0002_ª?Êì?_x000C_2_x0006_L¹-ñ?vÈ`Aä¿µ­Uu_x0003_õ?ªð	.£1Á?ôw_x0001_8à¿0Á¹t(Ã¿Ü'ð%ÿÚ¿ß$1²_x001E_Jâ?®Ê_x0016_ÜÔ¿_x000F_F«Þ¸ü?Ph9L[_Â¿¶V¾rÀ?_x001A_`_x001E_	 á?@h+á?b_x001F_!Ä¯ó¿ôï7S_x001B_Ã¿U8ÈÉ¹?×Ã_x0005_2Ø¿Ú_x001C__x0005_ß¤á¿r&amp;ô_x0004_ã¿IøU£Ç}æ?C~w_x0019_þ`Õ?`_x0014__q+_x001E_Ý¿E4F\ç_x001C_å¿¼%.Òºö¿?Å2Ö¿VyWüK5î¿\a_x0002__x0016_°¶ò¿"¢IN¸Ú?b_x0002__x0003_uË?¶b'(ì?Î ûSjÚ¿5_ï¼èIË¿Þ°Aj_x001B_æ¿Sþþµ_x0001_Àñ?Dé´¡â?#h§ÖTé?òÈÏò?ínRP_x0004_yµ?Cû_x001A__x0018_0¾Ö¿ð¥uB¼²_x0001_@|7ëa_x0004__x0010_Å?Gt_x001A_Ü_x000E__x001B_¿ûÞ]d\ñ?®&gt;õ)_x000E_ø¿_x0004_µ¤vÊ_x0015_÷¿s_x001D_ÜeeÐr?=þö_x0008_zëÙ?8¹_x000B_±F_x0004_@×N_x0015_Ü¼_x001B_ç¿!]öÐYÞ?Ö;_x0013_+éTà¿¶?u°äú?:_x0003_ÅIÖä?ÕfèQÕ²¿Öhø_x0013_µÀñ¿ ÒUmä¿_x001B_N_x0002_y_x0011__x0006_¡?çÎ_x0019_×Në¿­Ã_x001E_aÿÏ?Z_x0017_k"Q?ð¿_x0003__x0004_9=õmÏí?24Û_x0008_è¿9ÿf¥]%Ë?4O_x0001_¸_x0008_ä?¥þãâeë?_x0018_ÎB¸ê¦ú?"7ñ$ö¿&gt;Wý-äyï?»T´_x0010_zjû?ãm@ûäBé?Ä¥9ælß¿Û÷¯[yî¿Þs¥sªá¿Ç¢F.åà?¿RPSó?`_x0001_Òi±ò?Ý¤GÈU¹Â?3_x0017_o½ñO_x0002_ÀÇºé1_x000C_ò?I¬!½q8æ?^H«c¬§¿÷ÃlÍ úð?ª0;D_x000B_»¿&gt;Õ6¶ë¿¦Þy9_x0016_Xð?í2_x0018_ïi?_x0002__x0017_8_x0014_µ¡õ?KGë4ö¿Vá¾_x0005_z¥ó¿U¿=º¿S_x001B__x0001__x001C_0ä?UËB_x0001__x0003_Kü¡?´£ÈVnú¿eo_x0003_V_x0006_à¿ïbD_x000B_ÎÃ¿_x000C_DÂ¼_x0001_ÀÏT\8úå?ï@	_x0017_yµâ?_x0003_×ñ*ïá?\8_x0010_à`_x0008_Æ¿	_x0006__x0007_×E_x0005_ñ¿ªXâHÿò¿}×pDHö¿Ç_x001D_d~_x0005_úò¿ê]§_x0016_Â´?0(|ÐåO¶¿8Pâº*_x0001_Àî8 D _x0001_À9'mPnå?eà¶è_x0011_åæ?_x0006__x0002__x0018_VÖÏè¿NéNxÀ¹ð?]_x0002_}ü_x0006_=¾¿XìÇB&amp;ð¿pw_x0010__x0002_Obò?ýÐêÆíà¿_x0019_õ_x0010_Å¹Ó¿Â`ç`_x0018_à?îØÏ«~è¿Õè\öð¿á$_x0011_^ûâ?Ííëjà¿þ¹-A0zð?_x0003__x0006_Á_x0003_CÏ!sß?ß4É:¡eÑ?¤u¦`ªº_x0004_À_x0011_ºhbñ?¨÷ð+fTý¿P¤jÜQ[é¿_x000D__x0013__x0004_rr_x0001_À_x0006_Øë_eþã¿`bêP÷«ü?¡XNæ¦í¿_x0001_Ñºú"¸_x0002_@×±¯?a8þ¿øÔÕ©²-þ¿¹3_x000E_&lt;_x0004_@ÙQ©Ftø¿h1d_x0005_uò×?ÚlF_x0006_Ø¿ïG¡oIò?ËòRJè¿òqlm_x0003__x0003_@v_x0001__x0003_À=à¿Èpd}&lt;!ð¿_x000C_ú÷{+â?µ_x0004_|«Ö=æ?C(ÙV_x001E_Ó?_x0002_ðÕÔ?ü|HË¥î¿õ2_x0001_ôÜ·Ì¿ $Ce{_ó?®F ±¦Ô?³_x0002_eÝ­©÷¿]_x0005_Q_x0001__x0007__x000D_º?etjî¿éy_-³Äå?ù~{ñ÷å?»ØéÍ(à?ÇZí'_x0003_qÓ?&lt;á_x0012_Fò¿í¦ýí±Ê?\É¿_x0006_úÿí¿xÑª¤H¶ä?óÏÙLÑ¿ï_x0012__x000D_k_x0005_Ý¿suKRÖ÷ö¿7_x0014_ë_x0002_¸õ?!_x0013_w¾â?h}¨_x0002_ó¿ ?MDâ¿;àYdÉæ?.Ì_x001E_|Rõ¿ÎjÀYl_¬¿JÎTáÆ¿_x0012_òÚÏ(°ø¿U9K8=â?ÛÌ+èáPô?òltÐýÄÁ¿`ªò½­N_x0002_@eÕ·ñ_x001F_×¿_x001E__x000E_°m¿Ó¿_x0004_¹FVlç¿iÆ\yQÊÞ?F´_x0006_.tÀ?Õ7yª_x000D_yô¿_x0005__x0007_"çÍ¾ _x0001_Ø¿_x0017__x001B__x0008_ç_x001B_õ?ÀZ[¼0J÷?ø_x0006_²á_x0018_Äü¿û'ÞÑÒ?J5ÏÅí¿~c_x001C__x0014_{{÷¿T%­;~â¿ÃV_x0011_4L!ô¿2¶Í(Fï?_x0001_wHzÍ?YÕxJUû¿ìhãÎîù?5º¦Có¿{W§@ÜeÕ?U?ç¼º[©?_x001C_T&gt;ÌòyÇ?q_x0019_j2öñû¿_x000B_êÿÂ±Z_x0005_Àð¶åðóö¿!¨f·åêø¿¦ÃÃtÜpõ¿_x0008__x0002_:_x001F_Ó?·ý_x000E_¢¯Å¿8æ0bÞ_x001D_¿n_x0002_XådTé?ò_x0004_òÕ?­?û²®_x0018_¦mç¿&lt;±a¼_x0003_À»d.6»î?=_x001F_uÚÏ÷¿ÍdÉÚ_x0005__x0008_Vk_x0004_Ào«_x001C_Úo½ð¿Ð}&lt;í¤ÒÌ?¸W_x001D_(Ñm_x0008_À;£Þ_x0006__x000D_ä?¬!_x001D_Úâ¿_x000C_ãøYäeä¿1_x0002_w_x0007_B¿¸'ÄQaÈ¿ZÜðõ_x000F_æñ¿_x0007_aw¤HÊ?è¶]ºÍÊÅ¿^ªVt`QÇ¿ÇÜÜ_x0003_~Ò¿¬¬C¢Ipê¿_x0011_YìGoù¿_x001B__x000E__x0011_&amp;_^Æ¿ ºE_x0014_0ùã¿ã~*¶Ï^ò?_x000F_ÙÆ)ùNñ¿©dwPÉÝè?lªL_x0012_ózå?[n3Ù*á?Ñº\"_x000F_Ô¿!_x0014_@_x0004_5¥ï¿Â`rQqªì¿ÑÄG4e²¿p@T{îØ¿_x0014_U&lt;8ñ¿_x0010_¡ÓÒ,A_x0001_@Ü_x0014_Ìwv ¿	yQ­_x0010_þ¿_x0002__x0004_Æpµ¢GÂç¿OæB¯PÛ?)XàÏá?R:$³_=à?Ò:L0NÕ¿=¼´kÐ÷¿áSí6ð¿_x0003_ÌA_x0010_èá¿9âPMÛ¿!%Í_x0016_»$ø¿Â±_x0018_æð?O_x0011_2DNáã?q|_x0015_+Û?-_x0001_@!Ú¿_x000B__x0010__x0015_ù_x0011_¯?cÞÄO_x0003_À¾[À+_x000B_÷?ùßd¼	Ýí?Î_x000E_GTÌì¿q1*æ,Îö¿$_x001B_CöwÓ¿EÅ+ºÛô¿©_x000B_ön¡IÝ¿µ_x0015_0©¼7ñ¿½_x0010__x0004_§A?È|[HÕ¿¿Kñº)ê?zbÿ_x0005_Fã?¥døD_x0008_y¬?U7÷W\æ¿_x0019_Ô¤_x0019_Hðô?á.eê_x0002__x0007_M_x0001_á?COä_x001B_r_x0007_Ð?_x0004_¤hÀ[Âë?4 JR!ÜÈ?QÊè}×¿qâÄmÁô?¸ÌßÑiã¿}¨ÀàóÃ¿¥É}xÊzñ¿ÄÀü;_x0002_º?(µ_x0007_ïÞ­È¿_x0005_¦_x0015_^udÓ¿~YnØdÒ?Ióü_x0006_xdë?Ú\ê_x0003_.¾×¿®ayó[ú?bBé2^ð¿_x0015_¡¡Óaê_x0006_À%~2%è¹Ü?Ãt)î¿_x0002_óîXê?¨[ú|Þ°¿ü#_x0013_ý¤æ?â¯DcÏ*â¿D¨_x001B_\cÔ¿Îü|Fá¿üÜw¢Wuò¿^uä°¹Ò?æ±V14Ò¿û¹_x0012_Iõ"Ç?³ômhø¿âîK©¾º?_x0002__x0003_%5üM½_x000B_¡¿x_òöæ¿,å/ûõ?Ó è§Ñ?Ì¥.7ê¿ÃZÍt»#í?_x0011_çÈÞÁè?-B©_x000D_%§Å?_x001E_j_x001D_ËOø¿®îÃè¸ê?ÔNk£«?lðZÌÿò_x0001_À/5_x001F_s-Vä¿/_x0010_H2Òð¿_x000F_[¹¾Ðí¿hÖÙ´%#À¿VÏi_x0007_wø¿Amoú]Í?S¤_x0008_løaÚ?úT_x000E_8_x0016_Ý?¢Ã_x0016_s×ò?_x0018_ Gî¿EÍ_x001F_Êö?!1ø9ç©ä?¸¨ïH_x000F_ÏÔ?_x0017_Æ_x0015_*zë¿&lt;²_x0013_­._x000C_Í?ø¬õìsÊÿ¿éâ?#îää¿Ú&amp;;W_x0017_Ðï?Â_x0015__x0006_}¯÷?E_x0013_Ê_x0002__x0007_¾·ò¿îË(ðÂãÑ?_x0004_\Ë¢,ï?_x0008_v_x001E_¾f8ï¿_x0010_¾_x001E_¾¿¹ü:åé¿_x0001_@¶2ZE¿GSöØç?«èÆûÿ?{3_x000D_åKuô¿Ç_x0016_Å_x0002_ÂIÈ¿#{Yßº'ð¿N_x001F_Y_x001C_±È¿`7ÚÛ}^ä?4Û.wyòÓ?JÓRFO"ê¿ÌAùÚ¿_x0010_	c¦yPÁ?_x0006_ójï-_x0004_@¨W²¦XÊõ¿ÑCÍæñ÷¿Ã_x001A_Ø]vð?_x000D_2ê_x000B_Ò¿î_x0003_ÂJ3í¿*oã¼©¥ñ¿ï¦6ìü?¿ß_x0018_¹¿¯ï_x0014_såñ¿7_x000E__x0002__x001E__x001E_ê?9îèine_x0005_À]ô|lãVú¿ò'?wk_x0006_@_x0005__x0008_/_x0004_RÒ÷_x0019_Ñ?$%L_x0005_ÀÆåibw_x000C_ã¿#.úD[,à¿¸Xà^»¿lÁ(yÇ_x001F_Ì?/V©AÊtã?o_x0012_¥ÁÒ?'Ý_x0004__x0004_5Áí¿ÝþÓþ#ñ¿V/ü0Q_x0001_Û¿_x001C_½Öê¿EÆ¿_x0008_%ô_x0006_Ø?.}V¹Àä?±ny4¿&gt;ú?0_x0005_}Ò¿_x0006_ótáâ¿0øEY¡¢ö?XãV[ã¿åZ£»_x0013_Á¿ô_x0014_â£íJ¸¿dèóÉ~wò?3ö_x0002__x0016_ñõ?¯_x0018_ù?_x001B_ÙèdJ~õ¿6aÙLIÓØ?_x0004__x0003_ãÿG_x0001_@zu=¶&lt;lã¿&lt;»ñÉíWñ?âßÌ\«ð?_x0010_Î]_x0007_Ê£à¿&gt;Ý½_x0002__x0004_¢_x000C_÷¿_x0012_¶ö&gt;òÚ?Õ_x0011_õAO,²?t³--{õ¿l_x000B_1öÍð?*9¾6 Ñ¿Ý_x0013_¸tMnÓ¿¼·I&amp;ÿæ?ò_x000C_ùmvä?ó¶±¾vÁ?²ÞÎfËáÔ¿XÝâ»7Ð?_x001C_e³_x000F_¦¢?ö&gt;©Å_x0019_ý?3o+_x001A__x0017_Ä·?çÀj!_x0003__x0005_ô¿´æþ£g×¿	µú¾üô?ej¾æ_x0010_é?jGMÏ?q;_x001D__x0018_pÃ?_x000E_D!Ó2û¿T#ß&amp;C¿ë¿o5c_x0006_ÃÏ?-JhÊ_x0018_Ã?JNÇnæ¿;³º²û'´?ïª)ºrÓ¿:_x0001_h_x001D_	)þ¿cã± þ_x000F_×?_x001F_&amp;åCÒ?_x0018_+Ð_x000D_Ê«ë?_x0001__x0008_*hônÂõ¿çpE.Xð¿Üoø/Þ?_x000D_LXÛ4$è¿§S®_x0007_°ªÔ¿IÀ|lDï?}Î0bÊ¿X5-£wà¿û5&gt;µã¿®C`w_x0013_GÊ?¸¤¿ooý??Q¨fÚ_x001D_ú?zÖô%à?_x000C_ö³kYÎ?æ#ªíòñ¿×Øªë´à¿_x0003_!g£ù_x0006_ÀÐ_x0016__x0008_±ïcå?	*_x0012_:à&gt;Ø?Ñü_x0017_ÏÏ¿¤{°â»DÓ?&amp;ËA­QsÞ?\Ð¶¥b_x0003_@dO_x0002__x001C__¼£?gæ!Öêð?	Ù'åÙÒ¿[ãôrpHÐ?åZ£ "µá?Ã_x0005_¢_«Ò?~Á$_x0017_(_x0004_@è»ÈÀÔÖ¿p~_x0004_K_x000C__x000F_Æ&amp;á¿	Í;_x000B_ã?÷¬]ÐdûÔ¿_x0005_6_x0012_G_x0012__x0018__x000C_@ì{&gt;¿Ù?â×¢Ä²¿q&amp;CÕÿZÕ?_x0002_x´ñ4n÷¿O_x000E_K_x001E_à?ÛìÞÙ\Õè¿üÕm1YØÕ¿úv|¿ì_x0008_è?.ù_x0003_TÆEó?!N´_x0004_û ?ü&lt;_x0004__x000D_Ñ¿LÍù¨ää?0»¸aïô?µ7õ(Çñ¿¸e!_x0010_¤é¿Ú^?×ê_x0001_×¯_x0005_@}y_x0006__x0019_×_x001F_Ü¿_x000E_ý+r&amp;ò?ÂÉv£CüÀ¿¾ÒM] ê¿ÐÑý_x0016_KÌÛ¿ýýÂex©õ?¥?3+ã?4þ_x001B_íçÖ?_x0012_a@_x001E_hªû¿d ê_x0007_J_x0015_×?ó_x0014_ã¶¹Ø¿_x000B__x000C_&amp;_x0002__x001B_(4×á¿_x0004_0´(_x0015_È?µó	Íß_x0010_ù?¯­x6K9ÿ?_x000E_±xJåKË?xNue_x0012_ã¿¿¶»¤äØà¿7_x001A_Æ£H¹_x0006_@_x0015_!QÓï?ÇÀ(Jô?dRª&amp;ì¿i_x001C_I&lt;Û?|5_x001A__x0018_úæ??4_x0005_{Û?ê¤ÚÊ¡_x0007_ã¿e:©(Ð?ÇÂóÂ:Ç¿uÓèÎ&amp;_x000C_ñ?5m¹_x001B__x001D__x0019_Þ?x?_x001C_U²á÷?_x0016_þåÎO&amp;ò?!¬3_x0002_Þ¿ázr©_x0008_KÞ?_x0003_=u#=Þ?)E´ìIõé¿È_x001C_U¦cë¿UýúÛïrÍ?ý]0EÈÊ¿1¯(¤}_x0004_´¿_x000D_Öübå&gt;ê¿/Ùÿðpæ¿ò_x0001_`_x0003__x0004_èïä?g_x0001_T_x000F__x0002_ë¿òÅß_x001E__x0010_Æ¿_x0011_5§+Vð?_x0013_-_x000F_×_x0004_Àú?§¾ª½ëÒã?¦_x0015_0_x0011_ÙÊ¿Þó{£_x0001_¦ù¿ÎËÖýº¿_x0003_ÀBÕª)ã?	Ûï	ñ?_x000C_8l!=´ð?8Ç¯Sô?k;É°_x001D_û?H@cÁ¿©_x0001_lø¿¿huáFòmÊ?n|_x001C_ÚYµ?çuuC_x001E_ã¿_x001A__x0011_'Tú?MöAöóûØ?ÆàÕ¯n`ñ?æs· Î»Û¿nYú}SñÄ?ßówLuÁ?&lt;Ëÿ&lt;¥§?0b#\6¶î¿÷*£_x001A_æå¿ÉwÅ_x000C_½.ý?ê$}SÃõà¿ß_Â|ù¸ï?_x0018_5dj_x001F_µ?_x0002__x0003__x0002__x0001_dñÂÄ?\¥»Aú? .ItHÿø¿²f_x0016_þÄäë?Üæm_x0013__x0015_¢ê¿ÉxöÄ*Nè?a_x001A_éÅ@õ¿_x0019_=¢_x001C_Eùö?ÈÄ_x0015_+5ß±?ía	®_x0011_;Ð?5c @½Ð?_x000B__x001C_ÃôNÚ¿¨9_x000F_7Ù?@7ºvc&lt;â¿sD=_x001B_D¸?"#LÙaï?ò3_x0015_ä¿4àÞtg}ê?&gt;x@9_x0019_÷¿	H©Õ_x000F_ý?Ñ&lt;_x0018__x0014_Oô¿v_x0017_ü¤ØÂä?6:¦¬¦¾µ¿_x0016_õË}u'â?Ól*J­ó?ß~]7ÞØ¿_x000D_vPÝåV_x0002_À·Ò®;_èù?-ðCGfÏ¿	ö(¹÷¿1è©ÐDã?lyW¯_x0003__x0005__x0010__x000D_ô?«_x0015_©rv9ô¿1y÷Ù9,é¿_x0012_+ _x0007_"´?ç_x0014__x0014_åIbò¿ýÈÐd5 ?í`2×a×á¿¤4èã4÷ä?C¸_x000E_*_x0008_æ?ª3­ý)áò¿¹÷äÀý?cÕ_x0004_«:ë¿Ëð_x0016__x0002_k_x000F_¥¿d0Z/üÜ?£÷3_x0005_@k¦Â5_x0017_ú?&amp;ê/O¬_x0006_ø¿¯&amp;~é?)Å¡àó?Áßsðëx×¿Ø`ÀÃO±¿ôô_x001A_Uì¨ö?Öc»#_x0016_ç¿¿WK×ËÞÊ¿hê_x0001_4_x0006_±¿_x0003_7Òuqý?°b_x001F_é_x0015__x001C_í?_g²_x0003_âà¿?Z$,âI²ñ¿þä|¸&lt;%ñ?`7×ë=o³?_x000B_|AØRïæ?_x0002__x0007_f®¾SM·ò?]©:Êr½ø?0_x000B_C±&amp;Sö¿= ­¡¢î®?¡;êØv;_x0005_Àì¯kæ=RÕ?³mµö¿	«¤_x0003__x001A_Jæ?`°SÊÔ(Þ¿aº×±Àã¿Tþ¦Ç1C³¿,\ê8Âý¿ÌQ_x0008_Ä._x0004_ð?Õ{['bú¿_x0015_Ï__x0012_¤æ?½A	_x0004_è÷ç¿§åîå/&gt;õ¿ñêñN·_â?hbì_§¿®~¢õ±e_x0002_ÀI$[hR£¿_x0001__x0008_·¾c_x000F_è?Í¬:¿Qü¿ÚüRÐë?^	)×/_x000D_ä?2Â4:á¿Ä ]Æñ¿Í±AÌå¿rXÿ2ÂÍ¿£&amp;¢_x0015_ß_x0006_ì?éêDQæç¿îNVl_x0002__x0003_'s¾?_x0010_0ë½Í°Ø?Ü}l_x001B_©þ¿_x000F__x001D__x0011_ø¿ÃWÜÆá¿®¬«ø_x000B_7ä¿zÍÃ_x0017_¿¨Ð¿_x0004_jàèð¿´4)Oèl÷?Ì//ð¿Çwr_x000E_Cá_x0001_@Oé»²eú¿_x0016_C__x0010_Ìø¿3òI!Î??f³_x001B_É¿F³DÐAÂ¿óÃÓ_x001D_ô?ã8ôg)»ä?ÑS²9&gt;î?úæÉ_x0018_3÷á¿&amp;ÔÝ5Ù¿SÞ²Rì ð?mºï_x0011_cÐ¿­s&lt;_x0002_ÀÞ3&gt;;_x0008_©Ö¿«_x0010_g¯çð?/ð|í×?Ö_x0004_Ö_x0019__x0004_»Ã¿ðNjé$ù?Iò_x000D_ íç¿"é¢§&gt;ñ¿özt¶ú?_x0001__x0002_Å~":?0k»6_x0005_sÿ?¿Éò_x000C_3Ì¿¹tò1Òê¿_x0015__x000B__x000D_Z´RØ?[õ_Ïzö?_x000F_xrô?ÕÚ?Æ7\=íä?m\]éM_x0005_@ªáI_x001B_Ò¿ùÏ_x0003_hÞ?/¨Ìô_x0008_ó?¿½ØÍd¸¿_x001D_p×¿";§"ÏÖ?¿ Ìdx\Ð?\_x0006_ç	_x000F_Òá?b1ÃÜô?Ùó_x000C_Hr/ó?ÚïØUÀ¤?n_x000C_î³Ócï?_x001B_Äü:Â¢ý¿£¡6&amp;hbè¿ÆÏtîâî¿ñ·ïHUà¤¿»¨øâ_x0013_~ò¿_x001A_Ð*dhö¿§ô_x0014_EVñ?Sã)&lt;Õç?ÕEK'©Á¿,)Ý_x0018_Ið?ðí-:_x0001__x0003__x0018_oØ¿]óÿ7¦¿*P²ÇGU®?_x001C_Ä¯òVå¿¡o_x001A_éz¤î?ÅúØyãú?@ì¦_x0003_Õ±?ûqëI0Æ¿ÿ_x0011_¢þsÁç¿Æ^Ù_x0019_¤¦Û¿¥_x0010_ ¤ÉÎ?ùæÉ¿_x0008__x0019_Õ¿[øZVÍ¿ZÇ«wW¹ç?k½×_x0011_3Ý¿L©+Á¡Ý?_x0013_¸£²ü'ñ?PÏº'_x0013_Ë?¿Ãe=ùóí¿üª_x001F_-_x0011__x000C_Õ?_á)Ã_x0002__x0006_ã¿JÉ®!F_x001C_û¿ü2A%AÑÿ?}æÕyÉ?¨!|]¼Ø¿\þ¬Ylò¿þb}é_x0011_iý?mg°_x0013_áØ¿|íÕw¦ó?Ã'§ÙÅÆ?]_x0017_¥_x0017_8þ?U _x0002_=_x0006_µä¿_x0006__x0007_|âí_x0011_g!?ã\ó8¶?_x001F_:Ó¥Ó_x0001_À?+d$&amp;bÐ¿ÛèCë?_x0019__x000F__x0005_iÖQ÷¿ÉõÉ+Z_x001B_Ó¿á_x001E_Mi_x001D_Ð?0÷_x0005_ïÆ¿fT@Íø8æ¿ÜtíÌgÀ?1ì¨-à?5æbFÜÏ³¿_x0004_\âY_x000F_æ¿öS»_ñ¿ç_x001C__x000F_µÔå?!îûô&gt;_x0011_ú¿]½öOuõ?Ú_x001C_×Øû?îò_x0003_tö?_x0002__x0018_!¼xè¿_x001B_a_x001A_h1õ¿U+Ldu¦_x0001_ÀtKk_x0005_¾_x0001_@J!ÅóÝ¿ã£òØqÏ¿TòOøÛÒ?_x001E_BÈ#Hò¿&gt;yÚ_x0017__x0015_÷¿_x0018_\_x0017__x001F_Çë¿¡ÞRgÂÚ?OÁîØ_x0004__x0008_éÚ	@7ó¼óæÛ?_x001D_Y9_x0002_ñ?_x0012_ÍÝ¸÷?çJW·ëGÂ¿:?_x001E_ÄÃ¿:EÉÎ¹,á¿")p6øËÆ¿n_x0005_x#¡Ì?Í-Ö&amp;g/à¿ÂvAëlÀæ¿¾§nBàô?¹(ú²_x000B_û?3_x0007_ÜCf­ó?´*l,_x0006_ò?NÄ·ï´ ò?¦u_x001B_d&lt;ê¿¸¥¾?íJÅÂ»_ì¿^Ï,Ðº(Ò¿a»-$Ê?û)IÇZà?¡2{"@ò¿y_x0015_¾nÐ?FGmK_x0003__x001A__x0001_À]=ïð?C¿_x000B__x0019_ãà?RÞ)Dò?ÍBË^Ï_x0012_ó¿uOyÄÙðø¿¯-B_x000C_!Ó?A?Äÿ	§¿_x0004__x0005_÷ñêR_x0016_Á¿òÜ_x001B_uFï?~N~_x001D_ëó¿ß®a_x0011_ÅÞ?ÕfÈ+Èè?ÓZ½_x0002__x0007_à?bWi_x0015_V·ü?_x0005_n½`_x000E_ñ¿__x0006_¾(Cô¿QÌ_x0014_Çþõ¿÷_x001B_û_x000F_åå¿ø;9á?_x0001_S_x001E_¨Ö_x0019_ó¿s¦_x0017_Ú7å?èß2Á_x0012_ý¿ö_x0018_Af	âä?¥ã¬ºâ¿Î®B?¶ôò¿N«_x001A_ ø³¿50V^WKó¿v+µü59ü?EÑ ²ÛØ?îÇÜ_x0019_E_x001C_æ?Ù¹µW$é?&lt;^_x0010_äuÞ¿ÿ_x0007_CO¨ô¿"Q,Fôêá?½ß­ m(í¿¥_x001F_RÄæ¿_x0003_ÉS6óñ¿L_x0002_mìyí?°1_x0005__x0007_Ü?!ÞOã^÷¿'Ç_x0004_Ýñà¿ê«£æ|ô?çA_x0002_¿íÙ?r4Û)Uö?káî_x0015_&gt;è?4K±°ê·Ð?&amp;_x0013_ÓQ÷â?ØAI9tÅæ¿0çOè?Ya_Jè?2_x0013_*-_x0001_è?_x000F__x0018_ó{«8©¿Ù_x001E_þðÒÂâ?µV_x0010_ÔXå?{õì_x0017_AÈ¿¬V2øl_x0002_À_x0015_g_x0008_Å_x0018__x0007_ð?ßÐX_x0003_&gt;_x0017_ä?_x0016_Ñ?è	ê³eØ?íä_x000F_[KMõ?èdm¢¿¿mØ&lt;EWæ?_x0006_ë_x0007_(_x000D_ÒØ¿_x0012_­¦_x0011_¿Í¿äã$_x0001_±@ê?!$«i ­Æ?¤h ci_x0014__x0001_Àêª_x000D_µá9ì?ßLñÔö?_x0003__x0007_ÈoÞe|ÑÂ?²_¹(3ò¿±Y­_x0016__x0015__x0003_ò?­©_x001C_¦%¿õ?Òlzßà?IÑ_x001B_&lt;%ã?ùREBy¢?_x000B__x0018_Ý_x0013_^eû¿äd&gt;ÉSÑ¿Û,â._x000F_°Ò¿_x0016_ Øõv º¿ü³[²óÞ?_x000D_RÏ$÷?L=q_x0014_Þää?_x0001_1´ìvÁ¿"ÁeÅ_x0015_õ¿¡(Ñù¿é?Ó_x0001_.cUÌ¿ìyÈ§kÂî¿.q_x0002_Æ	xê?u40Ê0aò?_x0004_RÙ_x0014_´û¿º#r?æÕü¿_x001B__x0018_GµEaÃ¿_x0005_Ì³ßÏÛ?1®3¶Ä|÷?_x001C_Ä_x001B_Ï2Û¿	:4ë°?ù¿r$	_x0006_®!à?Q~Õ¥_x0019_2ü?³AöI;èð¿Ì'|	_x0003__x0005_PÊÄ?»W®¤Éíä¿A_x000C_Ä&gt;Y¾ú?e_x001C_ð_x0017_{_x0004_@ì¸|s¨ní¿èÓCäïé?ØÎ_x0007_u«Ü¿ðrÕ]8_x0001_@Ò_x0002_¶ï¹Ã?zGJÌ¢þß¿\Ì_x001C_Û(ýñ?uF¯õDè¿ä«Mj_x0007_Û?×eVºÅõ¿\á¢_x0016_íÐ¿&amp;ê¶M_x0014_à?ÚÚµ_x0007__x0007_õ¿ÀÍ_x0008_KÐeð?!¾_x000E_ÐôWí?_x001D_ïO_x000F_kâ?äl{òv¼?u_x001C__x0008_hôÄ£?)l7 ªú?_x0002__x0003_fgë¿é{Hü_x0012_x÷¿Ü¬÷¨_x000C_Îø¿IöéHÁó?µ4ìäOç?_x0002__x0015_îóõ?¾PW­Iü¿?_x001D_¸¦_x0002_ÀG=_x0005_kà?_x0003__x0006_&amp;!_x0019_7,Èõ?Lîå^0°ò¿á_x0002_$'_x0017_Îé¿Cv{}1ê?n$(_x0001__x0002_¨?_x0012_sPDwè¿B¯%M¾Qæ?\_x0013_ö§êé?ª!JÝ?_x0006_[0¶¯ö¿ÇH"¥re³¿%pU_x0005_Àä_x001D__x0012_Y_x0002_rÔ¿0ÞNMsà¿_x0004_Æä_x0015__x0012_cÃ¿öèç2!ï¿y_x001D_ç°ñø¿â÷d-ó´¿áßR_x0005_áÝ¿ç¦¢uà¿ð­÷`ÒÂ¿tm_x001C_éø¿_x0017_S_x000E__x000B_2²¿¾ÂDo´¿_x0018_Aõ _x000E_©ñ¿~_x0013_¥_x0011_gèÓ?_x000C__x0019_½Sñ?o_x0004_ÃpSfô?hu¬ë¿­_x0004__x0017_»Ú ß?÷X_x000B__x0014_¿KgR=_x0003__x0004_òµ_x0005_@Õ.	Ï¿~ÿ_x0008_âtXà?«JÃÏ¯?Ëï2û_x0002__x000D__x0001_À)¡ÓÏjê¿ª0_x0014_«ø¿æ¶¤Å¢_x0002_Àx¬ª¦Ý¿v`_x0008__x0007_lVê?_x0011_Û'è_x0011_Õ?1¤&gt;ãêºÉ¿ÅÕÊ_x0011_ô»¿B7v_x000D_Å{ä?qÁËÈRÊ?_x000B_(+ËKý¿©Ö®_x0010_æñ?_x0011_ï¦Õíä?WUÅæÃ¿wtÖ_h¥Ö¿_x000F_!81¼Oô?Wu.ãÁü¿¡åé&lt;ô¿¤Éy_x0006__x000C_Ð?&lt;_x0012_É_x001F__x0006_è¿3(_x0017_©6²Ö¿¿_x0010__x0007_]æ&gt;ñ?t_x0012_Þ_x0017_=nå¿ìº©Bì?HáÈÏÁ?J_x0003_F_x0015_ñÌ¿gþâÚk7â?_x0003__x0008__x001D_1)ÓÁ?£_x000C_&lt;ÆÉìõ?8dòFe¦ß?à_x001E_)#±Z×?´/_x0018_lNvÜ?{&gt;m£¾?CöGh­úå?Ï1_x0013_ßÇGÁ¿A#ÍÍ_x001F_9ì?N_x0014_ÜiçÛ?{H«_x0012_h ò¿_x0007_«_x001B_Uð?1Ñ ±*_x0010_ô¿XÖ;VÝ_x001D_û?]KØÀ¥Ùî¿Z_x0005_å¾÷­Ø¿¿æ}çP8æ¿_x0007_F¹%_x0012_Ë?__x0012_` _x001A_lÒ¿"ô+Iiå?DZ kþï?X_x0015__x0004_ËJõ?_x0006_+th-qÒ?Ädã8?MUF=Úö?u_x0016_©ï¢ÜÖ?tr_x0011__x0002__x0006_À»¿½ÂB?v_x0001_ñ?_x0016_ç_x0015_ÌvØ?O_x0018_¾CQ_Á¿ËY_x0018__x0017_òì?9f%_x0012__x0001__x0002_8Àý?_x0002_'þß_x000E_&gt;ñ¿­£gÈ¢V÷¿®÷:î?_x0004__x0006_r8½ë?ÓO&lt;@¶Æ?P"«$YÓ?$%hÖpü?"£©¦F!Ô?äªûàZÄ?­+Á-ñ¿×pu0¾áù?_x0005__x001B_]µö_x0014_é¿Czl_x0017_ûó¿v(Éê?_x0015_¸jô?_x0014_®AÝ"¸÷? ®ÕEÇì¿G¥#IÝÂ¿Ê£¢_x0012_hÑ¿¡ûØjÉ_x0007_ø?iº6Ðü@æ¿_x0001_j_x0017_{´Ð?1C°_x000F__x000D_§?JÙ(JÖ£Ç¿Æ)©_x0002_½Ü?ÊGj_x0010__x0007_åê?+Ô41ç¿à5Ì}y¸¿³û_x0001_#_x0011_é?_x0007_K8Ü6_x001B_ê?ï_x0004_Üô¢ÂÑ¿_x0007__x0008_@9´ñM5à¿î:åY´ïá¿OFÃ"ÙÕä?;$å_x0007_ìÙ?àÜ_x0017_kæ?B_x0001_L¢ùð¿_x0001_¾`Ý_x001F__x0006_µ¿×_x0004_¶ÈÚ?Ü_x0002_¡_x0014_Ã|Ë?V"µ$Yäà?ûz_x000B__x0012_ºû?nds$ïð¿B_x0012__x0017_fêrÖ¿íèßÛ35ú?/Êëµª=Õ¿M£«Ixà?c~êÈ_x0007_zä¿_x001A_Þ«,7_x000E_ñ?_x0011_F:jÁ¿´÷®kú?_x0017__x0004_P&lt;¶Hî¿s&amp;rö³9ð¿^^è_x000E_7¹í?­Þ_x0011_ð¢Öñ?©_!8ü¿Þ_x0018__x0004__x000E_ã+_x0005_ÀË¿l7äYí?//Ö_x0014_:3ì?¶à¶ÞfÉó?;!À`B¿Å¿þ_x0002_ ã_x0003_ü¿8_x0014_èÃ_x0001__x0003_²=õ?Ã@¯¼D\ó¿C_x0017_|^&lt;ÉÎ¿_x001B_?Q[Hï?ïºü»9Þ?Ø_x000F_&gt;ÜÐÁÍ¿¬_x001D__x001B__x001A_Éµß¿ûð®_x000D_Üð¿ Oð«Ý_x000B_´¿k&amp;_x0011_:º?YÒ`ü_x0013_å¿îYa.9ñ¿*¡²8Çßæ?_x0019_×Å÷¿_x0003_#÷Gõ?]¡r·¡!ý?æè4ôB¿y_x0002_ê.&gt;Nà¿_x0004_3ôoNdô¿R¡&gt;¹mÃ?³ºx§ó¿lgW¸Ïû¿à	¶â?È_x0008_S÷{ê¿HR]_x0019_iñ¿©u_x0010_¥Ý?**ÛT$P÷¿_x0006_Zvç*_x0018_ì¿_x000E_~ÑHZ_ð?5ÂÚçÛè?XZý¨b·Ã?Ø_x0007_[ßÆÒ¿_x0001__x0002_";î_x0010_o~î?Í.úg½Ñ¿_x0014_£_x0017_çNß¿úõâÎí.ñ?ú_x0011_çþ¨½ï¿Z3~}Ò÷¿´cuñ?)f&gt;RëhÆ?Õ_x0018_öÜÜêÎ?§È±/_x000B_í¿%x_x000B__x0014_¢á?_¥_x0007__x0006_Ngå¿0Tq£Ãä?(ê_x0008_%£à?÷XÂ]óCÛ¿_x0012_ð~ëÿ_x000E_é¿ñ¸IÇ/î?_x0012_»_x0004_Ò½¨ã¿p9^RM8ì?%í_x000F_i_x0008_ÂÜ¿Jpß_x000E_|Á?wÂ}Ê_x0014_íê¿ÊF»ÇÞ&lt;ç¿_x000B_ðãæïæ¿âíÿðéî?3&lt;©û_x000D_µ¿³üLíý&amp;û¿ 5NÛÍE_x0007_@z¾}²%Û¿_x0016_TU»wê¿-S.À%[ë¿I_x0007_Æx_x0002__x0004_ªÜ¿Hm'Qøxë?LuÖ°ÿ¿Ä`g¬8ò¿yý_x001B_ï&amp;°Ø?^u¼+¾ø?¾i/f)=û?¹_x000D_Éý.Å¿_x0014_+_x0016_mõ_x0004_â¿&lt;Ç]_x0012_á&amp;×¿L_x000C_´¸Úvú?_x0013_z^Ûû_x0001_À|oIôåDþ¿pÃÔäÄbò¿8ze_x000D_&lt;¤ý¿_x001C_ù4³µSå?rÿ_x0018_HÓ?ï¾^LUË¢?_x000E_:_x0015_Dö?_x0011_¯Phi0ö¿#¹_x001B_ìP_x0012__x0003_@_x0004_[xýÇöù?'ÑØ¯õôÄ?Ø_x0006_B×{í?­?Í1ÃÝ?þ0Óèêâ?3wú\¸?ìäÜÉ5ô¿__x000B_è*{_x0018_Ù?¸8mFãòÛ?&gt;_x0005_Ç^_x0010_¼ô?_x0008_5_x0004_ç_x000F_ò¿_x0004__x0005_±á(y¢ð¿ò»_x0004_`krß?K_x001E_0C9º¡¿ðÎú²-&gt;ç?Ùí"_x0016_à¿E_x001E_RÑácå¿µ`Ëë¿bÄbå_x0013_¿u^:7Ì?Á?	÷ÄßPÐ¿þÑ$ê_x001A_oõ?ñ3/âÓ_x0001_ò¿_x0006_ÖÅTaNÿ¿¬	_x0007__x0003_Cú¿]i]Üì¿_x001D_òZ[üâà?µ1ÔÿÕÔ¿±,[)ÅÄ×¿MþímºËò¿_x001B_G_x000F_ïÓ?÷w_x001A__x0002_À?ð©ôæ_x0003_ù¿n`´%=`þ?ÿ&amp;ÑP¯è?_x0003_½¶çß?-bî+RÝé?P=¯Wçà?[MI,ò*ú?_x0003_é_x000B_Ýæ¿¨²ô$ö?×Ù_x001C__x0008__x0012_É¿î1_x001E__x0019__x0001__x0005__x0005_è¿÷_x0002_q¬_x001F_;ó?Eÿ	µNMé¿_x001A__x0004_ê´'Ü¿O!~SüÞè?"ÝrýVô?`ã}¯øÚ¿ÍtRËó?õk?XÚð¿¬^_x0012__x001B__x0017_ë¿®,_x000D_Ëàfõ?ð´ºÐIîò¿_x0003_²ßÉô¿_x0012_Ê_x0014_M_x0002_÷?ßXßÿê3ø?_x0014_µª¶ÀOö¿&amp;Ö_x000B_ÎSà¿}ÉúgHñ?7² ÐiÒ¿CEà_x000E_}_x001A_À¿cOC"½â¿_x0004__x0001_aè?P&amp;cØ_x0005__x0017_ê¿ºð¼Ä®ä?Râg_x0006_èÐ¿PÔôñ£Ô?_x0016_yxÏ?_x0001_*Ñ_x0003_­ê¿â´÷æuè?ÉGò_x0010_dàê?Ú'kêÇÏå?pW-Âà?_x0003__x0004_ôÂ&lt;ú&amp;Ñ¿û@ç2è¿GãÍxXQº¿éÖå_x0012_DÍ?ÒÏ{ÄÌ-Ä¿®À_'î?_x0019__x000B_b_x0008_ÀÒ_x001F_¤N,4ð¿§®æ|_x0014_ª×¿#bO_x0008_Øpò¿ìumÙ¯=Ù¿ç_x0019_ëÝ_x0012__x000B_ò?ÆÖ,udå?[*=°_x0001_ÈÕ¿ræHQ%ß¿"Um´Ë¿_x0012__x000D_È±ÿ¿QéH¾4ÒÌ¿vi¹H!èë?_x0013_¢_x0014_o¢Aõ?ý=\oÒâ?ê'_x000F_;@õ¿O§¦PùÓ¿wõ_x0008_%Äfà?jhæû¼Ü¿8ÿ"Úê?å_x0013_´1Ðô?Õ®_x0018_JîÄÄ?89oô_x0002_¿]_x0017_Uò&gt;·Ò?n£_x0004_?èWï?¸á"_x0004__x0005_wÛ?û¡Á_x001E_OÞ?ýD$|_x0012_ð¿µJáä¿1DZü´?H3õü&gt;º¿X_x000F_p&lt;ñ? á_x000B_Ê7ß?§{¨F¢_x0003_Àª³_x0002_ÁèÜ?ÿVÃÇ^õ?ôû¿ÆÂÂÛ?_x0003__x0016_ÚA¦ã¿(_x0005_êVFæ¿¹åEF?ñRAR5_x0006_Û¿S_x000D_àAípÔ¿NïyªNè¿_x0001__x0019_Qtf§¿ÄÃ_x0008_è±Â¿»i~M5ù¿_x0016_2¡CÔõÕ?³_x001F_ã?½Ù?_x0006_æ|_x000F__x0003_¢Ñ?µÄÛKfñ¿¬è¬ºôlï¿%&amp;UR´â?GMMÐ-¿?æW: PÒ¿_x0013__x001E__x0018_ÓEö¿a«HNÒä¿Q?½3«õ?_x0001__x0002_°_x000B_zËpÉ¿ãÓHRèÌã?Ù ë_x0005_ôÄä¿Ó_x0015_³f_x001D_ßþ?_x0019_KSÙø±ô?_x0014_{é%Bë?¬r_x001C_1îñÍ?ÂèÓq_x0007_õ?)j_x001E_¬çùä¿yª]_x001B_Ãþ¿ÌGZzEeø?óp$_x0019__x0003_ýÝ¿Zy0Û¿?êªÄfÖ¿v@wÅ·Øè?ÇÍÀG3Û¿3_x0013_O®þ¿i²þ}Oùã?_x0012_èÀõìj¸?É¹£&lt;Y°¿EªR¼qêù?ï{_x001D_Y_x0007_+ý?_x0017_¦ã#ä1ò?=£ÈDÝÞâ?t_x0008__x0016_ìÿô¿æRµîõ?_x000E__x0011_.»Yâç?¦_x0017__x0001__x001B__x0008_¨_x0001_ÀÏ6_x0008_ñUé¿ö°_x0015_dSÇ?JÊG#_x0016_Èè¿_x000B_}«_x0006__x0007_VÚ?õ?U «ÅÓ¿Æ¼©_äí¿_x0008_#âõnÕ¿9_x0007_s1_x0016__x0004_î?_x0018_m_x001A_Ún%ö¿_x001E_Í_x0008_Òýàí¿úâ}_x0008_DÙ¿hûÊ£_x0006_à?3y_x001D_-9Iê?_x0005_á!D[û?ÃB_x0001_bQ_x001E_Á¿_x0013_GðÈæ¿C_x001F_&gt;ù_x000E_á?&lt;O_x001C__x001E_õ_x0012_°?ÞâêìåÇ?ÔZÆú?_x001A_÷äJbö¿]ï£Í¥ñ?*µºµ¶_x0017_ê¿*¹FûÀâ¿&amp;Vi_x0003_ÃÃÙ?ù~_Ñ¼Zö?&gt;_x000D_æ0t_x0002_@:K­ëNÜ?$;³û7Ü?_x001B_¾Cßrä¿_x001F_ÿÿã_x0013_ï¸?£_x001A_/`Ì_x0008_Ü¿Â¥t¡7wç?·n_x0017_6ß¿18öê­kû¿_x0001__x0002_h{eÚqÀ?«æ_x0007_}S?¶­iEQáü?VLLÇZ_x0016_ì¿_x0007_¾ÎËü¿[kú%éß?Ð¦i-ùà¿p_yCìÐÓ¿R3µÃbð?Êª_x0016_ôh2æ¿%Òâ=¤å?±QU×-ûô¿§_x0001_ø¿õ¤»Öçîî¿éL±+bA´¿ïwA_x0004__x001D_lS¿o¢zË¯?.NË_x0012_+Ü¿6·_x000D_°Õ§?V#jÑá¿ª/Çÿ«Ü¿_x001D_É©©Ãñ¿àë¡ÓÚ_x0015_í¿÷£ÈÒ_x0004_~î?}_x0016__x000E_fÃÉá¿_x001E_[p'¤¤Ù?Ta¹²Fø¿g¨é_x001B__x0006_ó?I0D _x001D_Ï²?_x0015__x0011_SÃ%û¿ÏÚuisÒ¿|ÞÒ_x0017__x0001__x0003_¦¹æ?Í.X!É÷ô¿7_x0019_éúý¿sz¨òEhþ?_x001C_p_x0003__ø_x001D_ð¿M¾¡%ßÒ?*ÜÒFÓ_x0016_õ¿ÿÏ_x0005_UÖ,±¿öm'º,ÍÐ?lmjºM¯ú?î'×Tæô¿¢_x0002_IMìËé¿_x0011_nÔ¤JÅ?_x0010_6ß²ù¿&gt;­gõ_x0013__x0013_á¿ì÷¯*§Ïø? "R:¼í¿2_x001B_÷m×¿)µuålió?£h ïNªÂ?ø_x0018_±Úà¿IèêÇCrâ?ºó_x001F_©Ñõ¿þóò³ÔîÄ?ë`wWy_x000B_Ñ?gJå-_x000B_õ?3½_x0003_cÉü¿NClð_x0012_~ê?µ{R¨Eõç?Ç;c_x000B_àÔ?Ú`ÿ_x001D_èÕ?2ÄÎy?_x0006__x0008_¤_x0004_H_x0003_£Í¿ÌYj_x0001_Üä?ÄÂ×Qk\è¿v©ÚHÙû¿ÇÂ_x0007_É¿Î_I_x000D_¶bÂ?[à­¯å?_x000E_ýVuíþ?IÏ¹iéö?-¡üïA_x0006_é?ÈK¬èÖ¿Lm¡ó¿§Ë`e(á¿G×Ìfkgõ¿1._x0002_h÷ø?~Öp²á¿_x0003_kKz¿z­UÏò_x0005_ð?X úÿ'ëù?èf}é_x0013_Ï?S&amp;©¨_x0013_àè¿6©Å»¯Nô?ù9Ö¤Ó?$eènì?JÇ¦MEÒð¿Ðè¸cè×¿_x000B_ÛÍÆ¿;ÀÁ_x0015_pó¿_x001A_êcÐ^Ö¿rI_x0014_7 Eé¿jÃz©³á¿smT4_x0001__x0002_Ü»Ò?ó*U}¨?ræX".×¿Ðg¶ïÏ¿@ók|Qåâ¿_x001B_8¼ýæ?ïWæþ'_x0001_À_x001D_rçÁoÛ?!§_x0001_Þþ_x0010_Ê¿£Q³ä{ë?Ê~ëLXÚ?¾%Ê_x0011_Oæ¿üJ$_x0008__x0018_³Ö¿ç_x001A_ßH·cì?ßÏpWÇîÐ?l_x000E_× ä?_x0004__x0016_Ýw&amp;Nö¿_x000F__x001E_UüÍ_x0017_¢?3m¥ýå¿_x0012_$ýnØ¿Ñ«_x0006_ùï_x0007_Ý?Äq6§yÂ¿+)H@Jx?)4a}Ê¿ÓYth8-à?éí'_x000E_&gt;Já?_x000C_oÎ_x0005_ñ?_x000F__x0013_Äj_x0005__x0019_É¿úÂóD+æ¿Ø	k X´¿Ëo_x000E_J?Ò$º_x0006_S{ï¿_x0002__x0003_ÎT_x001C_÷*ö?¾DZº?¾0³³Sò?'\W	1ñ?/_x000D_Lóïó?[ÙQ!Ú?¸_x0006_GãÇãò¿\CHÚvú¿gE¥SÒ·î?(_x0004_Cä(ç?÷_x0013_ÓÉú2â¿¦_x0016__x0006_`"*ð¿	_x0003_¥_x0016__x001A_ö?xQ_x0001_ÏØ-Û¿ñQy½W¡Ô?æ¢ê_x001E_añÕ¿¶(ön(#ë?Æ@ìKOÂ¿@&lt;Ð_x0008__x0011_ã?§_x0011_/@á)_x0002_@¶½8¤dÙà¿´¹eJÉî¿_x001E__x0002_~pö1Ü¿¹áý!9ë¿öc\°®;Ô¿~&lt;Øÿ£ð?hK2¿_x0014_ÇÑ?«µi&gt;6ü¿Ó{N0aéâ¿ôÏ#¥ÌÂ? ½ÆmÀá?«/M_x0004__x0008_Ãu·¿³%_x001A_:a_x0006_@uK=Dá¿û¹ã_x0004_¥ü¿¶é_x0007_Î5_x0019_ñ?ÿQSxÖ?[MÁ`xµÙ¿_x0003_¦_x001D_ê¿î7"(õoñ¿A_x0002_uQZê?ÓD_x001D__x0001_#ð¿û&gt;Õnéã?ÿÄ(Ü´`ö?_x0006_*YÔ_x000E_Ë¿Þæ«ï&gt;ð¿_x000C_ú¡IFÞ¿ j¸¤öÆ¿.	%"i¾ð¿&amp;r¬Îâê?Ëfæ}*Ýï?z¬0Tæ?pW}iÒÙ?8Ý:bxGê¿Å_x0011__x000C_¾_x0015_Kë¿0ÞÙ!_x0014_ôæ?q¼¤DÞß¿T!s´_x001C_ù??¦¥1Ï?°ù¸ä_x0019__x000B_ê?;Ü_x0006__x000D_j ¥?o_x001E_øÃ -Ì¿_x0005__x000B__x0014_:þBà¿</t>
  </si>
  <si>
    <t>f0b8c0b4024946db8a8b95ea04e379f8_x0001__x0002_Ø_x000B_Þ¦¿_x0015_rÁ³_x0011_À¿fûÅÔÓãï?_x0015_£ÝV´ò?¬î_x000D_Â_x000C__x000B_Ô¿¤ó¡ßú?f_x0004_À_x0018_Á~Þ?Øâ_x001D__x001F_5£á?{À_x001F__x000D__x000B_ç?_8Å_x001D_OßÔ?ovå?|k£ÈÁó¿'rû¯øjõ¿æ_x0011_³¬_x0016_Å¿)þ´Þ3æ¿÷_x0017_®D_x001C_ó?â_x0014_Ü½-û÷?FMä_x001B_©¾í¿PÝ_x0016_Cá?_x0013_Z?%dÐ¿_x0010__x001F_¸mùå­?B÷Ï' ¦Ú? ês&amp;DÖ?ñ#$_x001E_bÿß¿wmHÈÚû¿]Ôñ0°×¿»_x0006_þ!æ®?:­Õ_x001D_Ú+ç¿ÇqöÛÅæü¿ÑÌxðeIï¿Û½µ'Î_x0004_@°_x001D_À_x0002__x0006_É_x0005_@áÕÔætDÍ¿ð_x0004_P*«ð¿VJ±_x0002_çÔè?=_x0001_e©_x000B_ø?9Ð#ô¯_x000D_ó¿_x0007_±.;ì¡÷¿nte­¿_x0005_ì¿ê\_x000B_+Ú·?»HÌØ_x0008_÷?¹r_x0017_&lt;;Tú¿&amp;_x001F_vä\Üá?ÎlÞ«\å¿`Iqõ\Uã¿mFH¤éê?¾"«â}è¿ñ®{_x000E_ û¿9_x0001_Ù_eÌ¾¿þ_x0017_÷ÕeM»?º½M_x001C_¥uä¿AÔ S&gt;pÊ¿Í[­_x0005__x0001_õ¿µS©þ_x0001_³Í¿2aN-Èì¿01}çóZ¿Ó½Qf ¯Ñ¿Cl_x0003_ÐS_ã?+!l}SiË?»¹_x0005_wëð?_x0007_½ÊÈÑõ÷?/V÷+Êç?çj%BUÒ¿_x0003_	Ï\_x0012__x000E_Í?_x0011_¡ÞÏ}ù?=¼1õ?ÈÉ&lt;µi¸ë¿&gt;_x0014_m_x001A_·mê?;0äp_x0003_Õ¿_x0004__x0007_à2±Òè¿_x0012_._x0018_Ñlìð?P_x001A_iz_x0005_à?ü=I_x0012_"rÙ?»xX®"ò¿Ú[­S_x0006_Û?P[Èo7¿&lt;_x000B_#0ÿÞÝ?BÉ`¤ià¿_x001E_ªÅ%9_x0001_Às_x0008__x001E_Tëé?_x0018_¢Ð¨½\ö?ªNNìùç?7_x0006_¼.å¿Y_x0002_3_x0014_Õß¿[ÍT_x0019_u+ö?U²ö5±Õ¿ïÐÈZû_x0006_ó¿	-ÜO|Ç?j%!êí?ºð_x000D_tà½¿"£)_ãaå¿_x0015_"ÍeÉá?&lt;_x0017_·^b?OdXÃ?~ü¤_x0005__x0006_ÌDÅ¿lÄµÎ¸_x001F_?X_x0001_{fé?¨$_x0006_0t_x0002_þ?ÚHZº©ù¿Í,_x001A__x0010_½Ò?ïM)_x0010__x0003_@_x0010_ç_x000F_[Æö¿"_x0006_ìC!ó?¢f_x0015_øÇÃÇ?¦¼*¯5ê¿jF#Z_x0004_ð¿Ý_x001B_ð\ë¿¿C²/_x0001_Ð?ônc5àð?_x0017__x0011__x0001_4Wó?Ùîiãq÷¿ª£-Fç²?tåEâ#õ¿+Ï_x001F_ñ;ºñ¿ÿQ"å*6ñ?_x000B_Í¤5æ¿àÏ_x000D_ë_x001C_Þ¿:q»&gt;ó?îÎ¦ôÚÕÖ?Bc=Ò(à¿@0'_x001D_c_x000B_¶¿Ì%__x001E__x001E_ì?bMÁøÿá¿OHów_x0005_gä?UÕà¼äÇü?_x0011_&gt;h	=¼?_x0002_	_x0004__x0018_»a[ÐÇ¿_x000E_¸o)øæ?Ü_ì{ÝN_x0002_ÀÞ^ÒÕ)äý¿ÄªG_x0005_â¿$,Áru;÷¿Þ7_x0017_6Oç?©¾é$_x000D__x0016__x0007_À_x0002_·Ã_x0011__x001A__x0011_î¿rÜØ_x0016__x0006_¨õ¿÷_x000B__x000F_ö_x000B_î¿FL.6«Ù?u¤wQ?Nò¿¯_x0013_È&amp;gÚ¿}_x0005_ã¢MÕ¿_x0001_w_x0003_på?Oáû_x0008_èü¿_R&lt;_x0004__x0001_ôÙ?"a_x0004_4»Ð?qqø±qè?~[¬_x0010_Jê?_x0013_@I­u¹õ¿SÆêèñþ?Cbs¡Y_x001D_ì?Û$`æ]ÁÞ?âIÕs_x0019_8ô¿_x0007_DC¤¾]÷?ç'8KHÉ?mÆÀ´ñî¿X_x0018_V_cð?£¥Çzxë¿Ã$_x0003_=_x0004__x000B_Î_x0017_È?Ë¤vÀä!ð?_x000F_ãOSé?ôýÃ	Ú¿b"_x001F__x0003_Cò?B|kÝJ_x001F_á¿Z\6y¡ü?-_x0015_ _x001C__x0005__x0001_æ?]_x0006_³µÝ¿Àxò ¯¿_x000B_àäa_x0014_]Æ¿ÀÉKvÈi÷¿ÅrT-8ªÐ¿ýrº1Ëå?$¢ÜÿãW_x0001_À`$ÉO_x001D_ë¿_x0014_Ø:*Q©ã¿ç6bð_x0011_Ö¿_x0007_ê§_x001A_¼ì¿èf××¿_x0005_@°_x0008_Ûõ¿h1ü°_Õ¿_x000F_ÉÞ{Äß?mWáäÏ¿_x0002__x001E_ý_x001C_5µí¿Ó;ä¬Xtï¿[_x0014_7È â¿±8â¨Ý6Ü¿þ¤fc_x0004_	ó¿¾öÁn_x0019_ð¿È"H»3ýÎ?_x0002_:ç¹_x0015_ô¿_x0001__x0004_Z4f8W©Ü?E_x0003_¼ã&gt;Ñ¿ÔRmX~_x0002_Ö¿Ýï¨¹¯»ö¿úe×Áò?ôFÓÈ`,ò?0_x0003_êß4,í?÷;OÖZÆ¿å7fÎ¶¿_{¨ÔAÏ?u&amp;M×é?	´J¼å¿_x0006_^_x001F_`Üû¿JM}Uð¿a~{Kíæ?_x000D_[W®G¿?(â_x0015_6êsó?(øK¨uæ¿ó:d|µ?SOº_x0004_¸;Î¿ô_x000F_@Nhý¿l_x0007_7ÿÌÇ¿_x000F_]_x001A_K_x0017_¹Ý¿7;.ü¿P«_x0014__x001D_'_x0017_Ø¿_x000D_ôt·Eå?&lt;_ù.ñ¦ã?_x001D_Ïb~êö?ê½®ûá¿×_x001F_0_x0003_TÄ÷¿d#Wv	Úñ¿\Ðx²_x0001__x0008_Ë4?;ð_x0013_e"ºá¿kwë_x0010_Å¹¿^~'Úîå¿£IÁHõ¿­gÈ_x001E_Ûè?vâ8ú¬_x0002_ÀúÂ(DÎNò?þm¥°w_x0019_¼?Ai[Î_x0003_«ç?å5O¾à!ò?_x001C_bÇA?¥ä¿&amp;Ú_x0010_%³Ó?_x0014_Êª_x0011_^Ç÷¿²O~O_x0005_ý_x0008_À¢ÉÍqZÿ?Ý_x000F_2þgXÉ?É_x000C_°ÿï¿ §ÈG_x0016_·ù¿LhÝkì¿Ìå8¨¬%ä?Qtez5ëö?_x0004_.°ßò¿«t_x0007_³¿©cÉ¿Ð¸¿ã©ÀÛÈßð¿;._x0018_#ûÙ¿Sp2Út_x0007_ã?8_x0006___x0002_O_x0002_À_x0018_Û¢î¨\â?{¾ÈS®ó¿G_x0007_]_x0013_Ð?_x0002__x0003_é&gt;d­r÷ç?¨¬ÆáVû¿_x0016__x0010_x8~_x000E_×¿ÂÿXIíÀ¿QÖ'_x0013_~_x0001_Àç®·Oà¿±ÒÒQëÛÍ¿_x001C_¡!Û?Ø~åö?l8Wóçå?LmÌP¤Tó¿á	gãyR?þþ)_x0003__x0010_|ã?«hr¼ïú?_x0013_æ¦b_x0001_@h­þ3¶WÊ?_x0010_b4VEÝ¿yúèõããê¿*T@¦¶÷¿_x000D_LPvò÷¿¬\*²ë?[_x000C_&amp;í¿µfø¶_x0010_è?¢_x0017_O÷?¾¹-ð_x001C_Ü¿î¸í¬_x001C_E÷?_x001A_jÜ¦¡ì?_x0016_&amp;_x0008_ÓØ¿3øÎ{©â¿_x0013_÷_x0012_[«|á?æ_'_x0001_øõû¿Ï_x0007_[Þ_x0004__x0007_{n?E_x0010_;úÎ_x0003_Î¿á;_x0018_ó¾½_x0001_ JÖ?±_x0001_sc°ð?E~hg]LÙ¿#ÓC1Õ_x0004_Ì¿~7Hd"ò?Õ*¨_x0015_SÙ¿+»î_x0002__x001C_¨ù¿¨_x0018_brÄô?Ý[ÕG½ô¿Ø_x000E_ÐSRï?Õ°ÐCÅ_x0015_ø?ÜWþózï?_x0019_ì_x0007_@Æ?Ö?«Ån_x0019_ ó?r_x000E_%_x0002_oó?a3Ýdkí?'¡Q9ò¿#0ç¢=åæ¿@_x001F_Þ?}»?A_x0008_]­`Y÷¿\«.kÚ_x0010_ò¿ãk_x0014_oòxê¿_x0006__x0011_qW{ñ?¼¶_x0005_x*_x0001_@¥!¨ÏñWå?_x0004_gx»Ü]ù?§!Hu2"î¿¡eKÍaÅ¿_x0004_Ñ¬ýqò?_x0001__x0003_aP_x001E_Yð_x0002_Ã¿nm4÷½}ñ?!·U"_x000B_´ò¿OHÈê_x000C_Iì¿ù8_x000C_¿*¿BÅT|Á?_x001F_Yo¦ÙHÓ?üÎÐ²ªà¿+_x001D_åDÄ?,»«üVõê?¨þOÝ?°ö$L_x001B_µÕ¿_x000F_`z¢&lt;à?_x001C_ö_x000E_ï6rê?wí_x001B__x0005_ò/ú?;w§_x001F__x0002__x0007_Ì?}Ñ!bÔ"ñ¿&amp;"Ø_x0012_|ðõ?#«Ê^¡_x001A_Ù?l5¤¦îÔ_x0001_@ÓçÁÆÜ¿í¦WÁ¨Û¿@?Ï?±ã"ý2Ä¿¸Ó*_x0008_³õ?ÿ_x0005_eö?ªx_x001E__x001F_­wõ¿Q;_x0014_ñdí¿^_x000E__x001C_ÿzé¿¸ï&gt;_x001E__x0008_ô¿ÿæ¡¹_x000E_ü?o_x0001__x0002__x0003_Ws_x0002_@©r¹õð?6Âû~_x0006_î?@Æ¥?qí?ª½½ùØ¿!_x0014_	å_x001E_«ë?ªÂïG_x001D_ê¿Y]_x0011_(èè?ÏSF_¹ì?!_x0014_Xx¥±?Ë²PáàÄ_x0005_@É)ü°uÏ?¯´@(¼¶¿.aù«z¦Ø?XAj±âøÐ?Ô¡_x0010_BI_x000F_õ¿z´µØË¿Ac¥éroÞ?Êí2èKÓ?Á¡ä?ôñøéU_x000B_õ¿m¯:_x0001__x0011__x000E_ñ¿ZÙzO ó?:o¡ÎK_x001F_ù?9_x0001_+À^&gt;_x0001_À¹îã|´¿_x0006_§_x001B_L*ê¿æ_x0015_ª9â?ñw }Ù¿a¾q_x0007_Tvè¿»¸ß·B:Ã¿ñ]fYx*ë¿_x0004__x0005__x001E__x000E__x001D_9,-é?¾Éç¿³¹ï?_x001B_)¹¹½Ô?zÙÒàSàø?¹I_x0004_ïÐ¿°ÁÏ¿Uð|+ªJ÷¿_x0012_ë¢«_x0005_ä?Ç+·¬s'Ã?t¯_x0010_Pó?í9ªoflÜ¿¼_x0016_0ì³×¿ÂX_x000F_Nö?Â%é³ý¬_x0001_@&lt;\2»_x0019_Î¿·*íÊN}_x0004_ÀbÉª_x0018_æ¿v^kwÎ-Â?_x0008_YU½­Ü¿gnEÇ°©¿ÜÀ±O"ìð¿Z._x001F_÷ã?&lt;ïM_x0015_é8¡¿áÆ¼5VøÖ?ÂÜ_x0006_Ù­àõ¿öµ_x0003_¹_x0002_î?°_x0008_Ô·Áª?_x001A_ZçÝ_x0005_zø¿_x0010_ª:_x0010_Î&amp;é¿õVñÿFXæ?µ_x001E__x0005_¾?¾Ô_x000D__x0001__x0003_]­ä¿ºá Ë_ò?z¬R_x0004_ØÐ?ß	µz~æ¿_x0001_ ¦_x0004_÷	ç?7(ÆÌ¯¢û?qöñÔÇ?£æ_x0002__x000D_ìé?¤ÐC;¹â?@Ð)+GûØ?,RÐB÷ à?Q«êYGÐ?ñgQïÐ\ï¿üÁÊ6ô?z.m¼Ô?ÖÓåDâ Ñ?§²¹_x0017__x001B_ì?ýÓp	Uý°?fàË:ò¿úòp-Ñé¿G£WI­äó¿_x000E_M+Ó¬mÒ?ö[Mÿ¿_x001E_~4+ÿ·â¿%_x001A_,C_x0013_ï?ß,@ãþ¿M¤©ÙEØ¿_x001D_N×±9cÅ¿(ÕUÎ_x000C_ò?váE×Õõ?»Î%¡#Á¿í_x0007__x0011_Õ&amp;¾Ù¿_x0002__x0003_ÊÏÍrÉ?°ÉgZëÎ?n3m9©°?Rç4FgÕ?siZ¦4Ðú¿ùÄ@&lt;Ä?¡©^Ü1»ñ?c_x001E_ëÀù?ïëúªTöè?òwwñÑ?ªA_x000D_à?_x0008_'äMá¿_x0017__x000E_¸Å§ð?¦Y=çG_x0018__x0004_À|âu Hxò?_x0012_¢$g+_x001C_ð¿_x0007__x0003__x000B__x001A_u÷¿Ó_x0017_syÖÈ_x0001_ÀªYöº¬"à?_x0010_c2S@Ñ¿_x0001_Æ¾èð¿o_x0013_)ÇÚgà¿¦_x0017_ÊÞf¿d¿ß])fÎ¿ºG_x001C_Hí/ç?})_x0018_Djô?Ç]Zç4A_x0001_ÀzÊQÊ;qõ¿_x0016__x0006_%	7(a¿_qI_x0010_£cÞ?!EÔ´¥ú?Ú_x000B__x0013_\?qPWfêÝ¿nçÑ_x0002_Ìì?#»lDÏ_x0017_Â?Åñ»_x0005_ã?É_x0004__x000F_ÿò?´3é/V_x000E_á?_x000D__x0003_J_x0017_Ú¿¿µ£áßM_x0002_æ¿×ÐÈÄ_x0005__x001B_Ý¿Ò_x001A__x001C__x001C__x000D_Ó¿)¤²Í8Ê½¿&lt;÷öz_x0006_ê¿×U¥_x0007_Å_x000E_Ä?pàw¹Ávñ?­Ý;_x0002_Né?Ö¯}röÔ?F7_x0010_Ý*_x000B_@ B²}Gè¿_x000C_|Ú_x0007_­¸¿	Y&amp;óÓÿã¿_x0004__x0012_Mîê_x0011_Ä¿_x0016_:={i_x0008_ì¿ÓÆÀyø¼?ÇûÎ_è_x0016_â?3!@´_x001F_Ð?ÒyÁ³Û?ª|É_x0011_¨à?IáÈððð?ÌÅaU_x0001_@¾_x001E_Ù ë_x0001_@:XùwB¬¯?_x0004__x0005_OU}¹ë_x000C_Ú¿MN {è? 5ñ_x0017__x0006_é¿³¶ç_x0008_ÝÏò¿ê'S9ÃRü¿R_x001B_C¢H2ó?ÓI?öRá?Õò¹_x0003_tg?&gt;_x001A_Tð_x001A_=ì?ÛéüÝ_x0013_ÚÄ?_x001B_{õPü?[]áWlü?é2Ê_x0003_Põ?lþ_x000C_£õ¿ß1_x001C_|n3_x0002_@ÒÅ_x001F_Gðöä?mÐòP_x0015_Ð?õ_x0015_¼þüË¿}=_x0019__x000C_ä?ùå_x0016__x0017_ßÀ?£_x001A_'_x0006_ó_x001D_ë?ÌÈ_x0004_¶kÚ?­Õì_x0011_ðà?NýZêí_x0006_â?oÐ÷ÛOá¿ôDkØ£ß¿Èä]ÓKê?bÆ=3ÜûÝ??[Ð@ZÑ¿I@/K_x0016_vó?bÀ_x0001_w»»¿Îj ý_x0004__x0005__x000E_â¿ûæKúXÛ?$ÿÛ[µ_ö?åy_x000D_Áô¥?jy_x001A_â¿"_x0008_ÍT_x0015__x0001_À6_Ü^ê?]ë³ë¾ò¿ð_x001D__x0016_é_x0007_Mî¿1Ãù¥üâ¿Q_x0010_ð_x0014_Ìô¿+&gt;[´øË¿_x001F_«ìaü¿Ë,Uè;ã?±_x001F_ê_x0002_dÆ?_x0003__x000F_K&gt;ZÎË?ÔC_x0017_Á;î¿r­W_x0013_qÑ¡?ìðú\øÍ?7K£E¢Ð¿$ *Ú¯._x0002_ÀÓ_x001E__x000D_ùþí?Ôì_x001A_&amp;òQ×¿OÃëÜxÿå?ò_x000C_àÍÔäï?N¨ß;Òú?Öüãn_x0007_!Û¿9Xr\1ô¿ÇI@Ô ä?ïÓõïÎ¿ºäÕ_x0014_mRà?Í´Oi_x0018_*Á¿_x0004__x0005_×¥%_x0003_Ï+ì¿_x0008_µ·Gj[û¿å÷ _x000D_1Äú?dÛôt[_x0003__x0001_À¨¤Pë¤Ö¿Z f%Umâ?WHÔÉ¢QÉ?[ÏÚ¯Ôñ¿ç:[ÛÌ¿ÛÀêdrJñ?_x0014__x001F_p_x001E__x0004_À_x000D_ºFJÎ|¿uÐTÃÐûý¿×Ü _x0003_ñ?¬Ü²'ðÕ?"_x0015_xµ¿2f¨z7à¿O_x0007__x0002_R;Íå??_x0017__x0014_a4è?L0ð;Hç?õx`Æß%Ó¿µî_x0006_ä´¿°&amp;eWùÏ¿Ó¦Î_x000B_VÅÖ¿Nðqè$£¿q/ùø_x001E_ê¿Ø¸¿v_x0003_í?å_x001A__x0004_z·Ö?ôÖ~:+Óô?ÒÅ_x001E_¿¾Cò_x0002_Ìñ¿_x0011_ÿäù_x0001__x0002__x0010__x0013_è?_¾ö×_x000C_×÷¿%9ÎÝo²ì¿@X_x0010_3ä¿SÕ¾Tt×¿HeJ _x0016_kð?ü/výRê?ß2~õ_x000D_å?%vîïVH÷?û_x000E_6_x0015_&gt;ëÉ?Á¶¿0d)è¿¡õ_x000C_kß?ZUD;ÿªÞ¿íH¿½_x001C_ñ¿1x*v,&lt;ú¿h_x0011_0	õÖ¿Hÿ¥üÛÑ¿:[Wð&lt;ó¿¾¯Ò_x0007_±ì¿Ô§¼_x0014_¬íü?~ù(·c_x0019_ù¿¸ß«æZë?_x001C_âBS	â¿®Ys¾_x0013__x001D_ê?bV($à_x0005_Ú¿dr^çòÑ¿IíÆüê?_x001E_§ ßAãÄ¿ë}ú;÷?q_x001E_Ìµ¿¦_x0008_àkÈ?U](#cj?_x0001__x0002_íùLð©_x001B__x0001_À;½0Zsã¿%@G_x0007_ì¿Ö0h_x001D_ÈØ×?³-ÓTÐÖ¿_x0008_*ó_x001A_êþÙ¿&lt;_x001C_¬ ²Uü¿PaóæÃ_Î?ÀË}{yà¿ñ¸þ°ùvß¿g_x000C_Ú1ùÒ¿1)[-~òó¿çºÉ2_x001F_»î?_x0007_ªJ­;Õ¿ÿÌs~BÓ¿_x0011_Û´yüê¿åTZ69×¿UZ4ß®_x000D_½?iNÛµ_x000E_áî?BÆ_x0017_¡N*ê?cÅ_x000B_Óï´î¿9_x0002_Î_x0007_Ä¿Øü¹~ì¥Ö¿mWÖUÙ?3s_x001D__x0015_ÀÜ?:0dWó?_x000B__Ùyjþ¿Âº_x0012_Ä?øLQTê×û¿á6_x0007_Î5Õñ¿ËrÏé_x0019_ô?_x0006__x0017_Ú_x0001__x0002__x0002_ö¿û}sHö?N] MuÏ¿?ÙgÀ¦qâ¿g!ä¨£¿¿_x0007_o­äLÞ¿m/æIåÅä¿C)¸@áã¿YØÉB_x001D_×Ù¿µR#3u÷¿O~BÞäø¿.&lt;oTüJg¿Q{íjõæ¿$_x000C_âK©¿.#Li_x001B_ã?ùÀ 9?ªÜ?8S)\G¿?é"ÃlÆð¿k_x0013_h'_÷í¿§æáüLõý?'_x0014__x000E_:BÎð?O"§õ»¿	ÝÍ`Î÷?_x000F_YPÒ_x0013_ò?Ï¿*Èß´Ì?ËW§ô_x0010_¿íUæÒé»æ??vÛ_x001E__x000E_èâ?x&gt;Y\õdâ?°hÌdlïâ¿wjä'¶ÉÎ¿mwÞIå¿_x0001__x0002_2nÔÊ(î¿Þ&amp;n_x0004_÷¿ý¦Ç_x0014_ö¿Ív&gt;|]Î¿_x000D__x0016__x0007_×ì?_x000E_dÝkÅá?_x000F_¼/K¡_x001A__x0001_À»¤j8S×â¿ÜäÙTû¿qÀÐ.´mú¿_x0007_2{dì?lä_x0017_[ð?¦Óh_x0010_Þ?b_x001A_§P²êþ?Òb´_x0013_J _x000F_À_x0010_ÑßYB2ù?_x001E_ªgß_x0014__x0006_@e_x000D_v¢úû?+­ÌÆÛ¿'FægÕ¿þðö_x000E_s]ò?jÖµroþ?bÙ8ú8»?(×D«â÷?©emä_x000B_åô?Û°±ïÏÝ?Xqßà^_x0018_ã?ÄK_x000B_y½ó¿?d}°cþ?7ïØe_x0004_&lt;ñ¿_x0003_Óz`"ù¿PÚL_x0002__x0005_¬þ?7[åÉãUß¿_x0014_ëÚÈfÜë?G_ë^D=ã?_x000B_ÅkÝ¬G£?H_x001F_3J´¿l_x0012_þýu¤?¦&amp;ß^_x000B__x0008_ã?¢¾=*'Ù¿MN×ÃªÞ¿ðx_x001C_%Sã?¡ìÆ5½Àé¿.³ùt±÷?bÚ_x0006__x001B_X-ö¿Awä}¾°ñ? ûTà_x000F_3?G×_x0004_Ãà?±®_x001B__x001C_¬æ÷¿*8õO_x0010_ã¿_x0015_zz=È¿¡°¢2_x0001_Às8ëQ_x0016__x0005_è¿&lt;µÁ_x0014_0_x000F_ñ¿º\_x0002_îðzò¿&gt;_x0015_þØÅ?P»ÆÍ=Ø¿@ú_x0008_ê_x0010__x0019_ã¿£ã_x0003_Ò_x0017_Ð¿BüÈ£(_x0007_ö¿_x001A_GCDÝî?"&gt;´§M_x0004_â?HüÆ3_x0008_À_x0003__x0004_½Z&amp;ä}.é¿_x000E__x001D_Z¶¹gÊ¿Áa6âÁý÷¿1âÒÚÚv¤¿M_x000F_c÷¿_x0019_Ïõ¸zö?/ÏC¥²¥ò?­?}P%Û¿	_x000E_xñ_x001A_Èà¿Ó&lt;}%òÆ?Ìÿ[,ô?_x0013_{hBßT_x0003_Àº_x0018_bÉâ8ô¿_x0011_aÑ&gt;-ç¿òA;¿GyÝ¿_x0006_é1C³¶ã?Þ05_x0017_¡dç¿¿ù_x0007_{Þ?Æä_x0016_Ö_x0010_sø¿Ç._x0002_´î¿¡6¾iitá?&amp;s*_x001A_Ù?|Ï4i®^ã¿_x0012_ý_x0002_íÐ³¿£}ù"ø?e#«2æ?ßÑI&gt;mÒ¿ÉEPäÐ?pµR_x0001_þWÖ?£b[/(Ö?þÛ#7Ú½?Ðí¨°_x0002__x0003_xæ¿É^kôñ_x001C_Þ?ãÄ9x¬Jð?¸ÿ²ºn,Ù¿i__x0013_±Sï¿	áµ£_x0019_õ¿ LdçÂê?úý_x001D__x0016_Ó]Ø?IPñ_x001A_As¿¾RýÀGÖ¿eÐýPJ1ò¿õæ_x0019_ÁDô¿_x0008_ÝèÙ1·?Ä_x0007_ô_x0001_Ü¿S6¶±¦µº?»ñè\OÁ?K¨_x0012_£&gt;å?¡_x0007__x0012__x000E_~_x0013_ó?§ #6ð¿Ý\F@ä?ä"#ÜTpì?¥_x0002_-¶:æ¿÷fèsû¿b_x000D_îü*_x0002_°?½!â_x0008_ûPã?Lt[hÚ¿º4%ÖÛ%¿l_x0010_},æõ?°óO_x0007_#Ø¿ux_x000E_-ñ¿ÅË~¦´è?²Ãå_x0008__x0011_ÿ¿_x0003__x0004_ó_x000D_»ôæ?qø£9»ôÖ?jæ_x0002_NmÍ?êak_x0013_æî?Ú05_x0014_^_x001B_ù?_x0011_¼ÌX`Cí¿¡Ú$_x001C_Ðå¿#-¿6Ü-ý¿_x0004_³_x0001_:ZÍ?AuÉý_x000B_ÚÄ¿¨Þ!ç?³+ºù÷¿n_x0006_çÁ]Ö?_x001E__x0003_7³·ßå¿aU¡_x0007_?Ò?ÀÚ._x0019_¬;¿_x0016_Vk*&lt;Ü¿2_x001C_[_Zæ¿´Ñ=±_x001C_wÿ?Y_x0011_µt	@mÁ¼PÁµ?ª5°_x0019__x0017_Ø¿|õ_x001F_Áªwá?ú'»_x0008_]ô_x0001_@_x0011_©y0Äwì?_x0003_PQe/ö¿ñ_x001D_«ã?ª¦Ëè_x0019_uÇ¿WàËó¥Fæ¿ê_x0011_L6ô¿_x001A_3¬w#Â¿w¿W$_x0001__x0003_¡Û?_x000E_¾_x000D_#õ?_x0019_äNR`í¿À$W¡!Ä?Bä_x001B_×î#è¿üóð¿íÓ¬Ë_x0014_É¿_x0006_áY9qá?¨_x000F_Çºã?H IÍMqÌ¿§,öS_x000B_Õ?Lü7OìÐô¿õâ;Ù_x001D_ûú?äF_x0001_ë_x0001_é¿¤fµLØ?Y(¢v"ú¿5½öz_x0013__x001E_ä?àøÕ%¾?ãýËT!ì¿vk+öpÞÝ¿È^_x0019_?õ?Z_x0002_ËOXÉ¿_x000F_8ûÛjßø¿XÎíÇÖá?Õµ={½8ð?¾s)4#æ?ùÂ_x0016__x0003_½º¿ZÓ¿_x0003_\²ð¿"G p¢aÙ¿¦£ µMì?lï×&amp;ðí?0¯ÿ_x000D_LH_x0002_@_x0003__x0004_ýA_x0008_ya&lt;í?Vq_x0015_mOý?à÷âùÙà?Ü·G¯%¾ö¿=¢¿³_x000C_ïã?_x0002_¾Dµz*Ø¿_x0019_¨Ü¹§wø?_x000B__©~÷¿_x001A_yÕs©|õ¿?=¯TÞñ÷?«Ö_x0014_¢Ñ¿p,±ºGç¿¿§ËDôÿ?ÆtËAç?~R_x0014_T_x0004_QÚ?_x0015_´"Å²¿é´sz{Çæ?÷¿Ö])á¿¹öì_x001B_x_x0001_@t_x0019_{&lt;_x0011_á¿®k½pdê?BÌ_x0001_j¸+Ø¿mH~½Åñ¿ÖbcN5Ó?_x0014_8Í;_x000E__x0019_û¿_x001C__x0001_%¼{õ?o3C_x0010_úÚÑ?_x001F_Ë_x001D__x0013_.Aò¿"(`JÒõ?4_x0011_£_x0018_}_x0010_Ý¿XêI_x0004_½÷¿õe,6_x0003__x0006_'_x0002_@wË°È_3þ¿¥aë_x0010_Ëó?Qi_x0007_í°Þ¿__x0010_U__x001F_Ó?}U¼	³óâ¿=©å'W¤à¿ ÷_x0010__x0007_'Ií?ªL8KxÒ¿VIm_x0018_Þlã?Þ_x0012_ûº'Ç¿«Ë«]4Ðè¿¦Ö­jHæ«¿õæ}Äe_x0001_À_x0004_tû_x0006_2Ú¿­àù_x000D_]ý¿sÎku·MÐ?å¢ÒâÄÓ?èÎK_x0005_Ú?¢a_x0007_VðÞÙ?8?	_x000D__x0002_Êö¿ZI+_x000C_oÑä¿¥/_x0003_^_x001D_½_x0004_@À¹ô±_x0006_Ô¿1¯( Ràà¿ÊWQ2Ê?ÄèÑ_x0015_7#ú?³T$±ÀÐð?Å_x0002_Ûí_x0002__x0016_Ç¿Uí)­£ãì?_x0015_Ý²üpÜ¤¿_x001C_Á_x001A_}9_x000C_ê¿_x0002__x0007_OFQ¼;ò?_x0005__@ÃhÍú?_x0004_Ôgoqi÷¿õÝ)MÑfè¿¾V¿;(@ì?Ü_x0004_éì^­í¿»^½ò¬?ôé¡K*"ñ¿_x0003_·	ã°ü?0}O¦_ã?ÉÀq½ôð?_x000B_(øp- Ä¿_x0010_	ºÂ:ð¿E_x001C_*¹à?ý£&amp;îâoî¿ 9A]Rç?9b¯Sô?°ôK#7ò¿üøó@Lñ¿Îùý9Üóã¿§"ë?i¯Ó_x001F_û¿ì_x001F_ö_x0017_Ýò¿®x4_x001B_¤)ó¿¦§ZSð¿£b_x0018_tì¿B«öá_x0003_ú?ç@WU'à¿´us_x0013_=ñ¿_x001D_6ú_x0001_J×?Üã¢kÎEñ¿_x0002_M_x0006__x0003__x0008_Eþ?_x001D_uñëg´?îØ«¤_x0002_xÔ¿otw¶_¢Û¿_x0001_.Ôµú¢ê?_ãºkj1°¿YÀAáß¿ïY°vò?!øÃÙ0Áù?v4V_x0017_¢å?Ñ1_x001E_/î\á?W83GUSì?J_x000B_mÏï?{ïA_x0007_þñ¿·8»Âèõ¿å:wrd_x0016_ë¿G2ýýä_x0017_®?²/äqý?ã.j¥0û?Þà­Ð¿u{_x001E_c×¿D~y5Lóó¿_x0013_õÇXæÍ¿^Ì$Ïj¿cL_x0003__x0011_Û_x0004_@Djg_x0006_É_x001B_Ç¿-ýÓsµÁê¿_x0019_þõÙOã?AÍâ=å÷¿«¬«çVÌò?:L!ª;*Ú¿ë`_x001D__x0005_Gø?_x0005__x0006_LÃ¿oæ?ÙµKPÓ¿MÑØÒ?±âÜ*¡å¿§ÒÛÄ_x001D_À?PÞÅ_x0014_r}ñ?°_x000C_£_x001E_»_x0005_è¿_x0018_×ù_x0002_D_x001B_Þ¿[ì;±_x001C__x0001_À\&lt;ÿ_x000D_¿?_x0016__x000E_èä«å¿xUðý_x0003_ß¿ËQ~Xº¦ç?j´æþ	î?¼ë¡ñYñ¿R_x001D_=xàÜ?Þ¬Ó»´/ñ?«(6_x0019_5Cû? \:¬Sý¿Õt/Ö_x0018_ð¿»,e0[â¿_x000F_ÍÔ_x0006_Zô?_x0011_z'_x0002_ÈIø¿!D_x0002_¡	Wø¿ÜBJùfÛ?«_x0011_k.Úô¿_x0017__x0010_'à®tó¿4\+.í{¿Aì¿_x001F_DÊ_x0005_À_x000C_Ù½­`Ò?×_x001B_»ù_x0004_?Ï`ÕÌ_x0002__x0004_Y½¾¿Oz½p¢¿4ÑÍEM7ù¿CË°¬QÔ¿£_x0003_¡xê?hÅ6 ¤¤÷?_x0016_K¬__x0010_¨Ú?_x000E__x0015_Ä_x001D_ØÖÕ¿âO»-sá?_x0018_å?£.¯½4Üð¿ßÆÅ®`:_x0001_À¯KônFÏõ?TQÃHAô¿C¦²6¢_x0012_µ?X6ªê§_x0004_æ?_x000F_Ý«ûó¿_x0011_¥WîóÈ¿_x0008_Æ@á¿_x0019__x001A_ZBA)ó¿_x000F_¥_x0012_&amp;ïcº¿d2üêzî¿ÑU$õVYú?VþËl\Àå?»ù¸²!_x000D_·?EAÑUVlô?EÁ_x0019_K_x000D_¯¿__x0002_UÝì?üûhÀ&lt;_x0001_ä?k_x0011_bé~ñ¿Ê;úÞ_x0006_É?PØÏö¦?_x0001__x0004_úÃØxÖLÒ?[(í¾Ð?¡í=' Ù¿9,êÐ±¿_x0010_Ø&lt;ñHø¿±PÄåNT_x0003_@'a¾v=_x0002_À=£U¨@Ç¿_x000B_!«ö¸ ã?lY8¨_x0014_ó¿¬EÍ©Z=ñ?c¼_x0010_Û_x0013_þ?¨}O³î_x001C_É?íõ*_x0011_®¿¹Ùã_x0013_»ò?¾&amp;ó_x0001__x0008_æÍ?ÐòÈvq¯á¿½¦ÍÔá¿_x0013_,uw_x0014_÷¿'ûT­_x0012_¤ý?Lð2ºØ_x0008_Î¿1òÛ_x0013_JrÀ¿3ÂmùÏî÷¿_x0008__x001C__x0012_9Ü¿fÈ_x0003_× ,¸¿NÈ	Hë¿mæ8Y^ÖÐ¿Ã_x0010_5å_x000D_¬½?~8_x0013_j`e¼?&amp;ÜkVZ§Â?±»p¬ÜNö?]¼_x0015_¥_x0001__x0002_âPø¿_x001F_ÜÕ©_x0019_¨é?ÿIX1_x000D_ï?Lµ:ø30Õ¿¨÷nçÅý¿Þúµ_x000F_ð?ß6ç_x0013_¢×ë?nÛM_x0017_\ù¿ûQ_x0005_ÐÏ$ò¿óº×X,*î?X5_x0006_bCã¿z »ôã?÷ÏíÉæ4ô¿Q±ÌòÖóÒ¿7qý¢_x000F_òü?¹n¡_x000D_&lt;à¿´_x000C_£hÇ¡s?¨_x0016_!VÑ³ä¿7ìÒHxñ?)ÌöM*Pð¿L7Ö-|Þ¿| 3Y_x000E_ï?_x001B_ËÍ~Øzú?bméÓ_©ô?Ñìºhñ;ä¿²¦°÷/Ë®?_x0008_}ì)é¿`ô@¶³EË¿§_Ò²ãý?1Ñ_x001B__x0004__x0004_{Ý?n¬¹ÏLG_x0003_@þÎ_x0007_]?Ð¾¿_x0003__x0004_ ÙDn/Ú¿|³_x0003__x001B_,ñ?LEy­w'¹¿ #«ÀÄ?R_x0005__x0013_"ÓÓñ?1½i6òÓ¿ë{_x0008__x001C_Ï¤û?_x001E_^Z¼w_x0002_@Í½i\xèü?U©êoæ¤ç?ÏïÎh°À?ÕÏNù½µÜ?ç_x001E_=UL¿¿P÷[¤Eï¿?ÖGW_x001E_â¿ÈÊ_x0008_"]¬è¿Ú_x0018_û@öã¿ã´~-ä¿epC&lt;Ö¨É¿.Yc_x0007_³æ?_x001B_?FyÓí?Õ)Û(ÓÓ¿³VGgÉÕ_x000D_ÀÍ±ö_x001F_0_x0001_À_x0008_ó%û¦ÿ?VçÈc_x001A__x0003_ê¿áùª&amp;&gt;_x0014_Á?¼g_x0018__x0018_Ñ?ñãåEPÆ?Í½&amp;n&lt;ûÿ¿y²º_x0014_ñ}Ï¿KÅ_x0001__x0002__x0019_Ï»¿­ÍúÈ_x0013_à?ÿ¸Ä_x0010_ÿæ¿Íþ_x001A_Æÿý?¸]]qSç?ÈôöðÈñ?LºJÇ(,×¿·&lt;_x0016_scàó¿vrü8Ë»Ü¿×rÈì?b|ß¿EÓ³¿té{_x0016_Z_x0003_ó¿8_x0011_4R¢ÇÝ?¶÷&lt;:Úè?yåµ_x001D_2ñ?3_x0017_khËÌ¿_x0001_jòbsè?_x0018_KzåX£¿?ºZ(C_x0015_Ø?{ÉeYì¿9W¢]]3õ¿Ýqi_x0018_ò_x0015_Â¿_x0010_1æ]º_x0006_à?Ç~hÊ9þï?w¥_x0010_QÿsÝ?w*l7{ö?ÂÚ_x0004_&amp;Ôï?_x0014_=u9-:à?XÔ*=æíÝ?èú¶©@êÃ¿±_x001B_²_x0015_¬¬?åé zbø?_x0001__x0002_\_x001E_ï_x001F_Ð@ð¿-ûc¬?Û?ô_x0005_8_x0007_Íø?J³Ò_­_x0006_Ê?_x0015_[_x0018_ôÎJò?«)*f©¿´;wehü?­í ËÅ?Ø¶_ünð?"îÑ_ÉÀ?_x001B_¯_x001D__x0018_1bù¿IJ_x0007_æàê¿=²èÛ_x000C_µî?	»Ì½Ð?V,#ûB_x0016_Ã?VÄl0ÿ÷÷¿_x001E_ùên.Ë?ÆyGQ=má?_x001B_êÒ:_x000F_JÝ?jn_x0005_O¤è¿_x0002_h_x0003_#gÿÛ?u8ÝÔ_x0003_é¿à_x000D_+~_x000B_î?"HD_x0008_¢rÆ?êDÁ²Å¿º½PÂ9Kñ?Üj#R_x001E_XÕ¿±ìÃî_x000D_çÅ¿þÔíû]õ?%AJ«Ï¼ì¿öÛ?í¿@ÕZT_x0001__x0002_TÃû?WÔÅ_x0001_Ø?fs¿_x0013__x001F_å¿}÷×Ã?_x001C_"t_x0010_ü¿M_x000E_â{²ú?ÿáûøï¿Ï@_x001B_¹¤_x0015_Ø¿ø_x0001_ÚpÊå?­_x001A__x0006__x0017_õÍÝ¿Ó]_x0012_¾Ym­?éKbÈÌé?_x0004_3þí×MÔ?Ò%¡B_x0011__Ù?¸D×ù_x0004_þñ?°Ìf4_x0011_ë¿L½4Â_x000D_Ý¿Z2XCFý¿cóá¹ô?¢_x000C_"Úìõ¿°¹_x000B_:_x0008_Çè?Î_x0018_'×ä«ä¿Á_x000C_íj|_x0013_î?å£Wd_x000F_ÙÓ?_x000F_ßX0Ø?=¤Ò~_x000E_6ç¿·{Ñí%Ãø?_x000E_Ã÷ï=%ç¿ç9²fÍà¿_x0019_Þ;th~ç¿_x0011_ZñþgÛ?4&amp;_x000C_ãê?_x0002__x0007_Ñ¬{iç¿É&amp;]Mpé¿¤Áq°|Ù¿í[ÏrÞÓ¿YIÇ_x0001_Z_x0003_ð?_x001C_­_x0006_î4Ó¿K+2âÉÃà¿KÉ¯;i ó?ÀH:×sÏ¿¹°_x001C_má¿_x0013_M;Æà?Às¶Ô °Î¿x§Ýï¿ÛfæïÝ?_x001A_bWë_x0005_Uö¿¿Íe&amp;ð¿Ø8_x001E_%¹Ú¿õó(b`Ù¿mxMÉgÙ?ï#_x0017_ô}å?_x0014_H»_x001F_h%î?òÑ±_x0006_èæ¿µ~râ&lt;?Ê¿Ö³_x0013_ñÝåÔ?©IÕ_x0006_`í¿Ùûïò¿_x0018_ä_x001F_[É?!ðÉ¼àë¿1Ý_x0004_­£ô¿°_x000C_æÒá_x000B_ô?Ë'À4Â$P¿b¯6s_x0003__x0005_?í?Ðqz^¼á?e_x0007_+ñáø¿K_x0011_ãqì¿ÁY_x001B_¥`ê¿¿£Û_x001F_q£ù?aj=gEÕâ?ý¾ÖÅ~÷?$z\Í6eà¿	Ó_x0006_Í¯#ç¿Øõªè|Ø?9Yåº9tè¿_x0013_tDt@Í?ÖGl_x0018_§û¿G¶ÛÚ?ßw²8Òj¼?_x0004_'ÿ¡_x001E_hô?Ã¯gÎP_x001A_È?ìyÉU¥æ¿_x0001_2úð?zÿ=`|_x000C_¿Ð¦fe°Êç¿_x0014_'GY_x000B_ùô?Ö_x0010_Q£¶Âé¿ÏN_x0002_sØ_x0002_Ý?õ¨g±_x0003_ô?&lt;À%©Zß¿_x0001_v	93ä¿»öGøéÚÁ?à -ÌlÑ?ôlW9ñ·é¿HÓâªÉ*ã?_x0002__x0004_²ßkòÞ_x0018_«¿°#å|g÷?Ëü(üoË¿å~/_x000C_ï?y8©®Ü¬æ?«Ìø1 ã?_x000D_#ÏDUüÚ¿êR®çyð?õÏ&lt;h_x001E_îá¿#þ_x0003_:_x0008_ñ?H÷t_x0011_×?Ú¤Aû7|_x0002_ÀÝV&amp;êì_x001F_Ú?òZ!×AÑü?Ò!nsÊ_x0019__x0001_@¹Ô_x001D_UPÐá?R_x000E_là¼?pSDJO$Î?Ó*_x0004_nmË¿ägÚÈµï?­Mk:Ñ¿o_x000B_\ÅÛ¿Mµ§"Ïï?F_x000B_É¨Í¿f_x0015_Q½¿/_x0014_KÎ±6ú¿æC_x0014_Ùì_x0007_÷¿6ý_x000D_´-ÂØ?_x001E_ÉzÅ_x0008__x000E_ì¿`	]ð¤®Ø?_x001E__x001C_é·_x001B_æ?ÑgKi_x0005__x0006_@_x000C_ð¿êÆ©_x0014__x0001_×è¿ý_x000F_þ¡_x0004_ô¿ÅR_x001D_Ê_x001F__x0017_Ë¿0_x0002__x000B_eã¿ÜoÛ{ù´?,P_x000D_Ä×ç?÷nßmÒkö¿_x0013_&lt;»¥66	@¥»º_x0007_}_x0012_Õ?6UX"ß_x001E_à?R³¾©_x001B_¡Þ?_x0013_µô_x0005__x000C_Eè?¾í_x0006_¥¨rÎ¿8$3_x0002__x000B_å¿·_x0003_Ã)_x0003_Ý¿aÙßÛú¿Þy_x0001__x0005_Ù?õÏikB0¶¿Ö»_x000B_¿ø¤¿ç7Ï_x000E_Á8Ò?ò6_x001D_Kô?\Ì(6ô?Aªx^Óëî?EætèXÑÛ¿ÿ*ñ_x0015_W_x000D_×¿wMÄ{;Þ¿DeéÝ¥é?NUqÂJÅ¿÷_x0016_Ã_x0005_ÀÇ`¬ÓÞ-ÿ¿iri_x0014_b÷?_x0002__x0003_ß_x0008_4ó?ð°¬Æ_x0001_ÀPHvÚ7Îé¿_x0007_Ä«ÕÿXõ¿oy#a¬8ç?PèðO0ê¿ø"(è÷Bã¿ÊÝàîçZ½?w_x0002_iÉ¹ä?©y«%eú?|a¿ÜVÐ¿*ïo_x0005__x001C_/Ô?Óú]_x000E_k Þ¿ÎÜØâVó?ôêßrúÌ¿ÄÔÂmè?¥_x0002_ïãpÂë?µ(eW_x0018_Ð?ÐÛAd~L¯?t_x000B_PBç¿ÿ_x0019_-	°?ê?®þ5®ì?_x0012_5ï_x0018_	õ?'_x0015__x0002_úUõ?²º_x001F_¦zò¿^Ñm_x000E_d%Ü?qy¬3äÜ¿r_x0015_)Ã_x0016_µÒ¿Ëã)ÁÌòñ?_x001D__x0012_Â	8Dÿ?_x0005_óÀËÔ_x0016_á¿{ß_x0002__x0003__x0004_¦¯ô?ÙØ_x0005__x0018_£Í?+âBà6¦û?Û0_x0003__x000D_ôÅû?j¨h]aè?ºÖF=±ð²?ÛèãH_x001B_ç_x0001_À_x0019_{DHiø?_x000F_7¥aº»?§çÇR£¿;FTõìÀ¿Ëõª,xà¿ÛÀè_x0002__x0013_Õ¿ñý{NÈ±ñ¿½/FÂÕ´?_x0018__x0002_å_x000B_Tòà¿_x0018_¨ô D`ö?^Ó¦Ýk_x0001_@*9a_x000E_¼&gt;÷?â¹Hý ×¿«_x001C_ü_x001C_øéã?_x001E_´óYåÜ?5_x0017_[V¥É?@sA¯oÈ¿;_x0014_Ë_x0001_Hõ?b[8o-$ã¿_x001A_3³ú_x0010_Ú?í_x0017_AÉûö?6YNa)é?zO_x000B__x0008__x000F_Ô?2@Ô¼$¹ª¿Ä°Áðpÿ¿_x0005__x000C_w_x0018_¤_x0001_æ?ðãä·	Ó?î½iëì?ú*ô­øâ?¢þEGû¿.iMÐìýÚ¿_x0008_«_x0018__x0019_BÞ¿«P$_x0003_Â}ñ¿½Yõ=µÜá¿ÚAU-ÅSÄ¿üx_x0014__x0019_½Bå?êºÍR*Ò?ôèÝõÛê_x0002_@Ûý?$]0Ñ¿@}íHÐä¿?.ò" #ð¿Ýµ_x0014__x0011_cfÝ¿º^_x000F_âî¿m!(ü?ýs¸ýºè¿×'YÐ°ÄÄ¿W¦_x0007_ï¯õ?ÏÑCÒ¿m&amp;{ñ?Ðÿ¶_x0010_¨ô?ÏÙ ¡ª_x0010_Ò¿gô9"Uô?S®zò%Ý¿_x001D__x0006__x000B_üÚ?·é]_x0004_½_x0019_ó?R_x0002_½2{à¿F_x0010_'¥_x0003_		`ì¿F+ü_x0006_*;à¿Ì¾Îô¿û?våu¨;Ûæ¿=_x000E_§ é¿o,_x0008_Þ_x000B_Ö¿´¯-P_x0003_&gt;ö¿Q²_x001C_ZÇÜ?ÂN=¨;¨Â?íaç49µØ?ôù_x001D_l6{Ü?1ïò¥ë9î?æçWeå?_x0016_Q6U§?"æÞÝÅÎ¿VÆº_x0007_Gëú?Ö_x0017_iAÒÊ]?EA¿ÃÓ¿½è¢._x0005_f_x0004_Àø|;8_x0012_Ð¿0JF.,¶è¿§êÄB}¨Û?k'Í_x001E_kuè?BxÈ_x0008_(_x001F_î¿¾_x0002_D;1ô¿{*_x0019_\I"á¿iT_x0012_µRþ?%ª^¬Ú£º¿Dë?G]_Ð¿æ¢Îå84ú?Å]îºÔú¿_x0001_É1j¯Û¿_x0003__x0004_§$Ü6ëÅ¿¯s§lÚË?_x0018_W_x001B_{_x0001_À_x0001__x0004_è_x0014_"â¿)s×®_x001C_ó?=Î7YÚGÅ¿ó³®#	ÀöRv¡®®¿_x0003_Edå¼ð?ì¹û_x000C_Rì?_x001D_½_x000E_üÓ?þ&lt;!@.î¿õéAð]è¿õ=ô7 â?í"mø{½_x0001_ÀùÑñ"`!ä?í&gt;_x000E_F´â¿5]ÿÐ_x0011_·¿2;®Y©_x0016_º¿Aí[_x0002_Ï¿%w_x0007_ºó?ðû\º_x0012_ð¿Ô4*]õ?8D|Q¾úú¿©à_x001F__cØñ¿Nßî²ÆÑ?V«ÑÑ_x000E_ÁÀ?ïU:³¤1Ï¿ðÿåù7_x0015_Ó¿_x000D_Åö_x001F_Ásó¿+ÏuIöæ?¸±ùq_x0004__x0005_ÇVõ?Y:rÔæ¿þ_x001A__x0004_Ä?0Ù?ÿYî)DÂ?]ß7Þð?âÁ¥ÿ?8KDJJËÝ?[ÿ@.&amp;ö?´È_x0017__x0015_h¥®¿Â_x0008__&lt;ð?_x0008__x0003_¨Ø¿WSû©Ùò?ÑhÌfeÍ?"[+s_x001A_UÝ¿z_x0018_qQpýã¿_x001C_hài_x001D_PÑ?_x001F__x0018_NMCé¿¸_x0018_~&amp;&gt;_x0008_Ì¿Ùë!ô?erR+à'á¿C)_x001F_éç_x0001_@p0c·­¤?ìJ?ßIÝt"K×?	e´#Fgë?ÆB_x0008__x0019_É?òïVdä?,nêÖïÑ?÷ê¡Ú£hÒ¿0¡_x0002_[ïü?+«1'ë?CcZv_x0001_cß?_x0002__x0003__x0002_v°-_x001D_ÛÑ¿w{Bu_x0018_ÎÙ?Îò¨æ8æñ?à~§(¼ñ?y@_x000E_ö_x001D__x001F_ì¿	_x0007__x0016__x001F_Í¿K$6¼&amp;Ç¿ÜMv°æ?~F_x0003_¶_í?Ð;_x0019_DÔ_x0001_@hL}pçÐ?"ø;PÙò?«3ö¬å¤½¿@â=~jÐ?_x0017_ÆcPSÞ?`l?_x001F_âê¿"_x001F_F,3àç¿©§_x0018_hð?|,â¿òð'ß¨?Æ_x000E_hÜ/`ù¿,;ÚÄ}$Ø?_x0004_g¬(ÿØÐ?9	æ\_x001A_ð?äU_x0006_½&amp;ø¿æ_x0010_±Èâ?[Õ¤ÖÚ?&gt;:L;Í¿¥ü¨;Vê?&amp;ó&lt;Íó@Ð?Qütdj ô?¼_x000C_¥_x0001__x0004_"ôê?ÊÔiHó¿_x000B_8F±¯?xMíðè¿_x0007__x0007_¹÷çgî?ÝJ·RgÆú¿§£;½ñ4ç¿ÞÞ_x0004_üõ¿¤Ç_x0017_uÇÖì¿ø_x001B_Ç·KÞ¿)_x0019_+µðÿ?4µ1é_x0003_¯?k2¡PK._x0001_ÀH	&lt;{¨ÌÃ?àTgýHÕ?¾Ã0Ç·ã?ã½_x0017__x000E_&amp;_x0002_À_x0001_ð_x0006_È_0×?¼Æ`Òp_x0018__x0002_À§çÀvÖpÖ?4/&lt;áqÚ¿_x001E_Ó'Üvà¿9Å(_x000B_ã-ì¿çáÝâlrË?¡Í}[ìú¿|_4Ëyê?7$_x0006_Éõ¿Z¨_x0011_§ò¿ª®t_x000C_îî?½_x0003_^´{í¿N_x0015_Ûð9¯ñ?_x0004__x001D_µ )ÄÒ¿_x0004__x0008_é¢3Úºá¿¤sy:¹_x0005_ò?´Ûév½rê?ì!ìãÙ_x0012__x0003_@_x0013__x001B_`$AÖ¿h6JGµ_x0006_é?B©_x001E_)_x0005_É¿_x000D_\ü*OÜ¿¯Ze]¢ò¿Qû8¤3Ï½?h¸*]¶&lt;î¿bêm_x0001_ªç?D&lt;vn_x0013_à¿Üöï:Ê7ö?;d8ÏMö?R	úîsIÙ?bA%å7&lt;õ?L]¬½Ó%ñ¿_x0005__x000F__x0016_«Ù}s?_x001E_ú_Ù¿m¾_x000B_¬¥_x0019_í?¢¸j_x001D_0àÞ¿_x0019_åd6GÓ¿ P,!§?cï½#Dÿ?xa_x0002_#_x0007_öä?_x001C_(ò?®?,0F\]Ú?úýi1çáì?)X¿Ëþ ?ð"9tåYè?Öxú7_x0005__x0007_lqò?ÏâÏ'nmú?¿é_x0002_ßÓû?W}ì 7¿ú¿*ÿy-þÒâ¿:µÃ·³ûÖ¿²°Dà	3Ã?}ÿÌN_x001E_Õ?ù.2_x0001_ñÙ??QÚBÌî?_x0015_ù{ÐQ*ù?Ðª_x0015__x0004_Ô\ã?oYëîñ`ä?Ðæ¸_x001A_Åß¿¸õoüØæ?²c._x001A__x0002_@qôªEã¿_x000F_¤_x0006_,L÷ú?_x0016_Úá¿@_x0005_rÇ±Þ¿ÄÕ_x0007__x0013_ú?2éÌ;ò_x0003_@ôÚ_x0007_[Ê9ñ?âlä_x0002_Æé?_x001A_¢Zù1_x001B_å?3ÙÑiö¿Ò¬×_x000D_v÷?Å_x0015_hí_x0006_°÷?x³ÍHþ?_x0014_îèjÇ?}ô_x001D_X*ú?ÁæEW_x0007_&lt;Ç¿_x0008_	 âOe_x000D_è?]2WÞ_x000D_³Ï¿ÓM»Jù¿B»º7÷ò¿°­½.½û¿½-ÙI¾_x001A_æ?@_x0006_Lqo_x0013_â?4!öSV_x0008_Àeäö_x001F_üß?_x0008_·Fåqlã?X*LØZ_x0001_ÀTB8ÒÑÌð?3rÈESÛ¿{Òóx_x0004_ú?R_x001B_¨ËË~?_x0007_y¶0^ÝÐ?8,_x001E_Îl3Û¿ê»_x0018_ZÍ¿_x001A_´Ú.+Bï?_x0017_ß_x001B_­z_x0001_Û?ÁEÚ?_x0002_â?®¤x]XËÞ?Nà_äãö?_x001F_©®ÙÑ¶¢?´ú_x0007_¬Ü?k_x001C__x001B_·_x0002_	Ú¿_x0005_[Þ;ú_x000E_å?Æ?nð=Üô¿ôÃ/mö¿î_x0003_wåx&lt;à?Î«¤A°Ã?_x0004_°_x0008__x000F__x0001__x0002_ôþÑ¿Äjt(è¿»õ¯*^cß¿I3ý¦d¹?_x0010_Þ[e×wâ¿_x0010_õþ_x0014__x0001_Í¿ÚÏåÚs_x001B_è?8I_x000E_È´ÊÊ?C×UÉPÖñ?oÁZðî¢û?_x001B_¦QI_x0001_@Vò©sYjö?u$zÉ¨CÑ¿ìÐþÐB_x001C_ñ¿_x0015_ 5_x0004_#Õ¿_x0001_peêÓ?Ó¢G½³ð?ìÝ£s¹¸ç?YðixÅ¿î^d\îÙ?*_x001B_÷Ä_x0006_¼?_x0006__x000F_¨_x0001_cÛ¿_x001C_þOµ_x0008_çë¿&amp;þüÅóÕ¿_x0017_$Mý×?5£X=tú?Ë,ZÞÀáÝ?&amp;_x0015_-enø?Rõ·_x0011_!Ý?_x0003_ûE_í¿l_x0005_E_x0002_´xÁ?ÔêåéÝ­â?_x0003__x0007__x001E_3Fñê¿_x001A_Ø)ÊGþÙ?_x0019_ûÈðjyò¿_x0011__x0004__x0010_=a¿÷¿_x001A_ñ_x0016_&lt;_x0001_C|¿Mof¤ó6ü¿MÖá_x0005_ä¿_x000E_tÖh¨ë?_x0007_¾ÛlÀ_x0019_ò¿_x000B_Þ_x0014_Ñ_x001E_õ¿cë_x000F_Axù¿_x0012_*Ü_x0015_Êä?ÿÁª¬Td·?*x#ª8vË¿÷ó_x0012__x001A_F}ø?í]_x001A_{Mþ?·Ê7_x001C_]ãÎ?¶§Þæ$ð?ôÀïY¹ã¿¢§fñlÀÝ?µë_x0011_¯ù¿QyÖg_x0002_ã?à_x0001_°Aoè?ygzD_x0006__x001F_Ú?3þ_x0011_\1êæ¿ïÆìo§_x001D_å?_x001D_¯Dªz_x0001_ì?yk10ä¿4Ç­ÓÓà¿îÙÔ¶)ì¿¶d]_x0006_ûËÉ?_x0002_J!¸_x0001__x0002_Lã?ÞA"&amp;;®î¿qÁq_x0006_÷¿ö_x0014__x0004__x000C_ï¿Ã_N_x0006_¦?ð¿/j;Ù_x000E__x0004_Ô?åM¼wXç¿Û¾­æ5í¿íKm_x0011__x001F_·?§M_x001C_ÿgï?DÍpmSì¿ÆqÅÈ±î¾?|BLIZö?!_x000D_FÃkè¿}[Õüíò?''Ô_x0004_ñ å?0ïÎMü_x0001_@e±säÇ?×é_x0013__x0007_îô?Ì½æ-õÀç¿ïÖV.3÷?_x0011_½'Ë:u¶¿H¯ç­ijã?Z ª7ªó¿p_x0012_Æä²tá¿ª_x0015_*åWðµ?+ôq_x000C_¸è¿ÏSùWú¿½J«r9Xã¿6£1äwrÿ¿²_x0003_?$Ñ6ò?_x0013_Á+ÀÈ¿_x0002__x0008__x000C_¹&lt;¶_x0006_¾à¿Z9Ï²jî¿Öàõk_x0001_äÔ?&gt;^É ø`ò¿s!lë¢÷è?Á_x0004_¨¹_x001A_·ë¿SZKU¸Àï¿°ú=ÂA{_x0002_Àq¦íUÖ½?8QÙ-ö?_x0003_BZ~GÐý¿×t¿f*²Ý?_x0010_ß§º¿,)_x000E_jü	å?vj_x0016_º_x0008_µì?_x0017__x0015_|&amp;Ì?=&lt;Üm«Få?_x0002_Õ¦_x001F_gyÛ?µGÙÿÞ°å¿°Ó&amp;üS¡Ü?¿YV5§¿tkL_x0003_ÀÑ¿h_x0007_uR_x0005__x0013_ý¿ÏvÜLK«¿Úw_h_ô?¾_x001C_Ë_x001B_8ÌÈ¿L&lt;i«_x000E_Õ¿þÆù­þä?\+Zeê?3XCSØ?gxCÌ_x001F_õï?ÙKc_x0001__x0004_ÜÍ_x0006_À´ÄW_x0008_dëõ?ã¼_x0006_rå?ò²N_x0002_á?yió/¢?zî_x001C_½_x001A_6Ï?îmøæì¿`ÕUA-ó?Ïû&amp;1Mç?K4_x0011_,ð¿EÙñ²ä?âA8&gt;Åö¿¦¡Õ_x000B__x0005_½ë¿ÿÒ_x0011_mFkç¿P¥_x001C__x000E_±­Ý¿Uù&amp;_x0013_Ôvá¿KÑI_x0004_ªÇÛ?_x0019__x000F_UM0b¼?kÕ_x0014_²#ô?z8_x0011_æãö?_x000B_%´r°¿Nø)zÆñ¿K%xkLä?~9F£ä_x0003_Àf_x0003_r§¹[å?°hHÊ_x0002_í?w¿ç¾_x0018_ç?T±høà?µjleÓ	_x0005_À_x0008__x000C_HSzvÖ?{Ø/V&lt;×?9`úñ1îà?_x0002__x0003_HË-_x000E_E9ã?¬_x001C_u³³õ¿ùh6ÊC_x000F_Ü¿3Ñ÷§_x001F_å¿Öò:_x0001_ï?Ö_x0016_¢ÜÌï?_x0003_Éäm_x000D_Ú?v_x0002_Ä`üÛ¿	Ä_x000F_Á_îå?_x0007__x0013_&lt;_x0005_$¹¿_x0001_âÕq_x0004__x0002_ó?yâ(áUâ?_x001A_Z?Pßë?4¬·Ä_x001D_Ð?í*N¤ñ¿ÛP]Ðl×?4#@Þ?DìÃþ#Ö¦¿  _x0008_ð¹Ðë?Ê	»_x001D_!7ô?fÊ¿Z cý¿x³2Q¹?*ÛMæø~ô?´õ£c_x0019_Æ?_x000E_úl±_x001C_CÖ?_x0015_3Ìk_x0003_ù?Pòæâã¿q3RÜ?ÛÕo1ÇÞ¿¾ÄçÄã¿ãZÊ_x0011_^ì¿¸¬õ_x0005__x0008_'Õ¿¯ _x0007_M_x001E_å??¬XËsê¿±d£êâÒ?_x001E_®0ÚÕ¿hÙí!(lµ?áZ_x0002_m_x0008__x0001_@_x0004_ÎòMa_x0005_ÀºþæYèÿ¿]_x0008_¶³_x0001_@N7ßRðò¿_x001D_ÞR_x0006__x0006__Þ?B¸z_x0013_Ñ¿Å_x0010_G5_x001A_½È¿r_x000F_^_x0005_Oü?B3;E_x0018_Û¿sã'O_x0003_7_x0004_@8ÑL_x001E_»?{j_x001B_!ØZÒ?á _x0012_Z$uñ¿+_x0004_mÇ:Â¿{Z_x0006_©ø¿7&amp;9Ùß_x0011_ò¿±°_x000D_WlÓ¿KZÔ1_x000B__x0004__x0004_ÀÉ2i¯bì?!"Ïÿ"så?¸÷6$Vç?@¹UJÊ°ø?ùÁ^´jkì?Ã_x000F_ÈS×¤¿øÌñë¾Ð?_x0003__x0005_u_x000B_|Ý4Õô¿k.½sÀvÜ¿§Ù_x0017_&gt;Eà?µÑ_x0012_¨+àé?_x000D_!$_x001A_ÆvÎ¿_x0013_¯T	Sÿ¿VÃV­?_x000D_ØnÍ\ªê¿:_x000E_fo]Ó¿ô&lt;»4þ?E_x0001_uÏ?_x001A_ÁÄÕQ¥Ð¿^Dº0µ¶ò?ÉYívi	Ò?+ÏÙ¼é¢¿5ñ	Á?õ¿EíFSÓç?C\3]_x0005_rþ¿\_x0019_$cyÍ¿1Å[_x001C_õÒ?_x0002_:÷=¼ô?d_x001B__x001C_«úü_x0004_ÀëÎ·2Gä¿Á-/£_x0001_Ù?5PW¤ùâ¿b_x001C_ êè¿_x001A_ÎHÏ5»¿ëLºEmì¿ãRÝQ1_x001A_÷?1b¾vµ:â¿	D¦OH¯ø?_x0006_ºP_x0002__x0003_àí¬?è¡_x001D_zì#_x0004_ÀË ýõ?BË_x0011_7_x0001_ð? ¡É¸Éà¿ü]gøG]è?¡ÒÜé1¯æ¿Ú_x0017_ËÕ¿évu,_x0002_öå¿à\&lt;½ôjí?(ýUÊ2ò¿MûÓár¾Ú?V;e"_x000C__x001D_ì?~3(çâ?_x001F_¾â³ä?ßÔDåÐÑ?&gt;O-c&lt; ¿zó´Ãçé?ÕQf_x0016_Íã¿_x0002_8_x0004__x000E_ÚÝ_x0007_@+RTò_x0003_\å¿:Z¹_x0007_|^Þ¿_x000F_ÑñeVQ¿¿]]åülÏù¿_x001C_¨;¡Ë¦±¿Nùü#Ü_x0003_á¿XÙÄ6ñë¿¥TÀzËxç¿_x0012_R|Ð7¥ö¿B_x001A_Â*ÚJ¾¿Ýº)ß¿Å?W»yú=ï¿_x0002__x0003_·£Åç©ë¿Vh?_x000F_{ æ?æ ß_x0018_òé¿âf³îø?0_x000E_ÝA]ð?&gt;b¾Ì¼§×¿1õ1à`À¿qÿï_x0015_÷?6Âô0ô¿,×KJö4à?_íx_x0003__x000F_HÑ?_x000F_jç$èû?û/_x0001_|QÍò¿`ýiBú¨¿?óóÇC_x001C_ü¿Djþ$àå?¾ÚºöÍ7ø?1æ#°ð¿~©V¬¢|_x0002_@_x0010_Ìé_x001D_°4ó?õñCuâsá¿;É60t_x0002_è?_x0013_;¨_x0003_1 É?ìÊùÄú?îBÎ_x0006_Ù2à¿_x0002_¶G'â¿WGlF;_x0018_¨¿bo&amp;_x000C_!¡ã¿_x0014_ºh÷¾$ß?v_x0003_&lt;¯ºô?³C$Ò²?x-³_x0001__x0003_-Oõ?è²ñ?áÏ_x0001_À?s3fè¿¼ª_x0013_ÅËÏ¿!z5_x0016__x001C_ÝÐ¿ÀÊ'[Úü?_x0006_ã(º£¦ä¿X-£ÑßMÚ¿9W¥sÝ¿Ð¦÷vÿõñ¿Oðó_x0002__x0002_ã?{Ç_x0001_âÚ¿7wâ_x0016_ßî¿Q?ýü¹ìî?ø¦4û?_x0017_Gm_x0001_ö?_x001F_·O_x0013_"ö¿¹«°5(ñ?V¡_x0014_ÉcÏ?_x0019_x2_x000B_#4»?_x000E_µ(u=_x0001_ñ?Ý²ï´ø÷?SEJ\_x000B__x0005_ç¿Xù_x0001_ãÑ	@Y4#k³ì?³ê_x000C_ Mç¿_x000C_^¡Tq9ê¿­_x0001__x001A_¢_x0012_?ÕiìluÚ×?_x0008_ðØÓeù?D`¨	nêö¿_x0001__x0002_ï©_x0012_tV®Ï?_x0012_÷Åüô¿% Y½÷?Ç_x0017_I_x000D_hÑ¿©ê0Hqõ?_x0017_ÓÚzÙ¥?_x0005__x000C_]¡üñ¿lÿnº¿_x000D_Ài_x000B__x0006_á?_x0017_ã_x0006_¥¥¿B_x0006_¸å¸_x0001_À¤£÷_x000B_ë_x0014_à?y_x0016_4ç"÷?¾n_x001E_À&gt;ö¿a¹_x000F_QÌ_x0003_ô¿Á¡èae!Ï¿·lÚbDõû?mÄß_x001C_Ý_x0006_Í¿%0øÓ_x000F_kò?_x001B_ÌUÞ»_x0014_Þ?³9qøgð¿O¡&amp;Ùâ¿õì._x0002__x0005_Ø?çÜÌ?_x000E_D½¿wXé¹îå?'ïM_x001E__x000B_ýç?`=0x§áð?\^¦ÖOXß?8;ÇVdú¿_x0014_	{_x0018_ÃéÔ¿õä5þ&lt;Iü¿Ô¹]c_x0004__x0006_PÂÝ¿~_x000C_½o²ï?[$_x0013_)'ÂÓ?Ð_x0004_t#ìDÏ?BLÙ_x0018_Fï¿Âó_x0015_xÊñ¿äãÖÏþ*þ¿^màÁéþ»¿_x000D_p7_x0019__x0006_É?­Å¶OiÑ¿h&amp;Ø¢ÕWñ¿(õ¢Ï®_x000F_ì?ÍÕ=_x0012_jå?ëì_x001A_À42ê?2N¿Ùèm_x0005_@Y_x000C_lÂXó¿)Ì£µ¾à¿X_x0015_°_x0011_Ãêø?_x0016__ñáëß¿Vû_x0007_õà?±sµ«væ?çÂF&gt;¸ Ç?C_x000F__x0006_rSè?ª#·Ý¤Öò?LØ_x0003_Ìä?&gt;[#Ñ£'_x0002_@§_¬Í"5û?=TX²¶$¶¿_x001D_ö_x0001_1²Mö?EaÓ¼_x001F_×?mÎ_x0015_]SÝò¿hO(ÔJ°Ü¿_x0002__x0007_â~_x0010_i_x0007__x0003_ ¿\¦_x0001_Ã÷?_x0013_!ÙC½è¿ Õ«¿ÑÊ¿§_x0011_¢Îç_x0016_Ý?7`É¡¡Øæ¿®E]hìã?Nxñ_x001B_ì­¿ã¨±_x0013_þã¿4V1ú±ì?__x001E__x0004_ è?HÄ²â%_x0008_ê?r¹tá{Ù¿ÛÊ÷AÍ¿_x0008_èX´Ç´¿ãÕ{RDX´?¹_x0011_±ËÉOô¿_x001A_£¾nw°?¤Ãçµ&amp;ä?~_x0006_Bä_x0004_û´¿`[ÉÅÂä?±NL»£4Ê¿k%_x001F_øõ?à[kç_x0003__x0003_@o_x001F_2_É_x0002_À¯:gVý_x001A_à¿´à/÷wá¿ì% B_x0005_î¿¡_x001B_Ïòé¿ÅÃ·÷â¿_x0008__x001F_ÂÚ}ó?ÖZ$ö_x0002__x0008_C­ç?¢CÁbî¶ç¿.|_x0017_Ç£¿Á	_x001D__x0007__x0001_î?øo{_x0001_@nÚ·_x001E_ù??îD÷eÛ¿wgÍ\rè?9¬&amp;üé?TÍõ 5´ï?¦_x0011_KõsYì?B_x000F__x0016__x0006_Ûù_x0002_@ Æñã¿í5sù_x0018_â?ôv¸_x001E_?_x0003_À¿&lt;Ã÷øhlÚ?{oÒUþ?_x0005_O=«¬[\?_x0008_ÍIÂJñ¿_x000E_Ø9U$õ?_x0008__x0011_wdð?K´²ÃQ¤¿?ÅSUÔÓ¿_x000C_Ülj£Â¿_x0004_¡@Úªæ?X&lt;Õ_x0014_ªàù?ÙlËý=÷?Ñþ	8å}Ì?7J¼DÌ¿ò_x0008_³¾VÚ?_x000F_6T_x0007_*nÙ?}_x0004_±ê	6Ù?_x0005__x0006_k_x000F_¨q_x0013_Ú_x0005_À©_x0013_/Çdì¿R®þì_x000E_Øå?_ºíé$Kà?æò¯gTvÝ?ñà¬¾Þ¿UÈBûpý?êMAïk»Ë¿yð_x0003_µÒ_x001E_ß¿ØßcÝ¿1h[_x0017_Ê_x001E_÷?2Ü_¿?µj·Ì¢ò?&lt;§!«È^À¿_x0004__x0011_÷õÕ°ä¿_x000B_³K¿+ä?_x0005_¿_x0001_@ø?¸AÎ¶.¹²?¬R¶ÿ»±Å¿­1	_x001F_¼Èã?°"ì_x0014_ô?;ê$É³_x0002_ÀIÃOóÞ_x0017_ç?OýÖn_x001F_ò¿&lt;Ö½&gt;¥_x0005_ÀC{Mrt¾â?îÿ÷õ?¹_x0016__x0008_Y&amp;Mè?I_x0015_et_x0001_e_x0003_@@¥ÂYÊ?4:æ»O¨ä?Ya"_x0004__x0007_+ì¿[:ó_x001E_*Æ?Xw_x0012_ùñ®¿Ì"8F|Áä?ßãB_x000E_¡ËÅ?ÈþLë¨õ¿á¾p¦³_x001E__x0004_À)ëqJbÑÔ?(2? ¼zâ?©:R)¾?ÓÁN1C¥Ó?ûøµ¾	Ñ¿ð§ÂNÀ2ò?½_x001D_åÇð¿3®Ù_x000E_ÿ¿ÒÞ~`_x000F_È¿ñ?Ì}°?_x0012_y=lzñ¿_x0002__x0005__x0014_í_x0010_ï?_x0007__x000B_"ió¿ê)½Uaä?_x0019_Óv	h8è¿¹ô_x0006_÷|Ú¿+z_x0003_Ö4Ñ¿ÝÂå_î?c_x001F_'IuØ¿®z_x001B_ óê?_x0002_¹_x0008_ànñ¿sRÝñTå¿kääÌt_x001D_ã?+°:Þ5ô? ýËAf_x0001_@_x0002_	«M_x001B_?_x0007_è_x0005_À_x001F_Ï_x0013_°H§ý¿Ñ·_x000D_bå°ß?¸þ(_x0012__x0002_|à¿_x0005_áÇoþDÅ?_x0004__x0017_oÔ_x0008__x0003_ÀÜ|¥7ç¿&lt;_x0015_vË;ü¿þ_x0010_D._x0012_Ù¿÷_x0010_=_x000E_ùúÔ?_x0008_ÂPiXÇ?&amp;-%}_x0002_"°?W'Ãô&lt;Cï¿_x001E__x0001_HXûä¿*Àv|&lt;cÄ¿êæ;Î÷?Ggö±B:_x0001_@²_=Q¥"Ï?þ&gt;=ëÉåâ?_x0002__x0006_ÙU¡Í¿T{"6Oó×?éÕ{5&lt;å?YuS_x0012_s´ó¿7Í·_x0016_ð¿°_x001A_óqí¿_x0016_ò»_x001B_ÔÉ¿û-á_x0004_À¼&gt;Û`Æ?&lt;ÎôÛí?[§_x0003_ê·Ñ¿:lÖ$Æ¿_x0007_FB_x0001__x0002_Spó?*´	¤ê¿íùÿâ_x0019__x0016_ô¿Á_x0019_ÌOsùô?F*dÿñ¿Yé½bk_x0018_ç¿¤¶Hëqð?Q_x001F_¬"ê.ê?×)b,B½¿_x001A_E^_x000C_Õñì¿³g;{ñê?$ð{\çó?3_x001F_íWzjå¿OÉ_x0007_9Õ?)w_x001D_J4h¥¿B_x000E_,$Éê¿»Ùoò,2Ì?)íEùÁhò¿¿¦_x001C_c¦Æ¿_x0014_JÜ_x000D_ZÇî¿¡Tîv}í¿/L@¬fØ¿¾uèQ°.»¿¥ZTÃAaÑ?_x001D_þ_x0017_ùÿAá?w_x0017_ØP[ZÎ¿,.[CÑÇµ¿$õVc!ô?q0²,/µô?«¸Óé_x0003_ñ¿Ì­_x001A_´Àø¿?©JÕÜµÕ?_x0001__x0002_¬`§&amp;ñ?_x0010_ù,#ç­ó?Û~cv_x0007_í¿È_x0002_ìÝ¿_x0015__x001A_"_x0005_°H¸?Î	S¶;H¹¿/ìX3g¹ì¿_x0019_1uíå{À?ÄM&amp;_x0001_@¸^@_x000F_ù¿ç°¯_x0017_)¤ð?5EØ_x000D_ú_x000E_ù?½Ø§ª­êÛ¿_x000F_ª§_x000B_	Ö¿½ÃÍùï_x0003_ÀNEj¸µû?"¹»_x001E_?¾:Y¡õ%ò¿úgT4Gè?_x0001__x0013_ë_x001E__x0011_gç?½½%îÚÄ?U±XeÁ¿_x001F_'ztVñ¿ÐÊ×ªï?g%A[ò¿e¿w)á?_x000B_ÇÀ¬ò¨¯?`è_x0004_"®¥ý¿Á"4(ßúó?¼WûìÒà?ý_x0007_4Ûôæ¿ï°=_x0014__x0001__x0006_5¯Ó¿~c2*%NÃ¿ggÁ -þ?_x0017_8_x0003_()Fû¿f|Â¼BØ¿¹§ÖÁr#Ô¿XüÕr¡ç?_x001A_hZA'Tò¿_x000C__x0004__x001A_·úÖ?XÇ1þ	:Û?¦Í_x0004_â®ßÔ¿¨KU_x001A_ahï¿KMa_x0002__x001C_ö¿7_x0019_z&gt;&lt;Cñ?3_x000B_{_x0004_Áó?_x001B_Ò-_x000D_»ý?1g2_x0004_lÓ¿R([_x000D__x000C_¦ä?ØK¡1·ï?ÿAc_x000C_~Õ¿»_x000B_@8Ü_x001A_à¿Ê`jUmÊó?õ±sô_x0002_Êß?hÕó©y¤?]ÜØnÄ_x0001_@e_x000E_en¾?Ä_x0002_.%E_x0005_À®Ðú#ý¿_x0005_b¯*uÝ¿âqñ?_x0012_¸&amp;î.mÞ?_x001F_ðÈ_x000B_¾Ý¿_x0002__x0004_EÆ_x0018__x001D_¬¬÷?®ôûÊÔ?ó«v¬_x0004_â¿_x001D_\nÙ! ¦?Á_x0008_pä^ü¿±ý_x0010_xò¿Ë¯vÈøó¿_x001A_"Ï_x0017_-_î?CY_x0018_²"LÅ?x_x001E_]æû?/ûp_x000D_ø=Ü?å=¹+Õ¿_x001F_yM{§tÌ¿4ZÝWèè?¤U÷Ö_x0003_Íá¿ ûB|Ä?8_x000C__x0016__x001A_íö?D|*m?ì?rö¦_x0011__x0014_ê?×	_x0003_4ú?M_x001F_ìî´Ý?YÐ=©_x0001_×¿XAT _x000B_ë¿_x000B_jÔ40è?l+b»|í?ÚwæWîè?càZ._x0007_Á?Ê_x0005_Øoiý¿vz(jqñ¿(±ªWð?É"ÕZÂÐ¿:®Vf_x0002__x0003_¥Ã?_x000B_üZMá?¶fYümÓ¿á_x001B_©Û_x0010_Þ¿_x0001_ãR¤_x001C_Ó?s§¿·_x0002_ÀúÑ_x000B_|.~²¿HC_x0011_¦g½à¿k(ß_x0003_#æ¨?èäb_x0019_²à¿9M5ñgÄ¿_x0012_°ÕË_x001D_Ð?_x001B_Î_x0010_P_x001C_é?_x0006_ V_x0002_ñó¿º§_x0004__x0001_°ñó? !Q×_ïä?_x0007_&gt;QÁ÷ð?4í_x0001__x0001_ó©¿»qC}¤_x001A_Ô?_x0011_æðSwë¿æ^Ö^_x0011_è?Ãî_x000D_8_x001C_â¿_x001E_Í4x¥¿5´twÝ?_x000C_³i|å¿á	*â_x001A_ü¿2±p_x000B_¹ñ?P¾ª÷_x0012_×¿_x000F_i#.ê¿(h×Ü_x0014_×?ª-GGñ¦±?ûv'_x000D__x000E_Ï?_x0001__x0002_ÚÞ|N´²ý¿çÉÐßÔÍ?³ÛØøúVë?±G_x000B_"Ë©é¿±¨-=¡¿Îò¡Û¿ÈµI_x0015_ç?£ÓB½Ññ?í§sCr~à?Ï¯@êGÏ?_x0002_&lt;«_x0001_Éö¿Ãd_x001D_cwâ¿CÚ_x0003_èæî¿ct@U£×¿éøK·7Ê?Ø*¢3èã?_x0017_ÜX_x0012__x0017_ÒÁ?ËSE¸ËîÚ?ãüÂ-ð?®6þ	Cö¿¤Ç¥$xðË¿ö@øWóï?_x001F_a_x0001_ó?5 &amp;_w´Ã¿A_x001B_pÛ_÷å¿0T_x0012_NuÉ?_x0001_Q_x001A_zê î¿Ea«õ¿_x0019_èv¶¯ì?Ïñ¿Ç°Ó÷?ÛRô_x001D_5(Ú?\N'_x0003__x0005__x0002_Òï?_x001E_º_x0013_l$qå¿W%_x0019_gÎ?\Ó0%»_x0004_Ó¿:©#J9Îä?í_x0003_+Z°è?_x0018_M(ýróò?_x000F_H4í¡ÔÅ¿y+J2é?¾®¨.¿öõ¿_x000E_t_x000F_°2ã¿òtBá|_x000D_Ü?`_x000B_ªòÓ?9åð,æÂæ¿gæ5f¥Cð¿H_x001A_ó)ï?ÈìsÎLë¿×FÏ%¨ÄÛ?LÈâÉî_x0001_@÷Slàø³ó¿_a&lt;Ã¦ñí?¨heTbý¿¶6øÇ¿äÝìR_x0013_î±?úQ®÷Ëà¿­ÖºíÃ*ì?I4vÙ9tð¿´Þ~)_x0014_è?uåt]·Ç¿¥8ùÓ§@è?6_x0018_ù¤h¸ø?"-Ï_x0007_Éê?_x0005__x0007_éru=~Çr¿Î_x0013__x0010__x0006_$eõ?ÑîpRÌµç¿-_x000F__x000D_ß	Yõ?³Ô\_x0003_Ã?Ëf:,âÙà¿L÷&lt;8´jÖ¿qð_x0014__x000B_qQÑ¿æjP@_x000B_u¿¿Lc_x0017__x000C_æ¿¤_x0012__x0012_n&lt;cÌ¿çÍ_x0004_õ$ýÍ?pko_x0019_¹:Ö¿ÎúÌ,ê¿­_x0008_ö=Ã?_x000E_í|é?§ÊE1¹æ_x0005_@º=_Ë_x0002_@(_x0005_ÒD³ï?þÈ¬Ð@Ìý¿àÂ©jË¿¦_x0010_s#@æ¿9_x000F__x0014_ /Á¿4KßpèÐ¿ïîÎ _x001F__x000D_ð¿l·KÆ¦s_x0003_Àß,+uðï?±qs¯_x0016_í?N«¢û_x0010_ã¿6_x0001__x0010_ð_x0008_ëé?À_x000D_G_Öï?6_x0005_ÇV_x0003__x0004_GEç¿bäH7ëÁ¿ø]hÊ¿Ë·ü?Ò£D*:Õ?v_x0017_«N|§?*"Ö¨L"õ¿k£ÊXMñ¿d8CÈ=ã?$!SÀ[ã¿ïê^¿#Üü?/Tß50Ø»¿N¯_x0011_¸¿|ÖÌ¥-_x0001_@°INÑGò¿ó¤_x000B_v_x001B__x000C_Ñ?`*6Ê_x0002_å¿µÇ_x0002_µGjd¿_x0008_\_x0005_Ã¬©Ò¿SË_x001D_Çrú?_x000F_ë¬q¾´?ñ6õ´Z¤ì¿_x0006_6[¤å¿Ü5ýÖ_x0008__x0016_Ò?G¿_x0012_0dû¿¹±_x0002_¿Ú$ë¿;@-^_x001F_Í?¯&amp;ìÞ?|;±_x000E_êû?À£lË¼gè?Â¹Ô_x000E_Îiï?b~!Ê­9á¿_x0001__x0004__x0015_äX]øÅ?½Â_x0003_ºèÈ¿¯â´½1á¿ï,­Ûwú¿	óî_x0003_£ô?óOÚwëeö?à_x0015_$¿öXý¿M+_x000E__x000D_y*È?ã,u3sâð?_x0018_¸{û_x001E_/è?È7]á#á?l	K¯åêà?Mþ)E¢Yõ?u_x0002_V{)Ë·¿£Öj¤ÑÞ¿êWS;ûð¿ûW6UzÛß?_x0006_ÇÁðé¿UÌ°#ÑFñ¿p_x001F_ò"}_x0013_Þ¿¤Uóýó¿|Á_x000F_Ïøõ¿UÐ:ëò¿Û:_x0014_¥ìæú?ZüRÙFÝÊ¿O_x001F_(_x000D_"è?	iðS_x0014_þì¿0º` ¦Ô¿ÇeÛ_x0004_Åïç¿ÂÅ1¼qaú?T§bx¥_x0008_á¿sw_x0002__x0004__x0017_}æ¿H·£Æºà¿3_x000B__x001F_fÎ§â¿_x0015_A_x001B_T|ö?Èä\××ð¿£ª5_x0003_4_x0001_Ý¿Ä&amp;_x000C__x000F__x0018_ö?3YÓpaß¿ü|úÚ?"ñ¸@}_x0008_Â?Öúv_x0004_â?Î_x0002_O²$¥?KxLv_x0001_ù?qTÇWx_x001B_é¿_x0004_H¡Bì¿â'ðå_x0003_þð¿û_x0013_k·Æê¿þk.ÝæMú¿¢M¬iÏý?_x0006_b%¯Å³Î?Á_x0004_W1îlß?6_x001D_Ò¿_x0015_û¿6êõN:Ö¿p_x0007_7ò6¿Ô_x000B_æUÚð?å_x0007_],StÉ?Gð?£_x001A_ó??¶ïJrÿâ?ò_x001F_Fàí¿oO,s­ÿ?2gSÎ;eå?3F)Ï'ÿ?_x0001__x0005_,çU¹1÷?_x000D_³ª_x0005_Cé¿k\tGÄ+_x0002_@_x0010_²(*è?¬ëéý_x0019_%õ?á_x0014_HI	@_x0002_ç%CüÅÝ¿'Æ@e_x000E_²§?ûTTËuîõ?òQò2!¾â¿_x0006_2_x0013_!ûõ?Þè ãÉmô¿ÞÛzÌ«Û÷¿åöM²ùå?ûÚ]ÇS¹ð¿n_x0004_h/._x0005_Ý?NL_x000F_KM¦ú¿SDÜ½s÷¿SÅAc_x0005_Å?ç[ÖÖ:Èá?£ÚuçÍ?kW	J7Ô¿\¤&amp;º_x0019_å?Ð_x0013_Wá7&gt;_x0001_@ÝU²oo0÷?¢xöD^ø?¶Ë6êTÓî?´ö;ë_x0003_@6_x0015_¨¼­Ëæ?@×5_x000C_hó?à/G( í?Ý._x000B__x000E_@·Ø¿_x0015_éÃÂû?Z¬L&gt;¦ôÁ¿_x001E_j_x0008_A ãñ?_x0003_ý_x000D_vìÒò¿Ïsy¨¦_x0014_å¿Ã´AÐÊ±¿*\oÚÆ÷?õ_x0002__x001F_ÛÌ9ú?Ë_x0014_1{Nyà¿~_x0004_¿Pò?&lt;}W¢_x001B_Ï?_x000C__x0007_ðÒiü?¥t\VtßÚ¿È_x001B__x0005_ÃFï?_x0014_sïTw³ë¿Þ&amp;^)­Ð?CW_x0012_³5æ?YH¹ïvý¿X)_x0010_Þ·ä?|ên¦Òí?÷¡±®èNò?ïÞÁð_x0018_ÿ?Î_x0006_ bõUÕ?kS/ÆÑ¿h²¸_x0001_äQ	@u½(?'_x0011_â?NÙåÍZþ¿_x000B_¶!XÚ_x0001_À_x0011_©ô¹Zÿ¿ó_x000C_pÄRæ?S_x0002__x0019_®æº¿_x0001__x0004_èæSÐ_x0005_áá?}q6Úa#©?@ë§_x0016_î?äØ6c¬Ñë¿`-rÅ«û¿U¹È$¥Ø?¢ãá·p_x0003_À¨ëPQ9_x0007_Ó¿³*ä¹áà¿_x001D_ìÖôu_x0019_ò?_x0010_^« x@×¿±yÎÜçWý?;lbenÂì?sôSöÿîç? LÌ±Æ`ã¿øá¡ÇÈÒ¿ßPðÏÙ¿_x0015_Ô_x0006_¶¾Ëå?_x0014__;­T«?Ðm¨¬íLò¿Èòi&lt;_x001C_å?,°Ë_x000C__x0003_}Ö¿Q'©_x0010__x001E_Rð¿_x000B_ê="_x0006_@ÄÔ{÷&amp;ä?§HGGé¿-¨ÉÏBÎ?[Û_x0002_²¨.é?áäÉã?n3o_x001D_Ðpà¿Øh[@È¿O,:Í_x0004__x0005_¼_x0012_é¿øâAâVé?_x0012_Ò_x001C_y_x001A_â¿b¿VÓ_x0003_Éå¿_x0006_Éÿ¨Ó?&lt;~Ùç[å?S_x0005_¡»¸&lt;ø¿n_`)¸^Ô?X_x0011_TÊùÑ?H.Â1Þkè?_x000D_«,Ê&lt;Ä¿7cÖ3òTÜ?ÁnGÝÛ?&lt;Þ²_x0015__x000E_îê¿{D_x0007_#(Fë?_x001C_¥Ü6³¿ý¿(¬2Î³î?2_x001D_ðz^Gï¿ÔC_x0013_Â¹}ý¿_x0008_¸_x0013__x0005_,â¹¿YÔOñµrÿ¿7rÿÁÞú¿3J¬t$Ã?_x0013__x0005_IÖ&gt;òÎ?2%URSÍ_x0001_@¿»«_x001E__x0016_ñ?_x000D_bþq:¼è¿A°èW{á_x0004_@_x0012_äµ/î¿0_x001B_½«Êê?Y_x000C__x0002__x0005_`)ö¿9_x001A_p«'õï¿_x0005__x000D_äØ_x0004_ùÇP¾?'Ðë_x0008_yã?o°¹s_x001E_pð?o6è5_x0005_õ¿ù_x000B_Í­Ýú¿°_x0017__x0007_&gt;_x000E_¹»?_x0012_;_x0007_&gt;)å?í`(_x000C_Oúâ?Ñ_x0002_¬ÃroÕ¿»_x000D_9Dsïî¿â-OÂ?è_x0006_þI}ð?îÀgÇ_x0018_]ñ¿K¥jÚR»?R	ÂüôÆ?à² È¿_x0011_C"ßíó¿Ë9àý9_x001D_æ¿pÜ`1Åð?oxÇBÙÏ?D?õ_x001F_è-ñ?ã)®+_x0014_:æ?;k_x001D_³_x0003__x0001_À|LËç¿ü4"vt+ê? wé¶ì¿_x0019_?_x001E__x000C_8%¸?Q_x0002__x000E_NQºð?êosXÿ?éë¡óLÝ¿ØãäX_x0016_ä¿Æ_x0003_ _x0001__x0003_êZ£?­Ø ô?Ø\\*àÌÒ¿6&gt;´âmñ¿÷yºdí¿U,LU¨ò?È)_x000D_ANdö?}ÜZ^àzÚ¿'éVþýò¿ÿ#áÇ¢Ñ¿_x001B_+_x0003_9F§Ò?Ä_x0003__x001C_uå¿	¬¨@OYä¿³_x001F_®8_x001F_Å¿&gt;_x0018_±_x0012_r4ã?è¦ôâÄØ?.V_x0015__x001F_åÞ¿fVÐ_x0014_Õé?Îd_x0007_[l&amp;Ø¿D*}&gt;³äµ?HôÂI«¢¿cEhÓ_É¿_x0007_¾eXùÔ?§ßh_x0007_Ìí¿*Ëm;V&amp;õ?e)ý_x0011_æÐî?Àg(ýê¿¦¯_x0003__x000D_îh¬¿|L_x0014__x0012_½ð¿drÂóÅò?_x0011_QHÃäÐ¿úÊ`ð_x0002_Qð?_x0001__x0002_ô_x001A__x0012_Ô_x0010_ä¿2µ¤Óïö?Om_x0001_$ñ?kÞ_âàCµ¿Ð{5xîK_x0001_@.å0Î_x001F_Dù¿9_x0017_ho_x000C_å?«Û&amp;?·aÞ¿Em_x0013_j[rÚ?pY_x0005_)dâ?}Dm_x001A_)ë?c¹_x0011_ËI_x0014_ë¿®;_x0002_è]®?N¯ï)Û¿åE¨$ífæ¿]~Y6Øªü?V±_x0001__x001F_Õ¤Ý?Þ²²ÿÓÅ?öà¹¹Û?2;z©¨&amp;ó¿yB§_x000C_XÆ¿ÜÈ&lt;yTïà¿¹*1)Þ¨ç?|_x0004_#¼ºó¿M_x0016_/ò_x000E_É¿POÜ_x0014__x000B_ù?r_x000B_¦"(_x0014_ð¿Xð6ÁÖ¿Ú°¤G&gt;È_x0004_@_x000B_¦/NÌS»¿Òf0`Ú¿ö?i¾L_x0010__x0001__x0002_ß¿{Í²ö?_x0016__x001D_ã?Å4èõð?y£J¶I±Ò?_x0005_XS/_x000B_ÖÝ?_x0016_zÇ$²à?P_x0010_Ðõ¨=õ¿C]TÞAî?»»ÒõX_x0001_ÀKuC_x0004_éSä¿êøXoWá¿¶ï@EÓ?§E\ýæ¿@¬z_öö¿úâöÓ_x001C_Ô¿_x0002__x0013__x001A_vóé¿åCÿm_x0016_ñ¿ÈawuØè¿Ò_x000E_ÏîrÛÕ?úîÜáYâ¿£a Ð;ë?_x0005_¨Ýñ®àÆ?pYSµ­Éí¿_x0004_ZÇ­_x001E_Ô¿æ²®²³È?C_x0001_òQdì¿¯9T^(¦ï?¡PjYÙUë?çC{3ô¿_x001B_$@¸Q7 ¿þO_x0008_nØ&gt;å¿_x0001__x0003_9_x001F_^Ð_x001C_Ø¿6ëd¡ökÆ¿ÂU+F9)È¿xa6Þ7Ö?²P_x001D_'/û¿gÛÆ×Öî¿ØÊ_x001C_]@ÿ?H9û9é½?Öf_x0012_¯Õ¿¢{¢bxü?_x0017_ûõõAuý¿L³b÷WÆ?Áàg®´Ý¿O,À8Õ?=íÀäúÇ¿bk9)!_¾?àßÕðõ¿éZQ½øþå?¥ì£_x0011_Æ£ï¿&amp;:D_x001F_(ð?Ç_x0007_§H×Í¿Í+¤2Á¿aæ_x0008_íy_x0001_@´@¿5;_x0005_Õ¿_x001B_ã)pKø?ÎöOQbÀ?Þyå_x0002_®|æ¿;§¢³ÝÃè¿p{ÑÓ2Eë¿6ôE?_x000F__x001D_Ò?_x000C_ííhüú¿ÐºÎ_x0002__x0005__x000B_ÔÒ?&gt;~KÏíÓ?h¢ÇûØaá¿_x000D__x0006_FÍÏîõ¿Í¡Üà¤mÆ¿ÞèÑÞ_x000E_ÃÖ¿Ã_x000E_N_x0017_Àl_x0007_Àè¶{¢Ï¿Ýða_x0002_[ÊÙ?¢$×L_x0017__x0003_ù? ®Í¯"ï¿åPÎ"_ô?3êµ`´®í¿ñ_x0005_9ù?è¦_x0016_F[Wõ?CÖSÔ#Ó¿yÙã9¡Ù¿qð}5tá¿&gt;¯r¶w"À?_x0010_4_x0016_Äë?«¾3+Â÷?£JÉ_x0013_Ý¸í¿ï!ñÝû¿+Þ:ªGÅ?ôáBhõ¿F0_x0014_ ü¿y|ìX_x0007_ò?ÛÒ3}½Ç?P_x0003_½¨Ç_x0001_ß¿\ë_x001E_ê?ø?ûí_x0006_f¬?ô_x0008_øV_x0004_À_x0003__x0004_}I=b[õ?h+æaE_x001B__x0003_@)Dq0&gt;à¿pC]Èý?_x000E_#JX$MË?Ñ7_x001D_g¸Ý¿vùþ\¤_x0001_@Ø¦²UQ_x001B_å¿*á|!¼é¿ûéX#_x0017_ù¿_x0012_ÍJdñç?Ù=RQOÊ?_x000E_çaÓ°Ò?Èú¾Ygð?#å\b?Æ?Zf)©ß?Ð	¢Fäô¿Þÿ_x0018_.H?Ô/f1øÎ¿L_x001E_¥ÁD]ì¿gfÞ_x0011_ö_x0012_Ó¿nuáÿë¨ÿ?öÐ_x000E_}p¯¿&lt;,7_x0006_á¿Å_x0019_Äÿ_x001A_â¿_x0006_T_x000B_°ïAí¿ô4G._x000D_jÔ?õ=vÍß¤?	±Ì§Ð?Ûv3¸cu_x0003_ÀO_x000F__x0002_mòíÔ?¾SU²_x0001__x0003_æÜñ¿u¸_x0012_Ý¢â?ÜÓ/,Añ?µRE¦ô¿¤¼4vû1ã?×_%@ù?qób¨Ð6É?-_x001A_µØ]î­¿â_x0012_&amp;úJrà¿»_x0015_o_x0011__x0010_ÆÌ¿_x000B_EK#_x0005__x0001_@}"á\ Îñ?VµY_x0013_²¾?&gt;xr9Ñò¿¾Þ_x0015_F¹Ú¿RÂ_x001B_÷¿_x001B_«ÆT½º¹?¤_x000F__x001E_Eà?Ç¬ýýYê?{Eâ¨lö¿¡¡I	_x001E_?ê?Ã¯º°EËÌ?Qø_x0007_Ëð§ð?;~¥êè?__x000D_,­_x0016_Yæ¿fÊf_x0004_¶Ú¿_x0010_Y£3Þ?_x0015_à¨¹_x0013_¯á?Ù¯¦Cû¿HÄ_x0007__x0002_ÄHñ¿4_x000F__x001E_E_x0002_çù¿Íibö_x000F_ÅÑ?_x0001__x0004_{_x0005_&gt;¾_x0016_ö?Ô´p·êFÆ?·c´{_x0018_þÐ¿_x000F_Dr_x0014_!0õ?W'x[hÍÑ?fm2,-ù?£mù\cé¿°ZwM_x0003_À©Sí¨ðÙ¿ÞaR_x000C_ô?-%C©_x0003_@]î_x0002_?ë¿+Nm_x0012_9â¿_x001C_å_x001B_8¸ÿ?_x000F_âã_x001F_J·_x0001_@7_x000D__x0006_H'_ì?00âN_x000B_ã¿}B.Ý_x001F_ã?æ,¼þâ_x001C_ô?a)Ç_x0018_Þ¿ÚÕÛó?\!·B¥Læ¿È`ÈGæí¿j¹¥_x0015_ñø?_x0005_iÚuÇØ?Ú#zmã?ù+Å¹µ?"ÞiqòÌ?¦U_x0007_ÚâÉï?%ûü_x000E_½ËÐ?7q_x0017_Í®ö¿'¦_x0002__x0003_UØ?8_x001C_¤á_x000B_ò?²!@ý_x0017_g_x0002_Àì_x0017_3_x001B_'è¿Óá&gt;_x000F_§ý¿uê_x0010_ÆÃó¿ý'©%ÿDå¿_x0007_°kT]ÿÑ¿_x001E_FÒ)_x0010_/Ý?0o#ÚÁÿ¿í7_x001E_*dóñ¿·_x0018_@H °?ÏaH2ì¢ò¿3_x001E__x0017_jóYÚ¿_x0014_{]bã?_x000E_¦Ç+ê¿Uk©8_x001C_é¿&lt;&amp;½_x000B_vù?_x0002_O:{_x0001_Q_x0002_À¬¼%2ø¿_x001D_á§£?÷_x0012_ÜH_x0010_rë¿_x0010__x0005_ø_j¨Ò?`¥såí?_x000E_ã¼Üú¿§¥Ú¸Éé¿²3kª÷_x0001_ÀÖ®)øÿÇ¿Ý]\?B±ã¿¯nçVã?@ÞÆ¾(ÐÌ¿ìÔ*Gÿë¿_x0001__x0004_;±_x0011_&gt;¯Çò?¬6	TÆå¿öÎ_x0005_UÝáô?rXKèÒ8Ó?/_x000C__x0001_N_x0002_né¿tD£Íî_x0002_Àd·Ûð#ú¿3çq(º ò?íÑÕ;_x0011_Mì¿c	µç?¦ôæ:7hò? _x000F_/_x0019_ä?	_x001F_ÜøçÔ?RN_x000E_É·?ÿz,:­Íß¿_x000F_U£ÞJÊî¿D)_x0003_Ð¿H_x000B_ÜqÃÐÐ¿:,[_x0015_«ìÒ?ÈäÅOäÂ¿¯°Ý`L$ç¿fuW_x001F_èbù?ÇU_x001B_._x0011_î¿,_x0013_ìuñ?-k,lù?½¢%_x0011_ð¿þÿ_x000C__x000F_ñ?[,HÚø?T.ÄÀNlÞ¿Húá_x0006_Óöà¿«_x0002_ô( é¿³´az_x0002__x0003_WÂ¿`J_x0003__x0013_?í¿®Ö1_÷(ù¿Æ¯¬ö¿0¼&lt;ÿD_x0017_å¿µMrb¨Ý¿¼ÉªÊ_x0012_ë¿G1G_x0010_¼×?oÿ×6Â¿ìBCÂátç?¥_x0016_»_x0013_äï?dÝÒmi²³?_x0013_òé°_x000B_íÊ¿"ð¼úYÔ?â_x0015_*_x0011_¢Éò?u"ÜzcÍ¿è|©Q_x000E_]Ô?ã_x000F_Ú&gt;Lä¿M9Z_x0003_,ê¿2{æE÷?«üFö?¼%_x0017_Nã¿..~;&gt;Ýð?³_x0016_@_x001E_å;ô?J¨oß_x0008_Ðå? _x001D_/so9ù?Å(VÊKó¿®Æÿâá_x000B_×¿©d:Có´Ç¿ãYa_x000C_e_x000B_Ý¿ª_x0017_QÉ__x0001_á¿¡_x0007_ZYÈ¢?_x0003__x0004_PYã»cTõ?lÀÖ³ÉÓ¿Ò_x001F__x0015__x000F_êð?ÆÚ	öô_x001A_ö¿zÚ_x000E_yúÝ?q_x0006_YýFåç?þ½8HKð¿_x0001_k[&lt;ëÝ¿±'H*mVë?¨9pyö?I`¡b_x0002_éý?7J _x0008__x0014_¢ð¿[_x0016_	_x0014__x0017_1ú¿B×pf#&gt;Ó¿y_x001C_¦Ç)uê¿gæ¼ôÇ°¿Î_x0002_ÏÞÒ?¼ì-ðôÿð?Ud]ó¿6h°Lt_x0001_ó¿»¤_x0018_·qçù?å|ÀH9Ú?ÔU#jVåÖ¿$£_x0018_ÙN3Þ¿:Ì²_x000E_Áõ¿º75ù4èå?_x0002__x001E_6ÒÛÎ?ÂQù£_x001D_Û¿!ÌjmuÂõ?éNýi1Ö_x0001_@¹þ¯_x0017_jsò?LÍ·_x000C__x0002__x0004_ÓDõ?²_x0006_D_x0015_Ô?Gf¹_x0013_Ò_x001F_ä?_x001A_IyÞP²?P_x0003_j-Åk¹¿á¨_x0001_ëVÆÎ?R"U%©ê?þÉÈnñ_x0002_@×·slÓ_x0005_@4°Knä?Ä·á_x001C_Èoä¿_x001C__x000B_­ÔTí_x0002_À_x0017_÷Ê_x0017_1xÊ?_x0018_ü_x0002_j_x0006_í¿çÜ_x0004_ÙºMñ¿\ñÿÓ2¹?B_x001C_¾o~Ùñ?êËÝYcRä¿·Ø1â¿Ç_x000B_÷.ÜÐ¿l4_x0012_þá¿_x0016__x000B__x001C_!ºÂÜ¿ßläç¶,à¿_x001E_!à¡ÁÁø¿¤ñtf_x001F_kä¿¢à{Lb_x0004_«¿)ûÉ×(Ï?çIµv_x0006_@û¦úË¡·ø?ªªì¿Òý¿Mê@_añ? l½+¿?_x0001__x0002_Mq¼Ý¿?*_x000E_:_x000C_Ü_x0010_Í?¾RÏ_x001F_Âí¿ûÜyéÑÞ¿M¶õ_x000F_¸¿Þ"(£Ïkð¿´H,DHç¿_x0018_&lt;ê_x000E__x000F_Õû?DÃrX%÷¿ìB$@_x001A_Ò?õ^jû¿9Eã°Í¿®¸¡JZ_x0001_@_x0004_q¶g	à?_x0018_&lt;Æ_x001C_@­Ö¿ùw$.&lt;Dð?&gt;..Dºº¿L)pÊ_x0015_»¿ý_x0012_k_x0005_wñ¼?~àG'Ïñ?}ô¾ç_x0003_ã?4é¼NXoÓ¿×_x0011_ Ò¼_x0005_À:hË±(Bó?_x001E_Fîõ÷@ô?ø®Ts*ø¿Í0®öø¿_x0018_¡·bjù?ënJ_x0010_bé¿_x0007_Kà´ù(à¿½ÕjT=ç¿½&amp;ÞÄ	_x000D__x001D__x000C_Ü¿»×à»Ý?y(_x000C_ã{Ã?°jã_x0013_{á¿"q_x001F_¥©\Å?­¯_x0010_óÏ¢ê¿Ô%_x001A__x000E__x0005_À.º_x0004_bæ&gt;Ï?Í_x0019_~_x0006_?_x0003_¸ì;éá¿ _x0006_ÕD%¹²¿-¡_x0016_Ùµ¾à?k.	_x000B_©ä?ZûúÕõ?X6uE~@Ñ?!íÃ	_x0005_À?0@äOxmë?°llª­Á¿Å_x0007_¦O¦hÁ¿HÌO[h_x0008_Å?³_x0003_i,Ý?Ô&gt;_x001D_h*_x0012_Ý¿b2bLQrá¿(|Q.µñ¿Þ_x0006_¡Á|çú?_x0004_rï_x0007_x_x0010_ò?Êó/~Ð¿ÛËéa_x000C_±Ì¿¾à½Ú`è?_x0003_u_x0001_²_x0002_'ê¿fêOÌî?_x000D_UÚ×M£¿_x0001__x0003_Ã'ÈOãòô¿°2{¨p_x0005_ó?û1½õ?G_x000F_6ûòá?'Y_x0002_ÆþÕÞ¿á_x0004_¿ð¿8}Ùì0ýÁ¿lÕ¸|^_x0013_ê¿ÄUó-_x001D_§¿_x0010_£¶2!_x000D_ð?ûÜ~²è¿_x000D_d1þÔ?°v\ÃÁ©ã¿*¾_x0018_Is¼¿_x0006_ºî@&gt;÷¿Cà_x000D_î¿Rs_x000F_^Ú&lt;ñ?_x0014_DÏ_x0007_¢-Ø?P_x000E_Ò_x001A_èúá?yþ¶Êò?~m·OS³ã¿`TÊÑß?_x0008__x0012_E8_x0017_ ñ¿	_x001A_ÔÊ_x001C_Ý¿VeÔ3Þfò?_x0004_Æ32Ö?i×»Õµ?²@1æ4Òì¿ýTp~;ç?¯ö22öçö?gÌÖb³Q?¶_x0011_P_x0002__x0001__x0002_6²Ù?h2ý_x0010_®Ví?_x0007_²z¥_x000B_ÈÔ¿íHR&gt;Äò?}!Ñ5U¢ß¿_x0002_éé°êÒ¿_x000F__x001A__ö£_x001D_Þ?¾Duí\ð?_x0008_Aègâè¿¢7¿Ä?¼-FsÔ Ò?_x0007_'ES&lt;ø?a®ä_x001E_­Tò¿ò¥n8Àç¿|àþâÆô?ÙÇÝR½±Ð?NÏäÌóÖ?¨c[¥É_x0001_ð?ãý_x000C_a©¿föYÎ`³ð?`©_x0015_(\ÓÍ¿§@ßÓL¿¹È&lt;_x0008_}é¿0_x000D_ÎÇ@3ï?Ò¿ ñN_x0016_Ï?B_x001F_ñBýà?óÇUaä?Àðæ.Bà¿_x001B_­{°âÅ?Yo._x0004_|Í÷¿Á^é¨F¼ù¿ç_x0006_6÷¹_x0004_@_x0001__x0003_sÀ+_x0001__x000F_à?.à)tô|á¿w_x000F_Âj9Å?{Åä¹_x0001_@_x0015_Mkh=t¿"ñ_x001E_e_x001F_o¿À_x0010_x"s_x0013_ð?=ªQÔË5Ñ?òµ_x0011_æó?_x0017_`·éFj¹?Yk;_x0012__x0019_Üò?_x000F__x001F__x0016__x000C_Á¥?Êqá¿_Ú¿÷=èªÁIÓ?#_x000E_¡@óüû?ÁrlèS å?uº_x0007__x0007_[¬ç¿_x0018_A&gt;;Tàà?ÆmxÜx6ã¿y®_x0019__x001B_÷?Ð_x0004_C /ç?µºµu0Ë¿³äVØìXï?ÞãÚãñæ¿âIãJ_x0017_Ù?lp½.4í?_x0008_¹P®_x0002_Æ¿TïÜ »¼ù?Vkf]é?8à_x001F_Gþ?_x0005_Ã_x0014_a_x000E_Í¿^É+_x0006__x0008_åB¿¡Ärz_x001A_ö¿Poõ*iÛò?_x001A_ÿkîLú?Ëº´_x0019_2&gt;â?R_x000E__x0016_Q'fï?_x0019_~_x0011_d°ÃÈ?åÁ _x0003_«ö¿_x0002__x0016_Ý¼#d_x0001_ÀÊ&gt;f¶	6¨¿_x001B_AI_x0012_Ç_x0014_÷¿tä[µÓ¿ß·_x0015__x0014_Í?`=¾åà5ù?UÆÕ_x0014_·ûÙ?Jò·-Cé¿Æå«û?¤__x0013_³ýë?_x000E_Ã¬v¼¢_x0004_Àï¢@û:á¿_x0005_T_x0016__x0018_a?ø_x0004_©¦ë¿b+zÔ_x001A_æ¿þi&lt;ü%È¿_x000E_ö_x000E_"ô¿_x001B_Ævç*â?ñ²+drF÷?_x0017_A]è_x0018_ã¿~5{xq¤ð?"_x0007_©µâ»?4÷ùm ë¿Âbôàe_x0011_Ù¿_x0001__x0002_ßlmÀCß¿_x0012_ZT_x0007_ñ7í¿F$ÓÃ%"÷?	¼V8_x0015_ü¿`å_x001F_±îÊê?Ðh,ñ¢Ú?ôq)&gt;Ç_x0003_Ñ¿ó±-þ_x000D_±?ÚCÍXWþ¿þFÀ&gt;_x001D_á¿ël«_x0018_¿á¿Ù_x0016_kB@ÒÃ?Aöå¿_x001E__x0002__x0008_D_x001F_?â÷zÒî¿zY½'&lt;È¿ÃÿXÂ_x0011__Ô¿0_x0008_(×1ú¿ÃUbkÂg¿	_x000D_¯_x0010_Mô?*Zêìïÿ¿´Zû;Óî?!ðÁi'ò¿!"MËÛ¿0JÞ)}Uå?^0_x0013_Í_x0011_uÕ?æu_x0002__x0001_³ö¿Æ!Åÿê?RbÐà_x001A_õ×¿JR6ø'ÐÃ?¸*\-Åû?àÐÃ@_x0003__x0004_í?ãÏú[uá¿bÊH,ð?_x0018__x0013_GKaù?k\NÍ_x001D_½?.¬8Ù_x001F_»ì?B_x0018_úËÁ¥Ü¿_x0011_s§dë¿/aUä7_x0004_ï?bþcÊ¶ð?ÁÌ¯E/_ø?_x0003_ Ão(â?#èd_x001F_á?_x0014_E_x0007_pÄ¿\_x000E_ÞYè¿_x0013_¸ì9jRµ¿m_x0011_î&amp;@ý?Y&lt;@v_x0006_ô¿±ým°ßÛ?-ØS7%Ý¿1ß_x0018_P_x0001_ã¿¼ÒyOJ9Ê?Ô[Ó~jà?/f¶_x0003_@N|_x0007_¬4_x0005_ÀÓjü#ú?_x0011_®Z_x0014_=øò¿*Fs;!û?ñ_x0002_¾ó¿ÒÔ_x0014_ôAñ¿ë_x0010_M¿üäá?=Ã2Ò5×ó?_x0003__x000B_  !òK¼¿	¤Ã_x000E_5Ò?È²:gxrè¿ä_x0008_7¶/6º¿_x0015_ ìðµÛ¿¡~ä½õ¿Hr_x0007_)iþ¿¯ß¬_x0011_²dÅ¿¹_x0015_z×Ö?_x0011_³æNxê×?_x001C_£v(TTô?_x001B_Ô_x001C_ÎÙ1ñ¿ozÆÆËâ?ïæ_x000C_w½¿p_x000D_Y,Ñ?MÕ_x000B_¬]ó¿%D_x001B__x000B_k_x0001_@ûG(Ú_x0004_@»_x0010_ïÎìIá?fÝ1uù¿ð_x001B_Û_x001D_cjõ¿ï&lt;úëÂè?Ü§_x0002_\î¿ê~Û~ö?´_x0006_¬¨_3à?_x0004_$äàoÔ¿';È8_x0005_3ú?x¨K_x0001_fÇ¿+(C:ÒµÉ?´~#yåÐÚ¿SÎèGÐû¿bé_x0004__x0006_µº¿t/Åý!þ?pv­¾Æ^_x0001_@_x0008_Ï|dD·ä?cÀ¤û¿_x0015_$@_x001B_­Wð¿76mÔ_x0001_È? XÖU8Ó?n}½tï?_x001D_KæÿÕ?Ñ;_x001F_²ó_x0005_ÿ?qµ~°_x0007_&gt;Ü¿ÃQ§®_x000E_ô¿â_x001D_&amp;¬_x001A__x0015_æ?séÆ_x0003__x0013__x0013_¨¿ß¹ðx_x000B_JÄ¿ôfp­_x0014_è¿_x0013__x0002_ÜÞ¿ÿ_x0018_ùñÙ¿cCþøYâ?IÚIA w?^Æòä¯Ð¿o_x000B_.3«/µ?Mªÿ¬9Vè?Õ_x0017_;ËTÕ¿¤¨VKâ¿_x001E_|òC_x0003_Rë?ü³ÑB­ií?Ë'ûÀÿ¿_x001B_x&amp;07Õ?à{Ônà?¼Ø÷¾_x0004_ô¿_x0003__x0005_Oä_x001F_ zhä?ãÎzS_x0019_l_x0004_@K_x0012__x0001_6sí? WsÆ_â¨¿Â_x0010_Ù¾Ð4ã¿x]&lt;Oo®å?r]BÒ*_x000E_Ô?Þäºe^æ?i_x0002_k\4íÔ?_x0019_SéâDwû¿ImÂdj_x0012_Ñ?_x0008_³!+1_â¿¾_x0017_Ð_x0015_ð?_x001A_Æ3åóð¿£I,õz_x0008_¹?Rµ#ð_x000C_AØ¿_x0013__x0014_@òñ3ð?Ç»/¶lÚ°?õÛí_x000D_¤¯ë¿_x0013_¨$¢æ?_x0008_h?Í#Õä?Æ»é¸?_x000D_p_x0006__x001F__x0007_ÀÊGç½{wð¿U¢¬_x001F_þÔ¿_x0010_h#ØpáÝ¿J*_x0001_t_x0005_á?!|jW,Êí¿pÝ_x001D_»?g(r³w_x0014_¨?_eë&lt;Lô¿_x0017_½¹_x0002__x0003_¥rë¿#ì`¨F·ç¿¾6	6eì?è§#ÃÒ?ð±Énâ?C/Îà&amp;¼é¿ËÇE&amp;ðÜó¿æ]^_x001F_Í¾?ó£°ùØó?&amp;ç¢Z/Kx?xN,º_x0006_ÍÖ¿«" 6GË?_x0018_§þlý£ð?NîPÿ§Èõ?®õ?hÿ¿A»CÂ_x0019_î?zãÃf¯÷Ã?÷ß*Êéç¿½Â%©w2é¿&amp;²³2Øñ¿I)~ÉPË?¯yÛì_x001D_ô¿V_x0005_@Wòä?æü_x001C_"_x001D_ð¿bÎ}_x0005_À?S9Q©,¿ê?2¶8BC¿¦äÔ·Ìç¿ÏnØXÁ¿±&amp;Y_x0001_á¿ô~³P#*Ü?sQÑ{+ï?_x0005__x0006_Ø´_x000C__x0007_í¯?]ª¦}Ü?_x0011_&amp;û_x0017_Éé?_x001A_$Òï_x001B_ñ¿§/	GÎc?éÍÖýB²û?Âl§êÑ_x001B_Å?}à£	Ýç¿_x0011_f¶_x000E_·±ç¿-_x000D_I{?_x0001_@°9_x0015_¢è?9QBH;ñ¿ªSD_x0013__x0019__x0003_Àà9'ó%Ü¿m3;gÚ¿¯_x0014_Ó~=Ù?¹ëV_x001A_jÕÌ¿a,ÀÕ[~ö¿$%_x0002_&lt;ùv¦?ã_x0016__x000B_-Ïñ?íit¶sîá?Kï¬_x001E__x0004_lô¿X=Ø?*_x0012_ö¿²,Â_x0008_çõ?iã	Øóü¿_x0011_íÜvóô¿°ÀÏ»®ÛÆ?¤Ö _x0016_\¼Ã¿0_x0004_?kEøç¿p8.[_x0012__x0014__x0005_À_x000C__x0016_K	ª´¼¿;GÛ_x0001__x0002__x001D_2ð?ðæ)è_x0002_ò¿ªí§zøÇ?&amp;âv©g]Ú¿UT×k%øí¿«Qì_x0016_Kh÷¿_x0003_%_x000E_ìÿÐ¿yÑn_x0013_×_x0012_ì?Ø­_x0003_~õ?»cî(_x0013_Ô?	PK+û¹æ?É_x001D__x000C_ðÐ?_x0008_sÕMàð¿(CÀOAWâ?TrxWnñ¿ýzæý!Õ¿þ{5:á!æ¿[_¢¢&gt;Mã¿·_x001A_ü_x0002_½ï¿_x000E_ßñ_x0016_Ð?V_x001C_n´ÄW¤?Mo}c©_x001C_Ë?	AvÕ*Aó?)qÜ£/_x0005_@£À7é¿ø?2Ý){6f÷?2E_x001A_Ðþà?_x0016_o·-Ô¿H_x0001_Ë_x001B__x001C_ì?L`Ç±o÷¿«Ãa_x0007_V£í?Lå³ÊSä?_x0007__x000B_%b²"!³Ü?M6Øgé?%_x000F_úÀþ_x0006_@ýÎ7»-êâ¿e]ÍbÂ´é?3_x0003_³9_x0017_ã?0__x0019_îÇöÊ¿Ô[m_x0012_³Âð?w_x0002_]À¥ _x0001_@ö¼_x0008_/KÒÏ¿tÂ6Ìð	÷¿vÛü#_x0016_÷â¿_x001D_Tã &lt;nÎ?Px48F_x000C_Ø¿g=Æ!º¿h´'_x0018_	ê¿8B¥ìßlõ?«QïWgà¿_x0001_¹²ïî¨Ù?NrbÅ_x0012_zê?õtÅî_x001B__x0001_@n&amp;Ñ'à¿_x0004__x0018__x000C_û?Gr^-_x0013__x0005_Û¿­¾=l¥üù??Ôuèâ¿rv_x0015_Yõ¼?ºù»8	M?UoF+¥ð?._x001A_¨¿!ÂÄ¿4ëo²Ý_x000C_ø¿Aú_x0017__x001E__x0004_	*¶Ò¿äm²ÂÚ¿O_x0011__x0008__x001C_åÿ?HbêL&lt;Âº¿Q²¥_x000D_[ÂÈ¿TÃrûvõ¿g'7±Ö_x0019_¿hEtWÃÄ_x0006_@_x0001_¥@,só?ì×ø¯Xiú¿êYëÿmóÍ?¯Ï&lt;`¤Þ?P_x0003_ÒÖ?@ÍZ;¿ßiEËã?Ò±îyü?Àh:_x0014_MÁ?_x0002_L¹n{ìæ¿_x001E_ÿÞãèæ?{_x0001__x0007_\_x0003_ØÏ¿ø0"x_x0016_^ð¿ùÕñ_x0016_Uÿ?ÔÂÆù¦ÿÓ?_x001B_OÀ_x0013__x0005_´è?é[p_x0001_¥_ø¿f=´æ?ô©w¸8m÷¿`4_x0011_æ_x000B_!Z?_x0007_±è\ã_x001E_Á?VËOë?¾%Ó¢ñ¿/_x0003_íGé´¿_x0001__x0002_FÎ¤!5¿Mö;¹_x0003_@,¯0$ö¿|z02"ºç?w¬c1ÊÌï¿ee &lt;È¹¿mX_x0005__x0019_|_x0003_ê¿m{ò-ja_x0003_@{Aúúø£¿3¯ÀNÿBÂ¿íV'\Â?½p_x0004_só¿HßR{/ê¿Øg ÃÜbè¿_x0011_Ü²,_x0011_ü¿_x0019_%0váÐ?GxðMhAó¿ò¥ùé8¾Ï?T	àëëg»?_x0010_	ÜR_x000E__x000B_ï¿_x0005_Ç_x000E_Mº0÷¿³Ê«©$ñ?_v1²_x0015_åç¿'¿ÍÑÔ¿p/.Ø4_x0001_ÀîæüïY¸¿üê_x0017_^Ì¿v_x0001__x001B_Gg4è¿³úu¥ ó¿xp-rP ú?_ø_x0013_\(~å?­¢]¿_x0007__x000B_&lt;jÙ¿$Ï_x0007__x0018_4Ð¿ VÿÍ_x0008_nä¿Rr¯ìÛIð¿öÊÃ&lt;Ð{î?Ò3¦.È_x0016_­?Ä?%:_x0016_úå¿_x0013_j¸§ûtæ?¨&lt;47Ë?#ÞÌ_x0002_P_x0005_Í?_x0001__x0007__x0016_A ~í¿_x0012_]_x0013__x0011_b£¿É©&amp;_x0012_vÏì¿\2cL2'Å?OLôu!ì¿¨)gý	ÿ¿_x0019_.^¦&gt;Þ?EqSÚ_x0004_Tö?À{LÔ¿²=(°ÌÃ¿ÐØ_x0003_;°4ì?\v[z§sª¿äi³N¦ü¿Á]_x000D_¬¿ï3U.§T¿v_x001A_¾D_x0015_Ö¿ä_x0011_FW­å¿_x0001_õ_x0013__x000B_mÅ¿às¡ Û3_x0006_ÀË³iFAò¿ð¯²Ó_x0006_À©é3gÙ_x0003_?_x0002__x0007_.ó(_x0017_ÏþÁ¿_GÄ_x0004_P_x0017_õ¿¬û%²Ûê¿_x001C_õ_x0001_Ù?ÙtÍÜØ?ò³©Å·ÅÇ?*ü¥+,ÎÀ?E_x001C_Â_x0019_Y/ô¿_x0016_NÕ¬~ì?ý·[dè¿É/¯è¶_x0004__x0001_Àõ3®p±ñ¿_x0002__x000C_QÖ·ý?êj}ú³?¥Pxÿ¸?[Ü «¢¢ò¿/i&gt;gä_x0011_Ö?ø÷~_x0015_äMÇ?LÂ­¯ë?)_x0006_ª_x001D_õ¿s_x0005_ÎcÖ?ß³« ÑU¬¿^S^Þ_x0008_¸?íë_x0016_ XàÎ¿Ö_x0015_â"Ë_x0003_å¿_x0019_ølKJ§?t_x0017_âJ§¡Õ?;»q*Y%ì¿+¬^óÏì¿_x000E_Ã#­°_x000F_ð¿_x0018_ÚÔ_x000E_¡À?£Ãõ`_x0001__x0002_=°ú¿_x0010__x001C_½íQê¿0*_x0011_UïHè¿XYLÚÇ9ê?¸(_x0018_ú?±8Ae§·?*åZ0DÁØ?|_x0013_®_x0007_ö¿´Í_x000E_bÈ_x001A_À¿ä2=è§Ó?\0t§½Ó¿­3¼ZZã?8ÃNqì?þÎ_x0019_â9_x0005_Ó¿Ën½ÊEç?XlþÖ9_x0015_ï¿ó¸_x001B_8_x001E_ß¿¡»¾µÑRñ?_x0002_ª;_x0006_z'¼¿òI_x0002_Y¤K¹¿ô6½#&gt;û¿¼_x0017_üóx±ï?V¢a4xnä¿¸v±eÊ¨¿_x0003__x001A_%®¬Pü?Å6ú4Xó¿	ý_x0017_ÿäí¿óLÓßIã¿"V_x0019_#Îë?ôÚ_x0012_Ö)û?ëö¡{ÏÍ?èNÒ¡_x000E_jÆ¿_x0001__x0003_Á:1_x001D_0_x000E_î?§/ø_x0008_Qñ?¸ë3YÛ¿_x0006_õu6ýÙß?_x0004_9ÃÓ_x0008_Ñ?m÷Ú°Nß?¾µîÂìó?t¾_x001E__x0019_1æ¿S Dú_x000B_î¿æ7!:Ì±¿]_î_x0002_ÄXñ?_x001B_dr~¶Mâ?_x0010_ö¡åö_x001B_Ò¿°qCß¹¼Å?_x0014__x0010_ÉÆô¿_x0015_=*Pò?ù_x001E_W3jxû?íÍ/=ëÛ¿_x0006_öï1ºÕ¶?_x0006__x000B_þë¿_x0002_æfíHÒÄ?F_x0007_jö_x000C_õ?öðâÂ¤.ê?EF·À(Ì?S¯¾-ïUÑ?1ÑY&amp; m¶?V»)åÈ?=J-Åé?";:|±$à¿[FXÖ{_x0018_ò?WÌÈ«ÉLÔ?3vÒÈ_x0002__x0003_z_x0007_ï¿º&lt;IvÙã?ÑÉ;u®ò?0[Ëÿ&amp;Àñ¿Z_x0003_YMêÕ?a¨~	Õ¹å¿»à_x0003_®·÷¿Þ_x001F_ ¯J ¿Q¼V9Mï?â_x0016_h=_x0018_Ü?Ù¿_x000B_{jñ¿f»PÀô?QW_x0013_Ñ_x0001_®¿úÁ¹âÕõï¿òH_x001D__x0003__x000C_Éð?5Òæò!?¸±¼|è?_x000E_ÿ&amp;_x001E_2í?yz_x0010_í_x000B_à?¨_x0019_È&amp;qp£¿Ä0¨_x001F_4ì¿Çð­T_x0011_ì?ì¯b_x0010_ñ_x001D_Ï¿âàº2_x001D_Qé¿3åBÿHä?_x001C_½lt_x0004__x0013_ð?7«8(¯_x001C_æ¿5à	´ýÖ?¾¡`ØvÚ¿È­_x0006__x0006_ÀõÐ¿[t_x000D_v_x001A_­è?Iã»ß§ÒÏ?_x0003__x0006_Ö_x0008_çÇî_x0014_Ù¿aý]ß?ä¿_5­	ð¿v_x0002_¥³I!Ó¿À3WÜÅ5è¿\¨üF_x001F__x001B_ð¿@VAP¡Ä?BG_x0015__x0014_	Ó¿T&gt;Ø¬ÓôÛ?_x0003__x0001_D&gt;_x0011_»ë?ÒÄ/Ò!_x0004_@^×c®hà?Ã_x0005_ñdæÔ?sBAÏ_x0004_õ?¥6ÉÆ&amp;ø?du|b3ië?@&lt;õ@h¿èÇ&lt;95eå¿ëiLç¿7àQÀ3¬Ú?â?±_x001F_$ÐØ¿OMÜÆÌ¼ó?ÈKBïä.Ú?U[ø)_x0008_ê¿7øà?5ÇçXú¿]_x001C_£_x0016_û?_x0007_O§Á_x0017_á¿ÿYp_x0004_ø?¬_x0004_'v á¿{|_x000D_æ?ÊÓ_x0013_ú_x0004__x0005_"öã?ú_x0012_?ôäè¿+É(ÆªNñ¿'°äðdÝ¿):×®D?¬1zßÿª¿_x0012__x000E_æ¢ØßÅ?_x0016_(J_x001E_ÍSç?8éÔ«ZÂù¿S²LßüyÀ?éÍàbø|ÿ¿_x000D_ìG{Û_x0004_ê?_x0001_i¹gì¿ð_x0012__x0007_A _x0002_Àl§|iÎü?å_x0007__x0005__x000D__x0005_é¿ÚOSb¡À?+_÷Äçâ?¥jD_x0013_ûØÙ?öV¡Ñ^&amp;ì?8V) _x0014_¹é?JYÌ©ôÐ¿_x001F_Zú¥&amp;µ_x0006_ÀÎ_x001E_ÚåÕ?´_x001C_ÔtèXß?_x0017_·Õñ_x0011_ì?î_x0003__x0011_Æy¿?S_x0010_½_x001A_á¿Åo_x0013_96×Ò?K ) _x0006_À²fÍ¶ñ¿+Òº¶1%ò?_x0002__x0004_d¦t]D{Ó?À"ç3ð)¾¿_x0014_ølÇqÀ¿åèc£?Ð?_x0011_¸jÍç¿IÁa°E.Û?ò¶-H1_x0003_ë?O_x0011_BDUßñ¿ÙÏ_x0010__x0002_©öÈ¿_x0005_¦bð¸ò?é²/ÂñÈ¿_x000E_{åï?Tzï_x0015_¼¼?ä_x0001_Äìjgá?_x0001_+_x0014_4QÊ?6_x0013_H_x001B_Î¿Lã­ä7_x0019_Á?þØ©¢M?Ì?ô_x000B__x0008_·ðÞ¿m*_x001F_æ3å¿ù_x0019_ÎÒ;Ô?_x0003_¸_x000D_ã¿	H1TðJê?,_x001D_?YøLÈ?å½´I:6Ê¿t19p(.Ý?_x001B_^D¨_x0003_^ä?S_x000C_o¬Õ&gt;õ¿FâZ'_x0007_?Ïè¬Õ_x0007__x0002_@_x0003_Ï3_x0006_U×Õ¿_x0012_hj$_x0002__x0003_ý ö?_x001F_(Ë;¤¿[_x001F__x000D_C$Ú?¸\·&amp;iQ_x0002_@_x000C__x0001_,0ËRâ?Ö$ø=wBñ?VdÈ|#T?ô_x000B_¢_x0005_/Õô?Qß!EÀ Ñ¿_x001D_ûflIâö?_x0011_t°Fë¿ãXñ~_x0001_ú?^+_x001D_mù?hÐ_x000E_Z-_x000F_Ý¿Q_x0015_¬µ_x0017_£Ü?ÍjEºÏé?D*íO¯ÿ?/XçCöø?Bô¡.¦ÿ?ð_x001D_3£Ò?ß¢J_x001B_Øáø?{F#åd2à?¼¹½Ìì_x0010_å¿pµÀ_x0016_Ñ,ñ?Ãó_x0003_Óý?_#ÖÍ´iÉ¿É_x0003_\ ÙüÁ¿*éy2WÛ?CÕõüëZá?à_x0002_Ç}(Ý×¿Ù¥¦âJ?]Ø.Ü0ì¿</t>
  </si>
  <si>
    <t>7d7d42c70af894d1c52b7e4b071a11e6_x0001__x0006__x000E_b÷âã¿ÑïÊ`¥_x0003_À_x000F_9öòn¿ê?çû_x0016__x001A_@²õ¿¦x²_x0013_ìâ¿öçè¬?/;_x0013_N{_x0017_þ¿iÓà&lt;»G²?5.¿ä¿å_x0017_Ãò¿¼A}r¬É¿_x000C_abÒ¨]ï?Ó_ná_x0007_ï¿9ä_x0012_ò?_x0004_dD¢Oé¿[#hy.à?|ò8Øü¿ñÁç_x0012_9»¿_x001C_¢_x001F_¨Oò?9F£Äïóæ¿j" å*¬Î¿´ {\îì¿)ýê5àWú?L_x000B_ç²¼¿_x0010_çrvì¿Í_x0005__x000E_DÖ¿i3ÂË_x0003_Ì?Úæ´áôZ_x0001_@ÉÄÐ_x001A_Û¿¾ÜZ:aRÍ?§_x0002_0ôÆ-ã?×²ÌU_x0002__x0003_	`Ò¿JMrë_x0007_üæ¿ÂµÐÎ_x0007_&amp;î?Ù»jýÕþ¿Ñå@+ÒÛ¿pKE_x0016_H,ð?|&gt;/ýyº?êl)|ÉÁ¿WÇ/(Ñà?_x0012_özBÁ©ü?Ñ=õ(¶ò?Â_x0004__x0013_æÂöü¿5¡ûkjÐ?í#$wq_x0002_@%%)ÿ²ð?&lt;_x001A_ª_x000C_k	@­_x001C_ñ&gt;Zã¿è2ÿ_x0006_s_x0016_ò¿ª'Ç_x001D_ö¿ÛA_x000C_ëõ¿J_*_x001F_Ï­ù?uafÅ[á??@1eøÑ¿Løc	ÚIÚ?uhN1(îï?`_x0012_ø¸Sø?¡.a?6×?|áõ_x001D_QLö?_x0015__x0001_ó#_x0014_ò?Ö_x0001_K	.(ñ?t2_x0017__x001A_»?M8£FÐÔ?_x0002__x0003_vX¾\Î¿Vëa»õ?ùê_x0005_yÎg?C½B_x0003_ÛTÖ¿ø2õGÒ?ãì"l_x001A_ó?(b_x0005_ª:F¿pÌ]óåö¿©ÏÁÿr_x001B_ð?UõÎ$Å¿Y$_x0015__x0015__x0006_¯ê¿HJ|`¤Õ¿iê|*&gt;ú¿Îô=i_x0016_"Ø?¶rTÓßÌ¡?eÙ¼¢_x0018_è¿-_x0017_Ùè$²?_x0010_09ÃÜ?_x0019_4ÑÂÕì¿ùY4aêÙð?ìóØÜ?°ªÑ^&lt;ù¿%'ÇM_x0004_ß§?LL¹_x0001_Â¿M¬F±_x0016_xù¿óEë&amp;_x001D_ä¿éüÇ_x001A_Ê?þÈä§5ÿ?aÕ0¡Öÿ?}nq/Ø?¤L_x0004_nï¿úØ_x0003__x0004_©Yÿ¿I¦5Þaà?ôDÑ_x0011_;_x0008_À)FµÇ§hð?êáhm_x0002_bë?"u;gHö¿_x0019_­Ã¿v_x0003_@v{ñî6Ãæ?Ï!ß_-_x0001_@0Æ_x001D_[_x0003_ää?OOñÏ_x0014__x0012_Þ?_x0007__x001C_íÜï¿«²(ßCöÃ¿Æ_x0018_ô	xñô¿áþÉò_x001F_¶ð¿é_x000E_ºyãâ?_x0004_ô2Ü&gt;ÿ?h«WT±Ä¸¿µ_x0003_½w3?__x0015_¥_x0004_ñ¿_x000E_çÎ_x001A_|ù?¿_x000C_æ_x001E_ççï?Y_x001F__x0016_!_x0003_ý¿ÐkÉ?×Í*IÞÇò¿Ê_x0016_ÕK:ø¿¬_x0008_Õ_x0013_Ä?2_x0013_Þïñ?ãÕ °ûDè¿ò»_x001B_cÀgî¿LiA?bã¿5ü t_x000F_Ø¿_x0001__x0002__x0012_F%@²?_x0012_ôo^Ï?çøÖ^þ«È¿ñ² ·´Ë?lzÂ\ï?áÑ`¯ÝÌ?_x0012__x000B_Ãr$»¿§¶I³×_x0005_Î?_x001E__x000B__x0002_J_x0005_ªË¿Ñj|%J$Ò?Â»ÀÒ?s±.P}jë¿,­. ð?y»sù«_x001A_ó¿Ï_x0016_¯ÞZxÞ??V$²ßªã¿DnÚ"	Bð¿Ô!ÃB×_x000D_ð?ø¼_x000B_aãû?´G_x000F_Zn ð¿a²°@däÇ¿ÏìÖR¼ô¿ô fáE´?õ¢_x0006_ý_x0011_ð?v_x000C__Æ5á?ãhRøzºö¿ãuÓ á?Æ4#zÍï?¿lPb?a_x0012_L_x0014_P|ò?_x0001_6ý¸Ü¿Ï"·å_x0002__x0005_?.Þ?f¥_x001B_vñÐ?175´ûöë¿ýi6°ô?¬à.Ê­V×?Õ¤ÅÇõ_x0004_ÀÝÌhÝaôè?_x000C_ðñ`Ø?½FØ¿ãhÙ¿m_x001F_¦#5nñ?nïtññø?÷ë^MÝ"Ú?LT£ô¿ðá`_x0002_ È?ÕjÉú!×?_x0015_Ô_x0015_Æó¿&gt;kúmwÙ¿OÏfö_x001B_Ñ?¹;Ìf7DÈ¿¿ìj_x0001_lâ¿_x0017_¯_x0010_Z_x000D_ü¿¨K&gt;^_x0014_Û?!nº''mî¿ñ¢0-_x0010_Ñ?]G_x0018__x000D__x000F_ý¿0Pý&amp;oÀï??§Efú)Ñ?_x0008__x0015_+W~dó¿/_x0003_]	iê?Óíe¾&gt;ØÃ¿_x0018_j=_x0019_ï?Ýd!i_x0002_æú¿_x0002__x0003_Ö_x000B_¸mÑ?À×½ô¿W_x0002_n@¹êÂ¿¨g'\õ?®í×i_x0018_¿å?àBÉFmD×¿A$¯_x000E_ú¿0Eä@§V_x0002_@	.à«&lt;§?ön#­âõ?Ypý~\¿£Êmwaä?øwÏ8WÑ?_x0003_LPü(ä¿BY¬_x0011_Ïñç¿ô2[p_x0008_6Ñ¿½Ó_x0019_§cæ?ÓÉÀº_x000B__x0001_ñ?Alh_x0007_h÷¿ sÔÚã¿ ÁâkÒÖö¿,8|÷ëêÏ¿_x0017_ý_x001F_Õ_x0013_ë¿¬É_x000E_?¡ö¿Ð¼&amp;_x0017_à?_x000F__x0018_;æéþÊ?¥Î¿_x000D_ñ?o:u¹£oð?¡¡_x0006_xæ£Þ¿_x0011_Oyõ_x000C_=ã¿Oç­l`*Î¿_x0001_Ú[ä_x0004__x0005_ìã?ÊZ_x0013_¤±7ð?Ò»ØEé?Í_x0010_Jý_x0006_yô?_x0011_òjZñ?Òë¿vD¾à?©] ð¥ëï¿¿c`Jû·_x0001_À'fÌjCé?\b4]Æ?#_x0012_4ÀÜ÷¿òg%mOdÄ?F¯_x0018_4D_x0013_ñ?Uv#÷à¿uøð%ÀÙ¿=øV_x0005_NEö?Ò¨ Ü¿×ú.ñ?`_x001F__x0002_l§å¿ÏC°Zïò?zS»eð¿Ñ&amp;¾^Úñ¿_x0001_#NS×Ð?örBÍêC¼?ã+hÌê¿pF_x001D_Y9í?__x000C_Y_x001E_#õõ¿_x0007__x0008_.ú¿hÎ§bSÑ¿¦1BLüö¿_x0002__x0012_øÿ)Ú?ÓSÿ_x0003_×Ç¿_x0007_	MhÃÏ»ø?wP,m}¬¿x"ð±5h¹¿í¯Ìð_x0003_×?'ÇÌuþ(~?ê?_x000F_ì_x001D_ªï?ê!eýó?BóïJì:à¿³j_x000E__x0002__x001A_î?!Õ_x0008_Úü½¿_x0013_ÆH_x0001_î=à?È_x001F_G_x0006_å?l!vè=ª?_x0005_©nË2¥¿d_x0007_ïÁ±)_x0008_À[WÕm)ð¿$_x0013_Û`_x0001_Áå?_x0014_Þ"£\é¿_x000B_ºu³B{ê¿% ß¤í_x0016_Õ?J´eÙ_x000F__x0002_@§tü:_x000C_Æ¿,O¬Y$aý?ïf¸ùß@ù¿§»Õð¿=_x0004_@÷¿.­_x0002_{Ãú? ¶AÁâïñ¿¤dh­0¶_x0001_@W_x001B_«|ÐFÇ¿_x000B_Fþ_x0015_U÷¿®|,I_x0001__x0002_Ýâë?IìbÀÜg½¿m²zØ Ì¿_x0013_JÌÛFôô¿¸ëºjÓ¿ªþèÀ{Ç¿Îg´éë?ÂÅBþ:¿@ wyö?9H-`Åõ¿Ì|_x0017_µ_x000F_?ç²_x0014_´NÛ?¢µß!_x0001_ÉÇ¿_x0003_[_x000E_ÑÅ¿õDBøfNÕ?lv2G5å?*ÍaÀ|fæ?"¹_x0001_±JCä?°£î¿_x000B__x001C_'ïÆ¿%Äv6Ê?Wúÿ&gt;ã&gt;Ò¿ÈÛYÌÄ¿[_x0019_-mô×?Fg²×ã¿_x0002_6´XÌzõ?óÕ0]2L×¿Ì_x0013_I3_x0005_üü?Î´ÀÏ?¯r`W¦bç?_x0017_çeÅè¯ã?_x0010_Øßõ _x001D_Ñ¿_x0001__x0002__x001E_Ð_x0002_3=ûç¿Ö\Í«_x0007_Ò¿_x0002_¼EwÙ¶Ø¿æl0_x0007_cÀÌ?Ö¨ÊÝ7ð?ªG_x001D_\_x0002_ó¿èô_x0006_Ió·ñ¿_x0012_þ_x0007_Rö?/ËÏ¶_x0007_È¿Ì=_x0003_f4²î¿§2¤_x0001_äå¿e?°[)Ô?ø Ã­ÿø¿Sþ2*ÄÈ¼?sÆ+oæØ?¿·	_x0001_Z_x001C_è?6K®G±¿~yÏ&lt;ä_x0018_£¿j]/`ææ?Sÿx!C8Ó¿è¼sò¿jôÆ½N2ß?~PÊ_x001F_ Ùî¿XïLEð¿ÄæN05á¢¿_x0005_õÈÍ|Qä¿dñ}b;Éó¿ÞgH_x000E_ë?a-~&lt;Bî¿cXüe©¹ù?r+G	Ý?$I2¡_x0001__x0002_þò¿á%{u,æ¿ï(_x0019_îÚ¿CUÔÐÁ­ô¿"¿Kã?ÓéÀ%.`ù?_x000C_3_ÄëÊ?b_x001C_s¨°ó»¿õ0&gt;Õd×¤?¢ÉM_x000B_ºØ?_x001C_1è¦_x0002_lñ?³ÏG_x0014_Íâ½¿%Äoô-Ø¿VìoXÞ\ä?°Z_x0011_áÏÀ?tÎü_x0018__x001C_á?6oÔÖ½ü¿_x0002_×8$A_x0003_Ò?f¶_x001D__x0010__x0002_Aß¿J_x001F_4øjñ¿{_x001B_¬ÜÌè?£Xz®ú¿¶}¿·¢³Ç¿_x001F_^qPâ¿Ëâí&gt;¤rç¿-¹ªj±4Ø?g_§ÿ_x001D_õ?Ê$_x0013_âÐê¿â¡òp4ÿ?è_x000D_âO=ý¿_x0001_4_x0011_Hæ?Ï_x0017_jZÂÔ¿_x0001__x0002_~_x001F_E»å?_x0018_UGP_x000E_A÷¿_x000F__x0008_S~üô¿Õ_x0004_£O _x000F_Ù?í4ûw_x000C_kÃ?Î7³ó¶Øç¿_x000D_Õ²_x0017_Ô?71_x0005_12Ýú?%ÿyÖá¿Q?Gµ?_x000D_Óù¼zç¿_x0007_Å_x001E__x0014__x001A_vð¿ì«Ïìh_x0004_@NãÜmwYµ¿î+jdÞB«¿_x0008__x000D__x0005_¡_x0005_Ä¿ígììæÀ¿ù³0	A¥ã¿¸U©Uë?ÚO+ì_x0007_OÈ?b¼ ÂÍý?|_x001E_û©¾¹?ÿ$§Î	¿?v®ûõ¿hF*­ð¿}fï»¥È?´_x0005_¥ÊJ_x000D_ð??_x0016_Üô4à¿¤_x0004_p9Û|?w¹Òdó?ÃX\&lt;4aÒ¿±¬KÁ_x0003__x0006__x000B_Æù¿_x001C_õ©:Ñðö¿»ã}h ±¿©£~¹^Î?_x0012_Öa¼_Rû?³  Ñr5Î?ÿ?vq:_x0008_È?ÂØËßdH|?_x001B_{=ÉÈÓ_x0003_@Eó2w_x001B_ÒÚ¿÷u@Ã{ô?oÔü_x0010_®à¿@¹_x001F_[»¿_x001E_ÛÄ%J×¿_x0010_ï\,ãBë¿XF_x000C_%n´¿_x0013_ï÷¸~&lt;ù?à@QLùþâ?gJ&amp;Ük¥?Õ7òQq_x0004_£¿_x000E_)5ETýå¿_x0005_§pz/Yð¿Ê{~Ké?_x000D_¼©,³_x0001_À_x0013_5ñ_x001E_³dá?tÞ_x000D_'GÛ?~¥ï_x000F_\ò?a#&amp;_x0005_KÇß¿¾Ì_x0002_Öõ?×ÞIv_x0011_2¿³c8[Pò¿¯7Iáõ¿_x0002__x0004_?ó¿ªÀ_x0013_s¬;ñ?çÔiçdØ?_x000D_Ù	ÓEô°¿aµ4r4_x0019_ó¿yà/Úuþá?Bh|%Có¿¯ÍOâÇ£ñ¿åë_x001A_m7-ô¿Ë ø¶;ó?@4VÁü?áï£x+ó¿9DDiööñ¿N#ZZÚ_x0006_ÀôÁ_x0007_ÖçÐë?©lpS_x0006_é¿_x0017_ÎV_x001A_«qî?"_x001E_¸%¥¡É?$HYeÏ&lt;ª¿y~¢_x0003_¿ô¿ßÅN9ý4Ó¿R­×73î?.^_x0015_mæä¿º®þ_x0006_á??í:_x0002_%bÔ?]!C±ªÕ¿Ý´eo?æÐ¿?ßqáû?B9_o~V_x0001_À)s±aÅ?÷ßîô¿þ'ê_x0002__x0005_0Õõ¿Ø0ßyJqñ¿r¾}ÃÌò¿Ý!L»÷Õ¿T&lt;_x0014_4Ü?/óK_x0003_ï¿^«+Q¯Ï?¤_x0014_êyCà?½®_x0017_Èù_x0004_@Ôº¯gYá?Çco6Kk´?5_x0006_ºu$0´?ÞÊån_x0002_Ç¿ªé=wà?dfk_x0016_Ð¿;_x001C_å7oç¾¿ü?%5òV	À_x001F_ó¾À_x0017_Ö¿Epsý1é?(I=)õâí¿Áe_x0005_ÇK÷¿\ØrÑ_x0007_ßÃ?J%HÍù_x0006_ë?5¥üßjmÙ?_x000B__x001B_ÝKà?hXE¨&gt;I_x0004_@OIEõõüÔ?±LdÖ^à¿i~_x001C_Õ_x0001_ÀÓ¶b&amp;_x0019_Ð?wÍ&lt;î?ÝÝ^t©¤_x000F_À_x0005__x0006__x0006_»_x0010_x¶×?_x0006_ÍÚæÀ¥¿7I~Æÿ&amp;è?¼¬÷¸zð?Å «s_x001E_Wà?ùK"«?h8_x001F_Iå_x0008_À?J«ïßTÔ?Oñ_x0005__x0002_Ø¿¸¿ÜÜ2nå?=_x0007_Ò³t_x0001_Ào_x000B_ëÞõÖõ¿eÙ]h³;Ò?_x0018__x0018_95¥Ü¿À!_x0005_í_x0013_ó?¾îèÖªÛ?v¢¼£_x0007__x0004_À$Â4_x0003_´ñ?Ë_x0018_ÿOÄ_x0017_Ô?Ûj¿#Ëú?_x0010_Ò@NW?(ó_x000E_[T?n_x000D_ züÆÆ¿7_x001D__x000D_å2Wà¿íý¨'Ûä°?{´­_x000D_re¿Âíw)BÆ«?è¹ÑâôAë?ÌjiNèë¿NBª/¨_x0017_ð?=]ú´¿ð¿Ì1ì_x0003__x0004__x0008_Õ¿ÚÀZ_x0017_æ¿Ã?¹9_x001C_)ç¿ÀÝc_x000E_´vá?Î¤_x0001__x0015_}ã?v¦Éª¬fÞ¿_x0019_s,_x000E_LA_x0002_@*&amp;_x000B__x001F_ ÷Ó¿:óa!YÎð¿Æ¿Æ2BÞÚ?_x0005_ãeC_x0003_4Ù¿tANßå?_x0019_%½Ì ü?lUõ$âÅ?_x000F_£f§Ú_x0001_è¿_x001F_Ò[uÿ?Gµc?NÄ¿_x0018_¨[|ìèå?_x000F_ãgé3ËÞ¿?zònðÉ_x0001_@ÄµÄFÖí?åYØÂäÕ?Î4_x0014_àö¿©Tñ*$(ð¿»Èªè?°ÚëDiç?_x0011_ÄçÊSîð?NÑhWÑ«? áHwÉç?À;?t¹ïÚ¿±Õ_x0001__x0004_À»ç?ÛîJ¨_x0005_%Æ?_x0002__x0006__x0001_ä7_x000B_Íè¹¿è`_x001F_àYà¿¿ÏàÍmý_x0005_@_x0005_qÌ_x0004_&amp;Å?_x0001_J2æzPÃ?,ú?!äþ«?õ_x000B_Å®ØÕå¿¼­òOÇÉà?óôWÙªë?]¦±æ?'j°ß_x0008_ø¿Øçs,àø?ò\_x000D_¸/_x0006_@½_x0017_Dñå?_x0004_ÛTÅ#ä¿d¸_x001B_qj÷¿n³Þ_ºÁ?åkÃ×$á?_x001A__x0017_Åºû¸?LýKéªØ¿ g_x0011__x0007__x0005_ ê¿vo_x0007_Q_x001D_,Ð¿©Sòúºå¿_x000C_¢4K_x001A_ïø¿2_x000C_³ý±ñ¿'öa(/Ú¿×{_x000E_§×ìã?_x0002_Â¸8_x0007__x0003_ü?{K×ïµÕæ?îk48ÿñ¿ÏÈÒ®ÍÞ¿oÌ¨ï_x0001__x0003_ëæú¿&gt;_x0008_Ìj ¿¸2ä¨ödý?î	ßWÖ¿_x0006__x0006_&gt;vf_x0016_ì?í_x000C_5q_x0004_ø¿Ð\íª¿Ï¿_x001E_`_TSë?öå,ìjò?Ã0_x0012_WHõÎ?°_x000D_·tÛ¿°U_x0017__x0008_5ê¿µ»T_x0005_ôöô?Isã_x0004_ô?ç=)ámÇó?¥©!=¾ë¿±=;Àeß?@_x001D_ dÂÿ?yÂyOó¿|àn_x0014_è?&lt;Üøüë?uÒÐÔl¦µ?¡4Ä_x0018_¥iÑ?N_x001C_ÎtÜ_x0016_ï?ä¡kó?_x0016__x001B_S)}GÈ¿Ý;ü!_x0008_Iå?ßµÑ/Ó_x0006_Ö¿~àq§_x0016_â?ZðD_x0004__x0017_ä?,[/£oÝÚ?u_x0002__x0014_EýÕ¿_x0003__x0005_,z-©¨bÿ¿hbø_´Çí¿_x0012__x0016__x0011__x0015_ÿÝ?ÓÎð7°AÜ¿À&lt;Ì.´×?VTãTÐX¹?c_x0014_ÛW5kæ¿h/­Ý?_x0014__x0001_L_x0008_×?~ß_x0002_ëf³ò¿í»_x001A_c¼¨î¿_x0017_%°¼æÊ¿Ï§Âm_x0012_§Þ?iÏmö3¿_x0006_@É¦"ÇÒò¿y+_x000D__x001E_nâÝ?Q¯&lt;5Êò?Ï×_x0004_qzwÆ¿ô_x0014_ue©câ¿b­/ùgMó?_x0010_a_x000F_-8ô×¿¦­4.¿,_x0014_ëªÄjè?"ß#¢è¬?u36&gt;þõ?_x0014_äCáÃ¾ô¿Ît@_ó?Pj\¤á?¤Z¸I_x0005_JÑ?PR_x0012_=q@ä?ÝNÄ_x0011_©â¿fà_x001B_à_x0001__x0003_Ááè?ûÂ_x0011__x0003_ó#_x0002_@i_x0002_÷à³¿_x0017_\RiµØô?êdy´3Ù? µQ_x001E_Û¿ë2YS«ñÿ?Ãðî_x0005_Sõ?Â³ÿþÅã¿â_x0010_7_x001B_&gt;®ó¿_x0006_äÔ³Ñ?_x000B__x001C_7Öï¿N½ßG¹_x0003_ò?)ìÁt_x0007_¥Õ¿¼Þ×h;cË¿ð.z@_x0018_¸ö?_x0016_XwÖ_x0003_¡Ù?¨ÌQ_x001E_Jê¿»£½óùÓ¿®È_x001C__x000E_l)å?»íT_x0012_Õâ¿_x0003_©ÓÅÕ¾æ?_x001E_Þ_x0002_¥ì_x000C_ç¿_x0014_Õ\!m@ñ¿gOñ¿cûá	5óõ?CÈ·Rk{ç?ú©ÅÁøö¿¡E~cå¿|&lt;xÊºÛ¿m¼õ¢d+æ¿°bTl_x0010_Ó?_x0004__x0006_©ôGM2Ù?=Ò*W	ì¿Õ	bcÓ4Ö?2¬ä2Hâ?Ø_x0006_½_x0012_ò¿2ãd¥)Ý?_x0016__x0012_m_x0011_Â`É?_x000E__x0014_c-è?2æ^b rö?8Uî_x001A_7~¿¿nB:â¿ÁR§Å_x0012_ª?_x001A__x0014__x0017_3_x0012_¬?¡ÎíË¤¾?ÝM!i2Â?×Å¾_x0014_"ä¿*A)_x0005_4Ý?_x0002__x001B_z+_x001F_&amp;Ø¿{.ýÄí?nEP ê?-EtmÁ¿_x0001_bþDEø?V4éÂòOÀ¿B/Á_x0011_â¿jq»6Ì_x0007_ð?h¯Ù2ÞØ¿ ?Ë(\ßÕ¿Á_x001A_|D7 á¿6ü _x0005_d×¿y¤ó¢Ì?_x0003_²~ø|â?¢m±#_x0001__x0002_¤÷¿_x001D_Î\_x000E_à?lyó_x0002__x0016_êÝ¿­_x0001_w§Då?BFæ_x0018_Ù¿Ïñ ¯C	ê?_x000C_;;ý­5ì¿²ÜÙDâø¿¡Ô8²fÁ?_x000D_V}Ò¡Üê¿_x000D__x000F_I@¦Úñ¿Un[zõâü¿.¥KCª?Át_x0006_tÍÙØ?_x0013_Yç¤ûï?ÆÖ¢¶BÃ¿7V~mï?kÇ_x0010_&lt;jrø¿s_x001D_O_x0008_r_x0001_@æÌÊýÆ_x000F_Ó¿_x0003_P_x0003_ÞÜ?DÓ¨ÏqÃ¿ÿ-p½ è¿_x0010_Q­¯ùâ?*@Ã/¨æ¿_x001E_È¹|p-Ð?ÛÃUâbß¿Ì¾7ü%²×¿_x0018_x_x0010_ù_Ø¿£`}£ùäå?qú2­±í¼¿Ìåâ*ó?_x0001__x0005_Þ}¾0pÜ?Lç_x001F__x0014_}sØ¿¥¢_x001B_ 	ÄÞ¿8',_x0008_*Ö¿_x000F_xg^å_x0001_ý?_x000B_O_x0016_©É¿Xg&gt;Òk5ë?^cæ,_x0004_ÎÊ?L_x0013_2îý?¸{Éióïà¿Ü_x0003_ß_x000D_î?b0ÌæÝ¿báÐãù¿xtÛé+âÖ?ñ×_x0019__x001B_¶!¥¿_x0004_{ùûö?\aç¬âó¿M_x0006_±»æ?d_x001A_¤U1`ð¿©õ_x0015_kÀì¿^»l[´]î?'Ðn¹þUÅ?ºÖÈ_x0002_oò?D_x001D__x001A_%yå¿}ÊTà¿ql_x0013_R'|¸?wÃ&amp;B¤_x0014_ê?òmÔ²Òí?`I@ÊÌò¿73Ê+iì¿Âêó,_x0016__x000F_Ö?µa}ß_x0003__x0005_dHÚ?½çX£Wâ¿	OsRa:Ï¿ Çµb_x001F_%ß?«È®ÚùB¢?Gv_x0003_ X/ÿ?d^Ù¡_x0006_¿±¿_x001B__x000D_ì_x0014_ý$õ?&gt;¬f_x0018_Wz¡¿¦È2Ý_x0001__x0017_ê?Ù¬Å_x001B_ôÝ¿­×_x0007_m¼?_x0004_s_x0011_º­ö¿²_x0007_"éÐ?¶ÉÓ_x001B__x000D_Ê?¹_x0016_ËQÆTÿ?_x0002_ß_x0002_½å¿4	l0ºÿØ¿&gt;ÁøìY"Í?M_x000D_°î_x0016__x0015_ó¿pÈ²ë¿ð¶#XAè¿f_x001C_Úp-ñ?D_x0004_ëíM_x0002_À_x0006_EiwGÕÚ¿yüGFÏ®¿_x001B_ÔÝ¤å¿,0L³M_x0007_æ?ª2ý_x0005_Â¿Æ?åJ'üFí¿%)¥øh?Úa²³îâ?_x0005__x0007_Î·0s&gt;ñ?Ík×&amp;Ù?¡óÒìHô¿ª_x0001_¨¹ô¿_x0016_ö¬_x0003_Úý?%&amp;£ÖçÞ÷¿_x000C_bïÞÀµè?Å°_x0019_@Lè¿_x0019_q_x001C_B²&gt;À?_x0001_Ùx³_x0005__x000F_ö?³z_x000F_ÎÊÏ«??¤{ß_x0015__x0019_ø?K_x0001_T_x001A_xÂÕ¿3bà&amp;Ä_x0013_í?ÓslTjÕ¿8©ö¹ô	Ö?Æ'_x0008_&amp;Ô(è¿._x0005__x0006__x0004_ä?b(C2_x0001__x0001_@Ww@_x000E_è?Áòßð?su§-+û¿'ÎmÒ/¬ð¿1_x0015_ß0Eó?_x0016_!:#_x0003_Aë?M~9ÇCø¿°îc¢_x000B_Ù¿7iÀ_x0002_x_x0019_â¿íã8Ò3gã?ò×_x0010_&gt;_x0001_ÿ?|¡ý_x0001_â:ì¿Ûÿk_x0001_	Ño_x0001_@_x001B_ûÝ@è_x0013_æ¿6rýÉ!?_x000B__x0007_léáè?C²Ù_x001C_×¿_x001B_lßïã°¿ÂbS_x0003_ÀØÂçÛû?{MæÀíÃê¿j½\ËÎ÷Õ?Á]»©ó?ÐJ&gt;Ö¿ÓÇóY¢Å¿/¡VÖÑ¿&amp;_Îý~UÜ¿¿à°ãªV_x0004_À§m3Ïàð?n_x0013_´ßcÍ¿è(¯k_x001F_~ò?&lt;ìÎ¤Ð¿_x0011__x0011__x0005__x0013_°¿_q¬_x0003__x0008_?_x0019_ßG£õº?_x0005_B_x0018_¨¥?_x000F__x0017__x000B_´=ã¿@_x000C_Úª°à?0vÞ_x0002_ Æ¿_x0006_Yë(Yöë¿Ù&amp;Ð?-_ù 'Ê¿zOî¹A_x0013_ì¿ÅñæCA_x0001_ö¿_x0003__x0005_­Íê5_x0004_ñ?ÅA_¯½_x0008_ú¿®c_ÐÅåé?ë¦F®à_x0017__x0001_@cþÏ_x0011_nìß?uv_x001F_}3UÒ?W_x000E_n²{	ò¿ò£_x0001_rÑó?üF|E½ÓÛ?OÇ/8QÝ?ò!®´v´î?3¬ÖzÂÑ×¿Ác¥_x0007_ÙÒ¿2_x0018_ûßeYÐ¿O2@_x0007_³ëÓ?_x001F_p*'Ô¿Uv²Ä'¾å?eæ©ß$Â?Î(&gt;ÌSÖÓ¿_x0004_6ô³Õí¿oÅw0Û?QDÌ_x0003_i¤Á¿¬ÏO3oá¿Q·#³(ó¿_x0002_g,n³¿G¡Âß_x001D_Èÿ?±.]Áó¿_x001F_þ°°°ü?!M¥{¦¡þ¿ºÔ7\ë?_x0019_îO	_x0001_@\t,_x0004__x0006_×¿6µ¶:_x0018__x0015__x0005_ÀzÆìÔa?å¿ÍÁt_x001C_Vø?üÐçkpÔ¿1dÝ¯ÿ×?ä-_x001C_"b³é¿´.ný½åî¿_x0010_·êò¿&lt;$Zl¹B_x0002_@ñ_x0010__x0019_ ×_x0003_÷?P$NÏôÃ·¿Nå_x0001_Çæ?ÈNÚ_x0017_&gt;â?Áã_x0011_´Êá¿yø7gÀ¡ð?¾qo@»±ö?î_x001A__x001C__x0005_âì?J½¨ÆIÇö¿ó;¢z'$Ç¿A_x0007_Z&lt;wUë¿öõâ­Ïøå?8K-6y_x001F_æ?ÉÀ­UÍ9Ð¿ÏîUÈÉhÌ?Æó _x0011_ ä¿RAÑ©]_x0012_¼¿ßkpö_x001D_é¿_x0007_¾Ä6Ô_x0017_ò¿L72	_x0016_â?ù_x000D__x000C_mç¢?ø%AÍLá?_x0002__x0006_ß§u\n6á?,~¤ûè_x0013_â¿=R(_x0005_@ÎÔg/%&amp;Ñ¿Ï_x0003_ÁïI4ô¿eP6ªÖÎñ¿ds_x000B_Õ×¿~_x0012_dãÙ¢Û?«_x0008_?ÚÚ_x001A_Ç?_x001E_8Þ&lt;û_x001E_ø?úÜ)	à¿_x001B_ÖOÎý?¢äÊÕWkÐ¿¬tô6§ë¿`øT5Õ?Þ®_x0001_Z¯ø¿Ãi_x0016_ïÐ.ì?¯Á_x0004_eºsÎ¿_x0012_ÓW_x000F__x0005_£ô?¢&lt; Oð¿3¾}Éw÷¿ö_x0005_Cò?_x001F_[iÖzÞ¿?¼²)_x000E_Ó¿&amp;Ò¯¦N&gt;Ú¿Tûº¤Î¿8Q×O&amp;8í¿©_x000B_þÕQò¿¯_x0003_FV8ÿé¿çtg½_x0018_â¿sÔ/-ò×¿y«4!_x0007__x0008_Ûé¶¿5Íöî?¡þÄ_x0001_ù?R_x0013_éÚ)cà?hÜéÃeþ¿«_x000D_½§_x001F__x0007_À9´Å_x0017__x0015_EÕ?«	7YebÙ¿-UÍ¿È¨Ó¿9*~çgíÿ?Ä}ï_x000D_Gð¿Yóot8Ü_x0004_À½ó«¶+ýÐ¿_x0010_Ø_x000E__x0019_ìå?2/MZ_x0006_×ö?°:qÀ_x0005_ýÒ¿\b_x0008_±_x0018_á?Ñ±_x001C_ÝÆû¿_x000B_ô´ù"½Ð¿_x0003_~Ä-I_x0003_ç¿	^ítë?e©Åº_x0006_ÿ¿v_x0019_å¬?&lt;_x0001_ï,EÓ?#tµ_x0019_n_x0001_ò?·¹øez9ö?~2ßÚÎ=ä¿v_x0016_»ÍêÞ°?HÖëÇ¬_x0008_¥?Ud¨(UË¿û³ó_x0002_ÀYm#?Ñ?_x0006__x0007_P*2,¦Ã¿Á¾îîn@_x0003_@bÜ£Ê|Ö¿¿sqú¦õ?*_x0013_5ì÷é¿_x001B_çÊý|ÆÐ?ªµ&lt;_x0018_5Øå¿N_x0004_&amp;J9ßó?%ÂûF6½¿_x001D_ïq¸á&lt;ò?ïSKS§çó?p%àÈ¿_x0002__x0011_E/±&gt;Â?Ue_x0017_S¬R_x000E_ÀÏÿ0T×Ë?({iiö?üK_x000C__x0003_ÿ«¿cÛdd_x000B_Û¿Ð&lt;	Ä«fÑ?_x0019_pÒúrÔ¿ÍÃ,Ùê?g¸ÿ÷_x0005_¾Î¿¸WÄåõ?¼¬N{{ú¿_x0001_.1ÁÕó¿[_x001F__x0005_æ+X¾?¡ÃèîÍä?zªK8H;µ¿ûö´Ú_x0014_«é¿¸«òòð?ä¹ý×V°?+_x0012_µa_x0002__x0006_v_x0017_î?fÎò)^_x0002_@äáÂ®:à¿_x0019__x0015__x0005_À6çÿ?_x0004__x0003_Û_x001E_à#É¿_x001F_¹÷_»ð?_A2¸ù¿¸ÄÝrX_¦¿hÒnñ_x0001_é¿ÒùPdù»²¿Úñ_x000B_­eÓÞ¿%Ö_x0001_»î¿6_x0015_RS_x0005_ó¿	-|_x001C_øÙ?l?é._x0015_ðí¿iÅEtà?öe6¾Â¿_x0013_IUù}ØÓ¿ÿKx»çÇ?úäê_x0014_9ð¿þ·;zÜð?ç26 üî?gOÿöÄ'ç¿._x0017_hD½ðÃ¿ñßã~û²Î?Q»R÷äó?L¾IZlÌ?®!Å®,¦õ?u)Lñ?_x001B_øÜ_x0006_)ð¿_x001E_­VÓ_x0011_³?_x001D_¨_x0001_tÈø?_x0001__x0004_ó«_x0004_í?¤.opÚÍ?_x001F_ Âº~ø¿Tx6¤®1ð¿3@/ÏiÌ?º&lt;ê©ÛÙÕ¿_x0010_½ãØè¿Ñö_x001B_¥b9ó?_x000E_ Ì¡´Áñ¿æ8:&lt;é_x0015_ç¿àP³gFpõ¿)_x0017_öP÷¿j]Ë_x0003_~¨¿¿ª5z_x001F_oÆÛ?ÌÐÔ²Ûè¿ÚÓÕH?õ¿-_x0014_ô¤ö²Ú?Õé³Ù_x0007_Þ?"+©_x0002_ÂVã¿&lt;_x0015_và¿mÿvã_x0002_ð¿¨_x0019_ÜMr¬¿´ÝéËî`Î¿k_x0012_ÄÌË¿LÇÏÊúé?ÐCêpÊÛ?^tÏ_x001E_Ä¿3ë&gt;e_x0001_²÷?iUÞì?)_x0013__x001D_W½Cï¿;¢*_¬Iþ¿;6+é_x0002__x0007_æôø¿F&gt;°:o_x0007_ñ?ÝÍ_x001C_aÀ°_x0008_@d!øµ&gt;»¿)þÚâ¬_x000C_°¿v*_x001C_Þ¬?¤ÒÙçÂó¿_x0001__x0017_¦¯ZÕ?:°_x0003_»º¿¿?æTÎê±¿¤_x0019_w^_x0005_@_x0002_&amp;Ò&gt;d¸ø¿_x001E_|8¥£ä¿Çò_x0019_CïÂö?_x001C_9!þìyè¿+­·IõÔç¿,0fZzGâ¿ArOà_x000B_óÙ¿)à_x0004_åü¿P×øNíÿË¿!s9_x0003_³ª?6_x0006_¿`_x000E_ä¿¥¦_x0011_¿ñ?ÜÿJü&gt;¦ø?ËP_x0003_¬_x0014_þÏ¿-ÃâÔã?`k·%µ?ÍòWZBÁÂ?_x000D__x0002_._x001B_+í¿3/WùV9ð¿ìé%H]Ù¿0ø_x0013_Ð_x001F_Iò?_x0005__x0007_Â\Â}Xý?üwïÊ_x001E_æ¿4/_x0017_Eþ«¿_x0011_7±Ë«_x001F_ï?E9Ïð_x001E_Â?gm_x001F_ÿ&lt;Ë?ÖõÁôÅ_x0006_Ù?Ì_x0019_¨½oªÂ¿«ñ¿.Èî¿­j8§ã?EÑé6ê¿[|ñÝ_x0003_×¿_x001F_A_x0001_D÷¿4_x0004_ûXK_x001C_Ú¿1¼«Ôù&gt;³?åRR¤Ë?Æ#Xz*_x000F_à¿w½ÕI'Ôç?ø'Éîå?Ûl),¹?&lt;¸X_x000D_Û÷¿{Ìê_x0002_ð?Dç_x001F_»ñ?££aÚ¿|_x000E_¹ªË¿E_x001B_ÚQSà?#ëë_x0008_Ì«ä?_x001A_±v[Áà?_x0015__x001D__x000C_Á/ì¿öÄW´|uù?'ª_x0001_%]á?õ§P_x0003__x0008_¿ÖÌ¿tô§Àé?Þ ä)ì_x0005_Ü¿_x0014_0'ªé¿ù_x0007_ÐÅñ_x0011_Õ¿y_x0007_êy2/ò?×òJÛò¿&lt; ê #_x0012_é?¬#__A³Ó¿_x001D__x0002__x0014_&gt;ùþ?ÿû_x0014_.µ×?/H;ø=Xã?&gt;n2_x0006_èù?A¥2¹_x0011_TÜ?ÏºîE§¶ö¿_x0003_*nò¿É&gt;»\íê?Ä7ã¥!ñ¿_x001A_xÎ_x001B_pü?E~)_x0005_å_x0001_ÀÄõ'¿bÆ?øã(Ý¿Eò?a¿_x001C_ªwå_x0002_Àl_x0004_j{h¦å¿_x0011_G9Jgôé¿~ÅÙ³_x001A_â?ïé¶¦ÅOè¿«°FI_x0003_ì?0^_x0015_÷ä_x0002_ë?îÏ´_x000B_¢_x0018_ì?b·KÂ(Ø?i¢^¶´Æà¿_x0004_	µúlèÚ×?Ë`E4Ï_x001B_ê¿_x0002_B_x000C_±¶Lð¿9:¹ãÂ?t:£{ó¿_x001E_%_x0008_uÔýÒ?QàÅ­û_x0019_á¿6á®.bì¿&amp;6¬NÚwÙ¿x_x001C_qpºà¿Heígº?µ£¢TÏ?v½Ø _x0003_ì?¼êÉ½wß?£¡$÷.,×?_x0005_ï _Ãsæ¿&gt;¤ð;_x0003_â?|7_x0001__x0015_&gt; ö¿_x001F_Æþ_x0003_D_x0006_ì¿èü'_x0007_ï?³ÿ®q_x0019_ï¿Pò_x001F_áuûæ¿)FµÁSí?hÌ¹ú_x0003_?0¾òSÜû?LÑTgÌÜ¿Óªq]ç¿ÀlKpú¹Õ?³¬Å88-Î¿_x0006__x0004_#'¶ç?_x0013_ [|_x0006_â¿«&lt;¹_x0005__x0008__x001C_»ÿ¿%yâä¿_x0005_õ¯ê%_x0017_Ã¿h^*_x0001_»þæ?Ï8¬Xÿ¤÷¿_x001B_ùÀ_x0011_	_x001A_è¿èÓ­iE7ð¿&amp;_x0012_kv1Æ¿_x0003_½ËÒÅÚ?ãØAã?_x0004_üÿ_x0002_²«É?tN_x000C__x001B__x0005__x0001_À'Ç{Ññ?±Û¸]ÕÓ¿XR7T Ú¿«_x0011_ãr¯¤¿þá¯ôXW_x0005_@ð#AÞïì?_x0016_3_x0007_qeÃ?,IÖe÷¿Ê¿Ë±Ú_x0010_û?G¸ ôÅð¿2_x0018_j_x0012_Odø¿e_x0016_É{3Þ¨¿*gOñð?fw_x0001_.Ö?:î_x0010__x000D_TÔ¿$±_x0017_c_x0018_â?Î.æ__x001A__x0001_@M_x0006_nt_x001A_ü_x0005_À-u_x000D_áÙ)ç?ÒM\&lt;_x001E_ò¿_x0001__x0002_¤³g^èTü¿iî­Îå¿=¢¡¿¡òß?kK_x0016_ú_x0004_â¿Oò)Ùïô¿ð÷¿4Æeß_x0018_^Ç¿q_x0003__x0017_R_x0015_Ñ?­Ê^qrÐ?ê¥ç±&gt;®Ø?ÍR þð¿ª(_x0008_°_x0007_Íî?Eë/_x0014_ÜÊå¿¯Ù_x001E_É12á?Ï³_x001C_ëV7Ü?"W`~_x0001_@É-Y_x0011_8ôÎ¿¤&lt;}Ü©ú¿ûXªÁsÓÈ?B&amp;R½k_x0018_Ê?9\úé¹ç¿È¤k	óÉ?³zÐ¡º×¿Ø?^ä Ê?ìa_x0001_X_x0004_Àt¾2»á3À?ÔÎÆÙqå?V¾à5Óø?_x0013_÷_x000C_Ú_x001D__x001E_í?¬$ÚXé¿ÏÎ$Q¯¾ë?_x0016_ûw_x0001__x0005_¬ç¿T¾_x0005_á_x001B_ë¿ÉÉ"°	Nå¿ÿuæð?4º{DÅfö¿`OóT&amp;Ú?_x000C_0¢_x000F_kØæ?ó5+Owí¿_x0010_[0CQçÀ?ÚËë_x0004_@uÞ?v¹¹_x0013_³Ä?ø:¤"Nè¿´dóÄuö¿f7ã ^Â?1áÖb_x0003_÷×?ÿlÌe«ÿ?wÒ_x0018_Ý¿d_x0017_´Å_x001B_kô¿_x0002_¹_x001C_®_x001F_Kç?Ë@HÎ¯Óé¿9_x0003_×À R_x0006_@Ïxí_x001E__x0015_ÐÞ¿»¶Z_x001A_¢Ç?K[§Û\@ý?{¢Æ_x0014_ûÞ¿ÔaHCHÞ?#_x000B_æàí?Åù_x000D_¡_x0008_ìÌ? _x0018_._x001F_ß[ë¿PÊ3tÀ_x0001_¸¿ñ_x0005__vOÕ¿ÃßÐQ_x0012_À¿¿_x0001__x0002_$_x000C_þäÑ¿u"ÊØ¿_x000E_@_x001B_i´B?&lt;³Pô_x0015_Ó¿&amp;p_x0019_kÜÇ?_x0007_Qu`q ô¿êÊ*HgÓú¿vdÄÖò ¿Ñ_x0010_fÛ°¥Û¿_x001F_ýä_ò¨?£_x0002_øGì?¼ÄFô_x0014_Qö?Bí1_x0010_ø¿nY.Æ _x0013_½?àð_x0001_~.×ß¿_x0003_ëtzõ¯å?Óm­`_x001C_Ò¿YßÐH_x0013_»ô?ò¸°þ«\é?¢±¼bõ?_x0011_í÷­ÎüÖ?³QÓç¿³?½_x0002_xëNíÒ?_x0010_[Ã¯Ámó?_x0015_¦Ä8_x0002_¸ü¿_x0005__x0013__x001E_ºKù³¿[DBrqìÚ?F@_x0007_Æ@ö?.± §ÁjÅ?E¾´&gt;âð¿@®×¿QÖk_x0003__x0005_×æ¿_x0011_õ0D_x0006_j¯¿²ð}O\¬ï?m}[2¤ú?QQÀ'_x000C_¿¢^}le÷¿­j\CVV¼¿ñ']3àÇ¿ö×`Ó_x0002_SÝ¿îÁØ¾9â¿_x0005_ù_x0008_Jr_x0017_ü¿`XéúG!Ð?Ú%±»eõ¿Ü^~ö_x0019_åæ¿ m0ßWèÒ¿=ÐÇëTôÅ?_x001B_3ì~5Ð?_x0005_ü¥£¤ëå?_x0013__x0004_-ÀZò¿_x0015_s°Ûøé¿·K+?¥?Eý·_x000C_Fº?pz3¦0"Æ¿tcWû"à¿Tbû£7Lñ?wôûÛíjä?öT" 'Ú?_x0008__x000B_:_x0004_Çä­¿þ(áA os¿Æînp^_x0001_@§V*íYÓ¿D£DÞeÈõ¿_x0005__x0006_Ï*Wã±`ø¿_x0002_k?(_x0008_¢_x0005_@^µ ´hÜ?8vüsÄ¿^&amp;À_x001A_·ì?_x0007_!JDÞ$ô¿öYÛüò?½CÚì§³ò?º_x0002_7_x0007_3»õ¿@c,sµé?+S¹Ý	_x0003_@²ã§4£_x0010_õ¿+Meªüæ?ÖÔÀ¿E7Ô?àY_x0011__x0004_ð¿_x0011_Ã_x001C_eòê?_x000F_hÖIüµê?:¬ÊL¶?2åb_x000D__x0017__x001F_ã?(wC_x0007_øqÙ¿CÐþ,\ËÕ¿_x001A_4Æ_úf÷¿f_x0001_%Ó_x0004_©Æ?ks=Zäº?lÈBrÍá¿!¤¹_x0005_@_x000C_R­Vü¿§·Þá§á?6¹ñ9Ó×¿«A³Z÷©ý¿È°×_x0012_z_x0005_ÀÌ}`_x0001__x0002_:£ü¿10[Àè¼Ñ¿[P:xT¸?¨I´ÚFQñ¿%Vv÷ð¿é]½ÄðÇö?	&amp;¼6ö¿ª9¯ø_Ýò?²Å±Ùx4~?¼_x0012_]Íßà¿`ÜÝH{Ô?~êq0,Þ?áîoT&gt;sÄ?_x001D_ÓU_'_x0013_ý?$}{$®0´¿ô`_x001B__x0016_ ù?®\9&lt;_x001C_zõ¿?ØÆRÔ/Ò¿^_x0014_Â,sÒâ¿Më_x001F_zðñ?emCUù?_x000F_l¥ÏDÝÈ¿_x0013_~hÞeßÓ¿ÿp«ûì¿sæÁ,¡z¿q0t_x001D_]¨å¿n ÚocÔò¿B_x0019_Ñé__x0017_é?Y_x001C_rñ&gt;Ô¿_x001D_­J°Ká?6_x0012_%4ôì¿DÓy&gt;°ã?_x0004_		?_x0018_j¥ù?_x0011_3ûu¼Yò?_x0005_ûCTHò?ÅÓè÷¿y|dÉôõ?³!~1fó?¶Ýÿ4 Ú?:ôRhÓ¿ä;:_x001A_Õ?,ef7þßþ¿ö´ÖSõ¿ÁñÏºRÁ¿Úq_x0015_¼jª_x0005_À¾¾v;nÜÏ?¹.:p_x001A_:ê¿°ÆYgô?Pâì¿Óäö?~°}²û?êRÅ_x0016_Êï°?]¿vË\°¿CB%õÝØñ¿_x0008_õ^kõÞ¿EP8Ï_x0014__x0003_@RIÉk_x0001__x0005_à?µFÝêDÍõ¿ì_x0018_â,_x0007__x0001_ÀÚ_x0002__x001D_ï?¢h *Zõ?_x000F__x001F_IÜR£ñ?y_x0006_«4!Lõ?ÁÌ? õQ·?Ø±0_x0001__x0004_©3?âL *è¿´[¹äo_x001B_à¿ßÎ_x0008_Î?\_x0004_*)_x0010_hæ?n£á?_x0004_,ó¿s;Ï*áéÆ?lbïGÚõ?_x000B_®Årù?,¹_x0014_N×Þ¿Rµ Væ?Ò0ð£_x0008_å?ÅOºrsÄë?ËÖºñÙ_ñ¿½_x001E_8¥*á¿NyÐºM¥á¿aÞ³Û£æØ?xñ_x0016_Ê_x0010_à¿ßÿ_x0006_&amp;X¹¿zô}(_ãè¿_x0002_h_x0006_ä®·ñ¿ýæ`;gÍ¿¿ÌlPÍ¹é?p_x0012_÷ªû_x0006_ô?Gc9Èôï?¤_x0004_nóÌ¿WøsâgÎõ¿ÅÎó#KÌ¿ÿ_x0013_&amp;C_x0016_Òö¿jÁõz_x0003_³?=_x0006_s#½»¿_x000F_ÈSc°ò¿_x0002__x0003_«_x0013_ðô·Ð¿CÍÁ¤_x0014__x0013_ß?gêÅ_x0016_Ù¸ò?2uÀ{_x0007_Vø¿ìY_x0001_	[ï¿Ö:zºÌ£¸¿,áVxh?¸!_x001B_áõ?k_x000E_ùpO°?ª6l¦¼ú?l	iý&amp;â?üdR@hf£¿sþ­ÎÉ?¬&lt;ÿÓà¿qín_x0007_ÏÈç¿w,_x001A_Ãà?Bÿ¡ïo¥a?q_x000F__x0012__x0016_ÍÑê?V¢&lt;_x0004_ù?³¼ tñ¿_x001E__x0010__x0006_Ösô?_x0017_Zu÷Dµ?¢¾_x000E_cT°¿lsÇå0ö?I´_x0008_{\ÔÉ?Ñ¨å	_x001F__x0015_ð¿Ló_x0002_¤ç¿X0Þ_x001C_Pó?­(7±%Ä¿_x000B_Qø®û?ýPõã_x0018_ñò¿­þ¹_x0002__x0003_+ßâ¿-å$_x0017_ññ¿´-u¦_x001C_ï¿ÚÙ_x001B_"vÐÁ¿ÎW_x000D_9¯0ô¿ÿÄûÓeË³?qÂT·c1÷?Rka9_x0003_°ô?^·í¡z¬ñ?,_x001F_¥$·Í¿£7SÖäxï?`ê7ï_x0013_~Ç¿_x001D_øag_x0002_ã¿TÐ_x0003_½ï?$ðxC.â¿LäM_x000D_.Uø?^&amp;9_x001A_Ô°û?ÍÅäû*Ò?@Ég^?g")dKÜï¿mQ&lt;r½-×?þNj¹2®?DxöqÛà¿VM_ë,{ð¿~×thbbç?Ú¯8_x0001_óò¿_x001D_Ö_x0013_ºî?_x0008_,´@(Nä?×_x000C_â_x0002_Yö¿.7"_»Ëö¿_x0016__x001E_A¶!_x0003_ò¿º¶Ï_x000F_Ü?_x0001__x0003_*æo¸_x0011__x000B_Ý¿E_x000E_§1UYò¿õöZ'â±¿Å%ßÇCî¿vÊ_x001D_óLÑ?"CÙj_x001B_Ü?ôÁîÙæ?Ú_x0012__x0014_àTðì¿¥vê»mûä¿\ UUÀò¿_x001B_ËfcE"É¿_x0002_nÜå+õ¿_×q_x0004_80è?ÿê´-ò¿0õó_x001C_Ò²¿­¹_x0013__x0007_âæ?¬·h1©3æ?ÏqÃMø¿s¶OVÔ?äa^¬÷¿#OZ8ïºñ¿¹_x0018_^cºå?Ö£9NüWø¿è­Ã¡á¿TÌ8kùÑü¿Ó9;_x0008_V`Ð¿åkÞD'9¿6Þ0	eè?_x0010_[ÃÁ2õ?2^ªEFÑ¿ä_x0001_p_x0004_Ûë?®_x0008__x0005__x000D_'qù¿þ¹ÕK%ó?p]_x0007__x0018_%Ð¿³Å]aSä?\&lt;_x0013_Q&lt;M¬¿O[U:HÑ¿_x0010_VòØN_x000B_ö?ã_x0013_ÐÓÑ?Ê9Aõn÷?¡_x0013_¨$þ_x000C_Ä¿fý×.¸ùÝ¿C_x0011_uÒ­ó?^§[&gt;6]_x0001_ÀbýxÄñ?i¢	Í§ò?ZtOPÌû¿IbÏíÑà?ÇZ_x0015_Ü&gt;Ðä?GçL_x001A_î$ß¿yÍ_x0004_Æ±Z÷?}Ý1²²sÞ¿l_x0011__x0013_±(_x0008_æ¿IÿäSc_x0013_ö¿_x0019_Ýê_x0003_+ð?TÛ_x000C_/_x0002_õ¿úÆýDT¿óýoÂÀ¿ß_x0006_îsÔ_x0015_?:Q_x000C__Q_x0017_¸¿®°$EYÿÔ¿cï¤_x0018_zÓ?nÊ÷i°¥?_x0001__x000B_Õ_x001A_ÐÙ_ÍÊ¿åÁÃÑ_x000F_Ú¿!_x000C__x000B_=Ê¿Qg2ÿ_x0016_û?Yö«geÓ¿ÝÊnäfö¿wÈ_x0011_ßßé?ß06ßüêé¿Ký²«w\í¿¬_x0013_!I¡?_x000D_ô_x001C_º-ð¿_x0007_ß²/4ô?=l¡_x000D_Æ_x0001_À¥I"S¶_x0002_@«W_x0014__x0019__x0017_ñ?ÒÖQz_x000F_ç¿¥_x0015_T´_x001E__x001E_È?1×8tâæ_x0001_À8_x0008_å±^­¿_x000C_õS¿H_x0004_­?QË[_x0011_ó¿q»f	Ö1í¿_x001C_,_x0010_ÃBï?±ÛÛº^ûô?ÜÙ_x0006_JÃ?EÀz _x0017_÷¿D¬åà@ù?s¡Cê¹£_x0001_Àg[GÀ_x0005__x0002_ì?Ü&gt;_x0003_ìjç?ûÕ©âd_x001E__x0003_Àkéá¤_x0003__x0004_óÚ?-&gt;_x0011_¼?§çø_x000C_ÞB¶?_x001A_Gë2~ð¿sQdôÀÓ¿ÃïõÉ6Oð¿\c_x0002_3ö¿§¾_x0011_³Rù¿ü*æÌDÚ?ë_x0001_lø_x0003_éÞ¿Ð²yÀ3Øá¿&amp;(*_x001E_jÝ|?_x0001_¼£_x0008_bí¿øZ8¹¿Ì_x001E_ub?Pð?8çr,_x000B_î¿ö¥ùdà?û¾waî?P{_x0014_@_x001E_|Ù?ÂÄõpHIã¿ÿ_x0017__x0003__x0004_và?C\%¸(Õ¿_x0019_.`Ærá¿=ú! ¡òã¿5}À(_x0017_å¿Nc%ª&gt;Ý¿*_x001E_Ë?_x001A_ú¿OFkA ¢ä?bUvh-_x000F_æ¿k_x0002_Kr½ªù¿_x001E_Ï_x0001_ù?ù¥ª¨^ìÊ¿_x0001__x0002_³WÂ¢CÜ¿æÒc¯g_x0003_á¿Ïk?ßô?&lt;òø`uãÕ¿Y ºõ	óÞ?r ¬_x001C_í? _x0010__x0006__x0014_Îv¿QalU_è?X&amp;¯EÍù?é¿­ïóLß?â4©_x0014_à¿¤# çõ¿t½Âàçò¿d'aÉß¿ymUÆ¼É?àZàª_x0018_Øþ?HSxñT*Õ?÷^è$;cÖ¿qù;©&amp;à¿µ\·þùÐ?Ùê£_x0012_tÔæ?ú­¬øÈ¿¨r_x000C_ÿ_x0017__x001C_Ö¿õ_x0005_¼qT6×¿@F\[:Bà?_x000B_£ô_x000C_Ûá?_¬¸¾]nÜ¿a»ÛÆ_x0013_Pù¿¾m\J¶sç?.ú_x0017_W_x0001_ä?C4Ö_x0004_ñì¿NÚ­º_x0002__x0003__}Ò?¾53_x0014_@Xè¿?_x001D__x0015_öaÿÝ?_x001A_m'_x000E_)Ãý¿:Hèò¿_x0016_ËBrÚòï?µM,«1ì?LWß3òé¿_x0016_Ñ?¢«ò¿,-_x0005_æ7à¿ÿýx÷¿ÊÃ4öÁ_x0002_@£Hk_x0018_'ð?	ª_x000D_~ë?_x0017_v"	}ñ?èØiî¸÷?2ªjÂk÷?÷Oú_x0010_ÛÅ?=2z×ö(ø?H^$â¿-ÝDñSé¿c.Äiîaó¿$_x0001_à_x001B_\°û¿\Öïêó¿_x001C_WùD!§?þ~_x0013_¹C¬¿lÌÝ&amp;xê?_x0004_¶ÁÜ_x001A_ò¿_x001A_#Âµ=ó¿xæËø?&amp;Ïtã?QÛ3É§î?_x0001__x0003__x0010_L%X¨ËÇ¿sõ_x0011_3vÎ?]_x0014_F_x0018_þè¿,Ð_x0013_Þú?_x0013_îBõÂßÚ¿ô_x0019_'à(²à¿gÙå(þ!à?÷ã¾Ð2P_x0001_@²RRÔÛqÒ?_x0001_QL½áñ¿Õ_x0003_Ò0¸Í?"£_x000F_³X÷¿wÛP¼åð¿W9©aâ?h*_x0018_¿ñÀ¿¢¨Ä_x0007__x001C_Èß¿û÷Úò;²ó?­Áâ=hï?Ã_x0006_T·t_x0004_è¿õµªaó¿êç_x0002_dÔþÓ¿pH$o^èä?_x0006_'Ö(Vþ?E%XbÒ?ç¿û_x0011_÷!µÌë?_x0013_Ü=a_x000B__x0001_À_x0004_0K}à¿~&gt;_ñØ¿Ú_x0013_Ï'4ù?ºR%0ä¿7_x000C_­iô¿ªÊ±w_x0002__x0004_ãß¿ºL©k_x0013_À ²Å&lt;Õª?4tÝbKÐ¿Þø{X×=_x0003_@dpÃÄ­	å?9q¿@{ô?cE_x0014_JïÜî?Ói³Ð_x0019__x000E_ó¿(SÔ­çÎ?_x0003_(â_x0012_Õ[î?ïÛ³Û¿Ë_x0012_ºrn&amp;û?À¤Zz^ó¹?rZ¤lþ?á^Þå*Äæ?ÞoÉM,÷?[_x0019__x0002__x0013_ÙáÙ¿8m{ Rø?è1/5Á_x000D_ô¿ø#ýú§Ýõ¿eÓÐæ¿Ð?Í_x0001__x0004__x0002__x0019_è?Ò( q_x0016_H_x0002_ÀâKÜß²2ó?_x001D_M¾h±)á?a.Ñ±_x000E_©_x0006_ÀÂn®+e'¶¿~Z_x0017_Õù7è¿Å_x001B_k¸¼8Ô¿­_x000F__x001D_	ò¿ÙKþ(êbâ¿_x0002__x0005_lRÅ_x0013__x0017_Ü?S_x0004__x0016_6µÔ¿¿kd"AÑ?_x000B_Ëpóí%ú¿ÿôÕë_x000B_è?7/å©ÒáÒ?ó:7(°å¿W©õ¦j^á¿äÖ£ÃU0Ô¿ÅÐn)Î?óÍ¿£ëå¿¤ÂRñ_x0015_â¿jëÄ;7mÎ¿íÇd®_x001C_ç?_x000E_OÐ.ì¿]bç_x000F_tÌÕ?Îú¡_x001D__x000F__x0004_@;ªsJZá¡¿V¼r_x0008__x001B__x001A_²?Ô,í¯'nô¿·UÀ)XÆü¿_x001A__x0003_&gt;©ýÍ¿_x0019_$Ó;°Nþ?|×¯ _x000C_Ü¿qÖh_x0008__x0001_Hñ?xæTè?ö_x0002_@éO$Üíð¿Ù¦`uÔê¿è_x000E_xÙv³á?fRLë_x0002_Hð?tà_x000F_ì¿fÃ_x001F__x0002__x0004_Ê©Û?_x0003_Á"Dó¿8únîÀ?yÐB_x000E_Åñ?&gt;BloFÛ¿B_x001F_Îô¿EçNª°á¿b_x000B_ífÊò¿ìUñÀ_x000B_ßÑ¿@ûwø_x0006_ê¿EÛãÖïGí¿-Õ/"ß?_x0004_-ªºOõ¿]/Ñ×_x001C_à?D*BÿMò?_x0010_ãJm²î¿×_x0005_x:_x000C_áî¿!äcÆ¦ð¿&lt;*RLêÊ¿V_x0014_ãü&lt;è?_x0004_ûr}Â½á¿¥x¬¨;Iã?_x001E_Rè_x0012_3Ìò?6ýÐåpé?_x001E_"¦_x000C_ê?,qQuÓ_x0018_õ¿R½®Ï)_x0001_ÀÊgi!Ó??ô±!ÖÅÙ¿0v7©_x0014_÷?´_x0017_3éË¿pÙ´¨·Ùí?_x0001__x0002_j:'s_x0015_Pî?Kæ_x0006__x0017_­wé?ã_x001F_»_x000C_Æ¿Ô_x0003_Iq?_x000F_Ø¿®u\¤a³Â?_Æ¿sÛ¿+¦-µ-è¿ß9õ8ß×¿c]wõ_x0015_à?Kmß«°Û¿Ë»w	;ó¿¼»ïE¸û¿¯gÊPîúñ¿/]d@¼ò?_x0004__x000F__x0016_L.~Ð?t¸_x001A_\³Æì¿6zþ°_x0010__x0001_ÀÆØT³ã?ÌÛTOíã¿4ó3§®Ðõ¿Ê._x0016_L_x001F_Îú¿i*Ç!(võ¿ _x0017_ätäã¿ùé_x0003_Ç_x001D_è¿æ§"_x0013_Có?&lt;Ó_x000C_ªC×?ñ¡pQ_x0004_ó¿Â~_x0005_¯Þ?©_x001C_¸ýúTù?úêXª"Õ_x0003_À#	¬_x0007_ð?`Z³_x0002__x0003_R¯í¿|&amp;þqZý?p,¶çÛë¿µ°_x0012_nèÔí¿_x0017_:òE×_x001F_Ô?üuHä$£î¿B_x0016_Ì]W¥?íù_x0006_¡îcþ¿íä®Oè_x0001_@_x001B_bÃgÇ?_x0001_®_x0013__x001C_ë?"ö¨_x0003_=ï¿Uy&amp;_x001A__x0014_â¿ðÚ_x0017_î_x0005_ó¿·ð_x0006_-I×?]	kåÒ?i¡A A¹¼¿SGl	fÅ?¬¯ªuVV÷¿_x000B_¦Ì¤_x0013_Ü¿¼O/vÙdñ?[ö_x001B_@$óã¿#K}Úß1ß?³Â_x0002_v¯Dä¿¡Í GÏë¿\}lÐrÙ¿L!_x0010_2§Ù?(_x0017__x001B_´ê¿_x001F_w½k@Lÿ¿Ú÷_x0005_S¤+å?¬o®hØ_x001E_ù¿_x001B_W1Jþ«Ô?_x0002__x0003__x0006_!_x000B_yê4â?mzþ;4aë?b)ªìçò?_x001A_Fì¹èÐß¿núæ:;éö¿oèBú _x0016_Ð?_x000F_yªÆ_x001E_ì?UC_x0010_9ó?iÒoã©ê?ÈèLsNý¿c¬ën_ö¿Õ"]l¼µä¿_x0012_CÑÎë¿&lt;OÍ;$Ö¿?sö´+ÂØ¿É³ÚvN×?Õ°m¥K{Ô¿[8_x001C_¬ÓÖ?·à#_x0014_Ø(ù¿#I@_x0012_i_x0015_È?e*_x0014_æ?ç¦NaZÛ¿kºÐãd÷ô¿âà_x0013_Å_x000F_â¿¦¸=_x0019__x0005_¶á?RôÛµBÒÕ¿åïÇ8´ó¿Us_x001A_ª_x0006_Å?eT`r^2ô¿\Cäf1"_x0001_À BX]_x000D_ì?FÓi·_x0001__x0002_êWà?µþé'_x000C_ô¿ª_x0013_Ý÷¿h;5ýõñ?M×_x0005_0;ï¿£Ëú)´õ?!µ'_x0011_ùß ¿_x001F_u¹£ß?OÉY+TWº?JôFà?Í$v«?ò¿H¢76`~¿ÞY+è¤Ï¿Ë{¬*I^¿¿x®¤®Üþ¿XGd&amp;õ?v/íÓNÈæ?K}³S©ìñ¿ÿ´¶%UÔ?-ÖäóB9ö¿_x000C_ÿ¿ÿOý?3_x0010__x0002_¼`¶Ö¿Þíyº_x000F_&gt;ô?Ð¿ú_x0011_å¹¿ËÊåõ¸º?á³jì"HÚ¿©!üi_x0008_xÚ?½ÿ$c_x0002__x0006_@þH_x0012_J©_x0017_ø?,{"MÛ¿~ët_x0006_v.ñ?öÓ~yCó?_x0001__x0004_&lt;[+¥±«Ì?n_x0007__x000F_T¿÷á¿Í_x000C__x000E_®_x000F__x0003_Æ?_x001B_Z^XÅ«ö¿)Éô ðú?Zwy_x001F_ö}ã¿Fª5_x001C_còù?M²Á­e6Ñ?¼ð_x0002_Õ°çê¿u£_x000C__x000B_Gó?Æ°¡dlØ¿tÒÏ-Þ¿Î¦_¾ôíñ¿Uà¢·0í¿Ê_x0011_Ò_x0001_À\xâSÛý¿ÇHú9Zõ?_x0008__x0017_.{S´ö?_x0013_»SàÊ=Õ?_x0002_F_x0004__x0010_ï¿ñ;¤åò¿~0íl/é?³îÖ8¡É?w_x0018_DñFE¿_x0010_¸9w¥Ñ?Ó8m_x001A_Ýò¿_x0002_±yÀH¿ï±_x001F_uÌ_x0006_ð¿c_x000F_£ðrí¿ð÷ÖX^ê¿|é\&amp;Z_x0007_í¿î_x001E_A_x001D__x0001__x0002_±-ì?þXµÞ¿rØ¿÷'pëÐðÈ?®vÿK5ì¿Ó×ÐÈ¿È!kW_x0018_ò¿ÞY×/M~í?P ðÇ_x0015__x000F_ë¿èIáþö_x0003_ê?#IZqâàþ?_x0010_9	óö¿PÔÝÙ%¸ô¿/&gt;û&amp;ù¿ámª"Ïì?Ð¼_x001B_ ÍùÂ¿9éçG=Ôº¿+;_x001F_ÂÊtÀ¿_x0011_çnã¿Ó?;c¼¿¦ô_x000D_×Ëßü¿-RúUÙÔ?+*ê"Gå?ô[1QÀ¿z_x001A_2U\ð¿êãÿf£Dé¿_x0008_»ûI6s÷?a§K(ÖÁ?¿ÉÈ{5_x0015_Þ¿a_x0007_ÎÓ¼¿ìMÞò?£åý_x0001_ÐÕ?LÆ_x0014__x001E_	äù¿_x0001__x0006_FØUe	¾?Âïf_x0018__x001B_ò¿_x0004_W*E¸ßó?Q8_x000E_39jé?ÁT2Ñî?+Ô_x000B_T_x000F_Ké¿=ù_x000D__x000F_Í=¹?_x0018_}wÄQ½¿ EÐÂ¦H¶?¯XØvÌ8¿?ý­&lt;´ÈúÐ¿k;_x0019_/ý_x001D_ð?X*M(WGÝ¿§#Qo¯ô¿´×ßÜ:Ô?_x000C_þHÃ?0_x0002_)Èdå?ãØjêMº¿(°W¹¥ü?ÒÀ_x001E_¯È¬ß¿_x0015_ñg{´ì¿{_x0006__x001E_¡_x0017_cÚ?_x001F_ã_x0016_ð-Eä?÷,FASá¿_x0003_8{_	_x001A_ð¿rw_x001B_¨õà¿õí-ÃOø?+èô#Kaî¿¢ñó_x0008_Û¿«àÙD§Ú?_x0005_©½æ^ô¿}_x0003__x0001__x0002_N/ù?ÃæJ4Õ?vo¿7à?3å×í×pã¿_x0003_¯_x0015_øGá¿µ_x000B_êËÃuá?]ôL_x001D_Ñç?ÉÕÒÒÙ,ô?Xûü {/æ¿ÜhÿÑü'û¿Æ¢Üé©ð¿6_x0003_¤ºÀ¿_x0003_ _x0015_0né?jN(_x0010_°_x0019_Å¿þ6e¿_x0013_Ì?n_x000F_óâ_x000D_ç?ân£×n_x0010_ò¿a_x0006_3·dÂ?kRT¼òê?¢_x0005_@ÃÓ¿[¡øÉdÏ¿å´N¬_x001E_Ñì?õÊµ$y&lt;À¿öSû_x0014_ÐQª?;å_x001F_Ë_x000E_Ñ¿þ§oÃ@Ù?òÑ¦LU_x001B_æ?6Ó|ýJì¿O9_x000E_[/Ì?s·X&gt;_x0007_²²?.ù&amp;y¶yÐ??_x0013_oA_x0002_ðò¿_x0006__x000C_IÞ7ø!Úá?áì_x0001_uïlè?áu_x0015_'záÐ¿MThòÐ¿mDeâ ð?Ä³à=æ¦Ð?°§à#Óð¿«ulU\ùÃ?kI0*Zuó¿ö?É~_x0008_fÚ¿½k_x0002_=8Yó?õXAâ`ô?Q´eêØ¿B_x0004_l@oFö¿9 _x0014_× Öå¿VL_x001A_çîHö?. Ü_]Aá?Ì_x0003__x0015_$	ì?Ô_x001A_½_x0007_¼Ï¿×ª_x000B_S_ß¿ _x0018_¯që×?aø_x0004_~_x0001_Àön_x0004__x0006_»¿®l÷M__x0011_ç?n_x0004_BÌþRò¿$_x0005_Ñ^0Ä?&lt;&gt;Y~ä?(îzãvDò¿LÈïTIÔ¿µ~ =Å¿J&gt;«Gãß¿Y_x000F_ø_x0001__x0002_ä_x0010_à?(ñïûø;è?_x0006_.åÐæºÂ¿Wäã)åxî?_x0013_Å¯¹sì?)ãîN_x0003_@_x0013_×î·_x0014_0ú¿ÑlTÂ!ý¿_x0018_[Á	ô¿?xg~T_x0004__x0008_À`ïî¡Éª?Õøµ_x000C_;ñ¿Ý_x0006_ê7¼®ä¿ÌÏù=Êcñ?_x0017_¢Ùð0û¿ßßQ*:×¿_x0004_§)AÉù?ð^_x0004__x0007_¶â¿R ª7úå¿~H$9±íå¿_x001C__x0019_DW53Ø?ÅÖ1qPì¿¤_x001F_Íi&lt;ÒÝ¿JJæØ¡Å¿íWCrx_x001A_Ù?l×kqú¿ë_x0014_§ÈÈ¿_x0018_VUCïã¿c_x001E_øQ_x0001_ÏÀ¿ß.ó»öâ?ÑW±eKá?¸ÆKÜrÜ?_x0007__x000B_"k@_x0011_ ©Å?T	ÚTç?ÃíZ§ÜÅ?_x000F_H¬Ä¤Ó¿Wc¥Ìfó¿k/_x001A_`gèù¿NrCµÒß?LÚð_x001B_ð?_x0004__x0017_V¿_x0003_®?_x0005_Òÿó²ÊÖ¿\_x0015_h×£Ö?À¢éI_x000B__x001B_Ö¿ýøàOkñ?ÚQá¦¼_x001E_Î?~»·i)Ô¿wôc]Ã¿ïâ¯-~Ð¿is¤w¨Õ?m_x0011_&lt;5í?át¸õu_x0008_Ù?µ6ÓÑ_x001E_÷?Ë¼Q&gt;,éÔ?$s_x0006_Ö_x0002__x000F_þ¿_x000F_"CÔñ?¹á{_x001A_õ¿{áa_x0011_ ÷¿¦ñ_x0018_èí?FË@ÈÍYþ?ûõwàÛ#î¿ë¿½M_x0018_%á¿_x0001_¡_x0006_"×¿£¿ÿnÃV_x0003__x0005_¿®JÇf[3Ü?9@_x0008__x0013_m=ò¿üöLs_x001C_8Ð¿µ_x0012__x0001_å_x0016_é?_x000F_G_x0011_ÊùÐ¿_x0012_í`Éæ³Ð¿_x0017_\m_x0014_Vlá?Æ_x0016_^¦=,ò¿íT_x0001_&gt;Y_x0016_é?\Ã_x000C_ÿñ?2 J¼ÉmÄ¿8Û'Ú«¶¿^ôMâ|Ô¿`Så·Î'â¿tó,íëhó?Âçuì§Ô?hPUUßâ¿¦3^ µ¹ó¿_x0004_QÊ"Â_x0010_â¿H4(ñ¿ngïI*îÛ?oè{_x0002_ÂÕ?O5*'¯_x0011_Ñ¿¼ª~þtQÀ¿_x0016__x0006__x0005_¬ì¿rÆ=&amp;ð_x0001_@?«Ï_x0019_¸Tå?tÈ_x001F_Û÷6ê¿æ_x0010_²(_x0018_Ö?²$_x001B_Ô¿ÒÑ&lt; _x000D_¸ð?_x0003__x0004_&lt;j;¾!Õ?À	_x0011_cpè¿¾ö_x0015_½wÐ¿ÂÑ_x000E__x0002_Qô?Ôª¦·¤oã¿¬&lt;v_x0006_¡à¿É½§.AÄÕ¿}_x0013_U7Sè¿¢À,c§_x0006_ÀÎ_x000E_÷_x000B_¬ªÐ?QU_x0010_½_x0001_*è¿wKN-Dà?ÎüWY2å?	³$ð»á¿Dú¹_x0018_¸ó?B¹%Â{}ò¿_¥øsô¿B_x0011_,_x0006_Ç__x0001_@ÄÖR2ZÜ¿ø÷mÓLç?´Öêµùë¿ÜÄ{Õp¯?G°_x0001_âü_x0002_ÀÅ÷'_x0007_Ãã?&gt;_x0006_74?e"	Íâ0ò¿Á8k_x0004_w Þ?wñ_x000F_:N½? _ý_x000B_×ù?¬=Ù.?óì¿a_x0017__x000B__x0014_ü)ö?-J_x0001__x0003_Ù¥þ?T_x0019_:ê:¾á¿ý÷rõ;Çá¿&amp;hÿ_x0010_UÞ?_x0005_¬&gt;Ñù?"¨íÛ?Ü¿ Q_x0006_þm{_x0002_ÀC_x000F_)_x0015_x¢ø¿Ís.¢_x0008_é¦¿_x0014_[QÏ?ðªÂ+ì?_x001B_ÁC_x0010_hlù?às`½æù?_x0006_h_x0017_Yø?~J¿1&lt;ò¿_x000B__x001E_4_x0008_bµ¿û°(_x001A_Xû¿5RÜéP_x0007__x0006_À7y÷÷º6ç¿_x0004_U_x001F_ê¸à¿øE_x0003_'gî?[«hÝ6ûæ?ÊÖ?7:¿ÝêC\ÏÛ¿_x0008_©Þ@Eß¿SáT_x000B_]µ¿_x0014_s´²;]Ä¿ ]¹_x0016__x0017_ñ¿1R9=Ï?ÔV·æ%õ?­ÄÄû&lt;»?Õ=1ØF]é¿_x0003__x0004_Åë%Äú_x0016__x0003_À^K_x0008_xÓ¿G, £_x0004_ç¿f}	&lt;`ß¿©__x0018_y3Ú?ëß&lt;~À_x000F_Û?ÔFeß??ü;ÃO6ï?:ÜUI#ð?h_x000F_eê2ý?¦CiÕg _x0003_Àü_x0007_(Uaò¿áæYØÎ¿¥®1ººÜ?BéÀÜý×?¨¾"I`_x0001_À/ÄpÉ8ó¿ãN$ÙGâ?` ¯ñ?N_x000D_$oiß?ÕT¸_x000C_ªº÷?³Ê?Sö¿/o²Þ¤Ù÷¿Û®°Âeâ?¦w_x0002_+ð?IsGXÄÞª?è)×\jÏ¿_x000E_Q©Z°ç?_x0015_s_x0006_9_x0005_ø?	öÆ©yØ?ãú$åÅ¿³²_x0002__x0005_ÌWâ?]h¿ð±ó?wølÝX_x0008_û¿ÔmÒ¤ÄÉ¿Q#õ_x0012_ç¿]½æÙ?DÎ æë¿àÂà_x000F_Ðð¿SéL_x000E_Éõ¿÷ÿÎf_x0015_ð¿~0÷Ð_x001F_å?v,_x0001_æ§àÉ¿'Z_x000F_¢XË¿**_x0004__x000C_Ë?¹x×#à¿&amp;I'5þXÚ?Ñ&amp;Pñdå?_x0018_£aFP*Ö?V3õ\ö½è¿¢¿õ±)?¹?5ÖñYö?P¨- ×?;ÎâÝ_x0002_@G¾jÑ7Øà?Áõ\môÎÆ¿_x000E__x000D_±bþyú¿û,_x0006_å®_x001A_ß¿sáóuÄ«ô¿ül2×s§ç?Ãäqcüü¨?ð_x0003_Ï©iò_x0001_@FÇ¿´_ó¿_x0006__x0007__x0008_Y_x0001_ÌUÌ¿G]ó._x0019_Ë?_x0005_*í¤Q@õ?u]äAz7Ø?Ð_x0011_É2]·ð?ÐÌÍ_x0006_áéÒ?t:ù&gt;Zõ¿,Á:³ÃÐâ?_x001D_ÆA)Ëèê?_x0002_F=Ñ¿¥s'ôSß_x0001_ÀåjÕV_x0006_À}_x0014_gÿº?fvß&amp;ëjÎ¿qJý²Ýé¿Tû_x0017_©Á?¶/_x001B_õÌþõ?Â_x0003_æÚæ¿c¢Eêàï?¡_x0013_Ñ9?=üÐC_x001E_5ì?_x000F_3_x0013_ôô?Ý7_x0013_QÂèã¿_x001A_Næ0-½ä¿ÿªÙn±åê¿	_x001C_DÑ5à?lú_x0018_"Ä_x0011_õ¿_x0004_ýãq_x0003_ü¿Êå&amp;í«â?þù_x0013_Ë0¬î¿bì½±_x001F_Ö¿2øuº_x0006__x0007_%µè¿ècgÒX_x0002_Ò¿Â°ýY¿×¿ÿ+çÂ®à¿_x0013_Ò_x0001_.Wî¿ù´»VZ_x0012_Û¿XRB'÷_x0003_@_x0016_hÔÍC&gt;ð?î_x0005_íFÃ÷¿_x0018_Y!Í¿¨P¥_x0013_Âá¿D­·_x0004_T_x0015__x0001_À_x0003_Øj]2äº¿_x001A_qG°iñ?ë&lt;_x0018_+«ã?blÕ_x0006_Õã?/eû"_x0012_ÿö?°ªú_x000D_4Í?_x000E__x001F_ÙÞÔà?´¾_x0013_ xú?3ù_x0001_}¡ì?_x0012_ô&amp;_x001D_¦ö?qhïô?Ø\'ê_x0005__x000E_Ñ¿£&gt;éÓ?æ4QD_ð¿=Z_x0002_û_x001D_Sä?ºqô¿½¿&lt;7Í§¿9´2ølá¿§¥Î£Ðñ¿C?_x000B_ÕÌ9_x0006_À_x0004__x0008_ºèjxÐKø¿M¶ñ &lt;ô?âÃÏ_x0014_¤á¿P+_x0005_*!ð?_x000E_Ü?_x000C_Ì?|SaØ­Ó¿^x&lt;t}ö?¨Úêãöô¿O_x001F_(á á¿_x0004_d¶_x0007_¶?W_x0019_f§aû¿ôSeñ6#Ð?¨_x0001_c_x0004_¸èß¿_x0018__x0018_ù_x0003_Íù?f2)X7­â¿_x0002_à_x0014_c_x0003_A®¿õ.Ä~ú¶õ¿ÏKiî5Ëé?ÿC_x0014_rì?y_x0010_þÒ\Üí¿ÈöÂÛ_x0015__x0004_Ø¿Ý}_x000F__x0017__x0019__x0001_ÀÐóÐ+6Ý?ß_x000F_`R«×?_x000E_ú(ßê¿	_x0005_î/Åûó?ø-4_x0003_²¿udÆ_úè¿²fpÛ(ñ_x0004_À_x000B__x0006_kÅz_x0004_@æG_x0001_;hØ?Zùá_x0002__x0003_6¨ó?¡"_x0013_q®·ê¿.U2Õþ ò?½_x0008__x0013_±¼_x0018_Ô¿üß!òoù?§²øì_x000F_ÿ?_x0001__x000E_]ðÖ?@u)ÉçVð¿	¤+_x001C_Ú_x000D_ê?ÊßnÃ¿ëqlAØÔ¿	«÷_Í1ò¿_x0018_Hªç_x000E_â¿·$ÎsÚeÑ¿y_x0016_ÂOÏßî?y_x0014_4E×?d®È~Ì_x000B_â¿=½ð§¼µ¿Æ,_x0019_#|Ò¿_x0015_cï:BÛ?¿ø)_x001A_ã?x_x000F_%_x001F_)Ôâ?®r4çfeñ?wJn\é¿\_x0004_Tí_x0012_ç?ZM¸`çÞ?©_x0004_!®Â_x001D_ÿ?8ÛvDõ?qçáBÚ¶û?6_x001A_²:_x000B_Õ¿¢_x0019_²ó ê?=~b_x0012_ñ?_x0002__x0003_#©äÂ/Û?tv )õ¿_x0015_9Ë°_x001E__x001F_ö?	[?HýõÚ?ÀÆ¼_x001F_3°Ó¿+ä&lt;6g}ç?èëâ?®aò®Æ?ÙÏoÒÆ?opÔÓY©¿_x001B_º]ÜK¸×?§ÓCñ?84Â_x000D_ë?_x0005_qu_x0016_ýº¿__x001D_³&gt;ô_x0004__x0004_@ï¸´@ÉÜÕ¿_x0006_+ü_x001D_fòÑ?g×«=¢	À}%º9_x000E_%Ç¿ I_x000B_bÅ?´Î÷|Üñ_x0001_@_x001F_c_x0018_3£Å?H&gt;*ÚÊXò¿Y_x0003_ìxCÔü?ø_x0010__x0015_[ÕÛ¿ÁCÞ	{_x0019_¯?]w _x001E_ªÖ?æoI_x0003_Ù5ä?$6ï¿n_ê{=Ö?åØ+wÖ?ÉÝH_x0004__x0005_+Dø?_x0017_wT»pé?«K7â£¶þ¿Þ/cÉÌ*?=¾¹ÿp¥û¿oèIááÍ?_x0015_ëôÏð¿_x0019_åøW¢§ø?ÎX¿_x0003_Æ¬æ¿~_x0019_+Ôò?)2g&lt;"¼Õ¿yûñ6ãëô¿ïjÏU_x001E_¬ó?gñPV±Þ÷?=0 ¡Fè?òOóÇ`_x0018_ß?_x0008_e¡&amp;WÄÔ?ÅÖp¡Heâ?&lt;oÒ8Ëâ¿Á/»Ç¿¤¯ÑÐ_x0003__x0001_À³Ié&amp;ò¿_x0004_#Fn´mî¿_x0008_}Á±gñ? 3Þ«´Ú?Àªú_x0012_ äí?¦!?%Å¥ò¿¡_x001E_MÜÂ¿qÀ^Sb6Î¿F_x0004__x0002_Ýû	â?AþaæÒ_x0001_ö¿³uÊe	ù?_x0004__x0005_9úÏ÷_x0002_ø¿ÊÔ_x0013_!=î?2!©`eþ¿'_x0017_/n­÷¿ìCôß;éÑ?PÍt7ß\ï?_t$Ï¼;_x0003_@o¥]f{¿_x0010_ÀÇÞ}ú?ë_x0018_Òz¾á?ûó§£¾¿µ_x0014_|d!Á?PÎ¶2~Mö¿ç_x0008__x000C_¼¿ö7wËúOñ?_x0014_¢ãÈSª¿ýf£Ë_x0002_2_x0001_À._x001C_P_x0011_Ìæ¦¿2êQwá¿Â_x0016_Öþ¬n¿¿zü7ç?¼_x0002__x0017_Õ_x0019_&amp;¤?~tbP«¿ÁÚêòþÐ¿ ¸rzV|æ?BÔ¶½ªIä?nSïêÚ?£´GÈÑ?À_x0004_»ÕpÞ¿ùéñhq¨ò¿ç_x0002_ö@ì¿k-_x0016_ú_x0002__x0003_ëìÝ¿J°wµ´_x001C_ò?*[vÂ×¢ð¿eåq{Ä[ü¿ÒüZ9&amp;ð?¦(§ÐYá?_x0019_Ð;P¾÷?_x0019_i+/¿ÁþJ¨¤E´¿_x0006_\ï#Ú¿-¥4¯ÆÉÁ?Þ8þ\[ú?_x0019_Îkñóê¿2ëÈA4oï¿]Ó_x0019__x0002_ÒÔ?Ã¹3àã_x0012_æ?Ó&amp;_x0001_Ø0ï¿_x0016_ºt`Æâ¿zÆí-?O?VÝô»Ø¿J®¡_x0003_¾Ù?}O1 âï?s°ì9þú?ÞßED`¿æ?µbõ)eú?ç¥9Ã]ö¿¾`Åt!ç?$ôùÕ§Å¿,7«÷é¿G¤1EêqÐ¿¾÷3_x0004_¥Øñ?k_x0005_=_x0008_¼å?_x0002__x0004_òY¤_x001F_ä?M^_x0014_BkÃß¿­Tü7×¿_x0006__x0007_]Nþïõ¿_x001C_~[NÉ&lt;í¿Ø²¾_x001B_EÇû¿$ª_x0014_âyí¿WÈ!ÜÆ»¿S_x0013_ü¿Vè?ãGygò¿Ú´Y&lt;_x001D_]Í¿ïpÅÝ?_x001F_P=ê¼ÿ?o¸_x000B_¿Ù¿_x0001_ »¨ÌÛô?ÞµÕõÒ?ÊZ_þ[óÔ?o_x0003_LÀå®ó?_x001E__x0014__x000E_f¡½Ù?×_x001A__x0004_õ~tË¿w½aÞ#ëÑ?¢·Ã.|¶?_x0001_[öRï¿Iîö_|Ê?&amp;5Õ¯éCà?´'±_x0008_rÞ¿(_x0002_³8Ý°ð¿¿Ù_x0005_ìÞ¿ê_x000C_1tìà?l/"btÆ?&amp;_x001A_k9_x001E_Eô¿Â5_x0002_h_x0002__x0003_£ò¿_x0014_ò_x0010_ôì·?yÙ_x000E_:aÓ¿éº³Øà¿ÑFñcD¼?a{Ô¸_x001A_É?x&amp;U¥^â¿4¯«åk_x0018_Ð¿õ_x0004__x000B_X2º¿ÌH_x0010_qOíí¿r_x001F__x0012__x001B_²Hó¿HKá¤¯Rø?K;mýí?Ð_x0005_C@ì?_x000F_¬ú=Rá¿å&gt;%NEù?áz±ÈyÙ?`r_x0002_î_x001A_Ä?OÁ|×¡}Û¿FMn"+È¿lÒ\#Bÿó¿__x0004_ºÌ_x0010_Ø?-·ºÝ'ö¿RÀü&gt;oú¿qÚ»;`±¿[}¥_x001E_×¿á?õ£ÀÈI_x0013_ó?/N¦îÊà¿Tø&lt;_x0001_¸þ?y_x001A__x0001_:Yß¹?ÿò%ò/OÔ?#eºDä¿_x0008__x000B_d¦+_x0005_A£±¿Üs_x0003_·ñ_x0006_Í¿ýhËgÄÍò?&gt;Î8ÍÚÅ´¿rÞìª¬EÂ¿ÇÿP¹TÆö¿yßTØæ¿æ_x000D__x0008__x0004_mÝ?_x0007_¹cOÉhÝ?cÍÇ"Lkç?zÒAîï{Ô?Y'ÑAÛã¿HØ±C±÷¿­áWf84ö¿¸_x0012_ßP _x001C__x0001_ÀS8Í7_x0018_à?«©Ú×^æá¿b¶ôk_x0007_%®?	ÆÊ4°«Ý¿_x0001_´_x0002__x000E__x0005_²ã?,#¾þ#ê?å(%Óeâ¿÷Nr_x001B_Ó?&lt;_x0019_ý;'ñþ?1nWÎ¼ò¿®Æ¬]_x0017_Læ?Ø_x0011_c&lt;Oá¿Äðí_x001C_³¿¿AWqÇ·tð¿9go8îü¿_x0013_ªÝÿn»ö?@ÉJª	_x0014__x0006_w	À_x0006_õ_x0012_ù_x0008_ü?¯µ_x000D__x000B_GØ¿hÿâÌ_x0002_ÀßF(_x0014_ÿô?w5·ýJÊ¿¿@_x0014_¬È=	À1T_x0010_EíÅï¿ºi_x0006__x0019_+þ?#_x001D_f[ï?î±_x000C_ièLÐ¿ä'4à=ºÕ¿(:_x0017__x000F__x0016_Ô¿_x0003_=Ú_x000D_ó=ÿ?æ| »Éñ¿TÈZÝ¹?ö_x0005_C3À+õ?;_ó÷_x0018__x0013__x0004_ÀóÇÀc9_x001B_ô?l©Ú!(Þ¿¤_x0002__x0011_ÀM_x001E_Ç¿&amp;À_x000D_4ÛZ¼?®pWÉA"â¿ÝÒ_x0012_Ðè?_x000D__x0011__x001B_ ò?7Ê4KÜõâ?}º_x000E_D_x0001_å?Hµ2Å_x0002_â¿W¢_x0007_T_x0019_ù¿n·K½ÎØÐ¿ßÍ_x0008_@cæ¿WA¯_x0014_Y_x0001_Ú?_x0001__x0006_Ñ¼DC_x0003_!ó¿n¹¸í8T¹¿_x0005_\9ÞÐ?5®_x0019_XøÓõ¿¯¨_x0005_S_x001F_gï?¤­Ø_x0006_ñæ¿_x000E_RFà¯î¿^Rã_x0014_&lt;ü?_x001F_«	Éä¿1_x0006_Ã_x001C_çæ¿¥_x0006_+Ú_x001B_ò¿cÆ}î'ñ?¦û´@±_x0004_À- §"Õ¹¿_x001C_áù_x0010_ð?ÎB¯ú_Bô¿@»Tu´ä¿² Õ@§ö?_x0004__x001D_ÃÏ4¯×¿pØ9ü-_x0005_à?ÑG×_x0005_ÊÂÓ?	8:Æ æ?_x0016_«»éå¿KlÈ:ï¿Ìóí¶zvó¿pP_x0018_ú±ð¿ßH²~3ì?wj$ÐóSâ¿á[Äp_x0002_À{¥õû?vÂÜeïgæ¿_x000F_($_x0018__x0005__x0007_?	´?_x000D_»&lt;Tk×?_x0006_~_x001C_|_x000D_í¿½÷nùÛ¸¿ý_x0006_Tª.2î¿´ì×öUé¿×¡)ð?_x0011__x0006_Q©}ææ?eÕ_x001A_J{ã?£8{Gúø?¬©_x0008_È²å?Sæ&amp;¸kÔÞ¿_x0002_4_x0001_¸Âè¿y0LpÍè?Ã_x0016_=~¶Ä³¿wÀÍ7Î¤Õ?á¥_x000E_KWÓ?J_x0003_ì_x000D__x0011_ÚØ¿¸qd_x000E_ç§ö¿ñé_x001E__x0015_ê?_x000B_ç_x0016_rºô¿(±É_x0007_oÃ¿S_x0013__x0004_pä?ùT_x0016_ÒF»ä¿IÝ_x001F_fqfß¿¶LÝ¤_x001D_ñÙ?g­¾_x000B__&lt;ã¿O¬_x0017_Ù_x0005_Þ?­ê£Ù¸¿¿ýûâUù¿ûå&amp;æ°ì?J°[sM÷¿_x0001__x0002_»î_x001D_,õIë¿y_x0001_U&gt;_x001C_Ãô¿&gt;jÁÖ¹¾ó¿ë|êñ¿C,©cÚê¿­Ï_x0001_d­í?ýçòíÂç¿ÈR_x001B_©æÌ¹¿_x0013_Cn¯âaÔ?~_x001F_LO#]æ¿öÜéÂ4zÖ¿p¬êSB¨Ô¿:ºj7ô{ò¿½oÚ»þ?Óâî§Ðí¿ÜkC&amp;_x0002__x0013_ð¿pWýõô¿@áÛ_x001D_5Ä¿üÎÎ`/êÐ¿hWkSYê¿×ìS·í?1_x001F_¦ê_x001B_ë?2/_x0008_jÊ0ü¿_x000B_ô¢_x0006__x0010_fó¿©Ø3¬É÷¿¼+_x0006_Ü³è¿F¨ÈúVôè¿»õÅ×è¿_x000D__x001F_RÎ_x0017__x0005_Õ?½íhÊvm»¿_x0007_wÙÆâ?6_x000F_TÇ_x0004__x0007_ç_x0003_@ßã.é_x0004_@_x0005_ú'm­ñÓ¿q}ê_x000C_·_x0016_Ñ¿ÙÕsfÓí¿p:03®ù¿0:Ê­â_x0005_ñ¿1è§°_x0006_2ç¿Eèª4ÄBõ¿&amp;c´øRqä¿¹yÈäCÈñ?¬|«v«ó?ê_x0017_ðÌö?Ç¦o@_x000C__x0004_À_x001D_U;ègÀ¿µeL%fò?pm|ÕNÂå?FZn_x001D_Îrð?MëñL±¿wjxÀ_x0003_×¿Æ_x001E_Tû¬`_x0001_À£bí_x0005__x000B__x0002_@R4í^Í_x0014_þ?_x001F__x0011_Di]÷?Õ_x001C_.2Óâ¿_x000E_c¸_x000B_(ó¿sèþSµú¿µüô¸;ó¿?ª_x001D_k_x0019_¤û?Y±ôÿf·¿µ_x001A_Ð[ØÃ?ì5Û¹ãä?_x0004__x0005_2#²cÀø?YHxÑËê?Æ/¼_x0008__x000F_uä?WÌEüþ#ô¿ä_x0001_À_x001A_\å¿!Q_x0014__x0015_\_x0001_õ¿¥_x000C_1ÃIéî?Ü&gt;ÿï?Ã_x001C_§P_x0008__x0012_æ¿ÿ¥óÍ"­¿´R`zR&gt;ð¿_x0003_ÂÄïuqÃ?´®ÃÆ_x0004_¹ô¿òRñHb»Ô¿øÎ±|1ã??^øÍÅ2ñ¿hÑä­wmÆ?Ñ?ì^Òç?á)¯¸_x000F_4Ú¿Bsú5_x001C_ð?1#ß_x000F_Ñ¿'¶u]Üó?ÙXdÏ'ä?È_x0015__x000D_ûßað?_x0006__x0004_iÌÑô¿%¶eN%ò¿^øý]§ª¿¿3@¬écë?ý×Â8_x0010_Ú?ö¡_x001E__x0002_ÅWÏ?a¨Ðä_x0008_ñ?_x0002__x001C_q¯_x0003__x0008_q_x0002__x0003_@dRÊcû?_x001A_÷åáX±Î?ø_x0018_¯ã?ëò/ä¿1¨8ëÇð?;Îº£ç? _x0006_6#þ_x000B_¸?Xô9Ó­!Ì?_x0005_ÉI¥2ÚÕ?®È6_x0004_¥?¸ÁÁw GØ?l0á¥Wß?êMúÚ½ó?0É_x0010_;}_x0003_õ? g_x001D_*Å@¿ºâ¡Ò­Kì¿æ¼Tän*á?_x0014_hØ_x0016_Ë_x0003_å¿ÏËÙ£4Mú¿Ã¶³5°Ý¿§%9_x0010__x0013_ë¿å_x0007_]Dá?_x0018_½¹³Ì¿WODóØí?§0×ogù?a'_x001E_ðÅqó?ÎPtx\_x001E_ó¿_x0001_p_x0007__x0017__x000B_Ò¿7W_x0008_Êîò¿°_x001D_@¯s°¿ÿ	½/í?_x0001__x0004_-vVÓÿ?þ_x001F_³ðB@ð¿¤Ê:ñ£aë¿VÀ~Eç¿`¿TlPÿù?çm7FÄö?A?þ_x001B_¡¿WkµN­°ß?Þòç?/µ|_x0015__x0019_ðõ?·ûWO`¶÷¿_x0011_S_x0007_¡ÕzÒ?®'èx^±?-&lt;ï¸Û_x0017_Á? aîLLÝí¿ÙáàèúÕº¿&lt;_x0019_Y_x001B_êð?_x0015_ÿËB	Û?_x0016_þFMç?Æ¬ë_x0003_rÜ¿h[¿úò±?R4ÿQ[nÌ?z=ÏÀÖ?ð?n	R¶ð?þpãD¶uÙ?înZ_x0008_.rä?Ú³-´³ÞÖ?®ÌÝzöý¿á_x001B__x0002_Çú¿ñôm_îÒ?=mçæñ?	_x0018_ò£_x0005__x0006_UöØ¿_x001D_ýFy[ö?àå¹Ó÷îÕ?:Dà?_x0005_¼!ü÷rç?¼ÛÏ Ðã?ÕÓ"Ë_M?k_x001C_´S_x000B_Oé?¸\¥Û;ðß¿_x0014_&amp;JòÅ¿_x001D_x 8¿_x0015_ù¿Vùx/Bkõ?ÄÅ:	Ðúò?|b_x0003__x0011_sÀ¿_x001F__x0007_Ó¢Ä¿ë:_x0010__x0005_íøè¿É~ìZ_x0007_Í?£_x000F_¯ëa_x0002_à¿ã#_x0012_HjæÄ?°4_x0006_Ë¿Öý5öÞéç?8v,Uðç¿5ë´_x0001_i_x0004_½¿½uù_x0019_3_x0005_ÀD}_x0014_Æºä¿2²'è.Å?ÐHáø¿ºTÒIË?*^ØpîMÅ¿Î®6_x0002_Ó¿+18Ú_x0017_ï¿_x0014_MÒ¨?_x0001__x0002_ÐUÆwáÂ?Ü1_x000D_²t6ê¿ÔeØ_x0012_|_x0002_Ñ?Dv)_x0013_û?÷Ðú÷ë¿^EZt_x001F_`ü?fÖ_x0016_Æü?ÖE:FþPä¿ûz#ªö¿s_x001F_Wtxß?iH_x0005_;_x0007_À&gt;%\é_x0004_î?¯»_x0010_o-aâ¿?¯_x0013_â,Ð?_x0001_Ç_x0018_z;Ò¿ó°ýF´_x0016_À¿Rõs_x0016_Æx1¿_x001D_ÛÞ&lt;Ñ¿Æe_x0002_¯_x001F_/ã?D_x0002__x000E_^Ið¿[N_x0002_gjÈó¿ÕË%þ'ã?MYd!»!ß¿âÀF$h_x001C_Ô?Ä_x0019__x0003_l_x0004_Æ?:Õ¼_x0002_w@¤?5*u@î?ñ©_x000C_,Þ×È¿r¬Þ_x0012_õß?/u:´»à?ZøóUfØ¿|_x001E_2Ã_x0002__x0005_ ¶Ý¿L;V9×Ýð¿Áìþ_x0011_»Á×?¯T_x001C_:ÛÖ÷?~¥&lt;R_x000C_áØ?rÏÚÈü¿Ìªô²(_x0004_Ï?~7)£_x001D_â?VÊÃ,H¯ï¿j_x001F__x0016_&lt;g_x000C_ì¿®¯*æñ¿$[Æ_x0012_-Îô¿óI:Ô;ü¿ÍK~_x001F_Ì?#WÚ¥)ç¿f°|ÀIä¿-òSøÃ¿ãÊuð¡²¿?Yò_x001F_ð¿([_x0004_è6á?òc%_x0001_`¼?_x0004_Æôí³?ÐÁO_x0003_Âbä?ÛA=x«å¿îKdHcó?_x0005_ìÚÇpCæ¿ÓÒªÇûj?eEìH3Úó?_x001A_k®ÜÔÊ?µ¿B¨zEñ?c?uFê¿- í_x001D_ígä?_x0004__x0005_úm_x0011_Rò?Éæø¿Ï¥_x0013__x0017_ Êø?3_x0010_&gt;ýÙ¿Êv_x001E__x0016_H&gt;í?*t1Zy_x0001_×¿)!\XYÌë¿ØcÝ_x0005__x000B_ó¿öm@i#÷¿ir1 _ç¿/|üºé?Jº_x0005_­cñå?H_x0008_	Ç½0É¿ñ~ w4ð¿_x001D_ï¨wº?Ê&amp;Ë¬ð_x0003_Ò¿ÐýX_x001C_î?CÉòìi_x0002_ï¿ú_x001A_ç÷Êñ?û¾~³A4ð?8@O#íÕ°?±6_x001F_Rð(Ð¿´XMlÁ?ÔÙ-ÆÃÛ¿eãê6éñ?6rÈX_x000F_Õ¿eÖá!_x0018_Ø?_x0004_ñRBV®¿~Þ`LÛï¿g¢òú«_x000E_Å¿_x0015_Óúø=÷¿wÙq_x0004__x0006__x0001_rõ?Ík_x000C_*4®ê¿²Þ¹xàöÛ¿G¢_x0003_&lt;õ)ð¿Düé{éÙ?§¼_x001B_7_x0004_rñ?	i_x0005__x000C_ù¿£7_x0002_ÛkÕ¿¡á×;»ã¿Ä8Ì°9õ?å¥¢ú6Á¿d$tlø?_x0013_Nõ&amp;6Íó¿÷_x0001_uX7â¿æÞMËí¿ ²Êg5Î?_x0008_Ú¯G¢Ô?$9#-a|Õ¿)f&lt;f«QÛ¿_Ê¸BÕ¿à)ÎW÷¿û$îÖçZÝ?z'Å_x0008_2c_x0004_Àó¥°£Õiñ¿pë_x0013_ÇkÛ?þ_x0008_&amp;D×¿_x000D_Á¡ñ?7	#Ú&lt;}?5úK_x001B_	Üî¿"_x0018_ÅB&amp;ú?:_x0005_¹_x000E_qÝ?úc'0_x0012_Q_x0008_@_x0001__x0002_æ;0Ô*Á?_x0015_Ï3£Ï©?¿¤ö4gä¿Þ]²=/ºÿ?!G@ç_x001B_nã?*ÍÞÇé9ñ¿BÝ¦ëé¿UÐ38eÜ¿_x0001_ë;aiá?Àý:(&gt;Ì¿_x0010_ìò_x0004_L_x0007_ñ?è`A'IÌ¿Û_Rhµø¿ìÜ xò±ã?ØÖSepÁ?ùj¨_x0008_×_x0019_ä¿ð_x001C_U&amp;_x001D_Ö?Z_x0005_-&amp;7õä?:tÞWT¢×?Íþ_x0014_Hçá?_x0011_ÇãPï ä?.1_x0002_ù$ìð?xÕK0_x0017_zö¿¨P&gt;£´uÚ?óÇXÙx_x000C_ü?_x0011__x0014_ê¿¸à¿_x0016_Y_x0002_Þ¢ÍÍ?M¦_x0001_&amp;¡Ìß¿Â07_x0004_Ôõõ¿ÙFÈÁpIÕ?2È3ìÇC°¿Çàÿ¨_x0004__x0005__x001A_.Ó?_x0002_¢NÙ*É?åFõ=ØÎ¿+·_x0008_I³óë¿iÅÐJÂø¿Iöí|AÝ¿{_x0003_g$"ì¿zy ´RÇé?7nÎMññ?^Ú:/åÇÄ¿¿lð¿F"Ô&gt;ME¹?¥_x000F_[¥¿ìlµkÌ?=¨	z(±â¿÷p§_x0001_À(ù8B à?48_x000E_;6Û?,_x0017_yB_x0019__x0004_@ü)Yßä?0ik)bé¥?à£_x000B_|,Çç¿_x0012_åTD²?Ö_x0001_ÛÆbºÂ?¯·5/ø¿s_x0014_¶qgë?.Ù½@{ìÑ?ì_x0007_1Ë_x0017_Ì?_x0008__x0017_¤Êð?_x0017_Ôu:Ì_x0008_í¿nme/ß¿=ýöÊqø¿_x0003__x0004_1.CHé?_x000B_5e&amp;ô0Ë?X_x0013_äÒN_x0016_ù?Ô_x001F_4_x0002_þå¿f_x000B_Ç¿¬~É´$ç?ýÈÛérö¿g._x0007_hÿkò¿xuì_x0014_ä¿Ú_x000F_í[ê¿³Sqw¡Eè¿5_x001E_HAñÄÞ¿_x0005_²b¥_x0001_À°";tPð?_x0008_ð_x0012_ôl_x0010_å¿ÐÂOpwî?_x000F_¤ä_x0004_ê¿_x0003__x001C_ý)rPâ??Û@²Ã_x0012_Ð¿6_x001C__x001C_±tAé?6_x001A__x0006_÷|º?,'ÐÞdØÆ?H¶;u_x0014_î?_x0001_¡A×'ð?N&lt;_x001D_Ù_x0008_ßï?h¸Y©æ?êSy­TÑ¿_x001E_2_x0018_oÖ¿ß+O;4~¾?/àkÝH¿4ÂÊÝZlÛ?ÐNp_x0002__x0003_ötõ?}ñF_x001B_p!õ?Þ$.ZÚ_x0004_À_x0013_º¢¼8Ò¿ ,sË¡\û¿­_x0005__x001E_ÈQÊ¿_x000E_é·^_x001B__x001E_î¿}ö+Ûià¿_x000B_M&lt;ÿÒ?ê_x0006_÷¹%OÉ?),¯mS÷ó?×,;_x001E_Há¿4³2¶_x000C_Ý¦¿&amp;_x0015_"jt_x0004_Ö?_x0014_w_x0001_HY_x0013_ò?ëá0_x0006__x000B_Á¿f_x0004_ÖýÉã?ô_x001C__x0016_Pz`ï¿Â5b®tÐ¿ ÌÈ_x000F__x0011_þ?6dÖ¼¶_x001C_Ú?»Áÿp²ðò?¥P¡[_x001F__x000D_Ò¿êN_x001C_Ø0_x0012_à¿ëµ	×Ò?_x001A_h§üPÀ?ü_x0002__x0010_üVÛ?ÕÖôºdÐ±?eâjÉ[,ü¿®m_x0002_À ë¿n0ûîâðÿ¿]_x0012_­	ö_x0004_Ý¿_x0003__x0004_ÒÑ_x0013_ûÑæ¿¯zm_x000D_U_x0001_ÀÂF½$Â?rß$GºÍ¿LIÕVÎß?¾gà£ÕZÖ¿g4$Eõ_x0004_¿-_x0013_wg*°¿úø_x0010_CÑ¿_x0006_Ù&lt;^Xî?]8ï6ó?×+Ñ©Îò¿ä	h_x0002_ó-Ô?ÀÿVwÁº¿_I±¥s7å¿.¡©Úµð?Nh­ºð(á?_x0014_²ÐO_x0015_mà?à%aÉ¶³ë?b_x0016_1D0Ü´¿)f"_x000C_ªR×?lPj ,Yã¿NÏç__x0014_Ãð¿_x000B_7Jêg_x0005_ÀG_x001D__x0005_Æ;ý?Í}Tl_x0012_«õ¿rG*HyÈÕ?í_x0003_âÜ, Â¿tÏ"_x001C_#×?Î_x0005_Ãq´_x000B_ê¿Îwoï_x000E_sü?ë_x0014__e_x0003__x0005_þ£_x0001_@FßF×Â_x0006_Ì?_x0016_v#³¼_x0003_@}:Ü³å¬ä¿º¦¢îxpë¿L_x0004_ÂÞ¿ó¿àÿ¦tØø¿õR_x0012_°Áf?©$Î78Ü¿e¿[i:¬û¿®®^ÂN¡é¿&lt;åÊF iÆ¿9_x0014_ÓopXü¿4;zªcÙ?àÍÛ¦æê?¯_x0003_ÉRå?¸q}¬Èìô¿Ó§@ÜÜs¿_x0008_Y­C_x0002__x000E_ß?_x0005_c§R_x0011_Õ¿{füàßØã?d¬*_x0016_ºÎä¿Ûà_x0013_ _x0014_à¿,_x001C__x000D__x001A_Ö¿0{|&amp;$éð¿kÊß¸ÈGã¿_x0018_O_x0012__x0014_Ì¥Ù¿yÿ'CöCô?î_x001F_=_x0008_ ß¿ DS&gt;y·¿¿xé_x0003_ý2ã?Ë±&gt;Nä¿_x0001__x0003_Ye9û¿ð33_x0005_©?0_x001B_["_x0007_â¿jÂù®Ý¿©[rÇÕ¦?»0ò6ut÷?»#5+´?ü×ø§ï¿(»Áö0ÎÑ¿Ú_x001F_{Fjö¿ÑYYg í?¹ÓqÒñ?&lt;ÆeYËÚÓ?ÙBnµ|ä¿[Oð_x001B_-¬ç¿´c_x0018_ÿ_x0019__x0018_ç¿Î[H_x0004_(»¿_x0018_k6j-ðb?h¯¹7ú?årê#$±ô¿òÛçyÍ_x0013_Ö¿ÿ$ä*EË?~}Ü;?ìë¿/ø&gt;ücxæ?\}_x001A_¸¥b_x0002_@ÇB\ù¿Øª,h*Cô¿533¹© ö?&lt;áQp%Ã¿g××ÇÖ§¯¿üðnf_x0008_Ü?¨Mx¬_x0001__x0003_ÉÙì?ÍÄAü¾Âí¿ØÔsú_x0001__x0007_@_x001A_=.[7ô?_x0016_#|¶ÂÇ?\×§Eò;ý?Ü³U?í¿¤ë)¾×ðæ¿áétù8r?S_x001C_:£²_x000B_ø¿1t:Z¤_x0003_ ¿$ûÆ_n¬à¿ô`_x0004_HY^÷?²Ês_x0012_Ò)î¿Óã¨_x0012_=	á?éÀî§Ì{Ó?Þx_x000C_|_x001B_þ?~_x0010_}¡­Eõ?&gt;/ücJÝÇ¿Õ¡®¦_x0012__x001E_ú¿[ç4öS.¼¿.O°O°«â¿(âGÎèü?&lt;_x0010_M4½_x001C_ú?ÞìmüÅ»?_x0012__x0011_1_x000D_KMý?_x0013_uß_x000B_nó¿Î	1®YÒ¹?ò_¥_x0004_§ð?Q(_x001F__x0016_ä?{_x0002_æ_x0003_Ï¿fTÖíáÄè¿_x0004__x0006_¨T¶¸_x0015_âÓ?ædu$Ôñý?^àÉÖ²ñ?-_x0008_¶Wcè¿3*,PtÞ¿Ô_x0006_Z©_x0003_Ò?5Ñ&gt;©¨ïÛ¿ü¾«½¾?¡&gt;Öëõ~×?hÌ½çVlê?S¢Ôø_x0002_ì?'è¬_x0005_L_x0017_ã¿U×¿_x001F_eÍ+ä_x001E_å¿¢¿P@ÜÏÈ?½,_x001D_× ì¿ð¢__x000C__x0010_°?n²8_x0012__x0002_@¤þÅë_x000F_äÈ¿òu¿_x0004_£_x000D_÷¿ô§Ëð_x0011_ä¿=!ªb|Mß¿.Jä£õã¿k6_x001C_j*Äå?_x0004_SÓåM¦ò?gÿíü_x0002_×? ª_x0018_&amp;Ü~ã¿¹Ó]TÔ¯ä¿v_x0014_ã×Ùàà¿¯¥«_x0001_1ó¿ê_x000C_Ý-­±ê¿ÿ_x001C__x0002__x0003_¹ëï?W[_x000B_¼cò?WàäPîK×¿¹º_x0016_nd_x0010_í¿q®éünÏï¿"öQZò¿¼g_x0008_Õ_x000D_è? _x001F_¼#ø~ä¿Ì_x0013__x000C_`ÇÀ?ÓÞ_x0013_t§oÙ?_x0002_¨sùí¿&amp;ÃY7%ø?.ÏMÈb­ß?- K¿MÚ?cô_x001E_(óJ_x0002_@{Áý_x000E_ñ¡Þ?QgcÆLË¿Vç7é¿1_x0007_ë¶û¿Í?£li"òïð¿èÒ¾Q®ä?waåº¯å¿Òó[-Ôá¿ª_x0012_kºó¿eíÛ¾i_x0016_ô¿{_x0017__x0010_/O¡Õ¿v 9£²å¿êreCþ#ñ?R£;Ë#Å?B5_x0001_.,_x0002_À± ®qNØ?ÝeÔ~ÚÃ¿_x0003__x0005_­aWXBã¿_x0016_V_x001F_p°ñî?dã'&lt;âü?/Y_x000E_Â_x0017_u_x0003_@ü*Þ0êÙ?WQyztíï?ån_x0004_j9Ö?h³pbÂá?Vê¤}P_x001B_Ð¿Í§ÏÙô?»Î?_x0001__x001B_Õ?¥&lt;_x001B_hIãí¿Ý^7]òð¿àõh°3Ô¿mgiæp$ã¿B¥_x0017_¢ÌØ?²r÷ÓôÒ?WY{D³ø¿¶_x001D__x0003_!à¿_x001E_TA_x0013_xäÚ?`_x000E_l_x000C_2ë¿Ãaúø¿XüônbÉ?c¢h_x001B_×?gÌ_x0017__x000B_È.É?C+_x0001_´_x0005_³¿üÓfRÐ¿RÄJ_x001D_Èô?KU´x_x001D_~î¿ÒY ,X/ü¿xq_x0002_oúî? ¡_x0005_¹_x0001__x0002_$3ð¿MÜaãð?:z~Ú·¿_x001C_të¼^á¿)de+M{ð?Â1ìz+1Ú?_u¸ñê?&amp;rn§-õ?_x0016__x001B_Jép´?6²0CIÚõ¿ê¨Xþgø?à~Ã¦7°ì?Ú¶¦+Ô¿P&gt;+NY²¿{_öT_x000D_Ý¿=r#&gt;¦_x001B_î?±_x0006___x0018_õ¿^hâ¤Å?EûK2ø¿é ôëá?_x000F_cíbÕê?À¨c20Uæ?ñ_x0002__x000C_¬æ¿¬üg_x0011_½Êé¿H¦:ù7ã¿²¤Ærñ¼¿Ýø üý?ðÂ7n*«Æ?ÁåèóÚÆÛ¿R"×ñ«_x0018_·?½_ïh´úö¿ @í_x0015_þ_x0001_í?_x0002__x0007_¼öc_x000E_+Ö¿_x0002_Æ1¤Rð¿_x0004_îï_x0008_Ä?aßÓ¿_x0005_í?Vwàa¨²è?Î¼äÁTö¿nâ&amp;¼Ió?|_x0006_P\_x0003_&gt;ï?Ú2¸Þý¿_x000E_d]°éæ¿Ñ#ÊU¶æ¿æS@ùqÑ?_x0001_©ðÈ·Më?ß&lt;ð_x0005_i_x0001_@_x000C__x000C_nÚ¢ã¿¶7ÁÐ¿ _x001C_Ö_x000F_å¿¼ûqªÉÍå¿+Êg¡Mþø?_x0008_çåo¶_x000E_¾?b_x001B_Îï_x001F_Û?Ô×_x0008_K_x0004_ë?+ì^PÝ? U¸vUî?¸÷_x0018_ü_x001E_ó?/ùZK@Äá¿¿\_x0016_ÄMøû¿cu ÈRè_x0006_@_x0019_&lt;À_x0003_Y_x0016_¹¿¨è_x000D_õÆâ?&lt;)ï²Ä?_x0007_â À_x0005__x0008_ò?_x0012_ïòÖ®_x0008_ñ?½u97_x0016_æ¿àâ&lt;`°ñ?é²·é?¾.Æ_x0002_iìå?_x0006_,J_x001D_Ø?Ö\"Ø_x001F_Ëè?¨9efAü¿×VìÌÝ°è?v)èÚ¢Û?_x001A_¯hYÄþ¿üâ(Weê?Û¶MÿÈaó?}n_x000B__x000D_|bÒ¿öÒKéçk¶?¢ht«è_x0001_@èG=_x001B_¨É¿5Q'_x0003_(å¿_x0014__x0010_ibT_x000E_÷?8Í_x0010_è3¤ù¿ñ_x0013_FqK×Ü¿&amp;¸~µF_x001A_Ð¿eNr_x0002_Õ?m_x0004_;Ø²Øá?_x0005_²p_x0011_r¢Õ¿^àÜ|¶ó?¸&gt;_x0011_[üù¿n]èÚPç¿¸_x0007_áÅÇ_x0003_ó?B9ñ&lt;Õ?þF[äÁ_x0001_À_x0005__x0006_ÜùÕ¼3Í¿tß ¥&lt;ü¿ DÓïIÒ¿@J_x0018_(-ý¿Í|æ?ù_x001C_Ñ§uXÏ¿¨R&gt;_x0007_Ëìû¿^_x0016_«ÇEpÖ¿_x0001_ã_x001C_7__x0003_ô?ù¾®[ó¿=É	ù6Eï¿R¿%_x0002__x000C__x0004_Î¿ÉÉ¥_x000E_È_x0007_Ü¿3Þ3^í¿;O~)s/Ö¿y_x001D_Ï®Ì?¥º3PÒÐ¿¥u®'Ûû?¼åR5ÀÃ?¦¿_x0015_STæ¿¦/R_x000E_Í	?Ç'Y _x0002_Ê?È¨L_x0005_à¿	3¦ôë_x0002_æ?_x0007_¹ÕÓ¾â¿2­æ_x0003_X¸?_x0004_&amp;)È£?éå/~Xë?£H'§¸Ûà¿j¨±*_x0003_@ÿ(Ì!Ò¿_x0014__x000F_LÉ_x0001__x0004_ÊÐ×?·_x0010_àeËîä?à}UÞH}í¿÷_x0004_(ÖçOç¿ÎB¯5Åæ¿Û¹FlÓFÊ¿!Ñ·\ò¸É¿AfÍÉLQì?_x0011__x0003_U¹_x0019_¦?At© ,½¿õÃÇ×?©ÒÌVÝ?_x0005_Ä¥xv	é?&gt;Xß6&amp;ré¿É¤¿O]Üø¿°«Ýe_x000D_ç¿¿;_x0005_Åbñû?}PØEûÙÛ¿îÝÙ_x001B_hmà¿ïüì	Ïë¿%_x0002_&amp;}]ø?ÂF_x001D_Áµ±æ¿_x000F_Ìr_x0010_éï?ð){È]_x0002_ä?Fü o«_x0001_ÀKR±Ò¡â¿èEã?ôÉÞ[NÔ¿¥V´M¢î¿r_ï¹Yö¿ë!ÛíÔç?_x000F_éHÏx_x001C_Í?_x0001__x0003_m¡ö_x0001_ê?¾Ê2_x0010_ì­?D9_x0008__x000C_qÞ¿¤ø_x0001_Vµ_x0008_Ã¿Çq&amp;Ô¾ûÑ?9ã-û³_x000E_à?1ª±æw!®¿%ª_x0019_à¿_x0015_¼èÆjÁë?_x0011_½_x0006_1+Uº¿·eß{ô?¨_x001C_wÉøÀß?yhj_x001C_º_x001D_é?'#Ê_x001A_ú×?Qg¹¹&amp;ô?¥ú_x000C_8Ñ`Ï¿_x0002__x0017__x000E_Àô¿¦xfdÄÑ¿5a!_x0010_ð?&amp;{ÑùÔÐ¿6_x0015_]"_x0005_ò¿9Ëcké_x001C_â¿_x000F__"»]®Ê?¨` 9Ñå?Nj_x0018_vyð¿vùâo_x0017_Ñê¿tPx/_x001A_×é?_x0014_ÁXPeé¿å» _x001C_uKî?1\5Í¿}| ¶³Ä?â_x0007__x0001__x0003_lþ¿_x0015_Rlý÷¿C_1°4Gã?WçgTÎý?=½73é?±_x001C_Y_x0016_Ülæ?a _x0008_ìöÈ¿É_Ç;Ãà¿k":_x0002_ô?_x0004_ÂôÀ?~N¥Ê]¡Å¿þ_x0016_´¥Ûå?æ"ÃÖó¿Sh!]gýÚ?4¿` ÿ_x000E_ð¿@©_x001A_¤nØ¿Âü_x0001_öò?DÛMRì¿·7_x0011_ê¶v»?P_x0019_ÊÜ_x001A_4é¿ã@dØÚ¤¹¿WI_x0018_Ë¼(ý¿dp2l_x0016_?_x000D_J'&gt;ÝÑý?u4#öUPû¿4&amp;_x001D_Ì}ô¿¿&amp;:ªÌr ¿k·eozà?´ÜX¿£øÉ¿_x0014_àWÖ7_x0003_ô?iÚrInç¿eËO_x0002_9±¿_x0001__x0003_9y_x0019_aßr²?qÖÞØ _x000F_Ê?S_x001F_âsÁÄì¿_x001E_,_x0015_ ?µÓéyó¿2Æû·wÚ¿^âÇ_x001A_¹_x001F_ì¿íw_x000E_d2óã?ª_x000C_¥_x0001_ú?W-1_x0006_(í¿(_x001F__x0004_àV£Ñ¿_x0002_ ®2ïÕ÷¿_x0016_P_x001F_M"ðÒ¿ÜâÆ¾Ñ?òùÏhÛõ¿Lú_x0005_bêOþ?~_x0014_p_x000F__x0019__å?NwÆÒÅ_x000F_õ?î§|Daï¿÷±Ó|µÀ÷?ÃðË"½»ë¿.¶ÏO_x0012_ñ?¤LÞZ¸_ñ?9á)_x000D_¤é?]où!êÖ¿Ã_x0005_ù¿(ð«U_x001A_9é?µûÍ6~ÿ?} ¶_x0004_8yõ¿/HÅÿV¥¿"sIkG®ï¿õµ_x001D__x0004__x0006_ú_x000C_Ý?ÃÓpÕè?êæ_x0013_Áó¿Ø¸ú_x0013_Îã¿7èß_x000F_©¾?N_x0003_£Ö_x0010_ÀÒ?_x0018_¢ëÃr_x001B_ô?û_x0015_X¦Îy_x0005_@Ô_x0010__x0019_;hçð?+ÀCÛ´ñ?úyÁfø¿_x0015_Fçüa_x0001_@Yæ´_x0001_@;ï3_x0012_qMò?3&gt;ó.Ý#Î¿`è áxÿ?Y^#uÞ1ö?þ: Èæ¿h_x0014_Lý÷ä?çÛ©ÚÙ?ëY¨D_x0016_Æç?å_x001B_S&gt;ÇP_x0005_À&lt;8øÕ&lt;á?×ws __x0013_ä¿&lt;_x001F_»Ë_x000D_?_x0004_@Æ+ü_x0002_·Ð¿C_x0005_7°²Ýó?1_x0011_eÚôæé¿ïg¬_x000E_¯hô¿ªi°hÂÉ?GøÎr/Ó¿+ó_x0014__x0017_tñ¿_x0002__x0004_ÄO37@Ù¿wêê`&lt;ô?c¬ü?ò_x0003_ñ¿Âü_x0008_Ié¿$_x000E_ëÉ¬JÕ¿{·µ_x0006_ýÑ?-;üÉöå?_x0001_S+ÒÈ¿4Ý~ÍGï¿_x000C_ªÑj©Ø?})HµmÙ?Å_x0008_Ùk?|ñD(5^à?®b_x0014_Û4¼¿çÒ`ô]ä¿ô¶ÃQ«_x0001_à?-ÉÈTMÊ¿_x0010_Bt{_x0015_Ý¿©psÉÎíû¿k»HízgÜ?zb_x001A_fÌ&amp;è?«£_x0015_Íû?c¨û%i¯ú¿æÍ±û_x0002_.ù¿^c~;«õ¿ÓûòÍâ¿	Q£f_x000E_¿ÔU1ªîç?_x0004_tl{úã¿_x0019_rl"Á?C{ù.V÷?³_x0002_	°¿_x0006_Z¹ïî+Ù?_x0017_§Ð_´_x0002_À_x0005__x0013_ÍÈrÅ¿_nIDõ¿ç}eU'wÛ?_x000C_×¨Ê+Ñæ¿ÓHôãhb¿¿¬ë{2`û¿Rÿó(Gþì¿~V_x0012_£«ï¿k_x0001_Ù²qïñ¿ÞW_x001D_6?½à?ûµLcý¾÷¿1hA9£Ý¿qLv/ _x0019_ç¿_x0018__x0014_²ý_x001E_¾ï?[¡ ä_x000B_ë¿è¯B¤¹?(_x001E__x0011_Åü?!#§ÿ{â¿®m_x0004_OIRê¿a©¬îf×¿ôfÙ_x0010_º_x0008__x0002_@\¸í¶XLû¿\._x0007_SáðÐ¿²ê8%\¨?ªÝ_x001F_{«®ñ¿_x0003_Í_x0003_Ô=~ç?_x0004_Ê_x000B_4_x001E_´¿_x0011_¦Wþ_x0004_Ûø?xÓ?az,û?_x0002__x0004_0'm_x001D__x0017_ð¿g0-õþ?_x001B_Ü+±gÔ?_x000F_V,_x0001_.té?xüUfà?#¾ËÐÆÕ?² ãZÃëÒ¿(_x000C_qáV_x0003_Ü?]FñÇaÉë¿ôæA_x0010_3ð?!Y_x001A_Ëì&amp;ï?ðWÏÉ?Xø¡MIÍ?AãÎ¯BXð?àn#lðNú¿Ëb_x0010__x0012_®Üö?G#~Ä_x001E_}¿_x0010_þ^_x001C_7Áê?&amp;8ûCvÒç¿sb½_x001B_Ð¿ èê¡L­Ø¿&amp;±ú¢q¢­¿ìzÈÜå?·_x0007_x¨á?opAl_x001F_Î?&gt;½bvTWñ¿_x000B_|'_x0008_vÞà¿n_x001C_¶C´å?Cm¥!­¾?BÕ2_x0001_¤¦¿ì¾È§ô?Åã÷_x0002__x0005__x0006_ð¿øMì bâ¿T$|Ê¹Cõ?_x000B_jð»²½ã?&amp;9YÜPÑ?R±37ô-_x0006_@|LÛî{÷¿q_x0008_KhBNù¿¬"#½¨¿êòv(Ñ¿D_x001B_Þú¿E_x001F_Ò9¨è¿ò_x0019_,´o_x000D_ë¿êbÙfpì¿û|ÎØ_x0017_ó¿Mª!Þ¦Ú¿#ßìÁÕ5ç?w£w¦_x000F_ý?%Ðï_öï¿èòÌ±_x0006_2÷¿)"Oî3þ²¿¶_x000F__x0001_h½Ï¿wø"._x0004_³?ÈÞ_x001A_&lt;ö¿!Me©çlí¿]},&lt;T"½¿±QÏï8Ô?Ëä¸¦È÷?þ_x0017_Õùeì¿¨-9;ä©¿9õ_x0003_+e¢þ?G¢_x0011_ù7,´¿_x0002__x0008_f&amp;@»¿Rí¿W{_x000F_ÃS­Ø?à8?«s6ü?XÛa¾¡¥á?oèB_x0003_Æâ¿&amp;]x_x0018_Öôã¿þò?¹Õ?d_x000B__x0004__x0002_´8Î¿$_x0018__x001A_¶þ©ø?5þ^Äê?b0TÐ¢h²¿_x000E_'ô½pà?énõ_x001F_%è¿¿_x0004_$I_x0006_ã?'xrPä?¢c½ßê_x0013_Ñ?_x001A__x000D_óñô?O_x0008_ \g¸á¿_x0011_êG1Kð?ï_x0007_w	Ú?'§¬½?"	÷Éuç?o8Þ%é±ä??m$§§ð¿ø¬áA°Ï¿Øþü¶#¼ù?¤_x0005_6ú¯íð¿(?,­sSî¿&lt;k£¼_x0001_}Â¿"Î_x0010__x000C__x0004_¶?`VP6ö¿é{¬_x0001__x0002_T+à¿¹]è`uñ¿°_x000D_|Kìó?N*Ö?o_x0003_À´dxp­?hÂrÖ_x000C_Ü?Ì)_x0007_uf_x0015_ø¿_x0017_ï|üº_x0001_õ¿_x0010_Z%ê_x001E_¢£¿~ÒTá_x000C_îÿ¿Ê2_x0015_â×Ó¿_x0003_)CiÂ¬?h»¼Fë¥·¿_x0019__x001E__x000F_÷!ð¿vãrÇÄê¿óÌ4_x0011_3×?_x000C_!µ¶	ò?z1û_x0012_åò?k1G_x0015__x0002_õ?Yz¸À¹NÕ¿þ}L«Õäõ¿¯_x0005_·\ª.ô?Ç¤_x0002_Ù?b#_x0001__ù¿§oÑ_x0008_8_x000F_Û¿ò1Ú`_x0014_ùÙ?)n_x0010_-"4À¿õ_x0005__x001A_º_x001E_ÄÒ?ö³KOµ¦?Ý{ArðÕÕ?Ä®I¼MÉò?_x0006_`_x000B_b)Ù¿_x0003__x0004_j_x001F_ÑÅ_x001B_ù?¢D» öýà¿zs% _x0019_eó¿·ÌevÚrï?_x0003_ümÿv#è?Û#_x000F_Í&amp;Äà¿ïª_x001F_çå¿)üÂEÓ¿TÇ­üÉ_x0001_¶¿y¡qð_x0002_É¿r1@ËÎö¿.Öxý¶¾?)_x000F_Pk)³¿acñw@ò¿øÿí¼Ì¿_x0008_~Oé¥÷?îr&amp;L\_x0002_@üÍÂ_x0010_B]ò¿H¹_x0004_dZú¿_x000B_*ôùjõ?l«ÖJ{Xì¿Q¼Ók´yô?êA_x001B__x001E_âË?¬NÏ¹Qé? #Åî×?F_x0015_ûcÊè?§ÍP_x000E_@9ð?wE_x000E_¦kpê?.±u7_x0008_²?ç+#'hEÓ¿QJG!_x0002_ï?Ý}_x0013__x001D__x0001__x0002_ò³Ö¿a3ª¨Öç?'Ï§µUÔ?_x0014_Ç#wÑè¿=c[R_x0013_õ¿_x000C_:Û |_x0006_À3&gt;e*è?ÐNúúJ_x000D_à?ð_x001C_@B- ?]'_x0008_|^þ¿]wX¡]gÖ¿3h®¸9ë¿:}vàc_x0017_ó¿EÜ?®1.Ág,»¿½ÜÖCÈî¿Ó³×8ØKò¿æ8Îc~_x0004_ÀÂdÅ¹ãÏ×¿_x0011_?WÌ´?$¤ãÁsè?_x000E__x001C__x0001_)'î¿ &amp;j_x0005_~dú¿ç­øÁòäÙ¿SüÙæÀá¿º_x0005_¤&amp;Xªì¿I_x000E_6«»8÷¿YågÀÚõä¿Tük~_x001E_ð?þæõ3Çð¿¬_x0004_Ï1Ô_x0010_ê¿5¶Xé,_x0005_÷¿</t>
  </si>
  <si>
    <t>7bdd2521fc6a590284f28ec3751b07c7_x0001__x0002_Àñ¶ïã?âº¯ï{Þ?ð8_x001F_«_x0014_!ù¿_x000D_y_x0004_á_x001C_p¿lòÒ©Ú}¿A_x000C_Ë Â~å¿¶Û$Kí?¢_x0017_È=á¿_x0018_n6ÂcÔê?I_x0002_+OâÉÛ?üÆÜ_áñ¿á_x0007_Ñ_x0005_°ÞÛ?k	º_x0005_Tè¿æ&lt;9Þc×?å_x0003_,s;}Ü?f?ö¾3ó¿^&gt;ø¿Ð¬X¿oÐ¿(º(å?½¿¿ÚyÐgë¿?:?_x0003_ô?_x000C_QÝ×à?|¾¼9­ª¿_x0001_¦ÿ¯q_x0015_é?k_x0019_üwþÓþ?	_x0003_ _x0004_?{ó¿æ¹©ø¿pÅ_x0008_rÔäè¿pÔ=Ü_x0019_ó?)w@s´?»_x001D_2¡+ë¿mIæ_x0001__x0005_BÀã¿q_x0016_ÑPý?«ËUýùÅ_x0003_ÀÅ½£á?µ¿_x0011_ï*²ê¿+ÛSZÈð¿ÖoÐ&amp;Ü&gt;ë¿'R]'µø¿E7 q_x0003_@ÇjýcÇ¿_x001A_Ñ@O×*û¿_x0012__x0004_V]Õ%Ö?_x0002_çZæð Ú¿9_x001E_s_x0008_þô?}Q_x0019_{óû?w~¦Ó¿ç_x0002__x0008_Ú=´¿:Äú½ì¿®ô_x000F_ÛËyþ¿ýÿ-Æ¹ù¿&lt;lî6eá¿ôoj®ð¿Jý_x001B_¶ß?qÖ}ÿË,Ñ?áiBSé_x000D_î¿;Æû=TùÖ¿_x0010_HòÔ.¬ñ¿R.&gt;_x0015_» è¿Ýùx_x0001_Àú}ã__x0018_pó?§!½¶Öå¿Zâ_Í 4ï?_x0004__x0007_wÉÙî-ë?Ä&gt;nËïê¿v&amp;N»_x0005_Û?òI»¡_x0006_aá¿º÷ÉÈ¼¿6?q³¥¿îJf·_x0014_ÒÜ¿i_x0018__x0005_Gl_x0018_ü?²H_x0015_³_x001A_+ã¿~~é©OÕ?C ¢½,Ò?_x0005_¦_x0002_¦_x0011_ö?]z"`E7Ë?ë?ãç¿Mû¿59Õ³ë}¸¿&amp;_x001E_&amp;çýä¿¡ø_x0001_+½¤ó?¢ã_x0015_gl)Ú?"·_x0001_yßð?_x0012_;ÊJ_x0014_¿lA_x0006_º*Ù?×î,9Nò?" ª|ôß?MXÊX±¿aÁwÚ¼¾³?_x0007_p±P_x001E_îå¿Òé¤åá?,Ëî_x0003_+ç?ãajò63ã¿¾âR(ÿf½¿Õ®Ñ:®é?­_x0011_ÀÏ_x0003__x0004__x0019_º¯?Ïpg½âòê¿_x0004_éúØ#¦¹¿lÙQ÷*¥ñ¿ÕÞhùà?¼L_x001A_Ô'ú¿²2ú_x000E_¥?cqÙ¦±È?ic_x0013_¨¥êå?ÒM)³zcâ?)ýc¯a¶Ï¿þí36ø?êêæ¾&amp;ô¿:_x0018_§ªí?¡ë_x0019_1ñ_x0002_À+Z1\Kà¿_x0007__x0006_@_x0006_ãç?ÚHmåÏ¿Ð_x0015_Ò-á¿©Ç_x0001_ÐL}è¿_x0006_¿-nZOË?­_x000C__x0013_Å_x0002_&amp;Ù?{Cnm±¿WöºÁéüÅ¿Þ,¹Gê¡Á¿_x0005_ØÍ.¤»ð¿_x0010_I9Úø?Æ{F6¦_x000F_÷?ÅF)öiö?£E_x0005_L´æ?_x0007_"OÃe_x0017_ó?Éß~	ãð?_x0002__x0004_2¹XÓf[â¿_x0018_G´Íhðæ?5Ý_x0016__x0014__x0011_ù?Ç×û_x000B_Û?¹Z_x000F_'°Î?B_x0007__x000E_N»âè¿­bÒ*_x000D__x000B_é¿TÞZK­þ?_x0010_À_x0006_©ÕJá?,±_x0011_j6¯û?½]\øÔ?s_x001D_ÜóOÞÚ¿ê_x0010_cìm{ö¿û+çôwð¿,)ãïÐÐÊ?×X¨_x001F_Ñ¿Î¨0f)ñ?Ë_x0013_&gt;d_x0016_ü¿\Yöó_x0003_oè¿_x0002_ò~I_x0018__x0003_@Ð?¿_x0013_ÅÐ?Wäw*Û_x0001_@1ï7_x000C_]_x000D_Ù¿&lt; ]1îì?÷u_x0006_Ä³`Ý?_x0007_z_x0011_®9`Ì¿Wäwòi_x000B_¹?ÿâ÷¿Ç¾Üñ^Æð¿ôÿÃ\8ó¿hÕ_x0011_hâç?_x001D_W¸_x0006__x0007_ýÿ¿½X&lt;_x0019_}Í?ÿäÆâÿÏ?Úk=êwjò¿|:óÓ¿ªM½KÆò?_x000F_º¦ÿ^+ú¿òM°?ÆÓó¿_x0001_"_x0003__x0006_ýó¿?´_x0018_eÀö?Ípa¦»jÙ¿UÀ_x001D_,ùwç¿ßõ¾¿_x001D_T×?Òå]@ÉÐ?7_x000C_ÈQ¶8ú¿ì2¯â_x0005_é?aGèñ¼ñ?t_x001B__x0018_°_x0012_í¿	Y¿_x0011_Ì¿ûn_x000F_ßêÈ¿ÌL´_x001B_¾Ü¿¥ÊÏ_x001B_ÅqÈ¿vX&gt;&amp;×ä?c_x0002_Å_x0006_z»Ø¿x2z-_x001B_?Â_x0010__x0004_D»¿ºI-%ö?â'[¯ô¿ma_x000D_#WÓ¿v&lt;ßB_x001B_Që?,¾Æ_x000F_ª«þ?_x0012_Â_ï jç¿_x0002__x0007_7._x001D_Wö¿úêLì ñ¿Ûê |Æh_x0002_Àñ_x0013_ré_x0006_~ç¿Mî®J_x001D_Dà¿ï ä,ö?6«_x0001_|_x001E_ð¿Q)øTÌé¿éâWÉã¿b¼µ­íû?ÿ_x0003_ß_x000C_yç?¡l_x000D_,^áã¿Ä[Róñ?_x0003_w7*Ò_x0018_Ú?ó)i=kw_x0003_À¶_x0015_+L_x0002__x0004_À6X!_x0008_¸ö¿rÕÕáüê?ÔpÂÔñ1ð?OÏÝb¸Û?Zr;÷Ú?_x0001_QäW_x0008_Ó¿îk¡oã?y&amp;_x000B_ÂúÕ?²©g_x0011_)ü?´rëT_x000D_¸ì?D_x0013_ÂÚ*Ô?_x0005_U_x0014_w1¢ó?~dÑ_x001F_êâ¿¸_x001B_[¡¶eè?§èæ&lt;µú?_x001B_NÓ¢_x0002__x0003_Hß¿ÿ×ÑÓ)É¿Æ'_x0016_bÄ©õ¿X&lt;Bm_x0006_sê¿_x0008_p¡®Yìà¿k$_x0006_@_x0014_¢Ò¿×óv¸ÌÉ¿G&amp;_x000F_ÓhÞ¿ð('ùá0÷?ÞÿáS9îÃ¿_x001F_5ao¾¿a¢8å¿:qæ§Ä_x0007_ø¿Ù_x0018_²Oò?Í;_x000C_I¶ä¿Ú_x0014_6.©¿$ _x0018_Þc£õ¿_x0001_¡7H¢Ê?m¬ñÑkÄã¿\­ë_×êð¿C_x0019_%_x001C_ã¿éê»fÆ¢é¿_x0005_Å9d;ã?UÚX?H°å¿o_x0010_ÒXCm?&amp;GÜû/_x0018_é?Z=K¯Õ4ó¿·¡.ç?X_x0002_y_x0005__x0019_¿®¦àVà_x000D_â?_x0017_07èDw×¿þ´Nñ-ð¿_x0004__x000D_å_x0008_¬ñ¥_x0006_ï?ýN_x0017_Ù+Ìæ¿_x0012_Y_x0015_´_x0017_æ?@Ø_x001D_ÞDñ?9ZH_x0004__x000B_À?R*,_x0007_¶8Ý¿-_x0001_êöÌØÃ?cöâLòYø?f_x0008_I@70Õ?éQËü_x0003_¢?0_x001F__x0010_ÓõÅ?÷ÂÀLå?Êô:_x000C_Ü®Ö?7ã´éÇó?ù_x0015_)aÍò?*V#õ%õÞ?_x0014_iæµ_x0002_Àôa¡bºø¿ãä_x001D_qÐ?N4'Áôî?_x0017_ÚÆJa×¿YÍ~$µ_x0005_ÀÍe_x0008_½Ú?	5oÁ4á¿_x000B_ýÊSî_x0004_À'¾È6ã¿å¥pîÕì?ß_x0013_ö\q­¿_x0012_ÿÜ_x001A_Ö?W^`aÑÞø?N'0«ë¿ã1rb_x0001__x0002_ÿk¿p¥oÉÒ[à?_x0002_._x0004_0ß¬¿_x0008_Ê÷HÏ¿Ä_x001E_D_x0004__x0010_ß?;et_x001F_þä?BÙ92xgø¿ìÅÍ_x0005_ãsµ¿=ö@í_x0008_¢ë?cB=þm·­¿­6=±må?9¬Dºo0Í¿°ØóQò?Â_x000C_ê¤r´Ð?imµ¡Oû?_x001A_æyvÍä?(?õ)ì?¹³¡4Æªí?Õ_x0010_(Â?½,´»ì¿¬°ÑÏåÕÍ¿_x0001_),¥¬ê¿ïEsÌ_x0006__x000F_è¿_x0011_ê©ù_Ã?áÞè?é¿&lt;Ú_x0002_	eÑ?ÝÁNûÝòó¿ØºD0ñ?¶z·-fò¿bÊ©°9ç¿íû_x0018_ßlëÕ¿æSí&lt;E·é¿_x0001__x0003_=_x001D_Ù;Ñ¿i)Ñ_x0018_Ó¿_x0013_dy_x0010_X_x0001_@_x0014__x000F_4án«Ñ?èq {_x0001_ÀòæË1g_x0018_×?«zß_x0001_n¼å?fh%Jº_x0010_ñ¿Ü%*â@è¿ã4]XM9Ø¿Çmöxï¿4Úá_x0002_eËã?x©ÿ¼m_x0014_÷?_x001F_÷_x001A_ÌÜWë?SÌï?úêBæíç¿Äù¨ß$oü¿Æ7ÙHãô?ûð_x001F_òâÐ?W¹/_x001B_x_x0019_ë¿K¡\¶Oæì?_x0010_I¨ÿç¦¦¿?Þò³pù?a&gt;¹+_x001F_Ø?ÔW_x0011_ëÀäË?­Ê9ø}_x0005_@xtyz£ªð¿3¦Cíº^½¿_x000E__x001C_üdÑ»Ó?rÌ)ÅïÕ¿É=Ò*Ô¿vtD¨_x0003__x0005_D	?1m¦0_x001C_ø?_x001F_j.yØKç?_x0016__x001B_e_x001F_~Ì¿:Í_x0003_;ÔÌ¿,¦q²eÎ¿MÊxÝÖ?_x0008_J_x0004_j^î¿øJ_x0008_4½~å¿ÒåÁ84Oä?¤RD»þ&gt;÷¿_x0016_ò_x0018_ßç¿7)÷Òã¬ÿ¿ Ó²`&amp;_x0006_ü?ó hû_x0001_â¿_x001D_1_x001C_ÿ­ô¿ª[ì%â_x0015_ï¿â¡_x0002_ÎÿYð¿¤,!J_x0019_ºà?;¿{ì©¦ø?·²&lt;_x0008_°´»¿&gt;U&lt;[÷KÚ?lº®_x001D_x÷?O\«PO5î?÷Ý_x001D_Ü_x0012_Î¿ÞÑ´È)à?|ï½@mè_x0004_À_x001B_1DÁOtú?Ï"_x000F__x001F_-ø?V?Eú÷?¯ß_x0002_$þ¿_x000F__x0012_ÐCNDó?_x0004__x0005_=n 9c;é¿MÄ_x0012__x001F_ì¾?_x0015_¡8@AOý¿ñ.I½O¼?h&lt;*_x0012_y_x001E_Ð?Te(&amp;P_x0018_ð?¥]í¿)_x0003_ÛQ¿_x0001__x000E_@{ @_x0019_¼ýí¿+ýRn&amp;Ì_x0004_Àã\IÑw0å¿ÄÐNý¸iÿ¿?Ü`¾Äíâ¿Ð~_x0018_ìÔí?m_x0004_!H\à?_x0018_"z_x000D_àôÇ¿³ÿ0blv_x0002_@rWÏ«Bå¿_x001A_·åKD½?hë_x000E_Éj©?_x000E_Qðì_x0004_á?&amp;_x0008_èùÓöã¿¹º»£êö?ü/ÛÞÁö? ù8?¶¿_x0016_o.x* ?nÃË_x001D_Çä¿ÃbÓÔªõà?ãÐN=_x0001_]Ì¿b_Îão_x0017_Ó¿&gt;ø´5_x0015_ñ?PhÐd_x0002__x0003_ò_x000B_Ò?9÷:á×â?_x000B_ÖAè?¢_x0001_@m_x000B_|ó#´¿õ_x0003_	Ujû?G_x0011__#Èê?&amp;ßoØ_x0013__x001D_ ¿ÝIÉq³â?iÁ,Õ_x001B_ð¿»ÿ|ÿ_x000D_j÷?In¨mtUá¿8_x0014_m_x000C_C±õ¿%â|É(~¦?piØáøà¿\+ÃM¯Dñ¿ÌÚø_x000F_í?ÛÄ_x000B_´sö?P-_x0005_üÇè?_x000E_XuG@¾¿vÔzðC¤å¿_x0007_²zñ­Ò?tÙu_x0014_tÚ?ìÐóO¹â¿Z96^qÆ¿îG:EÏý¿æ¹(¢§ô?zÈ_x0017_ýÂ¤î¿_x001B_è¬èFgÈ?.¹ôÑ½_x0007_@_x001A_I¯÷¸¿ªAÙHQÎà¿xI_x0011_ìÆ¿_x0001__x0002_c_x0017_NÄº_x000C_°?½&lt;ýþdö?5.s_x001C_¬Õ?D_i_x0018_»uó?ªïûý¶à¿ÎÔ+Çñ-à?¸ËKceó¿qT¨¾À_x0007_¤?e¤Ü¸z,ÿ?L_x0003_Â/+hÄ?}ÔK¼Q_x0004_ÀÄm8__x001E_æ?_x0003_Êbõ^ò?æéê¢â?Ú^Uê?E~ú6_x000F_à?õ=¢Þà?Ð:_x0002_ûñ¾Û¿oÆÂfí¿zë_x0003_ùUì?0_x000B_ë¿¿ÞZ^ó¿¸ï®Ýå4®?_x000B_^ÄÝý?Uá_x0012_ð&amp;ð?_x0001__x0012_·«_x0011_î?+?QT£î?Ð¥Ä,¬æó¿b`ìß	ÀÍ|òÛ?·è\p_x0008_¸Ù¿Z_x0005_lQ_x0001__x0002_eÔ_x0003_@&lt;7j4ô? d_x0014_ÈVñ?D½ô¼_x001C_Ù¿ûcadÈÑ¿_x000D_úõÀÎ¿^D.ÝRÉ?úü¾y5Ý¿Pk:¾ÞÕ?þ½ô#Cë¿]_x001A__x0008_ÚgØõ¿Ê7_x0014_Ò?Yª_x001A_ª:_x0007_ç?n{¢_x0005_wë¿j¼»$GÜ¿{G%AÛYë¿o¨hÜ®ú?Ù)3À¿Uc_x000E_Ø¯_x0002_@?¯j_x0013__x0002_ã¿T{O·ì¿iÎP¡`û?@Åd_x001E__x0016_ç¿_x0007__x000D_±/eý¿%Éa¿ÂÞ¿mÚó}¢å¿__x000E_j|Õ	Ü¿_x0018_pYZ2u¿4LP[}Ó¿IfôÈBü¿+#½süæÝ¿SåR{Ù?_x0008__x000D_3gÝ_x0017_#Ü¿¿*?ª_x0003_Àèôè+óü_x0004_@ã"81¤Lõ?¸'%ºhËÓ?VÚ5jç_x0013_õ¿_x000C_iåÞ7Ò?ÔÒ[_x0018_Ç¿Ìo¬Dhá¿!_x000E_ðåù³?¦C_x000B_;=_x0005_Â?yÂÿÞÇ?_x000B_\aOkUÓ¿&gt;_x001E_óã?OP*_x0002_ÀM)_x000B__x0001_ÜÚ¿A³·¼×ß_x0008_ÀEà¶(Ý?	ûuq_x000B_Úÿ¿ Ûß`_x0018_¿ø?7_x0001_Ù?}¸'_x0006_&amp;Î¿è]_x000C_Áióà?\¥8&amp;õÑ¿w_x0017_×ñ¡Ð¿_x001A_¿k-^à?_x0007_°_x0011__x0014_M#Ý?O_x0013_ï_x000E_uò¿:b_x0013_6Çà¿÷']Tàyâ¿anË¥N_x0001_@ç}j²_x0002__x0003_É¿å?~üÔ_x000C_rÛ®?úâ7(ê¿Fiµñ&amp;Ð?'$¤rþÒ¿µ$_x0002_7*Fþ¿ÎKÜ_x0016_¨Øý?Cóµëùó¿A¡S_x0001_@_x0013__x0001_´\¢zí?¼½â_x0014_ïäÛ¿m_x0013_3F_x0011_á¿°Gf_x0008__x0019_á? £WéVÓ¿Ûï;_x000F_ÀÛ¿ëH¶¿?_x001A_ËË_x0003_ï¿JÓ«½þò?5Âwù¸²¿ÏÏÁeí¿"_x0017_¦ª(ô?0_x0003_2_x000D_A/â?¢;Vµíð?M _x0012_â_x0016_äð?}ÊÛÈüÜ¼¿W\hÆ®ß¿B`q7æ_x0002_Àãb 4óÂ¿Ó5§õLð?q0%_x0011_÷¿ÛÈÎà_x0007_ÀQ¾_x000E_º)fê¿_x0004__x0005_a¼ÌOTÖì¿	É=î'ê¿ÖÀ­_x0014_Z_x0003_@_x0001_UÊwò­?®	_x0015_é=_x000D_Ý?aÍ_x0013_Vbÿþ¿K#_x001B_Îµö?m3'_x0004_À½Û|'xP³¿óm1Ï·î¨¿~^tÂCÃå¿gùç_x0003_0ÎÇ¿pòüÀÝ²é?_x000D_p_x001D_ýÐ÷¿_x0007_&gt;R_x0004__x000B_·á¿»$_x0002_!_x0004_åÁ¿åÓ\_x0002_cá¿ºÑ"rËã?C%ì-Àö¿f¼äWaÀØ¿_x0003_¡N"Â¿nÑ²æÿJê¿2&lt;i_x001F_ôç?_x0018_G/½ú¨?5ô_x0014_Tðê¿ò$eq_x0007_úò?ÅÊ~éZû¿ëQF|_x000B_ê?ùe¾_x0004__x001B_åâ?_x0008_%ç?á_x0019_À?%à.t+ä?öTn_x0002__x0003_¥Ø¿¦÷æ&lt;¿Ö?ËRÇwQÈÞ¿Ò_x001C_àDáqí?Ã·]§ñ¿_x000C_åYJ»Xà?_#7²Åò¿_x0013_!*.ð_x0003__x0001_@Ï·¨Øsjñ?Ætæ¿~×ê._x0011__x0005_À_x000C_ökKÏ?ª_x000E_÷\_x000E_è¿¦ú°%L¦ñ¿"Íý@ä?ç_x0005_æ]®1æ¿*QÐC_x0008_Ë¿ÌÃ_x0015_7a|ø¿/_x0015_cùz«ã¿¶"¦æ¿ê_x0010_ª!á¿_x001C_zbÆ_x0006_­³?×ÆêN7ý?õAÜ5{+µ?_x001B_ Yvý?_x001D_°ÕÉ_x001D_?Í?_x001C__x0014_Svô?Iú_x0002_ÿ[±Ö¿´_x001A_ÂÌ_x0013_¡?_x001C__x001C_¶oVÌ?0æÇ_x0017_îbÞ?áSTýÐ_x0011__x000C_À_x0006__x0008_õW_x001C_G_x001C_·¿-ÃÒÏÐ_x0003__x0006_@ê2Ëy6è?¦\¢Îä?êª¨Ë_x001A__x000D_Ã¿ø_x0018_qÄ_x0007_DÑ?í2ÿñ?Køòºû*Î?"çþPõ¾_x0002_@òàò_x0017_!_x0006_ò¿_x000F_EÞ_x000C_z©õ¿Zm_x001C_L_x0008_ß?_x0008_@ì*[_x0004_@hsäVY¿ý¤®tðó_x0006_ÀKQ-¯Rõ¿&gt;_x001E_5	9ÿ?ææË_x001B_ô?cbÛîkYâ?òÓl_x0015_téµ¿Í"Ö1	×¿½_x0014__x001A_äóÜ¿_x0005_ªÈL¬º¿¨_x000F_Òþâ?¼ÿ»Lië¿ÐkÕë¨lò¿ÛrÈåh$Ä?_x0019_Øø_x0004_µò¿·bk_x001F_ä?_x0001_³àÂ%Hæ¿_x0017__x0001_ tDÇô?â2J¨_x0002__x0005__x001C__x0001_í¿Õ_x0007_þ`g0Ð¿mÅVEåÔ?å&gt;´g+Ó¿ÑñB|÷=Ý¿_x0015_ÅAéÒ#½?rN}Åè?Ø¡%þ_x001B_,Æ¿c)ÍwÈá»¿ã_x001D_Ó]ï¿3A×~òë?bÛÊ_x000D_î_x001D_³¿_x001B_i_x0002_CÇ¿?_x0013_ØÖ\ÆÕ¿j?^Iî?,_x0004_"®&lt;_x0013_¤¿_x0003_Éi_x001C_,ã¿_x0013_ÅëÁ§¨ð?§ùiã`Àã?_x0014__x0017_ÊxqVÀ¿ZTøm1=é?ÊV_x0002_È3ô¿óþ3_x0005_¥¼¿ã2f`?ñ?*P|f_x0011_ó¿¼l5=,ã¿ã§V"v_x0005__x0003_À£ß_x0019_sv_x000D_®?ª¯ò\èÄ?íX_x0018_d&gt;Óì¿0_x001F_¶-udÈ¿¼_x001B_=4à¿_x0002__x0003_:%3IRñ¿ñ_x000C_Ü&lt;7Ð¿Ï_x0015_Ú_x0017__x001D_Ñ?Kg_x0003_Ê_x001E_tÐ?4_x000E__x001F_/½¿_x0002_@]2Ç_x0012_òï¿F	@0)æí¿¦Ç¤Îá¿_x001D_¶¾!µ°Ú¿Òm_x000C_î_x0013_ð¿v´vR¯@_x0002_À*#0qÑú?à¤_x000C_Driò¿_x0014_®äùº?[ÒR/_x000F_»¿Å]¤Øðtí?ctýXÍfá?wTFÅÆ ø¿`­&amp;y×ä?_x0001_§.Æã ø¿æaq*øõ¿_x0004__¾½Hç?XäXvè?$_x0014_÷{q÷?køM_x0016_ùö¿Pxf¨¾¿W×y_x000F_é±?_x001A_5!*$Íñ?;*Ò/·þ¿×(@ð·Ù¿!wæ_x0016__x001D_ó¿9Ëß8_x0001__x0002_+'Æ?3_x0006_ÊÕ_x000F_ö¿MÝîýâ½æ?®_x0018__x0003_Ñ*Ý¿cC&gt;Jü?´_x000C_ñ7ìÌ¿_x0018_"VS³ð¿íÐë}-z?_x000F_Ñá{Ýjó?gÜãÈÐ)ó¿ÝN:å[)õ¿ì_x0014__x0006_ÈÏ¿Ó_x0008_ÒVa_x0019_Â?¨ì[î?äú_x001C_sÿ$È?4_x0007_ºÁBÑ?©(ñÐH×¿_x0010_N·¯q´Ø?Õ²|_x0012_öè¿S_x000E_ÁUR¼ã¿Ëé_x0018_Ø[äÛ¿_x001D_4Y·Uñ¿Mxbãå:÷¿cØÀz)a_x000F_@wÑV¶è_x001B_×?§×`Á ð?K'Í3®ã?p²à-òÀÙ¿¯m9Öc°á¿ncLÇñÏ?gÃËø á¿eÙ·Ù«ë¿_x0001__x0006_{¹°¼ë?_x0014_íZtf4â?"Ø¥åÁAá?X_x0002_º_x0004_-¢¿÷ÏEñ?×_uèØ?¾_x0005__x0010__x0019_ñ?Çlk\_x000B_bø?_x0007_§_x001E__x0006_´%×?w¸1LB¾ý¿§_x000C_ÂFýÓ¿õ¬n±Àü¿;&gt;5+V_x001B_ö?­Y(_x000D_Å\ê?VEöaÀñ¿f_x0016_ÚÉ.ðÎ¿ó#"+¾_x0001_@üd0}_x001D__x000D_æ¿V¨_x0006_¼?4&amp;­IÑXó?nýu9²²õ?x¸¯}æÒ?³aõ_x0016_¶¸ä?[£s×x|ä¿cúÞ_x0011_f½ø¿_x0005_\=jâ¿	ßhâìÇñ?õcô_x0003_Ü?a%_x0005_÷L_x0001_÷?"	tÕútÅ?9¥-åíî¿PÊbü_x0002__x0004_®_x0003_Àõ;ß_x000B_Ì?a:§º_x0013_µ÷¿_x001D_YF¤¦î?_x000B_x%_x0003_Ë?fsÈÓ¾ô?eûczªþ?Î¹{_x0018_ßuæ¿P`ýW½ç?øAæ_x0008_["ü¿{çkk%Ò¿³g\`@Ý?'_x0001__x000C__x0018_ 2ê?[¨úqDî¿a_x0016_Î-kÒ?¨¨Ùd9ç¿àÆÓÐÈ°÷?»_x000F__x0019_¦ªpÙ¿µ_x0017_V½öDù?´dÂ®-_x001E_Ù¿_x0010_N$_x0002_:£Þ¿ôþ_x000B_µ_x0002_À=&amp;E¡bë?f~_x0007_`.§?5Á_x0019_;Ý¿óß C©ïð?_x001F_æý_x001C_Â?e¡!_&gt;ý¿&amp;oýÆ_x0010_³¿ÌÏQ$Ñ_x0003_à?_x000B_&amp;9ÏÞý?^M_x0003_òHn_x0003_@_x0003__x0004_Ê_x0014_² Uôø¿_ Eûý&lt;ù?½ÙÕÀ¤´??_x000B_ù\ÖKï?Y2cÀô«Ú¿\±¦KzØ?äÞælúþ¿we¤hý_x0002_¹¿%MGW=ö?_x0001__#_x0011_âÁé¿_x0011_õSÎzì¿´ _x000B_Eýò¿¯NÜô_x0003_À°8{¼+÷?ø¡aZæ?",Ð&lt;¾õ°?_x0001_»×sµÀð¿^}Í÷ùñ¿+½¿&gt;ìMõ¿° wÊÒ?Çºæ_x0002_@m«3 kØ¿í5¾²_x000C_°ó?Ù&lt;öÂéÝà¿_x001B_©Åâtý¿_x000E_a¸å6õõ?Ö£ÿ_x0017_Ëù?&gt;9"_x001C_P{ï??Å_x0010_­í?='¹ð_x0005_ù?×Ë_x0012_Ñ§3ò¿_x001E_íÞá_x0001__x0003__x000B_)î?z´Ï§j_x0010_â?Ë¯X_x0004__x001A_íÿ?³?%½pð?ÁÊf%Ú6å¿ÐÅ;4&lt;Ô¿`HÚ¡ù?hÃ[:éÎ_x0002_ÀPL(vè?IOË{Wá?áÎ±¦_x001D_¦æ¿kµ_x0014_ð¿ê-_x001F_ºó?¦9&amp;¼hùÖ?0ÜÂ_x0015_=ð¿_x0016_S9è(_x0006_Àu(_x0017_ñ_x000B_¡?_x0012_ñ­("_x000B_Û?¬ujá×qô¿ô«A_x0011_­Ï?fòg_x0003_&gt;ÿ¿³(Úßï_x0010_ä?_x000B_áÊ¬ú¼ò?Mo§áÚñô¿3ú·õÄÌ÷¿ÿ9]a_x0001_@xH?ä¾ð¿_x0004__x001C__x001E_Ô¼?+Ä»Bwüô?$e;Ø?°ã_x0006_iæöî¿ò_x0004_l&gt;þÌä¿_x0007__x0008_Ëð«Pñ?ÛNÝ_x000C_Ïº¿#øbPyÙ?_x0018_"ß_x000D_ÌµÔ¿_x000D_ØÝÑÈ?77yé:¿_x001B_ÿêM_x0003_õ¿ùãøññ¿_x0005_Ìx_x0010_/Äû¿_x0011_jü¥&amp;Àá?¢0ß¬ø³ã¿_x0002__x001A_¯_x001A_ù¿¶ ö_x000E_ëÑ?"!_x000F_ã§æ¿ÌpÕ~}Ô?_x001C_±ò_x0006_Yâ_x0002_À_[ÙSíé?¥¸ä_x0004_Ó_x000E_å¿C¢uy_x0002_@ñàùè2Ð¿ìz%À«_x001D_é¿'û´°þ?à¿lM¸´Jï?_x0002__x0016_RÂivæ¿Ã'_x0011_nÙÊ¿_x0016_æÍY_x001E_Þ¿_x0018_¿_x001D_LB_x0007_ù¿¸F8-IÉí?=n_x0010_ç¿­ú¦ÛªJ³?*_x0013__x0001_ ñô?¹()Â_x0001__x0005_aÁé?_x0002_T_x0015__x0001_îz¿äAc(_x000F_;Ì¿E_x0015__x0017__x0019_"Ëô?~¿¥Üpºù?kË¤3õ?`CQ_x0012_¬¿ª.é·!»à?&amp;ØGj_x0004_@ÕÁª?Níâ¿Ò\1né¿ïÞ»_x000F_eà?æ¼ì_x000D_Vò?E_¿´ð_x001A_Ä¿¿_x001D_#ª_x0015_Tæ?KÐìî_x0015_ Ø¿ö_x0016_*SÏ_x0007_@5©~_x001F_ñ¿hJN}8Ñ¿òoõ¦í`Ô¿([ë8|ö¿nLÑa«_x0002_å?M_x0003_._x0016_Û_x0002__x0002_À_x0018_zTaS¼¿~²L]·ä¿kâM&amp;ê_x000E_ö?«x_x001A_û_x001E_Ö¿Ò·Å_x0011_Îò?ñ¡ÑØßúý?þic¡pã¿øQujè¿¯Pcù3Gì?_x0001__x0007__x0006_f_x0001_ü-ÍÚ?×Óì°_x0002_¡ã¿îúçÑè_x000C__x0005_@_x000F_Æ'B¯¿_\ÎÔAºÝ?µvê²ì_x001C_Ô?·_x0007_¯Ëü_x001E_á?Ây_x0008_§½Xâ?ÖQ_x0008_â¿pV_x0003_¦ê¿ñÞ¯-Bõ¿_x0018_RËu_x0012_%Å¿±¾êÒ]ç?_x0011__x000C__x0001_»vØà¿Z_x0001_¥Ðù?÷Ç÷*R_x0003_ì¿&lt;']cyï?³½ç]oõ?vsOOMùÄ¿¯X_x0011_¢/Ú¿ù3?8éuÿ¿¼_x0010_ÿÅÌ_x0001_ò?½º9ÇÎ¿¢5_x0004_½ß¿%_x0003_ÿ â?_x0007_¬áL­-Ð?mT_x0019_&amp;þ?pZ_x0015_ü&gt;ï?¿h"_x0019_§_x0008_ä?2óú_x0006_&gt;G¿	QC9`Ö?Ê!_x0001__x0002_®°ÿ?_x000E_úf¥2¿×¿d_x000B_b_x0005_·Éç¿¨öÅ÷Âæ?´_x0016_cé¡ó¿Ií¦¢98ê?e»p'Ð¦Î?quê_x0003__x001E_öÜ?»F"ØwÐ?×tØ¨åÞ¿c&gt;cÔä÷¿_x000B_¹H_x0018_ZËÄ?¶ë36Ù_x0008_À_x0017_ø_x000F_Vô¿J}Å_x0001_&lt;÷?X_x0014_8'2ë?D_x0002__x001B_ç3ü?°ºÊóN©È¿]_x0005_ß(Ç?QJâÜë"õ?_f|i Éá¿tÎ!ïÏú¿tjÙö)Ò¿ÍPàøyÐ¿q_x000F_X*vÑ¿v_x000D_LÍ^Û?_x0010_¨fN§æ?èÙw·æ?X_hºéÉð?_x0014_Y^Y_x0004_@_x001A_2A_x000C_¹ö?tIÝ®fÒû¿_x0007__x0008_v¸_x0005__x0012_¿|ô¿_x0003_ÝE_x0015_ÞÉ¿Ü&lt;_x001E_Ø¼_x0007_ò¿õ¹°f\HÙ?7[Ñ_x000E_«òí?oÑ|_x0002_±ó¿ÞÍ[Âf¹ó¿s¦Ê/à¿ q_x0003_4ÿOÐ¿øz®Bi?a,q_x001F_¬î¿Þú¯_x0016_Î?äk_x0001_½­Í?Cª­8_x0018_«î?ô!_x001F_\Xâ¿%1·ûn_x001B__x0006_À¸÷¥ÅÈ¦ê¿2Ð±k¾_x0013__x0004_@æ¹×_i_x0008_þ¿_x001D_9ëUÜ_x0014_ö¿í¾\yLà?_x001F_êáXC×?Ó´Z×¿Ü5¸-ÕÒ?âîä÷¥âö¿3H&lt;BËg÷?%²l©×? ,êõ?Ï÷À÷Y´ï¿+¶ûÚÑ½Æ?²Q_x0001_ÿU?_x0004_DY¿_x0001__x0003__x001D_kè¿ûo_x0003_oß?_x0001_Ú_x000F_Cê3_x0007_@R	'/Ø¿_x0010__x0019_tÐ`Ü?-ÊA_IÉ?õ:_x0011__x000F_Ð¯Æ¿2ít_x0012_ãå¿_x0002_L^ý_x0011_Ìú?Â_j×?Ô/]_x001E_`~Ø¿zÌ;­Â?_x0004_ \*â¿èÓVZÎÖ?¶_x0012_	_x0017_Adà¿%Ø@}|Â¿)56Z_x001C__x000F_ê?ý_x000E_ñ±_x0014_ì¿å[_x0013__x0017_5_x001A_®¿j_x001F__x001C_0?²Í¿$SÂ³_x0005_ö¿{1&gt;¸3ó?_x001C_©þÃÿ\å¿úÅ^ã*Ç¿á-.Û¬æï?ÿÛ±_x000C__x0003_æ¿_x0019_æ-T×ð?JßÙÈ¢?ê$_x0010_9_x000F_÷¿;Dz_x0006_Íº¿±CÃ~_x0013_æû¿_x0006_Jõuÿ_x0013_ú?_x0004__x0008_IFþ_x001B_ñfí¿5y_x001C_~Pçò?=éL1°ûå¿IeG_x0008_æË?ü½_x000B__x001A_Zvâ?îI#_x0017_û_x000E_ò?a§îf:ß?æÖ¶)}#Û?ÄLy¸fôÙ?'2*Êõé¿A_x0006_d)Ð?_x0005_Q`_x0007_$ð¿«Ðÿ¥Cü¿ÔfòmØ¿Ôpå_x0003_½ã¿ñÚ_x0005_b_x000D_í?_x000F_öD}xÜ¿Q_x0005_­µôÂð?_x0012__x0017_7p¤3ã?WÎ,_x0001_ÂÓ_x0005_À4äù_x0003_w¥ö?OEËAº¿_x000D__x001C_ûd_x0001_mÂ?mG&lt;Kã_x0001_ü?¾_x001E_ü	Þñ?_x001D_ïn4Jí¿ ñ°H_x0002_Ò?©fß"E¶?Z¦XËZÕ¿ü|_x0003_?îÄ®Ö/ô?o¶Xó_x0004__x0005_ýËÈ?n¡VT&lt;Ò?)dó_x0017_(ö¿|KóÅclÅ?Áy]"kdè?ùèºJñ?n(-¯æè?ÑÇUYäÝï?°ìt_x0002_näß¿ÿ+õ9Må÷¿c·¬ÞÜüð¿4·¸Î6Ø¿&gt;ÃÖzô¿_x0001_?_x0004_*Aé¿ãH9×¦©ê¿¢tÉy@ß¿¿ccñué_x0002_À_x0016_î¥|_x0007__x0001_ó?üè©p@³¿çÏ?¸tã¿ÈËÍ_x0017_¾/Î?w&amp;Oõzû?OF_x0003_ÈÏÿ¿ÒFÔÜPFß¿§¾ælãé¿SÙLù±/ð?õg£åUð¿9Û9hÃFõ?_x0015_pè¨:c¾¿$_x001E_üÁ_x000C_»¿ñè±e"¨³¿iA|å)é?_x0001__x0003__x000E_éj_x0002_º&gt;ç?_x001F__x0011_r+¶øÜ?êýY³¡Ý?	û}GÀå¿ØqÍÛ)ä¿®Û5V)·Ñ¿J}í9¡Ú?jÏ¤n0â¿â[Ì_x0005_Näû¿«ÐÜ2®¿_x0011_D_x000C_®X%ñ¿¾òX_x0016_è¿bMÿÏ_x000E_Tü?E_x0005_r0:Þø?(_x0006_[¦¾_x0016_Û?Ðá9ªÑé?k®dæ_x001F_ñ¿8Gr`f?³´c&gt;7_x0004_Ü¿÷_x000E_²&amp;ú?gA_x0001__x000D_E£¿_x0007_Õ5wÈë?Ôö_x0003_~JÒö?è4Ê_x0001_(_x001A_õ¿W=a§SÉÑ?_x0017_Ù_x0008_=â¿D-"ø'_x000D_d¿8ÁJ_x0017__x000F_¿û¡ëzËÔ?õuü»?aAAVoñ¿ ªÒ_x0008__x000B_©ó¿*ý,0l|â¿u+ËaY(¨¿á	3_x0010_¢_x0002_À]¶F&lt;À¿¢Í_x000B_ÞäÀ?W{_x000C__x000B_³?ýa_x0019_*å#ï¿y§¥Ù_x001C_ú_x0007_@_x0001_×ØIÒ_x0002_@út2ð2­?­säÅþ¿]_x0002_7ßö¿÷t5ú]_x001C_Þ?²Q_x0006_Ø*æ?è¬sµ½è?M©z_x0019_ü¿ÐiÓæó?_x0004_å^ô?r_x0006__x0003_LâÌ?_x001A_È°Ç÷Ü?÷7_x001F_ñ?U©£»JDÙ?Â[_[#*Ô?rr}­_x000E_Òß?iW±Í_x0005_CÕ?¶wØgcà?-_x0011_·SúÇ¿_x0001_&amp;_x0014_¹_x0010_ë¿IZû_x0017_ærþ?_x0017_ñhCãÏ¼¿`4p_x001D_åNÙ¿_x0003__x0007_i¡\AýØ?YWnXSÿÅ?ýsTq­bè?_x0002_¸} gØ?_x001E__x0001_}»Õbà¿_x0010_OH:ª@Ü?÷Ñ²h,_x001E_­?ÝQ#9u(æ¿·ð*¾k_x0007_Ú?Ü1_Ãð'ò¿ñ{Ê?Ç¨_x001C__x0004_{Òé¿_x000F_HÉQ¸³¾¿ß(#QË¿#®ãX_x0011__x001E_¹¿÷2ê/Sûå¿_x0012_×jR°ñ?àÛ@.ÿâÃ?¥³þUçæ¿ªæìíZ÷Þ?|HÿGæô?7á¹Ü_x0010_ù¿_x0006_¬_x000C__x000E_1gñ?XRßü¥IÙ¿Ã0|Æ_x0014_Û¿=õ\c_x001E_ î¿jMÐÅ)_x0002_@lÞÅôNë?àSÍv²åè?PWÇxºÍà¿_x0005_`Va_x0014_î_x0003_@ _x001B__x0001_­_x0002__x0007_-ñà¿­0Rîäá¿e ¹_x0015_ïºË¿ø?åêñ?oP®_x000D_Nñ?±_x0006_]°C_x0012_ü¿ÄÖÓó_x0019_âû¿N²_x001C_©_x0002_PÔ?C¡«Òcôó¿½r=¿ÏÅ?Z._x0001_»þ?÷Ä¸_x001B_±Ú¿©ïñ_x000F__0Å?øß_x001E_!kà¿_x001F__x0001_²|¦Ë?TËß±$á¿y_x0004_#x_x000B_¦ã?=È=_x0003_¬_x0005_å¿CcÒ]_x001A__x0005_Ô?ÍÞf_x0013_âò?Gt3ïùö¿@ufÖ_x0019_Ã¿ÍM`´_x001E_¹?JåðþhÙ?y_p!^_x0011_õ¿õË"£û¿v:ÄP_x0018_hü¿@%@·Åû¿_x0018_O\R;j½?PF¬ÃçtÔ¿_x0004_/ËÂÌ×ú¿_x0015_¨}ê¿_x0001__x0005__´ýr&gt;Õ¿_x000E_³2éU*ü? Bæß_x0001_c_x0001_À.ÈK_x0007_ø¨¿á_x001F_âq;¿G&amp;tZnqô?"zü_x0002_@ÓëêZ¦õ¿Ñÿ¼l¡_x0015_ç?m¶Ü­ã?mE_x001F_kè_x0002_Ó¿0òº~_x0004_ë?ëÕc$l¡Ã¿6_x0006_Q£Þðù?ü2ìN)ð?8_Àõ?£&lt;7¹ê?FBrtóý?ê¦0«s	³?[¯ëºÊ¿N$±òâþ¿NUB JÌû¿U_x0016_ë9Ñî¿|!Dñïå?Èo¯Èê?ím#õ2_x0003_Àò´Q~ú£þ¿8n)­¼M_x0005_ÀkQ_x0015_ë?Ùë	{©_x000E_ù?ýyõÍ_x0017_Á¿{ZÝ6_x0003__x000B_2þ÷?è±¾CT_x0006_¹?]üþ¤W?Ô?_x000E_¯_x0015_pÂ_x0002_ç¿p4ËWý¿Õ/À)iYÇ¿©µu¬7¾Ø¿^3_x0001_m»Bü?_x0013_'R{|ë¿J|_x0008_ènnÚ¿_x0019_RE_x001A_êæ?F[Æ÷ØÒ¿ã|¡Àó?;MËº_x0005_è¿P¯_x001D_	\ëö¿S9î^òø¿A_x0007_cË.î¿_x0001__x0007_¯3N8½?4ðP¬á?_x001C__x000E_ôNd1Ù?(Q¤£sÑ¿¬éÄký_x0007_Ý¿ùÊÆ_x0003__x0018_ëÓ¿RÛ?·Nÿä¿x^Ô6_x0004_À/ÑÏ_x0018_pç?û¹åEâ?¨J¹÷?ÄÃ?©{ë¿2Æ«Â_x0019_â_x0006_@µø,C¿ô¿ã9h_x000E_÷¿_x0001__x0002_ß`_x0003__x001E_L/õ?þc_x0018_ Tcê?_x000C_íòìß?w½WÁô¿:Á_x001A_j_x0013_Ù?ª´N¦êä¿ys-_x000B__x0001_æ?_x0011__x000F_Qnß¿¹¸0ø_x0015_ô?L¹	5×¿h_x0006_$_x0006_þl·¿0T_x0006_ëbôá?-¹êJ_x001B_&gt;Ñ?Ûë=M¤ì×¿3_x0015__x0019__x000F__x0012_í?ÐÇ}	_x0003_û¿_x001F_2kÍ¿ÿÛÞ.wÞ¿ÆÒ¿ªíëä¿ÔXT_x0011_Ç½?8Ò&lt;ÓÆþ?6¿õOøÕ?lS_x001F_jfà÷?/¶_x0003_ëÒ¿7¿*ø_x000B_sÝ¿gujå_x0012_ÍÐ¿üOf.!xÑ?ëø!Gû?ÿÐ*_x0005_paû?àÝþ_x000C_}?â¿ÈÏ&lt;_x0003__x0005_­mÞ¿4Rì_x001B__x000F_Ý¿ÒoO_x001B_õ¿§ß¿e¸¿GN_x001C_Ìù¿ôÑøÐÁ?Ù½Çís4ý?ðõZÊ?bÙ_x000D_Òw¡??¬®-uà?f/ÑPt&gt;ô¿ÆÇß_x001D__Ò¿Úº*Tò¿&lt;­vAç?RÅ_x0002_L­C¿?Ý_x0017_ú_x001C_9ã¿7m_w_x0001_Àq_x0004__x0001_£Iåþ?Î_x000C_(_x0014_bäî¿Âéë_x0017_1ÖÐ?_x0018_Iê¾M5Û¿ç;P¦?þ?áÚ÷z¿8ñ?r_x0019_U­'¿ß?3Sg_x000B__x0005_ÿ?Ù(O?&gt;æ?Ä_x0017_7l_x0001_ÌÞ?üÌäWÁ÷?_x0019_	_x001B_cè?/_x0002_£´¾QÓ?¤Ý^z~xâ¿â&gt;y¤)ñ¿_x0002__x0005_yt_x0001__x0011_LåÃ?ÐÒ+L#*ð?_x0019_Ã&lt;¦T!ë?ß¨O\mñÀ?&gt;2¤GÙ¿ú%ß¼,å?_x0012_è¶p_x0017_©ò¿}*&amp;w7ð¿Â%_x001F_§Ú Û?¨_x0011_ì¤L_x0002_þ¿_x0018_àuGý?vù/ÕÚ1_x0002_À´nÀÁù¿Þ5.Õåò¿_x0003_»fx¡_x0010_Ô¿_x0010_?_x0007_ñ?x¬©Ì×¿õx`³]_x0004_÷?¹Áäv_x001C_&lt;Ñ?f^Wrôõ¿EÅ;tì?_x0005_qTÄPð?_x001A__x0004_uûXå¿Z»Ý¬NÇå¿ø9ëÐË4Õ?\_x000E_£8_x0011_'ð¿_x0006__x0007_1_x0012__x0008_eð?"_x0002_SR9_x001B_Í¿¢_x001D_Jn³1ó?¼¬¥¡}&lt;Ò¿Ù$!$4å_x0004_À¡_x0007_£_x0001__x0002_ÏéÜ?I¡.?;U_x0014_ñrè¿È~|§)_x0003__x0002_ÀÍº6Ä÷?·ÃféÈ_x0019_é¿_x001C_bÕ~oÊ?Î¾ÈQ ×?ëK_x0012_¹©W³?UèõûúUé?³ñÿ©0Þ¿¹ _x0002_À_x0016_Ä?kò_x0005_^_x0001_ÞÞ?_x001F_pê×ÊÑ?£	THÉAÙ¿&amp;s{e´µ¿àö_x0018_ï_x0013_"Ý?_x000D__x0006_7þa°î¿zº®bö?h_x0001__x001C_rÚè?PÐ¾Jçì?èc_x0014_÷¿±ç_x0003_gjÐí?=_x001D_é_x0013_Æã?;kQB_î?_x0016_¯iJ_x001C_Ûñ¿n¿zÅNÑ¿ß¡(ðß¿s¿_x000C_ÁÔ?¿³ÚO_x001D_ü?l		í©ká¿\e_x000E_÷!á?_x0002__x0003_K.¢7mÕ¿NØ_x0014_»¥ê?å®7ü\eâ¿ºßðu.Ó?y¨-f§Éõ?ýüÝ¡æ?£¨dÁÕ¿_x0007__x001E_pù_x0003_¼¿O8î|_x001D_Õ¿5_x0005__x0012_às°¼?/_x0005_Ë\9Ðõ¿LõDö¿²:FÌsù_x0004_ÀÛE_x0003__x0018_Ü¿Õè_x0004_ëõPÎ¿-ì,SD¡ð?cÙ¦x÷¿Oõ_x0016__x0011_ÿô?c"äI»Ø?ÿîË¥÷¿ü_x001E_-_x0001_{ä¿vj$ÕíÎ¿_x0016_Áô_x000D_HÇÂ¿ÈSÄ~D%æ?Ã ÖÜ{ù¿"ýÃ°~ð?ûÝ:Éz²?&gt;Pd\_x0012_ã³?`&amp;_x0013_øæô?ÂX¡±,çÕ¿jJÀDå¶Ô?Ç#(O_x0006__x000C_ZÄ¦?0¯E¼ßðÝ¿;_x0019_¯é_x000B_-þ¿~ã¼PMù¿)S_x0015_0ç¹ü?_x000E_!ÙË~_x001C__x0002_À¿-V?¾Ù?_x0003_O³îî?LÄ_x0014_G_x001F_'ç?­eJãØ?³úGKîÇè¿`Å	Ô¨_x0007_À¦&amp;õC_x000F_dã¿tñ_x0004_Ä¿Ø_x000D_Zî¿é0½ßÈ?ív®_x0007_\³Û¿£î_x0008_oU´é¿3&lt;]A3ó¿T4­åÛ¨À?c_x0012__x001C_ìe_x0014_ã?ý_x0012_¼_x0001_yGö¿·q_x0005__x0015__x0006_Yð?/þ_x001C_Ö³xÞ¿U0°ïUdÓ?&amp;×Iû[æ¿x´B&gt;_x000C_ÈÇ¿_x000E_«JD_x000D_Ø¿}_x0011__x000C_óxÜ?'¹)äô?_x0019_º¡.ëA¯?Ø¹­~xñ¿_x0001__x0006__x000C_Ø_x0019_sb_x0003_ÀV­z#û¿Â_x0002_[P_x0005_ü¿6:ø_x0006_«_x001C_ð?Qô¬+Uìê?ÑÔùÈ-ô¿RBÀ_x0018_Ïò?_x001F__x001F_o=ä¿û_x001B_Òý_x0014_Ò?Öë:ðJß¿Áß`4»×Ã¿9y]_x0004__x000F_@¼¿É%¥_x0011_|ô¿±1_x001D_á_x000B_ú¿_x0013_õø_x0017_ë¿)Â¢E~Å¿!%6_x000B__x0014_º?$w.ã_x0018_ëâ¿û`_=®õ?î$ú_x001F_½Þ¿Ë:]'bôû?Õï¸üH°û?é1Í;)¿¿Pç]o-_x001E_ü? d*oÀà?bAÿ&gt;V_x0012_Å¿_x0002_s È·û?_x0004_f¤å_x001E_ð¿¶8AÏx±?F_x0007__x0006_WvSè¿§rq}_x0007_ü¿~_x0018_³a_x0001__x0002_µ±å¿î~ßw	Ø¿¹Ó|N_Êç?vÖVo5Ý?§iû¥´¿µæ@ºø_x001E_ô?ëTBÁÐÑ¿_x0019__x0017_FÕ_x000C_é¿ú©ÅÏbÊ?wùéj_x0004_Mñ?JP½èè2Ð?:_x000D_ä_x000D_,Ä¿­|ÆÈQô¿£ÃïñÎè¿aÔ,#É?_x0011_ÐÛÎ_&gt;ä¿½Êhß:âø¿_x0002_\ÿ_x001F_ö?_x001C_ô3©Ó?.$A;_x0010_#ó¿ßÑyU©úü?ÃÏÉuIÞ?Å_x0002_öÜzÝ?·Ïçô'ø?zdlDÍÒ?_x000E_(!ÒÄÙ?_x001A__x000D_ç_x0013_Xðð?cØ¥ûÃá?·Ëk5¼Ë?yõ_x001D_Dü¿ß?sFÉ_x0013_iì?_x0008_ÃèË¿_x0003__x0006__x0003_N´/aNó¿Î·EÊÝPÇ?c_x0007__x0019__x0012_v_x0014_Ã?_x0004_Ø®TâÄà?®Æ!Í¶Ç?w¦Þ÷QÅ_x0002_À_x0019_|vàÝÍì¿&amp;_x0004_éÜä?rò0åHMø?x^©Ø_x001A_4¶?û_x001F_K¤¬Zç?ì_x000F__x0013__x001B_Ñù¿Ú¡O ¯Ùó?5©_x000F_þ62½¿­ïºì@òñ¿_x001D_&gt;7?+ë¿DjÎ·ýõ?ûÊÜh¡xè¿Î_x0007_Ê[O;ù?^_x0017_Uòbaá?"z¶iµ_x0003_â¿ìùü@	ã¿ø7ÌßDu¿$mK*a÷¿'A_x0017_Îâ?%Gc_x000D_1/È¿k_x0014_`äò¿_x0001_QqXC÷?!{'Uî÷¿_x0005_phÍ¿»5LÑ^rí? _x001C_ö_x0002__x0006_Ö_x0003_ï?Ç]wÓÓÓ¡¿©$?Çj¶Ý?¯'K·_x0002_*?ßæ:ÍÕ¥?e¸âl&gt;¾Ó?£råh)×¿°G.Åªð¿­_x0001_Fclõ?ÔOËfÝö¿A	­_x001F_î_x0002_ÀkëäJX_x000D_é¿;9£åBñ¿×bY_x001F_üð´?´Ökß_x000D_Îã¿âè6e&gt;L¸?YÐ´ù¾¿&gt;_x001C_clÕ?z3ì_x0005_´Åª?#úí_x0013_é_x0005_@îp6¡±³¿µ_x0005_vVfÒ¿RªK/b´ñ¿cç¬MÉò¿pèæmÿ¿~ÚUQ|ÿû¿~Ì¬ÒÄ2_x0001_@_x0005_V4c_x0013_û¿éguI_x0019_û?	¢g_x0013_+sú¿_x0018__x0004_ûÅXâ¿¾#ý#U¸Ç¿_x0003__x0005_â­¤gû¿_x0002_j¢ M_x0001_@ù'_x001A_ÓÆ?þ­6;È¿]Ü²{®ö? Ëgâ»5ý¿Z&gt; !$Lã¿:ª©_x0004_ù?^e¾ÆFö¿¬î¬GdFþ?ÀQÀ¡t5º?_x000C__x000D_C÷6)â¿U@Öx_x0006_Â¿_x0007_W_x000B_O-ì?¿_x0008_¤YÊV¢?m_x000E_Ü_x0019_}_x000B_Ò?Ý_x001F_I+øß?²Éõ_x0003_¬ë?}_x0016_{QÄ¨ê¿ö_x000E_«¤Æ9é?4õ1ã¿IÝpnð?¯^}_x0010__x0016_±Ù¿gwÖ}_x001F_à?L_x000F_8åµ?k×JkõÜ?éÏUµ$ë?.gÒàÉñ¢?_x0008_ÄÀMeÀç?×e_x0017_¢ú_x001B_Ô?Ô×3aØ?#_x001E_î_x0002__x0006_Ø´¿êT·&gt;_x0004_¾ì¿í®_x0005_ç_x0003__x0011_ü?0\_x0014__x0008_ª½ä¿FáS2Oèæ?÷z_x0011_gõ?&amp;âeäÍ(í?b¸ÇM ¿ì²f&gt;ÕÞ¿_x0018_Dis£æ?àâ_x0001_j_x0015_PÏ?ëÊU§9æ?ÂÁ_x0013_Õ@ñ¿3¥3Ë¿¶ñ?à_x0007_¨¶dô?Ø6 ùò?ÎÇF_7î?KÑ'áÍÓÄ?É¯«ÛÂÒ¿b1¿í¿ÏÂ _x000C_ÏRö?úò_x0014_ÇÊú¿~»Õ«åê?5Hñe¢Ø?x¿÷¹Ææö¿¿dbàê¿ÈÕ&gt;'öñ?_x001B_;ÎÃð¶ø?BoÁÕº²÷?s _x0010_iÈ?_x0004_q¼à_x0002_ú¿S_x000D__x0011__x0002_í²ä¿_x0004__x0006_m*õ¬Öã?d®1Ãuî¿_x0004_e&gt;_x0001_ %ü?_x0011_pp7`_x0019_ß?²L÷_x0002_'÷??á¸©Ø¿á§½ÝJõ?s__x0015_úç!ô¿&gt;¥GÓ_x001D_Õ?¬Tµfwò¿_x0002__x0019__x0016_»á7É¿_x000D_w¹ä ï?¸~/gÏ_x0005_¿¿Vrþ|pæ?P_x0003_mê_x000F_ó?Úñx_x000F_pã¿/_x000F_]¨N_x0001_Àç_x0004_y±«÷¿Áï&amp;Qqà?n²6_x0014_ò¸ø?ÇðµÒeÚÂ¿ËðÅF¿_x0012_©&amp;m±lí?W_x0018_òñZ¿ÏïÙ¢{?Ê?8¤E_x0014_ü__x0004_À,"Rhã?'"Õ_x0007_îì?ÔCÍ_x000F_Öà¿EÿJ_x001A_2Î?ºÅz;_x0002_qÅ¿æÊLÿ_x0002__x0004_2æ¿-&lt;¥4VP×?ot=îÔ{ú?Q÷Xí¿ÆxNü_x001F_º_x0001_Àq_x001A_àH¥ë¿^::ó¿è¿ÈÙNX1±í?±&amp;t_x000F_KÙ¿/_x001A_|?XÅù?õBvÐÃä?MÝ_x0002_O:ñ¿ÛIÁ*¢åá¿1ö|_x0017_üZÚ?÷_x0001_ü,.Ø?ªv1/´ô?_x0012_çn0_x001F_ýÕ?_x001F__x000F_pf¡ü¿­_x0001_iõl_x0003_â?Ú_x000D_°rõJã¿éçêãB ø?Ëún¢Âèì¿Pn¸8@ï¿2á:_x0013_BÇ¿9©Á_x0017_À¿9ã7crËö¿î_x0005_ô_x0005_pÜ¿·hé©(½Õ¿/Øl(®±¿_x0011_&gt;l3¸Þ¿[y£_x0016__x001B_MØ¿ÑÏ_x000E_ðW¹¿_x0004__x0005_}_x0012_ÐhÔú¿_x0019_ã§Àáã?7¿"u_x000C_Ð?l·¡µñóÜ?`Xk/!ñ¿^XwBZ÷?_x0012__x000E_ð_x001F__x0001_Àsür~*ôß?{!Ü¤,¶?ZO¦æ¿YX4ôD2ç?õ¯ÛJÿ¿«Ní¢de¿{c3t_x0004_æ¿&gt;%«ô_x0002_Óè?3åµ-Iê¿ºêðÈy_x0005_ë?ÁòWæëò?]p_x0005_ÇÊ=å?_x0003_8(ö_x0016_9´¿HG_x0014_êØõ?T[¦/|Ô?¥ã_x001F_Äì¿Jq	á_x001B_¨_x0004_@¤ôpë»õ¿ë_x001E_ª&gt;3ë¿ª¼]i£»¿Lü@KÝà?dûô~ãJÐ¿¬¿ÕzÍ7Æ?G_x0004__x0013_(Jò?Î_x000B_VP_x0001__x0004__x0004_uÛ¿([èÌ£Í?I³è$í¿ö&amp;¶_x0013_ é?_x001F_~X·]÷Í?´±1_x0005_ö¿-ò2¶ðÓ¿Y_x001F__x0001_)=á¿Þ,SÅ¯³ö¿¸|_x0019_u~ÝÝ?}_x001B_-ÎÞ8ç¿ÐD3M yø?_x0002_ÂIµq¯?®[1_x001F_°ÏÔ¿ÇßÏìÕ?;GËêÓÓ¿{ú¨_x0013_k_x001B_ì¿º¿P_x000B__x0019_ÆÄ¿Ð_x000D_fA¸&amp;æ?_x000B_àÃøëº?ë[è\ÍÂ?Íé_x001D_¨ä¿Å±vº1Ó?¿-QM_x0003_@Dê¿G÷¿àÂf_x0001_À_x0011_+|é@à¿§_x0019_bC¯Å?åBÅàÍÙ?_x0012_lÑ¬~_x001F_ý¿.²Øhç_x0011_ñ?{Ò_x001B_ïw_x0002__x0001_À_x0003__x0008_xîíR{æ?_x0017_RNrGæ?½_x0017_³_x0005__x0018_ú?Ðbäá6$Õ?NmÛ26å¿-Õ_x0011_g_x001A__x0006_@#($D_Xõ?Í	`Øèò?yÙ%%±Ü¿E@§_x0001__x0001_Õá?Ð¶}þ_x0007_¥¿úGm__x0017_ñÃ¿cÏ_x0003_hïk_x0001_Àq(ð_x0008_/à?Xâèyº0«¿Ñh_x0012_&lt;t»Ö¿$Ap_x001F_"úë?¬¯*ÅÕë?#_x0016_üF?_x000E_Ê¿_x000B_w&amp;ýò?)½5ÞÈÿ¿0U6_x000B_ç_x0010_ó?_x001B__x0019__x0007_Ñ_x0004_J_x0005_À\þc&gt;¨_x0017_í¿ésXìÃí?$ ñ{A)Ê?_x001A__x001D_i¡_x0004_Ù¿Ú_x0002_IQâ?Ì_x0011_²üâ?Ý_x0005_Uk*_x0008_û¿x_x001D_×âç_x0003_@Ç_x001A_¹_x0001__x0004_^ä½?D`«Ù2æ¿_x0005_nµ¥Ï¿N.;o_x000C_$×¿£Ñ&amp;!×¿&lt;kèézî?SsHÙDq«¿ðäbî"kà?Û¸ÛåÈWÐ¿Fw_x001E_`Ó¿øºÍ_x0002__x000E_Ë¿JyÖû:Þä¿_x000E_8_x0012__x0004_Ûë?_x000E_¢pØ¿0+¾Ù_x000C_ë?²_x000E_ú?_x001D_è?¿«ÑÖ¶\æ?ßQØ_x0006_s2ö?ðîßdg¥?Ê3 á¿(³¿¹7Ñï?eöQ{_x0003_ö¿$ÕhiÞ¿¶c#ÿ¤×Ç?)Í_x0011_=ñé?¹ézÊ¢ÐÕ¿`_x0003_w¸ä?å¯¿e'õ?Hç_x0018_`Ôç?/5¶`2Ú?Eï_x0017_ýßG÷?¼¦®éÅ¿_x0002__x0005_&amp;ÌX_x000E__x0016_õ?16$wÚ&gt;ä?WZÿ}à?_x0005_X/ 8Á¿¾§å_x0006_Û¿ÑËj_x0008_@÷¿?GÏÂ¬_x0006_ê?ÈP3ñ¿_x001A_³ØßW¶¿W6_ºÏ¨¿(þá&amp;¿?âöL_x000C_n.ß¿û_x0015_¥¾û?¾ã¬Ü£§Ë?Xúµm¼Y¿ÎÕÏY_x001C_÷ß¿O$!Û;_x0003_À_x000D_%5F_x0005_ø?¬zeð¥ÈÉ?Xn¡õ¿»_x000B__x0002_uê¿¯³_x0016_{lÈ?ÐÊKJêaì¿³ý_x0001_Ðoxù?ñNá(áÑó¿à­_x0008__x0004__x0014_ñ¿ZÖù@ÿè¿#ÏpÔ&gt;Ý?ãbÜB¿Ç?èK_x0004_ì?ÌVhî	ßá?_x0004_Vô_x000B__x000C_SÙ?_x001F_)¦_x000E_º¿°9¤\	Ví¿bÎ~_x0008_íÂâ¿FW_x0006_ñfµÿ?\wySÙ&amp;Ã¿ª_x0004_vm{µí¿¬_x0016_,[_x001D_Ç?·5$JD_x0003_À¼_x0010_»Èéæ?&gt;7we;?Ì÷_x0013_&amp;½"ù¿g_x0005_âTâò¿_x000C_&lt;_x000E_0»Ô?2PvùJÒ¿­á¶3_x001C_É¿ÿ6©û_x0019_~Õ?Aj@°µví?ãqT©9ëä¿Ôñ_x0007__x0014_×?WÑãÆü¶Ì¿_x0019_û÷UÒè¿U_x0001_=Ýýuâ?É_x0004_4þ¿!_x0002__x000F_	_x0005_æ¿),oüÃïè¿Ð^Ø]ó!ú¿x/åÒ¿NKZ¥õ¿®oÇ9eVÓ?Ê¤¯ÅÛ¿ÑIÅV_x0007_á¿_x0003__x0004__x0001_ôÉë¿IÌ]³?Ý_x0016_»_x001E_Ñ à?XÇ_x0017_é_x0002_@´1y_x0005__x0008_ï?_x000B_;ÃÎ_x000B_#í¿Ù5_x0006_jèê¿_x001E__x0018_DÈÉ'Û?Ð_x000F_	1ö¿óO_x0013__x0008_yË¿_x000E_a_x001D_F|ðö?QH¹_x001F_í_x000F_à?_x0011_sâíø¢ð? ;_x0007_vG´?_x0018_^L¿+Ñò?_x0017_¢Àèª·¿ ÒÛTEIñ¿i_x000C_Æ)_x0010_Åå¿¿}Î·sZæ¿_x001C_îhK¿¢¿°_x0003_Û]Ã_è¿¤_x0006_³	_x0018_÷?EÚÊ	8 Ñ?Gõ_x000C_M:Ú¿¹#SA õ¿_x0004_SB7¯´Ì¿l³.¢jÞ?©o(×Lz¿^_x0011_Tüsà¿N_x0001_Ù¦²Ò?!a$ùÑä?'_x000D_Ð_x0004__x0006_LÞ¦?÷)Ç¤_x0018__x0013_ä?µZÿ_x0007_ª÷§¿G~_x0004_âC¤â¿D¦l-aT÷¿_x0008_¹Z_x0019_7Ëò¿À?_x0005_BÚ¨¿÷~á_x0005_1±ê¿Ö º¯Þlð¿_x0016_Î¨ô°Õ¸?Ý^ÝáPTö?*öÎ_x0012_3mñ¿Ü_x0016_¦_x0001_S¶¿4_x001B_ªx&gt;ÙÖ?úÜ_x001C_¸_x000C_)à?¡k_x0002_»oÑ¿·¤qò7é¿vWL_x001B_kñ¿½W_x0016_[Ìí?_x0014_àx&lt;oÕ?Ð`Ø¹¶?_x001A_iéç°àø¿lòj_x0016_ú?8^,.ú?gÇ³i¤Ó?4b¥§ç¿DLÿx_x0008_ÀÅ¶HI_â¿`tê¨é_x0003_ß?,ä3Ó_x0019_{±?_x0006___x001E_]_x0006__x0015_ù?e[*Îá¿_x0002__x0004_P	¢û´Øð¿q`LBm_x001E_]¿«êLÚ?O_x0013_¢î_x000F_×¿%AíhÚP÷?_x0015_¦þÍnü¿P_x0002_¦KÌF_x0001_À&amp;e^¹Ô»¹¿_x0005_PÝ%Îç¿_x001B_ÀJ_x0011_6²ú¿Å#}ÕúÙ¿H_x0014_Á_x0011__x000F_1×?_x0010_¸²îwà?Éì&gt;ÆÔÜ¿_x0011_x_x000C_K Ç?-Å³ôÀê¿6?Ä^_x000C_ó?©?L_x001A_ñ¿âÙ_x000F_öèä¿¾I9bJß¿ÎÈ_x001A_¼*_x0019_È?dtYx×±ò¿ä« 7âþÇ¿K?gJ_x0014__x0002_@´Â_x0015_¹Öð¿gYYF*_x0001_Àöð_x0011__x0013_Máð¿`r1Æ~ñç¿~F~nRð?¨Æ4ËÙ_x0012__x0003_Àü&lt;ÏË_x001B_°?Iî;_x0003__x0006_mÁ?ÔûbÑ"	î?ÜHH«_x0001_zØ¿½c¤U0ò?4&gt;Aô_x0002_î?_x0015__x0005_Â^5ã?«_x0002_Æô2Iò¿²'aSÔÞ?&gt;6à)_x0002_ù¬?Ê@"+üâ¿_x000E__x0013_é[ý?Äº¥¡¥xÂ¿¤+3*®Õ¿.Í£_x0004_3¥õ?_x000E_ôS0(ÈÄ?ÎQM_x000D__x001D_5ð¿û²npö{Ô¿õ_x0002_ú_x0001_'bó¿Öòþ_x0004_"îí?C¬_x000D__x000C_Î?_x0013_Z7©ß±Å?z[Ñ_x0003_Æ×?Më_x0015_ñ?±ÚPø_x0007_Û¿°9·æ%ºê?Û%ÿT_x001E_ò?àGH_x0017_öã¿&gt;ó-tÜ?_x0003_½_x0018_&gt;Û_x0011_Ó?¢Vî@1è¿Q¯È÷´îØ?vBãuË_x0001_À_x0001__x0002_y÷_x001E_Ù¿åÑ¿_x0002_¬ÚÈô ù?ÚNù_x001A_½þ?bÎcÉï¿Æ_x0012_TS_x0015_÷ð¿ÐcôÛ\Ä¿ñq;l³*Ù¿²ÄÇ³uµ?bäSÅÑ?C8_x0012_Û_x0015_ö¿A_x000D_`h:Aö?H]×%ø?_x0015_:¤?å¢è?_x0016_:I½ÑÑ?uyø_x0008__x001F_ÿ¿àµKÚ5þ¿Ës¦o%Ê÷?µð]$à¨Ç¿_x0010_(Ö^Áóù¿TP_x0003_.ÕÏì?*DÎ¤ Tì?Ù7ÈàcÎ¿2"v_x0011_ûí?_x0002__x0018_?ãÍgÔ¿uùÆ³´Ö÷¿)xCÜ7õ?Rä,_x0003_]ë¿_x0006__x0018_ÒÆ/ç÷¿(G©§ò¿¢½~_x0011_¤?ú _x0018_E&lt;8ð¿	_x0007__x0001__x0007_(ë¿D¢íAOÀ?t7TnNÌ?í0¤²Ñ?_x0017__x000F__x0003__x0017__x0005_3ñ?dYÜ¼Þsâ¿ÔUq_x0012_kË?ýÜ+£iÔ?¶P_x0006_"_x0005_ñ?_x001D_K¡À÷×?1üöýê¿Æ¨_x0018_8¾@Ð¿ûRi£Óa÷¿_x0004_¯û5ßqµ¿D½æ÷_x001A_ð?L¦NMÿpÁ¿_x0010_¿ûG5°?Ö|«h%Gß?Ë_x001F_á6Êië?UÁ^ÎN_x0002_ø?±½Ó¦ò&lt;ð?_x001D_øa_x0010_!¬Ç?ÃnÉ×Dø¿¹¶èÞ_x0013_ï¿_x001D_(thç?_x0017_Ìl_x0017_kÜ¿ù°,¨ò;º?_x001D_¬#vÚ?øÜ²/¼é?y_x0001_Ç`Gç¿úÀÚF ú?|¶Õ¹_x0012_Â¿_x0004__x0005_N»FÝ2bÔ¿E_x001C_Õ.Vù¿j¶	XÕ$_x0001_@¬2¼¯àð¿ï	 ~å?F!CÄ(Ùú?Ó_x000B_&amp;sÈ®Ü?íÔGöàð¿ßü­?¿Dö?Ó_x000B_2ß_x0007_på¿RücxGÎ¿_x0019_¹_x000B_õ_x0019_ò¿Gý|b_x0019_tÊ¿ç_x001A_à_x0012_ï?½d_x0018_õ_x0007_ü¿Û_x001B_8ëËó¿ZúÂÜ_x0011_á?¼5éî_x000B__x0003_ÿ¿_x0012__x0019_ëÍyóá¿kÕÙ©Ö(_x0002_ÀAz%Hjoò¿ýrÅ_x0016_}ü? KÃÊ_ô¿_x0005_èó_x000E_Ü_x0007_Ù¿W­0ûµæ¿_x0007_Ò)#/_x0002_@¾¤V jFý?¦)Ìm¼_x0001_Ù¿¼Î¶gD?_x0014_Ä_x001D_oPß¿ÿö²Ôª°¿ËQ_x0008_Ô_x0004__x0007_{_x001B_á? È_x0008_j_x001D_6Ó¿ê+:Ã]_x0017_ß¿!¦EÜzðè¿8+dP_x0003_÷?ûÿ©$%Âï?.]¸Xslõ¿=¨Vÿ_x0017_Ý¿ö«_x0019__x0005_¸Õ¿Ø¥uïÂ§½?AÃ_x000C_Ù§í?O&gt;_x0006_ó±É¿¿N_x0019__x001C__x0001_ì¿ÜFøBAÝ?_x001F_ÐAV$)â?_x0015_%¯ôÆã¿`s¼.aè¿_x0014_aßTP¤·¿_x0013_¶à£)qé¿_x0008_´]¬:4Ó¿¹ØÊù_x0011_Á?¡Î±«ô?ð)X_x0002_Äß?ËÀ5,$(ÿ?)QM¦#Cø?}Nu:I¿§¡D©¥íó¿h_x000F_ðbÚÍ¿_x001C_Í«tÿWá¿êk¢ÑQtÂ¿ÅX_J?×?âVÌÊ dÍ¿_x0008_	Pvä6·(¹?Ìîúz×ÿì?ë&amp;U_x001E_ÑÝ?ÏPâ_x000F_«¯è¿	&amp;öxñ?ÎVð¿ñ¿_x001B_NóDÀÁ¿©)_x000E__x0003_ÀUm_x0005_¡¿_x001C_&lt;Öbî(÷¿{$`_x0012_Gà¿_x0008_B_x000F_7_x0015_¦ð?p_x000F__x0011_¸_x0014__x0019__x0002_@¼A_x0003_Å_x0005_Üñ¿_x0004__x0006__x0016__x000D_©É?_x001C_â_x0003_¹MÇô¿¬_¨3_x0014_få?_x0015_û·ç_x0008_®É?´ÐF£xô?Ås°àk×?³:ùr_x001E_Ñ?_x0016_Hj_x0001_­ýñ?DZAOÜÓ¿Ðk9×'«ÿ¿ZÑùzå¿Ïô?_gË?.l¬Îll£¿_x0007_5ß_x0005_â? È_x000C_×¿ûø_x0014_mÌ¿_x0017_$_x0018_$+ð¿x´K_x0003__x0008_é|ö?_x001D__x0001__x0007__×eù¿G_x0019_`±î?2ûr¤¢Ù_x0004_ÀþéI4_x0011_ù¿.CúI?_x0002_,_x0005_ÍLÞõ¿þz_x0014__x0012_ä_x001C_ð¿_x0007_=_x001A_PJü_x0007_@¸Ê&amp;ï¬·é?_x001F_={a9ÄÝ¿'OS;lØù?_x000F_qã_x0006_'_x0001_À¸¡mw¯Õ¿ä¶$Jð?Õv_x000C_&lt;_ç¿áÒ½_x0013_Â?Ú'SMË?ò¤/_x000C_¯3ï¿_x001E_Ìp®Þ¿_x0010_	_x001C_¬ã?´9ñ_x000E_ðý¿MHG_x001E_X¡à?bDôøç¿)Õ¹_x0011_ê¿\ö#_x0017__x0007_aµ?K'_x001D_ôDñ?JÒÒá²ÀÔ¿_x0005_ª_x0008_w_x001A_ð?ð§RÎâßç?H½b_x0011_Ù}ä?|Ôj@_x001E_ë?_x0001__x0002_´^ÅfÄé?l*_x0001_Ø_x0004_?¸«1&gt;Ó¿#_x0010__x0006_ÓQ#è¿dsü_x0002__x0003_	Ó?­ÃÖgÍhá?êN§qKÑ¿_x0016_&gt;ZæsÛ¿Ô_x0008_Ôö¿_x0018__x0015_ª_x001B__x0017_Ê	À_x0004_}!Ç}â?á1'4×ì?^/Z_x0008_Ö¿º¿_x0010_Xé£Û?×ÃÏÔ¦ä_x0001_À&amp;js_x0010_ßò?nI^~1Zâ¿lªt6¶_x0006_â?Ú/_x0003_%®_x0011_õ?Õ»8nï_x0008_@Srk&gt;å?_x0014__x0007__x0003_{fò¿9)Fj7Tø?\½ÑFÜø?H©{ØÐOù¿u_x0014_äDw_x0005_ë¿&amp;QU¶qï?{yA_x0004_Ê?î+._ÿô¿rXµ]÷¿¦\ÊRÇàÕ¿ûÖ¡_x0007__x0001__x0004_sÜ¿3Ü¡e_x0014_ÏÂ?_x0002_	_x001F_	í¿ðh_x0004_î°æ?_x0008__x000E_ßõá?¢ÅÃ$Vô¿Q%_x0011_¹¢ì?$G° ;ý¿. æÄ³¸î¿iÚ²çÏG ¿ùí8¥»ó¬¿\qæ9èó¿_x001C_[ú_x0015_ÿ³ê¿_x0012_©æÅz[ì¿ÂY5Õè?ó¿_x0006__x0003_yoö_x0018_Å¿³-à`Uáó?ÑîÐøSÜ¿rn_x000C_X×¿¨_x0006_%W_x000F_ì¿0NIÍS÷¿R_x0001_§i[õ¿2f¸_x000E_KØ?/_x0003_D;_x000E_U°? f&amp;­_x0016_à?^xzº¬_x0003_À&lt;Ôµw×?%Â}H_x0001_t»¿Ð)GøXý¿Z§Üyñ?ÇpÛ_x001C__x0010_õ¿ª_x000F_ÎÌ§ä?_x0005__x0008_ý6â/~Mâ¿_x0001_A$ú?,ûÚÂóÍê?v×¦_x001E_Ì$ã¿'_x0006_2K_x0016_ö?¬}_x0004_ÊÞ_x0001_À_x0002_°V­­ø¿n³æþØþó¿l:®é_x0004_å?Å²ÿ]î?áð½Éô¿úªã_x001C_î¿!")(Pªí¿ÇÜ:wLAâ?#°º¬Gë¿©i~i_x0017_ð?«_x000E__x0004_ðé¿ÍÔ_x000C_AÒ?YØÜ²üwÑ¿¸=R`Âë¿a_x0008_àã@Ú¿Q9ØÉ®_x0007_×?t¾_x0008_­_x001E_Æ¿_x0003_í_x000D_uÕ¢é?«z_x0015_/jçÙ¿ÉùÅ|ÛÁô?ð7Îyx_x001E_ø¿f)"_x0019_øþ­¿1¸~«e~ò¿¨#û+_x0002_\Ö¿_x001B_ %.§Ù×?z%_x0006__x0002__x0007_~ó¿ñ1F%_x000E_ö¿_Íï$²7ñ?	áì®&amp;_x0005_Þ?_x001A_à÷ÄÓ¿]ÔÂC&lt;'ú?Â_x0019__x001A_ß_x0013_ùß?_x0005_4(¼¯ÆÁ¿wQw!:ë¿ÖýèíÒ? Ç2_x0010_ä?Ë^dD±{_x0001_@Ö	¿bà?óv_x000F_ÉÜ½¿'_x0005__x0014_ä¿Â¿`6_x0004__x0003_¾?ðôNhaì?af_x0010_ðPÒÊ?iG^óÕ?_x0019_F¯u&amp;Ì¿Ê¾Ò¡ Ö¿Y¥áP_x0002_Âû¿_x001F__x001D_Ö[Õ#Á?¾ªEâ¯ï¿½_x001C__x001A_Ð	Pé?é[;&gt;¦ñ?ÂðX_x001D_í¿þÆ±_»²Ò¿_x0008_ü_x001D_«%}æ?ýnfµo_x000F_Þ?è.a_x000C_R¨À¿%÷rîX_x0006_É¿_x0002__x0004_\£2Áo)Ñ¿_x0011_	Ô&gt;àá¿_x0013_Æ_x000D_Ýàñ?_x0013_3À7Â§í¿ë_x000F_`Ò+é?;§Ñ_x001E_q_x0008_æ?´ëíK_x0011__x0013_?£@â°»Ý?÷Ái¸_x001F_!â¿'Ö3_x0013_9Í?Ý_x000D_'"%ç?øCY Ò¿_x0018_¿rZÃ¿,åØÛDõ¿âê£gqó?'[Ý¹_x0003_ÔÒ¿}tØ´¨¿APU_x000C_b_x0001_ÀÏfø¿÷¿üØ6_x001D_n÷?óæèZ(é?s'_x001B_éýFã?Ä{6Îô®?ïÏ_a¤¿÷?Ý3/·øÇ«¿Y¶¢èìÀ¿ñèÂ..»?«¶_x000E_è?ªÊ_x001A_YZÜ¿ã_x001B_¤&amp;'ñ?Ná4¹&amp;Í§¿·#_x0003_[_x0001__x0005_!Õ?.Ä_x000D_,¼¿_x0007_*®_x001A_ Ô¿t¨Ü=feð?ãBÇÂ+òó?_¿¦0ðá¿_x001C_²,_x0013_5Ù?f_x000E_Eû·Ò¯?êq~ÎáÐ?_x0004_=%ÞÍQã¿ùG_x001A_:_x001A__ë¿`a§ùj'Ö¿D&amp;æn*ï¿D	eùsù¿_x0006__x0019__x0014_ü?_x0001_YÞ@Ù¿_x001D_ö_x0011_/_x0001_@\ø_x0002_ã]öý?=_x0003_¢wûÏþ?lù¡º¯¿¹êàãÂþÕ?QÏ_x0007_0!è?Ì9«R[ Ö?_x0008_LóÞ¸¬?±»µúÔ?­_x0005_¯1Ò¿YßgQo"Ç¿UgLö_x0016_JÔ?-=#?Irñ¿_x0012_÷7UBÒ¿7´kt-ö¿A_x000E__x001E_éÂ_x0007_ù?_x0001__x0005_æýÏ9ðï¿GÙ_x0010_[Ïð¿+û{_x001B_Ãü?Ýz_x000F_¼.ï¿_x000C_öUé¢ÕÓ?Oª_x0002_°¾û¿ïô+Ççé¿_x001A__x0003_Ò}ý½ç¿&amp;,ø_x0014_Ã¿I"_x001B_¸YÐ?Q:FÀÈï¿^ºÇàß?_x0014_îÃ-÷ÿï?U*6_x0019_£Ü¿¤FTLª|ø¿lh=ùRô¿ð í¾v¦ð?ÙTV¢X¦ý?&amp;ÂÍ%£_x0004__x0002_ÀÚ_x000D_àvö¬Ú¿/î´i¥å?V§µ_x000B_ëÛ?wfÛ¯î¾¿µDè´JJÕ?¥þIîáÂÐ?§íñ´Ó?p_x0013_¥×!ùæ?c:_x0010_JLä¿Ý_x0008__x001C_·zíá¿ÐéDL.þ?_ùIÖ^á?&gt;¼Æ_x0003__x000B_3Ùö¿_x001A_òÖBö_x0001_Ð¿_x001F__x000C_¢ßÒ¿onÜ_x0007_Ú?_x000C_qâ_x0002__û¿tZÐlmxÖ¿Ê_x0013_jëà¼¿Ôd­é3_x0004_ô¿o¨­Ø2_x001D_×¿©´\_x0011_J«?_x0011_üÊ¹Soì¿]Çë®Ý?_x000B_Ô·_x0003_Æ¿ï¾.yÁÝ¿_x000D_h_x0008_Ì¨ÉÜ?_x0003_1»Í, Ø?/_x0016_è6uÜ¿Ã_x0012_nÝ4_x001C_å¿3	¢%Ìé¡¿Þ~n_x0015_¾	ü?û_x000E_®U[ ¿&gt;hÉúU._x0006_À£_x001B__x0006__x001A_Å±ö¿QhRêÓ¿_x0019_¸)\äú?_x001C_­ê«ØÓ?Òk­}Ãú¿Ñ'@£&amp;Í?ßÕïf¹±õ?M·çÕ¸ý¿Z`SøÒ_x0005_À_x0006_É÷[m5ê¿_x0002__x0005_e¹¨[_x0001_tã¿?¡¢wb®¶¿ðaý¾¿Þ?I½_x000B__x0003_µ.÷?_x0012__x000B_;TÈ¿À?½¿Òt?°?Êvÿ_x0011__x001F_ó¿_x001A_&lt;$¿ §å?d0Íx¡Mð¿f&amp;¯PYýÞ?_x000B_½ÐÁ_x001D_që?x_x0015_È\Uñâ¿h¸Þ¿è?¤9ÏúL¿ð?2n=_x0004_j¹?ÄpH©ú¿Ó_ªÌ8Þâ?Í=¦]ðÄ?vF¢,OCç?é^zãzÑ?2ÛÕð?èêpj4ö?}_x0011__x0010_($ý?¶g_x0014_¬ríÖ¿&lt;{_x0017_,4¤¿,9î"zã¿EA0Mü?å"_x0010_ãá¿B_x000F_OBi±ð¿Öy_x001E_E~_x0019_?_x0006_ÕÈ¥µñ¿*_x0019_¼._x0005__x0007_&lt;Ù¿Ú'_x0011_Î#wÀ¿_x001F_Mx_x001A_ó¿&gt;-AÚ_x0017_×æ¿_x0008_¹*ñÉË¿(¬Pq rà?\/Ó»ì_x000D_ú?Z0_x0006_ÀíËÀ?_x0015_&gt;P×»&amp;ë?Ùëã6ß_x0003_ò¿ u}®_x001E_Cõ?_x0005_º_x0002_bà¯ô¿n_x001A__x0004_ñ_x001C_Äð?_x0007__x000C_aõlæ?v_x000C_îï-Ê?;Þ!ðó¿#ÿq_x0017_Ã½é?Ç¦?cÌÈ_x0015_På?aýBõNFù¿HÊç_x0011_Å?»#_x0017__x0008_é¿Ô_x0011_)i1Îá?_x0014_y10LË¿i-uËÔø¿_x0012_±þ_x0016_g~ê¿»I0·	8ä¿0@_x0002_Cu[ô¿¿«_x000E_ùì\Ç¿_x001C_ééVàô¿ö_x0015__x0001_Ãñ?ña|Â¾¹¿?_x0001__x0007_3ª_x0010__x001C_£ÑÜ¿ÉÃ_x0010_]¨ç¿e¡i²¢Úô¿YÊ³zðËÄ¿º@LêG¥ô¿Ûäºvfn²?_x0019_kP?5È6_x000B_pÇ¿Öø;j± Ü¿é:"_x0002_$MÅ?êjt»_x0003_ö?íÝ&lt;!}ô?©Ö2|Ö¿_x0006_âsxîÔ?¾®LfzÏ_x0005_À_x0007_¸´u~á¿êÖ¾áÖ_x0010_å?_x0006_!'ºÈÓ?w¥_x000C_5CÐ¿/ÖÁC¡mã¿+|¿Õx²¿=ú[_x0006_JÂ¿¨¸3$7ö¿ùvSô_x0002_ö?Ü_x0015__x0005_Õ&gt;¸Ö¿Å_x0013_Þ¦èô?E,ø¯wÓã¿Âer_x0014__x0004_äá¿:¶Õ£äÜ?¤õ][L¹È¿_x0002_¢5_x0018_Ùi¡?_x000E_lc_x0005__x0007__x0019_â?ü+yg_x000E_×Î¿z¡Y¤PÓß?Lý_x0002_²ï¿© Ûló?oÝ_x0007_l´¿uì7Ó\ñ?_x0003__x000D_1Hè&gt;î?_x0002_íAÍÐ\ð¿Lë.ñzcÈ¿Öõú÷þ¬¿|mLÓÎÈ?_x001B_Zõådìï¿ec4Û_x000F_æ?V_x0004_\PÌ¿¦©_x000B_Ü?ê¬~¿íBÿ?{^!ùD¬ð?°xS¿á?4V99íÖ?_x000D_¨~ÇKå¿4RþÃ_x0018_î¿_x0001_JÖëÁä?\Öqÿjäï¿ös&lt;:Wêò?v_x0006_`_x001E_5·¿¨_x000C_´&lt; É?_x0017_ÌwÇpæü?+Ù!^ÃoÐ?8`_x000C__x000F_çc·?_x0011_°wA~7Ø¿ekeºá_x0004_È?_x0001__x0002_nn_x001E_¨ÅIñ?_x0013_«Rmg_x0013_ð¿Âl¦ÜM±?3u_x001A_ÑGß?	_x000F_kñ_x0006_Å¿	âUj²oÇ¿Æë½5à?±_x0013_RÌ$_x0007_õ?k¸]1ù¿Ú'_x0013__x0007_]æê¿Mí_x0016_°~_x0003_@´ìîõhü?´ÔÛrâ?¹£çäßOã¿æ°,é¿ìJ_x0005_Ñ¯Ð·?&lt;é§6å¿ý_x001C_ùT_x0019_ß?õ3óÃê?Ì¹ï_x0002_Å¿¿	·úÔdÜ?y¥µi.æñ¿_x001A_ì9f­û¿´¯ap_x0018_Ý?mu¤Æÿþé?j|_x0006_ç¸,Õ¿ã_x001A_Í_ô?²|UQx\÷?¾AJt¹þ¿O÷õn_x0008_ó?&gt;ç_x001E_{Ní«¿!_x0014_É_x0004__x0001__x0003_s_x000D_ÿ¿äiu_x0016__x0010_yù¿_x0008_ñ¶Û_x0011_&amp;â¿É©&amp;_x001C_Ñfï?«ö_x0017_ð_x0003_¥¿Ý=ÉÜê?UíÌÑwï?´Þ7å_x001B_÷?f£{¯xMæ?áõÛ(¶Vâ¿ÜÍ±¯õ¿¯ð[¬õöï?Gó£CGý?ÉÐéÁÂ_x000D__x0001_@¯o³aú~ª?YØ-_x001F__x0013_õ¿Z_x0019_Q_x0014_aþ?_x0010_Lú±uÓ¿shô¸ð4ò?_x000B_àÛüj:ç¿½ÝÒ0ì¿@&gt;Y)rÑê¿ß_x001B_ÑC_x0017_ô?]_x0002_l»ë{à?YÓUXÛ?P­Á±;_x0004_þ?º_x0008__x000D_ø_x0006_Ñ?küIviýå?¸M&lt;×¦_x001C_à?vE!ÿð_x000F_ì¿ |ú_x0002_Ñ¿ÆpD_x000B_FçÈ¿_x0003__x0004_ª¸õPf÷¿ôÚo&amp;v¡Ú¿¤ÕXë¿ÕÎ´@_x0008_WÌ¿2_x0015_Klóþ?sÚêîeÔû¿dÆ_x0014_²òJÔ¿â0ÆÕÅå?$S­$Vç¿+,eËÅô¿Çð&lt;_x0016_eË©?öFÑÖZâ?ïçÉAéX¿OËÊMúö¿èâ%]Íë¿G_x000F_ÍÉ_x0003__x001B_á?_x0001_Öòz¹ßê¿ åv_x0005_rí¿5_x0018_¸ÌÄás?Wß_x0013_!_x0014_f×¿~_x000B_à_x0008_/¥â?@áëÈ_x001A__x0006_ý?óNèØÉ¿Z¬_x0005_EÓÀÚ¿Qv_x001F_=zÎ¿_x0003_&amp;Gâ?+ðG_x0002_ôQø¿:Úÿ÷ Î¿4&lt;JáåÑ¿ÊÂk`_x001A_mø¿_x0017_¸z"û¿H__x0001_$_x0003__x0004_t[ù?©é*×w¬í?ÿfý³H*Ó?_x000E_]V×Ä2É¿_x0001_^_x0016_Kâþ÷?_x0006_ëÒPÁõ?~_x001E_½B&lt;ç¿³õ"ÍJ­ù¿ÝGÈkÄ?ý_x0004_Ïgr^È?×°CîJÌ?*Ïî¿¯?¤TR³?J_x000D_HqÒÛá?]_x0005_®v½ó?~ä{aËî¿~ûj®?åYFÀÌhî¿,ª(çãÊ¿wÓ#a_x0005_Lâ?Ø+¡©-©¿ü\ïH±ªÓ?M¯ùZùÈ?_x0011_£×^¤7ç¿²_x001E_2K_x0002_á?ÀEº³ëë?úÚ¬Vmö?ÎÁ¼P"å÷?:dÞ¯Ù¿_x0008_ôË"E_x0015_Á?M÷úÐåÝ?s¼UËöØ?_x0005__x0007_ý«Yuü?0Û_x0006_µFï¿fµpï_x0011_¾ë?°	w_x000C_'å?1è:ó¿_x001B_ÀÞ[[º¿Ü]þónñ?äã_x0001__x001E_¬Cº¿ÞÂ,öfS_x000B_À¬Ah;_x0003_Ò¿©êÐÀ»Y_x0004_@yyn)ø?(Ù1SÃû¿_x0001_À!Ë°_x0010_ê?_x0002_*Gþ:È°?_x001C_êHÌÏß?RwÍËÄ]²?.Å¯8ª?Ã$_x0006_¿Qjð?6_x0013__x0014_£ÚB¸¿c^ÝP%Ëø?_x001E_à_x000D_són£?_x0006_óÚ¡%ë?_x0003_Î+z{æ¿»è}ÉÁÜ¿iPéÜc¢¿_x0002__x0016_?ÑÍ%ï¿t&gt;O_x0004__x000B_eÆ?N×]9?8´b,Fá?ûè_x0008_®&lt;fê?6SKr_x0002__x0003_ËÝô¿XÌÚé2ÞÍ?ªJÒ°ßÝ§¿îK_x0013__x000E_Ëø¿\ãtRã%ý?_x0004_ÔÔ,_x0014_ø?þ)ª©~ýá?6º 8oGæ¿Ödé:ð?c±¦ZØ¿Q]ÒË_x000F_-Á¿÷ælYEÂ?¯µYAÎ&lt;ä?ú_x0003_Ò_x0007_.Ð¿[îøtÒ?_x000F_ì_x0012_D»_x0006_ç¿³ªMÎÔ¢ã?_x0014_(Lÿ_x0006_*ø?å!ð_x001B_¿Ø?ú_x0014_åôæà¿é$üÜvü¿ò_x0004_Î+Fz?¢±×Øð?É|&amp;Çë¿k¹X´y}í¿°	!_`§É?#Þ¾ÒÿãÜ?_x001D__x0003__x0011_,Bí?|o_x000C_¦Â¿_x0001_[OæÇø¿ArF_x0005_3²Ð?eK¥)'À?_x0001__x0003_Æ_x000B_u&lt;qö¿_x0018_~_x000E_ã¹_x001E_ö?(;m³ËÀ?¨ªM¢O_x000D_²¿_x0002_çj$ÍGê?Ó¨³_x000D_Òû?k#p?²ÑÉ?ê ©«d/î¿¯T_x0010_zM_x0018_å¿_x0017_,"çßÓ?i#7 )Ú¿æó&amp;+(é¿Å_x0014_i´ÃÀ?®Ðª²!gâ¿_x001E_åáé`Rå¿q³Ñ"Öó¿$Öú¾ló¿Ò_x000B_6ù_x0002_æ¿_x001B_Jeo·ÆÌ?ú/wß_x0014_y?Sz&lt;_x0011_&gt;|À¿[p_x0003_f÷ü÷?êÈohá?ýçA¡«~â¿:dÓ'Y_û?øc÷Z8¢á¿_x0003_îUìc¥ñ?«ý¤¹Sð?(ùPã?59ê/¼_x0007_Àq_x0015__x0002_f":ô??CG_x0003__x0006_¾$_x0004_@_x001B_ÂZ]°öÖ?{½7&gt;Ýä?èß_x000D_(û?î8õ~Mô¿_x001C_©_x000E_çî?½âS¯?:Å_x0001_5äµ¿1¡	_x0016_D_x0002_Ú? _x001C_$ço_x0005_â?pïtcÒ¿`ëf½gá¿ý`_x0001_ÈS~ì?_x001F_« éR'Ú¿ç0ÿMÌú¿_x001A_P!þÌ÷¿±_x0005_KUÆ8_x0002_@ú¬¬|å?ÊÈ&gt;³zÔ?Þ°_x0015_Ï_x0001_à¿3k_x001F_)\ü?Á¨É*ð¿Z7ß=ðÁÒ¿+OtFä?Ø?Üïý_x0012_¿4kÊÛÚÉß?:w0À_x0003_ð¿`%æ_x000C_Èâ¿3._x001A_Ñ_x0008_Õ?ëL¼34Ñ?ÚýûöÒ_x0014_ï¿$í*÷&lt;÷¿_x0001__x0004_Á&gt;0:¤zö¿)øì;Üï?÷·;_x0002_¡÷¿_x001F_Á»f½7ï¿Õ®ìl_x001B_ÐÆ?ËT_x0008_Êcç?_x001F_À*lßÄñ¿jëJµ	Ýó?µ_x0008_?I|Ð¿T=vµ\Ò´¿y{=ò_x000D_2¸?2~\sv_x0011_á?1PÖà?!iîÛ/÷¿h_x000E__x0018_ë£j	Àò»V£5Ü¿Û}&amp;ÞÙÑó?ý	¯ø_x0007_lÝ?é_x001C_jï?_x001A_ 0V6bñ¿Ë¨f^áË¿Zg,&lt;¥ô?_x001D_|j»ZJß?úhc$ºú?½O	L¹_x0001_@cJ_x0006_;_x001A_ù¿S|®?à¿n²C_x0014_ªé¿1hðLÏ_x0011_ü?ÓÕ;	¼_x0003_@2íÑH(î?fÝ¹_x0003__x0004_ÁÁë¿*Á±å4°¢?¬Àµ»Ñ?µ×_x0006_p¬Ê?ÎÂ_x001E_/àÐ¿|s%­V	Ý?«×´+:Îí¿îcP#d«ù?T1ÞCÍÿ?«v©«¿âõF4 lÐ¿ÙN_x0001_µ§¿UýË,$ÿ?ZDDóSã÷?(gy#_x0011_Ø?1v)¼æë?¡Y~@ÿä?áÒ_x0015__x0010_~Ú?=75_x0014_éHÒ?Z_x0018_íA\,Û¿0ë_x000B_äñ?f@÷Y]â¿_x0002_¬¯u_x0019_ö?Øs_x001C_2Áô?£¦·¸_x0013_Më?l9EB=_x0002_â¿;._x001B_Òî¿[Ë_x0001_Í-4Ä¿÷¿	q÷ð¿_x0019_ü²mä¿ßEÊ¤_x0003_Ài=fËàà¿_x0003__x0005_w_x0004_Q_x0019__x0004_@À¿5Ô×ÚSþ?'XÇÈ´_x0002_@ÇQ`ð¿:õ.9ãë?=Z¢ô/Ò?ç»4bÝ?1Ìz×Ø¿Ï)Ãá§ú¿ £@À¶¿Þ{­º1Ké¿_x0005_³òµ_x0018_Pî¿_x0010_¾ó-gÌ?7öhþ¿qÿ`Pì¿l_x000B_GDï¥ä?_x0001__¨,Ââ?3*y6eÑ?_x0011_=gG9Ý¿Ð_x0011__x000D_ê&gt;ß¿_x0015__x0010_®_x001F_´¿/j%}¸gÕ?âdÄJÚ?eÃ*¼¡â¿ÿgðÈ¬ä?º_x001F_ÑJN_x0001_ì?÷*áÓ{_x0014_â?)±&lt;Ûíâ?S¿_x000D_©Ç|ó?Ñ(Eú_x001F__x0001_@ÜñÞãmü¿gÜ_x0014__x0005__x0003__x0005_n%â¿½àÅF_x001D_Ð¿"qÝA»8þ?Zr°_}ý?á1Nà?Ã.ûÐ?zÃ_x0016_¥¼â¿($_x0014_q÷æ¿©Õ·´õjö¿¢bN_x0018_)â?HLç	¤B_x0001_ÀÇÓ¯+_x0011_ñ¹?v¤@9ÃÐ¿m6 nåÛ?_x0019__x0017_v_x001F__x0003_À*&gt;º_x001C_-Kæ?.süWnGñ?L_x001E_2E"ä?cÀ0åÃù?x}5­&gt;ò¿¡~0ÑÜ_x000F_ê¿À¢_x0002_Ú_x0007_éÃ?´ñ_x0018_ôþë¿¿sªaf_x0015__x0004_@_x0006_Ý_x0018__x0014_¥¿T'¦!ü%á?ØË0?Ñ¿î_x0013__x000B_ð@Ó¿Ü4\¯,óã¿5g¦·Ûï?I|8ùÕñ?*!Ë¢uô¿_x0002__x0003__x0010_ã5_x0011_£Þ?9gË%_x0007_5Þ?³97_x001E__x0013_ü¿9ØeØ¯æ¿ôÖ2o,&lt;á¿"pþû5Wü¿[Y6áÔ?_x000D_(Ìg_x001F_ï¿cÿg2_x0002_åÑ¿²É·_x0003_â?ÁÇtÖió¿C³_x0010_ùV¦¼¿õ±ÙÔ&lt;³¿ø$w_x001D_&gt;ó?êçMà?æ_x000E_¼x\Oî¿À,¨ýïç¿=öðæä_x0007_ÿ¿Zû¶§(â?_x0018_ú«÷r_x0007_é?ÃúWðÖë¿·V*×_x000D_¬¿ \í÷dë?Åä$(´¿öJ£yÿÿÙ?wZd©äiñ¿|_x001E_ù¢Ü¿_x0010_¤_x0018_p4_x0001_@¬_x0005_¾?W0ë?_x0015_R_x0015_ªî?¼¶È_x001B_hcó¿agÿ_x0006__x0008_Ú¸Ñ¿Ð_x0012_"ÚÑ_x0001_Ào*Y©hæ¿X-ø£|Ã¿HÑDWaõ¿t±]Õ_x001B_5Ú¿ù*öûZé?_x0011_PeÿüÌÌ?mÐ_x0014__x0001_ÍÙ¿`_x0007_¤5óº¿­VÚWuø¿Eófx¬¿_x0004__x000B_$4?Þ¿#Fø²e¯?¯Õ¬D©ÑÖ¿¼[¬_x0016_VÂè¿&gt;¯C@_x0008_öÕ¿Z[ÝÅ±0â?ÐÇÚøUó¿à¹_x0002_'¿(æ?#B_x0005_5ºä?\_x0016_4nrí¿R[@÷°}¡?·Þ³Và;Ì?ï5êÒë¿e_x0015_­ÏNó¿É'_x001A_å?ò_x0001_yb[_x000F_ß¿; _x001F_ õï?_x0010_i_x0003_ª_x001D_ß_x0006_@2Eù~!áß¿Î_x000C_«¹æñ?_x0002__x0005_B_x0015_MYÁ?$¾`j9éû¿Ããõ`_x0013_À¿¥Y,_x0001_yþö¿?_x0002_W|õ?îÀc|_x000C__x001B_Ñ?w3VF}_x001C__x0004_À_x0005_ø_x0005_ù?5Ã8U9áú?_x000D_ÀéÌ_x0003_Ú?@´ÄËÓ¿	ú¥°Ìü?Ù!/Ú&gt;Ã¿ÛÁó®ñP²¿$d+_x001B_: æ¿&amp;Tâê? !{¬R_x0012_â¿¿uHRô³à¿è0_x0003_Üçòä¿ûEæµòuí¿+DÂ]_x000E__x000C_ø?_x001D_ÝÔDÊç¿m¶¯_x0016_Ô¡_x0001_À=¿ßÓ_x0018_í?d¥fî}õ?9é¶_x0007_bØó¿-BMßßtú¿´8'v/«¿¼èþÓÙÐ?=_x000E_ôÅé_x0016_ë?o!8ñ£tæ¿ZÓ &gt;_x0004__x000D__x000F_Çñ¿F)_x0007_bkÊ¿JâÙoì?%ß×&gt;9é_x0003_Àn]^Ñfçã?v¥p!Û»¿k¼Hq_x0002_·Â?d@F_x0018__x0007_²_x0002_ÀN§áÇºIô¿õ"!	_x0001__x0016_í?¤Ã5_x000B_B¦ë¿ý$¦_x0003_ûøã¿s²P_x0005_Ñÿ¿ð_x0010_ã_x001F__x0006_@æsÇOãý¿TU,_x000C_ÎÄê?G_x0007_uÊbNÑ¿x]ÒXY X?O_x0014_à¾ÊÙ?Ð&lt;ÇA_x0016_J¿_x0008_÷_x001D__x0005_pÊx?HZ/ð¿Y{v£Â¿ßZ¢¼_x0007_ä¿î§À¸Àv¢¿äÄ¨GbDæ¿"ìßù+ð?p¾ÊvBÖ£?rl_øú(ì?_x000D_Wp_x000F_J«ñ?M;Z¨Ðä¿_x0011__x0005_ø¤`ä¿_x0003_	¯ø¤½Qî?_x0001_ ðv§íË¿ó+öQ¾Î°¿_x0014_so9·?£F¿1Þÿ_x0004_À_x0007_«]¬_x0007_Þ¿G¦¬÷Cbá?_x0002__x001C_I»Aâ_x0001_@&lt;þÑ×|ë?_x0011_u`ñIqè¿ÅNËT"ú?w_x000D_«_x0019_ï¿}ïú¬_x0003_@Oª[ ñ¿ä÷ä%ï?ñZ³¿P~Û¿ÍÊþ¤ëó¿ºùçí_x0006_@!ãÌHÃ5Ç¿=_x001E__x001E_þÃÜ?N0_x0012_rô­?Ì©·0~w¿_x000F_·þ_x0008_În¿_x0002_:Amô­_x0005_@êL#X|DÚ?¶º_x0008_._x000C_úþ¿úuC¦_x001A_å?Ë4©(4ñ?£ü¡¶Ä?õ?vÏñÒj _x0007_@z§_x0019_]Æè¿æ´Í_x0004__x0006_+@ë¿_x0019__x0015_pôf8Æ¿uØ]_x0011__x000F_-ÿ?ov's´°ï¿;¡Á^QQÙ¿O!þëwn?¨îLz¹ü_x0003_@0u_x0018_LdÓõ?Ç`£æÓè¿á[@´©îã?ECSò_x0002_Zæ¿^ÆÕÒ×²??q_x0008_XInê¿T§_x0001_æ?_x0016__x001C_ty_x000F_Ç¿&amp;ÒMpk÷¿ÐòêÔ¬÷¿(_x001C__x0011_¤'Æó?Þº_x0005__x000D_¹æ¿ÿ#èå û?(Je{DSà¿ù_x0010_Ôë­vt?&lt;uªãô?&lt;w_x001D_;+¾ß?îËA_x0001_»ã?.ó}_x0019_²=È¿ãÎy%joõ?F_x000B_u_x000C_ï¿á_x0007_=RÈÅ?\[fk¤oâ?y?ºC3ÿ?d}n7Nð¿_x0001__x0003_&gt;ü#CªRß?¥+*_x0002_¿	Ö¿× Çä­.Ö¿_x000F_¿±~¹Õ¿_x0005_^usO3Ñ?nñ´ß4ç?8_x0008_5YÆbÓ¿j_x0011_ÛÎÛ_x0012_Ý?_x001D_÷¾_x000D__x0013_|û?û_x000E_÷xÊø?_x0014_ì_x001F_vûîô¿¨H_x000D_Äô¿ÆõæÄ_x0002_è?³/ìT²\ð¿°¤·_x001A_§Mò¿Üxñb_x0011_Âö?_x001D_çG´aæ¿-2÷a_x001A_ß?+_x000B__x0005_³]¿£?¾_x000B_Jõ·¿¦_x000F_l_x0002_ê¿à_x0010__x0003_\ÕQõ?q_x0016_K_x0001_Tòá¿_x0006__x001E_®ºá¯â?±¡!gWà¿àç_x000F_eá¿Ñ±tû¿HHzzÏì¿Hz5aJ_x0019_Â¿/Aå0³_x0002_ÀµÐ´Ç_x0003_Ðì?w?_x0013__x0013__x0003__x0006_¬½â?æµr_x000D_ÜÄ¿Ð·Òª/Û¿ÒcJ_x0002___x0005_Ñ¿úz³4Òî?ô²ÐMó¿8[ÀÚL_ý¿]Cë{XÈ¿Ò'dD_x0016_îò?_x0016__x0002__x0004_LÁå¿Ë-psõ?kÜÛ_x0017_û?\ß~,Ãñ?_x0003__x0013_l¡_x0005_ÖØ¿ê_x001E_Enâ¿ºo´ëg¼ó?ù_x0011_²_x0014_@ã?DXB_x0006_e_x0016_ð?6I6åqÞ?k)¸~nþ?_x0017_4E§ä¿z­MHø?*Þ7­ZCå¿@_x0019_ÝÆýÚÖ¿ê$×ïPñ¿0X¹¯eü¿b¥å2_x0001_ã?©¯_x0008_áç¿`¢Ê×hÃ¿Ý'x¾)õ¿­HGß¬¿Kñ_x001F_'ì¿_x0001__x0003__x000D_È(õ¿v&gt;^¶5à ?_x001B__x0001_´Ú_x0007__x000B_Ñ¿_x001C_ÇbÇÊ?]÷³_x0010_dé?uV²²ÈÞ¿×³©¿?_x0004_ðÉ_x0002_ä?,_x0003_ýMU2á¿ÃÒã_x0007_¡_x0010_Ð?&lt;Ø*a¦Ñ¿8Ú}Ñç?&lt;ÆlöjFð?=_x001B_Ûoê$Ø?ØËA~çÖâ?íp_x0013_*Õ%á¿ê1].ìÿ·?ìh`ä³Ù¿| ]1ÝÜ?b?ýÜ.Ü?rkCøÊÃÐ?¿lÜóañ¿^dG_x0004_À9õ_x0011_Ü*Ä_x0002_À§Ç¾M_x0010_±ñ¿ó,Ãä_x0019_9¹¿_x0003_¯&amp;)_x0001_ï¿rýëJ_x0004_È?\I_x000C_Ê5ã¿÷½c_x0018_¿8~Æ_x0019_B÷?Ý~9ã_x0001__x0002_$Vã?%K8g	Ë?!Dªþ'bã?9ìNpHë¿T_x0019_©ig|§¿T_x0011_sh_x001A_&amp;Ý¿c9&lt;±ü_x0017_ÿ¿@_x001D_ÏõöÆÓ¿xQC_x0001_ü¿~_x0014_n_x0008_À-Ò?ñ%¸i¾Ûê?H]±Ìöò?_x000C_ãñùÃ?ñ_x001E__x001E_ÆÝ;ä?±ÐÃ_x0015_î¿;c_x0013_¡l$Û¿_x0003_LØ[tì¿·ªä?K_x000E_Fð¾&amp;Ý?_x000E_jË9-÷¿²_x0005_ú¸CU_x0001_@î$ Sý=Ô?S IFBÀ¼¿_x0003_c_x000D_ÃäÔ¿BwDq_x0003_ä¿þÇS©´å¿-à'þ9ñ?ð¾±`òXí?_x0006_í¨@/¦¤¿Ñ`ã&lt;_x0014_í¿H­vô·¿¥A¯æ£_x000B_é?_x0001__x0005_YÔVy_x001B_Ê?´á¼0_x0011__x000C_@¯Ø&lt;á_x0001_öé¿ì*_x0019_´±_x0005_¯?½û¶ÿ©¡?CØHÌ7_x000E_á?ÕÃ_x0004_Á_x0017_*®?\¬-¬Ù«à?ËU1]C_x0005_Ò¿CãD_x001B_hó¿IÞ`ÅFÂ¿¸_x0011_ÚÐ²_x0001_Î¿GÜúRää¿â ´[Hdõ?×Ì#Bo\ð?øÔR_x0003__x001C_¨­¿ßã4½Îà¿&amp;fò½ÛÖ?w&lt;b_x001C_êä?Í_x0014_r¿Ýà¿¿òÏ_x000C__x0010_ýê¿Ëº'_x001F_Á9î?®F_x0006__x0007_Ôá?¨òl_x001D_z+µ¿ËÛML	_x0002_@_x001C_(_x000E_nïIß¿è_x000E_AÌmçñ?^ÅËÛ_x001C_ú¿¾ë¨;Á¿ØÇ_x0016__x0014_\×¿£ýRq¦þ¿÷Ë¶_x0016__x0001__x0003_ÄÛì¿_x0001_Ë_x0011_FÄ?×'ª²à¿â­Ìõuï?R ;t;^ö?#)_x0016_ÜÌ_x0002_@ö$¶:JnÉ?|F_x001D_ô¿åkÝÍcýÞ¿_x0004_jýÈ¿_x000C__x0004_Áø+ç?02D¨²ß¿Ê:äÀ¨êË?ÆlÍ[åð¿_x0006_½_x000F__x0010_¼¼¿=m&lt;_x0007_Yë?_Iþ?µ_x0012_Üº¦ß?-¯ÓÍÂÂ¿CÂ¹Tô¿_x0002__x0001_AÎèfú¿(-xÖ¦\ä??°73_x0017_gî¿^X_x000B_ aê¿µýçr_x0002_¶Ñ¿ûUJü¸ô÷?©ø?_x0017_/ð¿&amp;wiUõ¿_x0014_µG³4_x0002_µ¿&gt;tü´¹ÓÉ?t\x_x0001_dä¿Å°_x001E_t_x000F_ä¿_x0001__x0006_e¦ý_x0002_mÛ?&gt;ûfí_x0008__x0001_ß¿Í:Q_x0005__x0006_ê?¼Ú;õ®õ?`¯º7ð¿J_x001B_t|_x0003_5×?_x000B_þ]Ñ£e¸?	]_x0006_úÉ¿_x001D_f(Êf×?QWàª_x000D__x0003_À­éf8¥å¿_x0004_"_x0017_ø÷Vü?Þ#~_x0008_vÐ?;¸x_x0011_ªê?-QôzÉÚ?bÑx0_x001D_ù¿_x000B_dj½tdç¿û)Z_x0017__x0003_@Wpæò.+¼?_x0016_¹vOcó?Á_x0018_{£èá?µñCÃÌô?Eý«8­fÈ¿O¢õt_x000D_ë?LÃ¤g}K÷¿g¿ïoPÛã?Ù%_Õ_x0005_Àwò(ö__x000B_Å¿­F8_x0019_nÐ?1²Í5öï?S_x0008_úÍÖäâ¿²lO_x0016__x0002__x0003_V_x0012_Ó?þµ°ì=Íð?~xy_øÒ?põ2;8ñ¿â_x001E_´î6ñ?lA%_x001C_ï²¿Ïz4sûû?$zõe_x0008_á¿]aýË*_x0013_o? Åèç)_x0002_æ?üßºÞO®?k'EÖù¿0°_x001B_Goø?+ õð±?_x001B_Å¹_x0012_º±¿ÂS?$ãð¿öAèó?Yé_x0018_ÍØ¿õ¬_x0018_¦ÃÔ?HuÀokî¿eñÓ2Ô_x0004_Àt×D\Æù?Þø+-Ú¿$¹,åÂí?ïS9ù~Ó?al$§Ö2¿¿Ö_x0012_y_x0003_.ÓÄ¿Ô2Z¡Þ¿ÙË5yÈ´?tî*zùú_x0001_@?CpHÜ?D_x0019_^@|°?_x0001__x0004_oÅU¼åô?É0[Ò}¤×?¹54(â]Ö¿ïCq_x0015_Ø¥?8\v_x0006_&gt;_x0003_û¿&gt;°P_x0003_Û?¥_x000D_&amp;\ÓÎò¿!(äÄ­øê¿«ao_x0013_þ#È¿_x000B_·x¤wzé?	öCS«¨¿`_x001A_hø_x001C_ã?¢ø~ÑÀý¿¤{\f_x000B_.ô¿çãÿ»AsÎ?aOO_x000B_dê¿ns)O)ä?_x0014_°ß|ì¿¨b&amp;[Iñ?_x001B__x0002_Rf'Æ¿ØMaFåzÉ?Ù6±Nà¿Ïp_x0018__x001E_Ñ¿Ï~_x001B_§Ò%æ¿Ï÷}mÖþ¿¥_x0018_k_x0018_fÄ¿zÛ_x0002_Sl£Â¿ôîQG~ó?;h¹Ûü?Aý¢Hâà¿ øË5aÙý¿_x001B_&lt;× _x0001__x0002_}§ì?'_x0002_é'é?Ù4o¬{òÀ?íGs_x0004_xØ¿Ó_x0019_Ü¬ö¶ß¿_x0005_Ô_x0011__x001F_`_x0007_­¿!äè3ã?S_x001E_"_x0013_à?­_x0013_õ_x0013_]ð¿_x0010_0+r¯_x001D_Ô¿EOñs§$Ì¿ô3l´2¬?ùèT_x0001_ð¿oè·Í_x000F_²¿¢ÖÊÕymø¿¾_x0018__x001A_xâ_x0004_@ñÔôå_x0017_àÿ?_x0002_3£ò`¶¿¨ò¾óíÕÈ¿ßds_x000F_õ}ø¿Íù_x001C_ó?_x001F_ñp``m¶¿oU~ºµ?_x0019_ßÜÜ_x0005_ë¿Â¯_x0019_ç]«¿IÅPÃÝ¿VË_x0011_ä_x000F_á¿}_x0006_Û3UÞ¿_x0008__x0003_V1Æ_ý?_x0019__x0014_cy_x0004_±Ô?];|u	nÿ?_x000E_ã_x000D_ðAKç¿_x0001__x0002_hÍÝ86y÷?ø_x000F__=_x001B_¢ÿ¿á#ëxç?Yò¯YÙëæ?çãäÂë?_x001C_ê_x0012_Ü_x0010_Õ?ûëa^úì¿|_x001F_úf~õ¿_x0007_zK~Èà?½·ïÄp:ü¿_x0014__x0016_´"¾ Ö?_x000D_Xè8ã¿þ_x0007__x0019__x000E_j{¿B_x0006_`YÚ?ð_x0004__x0019_-_x0014_¼?;_±Ë_x001D__x001E_£¿_x000B_&gt; &gt;¢Òã?2èA=Ä°?¶K_x0018_y}î¿_x0017_Ó®cþÜ?_x001B_¥ßb)é¿¬¹¦ªõÅý?5Ùí_x0002_¦_x0006_ç?\8¡YQ_x0006_¸¿ùn _x0014_ì(_x0001_Àbób[o_x000E_ì?+jy7£ºÓ?d§+±tó?»Ù¤±|.Ô?_x001B_3Üãêû?¢¦ÿùÜñ?_x0007_p*ý_x0001__x0006_&lt;wè?½jÅ,ÉÙã?¡ôß_x001F_9h×?41NØ¯_x001D_ê?~|îÎ6ýÐ?_x0002_%nð_x001F_Äå¿cÀáð¿ñ_x0008_MÔ_x0004_nî¿a+î§úë¿&amp;É!,_x0005__x000B_¤¿3£\ÈÒá?_x0013_Mf)úË¿tw_x0003_¤@Øä¿ Í½Y+á¿_x001A_'g¬Ã¿;UJî Å?AAhíø¿èÔ¬»é×Õ?_x0001_ÿ_x000D_È_x0006_üð?5E_x0003__x0010_xÅ¿§aí#D¦?_x0013_³¹é_x000D_ó?_x0001_&gt;®Þ÷_x001B_Ï¿#_x000F_ÿ_x000C_d±?_x000E_Ù_x0003_ûà?Z_x000C_-zg_x000E_à¿Ûeþ¢2÷?t1«z½Ã¿$xÔ_x000C_6_x000D_à¿1»Ü_x001A_§ðô?_x001D_Ü¨^_x001F_Ô?v	}_x0006_z_x0019_Ã?_x0004__x0006_ªX6_x001B_×Ö¿¿ÏG!¤ó ¿Kæ´5¡¹t?äÃM«Ù?&gt;ÁÂF!Ë?ÜúTâRí?_x0005_P«LeÞ¿ÝJ-®êßñ?_x0018_ø_x0011__x0016_ò?,úú®Ú¿Ð¶NOÏ¸ä¿_x0006_{äWÔ?±QHÉRLà?²W¯_x0002_Òq¾?ûvÛ_x0011_Tð¿{$Ä'³É¿_x0013_÷ &amp;/Ëæ¿þDex_x001D__x0012_î¿_x0012_43Q_x0018_Aî¿#/»/ì&amp;_x0004_À&lt;5ð»	@Þf_x0003_aò?,ÞÊx_)ò¿þ_x000E__x000D_lmô?__x0015_8¥Á_x0001_@ra®¸?²¿HþÂâÕ©¿_x0008_A)ÿã_x0008_Ä?gi&gt;§®_x0004_@_x0011_ZC_x000B_d_x0003_À:³®¿Óê¿0id_x0002__x0003_r?ê¿LÊ v}åû¿_x001F_5(?Öêõ?PÇ»_x0018_+ä?a»ï£ß#²¿ô4Xû?ß¿$ßîpt'~¿_x0018_ô'X"?U_x0015_åãTrï¿hm²&lt;³×¿¨GS3Ì±_x0004_@Q³_x001E_6uÞ¿½*n_£ã¿MàááÒ¿}õQ;¾_x0002_ÀÎå®_x0011_òÊ¿ÈL_x001E_J;ê¿òÏ_x0015_ÊzÓ¿ÇSî~ó_x001E_å?÷_x001C_&amp;Þóî©¿ú÷ëy¡Éô?p$_x001A__É½?ûç~yÞ¢Ì?fÜ_x0016_2_x001A_Ù¿£¥Àÿ[dÛ¿_x000B_Æï©çæñ¿_x001C_ò_x0007_-_x0001_Gÿ?¥_x0019__x001C_\"ó?¡þý_x0008_æ?Ý£b_x0004_ä?Ïù¢_x001C_e¹¿_x0007_/_x0012_¤ì÷Ù¿_x0002__x0006_Äþ_x0012_ø?w?V_x0012_»ù?W_x0007_yCL_x0004_@wbWtß¿O_x0003__x0001_Ë_x0017_oâ¿z_x001B_ãà¿^C¨¤ÊZ_x0007_À0?_x0005_®ì¿ü°6ç_x000B_:ô¿·:Ùdé?~$ïË%Í¿_x001E_Æ:_x001F__x0005_Êô¿­$bË=Ð?#_x001F_ÿìÃeØ¿ÿ'X_x0018__x001D_~ñ?f[}Mè?zç5FEÙ¿©W_x0002_l{¦¦?_x0013_îZÒ_x0011_ø?_x0008_¤ÅcÑ¿_x000D_5ð¿Ézô¿µ¿ÊÊè$ö¿.Ó_x0013_(l¬´¿!Î#:_x0004_ØÉ?9¨õñ¿¸dø)_x001D_&lt;÷¿ö_x001E_s_x001E_â¿_x0005_!c¤­Vä?µË­ý_bÛ?\_x0003_©_x0013_fFñ?VS_x0007_ÿH{Å¿WèÑ_x0016__x0002__x0004__x000D_Ù?úçò_x001A__x0008_.ò¿ÀÞ&gt;sé¿n»_x0017_	J_x0018_¿?zl_x000F__x0010_ê?_x0013__x000C_¯¿Û ö?&lt;Oé´Î5µ?¿¬¹IîÇ¿iÚõu\Ú? s_x001C_u+í?vIõzý¿ÙoGäSò¿¾&lt; h«ï?ïðúP@Æ¿ê®ÞY_x000D_-Ü¿Á¦­_x001B_ Qé?"_x0016_íõ'=í?Ê¨Oá±á¿ Ô ;nÈ¿Éµ5xô?E)_x0004_á?_x001F_°åÀ-7è¿_x0001_% ü¦?¡}(_x0002_Îpð¿ÒµÏ_x000D_ÿÔ?_x0014_ÉxÌ§Ã¿^&gt;Ï+×Ä?ÖhÝ+ñ¿_x0010_x9WË?2±ÝyKò?æ(Q_x001F__x0003_Iè?»Oâ_x001B_ï¿	_x000B_L½lnòä¿&gt;nï©È?ÞS]]nË?Ã[_x0004__x0005_è?ª¼r_x0015_ä_x0008_é¿9_x0006_D¶©ó¿LÐÕyÃ?&amp;éÞpS¤ö¿T¡´Mð?í_x0003_x¢Ê_x0013_¹¿_x0001__x0011_&lt;øó¿eï_x001A_¨RUá?a¯£ïÖ_x0018_ÿ¿`Ny_x0014_àè_x0002_À_x0008_4ÏH¦ÿß?ä4@Á?_x0018_!JÚå¿ÞÆ'Çì?Í}9_x0019__x0013_Tü?zÍÐRûFé?ýáIÓnDª?B_x0008__x000C_-Y÷?_x0004__x0011_S{ÞÖ?Ûr_x0007_ñøö?ZV[§_x001F_ô¿ÎK_x0008_x_x0004_Ý?UÎïÅì?r_x000B_ÝÒ_x0013_èÜ¿6_x0012_(¸`QÒ?ïseñ?YÌÕÉù)ä¿_x001A_½Ä._x0002__x0004_­+Ä?1I_x000C_"Ëõ?uüwrFrä¿&amp;Ôá&gt;ì¿¦°,áåÕ?hì_x000F_mé?6yèµ·ö?9|coØô¿_x0008_ÁAÑcÒ?¼bîÈ¿[£{\£ì?_x001F_¯¶mCó?_x0006_ÂìTÃïÛ?Êà 5õ¿qýØ@¯Òð¿ðÙ_x001A_Ý;àé¿C&lt;_x001E_ëW_x0008_ÀfëËs®ë¿yDhMÚÍý¿ZE1`5üÚ¿_x0004_5?³:Ûø¿wa_x0017_Z[´?|_x0003_MVSè¿fé .Ñõ?_x0010_MÔ_x0014__x000E_à? ä#!ªç?@_x0007_g ã¿Yo»$à?&lt;]!­ä?[!/CsCÅ?_x0011_T¾ÀÑì¿_x0001__x000E_J_x000E_wTØ¿_x0003__x0006_E`ÓHE«?z_=_x001B_ãÕÙ¿Í7LpÎ?É,­l_x001F_|å¿_x000E_¬M©vù¿u&lt;£_x001F_nä?K¾Ø_x0012_s,ö?_x0015_Pïíká?_x0014_ÔÑ¤_x0014_NÈ¿H]r&amp;¾_x0004_é¿vi% _x0010_ðá¿&lt;ç±Nã?_x001B_KPM%_x001B_ø¿ð.a¤9Ý?ùÚ_x0002_FÜ?¢¬&amp;Ï_x000D_¿ã¿ÝÝ_x0002_ÉÐï¿sø2=_x0008_{ö?ôYºÝ!!¿M¥@_x001C__x0016_¹ã?_x0001_óãÀ0"ë?9@g8cÁÃ?X¸ *_x0007_Ô¿_x0003_GX?ä¥?µ@ê&lt;_x0003_i÷?Ü{5â÷ú¿_x0005_Öò=RWÛ¿Ä*&lt;3«¦À¿0¯[û²µ¿8u}Cn6_x0001_Àè_x0007_å«^½_x0003_@ÁWû~_x0003__x0005_FÔý?_x0007_B`WÕ°_x0002_@h%_x0011_ù9â¿Ê³&amp;ëpÐæ¿[A¿y£(ï?Û86"¼Ê?¼e×õ?_x000B_ï|¿X·å¿Åa{Cüí¬¿øÚëxöÕà¿_x0014__x0013_oyöÎ¿A_x0018_qx2Ø¿8»'ø§±À¿WI_x0004_Éà?»ð_x0005_Lÿý¿SFßôøð?UÅw·7µÛ¿5GE-_x0017_ï¿Õ&amp;_x0004__x000D_$Ü?Ç­«_x0012_å{ì?¼_x000C_aáèûô?¿En¨´}á¿UeÂ?øÉPAÿ?¾_x0004_ûÅQÖ¿1_x0006_Íõ»Í?òIª_x001A_JÚ¿_x000F_²²_x001D_æ¿:ZÎ{{-Þ?$;_x0001_O[ì?»°_x0003__x0003_aä?ñ«à¬`·á¿_x0002__x0004_èªG_x000F_(Rî¿ÿ}Ã6Î?À?%Îõ_x0001_Àâg_x000F_ç_x0019_±ö?¸$_x000E_;Hßû?LµÞ£±_x0011_Ó¿YÙf_x0015_ðÚ¿Yf_x000F_~Ñ?M]mýÍ?Ý_x0005_Ñ+Ë|ó¿%èy_x0005_Ä?ýP)ÞeñÁ¿ë·´_x000E__Ê?|r_x001B_LaÚù?_x001F__x0004_ùÀÐ?_x0004_Ç_x0016_}½:Ä?iê7§_x0008_À¿eJ½£ÃHÆ?QpôÆË_x0001_Ào¥_x000C_tÔ¿_x0016_[{Î_x0002_@©]¦*¬ô¿_x001D_!²_x0012_¶ó¿ò®q¹_x0018_Y±¿^ýS_x0003__x0019_Ò¿Ã÷Bz×ñ¿Go__&lt;´±¿](éP"È¿F_x001B__x0004_-æ_x0011_Ð?_x000D__x0016__1JÔÇ¿nB®Guð?Î,_R_x0004__x0006__x0001_eÚ?Ý_x000E_À¼AÓ?K_x0006_._x0001_)·?iÆêd_x000E_Ô¿g\	È¿_x001E_ýcGÆmà?Fdø_ÇÛ¿zÌ¤ú_x0019_'è¿LÉç©gñ?@c~?0?ÙÅ_x000B_R¨¶¿_x001B_'k_x0011_ãÙ¿8jí½_x000E_Òõ¿¤ãvñÝëÙ¿'ªKä ?|ûhU1_x0004__x0004_À'²8'Ê¿^Vø³Îòý¿OiîZ/ë?"yX&lt;Þ¹î?zCÑî£Ð?ÉhÅ)_x0012_ô¿ô;OrnþÄ?UP_x0018_Cmä¿¿aMÊ_x0003_¡¥¿&gt;è_x0005_Å¦_Â?½_x0004__x0011__x0008_^_x0002_@çYdÙË?ª_x0015_¨Y_x0018_Ûñ?óÁ!×ìf÷?:_x0012_¼x/ò¿BØ¹_x0018_oPã¿_x0001__x0006_s)²[¤¿!EL#¼¨è?LÕÈ`_x0019_.ö¿³Æ9	Yõ§?Öq²ÂëÂé?W_x0004_£bBË?r_x0008_óN_x000B_ÿ¿ô÷A¯JL¿_x0001_3ÙS_x0002_ì¿ÞlúD¯â¿KÛ|Õ_x000F_8õ¿_x0011__x001F_rÆäü¿_x0006_V_x0018_Â[yë¿_Ññ°Èù?»»?RÖÝë¿ð_x0013_L'KL¿¿u ë	.ùé¿&lt;|_x0013_¿fñ¿é_x0019_¼veEÇ?£é*ÈÊ_x0018_ó¿4×Ò_x0013_è¿_x0003_ÀÊ_x000D__x0003_@îÔ«ExPý?_x0015_ü_x0013_ÐË¿\ÂU_x000D_u¿ÁEÒØK´¿d_x0015__x0007_éÏ?_x0005_;&lt;Òoï?õíK_x001B_.ä?_x0011__x0018_õ\ÚÙ?B_x001E_Âbº6æ¿Q"vò_x0003__x0004_Àpþ¿ñ¢PÒØÍç?ÁµðïÖ_x0014_à?òÑÿ®%è?¾=Ð !è?,WäÂÛó¿O_x0016__x0007_DÐ¨?y«3­(ú?ã&gt;¿á_x0018_zó¿6~`Rä?m»sBDî?RË&lt;3¶ï¿áPXGmê?`_x0003_ñ_x0019_Jæ¿Q:ne'j÷?fM_x0003_?ñ?gæÌ	7á?j1pøÿ¿gÚÍ­³Ò¿oz³Súî¿ù½üh¸-_x0002_@4¹)_x0002_ÄÞ?Ìúa_x0019__x0013_Cí?È³DC=é¿='·¯Ê_x0003_ï¿lÞ÷5+ø¿_x0005_ïÝP°ê?öÿ_x001A_átì?\ÓëÎÒ_x0001_¯¿£¸_x0004_Òû_x0018_ò?Ç&gt;ñ²#ê¿ì=h_x0013_à¿_x0006__x0008__x000F_&gt;Xó?U_x001D_Æìä¿x)3ñU_x0003_À~:+b+¬õ¿×U¤§¿l¥í ­_x0004_@_x001E_f4+_x001E_·í?««½_x0006_@ä_x0011_ 45®ö¿8ø¥«,_x0001_@ËH_x001E_23²?"_x0016_V&lt;áxá?¶nÖ_x000B_gÂ¿ªI_x001D_ÎB_x0019_ú¿_x0018_7zaCò¿*÷(_x001B__x000D_è¿Ðq³\:ÎÁ¿MÜ|r ñ¿Ö1cýWò¿4_x0018_[Xé¿_x001F_.Ò#â¿ìz0J°ë?L¥ÑÇ]Ó?{_x0007__x0002_½Ì÷?á_x001C_ý%j_x0003_ÀLôþÄcð¿Q"~_x0007_Çß?îú!&gt;RèÚ?'&amp;&gt;7D[â¿À³¤Zõá?_x000F_­n7m_x0005_ÀNÖE½_x0001__x0002_	ÿõ¿× £1­ì¿_x0001_/	!Üß¿g	É0×ÿ¿7ëì¯¡BÄ¿"ro_x0017__x001B_ë¿ÏD%÷5ñ¿_x0007__x000F_ì^7«ð?ä/qg_x0015_÷ï??¤_x0011_g£Çþ?_x0001_-wÄ_x001D__x0004_Ë¿HG3V(qð?-[DqoÅ?Z_x0019_dôLå?°©_x0015_÷Ôeñ¿6Ì5ù?ª:)çÃ1Ù¿.:_x0014_á4©â?Qÿzkþ·?«ÔAwÐã¿v ÉïÈï?c%ÎîÜÙ?ÚHÅe_x0011_Ðø?¦ó¡)µfã¿ß¢q9ë¿¿_x000C_Î'òZó?&lt;ÀÕ[PßÇ¿_x0005_ð?ª|&lt;ú?I_x0017_»_x001B_+}Ä¿iòÍr£ä¿ÐCQðóç¿t8»]v_x000E_Ä¿</t>
  </si>
  <si>
    <t>637e88b8a8bf3eca0a79971133f2ae14_x0002__x0006_ZH;§_x0010_X×¿4Ü2_x001A_û?_x0001_â»â¿¤gû_x001C_¤Kì?à_x0003_¤ÇUÜý¿K_x000D_sQ_x0016_á? ;kN!\È¿NÌÍûË_x0001_ò?7hnQgIà?h¤úöÙÒ?ut^¬­,õ?È&amp;¡_x0004_ç¿:êûÍú]ï¿9;-_x0014_à_x0005_À5@O_x0005_Gó?ÇñWD'æã¿!]9¦ùõ¶?®¹#ÜZ@þ¿±ë9È_x001C_¸?_x0019__x000E_­;_x001D_"ù?®å|?ÝòÇ?i_x0010_Á¾äü?@6:41ÑÙ¿ò	&lt;?_x0005_é?ÝðÎbXlë¿Ãp¼_x0002_@pð×_x0015_ñÍü?_x0017_Þe"Ð¿H_x0010__x001E_TFñ¿!`è#oüÂ?å¿P0-ü¿_x0006_§_x000D_4_x0002__x0003_1ú¿À9íe3_x0017_ð?üµáÃ©±ë?Âç©_x000B_Èwå¿å{_x0013_·Ýâ¿§BPíÒ·?Å]\æ?#Á?xÓÊà'À?XßÑ¾TÅò?½ÚÓ.Sðâ?}_x001B_ÞÑ¨û?,¼ï.)fø? ³_x000C_dw_x0006_Ú?r-YÇÅkû?,âìÔyè¿R\×õÝ¿°¯(&lt;©à?_x0002_&gt;õ	Ù[Ú?ZU¯íÑîÇ?J_x0013_L®?=Å_x001D__x0016_þ»Ð?_x001B_Ïv¤.Û¿&gt;ùé¢_x001D_ý¿ëP_x0006_GÞë÷?_x001C_:_x0011_Ôá+í?_x0013_ÌñkChù¿B:_x0003_áxxâ?Æ)Xúîê¿ÆbÐØQçò¿òx_x001E_¦løï¿]Ãk_x001B__x0011__x0001_à¿ã_x0014_\¾÷á¿_x0005__x0006_;BÔ93e?_x001F__x0008_ÙVÍ|ñ¿&gt;oôR5¨ô¿rØ·_x000E_æ?ÒñÚ³[ô?N4±Q¸î¿t)©?P_x0016_÷?Ï®ï_x0012__x0011_í¿6+7a Þ¿ámÞÄã?äñÃ9¦_x0005_@_x0008_qV²ææ¿øSÝ2@àâ¿V_x0008_Rÿ@hç¿cÅInYè?geûÀAò?ûtQ_x0006_©_x0001_À^nS_x0002_ó¿º¢ÌP_x0003_Võ¿x¸$_x0016_Å/ë¿Ðý&gt;I ä¿\*ZOú?7¯ã+ÁÔÞ?®_x000C_ù'[¼×?¡TCU¨ñ?¨y&lt;E}·¿_x0004_9_x001E__x000B_)I±?|_x000F_¨Ê»sÖ¿_x001B_1¦Sÿ÷?çQÿ8_x0010_ï?;¨_x001E__x001B_&amp;à¿é#_x0005__x0001__x0003_M6ì?Ù*è§|çæ?Z2düaa?._x0019_²c&lt; ñ?k¦%ì&amp;â?E4_x000E_y'rÖ?_x0005_X_x0008_é¨ÿ¿x&gt;_x0002__x000D_¿ù¿ëB&lt;®³jü¿ÿ_x001B_&amp;±¢¼ß¿;¾~YY_x0005_@Öc­óBÍé?#5zLØß?À§E®hJç? M×ãqÂ?î_x0015__x0017_7_x001F__x0015_ý?ÓÐ`¥b_x0005_ò¿_¹@îð¿¬Â×þkÔ?Jíós_x001E_¡c?·[q _x0003_×?m36pðì?_x001B__x001F__x0005_u_x001D_´?Âú³åæ¿ïQ³¢º	è?:Yá³Z¿Ï|se¢Óù¿YðASôÅ¿XkJØ¿o£úñæ?_x001B_Ï_x0011_(W$æ?¤u_x0008_¨ñ¿_x0001__x0003__x0016_GÎ_x0002_ýØê?I2D¸v5ò¿yÉ7¿:É?¶ÁÍWÙå¿`?ù7æ?ü'CrªNø¿ô_x001E_iQ_x0006_ýÞ¿K±ÑOúô?°_x001D_rbô¿_x0011_Y_x0016_$_x001F_ß·?_x000F_L(ÑÊ¿ðcEH Ëú¿àlÊ-_x0006_Á?âZ8^Ñ_x0002__x0001_@:²_x0015_³àò¿©@_l½?ö[¯ì_x001B_ó?_x0016_Mû\¬&amp;±¿Ç_x0001__x001D_yg¦Ö?Èº²ç¿kRÉ/£¿BYÐ¹­üè¿ô_x0011_ìËÅ¿ÒÞè`]_x000C_õ?_x001C_ñ_x0019_*)Ø¿_x0013__x0010_¨_x0012__ê¿°¡§Yà?.ûâÏ+óú¿ßÜYÊdlÙ¿Ê¼8ÐÉò¿Ê §ø¿­æäÇ_x0005__x0006_°hâ?Á3_x0007_ðmå?'µ¹[ëç¿Ía"û_x0007_ä?I3|®-_x0005_Àå÷d_x001D_º¹ß?ÛK2õomÇ?ÀPÜÝ¶ó?P2öëæ¿_x0003__x0018__x001B_J_x001A_2¿´EÎTMã?£·e¶3¬Ó¿ø2_x0007_D_x000D_Ï?(KÌ÷vöó?²¡!f_x0012__x0003_è?O÷Xm´_x0019_è?ÜµðÑ'Ö?üQ^_9ò¿TkvD½H?_x001A_ÊR'ë«õ?Â§å_x000E_©_x000E_û?7¤}ô¬CÞ?Ë_x0016_,×¾5ò¿r±_x001D_e½ªø?ý`r_x0016__x001D_Ø_x0001_ÀÇSÃ_x001F_þáÍ¿£~_x0016__x0004_Pü¿÷&amp;R]"ø_x0002_@Ð½­ß_x001E_Æ?p)õµOIâ¿Pph	7_x001C_ø¿ÞSL¯ûç¿_x0001__x0002_2±#'­ÿÜ?JsaaÈ?ì²I@N´ê?	gDÖxÌñ¿?â_x0010_çûSù?_x000F_jJb¤ô¿ÿ_x001A__x0015_ÌÈâ¿_x000E_Ç_x0014_f&lt;â?·ã­_x0002_&lt;&lt;é¿Ã)Èé?_x0004_M_x0017_èpö?äò'Â_x0016_\ø?DG_x000D_ó¿_x0011_Ýo?ù?_x0005_TeR¾³ì?Ji{VWù?t¯¾ò:½¿HèàÀumö¿ÄùYÒ_x0008_ìç?fÚê_x0015_;â¿«´R_x001C__x0004_Mä¿_x0006__x0015_,t£Ö¿Õ[Â6_x000D_ò¿/_x0018_æ_x0010_ÒÛ?Ôô6 ñ?ò:P_x0014_Fã¿ÜÔ_x000C_@²qé?_x001D_èüxaÕ¿®·H«_x0002_ì¿_x0016_ioûîò?§Ë%_x0015_X_x0019_Ü¿_x0018_ËA`_x0003__x0004_}âô¿i_x0001__x000D_åþ_x0015__x0006_Àrè-j9¡ô?Q¡_x0003_qBø¿3ÎAq¤îò?wâææE_x0002_ð¿Ñ^öôßË?H?3Ôiîð¿§T'lÙ_x0015_ê¿Ò`6²?x£F_x0006__x000E_WÑ¿_x0008_]£Gß¿;)Ð:_x001A_¿Ãé}@_x0012_²è?_x0014__x0006_.!Ò¦?¯L¡WÇÁ?_x000C_w+òÉ2_x0003_ÀyÙ9¶ªü¿ô¹{±ç*Ö¿ûürtê²¿_x000D_/jÐ_x0014_xú?y4E±éè?µ®cà¿Ho¹n_x0010_ñ?Ç_x000B_v«¿0_x001F_ëwsÉ¿Rè&gt;mP_x0005_ð¿%ïÒNøç?GV§JÓ?#Äº1_x0006_æ?{à_x0008_ºüô¿õ_x001C_ãüþUû¿_x0004__x0005_½fS6oð?µË_x0008_øòQÜ?_x0007__x000C_·sÕö?±`W_x0004_Ápè?û¬~WÃè?ìå0_x0010_dAö¿+7;{m;Ø¿ÌÙÚ?hØR_x0011_ó?ô¯)D5_x001A_ñ?°=Ï_x0006_åè?-Ä¸C_x0002_ú¿¾$_x0015_ Òøá¿ÿÔÊ/ Ö?ý_x0003_3èØÖ¶?å9!]Ñð¿y¤ÕC¤õ?ÞÑzí¿_x001A__x0010_U#fä?÷úq=_x000E_ì¿ìO×î_x0018_%æ¿²xÆüÝã¿òvÆ;"}ç?v`._x000D_]^Ñ¿;ùé\_x000D__x0001_ÀÓ¹wÊ ±þ¿óÔÙ_×Ö?rÿ_x0006_PÊ_x0003_â¿g}eïå¿ÉsÕ p_x0001_@ý4U#á_x000C_É¿L_x0004__x001C_á_x0001__x0003_ÜÞ?Bá§?G_x0001_À¼L¿Ã_x0017_ï?$,å3Õ¿_x0007_þ ÿÂÃ¿Ú\vx _x0008_ÀÛ'Édã^å¿¼V&lt;ñ¤Éæ¿ïp/ÙCuÑ?8²ÀÅ?5}_x0017_åcö?ª±Mâ;Là¿°-aÐÒå?i9#rÊ¿_x001B_ q,ì_x0016_Å?%àÊ¶¹ê¿RåÝ_¿þ¿»A\&lt;ºû¿u_x001A_ðé0+Ü?3\¹/æ·ý¿Çºó´Ïê?_x0016_Õ_x0004_©Tð¿åæüÏõá¿_x001E_3|B\Qø?Ç§æôâÜ?ð_x0008__x0002_$wÝÓ?g_x0014_)Hu!ø?!dÀGá?_x0006_·Ø·¨MÊ?ø¹+_x0017_Î2à?=MÊYm^ç¿ìá9ô²´ô?_x0001__x0003__x0008_òÊxéÂé¿NMîð¥¤?Ln_x0016__x0008_I»R¿ý_x0007_äÄÊÎû?é_x0008_ !Bâ?ÈÔ=Æ´ö¿a_x0015_ò·ÄGÝ?NZ¦Ê*à¿_x0003_þÜ_x001A_?®¿Y'¯ä¿É_x0012_#e/|ð?ÿß;Å_x0006_RÛ?ØÀÈZo_x001E_ã?~_x001C_#POï?ad_x000B_íü¿_x0016__x0005_¢Ç_x0015_°ö?NTè?_x0002_Ø¿]¾yo÷?_$FY)Âá?«|ÊÓþµ¿_x0010_è,Õ_x000E_º_x000D_@_x000F__x0001_¡ÒLß¿ÿÉïyÆ¿ùýzG«Þ?'º©ò¿ý¤¯èÍ²?}"º¾+F×¿¬¯ _x000B_k8æ¿ÁMã*_x0015_k?EõË(è¿¸LÊ§DÝ¿&lt;_x0014_Þv_x0002__x0004__x0006_ø¿aÄ_x0008_ÍxÈ?ÖZ'¹Yeõ¿F3_\ö_x0003_ä?Wc._x000F_³#æ¿GÛfz^ò¿ött¤3ê¿Mpdx~	é¿^í4E~Ôè?EÉk_x0010_è?ä?_x0007_&lt;$R_x000B_æú?sëVèè¿¬÷~_x001F_®mñ?.°_x0019_­*DÚ¿ye&amp;?¿úÁóõ_x000D_×?J±|cgÑ?ãákbÙö?öðêWÖî?WêÄ£_x0001_Ë¿¼§Üp²0º?ÃgW_x0011_m_ï¿Ç!(ß®	ä?T_x001E_htW!â?p:_x000F_5W_x0010_÷?ô×_x0011__x001E__x0015_?Ý×A¢WÓ?_x001C_L1@Æö?_x0017_¨%$Ò¿LæÛg´îè?ÛÏg_x001E_ùâ?_x0013__x001C_ö¼_x0015_âÞ?_x0002__x0004__x0011_:¡_x0016_Ýâ¿øÞÊ]BSÎ?¼Í 5¢Lë¿÷9]ðYóÐ?0SD_x001E_{ñ¿`úÏpö?ÀiávnÝä?ß£(ãÓ¿_x0016_¿¥ËXù¿ìSHðð¿ÿùïÞbQá¿_x001E_®9c/û?Ô±ZÉZÝ¿Ìð_x0019_q_x001F_÷¿	D_x0001_l_x000F_þÑ¿ÊßoÇAä?+îDê_x0006_ô?©­·vÞ?COy&gt;~ß?F|?Õ¸³À¿W_x0003_Z_x0017_	_x000F_ä?Övp}33ô?_x001C_ñºySú?#_x0017_/ê3è?AØ³Î:_x0003_ù¿Þ÷D÷¢Á«¿ã_x0004_&amp;_x0017_6lè¿_x000D__x0002_J¢¶â¿¿lbóÈè¿ÿÖÞÓºï¿_x0006_®íL­Ò?ã_x0010_Y_x0003__x0007_ùÅ¿hØbW__x001E_·?äìlp×?XYõ_x0014_­ù?v|RÛY§µ¿yKïTDóÕ¿÷	©PÞ?Î9*!è5É¿s_x0006_&gt;ÄÑ?Öí3Ý¬ÒÙ?LçN§ó®ù?_x001C_®=KåØ¿DüáÓ¹_x000C_Ç?5ÐüewÐó?Qz]Mö?°t\þ*Ê?_x000D_¨PÍË?éåÆ|jÀ¿+³½±¢Â?Q f	á¿hïOxÛÓð¿_x0005_ãmáx_x0001_ô¿q__x0019_ü(Îù?ý_x000F_Å_x0003_À5^·_x0014__x0007__x0004_ÀÍ4k5_x0002_ê?ô©¬_x001D_uã?_x0011_Q´ñÔÙ¿_x0002_¥Í1í¿âÙ¯_x0015_l.ü¿X¨_x0008_M²)Ò¿"ëù}Jø¿_x0003__x0004_çµn_x0001_%4ý¿_x0013_z®Ô?9Rr_x000E__x001E_?zÖDP¿?M&lt;ÿï5Ð¿8_x0007__x001C_ú_x0012_í?¨íÇUÇÀú¿¶øý+ÇAò?cFÕ½zÅ?ôùß;¿´Ð¿]_x0001_Ï×¢¶¿áJV.÷?_x0017_¥|ü_x0005_Î¿W_x0017__x0011__x001F_X=ÿ¿°1²_x001A_¼ßò?_x000B__x001B_ajóæ?[õmè:âë?5c]÷rqü¿_x0004_lcÒö¿hl×/]$÷¿_x0006_Ï_x0002_!JØ?X`_x0004_Ý_x0014_0÷¿eÝzÃÓÆè?WI]aªÄí¿-(B­&amp;ª?6_x0003_Pöó?_x0015__x0006_OU	Á?´çCÖ·?_x0013__x0006_K¶¾^Ó¿_x0019__x001E_Ø'×Ú?Näc~._x0012_Ë¿ê»&amp;}_x0002__x0004_@é¿óÛê¦/áÓ¿½/-ÉÛoâ?.pñað?$½-­Æ¿ï~ùºõ¿_x0013__x001F__x0014_­ù}ê¿­ñ¨¦ñá?_x0012_ï_x000D__x000E_Ê¸å¿E_x0014_ªÈ?TÍ[ë®_x0006_ò¿&gt;_x000C_¨ß¶0ô?G\1Ó^_x0011_Á¿O_x0018_Ñ,Á«ê?È±Àä¨å?8d¬ÿJÐé?´Q`}Ýí¿Ã cÐ?_x001A_ÈÕ¾Ñ¿iîhÍ_x000F_æ¿K_x001A_o$i)ÿ?Ëuë¬á¿¯GÁ6úé?rP]_x0003_ÖßÄ?¯_x001C_V&amp;©°?,^_x0011_®Y(÷?Jßá:ð¿¿aÄÎï?§û]öÂ?Iû#_x0001_]\õ¿PéÐy³õ?K_x000C_ø::í¿_x0004__x0005_òUeuë¿1Ïtô¿pKâ^mó¿quFC~Ø?kÃú rî¿ _x0018__x0015_ÜÑ ¿Ð·ê_x0016_"Øó?Ñí2G~8_x0001_@¬WE_x0007_Öè?ÿ^_x000D_z°ïÓ?;¥_x0002__x000F_©ë?raK_x001F_OÛ?(¾ÀîØÏ¿(èÉúÃ¤ï?DãN_x0013_å_²¿ç_x001D_â?­@½?°ôF·âß¿_x0006__x000B_»(kÛõ?_x0006_í¡wgjË¿6G×:®¼¿ÛoW0$_x0001_ÀyÞL_À#Ø¿:ª+Å¨#ì?^|²Ã¿,_x000D_}_x0007__x0004_æ¿¹_x0003_¬A;Ë¿i_x0011_üIã¿_x000E_N!jßÜä¿T!l ádÓ¿#PFëGç¿8}CçxùÍ¿º6'O_x0001__x0003_tn¤?â&gt;ËÎç?iè2E5.ñ¿57^HÄæ?+F´÷Ö_x000D_ä?&amp;8¡_x0013_CéÛ¿á²ðº´Çê¿cû_x0010_¨ÐÀ¿í_x0015_Ãg¯?DÂñ0`éù¿í-_x001C_fûÞ?8.åd¯·¿î#f_x001A__x0013_,«?l~ïåoÞ¿,h_x0014_E¸í?û&gt;çoÎ¿â1@_x0008__x000C_ù?Ô_x0007_·%_x0018_íÉ?ýQ(dÝ¿±Cí°Õ~ò?fpMöt¢è¿Ñº;Ë¦æ?$ú7_x0013_wí¿ËæF]_x0012_~Õ¿_x0007_s=V_x0011_£¿'_x0018_zö@ã¿x_x0011_ËÝÛ¿e»»b`_x000E_î¿_x001F_µ§Ê_x0001__x0002_À_x0001_¾9ñ~Sí¿Áëò_x000C_«]Ý¿h_x0014_Oz¢ß?_x0002__x0003_¨(H¬ÕKá¿ä(Ø_x000C_8Aè?3ñÿ_x0018_FYó¿ä _x0002_®		Æ?Vé3;í¿ÆvÇ_x0001_ÅéÛ?Þ´vE?ý£_x0013_FðýD?´ºð¡ä¿°.UïU»ê¿æ`v wÆÓ¿Ú¢AL_x0012_å¿~_x001B_Â8?íÓ+U_x0003_À¤]30öoÿ?ä?6±ÚÜ¿£Ee_x0015_[Ï?Äj_x001D_±&amp;à¿´_x0004_³Åâ]Û¿Ï_x0005_Ð÷nÁ?²_x001A_7bÖuì¿_x001D_-Ç?ûê?·ç?Ðü?©_x0018_²n&lt;Jâ¿Ýð`íë!¹?x°òõ/ÝÑ?R_x0006__x000E_;ê+ù¿úaw`_x0002_@lP7oU¥á?4Þ¬ö&lt;1×¿ïZ¾ñ×¿J_÷_x0008__x000C_²«?!7ÇWâ? pªtÌð¿	uë_x0016_EÁÛ?_x0006_k¹°½Ë¿Ô_x0012__x000B_T¯Ö¿TCGjûâ¿öG_x0015__x001B_«-÷¿7j_x000F_åÕmò?_x0003_JI_x0012_ñ?7_x0015_[¬õ?_x0016_IdEù?I_x000F_±H¿ÜÏ_x0004_	¶ú¿Ë]_x000C_'ý¿_x0005_°ùo î?Í_x001D__x0010_þ_x0005_ò¿kÿî%oç¿5_x0002_!qá¿õ²G_x001B_ÝÁÞ¿Ò¸S&amp;Ò¿³e_x0005__x0019_Ò?l;i\ ðÕ¿é_x000D_Q× Eë?ßEà½Ä_x0010_Ø¿tÙxÚ_x0003_Ì?p¸}_x0010__x000B__x0002_ô?Uà_x0001__x001F_`ñ?Å_x0007_ýÇL_x0008_ã?èjSäoÓ¿'UÃ»LÚ¿B_x0005_(#ï?_x0004__x0005_J¿X n»?Rl_x001F_Öñ?ÅÞ5Á^Mð?_x0004__x001C_õÊùÙ?_x001B__x001A_HN$ã?EÜ×ÍVH÷¿_x000D_¸j_x0003_¦fü?/zc£±7?ÃËè_x001D_ùê?3TöððÇ?Ï_x000C_{Öh±ù?&amp;rò¯æ{ò?_x0014_³éÔX©á¿^_x0003_Jl;!é?_x0019_¥.SPþä¿[_x0001_g_x001C__x0008_ªã?«J_Gñ_x0001_ÀÍ;@_x0018_7Ù¿!È8_x0001_Të?_x001A_`¶ÎÕ¿»Öe³èóË?¿-eó_x0016_µ?4áÄjÛ?Ô]¤£/ò¿S\6¡Öàô¿_x000C__x0001_Ç,6RÈ¿ÖÏì±üÝ?_x0010_ÂîrW_x0014_Ò?¥-ä)ä?ÏªË¡§ì¿«_x0002_«é?·}Üª_x0001__x0002__x0018_×þ¿_x0018_ÂlÈTþ¿²&gt;h_x0012_ì;Õ?9Òýª-Ú?_x001C_Ç¾/_x001B_â?µ¥7N«ù¿kÊ_x001A_åâ°¥¿Â¨_x0019_-÷í?ÙÓ_x0015__x000E_ëò?O`_x0006__x0013_úê¿ÂRïÙð_x001B_Ã?Ä=zlò]ô¿äÄíi6rö¿%~Áý5=ï?zá]_x0006_jâ¿ÞØ_x0005_Ù¿áö?õA×ÁTÊ¿#ï_x0011_½A¨_x0003_ÀU÷v1ó¿Ýp?0ú¿¨mH_x001D_SH¼¿Õv_x0014_îºÝÝ¿w´_x0010_GÁ¿6Ü-W¥8?&lt;Ì¢x&lt;Ý¿FH9×	_x0019_Ç¿ÇæKÚâÇÉ¿Ç½iñ%¥ü?&amp;BuøÖ¿×²?, 0Ù¿&amp;ûI_x001E_¹È?s1Ð_x0018_&amp;º÷?_x0005__x0006_RËî¼Û"ä?ëí©Vò¿Ú£\+ ßÉ?öAMöÁ?XÉ³Óº_x0005_ê¿Op_x0011_ù_x0012_Ö¿r_x0019_ªGî-æ¿W )º_x0014_Ê¿_x0001__x0002_`Bñ¿·ÍcÑ_x0017_ø¿4ÚT8«à?Å_x000D_øÏ4S²¿Ï,Ç_x0008_ÐIÔ¿ÆRçý/ý?¦Û4_x000B_¯î?7À·ZjÝ?¢/G!Ãç?_x0007_S©{_x0003_µê?-¹ðRõýÿ?­÷ä¤¿ð?_x001B__x000D_ÕäzuÉ¿"@_x000B_5|æð¿`ðx@Ðÿ?8_x001E_Mìã¿_x0004_¯_x001E_çTò¿jk¥VSÀ«?°0±Á{õ¿Ô¥_x0016_Déä?£Ð¼÷_x0019_ä?ÞD©4¿k(?=ãï¿&gt;ê_x000E_c_x0001__x0002__x0017_¹ó?_x0001_fãi¥ôç¿¨YÜzÀÍ?ãú_x001B_'`Ñ?QÚI @L¾¿¨G_x0011__x0005_ê¿.=_x0007__x001B__ü?1H¶áé? &gt;x§ÒEñ?_x0006_A(Ö_x001B_í¿_x001E__x0013_î_x001E_må?¢*XÛùn¹¿ß_x0013_öo_x0001_@0 }Ø¨&lt;¿ÖÖ`\_x0003_Àí×DFÝvÓ¿wªÑç0 ÷¿º$ù_x0006_Uç¿Ò_x001E_ðèFÚ?Gù_x001D_@µè¿å_x0011_skÍ8ð¿ tSôÜß?_x0014_ª(e4Ø¿3_x0007__x0014_ÖõÁä¿o5¢sL|î?+BVk:pÝ?åù¯0³ß?ñ°M	 _x0017_Ý?¨àe28ô?¸xÌ©IÛ?Egêµ¿_x0013_ûhè§¿_x0001__x0002_VY·¦ïë¿öN"¡6_x0008_â?ñ#oÇ·=è?©}_x0007_Ì8_x0004_ÀQUlÇ_x000C_@­'jþª?ì·K_x000F_æõè¿=9E÷ß®»?¼9qã7ú¿Ô]_x001E_Þ~Û?ï_x000F_h§Pù?+_x000E_&gt;_x0014_p ï?sqÞ¢_x0012_Zç¿_x0015_²»TÔÐà?`Ò4Âù|Ù?+«qF]Mõ¿5Êr-ø¿Áhl²®?ã(U_x0002_öLÌ¿¸m­L$Ô?¶	Û'4Á¿ï5B¬Ôì¿F6H ç¿_x0003_6©_x0017_ä3Æ?úSDõ\ î?¿{cu_x0002_Bò¿_x000E__x0013_ñç»_x001E_¿Ï:2þÒ?Òf	°æ?èÐsÚÙð¿ºðÕÊæhó¿&gt;¾_x0010__x0001__x0003_'´Ñ¿·_x000C_¤k_x0003_úÔ?¾_x0001_¨æa+º¿F®d_x0002_Xæç?-f_x0010_î_x0005_À#F$lgþ¿A*ïs_x000C_¾ç¿ Þå	ü´ß¿C4_x0014_õø¿[_x001C_&amp;" ë?IE_x000B_ºÓ³Ê¿(hT[ç¹?PÇGÃnà¿¨TJ_x0004_ð?TÏw«ì_x0018_å?ìLô¶!?s&amp;ÉÐåù?K6õ?*ª_x0001_xé¿xÑ1_x0006_×9½?êòZeé`±¿¯µF¨°_x0002_?êi=¡rü?þGzaçÔÔ¿&gt;Ýw ¾Õï¿E_x0017_e"_x0016_ò?*Æç¤_x0019_Ú¿É50Köö¿ÎÍ$_x0011_A±?_x001C_ÏlÙú_x0003_Ô?,_x000D_Ærà­Ä¿_x0003_÷èz«"÷¿_x0001__x0003_¦È¦îÁÕ¿_x000F_Q7_x0010_Ë?qè_x0002_&lt;_x001C__x000D_ï¿=?GsaÓ?`_x000E_Zc¤ä?æ\Q,ø¿Æ¯-.Dõ¿r:â_x0018_3ïÛ¿¦½¨_x0003_á:Ö?ñë¦e_x0006_æ? ØªæÖò¿í`þ®3Í×?dÚùÁ$ô¿ÄáßùÀ¤?®_x0010_§O?ðô¿d¸a'/Ã¿¨®_x000F_Ý_x001B_ù¿_x0001_(ñÊõò?'ùìò_x0003_¤¿æÒM½6Ù¿ÔÒãi:¬ø?&lt;_x0012__x0013_Ê_x0012_¯æ?cs_x000C_qÎóï?&gt;«P¶_x0018_é?ô}k-Ã¿§±üñ¿hòÇaÐ?¢ý½:rüØ¿vÒÄ0ð?ì®_x0019_*_x001B_Hå¿Ï_x000D_ÏÿÿdÕ?_x001E_8_x001D_ß_x0001__x0005__x0001_Â?|ÿqá?X&amp;Ò$þ;Ö?â"Ø_x0006_·À?ÉøF_x001F_!ð¿#»¥¿_x0018_rr_x0003_ SÈ?Þ_x0018_v;G!æ¿;7¾_x0005_{â¿Ì=¯I~?Õ?_x001E_qs³ÑþÉ?´gÂìà?x_x001C_Wt4;_x0002_@X8S_x0013_ìò?RöçNõØñ?t_x000D_9ê¿Þ_x000E_,Ä9@Ó?_x0004_¶D§á?^L%Õ?«bºäw×¿v9&gt;BõêÌ?Úcm%ë¶¿8ÜÕå?á?_x000F_¡E$ßóÙ¿_x0013_3u_x0016_é¿&gt;3HBæ¹á?o¾yÁ ´À?½s_x0008_PÚµÆ¿øôÄf´Ý?þ­ß_x0018__x0006_ÄÑ?_x000C_rþÅ_x0016_&amp;ß?Äåu_x0012_ú_x0002_Ã?_x0002__x0004_²y+&amp;_x0008_µò?É3K_x0006_cÀ?yÇÙb¹@î?TÛ_x0003_«ºKû?&gt;y½ùõ?Ý(_x000E_ÛÅû¿/âçûÊzÎ?U_x0019__x0014_ßí¿;_x0018_öï_¿Ì?_x0010_ò)®ò?9j½zÀò¿PÅößéäî?Ao_x001D_Åà´?N¥_x0001_½ê_x0011_÷?þó&amp;^_x0004_Ú?3_¡å¦ËÜ?´Ê o­ú?D±µ_x000F_ó?¹_x0018_~*ì?ï9_x0010_=Ïªñ?õÀ5Ñ¡þ¯¿¼jØëá¿áw¢IF3â¿¹Tnè¿¤mý_x001D_fë¿ÚV}G]_x0001_À}r0#º7Ê¿_x001E_1ïOò¿_x000B_&gt;_x001C_.ÈÏ¿ùxÉr¡ðì?Æ¡ëÂ&amp;÷¿_x0008_	`j_x0001__x0003__x0001__x0013_ô?&amp;rs¥à¿Õ_x0003_G%øý¿v(tC`f?ÎMÉp@Öç?_x001F_ÔÝ²î`Ý¿¢Ç³ÐðmÈ?Ç¡C_x001F_X?Ó¿/çì2_x0018_ó? »)ZIæ?ðæO§$ú?Ýàc,ÍZÇ¿¹oÏ"Ùè¿6µÿÎ¿ßW²Üqë¿Iåþ_x0013_®_x0011_é¿Í÷¤¦õ¿Û6Ñ_x000F_Q³?ÕxÕ©Å¿_x001B_Ûæ©çz_x0002_À_x001E_Ë-'`yû?¨+¨ïóñ?_x001E_t_¯­?!n8_x0011_qyì¿oôòSt!ú?¬ÁèTñÎ×¿¾b67q÷¿_x0014__x0007_mëiá¿¦=:æ_x001C_ ø¿ÿÞ8Ä8§¿Ã_pÃØ?où ÌÞ1Î¿_x0002__x0003_#µ¦,Àò?_x001E_Mq_x001D_ÊÒ¿?f´ý=ö¿¯ä j;Ì?(ýý÷ìoÒ¿ñÁ÷üÀ£ü?U_x0003_o]|Ðá¿xJÙÑqPÞ¿_x001C_êXãPêê¿?¿Kep½â?Èc_x000B_&gt;~Ì¿Õ_x000D_Ä_x0002__x0010_ä¿«@óíTæ¿Ï¢z_x0011_B_x000D_î?bA-×j1È¿ÞD$_x000C__x0017_Fà¿Ô¿_x0017_uF_x0001_À_x0015__x0010_v$_x0015_à?Â&gt;&amp;_x0011_â¿3¬êlnÒ?CÈ$_x0006_ _x0018_î?fræÍñÔ¿_x001F_káx¸?vNænì¿ËðêppÕå¿c_x000F_ï_x0004_@¸¿ûô.jÎö?b£¯CïÄò?â¤Æe_x001F_ðæ?l{sCv_Õ?_x0019_Ú_x0003_®ÊFÈ¿[¸_x0001__x0003_:'Ô?IÄÎ¶Ðà?	_x001C_P7µj÷?vB_x001E_öE_x001D_Ê¿äÕ_x000D_8®²õ¿ì_x0012_^/²ÝÚ¿\ª}Ôò_x0007_Ô?©R³¬Kö³¿RÎ`&amp;üìÞ?ôö½0~´ï?J1ÔZü_x0002_Þ¿_x0012_êrnÂ?9`o2Ó?ÔL¾¹¨²æ?Ýç_x001E_U¤hå?_x0014_5_x0012_,Ôë¿Z_x0006_®nâõÒ¿·Eì\jÉ¬¿_x001C_}_x001D_Ô{ø¿_x000F_¥_x001A_`úÉ?«(aõ~ó?ðH&gt;è¿|f)øË?_x0002_G,C£Ë?úMkRÏ¿_x0001_#_x0013_}½9Í¿T¼¢_x0001_tÒ?jà/å_x0003_Ã?3YQOçÏ¿`%F¨_x0001_@)`Ê,wÂ¿Å`vkóÝ?_x0001__x0002_§o7(/Ã¿@å_x0004_îäª?§:s§)_x0001_Àk&lt;ïêÞï¿8K±_x0004_~]á¿âûì´'Ä?v¶¢5=Ôè?ºûäO_x000E_ö¿Ø_x0014_µYÖì?Ú#×ò_x0001__x001D_Ø¿¸V_x000F_ìàÖô¿ÜEKéÖà¿úh·ðÔ.û¿ÿáæ#~Æ÷?_x0019_¢_x0001_å_x001C_ó¿!_x0018_+|&gt;_x0007_Ü?­ò_x0008__x000C__x0016_íí?Z2û3t_x0011_ä¿Ý²Áÿûð¿3ÂzÅ{ç¿_B1ájô¿n_x0012__x000E_ráÔÉ¿VVáF®]æ?_x000D_Ù\Õä¶Ó¿tâÚÝJé?W=óWkXÒ¿¾_x001B_SÕNðÄ¿¼_x001B_Þ«þ­ö?J¦ôFÿ¿`¬Áë#à¿;©¬R,òÚ¿äìÖ_x0001__x0005_üsî¿pAR¸Ùõ¿Oë_x0018_ðà?_x000B_º)A¡_x0004_@úÜ§90o¿?Ïßç9øñ¿_x0008_Ü_x000E_V_x000F_aò?1*½åxUó?yhuÿ¬ë? ©ÍÏô¿tèºæbê?]_x0003_Õ:_x0002_ö?ÒÙ¯úÎm_x0003_À`ëÕVÔ_x001E_ô?¡µ5~Òù?[cäÆ¯aü¿Ê!L7óà¿ä_x0003_.Ù0ÍÝ?U·¶4p£ë¿±dZ_x0017_.Î?dKHÇ#Õ?ÿUP)PÁ¿º-Ó8Ñô?'¢]ýÉ¿_x0016_µRÀ¤Âë¿Ç½ÐÀöè?µOA&lt;á?_x0010_øþz#*ó?_x001F_h_x0017_û?¢_x0013_&amp;_x0005__x001E_Ù?_x0008_hào_x0011__x000C_è?k±¾ä¥õ¿_x0002__x0003_N­r9·Lô¿{_x0001_W_x0016_}¦o?+¶Ø|_x001E_Áà?EãRn_x000F_1â¿±_x0002_Óí÷ð?_x0004_$_x0007_{M¥Å¿Rá+äÑ?É1~HÌ¿ )Ìÿì?PÌ0-ôë?º&lt;Ù&amp;ô¿n_x0015_¶Ë%ü¿¸_x0002_"Gáõ?nø_x0015_brë?ûXÉ_x0005_[£æ?gÐ¿k`*ë?$_x001D__x000D_³qÌó?_x0005_NËÒ¿¿ý_x0005__x001A_¢?­ª_x000F_¨óæ?IÏ/_x0001__x000B_wú?z¼_x0001_òÎ,°?¸¯_x000B_Àüü×¿ç?¾g\úÖ¿_x0016_ÝLsÞ¯?|×8âð?A_x001D__x001D_ßZÀ¾?ÊòØZÔQà¿®¶¬Ap³è?5ºAf_x001F_êí¿½_x0010_­=^ÓÂ?_x001C_çM@_x0003__x0005_ø¸Ä?_x000F_vÇ_x0004_ï?õ_x0013_ú2ìÞ¿_x001E_EéÖ_x0001_ÀÙù$Îýõ¿³ãÎ:J÷?ýè_x0004_ÿ¿ó?üÖc¨MÖ¿_àÉuÿ?»Ìú!Xï¿¯×Ñ­Üö¿ÊFdv¢×¿rÖY_x0007_MVö¿ÅX@Ï$ÖÙ¿vj¦sH½ß?_x000E_)`ð¿}M_x000C_à?ù?®_x001B_cÂE¿¿_x0006_IèRçÙì¿Üw.×¿zA&gt;çRRô¿ÄÌ_x0001_àï±õ?éá÷ù?|¾âW_x000C_tø¿W(,óÁñ¿S_x0004__x0002_f-¸¿¢ö_x000F_"Lê??poæfÐ?ß_x0003_î_x001C_¬¿_x001E_1UOi!Ù?¶fNé9ö?_x0008_lIôé?_x0001__x0003_ÞQtSâÔõ?_x0017_ÀuU?âñ?_x0012__x001E_ìXwÛô?_x0006_NðWNÚï¿3À_x0006_!ëÓª?¬QÊÕÜ¿©bLú!¦¿º¶z_x000E_¼å¿zÜ,ï¿Ï%Õâ¿"U.BJ7ù?e§ªuï¿_x000B__x000B_"|¬9Ò¿P¨m~;Ùµ¿'±$Y_x0005_ð?_x0012_?1«ê¿;¢Ìªddó?©F)ú^ó¿¼ U§/_x0001_@_x0002_*ªi_x0014_üë?_x001D_=ÆpÙ¸?Án_x0017_ûð?Ò´_x0001_êXÌ?0w¡ûÄ¿«ýNíÃÝ?_x0011_úZ]	ö?¬Æ8!8ö¿v_x0010_jÙò¿_x000B_P_x0018_#8êº¿_x001D_ÔWÁîLâ?F-|-Ô©é?%ë_x001B__x0001__x0002_.ñÂ¿µÁLÓû_x000C_é?SÐ©ÊÈ?Ä+_x000F_¹j÷¿&gt;|U+¾rÐ¿rXÛ_x001B_É¿°ò_x001A_Á"uì¿XæuK¬¤ß?r_x0016_h$r*Ë?3Ñ_x0012_C_x001A_{Ñ¿_x0002_/®+Xø?ÆKvXá¿AÂR|(Éä¿pÂj§¿=_x0001_@JAteÑ¿è&gt;AÁ¾æ?£_x001E_-£ÝÔ?E_x0012_h½ËÉê?úè,(y,û¿GÜaÔ¸Ý?`  ¦Û÷´?/ðã_x001E_7ã¿'èåövaó?Nk`ªÀ_x0012_â?_x001A_×öÀöæ¿_x000B_f_x0007_£sï?_Í_x000F_ïÆcâ? þÛ_"ç¿¦çbV'ò?Ùâ·õûÃî?qqù¼_x0003_á?òj%wà¿_x0001__x0002_Bâ_x0016_°bú¹¿Ï¿}rÜ#ã?=|ùî«Ä¿.þûK©¾ì¿ÛqÌjÝ¿oxéCdÀU¿XA_x0006_ì_x0010_8À?IÍ³aØ¿å|ü ù?±_x0010_«Î_x001C_ä¿ÉÍÄêpH_x0001_@R¦þ`ú?eÑ/Æ.bæ¿'û_x001C_I®}í?NC6*®á?oL_x000D_ ³_x0013_÷?ç_x0019_cï_x0001_@YÞó¤ã¿gcÅnjò¿æDùâ#¢?_x001E_'äh´{ì¿éNÓ¦Úb×¿WTëB¸?ÅUÇû?r¹_x0019_ÆÊ¿[.¼á;ò¿©ø¸÷cÍ?6Ïö@ÿ·¿fÐ²¥;î¿¯Ì¸}SýÓ?_x0017_ôÄiíÓ?\-ò_x0002__x0005__x000C_sô¿æþu÷_x0016_ã?_x0015_	bRøä? I!ü¨Uý?_x0008_óyTD=Þ¿íwû¶Û×¿gñ²¶Âyó?ñdûx?àü¿j{_x0006_^&gt;_x0001_@Æ¥E_x001F__x0014_ãà¿O^x­Ö?2¦¨Ã¿¢ê?o_x000C__x0003_r_x000E_î?_x0019_p¤#º_x001B_õ¿¬!_x000B_4çá¿W_x001E_·ñß?EgvÙ_x000F_êÖ?èÙÐê~êü?Þäæ÷Õó?èÑòá_x001A_Ó×?Mï¯"Â¿ú	 áó_x0004_@._x000C_Èûã?×ÈZi­ô?ÄÐ-YÓð?õ3}êwñ¿çÎ¹jç¥ó¿_x0011_ÏêµCLæ¿È÷_x0011_v£øð¿ªÒugþ¿÷õòâM¢ú¿¬g×Ò?_x0004__x0006__x0011_×E«îñÎ¿®×'ØÇ¯ä?ôoÎüë×?_x000F_PÄ_x0005_ /Ç?qnB_x0011_leø?Û¯_x001B_üôñ?*ºÃ½7ç¿×_x0002_ýKgjâ¿¯&lt;Úgj©Þ¿EÞi\W_x000E_Ú¿­#W)Ú¹¿b/´ç8Kè¿w8_x0011__x000B_ZòÐ?»ÖÄnâ¿×XFä_x0005_Ò¿ñÌVÓAîñ¿§Ãmzà.ç?Èw_x0001_ÑmLÀ¿Æ)ÐaÝfé¿\©_x0013_dÉÜ¿RÿÎTÇ¿q_x0003_Öh_x001B_¿?_x000B_(8_x001A_Çsõ?ýäÏõ_ñ¿_x0016_yÐ_x001B_û¿Ä'Ü^ÛEâ¿å_x0018_»5z&amp;Ü¿4M;ÅbÙØ¿çë]wÌÎè?ì5ðUÓ÷?'gzLZó¿Sõ_x0012__x0003__x0007_°Õõ¿=_x0002_æy¿ê¿_x0019__x0010__x0014_"?ë¿IûÓzÐõ?_x0006_W(]É_x0002_À9!Xi%Hð¿_x0019_MÖ¼N_x0001_@OUÉPºÐ?}o¨_x000F_ñ¿èJ¹Â}È¿Àû©_x0004_bÑ¿|îÝÂ´{æ¿¨å{w=÷¿#_x001A_ä(@ç?Ï_x0001_|ó?_x0002_D¾Ò?D_x0002_z¬}ä?_x001B_æÊáã¿_x001A_¢X&gt;!Ó?ÃFÓL£_x0005_ô?K rnÿaâ¿d4µå±v¨¿Óã²Þ_x0003_@ôEUHhñ?¯h _x0014__øê¿_x001D_û6ià¿_x0007_JÀÁÒcÃ¿v.£_x0015_¶å?VxÁPeÇÚ¿ZófÇggã¿ê¶_x0017_%é¿]"_x0016_ÜïØ¿_x0003__x0004__áÅ*¯uâ¿Éã.Pò?2_x0004_ àþ_x0013_ä? Ô.Íê_x0018_´?8=·YR?u.p\î?È§§_x0018_§äí¿ÞÂàg4þ?rRÆ_x001E_À¥¿¦¹ê¬_x0003__x0003_ã¿É_x0017_U^Úõ¿HFÄâÆ¿1{_x001D_Ë!ô?S©Z_x0002_µqÐ?Lø¿a0ä?¹¾+ã_x0011__x0001_r¿v_x001A_¡Ï ?_x0017_g_x001C_è_x0002_çñ?÷c²æ¿?_x001A_ ÞéÑ¿7)_x0012_mt?ä?ªroÚ¸\_x0006_@aÄ"Ó_x0001__x001E_ø?_x0010_3±Ôuã?gee?_x001B_õ&gt;«qâz?J_x0006_óô1§¿ºÅ_x000F__x001E_;¦ß¿Ñh¾kl÷?~_x001C_±ë2¸ñ?Öñy?Ùâ?Û1_x0012__x0001__x0006_â?â¿è,*iþì÷¿àôÔ_x0006_Ó$ñ?_x0018__x0005_[p/Ë¿xô`_x0008_"ÄÆ?o_x000E_¬,öÞ?²_x0017_Àû»ó¿{à(¨¾1î?Xn¶;×¿íNËöÄä¿ü_x0014_êò_x0003_Åï¿=ÔoÚí¿)úp@é?îßEF_x0003_Ày[sï6~ì?_x001C_ºóKRÐ?nÄYÙÑ¿"Ö¾¢çÉ?GÌ°21Ä¿P_x0003_=¤¼7ä?;_x001E_Ú®ÎÕ_x0002_ÀxnÛÔhÏ¿~æ±áÄ¿ÛËÄxøá?N42_x0001_3ÞÙ¿½[­W0dá?óXÇo_x0010_ìì?éÓn,lß¿¡K_x0006_üï¡?bo_x001F_Ù¿_x000E__x000B_÷w¦è¿_x0004_F®|C/Ð¿_x0001__x000B_Ò8ìÎß?sáÀ±Væ?EáÇ¥Dó?_x0007_·Vì¡¨¿úIS_x0003_Ýô?bÎËØS_x0014_ù?É_x001F_6e|÷¿­µãg\Jø?Ì`ç{Hô?_x0018_vÕ¬i ð?éÂ¼_x0005_ À?yÛ_x0002__x000B__x000E__x001E_Â¿jG5å¿«_x0003_6cñ¾¿åï#Ù6ßö?¬Ð&lt;³_x0001_µÁ?¼ý,+Qí?_x0018_Ã"Z_x0019__x0008_@Ùe»fqÈå¿_x0007_Ôè	¾Ü¿·ÆµâV_x0011_¿?ÎéÔ(Á_x0007_@_x0006_~{&gt;ù?­_x001B_2ê6Ç?Ëq2_x0011__x000D_pè¿!Ð¬&lt;©}å¿ÙÂè%_x001C_È¿óm_x000E_6ÿ¿^º¿yvÍ?SÇaýQwö¿WÉ6\Õ´¿_x000D_d _x0004__x0004__x0006__ãí?­¸4Yi+_x0001_@¨_x001D_¸_x000D_ü¿ÿçÛV_x000D_ô?ôöË	Âmà¿_x0005_ôWW¡é?Ô¼á_x0014_ä`¿Z·_x0003_qò¿ö°ÁØ;ßÙ¿_x0007__x000E_T_x0019_Ü-Í?å¨_x0011__x0004_ä?wô¹'G_Ð?õUîþÈ°ö¿¯K_x0010_Äç?:ÿ´²/Ö«¿_x001A_y_x001E_Eï?}84,`ÿ?ê_x0002_Czmý?mATÀVñÛ¿!R »¤qù¿3=ÊØëç¿A×r°ÇiÑ?ãÙþ_x001F_þÈÒ?ÞØeßÖéí¿_x000D_&lt;~i;£ç¿}×_x0002_ìr)ç?¿NN»1dÑ?_x0010_];CNOá?×/$ÎaQ¾¿!¥$Ä_x000B__x0007_Á¿Ò&lt;BGhÀ?R±.®_x001A_'ó¿_x0001__x0005__x0006_h©_x000E_õ?öÕÄ_x0003_ª	Ô?? _x0018_ëøç?_x0006_Eýc'7Ò¿¤T$8Ý?_x0010_&amp;ÒÂ'ã¿®_x0007_Ä_x0003_ÜÀ¿¸G®»àö¿Iö_x001A_Ñ_x000D_ËÐ¿!}_x0003_¦V1_x0002_@÷vó9Ñ?6_x0005_0bJËÕ?ÇäÎÙDÊÖ¿_x0011_UB¢QIæ¿Ï_x001F__x000B__x0004_û¿T$xº&gt;`æ?7ëEÚvÑ?m¾÷üâ?·¶wÆò?Äp®Ô¯â¿_x001A_sÞ§û«ß¿66ü_x0008__x000F_Ì?ûq¥_x000B_/vã¿Ý\¨4Ð¢÷¿ur¡Fo¸¿Vl¸Ç_x001F_ÿ¿óJ£ÿ#:_x0003_ÀR\ð?õJ¶¸çV÷?`_x0013_tª_x001B_ë¿]ñs_x000D_û¿ÞÙm_x0002__x0004_9þô¿ÙþXS¥Jà?*_x0012_X¢Zì?_x0017_;_x0006_y÷Ù?qþB¾£äØ¿®Ànî?TMË49ú¿óÈø_x0002_ëÔ¿_x0017__x0001_ÇÛNÏ¿ÙfÞò_x000F_ré?_x001F_5ß_x001A_ä?ù¸w`ýWÖ¿K]qÞ¿ÙnçÏvÖ¿À4'_x0008_üÕ¿?{ _x001A_·×_x0012_ö¿_x0003_ûs°¼Ùü?Ðr|&amp;Ú¿È»Käéö¿E@7k|à?©ßQú½Þ_x0002_ÀRèe«?Pm~G&amp;Ô?_x001A_ÆX{	³¿ô{²¢üué¿/³±÷[Õ?_x0015_í_x0011_·ö¿ÏérÚÕ¿&gt;¤ÇE*_x001E_à¿¿,~SË?_x0016_'Kp_x0012_¦ø¿È_x0019_ôEÀ_x000B_×?_x0002__x0003_«XÆ_x001C_gÛ¿yI!çÚ?{p_x001A_5Ziá¿_x0006_ù$ÌÝZè?µHæM¾ä?W;Ìtô?j±ã-Ç?_x0002_:ñ.Jèí?/YÆêr*ê¿_x0003_7¨L3õØ?_x001E_L8aûã?¼U­Wò?ª_x001C_M_x0008_Õô?ß!Ësv|ð¿«F¹Ä%Öô¿ô¢§Oì±æ¿{ G_x0003_=é¿ûëÀgÃ2ö¿B_x000B_ùGëõ¿úc_x0004_@¹_x0006_à¿/_x001A_±0µ5ð¿Í_x0006_l_x000D__x000E_ç¿Õ­¥&lt;­ï?ü_x0004_ïª¼Â?	M_x000E_aaÛ¿è@\£xmô¿Å~R§ñ?\¶³øpâ¿±±-ÑNå?æ÷û]#á_x0001_Àb¢/0_x000D_ù¿Î1¢Ï_x0001__x0005_æúà¿¡1o£_x0002_ö?íâ{*éøã?_x0002_Ý¯Oõ?9ï.û?3_x001F_í4Ðö¿È1þÛ¥A¡?íÍ_x001B_×_x0007_nð?)"Ôt_x0019_ÝÆ?_x0008_Ë9ë_x0011_ªç¿AXG_x000B_Ë¿_x001F_§Õ¢)ì?#û$ýÃ?_x0017_óübÂ?}²îÌ=á¿Á¹_x000F_³müÌ¿_x001C__x0010_y§2[à¿©üM¾ý?Èú\1çÎÐ¿.Yo_x0004_pö?_x0013_Ý_x0003_ò¿jàMÆ½Õ?Jí|*¾Àç?÷j¤f_x0010_õ?¦}_x0003__x0013__x0006_©Ö?o 4_x000D_ðÂ¿¨VW_x0015_Þð?ªVÖT§_x000E_Ò¿îs×_x000D_D_x0010_´?ËþÏìÞ¿Ù!ÑÏÜ?Sù_x0017_þ¿_x0001__x0006__x0005_¦±mÖÉ?èÇ_x000F_ÉÄ¿|~_x001F__x0013__x0013_~ë?ðR_x001E_(Q±ì¿_x0010_ßPZð¿bÓß^xIÆ¿_x0002_Ë°ß»Ñ¿Ì:_x001B__x000B_¼·?á0_x001A_Ð?fdRþ_x001D_¿¿_x001A__x0019_ùmÇø?ÊW_x0006__x001B__x0004_jÉ?v¬ù_x001A__x001E_ÂÓ¿j£é#Ö¿_x0014__x000D_SFïØ¿Éï1»Rå¿q#âV\Úí?#ù"2¨üç?¼Þ[çéÞ?&gt;Ó'¼°È¿¼Ä_x0008_¬uÒñ¿_x0019_^ã_x0010_á¿ c_x0014_0ù?xV_x0012_«Øä?ÞYÑ£*_x0006_À_x0002_Éï¿¦_x001A_ÇÊÇ1_x0003_@úô9ÿÐ§¿(É&lt;$xï?_x0019_ýñ¶v7Í?bÒ5´Ä?óã_x0001__x0002__x0013_Ï÷¿ðÍÀû?&gt;Ã_x0014_íÔ¿OäÏÝL«ì?Ü,_x0012_/wë?¤ñÍÙó¿fT,½RÁî?_x0005_á_x001F_DÐ¿_x0010__x0005__x0018_pgZº¿oHHóñè¿ßDÆ_x0001_¡ßË¿Uñ_x000D_*\OÑ¿øny²äù?Ê]yàã¿ì¬Ò(}IÇ?=AÝ-^Ô¿ ;_x000B_Åx®è?$gê÷äÓÎ¿Uú!êÓµ?6_x001E_À¿Vçk ã¿P+xµgAá¿_x0017_|&amp;s	ÆÙ¿&amp;/ô_x0004_ÿ?¢_x000F_ÌÁÕò¿_x001E_÷_x0006__x0002__x0012_òø?²n£å_x0019_Ý?§ pÔ()´¿Ñ_x001F_4y_x0014_JÎ?_x0016_`;êCê?QÍQ_x000E_T_x0001_ÀÅ'¥òªé¿_x0004__x0007_,ã_x000C_©ÕÄ?_x0014_-«ÛÄWã¿ºOyÎbÊâ?Ó²¼¥2_x0002_Ö¿!ATpI[Ð¿ä_x000C_³øûíâ?_x0002_&gt;¢Ußù?bRübË?&lt;jµç½_x0015_Ë¿_x000F_õH÷ëg_x0003_@ÕiÍ (©î?üX¼âóñ¿_x000F_:ö©tÇ¿Ým&amp;[#õ¿x_x001E_ôÀçã¿3D^³¹	ÀïOÎh#ó¿«_x0014_Ò9µÄ?²ÙÕÝ_x0019_æ¿&amp;Þ³5!&amp;¶?6UF-_x000C_ìö¿ÜåÉ!õÿ?_x0019_Ív_x0005_{_x0017_ì¿07N_x000D__x001C_añ?ïª_x0001_Ð¦é¿ãÆó_x001B_3_x0016_¼?(×uIvlë?¯ãNï´Õú¿i$Ñ!_x0006_Aø¿_x001D__x001B_°ë_x001F_ö¿¬Y·EÕ¿áÝ_x0004__x001C__x0003__x0004_Pö_x0008_À´Guùz,ó¿çþX_x0014_n¥Ù?_x001D_q_x001F_ããÈ¡?õC`%¿Ä=i_x0001_Yêã?ä¦NÒì?J¡Mìì¿s^} HÖÞ?!SUiÛ]Ø¿ïÖQ£ü8õ¿_x001D_Î3¤Ñ?0y_x0017_xªSã¿GêëW_x0010_Ì?_x0002_áË¾¼ù¿þµ&gt;[_x0018_Zb¿æi_x0005_¨éÜ?"jôb_x000B_Mø?þb¼SÔ¿¶â²ç[£¸?:\ñÊÒ¿~Û_x0002_²éRî?}_x000C_`}þ?jùºè[jð¿ÞÛéÓæµ¿Uå¹ëµ©Ù?Å8)ä©Ø?_x0003_¾2ò(Ô?X~Ú_x0018_Ëú?Â`0øßÁ?FN0é¶ó¿ô	[|_x001F_â?_x0004__x0005_KI_x000D_-Ðè¿: ¦ÞYÈ¿(¬­_x0002_u7ä?xr)V_ñ?ò ÕòØ_x0003_	@ÿºMYg_x0002_@7_x000F_C_x0003_)ñ¿&gt;=_x0008_ÔúÆö¿_x0018__x0017_|¥#ë?æ6:Aþ±á?_x001D_Çnù¸rà¿ E(B_x0001_å¿Þj^~hí?ÓØÅ_x001A_äµ?è_x000E_#0lãá¿=î×ðFZÞ?`¦#÷?Ûó_Úü)_x0002_@|i:¼ÆêØ¿ê­vëä«Ø¿üýÕ$Ør§?_x0016_Sþ2_x0010_Àî?Æ´ü@uêû?Úw_x0008_¨¹Ïó¿{_x0017_ r_x001C__x0011_í?]õ_x0013_ mâ¿\_x0013_÷¼pû¿§FÆKL#ù¿/R³yå?¥¤ãG8ë¿a\OêSÔ?_x0017_á _x0019__x0001__x0005__x0012_¶¿bÆ\Ø,Ò¿/$_x0019__x0018_ÙIõ?OÉP¢Íßô¿cT_x000E_z¯á¿_x000E_ ñ¸b_ç?Mh{ì&lt;ë?w`·¾¥×¿VboÕQÐ?ª&amp;ëÌL_x001B_ò?¤)Æÿüa³?æÜºóNÃç¿_x001B_!_x0016_á_x0015_ñ¿@op·N_x0005_¾¿Àé81T	ç?ÂV[gÄ}à?yÈh8_x0004_í?ñ÷}iVÿá?¢RàSrð¿qîTÑ*¿_x0002_Àü_x001D_3Ü_x000D_Eá?Ö_x0014_ÁÖ÷Wõ¿3_x0003_QÇ	ú¿fì§|ÅØî?¤ëøCÍÌ_x0002_@_x000B_"Õ_x0011_ê¿¿ÕW(lKæ¿4Ë·Q_x0001_@_x0010_«£Éîã¿ñ¤ÊÌóÝ?­R_x0002_£LíÝ?_x0018_68ä¿_x0003__x0004__x0003__x001B_&lt;cç?@_x0015_XÆÛ_x0002_@ÆX{yà?y_x0017_c®°¿á!ÿÿEâß?_x001C_±¼Êí?Ñ²/&amp;ï?ÕvÎ§²­Þ?¼_x0001_òq_x000B_Ð?ÔÇ(*Ð]ó?cº_x0012_Dª'ß?_x0019_¬wTö_x0003_î¿_x000B_~Â±Ïã?ÛÉ{jE4Ú?cðÛ+¡ä¿Js"}í¿?k:¹ú_x0015_é¿¡_x0005_d=õ°å?Ù_x001C_~³_x0015_à¿ '_x0017_î=æ´¿_x0002__x0012_­õ3_x001D__x0002_@¬r:¬Ðå?p| _x0012_tý¿eñ~2$á¿_x0005_*"@³.à¿ìâ_x000F__x000C_Ëâ?¤?Ò%0Vï?V µ5_x001A_£à¿wâÅ$|Òì¿bZ 9W6ë?»ÆÅaØ¿XáÌL_x0002__x0003__x0006_vÙ?&amp;Í0î?¼°3UHi_x0001_Ày³I&amp;É¿YqËÙ0£¿À©ÿýT_ù¿yIÉ8ÀÆ¿_x000B_Iô_x001F_êdí?^Äá ªã¿7+0$@hû?)_x0018_	ÕCÆ?´²À¸×¿_x0006_ô^Û_x000C_ê¿Q£aGkÖø¿ì~C"è¿vÃEù|ó¿_x000F_ÖÇ¼zéÆ¿wöv#^_x0010_Ý?1NÇÿè¶¿9½Îì¸¼Þ?Agífèvì?ø_x0019_8_x0007_ë¿J«MË~â¿`a_x000B_&gt;}Ò?_x000D_ZÜ¿÷Ä½d­+Ì¿~_x0002__x0016_Øò?¨¯Îs_x0016_8Ñ?§bxú¿¤ÿ{ã«Þð?Ó?Uû_x001C_¶í?Bøð³YTú?_x0001__x0002_¼ô_x000D__x001D_Ûâ?Ü Åæ×Q_x0004_@"x£kÁ/à?tíI}_Ïä¿Æ©§?èà?Uíc_x0018_Êö?Î3s²GÙÛ?ù\Hp&amp;Ó?[ùymç#ð?¸Å9üVÊÉ??ß³{]HÒ?¶³_x001D_tò?´:_x001F_K"ð?GÀÐw9uå?_x0006_{s"Øàå? "Ám+ºñ?,â_x0013_jò¿3_x0011_|êMÃ¿Ð_x0006_·À Ð?¥Iµþ_x0001__x0017__x0001_@Áª&amp;¡õ?yç£á_x000E_Kö¿ðtÂ7ðÏ¿÷_x001B_^­-Õ?ß! _x0011_·ðô¿ïB´63_x001C_ê?_x000D_¥_x000F__x0001__x000C_í¿Î	Ó±Êæ?®_x001F_©*³°¿Äºãk&gt;Â¿ÔúH_x0014__x0004_SÓ¿Å_x0002_gÅ_x0001__x0004_ºì¿34_x0016_H{ê?g|_x0014_ñõ¿ÊÁ_x0010_Úå¿B|î]í?à®ËyÌ¦Ô¿+x2_x0017_ù?&lt;&amp;_x0019_\ [ò?â}y0ó¿zï*°Õ¿¿_x0001_Ñ_x000B_]_x000F_ñ¿ñR½ôçjÚ?+²hÒ³¿¬^_x0003_Ëóð¿_x0018__x000E_à_x0013_HÔ¿+c_x0004_Þï_x0017_â?8¼ê_x0019_Ìó?`ùô(úæý¿vxã_x0019_Àõ²?Ä»_x0004_*ð?¤Vã#Ô¿#îFuñÜè¿H_x0005_|lò¿ÿ¥_x001E_-&lt;qà?_x0002_8ª@G_x0010_É?ä®5·_x0004_î¿fþ	úíé¿{%Ò_x001B_¨ø?6¹p,¬4_x0002_À aÉä_x0018_àä¿ÓÀ_x0003_É¡óé?o+Ò/9_x0008_ð?_x0003__x0006_`%Má?Kw£P&gt;_x0012_è?_x000F_3dp'÷?&amp;":_x0001_É í?×÷8ëä½÷¿##¥àâlé?ËÔRI¬±? Ç£ª92â¿dÔ_x0002_Qz%Ì¿´ÞÛæEYÙ¿Â_x000C_óïZè?9_x000F_Øà_x001D__x0016__x0003_@=ù_x0014_)±Ó¿»N7°vç¿Ó&gt;¸_x000D_Ì(þ?_x001B_'hLýé?;»_x001C_â~ÇØ¿Ñ_x001C_ûâ_x0002__x0013_Ç?ÆñUì _x0005_@ÖcZÈU_x0004_ö¿Î_x0012_J_x0016_Þ?¶KÏhWnã?T_x001E_ÕDìæ?	_ÿ_x0011__x0018_ê¿	_x0008_ZÖ!ò¿^èÀV¼Ý¿q¨_x001A_Ç¸?,¥¿_x001F_ëä»?'ÈðÑ%5÷?w?¡ÏNëÈ¿_x0003_³JÇ_x0015_ð?1_x0001__x0004_xiá¿½oïþÒ?Yx´_x0012_"Aû?GÇ?«U_x0006_ÀúìèÛjñ?v¯_x0004_äs_x0003_@_x0002_?Ú¹;ù? _x000F_è_x0008_Ø¿\ÅE1\´¿uÝÅÌ_x001E_â¿_x001B_²3» õ¿«L_x000B_ÿûßÝ?&gt;E_x0015_Äßù?1¯ÂïAõ¿ùél(ù'ï¿õÇ*M7Ý?{\`¥_x000E_ñü¿GÒ´áyÑ?_x0001_¾©ÄÄ_x0016_³?_x0014_Ì|ró¿;t1=ú?ã¶0Öüù¿_x0012_ÜíäêN´¿¾_x000B_Ã(_x001D_¢¿9yh08Aþ?_x0007_c_r_x0015_®¿àêqÆÁ'ü¿ØáÔÏWÙó?OÉà	¿¦XÔ_x0017_L¹ê¿à¸þi"¿_x0003_À+ÛR´?_x0002__x0005_b_x001B_¹Ö¥Ò?w_x000C_ÜG6IÓ¿Hã](Í¿O'é_x0007_H%ë¿êý_x0002_ùÔ?Ã_x0007_XÎ¿zá?4f¿ü'î¿Jf_x0018_ÏB_x000E_ã?õÅ_x0005__x0019_Ú9ä¿\u³¿ö©_x0017_ÂmBâ¿k0¤¶òë¿_x0004_Å_x001F_Òæâ¿3?rBø¿¯Æm_x000B__x0001_Ô?yymÅvÒ¿êÝ§ ¶³?¤ªÁÀiÎ?eç_x0003_p_x001A_³ì?lHÈ_x000C_Ú¿öÚmúûß¿Yà_x0010_]	¦?ºÝ\:1G×?­@ Æg_x0008_à¿_x0010_Ðl9uÏ¿¦ ^¶Ý3æ?6_x0003_%`_x000E_ÌÌ¿r÷¤_x0001_AÄ?ÓäTyÙHÐ?_x0004_Ãåi´yÿ¿7_x0017__x0015_£ý?)ËA_x0003__x0004_|4ò?ë©_x0008_Ë\_x0002_ÀL_x0015__x0003__x000E_]_x0001_ô?÷H__x0002__x0017_Ó¿_x0018__x0010_ø$ÜzÏ¿Âo®;çâ¿fë_x0004_`2,é?t]i+Áné?_x0003_ @À\Ä?«µ_x0015_l2_x0006_@Äp\ðúLÜ?E³Ô_x0014_saÐ¿æ_x0003_ìQZá?ÛÅÑ_x0017_á?ñ_x0017_$-·¿õ62È7_x000C_ñ¿¨¡ñ&amp;Ndÿ?§Æt­mö?*/t_x0007_.÷?_x0005_õÖ·_x0012_èð?R_x0004__x000C_}R¦Ç¿#]_x001A_Ñ©Þ?ÄýÅñ_x0010_×¿j_x000D_Zôbð¿tÒ|ZhWá¿^9üà¤Ä¿Ðæ¡ºö?_x0017_Ú_x0011_ãÏà¿4_x000C__x0015_×ÖÀ¿_x001C_UÑÃ$ü¿LcRÔÍ?]H44G#Ì¿_x0001__x0002_õ^_x001A_oôö?4BâÌ·î?Ó¹øtâ¿_x0012_qîs4å?{uÐ¨Dí?Á9#@@Á¿#$z®èÊ¿ïj5A	þ?°_x000D_[ú¿Á_x0018_*ÀÓþ¿7­K_x0006__x0010_?þ¿Ô£ý¿ãÂ_x0001_eKcö¿_x000B_¾OF&gt;Êê¿ü­_x0018__x0015_hÐÔ¿µùß713Ô¿RÎ4ñ=_x0006_â? -Ì×ÂÉ÷¿Y«[¨ËF»¿E$9X³þî?ÐÖªt°áÈ?ð?º!aÍ÷?Jb(ÛdIÒ¿à_x001E_áî¿ÃÌÀ\x_x000B_í?"32º2G²¿_x0010_º_x0004_¨kõ?¼Ù¢î%#Ì?OyÖÊ ¯¶¿-_x001E__x0012_Ö&amp;ÙÝ?zGâ±¹?auF_x001C__x0003__x0004_è¥×¿WÑ_x0014_=eöÂ¿c0¢ÿî?'öÿØ^Êñ¿4_x001C_©_x0003_7å¿â_x0011_6_x0016_õ¿_x0004__x000D_²Dì¿r_x0002_«_x0006_ãõ?=YíºZØ?O_x0015__x001C_æê»¿4}&amp;y3É¿_x0017_¢_x001F_zd4ÿ¿â¨,¤Ö»Ú¿_x0018_¦93×¿ý±ææ¿éß¿&lt;0YÿÚî?qEØå_x0014_è¿_x001F_8àxù_ì?¾0_x000B_Pdî?	sTqÕ_x001B_ø¿ÉDñªkLõ?¬c·Ìé¿ÐÕ(âI}ì¿¬ï?lÀòûá?Vr«D#ä¿¢ØÏÝê?ÝE_x000E__x0001_@ØþjJÅë¿fU^)Þ?' úÿâ¿hqts_x0003_ì?_x0004__x0005_HRWd"Qð¿a¬õR\ô?º7Ö¸®l_x0004_À_x0004_ÒçßCñ?$Ôy¼Ì¿Q¡òì÷¿z)_x0003_=_x0008__x001E__x0001_@8ëÎçë¿I©¯QÄ¤ÿ¿Ý_x0004_7¶Û\þ¿_x0010_üT¶=	ð?&lt;h _x0017_úú¿|a!¼n_x0001_@_x0019_³_x000D_É©CË¿°_x0003_9FÝæ¿xrÚÅ9êå?ü_x001A_âI+Þ?j_x0002_ÇnáSÐ?eÎqè_x001C_Râ?ÿøÅK_x0010_Hó¿+Ý®õ¿PÈNôÐ?oÌo/ðº¿1°_x0002_óÌã?»Ùk¬_âØ? í?ù?Ç¢¾W_x0014_Û¿_x0010_þbz&gt;ü¢¿a¨¿ÖGzè¿_x0011_èj­A_x001F_¿öÿV·Ë¿zIÏ²_x0001__x0002_Ó_x000F_å?_x0016_(UÒ?_x0010_ÍO/nö¿é_x000F_ïªå?Æ_x000B_µ_x0004_ïÈÜ¿)*¢ãV~³?ö_x0005_{[Ãjæ?Îê/²_x0018_í¿¾ñ?&gt;»¾ñ?wm_x0016_hË¿¢893õ«¿âä±_x0006__x0005_ä?_×'ñ?_x0005_t_õ?ð	_x0010_5D¼·¿_x0015_ã_x0011__x0004_@^sÏJ__x0004_@ß(_x000F__x001E_öGä?X÷EwRÔ_x0006_@_x000E_¦½_x0007__x001F_Ö?Ë¬§6Õ?èf?9;Õà?Æ Þ¹çPÜ¿|«Á¥ó?ú­1_x0015_5	ù¿ôëk½IÅ?_x0001__x0015__x000C_Õ?_x0014_bCdò?yû}ÔÆ'ú?ÃZ-·¢î?_x000C_9_x0018__x0012_ù?{%Ùºåì?_x0001__x0007_T)3¢Lô?¢Â¤tÝ?nSL¦&amp;_x0003_À¼KÇ_x0004_ü?³í_x0017_¼/ý¿ëÕ_x0006_ÁÕ?ÔYUºw;Ã?_x000C__x0015_ÁÛ_x0019_ã?ææ	_x001D_1ï¿°ÚÚí¶ëÏ¿LëºÔcæ¿(}õÊÝ÷¿ë¨£'_x0019__x0008__x0002_À	îd*HíÛ¿Ó+_x000B_A+éå¿,ö_x001E_ú²tÕ¿_x000E_Öêxö-Ü¿Î`_x001E_´cSË¿¤ý§´á¿®9_x000D_YS_x001C_ò¿§1ëï¯ñ?}«Ã3_x000D_ýì?.G_x0019_3_x0001__x001E_ù?ÛgÔT~á¿5VU&amp;÷¡¿ß}_x0006__x0002__x001A_ë?Co_x0005_ÁS¤¿S_x0004_ª_x000C_à¿@x¬¥¾¿ÕqP¦¾&amp;ì¿_x0002_Qrò|¼í¿¸ò2_x0003__x0005_¨?__x0015__x000D_þ@)Ö¿|_x001B__x0011_å? ±}ãà?ºÁ¼Î¢ëÞ¿ÿ7sg_x0008_9ø¿J_x0004__x0013_6±£_x0002_@_x0014_ÍÄJâ?¹{ýÅ_x0006_#_x0002_@'Úhä^ö¿jüÌâ_x000B_é_x0001_Àt_x0019_îL¶äð?_x000B_è×iÄ_x0003_À_x001D_U_x000E_á?nùBïÖpö?D´øNJ^Á?_pù[*ç¿Ý_x000B_Z³æ¿Ð_x000D_^-_x001B_âþ?ÃUOôp°·?Ë_x001A_¾è®÷¿_x0011_}_x0015__x000B_Àë¿&amp;4Â¿{Ãã¿}­Ì©­ó¿_x0005_21#I±ó¿p1®n¾à¿gº&gt;¿M¥Ó¿ªi[p}øï?|aK(0ü?RûÖÛO´ô¿_x001B__x000C_¥õ?é¤¶%_x0014__x0001_À_x0002__x0003_Í9_x0003_s²jø?_x001B_ämÉQß¿µOï%÷?Õ	[ú§Û¿Ôî¸ü3ø¿V	b²ç¿VMô_x0019_-]í?0; TÃï¿Yà(´·_x0001_@_x0019_Æ ó_x000D_DÇ?©¨HÖÜ²?.4´,îjÆ?Ì_x0016_çñþ¿ß)Zç¿Ê»X_x0013_m%¸¿_x0017_:9ÐÃç?ãVQî3Ô?í£ûèò±_x0002_À¡_x0016_»´_x0003_BÆ¿\òµÿ¯ð?ïóÿ¼Rû¿¿Øj­_x000C_òå¿[v_x0014_Ã¹Ç¿rÏ¬_x0007_Ã×?h¶+_x0005_ä?Ò))©_x0010_^é?¨ªJ_x001A_¡å?ÿ§ÿ4_x0007_å¿ÔGÇ ÐÜ¿Ãêr¦ã?rBKqî¿QºLá_x0001__x0002_hËç¿5x¡MZ¹?àf_x0005_XDí?_x0008_DB*&lt;í?º_x000C_i®jÝ¿¢^_x0011__x0016_ê®Ù?0?~¨ò?éRH¤NjÇ¿µôoì&amp;ò¿ó_x0001_Ó~ÕÜù?Á±_x001F_ÞÜì?*&amp;_x0003_ÈÂù¿¦ùb_x001F__x0016__x0017_¤?~_x001A__x0001_£$ò¿î_x000E_Áj¢Íî¿L]_x0019__x0010_Öôô?Á_x001B_¬hEæ?_x001D_±Òtð?{±Ý_x000F_M¾ô?­_Û_ûÚ¿¦á¢×5_x0008_Ø?ä©­F¦Hó?Ìµjcù?Ìc_x000C_;íé¿_x000C_ÑÒ0ÄÓ¿º_x0005__x0014_7ÿhÁ?÷­Ê¶ðõÏ¿w¾áÕc£×?Á_x0008_°%*×¿&gt;3c_x000E_§+Ó¿_x000F_®vùc«8?ÊÌ_x000E_ê0ã?_x0001__x0003_*PC0_x0003_Â¿_x000D__x0001_è0²sÎ?^á'ù×¿6ûPX2]Á?Ssy_x0015_PÛ¿d²HæÙÍµ?Öì_x0016_bî²?x_x0003_:¤ê_x0017_î¿m\_x0011_Â8Ñ?ÌD]b6à¿_x000F_ÌèÖ"-ã¿xöe_x0002_@¶ÙÝÈÇ_x000D_ð?Gäûpêê?¿_x001E_ü,ËPÔ?_x0018_&gt;ërò?_x0007_¥¦Úô¿Þf´¸ðõ¿_x000F_JnÐð_x000E_ó? _x0007_ÈÑôúØ¿eØ'[õÞÀ¿_x0012_îî|«§ý?_x0005_?Wr^ù¿Kè_x0015_dãâ_x0002_@á&amp;/&lt;Ãî¿É_x000F_àPÝdÚ?_x001A__x0012__x0002_¿w¯õ?ÌfÒ{_x000F_¾ô¿¿¼Iá_x0007_:á?èfS0õ_x000D_ô?JÝ¸ºòÚÚ¿~^h_x0001__x0005_ØTþ?_x001F_ªÇð}¿C!$çì_x0002_@&gt;_x0002_«Ét½ñ¿1Bý;£?.	»7ùø¿Z¾ÙÝµ¿¢_x0012__x0004_Óé÷Ö¿ç_x0018_1/Eâ?§ÖR æ? !(+´¯_x0006_@¦4Hg_x000C_Å?TÖ_x0001_Ví¿à§¾U°bö¿0LÞp¼bÄ?Q(%L²¿_x0013_à³µ_x0014_Ï?K_x0015_ú_x000C_,ÿ¿"A8·Zü¿&lt;Dª_x001E_-ï¿àzí_x0019_³)	ÀæÔ6_x001C_X«ç¿*Ì	£_x0008_Xî¿Oý½qá?@q&amp;1_x0005_¯¿Zé_x0003_¨ç§¿ËÃú,oó? háçgçð¿²æyväxñ?._x0014_èð?û_x0014_k°þé¿Æ=áªó?_x0002__x0005_ãæ¥ú_x0013__x0008_ñ¿Cè¯2:_x0008_Æ?&gt;3£~_x0003_@õÞ8ü_x000D_åß?°&gt;Àdx ¸?ë	ÍA×ÞÔ¿I_x000E_õHøê?ÚuÄu¨&gt;É¿ÕØ_x0003_G$å?Ìé_íkà¿ûÿ_x0004_S_x0014_éè?öYNÕkD¦¿àty1À¿¬n¤_x000D_Â¿_x0019__x000F_n,¹ï¿K}&amp;Ý?Ã*_x000C_æÃ¨Ú¿ö:2-²åÐ¿g_x0002_Ïv_x0014_3Ì?Õ:_x001F_&gt;ã?_x000E__x0019_ö|_x0004_ÀG*_x0012_ÇQ¿Þ?üZm¯ÿÝ¿	dsØµ2ø¿_x0001_%i	_x0014_Ç?Dè,#$áê¿_x001B_t&gt;'}Çà?_x0013_ØÀãb_x0002_@µo[/Ûà?NÇ¬_x001E_eò?¡J0"è?à^_x0018_Ñ_x0001__x0008__x0013__x001D_Ý?Ë_x0004__x001D__x0001_´?_x0004_ÂÇVÄ?í5?ù¿Mîãvgª¿(óÐU)?À?_x0006__mæ42À?3Uª_x0015_Þ?äs i±Zó?¡ýHçÐð¿µtK,§¿`{_x000F__x000B_ê?ÍÃ_x0003_¦ô¿°c,Ó/,è¿9{J`ìô?ùP_x001B_6£ò?%^_x0013__x0016_ß¿_áÜ_x0012__x001C_Ð?bjÝ½_x001B_ÔØ?Vº²-_x000F_×ã¿õ²÷_x000C_¿_x001D_¾üLuÏñ¿	iñ~ï ü¿ÓCí_x0019_à¿_x0010_ÇÀÁ?_x000C__x0014_ÜµÄÏÞ¿rÁ6ý}	ö¿+âUYmå¿Hd/KôÎå?_x0010_^_x0005_V_x0002_Àò¾_x0007__x0018_æü?Æ9Z:(ÀÑ?_x0002__x0003_,_x001E_Þè_x0006_ß?_x0011_Vª"hî?3Jg_x0011_é?d_QÓøü?×X¦9_x0004_Ê¿ï9_x001E__x001C_iú±?]+S_x0015_å×¿¾XòuGÇù¿Bû-ï¿_x0010_g|UdWÍ?§¿ß÷oÞ?Å_x000F_ÁØ_x000D_ú¿U¢_x0003_·|VÝ¿_x0012_qï¦_x001D_bò?z_x0018_ñÒ_x001A_ý¿O§O£_x001A_Æí¿Õ­:3ë¿Z!ô-õÑ?'`s'û?y_x0011_i¯ªö?NhÍ­ ý?,Z~ó¿}{6ÚG&gt;Ç¿i¡¨¶×?åuùeê¿_x0018_6±ò_x001A_`õ?ÙÂ¥Ý_x001B_Çü?Â§9iþ¼_x0001_ÀyºÀÀÝ_x0001_@\¡ÐáÒò?	Ö6o£_x001C_å¿­P¶Æ_x0001__x0002_üwä?¡L	_x0004_ã_x0014_³?FÂHjßÜ¿î o~?Ì¶¥â¿_x0004_]&gt;ÊçÜæ?ìvÉc·"ü?êr× ïÿú?²ë6Y¿{æ?ßx_x001E_e,§_x0001_Àú°):¥¿¸÷Ö¯&gt;Ù?¨»'5ÿOÓ?h¶M_x0015__x0005_.ï¿±ÒßU~DÙ¿ä-&gt;r.¦¸?æve(¿fÑ¿4½"¯â?È=*aÞ?¼%çd¡·Æ¿H z¢-ªè?Ô_x0016_vÝOï?0rHÁÏ­Ö¿_x0008_µ_x0012_0·ì?D#7JwYæ¿)&gt;p6Àà¿ÿ÷Óè	GÎ?J¥ÅºK_x0018_á?	ZPøåúò¿Ôx à.ô¿"·Õß_x001B_hé¿IT_x0008_¡¶ë?_x0006__x0007_M±]¬ð_x0006_@nÔÂ;}ä?Á¡ý¸¨¼?Ë,94Â¿ÙZGª_x0008_ñ_x0004_@¡¡(	~éô?_x0003_Ü_x000D_¥_x001A_:ï?7X} _x001D_ãÔ?×_x001D_izÆ¶ü¿l\_Dþ?ÒnS"Ýhö¿û¼â	Púþ?=b©Å¢á?AÁPÿ÷ñ¿¹|¿)ýHð¿kÇ_x0007_fõì¿_x001D_çkó?*nÊ¼õj_x0005_À/aÄÓ3iå¿mr+_x0004_9'Î?øz_x0004_Ê_x0004_0æ?úÌÜi_x000B_ö_x0006_À÷dfJç?_x0001_©_x0003_\ïÖÊ?_x0007_A¨2ø?Ò¨úFG6_x0002_@Öª¾_x000F_DÞï¿ò¦_x001E__x000C_S÷¿Ît,è_x0015_ê?è9^½Í?_x0014_Å?nd°ñ¿ûEé»_x0003__x0005_Ø£Ú¿ê8¥F¤ë¿²ÁbÚÑ?_x0016_x_x0017_6¤é?w\_x0018_¢i1Ð¿¾Ò1_x0013__x0014_ê¿_x001B_rÎQáÙ¿Q¥­pôÿ?ä:_x0003_Vlò?3_x0001_?V½:Ç?Äpª²_x001E_ãÔ¿ºà{ËÏð¿,¤·D3=á?àWóé_x001A_çÄ¿_x0005_Å_x0016_´5ÅÑ¿´_x0008_³yï?Ë_x001E_zñ?õWm_x0002_ó¸?Tf_x0016_~Ë_x0003_ÀÈªäßðò¿½_x0008_5zÃäÜ¿f_x0010_sÚ?¥È_x0008_¼êoÈ?Jt_x001C_tlçî?¨T_x0001_6lð?]î=Qæ?¹U»ºÓ¿ßvopCÐ?_x0004_-¢O)&gt;ñ?U1õðéó¿ý¤ª©ä×õ¿z ×íß¿_x0001__x0003_Eqé¹5_·?X_x0019_gûüqú?CQ_x001E_,_x001C_¦Þ¿këËÝ_x000E_»_x0002_ÀÛéúÙÊ?m;×¡Ö¿ÿ_x0014_Ó:­Û¿_x001F_,d¢ç¿´O-R&gt;hÇ¿ÙØz!Jà¿õ|_x0017_¢}_x0010_Î?Ë/o\@¦í?_x001E_ñ¹öë?dPÚ3ù¿Å_x0019_Ø(_x0016_î¿_x0018_9ý÷L_x0001_ÀÕD+Y_x001C_aé¿#_1Ê%bà¿-§D'÷ñ?ÅòCñTvì?±_x0017_c±_x0019_@é¿*{wô¿Xø»5_x000C_4ò?ðO5zQô¿öK_x0008_ÒZá¿,þÊ¹S»Ð¿rgëMüî?\Çq-apÆ?_x001B__x001B_Lº?Xu¿a&amp;&lt;_x0002_À"+hòB|á¿²s®_x0003__x0005_ÆÁì?\_çFÜË?o&lt;Ý®`ë¿dìyÆ»¿_x0015_?_x0011_¡}ëà?_x0017_aÑØ?_x0007__x0013_+¾´õ?éÜ}¿Æ¿_x001A_y_x0002_6ñÒñ¿HÇód_x001F__x0019_ë¿Ä¡¥c£ä¿Þ[àt1_x0001_@fI\ç5þ{¿_x0003_é_x0003_?è¿ðíã£õÂ?'Í_x0004_*7ÿÙ?µ_x000D_ëÉ´÷è¿÷ßâÕ¿\L_x001D_dð¿fÿ2oþ¸á¿'½M_x000B_þ Î¿®D_x0003_¸RÚ¿_x001F_«n_x000F_ðOæ?ÖI2Éæ¿¢Ë#3æø½?¬A_x000D_0Pmò¿_ï_x0019_¡hù¿õÈzr_x0008_Ü¿òÌíÐÀ¿_x0017_ª&lt;_x001A_N«_x0001_ÀvÈKµ_x001A_÷?²öÙ¾rØú¿_x0004_	3îÈñ_x0006_ÀÔô_x0018__x0004_ê_x0017_á¿&gt;'Ì&amp;Ü?Æ-®-gð¿_x0015_ ¶i_x0015_._x0001_Às_x0013_\&lt;SîÙ¿_x0005_;1jî_x0003_â?ý$_x0012_±Ôý?Aô+òÚkÑ¿\æzF_x001D_ö¿³§g1¡µ¿­¹h_x0018_»â¿_x000E_VQ[^æ¿Õ_x001B_7ÕþcÝ?n_x001B_=ÝÄ°¿J_x0008__x0001_×GÝ¿Làþàð¿ÑD!W]9â?¥«ø+R_x0002_õ?Ñ\0¢ñjÞ¿ûZJ_x001D_É_x0002_·?_x000C_t_x001B__x0010_ô¿Å_x0013_ú÷_x0016_üè?ÄèÌ!]	æ?³e*Ë©÷¿_x0007_ÎÏmQRÙ?s'IZl¤ö?ôëÁ_x0007_ßDò?²_x001E__x0015_jh×¿a-Ü¤}ðÃ?yÃÑgô¿Sºô_x0008_	yö¿Ò%ù_x000D_é^æ?_x0010_Ýâ&amp;IÏ?B;$C©Ï?T_x000C_{.nÝ¾?0+z_x0017_í\ø¿!*·Úé?ð3ò©¸?¹ÂÐóRé¿Ú!_x001A_¾~~°¿f_x000E_¼ç¿Ó§"ûpó¿Ì´2_x0001_z_x0002_Ù?¶_x0007__x0015_lá¿_x0015_AÔ2*[ð?W%yn°ôù¿ô_x0015_Æ9ìÔÑ?7}¬¦£ÿ?en¦¬\ÄÞ?h_x0004_·_x0004_z÷?_x001A__x0007__x001A_r&amp;±Ñ??_x000C_6g÷¿Æ_x0012_Yq~ú¿,_x0003_¼'÷[æ?±ó_x0011_¾Í&gt;Ð¿§Æ;¹^¢¿1¾¦èzÜ¿¤KÅù_x0015_þ¿0Ñà¢_x0006_ã¿ë-Ì_x0005_Kò?R£Ì::ò¿1âø]íäÇ¿_x0001__x0005_	±W_x000D_ó?¬B@3_x0001__x0001_@·_x0013_F}úBó?_x0015_ú_x000F_6H_x0004_À_x0016_ûMñ?ø|¿³_x001A_ñ?V[ì_x000F_Æ·¿;G¥Ü_x0014_û¿µ6'+¼ö?Yû_x001E_x¿Ã-&gt;e7_x0012_Ç?ëG_ÊùÜ¿÷_x0010_Íñ#1ó?Élg_x0001_¸aê?¾_x0014_&lt;%ûù?oýÌÿ_x0015_NØ¿_x001B_¬×ä«Á¿w5ôOTå?o?ÔrO7ñ¿¾Ô&amp;_x0005_Ü¿ÏDõÊÔã¿«(_MSE_x0004_@@øpZfè?pÇ ï.î?ªp8¿£Oï¿ì&lt;²I_x0015_ë¿®Î pËâ?ö0z$UÛ¿!ßN4Áèó¿c¯_x0003_â¿4D_x0004_ÔÞ_x0002_ß?ão ê_x0002__x0005_2{Ò¿(b´Õ#õå¿³_x0018__x0008_ìëPÍ¿ö0Í¾{Ïô¿"MýXñ_x0004_ë?¬lÖ%?æ¿_x000C__x0016__x0019_¶ôáÐ?_¥¿L@¯¾?¢qª´7¿¿Ö_x0018_vtØ0Å¿a°¯íñûì?x6ÊÊ£oÜ¿wquà`ð¿óTäóPÚ¿¬õ¹Ã=}å?ô'¢S@_x0003_À_x0013__x0005_È#_x0002_¼?QíHOh³¿vzqCdÇ?§õ/_x0017_¤Ù¿ö×¶ÖÛ?ÎtmB_x0015_Ñ?Â»ÚBÍMß¿ÛÐ}ÏiµÙ?=_x001C_[_x0001_ü_x001D_ô¿U.Ö»ºåø¿ÈKòÈö?}póÕ?&lt;º_x001B_°!ê¿_x0012_O¢×æõ¿X©T{J¸?ÿK°_x0004_Ä¿_x0001__x0003__x0014_ÿ°_x001A_ØÒ?pLáJÞ¤Ì??:aoQºò¿ÍÙ¯Ås_x0016_ý?ÄWn§°Æ?ç°_x001E_A_x000F_æ¿PüªíÑiõ?_x0014_·oÔiÐ¿Ö&amp;Uªò?¢èHrâÅÒ¿CÃÇEOù¿U³kïËîç¿¤Ãð_x000B_Zs¿w_x0015_mEÖ*à¿Â9.S°»Ï?Ö_x0016_¯£¤Eè?_x0006__x0001__x0005_iè?U\eEEÕ¿_x0008__x0015_¡Öpxà?Ð_x0005__x001D_&amp;¢«¿_x000D__x000D_»FgÏ?Á¥û`]Öø?ý¦¯9³_x0002_@0=³Ô{õ¿2_x0010_eó?Û¤_x001B__x0019_èXá?à´_x001A_îúô¿$°þ/°©¿Ï½h_x000C_òHü?Ez	©_x001F_¥®?á£Dk¯&lt;¿à_x0004__x001E__x0001__x0002_r"Ú?=Þ_x0002_n*È¿ÅtÎ¹æ_x0012_É?­S_x0006__x000F_ãÁÑ?_x0006_îýëgBé¿fÎ­wEù¿ùo¤ZÁ°?Ò¿_x0011_¯Aëð¿D°¾+O@Õ?Üáª&amp;_x0010_þ?/_x0010_²HÈ_x0006_î?Hß±l_x0017_,ä¿Ò_x000F_±8ì¿©),_x0001_Ìë?ØÌäþ¼óì?Odµ$Éë?óRþR_x0001_àå¿\`Á)_x0015_õ¿ÕFw)7îú¿»®+g{×î?_x0014_Ã6­ _x0004_À)AeÝV_x000D_å¿ìü¸Á¿`Ð¶fÔ¿&lt;E3îÓè?ãá¤w_x001D_Ü¿Äé5iûòâ?{Ëñ¿¨¤þFö?öÜI_x0010_Ë?ð×öC1ò?&gt;2jã¤Ý¿_x0003__x0005_J¸_x0010_x·_x0001_Ü?ðG&lt;}õºÕ?½ÈùÛÍí¿_x0018__x0014_$Vù?tb§Tèð¿'µ°Ï_x001A_`ö¿I*M$¢¡þ?_x0002_·ni_x0012_ê¿_x0019_¤ÒyÙ¿_x000F_Î¾;Ë¿ô´=Ó1jÅ¿ÃUØ;4¾¿°Ù}ÀzLÑ¿_x001A_í¨úiè?·Ú)³µõ?ù#8'_x0012__x000B_û¿+þSå,kã?%ÏCqâø?©_x0015_oÓ?u8Û×+ªÏ¿oÇ_x0008_`d_x0002_ø¿mP_x0004_¶÷Þ?vÎ¼aÀ_x0003_À0Ôpb_x0004_Û?z_x001A_ê_$øÌ¿$õ_x001B_wÌÁú?_x000E_Y_x0014_è7Ë¿W_x0001_Q7ôªó?	aw_x0005_×¿BÇ¹à?Íìÿèï¿ô/_x001F__x000F__x0002__x0003_Ñ5Ú¿_x001B_-dð¿Q~Àóø^´?W_x0003_ðm²ôø?"HÊb_x0015_³æ¿"Ôºð?)¡zâ_x000D_é?97çÀu|ñ?_x0015_"Å½1Vð¿ð9eH_´¿_x000B_ê#Nñ?¹­4_x000C_2õ¿öÿ_x0007_å_x0005_ý¿Ê\cÑ)Üö¿Suf59À?%Û*«ð?¬Ýý"_x0018_}ð¿êËÏu_x0006_ÕÝ?_x0012_hÀ¨°Ì?&gt;_x0006_=_x0013_+ìè¿]$_x001B_Ãó?r_x000D_¬p_x0016__x001D_Ù?s Îr_Ê?#X&gt;Ë Và¿¦}^_x001E_Iî?­_x0018_à|íÑ?Mi_x0012_w½_x0001_ù?¥^&lt;òO¡¿Þ_x001D__x001A_ö?a:UFþæ¿_x000B_½³àÛ?5Õ_x001B_]_x0001_ä¿_x0001__x0002_Û_x000C_I+°¨å?õ»óÄÅÐ?,Q2ôá¿Ö_x001C_+_x0018__x001D__x0003_á?ý_x0007_©6ùÎâ¿ù_x0016_:aÞ?¦_x001A_»_x000D_àî¿ê|¢~_x0018__x0019_ô?_x001C_yµ_x001E_hqý¿Ä_x001F_É_x001F_=Dá¿ÔM%) Þ¿±?ÇhJÝ?Þx`-Áã¿°ýùòÆ~õ¿½í_x0013_-1Ð?_x001B_Àû&gt;U_x0014_ã¿r_x0019_×qÑÖ?T¦töâ³?´~¥Ù"ä¿S­_x0015_êî_x0007_ÀÐÅ_x0010_ç]ã¿Ë_x000D__x0005_où?¸_x001D_öù?_x001D_òj_x000C_´á¿º_x001F_/n_x001D_ú¿¤^!¾Óä¿Âm%"«òÅ?¤$Ý=)ÓÃ?åÃït/é¿}Ü¼Õ_x0010_Ë¿__x0010__x0017_'¹?:=jG_x000B__x000C__x0010_ö?+«uéBã?³_x0019_«E{ç¿aðxXè?î¬%4ü¿_x0003__£%MÜñ¿·/	ßD÷?)Èá_x0017_ù¿­Á_x0014_Éc_x0004_À÷û¦¼ÆÝ¿_x001F_Ç&lt;6ä¿D&gt; _x0013__x001F_»ñ¿_x0006_qdÐ_x000B_@$µ±LáY_x0007_@aZ´×?Ç_x0011_h¾_x0002_Áõ?¥Ô)Þð?¸e×zòÖ¿n_x0016_Q_x0003_©éð?Ý'eþGØ_x0002_@¼×_x001A_ÖÁò¿ïôW_x0010_Kæà?+ì¾iðý¿A_x0011_jq|©?¥=dÂóÒá¿+T¯ïù¿_x0001_~¶ºÝ_x0013_ð?X#kKZ¬Ö?\_x0017_É_x001B__x0004_Â¿æ¡_x0005_i_x0008_Àï_x0001_­|_x001A_¬_x000B_À2_x0004_õ\!ã¿	_x000B_ûõÝ´|_x001A_ç?®Owïg9Ò?ë&gt;ÃMxý¿] ù_x0005_üñ¿v{_x001F_Ögpâ?*_x000C_½X­&lt;ò?¤_x0003_´ô_x0007_ù¿@}	n§½ê¿_x001A_(òúT¯¿cr®_x0003_-Oî?N.}è(×?s¿Z_x0006_òó?¹¢ä nv÷¿÷_x0015_í»ÿè¿÷_x0008_¶²ï¨î?_x000B_?Á_x0014_á¿½zZ_x0008_wè¿NzÖþáêâ¿_x001B_³·lyyÔ¿Ð(_x0019_o-à¿=L_x0005_Rë·?!ÆzRw»_x0001_@G=_x001C_h¢ù¿[ _x0002_Ò_x0001_Ø?_x001E_3Ì_x001C_±Á?ÛÐàÛª¿Ì¾ÄÒ_x0018_ù¿_x0001_LåXOð¿Ùq·¿³_äßb Ð¿Ïz_x0006_\·%Ø?]_x0004_Ï±_x0004__x0005__x0016__x0001_Ó?_x0006_ Æ·Såæ?_x0014_îë¼Ü`ì¿6Ì_x001B_è³þ¿#ê_x0002__x0006_ÚÁ¿¾h³n,°Á?óK§_x0011__x0003_é¿tÇæèWó?ªû_x000B_ðuÔ¿Í×ß¤áí?ÜhÒ¼Ù¿~ãû_x0008_¸Zã?ãê×_x0005_çä?®íÀÑ´&amp;Ð?cl.JWÁ¿owÛ°Ïð?ù¨«ïX_x0006_Ò?W©sB·Ú?,ø,_x000C_~?§$µ(?Ã²?]Ûüö»á¿aÕRrHÀü?"vöýú?W±_x0008_½cô?.Þã¿_x0011_°¶?_x0015_P_x000E_2È?_x0006__x0011_òõ_x001F_Dæ?Ö®jñuï¿õl_x0019_ÌÂì¿_x0010_ÿ2 tïÂ?÷»_x0018_.äÒ?_x001D_ÐxºÌð?_x0002__x0003_[C¿N©¿?_x0004_òd_x0012_Ç¿u_x001F__x000C_!ò?_x0008_Ç´©]§æ¿ä@bL(_x0010_ã¿`D@«Ù¿nÜDÐ¿®Àò_x000C__x0001_ÏÕ?î_x000C__x0007_àjð?'òÅ²éá?@VØða«Â¿_x0006_ÎÒ.õ´ú¿}Òå_x000D_©ä¿_x001D_6Í"³ç?_^rüïñ?«%Zí¿_x001B_@ó=´°y¿ç³güoð¿&lt;£ãì¿_x001D_íT_x0004_mñ?_x0016_tðÇ¿çÇ¦cÖEä?_x0008_'¼£àù¿_x000F_oöÑÏÌ£?x_x0007_^fäõ¿%Z·±*Õé¿,F½U_x0002_±þ?_x000D_&lt;ÔogÐ?µþqÃrà÷¿Âx_x001C__x0005_Må?m½P®û«v?x¿E+_x0002__x0005_å\_x0002_@_x0014_õCÌ.ó¿-&lt;vlé?©%w®wgö¿ya_x0006_vXkó¿ôý_x0012__x001C_Äò?müg_x001D_ãë?ÅÀò5×â¿)*×_x0008_êç?Å®:_x0015_Üaõ?ÌêfïÝ¿¸¿öà$ï í?8i_x0001_+_x0002_À_x0015_Hraé?mÅçúîã¿-¯,_x0015_1_x0004_@_~¥9¾Ûð¿_x001E_ª'Úæ_x000D_Ö¿ôRË_x0004__x0012_îß?¸_x0019__x000B_ø\àó?aFüÂS_x0003_À4­Ý¬+í¿ßúÞ:6ð¿¼*wÍ[ö¿_x0002_ja+°Èò?¦;ä_x0010_R_x001B_ý?M­µÒ_x0007_è?xü¡4ø¿_x001D_&amp;'¤ñ?¢_x0001_ðúë¿Æ_x0012_-å6L?½a_x000D_zÝÉ?_x0001__x0004__x0011_Ç¬º_x0003_ÀFjKôó¿¡ncPé¿±_x001F_~_x0005_ù¿nððÃ$ï¿:gI6_x0014__x000C_Ü?_x0002_Èzw¶"ò?aô`Ùå?{¡yá;&lt;÷?_x001B_Ó¯{½ó¿f1&gt;5ÝÞ×?¹Ò_x0005_õÈá¿&gt;µ1ÙáØ¿_x000E__x001B_Xúæ	ð¿bô_x001A_¬QãÚ¿yf°6¸]Ë?UÊS,5Îò¿_x0017__x001E_¥·!8ñ¿éÌ4_x001B_\Ð?BÆÝÜ_x0012_Ì?D_x0013__x0016_sì¿¡	Î}#¶é¿_x001E_ã-u+,ý?_x0012_böóHkÁ¿DdÞÂ	Kð¿Ñ±°*ß?]_x0004_TeL«Ö¿Nòëü_x0008_Ò¿_x000B_ãúñ¤ç?Fl_x000D_:r_x0001_ÀbV9ïÐ¿Û_x0006_Ô_x0004__x0006_Ef­¿_x0001_¢ÛºôÚ¿4Ñµ»h·Ð¿áÒ/;çû÷?¢åM_x001C_înô¿¹_x001C_ô{Ùò¿Åk94úxÙ¿aukà¡N³¿Zó3¨sÕ?mE8_x0017_¾Õâ?º_x0019_ËêÀ1§¿±j6Ù±â·¿Ã Ä¥¨ÌÔ¿(_x0005_oE^Þ?%©_x0002_¤14ù?Jº~~×¿ö_x0018_V£×&gt;ñ¿_x000E__x001E_IzbÅ²¿û´¯æÆ,ç?&amp;¿_x001D_ÆÝý¿ÊM_x000B_ªÉû¿ºÆ%°£­¿IïP_x000F_"_x000D_î¿æ}ªÄ¼ª?¡·$4_x0011_v¿¦T&gt;ñkbÜ?Z_x0019_äTÚ?ñ¬ãÓIcÛ?üZ÷¿Hç?_x001D_^c_x001A_Òâ¿â_x0008_	?"¡¿_x0003_²ÔÏ{Ö¿_x0001__x0003_&amp;~ªKvÕÐ¿_x0017_=üéÕ¿pøÔê_x0018_·õ?.9_x001C_Û-¡ï?5ýh¾l#ö¿{;ÃGºÙ?é#_x0008_öm´Å?²Ï6g'öó¿_x0002_qxôftã¿)&gt;Ù:{v×?~ªº9¿Å¶¿dàË@ ´?s!ú9_x0018_ð¿Óú^&lt;çÎç¿ÒKR!Õ_x0001_Ú¿Î¼_x001A_²@ñô?ip¢Iâí¿9-Éôõ¿e_x001F_ºp¹ë¿&amp;¤mÐ?ß$ø_x000D_í¬ú¿÷Ó-Ãxø¿ïLÕY®_x0011_í?ÊÚ_x0007__x0019_Åú¿_x0018_HO[x~ô?)_x0014_¬YØ1ù?þ§9Y"Éü?,ÖÔç Ðã?&amp;/_x0005_ÎÆó?ÀÄ«_x001D_kÛÛ?¼_x0003__x000D_&lt;PÖ?_x0018_¥S±_x0001__x0002_&amp;jÁ¿äc7§_x0014_â¿¾D!ÆÍ_x0002_Ç?jù=_x0007_6®Ð¿«_x000E_äÓ¿®3f`ºð¿P¼f(ªü¿+_x0012_,_x0008__x0012_Ñé?ÆÝ!Zø?E_x0010_þ¿÷ý?j¾äô¨dð?_x001B_µæç?_x0004_ ç¿_x0001_ëù¿ÌyáwóÚ¿éôñ_x0005_dw¶¿ÜíçÙÔ_x001E_ñ¿L_x0004__x0011_®ðÎ?ã9_x000E_Ù~ô¿¦{"~$è?ì_x001E_ÉÙó¿©K}øg¬ÿ?:éÎ§_x0008_úõ¿_x001B__x0019_ÃÖ×?j_x001C_ZÇ_x0013_kÿ?ÔñéOõ ?_x001A_Útº-Õ¿´_x001D__x0007_Ä8=Ã¿{øvÃê?%e_x0011_Ø÷?é_x0012_UY_x0015_ò?GV¥X4_x0006_@xèÒVû?_x0001__x0003_ý_x001F_&lt;_x0013_àú¿_ÕJ|Þ\É?C0¥,Ókô¿^qd!¿¿¾_x0011_$2*Ý?HóL~_x0016_õ¿ô9_x001C_åö?Ê§û_x001A_@Ç¿Î¸R_x0002_¸_ë?»	_x0003_i_x000F_ñ?d÷ _x000C_Ûñé?£D÷;î?¹RAÆ(¹ ?sÁì	ßîË¿_x001D_lN-Ä?%nsöV0ð¿~1±qµ¿k6ØÌ¿Z Ø1ì_x0014_Û?wíúØ'0æ¿Ï¨_x0016_O¾À¿µ:_x000C_ýÖð?Nì$»EýÒ?´ôÄ:ìAé¿FÜPVø÷¿6·A¶©ê?~1ªj¤KÊ¿M_x0002__x0011_1ð?s_x001D_zñ¿`eÍ«#Í¿#jèòeì¿dXå_x0001__x0002_L&lt;é?Å^Á%yØ¿»ÛÖÔô?ë?-DM¸ê?O-è?_x001A_ò?4áHq-Ô±¿°Knû¦íÇ?_x0016_1_x000F_~Õ/Ë¿Û1_x000B_çô?Æ_x001C_®µ#,Î¿ØÓÂ÷8ò?P»_x0013_ùï¿Ù¥;_x0015_Ù?_x0006_´b«Û¿£Çês#ð¿¡Ð_x000B_Älò?_x0010_Þe²å_x0016_æ?â¹uC_x000D_Qâ¿Ê¥&lt;ðá?{=Û_x001D_Qbã?_x0006_&gt;yÑoÊô?d_x0017_R2¸ÉÝ?iÆö¤_x0008_î¿Ù,°î?-íõ_x0012__x0004_1ù¿¤RÃÆ®XÒ?dADûÐ¿¾L_x0019_ûÖ¬ð¿:èS³¿ïWowºâ?_x0008_Äb&lt;y&amp;Å¿ã}|´áÐµ?_x0001__x0003_Û_x0003_É£¡i³¿ÙA&gt;Þ"Ñ¿=Js_x000C__x0017_êÍ¿,9TxV]_x0001_@ü3$ö[?×¿_x0008_Ð._x000B_m_x0003_Ø?Oëö_x0016__x0012_äÙ?J2_x0015__x0014__x0011_Ìø?8ÛÎË8í¿_x0002_î´Om?êè_x0007_ïY_x0017_ô¿sb_x0004_u×Ïö?V@m½¯ó?Ê9S~\÷¿|¡´_x000D_g'ü?ÏcÍP_x001E_û¼?_x000B_À¸ë?ZâúêYéñ¿_x000C_Ëßà?X#f¸(ü¿)¾TSò?×E	_x0003_þ~æ?v_x0018_ÜîÂ?PÞm_x0010_RáÃ?ª,ã_x001B__x0019_Ä¿(Lêßñ¿_x0014_O[Ð#¾?3µw"_x0017_9á¿Õ]_x0004_ºÛ¿çüÎ&gt;_x0005_aæ?8_x0012_~Òôñ¿òå³_x0018_	_x000B__x0015_[Ó?Ùy¿_x0010_Ñ¿_x001B_ë@};ß¿µ¤ÎC4_x0001_ç?L1Æy_x000C__x001D_Ö¿LõRæ©Ö¿*{­»j§_x0002_@_x001B_ð/_x0011_$Ù¿uÜ+I_x0005__x0006_@ÿ²q²Íá?_x0006_a¥u_x001F_[ò¿_x001F_q²!Bü?Ãæå[ìµÈ¿Õ_x000B_g\-ö¿'_x0004_ä_x0003__x000D_ß?l_x0018_k÷´È?Êj=sAÜä?:_x000E__x0005_âé_x001E_×¿®»_x0008_G.ñ¿ý_x0011__x0004_É_x0017_&gt;Ò?ìN%;²é?ÓÓCËs\ö?¡R`ß¦Éö?s2Kw^uÂ¿v7ÜE_x0007_Þ?¡ÁÖ±¥?æö&gt;ë?@¶5Áýeü¿(ôÄHñ`â?¢UGd¼¿_x0004_á¶Fô¶ø¿_x0017_&amp;Ä_x0018_	À_x0003__x0005_ôp_x001E_°_x0001_Àk_x0007_Äÿ¨³Ü?_x0011_gnù8(í?wÝòÓ_x0004_@&gt;YrpuSÀ?Ñ_x0003__x000C_Æ¿Ä¿ðá._x000E__x000B_@¥¿èÕPCõÜ¿ªì&lt;å¿bRº_x000B_Rò?bá9ñ"Ü¿!d´_x0017_PÂÖ?{náEoñ¿ö¤_¿º£$ß_x0012_Äà?(Ç_x001D__x0001_@f_x0016_"ÚyVà?%z½#üâ_x0003_À¼}|Ð=×æ?_x0005_[çUPWù?z_x0013_f_x000F_S_x001F_Ä?ò_x0002_w®èJå?. _x000C_ÀpÙ?¡vZîbÕ¿(ô^8oõ¿ÐõÛHÙ9ï¿_x000F_¦³_x0019__x0001_ò¿L&gt;_x0008_6ãø¿X#$lÁ?_x0015_Wt&amp;èä?¬Bl}ë¿ô[`_x0001__x0005_tÌ?(ÿß_x001F_^ÞÅ¿ÝRòú)hë?Lw.ï·_x0017_÷?ún"z&gt;kþ?è_x000C_þ°tÖ¿ý¤èéë?&lt;Y_x001E_í³8ß¿Sõº}ª'Ó¿ò_x001A_5÷ß_x0004_³¿n0Ô6óà?í)uñ6Üæ?mO~¢_x000E_â?à_x0004_åg9'æ¿_x0003_Rê_x001F_&lt;bí?_x001C_Ë·ÀúÎ?6_x001A_^¦6Ó¿_x0006_&gt;þÔ}Ð?=[öo|_x000D_ø¿³ÊÔ¸¹&gt;Ú?1ØoI»7_x0001_@BR=K®Ñ¿5Ü_x0008_B$Ð?:_x0011__x0018_eö?sä0O½ü?9O¯¼þ?W}2lÈÁ?ùæúÉ¤_x000D_ç¿_x0001_¬_x0008__x0010_|5_x0001_@°jmê|Éâ¿åJ_x0002_Z_x0005_Âù?µ_x0008_ð¨r_x001F_¬¿_x0001__x0007_À·qà_x0002_óÿ¿¿)ç_x0004_CÙá?ô	U_x0004_M_x0002_À_x000E_Y\_x0006_gùû?óUÚ_x001E_m_x0002_Ñ?Øa¿êà¿±E[õäá?®_x001D_/SõÐ?:f\ðÛä?]6²eÜÔ¿ÈW_x0005_Þ^à¿_x0014_Sº;qýü?|Ø+_x001B__ð¿÷Ú¡í®Ùè?âpª6ä?ïX©Ô­_x0003_¶¿t9KJÖ2õ?ý(èjñ×?õýH²MÂ?æ®ÝësË¿µ¢´##ðò?9þÿ_x000E_Ý?Å.°_x0012__x0003_Ä?8µÖÇ_x0003_Ó?«Z~AæÖ?_x001F_]é9_x0005_rô¿ÍÔéÀ¿_x0018_ÑÈKUÜ£¿ªIi±Õ¼?N-\í á¿¼á(¤1ö¿l&lt;k_x0002__x0006_ù¿_x001C_$q_x0015_Ç?"îÿ}vò¿m_x001D__x001F_}¤_x0006_é?ãZ@ïxã¿;é_x0006_Ç_x0016_¢¿_x0008_¤ù_x001C_ÛÝ?ûB'Üà,í¿.oÉ·+Só¿_Y`}Úúî?a_x0016__x0015_À	?½?mÏ½-qð¿8+#	×ö¿bÝùùÀ¿j½3\_x001D_ò?_x001D_­_x001A_ëÆëÇ¿Å=ÇÂ%_x0003_ÀÒ©_x0015__x0017_Ø_x0001_í?eÙÀ_x000F__x000B_ëã?õ	¦ï_x0004_Jû?oÏÙ_x0001_(Hî?õìÖî¿Vz¨Êê¿_x0005_1eå?CÊ_x000C_,üø?¿iÂ.OÙ?_x0018_Ëä§8Á?è_x0015_!Udç?l÷o_x0006_Õ½ ?Ê_x0006_¶öT?¿&gt;_x000E_|ý?Iv÷áæ#¿_x0004__x0006_öÌÈ~»¿Ö¹0ÎºÎ¿ê-ïû,_x0003_Ê¿_x0012_%_x0001_*Qà¿y{|· ì¿¡É^\Ûï¿·¨rEª¬Ô¿é_x0001_ë_x001F_J-Í?×IfZ_x0005_å¿ÍÂÿ0l1ì¿_x0011_"Î°ð÷Â?¦¹èÔÆý?°í¹¦rñ?_x000E_aT\ôû?-#ÆÜ¿Þ®b_x0016__x0012_Ï¿3¹/vÑ¿çËpÉé%Ú¿_x001D_¤Ò_x0018_P0É?z_x000D_hõàë¿¡é_x000B__x000C_£_x0004_à¿_x0008_×_x001B_d½Á¿WE_x0015_£_x0013_Åö¿³M×Tºí¿¢]_x001C_R_x001B_AÐ¿×d8%_x0013_Ø¿cb Pò_x0016_õ?eNíPõ_x0006_Ö?(oå¡Æ&amp;ä¿_x001A_¿4_x0002_	Ý¿&amp;¿_x000C_¹Þ?_x001E_©_x0011__x0002__x0003_ö_x0004_õ¿1ðj´ò_x000F_¶¿yþ©Þ?2\û¹&gt;`ó?«ÒÓtÜÛ¿h_x001D_+G_x0002_Þñ?vÏÜñ¬´¿GÏÙD_x0004_éÑ¿6_x0001_ã=Wé¿?+ú:+4å?FZÊu³^Ø¿9f_x0006_¯*XÚ¿w\Üåð¿=FSÃ+9É¿_x0008_ótòñ¿S'k(²_x000F_ç?ÎåpÅ¾í?~úP-_x0012_õ?õ_x0013_ÚÛÓÖí¿¯Àà_x001B_'ð¿À_x0012_Y¯Êôë?_x0002_Î_x0011__x0014_SÉ¿AdÏæôì¿:XÐß_x0018_ï¿såsz_x0014_æ¿³ó_x0005_É_x0002_ÿ¿UmûJÌ¿Ê_x001D_ëÄm¬è¿±"¬ªWô?_x000F_&lt; ê__x0002_Û?¶cæøçÒ?_x0010_¡Ùéiä?_x0003__x0004_}L3³'á?±¦hu_x000C_ì? ×X,Ú¤à?.Ãtúñ?_x000E_Ù_x0006_ì(Oë¿_x0002_pÆÙ,®?æe.Ø¥2µ¿îñ_x001D_Îï¿&lt;Ð_x0014__õ¸Ó¿ã_x0002_øàctë¿  |@ÍÆÚ¿uc.âvò?@¢qË_Û¿ì¶"2ßx?Î_x000D_7Ô`à¿M+ß¹7	Þ?x_x0008_©öfÿ?/Å_x0001_/Rûï¿"8TØdÈí¿íÍtóIî¿.DbÛó¿?ßñ_x001D_×è¿·(û_x000F_8ã?ø5ÍÁ«ÙÌ?_x0008_FÿÛ«ò¿y)¹Ô¿+_x001D_ÿÍð¿a)Æm£Ùý?'_x0005_{Èçãù?Íª5±_x0006__x000E_ï?)§ÁÉ1à¿ô_x000C_Ç_x0003__x0005_3_x001E_¿n¥&gt;¼¢÷à?ë°ó8öø?Z¤Zx_x0018_á?_x0012_àDhØã?ïjs÷_x0012_ò?¤,³´õTÐ?gY[ÖÊîô?`CüQü¿5Û¦_x0019_Â_x0015_ù?_x000C_)íQÞ¿crÄpí@æ?±Þ±eY ß¿öÈ~_x0008_Ò?Ð_x001F_L_x000C_³ÍÓ¿4k®ëLÊ¿H_x001A__x0002_%ñ¢¿òØéI_x0001_ßä¿â¡úà|q?¬d_x000C_ÆÝÀò?°.Fî_x0004_@*_x0001__x000E_¤yÚ?±Ñ_x0005_|Ò¦¿²x÷T¤Ö¿qÐ±_x0001_vù¿dª¹G_x0012_ñ?Î-,´&lt;Ì¿åU?tÙÕ?°_x001A_Êánë?ÙíÃÂ]¸_x0001_À/_x0008_Ficí¿ãd×´_x0019_&gt;ö?_x0001__x0003_·ùTËå_x0015_è?£¿!ú*Þÿ¿hA,U*_x0019_ß¿Îf ÕwÄ¿vê´,)Ø?_x0019_y_x001C_Æ_x000D_Õ?M_x0018_Ðr_x0018_á¿Ï6Ûô¿)ðaXð¿ýÍ°6:ã¿Þ(_x001C_¨_x001B_¦?^'_x001F_$Ówõ?d6FB®?¦vQ_x000B_[ô¿æÕëí¬%½¿x_x000D_wC]±à?¢|Ìð-Ìâ¿¬äø Eú¿:_x0002_¾bìô?_x000B_'ÖUªÓë¿«_x0010_¾_x001E_|±ä¿("e_x001A_R§¢¿_x0019_í.¤Áùô¿_x0007__x001A_´âp÷?Ô_x000D_[Â"Â¿IÉÖ#âÐ¿¾Y±ßÕBâ¿s_x001A_©þ_x001A_Ïê¿¤_x0010__x0019_¥È_x001F_ò¿_x0018_Êg±g*ï?Â\_x000B_nÔ¿³/`s_x0002__x0004_U_x0016_Ø?ÿ-ÍÑ[L÷?¯dh_x0016_'»À¿ã_iÜx»ó¿ã`Æ¥Kùô¿E%^÷_x0014__x0004_ñ¿)èu_x0004_ú?q2Q.³_x0003_@¥Èm¢üç¿_x0012_OÞò¿fÕõ{J¾?Þ×.ð~³¿ú¶_x0012_MØÑ¿Ò_x0002_Yßÿñ?W9QRBú?Ré©H_x001E_9ä?ö[]-Ç¿åù÷$ÀÇÌ¿Ð* Ö/×ü¿_x001B_ ï_x000B__x0001_áþ¿úÑA?_x000F_Ó¿ÛÔ_x0018_³_x0008_ï?§Ï­/._x0008_î¿_x0012_r.éÌ?ÜN½_x0019_ÃéÎ¿î(_x000B_B¥ö?RzÙ-Ê¿M_#,¢*å?¡@_x0017_¤¶ÍÐ¿Vý_x001C_Ò}$Þ¿_x0006_~Ü8_x0016__x001B_ô¿éÆ9Fzd?_x0006__x0007_N§Îx_x0003_´?§îRØyGÚ?ê_x0007_Ù_x0004_Ä2ß¿ÅØx&gt;yÃ¿JCRÌðÕõ?áD¼×þ_x001B__x0005_@Í1:_x0013_â¯ò?´nñx_x0001_kù¿¼_x000B_Ç_x0006_keã?«V*ó_x0005_ê?6e/_x0008_ù¿3²B6óÉñ¿_x0010_-ª_x0002_ï¿\£3«£È¿gËDs_x0001_2ó¿@ß[&amp;è¿ú_x0010_Þì_x0002_¿®Ú¹_x000D_ñ¿_x0005_j0jd*ñ?p	×ÇéÐ_x0003_@ø¾º8ñOå?_x0012_¤ðTå¿¢eÀòöä¿ÝÇ)ÕoÔ?¦äP_x000F_à?ÃZª`e_x000F_é¿©qÒ´Tò¿_x0002_û£å¿_x0001_ÛD.Óèà?Ì_x0007_ ÆÆ?.]yÅµ_x0018_þ?_x000B_ý2`_x0001_	§}_x0001_ÀÕµ/{3_x0010_ñ¿Ç¾A_x0003_6_x0004_ÿ¿k¥ú_x001C_8S_x0001_ÀEwßËÝÃ¿©7ñ7|*ò?6*GKjrá?P_x0010_p\Y_x0001_@{f^_x0001__x0008_'á?ðï_x0013__x0016_Q_x0019_ð?6ö]C_x0002_E_x0001_ÀZ_x001F_»_x0003_pß?°«øSÆ?ç­Ô_x000B_àÿ¿_Õ&amp;ÌÃ¿» ,Ùyþñ¿bÚ¤~Å_x0007_ý?Ç$_x0012_çð¿_x000C_]¿ã¨%à?÷¡_x000B__x000F_IÈª¿i°'_x0017_Wó¿r­Z/0_x000B_ý?óÊ}k_x0008_ò??î]æ_x0006_ñ¿_x0005_=:¬Ô=ê?eÕõÛ±Íì?Sø_x0013_½ÕØò¿ßf)ÃÌ¿7òv._x001D_î?Ë_x0015_ÂÅ	­ì?8_x0006_¨ï×òç?n%ÊÁ¸añ¿_x0004__x0006_Ì×_x0014_4¬ÃÕ?ñ_x0017_¼ñ³8×?Ð3&amp;ÀÂÛ¿ê"?_x000D_Ú?6$ïÙ±ì_x0004_ÀègVå+ã?¿Ô_x001F__x0001_ÍÊ?aTÉQ¨&amp;Ö¿9ÏV`XÂ?pÊ_x000D_ù_x0007_À?¼_x001B_¤3M_x001F_ñ?M_x0008_À_x0011_À?SôÚ¶ìÄà¿·VÒ_x000D_Óê¿ÖÎ ¯_x0013_¡è?á5_x0006_ö¬_x000D_ä¿|Þv®øËì¿_x0002__x000D_w-ß¿»_x0003_åÈ_x0014_î¿`úI£ëì?¶£¡ù_x000C_ò¿¿Á¾:÷Ê?_x000B_r8pHaÚ?[_x000B_ &gt;[qÝ?¸c_x0008_¹ã¦?y¾G»_x000C_`â?)÷4"lÉÐ¿Ö_x0019_Ó:*æ¿ô¡ïß_x0005_Ø?jªU(FÜÃ¿ög²b÷?ÀÇé_x0003__x0004_Às¡?Ì_x001D_þ?ªâÄÉÙø?_x0013_{v^vê?¿z£ùÛ[ò¿æ£¯¯ké?Êhf¶eã¿½¬¼Á4qó¿7ñ_x0013__x0006_r¯ð¿J6æÂh_x0002_Ï¿F4AÏZÌ¿_x001E_8°ÛÆï¿_x0007_"Fäq:ò?ïª__x0012__x0015__x001F_Ê¿³Ç4ÇÚs×?&lt;7)£#Ë?érf©;-_x0003_ÀÚR_x0013__x0007_¤bû¿Ú]RI¬õõ?!KðØ§@Ò¿_x0010__x001A_Xõè?Í½_x000B_G[ïë?_x0001_M|´ófÓ¿&gt;X©Ðûõî?$_x000D_%ù¿²ÜÜÌÊ_x0010_Î¿¶³~__x0010__x0012_â?â±sgùÓ?_x0019_´Ém5?K|I6ó?êf_x000F_-úò?îÝcgá?_x0001__x0007_äoá¤³Ûð?)ïS×SÑ?Á#¶_x0013_â_x000E_ø?_x0003_slêoó¿_x001E_3_x000B_T¸ý?O_x0007_ÊS_x000F_*ö¿m#¥hº?i÷_x0005_à?Éxµ¤²ö?BMc4__x0002_@«ÿæNGwå¿ÐYÂ¾¶úá¿#¾%±Ø?_x0015_áO&amp;^Bó¿Ú_x000D__x0004_|á?s_x0010__x0013_(èù¿®ïïF/Ìå¿å·_x0011_FÞ?¸_x0008__x000D_ËRRØ¿g¦¬ñø	û¿z|¢ÊÎº×?Q_x0016_N_x0008__x0014_Üú?@_x000C_¨?(UçÙûúä¿uêk&amp;_zì?új	_x0006_ó¿×_x0007_¶¡Gþ¿_x0013_t_x0018_C§ë¿;ýFÒå?ºþ03$ã?^2«ª|ÐÎ?1}È_x0002__x0003_:úÔ¿KÑ_x0005_Àó?Ø_x0007_ý`ü?Êq4'TXÞ?åY&amp;ëÇï¿åÂ£8pG¶¿ Ûp´_x0014_´¹?_x001D_*$	_x0015_ò¿ÀhDqö¿ÑSö+`²ù?²_x0019_Æ_x0011_öÚ¿"ù¾¶_x001A_þ¿_x0007_§Õ4_x000B_r®?_x000F_Þ_x0006__x0013_¬Ã?¥àãlª­?)ï®iÛã_x0001_Àþíò·ÍæØ¿ÐQ+ÀïåÝ¿a_x0015_!¼?V_x000C_j÷.Fí?çë¼[â?Ñ_x0005_\¢ñÂ?7Ð»°möó¿`_x001E__x0013_@6v×?%DKô?u2uP]ñ?Û_x0014_v7|Ð¿oãÇõÜ¿_x0008_n/Z_x0008__x001C_Ï?!øÉQ¤¸_x0002_ÀÏvÀ_x001A_/Ëì¿úÎÑ[çDÉ¿_x0001__x0002_´_x001B_`_x001D_¢á?ól÷Krì¿_x0002_'ï@Ü?ùN_x0003_q_x0011_ñ?ZHÛ_x001C_cÎ?Î¡¯5Ó?vaÉ¹$Zí¿çî_x0019_	°¿_x0005_2çéAËä¿ôB&gt;ð?Î¶kïAoê¿¥_x001F__x0019_Ø­µ¿"_x000E__x001B__x0003_5F×?ú¥¬´_x0002_â¿×å²?íIÙ[ÙÚ×¿ÿ_x000B_×¦Ãí¿±ëæ_x000D_Ì4ë?øµ_x0007_LØþ¿Ë¸C[Ì_x0017_ö¿Ìè,!®Jä?¬Æ¹ä?üwËw_x0019_æÃ¿1qÜfdßÁ¿y*ß_x0019__x0018_ªè¿~Õ¸È/ã?²4_x001E_X_x0014_¦×?ø2îí¾¿dÂö _x0014_ã¿5Å&amp;Ä6_x0010_ú¿_x0017__x000F__x001C__x001A_Nç?âÉµî_x0001__x0003_ëøÈ?_x0001_$ÆÒ?½_x001F_DÒ·ô¿8-S«Ü¿YUJ_x0004_Êªó¿²An&gt;§_x0011__x0001_@úz_x0014_Ñø?wµ#Ù_x0001_@_x000D_¹ÎS¡ä¿ lÓrL_x0003_ä?á¿_x001D_k{_x001D_Ï?_x000C_SôHÎ±¿æpæwßí?oà¢	CöÚ?èãÓÁýÛ¿Ê³*ú×¿_x0017__x0013_¹S²?Ï{#ê_x0019__Í¿á_x000B_$ÕèÚ¿j±µ¡ê¿_x0004_îÿ_x0010___x0004_À[%E2¹-â?3-_x000F_ùRÚ?¬bl!½®Ë?_x000F_r|·áðÍ?#_x0016_`[_x001F_Ô¿ò_x000B_{_x0018__x0010_~ó¿Úx_x0002_|ìá¿ð¨_x0007_ ¸¿/ *ð KÞ?ç¢Ñ6zÞö?RW_x001F_Ä_x0010_®æ¿_x0004__x0005_ÑÛèÈ Ê¿ºñ\oÏ?_x0015_¥4J_x0012_ç¿ôÅAï¨°Ô¿_x0005_5J_x0011_b_x0008_À&gt;mY_x0002_ö_x0018_Ò?\ã_x000B_°²ß_x0001_@^å5­Ãö¿×U¥¨kâ?Àg_x000C_Ñú?Üëe_x0016_É¿ß#_x0006__x001F__x001D_í?h¥_x001E_8nEõ¿_x000C_0?|_x0008_¸Ù?Y¿Á³ÀÆé?W-q j_x001A_í?uÐá_x001B__x0004_@i*8ÍÀ_x0007_ÀÒqdÜ¿K _x0005__x000D_ ÛÊ¿¦ÛãgrÌ?UvTVI_x0003_@ê5%è¶?j_x0007_¸Äk2?0Ü~×Ì¯¿_x001E_q_x0018_ÍTí?×¡%`aÕö¿Iç;µÉßß?ü«è=ÿí?Áß_x000E_ø_x0002_ÀE¸k¢ª¿)5L_x0001__x0003_W&lt;Î?}01_x0018_¦æ¿&gt;æ³çêåò?_x0017_gøjÿí¿IWèJ`·í¿&amp;p6¿²µào¨"Ê¿¡¡"É:ë?&lt;!D}Õ¿_x000B_&amp;ýªð¿ÛB_x000C_ýoã?Þ÷ ¡ã?0´_x0007_|Ø?_x0012_ð'Éó4ã?"_x0006_º_i_x0001_Ò?àA¯_x0012_&gt;ª²¿`ªã7å»¿-.&amp;·Â¿ÏYÙ_x0010__x0014_Õ¿Ï_x0002_1iGÄò¿Ç1#L_x0004_tÑ?¡$øª÷?1ø«ø¾õ¿ñ£}M_x000B_!à¿Ä5ËLå¶¿_x001E_Ýðü×¿_x000B_Ø_x000E_2_x001A_;ð?Ctt«fÅ¿«_x001E_ËWÚÁ?_x000C_´q.Q­Ë¿ãwÞ_x0010__x0008_ðÁ¿w_x000E_éÆ%ñ¿_x0002__x0004_»L_x0007_HBò¿3nèã_x0005__x001B_ü¿PÝè_x0018_²Ç¿ãÝÖ_x0015_¨Ò¿b-qØYúà¿Pãë :î?)(®½á_x0003_ÀÒÝÃ_x0011_øü¶?¾t¹g¥õ¿ý"JyÓ?åëo³ö`ú¿$`×_x0008_æ_x0001_À_x0003_-÷¦ÖzÃ?kðÂJUÌõ?2áD[È­á¿§ä_x001F_Z#þ?e0iBâ¿ûU»;së? §|Ò_x000F_î?2&amp;l_x0015_À¿þ)5ÞàÕ?PÃN¡Ø9Æ?7_x000E__x0018_¡ö?ý1ô°»Âé?_x000B_J+3_x001D_å?e|Üïö­ú?-_x0003__x000F_þª¿½BgÝPZã¿_x0011_*:?É?°v"­Që?­øÞHj¤ò¿}æ_x0002_r_x0001__x0002_oþ¿)5íjØí?9ã`¶ãå?7Ö#sh)Ù?(÷_x0014_ÙN×?xCPgGDç¿Þ¬	É_x0011_Qû¿_x0011_ö_x0006_æ{Þ¿ÃÒp¸4àò¿8ìd%å¿ÂÂ¯'r+Ü¿_x001D_õa|_x0007_¢×?åî´'Dó§?Ìó_x0001_3{ÿ?_¦½Ë¹Ù?ö?ÊfÙÁ¿©ïTz_x001A_º?(_x0017_Ï¾¢	ß? ãý_ÁÑ¿r¸_x000D_xÄÐ?üÝõ,Bõ_x0001_@GH,¥ë?Ok_x0014_àõÍ¿è×M^ìÌì¿ó_x001A_WøäDê?êS½6ÎÁ?Vª&lt;à3ã¿_x001B__x0002_öô6¾ê?-±M|Á_x0019_ó¿6:Wä_x0011_ø¿º_x0004_¶ãfó?ZÝ;×ò_x0003_@_x0007__x0008_óï{@È?ßQ_x0008__x001A_ñ?3³þ¸¿&amp;Æk_x0018_¹ë?á¹_x0011_ææ?_x0004_`¤a¿Ý_x0005_æª_x0007_@ Ä_x0013_ì?Ì_x0017__x0011__x001A__x000C_ñ¿_x0008__x001E__x0015_n_x0011_ê?«G_x0005_zà?_x0019_ØfÕT_x0017_Ð?Nh_x000E__x001C_n_x001F_è?ÀïÍÖ_x0012_Ô?¯_x000D_47_x0013_þü¿$y(Øïó¿npÏJå?_x0006_û_x000F__x000D__x000F__x0003_Í?_x001C_ÎÿnëhÊ?,äàþÅüº¿_x001B__ÚÒ×?ò0OÀð?k\g_x0005__x001A_Ìñ?_x0002_¶ÍßÐ¿ª±¦ß¤Ð?_x000D_ÝË}ûß¿û_x0011__x0015_¿Ü?é_x0001__x000B_»²çô?è°0[è?_x0010_­JÅ_x001F_Å?k¬r_x0013_Âà¿¾¹Xé_x0003__x000C__x0010_¡¿É_x0006_5RýÂ?gû²è_x001D_¿_x0002_îãÞI_x0006_À´_x0006_[Và¿£_x0003_íð.ç¿ß¢Y1à?§´*¹_x0016_£Ð¿$fuâ?Y¥Ò'Cí¿Ì_x0019_Þé«¥í¿þ»ßü_x0019_ç?jTdÝ_x0008_Û¿ÌæW_x0012__x001A__x001B_ö?_x001C_åÎG÷TÛ?:Ç_x001C_	uá¿³Fåh_x001B_ÖÝ¿Ê½'_x0007_w_x0001_@_x0011_IÌ_x000C_c.ø?eAÎ_x0012_®©?_x000D_ô_x0018_¹4§ç¿:ý8*p ö¿­#6z_x0005_ ?ÃäÈjBÎ¿._x000B_½Ú¿O5;7ö£É¿éÖs_x0004_:è¿·UcJ7²? ó=_x001D_´õ¿î_x0013_ø3ß_x0004_ø?·_x0006_;û×¿álk §_x0016_×?</t>
  </si>
  <si>
    <t>46ddc1f0d7d8d5624141dbd09fb2665a_x0004__x0007_eD×Ô»&gt;_x0005_À*¾tFó?2{²ÓÃÞí¿¬S´¤õß¿­à*qª_x0019_Û¿_x0018___x0002_r:ì¿|Ñ_x001B_ûÜ?_x0015_÷eÇë×÷¿s_x000E_¤$Èß?¥pP»Çé?wä _x0014_ìô¿æVÜ÷0ß¿_x0013_S51í?Ùú¡iz ë?_x0003_ìr¸?_x001F_èªÔ:ñ?×àËq«Xå¿ú=Äé?ô@U@êÐý?t0ê_x001F_D]¿?o_x0005_Z_x000B_4¾?ÓæÑáO½ú?ì2`KèßÙ?N_x0006_¤*§·Ý¿_x0006_%^%àø¿±ª,pû?Pº	ê9õ?_x0019_ÚFBÑ¿_x0012_}(_x0005_jåò?ªZ1_x0001_í¿_x0019_Ç¤íÓ¿£¾M_x0002__x0003_NvÇ?_x000F_þúáB±¿ñ]weÞ?Q_x0012_î_x000E_ýè¿ºßÇn9á?ÓÐphÂî?u"¬Eäè?_x000C_C?#pâ¿ÿ2uHÔ÷¿Á Qä_x0004_^ò¿.··6Óbä¿	ßüíü?'_x0001_x¥_x0006_@S¿¿S¹Ò¿_x000F_«_x001F_elþ¿_x001E_¿ÕWÚú?y£ü(Fð¿Î_x0007_þ_x001C_Týé?óOÀEÏ¿Á_x001C__x0014_s^Õ¿×*_x0018_ºlñ?&amp;M=µéð¿Ø`_x001F_Ü¿`_x000E__x0003__x0007_èì¿^£+_x001C_Å±é?N.»ìÂ¿_x001B_{DÔtäé¿ªùg5_x0010_Wî?ð¿_x0002__x000F_ýï¿«ÐÊ@ö¿,õT_x0010_»AÕ¿3-_x0013_#2Õ?_x0004__x0007_á_x001A_äJÂã?_x000C_ù-¿5Ö¿_x0011_¼_x0016_,ëÍê¿°ïóÊ½Ñà¿Ë·_x0005_ò?¦	ëð¥_x0016_Í¿_x0010_SkÃªÊ?_x001C__x0001__x001C_7Qöç?ñ+ÀnÔ?£Fä¹änñ¿'³Ú-Óqæ¿_x0008_ùD_x0002_ITÂ?é½ýå_x0014_ä¿r_x0014_\b`Õ?_x0006_û_x0015_Þ$Ýù?ãMr)Xâ?-Hê³Pô¿å_x0003_:´?R\È7Bsô?0_x0001_vÒ_x0011_Ù?cC|Üèö?%*z#ÖCÕ¿_x0010_æ*rÙ/â¿B©$v_x0018__x001A_ð?¢z_x0010_MOþÞ¿]Ä_x000B_jpò¿~Q_x0017_ÝÎæ?¤&lt;m÷8Èï?ïÿó-`	Á¿Òc=_x0011_â}Þ¿¹ÆÐ!|_x000F_³¿}Âl:_x0001__x0002_´_x0007_ê?_x0010_©_x001F_"	Ù¿_x000F_çÜ_x0015_/áó¿3ûRá_x0015_\â¿Z!÷"Þ2_x0001_@S³TQ*¦°¿2Ã]f_x001C_¿¿_x0008_c®vû?ö×x-wÊ¿¸½³u[ä?úÕÉÃº?_)BI±³¿_x0017_v¼å&amp;æ¿ñ*N\KÿÕ¿¨_x0011_­¹3~Ö?b_x001D_\¥B}?$y®ð_x000D_¼ñ¿_x000F_ÖuØNÄ?%.¥ç	Xò?_x0008_¨ ¢_x0013_ÞÛ?Fõªö1Ô¿G-Üá&lt;Ü?SßI_x0007_Ñ¿e²_x0019_lÓÃ¿µ(SHÔ¿_x0007_)z	Ó±_x0007_@pü-ó÷¿¤ØÁäÉø¿×ø{^ø:ð¿_x001B_\H=jÛ?ÚÒKHfò??ÃíV¾Ñï¿_x0003__x0006_ðBÅÙ¿àZÂ¹YÆ¿3¨NNÒô¿ç°~lmö¿ì®ÿ¶¿¶Ïë*K%Ï¿&gt;{VH¶_x0017_á?_x0007_QÄç-;ä¿_x0017_[ò&lt;ÌÁ¿9_x000D_É;dª¿à(óK?Ñ?bf3CªÜØ¿ÒBÈdE_x0005_Àì8øÉ{Ì?tpåªÝ?QYÌþnMñ?kduî#R_x0001_À_x0004_D6è|å¿GïÞÛEã?ñu©]ð¿_x0016_³´_x0003__x001E_À¿&gt;Pÿ¤d_x0002_ù¿y§Sw7ñÛ?Q_x0011__x001E__x0016_È¿¦ª?ë78é?_I±.Þç¿|&lt;c©&amp;_x001A_þ?_x0014_([4 î?QJyc_x000C_ù¿`ù³áíá?§ãx_x001A_ÕBÈ¿xÞ_x0011__x0004__x0005_îcÈ?eè$_x0006__x0014_ï¿_x0003_»8_x0017_0þÌ¿Î¿Þ­hïÅ?ö-_x0011_® Wë¿³	Qrå?Â -$öpÆ¿9²²´â?î¤_x000F_íÉ§¿é_x0001_È.¥Æ¿¥¾SZÜ?D_x0011_ëp'øâ?p8Í_x0007_Nú?n_x001C_¬ÙNò¿¦_x000E_§»S©_x0002_À¶Z&lt;ß¦ÒÓ?d_x0008_ï¡6ì¿_x001B_LÙY_x001B_#Ç?ç9`_x0001_öÌ¿®·öyËKÃ?¦Ýs¤ýü?]oø÷Ëø?áÞêÖ'®¿ìþÅ¿{¤°?_x0003__x000C_lQ}¼¿4_x0014_böÒ¯Ý?U­=_x001B_ùï?ùz'ÁÜÐË?'æì!÷?õÅ#Âköí¿Ó}õfö¿Ï£í¡Ø?_x0001__x0004_LÓõ_x0013__x0016_mÞ¿K"¥ &gt;é¿y[_x001F_`rÜ?z`ä¹g_x0003_@_x0014_QMÇæßõ¿r_x0004_rüÜ%Á¿_x000E_7¸_x0019_ô?Ì:,Fâ÷¿«_x0002_J_x0004_¸Ñ_x0001_@ífj{¤N_x0001_@ÓÐïÑ¼_x001D_Ë¿Cªg°óù?]0ÜáKÆ?ÒóÁª.Ù?MoRo¥Áî¿KÎ¿}«à¿´_x0005_Ý_x001A_$à¿¶_x0015_&amp;"½²°?F_x0006_ñjZ½¿S¥_x0016_ïÜ4ö?HõæhýÙ?_x0014_§%"Öæ?y±É_x0018_Zï_x0001_@ä©_x0003_^½ þ¿"D%=zù?.WWÆä?vê#ÀC_x0008_Àëhÿî¿?nQx_x000B_??¬PÔ_x001F_6ò?}_x0005__x001C_;×?ÇAÈ_x001D__x0002__x0003_Ïã?X[½_x0017_:ø¿Î_x0002_jü_x0018_õË¿zã&gt;ÀÒ_x0006_ú?e,0È°X¤¿À_x0016_"~3_x000D_õ¿_x0012_î?DT_x0004_ò¿í;x8äuê?þùÑ÷ ê?Dí_x001A_ÒsÇð¿°gÝ:tê?´bÃn°ä¿+__x001B_³;¢î?÷_x000B_~ìÅ?_x000B_·®[NOÉ¿®/_x001F_àþ¿yÿøñý§Ü?%ðÁõq__x0001_ÀÀ³vt|â?ö?~ÖÜÍ?uÝÖ`åìæ?ÁÐiÛ!#æ¿·Ð9Ë©@ð? |6èÓ_x0001_ó?n_x0011_Mñ´bÐ?*,+EKý?22&gt;-Ýïï?_x0018__x0003__x0004__x0007_µõæ¿_x0015_¯à$Ê1è¿]_x001A_µE¥ø¿k!·|Ó?_x0005_¬n_x0002_ºÜ¿_x0001__x0002_Ø©É3'Ýð¿Ì-*ÜÔ(Õ?DÃÊÎ´ð?ÚëâÕ_x000B_cò?_x000E_=_x000B_¯O×¿| £Yçç¿Nïè°aô¿ë-ëÈ?_x001C_)U8ãÖú?_x001A__x0002_dHù¿­YeÏ_x0003_ú¿_x0014_	çÑåDò¿;&lt;:^_x000F_ó¦¿x;¬ø?3V·_x000E_X?ö¿_x001E_ØF Á¿÷°o¾î±í¿_x0002__x0005_¾`8oï?ð_x0012_ã@_x0004_±Þ?/Rø¿_x001A_Ã³µu©ò¿Ët..ýý¿°·CIÒß¿"ÈøíÁ²¿zm8mãò¿4õ+,ÉÄü?­t^dw_x0019_ñ?¹Ü_x000C_y_x0003_Jÿ?\_x0016_Áâ?_x0005_}ÁÔeEì¿6Ü@¢ç?ÎJ_x001E_9_x0001__x0003_Àæô?_x001F__x0004_3?_x0005_ç?e ]óò¿_x001E_ÿà5êâ?ÒÌ¾Ñ;Ù?6­µ]¥µå?ÊnÊÉî¿_x000E_éÃdEÔ?Täâä+Fç?Ò_x0005_¥	I¤À¿C_x0015__x0006_³_x0006_Á?_x0019_¶\A7Ð?Ldb7â{ó¿yNèÊÈ¸Ð?Í+Cç°ó?LåqnIûÓ¿È]¥¥9=ú?ýË_x0014_@_x0018_æ?e¤G_x000D__x0001__x001E_ß?*Á)mõ?vË¹µ0µ?v_x000D_ÜÆí?"_x0006__x000B_7_x0001_ÀÀ½_x0007_@4Ê¿_x000E__x0001_MÞÑð?_x001A_ #íl_x0002_×?_x001D_Î3ò¿LÅ²y_x0014_í¿ö%Óø¿ñh,&amp;#â?Äâøòï¿f2¶+²?_x0005__x0006_oCÑ+÷è¿_x000E_aTé£þ?Qª·»øð?'Ø#Gä?X_x0004__x0018_è¼¡Ë?Ñô£éè¿º_x0016__x0011_áqð¿ª;(ÞTÇ¿_x0002_1ý\[ß¿¦Ö_x000C_(xÄ?}ÄÊW!ªÛ¿È¢ôÓñ+Ê??S_x0015_5½Ó¿_x0018_|ªIª_x0001_ÀÅõÉò;ÿ¿»È¶Ñi­?tBluOâ¿ÕL£e§÷¿D5ÆgÀ»Ö¿$¬_x000F_ïIbë¿i¦BùUô¿yðgD©_x0005_@C9Uæáüõ?ÆBõ_x0016_ÏFç?3·câ-.ì?_x0003_½7_x0012_P_x0011_ð¿áUê~Üé?_x0012_!$Lê¿«ChOÁ¿E_x0002_¡ò²xÝ?8w_x0005_	÷¿¶¯è_x0001__x0003_B}Ö?Á5_x0015_ÒÈì?5åÏG£äâ?_x0001_¼³]Ëæ¿UÁdâ!¡?O¸Ã&amp;Ý¿6¯Ç9ÃÚ¿_x0010_Þrz$Ê¿ _x001A_Ó_x0019_y_x0018_Ú¿ÒrÙ_x0016_¿]«?N¡_x0014_ÿ_x0017_ý¿_x001A_)_x001E__x000D_©×?õ`#7þ_x0002_@³ÑPöµñð?v§.xêtò?y_x0001__x0011_(n$_x0002_À¾`$ï¿Â_x001C_:áÌ?øäé_x0012__x0019_è¿îAó£_x0010_¬?_x0008_fÆÇ×	â¿©×_x000C__x001F_AAñ¿¿ÚÏ§µÜî¿i¥Irñ?ò(¤¨X,©?WgçSÎµç?·_x000F_|kí~ç?_x000B_ÝóN Ù³?ß_x0014__x0014_ý­_x000F_ß?%|:°&lt;*?G@_x0018_´yjÖ?_x0010_óÚYUtä¿_x0007__x0008_ºþYÆ_x0017_P¿=]_x000F_ìoÚ?6_x0005__x0002_ZkÝÀ¿îôR¨"Ó¿Ï©_x0017__x001F_\d§?_x001B_ÆÓJ¿§?_x0007_Þ¯)Êçò?¾#oãðý¶¿ÅMo&amp;&lt;Ñã?(¬(Û?Ð_x0004_Õ¿÷_x001D__x0008_äNzð?gÿÉ_x0012__x0018__x001C_÷¿_x0005_&lt;F^_x0015_õ¿æ¥«'vå?ÒwuBð¿Î¢_x000D_ç_x001B_/¿_x0001_sÁâÃjï¿é:îöú¿_x0006_¸EL_x001E_÷?_x0011__x0005_U÷é¿ø±ð{§ô?fÃÁCÈ¿ì§Úª?.FÐ'uNâ¿ºX\aà¿`þ[HeÄp?_x0014__x0010_òùyâ?O_x0013_¬*Øÿ_x0002_À_x0003_tr1Äæ?k¸*½5¿ø¿ùÞp}_x0001__x0002_¬ ù¿°x_x000D_Ý¡ñ¿Ü½_x0012_ç*'Ñ?×¡MÞöMÆ?@Hzð73í?Ì¿_x0008_©R¦â?vÏm yÜ?_x0012__x000D_'_x001F_¶_x001F_ç¿SÛ/ÿÓ_x0016_·?u·ÍüCÎÓ?_x001E_£¼¢_x000B_YÔ¿MDY¾"Àç¿õH¥:_x0005_Ü?ÈèÂ¹ðþô¿µ2«Ì4Þð¿:Rà_x0007_ÿ¾?_x0015__x001C_gl_x0018_ð?6lý«ÃÏè?ì~¬òG&amp;ç?^s_x0018__x0018_èQÅ?º¦æFDcê¿gü×¬Ò&gt;ï¿64_x0008_Qdî¿W{Z_x0013_©Ê¿ÞJV%®ñ¿ÃSi_x0013_jÄû?L_x001D_µWQð¿/_x000F_7º=|þ?_x001F_ëµCË}è?óÖÆxæé?G4TLõ¿:çW3ÊÛ¿_x0002__x0004_ÅÂ_x000F_sJÇ¿¥XÚ8¢%ò?"_x001A_»gN'_x0002_@X_x0016_¾¹nå¿)&lt;jm_x0015_Øè?NC#à?ÕóCF¼Jí¿_x001B_­}Vkü?ã²úYÈç?®Ô\_x0015_ª ¿ÌOöèx_ã¿+_x0017_&amp;	ã_x0006_Õ?kêÚ¿Ã5ö¿¶_x001E_\Dnì?X_x0005_Õ¬è?_x0007_¥~_x0016_·_x0016_ä¿±¦¸AÝ_x0015_?:$_x001B__x0001_Ò¿ÛØ?4éÄÚ¿ÖªåuÁûé¿îÇ_x0011_à?PÜ_x0002_½êá¿"g_x0011__x0012_æ?¢"R¬Â?3$äU_x0013_¿¿_x001D_´M6ßÖ¿$_x001E_A3J_x0003_@_x000E_V1jðÈ?_x0006_|§,#OÖ¿o4_x0007_~èÁß?5¬hÝ9­î?ªër_x0006__x0007_:ò¿vËúK&amp;cõ¿ec_8ç¿ ÜÃäÄð¿óP5Ú_x001E_vÓ¿uÿ_x001F_q_x0012_mÒ?Ê8¡¸×ô¿Y¿B4_x0011_Ê?³_x0015_2H²	ê?È_x001C_:ÅÙêæ?s_x0011_ à»¿¡·óì¹_x0015_î?ÍFv_x0015_i_x0017_ñ¿ Ñg²u?)ªnà,_x0002_@¥CÃêÝÙù¿fqÆã¿^$ßacRá?í`~Ø®Ýø¿¼§_x0012_-û_x0006_À£í_x0003_Vê_x0008_@y_x0010__x0015_¶*CÒ?þÁ}¿Sñ¿Ìy_x0017_¹íà¿ç_x0004_O,_x001B_Ë?&gt;ow¿)÷¿K_x0005__x0015_ÞrLô?_x001A_£_x0002_¥ôèà?¿_x0013_%Y_x0003__x0001_@;'É_x0015_Æ?¦È._x0007__x0001_OÅ¿_x0017_A®D¬?_x0001__x0004_Üa_x0015_+èé?ÖvºÙ?íªÇT_x001D_ü¿Hs_x0003_(à?ôy¹NSã?9÷Ü_x001A__x0014_Ä¿¢ÙÏÊãØ?47_x0002_àúð¿­¸uå¿_x001E_ö&amp;Ý_x0007_Lù?¼í_x0003_»Åâ¿2t0_x0012_VàÀ?p!«óüß¿1_x001B_ä«à¿'ø&amp;Üá¿ÚßlPµ?é³`¼v£Ý?Qñ&lt;Ð5_x001D_¶?Â°RQ&lt;]Ü?é_x000F_Df:ü?_x0017_jPõ#ïÅ¿©b_x0004__¸Ó?gÚ¥_x0007_ò?_x0010_óZºÕ¿_x0001_ºº_x001A_V¿&gt;_x0010_îù?øðCê_x000B_|µ¿_x0008_×_x0001_ñòç¿)ð¿½´Þ¿YLI_x000B_ÄB÷¿h¯ÄÏlæÁ?@IÛ_x001A__x0002__x0003_Æ6Ö?Ú¥·Î_x0001_Þ?`ñ?ê¿TÔ¿Å_x0019_öy±qâ? ÞØÄø_x0002_@_x001C__x0008_7:_x0013_ÿ?æÃ_x0013_â@â¿_x001F_ü	_x0019_íâñ¿_x000E_ÍÇÊÎÆë?y Ãçä?(%Æë3.ã¿ÃaèA_x0018_lß¿,fMÓä¤ã¿¢Ï#&lt;RÆ?_x0007_n¾WðýÙ¿2Y¨_x0015_Áð¿_x0007_ÅÛ'NØº?ëç_x0003_ëÝ9å?¦é_x0004_2Ê&amp;­?P&lt;_x0016_ÔzLó¿Ô];FVÄ¿\Ø¹ªkò?Ï%äñcð¿P;Pï²Ð¿_x0005_kð«ßfë¿oÅ/z7õô¿_x0017__x000B_tÄô _x0002_ÀdûÉzoó?Cð7æ¨Ï¿ôÊ}:á½ð¿®»þæ?bÎEQþ¿_x0005__x0006_!Ç·d_x001D_Õú?*ÎVQJÐ¿~]åµ%Wè?_x001E_ÑM¬_x0004_Ú÷?_x0018_¼ 	Õ9ã¿í¦^Ö¹ð¿Hd.¦_x0017_ñ?x_x0005_éÚG_x0004_Ô¿à_x0004_|v_x000C_¸â?bLEÈä¿{ø§6ø¿YNH_x0001_ê¿%c #âÃö?onÇz´?æÁ¶ó÷°¿ø¢_x000C_Få³?,+BT@²ë¿ñïº©Äò¿W_x001F_,&gt;RÖÝ?¯¶_x0015_!Lò?#AÖ_x0008__x0011_Â?g¼ÎY3bð¿GÓ_x0003_Ü:å?Ð:¶eM¯ñ¿D)xHìö¿£EÚèù/Î?éaÙÄ?¦__x0017_ÑMÓû¿à ³_x0011_Ý?_x0001_ö_x000E_Ò_x0013__x0002_å¿!_x001D__x0015_å¿%q_x0019__x001D__x0002__x0003_=óæ¿ln×(3î?_x0018_c^c_x000D_Ã?¢i}xºÁ?ôËð1_x0001_åó?tóXr8LÕ?_x001B__x0019_ôT_x0015_ú?,A°{½Ý®¿9_x001F_¯üö?_x0014_0_x0011_7á?Ý_x0001_¡|_x0007__x0001_Ò?Ë¸CÊñ?hN´ç?d_x001C_7¯	Ñ?_x000D_Ìå~÷ì?`IeÑ_x001B_é?¢_x001A_Ã0 \ê¿l`¦h_x0019_Åô?ûÍ_x0008_Q_x0001_À_«"¹ù¿{G1ædÝ?(U_x0013_Ù5_x0010_æ¿;ù_x0016_æÉ_x0002_â?Ø±ã_E¤¿_x0016_7É%_x000F_w÷¿´p_x000F_ÒMÛ?µµöÈÿ×á?È?p_x000E__x0004_¢?ècÙæÎ´è?__x0002__x000C_&gt;\ñ¿û//¤ÓôË?ÝÂdÓ'ê×¿_x0001__x0003_Üâ¤¨_x0011_ë?V3_x0011_ðÑ0ð?ü£Îkõjç?_x0014_OPâ¸õ¿Ï2ÀûÖ&gt;Ö¿HÑð_x0015_»wð?tZþ_x0010_R/×?	=òû¬&amp;Ú?ìàáW3aå¿«_x001B_ô·]ëª¿KE_x0006__x0012__x0012__x001C_ö?ÈÍX¨#ºø?&gt;ºø¶2Ý?_x001F_q»©Ñ¿V5(?è¿ü,i_x0004_Gð?z´G_x000E_Rô?¹¹þ_x0007_oA²?'Lr¨)$_x0001_@_x001E_³_x001D_"ïæ¿_x0002__x0002_r¡Xìí¿ÿøF¡×Â? _x001D_ÞH_x000B_ø¿à®ùíQü?ÔL¤Õ_x000D_­¿ãâ¼o9_x0015_Ü¿áá-¦×_x0010_ð¿öô&amp;TêÑ?-':G_x000B_â¿,Å²æ:eæ¿]_x0010_$IÒ_x000C_ã¿¯ïr³_x0001__x0003__x0006_ù?sþ³_x0018_ñØû¿úLQøÖö?£Í§¢rÔ¿ÀÏ4k9º¿ê_&lt;_x0002__x0014_ü?v~of_x0015__x0008_@uç.yÏ¿B»x5/Øæ?­Øø6®â¿{¶%8H_x0017_Ö¿¹ìõ_x0014_3òò¿_x0007_C¼¼Ó?²xkuÎâ¿æ_x0016_Ûþ¨ø?Ðn£BÑ¿ø¤rÊ_x0006__x0010_ã?º¿_x000D_&amp;M_x0016_æ¿½Ð²_x0013_3ö?²_x0015_æÓ?yçGi_x001F_¤ç?9aÞ¢Ï¿ÈkúÃøóð?g_x0011__x0010_YÚ_x0013_ã?Ñ¾±£lç¿þ5ãÑÌÝÆ¿îf_x000B__x001E_&lt;ð¿_x0007_ÛÓQDòõ¿4íBdÈ@¿¿	Ö_x000D_¼ì?4_x0012_öÿª{î¿}_x001C__x0008__x000C_:÷?_x0004__x0006_ê__x001C_¯ÿõë?x×_x000E_*5áê?«_x000B_ ZÕä¿å ¯ðñ_x000D_Ì¿àÏ0Ziã?[_x000B_ók¿ÿ_x0001_@î/&lt;_x000E_g¸¿&gt;¸_x0012_)ûÚÖ?R¿ÕÌ¥Â?ô_x0017_õZ|Ý¿Þ½d_x0015_ÿã·?_x0012_&lt;¦_x000B_¬ÅÀ?éÝcFñ¿};@õ	Ú?b_x001A_*¢¡_x0008_®?´ÔµÔVhô¿èÎ¢	§~_x0002_À ì_x001C_gò?ãX¢Å£Ñ?ä	¿í_x001D__x001E_é?É_x0008_§\/Ð_x0002_@F#²8oå¿MÂîÙ6Î¿¡ÕL4â_x001E_³?Á_x0008_×9_x0002__x0003_Àë_x0012_eÀð?k,¹ù_x001D__x0008_þ¿_x0005_8¯AhÅÏ¿º©â`ø!ü?¾ù[êZ_x0002_ÀüiEzÆr_x0005_ÀZÒ½_x0003__x0004_TÃî?Ò"_x001B_Wò¿ñy4ð¾¬Ú?Ù_x0005_¨]_x000C_¦¿,ÃwlñÌ?±²`ïrÖý?¶íïÏ`ôñ?X5*þ_x000E_üñ¿_x0012_ ÙN_x0003_	_x0001_À"êP3Y_x001C_Õ?ºç¯6i÷ä¿'0â¦Mkÿ¿/úek_x0019__x0006_Ï¿¥\IË¼[ß¿Â_x0010_1 þ¿ýû¼àÅ¿ûñ £Ä}å¿Øáa58%ù¿|_x0019_lØ¯¾Í¿_x001D_09÷É¿(_x000F_	uÄð?_x0002__x0015_ÿ´"½Æ?¥ÍÖLÃô?_x0007_X_x000F__x0001_ÀQªïdJ_x0015_â¿"!8Nc`æ¿ó|®áÌVâ?²©&lt;¢ã¿_x001E__x0007_M_x0012_¬Û¿»_x001E_³ö¿Ú.¿#(æ?Ðnx 3ì?_x0001__x0004_LÜs_x0007_¼Å¿°8Cû_x0010_Ð¿ü5éyhá¿´_x001E__x000C__x001A__x001D_ìü¿_x000E_x¬Eþ?åÔ_x0017_Pá`ñ¿%êþ©^×¿n_x001D_	Y.Ê?QÅß«vë¿_x0008_ôãû_x0003_ä´?Ù]ùnó?/7_x0010_q]ü?ê&lt;%«à?b_x000B_¥XÈ ?dëü"_x0005_¥_x0002_ÀÜ{_x000D__x0005_·ú¿¡A®tæ¿Óíü	ÖØ¿CÌØ"_gæ?#%åÊ©â?XÀõ 9Bö?û±ßÝZéã¿;#³æõá?.BmNØwÇ?2Í2_x0012_nzá¿18ù_x0003_Ñ?»ûV.æá¿nZ	_x0002_?á?\ÅáÜ¾?ÒÛRÿÐé?9EÃ}l_x001C_ô¿:_x0017_¼¸_x0004__x0005_+Úî¿ùz_ußóª¿=_x0011_¹ñEJ_x0002_@ö5C!ç_x001F_Ï?rgksü­ä¿U&gt;&lt;hö¿LÞÔ¦Vó?¬bË½yÔ»¿&amp;ô¼^Q÷?Ï53{2¬¿=]}/Öó?M_x0011__x0007_\ê?øT6¬ó¿&amp;îD×«&amp;_x0001_Àcà._x001D_Mó?[÷ _x0003_±©ö?Àù_x0004_¦É?_x000F_Dx5ÃÒ¿_x0012_Ó;_x000C_¢ö?J¢vsì¿à(¥÷ëMê?Þ!¤.âÔ¿	d;fý!ì?_x001B_i9À_x0010_ýü¿ß7Ú_x0005_&lt;Að¿ö7&gt;ÏFÚ?A_x001F_ Véí¿^á_x0006_Å¡¿;_x001F_½_x000C_Ò¯à¿%üYCõ?î¯#èf_x0014_ô¿_x0013_w|¹Ýþð¿_x0003_	!Ç]öÞ@û¿_x0005_´_æ¾ó?ti3_x0002_îþ¿åý_x0013_äRv¿í_x0011_KxâÚ¿ÿDÇf¥wû?¯ÒÅ_x0012_|é¿,b§_x0001_y¥Ò?Ò_x000C__x0012_;_x001F_JÎ¿%L_x0006_ó¥ÖÔ¿Ô)eÝ2î¿ºm¯·kÇÂ?Þ\io ìç¿_&amp;úªÊ_x0008_ï¿µ'aúË?_x0007_®|Pº]_x000C_@iÐå&lt;ü?ié3¢b_Ä¿YÁÉ_x0019_Ì=±¿NçÉïõ?®0Õ0"ï?RJbðpÄÖ?&amp;`Öíë?PÕc|é?_x0015_ªwö_x0003_É?Ù¦ ·¥Ù°¿_x0015_t;»KÍë?&lt;_x0015_[Ð|ýó?ã_x000C_JàrïÒ¿¯ :xÉ¿Ë¼F_x000E_v_x0004_Ó?d­_x0001__x0005_ýö?k_x0002_Eæ)ê?ã;ä_x0017_½¶ð¿qJñ«ø¿45´`éØ¿Ì¡²yÓ^¯?µEôù&lt;+à?ÂUè*Ýð?À_x0007_¦&amp;hìè¿®Môçö_x001A_ð¿_x001F_ÒpR_x0018_ñ¿__x000E__x0006_»áYð?MÀ_x0003_ô¤ã?´zr'é¿_x0019_ÃýáGÓ?Ø_x001A_¾Âåã?øÀù7¸ó¿É_x0012_Y-(á¿Ãè_x0005_ó?_x0014__x001A_&gt;¸_x001E_ã¿_x0013_gË±XÍ¿Õax?n_x001F__x0007_ë¿ïþq©¯ëñ¿¤£,R&amp;zÞ?³	_x0013_ýEÔû?gJÏÔjñ?_x000D_çØ?oË¿_x0006_|Éòdþ?_x0011_Ë®ë±Í?e_x0013_"¡é?Ò_x0004__x0006_VRæ¿_x0001__x0002_äzÐöäcø¿]ðX§/ð¿1³b_x0004_"õ?È_x001D_Ò_x0014_Nì?ã×T¬jËû?«ÌÂ.;rÂ¿^M_x0004_qÎ¿%!_x0007__x0014__x0001_Àô_x001F_K²Lç¿Jã«·:_x0005_à¿ô_x0002_Í[X¡ÿ¿_x001A_MdÌ¶î¿ÏI70ëß?Ùgc5î?gNxþßÊ?_x0013_ã_x0011_¬_x0015__x0013_è¿¥f_x000F_!ÍM×¿³_x0010_lJ©¿&amp;àpÁ¡%í¿_x0005_ç÷_x001A__x000B_è¿R¦Âc[Ëë?ºàXûù¿~£Üt_x0017__x0001_ô¿4«-ëÑûø¿Í¨]Ðóû?Þ{½g_x0019_Ùñ?¶@÷?"U_x0001_yûÑ?Ë _x000C_Oö¸¿Á«Àám_x0001_@ªÁ_x0005_ñßþ_x0001_ÀW!ò&amp;_x0002__x0003_5»þ¿¸ôI6~ã¿&lt;¸££_x0002_!Ê¿wGÁ_x001B_LÃ¿KQûö§­Ý?m&gt;§ø_x001D_Ýâ?&gt;x¦¯Ó¿rïg__x001B__x000F_ú¿²pÊX_x0016_î?£O0}¹¿_x0003_Âë/ÜlÄ?_x001C__x001D_¾À!_x0016_á¿ÇI¨_R_x0002_@Êc_Ê_x001E_äé¿_x0003_Èà_ÆIÖ?ñ·£¿Så¿vÁÆ^ÖlÉ?ö/ºo_x0005_×?ä¶ðB_x0013_`Ò?¢Ï¢K_x001F_¥â¿_x000F_«%pr=Í¿%ìN1%Û?@_x0013_¨Ë.1ø¿´Á¡ÑÂ÷¿]cbYá?&amp;	àÓö´_x0006_@ã_x0010_C_x0017_÷Ò¿\Ý÷ÖÅ÷¿Ey«B_x0002_Öá¿ÿ_x001A_ø_x0001_Êï¿z ¥£_x000C_¶_x0002_À©ÞR@¦ì¿_x0001__x0002__x0013_ZÏ=Bá¿Þå¤6_x001E_å¿¾PËbðÊ÷?_x000F_@»#úñ¿ó2n±C»¸?Êºn¿OØ¿rhbe_x001D_õ¿Ôó§üÿ?JÁ[;:1Þ?ì§¼ §ä¿ÕQ*ðÑ?Q¥úlè¿0ÓTò$!«¿6èd&lt;jÜë¿¾ûõÓ#ê?î»í ¼×¿eX3x¿×¿_x000B__x001F_^¸d?»y#sÓ_x001A_ë?,9Uçr_x0007_Ó?5{©ó_x000B__x0003_ê¿Ó_x0012__x0012_¶ÖJ½¿áLú?oØå?ájÊúæ?ÓÁ_x001B_E÷Ü?¶E²å)¿Ï?¦À§üÍ¿}Pë1ñâ?«fM_x0004__x0004_~ó¿¯m¼,¿ä?Ìd_x0004_þ»é?_x001D_E[_x0004_	ä¯á?ü`_x0012__x001D_Aç¿Å¾´HGªÙ¿½ü¿_x0013__x000F__x0003_@&amp;ê²M_x0008_Þ¿òÓ_x0008_¾aýë¿S_x000F_Ïíò?ü³¨OqÍ?À_x0012_½È_x0013_Uò?\Þi@_x0002_Î?_x000F_ö_x001C_T7Ö¿S_x0015_ÈÃî¿YñÀ{û·¿QP T_x000D_0ý¿ºÃ,W_x0007_ºè¿Äj_x0011_x¤ºÝ¿:tq&amp;¡Mý?ßâDüY5õ?v0ò&lt;í?KÉÄ_x0005_Ôã?%»÷¯ü¿unIP0_x0013_Ö?Ý§ºÞ_x000B_ã?_x0011_ÛÈòLì?[MëÝ)&gt;µ?(_x000E_g»âæÒ¿hø_x000D_öë?³[_x0006_+_x001B_ç?1îw«g«ï¿qS«ì_x0001_À_x0013_fK¶nÛ¿Þ;É _x0011__x001F_Û?_x0001__x0003_sañHB_x0008_í¿_x0003_ãªU´?³,m|Ï£ì?Ù=#ò?¾¯Ö¸à?ê·¥&gt;1ÇË¿._x0004_»:7ë¿²x¨ÿõÝ?ü_x001A_«{w`ä?/f/C_x000F_ï¿o¥^oä×¿Ó!í+Ñ¿;_x0002__x001A_£k¾?ïÌ_x0017__x000C_(&lt;²?í_x000D_tÉáÕ¿ï_x0019_¶iRñ?/_x0012_¸Ì^×¿g!à_x0008__x0010_ü?_x001D_ÅfÂ±Òã¿_x0008_Dè_x000D_³æ?_x0002_`·¬ÚÛ¿íBÛò¥¦Ö¿ÿ¦ðìò¿à­y_x0004_ ×¿$Òäe×úÍ?çB_x0018_Þfý?¥leI{á¿XæÝuÝÁ¿hË_x0008_ï_x000F__x000C_Ú?¹c$hmÑ?G&lt;AjÍ?PkN_x0006__x0001__x0004_ØÙ·¿±r»«$Ì¿Éàql¶nç?Êñ¯VÁÇ?¸VrA_x0011_ì¿út¨Ù!ö?ßN7Ìì§i¿ÃÚ\Aú&lt;ø?J1©^Óø¿nØ&gt;ù¢÷?§c¸²gÅå?yâ_x0016_U2º÷¿µ°X_x0001_ºªâ¿¹Õåø¸¦Ó?_x0018_K_x0013_oÑ°?Ý%_x0008_$æÓ_x0002_@&lt;³awÊ¾?_x0002_5ÄXtó?âä_x0002__x0014__x0016_¿ç?(ôûI_x001F_÷Ê?h÷æÂ_x0011_Þ¿ü-ùä¿_x001D_V;´Z_x0003_¨¿¤w?zx2ñ?Ï	ÛÈfà¨?æhYz²ê?Qè(¿Ê¿úßßCvÁÖ?wx÷ô*ì¿_x0006_r~&amp;Þ²¿ÂyÂ½Pà?L¡üAý`ç?_x0003__x0005_6_x0002_Õÿ5JÙ?;_x0014_Ý_x0005_qå??+Õ_x001D_t_x0002_@_x0019_%ïÜ@É?'Uz©¿Êã¿_x0019_a_x000B_Éx÷¿Øß )hÅ?®ZÇ"Î¼¿ò_x0007_ê¬â¿ñ¯Ãy½_x0019_ù?_x001A_¸U+¸?¼æÖð­Û?_x0005_Ð_x001A_qj±Ù?_x0010_ØÃã_x000B_oâ?µ_x000F_ã;þ?»0í_x001D_uBÐ¿J°Àý?ÚWã¿Õ¿LHÅ_x0002_@×ñ?=6_x0002_óÚ¿?"9ã`í½?Öªêí_x0002_Wó¿Výí_x001A_C6_x0001_@3®÷âKÎ¿ýÆö_x0008_¥_x0002_ß¿Ä5ünÈù¿üBþ³jðú¿»Yâ´ä_x0002_@Æ´ÊjÍ(ë?M_x001A_q*ù¿@hí_x0004_Öô¿ÿf/_x0002__x0004_i*?Pw_!æÙé¿¾ I"åý¿k|i­ùMë?_x0016__x0001_S¬àê¿Ø_x001F_ìþóà¿h_x0006_¾úbô?ÁG668£?/!jµ þç?ºhÜF_x0012_Ò¿M»ÐÈî?_x0002_Õ(7Õ»Ä¿þlf îe_x0003_À&lt;Dó_x000B_Â_x0005_Àlv+´_x0006_vç?n_x001E_Yõ¿*ï,ÛÈë ¿_x0012_Ì_x0004_ÇúÁÝ?6_x0008__x0001_Â[&lt;Ü¿y8Ê%Ó+_x0001_Àüo}_x000D_½_x0008_À._x0011_³ù?gðö¯&lt;Û?p-Üó_x0005_ð¿_x001B__x000E_7_x0001_xÝ?_:çÓ³Ð?BDrÅÚlá?/ù'	içø¿_x001B_k×I÷Nç?FÍ Ý¿ä0%ñ?ëÿdF5_x001C_ñ?_x0002__x0007_ÙùÆró_x0006_Ò¿	ô0¶ù¿¦èû¢'ã¿_x001E_û©Ä_x0010_Û?YJ_x0017_ùînò?vÖN2çÜã¿×Û¾2_x0004_¸?ÈÏîYÄ?xúéÈékù¿­íÔÿá_x0003_@bg~û$í?xÃµïZÁ?_x0005_l³p&amp;Â¿_x000E_Î_x0006_0Vá¿»©¤¼_x000D_ÀO×îr_x0002_,ð¿`Ò_x001C_ñðöó?U[!cÇé?á9I_x001A__x0013__x0001_À ÑÖë,oè?%WûLËÅ? §Í²ÞÈ¿Q5©6_x001A_æ¿Ì$Í:§í?¤zü_x000E_5ñ?Z\á*$¨ß¿Ð¿xIÒ?_x0019_£ZIù¿`ö_x0010_Ê´Të?öxJÆ_x001A_ú¹?ú?à&gt;Ø?¢ÁÈ_x0001__x0004_ò	Ð¿p^)A·)ù¿E§RóÏñ?Ì_x0002__x0019__x000F_fà¿N¿N@[ÿ¿_x0016__x0016_úñ-¦é¿%íRçÐÛ?f}}F_x001C_ÄÑ¿'ZÑf¨í?ÙXkôrå¿;_x001A_M_x0016_=ï?_x000C_{%/ó¿_x001A_æ;Ø_x0001_|õ?1Ý_x001D__x0004_éã?_x0012__x001E_Ý¶¹ú?_x0004_K_x0010_òªD_x0003_@Ý D^µá?,ºsÁËÙ¿¬®Íº_x001D_ð?¯1º`Û?o¾§àØÞ?*X_x000F_è6áü¿;¥»®Îéí?[]µÙÉÆ?_x0005_	Æ_x0019__x000D_mó¿­öÆæ_x0019_è?»Ì2Wý¿(æÁ7_x000D__x0019_Ñ¿-Ôa~Sðä?­ÐÒ7÷Ô¿áðù§	iÕ?ú÷^ÎS%ò?_x0001__x0002_S_x000C_Qí@çÑ¿_x000D_é9°57÷¿Í_x0006_V_x000C_%;ã¿R1ÚT_x0010_2ì?ÃçÍÓ×ó¿îN_x001A_©ò¿_x001A_î_x0010_(¥¨Ø?[&lt;Ù³tÈ?¯!©#è?ñüìõ¿ÑD*d&lt;µð¿OÝA#Pà¿Àd_x001F_ßL_x001E_à¿¾ËÅ_x001B_[KÂ?»DBþÖ¿CÖêbg¬é¿dÃ|_x001C__x0001_ÀÁBSRXØ¿_x0006_ÊÊGneµ¿8ö/f_x0016_oô?° _x0008_ë½¿_x000B__x000D__x0014_ËÚò?_x001D_ X_x0012__x0010_°è?àù_x0010_V_x000B_UÐ¿Fý=¦îÆ?£Ö.Ú*ö¿ù&lt;be?«_x0006_@À0Å7¿iø?¼Eu¹_x0008_mã¿ºYZ_x0001_ÿ_x0004_ð¿¿­BÔ_x0011_?½ _x0004__x0005_iÑÐ?¿ý1µ¢ó¿·%!Ëê]â?~R_x0019__x0004_+ßù¿yáø_x0002_Ö?_x001E_þõ_x0002__x0005_Ä÷?Å\ØmWç?Ê_x000F_9Á9¿¿#³§dNð?ddöB_x001F_?/¿_x0003__x0003_qâê?³¬7qé6Ñ?_x0004_õ.&lt;v_x0002_@_x001D_Â.%ºó?Oë^%ß?K¤_x0012_¯$SÕ¿ðò3âº_x0014_ì?_x0001_	k5p_x0018_Ø?°qØ¯4	ã?W_x0007__x0011_AÙ¿^ÕEµTíö?É,ì­Å~Î?siÒCâ?¤"´íØ_x0016_ß¿_x0005_&gt;åRVè?_x0014_&gt;að³_x000E_Ü¿ÿ#@g·¿_x0004_;ÝÄØá¿	'ÿ¯_x001F_ó?ô¦Î_x0005_-Õ?Ë_x0016_bo_x0008_åð?ôû_x0017_H_x0015_ãã?_x0003__x0004_ý_x000F_ç_x0018__x0006_^ß?¨bæõAË?áöK_x0001__x0019_ÀÅ¿R*#õýEÏ?nÌ¦_x001D_Ë_ú?_x0008_6¼©ýä?ÇÝ5@øì¿)Ð_x0018_×_x0005_Ï?+Rj_x000D_KAÞ¿Ó_x0002_äqÛ?Àm&amp;Èò:E¿CmÎDí+_x0001_ÀJ¦íX_x0019_û¿x_x001F_²¬4Öû¿¤¸ÛÁÖ_x0003_ÀW9á[»Íî?®"¿2_x0008_xð?__x0004_4_x0016_yÄ?Çßç·ì£Á?Z¯Ã~&gt;á?};6=#£í¿_x0007_O_x0010__x0017_Ò¿8ÅcWÜðã?Ã_x0016_k_x0014__x0007_@HY¦´¬ð¶¿ËQxbçä?ò_x0003_úý¼æ¿wÐ½©r?ñüqnó?&gt;ÙN5_x000F_ç?_x000C_%ÛS@í¿_x001C_by_x0011__x0003__x0005_3B÷¿ä×¬û¦äÍ?½IâÍíc_x0002_@_x0019__x0008_àÿ4_x0004_@ÉR[qÔ¡Ð?Äl=¨5·ë?·ÍÇÿÏÇ¿Tqêîæ?Gâ¹ûêò°¿_x001E__x0019__x0017_°¶æõ?¾ºðmÛ¿HK{VðÅ¿_x0019_iy×ß¿_x0001_iÈy_²?¡Î	ÁÄâ?²Öúì^ÕÌ?_x0013__x0015_´Q »È?_x001E_v°ù§ó¿2_x001A_A'#|è?Ô_x0012__x001E__x001E_è¶Þ?ù_zT ¸¿pS_x0003_A_x0014_%ê¿8_x0014_ÂÐE-ã?^_x000D_)Eî¿Ó6P_x001A_¦@ø?=ÓØzK\è?Bà°Ê?_x000C_yy5ú¦¿á}ÑE¦j»¿¶÷ÓwÆ?àæ_x0005_xÏ_x0011_È¿¶³ø_x0014_}Âä¿_x0008_	_x0004_ Ó/Â_x0006_ÀÒJéiø¿zk#_x001A_yø?@"¢Ï?¨_x0010_µßÏfñ?_x000E_Të_x0018_ÔÐ¿/Ëõpß?ûÈ®_x000B_&amp;¹?ÕÁ¥.7ºê¿_x0005_¨¯Ü6æ?~8¶9 _x0001_À¿	¬ªÛ÷?6rùlhêô¿Î{ãó±Ç?¡Âeõö?ÞÍ	ÍH¹³¿N­àÆ×ðÑ¿aþèÓíó?!{XÎ«ó¿)_x0003__x001E_ªOÄã¿_x0010_*Æwî:Û?¬_x001B__x0002_8Ïî¿ _x0007_ ÷CZÖ¿Ø_x000D_¬×µì?iæ~Ù¿p¬üIÈ?i/|_x0011__x0019__x0001_@hCf­n3á?÷_x0013__x001E_[-KØ¿¦£,_x0015__x0001_ô?_x0011_«'áÀÓ?2¹`_x0003__x0004_eíµ?I­3ÅDà¿V ¸ß&gt;_x000C_â¿e£nÔûø¿£bEN_x001B__x000C_þ?Ô·0doÖ?ra_x0006_0ùú¿ö{á´÷?_x0008_â 8\þ¿Ü±y¯Åà?²|sç_x000B_À¿ÞC_x0001_.ºÊø?b¤2QÇ~õ?Åò¬£6w°¿_x000F_s_x0016_&amp;èûê?¨óõ¼&lt;Xñ¿}_x001A_ËaêÖÜ?ydUJì¿w_x000F_ wóÈ¿_ê¨îÛð?ÿ_x000B_ó_x0019_¡¿ó__x0015_Tô?^¢Ã ü=å¿_x0013_:k_x0011__x0002_¶Ò?B_x000C_,_x001D_Ãº«?õõ_x000F_Cý¯ç¿úåð?Ê8_x0019_!gÚ¿Z_x000D__x001D_y@ý¿Ôê_x001A_·óýÕ?:­üdªnø¿ù¶_x0010_Ü|Í?_x0005__x0006_ÅiÂ_x0002__x0015_Êî?^%_x0004__x0011__x001D_¢Ó¿é8ËËâ9Ô?-^æ«Öê¿6T¢×§Ù?lb¸#&lt;_x0007_ÀEôpwC_x001D_ï¿,%³á?ô®õ0`î¿ù¼HR_x0010_ÌÓ?_x000E_¿¤ùÒ,É?Wö%h¯Ïê??éÚ£_x000B_»?£ro~_x0017_ëò¿s_x0011_[Äõ?¶_x0013_ÞRt^ñ?{_x000C_R_x001D_m½_x0002_À_x0008__x0015__x001B_~ö?_x000C_üYÝ½P_x0007_ÀÊ¡µá¦R_x0004_@ÅÚôí1á¿-¿Ãòx&lt;Ó¿ó³_x000B_G7öö?³Ýñ&amp;Oâ¶?n_x0008__x0006__x000B_õì?Í¹Ê@"_x0003_@tµ_x0017_ìïXö?x¬ÂÙ¡Û?Ú_x000E_óÑµøî¿_x0013__x0008__x0001_²ÄÉ?º_x0001_±ÔÔöû?__x0010_¯Ã_x0001__x0002__x0004_§ï?Ag\=O¡ç?_Ô´J;Äâ?¥Rô&amp;&amp;_x0019_Ü?_x001F_ô_x0011_ë¿Ñ,pZtñê¿2_x000F_×q_x0005_6à?rÌ@,¥Â¿H_x000C_4vpAå¿_x000C_Ð)_x0010_å?_x0014_ËR_x0017_òXÚ¿®/ñ_x001B_§÷?$ü¢9_x001F_â¿¶?¤_x0006_ò?_x0015__x0002__x0011__x000D_|÷¿.^.à®¹ß¿l¿h7¾×?_x000E_ÎëT_x0015_cþ¿Zg_x0010_Ó?ô?Ç1JpwaÝ?_x001C_P1Á¿?_x001B_§z_x001E_Øn÷¿è(ò½.å¿ÄB5_x0019_Qqà¿©ýih_x0006_Ñ¿Êø_x0019_pY-æ¿FAáVÌ_x001D__x0006_À	÷`å_x0015_3å?ÇE³L0ô?_x001C_~~_x0010_!?à?ú!¾À_x0013__x0019_æ¿ð³Ûe&lt;Ã?_x0005__x0006_Ê_x001C_ýb@·Á¿ÑÂ,0ÎÅÝ?æ¡Ë£ä?=LÆ\³ß¿_x0013_îÈÊÈê¿®½vÃ?'B§ç¿_&gt;x«iÆ¿_x0018__x0011_,Ôî?ð_x001C_a¬Ógå¿-n6Rö¿C_x0008_á_g±_x0001_À«&amp;¯å&gt; ë?,qó%\Oà¿_x001A_¤_x000F_Qú²ç?ç_x001D_Oç_x0012_Û¿AÁ¼Ócð¿Ïn_x0013_Ä_x001D_ó¿,_x0002_÷Ó_x0004_å¿ ¾xuéÿ¿^Ð_x001D_WK¿à?É^úTÚÇ¿ò_x0008_ì_x0015_;&lt;ö?¦z_x0006__x000E_cüó¿_x001D_þ&amp;T¶¢õ¿-zpO8uá¿/Kû&amp;Ó¿_x001A__x0014_Ã@Îó?´qÈíåòû¿EÔHy#¹?þ|ù_x0011__x0003_À_x0018_g±P_x0002__x0004_U÷ê¿"¢ývaù¿ñËàíéß?ÝÎ_'0À_x0002_@\²_x0002_ö)ÔÅ?¤_x001B_'X+Â¿#ÌeÉø?Ò lû÷¥¿ÐàSîT¶¿P©À¾#³ë?R#_x0019_Úêì¿¤@ùÄ(/¬?mrPÓ?»9D_x0019_8õ¿K$_x0001_&gt;±ºÛ?;ûi+w_x001B_Ù?­ßå_x000D_M¤¿:l_x000D_ª ¿m{û)³ä¿Úkö!=?ï?.îa±_x0002_@øÝ£ç#TÏ?õt_²_x0008_Û?à2_x0001_Ñ_x001A_Ïö?ô^_x0011_G)ó?Ö~À_x0018_ù¿{!P¾ò?ù§ê_x001F_õÑè¿·ôµkFu½?À»õ_x0007_1ç?t¯ö%ç?wFÈ:_x0003_Êá¿_x0002__x0004__x000B_1ÆÉ_x001D_±î¿³}J_x0008_­à?C¿)3¼÷¿G£k_x0005_¯Ì¿Uá.c_x0003_¨à?Îj_x0005__x0005_ÀF07À&amp;zù¿fôw_x0012_óÆµ¿!¨è_x0019__x001F_ü?VàÌ5q_x0001_Àï¬MYÖ¿Ãà_x0014_å_x0018_V??Tÿ_x000C_â?¦sò:x8¢?Ú{³ª¿ã¨_ê?pÏ-"0eÆ¿n_x000D_G³å¿QìÐCÜ±Ú?¥ø²sFó¿_x0015__x000D_oY÷Kò?¤_x0017_ÚæÔÚ?_x001D_Ïö¬,ÅÇ¿£	ãÍ._x0015_ä?Ð5Ãa±öï¿Ë@xq_x0005_â¿¿_x001F_ðmtÃã?.Û©xÚ?FüÚÒ?Ötnz_x0003_@ËßPÌf â¿Øí±_x0001__x0003_Mwã?_x0005_±HSíØ?ä½\±/eò?÷_x000B_ÏG¤#Å¿õþb_x0014_Xá?^Ö~O_x0001_Î?S_x000C_.½kº?Ì_x0018_¿Æò¤Ë¿ÿ»õE_x0007_üø?Ë¤	/9Ô¿i¼GI5Ñ¿_x0010_üB_x0018__x001D_vý¿êWbî+Oæ?±_x000C_óy0à?ß_x001A__x0003_[[sá¿_x001D_bHèG_x0001_@'_x000C__x000E_Æpï?ÁùlÓvã?g_x0001_:ÛL+ð¿&gt;x8ýTíý?½Gñ5_x0005__x0017_è?\ËZÃÐ?À_x0016__x0017_q¼ë¿Â¥â0ºQå¿_x000C_Ã5ÓVò?Z¯åJOÛ¿Ç_x0012_zï3_x0014_ó¿l¼)uâ×ï¿ÁaíÓ¾		ÀÙ_x0002_-V´âú?_x001F_ÏÐ_x0017_ËÑ?_x001E_ ¹ªó?_x0001__x0002_­®\¢½Î¿:¢^_x0004_×¿QùÍSÙ¿6²õ©¢¹Í¿I»NÁHÖ?°-"Sé¿	æ£îáò?Þ÷±_x0007_)ð¿ü_x0011__x0010_z_x001C_ø?ÇÆwdò¿_x001D_dåØ?\(ªix_x0003_ç¿º_x001A_­_x0017_mð¿?ý(Ú:±ã?àÿ§ã!é¿·÷´²Ñî?&lt;0ú^º2Ò¿ª |}é?_x0003_±ÀÛ´ùõ¿ü1+¤¶×¿WÂÊßTIÿ¿ _x000F_ªZ^¶ï?¿v%óÎ·ô¿_x0016_&gt;CÔ¨_x001E_¶?ô_x000D_ÑÏ$6õ¿ËV#F_x000C_ ö?§1^ÃzØ¿ñÚÂ§_x001B_ë_x0008_À_x0006_Zþñ_x0006_ÿ?Î%GP&lt;Ù?Ûî:%4×?ñØ_x0015__x0004__x0006_î_x0005_ô¿/p¿N&amp;hñ?æ× _x000E_2ï?û4ûÒ¡ú?5¯M_x000B_Ë.Ò¿LohCYç¿ÊÐSµÍ¿ÒÚºz_x0005_Îû?Å_x0002__x0017__x0002_d í¿ì_x0006_»sð?µ_x000E_û)v®¿ØcË°@Öò?õÃx¤Ý=ë?]¹éL_x0014_Ëô¿Ø_x0006_C^ì»?3Ä_x0008_gXÔ¿«_x001A__x0017_&amp;bõ¿|pû[ow_x0005_Àõ@´uÐ_x0001_ÀrÃý Y¿¿V_ 4¾ÿâ?ª_x001B_Báñâõ¿uÉ_x0002_Ü¿frò:×?8oÂQ$Ü¿"GÏM_x0008_¶Õ¿VÚwN©ò?Õ_x001B__x000B_¦ÚÔ¿_x0003_9_x0013_X¨_x0001_À¬aÍU_x001B_Ê_x0001_ÀQîMüüYÒ?ðèd­/ò¿_x0001__x0004_mrÆ_x0007_ðÀ?&gt;+MsÏ?_x0013_ñj¼_x0013_ô?îêH_x0017_Ýü¿Pc#Të¿=µ_x0005_7Ø?§"h_x0003_b_x0008_Á¿"_x001E_èò_x000C_ù¿";øsè?ÿ{ç¿{àe#àã¿-_x0018_÷½ÅÃ¿%¸Ê¶¤è¿Ìp¶.aþ¿_x0011_|_x0016_ÇA¡õ¿zðk_½½ý?cÉÈ~:_x0016_Ü?`_x0019_C~2Ãö?»ÔY|oû?=Õóæ5	õ¿_x001E_ÔWxVñ?_x0014_ïp·&lt;ç?¶_x0019_á_x0001_2A_x0001_@ALÕ_x0008_±?^ÞK¹BÏõ¿ù_x001C_"&gt;á¿ÙcÚ*Û¿ì? _x000B_	`à¿Nõ×òcÕ¿AÅØ×_x0014_È?_x000B_u&gt;®ª_x0002_ö¿_x0010_ZH	_x0004__x0005_y_x0003_½¿®ÚÇ_x000E_Óå¿Ðrå÷Nâô¿¤&gt;_x0011_jjó?}Zù£tâÏ?k_x001D_r$ºÚ¿±}àúïî¿8I¬@ù©¿½ÛÉ²_x0015_[¿Èj¯òÙmð¿_x001C_äÖanø¿ò]­ýÊ¿8pÒIÒÚÐ?å¡»Q­×?#·DáË?'ÙGgíÝ¿"_x0016_ôLc_x0008_ð¿_x0001_ÓÑ¿d_x0002_ÀÕ{éÎ,÷_x0001_@©×QOí¡ß¿_x0016_È_x0019_Gbù?eM'!òù?tO$ÎdÐ?_x0014__x001E_B_x000D_¢¡é¿_x0018_^_x0008_!P+ß¿¡_x0008__x000D_BOÇ?tÔÑÑ¿ï_x001B_s!£Eâ?øÜ 9&amp;wõ?Ilô"æ|Æ?q_x000D_~:f3Ö?IÜà_x0013_ï?_x0001__x0005__x0019_÷M$.éÝ?^µJñ·?8hö¼×ø?)×Æ«(Ùê¿._x0012_¢É¿d+@_x0004_'Nî¿f_x0004_ÄÖ_x000F_Êó?ì&lt;Ö­.æ?_x0016_*ögz_x0013_ã?ï6:afà¿MQÖC¶¿MÆ_x001F_ÌÓ¿q_x0002_6%kýï?n£õç²¿\]å_x0007_xó¿sª!qñÚ¿_x0015_6ç¸uû?_x0011_¤¨lz_x0011_Ä?_x0003_ûa§¬¿éTÔK ÷ã¿pÛàú_x0007_@_x000E_~|sHTã¿-VyªÈ_x000F_?_x0007_iµÎqÛ¿Òo5¼_x0018_0å?h_x001A_kÅ©uè¿`½7³µà¿Ãê§ä'Væ¿¯Wp_x0012__x0013_Å¿«Îp3ôHÈ?Ãd$Øbé¿²ú¬ _x0002__x0005__x0004_øÙ¿_x0003_Bq_x0018_+£ó¿_x0018_Í·"£Iâ¿=£8YÊ¿¢8¶¼û?ö-´Gÿþ?ái[&gt;MæÙ?ë½_x000B_r,ê¾?_x0019_oB¢´E¾¿ø_x0016_ä¿0ÿÉé¿_x001A_Ó;ÉÓ?KG_x0010_ñ?º_x0008__x000F_ØùÓî?Q_x0018_¾XÆ'è? êÉ]"ÕÒ?®!YQ&amp;»¿Tò-7|³Å?¾qzÞ ÿ?ó_x0016_[­ðbê¿ËÇoÛ'à?M¬{énìá?­	®3Â'Á?e$ê®UUÛ¿_x0008_æùãmæ¿Ó_x0013_b_x0014_º¿AA_x0001_ºÿV÷¿}§&lt;CËí?Õc×%_x0018_ý¾¿ú­É_x0012_³nà¿ÕEê _x0011_Èâ?ã]t~wö?_x0005__x0006_HT©²n¿À¿´JÀUCÊ?$ML6qì?õ_x0013_Io+ò?Å;V~³æ?I5z2Üú?¤à3[NGó¿8BêÒ¹Eì¿±íÀûã¿ _x0002_íBôâ¿à_x0008_;_x0010_ø_x001D_ÿ?TæìþÊþñ?*Ú:¤/Gì¿Ý_x0014_è_x0011_zß?_x0006_Ö@n~Þ¿¥¤yÂVnâ?Ø÷s_x0014__x0004_ó?Å_íDïÊÉ¿_x0019__x0002_ÝÚ$î¿_x0003__x0011_!Cr«ý?{Ùvõ­_x000F_ô?±{£ñÊá?æÌ_x001E_ß%Ð?x*_x0010_xæù¿neL¥Ô?¢ã¾%u?ÿ¿æJÙ_x0001_C_x001D_Í?TÄñ´i©ý?F)î,PXÝ¿_x000C_$bìù&gt;ì¿æÉ_x000C_Ng¶æ¿b_x0019_Àn_x0003__x0005_ÃJÐ?Z`õ_x0006_ü¿óÜÒ_x0004_þ?èô$r¤{à?tÚ_x0019_.VÖ?þ'1¾Ê¿+v_x0016_f¤?ð_x0012_ÐÓÎþ¿¿&gt;\\ºuÌ?4_x0002_¢_x0019__x0015_ÿ¿nÅÃÐ¿z2f7kô?6u_x0003_JÜö?.Ütæáó?¹Tx¾HtÚ?ív8[_x0017_`Ï?ó7$êÔ:û?¥Ì²h[yü?°º+_ù±í?7)BÀÈÔ?"yÆ°MÞÓ?¦Iöí»_x0012_Ú¿=Ì_x0017_Yß?zbçó÷ø?_x0006_ _x001C_KFû?°_x0019_õ_x0005__x001D__x000C_Ý?_x0012_ÇþÅG©?)*-_x000D_6Ô?·;)±µù?_x0010_ÉÙA·	_x0001_Àöõ._x000E_®ñ¿±c_x001C_Ê¦'æ?_x0001__x0003_xâÇ&amp;_x0006_Ë¿2(iÏPÊó¿un66/9å?í/5ÉÖ?@$Ò.ÿ¿C_x0002_Eð\ç¿LèIOE(¿V_x001E_,å±Tð?(k_x0010__x0003_Þ*Ï¿ rã'$D_x0006_À_x0012_:þ_x001E_Ö?û_x0016_FD_x0005__x0001_þ?_x0003_]_x0010_6ë?_x000F_XE_x0010_/&amp;å?wå&lt;Á[á?_x000B_|»\å|Ï?¸ñø²Á?7]¹g_x0001_õè¿EÿÙißÈ?êª_x001D_}Aå¿_x000D__'Â·_x001D_÷¿_x001C__x0013_0i_x000C_%Ý?_x000D_o2_x0014_/÷?"k^_x001A_ö?Oï_x0013_°_x0001_ÀËè,&gt;yeò¿ï_x0010_4ÆÿÖ¿_x000E_×&lt;Î_x0019_	®¿wè_x0019__x0003_&lt;ã?iæäø?l#e_x000E_×_x0005_´?æÜ_x0001__x0008_¾_x0002_@]_x0010_4X¨ÿÍ¿Tv_x0005_	®á¿gSpÈrÐ?_x0013_U4_x0016_*)ð?Ü_¼ª+ù¿-_x000C__x0001_J ñ?QvèõÔ?&gt;]sD¡_x0014_ú¿`ø['ÿ&lt;ó?QÒõÔüºð¿q_»+áô¿_x0013_Tés~¿Úþø]S¬_x0003_@$8:Ô1Bò?q_x0019_*u§øò¿ÀÂ'cÎ¥?¦k×W¬ãâ?ï.j­ë_x0007_ñ?n_x0017_SW-añ¿½ïðuS¡?ÊW&gt;_x0004_ï¿Õ/Ölââ?&gt;_x001C_¤çC\á¿{ä_x0007__x0017_Ä_x0016_ò?ö_x0006_øæ®à?i¸Õ¤_x001E_ôÒ¿_x000F_#çÈ¦¿ñ|_x0008_a,ã?ð&amp;zÁ_x0019_D÷?_x001B_,ÓÏ_x001A_&amp;_x0001_À§_x000B_XÜDÒ?_x0001__x000B_ ½{÷ä?_x001A_b_x0011_×Çâ×?ô=-L´m_x0001_Àß#_x0003__x000F_YÍæ?®!_x000B_ÿ_x0019_Gç¿,f_x0018_ç¿ï?¹§_x001B_tçÜ¿/_x0005_üÓ?_x0013_÷äª°ô¿ ¹j_x0016_tý?yÄô*ÎQ÷?ébRÒnñ¿Î_x0003__x000B_5Õæ¿âà!_ò_x0014_×¿ÏxL;éöð?_x000F_´lmmSê¿Üâ.uó?¬®Ðí_x001E_1Ì¿Þ_x0004_Ý¤Gø?õÂ]å¸_x000F_à¿XV0|_x001A_ô¿_x0007__x0018__x0004_«áoú¿¹_x0008_î_x0014_&lt;	å¿_x0006_ïÃ-å?ê´2W_x0013_õ?/`ö^mp_x0002_@/º2H®×?Ê4_x0010_ûp¼ð¿_x001F__x0018_Zdâé?_x001D_°äªå¿b_x0018_Í± pÞ?³¬_x0013__x0001__x0003_ÇÔ?è8_x001F_´¥Âê?%lãA,ð¿_x0016__x0002__x000D_å`è¿.ò¿)·è¹_x001D_Ú¿a_x001A_ÿ}_x0011_ß¿i·^Tø,÷?vUkÝtÜ?S(V¹ã@î¿¬ÍW4ë¿ûPÜ¿_x0005_,ñ¿úPÍ_x000F_Î¤¿Á¾¥'*î¿6®ªQÒ¿^\"6Å[÷¿_x0005_DW&lt;[2Ê? ¦aëèÞÞ¿_x0016_]ÉZkKú¿0'#·Q_x001E_ú?5ÝÛTÏ_x0005_Ú?U_x0007_§Aø½é¿À¸Á¤×|í?HêZíLâ?·¨Ï Gê?%we'½ù?¦òÁß¿_x001B_	jÿo©?ù§³b-ë¿R2·2X?ì¿ö_x0010_	òEì?_x0007_9ºOºè?_x0005__x0006_]»å-*Ûå¿ù @_x0002_Õü?îN?%_x001C_¾?l_x0001_à¦_x0017_©_x0006_Àá-_x000C_hdõ¿Õ·_x001A_Ã:¤í?pÂ1 Âõ¿ÖÔr´ÿÆ¿üH)wÔþ?*Ã_x0016_$_x0016_Õ?Pºx&amp;ó¿ôf:5Þ¿	)ZôØã¿ZÛ_x0002_vÖ_x0012_Ú?`Z8_x000E_ýÀâ?_x0014_)_x000E__x0019_ð¿^C_x0003_øpô¿2Rï ±7ë¿_x0008_å(yÄè¿ÖÙÄEnî?a_x001B__x0004_x¡_x0002_ü¿FÂß^¾ã?o°_x0016_Ã¿SïxùVã?ß#å\³_x0005_À¶&amp;ÅÿÚ©ì?ná=Ì¨òâ?s&gt;6_x0001_±ä?¨W]¸?9dO_x0017_$Ô¿]¼ØÏB_x001D_ð¿_x0019_:º_x0011__x0002__x0003_Së_x0004_@_x000D_ _ÃÔ?Q$µ¤hÀ?µá@âèsô?zÖAÏ_x0004_ù¿Vi_x0018_d£¯ð?C_x0007_Õ_x0002_ À?Rÿí³Ë¼Ò¿Çù­Û?ø0_x001B__x0001_3©Ð?¯¼á§§à?:_x000C_êw*Ø?ö­&gt;½T÷¿¬ð°±0	ß?Pì61SWê¿#_x000D_Tý_x0002__x000D_ù?ÖuBlCö¿_x0019_Ü_x0016__x0010_X(÷¿d¶S§_x0008_=­?=m©fg,ñ?ËÊÊ¸Çh¿?y¸×_x001B_ÄîÖ?þ.nXÃÏ¿e*²¨_x001D__x0005_ã¿_x000D_½)_x001E__x0010_ÏÊ?^?6èÖ¯Õ?H²ÌËÒÕ?"6ÒMÿÜ¿t(ÊËéÍ?@ÇÍ_x001F_êW÷¿_x000C_W_x0010_N±ô÷¿B=_x0007_[ÿë?_x0003__x0004__x0004_·`âø^ø¿_x001D_ÓÔº;ë¿^$¨óÞ?Xü_x0002__x0001__x001C_Ü¿$P±ª_x000D_ÝÔ¿tN%JU¿6©úñ¿T_x0010_ýÀ~	ñ?ëtûÉ§?Åg;ê?ÅJõfì?_x0008_hYÜ}_x000E_ó¿-ÍU_x0005__x0005_ì?û_x0019_ïæëò¿Úê£ßþ_x000D_ï¿ýãÑNLÃ¿ÍýVÂó¿fZàïáð¿%_x000C_	Èì?·1ð_x0013_xñ?l¹ªÛ¾á¿íÇQ!ñaü?60vB_x0019_Ý¿é eÚsÛÔ?_x0012_w´¾ä?üëTû¦Ôù¿_x0018__x0014_)©_x0015_Ä¿ù{_x0015_		õó¿A+Ûá×?§ú°Ü?rÔ?_x000D_¶ÀRj_x000C_ó?ÃÈH_x0002__x0006__x001E_Ú¿¸7´_x0017_ÓÇÖ?Ð¤'_x0002_u_x0018_ö¿Ça;h¸/Õ? D¤a7è?;~ZYâ¿DU~R_x001A_íó?u_x0011_I_x000E_Zûî?_x001D_-_x001E_|_x001A__x0014_ç?üîÇ¦e÷¿Ô2ÄVBsü¿ïì´	Óú?Nà×ßÕ_x0004_ö¿vèï+jä¿ñ1E_x0002_ô*æ?¶_x0011_×_x0007_4Íö¿?.m²fÿ¿bf$Ð_x0005_â?¢*ñd­_x000E_¾¿_x0008_7õ«Ié?{¿_x0001__x0003_Jô?[_x0010_=/Ã	ó¿(_Ya£?±èè¿î­ëÌ+[ß?.¸Q ×_x0001_À#ØÔ__x0018_ñ¿yêZÔ?6ø¿ÑX¸÷Sä¿þ¶¹Yó?!­Ê_x0001_Ó¾?_x001B_U_x0006__x0001__x0004__x000D_â?_x0002__x0004_¬¹×É_x001C_{?yó°ä?Ó_x0015_4xªð? %Ms_x0019_õ?óhm]äï?E¤!Å&amp;©ë¿Mk¹Ô¬?×XÞþ¹Ì?kG`_x0004_pöÈ?jª_x0014_Ro_x000E_â?_x0010_"g_x0019_q^ë?Ù&gt;ºXeZÙ?Å_x000D_BüÍMá?y©É;_x0019_Óö¿_x0012_$1f"é?~Æ=3Kï?³	®O[Óå? _x0013_Áqè¿*=°=¥ñ?Ü(¬/0ÝÍ¿mûÙÛÚ_x001D_Å¿]Ä¯rìÍ?_x0017_(¸2	ä?jÑ#\_x0003_×¿þ°àÁ¼`Ü¿ÔéO_x001D_YÝ¿E[_x0004_û»é÷?o4G_x001F_^8ç¿ær_x0003_¥&gt;_x0002_Àe_x0001_ùÌí?ßeÕÑó¿ëu_x0015__x0004__x0004__x0008_9öÊ¿ëD°_x0005_Âké¿ynW ù?,B óó.±?¬ï~E¶Ó? T­'Fé¿È_x0001_ÔÕ¦ÒÜ?m°_x0018__x0002_M_x0006_Ù¿:8óOE×¿ü.²Mp·¼?nÂ{^}_x001F_í¿_x0006_ØwÜR8ý?I_x0018__x0017__x001F_ç¿8ßn_x000F_H¿Ò¿ÕoßEîÙÞ¿_x0019_Eêõiã¿óÅÖP­+ð¿¨Ë·Î?ÀW#ñr[Ú¿0lG_x0007_æÁ¿R_x0003_$Ç_x0017_ß?ó:Õû ÷Õ?Ï&gt;_x000B_¤,ô_x0004_@öÝhg;û?BaÈ*ú°¬?ÍÿxUJ&lt;ê?"{Þdh°¿°RëëæeÖ¿Lê$&amp;¨Ù¿(hUì5Ô¿|æÕ`ë}?A_x0015_¨_x0010_D®_x0004_À_x0001__x0002_IL:h°rû?éauQÇì¿n_x0016_ÖÄÄé?ÞÈ]Ôa·ñ?Z'Í_x0019_vÉÆ¿1h¬_x0005_íþ?W?ÂS7è»?Å*{TÅ_x0005_Ã¿©!fÄ9âÞ¿ËK=Â?,½äyÏ°¿ð"æ¡&lt;·Å¿KÒ¨ïñ?ð_Ð©_x0012_û?iSÆ6!û¿&amp;Ç_x000D_äH_x0007_À+D_x0003_&lt;à¿CXI7öá?Éönrà¿h"üDÇø¸?ªçû:Ní?_x001D_äÊÆg:_x0005_@ù_x0010_m`Õ¿éç{PX÷?ïÁWR_x0007_,Ã?ÎÃ#²Y_x0014_ò?úã{è¦_x001A__x0004_@_x001A_Pí_x0013_¡ÏÖ¿¤_x0003_Ï÷HØ?2ªÚ_x0007__x0002_&gt;ù?ñú½j,yþ?ÁØÍ=_x0004__x0008_'ë¿§)_x0006_ïûù?q#§'©î¿6_x0002_ì8ûæð?û_x000C_w§â?,¾P7ð?\8|Ý¿iáÈÐÜô¿_x000B_â_x0001__x001E_¥í¿ÎYÇÅGý¿Ñ¨ÿ¨ætÊ?Îp}?U¨?ºU´&lt;ÂÙ?c4h¶é?ä_x001B_ñ/$ôå¿Ç½¡ ì?BiËà²¿Ã}G¡_x0005_µ?ìúGÔ_x001B_í?Aø_x0001_Hpö¿eP_x0013_¿7_x0004_À«_x0007_8°£Û¿_x000F_ªwÒó?le:ñ_x0015_ÄÚ?¥¥w. 8î¿s\ch³ñ¿_x0018__x0006_5¯0û?Tbþ»aT±?ý_x0010_# eBÜ¿z_x001D_T_x0003_7Ý?7Ó_x0001__x0011__x001A_Nì¿óG$×X_x0008_@_x0003__x0004_ºý_x0015__x001B_Òê¿©ÐÂ_x0005_µ_x0010_ó¿j_ÖO_x0004_Û¿¿×@_x000E_{þ¿_x001C_æ_x000D_ÜL¯Ô¿¿X_x000C_®H1õ¿põòîe½ý¿9Z_x001B_Ïzé¿ËßxYøì?_x0003_Ó)&gt;Îî?6Î4~ò_x0005_ë?ÃÝºsKõ?Ønæ­QüÕ¿_x000F_Ùo_x0002_éiõ¿í;ÅüÖ¿ÌO9_x0008_7ë?à_x000E_Lç_x0008_ïÇ¿e2e¸Ø¬_x0008_À bêFÌ?p:d×ó¨¿._x0010_$m4æ¿g_x0013_ïCü?^ÉØ_x001A_Ñ¿IO\_x0014_ø¿­__x0014_±ø¿WÜIQWè¿]_x000B_?_x0008__x0001_÷?_x001C_~'Þ$_x000F_å?F'8dp·¿W0°Ú¶áý?ßX5_x0014_áfß?_x0011_«Â8_x0001__x0002_NEû?_x0004__x001C_µ_x000F_´Ùÿ?ÎµGÅAàÊ¿_x000E_l0A_x0011_ò¿jÒ_x0008_ë»¿vC±_x0008_uÅ¿ _x0014_6_x0005_/ö¿&lt;H)Îw0õ?¨¼e¶Ô­æ?ïñ©Svëâ?¸_x0015_&lt;Â¢?' ôNcéÞ?E¶È]¯é?" ïUå|ñ¿_x001E_*·¨Äó¿rñ_x001E_ÌLKÖ?ü}&lt;&lt;Ï$Ñ?³å-âñðæ?Æç¨©_x0016_Êâ¿øþÛ_x0013_ÉÛ?[Yþypmñ?¸³7iJö?_x0004_©úÿAÅ?É¹ºcï¿Y"ù¸ûð?+_x000B_tê¶BÞ?/ïÛ éÖ¿4?;þ«_x0015_Ú?X_x0012_-ßRã¿úÁÞ_x000E_Îð¿]_x0003_A½_x0008_ý?¸^ÑÓ_x001E_É?_x0008_	óJ_x001D_Gs2Ê¿ï_x0007__x0001__x0005_!%ó¿-e_x001B_3_x0004_áñ¿¤ÇµÞì?~_x0011__x0016_Â«Þ¿Cñj/wË¿_x0014_ß_x0014_)ä?bÉ¤nÓ?"N_x0003_ãA}ó?_x001A_&gt;þö¶´?_x0019_0dlÒå¿ÄS5#ÂýÇ?DªÊñÓÐ? ´b_x001E_R¤Ã?S_x0018__x001A_Åç?ïÿ_x0004__x001E_áã¿_x000C_¯ÚÿÎÓá?¯¼\Ú7ó¿^x_x0016_ç?Kp¨ã_x0007_Àk÷_x000D_ß¿¯_x0018_³=ªMÓ?ð¬_x000D_/×¿Àè0_x0002_Oõ¿)\:#äKü¿_x000D_:Î_x0013__x0002_®Õ¿¤:;ãmÛ?_x0010_(U?_x001F_9ø¿øðËI­Ú¿Ñ;ª®®ÅÏ?Â_x0006_Kqjæ?S:!_x0002__x0007_®\þ?_x000D_m^í_x0014_	ö¿:¡Ê½¨	í¿AS"jµø¿µ3Äk¯¿_x001A_ô_x001B_öÇð?¶$GÜö6_x0003_ÀpbeGË?L_rb_x0017_2ð¿ìÅxç»Ùô¿ó-Ð@»å¿s)_x000C_¹Ë¨×¿²ñ.1ØUÈ¿,tæùÂø¿Ý_x0015_l£Ûâ¿Íô_x0012_ükzá? 5v7û?3_x0018_$[W_µ¿l0:Õþ÷?GÜçQ©1ò?î¬_x0004_Z_x0001_^¼?Cz_x0003_ª[È_x0005_À]_x0015_Q¬_x001E_èä¿cB%«¸_x0018_à?åÊUL_x0013_ù?_x0006_îKAÐ-é?Ñ¬tí»Ó?8NÜ¥ÒUí?_x001D_@bVøç?Æsä_x001A_ë5ð¿Åg&lt;çH6æ¿ö177Rã¿_x0001__x0004_¹u÷_x0005_}ó?ÌÕy!öî¿2¹_x001D_0¢¾ï?KÔ?ár)ô?e_x0007_¬|Xã¿»6_Õ_x0016_lå¿å&lt;»n¦f¿?°çò_x0014__x0005_á¿õí°Éà?ÜMT	}_x0005_¼¿k_x0011_ÓVeYð?N^_x0018_á¤Ó¿.kÔ^=Â_x0001_ÀãYÏnJ_x0016__x0002_@ÄéöKC.é?¬ÍG× ÿ?òÊ{_x0003_F«µ¿ñI_x0019_Û?M_x001C_Ñº´È×?7_x0017_¦é7Ä¿În][¼Ù¿Ê|/h_x0013_o×¿rq°u0èÑ¿Ôd­ú_x0013_|_x0001_@6Âª_x0004_r&gt;Þ¿_x0003_weÓ[#û?ä3ÒE_x0016_-Ù?.ÔrBó?_x0001_·+5ô?#_x0010_Öd=ô?/?Ñ_x0013_VÅð¿O_x0016_t¤_x0001__x0003_(äç?_x0012_©s_x0002_æ÷?_x000C_¨S]E"î?_x0007_L]`©Ö?F_x0019_6\_x000D__x0007_?Rx?£¼Pç¿Y®ø£·$°¿-F}T£é¿:íPX_x0004_Üð¿_ìåÒ|ä?´WDô¿3qî 1eÊ?"Ixo/RÇ¿§_x000C_ÅÄUÜ?$û^_x0001_í¿x­æ°T_x0004_õ?F=_x0006_4_x0011_èñ¿_x000F_(ÐQ_x0012_VÖ¿S (`é÷?_x0011__x0011__x001D_0£5â?\5ÕºÐ¿Ek·ë÷Ýê¿·§+K/åù¿_x0011_Ö¢4Á Ñ¿Ûþ_x0002_B@jù¿º|Ô¹½øÁ¿eáÎ²¿àá?µO8à?x5¬.ÀïÔ?Á²C%fåÓ?ì®XöÇ¿²È	d©°í?_x0003__x0004_Öý*æâÂá?pÜ6\Wå?8y_x000B_óiÎç¿µþÎÛ´Á¿Ó_x0013_«tÕ¬â?|¼(Ë7ñ?2÷W9{_x0007_ì? _x001D_k?Í¿Ü9þ_x0007__x000B_´?ÕÏÊÿö¤â?&amp;k~¹Ë¿§Ðþ¼_x0015_²ó?@@Jãä¿WÇÀ;ð?¢Ä_x0013_­Ipõ?[y¦_x0005_Ð_x0015_÷?hlÂtxi_x0002_À¥Æ`}Ú¿bTô±ã_x000C_ß¿"è9Ì_x000D_ï¿_x0014__x0002_.P¶Î?&amp;×û½_x0006_kõ?Ï(ÞN§ù?Ý§YgÛí¿ù_x0012_"EÝ¿Ð^®:l_x001F_ì?^,°Ü¬ _x0001_ÀDv0&amp;÷?é	Ú¶é?_x0019_´¬_x0014_H%Ô?Xª*#Tð?;ê¥_x0005__x0006_°_x001E__x0001_Àøô_x0002_À­Væ³jã¿_x0002_1Ë¨Æ£Ñ¿Ì1jC|Ñ?(ìÞn¶`÷¿_x0011__x0008_eôê¿CGt_x001B_±´?Ð_x0001_;!'¶ù?VÔÌÆj_x0001_@_x0011_YM5ìré¿¹f,º¾·?ò)c)#_x001A_ñ¿N½Ï¹¢ÒÚ¿_x0012_7®ÜßÑ?1ÛÎ_x0010__úð¿_x0018_H¦ìs½À?`¯¬Þ?!wbsGJç?BÌ_x0004_Æ3ñ¿ÃÖ_x001C_9uÐ¿¬_x0005_vó)ê¿­_x0012_9#Î²¿z?¦¨çé¿yZV`Þ?ó×n§Ã°ë¿&amp;}Ã½õ¿	_x0015_·SAËí?_x0006_x¸rYTé¿E#îÉÑ¿/8©_x0003_îíÙ¿C_x000F_Ñ_x0007__x0003_@_x0002__x0006_G^:_x0003_@_x001D_÷ãé?£Ó§É±¦Ø¿¿È¼oR_x001D_õ?ÓuÂDéú¿8þ_x001A__x0015__x0005_Ãì?·à_x0014_ãÄé¿ß_x000E_u_x0016_ê¿=­79Éýñ¿NºÚ¢«ò?[[@ÉÙ?#_x0013_Û¾«Õ?5·Ye_x0018_»¿9£Ã¦{é?k§¨0_x0002_\_x0003_@½ól hô?½ûLÓ¿_x0006_eñbà?u?JÁß?OÞ Íô¿t_x000F_M·?Ýn_x0017_Ð:fé¿_x001A_7Ê_x001C_^Ê¿2Òw"Yò?'¸E_x0010_êüì¿ÞqjKgá¿,äK÷±é¿_x0017_´aÆ«_x0001_æ??_x0016__x001C_Wó_x0015__x0004_À_x0013_&gt;q©Ôæ¿_x0016_N%ê±âù¿p=_x0002__x0008_P0á¿VAR§¬ê¿W­_x0011_É_x0005_4_x0004_À|Çsj/Åì¿­?_x001A_xJ_x0006_â¿Èk3° ß?tTí|Ë@å¿iteH®¿ø_x001B_Í9´2õ¿_x0007__ØTÉ_ò?fÙ¶MEú¿!éskßª_x0004_@¦ÑíØ8Ôñ¿ïÅØØN°?bb_x000F_ºì?n_x0019_}²4&gt;è¿ÅxeÇeî¿^)m÷7ø¿ÏPòþÝñÑ?Ö`7_x000B_Ù¿°ø5é´®æ¿i _x0018_ê?Z©Ù¡a]ô¿Ggïî&lt;K?×{Ütê+÷¿ÛW@Åh¿Ýë$eUü¿BîýïÎ7_x0002_@I_x0017__x0003_0û¡ô¿ÄÊ!_x0001_ë¿Yî'!íÏü?û¾Ð~8_x0018_ý?_x0002__x0004__x0014_7äMÅç¿m±åÞ_x000B_¿Þö_x001F_ùÏ5_x0001_ÀEoG­5\æ?LTó_x0019_l¨ª?¢B¦xØ¿_x0007_M@Øï·ç?^ÙrÎ_x0019_¿ò?z_x0018_î_x0003_éXÜ¿_x0001_r	_x0011_nÍð¿HIc_x0006_6ä¿Ä?°_x000D_ðÈý¿ãÜ5_x0004_øà?þ_x0002_Cæ?yPÄ¢¼_x0010_â?¿Ä0ÕÄr_x0002_@ëÐi_x0001_Ðvé?_x0008_×ÐÎ½ñ¿]uÚè:Bî¿ª"5Úö9÷¿ùÏ_x0015_ëÆ»Ù?&gt;eae÷)Ä?Êkáo_x001E_é?RDXVÆÊÀ¿_x000D_§_x000F_í-ø?iÁ_x0003__x0018_b#Ò?[\¸"¸Uô?®}V«J°¿eO)Â~î¿¬_x001A_a¤Ùò?_x0007_îLë¦Ú¿é¶·Ø_x0003__x0004_aÒ?/_x0012_ÉîQÖ¿nÀ_x0006_ìwñ??Æfñô6å?_x0014_K_x0007_Òíà?MN(¤d®ë?Qn¨yýî¿5î¶X%]Ý¿û+`ð?¦Ô&lt;«MÎ?_x0001_¼ú.Âê¿K1T©d_x0017_ç¿¥P$éíò¿ÿO#Ñ«ú?RMx(Ü³â¿ ¶ÀÌ_x0012_Ò¿êP*#H®é¿_x0012_O¿7Zè?_x0002_Æé&lt;Ê¯ª¿_x000E_àÏÒ§é¿SxJõ¿wõ~Ë_x0012_èæ?I_x000B_ddäýå?jZÜ_x0007_¹ù¿|Âø­j¸°?[VT:ì¿©_x0011_®K¹?Ù²Yµ§©º¿9D-¸àCÒ?ß´ö÷ýø?P	_x0016_ÂÔ?da~¸9gÚ?_x0001__x0005_§M©±ê?;gÊ|øß¿E3t¯,î¿_x0005_!@eà¿_x0008_	"ð»\å?:®óÎÑÀ¿ì·rßñ¿¿þ^&lt;¥ã?NÙÀ_x0004__x001C_Oè¿_x0006_ð7ÒJÄ¿§AÅK.~ë¿?¥u-Ó_x0005__x0008_À7Ä¬½ÖØ¿õm_x0010__x0018_Ýç?_x000F_ò~_x001F_Lþä?·`?_x0003_p@ð¿Åtéêþñ¿¯¤Õ­ÇåÛ¿]i·£_x000E_Ò?ªåÝ ìÎ¿Ü3ÝKKâ?gý km½Â¿_x001D_A_x0018_éà¿ÅDy!ªÒ?_¡³­@_x0001_ÀLàEm_x0019_eÌ?Mr_x001B_Züó?Mö_x001B_Ó_x0014_£ï¿_x0011_gHáâ_x0002_À?OQÃ_x0014_Ùø¿$_x0016_¥`_x000C_ó¿,s_x001F_i_x0001__x0002_{SÚ¿$_x000B_üÒ&lt;&gt;Æ?Ä½îPfóá?z¹ÁÃ_x001F_bò¿j9;/_x000D_øã¿~R{âï¿÷_x0002__í_x000D_úñ¿ôÿ£Ï?_x0014_3_x0002_»_x001F__x0006_ð?V_x0013_¯È_x0012__x0006_ÿ¿_x0014__x0019_`8ð?¸_x0014_é0VO»¿#á TYÜ?¨_x0001_Ý¬à¿ùwÁ_x001E_jÄ¿èhæ[¿?_x0011_ß_x000C_êñ?¸ÝÝR_x0005_©á?¾·­&amp;ãÁ?P_x0016_É_x000B_Ó?êð'x¸Ü?¶ô_x001C_ùï´ ?¹&amp;._x0003_Íí?Õ%:1È?"dÓOÏ¿_x0008_Ð_ÑÖó¿´£ýPµÒ?Í~Q¼(ñ?ÒÐÛâ:î¿°Í¸e×?4GF_x0014_BØ¿ +A_x000F_â}ï?_x0001__x0003_v}3)«Iâ?ê5­Ã»ç¿:±¼õ&gt;ø?q­8ÇAî?÷ð'±Ô¿-"Õ£Úç¿#E»Î8læ¿_x000E_ùóÃ~â?»¢_x0012_Å¸ô?Þ_x0006_5Ãô¿_x0008_%í§Üñ¿`_x0002_ñzèéò?_x001F_V_x001E_Kíë?Ëÿïý5ó¿_x000D_¢_x0019_ËûFó¿CqtãÄÙ÷?´6QóXÜÂ?ª#Þ\çÄ¿_x0012_Á®3þFò¿)pC{ò?4z_x000B_eXÂ¿1Ôì_x000B__÷é?_x0007_Ç¼UÚá¿¹^ì_x0004__x0006_D³?2µ8_x0014_Vì¿¤b7ôèØï?_x0015_Xê6ø?Þ_x0002_^4}ìñ¿/_x0016_Î²_x000E_,Ý?r¿_x000B_kì¿_x0019_^ô9Ö_x0003_ú¿PÅ.¬_x0001__x0003_µ¾?.¿Ñé¸Î? _x0017_U_x0019_Äï?g¾_x0010_ÇBVÉ¿kAÐ8ãä¿mqÅR(-½?;£«ØÀ?_8u Ô?_x001A_ß_x0014_:óÞá¿."bdì?_x0011_¼Ù_x001D_=¸è?ú_x0019_wGôbï¿¾¾è8ô_x0005_ä¿ñ ´úCø?-9_x000D__x001C_@Nñ¿_x001B_tTí¢×¿_x0014_ÆCY_x0007_³Ý?,®Ùád_x0005_À Ìxâ÷?_x000F_÷.È?._x0013_¿Ë0ä¿V_x0018_;/ÝÆÜ¿ËqÆÛ:_x0006_Ø¿_x0001_]g^S_x000C_Ò¿Ëæÿ$½_x0006_£¿Ü/6òÂç?sX_x001D_õ#pí¿`MÇ­&lt;ì?b_x001A_9&lt;$â?OÇç:&lt;XÙ¿ÝÜüÛ[Ç?6u³ï_x0002_È¿_x0005__x0006_ïÉÉOÁÊí¿m¯b¡Lá¿£9ÕM9â¿KCQk«©Ó¿_x0014_óx_x001D_ÜÔë?@©)+yé¿Ä_sJ]]Þ¿LÛêúã&gt;ó?ôãzMjxø¿ã |{­yñ¿_x000E_©÷9¸Ñ¿äÖÛPé¿Î&lt;[þHBô?Blî×sÈ?Â`nHÉö¿¬Ò7p_x0004_õ¿Ê0l'ã?7}_x001F_rýAÓ¿pæ×ÓêÉ¿Ë74_x0017_©'ç?Û[6í_x0006_9å¿£"·®_x001A_6?*h`´_x0010_í?{B$µ!Ì¿&lt;ÉjÎ)'â¿ª´BÒ_x000E_õä?_x001A_Ìß×«?_x001B_`Ü_x0001_"&gt;Þ?_x0015__x001A_}Ö^ãà¿Ûo´©8#Þ¿_x0002_É¾°îNÓ?_x0003__x0001__x0002_íeó¿| æ\ã°ô?¶Ëø{Ò_x0005_×¿Þ_x0019_U­0Û?Ð`é_x000E_&amp;õÿ¿þè²£ù¿×_x000F_;/aæ¿_x0001__x000D_:Q1xð¿mrÏø`Ë?*Ï&amp;þ2Äß¿pï¡_x000F_8ïç¿_x0019_&lt;ê_x0016_ì¿åJV&gt;L.Ö?u_x0013_BÂñ¿3_x000D_Xhí¿_x0002_PÔé0ç?ïa_x001D_÷kö?¡Bïv õ¿»_x0002_ß¯ò¿¤_x001F_y_x001F_×ä¿:MÄí?_x0005_·1_x001A_³ð¿CÒ{Xô?³ýeDÔ?§âÖ¤Ñõ?çÖÆüxÔ?A÷C%úkÉ¿½TúÅj=÷?ì8_x0011_ÊëÜ¿µ_x0010__x000F_ëð?6,ÿ_x001F__x0012_©å?_x001C_¿_x001D_ò³?_x0002__x0005__x0013_¸ýÇZ_x001B_ª¿&lt;®¦ás_x0019_í?¿êjs¡{û¿ùüaC_x000D_þ¿´¯ËGh¿È?ÿNëÓÓ?[¸rx*ð?õÌ«bìÓÀ?GaÇ'lÒÕ?£_x0004_Æ¨÷ù¿h§¿_x001A_à?GÁºZÇ6Ù¿{*_x0010_M.ó¿ÞYÑs_x001F_æ¿_x0018_ÄÞ_x000B__x000C__x0001_Ç?«R+¦Ò;ã?l_x0011_1&amp;ñÀö¿Hh1A_x001C_Ã?ú\ªÛ_x000F_fë¿_x001E_;_x000D_Yã?A_x0016_Óüõ°_x0003_À«I_x000D_ûiò?ýL_x0003__x0004_äÁ¿ 8°~JËï¿*_x0005_Ð~_x0011_Ú?ºÊ1½IÁ¿¢0.CÀÚî¿46ûÊ_x0016_ì_x0001_@Ê¿OÌl¿%_x0017_jó¿=ð¨ö¿0ª8_x001D__x0007__x000B_¤Âç?èC_x0006_{é?_x0004_TóîëÐ?C¿FDÞñ¿¿´	åsyî?Â_x0012_.A_x000C_Å¿Þf÷¯V_x001F_×?XËûþ]ú?7¿¼ªñLê¿_x0002_±ÓjÃÂü?BÃÆxx_x0001_É?_x0016__x0007_VqzÝå¿b­ä'J	ø¿LBï¿DáÖ?¥_x0016_Ûã_x0005__x0006_ù?ÁÝÎ'Ùç¿,_x0012_æ¢µ?½_x0003_ÏvÍâ?óÜÉ¸aÅ¿,Üiê×_x0008_@_x0001__x0005_4UA1Õ¿«Ó1ÌQÅù¿àé_x001B_áÔ_x0010_ø?º_x001A__x0011_Kë.Ó¿5PYÔµð?MnúÓ?_x0007_kø®_x0001_Tï¿qv`Ñ_Ü¿ã7m_x0004_Da_x0001_ÀæHÔß±Ø¿½4«bø¿nB)_x0008_þLó¿_x0004__x0005_1_x0008_¹õ?¤C.t_x0004_Þ¿*&lt;¥æOò¿À"_x0001_Ö4þò?._x0004_Å©_x0016__x0003_À_x0019_ ¦ù¬ÓØ¿b_x000F_á«Á¿J_x000E_C_x0015_º_x001F_þ¿N8EÇÔñ?ÚÅê4?É?+Õâìa÷ð?,H*_x000B_ý¿1BLÍAë¿Ä¬pºfø?µTþ/	Ç¿ô/ã_x0015_Pî_x0004_@×&lt;_x0004__x0013_ñ¿¥Ò|G)¼?/3&gt;èõ¿6Â¯7órñ¿0zc¢ dï¿Ñ_x001C_ î_x0011_à?ksYF*Ù¿ç_x000B_(hà©¿Ù_x0006_E0ówö?Édð_x000E_ÕÀ¿_x001E__x0002_Cñåõ?_x0014_Á(_x001B_°ÎÑ?Z #í5Vå¿ ðeî­á¿åzNóúóþ¿x_x0018_w©_x0007__x000B__x0008_`ó¿~ÁÃ_x0011__x001F_gÐ¿XGcz_x0002_ºú¿§ä^v¹×¿UFÓÂ¼ º¿_x0011_V_x0004_sâ¿ªsíáÿ¾?&amp;òb±£?ùô?0¸þû¼iü¿kDÔùJòú?WY£~µ(è?_x001C_ª(Ãlñ¿Í(2à¼*Þ¿Bbã	¢õ?À_x0005_?¾_x0005_õ?_x0008_Zp8R¹?êGðçá?ò^ÝusBâ?à"@_x0017_&lt;(Ä¿Þü_x001A_½_x0001__x001D_æ?_x0003_×fÿÄ¿^·»öª&lt;õ¿_x0010_þ&amp;´Ò_x0004_Àx¤}më_x0017_?_x001D_¯Sq1sÑ?§àmpSó¿H_x0006_ É¿?ó?â¹»¹´?æf[_x0007_ã¿så_x0017_ÝÑÞ?¨úú_x000C_ð¾»?_x0003__x0004_îlãDSá?_Än;ÎÛ¿ô¯GN_x0019_à¿ø~O_x0013_J_x000C_±¿ôêå_x0015__x000E_Ìá?{_x0001_á_x001F_¾ö¿Ù£]_x0008__x000E_ç¿KÑ¶T_x0013_¬æ¿_x0016_t#_x0006_ÝK÷?ÌÐßx{þó?²ghh¡'ö?ñàó&gt;ió?¼¨tPòÃâ¿ð_x0014__x0005_¤}îê?Û_x000B_@,Gé¿Tî_x0011_§_x001F_½?P7ArV4÷?t_x0002_@¨&amp;?ë?èj_x001C_çF?ò¿fîÁ°ß¿Îë_x0017_õ¶¢¿0Hèk_¶Â?jµpèÙã¿]Ì_x0004_~"_x0004_Î¿9U"[¾ñ¿í~:åý ò¿?t±-åý?6;Ê{_x001B_ë?æú'[°Û¿µ#Ñ°v¼è¿,·d_x0012_FØ?ô_x0005__x0007__x0005__x0008_¯Aþ¿Ü#_x0013_´_x0006_î¿½þ&gt;i	Í?~R1^&gt;Ñ÷¿=¹M»ýÀ?.àÜB}oñ¿ë@p_x0002_æ?1¡rdëØ?¶¯_x000D_·¶8û?¿ö_x001B_äÃóè?_x0001_Ý_x0014_Ù?@Ü&lt;KG´¿ÍP¸yrä?Ã¾ËÛû³Ò¿&amp;Xhß_x001A_ã¿_x0010_í_x0012_Ø¯_x0001__x0005_ÀÎÇº_x000B_£ð¿ì­ýo]¿ò?%-_x0018_ï$ÎÚ?_x0019_Û£?»ì¿z°S_x000D__x001C_¦_x0004_ÀõA_x0016_Sæ¿Bvè¯Ê«Ñ?óXx5&gt;»Æ?_x0002_qBA_x0010__x0014_å?(S_x0015_\¶Ø¿Y_x0013_Ò£_x0003_Ô?n_x0010__x0005_½Bõð¿_x0006_ï	_x0001_å²Ê¿ès_x0014__¡bÕ?,Âäíµã?MýÌ_x0007_w?_x0003__x0005_d_x001B_{:nÚö?üp©Uâë¿¿_x0019_ø"ná?;«MÊ&gt;ªô¿_x0011_Ãv_x001B_½HÖ¿Áw_x000F__x0004_&gt;Ú¿Äß$¾lC_x0003_@´Ô!³«Ï?0û]:_x0007_gû?ä_x0011_ïldÐ?°»Vã¡â?h®çS´ö¿r_x0002_pF_x0001_À_Ç¼`ÖÒ?]Ø(§ ä?	²SG~9ñ?Þÿy,Ðïð¿¢?1ÞÑÚ?;ÉC°vö?Q÷wr°]õ¿iÏi_x0011_NcÑ?_x0004_ëÕ,t±¿W8À%î¿ãÙ±f)Ñ?_x001B_ô_x0019_,%âé¿f4ØÆýè?SÊ½H«ÿ?_x000C_M_x0016_8Dø?Î'¬HHVÕ¿!Ä_x0016_þìâ?ÓKZ´]M¯¿á®	n_x0006__x0007_Jð¿tÂ ìX»?[_x0006_Ô«±Põ?¹_x001B_3©ó?0ð.dv_x000C_È¿5¢2©&amp;ï?êÉd½ð?_x0019_?½g¶/ü?Ìl|/Þ&gt;â¿bTB|ú?{× ©Cà¾¿mÄ_x0005__x001B_¦_x000B_ù?©5_x0012_æ=°ñ¿6LÙ¤_x0018_¡Ò?_x0002__x001E_iÿ\ú×?rs²ª_x000F_ _x0003_ÀK+_x0003_ù_x001C_Û?\Õ É?_x0001_BsÔæ_x0004_ã?éZ$_x000D__x001C_æ?APÞ7Bç?-2®FEÅè?ÍVí¡!á?ÅâÁÜ¢ÿø?_x000F__x0002_c¥Õ¿)?¬_x0001_Õ?~_x0007_M #â¿_x001C_w-Èìi?ÙÍ\oÈàé?_x000F_$þ-4_x001F_æ¿_x001A_Ñv_x001E_ð¿íAmýÖ³?_x0003__x0006__x0011_ÐpÿÊ¿qL#_x001E_Ïô?¼NW£á×É¿êvÔ¡ðMù?w§Y'÷¿¨_x0015_IãrÓ?S_e_x001C_6ú?Q´ëìÑä¿_x0001__x0002_¶EÕò¿ÒpÕ_x000C_xõ¿ÖìMÃ¶÷?'Ãm_x0011_úRã?ïQFÌ¿Æ_x000B__x0005_¥_x0010_Óò?_x000D_ãRYî?vHìa´ú?_x001D_p»_x0003__x0017_Ïð¿Éqt)ÊÜ?&gt;c_x0010_FxÔ?ànp¨æÖ?%Ã_x0005_ÌP_x0002_@w¦ôà)Õ¿_x0015_ûLV+ÚÞ?À»_x000B_1_x0002_À§êF3Aì±¿P &amp;ÔOý¿Ýâß_x001C_!Të¿tIQ Åöö?Gl´ÂVæ¿ Ï_x0004_?Çpã?hC¶_x000B_»Öé?r+}»_x0002__x0003_ïá?fN1?©tÑ¿hûîn_x000F__ñ¿Z±)ðÝ:â?X;_x0001_BËä?Âë;m_x000E_Ð¿ûþ_x0015_ËÔð¿õæ8Tøé?Ì²!È_x000C_ç?v1Ãí[	ò?_x0002_êåzÂ=ò¿_x000C_Û%®_x0001__x001E_×?âúÕ§a_x001C_ß?§ð)-_x0015_ð?Ì¶DH½¿b|ðy$_x0015_¿?¹ì$MïÅæ?6ß1ÜäÔ¿rìþ5å:ô¿À_x0010_OFÜ?õÑ£?é¡å_x0008__x0015_n°?²Ýw¸_x001F_Â?Hÿ½¡9.ð¿u29o±¿_x0017_k!TÜþö¿ö*LÙFÝ?GO-|¨Õ¿_x0004_ZÌf¹Ô¿7,Êe]ë¿lõ¥3oë?½Tú»ôÝ?_x0001__x0002_BKv]ÄäÄ?ô}2¿dà¿Û_x001C_+/døÓ?­uáª¥Ùè¿±+|_x000B_Áw¼¿2õOïäÝ¿ÀÊÎ&amp;MÁ¿¦Ô	:¶Oæ¿#rst6@Õ¿êø/·ø_x0001_@¶	~",i×¿mv4gÓ¿n	`÷ló?ìÕM_x000C_$¿z\Æ¡_x001D_ñ?ä '_x0005_¨µ?ÝVº§Í2Ü?_x001B_àOâ?'_x0010_b^'_ç?²ÿn÷_x001F_9ë¿;|¥·oè¿v³	Äþtð?5®&amp;í¿Õ¼lx_x0007_ÐÙ?ð'·ê{ó?=ü[ø£ûè?±+b_x001B__x0007_´é?¼l%ÌÚ?%â5},¸ì¿æö_x0004_àX_x0006_Ày_x001F_î²8ø?ðnt_x0001__x0004_¯_x0012_ê?À­À_x000C_ã?kjú=Üç¿NIÌHËuª?_x0018_&amp;y¤6û?ÏÃBÇ©_x0007_Ö¿ Øé4óîé¿Æ]G&gt;x_x001C_ù¿§k2ì&lt;Ý¿_x001E_Y&amp;ÞÆÔ?_x0011_ªÆGê¿··_x0013_ÌDLì?ÃÈÔB_x0003_Ù¿ÏË¿ZÆ¸?ç_x000F_&lt;C_x000F_AÃ?éÈ_x001E__x0008_¿í?NTH8³Ë÷?6~¯d_x0006_õâ¿-us§Ëòî¿_x0014_où÷CÐ?#H_x001D_ôé?Þ1ÓÖð¿L#k Ý§ß?æ2¬r2ä¿äí{Ö!_x000C_é?Ir^_x000E_­¿:_x0002_Q¿ÀØ¿{õò_x001A_ûvý¿	ßªÌ¿Ì¼Ú_x0007_Ú®º?ÁÅãë·)ë¿*»U¯â¿_x0002__x0003_AßLµÞ_x0001_@¦w¤G:Ñç¿û¹²|øØ?Oå'Èmâ¿pÇ_x001B_E_x0017_ßå¿IµxøßÔ?µÚt&gt;Öç÷?È_x0006_O+ç?{[¢RÐLò¿_x000D_)ÐCDÃã¿W_x0013_ÞHür÷¿æI2ãù?ÍÑVj¸&gt;à¿¤èû_x0005_'À?ÿ/Lékæ?]¿jéõÒ¿JV¦&gt;«?µÜq¡Pwî¿àôì»d	ì?_x001C_xd_x0005_Éhá¿.r~)kb?2*Î_x0016_î¿ý}PMÙ¿¥ÊnBAù?ÜrGH@ª¿ÿ^7½ù¿pÎõ&gt;_x001C_Ùï¿_x0012_£½ÄVÂÁ¿P_x000F_ÁÏ¿_x001D_Ä[êì?NÕNÛõ;¿ÍÒÈê_x0002__x0006_3kÔ¿EÌËÒÍ?2¾Y8A_x0018_ë¿µî_x0006_äµ_x0015_æ?½ÌÎ©_x000D_Ðë¿2:ô*Tí¿{¿BTå?0T¾úzrÔ?r×B.Ò_x0003_@¶bZn.ï¿rí­Güì¿_x000D_Á¸_x0002_¿î?XéÐ_x001D_{lâ¿Åð+ù4_x0006_É¿óÀÊ5²éø?äBõjÄ$Ý?¢Ðó_x0004_¹X_x0001_Àý_x0006_{¬øå¿Ý_x0008_Üí¡é?ç`0_x0007__x000C_üÑ¿×F_x001F_d_x001F_·¿._x0010_ªãKå?(_x0005_¹_x001D__x0011_ÿ?j'FYAÿ¿5õà:çõ?hRNiàkà¿©Å«UÖqÓ?(Ý_x000B_ÄÒÝ¿U_x0012_._x001F_þÌó?Ô¤uFA_x0002_Ó?_x0011_SHL_x0017_Ï¿_x0002_h$JL_x0015_ö?_x0005__x0008_þéF_x001E_õ?9Z¯ë¿÷¾ß8¶öð¿ ·éçYñ?_x0011_í)y8§ð¿=«§2¹_x001D_Ó¿Y=8`½ â¿·D*7Õq¿î_x000C_Þ_x000D_Çà?_x0004_wr§Aø¿Ú¾Çq_x0018_ï¿Â&lt;yuå÷?æ§ã&gt;Cjì?[pt)Æ?_x001F_/BíAó?³r6Bmß?_x0011_ùf	F_x0019_ö?_x0010__x000F_ÕHQò?t÷ð{_x0002_ó?êäB_x0007__x0002_Éô?&gt;Ø_x0003_·Û¿t_Y_x0010_Ñ?²b¶feé?I S_x001A_ûRù¿pCøê÷iâ?_x0017_Ý_x0012_5_x0006_ä?dIÌÄR_x0001_â?±"ìó?_x001E_½byÄ_x0015_Î?±8@®¹úö?ÕG_x0008__x0008_×¼¿¼ß_x0003__x0006__x0004_qî?Ð_x001B_Aeë"æ¿_x001E_»%_x001D_ö¿ÙºÄI-û¿_x0015_öþçå?F_x0003_H(yÛ?ÊEór1öÌ?zW§_x001D__x0007_û¿$ ê·Ïè?®÷aUGÐ¿ÓNÙæGÐ?F_x001E_©_x000C_	ü¿þÚ~$¬mò¿Z_x0005_Êbå?Ð_x0008_ã%Rû?§¡ù_x0010__x000B__x0003_@érVq;é?Ù#w_x001B__x0004_ô?	ô_x0002_h³ð¿F_x001D_áU_x001F_õ¿p¢ælrâ¿ò'²9*±¿Ùò&amp;M_x0010_ñî¿4×0}Ö=Ð¿õI{¶_x0001_eø¿_x0001__x001F_fÖfq¹?X'´×Ô?_x0015_Á¯5uèÑ?IË?Ð÷_x0007_Ç¿_x0013_òoË6È?tÑ8z]å?d2èaËåB¿_x0001_	_x000B_Í_x0003_\h0ú¿Áô£w`iÿ?±_x0005__x0001_ïÐÎ¿çNð;é?Û½å_x0013_(äò?f¬gÓI¹?a_x000C_|ÈÏ_x0002_À&amp;È;_x0006_@´H_x0006_ûuèá¿B_x0004_ï_x0010_ÅÇº¿ïÁÇ¼³?]¤'ë_x0006_ó?!ûÙXo£ø¿Õ_x001A_î_x000E_ÕwÖ?ê_x0008_ÝDYå?;hªÐ¸îÝ¿çúOMÖOÐ?Þü_x0014_e°_x0019_Ë¿!_x0014_¸7±_x000C_ô¿ñÈRÂâ¿¦è}È_x0001_ñ?ª]Ñï­¿¶þã8å?áx·Â'â_x0007_@_x001E_gzCû?_x0005_Å_x0002_&gt;_x0005_í¿m_x0018_2_x001C_ïþ¿1ÑÏ´yâ?_x000D_âD_x0011_Æð?bbt¼wïé?CV¦_x001D_Þ?_x001E__x0015_0_x0005__x000B_aOô?_x0002_ëu9ë?ËGÌVìø¿_x0001_ëÞÄ°Ôà?Þ._x000D_^T÷²¿Í}å_x0008_8ì¿^0ßÎY_x001E_Ò?¸ÚdF&amp;ó?2I_x0006_cö+õ¿¥{J+_ï? _x000E_³#n/á¿Ù_x0007_H+Ú_x0001_ÀA\¼RáÄ?_x001F_Ón³6&amp;Þ¿°ÁD_x0002__x0012_2É? Êbõà?¯sÐ°VÑ?h3|_x0019_ñ¿_x0004__x0003__x0007_jå~ù¿±íPßH{Ú¿[L1dOá¿dê+õ£_x0006_Ó?äò_x001A_ÿ_x0011_÷Ì¿n_x0002_¡þÖ¹ì¿¹_x0007_þn_x0018_«?ZyßÛÙ?\_x0001_&lt;ä?d_x0010_¼èý	á?;%ÄÉ_x000F_æ?ÆìÅTú¿ _x0004_*Pâ¿$ÿÄ&amp;(Ô¿_x0001__x0002__x0013_öêãÄÀÞ?M¢³7ò?T9n_x001E_ìÞè¿;ò§ts»ô¿9üÝg_x000B_+ù?_x000C_1Ç2CÈò?Ü$ÌÐâ¿æ¢Ê¾ãÀî¿»Ý[òë~ì¿Q&lt;tÆj&gt;ó¿°ÎÆ_x000F_eÖ?ÉkÕÑ¿H?ø¹ÿ&lt;þ?_x0018_x©æg_x0001_ÀC´¿f»á¿õBÌÞv&gt;ò?µ_x001E_&lt;Äç¥Ã?_x0002_©ÁYHë?Î_x001B_æ§Ikë¿ïG&gt;°Ñ`ã? ©c_x0014_?=UÇWÙö¿`2_x0019__x0004_Mí¿øþsÕn/ï?xàÇð? _x001A__x001D_¤Öþ¿¥_x0003_yßÝ|¢¿pÿyP]Àï¿Òùûí&amp;­ð?¸_x001B_«2_x0011_ô¿^þQtùzè¿´Vg_x0002__x0004_Îï¿ÞÿÎUéÁî?Nx·ÂÑ¤¿Ïì8¡/_x0001_ç¿(º¾¿Ô¿ï¾7ÍÂ_x0001_Àã-_x001A_FÚ¿yÝõ)ÞÎ?¹Ç_x001E_ï?÷¿y_x0019_C»AL»?ÈÂ17dö¿iÁñ6Ní¿ |þ¯uÍÒ¿!t®C&amp;_x0001_é?ÎÌm_x001B_ö¿¥v}øY#ï¿M¢Òço_x0004_à?ª Ê^àÒà¿Ý§Dú^ÎÍ¿ ¨ /´5_x0008_@ºê_x0011__x000B_{Ð?_x000E_©þwfÄÊ?_x001E_°Dü'ñ?ÕöKì_x0010_£Ù?ðô_x0007__x0006__x0003_Í?Á_x0005_IëÐ?_x0011_®_x0016_Ágì?Ü(_x001E_f__x0011_ð?_x0007_Î²Q&lt;ù?_x001C_ _x0004_2FAÅ¿x¢¼Ú^ã¿²¢°_x0015_Ú_å?_x0003__x0006_ßR?Gåþ_x0001_À³ÑóâÏØ?º?A/Ê¿cJx&amp;â¿_x0019_²_x001A_&gt;ç)ã¿ãü¯ÅÐ?ë{ÃV_x001B_ÔÖ?CÅ_x0005_\Î?óÊ3ª/_x0012_ò?¿_x0002_xÌ¶mÐ¿R_x0005_*Ì/ø?ç%æz³¡?§(çò¹?_x000D_w/ÍB_x000F_õ?äìÙwå Ä?$L¥ß¿_x0003_ô_x0012_àº÷¿õ»Bkcá?hÈßIÚ¿ëÊùRÍ?"8!iÓñ?°R,Vè¿_x0010__x0017_Ð÷R×¿f!Æñ6Öà?dÈ@:_x001A_¶¿«Sgç¿¯]ÑÚ?_x0004_ÀôL¯G¶Ó?°ªÿesù¿3êØç_x0011_à?ªÒF=C-Ø?ï¹Û_x0004__x0005_dú_x0004_Àö_x001A_oq1£?ý9_x0004_²m_x0015_â¿æÎNÆU5è?bs@ÇJä?,«+_x0001_÷?\­`÷}é¿_x0002_»$_x0005_Tå¿Áà¥òe³?_x0017_GuU+Þ¿Æ_x0006_¤NÐ¿_x0006_]ÌV±¤Ö?[Ü±L±ö?gÂ£CÕ?c¦Ó3µô¿_x0014_Ú`È_x0014_Ò¿oÐNõý?:_x001E_¯_x001B_Ù9÷¿Ý½&amp;¤5äí?Ï_x0003_q½£÷¿²Tå{¦_x0012_þ?_x0010_÷PÁÈø¿U\s4_x000B_Lõ¿AÀ)PÈö¿¼¦÷áiDé¿_x0005_Ð¼ÚÌ_x0005_Ð¿._V&gt;ðe÷¿Ì÷ê³ÃÌØ¿ S_x001E__x0011__x0018_µü¿eòg_x0006_÷®ã?ã]÷K6éþ¿_x0016_¡ßÕè_x0005_è?_x0005__x0007_(é3Ç¯¹¿e+)ã?EûK×¥î?_x0001_&lt;üKU`Ó¿ÿ_x001B_§/$þð?-ãÇ46í?'_x001A_µ_x001D_&amp;¡?ÀÎ¼Ó_x0007_­_x0004_@êó`1ìê?dØ¶]_x0014_û¿Áx)_x0012_lâ?:ß_x0015_vR¿ºL[Î_x0003_À:`³;¢Lã¿Ù_x0006_yW'á?ç¡'µã?íjú_x0008_ÕÖ?1ó·LÎcä¿_x0015_?_x001A_±ú6â¿!_x0016_Ì_x001D_¢í¿=î¡	Ô?h­_x0002_£ë¿NêÅK_x0002_ðé?É§N_x000E_eìë¿]´kÆ_x000E_!ª?]ÄLê%ä?ò_x0019_v=ÿè?0~(_x0004_zÄ¿_x000E_ð¸ì¿òÍxÛÊ?_x0003_Ê_x001F_µ¬å¿_x000E_oe_x0004__x0005__x0003__x0006_@o¬ë_x000B__x0002__x0005_í¿×Ä«Âz4Ó?©£¸Ý]Ú¿õ´_x000F__x001E_àñ?æ_x001C_[ ÷FÔ?D5 ñ/nâ?W¡_x0003_áÖ¿©p&amp;µ6ð?uË|Ù(îï¿6;_x0019_øÆ?;á¼Ü1í?E7Ùê_x001C_çá?­_x000B_óÛ_x0004_:ä?±¯_x0004_þEæ?0ØÏp²è?Ì:Ø7Løà¿uâÂË_x0017_Û¿0Ô3Óá×ä¿_x0012_ý^q¨Ì?z_x0003_ _x0012_¥Á?á%êø_x001D_!ñ?E¥e_x0010_æ?5ô~_x001B_æ¯¿	\ôý3`ü¿!ÿ×qiÖÎ?+_x0019_0_x0010_cù¿ßpb`Ê?^º_x0016_Wú[_x0001_@_x001A_ÙHùÔá¿ÎÀÂì_x0019_×?8@ª8Èç¿_x0002__x0005_Ó$¼î%ñ?g"_x0013_mqß¿£]w4_x001E_ªÍ?x&lt;°r`ô¿_x000C_§ë6÷å?l¨à5û¿ÜÙÙu'·¿ño_x001F_º¡û?§S¥f_x0001__x000E_ñ?Î\\Ì3¶¿u¡Iè_x0019_¢¿çíOl¸ð?`F¯ËÈä?fû_x000D_d_x0013__x0016_ò¿Áß_x0001_.I_x0007_º?äQì$Sëñ?ÙÖ_x0005_Þ-_x0001_ÀÇ''¢ú?j+q)(å?Ñ tÉ¿eÞß_x0004_Òëí¿}÷Xê±é¿¿_x0003__x001D_YáºÐ¿&gt;vR£ØØ?aÏP«ÂØÔ¿'ÆIµPñÆ¿UYlÜ4ß?f_x0002_nÀ?±Ô!}ß¥Ú?ò6Ê]!mì¿_x0007_Ô`Y_x0001_Ê¿ _x000E__x0002__x0006_â¿Ø_x001C__x0003_)Â?×v^ _x000E_·¿O_x0018__x001A_¶bå¿+|p»+.ë?_x0018_­ÖáÊè¿ÍNéNÅ?K,î	ö¿_x0011_t;ï_x0014_bý?Ëº_x0019_Ñ´æ¿²Ù_x0001_j_x0016_×¿åÏ&lt;h_x001F_ð?²ú_x0001_ª&lt;ê¿±è£g§_x000D__x0002_À_x0010_jS_x0005_·w?]QKá¿áqÏÖë?âù_x001E__x0004_¢_x000F_á¿Åà?Pë?qpPá@ô¿Ë¨ãaE¸é¿«N½TÞâ?â_x000F_|áÿNö?z_x0013_/]â?Û_ýû-Ä×?zÑþP4õ?ó_x001B_o§a¿EHR[êõ¿VsC^µÄõ¿Ö©6äØ$à?ÕÉ_x0016__x0002_QÃ?á- ºéÉØ¿_x0004__x0005_6ú©_x0005_[Ù¿_x0006_I ^_x0015_ÐÅ¿U_x0015_´ýªã?=_x0014_G ú_x0003_Õ?2JÚ)å_x0010_Ò?]_x000B_` _x0002_ßÏ?I@K8É]á¿æ¯ú_x0004_À,ÐnC;Â¿Ïo3ä_x0001_À_x0015_N(ëë¿Ìtv@è?-(PÊ\Aç¿_x0007_N(Ëá?ÂÚ#ßÌtê¿WÆe§ï¿5h]Â½ù¿_x0010_²_x0001_£Íê?K1sçÎò?_x000E_â&lt;_x0011_Óë?·_x0004__x0013_¸´¿eOMÅ_x001C_¬?Ìâ¡U_x0008_â? &gt;çOTÕ¿_x0015__x0011_C Çú¿Ô¹¼F×Ã?'xWûÂ{Õ?òíÇªvÅ?ð&gt;EÊ?ª1_Üèö¿(æYt_x0012_­ñ¿_x0017_XÔ_x0001__x0008_+_x001E_ù¿a_x001B_ÀüO¿¿_x000C_&amp; L_x0019_ä?_x0002_¼õ¤ºÌ¿¬¶ø_x0016__x0004_á?_x0005_P.ðæ_x0001_@\c_x0007_ZNìÇ?ZPeªÙá¿=®íÅ¯¶ê?pÝ&gt;_x0007_®jå?_x000D_zÊ³_x0001_FÖ?\*_x0005__x0001_dñ?_x0013__x0012_ÞU&amp;_x0005_ó?/Ï~Þ·ù¿\MoxîüÎ¿c Üº&lt;ÄØ¿^?r_x0014_6Ñp¿¶7Ï"?wºrBfà?év_x0015_F_x0013_ÃÀ¿R+}¾¶[ì¿_x0008_T}d½ð?cªxÜ-Í?dw_x001F_å_x0008_Vó¿üK_x0003_hô¦å?í*&gt;.c£À?º_x001B_,p5_ã¿û¸ewiÒÒ¿_x000E_*}¥1Uð¿ÏbKÖûÛ_x0005_@#Q_x0006_yâ÷?#ùÑ§|ß?_x0003__x0004_}°-£À¿÷Íiñó?Ã2Þ8ô¨_x0003_À_x0004_,'ø_x0002_×¿6:âh¶í?A_x000F_õ½5´?GªWd_x0008_õ?fgT_x0004_Oõ¿¹_x0008_ö_x0006_KÞ¿üþôR!ù¿u²xôioÁ¿¦¸k{3å?&amp;ÿ_x0010_W_x000C_hä¿4_x0007__x0007_Äî?¯5_x000C_æ?ÛIO&lt;ó¿±Q=¨ÞÒ?J"W¹2_x0002_È¿_x001E_.ÄÊTeá?Æ½ääãÓ°¿ZµQýÈ¥Õ?~\_x0001_JlIñ?a5_x000D_&lt;f_x0016_å¿_x000D_h_x0014_iì?ÏÑTy-_x0008_É¿ÙÛ_x000D_é_x0008_à?¦h¦|ÛÞ?W&amp;¿_x0003_ÿ¥¿ÿNU¢øZõ¿8l(ðüN°¿_x001B_K[ü!Ûâ¿&gt;êÖ_x0002__x0003_·¸æ¿Øé/_x000C_æ¿xpÓ g^Ý?aºí°è_x000D_ã¿ lÿiQÊø¿¦ÐS=(»ï?_x0019_º£yËñ¿{D_x0008_Vmî?©_x0007_wlÑi_x0002_Àz¯Ç)5"à¿ò{éù_x0013_Ûæ?_x0007_\%;ïÐ?_x0013_¡Kú?!×ÐL_x001E_¿®t/_x0008_wã?Ó8[_x000E_?Ômz7~^_x0001_@_x001E_Å&lt;JâÏ¿Ô_x001C__x001E_áx_x0010_ó?bûÜzÃ¿ôI+!0}ò¿ãÈFÓQê?Ü/~@ã?o_x001C_SºÐ¿bQæ_x0019_õ?_x000B__x001F__x0018_ç_x0013_Ý¿_x0004_Xâ¢¤_x0002_@úgZ«óý?&lt;0Ä,¤÷Ë¿åöi¤²¨ì?T_x0010_Î«ð?dq=2ýþ¿_x0004__x0007_4`W¦zë?_x001A_Ù¥_x001B_Ré?3ØîÎëêÇ¿ëækpçÈ?K&amp;_x0005__x001C_Ðã¿Sj_x0002_5üâä¿_x0010_pm­w£ó¿|j_x0016_zÍ¯È?¢xü°NÝ¿*tDïÊ1Õ?_x0017__x0017_Ióô¿_x0006_Èßy_x0008_è¿+¥­|Õ?_x0014_A*_x001C_ücþ?÷_x0002_ÿÂ¡_x0003_@c¤ºX_x001D_gð¿S_x0010_$±6Ëà¿ÍP§ÕÊò¿÷ô!3_x0001_Ô¼¿Qp»_x0004_ÑÓ?·\$­¶Ðì?­ÐxG÷üÉ¿"UIk×¿Ö_x0016_Ç]7_x0003_@ÔY6à	ï¿EÌ_x001F_Þè¿IÂâôªùô?_x001E_¶ _x0019__x001C_å?(_x000C_ìJ],Ö¿Rù_x0013_òÕ2¿ª²±×ÆKÚ?4±¼Õ_x0001__x0002_úÆ¿áâTúªß?ò®#,ÝRç?6_x0012_õøÛ¿_x0007_7é)³¿A_x0006_î³ù?MÑ#_x000E_YTê?2Nmë^ý?"yñ_x0008_»ò¿»_x0019__x0006_Ñ¿£&gt;X_x001A__x001F_VÇ¿&gt;Â_x000B_QÔ¿N_x001E_ RÝ?Ô&lt;2¤JÏ£¿¼oéáÔç?_x0002_Ë¾Wâ¿_x0019_î_x0015__Þù?·\_x0013__x0016_µê?)³î¢¿ù{yÓÐá? ÕD#3Áú?·_x0006_è[Æ?"ð¶ÀèÝ¿_x000C_Û9è_x000D_ÓÞ?T_x0018_°ãFï?kß2«yÀ¿A¥bè_x0019_â´¿VÈuíòÎÏ?R_x0018_Þ1²3c¿»ee$/Ü¿¹Ð&amp;_x000C_6EÛ?0_x000E_Á_x000F_«?_x0001__x0005_Ö&amp;KÄ¿§Þ?6«_x0003_T5å¿Â_x0019_a._x0007_í?¥¸ù2\Ü?½yÑ9öÜè?¥_x0017_±Í®Êô¿×UñÊ¿1ï?¨ÃzRzå?û_x000C_r_x001E_ ß¿þ_x0011_{_x0013_òð?T(B%Ç:è?rä /ß_x0019_î¿Õ¥J)ê¿Ìøµ&amp;ÃÉ¿Ï]_x001C_Ghöç¿ò¾ó¥_x0004_@PÊøÞ¾hÜ¿iW`'_x0012_û? _x001F_×_x0011_ë?_x0010_»¿I0ùÑ¿_x0005_ àÑ_x0013_iõ¿_x0016_:*Îãã?Ú_x0006_úãó¿âc­|	Äé¿5_x0014_ø¸¨µþ?Õ3Êqé_x0002_Ï?í;®_x000E_®_x001A_ï¿ZxSe¬ñ¿T×7i[ ä?êCKÅ}¿_x001C_aá´Åï¿_x001E_Omä_x0004__x0006_.Àë?þúð!rè?{ö&amp;_x000F__x000D_Î¿7½cAê_x0001_À_x0002_&gt;R§¿_x0010_Óï_x000B_À«_x0004_@_x0006_ð[u'$ø¿øTrQHÍ·?å\Dc_x0010_ñ¿2à#]jú¿_x0012_&amp;¶¶þû?]ýÂþ$öá¿ÉO_x0004_[|³?T¢kVÓé?&lt;¥_x0004_Då¿2_x0013_ÏláÀì?U»ú"Zò?_³ÎÜhÑ?_x0001_PÝW¥ç ¿¶§BR(ð?$h__x0013_Þ?/Ì*ê_x0019_r¿_x0003_l%_x0005_qâÖ¿³^Æ&gt;Uò¿üÐ&lt;_x000E_Õ­ð?H_x0007_þ»ðUò?p×c_x0016_¸Cö¿µ`ÃÆ?ææØqsÜÉ?_x0002_ü¯øZÄ?å_x0001_Cë.²ô¿¡¯_x0019_·ñ?_x0002__x0004__x0017_úJ)Èëü?ýæ"L|_x0019_ð?¨òÆ­^Ò?¡?¾_x0012_Ø4Ö¿I¿µ_x001B_+õ¿¶¯$û_x0011_Ò?¤¶_x001C_i_x0018_hÝ?rJÿ§Ê÷¿Æ¨=:¶Nâ?×íD¸³?_x0002_¸q&gt;D!î?,H_x0001_"ÛcÐ?1JÅ_x0012_ñg°?j¢;¹_x001C_Á?Î½_x0019__x000E_Lú¿_x0003_p_x0016_Á._x0001_ë?íIlgÒ?Lri\røî¿¯À_x000C_·º\ã¿ôBC_x0007_!°×?ê8?6&lt;u¿@Òìµ¹DÞ¿_x0017__x0004_2_x0010_²?g_x001A_(_x0014_û9Ý?Èzä¹Úã?H[á&lt;A_x0017_æ?Ó3@!_x0016_Ï¿×cZÎ¿ÞômYÃ¿a³KùÍ2·?¶2º_x000F_âÓý¿h_x0012_¤_x0001__x0003_ð_x001C_Ä¿¼Q_x0013__x001C_¸¿nKÔzüÕ¿vÎÂmÇÂÇ¿© üNåå?_x0004_lÁ_x0004_¨WÉ¿Ðb_x0005_³\É¿_x0005_3&lt;kú_x0002_Ô?ÈÙ_x000F_²+ú?=_x0010_NlâÝ¿Mpk¼|ò?O¦õûckõ¿_5¸«ê¿\1­r÷¿,}Æ(tä¿|[×_x001E_"ã¿Aõo_x0013_©?Z»á_x001D__x000E_úï¿Ö_x000F_(h&amp;ñ¿ç¸¸åCüà?É	^eóâ?¦Ç_x000E_Í?âu©ò'ò?j~Úã_x000F_8ø¿nYjþ"ñ?ü_x001E_ô-Jù¿=|£_x0001__x000F_?_ÍÏÃ_x0007_@xìbà×ñ?&gt;¼«Nôâ?ý_x0002_QÔMÔÜ?7_x0003_4÷§;Ð?_x0003__x0008_=_x001D_½8ãÛ?ôó¸h_x0010__x0003_À@Q¦x Ô¿_x001D__x0004_×_x0012_Sð¿_x000E_amþ_x000F_ò¿Y_x0003__x0012_¾³¿Ã\Jpcú¿_x000D_UhV&amp;yá¿j_x0002_qÅî?_x0019__x0002_9í¹ê?¨CäBñ¿¤·Ïò¡?búTZÔQ¿ÍN_x000D_O?Ðò?_x0011_m5ýÇ¿6_x000F_xüï?{ñéjì¿É$&lt;Iñú?(rºIAhé?ä5,ý_x0012_Ý¿Ârå_x0003_K å?&lt;Þ,ÊÒé¿òÕ´8~¡¿kW{_x0007_°?_x0015_G/Ð?£ô_x0006_ç_x0005_X§¿Ã_x0005_¬¢Ý¿_x0001_+uZBKð¿D¹`ÄÞó¿Ã/¬YßÃ?å¦¦_x001C_Tà¿MLD_x0002__x0004__x001D_íë¿@SÙ)ç¿ç¾óÍ_x0001_Á±?ü"®Ñö?t"=¬å.ï??0z&amp;_x0017_~ô¿]-Â*%í¿jz[«_x001D__x0013_¾¿_x0004_°:®ÿ§þ¿Ná£Ý¿ü¬j »ú¿;ª0°Nê_x0003_Àb3_x0012_·_x0003_Û?Ê(åC_x0005_¡ó¿¸%¿_x0005_½ÐÒ¿Ð[(2_x0006__x0004_Ï¿eO_x0014_bi«þ¿¨Åµ_x000F_&gt;àÛ¿&lt;¡_x000D__x0002_&lt;ð?_x0017_eo0Æ}ð¿Ù³mæ_x000D_ð¿É5	ÈB÷ß?àMý^î¿Ð_x000B_Eö§é?X1Y_x0019_¸Çõ¿_x001C_/&gt;0³ã¤?,éåT|»û?´tJGè_x0011_«¿êTO!ÌÚ?q°_x001E_ ê¿òÄYÐè¿«_x0006__x0010__x001C_Û¿_x0001__x0002_¼ÛÓ[_x000B_Ú¿_x0013_^¡_x001A_óâ?BÁO_x0014_|	Ø?µºëéwæ?ð&gt;úhÛì?#Q_x001C_¬_x0013_Ô?(£ñÌÍÏú?#È_x0018_¶6Õ?j0q_x0015_ââ?_x0006_É]_x0002_e¿¾¿ç'&lt;Éáñ?ÞjI©Û¿_x0011_|ãÙ_x0011_ä?_x0007_8æ½Ùù?c ¢ME_x0012_ï?ot~É2£¿"ð_x000E_aÛ"Å?§_x0006__x0002__x0003_Aèî¿éµ±ä³Ù?æ^_x0003_9Ò¿)ÈeÞûò¿z÷_x0012_·á_x0017_ð?Ò'ÄVx_x0018_ó?3±ÃscÌÁ¿@9#üÆ_x0012_Ü?=Ë¯\_x0007__x0007_@ïOæ_x001A_þø¿i|?ÖPÉÌ¿.&amp;+³÷Ä¿-p,NC_x0011_Ú?jSQObÿá¿¡W_x000E__x0002__x0003_Fjß?Fö_x001C_÷ãë¿_x001C_údù^Õ?ï_x0012__x0002_YcPè?ì_x0001_íQ§)Ì?Æ_x001A_]O	§É¿h´ßû±êï¿â),*hÅ?FwS_x0018__x000B_ï?_x000C__x001E_ó0[ö?_x0001__x0002_ÏPç_x0014_ë?w_x0018_:1s8É?x{@Ó+÷¿$qP;1/ç¿ù?g²á¿_x0006_íå¦Zé?bcåÍ8_x001F_Ò?(ë_x0006_V_x0002_ò?Ýuu0_x0014__x0008_í?R¶¥&lt;8ù?_x001F_~4çà±å¿q_x0007__x0017_¶¿·¿Ú_x0014_Ð{aò¿û_x000C_7i*ã?®Øµ¥­é¿&lt;_x0008_,_x0018_é¿aÎV_x0014_Yì?B,ü'fÖò¿_x0002_3NÅ_x001D_°¿ï);_x0018_yúí¿öÇ¯6ý¿ØuÇÃ_x0003_}û¿</t>
  </si>
  <si>
    <t>e06a5c00834dd9c2515a4bee5fad0d57_x0001__x0002_=;PÝù¿è¢âu¿)ü|Lgó?yHðú,JÜ?ïJ_x001E_eTÓ¿_x000B_à _x0007_Avê¿å²e_x0010_10Ò¿÷êFí_x000F_Ö?f2_x0012_á©Ýò¿êS/;ë¿_x0017_9¤û_x001B_ná¿_x000E__x0005_¹ÔØ¬¿äc áXÊ?ÚªÛ_x0013__x001F_æ?è¨Väúâ¿!Íc_x001A_ùý¿_x0008_Tò·*6û¿oaÞÊî¿ö{_x0004__x000B_Mñá¿\_x0008_Û­Æ?{¯b. _x001D_ä¿_x0012_B_x000F_Sã ø?yÌ.U3Ò¿_x0012_s1üò?©`¢	ÿê?ê_x0007_IkN:Ü?@Ú_x0006_r«ä?B;|q~Æ¿¿&lt;_x0017_+/Ñ¿_x0008__x0001_j_x0002_|÷?cé_x0017_¿z[¥?Ì@T_x0001__x0002__x0003_×ü?Èá,&lt;ÆÛÓ?l)¬_x0012_`Þ¿T°u¢.Þ¿_x0001_eÕ_x0011_Æì¿ üòjÐç¿fþèXÑQÃ¿*¡ÁÃ__x0015_î¿`g_x0005_SGÔ¿_x0004_]çïè?Ì´æÔWYß¿»Et_x0001__x000B_V?¦Ð_x001A_Òíæ?&gt;VíOKïð¿Ñ_x001E_ÍÙÙ¿\Ò_x001C_¹_x000D_±?I×mÚ¿_x0011_)zÌ¸Ô?µÏÌ_x0019_+ý¿Í_x0007__x0007_(YÓ¿Õæ½27ê?!l_x001B_ê°_x0007_Àr¯{5mhæ?Jm÷_x0016_Üõ?_x0007_ã[ µRò¿,Ð¨ò_x0002_MÆ¿]Ù0ôrö?¿Hë}&gt;°?Uý_x0007_)b½¿ºzÑ'f½¶?Ùê_x000E_çkÿ?7÷;n¤Ù¿_x0002__x0005_ìmðJÉ?ì§!&lt;â@ê¿® ì`³Øú?ÍL(b=aá?ì_x0013_í·^­ñ?HÓÉ¹µVÞ¿z9õoï¿Ãð|æ_x0002_]ò?¬jjc©ð¿Fóq¯}Vð?®RÅÚ(Çê?ÍÐ]t©2Ý¿_3ìSJ_x000C_Ø?bSfsQó¿åÏ­ÅÃ¿=0ÀwØ?U{Õ×6ð¿ßvÃßfí?ò²ó)Rÿ?_x001E__x000F_]ÏËÒ¿Ð½z_x0005_y³þ¿g»B_x0003_«ïò¿-3î%_x001B_ºâ?Ëî_x001F_hk6Þ?Ãú_x0004_éLu?-_x000C_F¦â¿,Ú©f3ûñ?Ç¸$+y!õ¿Q+&lt;øAUÎ¿RéD_x0014__x0001_Ò¿_x000D_##$C÷¿åýïÉ_x0001__x0002_Kä?¾%/+¼ô?_x001D_¯%_x0006_µö?Z63|}ù¿ ðN¥¨Ô×?&amp;qÆ§pyõ?_x0005_»_x001F_1¼Ö?dw!ç_x000C_û?_x0011_ó{_x001B_Ç·Ð?ÌnäE&lt;ò?Êv=ÖqÑ¿5MµìK¶ý?##_x0012_°Ìî¿ÇÁ~¤°Ó¿¦\d³k[ç¿Øá¤"@à?_x001D_¿%C{_x000C_é¿¼2#sUì?i¬îYDè?ðÀO*d æ?ïÿ¡ÐU_x0001_À^¨6_x0015_Ç¿_x0011_òÎ_x0004_0ñ¿§_x0011_:,Æ_x0006_À_x0003_ÅÀ°ÿvð?c_x0005_G»µ¬Ñ?À_x001F_â¢ïwä¿A·0ñé¿Õªí-zô?¢Ô{íüÜ¿ðis_x001B_mì?¹°¸Z÷Ú_x0007_À_x0007__x0008_:Óê%&lt;ãæ¿òh8Oï-Ü?FÝ&gt;_x0003_ñ?_x0008_Ç_x0016_Ö_x0019__x0001_Â¿mr¼La_x001F_º?åç¬e ç¿´¨a=ÇÍÉ?WìF$Ö?£j?_x0001_HÕí?+cÿßØ ä¿_x0001_npÁÿ0¡¿_x000B_®7_x0003_°à?gq_x001C_¢ç(¸¿Ú_x000B_l@_x0001_ðÒ?wEÓvÈÖ?b$Î6ÊNê?J,,_x0002_ã¿r&lt;DH_x0018_Ð?ôí,/Ã_x001D_ö?_x001A_Xw7_x0005_åì¿_x0006_­j_x000B_Ñ?ÊÜ_x0017_Þà?Æ_x0008_z'¶·×?uÚ'_x0004_Èið?_x000C_ðÊc¨Vë¿0¨ê(^lø¿H³¦å½¼×?m_x0006_VZé×?0_x0019_ÅAÆ?V7{Ù_x0001__x0012_½¿_x000D_;¼¦ó?C^°_x0002__x0003_â¬ð¿£.¼O3êã¿_x000E_¸HîX_x0003_é¿Ý_QÚÄ_x0003_ö?_x000E_J=±Aìë?d"ñrNÝ?Ö£®0_x0006_¾í¿Þ|tÿ¿¦çu_x0008_	æ¿ÃÑ°ö¹Ã?_x001C__x0004_ëÅ_x0003_°Ù?âÈ$)·?pþë_x0018_fã?mº4oGØ?8/}føÉ?Ðc#ér:ó?&lt;ÞÅÓòã?|HÙº¿\ë?_x0004_5_x0013_*¿_x001E_¸ÝÎ_x001C_ñ¿õªjXá_x0001_â?Jásb`ý¿_x001D__x0002_³åe¡×¿Éðä¢³â?õE[Ú_x0018_ñ¿Q_x001C_[|kì?Ã_x0005_Ì¸ýã?&gt;&lt;1ÿD³?,½á¾ÈÝ¿¼Ë_x000E_Ðiá?WÏvrüã¿§ÞK_x001D__x000E__x0015_¸¿_x0001__x0005_gu"àâ?_x000E_R+å\ö¿,	_x0007_éãó?7ß\ï?@1üÆ_x0010_f_x0002_@im_x0004_~dÆÚ¿÷ËJË#½Ú¿_x001A_ôX_x0016_H_x0003_ý?xßAÏ?ãFÎ®Ïe¿è_x001E_ïÌØYÔ¿0ð_x0002_Ï¾ö?à¶í_x0001__x0019_Ö¿$_x0016_óÜiÌä¿c×jÀ=Î?Äå¡ù_x0004_·¿N}Õ_x0007_%Âì¿ô_x0006__ÆkØ¿ øL_x0001_JÜ¿`ð_x001A__x001C_ã¿Ý?Ð_x001A_AÏòÉã¿_x0001_ _x001B_XÍõ?][Î¥_x0002_ò¿_x0002_g|EMXò¿FF´©Õ¿_x000B_­ù&lt;÷ú?_x0017_\W`å½¿¿y!ÆÌGè?c6­B#õ¿Ìè!ô_x000D_*â¿Æ_x0002_Xr$T÷?vûNh_x0002__x0004_[ÙÜ?rò¬ö¬¿¹_x0001__x0003_âÈç¿¤P¶Ö*³¿C_x000F_Èµhà¿6Ø_x0004_­r®ó?S°bnU,ì?Ó_x0017_÷¶mÉ?cÆ'§7Ûî?ÞJ_x000E__x0002_@Ö;6û?Z´ëúóÑô?Ôüm_x000D_¨_x0004_ç?º`M;_vÁ¿5_x001E_?fùí?ÿËX`Åâ?9cÑcØ?Þgaßøþ¿x¬{_x0012_J_x0019__x0003_@sÏåJÈéÜ¿:_x000D__x0007_Ö¨Sæ¿½¾Å8¸û?IókÈ­Ü?_x0017_*[Æ=ü¿Zý[	ó¿(©-5ú¿rÞÒ_x0019_döÀ¿_x0001_´:;[H×¿_x0004_6|	½_x0005_@#t&amp;=óø?´_x0017__x0015_Òºï¿u_x0018_qòOüà?_x0001__x0002_9=v¨epá?¥g_x000C_ëÒËê¿m}¬Ù¿0º4_x0017_÷¿â?ð8HmÓ?_x0019_'_x001D_´ë¿1|à[ï¿¹æõîè?_x000D__x0002_23$º?¯_x0014_Ù÷_x000F_k¿Y+ÜåàkÌ¿ªQ:Vè_x000C_õ¿¯7õ|Iâî?h_x000E_aÿkyâ¿&amp;OT¿È}_x0004_@u_x001D_C¹øä¿ágÙ5üÞÅ?_x0002_Ø|º¤ñ?_x001A__x0007_M]£Õ¿7¾²eèi?¦æ³®ýù¿_üv®2Wæ?E_x000D_¹_x0017_©ì¿ÓR´pÜQÚ?Ç"_x000C_BÀé¿©&gt;uÂóð?z¬ÅÍû\ñ?ëýDù_x000C_Õ¿+³Ãm´iÒ?_x0017_1³Äùé¿ÏH»¥Vö?Çö¼I_x0001__x0004_½\à¿QyÏ«u[ó?\MÞL)×?û*_x0015_ÌGø¿2yë®µÝ_x0003_À`Qsàå_x0019_Ú¿ì	V.õÖ¿{*áÐÀ_x0018_Ì¿Ñ &lt;Í´Õ¿ÐòG36ÖÖ¿·Cl _rÚ¿Ö¹¿ìFÿð¿¬f-c{hë?ÒB¥Müñ?_x0019_Á#{ê¿¾àLfIå?8³«_x000F_ÜËò?­Zµ§Zä?,_x0006_Wdå?_x0010__x0006_FD	_x000E_È¿_x0002_«¬¼¾´¿$ÛN2pöõ¿#¤ûÖ[å?à/Å¨OBÌ?ø6ÚUú?ÝZ_x0013__x001A__x0010_Xê¿)uw&amp;AÙ?_x0008_3i:Á?r¾¤Í,ù?_x0013_VÕÁ÷¿Êg&gt;æáí?hî*µÄ_x0008_@_x0003__x0005_ÍåZvp]æ?ó×,è¿Ízê_x0015__x0007_Û¿ö¸&lt;å¨÷¿_x0004_êg½ë¿ÌK)1)ã?YÀE_x0016__x0001_@X_x0011_áq*x¿9*ÚPpSé?´Ç¼Qý¹ñ¿¾YHàÎIó¿V×_x001A_Ãbû?ÈI¡fA{Ð?_x000C_º_x0008_zÁ?yß $°õ?×s_x0019_-c.í¿»ÇNGI_x001A_Ø?y\B}ÿà¿ÌJíùÞíÞ¿É_x0019_4Ü_x0002_À_x0003_6T*õ?_x0004_Èßö_x0017_ë?¥+_x0007_¶=iâ?Dj_x000F_3ÐÐó¿_x0004_g-¹ýµ¿cù®Î*Ù?}_x001E_cVFí¿ª a¹Q«ê?eIõö°ê?¾±q¤É_x0007_À¯ÿÝdÎ?+Så_x0001__x0002_¢[ù?dIò¼¸_x0002_ë¿Î_x0007__x0018_'zðë?à³w	Ý{º?Öv|ê?_x0016_LÿºK_x000D_ã?O¡jÓºêå¿Å~_x0005_y©Ò?`t_x000C_Ãå÷÷?l_x001B__x0019__x0007_&amp;ã¿h#&lt;(é½Ð¿^b'_x000F_ÓiÁ?¢6$ØÈ_x0004_Ày_x001B_Rt_x0015_é¯?àI&gt;N_x000F_ùà?Ëu¨*ï¿ìße_x000E_¦¨?_x0016_Ù\_x0012__x0001_Ö¿¬À_x0002_õ¯_x0001_@7$_x000C_&gt;½É¿hnZ1[í?#NméGñ?¬_x0004_£)´Ôè¿úÜ·ÚNMë¿ÑâËýå0ú?º_x001F_3_x001B_÷?YO_x0007__x0004_Ñù¿_x0017_dÝUðè?«_x001F_p\XÃ?`¹ð%©ú¿SKæ=êë?ºð®ÐÓÌ?_x0001__x000B_ _x0006_Y¢ÿé?_x0017_V©¾³yý?_x0010__x001C__x000E_dæ¿_x0017_qÎ5_x001E_Ø÷¿9_x0001_aßä?hrkf¦Þí?L¾äºuÓ¿d_x0012_[ìÒ¿ÖKÞYçÙÞ?Ø®S¨Ëí?É_x0008_ò1«hê¿ÁÉ)¯]·à?#ÛË²ÀHá?l `OÕó?"./´i¶ø?n_x0003_	*/Bâ¿pÔð¥þG¹?¿\ù§´?|m»Ãá?çRf£3Gû?_x0003__x0005_·­%é¿¨§3âóÈí¿·ªµq¶ý¿þn[íèõ?m._x0004_[óå?§_x0014_xq_á¿88Àn¹Å¿EÖ±Ê_x0002_À§_x0016_[ÓÀ¿7i_x0008_ýlXñ?â_x001A_ö_x000E__x0007_ó?ÐSîy_x0003__x0005_R®¿ëDÔu·sì¿£û_x0017__x0018_Kû¿Fñ¹M_x001B__x0001_@ü_x0008_»09)Ü¿{G%E_x0018_Fü?N¬ÈpÝÈË?ÀÛµ&gt;_x001D_ô¿ã_x0010_¶x­_x001C_è¿©_x0019_%_x001B_ì?]ÉK;_x0002_@¾_x0005_·&amp;ìä¿n_x000D_NZ¬? Ùê_x0018__x0008_X¿?_x001A_ô@9ÿ¿¼ B`¼Êö¿_x001F_-)¢`ÛÃ?DãÍÉ[]í¿g¦ó_x0003_²YØ?_x0001_»&lt;L6ä¿÷Xz¢KÀ¿}C¡J®¿j³_x000C_[2¢ª?í¢&gt;ÓÙ_x0005_Æ?åüY¤D_x0008__x0004_@sg É®[ã?CÐ_x0014_Gn_x0001_À_x0007_`_x000D__x0015_Úø¿ùä¦_x0013_:ö¿ì¹©À²ö?ÿ@¬¯`çö?fïÒÝÆ·á?_x0003__x0004_'×¶I{ñ¿Í_x0018_Â	uÙì?(5_x0015_t8Ñþ?Ç_x000C_¢ÄIYç¿Ú=_x001F_l·?_x001F_ &gt;Ëÿ*¿ÙdørúØÔ?é_x000B_ê¥¤Sá¿×âÁúq£Ô?epçË&gt;&gt;ß?èÜ÷_x001C_ßø?ó&lt;_x000D_r_x0010_¿¡_x0014__x0002_]öâ?1_x0017_[_x0010_Wzõ¿_x0010_±øoJ¾ó?_x0005_ù×_x000E_á°?¡_x0007__x0016__ð?gà+ïê_x0002_Ð?ëª_x0013_ÎÊ?Ð4·ô¿&amp;ªzïNä¿ÞÌZ«è?`_x0002_VpÛ?O)_x001C_Ðà4æ¿äg_x001E_1Ñã¿T8¡ÛÌÜð?M|-A¿ü¿£ÐûÔS)Ì¿k_x0004_É=_x001C_ê¿_x0006__x0016_ÉõÝ®¿_x000D__«FÕ¿8_x0001_1_x000D__x0003__x0004_Þ'ý¿`[_x000F_Ý[ó?_x0016__x000E_ b_x0018_|â¿¿øh	©ô?Ô_x001D_¬è_x001F_Ø¿Äº8_x001C_]ê¿Ý(eJ5(è?õâ=d_x0012_´é¿åAÔÇí?¨+ü_x001B_ÒÐ¿_x0002_9§ß_x0013_ ¿{ðÜ¥_x000D_¿h¸qPDÖ?k§_x0018_ézwä?Ï©&amp;¢[§?üà¯FDì?ä_x0001_L¾_x000E_ô?tð[_x0004_g_x0017_ù?q@¼Yï¿f\A³t×Þ?TÜöÂßlé¿Ñ_x000C_6â®øæ¿û	Öæùyã¿A_Js "Æ?&gt;@_x0013_¬üõ¿íÂ_x0011_Ù¿/á|_x001A_Ö¿=à´û XÀ?_x0001_Ú;A8å?¿ÇmKhõ¿Xu_x0003_ä©²¿ý_x001E_þ)Ý_x0002_@_x0002__x0004_»s¥r'ý?9rÑä×oñ?6VgW¡#ö?}Ê5Déøå?_x0019_Ù²^âj_¿Ñúò_x001C_~mÜ¿n	¹RÜ¿_x001D_z_x0001_íëó?6F\Ìß§Ü¿d³¢ÿáÑ?r|`ñ*ç¿·	WI_x0003_Ì?ÒLu."	â?¢o¿_x0008_jÓ?§¢&lt;áß}â?~;ÁG_á¿|Ð_x0010_1 A_x0002_@D_x000C_aõ¢&lt;û¿GHÈUã¿Ý(_x0018_$î?§ãûc:ÿ?Üñþæiaá¿ñ0;è?eiÔ_x0010__x0019_TÛ¿«¥ÿ`»lü¿e_x0008_Ñ øÓ¿_x0010__x0019_x¸nÿó¿q-_x0004_Ú7ê?¢G&lt;._x001D_NÙ?f}å8Cæ?ìÒ;J¬ê?_x001F_²P._x0001__x0003_Úë?ÕsKÐ?b$:íbð¿_x0013__x000C_®8Í9Ñ¿®ÕN¥.$ÿ¿zAØ&gt;ëÜ¡¿Ä_x0014_Öw à¿z£b¬y¼¿_x0006_µ%&amp;¾¿8TYMé_x0006_Àeßðîfë¿«dµ_x0014_éè¿Byßkù:­¿Á]F:r-³?·ó¬°ôêý?v_x0014_DÙ¦ÿ¿Ä­­¯Õ?ë6Ù3dñ¿§àû)È7æ?gÂ@üSÅ?_x0001_§ê9.ª¿AuE²¡ã?&amp;_x0019_b#&amp;Ò¿_x0006_2U{ ø?LÎñªé?_x0002_ë_³Õ5ñ?$Oø££©å?!0Ü¯±á?§Æ;Ôá?yl2]»Ië?_x0014_ÎD÷ÍÇ?búÓ\ÎÌ?_x0001__x0003_7ÙÖ¹µ6_x0001_@_x0006_ùþÜEæ¿_x0019_ÕÇ­!Ã?Ë5®Ö%_x001A_â?Y'_x000E_¦-;ç¿¤§Äí_x000D_ûí¿e_x0003_ËÖÆÉ?[úCU_x001C_ã¿=é&lt;J_x0015_\_x0002_ÀìGë0_x0014_1æ?_x000B__x001B_¸gÏî¿@:,Uó?_x0006_8çÎKÔ¿°ËûòDÆç?KäðK_x0019__x000E_æ?0Ïü_x0007_´à?# ¬´ë¿K¢ªEç_x0015_ï?_x0010_w©_x0013_û0Ö¿KÁKê¿_x001C_®_x0019__x001A_Àõ?æ½Êò_x0011_ÇÕ?d_x001E_ÙUbï¿­_x001B_IdÆUÝ?ÇÁ0?_x0019_P×¿Nz4f_x0016_$ò¿IKz_x000D_Woü?OÓ±f(ò?d_x0006_-_j¨?NÂ\ò8*ä?ªÞ¯57¼ü¿ñnC_x0001__x0004_JhÕ¿²Lelã0Ã¿õ×|t|_x0019_Ñ?CÎ5mc?-5Úð½ã¼?i§Ãäç?W/Ò#Uú¶?OzHV¢lù¿Ó¥ª°Y5í¿_x001E_:Eêhí?Ð_x0005_Àjm_x0002_í?}8	 _x0011_ÈÆ¿_x0003_1Ø¸h¦ó¿Çk2¥ûþ?èx_x000C__x0011_û¿cD¢CUCì?¾Õ_x0006_Õ:_x0002_Àó_x001D_Z_x0001_RÄ¿º¨_x000B_ _x0001_@ß?_x000B_AHm.WÕ?_x0003_Vß_x0001_hå?~öèÅ?µ_S´z·ð?»å\_x001E_^'ù?õY_x0017_Ü_x001B_tè¿_x000D_û¼[Ù¿²"øCÊ_x0001_@_x0012_T~Aï¿_x001D_ØK_x000E_ï_x000C_@°èÈ«=Ã¿g4Ä_x0006__x0014_Î?'ÒéÓ|Uò¿_x0001__x0003__x0016_CQë§`ò?ü:¾È£ð?ªá§]ÿð¿3±üå°ã?Ø(_x0008_[)Ý¿Ï#fÎ¼Ò?~§N_x0016__x0002_ÀçÞ³¿No¨¿°_x001E_È_x0003_îë¿ù(¨Ð¿OöýûUÐ?Ø°\3æ¿aû=â©?n_x000E_®¨|ö?/jï_x0019_zï¿É«¨&amp;ìì?ÿt2¾ÿ_x0003_Þ¿_]+&gt;?Ä¿×»%ý_x0010_Ýþ?ØÈeñ¿DÛ[M*!Û¿ÇÊ\_x000D_*FÛ?_x0006_9ñ@À_x0019_é?ïAÙ¿DÁ+Ö1öô?Ï9£kaëæ?ìµ³%Äí¿·,^,¾¿÷ø k7ãë¿õÑ\1Cä¿¥_x0014_-M´sÐ¿=á¨E	_x000B_Öºô¿Qkóÿ°Õ?=¡Ó«¸¾¿¹.£ï=é?_x0002_«aCÆ¡Æ?}û¬þ¢Ú?ôu_x0001_hÞµÉ¿_x0004__x0019_¬|_x001A__x0010_Ñ¿2ÆR_x0001_@1Æ?_x000E_ßàkV§?òêk_x0004_2·ó?µZ1_x0008_JØë¿DJ§Cí¿_¶iÑ¿±ÏÙ|±eÿ?P 	Ôÿ¸°¿1¨?ñÆíÕ?ÏAªQ°ñ¿Ú¿çâHO¨¿_x0005_tæÃÉ¢?u_x0014__x000F_Üù3ü?ñ®³wÁ_x000E_í¿³² ~¡_x0013_ò¿_x0003_ðçp1Aò?ñíu,_x000F_ï?©_x000F_ ¾Õ¹µ¿"ã_x0003_£õ?_x0013__x0006_ªÿê?9CGÌA¶¿!_x0007_,T_x001B_ü?ì@pÆ^TÚ¿à_x000E_F]ó¡à¿_x0005__x0007_"Ä_x0018_ûg?gº¨}_x000C_ÿä¿_x001F__x0008_&lt;CÄ&lt;¼¿øÊ"Pö_x0015_ó¿9µa_x001C_EåÌ¿HÛDÆ7«¿7ò_x001F__x000F_&lt;ö_x0001_Àzß$_x001B_rõ?Ø_x0007_N_x000B_ßW_x0005_À~_x0011_â/ì?_x0003_¹eY¡Ï?_x0015_ï©|8?ØWa^Ø?cñ¨t-ó¿9Û_x0002_b×¡å¿£l«¿Tõ¿#Ü_x000F_1pMê?øùaW%@Ü¿tBT¨iµÖ?ÌªÇÊ¾Ö¿_x0002_å@òÌD±?Ê"¥ÈÔ,â?w_x001F__x0002_Æ/Ñá?YÍÆáú¿;m¢&lt;_x0006_ë?ìí]è_x0007_®Ò¿XÐàD¿MÄ!öÉ?_x001B__x0019_nWì¿GÝkæ²_á?øÿL_x0004_èõ?±M¯_x0001__x0006_sÒ?ª¾k_x0017_	¿¿_x000D_mûUQ¤ò?ÚÏ£¡b_x001F_ò?M_x000C_¡F¨¼ñ¿úXu¡8QÆ¿ÃNKßwäi¿_x0011_h¼«ã?(_x0008__x000C_¼)_x0005_@ó_x0013_paû_x000C_Ñ?}*êñ_x0002__x0003_õ?_x0012_I{_x000B_gÚû¿×¨õ_x000C_	Ø?_x000E_2-Îá?!ZC|8Ñû¿úl°CC`_x0004_@_x0010_¢yQôK±?$h_x000E_§Õ-Ñ¿ÿÏ7Ã ìå¿`VÏIl è?²ÊEYíÖ?%þM_x0011_àò?§SùQc)Ó¿f²ÕízQ?V1W)Æê¿OÆÀ_x0007__x0003_iù?BÇ_x0014_l_x0018_±¿_x0013_v¶ï4'°?Ú_x0008_(÷&lt;+?æâ°*_x0014_PÆ¿F¸_x000C_æq§â¿4A23^ö¿_x0003__x0004_ò0Â_x0014_Ö?¼_x0014_òÞ9*Ð¿m-_¬*ÍÎ?u_x0005_s_x000D__x000C_&amp;ÿ?¦Î_x001E_º|ù?ì¹_x000B__x0018_8Wì?X3ö;k_x0001_Àº¥~â®Ä?LÖÆpíúò¿mÀ_x0013_)_x0005_½ô¿,±o¤¼ö¿ïùx¨øDÚ¿Ä G-_x0012_Ò?[hæÙ_x0008_§ô?_x001F_ÿ_x000E_.à¿¯O,ëÑ_x0001_@ùr¯ømUû?PUf±érÅ¿S_x000B_âbÐ Ò?_x0013_ÉµøSð¿û_x0019_·§ô_x0007_É?UN_x0005__x0008_Ñ¿éÝÅïÆõ¿\rw_x001B_¼¿&lt;_x0016_j_x000C_îã¿h¡ãinÝ?ä¨Ü_x0015_Ñø¿%_x0004_±_x001E_Ã{Ø?Vª|_³Cò¿cæ¯_x000B_Ç_x0015__x0002_ÀÑôºZ_x001B_Ôë?_x0016_í»3_x0003__x0007__x0007__x001A_à¿²dÄñé"_x0003_@+U¢*Éè?¨¶Í_x0004__x0017_ýæ¿%dÉÏ_x0013__x0002_@oãk_x000C_¡Ø¿í_x0005_&lt;/Ïç?"DøFEDã?_x001B_D£ÀVùè?¸ÈÖ¾½¿_x0010_þ1Jgzò?_x0003_ ë_x0001__x0004_ð?÷_x0019_iiîjò¿5_x0010_Ì]k×?Úë_x0011_Z_x0016_]õ?;÷A_x0017_û¿	úb-øá?ó¨=;É[­?Ëº÷­@(ì¿'ÕÄå_x0006_Àk´³f_x001E_4Î¿TéYÈ_x0004_°¿ùTMêø¿\¸_x0003_aAcÚ?ÞÆ"ê¡è¿_x0017_:Ñ|ÿ_x0017_å?£Üµû¨_x001B_ä¿ÀßâdwKµ¿9Â!rÜ¿§§£Ì±_x0011_ñ?û¦,C)ãå?øbf*_x0007_¾Ú?_x0002__x0004_pyEQ¦_x001F_è¿:,®PN×¿[l¹_x000B_gº¿ãîZë!ð?qâ_x000C_²$Ñ?°ã#_x0011_Jß¿Ì«_Y}tû?Òc; ñò?£ÛetT¿?`¹_x0004_ö_x001E__x0011_?ó ãiè?¥bñjå¿^ë,PAø?»üÜz^Ý¿ÁSG_x0001_ôà?_x001E_ÃG_x0010_SMÔ¿ý+hÿâ_x0001_ÀÞfªø¿_x0016_zÒ@?ñ¿áèñÅ¹Tá¿Â8&gt;ÑØ?=ü&amp;_x001E_ìuö?q§$i÷¦ê?ï_x001A_íþråö¿.9¼_x0002_Osâ?)	2_x0018_Ù¿v_x0008_O¢?_x000B_ÀÌÿ#_x0014_ë¼Ñ?s_x001C_ÌÕU_x0003_Ï¿Û#]»_x0016_3÷¿tµB*_x0002_lí¿\á)_x0002__x0004__x000B_Üê¿ÿ;åHå?_x0004_³Ëûªàé¿áæ¿_x0010_©_x001B_Þ?©_x0006_zn&lt;_x0001_@À£2üâìã¿ï°9H_x001D_ê¿!h^_x0014_äó¿_x0018_Ì_x0001_8ê?NÆÆø?Rã	ªoØ¿_x0003_Þ__x0004_Á_x0002_@çhaôDKï¿xvã_x0017_TÖ¿ÈO`þ:rå¿_x0002_éP_x0001_Jºë?:Û_x0007_ Ó?[¥_x0003_¢Î»ð?½Ìçµó?ZÊðN_x0013_ë?xª ÷õâ¿ÎE_x0016_.ä@ã¿¡_x0014_Ç_x0014_u°?;_x000E_O_x0010__x0006_ß¿¹r1ëQÌ?Îd÷{¡|É¿ì¬A|Ü?_x0007_"µôÖD¸¿Ì_x0016_Ëó_x0007__x000B_æ¿'Pu£³ùç¿_x0012__x000D__x001F_Z_x001C_±¿4èÕwÀ¿_x0001__x0005_µF_x0012_ú_x001E_û¿_x0001_É	"í¿8_x0016_+Îâ5é?+Àk_´7Ý¿22&gt;_x0008_w8ö?Þù3¹ô?_x0017_w_x0007_¤ë¿ÒC°ÐØ?Ù%ªD_x001C_ä?_x0014__x000F_Õ_x0004__x0002_@_x0001_5NF*¹ö¿Ý_x001E_¹Åó¿	"_x001F_¢ç?_x001E_×¿_x0015_ÅpHSè?sä_x000F_ôÒ¿T_x0014_©}_x0005_à¿q£¯Ûå¿x!a¼oå¿DfCº*ò¿2^zý_x0003__x0003_Àj2'_x0007__x0016_Hò?	R´¸â?n²LÙX_x0004_ý?²-&lt;_x000D_F¥ó?R[p3à¿®S Ëí¿Ç¯ü²t¥ß?é_x001E_©_x0019_¸*¿Øþ½6ë¿_x0010_Ú7&gt;§ëø?¼®ô?_x0004__x0008__x0014_tÌ?_x0005_B7þgä¿§¶Jqó×¿qú~à¬¸?ÓD³_x0017_Ü¿_x000F_£¹_x000B_Eüí?#¯_x001B_6_Úì¿·ôd_x0010_æÕ¿#KÉ:_x001B_Ú?Cø¾&amp;ÅèÎ?D]/j._x0006_û?_x001D_!|Rî¿À`¹_x0014_ô?ß31òôàÚ?|FË_x000F__x0007_Ý¿CO5_x0001__x0014__x0002_@eÀpÞð?_x000B__x0008__x0003__x0012__x000B_ï?~ú_x001D__x0012__x0011_ò_x0003_Àú×ã4_î¿eå«¹rð?ìW Ëò·þ¿y_x000E_nÖ&gt;®í¿_x0004_aíN¿¨ú?TØ_x0001_ÊÐÝ¿_x0012_û?U´__x0004_Àt´)î§©Ä¿@+ÿ_x001B_*õ¿Ì»rN_x0018_ý¿BÈiÚ8ò¿ óÍÎ!ØØ¿_x001D_5P$ö¼?_x0001__x0004_Ga_x0017_|å?_x0018__x001F_mdÉ?_x0003_¿_x0014_¨óä¿à?Â¬_x0011_ú?û«ô;È_x0001_@_x0013_¿h°kñ?D3Æ½Qöò¿[©`ªã§è¿ç@±ÇÕ¬á?¬_x001E_ÐÓï½ñ?~_x0012_&gt;ì÷?bD	&lt;í·û¿vCÙC¾¿_x0017_ÿÇî7ë¿ÁÍ´\ô?+ñ5Ýà¿TËKÀ×_x0003_ê¿D_x0006_ìÁOé?£x_x0012__x0006_5Nä¿oæWqïé¸¿Ù_x0012_FZ Õ?_x0013_=óÒÝ÷?_x0004_[&gt;_x0017_Ù¿ÿUÌÎå¿¾CðB.Ñ?xÜ_x001F_´Y|ð¿C]ñ;å?ýDÌíFxÎ?mçp_x0012_ÎÄ?_x000C__x0003_âxãì¿Örçè_x0002_À¼	_x000C__x0001__x0002_E_x0016_õ?"@¬!5ó?t]_x0018_]ðÜ?qÕ_x0003_SM¹÷?Kð_x001B_©¨Ññ¿_x0007__x0003_i_x0016_âpÌ¿Â_x0010_®%èW÷?`b_x000C_ù¿ß_x0019_ÂÔ5³â?_x0016_æ "3kî¿èi_x0007_N§¶¿_x0019_pÊµÈ?Ó¿7K_x0006__x0010_t_x0001_³¿_x0008_ò_x001B_¹^ùð¿_x000F_&lt;ê7/\â?EG+Á_x0014_é¿ìMT¬ÑYä?:ËÈ©Ï?VSE£Øæÿ¿Â»¶àXÁ¿rî=ºFÕ?(»­_x0015_õPÒ¿pæÛTBVc¿ëo¸²H¿â?Ce0Î¨:È?_x0008_P°ÈyPì?²_x000B_P©Fôí¿_x000C__x001B_wÄÌ\Ò¿-éç0ÄÎ¿Y?%®÷Õ¿ýÁqYï?_x001B_òjr¹Ä¿_x0001__x0003_ì_x0017_e_x0011_¤Ô¿Ðg_x0006_dð"ã¿¼p®è_x0019_ö¿²¡²7Ëð?Ê¡ÍÆNÕ?Ô V:5?Ä^9_x0008__x001B_¯¿@«"tç¿_x0013_¨B6òÙñ?ä_x0007_¹Ù¤_x0002_í¿_x001E__x0014_åû½_x001E_á?9!8çE_x001E_ô?_x0015_Ã4]Ué?è?õ]oÿ¿oÈ+Z¯é?×ê¬ô¿ú©°zÃ_x0014_ð?ñ/kÆö¿a·nËç?nõ¬ï(_x000D_ñ?6J~b±a?}¾0U_x0016_ð¿1XÆþzü¿û@«½Æ?î2_x0019_¦|Þ?_x000C_¯çèÔQù?{7îÐ`é?óïóéÊä¿¹ª_x0008_­ø?ê¤	êÙ¿±¸£ÎdÃ¿±_x0016__x0001__x0004_d=Ë¿¹í3¥&amp;ü?_x0007__x0016_úÙßæ?ßFÈS*8é¿e_x0001_æ_x0002__x001B_`¹¿.á{ñþÑ?J_x0005_)´cÏä?_x001C_C\µ»ò¿±TM&gt;z_x001D__x0001_À_x0001_ôú6Ló¤¿_x0008_-L¿à}Ä?Åßºf#Õ?£·Á¸§Jù?_x0004_ãdkÒçØ¿Ð¬t5°¤ò?_x0001_kÍ#bý?_x0010_dAåkà?þô}5ý÷?D¢_x0004_[ìÀ?PÚ/"Pê¿Í)ÝJò Õ?_x001F_)6_x0001_î?*¬ß¯ÿ¿_x0018_YÀ_x0001_¸ø¿ çE*_x0015_|ÿ¿JøA_x0007_²SÌ¿_x001D_Eu{²Ø¿_o)_x0019_Äôû¿½Â¼_x000D_7Ç?b69õ_x0019_ÀÖ¿ó_x0007_P§&lt;æ_x0003_ÀÑ^ê_x0008_Ä¿_x0001__x0003_f¿±*¥ì?=1P))ÐÉ¿$&gt;²+Ì¶î?B_x0019_'¥îß¿¦n_x001A_d_x001F_ú¿$=x·1ù¿_x0006_(zqt·Í?ÓàoðÍ_x0003_@"°a©ùì¿¥Sê¦à¿Ä»_x0013_áþÚ ¿¸mí~8á?îAáççvã¿ËÔß¤~Éá?!S7ûBHô¿+Ã4ç[ã?_x0011_Ë®à_x0001_Æâ?_x0001_'6¥ÇÆ¿ZÂTDfÜò¿T_x0016__x0010_0Íô¿Ó 0ì?g_x0006_áÎüð?)¸lçí)ï¿üÇ¿"zà¶¿¼j_x001D_Æ_x0003_`÷¿pöË¦H_x000F_ò¿¿_x001A_õ4_x0002_Jè?dî_x000C_ÍmÒ¿«NR__Ú¿áæ[àG·?R­l*Zù?:«y_x0001__x0006_§Þ?¥ÿE8_x0012_×¿`8¸W'Ã_x0002_@_x0016_I¾_x0005_ªæ¿)Øe$%*ü¿tÛNC½ã?¬_x0006_xxä¿áÉSªY@¼?hÖþfÒ¢?]ªÿ;Òç?ç·_x0008_ÄÛÀ?°_x0005_L´®þ¿é_x0005_E5.Wì¿_x0016__x0010_qøª æ¿__x001C_*Üòÿ{?§³ì¡ç¿}E_x0002_b.Åë?Ëw·Þ_x0010__x0002_ÀK_x0001_3E¤+æ?·F:¥äÙ?øXþÍå?_x0010_h#pFÉ¿K&amp;SØÏ¢¿_x0006_½O_x0017_åÉ¿S2_x0004__x000D__x0007__x0003_ñ¿ß_x001C__x0015_Mû°ð?å_x0015_·è0õ?wXuX¶ÎÐ?_x000E_Ø _x0013_ð?´Þ_x0006_XgõÓ¿ÈVâg_x000F_.ò?©ØÉúHÂ?_x0001__x0002__x000C_oÖ_x000C_Õ_x0001_Õ?S[ßk«?û«ô*e!ö?¯Æ½È÷ó¿?_x0014_1ãT_x0007_Àî@\´~¸â¿²_x000F_8îÞæ?æì²s±ë¿-U_x0008_ßÄÁû?!7\¤¸ú?TÉ8!Ä·ñ?;çç':ð?_x0012_þ|·]ùÿ?_x000F_­ýÝ¯ç?+Eq_x0006_Ü?Àçíï_x001F_Êá?&amp;º²Ó£í¿"_x0014_îk_x0011_§Í¿tcãÚÑ¿ói±uF?_x0003__x0015_ÿ1mü¿Ä?_x0008_øuÆ?(ÿðUa¥Í¿O&amp;_x0016_MDR¹¿^_x000D_Âèì?\a&amp;_Cè¿_x0016_VzÿêÙß¿M£äÌ¿F_x000E_gÒ_Î¿E!0Ò*Õ¿Vm®äûÑÓ¿ðç|_x0002__x0003_Æ}æ¿Z¥_x000B__x0017_1Óé?Îê_x001F_m_x001F_ëÖ?ñÿÂs95÷¿·é]_x001D_[ø¿"è_x000E_î¿~§P	ëã¿ÓµT ó?_x0017_ïË_x001A_/Ø?e·¥,É6?¥ÝN|·ó¿û:"_x0019_³Þ¿TI_x0015_h³õ¿£fÉZ.ýá?#	/Yñ?÷³&amp;ölYÄ¿Õ_x0001_íH	Àä¿îçHµÿí?úúÌ¾|¢Ñ?Ïû³j¢Ñò?9Dç¡¸GÒ?)´lÜ»9é¿¼Ë_x001F_­#±?c±Å×_x001F_2ò?§÷ÑÿRÊ¿f_x0018_lÞ±Ñ?oGyá\ù¾?ë_x0007__x0015_µ¦tñ?5_x0012_´=Á_x0005_ñ¿çx0kì_x0010_ö¿ÌFÏxW¨×?1ü(SÔ5Ì?_x0003__x0005__x0016_C¬Û&amp;Cì¿õè{¼W_x0001_@õþ_x000F_Æ ê?Cõí^r3þ?@W*°aeê¿O( Hühû¿0Xpå£_x0003_å?ßNÿ_+ì?YÒ	^ö÷Ö?»ÕM%_x001A_ë¿Ì_x0001_"2®½ß¿ÿÉò³_ßÕ?»ñc$\_x0011_è¿ôbJ(ìýà?hACRwê?_x0018_ÊÍPè¿;êË¦×?8_x0001_å)8¾?"$»àï|Ý¿_x001C_ÍA}NÞ¿íqBWE&lt;Ç?`ª-ÕÂå?y_x0016_W÷Øí¿yC_x0011__x0011_¯âê¿_x000D_Í^vè?aU  _x0002_7é¿ò_x0012__x0004_ph}Ý?Ql Aä¿_x000F_Y_x001C_&amp;¸_x0005_È¿_x0012__x001C_¼_x000F__x0005_º?6XuÝ»»à¿ð_x0016_÷_x0005__x0006_%õ¿)Äð5¥Ä?a¡]ß_x0012_ÍÔ?HÜ×ùïêñ¿_x0006__x001A_²Va_x0016_â¿_x0002_«©Goã¿rÅ_x001A_¢¼?_x000C_²6G¤îø¿øK­$Å¡ñ¿Û5_x000E_eI ?]´fÀFÃ?#Lïl_x0006_5ì¿Ù¨×4_x0013__x0007_á¿PÈ;&lt;_x001D__x0005_@/_x0004__x0010_×Ú?i_x0010_RAQù¿käâñ&amp;¤¿,zé_x0015_úý¿s_x0004__x000C__x0016_ Ú?	Ý&lt;óò¿_x0007__x000B__x0011_à×?É|¶\_x0014_à¿'`_x0001_êý¤ø?3`ì²ÀÜ¿S.¿ÔÍ_â¿¶_x000D__x000B_ª_x0007_æ?8¸"Ú+Ð?Ò_x0010_1¤pæ?&gt;Ëit¤ó¿1m	_x0010_%×?_x001D__x001E_0×;º_x0003_@)N_x0008_ñ.Øù?_x0004__x0006_öra	¡VÊ¿ãV*qÓy×?6_x0012__x0011_Ü"è¿â«JðÍô_x0001_@ô'¾ ¹dÚ¿8mù&amp;vÑè?±v}_x0003_B3ú¿¼ÚÚ«(Ü?1_x0008_/£Å¿#kqåëã£?:_x001A_ÒvBÔ?tuÑTÈ3á?_x001C_Þ&amp;ï_x000D_í¿$q_x0005__x0015_ã@ì?ßöCßþ¾¿b_x0003_¤åßä¿_x0011_¶jÕ?/_x0004_4Ð=_x000B_ð¿¥ã£â£ÿ¿[p?BÎ?6¼Ð®Sÿ¿O_x001D_ÌåVò¿|À"÷¿&gt;|þz"Ü?ï¼W'àHò?;_x000D_eR_x0006_7_x0002_ÀûÁaÅ_x001A_©é¿Ñz÷_x0007_¨Øì?mÿ¶ú"Ò¿*n_x0010_ÝøÚ¿U	JåÆü§¿64_x0008__x0003__x0005__x0006_¨ã¿cB&amp;#_x000F_ª?¼_x0005_âÄé_x0004_ÀÌ0ZÔ?_x0006_écÝ_x001C_Ú¿¶_x000B_ÓG9sÊ?*_x001A_ÎçÚiÜ?y½£O_x0017_Ëê¿1®5_x0002_Äl÷¿_x001A_÷1gëÁ?_x001F_â1®ø?HÀý¿±tö?Ô_x0014_+F$ôØ?õ{[Yñ¿X_x001A_Y:9Ë÷¿,nå³¿·RÞ Þñ¿;Sÿ¨ç¯ê?Øì'À×ö?_x000D_l·&lt;}Ù¿âÐ!_x0005_PªÞ?.ÆÇ_x0004_Uó¿Ö¾¼Y_x0012__x0014_È¿_x0013_¥_x0018_ÇÂá¿Èä_x0001_7DG¤?À×M_x0012_Ýá?uyW~×¿_x0007_ÓU5s°_x0002_@l1_x0006_¿é¿ØûµP¿4ê?io½FÇÊå?e³Øgê?_x0005__x000D__x0019_÷kÕÜ¾æ¿¤_x0014__x000C_Æ_x0017_%í¿¸îï°_x0004_ä¿m_x0006_qO/Fú?½_x0010_â:AÊ?LÛ¾iªyÉ?NZ_x0004_®u×?gç;ü_x0007_É_x0002_@u=¯î/&lt;_x0001_À¹Ïÿ4Uÿ?WÚøô? f5®å¿ü_x001D_:¶Ìå?®_x000B_8rCSõ?á3çwyÄ?	*Ìû±é§¿6_x000F_:·_x0018_ØÖ¿"ßT_x0015_+±_x0005_À_x0008_g¸=Ôå¿_x001E_ó°HÀéÚ¿ºQrö&lt;v_x0005_@Øe;JÏîà?¯Û=°Ë¿_x001B_,ôÑ'ë?r_x0003_ßþ¿³Û³_x0004_ß?¨Ê¿ç·òò?QþÅ[6·?tãqjC_x0005_ç?5 Ñ/ _x0006_Ã?6b_x0006__x0010_\_x0017_©?Þ¬âü_x0002__x0004_y'Ð¿ð¼¥_x0015__x0012_Rå?QaÌ°?(ÃUþtÄ?[â_x000B_}Qwö¿_x000F_S(_x0004_ä¿6ôqÏ4µà¿Lµâ_x0012_Ò?z¡ËxV°ó¿»_x0014_m&gt;¶Nã?L^µÍÜ?øJiÊ`Á?Ü80êµæ?»J:_x0019_ï±¿ùð2hÜÆ¿ãíÖÌþ×?ÿ¼pb¿÷¿_x001F_¨_x000D_kxGð?(]_x0005_æË¿»ìÙÛèÊ?ÎïKp®_x0003_@Ð_x0011_à[csç¿±O·0_x0002_À,_x0006_EôÕ?&amp;cK_x0010_å¿_x0017_¢&lt;BÖGô¿£_x000C_'_x001C_ç¿­#uñ?(ÝK«1Ë¿}P_x0011_Ä_x0001_\ö¿-æ_x000F_,÷s¨?_x0016_?})`ð¿_x0001__x0006__x0013_=Ü¯?©_x0013_ÖüQì¿_x0014_Ðß_x000C_¤aü?6,_x0019_ÍðçÍ¿ËÙÓæv'ë?_x000F_Aî¬¶ðó?â/ùú(º?B¸_x0004_!vZó¿&amp;'Êãqò¿»Úa(ÎÙ¿¤íô Gþ?¿Ub*Zõå?Ç×£¥¡ó??Î#tÐÚà¿Ño«\=ß¿_x0012__x001D_»Üú?_x0006_°¼_x0001_ù?-B£_x001F__x001A_{_x0002_@¢_x0001_½Qá?þ«Ä_x000E_Q_x0010_µ¿¬ÚÐæÇê÷?âê}Ý_x001D_µ¿lÎqªþð?_x0001_L:J¾P_x0003_Àu0oì_x0001_ö?4íRo`Ù?¶²ÛFÕÃ?Q¡ö&gt;à?2_x0012_eÃ\ç¿ò_x0005_¢¾ÚVï?ÜÝæ_x0004_vÃ¿X_x0003_8o_x0001__x0003_Jç¿òX_x0003_üù_x0006_À_x001D__x0018__x001C__x0012_!é?åÆ4óõ?½îpÆ¥­¿."V_x0004_ôÊ?ÿi_x000D_ª(Ç¿º°y*_x001C_Íò?ÄÅ]ÆYØ¿JÓëí²_x0005_Àfkë)¨_x0002_ÀÈSpì»á±?ö÷à_x000F_±¡í?^Í·G_x0011_lé¿_x001E_®RC&gt;å¿¢Y_x0015__x001F_Âí?í_x001F_(BBò?_x0008_¥õ_x0010_Áñ¿"3(_x001A_ãõ¿¿sö#\/ù¿#Ë¥ÇèhÀ¿e_x0015_c§-ã¿6`ñH³ã?ü¨×a¦ì?J_x000F_F/Á2â?¸Üðgà?hÞìÖòö?_x0006__x0002_y§Rü?£ãyÂÃÈð¿Y§m_x0017_=ä?}#&amp;ÕJø?Î_x0015_ÙTgwù¿_x0004__x0007_Ùz`´)Ï¬?|ÜMî_x001C_º¿#*¯ôáÆ¿õJ!«]Ð?.ý¢^ù?_x001E_7ý_x001D_uý?`4QMWèï¿Iç,­Ä¹á¿$_x0001_=Ck#w?Ì2#A _x001D_Ñ?ÞáClO_x0005_Ö¿m+Êm_x0002_&gt;ô¿¯_x0008_Hs§×ð?Nçm²Ð_x0003_Ö?VFØËè?c×8bì?ÿ?Ö»oà¿ZA~S_x0017_©ï¿Q[=8_x0012_å?ñ_x000B_á4÷¿±_x0005_¸LÖõ¿WGü_x0019_#Ú¿Ñ8_x0015_&amp;_x0003_üá?m³í¼?lÔ¸%qÓè¿nyæ_x001E_a¯¿ßãæ«c¿âm_x000B_´d¦æ?Z¾«_x0006_pÆì?Ø m_x001C_@ê?~ËOÕ0Ü?["_x0005__x0007_aîä¿zI_x0019_,¸_x000F_ë¿_x0010_/mUO½¿äï!ûã¿¢Ý¨F«_x0007_¢?Ù_x000E_`Æ_x001C_6?ÝK_x0015_äà?¬¯\i9ñ¿ÓB_x000E_GFö?oË#~Çðñ¿V_x001C_6F¢¿µ+.&amp;vó¿0PY°î?ß;_x001B_&lt;ÔÎ_x0001_@Àc_x0002_Ã0_x0011_Ö?µp_x000C_S_x0002_À®g_x0010_±Ëî?3Ô_x001E_é¿DbäaûCé?_x000D_¢tFè1õ?àLA'ÐïÙ¿ÁÏVuâ?QN0_x000F__x0001_À¯[_x0007_ú_x0001_À²_x0003_±Zá_x0005_À¡_x0004_J_x001F_õ?+SJñß¿Ü¸5%Á_x0003_ÀÚ¿gß5úØ?VûP_x0019_z_x0006_Ò¿M#Û¹å?ÙÏtD²í?_x0003__x0007_Ø(ì¤UÐÂ¿dÊ]¾ÂÂ_x0002_ÀY'©ø+Gç¿0_x001C_OÆ»»¿¤_x0011_JeRÞ¿k&amp;chWê?Yq_x001C_ý?h¿Ç±	Ü÷¿*U@Zþ;é?¬I.wå¸â?qO½-R&gt;þ¿­"êÅë¿qÚv¹`ñ¿ó_jcá¿z¨³Èáìq?_x001E_SÉÈhjç?_x0013_ö'"ÎCÊ?Ù/_x001B_îõÄÿ?Yî/_x0004_{-æ?_x0006_G{_x001A_¶à?ÈI&amp;&gt;Þ?´øÁ¼ÆÈ¿fpçñáÕù?S_x0001__Z_x001F_ê? jw-×ô?ªÐZýÆ_x0016_ö¿À1_x0005_ãgxä¿â_x001B_t#ÇÃ?ìWJ±!ç¿í_x0017_àÞ¿Ë_x000B_	9è?]&gt;§£_x0001__x0002_â®º¿Î^v"Êzç?MW_x0010_íûà¿Á_x0018_vÝ*ú¿_x001C_eç_x0010__x0018_;å?ô_x000C_9¦_x0011_æ¿_x0011_¸_x0003__x0004__x001C_Ëñ¿t¨á_x0005_IÚ¿ö¥_x0017_0GÍ?Öuè;¦ä?Õ2ø~5ä?`à_x0012_]¹@Ô¿º_x000D_ùô-Ã?_x000E_äÓ¶_x000B_(ë¿\ot&gt;ì?Î^ØÚ0ðò?vkB?¯RVè_x0001_ö¿õá´_x000E_Ðê¿'¢ÇÚÛ_x0005_æ¿×\P¬·Mø¿ºWzàHc÷?o=i18Í¿_x0011_®Îð_x0018_MÖ¿£eæGú?¥N4ÿýLû¿f]IVMð¿æ!'å¶ê_x0001_À_x001D_L3ÀÚ?]Ã8ÞÅ?Û?·¡u_x0003_ØSê¿F_x0004_ì:,_x0013_ä?_x0001__x0002_É@ØÓì¿î¢ÿ_x001A_PÝ?íBªÞã¿àP'h_x0007_YÑ¿R_x0008_ÔàîðØ?_x001A_4¤«ÞüÑ?kµMx·Æî¿o_x0010_i¨G½Ö¿ÀÒ±MQ²ô?Ù_x0004_îÈ¿_x0015_H_x0019_ÉF,ô¿æVK+pÀ?0_x000F_ëO0öú¿_x001E_ÑÝ_x0003_cÂ§?H_x0010_&amp;uRïì¿CåÁ(É×?üøU½ÉIø?_uë%Æ_x0004_Ü?¸Ä_x001A_f_x0007_%å¿RÅwJÿ?å?qÆ²Ð§=ñ?ÅÌX§_x0019__x001F_Å?×¿Ë_x0003_ÛÒ¿õfÍIÅøõ?ZÞÏ«_x000F_â?ñò_x001F_n·¼?éÿ)Qìj¶¿Pÿè¹OÍ?_x001E_Mê£IBê¿1aÝÓà_x000F_ç¿Hdê;æ¿ãhÓÝ_x0002__x0003_bô?_x0004__x000C_nð/_x001A_ê¿_x001B_0ñªkg­?W_x001D__x001A_^_x0010_ÜÑ?åþÙööÉÕ¿7_x0011_¨dî¿ |_x0007_W_x001D_à?_x000E_~ü_x0005_´º¿_x0019_&gt;_x0008_"Üèâ¿v¹?Zóè¿~"Û²¢·ß¿aYÈªùYÛ?ÜY&amp;öü?_x0003_Õí_x0019_Ë$Ê¿ãuÊ)_x000F__x001B_ò?#_x001B_Ér£üñ?}yÑ¼Åcî?÷ÑÍ¥Á¿ù_x001B_(_x0015_	á¿yë&gt;E´¾ã¿¼±Á_x0017_Sxá?£x ]³¤è?¯õ;²_x0008_¬¿w_x001B_pç_x000C_Vª?_x001A_êÿÙîUæ?Ñ|¦´hå?*ï¯rÀ_x001B_ò¿¨%_x0002_V¨Ó¿ÙLìÔT_x0001_@&gt;_x0008_¯Îa?3³² ñó¿s=©_x0012_à6¡?_x0001__x0003__x0008__x0003_ #ÔCý?-Y³  ÷?Ã HnÎá?k­%VGFú?aØGÄ?Ùtä¹j·Ï¿%/´oÚ¿h_x0015_¼'å?ÉB÷UEÒ¿úî8^&lt;sø?_x000C_	X#Ñ?æ?°ÞÖãô¿O¿GÁeç?ã_x0010__x001A_³_x000D_ð?5XY3_x0001_ÀR~U7äî?Xíl¯¯8¾¿02,cjôÛ¿v$¼` Aå?ñãÚ¶¨oâ¿Å³cãëð¿Ð_x0013_W ù7â?üeíó¿ô&lt;_x0019_®Ð÷?&gt;_x0008_Íf;è¿§ÿæWé¸Ü¿ò²³²-pÒ¿~Ú×0Ê~¼?%U'ÍÛü¿|°_x0003_g!E¿_x000D_ìs._x000B_3ã?¶Æ_x0002__x001B__x0002_	"Rñ¿=l`X_x000E_Nã¿_è_x0006_»íð?vØãôé_x0010_ë?Ê¨cé³_x0007_ß?r÷Òò1OÜ¿_x0014_UpZ_x001D_+ñ?Uøky"â?ëm^Ï²ÿ¿M_x0019_Ï	_x0003_«?ÎE7r_x0006_a¥¿cxòF_x001E_Ð¿óy *í?C@Õ#Ø_x0016_ë¿Äwïá_x000B_ÎØ?É0æ6é¿sK,»¿Ø¿_x0005_åWß_x001C_ö?Q *³/ë?NùÊ±/_x0017_Ô¿ NîÃ_x0012_÷¿_x001E_h²_x0011_$ó?xt"Blø¿NåÙª:pí? '_x0015_èÔ_x0004_ò?d¸$_x0008_ã¿¾dÏA#Î?_x0012_éJã.ó?aÉðûåGÀ?ßÛoT_x0016_K_x0001_ÀÒÌ#Çöáõ¿Î¢u7Àî¿_x0003__x0004_â9L]i»¿`NT·ê?vea,Fó?=!hÒ²÷¿_x0002_pÙÕ°åã?_x001D__x000C__x0002_TÕ?(_x0015_|bàáÖ¿êÏcù`»?_x0005__x000B__x0003__x000B_°_x0013__x000B_À Í¬BÜÔ_x0003_À{Ìq_x0006_ôdÛ¿W_x0016_LÐÏò?xJÝçÜÇð¿|:0ì_x0005_À_x0006__x0003_Dµ¾F_x0005_@ZÏ ç æÚ¿ßjXê&amp;_x0003_@ãL+0µwá¿É×_x0017_Ðu©?ªÒÇîã1ï¿_x000F_årh_x000F_'ú¿_x001E_2Õ_x0018_øuñ?±_x0007_t÷%ì?æ¶¡_x0007_Â_x0018_ü¿Hu¨Æ_x000B_Æõ?¬ÕQ_x0002_¬ú¿|s0üzSú¿to´¨Pí¿Z2¶_x0016_í_x0001_ô?óÓbÑ¨ß?L==k0 ö?IÇl©_x0003__x0005_sPÙ?Ûô_x0004_Eë?8h=©_x001C_ø?ÎOýÏDæ¿Àgn;_x0011_¢Ü¿p"_x001D_'_x001E__x0002_ÀÕW··¸[?ÐC%õÇ?_x0010_Zr/ý_x0003_Àº&lt;~ð?Å¹³|ë4ô?r_x0001_Ñ+ð¿?:cûã¿JòO_x000B_Y_x0003_@ïY}G'½ò¿_x0018_¢ùÇó¿»ÑïÄ²ð?ÒóÈ_x0006_KZÂ?&amp;ì¨«_x0008_@Û4%q{ò?xÓK|_þ?"_x0004_çVá½}?_x0015_?_x001F_æå?çjIö_x0001_À°ìÃdy½?zÈÄl|ó¿Ï)[ð!ô¿å9f·+ò¿µìÉÜ»ô¿Ìö?Æ3_x0003_@Ä©KÞßÓ¿U_x0013_^&lt;yæ¿_x0006_	¸YkÕHõ¿÷_y¯ u_x0001_ÀìòÏìeÙ?ãÿÝ_x0004_¸)ó?Qù_x0016_7G,ß?`¤_x0012_Z_x0008_Íà¿Ó;Ó+¬}ö¿Ï_x0015_?_x0005_ò¢ø¿­¹:_x0011_ Ö¿zo÷}¹¿lÆÝ_x0004_Úá?½Ør_x0015_¦Ýì¿_x0014_(»+PÙä¿Ø\­£Ôsæ?8:=iûã¿ËÌõ¼ü2û?÷&lt;õ`²ã¿_x001A_ÐÍ_x0017_ö§ñ?ß1Mù¿'ùZÃÎ_x0008_@_x0015_ë%®pï¿¶_x0016__x0007_c¯o_x0003_@*Ó{g_x0017_ä¿*._x0002_ü¸C_x0004_ÀãH\ê*ô?Ïþ_x0017_£öÿ?_x0012_¬³´­à¿Ærs_x0018__x000D_{¿wÀM0ÄÙâ?]0;ÙÊã¿sNe§u_x0004_À1_x0001__x0002_ö?I&amp;E%2rß¿¢·¹ÄÌü¿ÛPpÒ¿-_x0018__x0016_=_x001B_á¿_A;jóÏô¿"OÍAÇ_x000F_ö?D0&gt;s¯Ñ?nñ}2Øã¿F*#4mHó?_x001C_ÉUsjö´¿Ö\©ôÒ?É¹=àõtô¿f_x0014_ã6ú	ë¿¤p'Âó¿êþk_x0005_@"à¡&lt;ôwí¿ØÅì_x0003_¥_x000C_Â¿½±"·¼¦?ïÉíx¶ð¿9Í*Ië¿à?®@_x000F_M_x000E_ð¿ÞÏ Î?­ýf1-0³¿_x000E__x000B_9QÞ?_x0003_@à_8pæ¸?_x000B_¤wÍR´ã?]+_x0012_Ý^¤?Õ*$ô?t¦l&lt;÷¿Ûò_x0010_}ø?ÕQ&amp;»õå¿_x0002__x0003_ÞHè$ñ?/tÅ_x001F_Ü?_x000B_êý3wº¿wO* _x0001_YÒ¿Ìçe6¬ô¿xÎå%ó_x0019_ä?áà{_x0013_#$Ñ¿ò_x000D_^_x001D_4¿È¹Ð­üQö¿ÝÛ%|KkÝ¿ÝÀ^Ü½â¿G_x0004_¤Ð`±ú¿Û_x0016_OÏÛù¿Eäß_x0014_Lì¿ýÝ_x001A_'_x0008_:Ó¿Z»å¤Í¸¿v»©á¿"ô	gê¿b,8'1µ?FÒ_x0013_É·ä¿wàó	_x0011__x001A_é?&amp;Ê_x001E_°_x0006_ì?è_x0017_ÄMVê¿qdrî?ÎJÍ3Ð|ï¿Ið_x0014_Ø5[ó¿|çÄ_x0019_¢õ?IP« à?ÓIÞ_x0005_½Ô¿evæY#ø¿/_x0011_újüë¿xÝÊ_x0001__x0002_YAÔ?Ùù¦¬¨ð¿ÿ[c_x0007__x0016_ã¿÷z3µ´Û¿_üË3M_x0005_ï¿«Å2ò·½Û?_x0012_HTªÓ_x000F_è?i\Aê¿ú\l_x0019_3_x0008_ë?ñßUò	ï?ù^ cxÌ¿æÌà_ªä?_x000D_×snû?¯b!Wò?a	Ñéå¿X[ÌhÙ¿_x0008_g½AÎ4Ô?k2 ï«ðû¿1qþî¥*÷?3Ðl_x0011_ßÝû?_x0015_d_x0014__x0004_Ê¿u°6±Ã®ð¿¼ÂãÒÚÉ¿íàr¬àfË¿ï_x0006_`ó,Ó¿Ù*l_x0016_¸ÿò¿Êºëü(ì¿y*â[©Ú¿_x000F__x000E_t-¾ò?ÅCsWã¿C(|d_x001B_Ì¿JL­fjô?_x0002__x0003_·_x000D_:Ú_x000B_ë?9_x0007_ºÛïâ¿_x000C_oäæ@LÖ?ª_x000C_¿²ß¿øGh&amp;é÷¿Lóï[_x0004_Ð¿ø^cÔÎð?_x0011_dyËè¿Â_x001B_M;_x001D_â?Þ¬¦	_x0017_þ?ÑÆIìÑR_x0002_@¡gtÛ?Àb_x001D_oÿ²?EwÏêøß¿äÃkmÁã?ÌØí'Ãë¿_x000E_°{ð`ÌÀ¿@¦_x0005__x0002_­_x0006_ð?kÛÇºÝÂò?:k3HÒÍ?N¬_x0005_Ê¿¦ÃÑÍ[ÂÉ¿Þ_x0012_äó¹_x0006__x0001_À~XÍè	gì¿­&amp;hy«ô¿_x0017_ûÉè_x0003__x0003_¶?zs_x0011_rAË³¿æ_x0019__x000C_òvû¿u÷_x0016_4Óöà?i_x0005_ÁFÎSà?¡AÙÏá¿;®J1_x0004__x0006_lû¿²iûf´D_x0001_@9«Vøå?ì_x0014_ÂË#ò¿êÔfÞj`Æ¿h_x001C_»_x0017_	gè¿/_x001A_¬«é?_x001D_ï£NÍ¿}t£!ì?=hìßàÑ?}²Ï]¦ó¿W_x000C__x001D_X5Ô?ËÝLõ_x0003_À­b_x001F_!£·Û¿_x0017_Ò$_x0018__x0012_à×¿eaèc £÷?pEêBò¿I&amp;_x0017_¸/ó¿ÒùQHkà¿:p¬u8Kô¿_x0001_¥F¼©)ß¿þÛ_x001C_¾_x0005_°Ø¿eù_x000F_ó_x000C_ªû¿#Uí_x001E_4Þ¿­=_x0010__x001D_ºÉ?_x000E_ eS_x0003_·Ð?Ü¸Û.¤Ó?¾9¯Õ_x0002_Ô¿­)úßþà?ÞK0ñà?¤öëf`å¿'â_x000B__x001F_Áëâ¿_x0004__x0005_b»`É·´x¿«sY÷³bå¿ÓF_x0006_OÚ_x0014_Ì?ÿ¡iÌ¢_x0015_à?×½²_x000E_µô?èr?_x0007_d&gt;ú¿-âëNc§_x0001_Àóþ°9çoÖ?QaÔèÜ÷ò?/&lt;Ö±×â¿^c±K_x0002_ÄÚ¿_x0002_'_x0012_±PÒ?;ÂûþÖ¬ñ¿êø½ ·ÿ_x0004_@m½¨Jø¿±ÁÅàÀæ?_x000E__x0006_&gt;J°@ä¿_x000F_¯'¯ß3Ö¿v&gt;4E_x0016_ê?V|ðVDÈ?_x0003_»øç[Cç¿:Ñ_x000E_¨-ÃÖ?ÂI¤Ëi_x0013_î¿ÁØ29\ûõ¿_x000C_;7aö?_x001E_7p!_x0006_å?_Í#_x0002_ê¥¿_x0012_ÿ_x0012_²M÷?07óX®®?ÁXíô¤«Á?AfÀ¬lNñ?¸«._x0004__x0005_Ï±ü?_x0005_üËÙö¿ÞÆÓ_x000B_À_x0001_Ñ?DäQcÁ?_x0002_.¸WLæ?h+=_x0015_âþï¿¼I_x0017_NÛzR?n:RçÌ9Ü¿q_x0013_uVÙ?}lxÌÁÂ¿Ê|ÒYÉ¾þ?åüÿÌùÒë¿_x001C_MõÚ¤FÒ¿¢_x000F_XOë½æ¿ÅaÌ_x000E_Ëdá¿x¸T½\Ò?¥°_x0015_£8ó?&gt;_x000F_&gt;Ì_x0018_êô¿Á_x0019_yæ¿(o_x001F_W_x0018_ã?Â\üL)Àõ¿:©_x0007_óöýê?_x0003_GzN]Ù?_x0018_Ã`­­]ò¿G;ò}í¿gcÈ#ú_x000F_Ã?Ü÷X_x0002__x000E_Ê?qñ'pþÑñ¿=&amp;úÙw¿8	Ú´4_x0010_÷¿éó{ÜzÛå¿i{ìÓ_x0001_Ë?_x0002__x0004_ZaÅÈ.ø¿x@ÎO_x001F_ñ¿ÝMU_x0015_2Xï¿Üæ_x0002_wò?zÅ&lt;2ßüè?À+ÅeÙ¿¶8 _x0016_úÞ¿ÑÂt-v_x0007_À½ô8_x000C__x0002_Û¿Ç_x0016_,yõCó¿$_x0010_JßÊÉÚ¿äf¢uGWÞ?ÚN_x000E_a_x0006_Ê¿u; ¶onÙ¿_?_x0012_j0Ü¿Ì¾M_x0001_Ærô?¢_x0005_M"ÀÇ¿³IµGØ_x0012_ê¿¬ÆýüçÍó?k¨¸)õ?|.Àµ* ù?Aô"ÙNæ¿_x000F_Ù;ô_x0003_7í¿ÎÎNýÜUï¿ÃK5ý_x0013_¿¿6};É¿Z%'_x0004_ÏFê¿8¾ÜÛâ?\7P¢p¾Ö?³&lt;­êé¿_x000E_O{_x0004_~Có¿é¥=_x0002__x0003_aìÄ?_x001E__x000B_s*Á§Ð¿gûg_x0016_¢Ö¿ï_x0018__x0003_ã?zÞÃA_x001F__x0018_ô?YcdRNï?©äÅt	ÓÕ¿_x0003_]´_x000D_ø´Ü¿ú_x0001__x0008_²Æ?²Ð@=öò¥?aÛbZHð?N&lt;XP³ýâ¿z¦ÁM)_x0001_î¿â_x0010__x0018_f?û¶¬úH)ô?ìfãÄÛ+¦¿KPÅö_x0015__x0002_@Ä)Ïÿë¿L_x000E_íÃ?6ÄµÉ_x0019_óÁ?X_x0017_ù-ô¿»)x+×èì?_x0012__x0017__x001D_h0Óç¿¯ÞÃ_x0017_ã¿ï*²ÂnÚ¿ÍèÙ?Ò_x0004_1®ßÌß?6â_x0011_N[ª?_x0004_,}_x0015_Æå?ËAÐvëè?_x0001_DY6Àm?§ÊPuÖ×í?_x0001__x0005_íY_x0002_»áá?ÔV-§)ø¿N@_x0014_´_x001F_í¿_x0007_C¹¿¡Iì¿ã­:5ïÔ ?ïRÚ ¸Ô?²K¨?ã¿Â_x0008_Ï)ØÖè?ÃL=hË¿¬¦ï~í¿`fÖö_x0010__x001E__x0004_À=Ù!"~Ö?_x0018__x000C_¬_x0017_-ÃÙ?Qð_x0006_Ç¨ù?o¶'!û¿C¶Ãù,Ø­?É4ÝYê?5_x0010_É¶}ç¿_x0017_ZÇ_x0003_ò?ñ_x000E_æ¯_x000C_/Ý¿=ã_x0014_Ò5ð?ÎF_x0011_:£_x001B_ý?¯[_x0011_Ñà¿§xÒM_x000E_	¶¿_x000D_r_x001D_É_x001E_Tã?òý-_x0017__x0014_û¿ì¥ú_x000F__x0004_Ô?b[L[×iâ?âÿÎ_x0005_Î?ÊÌdõä¿çÃ©_x000C_q_à?¦_x0004_²_x0003__x0004_¥ëö?­_x0018__x000D_+_x000C_ã?Ý.XTGÔ?³?EßåÄå¿_x0010_f_x000D_wD?ç?Ï&lt;"/ú?¢YE²ù_x0001_Àó_x0017_ #cñ¿ühÅJ»¿²´_x0006_$ç¿`¢O_x001A_u_x0001_¹?¸__x0010__x000D_Ýñ?ýÁá×Ò¿¯=ß,Ãá¿ª7_x0017_[céê¿ßüP`¾ð¿&lt;ïU®?Y¢ÿ6·ª?(ùî_x000B__x001E_Ì¿_x0017_ñZ_x000E_(¼ý¿1Wi_x0012_¹&gt;×?_x000E_Òôc_x0006_êç¿òk¨H­¿1_x000F__x0002_AJ÷¿Þ|J\F¨?O_x0005_Ú_x0012_æö?þ_x000B_`øS_x001E_¿?¡@?5ó,÷¿¯V¸åÂ]Ã?Û+(ÿ¾ò¿¢Ó¼ò^_x0015_±¿Üè_x001F_ëäÃÅ?_x0002__x0008_Cð°õ?×ZÅ¾ií¿_x0016_&lt;­M¸BÅ¿û´_x000B_è_x0005_Í?¦¸&amp;Ñ_x0010_WÝ¿_x000E_í1àá ì?3A_x000D_×_x0016_Ôê?SZLYÄ½¿00ý]æ_x0001_Ý¿ Yg_x000C_·¿!Ù=Aæ?fÂ&lt;i}»è¿_x001A_ _x0006_íÙJã?d)~W_x0001__x0002_@s©º·{Ð?_x0011_l_x001A_¥cSÍ¿_x0010_JÔäÇ»Ç?_x0003_d®Ö_x001D_v_x0002_ÀÅk·0£¾¿ñ_x0004_[òeð¿d_x001A_zÔ|Ìè¿À_x0004_E¶nü?÷U,E&amp;_x0015_ô¿üà®H°¿_x001D_1_x0017_Âs_x0007_é¿_x0013_®eµ.ò?u½ª-£3ð?^²;ñJê?³¸ÓÐé¿&amp;:(²1ýÅ?nW¶X_x001C_RÚ¿í_x0003_Ê_x0001__x000E_±ð?_x0010_è9Ö¶×¿YH:ñäÃ??Û\ü¦I÷¿Ï{hF_x001A_Å?_x0002_3=kð? aÉ_x0005_þï¿ÝKö#ÅÚì?¼A&gt;X_x001A_`ç?MÀÌ»%Õ?´y&lt;p¿p_x0005_åDªÚ?_B½Ä¿ö©îÆs1å¿úýÕU5_x0012_ð¿µëjâi_x0001_@W_x000D_;.á¿_x0012_ttqÒPö?.þÜì_x0017_æ¿|ÂÑ_x000B_#B_x0007_@_x000C__x0011_ÎÅß?ê_x0018_º_x0008_uØ?Â·ÿ&amp;_x001B__x0003_@¸ 	ÐÕ_x0002_ñ?sàCIç½¡?Vo[àé¿¥¯¿ ³¦÷¿×E_ÝøØÎ¿Ë/ó"y_x0004_@_x0008_¯úEÝä¿;×4+u}ä¿þTkuÑ_x0006__x0002_@_x0002__x0003_²Ò_x0005__x0016_Ê Ø?rò¹bp?A¹í_x001C_JÐ?Õ(»°=3Ç?aÄi§¢õâ?ç_x001F__x001C_Þì×?lpÒ¢?I=+ÏÓ¿L*_x0005_høÆó¿ïT"L_x000C_°ü?ÅÑ_x000E_®FÓÔ?ç±_x0017_Áê¿/à_x0014_:X§Þ¿8Ñ)¨;Zô¿9C-»àÑ¿êò_x0017_æÜÕ?½æiwBø?P$=_x0013_Z~æ?0=ScBLã?'ÂÁ&lt;_x0010_é¿Cv_x0010_Ã?usÞíÛù¿$®|ßÁXî¿ì_x000D_Îe£xå?@(/_x0001_5#Ë¿_x0005_Uâ®?e±ªv ðå¿õ«4_x0015_Ø¿ü»_x0015_Ê~ñ?«ÐÚìZï¿¡_x0004_%_x000E_ÅaÜ?h=Uú_x0002__x0005_Ä_x0011_ù?_x000E__x000E_}X?ñb ­ vú?wò$wfî?¶ø?§Xó?|àJi¾ð?¶*s¿Û?9^_x0014_0ò÷¿ô¥Ç8çÆË¿þµqý!Sø¿tã#/_x0007_Ïà?1	_x0013_Ïê?¨q!eå¿ &lt;_x0004_ô_x0008_Çí¿Hú_x0003_QQ_x0015_â?Ûït_x0014_ÒOê¿îl_x0016_iç?m_x000B_JìkïÚ?äcÓ_x0016__x000F_òè?Cà!a¾æ¿ð\2í_x0015_üå¿_x001B_Tù­Ç¿_x001B_|$éU«ä¿^0¦åVeì?_x0012_;Åò¿_x0004_HíPù¿z°_x0014_1K_x0008_ç¿cÉU_x000F_.3è¿ÊÈ^úÇç¿}_x0001_Å{éTÝ?,)_x0005_÷û¿7øßØó¿_x0001__x0002_4ñv@êò¿c_x0019_³dèæ¿Ç:&amp;´·$ï?ÿ×40UáÛ¿ß÷ÈB.ä?_x0010__x0006__x0017_tî?_x0014_pé¾w¡Ö?9ÒD_x0005_Ý_x0001_ð¿µÝ8*_x0016_Úú¿[_x0016_¥ÌÑã?å±6V_x0017_÷?9°_x000E_î=Yû?}]_x0008_£%Æ¿Ê_x0012_(_x001D_wÓ?æÑMÑJö?ÉE_x0006_u7aÿ¿_x0010_\°#Þµð¿ªgÁ0cF¿°$ö,_x0012_Æ?_x000D_é_x0001_Ñô?mAænÉ¿°^}v_x001B_îè¿¤¤s¯iÙ?ü+_x001F_»Z_x0005_À©z~ã?bfDËé½ö¿²w_x0015_IþÇ?r _x0016_3&lt;_x000C_ÀG±_x001C_ÎuCß¿I¢U+í¿'ÜÕ­1[Ü?j³º_x001A__x0001__x0004_Ùæ¿Ä¬@ó\á¿Öt;_x0011_vÆ?$_x0001_(_x0007_h`á?¡#ODå_x0001_@ÍM_x0010_í_x0015_¹_x0003_Àö.îðp0è¿v¤Y_x0004_øû?yUoÈÂ­¿-j_x0011_Eõ?È¸t¼M_x0002_ð?£l+Ù?_x000F__x0007_ì_x0014__x000D_éñ¿_x0006_Îl_x000E_&gt;Çõ?¤¥A/Ò	_x0001_@_x0005_x2X_x001D_Âæ¿Þ¥Ú_x0002_jé¿_x0005_×ÑÜÏôÔ?ó««_x0017_U_x001B_Ü¿Æ§Ú£wXé?7uË`ö3â¿ÂûÐ¹Òç¿ôj;Þ?È7._x001E_m*´?äÇLka5z¿cþG_x0003_Ûaå?sD_x001F_ëM§ê¿_x001C_ä {ý¿þ`ÖDÏ(ô¿ i(¹¯½?nN¬p©Ñ?¡_x001A_1+_x0007_Ïæ¿_x0001__x0002_{(_x001E_Áæ?ò;_x0003_ç±%ð?_x0002_ËO_x000E_Bð?Ý&lt;bIzBÃ?zû~Iwé¿_x0004_~4_x001B_ê~ß¿ú_x0017_k;ù&amp;õ¿ô&lt;ç¯âý?%ñìp[Ó? ü·ç»\æ¿ _x0019_7BÒªë¿y)_x0002_kÍªä¿ð?':9rÄ¿E¹ü.¡ñ?Ä2,_üË¿+À3ôÚ2ê¿o_x001D__x0017_uËFæ?50_x000C_`2ô?_x0011_R*N_x0010_®Õ?[s_x0008_B3ÇÙ?U_x0016_ZyæÜ?y##T:ý¿G_x000B__x0001_9èþ½?û¤®¦«Ó¿±¦_x0008_­Ëå¿_x0004_9ðíy_x0004_ÀFi!¸'§ò?uò_x001B_®J)ò?BÏ_x0010_ç_x0015_ï_x0004_À¸_x0015__x0006__ÛwÛ¿w&amp;G;ïàÇ?_x0010_ì_x000D__x0002__x0003_þß?ï[ãÐJ*ú¿µ÷_x0018_+\Xõ¿0G)°ëÃò¿wØEzLÌ?@ °ø*¾ã¿_x001C_xsû·Õ¿_x0018_Ñi+í¶â¿äÞ)&lt;Rë¿¨õÕÿÇò¿W_x0008_'o%,ù?öF ÙYÜ?í_x0002__x0014_íÜÞã?0v&gt;Räñ?N¾Î·_x001C__x0003_ý?:E¶_x0002_Ä?5)ñWGõ¿âr¸À_x0003_:ß?2ÆüË_x001D_¬?ÊO_x0008_ qÙ¿&gt;i01(÷â?tø¤Æ_x0001_@½âtøÖí¿vÒc_x0003_v¿_x001D__x0019_1ö~Fô¿_x0018_Üa_x001A__x0015_Ó?\_x0008_È_x0011_ñü?f_x0014_ÆñÄ¿zÅ®4¡_x001D_ã¿Aø_x0010_ZÐÍÕ¿éÞ&gt;w¥	ã?2çT.Å|ú¿_x0002__x0004_j©ÑÓý_x001E_ò?ï( ®~ûú?,¹_x0015_)Ã]ê?K5p6DÏ¿ÁAhÛ_x0016__x001D__x0001_@YÇ_x001E_ö¿ê§üñ"ì?$8¡¢_x000F__x000D_ö¿1_x0006_=üå_x001D_í¿XU]î¯â¿÷´Ïl_x000F_xâ¿ô¡mÓQªö¿ç/Ë`ôÊé¿s_x0005__x0011_Pä¿+éÜ#Rð?ÂË¿pùKä?Í_x0017_]oå¿IÈöª_x001A_ø?¶©1H0Õ÷¿_x000D_õô_x0012_ á?Òj_x0011_Nx_x0002_@bÐ2S:é¿Ol`aõ?áÚ¨ÎÖ¿êJ¨Iªô?_x000E_Ù¢_x0007_JÖÛ¿ççQ¡_x0003_Lú?ÖêÃj_x0003_@Ñ_x0010_z_x001F_Õ?_x0010_tö¬å?_x0013__x0019_åó¸¿¿®¼_x0003__x0005_Gßô?ÏÒ#Ûßâ¿2Øî`J] ?7|JnËà?ºC3G§ü?&lt;ô\Lqð¿°è_x0019_ÝÞ?&gt;_x0002_$Dù¦æ¿W$Ä·5¤à?Þô;?ÇÇ?_x0015_Íbu_x0015_Lá¿øÕW bû¿Ì ÆÌ´í¿Ü-,_x000E_µ£¿p! ¥ç?Þ+«G^å¿×Ù@aÆ=ñ¿|¾Pý@×_x0002_À]k^_x001D_$»Ò¿¬k¦_x0016__x0004_â¿D|Õ°tí¿#-\÷_x0001_å?K©ñs_x0006_Dõ¿_x0015_GB_x000F__x0001__x000E_?|wS(N£´¿º_x001D_×Ñéú¿Á_x0008_Ûæ±¿S¶\¶¨ð¿o ßo(Zì¿Öõ)_x0016_óÐ¿HÔ_x0011_ã_x0015_Õ?,Ñ·_x0012__x0014_ø?_x0001__x000B_)OHÅBê?ÁÇBrÏcá¿$p7_x0006__Ò¿_x0002_T{¯½ô¿?TUx	_x0006_÷?Ñ_x0002_§ù¶û¿ZU÷¨»¿. »_x0012_¤Jë?hì*ÒºÑ¿¯Ã/_x0015_?î¿àbgm?ß?:*Ô³_x000E__x0003_ë¿¾ë_x0008_inï¿+_x001F_¬ Ú¿Y_x0014_Ùªá¥ã¿_x000C_¯£è@Tç?l_x0007_Ø_x001F_r_x0012_ý?CÜ¸÷ÃúÛ¿Rus_x0005_Ãû¿ÿHêø&amp;|¦¿_x0004__x001D_4X¼_x000B_æ¿_x0014_bõò)âÔ?Ø~¿_x0010__x0003_æë?sn`"ë?c|Ì§$é¿ß´j{wûÛ¿¦pëèl°×?+æn_x001A_6¶«¿÷,$Ã_x000E_ö?¶_x0016_ûë¥ö?_x0006_ \-*ô¿íÜW_x0011__x0006__x0008_O_x0007_Ê¿ñ~ô_x0011_îä¿ÚLæv¡¿©¿ªäæ?{}±]/Øð¿#UÙn_x0010_ì?_x0004_úÈ|_x0007_ú¿_x0003_¾fë­Öé¿ÑÞ¹_x001B_¸ß÷?~#±Ó§ò?µB:SÉãÄ¿PðP3_x0016_¨_x0005_@ùKWúèò¿áÉ»Yñ?É»=u]Ïë?MØÔF;½ì?waEà_x001C_òí¿lÖ\__x0017__x001E_õ¿_x0010_ãõ»&gt;ÞÑ¿n_x0018_$ÅÃÖ?ÿ¿lúÙøÒ¿¬"HPL&lt;?ÌióWAñ¿_x0002__x0001_&amp;B"nð?_x001B_Ü¿Ã¡_x0014_ú?U8l~ó-è?~jÏ¸éÇÙ¿Ý5ççe5±¿&lt;ÁÖsð?câ$ÌÖp¿÷óàÆî?-0µíØâ?_x0003__x0006_±\(_x0013_øß¿ê.9KþYË¿_x0008_?_x001D_à-û¿`4iV:é?WlAD_ä¿·4_x0004_ÆË5ø¿¥Ñ³¨f_x0002_ÀÁp/þ#ë¿£ÅRÒF1Ô¿_x000E__x001F_ð_x000F_Ý)_x0001_@°ö_x0014_è}xä?çÇ³KÈ¿Ñ¯sì[ü?ò´_x000B_Q@ê¿Î_x0017_b_x001E_óÉÇ?_x000F_Ô_x0005_ßÆ?eN?ìû?ÁùnñÕQú?_x0014__x0012_û)0*ò?Ðâe/ã¿P_x001A_xÿÞ?O¹ófæ?¡]ÕÙô?æs§n¿_x0004_@ÊÖÿÃ`ë¿=_x0010__x000F_gÖ¼ã?_x001A_&lt;­_x0008__x0002_à?KÅEö¯Ñ? õð¡Å£Ý¿_x0014_mg_x0014_"\Ù¿aîÑ8âU³¿î?B·_x0003__x0004_wÄÕ?D&amp;YPò?~N¤Õ?|_x0012_ÌÝ¿L_x000E_pHg*s¿_x0006_!t&gt;çñ¿©_¦@O_x0016_}?«B±_x0002_÷?&lt;_x001F_)L/¦?_x0015_`_x0010_¸õ?_x001E_ÕöÂóæÐ¿çôÓlß÷¿ÀiÂ:ÄÆ¿STe_x001E_í?v^²_x000D_l?¢-8_x0007_ç¿¨ZH_x0007_¤Ê¿»ÿ¥ÿð?ÇU=Àù[Ò¿dø¦ËKç¿ÛOsÆ(ò?­_x000F_XNJLÜ¿q#_x0007__x0019_¬MÒ?¹"Ù¡_x000C_¿ÿ¿¢Pß_x0001_vô¿0_x001F_M+_x0008_ÂÄ?÷±«÷ÿ¿¶(z3â&amp;ç?_x000B_Ru¤_x001E_ä¾?³D&amp;îþÂâ?Ç_x0013_zbgá?!r¾Ü÷ò¿_x0001__x0004_¡d´¹3æÑ?8H,_x0019__x0007_Ã?_x0001_Ð'uí4ö¿ûÙ_x000B_jÈÓì?ød_x000B_·_x0011__x0002_ó?ôEn5_x001E_íç¿ú¥Z.¢á?1ÏõH=ªá¿Ôê[ö¿¢£|_x0003_|ð?ÿÓg)\á?ö_x001D_´ë¡ùæ¿Ð_x0001_Ôoà¿_V4ã¿öAÕÛN)	@sá_x0006_¶a÷_x0001_@È&lt;&amp;×ø(Ó?¦×_x001E_oÅMà¿É?6¹,Ê¿ö­òÜ¹_ï¿_x001B_Ï_x0008_U¥_x0018_æ?ôr°*²ó¿_x0019__x0007_Èäîú?déÑ(!¦?¾¤\B3}â¿5DÝcºÆ¿æ&gt;³ylê¿_x000C_~÷¾ê¿pf_x0011_Ò9Å¿«Ì_x0013_ß¿4~"ÊGé?nÞ8_x0006__x0007_\qÚ¿Iúm¡ÞLÎ¿ÒÅÈ¼_x0010_zú?-ÖÒû'ç?o&amp;ä¡¿¸µ?SÞ_x0004_Ì_x0002_Ä¶¿pcUj¥_x0008_ª¿_x000C_6ùs«Vß¿_x0008_1_x0012_ªSæ¿ÜöÏ»ä¹ô¿_x0002__x0003_üC¤\â¿_x0017_¥Ôw¿t?u_x0015_ïª_x0016_ñ?yp_x0012_øhñ¿ÒhÑV_x0003_Æî?4ë_x0007_ÉÑ?Õµ÷_x0018_è?mÕhð+Ñð?Üùj_x001D_kA?59hvå¿éòHbÿ?8_x000F__x0004_"_x0005_-ê¿ c!¡â¿zíS_x0014_ë¿,u_x0012_qõôó¿;§1Íý÷ä¿_x001D_4gÐÃì?e#=û·?Y_x0010__x0007_)Í¿ìh_x0013_Í¨¥æ?T_x0008_âbÔì?_x0005_-ÕÓ_x0001_@_x0001__x0006_ãÜ6é_x001C_Ø?å}u_x0008_ªö?óÚâÕøú?u÷ÜbÝBì??_x0012_åÅÞô¿l!&gt;b(ñâ¿_x0008_îµ°_x0010_ï¿çcë9ò?&amp;0_x0010__Ó?ñrE}_x001C_²¿]IZ_x001F__x001E_*_x0002_ÀÏ}_x0012_5_x0018_áì?úâ_x0015_ó¹é±?_x000E_ëÙ[_x0011_Â¿÷Ûqs¥\Ã?¸_x001C__x0001_Cþî¿ù¹B&lt;ø¿ô_x0010_ô_x0015_×l¨?_Ê_x0005_ûFÜô?»Aß_x0006_@áM­ôOÇâ¿(Ö¼¤2OÓ?õ_x0011__x0018_&lt;æ¿_x0004__x000C__x001F_yløÑ?_x0018_ÄþM«×Ô¿ê_x0010_'_x0015_ýò?%iÉü7Yþ?î_x0015_Û?¥Ñ?¬t2ýöç¿eÙlÇT_x0003_Ì¿ôÓ ÊÜÔ?-¯_x0002__x0005_å¹?©U_x0005_&amp;fý?QK0È(Þö?dGgÖ_x0018_dà?_x0003_Æ%gÎé?û³¾Zëà¿_x000E_ßªé³í¿Z_x000B_\uüÝ¿Ñ2P_x0016_&gt;ýî?S#],)Ù§¿h_x001F_ð_x000B_$û¿ú+_x000F__x0001__x0010_ö?XÑZëì¿ßstcsCê¿¹õ¥&gt;a_Ñ?ôï°Íðbü?nm9Â¿þ|poöBÛ¿D	_x0015_§ù?_x0010_ô¼¯Öíú¿°ófó¤Òñ?¸@¿|óç?ÎQ_x000D_þ£â¿2· _x0015_Ê§ê?Û\ùñ?{tAÞ?ï,_x0006_ú¿Ëþÿt_x0004_@¼¼O_x0016_fÌ¿'1eBRàá?\qqUdÄ¿Æ_x0013_«|Fç°¿_x0001__x0007_,_x0005_9]§¶?o5°ÃnÊË¿µíÆ×Ë×ô?&gt; ½Wní?)Eiê½z¨¿!hÊóvÌ¿î:£_x0008_Ü+£?Ê÷\¤ÿ_x0003_ÀX_x0011__x001C__x0014_ç÷?)µR¡¥Ê?_x0018_Zmz­ð?iQÛ`§ò?°_x001A_¤nË_x001C__x0003_@I_x0017_&amp;fýM¼¿4_x0006_j÷?it_x001A_ß_x0018_Ç?%_x0001_ÈV¢VÛ¿ä_x0015_¸m²ç?g8ÙÓÏGÛ¿­?wR,6Ò¿¸+_x0013_s&amp;lò?kD®!¶_x001C_é¿/_x0013_¡æêÞy?#æÙÙ'ê?"K-»Ê#Ì?¿^_x0004_¿­õ?M._x000C_¾þ¿çÚHã7¸?ÃyîþU¥Ì¿_x0002_ù¸GüNç¿l¢5SèÌ?Û»_x0008_¬_x0003__x0005_Ñxì¿µR®í_x001B_÷¿Ï)81Æ¿Y*_x0017_fþõÐ?Éj_x000D_x}à?ã²u¥_x0004_,Ý¿Bÿ©ãÿÀ»?_x0005_¶Lñ?ó ÅXÆOå¿ª_x000B_e_x0002_ë?_x001F_±_x0010_¼Ýö¿¸·Aö,Àú¿ÉfÜ«ró¿¤;_x0008_X¡Þ¿_x000B_FÜ®çø?aQhl­É?®:Ý0ç_x0004_þ¿°ftæ³_x001E_È¿»ºÍÉ4ïí¿î_x0001_ø_x000F_4Öæ?­ï²¹W¢ê¿_x0005_qKF_x0010_5Ï¿_x001E_¿/TIó¿j´ï&lt;©2¿Lßp¢}]Õ¿núß0äO_x0001_@m4=_x000F__x000B_ô¿Ã­ìD_x0017_2ú?os5nM_æ¿en_x001F_IVâñ¿#È¹Ñ°Cí?¯×_°U*ë¿_x0004__x0005_úõ_x0004_&amp;ñ?iHéóþ÷¿YÛç(^æ¿rñ#ò~è?_x000E__x0004__x001D_ûòã?_x000C_(_x000C_k¤?Âò0_x0008__x0012_Ì¿5P_x000E_ªÒä¿µ¤¨o¥¼?_x0006_aÜ_x000F_9Ù?-U¢È_x001F_|Ë¿oÜÎçç?v_x000F_ÔÿÑë?l$¼MÖ?Ø´úÐë¿'4tuÔÈô?VÅ_x001D_ð¿ýåÚz=ï¿,Ó¢¿nÖÌ?7_x001D_²_x0001_ìMå¿¬0ôïÏ.Ð¿¾dÃ_x0019_Y_x0007_à?·ÅÊG(_x000D_Ó?ºH»RëÖÒ¿õ¦q_x0014_væ?_x0003_®9Pí?&amp;üÃ;9é?£ âåµßÕ?|ô Dc»ã¿tîz'Tï?_x000D_M&lt;þ_x000C_ý¿M_x0002_t_x000E__x0002__x0005_X¬ø¿_x0005_æ	"Â?ÅâÇÓ_x001B_wÄ¿Îå+FáÌ¿"7s®x*Ü?´	-A®ý?_x0013__x0008_)²g?FcM_x0008_ñ¿_x000E__x0004_%°@ú¿_x0004_ ôfmFã?_x000D__x001C_¹G9æ?_x0008_ªÀÿ_x0017_õñ?){ÐW_x0007_ÏÃ?_x000D_zÿÅã¬_x0002_@ëÂf ë¿H)ÜH_x000F_ó¿qËH.õüÓ?5ã¾_x000C_põ¿M@çýù_x0001_Àâh{´Ô_x000F_Ã¿½6Â)'ÏÚ?¤(±©¤ÖÀ?_x0003_hÞæd_x0014_Ô¿!u?_x0015_wÈ?$_x000C_¶khIä¿GKÐ_x000B_x_x0007_@yHiþà_x000B_õ?)_x001B_ó_x000D_¼:ó?/%àc÷¿T_x001F_ÜÕ.êó?#À/owÛ¿UfÂy_x001C_á?_x0004_	ÎÔ/|Nñè?_x0005__x0001_ÀP_x001F__x0018_æ¿ñsN_x0019_H%Ú?J!_x000C__x001E_Ù_x0002_@®ZÃR+ã?_x001F__x001A_ö&gt;³ó¿nêU|ê¿¸ñPçNyÐ¿çMú120ã¿Â_x0004_Ï·_x000F_Mç?*±$Ný ñ¿¨r-7G¼_x0004_@*_x000B_P^à?çCf_x0005_æ?Jí_x000F_zýï¿Ö&lt;5åHú?Æ¨_x0005_³¡?_x0006_Àú®fuõjþ?_x000B_ÄÂâëâÛ¿ù¶xyæ?Á±Õêi½Ò¿Ù0,¬Ã í¿Ýê¹^_x0006_ñ?#©»gL`ð?[q°W:?ó¿Âh£_x001E__x000E_?_x0008_@_x001B_àËyï×?Q(¦þñ?ì_x000B_æv_x0007__x001B__x0003_@_x0007_ó~@yå?ïÆvòåTâ?¤#Ö_x0001__x0002_Q¨ì¿7$ø?r_x0019_6_x0014_³ú¿R(æ2mÙ¿¡ËÊu~ç?_x0003_Òyú]*ä¿ÙÞRÇÅ¿³õNÁ_x0007_Ñ??&amp;Ål	´Ô?_x0008_:_x0012_á3÷?_x0017_kLßöÞ¿ê¯^Ù¢¿_x0012_ÇÑ¢ ô¿ÀµvdkÒ¿=I8;¿ó¿_6A`Ñ?&amp;LÇ´µî¿F¶_x0013_Ógè¿ÏQ"e$C·¿_x001A_a_x001C_ÔØpá?¢FÌÆ7ß?_x000B__x001A_¨´ð?îîo0;§ö¿u_x0008_&gt;ò¿Ãä_x0003_KVí?v4·±±Ó?ãdE_x001D__x0014_ô¿U±_x000F_&gt;_x0006_¹¿_x0012_ª_x0015_üË?Ø7.ô_x0006_T¦¿ÐxÖêSúÙ¿S_x0004_kÐ_x000B_ø¼¿_x0003__x0005_r£]ð_x000F_è¿×Þ_x0010_AÃXÛ¿i)^¸r­é¿$KºC:Ù¿z_x0008_rL_x000D_ÁÃ¿DXÝôÕã¿wË_x0011__x000E_IC?V«Xr_x0004_Þ¿lEQPÇÃ?_x0002_Mc_x0018_»Ì?~T-Cª?óB:=eç¿j¥eúFcñ?EC_ô*·ã¿ë_x0004_;æ?_x000D_¤­ÔI¾ö?x?@ús±ý¿ÑÁ_x0002_dæ¿ß~W_ ÖÕ?µ*º_x000D_×?c¹úÒÎiá?_x0015_ÍU(Ââ¿ÊXgËºï?Sü~kßì¿Ì_x0015_)*pú?é¾F}Õ×¿_x000F_#Wä_x0003_¾?éòJ_x0005_ï¿Ð¿-å+Ò!°¿Ã_x0001__x0002__x0014_¢_x000E_ç?x°ºÄ%_x0014_é¿Ùá½_x0001__x0004_¥Ü?­DSlÜ¿_d_x0003_»äèÀ¿_x000C_uo¡î?¤RwRõ?¦ùÉ¨Rº?ºDvØäÎ¿Sý_x0015_@_x001C_Çæ¿ûÀç_x001B_ö¿©NØ¡ õ÷?C_x0004_¡ñ¿wsoÀb£â¿íÃò_x001A_ºí?`_¨eç¿[_x001C_u²±_x001F_ú?O²òMBþ?®¯è±aº?E|1_x0010__x0017_ÉÌ?1x%^1rÜ?_x001C_W'Ü	Òê?e_x0013__x0005_ûO`_x0002_À£M@µ_x000C__x0008_á¿OvÛ9%ïs?ÎÔA3Pu¥¿_x001E_³_x001B_¶=è¿_x0015_Æß#)Õ?"§L_x001C_1ï¿ ÇHÜÑ?ôEið	3ï¿[´_x000E_lõè¿_x0012_½`qí¼½?rhËBÅîæ¿_x0003__x0008__x0008_{7_x0003__x0002_ÀÄ)[]ÜMæ¿$¥_x001B_	Òé¿ÑNÓÌË_x001A_ç¿«!¸4aÚ¿÷§òS¶É?Ä=Ó_x0014_Xµ£?és©×¯Þ¿¡¾G_x001B_gÝ¿æ_x001E_¹Ä_x000F_*Ú?_x0012_àÝ_x0014_i/ý?Y­?Ü_x0016__x001E_Ì$\À¿YÁ2ø_x0004_á?+PøëÙ¿à¶±.Þ_x0005_ÀÖ_x0011_æeº×¿ü­_x0008_)h_x0005_õ?b0åëñ?_x001C__x001B_ë8+&lt;à¿J_x0015_Âñ_x0016__x0001_ù¿Aæ¾:_x000C_ÀZ_x0019_ürò¿_x001E_Q²_x0016_¹_x0004_@aÕq_x0011_Cê?8éá+.øå¿£ÿ_x0007_©_x0006_ã¿,HÕ¿+©õ8Ü_x0008_À*ÔZ4ôð?Þ8_x0004_ä_x0006_û¿ëò_x0002__x0005_ùõÛ¿_x0015_aÂÅjP?¸Él8ß?îpMqÔ²ò¿ïº	äW1Ñ¿BÆù?¦,Ï?.rXàã¾¿QÏt5XdÌ¿ÚiU¬µÈ¿POÜ¸Nüé?_x001A_ ßºK_x0001_@Þ¹NTç?ßÂmª@ìý?_x0007_+5XÖÜà?d_x0006__x0013_ô_x0004_ú¿IDJ­è¿v½=k9ß¿¸Gm(íA_x0002_À!L¥Á_x0004__x000E_Â?_x0003_è¸`³&lt;·¿¹/7WQ³û?Eðr¦Ñ?\cýyOÝ¿¨Æf«A[ð¿,aP÷â¿_x0005_ê§Ó_x000C_ò¿_x0011_+_x0017_ÂªÆñ?¾]*ë¹¥?ú«Øw1ò¿W_x0006_ºP_x0007_Ãê¿Kc=R÷xÒ¿)Spd¯®Ç?_x0001__x0003_¸ê¦4"JÀ?_x0006_PJ"ñ?[_x000C_Ñ_x0013_"Ë¿g´»Ã¥¿Xºÿ¤_x000D_ü¿&lt;§]B Õü¿±Ý7ç^ö?ù8Bß-ê?~3GýÉ?â=^é+¬×?~ÁÝçÌ¿[I.!næ?_x0002_¯i_x001C_6å?è9Sþ]õ?iÍs¢qø?ô-·Ðð¿ç§¡_x0017_\Ñ¿(w#¹ñ?Nb¨¤¤î¿ ÊNìÄ¿¯»»C½wú¿ö®Oø'£Ð?WYâ_x0017_õ?_x001A_vu¦lÿò?_x000E_VÇçGæ¿_x0018_°_x000B_ÿí­ò?_x0004_Ém_x0008_þ¿YÐ³æ¿=ú@gTê¿_x0019_ßáwró?lÒÂÎ0!ï¿-_x001D_w_x0008__x000B__x000F_Ê_x0004_ÀÀH3ô_x0004_é?Ø­_x0017_ñ£9_x0004_@×_x0013_½ü?	ò_x000B__x001B__x0007__x001E_Ý?_x0005_Áì¡Å³?Ð«;èË÷?§òü_x000E_|ãð¿ß»$lÿ¿~_x001F__x0003_b¼è?ÿ_x001A__x0010_pÇ«Ó?MR£ßY/º¿Ï¥³8¿í¿_x0001_Ò^½_x000D_ù¿AÏá#}À¿*û{ãÕê¿_x0006_~}cû¿î_x0013__x0012_µ_x0005_¿{?È_x0019__x0016_Á_x0018_ë÷?ß½PáÛ_x001A__x0001_ÀôÕê"®Ê¿_x0002_qÑ­Rî?qs¼·Ù_÷?îs6ÌCÝ?Æ»_x0015_!á?Ö":_x0008_(Ò?X÷¦R_x0013_áà¿¯_x000B_c-h÷?¥´AÔ?5ZUd_x0005_Æà¿¦ñÇÚ½Ä¿µg£(ã?_x0005__x000B_«t¨¸µ_x0008_Ð?a~O_x0001_àã¿_x0006_é8áSó¤?§¥¡_x0004_{¸ã¿âI¯_x0003_Ò?ó1kö%ðî?6/èà}Ùì¿Tgµ_x000F_¬Ù?;m!n_x0005_2ý?ICHój6q¿+ÿ½þ¿ò¿{Åz¢øÐ	@wJß_x000F_1ªñ¿¶ßç=Pô?~§öu_x0014_ê¿_x000D_xBç. ÷?=Q§Pö¿¾jYþJã?®W_x000D__x0015_Ý_x0012_ô¿ ÷f¢ü?E_x0010_4áÕ?Ö6(NÚ?YÉE%Uó¿_x0010_5ö4ä¿JPÄ`Ö?«Ì0!¨u×¿N`ó_x0010_Ü¿²OÁÇB_x0001_À8ä_x0007__x001C_ó!Ö?_x0008_T¹Ôzõ?Âs¨_x0002__x0013_/î?#ÿ_x0001__x0012__x0003__x0005_öwK¿þàICÚ¿*EJÏò¿ñ	RÃ_x0003_À_x0018_5G!K×¿_x001B_}05ßÍ¿å$£¬1é¿F&lt;ê;6ßõ?KÎÁÁò?ºV¿ã¿_x0005_]_x0017_«ý¿x!¸Sú?Þz­õää¿d×~*_x0008_Ó?_x001E_	îß_x001F_fâ?N§âº­eÌ¿CÀÚp»°Á¿jÿ3B³ó?_x0002_	i_x0001_rÃØ¿ý÷2ü_x0014_Yñ?[EBÂ8ã?Ö_x0014_x_x000E_8î_x0001_À_x0015_¯$Vup¿áÃ_x0019_Ë?Y²æ*_x001E__x000F_Æ¿%cgÉ¶ï¿aÕs¯À?ÎBeÒ#_x0004_@$_x001C_´÷EÕ?}°J|±î¿µ3[4c$ì?Îÿ%â_x0019_ã¿_x0007__x000B_æõis_:_x0006_À(ÝÈrË@í¿d_x0008_÷é9:è?x¿f#ú_x0003_À_x0014_­Aë?ÚßÂÑþ?_x0004_ÁL_x0005_¢Î¿ÕåâÙÌÛ?[?_x000C_q_x000C_¯ð¿bÞÐOzö¿E3_x0007__x000F_ôû¿_x0013__x0002_ô&lt;FØ.?-yÝÀHwê¿Äõ_x000B_­ò_x0006_Àõ~á-ê?¿_x000E__x000C_¦Ô?e!_x0016_Þ¬¥û¿_x0010_DðKÚøì¿§"_x0007_S¿Æ0£_x001D__x001F_Ô¿_x0006_ãÄø¿¡î_x000C_Þ_x000C_Àæz¶S_x001B_m±¿¿JÔ_x0004_Â¿·è"l.äê¿6c"Â_x0018_:î¿ Ö_x0011_×Î¦ß¿	Ö\*ò?øiXª6÷¿wñòynÄ?MàXd_x0004_¿_x0001_À_x0004_Ü°s_x0006__x0008_r¸?¤ÈÁ"åö¿\OtÿÆçÂ¿lÎÓ|ä¿gèâ`Û¿Î?å_x0002_2âûú¿oÁÜ:ô¿^}&amp;r_x0001_úó?]àúu]æì¿_x0010_yä«~âã?À×wînã_x0006_@ÓçpflrÖ?î7	_x0019_ésÓ¿XgZÇÓRô?"_x0003_g%_x001D_&gt;Ö?û_x000E__x001C_^l¹_x0005_À²_x0002_Ê¤_x001C_óð?úì4ä×:í¿8[CºÜ¿+_x0012_­y¡è?X}9óéç?&gt;øb¡°_x001B_é¿Ýxº=_x001F__x0001_@àã{_x001F_âó¿_x0004__x001D_4_x0004_ÄÅÜ?rn§K²ÆÑ¿9é_x0007_AÒ?Ç|l_x001F_º_x0002_@&gt;Ê_x0008_â¿&lt;îì&gt;_x000D_ï?~áS_x0004_}µÝ¿0£	_x0002_,´æ¿_x0002__x0003_¾eg2CÙÙ¿Úûar~åó?_x001E_÷8­_x000C_pæ¿ Té:BËÒ?èS7së¸å?Q°Ú=ø_x0012_Æ¿_x0015_ß(õéÅ¿î3æH{Å?àR·t_x0003_*í?_x001F_¿u«Sb¨?iÏÕÆGô?ï_x0016_¢.=_x0003_¿ü_x000F_Ò¾âá¿h1T_x0012_c_x000F_ã¿³-Èø?íSS·ÁÚ¿¸-sbòø?_x0017_Î:üxõ?_x0008_cv-Hèí¿VÀÞñÔùÒ?4¶ÆAdÕ¿_x0012_Ñæ±÷¿çr`U_x0016_û?»3Ü_x0016_äã¿ÂJ_x001C_]_x0010_¤ñ?óõrÇ¾î?k »m) ¤?÷²ÿÛ _x0016_Ì?g;_x001F_tÄÓ?hÚ·â¨?_x0001_Ìn Ï¿Ö5È_x0004__x0006__x0008_|è_x0002_@_x0019_×¿&lt;è?Æ8P+Ã¯¿8_x0013_@¾.ó¿³ú@Wð?rF?ÿÒ?§_x001E_N_x0018_FNÜ¿_x0014_ÃD¦&gt;å¿&gt;ï_x0001_-_x001D_(ô¿R_c£_x0005_@_x0007_Ù_x0004_T¹õ?õÍÁ6éÿö¿©oQlû«?ø¤GÔ·Hò¿sß_x001F_EÑ³?ZåN¨_x000D_á?r×¿Û¿Ò¿Ku_x001C_×$³ì¿7Koã[ø¿#_x000E_-×rì?AlY«Å_x001C_ð¿V_x0014_®ã¿!ë4	þù¿&lt;_x0003_®0ê?$Qò7ð¿­UîÐ~wè?zP_x001D_×/õ?õÙ0%R	¸¿_x0018_Aª_x001B_Fð¿;ç×i¤ñ¿Óo_x0013_ÓE÷¿._½Ó?_x0002__x0005_p5µiì?_x0015_ÿÝpÝá?ÍDÇy_x0008_â?£xÐ®Noî¿BIßÅ6ó?_x000C_X (ÉÔ?¯ín¿¼é?sQÂ_x001C_]#×?9b¯4Üà¿þðÅ_x0015__x001F_í?IE_x0008_¡ù¿Îÿ¾E×=¬?T_x000D_Ê_x0004_Ò?½_x0006__x0012_Áðä?íf	t÷­Ë¿ÃûÙ_x0012_¹ôÃ¿_x0017_³©·ß¿NË&amp;_x0003__x0019_a¿Û|¦ºsÚ¿¤&lt;S[_x000B_ë?,ý0("v_x0001_@ú1ï(Ø¹¿½&amp;a0}_x0010_Ù¿_x0017__x000C_ù«_x001F_ô?_x0018_ù`Ô½ä?nóý	/Lü?e@E_x0011_"_x000D_?ÒlBîvá?_x001A_¦õ@gQË?êGåÈr¡?íXÄ¶@êä¿µñ®_x0002__x0004_9Ñ_x0001_À_x0003_*[.ø¦Á?7@8ÓyûÒ?r¹¿²RÈ?äÄ¿_x001A_Óâ?_x0013_¾Õâ?	YDõIÛ¿ý;æ]Êé?lU"&lt;ð¿Yê&amp;9D¸_x0006_À­_x0019_¬kÈÕ¿fÕ_x000F_,{Ð¿($È6_x000C_5Ð¿9}M@Áþ?fÓ(ª½ê?.dä¾ñÞì¿´u°ððCí¿{;_x0013_÷}|ò¿ûþ:¾Ò¸à¿À_x000B_1ÜÆ×?"_x000F_Qûn÷¿¼x_x000D_æ~ï?_x000F_Mµ¬Ð¿÷fU§×õ¿%}  ~÷Ò¿½é_x0013_Éð¿+_x0008_äjkIÖ¿ò:ÖVù?8bfT»`É¿nH¢ë¿gÕþ""ã?IiM©êÇÍ?_x0004__x0007_ÖPc¸_x0002_¸ù?{voâ¸þâ¿­*Ìé8_x001A_ä?_x0006_ü/rö×?_x0008_[o_x0005_g¾¿»&amp;æzÏ«¿XW_x000E_î?föÊúý_x0004_@j_x0012__x0003_SÃÆï?Ð0Þ[G?¿¦c_x0006_æNÎ?_x001B__x0001_\í&lt;ñ?Â_x001C__x000D_³æ¿r¸PÞ-µ¿us_x0008_AÍ_x0013_õ¿_x000F_Yk»_x0008_é?í¢_x0015_Éïî?_x001E_*SÔÓ¿Ró8ì¶ñ?+A_x0015_ü_x0002_Õ?,Ö_x000D_áKé?ö£Ìsyã¿r_x0011__x0016_Ñçè?=FJ*$ùÆ¿Ü_x0012_&amp;QOÈ¿qÂTÖñí?§+g#¢3×¿{ö²Ý&amp;¹î?¥VàþPäÒ¿2ç_x0011_âÜ¿{Å_x001E_ßé¿tm,_x0005__x0007__x0016_ÓÑ¿ü³v_x001B_ÎåÙ? _x0003_äÆLè¿ôSkÌ-_x000E_æ¿tÂ_x0011_h&gt;eÖ?0®_x0016_ÊêÓ¿uÍP_x0004_?4i5à¿_x000F_ÿ;e­;ù¿_x0017_Ld/ºFð?¤Ð·«?"sAÎè¨í?_x0011_W¦)çnß¿YM_x000B_Áïê?_x0005_è9Õ_x001B_ã?,¨©¾_x000B_×å?ção¬_x0006_s?³â_x0007_¦Î_x0002_@wµÑ_x0011_vbÝ¿ûïÝz_x0003_ò¿_x0008_¦"	;Ìç?ê/ë}u(ý?_x001E_@£Ý°ù¾¿éÿ_x000D_Nin_x0005_@ì_x000E_fý45ä¿õfU_x000B_aª?_x0007__x001E_kÂô¿b_x000E_Ëñ¥õ¿_x001C_s_x0008_Ab¸?¡Ù_x0019_°þ_x0001_@_x0002_ÿ®ÞB?ã¿¦±ñ½_x0004_òÐ¿_x0003__x0004__x0002_ùÚxðÜ¿&lt;Æ?Hbø_x0001_@_x0013_iò±ù¿×ËXÃgã?w_x001B_®ãèú?_x001C_Wë3íà?Õ~cR»@Â?4D[{ÓÖ¿67_x0002_%ÉTð¿_x0011__x0010_^_x000D__x0010_Ú¿*&gt;SYë³¿Ü_x0013_æð_x0001_Ø?_x0012__x000F_k_x0011_Këå¿yå3ÄFhÓ?èÝµ#,Õ¿Á½ñii;ü?#òhúVÔ¿C[_x0003__x000F_ð;Å¿§H_x0013_{B£å¿)8«Éä?Ï¡_x0014__Ñ÷Å¿v]fÃjîó¿J! 25ï?_x0011_Ç!Åï¿¿Eo®i´? _x0003_FV¢Qé¿öA5éÔó¥¿1wËjV|ñ¿ÛÀÃ?_x0017_r¥µ|6ñ?_x0014_l_x0005_Åá#Û?O¹¶Ì_x0006__x000C_ÊÅæ?_x0015_Ôdl|ä?Ö#âNñIá¿ÚTª[£ í?_x001C__x000D_¯**î¿_x0002_&lt;I!_x0016_þ?Y3În¥í?çï_x0008_4óÝ¿.H_x0003_(Üæ¿}ßìÇä?ÀLöýøÇ²¿C_x0002_ã¶_V·¿¿Ì@:OôÔ¿¿ÿ¦ÉÍ?õ_x000C_ë¿ñ?ÐP"ïñ¿&gt;·.¶0Gß¿cüâÆÃ¿Z.	_x001F_9_x0004_À_x000B_l_x000E_ßú&amp;Û¿ep{:ìØ¿Õê7,_x0005_Ù?±"_x0007_)ê¿45ÎÅ_x000C_à¿_x000B_¯Ô	|»÷?zµþú9kñ¿ô¯Zïã´ñ¿Y(fë¿G_x0001_³Æ_x001F_íÕ?¥é=[å?[\ÆBµÆê?ýôÙÝ÷®Ö¿_x0007__x000B_om/_x0008_ó?_x0012___x0015_21ã¿	g²òXßß¿}²µô¿&gt; Óé¸Ù?¯åÂ®ì?êÉÄÖ_x001C_ô¿Å&lt;®dLTñ?)Õ¼Nû¿ôX©Ùâ_x000B_ú¿_x0001_öø®ÑÚ?1,ú¹k¿¿_|+\_x000F_í?StaÇa°÷¿@$_iù?ø"bÛWpñ?ë5öí#oò¿fýFJÿ_x0004_@dûNBs]¼¿Ä~PkóÛ¿nx-é_x0016_Ô?y¤v_x0005__x0003_Àu0_x0018_Y³9µ?§X/.	*Ï¿[6_x0002_è[á¿_x0001_`ü_x0004_êëñ¿S	v7,_x0014_í?ç©ç¢»á?3èxÓ¿ßNê_x0006_÷¿¾|í+È|ì¿_x001A__x0015_²ï_x0001__x0004__x001A_¯à¿t_x0004_¨_x0003_¨ÒË¿±O_x0013_òú_x0002_ß¿h_x001B_¯ä_x000F_×¿?³î,æ?[Ë0@¡¤?íS&lt;á!ö¿¡ã0o~±¿$Û§Qî?·r0ñË6Ô¿ïo_x0012_póì?!Å_x0001__x0016_o]û?­.2óïôÓ¿fÔ×Ãp.ç¿sM_x0011_r¾¬´?ä«d ý	ê¿Ïý|fÕ¿éMä»þ¿Ûi_x000B_O­íÌ¿(&lt;K:_x0011_Ò?.a¬¨ÃHå¿±Oî{d_x000C_Ð?_x0012_üK_x0004__x0006_IÍ¿&lt;_x0016_e÷r²¿_x0011__x001E_Æì_x000D_Wð?òÊ3_x0015_êìõ¿ôfr_x001C_k-ñ¿!Ë_x0001_¸3£ë?_x0015__x0006_\¹ì?Ú?°dÕ^_x000B__x000C_â?Ù¹Ç®vo¿¿NóÂ)Wä?_x0002__x0004_Â_x000E_ðÒb_x001D_å¿½bGÒ_x001D_¶ã¿÷­	£ ¤ó?{,_x000C_½ö?_x0008_	_x0017_N 9ã?_x0003_Þö_eØ¿ýºÕGòÛ¿ÙÍïf_x001C_fð¿_x0002_ýãlê!à¿_x000E_L[f]¿¿t_x0015__x001F_9*iÚ¿õK_x0001_øß?Ò¡r´_x0013_¬ò?QA£_x000B_XÄð¿Ú_x000C__x0001_zÐ?÷wò~}¸é?_x0012_¬&amp;g0ôÊ¿Ón%_x0019_ò¿ý/8sÌ ¿S_x0016_fè:ÖP?ûÊê1_x000D_ä¿Ø_x0012__x0019_*cÓ?Áq÷¹_x0017_¯Ã¿PDBVy¼¿ò! ÛÑ_x0005_¿¤(|kã¿_x0012_xÞ7_x0013_0í?P_x0004__x000F_§Ô¿7Û£cMtØ¿1_x0013_âÏ/Æ?%Q&amp;Î¼¤Ñ¿¸l¸_x0003__x0008_®_x001A_é?êÊ!xµ¿`#._x0001__x000B_±Ñ¿d_x0013_þ_x001F_Gú?Áå²yÞÄ?ã£_x001F_Àt_x0003_@_x0005_¨4ø_x001E_â?¶ü_x001C__x0014_/å?{ý&gt;&lt;¹}õ?`ªG÷O¿ã\:cgö?ÇÍ­ïèô?efgðã¿oç7êë¿£"¯C&amp;ó¿O*øT»Î?^(zú_x000C_è?g7»éx¦ô¿å_x000D_ú¶jÙ?_x0002_©_f6jæ¿¾¸:VäÝð?·Ðn_x0004_7ëû?j_x0002_¶þóè?²2ï­?[÷?÷Pú_x001A_îö?´ÝÉ»õ§Ù?_x0004__x000F_ñÑ³Ñ¿³!:Iæ¿Æ,®üÿõ¿o¶ã6Ç¾?6é_x0007_÷l°í¿s_x0002__x0006_ìÝÏ¿_x0002__x0003_P_x0013_jtzOú?ð"û_x0006_úÕê?Câ«ì!]Ö¿*~rÖQò?eíÆEù¿3|_x0013_ìú¿pA¬mv_x0007_ÀÌì®ÒY4Ô¿6áki»à?w_x000C_	.ªå?ý_x000B_¦ÞØ?¡^ËÆ_x0015__x0003_ô?_x0004_B]n¿_x000C_×¿¦_x0004_F_x000B_5é·¿óõË¥£mà?îÎ_x001B_¯ñ?_n8¶Ð¾Þ¿ô=_x0001_Óä:_x000D_@ÙÚ6ñ'ì¿¹j_x0013_Ú*å?_x0010_çzZ@+ó¿7ÇÚ°YbÛ¿©­=N£¿oüMæ?0ÀPÊÀ?_x0010_Ò'Ð]gã?Û_x0003_áÑDÆí?.Q_x000E_z¶ü±?Êe_x0006_Ê|ãá?&gt;_x000E_¨5{þã?°æNAÈú?X¦Sv_x0001__x0003_T%ð¿aüðõÊÇä?âä'7^é¿:_x000F_kÎµæ?éztQô?Ñ¥%_x001F_·ù?_x001B__x0016_*[óÜ¿ñÐ»èUò?Yö_x0006_ð~±Ü¿Â¾Ø¾ÑyÎ?T\{+ð?_x0001_T^4ûIí¿«_x0006_Cä_x0002_@L³à£åXð¿Ýö¶8(1å?µ	qmv¸Û¿3ÞÜì·ð¿_x0004_ÏmÃ&lt;+Ú¿°/£Ñ|¿_x001D_O_x0010__x0004_ÔK²?·À.3g_x0016_ï?û5Ê_x0001_Uñ¿_x001F_H_x001D__x0003_pêí?í_x0008_JÕó¿_x0007_m_x000B_Ç¦ù?IÝZ³¯_x0018_Í?Ç0ÂÙ¦zÒ¿ësSÀ5Þ?v§ûÃÑp¶¿_x000F_ê_x0017_A_x001C_ï?x)Vï_x000E_-_x0007_ÀxJ©Ç­_x001F_À¿_x0001__x0003_MX+'{{?Ö_x0006_4^?Øà¿ÕC[¾_x0001_ÀCÈ°:_x0015_9þ¿øÀ©Uõò?³élùøâ?®gM0áTÈ?eäNÑ»?_x0012_øv_x0006_$¯ì¿Ó)¿·¼¸¿È_x000E_ Ãü,õ¿c®Îôúò?aÛßh_ä¿_x001B_`ã±_x0004_å?«åÔ_x0017__x0010_µë¿ÒÍvê?j_x0012_úÓ4Ù¿Ë	-&amp;ñî?Kî{mÀ?MÏzJí?hÐOÙ¢&lt;`¿yó¡x_x000E_Ô?ðH$_x0012_Iþ¿È$_x0006_ùâ¿ë_%£Èì¿úîK"|0ç?;¨÷½#é?IÔðq!"Ý¿_x0010__x0019_¥Ê@-ç?Ý	J_x001C_O2ä?ÔHâÛ_x0002_pÅ?_x0006_Øè_x0001__x0003_á­Å?¡0é_x0002_Rãñ?Ni¸À	«?p_x0008_û_x0010_êÙ?gµf0ó÷¿B}è¿þ_x0002_§_x0007_µê¿0jídõ¿IiLúù¿øe8¨)Ö?_x0011_p}Ì¸\ø?¡¦8TÃÂ?^"Ì«rnñ?!,)Ñ_x000C__x0004_ë?(÷¿GC/á?®_b çç?Pð_x0002_	:ò?j¾ÅuÛ?á¿Mù_x001A_&lt;nMØ¿ø.Ò­cºü¿Ì|ÀÉË_x0016_?YPã_x001D_Ú?$å`ÖDó¿M¬_x000B_6:að¿_x000E_._x0019_c·½Ó?;w?b¥á¿_x0010_Ych\_x000B_ì?EÞ_x000F_v\Ò÷¿Ði÷_x0004_¥ý?/}^ÿú?½HÍ5Mô?{ú_x0013__x0001_ì?_x0001__x0002_	_x001B_/_x0013_F®Ñ?éEC_x001F_´±×?_x0004_Ef¥d«?,6_x0011_°_x0007_ð?¾ÍV2÷±â?×N_x0016_+ ß?z³ü©Óc²?Ü¼¨Ú-º?©+ô§!`ë¿(aÔL­¿N_x0003_ÿugú?ï_x0007__x0010__x001D_Æ_x0013_ä¿=,ë/÷?ùH·t_x0019_Ý¿ScV_x001D_jî¿!_x0016_Cö (ï¿µFî_x000C_NPØ¿cd\AàBÁ¿u¬ôâCLÝ?]P/w¼±?uºÑ_x001B_¦¿Éµ¦.¼¢Ì¿Møü_x001A_dë?9	iBÄãÐ?¸Öý_x0010_;¯ø¿òÊ_x001F_m_x000F_º®¿c_x0015_yËÈ¿*÷àJÐöì¿ËKC!7ò?~%:É_±ç¿+)I4Ì8²¿b{*e_x0003__x0004_cDê¿_x0016_ÀU7¤Xä¿È¾Q³äxÑ¿VÏð?]Þ§ËÙ_x0002_Àµ@_x0019_EÏÝ¿È¿O_x000B_¬ý?fù æÙÜ¿_x000E_Ð«àB_x0007_ç¿ £µ&amp;Pá?gûÉÕÓ¿ËD5OäQæ¿Ò_x000B_@yMCð¿fP_x0008__x0016_íÿæ¿ù_x0017__x0002_@&gt;Â`ø?ö¿å²ÀÀåå?Õ8_x000B_Rï ¿2j¹ïeí?åºEÉØ¿ßrëIùë?JÛÓ5y¿ aóÅÓ?n-_x0002_PVù×?_x0003__x001B_î_x0015_âxã?x?ò¯ j_x0001_À­_x0002_%SÉè?oS_x0002_¤À?ûªw_x001B_v»ù¿6²VN-óÑ¿$x±z´ÕÜ¿U¡¾øÒó?_x0005__x0006_"©_x0008_=KÆ?§}`°£ä?w©|çêÞ?Õ,wg_x001A_øÔ?§µ´^äë?)»Y_x0015_,_x0001_@âo9áªâ?Ð]µÃ¿_x000E_ãÍr_x0002_XÑ?ZyDb//ò¿g_x001C_:,@[î?½%FÐgÍ?dE&amp;ëí¿Åñiþ.óõ¿stµ`_x000F_àº¿ù¥ñ/kUê¿Ë[_x000B_º?`ò?÷_x000C__x0015_Ð¿_x0010__x0008_d.#\_x0004_ÀHÓ_x001D__x0012__x0002_ð?_x0013_&gt;_x0013_ÈCkÖ¿=A2­¹Ôô¿Gì9ÏdCì¿_x0016__x0003_ÝÏ6ÿ¿_x000C_ê_x0012_Ü­±?oyM,¿ä¿yìíÁ_x000D_èú?_x0014_Üîï¿b%Ü?Ï?ôÕ;fU'ó?^_x0017_/_x0015_ÀÇÝ¿iT_x0001__x0005_jsÐ?°oéBaKÖ¿_x001E_ß6êü?Ëâ]ÇÐIà?:t6Ænð¿?áæuò¿û+_x0004_z²î?04üÚcð?_x0005_Ço©çxý¿÷°f_x000D_hÜ¿ú2m_x0014_;yç?%\Nî·÷¿%_x0008_=¥_x0006_ëê¿_x001D_tÞ7éÌ?2gZÆÀò¿IWÏ²&gt;Óì?{/Ö²eWæ¿ß¬_x001A__x0010__x000E_ää¿8_x0003_Dtaï?Æéõí4ÿ?EïÂ¤àî¿ Y­:ã¿ðH¨_x001A_¨C÷¿HÕ¡®_x0014_[å¿_x0011_(`¨_x0017_ó²¿¢ÌÚ_x0013_¿Ãë¿n`ixú?.ÅS2ò¿ÿ¹è_x0008__x0003_ÿð?_x0002_ikÌð¿_x001B_Ãµì¢ù?½põÙ.æ¿_x0002__x0003_ÛÇLò_x000B_å?so_x0006_ýñ?²7=ø0#â¿õ"§{_x001F_Lâ¿Üõ_x0013_Ìè?Àp_x000B__x0001_l_x0017_ç?¸á¾Ú)pÇ?SÜwñÂ¹?_x001F_O*¶÷?_x0013_ìu_x0012_¨µò?VÔ_x000D_$·?wON_x0019_[ð?¢_x0008_õÍê?TOVSX_x0011_Õ?3¢_x0007_ó«¿¬Þ_x001F_¨¡áá¿dósu´ß¿æ¤;6ïå?³s_x0017_.£á¿a_x0013__x0017_ó¿?_x0010_I_x000E_0Ä¿Q¦Ó]Î?-©rDy°å?èlüüáø¿Ó@É"_x001E_hÎ?{Ö´×­Ùß¿£ÈÍí´hè¿·ÃfXCÑÕ¿æ_x001F_RPA@Ý¿_x0003__x000D_g_x0001_e	?aß_x0001_äí¿Ó_x0012_2i_x0003__x0005_BÄç?3@v¾é¿Ûú[õ¿%_x0001_ñ+«Ú¿rº)´Áì?JÍÀëiÌ½?Å_x0007_yØE_x0011_÷¿±ZNø_x0003_Ñ¿ë(tSj¿QEHQKæÙ¿~¹_x0004_Ïpñ?aUÍ ±Â¿Èrÿ2Qâ?&lt;n_x0004_ë_x0012_Ú?@çB+¡)ù?n_x001D_$"¿¿[YÍ_x0001_÷_x0017_ê?­oY_x0010_Z"Þ? 4¦ÅÔ?`X¬0k,ê?cìÊùf"ð¿_x0019_? Ø_x0002_Ë¿UèÉ.a[æ¿õÐQ_x0014_*_x0016_Â?j_x001E_,_x000B_Jò?_x0010__x001D_J_x001E__x0013_Mâ¿"_x001F_ÊgGÝ?¿_x001A_QzÍö?Urá_x0014_þYô?`jÓÌÞÁç?¿ÄÒµé?ÔÛ=ö_x0003_õ?_x0001__x0003_­û_x0017_ô[÷¿uè{iÛÅò¿tWa³_x000F_ø?×k»yöÓ¿ííNØÎÜ?èøRH;é¿ÖP[OÉù¿_x0006_«N_x0003__x000D_ÿ¹¿ôdHêÚ_x000D_ý¿²p_x0005_+_x000D_gÃ?ÈfÌMÉ?Fú_x0017_/Cà¿uÝëº_x001F_Ó¿®»_x0003_âæó¿*ÞísJaÝ¿á{:î4¿Ô?i_x0012_¼_x0014_&gt;à?o_x0012_ëgWYõ¿®´ ª	¢ñ¿O_x0001_Í_x0014_ÜpÐ¿H8ØñHøñ?»_x000B_ö¡Îò?Çð¦c_x000B_ç?Í©\yÖ?ÜÏ,rlì?_x000E__x0018_tTNà?pÇÎÏ¸°?	_x000F_¯îqq??_x0018_§½_x0001_­ç¿_x0003_1iþÒê?_x0001_v_x0002_Ü¿í¿DÂAÁ_x0003__x0006_©ö¿vPõ^m6ù¿×8kÐ_x000F__x0011_×?¾ç_x000D_¶_x001A_÷ä¿38øÈÐ¶ä¿&amp;_x0003_ÓÎñä²¿4å²£8?t9'´-ëá?6çù})­ñ??×õ*_x0014_9î?__x001B__¾:_x0002_@´_x000F_r_x0004_w²¿eîÑ|±¿§¬×ý'2â?Oêßß±òô¿Äú_x0004_WW?q)ø7áÞñ¿Êáï·êç?_x0006_B_x001F_­»Qí¿hcF(ä©ß¿7_x0005_©YX7Ç¿î	û\_x0018_Ý?âé· _x0003_Ü?9aP_x0015_ã_x000D_É¿ð¼* Xfô¿SÐ)i°MØ?Rc_x0014__x001A_ËQð¿_x0004_:l¾Û¿B1ÅEÈÞ?÷® _x0018__x0013_á?_x0010_.¯_x0001_ëzÞ¿_x0019_Âó_x0015_¡_x0004_Ú?_x0001__x0004_þ_x0002_u¿í!Ü¿§$±_x0017_´Ç?ö5º_x0017_7÷?_x001C_%:cü¿¢_x0010_´¾M?ÆþRE÷?áù_x0013__x0008_Ãì¿_x001D_þÁ_x001F_2Ró?z_x0006_Mý_x0001_@î¨"ïî_x000B_À*|èUX`Ã?Ýu³_x001C__x0004__x0003_ä¿Ý_x001A_iË_x0006_¾Ñ?mÖ¼oXë?ÿ _x000D_kø¿²,ÆËý?Îê_x0004_aªÆ¿ç³ºô_x0014_æ¿PÐË©oô¿ÃéÒ'wð?_x001C_i_x0008_yÁwí?ì®`n_x0015_ÁÙ?¿¿²ägì¿ÕØ3Òü¿7Öb®bó¿7ÈSûë¿uÛ_x001D__x0019_ÁNÁ?X_x0004_'Î½ò?¶»`U5_x001D_Ò¿vÂßG=óï¿#}òc:¶|¿èáó_x0001__x0005_ùô?¶_x0016__x0002__í_x0012_ë?ñ'9¾:Æ?¬Ñ-ªjì¿_x000E_"ë®mTí?#_x0015_*§é¿4_x0017_cÒþ.ù?XØùK¹_x001E_ô¿%TÌØí?Ã_x000D__x0016_÷_x0010_Ù?×[t_x001F_¶½¿%|ÅÐ_x0013_Ý?&gt;_x0015_{(_¡Ò¿wqÅ-xþ¿-ÄÑj}_x000D_ö?ôðÂÀâ©Ë?o	"_x0018_øõ?_x0003_ÂÁÓ&gt;vï?ªNw1Ûê¿N_x0001__x0016__x0010__x001D_lý?óäx¹_x0003_¹á?¾ô¥ÃÉ_x0007_À_x001C__x0008_AÐt Å¿Â|:§ÑHÀ¿î_x001F__x001E__x000C_{ï¿^_x0017__x0003_¶5»ß?_x0006_g_x0010_ó¶?o¤ENv¿76k_x0017_µÖä?_x0004_M§`~_x001F_É¿5%ì©òí¿·më¹=_x0006_ç¿</t>
  </si>
  <si>
    <t>645a09c84e8d9a97791f7733479853c6_x0005__x0007_|äig¹?Ú\_x001F_f§Á¿ZÁ"ãþ?àûÚwúÿ÷?¾qó±_x001F_hß¿rßÛ#°à¿º_x000C_IV_x0003_Q÷¿_x0001__x0014_éV+_x000C__x0002_@3ó?yÑ¿óxWnþÚä?ß£_Ý(Ñ?]*A_x0006_Xæà¿¯_x001C_YðËãï¿ÞùC_x001A_	¤ó¿N?CáScÀ¿"0_x0013_^N_x0008_è?©¶îÕAïÈ¿ß£ÂËÔq³?jî¦t¬©ì?á;W÷SÞ¿U\ÝÓñ¿mV_x001A_è·Ò¿°_x000D_z¼û?Uû_x0011_ÚõFù?ÿ_x0012_ç«.°½¿H2pP×û¿=Ã8ÿÖÉ¿_x0004_n¡ÐÙ¿Þln'ï¼â?3Ø7ÅGðù¿¢_x0012_g¬þù¿UU©_x0004__x0006__x0017_õ?¬_x0005_HÐ¿Ç«_x000C_ÁWÃ¿_x000B_UêÈ,Ü¿ HV_x000F_j_x0004_À(G 3_x0004_ø¿{V÷÷&amp;Ø¿¿ö.å¿#á%Îþgð?Ñ«dë°¿Ì9ÚWYÁõ¿6_x0016_q_x0013_{ó?ðÏ_x001C_G_x001B_ræ¿×xÐÍÆDû¿c¯²P_x000F_ô?êÓ_x001F_¸öê?É_x000B_ò_x0006_pá¿ò4&amp;Q_x0008_hÒ¿«2®æ_x0015_Ç?êÈ4fä¿½,XÐkÅ¿¾qz_x0002_$Íé¿_x0012_%´ Qà?§Ý.-ñó?~îÍüärï¿_àñ}«mò?té¿ÅÐ¿_x0003_AFçnõ¿3RyçLµ?1/}IÄcë¿_x000C_Ø\O½þì?}Ï&lt;yE_x0001_ð¿_x0003__x0004_µ£_x0012__x001F_úÒ?0_x001C_#_x0003_@qeýÓÍð?Ê\­.5ëô?L×ó_x0002_aió¿Ìø?µ_!ò[ñ?]_x0004_X7D°_x0002_ÀõóÓêX?jíÁlÄ¿p³Û´G_x0015_ê¿z{®ñäè?_M_x001F_ù{öê¿â7_x001A_1E_x0003_@_x000C_z0øWbã¿À_x0003_ó?{¡ë¿y?¼k5È¿f \ú××¿¤_x0014__x0012_Ó(1æ?_x000B_Ø_x0018_ê#Ú¿£+7&amp;x'Ó?ÞXdåC_x001F_ä¿I4!_x0017_ð|Ü¿_x0011__x0010_'®ü¿D9Ú°Pø¿ðëwhlè?&gt;.\Å_x0001_÷¿-8û qØ¿ØHBlkê¿&lt;_x0002_ÀÃæ¿gòª_x001D_@ú¿ë_x001C_Ãk_x0001__x0003_@;Ù¿¹Í± T²¿_x0010_£_x0015_yOÒä?%_x0010__x0003_êÝÙ?½;_x000B_ºìÑ¿í_x0010_ÇPSÖ?4¬_x0003_õ_x0004_ïû¿zÆufm~ô?;RíxÈ(_x0008_@òï.¸õ¿p­+wì?6ü0×Ðâ?Tr3rÝþ? ÛR(Mò? Y_x0013_-iI÷?@_x0005_7ÉÑî¿@Wó:_x0011_"æ¿ÐÂcÃpç¿wÜÒVÛ_x0001_À_x000C__x000F_oE	_x0012_¿_x0014_`f¹ý¿wUwKYyí?_x001F_run3ïÞ¿tî,.b*¿I.\;¦Ó¿öKW&lt;Qã?ìûR/(Ûù?kW_x0010__x0016_êÚ¿4_x0006_¬:?_x0002_À±r _x0006_Xì?P_x0019_F_x001D_^û¿ýÙ7Hí?_x0001__x0002_8_x0013_4xëLÊ?#M&lt;åRú?XXÔJÙ?_«ñ&lt;å?r»m¬Xû?¿â­wmí¿ñJëË_x000E__x0010_ó?Q_x001E__x001C_C8_x0016_ó?%êÙ°êÔ¿ÉP L_x000B_ã¿'w¢!³_x0013_ÿ¿{ÿðíÂñ?Å÷_x0006_ÎñÔ?ðÐ_x0016_êò?zûú_x000F_ì¿²_x0013_sä¿_x000B_M_x0010_å_x000D_§»¿àÁ¢_x000E_î¿Û¸_x0012_Ã¢Ù¿³ú.uC_x0001_Àß_x001C_hâ?_x0001_ª_x000D__x000E_ñÏº?@¾81fö¿}¨½±Ò¿_x0008__x0001_z¾¼PÕ¿ná_x0011_IÝã¿H¿M$É è?¹,Îcºéó¿R[ªO(ÿ¿&lt;I_x0014_Äó¿`n²dß_x0003_À²_A­_x0003__x0007_VÉ¿ÓPv`E·ò¿qãeLxäå?G_x0015__x000C_¡½_x001D_à¿oò$OJ&amp;?ãÑ6_x0013_»ó?_x001A_.)ëÝä?ã_x0006_wêÝ¿I¨_x001E__x0001_¡¢æ¿É"_x0004_âð?_x0018_z¬ÐÐù¿×­ò?&amp;`á¿übÈìCö?_x0015_(çQÓæ?p_x001D_¼=và?¼vû_x001E_\_x000B_Ï?v*_x0005_&lt;© ª¿_Nbw"á?_x001B_u©Ævö¿eË)Á_x001E_ê¿1^_x000E_2}_ð¿ô_x0013_£µ_x001F_ë?_x0017__x000D_i_x001E_ÓÌ_x0004_@Ì(ú$öNà?7;_x0002_Ô\ì?òÞ_x0017__x001E_:Qê¿"Ñ¦eù¿ã­O¨_x000E_ù¿ù!@\è_x0016_ô?6È´ë-EÔ?z_x001C_;z_x0010_wñ?µ#3UJÿã?_x0005__x0007_QIGH_ß?ÕÏ#ë¿÷ýÕHHô?yf6SÚ?B««8_x0015_¢ô?ø³D?¾?vãï9_x001C_¬_x0004_ÀY"_x0003_	2©¶?¡co{_x0014_ñ?ßõB\±¦¿Z,s`Nç¿&amp;¿5_x000E__Ó?+'éAC_x0001_@ðl×¨_x001C_ØÂ?K}@[_x000F_Ä¿þMOo'1û?id³zïÉú?wt_x001A_éÝ?¢x_x0002_Eò?up»JóÔ¿±u_x0013_é_x0006_ò¿6%eWì?YÌ@,Î¾å¿Hjæ@ _x0019_ç¿ótpø"-ó?_x0004_Ä&gt;1â¨Ý¿c_x0007_ÊÂ(£¿-_x001E_2_x000E_ñ?_x000D_·bÉç¿¼_x000C_Ônþ¿ôWý:ué¿Vó~_x001A__x0002__x0003_Ü¿ø¿ÿ_x0001_á1fÍ¿é0ÙÎw?É¿.ÿ*OÝ?#³6¨fÝ?m­-ë6Æ¿_x0002_ðÏ¹_x0013_vÀ?ÎEåIðÐ¿q _x0001_²¾÷?µ8\ªÈ¿çÑ_x0010_ú_x000B_õ¿RµîSà?_x0008_.ô_x0008__x0012_ÒÔ¿^_x000E_¡ïÀñ¿b:I_x0011_ÝdÔ¿ãa_x001E_ä¿èôyWÕ¿8û%Éþã?^;ZÝúÏ¿VÏÚh_x001A_ñ¿(_x0010_+Ñ¿^¨q*%Î?f³_x0012_{z¯¿î¦N6·OÊ¿_x0013_1bpS.ä¿ ¬uñù¿úksyv_x000E_ø¿yæÊeÜÕã¿Æúð¿üÓ?/Nºl=Î¿_x0008_ HYéð?¢0G@íì?_x0001__x0002_¸Ç_x0012_¹#ä?EÇ_àñã?4ùtFÏºð?N\(»Ó?_x0008_?¸ñ_x0012_oû¿X²+ª_x0004_ó?ì9\Yùî¿BTÅÓ¢ñ?_x0003_Â~_x0003_ß_x0006_Þ?_x0002__x0011_Oõ¾?Ê_x001A__x0006_i±þ¿e_x0002_9¨ê_x001E_¸¿¤¶iä_x0016_ý?_x0014_&lt;Øåô?ÂÜò_x0010_ï¿o¦Ûèø¿ÓwÀÅí_x0007__x0005_@o¶¯&lt;ü_x001B_ä?¡u_x001B_×ñ?Ju\ñ9Ö?|K¤QáÃ¾?UÍÜ£è³¿_x000B_jÔ¼;ÂÕ?Sà&lt;_x0001_&lt;#í?_x0014_óY_x0018_ø?ºÐ_x0002_ñ®0ñ?ÔG87P_x000F_Ñ?Ã:Êôå_x0014_Ñ¿¦*Ïðïøü¿Øæ_x0004_÷ÒÝì?OÀñ¦_x0001_Ê?j¼_x001E_é_x0001__x0002_7âò?îÊ!ò?rz_x0019_Â]y&gt;?µ_x000F_t_x0003__x001F_'ÿ?,;7fïç?_x001D_D{oyÇõ¿TêRQGÄ¿²êz!»5å?]`3_x000C_µé¿_x0017_Ñ_x001C_·B_x0001_Àüe_x0018_ `ëó?kT_x0017__x000D_=õð?ýfEØEç¿_x0016__x001C_õqó¿y)Ñîß÷¿æe-As¬ì¿ÕàýýÇ§Ç?óË_x0004_aR~è?_x001F_+wÞ 'é¿,ëÓ_x0016_Ò?@=ÆøÙ_x0016_Ú¿E_x0016_íB5¤ã¿Ö{_x0008_p&gt;Rµ?öÑDHÆÑ?ø¶2uÒ?u	_x0005_bàú¿_x0005_x÷ø»ä¿Fâþ¬#ô¿@® Ô_x0008_÷ó¿é{_x0001_.¼À?.®Éué¿öoPã ^è¿_x0001__x0006_ã8Ê5_x0002_À§~´íÛç?Ô_9u¦Jû¿Tfn¾EÎú?s(Bmþå¿_x0011_¡Û_x000F_Ú|×?õcêoæêç¿_x0005_ÔÆ{_x0004_±?Ü}&gt;%Øt¿ÏjÂ_x0001_õí¿^F¾4êà¿Ç_x0007_/=I_x0001_ÀÒ§_x001F_tå?£7vH DÉ?ÎÕS 0)ñ¿â&lt;,ßÜ?0Z2_x001A_Çkã?xN_x0016__x0010_Ræ?mõÿ±áÉ?KHË_x001B_jÔ¿_x001F_È¾7£¿1¿_x0018_h0ù¿oú!_x0013_ÏTß?ZÅ(_x001E_?/¿Ó=Få¿;_x0002__x0012_NDTù¿c_x0002_O_x0008_Ð?Z\oìu+À¿z_x0007__x0013_Aïèî¿-Ý$=-_x000F_Ý?Êýeòô_x0003_Þ?z_x0001_²Ú_x0001__x0003_vÜ?ÿ_x0018_ó)ÄÇä¿±Ês¤ÌBð¿{Â¥g£ñ¿Hº~±*»¿Nb_x0017_*Å?H&lt;» °£í¿tCB_x0017_(à?_x000C__x0008_@ôå¿%±'9¿ºû¿_x0002_þò_x001E_;cÆ¿`+¼k_x0018_à¿z-{_x0001_Þhê?ÁÀ~ûÕ?ç_x0012__x0016_T_x000F_xÜ¿Ûµ_x0012_¯_x0001_ð¿0p_x0002__x0001__x0004_ý¿_x0011_µ³³Òm´? _x0006_¹_x0017_Cï?æ}WmÏìð?Úýá4_x0002_ðø?Î_x0006_ù32¼?§Õ$_x0017_/îõ?ÀÑ³K_x0011_ç¿r¼Ñ¶Cå?ëØõw_x0004_á¿QÓî_x000C_0ÉÒ?ïSñT;Gë¿y_x001D_øuùg¶?ï_x0003_``Ê¿DOúfòÝ¿¼ã*z§åÈ?_x0001__x0002_:ÜÏIÂDÊ¿à¿æ¸ÕtØ?©%wþË¡ï?¨U¦_x0005_¥ê¿Ï^_x0007_ÖRÁã?Ïhü¾Á?î»:yò?á[AlÃ¿A@ëø_x001B_ò?¤_x0010_:	@_Ï¿Vü)ÚÁ÷ð?g«7õÉå¿Úp1t-Ïà¿ÿn­3§Áð?¬º3j@ò?O_x000C_l_x0008_ÒZ?Ç_x000E_ÁgH£?èÈ{ú?§¤_x0017_$¥åÊ?ìfy3Öå?3xG&amp;Ùß?ùßól!ìÛ?l1ËÒ_x0017_à¿_x001D_(Q©½ì¿ró02_x0017_$A?KÄdRxÅ?Hÿ©_x0012_¡ö¿_x000B_â dggà?L)m×Zùè¿@.NZýÑ¿Ð!ö	ÏAÐ?_x0010_ Ö_x0003__x0008_Ð0Ê?4ÁÜ·áû·¿P_x0006_VY&amp;uá?V®_x0005_³T(Ð¿d_x001C_s_x0004_ßô?U%àK_x0002_¨ê¿ÐZV6	À_x0013_O_x001B_ü¯çö¿iÀ_x0001_*Ç_x0002_ñ¿_x0018_ÐÌèìÎ?);²_x000C_RË×?óuýc¦vð¿_x0003_ôXQÒ?­µu¦kã?è1êÝÄ_ï?¢\/Á/ö²?Ö)ìFsÁí?ÓMÊ^B.á?e_x0007_´ç(öË?ß_x000E_rôz&lt;Å?_x000C_ã_x0019_oö?T6?f_x0003__x0004_@c_x0011_ª_x0004_Ô_x0019_à? vÏå[ëï¿ôKÅZð¬_x0005_À¦_¼mõ^_x0003_ÀIþô×È©ñ?ÍÙhµÔ?£¹inÈÛê¿È_x0002_Ç=Ïù?¿,eÍ9rö?ù_x0008_Ag×j±?_x0001__x0002_\¼!×¹`´¿Àn£- æ¿9çâ_x0008_É/â?._x0006_(fëèË?rÉÍ_x001A_î?Ô´{»»ò?5C±q®ï¿_x0017_9_x0012_·Àÿ?~!Ùð?öù{³_x0004_Ïá¿kÖBµ×_x0003_ð¿TIwñö£à?QîØójªã¿òï±Óöì?_x0010_8«9`å¿Y¬³_x0015_JÚÉ?i%ÊâÄíñ?W_x0005_s|ÏûÛ?^­Lðà¿·¨joJË¿KÐjäÒ_x0016_ó?Ù®ËüÊ¿O£ÙX&amp;Úá¿FªÐ8Eæ¿¾ÌÇvµÒ?48û_x0011_àOù?ÉhÆJCEÖ?pó_x001B_ùî]Ì?În®_x000C_ñä¿â%+^T ð¿bbq?FäÛ?_x001E_x*[_x0004__x0005_ÿuî?§_x0018_Ó$ÝÒ¿_x001C_mææ¯æ¿_x0003__x0002_ê¹Ð_x000E_Õ?}ûUêf¿ö?ã¤º_x001B_Ù`ê?_x000B_$íÌÓ_x0002_ï¿_x001B_µÊ_x0014_qÖØ?ÿÃR_x001C_Ø­õ¿|&gt;©D&lt;^í?_x0002_O«_x0002_­â?WÂÐB¥{ß?i_x0017_úóý3µ¿eÙð=ªl¬?º¹ù5_x0004_@£§Ö¿©6)ÏÖ¿YlD_x001B_ÄÀî?½ö®_x0001_À¿¬Î_x0018_°*ó¿_x0004_v_x0016_8ø?ürïÑ..â?;ÍuË_x0004_@ ÓÈxX_x001D_ñ¿·!¡±È_x000F_ÿ¿äÜ·´Fõ¿¶`_x0006__ð¿_x0013_\E,Ú*ä?_x001E_üz	¬½¿H¡_x0010_®3ëó?'a?»ÉP_x0004_ÀÿBÕ¶yË¿_x0001__x0006_x¹Ê+Õ¿_x0018_{æºXYú¿I_x000D_Á:À(ò¿ÄL¡µ²ç¿Ð~2ÏÊ¿ùA+S«ñ¿k§¨´~D»?[-Fÿç?J­Þï¶û¿¡0n½zÿ?_x0003_{ì¢¢CÄ?ífÔÄ_x0011_éý¿Bí_x0017__x0001_ß_x0004_¼¿s©" @ñ¿_x0003_GA1§}ß?~÷ðÜ»]È¿_x001E_±~lÊÒ?*yCqÅ¾¿ó.sÚ1íý¿ü1ìÛ'æ?ÏPY_ê?â_x0019_Ö_x001A_S¸¿!û_x0016__x0002_¤è¿Ì_x0004_v_x0011_Â¶Ò¿¾_x0014_6_x0016_%¬¿¨u_x0008_/]à¿hê§»\Iò¿§Êð_x0013_BÔ¿oj­Î¥î?.È_x000D__x0005__x000F_l_x0001_@*_x0011__x0013_³q_x0002_ð¿_x001A__x0001__x0004_ÕrÇ¿&gt;³[$¨èÙ¿ÖdØÊ%à¿_x0018_r¡ÌÎ¿.¬_x0018_ÊÊªè¿NÎ_x0004_[ç?Ôâ¼4"Ûù¿ÝI_x0001_ôî¿õvõÑ¿øRYÚéèð?&amp;¶S;«í¿ÂZ{«_x0001_×?ÏWî_x0004_Eü¿3ZàìØ?#,­´M?z^Ã"Øí?cÜ Üí_x001F_ç?H`@B=Á¿TíoZ³?þ(/XN¥¿_x000F_¥_x0008_·?ìÜ_x001B_áÊº¿ñ1lLcÞ¿¹úpd¹×?¦¬Ôe_x0001_À:Cnbë¿h»/Y"·ö?õ*_x000E_$ÃÚ?Y#_x000E_&lt;_x0003_ÁÆ?-_x001F_ðÀ_x0002_´â?H9d²Úðê?fÝæÆ×_x0005_ç?_x0003__x0006_Yà¾_x000C__x0002_÷¿=EÃSÌ_x0013_ì?FÜê_x0003_¿_x000F_ß¿_:jûÞóõ¿)-èÇ_x000F_Èõ?W¤ª_x001B_ð¿ËLûÛP/â¿ÞfN¼Dì?_x0002_ï_x000C_þP×¿DIH_x0001_j$û?Â_x001A_F-ëºä¿ÿUßüðÀÈ?ÎM¦·_x001D_½½¿&gt;öTSÈ_x0001_Ö?ä³Y¦?_x0005_QÑoÈÙ?8ÎrÌú¥ö¿Oãåc_x0001__x0013_ã?ù]@XFô?/{ÚTÒ©ê¿_x0007_ó_x0001_6Ñó¿_x0011__x0007_õÐØê¿È!ZKwÔ?_x0019_^_x0004_ûæ?¤÷&amp;µ§\Þ?êdUV_x0002_Àò·97çÂ?_x000D_ ØÍ¦§?_x0019_©[Âµù¿Û(ÿË¯_x000E_ø?èw¬_x0008_gé¿è/_x0018_]_x0002__x0003_õ÷á?7öÞÉ¤Ù¶¿&gt;ó³#Z#é¿q_x0004_Ì@L	Õ¿êö_x001D_½öò¿X{8Ê&gt;Ïé¿Æ«¤"8&amp;æ?_x0014_8Ë¸á=ù¿_x0006__x001F_Ü ¯9ù¿Q_x0018_W ÷¿/·ß=õsá?áüm¨&amp;Ø?î0×«óÛ?ön?lµá¿ieoB_x0007_þñ¿Eö~ÿH(Ý?1ß&amp;_x0013_®_x0016_¯¿ê_x001D_ô_x000D_Ç?½r[_x0001_/9È?æê_x0015__x000C_&lt;_x0007_ù¿ó¤)tlÔ?t=)to§£¿q`_x0006_\+_x000B_@|MÄ·¤­ÿ?-]_x001C_ù¢ÇÒ¿¬0Öxað?	ÕÍÈçÙ±?_x0006_ªv;_x0008_Ð¿þ¿_x0004_ùõ?mVIm¶Ê¿_x000B_0Õ¤Ûà?ï_x000C_|^Ü¿_x0002__x0005_yÆ=½&gt;ö¿f®Ù@1tè?j_x0019_Ìw)ó?2P¸¤_x0013_øÏ?ðO4w·uÏ?üé\_x0017_oñ?_x000F__x0013_Fæéö¿i_x0003_ºâ3ªë?}?JÕËá?¼×_x000F_Ävÿó?¡ºlPÓéö?Ã­&amp;¨_x000E_ñ?:5Xhýç¿3maº_x0004_w¿!ðR²eøê? _x0011__x000B__)Ë¿&amp;8Ú¤9Ûõ?s5¸4*÷¿Å#Á¶²òú¿_x0013_i_x000B__x001F_ú_x0019_÷¿Þ9UôkW¿¥ô#_x001C_ué¿ÅM´¶6´?WÏ_x0008_+¼à?J«ñ&gt;_x0007_è?ô_x0001_è ð¿bEÎ~.ã?Ç3·¾uÏ_x0007_À;I_x0004_ûÅø¿`xïÈ&lt;×?w_x0010_×ê?«¡;M_x0002__x0006_%_x0001_Í?îçòQ-Ù?¤ï_x0005_Xè¸¿z*y	¨Ã¿Òi¹0§Ùü¿_x0011__x000B_*«ù?)XI|_x0012__x001D_¿/Üq¹&lt;Ø?ç{Dí_x0016__x001E_ý?YböWä¿°,/»ë?TdõÎ_x0003_ùì?¡_x0006_òÍ_x001E_´ý?WTÔ&gt;vñ÷¿ÏQeüD¥ã?yä_x0019_P4½Ë?zwJH_x0013_à¿_x0010_j_x001F_¿ñ¿wÉð¯ù?cUÛ³¨ô¿ã_x0003_¦&amp;å_x000F_é?Ïm_x0003_ò¸&amp;?m¹tñEú¿ÝÛR5ò¿-B6en®Ç¿ÉÇ_x0008__x0004_VÂ?JÁd·Õæ¿¶ic¢_x0018_§ñ¿Å1_x000B_ÁÅvø?'ú®'Ï÷í¿k³¥¿_x0018_oê¿ØÒ[®_x0011__x0003_î¿_x0003__x0006_\_x0010__x000D_Z_x001D_«_x0002_Àõsô_x0004__x000F_õ¿0&lt;\}¬ú¿_x001A_$_x001D__x0005_Tï¿H,Åù?ë·tÌ®þô?ÎéÅ\ÖÜ?Ó_x0008_ÖÙÚ®ñ¿7Q¡I_x001E_û¿É_x0008_£&amp;éÜ×?íOÌ_x0019_N.Ø?_x0003_¦ ÇLÛ?=õBtïã?ª1)ºÎø¿é¼_x0019_T_x0003_º?{æ}_x0015_Lè?¥ot¿_x0012_|ñ?¹"þ+'ÿ¿$_x000B_]Ì0Ñ?y_x0008_§åÀÏ÷?£ì¢_x0013_#²Ú?AµéÇä¿prPióÁ¿Rá_x0001__x0011__x001C_í¿B_x001A_0¼)Ûþ¿ÍùÒÈËò½¿mûºü°ø?|ê_x000F_âÃç¿Q¶$_x0011_°¿&amp;FË0I¿pb#®ÜÜ¿1ô_x0004_ó_x0004__x0006_DªÚ¿«Ü°­?â?4+-)@¾¿§À_Ásfã?aÚX±×ñ¿Hð@ßyòÈ?_x001B_ó`uþÕ¿*ÓK_x0002_6Ó_x0004_@ÔÌ'Öâ¿_x0005_ÑºdE]ÿ¿~ó_x000C_ë¿ÚO_x0010_uREð?ßùü_x001A_i,Õ?0ÜP\ó?_x0003_Ýwá_x0001_d÷?µ]%_x000F_æ×Ó?'ö´jó¿í%	_x001A_Ü¿D¯V&gt;ÁJõ¿«àçÃ¦_x0011_Ò¿¶?§_x0016_ç¿ëûÒíô?E&gt;·_Ò¿	o¯õ ±¿×_x001B_d¶a_x0008_í?Í_x001E_{øºæ?gOO`ê¿¼Zs|ê¿@1¡Mé]ñ¿/{ÂFYé?O"!l%¥ò¿"ÕçÚ~·¿_x0003__x0008_Ô¢±9æ?Æ#_x0018__x0001__x0005_²ñ?«±_x0013__x0006_vð¿CZÃÄ¯°Û¿÷3ØÑOö?ÿÒ_x0019_Õî¿i_x0002_¡è½0Ø¿|DÔÈü6â?½Åz"7ª?è­_x0011_'_x000B_]è¿o_x0004_yt_x0019_ù?'r:_x0002_R±æ?`Xç_x0015__x001A_ë?[©cà*í¿t_x0013_ì_x001B_6uÚ¿/}C»_x0013_ø?_x0018__x0014_L¡ì)ñ?¥ßkÏ{á?_x000E_ËÎ&gt;¡ì¿WDMþb¯å¿_x0004_VÅò?ßºT_x0007__x001F_ Õ¿"¥ëjÑ?7»Znýk÷¿X¾Èø+úí?V_x000C_Ó»&amp;ã¿§Û¾nD¨Ç¿F7ï¡§¼¿yÑ"÷ävñ¿¯ãÕ ©EÎ¿­æ_x0019__x000D_Üóø?_x000F_Î\_x0005__x0006_àÙâ?µ_x000C_c;bpë?_x0011_Q®ò¿UFW SËï?jª_x001D__x001B__x0001_ñ¿bÄ~Ú1ÞÔ¿'oA©|ú?&amp;²aUå_x0007_ÀSiÁXe4Ý?.F1'­¦?xU.;z_x0014_Æ?:¨p_x0005_ñ¿IMÂÎÿö?nØú_x001F_¬?Úât_x001A_Æä?^®n_x0014_°@ó?vNn{o_x0004_Àâþ}Øºj_x0005_ÀêÛJ_x000E_é?ø\UüðQþ?_x0011__x000C_i_x001E_WÐ?¨CþE¨ò?­PÆRÁ?4;ÂpÎRì?5_x0003_Ä¢3ü¿ù9_x000B_%_x000B__x0002_À¦_x001C_Z'Aô¿hÑ[mõ?'whÅ_x0010__x001A_Ó¿ö»{Õ°Ç¿æýeù?ß;ÊÔ_x0003_Tç¿_x0004__x0007_b_x0001_ØÏ8_x0001_À©¡õÈ²4ð?çô´TÍ¿8ÌÂ]&amp;Nð?Ê}TQÇ_x0001_ñ¿_x0015__x0016_Etð´¿¦×B$Ø@Ï¿_x0005_Ûçõ?JDª_x000F_Jìï?Í:þM6ú?ÀèE_x0002_pWþ?_x0005__8 _x0003_wì¿µi¹t9Ü?Ð¼_ò¿_x0017_`]D_x0018_0â¿o0_x0006_$Õà¿"h3e_x0019_ì?Ì_x0001_ÎXÓÄ¿6TDÄIÃ¿#(VY&amp;ë¿hF/5E:é¿_x0008_-_x0010_o&amp;yº¿3Köc_x001B_ì?\`ÌÙ£? _x001E_Kñ_x0004_ð¿¬	Î?j_x001E_9]ªÑ¿Ø¸¨Ýyë¿dà_x0019__x0019_Rüû¿Fo	,Ð_x0003_À?z~_x0008_[Ç?:Û_x0015_z_x0003__x0004_øí?É&amp;*Ço{í?*t/4_x0002_@_x0019_¼ø2é¿áY@_x0001_ï¿½_x001C_Òªjð?9¶õòï²¿ ÿÂ0L¼÷?Rµ_x0016_Êm»?´ÏS_x0010_à?ÒYë_x0002__x0008_ôö?ÍJÿ)ÓÒ?ñë3¦fØ_x0001_@_x0017_AôªÛò?Ó,&amp;Ï×í¿&amp;NV³Fáâ?î7Cfüò¿Î3dÞ_x001E_ã¿¤í_x001D_ä?hã¢ñªñ?j_x0019__G¬?H_x0006_È_x000B_IÎ?I¾_x0014_j¨ð?¯D;óD¢ô¿ªòm_x0013_Ä¿_x0018_Æò_x0016_ò&lt;£¿Ø )áÐ¾½?Ã _x0001__x0014_¤î¿÷_x0018_¤óé?iÝÞ¤=æ¿l_x0007_Xw_x0002_ú¿í%_x0008__x001C_~+ú¿_x0002__x0006_¹²á6ï?èùcg3Wä¿ÃÆñðÒ?A_x0015_Öò¶_x0012_ù¿»gqú®ñâ?_x0014_è¨¬ÌbÎ?÷¸_x0017_ð"ÝÖ?_x000F_fÈ_x001F_Çº¢?_x0004_gïYbîÏ?æNrß&lt;	×?aaÉwDú?¶_x0008_}Éö?q_x0008_r_x0014__ì?Ä|OûI_x0002_ñ¿+¡¨[ø¿)t´­ö?ý»ï«zÐ?K_x001F_ë-h[æ?_x000C_¸94Kâ?­	¤_x0018__x0005_@Ë5E³_x0003_Í¿¦h_x0016__x0018_Àä?_x0013__x000E_ÓÀ¾_x000B_@mt²_x001D_©_x0001_@p¼k£í¶è?_x000C_lÁ[â_x0016_ó?D77èZã¿¶;£Êö_x0003_@ÖYË_x0013__x0004_ë¿æ~%&gt;dæ¿æ«z]Aë?êv6&lt;_x0003__x0004_	_x000F_ñ?ûB¿`ö¿!ûó-Îñ¿Ö÷¤Hß_x0019_Ù¿B©_x001C_ ô¿Å_x0003_n»bÏ?5»þÒ|U×?-FRaË_x000D_â¿ÅÙu&gt;_x0012_á¿_x0011_5È_x000D_å?ÿ}©öeÈ?{~Í+lË?éNx_x0019_aÙã?_x0011_|¦_x000C__x001A_Ç¿_x0014_Ê6_x000C_¹ãÞ?Cð¥Ã.yÔ¿ß§î_x0001_fØÅ¿n_x000E_¯uú¿2ô8ÖÙ?I_x0007_»Ú×?³ìM_x000D__x0002_@o_x0010_å³¥½´¿Û]{`åä¿@¸_x0017_¯_x0005_W·?&lt;nä×'_x0002_À_x000C__x0005_V_x000E_QÂ?_x001C_R_x000B_Ø±(×¿¨_x001E_-AØ?ÇuéáÆ×¿uÔ¶5â?%ûÚ³_x0005_à¿_x000D_)'B_x0012_pá?_x0001__x0003__x000E__x0004_BÃ§5Ú?a¶@é®[ý¿8dí«À?ryÎjié¿u7_x001A_g(¬é?_x0003__x0016_Î%)­Ù?&gt;{¯©(Gò?ÝÜÎöæ?{¬_x0007_Ä_x0017__x001D_ã?íi$þ²ú?ì²£â.â¿nd-Ä_x0004_üç?¡6zÒÀ§î¿ûÅäd2ß?o¤]b¬Sî¿_x000E_Æ_x0014_£`&gt;ô?èÞ_x000D_qêì?_x0002_$]Ëdôí?vç_x000B_ÃÉ-ê¿Ú©XrÃ)æ?cvÂìo_x0001_Àä«edÔÜ¿ùfÅ;/ô?èPBU+Ð?_x001B_o%_ Áò¿QÌ&amp;9ûÏÚ¿)Ã'`¸n©¿S_x001C_(0_x000D_©?jÙ_x001F_£ö¿¤:Ézkí¿â_x001C_Ú_x000D_Ë?@Í_x0015_Ò_x0004__x0005_Ôå?Dá_x0005__x000C_È·ê?v¢K_x001F__x001F_Ñ?/ñD_x0018_×_x0003_@JEãý8_x0004__x0002_ÀÀCLkYû¿Oñ¶£°¿Õ¯]ZÆ?yo_x0008__x0004_ç_x001A_ú¿8	h!_x0003_&amp;ö¿\Db¯Cè?È	_x0003_SSòÚ?Áìe_x0014_*¿¯ÌR_x001F_ð¶¿]_x0010_Û&gt;Ü¿ÀëA_x001E_üÎî?½	xZòW_x0006_@ñV|Tµâ¿Ø¬WÒ2¾ä¿o¤°ãã¿½¿gf¨ï?:ã¥Gh8Ë?u6.¹­Áí¿&gt;¨Ì\_x001F_æ¿ýZÈPuÝÁ?{¹-x¹ù?_x0001_ûvµA+Ì?ßùqÏvç?G_x0002_#ÑÐ¿òZ.åÅÕ?_x000C__x001A_mv_x0001_ø?S´æzÜ¿_x0002__x0005_ Ï4`Kõ¿Àø£c_x0018_Ó?$âËÌ¾?BÅØA_x000E_zä?$ÔËXl»÷¿taBt~Ö¿Ì$ ¯æ,×?f_x0001_ôb÷ü¿_x0004_Å½_x0002_öÅì¿Êö &amp;3¸Ø?ñ}¡$¼ð?`R=öÄ?Y_x0012_G_x000E_Ió?Ej*_x0013_Ï?´Ú_x001B_ãm¾õ?_x0006__wåPá?·ÓñZx/¼?_x0003_°´_x000B__x001A__x000C_î?zÎêÎ¨¿_x000B_@	X¯Ö?_x0015__x0001_gR_x0012_ö?í$[d*dê?¬7Ü´_x000C_éç?_x001D_Ã`ÂÕÓä¿7:¶\F­?Ñ©_x001D_ª¢¶²?ûCäv_x0004_yü¿tÝ&lt;KoÓ?·oð?ØOÌ_x0015_hó¿SYî]³;µ?ôD_x0004_&amp;_x0002__x0004_ëVÙ¿pqD?É_x0003_@¯Z¢ÓÏÂà?_x001C_¾¢~ÛÙ?)¦j_x0011_×Ç¿'@R_x0008_â¿Çdh¤Ãô¿W_x0005_FÜLÅ¿QÊ?1ïÝ¿ÔÖ/Ð3Sû?;_x0012_ºGBW÷?{_x0008_½7_x0007_÷¿ÂÀd³5ô¿ ¡ª«på?¯¯_x001C_Ã&gt;øØ?àX«/¢_x000E_Ú?ÕÕYÊý_x0019_Ì¿w¥^AµÁó¿c8í4q÷¿e_À¹ç©ñ¿¦~¨¸ç¿«à_x001E_Áà¿²ßÀ_x000B_&gt; ?Ý5K"/ïü¿_x001F_JôÉï¿Ê7]5Ì?Â3ªr:Þ¿h#_x000B_¤óâ¿ò_x0001__x001E_Çæ×¿`Ï,&amp;xEØ¿^fq©pî¿Õç_x0002__x000E_Æëø¿_x0001__x0002_~Km¿P±×¿¾RØß!Ù?ÐqºÄMó¿H_x000D_öW]ñ?ô_x0010__x0016_t»_x0001_@³º_x001C_c+¨á¿±u_x0010_èò?©?×òt[ã?_)Ñ¼_x0002__x0007_å?f|ù_x0004_¯ã?eÝ°-Þ_x0014_î? Ë?^5öÙ¿_x001E__x0001_õ²Ùç?ÞÔæVºñ?í_x001A_wNv_x001B_ÿ¿=àºÉ?QyÞâºtº¿¿5Îu½á?Bx¾|_x0017_Âï¿ømN ãÛã?_x0005_:éò¿C·¢Î¯þ?P_x0014_Gh5øú¿ñÔ=ù«;ø¿ß-Nªs_x0014_ò¿Bù `ñ?_x000D__x0013_¦Ð¿&gt;Ìu.0r_x0003_Àõa_x0002_Ý9ÌÑ?"ß©81?±?·ÆsUÌ?_x000D_2¹_x0004__x0005___x001E_Õ¿ößláR·ã?¶Õ_h_x001B_¡÷¿ Æ_x0018_+_x0004_Ê¿@ÇÝ|tPÉ¿Ä|Âï_x001F_ã¿¶Þ} ûô¿eOAª_x0015_ò¿"_x000B_ÆÒÝfÆ¿¼²aÔò?j_x0012_7¼EÃ×¿~ùÉÞ?lxqß÷?½^_x0008__x0014_lç?zI_x0008__x0007_3Çé¿ÃÓØ_x0004__x000B_×á?ðó®oOð?7MÏH(ló?Óv*Æ ã?_x0003_Ïºdá¿Ã¤C6°þÓ¿X_x000F_6dcä?q_x001E__x0002_ÿ?¡Mü¼Hì¿¿ëéL·¿ÍÔÉÂäñ?q_x0008_m¤_x0001_Âð¿ ÈÃkÒ?çm¸¥ìõ?`â¥ZF_x0003_ä?ÿïÎ©Ý?;kÓ_x000D_å?_x0001__x0002_o_x0011_»­Ö?®à!%ûtä?__x001C_~ÿ{Ò?9àj&amp;cð¿cäØ¢¼?I4"ùÅÙ?î¿?Uûò¿u_x0019_æÿÛ?Üô#o©9Þ¿.~]¢ü¿jçOÝ_x001A_¢ò?¶=òç_x001B__x0005_û¿º[e±e_x001E_¨?B6_x0012_ÞJú¿+_x001C_8åCS×¿_x0001_eøî_qã¿_x000B_å_x0018_ä³ñ?R¾ïR_x0019_å¿é}_x001C_s_x001E_{É¿3_x0017_væ£Ð_x000B_@^êýXTÕ?ê_x0011_ÃMbÐï¿6Kk:_x000C_\Å¿ñ_x000D_Æk(_x0002__x0007_ÀZH_x000F_ghª¿5èÖ_x0017_kø¿2þÙæ"ò¿YÁà=ì:ú?¡AO57ì?Ãê¿é_x0003_hò¿´=òtS¿3t_x0001__x0005_ã0è?9G=îÜ¿¾&lt;ç?-éõ¿Ë_x0012_À_x001F_*_x000D_À?·×L×ªÝ¿=§_x001B_Æ_x0003_pò¿tw²m¡;Û?_x000D_Tql@ÉÈ?Ö»{_x0013_rÞ¿ßã)·_x0017_Å?,Í£_Öù?Ëìýdò;þ¿_x0010_Z¸_x000F_ò°¿r×7­Xªþ¿E:È®êy÷¿@ù_x0008_&gt;Hõ?jÅk	ÀÍè¿¢_x0011_Æ¥¿_x0013_Ù&lt;¸:Êä¿`_x0017__x0011_&gt;£è¿MÕåHíÜ¿_x001A_ÐÂ_x0013_a¿Ë?¢_x0004_9 1{?þ_x0001_zÔ_x0010_Éí?_x0006_l¤ïÓä?¾\3_x001F__x0002_ëç?~PSDU¥¿#ôtÜ}þ¿_x0005_h1v¾_x0013_æ¿~_x0012_¦_x001C_Ú¥?ÕsÒbç¿0;$ï&amp;&amp;ð?_x0003__x0005_}4_x0001_½$ô?1{_x0004_l_x001A_ÑÜ¿_x0005_ô\â?qä_x000C_ìlÒ?Òd®ü×¦¿s¼êð\ì?®N$ÓÇ¿îv8L_x000C_É?ã_x0016_M\_x0003_ë?®ãm=þë?hK¼OC×¿ß_x0002_	äªÑ¿aH×[=ÿù?ôe_\Ë¹Ù¿ÊÃ~_x000B_ÕÞ¿#_x0003_â	Íí¿Þ_-ó_x0015_lî¿	»7+eï¿ñè!ÎZeã¿ómgÊì¿á¿Ä_x0005__x0014_ô`Ò¿¦4_x0003_yGÁ?cê^z´÷¿Î¥È_x0004_û?úeö?ó(P44½?=[«H\_x000B_@Õ%¡ÒÃâ¿tqÖ¡õÁâ¿Ktýüî¿-~8õy_x0003_@2è­t_x0002__x0003__x0010__x0013_@rÉÁæRç¿A_x0001__x0003_Hæ¥¿_x0001_þK_x001D_Z©Æ?Ñì(~Cá¿b¹'ã®á¿ï,ÂÒÈ¥?jÉ_x001D_Ué¿Sh#5{µû¿ÍXpÅÎ@ú¿HK»v8Ó?ìØïs5P­¿ìæF_è¿C~:Æð?~_x000F_;*é¿@¢_x0017_ûÜuõ?ÒùÝ£!ä?Kà´Ü~­ë¿/Ú@ú_x0016_sã?×U_x001A_?ÜB¨YÊYÝ¿dBB½+ä?_x000E__x0016_m_x001F_8ò?*¿_x0013_Mù_x0002_ÀH Ý²,ý¿S7ÀÿNa¿¢öÞË_x0002_@s"+ÏL®»¿&amp;[´à_x000D_:õ¿Y¿þêqÝÈ?Ì6|y_x0010_¿è¿Ê¦É¶¡¿_x0002__x0005_ª_x0006__x0007_|ÏîÜ?ð_x0018__x0003_ºpä?«6¸ºßÃõ?ü`2ÒFÎ¿3µ_x0012_¨P³Â¿¤F_x0007_¡1c ¿°®ä1:ã¿D¦'Õ³òð¿«¦Þ1ß]Ë¿ÂG_x0004__^ï¿j_x000C_ÊJÖÒ¿¸x-­Üì¿Ù;ê;ËØ?Åôüt!ã?{^_x000C_Gh_x0006_½?y_x0006_#ßä|ç¿èßºç?ÊÝ_¬@°¿\E3ëâÍ?l$5#_x0003_}Î¿ï%Ö._x0010_×¯¿Ø(ÖDaó¿Î/ð$_x0014_dð?(í_x0006_ ð=ò?]§ÊÄÂt_x0006_@§ñÇ_x0001_bBè¿öÌµ²_x000F_¸?é=Þ_x0014_úAã¿¡_x001E_bAÄñ¿}®_x000F_ð4«?O?ËÙÕ_x000F_¦¿ê5Ã_x0001__x0002_Kî¿Ùç_x000E_úSÖâ?Ú_x000C_g0yXØ?_x0007_kå0$Yò?zµ/¦á?[ï[ÛÚ¿_x001D__x0003_q:_x0012_~ó?§ÚÓ0k"÷¿Ì	_x001B_*ÕÈ¿_x0007_oÜE5Å?;QÏAÈ1å?_x0007__x0011_U8ê?_x0007_DiX¸Ä_x0001_@hwÚvÕ?¸ù_x0012_|ÿ?ô¿Ý|ÚÄOÒ¿ÈO»YäØ¹?ç_x001E_àï³Çê?2_x0001_|'_x001A_ü?s_x0006_Ûá_x000E_íº¿,¶ä_x001A_ Mÿ?û¨_x000B_ð¿sà\_x000E_ÎØ¿Cç~øÛü?&gt;î wò?Îy»í|_x0011_?O±G-"ð¿ÄÕ{ÂµXê?P	´´wô?ò_x0005_:¦(ç¿®V_x001A_æ_x0016_¥?Mã:ÿÂÑ?_x0004__x0005_º°Væ®vü?ó£ãð?:_x0001__x001E_^çê?¼S/§XðÔ¿ÆUÙû?â&gt;½±ùõ_x0003_À§_x001A_x¤fâ¿Î'(Ñ£Õî?0·_x0007_ó¯é?H_x001F_ùÉpÌ?¶â¡_x0013_¡\ô¿e_x001D_ïó¡Ó?_Ib_x000C_¿¿sNö_x0010_t	Þ?û_x0014_mÏémÍ?×¯!_x0015_ç¿_x0007_Hý|ü¿á_x001D__x0008_XÒ?æ|T«³Ã¿[!Æ}_x000E_¿¨3=_x0017_ú_x0014_ã?}¶æ_x000F_æ¿¤&gt;lP¨?_¦_x0002_îÅë?¸j\¤êçé¿ün"Ä¿uñmO_x0004_Àl_x0002_Z+_x0018_¶ñ¿¡4¦_x0004__x0017_)Î¿¬SÞ¿´à¿½vµöö«?ïÀD_x0002__x0005_I¼ë¿ô`"~_x000E__x0005_@û³_x000D_ë?ßÕªt ß?è9	Z_x0003_ò¿$L$i ÃË¿¢Ë*º,ó?_x0018_m£0Ôó?ZË}ýlÓ?¾¡n_x001F_Ìì?ûÂ_x0001_·÷\Ù?uâ3ë¿_x000E_vH£c´¿½ â87Ü¿Ó¨(_x0013_©y¿²_x0001_÷UxÃ?_x0003_kJ_x0004_ð¿±HºÍÑyô?_x0012_lR{_x0004_è?îö_x001A__x001C_Ukò¿O_x000F_N	®Qè¿zÞÍA÷ï¿É*iÌmÂÖ¿tJjçG±¹?5ëçõUú¿¼¡N³Õ¢_x0003_@áL×²_x000D_'Þ?I_x0010_`¢Ý ô?)îiö±5ï¿ÔN¦_x001E_²»?/Ä_x0002_§&gt;Ì¿ÂËxÆ}_x0010_ï¿_x0001__x0002_lë`°¹õ?Ýd_x0015_C5~Ñ?0â¨¬_x0011_|ú¿%Ó)H!ú¿lÌM,_x0006__x000F_ã?:´ÌäÎ¶¿z12_x000F_f¾¿§}¡=åÝ?_x001B_ç_x000B_®Ãwó?½¥Ô&amp;5Kå¿rxf»Öµý?eGÆ{Ä¹Í?tê_x0018_iØûë¿ú¾Ý¦.Ìó¿NPñÁREí¿³&amp;RÉ§óç¿úÛ0_x0012__x000F_Á?¦´ï_x000C_ÀáÚ?WÕ4d;v¿?ç_øÃ_x0014_+Ñ?_x0019_Ó~_x0016_ÍÎ¿©_x0003_w]§ê¿zè¾Ô¶ê¿ÜXäÿf-â?_x0019_¼ZÐ?~_x001D_ú_x0015__x000D_eÂ¿_x001B_)­â¿Û¤&gt;Oq_x001D_ð?Ê_x000C_X|¾óô?Hâæ0¬è?öbuúØì¿¨íòE_x0001__x0002_èËä¿áØèçDÕð¿×+6RýÓ?ÂºÇ·_x000C_¦ó¿Ä|û±þlè¿`Çè_x000D_u¸À?.ûÓëÍ?üûAßêL¿«Å1L_x0001_Ð?_x0005_ËfS®ù¿à_x0019_²oØî¿ÍÅTH«î?¹Ù¶ä_x0004_ÁÊ¿ðËù"²±¿1%Ú»!_x0003_À^_x0002_Û­Û_x0015_½?ÈöXÃÆõ?Ìã¾YqÅã¿hLÒq³Ýü?l'½=_x001A_é¿_x0011_Xâ¡©ë¿	á_x000B_ê,î?(ÌõÞk×¿ÖÝñ°w2¾¿b%:æH¥¿_x0008_0_x000C_ë¸M_x0001_Àx_x001C_µv!þó¿·ìOÜ2ü¿_x001E_î.³È÷?ïÓc!}ªà?É¥y_x0011_;í?È¡¦ð_x0014_»é¿_x0005__x0007_9¦ñ+È¿_x001C_U¤ÛãX_x0002_@Çñ:´«á?_x001F_í¹á|¦ó?=½¤t÷ñ?½ø_x0003_+_x000B_Þ?ê_x0015_²p¿Æ¤fémë¿__x000C__x0004_*ujâ¿_x0008_Ë_x001C_÷¿O;_x000D_ÈÎ¿_x000E_;Óu&amp;â?RÈ^_x0017_óÍ¿ÞeÖã*|Ø?_x001E_	E3íô?_x0017_O_x0005__x0008_Îá¿_x0017_ñ¦Õç¿½-FÆâ'á?|ÇýÙÙ?¹8+r¿3ÿ?_x001E_» Ç¿_x001A_4MSÄ?_x001C_}¹¹«,Ú¿_x0003_C:É³dâ¿µ'_x0006_ÎßÈ?(¿½¨_x000E_Þ¿_x0013_L\ÿLÏ?ÿÂr÷z_x000B_Ì¿¡å*æABæ?­{ÅxEâ¿¢í¢:±ì¿sS½_x0001__x0003__x0004_WTõ¿&gt;BQÕ´^þ?4ÅAÌÍ&lt;_x0002_@¶;e8û¿TÙýÁA¸í¿ùð_x000C_å¿p¥³'c_x000D_õ?öiâK_x0015_lð?òÒ¯TÖ¿S3P9j¡¿_x0008_ô¬Ãèzã?G'¦A&amp;é?ø._x0010_ð?"ßIO_ë?a£Qê¹Þ¿q.cú\Ü¿ZkDÅ§Æ?°_x001D_1_x000B_%Ù?ù¼_x0013__x0015_üHé??ZHûÜ??åêTKì?x[_x000C_­êÿÝ¿0ñ_x0018_gìÊõ?×ÀÿAÜ?Äï¢¸&gt;xã?_x0012_¯/rná¿_x0016_ñ =_x0011_ò¿:gKð_x0002_ø?ÝüõA}É¿N_x001D_@_AÚ?_x0001_\Ô?zÍ¿?xKñ²^ú?_x0002__x0004_åz_x000F_äâ?éÆ_x001F_ÔÂð_x0001_Àxí_x0011__x0011_¸à¿}¶õ=ó¿°õêÊÓcÉ¿×)ÚÊ,×¿Eögö?å½T&amp;Fø?27Ùç	wæ?1ÊÔLVö?INõ_x000E_ôôÍ¿È_x0019_Ý*_x0018__x0015_ò¿J´ÞÎÇ0ù?¤_x0013_S÷ñ?]ýlgå?Ökð.4ú¿kéw`ìø¿?e5Ô_x0003_½?VT|Høè¿Uäðªkë?#_.Úf#_x0002_Àè¶Ãüÿä?¿uæ®_x0015_þû¿(t!ü©ï¿	_x0006_"ræ?ÎÇìÈ&lt;KÕ?C£Ú_x001E_A¥â¿"ßñÊKð?¿¢.GÔô?5v¬åÕ÷?'p-N¨_x0015_ì?9pnµ_x0001__x0002_½y_x0001_ÀæëUÃÌê?Øk!ê?¸å"&gt;+-²¿½\É¿1*¡¿£2LÅ:ÄÐ¿áz_x000E_½x/Â¿À_x0001_ü_x0016_?Éc½_x0010_Aâ?õ.~E»ç?_¨·ø?r#)eoû¿ájómíä¿;3ÿ#_x0017_è?½ãº!_x001C_WÜ?al)s_x001D_¤ô?µã$æ?ºKÛ©C7ó?q_x000B__x0016_É_x0001_§û¿öÄÍÊÒÞ¿_x001F_1~oÌ?_x0012_óæQ9_x0010_é¿_x0011_´ªÂÛ·¿¹êMø?¤ax_x000C_I_x000F_Ó?|_x0006_¼ÖðÑ¿æ©z·Üÿ?û2%m?Y±R±_x0010_à?_x001A_Qt"¶?°Ñ·:^»?P_x0002_ìacð?_x0005__x0006_Ë_x0011_Úý$õ¿_x000D_»f'·Þó?Hî­iÎâ?#ú' Ø?èøé_x001A_Ýõ?¹r¶ñÇ¿t-OUEáÜ?ÄWÝàM¼ñ¿­_x0002__x0013_;_÷?$_x000E_ÚQYó?}Ï_x001B_6ÍÕ¿Ji-SY×?ñ[	®hÒð?äHT)s¤¿_x0008_áü_x0001_Ápª¿[¹sYM&gt;¶?ÚS_x0006_ÉAæ_x0004_@L¹`8_x0003_Ð?_x0018_}Ë8_x0010__x0001_Ü?=ó&lt;xO_x0018_î?_x0004_Ñ@ýõ¿q{IË¸?ïzTÙ¢yá¿'ßéæÅ×Ù?³È°_x000F__x0019_í¿5µ£rE±ô¿gî{W½å¿d_x000E_øóªï¿5záÝzíô?ÉÕÓ'DÎ?QdöÖ¿À_x0012_£_x0001__x0004_Pÿ¿Ë÷_x0012__x001B__x0011_ð?°³CN|»Ú?Èâ_x0012_ìJÎè¿&gt;2»ßïDÇ¿F_x001C_ÚâÍ_x0006_Ú¿_x001A_ÁËqòOä?k_x0010__x001E__x0005_X¹ü¿R)×È²_Ü?}_x0003_Aô?ª}8Fâ¿ífî$Õº?NLwõÓ?^*_x0008_½¿®Ã_x0014_nê_x000C_Ð¿yÓ_x0006__x0013_ÒÙ¿3ð&lt;_x001C_$ñÙ¿~ÍÚ{Cçî¿ðí«_x001E__x0001_Ïí¿3ó$üÕ­¿_x000E_PºÍ½eå¿©F8_x0017_:§þ?Ö®øâ¿Ãl_x001A_? õÍ?(_x0014_ÂcÏð_x0001_Àçk_x001E_Xé?°}Øåu®ê?YPk±p£â?·ûï±?_x0001_¼Uê±{É?ÐÝ«»F_x0002_@SÕçrà¿_x0001__x0003_ãËèYä?îþ#¤îë?ãàõFLXæ¿.ÒÙbÁº¿E&gt;§_x0006_&amp;_x0004_ã?óÑºøÓFü??_x0012_s_x0003_v3ð¿6Ùü²}qÆ?ú_x0016_¿=èUó?Bh¥ã\é¿Ú#¹ 	ä¿¹5_x0014__x001B_Ó&amp;ð¿6R!W_x0001_î¿ 3_x0005__x0002_C&amp;î¿¸óQi¼¿EÆ¦"*·Ä¿_x0013_y¶Ò&lt;¶¿Ý"að?Æ,0êÄÝ¿Ñ_x0010_7_x0007__x0003_Mì?ñ¹Jôéï¿EÞ	é_x000C__x0001_@½kw¨â±è?D5jº3¼î¿/ÏlFýà¿ÿÿ$LÍø¿Ïgk_x0015_ò¿ÛÒ¢ ¶Uå¿_x0002_·×EG.æ¿ær_x0015_ûþ?ùOÃÝDhø¿)Îí_x0001__x0006_¦Ù?®Ìò}ú¿_x000D_9ÌT±?_x0014_ÒæFÁ.ï¿°	Ò_x0004_*_x0014_ø¿½òð¡6¨ê?çS¶Ò½«º?_x001B_ÏÙ#0]ý?_x001E__x000D_¢*òï?_x0012_f4Î^)_x0003_@K_x0005_À\ô¿_x0016__x0007_´¹ö­ê?_x0005_Së_x0016_ÒçÒ¿Y²ã&amp;ÐEà¿¥cæ§èî?Ì*ô¢Õ¿#ÚWäcñ¿ú8Ð\üÄ­¿õ}´!)_x0002_@_x0001_@vD5ñ?û"×Ç,ò?IÏ&gt;(_x0013_Z¾¿_x0012_Æö2Öùó?§¡åâò¿gdÃ÷ù?i±ç¢Ví¿59_x0019_¢pçí?`@\©xí¿+C91_ò?Ã¾®Dð¿\_x001B_Ñ|oã?ÝØ_x0015_?ô?_x0001__x0002__x0019_äwØU;ñ?âL-_x000B_äÛæ?ÖvºJÌÈ?¸_x0003_òKåé¿Uè¬_x001F_³Ø?ÝS_x0001_ö§ò¿íÆý¿P]û¿Áv¶ÁÁ?(_x0007_C_x0014_Eó?Õ_x001E_3C_x001D_Ö?Úïâÿ·¬ø¿¨S±IåÈ¿àM¨å_x0006_À¿9Bza"³ï¿Ö³æ_x001E__x000E_¸?_x001F_ÙÛBè?}"ó7¦dñ?YÜýi°ê¿}j 0)×?ÄVCÊ_x001C_J®?Zö!­_x0007_@qÜÕDõ?u:h.Ûá¿!ÞÏ´}á?ÂÒ´2®â?Y	_x0005_üíë?ð?}@]h¿¹:"«EáÁ?7©¿Ìoã?³µ7Ë»ïö¿cdy]GÆñ¿¬äO¹_x0004__x000B_Uâ?[ÀûUðÜ¿¤ÎÆëÏÌ?ñ&lt;e`:_x0001_@/P6|	_x0012_ñ¿ç_x001F_)zã¶?_x0006_+±ÿ#Þ?Kð{zà£Ý?ÓM_x0002_Æ¸Àñ?wvÆ ûÉ?_x0017_oÌñBy_x0003_@ÄôÊïþ_x0005_î?¤`0Ä_x0008_!É?~_x0008_©ÂNå?ÑÛ©_x000C_î£?_x0017__x0018_K_x001A_é&lt;_x0001_ÀÆ_x0012_ß%À÷?-°?TÎ4ñ¿¬Ë©_x0006_ÿ_¢?4zî8agñ¿_x0001_ü·¯"ô¿¯i¤òið?_x0017_J±F6_x0008_é?+H_x0012_^æ¿¼Tr_x000C_Oý¿¶ÉèN_x001E_Ø¿Àg_x0011_qEZä¿qa_x001B_ð8Ä?ß÷³Ó4ó¿ö_x0011__x000B_mrë÷¿©ª éº|_x0002_@Ø_x0007_ÚÀGò?_x0001__x0002_öÿ§_x000C_Þø¿ØoÐbL~½?)oVW©Öß¿_x0011_»_x0015_"Ö_x0018_é?÷_x0010_ø_x0004_]î¿Ù»/:?ô¿ã§@l_x0013_Ð¿Ð_x0014_+Ð­è¿Þ¨:°§Ý¿ÊãXÆû½¿²åà$ð?íPuZý¿î`XøÞ¿¹I'â@_x0014_æ?zD_x001B_m?_x000E_è?û{7Ë³_x000C_ø?¼åý_x000F__x0012_xý¿øJ#B¿Ã¿_x0010_ÓúÎ_x0014_Ó_x0006_ÀcAhè?~_x0017__x0004_¿í¡ã¿ì³FÜ*Wï¿ïj;U&lt;Ú¿¯ÖdWó?¢Ë¤så¿Yå?qØ±ï?o2Êm@Áò?Áød¯Ø[ð¿_x001C_üô¨_x0010_À¿_x0007_qOäLþ?Ü_x001B_ñf`À?ÐwT¼_x0001__x0002_¨cì¿éçL3_x000F_é?»²ê?_x000B_ó?IMå%*à?þQ?¾¬¿à_x0007_ÿ±/Ãë?,÷½n¹¡k?5E_x0001__x0014_xå?þ9bi¸Ú¿)_x000D_ÝöÏ?_x001D_xÁ_x0014_¼¿(\_x0016_=G_x0004_Ñ?ç=ïÉzÙ?_x0014_DrG%qÛ¿b£7[qê¿_x0017_ï-_x0004__x0002_¿? qí_x000B_ç_x0013_´¿Eã}¦¢Vè¿Ò3IQdò÷?·Å~B[¡ù?/_x0017_énØÜ¿é¬Y_x0002_3ÇÒ?Þ1BRè¿qé¶à·¿ÎÑ5´õù¿&lt; Èoùø?6_x0004_Àqîç?_x0007_y9z÷?_x0010_ÌÚÅDþ¿QíÓ&amp;=_x0013_×¿t_x001A__x0011_qÑà?½²_x0006_»«_x0018_¾?_x0005__x0006_ ~áx)ä¿FÆ_x000D_SÊ¸ï¿_x001A_É¼_x0002_ÄÌç?b©Ì_x000C_ê?ú_x0014__x000E_'Í?aztáÒ?IøíÒìÝ_x0005_@ri_x000B_3í?brý_x0011__x0012_:±¿ÜålQæ=_x0002_À3¡_x001C_$j,¥¿Âeø¯Þê?_x0002_3¼Õ?skr_x000D_Ýó¿Né2¤¬ò?Ï¸dÕr=Ñ?X¾´1«JÀ¿JAD°á? m_x0005_Ôm¿Á_x0011_×0(ù¿±$_x001B_8y×¿!=,Fì?_x0012_$­fãE°?#_x000B_ns_x0006_ý¿0L_x0004_½ãñ¿Á_x0003_º¬_x0018_Îù¿_x000B_cø_x0013__x0006_DØ?S_x0014_úå_x000D__x0017__x0004_@_x000B_íe:á?_x0011_e¤m_x0001_Pú¿)©ePÓ»Þ?¤§9._x0001__x0003_âHé?6ÜvÁß¿ªR_x0015_l|·ß?°èÈ¹_x000F_ê¿j"Öõ¢ï¿Ï_x0017_ô{ý?¡`ûj*á?k_x000C_Qz_x000B_ð?a^ÿ±Û·Ó¿Þ®ãñ-þç¿´_x000C__x0002_t¦ä¿E¸ÄîRÔ¿c_x0003_%óûà¿0åB_x001B__x000B_Ý¸?3íy ;_x0013_î?1_x0007_eVPæ?úìã_x0015_ÃûÞ¿,x»,_x0013_HÐ¿)fR³¹i±?O*n^òý¿Ø1¿&amp;vå¿&gt;´q[U_x0001_ä¿ì§nÕiê¿Ä0ÿ0£è?Î_x0014_ÜôÕß?l_x0004_mI95¨?®Át|ªÓ¿_x0011_µ	û_x001F_ð?âÅÑ_x0013_ÜFÇ?l{CBÛË¿+_x0011_ÃÜY×¿¾iÕÃ¬§»?_x0002__x0004_:²_x0007_çæ?*¸_x0001__x0019_û?à®¶ Ç¹Û¿áÑÙÅUÊ?úmìÕg½_x0002_ÀïÀ=_x001C_ãÄ?øÐU¥_x000F_Sï?7qÛ8á?ÐÞø_x0014_&gt;ëæ¿·Tg &amp;À¿r±w¸äàâ?½öG_x0006_{(ù?_x0006_ÿóx¿Þî¿4ð_x0017_h0ñ¿^_x001C__x001D_¸¿zLF¡¿o_x001C_JR÷Ñ?&lt;}_x0008_p_x0003_æ?Á»_x0008_½¬ÿÀ?¯ø\&amp;¼RÑ?_x0005__x0001_ã·_x0016_Ø?_x001E__x0002_]N_x0017_ô?@Ì_x001F_e_x0010_¶Ã?cÙ&amp;¸_x0012__x000C_Ó?"_x0012_£_x0013_Zð?`tû,2?ú¿tÈ]èÃ¿gÅÞE±pç?yrAå_x001A_é¿G­Ü_x001F_ñ?¶F_x0016_n_x0018_ ó?­²$%_x0001__x0002__x0013_vä¿[_x0012_ÊX=ô¿_x0003_{O_x0011__x0004_Å¿kw©ÉTÐ?{O·X@ì¿_x0002__x0002_k©_x0010_Ö¿ã4¡Î)_x000C_ç?ç¶_x000E_Ö®Õ?_x000C_(UæVö¿ß&gt;j_x001A_òê?_x0013_øÝ_x000E_ì¹?ð§FÄù¿_x000E_mÚu2÷¿_x000D_Ë_x0011_F´_x0016_è¿_x001E_Z*'nù?	è|Ç_x000D_í¿8Þ_x001C_·_x0001_æ¿Úç_x001D_&lt;]Õ?sI_x001C_I_x000E_Yø?^Úå_x0005_Í¥ñ¿5X¥Î`6_x0003_ÀÕz=aê¿_x0008_ÕDÛ0°?_x0016_!mØCÕ?ÛÎÆµÍ4û¿9g_x0015_âÊëý¿Ãì_x001F_é_x0013_fç¿f§_x0012_N_x001F_Á¿¡é~þcð?¶3/ï³¿¡×ÂK_x0002_@Ç¨÷)µõ?_x0002__x0004_ÿ±©ãNîõ¿Eâ_x0005__x000F_Ü?P_x000E_Á_x0006_w³ç¿v÷\_x000D_0°ù?¯2ü½ûÜ¿h_x000F_|z²Á?%DçÜÚ©?M³f3!í¿î¼_x0018_i7Ä?ðÎ¡Ã\Ê¿1ßÈõ^ç?[®'_x000E_ï¿,hYÝ¨Ñ?@ÉÌ2Á?	DÑê3 î¿1ãýÂ°ù¿_x0004_?ä¿Ãâ¿ÕTg]øâ¿Þþ)ý_x0002_£è¿So5ÓJä¿á_x0001_·_x0018_Å?_ü_x001B_ÐÌyí¿êízoQ_x0003_@»¸fOa_x0015_ä¿t/Ã¶&gt;_x0001_À$±_x0001__x0006_ñ?¥_x0002_¶_x0017_úð¿»å_x0005_NÝÕ?SGpÚ¤i_x0002_@P_x0011_Étuð?_x000F_6YÃ|à¿_x0008_êwó_x0002__x0005_[_x0011_ó¿ÚÆÅuÔÕ¿á¶^p*à?Êù¬L_x000C__x001E_÷?ÅEÃ ñ¬_x0001_ÀSj_x0010_ìÃ]ð?×lÿ|Ñ?A­9_x0003_u%ì?«Ö_x001A_²¥üò?çÀ,¶:òë?Ú?öìZM_x0003_À{ÌÚÞ:ç?N_x0015_¢ø$¨â¿ÏTçÖ_x0014_Ô?{êE_x000C_Û¡?_x0018_Ð|Öõ¿±1r2¶4¿Ç½f£0Ç¿Ç23OE_x0010_ð¿_x0013__x001E_gIO{Ä¿_x0014_ë{áè?Ôw_x0013_Ó7÷æ?Ð4we&gt;Ø¿_x001F_þ´7¸ç?&amp;ÛÎëÃ?æo4_x0003_ã?þ®åÑ_x0004_@b¦_x0003__x0008_Õ?f®4_x0015_üø¿º%d$(xá?_x0004_ù¸ç{ñ¿Xt_x0005_`'Þ¿_x0001__x0003_ç_x001C_Ý_x0006_áï¿í6¥ÁýÆÀ¿¢_x0002__x000D_iÕ?öê¥ûBè¿Bb_x0011_E_x0006_í¿(È®V£å?_x000C_wäe¤¶¶?×G¼2:ù¿1â9¬Pæ¿_x0017_CÎ®ºë¿ä_x001F_ümôà¿3*m1xð?:ý @ØyÒ¿ÏÄ_x001F__6_x0018_À?Ï_x001E_Ö#´ò¿å]CDñ?_x0019__x0007__x000E_½Î? }ùÁ*¶¿zëö5_x0014__x0008_Õ¿çG»Ì&lt;Ò¿ÇkFÇz_x000B_í¿ß®.Qó?tßþÙõô?NvÇ¯ä¿Oã³_x0003_ecî?þ=_x0014_ß?ÛÁ_x0004_BíÅ?_x0016_Á3õ+_x0005_É?_x0002_V_x0011_lAñ?_x0013_I54_x001F_Ï¿g8»È_x0018_ô¿U$fT_x0002__x0003_Á`÷?_x0006_y¾Ì÷Ôì?_x000B_µ±_x0001_$í?º[_x0018_rGã¿ãîì_x0014__x001C_½î?hD_x0019__x0005_Úó÷?¥_x0018__x000D_P_x000E_³î?Î0`f?§à¿4wi®wõ?¶òd®\í?æ_x0012_cÚ_x001F_Óô¿(2¬_x000F__x0003_µ¿â_x000B_JæðiÝ¿9Éõ_x001A_þöÜ¿¢²¹_x0007_úhî?Ôä_x0008_:Çñ?y%&gt;5¾RÌ?_x001E_`Å0ËÍ¿3*T¼ _x0001_@ÆÌ¼»ÖÏù?&amp;¿Dè_x0005_Å¿ö¥:9Ø_x0005_@Å»È@}_x0014_ç?ÞÂQ]T|à¿o^È?õ¿¬_x0001_°_Ò;Æ?3£cK@?æ¿A(UÒ®_x0002_Àî%FËñ?Ú*Jr'Õ?Ø	¸F_x0004_Ê¿Ë.3ßõÌ¿_x0001__x0005_,._x0017_¹_x000B_±§¿%]£ñ_x0010_{×¿&gt;è`ÓÖ8ý¿_x0019_¤­úåÙÖ¿a_x0002__x001C_X3_x0002_À¦_x000D_Ú×_x001A_@_x0002_À_x0003_Ø¶5¿ó?IcÄ¾61Ô?uKë(¥_x0015_ì¿_x0005_ºdz!_x000E_Ý¿g3Tpì¯ý¿_x0007_ÏÀzYæ¿ùõ¤ð±mè¿¶:ñ°?ÙC_x000B_%9ïõ?hnY_x0013__x0002_ý¿Ð_x000F_á9ÛNö¿W_x0005_!ÐõeÉ¿óAJÄÃé?ûíSÇ¡?»\&gt;zº+þ?Ò¼¦Ê_x0004_Ü¿¤ü¶_x000E_û¿	;A_x0019_ó¦ó?ÈQãñ2ÞÒ?y±ùÈÑ1ö¿øâíûÙä?Ü Û­&lt;Qê?#_x0014_dÀèHû¿_x001B_&amp;Ç±_x0002_jà¿_x001B_JÂ£îñÞ¿:@ýÌ_x0002__x0003_9±ë?4HT³Y¿¿é*'*+Û¿_x001C_ÌÉfpÀ¿w_x0007_ AB ?_x000F_ÝÆ@÷?¨¹blÙÍÒ?_x0002_qã?&lt;&gt;	hqÑ?ýH_x0007_¹_x0014_î?{}#1é?8iÍ$ÀØ?ÏÎ»´_x0002_@e®|PÑ¸£¿_x000C_Ø«Ú§¸Æ¿&lt;rïÖ«½Û¿ö#_x0010_«@Ä?ãc[f÷Ûä¿I_x000D_Ç«°_x000D_ý?£Ã8kõÉ¿Ò6_x0006__x0001__x000D_Bê¿éâE±_x0007_æ¿RcjîÂÃõ¿Ù#N7]ù?4; §Å_x0003_å?N7Râ_x000F_ªò?CØçåè¿ã!G¿8üß?zÈ_x0018_ÜÏè?ß|á25æó¿õ®èRáå¿+ìPò%«á¿_x0001__x0003_TåSv3Û?¯¸*6_x001E_Øí¿£»v3Õ?´ùÕ¥tæ?V÷º¦÷¿òS*ÿÝ`ï?d«ç_x001F_X_x001C_È?MÞxÙòÇ?|ßEÅ-_x0003_ø¿´¤ßÌ.ðð?Ë_x0007_ì`Û¿¨ÒIÿ0ú?ðkxD_x0017_·å?è9hU5Û?kåQ_x001C_dö?Ù\VR¡3÷¿ñªðò1Ó¿_x0015__x000D_XP_x0002_ò?ÅÄ_x001B_Aæ?ô|%ûØóô?ð(AÅð?Ézhð3?_x0013_ÌÍµðßá?_x001A_:Ó]OW_x0004_@©pnzWÈ¿5&lt;í7KÝ¿öñeÜAã?Ë¡_x0012_åÙ¦Ð?Ãç+n_x001D_ñ¿Þÿ(¸½?-z¡åjä?ÄRxê_x0001__x0002_u_x0007_²¿ 'µ:³â¿ÄÝÒYáÄ¿Ô_x0005_ËÔû÷ï¿_x0017_xc`_x0006_ÀÓ}Ý»ë?&lt;DïVÐËð¿o_x0016_VXH_x0007_Ù¿¾DhVÿ?'_x000E_jP í¿GÇTA_x000B_ä¿_x001E_üðç~í¿ò,[kÙé¿_x0013_±_x0013_XkÌ?_x001E__x000B_ÀÃ@ë?&amp;7t@ã×?")@Nâ¿ÕU¢·±³Ò¿ä&lt;º¢ÜÉ?^a_x0017_æóë?÷¬4ÅH_x0010_Å¿¤¾_x001D_ á?Õ^ÏË_x001A_Í_x0001_@÷]KÌ_x0014_þ¿¢H.¿³"ð?&amp;ÅY.Ù¼?¯¼¡»_x0016__x0015_ñ¿8Ä@9Î?ÿA£¼_x0011_é?j¾lø£­?FÑJPT«¿£¸6¡ï?_x0002__x0003_R¼¹yRºõ¿Ùìg»_x001D_è?Z¦È¶_x0008__x001C_ì¿_x0018_Ýg¿zç|2¾já¿Xhq´¨Ò¿é[$0-ð¿CX	»ö_x0003_Ü?ðZÖ«1âÃ¿Ä4_x0002_¹ç¿gy"_x0013_ìã?_x0001_r¤ç¢³¿¯ÿb¢µøÞ?)_x0003_@kôù¿Z~¢«ûû¿ÉÒ_x000E_þõHý?ZjÌ!_x0001_Ð?(u»ÇJ_x0001_@åòOUOó¿t9ïÞ×?¸ól3Æï?vìÅß¾ï¿Dãê_x0006__x000F_¿&amp;QJ1·Å?­{mØtäÕ¿=aHä¿}_x0010_ºb_x0008_õ¿Hv½²ó?=ëÊ)Z?ÿ-¤¬_x0006_Ùë¿_x000C__x000E_O%Óá?NnÙL_x0001__x0003_8òÕ?éOâùFê¿OéSÑ¿µã½´Zô?9áÅUÒwê¿ÇÀî_x001E_éÃ¿ÎUÌ_x0015_ÔÚ°¿¤S³a÷?_x0010_7t_x001F_%òç?Öl_x0017_Cÿ¿×l_x0019_OcÝ¿AWÖÃiµ?_x000C_J_x001E_XÇµ÷?_x0014_Å~³¼0Ä¿5bjõ¿+_x0001_Õ¸µÞç? þ'l_x0001_Àþ_x0003_áYê¿*3¥Ó_x000B_Ùè?$óÑÀæò¿wD/@t­Ú?s_x0004_F¢òè¿à¨ë?$_x0015_l6¦OÚ?K^¾f¥ÂÄ?êT#_x001C__x0006_ì?m±_x0005_ÆR÷¿æá²»8ÚÓ¿õùM©­ð¿qõ²_x0002_Ô¿éïÂª8ëÑ¿EPq_x001D_Rðú?_x0006__x0007_ûçö³Í_x001E_ä?è+zm=ìó?Z-VK_x001C_Å¿*ñÇ}ò?TrPÃ_x0004__x0005_Ì¿CRÏ¡ZÆ?$X_x001C_ùû?û_x0005__x001F__x0015_Ç_x0002_¨?AÈa;_x000E_¦â?&amp;,»æÒï?JÛ&gt;_x000D_AÎÞ?®_x0010_ö-í?u!%ÊÖøÝ?éà¼Ïä¿C=z¬ÐAö?_x0003_`þ:Üè¿_x001C_TLyî+Ú¿_x0006__x000F_&amp;ñ®Æ?_x0005__x0001_pâ²»¿UÁ_x000E_BôtÔ?_x0002_ÍõpÿL_x0006_ÀÈ»_x000F_u7ÿ?Ps_x000D_¼À4Ç¿×¨X_x0008__x0007_ó¿xB2ò:÷?_x0011__x0003_M5=´?þÏ_x0003_¢ìùp?8í»6±yì¿2ßH¬ó¥Ò¿ãQùNÀÁ¿µ~7Õö¿¿¸ó&lt;_x0002__x0003_ì$ð¿è_x0007_Ú_x0013_6×?:à__x0007_±ø¿_x0006_ýä#r²ø¿Ì»_x0001_'_x0008_?9ä_x0008__x0010_Ö¿_x0002_®_x000E_Ißäì?s_x0018_«U_x0015_¶ä?KÈàÌ^_x0002_Ý¿ùu:ÿÅ¿ælê=5È¿ÒÚ¦_x0011_ç?X8æ_x0013_Ð$å¿·üÞµÌÀ×?¨Ñ0Pì?c:µ:gÅí¿³´_x0012_fIìñ?²_x000B__x000C_Á2Ù?2ùº7EÛ?»_x000F_èâô_x0002_ï?Y_x0008_$,Ç_x0007_@L`/7&amp;æ¿ã_ÒLÃ~ø?}«µ ¯Wü?TôC"\ÒÅ¿@ìòzó	×¿r7%rIªð¿_x0018_µ¬_x0001_?Gÿ?ÎsÌúÌ?á_x0008_¨ý3ú¿&amp;«_x000E_/÷Ðö¿î`²/_x000B_Z¾?_x0004__x0006_4i_x0001_°_x001A_·¿Ö*aÎ7ãÊ¿ó9±tö¿[_x0010_ú_x0015_Æ¿k}¾O÷ã?ß^Lóõ?.QßÅ@Oã¿UHZsWà?¹_x0019_¿)Å?¸'Â-LÔ?ô¶#C¦ù¿_x0004_ÿEß ÌÞ?Zy(À¸5?_x001E_ÖÇíbâ?·*H3öÌÞ¿ô_x000E_Dþ?nÂp_x0012_§í¿~¾]»_x0018_Ü¿_x0003_/hõI¨ð¿ªê|¹&lt;û?àkeOä¿m=T]xÙ¿_x000E_·u(¹Úí¿ùpÇc_x0002_ÀÐ_x0005_]ÅÛí¿_x000E_ÐJÜÐ?_x000E_¬YKó_x0001_Ó?_¡ó_x0003_HUÝ¿~NúÉ`±ï¿&gt;ÍX£W_x0010_Ä?¶@\_x0017_¥é¿wMÆ_x0003__x0005_ í?Z\s_x0002_ú¿¡Ø_x0013_Tæ_x0002_À®ç¢«"_x0001_ÀKð#±Ëö?X/Í¼uÈ¿ªó"å¢0ã¿Í)Jk5Ü?_x0005_;_x0005_!ñ?èFq_x001B_ë_x0001_ÀÑi~ø¿×4ø_x0002_Äà?6_x0013_¥ÁºÒ?_x0006_è¹9B÷±¿µ[_x0005_dJN_x0003_@ôz;£Z?¦äNôûÞ¿ñûRa1Á¿_x0004_¯|ºÓ¿xÛ_x0005__x0019__x000E_¤_x0001_À(¹[*å ô?à¬Bï?Nôã¦Ýè¿¹_x000E_£L_x000D_ù¿aýNð¿4ð_x0016_7G_x0008_Ô?÷ª_x0006_Û_x0005_$ó¿__x0003_Hëú@ó¿dÂoÜAAÛ¿_x0019_ëzøë?~8äøñ¿¥	'Ûó?_x0003__x0004_éß_Ä_x001B_â?wTgoÊó?D¨Þ_x0003_U_x0002_@²,AÛÐ¹Î¿ÁÞ_x000C_p¹ñ?D£Þý¥Û?yÉÔ8qÖä¿XÅ^*^G¿¿È&gt;®_x0008__x001A_ç¿XÖaX0ö?Í&amp;øH6ç?AA×êð½¿Ç_x0008_B×_x0002_¶ç?ðì_x000F__x0013_Î_x0014_ø?_x0005_®9íÒ.ñ¿G_R_x001C_Je¿¿p_x0004_?g^ó?Æ¤}_x001F__x0011__x0001_À[&lt;W_4ªÌ¿[%±¦æû?_ZõL_x001C_Ü?ðÍÁèdç?%	÷»k¢È?o(Ü©¼CÐ?ºéahÔ¿ 0ÑR'1¯?(_x0018_i»R_x001B_å?_x001A_@Yÿyx¶?g_x000F__x0010_tqÉ¿|Eë_x000C_kØÙ?Ý-±¸ôá?·àÇN_x0005__x0007_gð?T	Yrö÷?óA«4»¾Ý¿_x0005_ç!î?7;Uz+ñ¿_x000E__x0016_Î_x001E_Xê?eÔ:_x001B_öå·¿_x0007_Qeù¼[_x0008_@)¨ ztÊ¿§/_x000B_/ø?76Â2_x0011_ïö¿»×ìDX_x0002_À)_x0003_z¯aþ¿çéÅÉ3ÄÁ?AP_x0014__x0016_Ó??×²,¥]É¿j~_x0012__x0013_§û?+_x0006_©ÂVÄ¿4cÛ'ð?_x0004_Êq»}_x0002_î¿XþkÙè¿¦G¹¨Ï¿_x001D_ç&lt;ë_x0016_î?¿}­o×?ô_x001B_tz*þç?_x000D_þ_x0014_¿~_x0011_ã¿ãþ¥_x000C_ä?mã[?æ/_x0001_À_x0003_üµkÄ&lt;ñ¿{î_x0018__x000C_?)_x0016_MrFuð¿ï_x001D_Q_x001B_bØ?_x0003__x0005_©§G¬­¿TeéjöÑ??¹-}9Hà¿Þu_x0016_4ô?åÐr_x0019_¥¤á¿ Ël_x000B_ë´Ü¿_x0003_ÄbëÌ_x001D_À¿_x0004__x000B__x001D_@_x001D_ã?¾ÙiîÍ"ë¿Ó¹ZWsØ?VìCÌ¨ý¿_i0_x0018_0ï?ó.­Èð¦ñ?UàÈÿo§¿éi9_x001C_Îä¿kj¹_x001E_lÝ¿P2	è¹_x000B_Þ¿a_x001F_G"X_x0002_@©^Õ¯5jø?[X^i~ö¿H:^ßZì¿óý{ñ£»ó?ïË_x000B_Íwà¿£_x001A_¢_x0005_¦õ?#a=_x0016_%ä¿/ª[b_x0007_5_x0001_À°_x0013_§µÚé¿Õ,_x0001_ñ]_x0014_ñ¿°èe$a¬í¿¯~)Q±.ã¿Ú*_x001E_;ï?_x0012_*_x0003__x0005_NGá¿`_x001F_ç_x000D_cÑ¿òiñx/TÙ¿ôt_x0001_n7Ì?_x0002_?qg&gt;'ï¿OU"SÝæ?ÏX_x0011__x0016_»?¨+_x0014_Zòø?_x0007_8 úb²¿'M}ÙziÝ?Éà·lr¥Û¿æa3}ëÖ¿2DÁÚÎ?$ÂÚ\_x0008_ä¿0_x0019_C_x000F_­ç?L»ýtà?&lt;É7Ômù¿Ø)_x0011_yú ÷¿_x000E_¢¸SÜÒ_x0003_ÀÃ0_x000D_hõ¿÷îÃ_x0017_â¿_x0012_ºRá¡wñ?ÌJIê¾2¿g­_x000D_Wá¿d#¢¦Å?øãÕêØ»ð¿tÚ"V_x0018_ë?×Ö,·6_Ö?X_x0005_þR±Ë¿Ó.R¡¿©¿M³_x0012_ÀJ¿?"íCöl'_x0004_@_x0001__x0002_[ÅöDhö?@^äý_x0001_¹Ù¿÷÷|dÙ¿,bEÜ(­í¿_x0015_æÿtKfç?_x0018_]X¥­¦ï?F"Úéýeí¿¹Ïíz9ì?)_x0006_ÊË=ý?b¾ïUqã?ôÊ'ÒÚò¿¥¼`³FÉð?FîÛ9_x0010_­Q?:Ã*vú¿Òd«x6¹?p_x0002_{Òõ/Õ¿¨_x0005_éù)À?Ó¦Aèâ?E·:oú¿Æ_x0019__x0005_Äf_x0007_À·°SØð¿_x0016__x0006_ÿ\I@í?¨6ÆÜ#&amp;½?_x001D_%zí­äð¿´Ày¤±ïÉ?^MàXÙLø¿òO¬ )Zö¿T_x001C_æâñ?´EE_x000F__¿_x0015_£Î³g0_x0001_@¿ìáCË?mâk_x0002__x0003__x0012_rÒ¿²Jò×ÜÀ?|_x0016_Kx%¿X9ewrrã?ý_x0004_o_x0011_rï¿|®?¼Íò?Çí_x001C_Èà?/_x000F_%{Éóñ?ÄµçUÒ¿Áâ¬_x001E_Ýôä¿{Qôï_x000D_'ö?¯õ7Õ_x0019_]è¿F×?ÿHoí¿zb:S6ì÷?PHõÏñ¿ÞÈÚ×!=¦¿:{dbc ?SÉ"¡¿iÛ¿CcGmñ_x0015_á?ÐÓy3èæÜ¿SQL}ÝsÖ?_x001B_èlàÈþÀ¿c_x000E_|iÁ¿3_x000B_5_x001D_?Ñ?ö°¬`1/ö?*(+VÎ?ð_x0012_µ_x0017_]_x0002_À|)D4ù¿O_x001B_ºu}Ç?ì¬HÐÎ´_x0001_@½ÔANªÕ?_x000D_PDÑô¿_x0006__x0007_£®qÃ_x000D_«æ¿E _x000E__x001A_î_x0002_À@jlg¡ýû¿ú_x000B_¤Ì_x000E_%Þ¿_x000B_~5ÄòÒð?=ß9ükä?«_x0005_²²¯òé¿q|©Uð¿ç;t_x0006_á_x0017_ì?¹_x0012_ð0¹¬á¿çál:üÓ¿Ö&gt;¢	75ò¿_x0002__x001D_jdrØ?À;O§à?G¨_x0004_8ÍÅ¿Ì_x001F_ÌZ_x0014_¸ê¿_x0001_ù©Üí?ÕÓíÉ³ÛÈ¿y±.®_x0016_Ö?3ý_x000F_×&amp;î¿amt_x0001_(_x0010_è¿V^ðº=&lt;ó?Î(×_x0003_¦+â¿H&lt;*1Ã*¾¿û_x001E_«_x000D_Õ¿.¦_Pª¿P½I8_x0005_é¿¢þlf'Mä?&gt;¬Óqaí¿¦»H&gt;Îé?ÏÂ¸@ßë¿RõR_x001C__x0001__x0008__x000C_,"?4©i_x001E_!Ä¿?¥÷MfPKè?Aâý_x0013_³ö?_x001A_ôà,_x000D_tÙ¿8H¹ÄÅå¿"_x0019_x"_x0005_ç¿_x0019_°Ú_x000D_ Ó¿èÖ«ÁÆÏ?ìløá¿Ë©?`	Ónù?ÀeÄøòé?Ø_x0002_AØCná?áäD_x0006__x0002_¿?_x001C_x_x0016__x001C_¡?ÃöîÄÑàî?)]}¹wã÷¿E_x000D_)À_x0005_©?TDÔõÀ??{Ô_x0004_&amp;«ß¿_Q»]&gt;hð?ÂQ!$¿JG&gt;hç?oö÷ÔÑ¿¤´_x0008_³Ðì¿Æ»Æ_x0007_ÓÃç¿?1_x000C_0_x000C_µý¿£	_x0002_jhé?iÿá|_x0003_y´¿:_x0007_Çrá?Î|_x0016__x001C_ïí?_x0004__x0005__x0017_t9ò_x0019_`þ¿Xõm5Keô¿sÐ&amp;­_x001E_Ü?«°_x0001_( ¥É?¿ä0,Épñ¿r_x001B_Ð&lt;£ú?O¸Ç¯Ìéó?ëp£@0RÝ¿¤«Ûâ·ÏÓ¿ëÍÍÁã?¿_x001E_pò_x001F_ù¿ÚÒñÕ?Ð*8=üÓ¿®£wFð¿;5ÒßLæü¿ù[h§@Õ?Û_x0003_î»ñ?¯Ðß_x001D_S¡¿ óK^Aâ¿§¢_x000C_1_x001C_q­?¥\¶²þÓ?_x001B_àjTôÄÜ?"ÿ[ç?%gÐKàê?¸_x0016_Ö5_x0007_ëå?v¼_x0002_¤¡Çé?ÇàE_x0002__x0013__x0017_Ù?_x0003_Hl¶kÑå?__x0006_Aí&gt;î¿_x001F_#Õn­&amp;ô¿Ìjå_x0001_Pó¿¹m_x0006_á_x0003__x0005_¾Dâ?U¢÷tú	ö?OãÀ*_x0005_ð?ÿ_x001C_í\Uà¿hx§È¿PR» ù¿v®£¬¡sñ?1vÙë¿^oú@ø¿Uínä¬ü¿§+;7S^_x0002_À_x0004_	iFNÚ?1ÓÂpa°?¬?_x0017_i=Ð¿Ê$áf_x0006_ÙÝ¿æc6UZÉ¿ÎHÛMF?_x0011_Þ'^Çð?YwÄ_x001F_`õ?xe_x000E_Fû#ß¿?WZó\ûç?_x001C_-ÛZÿõ¿WñDe¬úé¿+7ÊÔ`Ëò?_:¨l_x000C_á¿ò8S!F¶ô¿#¹SKdÞ?5îÎ*ï?*C_x0018_áìT_x0001_Àp#Å;_x0017_ë¿&lt;·_x001B_.Áä¿s@Æ_x001D_Qú_x0002_À_x0004__x0007_¥ü_x0003__x0004_X ï¿¯ë_x001F_®Gú¿é4IM_x0004__x000C_È?ÑQ×îæÿ?)w¡_x000F_Ñ¿e_x0014_(ËÎý¿3_x0003_Ç&gt;ô¤þ¿_x0005_tfmqZð?È_x0006_xèôÕ¿&gt;ôz_x001F_ø_x0012_Ó?ù_x0001_Fæz«¹?w_x0003_jý_x0008_Áá?è_x001A_¯rîá¿ºÃí[úÞ¿-aá:(Fâ¿Þ_x0018_ãÃu_x0003_Ó?ë»µ¬_x0007_Sç¿%g_x0002_5_x000E__x0004_ÀªiÓ÷?ôºr oâ¿¼({Á&gt;Êì¿«âd$HØ?KM_x0016_@Õ¬¿_x0018_î_x0010_2Ôð?$&amp;_x0016_`â¿¸à½vgõ­¿ü_x0001_í½Gâ¿~Å×%ní?ú¨½+ñè¿5_x000B_Òìí¿¯Ô_x0015__x0014_LÞ?Á_x001D__x0001__x0002_2ñ¿_x0004_n_x0007_ÒóäÅ?BPD-løº¿|FËôÚ?y-É@¬ä¿_x0010_¥@ÒBö?_x0014_Ý.nµ_x000F_¿Ü\JRÂ_x0001_Ù¿¬ÿKÚM(ë¿O%º¹3®Ö?Xe{øe_x0013_é¿OÑ_x001C__x001F_t'ð?¦]qËIIí¿ÇbÙnEô¿êö	_x001C_ÏöÐ¿wôò¹$ú¿*´÷&gt;/ ¤¿_x0019_§ØhÿÂ¿½_x0019__x0014_;Ï?¨_x0006_d`°?Õ_q2§Ä¿Ð3&lt;_x0004_¡sò¿UVØÙy×?ÿëä)Ü_x0005_ÀÛ~ÕKÙ|ß¿::oêà¿_x001A_x÷Ô÷1ú¿¯1;£¦_x000E_ñ¿r@ætÐ¡?_x0004__x001A_nÑSWå¿!k	Ù¥µ¿eä=X Ù?_x0002__x0005__x0005__x0005_ËQP_x0001_Þ¿G_x0003_×_x001A_Eùó?@ë_x0008_ß?äFÚòë¿ò©UM`ê?]{aåO_ò?_x0017_.'[ßç?Ó&gt;ð¶¢ï?Kîø_x001B_åà?Üí&lt;²_x000D_Ö?T¾e_x0011_§µÑ?Þû¨ùÑ_x0007_é¿TáñÜ?'_x0014_×fÜ?®_x0019__x0002_\á_x0004_Àå¹òeº?Ô¿áKs­Áï¿Mb."´¨?f!Ó1"_x000F_ì?â~r&gt; Ü¿@ÆI)qò¿,_x001E_äw 7ä?=RòLâ¿öNì_x001B_áa¤¿K]ìÍ½ø¿ ¬K°d è¿¶@á[òúä?D4qXÔiä?Ylq_x001D_s,É?Ã_x001E_¹ZÖ?;Í20L¤ç¿¤&gt;_x0012_\_x0001__x0006_­_x001F_±¿yKPY³³¸¿&gt;_x0014_§.æ¿z0«¶að¿ø¸¡èÂ/Þ¿*e]_x0002_è¿ÿÝ_x001A_sðøÇ?_x0008_I_x001C_âßÞ?ôÜ_x001F_æÎú?[WñÑ~ôú¿ìÕ²_x000F_veä¿S·{qGÔÑ¿CÝ&gt;_x001E_%~Ô?Y_x0003_Ô_x0016__x0001_À_x0018_¡¦ptò¿·_x0002_u¢_x0004_ç¿m|\_x001A_ÂÛ¿_x000C__x0012_V_x0016__x0012_õ?_x0019_/'©Æú¿5ð2U_x000C_ö¿é_x0007_SØ'N\¿Áù]×oí?QÙ!äÐ³ö?@Ã:¿yÙ¿Ê,W«_x0005__x001B_Ý?_x0006__x0002_Ù_x000D_C1þ?~R_x001B_´Ôó?_x0017_õyË®è¿ÿF8÷tÜ?Æ¿»ò¶_x0019_Î?'+ËÎÐ_x0015_ð¿ôÈåz[Xù?_x0004__x0008_y¤C*ðÓ?ïj:_x000D_òâ¿¡ÈAûÐí?ç&gt;iÜ?_x0012_8_x0004_ç&lt;FÁ¿_x000B_b²/ëà¿?_x0012_ø:Ç~ð¿^iý_x0003_ýç_x0004_À_x0017_%»õ&amp;Ôä¿w5ªb_x001D_á?_x001B_km_x0006_¿¥¿úì¢]{é¿»q3_x0007_²û¿õÿ×àæ³?¦{ÃZ¬fÔ?Ûã8N_x001A_Ä?Ñ?ªñ ã¿4¿Pì×ù¿½+_x0002_}_x001B_±ð?Ë´_x000C_ýlÚ¿_x001B_àG^j×?(_x0015_{0`Aæ¿Ssª_x0005__x0001__x0013_Ù¿~º+RÁâí?Ô_x0018_s»Ïõ?Û&gt;ö_x0001__x0018_Jó¿®_x0012_F sk¸¿Kkß,ù¿Î¢_x000F___x000E_	@J*Ì_x001D_þhä¿_x0002__x0011_QüÇ¦î¿×9"â_x0004__x0006_^Iô¿x¡Í®»ÇÉ?x_x0015_+¬/ùæ¿ÆÄsBÚ?ÎZ_x0013__x000C_ÓrÑ?:_x001C_9àÇTÅ¿Ê¤,YÁÉ¿mµD;V_x0002_ù?e¹r(_x0005__x0004_Àÿù_x0003_L3§?$¸,çaWÂ?_x0017_°oà ¨Ö¿NógkÔ¿_x000B_ç°¹ã?nlçóqÉÙ¿Bárî_x0001_À_x001B_ºöØÓÍ¬¿h¼KNR2Ð?i_x0006_ ~«:Ò¿Ö{à/äÖ?_x000B_K¡"+Ã¿øÎ~~X&gt;ì?a_x000B_l_x0007_éÇ¿Ij`&lt;¼_x0007_ä?vðÐ._x000C__x0004_@U¡®£«á¿WºÙ@ôûñ?h_x0016_ò:ðÎå¿_x0014__x0017_+_x0019_#à¿ÑEr¯Äý¿¹|]ë_x001C_ý¿_x001F_%°_x0011_°Lô?_x0007__x0008_ªFdÐJÒ?Ã×±0ä9û?{¯6à?ºõãÑÔ¿ÑD0n¡(Ò?§_x0019_R²£zê?ù/¾ôÂç¿Ïxù¤ûñ¿G0¨_x001B_5×È?:U çæ¿XV`å?_x000F__x0007_Ô_x0002__x0001_áá¿+_x0005_cúû¿&lt;eÛ´#à?"Ç_x000D_2Ñ?P_x0002_;z¿ÿ?YËtâÃPè?õï_x0003_B°6Ï¿1_x001C_-î4ý¿N!ÜhQÓ¿¯ª¿Ë¥Sõ?ïç®	ÿõ?~Ví_x0004_Bü¿æË?,X9¸¿bbt[`9ý?_x0003_Ê(¦ôí¿¯_x0006_hÊ{ÿ¿Y²ýÒ_x0010_º?ºvþ]_x001A_Ü?5·B&amp;µ?KÚLWJâ¿_x000B_9	×_x0001__x0002_èä?¦jd'áê÷¿}"ÂW._x0003_Ç?ÐìCÃ¿ByVfF_x0008_ß¿x°£õ¿\9tôâË?â§ê_x000E_Ê¿¿]âþ ¿_x0014_ym¾°]ñ?_x0016__x0011__x0002__x0016_VÞ¿±mCqÿÞ¿È¦B_x0007_Æÿ¿_x0005_3²nÝ¬¿B éLÒ,Õ?~tóoE,â¿¹\÷IÁ¿1TË_x000F_Ô?ìm_x0005_'×?Tm"Ýó?Èr~_x0010_æ&lt;ë¿Åx÷Ô?X?_x001C_QÞ?Ù[_x000F_é¿Òï¿:Ò÷×r ?ÙÀ"M õ¿J|W(fÊÚ?.ºÆ÷¿_x0019_¢~_x0011_ýö?×\.#_x0005_ì?Ì?zXßà?¢	Å?_x0002__x0003_Û`6_x0016_è_x0014_Õ?gÿÂX_x000D_­?î9²ÎÒ¿ÆÄ_x0010__x000F_Â5î?A3_x0019_o0¦?[þ_x001B_?@RØ?ò¿ÙwVø¿ùV_x000F_h±¿Åf*1ÔÃ?î_x0001_Ù£õ¿d±-ó Uî¿]_x001D_ä·OHê?93_x001D_ßÚÖ¿_x001E_ÓdUï¿s³/ÀcwÞ?Ê_x000F_hÜ&amp;Ä¿ð»ÄË¬ê?{D`ü°ó_x0001_À_x0019_J¹7Fà?Tã	 ì?Ñ¿ò5)Á¿¼:_x0006_pYÑã¿ááO}@ï¿_x0017_µy5_x0008_^Ï¿,¦2mÝÂ?¥_x0002_}):Õ¿³_x0018_ïBû?ï?£Kd«wÏÒ?·Tuç¿Þ_x0014_¼µÿjÂ?LèõñàÃ¿h))U_x0003__x0004_-Äá?ùì¿fg´ê¿¥ú_x0015_òêù¿ C·´D_x0002_ç?c¯úi º?_x0012_¸Ïfñ_x001C_ä?ó_x000D_óDÅò¿LY{Å-lÏ?ÑÇ_x0016_j^Fá¿_x000C_l_x0011__x0018_Àð¿ÈF×aòöç?d_x001D__x000B_d¸Iú¿_x000B__x0017_{îËó?B_x0008__x000C_÷q,â?Nl`¸A¡¿?ibÞÈ¿´e¤´Ù¦ñ¿IÒ_x000C__±æ?_x0006_\k¼2_x000D_Ç¿_x0013_"!ù«ßö?ý?|_x0014__x0003_ÀÃµÕG/_x0011_Ç¿Ôt^N*öê?,¡_x001C_Ãó?XaÒs_x0008_¿yÎ5m_x0005__x0001_@}¿_x0006_¬¢0ë¿nèL'IÅñ?±Zï_x0002_CÙ?_x0014_k·.ù¿ÇuÃ;'U¾¿ÌöyW½ÿ¿_x0004__x0005_çÙôê;Ú¿TÝòyÒ?Ó_x001C_26_x000B_±ç¿±ûErÌ¸?3u_x000E__x0006_»÷?à(©}MOé?ÿéje¾ùõ?ÄTr]¿tw;=_x0018_8_x0002_@û_x0008_Ç¢Lð?_x0017_&lt;±Òâ¾è?"_x0003_G¬ ´_x0001_@_x0011_¥åRØ¿p_x001D_ÍOáé?_x001E_W¢«]_x0005_Õ?ú ;_x001C_)í¿=£_x000F__x0007_Ëî?Z3êAPÔÝ¿~C*_x0004_Üc?D_x000D_ÄÜôZà?ÖþZ	"Ü?÷êp¸Qeò¿./Åw#)Ý?_x0013_Çj®IUÓ?vÚåØ1þ¿*¸_x001C_Aà?Íèpm4?_x0001_æ$_x001E_s§á¿fÕ®m]Î?\_x001F_­£~ùß?_x001E__x000D_´vßñ?º$c_x0002__x000C_Ñuå?McþùÊ¿*ÞëJ¦Ô¿«*$IonÎ?Øki÷tø?Â®õP¥Þ?òÙk_x0016_s4Û?F_x0019_Ô¡ö¿``ÛÚï?îÃ/×íÿË?KÍî_x0006_£í?¬a³tëþ¿HöF_x0001_Åô?}_x000D_±6ø¿r1l_x000B_Þé¿_x001E_j¸Þü?	$_x0002_»=Mù?©_x0016__x001E_+SJú?!k_x0017__x001E_ð_x0019_½¿_x0001_ÇÐåÛñ?	}×a_x0005_ñ?_x0008_Æ¨DÜ?_x001D_Üù­½ãú¿òýæXÔ¿:G3s&amp;&gt;ê¿~¯`æ_x0016_Ê¿¹_x0007_[Õ`éÚ?ªÄÕ½¬Ã?q}F;%ù?ò/Xü'r_x0007_@óI_x000C__x001D_ðá¿_x0004__x0006__x0003_Dèõ?_x0001__x0003_\do=Sèõ¿_x0010_X[Ø_x001C_éÂ¿7ãÓV¹ü?ªøzIlæÞ¿hô_x0003_&gt;_x0004_¢à?_x0013_'Æý?Ñ_bGH_x0003_ô¿_x0018_õ yÝiÜ¿²ýÓÆBð?±RXèÅ¤¿î¬¢¿É}ð?hp&amp;[_x0001_À±M_x001B_`¥Uâ¿³Ó~¸Â2Õ¿]_x0004__x000C_«Ëÿ¿0Ð#_x0002__x0006_¯è?Ù×IE@_x0012_ù¿­_x000C_a/u¯ï?h sEHFÝ¿#îßl½?GMèÖy_x0003_õ?°ãku^ë¿_x0013_4¤},6é¿tj)ï¿ôðòÉ8\±?K_x0014_rs_x0001_µ¶¿Ò@f5Ëú¿lO_x0001_³²ì?ÓC¾&gt;Á¿_x000F_Æ£ó¾°ò¿õ£Àgúê¿_x0016_oNÄ_x0004__x0005_â®é¿Ã¢_x0018_¡¿F_x0004_3·°Ý?uã&lt;_x001D_J_x0012_í¿ ÛÎïÜ¿|0MÑ|Íã¿7Ð!:¤èñ?1ÀOT_x000F_¸?_x001C_{æj;Ý÷?¥	s_x0004_`ñ?_x000D_[ä/IØ¿Ø_x0014_o±è?_x0007_M,I9ð?:P¶,ëî?Iå7EÌô?önmÓ]ÃØ?:_x000B_ÈiJ%»?;M9_x0003_½ºí?W»_x0011_~ØóÔ?vTVDµð?ÓÓ¦Wí¿}h\_x000E__x001B_ï¿_x000D_³_x0012_ö¹´¿î_x0001_ sÛ¿8¹?LzÙ¿_x0005__x0010_P3Dô¿AªÃ_x001C_¬_x0002_@¼|çi3á¿l3]~Î?¬sj}_x000D_õ¿gp_x001B__x0007__x0016_ý¿»ü_x0007_6B¹Ò?_x0001__x0004_cÀA£4-í?_x001D_ß:_x0017_³ô¿_x0019_Ûúànû?_x0004_Sà_x000E_9µ¿bs_x0019_^Øö?J_x0017_¤rBÝ¿0R.j2Ñ¿_x001D_M(ç¿M?ß¼z?xþ	_x0005_¨_x0003_@T_x0016_òÀäÎ?_x0005_×"x¦Ò¿b´Qöþ?öGGm_x000B_çâ¿¢®V	n¯ó¿òÎ-~Óã?ìDQ_x0003_g"ß?DõÜ/ó?xÙ!+{å¿À_x000B_ÛW´ù¿u¥{ÝûÎ¿_x0001_åí¸%bÁ?­_x001C_ÅS 6ã?ñéÄ©õ¿42RZF*ý?-Ë0W²?_x0002_i©Å¸?E_x0004_æÿà?ms:ÝX%³¿¹3ryâÇ?i_x001C_»Xj¨¿L_x000E__x0005_»_x0004__x0007_]ì¿þb°7¡ê?L¬_x0017_C*Î¿_x0001_P+_x0017_Íù¿¼_x0018_ßëÇ¨?_x0005__x0011_nî(õ¿ªfçµÛÍä¿Zm3¦äFî¿L7N_x0017_7Éì?_x0007_¨²_x000B_×7Ñ¿ _x001E__x0011_ «í?xåùÉÕ_x0016_Ï¿½%Áø?8°&gt;$JÖæ¿¤Xyë!UÆ?_x001F__x000D_`SÿÕé?_x0006_XNÆ)ö?üfoÁ_x001A_Ø¿ã¸_x000C_*Õð?Æ#ÛÕiJä¿Ò%ÿÈ²ã¿Q_x0005_¤ðÐ¿øÐ_x0019_å_x0010_»¿_x0002_ôÑ_x0003_ä_x0002_»?©Õ_x001B_| xè¿Å|MJ%á?ðäTÑ?	¥øëVCî?%ÎâI_x001F_eÓ?Jrz`_x000B_Ó¿X_x0003_ô0aã?_x0002_DDEbßÄ¿_x0001__x0005__x0003_5=»Fä?h[ühvPÉ?ZAq)Þå?M_x001A_«_x0011_²î?ÀFòsÌ¿¼Æ_x0003_ÏÎã¿#FõX_x0010_ø?ð(×Fáô¿`\´Jú¿¹)+qpÖ¿î_x0012__x0006_øZuî?Ä·_x001A_Üòà¿_x0010_¢æöc¬û?n^Î_x0002_û_x0001_@_x001F_*_x001D_ÀØHæ?C_x0002_ej_x0005_î?÷,ñÛié¿_x0019_á_x0003_å¬±ã¿Âw8étm_x0004_@_x001B_/_x000B_Ó@â?v­(G_x0005_=ù¿óäöVÕþ¿XF%+_x001B_Ìö?PTRîF½É?×¡x½d2ª¿1-ÿ_x000F_P ?hq÷;çwþ?yåÃaØÍ¿ø½_x001D__x000C_Ðµ¿_x000E_ALø.iã?ÔÓCÕ¿_x001E_&amp;ãs_x0001__x0004__x001E_¶µ?úlÒÌ_x0019_ú?oBnÍP_x000B_ì¿m_x0018_­GUÌæ?Éâ­¶è9å¿a_x0006_rVeð¿hÀ{:_x0002__x0018_Þ¿XnÍVü?ö¹ëØÒAÞ¿.^¾wîí¿\2÷*ô?.y5_x0007_['ø¿òÅULèî¿Mjí9mÝ¿_x000D_	cãùÄ?ãða¬ã?_x0010_5ü j_x0010__x0008_ÀbuqüÏB_x0003_@_x001B_Á!æ}Ú_x0001_@±È©_x0005_ö?ñ_x0015_?ÏÎÎü¿ûU¼&lt;,cæ?BÝDq7ð?¸|?l5ìé¿_x001D_ac_x0014_îÜ¿_x000D__x001B_¹ß_x000D__x000B_õ¿þ}§zÅm_x0004_@Ãeò\Gy¿w1¯ñ))á¿Ú_x0008_²5p;ä¿vÆóIî?_x001F_çøZY_x0018_Ñ¿_x0003__x0006__x0014_s_x000E__x0005_©Gç?`¡¯·?]ÓÂùÁæ¿rV_x0004__x0001_wß?­ê_x0002_¥HÄ­?_x0007_:_x0012_æ_x001D_&lt;Ø¿i¡95w_x0007_ó¿_x0016__"_x0014_îâÝ¿#Â%6_x000E_â¿Dåáw_x0007_@[¬Óù8Ä¿_x0001__x0017_XÕÕ?Ø_x0001_Sy»í?ì(WÕ¿èÖÅ_x0005_)_x0018_Ô¿%µôÅõ1å¿Û®Qä*¬ò¿_x001D_âúãuzï¿lDï û¿_x0006_Ê_x000C_YQç?XqÓ1ÕÚØ?Ø*U=3Þ·¿ìx:~1'å¿?Z$ë_x0006__x0008_ú¿&gt;ÍÐ¸tÂ?5ÊòÑQ?Ý¿.£	V^É?ÓùÂªøà?²1Fymé?Ên±TXù¿`9_x000E_NÈð?$_x0005_ä_x0005__x0003__x0005_f;ú¿!³_x0007_o&amp;¿¿ ¤N©_x0017_â?·Ï sRÝ?bZi©Û~?_x000C_´Ïö¼è?e_x0012_°¢&gt;¥ð? õhæ5"ë¿p×­_x0010_Alú¿Hê_x001F_y&lt;È¿óC_x0001_VU@Ù?É*Ä8LÖ?_x0004_ØGèÇ«ó?Ñ~_M_x0014_ûï¿8ðFGbõ?ØU¡_x0002_÷÷¿³ôÖ{¥è?pñ×/#ð?ÍÍwÔÃø?¨1¯];	Ú¿ÔV_x0016_DNêô?_x0004_î ÖÚâ¿KCà¯­Ü?\2¾þ_x000B__x001A_¦¿MÌx\Çé¿óñåÀ	º¿ÐÉ_x0010_³skÓ?¨Ô_x001B__x0015_â?ú8ºÄtñ?GÑ%y`?ú?)oýF!ËÂ?^4:Ë$RÂ?_x0002__x0003_Ó{'½Ï_x0004_ÀÓ·Bß¯_x0010_ò?å{_x0014_8Í&lt;º¿ TjD{ì?*$÷Ç_x000E_:_x0002_@Ú_x0006_¨|ß¥é¿O¨Hö&lt;7õ¿6_x000E_ß|øû¿*_A_x0017_°»Þ¿_x0010_7N8Öü?&gt;äbÆ­Æ¿Üq_eRíç?_x001D_¶2W&gt;]ã¿"È0f_x0019_ë?)D]_x000B_ úß¿úýÐWK_x0011_Û?¢VbÎsí¿ýë_x0005_¯Þ¿iñÌÞ©Ý¿ª8RW|ß?6vÕ7ÿÄÒ?WäæË¡_x0003_ü?Î_x0001__x000C_Bå¿Û1^Ì	ã?,né#¶ó?"í_x001A_cDNî?þÅaÐSZö¿ c_x0006_°ø/ð?ð.ð¾c±º?QëäÔq.Ì¿Òu±~&amp;Hµ¿û§_x0003__x0005_ê¿qç[	Bä¿|N%v&lt;SÈ¿_x0016_Ì-bO©ñ¿it%bÝ?&lt;Ô_x0001_h·_x0016_ö?_x000C_h$=¬ò?_x0008__x0004__x000C_Ïèñ¿E0u?Y_x000F__x0006_@)mì«}aÛ?ó_x0013_PYá¿_x0016__x0008_ô_x0003_ô?~I§7_x0017_/½?]ô9_x0008_o_x000F_ï¿v÷ï4\_x0013_ü?ÂÆç?/óEzø¤?$_x0002__x0002_Pæ;¦?¾½¡ù ç¿È[Èuì*?¤(_x001E_Ò_x0008_ð?­¦qÄÙ_x0008_Ô¿É1_x0008_áð¨Ý?IÔ ìH_x0017_Ò?u)+zlú?»³ÒDô¿@ç`©¾_x001F_ð¿IÊ«¼J¤Â?3£Ì·â¿&amp;¹«_x000E_fÛä¿À°_x0007_[tÃ¿_x0002_ÓÒØªÈó?_x0001__x0002_}Ð³Ý«Æ¿äÌºA[ÐÛ¿Ò_x0018_iàa_x001B_ó?N1Äkð¿/B¬ù?A_x0003_]Îë¿^ý9§_x0001_ä?`oeAcË_x0003_@ù;TÅ¦.ë?Æñ1_x0006__x0001_Æ?_x0013_m£= ô?b¥Ósp¾å?P´ô_x0005_T=ò?¶_x000C_§õU_x001F_ê¿_x001E__x0001_­Ñéñ?VÇöïÆÜ?8»mòKë¿Õä¯tÜ¶ò¿_x001A_EÔé;_x0004_Àl)ué_x001F_é?ÂDZ_x0007_bÌÔ¿×j´o^ãW¿¾så" Ð?ÿøí2jxÓ?âg_x0008_¦_x000D_Ð?=­lMôý¿È¸'_x0005_©'å?_x000F_ZÈ_x0018_ØÆ¿úë_x0007_v_x0004_é¿®îJ§]_x0003_ÿ?ù_x0004_´._x0010__x0003_À@bÝ_x0001__x0003_"àë¿_x0013_ÔzÍ.õ¿+_x0012_&lt;'ðÃÞ¿2_x000B_r4Ø?X¦Z»Bá?_x0001_©Ý6\Ï?«Ä_x001F_0$þê¿\º*síW?®Fn2³tà¿_x0007_÷#¥t_x0011__x0007_@g¸xûz«é?¼	aDQ0æ?òþ_x001B_v&lt;Yá¿fÌ*R×í¿_x0011_0ôT§_x0012_ì¿-G»ºÑìÏ?Án¥Ý©?`Ò¬-_x0011_øñ?\[ÆT_x001B_;´?_x000B_Ônç_x0018_µá¿&lt;L*}´_x0002_Àl_x0018_¹Ù_x001D__x0001_@Ë6GU_x0007_õ¿{Õú	qê?¬!ÃXËeñ¿É¯úuÛ_x0008_Ê¿0¯_x0018_êâìÐ?l;_x000C_`¬iê?wÍ§i6Ò?ûï©O^ï?S_x0002_ðÿ×Û?¬ä_x001F__x0010_:ó¿_x0001__x0003__x0003__x0013_p÷=ó?_x0017_þn¬gHø¿ÃtÜ`%î?sß_x001A_úîéâ?S9_x0016_õþà?_x0006_puÒÿ¿S_x0015__x000B_C½"å¿=_x0018_ptÍã?Ã_x0016_è¥×ó¿Ö_x001A_C«¿Pú¿´_x0005_$25}ø¿_x0017_ÌÎ_x000C_.5æ?DÁ&amp;wýWö?)IN_x0019_8fè¿n²ôò?ÎMê?R)ü?}X¯pRj¦?×}¯/Ìlå¿Àæ_x001F__x0006_Ö?_x0006_Ö&lt;ÆWTÎ¿ÈhKÑê?G´T_x0013_ö?KÆa_x001D_Qsç?_x0002_Öö_x0016_Òé?¤¥Vá9wæ¿_x0011_ãàY_x0006_ÌÑ¿²ÁÒ|Yê¿UxõþvÒ?ÜRf¾ÏØ?4_x001C__x0016__x0019_²_x0015__x0001_Ào_x000B__x0011_Ê_x0016_¼Ø?£'__x0001__x0002_w-Ö¿p a72×?Ü/C:Ó¿Ø_x0018_^_x001A_=Qá?Èymöè_x0001_Àúrðrú`å?uÂÀdà?m_x0012_7èÖ¿Û_x0001_ökÓ¿´m_x001D__x0005_'_x001D_ò¿¬ ÁsÜ¸Ü?-ÉèÉªî??O¤_x0002_ò¿OJªEðõ¸?6ð³\¨ô?!wH+ó?+£_x0011_ÜÐ?9°Ó}È?l6"!ÁÓ¿_x000C_kA&lt; £¿_x0002_Ë6ïÕ?|¸ê®_x001D_*¶?¹(ýü_x0018_¨?¢_x0012__x0007_×ûÃÓ?AV ÚPxã¿rRmWLVÅ¿WyÂ¶âÀ¿$g¬sî?_x000D_{°O_x0016__x0001_Àb÷Z_x0016__x0011_õ?%ì_x001C_Zx®ê¿·l6_í?_x0002__x0006_]«_x0001_u¥?Øìïdñ?Ú'kð¿^ÅÙ m3Ü¿ï½Ý-­ÂË?\R2®çõò¿_x0007_næ¦{ê?:ôâx&amp;ù?Õ_x0012_=Òí»ä?H[?}~û¿rªõ&lt;"®ð¿nÅ¥­!Ö?fFäý2×¿_x0017__x0004_ø_x0003_Éú?&lt;·fy~ï¿×zþ_x0018_ªKä?_x000E__x000B_u÷¢q«?9c¾é_x0004_3Þ?¾_x000E_§_x001F__x0005_è?¤_x0019_ãZöSþ¿á­yûÎÊö?&amp;KÞïCÞ¿¢_x001F__x000E_ýÙÂò¿_x0002_-| I/ë¿!ËÃ¥õðý?©ïn»eGà?__x0015_Ïz*ò¿ØÕ16ÎÍÅ?\d7_x0014_Eã¿Ï_x0012_Ø'©õ¿w[_x0018_-Wÿ¿Eid_x0004__x0002__x0006_½_x0014_Õ¿Ð¾/ói_x0015_Ò¿_x0010_kÆ¦|_x0006_ð¿Åm_x001F_&amp;®Ãè?&amp;ÊZukõ?õäOÓ2Ûð?_x001F_L-_x000F_ñ¿É«V-öß?_x0003_ADÑCWô?¼uQ{Öz÷¿ÕßdH_x0004_Ró¿_x0017_±,ûGì¿-×ÐE#0_x0005_À_x0004_«½ìvï¿`F{µóóÔ¿ÑÛ²zF"ó¿¾_x0004_÷i_x0001_ë?B]²_x000C_RÕ¿:ß²}Æ¿î¯Keïáã¿_x0016_aL_x0012_L_x0003_è¿Ö.L_x0007_P5Þ¿·GþóDl¸?ãÚà¿ò	06L´ñ?_x001B_ãpºTø¿A_x001C_ðß_x0012_âª¿7ãç_x0003_µÍç?FCßó¿¡V_x001D_rKö¿1Y7é1Û?ç1Q5æþ¿_x0008__x000B__x0015_T5ÜªTä¿^@ÿyÖr_x0002_@ô 7ï¿@²×; ôâ?«÷D±_x001D_'ã¿©÷_x0007_ÔUuÝ?!_x001C_\Røô?ÇNømçë?Ç3h:ìÛ¿ ÒVVý?_x0006_IÕ¼ô_x000C_ú¿"õØ_x0011_ß_x0004_è¿Å_x0003_·_x0007__x0006_tõ¿	_x000B_ü(TÇ?tßÐû[ó¿à{_x0015_vK_x0005_Ð?¤'Y®ï?*4@Y®ñ?G¨¥nyð?H_x001D__x001A_ph_x000E_ò¿ÛÌù2¹à?_x0003_7WJÒ¿_x0012_8ÁI®ø?_x0001_C$`Òë¿!ôö¤´ó?_x0005_ù%/Ñ?påÓ%Ðà¿)Y'+Ú`ð?[Ì´½.õ?ßøê_x0005_2à¿_x0005_Ù_x0016_3ñ?ö½_x001A_U_x0004__x0007_SÒë?·!l^_x0002_ û?ÝjXG_x0005_¦³¿ér_x0004_Îè/ò?yðÃ_x0006__x001E_Ö¿Ü­9 +øã¿K?²è?f¿.&lt;ë\ºô¿8Û_x0004_´ò¿Þé©4_x000C_;Õ?â¬N±Koø¿·_x000C_­_x0006_tø?Ýê£wÿÕ?ÖéÀ&amp;©	@±ÎÓ_x0001__x0016_Ô¿/ýáß¨³¿ÜÂ_x0018_nÿí¿'5z_)ß?*F6²RÖë¿Î_x0019_â[]iô¿_x001E_°ÓBöwé¿y¥ÄîýOÈ¿ç_x0008_$°_x0003_@iùÕ@è¿øáÌ¿Yñù¿ýxO9Ö¿Ð¾Ù²l_?mçtÅ;aí?=1_x0003_âÌ¿ó¿_x0011__x000C__x001A_&amp;ÏÙ¿WG_x0005_ÿ·ë¿æ²Ai_x0003_·¿_x0002__x0003_C6qª^õ¿çfä5êáÉ?¹.SÁÓÅí?Ö_x001D_R_x001F_Ø"æ?|lÎ_x0008_ó?½9¶ws¯Ã?­XÄ_x001E_ë¿_x0015_¦ç_x0019_Æ¿©_x000E_¶~ð?_x000C__x0008_d Ú9ò¿_x0017_{p7_x0008_ó÷?âD_x000E_©_x0001_æ¿¿bQßDSÓ?V³}°¾¿L_x000C_Vr¿Ó¿ìâèxÕÔÓ¿¹ì_x0019_(Ï¡ð¿MHZ2t³?$D_x0006_ñnä?´V²ÁSÙÄ¿î ê~¼Ê¿_x0012_bhfJ¯_x0001_Àð_x0013_²TYª¿l_x0014_(å¿"LqsÅ_x001A_×?û²s_x000F_Á¿Ôtå¡¨ó¿_x0013_IÕª`?_ 	è¿cßÉz¢w¿¿jczq¨ñ?±jé×_x0002__x0005_§´ë?Ôá¢XÁ¿/¿½_x0014_¤¿¨³´ìVµò¿ÉÉÊY2àö?~Î_x000B_§Zù¿üU_x0003_cÓþ¨¿_x000B__x0012_5¡1_x0004_Àé5j${tÅ¿[yçëT¬ä¿o_x000E_x»_x0016__x0007_ò?r_x001A__x0014_KòQð?»_x000E_]©I¿¿_x000D_ø°_x000B_³è¿íx»Y_x001C_?p¼i»	ä¿w_x001D_§çbùó¿¨B¸,øûþ¿ð£_x0017_bR¥§¿w_x0010_â´ã¿_x001D__x000C__x0004_îýó¿_x001F_·[3_x0003_ö¿,¾1§*üè¿Â_x0012__x0017_øIã?ÊéÕæÜ£ñ?~þe$_¼ï?_x0004__x0004_mÆýÝ¿D@f1¦?&gt;_x0001_¬Çuá¿hº¾_x0010_"æ?=_x0004_îÌö»Þ¿²á^øcÀ¿_x0001__x0003_·súãYLò¿WFÝ¸ý1_x0002_@Jè¡hÌ^Æ?×Ë¸_x0008_Ü?u$ê.á?x1ÎmdíÛ?)&amp;l_x0013_k_x001C_Ñ¿Û êÿªà¿K®½¼ç¿ût¥9Áñ?_x000F_$®Ï¦Gò¿´ïÀ	ã¿yõÌkê?y¤¢+Ülø?|Òà-¿4È¿u_x0018_mÌK²ó¿ïA_x001B_Þ³Ö?ýd_x0005_Þ(¤Ä?~3ñ±)½¿Â£-¸ÆÍü¿4pÅé?1*îË7Où?_x000C_yT ¬Ä?Ós[·*ð¿ZÃOOÇ¿àÞÀúÅÙ?]«éøé?G&lt;9ÎBó?U)§¶ÖÙ?Â ÊæÙàÙ?0G0 eß¿ÛB_x000F_÷_x0001__x0002_Sõ¿é1þI¥ù¿yùßöZÕ¿'ó÷L+ç? î¦{P¥à¿ùSHí*è?Ä_x0012_×9"ï¿ñ_x0010_jäøÿ?"Å©8y`õ¿ìÅþªÑ§?_x0008_û0_x0007_t_x000B_÷¿ñ¶EhxÕ?Öà­'\à¿ùÉG2ý_x000C_þ?Ò®	j_x001D_ì¿0)°1é¿{¨äß?çÄ_x0016_S_x001B_¹¿_x001D_M_x001D_®Qã?íøøÇ_x0011__x0004_¼?í"OKÍ­×¿ßÌ+__x001E_ïý¿µ_x001A_1_x0006_ú æ¿²¿ýAâJå¿C_x0001_¾Ò¿ð¿«?ì~âó?';¹Î7ë?_x0008_A_x0008_ü&lt;­ï¿·OÁÔÎ_x001F_þ?ÒÔª&amp;uã?8UMhý{_x0003_@v9_x0004_()ô¿_x0001__x0002_¢¯ù,õòâ¿_x0001_&gt;çÙ_ùù?ù!4d¥¢_x0001_ÀÉÎ_x001D__x0010_@Ó¿²1­_x0011_ò¿ h_x0018_L_x001E_þ¿-:Ö_x0018_÷¿Ä_x0011_À_x000B_X_x0016_Ó?_x0018_í&lt;­â?X_x000E__%_x0003_Á?;;~ÐQ×?r^5Y² á¿¶Èi_x0012_?ü?_x001E__x0013_ËÙ"^è?0¨Z`,È?_x0005__x0008_û¨_x0003_ý¿¶«²}ÝÎ?¹V4 `}Ø¿(fÚh&gt;û?à;_x0014_¼ÿ?_x001B_é&lt;ñ]ô?XPî®sù?»×C°ð¿ÆPB_x001C_9Uð?¶%&lt;á?÷õo­7.è?^ÃÀÙJ&lt;Þ¿§*%\µö¿_x001C_AÊ_x000B__x0001_õ?Á¶ôøó¿&lt;,uú?óJìù_x0004__x0005_"§ð¿Ós7_x0002_"ß?´g"{_x0005_6Â?__x0013_8-õø¿y¿_x0005_Iuû?×¹±Ä_x000B_ì?_x0019_âãÿéø_x0004_@kS °õ¿_x0019_E&amp;W_x0007_ê¿pgh-dcò¿íaÇë_x0011_ó¿·nmó*Í?	å_x0019__x0001_M²¤?Ûf_x000F_aÔ¿5?×Ý®õ?É±_x0008_bTÇ?s_x000C_6\_x000D_Ç¿³SgvÑ?ü«¯Ý8QÙ?_x0013_tíy8Í¡¿íÖÿ_x0006_ù¿nÿDqq3ê?-_x0016__x0013_Xç?X_x001A_£ðð?«§_x0004_p'Á¿_x0003__x0016_c_x000C_°¿U³jR³"Ý?Bóß+óµË¿3yûv&lt;æ?[iæó_x001C_Û¿¬DºH«å÷?OÙÐ&amp;¿ê¿_x0003__x0005_ÆsÐg'uÍ?ßàªþê¿gS	øqåë¿ËÝÿ&gt;µjÏ?¤Y_x0006_¤u?À]Ù_x0017__x0006_È¿äüt!_x001D_ß?q¹24(ô?_x001A_ÇçIñUè?_x0001__x0001__x0017_.®À¿É¤ZyDè?ÙVVZÏlà¿¹s«:¤ÁÏ?|Ó[ûÜ¿_x0004_I!D«å?_x0010_ÃM_x0005_Ý¿Âí_x0001__x0015_åå¿ª_x0002_ØÕ_x001B_	ì¿Xp_x0006_+Ø®_x0001_@þêà=õ?_x0002_+âºÔ¿w_x0011__x000F_W'É?f­Ú-£ÑÖ?_x001C_wò|ÚÔ?ËØ6t¾¿NP_x0013_Øñ¿hðÉ_x000B_Tiñ? v¡EB°ý?P_x001E_ªÛÝ¿(_x000F_.E_x001D__x001E_ò?A_x0015__x0015_âôå×?Dyô_x000C__x0002__x0004_$´õ¿p_x0007__x001E_îé?sî_x0002__x0019_÷¿~¥ë_x0002_@_x0016__x001A_-6cÍÕ?y_x0005_y5$]÷¿Y_x001C_l_x000F__x001D_UÚ?Õ_x000B_'¸Ï_x0001_ì¿»ãDÚfà¿7u­	.4£?ýÉó2ó?Æw&gt;³Zæè¿¸BÁ&gt;êØ?Ó_x000F_½L,Íæ¿ÇT_x0015_cã?¡ý`÷ë?ÁLÉÍÒÿó?o¥=t°é¿_x0019_&lt;³ú3ø¿`ß0SDÞê¿_x0014__x0016__x001C_Þ_x000B_êð¿_x0006_ÕH_x0016_­÷?òÇxÀºÓ¶¿6sá_x001B_Í¥ù?Æº 	ö?ÎabT×?T@_x0015__x0003_dà?ÐïÄ¯&gt;Úå¿ÃS)_x0010_×õ?Ä·_x001B__x0014__x0008__x001B_É¿CÏòÌ7»?h_x0004_ª_x0007_=Û¿_x0001__x0005_b½è·0é¿¾_x001E_@0Bù?{÷ÉPþâ¿¡Tù_x000F_,ßÐ?¢mTsù?äm*enô?¤4_x0001_«Í_x000E__x0003_À2_x0010__x000D_dJø¿5é&gt;xsÛ?Ti¸«_x0015_lô?3¤Õ\%ã?|cà°6ö?öüZ&lt;_x000E_té¿R=º:Uÿ¿¥Ó °_x0002_¾¿_x0004_ÃîQM­æ?Ê&lt;{_x0006_Âµã?Aò5ù_x000B_Ê?Òv_x0008_ü¡ú¿ë-D_x000E_ã¿_x0013_Á:@¢å?_x001E_8(&gt;-ç¿©_x0005__x0008_OOÿ?X	ùèSÝ¿îg_x000E_Zë?|JöWÊä¿¢_x0007_Ê\à_x0008_Ä¿1ÎæöøÑ?Xü_x000D__x001D_Sä¿_x0002_´_x001E_Bìê¿8¨·§ìä?_x0001_q_x0002__x0003_¸_x0012__x0002_@ô¹&amp;Üô¿qe_x0017_Ýd%ð?=ûö·ñã?}VeA¶ø¿¦¬ÈýÞÔ¿ÛG_x001B__x001A_ÛÞ¿_x0014_c_x001C_p_x000D_ßô¿_x000D_ô-æm¿­Xçn°ó?$¦{ËÚ?_x0014_Bó;Á_x0018_Û??+Éòä?ðó_x0010_UØ?_x0006__x0001_wÆé?_x001C_¸&amp;aàºü?¢çwî¿Ö «VÖ¦ç?_x001A__x0007_û_x0007_Vú¿_x0001_­1_x0003_]_x0014_¾?ÅÈ_x001B_úêû¿Ê^r©²ç¿BdvÐ1K÷?ûÿaëí?#ú&gt;~ñð¿¯·{ø¿­~Ã °]ã?/_x000B_(Gaâ¿)²»ð_x000F_ñ?ýº­¼n|ì¿°£Ï÷ò?O±.á©«Ü?_x0004__x000D_å]R_x000F_TËÿ?À_x000C__x001A_âÌ¿_x000F_ýÖdò¿èdoPjè¿_x0006_|(+_x000F__x0004_@Í?_x0001_+xê¿ó9_x0007_¥\ì?ÿüß¢0"Ð?üÉ}ìµì¿IQY_x0003_ªó?«_uì_x0008_÷?TL2Àn_x0006_y¿Ê~MÁÁp£?lõ¼ù7¶ã?;tØ}ù?Ìé*ñ~û¿W_x0013_.òe_x0005_á¿_x0002_ò*áï	ì?ö1ùyèö?_x001E_z,ýé?è ¤@àù­?¾_x0019_¯öM¼?áþ_x000B_[ä[À?&amp;_x000B__x0013_ýãê?Ò_x0001_ìbÎ=Ô¿.íAÞÒ_x0007_ë¿L7õ=2â¿e]R	Ð?@øìÎx!è?B#oóeÄó?_x0019__x0004_màuoí?¨2&amp;_x0001__x0002_@_x0004_æ¿¿?MÏwrÍ¿´+il_x0002_q¾¿G,@_x0007_á?9Z|e*½?5_x001D_ÖoÊãü¿kú¿Óâ8Ì¿ª_x0013__x000D_¯_x0013_ê??_x0010_!Õ_x001D_Ë?"¶Â#7_x0002_ý¿ÿ_x0016_ÂF_x0001_ã¿_x000C_&amp;_x001B__[Ü¿¯ þÐ«0Ó¿r_x0003_p=Å?ø2_x0017_&amp;4Âñ?ÆË_x0019_;÷õ? &lt;3ðÑIè?oÚ¦ Ôâ¿·ªJSÜê?.û_x001F_»_x001B_µß?:&amp;Ê8Cá?ê&amp;Zòë?	A?nbö?_x0017_7¢³Ý¿p_x0003_ª U»¤¿élÅË=¹?_x0001_3OÁ£Ú¿ßneê0à¿~¥¾äW_x0015_ó?_x0018__x0005_%Ö·Kã?)·Öâcqö¿k_x0018_O ÷¿</t>
  </si>
  <si>
    <t>7420a05fbcbb848c1a2e4c1382ceda9d_x0001__x0005__x0008_|c§Ù_x0002_@HÛÿÁó?}¶Öé_x0012_ð¿ë&amp;_x000E_ä_x0018_Ü?]³Ï_x0004_ÇTó?zÇÚ·ì?­ÙI_x001B_×Â¿_x000E_+²ÆGýð?ü&amp;¤aZë¿çª|¿^ð?¤XSf/Û?k¤_x001C_¬Å?8®_x0005_Àùð?èëªö_x0006_=_x0001_@ÀJ§o&amp;Û?\ªHÑP_x000B_Ý?¸û¤9 [õ?±'É¹}¸Ö?;hªØ_x0014_ñ¿½}¤àü?¾_x0013_Ñ"_x0015_%è¿nñ¦è»_x0003_è?_x0015_Ï_x001D_Ö¿Ùéßn(Íè?Û_x001C_{ÀQ¶×¿_x0008_1»8~Á·?ë]åÂ_x0001_Êþ¿($AAÁ_x0007_Ø¿Óå¬âà?¦ÚCKDñ?À$7_x0010_·Ì¿ðäÞ_x0018__x0003__x0004_ý+Ó?A_x0015_Óü¿òºÊØí÷?oËïMÂå¿_x0001_6ñ_x0002_{ù?m»_x000C_#jÓ?,_x0019_5Ü¿¢BõÑtFÿ¿SOj&lt;Iô¿_x001A_h-x¾¤æ¿ô£~ìµå¿îã¸°5û?gä×_x0011_èé¿_x0010_µ¬_x001C_xÖ¿wsÂWí?_x0016_Ö1B8ò¿g¸([óÍé?Ä¨_x0007__x0001_Ô?ÿÁÞc!þ¿X4±_x001F_ªÒ¿°GîÍ7Øù¿pó5í6ºò?_x0014_Ðâ«°_x0008_Å¿_x000D_Û4:_x0007_Ä?±_NùWtþ¿LM_x000D_ç?ã=ÒiØ?_x0003_ùhbxÕ¿´©_x0014_ÙÔ¿ÿÚ_x001D_ÿ&lt;_x001A_×¿9Á_x000F_Üû¿+Zn^Òø¿_x0001__x0003_²^a­!ù?¾ª_x0013_08õ?T¥w¯òBÝ¿Ò×ÜÚ? ÛG"f¿¿åÉ\_x000F__x0012_áú¿Óy_e"ÿ¿¯Õk _x0018_Ø¿³xÁÛ?´¢¹Ñ¥?»Å_x0008_çòÕ?ê°_x000E_Ø·jº¿8Q^¹aûë?ÊÅ_x0002_8-è¿Ã71+åñ¿ý×Ù!ï¿ü_x001C_(ù	_x000D_³?_x0013_ù§U_x001D_ËÚ¿åIR,)sé¿_x001C_hP!­à?Z¸¨û¿._x0005_Z£^t¿AÍ.Ñ_x0001_@¨Ò_x0019_å7Ôå¿+_x0014_ã¬á_x0018_÷?%íhéjäñ¿0_x0019_Êlóçû?Y´_x000C_¸8@ø¿Ë¥GÚeã¿@Ö-{_x0016_ø?-óQÔÎ.é¿¥Y_x0001__x0008_§oò?KF_x0005_&gt;ØÊ¸¿(ª¹Às_x0019_ã?_x0012_ç¡_x000D_0_x0013_Ð?	Lú°»æ¿3/ürlö?¡KN&gt;èèÂ?¥nøz_x0007_ò¿ðM¿·?_x0006_{&amp;¡¹UÍ?CÔÌÆ	âÂ?&lt;¼ûì§_x0002_ã¿_x0005_R{§çÓ¿'¢_x0012_©ç¿_®"oÑ°¿I_x0004_ñxðã¿M3OwÛKÂ¿9L_x000F__x0002_{Ö?P£8AÀê¿e£}é4_x000C_Ä?ág[Õzê_x0007_@t7Q3_x0002__x0005_À?¦¨ù*õ?_x001B__x0006_TU(Ï¿Y·_x0012_³vÇ¿ï_x0012_êWx¿;&gt;Æ_x001C_ñu_x0003_@ªÝ1¹mæ¿?ßäÓsáÒ¿øãuBW¥Ú¿æÒ©þÃ®?_x0008_¨K_Ôò¿_x0002__x0003_þÎéa/Ôõ¿6_x0015_ý%qé?_x0013_!ÞÄ_x0001_Û?.Ñ®Mò_x0017_ó?_x0010_Ô1ÀÆ¿­Ç_x0008__x0006_2ý¿_x0008_¢e÷Á_x0016_õ?ºR;Â?ø¤!_x000D_â¿_x0019_¶ê_x0007_Má¿_x0007_&lt;ÎvÐÝ»?:·p_x0001_TÊ?,ó§_x0013__x0016_ã?×6'B[VÆ¿b°Ô_x000D_ÙV´¿¥=_x0017__x0005_¶y¶?û_x0018_5_x0010_Ò®¿EªoG/_x001E_÷¿"_x0003_:â#.æ?-_x0006_Z_x0001_8û?D¡ÃÂ_x0013_Èê¿çh?Zð_x001B_'p_x0019_î?FÇA©å¸û¿SLØù³ü¿_x0013_íºâ,4ä?~TìöL9_x0002_Àç]³Ê¨5Ë¿¸_x0013_Æ¬ÀÐ¿ñµÝºEä¿_x0008_&lt;Õ}ß×?ô ¯_x0003__x0004_-7à¿ùÙÐ©l¿È¿_x0010_ÖmKOñ?5_x0014_%\ññ¿`_x0017_ÂkN¶¿=_x0007_×_x001E_Vé¿_x000C_@¢Â_x0003_À®XOW£1ð¿C%Rß²_x0001_@õñz§_x000F_ÖÔ?iå_x0011_r2ã?_x0017_`°è;É¿_x000F__x0008_lò_Ù?GÆ\z_x0006_~ã?¸@À¼?ÙüZôî¿1 9_x0002_øÖñ?	ÅRÐ_x0001_ë¿HÔ×·_x0016_îô?üÚêk´åÀ?\G2&lt;¤Ù?GT¸-ÓDõ?]'æ_x0008_Ð_x001D_è¿àÉkíÝ±Ý?/_x000E_ó¹Kÿ?/°_x001D_:4Ý¿'+îÃ_x000E_Ð?Ëñ¢$_dù?_x0007_eçî_x0005_nð¿¤½ÛX_x000D__x0003_Ë¿_x001A_­S_x0015_Ê¹ë¿¿íue(ð¿_x0001__x0002_ÇÎlGýQç?	N]/ªÔ×?^ÀòÄ¬pÆ?+_x0001__x0001_+_x0001__x0001_+_x0001__x0001_+_x0001__x0001_+_x0001__x0001_+_x0001__x0001_+_x0001__x0001_+_x0001__x0001_+_x0001__x0001_+_x0001__x0001_+_x0001__x0001_+_x0001__x0001_+_x0001__x0001_+_x0001__x0001_+_x0001__x0001_+_x0001__x0001_+_x0001__x0001_+_x0001__x0001_+_x0001__x0001_+_x0001__x0001_+_x0001__x0001_+_x0001__x0001_+_x0001__x0001_+_x0001__x0001_+_x0001__x0001_+_x0001__x0001_+_x0001__x0001_+_x0001__x0001_+_x0001__x0001_+_x0001__x0001_+_x0001__x0001_ +_x0001__x0001_¡+_x0001__x0001_¢+_x0001__x0001_£+_x0001__x0001_¤+_x0001__x0001_¥+_x0001__x0001_¦+_x0001__x0001_§+_x0001__x0001_¨+_x0001__x0001_©+_x0001__x0001_ª+_x0001__x0001_«+_x0001__x0001_¬+_x0001__x0001_­+_x0001__x0001_®+_x0001__x0001_¯+_x0001__x0001_°+_x0001__x0001_±+_x0001__x0001_²+_x0001__x0001_³+_x0001__x0001_´+_x0001__x0001_µ+_x0001__x0001_¶+_x0001__x0001_·+_x0001__x0001_¸+_x0001__x0001_¹+_x0001__x0001__x0001__x0002_º+_x0001__x0001_»+_x0001__x0001_¼+_x0001__x0001_½+_x0001__x0001_¾+_x0001__x0001_¿+_x0001__x0001_À+_x0001__x0001_Á+_x0001__x0001_Â+_x0001__x0001_Ã+_x0001__x0001_Ä+_x0001__x0001_Å+_x0001__x0001_Æ+_x0001__x0001_Ç+_x0001__x0001_È+_x0001__x0001_É+_x0001__x0001_Ê+_x0001__x0001_Ë+_x0001__x0001_Ì+_x0001__x0001_Í+_x0001__x0001_Î+_x0001__x0001_Ï+_x0001__x0001_Ð+_x0001__x0001_Ñ+_x0001__x0001_Ò+_x0001__x0001_Ó+_x0001__x0001_Ô+_x0001__x0001_Õ+_x0001__x0001_Ö+_x0001__x0001_×+_x0001__x0001_Ø+_x0001__x0001_Ù+_x0001__x0001_Ú+_x0001__x0001_Û+_x0001__x0001_Ü+_x0001__x0001_Ý+_x0001__x0001_Þ+_x0001__x0001_ß+_x0001__x0001_à+_x0001__x0001_á+_x0001__x0001_â+_x0001__x0001_ã+_x0001__x0001_ä+_x0001__x0001_å+_x0001__x0001_æ+_x0001__x0001_ç+_x0001__x0001_è+_x0001__x0001_é+_x0001__x0001_ê+_x0001__x0001_ë+_x0001__x0001_ì+_x0001__x0001_í+_x0001__x0001_î+_x0001__x0001_ï+_x0001__x0001_ð+_x0001__x0001_ñ+_x0001__x0001_ò+_x0001__x0001_ó+_x0001__x0001_ô+_x0001__x0001_õ+_x0001__x0001_ö+_x0001__x0001_÷+_x0001__x0001_ø+_x0001__x0001_89ù+88ú+88û+88ü+88ý+88þ+88ÿ+888,88_x0001_,88_x0002_,88_x0003_,88_x0004_,88_x0005_,88_x0006_,88_x0007_,88_x0008_,88	,889,88_x000B_,88_x000C_,88_x000D_,88_x000E_,88_x000F_,88_x0010_,88_x0011_,88_x0012_,88_x0013_,88_x0014_,88_x0015_,88_x0016_,88_x0017_,88_x0018_,88_x0019_,88_x001A_,88_x001B_,88_x001C_,88_x001D_,88_x001E_,88_x001F_,88 ,88!,88",88#,88$,88%,88&amp;,88',88(,88),88*,88+,88,,88-,88.,88/,880,881,882,883,884,885,886,887,88_x0001__x0002_8,_x0001__x0001_9,_x0001__x0001_:,_x0001__x0001_;,_x0001__x0001_&lt;,_x0001__x0001_=,_x0001__x0001_&gt;,_x0001__x0001_?,_x0001__x0001_@,_x0001__x0001_A,_x0001__x0001_B,_x0001__x0001_C,_x0001__x0001_D,_x0001__x0001_E,_x0001__x0001_F,_x0001__x0001_G,_x0001__x0001_H,_x0001__x0001_I,_x0001__x0001_J,_x0001__x0001_K,_x0001__x0001_L,_x0001__x0001_M,_x0001__x0001_N,_x0001__x0001_O,_x0001__x0001_P,_x0001__x0001_Q,_x0001__x0001_R,_x0001__x0001_S,_x0001__x0001_T,_x0001__x0001_U,_x0001__x0001_V,_x0001__x0001_W,_x0001__x0001_X,_x0001__x0001_Y,_x0001__x0001_Z,_x0001__x0001_[,_x0001__x0001_\,_x0001__x0001_],_x0001__x0001_^,_x0001__x0001__,_x0001__x0001_`,_x0001__x0001_a,_x0001__x0001_b,_x0001__x0001_c,_x0001__x0001_d,_x0001__x0001_e,_x0001__x0001_f,_x0001__x0001_g,_x0001__x0001_h,_x0001__x0001_i,_x0001__x0001_j,_x0001__x0001_k,_x0001__x0001_l,_x0001__x0001_m,_x0001__x0001_n,_x0001__x0001_o,_x0001__x0001_p,_x0001__x0001_q,_x0001__x0001_r,_x0001__x0001_s,_x0001__x0001_t,_x0001__x0001_u,_x0001__x0001_v,_x0001__x0001__x0001__x0002_w,_x0001__x0001_x,_x0001__x0001_y,_x0001__x0001_z,_x0001__x0001_{,_x0001__x0001_|,_x0001__x0001_},_x0001__x0001_~,_x0001__x0001_,_x0001__x0001_,_x0001__x0001_,_x0001__x0001_,_x0001__x0001_,_x0001__x0001_,_x0001__x0001_,_x0001__x0001_,_x0001__x0001_,_x0001__x0001_,_x0001__x0001_,_x0001__x0001_,_x0001__x0001_,_x0001__x0001_,_x0001__x0001_,_x0001__x0001_,_x0001__x0001_,_x0001__x0001_,_x0001__x0001_,_x0001__x0001_,_x0001__x0001_,_x0001__x0001_,_x0001__x0001_,_x0001__x0001_,_x0001__x0001_,_x0001__x0001_,_x0001__x0001_,_x0001__x0001_,_x0001__x0001_,_x0001__x0001_,_x0001__x0001_,_x0001__x0001_,_x0001__x0001_,_x0001__x0001_ ,_x0001__x0001_¡,_x0001__x0001_¢,_x0001__x0001_£,_x0001__x0001_¤,_x0001__x0001_¥,_x0001__x0001_¦,_x0001__x0001_§,_x0001__x0001_¨,_x0001__x0001_©,_x0001__x0001_ª,_x0001__x0001_«,_x0001__x0001_¬,_x0001__x0001_­,_x0001__x0001_®,_x0001__x0001_¯,_x0001__x0001_°,_x0001__x0001_±,_x0001__x0001_²,_x0001__x0001_³,_x0001__x0001_´,_x0001__x0001_µ,_x0001__x0001__x0001__x0002_¶,_x0001__x0001_·,_x0001__x0001_¸,_x0001__x0001_¹,_x0001__x0001_º,_x0001__x0001_»,_x0001__x0001_¼,_x0001__x0001_½,_x0001__x0001_¾,_x0001__x0001_¿,_x0001__x0001_À,_x0001__x0001_Á,_x0001__x0001_Â,_x0001__x0001_Ã,_x0001__x0001_Ä,_x0001__x0001_Å,_x0001__x0001_Æ,_x0001__x0001_Ç,_x0001__x0001_È,_x0001__x0001_É,_x0001__x0001_Ê,_x0001__x0001_Ë,_x0001__x0001_Ì,_x0001__x0001_Í,_x0001__x0001_Î,_x0001__x0001_Ï,_x0001__x0001_Ð,_x0001__x0001_Ñ,_x0001__x0001_Ò,_x0001__x0001_Ó,_x0001__x0001_Ô,_x0001__x0001_Õ,_x0001__x0001_Ö,_x0001__x0001_×,_x0001__x0001_Ø,_x0001__x0001_Ù,_x0001__x0001_Ú,_x0001__x0001_Û,_x0001__x0001_Ü,_x0001__x0001_Ý,_x0001__x0001_Þ,_x0001__x0001_ß,_x0001__x0001_à,_x0001__x0001_á,_x0001__x0001_â,_x0001__x0001_ã,_x0001__x0001_ä,_x0001__x0001_å,_x0001__x0001_æ,_x0001__x0001_ç,_x0001__x0001_è,_x0001__x0001_é,_x0001__x0001_ê,_x0001__x0001_ë,_x0001__x0001_ì,_x0001__x0001_í,_x0001__x0001_î,_x0001__x0001_ï,_x0001__x0001_ð,_x0001__x0001_ñ,_x0001__x0001_ò,_x0001__x0001_ó,_x0001__x0001_ô,_x0001__x0001_45õ,44ö,44÷,44ø,44ù,44ú,44û,44ü,44ý,44þ,44ÿ,444-44_x0001_-44_x0002_-44_x0003_-44_x0004_-44_x0005_-44_x0006_-44_x0007_-44_x0008_-44	-445-44_x000B_-44_x000C_-44_x000D_-44_x000E_-44_x000F_-44_x0010_-44_x0011_-44_x0012_-44_x0013_-44_x0014_-44_x0015_-44_x0016_-44_x0017_-44_x0018_-44_x0019_-44_x001A_-44_x001B_-44_x001C_-44_x001D_-44_x001E_-44_x001F_-44 -44!-44"-44#-44$-44%-44&amp;-44'-44(-44)-44*-44+-44,-44--44.-44/-440-441-442-443-44_x0001__x0002_4-_x0001__x0001_5-_x0001__x0001_6-_x0001__x0001_7-_x0001__x0001_8-_x0001__x0001_9-_x0001__x0001_:-_x0001__x0001_;-_x0001__x0001_&lt;-_x0001__x0001_=-_x0001__x0001_&gt;-_x0001__x0001_?-_x0001__x0001_@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S-_x0001__x0001_T-_x0001__x0001_U-_x0001__x0001_V-_x0001__x0001_W-_x0001__x0001_X-_x0001__x0001_Y-_x0001__x0001_Z-_x0001__x0001_[-_x0001__x0001_\-_x0001__x0001_]-_x0001__x0001_^-_x0001__x0001__-_x0001__x0001_`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_x0001__x0002_s-_x0001__x0001_t-_x0001__x0001_u-_x0001__x0001_v-_x0001__x0001_w-_x0001__x0001_x-_x0001__x0001_y-_x0001__x0001_z-_x0001__x0001_{-_x0001__x0001_|-_x0001__x0001_}-_x0001__x0001_~-_x0001__x0001_-_x0001__x0001_-_x0001__x0001_-_x0001__x0001_-_x0001__x0001_-_x0001__x0001_-_x0001__x0001_-_x0001__x0001_-_x0001__x0001_-_x0001__x0001_-_x0001__x0001_-_x0001__x0001_-_x0001__x0001_-_x0001__x0001_-_x0001__x0001_-_x0001__x0001_-_x0001__x0001_-_x0001__x0001_-_x0001__x0001_-_x0001__x0001_-_x0001__x0001_-_x0001__x0001_-_x0001__x0001_-_x0001__x0001_-_x0001__x0001_-_x0001__x0001_-_x0001__x0001_-_x0001__x0001_-_x0001__x0001_-_x0001__x0001_-_x0001__x0001_-_x0001__x0001_-_x0001__x0001_-_x0001__x0001_ -_x0001__x0001_¡-_x0001__x0001_¢-_x0001__x0001_£-_x0001__x0001_¤-_x0001__x0001_¥-_x0001__x0001_¦-_x0001__x0001_§-_x0001__x0001_¨-_x0001__x0001_©-_x0001__x0001_ª-_x0001__x0001_«-_x0001__x0001_¬-_x0001__x0001_­-_x0001__x0001_®-_x0001__x0001_¯-_x0001__x0001_°-_x0001__x0001_±-_x0001__x0001__x0001__x0002_²-_x0001__x0001_³-_x0001__x0001_´-_x0001__x0001_µ-_x0001__x0001_¶-_x0001__x0001_·-_x0001__x0001_¸-_x0001__x0001_¹-_x0001__x0001_º-_x0001__x0001_»-_x0001__x0001_¼-_x0001__x0001_½-_x0001__x0001_¾-_x0001__x0001_¿-_x0001__x0001_À-_x0001__x0001_Á-_x0001__x0001_Â-_x0001__x0001_Ã-_x0001__x0001_Ä-_x0001__x0001_Å-_x0001__x0001_Æ-_x0001__x0001_Ç-_x0001__x0001_È-_x0001__x0001_É-_x0001__x0001_Ê-_x0001__x0001_Ë-_x0001__x0001_Ì-_x0001__x0001_Í-_x0001__x0001_Î-_x0001__x0001_Ï-_x0001__x0001_Ð-_x0001__x0001_Ñ-_x0001__x0001_Ò-_x0001__x0001_Ó-_x0001__x0001_Ô-_x0001__x0001_Õ-_x0001__x0001_Ö-_x0001__x0001_×-_x0001__x0001_Ø-_x0001__x0001_Ù-_x0001__x0001_Ú-_x0001__x0001_Û-_x0001__x0001_Ü-_x0001__x0001_Ý-_x0001__x0001_Þ-_x0001__x0001_ß-_x0001__x0001_à-_x0001__x0001_á-_x0001__x0001_â-_x0001__x0001_ã-_x0001__x0001_ä-_x0001__x0001_å-_x0001__x0001_æ-_x0001__x0001_ç-_x0001__x0001_è-_x0001__x0001_é-_x0001__x0001_ê-_x0001__x0001_ë-_x0001__x0001_ì-_x0001__x0001_í-_x0001__x0001_î-_x0001__x0001_ï-_x0001__x0001_ð-_x0001__x0001_&amp;'ñ-&amp;&amp;ò-&amp;&amp;ó-&amp;&amp;ô-&amp;&amp;õ-&amp;&amp;ö-&amp;&amp;÷-&amp;&amp;ø-&amp;&amp;ù-&amp;&amp;ú-&amp;&amp;û-&amp;&amp;ü-&amp;&amp;ý-&amp;&amp;þ-&amp;&amp;ÿ-&amp;&amp;&amp;.&amp;&amp;_x0001_.&amp;&amp;_x0002_.&amp;&amp;_x0003_.&amp;&amp;_x0004_.&amp;&amp;_x0005_.&amp;&amp;_x0006_.&amp;&amp;_x0007_.&amp;&amp;_x0008_.&amp;&amp;	.&amp;&amp;'.&amp;&amp;_x000B_.&amp;&amp;_x000C_.&amp;&amp;_x000D_.&amp;&amp;_x000E_.&amp;&amp;_x000F_.&amp;&amp;_x0010_.&amp;&amp;_x0011_.&amp;&amp;_x0012_.&amp;&amp;_x0013_.&amp;&amp;_x0014_.&amp;&amp;_x0015_.&amp;&amp;_x0016_.&amp;&amp;_x0017_.&amp;&amp;_x0018_.&amp;&amp;_x0019_.&amp;&amp;_x001A_.&amp;&amp;_x001B_.&amp;&amp;_x001C_.&amp;&amp;_x001D_.&amp;&amp;_x001E_.&amp;&amp;_x001F_.&amp;&amp; .&amp;&amp;!.&amp;&amp;".&amp;&amp;#.&amp;&amp;$.&amp;&amp;%.&amp;&amp;,.&amp;&amp;ýÿÿÿýÿÿÿýÿÿÿýÿÿÿýÿÿÿýÿÿÿ-.&amp;&amp;..&amp;&amp;/.&amp;&amp;_x0001__x0002_0._x0001__x0001_1._x0001__x0001_2._x0001__x0001_3._x0001__x0001_4._x0001__x0001_5._x0001__x0001_6._x0001__x0001_7._x0001__x0001_8._x0001__x0001_9._x0001__x0001_:._x0001__x0001_;._x0001__x0001_&lt;._x0001__x0001_=._x0001__x0001_&gt;._x0001__x0001_?._x0001__x0001_@._x0001__x0001_A._x0001__x0001_B._x0001__x0001_C._x0001__x0001_D._x0001__x0001_E._x0001__x0001_F._x0001__x0001_G._x0001__x0001_H._x0001__x0001_I._x0001__x0001_J._x0001__x0001_K._x0001__x0001_L._x0001__x0001_M._x0001__x0001_N._x0001__x0001_O._x0001__x0001_P._x0001__x0001_Q._x0001__x0001_R._x0001__x0001_S._x0001__x0001_T._x0001__x0001_U._x0001__x0001_V._x0001__x0001_W._x0001__x0001_X._x0001__x0001_Y._x0001__x0001_Z._x0001__x0001_[._x0001__x0001_\._x0001__x0001_]._x0001__x0001_^._x0001__x0001__._x0001__x0001_`._x0001__x0001_a._x0001__x0001_b._x0001__x0001_c._x0001__x0001_d._x0001__x0001_e._x0001__x0001_f._x0001__x0001_g._x0001__x0001_h._x0001__x0001_i._x0001__x0001_j._x0001__x0001_k._x0001__x0001_l._x0001__x0001_m._x0001__x0001_n._x0001__x0001__x0003__x0005_o._x0003__x0003_p._x0003__x0003_q._x0003__x0003_r._x0003__x0003_s._x0003__x0003_t._x0003__x0003_u._x0003__x0003_v._x0003__x0003_w._x0003__x0003_x._x0003__x0003_y._x0003__x0003_z._x0003__x0003_{._x0003__x0003_|._x0003__x0003_}._x0003__x0003_~._x0003__x0003_._x0003__x0003_._x0003__x0003_R._x0008_}´nò?^_x0002_¨×ùÖ?i_x000B_Z&lt;jè¿Ò"ÉQX`Å?À*½x´_x001F__x0001_ÀÜõ_x0011_ôè?2Ìê_x0004_¿ÍÁ?;Ì;?Ñxaá_x0002_Àä¢RAï°æ?/ÈÞB5u½?o6_x0014_nç{¶?Å~óH8«¿óê|Ï~á¿°,x¬Oæê¿Öÿ*._x0019_kð?0PnR|¿ç?þÁ_x0006_b'Ì¿Ìç7[â¿c5/91ñ?=ï_x0006_§_x001C_æ?â1_x0013_ö?¸áÑ¶_x0001__x0003__x001F_´ê?Ä{qm¨_x001A_Ô¿ª_x0010_GìÞ¿p\Ô&gt;_ë¿¤g¢_x000B_éh×?ã:Ån0²Ê?_x0008__x0017_càí¿Ô_x001D_ï³_x0003_®?¼FÍLã¿äM_x000F_åÐió?_x000F_H_x0004_39Ö¿jËO¥&amp;à¿Ç_x0008_àÚç¿_x001F_$J¤*ßä?±ÐI¢_x0011_Þ¿ª"^í_x0001_@ý "_x0001_(´¾¿z4÷¯mÊò¿t§_x000B_[sq×?Xd_x0002_Zyã¿¥U%\uÖ¿ç7%l_x000B_õÖ?óÅ»i´º¿E°7oówþ?_x0003_ SÃ_x001B_è?íiX_x0019_Í_x000F_À¿{qz¨?+dNB;±¿¿_x0011_¢ÐXÖÙ¿óÝ°Í§­Ø¿]_x001A_ _x000F_ê¿g LëFë¿_x0006__x0007_ÅÄý`YVã?º¼°_x0019__x0004_ÿ¿Ta=jÏèß?·ä_x000B_ò,_x0001_@Þ®Róæù¿&lt;¦dÐ³ø?99O_x0013_¿»ð?BTÜ6½_x0001_À:+@©©¿î_x0004_âçLÞÈ¿«_x0017_¦9ä·ð?C ÑAÄ0ù¿5ã_x0019_|Ó¿æ¿¾_x0010_Ç6A7_x0003_Àê_x0003_½\Çþî?cá{=¢jò¿ªZ (._x000D_Ô¿§_x0003_H¥_x001B_Îæ¿,Å»_x001C_@ø¿QAd&lt;ÄLð¿¯{M_x001C_}Ø?_x0007_^!?_x0011_°¿^ì@XÎã_x0002_À!¹#L/¥Ä?ùÌi$iaå?i.Ñ$ëñó?N_PëNDñ¿_x0003_Ä_x001E_kú#õ?ÅÉ©ØeÝè¿_x0003__x0005_go_x0003_@dÝ	_x0015_E§´?8]@_x0001__x0002_a_x0003_Û¿c¥DLßu¿çlêLÏü?R[_x0017_"Îê?`Ùù¨Q³?´Ý]_x0003_à?ñ;_x0019_ï¿_x001B_ùâ?÷"9ü_x0001_À_x0003_×ï4Ô?vN_x0006_Ã¿BÑWråó¿_x001E_d` EÀ?/õ_x000F_NìÕ?T&amp;¤¦äê¿[]oì?_x0016_#"¦2ò?&gt;P K3ô¿_x0016_µaOÝá?e¸ NÉýË¿ê¦|[ð·è¿; ô2@¨ë¿)¬XîÝÈà¿_x0014_ÌÉ©çâ¿¹ã[_x0012_§ñÞ¿&gt;×_x0015_ÙôÍ?îV¹ÿø¿_x0014_çð±Ú6Ä¿c9ÊêÔà¿_x0014__x001D_©±vuó?íÁÅ¯MÞø?µ£(¼ôÈ?_x0001__x0006_í¾XØêä?q_x0017_û*¤ð?:Õó%_x0008_AÐ¿_x0012_¥[_x0004_Á¿Ã7Ù-åÙã¿_x001B_ë)%'Ý?¥(Ø´uç¿_x001C_._x0011__x0010_^õ?0[|r¾`x?V±ÃÓ÷Ú?cÖ¼ºÜ_x0018_â¿D¸­ø÷Ä¿!*R1_x0018_Óã¿cPÃËpÇ¢?¤Åï_x0011_=ó?ô~kmd_x0005_½¿KgöWøå¿r_x0015_W¾þÊ ?ª5d5"_x0010_û?¬¾_x0002_Osí¿oD¬Gò?I_x0005_4?JÑÞ?_x0007_Åjð¿a¢ôsÐyæ¿´ú#&lt;ã¿_x0005_uÆ¸ÈÊí?YÌìoxûè¿ý_x001F_l,_x0014_Ê?.ÄçÒS_x0007_Ò?ÎWz:ø§_x0003_À_x000F_¾ãªUñ¿bö_x0004__x0006_GÏ?àÏù3?f&lt;ó1eæ¿½Îè_x0005__x000F_ù?¼_x0013_-²°_x0001__x0002_À_x0012_k°WkE´¿Ñ¡Ó*_x0004_@_´Ë_x0001_Åö?Ú¤ú3[_x0002_Àj¸_x0005_P¿?nÀ!wLÍ?ezñ_x0005_¡êà?¶¥LuSÂ?#It_x0003_@Á¿=Jfö ç?§£¦_x001D_aè¿ªÁëÍò¿}3kC|_x0018_Û¿®ÙC_x0008__x0018_í¿R§æYó?BÓõ	#¹ñ¿þ6¯´æÐ?9gí9Ôä¿'ª_x0001_ï®&lt;ï¿ï#_x0015_áâ¿@?âAyü¿2O¨Ý¿_x000C_;­_x0018_eë?0Þ)§áÝ¿_x0002_H8yí¿wé&gt;|_x000F_{í¿(3»:+_x001F_ý¿_x0006__x0007_t#_x0003__x0001_Wñ¿¤ùRg n×?_x001C_ú_x0013_j+á?WäEÁ7ÂÎ?é¿Ë_x0017_â¿"®³Úä¿»["#hà¿á5Ç ýHæ¿_x001C_3H´¼ÑÀ¿HT_x0011_&gt;_x0002_ù?è¬_x0012_D×¿_x0012_|¿_x000F_Ãlá?L8ê_x0008_Ö¿içðÕTú¿x`s`eç¿ÁÍÏ{_x0007_7ò¿_x0004_£ f_x0001_æ?A»&amp;íCÀ¿G¥taWHó?£sÓ¡ñ¿³æ@óSÃû?cïáI_x0013_Ï?yÜÝe£¹¿{ääêV;è¿_x000C_á!_x0016_À¿ï_x0018_}!_x0005_÷?_x0007_úCÞMGÞ?4iQ_x001C_då¿·_½mokä¿++_x0001__x0013_´zã¿­´F_x0017_ç;ö¿ÄCÄ¶_x0003__x0007_f¬ì?Õ_x0016_í"k2Þ?_x0008_@èÀçõ¿4îG\è¿GïeÙ_x0010__x0001_@_x0006_ø_x0019_[_x001C_î?òà:&gt;^-ð¿n´ÌXí?ùçÕ¿ò_x000E_ô?Ö_x0004_ô¦×?¤*¦1¸Â¿Zq#_x0006__x0008__x001F_ó?Jª_x0001_àÿ[Ý?¥7_x0017_×ÿ:ö¿è_x0005_Ë\_x000E_Ïê¿_x000C_æ%¶Kûô¿L Ô»Cñ?_x0015_Jñ«_x0002_Pá?æq$Gæô?_x000C_îoAäö¿Á_x000E_ù_x0015__x0015_ó?^½{í0õ?&lt;ºWz3_x0017_ð¿¬²_x0019_ü_x0005__x000E_Ó?Ú_x001F__x0019__x0002_øð?¥+O{c4õ?òúÄJÑí¿c"Y_x0015_î?h_x001E_ëF£¿ýYdFí~ì??[÷ÈÅ_x0007_Å?ÆÅÈ6²Ç?_x0001__x0002__x0010_`þ_x000C_FeÏ?±^=¥Sè¿|YSn@ÿ?_x0010__x0001_=Ö¿Óbx_x000F_â¯ß¿Î2Yñð¿È/^_x0019_#m¿À~ýyÂà¿{'_x0014_r²?_x0013_Õøq_x001D_Ñ?[¼Ð_x0007__x0012_Ù?U*T_x0007_@³ã?J_x0019_U°¼_x0007_ÿ¿_x0003_UøáÚò¿ïC_x001F_p½?_x0007_ r+[í¿Å.ógã_x001A_ñ?_x0007_RÄ_x0004_Óÿ¿{"S_x001C_(Ö¿s"ôéxG¡¿2­Ï¸½ñ¿n¤´_x001D_N_x0001_ö¿hz7_x000C_å¿=ßúöh¼¿c2BçóÄË¿&gt;¢1_x0007_Ü¿_x0017_$_x0014_M±^ñ¿_x0015_	A:ÅÍé?XX;£8â¿ù_x0011_PÒ°?_x0003_]g¬Ö½Ì?( _x0002_´_x0001__x0002_yÃ¿è,_x0013_É_x0004_Äà¿X¦FÚÞþú¿µ_x001B__x0001__x0005_ê_x001B_ì¿qóQÕ´?BÁ_x0001_%Ãã¿ÇTR¤\ü?ÃÛÀ¼µ¿Ä¿¥Å_x0001_ô©_x0003_@Â¥_x000D_8Ìô?_x001C_¦,äÐJà?iBÈí¿¸f-Ð¶Ñ¿×auµFÈù¿jÒJ_x0018_Ù¿0OÝ íÃ?êÜ_x0012_ Sí?·x_x0011_õæ¿_x000C__x0011_0O^æ×?&amp;T#_x0002_F=Ù?\÷$VAã?²_x0015__x000C_nmË?_x000B__x000B_«(Nêç¿{(_x0010_µÔ_x001E_æ?v_x000B_î_x0017_ß¿Íß_x0004_üVõà?_x000D_&gt; Ì _x001F_Æ?ÏÇÓ?'Ñå¿¡¶_x0006_ö°«?R	_x0011_x_x001D_É?;¼¬`_x0004_ò?]¶_x001B_²YÝ?_x0002__x0003_=0_x000D_C¨ê?Qv«]9A÷?U_x0018_ ³ñ¿_x0019_æc9rö¿5L[Ç§Ñá¿Ô¿¨Ö_x001C_{_x0001_@n_x000E_ûçÌñ¿ùé_x0003_ç(í¿.Ø×ìz_x0012__x0001_@r_ lS-ô¿#IY_x0019_a&amp;Ð¿_PS+I_x001F_ã¿:Ð/«`_x0008_à?Ö_x001C_£¤WCä?t&gt;Ü±A_x0008_÷?ó_x0006_]±þð?2j_x000C_j_x0016_}¿éÉ3h+	_x0005_À_x0018_¬Êùõ_x000B_à?ÕpöËMWÕ?Ðm|ïÆé¿«_x0019_{zÏ¿_x001D_b@kÿ_x0004_À¢íf°ñ¸ý¿VzH_x000D__x000B_À¿[_x000C_Lòx;ð¿c³ç0Vù?J_x0011_\hî?ùX_x001C_ê*æ¿Ò_x0008_ã¦qQÃ¿üµÉ­_x0018_ä¿!ë¾d_x0002__x0004_{æä¿åÊ¨y$ìã¿Õ_x0010_3óÀÖ¿wo_x001A_zÐxé?÷e(iÞ_x0002_À_x0001_»æKÕ¿ÅÍ_x0008_;_x000B_¡¿9ww6J_x000B_ø? vx_x0017__x0014_ß?ã-u_x001E_vÝò¿8_x0002_!5è¿:Ý¿Í!åå?ô(Ôö_x001F__x0002_Û¿¸[Ì3h&lt;î?JÅ×½_x0001_\¾¿-_x0004_ã8éÉ¦¿»Ótl6í?¥eÓÔ_x0003_í?V®'í5å?d©ýø2QÓ¿¿GW[©é¿i_x000E_èKè¿(u'ñ_x0003_Ú¿Ç:´¼ç÷?Â*Û_x0010_gì¿Û_p6xå¹¿|~_x000F_§\ò?Q[2¦3lö¿Ç%çsÉOÓ¿¢_x001A_Émq)ç?õÒö/yEé¿ª_x001B_ds%ì¿	_x000C_ÌÎ_x0015_+_x000F_ù?Â¢ÿ_x0007_TÊ?ý³õSøì¿m9b_x000B_{×÷¿Å8Ø@-;Á¿¬_x0016__x0014_F¿&lt;_x001E_sÏ&amp;Eæ?_x000D__x0008_ô_x0012_/¢¿iº_x0001_"Éz?s_x0011_AÃ§ñì?å_x0019_¿_x001D__x0014__ø?îÙ&lt;pMÈ¿_x0011_¯Òô_x0019_ò?ï±¾»^ü?a8¦×,è?_x000B_B_x0010_&lt;Ð¿ªìMÐ_x0004__x0019_ö¿!ÈÐuÚ?éX_x0005_¸ç®ï¿ñªXéHíå?_x0006_Zs_x0006_¦@¾?BmäÄÆé¿.Åí©þ?@P©_x0002_Ò0í¿*_x0013_$Æ.Ùå?(9í®;ã´¿|=Ñ(°ì?WVÃ@¹S_x0005_Àî´²ö¬Ð?_x001A_ÜYq}¸?´m_x0003_dÅã¿#W_x0001__x0002_$Gá?{_x0004_Æú«¦á?=âDEó¿0	©ï`Ùñ?ÐQHþä_x000F_é?v@´7-Å¿_x0018__x0007_rá0â?²µÇÊ®ó?_x001C_­ärê?=e¦ã_x0015_å?L_x001D_J_x001C_µÂ¿s×õ_x0019_0_x000B_À_x0018_½®µ_x0010_ñ?_x001A__x0016_ØlÔì?åMB%0é¿_x000D_pPAæHh¿._x0013_}¨ö¹÷?|¶lnëï¿þDB«dï¿6¸NÂüý¿Æ{ÑòK]å¿7·Ð6ìÌÚ?_x000F__x0018_&amp;-Þ?Ýä_x0008_xþÐö?ûöÔ#Î?_x001E_­5¨Qàö¿Þf"ÆÊà¿_x0018_¶9pµ?ç?¯ýý?_x0004_ÀN§gÀ_x0008__x0007_í?(_x0012_Z_x0014__x001B_Rö?×dºù5ì?_x0002__x0006_=ÐÏ¾pì¿_x0012_=Á|_x001D_¬÷?záO{zí¿1¥Îà_x0004_Ò?é¶ëzÏ¸Ó¿¥z¾@ãÙ¿ÚÁqñNè?_x0004_bY_x0012_	I¿¦_d;SÊê?Z&lt;Y_x0001__x000F_ú¿_x0015_f6üV÷?_x0018_À&lt;ñf_x0002_ÀO*_x0008_}_x0005_Ñø¿dpgñ_x001E_[ó?(ñ_x0006_-,º?P~­_x0007_ç¿¾ÞhÙÍô¿ lÆ¦\_x0001_@{[K¥Òà?ZW£_x0019_V³¿_x000D_² þìÎ?»ÃO@Ý¿Ç¿lç¿	I_x001A__x0003_â?_x000D_Ó_x0015_×"ÿø¿%lRsàã¿_ì_x0005_ofÓ¿·_x0016_Y_x0016_9û?öÌd_x0014_õ_x0001_Ô?®ð±'Lô¿¹E$¤R¿¥&gt;Õ½_x0004__x0006_¡_x0016_Ð¿r²`_x0016_P^ð?	vîÌ_x0013_¿è_x0018__x0011_#!à?Fèw1ã?[]U¬Âä?v_x0001_Ñ%_x001F_ñ?&lt;ÿo¶a|Ä?uÍ_x0008_³Z°æ¿ª#_x0013_ã_x0014_Õ?j2E¢&lt;Ó¿¹_x001D_P_x0018_NÄ¿;\O" k·?L?]ÓC¤í?Ïæ=úú_x0005_@@M¨;ê?·Q _x001C_û®ó¿äq39¹ñ?«ûªä6^ó¿_x0003_Fæ_x0013__x0014_PÃ¿ý÷Â~ª~á?_x0016_$-ú³äæ¿`çâëÔá¿âX¯_x0015__x0002__x0003_@I½ÑËä÷å¿Ø²ªhí¿ÿ_x0003_&lt;"¬çÛ?YáËjñ$¸¿õ/VbK¥æ?_x001E_ó_x0007_,Ü?õ&gt;jÆP6æ¿{&gt;X-`Ý¿_x0002__x0005_Ä±_x000C_¤èJý¿¬F._x001F_iø¿ìøßä¿ÓEÑÌH6ø?Ú(H_x0012_± ¿Ù=³P»ô?[Ü_x0017_ç[á?P¬_x0018_þéÖ?`yÈ)òz´?×ó91¶_x0019_í¿_x0001_,_x0018_Qëâ¿17Q_x001B_Ó¿íÏÁ7|3É¿ÕýOÿ?&lt;Eõµî­Õ?¨Éf_x001C_è?Dj[ô&gt;Åö¿ÔFÙ_x0006_06Í¿Hx´ú&lt;ó?(}Ð_x0018_Ø_x0003_@äL¡[_x0014_ß?)ERÕhê?Ï1_x0016_Úð¿ºc+§°Yò¿9Oenää¿°¢_x000D_ýh_x0004_À¹@ÄIQ÷¿_x0019__x001F_Tî¿×ð¦Ñ.ë?ð_x0016_G÷ÎOü?×?ç²äÿ¿&amp;úò_x0001__x0003_}m_x0002_Ày=ºêtæ¿\¢®ßÍhÏ?9ÒF&amp;§·¿&lt;¾Ï_]_x0013_ñ¿s'ÝJ._x0005_ä¿ò"C+_x0012_äÒ¿û¬mø#WÏ?2_x0011__*Fç¿÷ë# @Àä¿Õ÷½ç¿¥6:ÊRò¿_x0011_'óËJï¿_x000E_N_x0001_¼ê_x0012_Õ?Û^Õ9vÖ¿7"_x0004__x001C_µ°¿_x0001_¾°°õå?wà¥¥0sÚ?ÃkºÖý¿,m°{!²¥¿±&amp;èÀy²ö?e_x0015_ô_x0005_0Ýî?qÁâû_x001F_³y?_x000C_é_x0019_´Fä?Û©Df[á¿z*XÎ_x0001_@y=w"RÒ´¿ã'ùeEÂ¿Dú=ìç¿¢´ª5f:ë?Dn§¿ºÏÏðÔù¿_x0003__x0004_7L~¶=©ë?_x000C_ú_x0005_tSâ¿_x0008_SS):ú?ÔP&lt;_x001C_÷¿#õj _x0001_ä?ºó-³é¿]Çý-óé¿¸×¯ÁpÐß¿7ÉÂcÒ5^¿°û·ñ"qØ?_x001E_ÜÂsúÝ¿B¥\Â_x000C_ë?®ÑêÉåÂ?J¡}_x0005_ÚÂ¿"4P^xÅð¿v:Z'wá?@_x001E_ªF·_x0003_ÀÖ_x0019_ntcó÷¿«X1åë¿?m_x0015_üû?!	0w$÷¿UNõ_x0002_"ø?_x0014_ê.Ï¦YÝ¿J÷h¿üô¿SµûÑ_x000F__Ê¿ÏöÌGoÍà¿_x001E_I%ÕÒw?_x0001_Öb_x0011_ÂëÚ?ËO&gt;z)Ö¿QÃ_x0014_|ªøÏ¿õr_x001C_æòä?¡Q5_x0001__x0002__x001B__x0018_á¿Jä_x000D_Ç×Òð?NÑß!Ä?iqÄÎS_x000C_³?Ú 0dÕuÃ¿_x001E__x000E__x0008_Ñ?¦Öª4äìµ¿¨F_x0010__x001F_íáé?ºEÔà£ïê?µr º`ñ¿ÐM×|Iæ?B»ë£æqô?MyþË%Â?Jo_x000E_Û3_x0013_é?2r²WãÈ¿h`t_x0019_ôl¯?_x0007_Û&lt;MÆûç?*	whèû¿UB­0Ò¿.­Ê?5üÛ?&gt;ö[ôqEõ?_x0017_	üTú?_x0003__x001B_¢_x0014_Ö¿înøåá*Ô¿A±Å"_x0019_Há?Jó`é³â?dç	vÝzô?B0Ðç	­³?ôc_x0007_+;!è?F_x0017_Ð_x0005_:?)ªÀ@Í:á¿__x000C__x0013_Òðø?_x0003__x0004_xæÄ³Ä&lt;é¿l_x0002__x001B_ëàzÚ¿ëáØ3kRÕ¿¨_x000F_½É&lt;¯ê?1Ó\kPÜÒ?vLª:7Uô¿¼±å_x0011_ysô?_x0002_ÚåPèbÉ?¨¥×âu*¿?å_x0002_WóÎ?_x001B_Zü2hãÿ¿j_x0001_?Ø½Öñ?hÙDðá_x0013_Ò¿c_x0018_0xùyï?"µ&lt;_x000E_%Â¸¿§¦³»÷Ý¿£¡§9bÐ?`3;'Lë?DïmÑ4pí?c:_x001B_53õü?X$æåä?\¼«sÚ¿çqb_x001D_&gt;Û×?Kæó	bü?¼²ga´¤»?Ñ_x0018_¬=Vyî?~dk¸\_x0005_Ý?Ù6´êiÞ¿,¥/_x0019__x0015_ð?t÷þ_x001E_7íà?Á_x000F_ËÐ&amp;y»¿CÍ3n_x0004__x0005_Rê¿spªU¸? _x000D__x0016_|èô¿5_x000B_ÄÙH_x0008_¿¿_x0019_Îp÷?~¦2%¤_x0004_@ð®_x0001_® _x0002_@*iÎÄð? _x0006_Â¿Ð#ï¿ëf¢­òÏ¿Öéz¡vÛñ?¯G"Üó?l_x0019_²x³qÑ?_x001A_£cíñ?þr¶_x001E_tSò?_x0018__x001E_C_x0015_&amp;Íô?êúUwÝµÍ¿Z¬ÁxRñ¿K(^_x0004_ñì?Ã_x0016__x0010_¿å?VÝ³ÿ=÷?ô!_x0010_ñ*ý¿k*ûÖ_x0004_«?_x000E_©_x0013_N³È?(ïyW3Ð?¦ùüj_x0012__á?W&amp;Öf_x0005_eÙ?¶u|÷\ô¿ãbéÐ&gt;_x001E_¿Â4_x0007__x0003_9&gt;¶?Æ_x001D__x0014_¢øà?ºûJ`Ø¿_x0001__x0004_WÖpìMÒ¿ð÷_x001A_[_x000E_ö?àöÕdJú?_x001E__x0014_Ìéöð?»æ$#½jõ¿åq_x0008_?_x000F_uû{Í?íÈõâ¿Ñ+ã|¢å?zUªëp9ò¿³êqïÞ¿ä#CÃ_x001B_Í?Î1MëIíæ¿÷	_x0016_Ï÷ë?8ð?_x0002_¹Kí¿©_x0011_MÊ#ê¿L8¥'à?U´_x0003_é [Ñ¿|OÔÔô?Ðårÿ Ü¿'wr_x0007_ç/_x0008_ÀóÐá6ÍOÚ?wûñæYô¿Ü«§M|±¿¤Äpñ§Nð¿_x0018_sÊ_x0012_­í?_x0001__x000B_fë|Çè?A:±°/°Ö?4ÉUØaõ?¸pUýÇq­?=pèÍ®_x0005__x0002_@ª åp_x0001__x0002_øÏÈ¿%«aÙÜô?m$#ø¥ºç?_x001D_to¾_x0002_éé¿orÙå­ÇÐ¿(êË._x000B__x0017_ç?"&lt;,y÷ð¿Ä¸×%õ?_x001F_îãÃdÁà?&gt;ü÷ùî¿_x0004_ì4_x001A_Xé¿*?_x0005__x000F_uÒ¿jÏ¥ Ý¿õ½êür³õ¿©_x0017_õ«_x0008_ûî?4wìHó¿ÒºñZ©	À_x001A_¹#Ä_x000D__x0005_Ù?æð.;ÿÛ¿R_x0012__x0014_Ü¿µ½¡@_x000E_â?GHÖÑ«Uð¿ØX`ù_x0013__x0005_ù?X«ímÃ±÷¿(h_x0013_z.h¬?òt¼øuÃ¿%­_x0005_åÛ_x001C_é?_|!õ(_ô?°x_x000E_Éñâ¿Çõ;jµ?Y¶|YÜ	_x0003_@Ð_x000C_´¥@ñ?_x0003__x000B_}_x0002_$:_x0019_Þ¿ã@_x0013_¦{^Ï¿2¢Q°Èâ?¨íHh	kí¿¡»k_x0005__x0004_?_x0017_3_x001F_qüã?4ß_x001D_Ùùà¿×ôÅRÈ¿_x0018_Íé_x0013__x0006_â?Ý`ìwðô?×Åa_x0004_{Zà?=ÇÌÒ¿ia65ä_x0003_À¿nò¿gÖÉ?«1v³À?¼¥_x000F_/5å¿VCzèÖ¨?ï&gt;od]`¬?¿C	ñg_x0006_À$ºê_x0016__x0008_qÀ?É_x001F__x0017__x0006_Û_x0004_°¿µIYìâÙÚ?)Â%Hð´Ð?_x0018_%_x0019_¦^Ã¿äø×_x001F_ð­?imàPß£?_x0007_F_x001B_(M_x0001_@Dñ¿Îü?Q¸#40ã?âe[$$Û?{ø3².ö?¡Bb_x0001__x0004_6å¿_x001F__x0016_C-±Ö¿4_x0017_ñ¼áÏí¿´³_x000F_æ{á?Ú2_x001A_Ä_x0006_Àæì_¬hö?_x000C_|_x0011_`èÚ?û_x0017_Ì_x0004_ÃÚ¿½á¹[Áé¿ìH_x0006_5[qô?8SF,/í?|_x0003_Ã¨æú¿_x0002__x000D_î¯y²?ãQàÏ¬ø?_x000B_S_x0012_ãò?¬&amp;ü^ª_x0001_@0ðïló¿q®2û	xæ?K:[)×õ?_x0002__x0011_ð_x0011_ëÔÔ?þ§üQãä¿_x001E_z_x0014_¶üç¿X Ë×äÙ?Äsô[è}æ¿@»J+9æ¿_x0001_õ4³ûô¿ÌX_x000F_»qIò¿¸×àyJ_é¿À_x0018_¦p¬ñ?oP_x0003_ðqç?	Û1B&gt;Ï?ØÞñØl¹?_x0002__x0007_?Y_x001F_Ú¦é?"Þ^hÑ¿p_x0018_¥_x0013_:`÷¿ã$_x000E_	¾?óî,ÈöÊ?1S_x001C_2fý¿_x0018_°× _x001B_é?w}ZÀffê¿Ö/r9Rè?Åu!c'Ô¿Mü8[¬&amp;ù?¥_x0002_GëmÃ?»_x0005_u7{ð¿ê?¬Ä	áû¿WÜá_x001C_;_x0018_æ¿µÔÉî?_x0005_@_x0016_e§­®AÚ?_x0011_Ã_x000D_¿_x001A_ýä?Ts4Éþyê¿ïvEn¶lý?µ_x0001_yzøË?_x0005_`ªÏBô?G_x0019_¹ÿa_x000E_Ô¿áç§ÊGÛ?»õx_x000B_ðï?Fj$_x0006_©PÒ¿ðÉ_x0003__x0015_t|â¿lÚh_Sú¿aæ8*õ_x000D_æ¿Çè_x0004__x0019_D¸×?Vk9ó4ë×¿A?Êx_x0002__x0003__x0008__x0008_ò?^Æ®Ð¿1Å(û_x0015_ö?Í_x0014__x001E_Ê_x001C__x001B_ò¿_x001B_ILØièò¿wÓu#_x0006_ò?D;ù\Òô?ð¨×Tñ¾ï?Ê¶¬¥_x0018_Óö¿P¨ÅZè?Ð`Ðbú?9q£'åê?ÓsÚPWé¿¤Ýè_x000B_¬_x0001_Ü¿åU÷mõ¿_x0018_-Å8þÀ?_x0012_.89Íã¿Ä_x0014_,_x0013_«»³?¬G7£Ê4Æ?Ó^®ðé¿mM°ãØ6£¿_x0004_h(ýÎË?7ìÀT¡ó¿-Ý_x0008__x0014_^ã¿ª|×ßË²?NóøVhØ¿ïew:E·?ßÙõÛ_x0014_S§¿KÖ_x0018__x001F_íÄ_x0002_@ie¼B=÷¿a{ço_x001F_øÿ¿d³ý2+ó¿_x0001__x0002_¾a¦ºJ¡ä?Nt,Z5Îñ?6?ÉRHÁº¿_x0006__x0015_Ñ&lt;ûÞ¿»	5\í?&gt;5-kvÂð?_x0003_£¢£7à¿D2è)¦¿_x001A__x0005__x0001_¤í?ðò­y¥à?\Ö0ë_x0016_¡L¿B¹k._x000E_þ?_x000B_»Àº_x000F_µ®¿p7_x001C__x0013__x0017_^ì?,J@OªéË?_x001A_ø-4Û¾¿\ü¿L_x001B_ò?EöUYe·ã?ÜU_x0003_*Ìjå¿`jñ}ò¿g_x0002_sýÝ â?Ï;_x0017__x0003_´óÙ¿3û_x001A_	ÚÁð?ót:÷y÷¿o3EKËíü?ÀÖ~¨÷¿Vqj«¬÷Ò¿,4í_x001C_-wç¿N-Z|ÍÃ¿_x0006_­e¸Âð¿+ìý_x0017_ Ö÷¿ûÏØ¡_x0004__x0006_óÓð?ÂbÚÍñ_x0007_à¿øµ_x0001_k@Ë?¶£oE1°ç?ôv°)è?TgÎøÕKë?_íÞ`Ã¥_x0004_@Ú_x0002_Ë_x000D_%å¿ÖZ_x001F_ø_x0007_é¿	a_x001F_ºæ?ÿKULßé?Iù:ÞP3ô?ô9¹¦çÛ¿hCBA_x001A_ÅÅ?_x000B_ñ(¿ô¿?ñ_?_x0002_zÀ?µ_x001A_ø8g:ä?EW¾ô¿ºG_x001E_1pÑ¿$KÔnnWÍ¿~IH%@ö¿ð_x0004_kï¿	_x0016_ÿ¤_x000D_ü¿ÿr ë;âç¿4Ea&amp;æiñ¿Vpcý¹è?Øí$	34î?_x0007_ì_x0019__x001D_Ç@æ?U@sÆÝ¿¹³O_x0005_'uä?7Ä_x001B_F¨å?#µ_x0003__x0004__x0015_ô?_x0001__x0005_C:0¬Ñ?¨Éâ ê¿ôÝaÕA«ì?_x0004_³_x0013_Ô£Ø¬¿¦"Ó(_x0012_ë?¥¢%½cµ?`å_x0018_Ä^ç?c¸ýÈ±Yì? JpÏ1ï?t45Eá¿þò3&lt;ãÁ?"¿_x0016_¤uÉ×¿_x0001__x0002_òoù?y_&lt;Â!â¿Ï)_x0013_¾!_x001B_å?_x001D_¤[_x0004_.-¿#8×ë.'¶¿I_x0003_0¤_x000E_Rê¿³òfV¶tü¿+±¥ì_x001E_ì?'_x000F__²_x0004__x0018_ß¿_x0004_1&lt;)ßÇ?þmpl_x0018_,¿($î'_x0007_à¿9K´~_x001C_·ø¿æ,_x0019__x001E_7å?Ïï_x000F_Í_x0002_ß?_x0007_8o_x0018_éà÷?òÖ;ÊÛ?ÎÑ¯_x0016__x0016__x0001_@Ì_x0006_ïÊ°Ì¿g´ýZ_x0002__x0004_µ_x0010_ò?=ª_x0001__x001F_t®÷?4N`_x0005_úÀò¿VÆ1_x0013__x0003_ßà?Î9#Ò_x0015_}ò?J¼æh_x0005_ë¿_x001D_Çà¿jâéaé?é]ñáó]æ¿Îh¹_x0012_mÍØ¿â{°·¦Ôâ?Õ¬_x001D_»p×¿þÂâüæÍÝ¿oÉ±JÅ?ê°Bhé¿ÙÄ_x001C_m$¾ê¿Æa_x0004_m¼¿}Ã¡­ð?xwêÞÌSÒ?Âê_x000B_Í_x0015_·å¿'ßÄâ¯Ú?¯­_x000C__x001E_ì6?w;hÏÈ_x0018_ã¿Ðçn_x0007_ä´?¹®w©/Û¿¶ú´.¾Pø¿¬éxÏgsñ¿$3»u_x001B_7ð?¶þ$£&amp;ÇØ?_x0008_iG[b_x0014_î?õÅ»#ñ?ÈÛÞù~¸?_x0002__x0003_@ëÝ=ý¿÷?_x0014_?ºMØ&amp;_x0006_@ZÐÃöîà?ðV@Mòyü?»7$Ñ£?¹zóîÐ§¿_x0006_Ê°_x001C_c.ú¿°¿gxá=Ü?)_x0019_kQÉ¿HxVÒ¥õå?ÉÂe±}(è¿;WèEà?&lt;Ï¿â|Zã¿0n£kµ,ÿ¿_x000E__7}¾ù¿_x0014_Ý®_x0006_ü_x0018_å?Erw}kÊ?zd^Á×¿¿4S¿ó?¬!6_x0019_ YÓ¿Þ4Ó«Äñ?_x0010_üKÈ4ÿÞ¿Y®IeÜô?_x0004_vLV_x0012_Oç?Ê_x001F_òS;êè?_x000C__x0002_zÞÿ½÷¿_x001A_ù¯Z_x0001_tå?Pe'h]ô?©`&lt;Ö	ï¿?ÔÎ_x0008_«&amp;tô?1\_x001A_Á&amp;Õ?ïÜ¿q_x0003__x0004_ªò?_x0018_wpw_x0001_¹¿tVØö¿ðÄzo8ñ¿+¨@ªóà¿®î_ùà¿Ê%óh¥Ù?}O~½Ü?ÿJÙ@?_x0014_í?8P_x0002_Täa¸?i}ôgTiæ?SPgfåSã?÷_x001B_½}_x000F_ó¿ôÉ÷_x000E_¹Wî¿òùgÅSà¿þ|´T÷±?øH_x0017__x001A_r©Ù?D!¹=_x0015_Êõ¿_x000B_\_x0018__x0016_Iö_x0006_À©4t2ÖöÛ¿_x0017_Nå_x0014_/ÙÛ?Sq_x0015_*¿ùê¿U_x001A_êøAÂõ¿´/d$öÅ?f/N¯Þ.õ¿1"z#ÿò¿D³Üý?®&amp;Ã&lt;gÄñ¿ÃE_x000D_X'_x0002_@_x0010__¯ýÆ3µ¿Õ¹÷3HÌ¿J«_x0003_Õ_x0013__x0013_ì?_x0002__x0003__x0007_»ÇõÞ_x001B_À¿_å=_x0006_ûÁð¿&gt;ôa_x000C_5RÀ¿;D¼\ôù?_x001E_}B¥j`ó?&amp;õÀ'K¨?Ø_x001F_vu_ú?/ÄH_x0012__x000D_TÁ¿Ò_x0012_×,}Þã¿Æy:_x0003_Ã¿*´"fÔ¿iG3n±LÆ¿_x000B_KÆ3ñ¿ñô_x000E_a¸«?_x0017_¥cØ¿_Ëâ?¾&lt;+_x0018_÷?ù+diæø¿±_x0006_}õÍô÷¿0õ_x0001_c#Ùµ?_x0015_%Ã'ÛÀç?K4_x001E_G6ð¿£¸ùWÖâ?C_3å&gt;ùÙ¿ÎÝ¨á.í¿¶xl×_x001E_Ü¿Ø_x0018_tÃ¾é¿m_x000B_¯»_x0002_Àì]10¿t	@3ËK_x0012_Çá¿°H_x001B_&gt;Æ¿qI]G_x0006__x0007_È:á?ñ÷NNÙÇå¿tYØ_x0002_þ¶Ä?u;ffÙ¿ºÏ*3¶Nú?_x000F_'Bã)_x0017_Â¿9_x0003_¾ÊKùë?ô!&lt;VÙæþ?	Hðí_x0014_Í?ëÊ_x0013_r^ò?-_x000E_çHÓ_x001F_ð?5oi#_x0016_à¿_x0011_[uþ§Ô¿LÇ_x0008_£LÑá¿É_x000D_^_x000F_ô?_x000E_qãÒ?WÇjÚîHè?TÙ£³ô_x0001_ø¿ ;_x0016_âUÓ¿}¥0Z&lt;%ó¿R_x0008_¬sÔí¿sV÷_µ¬é¿ _x0015_Öx¨ì¿ª KØvø?_x0019_¹_x001F_q_x0005_ã¶?®¬è@_x000C_0Ø¿¡¤ê´Ú(Ñ?Ú_x0004_9=üÅî?ÊÆ#Üø+þ¿_x001E_¦Å±YÑ?_x000C_,_x000E_Ï_x0001_@_x000E_m	®_x001B_õ?_x0002__x0005_%ÇôB/lä?p¦Á/zð¿ªR¯Íú3é¿Êä_x000B_`cuð¿Æ_x0018_íâ§åö?0p`ÄTè_x0003_@}­¥[lã?Ûì8ä¼o¿Þ_x0005_ç-\ì¿_x0004_P'_x0005_(æ?a¹Ö}ÀñÂ?¢²·cÝ¿¨ð'øý¹?ê=gùNdÒ¿îG¼óêÉ±¿/ÓW7%Ô¿h·_x001C_ç!ï?½_x001A_AKï?ê_x000F_¿r$Òò?a\v%:Æ?vÈ	Fíè?)Z0Ýé¯¿_x0008_gë_x0002_»ªò?_x0001_R±ýNÔ?_x0003_ú"IÜí¿ïÁ`_x0016_¨Öâ¿_x0003__x0006_%!Ù¿ß«ø1Úä¿{@ ~á´ì?_x0012_qI8!ï¿_x000C_ä|¼¸Ð¿Ä¯-ð_x0002__x0005_;î¿¿Ä_x0006_C¢¿x¦ÌG:.Ï?®EY&amp;Ô¿_x0004_µ;MÐ_x0015_ã?¥äXàå_x0008_ö¿üå´_x000F_e³¿ûºîÝ~ö¿¦îSCø¿í}Áñ?÷¿à]k\ö?ï_x000B_Å1&lt;û?_x0018_%ù¤sÑ¿cpd_x000E_]KÊ?á_	¶ÿ¿£¡ÚcK_x000B_Û¿ß_x0001_s_x0002_@à¿h³Ú;)]ø?_x0011_fQzµå?n+a«°ú?	°Çà%Ïä¿]_x0004_ÐÏÔn_x0002_@8÷_x0006_ûÝà_x0003_@_x000E_²_x001B_Lµ¶?hs·_x0012_m,ø?0³¬Ù?gQ_x0004_L¼Ú¿&amp;Þ,ùÑ¿ä¶&lt;¹Áêô?Ò&lt;ZqÛê?4HU[ÀÑ¿/¢ôÇòöÑ¿_x0001__x0004__x001A_¤ü Ù)ð?_x000E_°z¢Ó¿W%_x001F_0ï¿;¿î¿áò?×ÏÓ_x000D_S¨¹?ÿáçÊV5ð?7Ôéäÿé¿@£°óáìó?8ÅAe&lt;]ì?Ùú{(Må?,±i×mxä¿¯X/\óì¿Ó.°µèê?_x000F_çiÈ&amp;³¿ÌÚ1ÓÏ¿®ä#_x001B_Ç?é_x0005_)F5M×¿_x0018_Y÷4ÿÏ¿»Îã_x0017_Æ¹é¿nswK6þ¿8_x0015_ú;AêÆ¿R_x0010_ÿÚ_x0008_ûü?{î_x0004_*$uó¿rfSF_x0015_ç¿ùmîGÅ÷¿³uhëKªå¿Ê_x0019__x0003_À,åç?§ô;Ã|à¿"._x0006__x0002_ã_x001B_Ö?É_x0002_Ëé_«ã¿æf_x0008_"IÀð?-}ò_x0003__x0005__x0002_Þ?_x000B_KXg!ØÚ¿î#¼2ð?qüs`à¿4èÖB_x0006_Äñ?àarqµ?Áê­'nÇ¿=?éä;_x0001_À!8ÌÅ©ï¿$_x0003__x0018_îÍmð?__x0007_|¾«õ¿i_x000E_ÌD_x0002_é¿Ï]õeè´¿_x0001__x0011__x0010_wÜÞ¿?ifæÇÚþ¿ fô`|`Ô¿éã_x0006_Fò?_x0004_®¼{øOæ¿5#p_x0014_r_ö?_x0003_ºHS%KÍ?Ü©M= Nî¿aÙ¥6_x0005_Gð?&lt;ñË%ä?âNa`_x000D_ÉÖ¿ño_x001E__x0013_méÐ¿Ã,ümÌb_x0001_ÀÌ-.z 8ò¿B "_x0005_¤ô?º²Ãªñ¿t(ê¶¡»È¿¡ª&lt;À´è?@Ç_x001F_6ëaî?_x0001__x0002_:LS_x0016__x001F_ø¿¬ù_x0017_ÖÛú?GñÑ)æfã¿&lt;WbEÛ½¿_x0008_Íbý&lt;ÊÛ¿÷ÔpÚ|Áô¿-ÌÄ½÷^õ?³0á_x001B_Ðî¿÷¶#î&gt;Añ¿Dv_x0011_WuÐ?+0Ê\Õ¤ä?&lt;¡_x0015_ìX$ÿ?BWH¢Ê*ð?_x000E_+]©ùü?`_x001B_Nª;Ï?nü[! ö¿2Q|Òj_x0008_Þ¿àyñ7Ïè?¡ù|Ò_x000D_+¿ªtRCS¾¿__x0010_åfÁcá¿Eg#g(¯?æ@_x0010_È]ð?þNJSß¿/â$õ_x000E_íÑ?D_x0003_Qîòþ¿Ó¾6åüþå¿[Ååaó?ÿÈLôþëþ?=CNÑùì?v_x001F__x0003_ÿ·¸¿½ôMx_x0003_	?ü?_x0014_ÕøMú?_x0002_½_x0005_3*_x0001_@_x0005_ïþ¬Xî¿4@»%ÃÁ?R@Àÿzã?P*¿8£çÖ?§BzùÏÕ¿6_x001C_hö]ç?P"}ylMñ¿yU	|$Ká?.tÀæØ¿_x0012_éà0Jâá?,,øÈê?ÍúáE'å?ï'Û)Q´?í¾,¶ß_x0011_ç¿Ç2§S6û¿&lt;oA£'æ?XïÌ_x0018_0áÏ¿ûÇü_x0006_§à?®bl§í_x0003_à¿_x0007_m~å¶-ú?=ìé¬a,Ó?¨¹í_x000B_î­ù?èN8_x0008_Étù¿;[Sü)ì¿ÃÏy¶ó¿­%íY+x_x0004_@a§4ØxÜ?_x001E__x0002__x001B_Ôoñ¿U¶£ì_x0006_@_x0002__x0003_TµQÅ¥Ýä?ÿl$wê!_x0001_@&amp;Ö_x0013_=3ùø?36ÛëB5Î¿_x001D_ö¡ Z_x0007_Ö?g^Ág_x0011_¡ø?£Éìÿ`_x000F_À¿A º±)Ô?ú[Ú«¢qû?$'"*Äâ?«U_x0016_DórÔ¿_x000B_S©UÀÉú?_x001C_Â£ò!Îü?&amp; {ÂÕ?|6_x001F_kÆ&gt;Ä?ïÁÄþáè¿ô°@_x0012__x000B_oò?øîp_x001E__x0018_ùß¿_x0003__x001B_ 2¤ÎÇ?&lt;Ø¢æØ¿lÞäýó¿Á¨×¾Ñã?FD£jqÛð?_x0017__x001E_¹î½Ä?.Xµó¿p_x0019__x0011_uëë?èºäyäç?_x0007_ýM6_x0014_â?&lt;HÖ_x0014_lë¿_x000E_ü|_x001C_Ïkô¿rM_x001E_Ï_x001E_âû¿û_x0019_ô_x0001__x0002_Ué¿|pL¹!ó?_x0004_³ÁíaÒì¿¬¬ëoR¼ï¿øLiß_x0001_@Á7ÀîLýð¿_x0013_1¥zÕ¿AÊIAL_x0001_@õ/__x0014_Ø?~@q?Ýü?cVd*§¨ð?_x0012_&lt;&amp;_x0015_á¿HS2­á¿¹o_x0019_`¬æÓ?_x001E_²DG_x001F_è¿hGþÇ_x000D_­Å?Ñ§¾Uä?^ÍùK_x0006_¤?ïàÃ?_x001C_¸_x001C_Hòå?_x0007_!Vþ¹Ù¿m}Ó_x001A_.é¿_x0019_o­Q_x0011_ùá¿Y:*Û_x000F_Ãæ?Öl]Ãß¿â×67fä?ïÉt¬b¨í¿_x0014_Ç_x0015_FÆ?Ç&amp;Ð\ï¿«¡Á×®/õ?S_x0003__x001C_Øò?çê8ì¢ù¿_x0001__x0003_ä%_x0008_ÂQ_x001B_÷¿BÂ¸éëÜ¿ýá_x0003_ÚqÛ¿wY@íÞ¿gYãXcð¿&amp;ïÎý\pÒ?¢»×N¨^Ù?n_x0014_õW¨_x0002_@ã×Ô¤Ió?ÃÙ&amp;ëpWø¿#eÐìzõ¿¢_x001E_¸Éõ¿¥M_x0007_ÁZ|ø¿_x000B_'B£êsá¿_x0019_ÃÁæìÓÅ?æÎ*aeÔ?a^µù&lt;_x0002_â¿_x0015_Ñ QÎé?*Y·Ëa_x0016_ò?]jÂßZA·¿5sØÕò¿&amp;_x0010_^9Ò¿xº_x0019_&amp;äãþ?À_x000D_6Å&amp;Î?	ÐzD(¯â¿5Î,ù?"¿Fßåí?Øýq9ò?_x0005_`®÷¿ó?_x0014_¢_x000F_FC´?¼)ü¹Ú?bÐå_x0003__x0004_sÙ?ïk_x001D_26ø?ÙÚ/ÓÍî?__x0019_:Äpö¿gÈÎE|]ù?_[È_x0002_a_x0014_é¿é¬_x001C_ã=&amp;À¿ª&lt;C6Õå¿*«_x0005_ò_x001B_nø¿¦X_x000B_kø¿UW1Ïe¢à?G=Çb_x000B_Ð¿¸s{«å¥?Yë`&amp;´vä¿ÖÁÝôÙ_x000F_¨?W(}éÑÐ¿0dã.Ehà?Sè§_x0012_{¹°?ÀJmpw&lt;n¿Ç?¿gvî¿ûã¡àc¿1Oè 7_x0014_Ù?ðÜ¿+@©æ¿úF_x0013_n&gt;m?ÓþLç¿_x001F_{)ì2Ó¿ó_x0015__x0019_Í¸üá¿iïy§¾Î¦¿E_x0001_³s)Æ?§ywb¯ì¿¢_x0010_#)_x001D_ùö?µqtqË8ú¿_x0001__x0002_'ñ_x0001_3ôñ?ö@¢_x0008_Ø?´ä_x0014_õäö?Lu.[×Mê¿Ú¯m©²êÓ?¥,_x001A_ÐÛ&gt;Ö?_x0018_··k"õ¿MâË¶Å·¿_x0017_ØÅPµnê¿Ü8ÿV_æ²¿§2\wBWÚ¿Ì:/ïÝÛÓ¿ª¬Ú Í-¿t_x0014_ä^´?à«ØüÍÒÜ?_x000F_fÄPkâ¿ÿ_x001C_Ò¼Þ¿ÚEÔRÐÁ?ÎH;8Ã?F=)ï¥_x001F_ô¿_x000E_~_x0016_Ûê²?ùº'RµÔ¿_x0015__x0002_ú_x001C_­_x001D_Þ¿	ôE;í_x001A_ø¿òß¤#;Ö?¼Ø÷_x0014_öë¿x¨Öýª¶á?TNßlõ¿òß¶k]_x0004_½?R¸ÙÒs±¶¿Ç_x0017_p_x0007_¿ÊZú+_x0001__x0002_ÊÞô?Mz_¿°_x0007__x000C_@ÒkñZR÷×¿|µ_x0012_ö-:Ñ¿¢_x0015__x001A_%Ä?·GQ_x0003_µ_x0012_ç?q_x0006_Òøµwê?+Ö&gt;ýËã?óÕäCåà?óo_x0001_ª¶ó¿1_x0014_'_x0004_aö?ö_x0014_L/ëð¿(G4ÄSWÙ?ã¼_x001E_JÿDâ¿y_x000D__x0012_5?rÊ¿_x0005_.þ9yê¿_x0019_u?_x0004_­æ?ÓîFÙ_x001E_ö¿ÿ¾_x001F__x0005_yÎ¾?ô´_x0014_gWä¿=Ôh_x001E_öð¿å%-Yí_x0001_@3è*_x000B_ðð?URáUhöå?_x0014_õ¥]_x000C_ó¿_Þ_x0017_i,ê?ç¬l-îds?U.zyiß¿Ïÿ#_x0008_Rí¿Î]¿_x0015_ò?2·sú_x0004_ÚÛ?`·¦Aû¿_x0003__x0005__x000E_ÅJèfç?kúÈ&gt;rä?¯¿&lt;_x0007_ßüÓ¿nÆðÕ_x0019_ñ¿z_x0004_&lt; ¼sÙ¿Öäe_x0012_¶5Ã?´ýÛ)5ò?'r{`_x000D_²Ú¿\¢ÉAx]ä?S±Ú='£õ¿8öâD3Ðç?¤[õÎbÝ¿é_x0007_xÕøÓ?j(o9Þù¿¬Tiw_x001A_ÇÏ?ê·T\§_x0005_ï¿(úoSqÁù¿7è?ùÑô¿îV}fâÍ?6_x0008_j£6æ¿ÐA _x0010_¸EÚ¿&gt;jÄÂåô¿&amp;|OÂ­qç¿$/UÚ	_x001A_Ê?_x0008_ÝÑÕ¨â?îÀ£\vñ?}ôC_x000B_­Óä¿¤_x0002_je#Û¿+g£©_x0007_-ò¿BÙGeDèÉ¿Ë]£wù?xk_x0001_w_x0006_	1ò?ÍÉm_x0017_ÝÛ¿ZÓlTù×?©Ñtü¥?_x0019_ðËÎ/ãõ?Å qú¿¢i_x0002_.Ò{ë?Âò_x0007__x0016_îß?÷É1&amp;u×à¿ñ|4m_x0017_gâ¿êm_x0016_æm?z_x0015_íW9­?Ô&lt;;_x0004_É&gt;_x0003_@-AÀa_x001E_Iã?ø]_x0008_¿µ·à¿_x0014_¿!Ç¬|ó¿î_x0012___x0014_Áäå¿Í|_x0003_tDò¿¸_x0017_qe3_x0001_Àv¥¤ëuÀá¿Á&amp;ë»þc ¿b_x0005_FÁÍN_x0006_À¬/_x000C_4Ì_x0010_é¿n±ÑÕ_x000B_õ?-­OxîÅ?'ôK_x0008_Æ_x001C_ô?áî8toÄâ¿ÏÎ¯¹_x000E_ÅÉ?ÇÓ½Iá×¿ÙT%7Ë¶¿_x0007__x0004_SÊ?â{`v¼Ý¿_x0007__x0008__x000B_ì*_x0001_Àd_x0014_ûy²_x000D_ø¿·U®&lt;4ý¿ñ¼ÂCv³ô?mS_x000F_êÁñ¿nÊá_x0011_·þ?T©à2_x0012_ÙÞ?_x001F_1fÍ?&amp;%Õ¡Ñýê?i½N_x0019_î?_x0005_í_3_x0001_²¿jrÚáØÒ?¯"ÎÁ_x001C_Dà?_x0011_©\_x000B__x0003_=ê¿X©#!Å0Ú?4_x0012_±Î}ã¿bF_x0006_íßô?ºð6Ìç¿8³J&amp;_x000F_'Ø¿¤	ªÒí?_x001A_õh°ï¿@°fç?_x0017_ß÷ú³jô?_x0004_àß_x0004__x0004__x0007_@0Xv_x0011_ÕÃ?%_x001B__x001C_ïä¿Ñ_9¬vªå?âÕ/@K	_x0003_Àç_x001B_Ê^_x001C__x0001_Àð÷¼cÉÙÞ¿_x0001_eRýhô?£ïð_x0002__x0003__x0005_Y/õ?_x000D_Ì½_x000B_kÇû¿_x0004_·¦ã8«?¥m_x0003_Ù¿_x0017_½_x0008_tê¿å§QCó?XüÆÕ_x0004_ñ¿ÿ_x001A_eÇ_x001D_ªé¿ýHÒ´à'õ?:ÄDªãQÖ?_x0002_î[¡×eö¿ê(*É×2Ü?@^cÜö?_x0006_ÐÛ_x0002_à¿³_x0012_g,S!å?Ö¼ÛØ@_x0012_ú?ª_x001F_¿_x000F_té¿ÈÒ@arð?_x0011_]õ(Xòü?Ñ[é_x0007_­_x001A__x0001_À´÷öÕÐ¼?¸þ+[Óá¿Ô¢óÎÅo?§ò_x0016_Pís¿_x0012_Å_x001C_vEò¿_x000B_OBÀT¹æ?_x0004_VW2éò¿2¶à¬²oÊ?3ÇÍ4,÷¿Ô_x000D_Þå5û¿X|_x0010_pöÚ¿Èè_x001F_¢0^Æ?_x0002__x0006_jâ·Ð	þ¿¬_x0011_ýÙØ¿ù]~Ú÷¿aS¨Z;_x0005_Àó$÷6RÝ¿&amp; ¾sbøÔ¿¢_x0007_J/Ï¿:Zt6_x001E_êú¿_x001C_K&lt;2RÙ¿_x0002__x001C_(±íNï?Si&lt;/PÐù?¨_x0012_b_x0012_Àþ?o/ôcÿ?¦_x000D_n_x000B_~Ûõ¿ï	_x001D_b_x0014_ã?_x0012__x001D_:·á¿_x001F__x001F__x001A_Èz.÷?sc_x001A__x0011_)ÝÕ¿á®ä]m8ê¿àùRRMWÜ¿ßk]Æè¿U_x001A__x0017_Ö	ºî¿_x0004_¼¤¯K_x0001_@:ÏÝ_x000C__x001F_´¿_x001A_|_x0011_"Ý?Jæ3_x0010_§ìð?_x0003__x001B_ôDñÓ¿ñ ô7JÝ¿W_x0006_Í_x0001_+å?¾l9gÁÑæ¿S©æpª_x000F_Æ?F½«_x0001__x0002_èKß?ksÄª_x001C_&amp;ñ¿ r±=rç?SFÜhd£à¿ÏË´ÚýÛ?_x0015_è.³â¿zðX²Cý?v}ãyêkø¿±ûoØ¶æ¿_x0016_F_x0016_@i¯Ù?õú_x0015_ÏÊ^Ç?³_x0003_HZUÉ?úòp2ýÖ¿ÍF%Ü¿~û°Nò¿_x0014_Yý;?.×?[}(_x0013_Xá?ü5ZÉ_x0016_á?{"Kõvýý?k_x001C_¨\¬´?ÍÔõE\ÐØ?.ÓbÂ_x0019_Ó?ÕúN,_x0018_¬ä?]_x0002_!¨SËù?7=éÕ#&gt;¯¿^_x0003_Î¸¡hé?Ë)½åv_x000B_ò¿xÛ9eIÁ?hÓyt	û?_x0016_µ0g÷©á?]Gô¼_x0001_¤Ð¿tC×_x0002_8ÑÔ?_x0002__x0005_~éñ_x001A_ _x0011_Ñ?VN §üT¿?)½À"/P½¿_x0016_nãÌ÷fà¿:]YOÂAí?1Â¤_x0012_Fò¿Â.sû¦_x0008_?0ÓÏ¹_x0008_ZÜ¿Rk¦Wùlõ?P©ëuf	ð¿k|_x001E__x000F__x0007__x000C_ù?û]ÄÔJì¿/Ð3ßÖ¤ó¿XN³å_x0004_£Ù?ÿñ­ìbÚÏ?¶_x0007_¥ÀvÓ?_x0004_£.tç¿Ð"|¬$Ùô?À«üWw²?2_x0003_Rä²ô¿Â {{T£¿_x000D_Ká_x0002_¹Ó¿ËìH&amp;²ñ¿.&gt;!_x001A_5¾á¿û'¼Â¼ÎÑ?r)ARÖnì?1nuï_x0014_Ò?Øþ_x0004_@_x0001_õ¿G¸¨Y¶¶¦¿6ÛT¥&amp;:ø¿¡_x000D_JÐH/Ñ?)_x001D_µ_x0004__x0008_l«§¿·°q:_x0008_gð¿r&lt;Øîrõ?_x0003_ùºu%Té¿:I¢¡Ö?zìÊ~à¿ðRfÔ¹Há¿7ûHÂ_x0006_Ô¿±h_x0002_=ÍÝ¿sw÷{Áð?Ç_x0007_¨õNbì¿iK[_x001A_y¶ó¿Ú_x0010_¿çdÁ?,Ë(I#ê?Ó.P_x0004_6¥ï¿[¼_x0015_V]ÿÉ¿ü@êÔ±õ¿S_x000B_ÚÌaÑ¿kî*3_x0003_ï?Qâ~_x0019_Ë_x000E_ç¿Üa¦_x000B__x0001__x000F_á?éDò_ô_x0014_Ö¿; ôÕïö¿ï_x0002_	4Ñõ¿gdyT6á?$DÆF\ö¿a ?r]_x0017_ð¿¥ 0_x001E_ÿÅ¿óÕ4¶2Ë¿_x001E_½Þçß´¿q4'¦_x0005_ZÅ?ß¾£_x0002_ð ï¿_x0001__x0003_¿_x000F__x000C_¥*_x0002_@"Üäò_x0003_mó¿¢¬}_x0008_ö5Þ?M{¸&gt;Ëªº?_x000D_Ïa_x0014_ò¦Ù?ã×_x0012_§vð¿Æ_x0006__x001D_ð¿ßXõ_x000F_ÿ¿g~¹*/â?{]ci[gÒ?ÒfFF"à¿³'giÎÕ?bGf+1Ñ¿7ñ¢áf×ï¿aü\0_x0002_À¯W_x0012_z_x0003_jå¿èÜEqÜó?_x0019_8|p(cÅ¿o¿_x0010_&lt;ÔÌ?éãêï]ä?-5Õ¿åÚò_x0014_Ñ¿gXî*Á_x0019_õ¿Ëxø$Ý¿õ¿1_x0016_A_x000B_ fÿ¿/&lt;&gt;=Fú¿?£Á±Éà?¼o¤_x000C_Áµõ¿bâ$i©_x0004_@qTíë^3¸?Ü±,k1_x0011_Ï?¬ôf}_x0001__x0007_C¥Þ¿÷È__x0019_ÙIù?éØ¨rGÂ¿5Î_x0006_WÙç?_x0018_öë2·GÜ?-³ã«HÁ_x0001_À÷,_x000E_Ûê)Ü¿_x0004_jÁº¤åÿ?_x0014___x000C_Î§¨Ã¿O@_x0002_µ_x001C_·Ä¿æZ_x0003_	¤¯ù?ðäloäÛ¿Å&amp;_x0001_ñ_x000B_íË¿9(æ¾I»Ô?T~Ó$wdÕ?á÷_x001F_â~ë¿_x0015_*÷á9Ë¿4à$AÓ)ç?òðY¡3ò?0	Q°yþº?Íçª.ò½¿ l/GÐN·?[Õ%½+= ?³÷}NO,Ù¿JÑòÃqä¿~±_x0012_3êFé?_x001A_÷\_x0005__x000F_½¿XúÃìçá?ß¬Q_x0003__x0007_¸ß?ü0z_x0003_2zô¿/2_x0001_z_x0002_Ûë?_x0003_l_x0004_0ß?_x0001__x0002_£_x0002__x000D_LP_x0015_ã¿¤åSÜ;ÈÖ¿^_x000C_}ÀXô?ÌiI#ä?þÎ²¦=í?÷_x001E_Ð_x001E__x0017_}ó¿_x001C_=ï_x0019_ø?÷´_x001C_åb£°¿'ÖtÐhé¿zçq±g_x0003_À_x001C_!×ÑGÏà?cÿVEÎ?aÀ¾_x000F_Cø¿ß?´_x0006_ì?ëÐQ±ªzÖ¿ü	Nn%õ¿x¤_x000D_MDjì¿?À¸p_x0013_¿_x000D_I®¸Ù¿vv¼_x0007_?_x0003_Ï?_x000B__x001E_u_x0019_KÖç¿×ð^¸)Ù?}ìØð½¶â?eä'Ñe_x001A_í¿ ª)t÷tò¿´_x001F_Z¼i"Ô?_x0007_ãZÜF_x0003_Ààpuú÷?©¶7_x0013_±Ø?_x000B_íÅº_x0001_`ð?_x001C_êvVùù?}¯]á_x0002__x0007_à¿5lß_x0015_ù{Ê¿qE__x000C_D±Û?Dóû_x001B_¾±Î¿Þv_x0019_ãÏ¿íº_x000E__x0016_fËò?3ò¥v_x0003_ø¿Y·_x0017_ºð¿K×Ñç»Bò¿ÚØz]­Æ?¼y©ÜN_x000B_Õ¿wRü¶_x001E_iÛ?oÇºH¹ëì¿©bE#?Äé?Õÿè' ¿æ·_üÃNê?Õ_x0001_6_x001D_Ö@ó¿oG«_x0005_ß×?_x0003_ÄõBR_x0003_ÀCéîQ£öñ¿_x001E_Ò¨OH¿&gt;ôé/_x0007_.Ø?ï&amp;'õ²)Û¿REßËð×ó?¦³Í«gæ¿àÜe_x0010_Ýî¿Z{§å£_x0017_Ã¿_x0006_H.&lt;ö¿ t?_x0019_Íö¿ßÕ/Ï¿ÇÜôØïÁê¿^~æ&lt;_x001E__x0004_ö?_x0005__x0006_&amp;}?_Ö×ô¿_x0001_5x _x000E_ùæ?	û_x0004_ìèÑ¿_x0013_x­Ò¢ïÚ?ÃóKØ_x0004_Ô?V&amp;!ò&amp;WÒ?AX:FHÊè?D_x0008_6çf­?¢I=aÕö?MiÛµ©¿_x000C_ã(_x001F_zRÓ?èÙÕsQkì¿_x001C_#_x001C_pð_x001A_å¿ßHÐÆkµ¸?oåhWùâ¿_x0003_,Û&amp;æ?$_x0013_9ø_x0012_¨Î?½º¡Ü_x0016_ú?¥ÖJ|«Æ¿±\vñmbÖ¿®Û;_x000C_æ¶ù¿&gt;ÎEëä?W_x000D_,ð(Ëà?_x001A_ÏK!xð?}Æz?EiÑ¿_x0002_reÛÜ¿G§Õ/Ü¿èF[}â¿NXæeÎ°É¿eçÄy_x0006__x0004_Þ¿Zö_x0001__x0003_1xÿ¿Ç²fºËÕ?_x000B_íR»¿_x000F_«¦¶±8à¿&gt;¨JSì¿9ã(_x000F_?p®_x000B_Ò_x0001_ÀrêÍPª ì¿_x001F__x0001_DØ¸pæ?T_x001D_þ­#ò¿Çàò)Ãé¿Øß_x000E_¨¤ä¿ø&lt;qìnß? 5CF_x0005_á·?Ãð ä]Ró?2/W¼ù¿:_x001B_Ðk´Ý?ëo¦TÉ±?ß³à;±è¿×¤_x0012_Á?+µbî_x000F_&amp;à?tq.z_x0017_Æ?ÚÃe_x0001__x0008__x001B_µ¿ËêÅS×ñ?±±jQ_x000D__x000B__x0002_@_x0014_ ÿ½t=å?ç¦W¿7Á¿NÙªZ_x0002_á?¡Ý¸É§oô?_x0004_eaÕ?ñ_x000B_ìÙ2Ø¿_x0011_Û_x000C_-gç?_x0002__x0003_¿9_x001D_s_x0013_7õ¿(ª7UÔå¿Ûkÿ*O¦Ý?~_x001B_¿mì?_x0006_48_x0001__x000F_ð?_x0004_ù!.¥_x0001_@¿&gt;_x0004__x001E_Fâ?V¸Çòò¿?À_x001F_¼|ò?Ä0®õaìë¿¢Ää%C_x000D_é¿\ä1ð´&lt;è¿"$¥_x001D_É¤å?¥,_x0012_-á¿ñÿ$W_x0017_Ô?_x0018_ª_x0013_ð_x001C_ó¿Ü¾¯_x001F_^µð¿_x0004_J!_x000E_=á?¨C_x0011__x001C_ëóó¿ì~l©í¿ù¢_x0008_	Yñ¿!}_x0019_´jÙ?Íãsø_x0001_ò?`Ç@º!Ö?_x000F_Æ_x0003_®¬?¶U0à3à¿Jd IB_x000B_ç¿Ñvc/bÒô?Ò`#Ø*Ý¿ú_x0001_i¯C_x0001_@ÄñWç_t_x0005_À_x001C_ðæ_x0003__x000B_¿Gä?_x0013_ü_x0015_öc_x0002_@r&gt;6_x0002_èF_x0005_ÀÆ§eáô?gf_x0017__x0006_*^é¿_x0010_	Ý«Ì;ð?&gt;ýcàÊµè¿6÷_x0001_"«'â?_x0012_CÇ¬×?ÑÓåúñDê?	EûnZÔ¿m_x001C_"ØÒí¿àÈ)_x0001_Û?/lWrØô¿×aY_x0007_ÓHù¿_x0005_Ë?6"_x0004_À_x0006_~0_x0011_[_x0007_ø¿àâ3_x0018_4Pà?3X¥2_x0001_×¿k·jË_x000C_Ù?|/`Ç_x001D_?Ä6Ú_x0012_r_x0011_æ¿?*e8^¨¿fÒ_x000B__x0008_mqÞ?»{²_x000B_áÒÕ?ÙÔgÄ òà?ëµËC]Uò?e#X#íÃ¿V_x0017_bçÔ@ê?_x0011_ýdà7°¿_c°ç£îÂ?Îö_x001A_HÊ|Ô¿_x0001__x0002_§¼_x0006_ÖùÐ¿è_x001D_åçiú?·_x000E__S|×?G&lt;_x001A__x0012__x000E_è?¶5]yÐå¿å;_x0002_»¢QÕ¿1¨éYäÚ¿é_x0013_í$¿?*.û±A_x0017_é¿­´ûó¿JÕ_x0003_$¾õ?_N_x0008_G_x0001_@j ê_AÁ¦¿Ë_x0003_ddçÜ?_x0008_ú­Þ±"Ä¿©¹Ð_x0015_}úÅ?½XVq_x001B_Ìõ¿úY8ßá?Åã~Tq_x0006_À^ð]ô_x0003_ñ?V_¤Ù®0Ü¿æ.iäÇ¿ølÝWÉQ·?­Ò _x0014_%_x000C_ô?&lt;|õì_x0010_À?éY_x001F_ºè¿X2ï=_x000C_Ô?&amp;_x0012__x0019_ÁÓÓó?ñ±_x001B_àÿÞÑ?¨_x001F_¸oð?§ç&lt;¥Õ¿_x000C_j®_x0001__x0002_+â¿j¹_x0004__x001C_ñ¿lõÆ»Èö?&gt;¡öPW:ò¿èXÜ®Ñ_x000F_§¿¿¸Fas¾õ¿_x0012_0âbk¢¿¼_x0015__x001D_6NØ¿'a¢òh»?µÆZ_x0011__x0004_Æ÷?B¼£ª¦!Í?ðïÑÎT×ú¿ù_x0016_¥æÍ·ñ?±·mã&amp;ó¿&amp;¸®êí~ð¿NGY-_x001F_Øí¿?1§x~Ìæ?U½þ[eðá¿©ég1ßø¿E×º×â¿lN9Ü_x0018__x0013_ñ?7Öÿ¿§õ¿ó_x0017_u¾ ÑÌ?'_x001B__x0004_Ø¿ïÏz4×_x000B_ß?b%O=¼?_x0005_/yÏç:í¿_x0016_c_x001D_À_x0013_°Ô?_x0015_¸o±_x0019_Ý?Èù_x0008_4ýõ¿¦ éX0`_x0001_ÀöCã_x0001_ï?_x0001__x0003_ÊÚÁ8§ä?hK_x0002_¤îî?jS&lt;W&amp;Þ¿^¤gHðwó?_x0010_W§°CÒÝ¿_Êê.·ð¿Å³ñ®ü?­Zô¾_x001D_sè?RÈ´V}_x0001_ÀÏöô_x0018_£~ä?r_x000F_zÿIVç?y_x0013__]³á?ºùÉZ9ÆÎ¿_x0018_j`G®_x001C_Þ¿/NZ3;Iz¿_x001D__x0006_&lt;_x0005_üdÛ?âçíK9¥_x0006_@Ò_x0018_ës¦_x0004_ñ¿_x0001_¶·yÂõ?¦V±òâÉã?_x0018_¼6·`Êä¿_x0010_¸_x0005_å\¸?ihUñÿ?eÿ¼¿Ê¿_x0006_¼øÞ7ÜÐ¿Ã¦=°í¿ÿ/Õ;®?_x001F_Z#_x0013_×å?éÈ÷x_x0018_xð¿_Ï_x0006__x000E_ºf¿¿im8P­À?¨¦_x0001__x0002_&gt;ß?Ò_x001E_måc_x000B_È¿ò'D/î	õ¿³_x000B_ÀPyà¿Y¦¾³&lt;CÂ¿ÈWô_x000E__x001C_ç¿_x0007_66EZ²?M¼_x0016_OÙÚÔ?Ë/gþú¿9³#¥ZÎî?¬-|2Ëª×¿ÅÈ_x0005_ì\ê¿þÂá(´Ô?o¨_x0008_pÀ¿aÕöûõ&amp;?Ì_x001B_N¡ó¿WgMeBâÉ?}SÍÞø¿ªå_x0013_u±Ù¿|`øö}ý?_x001D_ë¡¢tÕ?ÅO_x001C_)ïé¿ðPÐ_x0013_|è?_x0015_(ïè_x0007_è¿QF ò?l#,áÂõï¿äÊ,×Ðã¿þ§¹_x0012_º¿oã&lt;L?fã¿_x001F_G/^â?ÿIbªÝçô?_x0012_P_x0004__x000C__x0018_Ãù¿_x0002__x0004__x000D_ÿ(%¯Ûô¿ÂJ½G@®¿b_x0015_¾D&lt;Ö?_x001C_oF'_x001B_ö?_x0010_ÕT$wÔ?ÍrÒèóõò¿Ü!vÙÁ_x0017_à?â8þ_x0002_¥à¿_x001D_¾îW·ï?¾Ç%z¿Wó¿^þS_x0002_þÕ?^g°eÿx¶?aGBýéÅÜ?¶ô¸Ãòað¿Ó7}_x0001_ÀHëOö_x0003_á?_x001C_­&lt;yø¯_x0006_À_x0014_³9A ê¿Pýf³A;¿HXv·_x001A_È¿]?¹ÿh@Â?­ã:1cò?J_x001E_²$O^í?Ó_x0016_CÊùÖ¿²åª_x0002_Æ?XvßBö?ü_x0015_XÄ­å?=å~_x0008_Oå¿§G§Þä¼Õ¿_x001F_Ó3fþ?RjmjKkû¿è×Î_x0003__x0004_Pá¿ã[1AÊ?é#_x0008_Èì?ï`vøvZå?%æ1é_à?öJÓ]l_x001D_æ¿WÚÇ#æ?_x0005_nÝ_x0016_ßÙ?Y!GhLØ¿_x000E_R&gt;ScÄ¿Aæe®Ò?Ý=ÁWß×¿%D£_x000D_ÃnÞ¿²_x0012_öq¹?_x0002_×_x001C_å_x000D_ÚÈ?\Þ°x_x000F_pï?D_x0008__x0007_1Bô?±_@éðÜ¿ä/ç}fô?ÐÜ_x000E_\e_x0001_@pie97_x001B_Æ¿k³0 ñã?]ÝËiI9÷?[Ý_x0004__x0008_-e_x0003_Àrx_x0015_»û?F_x000C_·?;\°¿i£¼TD_x0005_À_x0016_ú·Øâ?õÅê2_x001E_¶?q!7Õ_x0003_ÊÙ¿ñ¢æÊ¿ÔüÐ#å?_x0002__x0004_Gk3_x000D_ð?·Åt_x001D_âê¿Ë£ÊÚÞ¿£Ýälÿ¯?0..6û?Ct_x000D_µß?V(*$ñò¿©PFØ?_x000B_Ömú×±Í¿ï²dÙÔÆ?¸HËØÐ³ù¿ï§_Çn1ß¿:éOëó¿VILéPæÑ?&lt;óÃ%3è¿ª_x0003__x001C_µßë?&gt;/%4³¿üê3zRpí¿ª_x0015__x000D_ïäQô?Z(aÔFbù?ZLÍ_x0001_ó?_x0018_÷~Àlá¿+«ñMªlõ?Ìr_x001A_v	Ã¿×Ñ_x0004__x0007_0è?Ã_x0002_î«o_x0014_å?it¤_x0013_Ú0à¿L²Ir]ã¿³³þ'Oå¿ßl §päâ?S`wjfYÞ?_x001C_ÓÏ_x0004__x0005_à7ä¿g@¤Àá?}j_x0003_¤_x0016_û?¯~gì_x000D_2ò¿¦ç=×Æ2Ô¿hs-_x000B_xcå¿Õ_x0002_Äþýä?Ó§Ú%_x0004_@qIñ_x001C_ZqÈ?C_x000B_A_x001F_'Qð¿_x0004_×_x001E_ESë?^;®NK_x0002_@_x0018_â|HHØ¿¿°Ýð?t+áL_x000D_á?-LhB¸_x000D_à¿ê¬¯8_x0015_ææ?NêÆ½ã÷?_x0008_â·´ÍÁö¿k__x0007_y9ùà?j¶.wÕ#ò¿&lt;0K,òÓ?Åì2ç5©å?»ÙÏÁ_x0001_Sä?;Ë;_x001D_zè?»_¥yî÷?ï=X'¥E_x0001_@ûÃØß_x000F_«ã?_x0006_Éq_x0019_vnû¿Ô?¡§Û?¼ñ*£_x0005_ö¿°ò³H]Íõ¿_x0002__x0004_c·Z&amp;¿_x0015_î?¬&gt;ÜþÁ¿ÍcU¥úÊà¿ðæI#vþå¿¼ä1DÆ¿4_H±_x000E_ö¿ié7¸8ä?_x0002__) â?ã §¹_x0003_¶¿ú(% _x0016__x000C_õ¿b-kÆÈ²¿u&amp;_x0011_L±Ú¿5öÜ2Jø¿@_x001E_Ë ;cÐ?_x000B_).cê¿N&lt;Üµ_x0013_{ð?²ô¨C	Ó¿Ê_x0008_Õ_õ_x0007_À_x000C_~þØ³þñ¿:A¿tdèÑ?_x0005_u_x000B_\ßÖ?äÒ_x0010_!/ÛÓ?ÐÔPïø¿_x001E_ð,-¬Së¿±Ôç;¾Ü?_x0013_ýÐþÅPÆ¿_x0002_K@å\ý¿1Þ)&lt;^ î¿_x000E_úû¥¨Âè¿"_x0001_ÏÿÇs¿¯I7L_x0006_´¿G_x0019__x0010_ _x0002__x0004_#á¿­_x0003_»%-Þø?óÏ¸Ï:ê¿²:*ªM0È?v;þçÐ¿±-X»ñÏ¿mØÅ{a}Ó?³}K]0ô¿7ügvì? ÞÎêa_x0002_ÀW%l_x001D_ºÒ¿¦ðïï=ÒÕ?_x0015_«ë?B?è¿±2ê¼9¿à)_x0013_Á¿|-2_x001A_ê­¿âáÀ´Ê¾?º°NqAê?=K_x0015_·½ÖÞ¿5ÏrÌ¶`â?§Í9Üq_x0001_À¤wÞ°QÙ?ÊÐ_x0006_ÝÎaÓ?^¯¢D	aù?0,Eò_x0007_á?=âìûÙIÖ¿s_x0012_5E±ñ¿×VR_x000C_ãXù¿«_x000D_£{¸õ¿[ÛqZþ?¬O".NÏ¿¾æA÷¿_x0001__x0003_%Yx­r8ÿ?~_x000D_rýç&lt;ö?QY¡OÂ¿_x0005_g,Èà?/´$_x000D_,íÑ¿Há_x0018_£x²ç¿COÐa­Ië¿Z"ÊªÇ_x001E_Â?lÐjÄÍà?«xí_x000B_2û¿ìÚ¡çñ¸¼¿ºëËeãá?LRÄ_x001F__x0017_í?ó_x0019_[ ÿ?ïÌ_x0003_yúÚ¿_x000C_ã­¿LÜ?GÖ_x000B_hýó¿mí¯ñ3sì?¶^§}zpÇ¿Ü{_x0003_¥ÿæ?_x001F_;KÖßö??j\_x000F_Q_x001C_è?s_x0004__x0018__x000B_·ó¿ó/J¥°òÚ?tqZ»gó?_IÂ_x001C_Dôë¿_x0002_&amp;.&lt;v×? ÃNXâúý?ç&gt;XÖ4)Ï?IÀ+k`Ú?z¥.&gt;_x0010_lË?µ{¡;_x0003__x0004_ð.å?O¶úÂyò¿RVë_x000B_ËÙ?^{½¬?Î|:_x001A__x001F_c_x0001_ÀbÍkGsû¿/Ùnå®Ç¿_x000D_3_x0018_cÿ?vIÕÁØß¿²[¶_x001C_E!ò?\§îâì¿úl'¡ùÎâ?,§\2ì¿ëc¡Ê_x0017_ô¿Öù	 Þ¿×äAý?z_x0002_@«,Eê¿_x0003_%_x001E_7i_x0007_Ä?1Q_x000C_Éz÷å¿é_x0001_méPû?ÄO§w*2î¿Ç_x0016_ä_x000B_^â?/ðÅHWÔ?'_x0014_a«ó¿¿Âó@î{è?vUÄ_x0008_pÎ?»YÀF_x001D_)_x0003_@Ñæ$_x000F_»¼×?Ûdü¿Ìl°ëUáë¿ûæ_x0006__x0015_Ê _x0003_ÀÜª_x000B_ë#_x001C_®?_x0002__x0003_Æ6 k|ÜÝ?©ÐÍ_x001D_¦Ö?R¼WvÒrã¿8CÚVwÙ?1¡z_x0002_@¯?l_x001F_ÅÆ_x000B_Ö¿íõèûÂÑû¿¥OØRMï?òk_x0004_qÔ¦¿¼÷¨Ä?_x0001__x0003_;Õ?¦ë_x000F__x0015_¸¿@_x0005_q)Úÿ? ¤?·ç_x0007_Ô?óyà¾Çj_x0006_@É_x0012_}·Ë_x0001_@^ðhõ$G?_x000E_+¢33~Ã?/·pÄ»ä¿If_x000B__x0005_'û?;:`¸äËØ?$-'¹_x0007_?É ?_x001D__x0012_Ñ?{ìD/Â¿¦_x0017_¸·íù¿#Ý¯ÆuÐÃ¿ùåµúß­ä?]	+._x0017_Ï?_x0004_Ï&amp;Û¦Üù?ÇE$÷ß­_x0002_Àq,_x0018_	Ô?ÐZÍD_x0001__x0002_øèõ?hÄI;_x0003_Ó?Â[L_x001D__x001E_ë?¥_x0008_¹ýÉ?ýC,f4Íù?ø7Ýkn¯¿_x000C_æX_x0003_rþ?Q°=f¨_x0013_ç¿ióP"Ýß¿ÔIÁWMÚ?y5ô¥ò¿ðâE.Û ù¿@ÚoSó¤é¿(«r¼çO÷?ÿ_x0006_}¿Næá?xäf_x0014_ûáÙ?[¹åB_x0013_@ß¿ñô¿PÓ+Ó?fd.§_x0011_£Ú?¸_x0013_íë{ä?¼øµ^_x0008_ù?­Ðµ@Æ;Þ¿_x0004_æze_x0006_Ü?¨=_x000D_\)òô?[û´=µn×¿_x000C_h_x001E_À?9`ò6ÿNÕ?_x001E_÷Ç=ÌÙ?.DÜ3å?è§Cæ1²Ñ¿(_x000E_%_x000E_ËÔ?RÂ2_x001C_è_x0010_ñ¿_x0006__x0008_¯Á¶é&gt;Òê¿ßg_x0010_päjý¿&amp;À/mQ¶¿¾#ñ_x001D_¬4Ò¿8­_x0007_C'úâ¿Ô"_x0002_$iKð?&gt;íCæÅ¿_x0010_È©\¶ù¿_ûú¸_x001B_ñ¿YefBiî¿j_x0013_@ÿ&lt;üá?±kJL±í¿OFd²ûÜ?(gô·"æ¿0_x0004_ø'÷?ó_x001C_P©PÇ?øÚ_x0010_Ç¿ä_x0001_åÉ_x001F_í?Ò_x0004_Ü÷_x0003_²?5pac_x000D_¤¿á¡ÿTòôì?yb_x001D_X7éÊ¿¾|X_x001A__x001A_Úô¿à³äKD?¡?-:5àþCµ¿ê½¹} Oö¿püÑIÕÞ¿_x0005__x000E_¢_x000E_]"Æ¿ø,;,$ó?1yÏÑ_x0017_¼Þ?ôá_x0014_&lt;Êâö¿_x0006_Àã_x0005__x0006_òïá?ù¥ìH·¿¨_x0006_[á=¹Ì?Öþüþ_x0002_Â?­¢ã¢V×¿$ª¦¯hËÌ¿0_x0012_VIÅðÞ?_x0011_ANÕå¿/_x0003_Òycí¿ôJ_x0002__x0019_7&gt;ê¿/RàÔ_x0014__x000D_ì¿_x000E_Íy_x0004_eõ¿!Cnfï?÷MRÔ»á?ÓôFë_x001A_ó?0-NSÅÆÞ?`5ý?áì¿ww_x0010_ÿáÝÞ?Ðh?[à?¿¡8Û­á?g°:K_x0001_Ô?_x000D_á³©¦²ð?¢¦ðþÿ?EÔÒ¬©ß¿õHk-KÁï¿TåeýfÇ¿Rc_x000F_÷_x0016_Fã?öq_x001C_ËñBñ?Àè&gt;}ÙÉ?6ÞÌãsò¿le¹_x000B_Gú?2Î_x001A__x0019_Ù?_x0002__x0003_î3è	L_x0005_Ó?ûÈ+Ò)/Ï?Â¶üåÓZÚ?Ø®_x0001_g_x0006_Üþ?Ò_x0008_Ù¿n#ì?fÉÊö?`Ë_x000F_Ø1óì?A¿aÏ+gñ¿áh]H_x0019__x0017_Þ¿Ïq5k*mï?ßXæá»'Ú¿})¼1á1ó¿ì§ñv_x0006_¿u}_x0002_ðØ5â¿{Þ_x001B_ð?ì	KZ¨óò¿xØãK}Sé¿d_x001D__x000C_%÷¿ Z_x000E_Úð?ã¼uZ~N¬¿&gt;ê_x001D_%³Ú?_x000B_Þ'¤yã?`·¶ÚOBú?7_x000F_Ðv'­ñ¿OäæéJ·¿²Öäå_x000F_ò¿â{Rmî_x0011_Ø?pt¹KBÊà¿	uI&lt;à¢ä?!4¾_x0017_iÈõ¿_x000D__x0018_¨_x0011_;ÂÅ¿ù`ÌP_x0003__x0006_z³?CHÎ´_x0005__x0005_Ó¿Z_x000D_´²ß¿@ÇðöNZè¿_x001D_®_x000D_Òþ÷_x0001_@Ç©O_x0003_íß¿z_x0007_	YÁò¿¸ÝcÄ¬ê¿¦+Læ_x0012__x000D_¸¿&lt;éßä±ðý?3Þ$~¦·Ò?f·è_x0013_¼ñ·¿GÁ¤XI=ë?O&gt;^òTkÙ?îhÆÉûä?Áp¦9ñ©á¿ßðkH¦ù¿âÞôØõ_x001D_×?ÔÂâË.¿í?¥_x0016_¿f0Û?_x0002_&lt;Øg¬_x0004_ô?É ¤À_x0003_å?7_x000F_3a%ö?°-_x0005_c4á¿Kl§è¹Þ¿õ5ÿ(è?LÕ°áÙÝ¿AQ©è¡î¿OekFNRô¿´õÃ_x0011_ã¿4H}1¼?EC"}ßó·?_x0003__x0008_ézyx Àò?U_x000F_ÇûÞ¿04¥)Ü_x0004_À_x0014_ús_x0007_õÄà¿±M_x001D_©â'è¿ bâ_x0006_±Ô¿ÎÞó¬ð?ùfûÅFò¿rªøò?wÁ_x000F_!Ôû¿9êîÇé¿3ÌÅehã?,_x001E__x000C_;£_x0002_@È_x0005_ ¦¦ð?.ÒPð_x0008_ûû¿¥SWV¾¿¸_x001B_IîØì¿dç£«3Å?Ví;Üó?|7]&amp;ú¦¿¯@oñØ_x0003_ÀÇê\«_x000D_ã¿(ª_x001E_µCó¿¶G_x001F_2B_x000C_×¿·MAYê*ë?s/\ûÓ¿'ñi¦ëÃÂ¿_x0010_ø~8"ë¿ZïZ¡Üä¿6XÚHèG_x0001_ÀîËI_x0019_hÙ¿dÄ5Ì_x0001__x0002_*:´¿;¯÷_x001E__Æ÷¿ÀeÓhe_x0003_ÀUt&gt;rlP¾? _x0010_£Lò¿R¿åä¾_x0014_ð¿Ë¼_x0016_çãÊñ?ò­Å¾$_x0012_ô?l4Ziã½½?E8·Q¹ë?ªù`_x001E__x000D_kÁ¿ }_x0011_P4Ê¿báà;ó¿©x_x0018_ÀÓ¼Ú¿E_x0001__x0019_&amp;òöÅ¿_x0008__x0010_F1ÍÒ?óIºú!ß¿ckß¸Þð?CAÑÚÇì?qÓÁ4_x000F_À_x000C_½|)ê¿¦6ª´4ñ¿%oÀí©×?Mòrï_x0013_øÐ?Q Ä:_x000C_±ó?SÒÀöÕ¿Ø_x0007_ÓXè¿_x001C_å Kä?W_x001B_@Õ$ÊÀ¿ì¶_x000C_ò_x001F_Ò¿bò =÷~ô?hùd"U§í?_x0004__x0007_ñÓèZtaË?­Ê½6&lt;÷?©åÜ_x000B_»­é?äà_x0001_"2Ì?_x001A_×ØYøð?a_x0002_=dµSê?ÿàØ´0_x0002_@_x001C__x0006_W&gt;É_x0003_@å"¸oö_x0005_î¿IGx÷sÍ?YFa_x001F_÷_x000B_Ø?ë_x0004_k!cÿï¿ÂÜî»=vô?_x0017__x0018_fh_x0018_Í¿KÃû_x0011_Ï°¿c_x001F_âëë?Øø&lt;_x0017_6§ì?sbv#ß?_x0004_=n-kì?®_x0001_FN\î¿=û&lt;ØZ ß¿JþÎ ±Éò¿ù68ÿ_x0006_ÖÈ¿¯ñÔ q_x0014_¿È¦Ë¯ï?8®ÍHþ÷¿´ª`¯6zý?gËýÌË0æ?æR_x000F_ú4í¿m_x0005_,×ÙÔ¿_x0012_ÿ£â­à¿ÖÙn"_x0001__x0004_Åï¿¥ñF°è?_x0006_Pyå_x000B_é¿_x0015_×¢ÑÃÑþ¿\¢½4×ù?S).ÛRÜ?_x0002_B_x0010_r}Û¿søá4üã÷¿ÙM±ÃH~ç¿_x0007_¤_x0017_ÒEoú¿¾e&gt;°&lt;ýà?júoþyË?ÌÈ§¤ü?ßÅ.lË?ýð×êI¼?ó*¸$²â¿)_x000D_ªiâ[ô¿l¬F_x0005_]à?âyKoBÓ¿SÈ!³Ã¿=_x0003_S¿å¹û¿"æ×_x0006_ñ¡ë?Ýì5ïsê?;_x0017_U!.ï¿$øn_x0016_¾ö¿_x0006_²o¸ï?»!_x0004_ó:Ü?._x001A_âë{\¼?3ÚÄ¢Õ?»åÙF!ó?¤óæq^GÍ¿ys+,IÄÖ¿_x0004__x0005_n°½ïË¿²ªü©4ã?H¶&lt;67	è¿ÉýR0$¿å¿ûóCô7?^?¥oæÞÄËú?v&gt;r]Lóã?¿øâjGü¿LËÓÂ¼á¿~Í°-£zò¿zLo8Í??÷_x0003_UÕÁå?j)_x0007_$ùÑ¿gJV;¤ñ?cÇô£Â¨Ñ¿_x0001_`£u{Ñ¿£om_x001C__x0006_oä?&lt;lýU	_x0002_@Þóiá0DÍ¿JgH°_x0016__x000D_î?_x001A_e&amp;!ñï?#[0q_x000B_ä¿£Úñ¢QÌô¿zÑ`J´Jç?í!,Á/UØ¿L§¾@ì&gt;»?ºe)R_x0019_RÛ¿FY$§_x0012_Ù¿@tzï¿Cu!w¢?£!IBjúÒ?©f,M_x0004__x0007_FÉþ¿Ü·±%-Ó¿f_x000F_~î:+×?ýÅ_x0003_ÔÀö?a++tïì_x0004_À°é_x001A_JuRô?Ë¢69æ?S_x0005_»Uæ?©JY'ïrè¿_x001B_ÙÞ´µÞ?&gt;æý_x001D__x0015_	@_x0011_&lt;9éäÃÍ¿Ý}¨ç_x0017_}å?é%ØØöZ÷¿4Ç¼1©`à?öÅ©1°Ö¿­Zì7wà¿S{z_x0001_å?¿½_x0006_-?_x0012_¢òb¨­ô¿_x000F_ÄQ_x0017__x0010__x0012_Ú?§Càì­Ï¿õù ,8PÅ?X\gý?_x001C__x001C_êPê¿|]ßº£Ñ?_x001E_¥_x001F_ÎB,ô?È§MØPÂ?÷Ä_x0002_É5ô?_x0014_J«bQá¿_x000C__x0006_ÙÁéÚè?¼Î_x0006_C"ûê?_x0001__x0002__x0011__x001F__x001A__x0016__x0008_ú¿_x0017_èXû_x0002_è¿Æê_x0014_¡ý¿ü7z_x0002__x001B_lô?¥_x0014_Ëz®Êò?»_x0016_å_x0016_&gt;_x0018_à¿ô¤_x000B_ª×rù?zS[&lt;Ý¿¾þ}ï_x0015_£¿+Ûb[:}ò¿ùNÊAJà?±i7ÞYÛ¿·Ø_x0001_=ñ¿?Oacë_x001C_9Û?¨.«ÅkXâ¿ìßÐÓLÔü¿`ÍÇ½tRð?ÞBsRãñ¿,þ%4_x0007_Ãø?È®´á?µ_x0019_1óÿ¿à?û¨/jÀÝ?"_x0014_`*Kú?ù %ªHÚ?4G_x0014_iÈî?aÖÂ+±ê¿eT_x0015_çé¿ú¹|çXFþ¿_x0014_§R\÷¿p_x0014_±agú¿ÄU),E½Ù?_x0008_sZ_x0003__x0004__x000B_îß¿¯í·tÎ§Ñ?¢E,B¥?kxHÖdð?&gt;ùÄh·¿áC%·­É¿/Àãw_x0003_2Ó?¨ÏNp¹Ø×?q"íåø¶¿_x0016_L_x000E__x0003_ó?_x0015_ËÅ¯¼RË¿Â^GüNó¿i_x0018_rîÐÂ?_x0011_ü4ÍaØ¿&gt;/al£Ùñ?_x0002__x0014_ÙÑTÌù??MfÎòÞû¿Ðë_¸ö¿_x000D_sûgÝó¿úI_x0007_ñ×¿_x000F_[§ú!÷ð?Ö%÷_x000C_¹X¿ùÕÇw}4Û¿:`÷^_x0004__x0017_Ñ?_x000B_´î¿9Ï?a¤ î¿x _x0001_ONà¿¡_x0011_Eá?0xË´1Ó¿×V¹Ï^Ìï?_x0019_£î¿_x0017_¸_x000D_4æÚô?_x0003__x0004_Y{[Ü§7Ï?|:5¦å¿°Õj_x001F_ë¿_x001A__x0005_»¸;AÏ?§ÐsxÇÙ¿_÷ëá_x0010_vî?#»}Ç_x0018_áð?KfÑÃzJë¿÷'ä&gt;[_x0015_Û?äC¹býî_x000D_À_x0017_ãã[×¿{¤Ý]_x0002_ï¿_x0012_îÎÁ°ò?b&amp;ÞTº?c_x001A_bî1Ð?.#_x001E_;¶ñ?q6®ß_x0017_è?[nzÙ2Añ?¹_x001E_$Â9ø¿ØÞ_x0008_´Ñ¿q ³êþð¿ÅÄ_x001C_£XúÛ¿à_x0001_¢&gt;Ãä?»é=)³óá¿ö¡áÆ¶£ý?êhû°6ç?ÌZ:âpõË¿?_x000F_Ö_x0007_ºáì?4â_VÅÀ?ÊD§5¿HÙo¬Öä?XH¿Y_x0004__x0006_Á|¿`g}iüVð¿_x000C_PðoVá¿ yÆ×Oâ?¨¨_x0015_4L_x0004_ò¿O"Ç«_x0001_Ú?zH_x0014_í_x0011_8Ú?H_x0016_ÚQ_x0017__x001D_ß?W åàáð?_x0015_: Nhjñ¿0Ýª	ºÿ¿_x0007_&gt;_x0006_8¬Jõ?p,&gt;"ç¿_®g#ëä¿P@$Lù¿_x001E_Ð8}l_x0002_@_x0016_B·ØnÛ?¢é_x0005_Mú?´Ú#°Hìç?åº_x0017_5è¿_x0004_'_x0003_åòö?LH_x000F_«&amp; ï¿­Ik_x000C_YXÑ?-y_x001B_ðØã?£Ë_x0013__x001F_¥_x0004_é¿G·ºhÊüÕ?3Üa5ó?ryÖ.òòý?Å[&gt;¶eäð¿='õî_x001B_¬?â´³]ðí?_x0014_@Ï=_x0012_ï¿_x0001__x0004_&amp;fî\µ¹ø¿_x0011__x000E_a¥Ê~ÿ?Z_x0006_ß+RîÉ¿6A_x0012_Ò¿óû¥iÂÚ¿_x0004_ ¢ËóÓ?«Òñmg×?É¯@_x000D_À¦é¿A#¿W_x0001_Ü?Ëv;½_x001E__x0001_Àuv_x001B__x001C_Ëð?F`dÚöéó?Qem_x0014__x001E_võ?Ó8fY?·#D_x001B_ÒÝ¿_x000B__x0018__ñö¿&amp;Þi_x000E__x0004_ôð¿_x0005_Ó_x000F_Þ¿Þ¿{àÿÙÕ8à?ßfÕ_x0003_zà¿t;¡»Ââ?ÁØ¨Ëxõ¿Ü&gt;1ë&lt;ô¿Î_x0019_Ówã?Ó{r½Iì¿ðü[í¿ù1#gÆÛÔ¿5_x0002_Fdøä¿P'Cs¬+õ¿SDü§]õ¿,u=Üwzä?½Ì_x0005_m_x0004__x0005_ß8_x0002_À,W_x000B_ëàõ¿	ªñ«äÿ?2A_x0019_v&lt;_x001B_è¿I3ÞàjýÁ¿¼r¼çìFç?Æ_x001F_øË_x001B_#î?l_x0011_PÁê?¯_Åu)²¿JE1_x001E_ê_x001C_Ø¿: fZD¦æ¿Db¼j}ö?B_x0003_Â_x001D_;ñ?ÿ _yå?q|k'_x0004_l±¿@þ»ªPá?_x001E_Ae{!u¿?'A¸_x001E__x001F_â?@­¥ªýÍ_x0001_@^À`@qç?.w_#ú?_x0011_wp.÷è?§,·7ôÃá?_x0001_t¦_x0005__x0008__x0007_è¿ùÈ_x0016_¥hó¿6@\÷7á?_x0008_Z_x0012_ÁÚé?ÃuÉµsü?0@áá_x0015_Õó¿P¤£v_x0017_ñ¿Íô6çV¬å?ýÝQ_x000B__x0014_5î¿_x0004__x0008_Hæ'é_x0003_èr?®¸7'iIÙ¿ïsh!¢_x001F_É?¨Be»ô¤?y_x0007__x0015_¦o³?_ÆÅJî6¨¿U`¾ìÛ?Ùb_x0005_jV^ô¿¨ÜÞd_x0005_ å?wê_x0002_±¿CÐ$_x0007_O¸A¿¤_x0014_¥·âë¿&gt;=*Ý»É¿bK_x001B_ÿ%»¿*à_x0019_ä»?,Ë/¬µ£ü?¤0-Ý(ê¿mÍR_x0017_Û_x0011_a¿á:ó_x0014__x000F_êô¿æ_x0001_@-íè?_x0008_d_x001A_VòHÖ?Ðá;AÔ_x0010_Ø?_x0014_2ã_x0002_¬Ëë? ¦¥¯_Ä?8_]_x001A_þõ?_x0006_b}ÛÊã¿«u®4äNý¿J~ç â¿Ø±_x0011_m¤ÄÞ¿&lt;ÑXYá_x0001_ÀZ³NEOê¿5®ðe_x0001__x0002_êCÀ?zÃbÇ¿ç?ºyyòHMà?L_x0014_]Yû?k´ô¾î?e¸ò9v9¹?Þíx63_x0005_À_x0005__x0013_È=Þí¿{ú	-ãñ?_x0003_ÀÅUXóä?)|&amp;bìÆé¿_x000D_jvMô?±^³ï»yÑ?¡ôåk_x0007__x0001_Às@ú_x001C_Ãà¿$GWã ÷?%òpIó¥í?çêQï¿Ûÿò×kÐ¿KÍ£&amp;õqË¿,vdÞ×¶Ç?ª¹äÛ¥]Ë¿L_x0001_áÔÔ¿îpá_x0004_ó¿¤¦Å K?÷¿?põvù­á?ãgMoë?©@÷¦u?Pì_x0001_'þj·¿Í_x001E_ÇÜ_x000C_l¼?Å10}1Ò¿AÝ_x0019_ôhì¿_x0004__x0005_÷_x0008_%ÛM{ñ¿ÂÎJNW_x0016_ï?ÏNÂøÆÁ?Ñ·9ÑÂ_x0010_Í¿Z_x000C__x0011_c´_x0003_Àr:Õ¦ïãõ?.öÿaÓ¿_x001F__x000D_»sà@ª¿Eòß¸þqÇ¿Ï£C&lt;Øà¿ùßa_x0006__x001A_ì¿êù6_x001F_þÝ?%9«_x0005_íâ¿9ì5öø?¨¬N.@êà?_?_x0004_,_x0002_ø¿?*?ï_x000E_Õó?7ç_x0010_ù¿_x0001_Ô©È÷¿G5)V°Ý?b;;5Èõô?ÏÚKã©ÿ?_x000B_ÛÀ&amp;ø?_x0007_¹ÐÝ_x0003_×¿_x0017_'b_x001C_Ò/Î?ã2ï_x0019_H·ë¿_x0016__x0005__Ú_x000D__x0002_@y_x0004_gdFP_x0004_Àà0ì&gt;èüá¿ª¤ã/üÿ?»(,M¡V ?Ûi¦_x0002__x0003_2_x0010_Ò¿_x0012_	_x0005__x0002_¡_x000E_ò?c_x0011_ùg_x001A_+÷¿H§w¹!ß?è]´=ñ·?_x000F_è!ÕÙû¿¿XÁ_x0006_ÊöÖ¿7üÇcc÷¿0_x0011_YÃÐ?_x0006_ÝËÞdó?ìv_x0001_Ìé?oÉ u(û¿Sáçè÷¿µEîËæÛë?V8)Ôb=ô¿_x001E_akb_x000D_Ó?_x001E_oõþz§ö¿Õâ©©Ü_x0004_­?´PBuxë÷¿|5#N_x001A_ä?_x0004_8R_x001A_Ã?F(ÛÚ1sÊ?ÈOëùõ¿÷çrmié¿x3[_x0018_µã¿dJÈIú¿_x000B_n$Ó]Ô¿¶Â;ï_Sï? ú^Ô,Ô¿µ_x0005_Jßëú¿tìèw_x0010__x001E_ä?S9°×¿_x0003__x0005_½9 j	W_x0001_@'5cÞÿæ¿×%ÏÚ_x0003_ç?¥ý{j÷·Ò¿_x0007_P»Ä_x0001_+¯¿¡àmgÅã¿ðð7h³¯¿'Ûàk.Ü¿$/z·ß_x001B_â¿{yÈ¸ªð¿gâZ0)Ð¿ óô~R_x0002_÷?r_x001D_ÿ}=òÛ¿~õ_x0004_Xå¿]g_x000F_:ì¿	e_x0015_çÊ¥ð?¦_x001D_.ÿ_x0010_ø¿ß@©DÈ¨Ò?²'TÄ_x0004_ûÙ?¯k`È|¯?mÐ ô$©ò?@£«_x001A_9À?ù/Jg_x001D_Øé¿ØhmÐ_x0001_Þ?x'Ì¼wf_x0003_@TA¤ûÜ_x0015_û¿t"ÊÐ_x000D_Ã¿å2;0ëÍ¿ÐX¼_x0017_Ùö¿ùµ1tOoæ¿4ßô.ºIÝ¿È*_x0003_j_x0002__x0003_ývò¿JËø3±_x0001_è?;¾ÉÂ­Ü¿jR_x0019__x0012_1Ñ?]_x0008_=oö?³_x0001_hÙfÝë?Æ÷¥ß9_x000B_Ó?2ËVú_x000E_Ý? _x0005_l¥ÎcÖ?_x0015_êþmû¿Ì_x0011_·D_x0001_^à? _x0008_8Om?Lç©àøä¿\u!}»òë?ÁñâÈÚö?Zê_x0016_XÉô¿à­.P|í?Ü7FkÚ¿.Ëöë½¿ÛïI¡¿ë?½¾%Úèeí?9_x0010_eçg@Å?¸£_x0004_|Qð?_x000C_)TÙÞWü¿]NXÄr´?ÕYñ%zÁ¿6ªöðÁÕ¿¸³É=ÀûÛ?·&gt;¶ITç¿*ÈûLtõ¿êÈXÉWwå?¾?´ÿFù¿_x0001__x0003_æZ_x001E_/ó¿ª_x0014_JC^¶ý?ëÜ²å*¦ñ¿_x0011_M_x001A_ý_x001D_å´¿ß»BvD~ï¿i_x001A_)I_x0001_Yà¿¿¶ôñ¤ò?Ö_x0014_øDÑó?wÓoÔ¹Ó¿Â«_x000B_¹¦Î¿_x0006_`46D~â¿z££0V_x0001_À`XæÅ«ç?Â_x0004_½³Å¿°&gt;_x0002_éÊü¿C.1_x0005_|o_x0002_@X&lt;¸ÝS_x0012_à?%¾ª_x0014_Nó?H²B²Óæ?_x0010_¹_x0013_D_x001F_Ø¿££DªÄ¿ûoÃ4^õ?à-Ï/_x001B_C_x0006_Àuñ¶xkKø¿Ó_x001B_p_x0013__x001A_È? _x001E_ÊÇ+é??Öp!×æ¿¤³T¿¿ä?ÓK_x000E_HÞîø?VJêÛñà?&gt;!o»|ÿ¿ÆèZ(_x0001__x0002_|´«¿2(BÆð¿d¾ËÁØô?¢ÙtÁÂò?â_x0011_4	Ôyú¿47IVc_x001E_Ù¿ÊÜÅX'ïÀ¿Ýz_x0012_h¡Æ?tJ\sÜâ?ÞÃd¸ê¿êÒú\Ä_x0003_´¿_x001E_O&amp;ò2ñ?¡ÜyÕsÕÊ? À3_x001E_Ä î¿½Á0Iü?@¸lQäBÒ¿;®_x0001_fü¿_x0018_ªuE=Nð?ñ¥Y©Ñ¿´¦_x001B_Ó¬Bø?_x0001_%îò¿0Û÷®\ô?*ÌÚº	ø?c±Éó~¸¿Î^Ø+¢Òý¿_x0018_?_ð_x0003_Àb+sZ_x0017_ãå?!%{õ9ª_x0004_@*Ö_x0011_ãÁó¿m§¸ý ¿Õ¿µ¿(R=¿_x0012_cßç-×ÿ?_x0003__x0004_z_x0012__x000B_Ð?Q´}_x0015_©_x0018_è?&lt;VÁø¹þ¿òYÄ|Ó?º¢KÆ¸Ý¿=_x0008_I=Ý?EÅ0c2ã¹?CÄûgPk_x0005_ÀY_x001A_óá¿ÑU*daæ¿Ä&gt;ýKïd_x0001_@£Å¹\_x0006_uË?m=_x000D_H1ñ?¤C×dß¾à?iÞm_x0007_¢ä?_x000E__x0014_xþ8ßã¿yÛ_x0005_(Ú£î?£_x0001_\Â_x000D_{¿ÕHL8_x0010_Hä¿ø*&amp;_x0002_Âº?5M·ÍúÇ?_x0012_{ò¯Ôå¿¹gå_x0015_;ÊÓ?cwåÓ¨°?_x0011_CÍ*óï¿Mo%_x0019_Üå?&amp;É eðæ¿¿ß:­`·¶?2´íô_x0011_Þ?MÚ?¨þú¿*zU._x001A_IÀ?X¶,Í_x0002__x0003_*»÷¿«}Q9ë=ô¿ØØ5`_x0016_ýô¿_'_x0005__x0002_(?2°Ç*÷Éü?LÕ==_x0016_ý?¨åm"ªÇ¿]Ù¼ûªnÙ¿]_x0002__x0015_|¡Ô¿L¥ÖZÊö?ÃÊ\·ùò?âPrü¡Ý?`_x0015_¨xÈÑù¿j8Ú#gPñ¿åÖ¯}/±¿zvAôR_x000D_ÀÒàíÔ_x0003_í¿¥Ú&lt;Ñ¦4ô?b¢_x0012_9ËÀ¿br²%5_x0019_ô¿ïÒ_x0005_Ù¿_x001C_$3ñ¾ä¿°Äqy?&lt; så_x0001_øà?_x0014_rä¯ü_x000B_Ò¿P_x0005_j¦zåî?79Zv_x001F__x0008_¿ºJªRì}î¿À&lt;§Û¿:(_x0003_£¶üï?"å»}=ªú?_x0008_õêIõ?_x0002__x0005_à»ÁPÙ?ürÁ&lt;_x0001_û÷¿´þô	;Å¿_x0016_78|ç¿;Î]ùkæ?#dW_x000C_§®¿_x0010_om$4ü¿¼Àº;R¾_x0004_ÀJç!_x0010_ç?ÒVHZÙëô¿@\_x0007_,_x0015_â¿._x001E__x0003_Â_x001F_Õû¿{aS«ÌÛ¿u0Ï&gt;_x001D_&lt;ç?Î?ÀüYwÒ?4¦?!,±ù¿-_x0018_§ÇNÔ¿cê\Ö)_x001E_å?B ARáó¿"¤ô=¹å?H&amp;¡	ûÍ?lAÞ¾è?4èÄy;$Ø¿%"_x0011_@³Üæ¿¯9¯ïÈ¾ì?úAàzv_x0014_ò?aªvwñ¿ùãIf¾?éÊ«ï¿*U×¤&lt;ò¿Ãù}XÏ?=ª®Ü_x0003__x0004__x0011_Î_x0001_Àâ_x0014_^_x000E_uØ?Eî6×j7Õ?õà%~êÒ?Üdâ _x0005__x001B_ç??[çPê/ÿ?(SÝ§©då?_x001E_àþË7è?=_x000B_@¨îYî??£ù¶Úñ?ÏBÜªUõÇ¿­¸é_x0015_N_x0002_ø?±øØ±,§?÷:ð4CêÄ?~ì+¾î?}¦ÿª3¯ë¿_x001B_ù2ý 7è¿A_x000F_*_x0007_ö¿&lt;ßþ:_x0016_fË?s%_x001B_Å{_x0001_À_x000B_±Þ¦Ä_x0016_¿?x_x0018_1'¦²ã?ü^G{_x001E_¡è?èîE_x0014_ª±ê?üTýgÔ¿À_x000F_Â¥_x0012_sû?Ù$8ö£ë?a0IëvÉ¿|Þ_x001E_k~Ä_x0004_Àc°Ã_x0001_w_x0001_ò¿§&lt;ÖO¿Ú¿ç d_x0001_n;â¿_x0001__x0004_É¬¡°ð¿G_x000D_T_x0019_S&amp;ö?_¡Ç_x0004_ê·Ó?_x001C_u_x0017_BdPØ?ä]T_x0012_`ü¸¿EuÛÓ"ð?ª0ð}vwó?ërÎ_x0017_wÀÌ¿¸ú_x0017_yßç?§¾o­£ô?ôi¹_x0006__x0016_Ø?ÐÆ_x0011_­ænÑ?m_x001C_2fÚ?]&lt;üRàìù?­_x0008_¾ØÅß¿[`÷{Ú?÷tÍ*_x0015_Uð?%»È_x0013_ß£Ý¿ÍÐ¹:_x001D_!¦¿xl_x0007_jmï¿_x000B_S4_x000D_ç¿4ÝýÐ£Íù¿_x001E_ÜÂÒ_x001F_å?SM¹0ð?Õf_x0002_Yaé?ÿOtº9ä?ÜWeúÃû¿}_x0014_iû¨_x0019_¿?0¾Z©õAÑ¿`_x0003_Ñ¹Üò?FQ¶Î_x0019_5á¿ÿ&amp;¨_x0007__x000B_8â¿ÿCNöæöÙ?8±_x0003_Waó¿!á-,Í?ÇÚY þ?5Vw[Ý_x000F_õ¿ýDÍ¹-ñ¿¶D_x0006__x0008_ë?ðÒbY5YÐ¿¤_x0001_Ò1_x0014__x0019_Ö?'5Y=Q9ä¿5À´é_x000F_°Á¿(9_x0015_Ï?Â"ªÊ¦Ó?¸(_x0013_ÞJæ?_x0008_g_x0007_zÇ\Ù¿ùI}_x0011_Ê_x000D_Ï?_x0003_^Lÿ1&amp;ë?+ psdÕ?d_x000E_try_x0014_û?c`ý_x0018_2öÞ?ÄÈÝoMç¿Vþ_x001D_=M_x0005_Ã?®_x0019_^D_x000D_¿b);_x0008_ÂZ¹¿¤ñvHT£ò¿®Â_x0001_qº[Ê?_x0002_É	r½ÍÀ?k×ðõ6È?3_x0004_ºm½Éû¿_x0018_AP_x001C_6Ì¿&lt;_x0013_ÇÚ¡Ò¿_x0001__x0004__x000C__x001E__x001A_¸fàÍ¿_x001E_µEýà¿Ä87_x000C_G_x0014_ò¿~°vìo3¤¿±±FªÄè?!Þ=1É¿Aå_x0002_(Öã¿:äð Ô¿_x0001_¡u_x000D_"ñ¿Ïê0lcÌ¸?4_x0019_@}°Ô¿QU»ì`qô¿íÊrRý¿Q_x0011_¼3Ê¿T¬	@_x0004_§ñ?	ë_x000F_C¢Ë?ËCÀH¦ð?WS!_x000D_Àà¿ã~T]ùÇê¿_x0003_?|í)_x000F_ã¿ÛO$)sZÙ?Tiæ³Q;Â¿Ü_x000C_*Su¯õ?jôÊÙ¿k½_x0012_xÂ@_x0001_À5ÍÇ~¶?ÀB¡É°¿ÙÕwGø?£fE¯Ëâ?þâE¤Çnø?Æ_x001A_Ð_x0016_Lá?ª_x0014_Ý_x0001__x0003_l_x0017_ú?_x0010_ºíâOØ¿µn}Tò?)ÊÏ_x0008_Î¨ó?Vo_x0005_Ê¶Ñ?ýùÅW_x000D_Ýþ¿£*Û_x0004_,qÜ¿b¥_x0015__x0001_þ¿µ1_dÂ?_x0012_ã _x000F__x0013_ê¿0+dÌô9Ý¿S³Ö[]þ?°_x0005_ô¹ð?56ùÕðÜ?Ålc¹)õ?¿ûÃ_x000D_n¥ß¿þW¸Y _x0015_À¿_x0013_=B³*ß¿_x001D_ð.Þ"ÁÛ?Ä_x001B__x000B__x000D_9±?ðOMÕô¿_x0002_º%èÓÕ¿PõiÍZ_x0002_ÀçB@ØØDê¿ÿ`¦_x0001_h¼Â¿úd¾W¡û?úóÖ_x0014_9Ô¿`óÅÈ_x0004_@ý¼_x0012_þ­l_x0004_À_x001C__x0013_N{Hä¿Íá/cò_x0005_Ñ?_x0018_*¥Ë3»?</t>
  </si>
  <si>
    <t>6821a70aeb98e741578809389a19230f_x0001__x0002_á_x0015__x0015_æ¥^_x0004_@Öq_x0013__x001E_Ág?ê?önâá?_x0004_ÿ7Íô?/øO±éÿë?aäÞ|ç?ï»Ht«YÔ¿ð=FuVÁ¿SY·;r_x0003_é?+sRÊ_x001D__x001C_é¿k¤_x0014_FGMé¿_x0001__x0005_¨ï_x001D_¡Ó?Þ\©wtå?_x0002_ô°4_x0004_bò¿sÔ1Î¿¤Rr@¼Âó?_x0003_R_x0018_ìÐÖï¿¥×øÌÊÚ?^kÍ/àÝÞ¿e®è_x000C_ÓeÜ¿Íñ~èð?q£Ë\_x0019_#Ô¿gôíiä?W1&gt;_x001F_tì?(_x000D_x_x000D_}sá?&amp;L4L~ó¿_x0014_JåKt_x001A_ä¿îD?{ÅM÷¿ì_x0017_ìß§_x0002_ó¿7?hÄ¿Ïo·__x0014_Ý¿/=Þ¸_x0001__x0002_Gà?òú¢å¿lë¿1cP¨ßâ?¿ç|¹3Û?÷:îP_x000D_`Ï¿T_x0002_Ói)Ñ¿2ãã#ºÔÏ¿#­·ã%?òï:.y°?!±¥c_x000F_ë?Å«_x0017_gWó?=Ä|k!Å?_x001B__x0011_Pª¦·?a_x0016_TÚ¨¾Û?}Ëbñ[å??E_x000B_F GÑ?9ØkÐÈæ?æ¥9ÚóPþ¿.Ë¾XüKø¿Óó!·6ï¿]}Ý_x0004_Öò?í~­¡ùû?ípæÖSÝ¿8øNçùjà¿_x0014_+Ô³­Ï¿A_x000F_gÆÊæ?Ö¡m_x0017_ùÆ?v¿_x0003_Æ6-ì¿_x001F_¬_x0011_ZNÿ?¾Q°ðËð?s	ÖIì¹ò¿9_x0019__x0007_¾W_x0006_À_x0003__x0004_7u´Ø_x001B_p_x0007_À_x001B__x0013__x000E_üú¼ü?C)¥é_x001E_ä?.$ò.X×é¿%m_x000D_*º{®¿.j_x0012_ã¦ö?)Ùöhá¿Å]¤¾{_x000B_ò?¶_x001C_ûFõ?Ï-Ïªì¿%J¤Öå?T7ê#mW©?x§¸T¾Ê?_ÌcÂ¬_x0001_ÀPÐzáq¼÷?{_x0003_»_x0019_15ï¿!_x0003_Û_x0002_áÆº?r¥Õ_x000F_óô¿_x000E_}¢@pTê¿È_x0012_#ã¶Wö?·´wÎ_x001B_Ý¿_x0003_´üÎ_x0012_á¿/jÿ¤º4Ü?_x000D_á¸Ú1rØ¿«K|I_x0012_¼Ô¿×ø_x0015__x0007_ä?ÈoË_x001C_Jç?"V­âNVÞ¿æ¤È¼¸æ¿D)\&amp;ÁÍ¿gÎA¿Dç?_x0001__x0015_Ä¡_x0001__x0005_T¢é¿&amp;-_x001C_X¢ö¿ó0ÑÉkÖ¿_x001C_Ñ_x0011_Z¨?±Î1_x001A_)_x001F_Ã¿éâgpk	ö?ùSç.b3Ô?_x0006_b¨êÍÁÝ¿Hîæ_x000E_é?Ø\ÖÝu.Þ?&amp;_x001F__x0011_VD&lt;ù¿d¥K_x0004_]{á?&amp;I¥f¥û²¿F|3Ró_x0003_@%ÁhjxMõ¿=7Uª(_x000D_Ù¿UÞÙ+íOö¿/_x0004_©Ö_x001B_Ô?uÍG¶¼O?Ýú_x0002_ÙÙ¿ÿxûð?wÎ¿ue¬Öªoã?'_x0015_Ý¾l_x0017_Ò¿Bë4Fn_x0013_ð?`*ck_x0012_î¿^EzpTò?É÷_x000D_øÔ?Ây_x000F_iþöò?_x0019_IØt)á¿ý®Ð$ó_x0019_ÿ¿HJ_x001C_ÿCØ?²¯9¢Ú`É?_x0001__x0002_NSø.Ò¿ã	_x0013_ºý?ïd(±Íüú?ñë§_x0002_Óô¿s:d¨Ìá?©&lt;+±µ7ò¿f_x0002_m·_x0007_â?_x001D_½|ªÎñ?_x000B_Ì$Z_x0010_'Ó¿¯`^_x000C__x001E_È÷¿ÕÍk¢uö?X%sêlöç?]bE,Ó?^1J/û?ç]Íë×ñ?Yó¿´¿(_íýpó¿Ü}_x001D_w_x0014_×¿&gt;ailéÏ¿þñmÁóqÚ?½ t"Z¼ç?É¥w}÷+Î?)àÐrGÔ¿nì`T0rÔ¿£ðµ¢Íó?ýkX_x001A_ìªï¿_x0002__D©lGñ¿ÄZ®³÷?úC¯´SÊ¿½þá%¿Ù¿_x0013_ùÑÍ¿*¯ó_x0001__x0004_*	ò¿ý~ðUÀï?'ûÄ"0ê?`o_x0007_³_x000B_®¿H%wõQ/Ö¿_ÏØþ$×ñ¿ú1+rP¨Ø?¤_x0010_L_x0007_4å?ügæ¸_x001E_Ä¿_x001F_½5Ù¿¬BÌ8r¸¿'1_x001C_ùí|ì¿ZÜBt´_x0010_ì¿óf«Ü\_x001A_á?d°¤¡T?®24öþ¸Ò¿K[Âæ`Zû¿o_x0017_ü4ÅKå?¸_x0006_Ätèâ¿_øàèv6â?|ª9æ&gt;_x0015_ñ?Z½ð8_x0010_BÄ?/lkß*ô¿ __ºü_x0003_@0»ÒR²_x0002_@yLZÑíÞ?¦ %isgï?(ü¯Ñö¿*_x0010_uÿq4ß¿½{&gt;·á?å~P_x001C_p_x0006_ä¿¸Ç_x000B_ÂÏ?_x0007_	×)ê÷pvô¿A¬ò_x001A_,_x0003_@Ú,Áò?_x000F_uA³_x0011_îì?Ã2_x0006_0à¿_x0014_nÛg!¹ë¿Ð_x0008_·ò_x0019__x001D_å¿­FQz_x000B_õ¿_x001A_)¶á_ó?D¢ÛÎ¿ ¾&amp;eñ¿¾hh_x0002_Îõ?pâ¤$ã¿-]D¨·àë?Üuí£cç¿T¡_x0008_"_ð¿_x001B_Ä%2¥è?Åá,âátà?]¤ ¼"²õ¿]_x0016_60Î_x000D_Ó¿©xOP_x0001_¦?M_x000F__x0003__x000E_n/ú¿_x0014_Ë_x001A_XÙ¿}_x0014_ÊßÉáñ?_x0013_ÚÎ_x0004_TÏ»¿}ø_x0005_G_x001F_wË?P3eÖ~õ?èxËÑLÞ¼?*"Øbá?Ø-÷_x001B_Óè?Óà±ýö¡?RT_x0002__x0006_Â_x0004_µ?Å_x0003__x0012_t÷3ç?ÅÆ_x001F_b%í?*ÿ  Ìõ¿có_x001A_º­_x0005_@ð­&amp;-S?Ebu(`gÎ?!o¢À³?ú_x0001_Ð2ø´ô?V¬;×?¯ï_x0002_éÜ¿_x001A_"Ð¥Ïû?AùAw/½°¿_x0011_a¸ª¼8å?ËÂ_x0008__x0001_r_x0005_æ¿._x0004_ÔªÅ6ä?T|ÈÃ_x0005_øÀ¿Ï_x0016_uÌ­È¿_x0006_e¨_x000E_ï_x001B_Ö¿P_x0018_tåÜ?I_x001D_|_x0011_Cÿ?àºZæGæ?\Ï:Ùò¿½	=7³_x0012_ë?Ó,cfß\Ð?ôÃçí ä¿N_x0010_!=uê¿û¹A,.ü¿u°_x0007_EÙ_x000E_Õ?ÏÉ_x001C_M`Å¿XåþÏ-_x0016_Ì?ú_x001B_½bhô¿_x0003__x0004_YjI°ê?_x0005_Æ¯Cc"÷¿ád;mZ+ó?Å­-Eê?ýóÄd®9Á¿7ðfÜZÖ?Q6ØÎK~?²r_x0001_ô0ê¿ì0ìv_x0019_Né?ºÃHºoø¿§µ£_2Ò¿_x0008_\&lt;¨K_x0001_À©_x000F_ûr{*ó?¾}©h#ç¿÷ë¸¡ì?MÛ_x0010_ú|Bß?¸3zzEï?ãJ_x0006_ORéá?X«1çuñ?Î%÷_x001D_ÿ_x0002_@ò¯ÈóïMÄ¿@_x000F_îÁÿJØ?°_x000F_O_x000B_ñ³å?ADU°ç¢?K_x001C_2ê_x0012_9ø¿çâ±êëù¿«Yï­Óõ÷?pj_x0012_`Åú¿d½_x0013_Ýt_x0001_Þ¿h}Ì.sz°¿¡Zà~[÷ä?K_x0007_å_x0006__x0007_P&gt;÷¿^_x001E_ÍÅ\Dê?ìÆ¸÷_x0019_ñ?_x0002_Õ~Wºzí¿×È4è?Aë0Ún.ò¿_x001D_~_x0018_¯Õ¾õ?bWnñÕ¿ØT;+$Éç¿ ²â_x000C_J_x001F_¥?æÑZÀMå¿¸¡G_x000D_RÈ_x0004_À3pã4_x001C_ìä¿ÑBD«Ä"¦?ªNiå?HUe²6_x0006_á¿/û_x0015_xÃa_x0005_ÀD:pìõ?Tá ;çÃ¿ò&amp;lÑ»Óñ¿¸½ÑÈ¥Àó¿FÌñ0¿ñ°áÇL,â?w¦_x0017_Fè?c_x0003_øÍ9¯ä¿Ï(_x0003__x0015_Èô¿!_x001C_?Ü_x000C_òç¿ ÄÞiÆið?È§=:óI¶?Ø	_x000B_$îNé¿_x0014__x0001_É_x0013_§?l}ÒN¿_x0005__x0006_6	¿$Ç[ð¿¦é¨ßí_x0005_@SH2ãÞ×?øapô(À?Â×É²_x000D_÷ß¿ô_x0016__x0014_\êÐÂ¿_x000F_`_x000E_eAb¾¿ÜNaî_x0017_3Ö¿7_x0007_z×ATî?_x000B_6ý_x000C_Õ¿Òq_x0010_ú¨ñó¿IkÕ´ÁÌ·?óÆß¼_x0017_¿¦_x0001_"¨¦wí?ÕñhBÜ×?u¸jöÿ)Ý?C9	t_x0002_@r_x001B_ôÀ9¯ó¿§6_x0016_Ö_x0005_ü?Ï¾P¨r%Ø¿Ó³__x0017_·¢ß¿I&lt;å¨sÇÎ¿Ñ_x0004_E¥_x0007_Õï?å!Í_x000E_²¿ÜÚbÎÛÐ?NdCÑ&amp;¬_x0001_Àrk«_x001F_ø?_x001B__x0014_üîUðâ?l_x0011_3²_x0004_ûÑ¿Ì¥½Úóâ¿ÅçÓû;Ó¿T_x0003_p_x0001__x0004_Äsõ?âïÇ'MÖ? »MCÒ _x0002_Àa®ôGrÆ?_x000C_¿hr§_x0001_Ø?H^}¦Uë¿ÎUÚ¿_x001F_7Uà/Ââ?_x0001_0zëTÉ?¡å§`¤ð¿àwÁì¿ÖðgHá¿©q¨véV·?Ûz_x001F_¾]ë?Ê¨,·_x000C__x0007_á?_x0017_§Á¹_x0003_ñ¿ô¼Óf°«é¿·_x0019_0,MÓÑ¿´:4/+8Ó?äÖü_x000E__x001E_Lß¿anZ£ÏÏ©¿&lt;·äÔ_x001C_4Î¿b¹ñÅ(×Ð?pyáyç¿ZCùü}é¿_x0014_;2_x0013_.7ò?O_x0006__x0012_Í_x0006_â¿É_x0008_,§ÉgÂ¿h_x001C__x0006_5#2ã?fÔj_x0012_áÐÜ¿Ð½÷ïÁüõ¿_x001B_Âß_x0013_&gt;Yæ¿_x0001__x0003_ñt_x001B_:&amp;Ëµ¿åèLær`¶?=Ó_x0001__x001E_»à¿R_x0007_&gt;ïQÄ?å1Ôe¸Ç÷?¤t÷F¨_x0002_ÀøD&amp;W1ÔÓ¿O Ö=,ø¿pH_x001E_%Ý?_x001A_Ô±w_x001F_ã?Jûh_x0005_28?ulÃ_Ë?D«µ_x0002_rUå? qxT¸ À¿_x001E_~n _x0001_à¿ª_x0001__x001E_Ö¿¨-Bàß?_x001F__x0002_]|"À?T"ìr4ê??DRøÚ?QçÛËý¿=ý)ß¿c´Ø9_x0002_9ö?_x000B_8ÅßÝ:î¿[;¢©p1é¿_x001E_Æ@òõá?Ç.iíó®÷¿WB-_x001C__x0004_Uð¿¸h¶â_x0003_Að?%~_x0008_õ¿±w¿³Ý_x0006_@NHæâ_x0001__x0004_?Ø¿&lt;áõ_x001F__x0013_ô¿¨2à,üë?G_T¥}î¿+_x001B_zlô±ß?±nÄ{nä?ª_x0017_`[eò×?Û_x0013_[D~Sá¿{wS¿?ü¿jJêT_x0007_à?(_x001C_È®bò_x0002_@_x0014__x0019_°C;¨?Xó_x000D_âù¿DÄ_x000D_R_x0019_ê¿?ÐÆ_x001A_Y¾Ï?_x0006_ÚW³_x0011_I_x0001_@_x0003_ú¬ÕÒ1ý?øe_x0003_«Ô?*6_x000B_ÙNþ?Ú_x001B_Ã|,Tã¿B_x0004_-_x0002_WºÖ¿_x0013_ÞÅaÒ¿DH_x0013_:rá¿ôS¬:Ó?,;0;¥Rê?	foÚkµç¿&gt;:_x001D_ÿ°õî?é°Á½_x001A_¼ù?	¥Yó_x0018__x000F_Ú¿ôÑ9|CÝ?0dìDJ©¿A_|S3ø¿_x0002__x0003_ntÜÈTÐ¿ÍHà'¹_x0014_ñ?!VW{ìêå¿­$d&lt;¢ùÔ¿º)A²êõ?ö¿?Y2Ö?çÐg_x0014_Á?¥_x0012_ó¼ï?_x0019_v¼&lt;_x0013_Í¿K³R_x001E_4â¿á«_x001A_«&lt;4À?½ç_x0001_óWÑ¿¿p aï¿_x0017_õ*å=È¿7äVÔrÓ¿F ;&amp;¾jë?+eíkü?ìêÂDE¬Ù¿r%øE.Ì¿~ÛÝ9&lt;?7	e_x0005__x0001_ä?«;_x0004_Ü-`Ë¿½á_x001C_;­Ü?ßKÍ½óø?æ)5N_x000D_Õ¿fãÑYêÅ_x0002_@#_x0006_Åáµ¿-_x001F_e!2Pò¿8ÏÀ_x001C_Ê_x0003_Ñ¿æ_x0012_t5»¬?å\Bßv&lt;È?NYÁX_x0001__x0002_dä¿h`*h_x001E_mÐ?¶sò_x0008_¤+¤¿Ùé¹ÉZÛ?À_x000F_Bh_x0017_N½¿|+:¤&amp;Åá?|Ú?étõ?~­_x0018_ùÒ?h ø«_x0004_ù¿\Nð&gt;Ñ²?õ'Ì_x0006_MÑ¿ý¨¡H_x001F_1Ó?IÁ- Ñr÷?cJÌ}óß¿_x001A_RH_x0012_Eí£¿%¤_x0003_Yãóï¿_x0005_R_x0014__x001F_ ë?¶´P´ªð?_x0012_ø å_x0001_@®?Éí´RÊ4?Gä_x001B_P¡Ú?ú×ÊÙ´Tä¿_x000F_À &gt;²¶è?Zo!_x0003_Áñ?äÁ[4=_x0007_À¿àÙd4k_x001D_ç? `¹ÆÏè¿_x0001_ÿJµËQÔ?_x0017_åsð?_x0006_"Ke¦Ñþ¿la5=ñ©¾¿Ä9ÇGw"é¿_x0001__x0003_zÐ4ÜQOÒ¿¨ñ¯d!zì?WfVø%¢Õ?áðnCeø¿S_x0012_äèÊ°ä?\óï&amp;Û?Ù(Èµ~ð¿¤_x001C_là´Ò¿__x001C_v[Õ¿¹Óâû?(t7¶"1Ö?(ö_x001A_.¢èë¿Zöu&lt;û_x0003_ò?Ûl,-ÿ_x0018_Ú?_x001A__x0013_Ó4f«Ö¿_x0004_(	`â?tòemöâ?_x0016_Ïm?­ø¿_x000E_a­[¬_x0016_Ç¿izÿ8rñ?á­p¦Õ¬¿¤ÌìÜ"_x0005_¹?Ö6FÖñ_x000F_ä¿ 'Á_x0005_õ?¼9ìºiÆÿ?d5íJÄ¿Q/¨\lcÇ¿Q/©_x001E__x0002_ñ¿9ãØ2³?Â_x0006_5éÀ~ò?´Gñ®}"Ò¿vKR¦_x0003__x0005_øLÞ¿ËÎk/õñ?ïlgÔG_x0004_@8'àªN¹ç¿*¹/#LÏØ?¿öbÆ_x0007_ù¿I61~é¡õ¿ë«c,_x0017_Fî?O¼èG_x0006__x001F_ú¿á\éI°¿ô¿ÎTY_x001C_;×à?Z,­ÁÏÝ¿]Ä_x0012_Ä9_x0014_Ï¿¯	Â¦à¿_x001F_5­BHè?M+Ós¾¾í?£!ü_x0002_%*¨¿Ke_x0002_Ue7÷?çK§ðê¿_x0002__x0011__x0018_iÄ¿ú¶¸_x0001_Zd?x]íþPË¿%b6!¾«ì?'ê_x0001_«Ò¡¹?³wÚ:ø?«ÏpeÖí¿3P8.H_x0012__x0003_@Õâ@Þdù?vI&amp;?X¯¿ÉÎpþô?'ÜF#½ä¿·(_x000B_qvjÛ?_x0005__x000B_ojhÆ´ðÒ¿Xµ´qºÎ?8´Íòù¿Ù&amp;_x000B__x0002_jKä?_x001B_{îFð¿Æ?haÔ`%ó?è_x000C__x0004_À^Ò¿óL@@_x0007__x0014_ì?=w_x0015_wmÑà¿_x0004_ÐjzÅ?6e´°¯_x0007_ð¿_x0004_Ì¦.{»ò¿_x0003_5Q_x0006_å¿Iµìì £Ð?É/69ÎtÍ¿_x0008_;¼Ý-»ù?Tñ?M_x0001_@:ÙãÎwgã¿¹p_x000C_'_º?{_x001C_XÌ_x001B_çÕ?ñ_x0017_Cõª?-_x0001_Ô×ìÍ?h_x0012_ãÊÎ¿UeO{ì¿§±Çªrÿ¿Ý]4|-õ¿ÊoÄ	ïË×¿)]®Jß¿_x001D_AÆ+"LÙ?_x000B_pq=Õû?ñ,ØÃÌÈé?Aç¢ì_x0002__x0004_öôÖ¿go¼²|_x000E_ó¿_x0018_¬cÌëÌ?Oeb_x0003_-È_x0003_À_x000B_±(Úmü?z_x000E_%{òæ¿ÿ}æPãØñ?ù|7EÜ¿_x001E_Aü&gt;Qò¿çkL_x001D_Ñì?Êª¢_x000F_É®?«¦ë¦ËÙ¿mmIMX²Þ¿\_x0008_õ?_x0016_Cáq¶Ü?c9Qèë¿³Å_x0004__x001D_¾ò¿¿´b+ûÕ?|_x0019_ÜÆ_x001E_«Â?ØÂài	â¿´`4¯ÎÖ?m@Èöb×¿_x000F_b-Ç_x001C__x0001_ß¿±=,t&amp;Ô¿R_x0007_¹b;¨ð?_x000C_ûkåÆòì?_x0002_/Ó_x0004_Ý¿îv_x0013__x0014_~ê?_x001D_í¦Û6î?õÏ7_x0017_Öç?0O8+ôÃ¿õ_x0018_¤_Ææ¿_x0001__x0002_ò5YÄ¥5ã?À{Út]_x0018_ï¿_x001D_â_x001E_b$ö¿_x0019_R[5ÕÀ?HèÙ)Õ?úYKÿHî¿sÝÖæð_x0012_¸¿5ö×_x001F_ê?[ÊhÊãZÙ¿{åîo_x0017_è¿_x000F__x0004_À~íªÃ¿ðÄâf5JË¿¡ÎThÍÐô?0+7¹B_x0003_@à¬Üîøú¨¿]cû \^	ÀVóVD_x001A_ã?M_x0018_*râ?MCµ§,â?×nÁ·«î¿"nx¡ú_x0016_ß¿T_x001D_d¦`á?J®êþòêø?ü5A+iä¿B_x0004_ÁÈè?aÜ²Ù9ËÜ¿Å#EÒ__x000F_Ó?ÃÇDÿ¿Î*³áþô?_x0008_­Ã'/¡î?+_x0005_¦¾qÚ?%_x0010_1Ð_x0002__x0004_yù? ò'ÞÚ.Á¿±I±5¯ìð¿_x0003_£êT_x0016_ôä¿q_x001C_Ãrä?wD6J_x0016_'è?m_x0017__x000B_AÔúá¿)Ì/U`ï?æ9uà%ñô?_x0010_m}SBè¿x":;	_x001A_ä?P=El4áë?åö_x0002_,Éå¿fX_x0017_N_x0005_SÔ¿àÌð^æ_x001F_Î¿íÆ¹gÏ?â©Â~õ³Ò?×?ú_x001B_é¿©¯_x0014_Ð¿K¦¨_x0019_	?_x0012_BY$âò¿ÎØ4A|Íà?5M¹K½§?º_x0008_úñé?ñ®Ë+R_x0002_À¤%üV_x0004_ó?U_x0014_O³aå?Êk`À[·_x0001_@gg¦"_x001E_ÿ?TÚUû?êÏz_x0013_)ç¿_x0011_ú	+8jÕ¿_x0001__x0006_XÿÜ_x000F_9è¿Û$XJ_x0007_÷?¤ÕÀ¢_x0018_ ×?5_x001F__x001E_Ôwçí¿_x000C_àü{ì]ò¿_x0004_Ð´Âÿ@¹?¹ðæf_x001C_Ç¿_x0005_¸HDpíÑ?ú;~q¢Nî?Ý_x0001_pÞÝ¿yFæªÜÊ¿]_x001B_PNÜÏ¿øv_x0007_÷I)¢¿](8-æÜ¿(_x000F__x0013_Ô¿3sµå{É¿g1 _x000B_®²¿²_x0002_Ø£Ô¿ëÞqkÑÑ¿Î|Ó?ÿâ¿þxÔdòØô¿½¸u|ñÖ¿®~)9ÿ¿ÄK)|_x001E_õ¿Gf+®Aç¿_x000E_W³FAè¿6#_x0013_{_x0011_ïØ?mEq{²öß?é°×Y¶!ã?IWg§Þ¿b_x0003_»¦3_x000C_Ñ¿ÖìW_x001A__x0001__x0003_è^ý?à¯"ü_x001A_vÔ¿t1ñRðáí?Á,_x0017_Õç·ä¿pÇ·÷¿÷¬T§mfÅ¿\_x0010_aÕn²½¿'1ËÒWi¸¿_x0008_hó,?â_x001A_rl¡úö¿q594&lt;Çb?ìY^N¬&lt;ß?&lt;åI÷ð_x0017_ë¿_x001C_r_x0012_³Tã?_x0019_»"áZì?_x0006__x0002_¤¢_x0005_þö¿¦à%ó.¬¿É»@½pó?_x001F__x001A_"À+hø¿dGq_x001E_þ¿|Hç¡Ðï?þ6Ñ§»ì¿îCÉhÄ_x000B_ð¿æ_x0007_S_x0014_óØ?_x0005_eâUê?_x0011__x000E_6GàÇó¿&amp;+ï&lt;_x001F_ÙÔ¿_x001E__x0004_ÏIÄ¡æ?ï°$ù?_x0008_Ý¿*l±^Ó?(Å®Ç}ç?_x001B_þíßy½¿_x0002__x0004_VßwÔ¬¿c&gt;÷S_x0002_ô?Î¢t²Ù?È¤¶¬´ò¿³l_x0019_©Íò¿_x0005__x001F_¢ºóÒ?÷À, ß¿PdRòí¿* ]ê¥+ü¿&lt;z1íuké¿ôçÂLÝ4â¿U_x0010_Mc)å¸¿ó_x001D_ó²^cæ¿_x0004_ý1¯\ó?ï&gt;]{¿é?|ni_x0018_ ¸¿53ÁgU_x0008_Ý?_x0012_d17Á¿Ov'Á*â¿eõl_x0002_È?_x0011_g_x0002_ÀÒ_x0013_.·0©?ÿ(èÖ×-Í¿_x000C_b¸W2±á?ñ_x0003__x0019_­nEø?_x0004__x000F_'¸_x000D_Î?_x0017_·º¬¢ºÐ?%Å_x0007_q©ä¿;:'Åó?_x000F_"=GiÛæ?m_x0004_(e_x0001_-Ö¿£ã_x0007__x0001__x0005_lSÙ¿C7k_x0008_Â`_x0004_@JsúÝ?ðïÚ_ÿð¿LÎßàÄÕ?DhÿVäÇ?Î"_Oüñ¿mÇhÒÿõ?ýÑzùgã?JÕÞO?-ö¿ÿÀÉü¬ý?È¬'Þ½¥á?Þ9ë¶?ûCJå_x0008__x0017_ì¿&lt;*ñx´[Þ?ç¢ØRL{Ò?¬_x000E_H}®TÂ¿_x0007_9i\¯Ö¿s¾É_x0002__ó?³¹â9_x0007_9ý?ÍÒÄ¿uÇ_x001C_Ñ?ò¿ê1w6÷¿7gîº	ì?_x0005_?ºUè?_x0005_/|¨ÿã?DDw_x0002_.·?_x0011__x0019__x0014_=_x000B_¯þ¿µf_x0011_Þ_x001E_é?_x0006_$íf_x0019_æ?w_x0003_µ_x001C_óã?Ô_x0010_«-ûÛæ¿_x0005__x0006__x001D_$G_Oö?_x001F_ÌvÐð?Y~ææe_x001A_Ï¿RmmúÅù?¯V 5_x001F_}?3¶&lt;Ð¡£ð¿%ÁÀ1Ö_x0001_@-6OSö_x0001__x0005_@µµf_x0003__x0014_ã¿A2È æ¿¿_x0013__x001D_ÍBñ¿ß´o_x000B_Qä?óp2Ý¿ÄÓ¢ëÍ³¿ªÆóúM_x0019_ð?J±_x0018_ø¢?àA_x001F_ü©ÏØ¿­Éä¿Ñ÷Å_x0018_hÕñ¿ù^ê«(kÕ?­/ê\ú¾¿_x0019_7P¤qð?_x000F_.[êÔLï?Þ´_x0019__x000F_ò¿_x0002_¼_x0004_U_x000C_Þ?3dT`Ì#ý¿_x0011_µ}oJ¼î?úv0º_x000B_ü¿½ýðWh¸¿ F4_x0002_§_x0005_@sÌ{g_x0010_ÓÖ?/³¨_x0004__x0005_Ê+¿fó_x0002_wÁÁò?9¸sY}3Ý?_x0002_qÎÎUè?_x0010_:&gt;	Çø¿_x0001_NËRlçÁ?îC_x001E_'ú,ê¿Dì_x0015_´T?_x0002_Ä×þªû_x0004_@Ûï¶`î:æ¿_x0018_©1_x0018_@}õ¿Ï û_x000B_%qê?êÞIxaÔ ?Ç¨.e_x0004_rÜ¿E¢ÍËñµ?Å7_x0014_@´?¦V{²_x0008_ò?_x0014_V'Û_x0003_ã¿__î¥$×?m,_åß?¾_x0018_=_x0008_uè?ðØÂcÇàð?sùÙ_x0013_]_x001D_ã?+­ÃÑCý¿j:¡ÉÃ¿_x0002_[y+_x000E_¡Ù?ßgd«Mâ?I¹=÷Ly×?rH_x000B_éèË?cÒòöP?£hÒ_x0003_ÒYß?PI_x0003_ð¿_x0001__x0002__67_x0017_:rî¿Òèµr_x0016_¤Ã?ÂE'_x001C_Òµ?%æ¥Û1'ü?_x001D_j½u_x001B_Ù?Û_x0006__x001A__x0004_Í×?_x000B_Ò_x0016_áîÓÒ¿Ù¼XT¤_x000C_ò¿ÜYBiü¿_x0012__x0016_Ëðr'ß?râ_x0004_ð_x0004__Õ¿ãq6_x0014_si×?ÑªÊaü¿'ô_x0012__x001B_;-¿¿´\±aÚ_x0019_â¿_x001E__x0008_,¯:Æ¿_x000E_~_x0015_VÍú¿_x0010__x000B__x0014_m_x000E_ñ?Þ\_x000C_Ê_x001C_ìê?3ñÑS|é¿å¿"È`Ù¿}û_x0017__x0014_É¿Ú_x0016_(G_x0018_¹¿_x001F_Ô³ëã¿éD_x000D_¨£Lê?_x001B_äÆ_x001B_¨Ö¿Í_x0015_ÙÙ¼:å¿ÛiüwGä¿ÿ¨y(Mî?i;ã_x0004_À\]ýAlØr¿ë_x0001__x0003_F_x0008_å?¡músâ¿_x0013_ùvö?_x0005_p#_x000F_ÄµÕ?Üí1=1Ò?~_x0018_ÑÀbÌ¿û_x0013_Jç_x001D_Ú?kÏö_ÖÒ?ò¼/1_x000B_Ñ?L:µx×?)«ñ;_x000E_û?óõ¾Âõ_x000C_à¿_x0008_î@ßÖtî?PyEê_x0002__x0001_À´H¤ÿ%òÜ¿_x001B_^UÕí¼?Ø_x0004__x0015_qèâ?2(«ôúÐ?Ii+3&lt;Yï¿ü,=RË#Ö?Ã_x001F__x0004_dQ¨ã?_x0019_ü W¾?Y¶òk¿E¾¿EØ_x0003__x000B_k_x0002_À!ðXm_x0004_:æ?ý0d_x0018_Ëê?Ð_x001D_9¤é_å?0ÇÐø2Ñ?ä_x000D_¦_x0011_Phó¿Ý¡_x0015_+ë·?Í{¤wò¿m·_x000F_¦¯fÉ?_x0007__x0008_D_x0015__x0001_¾_x000F_Å?ÉÜ-ËÆ?¯GFJpø?Æû4mR_x0007_ÀÄ_x0004_ç2Ó¿8WÌFì¿_x0004_ñpivñ?_x0003__x0004__x0004_s_x0017_å?Ðî_x001F_g=õ?_x0014_	Õà¿]ÚKß$ò¿_x001C__x0012_÷`³ò_x0007_@Pãûeú?h/Ú}2_x0007_À_x0016_ìCÃ®ì¿"ö_x001F_ö_x001D_]ò¿J7;Ò&amp;ÉÂ?_x0003__x0006_fß?ÄïÞ_x0007_ÕÌÝ¿e÷ò_x001E_ñã?á·_x0016_Û®ê¿ñT#_x0006_)èÕ?cE_x0001__x0007_9×â¿é_x000E_ØÂ­­Ý?þ_x0002_¬¢_x0019_áÙ?µ_x0005__x0013_j[Ý?a_x000B_;û!Þ¿Q¦s&gt;_x0015_a ?_x0006_kbûÀ_ø¿?|©;Xî?ªÕÅA,;è?_x0016_Íô_x0002__x0003_Ò_x000E_÷¿HÄ_x000F_8ìÿ?4r61æ?!ß1M_x0002_ê?(¨kêMñ?¹É\ÝJ»ë?3ÎãE_x000E_eñ¿ä_x0016_*¾#'ø?0óZJ_x0016_ð?ªu¼íTGö?½î£ÖéQ÷¿_x0003_»4ò@üô?_x0006_µÃJÂÝè?|UÃ¨dyÍ?ä^ÿÁôô¿éÎw_x000F_ö³?ç_x0010__x0001_qì¿©_x0003__x0013_á_x0008_hì?ëÕ%ûUY_x0002_À¢û&amp;ÍÉü¿JnzGn5ç?gHNáMSê¿í_x0007_=$Å¿-_x001E_Ø# ç¿+_x0017_á`tªè?_x0012_GFEH£ñ¿¯_x001B_9_x001D_|ã?0Ìô&amp; ò?¥=B¤õç?t_x0003_â_x000C_½Ó?Âçgß_x001A_áæ¿ì³y_x001F__x0012_®Í¿_x0001__x0003_q_x0003_)+ûÚ¿_x0004_Ü_x0016_¨¬dñ?dPÜ!LÐï¿&gt;]¡_x000F_²_x001B_î?®_x001D_k_x0002_­Ù?$Å­!ÀIæ¿_x0003_]ûè¼Ù¿â¨_x000F_@Áâ¿Ï_x0011_Úkþ?_x000E_CýH!jè?=ë_x0005_cAô?ù¼"ú_x0004_åð¿¡ú$®&amp;ê?rf:Ö3¯ú¿­._x000B_ñ_x000E_3ö?þ/ù_x0018_eÞ¿æ}ê_x0013__x0017_µý¿9¿&amp;ß1]í?+5´_x0014_?æ?*¸åÎ¿ð¿)ÃI£Ñ¿_x0003_¥ZWã?_x000B_£µ|ü ¿0ÔU§]ÿ?_x0018_-ø¥¯ú¿uf4R#Öó?W°[Õ¿«Hìæ)_x0017_Þ¿î._x000B_Vkòá?¢`1[OSÅ¿(?é&gt;r]õ?lß_x0019_ë_x0002__x0004_X¨ñ¿ÿñ&lt;Ùjï?T÷ãC[Î?Ã*Ñ_x000B_Èâ¿Á#ðgß×ê¿öØ´x.ø¿1~V_x0011__x0013_ñ?QúP±©ïá¿N6ÙMÀí¿Ã­	ùrÎû?`Ã_x0001_hó¿¶õ}ëWæ?Ð_x0014_L|b¡¹¿_x001E__x0002_è¨B;ó¿ã²Ã¾Î&amp;í¿­ö«_x000B_ËBÏ?é±¶Íí¿ÓQ¡RùP¿è_x001E_'&gt;xÙÏ?²×Þ¥ãU¯?ä øNSµ?³Ét½(Ý¿_x0010_qÃ_x000B_©ú?&amp;j³¾ì?_x0005__x001D_1H5â?E°ÐL¿»¿¶+Æ½íÿ¿õÀ_x000C_"9×?}qD¢_x000E_Ýð¿Â;S_x0003_þ?ËÚX³ _x0014_ö?]a9Á_x0001_Ý?_x0004__x0005_î¨ý´¼©â?`Áû/_x0003__x0003_À§_ÆÌÿ¿h_x001C__x000E_Óé?]»÷MRü¿¾iJ6®¿m_x0001_üuM_x0003_Ò?,=AÊ:¼_x0001_ÀÐTÆ_x001B_r$Æ¿f_x000D__x0017_qèû¿Q$¸K_x0002_B»¿ç_x001A_ü_x000F_ï1í?_x000C__x001D_u_x0005_Yû?%¥ÓÎ)úÑ?1ÖipA_x000B_ï?(D{(f_x0011_Í¿éÊ×Ôôâ¿ÜãÀ'Äú?é¡f§¶µÓ?YßDp¹ý¿ï=Dç_x000D_Zñ¿JQH_x0016_YÜ?Ü`zäquð?vÎ&gt;Æ£ë¿w&lt;'ôRÂø¿¹}ÿ#è?ô'_x0013_Ô~à¿¯fQËÔè¿Gx_x0015__x0008_	¿è¿ÿ:þ*Ýú¿a_x000D_Ö@Qæî¿¬ê¤Û_x0001__x0002_mõÞ¿wN¬+÷¿2íR8_x0007_|Á?&amp;ùt_x001D_nâà¿_x000F__x0008_mÞ.¤º?Ðn_x0019_'´¿*GW¶mö?L"L3WÑ?GËø_x000F_'ó?-çù.îï?mwÆâæÁ? »Ò¾Å?ÝiÄ²àä¿gÄ_x001D_Äùû¯¿ÑiáFÄª÷?E7,¡_x0001_@îUÄÖ ¤â¿(]·O_x0003__x0003_è¿¡D_x000B_t1&lt;ü?´?÷D_x0019_^ß?É3°óyø?_x0001_'æx æ¿!wé £EÞ¿ãôhµmèÌ?Í_x0004__x0002_è©Ú¿_x001E_Çpl¥æ¿¯è_x000C_½_x0007_Ë?_x001B_?WVÑþ¿ÂçVV8_x0014_Þ¿¡baÞ_x0014_ùÚ?°ú_ _x0001_wá¿«2£&gt;kj¥¿_x0002__x0004_x®SÖ_x0004_à¿ù¥{÷ò%é¿1_x0013__x0017_Ë_x0002__x0003_ÀO_x0004__x0007_»Áä¿x+l¤	éè¿Þú k`¨¬?ãMwØÏó¿_x0008_;ãàc|ë¿_x0006_)_x0010_×Ï¾Ì?]§âSÎ1_x0001_@¡_x0017_pèù?K!j6Xö¿4³gÉè?Üpteoú?BNK_x001E_¤Pð¿F_x0002_eÂ_x000C__x0007_@_x0012_ærUâ_x0014_Ü¿£PTÆ+^ç¿_x000E_b9oÎõ¿_x001A_ÞbY_x000E_ù¿_x000C_}´´Ù?EoÌ5¯_x0001_ó¿ÔV¹¯ùú?ejHAÎì?ð_x0012_¹°á?ýi1Ã¦ó?FvÅy(³á¿±MÔõ¿IL_x001D_ðþð?û§î´¾ª_x0001_Àênó´¾­Û¿_x0010__x0008_	fÂ¿_x0016_æ'ô]Ú¿~¢ÑfÃî¿Æv\ÍâÅÇ?AØØìd_x0008_@rZ9H_x000C_ö?ñ_x001D_dRùïú?céul_x000F_Mã?Y_x001B__x0008_¤}î?,Ú	^_x0014__x0016_ú¿_x0017_&gt;=¸´³¿_x0002_ÖXS_x0003_í¿Á¼øî­ò¿A&lt;á_x001C_W_x001B_ä?Ê¹ÃÖ_x0016_#Á¿_x0016_¢û·(´?H_x0011_6Rï¿l4Ó_x0008_0¿_x0001_´Wé_x0005_Ié?¸_x0007_aÝ_x0004_v?ûúF½á»Ü?aûýû­ò¿¤E»Î_x001B_«¿úr~ø²ã¿Y^5M)Ìë?Áq¨ýU®à¿¥33¥_x0014_ÑÅ¿_x000C_ã!Õ©ô¢?ü[2È¿=U°Â5_x000F_ü¿_x0019__x0005_¾ùë?bb_x0006_lËñ?_x0002__x0003_¬pÏ_x001A_ê(ø¿³k_x000E_\3Ñà¿%Ë$¯lè?Ç_x0002__x0017_»A¹ù¿_x0018_7¿kcñ¿C¥ñO$òî?_x000B_Nl$ÖªÔ¿ý_x0006_pÝ_x0017_ì?£Ïar_x001A_¸ò¿»#B&gt;¥?}_x001E_.Ç³ªè¿%_x000F_8½L¸Ù?Cs&amp;Õ'ê_x000B_@ÍæFoÁNú¿¸­Dðjá¿_x0012_¤@_x001C_Ø?_x0004__x000F_ãª¢,ü?ê?îgt_x001E_ü?2ËZ(_x000F_ÝÞ?(o¤áï_x0011_ý?K_x0004_åuc_x0004_ÀùªBÍó¿CÔä;Àü?ý_x0002_:B1Û?ÍñZ6µ_x000C_õ¿àrGµµ¿ÍÅ*@_x0001_@a¥_x001A_¢_x0011_ì??ÖÖ3±ìë?~Uø¶_x0016_Ñ¿Þ_x0018_ê_x001A_?lò¿ØN0Q_x0003__x0004_'Åë¿!¹,ôðð¿1Àv_x000F_Iï?ìÚu&lt;%´ñ?®«/ô_x0001_Á¿#Ò_x001B_iªnð¿_x0019_4j£Gò¿·\ýûÖ_x000D_î¿:ÌºïHíõ?ßTö&gt;¥ä¿_x0004_~_x000D_mô¿VË8üqvÛ?X&lt;ÆOî¿8(ngÏ¿_x000B_û#M_x000F_`á?_x0002_QWÚ_x0004_Ìì?_x0003_ænÊnÞü?_x0008_]Üh¸ö?q_x000E_W9«ñ_x0002_ÀfY_x001F_ëEÖ¿²7£Ñ¿ô¿#(`iêvÇ¿_x0005_&amp;Jå½¿Â¸;ZàÝ?édû7b`r?æßEøôÌ¿w_x0015_5Ù'_x0011_ö¿ÎÆ_x0019_2ó?Ïæ_x001C_¿Ô_x000C_¶?2ê$_x000C_æ@ö?X(k}8¥¿)=&gt;«ø¿	_x000B_Ñ\4ÉþÐí¿i¡)÷ÆÒ¿»ÑR¡_x000D_(¼¿Þû_x0003_j	@Û{_x0007_Ã[iÞ?ñ_x0002_ç_x0018_·$_x0008_@xvvºú?3ñø_uò¿ÞEX£ð?U_x0001_å/þ¶À?îHtÎRøÁ?`_x0008_p_x000C__x0005_Aä?wÇ&amp;=_x0018_À?|»ú&lt;;à»?åWf´´?hJ_x0018_!_x0015_þ¿ÏÀ¡_x0006__x0004_ê¿Ò.öõ_x0018_"û?GcJHòîê¿å4Ä_x0005__x001F_¡Ë?FªâÒ	_x000D_?_x0019_Áu9aú_x0003_@®_x001E_o_É?Äê¤ICû?_x0014_}9_x0006_Ã]æ?Yo_x0006_0º¥õ??D9ä¼_x0002_@ïé_x0004__x0012_Èé?_x0007_©h)«|ï¿Wá­_x0007_Ç?$BdÉ©¨þ¿¹B%_x0003__x000B_ì5ç?õ¦&gt;ð§H_x0001_@JÕ_x0008_&amp;Ãð?;è?¸y^_x0001_À3§©Ñ@£Ü?&gt;L×_x0006_R÷¿A_x0006_î5x_x0008_ß?5@	÷áê_x0003_Àé_x0006_·_x0017_(ì?,L_x001A_,ÔÓå¿_x000E__x0016_Ñ[U°¿KÛêEÌä¿c{ _x000B_óö?ÈüÅ¼O_x0018_³¿ôÀì_x000D_Õê?_x000E_þ[Á³í¿ªPm{é?9x_x000E_"ñ?@µSDã?·ÞÕQ&amp;e?5,¹Fµå¿÷± ñ_x0004_À_x001E_²/¦sLõ¿ï=_x0007_þ"è?_x000C_»å	@û@5_x0017_}ð¿_x001D_3ñÛ_x001F_¦?ò_x0005_­ÊÍì?b_x0015_§xá¿S´8½,_x0002_Í?Ä%E_x0003_9§â?YÖæ(æ?_x0001__x0002_Ëï&amp;_x0018_Úêå?«°íÎ"ò? 	=aÝõ¿ C¦ÐÖ:õ?­¬9¼_x001C_á¿SK×gôô?ïÕhÉÛè_x0001_@_x0018_H=×_x001F_Ö?·¿õ¹F.Ù?_x001A__x0007__x0012_2Xcà¿çc­ÍñÍ?Ï,=_x0007_Ñ|ß?Tê´_x0003_¥³?_x000C__x0001_70Úâö?¥tã£D_x0002_ü¿ÜJ©¿ºnØ¿ÝzWÙÐè?S¦¹Ð¿Ë-~f1ó¿ª_x0005__x000D_yäý¿ñ÷áý¼à¿¢¡uúUò?ÔrÄ$ð7à¿_x0005_à_x0013_Þ_x0011_Eú?§yà1Ñé?ý/"ÎM¶ð¿¶ò(~¬·?â)+Ý¿mã¿û´\cfù¿Ö=Bõ÷yÃ¿½íÑV[_x0002_Æ¿_x0003_üýÆ_x0005__x0007_5#ò?:]lnJÀ¿N0_x001A__x000E_â`Õ¿_x0007_æyÒ¥ñ¿ù°LvÆÖÃ?÷b¸0ä?Ü#._x0014_.ôò?¬jÕ_x0012_¼ç?øf_x001A_î?ûæ?ßå¶¬è¿ìt.WHÚ¿Ò&lt;Ô#±_x0004_¥¿ã/ÑÇ!Ö¿M_x000D_J(Ó?_x001A_¬zgðÐ¿¼_x000C_¥ó-é¢¿A	Ô_x001E_agê?º_x0019_Ä@æ?ÝO_x0010_Y_x0001_ó?¤¢nÝ¿2nÉ_x0001_Óú¿_x001F_Vy4IÕ?_x0003_¢§g¬¼¿Ó_x0018_½_x001F_ç¿²M¢í1nð?@C_x0002_S`Ê?_x0006_ëñ_x0010_ø?Þ¯m&amp;_x000D_Vü?rïX-Á?&amp;_x0017_ßË¼Lø¿/û_x0012_û¿À9lZõÔ?_x0002__x0004__x0006__x0006_¤-xû¿À7_Êñoà?_x0002_twâTÖ?4ÌÓ¾Ú?CH¡Ø 0é¿Û:¥þ_x0015_õ?\S	oaúô¿!K_x0003_¥zÔ¿ÓGÊô?]øªÓêÃÑ¿_x0015_õ¡5¹?-×+ÂÈÊñ¿Í_x0004__x0004_Éé×¿îoÆzJå?*|_x0019__x001B_@À¿fØ_x0017_Á}ùö?fF,_x0002_ê¿øq;£FÀ¿RÃNµ1Ø¿ÎâÛ°é&gt;ã?_x001D_Á3Y_x0002_×ë?_x0001_Ápßâ?o1ÕUâ?[9O¹%=ú?ïÙÈßcç?S_x0012_ìIö¿_x0004_M.Ò®õ¿ÄUQ'zÑÇ¿WBoÑ_x001D_òç?+µ@pã?_x0015_÷&gt;U}é?Ë0 M_x0001__x0008_MÚì?¤úõcÄê¿y_x000C_ñ²«¨û¿ï¸W»Æ.ì¿°½TXÓ?/.@_x000D_"ÒÓ¿ey,êúí?h_x000D_X7ïbï?ku£_Ûæ¿iýõðñ¿ÌÙ±Þá?:6ÍË*_x001E_ã?í¨m8Þ¿_x0006_~¹ºrdà¿þ¯vuê_x0003_Ð?éyµËé?¹oö9·Ì¿¹_x0017_÷û_x001A_î?Å¸z_x000B_á¿f_x0005_2à_x0004__x0018_ê¿y®_x0007__x0007_,é?é;ww_x0002_@{°*ýöÀÅ?ûkL+±Õ¿&gt;*®C_x0016_º?5DhÉÜá¿¾»Úy¤Û?w&lt;@¾+ô?ø_x0018_ý_x0019_ËÝ?%_x0008__x0019_pö?+]K3_x001C_,ñ¿GöÐ¯%'÷¿_x0001__x0004_Ø_x0013_ª_x001E_Êò?Lá_x0005_|EÙ?'ßèSrÈ¿K,t)íXô?_x0005_DÜç_x0007_ö¿M¬£¤¥d_x0005_À£=_x001F_ÎâEÒ¿e_x0003_dÒð$á?û+ëÿ³RÛ¿¨kuM«üÞ¿Ñ_x0002_Q_x0010_´_x0018_ñ?³á_x001F_ýL_x001F_ê?_x0002__Â_x0001_ÞÝ?&amp;3¡m&lt;õ?!_x0004_?n1yó¿ÐGÒb_x0013_Mû?àhÞ¸)±Ó?_x0018_b ¸&lt;ªâ?è?RÚp_x0019__x0003_À)_x0018_S÷_x0017__x0002_@¸+1´_x001F_è?ÏzÉvÄ\È?(Î1÷ý¿~8_x000F_LeÐ¿ZÙ»]öÃ?ãKùôÞã?H_x0010_g_x0004_ä¿p&gt;å¿_x0012__x000B_T'â?_x0005_åM§_x0015__x0008_ã¿[à_x000F_9%èé?Í¬{Ú_x0002__x0004__x0003_µõ?EÄy&gt;ÉÎ?_x0007_¸6®KÛ?$&lt;Øí¿ÔVõ_9/Ù¿¹ÍB«Sù¿h§_x001A_Y·¬¿I&amp;_x0007_ÔX÷? ìß_x001E_Kî?ñ&lt;ßÜòÛñ¿_x0006_#ýF=÷Ã¿è§O#F±?Ñª¸_x0012_QË´?_x000B_Á¦ºJcú?×ô®¯·ø?$_x001F_é_x0001__x0001_@ÇtÎ*Û?¨_x0016_=_x0001_á¿ªm¥£:/ ?e}»³sÏº¿_x001B__x0002__x001F_0d_x0014_ó¿Å;_x001A_§Øà?©­{_x0010_^¹¿ÑùfhOô¿F_x000F_jÂT¦Ü?V£úÍ_x0012_Éé¿¸à1@Ã®Ð¿uû¡_x0013_|÷?:J_x000F_aîÓ?ÄäZ_x0008_½¾Â¿ÝøÀq¿_x000F_t]í'´¼¿_x0001__x0003_5ù¤_x001D_ô? o¨£¸»é¿_x000E_.À_x0007_Â¿x¹fL%¬¿¿&amp;CÃ_x001F_Ü¿en0ýÃ?@Ö&gt;¿Ù_x000D_ã¿ðl¢U!nù¿2 óeô?/G		_x000C_ó¿H\_x001B_"Ê?0 ,ô]ð¿äáQ_x0015_&amp;Ê¿@îÕÒýÒ?æ[z_x0013_Ä`Î¿òú²÷_x0010_ò?~YùîrÎ?Ðà_x0016_Ã?øõÁìuì?O÷tòtÑî?D§vú:5ô¿¸Î×_x001D_#Õ?îjïìÍKã?K6_x0014_Nã"ã¿ ¯_x0013_9d1ç¿MU_x0002_VÜ®ñ¿325ô¨8é¿_x0013_äÐ¤èæ?³µÖÁWÐ¿AÊy2S¿?/±GZñÔ÷?¡0ØÙ_x0004_	ùðò?PæåÙ_ñ?}[ÊºE¹½?CÐ_x0003__x001D_#Ä¹¿´YÊÐPýö¿}~¢fV¨á?b_x0006_Z_x000C_ºTØ?_x0005_Ø;²Wö?G4"löÇ?Î9_x0008__x0010_Ü?ï7_üa_x000F_æ¿0òÒmBñ?_x001A_ß1w5_x0019_ë¿ÿ/Tg½À?)ÙZéóã?)_x0002_ºT_x001B_Ë?À_x000C_Öi&lt;à¿ò Îqà¿_x0007_ÞO_x0005_oã¿[¡_x0012_"wJ×¿%Í_x001B_\0©ã¿³÷«ñnò ¿{e´Oç¿&lt;cÚ¿-_x0007_ï¿ÈZ¼_x001F_ñ¿_x0001_[Ê5åGð¿FÎÜñH-í¿_x0016_kNeË¿ïW/*_x0005_:í?_x0014_xè­¢÷?È1çó=Pµ?¼#%jy~Ì¿_x0005__x0008_YÏSÍ±º?Ï°ý°2?ý¸J_x000C_bçà?·áÆU_x0002_Àiz/º7ç?D3_x000C__x000B_ì?âãÆ.à¿_x001F_Qg _x0002_þ_x0001_Àß­r_x0001__x0005_@è_x001D_dHâá¿û&amp;@Ûu_x0019_â¿M¬_x0001_@Ø¿º|74_x0004_Gå¿_x001B_ê;7¢ºô?veê_x0003_À/?Ø¹l$»?u¯Æ_x0014_ ð?4í_x001E_0$ù?\Ð_x001D_Yå¿ÝQ7wx1¡¿Æý_x0019_R÷\Þ¿*nHNòõñ¿JJ©#iÞ?;_x0006_TtJ¼_x0005_@pênx%ä¿08þY¢&amp;ô?_x0017_w¡î?a_x0007_àÇfTÚ¿é_x0015_f-)}á?hì$ÌÇÛ¿µj_x000B_*¯HÝ?÷¤ô_x0006__x0007_®ÉØ?±A´BÆô¿(§«æÌ¿_x0019__x001F_þß¿½ÖI_x0019_Úð?åÙÂòc8ç¿_x0010_õ_x0018_qÜ_x0005_ä¿}ºN¬öËñ¿2¦Æ~Ï?2¾¬_x0014_¹Ü¿üª¹Ù³À?Èÿ_x000F_¾ò¿z~`bà?g51­&gt;¶Þ?âD¶ÇÄÛÚ?èÍ_x001A_ ÒÀ¿_x001F_£»¿®rÆÉÐò?dQóY_x001D_h_x0001_Àd¾0ó_x0002_ß¿Ì¶»I¥=£¿Á,CÌ_x0006_@Ìz_x0008_ôâSì¿Ê_x0004_._x0005__x0002_Éò?_x0016_iÓ ¶Üé¿*í_x0003_µHÃ£¿,V¬»»ì?_x001A_3_x0018_=÷Ñô?¨ô´6Û¿¤ÑrÙçá¿ÕwÎq×¿=!½Áu_x0003_é¿_x0001__x0004_½d¹xo}ò?_x001E_$o-ºë?_x000E_QÔ}ëä?xmø@_x0005__x0001_À¼âz)È¶Ó?´´u_x0012_FÙ¿JÁPüu~ï?Øë©_x0003_á_x0002_À/Ìß_x0018_Ãÿ?OõËÑ0ü?p)ù¼_x000C_Sç¿»_x001D_º­5Ë¿_x0018_÷§-Ñ¿ÐúAéz;ù?w9nð2ä¿ÐÁê,[ó¿R5_x0006_YÝÜÁ¿1¤rµl#Ñ¿¹°È_x0016_XØ?_x0004_¨yh%?-$â_®×ç?d-iF¬ð¿{dÁ_x0007_ç÷¿¯wßÖ-¥?Î}n%)_x0016_ï¿r#_VÌjÂ?D_x0016_ReÞ?ÇÒõk_x001D_ÏÜ¿l7_x0003_u×Ä¢¿áÜäH¸Ò?ìÜÀâà Ð¿³É¼W_x0001__x0005_ñ¼æ?Í_x0001_K³ïcó¿¥C[íÊºå¿÷£«_x0011_~ü?ÈªWä*°À?ÙY»'Ü?Ááù'ñ¿Û_x0002_ç=~Ã¿átd¹DÍ¿Ûâ¯ÏÆô?øp_x001C_U	á?ÒüÙ&amp;Ç_x0012_¡¿Î°íE¤_x0002_@*ËYq*ê?_x000F_1ùmL_x000B_í?´Àæ¡µlÄ¿BKê_x000B_§8©?_x0017_/rCÙÝè¿@_x001A_bÌüâ¿_x001D_*Mà_Æþ?B1Iù?ÔÚu ­_x001B_Ú¿_x0011_Ï§.	p¿JúÖÛË¼õ¿¼5s_x000F_&amp;òÐ¿ýð²_x0004_ ïò?ôûÖ+&amp;yü?_x0003_!¡)DHÚ¿ìç.$â?.1õôK×ê¿Ü-Ã$õPÄ?_x0002_Oä]¡IÕ¿_x0005__x000C_ÔV@j»¿Q_x0017_è_x0008__x0002_Á?ÿÉ_x001F_K[Éñ?_x001C_$_x000E_W_x0006_Y¾¿N»&amp;+¾	á?¹ñw¿í7à?)ØÂ½_x0017_ãò?6â_x0008_ï%Ä¿òu­ô)ò¿_x000B_ub(_x0013_¼í?0b/t¹ÅÑ¿ÉÔÎ_x000D_ù¿&amp;ÔÛ©ó§¿÷_x0001_A&amp;¾¢×¿_x001B_J_x0017_Õ_x0003_@_x0005_¡Ï!Ü?åE¤ëHñö?×Ju¦öZç¿At&gt;;0ª¥¿t÷m_bò¿vÃ&lt;_x0007_í¿²Ð¾å©Æ«¿~ÃàXÎß¿Å_x0008_Ï_x0004__x001E_ø¿ÝÊRÅ_x0002_À ßa_x0016_º·?¾_x0007_å ûØà?|bi³á?_x000F_LLÓ\È?_x001F_«YQtÑ?ÿî_x0018_¦À?TÁ_x0005__x0006_È[_x0001_@N_x0014_Øxòø?_x000B_°\R_x0014_õ¿f_x0017__x0015_¸àï¿_x000E_ÅÝePÑ?H_x0017__x0004__x0015__x0012_¦ó¿7W_x001E__x0005_¤?Hoýep#×¿K©¤ã#]õ¿F\7p1õ¿ÍÍ8óÛâ?_x001C_Þ1_x000B__x0011__x0007_å¿Û4ä\Ý¿_x001E_Móèàg_x0002_À%¼ò,hò?_x000D_[_x000D__x0018_9_x0003_@úaþØ÷?ÔsS4¤câ¿Û#©_x001D_¢o?_x000B_c_à¿í·&gt;M¹_x0005_@_x0014_Éúß_x000D_ò?_x0018_ÓéPuâÂ¿úB^_Qq½?,~?)~òó?É5;Ó^_x001E_û¿[¹ß$Ý?_x001C_Â[2-Õ¿|ïöX·?_x000F_µý'@Á?z_x0005_@_x001B_Ôg_x0003_Wë¿_x0004__x0006_PT;Jó?}2dØªö?Æê*_x0003_Îy¿?+eN1¢î?_x0012_Ô%&lt;¿eó¿4¼J½Ê¿ê_x0002_)ð=è?âÀýÂ_x0016_ûÖ¿¡y´×*Ã?_x000F_DCK3è¿Ñ\ú¢_x0001_ÿ÷¿_x0001_Ó¯×tä?×_x000D_PÎv÷?&lt;kÜv	Û¿ôÏÌêEÜ_x0001_@6c¿ÒÛÔ?U­üme\í¿3_x0004_¶öÄ÷¿Î&lt;ä&lt;WÆà¿ì&lt;§KÙté?µ ÈÜ_x0016__x0004_ð¿±\_x000B_HåØ?±`pZ¿¶&gt;ÆuM¶y¿eÇÒáòû¿_x000C_j_x0005_iò_x001D_³?P³)Ûøý¿ DÆ{&amp;ÇÔ?_x001D_ÇSC_x0013__x0011_ö?_x0001_ñ§ªø?uúÐ¦ãë¿·¹÷_x0001__x0001__x0002_$¼ï?_x0005_¸_x000D_óE0ò¿ö_x001D_i;_x000E_¢í¿0¦ì_x001F_^ø¿£G\Aþå?o¯_x0001_Lö?­ÿí?IÐ?Â¢iCF¡ã?B}_x001A_ñC%ð¿Wò_x0002_Þ?àí¿t¹Iº%è?Ú×E_x0014_Ê,Ò?Y_x0006_W]t'í?ô_x0012_¯3) ò?ò²ñFfÔÜ¿V_x0016_ýQÀÚ¿ÂºQ_x0013_gÞå¿_x001C_Qx7Ïð¿í_x001E__x0006_ Êmé¿*}ä¯òí?çÕ_x000B_Fª{Ã¿_x000F_ýôèì6Î¿M_x0007_õõ(HË¿_	rÖ:ç¦?´LHQ¿#¶¿¥Ós¾þ5Ð?%E­E2¥è¿×ÿ·Ó"µú¿ÊKÚ+6÷Þ?Ã$_x0018_)½ì¿¦a_x0007__x000B_Êî?_x0018_Xúîò_ø?_x0006__x0007_Ö_x0004_¤ÿ_x0001_ûÇ¿6iZgQ_x0002_À3Àzýwo_x0004_ÀC_x0018_¨"3Ëø?mG'ÑdÐâ?_x001E_Ü Øý ø¿_x0003_ÜMgè¿=Ðûûjë?K½üßã??¹Ú_x0011__x0003__x0003_@_x001C_ÉG:÷ò?_x0007__x0017_e!½aý¿wd S_x0016_lé?lF{ê?ÅvJÅh»ö?RnKûr¨Ý?Ñ±FJ8ö?QÙ±_x0005_¿ÒÇ¿õ_x000D_7¯?Agð·rñ?áöAK_x0001_Âè?&gt;âfâÈ2ò?Êé_x001C__x0006_@_x001D_ÄÇÔ´Ã?ñ*ëg/È¿ª Â·_x0007_å?m_x0013__x001C_Q¡¿?¶öwíiGì¿/±Âá1l_x000D_À?ÍT¥Oô?¶¬¶_x0001_¶_x001B_Ä?_x000F_`7Ï_x0003__x0004__x000D_?xõòT}Þñ¿xQWmÞì?ª^@@Wé?Nª7_x0002__x0014_á?âó]ÈSÛÃ¿aE²H9»å?Õß+gFqç¿_x001A_T^B1"ø¿4E_x001F_åÅÇÞ¿_x0006_íÅc_x000B_¿¿_x0018_ßkÎNå?ºÆ.ÓØê?ôIÈEjå?ï/þO_x0015_ß¿gå²y4	À¶D_Ã_x000B_À_x0018_háÀ0±þ?ð½_x001C_âMâ?Ú*ÖÙÈí?ÐéL´|ü¿¿ýí´ÛÊá?]_x000B_ØÖJÂ¿NP_x001A_Ò_x0001_ÑÐ¿_x0001_C26ÙBÕ¿ðlÜuù?ÓïÂ\s7ã?ë*Æ-ÿ¿AuZÛêà¿1_x0014_«	_x0013_í¿Ý|Õ«xÆã?_x0014_ö¯õð¿_x0001__x0002_Z¹ã³[â¿ÿ!Âó_x001C_¿árÐªÖÞ?Eð_x001B_Z_x001B_Ø?_x0006_i_x001C_2Çí¿I¥;á«ÿ?KÜ6|ðÃ?_x0018_Q1×Êó?¨:»SpÊÐ?÷Ûä?þ£ãØ®?`_x0005_=f_x001F_±Ý¿È&amp;ßÜvð?a_x0019_Îe¬#Ø?"q£¢\Ø¿ñS:_x0015_­ï¿ª_x001A_»qÔ¿Q½ÀÖâ¿x_x000C_ (Éë?_x000E__x0008_±Q$ø?©ñ\Ö)Iô¿A0v¤_x0015_Fö¿ié¼SËÚ¿6ü½([»ç¿ZÝi©j_x0004_Ü?\\A#ÿ?ðb¥É_x001D_æ¿¨f59*ö¿I^Å\&gt;ù?~«/X â?lneÔm2Á?g;[Q_x0002__x0006_ØFê¿Y\5_x0003_f_x0001_ï¿m¸Ä#i¹ð¿¶z&lt;ÄÍ_x0001_Û¿´XB©ÖÀð?ÀÂ®õ(Á¿³_x0006_À4Øpò¿7O´&lt;CÀÆ¿L´?_x001F__x0018_êÔ¿_x000B__x0006_æìï¿p@ÿ®mA­¿´²Íõ?ÉÙÝÑûÐ¿þ(ò8'_x0003_@_x001C_ öÍ_x0011_½Â?ý­H:FÓ?_x001B_ÜÆ_x0005_Ì&lt;Ø?lÑÏ(Ð¿_x0008_Ì_x001A_Ð×ý?-ò_x000C_&gt;_x0004_È?ÓÇ$Îôú?ºF¸TùSÞ?«\+_x0004_nÑ?c±E8_x0001_@õ+Öw¼û?ÿ+YàTãï¿Ö+ÔWQvø?Yøà~ý?b,]üú_x0019_ð?SWoÓ·û¿_x000D_Eð¥ü?é_x0011_%ÕøÜñ¿_x0004__x0005_KÆ»(O Ð?7"_x001C_ôGÛÓ¿DUw_x001E__x0011_í¹?Î©+_x0010_(oá?¤Óf2}ÉÔ¿~º6ÔÍÛã¿_x000C_«²_x0013_5°Þ?EQ±oJkå¿qUu3rôü?_x001D_êñÙ¿2Fºú_x0002_@Yú#Wä¿Ö_x0010__Æ_x000B__x0005_Å?ë_x0008_£_x0003_8â?ÿ¥7àpî÷?Æ4PHðã?lF_x0017_xó¿@zÃ$æ_x000B_ò¿ÚÏ´ÂÚ?·_x001B_o¤ö¿_x000C_êÕ 9ÉÔ?q_x001F_ÄFk?èÑ¹©ÿ(ó¿Q6ðÕ÷?ûÑï_x0007_oÏ?`&gt;æò+Þ?:_x001F_\YÙÿù?[ªw&amp;A_ð¿¿a!lpT_x0001_@¥_x001F_æN&lt;´¿_x001C_i_x0017_ËJó¿_x0005_Ä]ê_x0001__x0002_úfå¿tù@¯[Ò?uö	Hîîõ¿Í¬co9ÿ?Å_x001C_ÜBØ.è¿Kø³_x000B_Þ^ú¿îº_x001B_cò¿ëI_x0018__x0007_î¿þÅ_x001C_Dzµ¿#_x0011_1f$ré¿_x001D_e¬F_x001B_Ð?-©*Åæ?ü_x000C_g_x0003_è?-ùÏùÓ¿ig_x0010_\_x000B_°ó¿&amp;C_x0001__x0014_æ?´ÆuÌýø¿iÎe_x0019_ÜÙá¿Lýl@Nô¿´7Ù½¿,a_x0013_Ü	é?íÅi_x0019_hí?U_x0015_Ñpû/å¿¼ø_x0014_fAî?¹C±þì?M§T_x0012__x0005_ÉÈ¿_x0012_F1 ì_x001B_Í¿A£_x001A__x000E_Kæý?_x0012__x001B_rt&amp;ÿ?&lt;Lq_x0005_ã?¸±:(_x0004_ë¿&lt;Ê¾eaý?_x0001__x0003_ÇhÍÙêþí¿zkí_x001C_&gt;Té?_x0015_§ç¤ÿä¿¸Å¯ô 0ò¿f;þ´#÷Ñ?çÃäAËéñ?ÃþÑÖ*_x000B_Ý?ì$7_x000F_öä?ði¼Gvõ¿ÔúÜF_x0013_7Þ?_x0018_Ó±_x001C_4_x000B_ü¿·_x0012_X*þ_x0005_Ë?®_x0005_óx_x0002_É_x0001_À_x0019_®,Ã×Í?dõ"|?Û¿Ðæ¾P\ÁÒ¿ß²U»Uõì¿$Ì§ûñ¿Ì?v^ÿ³?ï*ßYÇé?,e &lt;øóà?2%T_x000C_Ùç?G·ôSµþÙ?Ï¾ÿ=íó?xï×õº?KÈQ»Rãó?_x0002__x0008__x0001_ä9÷¿¼k;®_x0016_¦_x000B_ÀXïD`LÃ¿é_x0014_I9å?c_x0010_ìLã¸Å¿3é 2_x0002__x000C_dOõ¿_x000B_!\Ô¿ÿ_x0004_ÎêS¦õ??_x0008_EûSí¿Æ´aÈïð¿Æujbªã?ÎÅÁPö¡_x0001_@¥ô¡ø'&lt;_x0002_@d_x0005_x+wEú¿¸_x001A_â½õ_x0011_C?ÿº_«Aò¿_x0010_º)_x0001_Wè¿©C¤;_x001B_PÒ¿	~oøF±â?·_x0010_\Pæ?6èká(Âá¿&amp;viÛ¥wÑ?L-Ñ¤é?xQg6·_x0015_Ü¿õRöróú¿_x0003_R_x0014__x0002_xü?_x0003__x0006_Tö°eì?×±Æ×?øÌôG!ìÝ?Ï_x0012_Î{_x000E_Ûç?¶o,0¤?Â*u´ñQõ¿?§Ï_x0001_kä?so!Ë.½Ò¿IÁ#kSÏ¿$­Åx²ö¿_x001E_V_x0014_Í_x0007_ë¿_x0002__x0003_R³¦ó_x0004_È¿_x001B_;Ø,_x0013_á¿_x0012_0²SÀ¸?Z6Ô_x000E_Â£ê?ìëo_x0003_¾±æ?7ÜIêJõô?ëèUéºH_x0001_À¥_x000D_äd§ZÔ?&lt;twthå¿_x0005_¥_x000C_ xXñ?_x0017_ "âuÜ¿_x000B__x0014_E½_x0017__x0002_@XürÉpçë?ã´_x0016_'Õ4ù?%¶¯û2û?K3¢í_x001A_Ú¸¿XN¥ï»«®¿_x001A_k_x000C_S½û?&gt;_x000D_Ð_x0005__x0008_ú?V[$¸@àÒ¿­k2áÇ¼÷?ó$_Éâè?¿hrRmá¿9ÂzÒ=_x0012_½?£"È.Gü?°¹¥ð±Â¿2w§ÎÄIè¿ú_x001C_ùS_x0011_É¿ºê_x0002_1ÎHð¿y^S/^1ø?Þ2vy_x001C_ð?¢Ã«&amp;_x0001__x0003_îÖ?k_x001D_é£]Ú¿]ÞEã_x0004__x000C_ì?«¯&gt;Æà÷¿&gt;ê³±Í'ä¿j_x0005_b&gt;v_x0001_@!Üø_c_x001E_ä?_x0015_Àþ;ø_x0019_û?÷íÑ(&amp;Ó¿l__x0008_¡Þ¿Vÿ&amp;_x0004_m&lt;ä?¥$`RhNü?_x0005_`ÝÔªä¿nT=gbÕ¿¿_x001A_{Â¿^/í_x0002_UÝ?êß]ÙÙ¬?i¶_x0015__x000E_Ï?æ·º_x0001_¤.»?y°Ï¸_x0013_å?B5_x0005_÷_x0013_ß?_x000E_¶_x0017_Bëá?&gt;_x001B_ ÜÄñ×?Ë¤yíAõ¿ïÏ_ÏGÕ?h-)O_x0007_oâ?'²Í¸+@í?_x0014__x0011_!°¢å¿Wªÿ7¯_x000F_å¿Öå_x000E_ù;¿¿-_x0003_®Ä_x000F_¡¿jPE¬;Ø?_x0001_	c½t°Áeö¿Ô°nÎAá¿/ZÏÆ¥¸?Æ7\(ð?3¸öò¿_x0003_þ=veÎÐ¿_x0017_¦8_x000B_I_x0012__x0002_ÀZ_x001C_$¨»Ú¿ÝnºehÐ¿_x0008_±OàÒÓ?÷- _x0016_¹Cò?}âVÈ5©á?|q@è?ÛxÚ5ÁÆæ?pÖ+Ç¬¾ë¿ÏÓ_x001D_8tÿ?ÑP£fwÐ?^KH×Uü¿µU`_x0013_%'ê?F_x0005_°Vú?PÄtAËdò¿}_x0003_ÞÂÐ)â?eÏ«À°ð?_x0004_Háý+µó¿Ä´Ëå?¦ÊLá½Æî¿ò_x0007_&amp;4_x0006_¨Ç¿ê»=ÀÀùø¿æ¸s³ô¿.Ð_x0008__x0004_|:³¿jÛðý×Çþ¿à-_x0001__x0004_b_x0004_÷¿ÉpGE_x0017_4ì?hÜ÷Òîi_x0003_@?÷ÿ_x001C_âÀö¿!½cÂÀÕ¹?¦øj)è¿üäBó¿MÂWh_x001A_ß?JCsáß?äLÅu~0ÿ¿þóp_x0004_òñ?ì_ü_x0001_Ñ_x0002__x0003_À_x0003_Jt%)Eü?!9GÁù¦Ì?`Ó±/Mä?äÀ$¡£¿²V1ÄÇüô?*_x0006_y`á¿¦¸Ê5éñ¿Ç¿û¥ô?ÉFªD»Á¿SLÐ_x0017_5&amp;Ü¿ßY³äî¿.g)¯þhá?ÇÀ3¨ð¿äEF6ÃÜ?%2üü_x000F_õ?£ÆÐ®¼è?nl1~|å¿_x0004_ð7pX_x0003_@¢[n_x000E__x0010_j¨?Ó5­S|ù?_x0001__x0004_`9_x0011_|d¿ì?_x001B_KÂ@qý¿Þ_x0008_exÚ¿|»AÑl_x0006_©¿íÝ¼Ö_x0016_Oò¿íË|_x0016_ó?(_x001A_¾_x0008_áà¿YÍÐáî¿CDù_x001F_íí?_x0016_+¯eáà?_x001C_D­]C_x000D_ê¿*È_x0002_¶Sªð¿8G§Êï¿_x0016_s2dð?ß¤¯Vm_x0012_ù¿ö0ÙËA_Ì¿ãObH«_x0011_ä¿	XËc2Ò?¤m%¿Oå¿)Àl%!X¿]_x0003_ë*$á?ÎÅÌkÎ¡Û¿¹_x0016_/Ë_x0011_ö?ÂÓ¹Q}ß?(ÉÓ²qé¿s_x0011_ôö?ç_x001C_¢kà¿3XTxô?_x000C_u¾j1Ý¿ì}GçÄ¿FLª¤o0ö¿s9­_x0013__x0001__x0002_	ÄÀ¿É|k®æ¿Û'øk_x0010_!_x0004_@¨«_x000E_ýh½Þ¿±»*c¨_x0013_ë¿À_x001C_¤Î?ÉÍ;³&amp;_x000F_õ?.[¯_x0018_ÞSë¿ô_x0007_,+_x000C_Ú?Á_x0010_ìc_x001E_û?Àaµkå?]Ã_x0002__x001D_©~ã?;F2ú³«Õ¿_x001B_»¾Ndã?\_x0017_OÛÇØ?RÊÖVíé?84[&gt;×Eå¿£Ô&lt;_x0015_ðã¿`úäÎÑ¿zdÄõ_x0018_HÚ?_x001A_ü_x0002_Ý¾Yä¿Z¯/ÇðHÐ¿_x0008_~#®pî¿Q`£A3Ö²?sÀÎE_x000B_¾¿­9_x0004_dÌÑ?¢Vá_x001E_ã?(ÿLl_x0001_êÕ?ä7ÊíFC_x0001_@ì]=_x0012_¿¿ù?ÆÚoéÅó¿1eOÖÂç¿_x0003__x000B_Ð4b¯_x0003_¬á¿JoÅq{_x0005_ô¿_x000D_Oþ\_x000D_já?_x0008_}¥Õv¯³?è_x000C_à¬-Û¿òûIò6¦Ó¿;c;r%_x000D_¤¿Q	K_x0004_ª_x0006_@¹fÅ½¦ï?*%_x0005_0QCÑ¿Pò6_x0004_|ã¿\;2äÁò¿:oþÖ#ò? ¹ß_x001B_WÌ?cÙÜ6ø?4÷SE_x0003_@_x0002_â-_x0001_×è¿Ç1È½Vò?:¦Û2Ó#ð?þêvµéÁÙ?ciW	¾ôÏ¿Ë,K áªÀ¿ß¯S×Ó??|U2Ì¿ø_x0003_Y_x0004_+Àö¿_x0018_ÝYéåö?¥_x0007_H_±¿`öÅãÔëî¿ï}_x0019_3|Á¿qG®¶øæ?ì±lw­Ô¿åüSà_x0002__x0003_&gt;Vç¿6_x001F__x0013_ù^_x0001_À:­.Ð[åè?_x0016_LXÁÃÇç¿¼ËfCV«î?_x0012_)aóæ?_x0019_½I9È³À?ï_x0018_É]Âò?_x0005_¯VbKõ?Ç5Ç¼¨ò?|úÜWlè¿³H»_x001C_Ðð?"B +h+Ö?_x001C_£_x0018_{Ò×?_x000B_@&lt;ðüÓ?é_x0013_äÓ¿IWCÓßÐ¿áe(_x0008_Çzð¿ÊMv_x001D_dâ?è&lt;+Fä¿ÖSªtç¯â¿_x000E_qùÖ Ð?C_fÈ_x0015_ò?³_x0007__x001F_ã¿¸®'%zã¿_x0012_¡cß_x000F_ø¿¦å_x001C__x0014_a×?ñ_x0007_jáVÁ¿e@_x0012_f®_x000C_Ã¿&lt;îHÆÇë?Ç_x0014__x001E__x0014_Ãã?^Ü/Óxò¿_x0002__x0008_¥(ö×Pæ¿D~Lg2ª×?c{Å¼ßó?;½3_x0015_²Úá¿#Éa¢øÝ?º÷èò?&amp;z_x001D_Õ?6ïäL2Ê±¿Ù_x0019_õüÌß¿ÓÄXjosâ¿Þ_x0003_Oí?\_x0001_+:hê¿%+bÍ´¿Ö£üVÑ?]Úò	2Ìñ¿Jùx¦ÿ_x000C_ð?ÕÆ¾zoÜÏ?£%Êb©×?Æòlþ?îó*µ­ä¿BRéjS»¿a_x0012_éé^ñ»¿%ßó_x0010_·û¿9µÁYÑÞ¿âýÛÈ`·¿³ó&lt;._x0016_ù?u;O{ýø?_x0005_¹;Ô´Þ?êU7_x0006__x0013_Ð¿Wûø 7Õî?_x0004_S'¨øôó?_x000F__x0007_Øs	_x000C_È÷_x0004_À_x001F_'7.íð¿Üs_x001F__x0006_¹âñ?_x0011_ ^©_x000C_ÞÔ¿ók4fNà¿1ñÉ~õä¿jWPG	@Z_x000C_÷ó¿lQÕ'¹Þ¿@V_x0002_¿Ð¿£_x0013__x001B_O_x000E_õ¿_x0013_@Õ?_x0014__x0016_ô1·_x0007_Í?_x0008_[_x000B__x0003_Ìzé?hº¯_x0014_1÷?ÜR1n±¼?Ó_x0019_Ä{_x0015_Hû¿ê´Ü°Þ%ç¿ZJ&gt;_x0011_UGæ?]HaIxþÒ?¸&gt;ý~ÈáÐ?_x001D_×Gj®_x0001_ÀéÝap_x0006_Óó¿T_x000B_°ý~è¿_x0005_-Z_x001C_Ð¿ò3_x000C_2ë?s_x001A__x0003__x0001_nUê¿sÎTâGûå¿þ_x0008_¬,B_x0007_ô?_x000E_{úÁ?Ø_x0018_Ó{/Õ?Ï?èªå¤?_x0004__x0008__x000E_Pd¨[ì?Î_x0004_ðdó?L#ô	Cî?.\Ë­h_x0003_Ào­KÙÒ¿-ùß~Bõ?_x000B_\çìãÖ?f yø9Rº?¯_x0005__x001D_8_x000C_Û?erVüÔ¨Û?¡*ª©LÆß?gÍÄ®Ù_x0002_ÀáI]§_x000E_Tè¿*CÊ3_x0007_	å?Ý'p_x0015_¦_x0001_ÀzÉ«´á¿_x0007_©bõ|_x001B_é?¼_x0018_pY_x0013_ó¿Ú_x0018_,_x000C_Aà¿­_x0016_QçÅ}ë¿`XYßÌ?JÓ-Zk_x0002_Ç?ñ×(ì{¸¿¯_x0008_øW_x0010_þú?¿¾¤!Ívä?V_x0005_gz£ÏÊ¿_x0014_TfÊÖÜ¿á=_x0015_	«=Å?_x001C_0áRBµ÷?0Ec=ê?_x0006_B§þÛ~Â¿è^½_x0003__x0005_1ËÙ¿ºOyë?@·²¢Êö¿ÁÖ	6Â?_x0014_[hNíÝ?Q¤¨*_x0016_wý?_x0004_Ê-Ow_x0001_À¡mÏ_x001A_Þ!î¿¸ã¦÷c÷á?ÎÞa_x0001_ç¿M·LSÁÖ±?_x0017__x000C_ôjfö¿²×Û_x0010_ä¿] 9hú_x0001_@_x001E_kW©$_x000F_ë?øEO¨_x0006_º_x0004_À_x0013_3Û_x0017_¡Bù?z!Í_x0011_Vá?úp_x000E_J_x0019__x0001_@_x0011_«¬_x001A_Ã8Ø¿-_x001E_°_x0018_#	À¢¨ }cgÏ?U_x0019_.$_x0002_?_x0014_#dé	ß¿¼Àh¥1Ä¿ü\Ã1AVß¿sg`ã¿FE_x000D_Í_x001A_»ä?Bg¦_x000C_­æ?À¢¢bïë?¡ä_x001D_Êäí¿_x001C_Ä­úÜ±û¿_x0002__x0004_§_x0001_ýÄÚUá¿_x0002_½ãDºÑ?AUÎÔ¿a_x0004_&lt;Á_x0019_!æ¿\h|tqô¿@sRõ¿NßÿBìsÎ¿Å_x001F__x001A_þ_x0007_Û?MØ§kÓã?¥Ô7)ÀÆÛ¿í$y_x0014__x0018_Í?KÍBÀÁNÅ¿.$Àã?øx_x000F__x0019_Åá?¹ao¦Ú8á¿b_x001D_*V=â¿´îÛaQ¿_x000D__x000E_M÷M×?ëL &amp;_x0012_Jâ¿ã_x0016_"â¢­ø?Õqðn	.ù¿_x0008_-;`Oùï?ßÖ_x0001_wÜì¿ëÎAsð?d1kþ[ó_x0005_À¥+®D	ÀÒ¿áÄÂÿ_x001C_Ü¿¿ëµÍJð?M#A_x000D_¾Ó?_x0005__x000F_ë_x0003__x0014_ý?8CPûkì?Æ´_x0002__x0005_0Úø¿£_x0003_Õ_x0001_ä¿ø&lt;`àòÝ?$ö¶&lt;Û?rÖÔÕ¡ì?	Â_x0010_/Ç?´_x001E_1_x0002_äÍ?È¹(®§ó?ßj_Díê?cÊó_x0001_ábð¿Å_x000F_?*ô¶?¢_x0015_BK_x000E_eÍ¿¹Ð¶¬÷¿ø'·_x001B_f\ô?/ÃOz,,	@¶ücU8è¿	Ãq¿põ¿Åñ Ù_x001B__x0004_Àñ¬_x000B_@¾è?0r4Àôê?¿V;©_x001A_ÿö?_x0002_j¨¬Ìï?ºK¢â9ç¿ ®?ýÐ_x0002_@@i_x001B__x0003_&gt;ç¿_x001B_ÂÑÞIû¿¸ôHoâ_x0012_Â?9ZÍ3á?_x0011_K¿à0îñ?&lt;`t¢­_x0003_Àº&lt;ù)8â?FQ«_x0015_'_x0016_á¿_x0003__x0006_cÂ%_x0007_pÐ?n£ßMC¹æ¿_x0002_£óÃÙ_x0003_¦¿¤Ëlýí%æ¿.a_x0019_#_x0011_éÛ¿_x000F__x001E_qxT÷Ö?G1_Í¿¿_x0004__x001C__x000B_c¹?R¼±¶¯ø?I(gÓÜÝ¿_x001C_#§æ-M¿»Õ	êÑ?_x0018__x0004_ þJâ`?ÂRS­_x001A_Â×?½WÄåPGÄ?p_x0007_ä¤«­¿!A_x001A_W`À?Ê¬´õ0_x0019_ü¿_x0010_v_x0001_[_x0019_@Ù?cù}Ûªê¿QÎ_x0019_Å_x0013_«¿üÉ_x0005_V9,ö?Æ½"À?^_x0003_@½É+ôr8å?W;UÁÃ¥Í¿8ÙÖ¿_x001F_mC_x000B_Dã¿çù_x0017_ø_x001A_ð?_x0006_à_ªÛ?B_x0008__x000E_^:_x0008_Ê?nV6Òg_x000C_ü?ÝJ¯_x0001__x0003_B¨?ìÈ7&lt;´é¿&gt;)2NOÖå¿|E¥öBé¿]ü«¬Qò¿+N0_x0007_§¾¿fW_x001C_âOÞ?$ß¢l$ç¿_x0016_ÍùyVÓ?ö&amp;Ë£!_x0002_ÀèåÈ¦häÇ¿Ó_x001F__x0012_ïJÿ?v`É_x001D_éô?_x0016_sq_x0012__x0017__x0001_À_x0018_Ës´CÇ?Õ93v;Ïô¿?K5ú_x0016_à¿vuB¹?jareÉõ?y_x0007_7"á¿|¦çd©cù?f_x0013__x0012_#æå? wö&gt;ûå¿~{Ó_x0005_6â?W±_x001C_=º$ó¿_x0018_µïTç¥?Ö×6Ô¿£Ý_x0007_°_x0007_'õ¿jF_x0019_võ?_x0006_uQ¬²ó¿¯_x0016_p(ù¸Ç¿*÷ÀÏXÒ¿_x0002__x0003_Îø)Àï_x0003_ö¿/aLA9mË¿Î_x0008_TÉËñ¿¸t_x001E_ðÔ¿=.u._x0007_á¿_x001E_E;¬&amp;å¿_x0001_&gt;JÕS{ö?.W·¥äÞâ?&lt;ÚúwßË¿ç=?XFÕ?&amp;¨Lxmµ_x0005_@ÞQ}y*Ò¿µdf+Üçå¿ºçàCD¶¿vâ¾÷¯Ýð¿ºôy:KÊÆ¿?&lt;î;îóì¿_x0010__x0002_é²½Cë¿bÕP_x0004_@_x000D_ø"·Hª_x0002_À¤v à-_x0012_è?_x0019_Ù2sgñ?{H3R¬íÕ¿@f_x0010_À$o_x0002_@2w£ìüÈô?_x001A_ÏÓÜ_x0016_Òó?ÀeÞËÔ¿_x000D_W_x0019_XÚ?}xPlß_x0002_ö¿ûOÃ¤¯¿z 2îTê?ø_x000F_ý_x0001__x0006_îõÿ?¬âÂµîÐ?X¸¬¥Èè?&gt;±$ö_x0004_ª?_x0008_ÑOxûjÛ?ú|f_x0016__x0004_ÿ?;(ÜêÔ¿_x000B_O±J¾7ß?x1xgÛ_x0010_ó?Ê6gä¿r_x001F_À.1²¿_x0002_úÈg±?¹2_x000F_Ë_x0015_¼?Ëä["Ñ°ä¿S½øe«æ?_x001D_ÌÔ8þàî?¥±ó!?-«¿5(ê84Cï?ãxð"¤Ú¿_x001F_J_x0007_;Qª¿*+ñ%à?hðJ¡Ôÿ¿_x001D__x0005_i4jà¿Æ=½­Å5¼?_x0015__x0003_X)jÙ¿T]¦Ê,¿Wÿ_x0001_TÝ$Õ¿ØUKdtÛ?@öJé[cá?­HMa_x0005_àç¿øæ;.hÈú?RÐ½gÑÙ¿_x0002__x0003_¾t)Aa`Ð¿X_x0012_óU_x000D_ûó¿_x0019_pÕEí¼¿of"êbÂ?lz5ú²Ëë¿_x0007_·À1ÒÍ?_x0012_WZmð?ÝÓ#O³¬á?ZïÜ¼ð¿_x0013_N_x0007_²Üú?6ìp4åÆ?Ë¿ÅÛ¢ó¿ëÅ£æÁcé?èâh_x0005_$ä¿ô&amp;°)¯×?FY§ã_x000B_eÉ¿éÞ_x000F_ÿ2ð¿P,ü·_x001F_Hà? ßãu[Sñ¿£Áî_x001B_}ï?µ¬X¾!ò?ÌÕÔ¾_x0010_î¿_x000B__x0005_à¹ñ_x001D_Ô¿!ÿ;b[ó?:_x0002_4Öô?±]_x0011_ë?8_x0003_êL_x0001_Àa_x001F_Ý»v_x0004_@_x001F_ËÚ.áÑç¿xÑ(FzàÎ¿Â]íZ¿Ø¿_x0019_É ._x0001__x0005_á¾Ð?ø_x0002_&amp;÷k±?xý_x000C__x000F_6ê¿«_x000E_¥	wöÑ¿.äÝjü×ø?Ë"£Ë_x0017_Ô?:_x0015_ÍzB_x0002_@þ2b_x001B_Køö?±ïß_x001F_|ò?S¦R_ê?î#øÇá?_x000C_&lt;Ìv!_x0016_ò¿ztiÇ ÀÚ?¿_x0012_¹UúÒð?øs×(|kë¿ÈG%qà?}ãïð¿Ì0´÷_x0004_@Æ«yÄ-Ô¼?¦kë=â?µ»&amp;YºÔ?Þø_x0007_á_x001D_ö?ÖöÒ_!³Ü¿ü_x000D_oô³_x0014__x0007_À&amp;óÅ_x000E_,±¿_x0008_Nr_x000F_ÎYã?N¢ã\_x0003_ò¿&amp;`´»×?¢¢i#òù¿	b_x001D_¶êíõ?ñ® @q¶¢?ç&gt;Á _x0008_â?_x0001__x0002_Æ$¶ê_x0016_dÉ?ÁÂ÷ÚYª?­A+©1Û?²z4&lt;_x0012_â?_x0004_þ_x001C_l¿ðØ?¼±QÊWbä?_x001B__x000C_EXÙYÅ?à_x000E_g_x0019_qØ¿E44Yoç¿fz§t0_x0015_ò¿»&amp;¼Hí_x0007_ð?¥^Äb­Â?Ü±Ë_x0008_ä?!\éÙüñæ¿(iQq)Oð¿+¶_x0004__x0019_Ìiì¿Ü_x000F_zae¢ï?S_x0013_#ÿ;)õ?DO_x0008_ruö¿ÖÃ@_x0012_ ¿ë_x000E_£­.Få?ç;É_x0017_ %ð?!{",_x0015_(Ú?ÚD&gt;OSô?ÄØÖÓ_x000E_ëà?3/_x001E__x0016_2¨å¿$fé1{í¿e¢_x0018__x0011_2LØ¿cç(·Ó_x0015_¿¿ü_x0010_7_x000D_eé?¡I_x000E_98Ø?_x0014_Ò_x000E__x0002__x0003_²4ø¿sÄ·½wlÚ?åäZ*µÉÝ?½¤!ûãüä¿â%þ·â?ïÓÔà¸mÈ?_x0004_té ?Zå¿®_x001C_Â_x0019_*Ó¿¼S{³GÎï¿¡_x0008_û"µ¡Ù?_x0004__x0014_Ö_x000D_Äåâ?M;Î&gt;|ð¿	Ï_x0004__x0010_¥râ¿_x0008_¹[ÔÖ¬_x0007_@_x001A_âþ)o/Ç¿ûÂ·6¼ñ¿2­hÛè?È	o_x001D_lßñ¿Îÿ0ú÷¿0_x001A_X©_x0018_LÖ?L;[ ]æ¿PË_x001E_³_x001C_s®?Á(²ÛçÁÚ¿rSìÆ¹_x0004_@õ2Æ)v&lt;ö¿!¶ê¥@ï¿æ®¡_x0017_Õ¿=_x0017_	;ï¿_x0019_ÌN_x000B_@lÝ¿PTýO-G½¿BWÝ°Ù_x0001_@&amp;D&lt;·®í?_x0001__x0004_xobövú¿Çi¦:ñ9Ô?_x001F_X#_x0013_4D_x0001_À1:5±Õ`ù¿_x000C_Á¶}7£¼¿_x000F_ìÇ_x0003_@	4_x0002_ê+tÆ?1+¥J·?!û_x0017__x0001_ë?Ýÿ?Zô ¾?O4ut¸Ø?;$±÷ÂÉ?ÝbE¤¨?âÁþàõ_x0001_ê¿rÁµb°_x0006_@&lt;6÷%mö?Y_x0006_}¥wå?x~z@fñ¿ÀõUý_x0005_i_x0001_À._x0007_ÜßwëÄ?~)_[|ê?ÈàÕ¸_x0007_Ð¿ÍP]CÖ?n_x0016_´ý­­¸?å+Ç±Uuû?Ä±Ð¥Ñ?MH_x0008_­¨AÎ?}³³0tYü¿@ÅüÝÓ?±ÐnêÂ|Ù?Jh_x001C_ =Ý¿èóãk_x0001__x0004_lôí?cêä8ÚÁå¿]B"¿eBÖ?¶_x0006_ê¿ü#¼vyð?Ó_x0012_qqÔ²ò¿Ñ¯`G£Èå?¸ñZ_x000D_û¿ò©¬çAÉó?}Æ°ëê?P)Ïùº_x000C_Ü¿/Â`:løê?íu_x001E_|½÷ý¿{fK+#Ðð¿BQlÉ£_x0002_À|ÕÝpKôã¿å´È$ð?_x0004_~ô_x0001_@0Å¯Á¢\ø?_x0002_Åápî¿2-è¡é?/L$K2á?$iõ9ï]_x0003_@1LR_x0016_Kë?gÅ§lÐ¿6q·kóHö¿_x0010_âO_x000F_ó¿_x0005_»åRõ#Ü?h-nPDÐö?êë#!Ñàö?²´ùyyé¿£x9_x001F_`þä?_x0002__x0005_¿&lt;ÑÖ©+ö?k^2k2þ¿¨_x0013_*Íwmô¿P_x0017_A-_x001C_å¿/e¿Ò¨öÉ?_x0004_4_x0004_Â×ä¿}Ú¼] Ü?jBÃòö¿ÚÆ.G'Þ¿DnÃ²r7_x0001_@mø3­(å¿¹ÅwöÎä?§¡5ñÔ?ÏÎ_x0005__x001E__x001F_á¿_x0003_á?_x001C_à¿q¥Rð6¸í?Ñà_x0011_FÚï?V_x0002_l_x0019_gm¿ÉÍ_x0011_ðÚ¿ÙÏ*r¢êí¿î¹E_x0013_ å?~Tñ¶¥í¿'4IÚë¿gÇ¨Zî¿À´¢Å_x0011_Ù¿ÎÂ­)_x0011_{å?ßBÄ$_x001F_È¿oñ%oé?!ãfó¶?G_x0011_´_x0001_Å[Ô¿T»ËÔ?î­`ç_x0004__x0008_¹bÕ?F7OÄ¥Ü¿yû_x0002_îvØ?î_x0010_	º_x0007_ü×¿Ð_x000D_P/mÞî?:ËUc_x000D_ró?¡¤Þ_x001F_7»¿k_x0002_@òÛ¼ã?²í¸Þæ¿_x0006_¤ Wv_x0011_í?Â.Ð&gt;´Xß?®iÎ_x0008_ñ:Ý¿M¿¶_x0015_Íé?ÆÝS^_x000C__x000E__x0004_@0éÜ] Öô?_x000F_jSaMÞ?y¾b,ä_x0001_á?#?ÔÍ¹¾ã¿_x0008_÷_x001B_Â_x0003_yî¿Õ§_x0004_ÓÃå?!¸øi8è?NÌÌÀÇõÖ?=àª_x0004_êíË¿ðú_x000E_èGÑ?gë_x0005_QÃ6Û¿Ö_x000F_$ìtòß?ËQ~qõ_x0016__x0004_@J35Jù3Ô¿íëaÚ_x0002_Â¿Å}½Õ:,â¿2é®ÒtÐ¿õXí9Òä¿_x0001__x0002_v:½Õ%ø?Éwª|¤Æê?Cú¡ÅUðß?ÔU¼55ß?ó³6Ð_x0010_Á¿7ÀÅVÚ¥ß?_x000F_nE	Ã5Ý¿_x0003_~)AÎîÿ¿=t·ÀÆmÍ?tô	PSÃ¿:nÁQÐ?a_x0016__x000E__x0003_bÑ³?_x0004__x000B_Î_x001D_«Ì¿õ_x001D_)_LñÁ¿·³:p¢_x001D_Ø?D`ð$Rýå¿]ÄjÈwß?Ù×igÌô?A	8ìõ?vºü_x0014_Å´Ó¿Ëyc£øê?Çè49ºí¿²ëyÙ@Ðè¿*á/«ôå?_x0008_&lt;H%.ÉÆ?7#_x000F_GdÃ¿_x0010_ÍÎ¯¹ ð?¤5C§4Áë¿øõQ}ó?_x000B_¤	·_x001D_.í¿Øð£ãê¿_x0014_j_x0001__x0008_j×Í¿ñãÂúó'Ý¿_x0006_ÐÈ°_x001D_òý?_x0001_]	KÞ¿¸k_x0014_Õårq?Öz%¯»ý¿ùg©_x001B_°ð¿ÙsB/Fú×¿9ØxkÈ¿c¸=dïã¿ïÇIë¿Á_x000F__x0017_¤L¨ý¿µ¥Ô_x0004_ÙÆ¿#D_Csô?¡øÕ_x0006_î©Ö¿Êvx¯(Í¿ÀÙJ&gt;Vð?BNT_x000D_¹Àé¿ÀnL_x0013_Ê?ÍßÔ÷Õø¿BôC¢åã¿ÐV_x0002_Üò?)øn_x0005_r¿¿%Ç	.Ò?b³ø_x001D_Å®µ?÷Qb_x0007_Ú¿pZÓeÖÒ¿_x0003_Èt°»Ûf¿_x0007_¤ø5eè?Çf{ÔÚ¿ÊòcÓñ¿bU#[/ì¿_x0008__x000B_.Åâ-z®î?_x000B__x0005_fB#Ä¿*òvÒàå?­ÞÔ_x0019_©©²¿ÈHsÀeôã?Øýþ1Åâ¿_x000B_!¯¿÷ýî?-f_x0006_Z	_x0010__x0002_À\\_x0010_}$Ç?Ä_x0018_÷ëÁÏ¿_x0004__x0016_øU^®¨¿-p0NÐð¿_x0005__x001D_é¹Ù_x0014_ô?Æ¼ã·ÜgÐ?Þ_x0003_/AÉDÚ?£/óÉÚ¿ámI¶\4ó?e_x000B_Þö¬ì?_x001F_ñu+ [ï?¥LVo1ê¿§Õ_x0007_Öùý?_x0015_Æãwnåê¿*_x0014__x0019_BÃ÷Ñ¿Ú·éí0_x0018_í?_x0001_Ñ_x0012__x001F_®hò?GEä×á?,Âj_x001F_È¿·è_x001E_,sý¸¿¡U_x000D__x000E_4á¿_x0016_fÞåÞ¿®û0W·?ÓGÙ_x0003__x0004_Ü_x0008_î?r¢ÿ·ûÒ?_x000C_ø/÷¹Ãú¿_x001E_î\C6¾Ó¿j)¯ß`ØÙ¿wmñÞ´ÍÔ?WÍ¦øå¿.²_x0016__x0013_&gt;øê¿eì_x0002_ßn_x0008_É¿¨âN{_x001D__x0002_ñ¿_x001E__x000E_³pé¿¼óùU1å?ÛéL\½Ôð?´_x0019_çYíÌ¿y¤Ò_x000B_ê%Ã¿ç%Ü_x0001_À2Ô¿hÖî_x0001_À_x0018_¨éfò÷¿JÜ?Ïm_x0010_ì¿Ð`C_x0003_uoæ¿:²uKÖÏ¿øLë_x0011_'ô¿b0_x0006_K_x0016_²¿_x0016_:0|æ¿Ð(_x001A_¶_x0005_ÛÍ?_x0003_ÄÚk=_x0002_À#¢Y}¸ÇÔ?|_x0018_ÞH&lt;_x0007_Ð¿Ô_x000E_¤nñ?ÐIð^·î¿_x0001__x0010_úVð?'NÝðl¢â¿_x0003__x0005_Ç¡_x0017_¼~úÿ¿(_x0005_&amp;´]z?t_x001E__x000C_éyð¿^Td+âè¿_x0003_Ê_x0010_½ëÆÕ?Ç_x0011_ýÔÃX_x0001_@f*(BÌ¿òÚ£EíT?b	y£y_x0001_Ë¿_x0019_&gt;§É_x0002_ÀdÑ_x0018_H_x0013_×¿0_x001D_(Ú)Ñ?¢íIAô?0qKè«Hæ?bÛ³_x001A_°ÇÎ?ô/ZÞA¶?k_x0019__x0019_]Ió¿çÙó3iÿ?_x0005_K"Âují?&lt;U12_x0016_×ð?SÙ$G½Î¿Á÷s©ý_x0001_@©Á¯INè?_x0004_°là)þ¿=(üó®Vá?Æ	îb:Ò¿¸Û,Õï_x000C_ý¿¸u0&amp;&amp;¿ý¿yçÚÈ¿,ó?×_x001A_åd&lt;v_x0004_ÀBã×4¿ö¿Ës»_x0005__x0008__x0007_#â¿~_x000D__x0012_*¯Éä?2&lt;Ã_x000E_hü?I¦Ñ£_x0011_+ë?_x0006__x001B_®»,_x000D_¶¿6°=÷¿Ïõ¿_x0014_@HMdÐ?ÏÛV_x0008_âè?(¯_x0004_£Úú?w[øÕÂ_x000F_â?0·x."Þ?_x0011_0ïG_x0015_Ó¿é×_x000F_eÝîí¿`-£_x0002_É_x0014__x0001_Àv-Ç¤¼5ú¿ôQ7_x001B_ó_x0018_ú¿]?ñrw ?8ÑA_x001F_«Sá¿êºÔ)_x0003_öÕ¿_x0013_mE_x0015_ZÒ?ø·9º_x0018__x001F_ð?&amp;£ã'æ°?¢ø¯Kã?Ëâå_x0002_¨è¿9_x0012_¿XªEâ?ÞK[¦äè¿jäh_x0013_à?Â±_x0006_®¶Pã¿fY_x001E_á¶è¿¢á1*çÚ¿_x000E_c0àñ¿X¼§}Äuû¿_x0001__x0002_¼_x0019_âãÙñ?ù£MN*_?_x0006_ê,^ÉÓ¿e¦\´Úê¿¨_x001C__x0004_(Nï¿J_x000F_]"©õ?E_x000D_r:G_x0010_ó?|Jß_x000D_P×¿t2î¥úhh?_x0012_Ù4_x001D_Ðaü?_x0006_`m7Ølë?	Ár[þ?_x000D_.ñé»´?¤ÿ_x0016_3Q?J­³_x001C_±0ð¿þq×Òï?;ðQ{Kò?£_x000B_O__x000F_÷ã¿ZªeX(Ìü¿ÏøøIâ?e°ìä÷kÜ?£_x0011_¿_x0016_ö0ý¿IåN_x001E__«_x0006_À¾_x0004_!Ð¢Ô¿_x0011_^«)íôÝ?ç´L´_x0006_Ú·¿"H3w©Þ?×¶/dÑ¿n¯V^ÿ?kñCCf[î¿_µ°Ó¶¿H2r~_x0002__x0008_Á_x0007_Õ¿û_x000B_bSÃaã¿ö_x0005_uùµê?_x0007_ ñÊjqö¿üN¬ÕbVí?p_x0014_¹\a_x0017_à¿oåLß7ì¿ûDµK±¿ÝßûRhð?_x0012_¥D&amp;Å¿Ç¡½rDÔ¿_x0003_/é0­Ñ?TÍ{Þnc£¿±1bÙ¦_x0004_ÀPä´¥D_x0005_æ?t(C_x0003_¶Rñ?&gt;ID©Ù¿PD,äç?&gt;}GÉ%Û¿áe4_x0006_å²Ó?Fô_x0014_ü÷_x0003_@}§³!_x0013_lÔ?¨àSa£Oà?mAâSÇ]þ¿÷0þû6×_x0002_À_x0001_¤ç_BGê¿=M7Ð? Åg©½ô?ìú¢áùô¿¡¼TçÀÕ?å@#_x0015_ÎØè?_x0010_®_x000C_ü¿_x0001__x0002_¼§lZÀç¿EØTCX_x0001_ü¿/'Ôî¿v1_x001E_b!½Ç?o_x0016_y.}Ø¿D_x0005_ÂSÑØá?"Ï)&gt;®üë?Qo?8Â_x001B_ê?Ï_x000E_wñý«Ù¿sðÔ'Û?e[ÿ8Bé¿_x0015_×£&amp;t¿õ¿ óÑÔ?À®ñKûô?.É[_x0004_¹ùµ?a¨Cìdtö?C_x0016_gôðÕ¿_x000D_Õã8À¿©NGîû?J³)'F×?cmn8S&amp;Ø?À_x0010_I¿ùó?­Uy¦Â_x001D_ñ¿w_x0013_'J&gt;ì¿	¬Æ_x0005_ø¿C¢+¶_x001A_Êó?E_x0004_D_x0013_þÅá¿á_x0003_ ÑCuñ?RU[¥Hæó¿»WàlµNá?Ý_x0012_ÿz0ØÐ¿o=_x0012_±_x0002__x0003_ýíÃ?K3ç'^ÔÌ¿Çf3«÷??»_x000D_]+ñ¿0Þð=#²Ð?¼n_x0012_²rð¿bO-på?â%|£ð?;á¢t_x000F_ã?L	ádkØ¿@®­ÐÝÜ?@±_x0001__x001B_uý?Õ]ß#_x001E_ú×?Æ¿_x001B_ãÄì?_x0004_Ê=Z»~ì¿[¨jí?ººÌzÛÊÖ?xßûêÖõ?,xvèªþ?µz1.¸G¿¨â=êþÝ¿MeÏ_x0012__x0011_¿ÿª×I»õ¿Ö{ä^n6ÿ?±_x0004_ûÔ¹ì?we\yfí?èGõ_x0001_Aµ?ô)SFÞ?·»ûùyÝ¿Â_x0011_ÉhM_x0014_Ó¿_x0001__x0019_`Ì0Ø¿/_x0015_7_x0001_(ô¿_x0005__x0007_Î_x000F_eÉ§Ù?ôgÛ_x0001_+ðô¿|°©Iü¿5.F¬¼7Ô¿Çi_x0016_°Y_x0012_ð¿4Ç1Sã¿ÿû}æÞ?_x0004_~_x0001_NîØ?%y«*¥ä?1f_x0002__x0001_ ¯á?a_x0013_6j©CÎ¿ãX×M_x0003_Àß_x0006_	ýð1È¿pÒòÜæ¿õ_x0013_S¥AË?ÖrCQùÆä?´;¼EW¹Î¿cÊâúýï¿C}÷·Êÿ?Vìs¨½tç¿éê¹9Î¿«w,_x001E_08ð?qÉÁ\_x0017_]á¿a³¾Á­Û?ÔözéºÌç¿×_x0013__x0004_lð¿eûhc*)Ô¿±HÅ¹ð?ø_x0014_Ë¿ÃäÖ¿iËfÕ?{_x001B_Û?__x001E_øø_x0006__x0007_¿Ì_x0002_@qxK®­Ú¶¿­Æ)_x0007__x000C_Êð?_x0010_æúÕÚ½¿%4E°ü©?¨ Ð å?Y7_x001B_M_x0006_@¼J9&lt;ø×?_x0002__x0005_ØVFþ?²Ù_x0004_è_x0002_Ñ¿8´3Ïb_x0003_ÀÈ¶Ï»æIñ?ë%àdnr_x0003_À?\ÉGÕå?zXïÃ_x0011_²?F_x0003_ìíû?	L¬õ?/3ÞD±ú¿9º6_x0007_yå?Øë7_Xñ¿è HÎJë?Á®§]Pxó¿5Á_x001A_2ä?ô¬ìMûµ_x0003_À#e_x0012_Q&gt;_x0005_à¿lkÿí©à¿Qb3_x0019__x0001_¼ô¿_x0006_ÌÎÎå¿jK%Põð¿·ý_x0017__x001C_È¡È?_x0005_V_x000D_^pZØ¿Ø1|í®[¸¿_x0003__x0004__x0005_&amp;ª_x0012_òñ¿¿O_x0019_%_x0001_@öíç_x0006_ï\ç¿¼«_x0013_ø_x0014_í?_x000F_=Oø×´?_x001A_ñ_x0010_Ä&amp;ÃÎ?v_x000B_\To_x0014_á¿ÝÙëÛ_x0015_&lt;á?é©hh_x0007__x000C_î¿L¬ç¸?F\`¢ç¿·£â§ëÙ?0rQIþÜ?»ÆQ{Ðhê¿ü"_x0005_ÓSë¿¼¬³kÕ?_x0018__x001C_"XÚ¿;Qk_x0002_+&gt;à¿òvhÕð¿^Çg_x0018_¤õ?9t¡´ö]ô?h«P¯_x0008_üÅ¿Tù_x0011_`ê_x001E_Å?(h+ü_x0013_ô?ÍòFã3Ó?¶«Ùl÷µñ?~åL|_x0017_·¿*ü_x0001_@óÉ¿_x0010_)gå¡.Ý?±ÑTªPwÜ?â¥_x0005_³êãð?±Õ_x0019__x0007__x0003__x0005_¢né¿ïÕFù_x0011_fË¿fÞ¹Ì â¿ô&amp;yÐµ¿ ß1_x0010_­ð¿ª¯%8ä÷?4À¨ófä?pÖw_x001D_1ã¿X&gt;R2û¿Xõ(_x0005_ Ú?äØ*&lt;l.è?¡_x0013_Ä:?z?sÔÙåíð?5¸º9YÜ¿_%ð*©£Å¿J@}ÛÚÕ?ãx4+Öëö¿0ï¸8î¿=¼j_x0007_ÉÃ¿»qó_x001F_VÝ¿ê_x0005_äó_x000D_í_x0001_À°×oh%®?Ëf^_x0004_%Tæ?xµ|õ#_x0002_@@nI,Ê?·BQ(fð?bGv_x001A_Ù¿m_x0002_ð({r÷¿ê9a¢¾/õ¿½iY85ë?ÂÛ½×,¼á?	Ò_x0013_ _x0010_î?_x0003__x0004_}àS_x0017_.:ó?_x0001_±d_x0016_L_x001D_è¿Õi_x0011__x000D_þ?jB°Wtö¿à_x000B__x0002_ü?aÉ°Qó¿mí/@õ&lt;Æ?öõ÷ûxü?¨X°yu\Ì¿ÕÑ_HÔ¿Ê!Ynrgé?n«_x0003_6tã¿noÌ_x0010_Cà¿¹Ú¦_x000E_c_x000F_è?nÛ$mî?Ã~*¸ð¿ãþd;ãÒ?È_x000E__x0005_£(Ç?_x0011_gHk§_x0003_ÿ¿Ôx_x001F_Ø¶çñ¿½q½p=ö¿Ë]ô^=¸¿	®tCCó¿{rZDÕ¿Ð_Í~Ãò¿ÅA[°_x0019_×Ñ¿5­&amp;Ïn­û¿H_x0016_øSæ_x0003_À}¿8âëF³?ÿRB)Ñ¾¿½Î`_x0018_-yÙ?ÓìNå_x0004__x0005_Xiã¿©íÊíx?RiCfçÝ¿DÊþ»Ð&amp;è?ÖØ6_x001A_¾ó?éP÷®ä?Mù¬&gt;ÏOó?ºv;s_x000C_æ¿¿ª|¸½_x0011_ô¿é_x0001_:ÙU´ê¿_x0003_R1ç°Ë¿pþß_x0001_ÑºÈ¿_x0016_d¿Aû?_x0012_Þ¦¹Ú¿i âø?Jò!º~Îè?³Ëä¬/Úß?uç_x000F_R_x001B_ñ?a|d½?°ïå¨_x000F_ò?3Úì{é¿l_x001F_¥_x000F_ã?_x001A__x000B_ïÍª½Ò?{6ÁÏ³_x000F_ö?#åñøNÐ?^åÆmÎ_x000D_×¿_x0006_V_x000D_º©[_x0003_@ã&gt;ä_x0001_'7û?õs_x0002__x0014_øï¿Ê6r§ü*Ì¿_x0017_«4_x0005_Y¿¿_x000F_gãÛ­Ö¿_x0004__x0006_Ö¯Þ¦2Õ¿ØîÀ_x0006_iî?õsÑ _x0003_Âó?´ßÔ_x0001_Ú½ò?0!?¡©Ã÷?i©ð[«ÑÞ¿¿{Ö/_x0017_NÎ?#$vc²_x0003_î¿fÕ_x0014_rHÛ¿æv×Hñ?_x0005_8"ULå?ôÞM_x0010_ºpò?OÌUE_x001F_`î¿_x0007_[Oäq?E-(qÕð¿_x001D_ý±ñ?_x001D_Z_x0002_åp'Ñ?"¥C)C_x0010_÷?_x0012_]ë_x0018_µíã¿ KôÃã#÷?þ^Ãà]¬÷?O)VX`sí¿øB&gt;_x0003_Îù?Ï+_x001C_O_x0003_1è¿ÀEp×àñ¿}áìg_x001C__x0015_ë?9]ê]I_x0004_ú?ØtÕ2@æì¿-ác_È¿7Ë[Zò¿¾uÑ#Rø?k³á_x0003__x0004_C¢÷¿×rwi¿_x000E_º¿þ¬gw?à£É&amp;ö¿NSv_x001C_é!ë?p_x0012_\¿Ô¿°Â¹!Í?oßö{I¶å¿v_x0011_Ð+ç?Xì_x001E_s&gt;â?ïK*ä5å?J&gt;µ,äÎ?_x001A_ªjF_x0001_TÞ¿\«êDÓõó?&gt;_x001B_¯_x0008_ä?D,zÚ?ÇnycÓå?ÔW_x000F_¢°?N,ü?ZÝã¿	_x000F_Ýa¢ü?_x0001_É¡_x001A_%ã?&gt;'_x001A_7wå¿Ù«½uw?`_x000C_x3Ö?¦I)mk?_x0016_£¤Rë?_x0017_·ª»Ø?-k_x0004__x0001_^Vü¿k ]Ç·Lì¿_x0003_h,É_x0002_ðÊ?R_x0011__x0011_wfÇô?_x0015_±pÒ°_x0019_á¿_x0003__x0006_¢/ChzGô¿Ñ%|î_x0003_Àp£ÿÏLaÃ¿¥´â¡x¥ä¿ôWnO_x001F__x0004_Ö¿tL[_x001A_ óÅ?_x0016_©2q_x0012_Þ¿[&amp;Fqkó?Æ¬Þnqã¿Á_x0001_âIkÝ¿}_x000C_þì_x0018__x001A_ò?ò~!¶8ö½¿ã_x0006_¾]_x0005__x000C_é?°_x0005_®æÌè?_x001F_ÏÌÕù?1r@.n[Ý¿Ík 'ï?kB^_x0001_z_x0012_´¿jì{°Öö¿WB_x0003_õ?wgÔGc¼Ù?IÓ!k&lt;¶î¿_x0003__x0002_MÁ _x000E_ÿ?~}ð_ÿæ?óõ¸m-aã¿_x0006_X_x001A_v¸ô¿WZn.Nõä?ðyÌPÿ¿®@ZÑù¿ãÅm|Í/ã¿!Þî_x0013_Pç?í_x000E_«-_x0001__x0003__x0019_ì¶¿ð_x000C_9%r7ð?£DüòOÄÝ?»Ó-Û_õ¿¦"ÚB_x0013_Æò?­_x0012_¡çË?IKîãÕ?UI«ÁÞ?ÓÀñHÜé¿ÿÑú² Ó¿ÀÚþÿ-Äç¿[Aö_x0014_ÿð¿¶âÝE_x000F_NÑ¿&lt;l_x0012_[³Ó¿±¹_x000C__Î_x0016_å?ä×J_x000C_»úè?x1#ú_x0016_û?Y_ÝJJ;Ë?`_x0002_Cnå?¶_x0014_cT®Øõ¿&lt;{6ä@sä¿s»ìÝðÓ?'î§óÚJß?«C;_x0007_¡à?TR¦_x0017_ê?ÌØÅÐuä¿Æ¶F\È²?qxFÝ&lt;_x0011_ë?A_x000D_àäÔÓ¿çJcÒ_x0007_Öð¿¥WÅ¯§å¿(Ñþ_x0008_ã¾É?_x0001__x0003_ýGÁo×ò?¶°	_x001B_õ'á¿3 ÍYÜñ¿÷_x000C__x0016_Ýf½ç?_x0016_aÎÀ*Ý¿Çà_x000D_òöú?vâ_x0001__x0004_Ñ?SÊ_x0014_VxØî¿´m¤ UÞ¿A_x0001_&gt;®+à?Øj?ïzøï¿sA)øôÔ¢?õÀè¯4å¿ áþ/¾ðç?3&gt;«$Dt¿{e¾ÔúCè?n_x000C_A&lt;¥ô?ï¸Útf?ôa±7÷?í_x0012_,îJ_x001B_ù¿í½NæSÖ¿_x0012__x0012_ _x000D_Gç?ØW|{ìó¿_x001F_³ªÛR*Þ¿+ì_/@yË¿4C_x0002_Õï1ô?W¯_x0008_L?Cï¿gÜYÆ¢_x0001_À`JÝ¬Ñõ?DôF _x0018_ñï¿[nÕå.á?ág¶\_x0001__x0006_&gt;&lt;á¿Lüp²_x0010_ó¿g{_x0002_ñ­Ó¿Th%Õ¦.õ?AQ¶G_x0012_ë¿û¦Dóè_x0017_ã?ðzkFvÚ¿b¡ªâ_x000C_ú¿Immº_x0004__x0011_È¿Ä_x0013_¡Ã=á¿z/¾&gt;aè?ÿßÎ_x000D_Îë¿xî®ê?±{äPÜÞ?·ÖüÝ¼Ä¿Hu'{Ò?ß_x0018__x001D_²|så?þÏçâ¿Ê%_x0006_°;ÄÛ?LÂé9¶`À¿z:à^=;³?óÜ8®¸hô¿óýÏz£{¼¿ùÏö2ï¿xUqq$úÒ¿s¸w]Kè?ÉØ&gt;êÇOê?$þ_x0006_&lt;ç/é?/Úèª_x0018_ÕÃ?V_x0003__x0005_£íùÏ¿_x001A_®t_x0008_è¿_x0006_9)	o_x0016__x0001_À_x0002__x0004_AÏ_x001E_êåµ¿oºu_x0008_0}ä¿Vx+è?£7¬2ùCÌ?ÛI×Dó£á?û0V;V·?ùñ0Í¾ÎÆ?_x0007_¢b­Ö¿]é¤øwºå¿«±_x0011_È©~_x0001_@¢Bè_x0015__x001A_:©¿Àf»vè?_x001F_$%õÿì¿'wËúOÙ¿_x0001_½jjlÔ?Ç·BvVãÁ¿&amp;o×&gt;:rè¿I_x0003_÷ôêä?8ÔB)¾Û¿Ñ0ZcÙ?=Ù_x0003_O_x0001_ªö?P,aÔûç¿Ï»ð_x0011_QÔÉ¿µ_x0011_õpãÚ?O_x0005_ôy¿ý¿_x0015_`ö¾îªö¿uß4Ç_x000D_²´?KzÚ¶ßî¿A?&amp;Dcz·?)&lt;TNyÇ?ì©jºá¿`$¹_x0002__x0004_Ï¸Ñ¿õ_x001B__x001F_È;ÕÔ¿[Ù_x001D_ü ð?)Ï_x0011_ö° ?_á]Ä!þ?§_x0018_µô_x0006__x0003_À{öL^é?#_x0018_¾©îá?Y_x0013__,­_x000E_ö?_x000C_¶&gt;ðùÕ?N5_x0014_©#ñ¿^_x0016_©;á¿J|_x0002_µ	uñ¿ÁõÝ	 Ì¿ìSg»kÊ?.sþëû?v9àÌ¿k_x0003__x0015_ëå?¼ôçí¿aRôÈÏRÞ?±`_x0019_·Æ2Ô?â?Rti?lT-_x001C_F»þ¿Bçà¹j°¿QPF²&amp;è¿èÄÊf_x0001_)å??¦ü^eë¿NZ_x0008_0Gÿ?ÊÛJûç?ò_x0018_`!óÝ¤?VÜ_x0007_·Í?_x0017_©_x0006_ö¬¿_x0005__x000C_L0'_x0013__x001B_é¿,SÃfô¿mï¿!É`¹?(_x0008_®"ÿ?,«¨IF\ß?ë¹	ñYôö¿%_x001B_LÏÖ;÷¿Ëçè¬â?EÓ ßF'_x0002_À*_x0008__x0014_+¡âô?ôVÙ_x001D__x001B_®Å?í"©2&gt;­ò¿bé@(·¿3&amp;ë¾í¿Ø_x0003_ñåÑï¿_x0001__x0007_ØàCÞ?Vº3h@_x0005_À_x0004_Ö1¨Ö&lt;À¿T£_x0006__x0005_¾2Î¿¢"¹ß$É?M_x000D_}!ãÈ¿v_x001E_Æ_x0004__x0002_@_x0017_ É&amp;ðÎ?¯/ú!Þ¿f9_x0016_õ®Bá¿8IsÓ÷ø¿_x0015_£`ßrQÐ¿ì®P¿þç¿7þÑ%ê±Þ?&gt;®_x0018_prÐ?_x000B_S_x0011_(«þ?ÁFÌG_x0002_	H]ô¿dæÊ @÷¿óIã_x0006_ùdú¿Ý)_x000E_zÇ¿÷_x0011_H_x0008__x0005_Ë?:^ÑÆ~÷?S¸ð­_x0013__x0001_¡?q»{6TgË¿±~_x0011_vå_Ý¿=_x0014_sô_x0014_°?Êx_x000C_2XB¿ 1Y8Á?Ã_x0004__x0014_óÌ·À¿£aªmZWõ¿Ùm_x0007_V_x000C_Ó¿u%¢ÊÙä¿E;¬Ä?) ?§â¿¦ÔÓ0~0ß¿4¹X·9 Ã¿_x0018_WHP_x0004_ü?gïÛ±Cì¿Î_x0018_O_x0003_£?EÐØ¼Õøî?¤H§ÖK`Ä¿¶OY·¢ý¿Uñ_x0015__x0018_à?t[Â_x001A_p£¿ùÜuÄ_x001C_!ã¿g%l_x0012_h,í¿êA%¯kÝ?¿å¥&gt;äù¿_x0002__x0003_[ÈÍ_x0019_²ö?t_x000E_2y_x001E_#ì?ÆëÓð¿_x0014_8tÏÉ_x0002_ó¿m_x001C_´øÐñ¿Môq_x0007_qÈâ¿ü09/æ^¼¿3ýx·0Ì¿YjeG_x0015_Mû¿£$Éì&amp;ÿ×¿cv?^2ó?ûÏÝ_x0014_F0Ä?2K_x0007_U$ô¿ÖÔ_x0019_¥_x001B_ê¿n ÛÝöÏñ?È¡lµÀ_x0006_ö¿;Æ¥ÇG_x0019_°¿ÿþÒÛ?ÿeçds¦ö?TzÂ_x0001_@äî®»ÝjÒ¿Å¿hÏ¬ãó¿Y_x0011_ê_x001B_´à¿B9L&amp;Lë¿önnÌw7Ô¿¯Þ;?Y_x000E_?I_x0006_Õï£é¿Úæ_x0017_/¤¶Ð¿áç²6_x0012_7Ë¿LSç_x0018_Þ¿ÅD_x0010_ð?6ôkó_x0007__x0010_5_x0005_Û?&amp;ZL¡áÉÏ¿ô_x000B_Ógÿ¿è3`_x001D_ý?)`æwã©ã¿sÅiÈÆó?@Å¥X7ºç¿_x0007_à%p&lt;_x0003_Ý¿Ç_x0010_XÖ_x000C__x0006_@:eôbó_x0017_Ò¿èx_x0006_iY?¨å´3_x000D_£?Å¦~þò?_x0004_	½µìÈÚ?%7%ôòÅ¿ÖþR¿Xò¿YÁ$_x001A_Úúè¿úÞiW$_x001E_È?I_x000C_v_x000E_Äç?ºúí£´_x0015_ó¿³Vâö?ªÇÖg¿_x0015__x0005_ÀìbòÿäÒå?V~t4Kü?Ï°XþÂq_x0007_Àû«å¦ê?Ë²oõÜ¾ä¿Td_x0008_7Ñò?_x0008__x0010_üY&lt;¢ù¿_x0019_ò³_x0004_ÿ?_x000F_{KÔÆë¿ú/_x0001_q^_x0017__x0002_@_x0004__x0005_õ±çõ?ã_x0013_Y$Þ?_x0013__x0005_µA'Òò¿L¡ãÞ¿#dævZÄù¿Á7_x0004_wÓ?1¨ßCù_x0013_æ¿I_x000B_+Ô_x0012_uö¿ËÍ~ZÞÙ?_x0016__x000B__x0001__x0018_Ó¢ô?±*&gt;u7ù¿7Ò#LÑÒ÷?ÝQ#]ó?vÊlu_x000D_â¿·û¢äbØ?êå×~YäÞ?h·,Ï_x001B_Ý¿Ì_æüÃÞ?)¬_x0008_Wô?¹m9| ?§¸ÔUDû?éA_x0018__x0002_æEÀ?ëInå]¡ú¿_x0003_`öeê¶?&amp;By÷õ_x001D_ä¿;Â`XÓôð¿&amp;Ç§dËõ?ÿ_x000B_Å¸Ê?2Îcx*ìù¿_x000E_UK_x001C_ªTù¿µlZm_x000B_³Í?_x0017_ìÇ_x0006__x0007__x0007__x0006_Àä·Ö®xÝà¿Ò_x0004_ûl Àó¿ØË`ø&lt;ô?&lt;0"¥_x000B_èÞ¿SO'Î(qÁ¿¸èL¢¢^Ä¿ûÞÑ#&lt;ò?©f}Eì? X!~	ñ¿å_x0001_´7eEì¿%°ÕÌ÷ðÛ?	(Aá_x000E_ð?_x0015_æ_x001B_¨äXê¿Yã$ré?RW°_x0007_û´â¿p16_x000F_pò?±ÆÄ9õð¿_x0003_9ÆI_x001E_Ù??¯*ø|²è?_x0005__x0002_&amp;xN_x0001_@5GÀÒròù?Ò½GÕ_x0019_iÃ?_x001A_êè6ê?¿ÝÇ_x0019_¼Õ¿âïaféö?û_x000E_AÒ,Ùò¿_x0002_z4IR_x0018_ÿ¿;Ç­Uôï?_x000D_Â:Pè?g0 R]ü?¦&lt;, ù_x0010_Ò¿_x0002__x0005_`"í¹ý¿.F_x001E_Ø_x0001_)å¿÷³®Gà?,[ã5Îí¿ü_x000E_-ÓÂ7ó?à_x001E_î$_x0005_}ð?öÚ Ô2é¿«GDê_x0010_ã?èíÄÂø`s¿eÿúÜcÌ?_x0019_è£*Ù¿_x0003_Ìþ_x0019_Ôê?ÙC¾Êß_x0013_ï?ý_x0002_Öä&lt;-ç?êÉÿ¸ñ_x0014_æ¿C_x000E_;äÓ_x001C_ì¿x×_x0017__x0011_ü?ý/_x001F_T`ÿ?9:iü_x0007_ß¿Clk!ïè?¨=sÇÃÊ¿¥? ÔS)ñ¿ °Oê¦æ?_x001C_¥òú5ý?²È²1×?¾_x001B_ª_x001D__¾å¿,StöÆ¿&gt;½·Øôàè?_x0011_â_x0004_l«ä¿,çnØúó?_x0001_O_x0013__x0010__x0015_é¿_x0017_g_x0002__x0003_Îç¿®¿²C¯·Ú?_x001D_ücIá?Om_x001F_Ø?_x0001__x001E_xìoì¿£(¹Ã_x0005_÷?X6_x0016_ï¿cÿén_x0007_ÿ¿±_ÃÖ¿¡_x0006_mß¯_x0002_@\7¼sâ¿_x0001_ïïÔDº¿yÅ´X_x001C_â?§_x0005_0ù_x001A_î¿_x0014_¾ÒËÐéð¿Ïføï_x001B_ã¿3â&lt;Whõ¿g{SÍ?i %»_x0015_ÖÚ¿~£ÚûÙhõ?P¿=éêfà?|àB_x0019_±³¿Ø&amp;_x0006_ú+í¿mÈÖ_x001F_ì?µ\Y£-_x0007_ô¿_x000F__x000B_iF_x000F_é?ÑéõÂ._x0013_ñ¿ÝiéÃ?H_x000B_*Hûà?*_x0004_2j0²ú?nñlè_x0010_¬?_x0012_;Ýr&gt;ÿ¿_x0002__x0003_4~&gt;(©¿Z\ÙÕ$Sô¿a­@_x0013_1þØ?ú~¡ÑÆÞ¿_x0004_ÜðâY¨î¿5||Ø§BØ¿î­B7ñ¿j$sÅ&lt;'ð?ìÞ_x001A_ë__x0002_ß¿:_x000E_ï_x0018_aàù?ùÙÔañ_x0003_ò¿§_x0004_9ÿ&amp;¶Ý?½POÂØù¿mNxRÐ¿lhSFÖ¿³_x0012_kRè¿óA_x000E_C_x0016_ó¿·%9Ps	¢¿5r_x0001_ýêRæ¿Ze ñRå?p&lt;/©õó¿uÙÆøÑ¿2ê»_x0001_ð¿ë_x001F_3µWkÂ¿B¼g²{_x0007_ô?hJH®/rò¿©_x0011_W5kö¿É:Ùõä¿ú¿4&amp;7ñ_x0010_º_x0002_Àx_x000D__x0015_û_x001D_ÎÄ¿D%6ª&gt;Ë¿¦&amp;_x0004__x0006_C_x0006_´¿ÏÝ"2Ö}ß¿%¥_x0005_¾Á_x000C_Ð¿û|Æ_x0010_å¿_x0004_«kR47Ý¿¬òÃaô?¹_x0005_ÚP_x0017_Ù¿aÝÂÈ×ýâ¿2î Ûz´Ó¿p1,¶æ¿RÑ_x0006_ÖJ_x0002_À(_x000C_.Xfù?_x0015_±ÌFÅ$ß?j(©_x0003_æ?0oalè?¥682_x0004_¿?Ã$£_x0006_Oeà¿,DyyõzÓ?Å_x0001_²_x0008_²Ä?Ï½0jé?Èg=CÒ{ð?"ÁÔéa_x0006__x0002_@_x0004_JMªoÉ¿!ÇtL0¦?ÁA¯ü`ö?yÓú_x001C_øÜí¿Y~&lt;u:@ú¿rÔ¯&lt;_x000F__x0004_À×¬³»_x0002_4ñ?ÏP©Ï}í¿¸_x0006_Ô6%×?Ëõ]×±¿_x0004__x0006_4Ý_x0008_»ô¿¬¯#ÊÐá÷?Â]_x0008_ßò¾õ¿©Ö.:ë?¨G_x000F_Ý_x0014_ÊÕ?×_x001B_ò9Ìþ?ê_x0001__x0012_Ð_x000D_5ô¿?H_x0005_x÷üÒ¿îÑ&gt;TaÕæ?ó_x0016_oòÝð?[4ivsæ¿zÏ£x«_x0016_ê?Ï@]¨ñ¿­ö)¦ÓÎ¿­§ØôÞÍÛ?äýU^H¹?p_x0003_·Ä_x001B_ò¿W_x0007_N_x0002_4_x0004_Ø?_x0014_ÐgÇÒÒ?Ëë;(Â½¿ûãeÊa÷ø?vq_x0013__x001E_Qø?Es{A_x0010_Ô²?-=±_x0007__x0002_â¿ã_x001D_ÞË_x0001_¹Á?J_x0016_ýT»SÁ¿AÚZâ¥»ç?2°éHò_x0008_õ¿¸=D_x0014_«Õ¿_x0012_qûÅÝó¿¿ ,@à?±äô_x0001__x0003_ÜÆè?*_x000E_pª®ç?&amp;2tK_x0011_fÓ?[Ä½/Xý{¿~W¥L'â¿_x0004_Û_x0006_±5ê?çvò_x0013_Æ×ã?q_x0002_­#T7Ñ¿X9r7FÑ?ûujj¿²Ø¿cYÖnöÐ¿Ê»bS9}Æ?ÞX_x0003_Ipþ?dHi#YÑ¿Ï'¢_x0004_îî¿ÚqWàfô¿*0Uéú?ND_x001B_BdNÖ¿Cz-_x000D_=_x0004_ã?Çy¿G_x0007_¸ý¿·z_x0013_ßAá?±ß[í§_x000E_é?_x0008_Ê_x0017_Æâ³¿ó _x0014_3F¦Ù¿_x001A_ÞØ[}æÑ?4G[x_x0016_Ù¿j`ùæà?÷_x0005_ÛiË³?Â¤ëvª?`?×T_x0004_ñ?ø¾æ]"Éí?×QÒ!_x0007_ý¿</t>
  </si>
  <si>
    <t>63fc4ede24c1af363d4271a2ff4de229_x0002__x0003_qµ¹ªõÞ?¦&gt;Rägò?%L_x000E_fÔõ¿ýÚÝpÕ,ó¿3¡¼kò?|_x0008__x0011_Âù¼þ?àVô£:!x¿âÚþÃ²_x0001_ô?CÚ#_®_x0008_¹¿ñ¿q´àø? _x001A__x0004__x001C_ 6ú¿_x000F_F_x001F_4_x0016_lñ?¶eJ£Ìê?¾ï8N¨³?_x000C_¹ôvá_x001C_î¿§m·u+g?é[_x001D_ÊðÜ¿_x0005_÷cB©&lt;í?eUµ^Qû¿[ã Ã¯Ô¿Þ5_x0008_J}¿ÀUöÕ?öµÐ&amp;_x0012_yó?ýIAF %Ù?Y]éV_x000E_dô¿+¯èZ§»ú¿ì·:¥­Ä¿zúBîZõ?m_x000F_wÀ_x0002__x001B_í?¯3SêwÓ¿ ò¨Hêò¿G	_x0001__x0002_Kàô?*z&amp;áÌ³?o-ù\Iô?ôU©¤ý?lê{Ïi_x0019_ÿ¿yÒ$_x0012_ê¿_x000E_Ø*^é¿xaåZÓ_x0004_À!Ýù/_x0006_ñù?ú_x0011__x0004_í_x0017_±Ï?¬PkÏ?~_x0017__x001B_%{_x0008_ì¿0Ð2_x0012_Æ?ªa,Sà?·_x001F_5_x001E_KjÐ¿¹ëj`£?O¿Êìsÿ?o_x001C_´j0øó?n¬R¯ì_x001B_á¿=q_x000F__x0003_]$|¿s[HKè?{h¼8³_x0007_ÿ?È	NX¸ÈÍ¿E_x0002_Ê§Vh½¿ú8_x0013_&gt;eÐ?Óª¿ïç?ßáÍ[î¤¿%_x001B_¹ýõÄ?|ñöÑÖá¿O_x0004_wüEó?dªóDYä?}=é¿_x0003__x0005_YdÈÛ´I$¿Ôe3O%ê®¿Äw%Ù³õ?L4ß_x0011_böç?_x0003_#i_x0015_Ýâ?^º_x001F_©9¦û?}_x0006__x0005_,¦¼?¸oø§:â¿:_x0016_Ýßqý¿ÏhW(_x000B_Õ?ãÆ7A¨¿ mµ±FÚ°?És_x0010_z¬"â¿ÕÈººFñ¿÷uÏä_x0002_Î¿i_x000F_4Òï_x0004_É¿î¡~U&gt;å_x0002_ÀéJ%1_x0013_Ã?_x000E_ú&lt;X=)Ù?_x0004_\_x0008_¢8õ¿þaÛîW¬í¿ù_x001B_w_x0002_Õo¥?&amp;àã¬YÃ?âËÒ"J9ì?k¹»pþÂ¿åvÂ[ã¿±ià_x0017__x001D_YÉ?c_x0016_ZVkdï?Ë_x0001_3ôôâ?¨KõsÀØ¿1írÀ=ÚÑ?) Õ	_x000D_ùAÛ?ô_x0018_^_x0008_ó{é?V$Ä1GAà?ø¶¶_x000C_Ûú¿&amp;(Ã/'ñ?`Z_x0007_¢_x000B_Èñ¿_x0001_°ãAFcÏ¿_x0018_ìD¹R_x0003_ÀÖu_x000B_ÒÂ_x0004_À-}_x0003__x0001_Ú4Õ¿ÇÓ[_x0013_ßÚ¿&gt;îÊ,_x0005_©ì¿_x000E_GïS«¾ú¿:·eì°të?[Ú¤p{Pî?OÙòª¡í?,_x0002_ML ,î?l}²)ÝgÂ?_x0004_®ìûªÁà¿_x0015_x(¦;Çá?´ô$|êÐã¿Øÿ=_x000E_Xöà¿ºJBNkî¿Íº\ãeÂ¿©_Þ«_x0010_.ñ¿n¡Ý_x0014_í¿1câg¾ò?¸_x0003_k&amp;Jæ?÷ÑÓ_x0017_£Ô?³_x0008_³þ_x0006_0ó¿@	{T²?ÇQÛÈ¤_x001B_ë¿_x0005__x0008_|j»`¤ï?_x0012_×Åê¹²s?0¨.Ú_x0005_@ýU¦_x0004_éÓ?b_x0014_=w/ú¦?-®*(kÑ¿Ó¢R¨¡ì?dB[I`Ø?úvK(&lt;?ÒÙ_x0006_)|sÉ? _x001C_¥Y|Ê¿ü~×Åy_x0002_ÀËiÖõ¿³UÆ_x0013__x0011_Ý¿" _x0010_ó~¸¿_x0003__x0019_¥jeñ?Mæ·Eï_x001F_×¿{]ªÒW±?&lt;á?Ï_x0007_'ì?«»×uííé?¤*6J_x0001_³_x0005_À°ó_x0005_£-û¿nÎVWÀå?*ÀV7N?_x0005_D_x0010_?ó?ÅçËÒ§tà¿¿üg¼àJÚ¿Kü'ë¿`ÀIð_x0013_ ×¿òægÝ¿i öWT9ä?QpGi_x0004_	_x0004_sð?ä­±Á©3Ü?í_x0007_¯äë¿-=ÂTxð? ÆÞc£ä?{_x0003__x001C_G~¿÷2z1Óû¾¿£½³:üá¿ßû U¢$ç?øÈ_x001F_ÔîIÐ?¯_x001E_¿ñË¿­ÈrÊ´Ì¿:{â&amp;ã_x0002_à?_x001F_Qb_x0005_ÝÓ?þNgdÓ?öý_x0006_~³¸á?hJa7_x001D_ýÛ¿"ë@_x001F_9#ø?fí_x0016_DwKñ¿7Ñ¼YÕÀ¿Y_x0001_ó?_x001D_¾Ñýj}¿ûBãLOëæ¿q¡GBÃWñ?_x000B_Å­1_Cñ?4&gt;æã¼ÙÍ¿ú_x0008__x001E_¿Né?ø¯	3Û2ì?Â¡}_x000F_hýV?Ð_x001B_Ûz_x0004_@7}«¿ö	ß¿_x0017_q.ÝÃtÂ?_x0002__x0005_Y_x0005_.Þïá¿ÔQaÂÄ?_x0001_Ð_x0017_Òÿ¿_x0002__x0015_4_x001C_j¿ú?90_x001D_àd[ñ?K»_x0004_4×Ç?¹ë©_x0019_Kû?Ù·#gÈÎø¿S¼èÛÿá¿£_x0003_cnü¿Ö=1_x0019__x0004_uÓ¿Ã®B¼nÖ¿´nµbÇÑ¿ö_x000C_ ÷Ð?ã¤xÂ¾¿óT®ó/_x0007_À´|¿?ïú¿ñ_x000E__x0008__x0004_ÆÝ?Ä_x0008_¿ìÝð?«ÊJpOó?ñ¸K	D_x001B_Â¿Þä¶ænî×?*ÉÇîÉç¿;hg6é÷Ø?Ì_x000B_Q'_x0006_Lê¿4ÛÈî[?Ú?ãü¸Ü_x0016_õ¿U »m°ö¿.4_x001B_5Ò?&amp;[~D/É?Ï#&gt;TÂì?e »_x0001__x0004__x001B_Jì?æ¿_x0011_	qá?i=ïtÁ{ø¿Ù_x001D_Ë7ÙÓ?ÖWm_x001B_~_x000F_á?`ÎÉÃûªç¿ÍDÇ°H¹Õ¿ÞÜ½Äúâ¿¿OXÐë¿pºå7(å?K_x0019_ÀÆ_x001A_Ö?âÕn_x000D_Zé¿aYëÕÕí¿®_x0019_Ù_x0013_¡ó?Ð_x0003_ã[Aàí?Cl×Äý÷ô?G_x0010_¡_x001A_iÁ¿q|øßÉé¿_x0010_&gt;îþa´¿ÀíÒçËò?r_x001C_26¥Äæ¿_x000C_ÝwªÛç?ãüÇC&amp;Ùµ¿UWUè©Wé¿2©_x0018_yªá?_x001B_s"E_x0002_@¦Bq_x0005_£Ë¿c__x0010__x0010_eî¿¦,$û_x001C_ð¿é$_x001F_bÐÝ?£tàò¿ð·µ_x0008__x0008_©à¿_x0001__x0002_;½4_ï?o_x0008_ÁÞ_x0006_Ó¿ô_x001C_9!Å¿'_x0013__x000F_.½ù?w_x0007_)_x001F_Þ£¿ÃÂFôÛ·?¹¾åæè?)VÍ?ä¿&amp;_x001F_ÂÃúA¿WÀáûÞÔ¿ÐÄØþ?Ûò¿l_x000D_2÷ÏÓ?]õæ×¼?G±»Ü=ì?\ú¬¤Á÷¿t©_x000D_&amp;_x0008_â¿_x000C_;K_x000D_qò?âÙ#b7Ú_x0001_À&amp;_x001C__æ?õnÛ­íÚ¿_x001B_~_x0011_Bwè?$WÔü&gt;_x0014_Í?þ-Iô?ô|eä¿z]cÂ³ã?ÏBÁ_x0008_6ô¿iÕ¯×ú·û¿mzÎÿ Wñ?÷Ï8^(Çã?ü_x0016_ÖÊÒ?lîêÌ?_x0006_s_x0002__x0007__x001C_àé?ØÐLeæø_x0001_@Aïjl_x0016_éà?«Wâ&gt;JA²¿ZjÐ@u_x0019_ë¿¤Ðá·:_x0003_ð?³{ñ_x0004_XóÛ?;, ´hà?¡#_x0001__x0014_õ¿sÙ*&lt;ä?ù_!áAR¡¿¤_x0001_È;_x001D_ö¿àL¿Ë4ö?¡ÝÙéº­ñ¿J¢þO:²?gÙáP_x0007_Lä?=$Fp­ÿ¿Cm¨Ø­Ü?ËM õ¿9÷¢$Ç?Õm)¦ßüè¿Sâø=²Dä?±_x0001_F/Ø'æ¿_x0005__x000B_eeá?"^_x0015_Ó_x0007_åô?0_x0016_y/eã?_x000B_³Æ_x0002_º|Ö¿¬µ_x0011__x0005_À_÷?VÉÊ9ù«Í?Úr9_x001D_àð¿·Í_x0002_0_x0005_û?_x0006__x0017__x0006_1Ñ´?_x0002_	+$gX(¢Ê?ß~ÒÛ«_x000F_à?_x0005_Ë,¼(_x0016_Ô¿è_x0001__x0003_¯ÞÒ¿,vWêUó?º_x000C_i«Mé¿a&gt;_x001A_®æò¾?È¦Æ¡#ôý?Ëø_x001C_X+á¿§,pHÙ_x000D_é?È³_x0008_U©Üå¿-Ô_x0018_7ßé¿o+¶ÙYý¿¶áo_x000F_àVö?"²dw%Êñ?ä¡¡CÀ¿ò"3OÐñ?»¿U_x001B_tñ?»]_x0010__x0014_¥å?CQ_x000D__x0006_³Ð¿2q,éÄ¿_x0015_;Å_x0013_\¦Î?qH_x0007__x0016_*_x0012_ã¿\õjïÝMÐ¿+_x000F__x001E__x0007_ú_x000C_Ö?\¢BM,«_x0002_@&lt;PòMÒö¿%âét¶zê¿ù@À_x000D_Ö_x0005_·?K¢Fk_x0008_cæ?_x0014_¤_x0004__x0007_²Çß?¿!ò_x0003__x0004_ßPð?MÜÃ_x0016_ËMá?_x001A_Ùêi_x0014_÷_x0002_@-,Tþ8ÎÄ¿Ñy&amp;ë|ì?_x0017__x0001_ÑøhÌâ?_x0016_Ø@óeò¿\ê_x001A_%_x000D_Å¿´3ªÖÚ¢ì¿¸Õ¤âÞüõ?53ÎªDà¿xsûW_x000C_½ó¿Ã0%µG_x000B_ô?zÕä¢¡Ñ?:_x0002_ÒQ_x001A_â¿%@_x001D_´1è?ú/»2°_x001C_æ?Dé&amp;çâ?g_x001B_&amp;óÕ¿Õ_x001F_7ìSû¿J_x001D_9Ô_x001F_î?ÙK_x0014__x0019_ø_x001B__x0005_@Á7_x0014_}*Â?ðO4nÐè¿Ê¿èsMÃ?³âßèiNç?p_x000D_Òy)_x001A_Ë¿¹_x000C_dÊl¿é¿doô®T_x0001_Àz½C_x001D_Â?ÓZG&amp;ðâ¿_x0012_CJÖnò¿_x0002__x0006_æ~_x0011_îö&gt;Ç¿é5w5Ò)Ð¿.£_x0016_Viã?ÉF³_x0019_y_x0004_À°ÙbÊ{_x001A_õ¿Oð	¶Ó¿³óÐ_x0006_ä_í¿þêwÇ1îð?è+Í"ÄÐ?6×§øWßü¿1_x0002_wn_x0005__ü¿·_x0014_ßÆ_x0011_å¿EMÂjã?þæO3_x0004_CË¿èºr5sç?MöC#?ÏÏIFÀç¿M^%jÅ²?®é_x000F__x001A_zõ?PÙ	K2¶¿{®¹Ø¯pê?õ[ñ¸ð5ò?µ5=Êó¿²_x000C_V;ä_x000E_â?ë²_x0003_Þ_x0001_J×¿ÇL _x0002_Kð¿_x0008_fø¼5õ¿^f_x0008_&gt;Åñ?7¢ºò+Wñ?Ç÷Æß·vÕ¿FßhÇ_x0007_Ùë?©Â	·_x0003__x0004__x0018_¥¿½_x000B__Û¿½£(Ê_x000B_î?ý"éZù?ìb¶+_x000E_è¿ât£Aí¿xz_x0017__x0017__x0014_÷?!#Ù½¹Å_x0005_@W4ù¡³_x0007_å?«Ôã%_x0007__x0001_@»¶ë\E¡?ßP9búíö¿I8Ù_x0018__x0019__x0016_ñ¿cZ¸±@FÛ¿ùºliô?«Ê¯RÂ?_x0001_æ\?;Òâ¿_x0003_Ù¶T_x001B_Ñ¿R Ä_x0019_qDÐ?_x0019__x0010_Øö)ê?_x0014_Ð3y·ì?\Á+¡;Yþ?_ÑG{1_x0002_@áé_x0017_ËgöÌ¿#_x001B_¿$¬Þë¿W_x0005_¿_x0015_Âî¿jXeíËÑã¿X_x0017_Yjø?GÁ9aËå¿èH½}_x0016_6ã?V¾eIbëò?_x000C_B×ck@Ö?_x0002__x0003_"_x0006_~Ô¦ç¿Z_x0001_öÿQ á¿y/Ãà3Ó?8ÖÞÓ	_x001D_ä¿_x0018_1þüÏô?ayeïÅÃù?²ÖZ¸4/ï?ÍV&lt;}Â?%Ô'M¼!Õ¿ã§Ñu:à¿h"ÿßçâÍ¿Í_x0012_äk&lt;Ä¿zI_x0016_îî¿g]._x0015_Øbÿ¿XÆ8Öq@Ì?{ÇT´3¶À¿¬¾300bÝ? +_x001D_þ_x000C_à¿àTWý¿_x001E_Ø_x0008_³úò?ÜSH[Ü¶ô?ÇùÖxº_ë?_x0001_6Sè_x001E_¢ñ¿É_x0005_bÒf×Õ¿eåocÛ?óÁh¸¾þá¿ht¬]Ø×¿G_x0011_åHÖßÖ¿dzÌÿ{ÁÂ¿´_x0005_"uØþØ¿lú_x0014_Y&amp;ÿÐ?ÿ_x0018_Í_x0001__x0002_Ü	ó¿VØw_x000E_qøá¿ü(6¸ë×¿®o-_x000D_©eï¿þ*c¾¿6ÿ_x0005_wV©Ø¿_x001E_O?u¹Ý?§·!_x000E_Ã÷ä¿g~_x0019_Jöæä?WfåwQøð?_x0016_&lt;_x000D__x000B_ñ®Ü¿$ã_x001F_~bò?_x0007_Ë_x001D__x001B_n=	@_x0017_²o_x000B_\Ýé?/ØX+~0ù?¹¼_x000F_ÂÔ?_x001E_(à?OxÏÑ®Ë?¡|Î(#é¿_x000B_å£¨J²Õ?èeÌºdÔ¿ìLÅ_x0015_ýØ?ôôw,âÆ¿7ÝÖï_x000E_×¿«÷Gü7þ¿âÈÁu/ u?Y_x0005__x0003_Æ»÷?`Ez_x0004_ê?Ë_é¤x6Å¿G_x001C__x0010_Iî¬î¿ä4ÇYéß¿\«ê¤éÁñ?_x0004__x0007_ÅBâ_x0018_\wä?y_x0003_Àï4(Þ?_x000C__x001D_MÝZwõ¿¢e4eüä?XV_x0018_$G«¿bOK_x001E_{¿è¿ÓZ@Woö¿Û_x0008__x000C_æ±?¿?_x0011__x001D__x0003_³íÓ¿ë¤_x0006_sEòø¿V¾õU¿¶_x000E_vòH3÷?»55Jµì¿Ûª_x0016_¢_x0001_Ñ¿Âækí?©K^j6ÒÉ¿§R_x0007_$_x0019_à¿¢_x000D_{?üÎð?U_x0017_)ß-¤?RI;nRWá?ù_x0016_½rÙî?¼ÚÆÛ_x0002_Üß?øfYEL_x0005_Ô¿GX ë_x0017_â?/C+ å_x0007_ê¿_x001B_ÃÄ3fÖ¿_x0011_µÛpºä¿ö_x001B_!ñ³z¿£J$3y Â?«Â&gt;p_x000D_¯Ä?ùq_x0008_ hðÉ?_x0002_´å_x000B__x0005__x000B__x0011_ð_x0001_ÀßMÃ1Ê_x0005_ÀØ$K½-ê?_x0003_ªõZþ+î¿_x0011_t&lt;°×_x0003_á¿exDÿ_x0019_ö¿Å÷¹x}Þ¿¿_x0014_ö°¦®Ô¿Cãø_x001D_ýç¿ø\;éJÐ¿c_x0015_~Ï_x0003__x0013_×?£µ[à»î¿DÝè¢×ó?JñÝé×¨ð¿¢ÕÕ=ª¿ð£Æ°Mÿß¿_x000C_LÐÓS_x0006_À§3A±_x0007_äÜ¿Ç+¢5`Ñ_x0002_@-ã¥Ä~_x001F_Ù?þ¹b°ðõ¿`_x000E_4`Â?jÉÕ½â?Ôc_x0016_\´¿ÝÝ6ã~ Þ¿®²£Å_x0004_á?zé_x000E_³8ó?Ùò,ã!_x0015_Á?~	Ö¬ËÓù¿cå¸_x0008_¡_x000F_ù¿ÀÉ°FÍ?àÁ©:_x000C_¨¿_x0002__x0003__x0017_­môÿÍ¿fN¡¼sö¿JdFøË¿9ö£TîÉÞ¿{1f ß?ÅÎï¿$_x0007_æ?Ý_jcÔØ¿ó 'èØê¿Å[¬ùÚ_x0001_ÀS_x0003_ïù?tÿ¿Y¤æð¿ú_x0003__x0015_5ÝÖ?ÆúÝu«Ô?@b_x0017__x0002_z'Ï?'Xµ0_x0008__x0005_À¤Ó5[×?AÃK!âÊ»¿O_x0010_×Ixõ¿Z½µÎ8_x0008_@OÒÝ_x0002_Ñð?_x0013_e­}_x0016_è?¦GÊÏg	ä¿_x0005__x0006_rkùKè¿jÏ?ê_x000D_î_x000B_Í ï?IX_x0012_MIýî?t1 [ñó¿huuÛ_x001D_Ò¿Þ=Û_x000D__x0004_ë?¼rÚ¯@_x0012_û?Ñ_x0006_Ìÿêç¿Üí}_x001E__x0001__x0002_à°ñ¿Çx-_Ôó?Ñÿ½q_x0005_{Ü¿bé¼_x0016__x000B_©Ó?)G_x0003_÷¿¸ë¿Þ3_x0003__ºRÌ¿©_x001C_ôäc_x000D_¿+~¡_x0017_ÿÇå?¾¦Þ?q¨·cî?´!_x0018_`ÛJî?x28ýêÚ?Pm7_x0004_)+Á¿Ç|«#KÞ¿S=ëT_x0006_Þ?¡²ºVøð¿_x001B__x0015__x001C_ÎY_x0004_ù?4À_x0007_nAÆ?Æ¾_x000E_ªº¿_x0018_#\d1ã?v!dÈ_x0014_õ¿|?_x001F_LRÂï?é.`azô?¨ÜVeú¿Ój¿°­å¿oð&gt;BVµ¿ÌÎbàº¹?_x0005_?¡ï¿öÎ&lt;'?ë ¡jÛÙ¿¢_x0004_?ùqå?_x0006_}¶-_x001C_,Ô¿_x0006__x0008_h_x0001_V2 õ?uQvo¸)ï?_x000F_Ü­Äî¿_x000B_ö§¶ì¹¿_x0008_°,¤ó?Ø'ësd×î?@?¢ÑZªÐ?9¦ÿÝíù¿²ü$_x0014_åÊ¿Ä_x000B_Ó¸ç?·ÇÁæ?1³$_x0014__x0005_%Ö?÷çM_x0003_=Hú?:Â_x0012_¨h-_x0006_@_x0018_&gt;±áq@í¿Ð§ñEáÕÿ?R§\H÷?#ß*º¿_x0002_ä¥ì¿=Æ´¬Î_x000E_Ü¿@Zýâì? ßÜÇ_x0005_@Ì6'æ³ðö¿U}ß_x0007_¡/÷¿fxÀ7Þ#Ù¿&lt;m;~¢_x0018_æ¿E¹K¬å¿PÉìfåÓ¿¥m_x0014_ÜpLó¿:Ït_x0004_ò?)-ZWÔ©ê¿_x0015_!Qg_x0002__x0006_¡_Ñ?½_x001A_\Y;_x0005_@å¬z³@Xá¿²7_x0011__x000C_ý¿öè¹[_x0016_$â¿û:-[_x000C_kþ?_x000F_á_x001E_¨âÓä?Tù_x0014_ë´_x001D_Ô¿§_x0003__x0018_Çú¿ÂkÐÌaP_x0001_@_x0010_í!£ùì¿¥ÔàDY_x0005_¦¿6_x0011_üO½È?×½U³_x0016_ñå¿9PB7ü¹ø?_x001A_Á'&amp;èÓ?_x001C_ÉCrRý¿mHø¶(-¾?¡o_x001D_çê)ø?kê_x0011__x001C_·_x001B_Ð¿Ù{þÂñuõ¿¡ë09_x0004_@_(û5^Âñ¿¹d_x0006_X_x0002_@«½{¬Í?Eî._x0006__x0004_ú¿Æ&amp;WM~Í?ßÈ4Li_x000E_ø¿µ&gt;}Ë³úô?³S_x0010_âhÑò¿_x0018_£Qé©_x0005_¸¿ýÛ¶&gt;åË¿_x0004__x0005_ºV&amp;Ûj_x0003_²?úuye¬×¿"_x000E_	6R9»?³ûnT¨ä?ß/_x0012_òü¿Þ_x0014_:©é?à?øfbU)ÝÕ?5Ln_x000C_ë¿_x000B_&gt;}_x0018_Á?l(ª_x001C_åeð?0ä@dVjñ?®âB&amp;ì?_x0007__x0018_³ªFð¿¨V_x001C_q´Ñ×?Î ?y_x0013__x0005_ì?'fÖ_x001C_5í?¤`á-Ú¿móc9À_x0008_@"éì_x0013__x001A_iÙ¿g©e_x0008_sä?[©ä±_x0008_Ê¿0_x001D_®½`$_x0003_À¤^9Ãß¶¿Vù!_x000D_*6Ê¿clH_x0019_ù¿pJWâËó?èQ_x001D_ÊÛ9Ñ?	_x0014_U­gû_x0001_@©æçÐ?ï_x0018__x0002__x0007_(ì¿P_x000E_ª_x0013_jI¾¿ãw_x0001__x0005__x0007_Æãÿ?ÑFnå`õ¿Bá_x0007__x001B_óº¿¼è6²Jê?½Qñ!_x0014_Ó?_x000E_Â_x0013_|2Òñ¿aöï÷&lt;ò?Ó½uñ¿¦iþ!_x0002_á¿i_x0002_Öáà¿|_x0010__x0002_p$ä¿KíÍê+µ¿_x0012_4_x0013_ }6å?ú.³Õ*ë¿*e©_x0014_µ¿@çn\k_x0001_ÀñANd_x000D_#õ?D$ñ6_x001E_ù¿LáÞ½_x0006__x001A_î¿WøÉ÷®?VVF_x0018__x0004_Ü¿0AÙT(Ó?_uýé¿&lt;Ü1"©Öû?,à©Äª·Ñ?ëîÒèWeÙ¿ òÕU-¢Æ¿®e-¸½	Â¿Ü}._x0012_ñ0þ¿sw&gt;_x0003_Q#í?Â_x0007_ï¢kþä¿g&gt;'|}_x0001_@_x0001__x0003_ñ{8]Mã¿#6ãGë?.Tg©,ö?áT^_ù¿V_x0004_jþNSê?( ¡f¾^Û¿¨®ºÌÑð¿oø2Ye÷¿øFÃ&gt;_x0017_Ó¿ì&amp;½aÖü?E_x0018__x000E_ÊÈ_x000F_ï?W_x0017_`¡E_x000F_ý¿ÊK{HPü¿êN­ÀB×?_x000B__x001D_Xm§ê¿yí2_x001F_Ý¿áXà_x0014_YÿØ¿4ÖT×ô?s_x0019_w-ê?eÓí_x0006__x0013_Ç?\ NÅKÈ¿½Vv¹mô¿_nõv+ù?"_x0005_7zÇÔ¿*C²9 ø¿¤ÁÙ_x0016_Vã¿/v.åØè¿MÅðÅ_x000F_´Í¿^°_Ì~Çö?ñÉ$suÒ¿*Åõy	÷?Öxw_x0002__x0002__x0004_m2Ï¿~{?h±-ø¿yÚåö_x0002_@ûA¦2T_x0002_Àzeg\uð¿ãÌ5ã_x0004_î½?~5c©õ_x000B_ð¿)Ì_x000F_%»ß?ìÊ_x0001_ïó_x0001_@ê«_x0016_ãàâ¿xsº;_x0018_÷Ô¿A_x0002_0áÕ¿_x0017_xÂÙpâ¿¯¾Óñ ¨é?4_x0003_P¦w?Þ¬ãÖ+_x001E_Ð?_x0006__óÀTWó?¡ÔìOÇ|¿÷&amp;³=rÝ?ü½é¨{ýÇ?À®ßÑØ_x0001_Ê?¨Gç]Dêç?w®!_x0003_»?o¿_x000E_CÀxá¿¤.u_x000C_?lò?©¥Bmjö?Ãòhø¿Eà¸_x001A_ê­Ê?WÈ*çø?î?_x0003_¸à¿ñÞd\´ÁÍ?ðÈGc+nÞ¿_x0003__x0004_ôÈ®|Ò¿çy\ô×Wù¿'¹-+_x0016_]ð?_x0001__x000C_V|]Íá?Ç_x0019_äÆ²ò¿o®'w´2¶?] ö_x0003_Ëý¿ÍÊ¿TEë?¾°ü	ä¾_x0003_@9v]²Õã¿ÙA¿áYAå?Âg2±ô¿×î_x0013_7Dä¿à_x0002_(Â&amp;F×¿òPézh*¡?_x0004_xâi±Þ¿áMbéuÔÐ¿_x0014_Ã¡ð?E_x000B_n_ @ê¿f+G_x000C_ê»ñ¿LïpÀæ?ã»®H{á¿ª)OÀ&lt;±¿UÑÍØò¿ù5}õ7Ø¿dE_x0006_]âÐ¥¿*p]á_aÞ?*	&gt;vå¿»_x000C_IïFAó¿ðYiús9å?_x001C_ þ:ø¿ NCã_x0003__x0004__x0013_@Ç¿_x000F_H_x0008_@ø_x000F_Ø¿c_x001D_s_x0003_¢]Ñ?+@_Þ_x0018_ýÂ¿ùåpØaæ¿H&amp;&lt;,\Vâ?¡y[ÍJdÎ¿&lt;æMHiû¿Å¬¨u²tØ?.Á%¯Æí?A_x0008_µ+ä¤Ý?r[Ó`nÕ?_x0002_ëdz_x0001_ÀÙbJQGá?üÐõ¯_x0003__x000E_ç¿O??vÒ¿Ôm.Û_Þæ?ÙÂ%$Ø_x0017__x0005_@¸fâã¿_x001E_-_x001A_PoÓ?ýìÑ_x001C_ê«Û?Âª ¥£Ó¿®ì§ý÷õ¿´ICÔaÑ?à´«á.£¿D_x0003_ªÀ¿K&amp;_x0010_»b@Ô?»\_x0002_òµv¯¿³_x0018_¥N_%Î¿nþ«Ì8Vï¿ÌÜ/È×¿ÑîãÌ´¿_x0001__x0006_Dò_x001E_fXé¿4´Ï©þ·ó¿_x000E_ñêÈØØ?ðÇ?uiú«¿bÌ·_x000B_¬ß¿¨Ï_À?m/º+^mÇ?«ÀÐzíÌ?hÖ_x0019__x0015_æû?Ë®f_x0004_å¿?¸Yíßà?¨]_x0010_&amp;×Ô¿!JÊjd÷¿_x001C_xn"{ß?÷¾Q_x0002_­Åô¿_x0011_Õ_x0014_\Ù¿¿-_x000C_Ý_x0005_®¿³e_x0007_1`í¿¥´M_x0008_²L÷?_/ïÌÃfñ¿ì@_x0008__x001C__Cà?áA_x0011_¼jËû¿ï~Ý»~é?WÆ_x0003___x0011_í?Hg_x000B_ùè?ò¦Æ3%º¿p¼ìÍ·RÁ?&gt; _x001F__x0008_~Ú?à_x000F__x0006_5®_x0002_×¿âþáÁzfç¿ãÁ_x001E_°xoÎ?Ãð_x0003__x0005_­À¿Ú¾_x001A_pÓ¿å¿n_x001F_{ü¿o%Ín ÀÎ?ó_x0013_8÷Õ?_x000F_Ôbð¿ù²ê$´×ß?MêÃ_x000D_Ýã?"Ò_x0005_¤!.â¿P_x000F_rî?õÁ ¶÷à¿8iõi_x0001_@&gt;÷ë¥Þ¿_x0002_®çËK_x0010_è¿^ãlð%é©?Õ_j·bä?÷[äþÈÍ¿W·Ìi©ÛÂ¿B-Ãê	ë¿é:£­zoä?Ì,NñLÜ?Rãë%½,Ú?_x0002_&amp;.ÿ_x0004_í_x0003_@_x0017_@G2°ªÑ¿+èU)5Û?&lt;_x0008_|¦·#â¿5#Ï~_x0010_Óî?í_x000C_g_x0013_#[å¿Ô_x0019_à×Ò8ñ¿_x0011_%ú4ä?_x0011_æ±âpø?ê­_x0012_ÓÅKõ¿_x0001__x0002_R_x001B_Êzéð¿e¥¥¡ëCø?_x0005_0VÑaç?t_x0004_üº¢í±?Ø!A^+¤à¿ÌÿÁÏ[ðØ¿bÛ¨_x0014_v×¿_x0017_WÎ¸_x001F_ôö¿_x001B_+N*(ç¿T¥4èb%ø¿¨Èlu]]Ó?§:lyâRÃ?À_x000D_|ê¸Dò¿ãNPSÞ_x001F_è?Õ_x0002_£_x000D_ 8ô¿½Adß_x001B_Àá?é£½_x0005_ÿì¿7¡¬²½å?%_x001B__x0002__x0016__x0016_¥¾?¥Á_x000B_9:Qø¿ÙmÿoÖð×?é9¹_x0003__x001A_Ý¿uµ=_x000E_;Ù?&amp;Üd_x0005_[Â¿Eñ!Ú5ä?ªý­6ô¿.r¡Y:ô¿n9OÇ¤ ð¿ïK_x001E_Õ¤_ò¿NzG1Ü¿ÑçO«ê?¡_x000B_nW_x0003__x0004_Â ë¿b_x000E__x0005_$b÷?8_x000E_QÎ_x000D_å?§Íßîbø?»­_x001C_l_x0001_ò¿±X_x001B_	³ð?ð³¥GÊâØ¿|èªÔ_x0010_­ï?g_x000B__x0001_jÌ¾¿eÒ²,ôRï?ïÕ&amp;pmöÀ¿ä_x0007_Uú¯#Ò¿(¢ØáBMì¿µlÛtö?m`_x001C_Vñ?¿ÎTà_x0018_øú??	þ_x000F_Ì?Háá3_x001C_Î¿êôxÇ®wù¿C.¾_x000C__x0010_¯Ð?HW¨ïá*Ú¿ÒlCd`·ý?á¸4,Z3ù¿¡]ç_x0001_v»ê¿ç_x001D_»!_x001A_xö¿K¨Ú. Þã?w[lÔdí¿[_x0016_{_x0015_®(_x0001_ÀÊüµÂÌñ¿ß_x0019_&lt;À(ìÇ?\7_x000E_C¿ôä?W¸Ïx_x0002_µö¿_x0002__x0004_Düt_x001E__x0019_Ô¿ßÃhGéÓ?_x0018_ðr_x0013_éÏì¿k_x0001_¶Lª=Á?`	l,Hôé¿Øê	ì_x0005_Ø¿©Ê&gt;_x0015_*ä¿gÃ\_x0011_ctæ¿p³M"6ô¿ñ&gt;_x0003_ÃTóð¿j¨,q¸ç¿V¯¶w ¨ø?ü_x0008_ïÜWÙ?ô/ÚÄHj÷¿d¦_x0002_7_x0004_î¿I½~YÑ_x000C_õ?uØ§z¯Ô¿¹_x001F_E¹-òÇ?hû_x000C_Ðí?U%Väð?_ÏþÅcÏ¿~]_x0002_L1õÿ¿Ivÿ2á²¿BPÛ_x0007_§Á¿ õ±_x000D__x0011_ú?_x001E_ât©ì¿þïg_x0019_¨_x000C_à?fUØ?Ä¿¿ý`-5_x0010_¼?[Æ&lt;«óù¿ûÚ«!ßµ?p¼_x0015_E_x0001__x0002__x0007_Wò?hB~«Ó6¿¿¹V_x001B_¿¡Ü?ãy¯¯_x001D_=ì¿)P eé¿&gt;_x001E_´Ü¿þ-«x&gt;õ?HåPÆ_x000F_Î?Á·ã_x0004_qÆô¿Å_x0006__x0013_$,ä?0_x0011_²±_x001D_îå¿½HÖÂë¿eçõg{Á?è¿ï_x0014_5và?!¹Mò©ÐÔ¿£Ù0ªë¿YSWMð¿ª\Vmâbø¿`÷|_x0005_=ê?Ó=·qízï?^ä±!_x0003_üð¿_x001E__x0007_@aèd_x0007_@8.Ìåßî¿Rul_x001D_óëç?,bçð¿É­)ÆDUä¿B6B±_x0002_°¿PI¸°_x000D_Õ¿ÖCD¦NHà?_x001F_{@·°×®¿²£áò?ø¿1Y½DúmÇ¿_x0004__x0006__x001C_Np_x0015_·ä¿pÍÔ_x001F__x000C_Èð¿_x000B_¾&lt;_x000D_G_x0011_á?AB¡_x0002_í_x0008_Ï¿AòÚ§ÅóÔ?Tpd¯|ó?úÙU_x000D_|bï¿D_x0008_yI_x0008_¨ê¿å`Ê7Ð¿êAëÕ»(é¿¶ÙRÍ1ø_x0001_À&gt;»¢W_x000F_ÿ?A_x0014_®`wã¿=ÙÔ¢³¿iRïs'¯å?èW/àñÃ?b¹_x0002_¬®åé?÷¼ß_x000E_eVù¿Xþ'g_x0005_ÃÓ?&lt;5å¿3Qå¿_x0011_IÏ(Óêö?Yy_x0007_y=¶¿bN-	UMÙ?Åõ©Êó_x000C_¿ü[ØbºØ¿´&amp;	o_x0016_ré?r)_x0017_2_x000D_Ã?Â_x000D__x001D_p0±ó¿Ã~¤UÑð¿¶°jõbÁÐ?_x000B_LI_x0003_©´ç¿A=_x0006_À_x0004__x0005_ GÀ?¤®ô4ã?Wi´F°5ß¿÷üâþxà?U*Æ_x0012__x001A_Aõ¿_x0007_¢?cí?Ó?¬¤1Âá¹à¿Î­ãd(iñ¿OT·&gt;ò?Û÷_x0002_Þö¿$Ë0åâ¿®ÀÊº¦¸?&lt;GÏäU¦¿³ºR_x0003_Séë?P@ÿ_x0016_Ê¿ÔtÝÊµÜ¿ÅeG\_x001A_è?©IïÇ_x0005_ûõ¿¹A_x0003_ýÈñ?±ÁúHÈß_x0003_ÀEó1ä_x0001_À×_x0001_Ú°0_x0007_ä¿´¦yß?wÓ!ì¿ÿ#i Ú?qA5§Ø¿·¹_x0015_=_x0005_hÝ¿Å¸Î5Vwð?_x0012_¨_x0002_;á?Úi²im[í¿Ì5Hy[ô?k;VE_x0008_ªú¿_x0002__x0003_¤64¥Öå?#6_x0012_@sW_x0001_ÀùSË¥ÏÛ¿ÈnÕ_x000D_×å¿_x000B_^Ú¡=ï?_x001D_\Áx_x0016_Âó¿GôÔ¸½OÐ¿_x001F_«ÜæÊÔ?ÿ~±ÓÛ¿#_x0001_!L_x0006__x0011_æ?lt¼-_x0001_³¿\T\¥6_x0013_ü¿ÈÆâkã?E_x001C_c^_x0013_ö?_x001E_ýÓÇ?;Ê/_x0014_ÊJ¦?ôõ_x000C_Y»_x0016_ì?_x001D_¢4Âªð?-iaê_x001B_£ó¿¡~&amp;_x0004__x001D_ê¿JX_x0007_¯ñ?Ó(=_x0018_Gà¿ÔÚY_x0006_á	Ù?µÖ5·PØ¿j_x0016_&lt;øwví?IUN_x0018_#Ï?ï¤à_x001F_»$Â¿ïØ?Ùå¿cò~°"õ¿hÊ@´6÷?z,£.ðù?N_x0016_c_x0001__x0003__x000E_âñ?5öõoö¿HÚÄ~2'ô¿SOæ6JÃ?³à_x001B_0_x0017_lÇ¿h$òÉ_x000E_¸ô?_x001B_±¾ºâ¾ë?&lt;öí"­¿³¼w¦_x0005_«ð¿þÀ_x0016_¹_x000F_{â¿ö£_x0007_éõ¿æÎ©ñ?ëJ_x001F_2yè¿©ñ'¾¬ß¿Á;½~_x001B_ó?j²QIÒÊ¿pQªõ_x001C_ä?®ÇB_x001C_óå¿"Ì_x001A__x0015_fÃ¿?MÅó&lt;Tê?CÂ8ç_x000B_yë¿SLH_x001F_{_x0002_¿_x0002_ÅH}¥Kî¿k5v	ÍÕ¿r&amp;x¤XÔ¿q_x0011_ï_x001B_Î¿M_x0015_îÒLõ?FÉf0_x0012__x0001_À_x001B_Ã}³}ÊÃ¿[O\¦_x000F_ñ¿¶_x0001_«µÐë¿Úâîab¸è¿_x0001__x0002_\!¹¯!~Ñ?2¼#àÙ?S§§û_x001A_PÝ¿0Å ?´x_x001A_*ø¿oþ$za_ö¿0_x0019_[_x0001_áþ¿Ný×_x0011_u_x0013_þ¿ý&gt;µ_\sÛ¿s_x0019_bÇõ?ÈÛ3_x001F_§?òTd/ª3ð¿¨_x0010__x0015_s°wö?½Tl_x0002_A»_x0005_ÀîkCVÁë?éÊ_x001A_8^/â¿·Ìæ&gt;9Ï_x0004_Àª5­_x0010_Cü¿îñßË_x000C_lñ¿zo_x0014_Þâð¿Nda.á Õ¿ïË³LÝ?Ð¢·ØBç¿ÄmÐÁèY¿;q6±÷ðÝ?³_x0013_&lt;µ_x0013_¼ò¿M&lt;¢ð­è¿êÒÒ_x001C_ºØ¿¨!dÞ?û-gê_x000E_Æ?ªt_x0005_L9Ú?jÄÂ¡_x0001__x0007_à4ñ¿-,_x0003_5É_x0008_ù¿¨W_x0004_/_x0017_¬?ã_x0005_²FÆþõ¿th,_x000E_«Tô?H¦_x0013_}_x001F_î?Ö_x000B_a¯Eqí?gVªY_x0001_@ú?æÊ§ÍÐ?FÿÍ;¼á¿#_x001C__x0013__x0014_½&amp;ù¿]¤Bî¿åVC«1 ñ?_x000C_g¯L[øû?4Ý#_x0001_Æª¡¿õ©*oë_x0014_×?_x0014_5F_x0004_°ñÀ¿¶ -{Äì¿´Ô=à¿¤ÎA_x0019_Î_x0006_ç¿Îçùh_x0002_@Ðñõ&amp;+ß?´pm­Ú¿Ê#&lt;%uwî¿Ëw_x0010_ºâ?YláÁ]_x0001_@JVz6_RØ?å§0Hï?p.Ôc_x0012_ë¿#²¡ç_x0019_çÕ¿-d¶Ü«;Õ?¯};ÙëÞ?_x0003__x0007_²_x0012_[@?9Ð¿qÄç/è¿r~£´X^Å¿÷_x0003_Míñ¿G+«K÷_x0013_Ç¿ÁL_x0006_è?ÌÐ_x001B_2åñ¿÷_x000D_ìªÝå¿r-Ðý¿ª_x0013_þ_x0005_û½?ÕbfRÔ¿ ,hàX_x0002_À'Å	Z£ì?_x001D_À¥kIä¿¥D=]ÃÍÖ?¦rï_x001F_"Gò¿ªR_x0008_áKÄ¿ªr½ ©_x0012_¿¿°(ÕÔ_x0016_ñ¿_x0015_±Píáç?ÝüXÃ_x000D_â¿_x0001_xÅG(æ¿Ò·Í³Ñ_x0007_Ô¿	±+²éIö?ÌKá¨é?_x0013__x0007_«8íú»?_x0006_S?D_x001E__x0006_î¿×ÜÖ¶òåü¿Ó_x0006_-B×ÄÐ?êïû~Õ­ß?@äußMmâ?]_x0004_Li_x0002__x0004_IÑ¿_Ñ&gt;ÞÁÕ? n{9ôÞ¿­R!_x0014_à¿3³Jzê¶Ô?¤ô¢üZÐ?ÃCºÏÎhÌ¿+Ã_x0013_³+á??º~uÇü¿ÈáºØt_x0002_Ày6Kº@#æ¿æwPù?G}9_x0001_£Ù¿_x0019_ª_x0012_ÂÃBú¿ UOÀ*·?°¡_x000E_½«_x0002_ê?_x0002_¸_x0010_H_x0002__x0013_ø¿§6üËÚÙá?µá)Mèþ¿_x000E_Á_x0008_ÎÞ?]ÓMÆ?Å@_x000F_¹rSó¿°EÁ_x0003_ùì?N?_x0013_nÄõ¿ßÒdà¿¯_x0014__x0003_"Mîó?á@÷¢¡´ç?	_x0011_ mýþä?vÎt_x000B_|t_x0003_@®`´&amp;_x0008_Bà?º$Ó¥î?¡¿|g_x001F_Í?_x0004__x0008_,t'_x0005_5½ñ¿8_x0014_tÎ_x0017_ï?IÆx¡²æ?Uf¿ñT'ð¿_x001A_;/Î(ì¿=ù_x0014_å÷½Ø?¿nR_x0015_ÉéÕ¿»¤DûJ_x001C_å?}b¡ÐÝ?°ñý_x0003_aÜ_x0002_À_x0005_ç!²ô?_x001A_{É¶rHä?Þè_x0011_ä¹Uó¿ZiäVÁ}û¿­^øí?/±N´Ê?_x001C_&gt;7®Ë?_x0010_[_x000D_*{{ô??1_x0005_®óÄ¿@3­_x0007_÷å¿úùº_x0001_õ_x0014_Æ?å¢Ë_x001C_ö|_x0002_À`h$U 4_x0002_@;éïÖ_x0005_ìä? _x000D_XÆ¿_%,Õ¸ ñ¿_x001D_­tûâ_x0006_Ü¿!æå	¦÷¿:©_x0019_U_x001E_¾?8\\ ú_x0008_ó?ýfbõ¿X°_x0001__x0003_Ø=_x0002_@ü+gu±Lé?O '_x0003_d¥ð?§\~Ð¯Þâ?ôVSI@	Àï_x0013_d,×?8+~=òÈ?_x0007_ïä6hß?r_x0014_B%_x0001_Ä?ßYÿ7_Iö?_x0019__x001E__x000E_¢_x0010_Ä?0U=ä?_x0018_Ùç7}í¿]¯mzA­¿þãT_þ¿h_x000D_¶|yû¿j×_x0018_#noù?ü¯A·èIÓ?ÐôcÜ:ãú?r?­ü#Ý?_x000C_bõ»Àô?½l_x0019_¢;âÚ?³)ÚÓÖ¿Ò'Ø_x0018_ñøó?_x000F_âð!ì?b]À1æ?ë|è_x000F_Íèû?V³­ÞnÃ¿uý­P¶Ëæ?Ev²¼ì×ã¿ôQ¬rö¡¿_x001B_øQ=l~ð¿_x0003__x0005_QD¢4ÿÄ?::_x001B__x0014_×¿É_x0010_Þµ_x0015_å?_x0005_°½_x001B_öfó¿Óç¸S·?_x001D_/P¹[÷¿	_x001D_ {¾»þ¿3¼·Ò_x001D_Þ?_x000F__x0001_·ä-(Ø¿_x001A_µs_x0013_T¿ß?Ì¡_x000C_ApÝ¿8÷w-+ý?ðYN_x0016_à¿ï_x0013_ðDêê?~íeñù$ò¿x#Ç(FâÝ?@ Xwð¿^âÎ_x000D_·_x0017_ñ?e_x0013__x000D_Â_x001B_æ¿ìýú½À¿ïD·@´÷?1c³Èå¿×"´¯ßÏ¿+W_x001A_ Ô­?Ì©´#_x0006_·¿JÅ_x0017_Ç_x0007__x0008__x0004_@~_x000D_÷?Sgíø+õ¿°_x000F_Úóç?ÿ 5gD_x001F__x0002_À#Î¸u_x0002_¡Ì¿¸{ß&gt;_x0002__x0006_[ù¿_­Çþ_x000F_ú¿¯»J?óó?ºt,;Dbí¿ÈÌ_x001F_ú_x0012_Úæ¿ÚÄ#ÆÓ?°ÒA¤L½¿Û 0é_x001A_î¿|¬\_x0016_Àíà¿SO_x0018_ÍÑñ?U³_x0003__x000E_Óé¿»É%þ%Ï?_x0010_ZO2_x001C_ö¿ÄjeË½Éö¿o`àÜ_x0016_±?8µù±ýFí?_x001F_qÎÞ½¥Ó¿ùÙ)_x0005__x001B_}í?YÚÍ\ðà?P´&amp;:âíß?_x001F_È{ ßø?¼+_x001C_Î_x0011_ü?1Í_x0004__x0005_Ì_x001E_ô?oxK®±ø?_x0011_S¹VFî?§¼¢$Éá?8t ,_x0001_À.[_x0015__x000B_Ü;ê¿î+_x0018__x001A_®Õ¿Ñ{v¸_x0018_Ñ¿R}ô#â?õ|}RÁô?_x0001__x0002_³ï|ô«ð?`¥ò_x0015__x001E__x0010_Ò?ß_x000B_M}+ò?Ã	JÕ¯Ðë?_x0017_o_x000F_Z¨Gî¿_x000F_ÍKÈ_x0007_ÉÞ¿&lt;¨ªD0ñõ?FÁÞ_¦ß¿ôã_x001C_¼£¯ã?«¾ ¢à¿².³Éõa_x0004_@._Þðð?ØAd_x0003_ÎÙ¿Áîæçåô¿gêÁ\Wîí?Z_x001D_&amp;&amp;!_x0013_×¿`û~×(ç_x0001_À__x001D_}Ø¾¿¢ê7V&amp;èä¿ª¦A_ð?1%aL½Ý¿_x000F_]9ù/â?ç,t_x0017_lê?|SH_x0015_î_x0004_ÀNËÝ"Èí¿§vµìGì?è_x0015_XmÆ¡¿ÄVq;_x0019_å?¨L´+ßÉú¿~ð&gt;öÆZÀ?§Þ)'Ôfô?åÄ_x0015__x0003__x0003__x0005_~Þè¿¹ÿâYÙ¿çKt_x0013_Ð?_x001E_ºÞ[_x000D_=è?×_x001A_¦_x001D__x0019_Þâ¿H1¬_x0002_ìêu?\p`µE)ï¿%=JíÙ¿)ÁÞÕ_x000B_çâ¿dÅhø£:_x0003_@a´Ú¤_x001C_È?.Åò_x0015_&lt;ÇÖ?më_x0015_q_x0004_YÞ¿¿8_x0001_Î_x000C_®ç?v,GóÏæ?ÅÏÉ5;ºØ¿^iíþ±¤µ?bº£ó?[EK¿_x000F_©ã?Uc »\_Ù?_x001C_ùÔ³ã¿_x0006_3G_x001A_mú?ðëÂ_x0003_õÉþ?ù=¯´	õø?×BWù_x000E_æñ¿á_x0005_Á*_x001E__x000D_ã?.¤*uë¿¸GÁÁ(,ä¿)&gt;ã\Í5¿_x0018_L¦ó_x001B_à?sý@$fè?_x0008__x0006_2ç?_x0001__x0003_Nu_x0002_úÁªô¿_x0017_Ö´_x0018_)á??n_x001A_×_x0005_ñé?yá¨3'Ç¿"ë"ÕUä¿Ý_x0007_î÷-õ¿]¼¾`ãË?0\H)ºuó¿!ó³bö¿´_x001E_=Ü¿X¨¬¿Õ¼±?G_x0006_Pv_x000F_ät¿éX*_x001A_;á¿	¬Ôñ¿õYæÅ_x0004_®?"¦X_x001C_×_x0007_ñ?_x000B_CjJãQú¿.=_x0002__x0007__x0016_¯?û_x000E__x0008_ûÿËÉ¿ºïHßõ¿²÷À(4Õ?È§_x000C_;_x001C_Û¿c\Ñþç£·¿¼Eà«µ¿P"ê_x0010_é¿ú{_x001A__x0004__x0001_®Þ?ç_êñ±?ì_x001E_ÓGNó¿ívê(àÞ¿_x0017_`Â0·Jõ¿	_x0007_y_x0013_=2ã¿J=_x0003_o_x0001__x0003_é½ó?ïü«@_x0005__x000E_»¿Ü#dV½_x001A_å¿_x0006_ø6æWYÑ?&gt;Ë_x001A_õ_x0017_Ô¿nPÁ_x0005_ÂÌ?¦_x001F_c_x000B_¢Ó¿_x000F_ÞÇ8ã?ýnT/Wò¿0ò_x0015_cþ-ë?ÊyIXæ¿Â+y3á¿wG²_x000C_éú¿D!­_x0013_:ïü?_x001F_&amp;HVîë?±_x001B__x0013_Úî?æE¢ÅõÅ¿ï#_x0007_BÇ_x0006_@ÛE;X\ïù?ëìzz_x0003_Lð¿_x0010_ÚZO_x001D__x0002_@é_x0004__x0011_hHMÐ?_x0002__x0013_¢O-cå?Gt^pµÄ¿ðµ^À©IÖ?ròÖûòôù¿;_x0006_ë¤B¦¢¿_x0008__x0011_´_x0010_£Ó?_x0016_Ý_x0011_&amp;Uê?_x0015_Zgöýè?Tç*_x0005_#ù?_x000D_w¨*QÇò?_x0001__x0002_øS$:Ù_x0013_å¿8*Î_x0004_®ã¿Ätéuú¿_x0011_zw}°ò?EÓ²Å$_x000D_Ñ?_x0013_¡ÌÉ`Ú?Û«Ãb&gt;Ö?¨6_x0018_6ÊpÒ¿mÐ3kQÔ?q_x000B_^1£õ?_x0007_áá÷(hñ¿fBlá¿¤;Ù*Ó?_x000E_¡yÉjÌ?DÆÕ¤&gt;*ï¿ò7¿TÃò?1®1`E×Æ¿¹_x0017_ÎÒ_x000D_ù¿Q_x000F_Å]«?NRëu¸ã¿Ä!|:_x000E__x0018_ù¿AK ¹è?Ç»£¯où?ûjEþ¡?z_x000B_¤Ú*Ñ¿J%B1ðïâ?ïj\q;÷¿Í"æPõ¿&lt;H_x0018__x001F_¯-á¿uúÞÖ	_x0018_ä¿,b§_x0008_3ô¿j{¢/_x0005__x0006_hì?_x001C_V_x0011_hç¿B_x0016_ø_x0011_7Ð?_x0001_=¢©í¼?_x0015_÷éïóQæ?¯A¨ä)Ûã¿gøé²ÐÔ?Q2 ¡sæ¿©?¦±bé?H_x0005_¥°¬X÷¿_x0002_*IyVcí?ÃÑªÀaMý?[GQ~÷ª¿_x001F__x001B_L°_x0006_¤?4ábÛ¹oî?mS,èô¿;,]\Ø?9N_x0010_Ç/¡?&gt;ÃjN[È¿¡Ôµ19_x0001_Ç¿tØûÍÌ³¿S¤æ}°ôõ?ÜñÙ8I_x0003_î¿¶·t2_x0018_Õ?Í´×£_x001F_ñ?+q°×?fÀ¿	ð;t+WÂ?©_x001E__x001C__x0011_mâ¿Þ_x001C_3pø_x0014_ó?õÍÃx_x0019_°Ð¿_x001C_ã_x0004_°¯_x0013_Å¿0J©_x000D_ªÎ?_x0004__x0005_{p[¹a_x0006_@ê-²?_x0005_ª_x0007_|zJö?_x001F_E!_x0001_À49A$'zÊ?K«ûº/¿¾ë|_x000F_½´¿¤öc_x001F_éÅ?±uÕ)_x001B_Ú?[¨õr¶@è?_x0008_åL»Öò?±3_x0010_	¹ÿ¿ÆÆTó Tí?Þ¥_x0016_ÀÔùÒ¿·áíeë?ÚÅybÎ_x0011_ç?%ë±Ý_x0017_Å¿Ý&gt;_x0008_Sïä?¼_x0003__x0008_ØÂ¿~Ú\lþÜ¿Þ]-Ñ_x0001_ñ¿_x0011_ì»Ý_x0015_Ö¿q_x0002_ü!M¼ß?u2æ´_x0017_ó?T_x0015_W¶~Ã?U_x0008_ûÇº)?£	YDEñ¿ÃçuÉÞ_x0014_»¿Þ/a·Ç¿Óà_x001A_£Aãý?tË_Påú¿£MÊî_x0001__x0003_é¡÷?»cyØÔ¿HÒaUgíç?¸Õ:_x0004_V_x001E_î?_x001A_ð.ï¬ßÚ?¦Qã¹Ü_x0008_Ä¿ÏêV/Kûé¿YZÁ·ÉÊè?_x0001_O_x0012_zIQö¿ÇÎ9ª_x0017_û¿	_x000C_wË£_x0006_ú?L_x0015_W¨Æ4ì?æÅÃræÆä¿_x0008_µ8S_x0014_nñ¿_x0002_àj_x000C_D ¿ËáÜm)O´?ÅtñZb1Ô?K U@_x000F_ýá?_x001D__x0019_5â¿C_x001B_Óõ+ï¿J_x0018_È_x001D_Î×??úßéûÃÅ¿_x0018_ª	_x0010_ä?ò_x000B_&lt;_0Ô?wÙË	×? ¨_x001C_yßÿæ¿¯_x001E__x0011_Èò?Ã^_x000C_½e6ö¿Ëá_x0005_n7_x001F_¯¿wÚßuuÜ¿ürµÓ]_x0001_À¹¨F§:ü?_x0002__x0005_è Ã,ÿê?¯"q_x000F_xTì¿ÊÍ|Ãº_x0001_í?µMÈñî¿ýÀ¶»Ô?_x0006_Èùñû?¡_x0004_P¢ gé?{s_x0006_MCÓê?ìü._x0012_ü¿LÛ_x001C_L´³ü¿Î®_x0001_¸$¶ô¿âAg_x0017__x000C_rà?~´Øj°×¿Ê¬_x0018_LH^Ñ?ªÂ£µÑCÙ¿_x001C_e²©¶=¿ì5.:Øä?:/®*£ß¿TçÞ_x0019_ç)ö¿)ì|ÑêÁ?Ê_x0008_=;b^ì¿wC~´__x000B_Ò¿_x0005_=_x0010_ê½?LµwÜÞ¿éIw©Ú?É]_x0019__x0015_ò?_x0003_	_x0016_o_x001C_ó¿ç¸ùöå?ðÒÈ¼(WÕ¿@_x0001__x001C_þé¿UÑ¬VÿÎ¿	éq_x0004__x0005__x0007_Ï?´êI#c½¿&amp;_x0001_~_x0003_V_x0017_Ñ¿Û`D_x0013_àßë¿(ýù}ñ?_x0004__x001B_U*+ÿâ?¢ªfÏÿÝÄ?/öB_x001B_N¼õ¿_x0003_2Æ7A]_x0004_À¹_x0014_úg^_x0018_Ö¿gH'5Âçð¿ßÈd|Êé¿ªÊp½%_ì?¹Ò4Q×?_x001C_æ§+ýpÙ¿_x0002_méÎ¶_x0004_ÀQ^2õ¿\_x0004_jÝyõ?ªcÍ¸=Õâ?¸_x0004__x0016_¼¦Ì¿BWõù_x0014_Àú?¾Ôï_Ð@_x0001_@EÇdå?uµ¼¤W²ð?®ýùû_x001E__x0003_ô¿°¡_x000B_5Ùs×?&amp;ÔâcâÐÄ?m_x001C_Ú;Ø¿öÍ-@_x0013_ù¿îH_x0017__x0014_ú¿Püº¯K_x0004_ï?_x0005_xöøÄ`ç?_x0001__x0003_)£¸q£`í?åÃ]²Ã¿_x0018_ÍS^Ëñ¿IZ_x0006__x001B_çÛÑ¿H#Gº0ì?!ò_x0019_ÉßØ¿ã­ô÷Ù_x001A_ì¿_x0019_¾_x0017_»ÂYð¿ßI_x0014_~{üØ¿o"51_x000E_ô?_x0003_xBÕSþá¿p®Ûß_x001E_Ð?³_x0015_Ç_x000B_ÕX¿wê»ó)ã¿æ_x0002_}Dà¿»¡*á}ù÷¿Þ,e_x0019_kZÛ¿1ÒÒ)Ð?A6ZN_x0001_À_x0004__x0013_5µ´ß?KDÉ0pô?Èï_x000C_ÞÕ?%X_x001B_¿×Àð¿}üÎMû¿oPÇiFé¿;ÅÜXâ?Ç4Ó0(ýà?ý°	ÖÊÉÁ? =ûÛYÚ¿ÔIã¶î?_x000D_âf¡ºñ?Ä#_x001C_k_x0002__x0006_Ë%û?®TÙ`ÄÙ?Ë_x0004_s~[Ï_x0001_@XÆØ³?R2v¯_y¿x_x0005__x0016_ô®Éþ?_x0003_àÆüFNõ?Ïc.;¥p?_x0019__x001B_k Ò?K_x000F_r@_x0007_÷¿K®_x0003__x001D_yì?)_x0001_ú32ü?bÚBHÂ?Ü_x000E_Íg;ò¿_x0010_(±´|è?9·ésRî?$fC 8ô¿{_x0013_±FØÉ?_x0003_]Lâ_x0006_Ôì?ÿ©_x0013__x000E__x0007_ï?÷¥|¶µÿî¿OÈy)ß0³¿/ëÆy¥õ²?_x0017_â_x0007_=Oã¿s*_x0001_-ë¿T;_x000C_Ri¿?ö_x0012_Ë/7Å¿br* ÙõÔ¿ðS³:pS¹¿_x0007_Hé_x000D_ç¿ÎÞbBÛö¿±Ò÷:\EÐ?_x0002__x0004__x001E_¤=ÎW°Ä¿ÂóÕsÜÕ¿ê¸=èªâ?ë]¦?5ßð¿áÀÏ_x0001_Ò?Ø&gt;_x0013_^8Nä?_x0015_Å_x0002_òó¿_x0014_å²÷°ü?Mº&amp;ã¿Õä_x0018_Q|1¨?_x0008_Ö¤M$Á?stX_x0018_?îð¿¬L4_x001D__x0015_3ö¿_x0014_í´xXu¿ly9¼?Ü&amp;MoÙgÝ?_x0001_.8 ïåÛ?_x0005_3~á?uïcCià?X&gt;_Xë?äÊ¿J_x0002_;ú?)OòÆæ?TUÛ¿Ì_x001C_ªLî?;_x001B_3©Í?Ä¿y_x001E_ÀmÁ?8c_x0016_3úaÜ¿HecA÷æ?¯_x0013_J_x0003_h¢Ç?*Gr&amp;â¿b_x001C_PJõ¿(`L¡_x0002__x0004_éõò¿_x0014__x0003_é4ä?_x000E_ùjZç?Wx_x000C_w;°ç¿¾_)_x0011_ñ?db\ò¾ø¿ûÆä6´LË?Å.§2E*ï?Ót_x001E_tEå¿NÝ/üà¿_x001D_^`_x0010_þù?Z1_x0001_à_x0011_dý?èlÖ;üÎ¿ ×gÔûµ¿Dwñ(|Ü?Nþ]'¦?ä£¼ÝØhó?·k©Ònï?*_x001B_XÖÛ?ïÂ_x0001_û?\D^Æ_x0001_æ?®]E)à¿áºÚnÕè?Q÷áï:÷?W_x0015_ªÍEñü¿\+r®í¿7_x001B_#J_x000B_?8_x000B_ÙÁ"´ÿ?¡C¶_x0018_&amp; ý¿¶:|×7ð?_x0018_¤_x0013_R94è¿_x0018_ý®{ù?_x0008__x000E__x0010_PÕ¢5-Î¿rþ	{iØ?®_x0016_&amp;cÂ?òSN_x0010_Q5ê¿ü_c½¨Ñ?.AüUüò¿Úà_x0018_x+å¿Ðî_x000F_Ñ.0ó?tÝ3ýPÈÌ?'ZDq¨ó?_x000B_vñ_x0002_Ó¿_x000D__x0005_Øû¿oÌ_x0011_Ú^Ï?kþ_x0007_Fý¿Å_x0011_~¼{ù¿f_x000C_õ_x0011_M_x000D_Ì¿w©&gt;âblÕ¿g_x0017_AX^_x0003_À[¬Ç²[äÓ¿V_x001B_­¢þÝ?y_x0008_RØü¿ñ^_x001C__x0005__x0006_£æ?þ&amp;o_x0003_&lt;ÙÝ?É{ÆÿéÅÑ?k_x0004_Q½ÑÅú?Ö×_x0007_6Ñwý¿|8Ê_x001F_¨ºê?m£×&gt;»?_x0001__x001E__x0001_åÜ¿ôºDD»æ¿!a­ïÓÖ?¬_x000E_ýë_x0005__x0006_\ËØ?d8É¨Eà¿ú¯_x000C_[_x001E_è¿OåõÆ$Ö¿Cj2£Ë_x0010_¼¿_x001D_è¨ªX»í¿v0æãh=Ô?_x0010_øÃÉÎï?,9sDgì?·|2vÔõ?{?»_x0013_¯?ã¿(¸_x001A_E4Ø¿å°AÅ¹Ô¿v[9¸1Õ¿Ù8!?#¹?àY_x0002_ºýò¿_x000C_P_x0001_jò?&amp;_x0007_ËÞ_x0002_¢å?8Äßüñ¿_x000F_Ò_x0007_G©_x0005_Ê¿8KQñ?va7¬¶_x0003_ä¿4ßøb_x0017_ð?_x0015_'_x0019_çò¿`&amp;Ãû_x0016_ÞÎ¿¢ÿ_x0003_9iþ¿Êt,\¦ë¿Ö'Òuò?7_x0018_¨¦-\á?ó±Xýñ¿ìï%]ä¹Ô?Ò÷Z_x0004_ì?_x0001__x0004_ç_x0010__x0003_gÄø?iF_x001B_mð?_x0008_+,&gt;åDí¿_x0005_ß¤Ðè£?»_x0011_ü¹_x0013_¡ó¿Å¥¯bÙ/Õ¿&lt;Æ´»Ä_x001C_à?|KÂ¡©å¿_x0016_í^§_x000E_6Ô¿UGü;®_x001C_­¿^Õv_x0003_è¿9æ×+1â?]BÀ_x0012_$¿7ûöjËæ¿5ø3!Ãú?=õ_x001C_8&gt;_x0002_È¿Çîñ´Èâª¿x_x0002_ìú¿'pÔÊBü¿÷R@æxà¿¦¼3_x000D_ç?¤)q4y¶»?ç½Îã©ûí¿åAQ¥*ø¿§3XËûÖô¿ç&lt;þ »Ý¿ã_x000C_t'_x0001_ÀÐ-¥$_x001B_×?àIC'Ü?[/(þ­ñ¿VVìó¤`ä?Í¡_x0002__x0004_t_x0002_³?ß#Z¾ü¿¼D@C,´Ò¿QG×!¼^ë¿Ãxè_x0003_/_x001D_ì¿´CPØ«_x001A_à?vHÙ_x000B_ðã¿b_x0017_Ð;_x0016_¹ç¿ Bh]2òð¿ê`"a/~Ú¿p_x000F_¢ÍYã¿`£_x0001_hÐ¿þ§_x001F_©AÒ¿&amp;Q_x000B_5&lt;ýñ?^~ÊáÊ3È¿c·ÉVæiã¿´çD/Ù¿#¨ÞÞË]Ü¿/Ô#T Cæ¿	Ú·#òÖ??¡¨v°Ä¿%F_x0016_½á×¿_x0017__x000C_Íã¼Ð? âDJFGé?c{¾._x0007_Hê¿Ü5_x001F_"â?ù_x000B__x0010_wÙ%¥¿ne~µ_x001C_øù¿Jc_x0016_µQþ?_x001B_ÆM,_x0011_ß?%áL__x0010_TÑ¿*%²hø?_x000D__x000E__x000B_8á8ôú¿ã]7±òþÌ?:_x0001_ªìØ×¿úl8$"æ¿BLÞÎ_x0004_ø?$dDßßôÛ¿3û_x0008_ÓÎ?_x0007_ÆÕÜS_x0005_@:%1¾`õ¿ó_x0003_z¢/Ñ¿®»	#¹3ó?§_x000C_1¹äá¿ÅÔC_x0002_eÖ?_x0018_*_x0017__x001A_	Ô¿»_x0017_T;ä?íZ²~÷Èù¿^K4Ón¸¿Þ_x001A_ýê_x000B_ÀöçÅ!l_x001B_ö¿ð_x0005_?â_x001C_Òõ¿ú[0àÕó?ÖÌ"ã]Dô¿ð_x000D_=¹LÚ¿ÙÜ· ¢©í?Ws_x0016_Æ¿u?ú Ä?ý_x0006_ð]W_x0011_É?¯õluLzÞ?ý9%*_x0005_î¿Ì¯%kêxö¿Ð¹Ñ2vó¿'-£S_x0001__x0003_ñ_x0004_õ?¢òÆà_x000E_?J9[á&lt;À?_x0007_­öâÔ*ç¿'h_x0005__x000D_]à¿°Ö_x000B_Ä¯ö¿Do_x0016_nÅéó¿öµ_x000D_^¢å?l2B!ï?I¿ûät²¿Î«0_x001C_vC®¿EÊ4_Jwï?Xn_x0016__x0018_?¥?bµ£&amp;(Ôõ?4ý_x000D_ÑóEä¿AÏ²ÐÄ¿Î_x0010_§H_x0003_Á¿Ø`½&amp;t-Ò?Ó_x000D_â*Û?DÒ¸ç:Ù¿úíÝ_x0013_xEô¿À[ø0Eà¿ óÝqì¿ï+5Ý_x001E__x0001_@¿(×Yåú?~²'ÉzîÙ?è_x0015_ðuPã¿_x0004_fÁø_x0002_ãð¿0ÅÊf_x0008_¥_x0001_ÀÇ¯ãë»ûè?Qµ_x000F_v½Ô?-3_x0007_àUJí¿_x0002__x0003_«$yÓòà¿·Õ¡C÷òá?9ªt_x0013_Å?«CÚ]Ü ñ?l§½;å?ÌdB_x000B_è_x0015_Õ?»_x001B_+ú/õ?å&amp;´©a²¿ÑÁr6÷Êù¿÷ý¢²ËsÚ?`Ödé_x001B_ª?ÕÁÇDL/æ¿Q$_x0011_B³Ú¿ôØ¦"ô?ä"w/Aà«?ãµ)_x0002_3±È¿÷Â:	øÎá?_x0005_ÛÚ_x001C_ïëó¿Sü7_x0006_ô?ÔjW¿æ¿îþö®¿&amp;_x0018_æ^·}Ó¿Ó®´¶?ð?_x0015_·ñ_x0001_Ê¿M)Ó?êÅí?`Îh3ò&amp;í?Á _x001D_óº¼Õ?$ëÜÔ?nçàûß¼¿è;zo?è_x0011_ãÑ_x0007_Üä?5Æ_x0003__x0007__x0004_Ââ¿_x0018_¶¸TÁ?wÀÜ#ü¿¶ü· Sø¿mPµgV_x0002_@¯&amp;Û±ßÜ«¿JùðbÌ?;2ãR_x000E_ß¿8Û¼Äî¿o§þ8ÞÜô?,ýèë_x0002_Î¿dZ×â_x0014_Ýò?_aß=?é¿¶ìÕwCLó¿_x000B_Á}Á×¶ô¿L_x0004_¡üR_x0006_ù?®Ëæ_x0003__x0002_¸à¿:hïøâô?{Ì_x000C_/_x0019_ûÕ¿À`ÛäQ´ï?¬¹+ÕÃ¼Î?è~bÖ¿ö3$°d}Æ¿'´9_x0004_ÁÔ?Z\+/à¿Jû_x000B_6²à¿_x0005_Õpg»Ì?)&amp;¯ô"¹ô¿¶_x0015_S_x001D_¶_x0005_í?¶_x0001_'«&lt;uà?Ç7_x000E_]Sxà?ijÞµMâ¿_x0001__x0003__x0010_ìÄÆÆÕ¿e)l1îÆ?_x000B_õ*²Õé?s_x001E_"]ð¿ s¿´Æªë?HSðÒÉº¿ZT_x000B__x000D_Û¸Ì¿_x0017_68ÆÝ ã?_x001A_±¡_x0005_Ènè?_x0016_¶_x0010_wKá¿_x000F_µ_x0014_¤v¨¿Øç¦ì1é?ñc×ÅÏã?BÔ=_x000F_¼ÏÒ?_x001A_µYzÉÙ¿Q.ñÙæ¹õ?\÷©¢±_x000F_æ?ÏÔD_x000C_&lt;Ù?ÿµg)_x001F_ñ¿ÄðVÛ_x0018__x0012_»?§_x0004_nd}¼è¿5eáBmá¬?é`Rã_x0010_Ùä?V$&gt;&amp;d­¿m?¨!4 ¿_d_x0001_«L÷¿,Eÿ_x001B__x0010_è?ùI£8ð¿_x0002_N_x001A__x000B_ç?è_x000E_4(~ö¿_x0011_sj@bfò¿ðT_x0017__x0002__x0007__x0012__x0015_ç?F¡ ·©Íå?.ÿlókM?_x0004_,|ÎÔÈK¿Z5EÎ\qÍ¿qzÆ¿ùè¿_x0010_ÌIiÊïÛ¿¶ÓH¼_x0015_ç?5)íüEOò¿M)rã_x0001_Î?ÌU_x0010_Pè?_ê_x0017_£qDð¿¬_x001F_ROBà?5_x0001_§Ü?3,A!_x001E__x0001_@]²8PK5×¿ ×8Êðpþ¿àèé_x0002_×_x0001_@_x0005_NH"úï¿ÊÆ_x0008_hÅô?i_x0016_®?iø¿LyJï_x0013_ùõ¿Ðºû³¿?_x0007_T_x0006_Y¾?cDé¿g÷?ø*¢/_x000E_å?¾Á Ì³ð?_x0001_ÍEª4ó¿I@hjt¯ô?±ÆùÙ¤Òõ¿àSä_x0003__x0003__x001C_õ¿ÍÒ~o_x0002_@å¿_x0002__x0004_8+ÇÃbÕ¿Ë¸_x000B_¡Û±¿­xàõ}ß?ºù=[Åiï?\	ý&amp;Òð?XG_x001D_L³`_x0001_@ËÛGú¡Ð¿QKù¸Òó?pùJ?Ó_x0003_£]æ?áïéêÎ&amp;Ø?À¯÷tã¿up¦jÑ÷¸?E_x0006__x0008_Y²÷?(RñÈ_x0011_ê¿þÙÕ5`DÙ?­É^ÕCÚ?fü	à¥å¿_x000D_´&lt;óðó¿BÜÒÉSîá?2ùívñ?"Ö_x001D_»¿_x0001_L3Â¸å½?À½ªKà½¿{¢ÛOÖÑÖ?Ý^ _x0018_Úê¿þý,V]iõ?#ùºðx_x001C__x0003_@&amp;{_x0015_å§¿\Q[qðÍ¿e¼_x001C_E«5ê¿U@m»_x0003__x0004_}_x001B_í?;qÆjgMñ¿IÄL_x0008_Cû¼¿ýèËÀë?Ð1)IÃQÛ?_x001C_¼v_x0016__x000F_Ê¿Y	qÊ¹6¦?+_x0018_9ý_x0001_Lò?ff¶¢¡ù¿_x0017_a³÷3è?©~+´_x000E_Þ±?ZÅ,Õæ¿|~³ü¯Ê?9÷Zü?TüC¸F!Ø?¨ceÕF+ô?0paÂáÕ?zú¯Û°yû?AôÎS6\Õ¿_x0013_Rný?àá³9¦®é¿ÆÙ³BK_x0017_Ü¿à_Ê3Nô¿ËLA_x001B_°Ø¿_x000B_óåÏgañ?þ_x0004__x0002_Ïæ¿g_x0005_s¦´9å?Ùì_x0011_¹¨Æ¿v¡ Õ"Ã?w_x0005_þ6nKµ?×­Á]è?ú_x001A_ Z_x001B__x0003_À_x0002__x0003_&lt;6i$Ì?ÄÕõ£°ì?æ¼R£v_x0001_ÀR²_x0006_g¹èð¿ê_x001A_Ô9ØÔ?ýÍ7Z¨Ø¿Oû&lt;ÙÞ´¿`_x0012_Þµ }å?¶Ù^Yµ?©²Ò_x000C__x0019_÷?8yiá)ö?¿ÌKIØß¿ZÉÿÔa_x001E__x0004_ÀãÉ+_x0012_ÃØ¿£wKÆéÌ¿"|®«f«Ó?æÈ_x000B_gE÷¿(-bU_x0008_Ö¿¢Ý_x0018_ø_x0007_î?Q,º]É¿ZY_x0003_A_x0004_@Ds·_x0005_v÷?z_x001C_	ú,ñ¿_x0018_øãûD"ä?«¼þqð?J)Ø;Iñ?¯BXF¸{Ù¿ur)_x0002_{ó?mÍ_x0012_=Â_x0002_ß?¿¤_x001F_Löüë¿°jYi´_x0012_ô?Ko·_x0002__x0004__x001C_í?¢÷:'øÃ¿ÌßÐBZÙ?ÔKVÄý¿D_x0003_5k?!iMÖ}Cð?NW_x0017_S;_x001C_ý?_x0008__x0016_þ	ç?ws;¨s3Û¿	¬îXÜÌð?þùý_x001C_!§ý?3S¢ÁjÒ?æ_x001E_$9ü?®^µ ªæ?â-u5_x0007_-Ý¿ßÉè²añ¿¸ËHÞÄ&gt;ñ?ÌAþ¨n_x001E_â?eÛ_x0005_½¾¿_x0004_Wþóîæ?"_x000E__x000E_U¦'Ò¿ò_x0018_þáá¿tÖB?ÉÔ×¿_x0013_%uÀó?Æ_x0012_§Ò·Í¿Â_x0001_ÔjJøÓ?¾õTué_x0010_é?äÌsY_x0008__x0013_â?á\ðQ_x0007__x0004_ï¿î¯«}Êõ¿ÑJså¿ËÚ?_x001F_*»füFà¿_x0004__x0005_\6fgð?ÖS¯ã¿á°)ZÏÑ?Xûìpð.¿BÑaxþÔõ¿Ü_x0002_¼ÄlÛ¿Q*_x0001__x0016_ ¹ð?ÖEÃøÎPê¿à¡_x000B_òðHï¿ä:»@×é¿_x0016_pcðq_x0001_@OöHÑ_x000D_í?¬çg}wæ?LÝ8&lt;»?`ÄmÌ_x0006_Bþ?ïIw6æÚ?õ~]_x0003_&gt;_x0004_À}ëüÍN÷¿wB¸a&lt;ð¿r_x001C__x001D__x0007_a¤¾¿úä	YùDö?¸cþìä_x000D_ö¿Ùâ yøpø¿_x000D_.nh}êÖ¿]øM±à¿¼2FyG_x001D_Â¿Ë&amp; ,AO¸?ÞúÔ¹Æê¿1²_x0012_d9Ã¿ñ_x001F_äôØ»´¿6Õ¦ú»õ¿ÇVdF_x000C__x000E_çÔ?÷ÊTFà?XöÛJ_x000C_ÀRÞñÀå¿ñËf_x000E_Ë÷¿o)Ã/bØ?=ÕS¯cñ?_x0007_;UÉ0Fð¿_x000D_é·Ë(Ï÷¿Ýzò)§|Ý?«_x0016_'Fbþô¿_x0004__x0005_0Þ_x0002_Õ¿ÊWéªÑÕ?nil_x001C_¾¿ñ/R_x0013_àÓ?¬9^_x0003_ø¿÷ùxJkgø¿8'ø+¨hë¿=t\P?³?_x0008_ÌÎ¥À½å?wì8ð¸´?	¤}_x0011_?4¥_x0018_ö÷é¿à6¤árC¿¿_x0001_9Vt{¹õ¿JÒ®i¿ò?jß_x0013_c·?¼ñ;vìº¿Cù}kÔDú¿fç[©÷â?_x0006__x000B__x0003_ÙÌA³?_x000E_&lt;_x0010_càU¬¿_x0003__x000B__x0013__x001B_º(VÊ?!ÑRá=ö¿vyÊj+Æ?5^_x000B_±sô¿_x0001_Ã_x0007_gì?_x001B_¯ùh«Fë?7/_x000B_V0ò?T2½Ï¨Òà¿Ï_x0002_k_x001A_ò³?_x0005_yY§Ì»ü?_x0008_¹,æÎºÁ?&gt;n!)6+â¿13Ç6VõÜ¿Ò+^q«í¿ßµaª¸¹Ø¿¢_x0004_ü÷­Ù?NH}Dú?õ¹¿_x001A_Ëì?B_x0018_TYJô?U_x0005_Ëì«õÙ¿+_x001E_ÛîòêÕ¿Ùò9_x0008_ñ¿8¾	$_x0005__x0001_À â9ï7ªñ?$_x0010_PM_x0006_ÀÏ÷'¾§Ã?Þ&amp;¼`Ý?¾À_x000D_Ï§Í¿_x000D_è&amp;¹-	ë¿Gi_x001D_q¡ø?¨×Õ²Ã?È¤Þ_x0002__x0003_YÊ?YQ!n¿uâ¿_x0005_ÃOúµÑ¸?¬Ã&amp;_x0008_8Ü¿=8Æ­ùÔ¿Í3l_x0011_ÄÒ¿#þeïáâ¿&lt;|_x0004_ëà¦û?ÉE8ú?ûÖ¶ì¿ÀWYÃõTÑ?&lt;Ù¬7)Óä?ÌíÚcÈkÎ¿?_Ê_x001C_ù?óI8Ìî¿sÏÿ.HáÌ?1f­&amp;ifã¿ä_x0011__x0015_Z¶øå?¦¥ËwãÐ¿_x0010_ÍçéñÑ?é_x000B__x000C_H­´þ?(#å£öxð¿»^ZßiúÊ?§À·V_x0019_ñ?@ô%/´Ç¿#¨µ'óÞ?A/rTøü?¿¨°»"kÄ?ÕW|RÈsè?¯s_x0001_²àÐ?y¶_x001E__x0008_Â Ü?"_x001E__x001B_Fð¿	_x000C__x0002_Ö¿wATõ?6«Jî_x0002_ò¿B&amp;_x000B_[y_x0006_»¿þÆ_x001C_&gt;²¢Ï¿!­^5tñá?_x0007_þ½±ü¼Ë? Þ¢3àJê¿EIÕhµî?é³_x000E_@_x0007_û¿øxb_x0005_³?æÁª/ ¿?OxÀFl(Ä¿Ê ÐðÝªÏ¿; £nôgÖ?E¤!Òß_x000B_æ¿Õ Ú¿_x0001_ê­_x000D_&lt;ý¿_x0003_ÿ©*bá¿¡¾_x000E__x001B_ù(ü?_x0008_Ý4 _x001F_¿È?ÄV=¢"áò¿mhK¯K:á?F%wË_x0004_!á?±ê b»Ãî¿KB@_x0016_Íä¿¥Õ_x0010_à$_x0011_â¿_x0007_Vò8_x000E_»Ö?PxF·(æ?HÀ´d¯_x0014_¦¿&amp;_x0007_X ï¿¶¿_x000C__x0005_Fô¿Z_x001C_·_x0015__x0001__x0004_¼â?q_x0014_»_x001B_â ò?&lt;_x0016_à	úÜ¿_x0010_Xa.õk¿#'&gt;û'õö?74_x000D_@_x0002_Ô¿¯¡å°Dî¿÷_x001F__x001C_`ZFá¿âÐÙÐ¿à'_x0015_M"_x0010_Þ?/¿_x0005_þ?¯X%¹vÅÝ?_x000E_;_x0008_òHKé¿FÅýQ%2¼¿ý³^è»ü¿¶TvKÿÿ¿ý=úù¨Ð¿1oØÑ¥ê?:µ¤ÑUÝÇ¿¹È3*0ô?_X_x0007_ìüáÖ¿xª&lt;kÍgò¿£%O_x0016__x0018_ÇÐ?LP&amp;Çþ?%é_x0010_ÿÄ?=:"È\ß¿×Ä(ÄëÀê?ÚëKô9±Ù¿_x000F_ã¥aÊ?Ì?7_x001D__x000F_ñ?_x0017__x0003_4ßÂ¿åc_x0012_¤Y²¿_x0001__x0006_r*_x0005_¸üNÜ¿_x0001_ëca$Ô¿Æë_x000B_Bê?¨ÞéªOÿæ¿ªÂÿàÐÊ?k^ÃV_x000E_Ìè?_x0013_àjïÂkü?ò*ªR_x0001_nÙ?hdeª­î?Oà«ÂµÉË?òæ_x0016_ä_x0001_¿_x0008_àAí?oé_x0008_¢õã?_x0006_O³ç44ÿ?poÊùë­Ý?çû´è`ê¿/éÙz_x0012_ç¿Ñú_x0003_Væ?}&gt;¸}ô?Cá ò¿Æñ?v+ÍÐ³î¿¤ÆXòâ\ø¿©èL_x0004_õ?å"ü`Ó¿]1èÃzâ¿%ü_x0008_´'k×?_x000F_ô8±¾ô?Ôï¿}_x0013_È?âünÀ	é¿ÉÛ¦_S^ú?k¥¡ýÏ_x0002_À_x0011_8j_x0003__x0004_àÍÆ¿°¶2Ô_x0012__x0002_ô¿í¿üÝÑQ×?_x0016_ÑyÙáý?¿Õí~'ì?±¶qí?ñîsô_x0001_ø?_x0007_Ý_x0001_OyÖ?)ÒÝÉîÃÒ¿ÁUÕ_x0005_Û"ë?Arìß!^Â¿$E(_x0004_)×_x0002_À_x0014__x001A_æÓÊ¿9ú0_x000D_?pw`K¼Ð¿4_x001F_|ÕO¼¿#s_x000F_Lzeã?n_x0016_ÓÎo*î?7t6öÅ?»Ñ8´Èºé¿W[CõýÁí?/®K*z×¿ýT;4ç¿_x001C_YõvßÑâ?/x&gt;3_x0014_ÃÍ¿.RW_x001E_F-Ë?u(Å½_x0007_8í?ýüm_x000B__x000D_ñ¿ÇP³_x000F_¶á?Z9t_x0001_Dð¿j¾ð6á?ù½ÉþÝdÝ?_x0001__x0002_Bí+¸¿"¬¢|ê1ì?q`ZÖgé¿° gEö?tË_x0014__x000F_ã~ö¿îúXï¿¦ÃI}å¿¯_x0013_ïbÈÓ¿èÐ_x000E_X%Aô¿Îògl,Å?K:¨ÔªÀì?qwzO²õ?_x0014_#_x000C_@Ú¿Ó?5_x0014_l_x0012_Õfæ¿_x0011_Ca_x0014_ßÝÔ?MfZ_Yõ?q¸ù;äQÚ¿³_x001F_&gt;O_x001C_¦Ö?Áðeó(ð¿¾4=k¸]°¿ª'Wo_x0003__x0001_À¢-Ò¤²á?2@}_x0014_bAï¿Ð÷ýäÓÚ?`öÿ_x000F_pÃ?_x0010__x0003_B_x0007_¬·?rÝéRÒ¿_x0003_çÐÉÒá¿&amp;_x0015_ûK_x0014_)ô¿Y&amp;`hY_x0017_ï?¼I ^_x001D_ø¿.Ñ_x0001__x0002_²ð¿}nÑ¬·?*¥^ùï»?!_x000C_)"_x0014_ö?ÿZ°ÖÝáâ?æDÊý¾Õ¿XÌóZiÝë¿_x0014_y_x001F_Ðh¼?Ä/uWÆù?_¨ºmR÷Ü¿µ=Oç_x0011__x0017_Ö?ëôÎ^wî?mÇ#_x001F_ñ¸ú?w\w7_x0018_¹û¿_x0002_^%CñÛ¿_x0017_½XO*ë?þ åÔâÎø?ÜDì]»6ì?_x000E__x0014_Á mò°?¸èÖòÿþÜ?ºíðæ&amp;ø? b%É_x001A_¢ù?LI_x001D_F±gá¿¼¿Þê=_x0003_å¿ÏÞ+:_x0017_@ä?¤%5PnWä?âàÓ_x001F_F¨ö¿$ö$T6ûß¿ÇrÅÉ_x0002_ù¿??^õÐãÓÕ?R¤=_x001B_µß?û¦÷&gt;Yë¿_x0003__x0004_óÐ¤z.~?hÄÚ_x0001_±ì?j_x001E_¯ã¿_x000F_BQ'RÐ¿¨£6_x001F_&lt;¦È¿_x0015__x0012_9üFæØ?N2YÌÛØ?_x0018_ocÚd_x0003_Ù?_x0019_c-_x0015_´4Ø¿_x000D__x0007_øÔ?ÐEøÖ_x0013__x0017_Ö¿¼$ÂëPâÓ?$V¹_x0008_Vo_x0002_@_x0016_!øÛË~å?«¼zM	_x0003_@Jç_x001A_¤Oò?s_x000C_¼Êuô?}ñ X/¿Å}`95ê?ãH­úa´â?ñØ«ÅÞ¿_x0019__x001E_}Oø?Þæ]¿L8ô?Yrä$âRà¿b6¾²kÒ¿º_x001B_W¨zvæ¿_x0001__x001E_×3_x0019_+Ø?ÖÜ_x0005_óüÍÑ¿_x0007_y2²J³Ø?5z:¾±Ú?y&gt;_x0006_H¿ÒÞ¿× ¾_x0003__x0008_Þc×?c¡NâgÓó?½pXFÓÜ_x0007_À_x0007__x0019_	ðã[Ó¿Ä£_x0002__x0012_=4ä?÷_x000D_&lt;Ô)£³?9ö8öåÑ¿àVM9nç¿¹&lt;u*Ðã ¿w¬§_x0003__x001D_Ò¿³_x001A_Y&amp;_x0003_äñ¿Îå-ÇÇä?$éüºÙé¿VÕHØ?8ï_x0005_å½_x0003_@Ì®%Eâ¿L¢_x0006_¬Ó?â÷ûí7å¿)?_x000D_þ©?_x0005_3© u»¿è©%Ù_x001D_}©?_x000D__x0018_n1ò0ñ?ù84Psá¿_x000B_Qö_x001D_+ÿ¿Eãä¾øê¿«Sþ$_x000D__x000F_£¿_nÿMÓ_x0004__x0004_À¿"Ë%ø?G,ª_x0001_ª_x000B_ï¿â	Ä_x000C__x0013_¡È?ÏÛä$àÞ?d­ºY_x000B_kú¿_x0001__x0003_ø¯I¬üÁ?ËÊÐUJj×?QåWþ_x001B_î?_x0002_»gXÀA£?H²\Pöê¿é_x0007_ÖöÏï?[x·ÌlAæ?ËâÖ±¹Äþ?ê¶|_x001B_6âå¿_x001C_l¬V+ì?ñ=7t`õý?®O_x0016_|å?ïìÉÈ§?ÇK'_x000C_NÖ?Lf÷J¹á¿e¯&amp;µôuå¿ö¥áÝë?Q³|JKù¿_x0004_ÇÔ1^â¿ëZð¿_x0003_KÚ¿eÂ_x0003__x0007_úã¿_x000C__x0008_+ØØ)î?Õ_x0002__x0003_øRäË?äÊpCý¿y¨Ùú¾±¿;èd6Î¿c^_x0011_¨¹ïó¿R$mú[Fç?·X¸Q-R¿×nÊÀÝ¢â¿ß_x001D_¬'ÀÌ?lÎ´#_x0003__x0005_~&gt;Æ¿Kj ¹vó?ü¸}È}êß¿ì_x000D_!õñÒÖ¿1²!nb	Ë?¹Î{_x0004_!õ¿Úu_x000F_rå!ÿ¿m¯õ9­&lt;´?§õØI_x0016_§é¿_x0015_&lt;ZçÐØ¿M_x0001__x0019_L¬_x0002_Ü?ÝMeÒË-ñ?~¿9_x000F__x0016_ç?¾.ë=_x001F_û¿ýà T[Ü?uæWñ¿¾¦lIä¿äÄ;7ôë?òõ´Xñ?TkÏ¼)É¿y³«ö?¿£_x0018_[tß?J K²ëè¿²ióÔ}Ù¿²þÅ~_x0005_ì?±¼_x001E_´ú_x001D_²¿B6Êÿ§]ï¿OF~ _x0014_ï?ðW(_x001D_ã©ó¿¤Øoí´êç?ûåæ_x0001_DÒ¿WØÀ¡NÑ?_x0002__x0007_ü0¢CZbï?ÿu´cÀ?ÿ_x001A_ÿÎó¿(b×_x001A_Ý×°¿_x0003_t¼ß¹?ÐæÇò_x0017_àò¿Z_x000C_7._x0006_ÀÉ{U_x0005_Jú\?t«ý_x000D__x0006_@»Ø¡ü{çü¿qdëÝB'_x0001_@6Þ©ï?è¿ÞÈè ¾Õ?£þ×Ãâ¿è.Ü_x000E_P3ð¿·Mn¼¯¥?@ØPÙõ¿Å«9.î?&lt;?OÔÏþÖ?þ7Üª»m°?C'_x0010_'6Öç?_x000D_ÕkOÓà¿Ih_x0008_¢_7Ä?M0VÒ|×?ö_x0005_$x_x000D__x001E_ð¿3i¯qó¿_x0015_ÂëÖÑ6ä¿±ßf¹_x0012_4Ö¿_x0014_Û¢]_x0004__x001A_È?_x001A_ß]¸&amp;Â¿'í_x0018_ ÷_x0015_ò?oô_x0004__x0002__x0003_m_x001E_Î¿$ÆÀÌ_x000D_Á?lqI_x0013_ë¿p¸ß_x001F_Þ?MÈc¿Vè¿÷/AëØ°ç¿&amp;Gß~ó¿ø_x0011_ÀãL%¼¿:_x001D_­âWÅ¿Í¯÷XlU_x0001_À»d_x0013_ô¿V_x0002_&lt;ñ½¶Ã¿ØIÇÖÊ^æ¿_x0012_Å&gt;Ì´qï?ÒP_x001C_ª)õê?w_x001F_¹·cë¿2_x0018_ý]´¿â_è&amp;éTö?_x0003_sàJb3ï?R_x0012_Z|_x0018_JÔ¿Î_x001E_±_ùzê¿ _x0001_´?õGÅ¿Æß#_x000B_%nï?»¸Qõ?Ó_x0013_WÄË?´¿£¾ú7ë¿ö~Fà¿#Lô¡ÌÜ?_x0006_¢dIµ?_x0013_°;ê"ö¿4æ;ô#(ï¿Ö_x0019_zqÎ+Ï?_x0003_	 #_x0001_éð?Ù²kæ_x0004_õó¿²éò	ûá?QïÙ+ñ?[_x0014_«z	Â?¬msë_x001B_nê?AXn_x0004_Ðgï¿Ýu!eê¿_x000C_áÙ(8_x001D_Ö¿X_x0010_4U"ê?_x0001_BÁ0GIß?òõ§_x0005_Ô?X¥ }_x0007_{Ú?.`éÕPæ?_x0019_*6|2è¿_:Ð_x0008_Qì¿.ê¢/sR÷?ûc_x0017_òã¿»ß_x0002_vÎ¤â¿îU_x0007_¸_x0010_?á¿	Cn)÷¿5;¹ªÕ¿Þýao¨Ô¿_x001B_¶ñOµoà¿wÉäßt·Ë?¼ì"o¬Ë¿@Nü	Ð?²ðQ[êä¿_x0004_Ñ+ff_x0010_Ô?w_x0011_Òñ¯ê?A_x000E_´ªô_x0006_Ð?Èâx}_x0002__x0005_ßÈ?Ø°èÎò¿«_x0005_î¦û¿yãc9ñÑU?Áy½¤¹í?2_x001D_9 é?_x001B_â_x0008_Ìõ3Ê?h_x0005_Ú^sâ?°Ã×jÉð?'úå_x001B_ñÚ¿»©!¾_x0004_!ò¿&lt;û#CÏà£¿å|Þ(ò?½ôö²YÄ?]µ·ñ?1¿!Ã_x0015_[ÅÜ?GM_x001D_Ó_x0001_´´¿mK_x0018__x0018_õÖ¿MûMKOù?_x001E__x001B_Ð"Ü¿­Þ_x0006_Óãå?8(_x0010__x0008_a&amp;ã¿.õDBá?æ$¯Þ_x000F_EÛ¿]tZÌ¯õ¿îwn/_x0018_;ô¿o_x0018_C*Wå?É¥Ø4§û¿$§YÊøâ¿_x0002__x000D_¡P_x0003_ï¿(Ûç_x0001__x0008_ÔÑ¿_x0015_Ðaìç?_x0002__x0005_çåL($ Ä?ð_x0001_iú¿ë¬¼µÈµç?_x0010_hØÅ_x0016_VÚ?Ì¦^Mð_x0014_ï¿Ng/IÛ?n_x0004_õ¡áÍH?dH3_x0013_ªÛ¿¬_x000D_J.ìä¬?XøÕ_x0012_%ÿ¿¹_x001F_Ñsãó¿¥!ÜææÐ¿H_x0003_Òøy°æ?´_x001C_éÁô?}E7_x001A_Sü?inúØÎ5ê?[w_x000E_?_x000C_ç¿0DlÁá¿v[ÕE:ïû?_x000B_å¦ì¦Jä?(OAææÉ?ÕBröîMÔ¿[_x001D_Ä°=_x001C_á¿ðÚàÎÒ¢ç?¶_x0008_s[ÑSò¿¶ÜAÜ÷ê?Àùµª_x0015_ñ?2 «2Mý¿]DÄèÄ]¹?ÊÚ8_x0012_®_x0010_ã¿©­ËF_x0002_ô¿³2_z_x0006__x0007_HPé¿&amp;þ_x001F_ù[À¿Á*ë&amp;ùÕà¿¿µóÀ¢Ò?±_x0014_àÚ´?F(ip	ó?ig¼Öþ¿¤Ó)5±ñ¿BflÇÔWÝ?§õÖ0"_x0006_Àò}dl.é?_x0014_l_x001D_ÞÚ?_x0018__x0012_É×Âõ¿_x0003_VÕW$ñ?¨ÍÇ_x0005_¶.ð¿Òß§ÿ¾ò¿rY¤qÕñ?5x¦ÅY~í¿hÜØ_x0015_ú_x001B_â?ò/F_x0014_®ÀÑ?-Ø¥¤¼vâ?_x0017_dg¾_x0016_ñà¿_x0002_`±__x0004_Å¯?$}c_x0015_¹Ë?ß»_x0006_$bÚç?iÇ)È¢?%(àò_x001E_¸_x0001_ÀÖP_x0011_c_x0018_À¿	´Û_x0006_ßò?_x001C_béo_x0016_å¿f,ÜV_x0003_áÿ¿DV_x0012_t«Ü¿_x0001__x0007_êÝ!&gt;´î¿_x0002_¢M_x001E_9xÐ?Ô_x001C_£öd6í¿µÔI¾êý?_x0004_¼Ðxtì¿¾ó|àØÙ?ó}0«÷§ó¿ÿ±cjê?ÔÌM_x000B_ßö¿í«W§ç¿È_x001A_]1¯Í?¥¨êb_x001E_&gt;ñ¿Ù#D_x0003_r_x001D_ê?Bp&gt;È_x0005_Ï¿Ë_x0018_yØõ?4.}ÔbÔ¿_x0012__x0019_©.!¹¶¿i},ïÿ?û1_x0004_ÄªÎê?_x0006_.ÁT_x0004_ÿ§?©9_x0011__x0012_5ò¿ô"?¨U ä¿¬±ÌÇ{Ëç?_x0011_°6óÛuæ?_x000C_(Ë?´Áè?þ00¢_x001B_ö?§DD_x0008_t_x000F_ç¿­_x0018_iâßè?Å_x000E_ÙB_x0013_¿,'¼ûä_x0014_â¿_x001B_úAÀºùØ¿ÉÔÄu_x0001__x0004__x001B_Aà?i{è¼ßÝ?_x0008_ßÍÄð?_x0002_×(Ùñ§ê¿\_x0019_¼!ª@Ù?8Ó_LË¿8VÃØ_x000B_Ý?å$»ñH_x001B_â¿DeØFÈoê?Óáº¶d®ý?¹x_x0001_ö\Ì¿u ÀØ8«Ú?Ì}w_x001B_Í`ö¿_x0008_Ù_x0006_yÂ¡¿¨f_x0002_íÓÚ¿[_x0003_:­ØþÃ¿µìP/!oÚ?E²«RÐÂ§?GHL³4íÁ?4Ê°_x0012_Áä_x0003_@_x000E_Óâ_x0005__x001D_2÷¿rêIO{óô?úÅ6}«~Þ¿d_x0008_KM:k¾¿Ïÿ5²cñ?ÒÝ _x001F_Á	_x0001_@´½û?«%ñ¿_x0002_ì1~Ü¼?çR;[^Bû?_x0008_³þ_x001F_r_x0010_Ø¿¯kÚ§}¢¿øeÛK÷_x0001_À_x0001__x0002_zhÈÕòÞ?¼Ï&amp;Ó,.ß¿í¸_x001A_ÇÎ÷È¿_x0001_óx3ÚÍÒ¿Oîà³£òà?¯U÷é¿_x001E_´©xûî?"á¿Å	ö? wny¾_x0008_ú¿G_x0005_ÙfÆÔ¿)@^±ë_x0005_è?¸»äJÑâê?Á£_x001E_/¾?â¿¬¢°ÐÍâ?5Vd¨£ù?ã£e_x0011_ûAÓ¿Ç=Þ_x001B__x000D_Cè¿_x0005_6T®Í?sñ®_x0011_Ð¿	À`)ù¿ü÷%Ã¬þ?c£ÊÝ?òäç"#ýø¿¡#_x0019_Ø)ãÓ?8MÎÚôFÉ¿´_x0011_Áâ,è?dåN`ÞJè¿¾Ô¬%L?ó?£A¡J«ÀÉ?áJN ã?wÌzë¿JÏÉ_x0001__x0002_uI°?·fõ_x001B_{î?|ÂNï+ø¿U¨_x0019_3¡?_¶ `Mã¿$ìÃ_x0019_.fñ?¤ïØ9½Yá¿_x0015_ÓOøñ?­Ç"OhË?ãÕÄú0&lt;Ã?aùÚÔæ¿ü:TDþè?Ë`=³_x0001_à¿_x0010_õN 9ô?\Jðcd¶ð?hÈ_x0007_Äa(ù¿fù~_x0015_*Þ?²¥RÈ¥u?&lt;+ö_x0011_º÷?rðÍ_x001F_9ãÅ¿4B¬ûæù¿néö±Á­Ô?ÓÝY³_x001F_ë¿bo_x0012__x000D_Ä¿_x0012_öª§ÇÐë¿;_x0004_ iSÐ¿e)Yu0,ç?õB%a_x0016_Ö?¨ _x001C_¡_x001A_^?ô¿½?P¯·¿*_x0002_E òG?îË´ªÀì?_x0001__x0002__x001D_&gt;(áZJ?¥Ùö_x0012_~`Ô?3û&gt;@ó¿c_x000E_Cÿ_x001C_ï¿ 	@#µ? TW_x000E_ÞTö¿Ñ&gt;Þ/ROä?±èÏÛã?{ó*&lt;ç?_x000C_Ûh9#	ã¿¶CÉ·_x0007_ã?ä"4_x0003_"Ê¿Ú²_x0002_&lt;ýeÃ¿ÌÇ3¥¿_x0018_Î_x0012__x0008__x001B_ò?DÌØó®ä?9W¨ÀÌ¿¡0Ð½	ö¿ëv°Ç_®ö¿¼ÕÞGøñ?ÎeÈo_x000D_ë?|usysÜ¿v&gt;_x0013_dªô«?^L_x0008_ÜÞãè¿_x000E_MhGÑè?üyß@	Õ_x0003_@n*_x0004__x0008_Ï_x0001_²?Ë¾B_x0018_hkâ¿_x0008_ï*?±ÄØ?ÈùÐgä¿èÉøô49õ¿j³_x0001__x0008__x000B__x001A_æ¿6_x0006_rCç?T,êëïê?Øø³)Öá¿Ôd&amp;íW¼Ö¿$[AÿÃ.ñ¿åÞIÝýÒ¿_x001E_OoC5_x0005_Ü?EgE_x000F_I­ù¿ãó|PÃG_x0002_@f\N]¿á¿_x0001_wï&lt;½iæ¿0g_³°ü¿_x0014_þ[_x001C_\¨¿-_x0005_1_x001A_!Fô¿zõ¦_x0017_¯ò¿O¾_x001E_	ç_x0002_@KPñGSPé?Ù&lt;àí4ÆØ?:fË_x000F_üçè?èJB3øáä¿MåÊ´%À?)_x0003__x0007__x0015_à?ögñvÌ×æ¿eACEæ¢ô¿ì_x001D_KKu¦×¿_x0019_³E_x0004_Ñ×¿&gt;etiðó?ûºoG©Æ¿e~Á_x0006_±Ü¿[jQûì?æ8_x0018_/7ô¿_x0005__x0006_øÚTO_x0012_Ó?³:Ì\.ó¿OØAÃ_x0012_-÷?ãÍðöÌå?¥q3îç×?PA_x0016_$_x001A_÷?9%Cë*_x0014_©¿_x0004_Ä­Ë_x0003_ð?Ð®´äë6ù¿ì6_x0002_å\f_x0001_À}âJÞvã?_x0015__x0004_ÂºrË?T8É}ûË?'AÆ_x0003_êâ¿ØÝÙþ:[ç?!'\_x0001_ëß÷¿2¾ûð¿äÌë5*¦Û¿_ y_x001D_äâ¿NÁ_x0002_ä¤îó?_x000E_¥D^]Óá¿_x0001_:E)_x0004_ø¿|¶V_x001F_Ë_x001B_Ð?Ô&amp;Hu5é¿¹å-ïÎí?ô}­Ñ?¤°{	epÞ?_x001E_¥1ú²?rfQp_x0012_±?GÝF÷§¿&gt;Ò_x0013__x000E_1á?_x000C_	Ýn_x0001__x0002_±¿L¨ÃÇ§Æç?ïioò?Í²Ð©)à¿tKæM¡_x000D_Ù¿UæIÃ?7À6_x0005_nû¿´f÷9ø,é?Í,_x000F_s/ø?oíèÙûøÖ?Ò«Küå_x0016_Õ¿GÒü_x0001_·£ð¿_Æµ¢)+î?)_x0001_zàL5Í?ò"_x0005_¼ýÑ?@kF.)Ç¿,Sþcr»¿wú_x001F_;ü?»+I_x0003_!Oí?Z.}RÍÕ?SnýakÀ?©(lì_å?4Á_x000B_S_x0012_{à¿~¸zK«¿f½£$Õ¿-_x0005__x0018_¶_¢Ô?_x0008__x0005_B_x0001_Ï;Ç¿B°G_x0007_|ñò?ZLÀ_x0017__x0014_î?`uià&amp;_x0004_À«L¯Nº5½¿ôd»»æå¿_x0007__x000F__x000B_téZ&lt;¸Á?Ö¨_x001B_Óü×¿_x0001_`/ êá¿_x0005_ê#±_x0004_@Í_x0014_ñ¤?÷?K£#ÿ_x0003_ð¿Ëò_x0005_Ñ³ì¿gÎKÔù¼?U_x0001_Y¤[í ?Øjl ÄÎÓ?ù&amp;«_x0004_©1ø¿Bõ_x0006_¡xÝ¿_$®lÉ¿Y¥¹-_x000E__x0002_Î¿lÐyõ?mÙðîcÀ¿N/Ó_x000D_+#ñ¿¯+y dQû?Éç_x0006_¨Æ¿²_x0012_q×Æ_x000E_Ù?ôÈl)ªÆú?¼_x000C__x001A_P+_x0007_À_x0018_3ÁT½¾â¿ø¹G¥q_x0005_@d_x0008_^}²lò?M	«Ãf_x0003_ç?Iê_x001D_M¼¿i&amp;jS²·ó?ãw5_x000F__x0017_3ä?â.=£Åâ¿ ÐÙÖ§öí¿Äîãå_x0002__x0004_nRí¿_x001E_SøÁ¿µ1ø+OÉä?§'Õ_x0015_GÒ?½ø¤b¬ë¿ÕÙä²·í¿¾Òz·ì?Z9AeÑí?Ìò¦ð_x0012_è?eèÎá_x001F_àÜ?¼9|"^Ð?_x0007_4¨÷æ¿Ó&gt;Oö&amp;Ð¿K_x0003__x0002_Ã_x000D_ê¿ÁÌ­+£Ô¿îä¿O_x0016_â?H£g2.@ð¿=_x000C_U`°T¸?·_x0004_s_x000E_ä¿ÆÆÕÑCè?¿PMT.æ¿Ï@_x000D_Å±Ó?_x0015_ú'Ö?êà¿·&lt;£öðXã?%Iûjè_x0001_À_x0012_ú_x0013_êé¿º°¹_x0013_±Qî¿_x0016_0ë¹/ã¿÷?	_x0006_û?¬åsÄô²Ñ¿)¼Ï(Ná¿/ýtÇ¿¸¿_x0001__x0005_ÝSJ¤_x001B_âò¿_x0006_?ÔB9vó?Õ·_x0014__x0014__x0003_Í¿ºaû\1_x0004_ø?T,i_x0012_q_x001D_ë?_x001B_È!Aà«¿,Gª&gt;_x0019_vÃ?_x0015_»a$Iú?Ú× _x001D_&lt;ù?ºvÍ	ùË¿Ênª]Á_x0002_á¿òò´Ç¿_x000B_u±6}öý?_x000F_É¼Ìk5à¿Ò_x0010_üGðô?·~^sÀêØ?'F7_x0013_2Uù¿mXÌÒ?õåvÞµÿÐ¿Û_x001F_:IÌ?RÝøÑ_x001A_ç¿ÀAÐÉæ¿aöþ*¹ó×¿Ù_x000C_ò!÷?Ø_x0006_ç½:úÜ¿§%_x0008__x000F_Ôò¿Ä*Ð_x0016_Ù¿lG,eÈÖÖ¿0ïæÌð?ÎóYárå?µüÂhDOÞ¿Ì4Ñ_x001C__x0005__x0007_ÿìý?(Ï¸Ó÷ã¿a_x0006_«ÇFHÙ¿W_x0011__x0013_¢Iyä¿J?E&amp;4Ö¿1Dð$"_x0001_¿À _x0002_ÓÄ¶¹¿ÃöO"â¿êJá?]QÏ_x000F_îô¿_x0003_D|Øü¿ê¿¶gX/¦¾à¿_x000D_iòÝÄ_x001E_ê?ÌsNW&gt;õ¿®jèÿç÷¿_x001E_}#_x0019__x0004_Bò?Ø_x0013_d_x0018_º³?ì­UT`á¿¸êÌ²1æ?­³_x000B_Äøç?,Ì-Gè?J;Ëy¡ë¿¡_x001B_bðËÃ×?zæ=uú§?k±_x0013_Çþ¿ô ×A_ã?ÈÇ.d_x0015_Zâ¿H°CUvì¿«q^h?¥_x000C_ÎÔôð?uNíx¯Ó?_x0012_¦£îè_Á¿_x0002__x0003_À_x0006_Ä¶_x000E_¯¿þ%ªö&lt;ñ? [}ù¿CI·_x0007__x001C_¿~°_x000D_^_x000B_¹å¿!Q8ì?¾u{)ï©å?^÷_x0016_øK5¡¿VMß/\à?\_x000C_Ë_x000D__x0008_å_x0002_Àè¤Ï_x000C__x001C_Ì¿=Ì4_x001C__x0011_µï?AóÚ_x0001_¹Û¿_x000B_ÚÚ0®¨ó¿_x001A_Jx¦è?ú_x001C__x0003_±é?BåÁã³×?ïùHR°Ó¿têÇÍ$]Ò?|Wùö2#Ó¿½\§Òí?_x000F_:àûJ¸?£7_x0008__x000D_f_x001F_Ó¿þ±¾´4/×?íz¡ØÈ?JÍ¶sÖ¢ð¿sú´óõ¿£-å=ª²¿_x000E_R__x000E_¹ò?.Ð_x0016__x0014_Qß¿;Ñ?mæ¿ít[9_x0001__x0002_'ðÚ?î74íÓ½ë?ò¥``Ñ?Î¥þÚë¿eAè%ä?©_x000E_|_x000E_ß?ÒS9ô:×¿9wlsÚa?)Ïå·_x0001_@_x000B_Ó	_x000C_î,Þ¿×¹uBrgñ?_x0006_ªîÊ_x001B_Ý?¬;«_x0011_Èûì?`Ðm­XcÝ?¦V_x0008_Q?Gó?_x000C__x000C_iZJä¿²Ä&gt;Ùêù?3°_x0017_6KEß? Ã,á¯´¿ÉsvG½á?~&lt;$rò¿I_x001C_mIsð¿Æõ'@Pæî?ôÝ_x0011_³¶õ¿íÕØ|_§å?$q¶ÏYã¿@èF!îµ?_x0016_ué#ìÍâ?'ëÝ2à¿¨²ªJôÌ¿_x001A_$@ÅfSÄ¿ClRB	pð?_x0006__x0008_¿;_x0008__x0002_ð¿èòC¡¦V÷?­«â¬Â¿Çàeyÿ_x0004_è¿èNàü¤¥î¿»¦_x001E_ihë?èåáú"_x0003_ô?ªdRìY£ì¿{_x0014_\\ã¿±!Ð¯_x001D_ß¿æwO_x0001_ò¿GèÓ20)Ö?Vô{Ó»¤?jáF_x001B_zÚ¿.ân_x0002__x0003_tÜ¿Ä«_x0005_#®û¿ÍÁ£uüãæ¿·ö_x000F_f£íé¿Qõ¤Òcµð?#4:ì?ëb¼Lªø?ûØæZ(òÍ?/º_x0004_:É¿áG_9m»×¿äè^_x000D_9©ó?K_±_x000F_®&gt;ñ?3v_x0007_Ü?j&amp;i63â?ÿòÏµÚé¿[	$+J´?KiåÈSö¿²2S_x0015__x0001__x0003_gDæ?Ó_x0001_ð3?Á¹¿_x000C_§_x001A_vå¿èù:JÂãú¿_x001D_vZÏõ¿sZænÕ1ò?1+I,,Ö?&lt;'{ìí¿2ÒØ;rçã¿«ê{_f È?·HZ3"Þ¿ÁÉR_x0016_Õf·¿"éÂDxô?_x0004_`(ºDø?¨9kfæÅÚ¿U/^²vkç?ù6íª¸¿#]"få\þ¿MlÚ_x0018_Ç?_x0002_Þ_x001C_¯pö?íõgk}±ä?_x001F_«ÝB§õ?&gt;DÜ=yZó¿_x000F_LæìÃKï?5¶aó¤Sô?ÓAFr_x001D_wã?·_x000F_vÈ_x001E_1Þ?«ÞPxÑ¿àWæ¥vRÒ¿Ä¿¿ÀÉø?öÆAMä?¢_x0013_Þ+_x000E_ëë¿_x0004__x0007_l_x000B_´ºé?-	(C÷ù¿&gt;o&gt;uî?C%ýRîrø¿_x0011_ël0në?:ÌDNÄßÖ?L®»_x000C_âÑá?íÑE£è¿YòdÐÛzì¿Wi 5_x0006_Äê?_x000E_îãÚö¿Üà~_x0001_ã?9\Þ¨¥}ä¿Öx11_x0017_ æ¿9Hz¦_x001F_Ñ?_x0006_ ç¼6_x0016_Ä?õ³^ýð@_x0002_@S_x0003_¬Pº?!TqQÂ¿cùfàÍÃ?GQ_x0019_Wâ?C_x000D__x0011_Uâ¿y._x000F_]ò¿%õYæ_x000B_ãÖ?_x0005_i í^'ç¿?!8úvÇ?_x0012_îê®i$á¿»X­G-ð¿l_x001F__x0013__x000B__x000F_É?_x0014_T}_x000D_ß'£?J+§_x0008_ï¿ È_x0004__x0008__x0014_Ý¿M\I``(í¿doìð];ã¿_x0018_í¸ã	(½?7\drï½¿ñ;_x0006_ÞÙ³¿Í_x0016_pJiÖë?Rù	Â½?_x0002_À»ìûuÎé¿_x001C__x0006_aöñE ?Iípìæõ¿ÒbÕ_x000D_¿F¼a¾ð?_x0018__x001D_ÎÞ_x0014_×¼¿ø@&amp;_x0007_5|÷¿_x0014_ÊÈê¬Ñ¿_x0005_j¼.6Ü?5_x0014_­Ã»ÊÊ¿_x001B_áî¬V_x0013_ó?_x0010_=4ho÷¿^J_x001B__x000B_Âð¿ÿ¢_x0002_NÂê?ýy_x0011_._x0001_@_x0012_G_x0005__x0003_I?ö?×à"(ä?»µ?£¹_x001D_ú?^.j§ë?º7!§ý¿ØÓAY×?Õ±{&gt;që?»Æ=Í¥ð?_x0011_¢º_x0011_lÆä?_x0002__x0004_¤ñú9ââò?ÏR&amp;Ì/_x0001_ô¿@öõ¸{¼?Â9&gt;R3¿?evFþ'W¿.ÎÇ·X¡Ö?_x0008_X:©^õ¿na¶îøø¿_x0003_GÀËá®ï?_x001D_õ£ô_x0006_ËÇ?¸ÐÂÒCòÚ¿:_x0007_ò@||ÿ?¤_x0004__x0003_ù#ª¿mxÈ_x0013_ç£Ý?¢ÈÑÉð?ºsëf²Î?&gt;_x000C_ß¦.Û?öëäæõ_x0003_ó?ñMkÝ¦ Ð¿`7 Kâß?Ã§©NÉÜ¿Xe½hCÇÆ¿_x001D_ÉFRì?°_x0014_s&lt;Ë¿l_x001D_djª.Ù¿Ï/ÿ_x000D_3ò?ÜgÅrDkÞ?4}ú4Ä?¦R+íÀÖ?&lt;_x001E_üY`ô¿é_x0006_â_x0017__x001D_Õ?uìø_x0001__x0002__x0005_uõ?z_x0001_¬þoñî¿ö¡6¤ùvÜ¿wÓ_x0016_¸¯\²¿s_x000B_ztê?ÿ_x001C__x000F_êì?Ñ&lt;)gÖ_x001B_î?¨©Óêj?_x000C_¼Ê/Æø?ÑíE¯¹?_x0018_´'_x0004_Æ_x0011_Ì?_x000B_Æ|_x001C__x001C_È­¿_x000D_"b_x0005__x000D_Û¿¼ÃzäÕ?}Yc_x001B_´¿¹_x0002_eíwæ¿Ï¶_x0012_B¼ñ?&lt;9_x001E_û»¸?_x0015_2Á4N²¿¾Üú¦_x000B_?Æ?_x0013_¢ø»_x0003_ä?»Ãý_x0015_,yù?ò_x0011_	þË?v_x0004_*¹­/Ã¿_x0013_i°þoiô?ëÜ¨?_x000F_Jã?ÚS)_x0019_Ïâ¿Àì|­D\è?`ãNn?Ê¿Çÿ_x000C_G_x0003__x0015_ø?Ûs_x001F_×Òôñ¿·ÅÐy!Ù?_x0003__x0005__x0017_¯)_x0016_;à?*C_x0006__x0005__x000F_â¿{º/Úïß¿0}2à"ÿ?ÿ(Ì-Áô¿mÙÜýæ_x0007_Ù¿_x0002_ZpÌÏsë?ñ_x0010_«[?ò¿Á_x0017_kÈø?y½ìg©?ëÊ_x0014_ºwô?¹É_x0001_¿Þ¿HüSI¾¬ô¿«d_x0014_[ûÝ?1Ó.Ü_x0013_ë?ûL[£ü¿@¸é}Ô;ñ?F;Y0]°¿:JíqþÌ?5Sð»wÕä?ß_x000C_ê`[áÒ?_x0003_üIU@þÄ¿a&amp;ù_x001B_ù?_x0012_CÕ ~JÔ?Ù_x0007_ºXô¿_x0013__x0019_l-Ê_x0004_ö?¯WêO´ôê¿_x000F_È])»Ü?,dö¢o_x001A_ó¿_x001D_¼¥CÆØ¿ÏôZªmþ?R²#7_x0003__x0004_Öû?/óÃ%P£?É¿ühDíù¿_x001A_öï"_x001F_ó¿j_x0010_`xÇ[Þ¿Pn]¬ê_x000C_Ý?Ú¹ôOöÕ¿peE_x0016_ì+ñ?A²ÖsÒÑë?ä&amp;!Î_x0004_8ò¿ÆÒ²_x0002_÷%å¿ÐÅ4ð_ç¿±_róÝ¿&gt;ò$_x0001__x001B_Ø¿Qæ`_x0003_+~à¿¡yðMõ_x0007_ð¿ä|á«VÒç¿¶ÙBcU×?Ä¤äÕ¿_x0006_\Æós°È?A_x000D_¸rÙ,±?¤ÅÉ_x001F__x001D_â¿&amp;_x001F_­jì©¿ö¨Ê&amp;ñí¿®ÿï8¬t_x0002_@ÈJUÀ¯vã¿õ_x001D_ð_x0012_à¿È}¢K_x0015_÷¿S§_x000F_½iúø¿ÄrÌ(¨!â?~ãÞ@Ü¿Êôl&amp;ö¿_x0002__x0003_ÀºeZèú¿c`sy Mô¿/¦ùSð¿FQJtÂð¿Æðcð;jð¿[_x0018_Ü:Çà¿k*2&amp;­º¿ÃîV!ï¿nüKo_x001E_í¿f¥ÌEüã¿_x0017_¤g_x0018_§ñí?%´_x000F_ûni÷?_x000B_Æä^ÍÕ?©&gt;»ß-æ¿åe®ÏÅ¿¥¡¡ì_x0004_ã?TÅ_x0004_èâ¿ê\Ê4Ðñ¿¸v_x001B_ñ_x000E_ï?Ê¾__x0013_»¿_x001B_l%-h_x0012_ø¿_x0001_Ë¯Êê?ø_x0005_R¼oAÔ?æ_x000B_ksâTî?ëÜI Kñ¿_x0001_@Éìa6ò?à_x0017_EÕà?ÓYñ:":å?Q²J_x0006__x000C_Xø?Ý_x0014_]Îu`æ¿Íó¯8ôê?_t_x0002__x0003_ñoÅ¿_x0018_ÇG|@å¿é_x0014_áß_x000E_VÍ?Ñ"23	À¿_x000D_Mëýrý?Ó2ô_x0017_vç?øwß`å?ÓÃIS²¿8T_x000D__°xò?*¾7ÅÄ3Ç¿°ýUY'_x001B_Û¿b_x000B_bN&gt;í?ou_x0017_±Üÿ¿&amp;bPzò?_x000B_î¢/*»?¸Wíãb_x001E_â¿ç'_x0003_Y_x0004_k¿_x000F_X¦ÅÐ??ç}_x0006_ýrü?(Ø»i_x0014_´_x0005_À_ñ5SZò?ijÛ¯Kê?ÉTPñ¯ê¿yIüù}_x0019_Í?òp2QçÝ?Ý1ê¾;ñ¿i_x000C_ ºÁ·ã?ß4BèZè?PÊ_x0001__x0005_fCæ?ú°&amp;ê £©¿_x000F__x0010_ÓÎIÌð?Wà¸ç×¿_x0001__x0004_N õ°ñÝ¿´Ú¨(»¢ÿ?ïa_x0007_?e¿Tuü_x001C_äô?CS`ÚÏÇ¶¿B!C²Gã¿°_x0005__x001E_û6_ê?L_x001A_oZ_x0002_@ßÄ_x0004_ïËó¿Ý[8ô*©º?B¤\ìÿ·æ¿Q_x001B_í¬g_x0014_ç?_x000E_à¢(d9Ñ¿M_x0019_Bý_x0003_@©r_x0013_4;§ ¿_x0007_RXU4Í?k2©¤¢æ¿¨ÊÝ_x001E_ÿVé¿@_x001F_ßõå¿CG_x000D_Ò?³Øû±Í	÷?ÊF²_x001F_¬¢¿#nÝc_x0008_ñ¿_x0004_Ô3P³à¿F³PõRø?²ô_x000F_tº*ð¿Æ®_nØw?;%ùz.wò?8_x001F_¹ù?j6*Ç£ã¿_x000C_fAÜ_x0010_Ã¿Áyz_x0005__x0001__x0002_°_x001D_ë¿Þ_x001C_Dÿ?qÎ9)ÁÓ?µ½_x0005__x0011_¾§ä?E¦dR!äÔ¿_x0019_ZBGz©±¿¦vìì:f¤¿ßý_x0005_èÌ-Ô¿/¶ß2è?,ÌxõÂë?ð hé2õ?&amp;"ç_x0012_=`è¿z¹¼å3å¿üÉ­¾Ù#ø?p\~Yú_x0007_@0×¬ëÊ¿ÿF¢ª_x0018_í?ÇTFjÁþ?« o½æ¿c0R÷¦_x001B_ä?ÂûòUJÐè?&amp;_x0019_Ì_x0017_å¿mÖC_Ií??iÏ&gt;ç¿õR°¬²ó¿_x0012_8åïô;Ã¿1_x000F_L!É¿òÎ°¸@_x0012_Ã¿q+ãFîÂâ¿_x001C_}R*´fÿ?a«" Ã`ñ?Êz«A)ÝÔ¿_x0004_	Ãq;]qÐ¿iØ_x000C_Xwü¿f_x001D__x0001_q_x0011_~ñ¿øÛ_x0007_7Å?Àþ|:;ò?_x0003_cissüª?cx%2_x000F_^¿ü d4ð?¨ì¿EÒ¼¿LäøgêÉ?mÌ_x0011_Áî?øH_x001F_ø¦º¿é_x001A_öÿl_x0002_Ù¿ÉÊpäÑÈ?póë½ _x0001_@o_x000C_Ñ_x001B_Y!ò?NôËò][¿_x0002_ZPhB3_x0004_@§§_x0008_~Å?_x0002__x0005_±4Ú¿_x0002_0%F¦Ð? (xò	®Õ?¥EÁ|àEË¿¾CÈ_x0006_ðÙ¿ÜqÉñV¹å¿êXú6Má¿L1)cÀ¿ðµ0_x000B_à¿xH÷_x0015_½é¿0^ÇyíÁ¿_x001E_d_x000F_]þ¿?U£°_x0006__x000D_ÊõÛ¿}^_x0011_û÷ð¿1%_x0003_U_x0013__x001B_×¿_x0013_î:¡ù¥¿_x0005_z _x0019__x0006_ðñ¿._x0008_Á_x0007_þ?nj_x0006_!_x001D_¹?g8ª&lt;ÝÅ¿ÈÚä_x0004__x0004__x000C_õ¿EÔ_x0013_H"¡ý?+_x001C_Ðù|Zö?º"Ýö_x0004_/¨?M±_x0006_§_x0013_Ñò¿ &gt;&gt;P°ã?bã_x0006_:3¦¿T_x0004_ÀxÊ?_x0012_2ú-_x0008_Þ?,_x0019_	ø¿êj'²Û_x0002_@Æêö_x000B_ÙÖ?_x0015_©ýz÷ð?_x0015_uN:_x001E_ö¿özJÞýå?÷cZÕÆÀ¿QmàãÓå?{T üû?Ûpm_x0004_æ¿û¿.]Øï¿ñ_x0007_Çé2Nð¿_x0001_ä_x0019_7®õ?Ï]uÌbæ?SÒ¬  Ý?_x0002__x0004_áO'Õâ?òÄâP:Û?^úm1£å?´_x0003_5túç?Q´¥ëäÕ?rÏyC]mÓ?×íx¢_x0018_yâ¿_x0011_mYÇ?_x0005_À&amp;O_x0010__x0019_"ü?	v¼Ý?wtÈÞÊ¡å¿¢gêÑ÷¿½v8aBpÜ?Ö õïkê¿=¸mìØ¢ñ¿¢Ç*kØà¿_x0018__x0010_±ã|¬à¿}{_x0004_Þ&lt;dÕ¿4Ø²ªû2ã¿N5ã»&lt;`ç?nsWè{6_x0001_@n×0]V÷¿¶ÚPã¡ð¿Â_x0011__x0007__x0019_Í_x000B_ó¿_x001B_ÍÝ;0ò¿_x0001_/'´ßÚ?$:_x0007_ëMáé¿_x001A_Ï-	]Ã?½üE·üµÙ¿Ô0YÈ_x0004_§?ÿE]¯_x0019_áâ¿!Ï¯S_x0007__x0008_áJí?:|Þ	Hó¿³ºî"Ä£ð?oL}Ü#ó¿_x0001_&amp;õaKè¿.´[_x0011_ç_x0001__x0005_@xÆæQTÖ³?_x000F_9`)Õð?2Á³Ð°_x0003_ÀKh¬ù#ç¿¹_x0002_¨ôNã¿_x000D_9jû {ó¿ð|~â?%=á_x001A_kñ¿xáöõ£¿» ³f7A×¿ì§°gv¿úþÉoÖJï?¯d_x0005_owÃ¿6q÷äè?QÐ_¥Cå?&amp;Ç_x0003_ÆÐ¿áQNÌ_x0004_Óñ?azS-Ü¿U4@ç_x0006_³ì¿r×Òþêí?Ú;è_x000C_¦Îä¿¼ü]Õ'ÏÀ¿KñÁ_x000B__x0002_$ö?_x0015_ÌtÜø¿MÆ»]_x0016_÷Ý?_x000B_½:lü¿_x0003__x0005_t7`é¿ç·±áÏnõ?Ü+W¿Â_x001D_é¿_x000F_wLp¿?økÊ¥g_x0008__x0002_ÀÌFÅMå¿~i¬ùóÍì¿_x0010_0,¿yÖ¿°¬Ìmæ^Ò¿k*=6gì¿n&lt;å_x0013_¸_x0001_ú?:&lt;BnO4×¿!~ª@ëù_x0004_ÀådÅòâ¿7e×_x0013_Pß?TÄ¬óWÞ¿Ð0èöá?_x0014_¼.-AÁ?ºx7_x0002_Æå?á_x0018__x000B__x000B_Xö¿N_x000E_	_x0003_Ó?Ê_x0011_9"Ì_x0017_Â?_x001E_tF_x0017_-ù¿!_x0006_lµØì?4''|ñ¿!KG¾±Ö?z_x0019_9Ó?2á_x0003_4Ï®ÿ?#ìÿ­ùâê¿·_x0004_?Æ%×¿huG¢_x0015_%ü?ïÇ5_x0004__x0007__x0003_æ¿d®_x0019_w.[ë?_x001F_Yø®wGå¿{_x0004_ZÕO/Ý?_x0012_ø'·z!ý?Tw	ËË¿_x0006_ØmÂ«ã¿kbßåí?þÎP_x0013_$íï?o¸J_x0004_¼¿Jy_x0019_)_x0013_ôô?_x0010_³ò_x0001_eaí¿9)_x001D_)Íè¿Âõã¾û¿¥ä@3,ã¿|¸_x0001_!~í?ì_x0015_Á	Þó¿û·Êª°Ù ¿_x000E_f}_x0005_c¿¿¶_x0019_f'Ïè¿!F_x000C_VUö?û_x0014_£Íè?:£ Fï¿H§Ù'_x0019_}Õ?Ä,ú:U½Ç¿ïú[¬ué?_ÏÓñé¿¸Ý¤FÏDÝ?·p×ª3ús?w}¢Ysaé¿nÚ3Äà¿nÊ`Në¤_x0002_À_x0002__x0005__x0014_+à÷aÙ¿_x0006_òuó«¯à¿/¥p_x0010__x001A__x0002_ÀI£,,,Ï?ñëû_x001D_£ÈÌ?Y*_x0018_£ï÷?÷8Ùybçº?Z¬}n&gt;bÇ?J]ÈôòÈ¿øvþ'ä®Â¿¬_x001A_¹Ïò¿µPÅëð¿$³pËiëÚ¿dæê³ýÔ¿:{mÁOá¿_x0003__x0015_þ%I¹ó¿^)È-dÚ¿_x0019_Ýü_x0005_ú?hÔ]¼Ãþ?_x0008_s¨¯¸Ï_x0001_À_x0016_Î¡\[ÏÜ?hh¤fü½Ö¿«D¿3Ò?yý¡Ù§Ö¿Ïe_x0003_&lt;Ûå¿qè_x0013__x0003_`JÒ¿p&lt;u áâ¿?LÞ°_x0004_Wê©¿	ºõ¸kùù¿ëY2§â¿»ã9^Xx¢¿Õ8£ó_x0001__x0005_é_x0015_Y?®µPÚ?Sfþ5æ?ÔD{&lt;_x000C_jà?°ú«Já?eIçA»Ä¿	ªå±³Þö?Ç¡Í7ç¿°_x0002_Lùþ?¨¡)öÂFð¿; ÝHù_x0018_ã?6_x0004_i%÷åò¿1ÊWdh_x0001_Ú¿ÿØ_x001D__x001B__x0004_ã¿í¢Lñtü¿An[_x0013_8EÌ?ðO(ûÙâ?Gæò_x0001_u4É?éäÛyÆ¿|í_x0017_Q`«Õ?5±* _x0016_Ý¿Çª7Ä¯Uä¿_x0007_ëïV_x000F__x0001_@¯ô\8døÊ?fW_x0017_®Ò_x0002_ñ¿ð1zÍø¿ÈcååëÔ¿¥­Æ­oªæ¿(í.Èªé?ç6À%rKæ¿LÊ½Ó_x0003_î?_x0006_Ýò4Ø¿?</t>
  </si>
  <si>
    <t>1f2339ed5c22a8abc45cd09198f697dd_x0003__x0006__x0012_£ßg_x0017_â¿ëD±ÖÌ_x0003_ÀJlæ0#Ö?OêÃ_x0011_¶çº¿Õõ$§ØIé?52_x0007_OØ?ZÄ_x000B_¸_x0001_ë?³3¨'q_x0005_ñ?`.8Æ°¢¿s`z¥º_x001B_Ú?¤×ôÙ&amp;ô¿´K¶ÝåÜê?A?_x001B_rýî¿áÕÆ-?Í¿4õÎ=_x001D_ã¿¥]|Êôù?_x0018_E£Áð¡è¿h.å(*â¿Òë¹Ygù?Mh¼ðøç¿=äø:éò?_x001F__x0001_Nç_÷?NýÚ«5Â¿×®_x0014_2_x0002__x001D_å?ê_x0010_î¢ÀzÃ?Ï»*Üº&amp;Ù¿EÂ_x001B_'¤&amp;ê¿0î*_x0004_BYÆ?ÆÈjhú?È&gt;_x0018_y=Cù¿_x000F_VBÖ¼çà?Û1&gt;Ý_x0001__x0002__x001A_ì¿ÞW¨_x000B_êÅ¿&amp;FíægÜ?-Nº½:Ã¿da¾k¢¼Å¿ç_x0010_N§©dÊ¿_x0003__x0012_aï½¿WE_x001E_&amp;òó¿Õ©í_x0016__x000B__x0011_á¿_x001C__rdEè?¾ÌÛ8*_x0005_×?`~H"°ú¹?Ö¼ÒÃÙ¿_x001A_ÿi."ú?ÈLøan_x001D_é?õÂ_x001A_zcµé¿í×+Ü¯ü?#·Ìáð?[÷4v#ð?ÍØlÇÖÖ?Ë`õà¿N¯Ãi±pà¿m­ qõ?µEÁ_x0006_Ø¿]ÉñÖ#å??[ q:8¸¿±¸³Yà?Ù6|/î_x000E_ì?Àßj¥Ô	ò?¹Å0_x0006_¦_x0012_ô¿6¦n}u|ì?dN3Y¬ç¿_x0001__x0004_LÌôjæ?_x0010_òhÞóÖ¿BPZ¶÷ºØ¿,9_x0008_Âmæ?´Î_x0008_ð]é?fº_x0008_]_x0010_;ó?´,çLè?)½_gPí?Ââ_x0018_@³Å¿_x0006_÷»Êå!Ú?ìù¤ÇÇ@Þ¿Fb²b®_x0002_ÀÄ-»_x0006_â«¶?ï²K*Æ¸?8Òeot_x0003_ò?ÿÔ\*æç?sU·D_x0011_ É¿¢qÅwØ¿ùmªÈc;Í¿Ó{ewoÞ¿rï«¥nRö¿!üsð?ú^Aýsð¿_MnÝ@lé¿:=¾;_x0010_UÏ?aå§ßTHì?&gt;ÿ¯Ñ¾)å?`_x0010_á}v¸ë?ì_x000F_,Ü_x000B__x0019_è¿»Âä	Né¿_x0013_­_x001D_AEä?T.Y_x0001__x0004__x000F__x0008_ô¿*ä`í(à?ùY'½aëô?×M_x0001_ýâÁâ¿_x0005_ùG&lt;Ñ'±?¦§4\ß¿ëü´ïà?NÉ¥Pa_x0011_ñ¿HÈ³_x0003__x0002_ù_x0001_@Ðþ@_x0010_ÂJÉ?ÛØ+)õÓ?Ê_x0018__x0016_êaÞ¿lÜ/$tÚ¿g¤4ÏyåÚ¿;%·Ù_x0001_ñ¿Í_x0016_ÌN¡ í¿õpF.¯?Á¿åÈÛUKÔ?Ë;_x0012_T³­ó?_x000B_O½\&lt;Æ¿_x0004_Ð»6ä?1;¸!oð?íô5Ô_x0013_í?."ª/"~õ¿ÍÁMÓm_x0007_@+Xd_x001B__x0001_Ú?×/Ç½êÞ¿_x0006_%_x000E_suí?FCS_x0005_ð?Aòf_x0019_÷?wjm$ØÄ?Ô§æD§ñ¿¿_x0004__x0005_à_x000F_÷B}ö?}ìÙNÁÛ¿Ë(&gt;úòò¿Q@KrÞ4Û?- _p¡_x000F_·¿S0[ã&gt;§ñ¿¬_x0015_Ù®3ü¿hÐíH,ó?ì¤Êv¬Óó¿@_x0019_y_x0005_Nî?_x001F_ò4å_x0001__x0008_ì?ímö _x0014_ë?22¸í£?Ø?nøäDó¿_x000C_Ä_x000E_æºÅê¿¡_x0013__cbHú¿_x0001_ùð_x0015_ä?tz| æè?$_x0019_¨ i_x0010_ú?yv5_x0006_x¶â¿l´¬¼# ä¿t_x0002__x000B__x0001_Fü¿¢-_x001E__x001B_ë¿_x000F__x000D_y2_x0011_\Ö?í¬¼Tå?¸·æÖôUû?$o_x0007_ÔÑ$ä¿_x000C_Ü_x0006_.æ±¿¤"0È®òâ¿Ä_x0003__x000C_ôÆbõ?_x001A_»¹O_x000C_Þ¿Rá_x0007_Í_x0001__x0007_ÍDñ¿_x000F_÷6ßH_x0004_ö¿ñ$òhî_x0002_´?tí_x0016_	¢Þ?~!&gt;7:¢â¿û¨¤Ý©Æ¿t_x0011_}~+jõ¿_x0001_¦A÷^·Ö?ÿ_x0005_tâÂ?MÙãîÔÑ¿_x000B_·bø_x0016_çÙ?%_x0015_¸rÝ?ãEÑìç×?ÀÎ,_x0010__x0003_Ô¿á@Zýãû¿í|­ç?°ü_x0012_­ÕÄß? ,XÁ[gè¿_x0006_HZn¢ÃÛ?÷Ü_x000D_Fñ?#®ígå¿/*P²Ià?ÞaÉ×&amp;û¿dÎ3Êú¸Ä?_x001A_X_x000E_*cÓÞ¿'ìÔÃÏ_x000B_å?ÆbÉ&gt;#Ø¿_x0018_Bôã(_x0001_À`ªI¥îÔÈ¿_x0006_îgÚÐü?cÓ§?Mð?O@ÙÏ÷XÒ¿_x0001__x0003__x0018_»&gt;_x0015_÷?ElçÓ¦Ô¿âzÀïZ¢¿ý_x0008_¦ýÑ?¢îr_x0017_KÓ?±±=Ä_x000B_Þà?R_x0016__x0001_ð¿ñÊ}ó?&lt;âÒw¹_x001D_ÿ¿PH_x0013_ÒôÒ¿¡Q_x0013_k'Øü?7_x0011_Ë yã?q[Pñ_x0012_´?_x0018_¦î¸þ1ú?Ï&gt;½Fz²¿Ó÷6"	ë?þ|µ"[å?OOÐ&amp;Ê´_x0002_@'bz°? ¿÷ü$_x0017_$é÷¿/õïcUï¿±¢UøæË?×Dfó9ï¿°lÁãâö¿]a_x000C__x0018_×á¿;Q½Hç¬à¿m*Û&gt;ôÏÐ¿Wc¤.0î?ôÎõcHñÑ¿°_x0016_ ÎV¦í¿¿²æ_x0010_¯ô?]_x0001__x0005_KPþ?+ËÒ_x001E_ªËè¿_x0016_ð×_x0012_¢)ç¿CÒ°UÇ?UgD_x0013__x000B_AÌ¿önÏí_x0018_Æ¿_x0004_(úwõ¿dXëÁô¿KG:Ôý?¡½_x0004_&lt;Ã$ô¿%û]Bò_x0010_Ù?¸´Æãé¿µcÀ£_x0008_Ü?_x001A_ÈØU_x0006_@E#cvèóí?mÅÓÉï¨ä?_x001A_Ê±ð(À¾?eÖa®ÅÜÛ?3­D#_x0010_ÒÚ¿_x0019_lbÁ@,ó?&amp;Ïz)vÁ?¶Ogj¥?ñ?_x001C_Ë¤Ý_x000D_±ß¿m¯ð]Àeò?®_x0004__x001E_à¿_x001F_à?b¶È­W_x000E_¹?øjPùg)ê¿Äm»Uóÿä¿4_x0002_Ì_x0004_Ë¿2ÑÚæ&amp;_x0003_@9ýêó_x000C_vû?»P|Üü/À?_x0003__x0004_¶u·7¨í?GI#ºo_x0003_À¾îçÇ?_x001C_TÁh_x0015_uÜ¿|§äÈ±?]m¡â?k0Ì©¶ò¿|­8Lî¿Jàïî?õ¿dô_x001A_qo_x0002_ÀnÙ_x0007__x0003_ûËø¿Bþcæ_ìÕ?°_x0011_Ïs=ç¿_x001F_Á´_x001E_ÀÀ?ªy_x001E_"_x001D_ÒÉ?AË_x0011_¨SÂö¿zûöyátú?!^² ÁTË¿¡_x0016_®jnzØ¿_x0006__x0008_1 _x001E_ù¿/lª_x001D_èç?¦ÓöËXÛ¿¢y_x0013_òðâ¿_x0017_Bb÷Þ¿J_x0005_tnñ}à?A6ìjü¿_x000C_[â6fáï¿N&amp;_x0011_çÅ,Ñ¿Ó_x0001_]¨3Ç¿¼¨+k¨ë¿_x0010_±±äS_x0003_À(L_x0019_¤_x0004__x0006_D'é¿%+*Ã4kÍ?öòoGÉâ?ÍQùÆa´?£Ú70Üð¿yeN*)ñ¿áÆ¢÷¿vúóÅM%ã¿ÒÍ¾Û&lt;Áè?ûlá½_x0007_é?ôï_x0018_ Lÿ¿_x0013_ÞÂÝëä¿q5~_x0003_9ôÚ¿ÚíV¡Fê?NËÃLEä¿_x0013_ßf_x0007_-Ï¿&lt;·µãYÓ¸¿_x0016_åÊë_x000B_æ?.p_x0019_µë¿Êt"f-_x0001_@¢&lt;_x0014_cØ¯Â?¬_x0001__x0014_ü_x0007_+é?F_x001E_qÚå¿¶¬_x0017_2õ?ñ§Ùu_x0015_ý¿ÀEgþ%ñ?×,ÉÌÂ¿_x0002__x0005_¡­×"Â¿úZÆàråï?Md´_x000B_W_x0003_@_x0004_ÕUM_x0011_ËÕ¿3_x0002__x000B_»«Î?_x0001__x0003__x001E_£_x0017_·¿ÊÃ?0ý_x001D__x000B_³â?_x0013_b´Ü_x001F_ò?`¸_x0002__x0018_±ï¿TøÛ¬|âú?ÿ_x0005__x0001_xü©ê?øoxf¹³¿_x0012__x0010_Î6_x000D_Õ¿¼}_x000C_ÈÐ_x0006_¶?Ü&gt;qM@!ó¿O]Ë_x0013_ê?URëS ô¿LM½u*ì¿í8ôõé¡ü?y!_x001E_K[_x0007_½?Pr·C¥]ä¿+§yþû,ä¿y9)%ÅDÈ¿tÈAÓÐë?c|õ²úØ¿Ä÷×SoÍ¿QR¦Kó¿¹¸r_x0011_ñîä?3"Uç¿ZG_x0015_ö¿~®B|«aõ?R_x0005_b_x001A_î_x0007_k?wg·é_x0013_ª?s(jV"ÙÜ¿±4_x0011__x0015_'Ò¿k&gt;_x0004__x0006__x0007_é¿ñ~_x0013_]_x0001__x0002_h9ï¿_x000D_'8Ðmå¿_x0008_m¢k*¿x½Ï&gt;çî?ÿðâ¬Îõ?_x001E_ÝT|ô?ñ[[_x001D_m-ü¿ÃV0ý_x0004_è?HQxö?ËÞ\EKË?í4XÙ[é¿­Õ£äØ?&lt;À_x0016__x000E_Xiø?_x0011_7Â_x0003__x0003_ñ?+{_x0001_þÀÜ¨¿m¯_x0003_óhÊ¿C&lt;2_x0005_Ð_x000B_Ù?²q=½¾TÃ¿ÑºÜºï¿\_x0005_é_x0005_¼_x0014_ê¿gWT¤n_x000E_ó?4(_x0013_G_x001C_»¡¿_x000C_Î- é¿;ü¦]²_x0011_õ?|â_x001D_'_x0016_«à¿ÓQ:_x001A_ê¿Ë_x0017__x001B_ânç?è±Ïö³Û¿7«ýY+Oþ¿û&gt;8öáÅ?þ'é¦_x000D_¬ð¿_x001C_s|FÍ¨è?_x0002__x0004_%_x0004__x0015_±Ùáò¿V#"_x000F_=7ý?îäçD®2á¿XÌËÿggÕ?_x0003_\ló?_x0003__x000E_ß¯èÏÆ¿§î@@fáà?Z_x0001_dÿJèì¿yÿÙ_x0019_ñ¿ËÛ¨_x000C_aâÛ¿·_x0014__x0003_Áå?	nczÉIÔ?bõ)*Åæ¿¼Y_x000E__x0016_ð¿m¸ò@#jý¿ÉÙó¶¿Vòñ$ý¿_x0011__x001F_05À0ë¿kÑ&amp;Æ7@¼¿@&amp;a_x0019_Ô_x0018_î?Ì?Ú¢Bÿ°?âT_x000D__x0004_ê?Â¦¢0!í?^Ûåï.ð¿G¬xW|Ô¿ -_x001C_7Ì}?±?ÝW_x0005__x0002_@!_x0006_«$:÷?¤©&amp;|ÍF_x0001_@bm£Ñoì¿¥ÓÏÃÔ`æ?(²§_x0015__x0002__x0003_)#ï?%	_x0001_öò?_x0015__x0002_%Åò?_x001D_Û	Lµsñ?å&amp;ñÂ_x0002_@_x0019_°ÿ¬UÅ?]|j@fî¿_x0002__x0018_/ÈÕÄ?Æ½E$x{ô¿L¼ ãYñ¿8¾»Fö¿ä8_x000C_õtö¿Ù]~_x0011_î&gt;å¿_x000C_LÁÅì?Íå¼»Aé¿¡º"Ìà?_x0013_kÍ_x0007_Ùßð¿-H®¡_x001A_ä¿6_x001B_Q,ÚÔ¿B_x0011_ÑØùª¾?Ü_x0003__x001B__x001C_µóæ¿Yp¢#åã¿Cöýñ¦/à¿bk¡ÇØä¿_x0014_ª¢öûó¿üùE`ð¿ï#_x0007__x001B_ã?RF÷_x0014_7_x000C_â¿g_x0017_Ì_x000F_UÃø¿C¦M¬ÞwÕ?­4à_x0013_æýÈ¿m3¹_x001C_^4ð?_x0006_	7±¾õÚ_à¿B¬f¢_x0006_²ü?7Õ·ø§ûô?¦:©æ_x0008__x0018_Ì?mç0^Hé¿_x001E_n¼Ùp4Ó¿æ%CCDö?ÉB_x001C_/e1á?¼ÐeP²_x0016_æ?Õ;{_x0001__x000C_Vû¿Þ_x0010_M¡ÓÝ?¥Îª_x0013_	_x0006_À¤F÷ÔAEÂ?	-óëæñ¿ò/pD_x0005_|é¿_x0011_ì_x0007_´ø?_x0015__x0014_3_x001A_ÈÒØ¿©^Ìj$#_x0002_@/-Ë£-ó¿ã_x001E_Ì©pÓ÷¿$*USÅ÷?zõ3@øý?m]_x0017_ó¥LÙ?úØ_x0004_]_x0010_ö¿w¤Í²ä'ë?_x000C_Æ¥_x0011_¸Õ¿Vë¨½Yôä?×N»ÛÕÝ?ôì_x001E_áð¿R_x0006_íòT²é?_x000C__x0003_ý_x001C_ÜÓ?(Úv_x0004__x0007_1/ç?_x0018_´_x0004_êPÔé?Op_x0011_Ñó²ì¿X/&gt;_ çÃ?_x0015_ò_x000B_íDë¿Uó¿69Ý¿7×'Þ_x001B_á?tYØPÀvá¿Í_x000F__x0016_ê?_x0013_§Ù9£ð?n©ÀÝ¹IË?_x0011_Ò¸&lt;"Ïù?_x0004_Â¬ÄNê¿_x0006_¹_x000F_õç¿Q_x0008_ÿéh³?Õò;³_x0001_wÛ?ÐM_x000B_F« ¿f8»È÷ï?_x0003_fþV_ÔÑ? vúu{Hæ?&lt;k&lt;wyÐ?_x0010_%Ä_x0015_äÁ¿_x000F_­G-7à?¸ïèTN¼ã¿½;åÐ?_x000C__x0005__x0019_9æ­¿Kbiâ¢"ö?_x001F_Aòð¦à¿Y,FÖæTé¿iú_x0002_¹iê¿¥y«Hê?eÄ«-ïDó?_x0002__x0005_]¯Â¿¦ ¨³Z _x0003_À;½³_x0005_²¿Ä_x0011_Læ_x0007_ã?lþ3åW«ú¿_x0015__7Ïnêá?ÌÀ×i£ê¿þ_x000B_cçbù¿£Vç_x001A_Ôð¿*¥«Cb¸?M_x000D_ys¦lÂ?°¨¤Õ×tñ?_x001C__x0003_Ò&lt;à?Oð=÷ö?¹Giµ3ºÚ¿V¶mÑ_x001B_Û?ÇÈ_x001B_^Å?[Z@L|_x001C_ð¿_x0001_²_x0002_Zð¿÷º¡Íé²?%_x0004_9_x0018_NË?#JWøbë¿\ç'þF£°?ï7E&amp;_x000E_Ló?÷E"5&gt;ñ¿!_x0012_ÌXSÿ¿ðDI_x000E__x001D_ó??`ûPçö?7P_x001E_^îÊ¹¿»° ³-×ð?UBßôý_x000B__x0001_@æÌ%_x0003__x000C_ÍÑà¿ëq_x000C__x0013_ølÓ¿i®¿zJù?X_x000B_½!û?y_x000B_óõ_x0019_xå¿#«øB_x0019_ë?¿hJÉN¢×?è_x0001_(ñ'¼ö¿ÛÃÕÎºÏ¿_x001C_¡Ê/Õô¿W 2_x0003_Ì¿¾;Ê|q_x0016_à¿ÇÞÑ_x0001_-_x0002_À£åTúDû?òk_x0006_dîäø¿\$§fÕ_x0002_û¿Ïá.6_x0005_ÕÙ¿c_x0018_%¿é?ÜÖ¾s,ç?@eç¿¼._x0019__x0008_±»à¿_x0013__x0014_u¦_x001D__x0018_°?VËÈW	ÖÂ¿_x0002_B·BÆ_x000F_ñ?euH_x0013_bÅ?mµÎtlEë¿@p_x0003_Ñ¿°f_x000B_ÎIî¿I§_x0005_Ìê?I_x0015_1x_x0005_Û?} HK_x0004_Åð¿5[Ã6_x0007_ò¿_x0005__x0006_èÉ7Åò?b¤¶9Ã¹ü?í_x001C_u0Ñ?Ûé»¹H_x0019_¼¿Y0{(Æ¿[ëp_x0011__x000B_¹ÿ?]_x000E_Ï¢ú_x0016_Õ??_x0017__x0006__x0002_ó¿ýâ³Ã³ñ¿_x0010__x0018_B+Bf¸¿_x0013_ÒÒ_x0004__x000C_[ê?ôtæ:_x0018_2Î?_x001E_¾HÑü{û¿µBÊ_x001F_xâà?MÁÞzñÆ?ðRÌb4	õ¿C$~þò¿_Lá_x000B_ú_x0001_Àç)VÆó¿ éÐ_x000F_ºä¿z"ðm×ó?_x0005_ÍÖ¯±á?Áõ«_x000D_¼_x0005_ù?²¶Ê_x001F__x000C_9Ñ¿_x001C_ Òõï_x0003_å¿aÓ©a½¢¿Ð¢/@_x000B_ä?Þ©½_x0015_ÿý?HîL5ÐÍ¿à±Ã,._x0005_@Zï[Ú?á_x001E_C_x0005__x0006_·ïþ¿ü«Ãð¿AÃ§V¼¦±¿Õ$úuÉ?ö*¨ýoAÀ¿_x0015_{¸Päñ?Ç/_x0010_ÊÔ¿_x0015_Fo_x0003__x0001_@*ÙÜAê?¨LEÝ¾?A.ëä3_x001C_¿º~ÌÚ?®É&amp;Ï×¿;Þ.á¾ê¿VwÎßÚø?,-&gt;Ïfâ¿ÌeÄv_x0016_×¿T_x0010_ZEÕ%è¿_x0010_ÌmÐÀÏê?Ð¡_x000C_é_x0004_¿@_x001E__x0005__x0005_¾ä?«È_x0016_t8Ô?,Ý$»ú?ËöÉ/ïPá¿Þ_x001F_G33¼Ú?Y_x0015_DKøúÙ¿ã½}!-/_x0001_À3ÚY_x000D_ÿÞ?ì3$gËû?zúQðBà?Äiê_x0002_Ô¿O_x0005_¯ØåzÈ¿_x0001__x000C_öÝ;_x001D__x0001_ÀCõ_x0015_ÚÈyÂ?³_x0005_!áCã?û_x001C_èÇ£´¿,óT(Ópß¿ôG¡¸Û½Æ?ÛÎ÷]×¸?6Ì\ÈÊ?_x0010_Ò_x0010_z¸_x001F_Ù¿*,÷&lt;¥åæ¿·_x0008_Æ·æUÛ¿á%+Àý?_x0015_%:¼÷å?&gt;Kå_x0004__x0002_À$UFZÿcò¿4e¡;0æ¿Æ 1_x000C_ú_x0007_Ä¿û £_x0014__x001A_1ô?.a,f&amp;Aþ¿_x000C_¯¾½ÒÂê?àà~ã¾ï¿[Ê_x001A_Ã	í?çê©_x0003_Ç?5¿ûH_x000E_µç¿y1I_x0011__x0006_ó?q:37åÔ?§ý_x000B_æá?_x0016_Í@t¾ð¿ÅÁ!5ÌYÑ¿Î;MixVî¿_x000C_·SD_x0013__x0002_è¿	G»_x0001__x0002_*Ô?â_x000E_ÿôéµ¿)Rdö_x001B_WÏ¿6å/óaQô¿Ð{1Ýç¿][9S.ó¿]ÊÏ®_x001F_À?Tã Scóâ¿N©jÃ_x0001_À~,_x0011_¼Ý^_x0001_ÀrlúâAð?ï¬4ã^ñ¿ítHóË?_x0015_Zb¢à¿jñØw¢Lð?Úµìæ?_x001E__x0012__x0013_£_x001D__x0011_Ü¿:G¹ð!¸?_x000C_ó\®_x0018_Á¿?©2×¿ÿ_x000C_¢OÄ\Ö?m_x0007_úøó¹¿1iGºò¿ïüyÕÏéã¿;GH5TÅÓ¿-.mýBø?&gt;_x0006_._x000F_ÿ¬ç?ÜB¼_x0018__x0003_,ï?Äò5¡dñ¿ÃñæêU÷?SdÚÔõÚ¿_x0003_PÏ¦!Ûâ¿_x0001__x0006_ü'¹¨Ãá?©A+Ô?ë,w.aF_x0001_À_x0018_^|×_x0002__x0019_Ý¿µ½¾O6_x001B_Þ¿2¶õ_x0010_¢ý?ÌYÚvð?&gt;$:$Hç¿r¨_x0014__x001E_l_x000E_í¿/_x0015_­üÐ¿¯-¢E_x0010_?	þ!ÎWí¿í_x001B_/ß»_ñ¿d,Å\i_x0003_ì¿j_x001F_y;[ªÀ?høzÕ/_x0008_á?4l]w´¶Ü¿¶_x0004_ÙDû°¿_x0015__x000F_EºJQÙ¿³OÆÆðù¿6VÂ¡_x0007_à¿¹4_x0004__x0005_B1ð?{EH©×÷¿uÍ_x001A_Uô³Ç? ¢,_x0016_àzÔ?4°¯1çTê¿@DI½Ýï¿ló12Àë?yt¾?k3×?ÊFW#_x0017_î¿o7àÛ¿&gt;éÚ^_x0002__x0003_qýë¿µì\w¿¯¿¤ò»¥_x001B_ñ?­q.|Ú?MãòP|ëØ¿_x0005_.QÞ¹ã?Å_x0013_CÞ_x0016_ó¿·Õ*Øÿ¿»pãGúfê?O_x0003_`¦Z¯ì?¦üù_x0016_ÂÁÔ¿VÇòW`pý¿ÜòªP®_x001F_û?QÐ1_x000F_ï_x0006_ú¿Úü^¨÷?ú	ÊI¸µ¿u*p£býÜ¿_x001F_W¹º_x0001__x001B_ã¿÷÷±_x0007_8åª?ñ	&lt;&lt;_x001E_°??Ä_x000B_Üé+ø?ã¶·xÔñ¿&gt;îðÊ?K+¯Íæ?ù&gt;]ºðSç?d_x001C__x0001_J9CÐ?Ý)~üÀõ?_x0016_î¡d_x001E_ñ¿_x0004_Õê_x001A__x0011_ó¿F_x0007_ü@çõ¿_x0004_°ÜÛÐ¦¶¿Wö¦éQá¿_x0001__x0002_»´ªç&gt;×Æ?a+û_x0004__x0005_ÀØÎ{ÒÝYß¿/XR«_x0018__¦¿õØÀ\tNñ?¦U_Ñ«â¿_x001B_³p×?±ì?=VÐ:dÎÞ?_x0016_[Â_x001F_të¿CN°É}ÈÖ?Ý¼×_x001B_cAÝ?9¢l_x0007_i?_x000C_òÇïÀ?J_x000C_xlÿÖì¿q²;V_x0016_ä?ÒèDÒÎÜú¿_x001D_ötW!_x0010_â?yÄÃ__x000F__x0001_ð?¥è£*ð`ì¿_x000B__x0011_xå_x001B_þà?á\ø}vÈÎ¿S*_x0014_3ÅÐ¿»¸_x0006__x0012_Í3ç?!'_x001A_ãCó?VI«`¿_x0004_M½_x000D_ßû?ó"_x0002_¢fåÄ?_x000F_HÇSU!Ñ?_x0006_À_x000E_5ZÃ¿aë_x0005__Ú?Ö?ûîÄ3æ¿Ð_x0016_ø}_x0001__x0005__x0007_y_x0002_Àè([õ_x0018_á?`0BÀ8eý?_x0017_OÓxáø¿ÍèFQÖß?_x000B_A-¯AÑ?+l_x0013_6¾Þ¿Htê_x0019_ß­ù¿;IûÃwæ¿Cû=E~ú?n_x0014_gö?_x0016_zïò&amp;gì?ß_x0015_Ä(¹ò¿àÕ7þ7ãË?á_x001F_*¬Gû?8`%_x0003_fÞ?HÀlB®Ã?_x0017__x0006_î²@ò?2~_x0006_ mò¿÷qô:ÚÛ´¿ë_x0005_µ_x000C_ã_x000E_ä¿oÖ¿l Dõ?þ_x000C_B2ßuÈ¿Ç0å©oÄ?s_x0004_ç	3nî¿*¥få&gt;ô¿(2÷ìSâ¿3ùæø÷ó?¹j´úlÔÀ?$_x0002_.^ð¿Ç bñ¿r9ÖAàÑ¿_x0002__x0005_JóÐæÑò?_x0008__x0014_)v1uõ¿ôÃ 0_x0008_ð¿r8ðCÔ£_x0002_@Æãõ2_x0001_­¿^ÑB­¸Á¿ÑÛ£_x0011_!j}?_x001C_Ù~_x0014_ÇÛ¿çÄDcXyô?X9}_x0012_f^ï¿7Yµ½©Êú?Tº?_x0003__x0004_lÙ¿ÂøºlÆÎí?Gùa_x000E_Ü?9z_x0002_Ì2æù¿f Tv)ë?.ÀAzð?ål]IÚ0Ð?¡ÉÐ\Ä?ZY*W¸ß¿ö_x000B__x0013_lªà¿_x001B_rþgæ¿9^o	á¿öåmíé_x0004_ã?ÜO§é¿Ý:ô!ëö?Ï¬È_x000B_?­È¿ö¤è°	ªò¿ì_x000B_pÖ_x0016_Û?«_x0018_À{Þ?«Ñ[¢$Ü¿Cü1_x0014__x0001__x0004__x0005_Ä¿°Ô_x0017_:Xè¿;ÆFqå?AÑ(CWØ?M_x001C__x0008__x0008_í_x0007_À!±Ög­5ð?lëµ¤)_x0010_ð¿Âz\¬;ó¿ÎìüCmÐ¿í]Ç$þè?mí5í?¯p3_x0003_ÂÜ¿çl_x000C_|5ò?·abÊ¿EÍ]T_x0013_ç?Õð×IÝîð?éksx=q_x0001_À_x0013_GòýÓ_x000B_Á¿_x001D__x000B_%ï,Nâ¿Iá{XÚáæ¿~/÷/¼2ð?ÉÌì_x0007_Ä_x0015_æ¿_x001A_?_x0001__x001E_ÿQÑ?óBðk_x0015_7Ø?_x0014__x0001_v@Ð?r_x0007_V¿9r½¿ª`Ã_x001C_.è¿çà_x0007_7¿_x0005_ò¿¥ËÎÚ0{Ë?_x001C_µz²ÙÁæ¿Zÿ_x0010__x0002_u_x001A_æ?·_x001E_ÖÿðÇ?_x0001__x0003_´`4Õ¨0í?N_x0014_Þòúµö¿Õ0ÿ_x001C_æ?§s|6Åó?K+_Ïë÷ç?¾=ñ¿¤_x000D__x001F_AÕì?¢_x001E_=¼××_x0002_@j´cèö?¡:OÆCÑá?9¨!ØÓ	Ü¿GPn§õJÎ¿£]J×.Ö¿ü|yà1Þê¿_x0005_øu»+Ä?ÊëËðY¼Ñ?àÈrb_x0011_ð¿lô£_x0011_PÖ?@wßñþè¿¢y¡¹Á?×âê@»s¤¿»4TÑóõ?:½¤öù?FñD_x001F_âw?8_x001D_É1ÿÐ?Ùðð¿_x000E_cò¿;_x0002_d¦§ó¿VC5&amp;ã¿[5îÌ?Êý_x000E_Ò¿ÕÄ§_x0017_nÃ·?ü"Íó_x0003__x0004__x0003_nó¿_x001B_$@sZÖ?&amp;\µ_x0006_ë?¦ë×Çò_x000B_ð?Íä_x0005_ô_x0005_K¿¿²cOäÝÉì¿Þõ§£Xõ?y3_x0007_Ö¾4±?ërbªFÿ¿¼_x0004_;½öû¿9#YJ1åñ?°yeéMJ¹?_x000B_Ö¹¥/ä¿îÁ¯_x0018__x0017_â?'LJù±©¿ç¨ÜeÞnÕ?ÃaÞeOù¿J3Ìºüò¿øQÃP_x0011_Ô?Ý_x0016_E8Cåó?HSÃö?1_x0015_E¿ò¿Mh_x0014__x0014_Þ?´_x0014_Ð´»_â¿ù«%ïñ+ð?'_x0002_s7_x0001_ÀØõæ_x0003_ØâÕ¿ü¦~&lt;_x001C__x0019_È¿¹_x0005__x001F_c»_x0008_ñ?ÇDùéê9ì¿°qß_x0002_tü¿:ò÷}¢Îæ¿_x0002__x0004__x0018_øL=!íû¿J_x0013_DÔÓî¿_x0004_&gt;T=Ø)á¿ñôrm¶/×?_x001B_É_x001B_[h»¿ößvoÄ_x0002_À¹ØKÂDö÷?Ò¥w@¤Zæ¿	¼nÈÓ°?_x0011_³»_x001E_à«?!AÆçä?ì1ð_x0010_D_x000B_ÿ?¥±³ÑP¥¿´¿EU7_x0002_@ÀïI)ú|ù¿Â_x0013__x0004_F_x001C_ë¿¦«_x0008_kOÊ_x0002_@_x0005_C~÷zê?²k_x0003_äi_x0008_é¿³Á^¾ÍÇ¿_x001F_SKÀì÷ò¿Eý_x001B_ý÷_x0018_õ¿¼_x000D_SÏ_x0001_òë¿ôüN_x0017_ÞÌ?_x0010_åíôëçø¿_x0006_¨_x0007_ä(è¿)@Ó½_x0007_V¿¿C_x001D__x001C__x0008_â£Ø¿ÃØÁ4¼é¿¦lñ°3zü¿\ê;ocû?º¶RZ_x0001__x0003_3ØØ¿CXgeï¿u:¦°¾õå?0_x0004_ºNáa¿¥_x0013_èÅÎ»÷¿C_x0014_5Ï@ùã?WAt_x0015_2Ð¿àf%Ø_x0001_À0ÔI_x0010_ðù¿Q `g×«¾?Pï_x000D_)øYÕ¿Oä_x001B_Õñ¿0¶³_x000F__üþ?N_x0010__Ñu_x0006_þ?@¦jãgø?Z¼ù¸\_x001D_½?õ@Å?¨Ìé¿"Å¡b&gt;uÛ¿ÿ¥5òøñ¿H_x0002_®ÁBö¿ã6¹}¥¤r¿_x0016_{ÉÂ¿_x0008_ääÉy_x0001_À_x0019_ ZÚjï¿5·àé03_x0005_@³½:_x0008_h`¿?¾ùÖÐb3ï¿MæÏ_x000C_º6ã¿)]èXv×Õ?_x0006_-Ð¿Ìbê?_x0006__x000D_~Ìøõ?_x0001__x0002_ñpçô_x0011__x0016__x0007_@_x001E_ú$_x0004_;Zï¿&lt;_x0010_.Z_x0007_;ò?R&gt;ÆRVÞó¿_x0016_IÃÏUå¿Ï¸|_x000F_Ãä¿_x001A_)ÜÊÍâ¿p_x0011_þ¾Ûõ?ÈÑ_x0012_×)9Ø?Ø¿^^|'å¿ö9ÁÝÛî?_MÉ];ó?ÐÛÞk®ì?.E_x001B_@Dí?G_DÂÖ?×?f§\0_x000E_á?MI¢;_x0013_Ò?×_x000E_lBì"â?¸d_x0014_i9ÃÝ?£_x0004_{3uî¿ô$Z`õ?¿r_x000C_!Ü×¿*Ò_x0013__x000B_MÜ¿9È_x0001_1÷Óî?où9ÈÙbð?·ê_x0011_Î(²¿7_x0005_ñ¡±·¿ª¶¶{n´¿_x001E_ÐL½×¿ËrT­_x0018__x000F__x0001_ÀN_x0014__x0005_Cáß¿ÁÕÄ _x0001__x0003_à×?6¬åèÑyâ¿_x001E__x0003__x001B_W_x001A_ßá¿4.|D_x0014_Þ_x0001_@¦¨_x0015_&gt;nÃô?L09Öö¿PûfQbø¿kmÑDùÉÿ¿ç_x001E_êRª?±|[¿ÜHèLAï?@§Ú²lwâ?.}_x0002_C-àò?E ÕSB5ã?¢VG_x0012_Cº?H_x0004_	WCqì?Á³_x0011_çÍï¿_x001D_vèfÿ_x0010_ø?7._x0010_Oí¿g_x000B__x000E_¦xíó¿_x001B_Ùzô_x0002_í¿èvGàì¿¡Ê_x0002__~~ë¿pE_x001B_ÆV¨?å&amp;F\	ñ¿±ñ_x0006_ªñ¿¦_x0018__x0003_DÔ?»ä±Ú_x000B__x001E_þ¿Éo1_x0002__x0006_-ÿ?Êqé^í¿¤d§ü¿æwìÊ_x0012_öì¿_x0004__x000C__x0002_Yäê.À¿Æú_x0017_¹Õà?YÂy_x001D_å?®e{¼y	ï¿¿V_x0008_;:bÐ¿27Â¾ ò¿Eû&gt;:s£ä¿=AÂ$j¯à?ÎâUÍ_x0006__x0013__x0001_@ÈÜ«Å;Ï¿ü#zTpëü¿ÚBq_x0008_èîí?_x0002_ñZ_x0015__x0001_@ìâGÍô©?O#_x0010_Ý?ôm_x001C_´Á?_x0007_Ç»,»¶?Ï¿ÌÝ#_x0011_¥?Þ$ô×ÝS_x0003_ÀÆ5_x0005_fÚâ¿',3_x000B_PÔ¿ÿ1¨àÁè¿¼_x0013_&gt;ºô}ß¿U©tÛËVò¿Òrì½_x0008_ü?ÈÄÑi×Ðô¿°_x0018_·Ç}À¿äÀ@jåä?±v£äÌÇ?Ù_x0008_É­Ùò¿¿_x0003_©SµÏ¿Pm_x0001__x0002_ûxñ?§õ_x0013_&amp;ü*î¿ÏÄz:é?V|l4_x0014_â¿DâHK_x0017_±¿Ó_x001A_¾üCeþ¿´Ä½Äb_x0006_ð¿¸{&gt;ü_x000F_í¿­Ci4û¿_x0001_ÛnË®¿_x0012_±ÿLÐ?_x0014_#Ö'X_x0015_ñ¿Ü6ãW|á?Ïú_x000D_ªø5Ø¿¸_x000B_Çå¶¿.t+¯ø¿»èíî/è¿i[Êa°÷ñ?_x001B_, Áµ_x001C_¿H§ÙlèØ?o¸Û_x0014_5§	@º_x0014_Êaá_x000B_ä?^_x0008_JOÑÑ?7÷ñæï¿°ñ½ \¾Ñ?ÞûB¢ò?6LxÍZ¿ÄÙd(ð?Zæ_x0007_TÌWí?IFH³lñ?z~ðV%Uì¿;H_x001C_'ò?_x0001__x0002_°Lù_x0007_nÔ?É_x0012__x0002_½_x0006_YÌ¿*Ç¾_x000C_MÕ?jÝ_x0005_¦ù?¥Éªõï¿O_x001B_ßáËÎØ?×ßüyãµ?éçÜéaÉò?n²Î~?_x001A_Ñ?Ôì¶IMö?i_x000F_êQ_x0015_°¿1_x0007_4_x000B_éó¿ÁAVop©¿fÈ_x001D_Ò,á?c_x000E_òþ_x000C_ ã?ÔÅ_x0010_îb:è¿ê_x0010__x0011_î¿§§_x0001_/å?f¬Ív{à?g=5¸hû?ÙeM_x0017_ómé?L_x0014_Å·ë¿yt^õ¿c¿ª{Òõ?É_x000C_Ûÿ¿¦×Ëþ¿Â?¹_x0010__x0005_gëjù?_x001F__x0019__x001F_þD?Üc_x0016_°Õú?Dü§:èÝ?_x0003_ªS[jö¿&lt;×¢U_x0003__x0004_Åßô¿~c_x001E_æ¿:çã§9Ë¿¤&lt;ô¦¶]â?±Ó?_x000C_&amp;à¿¾$SPVÜ¿!øqù/ý?¿´¶4ÿ_x000F_ß¿Øª!,u¶?c¯RÅ­¯Ü¿ËI'9Ù?4!N6'º?%±3jèí?ýS¯ ÜÈä?W»_x0012_I_x0002_)ã¿ÿ8æ6~/ÿ¿é¿ç_x0013_¬²?@¸ûÕ?Ím1q0ø¿_x001C_S_x0001_kS{ã?5è§ÍkÉ¿ªó10_x0002__x001F_¶¿¶1!÷M0Î¿¶m[¤­_x000F_õ?Ôß®Áµ/ö?(*öÒÞ?ÐÐ_x001E_!°rá¿ÀãO_x000C_ø¿×¢J@ûë¿¢3»ö¿_x000C_]	 'Ù¿6_x0013_EFHñ¿_x0003__x0005_S_x001A_û5!äö?¯£_x0002_¯é?zÕÎ_x0014_fÅë¿I3N_x0012_â¿Ñæ\³÷_x0016__x0008_À_x0012_Ã5_x0002_ÉÇ¿_x0013_÷Õôtê¤¿1´Á_x000E_4ø¿3ë_x000D_Ð2pà?U?£9¬îä¿mêhWÆ?¿K¿_x0001_¶ìá¿è_x0014_Ü_x000D__x0008__Ô?»_x0006_wáø?_x001E_¹SåI¤ö?HlÑ_x001B_Ç¿ü©¬öåÔ?zl4_x000F_°ô?¬ð´ü¶ó?y|ä%^×é?p°_x000E_Þòô?iÑ¦.¬Ó¿m_x0013_)á¹Ã¿_x0018__x000F_ôºaÛ¿d_x0010_"t«ï?+S _x000C_oðú¿­»_x0019__x0004_úó¿_x0019_Á0NRí¿JS¤W&amp;$Ð¿îÛR/ÎÝ?¬[ªM_x000C_ô¿Ï¿zò_x0002__x0003_¬Â¼?ÀH_x0004_õ7Ç¿~PFhØßø?_x0005_¥âò]î¿É6#_AÇ¿ì8[té¿B´[ç¯bÒ¿xN²ÑÎç¿rp}yó×?Exz«î¿»ÉÎã?È_x0013_(Eî?Û+ÁXõ½?_x0001_¡,AÑæ?ssG_x0012_â¿øßA:+ú¿³"_x0018_¹ç¿c¸_x000C_tç¿_x0012_~¹:_x0006_@Ð{£FZ§ð?Y;ù¥nÐ?Lø._x001C_ì?ø_x001F_+Ø;Íì?)e_x0018_&lt;Ý£?_x0017_Q×µü%å?½J_x000D_×ç_x0002_ú¿ãùvòÐ¿úrÕuÕ?G³V3Ö_x000E_À?ê¼õ£Í?íþ_x0013_&lt;@PÏ?ÿV¡RâÇ?_x0001__x0002_#±pª;?ÑæO02²±?Ä_x001C__x0019_0¡ã¿_x001F_æ$L/ÜÛ?cÓ÷Yè&gt;ä¿Ý-_x001E_éÔ?¨®ìÔÆáÅ¿_x0011_h{äò¿býzu_x000C_×?})U_x0013_·Ì±?×8ý8ÙÒï¿_x001E_¼¤×ðø¿õOþÔÖ¿ÿ3vÕnç¿`_x000B_¿ñlì¿dwèÿeÜà?´_x0006_¬äò?_x0016__x0005_ò±±Æð¿®3!úü?ë_x000B_öxKê¿èN)^¡ð¿J_x001C_g¯öJð?Ñîù°eVë¿7³½_x0005_ï¿®Øæ­¡å¿ÝE;,&amp;º¿Tä	¾zè¿5Ú[¯ó?OQâ|¯9ñ?ÁMcÇ×?L~GïÕÛ? )î_x000B__x0001__x0003_	_x0016_ä?X£aálê?U×Í,]_x001A_ó?_x0017_Z}=ÉVð¿_x0016_£ÞDñ?_x001D__x0014_(_x001E_Ið¿'/_x0011_÷ðtó¿©t×(«è?a_x0005_°?eá¿=£U~ËÔ¿¼Ê_x0011_,àà?+ÁÏ;QMü?_x0010_òØ£µ_x000B_µ?_x0017_í«EÝ?ÇOÀÔ¨â?÷úÆ­ùËê¿Y0³¤!×¿Ä­Ñ$m¢¿ÇZ³W_Ð¿_x001E__x001E_#È?àâ?èæ_x0002_;Ý£à¿âbÂ_x0018__x001C_äÒ?©_x001C_âõ?Ü, ª_x0013_¿e@_x0011_Kyà¿_x000C_Ï;U^÷?ÒçøìAÅ±?î?RNó?²_x0017_FI*?Å¿_x000E__x001A_Íù¿"oÁ;³-ô¿+ì±Ñ§À?_x0001__x0002_=Æ{×hhå?ß#?¢ä¿¢|"ÈóÔ¿_x000E_ë¶_x0014_]Ü?Lq+qÏé¿óø¥Å¯ô¿E?u_x0010_ØSø¿_x001C_Æ_x0006_\A½?ÑåÔªZ.Ä?&lt;¶y¦Ýá¿²*ýTã¿3Õò*öéÐ?]_x000B__x0007__x001C_[ã¿%®è{¼AÙ¿Í°_j,Ö?ikÃ¾_x0002__x000D_â?%3_x0004_p*ló¿Û+«~ªø¿àO¯ç·$?pÂlP^xÁ¿"ªY³_x0005_«?`EùÜ¸ó?½Ò^ò?xXöu_x000F_U²¿î¦£_x0014_î¿¶Õ\éè?9!rp}Ü¿µ9àV!ú?ö¾TJhOè¿Ý±ìVdTñ?d_x0018_ø¼ÿ?¿x«_x0003__x0005_¬7Ó?:þÚPÜ_x0005_Æ¿v19ZôÞ?þ_x0002__x001F_°À½é¿"Ù8¾Ý?í°}xM²¿Ì*YÑÜIÒ?sú¾ì{æ¿'|Èâ_x0015_â¿_x0011_ÖÃ·=Í¿´kê _x000E_ñ?_x000B_ØûG*Ì?ñyGâÕöô¿3«M_x0017_Í¿Í2~²ØÌò¿ô(1Ï6ç¿Á q%_x0004_¯à?ò_x0008_VÑo_x000E_õ¿w¢Ô_x001A_9Ðæ?ø_x0006_¾X&amp;²?¯h5_x000B_µ¿Ì!âÑb*Õ¿Rm]vÚ&gt;í¿á¢·=_x0002_ï¿Ãù_x001F__x0001_3ÃÕ?_x0014_¨fF[â?Pñüä?ýi_x0010_WY¨ì?{Ak_x0002_¿ ì?a@1Mì?²/ú£Íä?f¹¿_x0018_¾dç?_x0003_	N_x0012_Z_x0001__x0014_Á¿nsx$å¿õÊª_x0003_GÁí¿)Ã«%fFá?¦_x001C_|ØÑ_x0016_Þ?Î_x000B_[Ù&amp;Òü¿q)_x0005_RkPô¿ÂT_x001B_Ü­ÔÕ¿ºW¢m$ó¿}2åÿâ+ï?§_x0012_¥nÊö¿Ê¤_x000C_³Ì¿_x001A_òã_x0013_×ûØ?\ÐcûÎá?Bsµ_x0006_á¿ý_x0010_4Íô÷?_x0010_¥§Aùµ¨¿Ë­G#É?_x0007_H_x0017_}_x000C__x0007_ä?TB^½/_x0010_ò¿rUÏ¸Eèá?ª¯Â_x0004_Ç¿6]¾í]Ì?Ó´Ý?*IQ]Ò¿¼_x0008_X¤Ù¿´ã_x0007_×__x0001_ã??}_x0014_¥ý%_x0002_@ç_x0013_	3é¿æ8Ð&amp;#ä¿js)m_x0016__x0006_Ö¿_x0014_9_x0005__x0002__x0006_ZÄÝ¿_x0011_²ñ¸Mîõ¿¡$~'¦ò?Ã!M_x000B_TRÎ¿.QÑ\_x0003_@cyL?½¸à?iM2_x0017_ªÙ?`_x0011_e^Ñrô¿Å°¦J"ÀÜ?û0_x0002__x0001__x001A_ûë?}÷ëaÙ?M$Ày$?û?Ð]û2óé¿b¬&amp;|5æ?"mcåÎ£æ¿_x000D_ë_x000B_×_x0008_ý?){_x0005_lÜ?Y¥P¿ó?_x0012_h_u3{ï¿u8e_x0004_î?eA_x000D_ìHð¿ÕédæìÑ¿³_x000C__x0008_ÒFý?_x0006_Óþö3Ûó?_x0011_"Ê-_x0007_­í¿*ÍR7_x001D_!æ?/?P[í?÷0cS8_x0019_ï¿ð,ê´	ð?_x001E_ÿÎ¬j¤ò¿A|	_x000E_eóÀ¿0Z_ÊOúä?_x0002__x0004_ìemÍcì¿OÑÉÖæ?µË}V&amp;"õ?ª_x000B_&lt;n-ï¿îzd_x0005_¥_x0001_õ?¢ú_x0011_{&gt;úö¿4VçþAå¿ùì_x0005_G,ëÚ¿ñà_x0017_$_x001E__x0018_Ê¿UY_x001A_¼8ó¿qÄL&gt;[_x0016_·?û[x&amp;_x001F_rí¿&amp;ÈZÖEß?JQy.ØOî?	Iv_x0007_¤çô?Æ_x001A_Lð¿Iùz³ä¿1_x0002_hqõ¿ly&gt;ë_x000B__ñ?_x001E_DL¹«qÕ¿Ã'ÿNXèå?¥¾ð%IåÛ?§Y_x0006__x001C__x000B__x0015_Û¿_x0006_£êý¿_x0016_¢vÁf_x0006_ñ?mñ_x001E_,è¿àÄNÝñ?,ÉÖÀn_x0012_Ù¿0Èë±.ð?ÇFÃ4zÿ? äü,_x0003__x0019_ó?U`d_x0005__x0002__x0003_:ü¿twlÝ£á¿ãôÿurÔþ¿&gt;_x000C_·ëlô?0_x001B_µdµî¿²1¨Û¿1_JÎreÖ¿9p¾Yñ?±*.|`@ë¿_x000E_ëÌçÑ?_x0016_únþÕ¡¿·_x0012__x0015__x000E_Ù?nb¥MDÞÕ¿ë(p¿?uó?§9ó÷4&gt;â¿ëZ_x001A_Ç¢éæ?¬Y®~_x001C_ñ?5àQÞ³ó¿¢á§æ[Ö¿ö/#@4Ü¿£8Ò$Ù?ZÊâåîæ¿w;ùÎ^Â?£¨_x0007_BÃ0ú?_x000D_ö«Q_x0007_î¿Z#__x001F_]Ïô?xTõÒV_x0001_Ì?!¬³ñ"ô¿¬üG¥·_x0004_ì¿_x0004_"ÒZèÚ¿w#Ä`ºQÙ¿_x0013_*~÷[_x001C_ã?_x0003__x0004_Ð_x0015_*/_x0002_@_x0016_Ób={å¿_x000C_úÝéø?/EÀçôÕÔ?ç_x0003_Úÿü?7³¢Ñü0°? 3_x0019_P_x0001_ÀÑ9+H°¿À)³Óà¿XJú4¾?4½U³÷¿í¿Éa;Ô[Ã?_x0010_ N#¨Ù¿»ªXìÐ§ð¿n_x001C_kßûä¿mO½»3zÎ¿ÝwÙèDÒ¿M&gt;¹©×?Û?lÓÐ_x001F_tÚ?Ò!·eµNß?µàæÀ°ñ?Ê;=Màåá?,íÁ=¯_x0007_ä?üíSÞ9YÄ¿U\ÂørÔ÷¿TêÂ|`iâ¿-__x000F_Ùª_x001C_ß¿Çc¿³ëñ?IçºB«Æ?B@_x0014_¸Õý_x0003_À¬ßf*¢Ø?½^:R_x0001__x0005_ã_x001E_ÿ¿µÂD¬ýú?8¹m Cuí¿_x000D_vÆwlö?Ó_x0013__x0004_&gt;Yü¿Êdb _x0011_[Æ?C _x0011__x0005_·ú?_x0004_ 	Þ_x0018_Iò¿³]ÉôÍåò?°} 1,Wç¿*1_x0018_S_x0012_ æ?×®4r	¯?²5´²,_ð?¹`_x0013__x0015_ãí?¦Ü_x0003_uaø?¡ó§B`à?ï¡~:úöþ?µ_x0011_C_x001C_Y_x0010_ç?öÞ`ì-7ÿ¿}Û_x0002_ålÿ¿Rø²õìë¡?-+l» ò?_x001E_ß½¡ÜÒ¿T_x001D_UÑÅãï?[_x0016_`ªiç¿ã;ö£íð¿ÐÕ&gt;_x0005_Äó¿Ü·×Ã¬û?rÖú_x0014_odâ?ï¦0ü	î¿ø&gt;w¦bñ¿aÓÓlD;ù?_x0004__x0005_âÏ®ð_x001F_Á?ç2ÇlëÔ?í½³z¿è¿t«_x0015_ó;»¿_x0003_*+uó¿DèkÒâNå¿¡6;JÉÂ¿,+k_x0007_æ¿Ö¸¼¯Úç¿_x0019_5_x0005_&lt;é¿vÑ²cÁ_x000F__x0004_@{_×(_x001C__x000F_ô¿²OùUÍ&gt;§?y³èJ¥=ú? æfá_x0002_NÇ?¼¤_x001E_ÌF+ý¿a_x0018_ã5_x0018_ö?X_x0010_ÁP_x000F__x001C_ï¿°c_x000D_§Ï?;_x0005_9¬&gt;=ð¿24,_x000D_kÏþ¿_x0007_C_x0016_&lt;Ú?%ãEÓ	@í?^azañHÇ¿eðð_x0018_Ñ«Ú¿#æÃ._x0011_ë¿½cyí?¤I~ Oç?q2ôQçØ?¼¬ÓrPÑ¿_x0001_âg_x0006_tíå¿Ø9l_x0001__x0005_jñ¿ô_x000C_û_x0004__x0018_oô?;ÍâQ_x0013__x0001_À_x000F_8Dûô?_x0010_Ï-ÅÞ?_x0014_sègÿç?Ñ¡_x0004_?#!Þ?ÇßOlöã?§Ü ²é?Ç5åëÿî¿_x0014__x001E_X?_x0012_]ã?U±Xç}½È?_x001C_¼dÑmë¿%Y~N1ø?BZÔ&gt;ãÅ¿_x0006_.äUZ÷?_x0019_g¹î?Ò &gt;G+O¿À')_x000C_*Cí?·j7A¤÷á?6Ó_x001F_hßÜ¿\!/tºíú¿Ìv°Â«å?,_x0011_Ü_x0012_öµ¯?g\Q÷Ï?A¡ÎÜ_x000D_Â?}ÔJÜÊ?	¬_x0005_Ò_x000C_RÌ¿÷_x0002__x0008_b_x0003_¥á¿¢_x001C_=¥÷¿¡ÕÀå:þ?_x0005_bÂÂüø?_x0001__x0005_»©Áy+î¿S7r¢m_x001F_ç¿j_x0019_xV)ö¿ó[_x0017_9óÌè¿&gt;¼´_x0006__x0003_@²t4Á[ð?bk_x0010_ê×ýÜ?\&gt;ÝBá_x0001_À_x001C_n[ìMÍ¿!&amp;¼YÎÖ¿R?/}²é¿ ·Gí³_x001F_Æ¿`µH©tñ¿`ç î²3ä¿_x000E_·!Õ_x0004_ÝÚ¿_x0010__x001A_/è_x0013_ðú¿E¼_x000F__x000F_zæ?äÕ}O²à¿uû¨p1_x0012_à¿Ã6§7ÎÄô?;	âö4Î?PÕà_x0013__x0018__x0015__x0002_ÀÂz·YË¸í¿a%tÙ¯å¿Ï_x0019_Ç¿__x0011_â?_x0018_tÌ,_x0008_7À¿6ÿ	¢øá?Ç)Çóºë¿ÊMêEzû¿_x000C_¿+¼Ä_x0004_ÀFÑ&gt;¨"_x001B_ð?_x001D_Ç6®_x0002__x0003_	÷?J}è\'Þ?#£!Ú_x0003_À¿·5%ßð?"Áª¹ÅÐ?5-Vèr¤Û¿4]÷CÔ?_yÛÒirü?¢ñúÝïÝ?_x0001_Â¢ö¼oé?¨_x0013_fÒ¿ÁÔ´mÓð?úÜÿ'2A_x0002_@µ]_x0014_U²uö¿êwbèãÈ?@³a(ä¿ÛBÿhûõ¿RÂóí¿*_x0017_ïê¿øÙ7lÌæÚ?²Z¤_x0003_aàè?µf ½:9ö¿w_x000F_¼poª?Ïo#x¯Dæ¿H|Ûÿ_x0014_«Ð¿_x0011_y­~¸î?D1,xäâë¿¯×±½´üð?-u}{_x0013_Û?HçIì©5Î?Ãù(§&amp;	ú?A_x0015_åë%ò¿_x0001__x0004__x000E__x0007_Üêóµó¿þD$ÿ]Ò¿}4wGÁ×¿_x001F_R_x0004_ÜHí¿ã·7Ôº¿á_x0016_!ßÝ?MoK;rúõ¿ù¨Å¦'ê?$_x0019__x0005_ú²â?_x001D_QjÁVä¿w_x0004__x0003_ß}_x001D_Û?cn»6cÈ¿á_x0013_`M~Åç?_x001A_Æ£OáÈ?_x001B_ûÂ}Â_x0013_è?Yß_x0005_RTÒ¿²FpéVõ¿aÞëÔú?_x0019_ÊÕ_x0014_+Kô?uW±¬à&amp;µ?G.;eË_x0018_²?Í!_x0002_,ÒÁ?7_x001D_äj¢¿J_x0019_Â¯7ã¿éæGi¾:ö¿Â5¸Ø_x001A__x0015_ð¿&amp;í%¯WCç?c½¤aôÙ?_x0015_áÉ~¦Ë?ìøºþ_x0003_ÀÞ¥Óøaªñ?å/÷´_x0001__x0002_.¯ð? Tt¤|Ñ¿ÿ_x0011_¿í_x001B__x0010_ó¿6rFáMdõ?Îu¬"-m÷¿_x001E_h_x001F_ÙÆòÚ¿K(1õTDÖ¿©_x000F__x0004_!ïoê¿o*8úJ_x000B_ó¿}!¼Ä_x0003__x0017_Ò?j-ÞéÀ¿äï_x0019_)åb×?óÈó?Ñzé&gt;ðéî¿EÒI~õ?D ¬ðÊø¿Tx_x0019_Y_x000C__x001B_á¿sR¿²qlÂ¿yÎ®£_x0016_¿ñ¿_x0007_·{UVÝ?Lí°ê?ð*ñAaÌ¿¥w[«8ù¿üiyÓùð¿w~_x001A_Í_x0004_vé¿mn"ÕW¿VÊ_x0005_Y×?Í_x0017_KÊàrò?h_x0016_5Ë±¿ÄV_x0008_¹÷? hiíâ¿°úwÎèÜâ¿_x0003__x0006_¡^×Å-iâ?ÝúÍz_x0003_ì?#_x001A_W_x0017_Z?Õ?ù:&lt;ïjtØ¿=»ÓUè¿¿E#vÅ3ô?õÿG£40ç¿S®ä£ÑÈ¿_x0003_eoaþ¿ßØ@_x0001_&amp;ô?\â¤2ê¿ÒQzOäá?ÛCEÊç f¿jÕ[ÀhÔ?c­¹z½Ýé¿_x0002__x0019_§´öÞ¿ _x0018_«"Lç?	8i_x000D_ "ð¿(ØÚôúÑ?Wp_x0015__x000E__x001E_¥Ö?Ï~í-Í?ï?éIîÒ¿ËWÅUù_x0016_Â?zøiý»?_x0016_&gt;sÃðÃÚ¿CñÑÝmÒ¿º¢%¡»ñ?»¢æõÝ#ñ¿P«0£Câ?É_x0012_O_x0004_XÌã?a9"Þ_x0001_é?`,Û_x0005__x0001__x0003_?1¹¿´Ô*»Ë_x000D_Î?_x0018__x0004_Þ9Zñ?_x0014_éUÀsaï¿5_x0012_6ógKú¿È_x000B__x0014_05¢?¤_x000D_i_x001D_{ñ?_x0011_C_x000C_P2¼à¿éø½]´2ç¿Un¨Þë?µ_x001C_¿ £_x0001_Àöº~J_x0001_Õ¿Y_x001D_ØPOÀ¿h'ö¾4ÿã?ðÂÉ_x0012_ n?uPÌÓÅ¿;:!ÏH_x000B_¶¿_x0013_gE´É_x000F_ä?y}_x0004_²¡	Ù¿_x0005_Ô_x000F_å?ÃoRÀS]è?.b¨û!_x0007_@Ýð6fP_x001B_æ?1_x0011_Ó_x0010_&amp;ò?Íl8Ä0Qè¿_x0013_¥:_x0002_g'é¿Ï&amp;B_x0005_7Öã?b3¤*p_x0004_ã¿k4fù_x0004_ä?ð&amp;ÿÉ}¿);ÍC_x0010_áÝ?&lt;ºÇ:_x0007_®?_x0004__x0006_0_x0003__x000D_e_x0015_Ñ?_x001E_eÒµâ¿_x0002_ül=ö_x0014_ú¿cÓ_x0006_¾:Xü?Ç_x0014_9­_x0001_Ú÷¿?õÞvÒ?­UCué¿ôÞû¶êÝ?_x0008_§%Û³Æ¿_x0014_¨.\»*ü¿®*÷_x0012_0ÌÎ?_x000F__x000E_!¤ SÐ¿£Båyç_x0019_å¿_x001A__x0007_	QÜ¿¸_x000E_q_Æá?iµ{TZí¿NpoøÒjÖ?_x0012_ä5Û{Há?Ã·Ê_x000F__x0005_­?Ù'?ÆÔ¿a­K_x0002_ñ?D ÛUÙ?Ap¸ægÞ×¿Úô_x0001_7ñ?o¥8_x001F_ö?É-|ÿå?p!ZAö?ÕgÉªø~Ô¿º_x0003_p»Xìò¿¨è_x000D_¾ô^þ?;!z÷¿	_x0001_Å_x0003__x0007_J£Ó?Ãéb_x0012_Jíà¿?/X1í¿s»[µÆ¿_­ \îÎ?BÔb_x0008_2Sú?±m4£×?_x0012_Ð&gt;_x0007_àò¿_x0001_%ó_x0004_"×?¦¦£hÀ¿_x001A_z4ç|Ì¿§_x001E_Z£ÿ¼Ò?_x000D_í{_nð¿]Û}#÷òà¿ÑÁ_x000B__x001E_"5â?öÅá»¬0â¿dªu43·_x0002_@3_x0015__x0001_:áh_x0001_À_x001E_^2xB®?_x0006_ V³f	þ?^c³å¯á¿Ê4_x001B_[_x001C_þº¿úd_x000E__x0003_ñý?¯Yôí?I]Âº ËÎ¿ô ?!_x0012_3 ?öº£»á?éE~§Gìá¿ÕwÝ_x0005_Á8æ¿_x001B_ìZ(sÐ?\U_x0017_ +à?Þê©wNÃ¿_x0002__x0003_~L\È]´Å¿Iù¨Ã¿Ëò~õ_x000F__x000B_ë?:_x001B_Y0~pÏ?V_x001D_U¸¿×.Ü_x001D__x000C_£?ÞíÕîkø?f7ØJ½_x000D_ú¿Ö_x0008_~u_x0005_ò¿Éú-_x0005__x001E_Üû?½²Ä¿æó¿¿F´?ÿ	ÇjÐ¬ñ¿½v_x0006_LÌÉ¿	_x0002_ëëµÑ¿fý°54»ñ¿9=6Ý¨=ô?HÂ&amp;F$Bû¿ðvÙÔ2_x0001_ÀUá¿SÞ¸æ?£â!_x000E_%Jñ?p¸g_x0005_º_x0012_ä?ó_x0003_ÓEv_x0008_÷?y°_x001D_×Yä¿Z_x0010_WÎýç?&lt;µÍ"Øöì?¢_x000C_]Pö½ã¿7¼ÑAÇÊÐ?_x0006_0Ä«w9û¿ÇZÍKEæß¿_x0012__néó_û?÷¬ ~_x0006__x0008_vDÐ¿òo îö_x001F__x0006_@ÁÕ_x0004_éBã?9ùD8)Ó¿¯SÓ¡ÑPÝ?;áñÐ_x0015_$ú¿7´×Ã¿6h	2Ìë¿«íG£ªÂè?zd)ý?r¸ÕfÓÝø¿Eb¶ Ô_x000D_ý?}7E_x000C_Ðtï?_x001A_²¯VGü?F=òDñÿå¿7a³Ik_x001B_å¿_x000E_bo_x000D__x0019_Ç×¿-_x001D_UC¬_x0003_@	ÂT¬¸_x0001_@{ÓÿÁ×ó¿_x0007_9_x000B__x0004_htú¿§0·Wê{à?|?b)â¿ý¼ _x0005_ Ï?÷äF_x0002__x0006_Û?ª¨Àº_x000B_(ì¿èX±!»Ëÿ¿_x0010_È§R|_x0006_ë¿ê_x000E__x001F_2ÖB½¿8&amp;ôu¬õ¿¸ç_x0015_Ùú¿Ë8ÃzW_x0008__x0001_@_x0004__x0007__x0007__x0005_¯ï_x0019_Ëç¿s§«?j(~WeÁæ?_x0005_*G{_x0011_ñ¿Â·ÈÖ?È¸_x001B_ÌÜ:ß¿}PùØû?tßÍTå¦Û¿ÃQ¤¯ö?dyV¤å?¸É¶éûÔ?½N ÌÇ¤÷¿¥ D&lt;ð¹¿Ëª&lt;ïù¿(h_x0013_:®Ö?üÆîí_x0015_è?D)ÜX!Î?Këú_x0007__x0019_,Ú?#_x0015_Kýà¿ìh0iè¿_x0007__x0001_É®Ý_x0002_@GöWêø8à¿Á_x000F_6ë_x0007_ù¿F@_x001B_P¾}õ?_x0016_©ÃS¶ôé¿­LªÒù¿ê©b§_x0003_)Ì¿¶ºº_x0003_¼þÈ?&amp;é!þ_x0006_§¿Ô½#X±Wô¿½74åltí¿_x000E_su©_x0002__x0003__x0019_¸ñ¿)_x0015__x0015_{îý¿BøÂÝ¿}§&gt;ó¿­Fó(5w ¿{ò!_x0014_bä¿²Óö&gt;¡é?{ñI·*ó?_x001C__x0008_H?Ä×¿@_x001B_W_ý?ñÃ®¬×?_x001D_C×ÚIà¿P°*ÐyØ¿&amp;¦Ó?)»Ò¿°_x0012__x001C__x0006_ºÊ?¥k;þ_x001C_¸È?_x0001_yëd"-Ü?¸$þ?ÐÕæ?=È®ññ¿´&lt;ºO§á?gÿ½Kj¯ù¿ôd{Íéç¿H{_x0012_ôïä¿üÆ¼:Y_x001F_?g»àÅ_x001A_öó?poÌYÑ?Í§X÷ç¿Vãý_x0005_äXî?´ìá]Üà¿Z_x001D_Ó_x0001_ý@í?ç@òØ¹¸ö?«n;&gt;cîã?_x0003__x0004_Yã¢i`_x0001_À+¸_x0014_)Â¿FÌö_x0010_IÈ?ðOî¼?¸¿_x0018_»d_x000E_á?9ÿ_x0006_&amp;«_x0002_ÀµK_x0008__x0019_ñ?ôÌ¦£DYô¿ÃÕp7ô¿_x0001_µ	Ô°¤í¿p½_x0001_¾Eº§¿)÷uªØ¿)_x0008_®_x001A_Ýí?\í_x0005_ÀÿÏ?:í&lt;ÒÏÿ?²ï_x0010_.º Ù¿ ÂQ`8Üò?ÎíÇ·_x001E_ï¿/_x0004__x000F__x0004_®ò¿u=LZ|!Ý?É¡hîlE¿íbDÚä^Å?{§_x0017_3²Û?cÉÜåþ¿æ²¢yx¹ü?Ür±v_x0014_ê?¯øþ=û?x	iy»`Á?Úð%_x000E_Í?§çxäw_x000E_ç?e_x0003_ÚÙÑÊì¿d¾²®_x0004__x0005_EÃç?^ÊªjQËÖ¿b_x0015_¨¹_x0016_¿_x0011_cs;Çf½¿£å·è[!Í¿_x0001_ò_x001E_ù_x001B_û¶¿_x0004_s¦ÀÔÝ÷?Í=.ús{É?_x0002_½#ZgNÈ?Þ(-ÁIÞ¿æ¼¤*hä?BXÅ!6ë¿_rÖ¯ýÚù?Ï_x0007_¨à¨eð¿__x001D_Ùk1[õ¿Y&gt;7_x0013_·ô¿¦].ÔR_x0002_@¬,_x001C_vì=_x0003_@`p_x000C_y9õ¿ì\ÍÆñ¿l4xÔ~îö¿ÐàvkýÞ¿¿MXÐã÷¿_x0013_éNå=ü?_x001F_¶¼(_x0005_¿ÙÄñx"­?ÔúË^ÏñÚ?1[u7©ï_x0004_@ók»AÑçî¿å:ØVãè¿«_x0005_í_x0003_ä»¿Aªv_x000F_ë?_x0004__x000B_Å_x001F_·Fú¡ó?_x0005_*ÚçÜ®é?ym9ñ¿±Ât	À©¿Bú®ñ¿_x001E_,JT_x0002_Ó×?+¿o¦_x0006_ãó¿Dä²ìõð¿&amp;_x0001_mdkÑÃ?ÔÕ·?9xf_x000F_f&gt;æ¿_x0003_(õ?!¼¿6F__x0008_ Àï¿_x000D_°D´üì¿GÞ2ß®ì?Ou_x0014_ø_x000F_Ö?S1_x001E_ÇõÌõ?g»·_x0017_*Îù¿_x0008_.Înå¿^_x0012_Á5Ò¦?0Oó8ì¿(_x0008_ÁpQ_x001B_Ö?¯S_x0007_¤ÞÁ?Á _x000D_Sù?;_x0001_¤÷?"´ýAÒ÷¿SåÆ_x0012_.¢ê?_x001B_É1îÏÓ_x0001_Às2Û_x001C_²¥ð¿xìí_x001C_#×Ú¿Äõ_x0008_=×¿G}Ò¦_x0001__x0002_X_x0001_ÀCâkê¬¿Wâ_x0005_~%SÉ¿Y?åÛèZä?ü\_whä?µ4Hã±áú?þ?N Úî?_x0010__x0018__ÍÓÂö?tË-é_x000D_ô¿!±ý?3Ï?Î³·J)ü¿áÓ¡ÀWUã?táz×aê?±Ë¹?Tñ¿f\vÑ_x001D_u¿ììì_x0006_Kò¿g1ýò	á¿d+&gt;["Ð?×"ûF[íî¿bÍìr÷à¿bXê"¢ä¿\òÏÊP+ò¿X-_x0002_¿% Ù¿çuË|â°þ¿*ó¼_x0004__x0007_ÅÑ¿ü¬säåÖ?I,Þ½¿Ò¿ _x000C_ºRçÆó¿ÏZx¨¦Ô¿_x001B_¿_x0011_û_x0017_é?M-7vC Æ¿=\w£ç7é?_x0001__x0002_ìé¥~vÐ¿¿_x0014_ø,_x0017_î?_x0001_Ø_x0017_õ9ù¿Ö-&gt;_sà?ÈC´³f¿?ð¢^ÀÍæ¿fYÝg@èÊ¿DÌÍépº¿_x0005_Æ,_x0006_ãæ¿åêN# ?îdAr÷Ùó¿Pí_x000D_áeqâ?ÚsdD§Î¿¶~_x0013_¢qº¿¿ý¥ªÍkÎ¨¿/í×Srø?r_x0015_:"lñ?_x0013_¼&lt;*Ë?_x0014_;_x0016_ÓÉ¿/	ðuð?:èë(é?_x0012_5¢¶?ôõ¿Äh~_x000C_«2ö¿_x0013__x001C_ëí±ë¿_x0001_%¿£Å?gqìTX_x0004_À`NçÌ_x001E_·ñ¿ü_x0008__x0011_Ãã*Ü¿±ªö6Í?½Þ_x000B_å®×¿ÄÆ{Þó?=&gt;~_x0001__x0002_÷Ðì¿ìù76÷¤Ø¿Ë\Ó[îä?&lt;HGaà?_x0011_*_x0003_»Ö¿ò_x0005_	û¿Õ1Cê4ø?95î_x0012_e_x0017_À¿º(bÁÚ_x0001_í??m%áÙ¿,KÓõ¿ù-_x000B_ë?_x001E_Öë~¦ø?&lt;¥i§|Î?\Gàç-_É¿_x0017__x001A_¨ÄE²¿~_x001E_Çr*ò?ÚO_x000E_Ëeð¿!´¬|"nÚ¿ÐØt_x001D_Ì¿+&lt;Ë"ÁÞ_x0003_@¹Åã°_x0004_Eý?´·_x001B_Á±¿È!¶?bÊ¿Ê_x001C_Wáaà?]_x001A_èYÖeê?4m7"³=Ò?_x0004__x0016__x0012_nV_x000F_á¿±'Ð[£'Æ¿uÝõ_x000E_ÔÃ¿_x0015_lÃ¤ê¿ß¾ûpjÇ?_x0002__x0006_Ð±çÊ_x001B_ÁÈ¿¥@{D_x0015_yË?¦6IÈfú¿Ju_x001B_6`ö¿^;Ô´z"Û?´_x0005_ÁàÙ!ä¿FcëNPPÛ?_x000C_ÿÞ	æØ¿'y4ø@á¿Æ9¯ ÷Û?ý_x0006__x0003_þ¢Ü¿ä¿ê_x0013_µ?·³^éàØë¿ÖP÷ÌQå?]×[¿øð¿ô?Y_x0017__x0011_Î¿ÀL³ó_x0001_7Ñ?$%Ø_x0016_¹_x001E_à?î!'_x0002_À_x0011_cÈ/ä¿_x000C_S_x0012_k~ùÄ?DOÃ7.Ð?_x0004_R:½öº?_x001F_&lt;Fþà¿Ü	ÈwÆ?t4Ó×¢ÔÞ?!_x0005_®ïóê?Ï¯wËÐ?.%l^æAñ¿¡{¹iKúñ?-FAÂ{_x001D_Õ¿NEÙ_x0002__x0004_^:ç¿³_x0005_Ñh$õ?-Ëw9¸¿IÊlÃú9ñ?®)ÀkEã?ÕíÂ*_x0001_Àú_x001C__x0018_á¿Ý$_x0011_ò_x001C_%Ò¿_x0006_F.½*ò¿j¸Á]²î¿Ð?^º±»¿Ö¿á_x0015_\Éð¿æ®`&amp;_x0005_â?a9?gºÂç?2¥­BÓõ?4g¢çbùæ¿è£÷ÈÖèë¿iñÞ¿/d°?y_x0017_Ùr)óè?dP^J²$æ?Â_x0005_gU@ö¿¦/ñ0_x0001__x0001_í¿Ò%3-mx÷¿úãüF°¶?Ü:E-õØ¿Síí¸ê¿Ó&amp;\¡_x001C_Þ?Þ_x000D_\_x0019_¼#ð¿_x001E_iæ_x0003_Æ¼ä?&amp;éc?ö¿Ãç½DõSæ¿(è¹¿_x0001__x0003_ÞBSàñ¿]NnôLü?Là«Ø³ß¿?ñÖ3#ÆQ?½_x000F_$0_x0003_ô?*Ñ½TRõ?éüR4vï¿_x001C_zmTùÁú?bQù ñ?ü¦êÀö?ü¿E_x000B_5þ?Úà¬ê@p÷?9®¸jXò?¼;_x0015_­xÄã?N_x001B_LIÝ ò¿r"·*ù?_x0007_ëì½N?Ä_x000C__x001B_é?9hi_x0004_ï¿²å_x0017_¢õã¿_x0013__x0012_HV_x0002_ó¿_x000E_'¶_x0012_¯_x0017_ç¿n&amp;Nç_x0006_'ò¿tØýTI&amp;í¿Y[oL4@ì?âM_x0012_á¤à¿Å_x000B_»4µÓ?$«f"å¿ø4ö_x0015_iØ?Ëê_x0015_æÏ¿¯ÜPø_x0014_"á¿Õ_x001F_¡_x0004__x0001__x0003_±eæ?9Ú&lt;_x000E_û¿Ï4ã¹_x001E_â?,÷B&gt;*d¿©[ Þi}ã¿Â@d¼ó¿b£AkÇ à¿_	Ð¾A¨Ä?ª¢ÔÒô×?±Úáî_x000B_ã?õß4T_x0010_Ø?ë_x0005_Òß_&lt;Î¿ë_x001A_ä¡Ã¬¿ôVô?Eå	¤Ê_x0001_ñ¿ë¢A²Sè?ß,¿S_x001F_ñ?ÃíÖ_x001C_¹	@mw_x0007_á¡ß?`ÑHaì?®ÿ7&gt;ÑÆ?ÿªÏn_x001B_×ú?þøX¾þ?ãêàÂäÚ¿j]ÃÉí9Ö¿ÀúX_x0016__x001F_¨ÿ?RñðS/_x0001_ÀÜ;·þkµ¿ê}zT·Ø?ñ"E¯¦_x0019_¿@ÏÜ{¾ª?¡_x0002_jÿígô¿_x0002__x0005_»@Ùîì¿O§¸E¹_x0002_Àæ$_x000D_òI_x0001_@ý(°_x0015_½Zñ?uEÕóW«ê?_x0005__x0001_{L_x0005_G¹¿MrÕ_x001B_º×¿¸_x001D_ îçËà¿Wn#%_x0006__Ð?çs_x0001_Qÿã¿õ©úDïÈ?xèÉ2üÊ?ÞHt'&amp;ó¿_x001C_v_x0014_kò Ø¿â¬YZ¶Ùö?Ág¤ÔèÎ?_x000E_ñ¶_x0017_ð¿_x0012_á_x0002_-lá?Û_x001B_¶_x0006_?ï¿~j®_x0018_pô¿_x0012_ç¥_x0010_Á¢¿_x0001__x0004__x0018_n|³ü?5	Þ_x001E_ _x0001_è¿MÒ¾0_x0013_?0Hl_x0011_QÏ¿Ê_x0018_¶_x001B__x0018_/ð?I_x000D_Q'¯Ñ?_x0006_`ñ_x000B_å:è?ý_x0007_AZ·_x0003_ÀC}'Q¹ë?sÀóâEéÖ¿èU_x0002__x0003_ö@Í?Ñ¨ÛÂÓô¿å7_x0001_4ÅÝæ¿Ü_x0004_(ß¿éÂ_x000D_Èþâ¿Óé_x0001_"ÿÉî¿©&lt;eRÅs?còV0_x000C_øÖ?wN_x001F_°_x0004_´?-_x0001_åXh¬Ü?×$r9¹Ý¿&lt;¸ßK&lt;°¿D~M6/æ?ó7q­yñ¿à×êÚ_x001E_Ïç?Åµ¨4OØý¿V"õKHRÖ¿ýÜ~rîqÔ?o­HQípõ?KZ_x000C_t_x0007_ç¸¿#ÇÅUw»?vÑM¢¯Ð?ª³j/(ë?.xÉØÆ´Ä¿NÁBd_x001D_¼¿_x001C_FCÑcHÇ?:òN|qmó?l_x000B_ïí´¿U_x000B_7¹tð¿O&amp;ñ_x0008_~Bæ¿ç,á¿õvâÈõ¿_x0005__x0006_,s_x0017_ë?Ë0í&gt;¿ý?«_x0005_[õ_x001E_#é?êÎ_x0012_p_x001C_Ê??W_x0007_øó?VÃìM_x0010_Jó?K`å)øé?2¦È_D¥¿_x0004_÷á&amp;_x0018_ÈÓ?÷L_x0012_Lö¿¦3ÎjkÜ?_x000D_ °æÙ?To_x0003_­_x0004_Ï_x0001_@9_x001F_ÊÖM³?uªØ2Nçt?Ù´sØ!®×¿²lavÈ°?R_ÂÐýûò?Ñîí&amp;yÚê?º	ªñ_x0019_xç?Ì¢_x0019_Ôô¿_x001C__x000D_`íï¿ÁÉ©íbdÆ?©R_x000F_UNò?]_x0002_&lt;4SÇâ¿¸²À_x000E_ô¿ì:¼ßÉÄÎ?Ø_x0006_ãlÈôè?«ÞCyÍ?Þ¿xzõÁ¥¡ï?¥!­ôì»ø¿ÿÁvº_x0002__x0006_ë`g?áÿ¹b_x000F_x²¿_x0004_ÞüÔ¸÷¿m_x0003_â_x0005_¸[è?_x0017_Kaó?_x0004_Ì.Å$ãò¿3_x0017_¸_x0012_~_x0001_Àêó_x0004_µ£î?=IÜºKé?_x001E_8tkð?s_x001A_gcKð?FI_x0019_Ëqæ¿sPî±_x0002_P½?ì¥¿@(Ò?ú¥6_x0007_Uî¿ëu±_x000D_²)ò¿e³&amp;$þ¾ê?@_x000F_và_x000C_næ?¶_x0015__x0010_8ù¶ð?·;lQÞâ¿Òâ­j¦ò¿¦CÎþ_x001F_õ?7_x0013_ã_x001D_ÿÍå?.lirD^·¿q÷ÕjØ&amp;ñ?ën&gt;ÔüÊ¿_x000C_ò+_x000B_¢?r)ÌZaôî?y&lt;¨©;Tá¿t¿ã6ó?RLa_x0018_TÂî?©_x0005_qñhä¿_x0005__x000C_²×N_x001F_c¥l?_x001B__x0016_´Å?gÛ«E÷?4,l[ì÷?_x000C_¹òû{Ú?W_x0002_¶Ù@ë?«Ùe\'ä?=dãÌx_x0004_Ý¿p_x0006_K_x000E_9¶Û¿~`°ñ¿½´_x000E_ÓM_x0011_è¿j9_Øm[Ñ¿0_ù	Tõ¿ÍfÊ$g _x0001_ÀEá_x0007_*)JÒ¿_x001B__x001E_M{Göø¿	:àD_x0005_ã¿_x001D__x001F_p_x0006_S¥Æ¿"_x001F_ýYÐÜã?7Ï2_x000C_ê¿'Í_x000C_m\sÔ¿ø¬CF¿_x0003_À¾¾âäL¹Ë¿¥¨M)0õâ?è¸Á&lt;«_x001A_ï?NþÉ¶^.ñ¿à_x000B_äØoä¿_x001E_ñ~²Fà¿%K[Eiû_x000C_Àb_x0006_1+ôbç?w_x001A_³có¿_x0003__x0008_ð_x0002__x0004__¦°?¡XÇÙÂø?ò/_x0019_jN]ÿ?)â¯SDÞ?ærÿL_x0002_ÀÇs¶=PÄ¿{=bdxÚ?rä]à_x000B_Ø¿´fË®ñº?êJÔ7sæ?5Ãð£¹å?Mg_x0006_[nKá¿áût;D¿Ê?rRLÏ¨é?¹õç?·fµÌ_x0002_ã¿CÀ_x001A_b_x0019_ó?òc(_x0004_yð?5·XÑÀ?_x000B_í_x000C_®üPÞ?¨_x0006_ûö_x0001_@_x0004_åIDçò¿¼ :ç?_x0006_ÑYª_x001E__x001C__x0003_À_x001D_¦+É à¿ãëÌ¶¬Ú¿Kö°c-_x000F_ç?LI{_x001E_ó?cÝ¾²_x0012_ß?ö®Èå¼¶±?ÐH¡Üñ?i_x0001_m;ünÿ¿_x0005__x0006__x000E_zý{%_x001B_ê?æ:(îà®í¿£ _x0011_ðuã¿UgÎÞÛ_x0003_å?_x0003_v}f_x0007_Àâí_"_x000F_¥í¿øÀ	¤,Õ?65º©_x0018_î¿:_x0012__x0012_gx¢?rÜ`¦(¨ï?~ÅØóÐ¿;/SÊ_x0004_Tñ¿_x0007_é`;¿_x0011_Óè¿Ø(²¶ìËÒ¿?ÜeFèõ¿7°5-å?VZ-Êö¿(¬_x001C__x000F_à?ìªXñÊó?úKmÒð¿(&amp;_x0002_ÏÉÀÀ?Ø_x0010__x0014_Nö?4¡&gt;Y»¿*x_x000F__x0017_Ô¿t¢aO¬gØ¿Ñù»í?¹è9ÅPú?_x0013__x0008_ãa_x0001_è¿_x001E_¯¸s._x0001_ÀGHÄÈÛ?tïÁ_x0003__x0004_Ì?cÆ¸?à?µey_x0017_ö?|ï¹xä¿¬ö{®)_x0004_÷?A+úGH¤?xrØ_x0011_ Ú¿ÇôÂ§@_x000E_û¿ü(d ]3Ê¿Ü_x000B_ïÿh¦¿*gk¿Ò`ô?ç4Çpº¸ñ?W_x0011_:íjè?w8_x0015_YÅö?_x001C_xõ:B-ç¿åµUñ?u_x001C_cÿ8£ß? iÖ£_x0008_Ó?5_x0014_]É_x000B_ê¿Vg_x001F_±È?z´íTÏÒ¿6_x001E_Û\¶¢Æ¿Â³J*¸È¿¿Ä¿_x0002_BIÎÑ?ÁÛ^Õ&amp;î?/c$_x0001_ÇÓ¿æ.òvÆ?RE·Ëê?Á_x0019_MWÄø¿gÆùµUWÈ¿«j_x001D_cnæ?è^&gt;¯úÃÐ¿_x0004__x0005_Ò}7sÐ_x000D_ä¿ñ)¸_x0013_8ø¿_x0012_5FSÛ?_x0002_Ujçç¿­3|Ïé±Ô¿nÙÏ_x000B_gøä?YcÅcÜ¿¡°à_x0002_@_x0007_à"I_x0011_rÕ¿gÙ_x000C_-ï8Ç?£Ù_x001F_ÊÄøÛ?_x0001_]nïpÌ¿­Õ&gt;._x001A_ã¿¬_x0010_ä_x0008_d_x000D_ô?·_x000D_X¤ê¿ÏTÉ'A_x000F__x0006_@¥):'Hhô?_x0013_@[r*Ý?	ª_x0008_¶è?xÛ{f£ñÿ¿Ø¸#æî×?ÑÙÔÎñ¶ð¿Ö4Ã:½ú¿_x0013_³_x0011_%Iëç?_x0019__x000D_üÆæ¿M£¤æ7?_x0003_¦t$ÊÓ¿àÒ_x0018_±¯uÉ?Jd_x0016_}N`è?é_x0011_v6ÊË¿Ø:_x000F_}9'ò¿30À_x0003__x0005_:¾ç¿ÆéÀ ¬ôò¿ÇÚùX1ñ¿_x0004_å@Vâ¿¾«_x0008__x0018_ZÂ¿da¦ÞV_x0001_à¿_x0004_s¼'b4Ò?©ö±q6_x000D_à¿G_x0003_ªùV?ë?=ÅK_x001D_å?|_x000B_Ç?-ù?$¡êÚ4¢Ñ?_x001E_óÕâ·­_x0002_@fV_x001A_»[qï?_x001B_k_x0011_%±æí¿øpu_x0010_êã?Â}_x0017__x001F__x0005_èð¿9Y¡\îÍ?lH«_x0014_Òä?Ë_x0001_ø4óÈð¿N&lt;»OÌ?Õ=&gt;ébÃð¿_x0018__x0007_0&gt;_x000F_û?ðÙ®5»û¿«_x0008_]Ã×ñ?Î±_x0006_åç¿oc_´|Å?Íòw_Û?àyËJ®À¶¿Í[YØ*Ñ?½¶Îè¿:_x0007_èúçæ¿_x0005__x000B__x0019_v¦løÙ?_x0006__x000E__x0008_vÝº¿d­9_x001E_tþ¿ö[ÁÌç¿FíDZB_x0007_À&gt;±Ü("×¿t¡CÃ_x0004_@e-å_x0018_ä_x0004_@x!_x001C_Y_rð¿_x0015_1¶¼Õè¿çæy6IÃù¿î%=#\¸Ü¿_x0006_å/6«?b_x0003_	Ëö¿ _x0007_ßb"0í?dË_x0017_×¿¥6hW_x0013_û?&gt;ÝÜ¢öY±¿µ-L^û?jn_x001F_n|Kö?E)3D0?u_x000E__x001F__x001A_Qå?,e³_x0002_7í?¸Rêp½ñ?_x000B_¼Ão_x000B_í?VÏ_x0012_ò?è|õ_x0001_½Ö¿é^lh Ê?_x000B_9_x0017__x0004_ää¿$²_x001C__x0001__x001F_?úUÉÌüÉ¿¼0 _x0019__x0001__x0003_aï?¥*þ[~/á?Sá_x0007_%ûË÷¿&lt;ç;ù(cÄ?x&gt;(úÛ? 1&gt;yÎ¿_x0001_@_x0004_r_x000E_C¬{ü?¬æº\_x001A_ì?¿¦Ö?y®?þJ{¤ñ_x001C_õ¿p²õ¢¬î?©³õÍèææ¿|Q_x0002_Ûeà¿_x0003_æ¾¸¶å?+®õv¥&amp;ò¿&lt;¿hDå¿Kõ@Æäá¿îºfâLà¿ÝX8ýEµÊ?O°ùDOÉ¿	{CD1ó¿_x001D__x0019_ð¢Cç?ßÐ2ùNwÕ¿h£&gt;_x0006_k_x0011_Ï¿K_x000D_u_x0006_¤è?{éøQ_x001F_¢Ý¿.)GdA'Æ?_x001B__x0006__x0012_Ü´@Ã?:.l_x001B_+|Û?ÿûp_x0005_Ã:Õ¿ÙY_x0014_áéÀô?¢)_x0019_èËhã?_x0005__x0007__x0002_iÊYÿõ¿ògÈv8ï¿_x0015_%_x001F_.¤Ó?DköLË&amp;ß¿_x0011_(Òµé?¶à×0óKá¿gø_x000F_$¢_x0014__x0003_À_x0004_íßæ¿0mqó_x0016__x0018_æ?_x001F_Ë03Æ¿E_x001F_à¾ï¿_x0007_p_x0001_LÓÜú?S_x0012_§¼4Iå?Üyµú±á?&gt;$Ã¬¾ã?_x0005_¡\iÇð?@¡Ðéâô¿ `&lt;¾#WÛ¿v9Ç³|â?_x0002_Àû:,Oñ?É_x001A_û§m6ï¿ßPÜe¾Áã¿Ú#©%¯÷¿ë³ÊüBÔ¿Ò_x0014_¼íÖØ?="_x0006_xqë?©WÅD åÛ¿ÔÐ°L_x0007_kÍ¿ûJ«Mæ?°"råÍ¿[¾¸_x0011_¹?§×èB_x0004__x0006_z_x0014_Ë?L¬_x001F__x000E_xú¿Pf_x000D_6Ññ¿Ò/×Måì¿)ÿtt$þ?8ÖÔá¡|Ö?­à6DÊv?_x0004_Dµ_x000F_ÉÅù¿Øb#_x001B_89è?©½_x000B_Ë	å?_x0010_ÚÖèÇbÍ¿tz_x000D_3÷¡Õ¿_x0012__x0005_LÔ¿÷òZ#_x0007_Ú?+_x001B__x0019_º)Ù¿_x0016_WjÆêpð?}g_x0014_fkî?×ôuuôµ¿r#tÞÏ³Ú¿A_x0013__x0001_÷(ô?ô	°Î_x0019_/Ð¿¼Ç§Ï9P_x0003_ÀWpÄ9zvÐ¿¡W¨_x0017_³ð¿_x000F_p_x0002_æ'±é¿É&gt;cJqè?Õ}5¼_x001B_ë?¥:ôV&lt;ªþ¿·_x001C_#ÙgQá?&gt;Àì¤ÛMÓ?¶òí^óÜ?dªÍ0ß¿_x0005_	_x0018_xñ_x0006_aiú¿JìmYÌNð?íÉàQ_x0008_ó?ê51_x0014_±_x0001_@_x001A_¤Õóµ_x0001_Àð#³_x0013_ä¿h 3ÐÃ Õ?ü+S/Q×?&amp;£[å&gt;n¸?Ê Hìlî¿á_x0007__x000C__x0011__x0016_ÓÕ¿àzÒóÒ¿_x001B_»ë1 _x001C_Ñ? Ãe¿×?X _x0003_òæÖ¿_x0019_à_x0008_íà¿_x0011_O²t_x0005_@y ¸äeÙ?±"ý'û?:áïoéèé?1ÈB¶ö?NE_x0019_¾_x001D_ð?:ýÕ_x0004_û_x0010_T¿öqâÓåÇÕ¿É¢Dyÿ?_x001D_~"_x0005_ÙÞç¿_x000D_2	;7½á¿úBHWÑíê¿4Ü_x0006_·Ý¿_x000C_¿Ï_x000C_	ô?Ñ_x0002_$ü×?j	o_x0003__x0004__x0002__x001A_Þ¿Ö¡Ð3blð¿õÙ~_x0007_d2ê¿ÒH­Íø?X_x001B_ïhFò?_x0014_`¬Ð,_x0003_@_x0008__x001D_AQ¬¥Ý¿Õ_x0002_¥_x0017_UÉ¿Mù_x000B_ãR;ë¿qá¡ÃÜ{Ó¿iy#|5=à¿_x0013_xsÂ©3æ¿øº%~ºú¿=N\Âö?ÂÏ4åD/ï¿±Úôlâ~æ?â¸´;_x0018_ð?Ú`mîîì?qy&gt;&gt;ï0à¿Êî÷ms_x0001_@_x000C_?è_x0002_û?£U_x0011__x0016_!î¿_x000D_8k_x000C_,øË¿h1ðP{Öå?&lt;¸ÇKJ²Ó?_x0010_ÞTË}ÌÓ¿°8¡æ0YÁ¿º§bbvò¿îúxåK¤É?¥_sYÅÅ»?z_x000F_]þçó?u4¦_x0006_'á?_x0003__x0007_¸_x001E__x001C_,áù?mÊºLè¿*y_x001F_[Ü¿þ8%_x000B_\ì¿D&lt;Di_x0005_?e{iðãWÃ?¼_x001A__x001A_âqeï?àõ¥HÂ$ã?[_x000F_Ôcä¿w¹_x0002_H6_x0016_î¿ËçTãº¿ÃÎÝeºò?_x0001__x0004_c_x001F_ò?Ìß*_x000E__x0006_õ?ÓPóßZÛ?À|0Ñý?l&gt;Ú­ÏºÙ¿_x0007_uù_x0008_ý_x0003_Ò¿9ÊýhÖ¿ÙÃ_x001E_Ë?ë2#¬4Ù¿°Óþá¶²ø?ÚÇÆRBkß¿÷^à«Õá¿iä×_x001E_¹áØ?_x0001_)£þáÉÑ?_x0004_Ô|¥Wî?ÊMö_x0014_£ ö¿áðè¨×?ÌùTñ22ç?Íxzcñó?ú2ï_x0001__x0002_,_x0015_ô?Ô!éaÁ©?½¬ø+óÛø¿#÷/)Qhà¿_x0014_vH¡´¾Ë?¨Åó¥¹_x0001_@NUX©ê?_x0013_«òñ)DÏ?ÜøÀÀßWè?«)_x0008_B)Ï¿"Î²¸¾Pâ¿M!òÐ¿fqCZüMß¿p¶ä8_x0010_¢?`¨_x0002_~_x0008_À_x0017_z_x000C_Ä_x0016_É?Du°.éù?¡CÈßëþÄ¿xÆ_x0007__x0001_µáÐ¿{ /¤ÿ¹?M¨ëz]ñ¿KñHQa/Ø?è¥z_x000E_jæ?Û,áæñòí¿CQÂIäã¿hzVÐ¹?îñÈâ,"ð?IKAª³Þ¿Íß£íÓ¸? _x0001_^ùæâ?KÚ¤_x0015_Üîû?_3¶_x001C_ ÊÜ?_x0005__x0008_$DØcáÐÒ¿àÃiYQN÷¿c_x0019_øÉ.pç?_x001D_¸_x0010_ß'é¿ð_x001F_ê_x0004_½_x0002_Ï?FQ-&lt;$_x001D_é¿l-þSLE¿jôÐ_x0006_éì¿æZýÄC[»?{wUùªú?âh=D_x0011_ÒÙ¿¾K_x000B_(v_x0002_@â_x001A_YZ)_x000E_à?ÍCãwô¿_x000E_&lt;Rï4»¿)ÀAh}Ü?:µ'äRÆ¿Ö½u_x0016_Ô?2²·¤¡å?ÉÆÃ®³é?¸rÕØ&lt;·Þ?ø§f½_x0015_Hê?_x000B_o4czÁú¿}H9É¸¿"ZqP7p?}4"ø³Û_x0003_@gGö_x0001_¾gÊ?JöP(ÇÜ?rZ)_x0018_ËÛÓ?_x0007_ÌÒ¶þ£ß¿ÁñãqÙÖ¿¯P¿_x001C__x0001__x0002_W_x0010_ë¿0_x0013_¾R_x001A_V¦?Ü²]Ó\\ú¿N_x0004_O&gt;Löä¿Mºsà³þæ?Ôþ(zß«í?_x0004_Õp)YÌî¿R&amp;_x000D_¸wØ?£»³Î×¶¿ôK_x0001__x001E_rÄè¿¨(Ô¬Rä?Û&lt;_x0008__í?Lãw´ã?&amp;6JBç·¿Öo¬Á,À_x0003_ÀýÐóÕ'©ê??«c}eí¿]Qe6?å¿®=Ó?nø?_x000D__x0011__x001E__x0012_¨[Ô?êº-J"¦ô?KQ÷¼kï¿iÑ;OýÐ?@i~&lt;_x000F_!à¿Ñ_x0013_¾QÒ¿(vy½rn÷¿ÉMÈÒn¥É¿ÄVäCPö¿^þ£_x001F_ Ó¿)_x0006_";Vô?ê_x0007_ðáÖ¥¿Z¼_x0005_6£í?_x0003_	7Ô_x0006__x0015_JúÀ?d_x0005_¾¥0ñ¿t{2_x0002_e6è?ßp,ØÆ?&gt;"dv­Û¿ÞWé¬Ì?8Õ_x001C_âý_x0008_â?_x0019__x0015_ãsH_x0003_@R_x0010_óRà?FÑ=#·?-Á¸ñ\­ã?l_x0005_Îï¿Âx¯|R#Þ?_x0014_Ù¥ê_x0011_Ä¹?ÁØö"ÛËé?\W^_x0007__x0014_/ó¿¿©`ó_x0001_æ¿c_x0014_«)Rì¿*s8ð·Uã?ÖTP`§&amp;ý¿$ÑsbÊ¿Å©ÄR_x0011_ã?ïÊcFZô¿§áOXÔ.ë¿0â_x001E__x0014_K¸ü?°¾å¿fñ¿Ñ_x0004__x0002__x0014_«sÓ?&lt;#¤M;ÞÃ¿ü_ßålXì?f_x0018__x0010_ûë¿¢¡hæ7_x0014_ð¿c³Zg_x0001__x0003_RwÔ¿PçÔöV?Ý+gªô?zÇâ_x001E_Ý¿SæÃ_x0018__x001A_éñ¿_x001B_ý;/Äæö¿³Þ_x0005_5Í?¥ä_x001F__x0005_Àå?©\Î	æÛå¿a§Õ_x001C_ùëõ?ß)p_x001A_rð¿¿þ"-ºÝ¿_x001B_Ã²ìÎü¿¥_x0002_Î2&lt;æ?q'í;_x0011_lÀ?á$¬áäÔ¿è5_x0010_ÇØ¿Ä_JÖ¨»ý?V9âc_x000E_û¿á°ç£SÇ¿lF²f;á?J7µ5ªõ?ÁÚ_x0008_i½.Ô¿_x0015_U0¨Ûù?£Õ=Ið?rô_x0010_!p_x0014_Ã¿ý_x0014_ì.íæ?ßÉ&amp;®;	ä?W_x001C_F.Uø¿ýóöë?_x001D_·_x0017_(Ãäî?&gt;Yåí3ç¿_x0003__x0008_	ë|Ç5â?_x0008_]4_x0007__x001E_aÝ?iÚE8¤Óæ¿%²ö?ÄÀ@õ!½ò¿ô+É _x0004__x0017_õ?6ÎIçç?dV}+_x0017_ÿê¿LC_x0008__x0014_h}Ï¿Í¥Vº_x001D_â?)_x0001_å^aLÏ?Ã&gt;_x000F_	ÍÙ¿4¡c0µÖ¿_x0018_~Íÿlö¿_÷l|Aã¿K_x000C_S¯TÍ¿UÖsl¥×?.gÜÄ\&amp;ï?åß7¹_x0012_"§¿ÃbÌÖdõ?äÊÚòþÙ¿3·r¸@íñ?C10Yì®¿@B7_x000C__x0006_Ì¿_x001B_!¢¼å¿ÕþZ\_Î?mfØØ¹à¿j_x0010_BêfÑ?ÍÕ_x0005_ý?q¡Øòõ?Wéhä¿Ù_x0002__x0016_s_x0004__x0006_ö&lt;ù?[)_x0017_ãå¿Í_x001B_Ó2/Ú?Ê£@_x0019__x0005_&lt;ë?´£¤Îí?¦×Ð{Xø?O v«`Bò¿{l_x0001__x0007__x0001_'Ú¿g_x0018_2~%_x000E__x0005_@øçM³|á¿ÈäÆ÷e6_x0004_À_x001C_YßMªBð?|w_x000E_éó3ã?­äæKáÎ?_x000E_sß¦ìì?5·Lá"Íá¿_x0007_^¹÷¿ÜªHîÚ_x000D_á¿XæL_x0002_öû??ôj°T?ù¿©°-_x0008_ó¿©ýmµö¿&gt;_x001A_bká?kÑU¢_x0006_D_x0003_@3{¾âµî¿ã_9ìñrç¿;²¢R¼â¿Q&amp;·öÊÝî?E7f¨é¿M_x000D_îËÊÏ?QEì\u7ç¿(ý_x001E_q_x0019_Òú?_x0004__x0005_h¹Î¥Êð?Â_x001C_t)´Æð?zjSirkð¿÷c¯¦IÑ¿T_x0007_ëþP%È¿°_x000F_¤_x000D_æMÕ¿_x0006_þ_x0015_*Ý_x0004_æ?_ë?&gt;Më¿P_x0013_þÊ¬Ø¿rV)Ã]í¿ÿ×{h`Ó?57§þè½Ô¿,a·N{z¿vFÝ³yÐ¿_x0011_á_x0003_¥g×¿@¾)dÇp¿_x0008_FèïBnß¿¬±Á2(?¡¡_x0014_Ïä?A:ï0ëì¿°Ð÷_x001E__x0002_@B9]O-Ê¿exøËÌYÜ?vdD]6ó¿ï_x001D_À],À¿ù5Z«îÖó¿jv)êþíÄ¿_x0012__x0013_ÌqÁà¿¢QiÂ_x001F__x0014_é?4[©¦_O×?_x0008_¡_x0001_»_x000C_qð¿uFî _x0002__x0004_èRß?o®_x0003_Õ/ð¿^]­yÎ?®C_x0017_zÆ_x0012_ê¿ì_x0014_Òtâ_x000B_Í?kÛ¢3Õ?"xÔ&lt;Ïá¿ÇëKc_x001F_}_x0003_Àçò8V~.î?TKTõ5/ã?z­ö1õ?%N§Æâ=¿:õHà§é¿[êª ±÷?¨òÝë5ý×?_x0017_ä©_x000B_»?PÁ_x0016_Ïõï?,Ò_x0014__x0018_ã¿ÆË=­_x001B__è?A½õ_x0012__x000B_Lä¿eú_x0007_wÞ?"F_x001C_)_x0017_Ú?ç¼a×³?_x0001_Æa¬rEÜ?_x001F_`¬¨áû?_x0014_\_x000D_r_x001A_éÙ?]¬î©!ö¿_x0001_èá±v_x0007_@CX¨_x0006_í¦ç?9¾²,1GÖ¿/Hòò#Ô¿?dijC©è¿_x0003__x0005_@_x0008_©õ?*µ_x001F_T¤ÌÖ?2M_x0018_ò_x0012_ð?ÁAP/_x0012_Ò?LèÛ5ÝÓ¿¼ÔÓö¾Oü¿}T÷»"_x0001_å?H¢_x0002_Ì6_x0019_ò¿ô}c©ìâ?Êà0³_x000D_nÒ?,)ÝäÎ_x0002__x0001_Àe_x0007_	Læ¿_x0004_¿ ä#âß¿pA! ë¿_x0001_@_x0011_¬º-|ü?ÜK"_x0012__x000F_÷¿éÒ_x0013__x0003_á¡ç?÷ÞOrO_Á?öC½¶+ê?llbÀ_x001A__x0002_@Ña~ùé¿úytI4ú¿:_x0001_0_x0007_ÆÖ?lÚk_x001F__x0015_õ¿gRë¡ñ?_x0001_9_x001E_Ð_x0001_(â?¨l,FÊ#ñ?4ÔâK9Ê¿ùæR_x0001_@_x0007_Qg µÇè¿±_x001F_?&lt;_x0018_LÐ?_x000D_B|ç_x0003__x0006_Îçï¿C_x000C_O&lt;s_x0002_@[ä3?j­ù?Ypòð¿Õ_x0017__x000F_A×ä?&amp;"&lt;%ã¿}ªÈ¤~,«?pÛ(_x0002_Cø?{'_®^Ðã?$S0_x0001_5ó¿/Z27±Dó?)ÿà_x001C_Èð?_x0004__x0019__x0011_z_x0011_±Ã¿*_x001E_ÇÇ£?+ëìÌïÊ?¶s2.Bè?~^õ\§þó¿öm_Vð¿_x0015_J._x0005_j¾å?M_x0002_ÄÑ?"_x0008_ç&lt;Xòâ?8Æ1Îªß?ð_x000E_pÜCCù?Í§QCm_x0019_é¿D3ÕhÓ;ö?LoÿÄ_x0004_×¿&gt;¬K_x0018_ú¿P±ÒÙ¿~?"\/ýå?õùÓÚï?¯x)_x0013_¨_x0018_Ë¿ójï_x001D_·Æ?_x0003__x0004__x0011_¬úµ}_x0003_@ô´Ptð¿_x0004_Ó/7ûý?ÏÑÐòñã¿ØÃÃ1¿&lt;Â¿Ý;_x000B_¸à¿â&gt;Ü:¤çà¿¥¬ÏYCé¿ë¥Dg^é?i6oýãÖ¿Ö'Pð)¬ø?ÒRÀegå?_x001D_OÕ°1Kâ¿^ñ¹ÓÃ?I_x0002_(Ïøä?_x0007_ü3ÄýÑ¿_x000F_rØ~$Üß¿â°7[ïÚ¿&lt;})¾ á?Ôú¬ö@_x0001_ï?k¨F-«t¿$¤Y'ý?_x001E_8gàÑµò? t¼_x000E_âñ¿ÎCÀOÄ_x001E__x0004_À¿`;zÇï?_x0001_ÊÕY¯¾?1uÌj-Øá?_x0015_4_x0007_Áèºð¿ØK¿=\Ð¿ÎZQ¹_x001C_?ñ?ÕùK½_x0002__x0003_stÞ?M»EÒ^nÒ?zÄãu?dá¿sQ_x0019_-Í?_­¹à?Rh%)²à?ù¥¡`Ê¡ç¿µn	dçFÍ¿=$;{«â¿@kÎòâ«Î¿ñß_x0019_tßäÖ?R`GG¾¨?_x000E_ÎßD¼ÜÊ?Ý^nÝÇæ?È_x000B__x0016_ù_x000E_Sº¿~#ýû2ó?_x0007_æðÜ_x0007_K´¿³Òh±²¿8=û!zõ¿_x001D_aÞ´@â?	L¯í_x0005_Øþ?·y _x000E_`Ü¿ù®rn/ËÂ?IJ½_x0001_Ê¿öüîú_x000D_ç?¯_x000F__x0006_ºø#_x0001_@¢gÇ¦tãî?q»ÿÒþä¿IÚÛ&amp;¦ý?ÉI_x001D_ù¿ºµlk_x000F_Ï¿}¤iBV Ò?_x0001__x0004_RÚo·JZù¿_x0015_ò j_x0005_@ðMéÉ¯ô¿UÚeßøý¶¿GM6rß?5_x0011_ý¿_x0012_Æç¿Uc4_x000F_å_x0007_ç?" àl^0å?zú&lt;}ù?o?×á_x0003_ÀÅ&lt;C_x0002_BËí?Uq×4ô9ß¿y¡_x0013_·!ð¿w§`ugÙ?nM×Cw)Ä¿íA _x000D_7Á?}~*ÁÇ¿~%f_x001A_òêá?I¼Ö_x001C_-É¿¶,EBËÖ?K)KB.HÈ¿ë­é÷Òù¿\ÙR}«\å¿ÆîIÏ×ñ¿±_x0002__x0002_}a¯½¿à¹íQ_x000E_/Õ?_x0011_¤C¯®]Ó¿T1ç°åÛÞ?,±Bs¿«Ð¿½àÁòç¿ºª?`'_x0015_å?`Õ_x0001__x0002_1æ?Ó}Äö±ð?sc¦I_x0017_Ñ?'_x000C__x000E_#_x000D_þÛ¿0l	Ë°Á¿¼_x0013_¤&lt;ø?ñê=Á½?§ýÊ+¶[ò¿Èf:¼Ö?ôÕþ}báü¿~Cx°ÚhÓ?-mvW«\ã?Ùí&amp;t²_x0003_ó¿æ_x0010_¶_x0019_`_x0005_?ïp¦_x0018_Þ¦¿ÕV"þ_x0007_¦ö¿ÀÝ/±n_x0002_º?_x0005_MæEöÿ¿_x0013_IÆ_x001D_®Û?_x0015_&lt;/U_x0010_ý¿_x000F__x0007_¹_x001D_Ä¿_x0015_ª¸nZ¨¿¿nìÕ¾&lt;_x0008_À_x0010_ÕìE_x0005_(÷¿Oj_x0007__x001F_Iîà?]Ì _x001F_Éì?_x001F_#CX°Ð?_x0001__x0012_=K¯_x0011_þ¿mäü=tð¿ãÞÌ¬C_x000B_Ä¿Ú¨¼4ëù¿½_x0017__x001C_ò?_x0002__x0003__x001E_»_x000B_ÖÀå?ß _x001C_æ¼ô?@4BEÇg_x0001_@?¨Ó#Lã¿¶_x0003_Ø_x0004_Ú_x0016_á¿_x0003__x0007_vyyç¿QfíZì?l_x001B_R¨YÀ¿õ½²¦Dî?_x0005_fåúsÉà¿õ_x0014_ÊlÙ_x0019_Á?Û´jìÒ_x0002_À¬ÑÎ_x001E__x0018__x001D_Ò?î\_x0018__x0013_çÑ¿èË.@ë?²à_x000B__x000D__x0010_ãÀ?ëkRíy=Å¿I*q»JpÍ¿Ã2SE¡óï?evò¦óÆ÷?_x0001_~ÎFhqó¿Ü3«B"ë¿ÄÕ|ö2ó?&amp;_x0014_8,®ë¿_ã_x0016_ÏOÓå¿¦:ßäû¿f·¹\$Ï¿H&lt;CwÛà?&lt;«îéFUÿ?&amp;ZÄ3ÿyÒ¿_;#â(¸é¿îo_x000F_É_x0003__x0004_ênÝ?J¿eÖê?fÁ_x000B_£1'£¿ËPØ^ó?üJi?ß¬å?Ä}w5Ïñ?$¯Yü_x0005_Å¿&amp;ü´_x000B__x0015_¥?ÅÖ^?êÜ×?¯_x0013__x001E_ê¿D2"Ië°?à¼éÎþ|Ê?f­ËRïoã¿ÒRØðCÿ¿¢Mi_x000F_ß?Í_x0012_Û¯Éù¿?h_x0005_(¨¼_x001F_Ô?_x0007_ß5Ï÷_x0001_è?a³|Ö^Pô?.V_x001F_Û&amp;&amp;ç¿«ËêYÏ?üD*6_x0002_ñ?_x0007_Qã´RóÒ?*_x001C_2&lt;3Úå?Ð¿å_x0008_7Ü¿åmvÇÛó?¦_x0014_b_x0016_	yæ¿_x0003_]»_x0007_2Ø¿îY^_x001A_¡_x0010_Ý¿é_x0005_BX{_x0015_ð?jë7¬ýÜ_x0005_À}½Âfç?_x0003__x0005__x0014_÷ú]_x0004_ÀÒ±Þ}5ð¿ëÓJhð¿$3I¶_x0002_µà?iòNôÜæ¿y;ÎYSVî?ÍåÕ(Èñ¿©üy°ñ¿îS_x000F__x000F_çõò?_x001E__x0006_AbixÒ¿Ý2XØªåÓ¿Ò&lt;èì¸¡Õ?_x0008_ýÎ#_x001C_wý¿Êj_x001D_¡_x0016_6ç?-,Ã§G×?S{_x0014_°GÑ¿_x001D_^Éh_x0001__x0010_þ?G_x001D__x000D_39ïÜ¿@ñ©ÿQ_x0013_Ù?DAã;²Ãø¿û*¾Õ×Ñ?§`._x000D_JÑ?Ñ_x001F_#9cöì?_x001C_'ÑËÓ_x0004__x0001_@Xviíçô¿E?,¤1Þß¿n0_x0004_þ¾Î¿þÈ_x001D_;$_x0005_Í¿ÙfQýäê¿Éõ_x001F_%ËH£?¹xê1\ø¿ëÐýB_x0006__x000C_í=ð?Ößa#JÇÑ?;Ï{ª5ò¿`_x0018__x0002__x0010_Êô?ý0½Dé?Õ¤s,_x0001_¸?ú=ñj»%ß¿ ß¾_x0004_Ë¿ _x0003__x000C__x000D_ÿÐß¿_x0015_âu@è¿_x0008_Å_iú~ø?døãµ»{ç?_x0017_q¥Iyç?Û&amp;%I¼è?kµÝ_x0005_?_x000B_Ñ¿`X;_x001C_ó¿_x0008_Å_x0018_yì¿_x001D_ZàE´_x0018_ø¿o^,ªÜë¿_x0007_ÝQz_x0015_hõ?_x001B__x001E_ê:ßXú?]¹)Ò?-{±ddå¿ü¡ÌÏYàé¿Þø_x0011_îÚçµ?_x0007_§_x000D_Õ#¼? ­&amp;k©Éæ?_x0015_iªÚ]fò?Km!²2_×¿_x000B_vMOé¸ñ¿Ïý1á¤¿/z	X§ã?_x0001__x0002_4ÏÄÏ_x0014_â?_x0012_KY_x001E_å¿_x000F_¶_x0018_ßPuù¿~®_x000E__x0010_KÙÁ¿Þl^Ñè&lt;Ì¿2Û¯_x000C_FÄÁ?è_x001F_Ë¿§_x0011_hÓ¿ò_x001D_¨E_x000E_ä?61ë_x0015_×Ë¿.ÏÝ kð?³3®ÝÊ?1Îl01ö¿_x001D__x0008_Åå_x0002_ÒÔ?uÃõî³+æ?o__x0008_Þqô?ñò&lt;ö_x0018_â¿,_x0008_v,Ñ_x0010_à¿¹Ûmv@_x001D_ô¿ä½!z9¤÷?Êe_x001A_éëÖï?çw6aNp?_x000D_óëøÜ×¿é¥_x0011_I%_x0006_å?_x0017_6í=øSý?½P^T×éÈ?ÐWáó]Â_x0006_@}PqhÊÒ?:¢_x001D_44âæ?_x001B__x0001__x0007_rdê?®I¶ ï?ývý_x0006__x0008_ø_x001D_ñ¿Ö¸_x000C_6û/Å?Ñ:÷9¤Ú?,_x0007_óÑb_x0002_À¡åÆÿÖä¿:»þ«'ó¿s_x0017__x001F__x0008__x0016_Ç?½^b_x0007_±æ¿¹P#ûsÕ?[¯Éälç?V_x0016_í;/õ¿FÏõæ_x0015_â¿ß*´àHè¿_yÍ:Á_x0011_ô?ÜGv4?Ü¿_x0008_i|_x0001_OÛ¿þÛÂÙ¿_x000B_:w_x0005_¦?g~_x0012_sSçë¿ãÖ`qù_x0003_ÀF?©y_x001D_ï?Jî`Uµèà?_x0004_¸é&gt;öÀÐ??F!Iÿó¿ø6~e¶nû?M0ÒS_x000C_÷¿J=!»ýh_x0006_@Ü'_x000F_Q¡ê?V_x0004__x000F__x0007_së?¡}È_x001D_öåá¿_x000E__x000B_ã]°E÷¿|Ë_x0003_äð_x001E_£?_x0001__x0002_ÿ7ÂSü¿úï_x001D__x000E__½ó¿&gt;Î_x0012_T-è¿BªpdGÚ¿Ó_x0019_ÀÄÒ?w¥Õ_x001F_§õì?É­Üë¥UÀ¿_x0012_"-cuú¿/ëq_x0013_Vòò?_x0002_ð_x0016_hÝVé?_½_ùå?G_x0007_¯G_x001D_õ¿Î9xsñ¿Oª·ð_x0017_Ì?ØÈ5_x0016_bø¿[Û_x0015_]ÉÎ¿ÞA¢èÖ?_x0018_¢ ã_x0005_K¨¿\wLspÚ¿uÕæ¾ä»¿Gë6_x0014_­÷¿@_x0003_aæÖ|å¿v_x000D__x0012_!e_x0017_ø¿ì-è_x000F_CC¾¿;åo¼xÚ¿¢Õ­_x0006_V_x0001_@c_x0018__x001D_l¢_x0011_Ó¿AãZ_x001A_Ø¿a_x0010_C_x0002_ø¿ÔÏ2Ùc(Ü¿_x001E_}_x0019_ð?~+Û_x0001__x0004_J±ö?0ÆH)_x0006_ï¥?¸_x0005_íù_x0002_Zã¿­Ù¢_x0008_Udö?Æo`ö_x0005_Ëê?eR î¿_x001D_ðídwòé?_x0010_ªYÏ7cä?l³Z«ð^ï¿!Öü_x0019_^óë¿	ýÒì81ì¿ÇPÙû½¿¾4ÍÓÙ¸î?ÎlÚ¿í,ã?óU _x001D__x0013_ø?bhÍãÍÑ¿NÕ¾3aåÕ¿ä{_x0008_ºçb¼¿cñ}Ö_Ô¿_x0011_0Úò_x0007_Ò?JXlÄØg²?»ªg¦G_x0003_@=_x000B_Ñ_x001F_:!Ü¿Awí´Â¢?`X6?¤ÔòÙå¿´KoµøÄ?_x0013_¢âÈÞìñ¿#%ä)¶¿düÛý_x001D__x0001_@HH9³î¿_x001A__x000B_¯·þÔ¿_x0004__x0005_Û&gt;¿úê\Ú?¤ !ÿ*È?_x000C_«ã8VØ?v=uOÂ?2h_x0018_Ö­Þ?(ÃÞgE§Ë?¾¿}*&amp;ß¿¡Ó_x0019_FþÇ?ã*À¿j6G n	à¿ó_x000B_Ú´_x0001_Ï¿Lø %«Ð?ø@_x0013_¼úì_x0002_@gsü°÷?©Üo_x001A__x001A_§÷¿±I_x0015_Mô?÷FÖhÊó¿ÃåÍ¿ñ_x001A_d.Eè¿ê_x001E_Ù)û?µq&amp;©YêÂ¿$°_x001A_&lt;ä1ð¿IGmò:ë?V%8g-Ý?&gt;_x001A_Þ_x001A_gØå¿_x0012__x0001__x000F__x0003_UÌ¿þ5,¸_x000F_Ð?ý1´Ýä_x0004_è?_x0008__x0006_ÙÓèV_x0003_ÀNÊ¢¼½kð¿ÙhwÈ5á¿eé¡À_x0003__x0004_¦zð?ÌRÉYóká¿_x000D__x0006_»¾V	Ö?°#d_x001B__x0001_o_x0001_À&lt;¹XW¹ý²?ý}"´_x0002_÷Ë¿"G{L&gt;ð?:ÊQb_x0010_ö?s_x0003_Å³ò?_x0005_ÿ?wªä?x_mO_x0007_@U°eQ9)Î?Ç¡û©Ùæ¿M_x001C_}&lt;Ç4ì¿Bsa.Ç¿Àèô¨_x001F_á¿¡(£=Ã_x0013_ø¿ªÐ¢kK÷Ú¿_x0015_ÑwêO_x0002_Àé­áÒî?A|_x000D_Â3²æ¿m_x0004_ÊÙ·ýë?_x0005_Î·F"·¿X,òå_x0002_Õ?fV;ìõÕñ?ù?¯·=5Ñ?Ë_x0005_¨_x001B_ySò¿7²á_x000D_©®Ò¿ Ît_x001B_4dè?ZBþÛå¥ø?rÅÈnº¿&gt;ÇÔý'å?_x0001__x0003_Hm_x0003_vä_x0002_ì¿&amp;\_x0012_Ôõþ?û_x0018_äµÏéË¿È/Z_x001D_D_x0011_ ¿cÀ&amp;¢+×¿ld|ßR¹ô¿(bºYRò¿ 6¥Hxü¿ àý¥Dòã?_x001C_'É?Oÿµç_x000E_Hë¿o_x001D__·_x0006__x000F_ò¿¥J·å©Aö¿° âm»b§?`dIzõ?gß7í¿|êßØ?ì"%Ã¸×¿9_x0018_SÔzm°¿IwÊf¿3æ?´x*Æk¹ì¿¦·ÛÍá£Þ?Æ\Ú¢Êùë¿¾¬_x001C_£©_x000D_ô¿Ð_x000C__x001B_nïÖ¿l9@|¯í¿r¨Á_x0007_PMÅ?èÉº°Wÿ?_x001A_¹¨õÐ9ö?¬ÍçOÛtÚ?]KäÓyò?Ý:_x0005_l_x0001__x0003__x0002_!à?Ñ¯?_x0005_ôhî¿¡óWÍ_x000F_¡á?_x0013_ÚååÑ?Z_x0013_Í*_x000E_só? Zki¯Õ?¼àöé_x0008_DÊ?6¼¦¥üè¿Qòßñ_x0002_Ù?_x0012__x001F__x0015_b6é?ÕWÚà\[û?½MxÕ¦{ò?~V¼à~ç¿}ÂU¿Ï¨ë¿¤¤¶LG ö?ªIt1_x001C_uÌ¿$y+EÛÝê?_x001E_Eÿýj9æ¿úñm1³Î¿êË8³LÅ?_x0017__x0018_H.Tð¿ZËZ_x001B_à¿çj÷_x000E_Ñoè¿_x0001__x0010_eêáñ¿Üf_x0008_e_x0007_ûö?_x001A_ÒÆÞæð?_x001F__g=-²ò?wø_x000C_,¥__x0002_ÀQÌÆïZñ?°Zý°Ëç¿¥ÉÔ_x0002_V+è¿òÞ_x0018_b7?½?_x0001__x0002_ù_x0005_Øl{°¬?ÒãÍ'Ù¿ù _x000C_Mü¿óÐJ$á¢Ñ¿G;²Ë_x0002_ê?S_x001F_ùu_x0002_ð¿$ø^¬0»ß¿úö]etò¿I_x0002_Á³Ee´?èv:¦&lt;É?[P_x0018_;%ñ¿£_x0006_÷_x0014_ì¿_x0002_ËIjµ_x000F_ð¿õÏ_x0017_5øÐí?*ù²{e«?då_x0017_I6Ö¿ì5_x0006_aº£é?!8_x0003_ø8ô?Òp z_x001F_ûä¿Ãz_x0004_¤àºò?£Á_x0001_çÆÀ?#_x0005_Û_x001E_wÑ?(×©»	Àã¿X£_x001C_òîýÖ?Ü4ÜÑ_x000D_É¿A_x0001_ûyÃ4Þ¿(_x0010_sØÈÜ?h®ä^\Ñ?&amp;2_x0012_Ééò¿l9C_x0019_e¸ð?_x000E_°"À­¶é?_x0004__x0014_á_x0002__x0007_ýcå¿·¦N	á?¼¿i©@»®¿àh²_x0004_4ð¿Ô {#ô¿É}rúS_x0001_À_x001A_&lt;_x0017_[²É¿EÃâØpÂî?°Bò&lt;THà¿~É_x000B_ÌÉkð?½	ÇTf_x0005_Àé¦wõ¿&lt;0_x0012_9h²¿ì¿÷_x0014_Ö?Õa_x000C_j?û¿5Å_x001C_Ûüî?²'cØÕ,Ó?_x001A_Ë)ëèÖ¿A÷0I)Ü?_x0015__x0012__x000D_Åõ¿+#Û_x0001_;©ñ¿áùxè¿O_x0003__x001C__x001A_ ­¿$h]Ã$ß¿ß?ª¬_x0015_Ø¿t^"Ò_x0006_@UWònÃ_x0006_ô¿¦Ò|4µ1à?_x0019_CÙ¹Òªì?_x001B_&amp;¾CÊÐ¿pÇ¼Ô¦5Ý?1_x0014__x001B_'©àÃ?_x0003__x0008_×¬±F¢£Ì¿_x0012_RÆ_x0004_.Ã_x0001_À*ÜÑu_x0015_¶Û?_x001C_4nqÀÎ¿ãhå¹Mì?_x0006_µ\_x0013_zÀ¿ÂÝ«5á©ð?µwÿæê_x0001_ÀÆêvN8À?úF6íÇHõ?%&lt;¥Åä¿£$5o©ÂÏ¿_x0012_¥m_x0007_TØ?pª/x_x0003_â?=+sG_x000C_0÷?Ài_x0008_&amp;E|é?+OnÆ¿/jþó¿w·'áþ¿7M.Í_x0002_ð?UÙ_x0019_ª÷¿_x0003_T_x0005_aJè¿°_x000E_""_x0001_ñ¿F6&amp;G_x001E_mÿ?pù°Çè?o·Ì%_x0004_@ûBd½_x000C_yè?x_x0006_ÿ3ïW¢¿._x0014_Û¨x§?_x001E_;_x0005_&lt;È#ä?Áx2ò¦¹á¿ÒÏ_x0019_ü_x0001__x0006_B ò¿_x000B_ÿnî_x0003__x000D_Ý¿_x001A_&amp;4_x001A_0aÕ?a3~_x000D_P_x0013_?:H©0ó?¨ÍÂö§¿×òÞÉ&amp;¢ó¿d_x0013_êÄkç?Èßàâ*0_x0001_À_x0004__x0015_g_x001A_¸ï¿dA)_x0010_ó?ñ?_x0014_É¡©¿ø¿ç?_x0012__x001F_Þ¿_x0004_Ñü_x0007_Û_x000B_À¿ußpÂ|RÚ?o±_x0005_/HÄ¿_x0008_æl_x001E_PÊ¿_x0008_¹÷¥+è?_x000E__x001F_«_;½ß?_x001C_g²ñ$Ëæ¿`ÆÔ`A?I_x000E_|ùË´Ü?_x001C_Þ_x0002_Uïëò?T[|«kÃ¿s·.å¢÷¿~_x0006_Öø_x0005_Øî?÷lE: Å?ü_x001F_×æ_x001E_£¼?­ËJ¹ø*ñ?§¶&gt;_x000B__x001F_¶_x0004_ÀO(~,f?´¥)àÒ¿¿_x0001__x0002_Pø ìç?J³ð&gt;ú¿Uµ¨6síØ¿¦W_x000D_s/û¿/6 ÔÌÍ±¿8×¿¿ÞÆU¿¦_x0017__x0004_ÀÜ_x001C_Î ä?:BY_x000B_ÁÑ¿=úUýäMð¿él=éåô?_x001C_þ]]Ì,_x0005_À_x000B_C_x0003_}óà?ã_x0017_ÔÚëM¿µWVöÈ7ã?²Í&amp;oìCð?îí&amp;½=pý?6_x000F_³÷Ò³¿_x0008_!V-òâ?{,&gt;Å¶¿Ëi½û_x0001_bö¿¼Å»iñ?ox:L&lt;ã¿&amp;îxÀ_x0004_]ð¿#_x0011_Ü_x0007_å¿­hÏ;t%ð¿Ri¡e`.Ø¿Z&gt;®Öµ9Ð? _x0004_Ó_x0004_÷õà¿EVýÍòæÂ¿ÖxöGn_x0007_ò?)5_x0003__x0004__x0005_ý-¿?Æ+®sý?jºÎz_x0004_@@ð (_x000E_Ò¿Ëîå_x000C_ÿÝô?W°Y¿y¾¿æÖ_x0006__x000C_PÑ¿)_x0012_Û_x0015_ÔèØ¿P _x001A_&lt;^î¿tÍ¹"I_x0003_@G)_x0018__x0002_ì¿_x0001_ÓÀc_x0001_@v÷9	_x0010_î¿÷ñÞú_x0005__x001C_?k«í_x001F_âê¿P_x0013_Q¿·_x0019_û¿ÅjÔ7èFù?Û¡_x0010_vþWÐ¿z²|V¹1ã¿L¿&gt;õÑÿð¿iÿâÓJÊ¿ød·Ð_x0014_è?_x0006_E®_x000B_Pä?gÄ¥°_x001D_×÷¿(M_x0003_;&gt;"ï¿xÖ_x000B__x0013_à3º¿|_x0016_úvýÇÂ?{Øm*¦]ì¿`E_x0002_@Iø?F1A¾MSÜ¿#²¯ç!Ö¿Þö¢/9ú?_x0002__x0004_º_x0018_ogYðå?_x0003_{KÅÃ?»A7öÂù?þíµQ_x0002_þ?E×Æ_x000B_Ê:ì?}£mÎ|Êæ¿O_x0008_ÜW~¾¿Å¡_x0011_cá?­bYÎÓ¿q&lt;³¼K?_x0012_Ç_x000E_ê|×ê?q_x0005_JJÚ±Ì¿/TÖÝ§õ?^¼é6yù¿ó3äK7î?R!_x0018_6öçÈ¿õ­ZÁÿ?*¿1_x001C_zöè?_x000E__x0010__x000D__x0002_ò¿§"rtAyñ¿~_x001A_mµE_x0003_ä¿¥_x0002_"°$ú?mnß"_x0013_·_x0001_@!;È³zí?ÉOÃ/*Cõ¿jð_x000E_²æ?â	o-Ì°Í?w2ß£Zgé¿p¶åòÂ¿_x0005_ÆüÍxç?$5Ö"©/_x0003_ÀJiyÈ_x0004__x0005__ô?·jÜMGö¿TùÓËm÷? ý#1_x0019_Iñ¿Bg©BßÀô¿®Æ_x0001_{}&amp;ô?_x000F__x0014_Ô!=_x0011_Â¿nàÃr{_x0006_ô¿?q£Í[á¿p_x0011_T-_x0017_3ß¿¾êÂjÀ_x0017_ò?&lt;¢·'ikê?	äÏO£&gt;Ñ?ÇTî_x0004_½?,å¸_x0011_» ¿G?7Ðæ?&lt;r¢ç]Í÷¿NÖË	ü¿_x0013_åX_x000C_9Õ¿»Ëeªwª¿yùÏ"µiô¿Ðº£8c_x0008_ô?Ïèpiäò?_x0015_á,}eØ¿G±Ô Ò¿êá_x0003_Öm¾_x0002_@_x001E_c þ¬áÔ¿xÿzûF(Ô?Óm¡qÛ_x0007_ñ¿¡Ù¶¤Fº?üû±=¹_x001D_ê?ÉqP.!_x001F_Ë?_x0003__x0007_íXë_x0014_éýü?]DcRRÑ¿_x000E_-¼ÅëÓ?»_x000B__x0002_DEß¦?Ê_x0019_2_x000E_àzõ?T:;£»ò?ò_x000C_]¬_x0005_¶é?SÊO2êíô¿_x0006__x001A_kpí?{6_x001B_­_x0007_½?6_x0002_j[2æ¿#ànyWGè¿Ò_x0005_×RÓ$¹?ç&amp;V0_x0006_à?N³_x0006_~_x0004_î¿®0`¢ âÿ¿°_x0007_ëNßRÓ¿2_x0012_µí¿?l_x0015_ª|_x0001_cñ¿G_x001F_Æ÷SÓ?_x0005__Øúø?²fÃÆ[?Þõ\_x001C__x0015_&lt;õ?Ùüþ-Loñ¿jCàÌÍ?a_x0005_¬á°Ê?ëø_x000F_Me¡?¦áÏjc$í¿-&lt;Êoâ¿D_x0011_Ü_x0003_yþ¿_x001B_Q¶´iÓ?Ñ,¤_x0002__x0003_öö¿O=L`_x0016_gò?_x0017_Ép'_x000C_¹¿*-µYá¿Í_x0013_F§Ìð?_x0001_ñ @l¶¿_x0001_ enì?_x0004_ÉøS\ñ¿¶·³·_x0005_ö?¤Åðf	_x0001_@°_x000D_âµk_x0007_Ó¿dzêñiKç¿ltk^r_x0004_@»Y_x0002_äÍã¿¢Ü®E¦ºÜ¿âbÔJ¬VÆ?ä+_x001D_£Qâ?Ó_x0013_®_x001A_»àó¿úsºê}å?Wo'_x0014_åè¿i5lÉÐ_x0005__x0005_@{ÜÜ¯L¿Ä?kÞ5!»ø?FçêNã¹ö?|Á_x0016_4O&gt;ä¿A,½a_x0017_Ë?S8_x0003_TÄ¿÷¼¶H_x001F_ë?O¬}:êò¿ÈÈ¸!G â?¤.ÑP_x0017_É¿G_x0011__x0011_mäÍ¿</t>
  </si>
  <si>
    <t>8a139a4d823f4b7823c54beaec3319ed_x0001__x0002_-Èx4ùð?ÚE?Á_Ëä?¬$¤+TÅ¾¿mF$©BèÑ¿V_x0002__x0006_¼æ¾á?ÉÆ¤¦ØÇ¿YJï%_x0004_ÀlBxªlkî?1gùÊl£ï?_x0001_s¥fâ¿Â_x000D_X_x0015_f_x0003_ò¿Ót_x001A_i9Ü?9_x0013_ÅBì?#µ&amp;&gt;oð¿Üö¢^}õ¿÷ý÷Úyï¿A^&lt;¸_x0001__x0014_õ?·ª_x0005_EEò¿_x0015_&lt;Ø_x001E_¦Þ?rìd'Û³?!åÝ²_x0002_á¿21Å_x001A_©õð?(v/&gt;Ýkó¿_x000B_|_x0002__x0001_$ìá?«Þ_x000B_' ¿¾;1ø*ù¿¾Íh_x0006_¤ç¿[êøÊfÄ´¿õÆ_x0010_ºJÔ?ð$i´Ô\_x000C_@dV½Wqú?Ã[É_x0002__x0005__x001A_ á?)×YÊq¥×¿Ù×©½Ø~â¿_x000E_ AQÎ_x0016_ô?R/_x0008_óvõ¿ò_x0013_V/­ä¿JFhùMzò¿ k¨©pëÜ¿cNËÔ×¢ã?ºüÄÖoÙ¿^l6Z_x000D_à?%\ÇLÈ9°?CõåV_x000D_Å¿o¬?¢8â?ÁËqhr ì¿jÚÛßÓ_x0004_ÀæiIs/¯È¿×_x001B_ª-XÀ?âKl|Ù¿¸Y1­ò+?tÙ×ô_x0016_ñ¿Ø$(Û_x0011_ò?¶O_x001A_Åbñ¿äìm_x0003_Ñ?Z_x0003_^f_x001D_·?£8ç_x0008_Ý|þ?U[d_x0003_çÉö?Êé~ÉÛÑì?]Ív_x0019_Þþ?ÐÜ_x001E_Õ©ç¿_x0001_ê¨»Uhó?¡÷½×ñ¦¿_x0001__x0003_§Ã"Ä_x000C_ê¿Û_x0018_ÜBÓ?DßþÎíõ¿_x0002_¬Ïxãä¿O_x0019__x0013_gý¿4Ë®pð¿CÅJ¦M¿_x000F__x0017__x0016_uIà?"(L Aß?"_x000E_.8¢â?_x000B_Å=4IÑâ?v_x001B_jÙ_x0001__x0014_è?0dÃÈ_x000C_ò?jÂ-Y¤ñ¿Nã4óÛ¿_x001D__x0018_rï_x000E_é¿\Äî_x000B__x0008_[ø¿_x001C_*U¯ã?ù._x0003_tTç?ËS_x0002_å¤hâ¿Uoÿ÷_x0011_Nô¿Ù GéøM÷?ót?ßîàì?_x001D__x001D_xðEá¿¯9.ÆÇõ¿Å¥_x0016__x0003_´_x0001_Àdçù_ã¿á|¬³Ð¿ã_x0015__x0019_ºtöæ¿ï_x001C_e¸Åhâ?òõÍ°AÌá¿n_x0007_ÒV_x0002__x0005_&gt;·ä¿© ò6?_x0004_×¿î)0óú¯ð¿~_x000C_iÝÒ¿R´àµ½$î¿æO\ÙdQö?n«üÅÉzñ?ÔÚÞ©Ò?Ö_x000B_G_x001E_Ø_x0001_Õ¿¹÷ól?ò¸¿î±_x0001_á¿t'm_x0007_ëyè¿PY`ýõ]ù¿² !\ÂÁÚ?Ê)`t_x0019_Ö¿n¬=*Ïµê¿µz¬Tæ¿Õ6_x0006_á¿þÑà2Üõ¿Õ]9òIÝá¿_x0003_M_x001B_ØÊqê?\Ì|0_x0002_ÀÑË=Íí¿_x0014_¼zu_x0002__x001A_ö?~Rºãõ_x0002_ë¿#,´û¿_x0002__x001C_s_x000D_ÕÕ?ÛAh,úôÂ¿]?nñ¾»ò?~þ`5Jä?ÉENÂ_x0006_é¿Ã_x0012_¾Õ_x0008_eÓ?_x0002__x0003_TE_x0001_t§?ÇxQdê_x0004_Àc«]¥Úî¿þ[v×Ù?Ë_x0007_K!ÎÔ?_x0005_¡Y?_x001D_&lt;ó?_x000F_ÄÆÌ0§ú? 	vF¸¿Ñ?ïrb8 «ñ?ÕD'EH¿ÿp,¦BåY?Ì_x0019_/_x000D_§{Ê?Lø_x0010_6Å?¼?a0)_x0006_§¥Ò?ý }k;)Þ¿ù;âs_x0018_Ü?6]¥Iæàô¿_x0014_Ñ*_x001C_oäø?i)KdÆì?¼H¯º_x0011_·¿Ï_x000C_h*ûÄ?ÖFy\úõ?M`ÁCìÒ?Õcñd¤_x0006_Ã?;Ê_x0012_VNù¿_x0006_k_x000D_¬phÞ?þ,âÚDÄ?yóæ°&lt;+Ð¿­øÎâ'×?-¹ã`Iá¿_x0015_@Ó÷Ç6Á?¡+_x0002__x0004__x0003__x000B_Ò?è_5Úõ¿1i_x0007_º#hè?­æñ=ã¿´FÑvå¿=ª£8J&lt;è?Ç_x001B_CWt_x0002_@«r_x0014_å_x0007__x0017_ç¿	¢ò_x0010__x0006_ó¿_x001D_yCE³÷ê¿Q¡ñà_x0008__x0002_ÀxïÃ_x0017_¿?°?Âu_ÊÎé?/¦ÈÄ}Õ¿0ZÌê¡?i±Bo_x0001_§Ü?VÅwPëäò?h_x0001_ð_x0015_=Áù?±¿c_x0017_0_x0016_ñ¿K½ÈOW_Ó?»Jà­}_x000C_Í¿PØ6¸¿4^&lt;¼¤Mà?TË_x0011__x001E_hý?Ì_x000D_ºà_x000C_ù?Ió5zéùì?8Î8Ê3ø?_x0005_¯_x0002_ö?å¾6É¿_x000D_3µ§À¼ù¿µYK_x0019_)é¿b+O¹Xõ¿_x0001__x0005_vÀ)¥&lt;å¿µâÛè¿ùoÔÎÂ¿zWÎÐ_x0013_Ñ¿ÇîOæ×ë?JgÔ_x000C_è?ð''úÃâ¿£]s&gt;ì?,í_x001D_%éÍ÷?ó­Å«_x0004__x0003_ö¿×Ñ,Çhíò?_x0015_¶½Îì¿Í$ä¬½ó?_x0019_¹\é_x0011_Õ?_x0013_H_x0011_¯_x0018_ïã¿ýï£¼ _x001A_ô¿4bIÐD:±?_x001F_ý å_x0002_@(¬Ô(°?r_x001B_Tá»üê?d0_x0001_CÓ?æ¶_x001B_Òõ?_x0017_^Ç´VÉ¿6sÞý¦÷?­âý_x0005_&gt;ç¿uM__x001B_&lt;ö¿þ»hãÕ¿)¼1Åiá?öxj_x0018__x001C_pÓ?¤A¹å?	+_x001F_Rê?EñÍ_x0003__x0007_A_x0001_@tÂ#ÿzÛ¿·5®Yù²è¿§Nú_x0010_åóë¿lß]êªñ ?g|NÁÍÌ?ðÅ3FÔÝ¿Ú_x0008__x0019_Næ_ß¿ÐÔÖöÙà?Ö~zªÜ¿C×§ø2QÖ?_x0015_3ÑEPÓ?m/l¸D`_x0002_@,ìY&amp;$¼?}&amp;&amp;´ì#î¿_x0005_M©g·õ¿´_x000B__x0014_È!~ü¿_x0014_ ùb}_x0015_ð¿Ä6¡_x0004_1öá¿å&lt;Ï»Kæ?;H`ÎÄGÕ¿-¤_ÏíN?©ÿiÁ_x0008_«Ú¿`(5}_x0016_¨¿`_x000B__x0013_÷é_x0019_î?0rÌñ&amp;ø¿¤¾²þEÚ_x0006_ÀHsä_x001D__x000C_fì¿¸÷¥ÓË?_x001D_ÃÂ_x000B_~Ó?AUÃf_È?ð{V_¤_x001A_×?_x0001__x0003_OÊYÆ_x0006__x0001_Àßp_x0003_&gt;¹à?íòd0yIõ¿_x000B_Þ&lt;_x001A_mØ?Í_x001D_ÛF î¿_x0010_pÄÞ×Ô¿ÄAo¬¾Æ¿ÃØIl_x0005_h¥¿L£Yñ_x0016_ñ¿_x001F_àCç­_x0008_@¤ÆMÚú?üì{&lt;à_x0018_á?_è,ø½ô¿ì(ç_x0017_¿Ó?·Íõìç¿&lt;¶W«ô¿ÀÉ¹Iý:å?x¨hâØ|Þ?f`Uj®ò¿g°h ,Z¥?:ï|}÷÷¿_tÞVûÃ¿_x0015_ß|¥Ì_x0016_ð¿_x0014_@¸Áâ?æâ:_x0001_´²õ?wnä FÖõ?Ã_x000C_¾_x0002__x001E_Þú¿ÁA§@N¿ýÉÆ_î?M^4ñó_x0008_Ç¿S%)øå0Ë?K_x0003_ãF_x0002__x0003_ójó¿g_x0008_ív¿ Ø?z PmH_x001D_´?n_x0019_jg!°Î¿_x0013_«_x0014_ÔÝ£ñ?_x0017_¨ÐÊ¨¹È?¼_x000B_Äaä?Fe_x0001__·â¿KiÈÉf@Ó¿Ù	è´	¥¿U+I_x001C_µ_x0005_ñ?ù1@_x0016__x001B_â¿½i¢_x000B_¤Rø¿BûÆ4ø?,_x0001_Í_x000B_×Ó?¼D½À\Ñ¿·®4M¹ö¿â_x0011_8_x0010_",õ?_x0002_k_x0015_3îâ¿&lt;ÑÑ3á¿äÂ¨©ã?ÇH(¦`Ñ¿ÓwkIØáã¿._x0001_)Ì_x001A_ÜÕ¿M¶¢Hþ6»?ÝÛ&amp;Ù³aÆ?íò®Ò¿p©a{_x001E_ò?RZÌI_x0011_Íû¿õàáË?ô?o#Û2ñ¿ÛçÁ×Ôâ¿_x0001__x0003_á_x0007_*Ø?&amp;_x0001__x001F_«_x0001_Þ?é·Ò×HÐø¿MÁ¨R	ÈÄ?ÛýfìÐÉ?M/u&gt;ß¿ªÿE4i_x001A_ò?@_x0013_RUÍí?B°cØ[íÜ¿T¸[CÄ?Ç_x0012_Z_x000E_÷?ê;_x0003_F®rü¿0_x0013_M_x0015_/¡?n_x0002_'×]â¿ÂT¶W¥Ù¿_x0005_jo·¦ñê?»ä¦¿ðî?ÂË_x0006_òÆÌÊ¿_x001A__x0011_Åóå?âE»¬ê¿	á+_x0004_kÈä¿1ÁÒÑÕã¿¥Ó_x000C_/°?Á?9_x0007_UT¤lÖ¿éL^çV~Ø?Oh@­ÝÉ?1^3Û í?o¾_x0012_¿k¡?_x0002_5AxØÕ¿ÖÎ_x0018_ZØã?Ù¶.iívà?Ê+ëø_x0002__x0003_©sÕ¿bXï_êsØ¿Aq¸ZÐ¿öÔ/Ò½ø?5;U_x001E__x0017_µ_x0002_@ò¢Ô¨_x001B_5_x0001_@g¿` @3ð?§ÉO"`½_x0004_ÀSF_x000B_êå¿C´Óþyë?_x001E_q5Ï_x0018_Çñ¿_x001F_Û`h¾ê?ÊWE Ï?a{¾ëö_x001B_ç¿_x0016_¿wëè×?«n`­PÔ?µ¡#Á_x001C_ùÒ¿9n8_x0007_û_x0007_Ì¿ùær8#dï?_x0015__x000E_Õ@OCÉ?Æòw_x0013__x0004_ó¿¿z9_x000C__x0015_vÐ?º_x000C_ÎØ?*³_x0006_Ù_x0019_íô¿Ñ__x0008_£ô?_x001A_ç3_x001D_E-ë?º§*¯®ø?uLz2_x000C_ïÙ¿Fë§ãxÛ¿²½äaxä?á{$5­Ò?ßjµlÃ¿_x0004__x0008_löi_x0001__x0003_ì?*å-.?lî¿Y5þ-Xè?ô:J¯å»Ý¿5A7­%µñ?B7jTmú?vø,¼_x001B_ô?_x000D__x0010_à__x000B_"à¿vU¿`_¡ç¿²	_x0016_¹§×Ý¿_x0014_V~¯¦_x0005__x0007_ÀÍòçPçÞ?Ç~úHè¿DZ_x000F_(¶å?_x0003_§AéRÓ?o_x0006_wìÖ?É_x0017_m½Ô¿*»9_x000D_ÿ_x0005_@Y_x0008_Kð_x001A_	í¿_x001D_zDÈ_x0017_ñ¿¢B.¼jÈ?¤¦Ïlä¿24_x0017__x0012_¬ù¿_x0001_Á¦_x0002_·ró?´gØlþéö?_x000C_3½³Æ¤¿+&lt;.£f%ÿ?}_x0017_kÚûË¿r°_x0007_t_x000E_Þ?Ôìxó_x001B_ß?._x0014_0ÄO'ê¿ú_x000C_å_x0002__x0003_\¹ç?úz òÎí¿3ja»ä¿»_x0002_a3&gt;_x0012_ä?`åÑÔÑ_x001D_æ?_x0012_E;o÷ã¿õd&amp;ëº_x0002_×?YX1¸ýö¿PS"ñ?(_x001E_5ZGý¿p_íí?`_x001F__x0007_{|ô¿Z_x0003_h·_x001E_¤?"sý;ÒÈ?6ã_x0019_w=Ç×?éÕ}úã¿_x000C_h©_x0017__ï?_x000D_ü&gt;Ïò|æ¿3Ù^ Ø?_x0017_Cß~yö?ñóý¨Uëç¿	%_x0017_5ö_x0001_@å?ÎÒ_x0002_Óñ¿Âw&lt;_x0010_Æ_x0005_à?Ô#_x000C_(:WÀ?_x001A_VºÙà¿g£$x_x0012_Å?19Î r÷?²ëÚ_x0002_CÖß¿ô¢m²Ìì¿êa¨ùîÉá¿Q_x0008_àî_x0016_Çí?_x0006__x0007_{&amp;à¦­_x0019_ó¿["¾rAó¿eÙl8¨_x0006_à?#!Ngß?ÑãeÑ_x0003__x0018_þ?_x0010_JcWLÑû?ã±¡Î÷¿YPãTW±ñ?yRô½é?ùÒÔrç6î¿!pÄxm_x0015_í?C¢i+}øí¿¡9mÁ¿_x0001__x0014__x0007_yÃ«×¿gÙ5X_x0012_ß¿Ý^_x001F_vu_x0002_ÀºÀ©É×Uà¿ëñÄ]ÃÎç?_x0002__x0005_U6$ñ¿w	1ôÐRó¿ùÂÅÅ æÊ?&lt;_x0017__x000B_ºb¸Ô?×/ý_x001C_&gt;ì?²&lt;_x0010_zª!ñ?yþ^°À¿Õ-N_x0003_H{Ô?T _x0004__x001F_Hõ¿£ã_x001E__x000F_õtÕ?&amp;ßí ­Ýò¿À}_x0011_Mò¹ó¿;¡»´_x0002_@a_x0005_sÜ_x0001__x0005_|_x000E_ã¿ûç¦Zî?¸¸\(ó5Ó??­äIÉýÎ?z ä2nç?b®_x0014_MÅ_x0001_ò¿­ _x0003_³7ü¿sí[$_x0003_ù¿kÒÙ¹_x000F_±ú?x¬Àø4ÞÑ¿_x0005__x0004_Äª[¿?º_x001C_Àòñ=ä?ûö{8ô³¿P=_x0018_è_x0001_Ñã?¡ÄoÛà?^\Ænõ¿ç1N_x001A_÷ä­?%_x000C_¡s_x0007_Ýñ?_x000D_¸'&lt;ß¿T_x0011_¬ø7_x001A_ý?_;iÏõ?_x000C_þ²ê¢ÇÌ¿ö¡Ã$í¿_x0014_'¢_x001D_ßOâ¿ç_x0008_I¼_x0007_Äü?DIßPQMó¿_x000F__x000F_,«Âªç?_x000F_.ªô{_x0002_õ?çÅ_x0012_ä7bí?#XµßéÓ¿_oe\3Ã?e_x0016__x000F_8]Bä?_x0001__x0005_Ìs_x0010_ê3å¿j_x000B_2Oê?e_x001D_TÞªõ¿z»)±²Ø¿xãCÿÖ¿)»µW®n¦¿_x0017_øiLë¿¿_x0007_±=P{_x0002_ÀWÓEcjjØ¿`qèñ¬?Ô? ½ë·rÙé¿ JÊµò¿r_x0015_³_x001D_Ø¿ìhq­é¿@H@²úÀ×¿²§£_x0011__x0004_Ý¿ã~dûàÝ¿zQÿ_x001E_@ù?W/w_x0019__x0014_ä?ïáÎo_x001E_±¿J.)?6_x0004_À®É_x0004_ÏÕ¿Øº-b;rï?é6±,[ü?Ý¾õÁ­¿÷ÂÊì+ÿè¿UÖ_x000F_§Ð`Ø?_x000F_ÙÆ«_x0003_ñ¿c;~_x001F__x0019_nÔ?F¿o_Õø?NOÍ+º¿æµÑ_x0002__x0004_Vû?_x0017_È_x001B_Çñ¿þ:Lne«ä?ÝR,ñÛôñ?¸L¾ñô?ôéà©®õ¿úø.ÇÄöè¿QÛATÈü?x¨ô_x0010_?í?¨uA¹ãø?üÄÑjÊý?_x0001_Ùð_x001F_,-î¿_x0007_Xâ¬t_x0001_@LÏ_x0002_¬I¹ò?#Yï&gt;©õï¿OY#_x0012_$!Ó¿_x0016_èé»Ãï¿_&amp;q9²¿R_x0002_ý },_x0006_@ü¨&lt;yÀç?IçprÇG¿!_x001A_çÀlc×¿Å~ÍRÈÛ?È9_x0004_´ÿÅ?L«j¬_x0008_!â?ÎãsÍ3õ¿_x0018_Akú_x000E_ê?Äqõb÷?râùè./ü¿hÌ_x0017_­ _x000B_¼?Ûª_x0019_Ä·_x0012_å¿¾ó¤¢1_x0003_@_x0002__x0005__x0014_RÈ^ñhÛ¿_C½ êô¿_x001C_J+Íã_x000F_à¿~óõÙ·Ã?_x000F_lÎQ&gt;ÉÒ¿_x0012_)_x0017__x0014_IÎÚ?,&gt;ººÒú?}¼¸_x0001__x0004_Àúüá_x0006_ºúð?5Cèáµ&lt;º?_x0015_U}} DÝ?c_x0016__x001D_ÓOLð?%Mö_x0018_Ä¿,·Í¨_x0007_Ç?üUÖÑ»wæ¿ßy}_x0004_'_x001E__x0004_@2vã]*:ã?8¿ÕwÂÀ¿j_x0001_ÜíÐà¿P.|@"_x0003_Àà¶"_x001A_¬Ô¿ ^ÑÏ_x000F_àm¿²âæèß*í?G_x0015_ÿ_x001E_·Ê?_x0007_l³BXPÔ¿ó_x0002_GÀé¸¿2_x000E_kòýø¿¡5ûq5¡Û?5`_x000C_ÂxÚ?lîÀOóþ?ì_x0014_mû9á¿ uò¡_x0003__x0007_6þø?§sv+åy?½¤2rÎè¿¡2_x0002_ÔT_x0002_@èUAªÄä¿Ü_x001B_/É_x0002_æà?hÌÎä}îÀ¿fÍô]jú?Ñ_PÉ3Ôë?êù[_x0005_O	§¿à_x0001_£ô(:ð?_x000E_®Vå_ZÛ?©ö5ævì¿_x001D_µh_x0004_Æñ?9ë4¿Sô¿2ÐòHØ¿¨*(&gt;ì¶ú¿ì2ÓÊÐ_x0006_ø¿ãáËÊë¿__x000C_£Ò[Þÿ¿~ð½Q?_x0010_ø¿IÁr¯_x001A_Yì?¹ìm§pû?RÞ ól_x0018_ã?W´)¯¹uï?m_x0008_UZ,¤ô¿gÌýö_x000B_²?_x0008_WXLGöÄ?ð% é_x000F_Ô?¼V4ýäà?_x0010_a|L¿ëã?q!j¯¶þ¿_x0003__x0005__&lt;bÝò?¡5¢ gó?s_x0003_{Âzt¡¿¤ýpÎ=î¿Ýc_x0003_%¹ô?Þmªh½Õ?ÚIW¯Ö_x0007_ï¿Ãæ03Ò¿_x0001_sÒNÑÓý¿_x0001_NG°»´é¿YPhÂú?_x0013__x0013_:tyô¿£²er_x0002_ÀÛbÌ³çô­¿Ví²Fã¿µh&lt;µ''¹¿¹_x000C_÷_x0011_ù_x0008_ø?¸yèºXâ¿_x000C_]j_x000F_ë¿XíïÏó?ö_x0019_9Sì.ô¿ËéÀ ¦._x0004_ÀlÊÒÊ	vÕ¿^_x001A_:a°.È?_x0016_~AMÜ(æ?¶Mùú¹dß?+òa£gª¿ø=u_x000B_`_x0003_@_x0019_#_x0002_Ë=²×?_x0015__x000B_Òù÷?@_x000F_©úá¨?å@_x0008__x000D_ò¨ê¿¼_x000E_àÙ î?ð1ÎOdÁ?Þ=}h_x0014_Ïß¿P[hgÌuè¿'g[ ìî_x0005_ÀbqgIò?GÏ¥Õ_x001E_Ð¿Ù_x0014_D_x001B_Jèí¿ÞÅhyÏ?_x0004__x0013_H=\ê?+äÅ9_x001B__x0014_Ä¿Þ_x0006__x001B__x0011_-Û?_x0019_û¼~Ý)õ¿²ö}òÖë¿8Ü?&lt;ë/Ó?Y}uu_x0018_	ñ¿~»²]_x0007_ÓÒ¿"Hú;Ò&amp;ê¿¨øi0jÅ¿(ÔzÌÝáÄ?ø_x0008_A_x000C_q?_x0011__x0001_&lt;i|_x001D_â?akeD×_x0008_@_x000F__x0011___x0007_òTØ¿zj!²_x0003_Èã¿"/8S£§Ò¿F ÿ]í?¸Ò_x000B_ì~_x0015__x0002_@gÝ Áá¿¢²ë¼	"¾¿aÖÓ_x0010_ÓiÙ?_x0002__x0003_	N,þÛ´á¿w²¿]È_x0001_Ý¿×*è_x000B_áå?_x0019_4Î_x0001_hå?Ö"µ6_x0006_@ºÞ_x0003_ÜÝä¿ãsH_x001D_¾_x0005_ú¿D_x000E_ºÆÌó¿eçÙwÃÿä?ãyÚ ù`Þ¿_x0007__x0007_Bhcï¿(_x0002_Ùµ!Ö¿Þóº_x0003_Î?×A{\Èß?ró©m×è¿ã; ù¼Wã¿âB_x0013_CÞ¿_x001A_îxÂã?_x0003__x001F_¶¡_x0006__x0019_ß?cÉd~û?ÃBÛ{²_x0013_	ÀbæB¦Û?nÒû·ã¿_x0018_@/Ü_x0002_Û_x0002_@¡5Ï^¾Á¿ó*³?ü÷?ÐÙÞ;Õ¿âË»Ô\ð?_x0008_¼äÒï¿C÷¢È[ú¤?Ê_x0003__x001E_g²ë¿%_x000F__x000E_$_x0001__x0004_;Ìå¿_x0013_áwÜ¨è¿kaöS;]ñ?õà_x0014_®	ã¿_x0013_#rú­¿A"_x0017__x001E_=ã?\Ryî'2ð¿há!_x0002_Q_ã¿_x0003_§:_x000F_E_x000D_ñ¿ÍýmôòÌ?¥Å)_x001C__x000D_ò?CV0ãþø·¿ÈÔ÷_x0011_è?qék7Ý?±÷­U&lt;ï?.hÕ`Ãhè¿¥çP_x0008_uà¿[ÑÝ«à?_ÚîU¿_x0005_ßD(@ù¿|pãõªî¿¸Æ?Û_x0019_YÙ?`îòPÀ5ÿ¿_x0005_ì_x0013_Iõ}þ¿b8éº&amp;é¿^%1èù×è¿ÑÆ_x0016_´ë¿w_x000C_Eì»ú?G«@0¶_x0011_»¿ê)±vÆ¿è)?øf/é¿£¬ß­Ã_x0016_õ?_x0002__x0003_4áH5_ß?àÁpßLuô?B'6ï_x000B_×?BY`)ó¿°òÀx¼¿¾É_x0017_ß_x001F_ü?H_x0012_\ô;©÷?â×§©vö?¼P@ý4ö¿Ùá|ü±Ø?QZ:=Ï?Ê}ªÌû?E_x0003_ÃD]_x0002_@_ñ_x001A_ìú_x0012_Ù¿Õ_x000B_£%wº¿_x0015_¯·Zaë¿_x0005_6î%^_x001B_ô¿]P¿õsù?v6xë$Ó?gTm)û À¿÷ïöFQ-ò?2ñæ_x000C__x0015_|ñ?&gt;ätá?áÚÊKô3_x0002_ÀK_x0001_xì¿J²ö¿@C%_x0004_Àj¬_x0003_ã½¬ð?kMz)_x0003_ä¿D¬r5-Ë¿Â3dº£à?&amp;HL_x000B__x0001__x0003_§²?Èz±,Ô6Õ¿ÞS÷ñ¨®Ë¿»¨ÈöÚÿ_x0001_@µ$_x0003_éSÎó?\Q~|í¿Ì/$d_x000E_ÛÝ¿õpÐCêõ?glÄÃcã?#XåbÔ°¿øsM ù?	#ë+õ?è .ÙÊÜ?_x0002_| 9ù?BÌäiÎÎ¨?	wv_x0017_x~î¿S$svyÝ¿L_x0016_Eïñå¿Ë$7qÈ¿Í{¡Sò?_x000E_@JïÅì?Wé_x000B__x001A_l#Ë¿É^lÉR-Õ?÷qiÃ#õ¿Ôî¥0æØ¿PË`°FØö?m8=tËû÷?Wª±í;÷¿§è_x000F_:õp?*_x001B_ÙÏÙ¿Öøp£	Ð	À;Nv&amp;å³¿¿_x0003__x0005_xýÍ~{È?ÇlùCx±¿1@_x001C_ä_x0008_ÓÀ?W~cùL¥å¿h`k_x0004_5»¿Z¾¾H üõ¿gMâméì?R¼&lt;Ð3_x000B_æ¿ÜË 5_x001E_à?^~ _x0001__x000C_ë¿_x0002_Çç½æ¿_x0007__x0012_ïÀQ_x0013_ì¿&gt;¾qU*ó¿ZEÚ6^ñ¿O¿-FlÒ÷?X¼Mú¿=ív_x0017__Ü?ìÀZ¼"Ð?l_x0015_hUo²Ö?Ïô»-q²¿fóùÿç_x001A_ô?·_x0012__x000D__x001D_PÞì¿SÇZ_x000B_x0á¿¼²L_x0018_~uØ¿PÔò|³ß¿àóº]:ø¿*jK¹²¹å¿åx«®",×?êJ¸_x001B_e&gt;Ð¿1eåqè¿-|Å£Ñùã?bÃè¢_x0004__x0005_sà¿¤u§5_x001A_ÒÂ?ÕüK3ÿ÷?QÁ·Ýõ¿U)ÓY_x000B__x0003_À_x0011_RxËi_x0001_@¶éÇWÉù¿-Â_x0004_m_x0004_ú¿·óÞjÿ?n±4A4ß?_x0013_iz-ÙÍ?'_x0004_k_x0006_¼_x0007_ë?Ñ_x0011_ÊÚDØÝ?ÈÊÑø¿þ[ürÀõ?_x0013_ôýêbââ?6þ4a.xá?_x001D__x000E_`&lt;Es×¿Jù_x0001_ÀÍC÷¿±%;yh6º?{ÇÄ_x0002_Î_x000D_Ü?o_x000D__x0016_ÍÕ_x0001_ÿ¿òM±AÉ?WÒ|­Ýbä¿æ_x0001_ÎÄ`a¾?ü:wlrÂ¿[µ	Îð¿e×¯ÞZè?Ù|odåöð¿#ä´îå¿_x0019_&amp;Ê«k_x0012_å?Qi°Ø¿_x0001__x0003__x0017_²_x000B_³H°î?xv4è÷¿=w³¿ÍKÞv_x000F_AÓ?_x0008_¥ÞòîÓ_x0001_@U_x0017_ØÕÞå?ë-_x001F_{##ê¿§¥(+©Ç¿KA[ù¦_x0016_ò¿ke0:¾x?-4è_x0006_^_x0007_­?zÖÔÏpºì?gà}b_x0015_À?µâ1°}ð¿ê3~þ'ð?6{ï¸]Ù¿èá#Ãï?_x001A_rG~Éë¿WCûªå8ð¿Ï(;QÙ_x0007_ä¿_x000C_¥Øªÿ¿}ª´_x000C_Î?qÓ¿±åÁÑ?©¿/p¶_x0019_Ñ¿1Å4x1·_x0005_@»ì í'¶Ñ?ãáÎxdÜ?òÑA¦M`Ö¿Ï©°_x000F_~_x0004_À'5ñE_x0010_2á?_x0002_ùÝ¦õÊ¿^)1_x000E__x0002__x0003_R_x0013_î¿9_x001C_P_Ý?Ëw/_x0010__x0003_õµ?_&gt;'nû¿Ï.Ñ£\_x000B_ö?¹Nç"ð¿öu¦ß_x0008_aä¿'_x000D_k%=eÂ¿ÂTÂ¤·_x0015_ð¿ä]®ö_x0011_Ý¿ÿ_x0005_Ø_x0006_ò?¾_x0019_ÓCÄEñ¿ÄÇ_x0008_¯î?¡Ê´^t_x0017_ì?~1ëø_x001D__x001E_ó?,Rc_x0005_}6Ä¿&amp;*Ìiþ?74oúYþ¿ ¹´'×ú³¿¦³¹îÓ¿¦[ÅÉWBô¿VÜÐÊ·| ¿Ú^B"Ð¿`CâatQù¿µ*)E_x0002_ã?Â­z±úæ¿C_x0001_E÷1è?B#mÂå?«_x0017_¿øõê¿ 1Ä_x000C_ìü?_x001B_Ç,¬¹ê?KïmPsó?_x0001_	éÞv._x0002_öÒ¿ÓÔ0¯ì¿Â°ò¿_x0007_æ?þ	UÀó?_x0008__x0005_AMÔ_x0001_Ò?`ïã?_x000D_	_x0015_NÎÎ¿T®}Iþ¿%¾Þq_x0005__x0001_ÀÅ,nÐñð¿ÃÚ_x0006_¡JYé¿_x0001_¬÷ú?7_x0006__x0014_g"_x0004_@&lt;Á# %Üà?_x0006_g_x001B_+xÐ¿3j8¦^ìð¿À_x0008_&lt;_x0019_ðú?_x001E_lDñ¿Q¢Ù_x0002_!wì?0_x0013_mfô¿Õc+tCIû?Í_x0006_ãdBtÙ¿§_x0017_GG®ñ¿·â#:,Ä¿ò1µ_x0010_ò¿_x0003_UlÁ_x001D_÷?a¦FÀOà? Ä_x0016_â)r?Tãµ¥Ù_x0018_¦?&amp;Yèýý¨¿³_x0014_èãòþ¿))6_x0001__x0003_­î?ò_1_x001B_ºè¿_x001C_yRÞºî¿õ_x0018_3_x0017_.íÓ¿_x000F_&gt;¹Ê¿?ÿëN_x0002_p=ä¿íï:;LÏ²¿0	_x0005__x001B_î¿è8Ù3_x0018_ô¿E!¯_x0013_Á?¯&gt;FÜDð?fF¨_x000E_Ð¿?_x0002_ï,²náò¿_x0013_yiî¡Ø?_x0013_»TrcÐä?7Áj j_x0004_à?ÉEÕ_x0001_¸õ¿×´ÒNÅ?a$·%*ÂÜ?#3ÖÂ²Hç?'0;«ÎÐ?®y_x0019_ÒBd÷?ÐÑw_x000F_üý¿knªq½_x001C_Ï?×R$(5Ìð¿Jö0#é_x0011_ó?ôà_x0015_ YÕ?7&gt;ßxÝê¿ðãÿÇß¿;5tè&amp;¤ó?ÀS_x001D_Þ|à?"U_x0008_ûµ_x0015_Ñ?_x0002__x0003_Eü_x0019_ßyÄ?p¹£6dLò?_x000E_{öÙ'ö?¨4&lt;_x0007__x0003_æ¿w÷Àï}$Ì¿åA-ù$nä?_x001B_ö-ëÎ'Ö?rÅÀ[?ßå?_x000C__x001E_ö7ùVì¿ÁD_x001D_ÑÛàñ?îé_x001A__x000F_ÉÞ?ÛÏd	Næ?kÈaó½Tð?p)Myù?ç]±_x000D_6uì?_x001E_ñ_x0011_àâ?_x000E__x0011_Ùl_x0002_¡Ô¿;/Õ´©ïç¿6|W&gt;t°Ì¿ò_x000B_v×Èã??ÍF_x0011_¦_x0008__x0002_@è«­u	Õ¿_x0007_û¤Í°%ê?¿¾vmRË?*´^_x0001_Ý÷¿`Ñõ|	ÞÓ?b¾éùpú?Qs_x0001_\Õî¿_x001A_ÍÀ7ÕÄ¿^¥_x0008_Åtû?âFïÆO±?I%_x0001__x0002_ (÷?Jù¯z{Õ?3_x0001_ÁoUÞÓ¿à=_x000E__x0008_s}ô¿B9_x0001_ßF_x0001_õ¿!æ¡×Ç_x0019__x0003_ÀÈO .)_x0012_?_x0013_î_x001A_C÷_x0001_µ?[¸=×_x001A_á¿8áÑÂÄë¿'8ø-¿Áã?V/®¬Þº¿Öî¬5_x0008__x0014_ð?®ä¢U_x0003_@å?_x0006_I_x0001_á_x0003_â?ÿHc_x000C_ÎÂÓ¿pP¥1èàÌ¿a¶Ô?/ÅYk$ñ?;W_x001B_+8õ¿Æ$Ä³(Ø?å	_x0016_l2ôÊ?6(°4¶à¿}çá`Ø_x0016_Ï¿Ì×mW;tû¿Á_x001E_oÑÐ?m_x0005_¦_x0016_T,¡¿ÆTXÍ?Fè¿R¹î_x0017_)ü?ìÍÌ!¥Ð¿É°Øéîã_x0001_Àx¼ 9è¿_x0001__x0002_}¤ôäÏú¿ ú_x0002_æ¹_x000E_Ø¿_x000E_ÌüEÓvù¿Óº	*ÖÇ?ø'¸4L?ç?öM*+(ã?_x0006_ô_x000F_ið¿º®%:Óòî¿o]WÔ"ò¿_x001C__x000D_^zúû¿¹§@¾ôNâ¿Ù_x000B_$,|ç?TA=c¥Ëà¿;Aò VÑ¿(_x0017_p_x0019_ÌpÖ?_x0007_6ä&lt;qñ?¦]NujÖ?~_x000C_Î»òð¿F¥{êYð²¿Ï:lÙ?â¿u_O/;ð?$Q_x0001_l­"Ý¿ñ¸¹é?Xe«QrÖ?@_x0018_¤®ý$ö¿þOæÀ?Ú±«æ?¹#îØpÚ?ðTçßðq­¿:z_x001D_Xø`É¿_x0006_¬4Þ%Í?zð	_x0001__x0004_9³¸¿dê~¢ã¿j¹r_x0013_ðÖã?ê0g£Ù?ÍVÊ*_x000E__x000C_À_x0011__x0007_ê×á¿0&gt;mÑcJò?¬½Ç­à`©¿JjUµ}5Ú?¶Q¢T!á?ê^_x000E_¨½dá?$I_x0003_Ä-_x0015_ª?_x001B_tý¼ã?ñpZhÁÐ¿æÈl î¿¬/D1á?¦&amp;ÿ	Ã(Û¿2¡ åä¿ÐÞ¡èä¿­_x0014_}-ãvñ¿+yýîÖ?7nY	_x0008_0ò¿æ²Ñ!óè¿_x001A_³éòñ¿_x000B_dglh¼ì¿_x0002__x001D_º{å?t¼ý_x000B_UÜ?Í«­&gt;¹Ð?_x0008_ê§F_x0005_ià¿=øÎùáÜ?ÒD.Ú±ðé?¬_x0005_}^êã¿_x0001__x0002_Ò_x001C__x0006_1Uí¿ähX!N»ê?DÙvGFRì?´Qã«Ákç¿ä9ù_x000B_Ô¿ÑO¢£Ý¿î¨p_x0011_[?_x0001_@=ÿi_x0004_»ßâ¿ÏYpUÝIô¿wÙo_x0018_|0Ý?_kájó?0)_x001E__x0019__x0001_,ð¿:+"$:¬?_x0014__x0019_º;_x0001_(Ö? Ñ_x0013_GQºû?k|_x001E_e_x000E_Õ¿:Ä^dÈ?¡l¡NâÒß?÷Uxáº¿É_x0002_Jsâ¢ó?_x000B_~`Ä_x001D_:ê?ÑEP?¢¿ay)´_x0011_¸?LT~ )ñ?£Od|îØü¿]ÌÀ¼_x0002_ß?_x0010_æÏõsø?_x000E_ÖEÊ®â?ôÑ&amp;Vh_x0012_ò¿õðM»*Ò?Î_x001A_)£_x0007_è¿.Ý¿§_x0001__x0002_ÇUõ?o²nÀòø¿÷çkmÔ?ôkØ§3Ð¿+;_x001E_$ë¿_x001B__x0003_þäNø?®yFu:Õ?q¶:Ùj\³¿?ÒQøË³Ù¿6ôÆ""fø¿×9LÁh_x001B_Ô¿Ö_x0012_0N_x000C_è?oD_x001F_BFú?ù_x0011__x0013__x0017_eå?rïC}Hå?_x0012_¶J3àûî¿á¼¹õÎ?eA*Üîâ¸?y|_x0001_°å?ãuZs/4Í¿%.Â[D.Ä¿3÷&amp;º lï?b8ýßTbú¿¤Æ:Þxyö¿áú_x001E_QÃ*î?_x000D__x0007_¦±rqÙ?äNñüã¿¾­ewÝþ?¨2Z÷_x000C_Gè¿õeÒIå?bVQ_x0003_â?_x0003_êñ&gt;_x0005_ó?_x0004__x0007_`m_x0008_úÌö?Y_x0010_;¶ ^Þ?µ' ^ãÐ?JdÛðã¹¿´~«_x001D_A?\I3¤ïþø?_x0017_õÕ_x0002_Àù,_x0011_v'Ó¿ctÎørå¿0#Þ	_x0001_è¿¨Rµ²Ô¿_x0015__x0005_},Ð?_x001F_É_x000C_øj7ó?CêøÚ_x000C_Ü?_x0010__x0003_}Îåß¿'/_x0002_ð¸Eò?-6ÙE¿¿ù°l§Ù"Ü?+ò¡_x0019_ÀÅ¿ÉÝ:_x0017_Ä¿z©¨V¸zÛ?Ã_x0004_Ó_x001A__x0014_{Ý?{L¢íºâ?ÅäM_x001C_Ûîñ¿ï_x001D_ôa-øá?Fuª_x000B_¾?mÇÖÄZ¼¿,_x0006_Ýæ?¨ûêÔÛfá¿§A-l_x0014_Ìß?_x001C_CÓs/Û¿jf_x0001__x0004_¡_x0003_À?SN0BmÝ¿øaMì3Ü¿5+îz_x001B_ïÊ¿¢U®¸^Å¿k:l»Ý?_x000E_Ã}_x000B__x0006_a?+0;L!þË?Ô³_x001A_¶¾·å?b}_x0006_cÁè¿[IQB8ß¿U=Îz$æ¿w_x0006_itüù´¿7/ ½3ë¿þB×tÐ~Ø¿ý¥Ò²î,â¿ð_x0002__x0002_ñ¿¬}OE_x0005_íò¿ÃVKÀ0Rá?®·_x001A_(©õ¿µ_x000B_(_x000F_gÁ¿ç¾fEQ²â?j_x000C_éååÕ¿½Yê}Ø_x0013_Ô¿ù=L§µ?`7J_x0017_´¿ÕµõÍ+û¿åTtdn_x0018_å?â_x000C_ÿà?WOöÃ´=ê?_x0014_ÁPuj5²?¢¬Þ^_x0018_ü?_x0004__x0005_±áëUÌ?¿ªöH÷?Û_x001E_a_x001F_cãä?f¾ïúëÓö¿t×5Gó?Ø&gt;e£ Â¿_x0008_§É¤¿Î¼Örù?(fí×?!_x0003_²·BË¿tBßI_x0006_í?!¢HÜ¾ú?*³È¬Á?ªöbqÉË¿s_x0004_ÀàZê?u¾i_x000E__x0013_ò¿­úX¨Éð¿kÅl_x0004_ç?»óá·_x0005_Í§¿^_x001C_Æ(_x001C__x0001_@V¸¯4*è?ÐÛ_x001E_LoÁñ¿àl§-ñ?_¥÷qªÈ¿ÌÑ~_x000C_æ_²¿ÛCÍÈ_x0006_å?úcèËLÆí¿Ò2Bô¯ð?;np_x0003_ÚÄõ¿¶_x000E_ÐwÇ_x0002_ÀI~Y_x0001_¨Ð¿·Ì_x0002_ô_x0004__x0006_âÏÖ?¨Ôó_x0016_;ò¿(²,só¿íMÌ_x001B_[sÖ¿_x0007__x000E__x000B__x000E_àÓÔ?¦õà­Þ¿üCI«0Pî¿¶_x001C_§*Ü_x0005_×¿_x0018_:Û_x000F_EÅø?Ó1&gt;XåPÕ?_x000E_3¾zJAâ?{= ¦ú¿¥'Å_x0016_Ò_x001D_Ó¿(_x0012__x0003_T­â¿íRS¡_x000F_Ñ¿ÝèQ½¿rK\á_x001C_ã¿4C®_x001E_T"Ë?_x0010_JÞ_x001E_ ò_x0001_@_x001A_g·ÂÎý?)	é_x0002_Ç?¹îfoì¿À_x0006_³Îp³¿p_x0014_¼\æÁÿ¿r_x000F_åúO¸¿¯Ì2èé?wÅDtö,À?âj*;¨%ã?Üÿósô&lt;æ?Õ_x0006_¹»6há?_x0010_ë3¬cPø?{bE_x0017_Kÿ¿_x0001__x0003_V_x0017_Ú_x0011_vè¿x=ÒâáöÓ¿çZQ:n8é¿_x000C_.V(%cè¿VÓV_x0019_ê?Üü×î_x0007_@Ä:&lt;¤\û?Î£ï_x0003_£§È¿6½}jäé¿_x0010_,&lt;_x0018_­ü¿s¯Næq~Ô¿þ$¸_x0019_JñÅ¿wô_x001E_¶_x000B_çñ¿Y&lt;ÜgÕ?ð5,_x001C_å¥¿¢õV__x0002_ü¿ÙÕlßì?{_x001A_°Ðrò¿Ä#s¶ïÓ¿ýDZ÷oÀ?ùB e³ôÁ?7£æe]é¿k_x001C_ì?_x0015_,|-8¦Ã¿È&amp;ZpÑYÚ?_x001A_@_x0014_èVPÞ¿U¦v_x000C_m¨Ð?_x0010_þ_x000C_g^Û?U¥Õ©»¨¿ñx_x001C_0H5ñ?_x000B_d&amp;ûM_x000D__x0001_À_x0006_ÚÝO_x0001__x0002_ª_x0018_û?òÞmÞuã?R0|bO¡¶¿_x0015_ÝÔ©ù¿ _x0008__x0019_Ãpd?öxýë_x0001_cÑ?Ï3o_x000F__x001F_Êß¿o_x001F_e_x0002_$ò¿åÈTî¿V½_x000B__x0013_0_x001C_Ô?êå÷Ñ_x000C_W¿ÉXýÖ\ê?g_x0006__x0018_Âã?_x0003_ó®_x0008_¼-Ö¿	+RÅWõ?µ_x001F_ìj`_x001F_ò?:®h_x001D_0ôÁ¿4/`Ìé¿_x0004_;Æ^_x001A_(±¿¾2zZÑ?¬;#6_x001A_ ñ¿Ù_x0012_~ELsÎ¿ªSâZÛìÜ¿ÉhÍ¡®ð?TtþgDâ?Z(ÿ®êø?ó*OdZì²?U_x0005__x000C_ôËõ?&lt;z¨¬I¡Ý¿_x001C_#Èr_x000C_°ì¿Ój ¤&amp;e±¿ÿ&lt;_x0014__x0008_ô¿_x0005__x0007_Y¬Bm=Ý¿-¶ð¿PAñ?ÍÃ5VþL©¿8½ÜñzÄ½?õÛÝã/£Ø¿Á_x0010_E@,ÛÁ¿WÒWTç¨¹?Êùxx{Ø¿pxê[ö?Bú¬h´ñ¿_x0004__x0001_+'ÅÚá¿[NJõGí¿_x0003__x000E_;Ç¸Ü¿Êj_x000E_ßÔdö¿"i¸9ð&lt;ì?ÆØj_x0007__x000D_Î×¿_x0001_[_x0004_¾_x0014_ãâ¿d2e_x0002_Âä?læU_x000B_)ý½¿1,O#ùæô?_x001F_PsEMCÃ¿§90]wÒ¿ 2d]þ?!_x000D__x0006_æ=aÁ?O_x001B_YÁQý?~_x0010_CÖ_x001C_ê¿9#7_x0010_wë¿WÛKbh\à?KR)_x0016_RÂ¿{gº¸Ã2Õ?s¤~Ñ÷¼?ÓÁ©_x0001__x0004_AM_x0002_Àëã&gt;ø¿ð._x0013_¯ìéÍ¿â½_x001C_ò7zÍ?_x0015_O_x000C_ngÌã¿N8¦*Û*ì?_x0005_óY_x0004_Õ¢¿?_x000F_¯lGRä¿FÓÐÂ¿ZË¹c9Ì¿a¹ëú¸FÛ?k[2'*ó?±Ò®çSvò?Ì0ÀÜ®fÆ?UËW_x000E_µæ?ü8ÝcMþ?[Ç_x0010_·ì?_x0006_w÷½ºã?Ê]F¬_x001C_Ê¿`c³=b¢?C_x0004_ºÜÖqÍ?Ì}Xà;û?ÂQëV{_x0008_Ô¿Ý_x0001_ý³Ý¿Ô2}°_x0002_Ã¿Y¸lÑµ¨ú¿ØDé[ô_x0004_ñ?|_x0011_Ý¦Ð ô?Cñú_x0003_ð?h«_x0003__x0003_\Þ¿ò{t?ïÔ÷¿(mðÀ?_x0001__x0004_å^_±JÃ¿x?]¢þ¿#/&lt;5Aì?"ÀÊJaå¿1_x0004_Þõ?b,_x0004__x001C_ñ¿_x0012_éÐÃtÍ?_x001A_Ê÷_x0008_ABØ¿ÿ*Í}ð¿?á:¢öã¿º_x0005_îStgó?_x000E_ü_x0010__x0005_µfê¿z=¤ÂÏ÷¿_x0015_Ï_x000C_À@í¿_x001D_ñq½'¿?Wu}6añ?3à_x001B_.Û	@÷_x000E_Ã&gt;¡t÷¿¤þ×YÎ¿@ìÆ=D³É¿@â|ãÛ¿^ìò7½ØÛ?_x0002__x0003_F®ð]¿x¬_x0013_ªëP_x0003_@*_x001A_Üàë?_x001C_PbW_x000C_Ã?¨¿ßonrë?{U_x0014_²§?Ó(´|_x0008_ô?|±ÖÝá?åhId¼±¿Îì_x0002__x0008_=©Æ?_x0008_Ñöªä?tëYÝÍò?+nC9á¿Û¬=|¾Qì?q&lt;_x001B_W9í¿B_x0018__x0006_§k	¿?F5mT¸+ï¿$`;põ_x001B_×¿$G_x0007_Î²´Ø?3Ç_x0005__x0007_½é?_x0006__x001D__x0004_Z ð¿.öY¶¿X­?ò)çº#+ð¿Bä_x0017__x0018__x0007_.ý¿ÎÑªïSêð¿_x0018_G*¬õø¿#g_x0011_fÙÚ?ÿïh&amp;¨åë?»øcä­$é¿_x0017_åv~rÍé¿i£zêÐ?ûä§ÊÃç¿u«~¬¥Ä¿_x000F_×*d:¥_x0003_ÀÊÖ_x001A_e¿ñ?ë8H!Â?º_x0002_	£§_x0005_ü?ñ_x0010_vç¿=&gt;áX_5_x0001_À	·_x001D_âS_x001A_÷¿DÎ,SGø?_x0002__x0004_b.Ú!È_x001B_½¿_x0015_s¥¿¿§=_x001C_¯*fç?óHã1Ó¿_x000F_Y¥¥*ò¿âÖ¿z¥ãÃ?ú ñ¿³ß?ûrx\Æ¿WîF¹g:ð?30i	¡dì¿)sÅcÒØ²¿]_x0005_Ç	Éñ¿_x0003__x000F_VaßÞ¿uO6_x000E_àù¯?¦[¶K \ì?¹'ã_x0018_¬{î¿,Kbç_x0018_ì?ÛÅ[ÐÕ?x_x0014_:Y'_x000C_Ë?ÁIØÏìä?J0ü?_x001A_$Ñ?^«¸Ib_x0001_@ùcþõ_x000B_ê?}¨Ë/&amp;ÿ¿#ù)Âì¿Þ»çKè©ý¿_x0013__x000C_4_x0013_¶?áYý_x0010_&lt;'¯?.$_Ç_x0007_²¿z\evõ?[Ý%rq_x0013_ã?ãG¨_x0004__x0007__x0015__x000C_ó?g9¨ª*_x0004_ÀÏáã-ÙÚæ?é(÷_x0018_ô¼å?ñæJ0ºÖð?K-$w-~É¿¹_È° +_x0002_Àÿ3v_x0003_-rÛ¿«enAãÝ_x0001_À2_x0017__x0002_ªÍ_x0005_ß¿ª_x0005_7K°Uâ?,§ ìHâ¿rfù_x0014_=Ò?_x0015_ÁfâtjÆ?H]ì«ö¿_x0018_&gt;7×Éâ?_x0002_G_x001E_ÕÊ¿_x0006_tÄ_x0005_{ó?'¬&lt;)Éõ?NËÀ·ðô¿ã©_x000E_l¿ä:x¹_x001C_æñ¿dÂ_x001C_¦0_Æ¿Ê¸J(_x0010_ç¿Ê_x0005__x001D_àPû¿0u)ßèÏ?È©_x000B_[ß¿æ¤¤-¡Çù¿_x000D_À¤B¾ä¿_x0018_RÑ#{Ñâ¿þ¢eÚ?Li_x0004_LÊ8¾?_x0001__x0004_í_x0003__x000D_P_x0011_Ú¶?gÅ¶z@Ã¿ÉF_x001C_¹§cÞ¿Âà©&gt;Bõ¿íGüâðâï?fð ¼ë?¶NL'OXó¿¿_x001C__x0010_g,ñ¿1âMi4á¿©ãBÞe~é¿nF³Fv³È¿_x0013_;:Á_x0002_÷¿³X Y?÷?WCÈ:ëø¿½¼ö_ü?t/wß¤Õ?á6T+ñÎ¿G(Êeµ¿Ír»zë?VyÚ_x0007_3á?ÇûË´"ÈÐ¿¥#åYoè¿ÞÚ7a?Êvè¸í¿ED_x0005_ÝKç?ôË."Û_x0002_ÿ¿yÀl_x0003_~©ø?ÑÂå_x0003_@:¾¤àÎ·¿¿WG_x000E_ÄËì¿A©²GK¤¿.¡7_x0003__x0006_²âó?_x0004_åfÊÅ$´?_x0016_u}Q[_x0002_@%áÚ_x000C__x000F_¨?d?úåñ¿²_x0006_aÜ¿_x0017_òÖ_x000D_â?g_x001E__f{Cá¿_x0001_1äY:!È¿Ô_x0004_Ó_x000C_dä¿#_x0012_õ_x0004_+kÛ¿¸°ïX&amp;½¿ÛÕÎëN_x0012_ã?Ùt¬ñÂÓí?®_x001D_ñCºì¿öFõÂ_x0001_@'¬Ý:ùá¿L)3=îÆ_x0003_ÀË)Âzrµ?¯¸_Jî?0ßÌºô_x0001_Àu­í_x001C_åË¿_x0011_6[_Ùsä¿_x0014_ÒÎølµÿ?ïr¦UÑú¿d_x0010_â_x0010_Â_x0011_á¿®QÖd"ñ¿I,ö_x0005_\mÿ¿t±¨1v½Ø¿QdfH_x0014_;é¿V¥_x0007_Î¦âÜ¿HØ±ªò~÷?_x0004__x000B__x000E_\F7£&gt;Ó?Ã_x0008_´ôj³í?#_x001B__x001B_¤_x0015_Õ¿2éíe¬=º¿¦[Lî'z_x0006_ÀD"_x0005_?Ö?vù_x0014_ZÜÏå?¸ü'Ï×-õ¿4_x000B_ö_x000E_E_x0002_á?èÖLsê?³h_x0007_ñ¼¿¹¢fæBå?re ÉõÖ¿2^ÛB¡«ô¿ÐíäÏà¿ÈóÒÉ)µò?RJ_x001A_ÏvV_x0001_À§+_Nï¿ì;Ç	_x0006_í¿|Ð_x000D_Äê_x0001_@&amp;A~lÑ_x0003_Ö?­zqR_x000B_¡?s_x0011_MÞ^2î¿ûtu_x000F_¯?Ø_x000E_¥t%ÜÖ¿R	eVaQÛ?pr&amp;=¸ÚÔ¿äê_x0006_êR_x001E_÷¿_x001B_&gt;¹¯ì_x0019_?_x0014__¡õ_x0008_s×?$Äç_x001E_ç_x0011_ã?$Ì¡$_x0004__x0008_¥&lt;Ô¿_x001B_àÍÌ_x000D_ñ¿ë.g_x0006_3ì?eô8Áiñ¿WV_x0007_Üêð?áÄUc_æç¿÷«â_x001E_z9ñ?8%VÈå¿ñ_x000E__x0001_«_x0003_@_x0011_O+²_x001B_bâ¿Ú|_x0004__x0002_@Z¡Õ§aó¿¢S_x0008_[_x0002_´ä?_x001F_Ë&lt;Þ¡þ?ï_x000E_Ö_x000E_Õ¢à¿Gì#.'gÛ¿Tñ¾++JÍ?_x0001_^SEÑç¿ó³ðA&amp;þ¿#rÒ+_x000F_È?_x000E_s_x001E_}ÕÓ?Ë|ê_x000C_Y_x000B_á?é_x0005_+$üö?·«µ¬_x001C_!ñ¿Ð_x001D_M60Bñ?ÊèrëpÊ?SÁê"?Ëð?¹ï5\mò¿Îû+È·å¿ÿÙ_x001E__x001E__x0010_ÁÃ¿¸å_x000C_ è¦ß¿AÝþq¹½Û?_x0003__x0005_¶t_x0005_®ívö¿Â|;HÐ¿áª_x0013_¡3_x0018_Æ?îÉki_x0003_ñ¿vÉÎT\ú?´ÞôÊt¾?ôÌ\;PÞÜ¿qd_x0003_"@_x0006_@»_x000C_Ù_x001D_7ó?%`_x0014_ÍÄÀ?Hïã+Ä¿_x0012_q_x0017_%&amp;_x0001_ð¿î}(7ÃÇ?å&gt;¢3:_x0003_á?òén_x0017_ÔÝ¿ÆpÃùhìì¿ÁÒÕÈ2µ?ÈÀÇë_x0004__x0010_¿?û8Ð=ªÓ?zæ_x000B_&gt;MúÊ¿q_x000F__x0018_çß?_x0006_Gúà_x001E_S÷?Áóã@Õ·ì¿6_x0019_=fCµý?k_x0014__x0011__x001E_è?_@º_x0002_% ú¿\»fì-÷û?_x001F_Â_x0010_X"É?S&lt;G-é7Ð?º_x001E__x001C_@_x0005_û?_x000C__x0003_M­V5ã¿ì:Õ_x0002__x0006_EbÑ¿,ÇÔGå?ñsÇ­ò?i©_x0005_ñ}Óé?ù!h_ã¿®0q³¤¨å?4»ÌT4$ò?¿Uÿ&gt;â?çað_x0012_[óû?;Â¼vÄßö?ÿ_x0006_Ì fÐ?}ÉQf	í¿ZG´F_x0003_å?_x000D_{±Wlß?DÈZõ8)à?´äsQ	ÀÔM_x001E__x0004_&amp;Ñ¿_x0015_í]Ñ_x001A_·Ô¿÷_x0013_ÅÁcÓ¿zb|ñcª¿m5Ó¸¹?²ûÜM_x001E_N¹¿Ñ½_x0010_ô?¬Tü_x0007_òqê¿×³_x0002_"ð¿!zW^~»ö¿/._x000D_2_x0001_æ¿hÕ_x000B_&amp;ÛÆ¿À_x0010__x0019_£v_x0015_ä¿¿_x0012_öæ¿@áU½Lç?lÙEH_x0014_á?_x0001__x0003_É¤´?Í?®¥hîm_x0004_å?*_x0019_0_x000F_*ã?Ï &lt;¿$ÁÊ?Ù3}ømÅä?O_x001D_±ö	û¿_x0005_E". Ìâ¿-Ö_x000B_vÃõ¿Q2P8Î¿_x001B_¾¥ÒTà?_x0012_JDC8Û¿DG_x0019_dêÃ?C_x0002_Ö´øã?çj Y©ø?t_x0001_¾dä_x001B_ü¿¹°Á_x001A_ú1ä¿ßúºº_x001B_ ½¿²_x0006_ç/Ó¿Wk_x0013_6ô¿Kp8_x0013_FB_x0001_À²¥½_x001F_Iù¿$ü±³_x0015_à¿_x0002_(_x0004_ø¾Ê¿V¥T¿FÐ?YÆoîÌ¿,qÿ§|_x0004_¼¿;¹Ë_x001E_«ã?±S@%o[_x0004_@ÈÔ7uí?þ;Ø¿YÀ¿ÃÖ¹°(é?_x000F_7_x0001__x0002_q4ú?O3ñ?_x0016_uDm=à¿_x0008_b£Ë?4¡~WÔ¿6ïåGoôÐ¿Í×_x0002_fá¿þäÐÚý¿_x0006_¶Zÿ¥ï¿Tß6JÕ-×¿¿yü_x0002_Ð?Õ\_x0010__x0002_Ëµô¿¡m_x0018_-²ø¿;æ'üWÛ?Û_x0006__x0013_µFÎà?aé?_x0003_*Ï?Ä»_x001A_º_x000D_§ì¿I´_x000C_¢.â?GMìÝEí¿÷ô)Þqõ?CÎ ­nþ¿z_x0007_¾õÛ?^ò·(_x0010_àæ¿gZÙIßÓ?÷µn_x0004_Ê¿!PäèZ_x001B_À?âY0\Æñ¿~®i,Faô¿ê_x0010_&lt;­îFö¿_x0004_§©ÿä"ä¿£QÈ~´§Ù¿ÌhP±øìì¿_x0001__x0002_Ü»ô{å?Õèá9CÑ?Xè_x0010_&amp;4Õ¿#2%ëÓé¿ÆddÝ_x0008_«?¦º_x001D_/ã¿L¶(Î_x000F__x001E_ç?j_x001C_ßÄ²§Ö?óRÂpúQî?Óú)¯_x0011_sâ?=È_x000C_4êë¿_x000F_­³µ__x0016_ð¿à_x000C__x001C_CÂy×¿!_x0017_£óßOç¿'ìíÏm_x0019_ð¿_x0007_³X®_x000C_Þï?ß§èjÍ_x0007_ô¿_x0015_[_x000B_²¤_x0010_æ?Ë._x0005__x0019__x0017_Ë¿ fOÛ&amp;Ù?×MUäÞ¿_x001E_7×V Z×¿}¬_x0011__x001E_b½â¿ê»£¦ý¿q»	¢$Ò?_x001E_Êy¢_x0016_¶Ù¿w}úWä¿ú"ÓPnï?0'eJzªà?ô_x0005__x000D_Ö!ñü?ám~£Xàñ?lËðø_x0004__x0006__x0012_Ã¿ÜI_x000D_ÐIýï?Â£{û°æÌ¿_x000F_þ^4´W¶?hV_x0008__x0019_Eó?î£´_x000E_§¬Á¿óÿ&lt;_x001E_üÛ¿e§ï°bÎ¿ö0Þ¡CfÚ¿éy ýuá?_x001A_C_x0002_¬_x0001_×ñ¿¤[Ua_x0018_¾ä?_x001C_«a¹Bü?óuxöE#à?_x000E_Ü¶DÙÁØ?n&amp;K±®ó?í_x0015_LÎ²õ¿­ Â_x0007__x0010_~è¿&gt;K_x001C_¿çsÖ?Ö&lt;mÐ®ô?Ûlkc_x0002_,Þ¿(ä	E²ó¿úõOò×Fè?å[M(ßóô¿îÎ¼"ù¶í?«ÈC_x0003_1·ô?B_x0005_Wß¿E1[zÙß?Ë5__x0016__x0003_@A1'_x0011__x0019_@â?_x0005_ßãÒ_x0004_Ï¿z_x0015_0B®¡ø¿_x0001__x0003_OZPÅPè¿H_x001D_í8ä¿?¢¿øâø¿+&amp;~d£Wø?Ök=m_x0002_¾¾?Ë$è/I×ã?dÈúÞ_x000E_ü¿ò_x001C__x001D_Öä¿&lt;dÐ_x0001_õ¿Q_x0004__x0008_	_x0018_÷ó¿öéÇêßá¿ó_x001B_Å·_x0018__x0001_ý¿Úc4ÛO?_x001D_©_x0010_àKÜ¿e+_x0019_ü¶ç?­èñ§lÿà?¢·êê)+ö?»¼·ê?V³&gt;¥IÛ¿hÑ±ÿ_x0006_zÜ¿ðm_x001D_[uÞ?®_x0010_Ý´6pê?±9?Ðá¿´_x001F_^~$µû¿÷=É¼EÔ¿Jì0­~óý¿2òÝfë¿öH_x0001_ù¨@ä?oý_x001B_æ£ô¿óõü±_x0016_í¿ú_x000E_DPy¤é¿Æ:	_x0005__x0006_ÅÓÉ?6¸áÏÖ_x0002_ø?X%-Àð¿#h_x0001_ò¿?Dùü-Í?ä_x000B_»_x0002_Á?ù-:GØã¿¸ |à[£ú¿b0güjÒã¿Ó­_x001D__x001D_?~ä?c?ç¿4_x0001_ä¿ÎJ&gt;5ËÀ?PÆø²»æ?úºÄ¦Â?Z_x0016_Í_x001F_Íë¿&lt;_x0004_Ò_x000E_yÐ¿´_x0014_»o7ï?èÓ]õÀù?ÇC	·kªó?2+£^_x001E_ó?0`_x0008_ÓìMñ¿"úm½ËÊ?9ñ_x0003_ø¶ö¿+uÄzñUå?§t{_x0004_Úà¿ìX^W_x0016_z´¿Oe[_x0013_iø¿Ôä*_x001B_6ÉÁ¿Ü_x000F_r¯Ò?Iþ_x0006_(Bú?âª W_x0019__x000C_Â?¯_x001C_¬_x000E_¥þ?_x0001__x0002_þmI]Jý¿7(üå6³¿ÕÞìhÇ?í#·b_x001F_Jº¿Î¤Ðv`_x0007_ä?ÓÉ¾puñ?_x0011_L_x0013_³ýå¿_x0002_(ù)å?ãÍUÊ_x0008_bð?5åÚûÉ?Éá£¶¹(õ¿ß£D5.úô?Å#fT§æ¿`|)@õÈê¿_x000B_þ]¬_x001E_ô¿â_x001A_v:öå¿_x000F_r_x0008_¿_x001E_(¼?¯ÛåFø_±?_x0003_ÏãÉ*ô¿Å 4:£®?ÀnÄ±*è¿ûáf#«ç_x0004_À}±c¬eé¿xáþ_x0018_,ö¿öaQóµà?Ë`âå§AØ?&lt;í_x0015_èäMÕ?&amp;þÊ+	ºå?pÔ¤öÀ¿ÁÓ©ÌâÚ?U2.sÑá¿|åE¢_x0001__x0004_;Û¿î_x0005_%_x0003_â¿1d-_x000E_ò¿|ü_x0007_Çø¿_x001E_ÑAî¿¦¸ÿÌ_x0001_g¼¿È@±'Vó¿½¾SëøÜ?½%\îÄð¿ê¸_x0006_6bõ?`æ_x000B_sô2?~_x001C_ÝÐÈð¿´éGL2Ý?_x0019_A°¢ñI÷¿_x0015_%	xÖ¿³_x001E_4fp_x0017_ ?_x001F__x001C_0_x0007_	à?Ä4*}Ï´ò?}'1_x0001_5ü?ÛÈÝHÍè?Z*_x001C_Ki÷¿¢R$C¯ï?v_x0014_Q¡ Ð×¿ýþ[_x0011__x0018_7_x0002_@àÆÚd·?¨ìJ¾À1ö?)í_x0018__x0005_âÜÉ¿íWö_x0011_7Gï¿ÍtÏS_x0007_bç¿Ö8ìÿP²?6C%-_x000C_¶Ã?¦2EÊa¸ì¿_x0002__x0004_t^c_x0018_4é¿ê_x0007__x000D_º_x0002_â¿1DÙ:îý?x_x000F_OÝÑ?dÆ_x000F_åÍÄ?_x001F_L_x0001_z#êá¿h*§¶_x0003__x0001_@%]3d_x001A_ç¿Ëx~ _x001E_Bý¿Í¥"Ú½¸è?iV«_x001C__x001F_Oâ?ÛÊ#Ö/ã?³¨¶V¿²ß?Æõk_x000E_¾¦Ý¿=A_x0016_6ä_x0012_÷?üÓÑßµvà¿_x0007_þÛË¿,»êJX·¿sW¾{h?÷Ùv_x0011_3Ë¿¨@dg&amp;ö¿_x0011_å_þÑ¿6FÑÝà+í?À±¸ 9à?áà9iÖ»¿6-#T_Ñ?°ºÍµ_x000B_¼0?å{Äè-û?Ï EÛ!H»?q¡²	á?¨w³µïÛ?²¢_s_x0001__x0005_¸Âé?µ_x0010_§«S[ä¿=ê×÷p_x0016_Ö?w_x0005__x0004_þ¿_x0011_MGË#¿¿\Ù8\¢ò?å_x0018__x000B__X|è¿U^Âw[«¿º¬xzwê¿4Yâ6v_x001E_ä¿oúEø÷N_x0007_À_x0001_²µ_x001C_ø_x0004_À#(ODñ_x0002_ö?_x0013_5®[¸Ô¿ð_x0016_â«»Só¿±Wpé^³þ¿UÉQ%ü¿!Ü_x0017_eëõ?_x0003_~_x0017_j¿IV!ÕgÖ¿_x0012__x0014_Äé_x0017_ø¿ß^z½ÐÞ¿µHsB2_x0002_@E¸I6&lt;ñ¿F;|Ø×Ñ¿kïàeH	Ý?P¨_ùìå?X9sw£Ðû¿;ý&amp;Æ®_x000E_	@-ä_x000D_øòaÂ?_x000C_Þ_x0016_&amp;\Û?æ±KC4Ã?_x0003__x0005_\7M"_x001B_ô¿\Õê#_x001D__x0001_À_x0006_Ý_x0004_yQê¿_«fî+]Â¿e½&amp;?²_x001D_Ó?pù_x001A_S¥â¿yKLâ_x000B_ô¿]Ý¢-øã?&lt;+Tà?aÃ¯ÌÌ÷?_íùHRý?LÉÂ*Ô?5§_x0018__x0018_vä¿_x0014_E_x0019_ßI¢ö¿WVÀ_x001F_¾Ú¿&lt;._x0008__x0010_Ïï¿øé_x0019_¦µ?Ýdr¿l£å?r¤Î~Î&amp;â¿3ì¿³å?o;_x0012_ÅÑÅæ?|Çmi,dí¿jBÍntªß?_x0006_§QÏ5è?_x0002_Èg¹Hà¿éÆ³Ë¦HÊ¿Xóù,0ñ?R#Én&gt;ó¿Î±{®oý¿õ_x0008_)Ï¦/þ¿=ûôÖîèô¿_x001F_6ïÖ_x0005__x0007_Ää?)9_x0008__x0005_ÉÙ?RÍ_x0004_ELUæ?ú_x001F_¸_x000E_1ç?U_x0002_&gt;%v_x0005_ÀÞä×=ëÜ?_x001E_[ùgêØÞ¿ÊãÝúÎ7Ø?_x0007_æôàZè¿òÃqà_x0017_ã¿6:ÃÚ_x001A_?Õ¿r!ØÖîý?c"ßU¸é?Ó|_x0003_¯)ù¿P_x001A_1]_x0001_À{ëE#_x0012_¿¿ÒÉ|·_x0010_è¿3kBW_x0008_å¿Ô7_x0018_­ò?ÞêK¯]°è?ðIM_x001F_ø?&amp;J}°_x0004_Í¿_x0003_yT_x0006_Öä÷¿_x000F_]ÅR)_x0004__x0004_@_x0004_:ªõéEþ?§×¡h°Ø?_x0019_^Ø£iÜ?Å_x001F_I£pð¿.É_x0013__x0008_+Í?kÉ £ þñ¿9hïzñ?f5_x001B_à_x001D_ò?_x0002__x0003__x0019_G×_x0006_Tü¿ÜÄ¦&lt;Ãñ?q&amp;ãðÕ¿"=_x001E__x0015__x0016_¿Þ_x0008_(ôâ?Åþ_x0010_ÈÚ?]dþ_x001E_û?èd_x0011_ûÉ¿Eµ­"EüÍ¿±ÛiAÐ?û_x0005_ëà&amp;:ë¿÷qÂÜ_x0003_á?îù]ÃÊä¿þt­vµ¿uLeU_x000C_íê¿¯çÓÚ_x0011_ä?¥Õb_x0019_eð?¦¬·wÑ¿Xä|À_x0007_ã¿©_x001D_à¹_x0004_À¿ÈP_x0003_I|vï?áÑk_x0015_á?Bûü/iÎ?ÓãYo~?_x000E_ýãÚ_x0006_î?pÿÎÐþÐ¿ûÍæü¡¾¿záöo{.î¿_x0003_0®_x001C___x0001_ö¿P&amp;ØÃÿö¿_x001E_M¤¾ßá?wÔLë_x0001__x0005__x0003_sñ¿_x0007_ê$Ýøwà¿+OjâÈ_x0014_Ò¿d?Nö=_ù?ª_x001F_ÍÌ¸_x000E_æ?_x0001_î_x000C_å·?Þfá_x0002_¿½?_x0013_ê¢ô¿P(¸_x0007_Þ ?}W_x001D_×¿!vîà_x0013_ÐÒ¿\µ_x000C_ð¨lõ¿9ÄÛ{ñ©ô¿±+oî\Ô?_x0003_KrZwÀ¿PøÀøí?OÞÚÉãÑù?L_x0001_haÖ;ð¿s¨®÷&amp;_x0018_ô?Õ¤^ÒÎÛ?ô_x001D__x0013_@÷ÞÍ?&amp;&gt;8»,]È¿}åRÛfô_x0001_À:ó¤ÁX_x000B_÷?Âo:_x001B_ÊSþ¿_x0003__x000B_51Ègö?n_x0016_è_x000D_0_x0004_ô¿_x0017_Áx¦U_x001F_ö¿_x0013_»Ô=_x001A_êû?-._x001A_#_x0008__x0017_å¿í¿_x0004_]ò?ÙK_x0005_¢¤_x0013_ò?_x0002__x0003__x0007_ó«r@ÑÇ?áÃW*Ø9ð?Âí,áiRà?\íÇm×_x0003_Ì?d$Û9¦çè?_x001D_C~{L _x0001_@¸Öa[Â÷Ö¿_x001E_Ä_x001A__x000D__x0008_ù?ù+¦Uÿ û?{Ùj_x001F_zbÃ?û5,ÑÑÎ?«Cü¥sãø¿ZûÝ¿O¿nI_x0005_µ¿è_x0016__x0018_é_x001E_µò¿ïËä¾¼hö¿ë^£¬,ñ?_x001E_­¬_x0006_±Â¿yÿ_x001F_»ãñ¿&lt;ÈîÝ5é¿&lt;¸)W ò??_x0001_DcIcñ?ËþZàOñ?Nf_x0004__x0005_ëÃ?_x000E_ûam_x0017_ê¿hHí\-è?ó7õjßã?++Ö¶òï?_x001A_FSº_x0017_ç?)0]}í¿Nf_x001A_Þp±ý?æqvó_x0002__x0003_e¥Ú¿¹rè_x0001_'ï?øÇ&gt;_x0004_"ZÌ¿=å_x0011_øeá?à.*;üÚß?Ù_x0002_È©_x0007_ö?_x001A_tãcDñ?K_x000C_¦;qâ¿¸Bm°ohç¿_x001E_&lt;u@ÄU¼?¤Ú_/Uò¿_x0004_äì¿&gt;aÄ¿ñÁË¾î¿Ã¢\zñÌ¿,_x0010_4M²¤Ð?&gt;çÄÈ1ïr¿!g7_x000E_áÇà¿_9_x000C_"bó?ÜéÐÙî¦Þ¿{ê_x0013__x0018_ñåð?'¬°Ûp_x001B_ý?Å×_x000D_)êë?-.æ"Rºö¿ßaq¢Ë?ù_x0001_OÓ]?R_x0006_6Ý?ø¾?ý\q! NÈ¿º_x000F_81é_x001A_ã¿V|{yø¿_x0005_ú_x0001_OûÏ¿k!\ÒYîÎ?iÖo!yQ§?_x0001__x0002_c_x0019_ÅÊ î¿ëöÌ`Pö?_x001E__x0018__x0004_¬ë?Äs/¯sè¿UªP¢Gê?:³ôäPÜ?Øà_x0001_ñ´æ¿Ãã=_x001D_û!í?_x0013_å_x000B__x0007_N¾Ú?C½¿_x0017_ôè¿ð`Ìá_x0006_2_x0001_ÀÑéhfã?_x0016_V_x0007_"ÃÑã¿ÏÎÛDæ?¨_x0018__x001A_çüé¿Í·á _x000E_xç¿©_x001E_3Ýø?u_x0007__x001D_&amp;¤æ?¡_x001A__x0015_³ï¿¥C_x000C_p_x0018_Ó?It+ÒÜ÷Ï?2éx	Ûò?¸_x0003_P¡_x0016_ü¿iÿ°È¿Ñ£»m_x001B_ß¿EBâQð¿7_x001C__x0008_8ú_x0018_ä?_x000E_Bk_x001F_½Øø¿_x0010_¤!_x0012_ñpà?&amp;#Ì_x0012_p§Ø¿/V{_x000B_ã¿FÒ_x0011_¨_x0001__x0002_(á¿ÖÅMÎ?r_x0003_@LÝJ®Ö?àú_x0003_Äô¿n_x0018_í_x0007__x0015_å_x0003_Àýçh_x000F_sÇ?ÇÝ_x001E_þÎ?5dTÜ@é? `*Kñ´Ø¿Ú&lt;ÚZÛ_x0017_ÿ?¾»"p;¬ò¿¦_x0006__x0016_ùþlé?'qá_x0003_rý¿Ð_x001F_Öl3_x001D_Ð?&lt;uÄl?¹¿j¬ÿú±²?õn?Â&gt;ðÖ¿_x0016_(¾ó5t±¿ø¸*7ÒÏ?þª7xé?*ï_x0008_ÇT¯Á?_x001B_ÖCÑ_x001E_ï¿Iam*ù¿_x001D_ÝsðÞã?_x0011_Â_x0003_´²Ö¿¼µ¦7±¿®6cVCeÛ¿0F°9iö»¿q[ÈÞ_x001F_.ï¿Ì_x0008__x0001_p¯õ?ç¤F_x001A_ZëÃ¿hTü ¿¿_x0001__x0002__x000E_Ï-Ó3Â¿N³T]bË¿{E#-+ä¿|1XF_x001E_Æ¯?6ø¿á?Ù{P0ï¿§V¾üéÍà¿)vrW_x000E_÷Ø?iCìÖäÑ¿M_x001A__x0013__x0010__x0003_ü?¸èm7×À¿â·#C:ð?_x0007_)] ð?Ý$?EÙ?¶'_x0010__x0014_wuå¿q_x001D_QHí«ò?º¡ª£aî¿Ì@oýÝ¿(µ¬¶ô¿Ú£ø~C_x0014_Û¿´Úá=	Ìí¿$uÊØN®?ûO±¸0_x000F_Õ¿ÇïÚ!á?_x0018_ì_x0015_ë_x0011_Á¿w®ã%\_x0014_à?ÄîÌ¾[çÇ¿_x000C_[ëM_x0008_î¿Eø¥_x000D_aFî¿ÄÎ{ÒDVÙ¿[âp,ðÎË¿e_x0002_=_x0001__x0002_Å¯ã¿¼_x0002_vX&lt;nÞ?ÏûÝÉ½é?$¢­[)Ù?cÄ_x0017_á¿¹_x0004_°|ówì?_x0004_ºôMè¿óñ´¯½?å'_x001D_±+ô¿ÊvåqÇó¿¥_1U_x0018__x000E_ú¿ñË{á=ð¿+öØ7¤à¿â÷Zõ_x000F_Ú?Y_x0003_¨ìÏð?ù_x001F_ÉCÍYó¿z)®}ÎV¡?pdª\%Ê×¿bUQ®(û?òöØî7×?»cø*Ñ_x001C_í¿úF@¢Òó¿V_x0005_[ù_x000B_ê¿_x0005_ÛîmÀ¦ñ¿É¢®hò¿÷7xò¥¿zd«ßñ«ì¿=9Û|Txò?Â_x0008_kÓß¿ËÏg`¸?ð¿yàkcÙ_x000E_Ð¿é _x001E__x000D_2ô¿_x0003__x0005_[Å3j_x0014_ö¿}_x000E_øÇð_x0004_@uós_x0010_Üö¿_x0018_Àiþp_x0005_å¿|ÙLË]Yå?a³ÉEâ?ñ_p"_x001B_ðí?ºg_x0017_¼_x0003__x0001_@ñï_x0016_erñ¿¢_x0018_Ãâ¿¸¨Á¥ó_x0015_å¿©å&amp;è_x0006_áÐ?J4Iw6å¿vÙ:ìø¿qÕ_x0017_[Ý_x0014_ó¿Û%Í'¨óø¿ÉµÇß±Í?&amp;_x001D_Ü!ã¿ÍñAæ_x001E__x001C_ó?F%_x0005_MáLþ?$¹úÁ:CÑ?_x001C_Üw½Ñ¸Ð¿{o|j0_x0017_ò? ¸L¡a×¿¬_x0008_nÕk@Ñ¿³_x0002_óØr³?Ét?¡°¿£¥_x0001_°³÷÷?_x0012_Ô·gDí?_x0004_Èu¼5ná¿ÓKÏ&lt;ÎÛ_x0001_ÀñµìÞ_x0001__x0004__x001C_¿¿ëÂÎ+³¼ò?B`íÍRÎÈ?_x0018_XkeÂæ¿-f!wPÐ?'ßj Ò&lt;ó¿¤ÿæsfÝ?TÂ-_x0004_	ñ?LJÃt!ê?Xò®_x0002_Y/Ù?ë-#Ìú?c_x0011_ÉçÀÒ?¶	¡â¿Okl¤_x0002_@×,_x001A_§û?]ÓB,Ú?÷_x0008_º9_x0018_è¿_:^Ò\ñ¿_x0016_f!PÆ_x0015_Ò?»v`?6Ê?Yym8ü? ínë_x0005_và?­_x0002_n&gt;0­á?Ró_x0019_&lt;1·¿´·¾³@Ýô?j£sô02Â?K(­_x0013_ä¿îß¿Â_x0003__x0004_î?_	{}Zì?_x0003_þ®µ_x0015_¿Ï?µ_x0004_§rµÖ¿^w&lt;pù?_x0003__x0007_åyaÂ_x0002_ú?³I_x0008_k_x0002_&lt;å¿TDZO4òÍ¿@O_x0005_~_x0015_Õ?}?_x001C_¡RCë?né_x0013_(:Áº?\4sùPxä?Í+DcÂÕë?=Ðø¿#_x0006_xÒ.æ?öNjPþè¿üä_x0007__x001E_ð¿¢|Ð9,á¿_x000C_C:È±Þº¿_x0018_¶_x001D_Vp~ù¿zÞ_x0004_:¡Ùú¿"õÙÚ¿_x0015__x0011_º_x0010_HÞç?*çÀ÷?ç¯QËHç¿_ N²¦Ä?¤_x0005__x0006_ _x0001_÷?¼ã­_x0011_Ýê?çq)F_x0019_Ã?ÔlK/6_x0001_@ÍÕEB_x000F_ó?)À_x0003_kh½?¥¥EÖò?, ¿{Ý?BÙ@_x000B__x001F__x0001_ÿ?±\çËLaú?_x001C_ò^[_x0005__x0006_ïØ¿?µøf«jð¿ns_x0001_#l_x0002_â?,ß5þù¿Íw#¾{Ûµ¿&lt;_rÉé2ó?¡Âo×ÆË¿f_x0019_Ñ.ò±¿r&amp;_x0004_+Õ¦þ?_x0016__x0005_Â«_x0003_iú¿&lt;¤Kã¡×¿}:f_x0017_÷Kñ¿¤À©Mà^à¿ØÎöâ`_x001D_Ð¿W_x0001_LË¨?´ë¸e=ä?Ü3JÁ¿ö?*x@^õ¿&gt;q_x0010_s-½Õ?@_x000B_9ð\$_x0005_Àà_x001A_Ö®ÅÔä?_x001F_r_x0005__x000D__x001D__x0012_Ö¿±iëÄí¿@EcHâ_x001C_â¿4qR×ö?_x001E_Ü*!´+ò¿_x0004_I_kÙ]»¿zäL_x000D_!å¿_x000C_;Ð1Ã#Ù?èGæà³Þà¿JÑòú_x0012_õ¿_x001C_QÛ}_x0007_õ×?_x0001__x0008__x0017_7DóRò?åEÒC§ù?E_x0014_L¨dîâ¿_x0008_ÜKû_x0005_Ù¿"å_x0004_ã­þ?¬æÏµãå¿_x0002_Äþýºç?Ñ%ÓÚ:üÖ?B&gt;n_x0003__x000D_é?_x0011_X)Ãô¿Õ¿w~¾£d0è¿òí_x0014_A0×?cÒÙéþÓ¿ ;WSM]?h½ivðä?þ_x0008_}°³ð¿áÚ¹_x0008_µ?S`y"#ú?_x001E__x0006_JÚÛ¿;©O÷î û?©ømtózí?¡_Xôe2û¿¹_x0007_ãF_x0003_þ?_x0003_e¹½cÙ¤¿ýá%=àzù?3XãÃ_x0013__x0001_@N_x0019_~@d|?ÀÑÖ5äì?Þ¯H§&gt;Î¿h_x0008_O_x0008_iî?âÉ_x000F_e_x001B_²ì¿J¥ïÿ_x0006__x0007_¡òÿ?Ób	|1Ää?Ü&lt;uî²åþ?@ét&amp;B"ô?x_x0003_%zÉÈë?ë³Ér9÷?Ò¬A1øç¿Í*aÊü?øÿÄO¾ô¿Ä§ÆþÚ¦×¿á ØÛô?¢ÐJ_x0005_Xö?¤ßzË¿_x0013__x0010_­ú_x0002_Mò?ü	ÊLæÆ¿­_x001C_{æ¼¿áÛ$l§Yð?Æ_x0004_Æ$,¸à?è ±_x0014_b°¿ãi_x0010_v^åí¿É[ù_x0008_s¡?§ÇÖê?_x000C_ßw)&gt;¨ù¿­@9Uö¿_x0008__x001D_ç_x0008_ _x000B_Ê¿Ïºú"ø0æ¿|b&amp;Û_x0008_¨à?ÉF`_x001F_:Ê?skHðÅ_x0017__x0001_@ð_x0008_jó_x001B_Ëá?¬Xå=ãÓé¿&amp;á±e(â¿_x0004__x0008__x0002_jÐ·¾î¿êX2_x001E_ª)ë¿èì¦§"_x0004_@½8mhþ?OÝó	e/ñ¿É_x001D_O´_x000E_Çò¿6Ý_x0012_8î?¬ÔyÁó÷¿¸EÞ^pä¿_x000B_g¿ïÂð¿æÕ6 ò¿ÖÔ_x0006_XiÌ?b'_x0003_à?_x0004_ñYª[øõ¿_x0019_Qì_x001B_/ÇÞ?Z2ÿIXi_x0001_@s+)Ä©÷?KI,_x0013_È?e{|_x0014_Äð¿¬YÈ-óÑ¿~:Ñîÿú¿m{gçg_x0003_@(gá`ù_x0004_@fí_x000D_&lt;þÆê¿_x0002_NÚ[¤_x0019_½?1ºéO@E_x0003_ÀÍ&gt;êÈQZÕ?È\w£5'ü¿_x0019_4WB`aá?jã_x000E__x0018__x001A_ë?_x0005_p_x0007_Lä?D¡yM_x0001__x0004__x000F_AÜ?MûA_x001F_xÁ¿r_x0001_áÀ?=^¶	~_x0012_þ¿^ÀÞ_x0017_ö¿_x000C_¼N8LÑ¿Í#Eïæ¿TÝ	ä_x000C_aú¿ôoy=Æé?_x000B__x000E_Ù_x0003_Ýó?F_x0005_Úo·o?=qUc²Íá¿_x0016__x0015_g]ûþô?­µËÖô¿þº2_x000B__x000F_éî¿_x0012_|_x001C_ðµfÕ?Y_x000F_ ]®õ?òëµjf©¿áÖsú±ò¿ix²5_x0018_íÓ?¿!'nÓ_x0006_Å¿_x0017_F+Ý©Ü?£D«û¿p´¦1¸ë¿Oõ8ò_x0015_¶¿3\ëhÜJÙ¿Û_x000C_èã,ã¿ÅüN¼LÄ?xGqÊ¼ï¿º\ìJ"ó¿,_x0017_¥¬Ü¿OgÕ²_x0002_@_x0005__x0006_³lfó)Ê?EÐ_x0011_Åÿ¿$kÊ°ßí¿6¢üH_x0019_¹þ?_x000E_Mä¼_x000D_Íñ¿.L»W_x0002_Ìå?)ÝeÝuð¿5±_x0017_Ö_x0001_ý¿_x001A_èP×/5ó¿Í+L3_x0004_³¿0_x001B__x0016_ôÁ5Á?ÕÑv_x001A_ßÚ?[_x0015__x000E_`k¶Â?`÷Ô(Ë?_x0008_!±øéë?_x0001__x0008_É¨?Þë?*§Óßò?ÁÅÁÇÐÆ?ÖÈtDxé?ùùÑÃ_x000B_îÃ¿âzr]_x0005__x0010_ë?&gt;B_x0010_Ð÷?tbRÆ­Zæ?I_x0001_Ê_x0010_\æ¿«_x001C_¾Z¯ß?_x0013_´Æ_x0004_Ä¿^iø@ßø¿WàÆ´D_x0001_ÀðuY)¦ú?~F]­°Þ¿Á\\tßÄ?_x0003_»ù_x0001__x0002_Lxù¿§÷#qß±¿_x0003_Â_x0015_^´í¿_x001A_ê?Z·é¿§_x0012_I_x0005_äºí?Ù Ó'0Èß¿É^Í¥¨1Ñ¿_x000D_10éOð?2¯ûp_x000E_'õ?McYNo å?fu_x0005__x0017_LÞþ¿¦ýÑ©ÿFä?pÕjcS×¿¾ÔÔt_x001C_á?nsFpË4é?{*_x000C__x0019_v ð?qqÞ·__x0006_À\ke­þT_x0003_À_x0018_Ésé6¤í¿_x001D_à_x001B_¢.ù?_x0001_¢%é?dõ_x000F__x001A_Õ¿ù_x0006_WÙ{;Ô¿ô»cÃeºä¿§þÛ_x0002_êLæ¿f} ªÝØ?ÆG«Náiâ?MUÉ ±ù¿&amp;5pÅ·Ø¿_x0011_(íùæê¿~Lcçêõ¿×íº¼"á¿_x0002__x0003_­_x0001_üÅ_x0007_À7ÑÎ_x0019__x000F_³ò?_x0002__x0002_N~Ñ¿}¡òäï7Ï¿º¼_x0017_ìñ¿¥_x0011_ïóØ¿+¼g§fÖ?Þ_x000C_DÕ¡ø¿4¿Ö«bT¯¿)ÈQôÍ¾_x0002_À{¼Ü_x0003_^þ?t[Üw5Ñ¿ _x0019_gÖpô?ºFsæ½Ñ?·3Û«o_x0008_û¿7_x000E_OÌªçó¿_x001C_ÿ@õ·¾_x0005_@*à_x0017_pü¿Ì~~äBoÌ¿£9Y¥_x0008_¢ò¿Ñt,ù¿ÉÍ»öûç¿*òw£_x0012_G_x0001_@EÛäð kò?Ý5Ágí_x0005_ô¿_x0013__x0008_!SFÀ¿ÛÚ×µéÅ?_x0019__x000C_+rÕÐ¿b{fÆcBä¿1YÆ©ð¬Ò¿¬À¯zÐ¿cÔ_x0019_/_x0003__x0004_}dð?}@1Ô?_x000B__x0004__x0003_P_x001E_ñ÷¿lEE _x000E_Å¿ªÒMÖmó?y¹i*Í4þ¿,j´¬Æ¿ç[ª_x0018_Ðéù¿Ø¼ÙM1já¿¬¡6qÂ_x0006_ÀfE&lt;"Áð¿_ï_x0015_ÍfO³¿_x0008__x001C_AY¢_x0016_à?7óÇ+_x0015_-æ¿ç¥£Ï_x0007_ßú?nSÿ_x001D__x000E_tÈ?ó`ômÖqÑ¿_x000C_e]ÚãØÑ?yNX÷ì¿_x0017_[8_x0001_lÜä?s_[zL&gt;à?ÀYZÓ"ó¿ÐÿÅ ë¿×fÿé¿Ò"ç_x0002_ä?	Ý½­é°¿_x000F__x0008__x000B_LHOú?=_x0010_!áxõ?_x0014_½àR_x001F_±¿qÝÁ¡åÔë?aÁé;_x001E_(Ã?_x0010_&lt;Õ¥Äõ?_x0003__x0006_¤Mp_x0011_ØØ¿_x0017_­1f,ãâ?Ì_x0013_&lt;F×âÈ?_x0015_Ð÷ÆDÿá¿/J:jht?ýxAoß¿ÙI6×æ?_x0010_q_x0008_Çô¿¨°ÒD_x001C_+ö¿2Õ_x0005__x0017_ßÀ?,Ê½Ãÿ¿á¸u_x0006_â?_x001C_6kí*þ¿NËWy_x0001_ô?¨îÍU¡ñ?9_x0014_iÃ1²­¿ÕÏ_x001C_~L@°¿UTD¯JRè¿9¢&gt;ÿ,_x0013_Õ¿}_x0006_A'_x0002__x0014_î¿_x0019__x0004_NDCÆ¿C.®_x000B_Õ¿$ë_x001F_nµÐ¿_x0007_¶=0ÝÞ¿³zl_x001F_~ä¿_x0007__x0018__x000E_:É´?Êo4bD.¼¿Ë»¦;_æ¿l!`-[_x001B_ô?ç­¢ók4ê¿{mÝä¿_x000B_Ðu_x0005__x0004__x0007_òÎî¿¨¿£µÁ?pÕ(¡_x001B_Xä?gú|î¡ð¿_x0005__x001A_4ÄO¿ïÌC®Ø¿\R_x000D_Ý°Ú?_x001E__x0006_º8	8Ó¿ßT46ãç¿ï·ïz¹&lt;_x0003_ÀEIh(_x000F_õ¿²Qf#¬_x0003_Àr$Û_x0007__x0001_Þµ?_x0016_Næo%Ö?HÅü¼êÏ?zÅE®ÖTï¿_x0016_*ýB_x0002_ÿÍ?`É{BÒyó?ø$m8_x0006_¯À?çQ$ìVå?Z4ôJç_x0001_À/}º¬â?!¬eñ²ï?W9¨{JvØ¿;G_x0008_°"+Ö¿àæ0§y_x0014_Ë¿Ì_x000B__x0013_bÃþ¿úqÇ²\_x0005_@°'ÌÚ#¸¼?	à«_x0003__x0013_×ø¿áù-¬Ï_Ö¿_x0002_&amp;Õ_x0012_õiì?_x0002__x0003_aÄH´'öû¿_x000B_xo¦í?Ï_x0018_tÏ;Ð?Ü×ÑÑP_x0019_ñ¿DBfI§§Ð?kø_x000E_ÍäÔç¿\/.¨¾¿ÐúÄS1à?%EõB¡iØ¿OÉh¸_Ëþ?_x001F_æÉÅFå¿&lt;õf ð×¿pXº_x000C_;Ü¿_x0015_ùQ1$rÒ¿±Þè,¸§_x0001_@î­Y`&lt;Yí¿eø§_x001C_WÑ¿4æïikÜ?þáßôÁ¿gv¨s_x001C_¬Ý?¶ &lt;Þ¹Dð¿Ù2Ç-Ï«ú?!¾|_x001E_¤ýã¿o-÷n_x001E__x000E__x0005_À_x000E_{©áç|Ð?ã\ÇL_x001E_5¿Ä©LÞCéñ?9Rn_x0008_S]û¿eØ%&amp;uã?­ó¥zµ?jL_x0002_.ô¿·wþp_x0003__x0005_sä¿7g9®`ç¿$f_x001C_ð¼ã¿­xó_x0011__x000B_ì¿#r[Ò?_x0018_âÃ¯©¿ÍtÆÞZ_x0005_ð¿G1ÉÀbå?¾q(&gt;}ç?ÃÖ7&amp;qí¿&lt;Lt_x000C__x000E_Üö?#¸ó¿_x001A_»?AÉuN Ò¿ï_x001D_s,AÖ¿p¡hÈí?¼ûÓ;ñø?lñ{_x001F_ZÝ¿tøR&gt; ô?_x0016_U_x001E_ñ&amp;ç?_x001B_Z+Sùë¿;Ì%_x0001_sá?_x001A__x000D_²ÄCõ¿ÜÁ_x001D_À}ï?¾Î;_x0019_ó¿îÔÈ½¶Ó¿u­mØSÈö¿uNëæÖöË?5È·èî¿¼´â5æa÷¿|«_x0013_c_x0007_K_x0004_ÀÂ@¦&gt;ô¿-_x0002_Ëôô½ø¿_x0001__x0002_;W	¬ _x001A_È¿(PýÀ!ÿ?BbêÑx±ð¿ôÕ*â8û?øø_x000D_õ?kG_x0010_;_x001D_Ú?¢B:Ð}{?è_x0007_ÍB¿_x0006_ä¿JÏ_x0018_	â¿M¤íJ%8ã?WJÙÍ1%î?°)5ÈèÅõ¿hm_x0015_3ª?ÿ®DÐiÿô?µCNî¿dë_x0018__x0019_WÙ¿	_x0018_|5)ð¿cÉÐßß&gt;Ø¿¯4ô[ç?Y®lÍÚ_x0012_Ò¿qûq°Ý à¿;7_x0008__CH·?Ñ=Pq¡Zà¿7_x0017_qî?ÇíÇ&lt;^Ò?òre£?ò¿^tüNcó?zÔ_x0014_`ìØ?È{¯dõë?£È.1®¿åæqNnä¿iÿ_x000B__x0006_	À¡?_x000C__x001C_3ùÖô?3Ð-"½±?w	Y_x0014_*pò?iéw_x0007_èôà?²®vÎ´U¸?Ð5XçÛ?b¯ª_x0002_pk_x0001_@	YúØiuö¿23_x0015_ýð¿òKP_x0011_nÿ¿%±À¢_x001E_Ëè?hxæÚb_x0006_À(vFL¢©Û¿åW5÷±?z÷2½ìEõ?èf@2z¬Ø?_x0004_E ¦õÊÑ¿)÷ iÖ¿6_x0005_Tbªç?JP_x0005__x0015_mÿÔ¿Ìþ¬,_x0012_Ûà?]ÖY_x0003_Toë¿ØcÅ´-ì¿=_x0015_óÓz_x0007_À5Ï¦YTªä¿_x0019_ÝR_x0016_¿|¿ú=mï_x0010_ñê¿f)p[Æ¬ù¿í7)=Qõ¿ø¡Åï?6_x0008_üOæ?_x0003_	¯b°_x001A_î_x0003_Àð_x0005_Çûµï¿ÈNNß+¡ð¿³6TÙ¿õ_x0006_«#Ë²_x0003_@E÷¥:æá¿íÝ9S_x0004_è¿_x0011__x000E_S±Ü±ñ?!Ô;7Uë¿Ìéê[Êñ¿'_x000C_Sè_x0002_À*}|_x0008_ðà?_x0006_5Rîþ?ÛÎÈRdç?_x000B_sv_x0014_Cú¿URX%_x0017_õ¿_x0002__x001A__x000F_V_x0018_µ?f_x0018__x001B_ýE¿Oè_x0007_s	ñ¿öÍ_x0017_¿Ü Ä¿öi_x0003_þuÓ?ÏÞM³KÓ¿#_x0004_õoú°¿è&gt;¦ÍÓà¿*¡¦õWãæ?¬¼±_x0001_Hï¿_x0019_K_x0012_9'ðÒ?.ùèx±Ç¿RóRÍ¬ð¿1±v&amp;/ê?õ_x0004_ß?+¥¿'¥ª_x0008__x000C__x001D_¥ò?üºhÙ*_x0005_À?_x000B__x0016_6Û¥ú?dÄ[é{_x0008__x0008_@_x0019_&amp;[_x000C_u_x0006_Õ?SØüáã?_x0012_	¶Îð¿dw£çÉ³¿v?E¶_x001A__x0002_À_x0006_W`¿X&amp;ñ¿x¹UÉù?#_x001B_Åku[ë¿_x0007_%Ûq_x0014__x0004_ÀrÅ-ê/Lï¿TlýË¿8_x0015_±.N»¿ ëRÀ7þ¿èÿ¥ZØ¿¼ÐýÞ_x0012_ï?L%lÆuæ¿Çä=*f×¿%"·}_x0013_í¿®»_x0016_¦_x0015_ô¿_x0016__x0003_Ät3Ðà¿6Ü_x0001_µ£ ¿à55ù"Þ¹¿ÙïJË©æ¿òÄÌ×àså¿_x0013_ð_x0006_ªë?LõN~!ç?[¦¥©ðñÉ?_x0010_ªZ¤eí¿_x0001__x0002__x0008_Pû__x0016_ê?î¾O_x001E_«FÅ?ñQX_x0014_Ëï?y«Û»ð~ê¿«¯µÌ«³û?ËæýÐ_x001E_ø¿QPë\°è¿É_x0010_h_x0015_«äú¿-3óïKïÂ¿ÆnÔÕù¼¿­§_x0001_&lt; Óò¿Õ¥é¦{:Ñ?&gt;À_x000D_yüSó?Ð_x0012_¹Ü_x001B_á?_x001D__x0019_|Ýòúà?_x000D_«Dz_x0017_Dó¿Úÿ²ðù;æ?%ÿü³_x0018_ð?Ü_x0013_Â¨\_x0001_@¬[Ñú_x0001_Àc¾üÇbë?c_x000E_&amp;:ê"÷¿Í+^ïëv?T_x0016_ÝßKà?å_x001D__x0001_iÚ5ù?¬#Hv¨¯ñ?1Î_¿ÙÕ?/à&gt;ÕÈ_x0005_Ñ¿AC£%McÃ¿²é7LÇ×¿¯ÔÍû_x0002_©ã?*à0v_x0004__x0005__x0005_öú?+ëüÝìwÔ?_x0003__x0010_xBV¶¿HÅ@Ñ)á?!¨;-fõ_x0004_Àæð_x0011_Å]ð¿+ È®¢_x000D_Ê?æê_x001C__x0002_ìå¿,ÇÒ_x000F_ÏÂ?_x0013_ãòä_x0001_ø¶?FEZ.Øåã¿ÍGi1]Û_x0004_ÀëLQvâ_x0017_å?â&gt;ÍíîOä¿¹èk_x0008_ÅIä¿§r¹å!áÛ?ð_x0017__x0007__x001D_æê?»|dlGÚÐ¿W_x000B_o¦_x000D_ç?º×ukÃå? Ô}q_x001A_jÐ?ý*ä ä?_x0019_gÍYÊ¿9æ@ªËâ¿B$úîÅ¿_x0002_§Ã®_x0007_Ù?Ý_x001A_oúsÛç¿_x001D_&gt;C´fù¿úR¹ñ?wA_x0001_AMÏà¿Ótd²Ï\Ï¿]VkUDëã?_x0001__x0005_°·rRS~â¿(êë_x0016_ó?Kù_x0010__x0014_|m_x0003_@«ÇÆ4ä¿ì!uX©Ø?ò¿Ï°ÔÛ?Íß®¯Pîò?ÝRA_x000C__x001D_è¿_x0005_Qw_x0012_Èß?_x0016_çþ	Qä¿ö Ab_x000D_»¿¦ ?ó÷ñ?[_x0014_NëNÄÌ?í	Ù_x0012_ÉÜÅ?Ó5çsû«ç?èÜTüë?ë´\ýÐ¿òGÀ_x0015_£_x000E_ï¿4	_x0004_uÍÔÚ?=@³=uaÔ¿gYbíKùÏ?$Åaë1ñÒ?½ug\Õ?ëáúWµÓ¿3_x000D_&gt;O¿ÿí?túM_x001C__x000C_s¿xÖº Ê?)³McI_x0003_ÀY_x001E__x001E__x000D_°,÷¿T_x000D_c¢_x001F__x0002_ó¿î|ëõ:ê?ÄãFª_x0004__x0005_Vô¿y´åarìê?\½À¿ýõ?­¸U},cì?¶Qe_x001A_ÉÖ?_x0014_íÛ¬×6×¿_x0007_Â+k(»ó¿ä|-cj9á?_x0017_ %Ù¿ä	Wò¿Ø(³w3·÷¿Tà_x001A_Î_x0008_Âù¿;´^Ð°×?·Ã"¾:Ó¿_x0013_:³"àë?èð_x0006_[à¿ïÄ[Çâà?0+_x0012_æ_x0004_@¡»_x0019_ñ_x001A_&amp;¤?Y;ùg6ð?9=y6áá¿2/¼~÷?¾8\_x000B__x0006_^Ø¿¯j2{í_x0003_@_x0003_'Ô¾³_x0002_ÿ?Y+´R&amp;à?Ï´°_x0007_Üç?ß ë_x0004_Åú?íçØ?²_x001C__x0001_KÝÐ?òáÒå§Æ?ð2_x0016_$ì¿_x0001__x0002_ËÖ_x0010_N?æ?9qdó¯-Õ?x_x000B_o_x000B_Ò?£iQ_x0014_Æ?#@ _x001B_Wë?áà+. ó?¾;Jçº¹¿¬ánAÒoÿ¿ñ-_x001B__x0007_-Ñ¿Ì_x0017_å¢Eã¿_x001E_wÏù_x0005_òá¿Æ×«&lt;Ö?_x0017_QY*lqä?_x0013_×Ùû3ñ¿Ñ#Mô+Óï?!»K*¿þ_x0005_81ÈCÝ¿`_x0005_¦+ëøÀ?s¤_x001E_¬$ù¿_x0012_üÅªz	ú¿qÝ/_x0004_0NÒ¿b»gü,ßå¿PYÊò_x001D_Îë?½ãõö@qÉ?dx/0ð¿l#_x000F_ÞÈ©Ý¿âÌ¬ó?3pÖÃØò?(Xîp£Ú¿'_x0013_Áq®âã?CÔ_x0002__x0006_ñ&amp;â?_x000F_]_x0018__x0004__x0005_~Á¡¿²_x0001_?s5Ó¿_x001A_èòú_x0010_zò¿èÃ¿_öÓ?_x000F_,¶öe¥í?½bÁMÄUù? ¤K_x0005_/ó?Öòù_x0002_Ù?Síe/|¾?;rw^_x0016_eò?QýÛ²!Ë?_x000B_íG«2h?i¥hX^ð?_x0002_´_x0004_];@ñ?¨3ûÖlM?wW¿_x001E_cSÖ?\_x0010_V_x0014_ß?âq&lt;c_x0019_ë?8Ü(ÿ_x001B_ù¿¤H_x000E_¡Ì?4_x0002__x0018_bOöÖ?$$Å;_x0003_EÇ?ü=Ç_x0007_	Ñ?)ê»NLyÍ¿ldì_x000E_ä¿ å6ð¿\]&gt;È"Ý?ö³°à)·Å¿G¬H_x0015_eà¶¿ÍeY_x0019_Zó¿zÏ·¶_x001A_äÊ¿üôë\¨_x001E_õ?_x0001__x0003_%¤_x0002__x0011_õþ¿|Ó'4÷î?Q¸é;Ý?/i¡%ö¿_x0006_j)è?\¤_x0001_ÊB°é¿_x0017__x0006_»A¡ñ¿_x0013_µæÈQÿõ?ù_x001F_º_x000F_dý¿ëgÂY_x001B_á?/)Fo?F{Ú5ó¿_x0005_Åjh²?ôÖ÷È?9Ï·¯_x0017_æ¿ AG_x001D_³¿_x0016_8|Î(VÓ¿ñþ^_x0004__x0012_óó?Ú]â{GÆ?îÌÏdV_x0012_õ?Ap_x0016_ºuáã¿¼HKÿ;¿¿HÉ[_x0018_)Ú¿Å!N_x0019_É?tó/_x0019_sö¿ÔIG)W_x0001_¿¿áÑ{V_x0008_æ?ûñ{Ðú®þ?ÚjÉü¿.º¥Å½#÷¿"+_x0001_|@_x0016_ä¿Ü_x0017_îE_x0002__x0005_©¤ë?l²MJgå¿¶àøûMë¿¢×i_x000C_À_x0008_ÁqZ¥Uñ?%¢ï©ò?úèÐâÝóç¿Ã­sÐÄå¿±@_x0001_¬Ó:_x0002_ÀûX»´TêÉ¿/kÓV0¿Ù?©iä_x0013_àº?vÛ¥*Î_x0003_ð¿_x001B_í&amp;À&amp;Ñ?Biõ_x000F_y_x0002_À!:; +È¿¿æ+®á?ëHÍéõ?Þ_x001B_-_x0004_ßÑ¿õu	e,Òø?0(l}î?¢ïuöë¿£x³k¿!°?öt¨òÉå¿H»ýí_x0019_ù?zàa_x000F_&amp;÷?_x0004_mXÚàæ?^T;_x0016_¨~ã¿[º_x0002__x000B_ù»¿¸_x001F_Á1á¿ùï,_x001C_;&lt;×¿BkXO«í¿_x0001__x0003_|¡Õ_x0012_GÌ¿%GåD?ôÐ?Þd¡ü´¥é?Ñ_x0002_á¦_x0017_Pñ¿&amp;é_x001A_dIà¿Ô5é_x0014_à¿þ¾«m_x000F_Î¿P´D#ÑÜ¿µu·Yß´ú?+³ÈØk¡µ?É &gt;%EaØ¿üÀÝ"Á¿)ÆCëú?_x0002_ñ_x0008_IIì¿1$ :Ê?²Ë²µC_x0004_Î?þ_x0018_ëÛ1@á¿_x0011_[	JSñ¿j;vêÄÛ?ü«z Ä²¿¥}nZqá?_x0011_p/Ñmñ¿_x001D_¬ý_x001E_Z¤ë¿lÄÃØÆý¿X_x0017_ï)Ñ?µ.ÿø/Ú?_x0013_!_x000E__x0002__x000D_²¿|_x0006_íºöò¿BÔO8,_x000D_æ?aû¯ôNà¿_x001E__x000F__x001F__x000F__x0010_û¿å_x0007__x0019__x0001__x0002_µ=û¿Í­øÎ_x0016_÷?_x0013_î_x000E_Fò?]üëZò¿kÓ6Ø#ô¿Â_x0005_ÂÏ'ø¿pO®Ôv_x001E_ð¿'ú-7ÿ?¹àWv^èÕ¿ÌïIÃûyÁ¿°@~_x0003_·?¯dê?­(0ö"§æ¿_x0012_á_x0013_3:¿?~¾R|Ù¼¿_x0018__x0015_%]é£¿ ÔUëfHæ¿=ö_x001C_¤_x0001_ÀSóJ3p÷¿¯HõÆò¿_x001A_ò._x0015_Äé¿Sä&gt;À±ä?éîuæ:Eî¿=£_x0014_¼_x0011_õÐ?z_x001E_è µê?ïÄß'4ì?DÒ&gt;²_x0014_ù¿×JtQ_x0001_ó?ÕA¬D_x0013_ßä¿£_x0018_t»ø*Ø¿_x000B_¦tÁÛÑ?éè}c`m¹¿_x0003__x0004__x001C__x0018_f2÷0ã?ÅÆ¯öÝô¿©_x0001_Y¦Ó_x0002_ë?ê÷öÌxtÄ?ëùa¤_x0006_[ô¿a_x0013__x0015_,©é?~N_x0018__x000F__x0018_è¿ÆWEMÆóÇ¿_x0011_5juæ?ø¨_x0006_ÙÚI±?Ö½¶¨à?{^GAtÒ?æ­cL"KÑ¿FÕ_x001C_{_x0016_Úâ¿q_x000F_qÚ²Hã¿qm_x001F__x000E_¢gë?C1Í_x000E_]èõ?=Ç_x0006_Ç?_x000B__x0017_J_x001D_°_x0008_ÿ?I4Ò'G_x0008_@Ë0á_x0012_â¾¿¶&gt;_x0004__x0011_e_x000C_ñ¿&gt;ó/â?\±_x0010_UÀ8Ò?_x0001_'åUø¿_x001A_U_x001F_F&gt;ë?9ßß*-}¬? Îfm*0Ò?upqK6ò¿&lt;CÙñ¿Q;ºAó¿T?®s_x0004__x0006_EÂë?_x0003_àFÉN_x001A_ñ?ge­Q¥Ûó?^ÑP+r^ø?_x0018__x001B_yè? Ö_x0012_ëß×Ù?,_x0004_4ÝLEí?_x000F__x001E__x0005_å,¯¨?9ag|iä¿T:u01é¿_x0015_Ð½Û¿Üei¯1¼â?£QÁÓX^å?w^%_x0012_Ø?_x0005__x0004_'Ä&gt;=é¿,?_x001F_åAJö¿¤1T_x0001_QÙ?Õ10@ð²?_x0011_¾ÄÅ¿(éÕY¦áÎ?Å«§êòé?rrâ1_x000B_GÃ?HÚ»ß_x0014_â?ÔrÎ¾KúÌ¿@_x001B__x000F_´ÐÍ?mÜfhõ²Á¿´9ô-ÕÓ?ÉP' êß¿Ô_Tá?_x0018__x0015_Öëï¿(×î_x0002_Z_x0014_Ô¿þf¦d0¥Â?_x0003__x0005_££&lt;Ñ´_x0007_¸?´_x0017_}NØ?ðG:¶	ÀÐ¿-¤¯Úí°¿ïóR_x0012_ð~é?_x0004_ø2gé¿ÿø_x000C_¹Q«?Õµj_x0017_(^î?,.­&gt;7XÖ?Davoå¿Þ÷_x001E__x000C_öê?3÷®¹Ï!ð?éêg	¥Dò? ì(NÝ¿Ê_x0001_µ1x_x0008_ê¿_x0006_\=ÀÌ·â¿TL_x000B__x0010_¶Æï¿R;ûx}¦_x0002_ÀR´mn_x0008_Ó¿3n1_x0011_¬ ó?ß#=ËÎ?­)Ø|±BÓ?û«_x0005__x0003__x0006_ÿ?|_x0017_ZsWæ?ÕÆ¿+_x001B_ß¿Gà_x0007_\5Áý¿&amp;ÔBìâYØ¿ë¡f_x0006__x0019_ê?ÿ(::Ðí¿M^éUÉ¬î¿UE'*s	±?ç×ÿ_x0002__x0003_GÆÑ¿Ìp¦ëH}ñ¿omn§2ÁÜ¿7__x0006_Ì¸__x0002_Àë_x000D__x0013_7ÊÉ?±o_x0014_o_x001C_Ù?&lt;ZËXÓù?_x0012_®_x0003_`í?b Óàaà¿cÕÚBý¢ò?ÍöpZÓ_x0010_Õ?ùâÃbVê¿9Õø_x0001_ýðà?5_x0011_H;9%ñ?A)3|Ú¿³%_x0002_ý%_x0004_Õ?µsäÓü±ö?qûFô_x0001_?ó¿´ìîj5_x0015_Ð?º_x0017_²RzêÑ¿¼ÙDÖ`ò¿64Ëdÿâ¿_x0012_Þlì_x0016_ÚÕ¿øÉ&gt;×[Ú¿Ì~_x0005_ë_x001E_­ã¿K.¡3ø_x001A_ö¿H 5ç_x0015_ó?ï^_x001A_YYÜæ?Ï_x000B_°³?Ú&amp;_x0011__x001C_É$È?_x0004_»u	î¿ç¬_x001B_Ã:ÂÃ?_x0008_	_x0008__x0018_¢§1é¿§_x0003__x0013_xFÐ¿ÍÏ_x0010__x001B_©ñ?ffã*m_x0008_Õ?I*Dø?ûWCþ«ù?Òm_x0010_ÈÁ³¿`_x000E_(àR÷¿v_x0012_`UçF°?f¦ÅB}Xâ?ßÏÅ_x000E__x001C__x000C_Á?¼_x000E__x0019_Úèü¿_x0004_S{_x000C_µÌ¿1òÜ)ÅYÔ?= Óÿ!Ëø¿ÈMàãÞ?Ï&lt;·=}¿ÆmÖÂäã?ÐY=û_x001C_?ü^A;õ_x001C_¶?T;_x0007_!'?ÝÃ=u6_x0006_è?Ìÿö_x0005_uÑ¿SÉÚ÷3_x0001_á?¥_x000E_Cåfç¿:,txÚ)â¿$×j~êµ?±wõj^_x0001_@ã)È¤xØ¿_x0002_ßX´î@ì¿N¼.Û­_x0013_ô¿ç_x0006_÷Ñ_x0001__x0002_½³¿*=!?_x001D__x0006_À/Ww}XMù?$_x001D__x001B_Ií?qñ:]Cwï¿]H^|ä.ò¿­a'ôJøß¿ç+³¹l_x0001_@\Ë_x0002__­±?i1_x0007_ÆÛ? ÈýN_x0015_Á«¿#Å'µ3í?Æ_x0016_`§Ê(ç?5ïÇÚ¯å?ÞcO_x001E_ÜýÏ?¼M)Qî?kmÉüuö?â$Ì_x0015_pÔ?#HÎ¨_x001D_éÞ¿bN²_x001D_XÁî¿¶ÚÇ_x000C_oî¿g*_âÌù¿ÔÖ!©­ë¿Í[Z2`üú¿_x0013_1=&amp;flã¿ÚiëÜað¿ê¬Ó¨YØ?ºîíújtè¿Éýt 5ë¿×§Ë£Cæß?¹ïfàýâ?ñ©{nÏæ?_x0005_	_x0002_"06_x0007__x0006_Õ?43öq%kÎ?Ê§1ëú¿x/ër_x0002_Ö?_x0014__x001F_/nÍ_x001A_è¿_x0008_2Z`ÍVñ?_x0019_¬_x0014_ôYlß?*º._x0008_Îü¿_x0007_LÀ%eÙí¿*&lt;^1ÅFÝ¿û ÄþRØ?o¨p]ñ_x0004_Ó?BGÓ¨?Ã_x001C_&amp;ó?³ü¿·®à?¶cöÊµÄ?_x0011_²_x001D_´_x0003_5Þ?Cï^a_x0007_Á??^°$ý7è?*G²_x001D__x001B_í¿%_x001D_³äöÀù¿c_x001F_èàÑ÷¿þ9W_x0008_¶vú¿zEèÄâ©ì¿_x0003_2_x0008__x0019_3ç¿}Ó+ KÇ¿¹´Üs÷?ÙK_x0014_^1_x0001_@_x0011_¿2JÔê¿yqB ¡¹Ñ?\¯P&lt;Hxí¿_x0005_Ó¹Ê_x0002__x0003_ý2Ä?}_x000E_åd?ðØ²4_x0011_Ð?CøªÉ´Ð¿´?ßG$Ó¿äP}¢_x0005_:Á?u¬êc×Æ¦?Ì^ÿI_x001F_ò?ã¿_x0004__x0002_,È?_x000B_^RRKî¿Ka("Oé¿ï ÐÉ_x0016_Rô?âéÂóDã?j»ùvÂCÞ¿_x000B_¡_x0016_g³ÇÖ¿:È@_x001A_Eð?x®Rm=Ú¿ X_x0017_8±ê?´Rï_x000B_ø}ì¿ï_x0004_@£Æó¿×(÷(bpÃ¿Þ¯8ã/Êþ¿ªdJ_x001C_%_x0010_÷¿µAç§ÍÓ?Æj²ë2µñ¿GJÎú?Ê_x001B__x0017__x0004_S­?R_x000C_Qÿ¿_x0005_I©Íiiç?þÇ_x001C__x0008_yÀ¸¿¼6+ãñ.ì?»»¯Mw_x001A__x0001_@_x0001__x0002_r_x0019_=À3_x0008_Ö?ïãþ_x001D_¦¤ó?Â$G_x0010_êE×?ë_x000E_r=&lt;Å¿ªW_x001F_¬1LÊ?%3£s»K_x0006_À1'TW_x0011_½ê¿_x0015_:fçl[ò¿l' 3©÷¿û½Ëëzà¿}àëçÍ^ä¿_x0002_xW¦ösÖ?wíx^â¿¦Z¸PÛî¿oP4_x000F_­}Õ¿ñ_x0006_¢X®?©ß#ã|Áá?¡(&lt;á¡¿s.´¨ýó?(£_x000B__x0014_âBê?ÙXA_x000B_ûå?Wðÿ·ãó?_x0013_ÑCN¼_x0014_Í¿ëß²C%ì?£qq4_N_x0005_@éÓWÄ¼@Ù¿½	aWqÅÁ¿îãøFÈò?0ßá_x0004_ýbÅ?OªãÙ¿_x0010_@¯_x0001_¡kÕ¿_x0006_v¨_x0001__x0004_D^å¿Oy_x0011_÷ï?R¥tìñ¿o!ôÑÕô¿ÅÈRÐ?¸	QN&amp;Qé?¯ÿ_x001E_Ô¤¿_x0004__x0008_f_x000D_;_x000C__x0001_À°s_x0002_üë¿U``Â&lt;ë¿Tqaò?1Í/ý_x001D__x000F_ã?heÞóÕð?£=j_x0019_Væ?;H&gt;uW×¿»)Láæó?Þ	¡¯Ýî¿)_x0003_Uw(1ò¿èÄ¼D!è¿aò`äé!Ö¿_x0011_»û_x001E_¶ò¿_x0019_:JäÃÈ?O¸£m|z_x0001_À§J~)æ?`æÜ¼ÙÝ?Qî½9_x0001_»Ò?_x001C_hB_x0018_L/ý¿_x0011_ÃçªlÒ?NáísL-_x0001_ÀnÐå¹_x0010_·ï¿!_x0017_ExGå?+½ãrÀÁ?_x0001__x0004__x001C_õdåÚ6à?ËD«Ð?ò?¦ëè¡Ú?_x0002_SäzÂä¿G_x0008_sÜ²Çî¿Í¾þ_x000B_Ðjð?=ÛmY§¾¿*#¤F_x0005_@Ò¿è*I	°?ÐU«_x0011_ëDø¿8¢ÄVÁ/ê¿4m¾_x0012_÷?-(è@=D°¿ó9í¡ò¿­g1_x0010_"Ú¿_x000C_p³âÉ_x0001_@&lt;_x000C_ê4¥ðè¿&lt;_x0008_Öã§8æ?ªÀqjò¿Õ_x001A_Õ_x0019_m­â?®!¿µoÂ?ßÞ¸v"_x0015_è¿1V`_x0019__x001B_ù¿GU@_O_x001B_ï¿ufµþ^ð¿ÇKô2_x0003_ù?ÊÀ_x001A_êsXÐ?hBÁ.*Mï¿µ@×þûã¿HÁ!±ÛÂã¿ÈEÍ_x0014_È¦ü¿HÕÁ0_x0005__x0006_	ºñ¿W'AÏaó¿ª_x001C_n_x0013_¦î¿ÁaÚ¦_x0002_Æ¿É}ywÚD_x0007_@È-Çñ|Ñî¿tü_x0008_&gt;_x0004_í¿_@ñ_x0019_ó¤æ¿_x000C_FMà¿úAç£Ë_x0002_ø¿ôrfû_x0004_õ¿1×~].Yä¿/²µ·o6ì¿2_x000B__x000C__x001F_4ö¿_x0016_w_x001F__x001F_¨?|_x0014__x0005_P~¨ð?"w¸_x0016_/\â?£¥Ù.iÈ?ëx+æÝö¿._x0005_J`Ré?RãW8æ_x001D_í?jãÝÓ_x0015_ê¿å`T`|Ê°?e_x0003__x000D__x000C_d¸?ÒÎÓÏ¿j&gt;_x0014_HyÛþ¿iæ¦Ø?_x0001_¾=V¨´ý¿ÊA_x0016_0Pêâ?	à¦grz¸?NL5_x0005__x000C_.¶?_x0006_þÐTñ¿_x0004__x0007__x0006_¢u:BÐ?×_x000E__x0003_0SWè¿×_x0019_Ä	3ý®¿zÈºðÂ_x0013_á?p_x0005_KûÆÆË¿ákîìMÙä?D»fâHqñ¿ñ_x001D_³f"4Ú?ÓFÕÿ?UxUq"Cë¿U¶l5þæð¿¯Ém¥õ¿udY_x0002__x0003__x0011_â?_x000C_&amp;_x000F_&gt;ííÙ?J$¶_x0011_ ù¿o}ÑÌ_x000C_ã¿tÐÛ¢:ã¿)_x0013_T^8¥¿_x0016__x0001_+ÏDì?ûèüèúñ¿QúâTk6õ¿1_x0010_õØ×Å¿Z Ð'9úù?¶?«Úêzä?_x0015_'L_x0010_í¿÷_x001F__x001F_òK0ò?_x001E_þZ£À ?ßbé|ë¿Eé58Ç?:_x0005_u_x0018_bü¿VBlbãPÐ?ïÀÎ°_x0001__x0006_ñÁö?:Z_x0004_G§û?JÛ_x001B_Ú]fö¿_x0007_Ê_x000D_ê/ÂÓ?_x001F__x0002__x0013__x0003_uYÿ¿ÏñÀ³¡_x0015_ø?3_x001F__x0005_b__x0002_É¿_x000F_À=_x0010_òÚä?Ò62Ë_x001D_ç¿Ii5_x0005_hÞ¿4_x0012_À*zøÚ¿·È?ñë??ÝÉäzÞ?EIi¡»ÄÊ¿?O'}3hü?`¡mrÂÈÇ?è©:_x000D__éí¿&lt;õYd@r¤?gøÂ&lt;Hýó?¾xxBªfä?-8É}½¦¿µo_x000F_ôÞñ¿+g!_x000C_²ñ¿g_x000C_gìûù¿=³±4Ðß?_x0008_y´Ç,õ?_x001E_µ?&amp;tÆá¿_x0002_ÁÞµèy¿eÐdG:ªÓ?¢N_x0012_GÒì¿!v]_x000F_£ßå?ÕItÒå?_x0002__x0004__x001C_'¹ýß¿éÅÉS~%Þ¿ôH8ò?ßì%áLÒ¿ÎuÌtð?Ù}¨®Þ§ñ¿©m2îçò¿_x0001_üm_x0003_Ç=_x0001_@Yc¤_x0019_á?1$MAÍ_x0019_Ü?}LÆ_x0011_ö×¿»dø`_x0014_Ë×¿µH¦Dî4ÿ¿s·¬ô_x0019__x0017_à?_x000E_ÇånÜ¿5dÛ±ë?pjðÙâÀ°¿ç}_x000B_ÊÕ¿RG_x0011_»Þ2ë¿8MÔ¹_x0011_ä?ëïÈ{´¿Î"ï½ºò×¿ÙáÆ_x001A_6÷¿½;TÔä?*¥?â?)_x001E__x0008_¦[Ù¿dãL»´Ê?¯G(Ò.÷¿µË_x0016_Ït­ÿ?X©$G{ä¿/Þ×sù?Q_x001E_Ä_x0001__x0002_SSí?_x0008_"_x0017_õó¿ÇA°Âðü?³Ôu°Î­¿&gt;_x0012_³Æ¹¬­?Äí­íÍ±ò¿í_x0003_YªÙð?}ÛR»²?1ç"±¹ë?ÓPà_x001A_cüí¿_x001A_0À_x0019_{ä?_x000E_l4Gy@ã¿¡÷ÜsáÈó¿¯_x0004__x000E_°÷¿+%!_x0017_Óû¿_x0006_µÀº_x0003_Àª_x0013__x001D_å%&lt;â?t^_x000C_7_x0004_Û?þ*ÑtÐ¿j¦_x0018__x0005_îmñ?Z_x0002_¸o_x0018_ð¿i_x0019_¬"ô¿'[·ÈWØ¿ÿ_x0006_äRÕò¿ìþw_x0007_KÆæ?fð{CàEÏ¿«8P$ÔØ?_x0008_v[ðÙù¿`s_x0016_öiÞ¿ÞË~6ÏÐ?eøyÎØ_x001A_ñ¿Sï_x0013_[Zò?_x0004__x0006__x0003_ÅØMÓ·?&amp;YÄçèÃ?_x0018_àAc-z?tyÃº8à?%sÇ_x0012_A±¿ëGIÑ¿'_x001D__x001E_¶rû×? qELß÷?¯!Ô&lt;Ò»?_x000F_eaìÞ?ÑØC²¸'é?h{:[_x0012_|í?­æ¥e_x0002_@ú*¦ÿ7ã¿öl­¤Èf²¿ß,ãuhí¿_x0014_üO¨çØü?_x0017__x0017__x0002_!ÚÙ¿òÒMpËÄ?åBôÖóø?¬o,âõ¿`a¦@ñè¿_x0005_Löº8Cô?&lt;_£F_ç?_x0010_x*å}ü?Bÿ¬_x000B_¡8ø?_x0018_X,_x001F_Rú¿_x0001_E¡VhÁ?j_x0010_õÇ¤Ó?²:_x0016_!Ð÷¿&gt;÷9Ø ¿ê_x0005_Ï_x0006_	!«_x0001_@¾}1QQ·£?=F_x0005_K»ÜÎ¿´R_x000E_j _x000E_·?°Lýh_x0011_â?ãYS¡9,Ã¿:cÓ}¶©Ó¿sT$Ô)kå?²}"s_x0002_Å?ñEû\"Ý¿_x0013_wÛV Wì¿_x0014_2_x0006__x0016_¡½ñ?&lt;"óø_x0011_°ß¿L7^_x001E_#_x000F_@»Kz~Ä©ü?Z&lt;4½"6ô?ó`¸Ïü¿_x0015_ã|O»f±?u&lt;ÎÎ*Qâ?8¾`_x0007_Oéå¿M­C~×¿:_x0019_.¹ Ù?Ý³MQ+_x0008_á¿O_x0012_9ÔS.ð?½Í×$r¯Ò? OK¹gàË?[æxW_x0003_Qæ¿	2\ÐADá¿(ndIvð¿_x0017_Ô?Íi*Ð¿`_x0004__x0001__x0004_Qø?.v»'¹5_x0004_@_x0001__x0003_ÁLRÕ_x0017_¢¿¿ µéÒAÞ?ã²Í8°ê¿_x001C_I{ø_x0006_(Í¿AÿÉ2KÊ¿j-L4f-ô?_x0001_nBÿð?øJ,ð_x0004_Ç?Î¬r×Qã¿òéÝëø¿åäQú_x0006_¦ã?ÀÊó³9(¬¿_x001D_ª­ÙÀú?¿Øa_x0010_ºë¿ÒEÕçKÎõ¿¢¼?Î_x001F_âô¿ÐVo_x0017_Õ_x0002_@Y*+læ×ô¿Î_x0013_þò¿Ý_x0019_zÉ-Ó?olþ9R{¿4la¦Mbâ?r5_x0010_¢×%Ù¿Ã°_x001A_%é4ë?_x0003_ø_x000F_¯i½ä?ÊÿÛo Hã¿CPªyì5ý¿ù³D¢ì¿g:´_x001A_õ?`êkËý§ã?y÷==þô?_x0001_¶_x0001_=_x0006__x000B_mÂâ¿å£}=SÙ?`¤óøñ¿h¥ÅÑc|Ñ?åÅ­°Aô?ÐÝÜ¼_x0016__x0013_õ?¼_x001B_©0þý?Í_x000D_ÛÉ?o_x0003_ô»$\ç¿j_x0008_X6¼ò?_x001C_Ùæ`æfÁ?¼dYcz_x0001_@ã1Eú~û¿_x0017_±ÒÑÔ(ø?UA_x0014_ø]_x000C_Å?ò_x0001_\_x0005_ Ê¿ôÿ|8`~õ¿_x0005_áak½^ë?¶Æá_x0002_kAâ¿î#Êz¦ä?êÈ_x0018_æ?ZÛç3~ª¿Ä u°ÖÕ¿_x001B_îwt_x000F_Ê?_x0014__x001B_ä#?_x0003_ª¿ùÔ_x0016_üÙï?_x0006_öø}Î_x0008_å¿¶¨	YÐ_x0011_×?ÆC_x0008__x0007_§ãè?]y¡­Ô-ó?Òx#_x0018_°(½¿Ú_x001F_T_x000F_u_x0004_Ð?_x0003__x0005__x001A_FóÅ&gt;wâ¿£¾úËè?ý í_x0007_â®¿_x0005_¼HË_x001B_¬¿_x0015_pcã}ºÛ?Ý_x000F_;ãÀ¥å?¸G%fã?Ì&lt;_x0005_µ$_x0005_Â?'×ùcµú?¢a¥ö_x001C_Ú¿w³zÓÃü¿Bgt®_x0001_@_x0005__x0006_?d$Ù¿D²_x001D_Áó?Ï_x0001_5_x001A_${_x0001_@¡ô{îÿÕ¿ÿ+I_x0007_O_x0004_@$òÔùÍ_x0003_ÀO_x000F_pqöçÀ?#¹~Ä²5Ã¿°·HÈ3í¿¸SÍó}«Ñ?»ÆvçRï¿y+7¿-_x0002_Àøc)Rá¿-wZÖÇ»¿gÅV.2ü?¨E=Ã_x0019_Õñ¿_x0007_Á¶_x0007_¹4á?É`g2_x001A_±?ÿ7T_x001D_+ò?-,×Ë_x0004__x0005_K ?¨YhOpñ?»"ê/7üÚ?(_x001A_wM»ù?_x0004_äÞò?M×fLçÊÐ¿FË¦lè³¿èÓðØ¥ó?$öàVpø¿ã¡_x0019_È _x000E_¼¿9µÇ_x000C_.æð?_x000C_nï_x001F_lø?É´.îìéí?­(±D)ó?_x0010_riÖ·_x0006_±¿	{_x0001__x0005_$_x0003_@!Òøv¤¿qõÛ_x001A_]Ä²?_x0014_|	åá¿VOZßÈ\_x0002_@e+n¨_x0013_iï?_x0013_4*Ó¾§ò¿È@-¨òê?_x000B_Îy=³qÒ?Û7`XÄæ?Ã¹øw¿ç¶¿ ø@Æ"ñ¿Ìqeó¿þãÆª_x0016_îÐ¿#ð[\ëÞØ¿´¥Ò_x0008_­_x0003_@uÜ`v ÂÑ?</t>
  </si>
  <si>
    <t>fe2a0af8b4b8bdd9f92e02ae5d2a63b2_x0001__x0002_ª¿&amp;Qô¿èD2¦Ï¬Ì¿_x0017_x§uwÂÞ¿óÙðLÚ¿ÿ4IæÂÈ?f\°õá?_x000D__x0006_©_x001F__x0019_´?_x0004_ÌÉÜÕ5¬?pA_x001B_ä'_x0001_@1$_x001B__x0017_è?_x0003_Û`ÕÕªá¿_x001C_èÑ_x0006_}ù?·þß'_x000E_¡?ãÙºFÝ?|îr2I;ý?éËa,û?,6¯ìö¿ó¢lóh³Û¿[×é^ITð?ÒF,¶Àdé¿_x0007_«Èëñz_x0001_À¼½Z¦Å? _x001C_¬Ôa9ì¿_x0017_JÀ_x001B_«ÊÊ?W&gt;_x0015_Ö±9×¿òS_x000E_|+fØ¿_x000E_27ë&gt;Ñö¿Z¸3Ç_x000E__x0017_Ù?·2ª0z.à?ª9²	ø?uÅ-Õ_x0007__x0011_ë¿¸_x0010__x0017__x0003__x0004_m_x0001_Û¿¾á»ÉWß?^ý8&amp;ÐÁ¿¡ ãæ?íJ3-ËÉ?¦s^[±¿ò¸~_x000E_%ï¿öeÄö?_x0011_N´Ï ¿ï_x0003_Ya&lt;íÐ?_x0016_×¥R»¿8_x0003_cTCÈ?ÉsæºÐú¿4t6!Sù¿»^uDË_x0007_ù?Å3¬ß©û¿_x0011__x0016__x000D_j´²?M_x0005_^=Ê_x0006_@Þè_x0011_Ýxõé?·b_x001C_ÙÂ?e±%üyý¿©fÓUÖÖ¿u,¬·ùÔ?ßVÌûB_x001E_é?_x001D_ðBí«?Ö¿_x0002_Öw\¾?t&gt;Ôrë?QÝôaÞî¿6XFy;õò¿ ¹|C_x0010_à¿òBÆ4_x0012__x0001_À(@f7±ý¿_x0001__x0004_«C_x001F__x0002_.ðÓ¿_x001F_¦Pé·Põ¿2ÕR_x001F_OÜ¿n3N#?õÇ?¥î§·ê?ê4èþ"´ã?_x001F_Ô¶èrÝ¿Éª¤¿ ¿gày·¿JW&amp;ù?Qç,v÷ãÉ?Uî_x0003_½	Þ?å´_x0013_ÿ¿_x001C_ûÜ_x0013_¨^ø¿9OdÔCê¿·ÛmSùõ¿ÚÝbó¿kéô}5ÒØ¿Ï_x0011_Ù_x001C_W_x0017_é?2;q_x000C_]û?øÃ_x0008_äG à¿_x0015_I_x001B_äujè¿ü&lt;ú_x0015_B3í¿Ç_x0013_/ç_x0003_eà?_x001F_*©SQ½ñ¿P-¼8_x001C_Ä?úpäýå4Ó?VQ´ú?Cã¿&lt;£¿@Wù?B¦òjâä¿­üåÄVó?Gàp_x0001__x0003__x0006__x001E_Ü¿êº.p_Ù¿_x0019__x0007_Ñ`r-á¿xäJ_x000E_×3Ö?ÂCç_x000B__x001E_Û?:.8uÙæ?×¯_x0011_,ÈAî¿_x0011_Æ_x001E_h_x0016_«ð¿§¨_x0011_DÖ&gt;ñ¿_x000F__x000C_æÂ8ß?¹Ohê/FÁ?ê¾PCKL¿EÈeMÈ_x0017_é¿(m¡Ó_x001D_ñ?PÛ_x0004_ÿ?®/Ã_x0004_ÐL×¿Îî¹Þß?½ÓTúñò?O~X½öRÇ?¹2ÿ#uõ?"23^Ø?©8ðª_x001A_¶ø?k)«Y%öÆ?	eoÝ?'Û¿©¡$?-_x0019_¡?$)¶_x0018_¢_x0015_Ó¿^b_°»£½?½X²]Y/ö?ºu_x0019_£[®?³¨ØDû8ò¿ËRs_x0010__x0005__x000D_Æ?_x0002_uËlà?_x0001__x0004__x0012_±Ù¾Bé?_x0004_]wÛ»Ê?aì_x0012__x0003_îÚ?jg'æV_x000F_ö?	Úá1$ò¿½²é_x0012_ôÜ¿1Z`óÇ_x0002_ô?ï^ºÂ_x0016__x001B_à?L:ý_x001A_ÂÌÁ¿¥6!ÀÖØã¿*_x001B_U]Û?hµÑ_x0001_ÕÑ¿ðé_x0014_ªÐ¿}Õ~[í? _x0010_&amp;Ôh8Ú¿¹ªÝ_x0017__sê?©&lt;Àí/¯Û¿a_x0007__x0010__x000E_Zù¿ýÅàÛ&amp;£ú?hÉ¨St¯ò?ÍòÄ5Ç=Þ?n_x000B_%S_x000B__x0011_í¿(cú_x0007_+Gâ?bQJT_x0013_ú¿ZÂ¾Í´Ú¿gó)!_x000C_5ê¿ÃR{òæé?Ù_x0005__x001A_]ô? e_x000E_ïh÷?q,MñÙ¿ßV¯¾« ?Æ&gt;®²_x0002__x0005_²_x0017_Î¿L1ÖÜ_x0003_Å?lgp_x000B_ÝÓ¿0Ìù_x0018__x0011_Ç?-·7¡¯éÙ¿_x0014__x0010_´_x0012__x000E__x001B_ë?òe+	s_x0004_â¿N¶cY¦ñ?b\JÏ»Î?f_x0008_Þ¾àëí?ùû¤yêrû¿©&amp;7_x001B_5_x0005_@5á	~HZã?O_x0005_¤ºá?Òw±yÙé?|kÏ­Öî¿Î»t _x0010_[ò?[sJõ¹ø¿«è_x001E_ºuÆÌ?_x0010_Ä_x0006_÷ì?ùlkb¨à¿Þ÷_x001C__x001C_Ò_x0002_@_x0001_Ü_x000C_A³Ó¿âh=ýS[É?:¿Ó¾8¾à¿¤¬_x0017__x000C__x0003_@.v_x001C_vÐç?gÜEeø)û?Èµ	Ñ%_x0019_ö?¢ °D%_x000B_Ú?-u_x0004_Ë¥?~Tùõsà¿_x0002__x0004_¼Q«ÿ_x0003_è?ø©úo[Õò?(-Ë_²Þ¿$ùA&amp;å¬¿eR#H _x0002_@¤pañ"È¿1Â¥Ê	Kî¿ðÏ@Ëà·í?KanÔ3~Û¿·=_x001B_ìÛèæ¿_x001A_P5¶~ò¿RÙL¼`_x0001_ù?×kkµýæ¿°ê4¼àØ?Ô_x0015__x001E_S÷æ¿C$ë¥Ë¿0&amp;iäìû¿__x0018_µ_x000E_ý?_x0004_$x×§_x0002_Àõ®_x0008_0ù1å¿JÖØÊÌÑ¿Ð#¬{Ê{¿&gt;_x001A_OÍ½î¿g%g&gt;Ç¼?­a_x000E_Ò²_x0010_ª¿_x0011_Vài_x001B_;Ñ¿-¯½ÜB.?ä9¦[_x000E_¿t½¡Á&lt;¡¿ý6K_x0019_KÛ?£Q_x001B_] ç¿_x000F__x000B_·»_x0004__x0005_¯v¬¿T'7Ü_x000B__x001D_ö¿£#®oÊã?r+çìËä?_x0012_åüé¿¡ámR~·¿¦¿_x0006_É{¸ñ?Ø_x0012__x0003_Ì0_x0001_Àd±¶7ú¿¢ö_x000E_)ë?'¸{_x0018__x0006_KÜ¿Ô±_x0005_2gW_x0002_@]KÔ_x001A_}DÒ?mº£ï_x0001_À(|úóYïà¿y~Åç:¶Ý¿£_x001A_ÃAmÅ?¨ëÃñiÈå¿t_x0014_8_x0012_fÙ?Ñ.§Ö¤§è¿J,_x0008_u_x000B_â¿-_x0003_è.rô¿×_x001F_ó_x0015_µß¨?ýuD13å?»mkð?8KcM_x0013_Íï¿©ì_x0006_®²ó?û_x0016_j-'Äè?¤_x0018_Üÿoå¿ö_x001C_\ñ!õ¿ÐÊ¾ãÿ6ê?-UuðÅá¿_x0002__x0003__x0008_eõyÞæ¿_x001A_èwËÝö?ÎÜè9_x0017_çê?ºt4ç¸#º?(Á_x001B__x0013_9	õ?O_x001F_`­âÜ?¥R'æ\¿èß·¶t_x0015_ò¿ÏJLN«?ÅÈiÝ9ò?.gT ¤Áä?¿h²Ô?=&amp; _x0006_ºó¿ötü¥õ`Ò¿t_x0010_ýU§Oº¿3ñÐ_x0019__x0012_ë?Éî­_x001E_»ó?M^Zï_x0002_ð¿_x0005_M b/Dù¿(é»?æVÁÞ2_x0001_û?@ÛJÂë?HO~²_x000C_×¿Ö_x0005_³£÷'Ø?Æq	0íAø?×_x0014_«_x0004__x000F_ò_x0001_@IlÛJ_x001F__x0017_ê¿d´¸â¿A@_x001A_µÐ`_x0001_ÀiÝ·x¡_Î?lv_x0003_¡³ËÏ¿ÓÜ_x0001__x0003_$_x0002_ÀIªÀ©0AÛ?_x0014_/É0%ì? +~½ª0Ó?¡î·Rãç?¦T¶ø¿À|.Jè¿9b_x0002__$r¾¿-Ï10_x0007_ë¿_x0001_,êLÊç?.4¡Û1ÈÙ?;ûÁÖ4ó?oì¸ÏÈØ?mã_x000F_â_x0014_³¿DFøQ_x000B_É_x0005_@é_x0004_£. ®ü¿ó_x001F_ßH2°¿¸É_x0003__x001F_§ò¿rS¨?5_x0010_°¿²_x0014_m"¦®¼?ýÝKü,"þ¿þuUlÚÚ¿=îYÒ#@ø?Pé_x0005_!y^Õ¿x_x001D_Gº^Î?ê²¸°_x000B_è?¿É_x0007_QÄ÷_x0001_@ÄÁÇ_x0010_]'À?_Ì¤Yô?¯¡'0ëIð¿=_x0014_Ó_x0008_Â´?_x001A_æ¢_x0019_¹_x000B_ø?_x0001__x0004_&amp;_x0016_?Çâ¿_x0005__x0006_ü¤¿ATxwÐÓ¿Î_x000D_IÓ)µ?_x0003_²_x000D_c`Ì?q=þ2ó¦_x0001_ÀíÄ_x000F_]ç?Z°Ví_x0012_Êß?&amp;_x0003_´)"ÌÐ¿þ\Èbeÿ?è5ØB8æÎ¿Ä8¥Ríì?_x001C_ü÷Ç_x000E_®Ð?j_x0019_!W°à¿cÛj	SÁÁ¿Kh[¢.ß?_x0006_1ÊU¯û¿MØÉÆ°Oò¿MÙÔ´±Î?Ø_x0013_°^Iü?Ã¦©ÂåSö?·þ(6âdä¿mpÑ«ä¿~ZZ6S²Û¿]Ë¯bfß?_x0002_ÛÿI»ÿ?í:)_x0004_übÒ?æXÆ­À¿§(INÑ{ê?;úrk,î¿O)_x001F_~ù(ð?nL_x0018_(_x0001__x0005_½_x0011_¿¤7°Èà¿rcAOé¯ó?»0h93áå¿Ýºe¦oa¿Ö½Ê*_x000B_Î¿=_x0002_´WLäð¿_x0013_B?h¡ï¿fGaAÕ¿)Á_x000E_Ñ²á¿³Zºs¸û?ÝÑ_x0012_IV½?%_x0003__x0002_²ÕBì¿_x0004_	Úº\Ç?hL_x0001_m¦%ô¿Û´&lt;£@'?Óô_x0012_'Î¯Ú¿'NG!Oh_x0002_À_x001C_V_x0015_[$_x0011_ï?Xù=ªðíë?¼vd·ñ÷?ÕÕSWÞ?UMÖ7_x000D__x001B_©?F`O¥À?qøÑç_x001A_9ò?M¢D_x0011_t±Ú¿8·ÌLä?_x0018_O½)8;å?ñÑøáÕÜ?cUP¸_x0002_Yö?V¥__x0012_î?¦ÚYsV_x001D_ñ?_x0003__x0005_cDá¼Q±¤?´ÿï}âüð¿_x0013__x0002_Äx´ô¿×_x0010_;À:_x0011_÷?ÀAãÄÛ¿ñgoµ_x0001_À_x001D_X%Å+_x0001_@qÐ¨;Üò?û_x001E_«|då¿ßk³_x0007_Ð?Í/ö'ÇwÑ¿(_x0013_åÅGiÁ¿Ù'_x0005_îÃq©¿_x0016__x0012_O¦kÜ¿b`8¨±ÿþ?¨çËCÃó¿¾Tý_x0004_TÓ¿#Ï§d&lt;Cö?_x0006_xrÄÌVÊ¿_x001A_ëÉT÷Á?|âDPà.ò?	Ùiô¿_x000C_4_x0010_öÜ¥_x0003_Às¨Ñ_x001E_ö?PÇà¤ûÐ?Ã&amp;¬ç_x0005_Jò?Vjÿ_x000E_v`ð?¯¬UÎ¿í_x0013__x0006_ª·½î?®@_x001C_i£ï¿7v§_x0013__x000D_|Ç?r._x0007_`_x0001__x0002_m_x000F_ó?Ùê_x0018_«üñ¿éìö'%Vî?Zg9_x0001_ÉÎ?	úªÒ§Ò?_x0006_ÆD* »?FkÇÇç_x000D_Ô?{_x0001_ùá_x0011_4®¿_x0006_¹úø¿`_x0019_àH§°Â?_x0011_|uëï?Ü"c+_x0010_Sð¿_x001C_Ïò*ô?2íÁfGÎ?¯kç(Ûc?%ê!×¢tâ?MB³È_x0008_qÖ¿âõÿÅÊ½¿ñèwªãý?fB¾ _x001B_Tó¿ºÔ­æúã?¿#`Eç¿__x000E_ºx;àÓ¿_x0002_»Ý¯í¿a£%Êéâ?&gt;¶áÓ-Aß¿Íwó¼¥ñ¿±ØLãàÖ?HëÅ!£5ë?	åÙ ¸ú¿z_x000D_#õ^bð?q]N,UØ?_x0002__x0003_L4³_x001E_	Å¿`_x0010_[:dØ¿bFáôwò¿&gt;_x0011_øÃÀñ_x0005_@BmOªNñ?JqL©:LÉ?µÈrOÔ.?är&gt;-­?l_x0011_@t@Õ?;_x001B_v?Y¢ý¿Ì}øÚLµí?í6_x000B_Â¯ô?=Äc_x0014_Á ú?ãã'¬_x0017__x0015_á?¢Gl=_x000E_w¸?	}6)_x001B_;?û7?_x0019__x000F_(ð?_x0016_ÙýF_x0010_ýç¿­_x000F_H_x001E_%Yâ¿Y±ÁÄ¿#+jR»ªý?³ò_Xq_x0018_â?3é6ÓF_x0017_´?¡M	Üí_x0005_÷¿ó{¹ÛËâð?Ð:¢_x0006_¬?áZHÓa_x000B_ó?_x001E_(Æ.7ñç¿×ÈÛ_x001D_æõ÷¿_º£l_x0003_ýô?xÊ_x0001_ íÅ?ÐJï2_x0002__x0003_7È¿ëªGôôüð?sÓ½mÙ?V_x000C_s­ð¿S­Á	Ðà?EÑ_x0011_ÆYÀ¿d_x0007_¡ÝÌä¿ReF¾±ç?¬ÎOîXÑü¿¼]&lt;TF0ó¿&lt;â1_x0016_ò?_x0002_¶ÒrÜ?"CÍöL_x001F_ò¿_x0004_®xÎð¿ÞFGíÄ_x0010_å?TÇûo_x001F_ÿÑ¿NI=ì?«_x001F_$=ì?]ýRN _x0010_Ñ¿ndaú:¶î?°$±ú!ú¿¢_x000C_evþ?d_x0006_å¤àÁ?_x0014__x0015_k0ö¿ô-cM¶ýá?ßEtü(ð¿ÀëeU_x0002__x0001_Ú¿Å¦_x001E_¼=õ?¢_x0018_Þ[#ï¿_x0013_­HE	U_x0007_@ô@©Dårö? ÃÍ_x0002_åµå¿_x0001__x0002_3_x0016_zà_x001D_ëò¿_x001C_kX_õk³¿³_x0010__x001F_Ìþ1á¿g°_x000F__x000B_#Ú?òY_x0007_õ_x001A_óò?&lt;u+ºsò¿e9¯_x000F_Uô¿e~«T[_x000C_À©ä$&lt;Pü¿©¤öÿ_x0008_À§ùfÁÐÃ?ã!ÿ3K_x0010_ð¿2`_x001C_«û_x0001_û¿Û_x000D_Þî`é¿3R_x0015_}@Ð¿hóî»â?x¾¡óºDÏ¿Dz_x0014_©æ¿µ9_x001E_é´û¿1ã¥¥nÿó¿K=m_x000C_§ZÑ?¡Çéµb±¿,}ç`=;Ý?¬¯;$7ËÒ¿ïæS_x0012_£ò?ÕÊA6ó?I[_x000D_¢æå¿öiØåDý¿ý`ß½ö¿_x0018_ÿ¨ò_x000C_ö¿K8c³w·ù¿î¦ÿa_x0002__x0003_Ëà?E¥`è_x001C_ý¿ä_x0011_ d_x0011__x0014_é¿#©7ÿHë¿º§¢ì_x0004_À«¸Ø_x001E__x001F_Ó¡?(/Ö9VÁ÷?Ö_x000C_¬ë³ð?0þñ¢Ïv_x0005_ÀT±hÐ«Ññ¿s¢_x0010__x000E__x0016_ô?©Y_x0016_§ï?¡dÄ!G}ê¿ù_x001E_Úè:õ¿õÉ_x0004_FÁ¹?ßáRÂ×¿Þ0]r«ð?_x001B_Ï%á?ù_x0001_I¢óô¿O(uÃ÷?ÇrsèSõ?.Ö§~ó?°?È_x0001_lô¿}c·gC·à?ªén_0_x001F_ù?TÇ'M¡âï¿ýÛóØJû?lKAóÃè?_x0016__x0014_ÂÑÁ_x0018_÷?KspMµ`Í¿r×¨ì_ñ?ÎEQqæ¿_x0002__x0004_ ²Øê£TÕ?RÒ¦3_x001C_z×?ç_x0016_¥Íâ?ð?ò4Ô-_x0005_Bè¿q4âAì×¿c÷@ÌGjÊ¿ÙÌ¼¾_2ú¿_x000B_ì\ÆúMø¿p$Z«Y.á?úc´2±jÐ¿ ic1cÞì? X_x0001__x0014_ðÑó¿1ºØ×¿ö_x001E_Uµìà?&gt;ò£Úªñ¨¿ D_x001B_ÈRcô?{$_x000E__x0006_3é? í_x001E_\S_x0008_Û?Í­a_x0017_På?_x001C__x001D_¶4_x0003_Ô¿´5Âýf_x000D_Ö¿ø)°ÄÞð?Îwá_x000C_çmÛ¿PkêÌá?ÏúO7.Ë?ìg9Á_x001D_Ú¿ó_x0013_º7©êÒ?_x000D_aòv%²Æ¿«ÅI_x0011__x001A_ÍÚ¿ZfW2½Ü?±e¢ÃPaò?j6Ó@_x0002__x0003_è,ö?ªüÛH6Ö?9¸$Öì§å?¥\QÞ(*´?ÀÎ_x0019_ÏøÃã?¦ÐEsÜ¿ V_x001C_÷Ú)ª¿û ×P_x0003_çÁ¿5&lt;]ÇÞÕ¿°~Õ__x000B_Ú¿ ¾_x0018__x0004_z_x0005_ì?Qìéy¬ð?_x000E_ôûL_x000F_wñ¿ëæ_x0003_mùú¿Pzie¸Ê¿_x0005_Ï_x0019_mÚÄ?rÞ!_x000F_Á¿yxÞû½ê¿ÿéIÐ:ð?[ò÷+Ù?+I@þwÞá¿mö·ÿ_x0008_ä¿S$·¡?Åå¿Ç'@¬0»¿õ°_x000F_ùRõ?_x001A_k	Xûýì¿®!Þ¹-Ðõ¿w%Â_x000E_¥ñ¿³n¥ø÷¿â_x0014_óN9Qã?ðKza_x0001_¯¿_x0004_ê¥åàó?_x0001__x0002_K_x0003_f_x000C_²¿&lt;ÅÒdîÐ¿¨_x0003_ÊÏÇ¿8_x000C_WàqÕ?ý==_x000D_\ß?_x0014_6_x0018_¢/x¿_x000C_ÛFÅÈâ¿¶K³rÿù¿_x000F__x000C_õ¼_x000D_ä?r_x001A_}¿Ó¿_Ýü¤_x000D_Yß?¹À%â_x0017_í¿6_x001F_TÀ_x0012_|ý?G_x001D_b_x0016__x0006_æ?ÒÀ7ÿT_x0011__x0001_@]_x001C_v&amp;_x001A_ä¿âòØÜ÷?Í&lt;b_x0002__x0010_?üv_x001E_ãS7ç?(KÜ_x001C_g÷?Ï¡Ïæ¡_x001E_ò??CW_x001F__x001B_d_x0006_À`8¡7Rqî¿ÇüÔüà?Ãö -uÈ_x0005_À;ñ_x001E_süî?OµV­¤îð¿0/_x000F_gÈ¿Ê¿Wô?î¥j'¾?¹å,JdÌñ?ä _x001D__x0001__x0004__x001A_VÔ?/J@$_x000C_¹á¿º_x0013_é_x0005__x0002_å¿à×Ö_x0014__x000E_[ü¿òâËvLå¿&amp;yå&amp;_x0003_IÜ?_x0010_Þ&lt;_x001B_ÈÖ_x0006_@·ç	j_x000E_jë?Kh*våØç¿1¯ªTæä¿Ó_x000C_ñp/Ú?F$`_x0003_cfÑ?TVÜP_x001F_2½¿D:÷ýç$©?¾_x0004_¶j_x001F_Äï?|l(D_x0019_Õ?_x001E_Pxï_x0003_à¿¬ð©Æ_x0018_ñ¿º_x0019_-1"Ì?êqÃyCÍ?¨&lt;sîL!_x0001_@Â·Ç_x001E_³Iê?úMN_x0004_Ýrç?üæ_x001D__x0001_$ô¿t ÃøÔ¿{·!UÂ?õwLÑ{h÷?þ½o`î?( þÍ\ä?%'Ihûðâ?pnaéá?ùë|Ùyáä¿_x0004__x0008_dM_x001C_Naú¿\_x0007_-[ _x0001_@V_x001A_l0[î?_x001F_XùdÌøØ¿y5D±âìÍ?,õ_x000B_àÛ#õ¿|)Ç_x0008_;_x0004_Àºi_x000B_í5_x0016_ÿ¿ZÂDö}ØÊ?LW®·¶¿'eÇÿ?å?¬Ç¡yÚð¿õ_x0005_çYïõ_x0004_ÀP§ xï¿ý¦ç(½í?~?_x0007_Sg_x0003_¿~Û~Î~óð?!_x000B_²Þu_x000F_Ô¿ÊÓÔ_x0006_Z®¦¿ü9ÐFû_x0003_À8_x0005__x0012_è?ö_x0004_r.¯_x0001_À§±ÅÆÖ¿´®âäYò?`áG_x0002_ç?Ç»BÉò?«@3m'S_x0003_@ý~õ9Âø¿-ñ#F_x0016__x0007_õ?ëÓ_x001E_bvgç¿:?^QiÆ?®Kÿ_x0005__x0008_(U_x000E_À¡..4Rù¿ØýgÊâ?"åçÍÓ?Mv`Aî¿_x000F_Ïx_x0004__x000C_±æ¿×ÿn?Ý_x001D_Ï¿@ÜK_x001B_aÓç¿-s_x0005_@7ùþO´ë?e_x0007__x0011_C!{Æ?$ÑË©¿ÑÔ¿\_x0013_¸@½÷¿ÂxÃuê?"_x001F_à3Üõ_x0003_Àæ_òå,Ö_x0005_@b_x001E_à;Y_x0016_ñ?P_x000F_{L­ñ?0y_x0006_ë_x0010_¯ï¿®çd(6_x000F_Í¿åöãL_x0014_ô?TSæÖ?_x000F_p¹¡û_x0012_Ó¿jØÅG6_x0001_À_x0019_é6­?¯Ad¹ì_x0002_ÀtÙ7_x0002_ÀUr!þ)¨ç¿+ÂØ¹`ìÚ?YRÍo¼:Ç?þ¾äÓ?_x0011_ÔÝ_x000F_vÚâ?_x0004__x0006_Â_x0011__ø^ð?¦Iªºñ¤þ¿Y)Äï²IØ?Ì÷jlßüî¿ajv_x0013_ió¿º0_x001B_V¿°ý¿éöxDaí?5åm`LÏò¿õ¸LZv3¸¿ _x0002_¢«÷¿bð:iæG¿kCÛ_x0008_¶{»?¨oØìÃÈð? µ4|ó¿ÒDvÀã?Åxì_x0005_2í?ü¿º¶_x001F__x0005_ò¿æ_x0004_F«àNõ?Èáx_x000F_0½õ?b_x000F_qªú_x0011_É?LÂÿ¯Ãiò?Zµa{ìî¿1_x0003_3¡ï¢?ÛE}Qó?â_x000F_Z:"ó¹?_x0016_ì-×í?¨³m_x0001_@@wöÌ&amp;«¶¿ÎÎ¾`PGÓ¿º"¥Põ¿	¯²·x¨d¿ãÙð_x0004__x0005__x0019_Eâ?Îùd_x0018__x0003_Õð?¸¥`G¸Õä¿aEZlBËõ¿zx¸_x0010_Cø¿ñ=C¢ß¿bÞVQúê¿d_x000D__x0005_êÓà¿ÁÌ_x0008_Æèì?j_x0012_§4jVï¿ò¦´t:÷¿Ók"©|²¿76_x0011_©_x0002_ïò?(/ji_x0011_¨â¿`PÆ+à?ÖÛ,ñ¿b¶qÑJë¿Ybhnu4ù¿^ðn,¿ñ?½×£gtô?5ôäÏp_x0001_Ö¿ª¢_x000F__x000E_X~Æ¿ô¦_x0010__x0014_Ïú?3­°|¨u¬?_x0006__x001C_~í¾_x001C_Ý¿f_x0013__x0007_*ìº?_x0008_É_x0005_ý·Üû?`_x0006_ÿXÎWÀ¿?ÍvVu#ñ? á5ì_x0019_ð¿Ø_x0004_¿ÁÊ3Ò¿®W_x0012_Æê6Ý?_x0001__x0002_Å_x001C_âÐ´ü?y&lt;÷#ëý¿(_x000D_¶Ñ?I«±0×ç«?4Q$_x000E_³]ö?b¸R«Ëà?ñ¾´s_x0003_¿_x001A_­_x0017_;Sð?_x0003_¢Mfaá¿Ñ_x000C_Ë_x0004_x×?¥(¤uáå¿¶@2Ï¯á¿¹Ë:xNï?¤Z_x0002_´6ü¿¼_x001D_=`îÂ¿æÎ©LR6Û?¬pur7_x0018_ñ¿ÓTæ}4Lç¿­æ,Óå¿}ZVÌ@â¿Ø_x0016_ú$¢O÷?e¬¨Iã?_x001B_%ó_x001B_Iÿ?øe|#=|î¿DiLiÔæ¿op"#Vø·?CöL/s _x0002_À~Á¥_x0019_e_x000D_Æ¿Y:c·ré¿%H:¨Í­º¿·èJûÇtÓ¿~&gt;ÖP_x0001__x0003_5_x0018_ö¿¤JÇ º_x0002_@­¥8GKâ?j¡°¬D Ý?gøÚqû¿CÑk0Eçç?«å¼°"ï?÷4B_x001C_xÉ¿ó_x0001_ÄÈ±õ?_x0013_÷ò_x0017_Ò&lt;á¿¬8#¸¤_x0007_ÀëÊä¼_x0011_p¿sñÕ¹_x0001_~Á¿Iq_x000B__x0014__x0004__x000E_È¿V«§ØMø?&gt;ºúÎ_x001E_æ?_x000F_fV¬_x0013__x0008_è?m_x0001_ü_x0001_@|¦ND4Ñ¿äÄcØ`_x0010_Ó¿÷M_x0002_cs´¿ó0Ç/Á?µæ`+Aø?IÕ?³«ô?2ÑÅ_x000C_Ý9â¿9_x0014_ê·ð?[7_x0015_z_x0012__x0001_¶?_x001E__£³¾²?$âJéþô¿'âÑZ+üç?L¨\´¤Ö?óyilø­?_x0003__x0004_õH»V_x000D_ã?«7_x001A_Ë7å?_x000D_Gb _x0005_ûú?ím&gt;)?ç?Ñ9¬Hò¿óúÎ_x0011__x0005_@G:6§Æø?Iæ:sÕ_x0001_Àk3rJì½Ü¿ûÒ_x0015_Î_x0014_£è?DrM¸Éñû¿&lt;m±y£_x000B_Ô?d®_x0008_cëÖÑ?LËÍ}¥Û?}½_x001D_KÓ:Þ?_x0002_BÈ"ë®ß?9_x001A_Ûq²üç?ë%ÖAjØ?&gt;^_x0007_RÅ©÷¿_x000B_8¸ _x001E_ÑÄ¿£v=àÅÒù?1&gt;?´äåô?B²QGËÞ¿±åR¡ÞÜî?·VLÿ¨_x0003_é?å1³ÃÄtÁ¿h,;_ñ?ë°@_x0006__x0019_ø¿z:U®ô¿Ê_x0005__x0007_y{þ¿*]ÄÈ1ù?_x001C_M;_x0004__x0007_kÅé¿ÿKþ×¿{h_x0007_ë?¢®¯_x0012_ Äë?Wj_x001B_i¡÷¿à_x0015__x001C_ÛÅm_x0001_Àu_x0002__x0003_¢XrÅ?_x0019_q}IÓÜ?	EË!jê¿?_x001B_C­¡Úô¿	å&lt;ùLë?k?|·ãcñ¿_x0002_jmf_x0006_1ø¿m®eè¿©Ò)ô?ûËî¯&amp;ð?Ú|¶¬PÔô¿Üw+Q_x0011_Ý?_x001B_1ªër2é?ÒÜ/_x000B_¾{ð¿5Ã1CÊá¿þ/_x0014_ä?ÿkÙÑµ¿Ý_x0002_Noü¿_x000B_î¹fó?	©E=%Å?_x0005_Ï°k ú¿]±Ìlí?ÐW¤ÀËKÁ?_x0017_ïg_x000F_¸ñ?_x0014_¿4±Yæ?âÂ_x0018_Ô_x0007_pß?_x0001__x0003_ö_x0010_ãõ"ú¿F_x001B_t"û_x0008_ê¿²~µÌAé¿ÉÏ&lt;Ñá1ý¿_x0003__x000D_Ä%	¶¿FóH¹ãñ?»·l_x0015_Çæ?Ú0_x0017_1RõÐ¿_x0015_ÇìsÑ?_x0012_Y9ÇgÑ?_x000E_9*\$_x0001_@Û\°©Öû¿°WHYØé_x0006_À|fë?_x0006_Ò?´5\íe=ò?IµÁÇíùç¿ÊÁWû_x0010_TÅ¿óãü_x001E_È+÷?j[8_x0014_¢¿eS§M_x0001_7?dÝ§Å_x001F_oØ¿_x001B_¶É°ù?®ñB_x0002_À¥-"©òUÒ?j÷é_x001B_c¢ñ?aX2J1Ô¿_x000C_VÀrþÀ¿cí_x0003_ø?;Ã\D_x000E_oü?å±}_x0006_A_x0010__x0007_@LÊFlÍ?á®_x001B_	_x000B_BÄæ¿îºtÏ)±¼¿ï%¿+]Çó?0ÈÅ*Ú?â£_x0010_óÙ?_x0010_]_x001F_ äé¿fÚ²×_x000C__x0007_?_x000D_Êk_x0008_×_x000F_ï¿ú_x0019_Ô³(_x0016_á?D%õ`XáÃ¿Mô¬ß·þ¿+Kì_x0004_}¿¡¼ÎÖâ?+7ú±ôÙë?_x001F_L@_x001F_Ië_x0005_À_x001B_Mª¹@Q_x0001_ÀÞ½d½·ÉÚ?LR1|yÏ¿ÞaDÙuzâ?ÚS_x0011_pñ¿ò ì×_x0011_@_x0003_²_x0007_xÁ?GúÀ]^Ûý¿«Ú¬ü=¥¿_x000B_[ñ®Î?÷ª9l´!Î?)nÓ;Të?nÀq_x0006_T1ÿ¿gZó]\ð¿mÀ_x0008_TÏ¿_x001C_ª_x0005_5ü{ò?÷F÷QA	_x0002_@_x0001__x0004_àü±^¶Á¿_x0016_ÛPÝ,ö?wZ6O_x0004_æ?Ò®^ÔScÖ¿l	_x0002_L:tî?åØíæ¡ï?Íöp ì?_x0005_O$©_x000F_ß¿jP7ï%Uñ?¤B_x0019_%áè¿wÄOý®Ç?¢æ_x001B_Û)j¿I_x000C_i¿"Ö¿_x0012_Æ_x0019__x0018_ëSÀ¿e¯UÞ_x0006_àå?ÉfqçdXà?óõ_x0007_a»_x0003_@Äô7)Ø¥?É_x0017_v×UÒ?{ÓaS_x0004_ð?ý_x001D__x0005_LÑ?!ðüxò&amp;å?kÊá~Kyð¿_x0005_Q|Ät{£¿Ì¯ÎÄí÷¿_x000D_Í¬¶Ãø¿y9C	ú«_x0008_@ä{Oë_x0019_Zë¿lä÷6M&gt;á¿óìø$~Û?xb_x0015_6ýò¿Bã§_x0002__x0003_C9_x0001_@ì²£Pý¨`?Qa9gÚ3÷¿8F_x001D__x0001_`mÅ¿yN_x0005_rÕ¿_x001B_}	"h_x0006_@_x0002_OôxòÍ?_x0012_µQ=?©_x0013_d=Ofö?q¢inò¿@#wFõ6ø¿(îî£ü¤Þ?`_x000F_d_x0004_øàÓ¿_x001A_ré_x000B_ª¸?{î0_x0017_à?_x0004_»?c#å?Ó³¢+¹¤ó?_x0014_EW&gt;*_x0006_»?X,Cí¿Íq8+30ä¿Hl$WVÁ?ðû+|U8æ?ùÃ²§ø¿_`þL4¹¿åQõ ¿Nñ¿¤½H]dÐ¿°c)î¿zd±³!ä¿½¿Û¿[_x0003_e¿_x0006_ï¿_x001A_.sXé´§?8Olí¿_x0001__x0002__x0008__x001A_ò¶_x0016_á¿ _x0010_òß1Â¿LÊP_x000E_÷Å?âUªõO¹÷¿_x000F__x0005_ÇÕ¿tÝnó¿_x0019_ô¾Õ_x0008_2õ?W¿Aízß¿/¥¿|"ð¿MÇÇQqwë¿@»_x001F_*]æ¿í;¶ó-í?@_x0011_Üc_x0012_ó?:Ù_x001B_vIå¿ùco-êÍÙ?÷_x0018_'1Æ¡á¿×R4m_x0004_B½¿+þ?6îg¾?exº¼°¿7_x001C_ì£_x0016_ö¿L3cAÍÚ?g|ËÓ,Ýï¿0äT³åÔ_x0001_À_x0017_÷ E_x0016_Ó¿òlmZw9¯?TcLiKÕ¿¾°sÌWá?_x0003_¤_x000B_â?Èönõ¢_x0014__x0001_À?c¹_x0013_Kù?ÑÂ_x001F_×_x0002_·÷¿1'À_x0002__x0004_5MÖ¿0g*GTâ?mÞ¸öôú¿Ä§.´«ìÕ¿ý?ûn_x0018_ÈÒ¿²Ö1_x0002_Ôäù?ö_x000C_eÉ*{ò¿ÏË¾í¨¡¿Ê£_x0007_-Ý	â¿ÁÅº`ìJø?^{r3_x0018_ÿð?jxO?_x0001_Ñ?»6FÍ?Ñe±&lt;Ïö?)_x0013_þ¿l@Ñ?r_x001A_Q¿Ð?÷_x0008_|ÆÌ?K_x0006_à!!ë¿Ä@ç_x0008_òý¿R3O_x0006_eu_x0003_Àmj!{_x0008_½Í¿_x0012_¹Ø_x0019_Ëô?·óLIVÉ?Í#*Äö?lJie÷?_x0011_¤ZÜÎÓ¿¸áéDJzÑ?îàÆåê?¨t¤.í¿$_x001B__x0003__x001E_FPì¿QGæ(óâ¿_x0008_wék¨Ç?_x0005_	Ð¸G]Òdù¿× Æ_x0008_ëõí¿FÇeAþIè?_x001C__x0007_Ýê+ìÅ¿ô¾ÅÝú	ø?]»g_x0003__x0017_äó?_x0018_ñZñôá¿Éô8¦Ö¿c§_x000F_t_x000F_Á?OR5ûX-Ù¿ïÔk_x0003__x0001_Ý? _¥\ð??6Ü¿ÁCÔ?_x0008_?_x0018_ÞSé¿-_Ýd"ê?o47u#_x0005_ÀSàÓá3gð¿C_x0006_núóîé?t¶k_x0004_×Ùý¿«çÄ_x000D_: _x0005_@_x0002_Õm0Äó?3¯_x000B_¯éö¿Òÿ¦a÷ñ?&amp;RÁT9?Ó?È_x0006_#vÚÒ¿._x0010__x000F_Ãó¿áÆüP«¸±¿_x0002_Tsze¶ä?3«_x0019_Ô$'ë?_x0014__x0006_Ù¿í}á·à×?Fä±_x0001__x0004_±:à¿ÞÜÍJþé¿8¼ß^m)Â?yÑ-È¢½á?o_x0004_³ÄÓcí?_x0003_;4¦_x0018_à?2=»±Nèß?ç·D·9õ?zûÙãÖÔ¿¬p|aÒ®ã?»Xmâ?_x0007__x0018_.®Kß¿s.ë±ÎÔà?Ø¼ßÇ2Ë¿g4	åÜ§ë¿ux)Ëxæ_x0002_@R*É75åó¿A_x000D_¶ø¿Ï_x000E_ËÝ_x0001_@Å÷Ë_x0013_á÷¿@#i_x0019_Ðá?ZÌ _x0013_SÒ¿ÚZvã	ç¿z_x0006_K?)]÷¿C_x0013__x0008_ê´?_x001E_ÙÓ_x0012_-é?_x0012_CB-æ?ä÷6Â_x000F_è¿(¸ÄbðmÄ?ü_x0004_ã½	êñ¿_x0007_Ö_x0012__x0006_Ûé¿ÝÂ_x000D_Ý^íÕ¿_x0001__x0002__x001E_&lt;s&gt;G(Û¿ÕñÉÔ_x0006_æ¿êu_x000B_Þ¿1ÉË«_x000F_ß?¯{ë_x001D_JÖÉ¿$C'3_x001F_ñ?åÀúµgð¿ÌXÏDÍã?_x0008__x000B_÷_x0005_°÷?b6¥_x0012_Céó?æ2Gë_x0016_"ù¿_x0019_ÚX^Îê¿î^pm.ð¿À_x0003_&lt;Iå¿Û¾#SÎwó¿1r]_x000D_¸´ó?X_Iµñ¿ÉCì._x000F_cì¿_x000F_ÇLäù´?Ó×úêê¸?§®Úå_x000B_LÈ?_x001B_*4ÿEê?Ü±McYNâ¿Ñ&gt;_x001A__x000B_)ä¿úX7&lt;`Î?ÚðÍñÒ¿_x0018_?ç½¨Næ?îk»g_x000F_6ü?O¹Y_x001D_Û÷¿ñ_x001F_«áÒ½?/_x0013_7@ÿgÃ?J^!j_x0001__x0002_ûøí¿l$à_x0011_Øè?ñà·èÂ'ð¿ÕþÅvy°¡¿AK¹Ü_x0005_zÇ?Âg'iÅRá¿5_x0002_¬¦v_x0004_ô¿týJ6Î#ö¿ø_x0004_tà;,?äèû_x001D_­Rô¿©4Ö£þâ¿ROy'çÜÙ?Dmýgv;ä?)3¯Ûáô?pÇPUì?ÏzgÏ1Ý?áÃ]5	ó?_x001E_z_x0019_öNùð¿w_x0013_n'ýõ?_x000D_¡3Kf¸Â?áê_x000B_eõ¿Ýr|_º×ñ?×¿ÒÐ¤^å¿vÞC_x0013_Þô?òw7ESuß¿_x0005_ñâ(à¿cï=íÀ?(7_x0003_]_x0002_Ó?!¥Zfk!ó¿1_x001B_m_x000D_ï?fí_x001E_±þKñ?_x0018_¬_x0003_Ô!çø¿_x0002__x0004_?ö&gt;Äï¾¿½Fõ» Ë?ã_x000F__x0014_G_x0012_%õ?=_x001B_«#÷ôØ¿Ë¿`¶ÈRð¿®_x001A_¿×Ôæ?=êDÐrc£?y_x001E_!Åêî?Ñð¯Âi_x0002_È?½{^+eí¿9ÔQp{÷¿Ó_x0001_¢©Eà?§å_x0012_rÞ¿*¶þA5¼Ñ¿_x001E_ÉhVN½Ñ¿ÈU_x001D_köü?åK¹©óñ¿Âýuj_x001C_Ù¿[:@_x001A_°¿&amp;ðl_x0008_Q¼ì?l$×¹_x0011_ö?Úànê¤Àæ¿ö*Ðç ¼?µ_x0017_¸×À_x0002_@nr!Ìb´Ô¿r·þWqá¿þ÷É_x0017_§_x0003_@`»¹UØñ?ë©;ëþÊ?âM_x0003__x0012_ýtó?ÊD}Tzà? ;{¡_x0004__x0007_¦*í¿. ÷ðS_x000C_å?%#gÝ5Ñ?×_x000F_=_x000D_Ûü?_x001E_ÄàM_x0008_E_x0007_Àóë_x0006_f(Wû¿Í_x0005_6_ÊFâ¿ª&amp;Rðø·?êb_x000D_J¾ë?%_x000C__x0003__JÓ¿þQ2gÕå ¿è#C*%Jï¿Ãw®ÑFÓ?â·O«_x000D_Oç¿£ZÁD_x0001_î¿fx*Õùuç¿1ë_x0016_/Ìý¿¶?_x0002_Ïx5ñ¿Ëç_x0014_²íÚÕ¿»K&gt;kï?fõûg¶ñ?_x0018_èb,Ió?4Ä_x0010__x000D_ÛÅ?_x001F_A:ïêÙð¿pù_x0011_®ý¿çKmnÉø¿7_x0001_Í«¼j_x0002_Àã_x001F_zÄÓ?QªâQtâ¿75_x0014_Dðì¿F$¦_x0015_õò?5|¤áæì¿_x0003__x0004_j¦8¥ö_x0005_ê¿ûpÈþÂ?9âä¨IÚ?Wfy6a^ö¿ÍAçå_x001B_û?½_x001D_ÙÖâÌ¿yw_x0011_PØ_x001F_ë?9é!V7 ù¿`^dyú¡ç¿ln´&lt;OYã¿4o`C¡_x0011_è¿!à·_x0002_^\½?ä_x001E_@|Û¿ET)Um÷?_x0011_ÏÈ_x0016_Û¿çµm¤ðê?´&gt;Ul)0â¿_x001E_8_x0010_ùß?_x0011_ÚoHãÑ¿_x001A_÷õ_x0018_ò¿X¯pÖ_x001D_oÇ?0¯_x0010_ p²ñ?Û_x0001_ýæ_x0003_@YÞ4_x0011_Æ¿Íp_x000B_A_x0001_Ó¿â[%h_x0008_ã?mzÒù=Ë?GEÈ?±ð¿â¹¡÷yá?¤ô»N_x001B_?Ý_x001D_öûð?½,£_x0001__x0002_óü¿óy&gt;¦_x0010_?²¿å~xBÑ?ø³^ýá?!éQD+_x0004_@%öæv4í?)wÊñÂÞ?âÜ1íÛÖð¿_x0014_ß¼­õ_x001E_õ¿3Ç5VÐñ¿_x000F_Mç7Òü¿)(Gn Î?|¶!_x0003_ùï?ú_x0007_üìú?còvÁPÕ¿µ½5¼yÑ?¥Ü%0è¿¿Ì\pµ?É¿ÛÓeo¿_x0013_ú¿§©	Võ¿_x0002__x0002_è&amp;_x0005_9Â?b7)tç?µªj£úví¿ríä_x0012_â?ãa-Ï|×¿ºàÓ_x001A_TÍ?_x0015_Ùy·Qvâ?^ÆYW¶í¿Àêf_x0004__x0015_ü?7l_x0004_çÀ»á¿jÆâÕBmæ?(ý³þ_x0013_ö¿_x0001__x0004__x0016_¦_x000F_é¿_x000C_©°´ø¿ù_x000F_ù¹»ï¿&amp;únfiøÝ¿_x000D_VÃTGØô?JýRwûññ?7¢å_x0003_@_x0001_7Àò+ì¿õ*l¯¶ó¿vj_x0007_3äÂ¿z_x000E_O%·mÐ?º7_°#IÌ¿QÙ­&lt;$_x0014_Ñ?ÍÏè_x0006_hÀ?]¼ÿ_x0001_ôMç¿¼LýA6Gð¿_x0017__x0016__x0012__x0014_{_x0002_@_x0003_¯÷VÖWÌ?"º^_x0007_¶¿i,&lt;Ý_x0011_Þ¿ßi_x0016_³=ï¿"f§½O¾?_x0002_ÚÙÅ?É_x001B_e©Å_x0019_ã¿¥{ÇäÝC¿_x001A__x001B_^É*Àè?V^þQKô«¿MËvé¾Ïû¿ÙWY_x001A_è»_x0003_ÀÑ£¾£ëØ¿·c/u_x0006_×?&amp;×¹ _x0002_	ýº¿?­ÃÍ3Å@Ï¿#ÇÄR-Ñ¿_x0001_aØµ3_x0004_@GÎÔ¥-Dò¿&gt;QLÑ_x0010_Ùê?f¨_x0008_GÔ`ë?ÀUªf¹¿¶«KN¬Zõ¿¦_x0019_BâÖè?O_x0003__x0015_Ç%ý_x0005_ÀM6½Æ_x001A__x0002_@$Yìpy{à¿WZVOÞª?Ø_x0019_v. ÷³?]âDø_x001B_è¿ä×\øÜ¸?QxßÒ _x0014_ä¿¡ì5:;iç¿}àÀ;®£ò?nLs_x0017_$÷?dÿz±Õî¶¿ùAm&lt;Õ¿_x001D_ô(	_x0010_\ë?_x0001_nK¬eLÉ¿Üb1	3Ôø¿©ªOÿBÚï¿_x0012_.ï¼±ð?ä:ÌÎZ¸ò¿Lý=|!_x0007_Í¿_x001F_Uv9_x0006_ß?Ù¢³~Þî¿_x0001__x0002_&gt;¢GÙôòä¿)_x000C__x0014_ÒnÀ?)úï:ª[ê?Ë ¥;.DÛ?¥è CËá¿êÇ_x001B_À0ó?7­ï_x0013_¾Oí¿I÷·!Xò?_x0015_Ë%cÏ?(_x0004_Yåêö¿üq®q(æ?DhÙ_x0008_oÐ?PmÔ(°?ØHêl"_x0010_å¿#,|Ñ_x001D_ó?á_x000C_hÔÿ¿Ú§óÿ(_x000E_ô¿5Rûý)þ?åßù_x0014_³÷¿9àñÈKÔû?©_x001D_2HM÷?.4)_x000B__x0004_±¿s_x0014_4	_x0017_«í?T¥_x001F_ï?Ç_x0008_®ÂaÕ?î=¬;_x0008_ã¿q&gt;ýeÚõ?åó#k]Åè?rw]\	î?Ár°óË¿£_x0019_"g~Ë?3¨Ê_x0016__x0002__x0004_¸ ç?_x0003_/Îº_x000E_?j6|ËÑ_x0014_æ¿õw_x0006_5[ù¿Ä5|Åñá?*=ôtÒ?'}¥^M}Ò?òm_x000D_'ÞÛ?×D·s¡ä?Ï*	_x0015_Ê_x0006_ø?_x0001_ýºw&gt;v»¿§²DR*p_x0002_Àó_Y_x0008_Ö¿Þ_x0004_ÁÇNè¿ºiuâ©ñÄ¿_x001A_%Â;¡_x0002_À·õGQÈ_x0007_ò¿	nrH_x001B_Kï¿0«ðN&amp;ð¿Â«]ÂËß¿_x001A_d¡|_x000E_kÐ?Düm dÿ¿ß·Óòhüì?!µD£?ä¿Kª£_x0011_ö?_x0010__x001E_Jý_x001E_å?È;â½iâ¿|á.Ôä¿?û_Çl_x0007_À[¿_x0004_Í²?Ç?_x0003__x0008_4èñ¿p_x0011_H+n_x000F_ï?_x0001__x0002__x0007_¾ðã¿e_x000D__x0007_ß-Áã¿¿WyÛ_x0018_Ä?mÉÍßÁÎ¿¾Å_x0018_&gt;qú¿ëõø¸jnæ¿CÃ7_x000D_©÷?Ê_x001E_h¥^ÜÛ¿	Ï4å³í?¾`¬ú/Ì?#ùÚj¢ð¿nOÙñh_x000E_ì?Ø²_x0019_ßý_x0003_Ó¿@É®ü`oí?_x000C_±ÄzOö?¼ðÑ_x0013_çò?§ù0¿¯Oú¿$_x0015_$_x0004_Ägù¿«Ø=Öã?ÀÂ¹'ä?M¸¥·³©Þ¿öÉ'Ù?H2¶ÄÏýÆ¿ÝOn_x0003_ _x000F_å¿¡åi_x0015_öÔ?dÐ&amp;_x0004_õ?ÔVëÈD_x000F__x0004_@ò!_9&lt;þ?qZUYú?³JrÚÄj£?nÑ_x0005_.ý?8ØÞ2_x0001__x0008__x001A_G_x0001_Àä?mÄêoÆ¿i¢@I¯t¶¿¯e9C_x0002_ï?C1«½&amp;_x0006_Ê? È-àµ=ç?°õ.;Ó?P³w_x0015__x0017_{è?¨´ü/Hãà?íy_x001D_¢Vê?S·h_x0005_»2·?¦5»Ú®aÎ¿C³?¢Û&gt;s¿e¹åHDºÙ?Â+Tß¢Ä?ºS u_x0007_pì?¾_x0014_Ïyxëï?ç²}ßø_x0001_Àw¶½=ñ¿Ð_x0010_Ý.ú?J_x0001_f_·?Ìh_x0003_ÑLö¿°¸_x001B_Ç_x0004_Æ¿Lö½Ü¤¿áû(Ëjlê¿¢á_x000D_wñÑ¿V_x0004_ÞIÇØ¿b&lt;§F¬Ö¿÷ó_x0005_mzø¿§Eh7qÇõ¿í%âêî?pO0ï¿_x0001__x0003__x001F_/C/Ì­ò?LåïhmR?Ò:íêõ?µvß8ùó?æzÖ	%Ò?\¬uz@OÜ?_x0019_VZ¦£Ó?ä4ò\õ?ï¿Áò`¨ÂÊ?:»§Ü_x0006_À+¾_x0002_±_x0005_ÿß?c»J_x001A_Ð?ÉPÔ\7_x0002_À_x000B_&gt;Äû_x0013_$ì?W¸JÐáVú¿ïT§µ9çú¿	,xØÇ÷¿#í=è_x0003__x0003__x0008_Àu_x001C_´_x0004_Æ?Ëé¶_x001A_:ñ¿\ïïÎ&amp;Gß?_x0001_[Ø`jþ¿ëØßQF²?B×¾óýö¿CÌQÿö¿^°û x~ô?Ùô¸Äà¿'¯rÓ¿t_x000D_¨ug$¿z_x0006_¥_x0015_i_x0016_ø?Þ8×ì¿_x001D_úÛ¨_x0002__x0007_væò?ÊÚI_x0011_wé¿tn¨$ËÎÜ?¢rHøï¿x´}Ò_x001E_Cé?ÕºÍ»z§ê?ÕÝÖm0ê¿tt_x0014_µ_x0001_ö?74C§¤ç¿_x001D_NÆºâ¿»ÿu¿²ó?	q,{Ñþ?_x0011_¢lôÔú¿7«_x000C_@­öú¿ÙõW¢ñ¿_x0014_uªÔá¿ã^ÿ_x0005__x0004_À_x0005_¤ü¦_x000D_ß?Fsrð@È¿¾ïø¿°û¿ºóï?Z»_x0002_@e_x001E_G`MÞ°¿@Uú_x0006_©°ò?¤,_x001F_Ê;eß¿.)¢¨â¿l_x0006_=¿áüÈ¿_x000B_K.,Eï¿Ec¨2ã_x0003_@/ ÜÊÏÎ?hØ°ð2;ç¿]_¦önð?çm%ga_x0003_ç¿_x000B__x000C_4Í_x0003_en ?WcÞmë¿_x000F__x001A_BÈ_x0003_Ù?åIç¿V£hçó?u2Ô¥aAò¿£Â?aÊÄ¿_x0010_¤è&gt;mþ¿	yêvó¿Åãð¹_x0005__x0012_Ì¿"&amp;ÅF¼_x0002_À`*$_x0004__x0003_;Ô?CÕC_x0014_òè¿_x0007_T*Bú_x0008_@6GnÀO_x0002_ý?ÈÞªHáè¿Äã\_x000C_Ô?¯§³é£ø?X¬iÒ[_x0001_ø?Ò,®MÖVå¿y_x0007_60ªÖ¿&gt;%X+_x0001_â¿t_x0016_4ùÎò?Z_x000F_ ð¬ï?Õ,)Ø_x0010_î½¿²ÀØ_x000E_K¡?¯_x0010_b_x0002__x0019_ðß¿_x0012_ëÑ++ú_x000B_@_x001E_ÊI¡U¬Ò¿î²*7-ÎÕ¿¤P¸F_x0015_Òö?#_x0006_¤_x0001__x0004_RÔ?!´_Ù.ê¿¤7ux_x0003__x0006_ÿ¿É_x0012_È¯Ô¿ð9_x0010_vÀ?ËRï,ÙÑ¿÷_x0001_W°Óç?þ¶l1,îÕ?×Úp_x0015_~È?/¤_x0015_Î3{ã¿ (_x0008_ä_x0018__x0007_ã?_x0010_eÓÂÖ·³?i²_3¶_x001A_?#uV¡¿5ºÊçËð¿}wùj:_x0001_@èOh²÷ëè?:©dmà!Ô¿Äíw ßÃë?¡Ô°Áñà¿y@§^_x0014_Wë??_x0002_[è0ô¿W_x0008_Þ¾$_x0002_í?_x001F_Ø]Ñð?ÅåØvMã?_x001E_\¾§²¬ö¿m_x001C_Üïøö¿=Ò©pv{´¿¹^âr¹è?_x000F__x0003_COdVó¿_x0013_ÐÐÖ¿µ&lt;?×*è±?_x0001__x0002_PTQöpñ?eÛAÔ që¿â?çWË_x0003_@v~önü_x0004_Àîæ|W_x0014__x0010_ì?ûZ·LpÓà?-äNGð?ù"!%¢Eí¿_x0007_¶_x0010_µÝüò?YNb(¨¨_x0001_À¡£ÉÄ¶?:|n&amp;×è?¼í;y_x000C__x0019_ß¿SÁé«¨ì?½éáÃieÜ?ÈGÉuµÒ?.û_x0015__x0017_qÞ¿4,ß±ðþù?8G_x0001_²¹oå?Éd_x0004_G_x001D_¢?Zº.,_x0016_4ð¿_x001B_Å¢ûøæ¿zc.ê?©=²Û?À|6	nò?7_x0012_h2_x000C_/¶¿_x000B_qü¥ã¿õmÖL_x0006__í?¾À6aÇ¿æ A%_x000C_ì ¿oì­Ûõ½?¬_x000C_oC_x0001__x0002_ê_x0016_Á¿_x0002__x001A_~4_x000B_7ö¿úæ9mÔð¿X:«Ë²ð¿í_x0014_µ_x0005_/¯Ñ¿$¨Ì¸Û«ë?}Ñ¦4iø?_x001A_öù±ïÓ?ò°^X)øë¿å{î[_x001D_Oê¿ÍùÓ¿RcÔH@Áð?mûAy_x0005_Ø?_x000E_f_x0014__x0011_dü?ðm_x0008_×Ä!÷¿¾é­+b¶Å?_x0010_ë²÷¾Wà¿¤J¦)ôDß¿-_x001A_ªÌYo?¦é"_x001E_ZÍ¿_x001E_Ö	4;Ëû¿_x001C_q_x0014_bÄ_x000F_×?ª&amp;_x0016_á_x001E_BÝ?TÀV_x0011_Îæ?àSºvÖä¿_x001B_;FïÅ¤ú?öêöÕ;Ñ?Úå&lt;ÕSûÞ?=_x0008_l|J¿î?F_x0017_O]«_x001A_ü¿4·èàÚ¿ý_x0015_+î"¶?_x0001__x0003_Äº_x001C_Y÷¿_x0006_êvHÚð¿Ú	_x0007_Xù¿æÌN¤&gt;Ð?\&gt;j^Ó¿ÜÏ_x000C_W*ÇÏ¿o¼}$sÏ¿/©tð*+ÿ?ðYû_x0007_Í_x0013_Ö?îôßX÷c¿É£f(k_x0004_ÀYN_x0007_~¡*¿ÍFÃMã?á&lt;Åñã?5PÔöXZ?ÜzòXÛ?ô_x0003_o_x0001_qÆ¿ØªÉsxöô¿ï_x0002_)Eó_x0005_è¿Ø*ªaråÁ?ºÎÛ_x0013_`Â¿Þâ=ÂÄ?áW_x0001_YØ?¹_x0004_êiQÚ?FM¸§*,á?ÿ_x001B_9F{ë?A¦9\Ôú?[ Õ&lt;±?k_x000E_#¥_x0002__x001A_è¿G]&gt;^ä¿_x001F_²_x0008_[Â®?]×_x001E_¯_x0003__x0005_¥þ?ý*_x001D_I_x0001_"£¿&lt;_x0006__x0019_TS_x0001_@xzoÙ»_x0019_µ?Nô_x0005_vöü¿;Ü_x000E_øfû¿Ï}_x000B_E+ú?DH)­r1û¿.j&gt;ÏM_x000F_ï¿É¹mèí_x0006__?hÑú_x0006_Þ_x0014_ñ¿_x0003_ÓDÒåéÎ?_x0010__x0001_þ×rø?©ÊÏ³²Óú?O''-:_x0006__x0003_À{¸¨_x0002_jic¿}åS4÷_x0004_@_x0014_ò_x001B_u¹ß¿_x0001_eÁU©ñß¿_x000D_BØÒÀëÀ?&amp;êó)_Eé?£·Y_x001B__x0013__x0014_à¿Dx¤:÷ç¿_x000C_$7«+å¿y«ñ¿°µD_x000E_¦õ¿®0g_x000D_7CÅ?uÚ_x000F_ª~åý¿HJ÷_x0010_¥¼?_x0006_]_x001C_iÓ®?Øã*'&lt;þ¿=õ²)_x0019_â?_x0002__x0005__x001F_2)&gt;ïÞ¿Æù_x000B_Ðò¿Cá_x0010_÷[t³?~bóX_x0010_»ö?6Ã_x0008_ôió¿_x0013_jÁvä¹?í²êFm_x0007_Ý?_x0005_&lt;°£_x0002_ë?.4]d½õ?ÁµÖÃÑ?cKó&lt;Û²î?Hµ_x0004_ïYD÷??Õ=É(aõ¿Èâ,_x0013__x0003_õ?þÔ_x0018_¡tý¿²`qÙ÷_x001E_ü¿ÏëYNKÔð?æhnsSð?î¢ó&lt;â?_x000C_B_x0013_¾Ñî¿´ï°}	KÖ?©_x0016_%Á7ä¿Ü»I¢Dcî?´UA¯¿?Å Ã±!yæ?g(æ_x0001_vß¿×vVÅð®?ÃøË8_x001D_öÇ¿?(¢C·Oì?rð}¶Diþ¿å¨J±Ü?3^eÑ_x0002__x0003_82æ?xÎ ·_x0005_3Ú¿_x001D__x0008_Ë_x001D_¡)é?y©úÖ_x0001_Mñ¿h¥¨&gt;qæ?CðbMþ_x0002_@=^µý´?áÇõQE²è¿éCè{_x0002__x0002_À,7¡ðólÞ¿#_x0017_ç][Ê?o_x0015_÷~GzÙ?)7z+»ví?_x0015_©â¤_x0002_å¿[©ÒÓíä¿)é&lt;Q	Ò?óÈçëõâ?Häî%ò?MþïÅwß¿_x0005_EÁ¬m_x000D_ß¿Uè_x001C_ÆÞ4à?ÊD ?¦_x0008_Ó?ÇË]_x001B_3ð¿Èv_x001B_Ø?_x0001_!*µÊ¿á~ðñ?÷ty·Ëé¿àw@áÊî¿_x0007__x0006__x0017_ëÏ¿æH_x0017_gó"ù¿£Ö__x001D_tó¿	cKHû¨Õ¿_x0001__x0004_C_x001A_ºbú¿NÐ_x0008_®Q5?MG×da_x0001_@©¶Q.Ùê¿°Iý£ì¿ýaÝ^Hò?I_x000D_4_x0005_Pó¿²}vpÞê?CU_x0010_þ_x000D_ñ¿N_x001B_U°_x0014_×?kòÐCÆò¿ÄN	Fç[_x0001_ÀÄ{£_x001C_{oð?WÝ_x0002_®Ûá¿t_x0004__x0013_uN¾Ö¿Ò_x0007_|£î|ò¿F¢`²/ø¿~¬lo_x000E_Ú?"ãK0Åóí¿·Ó_x0003_©ð?_x000D_½-ÂÄuê?s/Z¹i|Û¿(i#NSæ?t_x0019_­L8_x0003_@_x0014_kÏ_îÁ?&gt;qÊÍ$4ª¿¡_x0008_û_x0015_(ôâ?v_x001C_W_x0019_ïí?_x001A__x0006__x0006_%+å?I\ãøÈ~_x0001_@¨_x000B_··$ò?ÖS_x0001__x0002_ê°ø¿¶¼+_x0019_ò?òÚ	ð±ó?Ï_x000C_º­±ô?h¾_x0012_3k/ÿ?©/X_x0006_6Áí?¼× èÞ¥?¹+c_x0008_×âË¿rUbÐe_x0017_þ¿®X_x0001_És@Ä?_x001A_¿ûÔ*ïÛ?ßPS_x001B_ªû?[$&gt;_x000C_{_x0002_â¿Ç]Ö VØÖ?¢åûÆ©ä?H_x001C_ËÎÕ¿_x000E_	E_x0001_¢ÄØ¿IÚóÅªÿ¼?_x0018_+¹¶_x0007_Ü?DqÆÌóä¿¾?[_x001D_æÎð?îõðæ;Hø?qfÁ_x0001__x0001_Öò¿ $¹Á_x0003_jÓ¿?Jy_x0005_×_x0016_é¿1Râ_x0007_ÕµÖ?wñyÕÁ?4 ^íD×ð¿¡_x000D_,Ò?¢Gæ÷âõ?_x0004_n_x0017_A´Ëã?/#¨óP§ñ¿_x0002__x0004_´ñÈ_x001A_oBâ¿0«ãùë¤ç?§ëèïÎ?øy_x001B_ÄÒñ¿ûkI×ç?¡5ê·=ù?¡©8£ô×?Ç;«B¢Ì¿_x000B__x0017_­ZÏºñ¿]_x001E_ë_x0014_ôØ?£Õ°_x0008_4ò?_x0001_¡Ë6_x0014_(ý¿F4_x0018_®|¸¿õE_x001D_Nð?_x000F_yñïÕQç¿sÆKq_x0018_å±?_x001A_ð_x0002_sÞ?hñ\Mó?¨_x0013__x0004_Û,zÈ?H_x0003_¨+p.½?8¶¼8EÈ?² Í¨ú?÷þ&gt;Ù¸_x000B_à¿X~Êï_x0004_DÚ¿pú\°´ÐÕ¿Æà N,_x0019_Ï?éc§_x0003_ÿü¿Æzåd!é?0Áã_x0008_RØ¿*º_x0012_dèþ?q_x0018_IË'xã?é¥Ö_x0001__x0002_£)ð¿)È?ÄHõ¿_x001B_B_x0016_ü¯,Ô?móPp:_x0005_Õ¿LÕà÷ Øæ¿·f3:{ëÒ?±ÕMÖ²ý¿_x0011_C¾?à¿Ï¼Ç´_x001B_Êô¿Sg{U?Ìä?ÙIB_x0013_Iÿ¿¿_x001D_FùÀ¿)Èx¡FXõ¿Añêp_x0002_ù¿9_x0008_[«}Úê¿_x001E_9_x001E__x0018_MÞ¿éÔ3ît¼ò¿TjI-_x0005_ÀÞ¬0q÷è¿iæF¦§î?óx2s_x001B__x0001_À"2! _x0003_â×?z+_x000E_'ö_x001E_à¿O'¤·lYä?`ÀB/5ä¿æGbLî:Ô¿_x001E_¢¥!¼4ü?Õ_x001E_/_x000E_jð¿ö8~¤õ¿´¢lu_x0007_~é?±É¤z_x0017_éç¿aÖ-D!ð?_x0004__x0006_®µ|Y_x001C_òå¿Öä_x000F_mµÉñ?Â_x0003_BPý¿%_x0007_Ï\Ó¿¢_x001D_qVm¸÷¿_x000E_½*ûàÀê¿©e²$_x0011_ð¿Z:w½&lt;å?_x000B__x001C_~_x0008_5_x0002_À|ámô°Rð?_x0013_5_x0012_Â_x0019_Bë?è;`9_x0005_â¿_x0016_ý-âÙ¿1«^_x0006_fÔ¿\öÌ¦×nÜ?uo_x0013__x0016_áoé¿¥	_x0014_Õàþá?Ã¿På_x0011_ú?qÿ·%½ä¿ær_x0015_¡_x0012_Ç¿Ks¹ÈâXî¿Õc§_x0001_ ~Ù?¶¶ßh%ï¿Eå+_x000E_ú©±?ÿÆil_x001F_8ö?Î¿XÀïò¿`ð"õ_x0007_ý?/ó2ÐÛí?ÍWW± î?Lvçú4å¿¹_x001E__x0006_L(_x0001_@LÈ~&gt;_x0002__x0004_ô_x0014_è?m¨Êæ?Ð_x0004_È&gt;_x0002_»å?¦°ª¸ã¤Ñ?ãz·ê£¿é×(_x000E_²öâ¿5q_x0005_½K`_x0001_@|Ô«_x000B_Ôá¿_x001D_+ãý_x0007_¼¿¥^òéõ¿i¡/$_x001D_Ýå?'÷8¡p±Ò¿ê{fß_x001D_õ±¿Urõ$Ü÷¿wîQ\ß?L½5ãì¿»}J¾üÍ_x0005_@_x0016_ML¢Ï¶Õ?_x0002_EËð"ë?_Ðs·KMÚ¿_x0003_F_x001D_ÛRQ¶?¤Æ½Yì¿8±òÅ÷¿÷ÿj«VÂ¿½XXÇ{À?à_x0001_MìÝ¿Å_x000B_ìvNÐ?ø¼~£EÆ¿ó°ÏþÜò¿µ¸U¶çã¿õ²_x000B_çÉ¸ð?­Ü!Ó¨?ñ¿_x0005__x0006_³ýv÷Oú?'³¦_x0007_²µê?_x000E__x0001_Ó¯úÝ?Ïsëùõ?_x0006_ý_x0005_]¹Û?¾_x001D_1ÈÔ¿È\_x0016_G®û?Ìõu®mý?¥_x0015_\QÉiê?Øá,9iÑ¿±÷IU+©ï?_x0004_bPX_x001F_Ô¿ÅÛ®à_x0013_ä?_x0014__x0016_û_x0003_æõ?D|ËiyÊ¿£¼_x0015_T'Dç?WÈð½³ù?_x0005_¾|BEº?kÜs7¿Ý¿ô95_x0011_û¿»V_x0019_ä»_x0001_ÀÅ"¼Üë«ó¿ª_x0001_VC4vÿ¿¿%Jå³ç?_x0005__x001D_¾_x000F_¶¿_x0012_iÍGéå?ø^_x0002_q¿ñ?¾Ý_x0017_üR?ï¿¬	]ü?ÆÔ]Ü$U´¿16­R_x001E_á?_x0018_b_x001D__x0001__x0002_Øðð?YQ*9H³ó?ª¬ÙF_x000D_Áò?ë"¢_x0012_ä6Ö¿+`ÏZì?!Ñ_U*Ó¿µJÄÿÁ2ò¿BYP_x0018_ì¿Ú_x0002_hÜIXÎ¿_x0012_ðÈ-_x0002_Ú¿+qÌ+Çá¿À_jm¯Û¿IÀyëæq÷¿?é_x0001_7Ü¿©;_x0013_%Øñ¿Þ:·_x0019__x0012_¼ê¿÷ÑÐä6_x0019_Ü¿Ì éúqþÂ?0CÁªÀÎ?ýñ_x0010_»#$?Fª;"f»?ÆfÀ _x0017_¿Ä_x001E_FM÷¿ñÞ4½_x0010_Q_x0001_@_x0016_h)peâ¿Ï5F:¸?#ÛRÝñØá¿Ûà½ÍËYñ?áÙD&amp;Í¿§ñh_x001D_uËæ?_x000F_qÈçµ,ï?û8&amp;2sî?_x0001__x0002_H·_x000D__x001E_mZé¿ÿÕÎ"æ?¬_x0010_"3 ô?_x0008_Sae«Á¿"èúÕÆ_x000F_Ë¿,Ä±M ô¿È¤áø{_x0001_@&lt;JîÝ?_x001F_?Í2ê?f_x0005_g_x0015_£ü¿3.`	ç¿¬Â®û0®Ú?{óÜ»É­ð?µJ²Yôæ¿ _x0005__x0003_1G¯¿ôãûB'è¿ûrjí_x000B_­ú?xçCYØñ¿Ës_x000C_i-ë?_x001C__x0018_ÝÛåð¿ÍÃùP_x0010_Î?9_x000F_«LÔÜ?ÑA*·9ö?x_x0002_©_x0015_Ä;õ¿í_x0018_'O aù¿_x000F_&amp;S°Yõ¿ô'÷Òà¿nß'9K?ûVçøzÿ¿¾ÈbRMè?¦Ùr2QõÍ¿X_x001C_¶_x0015__x0006__x0008_Ü1ô?M_x001E_,óépÔ¿"òcA¸¿Q¯_x001C_9_x001C_§è?Ù_x0002_4_x0011__x0004_ãí¿óPß_â?ë~þ¥såÕ?Êº_x0006_Å¨_x0006_@ÔÜ.æÝÆ¿_x0005_¯4AÏúß?$_x0010_¾¹ËSÎ¿_x0018_#»&amp;_x001B_Äð?{ÏRT3µÑ¿çCF¦è¿´,Bµæ_x0001_ß?¾Æ_x0008_ÿàü¿OÌó­ú¿¯ïÖsXú¿_x0016_£k?_x0003_Ê?R._x000D_l{å?C%¾Ö×¿®)	_x0005_=ø¿ ií¬Z}ô?x_x000E_x_x0019__x0006_¾ä¿Ä~I¼tið?'_x001C_K¤V¢É¿è_x0011_U	÷¿W²G_ä]Ý?_x0007_)2÷¬´å¿ûÛõ¹ç§õ¿_x000B_Ü±ÝçàË¿!Ë{7J¹Å¿_x0001__x0003_åÝ®_x0014_ë®¿B_x0001__x001C_­§¿ºÞ²||âÔ¿_x001D_çQ&lt;û-ô?­©µõ?Af|_x0019_V)ñ?·r4äCÉ¿¾_x000D__x0019__x0005_(óö¿éÈO§áô? ý_x0012_iÊSø?üÐ S©ý?$ù%_x0016_©?é[j¾§_x0002_æ¿5HÖóµ°à¿íë£_x0016_.ô¿¢ÀwùÍö?Å¤ô»ÔöÝ?øly_x0006__x0006_÷?_x000C_C|f¹¿¯@Ïó?Ny8ÿh1ô¿ç¸_x0010_¢ý7î¿¼è¡	ÉÐ¿Tìñá_x0008_o_x0004_@¥_x0013__x0011_ÐÏ_x0004_é?F_x0003_Ôaî¿Êõ­ì©7é¿I=Ý}ÓÔ¿_x0017_à¯_x000F_ÜÇ¿iVãImí?Å_x000B_+~È_x001D_ì?öAóx_x0001_	¶¾û?U$Í0Á¿Ë_x0002_f\ªá¿8'ä(_x0008_à?çÌ_x001F_ø_x000C_g÷¿	«3öÞ^â¿0Q_x0011_w_x0012_Dë¿Yù_x001A_Á¼Ø¿LtcyÑ_x001B_ê¿Ð½îG_x0011__x0002_ð?a¶®Dð¿Á¸?Óò¿Ò2©Æ_x000B_Ìò?ûvxbñÆà¿=£ÿ_x000C_r_x000E_ö¿tDíð] ¿ð\^_x0004_Mò?B_x0015_ºÁ	©¿/js\__x0005_ý¿_x0004_¢_x0015_Ò*Õ?	_x000F_öªùò¿±ª;cZ¶?qÅ)¨)ûí?nQSôN_x0005_Àx_x0010_%¥$ø?·é;à¿?¦__x0003_0ø¨?.´)_x0002_;ÜÝ¿Þ'u_x000F_d¿?Ì~è_x0011_¿_x0006_A1_x0007_¦ô¿_x000E_I0MûÚÎ?_x0003__x0007__x001D_Í5%øòÓ?µ_x0005__x0015_¥ó?c«_x001A_Ñ¿ËÑ?²&lt;FÂr_x0001_À^Ù2æ|é¿$®µìY_x0013_Ô¿HÈ®_x0002_¿y¿_x001F_a2_x001B_=Àñ?o_x0016__x0019__x0006_`®è?c_x000E_ØÒévÖ¿^Ü£²iÜ¿?\»M_x0019_Ýè?Å|&gt;Týç?æ¨ÌjÐÜ?5×eY=GË?_x0004__x0010_kÍ£Ñ?¾_x0018_¦`Èê¿_x001C_~ wvXË?_x0014_Ð88§ç¿Ü£á_x001A_L_x0010_ó¿tÙK6L#ò?bÀýXâ?ªÐNl%í¿ýOÔÕ¤?ÆÖ¸!_x0006_Ð¿_x0013_,îÚOæ¿²dÇ¤½ã?_x0012_y#Zë¸è¿¥_x000F_72ûAì?ÅrÊ&gt;¾µ¿_x001E_Ë_x001D__x0001__x000B_d¤?®¹ÒH_x0004__x0008_b¾Ò?±MPÃMØ?Lj_x0012_¢% ð?ff_x000F__x0017_óç¿_x0005__x0015_§Äï?Ès]î{û?Ö@|Om¦â¿,_x0005_ÃgÏø?9_x000F_À_x0017_Û¿÷_x001A_ðUá?Y5¶6Yñ¿Ú_x0018_k_Ôkå¿âÒi_x0011__x001D__x0002_@|_x0015_Î­&gt;Þ?_x000C_¸_x0016_çÕEø¿¸_x000D_º[ð¿Ö[_x0014_Þü_x001C_ò?ì_x0017_FÑ_x0001_@/EÜ_x0007_Æ?_x000F_ã1E ¿aZ_x0016__x0006_×¿_x0013__x0002_vÌ?æ_x0014_ûnÁöõ¿!µBGý?m_x001E_¸¤Ï?_x000B_¦ÕÄÆ¿Ü_x0005_³C­&gt;Ò?ÄIUÂ@ò¿à&lt;ã_x0003__x001C_ê?_x001B_O;â?´ÖÊ&amp;ûý¿Ó*Kð4:È?_x0002__x0007_/Fç_x0003__Âå¿%?,âçÄ?\TK#é¿_x000E_·_x0005_·;_x0001_@_x0017__x000B_0ÔÌáØ¿È¾~iÇð¿[Øä3üÏ?¿_x0014_d{Èøô?ÐrzP]_x0006_ê¿a« DXý?_x0001_(_x0002_(ñã?´_x0004_Úr®ä?éâwµ§_x0019_ú¿_x0010_s³_x000B_õ]ò?¾ÙöG¡ßO¿_x000D_¤zOçÿ?³åÐRJÑ?MZÎ»¨Úó?HmøsaÎî¿Ndâ	HÁ?ôeG_x000F__x0016_ì¿Ü_x0005_m²^_x0002_ç?DÁOOLý¿ÿkã_x0012_Ä?_x0019_ÚTWzÅÖ¿¬·_x000B_Ññ?£&gt;\¼mÇñ¿ÛµÊ?ä_x0013_Ð¿¼ÌÄ´Mð?ìÁHkP§ð¿_x0017_xí&amp;¹Mé?Ñ{.H_x0005__x0008_£øâ¿OÓXê_x0018_Ü¿	oäÔ)_x000D_ù¿2B62´±?çQ?y&gt;í¿6üEmPpì?_x0012_^Ø4knù?ê¿gVèÍ?Ã¦ÐùÁêð?s\4²_x0006_à¿_x001B_GÛõ¿é¬"_x0008_à?3»ù­ô?ÿ_x0010_]Ö1w±?&gt;¤4¶Êó¿Dú]ï}»¿(¿Ú)E×Ý?ÎühHµ×?þ¬á_ü9_x0001_À¤É³T`_x0004_Ë¿©PµÌy æ?ß_x000E_þ8_x0019_¹Ê¿ÒW;i0±°?Û_x0005_¬1%¸á?ãQÒ)¯¿aï©9Vå¿_x0011_@å3¿_x0002_ÀM`ê_x000C_ï¿P!Åq»½?ä9¿#fvâ¿_x0003_Þãògã¿_x0007_­NÚZÖî?_x0002__x0004_ÿÑX5dà_x0001_ÀjÈ7n_x0019_Ú¿é_x0003_CJ¾?n^_x0007_&gt;)1»¿(Ùøãð¿ês_x0005_k	â?yn DÑ®Ô?_x0019_bªiÚ×?|¢É|¹£ñ¿j,_x000B_#ø¿ÐéÛ;ýmñ?_x0005__x0011_#f®"×?k_x0003_î__x0017_÷¿&lt;¸*.kè¿æa§À_x0003_÷÷¿Ùxø_x0001_VAð¿×ýÏLá¿=£ÊÃ_ú_x0006_ÀFÐz/ú?b@kÔR&gt;þ¿q_x000F_¸_x0008_¢_x0016_Ä¿5_x0018_O?Ø¾ß¿¿SÄ¸×Ç?Rã_x0011_úcê?{ó:lÌ?ÌívySð¿1×#Ñ?¢ûZÕí¿õw#&lt;æ?³ö9a¨õ¿îÕq_x001A_ó_x0015_Ý?Hj8h_x0001__x0002_ÿÇ¸¿¾ê^F_x0006_õé¿/_x0002_\¨ëÖÔ?yáâ}_x000D_VÖ?_x0019__â/î¦?Õ,=U_x0012_}û¿úä_x001A_9Óô?ã`×m~à?"rýØþ?_x0005_}a_x0014_JÌ?_x000E_s¤_x001D_´Ë¿\¹¬_x0001_³îç?_x000B_pqq_x0003_ñ?iüÎø_x001F_·?_x0018_ìf¦P,Ø?SV|`½gè?kK_x0015_ w¹¿¬}£ÑAõ?TýMzò?§_x000D_ûà}Ó_x0001_@/Ê«f_x0005_ùú¿îÑÀB3Èä?_x0017_k®çÔß¿³ørj¦Zÿ?µV?GäGæ¿Ä¾PL¤°á?5fûÚM_x0016_â?¦_x0017_Véå?××åºÓñ?°_x000F_b2)í?è¥!­qÉ?Àä:¢ÜÄ¿_x0005__x0006_Èo_x0013_	rcü?·_x0008_Í]_x001C__x0002_À_x0005__x001B_Áó¥4â?_x0001_é½6²Æ?øF|¬þã?_x0004_Í,ã1÷Û?R'_x0010_ÒÙãá?_x0015__x0008_g«_x0012_õ?ãßVÇn»à?¦ÞM)úå?`«XßA0Ö¿"S8ò£;ò?-¤fÂÆ?Ñy_x0016_l_x0019_úØ?ý½h¹ä¿bêB_x001D_¸ZÓ¿]uöñ_x0003_À]½PÃò¿Y_x001A_µÎ¿=_x0007__x0005_\âwÙ?ÒlU»ð?Hn­_x000D_gló?§_x000C_&amp;Iúà?(ÙIÙÊ_x001D_ó?ºÜ":\·¿(L_x000C_³;%ú¿:××&gt;°_x0004_±?¹_x000D_9ÇÑù?}kéÂYÓ?x¿A_x0010_®á?]µúëèï¿_x0006_SF&amp;_x0006__x000C_nú¿z_x0007_Hð9ç?\Ò&gt;k¯ñ?_x000F__x0007_¤lÀß¿ôMhQ½î¿¼_x0011_tåR?ñ_x001D__x0002_AÛ¿_x0018_Åý_x0019_X_x0005_@í_x0016_4Ì .ì¿Â¤Ó·àÈâ?aF_x0008__x0005__x000E_ní?«Î&amp;=_x0003_ó¿ÀsD`Sñ?a_x0016_euÒÓ?Ävûº|@ï?êüd{Të¿ÉB9*Ø"ñ?0pOcdâù?°6Ãi_x0004_@_x000C_êj_x0014_õ?©þÿÓâî¿b½&lt; _x001F_Y´¿Xµ\ýö¿+è!L¢Û?	i&amp;3éÔö¿_x000B_Ad¦_x0016__x0001_Í¿å2 Á-&gt;ð¿¹wCÜ¿ÙÓÒ#²¿àöü8÷ù?I&gt;:_x0002_T_x0001_Ã?J_x0002_û_x0017_ÄÛ¿_x0002__x0005_F6=¡&amp;æ¿¸iä_x0014_d&lt;â¿I_x0014_Éóðë¿;Ûøo Ú?L:F$»íä?«\jòÅBô¿ðû¨[Ó?Q_x000B_ÊÈ_x001D__x0001_Ô?Ë¼?V=_x0006_Û¿zCqÕ_x0019_Mð¿ì_x0015__x000B_;&amp;ú?.	KtC°?¸tÛ_x0007_³_x0003_@l©-A£ê?_x0014_µbTq±ß?_x0016_ íÑÔ»?ðÐÜ}Èæ?·³Þ_x0001_AÔ¿+_x0010_mø¿_x000C_áÂÖ¿_x0004_ô2&amp;\Kò¿µ_x0003_H¦Øóß?_x001A_Ñã_x0001_ÍX£¿m&amp;i_x0004_ØØÌ¿ýÂ_x0014_là¿=¿y2ù?ÿñ¼¶ª-á?Z¦,i!_x0004_À°O;Æx²ç?¡gaM4Tâ¿ñaQ_x001B_é¿¡X%Ó_x0001__x0008_9Ö?£ãôV9Ìï¿s,Ò=4ò?¯Äe_x0010_ãù?JÑyúÝÒ?ßvâ_x0003_Gã?Ô_x0004_Î÷ï?^¶ûìÑð?þ_x0005_~9Ñ_x0012_Ó¿­V_x001E_1§_x0007_ð?p¸í&amp;_x0018__x0006_ö¿äªÿ_x0002_}øÕ¿,´4_x0004_PË?T_x0012_ûajWò?t¼çàmÑ¿_x0004_[7uÀ?öOî_x000C_ä¿Ù[JS¦Ø¿êÒc]%6Ú¿_x000E__x001D_x6ªàú?ZÕxDáñ¿¡!¯{¿Øó?ØZk9ÓñÌ¿¡ûË_x0016_×ö¿_x0014_Oæý1_x0015_Â¿G4c_x0013_ãÞg¿÷¦P%Ú¿Ôü#æ&gt;&gt;¤?írXIÚ¿ÖÛãE0ð?&amp;ÑcÜ¯_x0002_À6=ã)°Pá?_x0003__x0005_)÷È_x001A_Å¡ä¿=u[OCò?Ó&lt;àyz@Ä¿l|PLÇð?¹	]&amp;³-ü?É_x0003_¶_x0003_ä¿¶}ßÌ¥I¼¿Sw_x0008_J}ÿ¿À*°?_x001D_¬è%òvò?úÞÃ&lt;¶$õ?"_x000E_OÁß?uFÝw\Tã?(_x0002_ÞÇÔÑ?ïÿ²ôæ·ü¿&amp;_x_x001F_åp¥¿U¶}¦ì_x000C_´?«Ék_x0016_8_x0004_À6enÍj­ò?RbøàâÒ¿Þ:%m+û¿±Ù¶û¼Ý?_x0016_Y0Ê÷?u¯Òæyn¿5_x0014_ø@êÊ?P²êQã?aw~_x001F__ÿ?»kö¸häµ¿_x000E__x0015_H¾-¤Õ¿×_x0001_Áf¿´?Uò_x001F__å?_x0002__x0008__x0002__x0002__x0006__x0007_Æ¨?®__A°ö¿¼D|?þà?Ñ_x0001_-äÍ?J¹¿_x000B_Ì?_x0011_Þxæ¶Çé?6JÙ_x001B_}û?¤ Të?Uãc"?½Ê¿W×Uá_x0014_¿ã¿!S?Ðû?O®_x000B_I´?æ¿rå_x0011_÷ø_x0001_À^ö4¶_x0011__x000C_ò¿ÍYÅmR_x0001_S¿}rÉU^ñ?øKô_x001D__x001F_¨ø¿1_x000D_Eìãñ?k+sk_x0018_Ó¿dH)YÜwð?!cÿgò?dw_ÛÐ_÷¿¦¸dÅ_x0011_¦¿_x001E__x000D_Oï?¶DãÑ¦Ù_x0002_@_x0005_T_x0015__x0001_C'Â?YE¦_x001A_ö?_x000F_wþÞ/È?hqÇF£÷?ö­:34_x001C_ö?_x0007_fÆ_x0003_ÁÈÓ¿âWÝ_x0004_N_ß?_x0001__x0002_.×·ùÑ]Û¿¾F_x0013_B5_x000C_@à³9¨Ê¿Åi´K¬cä?&gt;ò9ê¿·½ÿè,Û¿_x0004_íd³Oå¿ô¹L»Ô¿_x0004_©_x0019__x0002_æ¿Wu_x0018_wúè?vÔÉrã?'íìc_x0015_ö¿_x000E_ùÏ¥ôæá¿_x0016_¢JM×Å¿ìve¯}]É?s¯Æ4@£Ê¿èo=Ú? ã¿õ%ëÖ_x0018_ó?õö®$9Ò¿ÿ¸õýUÂ?ª_x000C_eñ)_x000C_Ø¿h)_x0005_ßäzî¿_x0013_Û¿ÍÜ	ä(Öá?ÂQ}ôè¹ê¿ôäSçñ?_x0001_Ôr_x001B_ ú?(ùûÚä_x001E_ô?ÑpM?Økù?ñdK1ßâ¿G¿uðñ¿b_x001A__x000E_E_x0002__x0003_c¹â?-	(ÿ6ÏÛ?k¨_x0017_ÝI¡ö?úÿ_x0015_¬æ÷?v«B-{ä¿4eiÂäò~¿³ÐwDô3±¿=-ËÀ_x0001_À{äØûÁ©á?ÍÖMí_x000E_ü?o§ÕVÒ¿èM&amp;©õ°?&amp;Þd¸Ô_x000E_×?Þ_x0017_	Iý+ã?w,6½ZÒ¿ðQM°_x0001_@!6\_x001A_Þò¿/È÷¢BÕ´?íhj-È»?÷ñt_ä?8t2nÑÈ¿xúqG©&lt;ç¿¦L_x0010_»/ð?»ÃF¡¢ù?(Õå_x0018_Å¿«&gt;èÀLÈà¿¼v1Æ¿ëú_x000E_kÜëÖ?Î^ñ´ßÕ¿s@Îç¿ôÞz4*¬ò?_x000C_Oßº_x001A_cõ¿_x0001__x0003_E$æ^_x0014_æè¿kCyà¿Òí¿´ðÊ_x001C_`é?¶_x0002_ûÓ_x0018_ï¿î(?_x0019_(Ó¿E\Ï_x0011_|=ë?Õ~6÷?¡6@¢Á¿zRg?GIê¿äïßÈØ_x000D_ü?_x0012_T¢_x000B_Cø¿½_x0002_Ã_x0007__x0001_@Ö_x001E_Ê^ô¿T]±_x001B_Z¿öVÑ_x000B__x000F_ö¿/ÚA\Â¶ë¿]Âf²!cÉ¿_x0018_]ÞH}ï¿!_x0016_ÄÛÍùÃ¿ ã_¸i_x001D_Û¿´ñ©!M¾?,._x0019_Çã§?poã*-Ýï?_x0019_®_x001F_Þ6Ú?åt_x0001_áî¿U?Å ?Ié¿_x0006_KìÑÊË¿î&gt;T_x0019_pØ¿[É_x0006_âûü?*×Ý©rê?ÍÑ×lé)ó¿-øé§_x0001__x0002_ëÕî¿Ná_x0004_Kàñ?ë×Óí_x0019_sÁ¿:éíà,ö¿_x0015_mZ¤_x000C_ì?ÍôuÞ&amp;&gt;É¿q_x0013_{è_x001A_Äø?¨Ã°&lt;ûî¿r¾Anj]ì¿úbB_x0011_GØ?²z¶9?C×?_x001E_~_x0019_ÓÂö¿uÅB71Ùâ¿¨h¸*¸mÏ?ÓO_x0014_E å¿)/¬Ø9;á?;_x001E_TR_x0018_$ÿ¿&amp;_x0012_hÍ¿-*8Î!ô¿¯AH_x000E_¹wé¿&lt;æb´&amp;ª?AdË%×(ý¿à_x0013_HÞ_x0010__x0014__x0004_À&lt;«á_x0007_Ø?Âÿ*FôJ«?åG_x001D_ùKÓ¿óï=ë2ï¿L(I¹Ð?Ú«ÅôÏÛ?Æ_x001B__x000D_G:êñ?Ú¿þ¯_ê?C_x0011__x000C_¾ñä¿_x0001__x0003_Þ.7Ü÷_x000E_ò¿Êá^_Cýí?!?j§CÆ?÷NÊBaìÊ?/è÷x$@ê¿±¬íÝÚaæ?¬.g7ôõ?â¾Ê_x0003_Ù¿_x000D_5)É4_x001A_Ö¿ùcéÊ¿îA¨¹#Ä?­-ä0@_x0010_ñ?B+HkÆÅ?ãUnãã_x0012_Ö¿HNÝEæé?³Ñ_+fÄ¿:7ü Ó?ä_x001B__x001A_pØ?) Kíjê¿_x001B_d_x001A_¡s_x0005_@è_x0013__x000B_³_x000B_8ì¿º Úø»êò?°j_x000B_iTYé?»]'T.æ?D_x0002_Ïµqó?_x0002_ú^¬\Í¿ÕÖþ\zóî¿_x000B_(,_x0011_¹º¿ø¼Àî±_x0002_@Áº¯ÈÄô?	ÔrE	Ø?_x0010_ÆAì_x0001__x0002_ËÙ?v,éÅÚ¼?Àâ_x0001_ÅèjÓ?!ç¼¶	Y_x0005_Àa&lt;¸ÀÀ¬Ò?c+®GÿÕ?ó_x0011_6J_x001F_ä¿{2¸Pc®Ù¿¯¦¨ÎO2â?u_x001F_¨p¼ä¿oF£p)ùå?&gt;B­õ?l:^_x001A__x001A_\ï¿'ü_x0008_&lt;S%×¿$\·µ´_x000F__x0004_ÀH¢qTÚ"ã?t_x0016_ù}÷?áW½ÍæÙ¿®p_x0014_Yæ?_x0006_ý%_x0005_ô¿ìg«_x001D__x001F_:â?3È_x0012__x0015_ýâ??ÁF	³ë¿:&amp;4Aq%³?}}4_x0001_&gt;ý¿ùIoOy«é¿_x001B_½"&lt;ê?Ko_x0001_§_x0006_¿ªç¼Wð¿Ð#ì/x3Ý¿_x0019_73¾¹â®?µr_x0012__x0002_&amp;â?_x0002__x0005_¼_x0001_«_x0005_Sy÷?÷)uä?ô?#`ß?_x0019_ç¿_x0018_£O¾ã¬Ý¿e7µ³uõ¿¨ìÀ&amp;áW°¿8_x000F_*÷!?"WµQ'_x0018_õ¿[&amp;}^A7Á¿Ä©Ê?#Q]8;ãà¿ó7P¬3ÄÕ?SÐï7æë¿_x000F_æn_x000B_NÙ?9_x0015_2Z ¢?K_x0008_×È¦eè?J¼~¯þ?ðëûL_x0014_ð¿êv_x0013_[lF¡¿»òb5¯­Í¿q_x000D_Ã;Ö?kÄ_x0001__x001D_ä¿ùRRöeÒ?³ñ¼%_x0017_õ¿ÁúaeG¿ñ¿ûÊ0:sõù?¨b¢î¿µKËf_x0004_ç?è_x000B_ÇâÞ&gt;ÿ?h»£_x0004_¶_x000B_ñ¿³ÀfúÆÃ?_x0003_fÜé_x0002__x0003_CøÛ?ÿ;õ®çFã?*j&gt;9º¿a»üÄÑ:_x0001_ÀÎIÒ(ºà?¿¢Ùÿ_x001E_?sò_M~å÷¿;ü¼Ápåð?oI_x001A_OBáâ?´jôµºó?_x000C_W#cºÏ?_s_x001B__x001B_ü?ºY°_x0005_ÿÔ¾¿]o²_x000C_¹ì?çHÙm	Fõ¿0)ÑZG¿_x0001_À¥µ?Ú]µ¿_x0007_im&gt;®í?|_x0001__x0002_ljÄ¿gvøó¿±L¸&gt;Ð¿~NRòqqÊ¿ÁÀæá)Þ¿Â½_x000F_ßýSå¿Y_x000F_â¼~(ü¿7;Úãu¢Â¿¾hÄ_x0010_õÚê?[ËNi_x0007_å?_x0018_iJ^áñ?ÈH_x001E_w±õ?]8âÀ¡3í?Í:#hâÂò¿_x0001__x0003_dþN]Ø¿Û«^Èþ¿½cl!_x0011_ÞÝ¿D)&amp;_x0016_&lt;jù¿í¢_x0016_B­±¿)¼7êú?Ë®'*mí¿*;r©Áóó?üÕM_x001D_5JÇ¿âÞ}&gt;²ú¿ØÉ£Õæ¿¢æ_x000F__x0015_ê?aÂÙ3Tï¿µÑ¿cã¹_x0019_äÏ?_x000E_;½\ñ?@Ðàr_x0013_NÚ¿&amp;ÿ©nç?¢Ób¬Ç3Þ?NòûÊyØã?ôg×²å?«&gt;_x0002__x0011_kYó?/ÏùÁQà?¥õ_x0007_ñëÙß¿â_x0007_eËyKâ?*ÒS1êªñ? í·!õ³à?wö_x000B_Xò¿H8_x000D_ ¢ÿ¿45%¤ß·É?vâ£¯êÅÿ?ç_x0003_§r_x0002__x0006_¬é?Ä_x0013_Ò¸öä?G¯m½ù_x001B_ß?S£§íïý?2äõ¥_x000B_Õ¿C ûý;÷¿àÜæ)&lt;ºÐ¿É_x0001_éë_x0016_¶×?I~Ê²jÎã¿ºý_x0008_#Rà¿=&lt;YîÕ¿4¨úÌ?ùÑÜò_x0006_àú?!%é?Ó_x0010_7Òjçü?_x000E_õqð_x0017_qì¿®«W=²Àµ?à_x0011_3ÜbX_x0001_À_x001A_-6_x001A_ß¤Ò?Ðºõ6_x0017_Ê?ÈÅ«[¾|_x0001_@*´_x0004_ã¬ó?Þÿ¸Iª¿ÌGpe_x0006_ú?_x000D_1^êÛ÷?µ_x0013_·§äÙ?¡¦63_x001B_É¿ÇûõX¨ë?ÚQøòê?_x0007_¦Þ$Íå?_x000E_ò_x0002__x001D__x0005_Mí?_x0003_s÷â_x0016_Ü²¿_x0002__x0003_øx_x000C__x0014_Xõ~?ã¤khO_x000E_ç¿äÈõû¿&lt;ÓÎâ_x0019_·æ¿&lt;®£q¯iõ?¼©ñKð?&lt;^Öôï¿ÚÅyÜ¶?ß¿â_x0010_jb­°å¿rPYã¯hÞ¿ZMoXBYÈ¿_x001F_ËÔ_x0011_Îÿ?±¤@@èæ¿A'wÛ_x000C_Qð?_x000C_ælA2Ä¿ÜD_x0004_òåÔÚ?Ñ_x0005_"Ï¡?âùäH#!þ?î=mûîå¿t ´]Ò?ceXúOÜ¿{_x0019_³_x001C_8ì×?³t_x0007_¯[Ý¿_x000B_MÄM_x0001_	Ð¿G~_x001F_@ö¾¿¹Åÿ_x0015_üVó?8$#[_x001A_|Ð¿êC"Kíó?ý±Á_x000F__x0001_â?°§Z_x0004_â?Çx,l¾Æí¿_x0008_L1A_x0002__x0003_û_x0013_è¿¯_x001D__x0005__?à?Ç"',_x000D_G÷¿_x0002_#[81?ÃÉ$úv_ÿ?&gt;¡û_x000B_Ò?É|IA3*Á?ï~­_x0006__x0019_"Õ?âu_x0001_ìë?Âh_x001D__x000F_]k_x0002_À6Øµh/Ú?¦ÎÏ_hØ?m_x0017_¯AÛ¿ÄÄ²D_x0015__x0002_@à:ÃqÆÒî¿¸:´¿°¦?°_x001B_ yÊ°Ò?DtÊ.JêÙ?UOÎ_x0005_æ|â¿!3o(Uã¿¦Ty0õçó?åº36¯¿t9Õ©ÉÄ?Êiáªá?!ÙúN;þä¿áã_x000B_ß­Fâ?&amp;_x0010_²Ó_x0015_òù?Êãe_x001A_Ïñ¿ëÆÿ|&gt;Ôô?¬ú0Yvô?_x0013_yØayQè?JÓJ¦½?_x0001__x000B_/c_x0007_k\ý¿ÿ¼_x0001__x0010_Ûç_x0004_@í­¨vÜá?if0Xñ?ëZ{^(Øð¿ðP_x000C_z_x0017_â?·¯VÁô\Ü?%Æ_x0017__x0003_O_x001E_?_x0007_q_x0011_p×_x0004_£?×ö­ùt?î?øû^ÁÑ!É¿WKÒ0 àç¿Ûã'MÑ?Q_x0014_N6|ñõ¿½ð\¸·ô?¾*­(_x0002_æï¿?«Vß°àæ¿%«·Ëç?¬?Ò_x000B_îð¿þÊoV§º?÷A_x000D__x0016_\_x0007_Àb_x0008_;_x0014_­ëó?ß	 _x0001_4Øó?ï½Ç_x001A__x001C__x001A_Ó¿3]¨	a?È?á7ïêÿþ?_x0016_Â Jgî¿X_x0006_¤±ô¿¢_x000B_I_x0005_!¾ß?J[_x0006_!&gt;`¶¿£ê)eqø¿_x001E_Q¤­_x0006__x0007_6ÌÀ?ºóR·Æ¿,göi5_x0003_ë?$E_x001D_O^Ûò?ndñà_x0004_@ø3³Z¸xð¿mWzðë_x0014_ì¿W§_x0010_TÆ_x001E_è¿ÜÁw_x0005__x000F_lí¿lJÙÈv¡?Rceâ¿Ù*ï¿p®^RT~Þ?{_x0001_g_x000D_Øð?}N_x0013_èýã¿YÌG¦EØ¿[q/K_x0018_Â¿ÛCh_x000C_Î_x001A_¨?áYÏ%_x0003_þÍ¿îÆõ_x0004__x000E_î?õ¶_x0018_²¼Á¿¬è[üÁ6ñ?X_x001A_E±â¿¿ç(=vµ°?_x0012_9oÐÁ?_x0014_.K_x0002_Xã?Ï#IÏPò¿*jA_x000F_5¿#¿k-¯ñï?L§DÆ#ê¿_x0003_ (7Þ±Ä¿wÂ_x0008__x0013_û_x0018_ò?_x0006__x0007_ö{u:ü?w&lt;¢_x000E_­Õ¿þzM&lt;TÑ?º_x001A_ù¾ÔÂ?e·_x000E__x0013__x001D_Dý?±_x0002_2veIä?Ï6Ìª¡Ø¿Bò'(â¿ÑìP_x000B_ñä¿_x0002_qzÒ°õ?_x0001_]O=0øÓ¿_x001F_`Å}Jà?_x0017__x001F_oÜ£e?_x001C_°äâ¯?ÿÖñlþúô¿_x0013_f=i~	Ú¿V¸_x0001_=Î±?Î¼_x0016_%Tó?[úp×ºó¿ÓZ_x001B_¡k´?Ó&amp;PJæ¿î_x0005_­A­¿þÆ$3Xê?nC3Uô?Ä-a_x001B_Xëé¿¿_x0007_ä)'î¿ã4_x000F_ Lû¿òÈ_x0010_³ª&lt;Ì¿C&gt;_x0003_Õ²?_x001B_ý¸xè_x000F_ã¿o:=ôÖ?Ø¦_x0004_v_x0002__x0003_ðÛÜ?Q&gt;w$cÙ?gI^òØí?wàüý?_x0015_å?à£1Ìî?ë£¿²þùä¿i_x000E_QÓ½Bæ?ÛuAgø´ë¿_x0008_¢Ìµ2sÂ¿çõB«Û¿®_x0019__x000B_êÐ?éz®	³ø¿Å_x0002_úÍ?Ú{)Ó?¥aøw_x000C_Ùæ¿ù_x000F_÷º½íÖ¿åK¶IHÉ¿rÀà­©ü¿b=xÞ¸à?_x0001_ñiö_Ô?RâEOUò?æb_x001A_ÆÜúÅ¿_x000D_µûJsí¿_x0018_lÐÈ"Âµ?ëÔuZÔàÉ?DT	p¯Éã?Ò«üþ¢NÛ?ÕÊ_x0005_¢ì¿Â7å&gt;_x0010_Ì?_x001E_C_x0017_O³àç¿-É¾\ô´?6ÚV¬Üýñ?_x0001__x0003_åÈ»¨ôê?¦ Ë¥0tã?Ã¨%è|«ö?mG.¯¢Ø¿¯Hº¼¬_x0011_Ô¿*cªV¹¿na_x0011_ÇmIë?3_x0016_è»WÛ?xý{ß¿A/_x0019_Õ1_x001A_é¿ ø2Þ¿Ê0ÃSA&gt;Ì?÷¬rËöé?ß-BhY¿Ñ#ÐßZÁ?	 _x0006_B?þ¿©Su&lt;_x0019_ä?	iÒ¡å?¬õ)îâ¯Ç?hSëñ?³"æw_x000E_¸?q¹_x0012__x0005_¾Äô¿_x001F_O"ãGÌ?Ç_x000B_Ækÿ?£éw*ã¿_x0014_6ýqì? ýwôÎÀè?wì4Ð_Ò?e]_x0007_Àg,_x0002_ÀS2®4Tmñ?MªïUè¿í_x0004__x000B_4_x0001_ê?³ÉC¤}Ô?JB_x0007_Ùäâ?®§Û"ë¿ü??É,ë?¿ÚGg9î¿_x0012_äuzX_x0002_@_x0010_Ó?à_x000D_kÅ¿§¤Ùy¨âå?Vpö=Q°¿h_x0006_eYa_x0017_Ø?øÕ_x001C_îº?ø`rtJé?R_x0008_é_x0017__x0003_Gß¿ÖHgÆµ?ÌÞó	Pæ?û ]´ì?±9zÊ.Só?"$_x0005_`ý?_x0008__x0003_­&amp;dÑ?_x000F_zø"²í¿_x0007_¢¸Hüi_x0004_À_x0013_«þYt ã?Ý_x0018_PUxê?cø(Dkð¿0ú_x0002_\Ybë?wþ©üïÏ_x0007_À)ç_x001A_Æç¿JÑIß??p&lt;úVDð?¨sä¢prÔ?Ä§N_x0019_»_x001D_Í?_x0002__x0003_è1ýç©_x001E_á?êrZ²Mû¾?y_x001D_üø3÷?å4£c_x0002__x000D_«¿__x000F_XÎâTâ?+z_x000F_'ï!³?cà_x0004_ªßÁ_x0001_Àyõr^¦?æ¹MÕZS½¿_x0019__x001D_q}O{ç?]êiêæ¿ò&amp;Z0î¿5Ðnâàæ?E}*¥cø?_x001D_Ü_x001F_ºåó?ÞÄ£¦Ñµ¿¿0gx'¸øû¿1I)Ûc­í?q_x0001_çùy(ñ¿ó_x0011_±¸©ä¿.]ÞÃà×ò¿ºq­Õ±_x0014_ó?{ïrù¿®kñÙó?­_x0005_«-ÀOÍ¿ç­¿»ýê?nXõ}%¥Á¿ú&amp;ÉCIí¿&lt;9_x0011_ÞÂú?fÝ5Ô&amp;Â÷¿/_x0008__x001D_w^·ö?pqDÊ_x0001__x0007__x0017_â¸¿&amp;ÉðÏiÛ¿ûÂÚßòÙ?Q	¼Ü9-Ì¿_x0004_Ïÿ]yÝ?_x0016_©_x0008_N-_x001A_å?DøZîé?äTæq§÷?± ÐKºÑ¿È¡fúCâ¿¡½Õp_x000C_!õ?	ûýyNÚ?xÌO_x0016_x_x0005__x0003_@_x0008_)ýòã¿UºÐIÇ6â¿@¹_x000F_äC·Ü¿èµ¥/_x001F_[á?¦_x001A_1/Ùó?Ë$±¡Ç¿K¿áæ[_x0018_ç?_x0004__x0008__x0004_ÊE¡_x0002_À_x001C__x0005_òÚ×ö¿êÝÇk¡Ëî¿OÚiøÛ¿&lt;$_x0018_8ó?ÊójLÃ_x0019_¸?nl3µC;Â?_x0003_F_x0019_©ð¿m	±¯ Á?¦ì_x0006_Tà¿¶ýMÁÂmë¿ÓÍÈÕÚ?_x0001__x0002_Ç?n)[÷ð¿úBñ´-è?ñ ê_x0018_pÄ¿f%$ÑKÝ?Ó¤_x000F_7àdä¿»Äù_x0019_ùò?!_x001B_YÃk°Ó?/ífÖâ)í?_x0002_®¤_x0016_Î´¿^xWêlÙ¿¢dýíàLÝ¿iðæ­eå?ká_x0003_ù¡è?_x0010__x000C_®#_x001B_ï?L_x0019_å¼ÿ¿Ï(@·v×¿E¢C_x0006_ØÏ?©_x000B_¯'È_x0001_À]@â/´%Ô?F!Â;ixå?íôBtSø¹¿_x000F_ôîKAÀá¿_x0010_ÇµXÖAù?Í&gt;Ò_x000F_Únå¿&amp;±_x001B_rü¿FÌÓBëÀ?2ÄQ_x001F_¢.ú?Í³íê¿üqÝÿ®üÜ?qsßæP½·¿ñ£aõÃ?ãÿyD_x0001__x000C_hxð¿W2I;þª¿R­E_x0010_ç¿C_x0005_ój_çß¿Ý_x0003_ó	¼ß¿Î_x0011__ßë¿?,7?ÖÌ?\_x0014_ùß?_x001F_b%óÕÆ·?_x0008_»_x000E_Ðã¿_x000F_G	ÐmÓ¿_x0010_ï¯Âà?_x0001__x000D__x0019_p~ã¿_x001C_û_x000B__x0011_"_x0004_?j¸½³ù¹°¿»÷'_x0007_äß?Ü1=z9û¸?¾îX-Ãàê?ç©Ï¢	F_x0003_@a$í_x0013__x001E_î¿¬ÔZïµ_x0002_ò?¯/7_x000C_î/ô?óØW¾rÑ¿gSp_x0006_¶¼?\vgÝhÈ?Ñ2_x0001_ Ô?ü#Ñþï?öA¡ÛÐ¿i8ËZî¿¥à_x0004_Bð¿zìºÂáOð?lÍý_x001A_®ó?_x0001__x0007_Ï_x0006_îæÝ¿"3_x0008_Ú$´à¿9`©Äí?8_x001B_ÅÈ+Æ¿¦ü_x0006_9Õ&gt;Ñ¿'_x000C_ÀÞ4Ãõ?½r±2¶?øliYëà¿Â\ò¡&gt;Óò?_x001F_Z1@_x0012_´å¿5!yÇ_x0003_@²&amp;4ÐGî?7	_x0011_ß9Å¿5_x001B_ì_x0002_ý¿¹2ð¦/ø?Þü@úÚà?Và(s&amp;ðí¿­&gt;}ä?åt_x0013_7_x0015_Ì¿ÙR%t ·?v&amp;_x000B__x0005_@ì_x0006_HMËìÅ¿©!­aÝD¸¿_x0014_'Ò^Î=ë¿ã[6ýklô?_x000C_È}¾m?_x0014_&amp;pY¼Á?E_x0006_¶¯Rºµ?ÛcO-l$¶?TÚË&lt;¡í¿_x000F_v'_x0007_{sÜ?\»_x0004_B_x0004__x0005_ÁÚé?Ôãà=_x001D_&gt;Ù?:áy+o×Ä?&amp;8ê_x0004_ê2ù?ñV)Í	¿£F¾®Uë?(ú-\Lð¿tq­_x0018__x0003_Ú¿6_x001D_=f_x0003_|æ?ï¸Â+ÐÚ?ÞúJÝ°ªÝ?[Ü_x001C_k­É?#_ç²_x0017_Å_x0002_Àýù5_x0014_/Í×¿J³K_x0005_·Bá?áôÔÎÁÞ¿fIÉ±5Ü¿OÒË,_x0002_@_x0011_|Õb6_x0007_Àeo_x0005_© Êà?JÛ&gt;÷._x0018_ò?]uÃ±?ÐDÓÆ ¿ìþ8ø}è?ÀÙ_x0007_¡à¿Ð®ÝiÉ¿7É_x0018__x0008_×¿¿`5ù©¿ÛÑòî1{_x0002_@þ«Yµ¢yØ?Ó_x0001_}¦_x0017_c¶?_x0001_­_x0007_Hãóð?_x0001__x0002_Ý_x001D_RIÆÞ¿_x0006_ÿ1_x001C_à¿üÓP_x0018_Ú?*K?3yÌ¹?rÊ³aS¡ö¿CÏR#¾ç¿2¤¼ØÂ8Æ¿¬ÿ]¹_x0003_ô?_x0010__x000C_¶d;òõ?Ùqy¿\_x0006_@qqåÄÇ¿_x000F_»èf$9Ô?a³_x0003_@÷?_x0006_øÅÈ?s_x0018_eÎl¿ß/÷*Ð ß?M©Ó_x0001_ò?pX_x0019__x001B_×¿8ûÐñÛ¿_x001F__x0012_À­?ÝvìæðÖæ?ÏÂÜ_x000B_ §¿¿Û_x001C_ì¿l/oñ´Ðó¿¬"ÇZÉ_x000C_È?ªE¬n_x0016__x000D_ñ?ÿB_x000B_¨2iÙ?_x0019__x0015_æáqà¿ Q_x001A_K¾ê¿h|Ý/	_x0014_ç¿Z¢aàÕ?¤ÖVÊ_x0004__x0007__x001D_¤û¿-èëùÚñ?_x0008_&amp;]G¡Ëü?B_x0015_¹`Å?oðQzÒ?°: 4^Ùö¿«áïÔmå?%É¶É?_x0006_À_x0014__x000C_³"æÄÇ?m"t÷Ôð¿Û_x0005__x0014_7AîÇ¿'Ï'$þæ?÷3_x001F_ uf°¿C²_x001D_Ðö? GF1µ×¿_x0013__x000E_3púï¿ó#£~'!«¿_x0001_Lä6±_x0019_à¿jÚ"D¿ºË?ðQøhñÛ?*£²þ²¿_x001C_¯ÑçXjÝ¿ÃPAÿ§¿l,_x0015_]²¬Û?ÖiÔJb¢¿_x0013_Sb¼å?¶uþ_x0002_ÔÑÛ¿Rü ÐÏ_x0010_ß¿_x0003_Zfg)_x0007_×¿dEh-û¿RÎ_x0005_E?Õâ¿r³6©è?_x0001__x0003_òÜQ»3ÈÑ¿¹Çñº_x0001_æ¿8,¶n,%Û¿WÜM(VÂ³¿¤´àD/·?gìQî_x0002_Ú?ç_x0015__x001F_£_x001A_Ã?¢}Ë^_x000D_E¦¿ÑS}NYßí?ÂÖà(Ã¯á?D4Æpð¿±ì!_x0005_-ä¿"íu4èæ?&lt;&gt;_x0019_(D%õ¿ÃjòÒn2ü¿Áv_x0011_ü_x0001_È¿NøoIµ?_x0010_kf7¹¿ÏáÓ_x0002_å¿ønj_ºã?/ËKûé?ôË5Æ¿Úî¨(®_x0007_À£_x0010_à±Èì?ÁÔÅp`ê?º_x0004_Õ_x0005_9_x0003_È?_x001B_0¹âØÛ¿6áÏ%0ã¿FÐÆjÓÑ?®6³¼¸é?sy}W¢?G)_x001C__x0003__x0004_Ã¿á_x001C__x0017_«k ð¿{6&gt;É_x000D_ã¿»L¥_çôÜ?Ö?Ý§`ÅÊ?»mÖû_x0002_öä¿¡xÒÄÔþ?ñtÈ÷¾¿Ôd_x001F_èUý?ÃÄæ+ì_x0017_á?×M¾&amp;ýÃ¿ò°Ï¾Ë¿T_x0010_r.NRï?´_ú&gt;Ûë¿5ÓÖà&amp;Û?íRU¹ÂCí?_x0014__x0012_nXç²¹?ä_x0014_óµÖñ?Wé$ bðÜ?7_x0018_~ÿ¹Û¿¨I_x0018_99î?¶rFOÿHð?!É_x0005__dÜá¿à³Qj4ß»¿½Ïs1ú¿¹C½_x001D_k$ñ¿ØÎjZÐãÉ¿ÜL_x000C_§/æ?´Ú©8áÕâ¿GÐËÎ]\³?Eáv\ê?2wv_x0018_Â_x0001_À_x0001__x0002_Ù1_x001D_¢x_x001B_û¿.Ú¦ÀÎ_x001F_Õ¿Mæ¡_x001A_?Å?É_x000E_º'_x0005_ìà?_x0006_Ø_x0005_Ä½fú?Q£SO°uê¿)»®?Qj´;^¿Mø_x001D_½_x0016_Û¿`·ü¤Åïö?â²_x0013_î³Â¿_x001E_­AKÝ_x0012_Ô?P_x0011_b_x0015_ú?àOL_x000C_°?ÆYX_x001C_.Î?ÕV_x0019_EÆÊÍ?_x0018__x000F_Ño9ë¿Qn3Õ¦Ø¿ðE&lt;Kêµò¿Ab0__x0015_â?/m¿_x0017_ä?+Àê+.fð?\òØTÌ®Ù?&gt;Û,ýzÃ÷¿²_x001D_Eþ7ñ¿¯ð_x0015_e4Ù?´À¥óÕ¿¥_x000B_Zë,âà?¦_x0012_2.ÿmö?*nà^ÿÞ¿_x0006_C{CKò?öCß&amp;_x0002__x0004_	ã_x0003_@K8ªÁÌ¥®¿ÅøÐ_x0014_ë¿Ìc2ÈÙð¿¿õ¿|[èã?8Õ¹¯&lt;Vä?4U¬Ø(Ì?_x0008_ñL%Q?ê¿_ã	[_x0005_îü¿`÷ÏØ©ß¿%_x0016_gö½Uá?Sv_x0010__x001E_½_x0011_ò¿&lt;íêGé¿êY=S%¿¿½	Ïz×í?ýtè1µ¿fåî´±ô¿[HóÍ1¤ß?ÑpÞÉ_x0006_aâ¿ïZÿ&amp;×Ä¿_x0003_Ñi~ îé¿y!«ðí?c¹Û³C©·¿Eü-2âÛ¿_x0001__x000E_J¹Aé?½Uà_x0004_ì¿ôY²SÆà?ºà_x0016_E_x0014_£à?_x001D_S¨ÏÕ?ùòÜôúË?\mû_x0005_¦ñ?ÿSôJéÈ¿_x0001__x0005_½±+Øì¿_x001D__x001C__x0014_°é?_x000C__x0003_Â¸_x0010_â¿è_x0006_%AR¦è¿h4Wµébî?¥ø Îö?_x0013_¸×f&gt;Iõ?_x0015_õ×W7ß?ô&gt;©Ú¿VÛßÑk	ð¿C_x0015__x0010_pò¿F¶hØ_x001C_Øõ¿J$O;Òmæ¿±ç»w£iç?y[¿&lt;ñ¿ðQ÷Ö¿ë¿]=:¾;_x000E_ë¿ÕH[¹	À`G'_x0017__x0016_ì?xr_x0004_Â_x001C_ïâ?Îáñç¦ö¿n¦;4#|ú¿­Ö¥E«Ñ?*qð_x0002_ä?t_x0004_&gt;Õ_x000D_ô?t_x0016_&amp;½Wí??èìw$^ñ?\5Aó{Ù?Ï9ö*}ë?á¶çÔî_x0002_â¿¼Õ_x0018_Æã¿_x001A_0m_x0001__x0003_m#ã?Ù¡&lt;D_x001F_sè¿-_x001A_®ô¿&gt;õøy=å¿Wç_x0016_µLô?¿±T_x0007_ú¶å¿Û_x001A_¸ï¢oÖ?óåîÀ¿_x001A_+:Ó_x000F_Ã?_x0017_ã_x000C__x001E__x0003_?YFÉ¥ùÅ?¢À_x0002_KÍ+ý¿Ê/axþ;é¿©À¢_x000E__x0018_¶â?÷l_x0002__x0002_¿ÐlÓ¾_x001E_ÚÒ?Ï÷Vãò?CB§j¾²?Ó_x0004__x000F_ì¿Èn0a_x0014_Ç?¨Ë¤T)÷?_x0003_S_x001C_LºÃ¿_x000C_×f|7ô?ÞQ_x0001_ãíÐ?0Î0hóæ?Gtûµ[è¿Ô0ûõîÃö¿ó8m/£Öá?ÀÇÈLýBÙ¿ÞûÔs_x001A__x0004_@ÿÙjqÖÃò¿&lt;k,\¶Ò?_x0003__x000B_Zó'KCõ¿'![qÎ@ã?±V3Hð?)?TÕÌë?:ü	;=_x000D_ë¿%T[¶IÆÆ?Î_x0005_\ÅÀOõ¿_x0012_g:äÓè?3&amp;Î_x001F__x0011_Ð¿ã9m_x0002_"ôò¿H¨é§Ü¿_x0004_f}_x001C_çâõ¿_x0006_w¯Á¿3ç×ÑLó?®%âá?KJz_x001A__x0004_ â¿¦)4ëñeô¿/^p¨?Äñãqu_x0008_À¤_x0002_á¬ßã?à¨ãj³ÜÀ?ï_x0007__x000C__w}á¿v:pv£Á¿Q_x0012_4Q_x0004_\÷?_jO_x0019__x0003_ä¿_x0008_êK¾Ã[ø?WP_x0012_Èü?¿ØÉF8Ô?F_x0007__x0007_Ãí?àº|Íó¿[¾V©_x0001_Æ¿òo¾j_x0002__x0004_E*×?ÚÔo÷Û0Û?NÚ]üú"ü?c_x001C__x001A_µ_x0014_\_x0005_À\fï_x001A_wÂ?l_x001B_¸ç?ª_x0018_fÃ«Ö_x0001_Àþ.éüw°¿¿_x0005_t¶Ø¿0R÷3_x0003_@û_x0018__x0015_¦k.§¿A_x000F_Ô55×¿-íuc7ÎÓ¿¨7þ&gt;-kó¿É³_ºbÛÐ?ã]0_x001D_Bó¿_x0006_%-_x0012__x000D_tÝ¿÷_x0013_¥¤jÖþ?|ë_x0003_¹Çë?«æèláßÔ¿åÎëy·¿þ}_x0010__x0016_µ÷À?(bL*_x001D_ñ¿ç_x0010_íS_x0011_ð?îÅðsÄý¿Äíà©ùî?ò)R¢8¡ì¿C³»_x000B__x0006_ì¿ds_x0011_{`ü?º÷½ÇTØÈ¿_x0012_|}Nªã¿Ø¹1uxÔ¿_x0001__x0003_JØ¿_x0019_æü?_x000C_.ºÄ÷_x001D_ã¿Îq°±æùÊ¿Ë=¼kQ`â¿¦,§r'k÷?9"âi2t¿¢ü×	_x000B_'ñ¿2ÎPûÚ¿a|*[Ã®¿áOBXÜ²Ü? l´0, æ¿wÄ´A~×ß¿_x000D_=,Ð¿Oì'_x0012_ô®ò?_x0013__x001D_Ç3¿[ñ?¥_x0017_¶.Þñ?Yù£Tvà¿_JPÅ® ¿_x0002_1Ù_x0013_ó?6hÈuÜ?_x0007_õïS÷í¿û£_x0002_ÃUË?¶_x0013__x0003_ÁÇ&amp;¿_x001D_Lfzñ¿«Çwñ.¼?bê_x0014_P»ü?_x0014_Ì_x001F_QZê¿ÌTï©¦ïÑ?p_x001C_^K_x000F_!ö?_x000F_ú8ãRUõ?×	#_x001C_§¿?_x001E_¡_x0002__x0003__x0001_°è¿dl(a5|?idº_x0004_áäÅ?Õ*X_x0011_(_x000B_Ð?_x0002_³)¢û¿_x0019_5a5nà¿_x0008_èAÝz¿¿x_x0005_=%Ø¿óì÷JÁç?:_x0019_Ù_x0005_Hã?5N_x0008_Oä_x0013_ð?cIKÕÈ?ÊVP_x0016__x000F_øî¿)z_x0017_ÈZîÑ¿áãb¦é?¥Ç_x001C__x000C_¢Çô?;Ã_x0017_Q¿3é?qÐæ_x001C_&gt;úÙ?MÒ¿ÝEÑ¿á ÐfNvã¿ycÞD_x000C_ Ü¿R÷2_x001D_ÛÊ_x0002_Àg_x001E_öß_x000F__x000E__x0007_À&gt;ègÖ0ð?ÓèåjÞ¸Æ?_x0018_Ï0_x0012_ÙZº¿®(Úh(ÿ³¿&gt;ó²RÓó¿_x0015_â·~&lt;_x000B_@æ½Ö®_x0006_õ¿_x000E__x0006__x000F__x0004_Ø¿?ÂÃ	¹Êû?_x0001__x0002__x0008_¶iPãà¿uz_x0006_º_x001B_J×?kÀñ_x0019_q_x000F_Ü?¢ÒìgÞ¿ly_x001C_øçð¿®"±`_x0017_Äß¿Ú¼FýùFõ¿Â±_x001B_ÍmWû?Ç_x0015_ÅÙW_x0015_Ù?ó_x0019__x0007_Ò_x001C_î?ºýØtkð?°,Wr³¶¿_x0003_ó4d~_x0007_ó?vâÕnMí?®­Ä_x0002_kî¿§x_x0018_÷*çÈ?ì»Cñó¿dÂâ_x000D_Ì¿öì¹Þ_x0005_.õ?êMÿÍ_x000F_ø?m&gt;;6ðî?BTdj!`â¿eÝkY´_x0018_Þ¿z¾M_x0016_¯î¿_x0007_é.²~!Û¿¡1®?ÔÅâ?;H²û_x000B__x0001_@ÕÉæà#¼Û?Q95_x000F_ÏÙñ¿@ÿ{_x000B_Îû?+[ Àh­?Ü_x0002_A_x000B__x0002__x0003_üû¿_x0011_Y4¯áÔ?"Æ­DNÝ?[|¥Aõ¿]_x000F_¯&gt;_x001D__x000F_­¿r"«WHð¿/AÁ#ïíû?Ê²¼	è÷?x_x0008__x0011_6¸º?·ÈGýZ_x000D_÷¿±{o_x001D_k_x001D_û¿yÎæF0©ó¿_x001E_úì_x0016__x0010__x000D_õ?×£7SÄã¿Ê¹ÀÿëÓ¿Ý¬W?_x0014_Åæ?_x001C_ùÇeUfõ?Ì?ÈüJý¿¯l¶_x000B_Ý_x0010_Ì?l?`Sûá?·_x0016_¾Y~Åð?_x0008_ÏoªÛ¿^0Ð£²/ñ¿ÝÁYné¿H¬·Áêãà?ùº±ä¿d_x0015_£ë¯Vø?æ[_x0010_w(éØ¿À_x000F_I_x0002_ëã¿Ý_x000F_­Û_x0004_ð?pêâ_x001F_jå¿_x0001__x001A__x001F_×Ä,Ø¿_x0001__x0004_yqfc±ï÷¿¨ï^_x0019_ä¿OK@P_x001B_½_x0002_@õøhÒ?¦_x0017_¨lÊì?_x001B_W¹=Í¯?_x001E_ì[«¹"¿¢@ß5g÷¿3_x0013_´så³ö?_x0011_®2åz¼æ¿û=ô.Nù¿¯y~âìÍ¿0±n_x0001_Lâ?_x0018_[r$,Ó¿m"Ó­ãü¿_x0012_	#_x001E_%¾¿Ï}ñ±¿àî`¥bïý¿Jxª*ñ¿lCôî¯bí?vÈÌ­¾ü¿O ¾ÝÝ_x001F_é¿	Q¡¦Rö?7ªÒ¯¸¿_x0002_¶?5_x0002_ÀÍå÷ãåð¿¬YZW_x000B_vÏ¿jþ+aÑ÷?w{ë÷ö¢ð¿Ññ¢_x001F_±þ?_x0003_OûÌö÷?*±_x0003_	ÚOí?±_x0011_Á_x0004_ô?@7{ÙG¿QH|n¡_x001A_?Ìø_x0004_P_x0005_â¿_x001F_Åp_x0006_%nô?à_x0002_§áòú¿ çãRÕ?_x0008_Þ_x0019_Çëÿà¿]®Ûï_x0016__x0001_@à P"'Úø?ó/ñq3ôè?ÝÈY¦â_x0005_ÀÇ`ÜlGÂ?_x000C_Ðßddî?îw_x0007_®Öü¿5¯üs_(_x0002_ÀôaãJdÉâ¿CÉuÆHYÛ¿w K[têð?M÷K«T	Ö¿ì/½_x0016__x0006_Ù?Jc.nÃrä¿_x0014_´!Ý_x0019_6Ú?ì_x001D__x000E_;± ç¿øÎ_x001E_ñíXÛ?Ë#Ejä¼ñ?b5Þ_x001F_á¿YÈ¥qùò?_x0005__x001B__x0016_¡Û[â?_x0002_b:_x0019_7}Õ¿JçO_x000C_ØÒ?_x0005__x0006__x000E_w}þ³¬ñ?_x000C_ÞÚ°%ô¿1ðeYÂ?_x0005_;_x0003_ÞÆÖò¿Ã8úW_x0017_WÉ?)åS6û¿o}%_x000C_2@´¿æì7ÊépÜ?Ú]Úîó _x0001_Àøü_x001A_°Ù4ï¿ñÏ_x0004_zÒ¿_x0005_ámaÚí?_x0014_·÷fd_x000C_Ç?£Ø_x0012_x}ý¿¥A_x0014_f?ê¿Uùú_x0012_Ãcõ¿Y°_x001E_ÈW_x0005_À¹ZUû0Û¿Ûñ_x0007_t2úå¿3êïëÀÃó?µºá§Í¿ºü´é¬É¿bÊ_x000D_Û"Ëâ¿îÃòfø?²Ö_x0018_ÝÂÍñ?UÐ±¶S	Ñ¿+rx¾Þ?ëìµ_x001B_Å&lt;é?Ñ(6Ú»â¿ob_x000C_ÿbó¿éú{cåÝ_x0002_À_x0006_åò_x0001__x0004_áÛú¿T&gt;L©Ñ?&lt;Ch_x0005_ûð¿ö+°ºrÀ¿_x0003_|\`­µ¿êÖkT½Pö?°)_x000C_Ùªóó¿¹_x0006__x000E_oaö¿Ò,8.Ë_æ?b¨Ë_x0017__x0018_ß?\û_x000E_ü.?ø?ýÜf¾_x0015_·ó?Tô__x0008_È?íiJh_x000C__x0014__x0002_@3»æ_x0018_ëþê?1r[a¾å?&amp;_x001B_î_x0018_á?r&gt;Ý1¡ß¿ÓÁk(É?EÆ~¶1HÀ¿ãËÇú`QÆ?¯_x0006_À3_x0017_á?wAT±dô?´À2¿Opº?_x001B_xÖTIYð?uõ _x0008_Aî?¢üÕúá¾Ü¿irªL_x0010_ü?9SÌhÒð¿( ¢@_x0006_Ú?M¨Az@¿?v_x0003_¹¢_x0014_Ù¿_x0001__x0005_g¡mNhë¿Ê9ïOz&lt;å?b&amp;3Ô®7ð?~`+ÐLò?ÉØ:OÈÜ_x0003_Àti¡¤Ê²ä¿=^¬_x0002_aÜÑ?_x000B_p_x0001__x0012_:ø¿tÏûJíë?.=¨D%*Æ?#õ!_x0001_ÊSä¿â³_x001E_G¾ñ¿£_x0015_kM'áê?_x000D__x0018_µneÆä¿Pá_x0004_ëË&lt;¿Ú_x0002__x000B_¸àTÐ?L_x000D_UÕ_x0001_Å?rj_x0002_# íø¿_x0007_öÊyÞLí¿fè¢Z ñ¿°_x001F_Bÿ¢*Ú¿_x0013_¿s¼?J$qãR?pÁ_x0015_R_x0013_Û¿¢E9©ù?Ìé%jTí¿R_x0013_?·¦ð¿y]á.öé?&amp;´_x0003_îzû?ýkÜÅé.ã¿l_x001A_^_Â?_x0004_âæ`_x0001__x0003_&gt;(ß?)å¿MQ_x0012_+Vð_x0001_@ÁûIéõ?dO&lt;¹¾æ?TH/§Öà¿ö0²S~¿/mû_x000D_Þ?#\é³²Õ?s&gt;E=~ö?$ÿG ºÉ¿ð»ÛÁÙÎ?{°[G_x0012_ó¿+à+D{³¿ ü1Û_x0001__x000B_æ?_x0001__x000E_/¯Zô¿Ï&amp;_x0001_%:Ví¿AÀëBÇ_x001F_¹¿èGÍ^åú?°'üf_x0002_@òF_UHâ¿¬¯íÞ¦_x001E_ä¿C²Yô¥PÎ¿¾Y?îËñ?7ßáV&lt;Öí?%h&lt;ÐÈü¿Z_x000B_¥y_x0002_ï¿MÏ$æé¿,g_x001B__x000D__x000E_)Û?À¡ÎÀQÖØ¿±Z"PQ_x0002_å?|$_x0016_¾´çÔ¿</t>
  </si>
  <si>
    <t>40c546e66fcc43a6c87ce6098ecd902f_x0004__x0006_	õô×¿`îVÆ_x0007_÷æ?ÈpËÎ(Ìó¿_x000C_ÛÂI¹_x0005_á?ãIÒ¾L?äsp_x001D_ã?Ó¹_x001C_Ë©Tä?_x0017_k{_x000C_&lt;é¿Ã_x0008_ÄAªë?uFCiþxè¿MàÀÈ_x001D_ü¿c_x0002_	¥_x0004_Já¿®_x0001_!°¶ï?zIE2ê-ù?Hì*_x001C_¸Ûï¿½D_x0008__x000B_ÙÉ?_x0003_9H4_x0002_À_x0014_e×Ò?&lt;çý~_x000B_×á?_x001D_ÙêcîjØ?åðïàÙÙ?üêâÔ.µ¿ì¦C(Ò¿]_x0003__x0003_·w_x0016_ë?4_x0016_[_x0002__ç¿®ô÷_x0011_Så¿æW_x0004__x0015_õA_x0003_ÀvTÆPió?_x0001_3%T~ ×?é8²Ö8Øç¿_x0003_&amp;¦ç82ñ?D$óá_x0006_	_x0017_£À¿g_x0006_ìªuÆ?d±[_IÎ¿_x000F_ÈÛØZÕ?OTÓ_x0002_öÄ¿_	3-¯æ¿Ë_Í+_x0001_0à?_x000F_é_x000C__x0008_i_x001A_ù¿»Ú8îBè?3ÌA×_x0002_Hå¿îaÍÙ¹ô?ã56&lt;î¿_x001E_®D7Ô?©oÄyÚVó¿ Ïm_x0005_¹¿-_x0007_:_x000C__x000E_÷¿¶_x0017_mæ&amp;åñ¿àTH_x0003_þû¿_x0010_rÒºÙ?_x0017_,_x0018_Ñ¿f¾ñÃ¿Ë²D*_x001B_â?O_x0013_åmó6ë?¶Û§s_x0007_¹ê?ÛÔ_x0004_bGó?}ï_x0001_l_ûì¿Ù¹Õ&gt;MÆð?E_x0010_±:8_x0016_Ó?åÑI_x000D_ãâ¿_x0008_&lt;&gt;¸Öbê¿%ë£çöSÈ?_x0014_t_x000D_~ø8í¿_x0002__x0003_AúJ Ó?	_x0013_Lq_x0005_ì¿zI·_x0003_b»_x0004_@k==GOè¿aÁ0&gt;É_x001C_Ñ¿&lt;Ïù'pè? ÝA±]÷¿@_x0019_Ê_x0004_­¿®qÞýghú¿uñ*ä/òð?=\_x0018_â_x0003_]ò?ÁtJ_x0002_:ì?J¹&lt;Ö¿Nï¿ß_x000F__x0019_Öó?D?_x001A__x0006_Êø¿òæ_x0005_ûl_x0006_ã¿®àòp¾À¿&gt;_x0014_Æ_x000E_u=ñ¿¤_x0013_(b/çý¿_ ðecÛã?zò³üA_x0001_×?ú&gt;²_x000C_&gt;~ë¿.¨Æg¶VÐ??ëÅ:¹_x0019_ý¿ÜAÅ¥þÙ?_x001E_Tè_x000D_árô?ßS5Ù_x0003_yï?RÇ÷_x0018_:é¿ñ¯~_x0003_­ó¿ß_x001C_§¥ó?äý_x0011_Õb·?¬_x001F_Ô_x0001__x0002__x001A_pÙ¿edT6_x0011_ ñ¿L¬2_x001C_lùÕ?oi_x0014_:ìô?;øs_x0018__x0014_ðù? _x0005_Ü0	¼ó¿'ý¿Ø|ò?(óO«gâ¿'t.ù»mù?oÎ&gt;|)Õ¿KÍÎ@Ò0ó¿¬þ_x001E__x001C_Æ¿¿Äã*ÃNá¿µ_x0002_ºaÏê?ºµ_x001F_c0É?W_x0001_ÝþÎ?_x0015_³Ò_x0006_R@å?¨2ÿ_x0002_cõ¿K  wèÛè?WÔs_x001E_B¤È?_x000F_ñ_x001D_×ið¿%Á_{8ô??_x0019_(³Ö|Í?î"_x0010__x0012_®ñ?¸¶¨¨×? õéy¹Õ¿[ÁÈC"_x000F_Ð¿_x0003_d8¶ÓKÍ¿z_x0019_+_x001C_Ù_x000D_Þ¿îë_x0003_~_x0019_Ê¿\Åúe¿Ñ¿ñ]eú¾úë¿_x0003__x0004_bÜ-M%Ò¿h_x0008_(®_x000E_÷¿nHü`_x0015_¦²?_x0017_3R í.û¿¨Àß_x0014_Uþ¿u 3_x0006_÷pä¿Ñ³¢ö?ð ÝÀ½_x000F_ü?_x0007_'_x001F_}èiÍ¿©ã¦QnMã¿_x000E_bZIyï¿_x0001_d&gt;eié¿_x001E_ÞFI_x001E_ñ?m¯tsù_x001F_ð¿Îä_x0006_ÝÌ_x0007_Ï¿¬(þÃ~Àè¿ÅE.aÔÞÔ?ÂüÆ¼¢ð?Ã°ëÝ&gt;1ì??loÃòHê¿àÉ_x0014_°Åo×?o_x0003_&gt;.NÙ¿°ú=ô¿é¿ÝiÞ|¿Ë_g±±_x001A_æ¿B~Êyóñ?"^_x0002_¾9ú¿6ÿ_x0013_²Ü?tß2¾#ï?_x001B_·&lt;b/_x0001_@,I¼_x000B_î¿¦÷_x0002__x0003_	ò?Ñ_x0018_mn%¤Ô?mV_x0003_|~Ù¿½+_x000C_èâ?_x0013_3_x000D__x0008_Råð¿MQé®ú?·&gt;?îYgÓ¿+_x000B_7X_x0019_Øâ¿åe*¸õ?ïÆâòbL_x0005_ÀÉÛ¥_x0007_²_x0005_ä?®d6ºèÌ?&amp;ø¹§/Ò?pQÆ_x0007_÷_x000B_ä¿_x0005_tíäbÈí?G¢Ö@Þ?q«Ë°Ò©_x0001_@Ú2È_x001C_jú¿_x000B_ÀÊu_x0019_&gt;ø?ó"ç?a¶Ì]­ß¿Ç_x001B_ýû?·OÏá?Ê&gt;KdA_x0006_é?.ë÷ì¿¿i )ÇÍê¿¨_x0007_qNu_x0011_à?_x0014_D92È_x0015_ò¿_x000E_ü_x001C_NMë?_x0014_Ý¹_x000C_ZÄ¿l}T6_x000E_ï¿_x001B_6¨Z0è?_x0001__x0005_SP5_x0003_ñd»¿l*o&gt;jDõ¿ý³!JÙï¿ÊðNô¿Z_x0007_ÕFÀLÀ?A_ò¬6ãÆ?êt½!e¥ó¿sãæ7pë¿_x0016_[ö_x0008_§¿½óAI_x0019_èË¿ò~4i_x001C_ð¿äÜÿ_x000C__x0012_áé?©èéN,ì?Ð)UÛ?¨Ñ_x001C_ëdö?_x0008_í_x0008_4Fõ¿ÄÆ4Bäyñ?ôÿ¬mÙÿ?Sp_x000E_¬&lt;ó¿ô_x001E_´4u|_x001D_?H64XÙç¿_x0002__x0004_þs{cà¿HãF®bô¿á+·T÷=ó¿ë×QVòä?_x0015_=yG2}Ù?hä_x0002_&amp;þ¿_x000C_ö_x001B__x001A_íÇì¿']À¿_x001C_é¼pÕ¿¶¢&amp;ÈÑ;ä¿ ¬Ö_x0002__x0004_¶Çö?2_x0002_þ´1Á¿ÔeÐvÇJÐ?ò³d_x0002__x000C_Wó¿sóÒñ¿_x0006_äÕ@_x000F_ÛÝ?Z]_x0003_¤Më¿y»¥1§²ï¿Ë©íIOrÚ¿û¦Ç&amp;Õa¿f¤DR_x001B_ó¿{/QÅ_x0011_¿_x0001_n¾ãMÀ¿:._x0001_Ìâ¿_x0006_SeA:À¿Ò%ô_x0013_5aá¿¯7³_x0012_'ãö?ÛÒ_x0019_WÚù¿_x0016__x0019__x0006_ÃÂÙû?ú­´³ÑÜ?n'µßhÈÈ?wcßE¨ü¿ð$&amp;Hð?Ø\Ä½ÙØ?ìa|§_x001C_ß¿_x0014_n*íÞ)ç¿',¾]_x0019_Sã?_x0014_l'_x0011_¬,ô¿4_x0003_p_x0005_sê¿[á·xmã¿@,9ÏOJÙ¿ë`_x0002_@_x0001__x0003_}WÞpÄYá?g_x001A_ª_x0015__x0003_cè¿AÃÏçû¿âÌ||´¿ÞÖÏ¾Ì?8_x000D_ª_x001C_:øÇ¿_x0014_Û¸¡X%å?¶_x0001_[9_x0008_áá¿F¢©zÜ?¿]ùñÿÿô?v_x0007_zÉó?Ò?_x001A_íñéá?.Hÿ_x0012_¤Â?W0hó?|Xµ}â¿}½Ã¯_x001E_ué¿Ú?¡éÈá?_x000E_²Ç/øú¿	&gt;TVåÝ?Ïz_x0001_Fó¿õQZòÈcÁ¿b¯/kfÐ?ï_x0010__x000D__ÏÅ?ø+õóKÿî?Âa3÷&lt;_x0019__x000B_Àñ­²k¿¼_x0017_&amp;&lt;"@Ã?_x0002_âeä_x001A_ü?;?£_x0017_5_x0016_ú?¢·&gt;_x0003_å_x001C__x0001_@ºÛý.ß±ñ¿¡._x0012__x0012__x0001__x0003_ØI§?Eýo]2¥Ñ¿ØSä(õè?._x0003_´èä¹À?üUmí8ñ¿¯_x0003_§ø­(ú?_x0012_c_x0011_³o8Ý?gó¬:?Jj_x0017_0_x001D_ü¿d_ý­A[_¿_x0017_ÙM¢ô?(_x0004_ç6ÂÚð?§'ÊzÇê?)sõ;¿_x0007_Û?¬_x0002_ùßÂfã?À±?ÇÉ_x0002_è¿_x0005_Ó_x001C_%_x000D_Wñ¿h©£î !î?Ï²oTá¿£Ïú_x0015_¼ë?àá¯ú0 ¿g0s^Àð¿+¥wÎ¡Ìí?=$Íb*_x0004_ë?tüöý_x001A_Ræ?«kJðÈæò?&lt;Ø-4u³ý?ÔÞÁ_x0006_)Vø?é®Tª¿Zò¢IXoé¿îoVßþâ?õÂÚoþèÿ¿_x0003__x0004_ê_x0006_Oh­?x-ú_x0003_Þ¿A±]~Egà?*V&lt;GÓ«Þ¿·_x000B_AØ¾Gí?:~7Îd&lt;ì?I¾¹)ý¿)Ï_x0002_­­_x000C_é¿_x0001_Ù¹¼{_x0002_@Ç:ú;Àø¿¤¡)r_x0001_È?_x001E_Æ±ð¬_x0012_Ü?Ð%íÊ ô¿èß£ì_x0007_Ó¿e*ÿùàÅÂ¿Ä|ÛLÅõ?n_x0006_Ç_x001E_dÖ¿ìeEáÇ¿½_x000F_´­Ê¿_x0007_:*;è¶õ?+EN7hÕ¿_x0011_Ð"rgá?è¢_x001D_Ã-_x0002_Ø?ï_x000F_è¬Eð¿98`_x0006__x001D_S_x0003_@¬]#Cå¿_x000C_Øé_x000B_ _x0018_?wV¾û¡á?_x0006_*ñ´øàì¿_x001D__x0004_¿_x000C_Ådí¿_x0006_DÛíû¿é:&lt;³_x0004__x0005_6gü?*_x0013_"b_x0002_@-3G_x000F_6Ä?ï_x000C_Øß-Fª?ë_x001A_b1µ¤Ú?%^_x0018_ìm_x0018_¿gáK¤_x0015_h_x0004_À/^#_x000E_×ë?°cî_x000C_8Ö¿î«p5P4í¿P\ÍüÑ?9Õ4.áö??²©P%Ú¿_x0001_rCÞí?¢$ªÅ\%ô?ITjJã?rQ_x0002_ïxvÊ¿~ÜI_x0007_èdÙ¿P_x0011_ù_x000B_µå?·ÃLSêÈó?_x0003_&gt;ÿ5±ôæ¿ÒÇýæõ¿/.J_x0003_jó?¨wõ?{K¤?Ë@¡_x0003_ìç?L"V$¬:Ý?Y6©¿_x0002_o£¿|.öXÌ_x0016_Ü?d9Ùä¤í?á³*äuó°¿9f_x0015__x0001_ðO±¿ÂÚx_x0011___x001E_ù?_x0002__x0004__x000F__x0001_Ûà?_x001B_l°ûFû?p¢Ðèó?_x000C_k±Ã_x0001__x000F_Þ?ºol»ã?gÒäÆ×¡È¿OÃÃ4ýMê?_x001B_^ôÑö?ÙDR&gt;o»¿9_x0010_&amp;«_x0003_Èû?bëÇXû?_x0013_Ó=UìO÷¿µÝ^~Ñ?¥_x000F_à_x0015_¼_x0015_þ?_x0008_ÖjE_x0003_ã¿å}^ÐÅÜã¿µL§`Å_x0012_¿$Øi¶_x000D_¾ö?	_¶_x000D_Ðã¿]§ÈîÉ÷Ñ? Ñ_x001F_µ_x001A_¨ö?·Ú_x0013__x0011_×¿_x0004_¨i®Ggá?h)µ_x001A_æ¿xaò-_x000E_Ùå?ÈO=_x0018_¦ÈÒ?"×ªÛ~­ì¿ç×aGÇÉ?_x000B__x0002_3Åä?§ì'éïâ¿õ63:_x0004_3è¿_x001F_ó°_x0001__x0002_Ã¹Ì?}rÙ3ÉBç?×k5_x001F_g&lt;Ò¿é#Án*å?ÊzRÑUÿÕ¿ã\hÔ?Ò9Íðl&gt;Ê?.NkUdð?0%H¦4ðü¿]gÇÔbJÁ?Ë_x001F_@W£?u¯_x000F__x0004_|b÷?ììæÿå¦ó¿å_x0005_¤Zë¿Õ_x0006_]l­´è¿ìøuÜÊ_x000D_à?)-ÀþSÜ?v_x001D_/_x0015_WÓ¿A_x0019_	Jõ¿¶á6{1Ø¿úîÜïé?lGÁú¿n­c&gt;sï?_x0015__x001B_åQØ@â?:E&amp;À¿Ì¿µ7¿dá?¿_x001F_3Öã_x0015_Î?5_x001F_;Lûð?_x001F_YKìðtÕ¿vW¢äcæ?&lt;_x000B__x0008_«ÀôÑ¿ë2v¶afë¿_x0002__x0004_&lt;¯$Iä?#ÔÏ_x0015_Ë¿iò_x0016_K&lt;ü¿!µj­ç¿_x001C_E_x000D_JK_x0004_Ì?MÕd8Uû¿£_x000C__x0006__x001D_@ÿô¿NéÖð2®ê¿_x001B_Û.û/¡õ?ÞD6¼9Þ?_x0012_6@s¯_x000E_Ï¿ÝIîL_x0005__x001A_æ?*òvN_x0005_ù?(dr©Íë¿KFLµ0ß?¹Æ2nØvî?î±ª¦_x0010_ú¿}«ÌÍbãõ¿¸òú,q%_x0002_À"Íb4èð?Ïó_x001F_ÖÛ¿_x000B_I+÷ªÄ?múÓ&amp;QÑ?7ÒXáM_x0003_ó?%ÎßÄgÜü¿­JÃ_x0016_ó¿j"#´ïà¿_x001A_à¾ý_x000B__x001D_¸¿ð þ3¿Ü?è__x0019__x0001_@RûðÛõé¿Çð_x001C_Õ_x0003__x0005_cZê¿Ò´:£þ[å¿k_Ðxñ?jUÑ_x0013_×¡è¿`_x0001_£(&amp;ó?¦ÈU_x0016_øâ?Ûä&amp;_x001A_¶bè?_x0008__x0017_µ.¢ö?Ëtg_x001B_gæÒ¿?#cïRÑó¿_x000C_D"´­4ö¿è_àÛ9/î?µÂº_x0003_QlØ?ÀÊ_x0003_ÄÞ_x0002_@ã¼²òã?üy«Å¿tCÑü#_x0001_@7^u_x0008_bà?XØÚÿ`¶Ö¿¿_x0014_Ð³¡à?©!Ißºò¿M³©_x001E_6Eõ¿_xMÑTÅ?þ¿ýðÎH?Û\'#_x0013_æ?rWOÕI_x0002_Àí_x0012_ _x000F_9îú?Æ($öFå_x0004_Àý0_x001C_î_x000C_¹?§²æ_x000D_&lt;ó?T&gt;&amp;aÿ¿ö½óÆà?_x0001__x0005_«sÖ©_x0012__x0018_ï¿ÓE6Úéö¿z¾&lt;|_x0018_ý¿P¯øÒÁ¿=ýBK2Å_x0002_@öuØ_x001F_´ú¿9Y§¿Då?¸D"ïï¿#ïúá_x0002_=ã¿µè¥_x0014_ûÕ?È¤tÔèÿ?]Ú¡"eOî?oÚ#Æ¢¤ú¿U_x001E_ä_x001E_À¿Ôü_x000E_¯_x0014_Ã?m_x0004_r*_x0019_Õ?.|]¡íã¿7±_gÃ¿ü_x0018_c©wÏù¿¶$x_x000D_Øê¿_x001C_Õ#ZÈõ?ø&lt;õ_x0019_eìå¿«¸T_x0011_îgþ¿×Û±¤¿_x0015__x0005_»kÌRÖ¿eÒËÜyÏ?{Ï#é}â?ºíiýÕ¿ìôs&amp;¾?_x0003_¿å "Ý¿Oõ«ÒU/_x0001_@´¯_x001B__x0001__x0004_ÇÀö¿è}:(±è?_x0005_¶Úæv«ó?_x001A_mIã^úý¿Y27ä_x0008_5÷?Ä*ÀÓ_x001A_Ø?Ý¨4Smá?g_x0012__x000E_á¿7Óþ *Þ¿_x0014_HG42Åô¿2ÇêÆ°¿÷¿éè?ä£¥òUñ¿Ø_x0002_,Ö{&lt;ð?(K,8ÂBâ?m_x0014_Ú_x0018__x0003_ê?_x0013_à¨&lt;©Éá?	_x000C__x000C_C]?ð¿ý_x0016_å ~Ð?[ð_x001E_=¨?¸Êº×B6â¿lÓä_x001D_zÀ¿*_x001A__x0007__x0006__x0004_Î¿_x000D_ËXÙã¿¦Ý]±´É÷¿²Hö_x000C_qK_x0001_À*Ëß	fÇ?_x0018_tK_x001D__x0019_¶÷?õ\ëeÃÃ¿ëQóöñÛë¿AWUÎõü¿Öz?áÕ?_x0001__x0008_[ñÓ4øÿ?{æÆ_x0007_Pç?HHöE_x0017_å¿QÿE¡´ð¿¥î_x0013_ãó_x001F_þ?^~ p_x0006_ï¿~¬k¨f_x0010_Ô¿§V| ^\Ú?oÍ_x001F_7£¼¿_x0017_¸*¹J¡Ò?°¥â£H	ö¿jKÏt×ä¿_x001E_sÇSÚ¿x+Ù||ò?ÌhÓ%ä¬_x0006_@_x0002__x0018_¦WçÚ?jT¡±ïc±?Î_x0014_tÊK&amp;_x0001_@Jõê_x0002_mÓ?Kû_x0015_÷_x0011_ã¿ÃlesÒ¿0iK_x0004_0ã¿_x0010_CöÚAã¿_x0008_Z_x0005__x001D_ú?²Ñ«_x0014__x000F_ñ¿ó_x0003_¨_x001F_Þ=Û¿µ&gt;Ü0Õ?,l;9t÷?&gt;_x0001__x000F_à8àå¿_x000D_×*²Ci?­ãüéi$ð?_x0015_--ù_x0001__x0004__x0007_-_x0003_À&gt;¯â¿ÈùÔßÔ?×|ÔVxÝ?=}«ÙÎ ?a|_x0016_8_x0005_ ì¿_x000D_¼89Ô(ä?:Î	]Âá? ²C_x0013__x0018_øã¿Ó®ï¿ÁÝÂ?ñC&gt;ð6ð¿Nxñ+èCý¿ó_x001A_i«Ð_x0001_@_x001E_ôªv	ü?_x0014_E^ô_x001C_ë¿Ìo*íðò¿Dw_x0012_üýZâ¿¬_x0011__x001C_gÌß?|_x001F_ÜqÄGã¿_x0002_á¡z_x0001_7Ç¿w1_x0016_ãnñ¿c°äÏÜ?¿Ô_x001F__x0002_Æµ¿[w½_x0001_Ì}Þ?Bdënùô¿&gt;_x0006_&gt;ðwËÛ¿NA££Õ×¿"_x000B__x0013_«[Xå?ÿÞ*n©É¿_x001D_P `ÖÂ?v®ç_x0018_Fîç¿_x0004_/ìç]Ýù¿_x0001__x0003_TsÈ_x0012_á?¥ùr´_x000E_Ù?5_ò#ò?ß?ðSÅ©?_x0012__x0013_^,_x0015_2ø¿Ò7_x001D__x0001_ô?´(§ÓÊ,Ü¿}5_x0004__x001F_|ýû?É6¶ç÷¿¶Tóç`è?Óî²Þj{æ¿Ø¹kå¾!_x000F_ù6_õë¿w@y²ß¯¿m¤=³8á?-«å0SÒ?Q_x0017__x0017_ú_x0016_ô?h¬ÔCô¿_x000B__x0004_¯Tµ_x0004_÷¿_x0014_ª:{ñ¿×_x000D_Þö_x001A_È?§_x0002_}¥ô¿çtXÙcªî¿n?ÿUñAÍ¿Ù óF_x0008_?¹?ÊØ_x000E_|_x0006_å?æèk_x000F__x0018_É?_x0005_÷Þñ?ÎùÇÆ.µ?.@_x0011_Ý¬sÌ¿Ü_x0011_s,+¬?²;i_x0019__x0004__x0007__ÍÂ¿üÈ3êHwÜ¿òÏ¼C_x001A_gÈ?n_x0004_¨ÏÉØÕ?pÜ_x0003_Cò¿	ÒDÐ÷?í|!¯6ð?T_x0014_/xÛ?_x0004_74_x001A__x0004_ó¿WlÒ1Õ/æ¿_x0015_F=(£ë?_x001A_²£r_x000C_UÜ¿Û¬¨Ï÷?#±SRI0ì¿;ÂaÒ³É?Ýû_x0018_êå?,¬_x0002_¿_x0012_¾?^~H­»?×hÞáú?¾üÖ_x0004_Æ¹æ?º_x0006__x0001_÷w_x0004_ÀñAÖ}ÀÃ¿§¶_x0004_Cá?_x0005_ß#æ¹ë?(Ù§_x0006_·Zä?a°±âó¿ËIãG¸,õ¿§-=Ñ_x0013_áõ?Å¼pÕ6*ã?ìIþè~Ð¿äJd=¢þõ?´_x000F_è¨íú?_x0005__x0006_¶_x000D_ë,uÉ¿_x001D__x000D_²ÈÒ¿&amp;xÑ?Æ¯/±"Úñ¿OD_x0003_´ÊkÚ?R¥Ý¯"&gt;ó?â\%åÙä?§ÑuÜÎ=ä¿Ý­^Ë÷?k_x000B_óä¾ò¿	f_x0002_£ïï?àgç_x001B__x0008_bù?§|_x0019_l­à¿Væû_x0016_-_x0008_Ù?µEÎ"IPï?fÆÚjÞ?ÚÆ_x0011_&gt;:{Þ¿)ýqC_x0008__x0004_ì?=KãËY_x000E_ñ¿_x0001__x001A_¦*ÀÑå?Ãb/®&amp;¸Î¿î@"[ÿ¿øè1GI¥?_x0001_¬ý{ºxÖ¿_x000F_ÃSjG¬Æ?_x001A_"t&amp;_x0006_¦ð¿FÞ_x000D_6I3û¿[´_x0006_¬Ñ^ó¿_x0017_²ï´ÆÙÖ¿¤~MþØÂ¿8Äé·hç?T-_x0004__x0005_ ¨Ì¿_x0018_/ú×¿_x001D_NM	+å¿k¨¡¿Iüà¿_x0008_®xQ_x0014_ß¿Ì_x0018_G]PAá¿@DK¬#Ó¿:ë}_x0001_×È?ÂðÓµ¸$è?_x0002_êRþBá¿v[_x0019_h_x0002_dâ?jV×z_x000F_KÑ¿_x0018_÷_x0006__x0001_á?50K_x0001__x0002__x0002_Ë?Nú'_x0001_k_x0006_ò¿h¯5ðÅ_x001F_£¿_x000B_|_x000C_C¦Ð¿ûÚ_x0006_ÕCî?=:¤õìã¿ý5_x0001_Ómî¿­¿_x000C_DÅ¡ë¿@ÓñÏ_x0012_Ú¹?¼M_x0012__x000B_ÚÛÈ¿ø¿iÞ_x0005_*Å?ùFè³vã¿¹¿ÇåØÂ?NW!è9à¿_x0019_ó_x0008_~¾_x000E_à¿¶_x0004_I»"£û¿Õ_x0005_nðg¢´?×_x0003_Xp´Tø¿ybZÑË¿_x0003__x0004_C²¢ì¶AÜ¿\ìos©Oâ¿fWå_x0002__x0014_î÷¿ðµ°Í`äÌ¿_x001F_î_x000B_wÔ_x001B__x0002_@-¤ä`×?÷b6_x0001_4çí?0í·ýÌê?Vö­_x001A_%9á¿zÍ8õÄ?_x001E_D_x001F_É¹×º¿Ï_x0017__x001A_íSî?°^&gt;ì×_x0001_ü¿ë|_x001B__x001A_êß¿Ãáå:Ú¿´µs:â¿NQ*Æµô?ð-_x0015_òaÓ¿Ófäö%@×?_x000E_Ù_RÓ¿Ö_x001E_±;jø¿ß2h4à?_x0017_&lt;_x000F_ÿÓ?_x000D__x000F__x000D_ù§_x0001_Àj	WÓò?^÷­«_x0003_Àã_x0013_è CÞ¿*Å/¶ú#ã?RO~Â_x001C__x0017_×?Ak{ò¥å¿Ññ_x001A__x000E__x0013_Uç?÷¸ü_x0003__x0007_IÀ¿Iø_x0014_o£ã?üá¾m_x0019_Éî¿ý7éÑäé?Ë)¼lâ?'Cåx_x0001_Ð¿Ïû`_x0003_Ðnô¿ÕÊÄzç¿ ýì_x001B_ªÙÅ¿«n_x0012_k­±?_x0006_ÝµôÈÿ¿&gt;?öìÝVð?Ñ_x000D_Ì&lt;sï?Û[*Ôü?Rÿ©u_x001F_ü?øñQ$O/Ä?_x0014_-Õey{û¿¨R£m_x0002_®ï?i,pÊôÆ¿;b]_x0001_püó¿/£§_x0019_Âö?ï_x0018_L¦pYô¿Ó8O¸|ô¿` e·_x000F__x0004_@R½FÄÑØï?:É_x0014__x001C_÷·ï?Aïáé¿÷õÝ?]æ})%6ó¿_x0005_ÑJá_Ñ¿_x0006_üÎ¾_x0008_ó¿i_x001A_+_x0017_®mä?_x0006__x0007_z*f_x001C_ß¿Cú7_x0010_áù¿_x0011_æ@È_x0007_ëñ¿ª!ü`Òø¿Õß£Ç»ä?®¦å¯ ­Ë?öps_x0015__x0008_Ë¿^D_x001F_v)t¬¿EpwáûØ_x0001_ÀxÆz»_x0006_Ô¿_x0005_¢_x000E_ÆHhð?w.ÔøJg¿».a£é¶?©Î|£¶ê¿_x0019_{Æ;¬-?ÎÐ÷iXÇ¿Abã_x0017__x0008_ð?»ù!aªÅ¡?_x0004__x0001_&lt;9®_x0003_¾?Ã¨_x001A_í¢¯?Ä#¿Ç&lt;¦ã¿ó_x000E_Õ)­3Ú?úmèØ_x0004_@¸]_x0002_(¡ë?Dï¬X½ú?¼p_x001C__x001F_ÇÉ¿h¥_x0019_"_?©å|?MÞ?_x001F_ÜUÍ2å÷?_x0002_Àn_jè«¿;ûh¼4mñ?=a]c_x0001__x0003_:$à?.þ_x001A__x000E_%óõ?£f´LÎÓ¿-i_x000C_Üâ?_x000E_é_x0017_Ý_x0010_ì?éã±Ë¨_x001B_Õ¿¶6^B\é?üÅ}ùDá?´$Sì_x0016_&lt;_x0004_@_x001C__x0014_Rb81å¿¯X%W%é¿ö!+_x0018_:}à?_x001B_¹eçA_x0016_õ¿p.3¤×_x000F_Ä?_x0002__x0007_Ókúdß?Å¿XÒ{¼æ?W2ôL_x0015_0Ç?B_x001D_Ïyó·_x0006_À_x001F_j\óã¿Y®f_x0013_÷v¸¿¯_Gµ(ô?ór4½Ká¿x"Ù½ ëá?ð¯ÿ7øò?´WÏ¸då¿¨Ý}_x0017_Muï¿U_x0012__x0012__x0004_û_x0011_Ê?Þ_x0016_âãZ°ö?-Nâñ§æ?à_x0010_lÙ_x000F_ûð?²º_x0001__x000C__x0016_ð?_x0011_£ôûæ¿_x0003__x0004_æÛX|_x000E_õ?µÊi_x0006_÷×Ó?1Å_x0018__x0002_Þ_x000E_ñ¿@nóóÄë?¥ò_x001A__x0014_ü?_x0008_?&gt;÷Êº?V²T©¼(ã?ü¢VøLäï¿ó¿uÊ9ÀÔ?.»¤®k¨ü¿ñgÏ7ÍÊÝ?Û£_x000E_ó¢­ê¿íXugÉÖ?_x001E_×ès2ì¿¿r_x0017__x001C_¹&lt;ä¿d&amp;f[i_x000B_÷¿ÛÆ®f».¸¿ª_x0008_iÝG¶?î¿%±Ûá?_x0008_48V0í¿6¼_x0013_9âÞ?é#H_x0001_CBÊ?_x0003_G_x000C_Õeà?ê¾LÒ?¿_x0019_ë©_x0017_?Ô?¼"¢ÖM_x0002_@2o&lt;9ågõ¿*¹sÒäë¿_x0018_¸Ú_x0011_U?_x0005_-Ñ_x0019__x0002_@v·Ç$1\Á¿V_x0003_«_x0001__x0002__x000C__x0015__x0003_@úÀ Û¬é¿Â_x0002_J`øØb¿_x0006_¬_x0012_B2Ã¿o×í_x0010_ð?]}öUò­Ì¿"X,Ù=¨ç?_x0005_åkR0îó¿_x0008_¨s"_x0008__x001F_Ó?¾.íóÞlÑ¿&gt;ë_x0012_£* ô¿ð_x0010_CýIÜ¿×Ñÿ%ÛZÓ?«#_x000D_º_x0016_tä¿íÖ¦(Ñ7à¿XYUeí?Èxëm5½º¿Ô½_x0001_^?_x0008_×?_x0018_Q¥*^à¿ÉÒì²'ö¿&lt;_x000E__x001B_y¼áç¿_x0005_¯¶Êà_x0001_@Á_x001D_jõ¿â#îáO×?5Ë¼ÚâÑ?k@Øð?ó?Ga_x000B_ Ø?ú_x001F_Ñmðð¿KÙ*	Ù§í?Ì_x0011_óqÙø¿Oª?Diìþ?&lt;61Ð"à?_x0003__x0008_Ä)gßÐ¿Â_x0018_Ç_x000F_i¯¿ª_x0018_¾tÆ«Ï?±¨_x0001_¿â?àËí4Ì¿bü~Lþ&lt;Ü¿¥®üï_x0015_1Æ?¥_x0005__x0001_5»¿»_x0002_ëo	Fì¿æÓS¯å¿S¼XÈ¥è?³_x0004_5Ý&lt;ô?_x001A_³LÇÕäÈ¿7_x0019_]H_x0005_ê?-.±hë è¿ìüK1Eû?é_x0005_J_x0006_Èx§¿U­Ö;V_x0004_ú?þjÏÎ_x000D_Té?¿ºhØ6iè?ð[ÖO_x0002_Ü?_x0010_I^¤}°Ö?1_x0012_©NÑÏö¿v8ï5Äk¤?íÓ&gt;$Á	Ð¿ù&amp;&amp;Û_¤_x0007_@_x0012_ï$ÓÂ_x000D_¼?WËf)Kìñ¿Cs-3CÑ_x0001_@RE°¼ß?n_x001E_èh_x000B_S_x0002_Àz_x0012_à_x0001__x0002_Oæâ¿ßô	Tîû¿ä¬yeûÇÚ¿të!F"í?oÄrýøKµ¿_x0010_EèÒ_x0003_°?_x001A_Bät_x0011_Ä¿£_x000B_Aë_x0003_@UXCâ?nx¿jåô´g_x000C_ó?NEIxTÔÞ?°â9oî?B#_x0007_í_x0016_sé¿_x0016_1c(_x0002_Çá¿,!_x0012_ÆÃ½¿"ó¸,JÒâ?È¦ø_x000E_^Òá?9_x001C_o_x000F_ÁÞ¿ï_x001F_LÏÙê?ë#D =ñ¿[f _x0019_µ?¶½½}Ý?Zãsî2El¿zä¿!:¾û¿î_x0001_éú#Ñ¿_x0012_Þ_x0006_å1­ë¿_x001C_È^+òß¿_x0018__x000F_QMoê¿B`\V3j??À_x0001_£_x001F__x0001_ô?ÂJø_x001F_;í?Éõý,ä?_x0001__x0002_IBçN_x0011_·ò?_x0005__x001F_´§_x001B_XÝ¿_x0016_ý'óáä?ágN_x0006_å¿ZWè4Ò¿a_x0010_­_x0013__x0016_í¿4±s_x0010_Í_x0005_À|CG_x000F__x000B_¬¿&lt;,¿µ_x0012_Ø¿¨_x000E__x001E_	¦áæ?ÙÿpÖÓt¹?yl¶Â*å?à_x001B_Ì$¢©¯?mÌ£Æíò?pA¾¢Ü?ziO]´_x000B_Ï?î×Ñd&amp;§ð¿_x0017_]&lt;C&gt;Ñ¿:Þ°ãóõÓ?Ö!Af¿ð¿¨VÙéc¸ù?ì(ê&amp;àû¿üæú§$?ä?¾ÿ%­Ç¿QÝögP2ñ¿àI`iËì¿G+À_x0001_@éÙ Ñ_x000F_K®?åÝk'¢éñ¿ñ´(Z±­Ð¿Jÿzø¿ç_x0015_'ô_x0001__x0002__x0003__x0011_Ó?»Ó!W1&gt;ù¿Õ±xOBsÍ¿Qyáû	ó¿YÑè;dÜ¿ó±*ÿv§Ô?tq#_x001C__x0016_Ý¿ZKÇ¼¤fþ?+¤y_x001B_Ùð?$élÍ¿&gt;_x000D_ríì@ø¿¼Éi&amp;$_x0006_Ý?6z_x001B_aÝ¿ÂxGT;ð?/¯_x001F__x000F_à¡ò?_x0010__x0004_&amp;Ói_x0002__x0004_À«×éË²ò?:ÕøÀ*÷¿Á4­ígó?Hpà4õ¿_x001D_J}ßàëº¿Ð÷/!_x0017_´¿CÈõ¶:¶?rF&gt;Íôç¿_x0006_Gâ¨y_x0010_ü¿&lt;5!è&lt;Ù¿}'ôj[ôü¿hº9Á_x0005_Ú¿T_x0016_=&amp;OùÉ¿°pÇÁ;]á?±µS,2ÚÂ?ÔSsö÷¿_x0001__x0002_¨·Èù_x000B_ðÐ?Kñä_x0005_z_x0016_è¿ê9_x000B_ð_x0007_ö?l_x0014__x0012_ë¨Þö¿0i%zµÞ¿Í!_x0003_KÂ¿2ä¸¢´#ù¿¦ÞÉß7äÃ¿rLM_x0012_î¿éÉÁiYï?e]è,Û¿{{(_x001E_£RÞ?_x0016_Û)_x000B_NàÇ?S_x0006__¶P$Ï?é×_x000D__x0018_*°ã¿*8·+L×?ÚAâµÐ±þ¿¨Â|AgÀñ¿=kG;ðã¿©VÈg3É÷?©Viù+Ûð?Æµ¸ó?[uR)ÁÁ¿_x001B_ÖLK'¿Í?ÁÂg¬_x000E_â?_x0006_:$BÕîç¿_q1cÎiü?k&amp;Gñû?p'?uF¿?§PSb_x001A_ªë¿ÎdÅï_x001D_:Þ¿éüT÷_x0001__x0002_&lt;¨ó¿[8äSuºö?ËfB_x0005_Æ?·Ó¿xÕ?§o´N,ò?]à÷Ù?"©§_x001C_j~ò?&gt;N°"_x0003_íó?DþhÙ¿ÁlÞQFkí¿²Èò&gt;2cþ?®Fúè_x0015_çï?1³ð_x001F_óÙ¿_x000E_èwdÃíç¿N%$&gt;cêØ?VÚ_x0007_7Ã_x000E_Ó¿8_x0017_yã?Pæ®_x0006_ä±¿t_x000D_?ù_x0018__x0003_û?!_x001D_æëë¿.ÿ8ÀVËï¿ÌR5_x0010_Bõ¿.Ë_x000F_Óî÷?¡p÷D-õ?ëº]Ù_x0015_)×?¢1-ØÖ,é¿_x0016_IÛÐ_x0004__x001F_í?îm÷Pñ?_x000D_¶þ{Ü¿f_x000D_-ÚV·¿_x0014_ôÂ_x0017_8Û?_x0006_jExûÍ«¿_x0002__x0003__x0006_Ñ_x001E_úÁê?ùnlm_x0010_³?1_x001C_[@¤_x0015_ñ¿øéO~_x000E_µÆ?Õ9j_x0013_wÀî?¥M_x0007_øÕV¿_x000F_Âs5¿¤ô¿¾R;)-ïÖ¿«_x001B_ãtò?¹8C^ù2ü?®Ñl_x0015_¶"õ¿_x0012_{ô[fíð?ûé.­©Å?T_x0012_9`£W©¿Ê¢,úúæ¿È#F¥ÍÄ¿¿¨ð5`P7_x0005_@ _x0013_÷b"Á?Á_x0008_îê0kÿ¿ã²ã=_x0019_·ã¿äÍ²Ë¦ó¿¬bñÔxâ¿ºy_x0012_lGnô¿[2_x0006__x0012_®«Ì?¡ß!_x0002_kÞ¿ü_x0002_o¡¶w÷¿jb_x0015_É*ô?{X»·Õ?ÏO7eb?ozs+ó¿ñ_x0001__x0019_ªþû?ß_x000D_Ö]_x0003__x0006_JÑÛ¿«ç¹Ü_x0008_Ò?ª¤"óÉ÷?e¬RJÏLô¿4\A¨P_x0004_Ö¿e¦+BAØ?"Iá¬ó?».uxèó¿E{&lt;äYý¿8n_x0002_Úñn×?!	Q5²å?ÇSðO©$Ç?uÀqHçÙí?\ÚûËÉ÷¿ü_x0012__x000E_i¸ðÌ?òÊ]ô_x0001_@ó_x0016_3Æ4;ÿ?'±_x000F_!È«¼?KÑûU_x0014_ô¿ FÐ¥Ë_x0013_®?½aê¤ñ¿ûçÔ¾B¾÷?!°Ô¿ó?,\×_x000F__x001E_uð?ùf_x0004_Áì¿ÐMD÷øØ?4¢fÀ[é?0_x0002_Çr_x0005_å?#&gt;+%uÔ?`!÷_x0012_øòâ?_¥h5VÆ¿Ñ_x001A_¦_x000B_­½Ð?_x0006_	É_mbDè¿J_x0013_oFüã¿ÊÀj_x0014_Ä_x0003_Àì"¨_x0010_mè¿Ý¸_x0012_à\ð¿ô¼JÍóë?³¤ul_x0015_Í?±HR×?_x0005_åê_x001F_þnï?*_x0010_/ròã¿ªuã_x0002__x0017_ô¿_x000F_|_x001D_1NÍ?×b®ééÃ¿T¿_x0010_£æ¿_x0008__x000C_À¥)í¿_x001A__x000D_6ã@àü?_x0014_ýAÉ¾mâ¿ýÝir­Ì_x0007_À©&gt;_x0018_)Øª?_x0006__x0019_Üo»âé¿ë_x0002_óöJ¯?Pw	0mFð?dÑ@ò4à¿ëà¶_x000D_ç·ë?£_x0001_þRºâ¿7éé¿"(ù¼_x0004_Lè?åú¢µU¹ß?»âÂÈÏ_x0006_@©×£:A*U¿fêÌ$àÜ¿ÝÈG_x0005__x0008__x0007_-á¿_x0012_v/5áý¿òFö½óØÃ¿_x0011__x000B_[ÿÒ?&lt;ªZÝí¨?³¥AÙ¦	Õ¿3_x000E_;èÜÆß¿ûá_x0004__x0014_Äó¿7ø;ò_x0011_âø¿äÏ±Ñ?}1_x001E_çuß¿_x0017_¨_x0006_Ã0Ü?~½V·;­?ÌBî« ÷?Z®éUò¿aºÍ¼&amp;Qÿ?¯z\ÎJç¿N]_x0019_¹t_x0001_Àû_x0019_Y*¢?Ê]ë_x0016_ã?_x0012_LP	_x000D_#¹¿_x000E_ÿðÂNa_x0003_ÀÆ½³fý?½¡ÛÊí¿-_x001B_Ëßñ¿&gt;_x001C_÷×ïº¿í&lt;£å¿¹Û?Ô7}´àÛ?_x0018__x0010_í_x0002_À·Óä_x0015__x0008_lõ?±_x0011_ Ýì]è¿ï_x0007_âØ$Pü?_x0004__x0006__x000D__x001E_³yÊ?_x001B_&amp;½À_x000E_üæ¿Y@_x001D__x001D_t£æ¿f-ü2_x0002__x001A_þ¿¤8sqÃ_x0005_ì?_x0017__x0002_ï-Ý¿EôZ°_x0017_õ?åi²÷?nDÖ!Üó¿å%ø_x0005_ùPê?@O'+ûÿÐ?µTà£ù4ñ?k_x0012_._x0003_Ûó?iç	_x001A_®ã?ñÍ6æ|[¼¿è_x000D_ãÐ_x0018__x000C_ï?±Ïx_x0012__x000E_Ø?_x000B_Ñ+Ål$ú?&lt;_x0008__x0001_¾¥·?BÎ_x0017_ëÈç?w:³_x0002_Ú¿ WsY$ê¿ÒË_x0004_¶Jpú¿ö2«Zcõæ?¹_x000E_Çµ ñ?=ýès[æ¿'ÔU´_x0014_ç¿_x0010_?ªä­ë?9c_x0019_T2±?íÔ×Ê½`ä¿@x_x000C_ûv×?ï´Î_x0004__x0006__x000C_Ø¿T_x0012_|ì±ù¿+éf*_x001A_kä?í~_x0003_#Ç_x001C_ñ¿xZ|_x001E_zî?åråÃGXÃ¿º-t_x0007_ì¿_x0016__x001F__x0002_*$=â?+é&gt;?$Á¿GF»uàô?z_x0002_®+®ºø¿/,]_x0013__x0007_Ø¿¸&lt;åå_x0011_ú¿5ïìÝ Ùý?øçýT¿å¿$q|EFê¿:b/åè/ö¿Ò5\_x0004_ÊkÒ¿ÿÒ.aôgí¿Ñ/Þ_x001E_å?_x001E_L&gt;$¨wý?2_x0019__x001F_V_x001A_5Ö¿´öª_x001C_&amp;Õ¿»_x0007_u_x0001_±¿	êl_x0012_jsÀ?*_x000E_¦_ò¿_x001A_47ÝÐíá¿_x0018_;c9_x0005_*Ô¿?!IÑ{ïò¿_x001C_Cû.ÙJÁ¿]"_x0003_êãdÐ¿è_x0016_	qÍ_x000F_û?_x0002__x0005_r¢_x0005_ÖÝ?©=¡¸%è¿p_x001E_£Ã¿ Ýásô_x000D_ð?ê__x0001__x0008_Xu×?6¢JãÇæ¿i#¼_x000D_	qü¿_x0016_^KøÈ³î?¶g/êÚñÔ¿7¾5Æ	ÁÚ?ØÑï_x0010_1_x0003_@ûÑ¡½¸ü¿'ò:_x000D_á?ØuFÂ¬%ò?"ÎlPL?mË_x000B_«à¿ïÎ_x001B_XDÐ¿ÑvÜ8KÇ?_x0005_å/±ÙØà¿éW§`CÐ?ï¡E&lt;|ó?!¥åXDdå?3!CòGcý¿ÄªV]_x000C_à¿g_x000C_ã_x0004_|Að?'¬ëª*Û¿²r¢ÑÈÑ?¢*¶¯íÁ?#æ«é4÷¿}½þj8kç¿qôs:mù¿¤_x0019__x0012__x0001__x0004_Îuú?sü_x001D_s{¶·?]ÄÀ_x0002_1¶Ð?g#DæÞñí?_x001C_É_x000D_C{_x0006_@"Ò_x0004__x0016_êÐñ?·_x000F_øõ°ø?_x001D_³'×½&gt;µ¿Ðt^-_x000D_Ä?ß Ø¿ z1Ï´?È9_x0004_mÎÛ¿O|¦7_x0004_¿oñl½ó¶ï¿'©_x001C_ÚLÐ¿ÖãhMv¿â¿å_x0011_&lt;__x001F__x0006_@_x0014_nE³_¼?cÿßS,xõ?eþX©2_û¿mìÆÅM5×?ßÌbK_x0019_CÒ?eÊ_x0003_OÈì÷?@Ò»Ñ´¹¿uÍ{Vxè?_x0019_¦_x001D_÷ãçò?n¦ù4`ÚÓ?ïMR!"m¨¿V_x0014_ô,­?ç{I kÚ?üÓdBÂ»?üFe4þë¿_x0002__x0003_ÖÄ[¬«è¿ñI	­DÁ¿°BÇÍØ¿_x0013_¥Kê|û¿¾_x000E_" _x0002_@õ´B_x001A_Óì¿Ï_x0017_ÁdG}â?Øµ_x0018_Û§ö¿»AleË?_x0018_#Î!81Ç¿«âBä¬Áé?9_x001D_'¬_x001E_2À?_x0016_z'Dªç¿¡z_x0015_þfOõ?®ktéAÒ?´_x0018_Ú_x0006_Pô?aeW_x000C_¤â?Ú{Jv¿[á¿'_x001E_½U(kõ?¸Î¤_x0004_Ú?«OÌ_x0010_(fè¿÷_sÝèý?k_x001C_üõ_x0019_Ö?c£Jñëû¿M#7_x001C_mëê¿Ý2_x0001_¿´õ¿9À6ÚBÈ¿Sñ_x000C_6!è¿|lX_x0006_í_x001F_Õ?_x0001_ãZÙ&amp;à¿ª_x001F__x001D_÷bÜ?Ñeûk_x0001__x0002_»èý¿³G_x000E_÷_x000B_Ë¿|,E%ÖêÏ?%Qüü]Ûï?_x001C_§°P¤¬?}0_x0013_ê`zú?mKý_x0013_¿È6ÀÆ'³ï?(Lc_x0002_@ 5ão¿òð?_x0010__x0011_Î6`+ô¿ø§dLÖ¿B:"½È¿¹rÞú5Úè¿UÖ¸UåÝ¡?¡	ñ_sªð?\P«^_x0019_&amp;á¿k/Ü&lt;6Ù¿¹Ä»Ù_x000C_ç?é­Ùâç¨ù¿rI~ß¼É?Ù_x0004_É´y_x0007_î¿ç¥·_x0016_Nî¿_x0018_2ÿ÷ò¿o_x0010_Akqä¿[L_x0007_¹ì_x000F_Û?&lt;7Á¸fÈ¿nÄÈÙÇË?*_x001D_E1Nó?a%BFÖ8µ?xS*N¡Þ¿V&amp;R"_x0006_Ñ¿_x0003__x0005_xéÊA¶O¦¿K_x0006_ûà¤°?5à&amp;#·ß?òùWGë¿a_x0008_wµ·?=Ö¶ÍífÌ¿J	`¥ê?_x0017_8íKexî?¶MÑÞ_x0016__x000B_à?ÇÜûµ_x0008_²?îi_x000F__x0010_Ø·¿_x000E_&gt;LOÿÚ¿-¯í#û!ÿ¿_x0002_ìfHö?1«{ú6_x001D_í?_x000F_bÔ¯ìþ¿_x0003_7T_x0008_¾fø¿_x000C_¼¸Îç?Çt%Lð×¿wÒè&lt;_x0010_é¿sæ	VÇö¿_x0004_XkJºìæ¿_x0010_fX	_x0006_ÉÏ¿@xßWÕzï¿!íað_x000E__x000B_å¿äòãudÙá¿_x0016_ajUmeô¿F	/-[vÌ¿Öa7_x0001_ý¿%C_x0017_'PÏø¿ÈxçÁ´Ïç¿_x001E_¢!6_x0002__x0004_cÓÃ?	 ûþ×©Á?Úgg_x000C_ðé°?à_x0002_?Ì_x0014_º?°Ææ»»¾¾¿ZBæo_x0001_ðî¿Y{D-«è¿~ÕÌm7_x0006_ï¿}¼N-xê¿/9:Ã5ñ¿_x001B_b½,_x000C_ý?B_x0016__x001E__x0005_^á¿ÁNö/¾ÿ¿g_x000B_¢c¡Ð?ïx_x001E_YÍ*½?¦ÔYäeËý?pÉÔ}Ü÷ã?_x0003_O_x000F_È¿èo/QÏXó?ù__x000E_¶&gt;þ?_x0015_ÅM` mñ¿R¯§xÌñë?×B(Þîø¿2_x0003_£®A3ø¿«Ç]÷ó¿_x0016__x0013_0Jìïñ?_x000B_¯/_x001E_Ñæ?þ_x0007_Ç¹¦ç?hIÇèiã?óÛ_x0003_+ÕÒç¿8¢bÕß¿lü&amp;^nõ?_x0001__x0003_ñã(W?Ðó?O°Wà¿Âÿlm_x0007_	ô?vm`w	-ï¿&amp;!_x001C_#ò¿Èî^8_x0015_ö¿õÚ÷Ø?U6;ÏÜ¿¼¸{&gt;â_x0017_ê?_x001B_k.dº_x0012_¸¿H×_x0002_®Qu¿_x001E_JS+_x000F_º?`\Y_x0014__x000E_Ð¿¯V_x0017__x0005__x000E_iê?ÂÅìÕVÕ?Ö_x0016_ð¨Ö?_x0018_ß_x0016_¾^_x0014_×?Î-Ð¤z^è?Þ("}¥ø?D¿4 @ü¿òN£÷½ÁÄ?_x0001_Ü.nÛé¿s5z»Õä¿_x001B__x000C_à_x000B__x000B_?Ý¿ä_x000C_)4zà?JÐ/£×§÷¿YÖoQ&gt;]Ö¿^_x0004_F1_x001F_Ï?_x0012_®mÄÿ É¿ôkµµHìâ¿p¢a*¦'è?BÅ_x0006__x000C_©ì?_x0001_¥]Gw_x0007__x0006_@sÅ-ðÅï¿y_x0015_Ê©Õ?_x0001_Qéû?v÷î_x000E_B_x000C_@&lt;.·_x000B_jÖ¿6s&gt;¼û_x0001_ÀT,(¿_x0005_@Î}_x000B__x0003__x0008_@W_x001E_4_x0006_ðZÚ¿_x000C__x001A_±²_x001A_Þ?g ¿_x0017_!ÅÛ¿_x000C__x001F_ö_x0012_óÑ¿_x000F_#7eùÐ?ò¨çÕ³ì?nÇ2tH{­¿f÷_x0005_ß$÷×?]k_x0004_ª¶@ð?_x0008_×_x0006_|»¿:CÑ3±÷¿Ù_x001D_Ô2{ç?&gt;_x0002_Ù¡_x0003_OÔ¿_x001B_µÃ?îÓí?âTÎK¨Rç¿ß_x001A_4,ÑÇÃ¿Â_x0013_¼'7OÛ?úM_x0010_Áëð¿¥*¡ºªùÙ?x5_x0018_;}Íä¿3ËG	~à¿_x0016__x001F_×C_x0008_aø¿_x0002__x0006_?Ûø³ûö¿6*_x000E_&lt;_x001B_&amp;ä¿É_x0003_ß_x0012_´_x0017_×?Õ/zèRþ?·«3Á_x0019_Ì?y±h_x001F_D¿÷ª±ª¬ÇÇ?\dÛeÔðá?Ø_}ß)÷¿ø­Í_x0008__x0012_ú?C½[O¬1Ð¿ß-£_x0010_Cð?.!*Æ¯_x0006_ë¿¬2v_x000D_÷_x000C_Ò¿_x000D_R"µ_x0004_·Ñ¿_x0004_×´n_x000F_cý?H»gÚéØ?º{nÀs_x0004_À_x0005_+É&amp;ßý?í!?È_x000F_cä¿Cð_x000B_^Cç¿%_x0012_ãô°ñ?Z¸=ë(5Ù¿VXgfÆø¿Ú7Ø­ß?M_x0003_àQÜ?c½ßíß­?1'[_x001C__x0012_vÜ?cu±¸IÂì¿ñ§tã_x0001_@¯_x0016__x0004_6BMþ¿ïª\0_x0003__x0004_ì&lt;Ù?&amp;_x001C_i ó?ÜY±¶N×¿rv7£Æñ?5UF³_x001D__x0006_Ï?³åmAÄ¤¿_x001E_Ú=º÷_x0006_ñ?¾«X×_x0014_¼¿ð?\Yl×Þ¿úï_x000F_CöAæ?-ìâ_x0006_Nså?Ò_x0018_¾våõ?ýïaçErÛ?¥Ý½¾'_x0004_ß?__x0003__x0001_Jqð¿¿_x0017_¦Æ_x0014_¢æ¿Ë_x0005__x000F_9ÏÚ?¢=Q_x001F_àFì¿ _x0014_F_x0005_Ö¿à?j_x001B_õæÂß¿,µsJP&lt;í¿áU_x000B_Æ(ð¿j÷¡.eX_x0004_À«en±_x0008_.Å?YÒ¤L©ñð?àWÕVk_x0002_ì?Ñ*ÙôÔ¿ÏÎ¢Ä_x001D_lë?ËÔ+§ì?o&lt;^]êñ¿-¢|1"ì?m_x0006_ª_x0003_\É¿_x0001__x0003_hß:¹"À?+ðôÐõ?«é7@h¾¿0hû_x0010_Tê¿k_x0016_&gt;ÜÐ_x001F__x0001_À_x000F_¾#°¯µ_x0002_ÀN_x001C_{~+îê¿,3¢¬+êû¿ÈÁ¬Îkü_x0007_Àà¡ºÐy¹?¨_x000E_¿èð2á¿áâñ_x0010_.ð¿©³á_x001C_ ©¢?ª }_x0016_®9ê¿e¡~/âð¿N($öp(ÿ?¬q#!ýlð¿._x0011_ÿó_x0013_Çý?°¬GÆ~d×¿_x0017_è¬a_x0019__x001F_Õ?H¶_x001C__x0005_8ð?0G`N&gt;òê¿ò_x0019_pÒÖ¿_x000C_¼!ïÆAò¿¡=tò?[ûíu3YÖ¿q#k_x0012_éç?Þ:79Z¶¿¦6xÚ² Û?_x0005_	²À#të¿ØSÄ¼vBÿ¿|&lt;_x000B__x0011_&lt;pÁ?_x0010_ÿ§ý ¸¹?ÈJ×_x0006_v¢á?0ZÀî¿³Xö÷»õÕ?É¶©WUö?SÍGbY"Ì¿x_x0003_M_x0017_+ú¿¥i=_x000F_Ã?_x001A_rõYI_x0008_÷¿çÑJ_x0001_®çë?wë°_x0011__x0003_³ú?YÁ+_x0004_Â?f§_x0008_ÀWµô¿[Ã	5Ü¿TYYÅ¦ú¿+á_x0014_x[Ë?ÊÒn¤Ç_x0001_@&gt;=ªòYç¿»ÑÀn=Á¿diÇ^k­ð¿N	iúÕè¿_x0019_ìK_x001D_zàó¿Ä_x0005_dÐ_x000D__x000E_Ñ?Xç)jÁ¾ç¿B_x0012_:_x0007_@Uî{_x0004_µº?_x0006_¥$_x001D__x0002_@_x000B__x0007_tä¦Ñ¿_x000C_"_x0005__x0018_&gt;å?¿&gt;³_x0005_¨ù?ÿ_x0005_``_x0003__x0010_å?_x0001__x0005_iüdÑÔ¹ü¿_x0010_åû&lt;Ú?wpBg_x0018_u_x0002_À'_x0003_*÷på¿"õÆmzñ_x0006_ÀÍ_x001A_àä9ù¿²µN ·Ú¿_x0019_	xáÛüó¿ÝR«f_x000F__x000D_Ä?W*4	f÷?³#×CUÚÁ?¡_x0006_¤´?®ä(_x0002_?ÉóÅxË\¶?¨O2%?Rêµ_x000D__x000B_â¿_x001D_Ç¡_x001E_¼Ü¿_x0005_ÀõðC¬ë¿X?ÓÕø§ñ?_x000D_¢ø¼Í'ø?¿eßÕ_x0013_á¿g¢8Ø?óEKèÜ¿_x0004_·JtXà¿·})a.º?_x0016_(¶{øÍ?2^gyë¿_x0010_KC~&lt;m_x0001_@ãÀsIªÙ¿éÇ2Äèvø¿_x0014__x0013___x0006_åèÓ¿ _x001E_ÖT_x0001__x0003_èWé?ËéÇ_x0017_!µ?X_x0001_ëEÉ?HÂå_x0006_#9Ù¿sFV#ö?=¡è'õ¿$x;_x0006_¹ø?k _x0010_$¢?_x0002_ 8[Ð¿zL%&gt;gîä¿L_x0012_'$­è?vîo_x0004__x0008_Ô¿µ¬4±rav¿*Ý±06Ë?0Ru_x001F_tDò?ñf_x001E__x0018__x0015_Ì?iü\&lt;³øá¿;_x000F_Wákâ?þONp¡¨¿"©ü_x0002__x001A_Ú¿ú}vÁe)ú¿5BKôKü?#`ñ~¨â?Ælø_x0016_qé¿Æe¢j_x0011_vÅ¿_x001C_²½Ù¿¬s_x0016_=á?ñVÌÄµé?9_x0006__x0004_}Lî?çû"_x0005_v¼Ò¿¢Tåûì?ÖWÎÀðtÔ¿_x0001__x0004_×Ë_x0015_E»å¿_x001E__x0006_=oLX×¿²_x000B_ÊêÕÐ?µ'&amp;üyÒ?)Å2'0eÕ¿-ÛN½(á?ËAÞ0ë?àiâ?[xí?5_x001A_@_x0005__x000B_rÄ¿_x001A_wÛ'Oî¿_x0003__x000D_âjqí?}_x0007__x000B_»lÕê¿Õ`U__x0003_6ù¿aÃ_x0010_5²Þ¿âbvµ]_x0008_ü?Ù³T-ïè¿eèÉ!êá?pW_x0012__x0008_³?4CW¯ÓÿÒ¿_x0011_Êòû¨á¿¢ò_x0015_.Vwº?Ý^_x0002_ýÁ7Ã?Ä`6B9ü?e&gt;?eYÄ?Alù_x000B_XÉ?wsùWÈµÈ¿_x0011__x0011_0Ä_x001C_ò¿_x0014__x0017_©,7ö?_x001A_¥Ô_x0001__x0010_Äù?nweÙ&gt;Ü¿Xø_x0011_à¿UÆÏ_x0001__x0002__x0016_Qà?îoàîú®_x0001_@9bÝú5wú?åÈ&amp;ôî¿hÇJ¥OÅñ¿_x001A__x001D_ÛÛþ¿Ã_x001B_±?ã?ÿ_x0001_¯é¯æå?Á6êÔ_x000E_4Ù?ØÏ9$'kä¿]x_x001A_Ç_x0019_\ò?¼vý¡®ò¿*/7wAÁÄ¿=¥	ìÛñ?k%÷_x001A_\Ð×?_x001C_Ú%I½?Û	=_x000B_b_x0010_ö¿L_x001B_Ó_x0016__LÔ?]v0_ÜÓ?FÝcüÖKë¿2_x0011_§Êr×?BìR=Wì?ÑÐÈ¤¦_x001F_Û¿%_x0011_´_x0014_ù?å_x0015__x000F_tñ?áû	í;y_x0003_@ì·xcßÄ?îm¦VR_x0011_ù¿_x0012_5ç_x0010_á¿Î_x0006_¦ t¿àúQÈê¿Õëø&lt;ìÓÏ?_x0001__x0006_°á_x000D_	Xá¿ÒunßØ_x0004_ÀÒxÃê cá¿Eªf%_x0002_Àñàê¡å¿z,aÁs)õ¿7[_x000D_-Gîñ¿ùÎ_x000D_Þb»¿â¹I.|ï¿"ã_x001B__x000E__x001A_¡¿þ?rËå?_x0010_µ¼	&amp;r®¿_x0008_ø»p°_x001D_À? _x0016_¤&amp;6íË?K6a_x0004_/ë¿_x0006_=¥6_x0018_¬¿ã\qËïè»?÷&amp;9&gt;WçÑ¿_x000D_¹_x0003_U§&lt;ð?Ì_x0013_ö÷îÔ¿¾_x0017_iö_x0013_¹_x0002_À3ÚÂX_x0015_ù¿+pdïßÌü¿j_x000F_`óöó?¾8_x0001__x0015_ø¿O°é_NWô?I÷0?aó¿ôýæ_x0013_°_x0006_ü?Xß§;ß_x0014_ÿ?­¥÷Ý`_x0003_Ô?,_x0002_eô"_x0010__x0005_ÀÂX$â_x0004__x0007_2Ìæ¿Å¢¡Ö'_x0008_ß?EÛ{HW"ã?.4J,§Øæ¿¦÷·á_±_x0001_@;é_x0012_´Ãaò¿ÂP%=Âñ?:_x0010_]ÿ_x0007_å×?J$gÉé?_x0016_8ï×ÖXá¿X_x0002__x0003_øû¿7³&gt;þ_x001F_ä?Ltº$ç¿RJ+F¦îÝ?Ä_x000D_	öY9·¿_x0005_yÍ_x0017_-â?ogÙ_x0006_Éï?_x0005_]DN¥	Ý¿·!À²Á_x0002_@4,&amp;ûvÂá¿_x0006_%vî_x001C_â?1AÞ4SÞä?A¨ôÃ~Ê½¿:å¬#-õ?ye7DÅä¿ÙeM²Óå?K	FÁ!_x0004_@_x0015_'1öµÄ_x0001_Àê`Î.YØ¿£î?7RÝ?¢$v&lt;	Àù¿A0-*ßVâ?_x0001__x0002_áJ£ý¿_x0017_3_x001E__x0002_Zµó?wït~¬¿{°z_x0014_â¿ú_x0019_P_x0012_Ô?_x0010_Ü&amp;#ÿÚ?+G96ÁIð?W_x0016_T[_x000D_eÄ¿ø#¯å¿¤_x0003_ØK_x000F_å?n IÉ¼_x001B_±?öâ_x001C_½_x0017_ª¿_x0007_cBCð¿ïùÙëtné?_x0002_ÜþÜRãû?÷¼ñ_x0004_Ûyö?V	­n§Ê÷¿ë Ø£_x0001_Á?)7_x001D_Û_x0011_Iï¿ï»_x0003_}T¿zÍfØð¿Pó_x0008_ºê?_x001A__x0007_l_x0005_¡º?\¦VAvBÛ¿ê¨z#NÙ?'©L¾"_x0001_ä¿-·¡T_x001E_Þá?ô»TÁb$Ú?lw_x001A_í¾ùé¿4_x0005_ÒhH_x0010_ò?È¬V¸K_x0001_@'&gt;5i_x0002__x0003_	e¡¿ÄZxûlä?å_x0016_!¼_x0002__x0014_û¿t5`´_x0007_ø?+¦GÕ"ð?ú_x0007_ê:K|¿¬!`Æ^_x0006_ÀXÿÙ	¡Áé¿z_x0008_×2Ì\æ?Å_x000D_sÓ?Ô¿u_x0006_Nä_x0017_¤_x0001_Àj_x000E_z?+/ò?gù_x0001_§î¿|s?ö_x0011_iÿ¿É×_x0019_}_x0006_@"]¯c-ó¿{&lt;áöÿ?âüÝ#Îñ¿yB¸_x000F__x001B_ñ?Ô_x000E__x001C_­Á#Ò?¦ºËA÷¿BàQ o½ë¿Ð©_x0013_@Éé¿Qh%¿i_x0002_@F£%^TÙ?WÔB%l;ð?QîI7À­ï¿`îÏºÅ¿¼HÔ0¶(ë?¡+ñãK®Ï?þÜÃ»ôÍ?_x000C_%¿_x0005_C¯?_x0003__x0006_ÂµªÕ8ä?¯ÙÂQûú?!ÿüÕüñ?ZW_x0004_(ÞYÓ¿d_x001B_AÛeï?¢S_x000C_%á?ä=#Ý­3_x0003_ÀéÀW`µ?_x001D_?Å)ÁFÜ?&gt;_x0016_á_x0012_!_x001D_ù? èå5ÜÜ?}q+Cý_x000D_à¿IH¥_x0016_Õ_x0015_ý?qäýA_x0006_pð¿E28,6æ?yÅá.Iâ?F_x0018_íuÕ?Ì=h³Lèë?Ø{(¤_x000B_ö¿´vÔ½7ñ?AÐ©A_x0004_õ?®Ò·ë(Ê¿°	 _x000C__x0002_â?Ð¦._x0016_RÌ?_x001C_;Do¹_x0011_à?½ö\©_x0012_Õ_x0005_@´ÃÊgÔ_x0001_À	%Ý?êó?iWD_x0008_@Äå?8N+x_x000B_Ý?ÖßÌ_x0001_ðò?Y°2l_x0003__x0005_½_x0002_Ç¿s°é_x0015_TtÔ?ÃéÀRù½ð?&amp;Ûßº_x001B_­ë?Ôä¿c_x001C_y?Í-Ñ_k\¿¿s_x001D_¨TLà¿.f;i_x0001_ç?%_x000D__x0018_yÛ{ê¿YXÒËqÕÍ?²Ê¦;Iåã?dB_x000F_Ð\_x0019_Ò¿eÅZô!Þ?(H¦jDÓ¿ðû_x0004_¼×¯¿2&gt;þ-tÐÀ?"_L2ùÃ?_x0008_÷Õ^ Ó?Ø_x0006_Gú,¯ç¿|_x001E_­_x0014_¡_x001C_à¿(ó¹áÎ?_x0008__x0019_ÄÃå_x0012_å?¨¨úÚ[ù?_x0013_O=ø_x0002_Éñ¿Ñx­9_x0007_ê?¬1¤Ú?_x0004__x0001_¨Ö÷¿Ð3ü&lt;çñ?³fh%±Å??Þ-âÅò¿Ô_x0002_òwyÀä¿éaC»~û?_x0004__x0005_1_ K_x000F_³¿yà¨@Äð¿^-&gt;ï¿¥_x000E_P	p_x0003_ÀQÉ¿Õg¿?íÔ©¦¡Ò¿¯¹y&gt;ææ?^&lt;ÿp_x0019_Î¿b·å¨GGö?ÒÕµµv^ý¿sÝ¥¼hõ?ÿÏtuò¿@±_x0006_©àÑ?Ó_x001B_«_x0002_L_x0011_à¿ª_x001F_µ'ó¿±¤©.é_x0010_Ü¿L_x0001_32DÑ¿_x001F_Fýtú?¬_x0017_«Ìêð¿Gîz­ÃÂñ¿â_x0011_¿n¥FÔ?ì°·¯ßtî¿EÔ=Qìè?Ðõ|½9ì¿÷ª:_x001F_Ò°¿ü©¸Ô»_x0007_ÀÞÃVtr¶?µÏ_x0019_ºöõ?u#N_x0003_û?¿/·1¬éê?_x000D_øÍº$°?¿1^9_x0004__x0006_[_x0001_÷¿éÈ¨F_x001C_Ë¿¯ql_x0010_çç¿æJwïwÂ?pJq¹òï¿_x001F_`~QÚÏî?æ_x0008_¤µzö?_x000D_WSøô¿â³®­ÌÐ¿ôùà´km×¿åÃf¤#_x0008_ô?*h._x0001_¾ù¿bnüZàÛì?Mò¥tò?í_x0019_Rê_x000E_Áñ?mée´ñ¿4"80_x000E_=¿#	V®_x000D_ì¿®(L2¢åè¿ÝQ_x001C_+ßçú?ÞòYÎÀAñ?|_x0006_¬_x0016__x0019_ô?qùTLÂ7ä?_x0014_Óc_x0002_vÞ?kâÉfqß?¨	ÉÌ©Ì?"_x000D_èà_x001A_*ÿ?_x0003_%·+_x001D__x0005_â¿uÔ_x000C_&lt;øä¿_x000D_í_x000F_¢×°ã?EIZÎ_x0013_Ú?_x0003_§i:$7â¿_x0005__x0007_ð-_x0004_`_x0003_Eá¿¹¥4Ï¤õ¿Å,vvèÙ¿ð ómÊÔý¿Jj_x0001_¥=è¿¸ô^ý§$î?ÔXùAÖ_x0013_Ê¿í¡Ãp÷È¿ÿ­XeyVý?²ôÕ|à?_x0002_Ud_x001F_¦÷?_x0019_¿ªð·Ñð¿n_x000C_9|]DÞ¿=21 TÃë¿øÏAö²Ò¿¡¢ß)/Áõ?_x0004_P_x0006_r!õ¿5_x0012_Û~y°Ý¿QeBäÌâ?&lt;,ç÷?Üüwªqæ?u0=h+Ý¿Åù_x0013__x0008_áê¿ñÉyw«©ô?Õ_x000D_K_x000E_í?Ï­èå;~Î?w%º5þ÷¿Ú6?­ûÓô¿_x0014_÷_x000D_÷là¿)ì_x001E_*ffî?þãÍj:·É¿_x0008__x0002__«_x0001__x0002_Âuß?ÖÍ_x001E_üä¿_x0019_?n_x001D_Ý¿~Ú©_x0006_Ôò¿·l_x0013_¡_x0010_ß¿4±îmã?ÌØ¹_x0004_¸³í¿*+*i²òÝ¿ÅV}=÷&gt;ï?ÉA_x001E_i_x0014_äå?§*jä@Ó¿~^ì_x0005__x0004_¤Ö¿ñæ¸_x0016_iÒ¿zh?·Gâ¿Õ_x001C_ªl]ð??ù=Z08´¿4_x0018_¹_x0016_\Ó?GP_x000B_Í´?PÁ4üuÚ?_x000D_¿w@KSÛ?CêT[äø¿g?¦;¾_x0007_ÀµPúÆOê¿þ^_x0015_Âæ?¥ø«ú¿3ÕÖéóqä?Äv_x0005_ÒÿÍ¿_x000E_0uè;éø?Ýè§þ?á?_x0007_TJzô±Ð¿_x0011_©d¹è¿þÜ¶â;Ú¿_x0005__x0006_$ 4ü_x000D_úõ?]R/#Å?5®Ð%ÇÓ?Á_x0001_7_x0001_À_x0006_I_x0003__x0002_Kªí¿»9b"*á?Ç_x0006_käüê¿»m_x0019_Ã?¨È`\¢÷¿_x000E_dÙ_x0002__x0004_Ü?¸kVT#=ö?M]].nöÑ?­ÛVÎ) Â?è!_x0010_!É}¿k_x0005_ÛpÐµà¿$ÙåÜ?_x0003_ºó_x0016_ë|ñ¿;¿8Ù?_x0006_xs9»Û¿óùÌÏü÷?õ9so_x0002_ó?iÍèÆ	è¿Ö|]B1È¿¼¯pxë?òá_x0004_òYà?4`#CGþü¿G"bÞß_x001C_Õ¿¤fÙñ9åä?C2ü.È_x0003_Þ¿- _x000E_-§?á¿ßa&amp;KtAñ¿_x0018_Ás_x0001__x0002_½/ê?sÎ(äØð?KS_x0003_`/}Í¿LUiµ_x0013_Ò_x0003_@_x001D_bLíZêé?bM_x001D_¹¯Ñ¿ø:j_x001D_°?Ks¹çÿ¿Üi¼Ê Õ¿_x0016_Bñr®0û¿ô¢_x0015_K_x0015_ ½?	 SN¿ÐÎ¿ÔVFßº(ð?µRJPò?_x001E_Nå\SÏ¿Y¶ÆI&lt;ô¿MEÑd_x0005_éö?-Î_o_x0008_¤ø¿:Ü½ñ_x001E_Ñ¿/[D_x0006_@rÖæ%_x0013_ö?@¾c4~óå?¢ 6{5¤¤?àJ£àÓ@ø?_x0003__x0003_¸{r_x0018_ù?Êð¿=¿?Ëç_x0019_Êâ¿õË_x0017_û?¸)Þ]Ô¿ìIi²ò?o&gt;ÎÙÊíò¿nc_x0003__×3ò¿_x0005__x0006_²AQÔñ?_x001E_Î7ó(õ?	ÀîHÀö?_x000D_Äh2)ñ?+n_x0012_´Êâ?_x000D_r_x0011_Ó´Þ¿&lt;³_x0006_I·ç¿_x0016__x000C_¢³Õ?máz±Ú_x0013__x0001_ÀÌ_x0015_~_x0015_ê+ó?sÆb_x0001_ò!ì?_x0004_ÑÍ(´jé?Îñ-_x0002_¸Ñ¿¦OUrÎ$õ¿áü:_x0019__x0015_û¿JÃ_x0011_hñ?_x0001_sÃÆ2_x0019_æ¿Z_x000D_®_x000C_è¿¿¶&lt;SIð?_x001E_x_x001D_]Üä?¿Øÿd*b_x0003_@¥vOô(Sò¿Ì7ÀÆ9¼¸¿Ûî#ÅË¿_x0010_¦­îÐÚ¿è×_x0010_êÉ!ö?ÑÏ}_Vôì¿_x001C_k7&amp;`ô?Ð_x000D_c¶¸Ö¿?änZï¿Å¦_x001B__x0005_à¿^Îö_x0010__x0001__x0004_µ¬ë?_x0014_ªVÒ8ÞÅ?ÝK$´S~ô¿+oê_x001C__x001E_H¿	Ý=ösü?þ_x000D_Ú¸îÝð?.;I¡É?*_x000F_x.Gxó?ÛÁ´_áî¿½WÒª_x0002_ò?¡ì¥ýÒ?_x0017_ÎÔw°¿Õ@VÌ¿¥2¬ÍM_x0001_ø¿)L"/¦Õ?·_x001B_~$x\â¿68ïGzá?_x0006_GK_x0013__x0011_öõ¿Ç^Á¾×Ç?TCþW}(Õ?*gUI_x0012_Öâ¿Úî¿srT_x0003_[ìß?_x001F_é«úþ¿_x0010_3d=_x000D__x0001_@ä_x0011__x000D_»´åõ?2;³_x000B_vä?°»ß,heô?¦¿§[k±î?nÂµqôÔÇ¿0ØGéMÎ¿Ý^.îÖ?_x0003__x0004_äßOÄ!ìæ¿sC[»Å*ï?oªÌðúù?_x000B_IFÇJ5Å?Ý!v¬CË?½*R¨	ô¿1cîEÀ×?åÀg (cú¿U_x001B_È_x0018_úÃí¿Â(ô	Ké?}_x001B__x0004_ÔÃ÷¿íÛJ½1BÙ?lµ_x0015_=îÜ¿¬¶þ¾	ºç?RUi.6Ïå?3_x0006_'&lt;wð¿"»­Éà3_x0002_@_x0013_ï_x0007_K_x0008_ê¿&lt;Sà´3_x0007_ò?Xÿò¿x5ítJùæ?å_x0015_öÍç?´®_x0001__x0016_ð¿_x001C_æ_x001C_ÈK_x0006_â?¶í¦ò³_x0010_Ã?R_x000D_ßõÏß?5Å@Ú-è¿6hY_x0010_¨ã¿ÑXãØ è?]VC&amp;Õ`ö?Õü´«böÜ¿¿F·_x0008__x0006__x000B_À_x000F_»?8~§ÕÓô?Î÷~êó?G4_x000B_±1ò¿#_x0017_ Ï4_x001F_Ö¿(çlÑV-ã¿µG_x0013_íöhÊ?8¨_x0006_1â¿_x0008_ZÏ_x000D__x0018_°Ù?M}_x0001_wØ¿«_x0008__ò?_x001E_¤«§ªà?àá¶?_x0001_¡*cç_x0002_@Ü_x000E_Pd¦ÏÎ¿_x0012_þ	¥_x0004_@BxzZÃ_x0018_Ø?_x0006_s_x0019_#¬ÂË?Ø&gt;ÌÒï?-_x0015__x000B_4º&amp;ö?'ÿ^_x001C_´DÉ¿£É_x0004_Zæ?£ÌrÛ_x0005_§«¿;÷%à_x0006_@qþÕ_x0010_|^û¿/óHÁ_x0003_@ûÊ£{ Ûâ?·_x001E_§­¾¿_x0001_Z_;{á¿ÜKìÊl¹ì?ØÀÖÇÍè¿í÷_x0006__x0007_ë¿_x0002__x0004_¼Wlú[¡?H_x000C_¬_x000D_¬¹»?¼·6Ý?Î?_x0001_ùoEý.û?_x0019_x_x0019_Ãè¿3kNCcºô¿®_x000F_Ç_x0011_Jò?Gð­+,ê¿Q5þ_x0003_ºâº?ä_x0012__x0001_ÒÉÆ?W_x0005__x0014_2Mrä¿Q½ÅLfð¿´_x0007_	bêhõ¿¼q	_x0014__x0001__x0013_Ó?Â94õÎ¿zæeÄØ?Ã_x0003_çd±ßÎ?ñ_x0003_ò[/Ý¿^;í(ÜÇ?Ôúq`í?rv_x001C_'ò¿Ï¹¹^W!ù?û5LÝ&lt;ý?KùÆ_x0008_ò?üÛn²_x001C_æ¿MaQúáAï?«_x001C_÷6Ú¿Þµ_x0016_Ø'×?B¢©_x0014_þÅ?m.ÅDù_x001B_ó¿~_x0001_å+DÇ?z£_x001D_:_x0002__x0003__x0016_ìÁ¿ëük\MÄú¿,ý\»BSñ?1_x0014__fá¿B_x0018_r+6ø¿t_x0017_×ÔÍKó?Aydâ_x000C_Ù»?ð$¥¼_x000C_ó¿¯_x000D_$Å_x001B_u±¿6I_x000D_¾³Äí¿&gt;!6+°­æ¿_x0004__x001C_R_x0003_ìÇç?±îËÅ×4·¿np__Åí¿__x0013_.¦_x0008_²¿é!YN.Ýä?_x0008__x001C_o¢ãæâ¿dWmë&amp;Ýë¿J:¨:2¤ó¿+µ÷u¾o_x0001_@fË7ÅYjõ?|²F¯èRá?Ó_x0016__x0014_Ò&lt;ð¿»oh/_x000B_³ñ¿Ys¯_x0007_UÆ?e\_x001A_y?)Ð?*_x000B_V­õ¿ÿv°+_x0016_¯Ö?_x0019_È=_x000F_kÔ¿\_x0007_Æ¿&gt;Kë ¦ÿú??¸^Ú&amp;¿_x0002__x0003_VðÙ¡»è?o¤p=5`ñ¿Äs³RçGØ?Ë&gt;P¬F¿!0±NÐ(Ú¿òç¨ÜâÓ¿D$ S§È?_x001C_êÁ)æ&gt;Ù¿Ñ®/©Âý¿§7_x0013_Z·Ö¿³g­ä|Ä?¼ïÄ	Ô7Ò¿&amp;&amp;»Á{â?_x000D_m&gt;gýþ¿Í9®á_x000C_ö?L¹¢±éÖ?T#?'¨x¾¿¬ã2,Îü¿_x0003_C_x0002_¸o÷?&gt;I_x001E__x000E_ù?µ²Uµà¿ºÛ·ñ¿®àD}ÿ$ï?_x0013_a 7ú`ð?á¿_x0018_ñ·æ?bá%_x0013_Üõ?íþ&lt;*_x000D_ô?ùï¨ö?-_x0005__x0016_½ÇØÝ¿pÑÃçvÎ¿-Zª}ñ¿_x0001_Ê_x0006__x0001__x0002_Rgô?úfæ)­ÃÉ¿9JØ]ðä¿a_x0011_­_x000E_{'¿Úd®Q¢·?ITt_x0011_t@ã?*Hc+ÏxÇ¿Jºnv_x001D_Ïï¿üAÇ$_x0014_ì?ê"1_x0003_ö?Ann¤_x0005_ î?ý ¾_x001E_j½?3_x000D_D§DDÙ¿â8*kÉLù¿Z°&gt;X_x0007_??Mk/D5_x0011_æ¿v'4ú°_x0015_÷¿I+¯¿Ñø?_x000C_ïãîxÿ¼¿ÖwFPÔø¿	V`üôî¿Ô/¨__x0001_Â¿{î_x0010__x0001_rë¿RµD{ë¦á¿t²q¥üþç?_x000E_óü/þ?Ó=_x001A_¿ýø?\¼z¤_x0010__x000F_À?ã_x0010_¥@sú?é_x001E__x001E__x0005_BÀ?í}_x000F_íSG?§{±b_x0013_ä?_x0001__x0005__x0011__x001F_P~!ÿñ¿êi)Á_x0005_õ?_x0008_×dk'Ý¿Ï´¬èx Û¿¯ãnRû´¿3_x0002_Úgjã?!âeÊôÆ?k_x0004_ìi:î?áhEÐº¤¿ì¨èI½^¥¿´V_x0013_ÓÀ&gt;á?:{°w_ÿ¿N&gt;!÷_x0001_ø?^Î_x000E_Çúç?Ýª_x0001_Bê_x0014_È?#äJD5±ð?°ãs`¶ó?TíV_x0014__x0004_@àWøXì®è¿IÔ_x000B_y_x0001_Nó¿$u&lt;_x000C_£!à¿û¬ÞMýP«¿øî_x000F_§Iø??8/dãò¿&lt;þnhkæ¿ó	ù1Nà?]}Õ¡³ô¿Ï3º&gt;æÇ¿Á"âôú¿¿Ó_x0010_Dð_x000D_ô¿º_x0003_À_x0007_Ðî¿Ä{Ó_x0001__x0006__x0014__x001C_É¿%3î¶_Æ¿ÞÂÏ\®}×?|Â_x0005_¼6uÖ?Lk_x000B_Ë¸?J·_x0004_þöEÅ?|G1Í%ð?|®º²¡Üô¿Þ_x001D_µ&gt;÷à?Þçì1_x001D_Áó¿ÉÝ ;Ê.ô?_x001A_}ãfOè?¹l¹{ãã×?_x000E__\©-â¿KDv)w_x001C_Ô¿%n¿"Ð?xã­_ÿÝ?û&gt;]©ý_x0013_§?9|¬Êcß¿wd¤xÊð¿uÄZÙ¬â¿â1_x001B_fzâ¿_x0007_®14_x0005_íè¿_x000C__x0001_.(ûêÄ¿éÙõY~^à?ÄÚYùã¿&gt;=÷×KRâ?ËÁ_x0002_l'µë?aæ_x0018_©Luë?_x0015__x0018__x0008_¹_x0002_@_x0005_Î¹S+¿kÆÛwB_x0003_æ?_x0005__x000C__x0011_ËKàôîÒ¿_x001F_vùiV_x0018_Ý¿´Æ_x000B_9_x0005_Xú¿Öí&lt;_x0004__x000B_¹å?ïWRì0ç?Î²ïåIÜ?Ü{îï³_x0004_À_x0006__x000D_³_x000B_#t÷?DËò«a!ñ?'T½Uï? vØ,&amp;pâ¿¨ »?ÐÑ¿Eõ:{±Mò¿_x0018_ÿ7'A_x0002_ð¿_x001C_&lt;X_x000E_Å_x0015__x0001_@Ê±}.BÕ?_x000C_((1öÐ?_x0015_ñØ$äü?§U`_x0010_¾ùè?Bß¢Ü_x001F_Ü?OK+o×¿_x0008__x0016_©_x0005_N_x0002_ë¿ºßJ6°\ë?á_x000F_Í±x_x000E_è¿_§&gt;ÃYºÐ?=gub_x0001_Àw_x0007_þ2ô? ¿Ê;_x001C_õ¿±!CYêÎÔ¿Ýâôf¯_x0005_ÀÏÛ¹Ûl_x0003_À¢ç	_x0001__x0005_`eò¿ÆÛ^Æ6ø?xÁI¶DÑ?Ý"H_x000E_³ÄÂ?Õh-~ßý¿Ø ¢Ï¦éâ¿gáÃ~C¸?Ñ_x0003_­7Þú?Oz_x0015_;_x0005_Á?mv1v½½g¿ÃVê¶\ô¿_x000B_ìB?tø¿Ãî2¨Ý?S_x001E_B74!ð¿_x001F_9ãõ:ºå?wâ¥­}Hñ¿=¼_x000F_»ï3¯¿_x0002_¯_x0010_·_x0004_àï?J÷Í_x0012_p_x0017_ø?²=ý¦ø¿_x000E_üà¯~ê?&gt;®*_x0016_ÿ"¿cL^LâË?x@RqÑY×?]yþçüøæ¿+ð_x0017_XyQ÷?6!¿eÒ¿ºåz³OjÝ?\¤_x001D__x001C_0÷¿µI/ü-å?.4ì¦è¿ò_x001B_5ú!)±¿_x0002__x0004_QæóÜ?ñ_x0004__x0007_,ëÚÏ¿²9_x0004_Q¥î?_x001B_0ª×ÇÂ¿Øb¡T?ë?á}°¤Xç?º'B¯ñ¬Ó¿ØJÖ_x0006_\¹à¿ÏL¿_x001B_ñ_x0013_ò?§4Ê}élã¿[ñÿwï?èú¾[ð?°_x001B_¯iØÏ¿k_x000D_÷¼úFÆ¿LdM;_x0002_@8fªÍÆû?àçû_x0012_	_x0004_@¥&lt;ÛÙì¿ðJçÄ_x0003_À^¹%_x0004_ó/Æ?`5HºPì?²íÃÄ3Â?OÄÙòI_x0001_ÀAýNsw_x0019_ì¿D¶&amp;oÞú¿®0Mò«NÕ¿.òxC8ñ?§óã?ÌLI¼Âï¿ñ_x0013_ÿ¢j;Ô?õ_x000D_SÛ=^í¿k_x000B_bð_x0003__x0006_ÞµÉ?kp¦ìM=í?._x000B_ÛÑ¢$á¿_x001B_6_x0015_°÷?¥ó_x000B_0[òÒ¿NÈ¸sG¿ô?°_x0016_èÊ©à?µ_x001A_¦CDyñ?ÐI+Õö¿Ü&lt;Ø:r¡Þ?J¬Ú`ñÜÒ?sq_x0003_NÞ?Ñû^RsÇ¿b¼_x0002_Éà?òN¦;Ó_x000E_ê¿{ÛBF_x001D_³¿M_x0001__x0019__x0010_hð¿C&lt;r&lt;µxð?_x000D_Ae_x001C_Õë¿ðÄ¬¬Ñi¾?#µ_x0013_öö«ò¿	àC_x0003_wê?tÐæR?ý?d½5y8Hô¿@¬ï÷~_x0001_Àg@!´C/Â?¶M½_x000E_Bä?_x0005_&gt;×yæ_x0005__x0001_@Äà¥(4rô¿|uúm_x0004_Õ¿ôjHå3ã?2Í*6=×?_x0001__x0003_Òg¶_x000E_7óÕ?fÖ&gt;w»?pàî_x0006_Ù_x001C_æ¿°ÅÎþ«ó?E¤qé_x001A_ú?ó]_x0012_ò_x0012__x0011_ý?IHyEìÇ¿\rüÊ4mê?:ï\}ë?©:XL3Ãò¿OëÜâ_x0016_KÃ?°_x000F_Ç ìò¿_x001F_^éNäõ?e}1åmÚ?Êoµ½Aìã?½ïs_x001E__x0012_ð?'_x000E__x0002_ÏëÍé¿£Ò_x0005_ U¹÷?òëî,ì?ÿÐÆ|_x0010_á?Üþ¦ø¦ë?Ê¡_x0015_©bê?ÜM$K&lt;Á?K~í_x0010_ä&lt;è¿ 3_x0010_PÛÝí¿í©_x000D_]ÓÛ?oVÒÃ¿5?Qº:?Àf_x0004_À#ß0_x0001_Ü¹¿_x0015_Ky¦wÝ¿?Î:(¨°_x0001_@p`_x0001__x0001__x0002_Æºð?½â_x0005_ù÷OÒ?úW©_x0011_:Ø?(üIµl$ò¿¸¸_x000D_ºðÏ?^(_x0017_P$ù¿_x0010_Èå4¶ê¿P_x0015_Jµ0?¶_x0019_¬S(Óý?T ®q_x0004_ð?ù_x001E_¨_x0010_ÇØâ¿?Â6ÎI¼ô?Jú»_x0016_¿?3w`¾&gt;°÷?_x0008_9W´_x0011_È	@Ë_x001E_ò_x0008_ À¿7SDíõ¿õÔ×íóä?ÕáÊù_x001E_Ìç?¨r&gt;zA¿`¥ÑZ¾ùå¿&lt;·q£@_x001A_Ò¿¾ÈÄ³ï¯ç?õ&amp;ÉL_x0005_¬Ö?Ú´\Qh¢Á?GºÜBäw¡?¦~fæ_x0003_%ý?pQ¾Ñ_x0002_ô?òµWu6à¿ð2cn½ç¿î(_x0014_1ï¿_x000B__x001E_!8Ë?_x0002_	n£°¦,û¿&lt;²Ç&amp;UâÃ¿ÂÒò½Eè?«(º-_x0005_Ú?ù@a´àðå¿ÇM·_x0014_bGú¿ÔK_x0010_Â+kú?4Òº¨»ñ¿ªSÀ.üÙ¿ã]ä¿ï¡É¿¶¡£_x0007_÷Zö?,bÉz_§¿¨	?AËØ¿2Ï¶9®È?4Ú ö2&lt;Â?þ¤hÏê×?_x000E_ÌUs¹á?î²Ì_x0004_ÿ~Ö?®9ýY;$ã¿pü_x0011__x0008_ý~õ?«4_x000B_ùHÖï?­Ný,ð?	_x0019_YhÚÌê¿òÞùï_x0013_Ý¿?ìa$_x0007_Éá¿_x0013_y_x0003_N_x0001_Qà¿{_x001D__x0007_U6¤_x0001_@ìnÃn"£Ý?Wz.Ãæ¿´µpóïÔ_x0005_ÀèVû/7ñæ¿'_x0006_È_x0007__x0008_q¶?hÄOÞ_x001E_ñþ?å*¸×÷ù?_x0002_m_x001C_B_x001A_Lü¿}sê§êÛ?Pt_x0011_&lt;U_x0017__x0001_Àûy|Qûçö?8l©cbã?_x0008_Èpç¿ÞoÁ'J&amp;ò¿À8ÊJyÜ¿Å_x0019_¨Î_x000F_+à?WË]ì,¼?ÒZxK¾Ñ¿&lt;JM_x001F_æü?£ê¢Ùß¬Å¿¾_x0015_&lt;Â?¸öÊ¹õ¿³s_x0012_L_x0013_$ý?L_x001F_¡f·Âà¿úÐ_x0006_øé¿üK©Îû¹¿ ÀSSé¿túDÃÝ¿_x0003_»_x0005__x000B_èeâ¿¦_x0011_Ý2¹Iÿ¿Ê4[ÞRã¿øX$¢oÀÙ¿§Ô£_x0004_E)í¿=s³À¦?*NÜt~_x0018_ä¿r_x000F_^Îtç?_x0001__x0006_@ØØj ¦ê¿ºx¾Vð?yØ"èDÑ¿Ó$BËA@Ò¿´_x0002_&amp;³o¿Ç?o{PKÏ_x0004_á?òÝÚ#=_x0005_ò?Ê_x0005_ærü¿µ¶÷WÃÚ¿§0M¨,øó¿7|`)×û¿êüßTßiý?,á&amp;ûß÷ñ¿o¡ZêEBÿ?±¯RÎ/çù?ý½KÚ_x000B_nß?T·Xä_x0008_PÉ?u{!Êÿñ?«;X_x000B_yl½¿²_x0013_ßSE«ò¿¶_x000C_¯³Û?_x000D__x0005_,M_x0003_Ð¿í&lt;b:5ö¿"À&amp;½ý?ÕÚË@W¡ò?ýú_x0006__x0007_ßö?ß")Î¾ù?ýB_x0005_Où¿"1*\_x0005_F?0öY&gt;Õð¿ß¹ªIñ_x000B_ü?Â&gt;	_x0001__x0003_#èó¿:µÕAvö¿¶òÌ¹çÏ«?Ôz*ñ°L_x0002_@I·FR_x000F_Rã¿N_x0016_ûÙõ?\À_x000E__x0014_Iï?¥fDÃ»Ó?=_x0010_Í²rß¿Ö»/ï/Mò¿_x000D__x0007__x000E_]a÷¿#ì(÷Äù¿Æ	_x0018_É³ó¿}ÙÎUªæ¿_x0011_¶_x001B_zä/Ý¿_x0002_´÷vIÞ¿O»»¥_x0013_ê¿k2°_x000C_ÊèÜ?J	ÛeÔEé¿× LKp?cR¶ã"É¿1AÕU4è?ÿ_x000B_Á´vIÉ¿g_x001F_¼{*úÆ?&gt;6Ï_x0007_¬3ó¿-ÌOxnÞ?ßØÜnO¦¿zMCVì¿_x0015_Þø·¿(Ë|kü¿ ¦Að_x0002__x0006_û?8/áOJüØ¿_x0001__x0002_Å:q ·¿Gò_x000B_½ò?K¢Ùòûð?Sës2³ð?¾'cÞw@Û¿¤ÿ¶_x000E_aiô¿¦ò_x0015_-Äg_x0008_Àf_x0014_b_x0016_Ì¿_x0002_Y«+vkè?_x0011_;S@ã#§?_x0002_zþÏï?¹0W!á¿_x0007_&gt;¥ñ{_x000E_±¿á³AEË¿ÞvAIZô?_x0017_+Ä_x0016_½á??ÅÖójá?]í0Ú¿P}Xï¹*÷?3_x0011_ßÿÛ_x0008_ñ?=M4¹qÌ?°)»ªÌ_x0019__x0001_@¸ù¹0zí¿_x0010_0W0ý?eÙ_x001F_«_x000E_Åó¿¶çtµÊá¿_x0002_aæ#¯Ú¿îåR_x000D_&gt;æ?À!_x0004_Ó¹qÐ¿«ÚÏÉó?VqËiPâ?È[/ê_x0004__x0005_F´÷¿)OÍ_x0004_Ü?¯qKsÛ?_x0011__x001C_è±éÒ?ÒÚoÄóñ?FÕß¡Ö¿_x0004_²:#x:_x0002_Àz|Þíkßó?_x0010__x0001_*_x0008_{_x000B_ñ?[d_x0015_«ëË?_x0014_¢ìËIà¿úôô#_x0001_»Ô¿Þ¦%}3"Ñ¿q&amp;±üÆÀ¿2¹eT@ç¿Ê?½a	OÆ?ºb§hý"á?s_x0010_mÔkò?fh*lqÄ¿r_x0014_&lt;eÙó¿_x001F_A²~eó¿%_x0013_7ÛAà¿k_x0017_½ùªÙ?Z~òUÛ?&amp;t_x0010_XD¨½¿°¸_x0013_"ßÓ¿We_x000E_¸J×?0¡®É_x0003__x0008_í?*áéO&lt;³×¿`Ð58TRû¿_x000C_TË°Ùþ?_x0004_íYUÏ¿_x0004_	²±³Å¡ú?r(ç(Så¿K£ì(×;ò¿\_x0008_#%0µÀ?2_x0015_=T_x000E_Öû¿x_x0005_Ð_x0013_"_x0011_ä¿D_x001B_C²ÍÜ¿Õ­ïpHì¿&lt;d_x0007_uÙ®?¯6ìÐ»rÞ?È ÿ_x0006_6_x0001_¿aßlÛqÄ?²7Omø?_x0016_ÏËsT÷¬¿_x0015_wrô]â?"Üì^ýä?Q÷Ø¹úÛ?t`_x001C_®¨_x000D_³?_Ä»¬wîÝ¿D_x0003__x001D__x0001_WYð¿ÜÖp({tð?_x0001__x0008_pªÀ0ì¿ÒøÊØG_x0006_@÷=u_x0002_u}í?Ê§ã¦)Å¿MÇVY_YÏ¿I=Ò³&lt;?_x000B_H3tîö?aB*Ó{2Ò?_x0014_þ0ìá??ËØI)þ¿áBQ_x0004__x0008_Ëìä¿_x001C_æ_x0012__x001E_=Cû¿%­_x0001_Ú?!_x0006_Añuë¿Õ@8Gñ?e&gt;Vk\«?ótè3ä¿aÀO_x001E_9î?¤±Fóò¡ã¿u"aßmxã¿6òkAò;ç¿Zªð_x0004_á?_x0005_Rºcdä³?sõÞ.üíñ?	Ð3OH0ç?H_x000D_TíFëæ?Öþè,ð¿%_x0005_îÃ_x0002_TÔ?V§8_x0003_ä{à¿Å_x000D_­j_x001D_è¿ÔæH5f_x0007_â?H].B!Ê¿&lt;k6Qü?ó_x0018__x0002_t±Ä?W¦&gt;´_x0014_é?× Mü«?ö¿ÕÌ_x0010_;7ÃØ?0Ö(¸ô&gt;¿Kç_x0017__x0013_Ó¦â¿Å·Ò%tä?±ÐÑ±¹_x001C__x0004_ÀL ¦äúÚà¿_x0002__x0007_Õ«a Ô?Ã`¬_x0003_¸!Â?_x000F_=eMù¿V³;ga_x0005_@Êø1WÎ´_x0004_@_x0016_bß_x001B_|»¿w§]_x0012_¤ð?_x000E_ÔGâ²ú¿ë_x001E_pXÅ¿_x0018__x0018_¹õ?:E_x0010__x0007__x0010_ì?_x0011_\H_x000C_òØÕ¿1Ê.èÂº?/.ÃÞí?QÆ»ZTì?|?åØ?»'Tço«ô?H|_x000F_$ø+³¿ñ@ÏÒ­õ¿/z_x000B_7eÂñ?ûÂ_x000D_T­_x0019_Û¿Ó±UXñ¿JÄ0¨Í,ò?öB=[CØý?__x0002_èý×?aV¶p~Í¢?61_x0006_H/hÍ?1QcTéá?_x0010_´9_x0005_Û¿ eÔÎº?s©MOñ5ï?_x0001_Ûh_x0002__x0003_ñ#û?,~¬[¾?¸ÔzëÈö¿£ûpÏ-ß_x0004_À_x0012_\{Ýõ¦Ð¿+åÿE,µÃ¿%FO%à?¹y&gt;Öa¡ð?bÔî^'ù?xµ¼×õµ?ûB_x0010_i_x000D__x001C__x0005_À_x000B__x0002_zBâ)×¿ôueõ Üñ?_x0019_îú_x0010_kKô¿V_x0004_§iò¿y²âú¿&gt;hÓóÏæÆ¿ãOó]OÇ?&amp;/0wu}ã?_x0008_MËÙz)å¿_x001D_¨Ù_x0011__x000C_ä?®_£Y`y?_x001D__x0004_9Ñ*Wã¿%M-ö_x0003_±ç?yr.¬*Ï¿ó(_x0005_R=1í?&gt;Ço_x0013_²Rã?AHTø_x0001_¡ñ?!FAÏ¢#ç?££þv_x0003_Î?3U¢_x000C_Sç_x0001_@_x001B_Ú|ØË¡Ò?_x0001__x0002_Ë½_x0001_Íå+à¿Án&amp;_x000E_ÿã¿¡W_x0004_Ôç?´/G¨_x001E_±Ò¿_x0005_~_x000F_ÂmÃ¨?Ò_x0018_b&lt;OÊ?ó6_x0002_:q²æ¿Y[§pÊî?Àôÿ=fö?.pÜW_x000B_Ôê¿Y+Ê_x0003_%÷¿÷S6È_x001A_JÎ?@û)ýÆÎÙ?}´2Yï%ø¿Z¼_x0008_¥Êå?ÿâÏoöéð?ü}åþkHÑ¿F¹Üüu_x0001_À ÓEæóí¿­y¬®æ?_x001E_ Â_x0016__x0015_O×¿AýøcLÖ¿Æ/fU_x0007_ZÖ¿¾c·¬Ë?_x000C_ e¿!å?v×&lt;_x0007_`q_x0001_@_x0001__x0001_Ð_x001C_¡ð?êðÊj_x0011__x0007_Å?ú¿§iPä?^÷NDv#ð¿_x000C_5;D	¨Õ?\ø¶³_x0001__x0003_9nÊ?ü¿¬__x0017_¤ï?N¦TI_x0002__x001C_ã¿Riß_x0017_2ò¿':µ6Óÿ÷?0b^·ìDØ¿YØ³6ûúÂ?ì_x0018_­.µùû¿­:0ö,ô?FV¼ùßéé?k»_x000C_Ï_x0004_Ð¿"ÿ_x0001_&amp;¯|ã?¶åÞt_x000F_Ø¿³_x0018_¦]Eç?}T·î_x0005_ïî?)tqK_x001E_ó¿¦È_x001D_~øô?&gt;3i,éð?_x0017_x_x000B_÷V¼¿_x0019_Kã_x001B_ëò?D_x001A_;sù¿Löe_Vý¿Hºñ¢ßQé?ÖR'Ì_x0006_ô¿_x001F_Þ2Ð·?¤Ó&gt;_x0012_á¿É_x001A_Ù±^ä?òêq³©¦?£3¼Ðaq_x0002_ÀBçÉÕW+©¿èÓkÍû¿_x0008_ußr-Â¿_x0001__x0003_´ê¿_x0015_Öõ?Råþ]	ÜÝ?}£µÚ¿;5Ñ	ÿ;Þ¿a­_x001B_»¸ôá¿$q¾£_x000B_¨£?_x001D_{&gt;_x001B_)ÿë¿æ_x0014_¨¬&lt;_x001C_Û¿G_x0008_&amp;Æ_x0002_3ø?ýÒsükü?Gëln/éÉ?$/¨â ø¿6_x0019_þÎÙ_x001D_á¿_x000F_ÝIÊü¿tAXFå?"wèË©Ï?à.öQvÁ¿	_x0001_Õ¿_x001D_*_x0004_SL%ù?R!_x0004__x0011_Ö?P_x0019_Rªï?×ø·Ú¿_x000C_mB¨&lt;õ¿pO_x001D_Å¥q_x0001_@Î¹|_x0005_ã°?ÈÇ	.¾¿0Ï9rYó¿_x000F__x001B_	O`.ü?Ú,êîÌä?Õ{'Eyìè¿àa_x0014_ÿeã¦¿jö|_x0001__x000C_uÄó?*_x0006_/¬:ý¿_x0005_äò_x0004__x0013_à?°9s±kß?q_x0007_0çJ_x0003_å?X/þP_x001D_³Ä?z!ý×? _x000B_A@a~Ç¿'_x001E_=4õ;_x0004_Àþ þÃ0å©?!¿¹ç_x000D_Áõ¿â_x0017_ðöçÌà¿#"È;_x0002_í¿ôJ(ÅÔIñ¿¥dðÊVÅ?xñ=|_x0014_w¿¦_x0003_WùBïñ?×wcb_x0013_÷?_x000D_èÅU_x0005_ÒÚ?_x001C_Ï;æ?«_x0002_@*v:_x0005_Ó¿Ó-°ú,Öì?ödÚËÂà?_x0012_%ín/Ú¿_x0008_É°¾_x001E__x001D_î?Ò_x0014__x0019__x001B_Ôø?ÝlåÙæ£÷?G_x0013_2êí?Eï)¢_x0005_ÀJñÅ,Ýð?8_x001D_d´_x0016_	î¿aÂ£_x000C_Õ?_x0001__x0002_	qY¨Ò?ùJRâÿ¿ûÊ_x0012_Â´éÚ?_x001E_£¬h_x0002_è?Ó­?Zwó¿#Õë±wÂ¿ãSÈ_x0018_;ß?¿ûÑË_x0012_Ä¿Ë¬ä?öù÷_x000D_Ví?bÏy±ÍØ?·aËBW3õ?Í_x001E__x001A_ÊïÄÕ¿à2_x000B_+dã¿_x001E_å3o_x0006_Û¿÷&lt;".Ý¿Ñ_x0007__x0002_+añ?5áíy?ì¿AÀÝ_x0018_Á_x000C_¯¿Óc%_x0018_×8¿?Z¡ò+MIú¿Â__x001B_ºÕ¢ì?©O3_x0004_¸$â¿ÏÕO_x0001_6³Ô?VÃÞ_x0006_Vî¿_x0005_i_x0005_Ð+_x0006_ã?úô_x0010_ 5jò?ZCÆîàoÖ¿ëFIH&gt;Þë¿,øë  0Ø?_x0008_n_x000B_ã_x0002_÷à?Â@&gt;à_x0002__x0005_¥fÝ¿zðöÌ~æ?òç_x0018_À çû¿sEúÄu¦¸¿G­_x0004_y x_x0002_@j_x001E_!I	ó?_x001B_fÅ_x0012_Ã~Ò¿.h|7Ê_x001F_ý?uÊ÷~ÏË?~_x0003_¶}¨ü?²/0ñú)Û?Õ°å`Tû?ý_x0012_TæÉ¿¥:&amp;q×?òï±ÌG(ò¿¸òtØ;j_x0001_ÀÒ_x0018_=e{§ç?Mþ_x0018_&gt;É_x0006_í¿è+QÇ@ó?ü×JÚà¿_x0008_ô·_x0008_¯=ö?_x0010_ °GHö¿âÚô_x0012_{Iû¿_x0013_xmSÉ¿_x001B_ý¾ñ??õ¸±Õ~ñ?hõTob@ô¿êßÝ_x001F_Õ|Ë¿\_x0007_Kl9ú?¾è_x0002_©îéÈ¿=EÀtuã¿ïzé8øæ?_x0001__x0004_úouÇ°â?_x0017_ÂôçqÂ?ô£üM,pô?âY_x0002_Ùdó¿búþ!ar_x0001_@sî_x000C_ß?W0&amp;aDÓ?_x0005_\²Ú_x0002_~à¿9l§õ7àõ?GDÞ¡GÇç¿ï_x0008__x001E_hëÕ¿¹ãB¤PÂ_x0001_Àj²ûÄòù¿_x0010_?ÀÃí¿ÁÙ¯Åpîì¿ï»®(_x0002_Kü?q.æo¡Nõ¿s¢L Eð?ÓÌù"Ù Ó¿&lt;¸X ä_x001D_ð?G|+3.ûø?#óÚu?_x0002_@BÜCâkî?,üÌCBâ?je¾yÁDó¿í_x000E__x001C_ëãtí¿_x0003_ÀÕXYïþ?Óª?C¢ã?©Z@iÅ»¿ùiÔð´øë¿¥=¿þÕ¿(ÿ¦o_x0002__x0005_y Í?_x0006_{_x001D_øÕ?HþtÌ®;ã¿Õ]´is@_x0001_@[D_x0007_Mùâ?1¿N¦rÍÞ¿ùÀäiî¿{Ôý8ÓÐ¿MË*Q(ñ?#Å$æÒþñ?;$£¬õ?hªv_x0016_¦,à?Ê»÷_x0011_Oñ¿¹ü¸T{ÁÉ¿¢_.nUFí¿lü_x0019_Ñ?¸ñþzýÞà?b_x000D_ö!sà?Ïïÿ£aè?Þy=jó?$_x001D_Hðeó?,¬jü®_x0003_@ý8Ç_x0010_KÒ¿Ðê±PßÞ?Z§_x001D_°;àá¿à&lt;_x0017_HFRò?6R_x0005_ç2ë?«yáè?_x001D_²þàÌ¼?à_x0004_Ôö_x0001_Â?D_x0018_LrZ_x0013_À?L¾%â,AÄ¿_x0001__x0004__x0007_$jZvè?Xó_x000C__ß6æ¿é®/Êãiù¿}_x0007_ÖyÎ_x0001_@_x0013__x0011_(0Û?&gt;v¤¬&gt;TÊ¿ôv_x000C_×Ï"å?5^»¯äõ¿¡_x0010_ã8áuô¿¤ZÒ¬ý¿_x0010_3_x0005_*CZú¿ýít­Ñ¿IÄ_x0014_ÍÍ¿g_x0004_x¥Ç?{è+Óá¿_x0008_Ô_x001D_[·?_x001A_+Ü]6$è¿_x0012_ÿeæ_x000C_5ô?_x0014_B	&gt;Æò?_x001B_*}_x0002_tô¿m&amp;ê,@ÿ¿ÛWÍUÓ?-,#ºÜÔ¿_x001E__x001B_3=°´ß¿IëË0ö?Mü²ïhò¿Ê_x001B_A_x0014_4h×?_x0011_1M°×¿#yföé¿­õjåCSí¿Æ_x001B_ÁñávÅ¿ù9È_x0003__x0005_	ª_x0004_ä¿(H!_x000D_ú]Á¿Eº_x0019_:ïØ_x0005_@Ð8_x001B_ßOô¿kIÎ½\ö?A_x0001_õ_x001A_I_x0002_@´_x0007_ÅW6¸æ¿çã+_x0016_e#×?ÈIh&lt;&lt;@ô?S_x001F_ì_x0002_ò?Ër^®_x0003_ü¿sè_x0007_^7_x001E_ý?U¸¸~#¬? UIÀ¸_x0019_ì?Ø5_x0006_ÊTõ¿õ¡_x001F_ç?_x000F_uitÝ¿ëÑ_t_x0007_~ð?3_x001E_WÈå?MMro_x001B__x0003_Õ¿_x0010_ç_x001F_æpö¿dÃÆJ_x000C_Ç¿nî=AWQ¡?Y·§r§_x001F_ö¿ =©x_x001C_Ò¶¿_x0001_g6_x0008_1Î?_x000C_n~ñ_x0005_ÀS¶»_x0017__x001C_bû?rð_x0012__x0003_/Þï?È§C(©ô¿»¥Sjý_x0019_à? ¨í!ÆÝ?_x0002__x0003_*ÕU»Ìå?v_x0017_ödt*±?¹SóZÆÿ÷¿g×[_x0002_ßú¿xK'­¬ò?N?Âf_x0006__x001F_ß¿_x000F_óK8&gt;ð?ÄmÓKj_x001D_ó¿3gà_Ýö¿)¼.ÛPó¿ìÒý-Sâ??µ1ìÆÐ¿ØÚIÌñô¿&gt; !wÆ?Ç,àÀ¸Ý?_x000D_lh&amp;¶qþ¿Ñ·ðF_x0002_@3TÕk6«õ?MMQ:ÓË?r_x0013_{èMÂ?ß\_x0013_××³Æ?þ%¶r_x000D_ÈÇ¿ýêßV_x0014_æ?_x000B__x0005_àíñ*é¿&amp;Æl«ùbâ¿×,ÒÝ_x0014_Ø¿± _x0011_ñb©?*^_x0012_°ÎFÉ?_x001C_Û«æ?=±ÂLnì¿æ_x0001_àlüÆð?Ü¬S&amp;_x0001__x0002_c!ð¿2®_x0004_[Õ_x000D__x0001_Àï=L§ºê¿zyÃ?Ñ57Þ¦è?_x0015_3¦Rø¿%à/ÏÄ}ô?&amp;£W¤_x0014_wæ¿ÝýY³Ô?wé_x0004_È8ç?¬_x0004_ãH"á?NcFé?ûÁÞ2Æö¿-Ãð£õ¿8P'1Ù¿Ø?ÐóÅ_x0004_×xæ¿3o_x000B_V_x0003_ú?£¤Nøh²Ò?©=ià_x001D_ö¿_x001C_á ,ßDù?_x001A_ûüÉ?M­_x0011_#·ð¿FV¥MgMò¿_x000F_Ê^tÏÀ¿Ï£d0£[Ä¿µcwæÞ]ô¿hÚmL|Ô?üá_x001F_³óÞÏ?û	æ_x0005_XÔ¿GZE:_x0018_ã?Ë¸l_x0012_DÁ?4+1GTè?_x0003__x0007_JàN_x001E_µ?Ý.y\¡_x0004_ß?0Rý¯ô¿RÖ_x001E_áB¬ô?è&amp;(´»&gt;ê¿í&amp;ïÛ½ë¿³_x0012_q¡Âþ¿ÛÛ³ßÚ_x0001_@ØÅtFjÞ?Í7&amp;_x000B_?_x0015_õ?Ìó4ù_x0019_ö?^=Òë·?¡ÂèBICö¿VÉYÓéä?¶6ñá_x0005_ñ¿Bü_x001B_ê{Að¿Õ_x0012__x001B__x0014_÷¿i_x0006_j_x0002__x0001_À8¢_x0001_9±Ô?ßí_x001F_1}°?2j_x0007_u_x0005_¶ä?ßÅ_x001D_aë¿KÜ_x000E_ä!¿ø?»EHÅ¼]ì?¾;_x0013_5ý_x000F_Þ¿wÿ_x0010_Ç|Ö?»v±(_x000B__ñ¿îH-h0Î?¹z=_x001F_ëè¿ZN_x0001_·&lt;ÇÙ?G*«Ö~¿ºq\_x0003__x0007__x0007_Õ½¿S_x0013__x0005__x0005__x0015_Õ¿ÕDÆ6)þ?U|r_x001C_UÅÖ?3Ê_x0006_ÁÙ¿P¡¤öPe«¿­s¹Ôããè?ÿXMÐ¿k¿Ãu*_x0007_ö?YXpád Û?BH_x0012_÷_x0001_õ¿=nW_Nì?ø 3Á Ï¿Ï_x0013_qÈë?°_x0007_²È_x001B_¶è¿x@JU&amp;ã?×±-ÿÇô¿ zåD*ì¿&gt;Ô5±jä¿)g=61_x0004_À×¸Ò=­°¿_x0017_f.yä?Ñ¦_ª×ù¿±à_¤_x001B_(Û?éÿ_4BÚÄ¿æ4Mª_x0002__x0018_ñ?îÎq_x0008_í¿_x000D__x0019_Ð°}bè¿_ÅÜîÖÜ?'Áê¯¯{ñ¿æÛ_x001D_àBáò?:6ô ~îó¿_x0005__x0006_È.V·§UÖ¿é=åd_x0013_â¿³í]èôJñ?sÔé'_x000E_Ó?Væ¢æq_x000B_á?£ûG_x0007_&gt;NÁ¿cö/ö@ã?r:V»®â?jc&gt;Zu³¿_x000F_­üZ·°Ü?§_x0017_ö&amp;ÐÒ?¹hW_x0001_W¡²¿_x0012__x0002__x001F_Ô_x000B_Ãå?9ñm UCý?³½Äyi¶ù?4V1_x000F_öê½¿;e©§Ãô¿ÚÙ¨¦Øî?­_x0015_h_x0013_Í1´¿|W)_x0003_yçþ¿ _x0007_ç\|_x000D_î¿÷_x000F_ÊÀn¿âE¤ ÷¿·FKÄ_x001B_Óõ¿ÅTÖFEFã?ìbÈâ÷í?èÛE_x0005__x000B_â_x0002_@lÀ	ý+Ç²¿ñgwý;¶ë?+Ðà_x0004_ëT_x0001_@{Áwïzå¿ËÁVR_x0002__x0007_´_x0018__x0001_@=Êw~ªôí¿Û_x0018_·Ý?Ð Þ_x0010_¨ô¿;eº{öÿ_x0002_À_x0006_	oÚ×?N&gt;È{óî?|%¼Òohì?üèM:vF?Á_x0012_\_x0016_*q÷¿°_x0010_®º_x0001_´ç?_x000C_mqñKõ?ïw©»é@é¿uäÖYñã?¬Cz_Õ?¡_Õ^ê?6Ççáxà¿_x001A_ñ`ÆÃ¿;ó[Ä}Ò¿Pæu_x0004_Rð?_x000D__x0016_·Zî_x0001_À´O=äÎG²?É|IÒû_x001B_ø?_x0003_ gyô_x001E_°¿i×N­»Óã¿~_x000B_UdÛ_x0001_õ¿Â_x0005_ÿG=ÿ¿_x000F_Ð­~[v¦¿._x001A_/KÌ ì?ÓÅÚ]UÝ?ÓâÂèb_x0006_É¿æ_x0016_'_x0011_Ø¿_x0003__x0005_`Ü7Ø_x001A_Í¿@Ènä_x000B_Jì¿3_x001F_ç»:Ð¿á'BBÐô?ÀS:Ç)_x0002_@^Uv*¡Ú¿ÞÖà¤ö¿¤JC¬?ç?«$¶Y­ô¿[r_%Ü±?Eùý_x0001_¨±å?hsYHAlö?_x0006_1_î7í¿_¶R»'7å¿Ù7á&lt;rî¿7Z-`ä¿¨_x0015_8¹â¿Cÿ^÷?Fdz¢ë¿éÄ£_x000C__x0016_;ø?8kfÉî?î?¸Þ«Õè'ñ?`Ùµ_x0016_Cõõ?ª_x0004_j«_x000B_§ë¿j_x0005_ÿ_x0013_¾¢¿¹ÂÓµcÖ?Ñ¡-_x0016_Éä?_x001E_ÏHP_x001D_ÌÞ¿n,B_x0017_­üí¿õGÉê¿¼¼ ¾LÐó¿Ã_x000B_&amp;û_x0003__x0004_ª_x0005_ð¿«_x000D_E7Kiò¿3ÐaHüº?_x0002_´K_QLñ¿\rb3ï×Ø?W)²_x001C_öÑì¿(Á±ïÌ¿^:_x0004_·¾I÷¿î_x001A_à.¾Çò¿N_x001B_9×öÏë?7ÿô²T"î¿_x001E_T}?Kó?_x0012_²ôÑ?ç¡Æ_x000F__x000E_ë¿s{_x0016_U3_x0007_é?&gt;Ûzkåîî¿°C_x000D_BwÙ?Ú&lt;ÔAñû?¬!4rFâ¿Ô1¾Å°?Ëáô]×?¨:Î@!TÐ¿êô%_x0014_ Å¿_.¾.nÝ?ÅÔ_x000C_çÄî?jâ_x0013_Aañ¿XágÜ¿1h_x0014_eàí?_x0013_väOR¢ñ?·ðØ_x0002_óïó?_x0002_¨Èì±´ñ?_x0001_äú?_x0001__x0002_¯`¥®¡ô?²&gt;çWju¿Ãn®·_x0008_Iø¿Ë·G~&amp;î¿àCCÒZé_x0001_À8Ç1Ò%Á¿¦yd$÷?À-©Kï?n7Ì-^Ü?_x000B_öqm¿QâçF¾K÷?_x000B_ÃGn¾Ô?ýõå8Èðî¿Áí7ÁU_x0008_ö¿ïzïXÜù¿Âø_x0015_ÎWË?¢nè÷;	Õ?/6_x001B_J5é?_x0003_ÐU¼2Ò¿_x0010_Y8e_x0006_kï¿yb&lt;_x0018_â[â¿Dô_x0005_lXå¿{4ÙB¯Æ?_x000F_ëAwt?;'"ÈÏ?çüÄ!¨ß¿»_x0015__x0002_t8Xð?5_x0008_zñ_x000F_û¿qþ_x000D_³ZOÖ?èö½_x0012_íhý¿TºîØÞß¿RÎSe_x0004__x000B_WTÜ¿*°©_x001C__x0007_:Ò?(üï_x0006_lÆ÷?è	@l5ü¿°EIgÉø?Wæ 'á;´?mAknî?ÄUcòÂÌ¿.¯ÄªAì¿R;_x000F_&amp;­[ô?ÏÔïMù?«v_x0005_WFõ?_x0008_ALÄ¼¿0­ÌvÍï?À¤tqþN_x0003_@ã/°t-öÔ¿ÐVt_x001B_x1æ¿T_x0013_Ï[Ó?\G¿ÿ­Ø?8Ô_x0002_Ý?çq_x001B_«_x001A_òñ¿_x0010_vg'"àó?2õ»½_x0015_Íú¿§aþ«_x0004_·?w_x000B_ýNEñ¿°èÛ_x0014_L_x000F_ò?ú7ëÆzl÷?Ë_x001E_ \ð_x001C_Ë?ëöÍ|}wÝ?_x000E_ÞÊø÷Xé¿´i_x000B_©ô?ßÙù¯_x0001_éé?_x0007_	Òò¤J÷?¾#¦_x000C_åè?a O	}ö?yÞ½\_x000F_Ñ?î2_x001A_PU¡Á?òwXhyá¿-ß_x001F_&gt;Î$ø¿®_x0013_Uùmkñ?´çiØâÙ?ýü]çÐx_x0007_@í©ö]È_x0001_@Y |(Xö?_x000F_÷ðåò?_x000B_1_x001E_¶§×?U¢fEÉòå¿õ|&gt;\#DË?QüxÊÓ_x0001_@F«ß·Ïâ?ÕNÛ87¸ì?Þhzñ?SÀÍÓ;_x0003_õ?Áq¶b_x0005_ú¿_x001B_J3¡)Óÿ?±_x0013_{wòæ¿¥7±q_x0002_@qê®H_x0004_¦â?[«Æ«À ó?_x0008_ÇÌ_x0017_ä¿tQoe£Qê?q-3{_x0006_³¿c¥nÛ:Û¿;¥¯þ_x0007__x000B__x001C_ù¿_x001C_Ms_x0007_åò?Ûlo¦ã?¾_x0002_ÏB÷÷?í_x0006_¦zä?!y1_x000E__x000C_Ãü?ÄbGm5âÄ?PÜzÅ$ö?_x0010_l_x0007__x000B_¤ñ¿PE_x0008_Á_x0001_ê¿_x0001_Óä¦)·È?s_x0007_¨aEÏ_x0004_@Ü	]øG[­¿«_x000D_®®_x001F_Üî¿¯ø§Â×_x001A_í¿çÑc#¢_x0016_Í?4R÷_x0005_Ä?fä_x000D__x001C__x001A_­?¤ÙNbÃ?àjZ¤å¿ÙðgÒ_x0007_À_x001D__x0004_ýª×Û?¶_x0002_å_x0011_½¿_x0002__x0014_5´h§ù¿Æ(êÏ_x001E__x000F__x0003_À&lt;$ÞãÚ?é@=_x001A_hÔ¿*gã;Ôï?^Èì×Åï¿¡"1_x0001_Á_x0015_è¿m7×_x000C_Ú¿é£@ÎÅ~Û?_x0002__x0003_Í"µXFë¿,1ê_x0003_d9Û¿o=_x0013_)¥ãö¿!_x001B__x0002_Sfõ¿¤Èàm_x0014_¢ê¿d¥Téì)Ù¿_x0016__x0010_àùwÂç¿çBx=QWÐ?Ïn_x0013_6½_x000E_î?:_x0007__x000D_ã÷¿õT²_x000E_Ïä?_x0015_&lt;¸b_x0015_ö?ó´ªNÑÖ?XQE_x0013_Ûõ?_x000E_`_x0019_]x_x0013_÷¿_x001E_²#Aå_x0004_à?1_x0011_b	_x001C_ô?_x000B_@¢V _x0004_ê¿EóûLî_x000E_Ä¿t_x0005__x0004_¼?ÐíIUGøé¿½ëÊí_x000E_\æ¿³]_x0005_«bâ¿_x0015__x0001_#Éå?I¾Àðz$ì?hò?½þ?õ?MæUâõ¿0_x000B_~s\OÇ¿­úy`_x0013_û?Ó-ÓÝ|­ê?Ñõºº_x000F_ÏÚ¿ñã_x000E__x0002__x0005_íöþ¿m¿ºù¬_x0011_Ë?M_x0004_ÚÏ@ëá¿®ò_x0013_¸&lt;KË¿Ý_x0007_O£Øµó?Ñ¯´É;ËÁ?ríªîo¼?_x0002_²»¡ìÔ?íPââv¢ø?üÒu¤½ôà¿$`fM°ø?rP=J4÷?HÃDaF6ð¿µ_x000F__x001B_:aäæ¿)!_x0012_CFwß?à_x0015_Tn\Óð?_x0011_ínú0·Ð?mD¸__x0007_ªó?¡ñ ;æ_x0014_Ý?`)G_x001C_Ôë¿PÂD_x001E__x0007_ã¿_x000C_ä&lt;@=ì¿lYÏrÃÞ¿n_x0004_Z_x0013_e¾ã?1A:u©¿XYæ×õñ¿F_x0003_8­Âí?Æ¼wüEC_x0002_Àëë@W(»ï?0|¾`ó?`å_x0001__x0008_£YÐ?w__x0019_®£¢ß?_x0001__x0002_î_x0013_ÒöCä?Èë_x0019_¾%ÈÈ¿_x0003__x0005_ýW|·¿óy_x0017_¸ð¿DZ¹ûá¿KJ_x0011_¡\-_x0007_@%/WRçóù¿÷ËUduò¿	»Ê´ï¿þ*_x0001_FÅgã?RÍÛÂTý¿»7§	aÞà?d¥5ØÚ/å?f_x001D_ªàmèÄ¿Ä:é_x001C_÷ìí?æYx_x0012_\õ¿ô5'HÅ_x000C_â¿-±åp&gt;KÛ¿ð¸ån­fü?a»Pp³æ¿Ùib7§yä¿:ø»=A×??&lt;íüü&lt;å?E_x0007_lÈá6è¿±/X©áð?#bWàÃÖí?9tý_x000F_º?ÆêzGù¿QÄW_x0017_Ø¿ÜÝî/_x0002_À_x0002_¤_x0003_bW_x0011_ú¿ÿd'_x0001__x0006_`ÿì?°Þ_x001D_)rÙÌ?fÖ_x000E_9lä¿±0_x0001_â¿G®$ÍJê?¢SÒ-TûÓ¿9uWá¯_x0005_ç?Z¸_x0014_r­í¿ÄdÆ_x000D_±ò?t* Ëôà?b½_x001C_&amp;h´¿]Ðý(ªjÞ¿-rÀC¦êÞ?#ví5_x0004_:ô?bæº4¦ì¿_x0007_îÁP,è?_x0007__x0014_®_x000E__x0015_þ¿ÅÊÂF§Ïð?-_x0003__x0014_vû÷ð¿¡_x000D_ÅLf¸_x0002_À¹3Ì_x0016_?_x0001_Ò¿´Q^¦bç¿J«kÁò¿v±Ãa³?_x0006_ñ_x001F_m_x0013_Iâ¿×Çs`.ä?|L­£Ì?´¾9_x0001_^ü¿_x001A_FX{Ð¢ñ?_x0017__x0004_eYKr¿ë:Iù××¿(çÙª?äå¿_x0002__x0003_eW%&amp;'êÿ¿r=¯vq_x0012_õ¿ÕÒðúã!_x0005_@îÆ_x0001_qVHö?#_x001A_Ë_x0008_¢í?u_x000C_ûçªÞ¿ÔOÓÚÒpñ¿R Pf_x0002_À7_x0008_gò¤?£_x0014_èñ_x0005_tï¿?8à ©õ?j_x0013_Iv_x0008_&gt;Í?ðeÉív_x000D_þ¿_x0008_ð;	_x001F_4ë¿|÷&gt;x§¨¿_x0003_×Ê«Eþõ¿ãñ÷~®zÁ?àr¡_x000D_¹_x0013_Ø?DÕO_x0004_£ð?Âü_x001E_ìºÿ?q¹ÒÕÝMí?æe½Nyé?_x000D_ßæe_x0008_=·¿Ð_x000E__x0004_,)bË?t- Ù¿âLp½¿.áÕ_x0010_3¥ñ?B'¢[_x0001_@ç.*È½jg?Ø_x001C__x0011__x0012_ù?2_x000B_®©_x0019_üè?POÕJ_x0003__x000B_²¤ò¿e:bÃµLÏ¿ N_x001E__x001B_&amp;¬ô¿_x000F_l_x0013_bS±?öMi~Ëô¿_x0011_à"ü}å¿rv0µ_x0013__x0005_Ð?ÃI_x001D_²Ì÷?;Ås¾Lùá?úÏ|_x000C_ÒÅ¿n3gøJ_x0008_Î?Q_x0002_B_x000C_­ý¿ÿBmY_x0014_ö?qfùqË¿_x0006_°1Ô	ý?á_x0013_Rk½È¿sI_x001B_âÝÐø?»_x001F_öFrìÙ?¸w¬ã|è¿_x0003_/¡Ïò?Áê_x0014__x000F_ÍüÝ?çà¸RÌÍÊ?kBò¨GÄ¿_x0004_Â_x001A_n¯ò?_x0010_ÄÏ_x000D_ûç¿_x000C_l¡_x0001_Ûä?Å2RO¥¿â¿"£¤_x0007_o8´?_x0011_Ìä_x0012_í×¿ðÒ~_x0017_TØ¿·_x001E_	C÷î¿Böiw3ì¿_x0002__x0008_0_x0017_L2_x0006_¼â?$,iÖD$_x0004_À_x0003_¤xmX_x000D_ÿ?3ögv±è?i¨_x0005__x0007_Ýú?äÒà¾ýÚ¿íkÿdú?IÝÚü_x0013__x0001_À?_x0010_ê/ê´÷?ïü´ùCï?Uü3uµ?UÏ_x0005_ìßà¿WöÕ.N¦Ï¿ä8_x001E_öú?pì¾m*úð?o(q_x000D_ö?*Áp_x0002_]ë¿ü?®¨_x0012_çÐ?3ý¦_x0016__x0012_ó?)Á|óµá¿C¤wñ?Ü&lt;è_x001A_JØ¿ºæTD3ç¿_x0013_0ï±î×?o¦ò_x0015_©ÑÃ¿0`üÆnIô¿_x0006_8SÁ_x0016_ø?3Ë²°5à?	\´wëçÿ¿¤íK§_x0005_ã×?ío§¯Û?6P&amp;±_x0004__x0005_ô´û?ñå'íø¿G¸_x0005_ûì»ò¿Ä_x001B_ªömâ¾?Ê¨_x0018_&lt;î³?rÙüDfâ¿gfW]_x0006_á¿"nÙ_x000D_ÝÍ¿/eáq¯_x0004_É¿­_x0010_V_x0002_.	ç¿¨ðzûrØ?*¼tJ$ãá?ðL?-\*à¿%|vÚ_x0018_z~¿ýµ_x000F_?_x001A_'0­Ã¿ §ËÓØé?»Jb7-_x000D_Ý?_x0014__x0001_¾ØQr²¿_x001D_&gt;r8ÍÈ¶?~8ËÇ­ó¿`J­_x0003_Tá?¡SH¼_x0001_é¿1l÷ìvÕ?_x000F__x001E_ç_x0015__x0004_ã¢?Ã}ì5Ø?nG[»×¿^¶Þ¤Ü¦Á?¦9Ã&amp;Ú}Õ?_þÿ_x0011_ö²?ãêóW&gt;_x0001_ÀiõñO2¥á?_x0002__x0004_k&gt;î_x0003__x001A_|õ?_x0001__x0008_ü=GÙ?©4"_x0010_Ý_x0004_@á_x0011__x0017_ç&gt;½¿â8þwuà¿V!öæuQ×¿_x000B_é_x001B_ Lö¿Å_x0010_7r·¢è?_x001A_y¨;_x0007_ð¿@Ö@§h%Û?_x0010_â_x0010_á+?L·£ Ý´?fçÚJä¿UVhø_x0012_	û?^¼oÞ¬Ã¿ÕI_x0014_3ä?&lt;~¾·¸ø?§&amp;«_x001A_Êbù¿Ø*ZtÑ¿·9éÞ@yä?`åÒíÞ¿¹+_x0001_(&gt;_x0002_@pJf«_x001A_æ?3,5+Â¦Ä¿Ê¦H"×¿ú_x000E__x0016_=¶t_x0001_Àp|ÚMm2Û¿bü+ÅÞ'ñ¿oVqÂ_x0014_à?ï_x0012_Ùsõ¿-Õ_x0004_ÁÇ|·?oI-~_x0007__x000B___x0002_æ?_x0016_qølnó¿ìa`ì?&gt;_x0006_Pá_x001C_ê_x0007_Àk.z}WÐå?ãyÑ_x0005_@MV|(¤ì?_x000B_äå¯ç¿{_x0014_©ª_x0006_Æì¿_x0015_Ë¸_x0014_ÎÉ¿_x0003_5X\þã¿°ÞÀ¬s{è¿éj¼?øs_x0015_OÉ?%p©%¤ì?kk¹UÑ_x0008_¿jï´K_x001E_à¿	Íuñ¿2tgµ³`é?qª9ö¿¾¾srÒ_x000D_ê?_x0013_8¹-_x0001_ã_x0007_ÀwüW_x0012_5¼ð¿_x0012_µ~lY³?üh¢¹_x0007_Þ¿~¥_=¯Þ¿?bÍ]Ìé?Öc·_x0005_ÛáÎ¿_x0002__x0019_wN;Æõ¿øÙýuFð¿öÀVÒ_x0004_Ò¿Ýã´¤¨á¿</t>
  </si>
  <si>
    <t>5dfb912a024598150df7b452e73df39c_x0011__x0014_ _x0003_rëøÂ?ÈhE$HR°?[Dm_x000E_÷H_x0005_@ø§!_x0007_EØ?VÏÅ0èMÜ?2_x000B_ÙA_x0006_Ð¿Âö_x0004_oFò¿Jº_x0006_ÃtÝÙ?Ht@_x0013_2Æë?T6_x000F__x0010_üò¿±È:oä3õ?_x000D_CÅØð?ó]Cópßø?¿-Ãû4Á¿çðÍJÆè?~Ìy^_x001D_ñ¿×{c%_x0012_/ñ¿;Þ_x0012_sÈ-ú¿*	Y¿f7æ?$bÆEÿ_x0003_@ß_ËÝy%ñ?[#_x0008_\î?÷JhEc¦Õ¿Ö(_x0001_ö(«Ò¿Y _x000C_Øü¿vþñÕ?¹K^Ôó+_x0011_@&amp;vüçÜ_x001A_Ñ?_x000C_:{åëå?.Õ_x000F_}_x0002_è?Wê_x0001_HÀ®ô¿®Uå_x0003__x0004_Æ4æ?&gt;AQZ^Æ?_x000B_Ú8â²)³¿½(_x000B_n&gt;iå¿ÒóòAnËÂ¿µéÀÍ@÷¿r9ýb_x0005_Hî¿û_x0016_ÈÚ?ý?ÀÆ7_x0003_ìà¿-çÿ±Å_x0017_ß¿/rß_x0002_]ú¿-8¶ZkÆÙ¿Õ_x001D_R_x0013_	à¿}¹yrË:â?bOÑõµÚ¿6ì_x0015_xÍÕú¿UKÏÐûêÊ¿O0Ç_x0001_Óc½?$_x000F_ÿ7úé¿àÉÀs_x0011_hé?öm«Ãàk÷?Åw_x0014_À{ ç¿_x000E_È,THé?bd^è?3Ñ³Cº»î?_x0019_ë;ÿû¿dFÏÓ¿Arêî&amp;¸¿áÁUx÷|_x0011_À@_x0016_t÷èØó¿[g_x001F_Dûª¿àl_x0006__x0005_Ú_x001F_Ç¿_x0007_	_x000D_â_x0005_QYº?ö_x001D__x0006_Q±ê¿[	_x0005_»n²¿¡Ïg=4¹?Êm¡_x001D_d_x001F_Ð¿_x0012__x0010_Rfà¿ÀyZ* *[?,_x0002__x0017_´Ú¿éé{ë­á¿ûB}â¬×?{_x0011_÷©Éè¿\ÎJÇ¸_x001C_å?Ð­&amp;È·{ö¿h,Úù_x0008_í?ô­çÀ$N_x0001_Àýd_x0012_Ë²Ù±¿k_x0006_-ûDRó¿&amp;ì)ñìSã¿4²¶®j&lt;æ¿	Rµéâ?{_x0008_{.øÜÀ¿`ÀtÈÂ_x0004_¿¿Z?n¹?ì«xö²¿b×ã)_x0003__ë?_x0016_x1öDpÕ?o&gt;yø?1t&amp;ç_x0014_ô¿Éå§_x0003_Ü?ãO-æ&amp;ä?Ht©æqñ?ï5ÙH_x0001__x0002_ÞMö¿ÑÆo¾Ö×?,_x0018_²ªW~_x0002_@¬ÆäÃjIó¿O¨Ìð?m_x001C_r°Àñ¿_x0011_Þièu_x0006_@Þ_x0001_*1!òÜ?þ_x0003_Þb_x001E_²ç¿ÿÝæ_x000E_Í¿dÎRõBÚ¿|ÿ&amp;²}¿¿q_x0019_4_x0004_FÒ?d#øUóÔ¿M	ÓÀ¹ÕÆ?*`_x0006_½§°÷?a×:P[qú¿HÏS_x001B__x001F_(ñ¿Mdt&gt;ÿð?_x0001_Æ5Nùä¿°¤õ£Ô_x0002_ù?®lØ_x0005_¬ãð¿_x0014_e¥aYºð¿¸&amp;Ô=jð?¨?Òy÷?9{ßÉ¼â?$©&gt;B¼7Ù¿iN§_x0006_Æù?JoDÅï?ØðÆî?O¡CÄZâÑ¿Qq¢àíLñ?_x0002__x0003_÷_x001F_Ç¼ä?À_x0004_Ö_x0012_×Îó?¢·_x0019_ÑÓ?°_x0016_D¸§£¿9_x0004_µÄwñ¿:º5ájó?a@ ý÷¿÷§_x0019_í¤f³¿°9M¢ñúû?_x001D__x001B__x0005_.óò¿_x0002_¿ª:Ýó¿07yaæ¿mÊs4±à¿Ü_x001B__x0008_Pü@ã¿y±_x001D_DÈ?ËÓR4è?Ó·F¸;#Ð¿ó¶6´é?_x0001_í_x001C_ÓãÚ¿_x0017_hI!oÙ?_x0018_¬mj_x001A_ú¿_x0011_ñmIñ3ù??$[cÉ.â¿#¸&lt;hÀ¹Ä¿_x0017_zËÿ|¼Ó¿_x0003_û±_x001E_ã¿ömïìÜQñ¿_x0015_²[µzÒ?·PkJô¿_x0018_?²øz¥á¿~_x001B_DxrÃ¿zOÁ]_x0001__x0002_ð&gt;ò¿$¨_x0016_évÍ?¯ß'à_x0013_õã?ÜÞGõî¿!­ôØ_x0012__x0016_î?©åÛÍÉ¸÷?¢&gt;qÖúÄç?f§±´^ÄÄ¿X\¦_x0015_âü?Î¦_x0005_ËÆç?%_x001A_ªZ_x0014_ê¿Å`qJµµû?&lt;_&lt;_x0005_}÷¿!eë¿eÙ?x?íÂ Å¿÷a_x000E_1þÙ_x0001_@ëXÙ4Ð?1?_x000D_&lt;s±Ð?¾ÁohSÇ?¢ÚõcÏXå?#Ñh¡æ¿ò¨_x0005_Lbè?+VAÊ_x0007_bÿ?ÐÒá¿:_x0003_SÌl}è¿Bß_x0008_BGFó¿O_x0013_Óºîô¿ª³RÄ#êÛ¿¡­h²eÀ?Y	*çTó?º»v6Ç«»¿ÍÖßÜAë?_x0002__x0005_~Ô.Ù­_x0015_Þ¿Ã _x0003_àÛ`Ú¿u_x0011_ÊFÖð?·âß¸_ä¿wµAFVñ?_x001C__x001E_Ú_x000E_öÚ?Uxïªçùí¿Ýq8_x001A_ð¿åÚ&gt;Jæ?öQl_x0015_x_x0019_ô?_x001F_"=79ÀÝ¿Ï _x0007_¥õ_x0006_ñ¿yÇÄ_x0012_Gº¿_x001F_àä³_x0017_4_x0001_@_x0003_}ÕÂ¥_x0010_õ¿D_x0004_Òü÷Å?#S©ä-ó¿¼v/+õñ¿µm:¦'Ê¿Ö]_x0004_?*ôÝ_x0001_á¿Fz{#Ê¿»O_x001E__x000D_ä?}_x000B__x0019_æ±Ï¿1Ýy}×{ñ¿b~WóaÝò? r(yðË¿Û:_x0012_ä¿gßvRÏø?cüïHÑ2â?_x001B__x001A_Þ½¡º¿ÊÞË¾_x0003__x0004_7Æâ¿¥ÜPééîË?¡ËtDZäë¿Õ(É¹t´ó¿_x0002_Ö´Wû¿ÀqêvüÇ¿F_x0017__x000C_;KÀé?_x0016_(Ðê%Wç?_x000B_\ð-öâ¿]Îì@`&gt;×?Â¶&amp;}¦\á?O91_x001C_ö3ú¿_x0011_z$'rö¿mö¿©[lí?_x0019_;¿`Jó?âï2_x0001_þ·¿îö_x0010_?Ñé¿B¦a,Iã¿',`O8hÛ?,_x001A_³Õ¦çå¿ìZSO8Æç¿é_x0018_¢åBÙ?Ñc_x000E__x0005_86þ?&lt;_x0012_´¯WÚ¿±0_x001A__x001B_À_x001B_Á¿qk¼qì?TT!^;Ò¿3_x000B_þøÔ¿_x0012_&amp;Jg_x000D_O_x0001_À·_x000D_kúyôÔ?©&gt;]G7_x0002_Àø"ÿ [°?_x0001__x0003_ûö(&gt;/½ä¿;_x0015_sðÐ³¿\AôèÏ§?ã%!;íô?ÅÖ_x001B_]P_â?_x001D_»p´¾â?z£ÓÓ|Ñè¿wð_x0006_LµÕ¿KPß~ÉxÃ¿;YºY$Þ?ë¸ís4Ã¿å(Û!8â¿âcu?_x0001_Ó?ó·eÖ¼_x001E_Õ¿ÁUä\;Ø?Ï_x001B_ÝhÖ'»?´{«'ô½Õ?¬¯û_x001F_úà¿9ßÄÈ¿x|Í_x001C_Ñ÷¿´ìó8C×¿_x0004_&gt;|Û_x0010_õ¿ë]j\KÕ?xÖ_x0006_7ý4È?g&gt;éµáê?&lt;á_x0006_Piç¿_x0005_._x0013__x000C_:_x0019_ã?de_x000C_Û?Zéã&lt;_x000C_ç?Ò_x0002_h_x000D_¥±ì¿4_x0012_ñ8ôß?c_x0004_Êw_x0003__x0006_d?ü¿¬_x000C_ov¯_x0002_Ã?Ûø%î?¢!ÏyEÓ¿gÇq]ê¿eÆñq`Iý¿¯ÏÝäðcÈ¿7GG_x0018_µ_x0012_ã¿rùªn_x0019_Â¿_x000B_µðônÎÛ?_x0010_¥X_x0018_YÙ?Ö@5wPbt¿îä÷_x0016_Oö?ÖdlEóú?ÆH_x0001_X4è¿?ÞÎl&lt;Æüå¿_x0004_4·_x000D_ìüÚ?Ç_x0007_MÊÝ_x001D_Ë?Å¢h¢/-ð¿3tJF+þ?w¥W)ÊÌ¿üó_x0017_&gt;Êëâ?ë¸©óavæ?={ÉÍ9Þ?êø_x0019_ZV³?.ó(dã_x001A_¦¿S_x0018_&gt;¶å×¿ìm¥v¢»¿_x0005_=?+_x000D_8_x0004_@Ó_x001F__x0008_p]Ãð?ÖÙ_x001A_!_x0010_Ú¿¨@ÍÒÐ,Û?_x0001__x0002_wW»ôËí¿D,;`ÿpé?¾Éîït¥ï?P&amp;Y\X_x001D_ò?ç|P$_x0015_¿ü?R0÷ôé?Òi&gt;K¥ª?1_x0010__x0011_ÖÂ·ò¿_x0012_éÜ£Uð?A_x000C_×Ì´ä?_x0016_nwK²gÇ?u"A©ãû¿ Ü_x0011_ç¿½_x0011_¿ivÓ¿1»_x0012_ý«rï¿_x0008_ßY}_x000C_æó?·5RöÌð¿_x0019_g_x0014_Oö}ù¿"ãùq¢_Ã?´_x0008__x0008_Ú@³Ü?Ý§ãß_x000D__x0002_´?¬íåAFßÎ?W_x0014_X-½¿¾×Å÷&amp;Ó?H±élaÎ?ÀÀ_x0003_èü?×*ðÜ_x0017_ó¿J É#ÿî¿_x0013_òW_x001A_ÒÁõ?6[_x0006_ñã_x0014_ä?Ë_x000B_¨EÐ¿Bï_x0002_ö	_x000C__x0001_ÀÔÁ³ÂÌ|ù¿iàdµ_x0004_Ä?Ó]8ÆùÂÃ?_x000C_â__x0012_ò?&amp;aª0_x000B_ð¿_x001F_Ê£òÍÜ?_x0002_zúïSÕ?Ô]²éÌ_x0019_í?+ò\ÇÅõ?!ïmÑo_x0014_ø¿_x001E_©ßøÈRè?¹%À&amp;Ñ?xäà'Õõ¿º´±¯_x000B_e¿ýÞse~:_x0007_@¥_x0013_I6Ñ_x0003_ÀV·,å5ûé¿ð_x0005_lù_x0003__x0002_@¡'c_x0002_Kó¿¶Öo/9êõ¿_x0011_ÿµÔò?I¯,·á¿"¡Îþ{Ýó?x¿IòÇø?_x0007_Ý|¹¸øÖ¿xþ§ÞÖ_x0006_ê?#f^`ùv¾?æÕËY`ð¿¾¾_x0008_"ºó?ÎI}í	_x0007_È¿ÿ6Å©á¿_x0003__x0004_\ÎñË_x0014_Nø?Ó©¢ÌUô¿_x0005__Õï_x0016_Nù?Ý_x0001_&gt;ÈÆ?iO®ø?:ði	N¼Ü¿bdÿ¼Oôæ?ò_x0007_D{_x0019__x0002_é?uuZ_x001D_®ñû¿³ÌOÎ_x0011_ì?ðjYÑùÁ¿|µ9h¦?÷ÜÉrÊ!é?[*Z¦Éîà¿3:Úx~öì¿_x0007_[_x0006_äç¿Jú_x000D__x0014_¯Ö¿Z@7-_x000D_Ù?ÊX_x000E__ÆÄ¿ÞÑ3$ç¿@n»ìbgÀ¿_x0019_ÞFÅ÷§ô?_x0004_Ñ¡_x0016_û¥ó?_x0014_¼Ôb_x000F_¹Ó?Õ¬{G_x001D_í¿_x0012__x000D_Þ_x0015__x0008_j×¿_x000B__x0007_0b*ç?BÁ_x0007_¨î?}:*¾Òè¿²g×$uÒ?ÉH	æã¿X_x0017_ä_x0003__x0004_Nþ¿R~_x001E_ ú¤Ò¿¾ªÖ?{_x0004_ä?E_x0002_ÑÞôý¿û_x000D__x0005_÷¿MÛf%+_x0001_ÀRrÝ%[_x001C_Ü¿l¢=X:§?Båâº°YÌ?±°`8_x000D_Ô?_x0006_=63ý?_x0007_%¼Â´IÆ?_å©¢Ã²¿_x000B__x000B_3°­¤±?à_x000D_iÛà_x0006_ë?wÄÉ¯cY¿0_x0014_¢s6Lâ¿Õ`=#á°Ê¿_x0007_\ÎðrÅÉ?_ÙJ&amp;øà?Iæ®£åç¿YÉóÒ$|Ø?ñÀ¨V/q¿s8_x000E__x0004_¨¿Ý¥Rnµâ?~gx¨ËÙ?ccîÖÃ°à?ÑEP7e_x0006_Æ?0ÒôÿVÃ¿K:Ü¢$Ô?´f¿Ò2Lè?rD_x0019_ê_x000E_sö?_x0001__x0006_@Ñü#_x001D_æx?¾¦Ö_x0018_w½?À_x0010_ç¿1ð?ÿ_x000C_J°9â?uæu_x0002_´G¬¿àº§/µ¿ã~Çb²_x000E_å¿çq_x001B__x000E_ÀÇ?ôA¬3[ë¿U©£Z&gt;Ôö?»-E_x000C_d×?Ðè&lt;"¥_x0004_À~Hï _x0018_È?Q_x001E_R½ÙWç?³àùa6ÔÎ¿=_x001D_!ðë¿ám=*\EÓ?õ¨x'Ñî?ëpÁ!ù,ù?î8&lt;92ië?^åzCHÄ?ºB:í_x001E_,Î¿É®æâÞ¿¿Ë_x0010__x001C__x001D_ÌØ¿¼Q Ûã¡ó¿{¶.£_x0019_Á?~öG¸¨ò¿ÁÎÔ~1·â¿4Hx_x0005_¬_x0001_ÀÏ_x001B_¾Â:É¿¯_x001E_¹HCä¿y¿_x001B__x0003__x0003__x0004_Íaä¿6_x001C_Ëp:é?_x000D_C¦mç¿¥¥d¢´!ø?o_x000F_çQKö¿&gt;}_x0016_jlÖ?_x0006_.#TóìÂ¿É_x0003_É.î`â?c`»l{ÛÌ¿_x0010__x0001_¸_¢Î¿µá_x001E_¨/ð?Hå*_x0004_O«ò?_x0015__x000D_GM'Gá¿_x0003_¨Ò@Þå?M=í´obé¿`PRYuÙ? 6_x0006_þ_x000C_(ç?ËÄý&gt;Rî¿FÐÆEDÞà¿Y#®Ö_x001B_aó?.Ò_x0015_Ö¿_x0003_öÙö?W_x0019_%»_x001C_ö¿ÂÃ¶ÍZ}â?øCt±4¸Û¿_x0018_üÒ¤&gt;Ý?_x0004_ì¶ôÅ?28Dõ?ö_x000F_SrÉHÓ¿¶}©Ù*ö¿)_x0003_/jlÄ?Ra¤_x0002_fø¿_x0003__x0004__x0018__x001A_3øÿ_x0001_À¢ÕÕHÀï¿"-ú}Òê?^_x000D_ÁÈ	_x000D_?I2-Ñ±Ïä¿t.¡¿4Ñ?¯½ðñ¯å?_x0005_]ãâôã¿Ößß¼Æê¿|/	Cð?È²*Wòê?ãæ_x0010_tñ¿ãc)îp$ï¿­T#è¿k0,"»ä¿*^uÈ}®æ?Z5]T{×Ê?á þWûö¿0Þ_x0012_cTç¿Z¦ºâCî¿BÔ´¯T4À¿_&amp;Wºìàé?}¢C?_x0002_ê¿¾m»_x0015_Ô¿-_x0018_ü_x0003_SÚÉ¿_x0013_*Yí§÷ç¿?ÆÁ=dæ¿Q[	øÓô_x0002_@V^·¯ÌÜ_x0003_À`ÑO¢@ôÝ?¶__x0018__x0003_ö?&lt;* _x0002__x0005_©æÔ?0Ò´_x0001_?ö?FÖ_x000D_'½Ó¦?Yvµ¦©_x0008_ã¿_x0006_ÂQð¿.ÂoÆÝ¿Ï¤_x0007_÷yÄ¿2`_x0005_å¿&gt;í¦:ñ8ñ?4_x000B__x001A_?ù×¿_x000E_VùBUç¿£HÄ¼ÆÌ¿h4÷Â_x0017__x000B_â?ë!Ö8í¿gÿN_x001B_®/?U-ø%¾´à¿¬þ _x001D_÷¿­uò à[_x0001_À¶_x0008_76Uñ¿¬_x0007_²¢iû?Jî[ã_x0019_î?l &lt;/ÇÓ¿Ä6_x0017_×ñ7Õ¿úrùqì¤Ê¿KWÅ!V¿ _x0006_#_x0018_Aá?_x0003_:VñKÖ?w_x0015_ô+_x0004_À_x0006__x0017_°&lt;µ_x0011_R¿éÙ;ZÜGß?M·Da~'È¿W_x0014_¼V6²Ù?_x0001__x0005_0KªKÏð¿_x001B_öX(¤!õ?²&gt;¡Ñ_x0011_à¿ü­z_x0015_ì¿ïkJAù_x0002_Ð?]1=S_x0003_ú¿éo_x0001_øöÏ¿_x0011_¥^s3Å¿S_x000E_2£Þá¿²·}ó?µ#+¨yö¿z=ÐçLr×¿_Y_x001B_G_x000C_í¿ê_x000D_¿"Á8_x0002_@a´ÔÐ î?_x0004_è \õªü¿DÕÅt_x0015_kê?_x0004_nºbÉ?_x000E_Dq_x0014_ú¿Mª®ö"¡ê¿³hùÑ?Á?ú_x0006_p%©_x0003_À©}1[î÷?x_x0019_Æ_x0012_Þ¿6_5q£sû¿}5_x0005_ñèí?J_x001A__x0003_l¹î¿SèsBE}_x0001_@._x000B_QDÖµ?ªØ¸CJ¢¿ùNvenç¿Ø`_x0012_|_x0006__x0007_NRï¿.·z´#²?Û!_x001B_yº¿Ñ~_x0012_¼V´ö¿Káâ¹_x0015__x001E_Ê?v Í_x0003__x0016_ë??¸_x0001_@Ócì?=a|'p]Ý¿´²_x0006_«ÙËô?êÿé_x0011_?_x0001_Å¿^_x0013_ÿ_x001B_þï?ê¥¾7ÜCì?Ø4Y¿²_x0013_ã?·«¬÷¤¼í?9??Kwè¿6êv_x000C_?_x001E__x0012_J­S_x0004_@úweÌwà?sMÒ_x001C_¸âþ?oËöP_x000F_÷¿5_x0004_¸K÷¿&amp;tËR|ßð¿_x0003__x000F_ÇÜ#wà?¯b_x0019_´_x0002_ß¿ú²Eæ-rù¿_x0010_B_x0001__x0005_xÈ?ucZäµñ¿(§öFÈó¿w&lt;£#ðÏ¯¿&gt;¦B~Õ¿ì_x000E__x0017_:7ô¿· 0aúâ?_x0001__x0006_léÌ8êò?BÅ#gü¿_x000C_#Ô_x0003_âë?êÔîêX­Á?BD_x000E_¥Pê?_x0008_&lt;Ô}èå¿8¿îÌ=ð?_x0014_MAãü?_x0005_ûB«T¿ù_x0004_Q_x000B_I°¿â¤ð_x0001_ná?r¿_x0007_£ÃÙØ?À_x001A_cÙà]¦?Ú¾_x0008_ën_x0002_À7Nóê¤ù¿+pAæPpü?mÜBç`Ùà?F´ç`íò¿í_x001D__x0014_Gîr»?:Ã/	_x0016_NÛ?Uù2åsß¿cBJMBí¿Ò8f¸Tà¿(U_x0017_²'³ò¿_x001A_%L×éoÿ?_x0011_¬ó_x001F_Þ?dgMÒè?{ÜádÍbî¿_x0017_@_'_x0007_`ð¿®àÆ_x0012_¼&amp;÷?ReáM«fù?_LDq_x0004__x0008_$jç¿6ëQ¦_x0005_gõ?Ð` ÐÆù¿÷xÁ`2ð¿_x0001_l&lt;A1_x0007_õ¿HáQ×ñJ©¿¸ÈÙóì½í¿ÎÂ_x0011_t» _x0002_@ö_x0012__x0002_½ýþÔ?Zâ²z³¿_x0008_k Ò_x0006_ð¿_x0004_··3ä?æ5&gt;`ùÂ?È_x0014_abã¿&gt;L®Zï_x0002_@Å_x0002_Ñ|Ùâ?¨Bà:d_x0010_î?«üþ_x000F__x0005_4å?«Ë_x001C_â?¥N¥[wþ¿­»ïåVÛê¿-_x0013_²Q_x001B_Ü¿b¸Û£+ð?å_x001A_gu_x0004_ù¿_x0003_L7_x000E_4zý¿õä0¬(ó¿ý}A1ö_x0005_ú?V{~|ã¿CË_kÛCå¿ÎÉPÅéSÕ¿15GÑx!è?_x000D_Ýáý5ñ?_x0001__x0005_z¦Æq¿¥åq0Ëµ_x0003_@sªñºnâ?_x000B_5Ê,_x0001_@Ò(&amp;[¡ö¿èÖp&gt;á?Î_x0007_¸xô¿ÇîÑ_x0017_¯ï¿¬Ek_x0019__x001D_û?_x0018__x000B_Â__x0007__x0012_¶¿.#z?_x001D_ü¿¥_x0002_Ôïª_x0004_À÷_x0011_	Ê¡_x000E_ë?±×ú/ÄÂ¿"ÿ¯_x0007_JÄ?|sÆÂ&lt;ë¿6Ç§5ÀÝË?2Yüp_x0011_­?Q[ïá?6;Øª)_x000B_·¿fa	5g×¿§íW2_x0007_Þ?Æ?·_x001C_eê?5=J|_x0002_à×¿$ó_x001C_*õ?HWLI+hê?Musð_x0011_r?. k¢M3ä¿¢Äààsjï¿Ð·òÓÇä?¯jòuA¶¿´?_x001C_õ_x0003__x0006_Øë¿PA_x000E_üô¿EhHnÂ_x0018_ð¿½i¹«mü¿\Í·_x0011_¿/î¿æ8¤lx|¿ø_x0005_°vl|æ¿z_x0016__x001A_«ðSÌ?*_x0011_gPÙè?£x§Lê_x0011_í¿Ì=b5¹_x0017_Ò?¼_x0007_mÖ´Ù¿©§ü_x000C_è¿2b6¤_x0016_Cå?éà÷v+_x0004_È¿êcÕNÚ¿\ª_x001B_$­_x0016_ü?¤,w`_x0003_òÞ?¬ÕC¤QËé¿_x001B_æÌvûsÌ?Â3ù4ºþ?ý_x000B_Ð©gñ¿Xbuä|Åâ¿cÄ6&amp;uH÷?û²¯Öé?mJkúA á¿Ikucù¿Âsò_x0015_e_x0002_À7ËÏ¶Æ_x0014_è¿væ_x0010__x001C_)Gû¿¹¼T_x001D__x0012__x0001__x0001_À:ËüÜ_x0002_±Ñ¿_x0005__x0006_`_x0005_åG_x0005_Õ?è·S?÷¿Õyµ_x0003_Pß¿Ï¡ÛEZ_x000F_Ò?&lt;_x0003_NÐÎ_x0010_Ð?ã£Ò~;®ò?Ð.×±gWÚ?L_x0005_Lëwè?ü»ì¡Të?¹±åO_x0005_ÀNYê}î?Á&lt;¦¢{Ó_x0002_À6u§´ïÕ?þÆ.Ð&lt;Õ?w0bÃ]ë¿ZL-i½_x0002_À_x000F__x0005_RðVÞÐ?£O&amp;_x000D_¥æ?¸÷Ï+a_x0005_@Uâ(	üÓã¿?ÙÞuß¿ãÜn×#ê?I8_x000E_ÜÌä¿QwÐÞÙÞ?¶+²ö_x001A__x0001_ú?_x0004_ÚÐ_x0017_ÝÚ?WÂß.¶é¿§3ÃçAîø?W¿)ô_x001E_Kñ¿Xù:;æ?ZèdÔ'¬Ú?ô Ìõ_x0005_	ú*Ê¿_x0018__x0008_GÛ(_x0001_@+Rçe¼ð?!Hr_x0004_NMç?R	¨á­?í|ô_x0014__x0007_p÷¿¦åXjßî?O¿CkÕø¢¿kum{57ë¿×Í0-Èù?ë:ï[óëÀ¿Åe.Wèß¿º4¶_x001A_â?¤_x000B_î@pò¿ÚÓÝÚ8_x0002_À¬R_x001A_cÜ_x0015_µ¿BPóTOÚ?:Õu A@_x0003_À´8R_x0007_ýÝ¿_x001B_gXÁ(ß?k_x000C_Vt¤Áç?_x0016_mýt_x000F_à¿:Tíç¿3º_x0005_z_x001D_Ñ¿{6¢ZrÝñ¿ïö/Ëùö¿V_x0006_l%_x0008_cþ¿_x0010_w°*4ý?x_x0015_óÍ_x001A_|ò¿/OQMò?¬éB ýdþ?¸^[&amp;úbà?_x0001__x0003_nçû¯_x0017_¬é?_x000B_Þ³ï æè¿2­_x0004__x0004_íä?_x0008__x0002_Ï_x0002_¸I¹¿ñ_x0013_G+wQç?gÛ}ô_x001C_4á¿¶Ç§ï¿g\vIQj§?_x000B_øfÇ6_x0011_á¿ó_x0014_ò_x0005_4¢õ¿þÛ_x0016_äö?_x0019_ìõøDLê?;·Z=_x000F_ð?_x001E_° Ý_x001D_dâ¿G9k_x0019_Ùßè¿_x001A_/¬g_x001B_¼©¿E±_x001A_²G	Ý¿ÁqÄ_x000C_÷?Fpº_x000F__x0015_¿ÂÙW¤ö_x0014_÷?S_x001E__x000C_³Õ§ß?(µK¬ý"à¿8æ_x0011_Ã;ú?ûZ|)ê?K-Óf)ë¿_x0010__x0019_ñ°ò¿Ël$Åî_x0004_í¿&gt;_x0005_2öÈü?©®ò¥ÍD¿_x0004_£»nÿ_x000D_Û?#òã_x0003_9ô¿+_x001D_bÐ_x0003__x0006_ÇNû?rØá_x0012_%ö?_x001E__x000F_åò¿êÿÆc_x0008_Úù?R©¨	£Ø?t!§ÃùÛ¿d_x0005_ Ý¿&lt;8Ç°5½ô?_x001B_GÙ*äê?VÆÆþçPé¿gÚ_x0016_ÏôÞò¿üc)ìë¿"d@ýoºù¿¿_x0005_#V¯'ú¿¢_x001E_§&amp;`¹_x0001_À_x000F_Õ_x0004_vä¿Ì_x0002_Ø¡GØ¿ázÔd]øò¿_x0010_UíÓ_x001C_Ø?a=+!*Üï?Çö8wàéë?Àhaµà?;_x0002__x0005_®_x000C_{Ù?_x000D_Õx_x0007_ýSç¿Ù_x0002_\^êä?'ÑIô_x0007_ß¿Gø_x0018_Ñ²=Ê¿èò_x0008_çriß?9Ï_x0014_1®¬¿¤_x000D_ýE¢:ô?ÕV&lt;:ö*ê¿\gÐÇ5òö¿_x0002__x0003_Æx"|_x0002_ÀH_x0016__x000B_lÚÏá¿Pq*Ìõ¿[_x0001_É_x000E_¸_x0010_õ?_x000C_%_x0006_Ú9Oì¿&gt;îÉÅ¿D%/ËÝ¬Ô?W{®R û¿48æ+Ç©ð¿Ú¶|?ñ¿TpjÕü¸ò¿_x0005_Ëµæ!¤Ê?nOÉ]4ò¿zÜ¾I¦Qé¿ÎÂ_x0015_ò?Y&gt;D-í?e_x0016_#zní¿Ûa}+§)ä?_x0005_Pº_x000F__x0010_¾¼¿UçfI©¶ù?­Äí²©Ð¿pÞ4F¹=î¿¥;ñl¬þë?Æ0R_x0018_*ÉÁ?¾Ë_x001A__x001A_Ëò?&gt;MðáFAê¿`M9;zê¿»¿%:_x0015_ä?&amp;Ü¨«ßUç?å}'GïMá?0ÁÝµ[î?2jÅ¤_x0003__x0007_á£ù¿_x001D_ûR½âð?pk_x0005_µW?9Ï`³ëgû?5¢_x0003_í/¹?°OêYþ_x001E_ï?_x0017_ ·_x0018_._x000C_¬¿_x000B_«®o_x0005_ è¿ÁrýÝà¿«â#Ì½?__x001E_Ã_x0007_à¿_x0011_@R_x001F_Dá¿,µ&lt;:ó¿_x001E_xe[#ü?¤@Ð×_x0010_²_x0001_À,[_x001A_ì_x0012_Âü¿BÆ#»Àç¿n¤RTMù?¬KÃÿ:Ï¿»°f_x0004_MÛ_x0002_À%)À¿§zõ?mC_x0013__x0019_Ruñ¿&gt;WwÝü±á¿_x0010_Ç:önJþ?OÕà?eÚ_x000D_ÞÐÑ¿£(Xâéì¿_x001C_I_x0006_Hò?&gt;Ëú¶%ì?á÷õ¿LóJ±è?u1Îr&amp;&amp;õ?_x0002__x0004_Ëæ®¨_x000F_Þã¿ s_x0013_Æ¸_x0007_×¿J*[ð¿÷U[.ÀÏ¿ÌÔßß§_x0013_õ¿ GPXÔñ¿þvc|pXÕ?!¦·_x001B_À?I_NöÙâ?Ðr_x0016_ð_x0011_j_x0008_@Ï4A/)°ñ?NhÑ5_x0014_ì¿_x0008_.N&gt;_x0014_+Ü?Þ_x0001_²)@î¿ùÇaÔ	3Ü¿£Ó¦qåu_x0003_ÀT¢}·Ë_x0013_ó¿¡ïZ¼0ù¿xË7ó¿×È±£Yäü¿÷é^7=û?ktW9¡¿:jÅ_x001C_øã¿!+tm=Ø¿F_x0008_kÈKë¿_x0018_«4_x0005_÷-þ¿2¥_x0005_äÝó?Þ8Ü_x0015_å^Ø?_x000D_`7`Gó¿îäú?!?´_x001D_Ü?Ïg|î_x0005__x0006_ÔÞ¿_x0013_¬¸í¨ñ?_x001C_GçAä¿ q_x0007_B_x0001_À_x001C__x000D_&amp;_:_x0011_?|&lt;ú_x000D_6_x0005_ÀV_x0012_!j_'á¿_x0012_öÎÝ¬Kô¿¿ð_x0007_måç¿Zý&gt;1Ù¿_x001F_àp_x0002_Dð?4_x000D_o1ü¿Ìw~ÕÛô?þ_x0001_¹±5HÙ?_x0003_ôaâÇµ?i¿_x001A_Óqð¿.¾y«ÛJÕ?G=#_x001B_ÃÐÖ¿£Ë_x0012_×vú¿_âÒNrÐ?ëQ|_x0004__x000E_Hà¿±¤gYMà¿AÅ«ºxã?d¶èÌ_x000C__x0018_­¿2à6^º_x0016_ù?$ÐÜq_x0017_å¿Ñ}ÌÕozä¿ù¨Åâåá?&lt;ÙKë¬Ìâ¿.{_Yú²à¿_x001B_/æwðt_x0007_@_ì_x0001_&gt;HXç¿_x0003__x0004_ô_x0014_ã_x001B_hÙð¿yr³ö	jà¿uîT@°_x0003_À²ßqÁ_x0015_Ê_x0001_@&amp;_x000D__x0008_ñ_x001F_àê?c$_x001D_ü+ñ¿	Í_x001F_Hj¡õ¿±r»12¯´¿SÒSÖ¯?¬²_x0005_Ó/ç?Üh_x001C_Ì? _x001A_¦&lt;.pÂ¿_x000D_Hr¢(ó?º8« _x000C_&gt;ã?óñ¥«%Çç¿ø9=bÊFï¿A&lt; + ïÕ¿_x0013_üï_x0005_õ¿Ñö'Qq8ò?l[~R]º?_x0012_VºK»¿Þíçr¦þ¿1½mgÜâ¿_x0005__x001B__x000F_-ÂÌí¿_x0018_Q0Û_x0005_ï?_x0016_Y &amp;¯`ô?^_x0019_ò2]_x0002_ù?×=¦_x0011_«Ë¿=_x000C__x0017_"2(î¿{ÿ{ _x0003_·û?÷À_x0007__x001C__x001F__x0001_Àþ5ð__x0008__x000B_µnä¿-Ì)_x001C_Ö¿K¹oM&lt;ü?­±|ÂÒ¿Y_x0004_&gt;_x000E_Ëè¿(;BcÌ­æ?_x0017_[_x0006_øÉá?+_x0007_Cíá?_x001C_Ma_x0003_ÌÛ?¾üw)Ëõ¿jÓgðøªå?qýz_x0008_ý?ã¨_x0010_&gt;ÚÜ?·_x0004_&lt;-SÃ?s`È¿óð?$ÉÛi´^Ô¿¤qlgÉ?]úQità?vY	ó¿e_x0014_ÃÄ`¢á¿Ô 2_x0013_î5_x0002_@_x001C__x0005_óõ-_x0007_ÀW7)ÔÒ'_x0005_@l_x0002_îM(ÍÜ¿¹_x0001_ÙpsÒ?Á¯õÜ ._x0008_Àÿ&lt;EOL·?_x0019_»Z[©®?dJÍ¶î¿Í_x0014__x0007_ÿïè¿Ø®ù&amp;¸é?Àôc.4#õ?_x0002__x0003_0?ñ®¶¾¿¬_x0019__x0014_g*_ñ¿C7×^nÂ¿É_x0004_aâJå¿2RÂ_x0011_Z{¿*KzÖ_x000F_zÕ¿b"_x0013_kyÒ?ÉßÿmzÎ¿°êXÝP_x0001_@©µfïAiæ¿òEÈÂÍñ¿GßÄ+\Õ?ÇIÝù_x0011__x0018_í¿(ÒÛ_x0002_µ¼Ö?_x0008_GÑÇâî?´SL_x0017_Ô¿½l_x000B_8)ä?¯È+!Áñî?Ñd+Çuå?ó8_x0001_Ýa4á?î(_x000D__x0015_tä_x0002_@Ê¹_x0006__x0007__x000E_ä?ßý½þª)«?$B$Ó¿2Æ_x0003__x0012_:ð¿ê.\ôð?fEK3pû¿ÿ5°©ðP¯?àn,_x0007__x001C_Ñß?:®_x001B_¬êÃ¿Æ_x001C_È&amp;_x0014_ï¿³%¸±_x0002__x000B_¾&amp;ã¿ª_x0019_òÅÍ/ä?5¯±Uéè¿¸@Æ³ýê?_x0005_©R±Çá¿4Í^~)AÍ¿ÃB_x0003_Tßï¿¼­ÚCx2½?i·×_x0004_væÚ¿_x0016__¤qQóé?õÂ/­uê¿&gt;DãIá_x0002_ÀóSJõ¯ý¿ôÛ1åü?¢,À-p Ä¿_x0005_ñÛüÞ_x0007_±¿D­eá4x÷?_x0007__x0012_\ãTçý?TÜ¾»²Äï?S|±­üÖ?;#_x0012_	Ú²ì?Í+;H_x0006_à¿­jM&lt;Jiû¿Q±_x0005_õ;ná?&amp;_x0001_òeºç¿²y#_x001A_ _x0008_á¿_x0011_Y0b_x0007_±ã¿_x0017_ª¯íø?»_x001C_Poêì?«%D$8¹?çÍP_x0015_Üø?¹_x0005_Vyâf?_x0002__x0006_×rí7W"Ø¿çñ_x0018_¿_x0006_ç¿ulýñ·*õ¿`&gt;_x0001_Y"&lt;ð?YÙ3_x000C_Ñ Þ?úÈÑ?Hm&lt;_x0001_Þ¿ºÏ_x0012_ãM=Û?¤tr{Sõ?_x000D_8&gt;_x0006_ÛÞ¿_x0017_F_o&lt;Ù¿pÇýk_x0017_jâ?oÄ½_x0004_@_x0010_Ï?_x000B_Y{["Ñ¿¨Ýò_x0013_OÓâ?Oâðº_x000F_ê?e_x0003_á?__x0017_-_x0013_bÞ?_x0001_ùÝ¢K1÷¿Ùxp³_x0018_ü¼?M¼·à¶Ü?;^-÷_x000C_@G&amp;&amp;u_x0003_÷?£_x0005_©®uìí?Ïµâ(ö? XC_x0011_VAë¿ø_x0001_ ²ºxê¿ ý·ï©ì?I¢ðüFïò¿®·BÓÀ_x0001_÷¿_x0007_Ïu_x0004_3ï?_x0012_Jôr_x0004__x0005__x0004_ð¿ÆÂù¸ê_x001C_ú?Fëfi´êÕ?_x0011__x0003_i_x001E_º?4ãPv_x000F__x0011_þ?w3&lt;³öá¿JØ¸«XÛ?WáY_x0008_²Ê¿Ê+Øó©_x0012_ã?Ô_x0001_ºÿç¿V´¥{Õ¿gU¿&amp;ñ¿û_x0011_4TFñ?ýÀ&gt;|#å¿JH(Ó±?ùêv£¹©?_x0002_je^ùÔç?íºäùUê¿h÷rùv®ä¿ _x001E_êóQ¼è¿Ý"_x0017_àà¿#]¦ðÉí¿H@ú}¨_x000C_á¿gYV¯ñ¿ù&lt;ô`%§é?AÊûöF·ò¿_x000F__x0019_Öñì£?Oá¯®_x000C_ï?¸6Ïë¿_x0001_A.Úè×¿PwmV¨È?$´Ü¨0Ý¿_x0002__x0004_l¬64Î$å?é£_x0001__x0014_6Oý?éQäÞ]5à?P±Á_x001C_åÚ?ý_x0002_$Ø3¸?8Ï]¿½òÑ?#ç&lt;.¿þ¿éù­a0ÑØ¿T&lt;±Ú:zÓ?ÒXÎòUü?PBzËÞÔø¿µ _x0012_=ò§ï¿ß_x0015_s/øÃ?NÅ|q¸Yû¿º©_x0001__x0006_öÛ?Æ"k;ÜÂ?®è(_x0012_Lð?aÇñ¿iM_x0007_b1ñ¿ë4	§ôjÔ?r.JX{â¿³éTâ®à¿ödÞ¼î¿Uð_x0018_@!aÜ¿C_x0007_nñ_x0002_tÐ?ngk.0\?Ùo.RÍõ¿ â©_x0011_^ó?¿¼¥Cjô?I_x0012__x000C_½ á¿¿HïàâÔ?m_x0003_¨_x0002__x0005_*¿ë¿bÀ±_x001A_ÕÖÝ? ¤6â×¿_x0006_é/*á;_x0003_À¬'Ë_x001E_ÊìÔ¿ByÕNfá?NÖV{fð¿;C±¢8_x0018_´¿)È@wÆ¿^ât7é?N+Ï®,å¿Ù·oAò?!å_J0Å¿ë_x000C__x0006_»öñ¿,[SWç¹Ë¿W&amp;&gt;ÅïÔ?AÔ!_x0002_À+Ù¿Ã/`àÞ_x001B_æ?àÚû¢íÂ×?]ÊÃçPÒ?êÄ+Ýë?Ë¨_x0004__x000C_À?&lt;_x0016_äò_x0003_þ¿_x0001_Àÿ_x000D_ò?gäý,ºã¿ÌÞï$Ûã?²!.(Tæ¿Mêrë_x0017_~¿_x001D_Åèp_x0008_ðä?Íuª+1ú?A_x001E_¸_x0005_ÝØ?8¢ù9ª¤?_x0002__x0005_ABfYMBá?_x000C_Ùjc_x000D_°¿_x0001_ü_x001A_ö_x0007_ò?Ö(_x001C_ #A·?Ø_x001B_:zÔ_x0012_ì¿¦¸yKNï¿&amp;eÅf¨Þ¿ú_x001B_ÿë_x000D_éÅ?	§oAeÜ?£E_»W\ð¿7FG¯$é?+_x0015_°W+öÏ?V¢.,_x0013_¯â?&gt;_x0016_¥¶Ô¿_x001E_]$W_x001D_á?qC{ »ð?m%þKÛ_x001A_ã?§j_x001F_}lª¿«Þ_x0019_S¼¿«æ_x0001_op°°¿âH\!c+»?#ìäÍy½ð¿_x0004_ñ_x0008_xØ_x0008_ð¿_x0003_öÂËØöÈ¿ç®µÕ¦ä¿d__x001D_çÔ_x0001_@pÁsµ_x0001_¾×¿ÃÁoR_x0016_ó?|¸_x0005_Ìï¼ì?Ó_x0011_ÝUÙô¿Ó&gt;³Gæ¿8o3_x0002__x0005_þIí¿Ä¥_x0012__x001E_t$ê?_x0007_#g³ÿæ?_x0017_Í{§ió¿_x0015_|§½²4ê?l/_x0002__x0006_ôøÉ¿ó"_x000D_¸¡Ý¿=a(_x0001_H6ä¿¿D¯¿_x0003_Vè¿_x0003__x0004_}_x0012_õ?~EH	àoá?#¹Ä(_x0011__x0002_Àö_x000B__x001A_¾?yá_x0014_âE_x001D_Ö?å&amp;Î nóæ¿½/Z¦Ïì¿ÆßlÂÙ?ÃS'Æ5LÝ?_x0012__x0007_,ìÚ©ý?{$$pà¿Ô_x0012_m|ø¿¨¬L¦à?èÂ)E_x000C_óó¿GAÎ»,÷?+j_x000B_Øï¿õ-AæÉÂé¿O¨wE_x0006_Nå?²6Ì4µ ã¿§h- _x0001_Ð?ab´_x0001_Ñï¿b&gt;V]ð¡¿Té&lt;§ÊÅ_x0002_À_x0001__x0004_£5j_x0018_(Õ?c%_x0002_Ê	Kì?wÔ°»Õ?ÕÉª\©Ò¿.º_x000D_ÜÛ ÷?ç,¿½f¸î¿]_x001C_eQ Ã¿ºzvÙë?"	)_x0001_ÌÎ¿-Üïe?àã?¬½¿§W÷ö¿vðô¤_x001A_ý¿wÄn_x000C_Óè¿X_x0012_:Ìää?xÍyW~è?0òçpdÓ¿cý¿_x0018_8xØ¿÷`&amp;yþñÑ¿_x0014_ÆÊÓè²ê?"ü´®ã3á?ËÓ_x0007_´Ó¶¿Cèó&amp;¿®å¿¸)ý1Ë?A#¶Çá_x001A_ä?aÈòã¢á¿-ûùÿV_x000F_õ¿ð_x0005_éIÛ?gÐyH^è?Ñy»rØò¿ËSýmjÖé¿3ö_x0003_r_x0016_è?;³_x001E_X_x0001__x0002_0_x001F_ð¿uô/¹à¿Û&amp;ÜF_x0015__x001E__x0001_ÀÐÅR_x0014__x0018__x0005_ç?_x001C_éÛÙZÁØ¿Ù_x0003_¦@?uå?!ºÕ_x000F_ÿ¢á?æ-G°äÓ?ÖûÈv}¨¿ _x0001__x001F__x0005_~ò?|_x0015_àÕéô¿Hbè_x0010__x0002_õ¿£iTfÌ?ä4.¾6Ø¿Ð}+{£Ý¿#æ2_x0005_R­¿eÓÒv%Ú?©tç¤éÎá¿?5ñ_x0016_yè¿_x0014_ø¿Ù³è¿¡+¾_x0017_È¿3Ø_x001B_ 	Ë¿_x0016___x0003_¶Ðä¿j!5q3ô¿ì_x0013_!:	Û°¿ë°^Dµ+ö¿_x0015_ÿc?µ?øU¯%Á_x0006_Ú¿z§á?Ê_£¿?C»wñ?Øf³Äý?%®¬cA_x0001_è?_x0006__x0007_¾øã_x000B_æå?_x0003_p®_x0004_¶!ä?SG@þî?j"+_x001B_¦ªæ?¸èµ¡~?Ê4%=ò?_x0018_úÈ_x000B_ÀzÐ?Ç_x000F_ÁÛ2_x0006_@ï&amp;É_x001F_z¦â?×MG"_x000B_Å¿-y-uÖô_x0001_@_x000E__x0012_ÓJÎÜõ¿\k+½?$¼o_x0005__Ë?Ö/\ñØÿ?ërð_x0011_Úè?çq×½&gt;oÓ¿§µô#¼_Ó?=_x001D__x001D_¹^Òí?&amp;2©À¢]î?õþ&amp;&lt;÷Qó?íÔÍÄÿÃ?&lt;ªÅÁéó?_x0011__x0012_º^Ï¿­GúÐGæý¿íV_x0006_®_x0002__x0003_@lQ²z¾¸Â¿vq8R_x0016_Zì?ìÌTÓ_x000F_á¿Î_x001C__x0007_çWç¿_x000D_{\wø_x0011_Ç¿IÌfC_x0001__x0003_H¤ñ?¼DýæP¢Ù¿w)Üxû?W_x0016_tL¥Æ¿!_x000D_m°ÿ¿ë~Écfíî?6ÕsgÏ_x001E_Û?D&lt;ý°mÊ¿ÁJpÛ_x0006_ð¿»áãÒ;Ó?9$û,_x001D_ð¿+*@¯_x0008_ù?þÒHAG_x0011_è?ß]©·½¿QãÔ¶ó_x0001_î?_x0014__x0006_}ó©Ð?¢Y0	ò¿/ú­qO^Ý?\Ndè?»W­ã7ê?*_x0002_|_x0017_Ì,×¿@æ_x0002__x0004_¹Ò?o¬g#·¿_x001B_6_x0015_UÏ®à?cÜã?æ?³_x0014__x000D_'_x001F_Sì?ØH%Ø(Ðù¿:íTøC_x0010_ô¿_ÈµÊ_x000D_½û¿æ_x001F_¾ü¹ë_x0008_@³i ®®ï?|g¸/y²û¿_x0002__x0008_Æc¾§Ï?f_x0010_³üsç¿¼_x001C_iç¿ ¼Yfß"Í¿Z-Ñ=dêû¿eµ¤«Ó¿_x001F_Ô &gt;ö¿ndÔ&lt;²Î­?z¼ª_x0013_·XÇ?_x0019_i¢¤Õ¿ÜÀ_x0005__x0002_ð?_x0003_©wR;_x000F__x0001_@s_x0018_´_x0001_[æò¿Å½@|Íé?_x000D_\cïÎ¨_x0005_@U¥!å¿¤Ãî_x0010__x0013_Ü?àò,TDÐÐ?U±íüVõ?vÝ_x0017_V¯5è¿_x001D_¹Rj_x001D_Äè¿@s6ë¿ÞN_x0003_Y»û?_x0006_åÒÑ_x0016_Ù?ër(@_x0010__x0008_ú?_x001E_lïÝÈÿÜ¿_x0007_}¢ ]½é¿_x0004_[VãÑ?^{U^Í'ù¿Ó¶íXähð?¡*GxdÃ?P_x0014_E_x0002__x0003_ÐcÙ¿Êÿã_x001D_mÀ¿eÜD5_x001B_{ò?DÜÞ¦_x0003_r¿=KâÕ?¤_x0017_ÜIÏ?ÀS_x0007__x0004_¡¿rÿßm=Xó¿­H):uvØ?¸._x000F_Á1å¿Ëö?	Wê¿ÏãrîbP_x0004_ÀD%;_x001C_ _x0011_ò¿j¾ÒÏñþ?tW^N	Ù¿?°g_x0016_ohù?ë83ñ$î¿½¾ôªvÙ?e®8_x0001_:¶¾?Ó_x0013_ù6?:è?Ü}F¨á¿W«©ñï¿¢aß#R×¿0¶ãeûò¿éõi@àã¿7ý!&amp;6×?ÍäyÔåãí¿_x001B_ôìdvù?Ì½~_x000B_2_x0014_õ¿¼á_x001E_¯Ùùà?_x001D_*ýÂ_x0008_/ç?_x001E_@z_x0018_1_x0002__x0002_@_x0008_	ðº­§sö?ËcVvq;þ?¯Z_x0005_Ð_x0003_õ¿§kÄ'£­ö¿Ml±Cªí?_x0008_4_x0015_èñ¿Wï£VÍ_x0003_@ªë*ot¥É?[÷_x000C__x0007_0ô¨?bàKò4è¿×Y`¯e¤á?_x0004_çû7eA_x0002_À:$}Éµ2ö?ÓÓ&lt;NÎ_x0001_Ø¿[àûàÌð¿A0_x0008_ñ_x0006_Ñ?C_x0006__x0014_Oûù¿â§9íAè?ýËâLD×¿_x0004_FÈ¼Ñ?Ù°~_x0015_áaÈ?¼Ößñ-_x0010_à?KvÅ«*©µ¿5Fcð}Îó?ß·­,Ðê?»LÝ8äÐ¿ÏQûHc¶ü¿Á\âò;Ê¿ÉÍûñ¿ã_x0001_]úÞæ¿!õHêù?àó"_x0002__x0004_+Ú?ÉX._x0001_¤Ù?¡X_x0017_ÔóÅ¿&lt;Â+zÜð?6 àçç?PWùtåà¿+¥¤ Ìñ?_x000D_]`´2kõ¿_x0017_*]¶Ù_x001C_Ç?u_x0018_lüjù?5hU_x000F_çDð¿µ_x0012_N}71ê?±¯_x0013_ yÍ¿Ó§_x000D__x0003_íê?3_x001A_¿&gt;Gp¦?²Õr'Zû?¢_x000B_éî8õ?lÜ¨°VÇ¿cÓ7èNíø??q_x0003_QúÇ¿/_x0016_CdÜ_x001A_ò¿ê_x0005__x0017_þßªê¿_x000F_|/æä?ÌÕÅYá_x0007_Àñ_x000B_¦@ö?Öòj_x0004_bJò¿ü3~pF*÷?"îtÄ_x0003_@qQ3Înô?Ñp÷_x001C_sæó?BQëcGõ?N_ucz?_x0001_@_x0002__x0008_aP/ÜB´á?0w_x000F_S6°Ã?ÿ_x0010_©u§¿_x0001_káªåé¿(ÿ¢_x0008_éä?¯ñä;geã¿FÓö$éâ?yb_x0004_öõ?÷%Ê^Î¿åÜñÞâDë?|úÌÃßË?!.dor¿ï?µÍv¬_x001C_!ã?à¥`Æ@Ö¿×Eº$·^ò¿v)_x0006_C_x0001_ÀVíî7_x001E_É?¦y±eÖÊ_x0003_À¶û_x0012_ÑùjÖ¿óê¿¥_x0006_jÔ¿ÕvW,Zßð?tÃ¦Lcõ¿¢MM_x0014_s¬ð?	_¡/(.ë¿`{¯´_x0002_XÜ?"LB¤	ã¿ã!å=_x0007_Ã¿ªÄÞaÿXè?Aè©\|_x0005_Þ?_x0016_ÃÏÜ4kþ¿_x0008__x0003_SÝOZï?×%_x0015__x0004__x0005__x0001_é?¦(_x001F_ýÝ½?p_x0007_^ÔJ*ñ?_x000C_Qi/ä?40_x0016_À¿úâ_x001E__x0004_dù¿ó_x0010_Qa\jÑ¿Ñº5r:?é&gt;°±dø¿³¸äû÷ò?MM_x0014_$_x001F_ÞÏ¿á»¬_x0011_ÎEÝ¿)_x0012_*7Wrã¿_x001F_Q¾¼]é»¿ñ§Ë°{ªò?pé¢4ë¿ûkÕOô?ú_CÚÍ_x001C_õ?_x0003__x0002_gRDÉ?rÖ¸Ãëò¿/"_x000B_¦¿¹Ë¦ÜÞ_x000D_í¿_x0001_[mèS_x0005_×?ûídÖßæ?Dß÷_x001A_BüÙ?ÈþÇ`_x0001_ñ?d~,³_x0005_í?Ñ×´C_x0007_ÙÀ¿Û~¤þc¬ó¿Ê_x0001_Û®¶aæ?Î_x000D_0ìJô?x._x0019_.s?_x0002__x0003__x0005_6ÓN_x000F_.í?uÄ÷ïÜé?­eNú­Â¿Fs+Â@Tõ¿_x0012_¾°£U±¿i_x001A_ _x000C_jÀé¿"x_x0007_L_x000E_ù?ó÷Áq¹ú?ãmÊß?:ñJ}%iÕ?9ö¼_x001F_®Æ¿OoMú´ ×¿_x001D_í8õ_x0003_Þ?:*¨¤÷í¿¶#.*î¿_x0015_&gt;ì-Åå?%»É©ÒVâ¿Ï6\Õw_x0001_ÀW_x000B_h_x000E_Ä7õ?ÊC	4Þ¿º¾@h&gt;÷Í¿i¦½ù¶±Ë?j,i°æ¿í1-½¯û?ý_x0011_K¬Üç¿ìÛqæ_x0017_Öý¿g_x0017_)ûÅò¿AÝïîÎò¿ª	%Cüð¿_x0006_|F_x0013_¹Ã¿É:÷Æ_x000E_)ò¿:_x0018_Ïd_x0005_	$§Æ?²{Ï-åºÊ?Ë÷p{°ë?_x000F_ø*_x000D_S(Ç¿_x0007_çêL_ñ?LJí_x0011__x0003_ó?ù_úî£gÑ¿&lt;_x0002_åï±ù?_x0004_ìBézßæ?#_x0018_=Y_x0008_à?*#_x0007_ _x000C_tÖ¿þó,$&amp;ç?zi_x0011__x0010_ÛÉï¿ÞWê~Ò?MÎ2ÝØÜ¿ª8!_x000B_{Ó¿|n7`[kæ¿n_x0018_ôEjMÓ¿twõmbì?J_x0006_v_x001F_j]ñ?kº"á¾àä?_x001A_ô«ôò??¹_x000D_¹u_x0011_Þ¿ùI3_x0011_·ä¿^tpMòá¿ßÜZé?À_x0007_À(µ¿Å_x001F_t#mzç?.»à_x0001_Pý?k_x000E_:®_x001F_ä?_x0012_Ç®éò?ÔõæµWì¿_x0002__x0006_UòKÖrAä?dfäg´ï_x0003_À_x0014_±_x001B_tý¿÷Ö5ý¼Zø?@Ä_x0016_¤_x001F_ó¿É_x0017_;&gt;|%ä?_x000D_fÚY*lÛ?_{äÁã_x0004_@ê_x0001_c´_x001E_æ¿â_x0012__x0008_h_x0001_?Èb_x000E_Î¥Á?Ò`Yë×ìï?l7ÁTX:ê?_x0010_aÜóZ_x0002_À¤¥_x0004__x0013__x0001_-_x0001_Àt^_x001C_àOIÛ¿e¤äu_x0005_×¿çg^hJÓÝ?U²_x0018_ß:ô?]'_x0014_$$âù?S&gt;×Ïñ¿uô5f_x0010_Oÿ?_x0018__x0015_¦ÙÃÏ×?ò­xçÚè¿Ù_x000D_×r3â¿Ê-ÀB÷¿ífv qÀ¿&lt;³mâ:ð¿*l$_x001B__x000F_­è¿§Û$0ànà?ñ_x0015__x001D_)·å?WÃÞi_x0004__x0006_´Ê¿I_x0010_/ÀòJ»?¶e®*ûSµ¿¯!}%+ûà¿QZ¦:aÂ¿ Zp ;tà¿ÓÖ_x000F__x0007_ÇÜ?fÙ·×¾!°¿?Ü_x0004_Åx©?_x0008_õ_x001E__x001C_tºá¿_x0006_©ï&gt;ú®?vi*næ¿ò_x0002_@®Á?ÏN_x0010_6_x0017_ñÜ¿P4Xþñ?ÎÙ%_Ýp_x0001_@Æù"õ¿¢aoVGô?ª1Ö~_x0002__x0002_@T_x000B_ôí|ü¿ô*W_x0003_©ö¿_x001C_¸s³ê·¿Ö×°ôiä?E_x0006_äç¿A¡Ù_x001C_P÷¿_x0002__x001C_çIL×?ºþBq_x0005__x0001_Àyf5_x000C__x0001_cô?_x0001__x0012_·ÃU_x0017_ü?VñC{ýÉú?6U¨Þ_x0017_Òé?_x0005__x0012_ØÄ÷¸¿_x0005_	($5^`Õ¿´®(âI¤è¿56¯$Ê_x000C_í? Çôr_x0004_9°¿=ý_x0002_»nvÄ¿,´Îùi±é¿é1CA_x0012_ø?cÿtËâ? }»¤a?_x001D_þ­.µ%Õ?¤Ü§Ýºjñ?j_x0010__x000D__x0011_è~ñ¿S{ÚÙ¼?¾¿_x000B_2ÃäÍö?Bu_x0018__x0004_Òþ»?¿­q³dè¿ë_x000F__x0006_xNò?nµè±	Uà?_x0005_q/_x001F_j_x001C_õ?VH_x0004__x0001__x0003_\Ð¿_x001D_]}¢ÍIâ¿©È,Rë­ð?o_x0019_áÀMe?ö¬E_x0017__x001F_Sö?ðp_x0008_!RÒ?ØT&lt;_x000B_y½?·ÔÀ_x0017_ó?_x0016__x000F_Y_x001B_åÙ¿²_x000E__x0010_Ð·¿+_x0007_õÜé?M¹øpSsñ?m¶K_x0001__x0005_ fæ?_x0003_a;_x001C_×ø¿°xÿ_x0007_FÎ¿_x0017_ú=ùõ¯Õ¿ýüåoË¿6§&lt;M­_x0007_À-ÕQ_x0013__x0004_Ï¬?ñgø_x0019_TÚÚ?å_x0015_=veÆ¿ý_x0016_-âé¿sAAI_x001D_©?{U_x0018__x000E_:]ú?_x0004_Cã°*ÖÞ?[ª¡âM,ú?$À~ì©î¿!Éò_x000E__x0010_ú¿(@zñyÅÚ¿6bÌ\Ì?¶ïh_x0013_eeá¿Áõ¸;3_x0002_Ö¿ûp(à_x000D_rÙ¿_x0005_L_x0003__K_x0005_á?Âpö­ô?_x0016_$»Ì.÷ñ¿ij_x0006_r¯pî?hpª_x001F_xÛ¿a_x001C_ÍðVö?oÙ_x000B_Ý_x000D_Ý¿Fu_x0016_luVÖ?ù_x0002_&gt;Qü¡¿³{a_x001D__ß¿c¨«å?_x0001__x0002_¦-]ný¿_x0016_í2Û_x0014_ëÙ?;_x001D_¿_x0005_õ¿hó_:¶9è?cïÏaÁ¿H_x0017_×¦ký¿¹«Ë1y#Ú¿ák_x0012_?_x001E_ØÒ¿³ZÉDÅ?5_x0011_§MPø¿Z­'íðà¿?}n&lt;¿±¿_x0006_Qªaº5¸¿_x000F_³ùÕsè¿ÄZ_x0006_oîµí¿",_x0019_z(ã¿¾*«_x0011_³þ?áiÜ7¦¿6Úe¤_x000D_iÚ?ES_x0017_a?´Aä_x0016_ñõñ? C¨¿Òò?)Ê{(e	æ?Ú²as_x000C_Vò¿)Bôu?oä¿K_x001B_0«H²?ÚÎ$Hº?¸ý8¥Ïè?{Ö_x000F_õô5Ñ¿'^Ô_©4æ?_x0014_Õª7pã¿êºÅ_x0002__x0005_çà?$f8ùõå¯?ÃÙ_x0012_· !³¿´?- ñÔ¿_x0016_+ê_x0002_s_x0002_Àÿªì_x0006_:vð?_x0014_õ_x000F_=Q&lt;ñ?w,&gt;bûñ?ÏÁÂ@ØÁ¿KÕ¬ô_x0003_Àz×çÈÂí¿T£jÉçã?7w¿Q_x0019_¡á¿]°Cq²ð¿É=_x000F_p_x0012__x0003_À_x0012_c2Ð«ëÔ?ML8b÷î¿_x001B_=[íU_x0003_Ò¿_x000F__x000F_)Á*õ?PuJz ²î?#l¼¾Â¶_x0002_@ÚZ®¿j·é?_x001D_¶òÃ_x001A_Ô_x0004_@6¬Oµ4àÑ?_x0019_iÔ |¨ð¿'ÿp~I	Ê?^Y»\_x0004_&amp;ý¿TXa}Çí?%û)^¾KÌ?)ÕFr^ô?_x0001_å¤xöò?[.¥ù?_x0001__x0002_ºÿg_x0011_ñd÷¿_x0001_Â_x001E_)µ?hâ&amp;@e´Ç¿;f3&amp;ò?öJ _x0007_«è?_x001B_§÷ã;Ñ?öb6^¥ò¿¼~µgT¾?_x000F__x0002_âñ_x0002_ÀJLÃaÜì?;w_x0004_&amp;Õô?|ÏØYé?þõ`D&amp;Êó¿_x0010_F­ïG.ç?M5q!°íã?c_x0008__x000F__x0019__x0008_Ý¿ýmýtÂó¿_x0001_ªMÊ¶OÌ¿å¡ÎÆZ_x0012_ö¿¥?_x001F_­½Ö?BÁæ_x0016_Z±ø¿_x000B_Í_x0002_Õ2òÞ¿8Yè¼ÿ£¿U©6¤G¥ã?ì_x0005_L_x0014__x0015_íÖ?[p"_x001A_í?_x0007_÷	6a!ý¿LWö¤¥-_x0008_@eqH	D_x0019_þ?+_x0013_åâò¿¬v&amp;î00õ¿Ð|¨á_x0001__x0004__x0004_Aå?_x0004_áC_x0001_À¶T_x000E_p)ã¿_x0002_X?6ß?7_x0018_Å¡µè¿\ò°hYÍ¿¬Zûÿ¬µ?Qg_x001D_Q8¿iôi$U_x000F_Ñ¿¥ÛÖs_x0014_â?ÑyýÅü?h«þ·{ë¿_x0004_ÅÁn9Å§¿7Ìùsï?5_x000B_¿nK?Z®Ñ_x0005__x000D_Xß¿æê	ç`×¿&lt;_x0003__x0016_]×g»¿Z_x000E_ë«ö¿ùÁú!æõ¿0JX]ó¿Ïò_x001F_W_x0002_ð?°ü¬_x001B_6¨ò¿Ô_x000E_¿_x000D__x0018_¿ö?h	_x0004_|_x001D_bõ¿_x0006_)gL\Ø?¸ý_x001D_/Øîê?ùðt×_x0015_¦ò?ïþî_x001F_æ?þÄD_x0006_î?²1ÔË_x0011_Á?%ÜÀþMeü¿_x0003__x0004__x0015_gú7ùê¿EÆØv«ßÃ¿YÚ_x0014__x0001_ë¿d´ÓC9ø?_x0016_C*sëÊí¿«ÅÌ?_x0010_½´Ó©¹Ú¿í¶öRð¿lAÌøá_x0001_À²)&amp;È{_x000D_¿?©úåæÌÞÖ¿[òC'yÔ¿5îÑ%4_x001E_Ý?%__x0015_BËÑ¿³¥á(ú ê¿½ÞÅø*Ç¿&amp;Ñ_x0003_»É2ß?ÖV_x000D_^æ¿¥´f¦%Ë?åb¥½_x0004_ë¿PCkÜ_x0012_'é?KQÑUkÛ?_x0005_l&lt;Þâ?4­_x000D__x0005_,×ö?t×'Ý#_x0002_ÀÒ_x000B_q¸_x0007_æç?_x0018_à ¤Á?Îü¶Åú7ã¿¥¬47Ú¿*FGÔLé¿üR:÷íHâ?EéÉ_x0002__x0004_	På¿¯_x000B_&gt;_x0006_6É?£Þ5_x0006__x0008_6å¿Y&gt;åìÛÄ¿D;À\ö¿_x0005__x0018_ó_x0018_{úñ¿Ë¦AbW_x0019_ê¿Ì_x0001_³y§Dè?.ÓA_x0019__x000D_ä¿ÑÝ_x000E_q_x001A_#À¿uu_x000E_¿tBý?_x001D_ñP} ü?ýËW6_x0005_ÿ?znþô_x0003_î?®_x000F_4*_x001E_ñ?E_x000E_Nft}ç¿ã!Â`_x0013_t°¿éöwX{èø¿#dÁ¹Ã£È¿_x0013_HM	$Uò¿ï¤_x0010_IÜÑê?æÔ¦,Gwà¿LCY_x001B_&amp;è?6]/[+&gt;å¿ªr²_x001E_6r?Â¸»Â¢Ö?¨M_x001C__x001F_ Í¿qÖÁozä¿øÔò¤'È?=t_x0004_½pÑ_x0005_ÀJ³-Í«ì¿¡a_x0004_îºé?_x0001__x0002_¤|}ÊÃW»¿¢§Æ§?´l_x0007_A&amp;õ¿°_x0016_ë0oõ¿5G$]?õ\üC-ä¿&lt;ò9%øqâ¿S_x0011_I õ¿_x0010__x0012_v¦Áß?_x0005_-Õ\ß_x0010_ä?x Ú°ò¿®Ïm'²Ðé¿¸Ò{iñ_x0002_Ö¿ehóÙü/î?]._x0012_WýBñ¿ü#yÏbmÖ?î±_x001D_òÕ¿_x001F_²F_x0005_#Ñ?57×Éo¿ôÒ¯;{æð¿ÓÏË._x001E_&gt;ë¿3TX$?=ÿ?À¦×NÇê?¹RFò©Òç?_x000F_Os:ù?_x0013_&amp;_x0002_Íåø¿ÒÍ7ÀÚ¿&gt;Ä_x0002_ööþ¿#_x000C_NÛnä¶?&amp;i_x0012_8ª!Û?_x0014_ô_x0011__x001E_Köù¿Æü_x000C_y_x0001__x0003_	kÓ¿«^$_x0019_½¿.8_x0008_LcÓ?ºËÎ±ª_x0004_ó?¼j¿_è¿ê|&amp;Æã¿ßÑ	ÇdXÝ?¢?ò ûªó¿J6_x0017_ë´×?M_x0004_¤2øå?He8Xô¿Y_x0010_úWå?Ùè=[E&gt;Ç?þÿÁÓÉ_x0002_ÀJ¼ì_x001F_¶Êý¿_x0001_£J_x001E_Jõ?ª_x0004_|Ç®Æö?ê_x001D_ôpôð¿V_x0007_.Tuþ¿ôC6ñ:_x0007_¾¿_x0004_O·Ãíæ?é|´ ^«õ¿²ì8H¢³×?\`RDã?jK Öª¾÷¿Å?Õ_x0010_}à¿5f9ê¿O W;²¿îAU5Ý¸¿³_x000E_GP_x000F__x0015_Î¿ÈÙN½"è¿_x0004_Ícû0°¿_x0001__x0003_¯TÁº5oã?_x001B_gjÿÏ_x0002_Ú?_x0012_Ajlà? ý`í_x0012_ºô¿_x0006_2Tø¸Ñ?Z\·N9_x0003_?Üã_x0002_ÈüýÁ?At¼£¤²ñ¿_x0002__x0001_e_x000E_w_x0010_Ñ?ß_x0004__x0001_Eðå¿&gt;¤ß¶×¶?ô·/À"÷é¿3Á_x000B_Iè?_x000B_«ê%×ù¿=o±7Ê×?sÖÓÀû?ö¿ø_x000E__x0010_õ_x0014_zù?Ä_Û_x0006_õ?_x0018_f\pÓè?W8ïT87ô?¡a´nØKÐ¿Thäôó¨Ò¿hvÚ¶'Ð?¬_òõ,xø¿×Ö_x0011_Ü3©¿¯ØÜ_x001B_&gt;è¿vÃCK?Ûñ¿mfìì_x001E_Ò¿°ã¹Ûä?öS´[1÷¿_x0007_YÆ_x001A_ô?@_x0004_àÁ_x0007__x0008_+ð_x0003_@_x0016_pTÆ_x000F_\ð?¹Ìnì@á¿Ñ^ÅD3§ú¿äìn$ê?öQÑA³¤¿$¦ýJìð?ÊË$5XÂ¿Å_x0015_åÈ¬2_x0001_@_x0016_U)aQ®¿KIIeNíÔ¿Ëy§ Ê¿ ë_x0003_/_x0004_ñØ¿í|úVi°Ñ?_x0006__x000C_4\4ã?2²\ðízº?¾ É_x0010_è?ù1}x_x0008_ì¿9:a2@Ú?aãIÉ_x001C_×?âu*7_x000C_ì¿=?°dÿ_x0013_å?GkLÛëÏ¿ÜT_c_x0018_ñ¿ixñ:dÝ¿_x0005_ßÉ®=ß¿1ÛX¢$ð¿ 'Ga$¦ä?r¶Zóì³õ¿³ï¼_x0010_;5Ù?. _x001C_a_x0002__x0014_ÿ¿àÂ+ðÆ½û?_x0001__x0002_[_x0001_wü}ò¿¶â&gt;Hçì?7ÆÕ?/¤1ÏôÕ¿¡J¸k½÷?Ç¾þ§_x0003_ÉÉ¿w8B_x000F_È¼¿û·È¼JÃö¿µ_x0011_¥_x000E__x0006_â?_x0014_ýÄ4ñnâ¿´ÒþVëf©¿UP5£î¿¡Ù&lt;é_x000D_ó¿¯µó,ôè¿¯_x0006_TF$ñ?ÞÀè,é?´Îåï¿Y²Éá£¿[lFÌðÝ¿G¬·Z¿®ã¿¥Dâò{Bê?9Ï&gt;+í¿qoÊ¼ßü?çí"4õVá¿eÏM¡\ù?ÙF_x000B_(ÉáÖ?²­;_x0001_2}à¿&lt;_x0015_¬ã*È?ÕU¹ºÀî?_x0017_µq1Î¢Í¿_x0015_z+}·ñ¿´-}¤_x0001__x0002_[æ?~áÅY¢Tð¿îøah,ìÞ?eÌþFõë?¯j¬èÊ¿&lt;_x0008_'&amp;Ìà¿4åÃDDö¿ù}_x000F_NÝô¿`_x000D_ ýÚð¿PÜ%ñ¿ÐÜ¦pÅeé?.±ñÈûã?_x0017_é?1ð¿@ Kg·¦î¿¹PDÌ_x001B_ñÂ¿Ú	&gt;K:ãª¿L5/_x001F_|_x0018_ò?_x000E_hàëòOø¿S][AÚnÔ¿¥þóY*¿¿¥è$ö&amp;í?×ÏÅê3?nÞ@sÐ?¢­M.bá?B²Åç´ô¿Ë£Î(ÔÂ?¹_x0001_Û³Mõ?³îA[yÌ?td_x0002_÷/ô¿P:ÿ?ÞhmkÛÿ?®Â_x0007_&gt;}ì?_x0001__x0004_J_x0004_ë´ø¿z84Nª?Ú[þî|ðë?8_x000D_P;ë?öÚÆ'nÔà¿.ÜTÿàÖì?12eeøù¿ÐrZÅ_x0003_@éô_x0014__x0019_âû?_x000C_b_x0016__x000E_¹^ö¿ìví¿)n¾?_x000F_ËÀNÒ¿Sey_Þ?_x001E_á_x001B_åí¿¤C`_x0004_ûdâ?~Wb%ã.ú¿_x0002_É_x0007_$Ì_x0017_¤?ØU_x0008_§ë?Âëv:Wóæ?ôË;fÓ¿9Ød´©³­?]y÷%õöÎ?i¶oCèKå¿Í_x0008_ÍÏr_x000B__x0001_Àñ{dS×¤ø?cGu¨YlÃ?_x0018_ûûH^_x0002_ÀtÔ6Çà?ý|#Ót_x001F_ì?ê×b)ã?Æ2Ä_x001D_Æ?Ü¬b¾_x0002__x0005_³lí¿Î¢2ÆÕ?®%üB0ã?µ_x001B_Dá6ô?aà_x001C_Ì¿¤kÕt,í?½®}¨Thñ?]_x001A_¢ðÎì¿ó¿:Pðö?õç¸;ó¿_x0012_a-²Ë_x000B_©?8qÎÉOÚ¿Ø+¾ó?¨_x0010_Õ63ý?F5dö%{÷¿°_x000C_¶ç¼ûê¿||´\°ñÐ?_x000C_|K_x001F_G9Ú¿êÝ+CT¡¿Ð_x000D_3»må?_x0019_d¼_x0018_ë¿ÁûùDS¸ñ¿_x0004_~ÚS?Íÿ¿­_x001D_æ_x001A_í?_x000C_úsQÖßþ¿éÀÒTä¿]_x001E_Z	'ä¿Y'»:fÊ«?_x000D_!99Ë¬¿_x0017_;èPå_x0001_@ð_x0006_ë_x0003_ÆNø¿¨ól [ö¿_x0002__x0007_¿#/_x0017_°ëï?FÃÞ_x0006_Geà?_x0001_îþ©_x0016_²?4lÁaè_x0018_ò¿_x0006_(ØóÇ¾?Ü0_x001E_¾Oà¿ÉF¬0£°è¿_x0006_Ëh±¸_x0013_Ü?Á°Â_x001E_±Þ?=¹_x0005__x0010_`ë¿ñó	"_x0014_1Å?_x0015_q&gt;ÛIv_x0003_@_x000D_çæh5_x001F_¼?yyMA_x0006_cö?È¨Vn'ò?Ú¾PÙù?wýSõ¿VGù÷!óé? Ý#4_Ü¿Á_x0012__x0017_98ü¿uë_x0004_.Uß¿x`@¦_x0017_|Ñ¿rÑº(_x000F_â¿þ2Uâ¿_x0007_²BrÀâ?µÙ_x000C_«ÿfí?cTªíé?É?§S_x0013_fdjÎ¿6|P`¤ë¿ÜT_x0011_7_é¿_x001E__x0016_Ò_x001F__x000F_"Û¿_x0006_ë&gt;_x0004__x0006_8`Û?ß:õ:éàÿ?eÒUýµí?ÞÒ_x0014_PVu_x0004_@Gm_x0003_³5Ù?Ñ_x001E_à]Éû¿ùÜÏÛÇïê¿háA?Ø¶ç? SÜo+ð¿_x0019_ÍtüS_x0008_ú¿#Afü¤_x0001_ÀöÕTB_x000B_ú¿Éu_x001C_Ók÷?hÄÿ?Éä¿²òOßõ?j íÄòô¿0ÚH_x001C_Üü?_x0018_zÝa_x0004_@ý_x0005_s4±Ãã?öÐ_x0008_ê?°ý¿à]ö¿©$dÖ¿&lt;C´+4Oè?1"£I%ë_x0002_@çä5_x000B_Ó¿_x000E_«Vè?&gt;_x0007_Ù_x0011_¦ÈÕ?¬ú£;vÚ?«v ü_x0002_/ð¿ÁP¥Ò_x0018_á?4fÔ²ï?E³¬£Á6ö?_x0001__x0002_ê¦ÚúÌ¿ë_x001B__x001E_þð¿;#UçËèÞ?_x001C_¤_x0006_QLÍ¿(æ6_x0017_úå?ß_x0019__x0005__x001B__x000C_K¢?!Û55kª?*È¿þÕÊ?_x0019_q5«]Õ¿p~ß@ñ¿nÈme¥?ði\éaâ?¥T0ÒÅð?½ôC;ÈDà?7Oö£_x0005_	@Nõ¬ñT|ú?H&gt;1ã_x0003_×_x0003_ÀXáiíÛæÞ¿FY]üM¯ö?Ì]à_x0005_×ô¿Uê_x001E_I_x0006_ñ¿_x0001_3_x0008_ñ?´AÖõ_x0003_@Új_x0001_XYç¿²úÓóÄí?:Ñ^(üÝ?ZÛR8¿dâ¿R&amp;ß_x001A__x000E_@ó¿Æ°_x0010_÷ì_x0013_ó¿[ÍX¿_x0006_á¿dÚ?q¤ó¿Vd7_x0002__x0004_[:î¿:kiV³h?.\ì"Î:ä¿aS4SÄ"ß?Pµ¿DbìØ¿õ¶/bxè¿¸XÕ1:_x0001_@_x0013__x0018_yo_x0007_å¿T_x001F_UpÐ~ü¿¡´Î,½ÐÐ?*ì­Ló_x001B_÷¿ù_x0003_½à_x0005_Ë¿ï_x001B_·)"Ô¿_x0008_òPò_x0008_ê?QÒ¡%_x0014_ê?p¡_x0003_g¶?È:_x001F_ªcæ?_x0013_L)8­yç?:_x000C_Ù_x0002_Iß?òù©I¿Jº¼(&lt; ®¿GÑ_x0001_¾Þ_x0001_@ ô§ä_Ç¿î_x0014_Ü´jùð?­{/ì~÷¿®MÁ_x0006_ ó¿'bÇtEù?_x0018_¯û·´¿4ö&amp;¸_x000D_þ¿êÙí¦ßýé?]ÃÌ&lt;ÿë?¼¶¼_x001E_Õë?_x0004__x0007_8ú_x000F_8½ÖÚ?u&amp;êw¨mÜ?VBqE1ó?³È¢¸¹ä?Jâ8^_x001A_ë¿¦ù_x0005_È¨?u¨ª&gt;eå¿¸³Ügkï?_x0011__x0001_£K_x0016_í?~_x0018_eýTÏÒ¿·_x0003_PëßÉ¿u±¡¸_x0003_×?ùè^iÀ?_x0007_ÚÊ¢_x0014_Ù?Z&gt;Ë_x0018_L_x0014_ð?¤N_x000E_HÈsð?Ñ)(_x0003_ï_x001D_Ö?"7üx¤?J!é_x0013_ïç?ø)ëoï¿!äcí_x0003_©ð¿Õ2ÚOGÉ?îg¸ò3ö¿Û_x0006_Tâqö¿cÜ¶¼\Û¿ñxRb_x0010__x0002_@Iõ[p_x0011_ñ?_x0011_)c¶Òv?xKø._x001C_W«¿êów&lt;ã?J«·Î_x0007_±ª¿Û_x001D_äø_x0003__x0005_¯Mð¿TLÐ¥g·ø?1?¥õ_x0006_Õ¿_x0012_D%D³"Õ¿Û°zq_x0013_=æ¿#ï_x0006__x0014_Ø?PxW¨Ûçì¿rÒ:¬_x0011_«?Ù¡_x0005_	wê?l_x000C_'°XfÍ¿_x0014_ìc/ÍQ÷?^LÏNÍÛº?èÜ@§_x0007_õ?N_x0002__x0008_c_x0003_@3s`_x0007_Þ¿YÁß-»µ?_x001C__Y_x001B_Rñè?&lt;ê¡Ùï¿'K¶pÛî?+ârl|ßç¿´jjë_x001F_õ¿â¶gUâèõ¿öôÒ_x0013_§_x0002_@iyº_x0001_Õ?0_x0011_JÚ`Û¿ª¼pàýÜ?P5ÜªùÕ¿Ñ²4_x0004_0ë¿_x000E_w_x000C__x001B_GOð¿Áø_x0018_FÇ?eçíÞ_x000E_Û?_x001A_'ÕÔ¿_x0006__x0008_§pæÇ_x0003_@_x0008__x000B_ü©?.²Ð_x001E_ßA_x0004_Àk1»[3ñ¿l$_x0016_&gt;ý?Y2_x000B_Å§á?_x0014_+õþ¡pÕ?_x0016_¤ÝÒéî?_x0007_xz4²í?uâNçué?¦KÚ²Üî¿fæ¬i¿Ç¿_x0001_×à,FÚ?ûg£_x0006_Ä±÷?é:1ÙÑ_x0002_ÀÖÌá:×¿æhãGà_x0006_À5_x001E_)Äl7Ù?Nàð©Âü?ãDV_x0004__x0013_È¿9éðq%Ì©¿'ß&lt;_x000D_¯â?þ_x0007_~_x000B_ôàÊ¿XAû¹f_x0005_@_x0005_FOü_x0011_æ¿åxÄ_x0019_ª¤ò?=	òý¿Ù$ÄËö¿_x000D_¾v¡®_x0005_Õ¿»s½*ûï?5ÊI=_x0006_ï½?üÓY_x0006__x0007__x001C_÷??_x0001__x001F_ÜÞä¿NÁ£ÛÇ6Æ?_x001F__x0004_Å_x001F_xò?Ãÿ]¦õEÛ¿30g_x0013_þ^¿º0ãØüÓÊ?tþ!9éê¿_6Qj`Ò¿b_x001F_×_x0005_|®â¿[¼mk_x0005__x0003_À_x001C_Ëýj-ê¿½!_x001E_@¬?F®Iï·é?ªTBë¶í¿¢'_x0002_g&amp;_x000B_É¿ne5ÖÔ2å¿Å""®¤ÀÖ?}D¡ÜÁ¢ò¿±ïÿçÀÀ¿~¬¶ëEê¿ Z`ú°ã¿ÖRaI£7º¿_x000B_È\ødØð?Ñ4ë_x001A_öð?Ù±+¡æ?Ö|_x0016_½l®ì¿:d&lt;QýÈ?_x0001_Ó.ÔÃæ?Þ½ê!Ã_x0001_?ÕÓºâojà?\õO&gt;&gt;µõ¿_x0001__x0007_?ÿ°þ_x000F_E×?±µnÿ4Pð¿_x000E_îK_x0017__x0007_Ó¿öâyA¸á?É_x0011_.vpÌâ¿_x001D__x0016_«W,Æ¿_x000E_Å£f_x000D_Sî¿û_x0015_5_x0012_	á?_x000F__x0008_ìÒmTò¿´Öü§å­ã¿ ÅjÙá¿3jsã÷ñ¿¯ÓüßÏ_x001A_¹?_x0002__x0013_¯_x0004_§ô¿¤Ê0­ëUÐ¿ð©®_x0016_ò÷?ð_x0012_"_x0011_åÑ?}¦³ Ûüâ?¼4b_x0013__x0001_À*ÜïÊ¤@û?l)|_x001F_¢=Ë¿._x0003_¦_x000D_='ì¿_x0006_ßß=_x0014_ä?9_x0001__x0016_W¨ü?9)Ô=½â¿/ÝÇ_x001C_uÒ?_x0005__x001F_`åGó?NN¾åæ¿ÐéwLè_x0001_ï¿À)í¥}_x0001_@9ìãcô?_x0002_6îÆ_x0002__x000B_%zë¿0.`ý?"_x001E_D_x0016_îÉ?KcÈ&lt;_x0016_¹?2´_x0012_jä_x001E_ð¿ùùcJÞÐ¿:·\ß;_x0010_Û?Îà!×#Ø_x0001_@_x0003_¿hD¨Ú¿'_x000D_¦{Ýé¿Úä_x001B_ç?¬_x000F_Gv=²¿«v4_x000E_ó?²ö:û_x000D_6ð¿É_x0016_mán	×?òçò^åÇ¿_x0006_3uªN³?¹¢W_x0007_sñ?G¢¼¯î×¿ïæ8môÔ?Ô&gt;_x0012_þJÎÉ?Æ%êÌ·ù?øÔGkõ_x0005_ø¿_x0005__x0014_ufÖ¿°_x0017_øHÊå?C¥xm_x0006_¿ó¡¤uÜâ¿ÿéÛÆÔõ?ydÛ_x0016_ü?0_x0004_àtÐõ¿&lt;d_x0018_¶í_x0001_@×ö¶z¡_x0008_ð¿_x0003__x0006_?0§ßîÈ?IØ_x0011_û÷_x0005_ü?=Í_x0005__x0011_ø¿çíÖ_x0017_Õô?ýþ+Dªî?°ÐJh_x0012_ì?ça_x0004_Üô¡ð?Ê_x001F_#Íg1Ý?ñ7PÙ_x000C_Õ?}ëì®ÿè?ø&gt;kYüÀ?¼.âB_x0015_å¿.¬Q|H9ð?Ý\Ü%ügð?|öÿz_x0002__Ý¿¿5­_x001C_¥ý¿ó_x001B__x0018_ö_x0004_ã¿"ÁÉþ$Í?_x000C_²Ð=i_x0016_ý¿dGnÔ¡~_x0002_@YÓª_x0010__x0014_êï?8(­û?{_x0007_]\_x000C_å?ÎÏ·_x0011_¡å¿_x001C_Y¸O%.Ú¿Õ¨b_x001C_Ó_x0002_æ?wé08ÍÍ_x0001_À*¥ìËï}Ñ¿Oãe_x0003__x0008_õò¿A_x0017_²&lt;Ü?_x001A_ø]J©Xá?æD«[_x0006__x0007_'_x0004_ô?ÇájÂ[Ðé?5æÃR_x0006_hó¿éÎÏ_x001D_Ìþý¿_x0012_èÕÿÀvÙ¿ ø_x0003_«èÆÃ¿îÊø ÚÖ?0\&lt;ò?¥Ú¶~_x0014_ Â¿~¥K=ÿ+_x0005_@ÃwK½	ý¿fª*ñÑá¿¸_x0006_Õ`Ð¿ËÄúh$_x0005_À±÷&amp;2òÀ?´¤V_HÜ¿yâYaBó?BoE!Vê_x0002_À7B^?&lt;ÃÔ?_x0010_ì¬#Û¿(I´ëZ´â¿_eb_x0004_Où?§_x0001__x0003_ùç?9:ÿ$ûë?_x000D_6oOYô?"dh¯Hð?È&gt;MêX) ?cvè!à?ÿE7Y_x0004_Íÿ?_x0013_LôìÊ¿z _x0001_*_x0007_µ¿È3¹ ¡¹Ï?_x0001__x0002_J_x000B_Éó¿s_x0017_,åñÐ¿þ¶¶~OG´¿8á#iû*ê?.u:knUñ?qöTóÓ_x001C_ç?kÂ£_x001D_ú¿yÀL»÷_x0016_ï¿áýû§(7â?e_x0003_¶ú²Ý¿_x001C_©·_x001A_h_x0013_ò¿0o¦MYø?t$Úõù;à¿)&lt;öÈöñ?f_x0016_à_x0015_ó¿aß_x0006_µD¾Ý?mWÜT$ÉÕ¿9_x000C_ÑÂH_x0015_í¿_x0002_ò¬È¶Rõ¿¦ºÐ¥ØW÷?æ]_x000D_9ü¿õØ«ùEAÑ¿=JÙy_x0004_·ñ?s[;éÖÖ­¿»_x0012_¤è¢#Ó?Ô§å½"ò?õ_x0013_5æü¹ì¿_x000E__x0014_í Ì?ò»Áû?gÊÑ²_x0002_ð?ãÅ\½?@ò¿9dr_x0002__x0005_4(ä?ª¦é89Ä¿Mø_x001F__x000B_qö?=_x0014_÷_x0001_xn¿¿ËIDR_x001A_\å?_x001F_K~Ãrä?{å6_x0014_bÙ?rOTcuCå¿úQ1eè¿fwDïð¸Þ?OOK]rå¿6Nãµ÷Î?CZÉ_Ê_x001B_ó¿_x0019_?öÅTËî?¸ÃÜ!¸¿¹,éô?AãÑM"×Ì¿(¾µóã _x0006_ÀFêÖ]_x000F_eæ?üA°¾±ö¿#Ó_x0018__x0019_ë±ö¿Â=Ê9Þ_x000D_@÷¶Û,Aãá¿îé-_x001C_8Ñ?_x0019_¥K_x0015_û¿ëà.`_x0002__x0003_À¿l!ú]ºäí?­£ßkKØó¿d}õ"Ù¿´ù_x0013_UCÌ¿p/ýGêô¿põm_x0007__x0004_5ð¿_x0003__x0004_¯Ô_x000C_¨ä_x0005_Î¿ôh¬#ð?_x0013_þqßå¿_x0003_»_x000F_ñÕñ¿g&gt;ï?Ie¾"Râ?_x000D_|­|ç¿:°m9Ä?_x0019_'ORçÒ?J°_x001F_EZæ?_x0002_~_x000B_Îô?ÒÏ$rÍØ?rm"pdÁ¿y	DBKÀ¿­®=B­­Å¿\¬¬ö.¼Æ¿_x0015_wYM_x0015_Xê?*ý_x0013_óñ¿LãD_x0002_?é?g2ÝÊáò?(å¨_x0002_²_x0013_Ø¿ùàù§_x0001_2à¿&gt;/¦YIöú¿¹ÉáÍÎ-Ô?'»lõ7dÇ?¨¸Ö_x0017_Pò?ZÎ)ï_x0008_ÅÞ?í=Oa_x0010_Â¿(ªj_x0004_Æ?ó_x001D_áì2°?ÿt¦äÿÔ?Ñ®_x001F_6_x0002__x0003_&gt;_x0003_ã¿ÐÓcR-åæ¿87JsÁûú¿ºK[ÏàgÒ?^_x0006__x001A_l÷¿ìØJÊ^ Ñ¿êF_ï_x0008_¨?_¬`ïÕõ?X¬&lt;=èý?	Íö_x0017_çØ¿§ô-·º%Æ?H^øQÓ?Ö_x0007_ð}+c¼?ð8è_x0017_¼É¿¡ÇùÍ_x0010_×?xD_x001D_XÇïè?ùpØè_x0001_þ¿ÚEFWÒ0ç¿_x0004_¡¸,ÔÐ?§Eó3Æ_x0015_ß?_x000F_ù»_x000C_Kå¿·hAÙÝ_x0004_@_x0005_g@ËÑØõ¿ uRjÔî¿Âhâ^·ñ¿ «_x0008_I(â¿¶/Õ¯ ñ¿ DÑÉ@GÚ?_x0012_ÿ_x0015_ è)÷?å"c&gt;òIò¿ÛÎ$e&amp;ßô¿yQ_Qa¤¿_x0002__x0004_§ Ôá7ý¿^Ú®ÜPô¿÷R]Ñ)ûÆ?_x0019_%jcâúì¿*î:ä¿._x0003_ß_x0001_ÀXOYõ¿_x0006_Xî_x0005_Ë¸¯?_¿_x0006_A'_x001A_Þ?»Q÷ûÐñ?£Ù«OÑ ã¿kÇP~ò¿OWì99ê?¨ÝÜÇä¿Ó¯§m_x0003_ô?©e_x001A__x001D_ï?têM_x000E_8hò¿{ÆRUè?.Wà&amp;uá¿D½ðyÓ×å¿²ÐØÙ_x001B_(ê?ÀÚZ_x0017_·è?Bn`ìÌá¿{mig£ÕÑ¿¨è"ö_x0012_ì¿_x0013_5Jb9ñ¿I_x000D__x001A_H¡_x001D_ê¿º@_x0004_Ø¿êF·_x000F_úú?TæðÞEä?×¢ããî¿Ô¥ÈÛ_x0003__x0004_ÓÂ?åòÊÆêå¿1lº3_x0001_Æ¿Tïû¬?à¦_x0003_QÔ$ë?5UDm_x001F_Ù_x0005_@ä±(FÛä¿Ìa¹BS_x0010_æ¿¢Z.ºG_x001D_ô?ð ,_x001B_:ï?{9_x0007_)iºõ¿ØÜ¶_x000F_5à?Ý´­#fAç?¼yo7dðÁ?áW¤j_x0012_Ö?Q_x0010_"_x0006_À÷¿7üá@.õ¿²ßÊ_x0005_ç_x0019_Ø¿_x000D_uËÀ¶_x0002_@_x0014_ú9 äÑ?µÍ¨á?ÉMóÅ_x0004_&amp;÷¿N	_x0001_¿Vò¿_x001C_á_x0003__x0012_î?^j_x0010_ªyÖ¿	§}K"è? óauª¿c4ÓOÑQü¿%ÜuÓÏûü¿	~æ£ÜÜ¿gRVpªÂØ¿¶ñ_x0008_¨vlû¿_x0001__x0002_`8D°ÖÖé?p¦JýºâÃ?7f,I]À¿zb\F´äö¿Ã_x0011_X$ßì?_x000C_jQNÇá¿JÊ)_x0005_M_x0002_Ø?_x0007__x0002__x0006_¼pÿà¿¤xêóÕªâ¿e_x001A_÷(M}õ?@üì¨p×¿,!4&gt;möõ¿k¾_KH/î¿q¡gi_x0018_äò¿¨û_x0017_Nl_x0008_Ì?å²áQZ´þ¿O»ö_x000C_Ú¿¾%Ñ¸_x0011_{ø?à¦ê_x0004_ìÐ¿2pvÊ½ÓÐ?¡ä.ëoá¿bÚÃ1_x001B_ì?uþ_x0010_µ«åá¿yÌ_x0015_·$à¿-5dNA	@Ç¾_x0016_u_x0014_Õ¿_x001D_¯Ð¦yW»?¢y_x0013_gM5Ø?e_x000B_¡_x0011_­ó?ÎO5õ_ã¿_x0013_ÖÉÔº»¿FLM_x0004__x0008_ô¿%vB¦Éñ¿ç Ç_x000F__x0007_@³FdØåÑå¿xF_x000F_¼jöê?`mÏâä?bN)Y©¿Ó?L%íøà¿õ_x0002_þÁxûå?VÜdPï´õ?ûÊ°u(°î¿6zÛìÑ¿à¿®&gt;¥_x0004__x0003_@¼¦_x0003_¸_x0011_2ê¿M4.÷þ¿	O.:?Ð¿ßy®_x0015_½ø¿_x0001_ò_x001C_ÈÝ÷¿ »@Êx5Õ?!í_x000C_²ðÀ¿^}!äÇ­Ï?XÎsjË?ã_x0011_Gx_x0004_Ð¿ºeQ_x0008_Ó_x0006_ö?6ïX$ë(í?	æ\.·?d_x0016_HmÆ¿7¯Éx_x0001_í¿²o«[_x0001_ÀÙ_x0005_¬ªdî¿ËÄÊOCô¿Nm_x0016_D®ö?_x0002__x0003__x0014_ÍH.¢,ã?2æjBð¿Fo&gt;bÂè¿".ÜbËß?ø]Ù¼Êî¿;à-Ø÷¿AÌ­yh&amp;ë?.õö_x0006_ù_x0004_@í\ªrÎ£À?OØJº_x000B_°ß?ðï è¿ßöçßÔ&lt;Ð?Dlwb¯Ó¿9®§BÎh®?:4ö«HÁ¿_x001B_í_x000E_7ü£?)û£Ñ@ç¿UVäU_x001C_ð?:1c[Ë?Ëùep¦e¶¿À'+j«ó¿)_x0012_q_x000E_Öæ¿?_x000F_ègº.ñ?tûyè?~º__x0001_ë¾?¬m*"¸kÇ?=_x0014_7Æð¿HÌxÄì?Ü£ü'¥ß?_x0012_rIÿûï¿ì¦5ëæ?®w_x0001__x0006__x0002_ö¿3_x0007_70à?)M5è_x0010__x0015_ÿ¿}p+Ý_x0011_Ú¿p#_x001E_jû¿ÎÕC_x0011_Ú¿ïãð:ì¿¬¼_x0012_K_x0005_ø?n_x0015_â-ÑÝ?£[%)_x000B_ã¿BÓ«Gªó¿_x0004_#a«k_x000F_ä¿	bñ	£ç?_Õ!_x001B_Xó?4ö_x0019_ö&amp;Ëã?C_x0003__x001B_&amp;2Ñô?$´õV¯÷?_x000F_¾_x0011_Hã? Nð"XÛ?µUÙ	ìX´?1Mk#_x0012_Bî?è_x0011_6Ví?Ç¥fgè?_x0014_£&lt;HÛÅ¿ÿÌ_x001D_8Mð?¢?§¦/5?ü_x0002_}ûÐ_x0010_ñ?cm_x0018_6ü¿ñ_x0005_µ_x001B_°sÄ?Úe_x000B_«&lt;ï?¯_x0007_6ôú?¨¥Æ_x0010_HáÆ¿_x0001__x0002_â"âÄ%Ä¥¿ÞQzèªáë¿Üþ|â?_x000B_Q¨QlÉ?ÿ6(«®¡ù?ö_x0015_ö_x0015_H÷¿Jê¥_x0006_VUê?»'ct%Ó¶?_x0014_	Zþ?b8Ow_x0013_é¿ùÅ_x0012_Tv Ã?ê_x0016_Å_x000B_õå¿¯1ý×ßÀ?ÄQVx5_x001D_Ý?®e&gt;Ç#§¿¤vêÐ¿_x001F_V%ú_x0013_ì¿æ)_x0019_ä®ïí¿ë(m°1Ð? áÍØ_x0016_Ú¿ñ_x001A_~¡u«?/}ê9õ?ÖøEk¸WÊ?_x0019_~âq_x0010_ã¿_x000C_Ý_x0004_tÂ¹ó?Y)PaÙí?½ MÀyº¿@_x0011_¶xcã¿½Õ_x000D_oÅ_x0001_ÀÏJ`_x0004__x001E_À_x0007_@_x0002_Q½Áhºx¿¢÷_x0001__x0004_ó?_x0019_"tN©ä¿ájhëãÓá?Àòü_x0006_öö¿ÕÞ}½ù?§5Ô_x001B_ëíî¿MÜQÊvÒ¿ÏÃòæëæ¿zÑ_x0003__x0018__x0016_Ú?_x001D_+1i_x0006_É?/?V*Tsí?EgØå?.Ñ_°ó?C3Q_x0015_HÉõ?Q¨_x0003_ï*ï?y£!M¯ÿ?S¼ø/ýí¿Ä!xªÏÔ¿_x0015_±²ª=è?Z_x001E_¦ÔT_x0002_ï¿_x001F_E¦{óÑ?GÛ:Wæ?'¡Öm);ä?.×Ý£õ*Ð?_x0002_Ø 7#ö¿*îVÄßõ?ã·_x001D_YÞ÷?½°dÁ?_x0017_ö?B_x001D_×Èm£ä?ÁhÇl_x0018_DÕ?ö´5Åi_x001F_Ý¿i4´{Ñ¿_x0001__x0002_r!³6_x000D_!´?_x0019_ê_x0015_Î¹â?_x0010_A}{Öúó¿_x0018__x0017_°~Tcû¿uÑªéOGÕ?#T"Ü{½ç¿6yQ&gt;.«ë¿ÑsfN»?P#WÓ×? _x0010_&amp;ê dû?Ù]_x000C_}¤_x0005_À?£X9|÷ºï?QØu_x001E_Þê¿¢_x001C_7³ì?©¾_x000B_®Ð¿I_x0015_·Ü7Nå¿;8ï_x001B_Úd¿!VË|¢Ú¿/¢µâ½î?v_x0010_w"õ;·?/OâÔ?4£8_x001C_;Tæ?Fø7¼Öù?H_x0008_	XRöÛ?tºVmá_x0005_À®ïT­vü?ãH	Cèñó¿PR6__x000B_Ü¿ÄµU`ñô?*±_x0015_0Ùã?{cä_x0010_¼?#ÙfÑ_x0001__x0002_¹é?¤mÜ_x0018__x000E__x0019_É?^®IÆ§ü?+Q x_x0014_Ò?ÙÔÈ­#ÕÝ¿_x0010_ª_x0014_KÝ¼?tèíU&amp;ä¿[ÿªJBDÀ¿V]¯Û¿_x0001_ë?çø_x0017_uÆòö¿_x001F_c_x0011__._x0001_À^S£æ_x000F_£Ð¿'¨H£Ûð¿´aI#Ñ¿g·òC¸¿¸'A©¶Ò¿3Ò\Sï¿Êç_x000B_g~é?Qpm_x001F_/âé?á`«Ðé?ª_x0002_ò¿0^«»ÐEç?_x0017_ÙÊxÑ?sü_x0001_Rü¿e´=	FÞ¿_x000D_Ô¸è­ä¿_x0012_uííî(?_x001D_»¹ýýUù?µçÝôÐ?ªôý*´ô?öhû'ú¿Xæ¸°JÝÙ¿_x0005__x0006_nüSÊ_x001F_¾Ä¿¦¸_x0001__x0002_õ¿?)%_x001B_&amp;ï¿²ËEÑôô?ª&lt;=xöÁé¿K¦~,nÚ?{²Ê_x0004_¾_x0004_@Ú'¶úQÃ¿ºgª´Ø_x0018_á¿´°ÇX_x0002_«?pÔP_x001A_º¿#¬TBµAØ¿¡Ç13BuÎ?ÀñIÏ_x0012_v¿v_x0017_í8_x000E_ê¿(`eøç¿ßðÅéæ¿&lt;öÏ5_x001C_1§¿Æ°¦¬PVÍ?ïg÷:µ?Ø,YrmÃæ¿¿_ÕãÈÛ¿q_x001D_!Jrú¿§=sÐÙ?Up¹ kÔ¿mjÑ\W´à?NË²FË¿fñ_x001B_úÝÝç¿ÎáÅró¿ÓµwÓjèÜ?_x0003_º_x000C_H_x0012_¯É¿üoÞ_x0005__x0001__x0004_Rzô¿YCi_x0003_Ñá¿ûä_x0001_Y×¿`Å_x0001_¯ò?:_x0002_ýàzKÏ?_x0008__x0012_L¾Ù?Ï`B¦m®á¿ù_x0003_©¼f_x0008_@W¸²ª^_x0001_Ö¿C_x0007_¢8zâ?á)WTÁÙ?õ(¢î_ö?_x000C_^ÀÎøBâ¿®_x0014_«ie¿3lgey1í¿{u«_x0005_zûó?K¥»fwÆÄ?Òôñ·Uÿ¿¡ðÙ?cêo]öWÿ?w_x0010_ÏÊs_x0004_ã?ts¦WK7Û?Ê=¬ðó?¢ý¯Só¼?Ãà_x0006_?ãØñ¿â0î#ÅÃì¿öP_x000D_ù~_x0015_á¿_x0003_Gz.]½à¿_x0001_)Ê´ö¿ýZÔV_x0002_¢á?	_x001E_IBÚ?(q©_x000B_¤Ú¹?_x0003__x0004_ÀtO4qqð?ÿ«n ÷ø?c_x001B_ð°d¬â¿éK8´_x000C_TÙ?ui_x0016_ß?ÀÔ¿_x0016_LÉXò?[òVúóCt?¤éh4{ì?¼´_x0001_±,ò¿þ½_x0016_ß8ð?JºßX`ú­? _x0007__x0002_°Äm«¿iþ)çü_x0005_î?ÇÌG.Ã?º_x0011_ëY_x0004_à¿ÓÁlsqØ?¶°l-¯×?BßùX_x0004_ª¿_x0011_qP=â?Ïñ¬\ä¿(T_x001A_&lt;_x001B_÷ë?_x0011_(I0T_x0019_ü?çj_x0001_À=½9/Kè?_Ñ­_x0006_F§Õ¿Ö_x001C_Ñ"uüÌ¿Ë_x0010_FÕ÷+æ¿N¶_x000D_Î®øñ?ÔÛv_x0013_á?Ìú\_x0013_ºÈ?¹4þ­Åö¿qL_x0010_õ_x0001__x0002_ÓïÏ¿¡É/mÒ¾?×Ýå¸¸"ö?'Ú_x000F__x0005_nà¿}d_x001C_¶_x000F_Ñå?1«èHü¿=8MÆÔ?&lt;_x0002_íïóè?ÖÛÑd¦ñ?ï2spõ¿1_x000D_znÀ¯Ü?s²¾E/×¿Û­_x0012__x0007_à?{ÛÍ_x0016_ò¿ü¦aj¹/ò¿ï_x001E_ÿtxÚó¿î_x0019__x001A_gz!ë?ÔðW_x0001_ðë¿í±Z`_x0018_ú?-Á_x0013_è_x0008_ìð¿×Ú¡_x0008_~ú¿'IÃ°­ØÀ?_x0003_é,[ÿå¿_x000C__x0008__x000F_Ñiö?§%Õ_x000F_æ?4d9_x001A_ÊÓ|?_x000E_ãª_x000B_jî¿qïË¦ ?_x000B_K1m#ö?c¨Èfð?.B&amp;Ïâ¿\õÙíû.ç¿_x0005__x0006_Ývã?I±Ù?åÁtÌéÅ¿ËO7¥Ëò?A_x0012_.MRà?ç¨&lt;_x0004_ï_x0003_¸¿,ÝzÈ3_x0002_À?ß_x001A_¹?~u"`ô{_x0004_À{_x0011_*ebÛ?&gt;ëÃÓò¿Ö¢íI ÚÜ¿ö1¡æÊD_x0002_À³ÁVîAÇ?¥iíY¦Rù?k¾ÂAMÂ¿ëÔ»îâõ? ®{åýò?ë6 ñXï¿_x001D_FAÛ#èö¿Á_x001F_¸ó?²QJ× _x001D_¾¿1=æÅ¢_x000D_Ç?_x0004_ªSf_x0007_¸×?Iiw{üø¿È=_x0005_ÂÛÖ?áºà_x001B_löö?²õûQn¢ç?ËøTÅ[ý¿÷_x000D__-É_x0014_¿Çó4£_x0010_aÐ¿Ô_x0001_ÃËï?'fvR_x0002__x0003_­±½?_x0012_*Ç£ø?)Ö_x0011_{ÿ¿ÚÆñ_x0002_lªÓ¿mÁoeóSú?¼.vÕL.ò?îöÃ´ýØ¿¨¯_x000D__x0012_ðXí¿âÍ0P5ô?Ó©kH_x0017_ö¿o¯\á:×?_x0001_ç@_tëÐ?9_x0016_z'­´å?hTnéý¿PíPvù¿ÅÆÄúÌ?s_x0001_§¯G½þ¿á´LÿßØ¿4ÆZÜ'í?_x001E_âeÆðâ¿·¸_x0012_ÙÀÖ¿&gt;¼ëàüïü?i_x0017_§Lp_x0017__x0002_ÀÅ_x0005_6ÕC&amp;á?Ë{Z^-Í?%_¡þÍ?¹Ð_x0003_¨×ä?tÎBpd4Ç?ä Æþ©õ?8_x0015_g²±à?!ÌÍ:ÿÐÏ?ëZHò1ÔÄ?_x0002__x0004_H`«§Jþ?IñÖî&gt;_x001F_î¿-¼È_x0014_Øõ?_x0002_s¦¹³?Q_x001E_K_x0001_ú?î­Q_x000B_*ú¿E_x0004_uÊUÔ¿«_x0017_µ_x0006_á?_x0016_ßÐ_x0003__x0007_ÆÆ¿_x0010_HZ_x0017_ò¿ãö}4çþå?\¾_x001C_µù¿}_x0006_J«)Ãë?×m¡vÒñ?Aâí?_x0015_»_x0018__x001B_PÕ¿Ø?è_x0010_µöó¿5ÕÅûÓþ¿¦Ìt[=ö?à._x0016_êß½_x0002_Àh¨°_x001A_F_x0017_ð?¡ý_x001C_G_x0019_fÛ¿÷2;»1ô¿T¬åyã?tÊ_x0015_Ú¥ñ?tÂzK_x0008_©?&amp;27ÕË»?Æ©_x001C_d'Jê¿tá]jµ%Ó?_x001A__x001A_5}ÕJè?ªú,U²¥?52k_x001F__x0002__x0005_7×ò?_x0016_Èïö_x001C_\×?nJíÖ_x0016_Ø?_x0011_¿TSÓçê?û_x0003_st8ã¿&gt;'[Jµúñ?_x0004_Å_x0017_4tÏÞ?ßÙÙî?¥|ãP_x000D_z_x0004_@¦_x0016_¢_x0017_rì¢¿Ð!rYÉÔã¿|þ£Z1uÇ¿_x0008_wè_x0014_ï¿Å^Î­¬ý?óP«![x¹¿_x0003__x001F_MF_x001D_¹¿zn¸öÓ\Î?i{¢¯éOú¿_x0011_ê³AÕÕç?©Rûý?ÙáåXFæ¿í»þ_x0017_³8_x0002_À"Eät_x0014_¥Ú¿ÆÝ}¥WWë?ÔzÝåï?ùié°Ì6ç?Ð`00GÖê¿/våNãÄé¿_x0012_ÎÚ òQ_x0001_À_x000C_?=d_x001E_ÄÄ¿&lt;8æ23úº¿yJÂÎUÑ¿_x0005__x0006_U¥úÏ_x0003_Ì?¦÷D'ÅÂÿ?&lt;Xýpæ¿_x0003_,Ñ&lt;E_x000C_ß¿Ô&gt;ªEJ·¿¶pËîËú¿¯+¨@Î?¸5#íõ¿=_x0001_Üj#ë?1_x001C_¦&gt;ÎëÝ¿_x0005_È_x0016_½³_x001D_ô¿c_x0015_8í¦¿«Ú_x0002_½dç¿WWí_x0004_ð¿ôdù'?ð?©¥©«¡Ë¿î0a%öð¿E â ãåù¿çFÑvcê?_x0002__x0006_èêûé?6£ß'àì?²7[_x001B__x0013_ å¿=|-qÄí?ÏÍGtæÜ¿Ó_x0018_]ûEâú¿PVº)_x000D__x0016_à?_x0003_:ë1^_x000F_â?Å_x0014_ïbÐÑ?à_x0014_¶Gü¢¿äöè×¹Ã?_x001D_º_x0003_ÕPã¿1c·þ_x0001__x0002_¡_x001C_ï¿`1ÐÀaQØ?=_x0001_µã»Å?h;êLü¶Ö?Ký¶b_x001D_â¿Á23 ç¿Ú¶`/y³?ûcÊseÊã¿_x0003_ï¶ã¢ã¿À ã_x0010__x001E_Aî?j*zTÌ¡¿þ_x000C_nÓ~@÷?8&gt;]_x0012__x0003_Ì¿µsÂuº_x0011_ê?uÛUTN§ê?lÊÌå«9ó?ÓðÐa©ì¿¤w=_x0017_ÏÍÎ?ùØé«_x0014_¢?8«-}Ð±á¿ð&gt;_x0010__x000B_~@ë?&gt;P_x000B_»8tâ?#ë'â®#í?Ëöa©_x0006_ç?ßXÖèøEú?îôÀHÌ¨Õ¿tP\ª_x0011_ÌÚ?q¬_x000C_½m_x000E_Ñ¿M7Vñ×_x0008_ó?]±Ñt©ö?ò,_x0002_'Bö¿Uk¥xØ?_x0001__x0003_@;|I8µ¿y\ê$ÎbØ¿äN)Þ­Õ¿OèrlòÖ?_x0013__x0017_'ÊG¬?­ÖÕ-åå¿#tÿ½ZmÒ?[¨M¦ê¾¿iîÕ8_x0013_×?ïß_x000E_v¢Hµ¿§'´Á*á?,M¦ð¿.d[Î¯¬ó¿ã­ %_x001D_ú¿l&amp;°ÀÒå¿öú_x0001__x000E_à}Ò¿_x0015_BÎ¸¾êæ?¼3_x0017_²½ð¿âw_x0008_PÁÔØ?ã!&lt;Õ_x0011_Û?_x001E_~$xæÐ¿, ¶iËµ?è¸Bà_x000D_Ç¿*òRùÝ¿¡qÃ2å?¿Ó_x000F_·Õ¿â.¹k8ÏÁ¿_x0002_Àµ®|ç?íÿLd_x0012_Â?ÿÄ ÿ¿I¸$»uã?-oi¸_x0001__x0002_pâ?Çïï~Nû¿$ÍÝ:Ð?©±*_x000D_ÈLï¿é¾üÐ&gt;ç?Rsg\Ü¿?ð_x0015_x5nþ?÷}Sf{¢û?RNô·ø?)«·¶\äØ¿pûµ¹wí¿RP2_x0007_	¶×¿RÝÉ(]î¿.î³ÿÓ!²?g¥_x0018_KØÞ?rS#'6¶?õ_x0013_n _x0002_Ö?_x001A_­~_x0005_õï?¯Ø_x0017_ôOã?Aí}_x001C_sé?",µÀ%*·¿Ó7NÇ"®¤¿±±m$É?_x001E_Ù¯è´&lt;ø¿s»?(¬¿%£þð÷ßõ¿Ð!±@_x001C_¸å?Ñp`m4Êã¿Gb3Dí¦?b{ú'a¿®%_x001D_k/íÇ?±_x0003_[PÎá¿_x0003__x0004_ÑÀ%·£ç¿¶î Í_x0017_ð¿l¼=Ò¼î?Ðól_x001F__x0011_÷¿I_x000C_P£¿q?'_x000D_!ø-ä?¸_x0018_UâÉ?U·_x0001_Q~a×?do=U{_x0011_Ü?â_x0003_»¤úâÔ?f_x0006_Pìfæã?Q_x001B_KÙÙã?p÷Õe³±¿_x0013__x0011_8óÓ[×?7Þ0~ÙÒ¿5ça4þ_x001F_ê¿_x0016_ª/_x0003_Èpè?¾ü_x0011_WÖ]å?¦_x0002_îøJñ¿M.¹õ»_x0002_å?n§_x000D_N{×?ìú¾~ä¿®_x0002__x0002_ÖùkÌ¿×³«xz6Ô?óÉøìß.à?(Î Tz.å?SÑió_x0004_Æû¿L,&gt;Ôò?õÎ_x0011_±/jí¿Rµûûô¿&lt;:îæJ_x0007_ó¿ÙïE_x0002__x0004_üßÉ?Sî?_x001D_Ö?ê¿×Í#¿/_x0003_á?_x000B_*·Ñ¶Êð¿±¤¬°Â´Ë¿µäl_x0015_3¶ä¿_x0013_ù¼m#oê?H;§c:Ì¿^cä¹òà¿ _x0012_ë«ÉÖ¿¥9ux_x001A_ò¿¹M50£â?[SÊô[Õ¿¶©0qnù¿_x0007_L_x0017_·\ï¿ßaù_x0002__x0003_¿ð¿½-jïíâ?"	Fëç¿SÓRHÑzæ¿÷tìcòô?e\æ!x£â¿?W?bØ?-þ_x000C_3Ï?X_x000C_õ¢Ó¿0Õb÷Jü¿_x0001_^ì_x0006_Èpù¿j'íBÛ?ÌT:þ!Êù¿NT_x0005__x001C_Çøä?jmoØ}(¾¿Z{_x0011_´·;Ñ?XDýävÁ?_x0005__x0006_Ëv%Ë_x0001_À²;_x0019_Ù¼ÍÇ¿õ!Ì_x000F__x0010_í?©yÿó_x0014_ë¿_x0003__x0012_ýÁ¹Õ?\ÌÈ_x000C_²²Ù¿_x000F_Z#?_x0014_á?Lhû/rø¿Ý=ã_x0018_YÃ?îYÓª¬tá¿;_x0013_b_x0002__x001E_½?ª_x000C_GÃ¶ ä¿¬ä[|Ë_x0002_@î0¬íû»È?¨ùûµ'|á?_x0005_ý_x0019_Ëè÷Ø¿_x000D_Î³gò?Õ9lô_x0008_þì?_x0018_è?Õ*çÓ¿BÜÅîÇÁæ?ÆïÒà¿)Ö_x001F_BJÅ¿àÒ'Óïv?HõG-Í_x0005_@îøR_x000C_Ç*û?¨?Ò_x0008_ákæ¿-èÈ¼õ?øO¬p?&gt;ånä?_x000C_?5Þ]|Ã?ú_x0004_´[%Æñ¿,À?_x0018__x0003__x0004_Ìxï?D¦ß+ßÝ?Áx¡&lt;â¿Ýi÷A_x0003_@_x001D_ Ö\¢Oá¿²1ËF¿éciíbð?üþaeí?r_x001A_øHÎ?Ü|è¤×?L¹ádÞ¶?%_?í?)#®ä¾À¿¬µyÃß?(t=þÄÐ¿O×Å¤A_x0001_Àe?eö¿p~_x0012_ÒÿDå¿°ÖO_x0011__x001C_õ?lõ7¬Ó¿ú39TÕ¿X}c"_x001C_:ò?È«µÞOé¿ìFJ¢ ¨ç¿×G¤uÀ¿_x0002_ÚÙý§ÀÒ?9K~c§á¿Râ_x000E_!Ó¿§Æ_x001C_Úç¿#QÚ_x001D__x001B__x001B__x0001_@SmP`¾ü?_x0010_°·¦¨³Ù?_x0001__x0002_Ï7/Áê¼¿ÅTN×_x001C_ì?Ü¿ï`_x0016__x0019_÷¿±ò)¶{À¿%Út_x0008_ÉÍ?a_x0015__x0006__x001A_É¿ôÝ¯T_x0017_Ê¿ûb_x0008_ª÷#þ¿;CëuRõ¿_x0013_BAçI®¿*aÂÏlÍ¹?©_¢Åø¿;³ðUí¿nø_x001D_Òèî¿½_x0008_euMê¿_x0001_ÂÏ«×?G_x0001_ðÆ_x0008_æÎ?_x000D_a9_x0002_Ì¿Íý'k\ôå?º8õíowø¿ØU_x0005_&lt;Ýû¿3ïÊ_x0013__x0002_Ô¿¢°äÆÒè?®óÕ·ù?©üòjøÞ?y¡&lt;¸æ?_x001E_cîEºS÷¿vxQoÍ¿Ú ÷[Ù?ý__x0001__x0002_¿ä?o;k %ö¿&gt;Bkø_x0002__x0007__x0015_Xã¿Éúm]¼Ì¿³ò_x0004_¼¦ýò?«n_x000C_Zz7à?9þÔ´¥né?Ëð&amp;õcê?t_x000F_¿K_x0010_s¶¿ôoêT_x0019__x0003_@h4ºQtûÚ¿ÔÖ°æ'-ñ¿{Èg®Ë?Gê+_x0005_TË×?_x000C_7óÕ¡&amp;Í¿ßæ_x0012_3ý±ã?ÀøjdùZ_x0002_@G52 d$Ã¿å _x0003__x001B_Ñ¾Þ?c+ÜÃ__x000C_¿_x0008_ó¼©OÆ¿_x0012_,_x0005_ÐÖæ¿©pqà_x0014_å¿4Û;9§óÄ¿[Ý¡_x0010_xn_x0006_À_x0010_»è_x0018_iúæ?_x001D_Þ·_x000B_"¢_x0004_À_x0002_õA5L,À?Ø¼:y_x000C_Mê¿¿1Ì_x0017_©Ñ?ñ¬pERå¿¿;_x0001_í_x001C_Þö?¹(µ+3ä?ðcÎÐ³Å?_x0003__x0004_/ºõ_x0012_ÿ¿Wi_x001C_·p°?,_x000D_ÑÅ_x0001_ÀË¬½_x000D_í¿CZp÷Åø¿d¹Þ&gt;Áµö?I&amp;1ag9È¿w_x001A_E=ZÍ¿Ýgpþr¡´¿Íø=¤_x0006_ó¿_x000C_ÌÃÆúíÒ?îkÑL¢[ê¿M_x000B_÷5µå¿ÜÍ±&amp;_x0019_í¿J¿_x000C_Ï_x0002_w·?:¿"Üâ®÷?9¾u¢·÷?ÿ¬§$ô?_x001E_I¦_x0007_ïå?.có_x000F_H_x0013__x0005_@îðpíö¿2ãÕ_x0006_ëè?wZù´c÷?Lð;Å¯*ä¿T«¬&amp;Ó ¿C+ì6ö¿_x001B_äÀåíÿ?n6`ÞM-¶¿[GsÏñ?®£2_x0014__x000F_EÜ¿Ë¢°¢ö¿Å_x000D__x0001__x0003_÷?w%´à­éÛ¿g_x0010_%ïÓ?L ¯F_x0007_Ñ?a%!Á_x0002_bô¿ÏÀêi³¬Ð¿æ~'ä¦¥æ?¹ö_x0006_lÿÝ¿#|}¨þÞ?CèÓk]gâ?;IÀ)¦Åé?üt¨D?È¿ µ;Õþ_x0019_¨¿_åÈÿä¿ÍÌôl}3ë?Á=¤Z²Wð?%_x000E_xpç¿§ï3Ó£8ý?ù×KÒ,_x0007_Ý¿ùV8±9à¿Ê\¦n_x0007_§í¿\*ùÕé¿öìU=3­¿_x0018_n¨9)à¿áuÿýé­ü?fp®3ÍÀ¿¯óó-!ù¿â¿¢Ç3_x0003_ò¿_x0003_m|£»Õä?_x001C_àe,.Ó?îèi4+t¨?Û[+Aá¢Õ¿_x0004__x0005_¼Øî*-ð?JB_x0004_æfãØ?ïB_x0003__x0005_æ¿Ê8çOc__x0004_@b-§WÈ?ÔYÉÖ_x0011__x0005_ä¿2²_x000D_¿GËë?`áØèóDô?N{ó\å±Ï?Ë«´¸ù¿r¥#ëDÌù?c0Þæ_x000B_aç?ãùÞ_x0002_íë¿¯(8ßQ_x0006_@¼Q¦è!Òæ?*¶_x0016__x001E_ª?Z¡E_x001C_ÆÓ¿_x0001_×¸j(Cß¿z&gt;âÝ?\sÍÝ}=ò¿ÆX«ç;?ª?ÁÐïFÿ?ð_x0018_$×Ñõ¿.b=_x0002_«£?Ò½_x0005_ð?¬^&lt;dë¿á_x0011_x1_x001D_Eñ?}í_x0004_×§¿ Ã%Íê¿ï_x000F_å÷?F®_x001E_B_x000D_Âà¿¬ºù_x0004__x0008_èâ¿ ³XG_x001B_ßè?äÕíZf¿ç¿|Éüuvëô¿cÃ_x0012_ô?¡ò_x0004_Èôò?m£_x0015_ÉëÆ?D¡&lt;ç|ü¿_x001A__x001D_@_í¿_x0012_C\í?Nl[Ýôfí¿_x0017__x000E__x001B_5?_x0004_À_x0013_ð_x0001_jÂùá?_x0018_ ÞÆÙ?å_x0003__x001A_%ÿ_x0002_æ¿_x0018_Ò_x000E_O¨ä¿_x000B_ñ+¿&gt;_x0011_ç¿Ñ|0üË¦å?_x0002_tÁ1Ëpæ¿ô_x0006_9ÍiÄå¿Ø·_x001E_Ü½Ð?{¦¢uºô¿îþ#_x0017_\þ?b(.¬_x0007_è¿AòAH-°?ìËNÛý_x0019_À¿]LîðÍç¿­RqáÊ¥¿@ü_x0015_±gú?¥PË§$ÒÑ?I&amp;Á¬._x0003_ÀÐ_x000C_E_x0005_7Ü?_x0004__x0008_º_x0010_¦Ô]ùê?Q¬SÜr_x0006_û¿_x0011_[-/Ø?	%Ê÷_x0011_ì¿6÷_x000F_þ(Ú?4B9Äúá?L«&lt;Ê~Û¿õ	´Kpaû¿£pp&gt;P	ò?å¤O!é?ú%_x000F_,4+ø?ý·þ@ùÙ?BH¤=äE?_x0004__x0005_ýôgà¿öû_x0003_AÓD÷¿×Ìñ2ãö¿ÍÇ_x0015__x0013_kKº?æ_x0011_`Ukä?_x0012_Æñh/Ü?Ç£_x0017_8ÜÉ¿_x0007_P&lt;]Êâ¿:Å_x0013_3lè¿_x0014_ÍR_x0003__x000E_Û¿_x0015__x0008_»ÿQ&lt;á?£§±z\'Ø¿_x0011_·Ú"_x000D_Õ¿5¨2ß¿=Jö .á¿¦c3ËÙ_x0002_Ù¿_x0008_¦w7_x000C_E_x0001_À=mFÀWí?k];_x0010__x0003__x000C_dèè¿_x0002_ÓºÎÙÜ?"óç_x0013_µ9ò¿æ%Ü_x001B__x0008_MÓ¿·a_x000F_½wá¿ªt~r_x001D_×¿í_x0007_}ñ¨ÔÁ¿ë&lt;¤_x000B_æ?-Ä-_x0002_©ºÓ?ß_x0006_^·Ðû?;÷ãº_x0001__x0019_Ù¿ay±íKÌø?_x0013_ÏØ_x0004_¤_x0016_ô¿_x0017_,âBêÖ?ë¯¹tÖ:ó?_x0010_Ç_x0014_û&amp;_x0014_Ú¿_x001B_æåÑn½Ã?=«$N,_x0011_°?®*^çWÌÐ?Ñ'O_x0012_¶(ö¿JàiyÉó¿	)!]Ø?_x0013__x0004__x0003_GMvä?_x0010_À5ø?%_x0016_g"Dì¿ùÿ_x0017_*_x001B_Ú¿Ãö.B_x0005_d¨?ïºý_x0014_ÔÔÙ?p_x001C_kZ_x0015_Ô?_x0006_»a_x001E_îø¿_x0008_:?ý¿u_x0007__x0015_àrú?_x0001__x0003__x0015_HÝb²:æ?è¼_x001F_y¤Â¿Ô_x0011_¯7Çõ?e«Cð¿$_x0015__x0010_\g_x000B_Ø?"~Ð%Âç?=óT&lt;¸ó¿`Á¹ª%R?_x0014_Ë'În3Ä¿ÐÕ\¯£aÐ¿_x0006_¥£_x0013_Õ_x0002_À_x000F_ì.##iê¿áÛÂ÷@è¿që¨_x001B_A_x0008_Ð?_x0015_u@Þ_x0004_ ?_x0018_ädXEÿ¿-úïu$Ý¿­¨ÿÅÖó?l°þ_bãå¿p¯3CWð¿Ñ&lt;ç½_x001B_ã?_x0007_#Ë¬ªü?å:}*ï¿yK Í_x0012_eÕ?J½.î\5¿¿À$~_x001D_ùÆ¿è_x001D__x001D_îå+Ò¿K7_x001D_Ç&lt;î?³Ð7Xðó¿è?Q_x0018_î?§oµ¯õ?Y_x0015__x0001__x0003__x0005_ÆÌÈ¿ÑØÂT+ç?_x0002_T?_x0003_õ¿¹ãGÂkU_x0003_@_x001E_åîJyë?(ìÙ¥û?yC_x001F_føæ¿X~[ÙÙ%Ê?èr0¢ÿú¿e­_x0013_V¡Üí?L~,¬*±å¿#&lt;~Zð¿°+{ð_x0004_&amp;Ö¿òQ_x0014_.*¹â¿åë_s³åÒ?íôøÃgè?®s_x001C_»ò_x0003_ÀÃrY_x001B_lÆ?.cÃÐ¹F?óÎÆ_x0001_À_x0003_Ö?îÀª*N_x0016_ø¿ðw²®]Ãá¿3Bú¢[_x001F_ñ¿n-_x001A_@âö¿ßë_x0008_ÀIÃÒ?_x001E_SÒù/ÁÅ¿_x001E_æPã±Ñò¿ql_x001D_ ®ù?õSîêZ´ù¿´'pÙÔã?Â_x0014_W_x001A_´ò?¦¼:¼åõ¿_x0001__x0003_Ä°ÃÏ_x000E_â¿«güú!å?Õ_x0004_Øm¿ÏÏ¿|¦`ªtWç¿sÖ_x0002_Òò»õ?`_x000D_ìX@¡¡?/¼ï¸Që¿tÀ_x0019__x001D_¶|÷¿qgZKÃ¿Î"Wüì?ìÂ­PTå¿_x0016_»O0éÞ?_x0016_ZãÃmÈ¿fÄ4ñëß?h¼¦}kºñ¿·Á¥AbLÛ¿Èþªö©è?0h _x001C_ÆÚ?­{ù±_x001C_ë?èIÃ]CHð¿w³ÒM2$æ?_x000C_I&lt;s´T±?	f_x0003_vÙ¢¿Ì_x0017__x001F_ú_x001A_8Ñ¿FµüÙ_x0015_ó¿D×ëß4Ñæ¿&gt;_x000E_qº,å?ô¹_x000C_)c¯æ?Ë9(ÃkúÈ?*­_x001F_&amp;Ní¿ERaYà¿DSÛ_x0002__x0003_ ü¿8Ý8_x000D_ô¶¿_x0011_sQ_x0015_å¿XVZ©Ê?iª¦­_x0016_Ü¿»_x0013_¡a_x000C_Ü?W_x0007_rzb°?FúE¦4ò?ÒöGLÊð?ª_x001A_ÌxÈÓ?ôò5ð«_x0006_û?p"1ÌÏö?ÉB/µ_x000B_?_x000B_LÐ#ÿQá?Õåéd üô¿Ô6(­àò?8~må?«7K3d_x0006_ó?!/H¦¢øÙ¿	ùLê	W½?ðm_x000C_é½»?ªRT¤_x000E_å?-´±éü¿_x0012_÷åóÄÓ¿\BK¶På?_x0017_O©×esÝ?ib±«/*ð?Ba¤Û¿ÊØ{¬Má¿,_x001A_(_x0005_Éò?&gt;Û¹&gt; _x0001_@¿å¯ãGÏ?_x0002__x0003__x0019_?úäñ?Æ,{ô_x0016_È¿´®]Açñ¿®çmJ¯{½?o	&gt;_x0002_#_x0011_¶?»­&gt;òAã?zec£å¿ìÚØ¿Ì±°«í¿îÃ2Ú}Ôæ?vOBî·éô?ÆOdßð_x000B_Ð¿_x0014__x001C_aU]à¿_x001B_&gt;Ó0¼ã?(têà¿î12ß_x001D_¶õ?N_x000C__x001F__x0008_ðÇÐ?Â¾ÞÈ?ê¤êÁÛÒ¿±LaV5_x0017__x0001_@ü:OÙ0³Ô¿2\ÍÐéà?Y_x001D_Ð_x0002_À&gt;NÞÿ¥Ö¿áQYÞcê¿L1Æ_x001C__x0014_?Ü?j6Õ;E¨ß¿#å_x0010_$yçä¿Ä¢*xÿù?z9Zt_x0017__x001D_÷?q'ü_x0016_Ê~ü?_x0013_­_x0017_~_x0003__x0004_½ ×?_3Äf4_x0003_@af­×+àÁ¿_x000D__x0019_'î_x0016_ñ?µü2|,è¿ß[Ý_x0015_éÖü?iTüÏ¿|å/³æ?À.¦_x001F_Å/ç¿«_x0005_\d@ø¿çß*ú?{Äm_x0015_(öá?ÿ2rfò$û?ÚUénã?6|_x0003_á¿ggB_x0005_±õ¿;Óö?_x0004__x0003_Ö?'3_x0001__x0002_4þð?_x0007_%ECVì?ZÐZÝQÖð¿N_x0013_+Ö©ÈÕ¿ÂÀ_x0003_OxÿÙ?¯_x0018__x000F_Û§à?&amp;n_x000B_× ô?z»©_x001C_¯Þ?TDÏ8hTæ¿Åo_x0011_Qj'_x0006_À'I¿_x001E_ª¹ã¿ó_x000F_ÈQë_x0003_@_x0004_Z _x0004_ÒàY¿®³»_x0010_!à?¤&gt;Kf¶uý¿</t>
  </si>
  <si>
    <t>5a622484891431e3fb926a6c00b8355c_x0003__x0007_KÃ_x0008_4_x0019_é?_x000F_ý²^jç?Í°%1é?Li^fþÆ¿þ_x000F_êþ?1bUvKOà¿2À¤È_x0015_ñ¿~&amp;[Öàã¿H´aªÅÉ¿Ã_x001D_m/w è¿y_x001F_þF°?é?«#EÿÙ¿,FSûøë_x0004_@Ñõnv´¶÷?9å~/úá?_x000F_±"9_x001C__x0001_@×mØò\Æ_x0001_@_x001B_,î_x0002_ãÅ?K_x001D_õnlß¿=\?¼å¿3¿_x0006_ %"ñ?`å²{êÕÁ¿XU¢Ö¹_x0010_ê?_x001A_ìÊ7÷¿fÆ%_x001F_Èô?°.,·Åî¿­n±é?o`*ä¿¾fA]Ê?An_x0007_ÓT_x0017_Þ?_x0004_#k_x0005_í¿)_x001A__x0006__x0003__x0004_5÷ï¿l_x000E_ÉÍÙú¿+WSå+_x0005_Ú¿\¿¨»Ä~î?"_x0018_;fhÿ?eCø^á?ãýðoó?&gt;UI³â?Ç_x0001_éÁ¿\³£_x0016_Po×¿$zSûÿIè¿åML?*/Ó¿ÕJ@g®ìÂ?P_x001B_Ù¨_x000D_ó¿f]K0bì¿_x0002_û'xoÜÖ?¹%¦½Ó¿þC]w;"ö¿!ëëÛ Àä?_x000D_üM;Òô¿&amp;¸~5ûÉ¿&amp;nx¸ÏÉ?±ãÇÒò"Õ?Åz_x0015__x001E_Öñ?_x0001_òhz_x001A_ð¿)«£_x0001_¶ð?_x001E_ë°ù?Y×¿6ü$$féý?æ_x001A_bJ¸Ï?_ØØã8ê¿¿|nuT¸ëÑ?5ù¬CJ_x0001_À_x0002__x0003_÷Ù_x001A_Ïný?+ËKI&gt;Â¿FKå?àÑ_x001D_Ó?_x0010_»3ðC`å¿_x0006__x0016_m¢·Eå?ûiÀ_x0005_bBà¿÷øô,XÜ¿f_x0004_¸·"Y¦¿Z&gt;3a¦ÃØ¿«®²Ð³_x0004__x0002_Àë"õ_x0004__x000C_è¿ó=Â~û8ã¿_x0019_Î»­æë¿dã_x0019__qü±¿òr _x0012_õ¿î?»æ:½?¹_x0014_)ç2Äh¿UÁcíÉIÇ?¬ÆuM_x0010_Â?f#T­»¿º8ð_ò÷?©õ_x001D__x0001_ó?Z_x001A_ëU_x001D_ó?¬+_x001B_ä¿Ý¿±¥_x001A_&amp;UUÚ?Z^_x000C_~:Æû?|]±`i²æ?p³94¸yÌ¿_x000B_(8_Î_x0007_@$klX;Þ?_x0007_PäÈ_x0001__x0002_¢2î?ü$ªÒ°õ¿Ú&gt;&amp;ý_x0015_Ñ¿Ðc_x000B_]à£Ä¿Ï±z°¸Ü¿Ó_x001E_ÖûgÚ¿#úAQqÏ¿pKxºöø¿¿_x0005_uÂÆ¦ã?0Í_x0006_¶-Ï¿3Ë®Ìß¿Ô«ÔF2Âô¿þeÆÚ¦_x0019_ç?O_x0015_7_x001F_ôÃä¿]_x000F__x0018_å÷?=¾íø¿7_x000D_3ïõ?_x0001__x000B_JPê¿7QÛíý¿m@9¹´Õ¿¨èÒ ö?xÃ¨nçuø¿Ø,·vÌê¿±6ìUuò?a_x000D_l:vÑ¿_x0013_y_x000D__x0010_NÖ?_x0019_à{oáÜ¿a_©¡Iæ¿5ÆoQ¥EÃ¿PËÜÂU®¿_x001F_eC;öÝ¿¸ È'ÆÄ9?_x0001__x0002_4X\§õ?ÙäáëÜ.ø?_Õupã?â_x0016_{½Öß¿`QNáS«Ö?_x000F_ ±Ñ?¡Ø_x0017_£2_x0002_³¿Ñ}n_x001D_Ú¿¿mì#Câ¿¨nÙ¹ØÖ¿¸_x000C_¾ù_x000F_ß?_x0016_º°ñÒÓ?Ïá|z_x001F_×ç¿¬N0Ò!ò¿Cý§&amp;·-_x000B_@_x0008_p_x0013_è×bû¿ÀøÇ_x001B_OÝ?@5þ_x001F_ã¿u¨Û«bÛã¿E¶®7ÂÌÓ?ø¸$ÀÞé?`Ó4ü_x0017_¯ë?´¢nm¡ä¿ XåÏ&gt;SÒ?C_x0014_yÉô¿ÏÓ}ê_x0001_@À4ñ_x0006__x0014_¿!ã|ï_x000E_«à?È_x0001_±ÔæÛé?Úçýûç Ñ?\|_x0014_¥^_x001F_í?ï£­_x0002__x0003_¡Ýò?Û_x0004_Â+{à¿_x001D_»DÂÅ³¿/¨\r¦&gt;÷?÷1_x001F_'¶ò?:T®_x0014_&gt;h_x0002_À=ÖÐÑm@õ?G+_x0018__x0012_$7û¿a._x000E_1£rÓ?lþo¦~:Ü?_x0005_#×k¸?_x001F_¢Ã;cü_x0004_@?¡_x000E_úßRâ¿&amp;ye_x0001__x001B_á?N_x000C_AÕæ?L_x0005_8Ý­ý?Ìøà_x0008__x001A_?ú(ýï\?Û?_x001D_SC÷?bÍãkNgÜ¿D¡¶9fñ?µr³4æï?#0M¿§_x0003_¼¿_x0017_)Øp¿	¯	_x001C_çu¯?ø¸ÁxÉ'â¿96ü¿Ñâë?èy _x001F_$^ÿ¿_x0004_5¬&amp;x:þ¿*«h«Éjò?`§n_x0011_Sî?&lt;_x0010_ö¬P ¿_x0001__x000B_VÎý­ãê?&amp;ËÒÐ_x0010_ð?ëöÈ_x001F_FÙ?îiY! Pã?´_x0011_0&lt;Ýö?ÞìÈ_x0008_$æ?³Ú_x001A_¾Â¨?e_x0002_ÌäÀÐ¿pûÊ$^é?_x0004_å&lt;Ôuuä¿çìïM_x0011_å?²wü¼æ¿_x0018_ó@v_x0006_¯À¿_x0003_¹Ã²Àã¿_x001C_;r =Û?1Ï Ë¤ê?_x0012_ÿúúè¿_x0012_µCê¦ì?EÎmÉ_x001B_Ó?5_x0005_OURã?_x001D__x001E_çåbå¿rçÍz¥ô?PëkÖòñõ¿a½Öf\%?&lt;_x0015_ïëbõ¿&amp;°á_x001C_«¿»w;Õ¿81_x0007_XïÇÝ¿m_x001F_ÜêNsË¿_x0014_|^ùìÕ?Cî	µç?= £T_x0003__x0004_k½ë?_x0002_q0_x0001__x0016_ë¿Mº6Úþß? w°:T«ì¿§¸gúí¿s&gt;?9!ï?46f6Eèó?8a_x0017__x001F_qL£¿$íöB_x001C_Ü?@_x0017_ÉH0_x001E_þ?ºaâø_x0003_Ú»¿¶*Lcö¿I´åý_x0016_Ò¿æW08W_x0018_õ?mtr,-Ò¿eÙ\Ð'Úø¿ÆtMl|¨É?JJºÌá÷¿ü²Q_x0017_±û¿Ò_x0001_¬_x000F__x0002_Ð¿M&gt;_x0005_Ò	Í?'Ïû_x001C_ÌªÞ?07»ËÁ_x001A_Ù?;ãù¶xí?\y_x000E_½?_x0011_(zi¸ê¿Ë1Ò#c_x0003_@ûÒ¿´Æª¼é¼Ü?{äM-Ð¿aFÊ-,óã¿%üC^PðÍ?_x0002__x000B_¦ý5_x0005_Å?Æv×cÑô¿%	ñ_x001A_£Ç¿y))8olå?ñ_x0006_B".ò?T;Å1ûþà¿_x000F_Úë_x0007_Ø?DMÇ2â?³LDËÚó¿s/®Ý÷Ü¿ÿsWÜÃ3Ë?ã±_x0013_¤èqÐ?Hsmñtµ¿µtûý®è¿c_x0008_Ï_x0013_¶Úå¿&gt;° ¤`_x0004_é?_x001D_Ð¥&amp;Ú?ê?~p¶Ën_x001F_ã?c½Â_x0010_`à¿³ûö_x000C_¸â¿ê´tlÙ¿LV{_x0004_ù?_x0006_ßFt ?D\²1é#ç?7ó\xKÂ?Bå2÷?%¿ÁÖä?2Ð_x0005_	d5è?_x0006_å_x0003_ÿb¢Û¿Á¿[Ò¿_x0001_ß¾"»À÷¿Çì._x0003__x0004_âBÃ?½7F§_x000F_Ç?z¼yvñ¿ªzÑ)_x0016_Ýá?I@Åõë¿òÉ¨_x0011_ôÿ?_x001B_tè_x0015_!`¥?hý_x0010_·X_x0019_ë?å¸ÞÊtæ?_x001C_ oQ_x001B__x0012_ñ¿Ük(AzCÛ¿âmä=^|û?ß©J[_x0019_cÑ¿=ô¡¤Ç_x0008_Õ¿_x0018_e]iØ¿Iv/Õ¡Fò?_x000D_e¼_x000B_Ñ?áæ^¼üAË¿Ê¦0î?_x0001_Ñ½Ñ"åì?90¡_x0005_üèæ?Y¢lgôdð¿ðr_x0001_ÄOVà?X«¨_x001D_õ¿_x0017_½&lt;ÒÓÛ?ÒÔUwè_x0001_@jQ1Ësú¿KæÛ­_x0005_'ó?å_x0019_{6C`Ï¿_x0002_ðh¨._x000D_ó¿Vo âÙ¿¤0a_x0004_é¿_x0003__x0006_]qFA	_x0007_ï?_x0001_ïªH_x001D_ï¿ñç­ú:à?Y	bêBá¿Ã%ïüØÐ?M!?BØ?_x0004_Ø±?_x000C_ú¿*¯_x0015_zêâ?ÿ_x000D_%ÿäÂý¿ØNª¡_x0005_½Ã?±/#°_x001F_	ÀºZÜÐ¥Jã?«iOÉ{ï?km#ÿ§»Ò¿Óm&lt;ù,_x0004_û?»§_x0002_jî¿ùH­&amp;xù?£_x001B_k×îò?S}dËð¿Ó[ÛÒÛÏñ¿$UõÖï¿öØ	Å_x0015_]Ë¿eL_x0013_à##ô?.é+î?²E_x0015_¢Æüö?æ@Ø¿_x0008__x0008_@Æp£ý_x0012_dè¿_x000D_AçÊnçà¿³ÔÀhË_x0002_â?_x000C_îFvë¿Ü_x0014_ù_x0002_2è¿_x0012_:*_x0001__x0003_k?_x0006_¸ø_x0002_ç¿Ö!ÎÄ ø¿9Æ_x000C__x001B_¢=Ù¿Ð_x0002__x0016__x0015_¨ø¿¯ës_x0006_eîí¿Ë_x0010__x000E_OúÚ?GÉJ©ð?Ô5_x001D_ö?ÙÎ|öôû¿Sþº&amp;@¿ï¿_x001F_	íK%_x0006_Ó¿ïÕJ¥¼à?Ø16Ì´öã?(ë}#pnÅ¿Ít³M49Õ?ù_x0007_­%ð??Ç^!ÚÀ¿MT'DêØ¿(îGù_x0016_÷?dzÏ oÏ¿&lt;¥?î1¿Ô?êáÎEJWð?çJ _a´ä¿Åý_x0004_9"ô?cs±[ÉLã¿&amp;_x0005_@8¬ß?_x0007__x0014_I1¶ã?f©ËºIÃ¿¸¦V·^ã¿P£fxû?_x0013_$ïXÂ_x0002_@_x0002__x0005_Qw¯_x0001_çà¿ã {³aÈá?þ_x0019_Õ,#ç¿v_x0007_b7^×¿àoNÕ_x000F_î?ºed¸VÐ?ÕWó_x0002_Lí¿·{ï_x001D__x001A_õ?ái/Â	ù?¤ª_x001A_ÁÐ¤²¿õ_x0014_ÍÔíêÍ?ÕÒ(¿_x001E_÷¿,0[ZÞzó¿¼&amp;Ô9_x0010_ã?çÄ_x0005__x0013_5_x001C_Þ¿ßêg_pñ¿3	Äùw4û?· XÕelù¿&amp;±wK_x0014_tã¿ÚGn_x0008_íÂÜ¿%º´ärP_x0002_@Íð_x0011__x000F_öï¿ÊR¼";Î?sÌ_x0003__x0018_:_x000D_Ð?Mçý_x0018__x0016__x000B_ï¿L5f_x0004_#_x0004_Û¿þ\Û_x0018_¬ñ¿j·Î¿¼$ä?íØ^O%Òñ¿rÒ)_x0011_Ù¹¿j_x001B_±`î¿«\ñ_x0005__x0007_ã©Ñ?½¦&lt;RÞ¿²ø/¡íá?_x0010_'á_x000C__x001D__x001E_ò¿¥m¬_x000D_´_x0006_ÀÓË[HÛ?ªíJÏï¿§¿_x0011_Ç"_x000D_Ë?ã,ÝÇÔËá?báª²7?ä×Í~ÎGÐ?_x0016_T_x0012_§mà?õÎ_x000D_ð¿$%l{ õ?¯Ý¼¦Wå?_x000E__x0016_À_x000C_ÎÏ¿c_x0017_¦®¶RÜ¿l§bÆ+êõ?ðK_x0004_\Ö¿»II_x0003_ç?_x0002_c`ÕTù?_x001E_(_x000C_~Å¿ªÿØµ©Îë¿1×íóú,ñ?©ñ ò_x0016_ö?­OO]_x0001_ÄÄ?ê¨ªC=_x0005_@ù7s_x0008_¦c´¿¯fåèbØË¿âÿ_x0003_gþ¿Õ_x0008_N7lð?¿Î%Í@_û?_x0007__x0008_ma_x000E_çÐ_x0013__x0004_@_x0015_ô*É_x0008_ ?­_x001A_EôÂ÷ü?vÆÙ±ð«¿9Þ°£_x0016_¶¿JGæX,?!%._x0016_Ü¿6=&amp;¶»¿4Ìá._x0002_µ¿Áw_ÝÞ?¸_x0002_p´Ù%?¢»ä°Ò?9;r_x0010_ÀÖ¿\_x0003_d,¤	Ò¿G_x0006_-_x0015_óý¿Îpô_x001C_ÇÑ¿_x0007_î¨º_x000C_[ó¿¨ÛÕØÒä¿E_x0017_ç_x001E_&amp;_x0004_D?_x0003_Ù¡ëÚ ?_x0010_)óûC_x0018_Ë?z`]_x0010_©Lâ¿I´ïÑÉ¨¿[_x001A_#c#ç¿&gt;jÜ3£ó?ö_x0003__x0005_±øè¿ ^ _x000C_6¦æ?ÄçÖ[÷_x0001_î¿-¢eaÇbò?`Ye_x000E_Ú÷?+|S=\f÷¿íy_x0003__x0005_µ$¯¿¸©ªþ?_x001A__x0010_tß_x0011__x0001_ß?¬\¨oµLø?_x000E_?¯ûh_x0006_Í¿FP:_x000E_ïéé¿mÚ}àýhñ¿ò^ôó¿?LÎªò`Vñ?_x001C_HÃÆßä?_x0005_%g×f_x000B_ë?È	Ë&amp;Ô¿é¿_x0007_Aèéê¿.çI?_x0015_ã? K ÏÝæ?T+îÜbLñ?TéÛoÞ¿¸o&gt;22×?à|¼å+'ï¿_x0008_aÓ_x001A_Öú¿çÁQ_Ýû?&amp;kçmöüÒ?!ÿ_x000E_}é?._x000D_á?Nä¿_x0019__x0012_÷_x0002_ýù_x0006_@oã_x000D_÷?_x0003_­2LêÓ¿²,_x0014_ä!´Õ?TEá]ÞkØ?©²_x0004_,¡Õ¿Üê_x0017_8ìÿì?Éd¥_x0015_t?_x0002__x0003_ö?û_x0003_®ú?r_x0006_Æ_x0010_÷¿3­&gt;^cÜ¾?á=NVÔh¹?oNÎýÃ_x001A_¿_x0014_aÒ@²Ì¿_x0003__x001A_¦5C_x0003_ô¿½_x0012__x0015_MFOë?¾_x0016_2àðÞ¿\[|¤(nô?ù I©=Hñ¿?zDc!#ñ?Î0¥(_x001E__x001A_ß¿­Þ_x000E_ÏÖ¿Ì_x001B_6ñ?×Éèóã¿_x0012_Í_x0018_1ß?öü2_x001E_·³ê¿[w~»ó?ø¸fkÉ_x0001_À¨±Ö0?pÌ¢)_x000E_mé¿¨&amp;FmL(é?VØúeù?²UOg_x0001_Ú_x0002_À)Ä_x0015__x0004_ùã¿&amp;uÓýÒ¡_x0002_À¼í³_x0012__x0013_Ãð¿róÖ©ÇÄ¿_x0019_ÿÒCÝ_x000E_ð¿sÇZ¹uÇð¿_x0006_ë_x001A__x0002__x0005_0_x0011_Å?(´`ó°Ý?òï`áÝ¿¨ë_x0002_ºÆ¿_x0001_ý=_x0004_É¿h?_úð?_x0019_³Oª_x0014_Oá¿ÅNTÈí¿å×_x000E_Ñ[_x0014_ø?ùaÀ_x000F_wê¿oèZdÐ­Á¿4_x0012_ºíÚ_x0002_ò?o¦:9ÿí¿&gt;}X"¸Ð?olK¿_x0016_í?ÈE&gt;_x001B_Ò?_x000B_û]_x0008_î?YÁ_x0013_4Ö¿O_x0003_{vOû¿"yÐ­ÃüÔ¿'_x0016_Ïeá?d«(Ç&lt;_x0001_@Ý*)5Lïñ¿®vÅgÉ¿6ÀÔçÿÚ?_x001B_æ[ú¸?Ù¶CÔà¿&lt;+ö'_x0004_÷?&gt;´ ­Õ¢_x0002_@uÊKa_x000D_{?_x001F__x0003_K8 äï?2;ÓÚÝæê¿_x0002__x0006_î4_x0015__x0005_dë?C_x0014_eÞÅv_x0001_@j8_x0015_b	Îö¿Nô&amp;(b_x0017_Ú¿Ô_x0006_:Õ}ßê?ý_x0015_)Ì_x000C_÷¿ÚX¢¢þÎ??_x0001_ dyÓ¿)v?g±xÜ¿_äC.õå¿_x0014_ypí_x0007_ü³?_x000B_Áñylø¿02z'dKþ?÷¢ù_x0016_þ?y_x0018_âjÔÍ?_x0004_X*åò^_x0003_@ç	®`C_x000D_õ¿½iìÖ6é¿_x001F_¾Ümá?ßß{\ýañ?ÊN¬îÅð¿Z_x001B__x0014_ìÁ×?=+ÓÁ¿rÁ|¹?á¿Cá_x001F_2Ô_x0005_Ö¿5ïdV4æ¿&amp;'3/õÂ?ÈäÙ_x0002_Àñ&lt;m¯Aë¿_Ö_x0002_Ò­vÍ?ëuÉXnè?8¾¨_x0001__x0001__x0003_#Ü?WÝÅLüÞ?úmNt_x0008_ø?¥_x0011_ûaë?#ÕkéZ_x0002_Ö?XãCí×ÌÒ?:µ_x0005__x0010_rJð¿/ò_x0006__x0006_ô?ß´³½_x0015_Ù¿'C_x000B_Ú9[æ?°kÜ(gï¿ü §¶^_x000D_Ú?BF²Äò¿S_x000F_d99Ô¿_x0001_MJÒrß¿_x0010_¼äù=ÄÔ?Bl'î_x001E_Ì?@u_x0004_-ª_x0017_ó?.p°_x0010_	Ð?PpU©t½í¿_x0018_âHë[û¿WÝiQ_x0019_Uæ?øN_x0016_®_x0004_ å¿,(ÛÝBLù?_x0010_º_x001E_°r#ì¿+1ig¢oÜ?IÐs¬)Ê?Ô]ùMî¿ì¼_x0014_}_x001F_ó¿ÑJCy¿ßÛ¿`2K´_x0017_IÉ?GAGx_x000F__x0002_@_x0001__x0002_J²°XÅ¿ç{Ìåö2ú¿_x0016__x0005_ÒÁæäÚ?äÕ§«¥¯¿òy_x0010__x001D_«?©íHÅ¬5×?_x001D_Ý@ó³Óâ¿@í:_x000D_eÔß?ÃÌBó4á?G;³íÛ¿ùêêI+Ã?^7-õ?_x001D_#Xº\à¿ùtåF7ãß?Q¢ÇÃÁµ¿_x0004_uàBXí?ç-eMSä¿LÁ&gt;v_x0013_Øù?_x0001_l_x000B__x0001_À&amp;f«Ð:¤¿låÞÇ×ê?_x0015_Ã_x0019_ïkÛ÷¿þºµrÆõ?É_x0006_YÔý'×¿bí°³_x0006_Ö?´£ÔAü?å?7}Ìì?Ê²¾ ¿Åá?6	fè?ºAØ_x0003_uÊ¿5ß@}Ð?£©r^_x0005__x0008_zêè¿h¹Í_x0006_oã?oñO_x0003_¥øÐ?_x0012_Ë;-Fßä?ë_x0003__x0001_Mãã?-_x0013_äH_x0008_çã?Ç 1[Øþó?-û~_x0002_À{Ô¿WÄ\_x001E_hæ¿kv7í_x000C_û?Ùý5"_x000F_ô?eê_x0002_	ò¿_x0011_ª9Ã?_x0016__x0001_½¡Ë¶?|RB_x0003_Vû¿_x0005_QÁ_x0001_ý?+x·í,¼ó?³&lt;Ì»í¿r	ÅKå?ÂY0[¾ö?_x000D_ÔûÆ{Ý¿_x0007_îx:ãü«?_x0001_ÚCû²Äö¿_x0004_6_x001F__x0018_xÝ¿	Bñ§âÐ¿çÔa_x001F_nèÕ?Óî3ãH_x0015_é?"WÞV"í¿Í±rÏø?IG_x001E_ã_x0007_â?_x0008_3Ô²Þ?éù_x001C__x0003_UÔ?_x0002__x0005_|_x001E_8ñÎî?¤³5_x0017_~x?oò"köÀ?´ÝB£nÜ¿î£_!JVê?6[â­Ð_x000D_Ú¿8ðcËé÷¿zla®5ä¿f©ÃJ_x000D_Å¿þ_x0003_rQÎhð¿_x0018_ýï¨ï|ê¿Ã8{®_x0012_Â÷?ñ2XPwjâ¿5%q·uà¿ù4ªð¸¦?wY~DÐÐâ?EÊöÛ5{ù¿\/`5ò¿_x0016_Â y&amp;:Û?~ªà_x0001_É?a¼yTü_x000B_ç¿_x001E_Tõ_x0001_í_x0015_ñ?¢2õ=^q·?!:_ÄÙ÷?_x0017_k÷";_x0004_û¿adÌÖSÀð¿8g	7Q&amp;ß?¢»hÿ_x000B_r¾?Í®7ü_x0017_cÔ¿_x0001_¢,Féí?E9uIbüð?8m²¿_x0002__x0003_ì3y¿_x000D_°_x001A__x0008_xÌ¿´aé_g\??ZZÊCè¿L_x000B_¿,Á?¸ø3ÅZ¾ì¿¸HFD_x0011_Ò¿pAú#§Ûæ?6FT°º¿Ùl4_x0013__x0010_Õò?)O8dg_x0006_ç¿Ü þ6ðæ¿,{_x000D_á_x001D_ò?üR§_x0007_ýÌ¿_x0001_)ºúäæ?Ù8åÓhó¿Î)O	&amp;â?Ô×õ=æ!µ¿A!_x000F__x0008_~+ó?nÖ_x000C_4Çå?&gt;°}4$9ó?_x0019_(¤¥ä?2µ)lCç¿äQriHè¿Õ_x0013___x0013_&amp;?Ù_x001D__x0002_¿ÑR_x0004_ÀD¼_x000C_Q­ß÷?ð¼Ëè?æh,þë*è¿GßæµÊñè¿ïk_x0005_âøãá¿ÑjpZ	_x001F_ê¿_x0002__x0006_3_x0015_Äqè?W¸Ú_x0005_öv_x0001_À±Èç_x0019_äöö¿_x0003_g¬áõvÖ?_x0018_]DMâ0é?Ñ¸ª~5_x0004_ó?lÊ_x001A_Îä?õIê¾{ãÊ?_x001F__x0012_÷¿oPzoÑ¿' %GéÛ?8´_x0015_¤­¡À?OZý_x000F_}Â¿t_x001C_~_x001B__x0012_å?Üþ_x001E_É§%ð?çFBÍÃvû¿_x0019_§_x000E_ÝK´Á¿÷ëau¾¿'Ù_x0012_D´Ví?eò{£Àü¿=½¾C´hµ¿)¢«@3¾¿ÕT&gt;_x0017__x0010_ªË¿ÄÅñ7_x0014_à¿c_x0017_&lt;þ¿_x0003__x000F_wä]@ä¿ôKj_x0005_GË?N(éþ\ä¿sÕuÔký?O{ bË6ê¿_x001C_´²¤_x001A_ç?qQËÏ_x0002__x0003_kì¿ñàþ=å?¯ËÂmªàâ¿_x0003_«ªd	Ü?b§_x0010_l_x0011_å¿³#w^_x0005_WÄ?ª_x0002_5g5¢¿5ÿÎø?mkU°ä?_x0018_¼ï.ë_x001F_È¿¥Ó}_x0004_íÊ¿i§¦'ö¿O)£É¶Ò×¿_x000B_Z_x0017__x001A_=æ¿ýÌ'«þþ?_x0010_!q-úà?TR©&lt;ßè¿î`h_x000E_CÀô?HïA&amp;O÷?c?$Hè¿l.ëÏò%_x0002_Àm_x0001__x000B__x001C__x0018_é¥¿ÝU%ï¥0_x0001_@&amp;»h5f÷?úmAR2ùÛ¿i°Ð¦Wbñ?_x0018__x001D__x0010_³_x001E_÷?¿_x000E_×!w?½_x0016__x0018_¹Ùº¿Á´_x001E_.÷¿µ_x0008_z{,_x0002_Ó¿{Ø_x0015_×2Ê?_x0002__x0004__x0015_Và&lt;u÷Ø¿fÿì²ÿ?#JoåÃ&gt;å?ÏônÇ Ñ¿öìL©Æ_x0010_Û¿Yî_x0019_£7º?®ÃdÈ_x001F_à?_x000D_Ï_x001D_PÔá?¿0Sa]Ñ¿_x0014_Cuý_x001E_è?äî_x0001_à¹s_x0002_ÀW0XÊ_x0003_æ?JyÊø.¾¿(¢¸/N÷í?¦5¡ó[Í?_x000F_ÞÄþ_x0005_Ê~?Ù ¿_ô?ð]_x0010__x0010_¼ç¿U@¦îû?ÕÕ§tø_x001C_ñ?!òèíÑîæ?oÔ_x0012_Wú¿$ê_x0007_7#£?W_x001F_É©i?è?Ê-_x0001_õ_x000D_Ïö¿ÚlidÁHô?ÕÍ4©Lâ¿òTä	¼ë¿¢&amp;+l?á?o_x001E_~¿ sý¿_x0016_Êó\/á¿ÄHpZ_x0002__x0004_!èú?.}*&lt;¨æ¿Ê´=²À¸ç?=§uv­æì?Ó;Kùý&amp;ö¿aÀpMæ¿_x001A_ëÞ{_x0019_ã¿&lt;øW/Æà?¯°^¶}_x0013_Ô?_x001A_©zù4Ãô?T©®®_x0004_ÅÝ¿Ð0ÜupÌ?ÙÙ{ð_x0014__x0001_@¯RpË"è¿åÇ({¬ç?PöLATbê?7©­Íëùñ¿_x001D_àG	îñ¿XñÒÆ¥	Àv÷k£Ó¿VçDé_x0010__x000B_é¿nú¢üLHþ¿±]ý_x0003_ç¿î^$}¤Ã¿¯fh§-ù÷¿_x0018_+	)àMõ¿	º½¾£ÕÅ?ót_x0019_(ÏíÜ?ÛË/}_x0003_.ï?ü »©ÏÂ?lc³%eÒæ¿D_x000D_EÏq_x0019_ø?_x0002__x0003_¦K_x000D__x0007_ú?hüuäë?éZdXfÍã¿_x0001_¢/¬¸_x0011_ð¿V¸ò¸È&amp;Ä?5=pJ]×?LiçL¶ñ¿XN«ÏÍÆ?°_x001E__x000B_æYÿç¿t0_x0015_Ð_x0011_]î?;ì}@tÆ¿|É_x001C_ì_x000B_õ?sàY®X²ê?m1ÿ9¢¤û?¹j_x001B_R_x0014_ú?_x001D_x_x001F_è?|/^Ú¬ô?zù_x0017_;_x000D_ý?R¸ª¾{Ü?_x0006__x0002_·è?_x001A__x0015_Qjé_x0017_Ú?&lt;û_x001C_3n¥Û?H*Æú³õ¿QnÌ´¼8Ò¿!A._x001F_"Ò?.[7Dª0Â?_x0008_üÉU_x0019__x001A_Ç?S0~)_x000E_m×?JQd_x0004_h9Ö?wt_x0007_åÒ½ã¿Y.ëõ¿_x0018_Ã_x0019_l_x0006_	M_x0002_÷¿ÄûyçêÞ¿Læ+Ô?ê´Ëóí?&gt;Aãyì?Ìðiçñ!à?rPÅ ÆLî¿_x001A_û_x000E__x0015_åaë¿ù¬9_x0008_YgÒ¿5Ð=á#è?^_x0014_ìÑ"_x0006_À²±|_x0007_?Ý?U_x0017__x0002_fýkÓ¿4_x0014_'gagÚ¿o³² _x0006_Ã¿¼_x0001_`ªË?î(º_x000F_Dÿ¿Ñ_x0006_oß?«9%-?_x0012_Ñ¿Z2_x001C_Tøã¿3QX÷_x000E_uá?¦5ÚoûÔü¿/G7ç_x000B__x0004_@dJ_x0003_zï_x001B_æ¿±Øknü_x0006_@$»F¥áÇ?X9bO=_x001D_ä?QjÎ·_x0011__x0011_Ö¿G|wìwù?6©_x001E__x001E_+òú?Ù5_x0010_è_x001D_?Ó¿_x0004_«¡ªc_x0005_@_x0001__x0003_Mä]"_x000F_åï¿b~DÐÙ¿_x0016_ÇµÈæºõ?nøÂÙÊÕò?_x0007_èÙ_x0005_Û¿&gt;n£µôØÛ¿_x0016__x0002_L'ò?.qÍ­õ?Ù_x000E_æäã?_x0003_ø¾ëSJù¿ájl?õ¿W¸÷]ñè¿_x0008_d_x0008_\¥ÛÆ?_x0010_ôôbpá¿È®" ö¿²lÉ[$Ò¿ª5_x0005__x0011_³¿rpeù¿ñaçYè¿Ç/²Î^?Ñ¿§Gk_x0012_ú¿à¬¼ ã_x0001_ô¿¡¼_x001C__x0013_}Â?S"ý@pç?W_x0008_Êâ;é?K_x0012_Ûzvå?õH/ÝåÙ?Oìë0Ýý¿Ë=±\Þù?_x001D_ºTôáãÜ?µi¥j_x000D_ê?~¢_x0004__x0005_CªÜ¿_x001D_ÌÏ±5¹Ç?_x0012_âö³D¯å?Y_x001C_ë2§_x0012_æ?-â!ä(¯ð¿£÷fgµ_x000C_ê?¡_x001B_ù1úÊé?Å¦QD×_Ú¿3ÙÀ_x0008_|4ô¿[_x0012_ð%ê¿_x0019_ôj¥øÃô?Ò_x001D_5@_x0003_c¿;&gt;_x000E_ì)ù?Ïmo+_x0001_ÍÔ¿BiâÊ¥ú¿_x0018_t²}_x0014__x0012_ð?·_x000D_bz_x001F_s?X4_x0013__x0002_¦ëð?*T8jÚ¨¿E_x0002_ P±û?,éf_x0002_òÒ¿	£Þã¼ö?å²o_x001B__x000D_ì?½k_x0002_¨ÛËê?|Æí_x0004_ÀwÔäGÖó¿r.c­!ÉÓ?ë¨9@4é¿µÁIÖ_x0013_xî?0y'îÈñ­¿]iÆ&amp;kÏ¿Gý${¦ì?_x0006__x0007_\6dTä3ö?¡ôÛô§EÞ?4_x000C_¡Ü _x0007__x0001_@Â§ÓXÇLÈ?ý±¨Ïºmø¿E¦(Û½ã¿Ó±æûWÍý¿ ¿¶¥!ò¿_x0013__x000D_±_x0018_ö?_x0002_äUè¥Úì?u¨_x0005_õÚ?t_x0014_Èå{â?¿_x0016_%OLäñ¿ãà_x0001_x_x0005_ÒÊ?&gt;&lt;ùQïPå¿+ohmí?ìóÕèµ_x0017_ô?-ìlCÁ5Ô?3j°N_x001C_ä¿O¸_x0011_FËì¿fôËûÉìé?Kq,_x0010_[«¿e`ªÃ×yô?4¿_x001F_é÷?!_x001F_Ë£QÊñ?$¥ü=4à?_x0013_O&gt;·vnã¿Ö@_x001D_=«_x0008_?dí_x0004__x0017_Û_x0013_Õ¿¶í/_x0011__x0003_Tì? Kgç'Kê?29¥Ö_x0001__x0004_÷Â¿(ì_x0018_xQ|÷?_x001C_i8_x0016_Ö¿ÉÒw29H?¹1¾b%ë¿²6zqTú?êÈR] üð¿3zoûJ	Þ?ÚQÏ_x0014_zÔã¿&gt;9?×1}º?-ý_x001A_Ô÷®ù¿@_x001D_]_x0017_Vá¿Çö²Þ¸\ð?²ÊØ_x001B_gÑ¿=NÆf+ð?Ø(«_x0012_/ñ?äà£$l÷´?Ü\ì¦¿÷üY¾Í?S´_x000E_»)Qä¿jð¸\6ð?há¤«_x0014_Þ?Nùq	Ù¿_x0003_¸û_x0002_ñ?7+î¶Aà¿E_x001F_O;ÎÃð?³8_x0012__x0003_ý? Êå_x0002_õô¿2ärË_x001A_Xÿ¿ü#CÛ_x001C_ê?_x001A_µ½:$çÙ¿_x0013_w²ý_x0008_ì×¿_x0004__x000C_¯è_x000B_øÃó¿®Wò=c=Ø?£¸84zÆ¿QDPÀ?2eUë|_x0005_ÀVz,.XºÜ?\ä_x000F_	éþ_x0001_@;¸ù_x001B_TÚ?kù0«Þ?ëø® æâñ¿bÏïñ_x000B_ô¸¿:_x0006_±wdZá?ù8M\õ¿zÅÄ2Yö?%_`Ò?_x001B_.y­p6ñ¿N °_x000D_U2È?ÀÆ÷@°á¿_x0010__x000B_3·bi¿[ç_x0001_¨æ?³\E~ò_x0004_ç¿s\å_x0013_	»é¿çé_x000F_2Nkñ¿å_x001A_ÿ×kÎá?×_x0015_Æ·=_x001F_Þ?_x001A_ÀY_x0015_ºi_x0003_@ÑØ®ì5z?·_x0008_¹_x0007_?_x001A_Û?ù×R@ì?õÂÇÍóà¿Á§r ÁE×¿g_x0002_._x0006_	¶_x0003_Ù¿ÕSõñjÅ?t ´Nú¿ò¿Øý×f_x0019_ò¿x&gt;EèÒ?ê_x0018_Ð6Éç¿×ô_x0005_tqù¿j]Ú_x001F_9 Ü¿+sÕ'GK_x0004_@rW* @Ý?8¨DëEö¿Õ¿¥C"þÊ¿_x000C_#ôN ùå¿4¥Ø_x0007_¼ý¿wáh6îè¿5_x0001_M`Æ?Mø_x000C_¬/v÷?Ç_x0014__x0018_´Ñ?'·_x000E_ÖÓ¿\ôç8_x001E_+_x0003_Àx$5É_x0003_ë¿Iô¹ýf±ó¿bf&lt;¹°`ë?O;Hª='Ï¿_x000F_ðE0_x0006_hù¿_x0019_ðôIsì¿7§â_x001E_ñ?_x0003_ó°_x001F_ç?_x0012_	 @Ûí¿À_x001C__x0006__x0010_Jø?©tW_x000F__x0004_@_x0008_õÀ_x0002_öÚ¿_x0001__x0002_~V_x001B_+©Â¿&gt;´ÑwSÿ?Ê®HÛåÞ?_x001B_0ù._x001C__x000D_è¿ÜXìMrÜ?8¯_x0006__x000B_ùãÔ?4Iq¥?Çì?hèúsÐ?_x001C__x0006__x000F_q%»º?w_x001D_¶ói¿x¡_x000D_!_x0003_õ¿_x001C_Q×?÷$VÅ±À?»©Ö_x0005_Àáí¿uï[ë?!2_x0008_¥R_x000F_Ù?¢tNäá_x0001_@j69yÌsþ¿Áñ6 2ð¿[_x0007_:29¢ê¿(ì°Uú*Ò¿_x001F_k]©r%û¿o^è¥¾_x0008_ÀÊ^gñqMí¿ú4vÁPï¿ô20Xï?È1H¶_x001A_°Õ?¢Ç3W=µ?Qò4Ï¿1_x0004_¢#oå?Ð×qø_x0005_ÀçNn_x0002__x000B_¹í¿w£q}ýcÚ?$0kù"ã¿×ÞQkó?sf_x001D_Ïóc?ã£×UXÙ¿­_x0008_5ú?Lå_x000D__x0002_b÷ë¿þÒN_x0005_Æ·â?â­HíÙö¿_x0013_å©Ôî¿1Òyç²_x0007_@$P3Ýð¿ÖÔ¯_x0001_°_x0003_ÀÉ ¥ÁzÐ¿Ü§Ô_x001B_p¼¿Ôô*á¿_x0007_¹ðM³ã¿$Ü_x000F_8óþÁ?»_x001D_¦KóUð?ié_x001E_¡CÛ?£ÍºX&lt;å¿î¤Ó%?%à¿TeíÉè¿}^Ï	Õ÷¿O_x0004_}Üá? ÕéE¼?_x0010_¶_x0008_àz¥Ï¿ÃyxÒ4úê?mÛ_x0006_ôG¯Ô?¥HÞ§1BÃ¿Z_x001D_çA÷?_x0002__x0006__x0014_×_x0014_Ðt_x000C_ö?_x0008_)¦ûEß¿_x001B__x0005_¦òÛ?tVF:z-ò?éøæ?È_x000E_ñ?q½Þ,®ð¿mÊG«îÑÝ?_x0015_­ÌH£_x000B_ð?]_x0001__x000B_²pÅ?yéaòÈá¿Ìü¿&lt;¡;õ?ßär¢âfß?Õ_x0002_&amp;m)åâ?ÁK»æ¼ð?[â/=ïô?HB#_x0004_¶dº¿ú mÛ;Ôà?â3zgæï¿ÊfüÐ?ÈHÂô¼?;ä7Ð¿_x0014_¶VÞ_x0005_¼ì?_x001D_Ó_x0014_YK©â?$JNº9æ?ÔqåNÿ¿ã(.öAÉ¿I4å_x0017__x0003_'Ð?¬_x001D_óF}³Á?;ý_x0014_j,Ûø?7_x0006_í_x000D_Ö?q°ßs9_x0002_@4_x0017_ª_x0002__x0008__x000D_\_x0003_ÀC_x0015_øP"Ø?V_x0012_ØÛì¿_x001A_§¼â_x0004__x0006_ÀÈ^Ë½è æ?Ù_x000F_=_x0001_Wí¿X_x0019__x0019_·_x000D_õ¿íË%\áÇ_x0002_@ìì|íHfå?k_x000F_í¨«Õ¿"L1eÛá¿Ë):©vú?Ç_x0005_5_x0017_-É?]7&gt;¹¸ß?;·_x0018_ªÍÏ?È_x000D__x001D_Ï÷$ü¿@]gÀÅÚ?úBõÐìjö?-Þ6_x0007_mèé¿Óugròpù?_x0017__x0005_5Î¼ð¿çê»Î²/ï?Uã¹²_x0015_Óó?M_x000D_Ùí-Íð¿_x0018_u_x0019_á»ð¿¿_x001B_H¢}ê?_x001E_Râ²ihã¿G_x000F__x0006_Tõ?íZ`Å_x0001_Äã¿eÇ³£¼"ó?ÇDÅ½0eÚ¿W¾ìF_x0008_ý÷¿_x0003__x0004__x0002_ïá_x0012_ñ¿_x0011_QÖK4Êò¿i)·ñ©¸ä?Â_x000E_ïÌÜ¿é¨äÚÔù?m*_x000E__x001F_ù_x0002_@\JË_x0014_ï&amp;×¿åAéóù¿wÚ_x001E_x¹ ô¿#ªÔFûþ?_x000C_%_x0018_+FÅÔ?_x001C_±_x0005_+ö·ä?pÂÆÓÒ8ú¿(@^¡õÓ?_x0004__x0008_|mLÙ¿_x0014_:._x0014_0Yð?½_x000D_§"_x0002_ç¿_x0008_UÒ&lt;á¿r:ÒÑÊ?hU_x0011_Â@Þ?¯íëCÔÇ?Ì43_x0001_à?q_x0016_o_x000D_7Ã¿aëG_x0012__x0001_­Ü¿Ke;_x001F_G¿eÂ5¸	_x001E_à¿Ï_x0013_¼¯²_x0006_ô?ùå¡ò\Áü¿5®ô¿TyÉ+Ý?ìÇ-À¯IÓ¿8¬2,_x0005__x0008__x001B__è¿çEæ-Cô¿Ød$ø§_x0002_À?OiS?Zì¿ucîÆªÇ¿_x0011_Ú2ð~ék¿õ i_x0011__x0010_?*_x0008_NÅr=÷?9Bûå:ù¿sàzäsË?¼¡¯_x0011_¢9Ö?Ú3OúXÇÚ¿î!&gt;_x0007_ÒÑ¿FH¢ñø_x0018_Ï¿ |Xëã8ë?bf|õÑñç?¢_x0010_ù_x0014_Ú×¿ÁØ¿ÊèB_x000D_Å&lt;î¿e3³I_x0014__x0003_ë¿ÙððÉõ_x0018_Ï?z5A_x001C_®9_x0004_À_x0003_yÔ×|ä?i³ù¬QAö¿òt$éú÷?B_x0001__x0008_Qý_x0001_@h__x0002_@fÒ¿3múIGî¿w_x0005_àé¿¦I{#Ý¿Ö_x0015_L£¦Ïó¿uC_x0006__x0018_Ð?_x0001__x0004_g\vBÒÀá¿¤áÿ²__x0015_ë¿f?u¸,é?åVnÞïì¿´#ÅJW·è¿PYÊiÉì¿oiÔ± tì¿q_x0014_A~@zÆ?W=¸Ôô?ûCgLè¿¸¿_x0019_D.«ê¿8_x000B_Çt@é¿C y_x0002_@Á;|ý½Nä?_x001C_¦Ù1²¾ì¿_x000B_º¸s¾©ë¿íóiwZfâ?_x001E_OÇ$½à?øFô_x0017_ùÂ¿,°á3mß¿ä_x0017_õ³ðÎÖ¿hÂªÊè¿k¹2ëºó¿_x001C_7Ú¤c÷¿L1k{WBã?Þ_x000B_HX¤àå¿_x001B_(_x001D_MdëÓ¿qÆ_x0019__x0016_ßWÊ¿Q¨´è½{õ¿Â¹Ù_x0003_AÊ¼?°w~¡ntÝ¿zà¬_x001C__x0003__x0004_b&lt;°?WËÆÌÂö¿_x001B_Å[_x001E_kN_x0007_@ÛlØåö_x0012__x0002_ÀM"_x000E_¿{_x001B_Æ¿jðÞ¢_x0007_wè¿JÑÛ²­Ëå¿O.J_x001B_ü"ð?S'Ì²®Ã¿2Éýü³ò¿`_x0005_»z|£?9ã5FÄÉÑ¿-Â_x000E_ÇÑø¿õË=_x0003__x000F_ø¿t\¡ÝgOÎ?yÚõ@P~Á?Ô_x0005_PHÌÊ¿ùéF*Ôùæ¿h&amp;jÞä_x0002_ó¿já¨_x0017_¨dë¿½1®pqqÖ?^59',_x0003_ÀÉ}_x0019_pE=¹¿_x0012_`_x001C_Ì_x0013_¾¿ç_x0012_£§_x000B_tñ¿KÕ¢gªå¿Æ_x0001_Ømè?ãz_x000E_û&amp;_x000B_É?:qÇÃÔ¿&gt;\Óü¿÷êÂî¿YQ§ãÔ¿_x0002__x0003_ÿ_x001A_&gt;`×?¤j»¿÷?¥_x0013__x0019_6þ¿$ívJO?_x000B_¾'ÓWÛí?KK;$æù?E_x0010_ïvHö¿_x0003__x0007_ô_x000E_Ö¿#·æÛþdó¿&amp;UÙàÿò¿7ä/¬ù?US6§â¿ÙÉýöçÆ¿!__Ý#Ç¿gvà\e;ã?_x0014_c_x001D_£é?_x0006_°+_x0017_ü·ò?Ù_x000F_÷Æ¬sé?¨gø[_x000E_fó¿£j+È&lt;Ñ?§cO_x000B_ç¿¥°éy}Ë¿ñrÐr^¡¿p ÿúæà?_x0001_(1¨Y÷¿[_x001A_+É_x0005_ç¿còJw_x0001_Ó¿»_x0008__x001C_å?_x0002_@þ_x0013_¦æ1+í?¥ÈòÈøFÜ¿Ì`;Rë¬¿³¥_x0002__x0003_á©?ö]»hH¶¼¿hP_x001F_Oâ°¿'_x001B_²_x001D_sä?_x0005_ØErõ¿+ÔîPBÖÚ?0»ìíßòõ¿_x0002_`ÞÈ¥Þ¿ÉENÖ?Ù×_x0002_â¢ú¿_x0002_jÅdq_x0006_Ò¿dñÊ(A³¿s±Ýfû?à_x000D_jQ~ç?_x001D__x0012_n_x000F__x000B_êÜ¿*_x0001_ÞÒ_x0010_­ñ?®B_x000E_ëÛÀ¿»¢_x001E_E"\ç?JºÕMI_x0017_â¿_x0008_§¨xÀî¿@û~{Ç¿þÃ[â$Eù¿_x001C_&lt;_x0005_iâ¿ÓOi"(_x000C_Õ?_x0018__x001B__x0002__x000D_AÂ?ØOTd¤ýð?ÐqçæÒì?xÝåÐÇ?¾iiBÕ)ð¿UÜÕ@k{â¿¤þ±¦ß?&amp;JÕïÌÓ¿_x0003__x0004_+ºHÉúÔ¿~Àãõ_x001A_Ñ¿Z	Ô?å_x0005_@æm_x000C_b_x001C__x000F_ô?¸»àì:Uð¿i,fZ_x001F_â¿»Ó±,ÙÀÓ¿£á.^£_ó¿mZØ\ºÊÓ¿B{'xGß¿&gt;´Ål³å¿ÀÊKÔMÙ¿-[_x0004_lª¯_x0002_@$çÄmB¤ô?±RöRò¿_x0015_=7_x001A_ÆÈ¿-¥Ó§$kè¿^_x0016_áðo¥±¿Ùù	a_x001A_?¥Ü-Eú¿Ê¥sD¦®¿¿ÿÆ6_x0002_îÑ¿eì Wfå?×d}Þ)Å¿_x0004_³XÝÕï?$,ü&lt;_x001B_Iù?É_x0005__x001C_(`ì?¾Háp_x000B_qÑ?ôê_x0016_åq_x0001_Ù?·É_x001E_ØKà?r&amp;{_x000E_&lt;ðû?Æ16Ý_x0002__x0004_¦wã¿­_x0017__x0006_·_x0008_|þ?QM;`=_x0003_á¿_x000F_)¤_x0015_Ôþ?zÞõ°8_x001E_ö?Lq³QèGò¿NÍñËèÚ×¿Dé?¢Ô=ñ?ó~_x0008_ë¿í.{ãØÖ?a­G_x0017__x0002_ò?Ôr_x0011_[tå¿Nmá9ñ¿_x0001_á_x0011_»_tÙ?Jûr._x0008_Ñ?Uxcýi;¸?vÁÀÌ¢¿Ð@Ü×0ë?p4¶±[©?»µ­ûÈ¿_x001F_þu_x0011_5Û¿Ï	Ò¥¤_x0002_À0ç_x001E_ç?XPÍ¬ÖÔ¿¬MÉI&amp;_x0005_å¿f¸&amp;RÁ_x0015_ç¿'ÏMiPë?5Y«_x0019_e/Í?&amp;nUm_x0016_Ö¿«ïÚ¤Boí¿_x000B_ï¯3k£â?&amp;Ã¿{©¿_x0001__x0004__x001A_WðmDï?eÁîÓÕè¿ _x0013_QÌ_x000F_º¿w	¡øÏBÇ¿óüìdñå_x0003_À!'_x001F_¹ÝÐ¿trH;û¿Ô.ÊkZþ?ï½þèãä?ó&lt;;©ü_x0004_ö?_x001D_Úår_NÑ?¢êÅbÃ³¿öí_x0005_þ_x001F_¶ï?±)ºð+Àô¿´áu;SÝ¿sÈ6¿_x0006_J=®W,å?5_x000D_ûKCÌ?û_x000E_u_x0001_}Ô¿¿DNêÎÁø?_x0008_Rã_x001A_)oø¿G³ý½BÁ¿½9Hè_x0015_æ?_x000E_Âw_x0002_QUà¿P_x001F_0Ï==Ñ¿ú0â_x0017_ï_x001F_Ø¿k;^Jù¿±Ï¯g¿ý/åX¡_x0013_Ý? 6NÅªâ¿_x0019_o~Ëö÷¿»_x0019__x0016_°_x0002__x0004_à_x0017_÷¿×_x0014_Fwá?#ñ*óËñ?¥¯±5deñ¿ÿ¹_x0003_Î¿`æ¿¢²¨*_x000C_å¿}1îÓBï?re£_x0012_æ¿Ïh:EãüÁ¿_x0001__x0012_)Ü³Ä?R_x001B_OýÌ?¨\_x000E_É°øñ¿_x0007_µ_x000C_¦D¢ð?$'ê!´Ó?­l_x0005__x0019_B\Á?%.ijÓ?·Bñ_x000F_»c	@åhÓh_x000E_à?*D_x0007__x000D_£_x001E__x0008_À;ku)C1æ?|&gt;Ã&amp;_x0004_KÙ?V_x0005_´¢ÿJÆ¿K ð?_x0014__x0018_èäæÙ?NÄ£-_x0012_÷¿â_x0011_²ÍTsÔ?ÎÈIz¿_x0002_ª$K÷ô¿gàD¦ÇËÓ?ß·d®Q£ä¿QåÇÆ_x0016_«¹¿Fç_x0005_ië_x0016_¾¿_x0001__x0002_X_g8ø?5InÁäÐ?êääK»}ý¿_x0014_VýË×	ñ?è_x0012_ÐöÜ½ý¿²ßë	_é?%S_x0011__x000B_hÛ³?YYÆ*rà?b^ºIï?Ï_x001B_w"_x0003_ÈÝ?¶ë _x0002_ç_x0010_±?FÓGWxó¿_x0007__x0018_¦Ì&lt;§?Nxôì?£3?Á°Ð¿_x001F_tá×Èî¿)_x0006_kå å¿h.~ îxñ¿EÔk²L6á¿ïõ_x001D_-2ÊÝ¿_x0005_ØgÒ)µè?6ºÆÇ±_x0014__x0001_@#8~åêÖ?â¹»_x0018_äíÓ?´ÇpH_x0001_÷¿u¹mP]ÕÏ?¼Ì4§JÏ¿	àyO/ä?8_x001F_ªèÔ?«÷]áhñ?ÐMOq_x0012_À?Õ?ÿ¸_x0001__x0004_r±? /'_x0007_yú?èVùA_x0001_ÀG©Þé¿ü6kj¼ý?ÈÙ5_x000F__x0015_kà?ûÉ¤ &gt;Já?1Þ"_x0008_®_x0003_Ñ¿_x0007_¶÷[3jå¿æªXIÑ¿jmÀÊÎ_x0019_â?_x001A_R;_x0016_]éð¿ÁÃ|«Ö!Ó?ð3Iaà`þ?³¹_x0006_·&gt;à?Hæ¬_x0002__x0016_ä?°&lt;_x0013_×|Ä¸?_x000C_£p;(CÐ¿"êYLå¿òúÓñ¿¹·_x0012_àQL_x0002_ÀÊS«_x001C_°Å?_x000B_èó½Ï?ÞÅoç°ö?EþìÓ_x001F_¤?d¯Ð¨cò¿_x0001__x0005_àê_x0019_Wâ¿ú_x0010__x0006_ù_x0010_?õ?ÏmÎ_x0005_^ó?ÆÄ*+â÷¿¬1Þ_x0005_ÒÕ¿_x000C_Ôú«_x0014_ÅÒ¿_x0001__x0004_àjs´	à?_x0016_L×­£õ?.×{àmþµ?G¤Zùföõ?3#qX%Ö¿_x0015_Ï»uÞ¿µã_x0019_[ü3?tté5Ø?"-rØ1_x0006_@jUöÍy±î¿Õ±Ó_x001A_â¿CceÄi°?L³Ðf­Öñ¿_x001D_s&gt;m/â¿çpÇ_x000D_"Ô¿¿_x0016__x0018_aJ'_x000B_º¿GÚè²_x0002_PÙ¿G_x0012_É¼_*ø?A_x0010_r8õ4ú¿"ÛÞÃ(î¿ØÕìx_x0006_&amp;û¿ ÌUV7ñ¿¤JºÏñ?õª$ßn¢é?LP¬CêÁ_x0001_@;¢_x000D_òíö?_x0003_Y~¹ù?c|¾dØ?ëk¸¿_x001F_ð¿QÜ_x0005_ÀR£_x001B_0Ø$É¿Ä7eª_x0002__x0004__x0002_@ýÜÝ3_x000C_/ò¿#_x0015_'_x0003_35?_x0011__x0001_ýÅõã?È¶ëúqê??íV²k÷¿àå4Ú_x0008_$Å¿¥&amp;Ò¾Óä¿Âí¾mUø?µ&lt;Ê&gt;}ø?e\_x0003_l_x0016_[ª¿JB¡ïìÍô?ü!k?4¿æHÿ_x0015_æ_x0005_@£cOsíÀ?Pa_x001B_Çû7â¿P ûÔ__x0014_ò?kZJÕí?CpdÆØdë?ò_x000D_ÚaáÕ?£gèÝ_x000E_ ë¿DcÊß ê¿_x0019_ä´_x001E_Ð_x001F_å¿ö|J-Çã¿e1«¶Ãú×¿_x0013_idçpzã?_x001E__x0012__x001D_iå?m^íUoØ?J,õEHl_x0004_Àü|¼²ç_x0002_@'Gpxæ?&gt;`9I.ª?_x0001__x0002_ñ[­ªnAé?z)ÎêÀ?¿_x001C__x0010_ñ¿YTw&gt;_x0001_@µÂåÐÜö¿}å/xoñ?ªØ_x000F_âSá×?ÑñÝ9&lt;¥÷¿åpuû¤ü¿K¨æwòï?ÂuÝÇÄº¿w*ÇJ©Ú¿üû*TY¤?b¦PØ*ã¿Û_x0003_Çúò"ð¿'_x001D_Ó¦ôÈ¿Þ=zO°_ì¿_x0019_\_x0004_&lt;'ö?ðf÷ü_x000C_Ñ¿d|_x001F_"]¶à?á\_x0007__x001D_)Ø?öË_x0014_'ôì?qòùø:ã?4Ç'_x0002__x001E_Ö?xj(A_x0008_Ü¿Ë¸¥¥¹·Ù?_x001B_TÄKëÈ?#®_x0017_XÜë?ï*à_³ð¿X_x0004_8@ó¿_x0015_Wù_x000C_`µö?Ð	Ðz_x0002__x0006_ö¿ðÞ÷Wf]Ë?yr_x0010__x0004__x0014_/ä¿×NÀ¬*|î?ÞÏYþß?ÅõÅ]iøë?âq9_x0012_Û¿&gt;ï[Øí?õ_x000B__x0007_	´¦å¿º±ø]á?J.¤`)Ø¿¾2ÉÓ{ú¿ñY_x001D__x0010_J×¿r®°_x0013_QÛ¿WïÕü?ZÞF$_x001B_ñ¿Zü|_x0010_*£ö?_x0001_8Dô?±+^FÎò¿Ê#Âêã_x0005_æ?{±_x0017_¯¿_x000F_ré¦_x0008_ÃÛ?¨¼wÏåhí?Bí­S&amp;-´?u.&lt;}¾Õ¿__x001B_¡aÔæ¿È÷Áøû¿äæB_x001F_¨é¿g_x001A_²Î§êå?_x0003__x0014_=Ä_x0019_fò?ÞòB&gt;Pã¿¬/êþøQÀ?_x0005__x0007_k5 _x000F_#å¿­_x000B_I&lt;|ï¿·èey"µè¿RR9µ@õ?Ã£_x0016_ÜÿÒØ?¨Óýy_x000C_Æã?á_x001C_î'iÙ?ß+_x0016_àÙ¿ùL½Lðõ?&amp;m{Óê¿_x0012_ëÒðuàÖ¿_x000C_°N_x0006__x001A_Þ?_x0012_n©²l`²?/7_x001E_a¯Èæ¿WªÚ_x0012__x000D_ná¿ép­ýÌ#Þ¿Õl_x001C_z³ñ?ËÚÄò¿êF­W«Á?Îí_x0002_î2dÓ¿*­_x0001_¾ø	£¿Õè©÷_x0006_7è?H2I_x000F_¬ñ?²èJúò?W:27ûüì¿ ä_x0013__x0002_æ³¿éÜ_x0004_jqï¿oÛK_x0003_QÂà?l8²áÎ!ô¿i&lt;¤_Ã¹Ï¿_x001F_çò5ñä?þh_x0006__x0001__x0003__x0003_Øí?Ñâ|:)ï¿_x0014_Vj_x0005__x0013_¾?_x0017_R_x000C__x000E_Ìî?&amp;e_x0001_~Íïð?ê¥&lt;rÉ¿Ê·û¼_x000D__x0011_á?ë¿T©Gæ?­#Ïèò¿¢'ßÅ_x0013_4ã¿w!_x0002_é&amp;ã?ËB#&lt;¬ì¿÷_x000D_L_x0006_(·¿å08ä-¹¿¸v_x0007_È¦õ¿°ÆXò¿óËM"$]Ô¿pÚÃÞDû?­_x0014_.ç¥ì¿}ó_x0006_6_x0001_9Ý?¸Û_x001E_n*~ñ?âcr8:þ¿H	_x0014_2Zÿ?úÊ\«_ý¿ëá¸¨úlì?#Q+Apî?{^©äÏÚû¿Ü\úÎ©_x0010_Õ¿OÚiPÒå?Ü&gt;­Mø¿Î¹6^csò?î\_x0005_½5¨¿_x0003__x0005__x0018_s_x000D_kù¿;JÎ*à?8kã_x0019_ö¿_x001B_Å,gp§ò?:\Â_5ì¿;tÞf6ì¿4çë fßã¿~D_x001C_oëmã?9ú_x0006_¢_x0017_ì¿VCUø_x0002_è¤?é_x0015_]I×ó¿¸_x001C_RÌ_x0011_+ð?ëA&lt;äâ9ø?3·A³úlà¿°É¶L_x0004_Íæ?´Úª_x0001_ù¿ºf	º«ù¿c¥ºDô¿_x0010_o|£RÜ_x0003_@_x0001_ÅÙ^[Éô?uB_x0002_×¿_x000C_Q_x0011_PÁ¿f6;5Ïúí¿_x0017__x001E_»Ïð±ð¿À_x0012_µY%Fã¿ÍFÄq¨Hý¿»SF[ûð¿ÁÐ¯gaþ?]Dn}ìé¿·_x001D_å_x0019_­¿ç¿Ûo¦ð¿æ9cø_x0004__x0006_?ë_x000C_À_x000D_'Ú7VÂí¿ã_x0001_1Ô&amp;_x0001_À¸cgÒ_x0005_À"_x0006_Wáæñ¿2ìTG_x000D_æ¿¬Ü¥ÏÜß?Â¶®£­î¿rÂQ±ïü¿r)f"*ò?_x0002_cµÆ­÷¿	~_x0005_Î¸Ù?æ&gt;÷_x000B__x001A_×?³¶ä×¤ã¿lÈi_x001A_²Ý¿èQyK?ò?ÊßBº¿C®!÷4'ë¿+á¸_x001F_ä?û/(%Ãô¿è`Ádr&gt;£?÷!Û(¢çÂ?¾L_x001B_Ò¿Xu_x0016_v¼ê¿¢¾0¦há¿KÕcpµ°¿[L)ÎÙ¸ó¿CVFÞ{8_x0003_À¥8_x001E_$õµÁ?7pjæwÎ_x0008_À~±î_x0016_[Xù?¿	_x001E_k«Xó?_x0004__x0007_Éý(²nýä¿_x001F_$õÄò?Q?Èl­_x0004_À_x0003__x0014_üûyÊÔ?ÆGx-jXï?_x0001_|_x0008_Ié»å?ÂTlÌ1õ?ÅÜ±whâ¿_x0001_Ö°_x0003_²ô?_x0005_;ä5Ùóº¿Æ.±¬._x0008_Ú¿_x0017_B0c·õ?È_x0004_öê_x0006_úÒ?_x000C_è__x001C_ñ}ó¿?|2z:æ¿_x0013__x001C_iës0å¿_x0012_ç¾_x000B__x0018_ë?Ö#³ä?ý]0åfWî¿$¾ÛlÎ»×?Ò+Nò_x0010_´?LSfû¿È?ò&lt; þEá?Y_x000E_Ks^'ó¿þ·Í~_x0007_:õ¿ºb#VÚ_x001E_º¿²Jíû¨ZÞ¿ë0K¹&gt;ö¿óR_x0002_x\ë¿_x0016__x0011_º_x0018__x0008_ó?ß¾(pü¼?üâ_x001C_Õ_x0003__x0004_«¢_x0001_ÀW_x0002_àië¿§¸ÛÓ=_x0005_Î¿ÈLañY¡Á¿ÛÆ_x0012_8áT÷?Ì|åÿÜñ¿í_x001F__x0001_@vê¿ú³`xeÔ?fÅ8T_x0010_"î?yÒ_x0001__x0014__x001A_ó?·MòKk§?¾&lt;&amp;ñ¿¢yå¼åã?^¦Ç_x001B_6½_x0003_@;[ÈË¯¿ºË÷þüÿ?0^Éì`¨ó?1_x001A_ÚÇ_x0013_$õ¿¼û5~Tñ?µÁÿá&lt;Ç?_x0001_Üäb,Êì?Ji=ðZ_x001A_Ú?4O²í'ìé?7ø_x0013__x0016__x0006_ñ?ô_x0018_KNñ¿¯_x0018__x001B_ö_x001B__x001A_Î?£PÇ&amp;_x0015_ßÜ?Ö\p_x0002_ ã?õ_x000D_Ç¼ÅØÚ?iW&lt;\Ö¿=ò,k¿ú¿_x001D__x0017_À_x000C_ð?_x0001__x0002_9_x000B_õÂ_x001D_¡ÿ?JB¿ÏX_x0002_Ñ?Þ#Ê_x0003_2â?`^«þúÈ?ò+r@Á]ã?ïÿé|:Ùß¿Ág)7ðÏø?V_x0014__x0018_ûö6Õ?Ð?üÿ£_x0015_ô¿_x0001_©8Ë¡?­éÓ©_x0013_è¿^}çÓ¿_x0001_í`|ÎÒ?ñ8Yé6^á?vÀì_x001C__x000C_ë?¾OiË½_x0002_Õ¿rbL'À_x0001_Ò?¼ÔrºÆyý?_x0015_ZRï5¾ï¿_x001C_6éÂÉ¿zÄ_x0012_Â_x0002_@¨\Ã_x001A_ùÖ¿1Ïí+_x001A_Ò?¦Q8Î[3é?­_x0015_çr8ä¿íì_x0007_¨ô?Åó6¼ÀÕ¿Ú×ôàf_x0004_@_x0006_b_x0003_lú£­?4ã0f ²ê¿¥¡Ú¦ÖYý?ö_x0017_¬à_x0002__x0003_}wð?Ö×&gt;÷m_x0001_À{9_x0003__x000C_@ýÜ?Öíí­csÆ¿à_x001E__x0016_Ö1ºõ?_x001E_úÛC£í¿8_x001E_ødFÓì?¨ÑÞ«äÝ?ùPçê	è?C¬·nÖ?ß8à«_x0013_²?_x0005_âÇâRë¿Öi_x000C_ð|ã©¿nåMY_x001C_ß¿C_x000D_"fæ¿Xpað?@à:×Ý¿ZsÏ²émè¿®Äº_x0015_Z9ð¿ß&amp;_x001D_ã:_x0007_Ó?üôM{-Ç?U©aVòú¿j¢ìb_x0006_º·¿©J¹ºè?¥¢´ªòþ¿B6|úÔ?ÚpÌãç¿¼~Iã*ñ?¡WBácQý¿"_x0014_Ó_x0016_ÙïÑ?ÇP9óOð?IòCßÎ½¿_x0002__x0003_3_x001F__x0005_1Ã?rLmPÌ?_x0008_ñÒ{rp½?]ÄJn»Þ?ëØ·°`ò?	×_x001F_yós¿_x0001_ÿê"IÒ?7¢_x0015_¼63ã¿m¼ÿÑ`@×¿;/Â__x000C_û?©_x0014_\DÝYæ¿¾Y_x0014_º×Ñ?ë2_x001B_¾ñ?©$¤_x0014_V_x0001_@_x0012_Øeî%Ý¿!¬KùB­?¨_x0003__x0002_Ø ðþ¿µb×(å¿Ä_x0007__x0019__x0001_ÛØ¿K¡f_x0005_Äò?_x000B__x001B_Ø1Î¢õ¿_x001B_-Ð¾¶Ë¿x.+ÖÛ¿O_x0014_2]ø?	JP÷1Cå¿ÖèðÌí?A¥Îyò?èé[b¶,Ý?X;n_x0019_þ?²iÄ#:Ù?_x0014_YµÆ+Ñ¿_x001C_FàÑ_x0005_	'@Ü?ào2UUà¿ÐE©«Gè?ñ3ºS&lt;÷¿_x0005_P1Ì_x0006_Ý?X_«_x0018__x0005_À_x0005__x0004_ÇÒå¿üí+Áç¿IÌ_x0008_*-ë§¿Äfoú¿Ú@_x0002__x0001_¦á¿r/Ë_x001A__x0002_ò¿$Ï&lt;½éÉ¿ðöÉxÁô?eò_x0007_RæÕÎ¿×Áì÷/1è?_x0010_ÊøXþÿ¿Ë_x000B_0ê¿÷ô_x0001_£Ì_x000B_±¿ÀoK_x0006_Îø?×ÅýÒ¯Ï¿'/Û¨_x0002_ã?v±_x0006_VCí¿ò_x0001_ù?WøpSêÿö?`¢ç	Gô¿_x001C_Ò_x000F_³¯ø?×dó	Ûõ¿M8kv;ü?Ö*_x001B_Û«¬þ¿{ ´_x0010_¼Tá¿_x0007_èÐ_x0003_%â?_x0001__x0006_CNvt!ûä?_x0018_¤_x0012_=µôç¿ÀÔ2§&lt;_x0013_ý?sª·À_x000B_¸?_x0008_ÓGì¿_x001D_R_x000D_KD_x0008_Àp0©ò_x0008_ì?¶;Fò¹að?_x001D_¤kó-ã?¡_x0017_Võ|Ó¿gògCcÃ?¾eþù×?·_x001C__x0003_Zçýá¿âXâg_x0010_ô¿_x001C_m#Zü¿&gt;ÑW?Ö¿SÞÝaE?ê?Ú\¬Cñ¿%äxÎrèã¿_x0003_÷ûÝ_x0004_¯á??¦_x000E__x0005_£¿é_x000D_ä¥ù?ò_x0005__x000E_bç?áÉ_x0006_!M7±?àñoXB_x0005_@S¥fbÉæ?¦õE6Oò?ö¸Í_x000F_Ó´ä?³	_x0002_+ù¿_x0005_!×5P*é?3_x0014_`Aõç¿±ßj=_x0001__x0002_Gùñ?_x0002_ÎÔL6ò?_x0016__dÍìºã¿tZ÷ãª¡Ã¿Âå_x0017_ÐFàî?0ø'û?2_x000E_ó9OðÃ¿K¦ö_x0014_Ôº?-_x0018_)ª;Ç?ºÏÐ'#Áð¿DÜ@m_x001D_\é¿Ñ¸fimÐò¿Ý±Fe_x0016_§Ö¿Ës.ºÉÎ?Á_x0011__x0016_Ã_x0018_Fà¿ò&gt;nAîò?ã#vÈ@ªé?À_x001E__x0017_Â¿Üç?Ó_x001D_Ä7`È¿EN9_x0017_Íù?â_x0005_	nKç¿­:¨ÕÙ?ùÂ_x000E__x0004__x0002_(ã¿HU0^æ\ä¿&amp;Û_x0011_EÁã?ÒÏ_x001E_§ùé¿²_x000B_±Ûó¿?ô)ÔïðÕ?Ã+VçÐé?»:a_x0002_Ú'å¿jáãÇ÷_x0002_ä¿_x001B_Ï÷züLÌ¿_x0001__x0008_â»¬_x000F_}PÚ¿',¹ &amp;[ß?1S¨ÅPýÛ?0_x0014_g¢_x0015_ú??_x0005_¦¬cÌ¿S¯K-î!÷?Ñ»OÏ_x0017_g¸?{ùo_x0014_L1þ¿wÅ¾_x0012_Ê¿VË¥_x000E_ýUÞ?Ú9_x0004_É"÷?B]_x0012__x0015_sò¿Ö_x0002_éI©ð?RYþÌH3ê¿|²5ãð?_x000F_HÂÅf_x0007_Àür%íIDÍ?=ý¾7Tò?5%Ù­Û_x000E__x0004_ÀIHªÒ¿×=©_x0006_!_x000E_ã?O;`_x0017_ ñ?_x0002_Çâý¿¿I×åµ_x0019_ú?Á_x001F_âôýè¿ »íÅrþî¿&lt;Óüóñæ?nZ%iÇË¿o6UQ5ý?¹%_x0019_èîô?._x0003_çµü?tÁÉ_x0004__x0005_dð¿Q7SG]ö¿ØÐó¤%Åþ¿I	$_x0011_ÐïÐ¿Æ_x001E_WþÐ¿UÄ;Qè¿6_x0001__x0001_j_x0004_Æï¿D_x001C_Ù£¬¿ß_x0005__x0016_¼¿×àÇÕ_x0011_ô¿tçDÊä÷¿&amp;_x0001_îÐÌlö¿ ²ñä?KV¦YÅB¾?@ñ_x0016_ÐÏ¿;qW¤$Õ?oQ¿lîå?¹_u4@£à?zû«_x001C_r²ü¿6_x0007_¹MH:é?h_x001F_îþqã¿I3S_x0005_'Cñ¿;_x001A__x001B__x0003_yä?³_x001E_µÛÁä?¯"E#Æé¿c©©_x001B_uÙ¿4l±_x0010_5q¦?¾ &amp;_x0001__x0010_à?_x0001_cÚ?_x0002__x0006_Ëy'áä?ÃÈÿÔ*¨û¿-¾ÕoI-þ¿_x0007__x000D_ÞYåJçÛ¿_x0004_I§_x000D_(Ñ´?_x0004_;T[_x001D_3ñ?õîÔ_x0018_Ñá?k«$Âé?³Noöí?_x0018_ò_x0016_æ_x0016_Õ?Pßü:x	ÀñØãblã?ÂÇqóøò¿_x0005_î¸GªbÚ?ÑáÀvÜ¿áQ³mÜñ?NÈ_x0005_û&gt;:ã¿[_x000C_÷Â1þ?_x0008_uEt&gt;Â?SÂ_x0010_Y7Kð¿¯Úg_x0002_@_s$_x0015_ï_x0003_@2ÓæEÃðÝ¿X§uU&amp;ë¿lû³÷M`Þ¿å6ýÉ^ï?_x001B_+_x000B_&amp;ýzè¿]4×ú°®ö?û5_x0016_Ã&amp;ç¿gb_x0001_S]ý?8ÿu¶_x001E_?n®íÃ_x0006_Ã·¿kæ_x0006_ #ké¿N\Ðâ&lt;Ê?ydÊv_x0001__x0002_J_x0015_ô¿Ä²ggV«?_x001B__x000B_­÷£ÒÚ?_x0012_FÄ&lt;Ê_ð¿Ôýÿ äùö?OÜz_x0015_¬Ñê¿OÙÍ¹±_x001C_û¿@_x001E__x0015_·×î¿_x001E__x001C_âÑ*'¿¼9_x0012_0ïô?µý_x000F_ËàÜ¿|O,_x0007_ð¿`_x0013_3xÆò?ä$_x0002__x0006_}ñ?«oð7Gì?O"uW._x0006_Ó?¤§C7D1ï¿E_¯)_x0002_Uç¿_x0017_é_x000F_ÔÄ¿L­ëÎÒpÛ¿_x0007_Íîîð?ÌáÈz¬ø¿'_x0004__x001D_«O÷¿¥µûg_x0015_ZÇ¿# £_x000D_õÙí¿FþÂùUú¿¢'ïåZ¤¿¿¶_x0008_}n½ð?w_x0004_'´?ëä¿¨¡ÒÇ¾×?Ø¶ýýZ¼ö?éã¬wÔvî¿_x0004__x0006_~#øqÇµ¿Éã@wsÂÑ¿©yß_x0006_ª¿£¦ÂE_x0003_û¿_x0011_4`_x000B_¯-æ?ðb:ñë¿³®Äx_x0019_w_x0002_À½ÈxFÅÛ?)µEù£gà?±´¡D_gÙ¿ý_x0008_Qc4¡_x0005_@t¨ß«_x0005_Á?ì=©Þ^u_x0004_ÀQH_x0003_¾´Úí¿)k{ÚÝÝ?_x000D_ÿBA³´Ý¿+Sð"Ø¿XÄ®½¿p×¿©ÈC_x001E_dà¿5à_x0013_ð½×?då_x0004_%æ¹¿ú~§+Òß¿ÑMÌ_x0001__x0018_×¿&amp;_x0014__x0001_Hÿó?Ä¢o_x0003_'3æ?h°ÁQñ¿-_x0013_lè³¤¿®¼ñó¨Ó¿üÈ_x0015__x000B_ëÕ?j_x0003_áí²Ò?%ïÕúA#Ü¿@2[Ï_x0005__x0006_6æ?r#eüoï¿±w¤5É¤Ç?_x0006_Ì.lÇ¹?r¬_x0001_Uhß¿_x000B_W(_M¶¿ìÞbº-_x0012_Ð¿u]å3_x000D__x0011_ù?_x0012_Ó¼©ÙëÜ?UW_x0001_Uëoõ?{(a7rÝÛ¿_x0004_"¢_x001B_ã×Å?Ä&gt;WUÐ?úOÿE9ó¿_x001F_5&lt;«Äº?ÝKJÖ _x000F_ø?@Æó8ðÒë¿ùï`GZá¿èÊú\_x0001_¿Í|Æà´¿WðW {dî¿±_x000D__x0002_ÑñÛ¿ÿÉk¶!ú¿AÒé_x0001_uá?)«tYí?_x0017_èTêë?j$%I_x001A_Vð¿ÅÍçÈt¦ç¿ô-®Æ_x0001_p¿¿_x001B__x0011_Iuâ?BA_x0003__x000D_ã	ð¿K Xb)ëè¿_x0003__x0006__x0018_°_x000C_óôæ¿#µ­Bâwæ¿À7_x001D__x0010_Z÷¿ÞøQ9[õ÷?_x001C_êå®õÑ_x0001_@Ðyø£+ü?_`Lx:æé¿_x001C_Áz®i#ô?(ÆöOá?ºªÃ_x0005_ÆÇ¿kÓK6+à¿æÄA_x000B_æ×¿_x000C__x001E_ä÷?£å_x0016_Ð_Ù¿O¯qô¿Úy_x0004_^Eª¿ÓÅÜzw¥?ºÌ	¦ñðý¿U_x0002_P¤ù?_x0019_Bg§8ºé?r½¦Çæ5ú?HJ)Âõ?éxvG'Ö¿¨Ï¦¾h~ð?ú©S÷?=¼â0lÛè¿èIkxA¯Å¿¿_x0013__x001C_±_x0005_á¿wFÎ*Ëíö¿½çÎº1XÞ?²ï]WTUÒ?l_x001B_Û_x0001__x0008_({à?ï}L³Qî¿7ë!ÌçÖ¿¥_x0008_üò_x001F_Åà?	Ãµ¡:Ã?pc#cãÐÉ¿ÕöíÇô?îû ÇNâ?Z¼o-'Ë¿_x0008_öT¦0Èý?â½Ç_x001E_¾ý?õ÷_x0017_StEð?%µ(ª\Ð?FÒX¼é¿I	_x0004_¿±_x0001_@£_x001A_ò_x0007_ä"Ò?_x000E_ÝhÎ¿¤¸_x000E_º@ì?+×@H(á¿_x001D_RI~_x000B_ã?_x0015_;8_x001E_º÷¿±úGÅóLö?'vY2g_x0003_î?çjøGÀå¿_x0006__x0012__x0019_$Þ*{?«_x0002_ú zå?_x0005_¹¼Úó?cXôGÊgä?ÓX¿hï	@-Ú*V_x0004_ì¿àO_x0016__x001B_Ãyâ?{F_x0011_£1¦?_x0001__x0003_BþrÓ~ð¿ý±5ò¿&amp;ð_x001F__x0001_3á?ðóéÙ¿&lt;¡háa!Ü?æ¶Ð@ðYí¿¡B°_x000D_%_x0007_Ñ¿á_x0014_7_x0001_z¤Í?_x000E_;á_x0007_·§Ë¿_x000D_ú_x0010_¦KÜ?Ù`PaÌ÷¿úJãô_x000C_´¿_x001D__x000D_¡Ú*á¿uÞJ¶¿î_x0003_Þ7	ô?äùò_x001B_Ä×á¿=e	·Õ_x0019_É¿tÃ_x001C_à±ñ¿SÒúüßð?Rè_x001C_Ö¿õ¿&amp;_x001D_{£Yì¿ó_x001B__x0002_3r¼ê?_x001B_ØJ3Æ¿\fe!8?Þ¿JÒ¢_x001C_r_x001A_å?_x000C_¹_x001B_ûíýÐ?z&amp;_x0014_í¿_x0015_2+x!Íî?zö_x001C_Ø3Á?ü&lt;?!Ãå¿m_x000F_Cã9_x0018_Å?_x0004_L2T_x0001__x0003_S&lt;é?LYmâù_x0017_¤¿P@9±¨_x0005_Ì?j=_x0015_FLÈµ¿éß¤¥ýá¿_x000D_î¿HÓ?¹_x000E_­H3¢?_x000D_qåfý?Výü[ð¿?6Ç«?Ó»z±_Ø¿i_x0008_òaÙ8Ó?F^\_x0016__x001A_î?Óö&lt;¡M¡¡¿tf_x001E_1_x0013_à¿xì¡´üñ?Ò_x0002_ñ¸TEë?+eî@ú%õ¿·_x000C_ÒâÎù¿*G¦_x0013_â¿z_x0019_¡Êfß¿0[­°ÌÖ¿iÊ_x0006_µ¶_x001B_Á?¨ÙttÁ¿çÖÎ'ÿDæ¿Oí©@Tí¿Qà&lt;ÃÙè¿S¢P +ß?_x0013_±_x0017_Ã_x0006__x001A_ñ¿{\Â`Â¢?kP(ÉL´ú¿{RÜ=}«á?_x0006__x0007_ó_x001A_zµìÙ¿_x000F_·¬Yà¿k}_x0005_­±Rç?Á¥Û7-Ú¿hoí_x001C_´¿Å§®Oç=ò¿ÝÅÊÒ¤ä÷?U_x0004_,¯¨Õ¿H_x001C__x0019_ÚÈ¿]Ð¾~%à?_x0002_»Ç_x0008_ê?ýã,Úöå¿¤:`_x000D_ì_x0001_@ù#_x0010_Ôÿ?ÐÐ	;_x0006_@Ý_x0003_äÈW¹?±ÒÏÓ_x0013_¬Õ?Í_x0005_þ_x0005_)_x0019_Ò?/dà&gt;ã?¸kð?Õï¿ä?q8¸Uõ¿Í_x0012_R_x000E_|*ë¿`sz4éù?U©EØÆú¿°ÁW6ðÀø¿·zcÊ_x001E_pÛ¿BQ&gt;J!¹?WNÿ]¼úà¿`Uþ÷?8ïÖ=ë¿_x0005_*ÁÁÂ5ö?C+­»_x0005_	E§Ü¿¬ûÎ=á¿/æ¼^h*ç¿¾_x0001_VÝ´_x0005_@@p³_'Ç?¾_x0008_0À1*Â¿_x0006_[&lt;¡¶6ß¿_x001D_ÖÎ_x000E_Þð¿_x0011_¨ô»_x0002_À]Ìà{Ëñ¿uô§_x0004_þÄ¿_x0016_NºGkæ?	®Çò?£_x0017_~õðä¿ÐxÄÍ_x001D_õ?5Q_x000D_K£ý?ÄzÕ_x000D_èòÐ¿_x0007_2Î(Peä?$7_x0014_Åþ·Ï¿xKû7aõ?TWÍ+k±ç?ì_x001B__x0016_ÌÚÃ¿_x0002_­âIv^ç?l_x0001_"z,Þ?OÆ$Ê_x0003_Ö?3eß_x0001__x000D_	è¿­KÀéÉï?óXnPà¿së4é_x001F_0ô¿_x0001_ëáGM×?{eí_x000B_Õ?*\Bx¥¶?_x0001__x0002_¡_x000F_YÞgnù¿³ÆP¢¨æä?_x001A_Å_x0005__1ß¿ÓûüdD÷¿_x000F_	ÀÛ6ù?³_x0005_ø&gt;­¿¤ÈÌ&lt;Òû¿õI_x0010_z¦?È !yCÍð?¸/ãACÔ¿_x0014_ú8¿¢BØ?ªU_x0004_ß½1Õ?_x001E_ÀøXìqò?_x001C_x½yËË?Âe_x0018_ÈÑ?_x0005_½_x0001_91â¿"9Pê_x001A_Åñ¿À¡ÕUÎ_x0001_Ø¿ÃÎ»Uò?çøw_x000C_áö¿@éO¼^å?_x000E_fKÓôÐÓ?Ä_x000D__x001F_½¥¨¥?=°X#05¿Î½óyÐ?C^_x0015__x001E_õ!Ñ?víÁ~ißô?µ½õd«ñ¿/-b5Ï?CÀÿcQä?¹·¶ý jë¿$±à_x0002__x0004_ïGô? 2é _x0018_8·?¤¨{HÉ'î?Q°í×mã_x0001_À+½=_Öý?³_x0004__x0015_Äÿ±Õ¿U &gt;oqÿ¿»c _x001A__x000E_Ïõ¿ÌÉ_x0004_ßò?fû²°©Cõ?G­4Õ+z÷¿ê¬5ÒÎã?¿õÜîR|î?÷_x001F_^_x0014__x0014_Ê¿Q	Éc?ß|qzø¿_x0002_)|_x001E_ì¿³´3ë__x0006_¾?ë¯491ü?_x000C_ÛTÄM_x0014_ñ?I¾ÚE_x0011_ä?(_x001B_g_x000D_ï¿_x000B_ÁGù¤_x0001_À|½å_x0018_8î¿_x001C_Ý¡Ïï¿_x0008_ò_x001F_,_x0012_Àí?bö_x001E__x0003_,ù¿HÃÚîSBÔ?8¹L¹úê?2úÂù³ï¿ÚtX_x0012_Zü?a}y&amp;ø¿_x0001__x0002__x000E_m'LêÙ¯?Ñ®_x0010_¥&lt;åò¿@_x0013_&amp;×rÙ?ãMf«u¼¿¶k{_x001C_Æ?Eå÷ªg®¿_x000D_ÖJBÎÃ¿ÿ'_x0017_Ð¿-ö¿6Ôé_x001F_3,ä?È_x001D_*æ_x001D_É¿ïN¦ZÓ»æ?¦VkÑÂ?}ÜÄÝ^^ë?hØ2¢ñ¿õ?W«@®Öà?_x0015_ÕbGLýÀ¿ø"@Q]ö¹?_x0011_ûÃe¼ó?6ÄÇ"xë?_x0006_ï_x0010_?Jâ?ÓÁå_x000F_ì°â¿n&amp;3·gÉ¹¿käÄG_x0016_pþ?E¡Ûw_x0006_ì¿Kõ+ÅÙ¿#Ì_x000B__x0008_Þõ¿¬#_x000E_³ä_x0001_Â?EwWÎ$ý?Î¿_x001E__x0005_7?_Ü³Gcå¿;Ã¢Øqý? w_x0012__x0001_	Ë_x0007_Ò¿¼ÆL@[è?ßª ê/Òé?L26¶¿?_x0005_ª°Bè¯î¿j#3_x0011__x000B_!Õ?JÆÆÞÌ5ñ?Ê_x0019_Sð7ã¿9_x0008_ç|cIØ?6Xp!æ?Ý+mÃíEð?iZj¾ß÷è¿Ãª_x000C__x0016_á?]KÙ¤÷?î$!VÕß¿y&gt;_x0013_ÿM#æ?n8ÉïYªÎ?¿1ìñç?þý/Cþ?@ 9ëpÝ¿UÖ¢ÏªaÃ?ß_x001C__x0003_WÚ²ù?ãZª¾SÏ?þjLtEù¿Þ 'yØìÆ?6Ái_x0004_Qç?Xþyð_x0005_å¿ìÐ,Ò»~Ü?_x0003_*A6Ü¿3Ù~¤C÷?Úî_x0002_DÐÚ?Ålq£ð_x0006_@_x0003__x0005_Ö¡_x0002__x0011_+õ¿{òÚ09¶§¿_x0004_GÏå»þ?ËÔ'_x000E_SÆ?åîà_x0006_¥«Û?òP/Ì¦ ø?_x001A_Ë´ÜêÙö?âFKüP_x001D_ì?N'´Jo:Ø¿_x000F__x001F_8_x001A_	·¿½½Ü"4ñ?üÆ~-¥â?EJ?´_x0008_ü¿_x001B_ÕÆÌ_x0005_ä? GÀ_x0003_·Û¿yöbõÛé?}G	Aµ_x0007_È?H_x000D_1ó_x000B__x0011_Ú?ÈÄYôï­Ù¿	DSú|^µ¿;×-_x001D_S7Ò?n«Ë_x0008_)ýÞ?GÃr¢_x0012_Z?&lt;Æ_x0001_zÔ?'n,G3_x0004_À²h®¯«Ã?Ò#ï:Ä¿D}_x0010_ÌùGð?aèYxÛ?:äÙbªlò¿W+ÁÉ±{õ?q_x001E__x0014__x0003__x0004_sØ¿û}óÎ¤tã?_x0013_L¶_x0004_«ï¿±I_x0004_=YÁ?Ë1#`¢?		A_x001A_ºö¿ç&gt;Ü_x0011_Ó?ÕA^_x001A_Û¿_x0015_aTö®®Þ¿â/ºýÈeå¿ýK&amp;¼$_x000E_ë?&gt;0À_x0002_ö?I_x0004_móV_x0003_À±Áòí_x0013_Mó?Ì'Â°»?Þ"¿¹Fê¿±3éKÎrå¿_x000D_c£ñ¿_x001C_Jþ©rÃ?~Õwµ¿ñ_x0005_ýO·_x0006_ð¿æmê4Ôªè?À|0_x0015__x0017_ÎÁ¿_x0001_ÚS÷¿aUÇ?üØãD@ò¿ûPïlp_x0003_@ØÖH&gt;ì?OÌ_x001C_ Òû?_x0015__x001F_uMö?Íü®xã¿_x0002_¡vâ_x0001_ð?_x0001__x0002_6í_x0007_e¤yå?åk¾_x0014_è?YÑ²7E1Í¿ãÍ½Tëí¿Äkú­íó¿ß=BdtIü¿¢ü_x0004_«ß¿£_x001D_ÖPµê¿ÎÃ}_x0002_¼!Ò¿ò~_x0019_Ä?g&gt;_x0006_¹Ã_x0001_@hñ\Ié«Í¿[ÈÍÿÕ¤¿_x0013_·zÏÅñ¿_x000F_×tpáÜÎ?º0ÔïÕ²¿#xÜÚS¿¿±¨_x0015_þ_x0014_[Ç¿»_x001D_åé?¨å?_x001C__x0008_î?§_x0014_¥]Yç¿Í_x0016__x0003_¾ÿë¿¾^m·j_x000E_ó¿_x001C_µ¿òàÏ?sø©_x0018_äû?yÅØÇ¢Gô?ßJ°¥Mä¿ÊnêLà«â¿h?ÓÁÁ(ï?p¬ekp&lt;ï¿Ër¾c_x0002_ÿ?mo_x0018_ã_x0001__x0002_¯zç?&amp;¸×ÛÞ¿É©¤;@4Ö?hdtîiº?_x0001_ñuÿÏ_x0001_À§að_x000F_3©?°,j·ýÄÓ?ÊM÷ 3}ö¿_x0003_]ç%Ý?Áïºv()­?_x0012_»u&lt;{¿úò+[ûÏ?À7s@Í_x0001_ÀÂS,\\rö?×·x\ï¶ú?t=B=ÐÞ?_x0018_?­µû¿_x0004_hÁÕ¿d²2n_x001D_#ó?}À_x0005_Ô'ò¿*¸,-Òö?_62#¸Ì¿_x000D_É*ÌÜ?V_x0017_Èé¾¿L_x000D_P_x001D_fZÏ¿D_x0006_]Aø¿ÿA'_x0011_÷£¿|+_x001C_F5?+c{dmí?è¬_x0002_g=²Ú?F_x0010__x0007_³cð?ßJtÿ¿_x0004__x0006_¢S8J_x0017_ý¿Y^¶õ½æí?ìoWûzé¿4]À=i¯Ò?Ê¶»_x0016__x0001_·Ú?z_x0011_ØZ_x001C_xâ?¤)®k_x0013_Ý?cÙSÿÈÍÅ?ìLÿuð¿æyAû_x001C_Å?5Z­-GNÇ¿òXÂÖ`_x000C_ä¿ï_x0002_®¥Ïð¿_x0005__x001A_Þ@Îþ¸?ÕäÂnÖè?6÷å%|¡²?úí·ìKL_x0003_ÀÕ#T_x0016_ãHó?_x0011_íFæ?)LÔè(Ñ¿Z¤]8Û¿p«Gù?KOüJß?IÆ_x001D_ÚÕ­ê?Ý~¾`ñ¿È_x0019_\m=õ¿suuéèVË¿n)Î	Mu¿¿x)¹öVËÞ?®ßVÖ_x0017_`Õ?o²Ó4{Û¿bè_x000B_ó_x0004__x0005_~ùè¿£yö:¨{¿ÁÆ_x0006_ø(_x0013_ô?®l¶lsØ?_x0003_$6Ò »?hYvó`Êæ?óPúv'Å¿®VhÁÚ·¿d©¨(õ_x0005_Þ¿%­`$5ó?	_x000B_ð×xh ?Èl¥è¿û?\_vB_x0001_@_x0002_Ò:dØº?­}ßGjî?u_x0008_nÜè¿_x000C_;u_x001F_xé?_x0003_­_x0008_ø_x0014_ö?ï«^¡ûsó?Q±_x0016_U¼Ï?|i_x0008_®|EÖ?_ê­¬õÍå¿B Åñ«éë¿èô9²Áå¿ê&lt;&amp;t_x0012__x0003_@_x001F__x000D_Ú_x0011_å®õ?Zc_x001C_Þ_x0015_ßÃ?éïg_x0012__x001D_ ú?çù0ôÉ?tê¨]_x0016_â¿¡¬Ëwê¯²?Wv|`o_x0004_ñ?_x0002_	¦Á_x001E_*'Ô?¿dÐì¯_x0005_à¿´_x0013_°ÀDeô¿eH_x0008_ñÒWÚ?ÙðÂ×qé?{	_x0001__x0014_Ë¿:_x0017_d²®)_x0004_@¼_x0015_eÅ_x000F_Wè?oð¨`æ?e_x0004__x0002__x0016_Zó?×ýäH_x0003_ã?`_x0015_²}*ä?Êõ/_x000F_`Àå¿PA£)tRþ¿M	_x0004_·ß¿_x001B_)ñì¿Î_x000E__x0006_§dÚ?eH.xÕGø¿RÀ·_x0002_nÖ¿_x0005_"ú_x0013_ô¿Óð¨_x001F_5_x0001_ÀÛkH~Ú_x0003__x0006_@6_x0013_&gt;¹d;º¿äÆk¥\­Î?_x0018_e¬ùïdñ?È|ör·pô¿Ow_x0011_¾;ô?5_x0007_¶_x001A_Ç_x001D_»?qOf-Ã«ç¿b#_x0003_íxJ_x0001_@,_x0017_PaßÅ¿&lt;«B_x0001__x0002_8þ¿0:ÈWmÍ×?ê¿Ìsp_x0018__x0002_@`åÝ}OÝ¿;ç_x0003_vewä¿kÆ&amp;¹kê¿:z6ÏºDø¿ì³P§/é?ÝÜEdò?äU¯_x0016_¯û?3æ}rø÷?kÔ_x001F_ßXÚ¿_x0019_qxyõ¿¿QÞ_x0012__x001F_ú?j_x0010__x001A_Á!±?£GGR"Ñ?¢*:_x0006_Óà¿ÙÄ äsì?èÌ{wè¿ÒäÃµÝæ¿«àg?1bö?F!UuaÙ?Ð¬_x001D_Ü~âÝ¿_x0019_Ð/ÉÇ+_x0001_@¸T+ò_x0007_Õ?ù/rñ}Ô?Ë÷:îmBþ?ÖÒÉÄÛ?(â_x0001_tß~ø¿Ié_x0001_-à¿QâTG³@á?,'é{ëüù?_x0006__x0008_2o_x0017_â·¿^]Ô£Ï?Gì¶Eþæò¿*_x0010__x001D_Õ¦ÞÇ¿F&gt;×)3mÞ?ÑÙlvê?÷_x000C_þ_x0017_À¶ü¿]ùIõy÷È?£®XÎß?²_­2_x0002_ä¿+íe_x0004_æ=Ô?QJ_x000B_Ï¿×õ,î]²ë?_x000D_ÜB@æÜç?å4¯û_x001E__x0005_@	Sä_x0003_©×¿³DÆ¾ë³¿õX&amp;Êðò?:¾L,ô.¥¿_x000F_¬ý0â¿ ¾`+N¥¿*_x0017_¿_x000F_µjæ¿ìÊ¸M_x0007_Ö¿_x0005_ç1Tá?wi&gt;;±GÊ¿nÄ¶Ê¢&lt;³¿X_x0005_GE:_x0001_?pä+ì¡lð?:@þ_x000C_Ö¿_x0003_*ª»Óqï¿&lt;Ø9Ûiö¿ùbû%_x0002__x0005_pÏÍ¿iÐ×_x0017_8`ù¿ÒT_x0014_Z»_x001B_ð?å2à_x0010_ïØ¿H_x0001_ù_x0006__x0016_ï¿Jú_x000D__x0008_7VÛ?¡EÕ_x0008_Ï?&gt;Y(dê¿úæÜ_x0010_Næ¿|uõ_x0002_8å¿ÅÑ&amp;,ùMÔ?Ò|=v_x0010_öõ?æcq°ZÞ?´\_x000D__x0003_Bâ?æQÈ @î?_x0017__x0018_§"â?¯_x0002_V_x0005_7_x001E_Ò¿µ_x0017_Ñm·÷¿H.l_x0002_§Åó?w-"_x0011__x001A_=Ï¿ÕF»¦¤~å?Zå.ú¾Å¿_x000E__x0017_p÷®?¼Øu]å¿Ê5ÞÿW³À¿vLð^J¯ö¿NCGK_x0004_5_x0002_@Ã&amp;ø_x0012_&amp;¸?Uèîë1¯ô¿ mèÿØõ?[Ü{º½¿¨(8ÅúÎæ?_x0004__x0005_XM¦_x0008_ù¤Ó¿_x001F_V_x0004_¬èÓà?ø4¯&amp;~zð?¯m_x000D_@W9ã?9ûe/ ôá?µ_x0005__x0018__x0006_u_x0001_ü?Í|y¶Èã¿¤&amp;ÂL_x0017_Ø¿_x001F_cUM¢Ä¿_x0018__x0002__x001F_F%Ó¿0ÂÑ_x001E_ø¿e@|¶Ù_x0005_ó¿« u$æî?\AF'Ü?_x0003__x000E_[â=¥?i&gt;¥_cõ?ßqæùHmØ¿B3sÖôè¿)¹D¢ àÉ¿+ZªÊ&amp;Á?_x000C_b½&amp;ç?, Ü£iî?eæB¬%«¿æ\Fákâç?¨æ÷ìÂâÞ?­ÈÙ5ö?&gt;¢2Þ²Ãî?cxÅ_x001C_Jâ?k_L¿(àð?\Ë_x0007_ãü8ð?Ýt²ô³î¿"'wW_x0001__x0002_tçô¿Æ%è_x0019__x0018_Ç¿éZoø^Ó¿í^?pî?~è¶@Z§Ý?_x000B_lÿÓvmû?ÕF_x001E_»Ôâü¿]ô}i_x000F_!ì¿Ï2¨_x001A_gî¿ÙH³f·ö¿_x0002_M^ÔÓ?åöÔs_x000B__x000B_õ¿AçîÖÒÜ¿£º¦?ì?¸Î&gt;_x001A_Dë¿0ÒÚ	ô¿:ö_x000C_WÏ¿Çð6i!_x000F_Ý?§hÌµKYÙ¿oï_x001F_&gt;Óÿú? 8Î_x0004_ÿ·¥?÷î Ò[Û¿Ý_x001E__x0010_2î£_x0001_À[©_x0019_Ø_x0004_^ê¿,Îk?ò}ô¿ó9'47Ö?8*³Ó+_x0017_Ð?ö¯_x0015_ÂUô?_x000E_­ãî­ä?+V_x001A__x0005_^×¿Ýßü&gt;-Ð?NKð_x0014_¢ô¿_x0001__x0003_-[CXÛ?OáöÁ¹}á?þ¡ðÂI@ó?ÝrÝØ&gt;rº¿Æ½	_x0018_ê¿©ãÇù?¯SGú¤ñ?÷3_x0011_¦É?Ã³_x0018_Zî_x0002_Ô?yR_x0014_¢æ?¨c_x0012_©ey¿_x000F_ÇìÃÖDä?sF«]:Ó¿°`ØÓ)æ¿%¯f&lt;èÙ?nùûñ-bá¿Æeð_x0011_ô¿»N_x0019_®wâ?¡¾\íì_x0002_Á¿êµ _x000F_Iç?,Hæ#ãî¿ïSÞ´Í²¿_x000F_c¶v5Ò?êýeòå6Ç?TÍ½oë?ê_x0007_²Ì¶xô?óÉ=­S.ö¿còyp}ø¿/F^6ßÂ?/e_x0018_µ¬¡é¿.¹ý_x000E_ù¿_x0015_@_x0002__x0003_5°_x0002_À_x000C_õRÍ_x001C_ð?Gk¦È©T¨¿_x0008__x0011_ÖÔOðï¿_x001E_Fk	+ÉÝ?®Ñ\Lßò¿\ù!ÿ9Õö?Y|JMû¦ò?}'Z=Þ°ó?ác./[ö¿Æ±2½²ì¿\}_x0018_\cÚ¿Ký_x000B_x|¶¿4:_x0011_Û?q¤Yû©A¦?ì_x001A_}Ú/ç??­_x0018_¤Ë?×`îó§(ñ?J¡_x0008_r8¶¿ÝÛu`/ë?¨ärÞcà?Í¼58_x0008_ÀªÆ_D_x0017_ù?°á_x001B_päà?j¡_x0007_«ñ?È¿ô9ä¿_x0001_¶_x001B__x001A_Xô?_x0017_½òõÐ?_óR«! ì?/òê_x0015_Ú?_x0004_fÿ×¿¸Ã«µ{ð¿_x0004__x0005_]@Pâ_x001A_Cæ?O:Çõ+0á¿»¬*çV&gt;ê?àÏ_x000B_kØ¶¿Ìä_x0001_rëÛ¿|?nü?ßÝ?µRÖÇ¿¢¿¾pÚ¿²héî%_x001C_í¿ì_x0006_í©]PÅ¿®L]¹_x0003_ÞÒ¿__x000C_\_x0002_úÕ¿é.¦2ù¿Vy»ÅD_x000B_Ý¿ì/d:Ô$ô?dP%'ZØþ¿ûL¯_x001A_¤Õç¿3µÍ_x0007_Zå?R¹ÐÛâ?þ»á_x0007__x001C__x0004_@4_x0011_¤®ôÁ¿©Eâ_x0008_Øá¿_x0012_âk[5/Í?Ö_x000D_cøèvð¿{j+{©åÃ¿ÔFªùî¿V_x0018__x0001_~æ¿î[W3²§×¿OºSìüÆ?*_x001D_:_x000D_Û¿¬yF°_x0015__x0001_À±_x0011_G_x0005__x0006_ü\ï?xÀ~_x001D_ÊKú?4½Ñ¨zñ¿	#qI÷hä?QÖÌ0óº?ÜÚ&gt;Ä¯è¿«H.()Æ¿º_x0012_Æ#Aý¿µhÿ)bÁ_x0005_@ye	æXà?f/@%_x000C_Â¿_x000F_ü?_x0001_;Ä?¶ÓvÙc_x0004_é¿C_x0011_å¶P¿i¥m71ë?_x0007_LUR¯¿_x0016_¨;]_x0007_@ÙÄ^X»?XRç_x0003_ýë¿ïøã_x000B_Xä?É8H"(Ô¿_x001E_©ì.0]Þ?H&amp;Ìàè¿¹º¿}³íÊ?_x0010_1Ó½kë??=_x0002_P3Õ¿ÝB&amp;ä?¨»¼_x0006_²_x001B_ý¿ø3ÇNXþ?q ÔO¦ô¿I_x0019__x0015_ÓB_x0008__x0004_@°_x000F_oÏ_x000C_ð¿_x0001__x0003_X_x001B_)°e_x0005_é?ê·_x0002_Pùå¿_x001C_çh¶¿°¦¬|qÃ?ùä%_x0014_y&amp;ñ?¤_x0010_©%_x0002_©?_x0007_Í¯_x001B_}_x0016_é¿±÷öDé¿Ò_x000C_øÝîèã?q+4_x001E__x0003_Ý?µ­JÍsë¿èÞQÄÿ?BKEÖn4ð¿·_x001F_d g¦Ê¿_x001B_¥)°!në¿_x0003__x0011__x000B_ýßåÛ¿Å?\9µ_x0017_î¿F[n¯¾¿D~Ûä»?FÍ_x0016_ÉL_x0011_ê?_x000B_u¬å­ã¿Â1[_x0017_ÿ?qacQ_x0010_¦?.EÂ_x000C_Q¹Ú?ÀED_x0008_©æõ?×/f_x0008_fó?x_x000B_j+ýü?r¡Ð_x0008_ÀÞ?g?C_x0011__x000D_¹¿º_kYÏ¿M&lt;=xë¿_x0014__x0015_©_x0014__x0003__x0007_|_x000C_ñ?ÿVàbý;Ë?É.Ä^R±å¿å=_x0003_¬£êÇ¿ê_x000C_1Ä1º¿ù}ì­_x0015_±?é(jP_x0010_Á?VâK_x0001_ÀðNxY¹¿×ÀITä±¿xÈÈD&gt;ã±?¿ä}_x000C_Ü?Z×µ!_x0010_?î¿.QàÜ¼â¿zÉß'ñNã?8_x0018__x0011_´Q_x0003_ÀªäU_x0005_sÖ¿^(él$Ù¿_x0017_íU_x0006__x0006_Æ¿ÐAßßmÔ¿C§_x001B_üA_x0002_×?ùHª ïÜ?1×\HÌñ¿­Q!ìÒá?ñR_x0016_û¿°@f×M@é?£À_x001B_Ê#Â?*X+?_x001D_¹Ùâs¼Ø?]_x0004_G­¿_x0004_ÂöÇé¿_x000E_mÛ^DøÊ¿_x0002__x0003__x0013__x001E_ª$ &gt;ò¿#NþÔË¿£üÎå:3Ó?D_x0013_|4à¿À¾1}Ý¿¡ÇfÀIê?Å©ñ«}_x0011_Õ¿A_}¦úú¿Å_x0001_ìä:°ø¿K&lt;¦ÙåÄ­?üÈÝï&amp;ô¿H_x000D__x0015_|SÈ¿_x0014__x001A__x0006_Ó8ï¯?ûõ¥³fZä¿@_x0004_¿_x0008_ÐLì?fiÝuõç¿¡â!¸ò?×Rr7ñ?_x0019__x000E_À¿_x0017__x000F_á7;_x0001_Ù¿¤÷ê¹ªiß?_x000B_gzé&gt;Ü?ñÖmÐÊ&lt;Ç¿_x001E__x0018_¯å¼?§Î_x001C_¢8Eô?_x001D_wyì®ëà?_x0013_¹ÎÑñÈ?_x0017__x0008__x0003_Ï¿_x0013_â_x000E_¾¥ìø?hÈ`C_x0012_~¿?8¿U_x0015__x001D_£ô¿C$ò_x0001__x0002_dcÜ?ìX_x000F_õØ}÷¿vxÈÔ©tþ?ÐÖ_x0014_¡¢ï¿º\­Ä?	_x0006_ÅNë¿&amp;Î×_x0014_äî?(õ _x0008_«_x0014_Ú?¬nx¤6|Ó?NÍÛèUÙ¿ç]_x0005_¿÷­à?_x0006_OßWwÄá?_x0014_0,]fä?öz_x0007_»öÜÃ?84éV Ì¿íz_x0017_ýé_x0017_ò¿7þ"I.Ð¿æîÜ³lX¿?°d@_x0005_ºá¿3S\àõð?%®G¦Í?,,Lá_x0008_é¿?_x000C__x0011_I^æ?ê0MÜ¾n÷?0æ0_x0013_^ù?wÎb&lt;vÚ¿³PP~Ø¿_x0007_ïð_x0015_ì?~ÅüJÜè?é_x0007_X²_x000C_ô?)NìÇ¿_x0006__x0017_»ó¼ß?_x0001__x0002_X9Hýã2²?	o¦§fº¿½ð3b²é¿wf@®ª1ç?_x0011_þ_x0013_ý¿_x001A_«_x0007_ór¬í?l_x0003_=ÀÞEë¿?û_x0003_U{Ïý¿_x001A_|CêOô?+©8ÃSî¿_x000E_H_x001C_­üo÷?xS³_x0012__x0005_@8R´í¿¸_x0013_CLeµ?Ø_x0004_O_x0001_@7.=õXdÔ¿Å_¤¦ãÐ¿ÈN_x0017_ÕÑ;ä?[¶¬vN¨°¿ü_x001A_Ü -ø?ã_x001E__x0004_ÓÚ_x0004_@U_x001A_ |ô?ñ·_x000C_1Æ´¿5g_x0008_ýÖ¿ÿà©ió¹ò?A}%µ_x001E_í?õR¡Í=ú¿ûMË_x0010_äëô?).ÜÊxÄ¿·ë**d¾?çÚìÉØ?LÌ3æ_x0007__x0008_äØú?O_x000C_pÙ¦ò¿_x0011__x0013__x0014_;yè?@_x0012_¨!/Má?Ú$æx¼é?_x001B_nÑûéê?åê	¿&gt;Ã?dÊ÷_x0008_ô?¼ò(ÚÝ×à?ÀN_x0001_ðÎ_x0004_æ¿I JôóRØ¿q,ÄM_x0003_À)ï×Ú[Ì?BÉ_x0005_a__x0002_Ý¿_x0011_Ïú"Ñä?	_x001C_W:_x001F_úï?ò{Ð_x0005__x0005_ü¿³([&amp;âBÆ?À_x0007_ÑíIå¿$GóèãX_x0007_@Ô×P&gt;´1Ö?ý_x0005_Fùþ?_x0005_,àxÓ¬ú¿Æí-_x0011_Æ¿6«Üæ?#÷_x0012__x0002__x001A__x0006_ï?«èÞ6Cê¿(ëf_x000E_®7á¿$_x001B_üÂÑ¿ò&lt;ÀºÂ?f°VÂxÙ¿at[a¯¬_x0007_@_x0004__x0006_ÄqÂ©8ç?$L³#û¿M³Õõ_x0004_@_x001B__x0004_¢Áø¿_x0005_,ÜÒËÐ_x0003_@w§sI°_x0001_À_x0008_½\_x0006_Y(!¿í&gt;iÜ_x0010_Qú¿®L_x001B_u&gt;ô?^w¬%´?ü?_x0001_ÕÑ%*Ç?ÙNÇ@Ý?o1êvð?ôµ[HBè?m­_x0014_R@î¿ÕW¸i_x0010_|ê?ëkãN_x0019_è?hº7­æ¿Ó"Ñ_x0003__x0004_ÏÖ??F_x0016_®PÇ¿²&gt;£xÔ?úæ+ð_x0013_Ì¿Ùtµ_x0008__x0002_ã?éÒ¶	,-ñ?1Zi_x001E_Agô¿ÿv»vò@ç?TYªn_x0003_úÙ¿ÿ¦6@&amp;_x0003_¼?Ä&gt;ÙaïË?"$y^î?g«_x001D_ä[_x0004_Àã;Û#_x0001__x0004_rQä¿Û·Ùq(G»¿KôÖéRæ?+ý÷Ó¿ÓÅá_x0001__x001B_¾ù?IÂÚ_x0010_Îð?_x001F_}_x001B_·Ä_x0001_@_x0017__x0006_-¼¾ñ¿w_x0005_ ØJ;å¿[&amp;¥x_x0019_´?X_x0002_÷ié?ÿg_x0008_°VH¨?Äíi2xõ?_x0005__x0003_N"_x0013_ÛÛ?H_x000D_o(¥¶Õ¿,¦Bcî¿=|_uXÈý¿(àí*Ê½ï?¬Á/_x0013_Öé¿/ÛðîíÆ¿_x001E_¤ÚM_x0014_ñ¿æ¿æ_x000F_N0Ë¿!ýb¿k"ä¿ï¶{ã_x001A_m?bl_x000F_Jï!ó¿àç34á§ð?g^._x0005_lFø?ô)Ì¦_x001D_*ñ¿z};ôºæ?}Pü_x0014_úñ?(5°	ºWç?g_x0005_ý_x0007_N¹?_x0003__x0004_ÉFU_x0002_öÝ¿f÷kóè¿M|(wyWö?ô©J'Ï¿_x0015_pb{ÅÝ?MÅ¾ê-}Ã?Ãè2NgÉ¿'£_x0006_Kýgâ?ðÐdfLtç¿õ·¨ÚÆÃÆ¿ÜF}_x0002_jÛ¿/|@åsù¿g_x0003_5ò+Êå¿hB«¦¢í¿ß_x000E__x0005_ 	µâ?_x001C_«'Ê_x001F_;ý¿9Æ8Ärô?}C¬òªéß?d_x001F_\à¿_x001F_®k­¯ñú?|Êsv£é¿×Iþ3_x0001_ÀÇ%ïð?òNÚÄÓÙå?k_CÌÜGÅ?úÎu_x0019_ì?«4_x001F__x000C_ð?%ÄË%Äà?Þ_x000C_Ý#(àß¿¯_x000C_i_x000B_RÄ¿$'ü%5ê¿×¯åù_x0002__x0005_(qß?ÓÍ?_x0011_õá³?HÓ¯è_x0002_Ä¿Ë^_x000B_U.Õ¿|ìATïÞ?Q_x000F__x001A_oÜSñ?3f_x0011_´(_x0011_?Zy*!Áø?sY¡}_x000F_éÚ?ðbA·ö¿ìgO¨[û¿²"ZfÊÚ¿s¸_x0003_8Ê'_x0004_À=_x0017_Î²ìgÔ?i_x000C_´_x000E_ÅàÞ¿øÀÕ_x001C_pYÆ¿åñ·ÔRDé?oã{]è¿qé) já?_x0008_f1qò?ßùjP9_x0002_@é_x0010_ë&gt;wõ?¸ù_x0018__x0006_wÔö¿PhN©_x001B__x0001_ÀzBvÅ¿Å_x0015__x0015_Z ÜÚ¿;,ù¿ýi:­&lt;¾¿&lt;~;´i+¦?_x000D__x001D_k"»â¿ú_x000B_vñ?¯Tôi¾¿?_x0002__x0003_Î_x0005__x001F_´§Ñß?y_x001B_´J£_x0001_ä?É,w7ÍÝ?i[uE¡Ö¿_x0012__x001D_ÑÑMò?i_x001A_é?©d_x001F_b_x0011_¶ü?ó»Mo×Ûò?ã^¡úoXç?ÇW_x001C__x0016_ëó??¾:Å¯µË?èp_x0008_U_x000C_ü¿$_x001B_Bã_x0003_ð¿ñ#_x0004_pmå¿¥O¼Qóé?Uæ&amp;Å_x000E_×?UCTô?Ë¡;¹GÞ¿­%Y§W4ì¿vßy¯A×?y_ô_x0013_ÃÔ¿P}&lt;UÙ¿·Q÷FÇ¿AGÌ·mí¿àìÛÆá¦ß?õüJø[Ì?\VÖÀÒXü¿ß¤ãjÀ?·_x001E_îw)HÐ¿_x0008_¦_x001C_³²²ñ?£4Þ®Éá¿YÉÁÝ_x0001__x0002_þ&gt;â¿_x0006__x001C_]^]ø?D0y´áûæ?_x0005_9D_x0014_.ñ?ÕK×Û¿OEónYÂ¿Íööa _x000D_@µ'êS_x0018_pä¿ã@t¯9_x0007__x0001_@(¬7õôÚ?ãgø2æ»?ÜQ_x0003_°¸¸?,¤âÞ__x000F_ã?à¯Á'_x0003_ÀKÖu_x0012_á?_x000C_B´_x0015_ö?_x0001_á_x001D_LQ_x001C_ú?UKRÞAÞÖ¿GfÂ ?G~ßZ÷¿_x0016_¹ÏkP¹í¿ÁMÀ^;üâ?-\ê~GÊ? 7]_x0003_ä¶ç¿é|ãþ]9á?{Ã²Ræ¿aT)Q_x0014_á¿_x001C__x0015_í_x0018_í&gt;ã¿Õ&gt;øzý÷?&lt;byRD¤Ø?ñ%öù«_x001F_á?_x001E_qY_x001F_.«Ý¿_x0001__x0004_3ú£Xåð?ÿ$#K,ûâ¿Ø7ä¯ÍXð¿_x001D_?+é­å?Ø_x0017_ºóhnÀ¿ñÞIEwÜð¿¶}áýá¿ò½®}G_x001A_÷?z_x000C_áü_x000F_Å¶?O"7ÒÍð¿ã8_x0003_·ó¿Ç?_x001C_Ð,Ù?_x001B_h÷Hà¿©GGOØ¿÷aÎ_x0006_¨ÐÚ?/.âlJ_x0001_À &amp;_x000E_ò(¥ë?ï/_x000D__x0019_õ?fÌm_x0001_â¿´_x0017_iaCÙ?öY_x001E_t Uº?¼Ed`§Ý?ÃÐx³ÏÜØ¿¾¥¡:Ü÷ó¿OQ1¬_x0002_Çè¿_x000F_`vi_x0002_Ñ?n2_x0012_{&amp;_x001B_ø?_x000E_ÚÊR¹?&amp;ôêË_x0014_ç?_x0008_Ã@-kô?4ZlÑ?TûÅë_x0002__x0004_õø¿_x001A_;nú;ô?DUO,¬Ðæ?ðcb³_x0001_ÀÍÖ8ruúó?Ê?&lt;3_x0015_Ë?X=£éüæ?©¾h¿_x0018_ªè¿ö²ÖõD?ÓëÉODØã¿7ö÷[ú¿|j3Ö_x001B_rã?Ó;îH_x0002__x0019_×?N%%Smë?£7¿²p_x0013_ã¿A?¡ý}ì¿_x0007_¾kJp_x0002_ô?wO_x000B__x0003__x0006_ÓÙ?g%0·ãNë¿ÞT_x0014_Q!å¿_x001C__x000D_ãßø¿T_x0004_Û¶îí¿¶0×÷6ÃÖ¿©­Îíf_x0001_@£ ¶Ø4_x000B_×?õ¾_x0005_ÅWëÿ?*[õËÅºõ¿¹ÕxýÚÑ?aþÔKªñ¿¾!_x000F_1¶¶×?±_x0008_â!±&amp;Ã?J×ª`þ,´¿_x0002__x0007__x001F_L¡®p_x001E_«?Z_x0002_ÓQ³Ì?¦ßù_x000D_6È¾¿-½¦_x0001__x0007__x000F_×¿=F&gt;àíó?_x000D_Ê&gt;*¥Öã¿_x000F_±C_x0008_yÅ¿È_x0012__x0010__x0001_×¿{Õ_x0018_¿Ö¿	_x001E_9«È¨£¿-_x0001__x0001_	_x000D_ÿ¿þ_x0006_ I×Eí?)r§_x0017_aFñ¿ñÜ|7ò?7ð{qöÁ?(_x0004_´_x000F_^Ô?º¯ókñ¿_x0018_rµi	_x001C_þ?Â³SÎîú?Nº_x001D_5_x0002_ÀSr=±q_x0005_ñ¿-ÿ_x0007_¦yÕ¿sí1÷_x0003_ò¿ÓÆ_x001F_Väð?yÛyæ?âöx;~_x0003_@Ø3c½°?W7ª§Ñì¿áËÞ­¼_x0002_ÀÅûÒx£Þ?_x0015_)ä~mÙ¿$É|ò_x0002__x0003_UÜï¿_x0007__x0007_ÿ_x001D_¼)ú?_x000D_5?_x0019_Lý?¾÷-î"Db¿_x0001__x0015_C_x0008_ó?ÆÃE_x001D_¯Õ¿_x0019_l_x0015_Eü¿I¨´_x0002_ìÐ?hú/3gØ??/ã÷£ó¿'vQ¼âXÒ?¹¡4¥Ó?»Î,_x0012_ÈIá?_x0005_=4kË¿v_x000F_áø?nÛ;Újåø?¥c~õö?þ_x0010_0Tå¼ô¿Í%êå&gt;ú?Q_x0016_*¢vó¿S_x000D_~\yÔ¿Ñ³}eáÂ¿Ð¦O¡%À¿VpÕlmü?¸úsÊ;ùà¿ðæÛ,°ù¿Y½Oî#:Ú?Ô@Ãã«à¿¥ÜÜ2ê?T*Ð¹ìñ?uºÈç×­â?vVêÇí¿_x0003__x0008_çgº«î?VFÏ)Z_x001E_Ã?ut1Rìô¿0_x000F_^Ô÷?]â°_x001E_¨Å¿2_x001A_MÆ_x0001_dÒ¿üÃ_x0012_¼_x0005_ð?_x0005__x000C_&gt;ÒÖî?¯_x001C__x0019_Nì«_x0002_@ò÷e\äì¿SÃÜé_x0008_nâ¿_x0008_P4ßÆ?SFÎàLvë?º_x0006_±6h¹ã¿ ^ËÃ_x0001_@@ÐIzté?k_x0017_\A£Û?®äU_x0006_Íà?·ASj®ð?¹Üùsî	²?_x0010_pÀ+²û?©iT\òNÛ¿#Ãå_Þææ?º_x001F_eKÐ@æ¿6t¯_x0004_mØ?ÏvÜik?Z!_x0006_úÜ¿z_x000F_Ò(÷_x0018_Ì¿QT§ìó|ú¿¥-_x0007__x000F_±?Dý!;Ëâ¿Õµt_x0007__x0002__x0005_ªBó?¹·ìÈ_x0001_çÒ?û/4_x001D_z¬à?û_x0003_Ë#ÊÉ¿¾¼Rw¬6³?Ö1e_x0016_°_x0013_ð¿÷`o?yÂ¿WÕ¸Ã_x0002_\Ñ?÷õ_x0014_[óÆ¿&amp;_x0019_ºÕ%ó?kºáÆ3,ì?á_x0007_~1_x0004_Vè?_x0014_eí{_x001A_øæ¿&gt;=_x0006__x0001_ì´ü?_x0015_×ØQvõ¿4Û![ç¿$ous4ñ?bªÐÊÒ¿_A`&amp;?s?Åvúñìæ?Äæ¸±¡?+²Z~Ì°?ø®Mù?npEGÍ)ö?nåÅ®u5÷¿[:_x0014_ôÂ¿òK_x0006_ê8r°¿"p¸,Íì¿ÿêÇàK³ë?wé­=×¿îYÙ_x001E_Þí_x0003_À`:_x0011__x0015_Á?_x0005__x000B__µY vÜ?ö¼_x000D_À Vé¿@_x001B_)dûã¿_x001A_ýt¥èÍç?º_x0014_ctÉwµ¿°4aè`%Ú?©"1Ëï_x0010__x0005_@_x0013_©n¶.Vý¿tVlòè?àJú!_x000C_Vé?©_x0007_w¹wtï¿_x001B_-«Åü¿/_x0004_ÞØ&gt;Úò?jä_x0008_¥â¿l.w_x0001_Õ¿_x000E__x000D__x0012_N_x001A_Ù?_x0013_µuÑ|ø¿_x001F_:o=ºÓ?$Â_x0011_â¿1NL¶V_x000C_á¿j,(2_x0006_Øû?;`¯:¿l´¿Ç_x0011_«é§î?X4&amp;ÝÐý¿zT§. É?õý0hëò¿_x0017_|_x000C_ÄbHø¿¢6{eûÌØ?_x001A_-	áP©ä?_x0002_céÔ¿_x0003_%¨êá_x0004_Ì¿]J	_x000E__x0002__x0004_¸.¿û¦_x0003_ÅÄoó¿ôaÃÊÌß¹?B_x000E_k|ò¿Að_x000F_&lt;á¿o_x0007_.¡HDÜ¿å_x0012_wþ_x001D_¸?çíåÓ]?_x0010_¡ðjFÄ¿î¨±¦ªâ?ç­Ò:ñÇ¿9aùñÀ?þ£}_x0018_£Û¿£è`safÛ?óñ_x0013_ö_x001F_á¿®_x0010_6é_x0012_í¿ q«_x0001_q#í¿cÌæÁ2à?í÷¬dßÙü?òJ¡\c¯¹¿¤°._x0002_&amp;¸ã?_x0018_³C²Ñ¹ñ?Ó_x0003_(mBîß¿·øYfÓË¿_x0017__x0016_¸_x0014_¨ZÜ?àêÞïàè¿/lì'pÀì?Ò_x0008_f;÷_x0001_Ài]Üz¸oÕ¿xË_x0013_¤_x000B__x0016_Ü?ä:¹¯à_x0002_É?ãL_x000D_Ä_x0012__x0006__x0004_À_x0001__x0004_qPàî¶_x0017_º¿I«Åhgõ?Õ¼µV_x0015_Aû¿63çÿ|ø?`UçæÍ?Cu­;Ð?yÂ´ßëáó¿`Ìº^úåÜ¿ÇX.¿ñ?x_x000C_ã½¿F1_x0005_z_x0018_Ê?+_x0005_ÂõãÛ?R¡I¦L³¿ûRnFÒÛù¿ÖºWÿçÎ?ÈRF *»¿¸¤_x000E_jÜÔ?A¿OßE÷?^ò	4wÚ¿1ßæYW¹·¿(Glv_x0003_SÕ¿=è&gt;Ä Æ?Ç&gt;o&lt;)Þ?cËçñßÚ¿¥Û¤_x0006_ôÉ?~ÙÄV_x0002_ç?åæ_x0007_Cb¬Þ?~l5|9ï?ë_x0018_i"_x000C_×Ò?iD²T3ñ¿Þ¨BM6¿à¿h_x000F_Ø×_x0001__x0002_XTò¿éÒkæ_x001E_î¿_x000C_i~t)¨¿´Pv¶ã¿ ú}Ólòì¿2ÅqNVÀð?KæÝ¶·¦Æ¿KÐHøñ.æ?ù¹,í_x0014_`¿r/È_ð?^`é3sÈ¿Së·Ñ¡à¿X¶¹â_x001E_yú¿½ç[_x0005_¦Ù?ö¸JÖ¼Öë¿âÑV\ò¿l_x000D_µX¨øè?_x001F_èÚ¡v:ý? PU îSÝ?_¢kß¬1Ô?³YÏ2Ù©ã?XðA¾_x001A_Ûï¿)rÔñ_x0004_Ûâ?Xt¤.&amp;ið¿Q&amp;c!,Ô¾?þÏºF1è¿æÄ¬ãsç?EZÄÆ¹ê?ÒgYÁá¿PÅ³Ð÷¿0v_x000D_/9G÷?ä¾!©üð³¿_x0005__x0008_V_x0007__x000E_K@Û_x0003_À.ù.._x000B__x0001_ÀÈüå:~÷¿,½u³ ù?pT_O¤ë¿ñ°D÷UÝ¿üÊÆ¶ù?ph§´®¡?¸àÃ(&gt;¥ð¿ß(S]m¼ã¿£w_x0018_f_x0012__x0002_@0	ù_x0016_Ièä?_x0004_qa)*çå?_x0007_ªjo_x0001_ÀüºðÔÆ°Æ?k_x0015__x000F_ä¿õÐ{5ú8ä¿$YõÕî?QU³5|þé?1_x0006_¨0wÙ?á}ì_%qâ?_x000F_4_x0018_$_x0001_ÀMrú	&gt;Já¿ÎÁå=ù?_x000C_·¸ñ&gt;8Æ?÷MÓÖ"EÑ?`ÖôsMsð¿½Äþñ¿áÆæDÎ"ç¿¾²æô'±ç¿F_x001A_:dK¶¿_x0017__x001B_M`_x0002__x0006__x0017_±ï?_x0019_(+Ç:ó¿_x000B_°ØÂTâ¿_x0005_._x0014_p_x001F_&amp;Ã¿_x0015_ÿvc³à?9SM^à¿aÙ¨_x001C_k_x000D_½¿rÛõñÀö¿¯_x001B_¿ë_x000B_8ð¿:Â_x0011__x0001_Nø¿_x0014_f0b»ëì?ê_x0018_þqö¿_x0010_j_x0004_ý_x001A__x000F__x0003_@m=ÕÒ#FÏ?½ø_x0007_4Îö¿¹æÂ¬3úõ¿Î8â[|æ?_x0001__x0010_mº$ò?T@ píÂÚ?l²_x001F_?aì?LÅôÛ._x0010_ê?_x001C_Am&gt;è\À?_x001B_lâHÜ²Ø¿¤_x0006_õ:»_x0015_é?{_x001B_âj¯½?¿AÜÇ?_x0015__x001D__x001A__x000E_×à¿Rh«%_x0003_ñ?GÍ$hñ&lt;â¿_x0008_,|¦Åê?µ|ó¨`ú?_x0011_\oÖ¿_x0001__x0002_&gt;Sï£äâ¿DÝÙ_x001B_ø¿2÷Ô²Ð&amp;ì¿_x001B_ÖK_x001D_ö?ðæü1õ`ß?_x001E_ó_x000D_Âbë?,)ß¤Ç¢Â?ÂÆéÄæÃ?ßï³_x001B_|õ?$ª_x0007_øX.ó?MÃÄy9ç?ÔÒû7ï_x001E_Ø?®¢éVkÙÇ¿_x0015_Þù?_èÂ¿	_x0003_µ_x001B_ëö?7,_x0003_N÷ä¿{sF_x0008__x0011_ô?:	³_x0011_½ ó¿vIoé³ö¿w{P7LÛ¿=Ràôöà?÷Ø¢,9ë?Ë+Ä?{HÁ_x0013_Dß¿P_x001B_N_x001C_³Jÿ?ý/MÓfå?hë2_x001A_XÄ?×ÎÎÝ°ð¿ø¨½8÷?_x001E_	b³ú?1ð¸;\¯¿³Ê¤Ë_x0002__x0006_¯ùï¿ô ßå_x0017_'¸?E_x000C__x000D_Y_x0019_á¿° Beá½?ë¥_x0001_ÃºÓ¿oÜGfÔAá?_x0010_6÷¥LÕ?¬õ_x0010_E¥Ã¿JÑ_x0007_ê¿Tl¸ýz_x0001_ÀËØUæ?xÁ_x0014_îÂï?±ïc6_x0016_6_x0003_@¶ä|å_x0005_Î?ÎeËV_x0014__x001C_¸¿_x001C_ü_x0007_Æ=ô©¿·â½`Î£ã¿Ù±_x000B__x001D__x001C_&gt;Ö?û3«ì_x001E_ìû?G4È¾_x000D_é¿¹_x0016__x0004_¢úë?É:Ûù´_x0001_@F«_x0002_¹?©Ïå~_x001A__x0002_è?Úlð6_x0016_%Ð?QÔyÑ¶?Þ16Ç¿_x000E_Gacã¿/_x0005__x0015_Êjò?&lt;lp®rñ¿æà,¶Î?,7Úàw¼?_x0001__x0002_Ms_x0008_dõZà?Í§í¤_x000C_"õ¿èfålr©ë?÷hå¨Ø¸¿|ñÍ$ÆW×?¸×aO-B¼?¢ÇUî_x000C_XÓ¿G£æéªÀ?ØÐ&amp;_x0005_|ø?Ûª¹Þ?ö«_x0012_s­×¿)TU_x0016_ÅÔí?±tÛ¶Tñô¿Á¼¤_x0012_¤ï¿=m	eìÃÖ?PFKfÏÒ_x0008_@C¡Ô_x0003_Ócø¿jPO\'Hë?¿­_x0018_lù¿ü_x0012_ÁûÏ_x001B_É?Ëv2e_x0014_.Ú?,@:§Ç³Ø?ö_x001B__x000D_lÊ¿ò?&amp;º°¿Ø¿_x0002_£ë­gSç?_x001B_®#ü&gt;_x001D_ð?BÙ[RZ´Ö?¹¿ÏÉÅ_ã?2ÿLh^ªõ¿Þ­R¡¸À¿_x0010__x000D__x0011__x0006_6á?4$å_x000D__x0003__x0004_ø.r¿_x000C_KËkÆÜ¿1_x001C_~'Þó¿_x0017_áì_x0004_fÑ?"=© ¤à?Ê|_x0004_©ß?_x0017_Æ©bd·ê¿ÅBÉ0ÈMã?@_x000F_NLÕí?|¶ñ¸_x0018_9þ¿Êr_x001E_úÞþ?q_x000B_Ù¦:`Ó¿¶±ÊG	lð¿û:«UD¨¿_x0002_Ú5ÚfÛ?m&amp;Qg¯¹?+Ò0_x000D_oÿå?_x000D_²Å#È:_x0001_@Ä£|ZÞò¿I_x001B_Õ°¦Ô?ÖÈ{Pa_x0018_³?k_x0019_ç_ýß?!_x0006_­ô%·ç?«Ê:k¨û¬¿_x001E_AcK9cã¿uDÂX½¿èSvLåõ?%ôÙÙLå?_x0003_ÔÐ:8R»?­{¬ó¿yT¼Õrà¿WÛ	¬ã¿</t>
  </si>
  <si>
    <t>8caf8373ba252cbffc572df10053a8ac_x0003__x0004__x0013_6õAòî¿&gt;ôA_x0017__x000D_õí?m_x000C_zýáö?`'_x0004_$ý×¿±cÐÖ-î?'òô}Ðá?_x0006_ú_x0014_¿|1è?íò½|×â¿â óñ?îÆð}_x0008_?÷¿ïöÆñ"fê?T*â¦Ëá¿¬¥ä«Ô?êiùmè´?Þâè½xÐ¿ò±ÀÆè¿ú®&lt;ç_x000C_ó¿àpíJÜyÙ¿òHùKËÃ¿	_x0004_Í_x001A_Uâä¿_x001A__x0002_ø R_x0001_@­"&gt;ä¤	ì?O&gt;ù_x001F_%_x000E_ê?6N_mà_x001B_¿ÑãMpø¿AÈàr1_x0011_ò¿$Ù_x000D_b*Fò¿_x000B_Új(bïõ?{F ¡òñø?¦Ífk'H?kO¶,ï¿7q_x000E_ä_x0001__x0004_H¸Î?ÚÇ3QKÄ?Xì"åf_x0002_î?Ï_x001E_Å?5_x0005_÷¿Nï8JÝi§¿1èÔ½«ð¿_x0002_vY¹0"ç?ñ¶ÕUö¿E^_x0006_ãÏ?¢ã ç¿õÙÏ_x001C_&lt;_x0003_?}a\_x0003__x0011_sÞ¿«KÙj¿_x0002_@G½ócð¿RDô±kß¿Qð?Ð«ü¿\3VÈ¾_x0014_Ó?e#u$iú?Vy_x0006_:Hç¿Ió~/µá?.+T_x001C_ï?Ä½{ ´ô¿â¤	çú&gt;À?I _x0019_£Tö¿G¥Õà;_x001C_Ò?_x000C_J¾ÑK?µ_x0017_÷óPÁÆ¿A¢Ûrì¿Ru)ÛEæÔ¿_x0006__x001A_&amp; à?é_x0010_æõ?~_x0001_´²ç¿_x0001__x0004_j¸y¿Ó_x0006_ß?ÀÏx­â?y÷Uú ä?M_x0013_lÑ¿¬÷*xtZì?_x0018_.Õ_x0002_#ê?ñHá(±_x0002_é?Ü?]+b¿O¹£Îí¿©t¹Á¸õ¹¿J_x001F_Ê_x0019_JC«¿0RùGÃ×¿üD-C7¶à¿Mm5ý"±ê¿_x0011_GN¬ñ¿&gt;øW*P½Þ?w_x0013_XÚKqê¿ev_x001C_¥Ô_x0003_À»P8Lì?_x0007_ sr£nÄ¿z3ÐX_x001D__x000D_å¿¤#_x001F_Mocé¿_x0001_©&lt;úÆâ?aâ­S@³_x0006_ÀxÿzèØ®}¿ý¤Îà#¦Ñ¿ë&amp;¾"k¹ö?Id¤_x001C_D§Õ?(_x001A_¨_x0015_Úº¿k_x0001_,Î.Õ¿[5ÌU¯Ü?:_x0001__x0002_I¾Ö?ðÂ¬+Ö?¤³ÉT_x0015__x0001_À»¤¤ÿ-+Ó¿Ù¢ÁÑ\Yá?°M5q_x0014_mø¿Ï_x0012_/'¼æ¿VÙr93_x0003_ÀF^¨_x000E_Ô?B{`_x001B__x001E_·¿ÔËãùÏfï¿¾ k pÚ?²&lt;­T¢Èû¿¢¤_x000D_=Â¿¯GK¨~Øæ?þØäLW°?PiKÊ	eØ?üÕoEÕÃ¿Ý&gt;±_x001E_{Í¿'_x0007_õ}pðç¿:î_x0005_øyXä¿²µºµêì¿¶yÐÄÒ?_x000F_ÿ_x000B_Ó¿Õ _x0008_V~)ó?$­¦îö-à?'%¹¼{Ô?Ô:­Gô?$ó;_x0004_Mð?ÕÞOPªò¿©´½0éiñ?_x0014__x001E_hYË¿_x0001__x0002_XË*tûÎ¸¿å¾Â_x0004_í?+Ìä&lt;(Í¿o}ÐZ×Ýé?ÊSfö.ÂÔ¿!,_x001A_uÜ??_x0012_ÇÀRû?_x0004_?¯múÉ?5÷¦¢_x0004_·×¿§Ê©ýô¿øy¹Á_x0003_ºí?à¬ÉÑÒSû?{øÍ´Õµß¿®zjª´yê?¼doóö,¿_x001D_µiAæ¿)C¹²ÒÚÆ?SJCké??U_x000E_)4FÓ¿wYK¢Ëó¿nýëIcõð?¯HÄ_x0002__x0012_ê?Ê_x000F_So_x0008_¦â¿Ë_x0016_ïVXºä?ùÊÛféâ¿Â_x001A_Ëºìdà¿zû¿¸Fó¿_x0017_gþ®"_x0010_æ¿æ`Âù;"æ?í¦W7·«æ¿_x0002__x001F__x0017_j¤"À¿&gt;Ó2Y_x0001__x0003_ Äï¿éáÒ_x0002_Xà?§ðâ·Tå¿O"TN_x0007_â¿AS[8Zâ?d Üb_x0016_Ý?G_x0012_HÑè¿ê_x0004_¦_x0001__x0003_Jç¿0[~ðÐõ¿W~%Â¾õ?Íº­D_x000B_É¿êÌÃÃ'Í¿F®ÄæÑü?_x0010_UÅf_x001E_Mù?_x000E_}Iu_x0008_Ù?	Ñ¿9Äàû?Ä©N_x0005_ú?ur³_x000D_µä?È^0®iÐê¿Õ½©vFì?¶_x001A_ûÊñ¿'|=­m¢Ð?Í¾3Ã_x001A_Ó²¿û_x0008__x0005_¢¾ªÓ?¡ÊÛüE]Ö?_x0011_RK³ÎTÄ¿u5D_x0002_ÈQì¿Nþ5¦â4î?1öDºÁ¿_x0015_5Ü¤Å_x0018_Ý?ÿy_x0001_±úç?(éV"áiÒ?_x0001__x0004__x001A_EN[×ã¿õ_x0018_!Úðãç?jú¶ögEÌ¿ðØE_x001F_¨`å¿m´Ã3 ÷¿BÜ_x0006_Ëañ¿TÕë¥¯&lt;Ä?_x001F__x001C_É _x0003_®É?[7Ó$Ó	ø?{aÿÅoþû¿ÿ9±CXùô?_x0001_i®QÝÊ¿YYº-ßJÞ?ÖI¯­eÙË?¢Ð¾ÇÆ_x0012_¹¿aÚ_x000B_»óµç¿ëêË _x000D_Mÿ¿ò;Ù_x000F_£ë¿ý94CWpè¿,ÝÑ¢©Ä¿¤N;z+äô¿²HeU÷¿Á!ÔåD_õ?¢4g[}æ?I)qt7ãã¿¦hs§Ô_x0011_ý¿ê¶_x0002_É@Þù? _x0004_&amp;¢=ú¿?=÷§Óß?V¤_x0017__x0014_Å¿a_x0008_³ãÇ-Þ¿.ñþ_x001F__x0001__x0002_IÐ¿¿Æ'þÚq§Ñ¿ØÍ¦ ÇEÑ¿¡3²_x0014__x0003_Ö¿_x0003_¢Hå¿K4_x001D_±¥?cg²rCfÑ¿1;â[q·ä?ð_x001F__x0017_fî?lu¬[%Ãì?&gt;in_x0019_ßÚ¿C_x000F_²ù_x0013_Ø¿h!_x0001_÷?_x000B_Ò'._x001F_á?UQÇOZGÙ¿Mâ¸èÿ?TZ_x0013_jë_x0012_ô¿ëNp×0EÀ?WF4Éêó¿0òµd6Ù?Y_x0013_Õ9&amp;ã?[_x0010_¤Ø_x0018__x0018_ó¿Æ¹©"_x001D_î¿êk(JzÌ?IµAH_x0004_Þ?5+_x0014_«_x0008_Ä?_x0015_áèÕ´ö?(ö6¦ªØö¿Åw_x0004_£öná?}V/í²ù¿¾p_x000D_þ`Zö¿_x0006_n®hÌó?_x0002__x0003_l-S_x0016_¤_x0001_ú¿8J_x0019_v_x0010_öá¿2_x0005_Õ_x0014_ÐzÙ¿!u_¡Êì¿_x0015_æ-_x0007_4ó¿KÄ6_x000F_Û?ñ¿=ª|7_x0011_ Á¿´ôÙûÞ?_x0010_qÂ¸0õ¿²_x0010_¢«]*²?3@]{Î?À_x0016_ÌÎ_x0011_óö?DÑyFPõ?Eû¨_x0008_Õ-ð¿ÀÜÒpú¿ýT²UÒ¿©_x0016_éáÑÒ?{õ2»_x001F_ï_x0001_@Rq^Áªã¿°~êÉ»Ù?fù_x0018_¸å¿ê?1&lt;N&lt;`ã¿_x0014_m_x001E_ö@ïô¿$m4_x001D_Ä©¿uì\%_x000C_áÒ¿Z_x000E_Æì¿:½îè2rß¿ÀÒ+_x001A_NÛØ?_x0007_1[8¯F¸?´_x001D_B¿à¡ð?¥|_x0004_×_x000E_ç?\FO_x000F__x0011_nÑ¿ÛÆ_x000D_­«ë¿yCêëq(´¿¸&lt;m½_x000D_Î¿»R¢o7_x0012_Î¿_x001B_âÐéò¿Ü×ùAoÑ_x0001_ÀN_x0003_´oú?µ_x0014__x0002_Ë÷?ì_x0010_É`æÄ?Å¼éð?Ö9ß¢é¿»W9_x001F_Þ¡¿_x0006_Xáü*Lú¿Dc_x000C_U»¹â¿Ï$	rf ï¿=óæ¡Ïâ?ºA²=7Õ¿_x000B__x0005__x001D_³ýùä?mW_x001E_¤&lt;n?[Øe_x000E_î¡¾?«_x001E_Ã+Ë¿²Ñ»¦Ä?_x0002_Ë_x0004_e_x000F_Ý¿V©_x0008_!_x0006_ë¿_x001D_"í&amp;Õñh?È_x0014_t_x0006_$âÛ?ÇÅ_x0007__x001D_²}?_x001F_qWöaù?Õ_x0001_jß+Á?±&gt;ÄÀtº¿®©·õ]£ë?_x0001__x0007_¾W3S_x0004_æ?ûL _x0003_ÛÀ÷?ë÷íd,Ýõ?·7§´äæ?;¡xTÒ.Ä¿ë\¦&lt;«û?_x0004_ÄE¿²qÏ?_ÜBñ¿ñ¿¢XÁ_x0019__x0002_ÀÉ¥¢3Èð¿Fq*NûVà?ÓÍ¥Þ?ã_x0010_µ_x0006_Tô?ªÍ¥f«Ä?fÀ{øâê?_x0012_öÈu_x0005_ì¿kÔyúì¿1 _x0015_IíÆî?0öèsÜê¿o_x000C_×_x0004_0¸?U(?B%_x000E_Ô¿	\­_x0004_Û?ä_x001F_¥É_x0018_Qó¿¾ç2/$à¿6T¯Ý© ü¿_x000B__x001E_½­lî?_x0015_(f§yå?y¨ÈÙ¿_x0005_núE÷¿bñ¢_x000E_ê÷¿_x001C_¿¶_x001D_	Ö_x0002_@E3@&gt;_x0001__x0006_AÍÐ¿Aü_x001B_må¿_x0005_qçnÉÛ?ö^!ÚÕÒ?DlàÑÓ5è?&lt;&gt;_x0006_@ç?ÔMH­Í¿²5ÌiÄâ?L_x0005__x0002_´_x0003_@¡L_x0003_dbã¿ëº[kÅ?_x000E__x0016_?W_x0016_Û¿ïÇûÉÍèã¿wïþÍ:ìî?'î¡Gÿ_x000D_ä?_x0013_ì%_x0014_FîÑ? aèµSbÑ?búÝh×?:s°'1î¿h+j&amp;,à¿Û5·y)ÓÛ¿Ú_x001B_RÅÆ	ä?¯³Ô_x0017__x0018_à¿3 _x0003_¼Ùì?ÖÜ_x001F_ªC¢¿?Yô_x0008_ï?_x001D_zë_x0015_;_x0016_ô?ÊJÖF&lt;_x0014_¶? ê_x0004_æ_x0016_¶ä¿#Sï_x0004_ç¿i?q_x000C__x0008_çç?&lt;_x0015__x0017__#à?_x0004__x0006__x0013_	×_x0003__x0002_}ý¿^_x000D_"Ä?¿w¸_x0005_Fð¿\_x0018_Ð$ë¿7×ÎÛºÆ?å_x0013_·&lt;¼¿\_x001C_ê_x0006_'á¿ÔZ_x001A_=o·ü?Dl!{:dð¿2Wqß¿Lë_x000E_ÍÁÞñ?"_x0017_¥~÷ï¿1ù_x0001_Ò#øÛ¿e|ÌwÌð¿?,2p ë?_x000E_+Þ BÝ?X³Úi¿±d7*»ç?Y¯_x0007_·æøî¿9E/_x0011_¹fÚ?_x0013_¶ý2ºØ?_x0010_Ó_x0013__x001E__x0014_ü¿þ!RèÕÑ¿YÓ)Fè?]Ëa°3Þü¿ð_x000E_þ_x001B_%ð?Q_x0005_® Iþ?eîûáUVö?¡A_x000D_EÑï?)h62Ð¿°ú1¼-ç¿ýÖ_x0015__x000B__x0003__x0006_yT÷?"_x0017_öÖ_x000F_¢¿_x0006_®u_x000D__x0001_@è_x000E_bõ¿\²û_x001F_bU_x0004_ÀÍ¯í?â*v°²ÿ×¿A_x0004_EGÃ¿3B·ÛVä?(ålÎÞ?Ñù@_x0004__x0002_ü¿_x0019_{}jËÕÜ?"û/_x0015_|ûÌ?_x000D_Ã1ãÝ?'_x0005_Ü_x001A_7fÜ¿àÅwÝû¤ù?_x000E_»Îô£,Ç?F_x0014_£é_x0006_î?QgUN_x0013_¬ä¿_x001C__x0012_r«Íã?_x0013_aÑ_x000C_7Ç?}`÷fá?HDÃ´q_x0002_»¿\.?Nþ_x0015_÷?p([QR?ñÕ_x0017_|_x0003_DÕ?8Ä¢£Ñ¿_x0017_rAâp^Þ¿H[º+oá¿@¶_x0007_¡_x0007_í¿z$òÔlé¿_x0014_hrØ¿_x0001__x000B_	?~QHÆ×?¿Ê²?©ê[ª]rÞ¿&gt;öN_x0006_è¿TbF%RK÷¿{P_x0005__x0015__x0005_yÞ?XÜEï±©Ü¿W_x0015__x0015_¿_x0013_Fî¿PÚ5«_x0005_½¹¿æ6f¼&lt;jÙ¿_x001A_gâu]_x001A_þ?_x0003_W_x0002_X_x0007_@ù¿_x0008_Mh/öÜ?å­äèÔ?®92ü_x0019_»¾?uã"Hy¯_x0004_À©=	HW]Ð?e!_x001E_,_x0003_Ïò?¹qï__x000B_à?=pÞ6Îº¿#$ rûTq¿w;AÈã?MLøUÎ;ú¿É]Xùëñ?} _x000D_q´ùÿ?L{_x0010_TÙ*ï¿J£¹¥=Ô¿G-8ñ?ªØ&amp;åÝí?DOº£_x001F_Ï¿_x001B_§w¾:÷Ù¿q_x0002__x0005_©=Þ¿Ù§ö`YPð?_x0013_&lt;|ã_x0006_ëã?øLÞ¿§Û¥ðÔì¿+åïIÄ_x0005_Ç¿È¬ÿ¦²¨ù?ýÍÈC_x0014_L¯¿r_x001A_½Tªd¿Ê2Üýq¤Þ¿EÝ^°3{×¿RXMÙC«¿ù_x0013_Bæ¿eä_x0017_¯7{û?QÉNº5Ö?_x000F__x001F_6Äè?5`¤ÂµÉ¿À^êg_x001B_Ð¿GØ=_x0011_#ûò?É@_x001D_l¾oË?_x001D__x0015_^r]_x0017_÷¿W_x001E__x0001_Sz?²w_x0007_;ß¿°_x0004_Á­~ñ¿d&amp;K3eÎ?®\_x000C_ÌZí?ù)BNñHà?&lt;Wc·û?ÊÐ_x0019_aG2Æ¿¾Û`.qp_x0003_@[.{«å¿üÛß-©Ã?_x0001__x0002__x0016_qæU;î?½x_x001E__x0018_Ñ?GN½æÌªÉ¿»îÂõgç?KØ«÷è?çOë^òQù?§&gt;_x0013_Hý?És¾%_x001A_,Ð¿w¸Ä¿S(_x0005_¯â¿_x0006_·+ï(ñ¿_x0010__x001D_x_x0012_ñ¿ü­5íÓ©ö¿Wêbb¹ð?#éGL¹öº¿~ml½&gt;ÿ?_x001B__x0015__x000D__x0012_&gt;_x0004_@]X®¥J_x0019_Ñ¿ÿ§_x000B_c:ñ?ÝJ³&gt;xî¿r°¸íDÊ?_x0011_(Ü)äÄ×?eÍlanÓ¿~Å»_x0010_,9Ø¿îä_x000F_$_x0012_ö¿÷¥¥.õ¯¿³àßÐÆÅ¿ìSsgÑ4Å¿²ñì¹êÝ¿²&amp; FÌö¿£ä~wo`Ö?»â8}_x0001__x0007_Dó?ÉíèÖ0Åó¿Ï×¥_x001F_«\Ç¿_x000C_÷æþlYµ?ê-ÛíHá?Ì®¬Øzô¿UHã½x)Þ?GÐÏ6µ¿9òÈnùÐÒ?6oý-óü·¿í_x001E__x001C_yÑ9ö¿Ø_x0011_ÿ¦E¹¿\îd´è¿ÐM4_x0002_ÖYú¿YcÍ-Àõ¿ö_x0003_0/ð×?@A³_x001A_ô?F_x001D_:!Ý? cg1X?l­»âÈ¿bïvýÊ_x0006_Ô?¶Ý8!«PÊ?,%Ê0ãã?_x001F_Ø¿_x0003__x001E_üû?ëÄmPÎ_x0016_À?_x000B__x000F_/_x000E_§¶µ?XC4_x0002_dò?_x0004__x001B_Oõ_x001D__x0005_Þ¿Çk[1Å?!2ë0Jªù¿Ð_x000C_;t(·ä?;ëaÅÝ?_x0002__x0004_«Í_x000D_rñ?×ìäf_x0001_î?4'_x0011_§Ý¿R_x001B__x001D_³´ë¿õ6`ªÆLÔ?_x0001_ëlð_x000E_÷â?ý_x0017_tïøCç¿_x0010__x001E_ò_x0017_é¡õ?s248:ô?ãmZ_x0005_g¦?ì5DjÕ?_x000C__x0014_ýç@ è?x÷_x0013__x000B_¿ç?Éz«*åSÔ¿_x000E_ÒêK ïö¿c£_x001D_uOá?WM&lt;úÃËà?y°ÿ;F³¿Ç}F~é¿ðóñ&lt;?¼ø¿*dßeðñ¿¼¯_x0003_÷­ç¿:_x0011_Q_x0012_dÍë?äLèLá@µ¿_x000D_×ù×¿Àµ,Þ½ê?òÏíÁÚAù¿krïx_x0008_Fè¿nàä_x0017_stë¿a6¼&lt;³Ý?Á¹z_x000D__x000F_¡w¿Wïk¦_x0001__x0003_DµÕ¿Ø×zYá¿_x0004__x0001_|Ç/eË?À&lt;dpÚ?¸'0(È?$¬Ï;´»æ¿¦Wéý8ß¿z®°ñEü?ÿ[#_x0001_^ë¿òó_x000E_M[GÔ?á~6_x001E_ÒVÎ?@¥_x0014_Î2Äá¿1_x0002_É±;|Ð?Ì/°;_x0008_Êæ¿V:Íidæ?´+_x000D_·dïâ?Q×x&amp;_x0017_÷?r_x000B_agÅ?Ä$	S_x0002_ë?g$áÖ¿_x001C__x0008_Qx¼ë?_x0005_ëÛ_x0018_î¿HÈqp_x000B_ë¿ßÓ9]ÂeÌ¿é~³Ý¿ô?SU_x0017_T)Ò¿_x0002_îf!²Ó¿? _x0007_ZK^ó?2n=óÆ?Ö$÷º_x000F_ÀÚ¿]áÔÛ§ú¿a¬+ÿÇöÄ¿_x0001__x0002_IÒ2E­ô?9_x0008_5Imî?éCÄDË¿OOÕ¦_x0016_¹?ÔèM,kã?¾SUfé¿h¬E!iÕ?ÇºD_x0019_¿_x0003_@èw®ÏÚ¿¤]tÛý?72°$è??­cA/aã?Eøú0!Ç?,_x001C_;JfrÐ¿q9;Oìåù?Nõ_x0006_¿_x000D_0Ö?½_x000C_2 w_Ö?¨çþ	Íç?1ù¾TmL_x0006_@?n8DÆþ¿_x0013_«xÉà¿§E9#ýÓ?_x001C_ÛcîÜ¿_x0003_o¹xÓü?&gt;_x0006_A^Üî?×±ìKñ?Úé§îÌÔÖ¿YÚ±ò3ù¿É5Kt`hâ?X½_x0011_µ¯@æ¿-ºPølú¿«8vÓ_x0002__x0003_ÿ_x0001__x0007_@¯ù7ôÁòå?&lt;8ïÉ¿_x0006_¦NÈt_x0006_@×_x0011__x0015__x001A_+Ù?z7÷ç6ì¿Búµg6®â¿ê2_x001A_³©¥Ì?å¼Ee&gt;æ?3dd_x000B_U_x001C_ó?QPD"jÃÅ?·Å_x001B__x001A_ùÕi?5`§|[YÏ?éEÐ×ð¿p¡8bd~ø?î¨ïäqØ?_x0017_økR_x0013_ú?Ê_x0014_éØ¿/à_x0006__x000E_â?GKa_x0008_Õ¥Õ¿WURÉ[âÖ¿ø´"_x0010__x0008_°?dÌÝÚ_x0013_³?$ì]_x0001__x0012_ËÝ¿²m,±_x0018__x001A_à¿&amp;üuÍhá?üBÞ*ÿâ?¬k-^½à¿.\&gt;=(-ý¿ÿs¥TÆ¿ÑõPåÙÜ¿_x0001_þ~ñÅ?_x0003__x0004_OâÂdÓê?]&lt;¨³R_x0002_@^ñÒÞ+Ô?_F¼Óò?_x0003_p7r÷é?QðÞ4§?'KfkÒ\ù¿ó\¯ÈRBê¿¯Ù¾búñ¿_x0013_®qÞ?M÷ÐE±×?n_x0006_I0BæË?Û¢i­Ü7Ó¿¼(æ`ÓÖ?c`gN_x001B_ë?@_x0015_*|¿Aþ,Cí?Y]jzð_x0018_û¿¿PUÞ_x0003_6Ò?È96[z?_x000C_v8q ÿ¿wP}!ï?_x0005_v_x000C_ä»ì¿Ó_x001A_¾§ì¿½]_x0019__x0008_î?7+Ånë¯¿WJ_x0007_êó;ñ¿ÁDõª ü?i_x001F_	á¯ó¿Û_x0004__x001B_LÓ?@_x0015_dÒ¼ç¿_x0001_O¸}_x0001__x0002_ÔCë?ý.ô_x000E_`ð÷¿^/_x0001_«¾ðá?÷XµE,É?%u°_x0007_akò¿\_x0010__x0016_&lt;à¿gãdË»À?_x000F__x001F_Ær­ü¿Le_x000F__x0011_S?_x000D_ïk9ï"þ?Á_x0004_â"hî?2&lt;_x0003_YhÚÊ¿_x000D__x000C_©_x0019__x0007_Ýù?[ýF[³Üè¿h_x000E__x0005_a÷¿¶þ\Î_x001B_ùø¿J_x0001_k_x000F_QÀ¿_x001A_°°l:Ò?_x0015_Æë]_x001C_Ã?XP+ÔHëâ?²`X´óó?_x0014_j_x001B_nó?îÓ_x000B_Ü)ß?t_x001F_õÿèê?ý9_x0008_{5ç¿é!Â_x0012_S8û¿.{|¹­¹?Âac*õ¿(´¤¾Ø?õÐ_x0012_Õdºò¿ìÑ5vÜÌò?_x001D_çÕw_x000B_Þ?_x0001__x0002__x0011_=Ú¿îÞõÓDÕ?]×]_x0008_Óõ?Ö±Ñnù¿è¿Þ\ÌÆõ?'Y876%â¿ÆñsÜÁó¿=1tóæÛ?_x0004_KUIÊåí¿súüÁ2ù?Úèbç?»ä_x001E_9+ù¿âø®Z oæ?îÄ~_x0012_µÿ¿_x000B_1ô_x0007_gÉ?ýüæelj¿|«ùÍ£ö¿S%Rr_x0014_ºá?_x0014_ã±_x000B_&amp;¨í¿e_x0010_æp£_x000C_æ¿_x0004_'v?µç_x0001_À	V0_x0014__x0007_Àë¿_x0007__x0017_Ë/ÞÑ?ð:·_x0011_'ó_x0001_À|EY¸ú_x0005_Â?JQQb¶$í?_x0013_!W[ëí¿X*î'K§ô?&gt;_x000E_µ}m¨´¿¾Zð_x0012_î?x£29-ðÇ?KJñê_x0003__x0008__x0007__x0005_ó¿Vÿv]TKñ?ÈôÒpïÔ¿~:&amp;_x001E__x0011_¿Û?9³Qq_x0002_Üç¿0´µß·à?»ÛËÚ_ø_x0006_@_x0003__x0002__x0005_Å®uÔ¿_x0014_háÈ³Là?Pj:½âV×?©ú_x0005_n/ý?WDc#v_x000B_ÿ¿­äÙ}ÆúÕ?|rÑ_x001A__x000F_í¿F*m Ççâ?gâÔ_x0006_÷wÙ¿r?fþ~Ø?_x0005_µÈîèð?dí|ÿ=÷¿I¹Ý?¾Íô¿ÕJÚ_x0004_ûÎ?Ý6{Ã_x001A_/·¿jçö¸é¿_x0016_©ÀxÉ?	¿&gt;«Ì¿¥ó|~%Ý¿?îìT_x0007_á?)nºV	é¿æ,ûõ?ÌÙW©Ô¿Qò_x0001_4¾ò¿óQK)ÓÂÒ?_x0002__x0003__x0003_ï8ÊOË¿_x000C_Âr_x0001_ó¿·_x0002__x001E_Ù5 Ð¿_x001E_vÔzbØ?	ð¦XÐì¿[âQ?²ä¿ØQy­ÁÏ?)5èÒHÖ¿Qéµ_úDø?Æ&amp;Áxfë?_x0010_;&amp;IÍ¿øN¼ÊH×¿_2áè·¿_x0002_¥¼_x000D_CñÖ?'|9_x0006_Hó¿xõ&gt;§t_x001F_ð?UÚAj_x0008_@#õg3ý¿óZ|Gsð?E¯ïi!Êõ?°²_x000F_©oÆ?ÀÆµ¤ÿ?übæQs£á?¡¼Í{ì_x0002_ð?d»_x001C_:~á¿ñs$_x000E_·Þ¿Ü®á¸¶_ò?_x000D_¼_x0013_GÐ¿ôµ_x001F_Ë _x0004_Àdf3/Ï¿Ë_x0019_CÏ_x0008_Ã?×ÜÐ_x0005__x0008__x0003_°¿0SE_x000B_Îºà?_x0019__x001C_l~!èë¿çyÐa×?tì:³£_x0004_â¿=/©eÆó¿,&amp;_x0017__x000D_4ä?6_x0005_×W0_x0014_Ó?·Öqf_x000D_Þ?É/®møç?_x0003_Ê|ÃËåÖ¿_x000B_LanjÐì?gh¡Íå8þ?_x0016_PeÏ?ÍI_x0015_&amp;ù÷?Ùw!ÇkÞ¿	ap¶uÚ¿÷_x0005_*ÿçCà¿e_x000B_,îNhÉ¿¸Ã_x0004_wå?/_x001A__x000B_Ó_x0002_Ü¿È±_x0014_òÀ'¶?}_x000C_Îàµ×ë¿_x000D_Æù_x0015_&gt;õ¿°=8!xñ¿6_x0011_ÒáÊ?»¸-Wxõ¿0_x0001_ZÍ_x0007__x0008_ð?¢_x0006__x000E_dü_x0007_ü¿Ö÷Ð_x0005_?ø¿Û_x001A_q`»²â¿o¶©¬ÙÝã?_x0001__x0006_È´¯Æä°?ÕYÓ­&lt;µ¿_x001C_´MÉ×?_x000E_Í9ñûáÏ?]_x0002_0Üb÷¿_x0004_ oò_x0016__x001A_®¿{­9*:áÕ?7ä_x0010__x0002__x0010_Ôñ?ò_x0011_ºé8Dà¿1é_x000B_ø¿ÊbR_x000E_«Ø?úÝ×ÀË?©þ_x0017_w&lt;×?þÃs±¢ó¿ Ç:$Õ?`_x001D_¾Ñ_x0006_ë?:¬?_x0003_ª¹Ì¿_x0004_Ø_x0005_gÑ_x001D_ë?­_x0012_sß³ü?_x0003_:ö,Å_x0002_@1h9ëeÐ¿·_x0019_ÌPÑô¿êºÔÆD³¿Ö-_x0013_kâ?1ö4vCÓ¿É·÷_x0007_A­Ö¿áX-eWºÍ¿8öÔzªmÜ¿¥_x0016_GòóSâ?+sF_x0003_Î_x0013_Û?4°µ­2¿?µó:_x0003__x0007_guô¿¸ü~éúø¿ÒÊÂ_x0005_)Åè¿ÃeGÁä?ïÑm9p_x0001_ÀmËÆì(Õ³?®ñW5!ó?tô_x0004_^fwô¿h_x0006_¤]_x0001_@_x001F_|ÅÖàaç¿¦¦F×¡è?	Ø·µ%Ò?òé¾ ç?S^B_x0018_W÷¿ËÇ_x0004_óê;Û?E&amp;_x0004_ì³?7_x0019_Ö_x0015_£®ñ¿«5àíÝ?P«:fÿ½è?'ìI]U?ß&amp;_x000C_#»º?Wß}_x0017_vé?ÏÖüwvÉæ¿i¦Ðo(³?ÄºhX6V°?Ú~_x0019_{_x0013_.å¿UeFÓ_x0014_ß?î_x0014_5º`­ì¿_x000C__x000D_¢±ï_x001A_ÿ?`sQzâ»é?² L_x0002_[_x000C_Ñ?CiN¤«à?_x0002__x0003_°tijýã?Xç-­Ùé¿_x0015_~mû_x0002_À5©°_x0011_Ýµ_x0002_ÀÏ}¥¸Í?Ü?9	é?âÊ"M¢£¿_x0017_&gt;5Nó¿~Ô_x0005_hÌæ¿.(_x0008_;ÿ?`S¼¬û?_x0015_ÈÊ{1¸Ú?×L­lÏ_x0006_ÀI-ëF_x001C_(ô?_wñ]Yî¿__x000D_çy,ý?_x0008_N_x001F_é¬©?â_x0006_³­õNô?CT7ôyÑ¿@\¹üÜã?8àòÂ?_x0013_ÓÀ)Cº_x0001_À00OÉ¾Ð?iJ ÷Ôõ?_x0013_4_x0001__x001D_É´¿c_x0013_R&lt;6ç¿wZLQ«å¿^ú_x0015_ÙMé¿_x000D__x001B_kïOîã¿¥"_x0010_Là?C_x001C_òBÂ¿}9	_x0001__x0004_ú?Ü¤~PÍÓ÷¿±ØùßRCþ¿Ë_x0008_y/K÷»?EMCÒà¯¿_x000F_Ý_x001B_ÑF½ò¿ÃHG«=_x001F_Â¿£ÖY]áî?Õ.J·½2à?ÖÇFj	Oí?Çù§^óò?³_x0012__x0017_Þ×ï¿¹_x0001_]_k_x0003_Ë?¡!lÌOOã?·Þ	ààÓÉ¿ÚCYðI»ä?J_x0010_*Rf¬Â?ãÕzz%Ïô¿Ô'îÓ×?,°ùµð¿¿Ò$Ú"ÚØ¿¤æ_x000B_ë_x0016_Ó?Q6ä_x001C_GLò¿¢Rsj*öæ?zÂÍqàî¿çî_x0019_çe|_x0001_À_x0008_Òõ_x001F_.â?Øó}èòî³¿_x0001_ð _x0003__x0002_ÀòS*Ë¾¬à?_¿L_x0019_±ù?|¦±_x000F_çÊõ?_x0001__x0004_`çE=Ì=Ó¿½RÂTî¿ÞH'ÁçÅ¿Õ¼Å÷_x0018_Úm?_x0004__x001A_#{²O´¿ío_x000F_Îm_x0004_ê?S_x0019__x0002_oRòÔ?ó`%8mì¿(ãÂÊíØ¿.uq_x0008_Ñõ?_x000E_¸~½|¾¿C(UU1Û?_x0005_î_x0006_oô°î¿bçV_x0002_ÔÓ?Þ_x000D_1æÏÖ¿l_x0011_Îz8_x0001_ÀSÊ_x001C_B_x001A_×¿3÷/¿Yù?yÓê9¿`c?Ä¤F2Óé¿sÃ_x0008_uX_x001D_Æ¿;²Ï_x0003_Poâ?ÎMËÇ¬á?_x000C_(0_x0011_~|ð?ù+ÐpÆï?Ð_x0017_Ov7iì?	L_x000D__x000D_CÖ¿Û¶ÉßÝõ?w*°ñ"¢¿I§¹[PNÊ?À_	_x001B_±1ù¿_x000C_H®_x0001__x0006_ã9æ¿X^7_x0012_Fè¿_x0004_­°CBJõ?j£¡_x0008_Eì¿]Ù»G"È?åû5_x0008_Ç¤ê¿k.!æÑ?Ü¡jQõ¿WÛ=¸û_x000E_æ¿Q¯V÷?v_x0010_d/Uï?LËÚ_x0005_Ã;æ¿vÆ_x001D_¹-&gt;Ð?H]ôBýñ?_x000B_}ÄÙ_x0012_Ý¿_x0018_6j±±:õ¿	f*çÎÁ¿_x0003_µ0Åq­è?'ÛI?úò? D95 _x0006_à?.ÊN¦[{÷?!q§WÕÄò¿Í¥vÉ?/Z?Ë¿¹_x0015_Æ_x0013_ÝÖ¿ÅÏ½_x001F__x001F_ë¿§_x001B_\´ÿ¿¢Kª³Á½?gN_x0008_sì¿×%@_x000D_{lÏ¿ú°_x0011__x0002_æÙ¿MRSn¸×÷?_x0004__x0006_±ÂåvDNô?Ìðù_x0011_\Pð¿ÆpÞm_x000F_ä?l(Ö^Èìã¿U_x0004_.[qá¿''IÙÏ]È?áÖª­ÌÑ¿Ðq®0]Ç¿_x0005_®³³É´_x0002_ÀKØR_x000B__x0014_ÍÆ¿_x0018_Ë_x0011_µS³?± Â¤æô¿àJm_x0003_lã¿U¹`øßù¿îiYýÔ?*ú1TB[²?yË[_x0019_Ð½?íïó¿ý´n!MÜð?«qÎIq8ï?äjl°SË¿EÙf_x0015_fñ?_x0001_8å_x001D_ð_x0004_@«g_x001D_M=_x001D_è?àbõ_x0010_²Êø?_x001D_©Ý_x0008_½å¿¶©}_D¡?_x001C__x0011_°c_x001C_ÿ¿&gt;_x0017_JÛç_x0002_@4_x0001_-_x0018_þã?35VZ½ô¿²Ö__x0003_	Y¿ã?L¡ö'_x001A__x0011_À¿H«¥_x000F_]°?ÿ`_x0001_Í¹×?é _x0008_È¡Ü¿_x0018_+Db¥Ó«¿õ²t5¼¿aI_x000E_ñ	ï¶?ðÞ7ÙeºÛ¿g_x0013__x0007_Ù¿_x0003_ï_x001E_|ßá¬¿¯)H_x0003_ÀÔ_x0010_3¯wñ?ýUatCö¿_x000E_©1Â£?¼ÏzKò´í¿*³ND_x000C_ð¿Q_x0004_¢Ûõ¿_x0002_Ë?×î8é?vKcW_x0001_÷?£PaÁ'Í¿_x000C_µIÛ_x0013_Ò¿£ _x0016_ôo,ð¿_x001A_éÌ~ñ_x0006_ì?ö¥¦	bÒ?ìe¦w.ú?n_x0010_AOk_x0005_ã¿¿7z_x0018_ß/â¿:WÄÙà?&gt;_x0012_´LÒ?°gq]ìEÔ?Ò_x0007_N3ñ?_x0001__x0005_(j½?×¿Ù_x001A__x0013_lªø_x0001_@b_x0005__x0004_0õó?ÎVß_x000E_w²¿FBÒé§»¿Y_x0003_ü¿îÕ¿WP~c_x0004_?_x001A_b_x0013_ñíà?´â_x0015_È¯Ø?@_x001F_Ì×/ù?ñí:¬_x0003_Ò¿á(&amp;4uÛ?¶ê_x0010_]9WÙ¿àO_x0007_Ëé¿äl*Ì"ñ¿h]ÁÑ_x0002_Ó¿­3ñ*(Iû¿_x0017_Ûez"_x001B__x0001_À´_x0011_ë_x001A_Ì¥ç¿}_x001D__x0010_(ÑtÝ?_x0017_â÷xUÂê¿W_x001B_ÐLåÒ?O¿7ä?	S_ªÖÕ?°zª_x0013_7¨á¿°¥þîôð?&gt; Ló³?8·ãDºÃû¿p_x0016__x0017_Þû??]¥M­÷Ð¿Ä_pS _x000D_î?ËMµ¶_x0001__x0005_I_x0010_õ¿â_x0003_}X´zu?2"/6_x001A_	è?òÿY9¶?0PÈYfä¿_x0005_T÷ð¯dý¿	_¹3¼ø?n- õVd_x0001_À®*_x0017_Z7î¿8_x0016_¨_x0010_¾ç?9Yyì_x000F_/Ð?É¥_x0010_Ë_x001B_7¶¿¤2_x001A_V ÚÐ?i_x0004_ÓR×?ø_x000C_Ýóqâð?	Iã¤î¿N¬4_x0002_:µ¿_x0008_ïD_x0005_ù?ÿù§\ ?ªãw«^Í?~1ø {ë?[Ì ¤Sð¿¶_x000D_±«_x0018_5ë¿_x0011_ö}cGç¿Ç_x0010_dQ@Ø?ögÜÂ¿¿[®¢Ò¿Ôá|Îl³¿_x0011_¦_x000D__¶ô?ãÕ&gt;\;Ø¿W½¼¥U´ß¿ÈúâcÕ¿_x0001__x0004_ÈäÐêþ?ç_x0006_NÂ_x001E_Qç¿J¾m_x0015_ÂÈ¿PÝy¤Î?¸_x001D_ßÜä¿_x0011_T_x0016_à_x000F_lâ¿Â-_x0002_qÉïé¿ÀÔblD¿½_x0004_k&amp;d:à?_Õ0C¤å¿W_x0019_Ï[Ò¿OöçéÍú?_x0006_tÜ9ã¿{:Ô_x0003_Ì6Ð¿_x0004_h_R»0Æ¿?©2_x0010_¸÷?_x000E_ØU_x0007_³¿¤Imk_x000C_Rè?;_x0015__x0011_RºÖ?_x0002_o_x001F_ª!ÌÚ¿ûS·äEÜ¿±èßMb¾¥?¨_x0007_îiüÜ¿ÕiÝd_x0003_Õ?LJp_x0018_m&gt;ä?ÝH+ÀÔ¿_x0010_LtL'ç?â:cÛ¿ð_x001E_´5ç¿y÷hdgÐ¿Jì_x0012_2E_x0014_»?òæ¾_x0003__x0004_qã?ûYÓà²_x001D_ú¿_x000B_unÌ?|NÆó¥à¿ª¸Í*kÑ¿+PÊ)À°?|w],°¤ø¿Ã_x001E_¿êé?_x0007_¡KAÐÊ¿§Î_x0013_½_x001D__x0006_ã¿~_x0001_¤qytÂ¿Â¹¥Ìõ¯Ú?ðo¢Ñ¶õå¿yÖ_x001A_tÞkå?sê!Î¿äÍÜ­Ó!ê?_x000E_ÙÂúÔåà¿_x000C_®éfOÜ?Ô *î¿_x001D_æýbÞ?3_x001B_i_x0008_÷â¿t«_x0010_:&lt;Bï¿_x0007_1º_x0011_lÞÅ¿5LßÝÆ?_&amp; _x0012__x0012_ñ?_x0003_-HÕ5lì?Í~_x001F_¼dèÇ?ôpÿ¦T_x000F_Ú¿ü`_x0019_åô?K_x0002_³wö¿ä_x0019_p1ä¿þ@»vëã?_x0002__x0004_nÔÒ_x000D_ëäó¿¡Ñ_x000D_kí¿LÝwBÔÝ?À_x0008_Wµ%Äñ?VÔ%K_x000C_Pé?1¯Å2_x0015_ _x0002_Àw_x0002_¬Ek_x0014_ñ?§Ó_x0001_µàðñ¿Íjª3²ÁÓ¿77Ç¦ºâ¿\£¾Ytgê¿_x0017__x0003_Ý^G¾ô??¤Uª ¸ô¿¢_x0006_ò»ì¿ÿèïëÇWð¿RDÝ¢ùÿò¿¶oGËûè?1?_x0003_ëÑ¿æ$¡ sã?]K&amp;ø¿9"Ö%*æ?8Y%ºÞ?(7ý_x000C__x0004_å¿:fîÈ,å¿ÒàÁy¸zò?Ð¨àP«Ç?YZ_x0011_,_x001C_²å¿U_x000E_A÷ÊpÜ¿Þ¿	î¨ß?,¥ÂØÒ?BÄÞ?¨ýu(_x0002__x0003_dÔ¿éj`Ä¾_x0004_@nM_x001C_¦¿v÷¿KÏ2Q0-à?¬Û_x0010_by_x0001_Àó×=tÛ¿ÎL+&amp;aþ¿_äÌ	_x000E_o¹¿_x0017_Û¶qà?"&gt;_x001C_ü«Ôá? ,Dï±Ïì?_x0006_ù¦Oãì?rÞ_x0015_fæ¥¿x_x0004_È«¿$W!ÚYú¿kÒo»i@õ¿M	¥U¸Ãñ¿CSGýVäô?_x0018_Eëòì? ¹ý19ù?Å_x0010_Â0Äç?_x001B_´N¥]á?&gt;&gt;^ä»Ð¿_x0015_õ3Rþ¿XíX$_x000C_Ý¿:Ë^_x001D_;£÷¿wrï_x0019_.3ó¿¬pD²/ñ?ÑR+ÐÞ&gt;î?_x0010_}a.°ß?äóÝ_x0014_«ê¿"ä±ÆW_x0002_@_x0007__x0008_o+M$Óæ¿! ûûñ¿¹V7Þ?±¼T_x0006_ù¿_x0002_ÀKûtÛÀ?QAúçð?îæoêZ_x0002_@cen©Õ?Ç½_x0006_:=Kõ¿fü×YË¿õõ$Ñ_x0003_º_x0001_@ZòÂ_x0016_óqñ¿^Ê­°©?¹ð¤|2»?º_x0008_oDÈ¤ÿ?`9°§ÖH÷¿ð^Ú³j_x0008_á¿Rå³½gê¿f¢©_x0002_@½¶¿¿î?CÚ_x0002_n$jË¿\ÃÎ_x000B_ Û?bJ_x0004_SÃæ?©N_x001A_RgÌ?û_x0013_¨a_x000D_á¿·Úß_x0010_(XÂ¿F§Ö_x0005_Ì_x0011_é?ÏbÆ¬ûÒ¿Ó_¾µ×_x000C_¾?9H_x0012_dNü¿Ü»ß»ó¿_x0008_â¾È_x0001__x0003_sð¿½_x001E_*_x0014__x0017_¾Þ?_x0006_«Z·R_x000D_®?Hëò»µì?´_x0014__x0011_âÿ?@W¼²Ã¿J´JàûÓ?_x0012_YY8¼_x001D_õ¿»¹_x0014_2_x0004_Ûæ¿ÄÔoSÀ?O!Íª÷´ø?ºú»â]zÑ¿V_x0001_®_x001A_§Åô?Gõ¤¦Ñä¿TØùÒÝÚ¿+'_x0012_a,uø¿_x0010_[Ê_x0003_~À?&amp;ðâÚwêâ¿_x001B_"æéÊ?²oá_x0001_@Þ-_x001F_ÌY´½¿YÃ¶Í_x0016_å?Ý¥xÜ\_x000D_æ¿_x0001_Î¤ûÀ»¿G8AQ«ô¿çQ_x0002_KìÖ¿cvR¯ä?	n[|¯|ö¿ÞÎ.ä_x001F_î¿r$ªô_x001E__x0018_ò¿^8«nò?i[µ_x0018_:Û?_x0004__x0005__x001C_Æ_x000E_~(_x0007_ò¿Õic@YHÂ¿Ï&amp;xöUé¿Ôç²_x0003_QÖ¿ÑÍüÜ¡­ò¿ÚÎ|óÙãß¿_x0019_È_x0012_SþÚ¿a#/_x0008_Ãà§¿Rû°CUÈï?ek+GðxÈ¿i[)_x0006_-Âì?_x0018_ß{Éê?M_x0008_ÞR_x0017_ã¿Ã*_x001A_ªyïæ?¸Ö_Ù7_x0002_Àf]»×_x000B_ú?_x001C__x0012_a'C7ã¿Ð_x0008_´ùG#õ¿l :®%_x0008_ë?V#ñôý_x0004_@_x000C__x0018_]5{ú?ä/xF.à¿WÁÒé÷Ó?§É¦Ãt¢?æªo}¿$ð¿f^_x001B_5£;ß?_x001E__x0012__x0005__x001F_åjû?#NÅºM-ù¿_x0004__x000C_ÌCÏ¿_x001E_`EÃÆ_x0001_Ù?ýfµ÷_x0016_rû¿é2òQ_x0001__x0004_ØÅà?_x000E_?1j}tê¿Ã¯OîùÕ¿ax%\C_x001D_à?_x0018_ñö_x0010_´ö?¦ÌÞOÆ¦«?x3_x001D_£dò¿_x0007_m3_x001C_È¢ê¿îä¡*=õ?_x001C__x0014_§Öqë¿©¦³¯E7Þ¿?è&gt;àÉê¿7N ?â?×7ÕN_x0013_¾¶?_x0014_£iÏ_x001E_ß?oGäQ·?	)5H³é¿ÿ²EÊ¹×¿_x0003_Ø2«xïñ¿xX_x0018_.þÓ?_x000E_Ûd_x0002_!Ú?«}b§æu©¿ì8¯fFÎ?_x0016_þ&amp;zé¿í_x001A_á%ß?é¿©ah¾à?­$àñz¡¿c¹ÇL_x0007_»?Ó`LJ5?ä?³àíµ_x001F_ùÚ¿k©ï¶Oñ?;µ^Èò¿_x0001__x0003_Ï¸»ÍZió¿èÁ._x0013__x001C_Aå¿	é9ýÁÍø?_x000E_üöhç©õ?_x0008__x0006__x0014_Ö?¸²sÖo_x000F_Þ¿i­$_x0013_ð!ë¿f_x001D_ª_x001B_©¿õnô-_x0001_Ô?&gt;ó_x0006__x0005_§Ó?"x2_x0003_&lt;ò¿Á@¸.n»?	Ì4Ä¶ãï¿¯Ð¥ý´¿õ.°.ØHÝ¿¤_x000D_.AÖ(æ¿â.óDHõ¿As_x001B_ËÓBõ?Kå_/Ë¿Ñ3üãæ¼?VQG`_x0001_Ï?}ÃÌ!¸ù¿4äó_x0001_ÌÁ_x0002_ÀÁ_x0019_U¬²ÿ¿_x0007__x0018_Ý×Òê?_x000D_Â~»p(Ã¿¡m_x000B__x0018_²À¿Øx_x0015_?ñó÷?bsø_x0002_ê²¿=Hz2Yö¿_x0018_4|ì[æÜ?½YvÓ_x0001__x0006_e¼á¿P§ò_x0013_Gà?¶Ø:FÑªó?««B1±·?_x001E_íÊí¤GÓ¿rÈsi3²Á?31ï­¸ÒÈ¿|ª{{jMÜ¿ÉI_?¦Õ?Ä_x000B__x0002_ÚµÝ?Ø_x0011_L_x0008_Í²à?h(ab_x0005_ù¿þHàýÅ¿Q_x000E_¨J_x0004_Ì?P_x0018_ÑÌ¾_x0005_Ü¿ÃµÎÈ_x0008_Ù°?iV}BÐ¿{	@Wæû¿Ò ì^/ø¿µÌD_x001C_üKí?»UKV~1¿«÷Üßc7Â?ó&amp;^Ê¨Á¿:Zx¦Ãã¿_x0019_,3_x001A_Ê¿$;_x0001_¿ï_x0001_ÀÜöcÒ_x000B_ Þ¿A2íÓï?_x0002_ju±_x001A_¥_x0001_@d_x0017_7è?¬¥c	å_x000E_ú?_x0017__x0003_Û1Î¿?_x0006__x0007_»2­ÇZé?_x0006_Á__x000E_G _x0003_@ËÚ¢­)_x0006_@b_x0012_MÀ!ÌÅ¿5âÏhìå?3$¿04TË?KÑ_x0010_Rm¨×¿Vu5¨ÎQß¿f%YØ°Û¿i£sVdê¿Ðç· f_x000D_ò¿wßòn¶²¿%_x000E_¾ºQõ?Ò¸c»\Ö¿_x0016__x0001__x000E_,kÑ?[ÇËÐË_x0006_@lKÉLÕ¿ìÁÏPÅEÈ?fOÁ\p3î¿8$fzgvÍ¿±@_x0012_Ò_x0005_@3Æø?¤B·îÝ?®_x0019_¤Ñqë_x0004_@ÓÂ_x0002_\¶æ?ýô_x001A_¥Àà?v1°9)_x0002_Ô¿u%FJ3±?@_x000B_ $Ò¹¿µ_x0015_Û_x001B_F¼¿m ¶TN«_x0005_À_¼ô_x0001__x0002_/ðÏ?ßRu	_x0008_üð?èÛm_x0016_üÿú¿¸_x0006_xª¨ô¿Ó{_x000F_èc¨¿þ\]Ñ¨Ø¿í¨Î_x0011_â?¬&amp;_x001F_@Ùò?ÆÅ¼]ÉÃÌ¿_x0007_âJ~ó5û¿çõÐ_x000B_ßó¿©__x0015_ÑãáÒ¿ÒÔ!É®¿	DxY_x0016_ê¿ëMÑßÕ?[®Æª¨ã²¿ÿ_x0008_Îxÿü?÷Ü\SÖÈ÷?±_x0003__x0006_­1Ò¿_x0010_Nd±èà¿|Ñª_x001D_p7°?íK_x000D__x0013_'¦é¿m_x0013_a.tô¿_x001A_QýU{FÑ¿û÷b:}ô¿êÌ_x001E_ìïÆ¿Üúü¦dØç?tïnó¿b?ò?_x0008_º_x001B__x000F_¤_x0005_@(_x0018_|w4Åý¿+q_x0007_ÑÿÂç¿_x0001__x0007_¾lhõl¯í?_x000D_í_x0011_SAÙ?wb.1ð¿·&gt;½e£"Í?*ÐAáÄ¿[	_x0010_øð?=»ÉJ»ã?§x.©þÉ?0y][Lw°?é¤iSoã¿Ùô{ÞÛÝñ?2ï_x0005_¶_x001B_å?äÅ üî¾?°]ç´O à?Õ¶$é#ã?Æi_x0007_|±Ì?ÖK9å¿ì&lt;øÈ¼÷¿e!¢OÓ·Û?÷CT.C_x0002_ÀûK&lt;ÊÄw¥¿2Î__x000B__x0012__x0002_Ó?yyN´Á.Ì?âñ_x0006_&amp;ò\Û?&amp;{&amp;¿ó_x0004_à¿ý(®V_x000C_ê?ØÆxô_x0003_eô?Ø.{¹¿_x0001_ÌlÐô¿$_x000C_%Òÿê¿IÛåÞ¼gû¿\IÎ_x0002__x0004_QT¼?oGûTÛ_x001F_ò¿ï_x0013__x0018_j(Ù?_x0006_E\6æÀ¿aGkÄ¶ö?¨}¼&gt;ð¿ÝÙê0_x0010__x0019_ú?Þîº=Û_x0003_â¿å^_x001A_Lô:Ê?õ_x001D_dhH/Þ¿A;_x001A_pò¿¿ZQÑv	ë?	_x0004__x0001_¥Ý_x0007_@¨äÇP_x000F_Ã¿R__x001A_oªû?Lt}thÚ¿ÕC_x0018_9ó?+ãøõ¼}Ð¿¶3a Ýò¿HÈè_x000E_lzå¿làRH_x001C_ø?yÔvbû¥æ¿£IÁ¶_x0019_è²?\äúËúÜÿ?&gt;_x0016_ºÂ_x0003_.Ó¿_x0007_ÕT_x000B_t¥ì?¸ð_x000C_Ìh8ª?ÿ§¢#ìÏ?Æ¢`_x0007_L_x0005_ð¿_x000E_cm_x001C_Óa¿ìfwwæwâ¿³ì_x000B_6gñ?_x0002__x0005__x0001__x0013_YEQð¿0ÀÓìa¼Ç¿h&lt;ÄþiP©?ª-|VÛ_x0012__x0002_@7ÑßðÕËá¿Ø_x0019_g#_x0003_×?3H_x000E_ç"Éü¿ô_x0010_z¦¦Ñ?ä/cýªø¿_x000F_	5'mÑ?ù»Ï_x000E_Ù¿ÏÕgOßöô?Â°B#þ¿6	#_x0004_&amp;Ý?	e_x001C__x001C_ndÒ?ºæÛ¼_x000F_v?Üþ_x001C_rX³_x0002_@Ê·õ¸ræ¿q[d±&gt;¶÷¿G_x000F__x0018_Èo¦á¿_x0004_¦0H#û?_x001F_Xi¢ã¿_x0013_¹Nôã?æ,fyã¿êl -ô¿mó9¶© õ?_x001D_aµEè?_x0001_Òc|¢ì¿JÃWH¨ò?ïPB_x0007__§»?èÇÕc¿Ö?]gíG_x0004__x0005_P¡â?ýQ6d¦´ð¿TÇÚQ	_x001B_û?oûÖ¨ä¿õ¦_x0007_«_x0002_Tý¿³/P5ÒØ?©×¿_x001C_18É?Ú`Å¶W÷ê?_x0016_)¦Í0ö?b­çô_x0012_ÅÆ?ÏÞnÚSXÔ?u"®õÛ%ì¿Í_x000C_N#a_x001E_Õ¿Õt_x001B_üS.Þ¿_x0012_ø_x0001__x0014_´9ó¿_£¥äTBî?_x001A_!.J_x0005_ò?P³þ)elá¿7ÔÏÛö_x0003_Ñ?_x0014_)KÇÊ¿&gt;4Ë.l?²Z_x0001__x000D_×¯ö?_x0002_Xt°bÜå?¡Pz³8³?l¿oÓâ?kp	ÿèñ?_x0011_¡iøÊ2å?}Âó-Pìð?Ê_x0007_E&gt;Í?JCÏæ:`ú?f¤C¢&gt;Nç¿ú_x0014_Ý_x0016_·@¿_x0003__x0008_5êÞ!ÛÛ?_x000D_ú÷ö¿	Æ/Q4ä¿orì©Y_x0001_@þIÝè·ÎØ¿ÙcWÊùm÷¿ÖSh×å?ì´+sû¿þ¿¥·ó?`2È¦ë?_x0010_e=Òñlà?¸	B÷à¿Ä8]_x0011_äÙ¿ìvà_x0010__x0008_Hï?¤_x0018_$è_x0015_ù?_x0017_ R%4zé?_x0016_ÿ-ÃYö?_x0012_¾äw_x0008_Û?µÐÕ~óá¿àM_x000F_6_x0002_0Þ¿9_x0017_\W_x000D_ræ?8¹W_x0012_ò?½ñt(Åì?y½£×_x001E_Ê¿+Ì_x0018_¡PÛ¿PY_x0004_Úy¬û¿Õ¸RTêï?W_x0005_ê¤_x000E__x0003_À_x000F_¨È_x0013_à?Ãj_x000C_¼¹_x0007_¿_x0005__x0010_wÄsîð?C_x0008__x0006__x0003__x0008__x001F_äØ??_x0003_¥hduß?D_x0001_{®_x0002_Ü?z4O4jë¿bÄ_x001F_çöæ¿kÜ*ïBð¿#nÏ`ØÎ¿© Ùø_x0019_Þ¿ÜFL\×¿¯½PjÄÉ¿N@Û£Ö?¦v£ïª»ë¿ÎqQ_x0005__x000D_Ï¿Ò_x001A_çé¿ïÖÂÍè¿P@ze°÷¿_x000C_£tþ3$ó¿ï×ÛºÎó¼¿|#_x0014_qPã?õ8BÒ_x000F_÷?ýë`Ëbá¿æ¬_x0019_rv_x001E_é¿_x0005_ÍùþL¨_x0004_@9_x0016_0Î\õ?÷+å._x001B_ã?fþ÷b_x0008_Ð¿0}Â2  ø¿_x0007_p2ú{0Ú¿w»¹_x0006_ò¿¢ÎËá_x001C_ä?Ù=¦bHhÇ¿ø½:kIKØ¿_x0002__x0006_°9Þéï¿ÞöF°î~í¿éå{çÒ»¿¤ÿ_x0011_${Õ¿¥mW_x0015_]ðö¿_x0001_[BPJ_x0010_Ù¿Ê­|üé?ÃæÝ	4uò?_x0010__x000D_'fJð¿Có»Y6î¿]VQÇ÷õ¿ótK-Væ?_x001C_C{®_x0003_å¿×%].¤ÛÒ?¾`\b_x0005__x0012_Ý?Gäªðº8¿=¹39ªÖ?§1ÁñÉ¿bN9çáÚ¿jH&lt;¸Óº¿%3¥XÁËÓ¿f²0¤_x001A_ï¿ÿÅËÇ^yó¿à,â³FÕ¿_x0007_AÌ_x0004_½ø?÷¨'«î´¿_x0002_]:â¿y_x0010_s¢2Û?kVÒYé¤Æ?õ3ªh¸¡?_x0004_v|	Ó_x000E_á¿ð_x0001_[)_x0001__x0006_wì¿Ê6é)Óö?tUÉd?Ãí?©·°Ñ.ã¿·°ÿ!å?k»Í»(Å?}³é1	À??Xó_x0019_vâº¿À_x000C_3_x0011_:DÄ¿$ÇVfì?¤¨­_x000B_³ûí?h¶d¢1Ýä¿E,û_x0004_´õ?_x0013_Ë_x0005_¼oÃê¿%äªr7Ú¿¿Ü¾"ò?å_x001B__x0006_ËX ¿_x0003_wÀ¢ú?ù_x0015__x001A_»Ôú¿¹Hg¿ì¿_x0006_U_x0002_n_x0015_V÷¿8¿_x0003_YÙÁ?_x000C__x000C_£dÚã?M°*_x0017_o'_x0001_@¹\Uªá_x0011_È?-q_x001F_ëÚP´?Øä­G_x000F_üâ¿_x0003_¿¯¦Gä?_x001A__x0002_´c§¬ã?ÓÉÖ_x000F_µTè??T_x001B_ë1_x0001_@ÎIõ4ùÍ?_x0003__x0004_½vvÔSºî?\tpÿæ'ú?dÑ(êñ?æ_x0005_&gt;ÍÌô¿J©®å&amp;àü¿_x0002_ý_x0003_Âþ?25ëèè?Y_x000E__x000B_cæ¿öä_x000B_;E	¹?~öå¡ä¿h°v¯iæë?NSÂÒ¸³ã¿Fv·¦¸£?Ò_x000C_ oAó?ÿî÷_x0008_y_x001F_÷¿2×sR_x000C_ä?¯nÆêá)ÿ¿B´-¾Õê?_Ö|!	f?SÏóîë?®#ïHÒï¿Üîª_x0001_í?m£_RX·ð?¶7àC¿í¿"ì_x001E_#_x0016_×?W²²àØö?_x001E_|í¥°±¿8$Ûæ@_x0003_ä?_x0018_#yÇû7ú?_x0014_&gt;¤Uèñ¿å	ã_x0015_aié?èv¼_x0001__x0002_?`ß¿l_x0008_ÚIÓ_x0001_Á¿Ôâ¯G/Á?_x0007_ÛÃ_x0013__x0019_ó¿F§¬®ãæ?¡Õ=É¥½å¿Â`yï}ö?_x0006_ô_x0018_zó¿=Ù5_x000C_)¿_x0001_ß_:õFæ¿Úf!}£ê¿p¿°(8ù?{_x0014_ú_x0004_@ä_x0013_qÏÙÖ?Ù\4³_x0011_²¿_x001C_GÝT_x001E_¹¿?ñ_x0004_N0C&amp;Ç¿_x000E_ÌóE,ºò?&amp;¬_x000C_Á_x001C_äã?D¹_x0002__x0015_/øø¿C _x0008_&amp;Öó?µ16_x000B_û¯ü¿¾M_x001F_¡4ï?«+M_x0011_û`ç¿úRAòùÔá¿&amp;+lósò?oý_x000E_zö¿w0X_x0002_í?µØ_x0004_jÎð?¤of?o_x000C_â¿æ-`0Ü?_x000F_Z_x0005_®XÝ¿_x0004__x0005_'WkK`^Ñ¿f_x0015_5âë?U_x0008_Ã0_x001F_ÖÛ¿äª§w«ôï¿ ÖD¸ïBî¿Àá(n)³æ?_x0002_QÝ{¾ûù?_x0017__x0008_¬ØYç?0»&gt;nbí¿ö&gt;c_x001D_PWö¿%Aagõ¿ú¬²½Í7þ?ªó_x0019_CM;Ú?±_x0003_²«â?#ó_x0001_}!+ã?.Àm_x000F__x0006_¶?_x001B_ï)Ý_x001C_&amp;Ä¿A_x0014__x000C_ñsÉ¿óû_x0012_l_x0018_Ð¿©rÊ¤t_x0016_ü¿_x001B_ØIc¤ì¿×_x0005_ýQ_x0001_ð¿Ïs&amp;g_x0018_ì¿Õ¡_x0019_ÇCÜ?þ\¥ã5ì?ÉÖÌ²ù¿Æ=Ïy_x0006__x000F__x0002_À²¤ØòX?ä\ãKFOß¿æÌK_x0004_å¿g´«â¿_x0005_Qú{_x0003__x0004__x000B_.þ?ßwe	¡_x0003_@5Ë!_x001B_5Åà¿HZfÒLJþ¿§_x0017_¢Jö¿(ÃÂäd&amp;å?©_x001F_ïÉ_x000C_þ¿Í=_x0018_©Þ_x0005_@_x0001_í"_x0014_­«¿Bsxû_x0013_Ì?5òò_x0007_àö¸¿_x0015_Ò_x0013_Tò°à?_x0008_Ï_x0003_5ª¿?ÿ¦iôà¿bxWdÁÀ_x000B_@ø,Z.Û¿Ó$_x000B_TÆê_x0002_@ "_x0012_Ü\Gõ¿Ñ)ó+iõ¿ÆG_x000D_Î¹Ç¿¢å¢ìçÞó?ÃÕ{?û¿1E_x0014_;×³¿êê&amp;§Gøì?&lt;Ub-yã¿ÓüVå»ø?×_x0001_ÏË._x0012_Ø?_x001C_Ô'»^ìà¿þ­5Èé?cÿß~Ç-ç?®¬b¼E0±?Oñ]´_x0017_ñ?_x0004__x0006_z__x0011_âÐâ¿&amp;õXWå¿_x0019_´¾þÑhå?D4Þçá¿Ö¼=ã??ûZ_x001F_ù¿cx§Qd_x001B_ð¿òÑÚ_x0004_ñ_x000E_É¿&amp;+]´ÆÀ_x0001_@STLOGÒ?½G5U®Æ¿ý_x0002_8_x0001_Åû¿ý¯öû'³ö?8Áæ°ií¿Ï_x0003_ÁTG#À?Tíã_x0008_;í?éYÎOj_x0005_@­_x0012_¾?Þå¿5,V4¢Rò?Û_x0019_b'ñ?$d¹ª¦#÷?_x001B_$£-_x000B_çá?_x0012_i¹) û¿Ùû8E_x0015_¹ì¿¸v2_x000D_Õ_x0001_Í?ÉU_x000D_$ôó?;D¾îþé?¼3ò_x0016_¶¿«[Þò¤vé¿d¹Ða»3Ó¿ñ&amp;ÎÓµÛÄ?1÷ó#_x0003__x0005_1_x0002_Þ¿i»$°Õ¹¿0_x0008_¥ADÂ?só¡W8É¿_x0007_¥ÖöGÃ?(_x0004_hæ?_x001B_%ï²3*Ñ¿û0ôzñ¿¡CëJÎ²ù?Àùw¼+7é¿dg´´ÑXé?3ïÔÓm_x001B_õ¿Çµ_x0012__x0015_að¿¡R±!cª?	VÚm×Éí?U_x001E_¿ÌôõÛ¿tèÔ\9Þ¿)¯6C_x0004_@xBp_x001D_¾Ð¿¶Õo_x000F_â?Õ^øV\ÚÖ¿è5³¸_x001C_ã?ÿÛ{°Ðó?"Æ1¯Óõ??Z=_x0019_¾?Û_x001D_º¬_x0001_Ræ¿S¬_x0010_bÓ?²_x0004__x0001_r»Õ¿90íÉ¯ßç?ÔãÝ_x0008_ïsî¿	^_x001C_è)6¿1æ¯0ªàø¿_x0003__x0004_%ûîÝÈ¿ÆOc_x000D_·¦?ùê(íKêÜ?8_x0015_â9¾IÐ¿8Ò_x001A_pªDó¿²ÿ8¤¦sñ¿à_x000D_+4ÁÊ¿à­ _x0007_/¦á?QvP_x0001_úþ¿Ð_x0008_ _x0013_ô?¦$´ºR_x001E_ó¿_x001F_RPàüÆ÷¿_x0015_A_x001D__x000F_Èî?gZvé+_x0017_ç¿¹ï¡GµÖ?[	ù¨Ï¿¤_x0002_(_x0015_U ù¿÷v«ÙÑ9Â¿Á¨ÏÁñýÙ?æê5d¹Ðî¿èA¶Õ¿Ã9Sùë?¼_Ö¬úâæ?¿gQw=èÕ¿ß_x0013_Áá+þ?Z#¼dB»?Bü"_x0016_EÃñ¿kk_x001B__x000B_Ç_Ì?ðÃ1Ø_x001A_ã_x0002_@O_x001F_qü8ï?®&lt;?_x001D__x0006_á?ÒI_x0007_f_x0002__x0008_jð?)ùÀ^ê_x0005_Ø?fwv73Ç?lªÛ_x0007_YÏæ¿ª42_x0005_8æ¿êl7Å~­_x0004_ÀiØY{¦¥Ã?ñ@'ÈÖ´Þ?FÊ&gt;ò_x001A_ß?_x0013_í³`(ñ¿PHË+­ÂÖ?G_x001B_OzLá?'Dæ_x000F_æä?éalp4_x0017_Ý?9B´*æ¿÷¯ÞÍ&amp;õ?_x0008_l»"9ý_x0001_ÀA¦/I¿ºö¿?¾]¬å_x000D__x0006_À,ºÂæ]_x001A_æ¿_x001C_ÑT_x001B_î_x0006_ù?ï÷cÆô?{É¥_x0006__x001E_ÜÙ¿ÁlB_x0006_Fï?% Æ_x0017_ÌÓ?=_x0003___x0006_ÔÍ¿¼ô_x0013_¸*_x0015_û?:kÙ?Ó;§p»?Gð?¦_x000D_×?¬©ç+uù?÷þ_x0002_la1ä?_x0002__x0003_S`Ä_x0001_Ö/Ð?_fAEÝ¿MwÖï_x0014__x0013_é¿_x001B_Z];Ì?	nÍ%øä¿_x0012_,$ªõ¼?äÃÕ&lt;&amp;*ß?«iðèáö¿÷_x0005_9w-ù¿¸ ¿9à¼ª¿ègä'8Ü?u+¥WÁ?0__x0011_±ò¿ë_x0015_IÜò_x001C_à¿_x001F_I).§«ã?¡X¥÷î?`x_x0001__x0011_]gæ? _x0007_ç?%èX_x000B__x001B_ù?eúÂÉ_x000E_×Û?&amp;	2ú_x0019_h ¿_x000F_®QyxVå?Ä*_x0016_Åü6í?/vçØñá¿a3,ÞÙ¿LäyÌ](ú¿o-,K_x0003_^Õ?ðþ­D×ÿÆ?ÌrÈí_x000F_@û _x0018_þiAÞ¿½&amp;G¼ã¿zÿZ__x0001__x0007_ßow¿óGôÑÝË÷?ß2tAêï¿àyYÁØ?ú?×¹_x0001__x001D__x001C_UÚ¿Ë_x0005_ÖÕcÊ?o¢h_x0006_¨ç?da{*^Ú?_x0018_e_x000C_ïN_x0002_Û?c^_x0018_6«Çâ?¿4_x0004_æ^ì¿¤$´jä?IÐ_x000D_×Ð]ó?:_x0004_Bðï?­3`HÐþ?&amp;õ_x000B__x001C_CÁà¿_x001C_äU%'¹ñ?àïéÆü¿_x0013_àBBl®¿­Øáe+hÙ?NK¾v¶ú¿_x0019_ÿ°	ßÖü¿£¢.¬|à¿ñÓx«Êé?_x001F_¸&gt;w_ó?-ªVÁ%_x001C_õ?W)_x001C_Éc/ü?öSì¦úÎ¿ç®p_x0003_{ì¿þ´_x000E_y©½¿ª©!\_x000C_»¢?4È±¼{¾ä¿_x0002__x0004__x000B_1r®ÄÖ¿°¹cò?G¾fÒ_x0013_ò¿5ÖD_x0004_ñ?¥ÀÑÛNÌ?_x0012_Ü¶_x000F_@ï?1	-BTâ?¥*¤¿öN_x001D_@Zå¿iòr(_x0014_ÏÙ?_x0019_îGk­÷Ü?_x0004_¦^y&amp;_x0002_Àw_x0016_e°(_x000B_õ?´_x001C_Ú¬Î°ë¿÷òSûÔãâ?6bX×¨þ?MÞ·¦2ä¿ò%n0º0Í¿m_x000C_H/àç?vc'Ë·î?_x0013__x0019__x0001__x000D_Uß?_x0004__x0014__x0007_w¨s¿(ðÑV`Yü?_x000F_{_x0015_g/ò?È©_x000F_ í¿&gt;Ûlë\ë¿ëômÅTþ?ët]ÿ¿ËR}÷&lt;_x0016_?Ä_x0003_hmi³?÷5/Ùþ_x0004_ô¿«[G_x0012__x0005__x0006_ý_x0012_é?êbª'_x0012_Ã_x0002_ÀX8[_x0001__x0004_Ô?Z.1]_x0014_Ü¿_x0006_J§ôYÒ?Uúyõ¤»Ù¿½Èªö!_x000C_Ê¿_x0003_±ÿJ®å?ô¾9(²2Ï¿rjÄ¨_x0002_@ÝÚ_x0014_íU&amp;_x0007_À²5ïå_x000D_oá¿ÓÄYEö[Ø?(Ê_x0017_!|Áï?Ø³cÊnë¿µ¦©{í¯ò?_x0010_È§Æ_x0015_ü»¿`©Ó¥úé?~Z]4ÞÖ?ö®ÑÀ±_x0006_Ð¿Ún¹ ò_x0001_ð?«AÝ¡õö?f_x0019_AÍ1ø¿±TU&gt;âÔ?_x0004_­w:_x0007_è¿OêWî?!.2îµ_x0013_ÿ?ò*÷¨Á?_x000E_ç	ØÊ¾¿³vÖµÚ¿ZI_x000B_Xê?1æ\ï _x001E_¿_x0004__x0006_ú_x000B_ðn_x000F__x0006_@sÄ_x001F_W0PÍ?MPü_x001D_ÒÂÛ¿P_x0003_L©¿¶á¿3²A0ÐnÕ¿Í&lt;Ä=ó?vS1À®ÑÖ¿Ã+1o¾}_x0002_@"2¢ ¬¢¿_x001A_d¡0òàØ¿©ÀóÃuâ?ãJÚßÜÛ?ÆT·_x000B_·ª?C-óJ'äÝ¿_x000E__x0015__x000C_[µïé?Í§_x001C_ß_x0016_Ð?Z(ÌÉyJú¿¬\Tk2ª»?Ç_x0007_¾µ\_x001A_ù?ð/Çi_x0004_Xè¿å_x001A__x0005_ù_x0014__x001E_µ¿9úÜÈÚ¿Cèè[[w?r_x001B_ùJ_x0019_¿ò¿ !à_x0013_Ñ¿^?4+1À¿Rø_x0013_&amp;ø¿ký@/³_x0008_À_x0013__x0019__x0003_¸?¼Oë_x001C_(_x0001_ÀíîÀ¯é¯å¿þ¡E_x0008__x0001__x0004_à?ö?LdÉ1²ï?7ùbÒJ%æ¿ú^´Z&amp;¹Ñ¿&amp;ÿXúÜ?s¦Ñð?®_x0008_2\yÏÅ?Áw_x000C_Þ{¯ð?L_x0001_uyQí?_x001A_MÜ3_ê¿íº._x0003_@ýcËë±¿¿dÕÝwÈû¿â1É½_x0005__x0014_É?{aA_x0011_cö?1l_x0014_Ùò?)_x001E_?{wdà?¦üÕ+_x0004_ò¿_x0002_[z?;QÊj®%Ü¿ÇÀ!_x0010_Ú¿ß&gt;«Y¹&gt;ð?§Ç_x0017_c0Ó¿_x0005_=WcÆÙé?_x000C_Q_x0016_O¹û?_rp ^ôø¿±¥¸oÂø?_x001C_«	}·µÄ¿onò_x0005_X_x001C_ÿ?(_x0008_@_x0005_M_x000D_á¿Òè=.}ÿØ?æËÕÖ_x0006_à?_x0002__x0005__x0005_HP/¬?çªÿÂ_x001C_¢Ö?ä¯cïp¢â?MsË*ÊÌ?nRûk_x0002_2Ú¿?º ±ò_x0003_@`ÝUSLì¿°_x0002_&lt;}ñ_x0001_ò¿À)oé"(à¿uÖ_x0014_DÍç¿pìQG_x0002_Xá?º*ä_x0016_ùô×¿zi¤_x0004_{ý¿ñ%	ó¿ðJ_x0007_cl_x001E_ß?º°w°5Í¿=;©&amp;­_x0016_æ¿Ä6cÝ?7À__x0012_,è?³Ì¼ìè?JJ«îè¿_x000D_P_x0012_ôaè¿a_x0007_aG$ð?Îs_x000B_ÀWgò¿Ç äE¥é?³ÞÈ_x0006_ç_x000C_Á¿_x000F_m ©ºfâ¿¡C_x000C_$hö¿_x001D_m1²õñ?&gt;TÏ4_x0016_õó¿Pf³×ó«°?]yH_x0003__x0001__x0002_Ã*Ä?cM_x0001_8u×¿+=í_x0014_lÇÅ?u_x0013__x000E_X9²?dÔõ_x0012_Ú?üéø_x001C_&lt;_x0003_û¿ú@dÕ_x001B_Ö?[ggkßê¿xÄ_x000C_uÄ¿[?_x001F__x0001__x000B_Å¿¼ÃD_x000E_ÄO·¿N·Øä-÷?_x0012_?	!_x0019_èà?(CíN¡Ê¿m_x0003_T_x0001_ã?æ8rÂ!Pç?5.·_x0015_£è¿ö:Tz_x0008_óÿ¿«oV¬_x001E_á¿Ó¼lÑ÷Ò?ÕN_x001C_Në?8^õt|ÿÙ¿P;²m ê?ç9_x0017__x0005_Ô7õ?§_x0004_[Ñrµ_x0006_@_x001C_|Ü"ÔÖ?ùÓXµ¿¬Üû.\_x000D_ð¿#._x0001_"_x000E_7ü?}¯_x0001_ÝnØ¿s_x000E_±¹0Þ?_x0005_o"/_x0018_ä?_x0001__x0002_P$	1_x0014_hî¿ÇÓ/êÇQà¿8}_x0004__x0008_·;õ¿jÊ1ù?=v¨Æ°â¿±9_x001C_ïÌý?'¹¡?ù¿Ã¤Ømþdû?ÛÓÑ.Ñì?6I|_x000C_/§ã¿,_x0004_RgQô?^êº&amp;_x0010_ÚË?ý×McAÄõ?W_x000C_óFVØ¿Éu#ÞÈæø?}Ðâ¸½·?l$=_x000D_á+ã¿Ú_x0015_TÐ¿_x0008_É&amp;/M$û¿BoÃ¶ê?_x0012_ë_x0005_rµtì?_x0003_99_x001D_ª_x0001_À&amp;}½Q"Ó¿Ðe¶ÈOì¿_x0011__x0001__x001A__x0017_Àø?®_x0018_¦Q!Ø¿/õ_x0007_X»à¿Ë_x0019_t¿1&amp;î?ßä¦Aëñ¿A¦_x0014_:_x0018_Sø?_x0018_ðP_x000F_-®?ªÞ³U_x0001__x0003_{¹?£ÜP{áó¿ð¡E_x0014_&lt;×¿9¼¼´ÖZÆ¿*Qp£23ò¿HïÿûTõ?½Ó¼èÓXÓ?¯H_x0006_\]õß?Wèh_x001A_è+æ?í_x0002__x001A_R_x0010_³?_x000E_$¹ð¹4ç¿wW_x0012_ûäÆ¿[ÒrXHù?Eß3_x0006_+¬æ?öãO}_x0008_óê?Ä^köü?l;Ðpèré?åvÛ\â? |ÆÊ_x0005_Çü?zoyÁ_x0001_*û¿J°ðº©ï?JZ_x0003_ðë?ø,¯ª1ø?V_x0001_ÐÃé?NÙ&amp;Aî°?a_x001C_~O_x000E_øè?jaú)è¿÷XÈT}î¿é,Sì¿_x0008_ÜNÔ4õ?_x000E__x0019__x0017_Îí¿Íµù rÙ?_x0001__x0003_¯¥7_x0019_Júç¿Â?2Ëôî?_x0017_ªz$&amp;Ñ?.kç)`­È?]Mk§éãì¿ Üu©ÄÄÒ¿`®:Ó_x0018_ü¶?{ZF$Xå¿ÀKðH&amp;þ¿_x0014__x0005_ÏÒ_x0019_»¿üvnyÌø¿Â3§_x0008_µ©ü¿_x0002_Ez¦ay_x0005_@bÉú*Dû¿Pq¹_x0004_rdº?µÏ-%h¿Aq°Éåïô¿+¬¹=2ç¿üÙ?a&lt;÷?57_x0019_*mOÑ?LÏÁd'ú?&lt;ç/½|ÿ¿ôqBÀá_x0004_À6W¥+°é?_x0005_Ä6è3_x0014_ã¿ÄtbÌè*°?_x001F_$&amp;È_x001D_kã¿_x0016_¡^©qCÄ¿èý¸[*.Û?_x0004__x001E_ã ¡÷â¿&gt;^_x001C_q~­?|³z_x0002__x0006_}ò¿dÑØÑò?çå°T_x0001__x0004_ß?w_x000F_sñ_x000F_ñ¿£^KR¿µñ¿´Y0CNõ¿×à4Óuë?öî*M=AÅ¿_x0013__x0003_=Úá?v»r_x0016_ænæ?\²]_x0014_gÙ?J¬K&lt;bæ	Àï`y&amp;³ôâ¿0è©kù¿_x001A_þ_x0015_ê;¿ü¿Ô»4ôâÝ¿ _x000D_m¥?'Ñ¶£IÈ¿_x0015_â+Dvá¿U!¯á,Nï?¯_x0005_KäÊ÷?í$å_x0015_£@à?_x000F_ÚÇýê¿_x0010_Z¥¿tií?mâÞê"¡¿~»_x0017_&lt;ÕÝ?åPWq_x0003_Að¿­à?;_x000D_Í?^9çËQó?_x0016_Ãê;:[÷?^PAÂÅ?«hÊb_x0011_!â¿_x0003__x0006_«dHê¡Ó?ä¢&lt;ÑØö³¿DæxòRUë?¡G_x000D_Sñ¼á?LYÍáz§à?9	å~Òù¿!©©tÇ"ò¿_x0002__x001B_@º=oÉ?×_x0004_,¥Ý­ô?â8kZæ_x0013_Ø?øN÷|_x001D_ü?×®¡fÊÇ¿_x001F_¢·¯;ëÐ¿O¥|_x001E_WÅò¿_x000F_vúJÊ!Æ¿A_x0007_³_È Ú?c^_x0001_¨ï3ó?I1Z´úýþ¿¼_x001A_â43ã?¥¡O£:Ê?ãÇ-_x0016__x000B_ï¿×Y×_x001A_Jú?V$¹×_x0017_Û¿Ú½Óo§¿2VöÛ_x000B_¶ë¿":¹_x000B_r·¿µÖ©Èð¿×Q×1r'ý?oÌXÖ¯cô¿f3Ú ÷¿I_x0002_G*gDÒ¿_x0005_D0_x0001__x0004_Ú}ø¿&amp;rmß?£¼Ëvô¿µÚ?_x0006_÷?J_x0003_`öÉä?å._x001A_¿Ü?¹ïÕºG÷?`ä]íæ?Ë§ÇµXî?WÔ¡_x0004__x000C_Ü¿º_x001C_CÏÔ?_x000B_ýe½ç_x001B_Å¿Úi¬óX"î?_x0011_¯}I_x0019_Aò?}&amp;é»UÔ?5ZNø}ò¿P1ü©ÿ_ò¿ãæ_x0003_¼sò?¹7:_x000E_Æ¿_x0001_pì_x0011_`Wá¿_x0013_lU_ôø¿_x0002__x001E_Ô?ýÕ¿g;Ê_x0012__x000B_Ü¿Èe_x0007_'TGá¿Ï¥.saÚ¿ö\_x001A_ïË$à?«Jy_x0013_Udã¿N_x001F_6É¢?è?ÅPÊýÚ?÷(¼8²µ?êôþ'H%ç?Üèêª_x001A_ËÏ?_x0001__x0003__x0002_{±?ô¿o_x0007_Rê?*"y_x001E_ÿÓ£?$,SÅû?Þ$%Râ¿¹7àß\÷?+èO_x000E_¿ÓÞ¿cA}É0_x001A_ê?®Ë_x001C_ÛP_x0017_ä?O"Rw4$ô¿2$_x000C__x0001_â?' z_x001C__x001C_ï?þ'ÙïN%÷?§" ;:ï?8e_x001D__x001B_ÃÕ¿ß¡æé&lt;_x0007_á?_x0002_K¯W_x001B_®é¿_x0003_ÒÓ_x0015_¼Ï¿%¨îzÉû÷¿&amp;_x001C__x0014_}¦¿_x001C_éì"QÅç¿ÃôëÛH_x0010_â¿UÊ6'7÷¿a)(ºMM¿~_x0015_bÑB`ü¿Êjh_x0001_¼¿ß³	Ú_x0006_º?_x0014_Æ_x0018_Ñ_x001F__à?The÷í¸Ö?¦_x001E_Kßà@é?_x000E_{ @9Àß?J_x0013_[§_x0005__x0006_eÒ?K_x0011__x0010_§ìê¿/6íxMØ¿È¼_x0016_._x0013_;Î¿_x0001__x0004_qU_x0018__x0007_è?µÛO){ùá¿0®ô_x000F_Ñm_x0003_À_x0017_Tuðë¿¦Ô_x0017_¬_x000D_-Â?7íÕá8©ô?Jj_x0019_Zþù¿ÀK$$ð¿yvëD¡å¿\3_x0007_F8àã¿f_x0015_§[Ë¬æ¿$ôa_x0002_Ò¿­¦àúnË¸¿º°íSö¿_x0010_7C½u5_x0005_@(hêñ_x0003_ù¿x'kÇ5ã¿¡`R·Îñ¿ÏçHè{Ò÷¿!¹Å_x0005_1_x0005_@n±I_x0002_&amp;â?P5Æãç¿Ll}¸6Èå?d7Yn2¥?'_x0004_F¸\_x0013_û¿@Íð®ñ_x001E__x0001_@¡Z'c+Í¿Dõ]û=Ò¿_x0002__x0004__x0016_î_x001D__x0014_wç?Ä§"_x001E_ÿèÚ¿T$¤{_x0006_=ü¿X$ç$ñ?I×2ª&lt;÷á¿k³U&lt;_x0016_àè¿G _x0016_]fÛå?HÕ+¼tä¿É_x0005_B={5î?ÞV6_x000B_ø¿¯Û6l¹ú¿b¹_x0001_×â?{_x0005_"k×ú?¦LÀ_x001C_]»?àÐëæ-²?u¤{_x0018_\×ì¿_x0004_í-_x000F_Õâ?_x0006__x0006_èò ß÷¿:ù¤Æ_x0002_@~p])_x0008_ó¿_x0002__x0016_È_x000E_Õ_x000C_æ?7½m×Kþ¿Cç{lÌÞ¿+&amp; è?ò_x001A_Vç½	Ó¿Eww_x0016__x0003_Èì?,1¼jÁqé?Í]!_x0005_7{¿ò?o}Ñë¿å_x0010_¨{«Ü?tÿõ!¾§ã¿õ²½_x0003__x0005_[_x0018_Ò?ôÓ¶ïQ&lt;ø? õ9úÄç¿\ÑÚÔ¿Í¿`ý}¤ã¿[ûåîé_x0004_ý¿t«_x0006__x0013_î ?_x0011__x0007_×¼ ¶ã¿_x000B_Y²á/ë?Q(&lt;°1Ü?5-/-_x0015_Çå¿ÞHÃeúá¿¹d_x001D__Þè?c_x0006_°=_x001D_´ç¿ð_x000D_ÈmÜ&gt;?_x0008_vTûl»_x0003_Àq_x0002__x001E_û4Aý?_x001F_7:çò_x0001_ÀÕ¡B_x001B_ç¿]B_x0011_«Èô¿M&gt;JXÁ¿§×9rúé?_x0015_dsÂ_x001A_íé¿RYÐ9"ú¿X§BÇ_x0013_ÙÐ¿3ðÌsô_x001A_ê¿éZXO)Þ·¿"F_x001F_Í]û?t¾_x000D_+ÑÕ¿_x0011_·«­bÜ¿ó%0K%Ô?/²Ê}f¯ú?_x0007__x0008_EÉwëø¿æ"04Â?ç(_x0012_b(Á?á_x001D__x0007_çìÓ?P_x0002_T_x000F__x000C_ù¿ìÆ­ÄËº?(ÒëVìõ?_x0003_¹']à¿ÿÂn|ç¸õ?Ó8ìÐ;í?dÅ_x0004_:Râ¿3_x001D__x0017_7Ç?¼*ÀÂ_x000C__x000F_Ì?_x0006_ ®dv_x0001_@¸d1YÈ_x0010_ó¿ø°Q7M×¿Çíà¯è?Û_x0005_¥_x001B_lÛ¿¦S8D­·ð?³ÛðÌ,ìª¿¼Ó¬ïÑ,Á¿¶_x0008_ªë9ç¿_x0011_9ÆæEç¿ª£ªûÒ?0_x0001__x0008_'_x0006_ô¿l_x000E_|*¾_x0002_í?ó_x0001_m_x0017_Ó?CÓ`_x001C_;ì¿ÅÓXí+£ø?pãô_x0008_Ç?:%8Y_x0001_%Ð¿ÚÙÉ/_x0001__x0004__x000F_û¿|é¤¥xê¿ÑBªIþÚ?¥PHËì?_x0007_aß¿á*_x0006_«_x0008_]õ¿¿cÁÑà?_x0008_EL]_x0008_²?ßE_x001B__x000F_B]ü¿ÁE@5ö¿õH·Gqá?_x0002_Bo©_x0011_ùö¿\Mßkçã?cýýrÞ?ÙÉDá¤_x0006_Àô´.NÄ¿W»a±_x0011_ë÷¿_x0012_ c.7Ê¿_x000E__x0002_x_x0005_wÓ¿_x0006_×Û@3Ì¿KáÚOzMõ?:µ¿µOÓ?Jûf¦Q_x000E_Þ¿r9b0 _x0002_@_x0010__x0001_·Ï5$Ú¿_x001E_£8]1oÖ?Më_x0003_Ã'öî¿6çh_à¿¯RÀ§?_x000B__x0016_ßÀô?bNüW_x0004_2Ô¿R{?_x0011__x0016_Ð¿_x0006__x0007_ü®ÿ*üÿ¾?þ_x0006__k_x0002_à¿\:ý±\â?¨Í±]¿_ê¿vF_x0005_NÕ_x001E_Ô?vPø8ñÒë??Ð9ý¿á²C´_x0005_Ò¿Þ¦§"±ºÊ¿G	æ9t#ó?Ô_x0004_£&lt;0Ù¿üz_x0002_D_x0006_@ì buó_x001D_ç?dÿ¸_x0003_Åì¿_x0005_¤Û+pð?_x0007_¹¯æ¸Û?µfÈð×ë?ÿ6_x0001_L¸Cä¿ß_x0003_1q¥Àë¿½¤Nc[Îà¿*·q½3û?_x0010_YIc%ò¿tîL_x0010_Îó¿3n_x001B__x0016_Ù_x0005_Þ¿Ô·®Gãç¿Ø_x001A_jK5å?#ï÷kpù¿þgªÆ_x0004_ö¿__x000B__x0003_¼Î¿ñ&amp;}\¹ø¿R_x0017_\y=¬ã¿Ê@Ý_x0002__x0005_ªó?s_x0013_£nð¿_x0017_H7_b©¼?µÄ_x0003_dú?i_x0017_î_x0005_¹í?ÁB²e­aö?ê~¦õE]Í?a_x0016_Ñ?KÆ¼½Oë¿-Dè×WZ¥¿À o_x000F_æ Ð?ð³Y£M_x0004_ÀÖ¡{Ð	ÉÀ?£QrÊ¿(¸_x0011_ ~¦È?pØ¦jlô¿,óSa©®_x0002_@S_x0002_ëmð¿2Ë!(_x0001_Ä?º	íM}å¿ÎZFxïõ¿áþÏøyÕ?Í½×^}Á?Ñ_x000C_µ:\Xñ¿fuÿvÊ¿ùä,ÀU»?è|wëo&lt;Í?ãH=Èñ?ÖÆF_x0014_\Äò¿ô	f±á¿6ÍÝsâ?_x0019__·ùÉ}ì?_x0001__x0003_@°þÒÓÂá?ëÂf'à¿\_x000C_qpYö¿E&amp;Ï9,Ñ?Â_x0015_q	NH¸?T_x000B__x001D_r_x0005_Õ?_x001E_§¬k3ú?Ã»öz_x000E_ó?§Öf,#ü?ju¨+â?áÔ=_x000D_Ò?­ÉRÅ?;kÁ¿Ò?4-_x0004_'á_x0003_ÀÚíóëõ¿ÖÌXîµMå?½ó"_x0010_úíî?ómòÅUé?.ª_x0010_µ3ã¿_x0018_!Üùº_x0006_é?ÐÖ_x0002_Å_x000E_¿#_x0011_[²y6ë?ØB4Ufæê?_x0019_§*_x001E_lò¿½W7zÞ\ó¿æc©J_x000C__x0015_½¿¾Møêoë¿_x0012_.9_x000B__x0011_«¦¿3A½Å9ô¿?_x0005_ñ×«ª¿_x0012_×_x0013_Ô'óç¿i¸4_x0005__x0006_¡?_x0005_¯ï,Î¿(Ñ7ówHÔ?ÞÏ9ê©eì¿²ÒbýëÈ¿¹À_x0010_kHí?àï¬_x000B_Ûò¿+×_x0015_=y­?_x0010_tà^ö?_x0015_l¦_x001B_|õû?_x001A__x0017__x0003_QéEñ?_x0018_¿æLýÕ?ñÑ_x000E_©_x0014_æø?(·?®µiô?_x001C_WíB_x0007_êê¿ñ5ò¥¬é¿Tzw_x0019_ç¿¸\£çL=ý?£_x001B_7qÝ_x0001_ñ?xêOø¿Tì_x0006_ÒÛÖ?LÞK5ó?àû·,_x001B_}á¿Þ-l¼ÏAÚ¿Ü_x0012_S#ùé?T_x0012_âXÈü_x0002_@¶^j_x0019_âÆ?_x0018_&lt;ËPê_x0016_½?_x0003__x0001_¨I&gt;é?_x000E_î¶P_x0004_@½_x000D__x0016__x0014_8Ö¿6_x0006__x0018_ýMs¹¿_x0005__x0006_ÌÐéO«_x0007_ ¿çb\Ê ¢ë?&gt;î_x0017_8g¼?Ôò¿÷è_x0019_ø¿=¾_x0001_¬®ß¿|_x0011_AËLßÄ¿2ö_x0001_é¯_x0019_â?FYÌ_x001A_DÒÞ?	X§ÆÁ¿_x0018_Ï®îYçÎ¿â¦±Kwõ?É_x0019_&gt;iàÕó¿_x0004_TçåS0ø?àa!Ü¥xÿ¿uîS[Gð¿¸s_x0013_,Ð?ck¬_x0011_ç?rLÉ¸Ôê?@©QBÜ?EÖNÂî¿×_x001A_{_x000F_?_x0003_À_x0005_Â¼&amp;ó?vä3d;¹¿Pú¯xÖ8É?ïwø¹@ðÊ¿¬_x0017_Ú_x000C__Ñí¿_x000C_U­_x0001__x000B__x0002_ÀÜ^zÊ5Ùâ?_x0008_OD[Ïø?·_x0016__x0014_S_x0006_õ¿_x0017_H¨CØ?«çÿì_x0005__x0007__x001B__x001E_ë¿	_x0017_d_x0019_[v?ýíî8@ò?N¥Ó_x0001_9Kë¿g|]¸Æ]á¿üqÍ@7×¿á_x0005__x0007_ßÃëÌ¿°w_x001A_²_x001B_ú?Î 	9»8ï¿_x001C_-\KvÙô?0zÔz_x0004_è?|bï×¿_x0004_Þ324Êé?_x0002_æÍ±ì¾È¿c°zï?4~ëmµ?ðj _x0006__x001F__x0015_Þ¿gù­FÕ©_x0001_À_x001F__ã_x0012_¨Ò¿Z¸¥ð_x001A_ð?_x000F_}Ã4 ã¿´Ã»ºoÒ¿_x0012_«Jf;U_x0003_@7c_x000C_G)Ë¿_x0006_@ý_x0019__x0002__ä¿íUy_x0007_ÞÖ?Õö"µ?ë¿Êp¥ízáð?z_x0002_¸ÏHËñ?Ç¦_x001D_°Ä¿L_x000F_$È_x0016__x0008_æ¿ùA_x0017_ÉB_x001C_Ï¿_x0002__x0006_ßs÷_x0019_ëÈ©?i_x0006_$½åhå¿ö³lfô©õ¿Ð¿_x000E__x0005_p"¡?òÁ_x001A_DÈ=c?Ã_x0014_Û²ÿí?ìÄ¬ßbÀ?¼u/bcp?_x0010_)ÜSª_x0011_ø¿iáS_x001A_iì¿õ_x001A__x001E_½ëá¿¡íYñ&gt;À¿DÑ_x0007_-¸%Ü?Q_x0011_óê»¿o@qõ1$Æ?'ÄCÖ_x0011_Ã_x0003_À¿&amp;r»Á?XÂÓÀË°ð?x_x0005__x0001__x0007_}Ì?¤z_x000F_PX&amp;Ü?^èg_x001E_ïã?´@e%Þ?5H1_x0005_Ø¿¥¾&gt;&amp;5[õ?X´i1_x0018__x0007_ü?#ÆûG®@À?×GSí¦Ö?Ä_x0019_=_¼÷¿v$_x001E_(êù¿_x0004_¢Ý_x0005_Ý¿Û_x001F_G4_x001D__x0004_à?ñE_x0007_	._x0005_µ?_x0005__x0003_÷ÒÔ?$&lt;[Þ®õè?7_x0010_ÞÐ÷°?ÀÛ®à?Þ?}	ºÃ&amp;ú¿AóOÚ4_à?Òþ~_x000B_ü÷¿_x0014_ÆÏß_x000F_ð?ãå_x000D_Uø?ÿèC¦ì\è?_x001C_V?nÃÿ¿»×_x0003_ª^Ê?¡®{Î/³?þî_x001E_¡íEâ¿JZûv|Ø¿.DÙØß_x0019_¿\_x001E_pTñ¿¢)6æZ_x0004_ß¿Â_x0006__x0014_Î×_x0012_ø?Ùc_x001C_»_x001A_ìî?_x001E_Ëp_x0002_ÜÕ?Ü_x000F_¢ïí$_x0001_Àß=9F_x001B_Ãé?¥â8Í_x001C__x0007_à?YæÙA°Pß?s"_x000C_Úz÷?'`éHÏ_x0008_ø¿Bé_x000E_&lt;tÙø?¿\_x000D_&amp;¸?°Y_x000C_³_x000F_Û¿_x0008_	ßgckë¿_x0001__x0004_ýcÅb°qü?c_x0008_&gt;_x0017_&gt;ÔÙ¿»cV_x0016__x0015_7à¿*S7øsÒ¿Ó¡¢fcä? WRgë¿ª¥t÷"Òç?xKE_x0006_$Å?7_x0007_¢èüù¿T_x0002_ ävæ?_x001B_ÏY±ÁË¿§F·E_x000F_÷?n_x0015_kï¯8»¿ùykNRÏ?ç_x001E_Õ·LÌ?_x000B_Y0Þ¹|Ã¿èé®æÜ\½¿]¸æ_x0006__x0001__x0004_Ò?JãÜèíð¿¯	"ûñ_x0003_À@×_x001D__x0001_`_x000C_Ó?c_x0011_q!gö¿hã_x0010_iSââ¿g\gtç?v-,@ñ¿{ìNjØ}ó?ärÕzÒú¿Ë![q:°ñ¿¬SÅ_x0003_ñð?©ræt_x0003__x001B_Ó¿}4µ_x0012_ù¦Ó¿Î¡.û_x0001__x0006_Ìx_x0002_@V=Ý_x000B_g¾è¿ñ¾§(´äô¿_x0014_)[_x0018_H`Þ?qû¿Ië¦à?/âÉÈ_x001C_w_x0001_ÀN4_x000E_Ú_x0005_óò¿¶ÝñIâ?O_x0017__x0007_´Ûô¿l(_x000B_£Å?Å9ÝÐù¿ÀÖ¶_x000E__x0001_ÀV&gt;[º¬Õ?i¤U_x000E_Â?/_x001F_7lyËÞ?öÖx_b_x001F_Ð?1VT¥Éß¿zI/y¸·¥¿l!È_x000D__x0004_æ¿×íãÌ`ëÅ?¥_x0007__x0004_ãú¿!_x0019_N¤üÞÙ¿/¶_x001C_µÙ?Ðçà	Áæ?æ/oÊoÙ?y#~¼p´?º¿ÄÐ_x000D_%ç¿Tø3ã¿k·Øg_x0011_Ï_x0003_Àd#Õ_x0013_!ñ?_x001F_1_x000C_R_x0016_íê?õbvÔ(È¿_x0001__x0003_Ä_x0005__x0001__x0018_¾?r56_x0005_¾'Ò?@ t*_x0002_À«­¬è_x001D_Ê¿·øwëóÀ¿J_x001D_=c½Ø¿_x0012_uMÆ×¥Ô¿;P_ÍÅÙ?Ä_x001A_×-¬jä¿zùiþ´_x000C_ô¿k#©*¦²?t¡_x000C_sB©?_x001E_Íø9_x0012_å¿m_x000B_~^|Nã¿Ù®`ÿ µ¿ue¾_x000C_uÃ?_x0016_K¥M£å?Ê^§¿_x0010_ß¹k_x001F_óß?ñw_x001D_¸î_x0011_á?C*i_x0007_ïÇ¿"_x000B_}!2ï?}ns/_x000F_Õ?!Ã_x0017_P_x0003_ã¿$ú+óÍ_å¿Óñ¸¤û_x001E_ó¿_x001F_ |\cÑ?#0%ÒWø¿ÜºÎr_ï?úcyD§ Ã?Ù`»ãz,Ñ?zëíj_x0001__x0002_Lê¿_x0016__x0017_i¼wç?6Ôr§z¦ï¿!ÖWÊò?p[_x000C__x0018_îµæ?B¨!ÒîÈ?skãcs&gt;ã¿_x0013_ Â_x0005_{â¿Ê¨¹`·[Â?ì;xÍÄWÿ¿eÃ_x0010_ß÷?_x0011_9_x0006_ë+_x0006_?_x000C_Õeí_x000B_ÙØ¿~ð÷[*@à¿$Ø@eV©¼¿/k¤uòjÙ¿¡x~\Ü¿úFvÒKì?_x000E_bA"C_x0019_Ô?îÓÀ 3±Û¿{]!¥só¿rÍ_x000C_Ô£{Ø?lÒb¯	Oä?Äai]Bû¿_x001F_òâ+¹/í¿È%«¹0uú¿õD8Èæ¿5§D.qËÆ¿Ù±*Caø?{ÚÒõW·Þ¿4µÏXÁGí¿iÛß·_x001F_æÅ?_x0003__x0005__x0019_(6_x0003_Ú?C|¾¨Ulé?TuDEò?ÅZ´F_x0004_æ¿p:h À?%Wûuµ¨É?E_x0013_Þ&gt;õØ?1þL6íË_x0002_Àj2[¬_x0010_ñ¿l_x000F_úc¸ð¿îX§×ýý¿m³t*_x0018_þ¿_x0017_ÿù_x000D_n¿Á?1_x000C_wðëÉ¿À10 ì?2±¡ìç±Ü¿&lt;^µæçß?U²_x0007_e_x0004_ç¿ÝXk_x000E_Ì¿ðÝ:Þ²ï?gVò%Hé¿.â¾d_x001B_µá?v2ëÂºá¿Ý¯e¼Ôä?Úc/ùÎû¿_x0001_¤_x000D_MµL¼?â_x001B_¡¸8_x0003_±¿è2ÚFòÆ¿Û+§Ùÿ¿÷[j_x0001_+ò?¶ìK£øð?ép;_x0003__x0004__x0018_¹â?&lt;³AsdßÝ¿µÑç(_x0008_È¿dë¨{³î?þ_x000B__x0001_£¸?ÉLë±ÅÐ¿ÔÑØêEÂû?OÌNæëyî¿%×L-rî?É&gt;×_x0012_óä¿Ômà}cõ?x¢rC¬ÃÓ?æþcÎ_x0001_WÛ¿z;7¢ü´¿ÁM7Hì°¿¾¦ú_x0013_Î÷¿]+¬_x0002_1­¿ZçYK;¦ÿ¿V'-/_x0017_ô?âò{ç½å¿ì²8h_x0003_iÃ¿£ËFÀ}é¿_x0004_ì1Wì?Ö_x0002_)á_x0008_Ä?_x0015_1_x001D_qkç¿ß©ªY&lt;Ü?Y_x0002_ùDüÀ¤?Ìº`iö¿]t_x0017__x0005_lÖ?L}üÃØã?±_x0016_15Q1÷?_x000E_*#E_x001B_ÈÞ?_x0002__x0003_µy½_x000C_öÝ?N¯_x0013__ßç?_x0013_»ØÂzá?Ø_x0003_­ai*È¿_x0008_üI\ä?¯_x0002_-Ë¾ò¿M&amp;¹_x0001_?ð?³ª~ëø?x_x0015__x0005_ßeõ?£ëÌ_x001A_Ü?vÁQ._x001D_|ð¿H,rY¦Pï?7ex`èð÷¿Û»±kñÛ¿Âà_x0017_øËá?*´Ô÷]_x0013_ù?¬¨åÔbºà?ø_x0006_®{¿³e0Àæû?·£w}Ñÿ?s&gt;aïêù±¿ÄM%_x0013_=Õ¿µ»µèìÏ?fö4Þ6æ?_x000D__x0012_ª^ìyå¿bAg£Çç?y¡V1m³ø¿æ¼#CÉn?_x0010_§uÓ¿_x0016_Î?_x0001_´Ú?9_x001B_qà4_x0015_æ?÷An_x0001__x0003_|²~¿ÒwÉ1bPÖ?SÊfH¨¿s@ÖzXþ¿_x001C_¸;£Æ?ÛÛ0i*ê¿,Ú_x000B_ç0Ùª¿ybÆ§Ôv¿k_x0003_Í ,¾Ý¿ÉG#ñ"Ó?!íV)$ÈÚ?|_x001A__x0019_krõ?"Tf«D_x0002_ã¿¼5«_x0002__x000C_jä¿a0üc_x001A_kÌ¿±À&lt; ÷¿¤âoNóñð?¹%íí£ßÆ?dµ¥&gt;¿?Ú?¤(lt2Ù¿é_x001F_Õ¯ËÈ?ÓFM¼ª÷Í?£íÞnñ?îhÎsâæ¿_x000E_ü#0`ú¿@û*_x001B_Áá?%_x001E_Ü´_x001E_Ó¿L_x0015_o_x0001_*Øø?Ý@Ûè)Ö¿_[_x0001_¾J_x0003_û¿p¥_x0001_Ü_x000C_å?/º1à?_x0003__x0004__x001E_ªÒ!çã¿·#Õ_x0002_·_x0008_ý¿_x000F_ÀLAh3ê?_x000B_ãr}Ô_x001F_ü¿î©eb'â?Eñf6_x0012__x0008_û¿-{.£Þ¿ÞPÐOe½?Ï­q_x0011_Ï?_x0010_ß«æYõ?oáÓáuÐÿ¿U¿í_x0004_ÆÕ¿ÎOûÃï?¡}lÁ?_x000E_$Ç~[å?_x001D_Û²Wíã?ÈAñ0K_x001C_÷?dÛ¦_x0001_à?Ïì_x0008_mWò?&amp;ªSÑ_x0007_¤ª¿)_x0019_4h_é¿åöÕûJxû?þ¹õ?ñ¿ÂGh«Sö?ev_x001A_9_x0016_ÁÞ?Z}_x0015_Ú?RÎ º/Ü?_x0006__x000C__x0016__x0018_Çÿ¿ÍQÎYE.ó¿ê_x0017_¤=3ã?]Ôpá©_x0017__x0002_Ào_x001A_F_x0003__x0004_ªÐ¿_x001A__x0004_Òãs_x0004_ø¿µ´ÍëHë?x%ê0Íqø?ûº-Ð¿aã"Diÿô¿f~¢mÉ¿Ð#_x0013__x0004_6£?lé_x0014_à_x000D_Ø_x0003_@Ùü¡ÔbÈ¿=_x0019_PQ¤ç¿¥Î~VóÐ?mND°_x0018_ø? _x0006_hÉ_x0002_éÐ¿öÜ4E_x000D_Æª?%3,±_x001C_Ñ?ìM,«C»¿fx_x0001_ÅT´?ª*gØ¿âR©§ã¿UÆB8½çÁ¿ÉòßU_x000F_ñÆ¿)§(¦SÜ?!I0»Yø¿´-_x0018__x001C_¡iÁ¿Wfù§7ð¿ý1_x000E_"(ö?	_x001A_G&amp;|É?ö!_x001E__x001B_Nô?Îs Æ«¬¿d¼Ôz åÿ¿	ÄSÔ=ú¿_x0003__x0005_Àùéõà0ö?_x0017__x001E_¼ Ê¿EïyúÆgñ?Ü§\koà¿õ«¬ u-þ?»_x0010_$wQæ?{_x0005_Ù_x0005__x0004_Øì?hÛË÷â¿|ºMX_ò?ÍR9ÌòoÉ¿ÙþeHó¿óÝN{N¿¿¸HÅ÷?%¤·_x0017_Õ#Û?{jë¼ë¿ôTÞ_x000C_¡Ï¿	Èªtað¿8:¿rÀ¿±Â;`Rë¿¯Ò¾+_x0013_Ä?÷Ý§YÍ_x0002_@´ðþí,ê?_x0019_Ä_x0001_ì_x0001_õ?'_x0005_­Jìà?Åëqd_x001F_ï¿éñ¿!;_x000C_ã¿iá4wë¿µCT¸Rä¿ªËFì¿_x0002_'}épÓ¿_x0014_H_x000E_²à?øÏý_x0003__x0004_1Ä¿Iâ$Ç_x001D_«ß¿Ì»cQx_x001F_ò¿&amp;_x001A_J½Ð¿k½4¨_x0012_ï¿ÛT­çd_x0003_@öîæNXÃò?á_x0014_|ß_x0002_Àéý«_x0005_Ó0ã¿0&amp;ýF_x001F_&gt;ù¿x9_x000C_rdÖÙ?Û½zHð¬_x0003_À§_x001F_4_x000F_±ë¿VÓ_x0015_ó²¿Ç_x001B_&amp;Ä|à?¥-7á8_x000E_ð?1äTñ?ÙÃúº2Óá?îk_x0019_1;Þñ?è÷vÀæÓÆ¿ª)ä_x0010_åÊ?_x0015__x0017_®Û¿&gt;£m_x001A_ö¿2/Ì¤_x0008_÷¿H¾_x0015_~_x0008_ò¿+Ä(ï?H"^_x0013_9â?_x0010_L_x001F_®xcô¿_x0001_±ôB]Ç¿?_x0010_©þ´¿¹_x0014_g£áå?Þ6`ÿ&amp;.¹?_x0001__x0005_'h±%1â?8­_x001D_!@±Å¿_x0015_zÈ_x0008_Kø¿6Îi?jü?¢KK_x0013_ÐÜ¿T_x001E__x0005_Å1¿ ¸%ÍH_x0005_Ú?ýÚVVì¿_x0004_;Eã_x0014_õ¿¤P3Àø?Ñâ&lt;úÿ_x001E_í¿D_x0004__x0014_óu£ç¿Ö_x000D_b*ñ¿e_x0007_ÞäÓÖ¿_x000E__x0010_&lt;Ð}«ç¿R_x001E__x0011_$Õaã¿¿)z+0Xþ?òÐ½|_x0003_@_x0015_¿_x000D__x000D_¨¸ê?qz(nùþ¿­©_x001F_$]¾Ø¿$b"sá¿§J_x0002_`Ø+ê¿`ïv:-ì¿ßÀ¹_x001E_û1õ¿¯xN!#ä?áû1_x000D_ËÄ¿¾_x001D_âö_x0006_5ö?_x0003__x000B_ÊÖRÍ¿»¹_û»¦é?ü+/0Ð¿@E§_x001F__x0006__x000D_{aâ¿=³vHìõË?õ._x0008_ÃÞæ?]°!p½0ú¿ Â_x000B_mÜõ¿_x0006_ï_x000E_Ú_x0001_Ì¿#VÑ??ëñ¿A_x001C_GÒ¿ôì3¬"Ï¿_x001E_Q¡¬_x0018_J§?9uá_x0019_Þ¶¿¡è	z_x000C_Ì¿ _x0007_4\3Þò?Y_x0008_¢_x0019_«ë?_x0017_X8_x001E_¡+°¿hi"Ô¨Î¿!_x001D_ÖHT(ë¿þïnãNé?zå	_x000B_²è?À$~Þõ¿\¸ÉrEÚ¿ÁA_x0005__x0010__x0007_¨¿_x001C_NyT_x0006_@S@o{y_x0003_@Ux_x0004_ô`?_x0002_H¡_x0008_!Û¿_x000F_§K´%Üô¿H®_x000F_½÷_x001A_x?L0_x0007_«_x000D_è?¸¯hí¿@_x0001_§´1ìò?ótôU§É¿_x0001__x0002_¡î|kWàþ?öÅl¡ñÌî¿aôC1îò¿ú4í:DÛ?ä5Û&gt;ø¿¬-ñÆ5LÔ¿+ç«Và¿Xuñäø?üÎ^.ç¿è­å~gÏò?þâçE_x0008_Uè¿Îh-ZDé¿5þý½_x0017_ðæ?ì_x0005_hUpuÇ?Ïf_x001D_&amp;þâ?ä_x000B_w`}p×?zåHÜ_º¿ÆÉ. Ìø¿@HÉíÑ¿{ÚÕ®[Ü¿Ë_x0006_kDâÄ¿ï% esÄ¿T_x000B_¾¼åä¿£w$¢m÷õ?A5Ðívÿ?ì²^_x000C_Pª¿ÐÉìs³_x0008_Õ?îÑ"!è¿Cp¡ÆÒË?Þ¨v¶&gt;º?Vô¾÷Äî?_x0018_af´_x0001__x0003_ª_x0012_è¿Jl_x0014__x0002_qò¿¥_x000C_Á_x0016_ïó?)ÕkºG}¿ìAMñ&amp;ð¿_x0004_:/_x0017_.ê¿_x001D_ôrï½òÐ?-_x0008__x0019_ªÒ?_x001F_±S=dµì¿d¶Þ_x0008_AJð?ëxfâ°ô?_x0005_Ö_x0001_Ä;Å?_x0017__x000D__x001B_® ¥ö¿ì§_x001F_®Ñà?ÜÛYÉ}_x0005_ê¿%§N_x001B_å«ù?bß~âÞ?êÊ¿	Uò?x+_x0003_£fÛö?V¢î-_x0001_è¿vet_x0012_s÷?_x0019_Üûk(gú?_x0002_¸Z|¢5þ¿ðâ´Ø9Ðç¿[9J#î?1_x0015__x000F_é÷ö?öÉ%m8åÝ¿_x0006_ûu¼=æ¿ð_x0004_dkGÿ¿«.\¿¶Ø?_x000D_I&amp;õ³#á?§ EURð¿_x0001__x0003_?Ð6!ê¯É?©Ç_x0012_úV_x000D_Ó¿b#µj¦Zñ¿$ R_x0016_«î?ìyÖXEñ?_x000F_ _x0011_®0Àì¿ÛDèlí?°¨ÅBèã?Oþb;5¾ð?_x000D_ÚòÞø¢_x0005_À¦µgA`_x0001_Ý?¤ò_x0002_ý°í?HZ:û1à?EØ&amp;ÿEßâ¿B_x0013_s¼P¤Õ?Ç²£øÕ_x0001_À'û6_x0014_Ñ?dBÖË»Ú?¯è·#	Ú?@_x0013_kt·CÒ?ÂÛ_x0014_§_x0004_¥ð?_x0012_±õ_x0013_eâ?Î}Þã+Èï¿®¹mö2Þ¿´G9¼¾ò?z!Àv²Îâ¿_x001D__x000C_ é_x0017_Ù?_x0007_hÅö	üÒ¿ _x0005_Hü~Ë²?Zn_x0007_Ò7ýì?òB_x0013_M®å¿¾Á_x0016__x0004__x0005__x0014__x0003_ê¿_x000D_0%	É?ÒÖ_x0001_¹Ü¿_x000C_oCÅâhº¿Q_x0011_S»npó?&gt;C3ÍÒ·¿6_x0017__x0018_R©_x001F_ª?+îA_x0014_ï×Ø¿1¢(Ôñ?_x0006_?2:(ä¶¿­øW_x0019_fç¿&lt;£ÜRÐìã?_x0001_dÛñ[/è?ÌjØ¹Ê?WËöuÒ?Ç½Ä_x0002_2Ö¿±·Îöá¿.=_x0008_²4Ëó¿_x0006_ðÖîØ¿nÂ±lÛâ¿Â³ÿ&amp;üÂ¿9_x0014_2§±æ¿õÀ?wÉØ¿!a_x0011__x0006_ÄÜ?ÎÀÆ_x000B__x0018_ø?ÐÂ_x0008_ØÙÐä?ÇïÐû®Úà¿#mÍ_x0008_ÓÃÚ?A3c8µÈ?è&gt;	X¬ã¿L;Ôýè¿¶Õ/ô_x0004_À_x0003__x0004_IË_x0007_ÐÊoÀ¿-(ÖØÿ_x000F_Ð¿EMéø_x000B_ì¿iË½\Ã\È¿_x0001_NWªÑó?_x0017_ýf; ÆÈ?§_x0010_ÍÎ_x001A_ò?í_x0004__x000B_øYê?74üXÈ=ì¿½_x0016_&amp;Ãñä¿ý_x000D_E_x0002_ ³¿yyÎ7áÚ?&gt;^_p~ö¿íîC_x000B_&lt;&lt;ì¿Z)ª²ræ?¿¬\úË¿Ú_x0007__x0012_½àaÚ?Rk¼àë&amp;ð?´¾À¿gé$"@åþ?Ö°í|%_x0012_ï?&gt;_x0007_&lt;_x000E_xà¿_x001A_ ÂÅðí?_x0014_£aVôØ?_x0015_%´ºÞØ?ÜÛ0Ì_x0003_õÚ¿vÙ¦J`ZÂ?¢4vû_x000B_É?aëj]_x001E_q?F_x0017_}:FùÅ¿_x0002_]Çåñþò¿Ú_x0003__x0004_hÀ¿0g_x0008_d2ÉÒ?Ù8À3¨ûö?BÌ¡øs_x001E_Ý¿_x0014_LÆ._x001C_ þ¿ùWûãÂ?ml_x0003__x0017_Èà?£P¬S²_x000C_ã?cÜ{B	Ç?~ÝÂNíÚ?CTZ²(÷?$dÄ)ò?ª@s_x0006_TÂ?_x000C_èÌ8	w×?T$ÍDù¿_x0015_¨_x001F_Q2÷?_x0017_©Ùà_x0002_ä¿Gb|P7ä¿¼Î$Êöë?|K|5¢±¿3=¬b/å¿2óÓ9_x000F_ßÕ?à®gv¼û¿á_x0013_·HÍÑ?öø,þë¿×ÁE± Îá?M$wÝ×?_x0015_Õ_x001D_ÖöÌ?Zöáv_x0001_+ñ¿ÆÏÂ§_x001B_fÙ?_x0006_"áPW_x001B_Ü?÷'T]_x0014__x0002_Ò¿_x0002__x0003_Ý/_x000B_©Msõ?c6 ï°þ?wý_õoø¿D	©î¿6gä 7õ?&lt;Ýcÿ³xÓ¿_x000D_Ð_x000F_/Ý_x0002_À_x0014_sÔûåÞ¿L!/Óì¿°±&gt;¡YÃê¿P_x0013_ÿ£Åæ¿JVïM&lt;öð?RYV_ÛµØ¿_x001E_ÊÌÎ,BÏ¿_x0008_É._x0011_V ï¿­_x0004_:üå@Ú¿éiÌn_x000B_âÌ?à5ÒY^Ïå¿éÚ_x0012__x000F_ Ñ?Û×_x0019_ê¿Q_x001C_Ùfâ¿``_x0005_|g¨¿_x0019_¿ÚÐÇ}°¿¥_x0008_m_x0001__x001E_Ê¿;Óý$ _ã¿±_x001A__x001B__x0015_)ô?2[Hçé¿_x001F_ïw!_x0015_²?}_x0001_´_x000D_´?ÏØç_x001C_Àí?RèÒ¦´Z¸?_x0007_§O_x0004__x0007_#j±¿¬Ü¼_x001F_Â?N_x0012_òª_x0002_dé?á3ð¶²nÐ¿Î]¥8êå÷?Í´^Û_x0004_Yñ?jÊ¥(Yà?¥&gt;dhÓ¿Øéx_x0012_ì=Ý? k©AP|ä?ø«ÈN¶?¹Ê_x0001_Ñô_x0004_î¿_x0008_6«û{_x000E_ÿ¿ÔÃ¨¦¬§à¿ýOz_x0003_uåÌ?óT¨_x0012_ÒÚ¿&amp;mt_x0017__x0005_Àã°´8pè¿3XJ¸]ðæ¿ðÇÂ,zÉÐ?Æ2¸ê_õ?ü«ö_x0002_yô¿ª½_x001E_E_x001F_e×?_x0006_É_x0005_Öf·?G_¯Ç_x001E_ñæ?_x001C_ã:åö¿¥Q¨_x0007_1Ýå¿¤¯ÿÌÂû¿h¨1U_x001E_Ç¿t¾9_x0013_ä"ì¿_x0012_ÀÔÓ.æ¿ØíïþÉð¿_x0003__x0008_,R9Qæ_x0001_ÀÅ÷Æ¦_x0007_Cæ¿_x0014_ê¨}(Ð¿mGG_x0008_ê¿ô¾=]á_x0014_®¿_x0007_#4×ð¿ Èo&amp;é?_x001F_&amp;ç±1ë¿¼3I¼ÿ¿_x0004_s¿Öé¿_x001A__x0002_ØÎô?Ö	ý!dñ¿ÜðwÌ_x000B_ù¿×î_x0008__·Ìå¿_x0013_ç_x000E_RK)¹¿¼&lt;@^_x0013_­é¿7_x0005_Ð¦LÐ¿Âß&amp;q-~ï¿Õ[1F_x000D__x0010__x0001_À_x000B_Q)a_x0006_ò?Mè/Ôú?_x0012_!Å_x0008_#ó¿`hýáÈàë¿í²·_x0007_Åâ?E_x0004_²Çºì¿4JÔ}_x0011_¿0sÏ¡´ü¿Õï¿&gt;ÛN¿'³û_x0002_ÀÚ¥8Á_x0005_À]_x0003_WÿôÅÒ¿Pô_x0001_D_x0001__x0002_aÙÔ?èÏÛ_x0019_é?Dþ¤°#_x0004_Ø?®~=_x0018_Ðæ¿_x000E_BÝ_x0016_QÝ¿_x0017_Z{Z_x0006_Çõ¿ÓNâºå´?¥_ð¹Âfò?ÝÊ_`dCà¿ä}&lt;ÎgÀä?ÕË_x0010_¹7±ý?alF^¹_x001A_Ó?_x000C_'À°ÿ¿xtC.à_x0012_Þ?&amp;aÅý8'÷¿_x0001_`]^7ò¿,A_x0002_dÑ?_¯K"_x0003_Ë¿_x000F_Tù	aö¿&amp;²]³vIø¿ä(Æ.ä¿f±sÍ.Ö?¶»½/LÿÇ¿l±r_x001D_àÍþ?Ã_x001A_\_x000F_0¿Ô_x0007_¨ôëñ?ºíáh´ò?Iï1¡þç?6=è?_x0018_ó?!Næ_x0002_éÒ¿:f¹zíå?ÿ¿i_x0005_pÛ?_x0002__x0005_Å_x001E_%ö=é?y2¥ßOð¿Ê_x0013_Oñ:ó¿¡"_x000B_çlð?¢_x000F_r|*À¿VéU»ÂÚ?Ó[OñVà¿AA_x0014_poò¿T}&gt;x¢eñ?×_x001B_Ä2ã¿^¼Eó[¼§?¨Z£ä_x0007_íó¿´ÒrùEæ?L©ðõ?&lt;%cËî?_x0017_uï_x0005__x0004_ë¿áI_x0007_û[/y?O¨|ì£_x0015_ã¿=õ6µð¿H_x000F__x001D_÷$½?ã'B3N¾Â?K3¾æ·	æ?æÊÏNÃÞ?Ée_x0001_¼e`?Ýõæ_x0019_ÂÞ¿@ÄÓú_x0005_Fæ??_x0017_Ö¬NÀ?Î_Gm_x0006_ê?rÓ½ÍÞ_x0003_ã?Çå¸ÍÆM°?Ìú@X©õ¿ÁýÖ¼_x0002__x0004_CÖÞ¿_x0002_?Àf÷Í¼¿ãÖÿü]ß¿Ó#§´]ï?OÐ_x0016_VÀ_x0003__x0001_Àu6âo_x0006_ð?"LùHÇñ?|öi_x001B_½²¶?m®ÙëêS²?[vW½ÖòÊ¿X_x001C_Óú_x0018_ë?§1'KÁ¿3Ã·4I_x0003_·¿ïUêiÓë¿þ_x001A_Ñ¿|B&amp;Z¹é¿¹bré¿äUG`Ú¿_x000B_}_x001D_\÷ð¿`c_x0014_Ú'+ì¿MBÃ1Â×Ü¿¬¹lÃjýö?/úaYkã¿_x001A_¡Ï_x0002_¬÷¿©Q*_x000E_)ò?Ø&amp;oðRä¿@_x000B_@évÂ¿.¤Á«g$·¿	_x001C_ !è?ëÒ_x0005_+Jó¿_x000D_qTòÿ¼Ô¿ïW_x0014_Ö_x000D_¸?_x0001__x0002_p029ÀÇö¿_x0016_ïåvæ_x0013_ñ?04_x001E_}Ùýõ?©åÁ_x001B_ò¿¶\_x000E_qò¿ènãÎmô¿'útí-ò¿¹á_x0016_ú¤Rì¿ÐaK_öÒ?_x001D_u§Ññ?Ú(p_x001C_eqà¿)ó¿0ªù?CO«`:Í¿®½±sì¿0_x0018_n÷òÏ?:Sy_x0013__x0016__x000E_ý¿¼2íö?&amp;e3îBu¥?_x0007_¸tùµ¿x:ü6¿Ä±¿ý½£Ñfâ?[MFÛL1û?_x0001__x0019_Û°8ýú¿Ð[_x001D_%÷¿¿èÙÆôäpê¿ÍÃß8ç¿ßt_x0016_êsí?ãè°_x000F__x0017_¸¿U_x0003_L¾¥`è¿YOgCX_x0008_¼¿_x001E_Îö×y?ï?í où_x0004__x0006__x001C__x0005_è?_x001B_[éEWUá?&lt;ÓiWòÎ¿JOY_x0010_ùð?à±öë×?å	½_x0003_÷¿_x000D_:TãàIö¿õ2-10ô?Æ\g5Ùê?ü_x0001_.*¹QÐ?¯_x000E_ÎYs_x0004_@73Qã_x001A_9í?ÀñNêçé¿Ðv}8+Ö½?ÂÜªéêñ?_x0013_Ýlx¯è?ÔoÀ³Ð7ù¿¶ËàÏØW¢?_x0014_Ïßwæó?&gt;¬_x0013_^'°¿ò·o&lt;û¿ÏÕ_x0010_&lt;ßìç¿ZõBþhÌÅ?2g_x0001_¾_x000B_ó?×,»_x000F_ú¿fD|/÷±_x0002_@³&amp;'nG_x001E_ý¿·\_x001D_|j_x0015_ê¿\ ..$\Ô?åGÏöþ.å¿ÀØ¯_x001A_&lt;ó¿Ëë_x0011_=æ¿_x0002__x0004_cyÜ.ôáù¿ãRSc&lt;Ð?m_x0018_Áp:Ú¿_x0007_íaB[_x000D_ð?aæÉk}ªõ?zP«M²îå?´ë&lt;bÕá?â_x0019_àÎ«å¿¡Mº\ðéÖ?_x001D_Ö­î®Aú¿ µã_x001F_ê¿%/Ë_x0007_×_x0003_@òO``Ïé?ù]G_x0010_×?Åï??_x001E_2ò?Äá}4ë?_x0003_Û%A{â?ÿ~ÛóOæ¿NNæK_x0005_@idFÍ_x0014_ê¿wcØ@^Þ¿;?_x001C_Ä\èð¿rÇ@Ô|xú?©_x0019_W_x001F_Ì`?É_x0003_éÆ³?_x0001_Å½ufä¿!WHWÒBó¿Ú¦Òc_x0015_%ê?}·îòå_x001C_ø?Ó/:ygà?Ûî&lt;ÁÌwå¿ÊTh_x0004__x0005_íÏ½¿-&lt;_x001D_	_×?.û³âlË?UóÁöl÷¿4ËÛÁò?¢_x0016__x001B_Á»ä¿ä_x0007_IØÇýÓ¿­èE@õ_x001D_ô¿¥{_x0002__x0004_åmï¿Ê|÷:ßõ?"apÒ]Üû¿4_x0010__x000D_ó?ÈÓ²}Ý¿6L'¦_x0013_`é¿ì¦¸æ¥Ñ?ÍG_x001A_îúñ?_x0018_&gt;òÔ4cü¿L1Aià÷?ðuP Ä_x0012_ó?_x000D_Ò_x0003_úØé¿Yº|XÀ_x0019_ç?n¯É´½ò¿k_x0015__x0019_â_x0010_±î?õÇÒ_x001E_×?/²ø_x0016_­_x0012_ö?û|_x0013_³_x0017_á?_x0001__x0014__Í¯æ¿D¡'ã_x0006_ñ¿DÆU«øÞ¿½Í_x0004_ïOÖþ¿~N!Á§Hò¿ÉÌ_x0018_^ªÎ¿_x0002__x0004_?Îº]Èæ¿gÍàDeÄ?:öýe__x001D_à?@_x0016_*zàû¿¬é_x0007_|[PÁ?½_x000F_å_x0004_Û¿÷³_x0011_=0û´?)ø_x001E_ô?l*LLB8Ö?xkvh\_x0012_É¿_x001F_éÛèÆÛ?ëê_x0010_0é?_x000E_ô±!7í¿a¡0kÒ¿GÐATlÊÜ¿½ÖP¿iï?_x0018_bT;Òâ¿³ÕG¦¢Ý?¥/òÀFêé¿_x000B_¶i_x0015_¢_x001B_à¿ÇìábF÷¿_x0006_ô¥Î_x0001_4ô¿¶Ipuu¤_x0003_@Ï_x0004_¢MÙ_x0001_Õ?»_x0005_²©|;ñ¿g_x0008_ãIcIç?êH¦*ì_x0017_Ð?©E7_x001E_Då?#½Ôë ¥ë¿ð!ñòÀXá¿_x0003_vx8ø:î?7_x0015_¼a_x0002__x0003_u®÷¿F]ÏáVæ¿²Â[!_x0015_Îð¿"½FÆ(ì?rV Tß¿Ý§0=2_x0002_Â¿_x0011_j_x0010_xú ¿¶ÞµHÂ6ï?{ë%Oó?_x001E_0_x0019_Ú­Áû¿B_x0008_*®=ïÖ?÷x¦Úåú??äRÄð¿lÓ_x0010_àtô¿Áµ M©é¿=jÕÙB ò¿_x0004_ËÒ'}Ü?#)1ø¸_x0006_ý?V._x0007_ÓÉ×Ê¿òÍ¿«ê¿ÖÂ-U&lt;\_x0002_@¡ðø¥?¨Qü½COå?·ßF&gt;¢C×?.«b½öã?Rxè©¡_x000D__x0001_ÀIÆ¡ÀfÄ¿îivdË¿Ã-44ÚÛÁ?© YK×¿dPÐ=hî¿)*:øü¬_x0002_@_x0001__x0004_6!}¸ÕJá¿6íÅ,ß¿_x000B_uÄ7Pð?ùc&amp;µ$ó?¿ïS_x0005_¨°¿+jh_x0013_¿ê¼?4à[ø?²iSjFÆó?wØ_x0002_Fç_x001E_ú??_x0019_îZ.¶Ú?M_x000F_ð?vm|ÕlÚ¿¢Û1ò?_x001A__x0008_eÁÃê?×9¥ì_x0016_î?4Y_x0008_Ä´Å?_x0006_T»à?Ô_x0016_Q«N_x000D_ñ?ªÌl_x0014_¥xá?u©L:í¿SúÃÙSÅí?ê_x0008_ÞÌÑý_x0002_À_x000F_ýËÛ¿µ+&lt;¶"ðî¿Ra+_x0017_æ¿f©_x0007_EÅà¿Ê¤'Üî¿ñ_x0008_ý_x0017_äã¿Îo_x0003_¬HÞ¿*°_x0010_Aþñ?,^½Tí?«_x0003_íp_x0001__x0007_&gt;Ì?_x0010__x0019_#[b6ä?T_x0005_I1ªô¿­À_x0018_Ã_x001B_Ôå?¿l¦¹æ[ñ¿{ê{_x001A_ó?ÉVïÒ²_x000B_ê?OS{[jæ?%Å­}ÇÈý?YkEçPÐÈ?Jï^ß¿hàÜ¨áqè?#7¤_x0013_÷-Ñ?&lt;DpÙ&lt;l×?¦è);/Õ?Í[r_x001F_8eó?Í_x001A_§îß¿4ûð1_x0007_ã?	Z3_x0005_ÙÓ¿Y®¡o_x000C_î?_x0015_ýi_x0006__x0008_Æå¿_x000C_ûò}_x0004_&gt;ñ?ÃÌ_x001E__x0002_y£?	·&lt;w0æ?òª_x0014_#î¿rr\iú?üúéè?p_x0013__x0019_¦ætÊ?m&lt;  ª¿w_x0003_¬ÅÀÒ¿~_x000E_p?ïÚ«?# ìT¸k°?</t>
  </si>
  <si>
    <t>ca23f873304aee1816d082c515e1f70b_x0003__x0007_ªn_x0004_îÈ¿eVÌ¿&amp;uï?_x001D_0_x0019_¡+Oô¿¶÷c_x001F_E_x0003_À¹$ø=0áÞ?0)÷¥_á¿S"ódö¿_x0006_ý2õÙ¿l¬Qm_x0001__x0002_ÀB/ÅÁü?F7ÏD!í¿=©#ÛTÛ¿`P9"4öè¿Xúõ~&amp;©ñ¿Õ3ÀñÛæ¿ê¬ú.´zó?jºé_x001B_&lt;ÛÈ?X_x0002_lÕüÎ_x0003_À&lt;KDD¤±µ¿_x0002_ßóÒúk?©dº§ïBÊ¿}Ê²'×ø?_x0005_@_x0019_ÃJ_x0001_ñ¿_x0004_hÚ_x001F_Çmä¿_x0007_£ÜRLµô?¥&amp;_x0007_â_x000B_ÙÝ¿ñ|``_x000D__x0012_þ?_x001C_i8Éö?¨k«Þÿ?ºÕ½¦¨»Ý?_x0017_7ëfÂð?Ä¹N_x0001__x0005_"_x0019_Ø?M£wQ/´ð¿Ø×ø_x0007_ö]ã?µÂë%ù¿w_x0019_Aü[¦¿¦D§°_x0002_ùÍ¿é Á Ý?Ó_x000C_u:_x0014_§¼¿¢Äô_biò?@@aºuÄê¿_x000E_Xàû±æ?ç#ï,Ýì?¿_x000B_d¬«Hô¿:_x0015_WH_x000B_á¿,#_x001C_6:¿ÿ¿´5ÇõB!ö¿@_x0012_0Teö?5Hº'_x000D_é?æ!ff_x000D_õë?_x000F_áÐIY:÷¿ß?»`xñ?Ø{_x0004_Ê.¸_x0003_À_x0008_-æQF°¿ãûcÓD/Ê?Åw'4_x000F__x0003_@`·Håë_x0001_ñ?ãÓìíåì?F_x0014_SÇ_x0008_Ûß¿âìëWC]ç?¶Û¦ð²×¿Oq+¶í?­_x001A_¸/_x0002_À_x0001__x0003_^Ï¸Pî¿-Kq¢Æö¿éxÅ=_x000B_iæ?°_x001A_à¾_x0002_Vì?äÛºäÅåÓ¿£,©_x001D_ÑÐ®?xé¹,þ¿ÙKÃ_x000E_sÕ?µÚ°ÂÑÓ¿&lt;¦\nøË_x0001_Àùv_x0014_&lt;É?Jt^	¤kô?ÌÕ)ÔÃ?Mýwb;ì?å3_x000D_J;Gå?ä?Z#_x000F__x0008_@¹_x0015__x0006_|áMû?H4¹Y÷¿ÃEz (Éð?=_x000B_î3Zõ¿^(É_x000F_íõ?_x0017__x0012_­\_x000C_:Ð¿Xv¼?í¿¤_x0002__x0019_¨ëXù?#&gt;Þm_x000C_bÛ¿ÝÐ_x0006__x0004__x0006_Ý¿_x0006_+oBG~à?èåVðMóÜ¿°¬Kôüæ¿çh3P(Óä¿'zI±àþæ¿ÍRÊ_x0010__x0006__x0007_,	ô¿C·_x0018_ÿBå¿Q}l*²òÓ¿£¢B _x0015_¹?]2£û,`ø¿ÑG­çV&amp;à¿T3ëú;¿:W_x0001_É¥Jò¿|\\_x0001_r"û¿_x0003_4Wxññ?/«vúò¿¼´`¼Ýq¯¿ë´bp¿Ú±¾t_x0010_à¼?Oõ9_x001D_4³ö¿°#&lt;xþ¿»0[YïE_x0004_ÀhÜt4¼Ò?¶_x0007_ç:éÁã¿$úNÄ_x0004_@_x0010_Äæñê»?_x0007_*%c²?&amp;mxç Î¿×y&amp;å¿ñ%d_x0005_s	î¿_x001B_S_x000C_ÏìÐ¿43ºÜ;â?èÁíÿNÊ¿ªÔª(÷¿Í_x0002_hAüé¿_x0006__x001D_å_x0015_2±é?ùº¿c_x0019_ö¿_x000F__x0010_?B)+ñ?3&gt;£Üyà?àNôÙãÎ¿Xøù_x0006_.Õã?_x0005_y_x0018_À_x0018_³é?ò_x0002_ã%]_x0004_@ÀF_x000D_{Dõ?_x0003_DÆÃY_x0001_À4XééTÓ¿	&amp;\nê¿X$þ¥_x001B_%Ï¿_x0011_êDzDÃÙ?Ký¼_x0008_xñ¿_x0003__x000C__x0013__x0015_	Ç£¿ä_x0013_Í_x0017_qgî?æ_x0007_z3_x000B_á¿Ãð©åñ_ò?wer_x0019_³Z÷?³á6_x000D_^á?Ýæ¥£¶_x001A_û¿nòP¡=®ñ?_x0017_0àl÷ÁØ?_x001D_,¿yt_x0013_ü?~öê«}ÊÁ¿FOMG_x001A_(Î¿_x000D_¼_x000E_ÕW_x0006_º¿ï&amp;(jÖ_x0008_è?øÄo|_x0006_ïù¿¬ý­ëÓ÷?ÓQAäÞê?cY_x0018_üõõ¿_x001D_IÄq_x0001__x000B_EAú?_x0011_Òç¿M&lt;aäk_x0001_ÀßÞ£wõù¿)]óV_x0016_Oð?w6ú_x0006__x0005_Ù¿¼ýF*ú?©'g_x001D_0çÜ¿»_x001E_ÃA_x0007_À?ÙùåÐÍã¿"Cùªcöî?Aèb_x001D_&lt;è¿ÿÔ_x0008_ÏÇ¿M_x000D_}Mü_x001B_³?!m_x0008_2{µ¿dÓæ0¯ó?Ðºè¿=Ö¿Ó·#³_x001E_?ñ¿¼ªð_x000B__x0003__x0003_À0.pr&gt;Ý×¿_x000F_»;N3ÅÙ¿§º	Û¿eÏ½Yß¿}~_x0014_¬¡Ç?r÷*à_x0006_Û?º_x0004_¸ßRúó?lâ_x0007__x0008__x0004_Ô¿?_x0011_9@_x0007_@_x0008__x000C_¥ì_x0002_åê?ñi^Ö×ùÑ¿+½\ÈåÔÜ¿p&gt;RTµ_x0019_ö¿_x0001__x0004_ó'öøNó?KkÅé_x0013_~è¿Í$ý_x0002_&gt;îõ?_x0007_ÍÅ.ã?_x0004_ÿ'_x001E_ÿ!ù?Rª+éo`î?}Ó`fé_x0005_é¿]9 n)©ò¿_x0005_ý£§1|Þ¿*ÁÈM)ò¿¶_x0015_VDwÖ?_x0002_ÙÃ/ü8Ó¿_x0012_i&gt;ñØí¿·À_íc¿·1{àþÈì¿D;/ï_x0015__x0013_ç¿eë_x0001_(©%Õ¿z&lt;¾~jÜ?³|_x0018_wû#ê?vZS¨|Â?)N-¡u§Ø?»IèP·_x0005_ÀI|_x0016_B¤ÿ¿UÂ_x001A__x0001_éïò?tµ¦æ{_û¿ Ãõ3»ú¿ÉÓòþ:_x001A_à?$Kõàðhí¿8_x000E_Ê²«(_x0002_@|ºâ_x001C_¬¶¿Ï õæsH×?Ex_x000F__x0003__x0001__x0002_-àä¿pÒu¸ðð¿)·î _x0013_â?_x0007__x0018_ÓÔÍ?+_x001D_Mh÷Ç?ï_x0005__x0014_áÜÜý¿d¾ç_x0017__x0001_Ç?N¾,ð?9º_x001B_~v4î¿wº(ÆpIñ¿_x001D__x0012_ü_x001B_Æn±¿¿Ý_x000F_kÃ?+Ò}ÿø?Ó%T«Dø?j_x001B__x001F_¿·Â¿Aôoø*dô?Xìô_x0002_]«÷¿xíÔEËò¿gï`K¯­Ó?£|_x0001_-R©ê¿MÊ2¶~K¿hµ+Ñ¿ÓíF¦æ£×?¶e(VWî?mº_Âñ_x001B_¿LñIµ?Ð¿¼Ì­Íñ?í_x001C_y.Ï?(©U_x0005_ã¿79bQ_x0015_ë?èoPG×X³¿_x000E_)ý_x0001_¹È¿_x000C__x000D_Ô_x001D_ÏÊZç¿?×¢qeÑ?så_x0006_EW_x000C_@¥D,E&lt;Ëë¿L_x0004_­ cEÔ¿_x000E_? &amp;_x0014_i×¿eN#òh_x0006_ô?ûä¶+ð¿_x0005_±+)Æ(_x0003_@éee_x0005_Woû¿**frº?uß¸	Ø¿î_x000D_ýDJÚ?_x0017_«£&amp;pXæ?Êª}ÃÏì?É¬#|ðäà¿_x0002_UÝð_x0001_@_x001E_{T&amp;_x0001_&gt;È?.4:&gt;f¢¶?_x001C_I¬*/Ü¿"©Z¾Uß?_x001D_x}Ùëð?,sK ¸_x0003_²¿ãi4ÂáAã¿_x0008__x001E_&lt;`_x000B_ëê?æ¾ø_x001A_Ï¿£SÚãµYâ¿tÉúíá¿X«¤ª_x000D_º³¿Wbh_x001F__x0007_%ñ¿»Õ¨âè?q-_x0017__x0005__x0006_ï\ö¿_x0019_D_x0019__x000D_CIò?_x0014_h_x001B_kn_x0003_@íà»äìó?NECSH¿éÏUÕ×÷¿&gt;l4_x001F_.å_x0005_@E;M_x0017_s2Í?uiÆ_x0010_?J_x0004_@d_x000C_ÆþÝØ¿_x0005_«Î&gt;B¹¿%_x0017_¨$Ó´ð?_x000C_:=ðæ?(_x0001_´rs¦ä¿&lt;]mèöÐç¿n_x001E_:$_x000B_»Õ¿lÞÝH_x001B_Ê¿?+èi$_x0008_ï?ê(_x0007_í·tô?y÷Ô	¹3ð¿4_x000B_yÏ_x001C_á?Æ°4_x000E_keâ?J»_x0008_Nø£Ñ¿X_x0014_!_x0002_Eò?ö_x001A_OÑÑõ¿©õrU_x0007__x0006_à¿ý¸5¤ç¯?_x001D_x,_x001E_æà¿ò·_x0013_â8þ?s_x0019_Ë_x0001_@ï_x0003_¦_x001B__x0018_÷¿"X_x0001_åZÒ¿_x0008_	±^&amp;t¸_x0018_ç¿fùØY_x0015_×Ð¿Æ×Ï_x000E_SÔí¿Ä·¦¤è?J÷h?yJñ?-þE¹ëT_x0002_À]z_x000C_Ìfûß¿â!t_x0007_KSÑ?ßÅç¥D3¤?_x0003_¦_x0001_Ð?FÓ_x0007_®gH¸¿Ê³2_x001F__x001C_è¿¡Ú§_x001D__x000E_iù?_x000D_¿Ôî&gt;§Ì¿jÞÕÛ_x0002_ Ï¿f¹½?ð¿îö»£û?²b'jfáô¿Ø1Ø_x001D_#Eû¿á|½ºNÞ?®ä_x0004_wÎ·û?´râª´î¿ô_x001E_s7ï¿7ËæÖKÑ?K»jì?zø$2Ù_x0017_ä?øÖ¸8tÓ?&gt;]E_x0005_Öö?Ã_x0017_P¶ËòÁ?¾Ä^h&gt;ë?äK}_x0006_æÂ¿RCc_x0001__x0006_Öó¿Ê;Û"0Ú¿½®z¼ó?ÒÆD_x0008_%ðì¿pÀ_x0002_éÔ¿YÈÆ%ç_x0002_À'¥_x0011_Þ«Ù?_x0003__x001B_áBT;í¿1J*ì¦-à¿5ùJ°â?_x001E_~u,Ô_x000E_¹¿_x0016_O;/_x0004_qÒ¿n&gt;_x001D_üFã¿ª]}éCï¿IçÍE©ó_x0001_@£; ×õ¿'ß64\Ý÷¿_x000D_à_x0002__x000B_ý¿_x0004_·_x001C__x000B_Æ¿?[ÔôÈ_x001E_"ã¿´_x0011_iß}Ò?pHÏ¿_x0013_dâ²=áÑ?ý_x0005_k_x001B_àö?3¾©áçê¿_x0017_R_x001A_F¨ßä¿S}Fôkú?²ô_x001C_îg÷¿§ª¾L×í¿PY»mÇ¿_x0004_I&lt;/wõÑ¿ÐÈ»_x0007_+Õ¿_x0004__x0005_sÃf_x0010_·®ç¿HiÏÞ|ó?J0E_x0001_©Ö?ºÉõù¸â¿XÉüÞ·öä¿E_x0002_ 1_x0006_ÀÓ_x0013_s_x000C_á?è_x0012_®¬_x0010_0Ô¿îá.ý?¼þÃåÆ³{?u¡´Ò¸áð¿_x001E_S÷¡ý_x0011_ó¿cA_x0001_ç%wÊ?6Vití¿_x001A_¨øù+Çì¿´ÊJÑÐ?Ùâ_x001D_2í¿_x001F_Zý_x0005_?Ë_x0017_° 	°¿ûÄL£D~ê¿8_x000C__x0003__x0002_Ó¿_x001F_¸1Á_x001B_­Ð?óI¢V_x0012_í?£Æñ2	ã?ÔÇ_x0017_´ñ?±PÛÃôÆº¿_x0007_KH¡¨Ô?c_x0010_ÐW_x0012_í¿6_x001F_ýq_x0010_gõ¿¶6RÊ½õ¿Ó_x0002_íñ_x0004_ö?Ô¬_x0003__x0005_-lÑ?Pü}¿g.ñÝå¿hL#å@0ê?0ñ§¹&amp;lÓ?2ò_x0015_ý0Õ?.Ðº@â¿r_x0018_ò_x0001_Ö?Bn%_x0016_^Àò¿ÍêÄ_x0004__x0018_Öì¿g7_x0010_àlCã¿ä|÷9_x000E_Iß¿,±W_x0011_àó¿h[_x0008_Ö/-ô?RþOu_x001E_Ú¿_x000F_¨9+8Nè?R%4G°Ñ¿x¯%kv½¿ÉÍ.	â_x001D_á?$çV*=Ùó¿_x0018_4¾:_x0019__x0016_ä¿_x001B_mXé?QÃ}c\fÅ?¼»_x0001_W_x000F_°ð¿ç_x0010_¶Û_x0015_Åè?Bd_x000C_ÂO¨à¿ÞêÐ_x0002_­Ãâ?Ï\_x0017_&gt;*&gt;Ö¿Ò_x0017_ô_x0004__x001B_·¿-â|­Âîã?{_x000B_+ì¿¯_x0006__x0010__x0019_À?_x0005__x0008_úc6ÄX_x0002_Ø¿½«^d­ß¿4öê2úCò?´}ÓîÑ×¿RX Ïzì?_x001A_÷³_x0007_cç?78¹_x0016_g_x0008_õ?3×_x000D__x0007_3ç?_x0003_×{Þ_x0006_Z¼?_x000C_g_x0006_X ä?a£)4îû?b¥4XÇqå?î_x001F_É¶_x0004_@±P_x001B_sXä?E_x0017_À¤tº÷¿8íßã¿_x0004_Ìan¿¦?$Dï4,_x0016_ó?_x001F_3ûá*À?v@JÖVÀó?2ô_x0013_x¶¿+_x0001_¬zèù¿Ü_x001C__x001E_cô?_x000B_&lt;B_x0006_¦'ó?f5rw$ë?LHe_x001F_É_x0005_@¯~y»&lt;Ó?R&lt;*óÂ_x0014_ã?Âß²öÙ¿ÙUÅ=»xù¿îÆV«:6à¿:_x001A_²L_x0001__x0004_Ô:û?_x0008_`Á_x0018_°_x0002_À{ý_x0007_ähÈØ¿º!z`Iø?&gt;÷È»Ãà?_x0016_y_x0013_y·¿x_x000D_D&gt;xø?DÅ:,O{Ò¿&amp;¿ëweÂ?®ÇHV*fû?ÐGð NHÒ¿¸_x0015_7v^&gt;ü¿éÕEî?ÉAã¯_á?&gt;V\pzñ?_x001A_Ñ^æÞTç?`_x0002_¿|_x0018_ô¸?_x0002__x0004_´Öÿ¤Ý¿¦ÛáKFô?A;_x0019__x001F_Å¿qkwªòò?¼ßºIä¶á?iu+6eÞ?\s}Ë¥&gt;ß?LT Üsú?[¦_x0019_EÂä¿ò6õ[qñ¿Ò¦iöð?´§_x0003_Ø]ë·¿¿_x000D_!Ëò¿ïÙg2ð?SâØ¦¤Ü?_x0003__x0005_~,_x0012_8W`ï¿uâNâ6	Û?wð·í_x0015_ö?UÁeMõþê¿h_x000B_Ù[Ô0á?	~o6&lt;í?à­¾:15õ¿åGo®¿_x0003__x000F_ðyÿÓ¿h|øt_x001D_]ñ¿f_x0008_|a_x0018__x0004_ñ¿~PM_x000C__x000D_áà?úõ«Ð#_x0002_ÀH.¬kôðè?{Ü©=(¿&gt;ñ®¤³RÕ?_x0006_u_x000C_6­Ùã?º_x0010_Î\þá?_x0001_sR¯Ý¿±ÁûâûQ¢?­è NÒêà¿ÅÈ±[õ?nô	@çõ?@á_x0012__x001F_!õ?­¸_x0019_*ktø?|ZA£bîæ?ù/É ù&amp;Ù?_x0003_´ð22ö¿=o_x001E_Oåí?´Ld.ö?S8_x001E__x001D_ â?\-ç_x0001__x0003_aÓø¿p+!rAàÒ?_x0005_ÛÐl_x0005_0ó?Å¯g©_x0013_Íä?®_x001D_v¹Ö?ÝCæ&lt;iò?_x0014__x0001_A_åÏ¿F-e;1ñ¿z\%=}ü?ó×]­_x0001_ñ?_x0015_Æö_x000E_Ó_x0006_á¿_x0007_©Hr_x0002_ô¿B(¬rÂ¿_x0015_vÎ¤½ù¿¶%L_x0018__x000D_ú?,	Ç?æ¿²ÂÙÍÓ0£?x´n¦_x0008_íä?i?í´n;Ö¿ºpÄygIî?iî_x001B_©B÷?Hà:¦ë?¶_x0010__x001A_ÉÒ²?u² _x001C_'¹ð¿"¨HÒ?V_x0012_a_x001C_ÇÍ?_x0007_õÎ¤í?vc[ææÑ?Êò_x000F_î?Ï=ô£¿BÉ¬_x0005_écÛ¿gê¹\È÷?_x0004__x0007_²ü$_x0002_©Í¿í¼¬Î?z¢LXñ¨Ê?Í_x0007_ï}ù?yIøCænö??¬mÅß?ÐHiøØ3î¿_x000B__x0012_¸û_x000E_ß?ÜxcÛ+á¿@_x001B__x0006_5¹À?_x0007_å_x0012_¯¢Å?_x0014_÷)&amp;_x0005_iù¿dª¡Cæö?¤Þé_x0003_ú?Æï·t9è¾?ñ_x0015_6Gzñ?°#!xÃ?¯_x0006_~h®î¿ÏeÌ³&amp;á¿vt{¢_x001B_3õ¿_x0001_*óÇ;lÞ?ò %´Awû?~_x0007_môÃÒø¿ðà_x000B_Ëâõ¿£Xµ``bü?ê1&lt;Åá?èà¿â?fAóô`ó¿¿¥}þ^÷¿0Ìx_x001E_ë_x0006_À_x0012__x001E_Qrkè¿®_x0003_@¼_x0001__x0004_A4ñ¿8_x000D_²	_x0002_¬ï¿l ÛSBð?Í²rÈ°Ë?$:!ªØ?æä_x0003__x0008_õ=á?:lzT	Ñ¿ñvöT_x000F_pæ¿ÿaÍj_x0008_Ùà¿ÊÈìY1Ý´?ÍhY5ë?[Ì_x001E_m_x0008_½¿¬E'ç_x0011_ò?ó}_x0002_qS¥_x0008_À_x0011_gõµl¥ê¿ ¢¬Æ$+ò?Â0_x0014_Vë!ü¿x0`£¨§Ú¿_x0017_ý¢ZÄ?UP Q0Ñ¿_x0002_§_x0015_¸Þ¿×_x001D__x0016_uâ?(k´ú_x0002_ÀUj_x0016_«ï¿K_x0007_¾°­_x0005_@¬ Ò&amp;Ðõ?_x001F_¾wH­Sä?còEZä?6ãÃÚæ?_x0018_Ä+_x0001_Aó?mFÐ_x0004_D_x000D_á?5kúÕ_x0019_ó¿_x0001__x0004__x001F_ÏÍì÷¿_x0011_\Õ_x0019_rå¿-	us(Ü¿!´&amp;fñ?f[Ð+tè?)¢¥§Â¿h&gt;þ_x001D_¿½Ó?y`ãñê®?@)_x0008_Õæ¿¸máÊ¢ø¿äýç {sþ?îp_x0014_Sé_x001A_ó¿n¾ÙÔmÂ÷¿RX&gt;Øcã?~_x001D_îÓ£	ò¿Òn®9Ðæè?IÚ®Wò¿l»o×¹ÿñ¿_x0007_ýµØÚ¿_x0012_G¨&amp;Zó?/_x0015_è*1¹Ô¿D]ÆÊ`ç¨¿_x0002_:}çÕð?Ý._x001B_TTøÞ¿_x000E_»ÀÈºô?Ùúã_x0018_?æ¿8¶ûè_x0003_Àú4Á¼Å?C.ÄSM/ê¿îÄÒ_x000E_Ùö¿¬_Wíå¿_x001D_µ9	_x0005__x000D_À_x0012_ù?ów)`_x0007_¨â?T£Ò%LYò¿ëmÿs_x0004__x001C_Ù¿_x000C_¢b]_x0006_®Ò¿S7·xâ¿æ	öõ_x0003_ê?ä_x001B__x0001_HÞ?ÐÅ:$Wû¿#_x0002_ãÓç«_x0001_@ROìíÞÞõ¿t×_x000D__x0019_/÷?ÅEäí0î?ke_5û?º@hû?ØÑ9®_x000B_±?vµ¼_x0014_Îª?F¨ÙÃñ¿y»`_x0013_¬ö¿6Ý_x0010_3Aú¿¥Æ_x001B_î_x0019_×?go_x0008_E;Æ?æµ÷m5ô?SÏ _x0006_³â¿y¬wDèï? JufMØÚ?0-_x0019__x001B_Bz¿æ_x000B_xÑ¿¸ý\Slå¿HÙôIaê¿`NTsíÖ¿?_x001A_6nI¹ï?_x0002__x0003_*vqù?ª{qz03ý¿ý:¡ëîð¿U	nZDáñ¿¥Ö³c±Îå¿ÒowÍ(©à?«_x0011_D`8_x001B_Ù¿H§(_x0017__x001C_ô¿UÌÒcNÏ?°Lòm±?Ðä_x0014_Ð_x000F_Ó?¸©¼¦8rì?_x0004__x001D_fÍì?2ÄÁbãÛ?÷	%9k_x0002_@_x0003__x0001_ý_x0011_bàá?1U.âà¿ãA·_x0018_â²Ë?A¨zL4Ý?÷sÍIyå¿mwO^×ýÙ¿8_x0001_c/Ãì¿tûf­\Æ?_x0002_!_x0012_¯åÆð¿»dÙÁQÍ?_x0016_wù¥_x0018_õ¿ùI80"ô¿i_x001D_îY_x0019_í?qåÿÊÖÓ?~n»)Rõ¶¿®Ãímõ?csU_x0001__x0007__x001F_]_x0002_Àí8û¾_x0019_ò?ÍØ[°2ôÙ?·_x001A_â¦Rdß¿ÇRÓö?_x0019_1]ÓÛä¿4]²^÷«è?+FÐôäGâ?ÀíÁQÐÉà¿n_x000F_õø_x000C_ù?çªÉ¡v¿É_x0004_¡¨6Èã?º¬þ_x0018_V_x0003_ê¿- _x0006_NÊßÛ?®$^_x0014_zÝø¿»âC9gô?ÃâgKð¿ñC_x0005__x0012_6ú?=pjÁÔ?m_x000F_¶´à¿i¢_x0002__x0008__x000C_í?-_x0003_3Þñ¿³&lt;¿¶Òìü?Qè9â÷?0_x0011_«o_x0001_@Ãy_EM6Ý¿Õw_x0016_³ÙÏ¿oÇü]tKà?¹ xC¨û?s£#O_x0011_ð¿w¥ê·0º?Ë²J4ÅÃ¿_x0001__x0004_%_x0005_xÐ_x000E_ä?«_x001B_ª_x0001_¿ò?uûSyS!Ú¿¨Ì*ñWö?x(Î½µ6ð¿ôR§;Ü¿v&gt;Ä"_x001E_·à¿nv_x0006_îÊóï?iÈ÷%ñ?_x000D_¤Ãá&gt;Zð?iWÌS¹Ö¿è_x0006_D_x0002_/ì?KkA§Àâ?Z)#¤eä?!õ,mÿ_x0002_Æ??¨_x0012_OÔ¢ò¿_x0011_ê_x0003_Dú¿ï¿Ð¼½Ñ¿X_x0019_»^m|­¿­__x0003_Lë¿kÃïIù¿Ð_x0013_äsGÅ ?ûRòD¶¿L_x0001_4Ø_x000E_`®¿¾Ð_x001F__x0005_À_x000D_y:Õ_x001B__x0003_=?!Þ&lt;ßì¿v `ì¬å¿sº23rUà?_x000C_®'Î_x000D_DÑ?_x0006_Ã_x0016_ÂË·Ù¿c5fÆ_x0004__x0005_Vë?=®_x0010_ÕâÊ¿=IôÙ=ô?jýðÿ~¯?¶|´n_x0004_ÀÐ¯}Öé/ì?!ëT\ü	À|_x0001_#¢.Ðæ¿_x0005_ß_Viï¿ºàÕC­PÈ?_x000C_îØàMu÷?g£6omª?&gt;e×AaÇ¿_x0005_±SZ4_x001A_é?aJ¥Qþqè?}ï§eÊç?ü©UG_x0011_%Õ?a¦_x001E__x001F_Bò¿ì¬G;_x000C_ó¿_x0003__x000D_PÁÏyÅ¿Í&lt;_x001F_M¥bÚ¿_x0017_µ[HÛü¿1_x001C_=Cè_x0018_ÿ?ÊÉæçoþ¿\×[_x0005__x000F_Gü¿/A,Ø¿c9!_x0014_­`¬?[ô_x0001_4#æÒ¿!Ü]§_x0002_Tô¿åxñÎ°_x0003_è¿Kâtºûò?V¤b-±ÛÚ¿_x0003__x0005_gvÿo_zá¿µvæF_x001A_pó¿^_x0001_KÖP_x0002_@e÷©"áY÷?Ìíý)½ï?§_x0007_­î´ø?_x0016_|ðÄ?Ä_x000E_E¦_x0004_ ¿I}_x0008_+yZõ?oöõ:¡þ¿ïåË¡på?ÇÛ_x0001_P_x000D_,ª¿_x001F_÷jôÜpÝ?öîçJð_x0002_@¸µ&amp;v_x0008_@ÇíÚ|_x0007_û?H¥Æg'Ê?(æÌ M!ò¿*ù(`Vä¿ä_x001E__x0019_ÿPCÕ¿±_x0016__x000C__x0016_\?|â&gt;_x0017_ë¿ùZ[ð"µ?®Yù_x000D_ëß?=_x0015_?a)ý?¹t_x0004__x0018_&amp;Âå?òL¡Ë"íõ?ÏÆNº¿÷¿Mà_x0019_ê÷lÎ¿P_x001A_&lt;ö?Ö"7ïLó¿-A_x0002__x0005_ÝåÉ?_x0011_l½yó1Ù?c.?w_x0002_¨¿_x000C_»_x0016_ÎÃä¿¡=t@§_x001A_à¿é +ðt÷¿¾ÆimØøÜ¿ôMà9=Çø¿&gt;r_x000F__x0016_\ò¿xÊSÓE(õ¿_x000B_dôí^ã?_x0003_8\_x0011_eî?üGC3ÆÍ¿-Í_x0016_oÛ¿V¿XCá_x0001_@«¼³ÓÆò?#Â9Ë-3è?j_x0004_|èñ?=PÓfTlç?_x0005_|tþ_x0012_»è?Q%GÐjç¿öA³ÁQ"ð?ªv¸á¿¦·Y_x0002_X3æ?Ìy.Îèk¡¿}à¼«X_x0017_ë?Û¸_x0003_¨áÇ¿_x0004_ðøÕ_x0017_Ãî?h¿Ì_x000B_ªË?¤¤Õ-÷µØ?È_x000E_ä_x0015_VJà¿ÎÅ&gt;_x0010_£Á¿_x0003__x0005_XÔ_x0019_?_x0013_áô¼QDù?çá7_x001B_¼P±¿½ \w¿?sg·¶Ã?Y_x000C_¥°_x000F__x0001_À®Ô¤½4_x0002__x0004_@ÝÐ|zé¿»_x000D_Êºúë?S3I¶\î¸¿;ã¿ÄVÙ?¶ª_x0014_=ieü?Y»P_x0004_9nò¿ÂÐñ³_x001D_\ó?úÂx_x0002_Uè¿Na»*ÅÅý?G_x0013_ü§Cô?OP¾t^Ü¿çy`_x0002_ðÙ¿By	oéã¿	|òï¨Õê?¾ÏzÝÂ_x0004_¿?M[ì_x001C_¼(Î?Pni_x0001_å¿LIàg%ë?WòEQmà¿Ò¦6}fLÛ?ÙdÖ¤Ìõ?c§_x0005_éÄNÎ¿_x0015_Ü^Òê¿½Ã_x0017_4Nê¿ª_x0008_¾_x0001__x0002_7þæ¿(À#ÌÌ?_x0002_xæ£$ó?}_x0004_ë¶âÔ¼¿02Må¬ä?_x001B_O_x0002_ÌY§ô¿ï4/$]é¿_x000F_V]y_x0010__x0002_Þ¿×e¡`Ábæ¿³_x0004_ºjeù¿±3Ê÷_x0015_&gt;~¿$·Ò¼Kã¿e_x0006__x0006_ýúÓ¿=öÛ7m_x0001_Àú¸Oã¿s_x0015__x000C_oy_x0001_À%L;_x001F_åÄ¿i_x001E__x0010_óÑ¿ºµ½Oüí?_x0015_Î/e_x0006_ÞÈ?åf"¤n×ï?_x000D__x000E_ñ.ö¿ß_x000F__x0011_Í	Àïw_x0002_2ë?_x0002_RØÚ¿_x001D_ªa\_x0006_Ü¿QËaµ0_x000E_þ¿HÜ»TR[ú?õÅd¹y¹ô?ªH#úÑ¿_x0006_çÕã_x0011_ï¿ÀÏÇfiÓ¿_x0003__x0005_ãnKS_x0001_@qd_x001A_(ç_x001E__x0007_@óõøá9ÕÕ?Âé_x0002_"²_x000F__x0001_@V$-_x0004__x0006_Ûô¿dÑpE_x000D__x0001_æ¿l_Y§Ý÷?;åFºJ2Ï?D*åïDUÑ¿W¿¾_x001C_ª_x0006_Á¿;1dûcZà¿[#ªXÆ Ù¿WkæÔ¹gí?ÝuVãYvÈ?E_x0010_gùÓ?o_x001F_9_x0005_ß_x0007_õ?¦QF_x000C_)ö?^Bµ| á?T¨_x0013_ÈÄ'®¿îñ¶_x0005_Z_x0002_Þ?HÄ©ð?»ñ?ï.±J7íä¿é®Ì¦I_x0008_Ü?+Ó!eG(×?\¯ëµ(_x001B_§¿gj|h÷¿Ü[ÔLÉ­â¿ñÖÐÛãÆ?ý_x000C_õfz÷¿\8V¬àâ½?¦Á"cW_x001B_è?Q#ì_x0001__x0002_&gt;ë¿Ïr)¡ßû¿û%G¤µ¿+_x0005_H_x0017_Û?%]ñ÷Á¥¹¿_x0008_¬PÄ÷?Æ_x000F__x0014_²1wÙ¿· (Ôñ?øK_x001B_:¨jê¿ø¥;^_x0016_ð?X_x000C__x001D_oï¿_x001C__x0003_	_x0008_¸_x001D_Î?_x0007__x0016_W­'Xð?_x0008_@EÁxì¿±Ü.R_x0012_Nó?*Õ6rT¢¿é#Öj&gt;î¿ÅÁ´u*yÃ?Ý°d/Ô?Tq,æ½á¿g3_x0005_béá¿e_x0007_&lt;w%_x001A_ð¿Ôv6{ç¿¨÷H_x001D_]ýð?éy/_x001B___x000E__x0001_@+{¡)_x0004_á¿_x0008_ã	þÛ7ê¿,ØgÜê·?µ_x000F_tùKcð¿£6iÎòÕ?_x0002_£B_x001D__x0019_Ø¿'_x0008_¿"vò¿_x0003__x0004_ej_x0016_óä0Ã¿POe_x000B_9oÁ?5X¼µ«´î?Þ_x0003_ºjö¼Ø?W_x0003_=dß_x0015_Ú¿Z¼_x0006__x0007_ñ¿ÒLÝÿ_x0001_Óä?)?Ø_x001A_Ð¿­xÄ;_x0018_äç?¼à/³§BÜ¿S:_x0002_ä¬Ç¿Å7äÆ2!ä?_x000D_ßà½_x0014_¦å?ÚiT=¸8Ð?~÷vÙ!ó?ò9Ä¤¤ý¿oé×_x0017_¥Å¿¶_x0015_AåyXÖ¿}l*dë÷?_x0004_F_x0010_NØ¿±j%[áÍ¿_x0005_XPnSí¿_x0003_!Î/ZÍ?_x0005_Ø®¼gã?JÎ¸_x0011__x0013_3Ù?¬Æ©ô§_x0002_@M£¹eõ¿ß¡RªSÃ¿[ûãR_x0005__x0008_³?_x001C_Wü{3=_x0003_@ùqÇQz`ò¿Ä^1p_x0003__x000B_X³Õ?FjC5ûvÚ?_x0005_ö¤¬úûÕ¿ï_x0008_é=_x0007_]ò¿ÏV_x000F__x000C_Yð?m@Ö_x0002_ñ?,ÉiÅoõ?ï-Ïã°Ùâ¿/zt[_x000F_ê¿2ÃßI_x0006_tõ¿´ÃM_x0003_§ÏÑ¿_x0011_keµ?OÝ Ä®ê?_x000F_üûÿPó¿dáW}Õï?Ä_x0008_	Kà?E_x0008_»ö½x÷¿U&lt;æË_x0004_=Ø¿_x0011_[`F÷?_x000B_Ë_x0013__x0018_Ù¿Ð_x0003_éhÃÍ?LÔµvÀ±â?´ûû?þ7W~_x001B_Éò¿r0_x0012_JqÓ?Å_x0013_¨íàÁ?#{ÁÍ_x0002_ßº?DüÅ3©¸¿dom_x001B_ÝJô¿r¤¦M_x0018_È¿cã2æóºí¿_x001B_Ê³A_x0001_ò?_x0001__x0003_ýó½ÏN_x0014_ù?Q_òQCò¿_x0014_9#ç}ÿ?ã)ùgÉÒæ¿­ðk_x0016_	ð?0&gt;U¼Z3à¿_x0016_Üfaü`®?_x0002_ä5_x0011_üå?;*:ï~öÂ?_x0006_IAôÈaÏ?@ÏPÖ`ø?dàIÌ5ù¿_x0005_²Kú?ûÀ_x001A_¶wä¿¯_x0015_äÁ/_x001B_Õ¿wÔÏ_x0013_05u?SÓÔÔþÞ¿I_,b²÷¿ÃÄv¼ç?_x0019_:0ÈN_x001F_ì¿Hå®»_x0018_ÊÈ¿0ø$½NÃ?¨«(h_x0002_ÿ?8ÊéÝPÏë?Ûºï)Lé¿eÄ_x001E_iÒ_x001D_Í¿UW@_x0010_·ãÕ?_x0001_1 ô_x0011_Ü?Û¹_x001B_½«ñ?÷5ÄÆÜªé¿%_x0001__x001D_å¡_x0016_ñ?^2À_x0001__x0004_Liß¿Óxº_x0008_£¡ü¿èG_x000E_f=à?_x0012_6_x000B_VÝ¿Ø%áp_x0002_À_x0006_Ò]þuí¿;_x000F_TñSð?_x0007__x0001_`ç_x0003_ï?º_x0014_d³Ü¿Xà	XÜ¼¿qÜ»/¨¿8n7_x0006_ó?Ê_x0017_(}RÈ?GÿÊS?à?];_x0013_z%¿Ü¿ÎKì_x000C_~ô?8\ó?_x0019_[ç_x0019_ìØ?ì\0_x0010_1Îø¿q±´}ÁÇî?&lt;_x0012_Þ`Ö¿Nu_x000F_üÁë¿ã_x001A_Ð_x000C_2vÛ¿¢½ý©»îÒ?_x0010__x001E_DÁRÔ?_x0005_ìg»þ_x001E_ø?	¡à_x0005_ìÑ¿%_x001F_p@_x0016_ì¿½ÑèÙî¿ßÀ9ë"Yþ¿ã3ÔÇZì¿Ñâ_x000D_?@Õ¿_x0004__x0006_°¯Q;Ù¿´ Ó0uñ_x0001_ÀØ_x000D__x001A_åÄ{á¿áô¹ø_x0011_æ?M± È`ô¿Éi:U_x0013_5æ¿Ì84NÒOµ¿~9:XU¶¿_x0005_ÖF8]ó?(îu³j-Ö?_x000D_¿&lt;»_x000C_Ö?«µI ¿"­_x0019_Ô?î_Ør`ã?À°§tÿ¿(V5CQø?äÿõ×áS×?[$¦o_x0011_£î¿¸Î¥Ukbé?|_x0013_kT_x0012_á?vú_x000D_ý$¨ñ?ºnt°à[ò?ÎÇ_x001B_yQß?,J_x0001_Î_x001C_¥¿ò_x000E_LR¦Â_x0003_@½¢;Ì_x001C_ö?3ÅyÎÌ·ß¿K5Ï_x0016_^|ä¿ß_x0002__x0016_sð?Îÿ©Cà¿®ü¶+må?_x0012_/0&lt;_x0001__x0002_hñ¿µí_x0014_F¨_x001E_ç¿z_x0012_®!NHß¿ÒQüô4Ú¿ _x001D_H5j@_x0003_@q8Sæ?j_x0015_N3yG_x0001_@ãB©_x000D_ÖWä¿ck#£á)_x0001_À_x0011_8Ké_x0003_¿?C°öÛ¬À¿Ó{¾~_x0004__x0005_ë?±9³_x001E_|µ?"Mð3·ÍË?Û®¡üÔÙ®¿_x0008__x000C_âV'ÿþ¿çYüåÑ¿	]Án_x000B_õö¿ïßZ£_x0010_wë?a·ûfÜñ¿®Ë_x0012_/Õ?~Xî³_x0010_ð¿ªMB!ù?¿¶ë)VÜ?è¯ÝèºñÝ?Môø?B_x000D_Ò'¬:¢?_x000C_/"ã_x001E_¨Ò¿³ãéê&gt;ë?lèÔÇå¿_x0006_[{$×ò¿^_x000B_H2^]ö¿_x0002__x0004_°L§s)_x0001_Àd_x001A_áh³ê¿ y_x0011_?=Þ?gdØÄz_x0006_ó¿/_x001B_ú½ì?_x0016_PGG@þ¿È6_x001E__x0017_P£?¬Hl;ý¬á¿ÓwïÝßìú¿ü´^Ö_x000D__x0003_þ¿Sü¹_x0005_·ý¿çÓ_x0001_\esÂ?_x0001_RèwÎÍð?w_x0012__x001B_¤k°Æ¿ýòro$¿¦Ô9Ãhï?¬î°¿mø?T;Èû%Ð?H~e¹£Ì?Y`Ôüî×¿ÆÔ_x001C_[TÛ¿	×à_x0001_ô1_x0001_ÀÚÖ¸:Ùà?±Ý_x0001_ÅDá?¥Q/6q·«¿¨îÓJºCâ?¤pJ¬înÚ¿8E_x000D_íÝ æ¿î³í1Áä¿¾Ãaú_x0002_À_x0018_x!!W\¿É1ç_x0002__x0003_*_x0016_Ã¿à¢JÕ*¼à?®¹`¿Êô¿Í2q¾vÅ?GâH®©ñ¿þ_x0003_mÓ&lt;â¿Jì½±í?1u_x0004_Û&gt;É?×±í¿3Æ?)®ºbøíè?iÜâ_Ö%_x0001_À,³0í]8_x0002_@®6â._x000E_.?rV²_x001E_Ënì¿_x001C_¼_x0007_ÁO_x0001_Àõ³;*ñ¿Â_x0011_ÄQ}ð?M91 lTï?Êzæ?Þæ·Mh¢?Æ³Î1àò¿¤&amp;ËÓæ?ÿ±ÚrË_Ü?ÕA_x0013_Ê_x0016_öí?°déáH@Ò?­_x0002_Udº=Æ¿Ús%N_x0011_Õ?òþe2;&gt;Ó¿ýrù£*Ò?º-Ð_x0014_i_x0010_Ú?0·;~Kó¿ÂÓ1@qâÈ¿_x0002__x0003__x0005__x000E_R_x000B_§õ?[_x001E_xh²Z_x0002_@íîøò?_x001F__x000D_×]32Û¿Ûy6Ì¢&lt;¬¿T¤ÝêJmÉ?7M@ô¿ÃöX¬Õôù?El$Â7_x0001_é?yáäB.Â?H*a£xø¿ìC_x001F_zÓK?_x0014__x0012_§áBµ°?F_x001D_mM¦Û²?¦_x000E_]õõ?WP´ÿðá¿_x0017_×^ÞÙå¿_x0014_Ï³Uq5Ü?±ËíüÛÖÀ?9_x0019_l_x000B_BH×¿72fÎXó¿_x0001_FVKÒã?¹U%¯]Ã±?¸¾Ýàçç¿ºªnßÁºù?oÌæª£±×¿ä²åcð?¤_x0003_A¢)ªô?7¯Õ2`cÓ¿ü@»_x0015_µï¿6æñBÜíÛ?_x0017_M _x0004__x0002__x0003_!_Þ¿øEÁÒñ?pi_x000C_¾÷?»_x0012_µë?¿gÑ'Ò?*{«_x0001_ié¿,Ëµ³_x001E_Ìù¿UãûûÄ_x0011_é¿½ø3»wäì?9ûÂÄ_x0016_­ê?!À²¢Cà?&lt;ZS¤ù¿Iàº¨ïð¿?-4ï3ÞÜ?D!ÜO"Ã¿OUæÿ$ò?9±Ü_x0018_Ñ+÷¿Ô»Ö._x0011_nò?ZQÅdæ¿ª_x0006_&gt;dû¿VR5ø_x000E_î¿¢Ø_x0002_Ñ?_x0012__x001A_[_x001E_Çî¿¯áiÄ:ô?]Ú9	¦1è¿®zR¥&lt;_x0007_×?_x0001_3ü_x001F_\Öà?_ ×_x0001_1_x0004_@bõ3p/ó?rq_x0005_»xõè¿|püý¤Î¿ZÆµ¢qvý?_x0001__x0005_#&amp;Æñþoì¿*o%e5Gÿ¿_x0004_ýOâÐ?ä_x0008_*_x0011_èôÒ¿/}_x0015_kÁAõ?;o~¬¢â?©{T_x000F_Y×¿»ö_x001E_ì&lt;â?_x001A_Ü_x001A_ävÛÛ¿/I_x0016__x001A_ëå?ÈUE _x001B_à¿éêË#åî²¿tw"Ñb?ç¿ÈWàÄ_x0007_£Ë?A"ªHEð¿T£l±_x001D_Kæ¿&lt;¿&lt;fð¿Ð³R_x0004_ea_x0003_@_x000B_§|Î¬Uí?Þò(Ç·}Ç?t«¡×åØ?e48ßr&amp;×?_x0001_@GÈHr_x000B_Àö3´öìt¸?oE_x0015_¼×¿©½p_x000D_Ä_Û¿åÍybâ_x0001_Àd k½¿uü¿TWàåÚÇú?x_x001B_¾_x000F_Ù¿6(ÿ;&amp;Ó?_x0017__x0002_M_x0001__x0003_oLô?_x0005_OcNé¿e1ÙµºÁÖ¿¨»;^ïAí?_x0003_¬Èë¿Îà]Ê!_x0010_Ø?ëY¹_x000B_)û¿çµ3àµé±¿®Bø[^â?ô»_Õñè?nÜ	ú/àÐ¿Fû»_x0008_AÖ?³¸¢¼[æ¿M1ñ_x001A_à°?*ax&amp;½Ú?m_x001A__x0016__x001A_Ç_x000B_@b0ÍÔ?i ÌìDÎ¿nùW»mÁê¿_x001D_öÏ&lt;¢Vù¿rÇºÙmâñ?¢üë_x0002_m_x000E_ò¿sÄô/¹_í?GL7v_x0014_ñ¿Á@õ=õø?Mf-5×Î×¿vxZkµä¿üûG&amp;¿6À¿²ÞY	Úï¿|WÁr}í÷?duÎEµò?²Wflý¿_x0004__x0005_&gt;L¡cë_x001A_ø?_Ó,Oéà¿«2¹ÍÃÐê¿Hú°ëß¿ï¢¯#¹X¦?!¼27×Ô?Ñðò¿²Ø½!ö?_x0003_w·[µ?¡µzò´¾?_x0016_å~ýjËð?ÎÃ&lt;_x001F_ë_x0002_À\%Â ô?_x0010_ª´Ø5Ò¿Ù,ØÐ?3¨ü©{ñ¿_x0008_ß ©_x001E_ßù¿SÄdeð?âB_x0003_ûá¿Íå3Ëó¿ÄÆ%/³û?íZ2ÇN3É¿ÕÉÐÓ¼í¿Êí«MGÑ¿'ñ-?)ò¿%_x001F__x0004_*µð¿1DW3A/®?Ü_x000B_ÈP_&amp;Þ?_x0001_| ±q'÷?Ò_x001B_ÁJñÔ¿ú¾×Owò?W`ú£_x0001__x0005_Øö?_x0001_÷ÄÍþ_x001C_ç¿É °qmº?bøÓÄº¿?ø_x0017__x0018_Ì_x0014_·Ì?Ï³MjÎæ?WÁKº³«õ?IÏÇP_x0019_eö?_x001A_8Z$_x0012_÷¿_x0012_¿Mä_x0007_å¿_x0001_£_x0002_-©Û?)ÀÚPôÌ?èãÅ¨Üà¿ír®b_x001A_Ç¿;×A_x0007_áß¿_x000C__x0018_±!_x0010_á?-*Ã_x001E_×ÌÉ?Q Är¬_x000C_ä?HWÑO_x0001_@_x0001_åðØÿ¿üüÊµ÷¿´_x000C_¼Ü_x0008_ÀDvÕ®úã¿omD_x000C_kSö¿C1_x000E_µÆÄé?´ìb¬ý¥?¯(ú[_x0003_kÕ¿fßýà_x0004_ñ?$¶²x¶ì¿×«´Ú¢_x0004__x0001_@í!l³ÕÑ?*ûõa^ê?_x0003__x0004_©\_x0007_Ké¿'b'æ_x001A_è?%3zÍk6ò¿ÅåÔÌÔÐ?$Heß¯w´?}_x000E_øåðö?4é_x001C_Û¹0÷¿_x0004_B¯Í¼?_x000D_i¥\qÐ?¾©öäQÒ?%_x0006__x000D_eÖø?ø½·_x0014_Æ¿_x001F_ðw_x0008_ä¿2¨ÑeuÈ?"&lt;Tsî¿3#öãû¡à?_x0002__x000D_t1Û8¤?øÞxè*_x000B__x0001_Àß_x000B_éFsCâ¿õoü_x0010_ë:ñ¿©o_x0002_rìÒ¿ }¾Læ?ß´kýñ?Þb+ã´¿ÔÃ_x0014_¹_x001F_Jí?ýýa[ëë¿_x0001_¬AÏ|ðæ?GÁÓ_x0018_¤è¼¿Ö¬C±ò?j_x0015_&lt;MÞÊ?zD_x0016_¶)_x000C_í¿Ø¦±å_x0001__x0002__x0003_²ª?ZCTãd;Ò?ÎÒuú éø?_x001A_M¬_x0012_bdó?_x0010_û£Òv_x0002_Ö?íÙÏw/¿UÜ_x0012_¤4°?5Z_x0006__x0015_`~ú¿3_x0008_Z_x0001_LÇ¿_x0018_Ï"_x000C_òÜ±?ÛWÕÙ¿S{_x0006_óñ?ëP_x0012__x001C_îØ?¶±£Ã_x0010_ë? ¬Á4àÆæ¿H+_x001D_¶ôæ?RGÛâô¿ØEw__x001A_Üê¿)ä_x000C_ðÒ¿ ÒU_x001C_ø°¿øa_x0014_á¨ô?eNPÿ_x0006__x0002_å?íÁgÞ_x0011_ó¿úîà¢æIý?±4Ñ_x000D_ø?D2_x0007_¯Ø{ì?pãÆ§ïÌô¿MgÈ_x0005__x0019_é¿9¶Ð®è?¯=µ_x0005_Í?_x0003_*Á©h2À¿Y´_x000D_ý¶%ð¿_x0001__x0007_»&lt;¨Î_x000E_ì¿rvF_x001E_øIÓ?_x0016_¥ï¸S_x0001_@ÅJQS_x0011_Hè?_x0001_Ì_x0004_³Õ¿4ÖH?§~¿fàÉ9tÏ?ï_x0004_ }Ì,à¿_x0007__x0008_ xï,_x0002_@_x0003_`â@Wõø¿b'?_x001B_loÜ¿8_x0003_Ñ_x0002__x0006_°?ê©_x0005__x001A_[_x0004_À«&lt;µ ÇÄñ¿áÐ[ü¸_x001E_ï?_x001B_uÌcTÖ¿_x001F_!Îjb_x0005_ô?¥A(¦«jô¿Âx_x0004__x0002_=_x0002_à¿c_x0002_¾Ã­¢?[M_x0007_Û_x0013__x0003_ÀH8¹ä	(ç¿_x000D_£QÎurÕ?Û$Xùhçò?Ii_x001E_üÞ_x001E_ý?R	×ß'ô?CÃ_x0010_3ÌÏç?³_x0017_Ç	ô.þ?ìêã§Ûæ¿º\ÿ¯Ó.É¿mQí&lt;ò¿Õàª&amp;_x0001__x0006_¹ê?~Ìç&amp;¾â?fC*I_x0004_Ôù¿]³úlåñ¿FÓ_x0003_ñ_x0006_Aä¿§¹hë_x0018__x0017_ò?iÚv[|Å¿ÖëO_x001E_£5î¿ÞLË_x0005__x0013_âî?E_x0018_¾O¬bó?%+læzà¿_x0002_îË_x0016_ýéü?_x0007_F_x0016_Wó¿Ï=¶Iüê?"_x0004_7Àâ&gt;?_x0005_ÊâYí_x0004_Ò¿_ëÙÖPÚ?_x0002__x0010_ÍO_x0005_õ?·Ü¡·?Zé?eãí¤Û¿¬¶V.Aþ¿#odëì?6JD:·¡Ý?.Ï¾ß!ÃÐ¿a!oÝn¿_x0006__x0011_«V~Zð?d¹£ìè&amp;Î¿æ_x001C_Î:@²ä?AEQ_x000D_rà¿ÓofóÔlé¿_x0002_Na»õÍ¿°|_x0015__x0018_Öû?_x0001__x0004_ PFWùñà¿æ®1dösá?%Çk_x0002_²Mñ?¢ËµbZÑ?æ~_x0003_¯{fÇ¿_x000B_Í_x001C_³Û?ÑÑ_x000F_a/ØÜ?¤@»e³ô¿YM¨ì_x001A_Å?^þ_x0013__x0017_5èî?×±h³Ü_x000F__x0003_À\ÜqO%`æ¿¤;'­e|ì¿®_x001C_ýq&amp;Çæ¿¼_x0018_Çwç?ì¿_x0001_QF³ªEÕ?ð_x000E_¦åQë?6&amp;tÀ_x0016_àõ¿=ÔZT¥?wVÉüZñ¿Þ¡è»éÈ?^Çøjäéç?XF¬µÉô?É_x0013_Ç_x0010_ýæ¿Î_x000B_\ç?	8_x001F_t×¿²R}Èeß¿2.¿°uÔÛ¿j±8îBï¿_x001F_Î'&gt;ùXð¿_x0003_ËsIÎ÷?äîE_x0002__x0004_|Êç¿_x001A__x0008_\Ôè?	ùyl¼Cþ¿¸JÒ_x0017_ç?præÐ¥ø¿·P¶£DÝ¿I×¡Yô¥ò?õf·¹Êê¿4\à¡Fô¿-&amp;À¬ö?_x000B_L*é_x0019_³?ë|þÛ*M¿?aÁ_x0012_]&amp;ý?èÄ7Â¿ãÊÁëðñ?69Z±_x000F_\à¿9w_x0010_`ò¿üã_x000C_êÈÝý¿LÓ'ø¿g¼ßTØ#Û¿Ýcó_x001E_Õá?9ýÂ4¯Úò??_x0008_s_x0007_fÝ?ò|_x0014__x001C_]_x000F_þ¿]õ·_x0016__x0008__x0003_°?N_x0013_r¤o_x0005_Ö?Ø=á¨MUú?¬®ðpó¿G³®_x0001_Â¿_x0016_&lt;â_x001C_äñp¿¦ÙAµ_x0005_ò?_x001B_²P«áRè¿_x0002__x0003_ðåÆ8×)­¿_x0003_ Ö?ç|È¿F-Þ_x001A_ÉÒª?_x0017_f_x0006_â¿_x0016_¥ö#8÷¿_x0001_N£Jíô?¶_x0011_© _x0016_ñã?RÚ5_x0011_IÂï¿_x001B_vgBFIÊ?'Ã 1Qà¿®_x001E_·ÝsÕ?ª.¸9 ä?i_x000C_¯ð±?_x000E__x0011_&gt;lBõ_x0001_Àüç­þ¿ñPOÄ±ð?Uì¾·+å?yá_x001E_3É?_x0017_(¹sè?Õ_x001B_Cª4õ¿_x0014_ìmàóã?ºP4[_x000B_qí¿Ù&amp;_x0001__x000F_´uæ¿Võÿ4_x000E_é¿ÃbõmHþ?G]ëúaðñ?²00Öò¿_x0017__x001F_\ÂÕ¿hN-_x0010_ö_x0016_ø¿)yWÎ½Õì?@ý»0_x0014_ç?¯,³Æ_x0002__x0003__x0010_Ò?U_x001C_¨ç&amp;É¿G½§¿ÙùÛ¿{Ì½cÂ{ö?vÉåpG5¥?ÇfûñØª?iuôÄªû¿TÄ_x0002_ùÂºÂ¿(¿_x0011_ê?»RÇâT&gt;ï¿­ô_x0001_'á?yÈ_x0012_ýá?ÇgH8ÿ·¿ø6}_x0008__x0002__x0014_±?CÀQñ-ð?V=_x0019_Léî?sêú_x0010_k½Ì¿*¬{é43¿_x0017_Æo{8å¿¨A´sÏê¿_x0013_	u!Ú¶é¿p-kæuÔ?bâ"«eç?#åB²äñ¿³ºÝ_x0002_ñ³Â¿Ý\®¯GâØ?;Üù§ùÈ¿V³ÃD3-ø?ÅïzÏâ¿k_x000B_Qg½_x0001_@6RpVðð?_x0019_É¥fÃ?_x0002__x0007_¿ÄïÜ­Ý¿_x001C_ÈÚïå¿FzÿÉ´?Îm_x000E_NRñ¿QüZ@½_x001F_Ú¿5|Ú#'Ì??¥_x000D_&amp;_x0011_´æ?%_x000D_¥bäÑ¿´Ö¥lÈÌö¿R(h:õ?%¯Çü¿ÇÀj7é?hl_x0010_°_x0005_ë¿¾ÿ7W@È¾?ì´Å_x0010_¨-È?Õ×ð ò¿ru_x0015_w"Ñ?_x001C_&amp;ó_x001F_.ã?à~¸@Só?bèZ_4_x0006_æ¿¡_x001E_½±VÉß?ÞÓjõy«ü?¯_x0006_}5%u_x0001_@H²Ïhdþ¿£Qø\Ï¤¿Âgßé&amp;Gò?JÑ½«oË¿_x001C__x0004_Áý¦¿£@²ßBÅ¿Áu#Õ_x0003_é¿°èâ­Imò?z.§_x0001__x0003_Ï¬Ø?ý×]Ö.áü?÷ùÅJ×ôÉ¿á[|önö¿ü_x001C_P_*ë¿f_x0005_Ð$(·?_x000F_ª?¿Î¿@ò~`Íøó¿Õx"Ø¿_x0002_á_x001A_[ä¿_x001D_»ý¦_x0008_íù?©_x000E_µ+­­ø¿°±E:5é¿ë×5¬Þ[Ð?XzXó_x001A_Û»¿sðiWNò¿6_x0005_~GG²ã¿ý ªýS_x000C_ñ¿K{¦_x001D_½â?¯x_x000B_îñ¿~õZ´àÑ¿ÿûÄÎÛá?¿á±Ïã¿jq»çÞ)Ü?üøa¥xþ?h}qÒ)åý?_x0003_E_x0006__x0001__x0016_Å?.ï-ÒÜî¿ãÛ|&gt;_x000B_[ì¿)A-°¸÷¿­JõÂh[ä?ºR:­Á_x0012_ÿ?_x0001__x0002_&lt;}Üÿfà?´&lt;_x0008_Ï ç?h²Q_x0011__x0017_æ?å/®{Z4´?QKv²z¿_x0018_û_x0019__x0010_&amp;pÇ?&lt;¾Ré dé¿P·_x0015_g_x0001_@±:_x001B_lC_x000F_Ü¿Ï+Üõ?ÿè	§7º¿N_x000D_å_x0014_röÁ¿Õõ_x0012_~h,¿X³XËf{ó¿¯·D{àNØ?U+CPbô¿åÜùìEÉ¿hn|Ør§å¿agxþê¤Ë¿2C9úñ®Ø?Ñ®^õ¨Vï?C©bG75È¿³x¶3»Lä¿V_x0004__x001F_í%_x0016_ö¿_x0013_ø_x0008_Úð,é¿v·ì1ªî?_x0003__x0014_#$¸$Ë¿¿x)z×ü?Ñ°X_x0013_Ëê¿C"ó/_x0003__x0001_@_x000B_Izøµ¿_x0015_î±_x0002__x0006_æ¿mÛÚ±_x0016_ð?¦,Gvú?Ó_x001E_ù_x0007_^ó¿ £_x000B_¶ãÈï?_x0012_ë®péø¿}_x0013_Ý^_x0014_À?_x0013_hKO?Çà?)V³6"jç?$nüúä¿ct_x0003_ý¿t_x0013_-üÂ³?pÂ_x0005_ä?çÙ¸÷Õß?]_x0019_2&gt;¾Ïí?_x0010__x0001_%é¼Ë¿¹mOÛlï¿ÎçÅ_x0010__x001F__x0001_Å?_x001B_rytTÿ?+%×öéÅö?»áO_ïô?P_x001B_É'Soó¿NUæ_x0017_ý?¢4¬ñ9ñ¿Mk_x0011__x000E__x001C_ÿè?+_x0012_ï_x000E_J.å¿Vö&lt;y¦uÒ?ï6_x000F_ç¿_x0013_C¯cÀ?°t}ùÙÔÚ¿Á+W_x000B__x001C_ðû¿qx®_x0004__x0001_@_x0001__x0004__x0004_YáÚñÿ¿­áÙé¥âþ¿;çîÎØÿ?::ï_x001F_ï?¶_x0003__x0010_X_x001B_÷?0¡(Joò¿	«ÿé^·Õ¿_x0015_ÌwÊZ.ì?_x0014__x0001_­(m+Ï?ÉéñË_x0018_ô¿_x0019_þ¥ó(©ù¿@TYU_x001C__x0003_Ñ¿É©ù_x0013_ÅM¬?_x0006_Ri¡óGê¿%I"$IÕ¿_x001E_ç`­¶ë?ýÛä3_x0011_õ¿µ6;½yÒë¿|ìC&gt;H_x0001_@øûÜ_x000D__ä?ÇF®«ÎÈ¿:r_x0013_FA_x000F_î¿4p5}Ô?_x000C_ ¡_x0008_Må¿È_x0002_S°êpä?gL_x0019__x000D_ø?_x0010_ÚE_x0003_ô¿¢åØ3_x0005_ÎÔ¿³]Qu_x0019_ñª¿ÈÊL_x0007_æWí¿Ô&gt;ìµ¾cÔ?*êlû_x0002__x0006__x000D_ÝÜ¿_x0008_×ñz@Ù¿rm¨&gt;ÒÅ?@Ü.9Àäò¿8¡R^Óï¿ys_x0012_¡zÍ¿9Ã]±i¯é¿HÕ»í!»¿À`_x0003_­þ¿oèS÷_x001C_á¿âö_x0019_(&gt;g´?_x0017_,_x0010_8×¿ê_x0013_s_x0014_Ë_x000C_ð¿+]×¾ìò?_x001A_Õì×àÜ?Ñõ;0i¶¿ZÑ³ù?è?pø¯íKô?M¼Øá¿&lt;±º´_x0001_÷Ô?ö_x001F__x0004_M_x0002_À_x0017_WUÈ¦¡?è¸O%ïð?Ò;Ä_x0004_ååâ¿QVÁÈ?û¿yE\Èàá?_x000E_UÛ£m¥ì¿_x0003_~_x0001_7óß¿þY®è_x0008_Î¿_x0005_|áó2ô?7¢0é?ç¡áïQüÐ?_x0001__x0002_£Éç?¡Úý?ÏJ_x0001_önXø¿oa¡ÏÚ¿þíLêÏ!º?~U¢_x000C_x7ø¿h³÷Õ¿{áÙÂUæ¿_x0016_ÄÉ%Òé¿EfåiR_x001B_ü¿ÌÉ.BÉ¿_x001F_LJjß_x0017_Ü?¡_x0010_ll\Íâ?ë ö+_x000B__x0001_@M{_x0015_óeï?({`õÃ¿K¤TNÈ?Þ_x001F__x001D_ä¿r	«½_x0016_ëû?êDJ`_x0010_©_x0005_Ài³á,æ?6Mß¯_x0007_¿õÕÄ4cÔ? æ_x0011_ÊAË¿lnmÊÄûà¿(uS(³Ñ¿ä_x001B_iñ_x001E_Ô?_x0004_.D+0û?_x0006_¨ôS_x0005_Àù_x0018_4Üò?`ôXã=£¹?Â¹îÏF]_x0001_@Å,ó_x0001__x0003__x0018_±å?Î]Ñeï?/þa"í?ýâ_x000F_k)ø¿ãÙ_x001D_J~ÇÒ?_x0005_FÊ²Å_x0012_í?0*?ÌÀ_¿A_x0010_I}Å_x0019_å¿_x0007_Èìj8Îò?Ú`RaÍê?igípõå¿{*Aß©Ý?àêµ×Í÷¿ãsZDKé?óïÌxÉÙ?à+{V¬â?£#$Be×¿ß»c6é_x0007_Ç¿{_x0002_$Â»ÿ¿øØ÷ü?åõÊ"Wô¿_x0015_æÅ¤rôá?R¦(©_x001E_ø?rÂë¸ö¿aÀ_x0003_s¢_x000D_ö? oØ0vÏ?9ôöZßå?ÁD_x0018_VLcß?)µVM¿ð¿ãDÞCÖ½ó¿ÈµJdd2é¿¢t5[¡ó?_x0001__x0003_@sºÊVÇ?ðåKsÂ~ð?øÿ1XpT¼¿kü¨)ý%Ì?u_x0010__x0005_Ûä`ê?cJ_x0014_{)ô¿Y:_x000D_Uð_x0016_ô¿P1´|ó×Î¿TIÑäìí¿g_x0006__x0002_þÙ¿Â"zv¡a?²R÷pGÕ¿¬A#_x0019__x0006__x0016_ê?õ-Xv_x0002_é¿fü«{©â¿²m¶Áiö?¦_x0016_­GÖÎ?î¥_x0010_Íñ¬÷¿ÐÍ@¶_x001D_ó?Îû+`_x0011__x0018_ð¿_x000D_dà`üçå?M¿_x0015__x0014_Jô?:p&gt;_x0007_å?´ñ^4à?Ñk¤ÆÇë¿tÿµñ¿º»Ñ_x000C_¶æ¿ªP»þð¿GÓy^ÿmÂ?ö)ÊLTÔó¿_x0002_²@4WKë??½­8_x0002__x0003_	\Þ?sï¦ÆéÚ¿lÆÆÄ)dÇ¿CsHí-º¿1H»_x000B_©ã¿Èðù´É¿A·Îòçáì?Y]kÎx)ð?Íª_x0018_Ü1ì¿WH_f¡2à¿1Üo¨µÛ¿õÝ=D|ë?LWùÊµH¿Zz½¿Ønï¿yzL!PWÓ?(ÜX-Îø?»lÒ¢Ðè?æÊî-_x0004_Y½¿G¿hu½\ï? 7;_x000F_ãÑ?d¶&lt;TÆä?e³m=ç í?E¡Xíì¿_x0002_·ÙÇþ_x0019_ô?ùT&gt;Z}Oó¿rOerà¿á=_x0001_¥_x001F_ñ¿³9/éù·ç¿¸_x0002_c©5IÞ?3_x0007_¿¡ ÷?»*Fj%OÐ¿Ö,l_x0002_À_x0003__x0006_´OÈ_x0018_&amp;F_x0002_Àa8_x0007_ÿáú¿Î¡ñÞé?_x0018_;_x0001_y_x0012_þë?»S_x001D_vË?Ê¿ox_x001A_Ü_x0002_¹¿é¹ð§_x0010_ÿ?wMm	-:Û¿¦_x0011_N);?_x0016_¨o_x0019_¸5æ¿__x0005_º±Ìì_x0005_@WõË:ÔÒ?{#_x001D_ii¶?mf°1-:¿KÔù&gt;ò_x0012_ï¿¨ÉÁQ_ò¿3ýD³_x000B_5ä¿ÎXU-¦ï?Dõ_x001F__x0004_×?bÒiz¬ã?SEÐxÆ?Ð5p^êã¤¿ÿ&gt;_x001E_b°¡û¿¢¥_x0018__x0006_ Ý¿í¸_x000B_'u_x001C_â?-_x0012_o0ðê?àØd_x000C_Zê?_x000D_P'ºiä¿_x001A_Y¼úì?h8_x0001_ÐÊ`÷?òGã&gt;%Ê¼¿S=¹_x0003__x0004_Wöä?Q_x0017_£¹\_x0008_ç?ëcIÆ8ñ?_x0014__x0003_NQ¨ø?òe|_¨÷¿eÏ¿	"°â?Ò°i	WÒ?ExOMß¿;¡_x0016__x0001_ÀOQ¼ÚBBÕ?ÿÈ·EAÒ?S¬F«3Ø?O7_x0010_$Ñäó?~¾_x0003_]æ¿óh¾lH_x0002_Àøh0Õëé¿Ñ?iiÃô¿Ü_x0011__x0011_h_x001E_{é?0¨ß«Â©ÿ¿ö¶jèqÞ¿n¥Ý[=5ß¿ª8¾Ù¿X«UÈ_x0002_ò¿)¹ãÃÆê¿¿=aY_x001E_&amp;ë¿_x000B_øóåñ?ózÜ7]^é¿®ÂçÔ?âºl_x0013__x000F_Æ?RÉÕÌXÎ?µÅ°Ró?_x001B_èÆìÁ£ó¿_x0001__x0002_=n?)ï÷¿FÚ&gt;6¿à?úö6ÈÄ´?ØÊ4Bm&lt;Û¿·j§ÄS&gt;Û?YH²*¿ä¿£yBb(î?_x0010_ýA&gt;GÐ?*Ç4Nùµå?ú_x0014_Å36õ¿V°ò_x0018_ä¿_x0016_½_x0004_×Æáó?º0!½µî?&amp;V6_x0006_ü¿¾,j_x0006_§#à¿_x001C_Å-pVã¿¹_x0010_M# Ù?_x0001_BÀÃ}ºæ¿Óã_x0017__x0003_Ïñ?\_x001F_ÚýØî¿&lt;ÚèÔÅê?çÒVä¬æ?_x0012_þµJé2ð¿_x0011_H_x0001_ ö?ýßIëµò?ö½Üby¿_x0001_ 7ÉÕ?µØ]k_x001F_´¿_ÿ_x0006_ù¸Þ?¼qßðrGì?B_x0014_5_x000D_ø¿_x0014__x001F_Õ_x000C__x0001__x0007_Btå¿A§LÍø?\3_x0012_¶Àû?7³ËÂÍ_x000B_×¿ã)ø*û¿tÂé_x0001_Geì¿q`A?üÊ?Ç£ÈBmÚ¿Î@ú¶k©ù?SÜ+	ã ñ¿_x001A_=&amp;qÕÔ?5çÄ7¢_x0019_Ì¿pK_x000D_Æ¿A¢úÜ _x0002_À¬ÿ_x0013_Þ9_x0006_Ô¿£8³Ä&lt;ä?É5bÔáÞÒ¿Í5.^_x001E__x0005_ø¿_x0001_ÎµÃãó?8_x0016_R¸¹_x0003_Å¿îÈ_x001C_ÌTaâ?»oè3vë¿BVYÙJö?á¾9íyRñ?Ú8-8,×¿uØòkú¿bºcs[Pó?_x0004_s³¤Ô_x001B_Õ?kd6ïdb¸¿B_x0002__x0018_*2î?Rº?Â_x001E_î?6ÚßLJÅ?_x0001__x0002_½jÌÁ_x0005_Ëð¿Gþà³â¿í¹=_x0002_®ß¿GË`êáHÙ?ôÒ_x000F_ÚÝ?oëùôñ¿_x0011_ødË_x001B_ô?_x001F_l{À?ñ_x001B__x001B_«¢vè¿a)B-ßCñ¿n¢°Imê¿ÇûÀ¯¹ñ¿Üµ§÷¿ûQòç1Ïé?_x0011_&amp;^Ò|Ä¿lQoíVÝ©¿ªA¥i_x000F_ñ?æïÞsÁ?Õm_x000B_LÌ$Ð?Ì_x0003_ ÜÙ¿_x0019_»_x0019_Ð&gt;Ã¿ê²`cnÒ?|»x_x000C_ÝÍ¿1#ª6b.ô?áá_x0019_¡çÒ¿4_x0004_(È_x0002_ø¿I}m³_x0006_óÀ?1I²µ:_x0003_@ÆHoË?ÜÃö³ó¿WJ_x000C_§S_³¿nº¦ø_x0001__x0002__x0004_á¿_x0004_Ñ-Å«_x0006_Àöªò4ëÓ?É_x0013_aY_x0003_Þ?gM¥ ~êø¿j[H]iÜ¿þ#_x0006_ÎÙô?_x0017_õW·3Ñ?_x0017_¶áåþ_x0001_@ÈI	ÒÞ#Ø?!_x0002_;{þë¿³·_Õ6_x0019_ð¿íX_x0017_ìçñ?*®í"_x0011_Ò?um ×~ë?`)[RdÊÑ?£S¥*á¿Ó_x0011__x0011_¶_x0002_V­¿_x000B_úJî|Íò?V°C¡ö?'afzå_x001E_â¿MHpT,Ì?â-tQRzë¿5_x0005_;Y¬õæ?ly_x0008_jÊ?Uá3Æ÷?µobdõ¿C¡ÎÞÒVö¿nm5áÆ¾ñ?[ò­0æ?ë§3ãöÅÒ?ù³LMé¥Â¿_x0002__x0003_mIúLÌö?¾¨RPTÈ¿B±x¢þtá¿ù×¢ý¿P·¿}_x0011_eÖøù?n ²_x000F_fi¿)¢¿|iâù¿Á²Æö?¦4N_x0001_@ùÙÂÚ¥!ø¿g5¡ÑÊ~ÿ¿_x0008_ü2Pº¾Ý¿õÛÚ?Ø3F°Ãì?9©Uù	=¦¿.EçÀ¿ã¿Aõ'A&gt;·?»ÏÈ	|ç¿_x0002_ÓS³¯Hé?´Þ¼Â_x0011_Î?ªå$û¥ü¿_x000C_åS2å_x0004__x0001_À¤àcz_x000D_ò¿«ez3Rø¿ºW}_÷?æ=ýÝÇã¿2Ú,{×ýÔ?Â"­ªCô¿1	z(_ø?_x0011_(ä_x001F_¬_x0018_Þ?ñ­	M3Ñ¿cÐÎ_x0003__x0005_¬Tø?©ã5®½ù?N%e_x0015_ßí¿¤p%ëÀ?º¢X¢_x0003_í¿}Ñ÷xDÃ?´_x0006_gßL&lt;É¿+ñ%Ýü^o¿¬K³ØØ?d6_x0004_¼$vü¿¢3 ·jÇ¿_x0015__x001F__x0008_È_x0016_ÿ?Hy~à?ý_x0011_óôòë¿õ¢J_x0005_å_x0008_@û@ÃcúÊú¿5_x000C_þºvâ¿_x0002_k"ÞÐð¿7ó_x000D_)A_x000C_÷?k_x001F_¹2Ú?&gt;ø)£_x0003_ÀïSQ®Lú¿àÇ#qò?¢Ñ½-v,ü¿×/Bãëá¿pÒ_x0018__x0001_pºð?Ô·v,bà¿_x001E__x001B_MRô³Ô¿ö!ôª1ó¿_x0004_¶Í&amp;-ø¿Ew¬Ó(Ñ¿?VÓB_x001D_Á¿_x0003__x0006_VÄ_x0008_Ì_x0016__x001F_ô¿æÛÒA_x0012__x0004_¥?)ÒØWO_x0002_Àú=ºYbê¿øHáýÜ?Â_x0002_âÎ§%÷?äh&gt;Ú¿\?_x000F__x0019_ ÿÑ?%U¾_x0001_ñØ?ú´CãÁ/½?3×4Âººé?Oo_x001B__x0012_þ_x0019_²¿GIàÏ¥?ÎèãE·BÞ?¶[aøIò?gJ_I_x001E_à?YÓç¥xì?-ÆÄ¬(ò¿¹_x0006__x000C_Äñ»¿A(Ì_x0005__x0004_ò¿SÃK¬è¿¦_x0014_éoÂÐ¿Êñg_x0014_Õf_x0003_@T?_x0015_°üà¿]ÓG÷LxØ?É'~p_x001C_é?Wj÷â_x0007_ç¿4¼U`/á?"ûÂ_x0018_ÿñ÷¿_x000B_Å½mêØ¿szå92Ø?´Ü1_x0002__x0007_fàý?ò­1Ïà?­K_x000D_F¡à¿õ_x0006_ørbá?¹N_x0004_Nã?¼¤â²Má¿_x000D_DÜ¦ë`¿	_x0001_ØJnâ¿_x0002_´»c I±?Bûeo±KÐ?8x&gt;@'gÖ?ù²_x0003_È{Û?mÀQ«.ö¿_x0011_ÉÊ²¿´ê?««qdËKæ?Àß°¨=ÏÐ¿³_x0002_z1+Õ?ÂXªn_x000E_ã?öQkÂË¿pEPëÂ_x0005_À³ù¨Ä_x0018__x0013__x0003_@sRÇgPpâ¿ÒÉá-*­ò?çêëA³wü?GêhÕ«¿_x000E_ì^²Ð÷? b|é§	ê?_x0010_ÝP_x0002_=ñ?a_x001F__x001D_§_x0005_û¿k-Ëòh¼õ?»VÌ_x000D_qçÛ¿Ð ÷|»óâ?_x0001__x0003_Ð_x0003_\qÐö¿=®,}í!í¿HR_x0008_§É|ª?Ã,^ç_x0016_Ë?we;Lã¿_x0012_c¼»?­1Wn 2ø?Í­ì_x001D__âø?³~Pf Ì¿f&amp;Ü´&gt;)ð?4_x000B_O_x0002_¥Ð¿J7¦oZ_x001D_ ?7'eÇè_x0008_À\ÕÜ;Õ¿ ?à#¥â?/«¿1 A¿_x0006__x001E_¢¤_x000F_ÅÜ?7ã_x0018_X_x001E_zñ¿åum¿íJó¿k½'±_x001D_Û¿ÔÑÕ=ã¿=o_x001A_T?ßÒ?ù_x001C_WNí_x000C_¯?ü:jÔ_x0011_9÷¿E_x000D_~wáï¿z)Â¥	ã?HÂ×ÿ_x000C_Ø?½s'¼´ Ë¿ÆãmbÔ?_x0001_&amp;_x001D_©¿_x0008__x0016_v2ä?ÖYðý_x0002__x0008_¤_x0006_è¿21¬/_x0012_õ¿àØÕ&amp;ßÆ¿ÊÀ^_x000E_¡ë¿f¦_x001F_·ü_x0005_ö?DsZ_x001D_vÖ?y_x0008_^Ô×¿mÂÞb!û¿·_x000C_*ç_x001F_Òä?6"lDµà?ÿg.7ó_x0014_ò?9_x0003_xóÖQò?U,W Þ?l/kìÍ?ñ}¿04 ±¿[÷xBþp ¿3_x0011_Q(t«¿} {V#ÿ¨¿_x0014_½dá°Û?_x0001_JdI5¥õ?YÒ^Ä_x0007_¼¿_x001B_~Hë.ä?_x0008_·¹íò¿æ!£¾_x001D_o÷?ú´ß¼)ÏÞ¿&gt;99fí9ó?¥n¼Mm_x0001_ã¿_x001E_ü7}àÌ÷?ãLp|Cü?_x0007_än_x0004_8Ò?µÇ_x000B_Ò?KºÓ¦ Ûñ¿_x0001__x0004_qé¾Õáô¿^_x001E__x000F__x0017_Æë¿(Ó³¬ö¿Kf	ø1´?Âì_x001F_&gt;oè¿Ø &amp;Æicó¿_x0019_´_x0011_U¦Xæ¿ÖÜE_x0004_¾Sú¿ü_x0002_?Ö?µS÷÷Ò?k©_x001A_J%¤¿	ÊÎ_x001A_³uø?ùç9_x000F_IÕ?_x000B_XJã?¤ò? [_x000D_kÿò?_x0006_k®Ùø-î¿¬ÏþZ,â¸?ðaó?ó]ñ?W_x000B_IGÔ?_x0018_/ß§ÙÐ?Õø_x001A_i_x000E_è?óä	À_x000D_6ã¿3__x001A_Û0MÅ¿_x0010_ôN);Ýü¿eErl_x0010_ß³?ª&amp;¯ì_x0005_ä?ì­_x0001_"ò(ë¿s_x0003_2_x0016_¬_x0003_ö¿gV3{¾¥¿N_x000D_Ì_x000F_£_x000C_®¿=$jÁ«ò¿Ãí£ _x0005__x0006__x0013_	þ¿DJ½_x0005_Üâ?u¿©;÷ç?)!"_x0016_§?Å:_x000E_?_x0003_½ö¿ez§¦'ï¿Ë½,ø¿Ó¿_x0018_þ¥R_ô¿+In_x0001_ì÷¿_x0018_J©Ä_x001E_äê?êº|_x000F_Üðí¿Ze¸lñ¿èñ·®ùó¿Lz¢g,Å¿-ãn0×¿6osÆ&lt;Kí¿FÑ{´ÒÍ¿»Qb_x0003_Ü_x0005_@_x0005__x001F_ò_x0002_,ÕÆ¿Ô_x0017_&gt;_x0019_sï¿W¥_x000C_µªóð¿òl¿@ç?«ûo_x0010_AÑð?_x000B__x0004_»C-òò¿ìi_x0002_Ê6_x0005_@C¢¸)ñð¿JMÈ ¿OÖ¿	Ç×Ä&gt;ì¿_x001A_K^0?«?Ãßß«ß¿'4Ï´²ïß? ._x0005_ÇÌ\è¿_x0004_	üÍ"b¯lð?væ~_x0018_2_x0002_Àf[l__x0016_á_x0002_À{M¦?4û¿_x0015_5"_x0001_¿Ã?ç_x000E_3³ÉOæ?V;OªÐîÙ¿_x0007_7\4)âá¿b4¶°¿ù_x0005_R3uê?½?á¨¡×?Õ;Â¸0`ì¿iÇFcl_x0001_ø¿4ßz_x0008_¢¨ö?Ø§I°³)°¿&amp;¡GD_x0010_íñ¿_x0017_l_x0004_j´Â?æe¾9y_x0004_@yÊÃô_x0001_Þ¥¿ýÎQÄÎÕÅ¿Ìø)zmð¿¬»_x000B_åæâæ¿ôõ_x0004_cÎÅ¿Í35_x0006_Ð?S§9®J±ë?.óW_x001E_²_x0004_À¥_x001B_yúå¿mÌÓlÞiõ¿RtÛ&gt;_x0013_9¬¿=_x0003_À_x0003_÷-Þ?\_x000B_æ´ÿñÖ¿oA_x0008__x0001__x0004__x001E_Ñ?@ó¡*	ì¿Êtâ±_x0013_æ¿,l_x0019_ýã?r¯*_*-Ù?Ø_x0003_&lt;?§ò¿µÝ_x0013_ÊËUã¿ÁÔ'D_x000B_í¿ZX­àvÈ¿hA`æÄÈÍ?:C_x0001_¥Òé¿òRmGòé¿«_x000C_Go¢_x0012_ü?ÔR:º_x0019_\É¿_r¡P\ª¶?_x001F_I°]_x0004__x0003_@I_x0003_ïx&gt;Þ¿¦,_x0018_§'Èó?Ö54æÉ_x0016_ñ¿{À_x0010_ß·é¿ôþÆë44õ¿_x0013_ÍÖ4VÐ_x0002_@,ª2ß_x0003_bà?Pôb$_x0019_Ô¿¢_x0010_4]_x0011_¤Ù¿Õ_x0013_Ñ üI÷?_x000D_(öô_x0019_Å?wÐØhFÙÜ?pÊf®ïë¿°¥üÓ÷ñ?)MWÒ¿Ô¨ ï+ó¿_x0005__x000C_Êtþ_x0013_þhã¿_x000B__x0003_´ÝÓ?aÞ£¬Éaå¿¸=1&lt;ú?TG0ès4Ð¿Üý£U"æ¿^_x0002_aí¿_x0008_ _x000F_e¢ÝÞ¿g_x0003_õH¿_x0001_@S«_x0014_6Ï?	¼±ã¿9"_x0005__x0006_Qæó¿÷,öJÝÐ¿Ðõ&lt;Îó¿_x001E_ÉÝô}Ú¿^_x0004_k¯ç¹¿õÆG±?W¤øî_x000D_³õ?;}_x0015_Ù)_x0012_é¿íÎ_x0002__x0007_ú²ä?¿)_x0002_×:Óâ¿z·Ö_x0010_þ¿_x000E_µ±W;¿Ô³_x001F_ÛÑ¿·A%X¥¿ÈÔ=_x0014_Ôá¿v_öAá¿!_x0002_-ûÝ¿nà@h¦ô?æõ!óDÖ¿kí±ö_x0015_´ó?'&gt;ÇÅ_x0001__x0005_:Åî¿õ_x0002_$Û¥Ð?«7Zµaúë?._x0013_/¹âQä¿$_x0011_r´¸ä?frÜ_x001E_Åå_x0006_Àä}0°ýÏ¿Õ&lt;­W1eÍ?._x001A__x0001_	¯¹¿²Z±£ò¿GtVÉÑNí¿_x001B__x000E_Å_x0008_º¤á?_x001A_ÔÎ_x0004_Ï¿_x0007_P¯å?Q_x000C_B`aß¿bâ_x0006_LÓíÒ¿,;5äN\î?Ìfô`P_x000D_è¿x!û¥Û|é¿]|wXï#±¿¼_x0010_%N_x0001__x000B_ã¿Øù4ÝKò¿ªÕQ	_x0016_Q¦¿õ­û^äñ?måªæ+@ã¿9Üv_x001A__x0008_Ïì?¿3ÝÖ&gt;_x001A_á¿G´T&amp;_x0018_@?&amp;lCú4²¿úåïø«_x0005_÷?CvB_x0003_ø?õ`çFã0ö¿_x0003__x0008__x0008_\6_x001A_âï¿_x0007_¤«ûïþÛ?+ùpÑÖÑ¿«ú,_x0005_í?XÿAé¦ï?ìîB_x000D_|õ¿òû%uh³÷?§_x0016_íÚ=dÊ¿/îÈ7_x001D_ò¿Ï_x001F__x0011_êjjê?$Ë&gt;¸ùK¿SG³!xß¿¤ÐÑ_x000B_µùÞ?K$#a_x0002_@ù¨Õò?Æïæ«_x0001_Øú¿bÝÀ à?W«Ä&gt;·¸¿ðÏ¼Q1×¿!_x0007__x0012_ýô?»ûtÉÐõÓ¿g_x0011_&gt;_x0016_Í¿IÅ©_x001E_Æõð¿²C¾ë¦_x0018__x0004_@@íq_x0006_ä±è¿UX_x0005_ÅGõ?ÌË¥#ÈÕ?³¢Ë_x0002_WMÉ?§^_x001C_æ¢_x0017_?E_x0015__x0013_7L[ò?£M¡ÝM.à¿_x0015_%4_x001A__x0002__x0005_KâÒ¿oCzEmä¿±_x0017_ïìöåÅ¿Oè*¥_x0007_[_x0001_À_x0017__x001D_hµëïé¿I ñm8Ú?N*¦4)ø?¡5&amp;_x001A_Ù¿3¤'[-2ê?ò{Y©«¿sGìá_x0003_)Õ¿Þ¦;Bìö?¿ä&gt;ì?ûiÿ_x0016_¼éÔ?_x001E_|ÑFPò¿Í7U¯_x0001_ã¿ï¾~ Jªö¿¹r*_x0013_V¸¿Êêl_x0007_;à¿+õ:M,³?.&amp;àÜm/ã¿«ÿ«÷XØà?_x000B_:_x0004_/G×¿ð¦Ú»?úrÝ_x0002_Whï¿Qí_x0002_=ãá¿6÷H:F/ê?È_x0016__x0017_óÚ?ë×ée_x001E_Ðô¿úGÝîòä¿WHÐÑÀ×?öÁ]É	õ?_x0003__x0004__x0003__x0006_ÿé_x0017__x0002_ê?_x0012_Æ_x0004_êÂ?ìr=2ñ?ùWír_x0018_sð¿Î¶&gt;ó=Õ?ï¢ï_x0007_ú¢¿ú¬t¾¡ù¿0xÔ_x001C__x0004_ñ¿ÉyD}në?¶´¶-kzÖ?×)Ã_x0015_úØð?¾æÛâÞFí?RrPnÓ?¤Ô_x0016__x001F_ò¿¨KÞ/U_x0003_Ài®Cïû0å?p¥ÜÆéí¿Sjâ»î?g©_x000F_§ô¿1mVnÛË?kóáõÊ?PDØ"ä¿_x0006_Ýs_x0008_þÀÝ?8_x001E_¦£»É?Àð$±^p¿~k_x0004_ïµæ¿qB¶ e_x0001_¢¿¾_x0017_ÃH ÚÙ?`=_x001A_n²_x0008_ì?'N|[²+ç¿U#®ÆR-ä?_x0003_©m_x0017__x0001__x0003_(Ìó?ÓDq|\ü¿ÇLg_x001D_ò¿xá6f;_x0002_@âMDM_x0014_Ô?8.°ãf×?tbEâ=ã?_x0014__x000C_ÀÓ%Pì?çÇ0BN"Ö?y{áüÐ­ö¿_x000B_¹R ÜWï¿Óº*×ì´ó?AH¯mÖZð?_x001A__x0013__x000F_ÖBù¿v&lt;_x0016_ï]Â?Ù%6Ä&lt;ü_x0002_À_x0016_!_x0015_B¥ÈÜ¿_x001C_´+	%wñ?_x001E_âñù]Õµ¿òÊ/5~_x0001_ÀÒ_x001E_êÍm×ý?ghu§åÇ?ß#&gt;ï(ä¿ôÁf¿ÄÄ?ÖÅ"+ÆR}?6_x0014_]iÈká¿)y¾É&amp;Ü¿Å¤&gt;0m¡á¿,¾_x0002_Ýu?Ì?}u¸q÷eâ?mõ½²í¿_x001F__x0003_*!r&lt;Þ?_x0004__x0006_×5q¹_x0012_¬µ¿@ýeR_x0001_¬¿ê¯»)	ÿ¿VÔU_x000D_~_x0018_é?ö,_x0007_6ì_x0004_ê¿Í_x0016_7÷¿&amp;´ÉÅ_x0002_ãé?¶ó_x001F_÷?³å¿²$Ã¬·Ð¿Õ_x0017_î|&lt;Ué?gûÜÂÕ¨Ü?ØRÐù_x0002__x001A_ï?!1Ëê	æ¿y_x0015_åÉÙÌ¿_x0001_h	aü_x0019_±¿ Y|ß×Ì?¯ñ_x001D_©å?,½vC·ò?bÌÕ_x0011_WBá¿_x0002_æÏzÅê¿¨»_x0002_¦_x0002_.Æ¿b*²ûXÝ?²A]ÅYLæ¿§i&amp;Vÿô¿êx8né¿i§_x001A_Ï,tê¿çT_x0005_ù_x0001_¯Ù¿_x0010__x0015_e[Ñ?Ã.aÕtá?ÀF_x0003_çô¿_x0002_13à_x0003_Ó?ì_x0010_E_x0001__x0003_é"ß¿}|Ôÿ$«â?_x0015_lîÌßÿû?S*z8îú¿Ùf_x0018_¿Î¿U[_x0013_§Ô¿Q_x0002_õô_x0005_Û¿ÆÓ	xy_x0005_ð?êzL_x0012__x0003_¥?_x000D_	ÛnQñ¿cÇÅâè¿_x0005_ä_x0016_s%[à¿nÂj_x001C__î¿){1_x0010_ðhÔ?iÒSçvmÝ?`],_x000D__x0008__x0002_ÀÄÓAH©ñ?Cü_x000F_÷zî¿_x0018_}_x0005_k/ð¿ßË­xVñ¿aq÷í	8_x0006_ÀjÐ*ö_x0001_½ð?!­N_x0012_ â¿«IB0³ó?´ðÅ+ä?[´LøÝ?yGÑáÆ?_x0004_}aè§_x0017_Ö¿_x001A__x0001_~u_x0011_¢Ä?e_x0005_#i¾_x0010_ï?_x0017_ZèÚñ¿Û®Ü¸/`¿_x0001__x0002_K_x0012_-`ßÁà?N_x0012_¸BÀâ¿¢_x0008_µ¦î?À£^X[Vº¿C1©ï_x000E_ç?¯ 8û#á¿X_x0014_+µfõá¿PÐpkö?Íu¦s_x000E_õ?Ð_x0010_@)½½¿DtÝEoà?ñ_x0002_MOøÕÖ¿µ´èZêÅ?$e_x0010__x0006_Ig¹¿0þ¿tEÊ¿_x001F_?Ï_x001A_\í?¶"pµôá?_x000F_Gw#_x001D_å¿ún_x0017__x0006_µ_x0019_ã?5/_x001A_|à^Ö¿¾ÿ- _x0008_@àl_x0001_»mê?½¶ÍZ`aÅ¿Y|_x0007_R_x0008_@òð¤_x001A_w\_x0003_ÀÛ/¾Ó8µ¿_x0015_*wÌ¡ìô¿ý_x0003_èåÍ©ø¿R.ìAM1ë¿Ø_x0007_ôÎQ¹¿Õ¸	¢²Kä¿Þü²_x0002__x0003_Îí¿yþó_x0015__x000B_û?Ý3Lßp÷?µß©ó¿_x0004_o&gt;ù°Ú¿±õd#_x0001_Àn]ÇÍóê¿ûhíë_x0015_=í¿_x000B__x000F_?GÕã?_x000B_&amp;§pþí?«ZÄ·ç?Ï.V#nö¿îc0VÈð?·`º_x0002_pn_x0005_@s_x000B__x0002_+é¿{§ýï¿òaba_x001B_ì?Vï©$IÐî?c_x0011_Â¤Õëâ¿G¬iýzÑ?qyL_x0011_ZÓî¿y+;¢°ùÞ¿âOÿG_x0019_Ñ?´a,ô?JGÏ_x0019_¿ö¿ïçvÜâpÑ¿(_x0003_ãMOâ?çy~jaÒ?¬_x0010__x001E_k×?ïIV¦xé³?B76_x0011_÷jß?vP&amp;Ç&lt;Øé?_x0001__x0002_o_x0017_q_x0018_ç¿7öÌbÈc¹?î¬bõ÷ë?[÷§á_x0019_Þï¿å­8G×èÆ¿_x0015__x001F_Í«J_x0007_Û¿¦t?ÞÄU×¿R½³!Ð$®¿y£H9GlÙ?(MHvþÍ¿Ê¯½TMò?!_x0004_¦ÿw§æ?Ôíieüö?|af_x0012__x000E_ñ?éÕàâbÔ?Ê_x0006_W_x0001_Çõ?ç&amp;4|ã|ç¿`^Ì_x0014_1jÁ?4cåñ_x0008_ç?Ç0¡»¨å¿e¬_x0002_AVÂ?Ä:Ã_x0004_÷ò¿¬Ã~%Ã§ª?_x0003_¦ò¿Q_x000F__x0012_¸{P_x000C_ÀÌû@Í?»¿bûAî&lt;5á?_x001A_øv_x0001_C_x0017_È¿)Ô(_x0018_2ê?Lõî_x0014_eê¿Ù¤Ø&gt;ùÐ?Ø]_x0002__x0004_yOò?âÐ6aò¿×é±ÈúÖ?pÌ@_x0001__x0016_èÐ¿ÆâV6?~Ö¿E¦(;_x0005__x0007_ì¿Lf³+º_x000D_È?S¼Ó1Nß?¥|_x0013_í¬bß?À)UÞ?÷_x0008_§×=å¿_x000E_Ë_x001F_[Û¿¾#:¶-7ð¿sÓÛ;iÒë?Ê#_x0012_PByÒ¿´¼_x0010_Xðà?PãRÖ®ñ?D_x001C_Ø_°åÝ¿NÈóÀRuè?EÄ­êïÖ÷?µN×O_x0019_ó_x0003_@_x000C_oåTÐ?_x001A_¬Î+a¬¿á_x0011__x001E_¢Ý¢?_x0008_Â_x000F_7â?_x0017__x000C_ü&gt;Ò¿ÑA9Vî?'_x0007_À_x0013_ÌDÎ?·R·í¿_x0016__x0014__x001E_©_x000C_UÓ?Ø;êNø¿¢Da_x0003_Ô_x0015_ï?_x0001__x0003_3²ð	_x0004_ý°?¾?´ÿUñæ¿7C.wÑ(ñ?A|RÏ mÕ¿^¸cà?ïwìá5[á?gþá_x000E_Zú?_x0006_ÂÂãp&amp;_x0005_ÀÇ-_x0007_«_x0001_|å¿V?Æ_x0014_}³?_x0015_Kâ_x0012_-9Ñ?_x0013_Í1èà¿7¥_x0011_D_x0002_Í¿_x000E__x0007_ÝFO;÷?.(àjºÒ?¤B±ÖéÀ¿]i_x000F_è4æ¿ò¨k?là?vp_x000F_á_x0006_þÂ?½_x0002_pÛë_x0004_ú?6ß	#§üå?Y]_x000E__x001A_/é¿­²É¢Lw÷?éiéÞl&lt;_x0006_À)  ªþMü¿g&lt;X÷_x0010_¦×?eÊ~øêî¿Ñ_x000B_Ó_x0014_¨¿uÇhû&amp;Bß¿lºMì/Ð¿Ê¿-FLÚ?+ìÀr_x0002__x0003_«hû¿_x000B_âH@øâ?À_x000C_¤àpXÆ¿_c`&lt;(ó?Å_x000D_µ_x0016_á?ªS_x0010_÷?éSø~Kå?_x0001_nN`lW¿æô°¯Vê¿]_x001D_¨£v-Ã?ó7±&gt;û¿_µóW3_x0006_Ç¿Øi¿¿±ç?_x0013_w¬nÚ÷?q°§¬"å¿ã]Y]ö?J_x0016__x0018_^Mß?TA.J¡í¿-ù~cjüå¿_x0017_Ú~3Â¿»w!ù¨ý?#±\Ý_è?w'ºÛùí?Éh· {þ?-_x001D_þÝà³ë¿´_x0005_4î`Ú?¡Ej/ôÔ±¿_x001D_R_x000E__x0015_)Iñ?^oYK&gt;ùç¿ÞPà.Èn¿pkú_x0017__x001F_ôå¿&lt;Ü5WÕ Ö?_x0001__x0007_«3ÔLÓT¶??}SïYÔ¿Ä(s/_x000E_¿,´_x001F_ÿÕýÏ¿ý_x001D_ÿ~¢è¿v'Ù9â¿l_x0007_Êdõd_x0002_À._x0015_C[*û¿Í³Ü¯æ?_x0005__x001D_×±¹ ¥?ñ7Í0Dã¿¯OÈ__x0011_î?§&lt;Ú¡_x0003_¢?!¡Û *é¿_x0005_ m.Æ_x001C_í?Å_x0004_"KX_x0014_Ø¿âióÞê?_x001A_ûm_x000C_Ò_x0016_Ò¿iºM` _x0014_ã¿Í°Tmrí?¸ÂÂ5}Ð¿_x000B_X~_x0018__x0001_¸¤¿´0Í	®½ü¿_x0014_õ0Ýó?ýrp°ßZÜ¿c_x0002__x0006_x/ñ?Å_x0018__x000F__x000B_dÝ?v±=áÙÎú¿ÃÐ£Lf¤½¿%ÏaÒ_x0017__x001D_Ô?_a:_x0012_«Ë¤?yÑ_x001D_l_x0006__x0007__x000F_Îã?$RíyÅ¦ù?øf³,Ç¿"£ªX[²_x0007_@UÞ¡e_x000B__x0007_ì¿_x0013_0&amp;0|ë?Ç&amp;ÞU=x_x0005_@_x001C_®q#._x000C_Æ?5i²¬²\Ù?kÆZD¨æ¿(è»³Ø¿TóK_x0006_&lt;è?´&lt;Ö²_x000F_ã?ªìâ~T¹?ÁYì©QÜ¿dl?_x0001_¨ù¿_x0004_ËE_x0007_Ðª¿Ú)_x0001_`_x0004_Zë?_x0005_¼X_x0010_»z_x0003_ÀôÒ2_x0016_?Jå?_x0010_lË#ýgº?yxCgXÞ?_x0012_`_x0012_ððZï¿E(À{Aù¿þÌÛ¦êã?_x001A_E_x001E_[Êà?Ï§ï¨èÔ¿%Û[_x0003_#Hâ?jÜtMèXê?_x001E_ÓÍ­íJå¿ù_x0016__x000F_2ñ¿s3_x0002_Ì_x001C_ÿ?_x0001__x0002_ùÄPß³Ìæ¿ì:dícÿ¿xºço¬?Pz¡Íjà¿BB0ºù¿¯£æíWÖ?aë2tÕ¿²¯¥¥Pñ?_x0007_Tê~\ïñ?/_«fÇæ¿¹~ëè¿é_x001C_eH,åá¿&lt;Á¿wÒÁ¿ÍÓÅ/1_x0019_Õ¿µ`¦	ù¿ÛPCËîñ?S%À_x000F_è?R_x000C_ÊSÊ¥ÿ¿?_x0016_þ!|ä¿_x0010_ÄB·×¿½G_x001C_î1¸è?£Õ_x000B_ÑiÌ_x0004_À_x0006_§.Pµð?r_x001A_[qá¿_x0011_/_x0012_Õs¾á¿Ó§!e9ß?l_x0004__x000D__x000C_¾_x0010_Ö?_x001A_ÙÄ_x0010_õ_x001F_ì¿ÊÝÂÉJùÆ¿_x001B_Ô¸Û~õâ?tKú_x0014_W{ó?ím ~_x0003__x0006_Åeò¿¾dëÈ)Ï÷?e_x001B_+_x0017_Áß¿ÓD¯(_x0019_Úç?|±£9xç¿_x0004_¸ï®o_x001D_æ?÷~-÷ØTö?_x0012_\_x001E_ê_x0001_@_x0017_¶_x000E_]s_x0003_Ñ¿·_x001E_ã._ìÒ?¯Ô_x001E_=¤Ü¿7ªú~æ¿ºÕ7³ûê?5ÂÄÛ§?£ôþÅ7%æ?CV_x0013_¼:Ö¿»ª^ÅAyú?za·l_x000F_ë?\[_x0002_)1Å¿("a¼;Ý¿ÖGºà ä¿÷+ZÅ_x0003_îì¿¹Xw`_x0011_ø?¹}íbà&gt;ø?oüÉÖþ:é?_âåyo&gt;Û¿Ô_x000D_ç¿6÷´_x000C__x0002_À_x0005_¿ã8a_x0002_À/PòWHî?bÍ_ôÈ_x0005_?Bû^Ù÷¿_x0001__x0007_ÜcÃ_x0015_9ñ?Åÿy?ÓýÄ?smÂÖç¿O[ì_x0010_Vö¿_x0003_ä_x001B_ùWTô¿©_x0014_Hõ¡_x0018_Õ¿Ô|mYò_x000B_Ó¿_x001F_ÁÙ×G©ç¿Ë_x001F__x000D__x0012_#[÷¿k	d¼_x0014_Øæ?ú&lt;ÂÞhÎ?ei_x0006_ÃuËö?_x001E_	cz_x0005_è¿gÙÐ(brê¿.}&gt;	dø¿3r*pp;Ð¿_x0015_JbaaðÔ?{)Í(©i÷?ï7_x0012_1_x0015__x0019_Ð??wç9©à?ZVÆ«Ý?_x0008_DS¦Íî?ñï_x0019_C_x000E__x0002_À	ÔÆ_x0008_ßXõ?K_x001D_ß·zÅ?óF?ñká?1x_x0013__x0004_¶wþ?Ãy?t3_x0002_ÀS_x0008__x0012__x000E_èãé?ïÍÈÊ@Bë¿:_x001E_»È×mâ?×_x001C_P_x000C__x000E_ú[¿^²mxEâó?_x0006_Àº Í.í?Ödþçä?ýÈ_x0002_)TÖ?½Ì5ãô?1# ð_x0007_s_x0001_@~_x0014_w)_x0005__x0019__x0004_ÀÌ.	_x0001_ÇÆ?¿_x0004_s´Úð?_x000E_O§!_x0016_¥ò¿£ÛËð9;æ¿É¿ÂÐ³ ÷?Öì`ÂÊ]½?ÜÆPáÿó¿GL_x000D_%Îýá?:_x0016_I»Ü6ó¿ÙCd)J_x0005_à?_x0008_	ä¹_x0011_nó?êçò^Ó_x001E_ú¿·N_x0003_t_x0005_?òh/_x0010_%Ëô¿C2GKB?_x000E_¾úq3²ô¿aæGÒ?5_\_x000B_Ü?©2³ÁbËð¿íº^æqú?{ØÐ¿utígg6õ?¸¦ã=_x0004_ç¿ã)myùø?_x0003__x0004_ò_x0019_²/ù¿7àhGÙ6ã?bÒàZáá?^ãa_x000F_·?_x001A_ì_x0007_Iaû?W_x000B_5ÍºÑ?_x0010__x001A__x0005_Ï­ê¾?¦ÓÅÓWà?×ÝM¯é?Jò_x0012_iáó?_x0014_¯øOÛæ¿ÀlÞÇ?p3/Tè·õ?Y6_x0006_ÝTð¿È:dVÐ¿Õ»9@I2ó¿µ:Nï?_x0006_òA_x0008_!MÓ??^Ò¿ÉNU¨àzÇ¿èÙxUÝê¿=Ð*ú"Ù÷¿#7ü×)ø¿Àe=_x0002_ÿï¿._x0006_Cëf¸_x0003_ÀÑ|h_x0001_r_x000C_ð?¬_x001D_î×(â?X´úÕè_x0017_ð?&lt;Y(F¶Z©?]j-ùª&gt;â¿°Û@kÀ_x0003_ÀgLÑ_x0019__x0004__x0007_Â®ð¿Ë!äÙ?yÙBÓGºÃ¿;Tfqè¿_x0018_(l'_x001B_Ö¿;¬§ÁO;À?AÅ-D´á¿/Ò$Kì¿5´Èju_x0005_Õ?ÈÍ$÷%à?kî_x001B_éÛ?_ãã2Ô¬Ö?=7ä&amp;#Ð??F_x0018_½0óõ¿½#D_x001A_1À?¨-Ê_x001D__x0004_ÈÃ?^ÀMK_x0002_¾¿Á"¬þìö?UÖ_x000C_rÅ¿Ôµ%ª"¥À¿_x000B_Ö°_x0015_Äèæ¿¸_x0006_0ÅÙ«õ?ÇÕ°&lt;)QÃ?_x000E_Rè¶]_x001F_ó¿É_x001F_ö=Ü¬³¿NÁâYgz`¿Ù_x0003_n_x000C_`å?_x0013_)í_x0005_ò?ñÕ­j_x0001_ßà¿Ö)ä@Mê?îJÄÅ!ù?þÛWT²IÝ?_x0001__x0004_ä_x0002_ $_x0014_	ö?ÿ8-d)+¹?_x0007_÷¥.m_x0018_í¿©a}©Â²í?¨_x0006__x000C_'¾ð¿(ªD_x001E_'Õè¿æuá_x0013_æ_x0003_¸?_þré)ú¿_x001D_&gt;"D'Ñ¿ ¹XÃ×Á?gféõ¿±_x0005_¢÷Åý÷?*_x0016_²_x0004__x0017_=Ú?û&lt;7Ã±nå?6ã¢C!ý¥?Å)ª^_x0015_Ê?(·_x0017_¬ø÷¿_x0018_mÿH«ö¿ýà5²póù?'¸&gt;SÀ?_x0001_2Ü¯ø.×¿;¤RT¼ôÝ¿ihPßµaï?_x000E_à63Ý¿__x0004_ÌKæ¿*$îP´|Â?4i-Ü¥ò?^(p¯¬?_x000F__x0019_BP_x001D_{æ?PÙSãigð?®gL9Ýè?guX»_x0004__x0006_oä?¬ùr_x001D_P7Ï¿]&lt;ÌÏÐ_x000B__x0004_@Z_x0002_&amp;EA×â?¹E	yþ?¼@K_x000E__x0007_Ùå¿)4»¨ôï¿®|_x0011_ýcÎ¿ê?:%_x0003_ÀLªßã?_x0012_2ËóþÐá¿u_x001F_µ¬ÈGÕ?Vjge_x000B_ô¿Æ¿é\l é?_x0017_È_x000D_,s¦¿_x0001_Y_x0007_x#ò¿N³×¬=Bì¿Ép¼._x000E_û?³àß_x001E_å¿e_x0015_«è_x0005_¼¿WG_x0016_ÐÂþ¿=g/Ç_x0017__x0003_À6*aÀÉë¿jMB	¼å¿_x0004_Û5Úu¨Ó?	¸õIoõ¿¨êý_x0014_÷¿´c-'X÷?]íü_x0006__x0010_ô?ä·¸_x0012_Q_x0018_û¿Âk­bRn«?ø_x000B_ûô¿_x0001__x0002_±«ÀÛØ_x0018_ð?:ßÝ"¼_x000C_ò¿Hýl8O°ú¿gDÖÇ]_x000D__x0006_À Z_x0006_Sk­ó¿1*F«#_x0007_ê¿a=3¸þ_x0018_Þ?ª÷_x000C_åv­ö?(Ýä!¨â¿ÚXÐÐ_x0006_Ù¿LùP_x0012_Ìí?¬C¤gýÞ?½×ÅÊëló?v_x0014_S«'pö?S^É¯c¦ø¿ü_x0008_yò¿%_x0016_R ñ×¿pÒ&gt;®_x0008_ó¿@_x0007_AÕB.ñ??_x0007_à_x0019_8~½¿¶æ`EþoÝ¿ÛRÃ\KcÖ?jìÆ_x0016_­é?øiÔ#pî¿eÁQùcî¿í¢¿0kô¿'ºÂdXÆ?£&gt;»UE;ì¿_x000B_ðÁ¡r»Ë?_x000F__x001E__x000B_¸'Ñ¿&gt;)ÒE9Ç¿ôj°Í_x0002__x0003_ÙqÛ?¦OISKÚ?©&lt;RÔ|?ðD_x0005_âù¿FþtïÑ_x0001_À_x0012_C/Ë'_x0006_ä?v;:Á{Ö¿ùhÏ@ÉÝ¿W}yÒ·ù?&gt;óþ2[ó¿ßÛ_x001F_s7$Þ¿µÞoiXùÝ?¨½/Ð_x000B_°?¸_x001E_:%[Dä¿jÀódîÔ?³úö_x001C__x0019_v°?ï_x0002_z&lt;_x0004_Ú¿__x0013_ÒçK»î¿O5¨ñnèÐ?_x000F_FÕdp7ö¿l-ë¿Èñó?)#m³ºaì?ºl_x000E_ºÔ¿f&amp;ü_x001F_TOã¿_x0007_À!Äm±Ó¿:_x0017__x001B_XèÑç?L30æ­;ï¿èz_x001E_¸÷åë?»Ê½,wé?9_x0014_mË?~~Ýku¸_x0006_@ëS¦ÆÛ4÷¿_x0005__x0007_R?T ¥àô?$EnJeù¿Z]Þ2nfî¿è"lýHEµ?î«ùÔ±ù¿ ðß_x0011__x0018_&gt;Ü¿8üÄô$Ý?Éåôá¬Ó×?Ã(IôÑ?¨µ@ÄBÜ?_x001F__x001B_\àùæ?í;¬Vö_x0002_@1ÖqüiÕò¿}Q»_x0010__x0018_ã?²þ°_x001F__x000D_¨Å?®º°Ù×?;õèQÎ?_x0003_	ÃCgE©?Ý_x000B_ëKè?AÁ_x0004_}¢ò?úMv_x0008__x0017_Æ¿å$û÷@'ã?ÑhÞïÛð?_x0013_W_x000E_AvéÍ?(_x000E_Yã?AóÖó*ü?ô_x000E__x0012_äÞ¿k®ÂIÝ?òV¿C_x0003_iÝ?H_x0018_­M&lt;ë?%ÌÂ_x000D_£_x0006__x0001_ÀÀ¯n_x0004__x0005_¨Ý×?_x0008_~Uõ@Wï?¿÷Òô&gt;÷¿(¾é/ÊÐ_x0004_À_x0008_3oð|å¿ô_x0007_G2Õ_x0018_ê?Ë'Ù+Fó?ÎN®òÂú¿GÐË½Dþ¿Ô«S5»Ôô¿_x001F_+àLð?&lt;K´À;èñ?ª`	?TYÐ?XOÏñTÃä?º/:_x0001_þö?ª/B_x0002_éµþ¿S!ìäeÓ?Wà!]_x0001_â?eÝ¿HTä?aÜ¥/ëò¿Ãòu¡_x0006_ó?_x000D_(ëRCíâ?·?Á_x0006_ÀÛ¿%F;_x0001__x0011_l×¿ò_x000B_Ît(ö¿íà£Ò Íå¿ö°²h'¦u¿àØ!_x0006_Êã¼¿¤_x001F_E_x0003_kø?_x0010_g$&gt;?1Ê¿28å{ª_x0008_@hãª"Däù?_x0001__x0002__x0011_nÊ	2à¾¿_x0004__x001F__x0016_±_x000B_'ô?ì_x0013__x0005__x0005_6_x0007_ç¿­Vø'Zø?Ã­Îßß?Ùì?q_x0005_ùÐ¿_x001D_a1õõ¿¢u^wØ×Ù¿)î^GªÅ¿d_x0006_Ì³4ç?§=Ü¢u_x001A_ô¿­(sØõà?Cà*&lt;ÄNÓ¿c»ÆÙÊw?{j&lt;t_x0019_zõ¿_x001F__x001F_¶ç&gt;	ó¿D_x0008_]âHì?y½qáâú_x0001_À_x0010_Ýþ¦_x0006_ã?ÉöéñevË¿H3¶%ÉðÚ?k_x001F_È¶ûzö¿ÆÐ0S_x0011_üâ?x_x001E_¢_x000D_4ã¿_x001D_IÒÌ_x0003_nØ?_x0011_Iúß_Öò?e _x000D_Ò©	_x0007_À^À¿Enªä?ÎIWïFÔ¿hê0D_x000C_þ?O®'Qñ?p0Ô8_x0001__x0003_mò?fö\Q)éä?ôýQ%Ø?¤`¼þûÒ?(ýG¾Lèî?2êàN£4´¿^;Íoá;Ý¿_x0004_ñtKt£?_x0007_Õ÷xê?¥(êüþ¹¿×yÜ&amp;ké¿(áCáí?êIH,¤ø¿xùþ×p¨?}M¹¡_x0004_@44ÉcÊ_x0018_Î?_x001E_öÏ¡¾Í¿êÛÌ,Ï?óÀ_x0019__x0019_ÊÃ?'.`ÎCY_x0004_@_x0011_]_x0016__x0002__x0018__x001C_ð¿Ö_x001C_JgÛó¿£Fç:QKà¿ã_x0004__x000C_ã¿KGC&gt;&gt;é¿B)Z¡±fÕ¿_x000C_íÏÜÉvÏ¿Ô_x0013_ÿ_x001E_Í_x0019_ò¿ýB_x0019__x0019_â?È*íçE.Ü?ü£x_x0005_%ú¿ë©_x000D_8PÞ?_x0001__x0003_ý_x0007_¨e¥ñ?½ìÈÚß_x0010_ë?_x0005_ebÜÏÞÁ¿éí_x000C_±Ð¿ãX¼_x001A_å»ñ?Ù'5]ù½¿&lt;{XC_x0005_1ð¿Nþ_x0008_¼õß?%Ê/áÅ'ø¿_x0007_ãAHüö¿xEðK_x0016_ç¿ÕWu¹ý?ì_x0010_Fykà?º_x0008__x0011_AÿÆ·?kUÎÈr_x0004_õ¿e_x0006_Õ¥­"ý?_x001E_u¾U7ç_x0005_ÀyÈÞQÖcá?\Fª]}Éê¿ö_x0016_¹Âórß?'qÏÙ[8Ù?_x0013__x0013__x0008_#Ðý?_x0019__x0004_Ðúxé¿_x0003__x000D_cEé?Ðä&gt;ä?Ü¸hx·øò?uùíEÕv?cü_x001D_°znà?,¬d_x0014_þ&lt;à¿Ä_x001D_-Q£`ê¿ñ_x0002_pbî_x001B_ä¿ü¤ëw_x0001__x0002__x0004_¦³¿c_x0017_t_x0004_?Ø?b'º|S_x0003_@.«$#ÔL½?äMíu_x0019_ñ?{$_x0019_¹ª¿ÓdêîNÒ?9àÝ¿_x001C_ë?¸kv"&amp;Íø¿Ë^ÿºÉ?á¡_x001E__x000D_þaã?bu_x000D_Â_x0004_¾æ¿ç&lt;&gt;l»?±+Vmóð?=û7Ó"±ö¿I_x0006__x001D_`_x001D_¿á??þ}ÔÇÕì¿&gt;ö¨ª×¿:Ú8í?9CS(+ø¿i`¢_ô¯?MNjv¾ð¿v©CÞÙì¿£/Ml[YÉ¿wM|B·$ê¿(çRË³cê¿¨köÜ½_x0005_Ã¿_x0012_s	ÓÞ?=_x0015_æU_x0017_°ð?ÑKz_x001E_ã?øÅNÞí?ãU_x001E_Á_x0013__x0005_À_x0001__x0005_îu)_x0002_É9ñ¿HJ^:_x000D_åá?£_x0001_RBàÊ¿ß[ÿ_x001F_|Ì¿EýØ_x001B__x0004_zð¿lð8Z#üÔ?r­_x000E_tQï¿_x000B_qI_x0004_£Òò¿È_x000C_éT¢É?u0¥yòÙ?]a'1%¢Ï?_x000D_")sxéÏ¿êðC$_x0018__x0002_À£Æã]!_x0003_@V©|H©è?}¾K³¬¿µ^ª_x001C__x001F_	×¿3âAFÅ¿rÈÈÊ&gt;ûö?'-_x001D_êÁ?¹qk«_x0004_ð¿ï¿çÐ,î?'_x000D_ºö?_x001B_l_x0019_Ò_x000B_ìâ?áÐí/Øû¿Ë_x0008_&gt;_x0013_N_x0001_@_x000C_eòß¿_x000B__x000F_K	Ùlø?Pç\¤_x000F__x001D_×?µ³Ë:n_x001E_Ì?_x0019_e©ç'¹ã?_x0003_E~_x0003__x0005_ì/á?sº@ZÝ_x001B_ð?×M_x0002_æíÏ¿Tt£ÔÒ¿7òjZzúò¿ën¼Ãj/ô?0Ìóû¢²å¿É0lÝyá¿þO_Ú?°cø|_x0012_Pù¿LE¶i%ê¿JÍ_x0005_Ì1EÇ¿ªVyrJã¿k_x000B_ê6é?_x001C_GR:ÕÖ?ã]Ø@d¶Ù?ObZ·_x0012__x0001_À_x001C_ì?ÛÕ%ú?¶ñçG)ê¿% íÇÇ?C_x0018_@Ê§l¿Q_x0010_ãûíØ?_9VÚñ?)ã|ËGÝà?-K_x0008__x0011_É_x001F_ô?$&gt;_x0016_Î._x0004_@_x0015_rx_x0013_ô¿TÕÐ¡'Ð¿è;ÁÙÛÆ¿£@ÿE'ºï?®+_x0004_ó_x0013__x0011_ç¿	_x0013_6Þ%YÖ?_x0002__x0006__x0014_.]Q_x0008__x0002_Àh§iW±(Ý?[N}ÿ_x0011_Ë¿ôã3åV½è¿;_x0005_[:_x001C__x0001_Àºu^õ_x0019_¬ê?ÇÉÀóèæÞ?zTéK¶%î¿Y_x001F_kÅàzî?Ã²õr2û?[ùg._x001A_	å¿Ò_x000B_Ï­iå?»?Ø$,ñÜ?G¦ÿ?£¨_x0012_×_x0005__x0002_@¸SNÃ?5îm¾¿ié)6)ó÷?ç_x0004_¢sIû?2¾^üÛ_x0011_Ñ¿ØãÚ®`¾ì?6É_x0016__x0014_Î?Lä2d(ó¿-qbÄ_x000F_ïÝ?Æ|­¤VÞ¿ÇÞ*÷? _x0003_GïÎ¿õ_x0017_6_x0006_Uô¿WÓ£P¨¿xæ"D_x000B_ð?2y0°©Ç?ÄxÄ½_x0001__x0002_Ñ'ü?¬ïÈGÛ¿¾`_x0003_ëM¯à¿ß_x0017__x0015_ÏTãÀ?r\¸l_x0014_«þ¿¶_x0006_-_x0019_×¿¥8ò~wå¿ÿ´]}Ö?»_x0004_dQtù¿ÎY_x0005_!ßà¿c_x0016_ ³©öæ¿ë~¢âÇYÝ?ìÙó8³ñ?+mnÍzcÈ?í_x0007_"ÐGÛû¿Sßv_x0017_ý?ùÃOn&lt;uè¿_x0004_5Y¦ìå?Iâ²:0ã?V´º__x0002_ú¿óB0_x001F_æ¾¿n}àjè­Ó?.&gt;Ó_x0003__x0016__x001A__x0006_À|¢ï·ég«¿_x000F_2_x0011__x0012__x0006__x0007_ë¿Êåë_x000E_úò¿0â,ß?_x0002_!ìp4ï¿uû¡cßõ?UB²_x0011_®£ã?_x001D_À=¼ÃQÕ?Þ_x0013_lµ_x0002_Û?_x0006__x0008_õc­m'Õ¿Ó¾`¼_x0008_&gt;×?_¢F_x0008_Ìõ?_x0006_£¸×¿ ò?ûò®Qô_x0018_å¿6_x0010_\°¡×©¿Û]n_x0012_hÆ¿&lt;_x0002_ôß¿_x0004_Ú2.¯ËÕ¿JN_x0005_ÿïµø?_x0019_WþÈR_x0004_í¿T,¶_ëÖ¿Ü_x001D_G/º¹ð¿_x0014_"÷/H~¾?¾?ÜÌ©ÍÛ¿_x0018_ÕXF¸æ¿kå_x001C_h5ø¿üÎÐ{Ù¿kc_x001B_,_x0001_Øå?_x0007_H»ùñ?_x0017_ÅDayÎÒ¿[.Lv#|ß¿#{_x0001_16àÀ¿*FÀºá´ã¿c_x0011__x000E_ùc&amp;ð¿¤gä_x0011__x0003_÷?k$4ø_x000B_å¿W_x0001_î_x0015_í¸?(s_x0016_ ÖË?_x001D_[_x001C__x001F_S_x0003_Ã?$ÐL²í¿, ®ù_x0003__x0005_Jõ÷¿«Ì%ûÃõ¿¬_x0003_R­ê¿_x0004_?_x001D_¡ô¿×¤_x000F_úÑûû¿yÅø_x001A_õ3Ù¿ö6G|í×?_x001E_-þ}õÔó?õ©3ÙñZ_x0001_@n_x000B_öcØ?a&lt;}f_x0002_³ç?ëð®÷b?.J0$´·¨?ðÑ[³Õ¿Ü¬FåÆó?w XcÅÚ?ºÊ«£gèÀ?»ÂÀÔhg¿_x001C_+¢gÿkâ?Ô¢ëÕþTã?KNº+½ð?OçXeÆ_x000F__x0003_À_x001F_ñtÓ_x0011_ÏÝ?ï,|Ã¡äë?	7&lt;2_x001F_õ¿ÏS_x0005_Rv­à?k§CTqÝÐ?W_x0014_TÉª:¿È|;u£_x001C_¶¿?m	I_x000D_Uá¿gÁÀvÀñ?F¦L_x0017_-ð?_x0001__x0003_ É¯¦æoø?õ_x000D_ù³_x001B_÷?m´°øî?_x0002_U$%Pß¿GÿÀ_x0013_ÜØ¿¤c_x001C_d_x0015__x0002_ô?¾/&lt;Zøõ?Ìu6ËTõö¿¤É: ³¿sà?omOì?5}­_x000B__x0018_É?)Î_x0018_É}=ó¿½Æ%\ÚË¿Ra(Ë.ø?ÔxxÞÞõ?¦_x0016_´¯ãÒû?Uß;_x0018_Bê?CdA^|á?[NÍUï?ã_x0010__x001B_ÆíÙ¿4éæeæ¿?ÞÏàÀoõ¿NÏì4¶¡Ô?_x0007_*^+{ò¿¨D6¨d¯?_x0011_&lt;_x000C_`E_x0001_@8BáÈ¹Â?C]¾à`ò?(D0ø_x0019_oð¿ðiÓ»ºë?­n/-kÇ¿_x0005_ÏU_x0002__x0003__x0001_Fý¿É8`äº¿3º]®?½æ_x001D_Å,éÂ?K¨h_x001F_6]µ?~_x0016__x0015_1AÕ?è÷â_x000E_üñ?Çíö+.é?_x0005_Ie±n½Ã¿ãéCÌ×?_x000C_àSÓa_x001E_Á?Æ½pí_x0013_Ï¿JMõºq¨Ä¿_x001B__j.L­?¼ÆUnÙ|ð¿þ~x¸ûYñ?+Ú0,N¼?_x0006_é&amp;¯èÁ¥?tc-_x0018_Ø_x0011_ð?Àï~Xà_x0013_þ?0§Êÿ/ï?ª`e^ÌÑ?¾Èx_x0012_µJ÷¿"Ê_x0002_GÚ¿yRFãµÙ? Õå_x000B_i¿?Ã_x0017__x0014_ Ý9û?¹!Ë_x0018_|ó¿ø1á\ö)¿¦øè_x000E_°?8R¬Ø¨ö?èÛ _x000C_¬UÎ?_x0001__x0002_»õ"ÙVþ?¸)möÈ?ÆVZó&lt;Ñà?'_x000B_Vûòú?Üx_x0001__x000B_=?õ?×TvÆÈï¿©n´÷?_x0015_M¼ÊÊÅ¿£9Â¨ï¿"}&amp;ëé¿ìe¨d_x000E__x0005_Ð¿Æ7^|fiÂ¿÷jé*oöý¿T@_x000E_p+ã¿V_x0012_·rW§?aQ_x000B__°ë¿ÈU¾VçÆ?_x0001__x0010_Ï_x000F_»ãÓ¿ø_x0003_[âÕÐ¿Ù)5À¤Pë¿¨#Ï=¶û¿Â%¥_x0011_®¿Vn#d$å?qûô£|ñ¿_x0013_¹_x0002_.z£Ò¿I_x001B_xÍ ï?¬Â_x0012_¥Ö¾×¿v_x001A_KnÏ¿_x0005__x0001__x000C_áÿ9È?£³´òÃõ¿àóÔ1Ú?a_x001A__x0003__x0006_ad?hð_x0019__x0019_GÍ?¦¤_x0004_·O¹?«æN_x001E_È?à]_x0005_Ó++õ?ÙT:ÁìÎ¿$ø[®ÈÃü¿þD_x0004_ï_x001F_Õè?Ôôg¼ñ?_x001A_õ&amp;(_x000E_Ü¿DÔréÿñÓ¿2Ý`_x0005_&amp;(á?ªÒë7ì?ä6GhóÃç?ÍBwã?+UioÞ?QëûL_x0006_é?o_x0010_ÅSÄü¿_x0018_$Ãi_x0015_¨_x0001_@W?Ù_x000D_µ¿y¿&amp;þò¿_x001A_¬ÍDÎç?lä	_x0008_ß¿cx+Tå?ú¾÷¡ã?õ_x0011_®^¿åú¬p_x001B_ó?EÛæ³ÛØ¿UEW_x0012_N_x001B_Ã¿0Ó¿Ç_x0002_@üMn¨';ÿ¿dÐ¤ëØîè?_x0001__x0002_üC_x0007_"O'î¿ÚJïpò?_x001C_n.%Øä¿XÆZ¡¿Û4{Ý¦ë¿u$Ä_ª-Í¿_x0001_÷Í _¢õ?â_x0014_GV_x000D_Oæ?s4F¼?mz&gt;o­ëé?|*Uw¦¿ñ?]_x0008_¦J_x001D__x0014_Ù¿My¬_x001F_}¹¿Mç§_x0005_ÎÌ¿x_x0001_{ð?·ðØ_x0005_Á?5iT_x0001_Ò?ÊÑ_x0014_=÷Òã?iÊÄ?kÙ¿¦Z3mü_x000D_ð¿ X[,:%Ê¿ýþújs_x0001_À!/ì?Æº?_x0015_@_x0006_¬t³á¿úµMB`ñ?Þ_x000D__x0014_ç_x0015_ü¿d_x001E__x0016_óð¿?ó5}1_x0002__x0011_ó?Pª_x0005_	ÉÞõ?í66_x001A_éúÆ¿Âz6©%ó¿¿£J®_x0001__x0003_óxß?&gt;ÑË$­®æ¿8If_x0017_¹Îê¿_x0011_+®&gt;ê?_x000C_B¯_x0019_©a©?°z'n_x0001_]Í¿_x0002_$Îr_x000E_æ?¯l#ò¿èo&lt;_x000F__x0011_ï¿-_x0017_Ì7Øï?I®)ç_x0019_l_x0008_Àf/_x0016_Õ	ö?¨C$ü'ê¿_x0012_$â[®'í¿i¶¸[ÚUÚ¿ù¯¢_x0007_¢`ë¿_x0017_t¥{æYç?èVÛt|¶ð?'2_x001D_&lt;&lt;¾?_x0015_¼pï¿t_x0013__x0015_,ð?*_x0007__x0010__x001C_&gt;Ú¿KCé?üfwîLä¿ùÚ¶§_x001D_À¿¨%_x0011_zò¿G¹·*'üî¿jMK&gt;ó?]ÌÓþÃ?õ0_x0016_BEà¿Ü_x000B_*æ?Ð4 _x000F_³¿_x0001__x0004__x0002_èN®¯¿©å@o:æ¿_x0004_¸RNÒ¿,p£_x0010_ù¿´/_x000F__x001C_uRú?-,ä^hä?ø®³T?ß&lt;ØHhüé?ø_x0011_Æò?ð¿?_x0018__x0007_õ¿ïöfï_x001A_õ¿éç_x0001_Ô|È¿w"ãRôÐÝ¿ù×_x0005_¸_x0018_£?§Ø¶À_x001D_¥Ü¿p:¼×´¿}9ö¥Û?ï£Øè¥ó¿_x0016__x0005_6Ðé¿Î0néhë?d¨¢A²:k¿8e&lt;_x0014_Å%â¿û&gt;±ó?¼Î(æ/Ôâ?2ñÉ_x0015_©'Í?ç-OqµÝ¿_x000C_WÛæ«9Ó?ð_x0012_p&gt;×¿/k@ëùç?D*ÂÐýê¿V×û_x0003_,Â¿æxW_x0005__x000D_àÜ?_x0004__x0006_Æ:mõ¿ä_x0019_'¶_x001E_Û¿³¹rý¹_x0010_Å¿°Ý#Jã1ï¿bWÇSBö?³JT#µ¿kX£Ó¾´æ?_x0001_Øg¤ðZð¿Æ§YHQã¿3_îr_x0002_ã¿®u0[]ç¿,Ç	ä&gt;ô?ºGd_x001D_^é¿6_x000B_0~?ì¿ðG·)Ý¿ó°ÿìõ¿Ré²Ê&amp;cð?fê]z\8é?_x001A_ô~ á?Õæ´#»?^Nü-¬?ùÒiÖ_x001D_@²?_x000C_­µÃvÓ¿_x0017__x0007_ö_x0003_4Îâ¿ÖÙý}¸?à£mÖ¾Iã¿_x0008_4á_	ÎÃ?|EÔX×_x0014_Â?»Bò°_x001E_Cä??ÊÍr¶KÎ?ÛÌgûÒ¿_x0001__x0002_LYe·2þç¿Ë£ü°xò¿_ª«ßëL¸¿Vå_x000B_¸Íý×¿ïªúÍ\Ý?_x0012_ff¤Ö¿)¬àDëZÉ¿ÒÅÔGKõP¿ÅxN«gIÔ¿Ýl'_x0016_Lüò?poTPüæ?m=ÀÆ?E©sõOãí¿N0ã-÷¿N_öÒø?4&amp;èaO¤ç?ñ_x0001_ö´~Åâ?ÉqE&amp;ôÕ?_x0004_îxô«Û¿_x001A_ÂÜ.$½¿	\_x0013_õ_x0018_kí?ÇØ«_x001E_ñ¿SV_x001A_²Æá?ú_x0008__x001D_üÖ?_x0002__x0006_Ä_x000D_Yý?ðìèÏÔiï¿®ê½ìýÑ?Ñ ÆHaü¿åZ-öð,ç¿êÐ;RÄ?ÄJ!®Ö6Î?æ?,1_x0004__x0005_`_x001E_ø¿Ïw'VD$é¿;»LòúÐ¿ß@ÂaÿNá?F÷°­Éá¿_x001F_EÎ_x0001_Å¿Ü¼í­?T?79FÃ×-È¿/]_x0016_¤ÕÍ¿3f%-Ã¿Hð­_x0002_N_x0004_À(ÁçD_x0013_Wï¿h_x000C_bß¸Å? 0_x0011_i_x0019_Ã¿æ?~ôrëð¿ü¨ÙÑå¿¿Ò¡¨ÄÜ¿À*ó_x0018_,}Ü?gÿXêRÞÛ¿9ì¦9¥Ú?Hå0_x000B_×¿¦Ø§°ÿ?&gt;o_+¥X¸¿ÍxÐø~$â?_x0003_Pûx¶ú?ß_x000B_{rFù¿_x0002_iUv_x0004_ðå¿¸1÷ 2Å?!È+ã:ö?ùá_x001D_w×¿	Þj!Á¿JÒ¥vjÑ?</t>
  </si>
  <si>
    <t>0c0ea9b5c0b26b54fc2c9ad852b25878_x0002__x0004_|ÞÛ¯â?çj_x001E_*_x0013_;è¿í"_Cðè?¿±T_x0005_ò¿þ=8N_x000F__x001C_Þ?Èºï´pã¿Ù¶_x0015_®Òí??è_x0013_q@Ô¿'Ü?oÐ¿Í-ÒÚ_x000E_o¿$¶R»ï?#Ýíæ_x001A_Dô?rºS£_x0007_¼÷?i@Ä?¨Cö?£ÙyuWëå¿ì_x001A__x000C_Ã_x0008_å?Ñ9s_x0011__x0001_n_x0002_ÀÑ&amp;J(ôÀ?]µ«ííÔ?eªH^_x0001_@s¶_x000C__x0007__x001F_éÊ?i_x0015_l}Î_x001D_²?ÝÐZüÄ§_x0002_@_x0010_ï±Q¶_x001D_Ð¿ïõLÆWü?"»Í{ô¿ä_x0004_1.ìê¿4üÏ_x0003_ËnÝ¿^_x0012__x0016_ò_x001A_õ?_x0018_Åº²aÔ?5_x0004_ä	1ä¿_x0007_O*ó_x0001__x0005__x000D_å¿6$_x001F_VóV_x0002_Àe/y9é¿ùBjªpá¿~_x000C_L_x0005_+æ?úeGLî.Ñ¿ï/Z3ÃèÍ¿¸a]_x0005__x001D_°Ù¿ïã2úyaã?·nß æ8Ý¿FiX0Ný?#_x0017_eÁ2Ò?Ì';"Pë_x0001_ÀK_x0004__x0005_8eÙë¿?_x000E_ó_x0001_=Jî¿êobG¬æ¿Bý(_x0001_bøÌ?(Îj câ¿@³@_x000D_³_x0019_Ó¿¨²)£äíç?\W_x001A_ÍÿQå¿_x0001_±_x000B_ü_x0012_q¢¿ø[Ò;jP¿µv_x0016_×ZÅ¿=QÒê é?_x0016_÷ÏéÉçì?òB~º3uÝ?ðÃX_x0013_}¿¿ÔêÃ90â?ª1zÝCáÓ?¦_x0010_fÙ_x0016_ñ¿î_x0003_$LÚò¿_x0002__x0006_bS·_x0001_å¦Ú?Î¹_x0014_ºñ¿Pºêu÷	ï?âßwuøöç?è_x0005_²%07Ò¿,Eçì¿§S_x0012_fö?9¨áÐ¢gÓ?y¨e»Ð?¼±T0íÏÌ¿q$¹_x0016_`Ç?ÌÞNVé?þ%|_x0008_4\]¿uü2Ó_x000B_]ã¿§¸2_x0002_T_x0004_ò¿tJéûDéø¿aÜ:ÝÔø?_x0005_ÎÙ7zæ¿Ìm_x0008_2©ô¿_x000C_$ùfæ?·&lt;Ô_î	é?hé§Ì³Ï¿tc6ú?6 ½Iï?_x0004_)_x001E_-(|Ú¿èEh(_x0013_ä_x0007_@:_x0003_¸ñP´¿	Déµßé¿.5_x0007_ê8ã?¯{ìåWë?_x0018_´_x0007_øEì?+bîì_x0002__x0004_Ehç?_x0005_V½vJð?.ÝW_x0008_¯Tü?',9Ðâ¿ì_x0013_(_x0014_âÈ¿~Ù	Þ´þò?ü«Ì_x000B_pÝ?x_x000B_P*_x0002_×¿ÈÂ­²Êdá¿ÿ­Seð¿_x0014_á"&gt;*â?HÞü­à¿f_x0013_ÛÜÂhÕ¿D¸í¿¦_x0001__x001C_1¼ô¿MÑæ\}÷?àºØm7¡_x0003_@ößQÖïI_x0002_@îÒöó_x0003_ä?Ù_x001D_¾³»ã¿)_x0011_øÂZò¿ýöÏµ¿½è¿LêJ*JÈ?RíêÆë?yO¬íA(_x0002_ÀB¥f~_x0007__x000C_ñ?×½÷UD·¿É]ùº9å¿ñïéÜòèö¿³RUu¤iù?_x0002_Âò^¸ô?¦¿&gt;Äü$ì¿_x0003__x0007_¡_x001F_ã1Ø_x000D_ú?iPD¦Gì¿\Mý§wxÀ¿g¡ð_x000D__x0010_Ó¿JbÛiÞÛ?{_x0002_ÑØ?_x001D_ÿ±^­V¾?«_x0010_»a[?Â¿_x000C_µbGN´æ¿u	º_x0001_¿«?ÿI[Þ°%Ð¿ò*³lðÂ?_x0007_MIg[ì?î_x0012_´¡	ï?ìM5³_x001B_øÌ¿×òx½_x001F_Ðú?MÂ_x000C_´_x000D_è?Äá²XfÜ?à_x0004_»¿í_x0004_ç?D®_x0004_1¤_x0006_Ø?L7wíÎ¿ïPªý/Ó?_x0007_RUÉ.Éé¿~þ_x001E_`ä?¸¯.½HÒ¿V,?¸/fÄ?&lt;_x0012_jKBò?àh Û_x000E_VÈ?\Ó?°$Ü­¿_x0005_.Ð:]î?_x0014_¤iM£_x000B_Î?÷¯_x0013__x0007__x0008_6Nì¿5áw_x001A_§_x0006_À¿åÈ£Ó_x001F_zç¿	.Ö÷·i_x000B_@f1_x0003_)RÚû?å¿_x000F_«_x000E_øõ?ý*`jÏÄ?`Ð-Þ_x000B_î?j6nHI¨õ?óâð¶_x0001_¯Ý?_x0003_½¢_x0004_À_x000F_+_x0005_ó¿j~78ù_x0002_ú¿wWr¯î?_x001C_h%[ñ¿íõ4Ã_x0016_¬á?-îR,Ü*_x0004_@ëòVç;è¿×"ç_x0004_ºSÐ?eU,_x0016_Hå?Ûp8Ë\å?)I_x000B_A_x001D_Ù?å¹Z÷¡ò¿7\_x0017_IÖô?WÙ@_x0002__x000F_¿¿rmªÌ_x0018__x0001_À¤'·_x0003_Î?\i7È?|\®æ_x0001_@&lt;_x001D_Âîbá?yg±£!,ô¿n*gtú¿_x0001__x0004_*3)\Å°Ú¿H£	¤_x0003_üì¿_x001D_ÔkgIá?Qà_x0018_It¿ð?_x001C_¶&amp;ÂãÔé¿®¿0_x0001_Pjè?÷QÝ[Ø¿~&amp;uO}Ú?,_x000B_ýU=Bâ¿R_x0012_^Ú4oÎ¿"_x0012_æVtº?z/¬UÕ¿LúG¼_x0001_ô?ñ½e¦s¾â¿t±ìñ×Ð?ê_x001F__x0013_Õ_x000B_zÉ¿W´_x0010_è»µ¿5©-Þ­¼ö¿y_x0005_ÿæÕÎ?p7aäg6ë¿Ç¿°_x001E_w?8;#~+Æö?©_x0006_¡J_x0015_´÷¿_x0002_9ä?Y´Z]Ù¿_x001B_ÄQÛì?_x0010_4_x0011_Ïµ?_x0016_9ÅÛøé?$27©._x000F_Ö?¿«"KlÑç?_x0002_µ_x000B_='_x0001_æ?_x0012_rÀÙ_x0001__x0003_Ú4µ?po¶F#¯Ó?^ØxôIÜ?4ãqÓè¿N.Üwë?.((_x0013_V~ë?I}| Áõ¿½¢_x000E_¹Âý?T_x0004_:9Ø¿O`þJ`èø?¹×RÛóÜª?é_x0001_÷µñ?æÒ2ÉDö¿!a_x000F_ÖâSÑ?G§_x001A_w=ßñ??_x000E_Ù­ÎYï?v&gt;F«,©×?·¡_x0004_m9ò??æ]ë_x0002_&amp;æ?h6ª_x0010_ó£ä?}sÇEâ¿_x0001_À~a!\×ü½?_x0019_­tÔ_x001B_î¿ævz*Z´?â_^@_x0013_è?I$_x0019_iÃÿ¿ÄRxu{ôñ?k_x000B_ÐñáÇñ?8`S¤çw¿.ÜÖ_ÇÊ?4¬ãÙ¦ô¿7-_x001D_Ü2Eä¿_x0002__x0003_ñdRZI_x0015_Ð¿&amp;0¾º×_x001A_ð¿)£áÏ_x0002_¶?hÛcðRVë?Ü_x0016_íå¿{K_x0013_×»À¿ØQ¸{ð_x0016_Î?_x0005_,-þ_x000E_Â¿Ç'~þTô?*â5Íf÷¿±úöQ¦©?_x0001__x001D_ê,ÿ?§¡¯ïÐ?.I´pä¿@¤xKÔ¿?W_x0006_ _x0011_ëî¿±©q()é?£MrWpÓ?ÍÏ¹;D£Å¿µææápôå¿_x0018_®³Á*üß¿g&gt;ªéà¿/ës_x0005_ç¿BGÍ6×·ø¿ù[zÿ_x0019_Åß¿#æ¡lÝ?³u	éO´ù?NZ.Ö?_x0019_­)þÄºñ?°i&amp;_x0013_Ï¬ò¿ís¬¦:ø?ülkÙ_x0004_	_x0017__x0008__x0006_@_x0013_[¡sµã?-WÄÞ?È_x0007_»Åôõ¿ãsºA_x001A_ìÄ?ó¶_x0002__x001D_z}ú?¼¹÷üÄÉå?_x001B_l]&lt;»ÞÄ¿s	Kª_x000E_£î?îâJ_x0011_ ó¿¨ 4F0_á¿0(BÜä`Æ?¥ù}ì_x001A__x0003_@ò±IGO°¿G$zT×¿RÍr~¸BÓ¿öKõG&lt;¤ä¿r&gt;þE?,ò¿_x000E_làú¿¨|ÕÂÁ©ò?&amp;*pÎ¤zÝ¿À{¿ü¡çá?´Fx~ñ?Î£_x000C_¬Þ¿µMã]IÕ?!_x0010_/_x0005_Hâ¿ëÒùVâOë?_x000D_ÖÝ¿Âì_x001B__x0018_â­¿ÈÄ	gÇº_x0001_@=tJ_x0011_àÒ?Õ_x000E_~èHMÒ?_x0001__x0003_b½EybLõ?É§)Wr×¿Øõ-kp_x000C_â?Z5~wÅJâ¿.ëTù3î?_x0016_ß_x0001_ø_x0006_ß¿áíÞþÒ¿Þ%Á»£×â?äjF'_x0008_ò¿H2@°í?¹ßéquB_x0008_@÷rôÔÕ¯ò¿?Y!Hý¿T_x0002_×_x0008_õ?ò_x001E_¾¸aï?©Éý»C_x0002_ÀHy¶Ï±³?%h~³¶à? ä*ï_x001B_ò?¿íÆ_x0017__x000B_ã?ºÐ_x0001_l@ê?¢÷%ÌË¿²,[ËQ_x0013_Ü¿?àz#ëÀà?}×»kRê?ÏýÈ_x0018_\æ?ÆzÆDç¿_x001E_©&amp;ÊòJ½?_x001B_¦_x0013_à¿8úV6põ?_x0004_«Ã«Ý´æ¿RÚci_x0001__x0002_Î-Ò¿%¿[SÄ!â¿ç¾/_x0007_^öç¿§_x001A_ÚÞô¿R÷_x0002_=[ß¿A|­_x0005_Ò?_x000B_Ob2Ú¿Û·(3ÿ¿o_x0006_/_x0008_gî¿_x0017__x001A__x000D_ h¬¿Ü!rf_x000F__x0007_ð?Ú+y_x0002_OÑ¿_x0007_o¤A ó¿	gº	Ø¢å¿Aq¿ÞÑH×?!_x000F_æ¾:"ê¿ÉÕì/Ïã¿*{R`Ì?o£_x000C_òðLâ?6qÂ{kjÛ¿Õ$%üýÐÛ?ó__x0006__x0004_Üê?	Îé_x0015__x0005_Å¿Àí°BµÀØ?µ°úâÿò?ó&gt;óîÔ¸_x0003_@¸p_x0019_jo_x0004_@dj_r¸ïÒ?IEu`I$Ã?mâ*_x0014_kïä¿Xp&amp;ÇR_x0015_à¿OÓp(¯ñ´¿_x0002__x0008__x0008_ö$eßä¾?~Õ²Pfpë?#Òò&gt;ð¿«C¢ÒBì¿I½P_x0014__x0004_Ú?_x0012_|ò_x0005_Ë\á¿¹*Nd+OÚ?1lÿ¢&lt;Z_x0003_À©«¿_x0001_È_x0005_þ¿«³OûÃÊÛ?_x0002__x0001_3_x0017_9ñç?íL_x001E_ß?ÍÿØ×þ¿_x0007_öFïñ?Þ_x001D_æª¿?â·ï_x0012_"¿ò¹É_x000C_¯é?]JÔÃ]Ä?B¡ª_x0014_²_x001C_ç¿as®,O_x0001_å¿;[_x0015_Ù_x0008_5ð?È¯«¢#7á?É6=å_x0012_ÄÍ?^_x0006_r2+û?`zW,._x001F_¯?¥A)HµÜ?¨O1c&lt;_x000F_ö¿¡H¸õû¿a:ÎÐNÃ°¿ô_x0004_-¾Ò'Ä?_x0019_	UgØé?n',._x0003__x0004_Ó¿ÀÃül·ÿ?z9ðmÎÿ¿¾_x0019_b¼àã?_x0011_' »Ã?1-±½ã¹¿²Ø¿Hâð¿©ód`?X^·ªîEÛ?qz_x0019_Ó_x0008_Cì?fk_x000D_Ý_x000B_Â¿ôóÞ_x0001_#Ù?«_x0010_~_x0003__x0017_ä?9ÀY)áõ?/Ü%Tè¿è¯æH¿¿'­}_x0006__x0013_éå¿Pè(É_x0011_¨ò?_x0003_¿ì¥Þ¼¿[J¨cNÁ?_x001C_ã_x0015_$[Ã¿Fµ_x0006_Sñ'ò?_x0017_6XÓ9ýø?TÉ_x0018_&lt;n@ì¿_x0016_¤éÛê7Õ?õÕñýËÐ?Û3Ï_x001F_­õ?_x0016_¡Z_x000E__x000C_lÕ?|_x001C__x0002_Ýö¿4°¼3bÅÏ¿_x0014_²µÈ×?®_ø½äà¿_x0001__x0002_ëØ»_x001F_-ó?÷ß_x001D_mf¹­¿C&amp;¥H_x0014_Ü?_x000E__x001C_a[A·ñ?_wê_x000B_Ûyá?ï)0ºá·?`ú=¹Ø?ÀÀ¸_x0008_ÛZÎ¿R"§¶$Ü¿ß~=^;ô¿`øNj_x0005_î?Á_x001A__x0007_ìd/Ð¿·.Z\_x001E_ñ?Miô_x0004_ç?ÜªFÐò?Ò#pïÅ|Ò?ô_x0002_Û$_x0017__x000E_è?Ö_x000E_Úu²½¯¿r»©í&amp;SÞ¿Þh_x0019_t¾Þ? +_x0006_]ävÄ?úh_x0010_Å~÷?=`;Oö¿·Yß_x0008_ðõ¿Á&amp;%ûFÖ?S»K´¶Îà¿ :Pç¿ Ëaz,¾¿Ã+ñ%©_x0001_@à,_x000E_ð%¥?ToX Î[¹?ó~J»_x0001__x0002__x001D_Ìò¿Oï²Édé?rZØcu_x000E_Ø¿_x001A_9{Odþ?a_x0017_°«`(è?ÁGø&lt;_x001C_Ï?ì_x001D_RÂlÔÅ¿¹_x000D_à_x0019_Á¿»­Ü]Ösø¿+©_x0016_ÙëçÀ¿Í©¢\Dô?_x0012_Ðv¬&lt;Tù?³£C_x000E_RGî?àü±_x001D_ñ?¢½QGÙnÁ¿Ã.×nö¿SÇX_x0017_6Í¿Ì_x0007_|ÌCÜò¿ß'BW&gt;ó¿(Àï_x001A_ìö¿}ü1ö¨³¿áÈþÃêWþ¿çÙ_x000E__x0001_ôËÛ?£J`Ïâ?õ ýÇ$¤æ¿"_x001E__x001A_uå?(±ã»K]à?B_x0010_~_x001A_Ý©ï¿J­_x001B_$Îú¿h]â¿0jiþPÊ½¿¡c²jDâÞ¿_x0001__x0002_Úí@Û¿1 _x0017_â_x001B_Ó¿ÔtfgÜ­?J|¾_x0015_¨_x000E_Ø?TmLáoà?_x001C__x0002_ü#yúÓ?_x0010_ÀÚ&lt;Ó÷?'U8nú?_x000E_#_x0001_ðçí?_x0016_&amp;Â«Yâ?}ÜDHQ¤?cyT_x0005_¤«á¿N`QP_x0013_ç?_x0011_k/Þß?î-\}ð{?øH_x0016__x0008__x0017__x000C_Ì?w~¸¢ á¿ã{¾Þ?äçÛüã¿ö}Ó_x0011__å¿lG6­1,ò¿×³¬&lt;_x001A_Ê¿Åsç¼|ë¿rK¨5Ôò¿_x0007_·¢²_x0007_Ú¿0ÊF_x0001_rÈç?ác_x0016_E1éå?ÅMqéì¿-Ê7âçÐ?ú_x0006_Ò5TÂ¿×¶Äç_x000F_â¿_x0006_ëØ_x0001__x0002__x000D_òÝä?q¦ù¹_x000E_[ù¿/^l¤äï?	ar9îÑ¿_x0014_¬³x÷Ð¿_x0001_&amp;WÄ¿\Ixà?@ýZ%Ñ?ýYÝÛÄ_x000B_ñ?ù_x0012_ý&lt;J_x0001_õ?þ_x001F_®ãî_x0002_@ÈÕf_x0001_Î¿z¹_x0007__x0004_Yø¿#sU7Ë?¥ècýAÛç¿,u³»á¿¢Í1_x0004_ºÿ?{7u_x0011_¶_x001D__x0001_À_x0002_h_x0005_Ë_x001A_`À?ÎroËøÑ?Eú_x001A_|$_x001C_ñ?_x0003_ñw_x0017__x0010_ö¿-B½3rò¿_x000E_P\f\ÿ¿8kMð_x001B_¿?~øUù¹_x0008_æ¿ÏX4Ï_x0002__x0006_À×Fy_x0004_~Ö¾?ÂXÚ(³_x0001_@aª_x0004__x000C_Þ¿¨NÂÄ_x001B_ñ?Ä­Y_x0013_Á|æ?_x0004__x0007_Ë_x0002_ùZÜÖÿ¿Mæ«£¿ô]Y_x0002_ÿÝâ?üóÑ«ì?_x0016_]u¶Õ?§¸u[êÔ?n4Ì3©_x0016_ä¿u_x0018_#_x0008_zæ?s"¥9ÂC_x0002_@_x0001__x0003_0¦G´Ö¿[_x0012_§Äï¿¼ %J&amp;ð?aþÇúùð¿nVQõÃ?_x001C_¼2EÍ_x0002_ð¿Ãt[6à¿?t+~½¥ä?M)L¬²ò?Ä+y¼¬_x0019_õ?øu_x0019_32ó¿$©ÅY?_x0005_ÀeãÀ©_x000F__x001B_Ý?ä	_x0011_dÔåô¿aðÛ_x0015_Y_x0006_@i@|Æ¯u_x0002_ÀÀùS±Æ¼ü¿KÔ·w	Wì?7kW)Ôí¿¦îõ+Å­Æ?W_x0019_þÚ´àÍ?N­KÅ¿,_x000C_×*_x0002__x0004_6]í¿_x000B_Lý_x001A__x0006_|ä¿¹~ô'Açò¿Ô_x000C__x0003_yì¿_x000B_CÖå-÷¿[·n­{ã¿¥£ÉÕÞï?!_x001A_õ£¶³¿_x000B_ÈU3ý7Ê?7©Ì_x000F_³_x0001_@äåXàÌ?ßA_x0002_T	¡?¥÷v8ÿ¿ÝÁRG`@ò?ö#ø_x0015_é¿Õ«é_x0014_9Î?TÑþø÷?"¤&gt;F_x0016_È¿±¾l$OÙ?j­_x0018_	ùåö¿(B(:ÈØð¿yqÅÀ9Dí¿Å{Ø_x000F_º°ï?Å_x0006_°Dµâï?Ãë¢çuá¿µ$4ÎÙ?mqØ_x0001_ZØ?C¤ºò_x000E_Ö¿º»¬½?9_x0005_!ß-À?¨·ÛªOó?ðKøç	¢?_x0007__x0008_F?_x0019__x0019_C_x001D_Å¿òÏ_x0016_6pý?-$e_x0004_.°ï¿_x001F_uÎªM_x0005_¾¿ñ}ÌW_x0013_ä¿²µ¡Ð_x0003_Àô½ÄmÚ?Ö¾@_x001B__x0010_íÚ¿yëñì_x000E_mù?¼±l&lt;µ÷¿îx[ô"Ü¿ÏzUX²çð?(­S_x0004_Ö?[H_x0003_CÔ4å?Üo_x0002_AY7½? _x0006_µ¢_x0019__x0001_À¨ò_x0004_IC\á¿_x0003_ÎXºà¿D|RÕpû¿Ü_x0001__x0014_yEÙá?}}.!áþ¿¹Ë_x000E_£Æ¿_x0016__x000E_{MJ=ð?ô=n¤á¿mÞ _x0017_Õ¿:4þ_x0003_æa¹¿_x000E__x000D_³ëÞ?qÆá~~¦ã?HaÛ_x0011__x0007_À50ÖWð÷?Ë ÓÉ&gt;è?2Q_x0019_É_x0001__x0002_Loñ?:¶%ê¿Â&gt;â8$îÚ¿å6ÙÏÀ¿8&lt;ì*_x0004_ä¿(Y_x0011_ËnaÛ?-¾_x0007_iì¿Søô_x000B_ñ_x001C_Ã¿ù+¡TQù?äï5oô¿´rDg_x0003_ì¿7RC_x000E_ñ¿ö%ô¢_õ¿ìÈ)¹ÎÁ?Øx³#âÌ¿*@jÏhFà¿¹Î_x0006_ú?"¬U®~_x000E_ ?`êtËä_x001F_ó?SÐì/á¿ú\G±£_x000B_ò?Kµ¸µ++â?FO®øsÃ¿ÛÎ_æ_x001D_Êâ¿uÓiõ_x0017_§þ¿Ä^É¯ãâ¿vl·«¦`_x0001_ÀeÇp»ô¿_x0012_&gt;Y\EÕ¿ãØê`_x001A_»Ð¿°®»K!ç¿ÓxÓõô¿_x0002__x0003_ô-pdxÞ?+xÜAÈê?_x0017_è-©Rµ¿ö¶_x0001_Ï_x000E_ð¿çïs_x0019_g¡¿E^§ISÒÒ¿ÅNêðlå?à§p]Å_x001D_â¿cø3%:4½¿5_x0018_ÇV_x0016_8¼¿a]Hª2Áñ¿_x0007_?È_x0001_ì?©_x001F_ÍzÃÙ?n£&gt;d«é??rnõ_x000F_Ð?ó¼'1Ô¿_x0015_-c±Så?ZnÅû®bÞ¿ãÜ_x0006_©ññ¿ï)gÆçZé?xæ¾¶_x001B_Ê?ªÐ^¤å?_x0008_ÆÄwtí?ôU_x0001_!³(É¿­±©rt¸¿l9o£ñ?seÀ²	å¿öC_x0012_KÑ?·¶6n_x0015_î¿¬ÅÌÙ(þ¿éc¼c{xõ¿nj,Z_x0001__x0002_Ô8ì?pRf_x0006_Íç?AUýl¢ó?DÓQ,&gt;Õ¿Gl-[/²¿'']`¿¿Î3Æ_x0006_ð?Ú_x0001_)08"ò¿_x0003_j_x0015_Nö¿ã_x000B_êzß9_x0004_@ÐØJx_x0005_é¿_x0003_÷Õ&amp;_x000E_Bê¿Í~_x0018_çö¿@»×d-é¿Û cím]æ?_x0006_(Jg®=þ?_x0019_Æâ.Ãç¿Ú_x0015_9\Ù¸?z÷_x001A_®obß¿~v:øVïû¿qËÇk_x0019_0_x0001_@°L{÷Rü·?_x0013_v#_x0016_)¢æ?_x000C_H¨;_AÓ?FýÂ\g_x0017_ñ?_x0010_ö_x0019_Û?ú°:Aøñ¿Dú`é°ì¿_x0018_NsC~dí?Ke2Vw	æ¿¹â_x0016__x0016_N_x000B_ñ¿¸Í9äÒÓ¿_x0002__x0003_E$ý'AæÕ?Q¾e_x001B_#ù?U¥_x000D__x000E_´×¿_x001E_5të_x0016_àñ¿ç4x_x0006_-ý?kè¡´¯â?ß_x000B_¥_x0005_w»À¿ÑKÇXgó¿_x000C_àÓfø?_x000E_3hvÕÔ?ñéP_x000D_­_x0008_ç¿JFa·¢î¹?_x0010_ßÛ¤è¿{.Ä¼8ë¿_x001A_q­IßÅä¿Ì_x001A_¬ú?LaÈb?_x0001_ÀâqôñfÕ¿_x0006_Ük¸ñõ?K]áE¦åó?ÕÍÆÌ]_x0012_é?'òíþ¿pW_x000F_CÏ_x0018_ä¿äJ!úv:ð¿º~NïdÊ?ù6_x0010_û²_x0005_ÀíÃ@LÔ0ô?õ_x0011_°_x001A_Eå?_x000D_fâbø%_x0008_Àd?7(+[á¿?ó=_x0015__x0007_ú¿_x0005_&lt;ËÏ_x0003__x000D_uÚÖ?&amp;õãs*Oû¿d_x0008_ÆíÝ¿_x0005_¢?æv·¿Ðlëñ9¤Ò?æmÍ_x001A_+¯Ú?n_x0016_Ó}_x0001_ð?öi_x0019_ÿW÷¿âÅ×ÐSï?e_x000C_à^Äó¿_x0012__x0019_PCÕ¿xÞï	W?é~Béñ&gt;ü?¨1V_x0002_»7ò?e{éI[ç?à_x0007_éwü4Ì?_x0001_\Zº4Yò?³ØÃ^²®å¿Iü	=-Ôè¿_x000B_é_x000F__x0003__x001F_Gí¿L_x0005_Æí_x001D_\ï?_x000F_W_x0015_jG_x001C__x0004_@àìøg+_x001F_æ¿¨_x0002_9Í_x0006_iè?_x0015__m£Ïê¿ÔÈÒ]}Î¿ÖrÚÎ_x0002_Kç?dGL_!Ë¿&amp;!¶|B à¿|¨æhÑ?wþ_x0018_Vöbã?àv¨(!Ý?_x0001__x0003_k_x001D_¡ _x001B__x0004_ñ?5çyÆ½÷¿#j_x000D_9é?_x0017_[yô~_x001E_ç¿_x0001_Ù¨e  Ó?sÝ»þÝå?ÂJ7ß¿¸_x001E_óð3_x0017_Ý¿Ý_x0015_¦Vø+ë?ÝÐkæ!ã?±W_x0001_&amp;oMö¿_x001F_ÝWî_x000F_èö¿(_x0002_¨åÿ¿3pt_x0006_£õ¿«]èý_x001C__x001E_÷?;nÜ_x000D_ÛUó?HcE»cÆ¿	ÿ5LMÝ¿X&gt;ÀL_x001A_ýß¿HèË`ð?Ó\*kOKý?£$_x0007_õ_x001D_á¿_x0010_ÁóöÎ¿Þ;_x0011_7üÂÂ?_x000C_d	gAü¿)5ù`¿|Såyx*õ?_x0014__x001D_ù[áZ±?A¬_x0010_måá?yGñcÓÅ¿_x0013_eãÎ¢ZØ?b¦ü_x0002__x000B_o Å¿ì?÷ÉU£?.Eã~_x0013__x0007_÷¿Ô_x001D_R_x001F_ &lt;ã¿B_^¶üÎ¿ê»ÓmÝ_x0003_º?/»´ð?©MªÎ£I÷?ëªzÿõß¿Ó_x001E_ÌÝ?Ý pL\õ?æ®©ñW0Ù?_x0004_vÅ¦]ò¿ô%7¸:É?è"z@_x0008_Ô?_x001B_q¿Ðøõ?n}¾_x0011_m©­¿úPp_x0016__x0018_û?u£9óÄ&gt;à¿¨*_x0013__x000E_ë? v»	_x0018_ó¿öo®»ôÉ?ûå/_x0001_Ò_x000B_Ä?«T|öûÒæ? _x0016_duw¶õ¿Ðåãâ¿ñ+t&lt;'^Ö?×Bæò?TÛÍHmÆ?ö _x0003__x0006_ç?+Éë_x0005_Ýâ?¾_x000C_¶º¤âÀ¿_x0002__x0011_®¶'R_x0004_ù?w¡ ÍØ_x000B_è?Þt¢ö_x000F__x000D__x0003_À-¶_x000C_Ï6/à?mÍ4¿Í¿_x000F_±Ñk_x0002_õ?zåÔé¿á?_x000E_0¬	SEÔ?¦HÓ,Ü_x0018_à¿Â_x0008__x0015_£_x0005_æ?é_x000F__x001B_êbó¿_x0006_ÏÀæí?T%ózÏÍ?PX=J3é?»_x0010_D0©å¿|OãDt¡Ñ¿ÝM¶ðçý±?\ù×_x0019_¶¤?Yj+Ñ$²ó¿«u_x0016_¦_x0011_)¿¿EÞ_x000D_?_x001C_ï?8E_x0018_]Õïõ¿Ûo]#Î¿ñ·äÑEMÉ¿´ï[Iq®Ý¿_x0018_·_x0001_#mè?À_x001C_t×rå?\ôñõ_x0010_®?:zÉãÚá?_x0007_2_x0010_|_x0006_çð?_x000F_4ÒÂÐê?bÃ~_x000C__x0002__x0004__x0007_¿¿I¢dl^iÑ?øú´¦¬á¿Õ~çñÐÜà?®Å	¿_x000C_ú?va6$8Y_x0002_@h yÍÁÛ?_x0013_5_x0011_ä×_x0012_ð? _x001A_÷Y*_x0013_Ú¿cô®P&amp;þ?"#Ó¨Rè?'.OÝ_x0010_áâ?â²°÷ö¿«Fo_x0001_¸?®ù÷V_x000D_4Ð?_x001F_KwTg{Þ¿µÐ_x001E_`6õ?½ûRßÈÏ?²Kíb_x0008_Â?_x000D_1zï_x0007_Ê¿_x001B_\\JÒÐ¿_x000C_Ú0*iÍ?S_x0019__x0012_Ó_x0019_ä¿ðÖ5_x0003_Û?õI4ç÷ú¿_x0013_mg¦Pô?r_x000C_ÅúÂ¿÷_x0017_Ð2Íó?FÛ=è·¿¯QüC+É¿*g_x0007_Qª¡?Þ_x001B_½| ¾¿_x0002__x0003__x0002__x001F_f½÷â?V]`Knîâ?Ó_x000F_Áe_x0013_Ö¿_x0014_DÐ¹Eú?,¼Bz¿ÿ?¯p0¡êçù?PÝ­Yàê¿_x0015_±îol½æ?K_x000F_¬ªÊ*_x0001_À£_x0012_Üc_x0004_ª¿^-©_x0018_4È¿Y_x0010_ò&gt;Áì?[ì_x001A__x0010_ohò?¢ôõÞôÕ¿¿ÿ¿.¤×¿Å±«²_x0013_Gê?é_x0019_fB6Gä¿¶Î_x0016_¨ô¿¡T5G£á¿_x0017_Ë,NÀ+Ë?L°1êwí?áqÚ_x0010_Úyð?RD¼soù¿Â¼º#öé×?­ÍIÇì¿_x0018_&lt;µÔÓ¸Ó?ò,_x001E_z_x0011_é¿xÝrGÁ¿~(q_x000F_¿ûú?$I_x0005_f7õ¿$½|B©.Ô?¦ºó_x0002__x0003_XÙæ?Ì´ÌýG_x000B_þ¿æø"_x0004_±Yõ¿Z_x000F_ÝÖ¿E6_x0010_{¥Ð¿_x0018_àólä?D°|½ýÙ_x0001_À^0sèìÂâ?p&gt;6Ý_x0019_·Û?_x0018_ÓÇ¯£?´ô 2T.µ?|\3_x0012__x0013_ä¿_x0001_QyxÖ?ê:§Á5_x0011_ÿ¿ðUÀ¬¡½?=[_x000C_¯g#Ê?_x0013___x0019_VäÍî¿-	!Iá¤?}Sü_x0007_üg¿aÕ®®A7Ì?{å'&amp;Úâç¿Lå|å-wÛ¿)+VxdäÌ?ËEqø¶ã?ÞéE\eÚ¸?Qhõ_x0012_¦,ó¿_x0007_ª_x001C_S_x0019_?­Ê_x0014_é_x0001__x0006_ð¿ÆõfÝûä?£9iü#Ö¿¿ìYÞxç¿}H_x001A_ÁÔA×¿_x0005__x0006_?rø_x000D_Èõ?ÌÎ-Ç*Þô¿[-2y_x000B_ç?v.~n_x0002_*Î¿ô|«,òÁ¿A.&lt;üC_x0010_Ù?Bna_x0004_x_x0006_È¿.Þ|lLë¿_x0010_Ý`_x0001_·ï?À¦/&lt;-;ñ?ÖÂ÷õ¿_x001A_Ü÷?_x0019_Ð¿xWÂY_x0003_ä¿Ä8Þ_x0010_Õé?áÅ$ßekÀ¿víÐ	ûÏ¿[	.îÍwø?Ví]ÝÎËã¿Ü_x0004_*_x001F_K°?9^G~òê?(+_x0013_0«Ð¿%O_x0004_âøøÔ¿Ã7ë»¿Ým_x0008_;Õ]º¿ó	6	Ë_x0015__x0002_À_x001E_Í)- æ?_x001B_QiÕÐ?^_x001D_=µ_x0015_dó?=ÂÉ¸G|×¿Rs³B¥·ô¿JUUW5_x0006_Ì¿Õ`ÑV_x0004__x0005_N_x0010_ä¿øâ¼x¡dä?N£õ_x0011__x001B_â?SÔSÁ¶_x0007_á¿I«_x0014_kÑ¿ÂúñqáÐ¿Áæ_x0012_Ôè¿8öA`iÖ?,@¥,BÝ¿lÜ0EcÒ?m¡\àîvø?_x0013_y[=Â_x0001_ò?Deglã?Ú_x0019_Sßdzù¿MÜ¨_x001D_¹Óî?E_x0003_ÍE÷JÓ¿ñù0æå¿³yzÀ_x0002_ñ?±F_x000B_ñ{î?Õý?løî?üÇD§Ü?_x0004__x0007_§á³Þ?J°Ó§A¿c.&gt;¤³æ?­7VqWÝ¿»ZÒ]_é?¤ªÓó"×·¿ó§X×7If?Â"~ów©à¿È_ÔçOKÖ¿8ø2&lt;Íñ¿t&lt;SrÇ?_x0002__x0004_Õ¥µ÷ûVø¿_x0004_8¥h:_x0003_À2¡eLkñ?_x0012_g}-câ?,Ç_x0002__x0012__x001C_ïÁ¿ t¦_x0015_éØ?]±¶Ï?Kò.úûÿ¿:íÖà_x0013_Æ¿I_x001A_{Ï_à?n	ã_x0012__x0004_2â¿OIà÷üé¿\"L_x0001_Eï¿àÇm'ñÓ?úwÛªU_x0008_Á¿ÂFC8Ù¿L	ÛäÃ·_x0002_@ªci]_x001D_¥Ø?]·cªã?ûÑ_x0018_&lt;a0Õ¿i¼äcêæ?q9_x0005_¥ñâ?¥Ê$çNoÒ?ß÷.ß¿Ú?dñB&lt;ð¿)ár_x0016_¯_x000D_â?çä®Êßì¿ÝmmñÃò?_x000B_/_x0018_ÂPä¿{z·²¥Ø?1­ýHgæ?e'óù_x0006__x0007_ÕÓ?ÆË_x001A_ô_x0005_ø?âU¢%BØè¿ë÷Êr_x0006_ç¿-¬·n_x0018_ï?}©äûül±?ÃÅQ_x0006_nú¿_x0007_&amp;?ð_x0007__x000F_ä?lZ_x0002_·¤­Ð¿´¾¶z_x0011_dñ?æS_x0012_K«à?wbq_x0019_õò?ÏG_x0018_òøÁá?=Þõ~VªÕ¿"å°XYå¿%Ó¢IÙ¿GK_x001E__x0004_÷¿|ÌkÌpð?P_x0019_S_x001F_Íñ?Þm±UÚÓ¿êfT¶¡÷?ø°ÏEèßù?ÊR_x0002_Á¿ºÚxúåì¿÷Q!é1ïë¿í_x0018_	½ô¿=ýL®¤/Ò¿YvÒu©¨?1Q®BÎ_x0017_õ?vÕð&gt;ØB_x0001_ÀG¬-e_x0003_ð¿_x001F_+S_x0015_õ¿_x0002__x0003_¸^¤ÄÆVô?¶¸÷&amp;$Dè¿__x0004_ò6dã¿È72ÖÐï?þ_x000C_Pa¹_x001C_ô¿Õ_x0004_ ÏÞ_x0019_á?_x000B_Vl©ë`á?¹íùá ë?Ü(_x0001_D½?Û_x0019_&gt;e­÷?®²»_x0003_ñ?3RÜ×·H²¿2£_x0015_ÖÓ¬?­Íë5åõ¿¥_x001E__x0018_­ñ^¸¿¸87bª_x0016_ß?F_x000D_U¨PNë?Éß_x0001_Ñ[ó¿þ_x000C_Ï_x000C_ø?pÕ_x0010_yyÓ?_x0018_ÉôäWê¿"¡D_x001E_Ùð¿_x0005_ø_x0005_Ì_x0011_?v³ïópá?_x0014_VÜ£[Ýæ?o_x001A_Ü_x0014_ò¿_x001D_9²Ëó_x0003_¸¿&lt;é_x0013_zû¿0_x001D_RLñè×¿sgú°Í!Î¿Eö¿_x001A_ïjö¿E²ä_x0006__x0007_3Zí?(ôf®?1=kÐ?ô_x0018_ïPsÅ?¿ÀAê&amp;ïà?RÝ`é?Ý&gt;+só?©¿äDÖ¤_x001F_?ë¿ºz_x0010_í¾E¢?ÑIxØ}7_x0005_À1_x0002_¨k÷üï¿_x001C_×(ËÓªÅ?c,·_x001C_k_x000F_´¿1_x0002_®ïË_x001D_Ú?Áº2~?ãì¿ãÍ±_x001E_ì¿_x0001__x0004_³Ö¿_x0008_bw_x0005_ª,ë¿ª¿Iz@mÎ?Æ-¢_x001F_GüÒ?Ñ_x000F_ñ×ðð¿ÆQ_x001F_}_x0006_ú¿_x0019_°ßÞ_x0014__x0015_ß¿*5Ý_x0004_eû¿ã_x0004_Ëæ_x0003_Ø?ÆóÜÅ÷_x0012_·?_x000D_&gt;}q^¿×¿INv&lt;á¿Ä¾Ú@bò?,(Öë·à?Å6ã°.Ê?9;ÅÝó§ó?_x0001__x0003_ìÖêÒÔ¿~;kÞUËÍ¿E7TÙ?º_x001D_Üç_x0002_£Î¿®KÕå?îF_x0015_.ó;â¿4_x001A_Ì2Dê¿«F+T_x0002_UÒ¿ý_x001E_òÍ_x0008_@·_x0014_ã±«Ñ¿g_x000C_\ÿó?DAæÄsï?_x0015_IÜ_x0010__ÛÃ?ÏâÀò?U_x0018__x001E_Ó%ò¿òV_x0001__x0004_ë_x0012_Ñ?SÙ±r ûã?Q0µzö?ñÞ÷·¿Ñ±¦Ð_x0004_Ã¿_x0001_à4Ãç¿_x000E_ª_°áá?ã¶_x000E_8È¿9ÖTãUà?_x0012_p\z_x001D_þ?_x001E_ñ7úöÈ?¥Ûn_x000D_S ¿Úã_x0002_3ô_x0005_â?é9_x0007_4_x0006_ÀÊD_x001C_ô¼ú?±&amp;»_x001E_«Ö?`sU_x0002__x0002__x0008_¿0¿¿ø_x001D_´áßú¿_x0010_ÍUðÈ«Ê¿Ç'WþvUÑ?Çè$-õWú?ú¤a)ÉxÏ?èù¿ø¼­?A&lt;t0ñ?'÷_x0001_&lt;#Ô?0äa%9ØÖ¿ª%_z¦_x001F_÷¿Å©Àö¸ï¿OE=¡$Zà?x %_x001B_'ãè?`å¿öT³¿_x0004_$¦ï¬«?Ù_x001C__x0006__x000F_ð?k_x0018_Ï`Z_x0003_ä?_x000E_¢ºj_x0015_Oë¿Ñç	¡æ¿RÅñ¿_x001C_ë9æ*C¼¿Îk_x0014_WQ~Ê¿Ásqeã¿¾_x000E_m9ÄÙ¿g_x0002_q_x000C_fÇ?_x000E_öÇûÕö?!	K _x001E_Ú?ÞªV_x0012_~½ß¿:¿¨_x0005__x0005_Á_x0003_@_x0007_Wç?t_x000D_ëwcÎÞ¿_x0001__x0002_Ò_x000F_4_x001B_dÓ?oPÕ_x0010_$é?9Ê p}ö¿¨_x0004_ÃmHîâ?±V¬½d_x001B_¾?$Ö§lo)ß¿Î	¦êå×?Þ_x000B_AZã?³gã©Ñó¿¬&amp;Û_x0003__x0013_÷¿ûÿ5¥¡Â?À7a8ó¿ålÕ_x001F_Ûè?Ú&gt;`ÃÁ¿jÜ_x0008_ÁÕ_x000E_¿¿T4o_x0007_rß?Ö¶b_x0003_Ì+Û?§Mã·áÕï¿_x0018_¼jn;ç?Ú¸2Éø_x0010_ý¿ª?_x0010_Í±ã?¡Læe_x001F_»¿_x0013_ÙÄô[Îâ?Ä¢þ_x001D_ëþñ¿G&lt;©@¬¿û_x0001_J_x0011__x001A_ÿ¿¯_x0005_y¶àÞ_x0001_À*u_x001E_²ABç¿'Ïï{Ú.Ú¿(Ty_x001D_hjé¿{&lt;ö99Õ¿Eà(ç_x0004__x0007__x001B_¬«¿9_x0003_+`næ?Ê_x0016_á¿_x0012_T)öÀ_x0016_ã?_x001B_r5eKþ?jé#Â_x001A_´{¿(Øf!J4ò?Á,iìF:Í?	ïûsæ?ÚN_x0002_àquÿ?©²¼P Ú¿_x001A_¸=_x0011_³áà¿ºö_x0008_s_x0004_Àæ3;dvtÜ?q_x0001_¤3Ø?xÄ]5üáï?&amp;æðõ{¦ü?Ñk|)[Ï?E¸Ìò?ª"x_x000E_¾¿&lt;ÿf_x000C_q¿·;Ü¼gZæ¿l,Ü¨N~×?µÞ`7Rä?þC_x0003_=øà¿B©FÐà?Ç_x0006__x0008_¾¿î_x000C__x0017_cÝÝæ?¿¾Ç(_x001C_Ôâ¿)â$76_x0005_À»!P_x0017_ãºØ?_x0015_,Õ5Ëãþ¿_x0002__x0007_TÍ0ÚØ¿ó»_x001E_{®pé?ådzY_x000E_ð¿/_x0006_CT~¬Ç?n66Yðêþ¿~dÍ_x0005_ë?©#L°ëÝ?t)×Ná¿¤,;"_x0012_tâ¿Þë1\jô¿_x0017_å¦B_x0001_î?æ·ìÅ2ô¿JRg_x0018_#È?1_x0005_ìlXYÔ?*ªô¨É?èH_x0002_kf®ë?K¾ªáÕ_x0007_÷¿·Þ_x0005_å_x0006_°ë?$|ìêµS°¿bN»]_x0007__x001B_Õ?O_x0007__x000B_Öæ]Ð¿¶Ì_x0003_¡¶âè¿µ_x0004_'·øÅ¿R¨UÝ$u¿î¿_x000E_ÃÞÛ?(gTX+þ¨?W3ÝÌÌß?l{@_x0010_Ë?Óoüún_x0007_í¿ê ®ÝÇ«ð?t$_x0015_¡çÏù?a;_x0002__x0004_`5Ð¿SÁÌÅÍÚ¿ øP_x0003_Î¬ö?t; ?bñ¿ã)3ÑªÃ?ùÈ_x0008_!#Fù?~ÿûn¶?]C¡_x0008_®Iì?(_x0001_ÉËýÊÒ?Í _x0012_Îö?%TG]ï¿15ÈKª­ì?c!óü?v_x0010_l¨äù¿ß0å	_ø¿o½ÌPC_x001C_Õ?ljXkÃ¿¼­_x0010_¿_x0001_Ëÿ?³pòLÙxÞ¿1©_x0016_®_x0003_4ì¿'.èÛÞê¿ g_x0018_öÑø¿ù_x001E_è«"_x000B_å?_x0012_Å-!ø?	._x0004__x0006_,æ¿_x001A_pný,ð?_x001C_&lt;øÖ&amp;©Þ?õ;ñF¯Ì?*¼vJÚÁû?Â_x001C_*_x0005_·]Ù?ªÖ=`áîâ¿¨Íù?_x0002__x0003_¿Òt¸j÷¿¿~Dï?á!}ª.ýü¿ÌlXÑûÑ¿W¥U(íí¿b]U[_x0005_ó¸?_x0005_Xa²×½?¥£;MªÜ?¦£_x0004__x0010_ú?_x0013_Í¼´GÓ?ëY=Ð|±?¨¼äÊÝç?I·¤PÍ?g]åØÝhÑ?_x0007_« ^¾þ¿s$8_x0008_â¿ÚA¢ùa^ò¿ ¸M=¿_x0008_,¤Ñ²_x0004_ý?3_x0002_ÉVô¿WûOUª+ß¿:,^_x0002__x0015_Êë?.ã_x0002_Ý»)ì?&lt;_x0019__x0007_Ôó|÷?t*p÷!î¿Q~,@_x0004_Iä¿%Z0úù¿_x0005__x0019_&gt;Ì½õ¿V}à½¬ç¿aÜO¸$Gñ¿_x0013__x001B_' _x0001_xô¿ï ÿ_x001F__x0001__x0003__x001E_^_x0002_@ÅüIå·ç?8Qä¡ó#ô?ÕÔQÃR\ô¿öMýÌØÌÎ¿.â\_x0002_|â¿¨Á®?W_x0004_@#_x0001_Ô¿§^^«ôùÜ?¯n)_x000E_~sÐ¿P\_x000C_þÔ?[_x001A_I_x001E_¤þ¿_x0014_\o6Î¿?&amp;¯g_x001F_ôæú?þLg¤[ã?_x000E_Pkyìü¿)3o_x001A_hÚ?U_x0006__x001C_Ð×ì?ÐøýåËë¿lÑÕDo·¿ÇV°_x0016_ *à?îäÍ_x000B__x000C_á?_x0016_¸xJ5ãù¿¼ë_x0003_}ô_x0002_ÀÎÂ_x0010_æéPò?¯±³äåÈ?ÞO_x0011__x001B_¸Öø¿_x0012_e¶_x0016_-Íç?£Ò®_x0013_½ßñ?ft¦Rüá¿_x0003_³~gìOå?~_x001A_·Ù¹_x001E_º?_x0002__x0003__x001B_ÈöNâ=ò¿_x0017_%³X½	ê¿`¤+´ê¾ó¿¶Wü3´µá¿¬Ð÷Ô]É¿ÇÙ_x0005_ ªú¿)-Ã	_x0007_Ù¿¬_3ã_x0015_ù¿[m=_x0019_nà?NsÌh1Ð¿Q_x0018_Yæ¤jý?úÐÉÍÀÞ¿_x0006_Ä	ùþCñ?¶!k_x0004_ë?_x0002_I_x0013_M¸Næ¿®,âIã¿°T	_x0007_]é¿?_x0014_&lt;e_x0013_qã?á_x001A_V²F_x0001_ÀD/ñÙ¥àÂ?0×_x0012_e|Åë?|Wî_x0002_ç7ë?2h_x0019_ÇL9Ü¿8_x0011_2_x0007_@_x0016_ªö8¢Ré¿0(YDsé×?ø_x001F_B·{Ûn?ëÖ&lt;M}¼¿_x0014_±·#Õ¿±_x001D_þõùâ¿Ú«9ctYá¿¤4@~_x0004__x0005_&amp;üÐ¿_7µl×Jó?ûM3_,%Ã?Ì_x0018_Ò\_x0018__x001D_ð?¸°rçÈ?ä_x0019_6ã«7÷?IÔ_x001F_ß_x0014_â¿Ü_x001B_PHm+È?_x0015_DA¢_x0008_ß¿Í_x000B_G_x0010_°Ò¿×¥ÞØÃ?WYc³Ê°ó¿ÙsF9Èø¿&gt;§sµ² ?QIb0_x001B_½è?òî'1_x0008__x000C_ö¿4Ó_x000D_hý¨ø¿Ê_x001A_ï"%·Ù¿Ù6øÁ)ü?_x000D__x0011_ðD÷?²r:y_x001D_ã?_x0017_ö_x000E_ÅkRé¿KßîÙRÐ?Á_x0002_6_x0008_l_x0001_@F"©Ë(ðø? _x0011_ì`_x0007_è?[ïÛ£_x0003_Dì?_x001D_]ÔDÒÐ?Ö\zÒÖ`Ü?Ø\À`_x000B_À?bã¶½²?³ &gt;÷ÌÊÿ?_x0007__x0008_¢ÇíiÂn_x0001_@e÷Ë¢TWµ?_x001F_åû_x0017_¡?önóÅÙâ?}¦iñ_x0010__x0017_×¿2¡§_x0003_Æî¯¿Mö_x0017_îmû?í&amp;È_x0012_»ç¿h_x0008_º_x0010_¾¿_x001B_[_x001E_½¨%ß?dv,¿&gt;_x0019_î¿¸CLØ[¥è?»O_x001B__x0012_Þ¿w\ÝTañ¾¿$:q½_x000F_ó?¢Ì1Ñ?Ø}ZÛ¶F_x0002_@zæë%_x0006_mÖ¿æì}²Êä?_x0017_Â¶_x0012_½_x000F_æ?Ê_x0006__x0001_¥°¼Ó?RßWî_x000B__x0005_þ?@_x0012_Aª,À¿¦_x0012__x001A_&gt;|õ¿J¢&lt;_x0019_ñú?_x0003_¯ý_x0016_R_x001E__x0003_@@ØÀWóÛ¿û_x000D_"Õyß¿_x0004__x0011_j-kôÕ¿_x0008_¾¨_x0002_°dÑ¿G?4_x0005_¢7ù??¬¹_x0001__x0006_Æ1Ø?õ@G÷m\Û?_x0014_W_x0008_&lt;_x0006_á?Ñ¢¿ó¾+æ¿Î»_x0005_,_x0005_êó¿©n@Ä¯ó¿.!îàñUÈ¿ V_x0002_ÆÐoö¿ü¢¼gyù?¯_x0016_gwÀàÈ¿â¬*fwí¿"§®ÌÒ3ð?&gt;5õ¨/«Ä¿óÛ·_x0004_"ê¿¹§â_x001C_¦*_x0003_@q:Y%¸ó?ZÓq._x000C_Ù¿6çb;_x001F_Ý?¼Äyº³Øú?éåP-iÖù¿¥m8É´ªÂ¿¢ÕÅ_x001B_\\Å¿íª¼Â¨¿å?¥}}È4_¿6Êë|_x000B__x0002_ê?)µ_x001F__x000E_¡Ïë¿Ô_x0019_Li=è¿sÛÎRw/å?¬grÅÐ_x0012_ð¿_x0016_ß_x0019_Qoô¿¨Æ,Èþ?=ìÑÆÚÍ¸¿_x0002__x0004__x0001_&gt;_Ùt_x001D_Ü?"±¥oãö?èÀ»´_x0016_¾æ?¸Âß¬­?ò¿´bÛ:ù_x0002_À®»±j·5í¿_x0007_¦õ¿ÄN¾_x000D_fÐä¿_x0017_²ì¹H´ã¿d¿g_x0011_WXÍ?	æ_x000B_`Ñý?Í_x001F_(í$ñ?R_x000D_µ__x0018__x0002_é¿'L_x0004_ésã¿_x000B__x000C_BßwÞ¿z	2¸|(ã?_x0011_QT|_x001A_×¿_x0002_H_x001E_:DÚñ¿äÊdù;-û?:4v+%è¿vøÀ	"Ðã?_x0003_d¾n¦¤¿@	z	SÂ?¨Ú1Í»Ô?ÂâQI_x0001_Ð¿R£e°&lt;´Ð?JTÂéËíù?¤Ï|ûÇ_x0015_ð?_x0015_b_x0016_ÑIÎ¹¿Úºex¦¤à?aÄ\¬_x001D_ó¿C_x001E_-Ï_x0001__x0003_qj?ë`K_x0018_,HÖ?©uvR­+à¿i{_x0006_C´í?Xb´\Ê¿á¿û_x0005_,ÞZ2ë¿"}Ã_x0007_æå¿_x0018__x0005_úÊZë?_x000D_°ÎÒ0ñ¿Û_x0007_ #-$å¿_x0007_J¤sGÝ?ÔÙ¹^PÀÜ¿AÞqÞîè¿çæ}¨ó¿_x0011_uÕ_x0018_¤ö?ài_x0005_Âüá?¾¨Ìïø?oDR=R­Þ¿}=?¨/ðÞ?]v×²	_x0002__x0001_Àï¡èilÈ¿ægH?-ã?ÅDÔõQç¿¤¦G+ù_x0019_Ý?¿_x000F_BSÝKÚ?èº_x000E_å_x0015_&gt;Ô¿Z](÷½«?Ðg4ÛÆâ¿0sêýà¿ôÈ­pó_x0002_À97rÏ_x0002_Àðq_x0012_,CãÖ¿_x0002__x0005__x0013_²ZÉ_x0003_)À¿Ê_x0001_Ó$a_x0013_â¿_x0002_xM_x0002_s ú?_x0016_f  Kî?S_x000B_æä&gt;×Ò¿ñØ_x0007__x0003_¥Ô?'¤P_x0004_Ñ¿ºFJIð´?ÜÄ$¢_x0008_JÜ¿{	_x0005_´÷·á¿;_x0013_s bÍ?9¨÷ò"_x0019_à?AAYÇ_x0011_:à?³¯_x0001__x0005_yLØ?wà.eKtó¿«øjö_x0014_ø¿¨&amp;°Èi_x000F_¶?û÷qðpÂæ?ÃX19_x000E_é¿V^©7ñeÏ¿_x0016_°rvFú ?[ep_x0006_À³kÄ_x000E_Èò?ÂZLÊù?imu_x000C_£Ø¿á£áôä¿ïeÌývÐ?NP9\ÞÚì¿én`ß¾?e§Dÿñ?3ðuIéÝ?î:_x000D_M_x0001__x0002_÷YÞ¿F²9(_x0012_áÛ¿_x0006_LÎë?L2¨]ú¿rÄv\_x000E_à?êýÿ¼R¿À8F?C÷¿#&lt;9_x0019_"áê¿_x0006_	ÐPÖ¿·_x000E__x0018_o&lt;ê¿Y·À\z¡î¿+Ñ-øñââ?;0+½ò?V_x000F__x0008_ÄÏT¬?&lt;îï7pèä?]´úc_x001E__x0006_÷¿7ÿ_x0004__x000D_Z¿Ý?Á]ºÄùÎ¿8¸Ùsä_x0002_ñ?~j¾Éû?d8º&gt;Ú(÷¿¯5_x001B_7Qoó?UùAWÒ¿ý_x000C_oÝñ?a_x0006_ã_x000C_°ÿ¿zxLnø?Ï@_x0014_o³í¿5_x0012_#j±Ù?¤QLºCÇ?·_x0015_Ý_x0013_Öô¿è_x0017_øÚ;ë¿!ÉÜØ¿Çã¿_x0003__x0004_ÙþÉ_x0016_aß?O6	hÛ¿¶e'_x0002_®Ü¿_x0012_K7kR8ü?å³h_x000B__x0002_sÁ?ÛÃnç?_x001F_ô_x0018_h	ì¿´ÓLºw0ö?ÉG_x0002_Mæ?._x0018_p¶¾ü¿_x000C_ÒYv_¸Ý¿JJ_x0008_ë¡_x001C_þ¿{_x0002_U±½Ó¿ìM7©_x001B_ó?òæÔo-ß?9½v_x0010__x000F_Ë?c_x000C_=çÍÙ¿E_x001E_jÎ#_x000C_Ê?_x001A_~X_x0011_r3ð?R¡=Þ8ç¿)º)^8á¿°øîP®Zâ?3´»piá¿y£áoí¿ËyØ©_x0008__x0001_ÀëCbñ¶?+v_x000B_*@û?ÊJö _x0007_ëö¿Ð_x0007_Yõí?T~¤Û]É¿Éx*¯îë¿ªe]V_x0001__x0002__x001F_Mæ?ÙÔÌ$û_x000F_Ì¿_x0018_4t]®é?wÓ²C1á¿=|mÖû{ÿ¿»ðÆÜ_x000B_â?]÷J_x0013_ÞaÐ?Lnc0áõ¿_x0006_Y_x0012_ú_x0002_û¿ÛÓ_x0012__x0017_£Çë¿eaX$E=ê¿K°.ÊEö?lBA¦_x000E_W_x0008_À_x0012__x0016__x001A_¼¼{Ï¿²FðxyÕ?#S¸VÄ²ú¿_x0016_SëÐÖ_x0008_é?ª¯ã*nSé?C¼0Ì.Î¿`_x000D_ö:GÈ¿_·¼_x000B_Uó¿u_x001A__x001E_Õ?ÈéÀäRµÚ?+ã.«Ì1à¿g#gk[Ç?g¿Axµ¿¹_x0013_CÛÀ%¦¿¯½ý½·ú¿B_x001F_[B=æ?2µÉ¬ã¿_x000C_&lt;Lhá?fJúÒ&gt;_x0011_ê¿_x0006__x0007__x0014_j¥©µRâ?ªÍÞ+_x0002_@sµy+cÙ¿_x001A_ël=+_x0004_à¿¥5	©/×Ó¿Ñ&amp;Ur½çù¿pd¦ßäw_x0001_@çU÷þêÓã?`Õ-_x001B_þó¿_x000C_¸Zªnó?EÝ¤Ñ­_x000F_ú?Z_x000C_1| ç?_x0003__x0001__x001C_0üè¿£$k[r&amp;ó¿ Is°¸!ñ¿ò×SÒqË·¿ ¥ìåþûø?_æÒw»ù¿rð9Pí¿_x000C_nØj7ó¿¬°_x000E_^ÌnÒ¿Æ[·F§¢é?¹IÈ¶ü?2_x0014_¡_x000D_º¹¿À~$§)8_x0005_@zyî!¿:é¿-ãÏ¾òþè¿ÌÃ3Z_x001C__x0006_@§æ¨Ç_x001E_ë?0gª"Þ£×¿Ù_x000F_­Ï$ãð?%ç}_x0006__x0002__x0004_î¸Ø¿ôß[_x0002_-Æ?ÇÈ%ûW_x001A_Ð?Ôê)Uâè?¬Ûäwòô¿°Þ~eÛñµ¿oÿ_x0013_g_x0005_Lø?\_x0003__x0006_¬_x0019_³?»ß_x001B_`.eø?(À_x001D_dµÝÍ?ëx-ÈAÏ¿ÃðîqÙËã¿_x0011_	?_x001F_#í¿º¹À_x0013_õ?û¨_x001A__x0016_|eÓ¿ï2TOLIÐ?'&gt;m#õÃ?ÜýÍA8Ì?Gqíéª®á¿W¿~4õÙ¿.ÇöjÒ?Á_x0001_qÔ?³A«%Ñµã¿èÝjñ?&lt;ÅdVÄ¸?gï$jpÈ?ô#ÖÈ_x0011_æ?ç _x0005_pÉPö¿h_x0015_Öêvè?ÛÅh&amp;*¥ô¿æÉÇØ¿Â_x001D_¾;½öØ¿_x0002__x0003_ã_x0002_M¶¿¶ëÛ¬ç¿ß_x0003_{ì¿5ÇTù¿uëµ@ ò?NüKÆÂ?OhïÐ_x000C_@&amp;_x001D_?ØÿNæ¿¦ó{B¯ò¿i_x0013_&lt;9À$à¿Õú_x0017_ØÙ?H&lt;ùþùrû?ÂD§_x001D_õõ¿}ò6=üõ?	Ý_x0013_V_x000E_ò?-NlÓ0õ?£_x0001_c_x0014_ÓÏ¿ì¦Ä;&lt;é?Z&amp;ÔîOÓ§?ê"×_x001E_;Ôç¿_x0005_z^+âë?méÍäÁFà?J+·	hÎ¿ú³æn¦¸õ¿n¨Ô^ÅÜ¿ÔK8_x0012_áÓÙ?tDB¹¯Ã?'#Æ}Òrâ¿@að_x001C_ò¿_x0018_ïbqP_x0010_å?wÓÍÅ¸ßÊ?_x001A_§_x0008__x0018__x0001__x0002_W¸ò?_x0005_(@²­ã?*|tãp? _x0010_'Óô?¶&lt; fVïÝ¿W"ÇGlèô?_x000B__x0019_íÞZ_x0003_í?÷bâò9ê?(È»n¬hÔ?¶éàk.(â?ÀòkËÔ¿IÍ_x001B_.Ã¬ä¿_x000F_H,#þ=í¿õë¶Á/üß?diÒXpæ?ÆÞ¦fÉ¿ùìÚàzë¿JÿNkôj¿;È£_x000B_^_x0016_ã¿_x0011_ Ã_x0018_½?qRXOÅ`õ?y7:_x001E_ÛÙ·?:±.É»?!´¥Â·ã¿jZp_x000C_)î?_x0017_ÐDX|æÔ¿_x000E_%YË"Ê?è¤]é?usôô_x0013_ñ¿ëCD©Ô?^éýëU	@æÂ{iUåÓ?_x0001__x0007_oJ'_x0001_2%_x0001_@ö-_x0003_9U©Ð?_x000C_ìS#þ¿·îÄê¼ÿå?ÎP_x001F_ñúÁù?R7kÉ+ãó?Ö[RAÍLÁ¿Ó¥¥1Ý³ë?_x001B_2_GªÔ?+_x0002_,G_x0017_Rê?Ì_x0019_mêNÞ¿ÉRÁ_x0002_uò¿/õNvï_x000D_ï?ª1ôn'Å?ýmü(ô¿áJoî¿J¤óWÉãë?È	h_x0003_°¢Ð?¥_x0004_=_x001B_A¸å¿VõÉ¦Ñ©?)P÷s:û¿¦f_x0006_±_x0005_Ä¿!{TL@æ?_x0005_ýÎÓÁ?^ó»n_x0002_ñê?þø«_x001D_ü-í¿áÉâj|þ¿O¼T&lt;ä¿6¾_x0013_çÎç¿:î\ù¡Þ¿Î¸_x0002_é¡nÊ¿ã	Ã_x0004__x0005_y?Í4¦ð@ü?jBäÆÒ?ý"ñä¿»rktêcö¿_x0013_®sZMâ¿_x000E_¸À/ÜëÙ¿uØÑ_x0017_zxí¿U_x001B_gõÐç?_x000E_`ÀÖb«ò?_x0006__x0011_k¿ýã?&lt;0!;Ë§?À_x0017_©³¥ó¿²²_x001E_äfXé?gS+_x0003_t/Ö?röåyl_x0001_ÀV¨ð/øÄ?ÑAs_x0007_õÃÓ¿ø×1©³ä¿Óù&lt;_x0017_½¸É¿Ê°bãÈ»¿è÷¤±¥¦Ò¿zvsq9Që¿³ú+_x001C_±Ø¿¨¢A_x0015_ÓiÚ¿ú_x001A__x000D__x0012_ò¨_x0002_À_x001A_Ù[äÕõ¿"wv_x001C_â¿#{Wº?úâÎØGð¿È,?_x0019_0rÒ?É_x0012_òå¯Úô?_x0006__x000C_5M¤:Øõè¿e¥_x001B_©yQò?ä&gt;Ñß»¤Í¿ô¯{`_x0007_i_x0004_ÀÉ	°`GÒ¿¾×¼xá_x000B_ç¿0_x0005_Ø_x0013_Ý¿XÑN0_x0016_~Æ?êgu_x0003__x0001_ì?®¬õtó?SÕ1_x0010_ø?Ì¡WÁ_x001F_à¿ëÕ[L_x0001__x0002_î?åÂÖ¾J³¿_x001A_u´ØS"_x0001_À²Q²±_x0017__x0018__x0001_ÀêªÁJ_x000C_PÕ?q_x001C_è_x0013_}ð?Î_x0008_¶lÒ¿¶Î_x000C_/ÏgÞ?«¾-áÂÁ?Lø_x0002_i_x001D_`ã?ù¨'_x0004_°ô?Z²Þ*ê^á¿_x001F__x0016_0|ÿ×?_x0008_õ&amp;æ{ÕÒ¿;js_x0008_Æ®Ñ?b¢j1_x0013_å¿á©ú§Ò_x0003_¨?ûøjáó&lt;_x0001_À_üý±cö?¹(¶?_x0001__x0002_'QÑ¿Ç*Èg&lt;&gt;Õ?\²~¶§ä¿F§¿`¿Ërsúä¿¨1Nç÷ø?_x0001__x0019_à_x0014__x0001__x0010_ò?ÿ_x0019_Ñ|ÇÔ¿ÙHºWFÈè¿¡Z¬_x001B_l«?%åçî³Jã?,(g_x0013_óùô?_x0011_Ú_x0006__x000E_­.ß¿_x0002_nt¯?½®¤æÍ#æ¿â_x001D__x000E_0ç_x0019_Ð?B]E`æ_x001F_ð?«iGp³ýæ?D;_x001F_¾_x0002_à?;eÃ_x0011_ùó¿xÈüuªê?¾0Tù}l¿[k·q¯$_x0005_@òñ³Ø?.2ÔZFô?êu=_x0015__x001B_,Ú¿Ú_x000B_f[áï?ârß{*¾í?-Ma`âÚÞ?¿Nà?R§_x0006_ÑòØ¿)¾)æ`­Õ¿_x0001__x0004_£Âq A@á?ìK&lt;_x0012_ã?_x0004_]éÑ?Tô!ß_x0003_Ò¿4ó°î_x0018_Mñ?ýÂ:ùjf¿þ:\_x0010_Í?_x001B__x000C_èµ¿ó¿ywÅ_x001B_«_x0001_²¿ß_x0012_ò_x0004_Èø¿ë®7hP_x0003_ÀT_x0003_øX$_x0013_¤?ïÜÔ_x0008_ M¿Je1ºÇÊ¿)ã_x000F_¹é×Õ?HAáÅ©?mÔÇC?÷?î²8&gt;º÷_x0002_À¾n%Þ_x0007_Ø¿¡ø¢ª~Õ?6­ÖE_x0008_ù¿_x0013_H*üÒ_x001D_ù?Ä_x000D_Å:wvá?_x001F_M_x001F_îµ½?ñ}_x0016_(Qóî?tÉ°Rñ¿FþF_x0007_]¿æ?_x0002_ÝK±£]÷?A¶Îjßù¿³Æô *ñ?PHÒºQù¿k¢å_x0004__x0006_Ñ?_x001C__x0018_`ñû_x0010_Þ?­°|ÆP%Ô?ÎÆ9AIí?Íî_x001F_WÓûÜ¿wV]Ç_x0003_õ¿gj¹f+äß¿_x001C_F¼Àq;ì?_x0003_Ð_x0003__x0001_/þ?&amp;¤&lt;Lïtø?´jk{a_x001F_â¿_x0013_Ëtý_x0004__x000D_Ø¿MøÃ_x0001__x001D__x0008_Û¿O&amp;&gt;_Ð?æ_x000F__x001D_Nô¿X&lt;¸í­ô?_x0001__x000E_wOÕ?&amp;ÎÆù_x001C_Î?_x0016__x0011_c_x0002_ÀVð_x0001_ôé?²_x0005_ÁI_x001C_ì¿íf\»_x001D_Äà?ìÔBj£Ö¿SL(7Ó?â/Á_x001D_kì?\âÆ_x0019_rá?ú_x0019_2[ýEÒ?h_x0006_½Sà?_x0001__x0019_m;	é?(¸_x0002_)º|ñ?ÔØÛ¿ÜKµjã?_x0002__x0005_1ò½zò¿CÄ=´_x0001_À½@J\æ?/ªû»üÙ¿¿p¼vò`­?h_x0003_éf/ö¿}îôÊò?æ¨¡_x0016_ú¿_x0001_Rð*û_x0012_ï?Ó5d-Yá?cFñÞÒô¿Ü½¿)y_x0003_Ù?_x001F_·(¯Ö#_x0002_@¨¢_x0019_¼êô?gø_x0004__x0008_í¿Uã«þ_x000B_¹¾¿Ù7=M*×¿Ó_x0011_(×B\ã¿¼A±uÔ:Ì?_x0014_îò_x0011_ð¿ÇÜJvÞwï?÷¯ÈéQð?&gt;Ñ¹E_x0017_á¿Âc;X,ð¿§¨_x001F_(^ð¿Ï^g$°Xì¿Î·)8å ú¿û _x0013_2¤¥Ò¿^_x001F__x000D_|â?Ê¿¾È_x0017_ö¿ü[®Ã}Þ¿Ã5¯©_x0003__x0008_Ñí?B_x0010_	_x0005_Õì¿ô_x0001_VU_x001C_øü¿Ó_x0011_];¬ú?RÆ_x0011_Þ_x001E_×¿_x0008_í_x0003_TxÒ?¡ÁÉ/â¿aAeþljÔ?g³v,/ù¿1ÜË·_x0004_÷?ÔÝEOñ¿õ«_x0017_ø8æ¿r`o@Lã?´ÉåQä\×¿á_x000C__x0014__x0016_»Ý¿Òò+{ÿá?_x0001__x0002_éü¸ÆÖ?_x0002__x0015_wI©¢Ã?ã_x0018_«â«Oû?¶_x0019_ÿ¬«ø?_x0014_Îxt_x0017_Ö?¾jÁRÓÜ¿KJ¿»?óÔ?r_x000E_}ì?¡WÊ=ÉÑ¿Ó¬Q4QÊ¿Ø\`\ Ô¿í_x0007_.¹\ø¿K³äÊ¿ã?_x0011_â·ç?ñ_x0006_&lt;_x0007_#óø?e/ê¿:ò?_x0004__x0006_«âG4Ûø¿^_x000C__x001D_ÎCï?ì9_x0001__x001D_jpä?;é|_x001E_Tý?e£Û_x000E__x0002_ö¿aD|g¿Ò¿â_x0014_âa÷ô??uå¼ì¨¿Û*¶¯_x0013_QÁ?×bÔú}_x0007_ý¿ús_x0012_ãÅÑ?_x000C_a_x0005_qè?ÌåBröÍ¿_x000F_{&lt;Ú8#á?$w_x0019_ÿçu?a5©ÄEéã?Áz«ÜQñ?í_x0003_Ì_x0002_´ô? Ûèúâ?'FBîG_x000E_Ì¿x_x0016_Kí?`ÏR_x000C_vPÈ¿ëîÐÀ_x000B_LØ?J¶:MzÓ¿A/Ycñã¿$Ûà½²µÔ?zeûeÁç?µÑ_x0005_ëÈÔ?æ _x000C_?_x001E_âí¿¶Oìá»à?­ÓÉ¶DÊ¿²³_x0001__x0002_Ý»²¿ú×RU_x0004_nê¿Ì;Æä_x000B_é?ÊÑ_x0005_Ý×ò?ð»eâ°«Ø¿_x0017_4]ª©Aä¿d¼©ã_x0019_¹ï¿(¸Âý4ì?_x0002_åHLâ?°¹_x0018_Ýì¿dT÷&gt;"µÑ?_x0015_»É_x0016_P®ó¿íT8Ç Åð?_x0019_~8qú?ÌLÃPYbô?c_x000E_QõÙ?ôU¨_x000F_ÚØ?M°kÝ^$ï?Ñð!ºíÇø?Y§Ïh_x0010_0ü¿P×%¾Ä_x0005_À@¦2ÐÛ¿¢å9&lt;©ç?ä_x000D_Wç¨Ù¿EN|_x0014__x0013_=Ò¿¤CçP~Àâ¿_x001B_á¥§(ù?Ï¨(×Àû¿Úò_x0018_É_x0013_À¿_x0016_Ñ¢_x001E_PþÛ?Óÿ@Xû?ázåßÐ?_x0001__x0002_¦z_x0004_SJû¿ªYþ%B,ù?±_x0006_ª8®?¯8cK_x001A_Ó?enäU_x0001_xâ¿¶¥å_x0002__x0015_¦ë¿Ï#_x001F__x0015_Ú¿ÕD_x0014__x0001_\äæ?÷­ÇG7ø?-&gt;°åz_x000F_Ý¿2/@a7ð?_~72Ç)Ö?F_x0012_ö¨(ê?^HÑVfì?ÈTÀÄÔ¸Ú¿2Ú_x001A_«:g·?0Æq a÷?þHp¨*á?üâVi­^ã?ÔK_x0008_ñ³è?îbo5nIð¿;Í_x0005_Ó5ñ¿½îkæ+¸¿ÿ«9;A_x0012_Õ¿3?_x0014_U vó?·_x0017_\¹EjÚ¿[JÒiö_x0002_Ã?6m ú­ÞÌ¿X]#.à6Ó¿úsÝ#,tà?y·Q°íÈà?_x0002_]_x001F_4_x0004__x0006_?Oé?_x0010_@Ã{ô_x0003_ò?_x0006_Cø¸7iÈ¿øùéñú¿[p_x0006_d&gt;ç?,%ç? _x0002_±?_x000C_l8ø³_x0001_@sÚé_x000B_ãÏ?Ð3-_x001B_s_x0001_Ü¿GÙ_x001F_×ê¿i»íÜ_x0008_í?ï¾«Úá¿æJïûø¿ÓU]-ë¿ç}££^æ?­qö®_x0005_ç¿M]ô«Úñ?WÙ0põ~Ù?zT¦ó_x0018_°Ç¿;¬9`»Ä?EèÖWå¿yc`_x0003__x0005_@&gt;=;Øï_x0001_ì¿Æ_x0018_æå\(Ë?ëMÊ¿ÆÔ­­_x001E_ð?Èn	³ÍjÜ¿¤SøV_x001E_;ð¿?;@	¯_x000F_ò¿:iSwsgö¿ÚKÛlóhæ¿Ä_x0018_Â?¡Cã?_x0002__x0003_¬c±@: ô¿þ®a¡3ß?Á®MI@±?1i^â2VÔ¿_x000F_÷AUg_x000C_Ä¿ow.É°L²?¯¤xa«ò?Ü)E_x0008_á?_x0006_yê_x0001_3_x0001_À¦Ä¶x_x000B_ß¿#_x0014_~¬_x001C_SÑ¿ë³#7Ï=Ú?lÌxU5Ò¿_x0002_|ò7÷ê¿{T_x0008_ôÆë¿ _x000E_T3²ä?ÿËï;ýOõ?Æ&gt;}a_x000E__x0001_@ós_x001F_à_x0015__x000D_Ú?/_x0014_*	_x0005_ß¿EX¢jî¦ð?½1C_x0005_Ehü¿_x0019_/_x001D_Ã_x0018_.ä¿XüH_x000E_X¾?ò_J=ô?àÑ=_x0014__x001F__x0001_é¿ @	¾¿ë¿Á¤¶NøtÜ?2Ê)Åæñ?_x0013_q_x001E_¬_x000D_Å?Ê_x001A_ÃñÂÑ¿1Ä]Ë_x0003__x0006_Ý§Å¿ñ¼jÛ?&lt;x(S¦4é?`~¨_x0019__x001E_cÎ?´%üf_x0002_ºÜ¿©~rÖVÕ¿¥k|ëúù?S9JÞ³_x0003_À}KËZø²Ñ?A9Ë7ó¿|_x0005_äe©3¾?\WX¿h_x0003_Ê?÷£ Àà¿_x0014__x000B_ÌMï_x0019_õ¿ìÝ_x0011_üd÷?	_x001A_}"¿_x0012_B_x0012_Õ?fØÂ\(_x000D_ó?kç=kË¾Ò¿Ò5s&gt;_x000E_åÐ¿_x0004_[®ô_x0017_ÙÊ¿ä\/&gt;ÁÒ¿Oå_x0012_¶$Òã?¡j±ø­ÿ¿_x000B__x0008_¯_x0016_n×¿Gj_x000E__x0007_Ëí¿_x0013_#_x000F_f«ß?¨Û7_x001D_VÀ?+_x0001_Q_x0015_ªó¿¯ß\¸%¤þ?_x001C__x0013_OÊ7î?mN÷Ð_x001F_ï¿_x0002__x0004_¡C¯üÊå¿Kë_x0010_VÅ¿ZÃ`_x001E_¨?ý¿¹NXÂÃ_x0018_Ú¿JG_x001F_Ùsã?s/øøùé?øg/ÌÐè?z*6äø?­_x000F_ñ_x001B_Âß?øÔë·PÔ¿ðÅ©_x0019_&amp;_x0003_@v_x0012_ù_x001B_ª¿¥`_x0016_Ákâ?gt_x0015__x0001_þäØ¿)ùcvmç?_x0007_YY.ã¿_x0004_~g_x0015_Z]ù¿üM1ÒºÕ?¬²_x0014_¬ªÊ?%ßmCßÒÌ¿áéâ_x000D_þ$×?òZ_x001D__x000F_b_x000B_Ö?H£_x0003_Kw¿ÊD¢6_x001A_²¿~&amp;ÛÿÆå¿ò»©¤¬Tó¿B{|ô?	©Û_x0019_EÛú¿@º_x000F_ãô¿9j'+_x000E_l_x0002_@À0g¶wºê¿?¹µ¦_x0001__x0003_vàô¿xÃ¹Ë½Ë¿¶ÿ_x0012_ÒÆÅ¿_x0002_Üp£Äà?[éxVNi×¿âjv¥õé?`Èsý²_x0011_î¿_x000D_0Î}Ýð¿q&lt;Xf_x0015_à?Óò¿d_x0003_ò¿	Ãç0'v­?þë_x001E_øYö¿Ú=iþ5©Í¿ãÃj0ìºÞ¿ÆyÈ3_x0016_DÖ?__x001D__x0003_â'ÿ¿%F_x000C_àEÕ¿´ÿ»z¬tÅ?"ñÈw"_x0011_ç?v_x001C__x001D_¢à_x000F_ì?7_x0005_VÈâ?é_x0006__x0014_¯Ñä?y2+üÚ#è¿Z!ÁÃÚRé?Ýî³Lñ÷¿Cìbß«Õ?`-´_x0013_Ö´é?ÅÚ ÔHØÉ¿¹o@íÖË?_x001B_iNÅ_x001C_ôÒ?(Cç	B_x0015_â?ÌVz°¯¸?_x0004__x0005__x0010_qÌ_x0013__x0004_ÀÜ|@¿ê¿D_x0015_&gt;CÚ? _x000B_â_x0004_îãã¿y`_x0015_EiãÞ¿_x0007_äÛ=ø?W¤F-_x0011_Æç?Wgâäúê¿ª¸_x001A_¹_x0002_ï?*¡ìÓö?º»àÍ\Õ¿¢ÀÖ	0uâ¿_x0003_#W³é)ý?ÜÆ%6	_x0010_ç?xI°_x001C_ø¹Å?0]_x001F__x001E_"Ç¿k5_x0007_8¬ó?Drb+ò¿V_x0011_©©¼Ô?Cb¥ÿ¥ç?n+I½×å¿Ô;×BzÐ?ìáÆfàMç?§ à¤&lt;Zò¿Ì´mÙ1Ë¿¼_x0013_ ¸þÓ¿`ºËÚë?ÀÀ_x000B_8-õ¿Rk¸Ïmç¿8ø_x0010_9 _x0013_ò?4&gt;_x0010__x0001_ìÆ¿ÃßÂ_x0002__x0003_&gt;_x0016_õ?À]¤¿?Éù?_x0019_(_x001C_¡2ÀÕ?m_x001F_uY­_x0004_@w¶åEðÜì¿ôQY_x0017_î?jKh@_x0012_ê?_x0004_³_x000D_½)¾¥¿§w_x0017_*8ä×¿¸ÈöVíÙÃ?¦p_x0014_[ýòà?è_x001A_QtrÇÞ¿®¤pÓà?E_x000C_ÁÞ 3×¿WG+5_x0007_NÛ¿ì_x0002_êLtþð¿¤ÞüÕ9×?rÓõä¸å?°_x001B_¥¿?$hÔÚ¬ØÆ?W_x0007_J7ëÑ?ÆM	ñæ?æ k**ê¿mÏu$_x0016_2Ê?¶Ã,_x0011_Úé¿S"HH_x001C_çÖ? B5 «¾¿Ò_x0011_\p_x0017_ù¿Rbys#8á?;·÷5à¿e_x000F_M_x001A_ñ¿_x0001_üy Þ§è?_x0001__x0002_9ÙS:	Âó?E_x0008_¬NÅsð¿_x001E_Tcìô?ã§®¥ç¿¸êÆçÇU÷?P¡2_x000C_âð?¯_Eëà û¿_x0008_ZÍB¦ñ?ï_x0007_ûî?Á_x0016_féÈã¿·¥¡¢®_x000F_Ö¿¾c'ÿSÄ{?_x000E_ oõ_x001A_Vþ¿ÊV_x0016_oi¤ï¿á' _x0011_	Ó¿n6ã%sÙ¿6_x0006_ÿ$ï?,4O¥_x001E_{Ö?÷wqðRÚ¿bÕ pN/ç¿q_x0013_m*z_x0011_ñ¿ÐVÐÚgi¤¿ ]L×_x001B_þ¿á^_x000C_dì?_x0001_Æb_x000B_Fû¿Ãç+´·Äá¿çnD _x0010_Òà?¬\~&amp;õó?R§CXð¿ë_x0013__x000C_ÍÁíë¿(Ù¬#ù£ú¿Krf_x0004__x0005_ÏÈ¿ì1X®µâ¿»2Í½k_x0007_­¿_x0014_ñ_x0006_E"ì¿M_x0008_²'Ä«ï?_x0018_?:~rÌ¿2\^Jæ¿Wf_x0015_r_x001E__x001F_Ç?òéÇ/@tò¿:[O?×\ê¿Ê'ouØzá¿´uc\:ß¿jm_x0001_*8ö¿Á!aq?åû?§_x0018_Ó(pã¿¯:lGK?C£_x0003__x0004_Ê:ê¿vAÎÿBò?Äê)Jèû?ÚÛ_x000F_"Óø¿£_x0015_¡-Jö¿¯ýM-G_x000C_Ú¿_x000D_Tü­8iÐ¿Ã¸'wòÊò¿×5¯Q%_x001F_Ü?1oÑÅ«O_x0002_@g"å_x000B_õ_x000F_×¿¨4é:ö?ÒÜH_x0015_eã¿_x0018_ãËS_x0018_ü¿vV:Ù_x0002_ó¿]V2©ç_x0015_Ò¿_x0001__x0002_ÝÑô°ñMÒ?_x0006_Ë¨½ðÖ?X¶Ñ0bËÕ?âj~_x001E_Ð¿¢~¤1PÓ¿û"vÏ_x0015_°ý?_x000F_2"!¤¬è?Ä%¼_x001F_c_x000D_@Èê¥iÐE±¿/~ÓÔr_x0017_ã?_x000E_]ènV¿ÁHAÞû?7÷$HÃ¿q¬Q»/à?_x0019_7_x000F_o_x001C__x0011_õ?±yñg©`ã?Âÿ¿3FRÍ¿_x0017_§re6è¿$×½1Ç?®¿¥N_x0014_ïá?é_x0005_A8Ú?¬U_x0003_¿©Öö?3:¿¬på¿ÏÙP¼?Ð?)âEF¬DÅ¿O#G@Ë?"÷398_x001E_ð?ýJ_x0016_lÕ¦Ò?r¿_x0019_ Çè?Z_x001B_w_x0019__x0001_À9 íà«Ù?þ1ød_x0005__x0007_P_x001E_Ä?9º¦Þ	É÷¿¡Æ¤¥ØiÜ?%_x0002_"_x0001__x000F_à¿h¾z%`ô¿­z*/«à¿Dä_x0003_iÚä?¦ÊÉ¯Rü?wÙ_x0011_v_x000D_:×?¨ÜÃ_x0018_Öù?Ò±_x0003_O_x0013_&lt;ô¿_x0004__x0006_ì¼ù­º?Cåvëù_x0001_à?	ó6ð8_x000D_å?#!=öýõ¿_x0013_"í*ZÐ¿Ý&amp;§Ó¿÷¿ø_x0002_ù_x000C_0_x0001_À'Å_x0016_à¡:ö?_x001D_ÜF_Týæ?Ànjª1ö?7áþZ_x0019_ù¿´_x0012__Bo±Ï¿_x000C_²BÛëæ¿÷_x0007_ï«úü¿7ÃÇý³è?Ú$øèQ?w'¬üE±õ?ÍáíB_x0015_î¿¢Y«Ää_x0010_÷?{e_x0018_}ä?-O"ÒÂÑÄ?_x0001__x0005_âdé_x0017_0pç¿ÂôüÈÃÖ¿_x0003__x0012_¡Áã?àõ'í^=é?°_x000E__x000F_Þ2í¿z=3Ghê¿Ñm;²_x000E_Ê¿Ú?Æ_x0019_+?÷?|%1&gt;è¿(ÈC^S½?û_x0013_7_x0012_Í?_x0008_ñ-þê?Æá÷oÐèÒ¿9=ÑÆ_x0013_ú?&gt;_x0007_ìA)á¿Íà~!ð?oN³ _x001A_Èá¿Ü_Ð¤ã¸î¿ðzªÕ»{Ì?pÆ¨[úÍ¿g¦z±)_x0017_ç?_x000D__x001F_6IÃãá¿?RJÕå¿O_x000B_Ï«Zöó¿_x0011_òy#_x0014_þ?_x0008_¦x_x001D_z}Û?4hÞ_x0003_Ø¿_x000C__x0016__V¢#Ð?"_x0002_·_x0002__x0001_~Ú?_x000E_ÓÐ_x000F_Óó¿_x0019__x001D_&gt;F[é¿X_x0004_J]_x0001__x0003_p;ô?3oþûåÓ?}k_x0005_(BÒ¿£_x0019_/,å_x0010_ù?u¨¡_x0003_¡¸¿ù8_x0003_P1ó?ý-rYê¿f·«,Pÿ?Ö8bÈ_x0005_è¿´_x000D_y&gt;]ä?*Â£&amp;@gë?ºé´4:úü¿-Ü_x0005_¯oÔ?á7"_x0007_u÷¿øð¤¯Gá¿tj0³ê?Z_x0002_^©=Ý¿"Çvc_x0013_æ?÷ß_x0016_Lì´ä¿¥;\Jòõý¿j­o_x0004_»:ë¿_x000E_J_x0013__x001A_Ø6«?_x0008_£ù}Ü¿/JõÇÜ¿tÖùàý¿ÕYJ¹Í¿îºµj§\Ò¿_x000F_D_x0014_p;,ç¿	fýUÕ?·÷l+WÓ¿Äé;`9_x0016_¼¿¿Gå_x001B_¬_x0015_×¿_x0002__x0003__ò	hÑ¿ó_x0001_¡õÍâ¿M&amp;zyÛ¿&gt;íG_x000E_~,ú¿_x000E_c_x0001__x0011_4Á¿H£`¶þì¿»B¾VÓ?__x0019_Í Â¸ð¿Lq_x000B_×3ø×¿¿;_x0018_6{öô?$Ï_x0007_¾	¦?ô^_x0010_½±õÚ?_x0006_Í(ù	Rí?Å_x0002_y/ÏÒþ?Ès÷½¨è¿,àh'ÑÔ¿~üÂò¿÷ªæ1Bø¿n9;úq³Ð?ÐÓ_x001C__x0001_Ô¿Q_x000C_ô-¾?`5uOþ¼Ä?QÃ_x001B_¯~?ú¿Ç_x0012_Jaï?pßäÛ·ò?f½3ÎRpï?Ô=_x000C_§ù×ë?0.{Õì¿É.ò&lt;_x0002__x0007_@|bL²¢ïä?MeuèY°ò¿Ó_x0001_PÈ_x0004__x0008_Ñâ¿¿`_x001B_ïÃÕ¿_x000E_&lt;_x0002_ìF(õ?o ×Â*è?M¹_hä¿Y,|ò&amp;õ?1;ÝFþ_x0016_Å¿oùÌ_x0003_¹Äê?_x001B_J÷áøÞ?Ç_x0001_×¯3ÿ?Ä~_x000C__x0004_á?a×U5Ìñ¿çÎiçrâ?4&amp;2á;î¿9xÍ_x0002_à?GS_x001B_Û_x001D__x0005_Àq	k_x0019__x000B_è¿ FðûCð¿\Ø¿p»¹ï¿_x0012_yÖôyÇ¿mÛ]_x001C_,ðï¿wz_x0011_Ýæ?XCyàñð¿ÍEñi0_x001D_Ù¿_x0006_êã£î¿_x0007_L=_x000F_Tà?åITõÇ_x0001_À1ámõLÀ?A¦¬YNÓ?ç_x0012_fßFò¿ÉékD6ó?©_x000F_kW3ö?_x0003__x0005_Ö®Øö_x0005_Ú¿q_x001A_a¿X¶ñ¿0{:ØòÖ?ôÔþEsáè??Ôøþö?¹ÒI\¤ê?_x0010_ND¯;ç¿Ðd._x001A_Öÿ¿gÃ§"_x001A_¿&amp;Ôkïyò?_x001C_]Ì6woß?®O»a'ù¿._x0015_«ÿHµâ?_x000C_WUËþvô?_éÊÁúÚ?_x0014__x0013_èªrÐü¿öñ_x0002__x0017_üÖ¿êÀ«Åò¿¼éØ?`vÞ¿Õ_x0007_?d-´·¿5½P}7µù?;çUý[_x0019_²?_öÉùÄ¿_x0018_t êÐ?_x0005_eðÒ÷0Ù?D5­_x0001_fä?_x000C__x0014_÷E=ù¿ÿ§ÊVËÛ¿R_x001C_O«ú_x000B__x0004_À&lt;Ø÷2ìåØ?¼vµðw%â?_x0010_Ùz_x0001__x0002_Â¥ö?3qE&lt;ã?_x0017_Îcæ¥à?_x0012_ÏÙìö?Öîé¥ò_x0012_ö¿_x0013_Ë_x0016_S¦¬ï¿_x0017_PLÎå?8¬tÊ_x0012_@þ?k_x000E_ÖRÙÀ?4e_x000F_äb¯Ì?ã á³ëÿ¿Ö¸8«ä?§ØÀ¥³ò¿Â¥_x000D_Ç{_x0008_ö?Ù&amp;_x001D_½áû?ÂÐýîï?d_x0018_±¹IÔ?ç3_x0002_2×íï¿H5´¥_x000C__x0010_î¿GÂÀ_x0010__x001D_¹ä¿!_x001E_:UiÔ¿2ø_x0012_^4ï?ÖæÀ ,å¿5KÒ£¿_ò§³®§õ?BO_x0002_^ù¿Ë_x000F_Ä_x0016_ýè?zãã¹ù¿}#:o9Å?yÕtµGÌÇ¿»Ð¬-Tgñ¿HÆ_x001F_&amp;å¿_x0001_	Zµ;uÖ_x0016_ã¿_x0003_âx_x0003__x0012_å¿b;&amp;_x0004_g,ì¿ævÑfj_x000E_ø?àÂû%«È?ú~Ñ5Ï¿I_x0002_¨ mæü¿_x001D_ÿí¹ë_x0006_æ¿2çf©rð?_°4o é¿¡n`îôÏ?¾C_x0011_¨ñ¿&lt;ÑÝ_x0011_®½³¿!­_x0008_°hè¿ªjDG¥_x001D_÷¿_x0011__x0007_|IAkû?S,AkäÕ¿VbQ_A#ü¿NÐ_x000E_8lÊ¿Ïë¾¹*_x0005_º¿§4H¹iÃÀ?nÐz_x0005_ðxô?É¢W·í÷¿£_x0019__x000C__x0012_fÂá?:XwG_x001B_ä¿Bö_x0006_^®Mä?_x000E__x0010_@_x001A_¨ñ¿_x000D_×_x0013_äÅèó¿äG3_x0013_ÌFð?á&gt;Íuç?Ê_x0005_û_x0013_òÑ?ä(6¾_x0003__x0004_Hüê¿%ÆP£$×¿_x0008_òå_x000D__x0017_¸?*70»ð¿+ùw_x0001__x000B__x0013_ë?!ÝÙjª`Ä?_x000E_a_x0016_ëf,¶?_x0002__x000C_Xå_x001E_õ?Ë§J³¿hEE÷¿¿ÊrwPõF¿_x0005_²hÆËÂÐ?³F2_x0011_×¨æ?¬Ê_x000B_Ê6ô¾?Üq1ÁCØ¿V_x0007_dÛ0æ÷¿ÒÇ¯£Öâå¿_x001F_(êzL]â¿íaÆ÷^¦é?ô +_x001D_Bèï¿Cï2_x0003__x001D_6Þ¿ç_x000F_ÿ9|²Â?æòìOä¿ñ+¤r¼Ró¿ª»_x0013_ñ\ê¿ÿÅ;ò?ð¿Ô'{_r3é¿t_x0011_Fõ¿FÏq_x0006__x0014_Æ¿åD&gt;ë¿2£¹ E?].Â _x0011__Î¿_x0001__x0002_Lq7YR¬½?7PÒLâ?Ö_x0012__x0016_	F&gt;ø¿Å±1ÍÖ¿_x001A_OÃy.Ñ?®:ì`Ôoâ?ü´S³3jò¿I2Ne^³ç¿,_x0010_ø_x000F_þ_x0012_ó¿óõ2TÅê?_0þOZÎþ¿"_x0005_¥ Õã¿4Ì|_x0005_@Âèøü9_x0019_ï? _x0004_D12²ë?îG½h&lt;5ð¿_x0016_é´;ù¿PIB:ÕØ¿¯RátÌ¿íÛ)ôü?Ël¤Á÷ÆÒ?ü"¶Ø¢à?°è_x001F_Ë¨fÞ¿´á8_x0019_¥§?«póÞ¿é&lt;¾s_x001C_ë¿ªÓd¼üè?_x000D_Ð_x0013_·DBÂ¿ÖÏ_x0013__x000C_©aÖ?dÐ_x0005_ºH[Ë¿÷x_x0012_yúÇÿ?#:Ñ]_x0001__x0002_¬fí¿_x0003_(_x0018_±uì¿G:µÉVNì¿,ðziÈñ?åi¶Í÷fé¿«]Á_x0016_[Uõ¿gI¤7_x0014_jÚ?bÅM_x001D_à¿÷_x0008_Ø,4à?'àlu_x0016_ÙÄ¿ZK! í?A¼/ueJÝ¿_x0016__x0007_&amp;7æ¿E9î|Ôªå¿_x001D__x0013_Ý Ö¿45¾4^µë?_x0019_'ÆbÒâ?;æ_³Ñ?¨{ªgøaé¿kú_x000C_KËÅ?½yÙÐêè¿.§1@±_x0005_ñ¿¼ÑÊ)½_x0018_ì¿Ø]ì_x000E_=_x000C_é¿%àÜILù¿_x0012_»ØYðàä¿&gt;²Ê(U¯ø¿¸ý«7cDß?,àïmáð¿ÁJu¢X_x0002_ü?áIè#¢Î?ÚKê1_x0013_ñ?_x0002__x0003_ñØÑÉç?Ú_x0014_-sÓ¿hþæµYÖä?RnÒ¼_x000C_è?_x0010__x0011_É_x0012_ý_x0005_Ê¿yo°9TÎ?l\CYôê¿_x0006_Î_x001F__x0007_§À¿õ÷_x0016_t	Ü¿ _x0013_1±´q÷¿á_x0003_Xðp-Ø¿VF°´üp¿Uë_x001E_räxû¿e_x0004_?_x000E_Üâ¿ôé(.j_x0011_ü¿©Ê@¨¿:x_x0011__x0010_JÞð¿Ý¬_x000B_pìê?Æ¬®_x0002_£ÐÛ?Éd´_x0002_K_x0006_õ?_x000F_L»å¨Ü¿Ø_x0006_snèîæ¿µw&amp;h_x0005_Ù?Iÿ¦&lt;ñ?w_x000C_r/_x000E_I_x0002_ÀÌ½ß#hï?è_x0007_¹à¸ ?ÜSb&gt;iJ_x0002_@xÛ_x0004_àÄPõ?¤/ÅÇwy_x0001_@3_x001F_zè±á¿ÊB=_x0002__x0003_cVä?¦_x0002_}Õ5^÷¿aDyXÎ|é?·Ù_x0007_´V¼Þ¿_x001F_zÊ4/â_x0001_@_x001E_¸L?½Kà¿9å)Òu´¿DÑ"5l~÷?z{Vÿ5ë¿Ú_x0018_?'æ¿H* +Ü¿ù Ôë¤ ë?îpt_x0001_£%ï?_x0008_È½â¥^ñ?L]_x0014_9ñøô¿_x001C_iÜ?ô¿å7\àå¿1Ê_x0019_Z°¡?ÁÎ_x0006_Ýóé?ê_x001D_X_x0002_À«úJ_x0019_Ãñ? ÛÌ[lç¿°vqZã?5_x0007_Ub_x000F_ðç?ÿZö~Ð1Ú¿ÇÓRx$Í¿_x0010_²â+_x0019_è?kÙ®¿×HÎ¿pñW_x001D_Õì¿qÃßÛí£ç?.7_x0007_sFó?:)0l¡êÙ¿_x0001__x0002_ã°¤5´»¿|;¥iÝ¿ìg¦ÙBûï¿ÍÝÀ§AÅ?â[Ô_x0019__¶?_x001F_° Æ+Û¿Ô£kí¸Æ¿Jò{wNÌ÷¿ü_x0014_³bÜ¿():__x001C_ä?Ý_x0003_¼_x0017_J+Ð?QÔ´_x0004__x000C__x0014_Ä?Ìe!ý4Ô¿B_x0013_kò¿À(ÙÑ? Þ¿_x001A__x0008_M³Ü?Ï¿¥íKHÎ¿(µi#¥à?_x0013__x001C_e}¼?_x000B_QrÛ&gt;Ù¿gôû¬Öð¿éÚÿ}Ð?Z2¤¼s÷¿ÉÑ%Pï¿2ß{Zù?ÔFº§Êú?"_x0019_DÑâÃá¿»_x0018_jµõ¿ïT×?_x000C__x0002__g&lt;]Ð¿öh 4µFö?µp_x0003__x0005_êWâ¿Æ^õ_x0005_¢ê?7~öÖ!þó?û«¤¢uòØ?ùÕäeØù?F©­_x0002_õüà¿Þ¡Ï £¦?²(Ùc¾é?_x001F_êÖu2v÷¿wx¹öý?æÝxé1Ò¿"Ë=±þé¿*ú´ùã½_x000E_@_x0015_VöÁ?*lê_x0012_÷9Õ¿ïÃ¼J³å?T¥¹+kõ?2Ø=®Ãîá¿¤«gºÀ¿*S_x0004_9+ñß?ß_x001E_&amp;®iÒ¤?«T_x001E_Q½åú¿·_x0012__x0011_º¹Ý?ÕÓþ_x0014_:³æ¿_x0001_j5DXë¿íÚ£r^Ò?_x0013_[i_x0012_5¦ý¿s&gt;è_x0005_Â»?¢_x0011_Nì_x0011_õ¿®-&lt;Çhç?¡-ä7rò?¶ÊµÄ³Ï?_x0005__x0006_ô_x001D_Þ@©ú×?@»jd*4ï?×Ã	©ÈØá?_x0004_óºh'_x0008_æ?5CIN÷?/zÛ+ä¿-Vìì]ÀÛ?L0)¾ù¿­_x001F__x001E_¹!º¿!Ñ-4_x001E_ì¿\Çõ_x0006_8÷¿=¼ûqÜ¿P_x001E_'É&gt;Áþ¿V\Thö?o±Kê³r?x%_x0001_q_x0003_Óð¿ó%Ñ _x0001_ ß¿¥@"`	V_x0004_@O&lt;£µq:å¿ï²$;ê=ò?¹`Â2KË?ÿ½üª²Õ¿8¬NV?5%ß¿9ã¯Ùð?®+_x0011_¦¤ã?k_x001C__x001A_]¤Ü?ëfð_x0017_ú¿`õ1;_x0003_ÀKQÌ_x0017__x0016_Þ?!h_x0012__x000E_ÜZ_x0002_À/BF_x0001__x0002_v9Í¿ª¤Év	·?K1(Af³Ö?&amp;£¢­¹¨ï?sIªhgê?JÉÜ·_Ýâ¿i_x0015_àzv¸ä¿_x0019_zÉ_x0013_çó¿GdöÙý¿PÃ#JCê?É_x0010_Y,²_x000B_þ?¯:ÑÛ~«¿í_x0017_,rCú?÷Ýªv~Çï¿_x001A_ÜYý¼ð¿¶%Z¾vñ_x0001_@AQ0³íè¿TxÅðï?;øÙyæâ?®`Þ_x0002_ÔÂ¿Åá+Î´îï¿^Õp;¥Xë¿=¬U\ÁòÉ¿PrÒI¶¿¼¿_x0013_Ó¡Íûñ?±%°¯M*Ò?24â¤ôÓ¿~Z16ô¿_x000D__x001E__x0008_Ëýëý?{2_x0011_æî?I_x0007_¤zâ?_x0003_ÍBÑÙ?_x0001__x0006_ïDA&amp;¹Ç?[T_x001E__x0010_Ü¿O»Oºj%Ä?¾À#_x0013_è¿_x0015_©m_x0015_ºñ?WýälV´î?_x0002__x0008_»j°Ëó?¸_x000D_/lm$Û¿®JMu{àÔ¿&amp;·»pC¿Ü&gt;$æ_x0005_ø?,_x0015_±ó·uä?8?HP_x000E_Ò?ÄÂu_x001E_/_x000B_Í¿_x001C_©)­²ê¿ò_x000B__x0004_tÎ¿®\_x0005_é£æ?F9©k_x0003_ì?¬	=_x0003_¿ÿ?ò_x000E_ªÇ3pÑ?äÚÈ$â2î?98{²q å?«F_x000C_$ ³Ý?_x0015_ÖÎÁìâ¿-P¶_x000D_l_x0003_Ñ?­&lt;:º~ä¿®k:ùß¿ª¥M#Yèù?_x001B__x001D_'_x0010_ðùú¿_x0010_K_x000C_¸LoÈ¿ê_x0019_ìù&gt;à¿1_x0019_´_x0001__x0002_NÙ¿qG_x0002_ ~Ê_x0004_@éÈXòÍ??Ð_x000D_¶_x0019_è¿M	z_x000C_Ò?&amp;_x0004_7Ó_x0001__x0001_Àïýl*å¿M_x0005_ª_x000B_	öæ¿øºXÄÂ÷ô¿¯U²©_x001E_Hñ?&gt;`_x0004_fÅÁ?_x0015_0±Dçè¿b_x000F_¦Uz,Ü?=_x0019__x001C_S½iÝ?7*=3tæ?wuf_x0003_*ó?Ì°Y¯øü¿Qiç¾ü·õ¿ó­wÄ_x0004_Â¿ÐE"ï%]ò?_x0014_ã_x0007__x000D_Ä,ß?tlÊ1¿ê?ÿæË_x0002_4«ð?_x0005_3$Ü_x0003_ï¿JÒ5×öÀâ?ÂG³LÔÑè?Aá_x0013_vèá¿?s\_x000D_­úÎ?qñxm_x0014_w ?ì^!¬q©?¥&gt;~í¿f·øHáä?_x0001__x0003_?ú_x0011_)Yá?ÈGHhÞ?hw°&lt;Ö¿îÕºwX_x0001_ÀÑã¾1_x000F_ð¿_x0015_5®÷§_x0003_ò?,¸_x0004_N_x001C_ö¿_x000E_zª÷¯ê¿ëÅ_x0018__x0016_òö?Àrã_x0010__x0002_ù¿H¹U&gt;öÁÙ¿_x0018_"_x0002_N_x0011_û?/=ó³N_x0010_Ñ?Sæéæ_x0006_®í¿8¨Þ~!æ¿Ô#òèý0ä?_x0018_êàÌ/ï?_x0010__x0007_f_x001F_Lôö?*´_x000D_ëá_x0006_ù¿+K_x001D_dbã?à¾Q´íàÛ¿þ_x0006_WéïÿÔ¿"a^_x0018_ÔðÙ?_x0011_RLï_x0003_ð?Ä+7{Ó?._x0007_ÌÒ_x001A_Ý¿_x0011_\]ã_x0017_ß?!bÛît'ð¿V»G­¦¸Ô?=_x0004_xd¤2Ñ¿ÛJ©kG_ò¿D~¨_x0001__x0003_Ü;_x0002_À_x0002_4ûüù?cð9éÜÌ¿@_x0011_®µð_x001B_q¿½zÍM[¿è?9%¢8£©ò¿,Ã}êü?Ý&amp;W;ä?_x001C_z¦A¿^Ú¿\±¬½~Ô?¼j¤`2è¿§JP ×¿Ú_x0019_ÁäSyê?f&amp;À¢M¼ä?®!Mû|oÅ?^xy`_x000D_HÜ¿eñ&gt;í_x001C_¨Û¿ï'Ð¬ÀP÷?¾ðï?c_x0018_­?­â_x0008__x000D_YïÈ¿°_}ÛÉKº¿,Q871Þ¿ph_x000F_¹Mÿ?© 3Ëi§ê¿"¤J&amp;æ?®&gt;WõhÎ¿L}n0ýe°¿Å5À|-ò¿\~07¡àð¿b5Jâÿø?ä;¡Râò?·_x0004_aË¥_x0001_¶¿_x0001__x0002_ÞV_x001D__x0019_ë¶ã?ÛË°âqÂÝ?D_x0012_võ_x000B_á¿Fß_x0003_÷¿Â^½naYë?_x0013_,86?&lt;ú¿§òOéÞµ´?Zâ§#Û¿àcl$óç?³¾½\§±?¼Â_x0014_2Fû?å_x0004_ìÚåÜ?ÕÙgÂeû¿0¾e)~_x0005_ö¿7kZ°gÑ¿qiôÇæ¶Ú¿Õl;¡Ô£ø?®_x000D_e1Z_x0008_@ã­$%?_ó¿L_x0013_N©oÚ¿³­»8uü?gÈd"©&amp;Ú?_x0002_;K1k'ã¿"G(¸lÛ?_x000D__x0003_RtKâ¿}ÃäÃþõ?§îwø_x0010_"Ý¿ò¿sÇeà¢¿ó?&lt;W_x0008_zí?_x000B_æ¾rµ¥ð?ú3¾Y3à?Ï_x0016_ÎZ_x0002__x0006_­_x001C_å¿êFaGç?Mõ3écº¿.söÃÄÔ¿Ìú¹_x001D_Êë?ðäë_x0007__x000C__x0001_ÀÐ_x0015_¸o_x0018_"é¿ë¬%Æ¿bi`@ç¿1_x001D_ïL#ô¿_x0015_8¶ÿÔÒ?êc[$k_x0004_À_x0006_¾ÌîÕ?Köþ4_x001D_ð¿Ww_x000C_0i_x0001__x0002_À1o|q*7ñ?ÚÃ¢½PñÎ?dk_x0005_1.m¶¿Î§_x0016_â/gæ¿Ñ´t+ºXð?;¤¦n_x0004_Â¾¿W¶ð_x001B_UMî¿4øÛiÉ?¡V ¦¦_x000D_É?S,_x0011_Ä|VÂ¿TåµÛç?E\Â_x0013_Äö?^Edÿö0ò?§±p¡]I?1­À©mô?Å¯%­_x0008_MÝ?å_x0003_uÀôfò¿_x0002__x0004_S;f;ü¿pã4ÅFÛà¿{¦J_x000D_0,Ò?²)H`&amp;EÙ¿Ì±ÞYç?X_x001B_Ö´¼_x001C_û?à_x001F_hDÑ4à¿E0¡¦Ç5ð?WLò'q]ú?¤_x0012_åµ"Úõ?¤ñØ_x000D_hXì¿_x0005_ÃÀ_x0018_Ç¿9_x0016_w_x0008_­@ô?K[Ùwç¿Ð%|oZ_x001A__x0007_Àlú=Óá?{Ü Bë·ê¿ÖjX}»OÝ?_x0016_%Æa_x0007_jÄ?_x0001_ÖäÃn_x0003_É?ºØ-àÓ_x0007_@¡ÏBÒ&amp;Gø¿J_x0018_}_x0011_þå?XÄ¥,³?Stg7Gó¿_x0008_a[î_x0013_Õ?É«nZÙ¯®?{Ä_x0005__x0004_éÝ?ñ_x0012_Ò_x000B_ù¿:U%DmÇ½?V@¨x4×?ßná_x0001__x0002__x0017_6ñ¿BìhÏÏ4Ô?_x001F_.M_)ù?í«ï_x0015_PWØ¿´R_x0006_Üð¿_x0003__x0003_Ã¢¬Ú?t½Õ¹_x0007_ÀS_x0016__x001B_×_x0017_Ì¿oðW5õ?.Æî_x0012_ÀÉ¿_x000C_Äöjü5¾¿_x0002_~oI_x001E_Ò?Jó©_x0002_êÒ¿fY_x0011_åøÇ?§_x000C_y_x0014_ZÉï¿TWæ¤_x001E__x000E_í?oi­ºõã¿éê.Z¤*Ø¿u_x0007_Q¸Iþµ¿#ä§£ì?âº{óMÆ¿Òl«&amp;ÄáÊ?&lt;Æ²¥_x001F_¢¿k®ðïÑ¿É¾¼iO)Ú?¬ÚÃ@jõâ¿eý_x001A_(¸æ?í_x0014_o¡®f÷?w_x0001_Òö?¿_x0011_æÝkþ?_x0019_{âKvÏ?´Ö#ÂïxÕ¿_x0003__x0005__x001E_JV_x000F__x0018_ó¿FÉÕ_x000B_Ð_x0017_ð¿µªYx¥¬Ý¿DF_x001E_p9_x0008_é?[Æ±Ýåï?_x000D_3_x001F_òê¿`_x0018_¶µöò¿;-_x0008__x0001_À/joìÉÌ?FnÆWÜ_x001A_·? Ð3-»á¿`&gt;:a­öç¿_x000C_åô_x0004_ó?_x001D_²3Þý¢?©ü_x000D_L&lt;È¿áÑf%aì¿BÀÚÉâ?_x0012_T%Þgãð¿õ¦_x001A_á3Ôò?à&amp;]lrûÀ¿¢e×%Ó?$G°c6á¿Za¼è_x001D_Ó¿_x0014_¿:×_x0017_¼?.(ÐVß?ÒÜ;ùò_x0011_µ?Û£¾_x0006_ÖÜ¿Ô6ó:é¤É¿A_x0002_§8oÿ?^_x0016_iãé?Üxº÷á¿Ü_x0010_u­_x0002__x0004_sÅ¿;]:öÁñ?2Q©_x0007__x0005_É?±*+³Uì¿kJÿô´¿Þd_x000D_¦6ñ¿_x000F_¾SY_x000D_ì?ëÚÄö?_x0004_Àx%MmÕ?áK_x001B_Ù_x0003_ÀÒÇû_x000B_ªö¤¿ÂøÚßÔè¿£s}UR_x0002_@}þûVã?@!_x000C_8Äô¿_x0013_¤ÆiRS¿%=_x0003__x0007_i¿nüÂ©×ð?_x001E_)7_x001F_R-ï?ëþ¡·ÙÄ_x0001_@õ"Ê­êx¿Üa%ó³%Î?ÜÔB%Iã?IÃ b~'ü¿òñCBÒAç?g¢M_x001A_~á?ÐCâ^Ñ¿FýÄ]_x0010_iÖ?_x0007_i¯_x0016_È?g,dZ!Ñ¿¡/wEÁ¿a~.k×¿_x0004__x0006__x000D_L¤_x000E__x0013_ð¿-ï»c/b?_x000B_åÜÿ÷ã?_x0018_¤_x001F_7­å¿¶Ù$Î4_x001B_Ä¿_x000F_@fÂß_x000B_ô?é_x0006_£YäLÆ?2n¡Õnè¿[®_x001E_ú&lt;¤¿P±_x000B_²_x0001_û¿d_x000C__x0019_sõ¿Tñ_x0007_9Ø%ü?_x0018__x0018_Äwëä¿_x0006_©$&amp;6îÒ¿gU	x&lt;Ñ¿§±]Ûvç¿_x0003__x0002_z?f¼í¿Ð+_x0018_EßGñ¿&amp;o{Íê?_x000B_¦µ_x0003__x0013_ÄÕ¿*&lt;´GÈjç?íÁ¨ ¯é¹?@½nýë¿±³«´`»?F|Jé¿þÅ:_x000B_nÛ?a)ÿ×à£â¿_x0003__x0005_'YÅgÅ¿Ä_x0015_ÆF¦Ê?ich$Û?õ¯íy°á¿&amp;&gt;_x0013__x0007__x0008_y?_x001E_Ææ""ò?Ît¿d^è¿wæõ£¬Æ ¿k_x0004_¯_x0002_é?V|l&gt;5ªÔ¿aG«_x0015_Z®?ËÅ&gt;tÿ_x0013_ý¿)rî_x0008_îð?Ü ëw©Â?#é&gt;¶_x001E_à²?²I_x0014_È_x0014__x0001_Ó?[_x0014_ôåw?Ö[s!_x0005_Üà¿xWéÌþÇ?NXü?Ñ~Öcãé¿ÆVÒ1!þ¿eæãí?$e¿÷¿ÙÑ¿_x0007__x0016_÷?Uã?O(ö¯_x0006_@_VÛ¢ÜRë?ÉuEÙQö¿¡¸e_x001D_»£¿_x0003_æK·_x001B_Ò?¦_x000D_5_x0004_}[ù?-_x000D_«øì_x001B_ç?¾àÁ±?tØV»N#ö¿þ_x001A_f_x001A_ró¿	+$5._x000F_í?_x0002__x0003__x0005_ÙëXëÎ¿ë&gt;?æxÐË¿Ô_x0010_#5"à?ôáÞ_x001C_=õ¿&amp;_x000C_VFÍÌ¿Ú_x0008_+t_x0016_FÒ¿Þ(OôEô?T_x0010__x0003_)OÉÅ¿_x0015_Pà£Óí¿ÆO=ª±&amp;ò?ÊÈg±Hò?Ò¶_x000B_®£=ñ¿S?ìã¬_x0014_å¿_x0004_{FrOâÖ?Ù)¹~Ôñ?[ó&lt;k7_x0002_À­/k_x001E_|?Ù?4ÕÙQwpá?}_x0010_¼ýñ¿}öuéÔÉ?@Ý6_x0012_¸Á?p³6Ó?-ù?ut¦ÐûÞ?Õ(±©y1Ö¿\x¯Ê¿H"_x0018_ÂXã¿¹}UBö_x0019_è?_x0004__x000C_{Çü?[ªÖÉS¸ø¿äñ&amp;»¿wÖ?_x0001_¾{³_x0004__x0006__x000C_ø?7_x0007__x0007_¥´Aå¿¼*û{KÒ?êØ7¹±¯?sR=ñYçî¿f_x0013__x001E_ÖÁÛ¿·­Õ_x0003_Vþ?ÑdÎHï?ïR_x0001_[ùì?&lt;È_x001C_¾ø?§ôx_x0013_±¿_x0001_ @[ÐKÝ¿_x000E_°è`ÍSû¿Øm?XF4Ï?¥³Ü,Sõ_x0002_À4¡ÜX:Ù¿`õg	@ Ì¿ByÞ_x001E_'Ò?©&gt;o_x0003_t¬?Ð_x0008__x000D__x000E_b	ô¿\Èü#÷¬?_x0005_*:_x0008_([ô?*èË¿ñ¿r!ªÎxö?V¸t-§ö?îÖ¸­_x0001_û¿ü"_x0018_Òæ?ÿ_x001C_Bg^tÞ¿_x0007_]@cå?ó},¶_x0002_"ô?«_x0012_Ãüô?¢³c+¤y±¿_x0002__x0003_Bùxe¨â¿T_x0003_K R¿î¿Xóáõ¶Åã?_?_x0010_u­µþ?L8«Oî©â¿2mO¦£_x001F_÷?gCU¤Ã¿ó4à_x0003_ßÐú?mm_x0001_¼Ò(â¿DÁh±ÁÑ?E°_x0014_&lt;r_x0010_í?îL¬2g}æ¿_x0007_ÑTI:ä¿&lt;¥ºgË¦â?ú7_x0005__x000F__x0004_æ¿sª_x001C_Ùô8ê?ÔÃ­ì_x0015_Û?NÿbÒMÌ¿n¼¹ý¿øHÛ&gt;"ý¿CHÐ~xó?_U%d_x000E_ß?8ø5{¸â?1	F%ç?!b%¾_x0008_þ?wAûDÍËÖ¿_x001B_¬îd_x001A_ ¿_x000F__x0017_Ñ)¡_×¿Kur&amp;j6ñ?_x001E_Á0yò_x0001_@p*Î_x001D_Åñ?s¨[%_x0006__x0008_³læ¿_x0006_³1××?ø_x0013_6s_x001C_ü?í°è_x0007_çä¿µ_x001E_.§öÕ?¹Ïè©æäð?ÛQW_x0016_cç¿Dð`t_x000D_õ?È®Rþ¿³×	Ô_x000B_¥õ?_x0019_ûæÛ{üâ¿_x000B_±4Ýßoç?ñA_x001A_gd±_x0005_@V$(_x0004_Ò[Å?bâîÉ"Æ?p	eòñ?5ßÑµ2Yç?ÙD!Ýúó?ê_x001B_üE_x0001_Eã¿{©_x0005__x0007_Rµè?Å_x0003_Mö¿&gt;$_x000E_! 0_x0005_@|?â?ÈÌzwô¿ó_x0016__x001D_Û8_x000C_ò?D)å(¬Øí¿ß"FXi;ø¿E¾K_x0002__x0005__Í¿S®{KØì¿}+h;ÑØ¿¶_x001E__x000D_#ë¿ì?æDé¿_x0002__x0006_$}o&gt;ÿtÓ?ÐyÐÌë¹þ¿DÝ}_x0001_þ?ið5ðÂÇ¿	=¼;_x0003_ÀëAwõ£#ß¿ãäç¯_x001E_f_x0001_ÀÎðaÂ-ö?ïóÄ_x0018_8]ô?_x0013_fü-¡Óð¿J)-%Ý_x0004_@_x0014_qUÊÃô¿¢ÚÍ_x000D__x000C_û¿s=ZB&gt;6÷?6ùé¤û¿_x0011_ö_x001A__x0005_é_x001E_ã?·Q6j-_x001A_Æ?÷äTþü_x0019_ê?®_¯fò?ºõÛñZaä?z2ºKÌè¿wCÞâxA?ÿe_x001B__x0001_2Jë?ú_x0008_ßÉWØ?	õ}Ì@È?1(+LÀ?ãÇÎ0_x0016_ã?5ãöàÉã¿44[t ªÝ¿&lt;ÔU%,Ö¿õD/_x0003__x0013_î¿ZPÍ¦_x0002__x0007_CQï?JoqT¡2â¿ß``_x001E_/fé?®_x0004_Aø_ò»?Ê_x0018_½EqÝ¿hV`0ð¿&gt;Nu0ºà?ù¼×'`Ï?_x001A_ÏWÀóPò¿Á¹YîC_x0001_@_x000F_æäZYè?_x0006_ú {_x000F_ýé?õ_x0003_U¡ì¿_x000C_'ÏË_x0008_Ú?_x0005_¹ä_x0017_¦Ô_x0002_@_x001A_\Öèl?úÇ§¿ÿï?_x0019__x0018_Ae_x000C_ò?*¨|¤£÷Â¿3,¦ä¯ä?¥U_x0012__x0006_"¡Í¿¢ÅÜTÿNà?X£v/ù Ò?&amp;Cü Áæ¿¸³_x0017__x000E_\À?¹_x0002_eqÌ^Ù¿&lt;ÞíG?=_x0002_À5i§_x0017_ê¿_x000E_ÿè¡ÑÙ?2=tY! Å?B@ãK²Øè?bLf_x000E_â¿_x0003__x0005_&amp;îtL_x001C_ô¿Þ×_x0012_KÇõ?ç§5}¥_x0002_Ø?ÀbhíÉ?9±4(_x0011_ñ?('_x001F_tïì?'aÊõZÄû?_x0015_iÒ,à?`  ô GÏ¿_x001B_Ä4Þ©MÐ¿¦lCÑ%ù?ÔÙð§Âð÷?_x0006_Ô_x001F_èÛí¿$3Õ¡_x0001_@µÿÕ¿T÷¿	îf_x0016_é?:J&lt;¶[_x0004_â?\s_x000E_Êø?n'pÿÊÜ?BÃ{÷'Á¿Âu_x000E_}*É?GKÚyñÇä¿¨õ¦·fÎ¿0_x0013_º°ð?_x0002_¦Ò_x0002_Øç¿	B7üL®×?sÖÉ£HÚ¿Z( _x001E_Sà?_x0007_x1ÏÝ¿Ê(ç¢*Jý?"bÝÏ_x0001_õ¿ç_x0010_0_x0002__x0005_TÅÒ?dRñ-ê?°Ý×_x0017_½_x0013_ö¿ä7rDè¿_x0001_fým§´á?£!vóÕâ?oU_x0006_MÊ4¿#FÁ1ÿ?_x0012__x0014_¹ÀÄ_x0008_Ù?Pw~?~@Æ¿AÏÓWßeñ¿òMh!D_x001C_à?B¾ý!._x001C_Ï?Ð$!Ãå¿kl^+\õÑ?(;d_x0017_"Ý?d|_x0015_hÐlã?µK_x0018_9_x0002_ð?5ú,Wá_x0012_¿?kW½V×´ý?NÚùÅú¿Å _x0019__x001E_é¿ÅËu?_x0003_ÆË?_x0005_EoÜÑ¿_x0001_FPÁÑ¿À_x0012_¾Òêæ¿ë2_x0004__x0005__x001C__x0017_Á?\»	Jä_x0002_ì¿òHl÷ërë¿_x0010_p_x000E_ci_x000D_ä¿!_x0010_1³_x0014_Ø?_x0011_ÚTgZÂ÷?_x0001__x0002_»4írºá?`_x0012_ê¿_x0014__x0006_@¹Ì ¨Àú¿¨eX_x000D__x0018_Ö?BgÑj_x0010_å¿x_x0017_5_x000E__x000F_UÄ?®Õ¸_x0018_å¿,5=¼_x001C_Ó¿@y(_x000D__x000E_«¿¿nW¬¢2³º¿ÄcÆ+u6Þ¿Þ&lt;QÄ9ð¿ú®¾_x001E_HRå?_x0006_Ô _x0018_ãÍá¿/±_x0018_[EÊ_x0003_Àß_x000D__åÓ]¶¿7ÃïiBì?ªUÂ°Í¿[Ì¦&lt;_x0005_S_x0005_ÀÛ*@uàâ²?o_x0005_Íù÷ä?Òt_x001C_øÙzØ?¢8=BZ_x0001_¸?3Ù«ÌÓià¿â_x0011_=yÇ¹ý?ÿh@pÛ?4«¦Ò­TÔ¿è_x0017_iôKþí?z_x000E__x0010_ê¿ ãsè_x001E_îé?w!_x001D__x0019__x0005_øú?¥ià!_x0002__x0004_qL¾¿GGûá8ôñ¿_x0013_õb_x0019_°_x001D_×¿seªÅÅå¿áÈóA¹_x0004_ï?¢üÛdÅ¿²i¶ÌÂ?Ã&gt;èQò£÷¿_x0019_Ýñ_x001F_½õß¿_x0019_¿1àçÒ¿G"6iÊ_x0006_À{UT5à?åÕ4Ú¦È·¿ëR_x0018_Y_x001B_Rñ?)ª¿Úme?GèâÆ¿æ+À_x0004__x0001_@Hg"ÊÈú¿_x000D_6_x0014_ÝÖKá?Ù_x0019_ó1Pá?_x001D_àÇ_x0003_½×¿_x0011_ú^á½ç?¤_x0010_9ü]ñ¿Ù©ob_x0012_ñ?¤Ò³@ð¿þµp\é?ó¦E§2$í?Å¦Y_x0004_!ïó¿_x0017_4ÜÄ÷Å?ÎÂ_x0015_'Ôèá¿±mTò~á¿b_x001B_5áÖ_x0001_ô¿_x0001__x0005_&gt;ª³nÌÔ?øÉÓ3{fè¿ÿ-µE¹_x0003_é?Å_x0015_^40_x0002_¬?_x0005__x0011_é'_x000E_õ¿_x0008_ºuz)ý¿¾e®ÒÄÙä¿Û¾C¿ï[þ¿_x0008_|z´ï?;I» 1ú¿oI_x0006_áÙÔ?b³ÏuÃá?³a,_x0014_°ýù¿ôZ_x0011_éà2÷¿\Í¿ÝðÈ¿¥{_x0018_Ö&amp;æ¿»Xqÿ?Ð¾(9=æ?à»_x0004__ÚÿÌ¿ÄH?X_x001E_ô?¤Ùù¬ð¿_x0011__x000E__x001F_j_x0005__x0016_æ¿K_x0014_cø? _x0005_ÊÂ_x0014_Uñ¿U_x001D_»ç_x001B_ò¿_x0007_OÂÉ_x000C_î¿îé_x0006__x0010_ªù?Ú|ÊÎ4»õ?çÂÖÃ+å¿,I_ZNö?ó¾ñ7rð?s0~_x0002__x0006_i÷¿ËB~D_x0004_À#?n}ã?òÖÿíòá¿tz¦ì©àà?ôõþvDÌ¿µæ(_x0002_Aõ_x0005_@_x000E__x0002_°ý)Í?á¼Àu$dÕ?­Ùª_x001C_W_x0005_@nv_x0011_ý×¿äªa&lt;_x0007_ð?Á_x0017_ utÁ?,_x0019__x0012_ÑWýâ¿UÙ#v%ñÌ?7Öó&gt;Ô¿#=yL¶ú¿wm¨_x0014_|ô?_x000D_æc¿²	¦¿í_x0004_Gfæ|Ï?_x000B_;¯uKø?jôÌ_x0012_D´ò¿µÚ;&lt;¡é¿·\=ß&gt;ä¿Ùgå`Õ¿®DÑ]ªJà¿ó(´òÒ?Ù¼µUWæ¿§H×&gt;.BÕ¿5/³¨_x0014_ð?O³_x0001_;o_x0005_ÀÏó_x0019_M_x001D__x0003_À_x0002__x0003_~£ºô?&lt;}¤dç¿uÊÒ£mäó¿y¬¬1ô_x0004_@ÄD:³Ié¿¢6r×§pñ?_x000C_¢Ù åô¿jX_x001B_ÃIÙ?_x0006_)¨}_x0013_¸?û´ ºMíÜ?©_x0019_ree_x001E_Ë¿xÌx_x0011_j÷?gÿXJï_x0003_?ÉG*ñëêê¿Õ\àZç¿ûÞc&gt;&amp;ÑÌ¿ÐB_x000C_ñÓ\ã¿)Ø£&amp;{Èó?~T»¢®¿ Û7dræ¿_x0019_a_x0010_JzÌÜ¿ZY9Æ=Ø÷?ðÆ°5_x0001_@tD_x000E_|_x000C_oÈ?}Éì&amp;ôþ?|fïOîê?ÎðýÓô¿¶?y·MùÚ?§öLWr_x0002_À­_x0015_&gt;Z-èê¿GdÂäåÄ¿Nî=±_x0001__x0002_@_x001F_í¿#¶"Êx×¿Ýßú­VÜ?H}Ê8ZÃ¿ÚÅ,½/ÀÒ?TêJ@_x0004_Öæ¿c_T&gt;JÆ?_x000E_ÚÛ3_x001A_ò¿îÆËÌ_x0001_Òî¿¤ä_x0019__x0007_ýýÐ¿àwPÝäÜ?ÝýóÖ\u_x0006_ÀÁ¯B\Ê¿ý&lt;¹v4ò¿Ëd_x001B_=ÈÖÔ¿)e;-\ý?=Ðm_x0012_õ:ú¿_x001C_}ÁE_x0012_Û?aOé É}æ?¥_x0018_OÈõó¿Ý"ÜÐB}ó¿ÉXïv8ë?_x0015_Rú_x0004_7í÷¿ËZKÉ¢¯ð¿ü&amp;½¤%á¿¹j8~ó?$*_x0018_Z$«ý¿}3_x0011__x0004_È_x000F_ô¿Oä_x0008_FêWÖ¿QêX8­ñ?ê¶çëáã?ËÐý_x0010_ýÝ¿_x0001__x0005_ýllöÀâ?OxÔiî?këwx9ã?¤ö_x001A__x000C_Ë_x0002_À_x001B_4:V¶â?_x0014_g6_x0004_eÝ¿_x0019_®2Ý_x000D_Ð?Éf;FÈ0ï?Çv@è¯_x0017__x0006_@a1#.6Wõ?_x0002_TÒòû¿Q.7ca_x0003_ÀCCZK.á¿I¢³Y_x0006_ð?øêºhÝ¿_x0001_QÔ3ÏÝ¿÷LAk/ý?'_x0011__x0008_Ñ¿Ë?zÎ¥õ¿¥_x0017_ _x0001_Èò¿ó_x0003_Î 2SÚ?©s¬&lt;_x0011_]÷?/Ã__x0012__x000E_ú?Ò¶óøK_x0016_÷¿A£µÁkÁ_x0002_@PÛNÔù?áe[_x000B_ô?Rò53_x0016__x0006_À¨ëQ_x0019_2ï_x0002_ÀÕzpûê_x0005_¿I½¢'_x0006_wé?4Áôf_x0001__x0003_e_x0010_ý?HÊyg?Éí¿yéòyB¦Ð?ðç^_x001B_næ¿p#_z´_ô¿)»q_x0016__x0006__x001B_Á¿ê_x0018_\Ò]Jñ¿Q×uÌöÇâ?(À¸_x001D_Ûbâ?_ý_x0002_ô¤ö?:uÑ&amp;ã_x0001_@Kî&gt;Þß^ù?÷GôHÍ»?Ù_$ÞÜÿ¿N½äÆ_x0013_Þç¿	Sê g_x0018_Ã?Q¤pð?Î¿_DSB@æ?¤@_x0016_A¡%â¿_x0006_CE4»_x000D_Ë¿FûqÎ¶?7g6_x0015_µÅ¨¿_[_x0013_|¡Rß¿Uú_x001D_Õ{ñ?áð¿ªË_î¿_x0015_ú9Íý?§JÏîëË¿W§_x0018_ô?'U¯2î?jé~_x001A__x0011_ß?¸_x001A_|ÎËHñ¿?Ïð$_x000B_óÃ?_x0001__x0003__x000F_OÕRö¿_x0012_¾8_x0015_²Ø?iJ~µÑ½¿_x001C_{1réF¾?µU+ÐI±Õ?Ö°ô¹é×¿xn­ü»T÷¿n#Ìo¿_x000C_8y%8è¿ô|jY_x0015_ñ?&gt;*þÑþÖ¿£s³_x0007_¨àá¿úÂ_x000C_|©_x0001_@øùû¶¶:ô¿9¶åÝ¤Ô¿£X|á¿ %öú_x001A_é¿ëÓÙ{»Í?ä6·ÿéÝ¿Qùö£Õõ?Ì_x000E_­=ð¿MÐ~öÔ?_x0017_Ã[°FÚÍ¿_x001C__x0013_Å)ÅÖ?Mïb÷¿W_x000F_'_x000F_&lt;Ò?º7Äk­"é?ä9;Ü¿_x0018_AåÃqqå¿ò6Ô¼_x0002_m_x0002_@Ù0%ù£¿®E¸_x0003__x0005_ãMî?79Ojånµ¿g½l¼C&gt;_x0002_À_x0004_ÉÕòzZê¿ØðtYBã¿ðI'~°ô¿ã¤H¦´çæ?_x001B_ª_x0017_»6_x001F_ó?%F_x0018_q-,é¿Ô_x000B_mí³è¿®_x0015_á² ò¿8ÈD5¼ªã?Ç_x0011_-övÑ¿û¨ô¹?¥è¿}mGÈUö?sÄ)ùXDæ¿);ÌPó?²þ_x000E_-¨ôÕ?v¿êá?%~_x001A_óçü?_x0013_9ª_x0005_Ò¿ð¤íÇNBË?*\yß_x0006_íÍ¿É×?Î7«æ¿à\¥lwá¿@hUÍqgÄ?_x0002_Vúî=íá¿þÇ;oúï?_x0001_?¿£½áÓ?ùç6=_x0012__x0004_ð?áºøÜeø?úâ(½!´¿</t>
  </si>
  <si>
    <t>ea2996a1bbcfacb29518628b3d6b7cb0_x0003__x0006_î&lt;¿ÞÒâ?µ_x001B_Á§5ï?{ï\³¼Èè¿_x000C_4é d§ä¿óî&amp;È_x0013_2÷?q8 (îìç?d÷OÀBÕÕ¿`_x0005_to,¼¿}£GK}_x001D_ä¿_x001A__x0014_ã%_x000F__x0003_Ë?=$£Så?_x001D_íÕÂë_x0001_À`_x0004_âÖ5ðè¿³T@YÊû?Æ_x001F_)c_x000C_Eõ¿oïÕÄó?_x001E_rè_!_x0002_@í_x0019_6&amp;ÄÏ?Ç_x000B__x0018_èê÷?$_x0003_ºMjÂ?q¬hR_x0007_ñ? þK_x0006_xgÖ¿ñ®þ»a_x0004_ÀÝ2æÇHñ?òÍ_x0008_àï?(£+YÕ¿HyøSð)ì?_x0006_¼zïªUæ¿_x0015_ujÖìÃ?¨_x001C_²Tíü¿C§±!hÐ?Eý _x0002__x0005__x0010_§Ú¿Cp·ïã?04À_x000C_1µ¿_x0017__x0014_+_x0014_Û£ú?`¬çXs÷?_x001C_Áå_x001A__x0013_Ð?HW´FÝÒ¿_x001A_%_x000C_Zo_x0003_ÀîÄÀÎ°×¿|5I Ú§?_x0007_öÕ_x001B_ÙÙî¿Eùny(_x0007_â¿Å²gÕ¬÷?_x0013_Íìöñ?ñIRH_x0014_ä¿Ì®ßö¿_x0004_|ÚGªÏ¿Ë:mfØ?½_x001E_ûõ?ÍeNÿ_Eá?_x000B_©ßlç×?_x000D__x000F_E4_x0016_ªÊ¿³ZBÏñ¿âuÃP°õ¿hÉ_x0005_cs_x0001_ÀøâvsS/Ê¿Ô~QÙ~gá¿î&amp;çM¨²?¤â2Mjó¿8)t]eÑ_x0004_ÀwÔ_x0003__x001A_§óá?¡T·èc`Í?_x0001__x0003__x0005_×õT_x0015_Ø?9êyp»ø¿1_x0017__x001B_ý_x001F__x0011_à?±ëïëó?±Jw!ïï?_x0005__x0018_Io_x000D_nÕ¿i±à¶_x0011_Ô¿}Ñ¹î?ÜÉõ3ÊÈò¿t	ðfå¿ÎÏ_x001D_¡_x0017_ü¿_x001C_Ú´z&gt;ý¿êqÃÐ'ë¿0y¦®¶®?d|_x001F_T_x001D_5?O]÷Á_x0006__x000C_¿ _x0014_([Ö¿ëÀ­¥%ØÓ¿åé_x0013_5_x0014_¶Ò¿5Â«_x000E_èÌø?­_x0011_;Æ@Sß?§\}¾èµÍ?D41S°ïÄ¿_x0006__x0018_hQãÝ¿~ÄÏ¿Î_x0002_ÀjÜj Åî?%¥iy	@Ý¿/_orÛ¿/&gt;_x000E_\ä¿:ß£BÈ¿Äj,ç_)Á¿Úõ,À_x0001__x0003_wï¿LPmÕþ)ô¿Ä_x0010_måFé¿jÁÝù_x0007_ìÒ¿ÿpZ8_x001D_?_x0014_éÆQZÔ¿_x0018_«¥óñæ?×Sio©ì?N^ò·Hmó¿À,û_x0008_ä°¿õ'åQÈÃ?ø_x0003_5á¿ÿv&lt;IG±¿z/%å¿¢Õëÿ_x0007_ßê¿Û/_x0014_ô_x0005_ê?¼²ûPë?á(QJÉáì¿_x0004_F#dâèÎ¿¼¢³Öjâ?XKö¿ÕDü¿Æ_x0017_Ù_x001B_¼?G|!ô_x0012_ê?_x000C_à_x0007_½7dï¿q¼4_x0002_Mý¿£ñêú¿ÙW§éLñ§?Q_x0017__x000C_EÊø?¢ÿøLZ×?_x0010__x000E_&gt;!g$à?V}qÃs´?&amp;Öï üß?_x0002__x0006__x0016_.ïH§ë?ÑÈ&lt;njã¿_x0003_~ó}^¿ÏG_x001C__x000C_ÁÜ?"òfXÎã?¬_x0003_FÀàåé¿úi'§ á?3N7u2rç¿Q_x0001_ÃkÒ?1&gt;ë;årè?¹_x0013_FÄbé?_x000D_ðöëúÍÿ?Ælõ²ÅÑ_x0004_@áætâÒ?«Cû_x000C_TYñ¿ZvR!tÞð?1Ò_x0013_Î¿~Cú@iÉÅ?¥x[_x0017_æè¿úæ_x0006_/ªÜó¿Å_x001E_u4_x000F_Ã¾?T_x000B_O×W=ó?û	g_x000D_Õ?Ýú±´.8ð¿_x0015_|ô·7_x0010_ù?k.ÇÌdùÑ?RùDÙy_x0005_ÀðnÏÃwä?kÑí´êó¿6¼_x000D_¶ç¿_x001B_{_x000E__x000F_÷¿*ü¾_x0003__x0004_æ»ô?bH//ô¿RìoÿÁèì?Eya\ïÄx?©.±ß&amp;ß¿IÀìß?_x0002_ß8_x001D_sâ?_x0001__x000C_¬Ð_x001C_â?j_x001E_DD¸ð¿1_x0011_Nl*¸?y_x0001_êÖõ×¿ìÌýè_x0001_ö?×qÐWÏ¾¬¿E_x0012_ë_x001F_ôÛ?¼F_x001C_=)t´?äª©¸ô?*£ Ûgô?tì­W_x0015_ï?i&gt;öóéKí?{nq¿Ô¢õ?õ3DXíÇ÷?½þO^gÅû?_x0001_#wQünà¿zÿÎÉÞ?D_x0016_èÑ-ïó?¾ëm½`Ð?~4|P_x0008_6È?æuÆ,?R_x0007_ÀäÀ_x001F__x0003_@Ð~þ`@hõ?_x0012_ÆÌx~îà¿ÈäðÒÝ¿_x0001__x0003_º_x000D_h_x0010_|ö¿¥¶òÚË¼ó? x_x0001_§ÿ_x0001_À²õ_x0015_ñ¬?}ú_x0008_w5Ëþ¿ÇôJ*yò?·[ê_x0001__x0004__x0004_¿¿^]mF©JÂ?öHÏÙÕÖ?M¯~Êðuï¿æs#3G_x0002_¾?ÖMííËZÊ¿_x001F_oSÛèò?a¶\ bñ?_x0008_;ÃÒÂ¿²¹s_x0012_Öàç?é£×Ð,Ê¿Ï1~KÉÉÓ?)¶_x000E_GOéÇ¿§_x0005__x000B_Àô¿_x000F_¡º¶ð?!å3É_x0004_@ØÌâ²ø?_x0014__x001B__x0002_'±í?eíbq!é¿|øeè?Î$ûÎì³Û?±_x000C_Â5Rí?RX]w_x0015_ï?·_x0007_ò4pèÈ?§Â_x0001_À6(ú_x0002__x0004_ã¸Å?@¯_x000F_ø¨öó?#Ï®÷gÜ?b_x0015_Pñê¿Èf6ÒÆ-ì?Èh	ÔS/Ô¿aàT_x0008_Yið¿_x000D_T¢Ê±_x001A_á?£d§j¤ã?4],_x001A_é3Ú¿)z¿_x0005_÷ö?_x000F_¡øG_x0011_9Þ?_x0016_¦dp±JÆ?²¹­k#÷¿g_x0019_Á_x000E_¡eá¿zåîàúÃ?uY_x0003_(­õ¿2D©S_x001E_îæ¿._x001C_'ì^â?þgÁ#_uç?K@$_x000F__x0008_Øë¿Õ_x0011__x0010_Q/§Ú?µæc_x0011_Y_x0002_ì¿_x0008_Xw_x0002__x000E_®à?V¥0Ì¿Á©b·±Aô¿_x0002__x0001_§¢x÷?ÿl¤_x0016_^4Ì?^é_x000F_2éä¿_x001F_Q~íÛ? ç&gt;+&gt;ï?½U»f Ãé¿_x0001__x0002_Þè%ü5-á?_x001B_øöy°*ä?7a¬ïCHÝ¿Xô.A£ö¿_x0011_åìÏ°¥ý?:Iy_x0007__x001B_Bñ¿_x001C_û¸ÔA_x001C_Â?_x001F_y¿"û±?ªl_x0013_J\%Ñ¿Q_x0008_éfÀÃë¿_x0003__x000B_¢ñ-ºß¿AfÑ+gÔ?]ñS @ã?ç_x0016_O³Íóû?L0Úê_x001A_:Ä¿Bé_x0012_tinÃ?'Pr'ã?7qoÊ%ÜÍ?ñ5§»¶fó¿Ïkøã_x000D_ð¿Oh3R_x0007_ü¿¸åbzÛÖ¿È~OÏð?E:Ò@mñ¿T¶^ã_x001D_'ù?Ú@Ã_x0002_ë÷ì¿_x0017_np³ªò¿¸Sû±=È¿ Aòá,Óõ?Ø&gt;ùDÜ?_x0011_¡®Ü&lt;Î?å%_x000B__x0003__x0005__x000E__x0008_ÀT³r{¾Î?û,-_x0007_ó¿|Õ¡-eÈ?³z_x001A__x0001_8ñ?uP¨Ù¡?Y)]xËÖõ¿Æ¨+]â¿`ðS¸lù?Ý2ÖÁÒ¿wI_x000C_×Aå?8ôõ_x0015_¡¿¦kJÕÌá?wU¡_x000D_;È¿ þ_x0019_¶MÀæ¿+ï_x0019_þ6ì´?} ÿS¿ð¿µ&amp;Gú_x0007_Ó?¬àñ¿êï&amp;­Ûª´¿Ø_x0001_·áñ¿ü·&gt;iÖà¿_x0008_)H·x_x0004_÷?JÁÒ¼¸cë?}_x0019__x001F_å_x0012_ç¿_x0017_ª_x0008_A¸Ù?TÞ_x000B_ì_x001F_Õ?_x000F_ó\×iâä?_x001D_CÆ ¿dò?eo_x0011_hø¿ll¹S_x0007__x0013__x0002_@ò_x0008_,y¥dô¿_x0001__x0002_Kµ[¨	ªÚ?¹_x0019_Ë{õ}É?ds¿Llæ?Q_x0006_mÍèw¿?DUP7?çÏ?àõXü[_x0004_å?¢X_x0008_)¶ñ?÷ýÓ\dú¿_x0014_ãÂ8þ_x0008_Þ¿yÖ¢ì1_x0003_À×ÐÆºÒÞË?Bifiñ?g#|ayâ?+/f)_x0015_Wê?RFú¬_x001C_¨¿±È±W{ø?¨¢Ny7ä?{_x001B_ï_x001C_Ò±¿(f³_x0015_ò¥ù¿wwÐ¼|_x000F_¿_x001C_½ÇI.°ä¿_x0003_dÁá¡ô?Y¢ìâüìó¿^Ëªà2þ?kXÆq_x0004_ï?i_x0017_Í_x001B_-Å?´é_x000B_¸6æ¿+ÛçÅå?í3ÆÖ5_x001F_é?é_x000C_ú_x0016_´Bß? =U®|ú?·ïõ_x0002__x0004_Kà_x0001_@_x000C_#$VÂò¿fP_x001C_]	ÑÅ?*_x001B_&lt;lB&lt;ø¿ o_x0006_ê ?äôuÆ¦_x001F_æ?:_x001B_ó_x0003__x001A_Ø¿»#p\ó¿ãþ´2²Ò¿w_x0001_£Ý_x001B_Ñ¿©Á¢_x0018_~ê¿ÛËÚ·ËvÝ?Ø¸µÜ¥À¿/_x0005_ûIJÒ?½E_x0014_ü._x0012_ù¿äÉ¢_x001F_31ù?¹s\¶iÉ¬?ò¶WÚ'óê¿ß¹ì*y_x001F_õ?¢_x001F_wWÏå?»Æ`}×¿À£­äØ²?¢\Mr=ð¿[dÎlö¿!TI_x001A__x0013_¿ð?rÛq_x0011_òÐ?«N_FØ¿÷ÔCf(ò?½ø&lt;¬è¿%Õåq_x0005_óð¿P¢_x0010_§_x000E_JÞ?VOô'_x000E_­Î¿_x0001__x0004__x0019__x0013__x000B_²B«ù¿_x0017_÷£Ái9¾¿2óqd?ïå?ñÂúäk8ö¿GEw»Ïºý¿°¾ªgt.¯?_x0006_äåé¢ìÛ¿³¶_x0018_°M_x0008_ÀÒ²´B¥	÷¿¤¼ÉMüï?ïk~y_x0010_â?C¾¦°ÀúØ?^"`p¥¨¿2á_x0016_HÑä¿)zÕ+éÝ¿§T2¸RµÒ?ÃÆÜ_x0013__x0007_ãä¿TQvÑ®_x0010_ï¿ñ_x000B_zËüý?d_x0002__ì?ä§q/öþ¿bÚ,_x0016__x0003_ò?ºD¤_Gé¿l=ÌÆ]_x0003_Ì? Öpyþö¿´Ó_x001E__x0014__x001F_ À??s_x0017_?tâ¿S_x000E_ÛHS}È¿Æ_x0017_Ô²%\ã?_x0017_U6._x0002_@Cf c:ò¿q[ßc_x0002__x0004_ôÞñ?»æKëWð¿_x0011_¸yKøzú¿U«Ôé0Uí¿Ñõ}/^ø¿ËEu(Öbà¿þXæàBù¿ù_x0011_Puo¯ê¿~Ëí_x0016_ô¿»c³â®¥ê¿¢j-FUí?C¡j_x0011_Gë?ÖbPÉ;ï?K¹@ÖÓ¿	!Ö~yë?_x0007_1Öï}_x0007_Ò¿É£¤è?¿¥&lt;_x0008_faà?XÚ_x0001_ÅÑ?²½µOÐ?Å(¼ÿSX§¿ÎöO#_x0019_dÛ?ûÖõ	_x001F_â?|Iÿ¹_x000F_µå¿w%_x0003_é³Î?7Cï¡Þý?cëÏj=Ö?_x0006_ÑI|ö?¿,wQ¥ç?oéò_x0001_StÃ?&gt;ÀQYã¿_x0012_Ê÷âià?_x0003__x0005__x0012_ÉV·Þã¿ô·_x0001__x000F_&lt;iÄ¿FÛÒ_x0015_ú*â?÷GXýý¿Ï_x001D_Üsfhá¿0_ü»§XÕ¿a&lt;¤_x0002_Uñ¿MÉóìNÛð¿_x001E_a_x000B_ý7ç?_x000C_v_÷_x0018_á¿Û­_x001C_Ì_x000E_Þ¿Êú_x0017_ Þ?ãå\¥Æâ?Ã¾òÓëö?_x0018_ès3Ã¼¿r»ï=ëú?C=m_x0008_P?á_x0001_s_x0006_}ñ?­Þÿç×ô?Þ_x001A_TËä¿cßõ_x0014_¥¶É?å# Ó½à?8BÎnaÖ?X_x0017_!ãN ?³j]Ok_x0011_Û¿+¨Î¥Ô?ëCæ__x001C_:ó¿ÛÄÒÐHî?áSþ¸éì?â&lt;´¡_¤?y6»_x0004_ò¿7ï¥_x0004__x0001__x0004__x0012_Ý?!ì|¹uÑ?9@Râoö?L_x0003_Ú_x000F_Cûã?w_x000F_¾âF_x000D_ö¿_x0016_`á/;ê?í#J_x0003_8×ã¿2P;CzÞ¿u_x000C_aã®^´¿ICÇäÕê¿K_x0003_àö¿5@M}Üã¿?ñÕÔ&lt;ÜÙ?_x0015_XgY¡^ö?}.9*çbù?Ì_x0002_´6Ù(à?ËÈÉ_x0001_Îö°¿i_x001E_°áXê¿#I_x0006_Ql3ò¿ í_x000E_+_x0018_Ð¿®üú´_x0003_Ý?Ás_x001B__x0013_×¥÷?f6:_x0015_LJ³?Ç\é_x0017_ã÷?ÑÅËª{_x0001_@`nKáç?¹ªÌØð?æ_x001D_p_x0015_è÷?!+¢iºß?¬ß(tÂý?wd2Ï^'à?¦ÿî u#é?_x0001__x000E_óWHa+_x0015_²¿_x000D_=z_x0013_ï_x0016_ë¿W9_x0005_Ý?_x000C_à?	á=G_x001F_Ò?_x0004_e¸º÷Î¿_x000F_Ý`ÁÂ?.­põÿ_x0002_¯?Åw_x0004_±Y`û¿¾ ËÙî¿ãøúuò?_x0007_ÚN_x0002_J)ì¿8ã«õ_x0002_Àø²hj¾á?³ûg-k¿L_x0001_Æ{Võ?jÓ&lt;_x001E__x000B_à?2lkV&gt;¼¿_x0006_ËÂ'+xÀ?x±Z¥Óú?¿+?Uû_x0007_ê?E~ì¡¯ë¿ÍTp`õ?mqÝá?v,ð©Úù¿D_x0008__x0013_@ç¿_x0011_õÍÓ)_x0003_Àæ"x×_ßÓ¿ù­	îôí¿x[Þo_x000C_óñ?åBvE1Úÿ¿;è:°õ?'×_x0018_Í_x0004__x0006_ù¿¨â,öH^ç¿Q_x000B_Æe&gt;yÂ¿váÞTä?ùdsÔ}×¿¿©ÆYÎó¿5lË&lt;\É?_x001F_Ç×_x0007_hÒ¿_x0004_îÓ_x0015_»è¿_x001B__x001F_Zþ_x001E_å¿J7²g»ð¿9à}ïÞí?_x0002_ÄÊ¨³Óë?Iý*ÌØ¿d­â/÷?_x001A_êZ¿×Í¶¿Üú%MÔ¿_x0010_Ïú?5_x0003_À¨ØDÓéä¿_x001E_K_x0018__x0017_êé?©»_x0006_hÖl²?M_x001E_n¤Ê?Ûw5{³=¿¿£Y{ìsÐ?º_x000F_ßÔOV×? Ä	Â8×?&gt;_x0005_ZqÒ`û?_x0017_c&lt;"_x0001_E§¿ý&amp;Öiº_x001C_È¿îW!IòÄ?_x001A_7	cé¿Î+Þ»_x0006_Ï?_x000E__x000F_¹H_x0002_y¾ïâ¿¼_x0002_{'!µã?_x0008_aäÐ_x001B_fÝ¿]r-Úù_x000E_ð?X_x001E_Çv½¿s_x0002__x0002_«åÔ?ÞÛ_Æ_x0010_qÍ?Ø'sÙk_x0002_î¿ã;Ùÿ7+ë¿-8qwä¿hüÖdºÇà?'_x001E_z:\ÛÙ¿ë«;m¥_x000F_Ù?Ã+jcKhÕ?R_x000E_ÓõP¿¯_x000B_X_x0006_Êñ¿è¼__x000C_&lt;ß_x0001_À÷_x0004_cÁ®Tÿ¿y+Ò¹²¿&amp;!¦_x000F_ñ¿ ¯Gz_x0007_J¿?¡Î¤_x000D_	æ?7÷(_x0012__x0017_æ¿Uu_x0017__x0008_³0Ü?^(à¢Ï£_x0003_@_x0004_u_Vâ?Ýíýª´_x000F_ý?k_x0013_Wù?Ùå­_x0003_uû¿^ÞSBö? _x0012_O_x0005_Ù_x001D_ã¿éÃ_x0010__x0002__x0003_6`½¿Ê«Y¦õ¿°a°^_x001B_Þ?£;_x0010__x000B__x0002_å?Ï?|_x0019_ò×¿_x0004_Ð4ïÙ?_x001F_%ÌD}þ?Ø}8@èç¿ûA®2ã?_x0010_m,°ö é¿øÅ_sHQâ¿I¡_x0002__x0011_¥¿_x0007_àº_x0001_åÓ¿¦ÑÌ5_x0010_µ¿HKÖÎj9í?Ö,ÆbïÑ¿|°b0J,Õ¿í®ïµH_x0007_Àâëvx;½¿d9~Käoñ¿m¨,mM¨±?_x0005_U¾FÖ?`î_x0002_)Ô¿·$$ÜªÉ?^Dtº×?ª_x000F_­¥é¿PR½÷¿Céo±Þð¿Y_x0001_u_x0014_gÓ?Ô_x001F_z8Uð?yð¸3_x0019_&amp;´?	èî]Ä_x001E_ò¿_x0002_	7D©:vùñ¿6'jÀFÃÛ¿_x001C_²äR9ù¿_x0014_ÏñJ®v_x0002_@BÏE|ï?ø`¸_x000C_³÷¿_x0001_Lyvã?²ç÷Îïî?m_w¸©Ùó?ôÌHÐ_x0003__x0008_ø¿ÞÙÍ_x0013_®Ì_x0001_À§×C-ôGè¿B_x0011_Mcé¿_x0004_%{Æ_x001A_ð_x0002_À;U&lt;¸ªô?_x001C_ºê¸\Î¿@ËGÆï?Ø«Æ´Ç?ò _x0007_4_x0012_ñ?FOÂ´_x001B_	Ó?R_x0008__x0014_À]ó¿_x001F_ó+§Í?°Ëx_x001E_ð¯à?_x001D__x0015__x001F_3{Mô¿`¬/\ñ?Gó_x001E_@_x0014_¾¿$_x0006_ôÈ·þ?(¬e!®å¿_x0019_½¼ì&amp;Ô?_x0005_ôT_x000E_xî¿¶®©ò&amp;\ñ?Ôrl¨_x0004__x0005_R½¿4Q]üm_x0001_½¿_x0016_&lt;ÅA_x001D__x0002_ÀqK"£[ð?v¸×_x0016_É¿µ»gÆOÚü¿_Á_Exý_x0005_@ñúÍ¯¶¯Ó¿Í!._x0019__x000C_ªÑ¿dX_x0002_fÞ¿º3²mÉ¿ø&lt;göOñ¿!%dúíiâ¿]¨p_x000E_ùì¿¯3ïbbë¿P×wè_x000F_[ð?´á)_x0003_Ð?t_x0014_ªj9dø?¨vÎiW6ö?öËäØ_x0004_À¸ÇÐÀã_x001A_ø¿y¶}_x0006_Ðå¿¨@àR&lt;à?··~mò¿M¨XàíËö?ÈhCp]æñ?|ûÌ_x0008_;eÖ?=Y¬ß_x0006_NÖ¿þÈ]	8ð??¼´!C3Þ?ºÎï9(ç?pjJí_x000D_ò?_x0002__x0004_Ö÷P_x0011_EçÌ¿«°WOï¿(_x0018_ú°WXû¿ *_x001D_¤tÖ÷?S8·M4T?þp ô_x000C_ô¿Ù#ÒÌè©´?Ì_x0003_	hò_x0010_ô¿5ÅIô?GÖ&gt;÷ò¿¥î_x0001_'iðì?ÌÏ"^Õ?)aø_x0007_§?Í:ìeÛ_x0015_ì?';¦|ù³¸?¥]µÆ_x001E_ìó?°#7Xx|ñ?Òû7ã_Ã¿²òtTüó?\xYa¨RÉ?©P2Ú]ê?Öò¹ù¿òñ¿ÚdlÚVê?_x001C_´K_x000B_çÄå?­ReDìÉØ¿yÆ6_x0010_Móë?Ô~_x001D_Ó&gt;_x0002_ÀgS¤Ù±É?. wïY¤¿ðÏÍp_x0004_ì¿ã#%FÍ)é¿¦#³&lt;_x0005_	&amp;_x001D_Ó?¾ö_x000E__x0018_òÊ?(z¡õëZã?Ö_x0002_ý_x0001_0¿j_x0010_0%F£_x0003_À_x0019_@_x001F_Ò¿³"Ãæ(èè¿ü_x0002_è]Êø?¿«_x0002_¸·ìÄ¿l.Ù_x001F_ô?ètd_x0018_êæ¿_x0010__x0006_k_x0007__x001B_ú¿_x0012_XWÕù¿Æ_x0018_ñv_x0006_·æ?aê_äuÝ¿!_x0017_Sµ_x0001_»Ñ¿c	XæÚÒ?(Òéìò?xD¿_x0008_à¿ûÚE½_x000C_Á²¿_x0003_#§ðÒJã¿ý[ê_x0004_³ô?ËÛ_x0016_		_x0004_ü¿_x0004_ÝûÉÜ?î§TL{Ä¿Ù¤ó&amp;­_x0001_@¯_x001D_o_x0012_+âÓ¿k_x0007_,ðÃò?¤ eÞTó??ÒåYô?4 F/ß¿];_x0005_½HÑ?_x0005__x0006_Òå%èÇñ?_x0018__x0002_`~-îì?_x000B_äÇ»ÉÖÒ¿´ÝO_x0014__x0013_ÿ¦?Û_x001A_.U"æ¡¿EÁY{¾3à?¶³ÏÊ^ú¿ïDî,ý?ñæ{³]ð¿Ç]Ý´_x0016_­à¿[dôüäþ¿ÃÈ)Í_x001F_ôÁ?Jv[ò®ä¿Ó,/¥Ãxø?_x0010_Ê_x0004_WÖ¿î_x0017_¤ÿE_x0005_À ÂxjÑÑÆ¿¢µÞ±_x0010_Æ_x0001_Àº_x0012_ª´D$ä?§t§ÉÔó¿3q\_x0011_&amp;JÖ?k¦ßT_x0003_&lt;à?_x001A_mÿÑ_x0007_þ¿¸ÀöÔq?ß?ìrÝaf é¿Ù«{Zø¿ãà¸2quø¿ÒüjqUå¿_x0011_Pµô®_x0018_ý?+(zÕó?ò"Þ_x0005_ºæ¿«VH_x0013__x0002__x0005_Õ;_x0002_À0'°_x000B__x0004_Qó?Kí~ÙÅ?ä²3Åa½ú¿J¦Ó¡Z3÷¿ÂûÐòöÝ?ÒªÄüë¿æ\&gt;ñ_x0014_Óü¿3ìÆþ&gt;_x001B_î¿[§`J_x001B_Ò¿¦_x0018_¾r£Î?òP{kT¸¿¹Ì_x000D_m9s÷¿e×.©ðkû?_x0007__x0003_bª[!ä¿¢__x000B__x0006_p¸?ÛK¦bH_x0002_ö?_x0001_ãººø?ZöÿØ_x000C_ø?ÅÛ¶Ñ=Að?É4øR_x0011_é?Àõ¹Ý_x0008_ð?^oO_x0008_DB_x0002_@Õ·?Öj_x000C_æ?qj_x0017_Ö+NÔ?{ÆR_x0001_½oó?s_x000C_¹_x001C_æ?QüZ0hì¿_x0019_A_4÷?Éxc|ò¿+!R_x0016_Ö3Á¿Î-z-²à?_x0001__x0003_Äwú+,Õ?a_x0007_²ÛSµ?©_x0017_myAjÆ¿eþ²ÒÔé?T^×_x001E_T ÿ?*{1ä?_x001E_tÙZË#ó¿ã«{º³ú?0(R¾É¿ÎE_x0005_Hìñ?{Ê_x001F_Taº?[}_x000B_ËóÓ¿1¬_x0018_h_x0007_C¶?ï¦LÕµûä¿Æ¦ÑÃþ)å¿Â«)gQýò?¬p_x0014_»_x0014__x0019__x0001_@ÕçÎ¡qÓ¿?0¨ª-ã¿Á_x000E_à/cÝ¿=ÁDwÖËä¿¢«y}KÌ¿÷¿¼_x0019_÷¿ë_x0002__x0006_\Aà?«À&gt;R.ð?tgkª?¤c_x0018_Ü?jogÙÓø?A»ã@bLû?ècY_x0010_ª?_x0001_Ø;[_x000B_xÛ?pÜ´;_x0002_	·_x0014_Ü?_x000D_ð_x000F_¯w_x001E_ê?gP_x0016_n§¿´_x0001_·ÀÕ×?X"ÐÈdµ¿òÿÉá¬Ô¿_x001F_:e/_x0001_zó¿_x0015_·_x000F_ç_x0016_÷¿Û%.«CÅã¿Æ&amp;©n_x0004_ä?î]½²P_x000F_ã¿_x0003_b_£?õ(úÿ58ê?_x0014_¬¶ì?XUå?¬bÆ¿_x000D__x0011_Ï_õ3¿@â_x0016_µÿÖ?¶j@)â?Úò×·Ü?¯_x0001_û°_x0003_¾Ï¿_ÅÅÕxâ?T¾_x0005_¨Å×¿À[_x0014_O¤©Ý?x_x0006_Ò±½ì¿_x000C__x001B_Dd87Å?çº9/'Õ?ð|_x0004_ô-ø_x0008_À_x001F_xêËM¨¿DÆæ0}®¿8z_x0007_ns	Ü?ã7 ÛqPã¿Å(jÇc¶È¿_x0003__x0004_ãFeÆ?Úb®_x0008_8ò?_x0002_À!_x001B_¿ø¿äVTVYïá¿4&lt;_x0013_É¶&gt;ã?°ó`_x0005_¨¬¿_x0007_W~Æ'¨?x{A|_x0002_¤¿Õr1dNä¿7_x0015_Ä"Âç¿ÿ4Éèñâ¿ñíjÎx×±?oôÇ_x0001_Û¦_x0001_ÀØÔA_x000F_ý¿_x000D_r_x0018_V×ç?ô_x000C_íæw_x001F_é¿ë,:ÜÝrÑ?ª_x0010_u_x0002_&gt;Î?3n_x0004_Ñ?.YÀy¾6±¿DÚ_x0003__x000B_`B§¿öô_x000D_w;ó¿*¨;ý²ô?²L_x000F_'Öè¿¦ëÚôº¤ð¿K_x0012_Áü¾¿_x0011__x0008_Ïàd_x0007_Á?Æ|ò&lt;_x001E_±ã?_x0014_+zü¼yÛ?ÌK/y_x0002_õ¿LD!´vÌ?}`?«_x0001__x0004_Ë_x000E_Ý¿©_x0006_ÿ^ÊdÔ¿;X{H_x0004__x0002_À_x0016__x001D_~½&amp;Eì?_x0005_p×_x000D_!ká¿_x0017_ÝR`ÁGÖ¿M¦lÛVÖ¿aåâWrá?_x001D_·(_x001D_èÝ¿_x0003_¦ê_x0003_Þ?É_x001A_ÈÑ.è?_x0008_h6_A_x0005_å?_x0001_,_x0001_½Ô´¿ÍÓ_x001F_ÎÖ©í¿Õ_x0001_ÖØ4ø©?nÃ¡¿§?o@ì|$Ãá¿#Ïó_x0001_í?/LqñþPÏ¿¦´Òæñå?®æì_x0015__x0012_Å¿Z_x001D_Y¶_x001C_qà?_x0002_u¼·äå?5_x001C_è1]Ò?É&amp; _x000B_Ô$Ë?_x0004__x0010_¸vÉß¿ÇÚq9_x0008_2æ¿Û_x0011_Ù¯i_¯?$_x0008_Im&gt;ò?Ór°qüAó?_x0014_ñSCÑ£Æ??âpjKÙ¿_x0001__x0005_1mt8Øâ?Â_x0006_et_x0011_×¿pÓz³"	ò?[6¨k6à?ÝrüB»?F²Å"ê¿¬CO_½Ãõ?BP»Gç?W²WOE"±?²_x0007_uÇ¼gÛ?éÎ9£ÆÀï?q_x0001_v?³ï¿ðZ»Ìü?Óºp+ãã¿$û¹¢D¯ë?'·Æ_x000F_Ñ¹?w_x0013_	"ìÑö¿~_x001D__x001D_âEJÖ¿"}9`Ú¿?y¿,_x0012_aè?X_x0012_ÿ_x0006__x0014_ó?²¼BÆ@	Ø¿g$b9Aä¿ôþþá?_x0002_¡_x001B_Äsê¿_x0007_©^Xü_x0019_Ü¿#®µâRëú¿a_x0012__x0003_l_x0004_@¦ú×ê¾ôÊ¿ª?#òÁß¿ÈË¨qÆ¬¿Ç_x001D_w_x000F__x0004__x0005__x0006_%æ¿&amp;$_x0007_àÁÖ? ;+hÅè¿Ý_x0011_]®Ýñ¿^Pm{·ù_x0002_À#ýÃ_x0005_8õ?µ«©$_x0007_(Ë¿_x0003_7&lt;«eÁ¿h_x000E_`å&gt;=ç?ªqUf3×¿n´Ð¯(¯_x0001_@Ê³s¦V5Ô¿e.¦_x000B_½Øß?(?Fú¿_x000D_vý¹à?_x0004_¡oWë¿a×\_x0016_§)à?üI[oÅøò¿w_x0012_üh±«?ãe_x001A_-_x0003_Pñ?;BVÏÄà?gÍ_ºvò¿$a#öö?éJ_E6þÔ¿_x0011_kÐuM_x001A_÷¿ÔùîñyÝ?_x000F_´Ï_x001D_ÎQß?_x0016__x0007_ÑS&lt;Ô?¹û¹¦¹ÿõ¿cN³_x0015_íÏ¿ÿ_x001D__x0010_À¿C_x0012_DR»_x000D_æ?_x0001__x0002_&gt;_x001F_¬ð;_x000B_í¿¸ýÜ~÷¿uÞ_x0014__x0007__x0012_Ê¿yù0"8_x0004_«¿=úmLôÄ?_x0006_ã!Fï¿×Ó&lt;GßÀ¿¿&amp;3ÌÃ&amp;á?¨ê_x0017_â&lt;"Ù?*e&amp;añ_x0004_È?+4ûÕð'Þ¿C}Cãü{Ö¿âÏw'aöï?M±_x001E_5³­ð¿à;ÇO_x0019_Ð¿ÆnÃ_x0001__x0017_ù¿=zè¿ÎKS_x0010__x001D_å­¿=¹_x0012_Oûß?O®_x001D_ô{`Ê¿&gt;_x001C_&amp;WøÒ¿¡ú¦Ù!×à¿y"hyCûò¿V_x000F__x0012_±÷ß?úÃ­§ûþ¿Ó¡­_x0008__x0019_	â¿»á"PõÕØ¿]§_x0015_Ýcë?²÷=ôÝ¼ç¿9k·±±QÞ¿"Ä_x0016_÷Èî?z¡?_x0004__x0005_è¾Û¿·ÐzÀà¿ãêË´*3â¿Jxfå§ñ?#ÕO_x0003_ÖFñ?_x0013_/iQª¯¿²[s_x0013__x0001_pñ?ì_x0012_wAñ¿èÖÕ_x0017_}c?_åÉK[ê¿÷0`â¿úPµÀÉg¿6-Å ?_x0019__x0012_WÒÅæ¿¢£sI·$å¿ÜLr&gt;·Ó¿£èO_x0007_Íñ?Mg86rÚ¿_x0002_Lím°3ê¿óÈ½_x000D_nò¿ÕTNýú¿ÁÝ_x0008_õ?¢mJ5XÑ?%~P_x0005_¡7æ¿lÀ_x0005_0Ê{ý?îme¡?Ú¿øz\ï_x0011_þí¿6Ü®ÎßcÞ?\_x001A_UÁT_x001E_ò¿_x000F_@_x0005_M_x0011_Ë¿í,b¼_x001B_ð¿µÒ3ËÛÖ?_x0002__x0005_ÙK_x001C_wFø¿Ü$ÏaU1ð?ôý"8(_x0012_÷?Ì¹_x0004__x0001_lÚ¿G_x0016_6¦¬Ê?lË¼"à¡?_x001F_µÖLõ¿Å_x0005_rv¦ã¿_x0019_gm"Ïé¿Dþ3Ôe_x0003_@,_x0018_æ_x0012_ß¿N_x0010__x000E_ÛcÕÌ?¾U_x000F_¨·Êõ?_x0012_Þª§_x0002_øÉ?ã¯ìp»Ñè¿ãD_x0015__x001A_qåæ?Á²|Û¢í?§F¦_x0003_Vð?ÜùÄ:&amp;½ï¿_x000D_·âp×Þç?¼*LFùý¿34òI ºî?n_x0004_ÓþöÉ¿©R/'gï¿q@Éj©æ?]|úà:_x0004_ê?×ãç*Sç¿	BJÌõê¿Ü_x0003__x0003_×xÓ?_x001C_%ÓYßï¿È¾Ð­Îêä¿cv_x0006__x000E_P±Ò?^ë]_x0008__x0001_ù¿¯S_x000D__x0013_Ë_x0011_ó?$\ïN&gt;qÓ?0Ô_x000E_x_x0017__x0019__x0002_Àxy×c%`±¿ª_x000C__x000C_u	'à?ù_x0005_0Ø\eë¿´Fÿ_x0017_æ?åÍ_x000D_phbå?ÎL;¿,_x0005_é¿_x0003_H2_x001A_	"²¿Õ8þ¾zß?ÁÙaÐÞ÷¿Û~_x0012_ìWñæ?|¾ñ_x001C_¦KÑ?cØºþ÷Wâ?a_x0004_æñe[Á¿±ßÓæ?_x0002_]W_x0007_h5÷?íä7é_x000D_|á¿u&amp;ïï·ÿí¿bôD¨"Åã?àã44§¿ð?_x000D_7ÚÇ~Ê?_x0019_b³_x000B_©ÿ¿¯±¢ÏAñø¿ÜW=eWQÉ¿1óDÌÞ?_x0012_6Jhb5ù?_x001F_[i_x001C_ô?IãÈëI¨î¿_x0008__x000B__x0003_øXB_x0001_A²?uñ_x0017_°â¶ò¿_x0005__x0006_TCÑI_x0004_À`«{k_x0013_í¿Ï¡~JçÞ¿¯¦+ä?÷_x0007_uG»Ç?øäv_x000C_I_x0008_À}z_x0004_±»¾ß¿à³ú÷¹Zá¿M°ÅJ÷?Lm-U¯©ç?í5³Ð_x0006_ñ?_x0015_)q£üÙ?udtzºã¿$&amp;xëoëÛ?õþîÛ¿ÛFófñå?fLÄD¡%_x0002_ÀcõV'~åÞ¿4_x001D_í¢öë¿&lt;&amp;_x0019_g¶	_x0001_À¨ïT_x0004__lÔ¿q¥®ïðÝì?¡_x0001__x0005_÷?ó¿&amp;`_x0008_ø_x000C_Ûì¿V³Ð_x0004_þ9_x0008_ÀéÜ ¹·øö¿z:;àn-å¿¨_x0008_çÆ_x0017_¹_x0007_@¢Aü¿_x0013_õæ¿t_x001E_\i_x0002_	_x0011__x0003_Àÿ4v_x000D_`­?©K{úûó?zÆ.»¿_x0001_J_x0005_Zµ_x0004_Ü¿_x0001_¬bN´4þ?&amp;ÔÛéà?³ª_x0008_Û_x0016_è¿!Pý¹ *à¿_x0015_½Þ~«%ý?Òá8âº_x0007_þ?Jg_x000C__x0014_ö¿¾OG_x000E_â¿_x000F_û"õ8ÚÇ?S=m_x001D_õ¤Ç¿ì[Ö_x000D_8æ¿	rµðå?_x0010_s_x0015__x0013_aà¿¡mæÞ7Ð¿7(µâpÃ¿"Cq-9_x000E_æ¿'¯¯Ûè¿EeáEïMÜ¿_x0002_T3_x000F_W_x001A_ð?nçÐ_x0006_éÆ?ÇíÿEÊ¼¿¿_x001E_Ï_x0006_q¿KÞ?¨&amp;9©°dÅ?Íy_x0008_UK÷?´yõ_x001F_F*ð¿ïBÙÂ_x001B_6õ?snzÃ·Áí¿_x0001__x0002_k¦üâM_x001C_ú¿G_x001D_/ç©È¿BÒ§Ç½kÆ¿¢Ýñoê«?®_x000F_Û_x001F_Ê_x000D_?ÒYÿµ$Õ¿KBû_x0003_Êgæ?Êt_x0005_Ü´Û?À+àÃ«Ø¿_x0015_Úâ'û¿ôQwnô?a©Ð¼òÒý?è³Ò"I°¿ý§`Ä?_x0017__x0002__x0010_#Ã á¿q_x001D_Ã[~@î?3MÕ_x000B__x0005_ï?eEÃoð¿ÔEîWu9ô¿Àr5 ¨§?a-9óßé÷?T#Txðñ¿¶¾dvôç?®¨°g&gt;¸?î¯r_x001D_ðÔå?òË®	µ»?&gt;ÚÔB[¡×?©Îrt®jæ¿ñfDÏÊ?¬T±ÑÙõ¿}x_x0016_Yå?ïáz_x0004__x0005_èÌ?dî'ñË?_x000E_UQôZÈ?îî¢Þ ¼_x0003_@þÄÂéö»Û?_x001F__x0014_µL+©î?ZÃ¦ÓÕDÑ¿ù°ÿ9ý_x0003_Í?¨c¸½#ã¿ìÐBq[ç¿t­¶÷¥üó?Îø¢Õ×©?úS _x0001__x001E_À¿_x000F_À¿Vñ¿:=º_x0014_¥;ä¿_x001B_1_x0002_q_x0015_¹Õ?*á}-_x0002_½¿½øØ_x000C_Oä¿_x0014_ï_x0016_4Õ?_x001F_À°_x001E_è?îÖKÉÝMè¿m{·°RhÒ¿ç@L`v ñ?iÜ_x0019_}Ë¿S·.¥¿_x001B_pÏ¼&gt;ø?2Jn±_x000C_éï?.öîpË&gt;ÿ¿X_x000B_¦¨Ø¿Í¦ýÔYJÝ?Ã_x001B_¨2qõ¿ü»%&gt;ô?_x0002__x0004_¨ñ-ú2ú?jå3óøò£?¯ÓÃGg-Ø?þ_x0013_ðM_x0002_^Æ¿¢äB÷rôÜ?;ädÃ._x001A_¿¿~´J	¹äÀ¿S£Ð£"ø¿FÅOR&lt;/Â¿Uì_x000C_$Ó¿N_x0017__x0007_Îãà¿_x0001_3Ö%û_x0003_À(¤ñG_x0003_À:82(oxé¿OÁu{_x0015_Å?¿£gUòsÎ?½üé_x001E_Ó?_x0017_4ºà°Ñ??ºß	ôÍ¿_x001B_!©³®cö?`¬D`ôó¿¬?ê_x0003_6çñ?çïSa_x0016_æ?q¸Rwð¿`IÂWMºë?ÞC§Pßëë¿(5$/ùð¿·ó_òð?c}è_x000F_Áñò¿.ÚV_x0013_";ñ¿N\äGb È¿÷ÕÔX_x0004__x000B_'"Ç?vÆÿvt â¿_x000C_Oã|¼Û¿_x0014_vü_x0005__x000F_åé¿ò_x0018_tlï¿RÂã_x0008__x0011_ë?ì¦ü&lt;&gt;ö?_x0011_Ð¼_x0010__x0014_.Æ?~td_x001A_çó¿¦ã,0ñ?_x000D_wW_x0012__x0011__x0001_Àb½_x0002_,$_x0006_@¤AÕ\êðõ¿¢m3¥_x0007__x0004_À%#1ÍÄ@¿s_x0017_px_x0006_Xë¿»eJ7ÜAü¿5ø_x000E_Lfßó¿GV|ÃÌæ¿íB0_x0018_,ë¿_x0014_ ýªSRÇ¿_x0008_³²·Ýç?_x001D_y_x0003_Daô?¨qÆM_x0002_ó?_x0006_kp¹LSà¿E£EÁó?[ZÂ_x0001_ô¢?+_x000F_	_x000B_?;_x001D_Èç¿X8_x001A_£Ê{ô¿/®_x0015_â¿·u²ÿé?_x0006__x0007_­ÓÕñNûÄ¿&amp;_x0004_1Vªyª?È3_x0013__x0001_$Më¿í¶_x0015_p_¢¿µb_x0007_ô©vÝ¿áÐ]k:ã?:ë¾Z#ü¿ËX÷_x0016_:û¿a |.H_x0015_ì?Å¥x¹Qaî?Æ1_x000C_S°?o_Ê{Zk¿?ÚçK}añ¿óé±_x0002_-IÆ¿D["É_x001C_ø¿,_x0017_ý_x0002_ß?¿j`ÛÜá?tËVûé?Æà_x0001_Ä¿ñ_x0019__x0007_øÙwÄ?qðÃê¿¬5_x0002_¬_x0018_ó¿¯$â;ß¿+·`aEDó?¢_x0005_üG/¶Ð?GÎ_x0016_ãê?e	¾OÕ¨í?ÙVmH}.÷¿g(É6^_x0003_ÀBW_x0005_©Èû?1Q_x000B_âc_x0018__x0006_@_x000D_íÞ_x0003__x0005_O?ô¿Å'««có?+¬a$Y]å?_x001A_¶ì$mÜ¿åæb¿µWõ¿_x0008_C_x001E_^æ?6w3­Tí§?_x001E_ÔëÂ­=à?ö£_x001B_Ñ|fÙ¿{5 Öðà?/_x0010_F'KUÃ?ð:óÐ?_x0001__x0015_HÏ¼Ã¿_x0005_L&lt;yqÎ¿ÍO¨Ù_x000F_|ð?_x0007_¶_x0010_Jë_x0011_Ü¿¤QÇµçò?"§_x0018__x001F_5À?}_x0004_2óm]ß¿¦_x0005_°&gt;Íò¿µ_x001F_ÐCÅ×¿Êz_x0003_Ù/¯ç?(Y{B8ëÇ?_x0004__x0002_kN!Dá?²^_x000D__x0016_/bå¿$¶3X_x001C_ö¿Ö£±{îÄ?ÑUÓð_x0006_@Iwæ=²Ô?Î&amp;[N5ä?UW?ÎBÖ¿×ÌxãðéÂ¿_x0002__x0006_ÍôÔtýàÁ¿2	krùä?sNlbTEà?"HâÝ_x001A_Â?çW§Ä_x0018_ç?ñ3_x0003_Þ@âô?ÒÊ_x0005_À)Ü?ø¸ÁhÏ¿þ¼_x001A__x0017_(×¿N|	x_x0002_@?¸?Ýÿ¿c7V%á¿_x0016_þÐ^e&amp;_x0001_@ùÔè©q}é?¡ÑòN¥Ï?*hly\Sá?+Ç0_x000C_^_x0011_ì¿ûT &gt;5-â¿ô|°²Ìªò¿7¿@©ÂÒð¿`LAR_x0008_­ô?Â_x0016_$òZè¿97£öJ_x001F__x0003_À¹N_x000E_ÊîÜ?ä¥¯}Ñ¸é¿_x0006_n_x0012__x0010_fËÈ?¯üÀç·~ç?sï _x0001_Û@ù?êY_x0014_g_?|a(Cò_ù?G=½_x001F_wÎ?ß_x0004_Eá_x0001__x0003__x0002_½ö?õj/__x0005_ý?âÍß=2¹è?ëéÈ	Ê_x001F_é?_x0007_ÿ0;Zè?_x000B_¤ìj=Ð¿fÈ!?IÒí¿9	Ç@þø¿è:JD¼ê?ôÀ6}®ð¿ÈR}Û?òDþM?Ñ?ùñP&lt; ñ?9è=G_x001C_ß¿/1¾Ç_x000D_ºÍ?ø¡1ÂÀ©¿üË¢diDâ¿ÞrÜ aÜ?Æ±ÿbÛÕ?î_x001E_ã/ÜÌ?2än_x000B_ébñ?Íæ*_x0012__x000B_Ý?a²ç[BWú?ã¿Bk~±ä¿9:É_x001F_q÷?"ýþmâÚ¿ÏÀ&gt;^¨Ú?V	&gt;ä[_x001F_÷?ý]7_x001E_¨Âô?&gt;Ñ,ôÍ&gt;?x4QÕ&lt;ñ?(£¾.Ùæ_x0006_@_x0001__x0003_"×_x0007_Õkïö?dâ´_x0002_ë¿i6¹Òpóÿ¿G;2þ&amp;Ö?##_x0003_L tð?¿&lt;_x0013_A_x0005_á¿]L¦ß­ó¿U#C_x0016_ ß?É2²SIÚã¿O¥Áãò? ,RÁ[å¿}¿I&amp;_x0017_¥¿_x0016_G4¶«_x001F_¿È¨;_x000F_c&lt;í¿ª_x0015_sÇóàÅ?_x0002_HÅþqmõ?Ò­Cüö%Â¿q_x0005_©«T=î?J|ÿ{¼¬?å&amp;ô÷ÚÊ??_x0007_)¸­õ?_x0013_ù_´_x0007_õ¿_x0003_NÌåÚ_x0015_¹¿jÀo+ó?}_x0005_~&lt;_x0004__x001A_¶?K¤ªØ0Ç?þf£¶_x001A_ô?¸K¾ÆÐ9Ü¿¬º¥´oÔï¿Éu_x0018_¸ótÑ?aw*Y_x000C_Gï?Ó:Ì_x0001__x0004_h õ¿_x0002_@±½ê?Ô4ÿÛSæ¿Ès_x0003_ÚÂ´ì¿þ_x001F_CÕ_x001D_ø??_x0007_Iåþï?¹sþ@¿o²?èEg?L_x0003_@¶*ò_x000D_vP×¿»Ïä&gt;Y¹?ÿk¹ó?|_x0016_RYFé¿QÛS_x0013_TûÔ¿ºUô¼¡mì¿_x001E__x0017_|_x0010_¬%Ì¿¦&lt;¨_x0010_ê¿Ï&amp;å_x000E_Xá?½ùÎOô?A_x0015_Ùà`ý¿}}Vv½ô?ÂÒ¨_x0004_¾ç¿_x001E__x000D_Y3ã?YöZe_x0018_Rú?¬®²_x0002_!Gç¿É_x001C_É¦~Ä?_x001F_Áü`|Â?$_x001F_Ï_x000F__x0017_ê_x0001_@W.Ré¿(_x0017_}Ðl÷Ò?°Æ_x0005_Ìµn·?kw_x0016_íh»è¿_x0015_c¦V_x001D_õ?_x0001__x0004_Ñ9V×ÆîØ¿Ò®¼7_x001F_Ñ¿ÖUEàÅñ?º_x0005_åt_x001F_·¿j2"q*'ä¿_x000F_Å ½_x0004_(Ý?øNj%òæ?J_x0014_u£_x0018_2ð?ß²¹t_x0003_Õù?,2fÔóâ¿F_x0008__x0013_s_x0017_ú¿¾iÎ¬+,ò?_x000F_è_x0017_éä=ß?s_x000B_o¿õ?Ö_x0007_9´Ø§á?_x000C_&gt;áv¸ã?YIùXç3ë?_GÊ~PÔ?	íÊ½?k¿¿áõ¹V/+ã?Î,Y_x0001__x001E_·æ?ËÃ¯xÉ?_x001D_`p$1gà¿ud,ï_x0002_ì?__x0004_.'$ø¿ÃBÄlâ¿UX8­LÃª¿Y1n_x001E_W.ó?*Ü´¾ø¬ß?_x000C_VÖËÿ?Ö(ºµõ_x0013_È¿Þ§ø_x0002__x0004_Í0_x0002_ÀTEYßÈ¶Î¿Z+à_x001E_î¿ÑÜúPÀgÊ¿Ø$!_x0012_Aù?O_x0018_h`?Ì¿7{ÏP!ô?¤HiÏm_x0003_Ò?×r¹UTÄ?M_x0008_\þJûâ?#ýÚá¡Ì?"¯_x0016_úÛ÷?8Z_x0006_ë2"á¿×m(Ï7õ¿T_x001D_µÓç¿)þÊ_x0018__x000C_¤?º¯B¾{ã?µ_}^_x0004_ç?3PY_x000C__x000B_ñ¿? oó?_x001E__x0012__x001D_B_x0007__x001B_þ¿Ã0÷[4Zú?¥(@ªÙ¿êï;HÃÜ¿Ö¡_x0013_'_ýÿ¿ß2#_x0015_ÀÙ?Þ`^j_x001F__x0007_À_x000B_s·Ò§Þ?!_x001C_]"_x0016_Á¿Ïò_x0001_xOëð?_x0015_î®_x0007_@è?ýêE_x000E_sÞË¿_x0001__x0002_úÒÑ+¼ÿ¿{éfzU×¿A _x0012_cº?î?!fßçï?/~ÊÜÜ_ï¿&lt;_x0011_d¨ô?¦kÒÖÍ°?	_x001B_ü)SÕÎ?soït Ò?µ¯Æ_x0007_Õ_x000B_Û¿Ñ_x0012_á^÷|è?ïP_x0017_úÓàÔ?tH_x0012__x0013_ÀÇ¿+i@þ¾_x000B_Ð?¾AÀ	þ?P_x0018_qX¼Âô¿Oöú«?EØ?Íô(î_x0019_Å¿_x0008_2¹ý»_x0013_ø?Qv_x0013_ä&gt;Cá?ï©cUÜYê¿©¾ÿ ìð?ãWX)`ò?ñUDë0ç¿f_x0003_È)_x0005_ö¿HvðYÔë¿8eèoÔ¿såË_x000E_åÒ¿ïB+p¦Õë¿R&amp;pxú¿&lt;ZÕ]öÎõ?ðÏ}_x0018__x0002__x0008_µÎô?KäQ_x000B_Qí¿í_x0003_?hçé?8ÁÒñMâå?Llé.§ó?×H×bÇã?_x001D_¡³{²%þ?_x0007_ßãÔ)¶¿ØÒðUQõ¿.2ocÐ¿_x0006_èÇ·ë?E_x001D_ãÏ@°¿ñÑ³Ê_x0001_ïù?ãU1bªBð¿³ æÑ_x001A_Ô?#ºÌ)S_x001C_º?±Ì&gt;3&gt;î?_x0017_3_x001F_ìBä¿Û_ê©¯ä¿u,ìëË½â?ÅJ_x0003_ÎÏ?ÙÜl_x0004_¶£¿_x0015_NUqó?PT:ã:á?½%p¡Hõ?¯_x0012_C³EÝÑ¿!Ü_x0003_qö_x0012_æ¿ÉM¢¿å?±_x0018_ÓÐêrã?¬^lùG_x0005_@Bäyj#¯á¿EM+&amp;×?_x0003__x0004_Ï½ÿ¡Bà?Ù®Tþì¿Ø¿~±â¿$tVK_x0005_µ?¯-_î¿¸yÛ(óûÛ¿²&lt;»çÏÌ?S^¶¢HÿÜ¿JlØ¿*d_x0001_¹vï¿ó_x0018_Y¶Úëù?Î_x0011__x0007_@_x0001_À@Sþõ¯{í¿Ú_x0002_ÚÞñÙ¿Ïa[_x0007_ó?îIJ"Éú¿¬$[¦Õ¬ü?3_x0016__x0016_ñé¿ÕDV°E_x0006_ð¿_x000F_#êS_QÎ?)ÍuÅ,í?E4¥Ô_x0014_zì¿&lt;«õtcè?6yçÔ¿M¨_x000D__x0005_@H÷¿_x000D_æ£_x001E_9_x0001_À_x0002_ç_x0016__x0018_'!½¿Í¸±:;Úÿ?ÞX¸_x001C_8ë¿ÁL©#[AÝ¿¾_x001F_¥©[¬¿u;®_x0017__x0003__x0004_Óñì?J_x000B__x0012_¶ ã¿x5bø­8ê¿-±sèå¿Â#¢PgÆ¿_x000E_L#Õ=_x0004_ó?Xù`[¼_x0012_¿ÿ£(Åh"ó?£ÀZrô¿3m¼)ÿñ?¹\òH_x0001_é?_x0011_ùæÀ%¾¶¿!æ3%Ò_x001F_ä¿x	®_x0012_7ö?ÔZ_x000B_0ºæ¿ÛToÜ?úî?_x001E__x001F_Óà?{2ÇC¨è?Æ¯%_x000D_ø7ì?_x001A_`	ë_x0018_ù?´Á_x0018_$ù_x0008_Ò¿_x000F__x0015_¶©G_x0019_÷?lPhÏëý¿¹lÀõÿäî¿_x0002_íEÕcõ?_x001B_Ô³WÀò¿ñ![L_x0010_`ó¿	Åo=_x0019_ô¿wçNU_x001C__x0007__x0002_@X¨Å+_x000F_|Õ?paÌ,½?²Ð©:ñ?_x0003__x0008_ vÇ_x0005_÷_x001A_ñ¿VÁýX&gt;_x0006_¼?_x0016_\×R¸oè?&gt;Ñjëmõô¿ÉôD®â ê?^Ïö[´ë?î}"í~Ü³¿_x0010_}*ëÒ¿¦?Î¾y±?_x000C_;ínñ¿ù­_x0015_Ç¦Ç¿*Ùnlñ¿©&lt;_x001F_åË`Ë¿ËQ¡èU_x001A_Ô?_x000D_°:Z²AÎ¿¯_x0014_Ó¦_x000B_ö×?Äqû ñ¿VÓgBjQ¤¿µù_x000E_±Ì	ÿ¿_x0001_£¾Ï¿_x0018_®_x0002_¹À¿¿]3ë#_x0006_Àæ?_x001C_´©¬Uâ¿`§. ú_x0005_Â¿ç¤_x001F_(þ?ùD_x0010_­7Æ¿òµ_x0001__x0008__x0007__x0004_Àp:éÍ¬_x0002_À_x0010_óÙ&gt;f²¿_x0001__x0019_Ô_x0011_ÚQÁ¿nèädzó?q_x0013__x001F_4_x0001__x0006_ã_x001B_Ø¿ÝX»ÂRmð¿ô9æ!_x0010_;ç?þDÜ Ûôç?_x001D_Cpw ýØ?m_x0017_[ô¿¿_x0010_*Pd³?GJL¿5·¿_x0017_V/u_x0003_ô¿Áé8^{Ë?ù_x0019_:¡Ð¿_x000E_òã0Öñ¿17yÎc_x0005_ö?©a}c"ô?¥'ôÌô¿_x001D_ }ùíNÆ?*:cu!æ?:Ó_x001D__x0006_LòØ¿xè¼N¶ç?¸-{"¿rî?X~¼pm7á¿úxé,ÎøÔ?tfq¼(×ò¿_x0019_bkÝ¥_x0012_Â¿ZE_x000E__x001A_Ë¨ä¿_x0002_ÒgG¸Ò¿x_x0004_M_x0003_÷Ü?Ì®_x001D_ªº&amp;Ö¿?_x000B__x0006_+_x0015_qö?dÈï¥¹óç?\Ìpô_x000E_äõ¿B;ôÀ¿_x0004__x0007__àx¿z=Ñ? V¶&gt;_x000F_ºä?-Û¿È¤î?×BÏbÉ_x0002_@3´_x0005_U_x0016_¿ù¿¬Z_x0010_Lö?Ð»ïÑ/ò?}óöéû?6ÂÙ_x001C_Ö1å?hèêúÛ¿,¹§è²yÜ?_x0011_&lt;¸²,®â?·ÑùÙ_x001D_@ð?ð$_x0001_æ_x0006_pû?X_x0006_÷!@Å¿_x0004__x000F_cÎï?iò4³À7Ü¿Á_x0007_Õ|¶ð¿ãJ_x001E_ÿ«R¿_x0001__x0001_Q£Åè?×¶è öèá?_x0003__x001A__x0007__x0005__x0014_Cë?§&amp;_x001C_fÈ_x0001_Àb¼¢R£ø¿dK*e,é?LPdÃ_x0008_ Õ??W_x001D_ý^Ü?êib_x000E_×nð?r@RþÀ_x0019_ô¿ÒLV9jÒ?bÂn­üÚ¿Òj®_x0004__x0008_¦Væ¿@ nEz­¿ïëûk³_x0006__x0002_À4vù\~ñ?N[&gt;Ü_x000F_ý_x0004_À§ß_x0007_Îä¿`c_x0018_,÷?Üç	×ëáõ¿±°´~_x0001_²ï¿ûS_x0017__x0005__x0016_ô¿¼¸gEÎô¿Tè_x001D__x0003__x001C_¤¿´.zX_x0003_ç¿_x0002_W¨Û½Xý¿½¶'_x0017_iüÅ?0º¬ôê_x0019_×¿s5¡H_x0004_+Ã¿ÿìÖÍ¨_x0014_Ð?ÃÂ*_x0003__x0014_´¿gêóY[Ìò¿Âì-¢_x0012_ò¿æMÅL®ní?_äªö&gt;õ¿ß^·_x0008_Éùâ?vø;ãõ?¤¨\X«Ä?Ð2_x001D_´h­¿ëF3_x0008_èZâ¿xça£þÑ?_x0011_-_x001A__x001C_Ûñ·¿f_x0018_ÃÑß¿_x001A_9·_x000B_Ê?_x0004__x0007_&gt;©_x000E__x0008_ð?áÜìÒdì?·Ø¯Ð|áÕ¿¹ì_x0015_e_x0005_ÀD_x001D_&amp;_x001D_L2Ù¿_x0005_g;ç_x0003_1õ¿\ë_x0004_j_x0002_@Ðs;Ôò¨ ?ùs~å_x0016_é?(Ê_x0019_Þg_x001E_ù¿(Èbv_x0019_BÚ¿¡#Zm«Ò?_x001B_F¢vó1Õ?ï%Ý"³ÈÝ¿ïë_x001F_à¿s¤õ  ð¿)_x000E_Fà_x0016_¤Ü?ÉFoÁÒ?._x000B_cÿ	â?ØÑÊNpå?$o¤s¹Ü?:è{oÖÈ?Ë2¬(sÊð?Ð&lt;t2p!Ô?^O!+_x0005_òÒ?sò_x000D_Ïð¿¿eOt;_x001F__x0001_Àû_x0008_·xr_x0006_Ç?_x0005_EÈ+*ö?E_x0001_êW¼Ôç?  Ñü°³¿&amp;îí_x0005__x0006_}úð¿p_x000B_	cmXÈ?R_x0012_P}_x001F_Ö¿¤c]ô_x0004_ÀÁhbDÓð¿YÚ$O:[ñ¿Üñ_x001B_¯¿&lt;:ª±bÂ¿èuK¼éù?_x0013_GW_x0018_¶Sá?qàÁZ_x0001__x0008__x0001_@ooiµWÜ¿%6ecXé¿Ð:_x001F_z~ô¿$x*¹åñ?Ç cÆyó?¦ABçU_x000E_å¿"ËkzÆÖ¿&amp;¾¢Ó_x0005_Àà=¡OÄ?Té5ó¿_x001A_¯%%®Ñ¿_x0003_:/¶¿O_x0017_.ºjÓ_x0002_@ ë_x0003_Î.Zé¿«åßq_x0012__x000F_è¿_x0003_³¥_x0013_}Ñ?÷1ÛYç ç?Ù`ÅÜEÍ?¾pÅ_x0015_yå¿¡_x0004_õdaë?gsõ1Õñ?_x0002__x0004_[ÁTc&gt;Ä¿ÂéÅ_x0002_B¤â?µÞù©ü_x0013_ù¿Õ_x0018_»N·2å¿Évuã_x001C__x0001_Æ?_x001D__x0016_Øà_x0004_Ï¿¯õ®_x000D_ñ?dçá_x001A_Rç?üØâCÚò¿k3+ºÆå?2:§á¿Û¢8ºã¿RÅ{_x0001_«j»¿Fäw4nè¿}½]ªð?M *_x0003_È6ý¿Á3^b1ÝÂ¿1_x0007_"Uåo¿?)%-H4â¿^3Ð_x000B_ú?"Úø_x001F_	ñ?Ïë|kp½¿8+Ô/dìõ¿3Ét5[cÇ?Ë_x0011_sµ¥ì?_x0018_zàÆÊ_x000D_ó?Ð_x0013_2Ãc¾¿Gö3EðfÐ¿^ú%Ü¢Ö¿ê§E_x0018_ÌPâ¿§Í_x001C_ í¿áF_x0002__x0004_ÓPñ¿»³5sÁæs¿£¶_x0002_æÝ?±*,_x001F_÷Oè¿ïÊ²_x0004_¶&gt;Ü?f 	óÄ_ç¿_x0007_"_x0011_*5Ò¿ÜÞ=èÚå?9~ëöà¿f_hvM_x0003_@¸ôEîâ¿dÙºRémö¿[!ÀÒÞ-â?Üãæ¯ñ¿_x000D_°§ËtPÐ¿¾ùô¿æûÊG:YÒ?2åW=f×?×jÐ¼¥Wã?_x000B_aÀe÷Ò¿ÚÀ_x0014_Me¦¿|¸ø+_x001A_Íþ¿_x0007_&amp;rä×¿2Æð_x0004_%3æ¿¨c8_x0003_à¿æP_x0012_+Ý_x0001_@CPÓq²?1êÇÑ}À?k_x0006_Û±ì?_Â_x0018_`)æ¿«å+ô~Ý?LjÕñw®ø¿_x0002__x0003_8_x0011_ç íÛ¿A,£GÝ?Æû§\±åî¿N_x0003_veéÈª¿_x001C_Í{yÅ?ÏæhÈ?Kû¿êaWÉ`õ?±±Ñ:¯§ø?°Jêo_x0004_Õ¿Î_x001E__x001A_OÀÂ¿_½Ø_x001B__x001E_¥ã¿üå:/Þ?_x0018_Ú`ú«ÕØ?¶ú=»H¦?l¹³[ý?EH_x000D_Óþc_x0001_ÀýAg±Ë¿Ñ(É¶h¨æ¿_x000D_fÔ¬áÑ¿XiÉ]»§Ó¿_x000C_?ÃöÚ´_x0002_À}V_x0010__x001A_ç¿µ§êÊ´Ì?_x000D_ÈUÿ4_x000F_ë¿CçÄXQà?_x0016_¡_x0016_£_x0018_Aé¿Ò5@À¤_x0001_@ÜÍ)d[JÄ¿_x0006_Ù(ãêþ¿Ç_x0005_;_x0012_o_x0004_ë¿Ñª±R¦à¿ÇY¿o_x0004__x0005_1jæ?¬³ëXYò¿VêÞÓúi_x0003_À_x000E__x001D_©3 ß?_x0016_ÿåL¾ó¿&amp;_x000E_¹-niÐ?n§\|9vÊ?Ãß«Ò_x0005_é?õçÝÍÈÐ?ÿ3¯æ´¡_x0002_@íLâoÏîÍ¿b_x000D_þ6ÀÀé?ù3sÎöØ?©3Ú_x0010_r×¿î_x0015_­ñuË¿ÚÐò~J:_x0002_@Iw_x0005_)ÛÜÚ?ÑN~Gñ?²fW_x0018_ðéá¿àÑ_x0017_mNýÑ¿!_x0001_pÕ®Ì£¿ÉHÙ1·=Ó?Æ_x0002_ò½;¤ð¿«¼5º³_x001F_æ¿¥ÄÌ_x000D__x0011_0ü?	¥wá?$ÐÌgðgþ?´þ_x000F__x000E_ì¿"ÚMü÷Âó?^Z¯_x0015_²ã¿ê_x0019_M@¬È?_x0017__x0007_ÔÓ²©ó?_x0002__x0004_qh_x000F__x0015__x0003_ñ¿¢gæÐÃÎ¿²_x0001_Íüí?,¶_x000B_µEæ¿°Ñ_x000B_Õæää¿pQùYaÈ¿GÐ&gt;5  ¿ÛIö_x0006_wó¿Þ]æ¶ð»Ó¿Ú¨`o1N§¿b*4¥¬_x001C_°¿KÎÜÀHtù?]_x0012_@x_x0003_À#=_x001D_9â¿äR_x0007_àà¿òËV_x001E_RA÷¿ÉD×Pëè?»ñV»ÿð?ª@1zøß?ô&gt;m_x0011_yá?	=_x000D_ñ¾æ¿jw_x001D_,ñ?lzLzoÔ¿ÈûL}_x0016_&gt;é¿SÈÅâË3â?Ø_x0011_´;Ò?»?s_x0017_&lt;Mé?rµøû?_x0003_àñBWÂÖ?9ÈZÝ»¼?$XTà¿¼ñ¿¨&lt;)Ã_x0001__x0008_X_x000C_ì¿Å_x0012_F¤M9§¿¡¥C]_x0005_@é­&lt;_x0015_p_x0004_Ý?_x0011_Gò{g~å¿ñ±ñÜ_	ç?ûý_x001A_xÞ¿_x000F__x000D__ñ_x0018_é¿L&amp;_x0003_Eþéú?)ü`©\Ú¿µjíJµûÑ?¼_x001B_iÖyà?æÓõ`K¿_x0016_ò4íð?ìo_x0010__x0012_Îà?Ïà&amp;O_x0018_¿ó¿_x001D_¹4±_x0003_À?WJÝ_x000D_4ã?mð\Æé?ik)fØÎ?_x0008__x0016_ÌÙ^À¿7_x0006_ ÌýôÒ?dQ_x0001_°Þ}û?Õ_x0003_Í{ ê¿þøìò_x000E_dä?_x0004_0Ç2_x000D__x0002_@fºû_x0005_´õ¿_x0007_Ôx}_x0001_Îú¿_x001E__x0011_Öt_x0013_ð¿å.#@_x0010_SÝ?YITÚ_x001B_üà?ñ*Èåµjñ¿_x0001__x0004_gÙS*&gt;­î?_x001D_©Ô­¡ô¿­é-?pÐ¿ÊÚe¡auÙ?ç_x0018_Ô%1_x0007_®¿¶ë»ÀTÝ¿#_x0015_e]þFï?¿»´gðç¿{_órÐþ_x0003_À0)ùòì¿æª¸µëª?Áµâ[ÙÎ¿_x0015_uNÛµ÷?¼&lt;)Ê_x000B_«?!/óû¡Ü¿³×xCnñÑ?ù:HÎû¿_x0016_ÈÐåã0¿86A³_x0002_ÀÃ,á òô¿_x000D_ÜB¤¿óCÆêA¹ó?yDâ¿äBÎ?{8_x000D__x0005_,Éý¿_x0001__x001A_õ85#ç?§Kû¿ÁíÈgÎÖ¿¢ØKëÆv?G¿2TðÆ?¤_x0008_XT Ð?gÏt&gt;æ¿è_x0002__x0005_Z_x0006__x0007_¯é¿ Õ_x0007_=_x0002_@YRc{qÖ¿_x0003__x001A_,%îì?@RÛ_x0014_¶5Ð?A1_x0010_¨Õ^ê¿~¦¶5Ð?-ÿ²ðñþÙ¿_x000C_ÄT~Ò8«¿-í`àRKã¿á¶¢òs_x0004_@SÜ:ÐVc_x0006_À¢á/é? _x0005_,âa|ê¿Á®_x000D_S¼_x0001_@t:ëvv_x000C_õ?møÅÁç?_x0016_!âõ?¯¸ÿØ? ¢_x0013_Y_x0007_wÝ¿}½Ûç~ý¿¼ç¼_x0012_ÍÖ¿ÜyETÆ¿hikO¾¿q'_x0002__x0003_lõ¿Ô_x001D_@WÉJÕ¿Õ¹ê÷?'` _x0017_åõ¿ò	;Ä	»¿_x0015__x000B_É*ó¿=L3mîâÉ¿|\CBtôÖ¿_x0001__x0003_7«¤¢eõ?±jtße0ñ¿nIôÉqõ¿¯:Ç¿'à¿öUdE´yñ?ïWLÝqðà¿LñÖËÒé?£_x000F__x0014_03.À¿EJÌVS_x0001_À%Ì¹L_x0018_Û?_x001D_£ÙWXÜø?±:_x001C_,&amp;õ¿:_x0015_\«_x0006_UÙ¿_x0010_@í_x0014_¿¹?K_x000B_áì^_x0003__x0001_@³}QK_ö?1eìF;Ý¿~E=¾_x0002_¸²?kZA_x0005_½Æ?;óÕÇ_x001F_ù?&gt;1É[ææ¿Ôw1û¦ô?HÈ@ÐÝqâ?ñ¯¯_x0001_Ü¿óQÆ!?ù?ÍU &amp;¿¯ï_x001E_uF_x0001_@0qVp°1ñ¿_x001F_ºà|¶_x0014_ç?×_x0003_äúYå?XWôiW5Ë¿_x0018_©,_x0001__x0002_0_x0001_²¿w_x000E_©Ñ[ð¿óSºÊ»-ô?._x0001__x0001_._x0001__x0001_._x0001__x0001_._x0001__x0001_._x0001__x0001_._x0001__x0001_._x0001__x0001_._x0001__x0001_._x0001__x0001_._x0001__x0001_._x0001__x0001_._x0001__x0001_._x0001__x0001_._x0001__x0001_._x0001__x0001_._x0001__x0001_._x0001__x0001_._x0001__x0001_._x0001__x0001_._x0001__x0001_._x0001__x0001_._x0001__x0001_._x0001__x0001_._x0001__x0001_._x0001__x0001_._x0001__x0001_._x0001__x0001_._x0001__x0001_._x0001__x0001_._x0001__x0001_._x0001__x0001_ ._x0001__x0001_¡._x0001__x0001_¢._x0001__x0001_£._x0001__x0001_¤._x0001__x0001_¥._x0001__x0001_¦._x0001__x0001_§._x0001__x0001_¨._x0001__x0001_©._x0001__x0001_ª._x0001__x0001_«._x0001__x0001_¬._x0001__x0001_­._x0001__x0001_®._x0001__x0001_¯._x0001__x0001_°._x0001__x0001_±._x0001__x0001_²._x0001__x0001_³._x0001__x0001_´._x0001__x0001_µ._x0001__x0001_¶._x0001__x0001_·._x0001__x0001_¸._x0001__x0001_¹._x0001__x0001_º._x0001__x0001__x0001__x0002_»._x0001__x0001_¼._x0001__x0001_½._x0001__x0001_¾._x0001__x0001_¿._x0001__x0001_À._x0001__x0001_Á._x0001__x0001_Â._x0001__x0001_Ã._x0001__x0001_Ä._x0001__x0001_Å._x0001__x0001_Æ._x0001__x0001_Ç._x0001__x0001_È._x0001__x0001_É._x0001__x0001_Ê._x0001__x0001_Ë._x0001__x0001_Ì._x0001__x0001_Í._x0001__x0001_Î._x0001__x0001_Ï._x0001__x0001_Ð._x0001__x0001_Ñ._x0001__x0001_Ò._x0001__x0001_Ó._x0001__x0001_Ô._x0001__x0001_Õ._x0001__x0001_Ö._x0001__x0001_×._x0001__x0001_Ø._x0001__x0001_Ù._x0001__x0001_Ú._x0001__x0001_Û._x0001__x0001_Ü._x0001__x0001_Ý._x0001__x0001_Þ._x0001__x0001_ß._x0001__x0001_à._x0001__x0001_á._x0001__x0001_â._x0001__x0001_ã._x0001__x0001_ä._x0001__x0001_å._x0001__x0001_æ._x0001__x0001_ç._x0001__x0001_è._x0001__x0001_é._x0001__x0001_ê._x0001__x0001_ë._x0001__x0001_ì._x0001__x0001_í._x0001__x0001_î._x0001__x0001_ï._x0001__x0001_ð._x0001__x0001_ñ._x0001__x0001_ò._x0001__x0001_ó._x0001__x0001_ô._x0001__x0001_õ._x0001__x0001_ö._x0001__x0001_÷._x0001__x0001_ø._x0001__x0001_ù._x0001__x0001_9:ú.99û.99ü.99ý.99þ.99ÿ.999/99_x0001_/99_x0002_/99_x0003_/99_x0004_/99_x0005_/99_x0006_/99_x0007_/99_x0008_/99	/99:/99_x000B_/99_x000C_/99_x000D_/99_x000E_/99_x000F_/99_x0010_/99_x0011_/99_x0012_/99_x0013_/99_x0014_/99_x0015_/99_x0016_/99_x0017_/99_x0018_/99_x0019_/99_x001A_/99_x001B_/99_x001C_/99_x001D_/99_x001E_/99_x001F_/99 /99!/99"/99#/99$/99%/99&amp;/99'/99(/99)/99*/99+/99,/99-/99./99//990/991/992/993/994/995/996/997/998/99_x0001__x0002_9/_x0001__x0001_:/_x0001__x0001_;/_x0001__x0001_&lt;/_x0001__x0001_=/_x0001__x0001_&gt;/_x0001__x0001_?/_x0001__x0001_@/_x0001__x0001_A/_x0001__x0001_B/_x0001__x0001_C/_x0001__x0001_D/_x0001__x0001_E/_x0001__x0001_F/_x0001__x0001_G/_x0001__x0001_H/_x0001__x0001_I/_x0001__x0001_J/_x0001__x0001_K/_x0001__x0001_L/_x0001__x0001_M/_x0001__x0001_N/_x0001__x0001_O/_x0001__x0001_P/_x0001__x0001_Q/_x0001__x0001_R/_x0001__x0001_S/_x0001__x0001_T/_x0001__x0001_U/_x0001__x0001_V/_x0001__x0001_W/_x0001__x0001_X/_x0001__x0001_Y/_x0001__x0001_Z/_x0001__x0001_[/_x0001__x0001_\/_x0001__x0001_]/_x0001__x0001_^/_x0001__x0001__/_x0001__x0001_`/_x0001__x0001_a/_x0001__x0001_b/_x0001__x0001_c/_x0001__x0001_d/_x0001__x0001_e/_x0001__x0001_f/_x0001__x0001_g/_x0001__x0001_h/_x0001__x0001_i/_x0001__x0001_j/_x0001__x0001_k/_x0001__x0001_l/_x0001__x0001_m/_x0001__x0001_n/_x0001__x0001_o/_x0001__x0001_p/_x0001__x0001_q/_x0001__x0001_r/_x0001__x0001_s/_x0001__x0001_t/_x0001__x0001_u/_x0001__x0001_v/_x0001__x0001_w/_x0001__x0001__x0001__x0002_x/_x0001__x0001_y/_x0001__x0001_z/_x0001__x0001_{/_x0001__x0001_|/_x0001__x0001_}/_x0001__x0001_~/_x0001__x0001_/_x0001__x0001_/_x0001__x0001_/_x0001__x0001_/_x0001__x0001_/_x0001__x0001_/_x0001__x0001_/_x0001__x0001_/_x0001__x0001_/_x0001__x0001_/_x0001__x0001_/_x0001__x0001_/_x0001__x0001_/_x0001__x0001_/_x0001__x0001_/_x0001__x0001_/_x0001__x0001_/_x0001__x0001_/_x0001__x0001_/_x0001__x0001_/_x0001__x0001_/_x0001__x0001_/_x0001__x0001_/_x0001__x0001_/_x0001__x0001_/_x0001__x0001_/_x0001__x0001_/_x0001__x0001_/_x0001__x0001_/_x0001__x0001_/_x0001__x0001_/_x0001__x0001_/_x0001__x0001_/_x0001__x0001_ /_x0001__x0001_¡/_x0001__x0001_¢/_x0001__x0001_£/_x0001__x0001_¤/_x0001__x0001_¥/_x0001__x0001_¦/_x0001__x0001_§/_x0001__x0001_¨/_x0001__x0001_©/_x0001__x0001_ª/_x0001__x0001_«/_x0001__x0001_¬/_x0001__x0001_­/_x0001__x0001_®/_x0001__x0001_¯/_x0001__x0001_°/_x0001__x0001_±/_x0001__x0001_²/_x0001__x0001_³/_x0001__x0001_´/_x0001__x0001_µ/_x0001__x0001_¶/_x0001__x0001__x0001__x0002_·/_x0001__x0001_¸/_x0001__x0001_¹/_x0001__x0001_º/_x0001__x0001_»/_x0001__x0001_¼/_x0001__x0001_½/_x0001__x0001_¾/_x0001__x0001_¿/_x0001__x0001_À/_x0001__x0001_Á/_x0001__x0001_Â/_x0001__x0001_Ã/_x0001__x0001_Ä/_x0001__x0001_Å/_x0001__x0001_Æ/_x0001__x0001_Ç/_x0001__x0001_È/_x0001__x0001_É/_x0001__x0001_Ê/_x0001__x0001_Ë/_x0001__x0001_Ì/_x0001__x0001_Í/_x0001__x0001_Î/_x0001__x0001_Ï/_x0001__x0001_Ð/_x0001__x0001_Ñ/_x0001__x0001_Ò/_x0001__x0001_Ó/_x0001__x0001_Ô/_x0001__x0001_Õ/_x0001__x0001_Ö/_x0001__x0001_×/_x0001__x0001_Ø/_x0001__x0001_Ù/_x0001__x0001_Ú/_x0001__x0001_Û/_x0001__x0001_Ü/_x0001__x0001_Ý/_x0001__x0001_Þ/_x0001__x0001_ß/_x0001__x0001_à/_x0001__x0001_á/_x0001__x0001_â/_x0001__x0001_ã/_x0001__x0001_ä/_x0001__x0001_å/_x0001__x0001_æ/_x0001__x0001_ç/_x0001__x0001_è/_x0001__x0001_é/_x0001__x0001_ê/_x0001__x0001_ë/_x0001__x0001_ì/_x0001__x0001_í/_x0001__x0001_î/_x0001__x0001_ï/_x0001__x0001_ð/_x0001__x0001_ñ/_x0001__x0001_ò/_x0001__x0001_ó/_x0001__x0001_ô/_x0001__x0001_õ/_x0001__x0001_56ö/55÷/55ø/55ù/55ú/55û/55ü/55ý/55þ/55ÿ/555055_x0001_055_x0002_055_x0003_055_x0004_055_x0005_055_x0006_055_x0007_055_x0008_055	0556055_x000B_055_x000C_055_x000D_055_x000E_055_x000F_055_x0010_055_x0011_055_x0012_055_x0013_055_x0014_055_x0015_055_x0016_055_x0017_055_x0018_055_x0019_055_x001A_055_x001B_055_x001C_055_x001D_055_x001E_055_x001F_055 055!055"055#055$055%055&amp;055'055(055)055*055+055,055-055.055/05500551055205530554055_x0001__x0002_50_x0001__x0001_60_x0001__x0001_70_x0001__x0001_80_x0001__x0001_90_x0001__x0001_:0_x0001__x0001_;0_x0001__x0001_&lt;0_x0001__x0001_=0_x0001__x0001_&gt;0_x0001__x0001_?0_x0001__x0001_@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[0_x0001__x0001_\0_x0001__x0001_]0_x0001__x0001_^0_x0001__x0001__0_x0001__x0001_`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_x0001__x0002_t0_x0001__x0001_u0_x0001__x0001_v0_x0001__x0001_w0_x0001__x0001_x0_x0001__x0001_y0_x0001__x0001_z0_x0001__x0001_{0_x0001__x0001_|0_x0001__x0001_}0_x0001__x0001_~0_x0001__x0001_0_x0001__x0001_0_x0001__x0001_0_x0001__x0001_0_x0001__x0001_0_x0001__x0001_0_x0001__x0001_0_x0001__x0001_0_x0001__x0001_0_x0001__x0001_0_x0001__x0001_0_x0001__x0001_0_x0001__x0001_0_x0001__x0001_0_x0001__x0001_0_x0001__x0001_0_x0001__x0001_0_x0001__x0001_0_x0001__x0001_0_x0001__x0001_0_x0001__x0001_0_x0001__x0001_0_x0001__x0001_0_x0001__x0001_0_x0001__x0001_0_x0001__x0001_0_x0001__x0001_0_x0001__x0001_0_x0001__x0001_0_x0001__x0001_0_x0001__x0001_0_x0001__x0001_0_x0001__x0001_0_x0001__x0001_ 0_x0001__x0001_¡0_x0001__x0001_¢0_x0001__x0001_£0_x0001__x0001_¤0_x0001__x0001_¥0_x0001__x0001_¦0_x0001__x0001_§0_x0001__x0001_¨0_x0001__x0001_©0_x0001__x0001_ª0_x0001__x0001_«0_x0001__x0001_¬0_x0001__x0001_­0_x0001__x0001_®0_x0001__x0001_¯0_x0001__x0001_°0_x0001__x0001_±0_x0001__x0001_²0_x0001__x0001__x0001__x0002_³0_x0001__x0001_´0_x0001__x0001_µ0_x0001__x0001_¶0_x0001__x0001_·0_x0001__x0001_¸0_x0001__x0001_¹0_x0001__x0001_º0_x0001__x0001_»0_x0001__x0001_¼0_x0001__x0001_½0_x0001__x0001_¾0_x0001__x0001_¿0_x0001__x0001_À0_x0001__x0001_Á0_x0001__x0001_Â0_x0001__x0001_Ã0_x0001__x0001_Ä0_x0001__x0001_Å0_x0001__x0001_Æ0_x0001__x0001_Ç0_x0001__x0001_È0_x0001__x0001_É0_x0001__x0001_Ê0_x0001__x0001_Ë0_x0001__x0001_Ì0_x0001__x0001_Í0_x0001__x0001_Î0_x0001__x0001_Ï0_x0001__x0001_Ð0_x0001__x0001_Ñ0_x0001__x0001_Ò0_x0001__x0001_Ó0_x0001__x0001_Ô0_x0001__x0001_Õ0_x0001__x0001_Ö0_x0001__x0001_×0_x0001__x0001_Ø0_x0001__x0001_Ù0_x0001__x0001_Ú0_x0001__x0001_Û0_x0001__x0001_Ü0_x0001__x0001_Ý0_x0001__x0001_Þ0_x0001__x0001_ß0_x0001__x0001_à0_x0001__x0001_á0_x0001__x0001_â0_x0001__x0001_ã0_x0001__x0001_ä0_x0001__x0001_å0_x0001__x0001_æ0_x0001__x0001_ç0_x0001__x0001_è0_x0001__x0001_é0_x0001__x0001_ê0_x0001__x0001_ë0_x0001__x0001_ì0_x0001__x0001_í0_x0001__x0001_î0_x0001__x0001_ï0_x0001__x0001_ð0_x0001__x0001_ñ0_x0001__x0001_23ò022ó022ô022õ022ö022÷022ø022ù022ú022û022ü022ý022þ022ÿ0222122_x0001_122_x0002_122_x0003_122_x0004_122_x0005_122_x0006_122_x0007_122_x0008_122	1223122_x000B_122_x000C_122_x000D_122_x000E_122_x000F_122_x0010_122_x0011_122_x0012_122_x0013_122_x0014_122_x0015_122_x0016_122_x0017_122_x0018_122_x0019_122_x001A_122_x001B_122_x001C_122_x001D_122_x001E_122_x001F_122 122!122"122#122$122%122&amp;122'122(122)122*122+122,122-122.122/1220122_x0001__x0002_11_x0001__x0001_21_x0001__x0001_31_x0001__x0001_41_x0001__x0001_51_x0001__x0001_61_x0001__x0001_71_x0001__x0001_81_x0001__x0001_91_x0001__x0001_@1_x0001__x0001_ýÿÿÿýÿÿÿýÿÿÿýÿÿÿýÿÿÿýÿÿÿA1_x0001__x0001_B1_x0001__x0001_C1_x0001__x0001_D1_x0001__x0001_E1_x0001__x0001_F1_x0001__x0001_G1_x0001__x0001_H1_x0001__x0001_I1_x0001__x0001_J1_x0001__x0001_K1_x0001__x0001_L1_x0001__x0001_M1_x0001__x0001_N1_x0001__x0001_O1_x0001__x0001_P1_x0001__x0001_Q1_x0001__x0001_R1_x0001__x0001_S1_x0001__x0001_T1_x0001__x0001_U1_x0001__x0001_V1_x0001__x0001_W1_x0001__x0001_X1_x0001__x0001_Y1_x0001__x0001_Z1_x0001__x0001_[1_x0001__x0001_\1_x0001__x0001_]1_x0001__x0001_^1_x0001__x0001__1_x0001__x0001_`1_x0001__x0001_a1_x0001__x0001_b1_x0001__x0001_c1_x0001__x0001_d1_x0001__x0001_e1_x0001__x0001_f1_x0001__x0001_g1_x0001__x0001_h1_x0001__x0001_i1_x0001__x0001_j1_x0001__x0001_k1_x0001__x0001_l1_x0001__x0001_m1_x0001__x0001_n1_x0001__x0001_o1_x0001__x0001__x0001__x0002_p1_x0001__x0001_q1_x0001__x0001_r1_x0001__x0001_s1_x0001__x0001_t1_x0001__x0001_u1_x0001__x0001_v1_x0001__x0001_w1_x0001__x0001_x1_x0001__x0001_y1_x0001__x0001_z1_x0001__x0001_{1_x0001__x0001_|1_x0001__x0001_}1_x0001__x0001_~1_x0001__x0001_1_x0001__x0001_1_x0001__x0001_×A­µ&lt;EÈ¿_x0017__	ícäá?Ó_aö¹_x001C_ó?:Ç³T_x000C_"Ô¿ÝR"Ðì?xb­ÍNê¿_x000E_õUyL¿°?´ò_x0005_H_x0014_¨í?í¦_x0017_Dåñ?ãáAÑÙÎì¿ý_x0017_ÅÇ5È¿ï*Î_x0013_×§Ç?BÍÆ_x0004_À!5_x001C_Güâ¿Õ-Pmââ?þcÏ8Ð*ý?ýÎ¹r$jï?×%9_x000C_&lt;aó¿KD±/oþæ¿ÕÀWz_x0001_åÊ?&gt;djã"È?CMCÃ×»÷?£_x0010_õ-ötä¿_x0004__x0005_$®ï_x0003_£à¿õâVQ_x0012__x000D_Ä?8Ê8~ÿÖ¿Ö}c0EøÁ¿_x0001_ú_x000C_+_x0017_«è?ÈP8_x0003_'_x0003_ÀaotýWÉ¿_x0001_ïß5Ïû?Õá_x0006_VAÀå?"xëOgå¿³_x0014_¯Ñ_x0013_è?ÆræW?Mþ¿&lt;8ÏÓ¿o¯Pð_x0016_Rå¿Ö&gt;=Ù_x001F_ôè?&amp;te2_x0002_Ý¿2Ïä^_x001D_?¿éB_x0013_øñÙ¿Æ7×¢à`Ï?¢»i7	ú?f]·ÔÑ¿eÕ_\Cù¿_x001A_¢OSÃÒ¿^°r:_x0014_\÷?_x001C_öÙ¥íð?í¦_x000E_°½ð?9°_äWìÈ¿þg_x000C_ê#ô?§ÿ_x0013_ÅÒª?ù_x001B_ÙQ_x0007__x0005_à?Ú+X`=?mAî_x0001__x0004_óÎÑ?Ð	%é?_x000D_	Ô}÷:ö?_x001E__x0015_Å^K¬Õ?·Õ^ó¥ý¿ßäÍ&gt;z_x0018_à?b0¶±è_x0001_@OµW8_x0002_â¿½^ÏÀ°ë? îÎá/þ?o]!4ù¿j¸·R¢Zð?_x0015_SµÖ8ÆÛ¿î_x001A_å÷L_x0005_@ø¬&lt;?«Øð¿ö²Þù_x0011_iá¿6äÍÍ=Àý?Ä8DÜÒ¿Õ¿KrGÐIw?tÃQRó?ÁÔ_x0011_G¼¿	âM¢÷ä´¿ï©hËÀä¿×$F-_x0003_À÷_x001A_ÑkÆ×? Q_x0016_ÒF_x000C_÷?_x0015_oûÄN9ê¿ØUr_x001F_c Õ?_x0014_ß½N³M½?ãÉ_x0012_Ê"_x0005_À-ßDLã?õaòð_x0010_RË?_x0006__x0007_lkË{_x000C_¿iä_x000B_Å_x0001__x0004__x0001_ÀµY|ÖéÞ¿0{½_x001F_¨Úâ¿_x001D_ÍU1ÎMô¿bú_x0010_°9°ð¿q]c_x0010_)ô?J_x0003_3_x000C_¼éÀ¿_x0005_\©ùã¿Ò4þß_x000D_ó?^_x0018_ã#öõ?_x001E_°ÞBÏ¿1¹Jµ3_x0013_í?¹[ðoï¿Ò±U_x001F_«_x0015_õ?&lt;©«*Û,Ý?Æ_x001B__x0008_ø_x0014_ô?ìmÑÎöwê?$}^øgÆ_x0003_À[cL_x000F_¿¡XlE¼¼?«býÃò¿ü_x0002_I y_x0002__x0006_ÀÊ[Ï_x001F_7bù?Û¨²DÁÇ±¿_x0011_w_x001C_»¿HsüV_7º¿_x0004_*£8Àb¿C(:æ,Åñ¿F3Ò_x001F_	«ý?Þ_x0015_¹ä_x001B_ñ¿®ím)_x0004__x0005_S©â¿lúÊI^ö¿D_x0001_xFê-õ¿+&gt;5õÓò?¬?Vµ»Ø?gáÃúDä?_x0002_tLþpï?c8^SQ·¿g'neîjº?.i¯«ø2à¿ojsëè?éB7ñ_x000E_ù?äZâ_x0008_Ì&lt;Â?ø56%¤Ý¿}(ð_x0015_é¿ÿ_x001B_Ó_x0014_ôÿ¿Ú)_x000E_9_x001F_éü¿OÕS_x001C_Yè¿Ù_x001B_§@¼²Î?e_x0003_¿_x0011_°¿Â'Õ2SQ_x0006_À:)á_x0003_ç¿zR_x0011_!×_x001F_ò¿Z_x0014_N~ÿ+÷¿à:_x0014_Ðð?jà¬Sü^ã?C_x0002_:lÅ;å¿¥¸Â_x001E_wQÑ?møÌJ¼Ú¿Ìv8_x0014_KÒ?ÑÅ_x001B_Ðø?oÌ±Ç_x0007_ð¿_x0005__x0006_ïõU_x0011_îç?=&gt;u`i8ò?_¡ª;_x000C_¯«?§_x0004_g_x0012_z¶ñ?Û2A®ãØ?_x0002_ìÛgÞ?ÿb£_x0007_Ë_x0004_@_x0008_?Á7±_x0010_?TÂY_x0014_â¿Å{_x0013_R/Øü¿N_x001D_´¡ß¿_x0002_µàt×þ¢¿_ÏE&lt;b§_x0007_@Wx?8ÿÎ¿ømÙS_x001B_Êê¿98JÇ)_x0003_@ÎeÈ|¾f?_x0001_mq¥,2æ¿oø½Lxà?ÒKÐ	6ýæ¿,W­Ìê2Ó¿·ô2_x001D_ð¿ôÕ#ù?p @Õä_x0001_â¿_x0012__x0008__x0007_Z÷¿*6**KÃ÷¿fåæï7`Ñ?8e®Rë/ò?\LÎH¾Î¿_x000E__x0017_«Ï´_x0005_À @Ú®èî¿ûA;°_x0003__x0004_å)_x000B_@bù?Zâ¿_x0010_ü98¢È?¢_x0014_m©_x0003_÷Ð?OM¸/qç?Ë«¿1ní?_x000F_oÔ_x001A__x000C_Äë??ëJ_x0007_B_x0014_÷¿K×&amp;þìð?Ó33»Úù¿_x001A__x001F_»î?ígýÐö¬Ä¿ü_x0017_cv_x0016__x000C_à?_x0012_3_x0005_8¨?y;_x0002_Â(ñ¿¼Êf$à&amp;÷?ø_x000E_Àùäc»¿WÇÔ2àà¿°Fa$²sá?Îù½©ËÈê¿O¢_x0013_¤_x0002_Ð?]¼éÀ¢ç¿)_x0001_°Ý1õ?ädÓaWÚ?H½íTsó?oO #jû_x0003_@ó©Ê|L}À?Agäú_x001C__x0002_À/_x0017_RÌÕû?_x000B_Ô]±RÞ÷¿®AA_x001F_JÛê?àkªUqÐ¿_x0004_	òÒR»öµê¿µ.²rLÚ¿&gt;_x001B_ ½T6è¿_x0008_êiªå?µìiÏÌ?_x0005_Ø¥ÅÓºü¿Ø_x0007__x0016__x0011_ù¿²ðÐâ_x001D_Í¿Úº9_x000B_L_x0001_@qLá_x0001_ ×?°øJê%ù?õìb_x0004_ñ?¯»4Ùosâ¿Øì_x0011_ZôÑù¿¸_x0007_ÈùÌ_x0004_@v_x0015_XévWä¿_x0003_cUÂ_x0002_«Õ?ôÓµ	µ_x0008_ø¿$}OÚ_x0010_»ß?i'¯Ñ5 ç?ÿg»¦O±?h_x0006_qL1_x0007_ö¿U_x0005_:LÝ?s¬_x0008_¼xò?Es_x001D_}_x0014_Ç?=ær×# ò¿àN¹øæ?ÿ=Lº~3à?ö_x0005_K¹¼_x0017_Ý?Þùó5A=à?Î_x0002_ê§_x0001_À_x0012_Ôþ©_x0001__x0006_Z`á¿y_x001D_Îí_ú?ÏÚ_x0015_¿Æ³Ë¿ëÁ&amp;é¯_x0012_Õ¿¨^8ÈÂÚ¿wÉ}Oduì?½ß®Wø¿®«}_x001B_åÏ?R#íÅá(ò¿)5à?Ei_x0001_A[é¿;_x0008__x0004_ïgê¿ê,¦mã_x0004_¹¿v¦ÕÉûÇÄ?:÷`y_x0017_p±?¬\A_x0005_"_x0002_ã?Îü(çRå¿Ú_x000F_;Qè?K¨Cî¤&amp;ä?_x0003_èßV§ä?;¿Ç*w_x001E_Ö?YY×0ë¿ÍFÉ_x0012_ë¿:!L_x000D_U_x0007_ÀiVå¡Dè¿Sd,z_x0006_Õ¿Á¦ùOt_x0008_ß¿Ãµ*ñ÷?~xñØ_x001B_Á¿.ÌÈú"ô?8	5º|ü¿·ÛDx·ú¿_x0004__x0005_A_x0016_éF¤?Vþs[¡?}m¼Ôì?PtÓÌÃ¿1Ì°7âõ¿µï85Uuñ?ñfvé_x0017_ÔÛ?)_x0018_'w¶?¡*ÉæP9ò¿-K_x0017_ðµ´?A[_x001B_Bø¿»LöR¯9Ì?_x000B_º´Qâ?^²"_x0013_&lt;XÏ?A5I«¯ì¹?Á Î_x0002_sà?rLwÁ_x0004_ñ¿R_x000B_:ÝO.×¿eMè½ V×¿ILÏ{ó!Á¿]_x000D_Óú;±¿ 5+´_x0017_ô?f D;Óå?_x000E__x000F_Ìó+»Ð¿_x0016_ó_x0008_v¬Ê?_x0014_[Ù\_x0003_Z´¿BË+Êd_x0001_Ç?uz²áõ¿O«¼4m_x0017_¢¿ÕiºÇzÔí?_x0018_ç½g3Ê÷¿_x000B_+Ón_x0003__x0006_QÜÆ?"_x000E_»1öÄ?e9ÿ÷¿½d_x0010_õíêÄ¿©¿_x001C_]`â¿&amp;Ï_x0002_X/ò?öKäDo7í¿£#Ãä(:è¿3¼^¼2«ö¿~ë(èø¿¬_x0016_Å¸¥_x0005_À2ÀÈ_x0008_ø¿{_x001B_ØÎ%°ì¿q°×ÄJ·_x0001_@¹i_x001F_ád=ë?~ë_x0002_$²ÚÑ?_x001D__x0017_N¸_x0015_Ó?_x0005__x001A_«Aÿ¿¯«ß6±@ü?j?_x0004_´ý Ï?ïR6¶ò^ç¿ w-$d¾¿3_x0016_]8£÷¿æ_x001A_GPmå¿gB\y&gt;ü?cÁ	üùó¿_x0008_PÐþüÅ²¿n~ó¶màÝ?K:_x000E_Ö ¹¿_x0002__x001D_3D+Ò?qÆB¯Ùñ?ó_x000C_Ly_x001C__x001D_ù¿_x0007_	Y_x0003_4À³&lt;±¿2_x0018_BÜ_x0002_^ç¿_x000B_ç%BzÞ¿çZå_x001D__x0018_ìÞ¿#V8_x0015_=ì¿Ãe~øÈ_x001D_å¿ºIRQ_x0007_/ø?+Ê@×ó¿Ú}Ï¸£?ÝÉÃú_x001C_Å?_x0001_Þ±?í«Ä??_x0012__x0008__x0002_ïÏ?_x0001__x0006_kÄCÝ?èÆ_x0011_i_x0013_»?ò_x0001_/_x001A__x0005_ý·?b7_x001E_º.¿?ýµ|PT¦ò¿{±Ì®î¸ï?Ë9ÞI&amp;.þ¿yAÇ!ôá¿'S_«¾Ð¿t®s3Ù_x0004_£¿o_x0008_CyûK²¿p%îàô=Ñ¿³­_x0014_:¦3ç?ÀB_x0017_ô¿W_x0003_)Ë_x0015_ó¿Â@Ûë_x0011_Çô?DP_x0010_|ñ?Õ_x0004_è=FÈ¿P4Q¶øKû¿Á_x001A_µB_x0002__x0003_î_x000F_ó¿¥_x0019_ê%æ¿vºò§ß_x0012_ö¿_x000C_w![,ûö?_x000D_1_x0003__x001F_YÙ¿®:ñþÐ?ÈrÆ_x0018_fá¿õ RL=Ñ¿µOÜ&amp;%Îó?oçÔ¬hà?Û_x0007_ø_x0005__x0007_TÑ¿t¤:VüÕ¿`ê_x0001_Ó¿yóå&lt;ïcö¿mÁ_x0016_d×þâ?]Å1¸_4í¿¤bÁ_x000F_Ôð¿Ø_x001D__x0016_ý'þ¿prÂ_x001D_ËÁ_x0001_ÀE%AÈB8_x0004_@õ_x0016__x0003_/mä?kü²*ÑÛ?\ø7"6_x0001_ÀØuúI¯¿û915í¿;_x0018_qÒ¿-ä?&lt;{p.Ñê¿pä¶°ú(æ¿j_x0003_ÃÄñ¿¹P:xú¿êeköXS£¿±!÷¿?_x0001__x0002__x0011_71©þÍ¿uf³_x000E_f°?ÁLý)Rá¿â¸_x000C_#w_x0001_Ó?¿gÈf5ä?FÛÿ'µð?}-_x0015_Ù"ç¿ÀÞ9òßÄ?Èo^;ß,ò¿_x0018_?õóõÍ?²¾+¥§2ý¿ZJä7Î_â¿?÷õ5FSç?iYK_x0012_ö¼¿ú$mlÜ¦ÿ¿_x0005_b4Æ»bö¿qòì3.â?qR¨{à}?³ß_x001B_¹_¿_x0018_ððÖñ?__x0005_³4THæ¿	ãÒ_x001A_ýâ¿&gt;ç_x000B_äÇÐ¿Õ·ÐÀ÷ø¿f\_x0010_Àí?OvË¸ó¿£fAÐ\Õ¿_x0002_*HÅÅñ¿°Ênúc­¶?ã_x000B_Jöº¤þ¿_x000D_Ïêbð?çÁú_x0004__x0005_îÊ¤?_x0005_À_x0007_GºÄÜ¿ûO4^»9ï?"3^v¦w?ã¥csÑ¿¶V_x0007_Ì_x001D_ñ¿÷°ezÛªæ¿³ØE1_x0006_Àð¿8Âàù _x000C_ö?¸_x0013_\wÒ¯ð?_x001B__x0002_åûð?×;ÃP_x0015__x000F_æ?_x0002_LÀ^_x0016_Ûã?&gt;CHÕw_x0005_Ê¿8õéæÛ3¡?¤8&lt;ÚÄ_x0014_ä?tÒ3t7_x000B_÷?GpÒÈºå?R_x0011_0_x001B_/ÌÄ?_x0012_D#¶8Ê?_x001D_Ó»Å_x000D_ç?©òVÈïAõ¿Þ&lt;äqú§Æ?_x000D_.1Üè£_x0007_Àzñ¯Vô?°_x0018_"éxï?úY&gt;²Ñï¿¬sz®/²Ò?_x000C_$_x0005__x0003_é¿¿_x000D__x0001_%®Ö»¤¿fãª¡Áî?ß_x001C_ù	±}ß?_x0001__x0002_-0¬{ê¿6_x0011_vï¼¹v?¾_x0011_&lt;û_x0004_uË¿U·öP¬_x0015_î¿_x0018__x0003_Í¿¼£yÊ_x0007_ã¿kÝFÖfÞ£¿øÓo´+Má¿ºÝv6ñç¿TëÈ¶_x0002_Fâ?ï_x000B_Ï_x000B_u¬ø?¾¬½ý¢ø¿d©HýOç?B]#Ðî?Y+ þÂà?8c¬jj×¿ùïÂÎ3CÓ¿DÃÉpÂù?QÇìæ?}_x0013_ûBZè§?µ§x.üzâ?úµdhõ¿¼	Þ	A×¿Üü»Ëªå¿${·uuÙ¿ñåmA`ê?{ýdsGßÄ¿hòM_x001B_0åÄ¿Ã¹åf_x000B_ù?MZý+_x000B_ ñ?ïÂ{~1í¿?	R_x0004__x0005_Ðàõ¿&amp;5êâñ?Ø-Üê?ÁÛág_x0012_Ù?Çý_x001B_VÚÇ¿ÂÚ©tüò?¥î®k)ë¿µJrª¥Fë?6_x0017__x0013_Í'Ô¿~ÁÆÜÓÙ?Ù_x001E_Çu&amp;ÿñ?pÚ;@_x001E__x001B_õ?_x0005_*÷ñ#ö?«;"$&amp;­ô¿Ð8·$ÚpÉ?ÅÁµðbäâ¿mïÄnä}ß¿}®T^µîö¿aá9EÉò?Ût_x0012_/z_x001A_á¿_x001C_´á_x0001_þMÅ¿¸ã®'±ì?Hº&gt;X_x0003_éÀ¿·Á/_x0014_;ü?î'p3ÈÆ¿3ÜéÞÔë¿?jÔª"vìõ?Q_x0016_ñÖâ¿9ÊS1Á_x0016_â?Æ_x0006_×_x000D_Pú_x0002_ÀÒ5_x0002_@¨Ð?ó_x001B_¦_x0016_ì_x0008_ô?_x0004__x0008_5È¿°k_x000B_Ö¿_x0017_®ó_x001F_@_x0002_Í¿ºËÜÑ¿¶toxó?#~XB|ø¿-äfðMÜð?¥Öc^Øªä?ØõÚEh­ß¿íTöXNý¿ê_x0010_ÞY#Á?Ü_x0007_×T¸êú?v²T§Ë¹ó¿h_x0006_£§bå?è»¸à_x0003_Àßc¸ä?:HL pì?¾ËÁtå±ï?_x0003_exKÈôõ?P)B»Ã?ü_x0015_Ìl_x0005_	À;u/d%_x0004_@\ëÃÂoï¿(dW_x0006__x001D_óü?«à¤_x0001_ð?CxyïK=ê?fË;áÖlé?þçúeK	´¿¤_x001A_bÊVdË?ÏUûØPËÑ¿L®°ùÅÃô?õ_x0011_ÛLW]Ð¿Ùh_x0017_ó_x0002__x0004_M_x000B_Ê?âOE~aî?°óÖå®bâ?n{;²[¶Ç¿zÀ|³_x000F_îÁ?_x001C__åB*"á¿ù¿ µ±×¿;_x0007_Iº|/í¿b3~L_x000F__x0003_é?é&lt;&amp;Áºñ¿_x0019_ËCz¼_x0001_ó¿Ì_x001F_D=_x001E_\î?­$_x001A_¯mÐ¿îé|Jø?_x0007_jÈ³0Ú¿#µ8_x0004_¥¥ô¿_x001A_&lt;§þ@û? ¥jk2ÆÕ¿"_x0001_÷5%	×¿Í{6]°9Ó¿&lt;§&lt;ÿ?:¡÷Ã_x000F_Qø¿Ká'ÊI£æ¿ø_x0010_sC»pâ¿¢_x0019_ñ	/_x001B_ð?8_x001C_ç¤Fk»?Ú¢º\bg?êÍ_x0008_hBñ?êA¸_x0016_åóØ?Õ_x0013_°ñ"Ø¿É.Û4_x0006_º?I&gt;ªEâ¿_x0003__x0005_éÏÁ`Vü¿PÀóS_x001D_é¿_x000D_`;ú?û_x0003__x0017_V¯sø¿¬n_x0004_A¾T¿Ç9ö(ä¿[kÐ6÷Ê¿"$M³%:Ï?þ_x001F_}£_x0019_ð¿7ÔUâ¡ê¿w9&amp;3ÀJë?´ûè×[ù?Ü_x0008_`§Ð¿G¨©_x001D_¦_x000F_Ó¿ÈÞ÷Õò?_x0008__x0004_Ù_x0012_þÄí?'NTÖ2eÖ?póg=Õ?ãÛÉÝ¿&lt;³×_¡Q×¿Ìæ*_x001E_&lt;_x0002_Àx)	_x0017_ò÷¿¸_x0013_,'y`?_x0015_çíÏ\_x001A_é?5&gt;Y÷/iÃ?n÷³%`_x0007_Û?4)Ìàë_x0013_ø¿_x0019__x0016_í\ä_x0001_À	%Ôáµû¿­~®qx¼_x0003_Àº?aäÜõ¿\'_x0001__x0002_ Íþ¿_x0001_Æ_x000C_1_x0015_;È?Ü÷Æµ_x0003__ò¿öV_x000B_¢`Ó?Ä·3ggÛû?Ð âYæ?ÐÚÃ?_x000F_Î_x0018_d_x0014_«ÿ¿fÒáî0é¿&amp;_x0010__x0007_d!ß?'_x0013_¬¤_x0005_ ¿ýâ&lt;ý:ø¿¯_x0014_IS_x0007_;ß?_x001C_}ïChëà?0§åÉ÷?bxûB9É?b#G_x0012_,õü¿¸Ø_x001D_&amp;Ý¿_x0006_¨Ï²ýÊ¿øC±ZäÍâ¿&lt;êÝ_x000D_áJ÷¿³èÔ¤&gt;×?_x001C_/^C_x0005_®Ý¿×E ,¬_x0001_ÀÖfý4_x0013_=î?©FH&amp;B§Ó?ÞP¶;¶|Ä¿Ö_x0007_Uj1ì?_x0004_£Öâï?_x0008_4â_x001F_Kô¿vÖ_x0011_5Øù?Aj|¬îgö¿_x0002__x0003_í}Ðlûmâ?]·íDJÏï?gqó×ÿðµ¿Ñï	ÙÛcÓ?ÄI,®Æ?ýóï/Þ¿_x0005_D_x0019__x0011_¹ÊÕ¿_x0003_2¢ôîjÖ¿}ÏrbTë¿ô-ÀÒ_x0019_ìð¿/_x000D_WLûÄ¿_x001A_u.a%ç?_x0005_Ò8W4ê?u]_x0011_Ï¤×û?w6ã¬tÀ¿¥Y¶ÏXÑ?óÍµ¥Adð?i~_Ý&amp;Öð?ì%SD_x000C_bû¿_x000C_«É_x0018_§Ò?=_x0005__x001E_yT¾Ý¿w¯Æ²Äð?_x000B_÷â_x0010_'Ò¿¤F 1H_x0001_Àá_x001A_h®Hfê?°Î/^aÂ¿_x000D_GÒßÿ?Þ×Ë wYâ?¶&lt;0ð¼Ê¿Óºàçg	Ø¿lýH\Æ&amp;Ü?_x000D_º¾_x0004__x0005_íRá¿b"0ê÷Ú¿_x001C_Â³ü_x0002_÷ð¿H£ÏW_x0001_@=_x001A_kaØù?X- 5Ô¿bJ£T_Ü?7ã&amp;_x0016_B4î?SvÌSÉ¶¿«¯üLÌÆ²?ÝN½âÚö?}m!*«ç?_x0015_z¨xf)§¿_x000B_×wôê_x0001_@¶µjiF_x001F_Æ¿_x0013_â¨Ç¹_x001B_û?^íÖú_x0011_-ù¿Q;.¥&lt;Æ¿á2Zæô?y½°@ëùÅ?Gªd_x0006_Uô¿­5\tòô¿º§¹Kk_x001F_ö?GæP«_x0019_à?'6_x0002__x0003_'&amp;ç¿`íäÂ_x0004_þ?N_x001A_OZ_x001E_´¿ò;_x0018_*_x0017_0à¿üÇþ@_x001D_¿yûÇ.Ô:ñ¿*[µQsÂ¿Û{ÆÔ¿_x0002__x0005_	É_x0010_ÞbVÙ??ñ3áî¿©_x0003_ú_x0001_½Î¿×8ìrÃ¿_x0018__x001E_&amp;?(è¿c_x0002_³eõ_x0007_Ý?Mè_x001E_´_x0013_È?¿ë_x0017_Ò_x0014_UÞ?â¾t¿&gt;ð?óß=ãoç?mï.TóÐ?T_x0012_@i_x0016_úð¿²_x001D_q_x001F_Nå¿{Ö{U'_x0001_ã?t#Q7_x0004_ í¿@Ê6ÀNù?DOËÄñ?6£\0+ò¿!_x0001_Xó×¿oêYDñ?mÛn"é¿õj&lt;©û\í¿ÀÏN+ÛØç?_x0016_Ø,·_x000F__x0011_ý¿öÑáWTÁì¿µÚí»b2×?v±tOo®~¿øìhËb±_x0006_Àè¦¶"Fü¿a¶÷Ñ_x0007_³õ?[e}ê?_x001B_©_x0002__x0004_'°æ?}_x0011_3%_x0003_ò_x0001_@1 þ_x001D_Ø?.&amp;Bûúñ?@®r6_x0006_òð¿Éjº­ÉÖ?&gt;w[_x000B_ã?»Ä»zûpá¿HU3é³Û¿!?V6åà¿sw[_x0014_êóç¿JÚ_x0014__x000E_Àî¿G»²TÖù?î_x0006__x000F_Tüè?ìÐ»&lt;ãOË¿h°ßÑHÇ¿CÛbáü?_x001D_U_x0003_@Væ¿_x0004__x0004_Iÿãè?_x0015_)_Kñï¿F_x000D__i)½ö?¢ÔÙåx©ò¿üúX«´Ûã?´ÿ_x001B_#õ¦?%$I¿_x0012_ö?_x001B__x000F_ÐYA=_x0002_@%W«nFs¹?bm±¢¬ø¿_x000B_Õ)øÁmò?+&gt;,Õ_x000F_?&lt;2É+p|á?aË"&lt;ôZñ?_x0002__x0004_&lt;ByI½_x0014_ñ¿_x001B_+?v_x0005_@ÉF¸6Wñ?õxöï§Ú¿äâÔ¿_x000B_ô?k	ÝoçoÅ?fnôÒL7Â¿ÌeÑÂ¬¿Ï¿EaØHSÊÀ?O©lfìî?NÑhKáSé?Ñ÷!Ü&gt;ùÂ¿êÍ&gt;í±à¿vã_x000B_t¯¿)ò0e°TÜ¿j¼(tÍ¨Ý?µ_x0014_û_x001D_Nò¿_x0001_fðOmÚ_x0002_@_x000E_G¼¿Éõ?c×_x0002_ÊÂ%Ì?p´_²óö¿g[Í±®á?_x0007__x0013_:=ìÜ¿Ç_x0008_ú_x0013_ì?¸_x000C_lÀ©ìá?àµ7Áæ?t3þå?_x0017_h­yVèÞ¿¯}ä_x001B_¿¿_x0003_@ªs~ð¿z_x0005_³vÇ?£_x0013_=?_x0002__x0007_ËªÞ?ôC H_x0014_¥²?ê°xïéà¿½_x0003_÷þæ?H_x000D__x0005__x000E_Çæá?	_x001A__x000C_pà?ö/Ì_x0011__x0001_@Aþ&amp;$Ë?À_x0015_¸6ÕGè¿¥î¨_x0015_h¾?Ã*Gncõ?_x0018_z_x0008_}_x0001_@)w­×?jH¼ß]Õ?5UDÿôÚ¿É¼å²Xf?+à½^hð¿_x0014_'ÿ:{qß¿ÎhÉ9¦û?4xè]_x0013_RÞ¿_x000D__x0004_Äý_x000E_ý÷?¦¹¿;p¿º[Ú-g÷?ú»ç_x0006_5Þ¿¿be%_x0018_è_x0002_@dÚÈk¸àÆ?±oÉ!rò¿ÅM_x0012_¦_x0016__x0006_ç?«Ä_x0011_^_x0005_*ô¿§7¡A5eç¿ç_x0012_f_x000C_÷_x0014_÷¿ÇÀgzé¿	_x000D_ùC¸_x0007__x0002_»¿ßn_x0017_Õicã¿m2&amp;¨;Úß¿ý¤¥[&lt;Î¿_x0012_OL®2¿Î¿0kèÐ?£_x001A_Ký_x0010_@5)ú¼a¦¿?_x0015_)_x0018_÷?SÆ!7_¿û¿_x0005_K_x0007_4ß ð?aÆ)Ð Âº?dR_x0006_³_x0016_?ù~v¾_x0001__x0016_Ö¿:0_x0004_Dç¿U;!_x000C_hî¿æ_x0015_]ïVÆÔ¿ÜóªrZå¿·«îþ]£Æ¿_x0002_|._x0004_­é¿ó_x000B_ÿ	ç_x0006_@=¥_x0003_§##²¿W{KÑð?tq_x0008_Îk±Ý?ã#ËÿÇiò¿¬Øé.¹?¸_x0007_PJPÐ¿Mý1?~÷+_x000C_ñýÞ¿`5ò«ô¿P#»þê_x0016_â?k]Ô_x0005__x000D__x0016__x0011_Ö¿Q_x0004_ÃHª¾?¯FdDªÀæ?O_x001B_¦|5Ìæ¿ÙÁ_x0019__x0012_Õ¿gI__x0015_ÂDì?_x000B_ìf»°?fd©pÉâ?&gt;ðõ}_x0004_2ë?íF)¯^Bü¿_x000B__x001B__x0007_ÎFç¿bgà¸ß? °ú²ó?«),UlÒ¿Ïôý¼&lt;ÃÝ¿dT"µ{æ?_x0002_bÚ_x000E_®_x0008_á¿_ÚB_x000C_¢&gt;ø?_x0006_q|Yû¿_x0015__x0019_E;pá¿=ë¶¶ºô_x0002_@Â_x0001__x0003_÷.Ã¿®|OÇ×¹?ÕÍ_x000B_íy·í¿í_x0007__x0015_Åæ	Ð¿æó_x0014_TÎÒ?xE¨QÛÂ¿Ú_x000F_eÛpø_x0002_Àh_x001F_áæý¤_x0004_À_x000C_ÑÕ-kð?_x0013_û½¶¹_x0001_Ù?SÏW_x0002_Ûâ¿_x0001__x0003_?'sÖÌ¿r%r_DÚû¿Z»äyñ¿.µ_x000F_&lt;/ñ?®_x0001_/i±fÄ?¨Ëa_x0012_Õ?Gm_x0005_ÿÙ¿ênà¶Á¿:§å&lt;¾û¿Ä_x001C_ä¥é?_9Eb}4«¿1øDH_x0014_Å¿v©8¿xç¿_ôÊì¿**_x0018_qÉì¿ÉÖ&gt;ò¿{ñ-2_x0004_Ò?ä´Ö_x000D_Þ?_x0006_N&amp;SÊÕ¢?4u_x0002_}­zË¿\e&amp;½Í_x0012_Ý?ê_x0017_ÕX¤á?óûz_x0016_R"ð?_x000C_mbêÚá?Aù@°Qü¿Ô'%ú|¨â?ìU9ñõð¿z¦&gt;ÅÛð¿h]êWÏÅÿ?_x000F_ÏI×_x000B_âÝ¿_é´O1_x0015_Ü?g±2C_x0001__x0004_sÚ?èùö_x001C_ÅVà?½|ÊGÉÿ?7ëï·æ?8(_x001F_å¸Ú?¬¿úø.%î¿_x0007_¯à1÷ìÀ?hëNÑýë¿z;zPú?®Î4ÜÆ©÷¿p­ß¶F*Á?_x001B__x0011_¯ñÌ?	è$ç?CÙ_x0007_q}S_x0002_ÀB_x0007_}¥5wï¿Û±¢®zè?[Õô3_x0006_þ¿TÀ_x0006_»øÛ¿Ê	~¿ÎÍÜ?ï_x0003_øÿØ_x001D_ÿ¿5_x001D_R²?í¿ÍZ·_x0016_:â?ÏÎ_x000F_.}KÞ?X|¾_x0002_	ô¿$¼¬pkÙ¿Ú¼_x0014_î-¨ä¿Ób_x0016_3_x000B_ä¿BõÇª_x0001_á¿ã9_x001E_ô×ÑÞ¿/R`]9_x001D_ë?ÐíâcbìÌ¿§Â_x001F_¼¡Ôô¿_x0001__x0003_èK¼¾æù?&gt;th6BMâ?9jÌJnô¿¿«qûÎ¹¿Áüñ{¾ð¿_x001F_çZ_x0014_ëÑ?_x0014_íÈY÷Cù?µ_x0002_ñÈ{Ìç¿ôJp\p¿¿óRî`¤â?üz9Ù5¿Kßá_x000F_÷Ó?®_x0012_Ù_CÜÐ¿±ù_x0018_'Sã¿ñ6`ö_x000D_ö?¸ìþá_x0015_Ø?;_x000F_0OÛ_x0014_á?:-©ðÚÔÔ¿_x0014_ì®µ©õ¿ªµ¿¡;/ã?ò^Q³Ânó?_x0014_ïQÈóÅ¿L_x0017_	Aþ¿À0aN_x0010_÷?Z_x0008_¦æÐKó¿Íùªrû¿5ËZZKÑ²?/¯xuîÝ?h0é&gt;.Ý¿_x000E_´gOôÍ?_x001F_Y	à_x000F_ä¿Ð½_x0002__x0004_ý©ò¿~+_x0018_ØÈìô¿K£~¬Ç?qÌ{Bs9÷?üòmo_x0017_dò¿x_x001E_;_x0019_kï?2*þà¿Ýÿ¼¢_x0003_²ë¿R±$ÊUs?Ìèìø±¿?m_x0003_&lt;Ãè?Ç.c_x000E_Îué¿Kb_x0002_×_x0013_ó¿_x000F_¯Gî	 á¿#òïÖúä?9_x001C_J_x0006_;Ø?­ö0@ËÖß¿d&gt;¹¥·KË?r.ÒÀë¯ñ?_x001B_ä¡SCç¿ì?#æ^Ç¿§¾qwwÝ?Z_x0015_X¶çÀ?ÿ_x000F_ó;°_x0011_Á¿_x000E_ôêe¨Ã?¿£ßËòSÈ?¬_x0015_C½_x0014_©´?]i_x0001_¨ù®ã?_x001B_t$£J ô?#@Ëõ=Û?Ú.üüþ_x0005_å¿_x001C_¢«_x0008_¾ý?_x0002__x0007_;níü_x0011_Ó¿_x000D_A_x0016_Û(ð?´­_x0001_¤[_x0003_@Ó_x000D_:Kûþ¿Cf'ÐòsÑ?Cþd«OË´?	_x0008_Sõz¿V.î¢Eþ¿a_x0013_T¬Ü?_x000B__x0014_P¼#Ýê?EÖ»î_x0016_à?êüýß=þ?4_x000D_0_x0010_$úì?ßt[HF_x000D_ö¿â°_x0008__x0019_ÜIü?Üx¼Cé¿_#½ñÂ%Ä¿	ßãé?H\á¡_x001C_õ¿IFÂ¿±õ?_x0006_¨Ôìñ?â_x000D__x0004_zfÊ¿Ý/­êë?µ_x0005__x000C_ÏK_x0001_ö?V¬¬`sæí¿k~_x0003_=5V¥¿Wæ"&gt;zÜ?0ñ&amp;_x001F_IJç¿ 2·ßáÄ?¬(Qüìÿ¿×ìHÜ_x000D__x001F_î¿_x0006_ãÃ=_x0001__x0002_àHß?P£,IKÞ¿_x001D_|ãÕ¸ð¿_x000B_Â_x0016__x001F_ @ò?+jMÜ_x001E_ºã¿ñ[QNø¿_x001E_0µù©éø?´·_x0012_{O0ð?_x0018_öÜÔiOè¿(%Õ4óò?n_x001E_ï÷j,Ð¿Æ¯ÎPôFî¿y6âSÑ¿Hè§Å_x001B_î?_x0018_Qæå?¥*¸_x000E_à¿?xj/ ÿê?u_x001E_D_x0016_Ú¿ 'Èwß?B+Ä`GDÜ?_x0012_`¼HZÅ?×l±Ìé7©¿Àä^Wgè÷?ØÕ~\íÞ?QöÝ|_x001A_}Û?_x000D__x000D_&amp;Jºyø?uÖ_x000B_Dµ_x000C_á?&lt;"_x0014__x000C_óé?ÇáPßú3Æ?ó{ØEö?âì7Ú_x0004_@%cùÎ_x0019_wì¿_x000B__x000C_Î(&lt;­6Íç?Áü ü$å¿Ù3-{×?Ä³_x0012_§BQù?þ ni_x001B__x0008_ä¿ý\_x0001_Ìò¿Ç,6d9_x000F_À¿Ìc¹#V	é¿p_x001C_:{_x000C_Ø?)ÆÉ_x000C__x0006_ñ?Ê¼(_x001C_ÏÍÓ?}/Í?!É¿à_x0005_ùpsÙ¿ÜÓG_x0007_Úë±¿_x0018_|´ã}Õ?x{QöQµÝ¿³_x0016_f¼Û¿T`¨~_x0010_¢×¿rk%_x0002_{ä¿_x0013_Õªæ²¥ü?A.K#ö¿ó!©WâÔ?@ø#_x0012_¦Ü¿ñÖ¤L_x001A_à÷?_x000C_ØÎß=_x0002_±¿×Î¦³_x0018_õ?|?Vbòå¿MB_x0016_oMö?A_x001A_è|_x0012_é¿EY_x000D_ç'®ß¿ø_x0018__x0003_pj_x0004_?}id·_x0001__x000C_¯ÓÙ¿¢_x0002_;PXáÈ?_x0019_+_x001F_ã_x0011_ì¿_Í	_x000B_¡É¿¹RÑíÃÃ¿_x0018_c¹._x0006_ö¿_x001B_neTÉ?_x0005_à_x0016__x000B__x0006_%Î¿lsDDþ?_x0008_½J4rø¿RüÅÆó¿aî"_x0003__x000C_ß?GP;Ò_x0017_¢õ¿zj.uò?_x0015_÷¬U_x0001_¤¿Á_x0012_`ûw3â¿._x0008_ÂÓâ?_x001F_Lk w&gt;±?/ Ü_x001F__x0018_Ý¿sàÀ_x001F_uõ¿+g«ä?±þÆ\Î)û?×÷=,Ö¿_x0007__x0006__x001B_°0à?ÊZãk_x0004_À°^÷¦Ýþ¿óéëZWLü¿b_x000E__x0008_µÚ_x000C_Ò¿_x001D_sóÂJb¿´7mH_x001B_QÂ?ù-¦xð¿â-ÊÍ;ªí¿_x0002__x0006_øD_x0001_^Tð¿÷z÷y°Í?Ñþc÷¿Àÿ¹_x0004_þæÌ¿_x0012_ZÏ¦Àù_x0001_ÀH­½{Ýü?ä"_x0003_Qó?#Dð_x0016_àEó¿_U^ê1@ò? X_x0013_¶yÖê?ªsÉ6Å¿(%~I÷?ä_x0017_ÀZj_x0005_?è_x0017_õ_x0018_8Ìñ?ó	@"â?S_x001E_ÓÕ¹õÐ?_ÄF!8_x0001_í?ý0_x001B__x0018_ôÛ?ú9×ÀÌî¿!âÚ bÑñ?_x001A__x0017_»&gt;1ú?Bù,AÔlø?eäË_x0011_é_Á¿XlcÒmñ¿_x001C_çZýÛ?TÙ:G-_x0011__x0002_@¬/Æ¢_x0015_iü?Í_x001D_¨ÊÝ%ç?¶JíX´O×¿®úá N0ð¿_x000B_ðí¾Ä ç?W&gt;_x001F_ß_x0002__x0003_r_x0002_å?_x001D___x0012__x001E__x0004_À"ÏÌÜ=ë¿¬Ñ&lt;Z_x0002_ÀZ|¡E'»Ú¿ZêáÞné¿÷DðüÕ¿Î,_x000B_ÝÀòò¿+_x0002_¯¥.ò?¸0ÊÖ_x0011_ù¿B4¨ïÍó¿õ&lt;øïñ¿¸Ê£¾"Ð¿Ø\(_x0010_=Ö¿_x000E_Ã\·à¿O­_x001E__x001B_Çðï¿ü·¹_x0001_í?N5¾Ê_x0013_ù?|7óv?_x0013_.Ê_x0016_æ8À?Dây½Fsõ?Í*}8ÒÎ?K7è_x0018_¤ð¿Î&amp;#7HÜå?±|ÃÑËã?K¢}_x0016__x0007_è?4qi;!_x001F_ô?üý_H=]õ?*Àä&gt;ãÇ¿xfUXDPá?%øñÒ¿ô_x0004_6=îÛ?_x0003__x0006_ï8Ñ_x0002_£UÒ?C&amp;)¥Ì¿ºû~£ø_x000C_ñ?Â1j®_x0008_¸¿T_x0001_ùù­¿ÝÜøcg¨Ç¿ÿS{U_x0004_@15_x0003_óðô¿r6æÐ¢7_x0001_@4_x0017_[ëñ^Ì¿uõ¡T&amp;_x000C_Õ?_x001B_S+ËnÊ¿eµð_x001B__x0001_kð¿ê­O'Páú¿ÓáÒáGÂ¿ò\lk_x0012__x0011_Õ¿_ÞFgô?úB§ñH?·SÊé?_x0017_Ø_x0017_ýè/_x0003_ÀätI^êÏ?F_x0005_È&gt;Ø¦á?ä÷I¼_x000B_Ë¿êÀü&gt;ÁÚ¿syí¡:mñ¿ÔY_x000F_HÌ¯¿Ë8Ñäï_x001E_Þ?.`òÁr¼ø¿ÅÍrQuÐ¿&gt;&gt;Ð°_x0017_?¶£Ï&amp;Ü?'«_x001B_¿_x0002__x0006_|è?_x0015__x0003__x001F_2Úôñ?__x0005_±Â_x0019_hÔ¿Êë5-_x0006_Ò?¥Ã½6'_x0003_ÀÍ'ÀÔ¦÷?mÙ)_x0008_WÙ?êzáfa]Û?FBpÖîâ?k¹û8µ¿g;²[Ç?_x0005_2p_x000F__x0018_Á?¹_x0012_ÎÃ/Û÷?.Nä_x001B__x001A_Mû¿Ê©_x001F_g¦_x001C_à?fa2D½îô?k¤óQÏ$ñ?³q_x000C_TÁìø¿·Û_x0004_äÅ¿_x0001_VÍ_x000E__x0001_Ð¿³@®7!º?ÃÑ½¡Nã¿Ì9_x0002_C=ï?mÌMù·_x0002_@Þ¡ÐH%ë?CpS~?Ú_x0006_BiUç¿rn%_x0007_`î?óAÎÑº¿_x0002__x0019_h Bë¿)øüeá_x0013_é¿_x0013_§`&lt;Úú¡?_x0001__x0004_ ÙxoËã¿Y_x0012_$åÌò?ym_x0002_ÒyÛ¿KÌF®h_x001B_á?_x0008_mã)_x0018_lÒ?&amp;íÜH{Ý?Ï»³_x0015_5»¿íó_x0010_(IÔ¿º§}fVÊ?Ü)_x0018_	ÂÞ¿_x0003_¹É\_x000D_«¿Ã=Ðé²ù?gù(+­¶Å¿L¯_x0005_qþñ¿8ì _x0007_KZõ?¦_x0003_sÊê?15_­´ð?bOùDªQ÷¿R;#ä¿&gt; Õ_x0002_ô_x0014_þ?eX6Ë?¥Ò°I»¿ìDH_x0004_ï1¶?_x001A_Gó/ñé?û¶_x0008_b¶yØ?_x001B__x0015_[ÞMá¿CºÔäÏ,ë?¢Ë»_x0008_¾	í?!qMÂ¼?}_x001A_"ßeÞ?&gt;%¦¡_x0012_¦Ü¿}ë_x0003__x0005_ÐZï¿&amp;4 Þ¶·?7»{ìWY_x0006_À=m¼wUdÙ¿¢4alF_x0011_ã¿Ñ.7Ûð¿ãÆF_x0005_±4º¿+UnÈZ_x0008_Ð?î *_x0003_ãÆ?å¹d±±ðÞ¿_x0017_¿mï_x0018_hò?l_x000D__x000D_ø4_x001C_ð?_x0005_É¼þÔâ¿;ÜñÀ8ø?¸l_x0018_ ÙÁ?ËVAE@ø¿²üRÀÝ¿ÙÉFK¥ð?k;_x0014_(.å¿J+ïgHØì?c_x0006_5Oà_x0002_@^Íf_x0008_%ü?×Íµb_x0007_å?ô·F{_x0008_ä¿ÊBh%Þ¿/£xµY}Ü?ésðËê?+_x0001_]ºR°?ªß_x0003_]pì?2Z_x0004_@tóã?IOXÍüØê?AøV~,«è¿_x0003__x0005_]yr)Ó@ñ?£.¸_x001C_4ÜÎ?ê&amp;ïýV=è?@V'ß¸U?:ïjß_x0003_êé?µ_è¯À?§_x0019_÷I_x0004_õ¿­õ_x0010_°&amp;?ì¿L_x000E__x0017__x0001_íoÀ?ÂÊ±d~÷¿n7Ø|èy¿}õ=8ÖÓ¿/òl °_x001E_°?ÖuJC_x0017_jó?_x001E_ Dp|_x001F_í?Àmäw´)Ù?LJ_x001D_ðÙ¿P#â+,¬÷?»Ê ÇVÁ¿_x0007_­_x001F_'põ?Êk`PÐ¿ØQêæÆ×¿`_x0002_°õ^Û_x0001_@Ê«QÊ_x0013__x0019_Ï?ku_x000D_1Óí? ÒuÑVñÙ?ñ_x0007_à("Ú¿éSô¹? &gt;y_¯,÷¿éu_x0002_Y_Kä?_x0011__x001A_TfÝ¿Æ_x001C_KÀ_x0001__x0003_ÓNì?Ý_x0005_PYáÐ¿,!c¤Â_x000B_Î¿cPßêõ?_x0007_2?, Õ?_x0016_W_x001E_6ó_x001C_ÿ?P_x0013_	Û4È¿É_x0002_Ø_x0004_Ú¦Ý?_x001E__x001D_yxß¿3*§WÓÔ¿/VÁ×ÓÀ¿Tx^:zä¿[Vå_x000B_á¿_x0016_Ê/Y	¨¿óß_x001C_YÎõ¿_x001B_wÂ_x001E_É?ÍÜ¶È\¥?_x0013_â._x0017_{c_x0004_ÀÑ2/ú?òðô_x0005_©õ¿k¿O_x0017_²÷?_x0010_åâ_x0005_»IÇ¿rò#Wdñì?.ó:ixô¿ÎC:uÐ?|/ÿ4ñxÉ¿|(qSª@ë¿Ã#À_x0006_,¾¿¯3äW_x0002_è?*µ_x0006_C+5è?}ö¡wÝ¿È_x000B_VÏðR_x0005_@_x0002__x0004_¿ÓâÃä¿ ÔjÁ¶â¿ÿËüÍ©¿_x001B_Áè/ù¿fËj]ò?5¾Î9À¿l-+?úÂ¿ãQ	]þã?u¨_x0007_ê3Ê?ªq³£Êé¿Y!z_x0001_ò¿ì­vZMß¨?_sÎ&gt;ßfã¿Û¥~F8*Î?}!4_x0002_(uò¿A&gt;@5~Âô?ÇÞ¹ÚÇ¾ß?´ú\_x000F_3_x0015__x0003_@±fïWç¨î¿¬Bv_x000D_Õ¿«2CÆþ³¿ÞV¹_x0004_ÑÒæ?YÃÄ$Ï-î¿_x000F_äÆ«ûÖ¿u_x0012_õ¨ø?T:°\ÙÝ?&lt;I³ÆÊ¿è_x0004_Æ_x0018_¡ð¿îó¹Uð?_©1~ç?!c°Ußxç?ÕnáÕ_x0002__x0006_Wüù¿DPoKÿ?W»"qñó?È§þ_£ç¿_x0003_º]àCOÛ¿«ð9]êÙ¿_x0018_1¡æÜ1ò¿*­kD5_x0003_è¿]²Ð_x001B_,_x0005_ä?ø&gt;VZÄÜ?Ü_x001B_Ç£`¥¿fÈðøïí?_x0011__x000F_§_x000D_E2ò¿ÓÁ&amp;*Îñ?ïÞ]µà?Tè°ÖÎ0ï?æ%³«¿|è&gt;QjtÖ¿ùuóZ!å¿ê(Q_x0008_¿¯Ý¿_x0010_Á_x001F_RÚjê?»²_x0004_3hõ×¿_x0016__x0008_øÎ2á?ñµyãè^ä¿Þ_x0006_¸ÁäKÈ¿Ícá¹ô?È_x0017_¯°¿Þd|»¿§_x0011_Í¥ó?-ctË¥p¡?_x0001_jTwÃ?çûgÕ2ÆÅ¿</t>
  </si>
  <si>
    <t>f33738c83e4dfe9e5c303743538b459a_x0001__x0003_sÿÎ¶&gt;w¡?~{OY«£ô?ò¤¥-_x0002_¤?Äîú%Üä¿Õ¼JH3_x0018_Ù¿ð­FhGö¿È?FØé¾¿_x000C_»_x000D_+£_x001E_Ü?ýØ_x000E_Zñ¿m«|.]þ?OÈMÖÑ¿öO#&amp;Ì_x000B_É¿D_x0006__x0011_ZáÊÝ?s©ÅH´}_x0001_ÀÐ_x0016_Ëê?¢mkÑ;ö?Þ@÷_x0011_)ò?ÄVxì¿O}Ì6_x0005_cé?o_x0014_7ö¨3á¿_x0010_Ø_x0005_K_x0003_Î¿á\]Äø_x0010_¶?àC°Ä_x0019_ÌÜ¿Z_x0015_¥×?4­¬ÏJüé¿asF¸6ß?}Èáqá?¶®ÁâDnñ¿Õ'´²_x001D__x0017_ë¿ÚÂóF¸ð?«¸¶«_x0013__x0018_ö¿b;Ç$_x0004__x0005_Æíá?Ü¢_x0010__x0019_å^í?ù×»¹AÙ?Ù­_x0019_Þ!Û¿&lt;Ã_x000F_%å¿Ñî¯u2Kê¿à_x000F__x000C_Þé~ò?ºxé_x001C_Í_x0004_@÷×ÃsÁç¿0í);²ó¿¤_x0014_R*y?¤;-öº«¿'°_¥¯4Ý?_x001E_O_x0018__x0007_;dñ¿§¿c_x0003_@«XZµ«Ë? ^F(Ó¿Y.}rí?Ôa)ä¿¶ûUH]³á?5±Ðp_x001B_©¿¸I*_x0008_é?jÈ _x0018_´þÕ?A1-Á_x0008_¤·?_x0010__x0004_°¡8å¿É_x0018_vá_x001E_Q¿¿ÙpÑôùæ¿Ó#_x001B_OtÌ¿£hà_x0001_ÀçÔ¿{û¡@lì?_x0002_¡²9ô¿×FZ_x000B_¬(¯¿_x0002__x0005_·¢2Pãì?J·¹Ë3Ñ?i_x000E_uW_x0019_Ë?¡së&amp;:ê¿_x0014_B¶Q$ùç¿_x001C_`Þ~ýã_x0001_@/\iåVî?\8ropå?&amp;B_x0010_,Dà?],ÂWÏêä¿P±½ñÎè?Uk_x0005_ð?&gt;N/$_x0018_ó¿@äÁ¬whû?U_x000B_Ê¶¿ôÆzi_x0007_±Ï?d±ñ®nä?_x0016_¹¹_x0003_wk·¿ÔÀ)¼s_x001A_ú¿u5 ø{¡î?Ðsyj_x0008_î¿_x001D_½pÈ=Ä¿­_x0003__x0004_ïÑ×¿W_x0015_¸ÛâHà¿_x001E_¢ð_x0003_Ë_x0003_ë¿µOR}éaý¿Ù¤S¨4ãÓ¿YáôÈ&gt;nò¿_x000C_¤ªß]ß¿ðÌUÇ(ß?é21¨ë_x001F_à¿T_x0013_!;_x0001__x0002_ò_ð¿ïo4"`¿_x0007_TéBâ-ø?u;ÐO!êÓ?£_x0002_ÎKXX÷?R«/;|í¿_x0007__x0008_±_x000E_µ?~çÖÇJÙ?IôÛ_x0002__x001B_`Ø¿wûM¼8ï¿&lt;»_x000D_¡pö?_x001A_OD§¿çö¿±9aÅ_x0001_Ïõ¿¸Ë·îä?D­Þuâ_x0015_è¿¥|&amp;~Ápì?÷F¥_x0002_Kö¿__x0005_"hF ¿¥-4ã¼_x000E_Æ¿þlXT"_x001C__x0001_ÀWÔ_x0004_×iðî¿@'_¹î?kS,Ä,_x000D_õ¿·×¤Z?_x0011_p_x000F_M_x0016_è?gDðÝ¿sT[E±_x001C_á?Î$Æ_x0002__x0004_ó¿&amp;Ò_x001D_+Ã_x0015_ñ?v{!ßL­ã?_x0004_²p|ú_x0002__x0001_@¾HD'æ2½?_x0004__x0006_P]N»¥_x0019_ä?­døö?³þC_x0001_DL£¿Dý¹ïAõé¿)©°_x0002_0ã¿¢­o&lt;ÒÔ¿àën*;³_x0004_ÀÀYÑ_x0013__x001A__x0007_Ã¿_x0005_³_x0012_a¾§é¿Y¿iãå¸Ö?5_x000E_©qî?ðÚDI[î?Ü_x0011__x001E_"$?_x001B_.¦GÖÕ?M_x000D_n_x0017_Ê?@Ñnõ_x0002_*Æ¿Ýi_x0001_¯æðÍ¿Úu_x001A__x0015_¬×?æZv]/õ¿T_x001E__x0012_i_x001F_²?_x0017_ü2²_x001B__x0015_ß?ç½pÁÞôù¿Eä_x0005_«WÊÆ?Í#*@ß.ñ¿\BñÜGpÿ¿©Æ¶é?JÌ_x0003_k	ÿ?Êk_x001C_ë_x0002_Àè_éH{þ¿8±^TÛ2Ð?_x0019_Ù_x0017_{å¿_x000E__x000C_ç_x0015__x0001__x0005_x_x001A_â¿²_x0006_þ}·î_x0002_@wç_x0008_ü	Äí?;_x001F_ªlõ/î?Le÷7gÝ¿;Ü¸i3DÑ?2wA?:å¿¼­_x000C__x0005_îÿ?¤ÉMcjùþ?n(6é½Üä?Îé ©¤àª?ià8ô_x0014_SÈ¿G-¬_í¿æ_x001D_¶÷_x001D_ò¿hM_x0010_Á¶Jõ?éºJ,_x001D_é¿¬¯slæ¿nnÖ_x000E__x0003_º¿L_x0002_ùoÙ1Ð¿Ðþ5s¹é?¬_x0006__x0011_Dò_x0002_à¿5Z_x0007_TÃ_x0017_å¿ð×ý-¥þ?nÚ_x0006__x000C_Æ&lt;ð¿ÆÈÇ_x0017_có¿Dc4@_x0008_ýí?Ãú_x0002_»®¿Ü½ù1úè?­_x001E_\eZáÖ¿_x0003__x0004_ÞmT´?èÏÐç®	Ø?Ùyò¬*öÏ?_x0002__x0003_ü\u¤_x000D_Ý¿_x0003_Ã_x0003__x0005_L@¾?TèÌ&lt;±«î¿z¾ª~dÄ?g¬\p¼×¿Ë&gt;KGE«¿k_x001D_}Xü¿ð²´_x000E__x000C_Î¿­×_x0012_3Bã¿ª¯ãÝ¿GÚÝiåª?c3ÃØx&amp;û¿ÑªáËóèê?Nr_x000B_1Ã?v?C`Ìá¿ÿ\. eÓ¿5q_x0001_¼­¥ó¿_x001E__x0002_Þ×^öß?FÄ¤4)BÐ¿°s&lt;_x0010_gÃ?zî©¿_x0003_G»¦ã¼?¢c_x001B_&lt;_x0007_yò?3í°Í¿íx&gt;_x0006_ªè?CÊz_x001E_Ôæè?¨c}MÅ??+õ°ð¿ÌÆ=&amp;.ã¿_x0019_õ_x0013__x001C_ó¸Û¿¸óruß÷?)ýêÇ_x0002__x0006__x0017_Wó?C¸*s½?ýò_ÏsYæ?_x000E_ÑÉOV_x000B_é?_x0019__x0008_O¬_x0005__x0004_ã?_x000C__x0002_vC0õö?õ_x001F_»èò?F¨o¿Tþ¿µ$LZ	ã¿ó_x0013_5_x000F_ýÀí?À+XÑÉ¿I¥^&lt;ôç¿ÌÑ_x000C_¨éùú¿TSû_x0001_Iè¿]&amp;_x001D__x0018_L!ï?^ÎCø_x001D_û?ôGµÐB0¨?2§B!·pî¿12Ö$Y_x001F_É¿±0;gà?¹_x0006_)¤ø_x0018_Ñ¿­`ÄMDë¿ú_x001D_ßt_x0002_@7Ô_x0010_¦_x0016_Ð?[-¾¶_x0013_{÷¿_x000F_4_x0003__x0006_&gt;Âð¿}Ð_x0010_ÍÎÂö¿jí×kIö¿6Û¤_x000C_¥î?µÌþ39æ?/[_x0004_FiÊè¿¥_x000F__x000B_18Î¿_x0001__x0004_&lt;ñ°Â¹õ?¦	D_x001C_ýµÜ?@_x0013_¦×_x0016__x0002_ÀFÍ_x0003_eÑ°¿ì	©ð¦¿_x0019_¦|½O_x0005_â¿®ìÍgA_x0011_Ü¿ØÒ@ÎGÖû¿qÀa_x0012_ â¿n"2Ï_x001B_¥_x0001_À³3EÒÃ-Ü?²=ìn~JË¿s]IU0_x000D_ð?åõPÒåÒÓ¿ct¿¾õ¿¤êõõ¾6þ¿­ãoN_x000C_òç?äFH½_x001D_ðà?;Ê[_x001A__x000B_d×¿5Þ¸³_x0001_¾Å¿¯ë_x0006_Òµ?_x0013__x000F_&lt;,iCÔ?ùã_x000F_Í(°¿KéoÄçWç?Â·¥_x0010_@æ?Æ®öù¾ö¿_x000D_íÏÿ_x0008_V?*ã¯Ê7Ý? uJ¨L$Þ?_x0016__x0017_óñ_x000B_ì?is&amp;}Ò¨õ?I¤¬_x0003__x0004__x0006_«?í_x000D_x°°_x0001_ÀÃÙ»J`ò¿ºÎ_x001C__x0011_½_x001F_à?þ¹6,~tÍ¿ú|dÏÑé¿_x000C_rwµwÓÐ¿Ò×¾ç_Õä¿üCÄØö¿n_x0007_=_ÐcÖ¿}%fï×ë?·_x0004_ùæiÁ?ÅãS.Z_x0005_@béì±ÝÑû?/OP$§Åë¿&amp;_x0002_\v«?ú$½äåÍ?÷ö_x0004_ðô?Z5òÿÉ&amp;Ã¿6_x001C_AgXí?_x0015__x0015__x0008_¡Á¿{à2_x0013_w³Ò¿K;P$U÷¿õVæø_x0016_ë¿gö_x000F_J¦©?ÇÌ)`_x0018_Ö?É_x000E_y|e¹÷?åZzpÂï¿7dôb_x000F_Yö¿_x0003_@qI²_x0012_ò¿ø[qqà?8ËÕqóÓ¿_x0002__x0003_/I¥U_x0010_gñ¿kim×Y/ü?_x0008__x000B_ý_x0006_8«å?èÑ¦Ôû_x0001_ú¿xJÅÈ_x001A_©å?rfDBu)ý¿+-]_x0016_Y×?c_x000F_Ä_x0004_ÎèÔ?ÕÄÆ_x000E_?-Ù?ÒÒ¨U;Ùà¿©Aß]Îâù?Z¢_x001B_ÝöüÞ¿_x001A_|JJ_x0010_Ê?ÎbÎf&gt;Ã?¯_x0001_¢o_x001B_Ú÷¿Ql*Ö³ó?SR(jÍå?KÅ_x0017_º_x001A_[â?+bt|_x0008_È?B¼(fþñ?OÜÍ?_x0013_Ø¿±á_x001F_IÄ?©x_x0004__x0006__x0012_Ú×¿_x0005__x000F_lR£·é¿_ë U0á?ôâ×C£Ö?¢5j]þ?ÿ²'³ß¿]Û_x000F_O°_x0003_Þ?3p0mUºÁ¿t_x0007_ç3($á??_x000B_ö_x0001__x0002_ªWá?¶¼F|_x001B_ªã¿ TÉ¸_x0003_ÀóÓï_x0007_Qâ?&lt;O;¨&lt;¬»¿_x0006_°_¬Ô,Û¿U¦3&amp;ë¿-¿Â~ËõÒ?IÌ!&gt;gì?_x0010_Ôm01è?D_x0003_èú!ó?èQw_x0008_@f_x0012_i$ô¿¿RXÙ_x000B_ÀÜ?ÚÂ´íÔÇ?Æ_x001C__x001F_¯_x0011_Ó?ä	÷_x0016_è?_x0002_*Ê]×?Ð+ÈQ´úè?Wñ_x0001__x0007__x0007_ñ?óaÔÿÛÉ¿_x0001_§ÊõÉ÷¿Î$"&lt;öø¿¥_x001C_´&lt;V;¿þwÕÝ?ß¿_x001E_-Ñ_x000C_¥Å?[4ºF^0è¿rfAh;jð¿fU_x000E_R?"õ_x000F_Ã_x0007_§Í¿_x001D_Óg_x0013_ï?¼íµÞ£*Ñ?_x0002__x0004_ù@»cúÇå¿ç!_x000D_9¤ãæ?1ÒäãÂ¿|BVVü?ù[µ#m_x001F_æ¿èÍ÷&lt;_x001A_æ?é_x000B_ËG¢_x0001_Àß_x0008_Ô|Ü?UaúFÅÕò¿Fêä_x0016_Ýõ?ð°Ølú?Ê_x000B_A#)îÎ¿ü§­Z·&amp;å?zª{íÀ?£Ümr_x001B_Ü×¿®Rÿ_x0004_WÀ?Ó®êÚ_x0006_æ?KßYcªÒ?¸6@5ÍÛ?_x001F_S(_x0012_¿;å|?4_x0003_÷¿h/ï_x0011_þÇÍ¿@&gt;_x0016_YÎù¿ÿÒ_x0013_a8à?êdÖ_x0019_ß¿_x0012_W_x0008_å¥=Ù?_x0011_q_x0010_ÛQûè¿§_x001F_X_x0011_è?Ù4_x0016_»í?M_x001E_Dþ?C¡A»"Å¼¿*Ý`_x0001__x0002_è?ì®&lt;_x0005_Î¿*§¬®-_x0019_ä¿áP3o_x0003_À$_x0017_ì&lt;_x0015_¼é¿:Tývä¿(â_x001B_Ý_x000E_°è?#2ÇyöÈ?_x0002__x000F__x0013__x000E_xõ_x0003_@ø %_x001B__x0014__x001F_ñ?[í_x000B_õù;¿¿Rã_x0014_$óâ¿ñûTÛõý?ëBÛ£Ü?¥{g_x0003_ò?_x0011_w}EêÃ¿ÇÄÙZ÷ó?ÕWD_x001F_È_x0003_æ?·mwêr[ú?qd_x0011_Ê$µ¿]E°Öo_x0006_Õ?ø_x0015_W,u¬²¿¾_x0017_÷K_x000F_Ï¿p?«Aô?2ñÜ·á:Ê??BalXýê¿U´h½%¶ç¿[ÇBUéðö?A3å?ûL áD_x0016_ù¿1_x0012_Õú¾×¿èMD½Ä°Ü¿_x0003__x0005__x0001__x001D_ù&gt;_x0002_ßá?íâæörÈÎ?*×¨Ý¿Ð?ÖÙ¥$Ò¿·MØàßdÆ?+ð_x0014_½bÎó¿õà3_x0017_¶¿þý«_x000F_âÿ¿&lt;7éf[ö?~oaO]åÜ¿ÇÎ÷g* ?I½ãþnÑ?áø_x001F_Y§Å¿äÿ_x0019_@­_x0012_ç?_x001E_	hß`NØ¿âWû_x0006_mÖ¿"P#n¾§ì¿ÎKMãÂª÷?©"îüÊ)ß¿-:t_x0013_{Ü¿SY*Ñ_x001E__x0018_Â¿û¦åÃ7-â?áº_x0004_0ì¿'zäÉK_x001E_æ?©N½_x0001_äæ¿_x0008_¹_x0008_¾_x001E_Â¿K&lt;É_x0012_xyó¿_x000B_Ú Õé?f_x0014_ºC¢ù?9z_x0013__x0003_oiÖ?ï`buÝró¿ÈòøA_x0003__x0006_¤ø¿Óx-&gt;ö?_x000E_8§_x000F_HmÒ¿ëjP÷}_x0013_ä?ï8g_x001F_åå?_x001E_ §¸¬õ?§a_x0015_³Ù&gt;»?ðl{*®ã¿n'ÉÆô²?~_x0004_èvXkú¿ó_x0013_2¥«ÇÍ?zÙ yäÀÔ?8¸_x0006_$Ûð¿_x0012_~­^?ô¿&gt;À&amp;&gt;Tø?ì{«³XIï¿BjÆúOGç?_x0002_z_x0005_÷®ßù¿L)ºÀ_x0010_Ô?ñ _x0013_óAÜ?ÿ#!×÷ø¿Ò_x0010__x0015_ÌIô?_x0016_®ò? ó.cËÍ?xÿÔÅ(_x000D_ñ¿i&gt;N_x0012__x0010_3ì¿_x0015_V_x0001_ø¿?§Æ}'í¿»ÑÖ^Qà¿¦¯sðcÇà¿O _x0004__x0017_-?ð¿Ôòù×NVá?_x0003__x0004_S._x0004_	_x001C_MÜ?¿Rñë4ø?ú4_x0007_«ÆYö¿_x000E_ã¨ñ_x0016_ò­¿yJnþ4_x0001_ï¿ÁÆ¡xöõ¿â3"eQï¿N`_x0005_bHö¿y_x0008_bcµvù?Ô_x001C_HÀT_x0001_@ôë¿:_x000D_ÃÇ?Â_x000B_µÉÒæ_x0005_Ào_x001D_§|ãÙ?_x0002_{_x000B_­á_x0014_í?ÎMV_x0015_ý?g&lt;ý7_x0013_¤ß?¸$ÆjVÑ?¯xUS9ö¿_x0014_ ¯óå­ü?ù¾;[½_x0014_â¿³_x001E__x0008_ð_x0004_}ê?í+oz&lt;Qã¿ýÉË±~]ê¿´ôØÄ	ò?Ü¾_x001E_zm_x0006_ò¿_x001F_ÒAKÚ(ü?"ËnåèW×¿!_x001A_È´ýòó¿à¾Z6f_x0004_õ¿_x001D_3eIIõ¿¿_x0006_¨÷ñâ¿ª"+_x0002__x0004__x0019_J÷?­zðï'õ?_x001B_g_x0002_³}¦¿x&lt;ª¢Þkð?÷ÏÈO$qò?ò²¯Y_x0018_2ý¿ý_x000F_|Ç:ã¿³Þzb_x0012_Ê?¿\eG»Õô¿nxM"R=¥¿7Jd=Ý¯ú¿(Ýý_x0017_!²ð?0_x0005__x001C_&lt;ð¿Ñ·LÙú¿À]ÕHe¸?É_x0010__x0015_Úwmð?ºMr_x0003_¼åó?Îíó@ AÙ?8Á_x0001_ðë?Î¢Éu_x0001_ÍÓ?âX¦_x000F_~+ò¿ þ_x0002_1z_x0003_ñ¿%50¸ä?ý_x000B_^Õ7ó?À_x001C_^æYÜ?_x0005_N·éó¿d÷j;_x0008_Uê?(U_x001D_*_x001F__x000D_Ä¿_x0008_/Ìaò?;ÇÁféç¿A_x0014_îø_x000F__x0019_å?®æ¶¸´&gt;è¿_x0002__x0005_xW¹8*¯_x0001_@_x001D_ï5¾õ?:æÛ_x0008_=a÷?íaH_x000D_ý_x000E_ó¿cÃu÷_x000B_ø?a §OÎ¿ü¿ñøW²¿a_x000C_°_x000B_P,æ?r©d\`ð?o2}{óâ?5[_x0004_ÔBê¿1 f_x0014_2Íì?ïÆç_x0002_Êß¿ç§@_x001E_0ä?=íËÞ1qÕ¿õ¥¼Ó%KÆ¿wã·þ¿%ªæ_x0017_oß¿ßh©ûä¿F¤_x001C_Ó_x000B_¿ªÎäð?qbã2áÛ?Ú#_x000C_ìMTä?VVzwÀ¿}Úb$ü¿Â¼u,_x0003_ø¿jO÷µ`î¿V ªÉÊ¿çÕ¬vÕ&gt;â?Ôôi¸Dô¿ñ1Ìf=Ú?ìãu_x0003__x0005_ô â?à`uÛ`ê_x0001_@¡cÈFÃõ?_x0017_MæÂúï¿&gt;CMµÉÑ¿}à¡ÜÜí?ÚnP|&amp;_x0019_¹?Ó¿°'õÚ?qm@_x0014_Ê_x0003_À^Cí°ºõ¿¿x_x000B_ÛA_x000B_%ã¿á/ã_x0001_é¿i¯QÇn÷¿q°¡¼`2Ö?.)O5³­ó¿ßÜñðpì¿¡¿/gò¯ï¿ÛAô]s¹?	_x0005_¶ØBû?_x000D_ 8mùTæ?_x0004_}¸àaÚÐ?ï´_x001A_\ä¿®Òè®¸ü?_x0015__x0003_a_x000C_ã_x0002_À«ÜG^å¹?L3%%¬ß?¿·]Ï_x000D_Û?&lt;SvÇ_x0015_]_x0003_ÀªPxÅ_x001B_æ?´ý 4ptþ¿R&amp;k²Ò1Ý¿dpÀi×3ê?_x0004__x0005_¯Ì_x001A__x0007_"?Ò_x001D__x0008_§dÏ÷?nÀ5Â¯ï¿¤_x000B_a[,È°?/ó[_x0019_vÔö¿9Â_x001B_k®»â? oö9PÚ?à¡_x001F_ ?_x0011_²8)W_x0003_@V³C_x0002_H×?%Øí­õ¿Ë_x0010_\Híjö?¬&amp;6äY3ñ?¨_x000E_ü_x001C_.Èå¿ªV+3_x0014_cú?dýÀ,þÇ¿¡§ãæ(ÿ×¿_x0001_Ö¦lÂoÕ¿QC_x0019_¨_x001D_Ö¿K»-_x0013_öÃ?_x000F_rßÏ«Ã¿Õ¨rèmð¿	Í"_x0014_Ç=Â¿áÅ:_x0016_ö6Ó¿_x0017__x0015_ ZÛâ?sk³,ãèç¿]_x0011_ÇQô¹¿9DÕñÃ¿6ÌÎcBï¿\3hÖ¹Á¿_x0015_mò®dÓ¿ñKúD_x0004__x0007__x0016_X¾?vûz®QÓ¿_x000E_×s5¤ä¿Q_x0001_`¡'_v?ô¹)_x0002_ÈÌî?"_x001D_GFÜiß¿ÓÒ_x001A_ï{ø?V#asúTÑ¿õêº_x0005_:_x001B_Ö?%M_x000D_¶5î?÷RLÝôÕþ¿nmk:¨¨ð¿~_x0006_i_x0003_ÓQ_x000C_@-_x0012_;-LVÜ¿_x0001_N"¡Bæ¿¿¹$ÌÇÅ?E¾Áõæ¿FÔ.»¹æÙ?c_x000C_qëþß?Ö¤_x000C_á¿âX_Í_x0019_ó?µÛ_x0004_Ä_x0007_ðì?Ô9»íXÇ?n_x0008_Ô9_x000F_à?_x0010_}ï_x0012_Ä¿ù"Äæ_x000C_~Á¿X|Ûôµø?~^_x0001_}Ç?èTû¢Kz_x0004_@[Ä¯:g·é?¨Uì¦?ß¿²÷_x0010_Ã_x0015_§¿_x0003__x0004__x0004_y}'Jãë¿_x0016_x_x001B_3÷¿V¢¿Vñ¿E_x0012_P$µçü¿¾;R[wð?r¸EÕ_x0001_Ày¨4Ú~_x0002_@_x000C_S3·Ï¿Çô·uá¿ù_x000E_UW_x001E_Ö?süp»â_x0008_ð?¤Ô®_x001D_¬?µ?§ Åd_x0011_åö?Îq¤¡øïî¿_x0002_%{Kóð¿8$R¨Ü=ð¿_x001C_¨·_x0010_vâ?Z_x0019_ìãÈ÷Ü?Bs[È³¿nDÿ»tÊï¿ò_ðªÃ¿Ü_x001A_2Þ*oÛ¿9{&amp;F_x0019_kñ¿Jý1¼ö_x0004_ÀYa_x0008_©qÜ¿_x001E__x0006__x0001_¼àhÆ?_x001C_êWmQ³ë¿«ÁïW_x0011_×?¢\_x0012_ã?ÎÜQ£_x0015_å?Ñ¬Z_x0006_Ê¥Ð?T0m_x0016__x0003__x0005_á=ä¿¢_x000C_³á©H×¿_x000F_B	\þæ?|BþÔM_x0002_@_x001B_ÄëZá¿Û\Èá7ç¿ÚØoJØ?ÏÏÕê_x0005_Å«¿_x000D__x000E_Þµõ?Ç _x0011_ º?ëÊ_x001E_È_x0019_Oá¿?Î¤Çjà?ÓùiÅ7:ã¿Èèß{_x000F_ç¿k_x0015_²Õ¬ ê?:Æ:_x0004_{à¿xw_x0003__x0012_(Ö¿ËÔå;ÔÄ?_x001E_ÓºÝÑ_x000B_¼?°ÊZhfõò?s:~ß(Ï?f_x0013_	Wùà?À_x001C_cRX¹¿hU)_x0003_½Áã?¥Õ¿!zÈñ?¬Ù_x0011_g«÷¿ªtjË_x0013_í?_x0001_FÏ_x0010_G_x0002_÷¿bèa_õ?)Ý9_x000C_¶³É¿Vª}_x001B_å¾ª?I_x0007_ãÒèÞ?_x000B__x000D_xr__x0008_WÆó?_x0016_ËÐÞ¿_x0018_ë_x0016_Âpkï¿_x0006_í&lt; _x0001_@6=º¦þ?C`;amî¿_x000D_R_x000F_èÀä¿¨sã_x0008_º'ÿ?_x0015_=7+FUí?¥_x0007_{ô?h_x001D_¡iî¿ÄÍS&gt;ÐNç?¹_x0002_&gt;0­_x0014_ò?Ê	0î×þ?Èù±_x0010_Zø?Ç{¯©ÏRæ¿:a:þg¦¾¿k_x000C_&amp;Èð?¬¡wH¹ã?öDÌ\¶¼¿_x0004_é_x0003_4wå¿£Îs÷?ºè´ Ô?pWa?îXê¿Ç°/Øñã?åáÔnßlà?ec:1ÚRë¿rJöI6ï¿Õ¨_x0008_¡ÔÄó¿·¼j:{ï¿_x0005_D¢ª´¿Cð³·_x0002__x0003__x0015_ú¿Q%XºûÔ?E±µ¹¿e¢Ê	ô¿í2º_x0001_&gt;_x0007_Ð¿×Ñ¶Í/VÇ?;NÊÚdxÚ¿ÔvÞÏ?Ç\hJ¾¿kËV¼®çÏ¿«9_x0003_oö?5u?vêÖ÷?Ø&gt;å!µØ?v}äp9ÿ?øÆö×å¿_x0014_lCéÉÝ?¥Ö_x000E_(ñ¿ÚÏAtLö¿:Õ.y¬ù¿_x001C_¹ ¶Òï¿­h®&gt;H?ø_x0012_Ä*Òb²?ËMa[äò?¹3µ_x0007_ÓÆ?ùÆ¾ãÓ«µ?*SÚ«ìç¿ÆÀ¬ê?AV)sA¡ð¿týÃï¼î¾¿#	î_x000D_±ðò¿®hXÉAÅ¤?¦_x0010_VäØ%ë?_x0004__x0007_"ýñÚ_x0002_@å*¸_x0019__x001A_ù?æ_x0011_îKJìÏ¿_x0014_ñ~=80¿«ÒäÔ	_°?ïQñ´_x001A_£¿_x0012_`Ù~º&gt;Å¿'ÒÜ_,Ó¿?);´xãò?'hEpØÈ¿~°_x001C_«_x0005_½ñ¿Ã_x0018_!3»£Û?Âõq×ô¿ÌÝ­-Ò!Ù¿!µ'_x0010_A_x0013_ë¿Ì2üÂ]Ø?_x0002_)[#à_x000B_Ø¿KE?_x0016_¤Óê?5þìÕ?_x000B_"s_x000D_¦º×¿©Çv¡6_Þ¿óòj¯¹Íø?_x0008_³©_x0003__x0015_é?Õi_x0006_Jáè¿[_x0014_§n(ãÛ¿7zSÊ*_x0002_À²\ëÛ)á?f,5c7Ø¿_x0003_nêÞ³ÚÓ?Õ_x0016_\Ôó?³_x001A__x0001_CÕ¿ÏÃâ_x0003__x0004_Ùs¶¿FÐÉ/Wä?ÊBi*qÝó¿*;Ä_x0010__x0010_ï?Rc_x001D_w}Sà?_x0015_Ëf_x001D_®?ÀÅ_x001F_j§Ì?Wª_x0007_å_x000C_ñ¿2_x0003_yÜéìô?_x0001_óyß×?«Êz,6_x0015_á?qíW7s8ï?_x001B__x0016_9_x0011_4¯á?w2¤O0íê?ÑûOPö¿o_x0018_®_x000C_îýá¿Ü_x0002_!h_x0013_Øâ¿T!¿J7ö¿Bî¨ôHÚ¿Ì5REÛö¿_x0011_8IöÉ¿ÇÔÑÐ?å¿.ÞGx¶¿â-¡¹_x000B_Ýô¿¦=Å-íÁÛ?,ÀAÕe6Ê¿hÓå¬ìï?÷§_x0019_­pú?L»6ýjõí¿\_x0001__Úgù¿¼ÍÅÅÙ¿&gt;à}¸¶½¿_x0004__x0005_4ÿJk6ó?Ê2cÑ¿ï¿}ìs+_x0014__x0001_ð¿{ø_x0016_eÞà¿_x0014_ÍE_x0015_Z_x0010_ë?ìææÚmpå¿"R0¸ð¿â_x0014_·S;Ñ?a©_x0005_ èîé?®s¨¢ß»Æ?_x0006_2ñÉk_x0002_á?~DBéï:à¿²\_x0014_÷!_x0003_Àª_x0014_üQ_x0012_Ù¿ÇwNeÄó¿_x0001_49Ó_x0016_û??ö©Ò³_x000B_ù¿J³ù§¿ø¿´FF²_­À¿h$cÏÃ¿áÀ."QÜÍ¿³Le.W²ä?ëÅáúù?Êùü`Ä?E&gt;l_x0004_£å¿`óÞ¨z_x000B_@¬½_x0016__x0019_ñ?`BÆöw_x0012_û¿Ä_x000E_S)´_x000E_Ü?_x0010__x0011_««^Îô¿Ô_x000B__x0007_búgï?}]_I_x0001__x0002_Çìå¿7{_x0004_æhó?¢@âå¢Õ?zÂä _x0010_ó?Ikxsé?ÕÊB'_x0018_²?O4óWÄ¼Ô¿zABÅt³æ¿ò¯_x0019__x0005_é¿÷Òµ9Åè¿ce_x001E_Àâ?F¶6s_x0012_÷¿«]_x0001_{DºË¿àÝ½m\«?EÇª«}pâ?_x001D_wÊ_x001A_Þ¶_x0003_À3ÑQ6!2ç?õ° éÈì¿8¤~íôÅ¿Íê3]êÒ¿hlâ/Ò?ÀÛ*ÉOx¿_x0011_$ÛÌ_x001C_¿¤·Ã?¸_x0005_Ôh_x0010_AØ?ª½;êÝ8â¿_x0006_W5«®_x001D_í¿__x001E_s%_ë?Æ­ù}×?ÓãC_x000C_¨à?þo_x0015_/IÛ?Xs²Ééë¿_x0001__x0002__x000C_ÊßPÌÎ¿_x001F__x000F_7jõç?¸_x0016__x0006_ç_x0006__x0014_§?íëeÃZsì?_x0018__x0016_nWO/»¿Vp£óõë¿H_x000E_;úîÈ??^×B&gt;Õ?×¨q_x001A_#î?/§¢Ã Ü¿W2mS_x0015_Õ¿æ²ß[®åá¿JN_x000F_,ÎÑ¿ct_x0008_ã#(à?_x0010__x0012__x0014_kz	ß?§À|-m÷¿t_x0010__x0006_Y¾¹ç??+_x0002_,¿û¿S&lt;£ùä¿Ý¿·_x0012_¹Üð¿çÒ¯URÑ?na@ÊÅõ?oæà§!ó?_x001C_¾hèÛ¡¿fï_x0002_O7íì¿îèÃÑú¿¼óÚ-Î¿ì_x0018_Ç«&lt;C×¿éJ_x0019_àPÚ¿Õ¶ÖÆÇÁ?_x000D_Üµ*_x001F_Ò_x0005_@¶5¬»_x0001__x0002_ö_x0004_Û¿mZW)ñú?1_x0002_?ëê_x0015_õ?y_x0019_£ÒÎæ¿!ì'_x0006_Ð_x0012_Û¿_2Îç(²?Y_x0019_µ7_x000E_%ê?ÿ¬å_x001B_v_x0008_Ñ?GÝï?zé¿æ¼PÎuô¿øNrþ_x0016_ô?oHæ_x0019_óé¿èf.ñ¿ßÙÛ§æ¿3¸C LÜ?]L¼Ð=Ð?M»úàÄÚÚ?£Pü_x0006_&lt;ç¿[÷9í?!X«&amp;¤ô?^N¼rÓòè¿¡z0_x0015_KÇ?_x001C_Þ©XZ7Ë?_x0015_þ_x0005_S_x0006_ð¿?xA;^Vë¿_x0012_KMXeê¿í7^_x0015_v|Â¿*ÁÍ"¿Â¿=ñtq?¾zKÇØLß?G¼l7]kâ¿_x001B_KOÈ´ÉÞ?_x0003__x0004_|¾d¼_x0003_@ÕvÎjã7ð?Ò¨.Í´Å?KÙ?¨Wé?_x0016_ _x0006__x0004_{aò?uAS;}ì?¼ë1"Äà¿Ù_x0002__x0006_êØ¿FËÅíÊã¿_x001F__x0005_1L¶?ëØ4.Êþ?$DNð.Ñ?,Ãó¿âªOÏ°æà?+i×~®á?_x001C_¨XÃø_x0019_ò?æ=£'úØ¿ ß·X2ëé¿À]}ÜÃ	_x0001_ÀJEÜbNâ¿Ùeu)ú@ð¿ÝWÈ_x000D_¯ë?¥Ï_x0006_½#Fã¿½¤Ù½§ò?=y_x0014_S=|â?\í8MQô¿KÍM_x0008_&lt;'ä?¯_x0010_èßì¿§_x0002_~î{Ñ¿0_x0012_}Ã_x000D_Fÿ¿zWõ_x0005_Ó_x001A_²¿%_x000C__x0012_Ò_x0003__x0005_ÊÑË¿_x001F_h-_x0016_ô¿&amp;ru±_áÙ¿_x0002_ùïgâº·?s$!l_x001B_?(Eí_x000F_w£÷?,ÇZî¿_x0015_7_x0012_á5©?°Î·¶á_x0002_»?g2÷Îå%¿tL¹Üä¿¡zj^Òå¿_x0001_¥_x0019__x000C_zÓ¿_x000C__x0019_dáö¿_x001E_ÜlXù¿(-CDá¿ëW$zÇ_x0018__x0003_@pÂÁ_x0003_°uñ?N©_x0014_äé_x0006_í¿{kC_x0018_Ëé×¿aãiýiâ?¢ÖU#Û¿_x0017_OÀkÚ¿÷trò¿b_x0004_5æ-Þó¿&lt;üúöÍÑ¿¯J5NéºÊ¿©¶"_x001D_n¶Ü¿}&amp;_x0005_GÓ_x000E_Ö?_x0016_¼	à_x001B__x0004_å¿©ÔÎUó?71áB²»ê¿_x0001__x0003_ÏX¹ÁÉ¿!Ô*Ñó?R[þ@_x0002_JÕ?ëJ6Û¯Ò?s(Ì_x001D_è?l4_x0014_åÈä¿xYkÎõó¿ûoYNkÜã¿2o_x001C_c	uä¿_x0012_LB_x000C_âã¿_x0005_M41_x0015_ë¿;XÃ_x000D_bWÖ?ß1ÇÂÃ?o%ß¯ý½ä¿å$4S_x0011_ñÛ?i´-ø?Ú_x0008__x0002_ñJê¿¿µj_x0015_§À¿¬_x0002__qú?ÎFO_x000F_ì?MU_x001A_åmâ¿_x0014_Ç&amp;åa Ù?é_x0012_zúJÍ¿¢_x0016_Èíø¿ø&amp;_x0018_Ñhmâ¿Ú934á¿N5ç¾à?ßÝt/üì÷?=J)à\Wø¿#TgæÁ¤ô¿àï¼ZõÞ¿_x0016_c_x000B_I_x0001__x0002_wêè?p`O8Ñ¿é?íçÏ]ê÷?õ_x0011_ì_x001A_Ûê?vâ_x0016__x001A_î©¿?q9&gt;½æ¿'½ÇÒÃ\Ð?vqZ _x0007_Àä?§¡_x0003_Ô°,Ö¿ýÍ:oro³¿D_x001B_s_x0007_%*Æ?ÍßÐ&gt;í¿ö_x0010_ñûÝ´¿¦ò_x0015_rÉ?¾¹Ä	ôÃ¿âmE¶_x0012_ÝÙ?vØÎ_x0006_rÎ?Á_x001E_ðá¼ÔÉ¿l[Dÿ-ô?i­_x001B_¡ÐÚ¿.@æhæ¿F¾QU&amp;´à¿èoOý_x000D_nÔ¿÷yP3F¬ì¿a¡SÅÚÑ¿_x000E_nß8$4Ô¿¿g§?VYð?+ÈÐ&lt;aoÉ?Yà&amp;\ðã¿!Re¥Îø¿Æê®Àì}ê?dÍ_x001A__x000C_¼¿_x0001__x0006_Âæç·uÏ¿j6{ÂYYâ¿²)?Ùá¿RP_x0013_¼_x000B_Ë?33-^¹¿ nb¸]_x0004_Ý¿_x0016_b_x0005_é­ý¿;Ïééï?_x000F_%iR_x000C_\¾?[ÅvEÞï?`_x001C_Ù·_x000F_Å¿þ·ç_x001C_	t_x0001_ÀÀµ|Ü7Ô¿_x0012_Ô/«NÁã?_x0008_kqB\:ä?þå§_x0011_ð_x0008_ä?7_x000D__x0019_3]æú?¦ÛM_x000E_óè¿Iï±¦_x001C_óû?Íäb¸Æ¿[ªÑê¿_x0013_ó¹©&lt;jò?©©Ü_x0001__x0006_ô¿Ì}x¬ßHÚ?ñ3×KüÎ?,2ÍOÎ?y¶ðöè_x0004_?Ònÿ±Ð¿õ?lúñÿùÙ?ÏWB«Èì?_x0003_è_x0002_UÙö?L¯n_x0008__x000C_Bcì¿+4Ùªó¿_x001B_´µ,¦±Î¿Lå,ª0å¿ûo}b_x0011_Ø?^lí]_x000B_¢½¿OèÒoò¨â?Òdq§÷æ?Ï¾òÄÛØØ?uÚ$]ê_x001B_Ü?4UOåÞá¿_x0014_7#	fÙÞ?o	?®ð?]fPÓ2çò?aJÞc¾n_x0004_ÀÎ_x001D__x0012_6^æ¿v¶©¦õðþ¿Ê]ÿLwhü¿hGÿ--U_x0001_@î¨Æ½Úô?TfZ_x0007_îê¿ðs¶)_x0017_ßÈ?®_x0008_ZaÜà¿d¡2_x0002_r6ã?²QT4ö?ÍùÐÊ·yÍ?an!Hê÷¿öñ_x000F_-÷Ã¿­$_x001B_M|îÐ?_x0005_düe_x001D_·¥¿_x0003_Ù£_x0012_ídú¿(ýü¬_x0006_Üí?_x0001__x000B_[~Á^ÊRî¿F1_x0016__x0018_Ýí??_x0015_I³&lt;é¿@ÏÎ[â¿»ÞãIõ;_x0001_@NÅ3¶}§õ¿Ér%ãÅ³ù?mùægDQå¿7®GmÅßÚ¿9FUùí_x0006_û¿ÅÇpåÊÂå?+&lt;&lt;ßäDù¿W7Øàt1ä¿~øîödÐ?õ¿Úk&gt;Ïè¿¡¤\-Vç¿¾®ÁÐ¡æá?_x0002_ÂVe_x0018_¿Ã¿*_x0004_/i®ú¿_x0007_ªí_x0008__x0001_Á¿Îâ_x0003_Ã{+÷?Âð-q&gt;²_x0002_@_x001F_j_x000F_XXúì¿_x000C_Â_x001A_5U¶å¿Ñíª_x0018_pà¿	_x001C_8#÷àù?ÅÀf:3ð¿Æìëêò?_x0005_yKØ¨¿ìDè¥uü?¼¤Z.rå?,yÕ(_x0004__x0005_F0ç¿_x000E__x0003_&lt;¯Qý¿X__x001A__x0016_~_x0019_¿¿äÃJÚé?(VÆºÄ_x0002_ó¿0ó_x001D__x001E__x0019_ÃÓ¿±Õ¯Â ¸ò?ÎA[k"å?_x000B_yz_x001A_jÓâ¿!_x0016_ê÷!Ù?PÊM&amp;3_x001B_ô?Ft&amp;¸-·?KzÿvL5×¿V_x0017_¶O2å?+J¦_x0002_ûÓ?º1_x0007_ºZ0Ó?_x001C_[&lt; Ó_x001F_Û¿)~ðÛæ?É¾èUð¿ÌJ{ôìÐ?ñ(vy#ì¿S`ø(OÑ?h,¶ið¶?¬lâ)Ù¿³)_x001E__x001F_ÿcè¿U»§p;é¿_x0003_JTñOX_x0002_ÀF_x0001_ÏrÀû?é_x0015_®_x0016_	_x0010_ð¿0üG_x000C_¼zØ?¬=Dqñæ½?F_x000C_Y5l8ì¿_x0001__x0002_êp»_x001A_äÎ¿[iá@ò½»?Áþç2ö?~ü_x0007_¼&amp;ä÷?_x001A__x001A_Ék÷Qè?[ò¯¯íÈ¿´&amp;ùT_x0014_üð?$o1|k¿eôù·ñ?}Í)_x001C_S.î?}As_x0018_²Ê¿_x0017_×ìR_x001A__x0010_Í¿nÍÃÖÒç?/u3_x0002_2í?-¯t8]ê¿&lt;£_x001D_ÄKAÿ?ê¸eµãÎ?)(0®,Eû?¡x¨À_x0008_Éè?lóX¦_x001C_Åã?rl_x0005_Ãâ?ö_x001D_kÓ¨Aò?1ÃÞxò¿Gýûaê?;eÁª?%à%söè¿WÄ!o]ÒÅ¿¦_x0002_óÍËê¿ÊºV_x0012_²ì?'Ì^âö¿@_x001D_'HTá?ç¨;_x0004__x0007__x0013_zï¿J7_x0005__x0004_kä¿}_x0013_Í)Z_x0011__x0005_Àîë3ü_x001C_õ¿O&gt;Jÿ²YØ¿&gt;ãS_x0010_ëEÄ¿_x000F_Ñ¡m{_x0005_¾¿&lt;äcÊLï?Ð_x000B_`ã¯æ¿W@Ý_x001A_­ÖÍ¿ÈËÕËR_x0011_æ?&lt;êã*XgÕ¿¾Ön_x001E_!Uñ¿Ã}-_x0002_óõÕ?ya_x0003_4vn¯?¼H_x0018_-½7â?9ÞLZ¤¯?Âô_x0007_Ì¿Q£Órì ½?y_x000B_vW_x001F_¯Ì?÷ÂÀi~_x0006_Ù¿OÊD]Pë?_x0001_9ÝÒÅÝ?dÅóÀhø?¢7ñ_x0015_WÛ?2/Õ\pÏò?´"Sº·Ô¿p'Åôëñî¿$ûD)_x001F_å?sÇl¦äbð¿]¦_x0012__x000B_³ÄÙ?_x000E_}_x000D_ßÙ?_x0001__x0004_Þã·&gt;_x0008_4â?H¾L9_x001A_&lt;×?X?¾_x000E_ó¿âö'ÂÈì¿ì4£$`Â?bG)ÿÈ?ú%Ê5àÐ¿nJ_x0015__x0016_Vã¿{ Â_x001E_áéû?·-nÓásô?*på&gt;îò¿ÀÌ=9¼ÀÇ?Tß&amp;_x0014_äÛþ?öµüÉL?#ë_x000F_+Mÿ¿A_x0008_c_x001C_1Þ?U	_x0014_#Ûvó?ò_x000C_kCè?¯±²Z¾ë?»_x0016_r_x0010_©á¿_x000E__x000C_¯©÷ð¿üyÐ£ß?@pÇöú¿Q_x001A_bûöÕ?äf«àÇ´¿ãînr4ùÏ?¢dæ~ãÒ?øO~m}ª?ø_x0010__x0004_ØÃ¿_x0002_À_x001E_Ìy_x0001_ýPà?$8$_x0003_ëô?cîÃ_x0001_	c½î¿J'þ­éÖ?Ã«n_x0002_ï¿_ÌW_x000D__x0008_Åî¿ñ¢Gn+Nú?²µ_x0003_d&lt;ç?_x0008_Áÿ³tõ?pwÎCzÍ¿²_x0005__x000B_M_x0013_Ð?öo_x0017_ÄwÂî¿Ø H_x000D_Ô¿qu¾_x0003_@&gt;ã?@;Õn´_x0014__x0005_À_x000F__x0018_&amp;ÍÉÒ?ryG_x0006_¶uã¿v;5¥®ò¿|ÏÃùÝ?¦¶gØ'ué¿º¨°º¬?Xp0³_x0004_Sý?_x0016_¨ñH%Ç¿_x001F_iÃcaVä?TK¾ßF¡ò¿cù}_x001F_´@ñ¿·E?l ò¿M)_x0018_ï/¿ê?K9ÑwäBò¿ý#_x0002_ÕôÇ¿¶_x0007_æ0®~Ë¿MO._x0003_Æ¿w|jï¿ÞÌ#¢jì?_x0001__x0003__x0003_|a_OgÜ?4_x0019_¿SÃ¿¹rµê_x0001_¿ç¿` dTÑ?ßT¡ÛIÑ?6¤Í¡×?/?Ì¨{DÍ¿õÏbÒf_x000B_Ô¿Ù'TÓÑ?ù6ÏI¤ÎÑ¿£CHg¡Â¿_x0018_¬eVé2ñ?e¬¦Pkê¿1ÎIÇ¨»û?óøõ_x0016_­ä?¼BjZ=ò¿éèéGÿæ?Äû#Ã.zú?+YV2éfö¿¼ÿÞV_x001E_ð?$²i_x0017_®Ûä?5o©ß_x001B_ºå?eáü7[îã¿7¶ò¿ÝSù½·?;èI~Oß¿H;÷?Z_x000B_Û?Zf_x001A_s¢Ø¿y§À_x0002_°à¿J[3T°wÇ¿ÞÞÃ'Î­¿	Ã_x0006__x0007__x000D_!ÿ?!ì&lt;ÒÌä¿_x0002_KYã*_x0013_ö?kø_x0012_E_x0008_@rË­¿©Á? '"íà?¯©uéFFå¿v_x0002_3cîÍ?î9gtù_x001E_ò?)cÔý[_x0004_í?&lt;_ÏZð¿o_x000E_4©×*á¿_x0017_õH Fö¹¿à (1_x0007_Iå¿ßº&gt;\ö¿HýOÇ_x0003_ú÷¿ôl¾p?ï_ST-h_x0004_@V _x001F__x0014_¯Ôf?Â«~¯ÆÍ?|_x0014__x001C__x0001_¥í?I!´_x0005_Ë«¿Hq_x0014__x0011_ëz¸?°E§¨tõ¿ DøëWÛ¸¿ÚQJs¨_x001D_ü¿ª_x0014_èà°ë¿ïó6_x001C_¼ÇÀ?_x000C__x001C_ôÚ&amp;_x0017_ò?Q°M3P_x000F_õ¿G~°O_x0001_â¿ÑD_x001A_Ø_x0005_ü?_x0003__x0005_¹lí_x000F_,ú¿¤0ìR&gt;Ý?_x000E_"¾Î¶å?UXªÕ1ê¿¼yÕSí¿ê_x000D_:7Òÿ?_x000D_°ÂèÑ¿_x0003_	è¿T¢ß?XUâ¦_x0001_ÀÁauä%à¿Mç¨_x000E_"áö¿Çp+_x001C_À?îÕ$C_x0013_ã?¸.,_x0004_ò¿\!&lt;#Þ"Þ¿·#¹ôö_x001B_è¿¶LóSê¿KX´åä[¿¿ÀDMË(á?"Y£¾°é?+ïé_x001D_%ä?E:ZØÔ_x001B_ý¿O,åy_x0017__x0010_æ¿S£$«È_x0002_@ºÑ_x0007_t_x0014_-à¿«*³/:ð¿¤_x001E_Â_x0002_é¹Û¿_x0017_?Z_x000C_a°¿ßë9_x0019_ïó?¦R!¥_x000F_£¿¿ØÅdzá!ò?Ê×E_x001C__x0002__x0005_³Mõ?Q&amp;YÀß¦¿_x0002_ÿf_x0001_Ð¨È¿±úÚ¸æ¿ñ§_x0006_¤X_x0014_è¿õëwyßyü?tþ¼u2í?ÿ'gÀ§ù?»Â·¸ÅÑ¿_x0005_Ä_x0002_Vsð?³múÕÌ	@_x001E__x0008_ý{Uâ¿4¤Y]_x0011_$Ü?_x0011__x0013_k_x0008_Lnb¿·1D¤Asï¿?_x001B_§_x0003_íÄÚ?ÌÁ_x0004__x000D_Áî¿ÜN¦LEü?#MzW+nÙ?%hDð¿;Ó¾ÀÛ?âgX_x0006_Ø¿_x0008__x000E_¾Äd_x001F_~¿õäÂßf´¿pZ½«p ¬?;Ru¨4§ò?gW²#ZT÷?À_x0007_h#_x0019_à?µºÂ%Iè¿ðÇ_x0014_¹?À3_x0007_gâÐ¿?¨Ã½ã_x0002_°å?_x0002__x0004_Óc%_x0019_q%ô?²_x0001_y_x001B_)Ìï?«{O_x0007_ãí¿zo_x0014_Ö_x000F__x0001_Àü+;&gt;yë¿àr­_x0003_éøî?H_x0019_/÷_x0017_ßÔ?_x0004_FOPÖ_x0018_ð?ù\îIÎ¿t¸u°yË?[å¿ÉÜìð¿5XA#gXä?ìD¡f_x0003_@Ì_x000D__x0003_$Ðì¿3GjöÆê¿°éä_x0004_Xæ?W}¾7T_x000B_à?L1 ³?õ¿é±æ_x000F_¾:²¿wþ_x0003_X_x0010_øÕ¿V±I_x001D_ý?_x000E_&lt;_x0001__x001D_ÏvÂ¿_x000C_¼éMj¾À¿ò_x0010_,?_x0006_ð?`f1$Ö#ó?i_x0004_³ºI_x001E_ß¿l_x000C_ôC_x0014_½?üOö½&lt;Kã?_x0017_þ&amp;_x000D_QOÜ?Ï Ë_x0008_è¿m_x000B_k·_x001E_ë¿wCö°_x0002__x0003_âéõ¿#_x0010_YGWÅ?Yãº¼Éä¿ú)_x0002_@Øñ?U§à ¬Cí¿³õ-ãìKÄ¿Ô`ÿïÛcë?`((Ñ&gt;ô?_x001E_Ii_x0011_Iö?~Hz&lt;ZòÁ?ÍÊ¿ÇG)Õ?Yó¼?Ý¯ÝËÚ¸§¿_x0018_²ðMcÅ?[¡±¦^²?	pó¾ÿ?_x0005_^Tî_x000B_èñ?20b0&amp;â?Ì_x0010_	ü?ÃiCP.Zá?"âP[uÝ¿épÊúç¿ã¿C8_x0015__x0013_ä_x001D_å?ÎØ_x000C_y\XÌ?¬%ê¥Éõ¿`ÇQ6÷¿vP1¶¿¦³5Ì)×?á+_x0001_Í¢ã¿p s_¤Æ¿4_x001C_:¯æ%å?X^ gLî?_x0001__x0004_x5_x000F_ðgî¿ÿ1N§xN­¿®(²ã?K½ °F_x0006_¶?P£ b]_x0003_ý¿b©Ò¿G_x0004_y¶ãð¿_x0018_¹_x0010__x0008__x0008_¢ò?áÇß2ÝÓ?Ò_x0008_ê_x0002__x0013_é?üºøÃÄÃë¿t*÷_x000C_ªIì?ìn5wö(é¿ÛåÄñ_x0002_À{¯_x0005_¯÷Ò?ÝsÈ«ßZy?ÄÝz}[_ö?Å¼ç@ñ!ë¿]àý_x0010_%×?îIP³ëÌ¿_x0014_J¾_x0017_ÞÞ?_x0008_§_x001B__x0005_ÎòÙ?KexÙ?8Úzvé_x0019_ð?)özõæC£?_x000D_É4(¤×?@}A8Â?àÆ9»,â¿øÔÅÑ?Fu__x0015_Cí?ò¦7µ(Sç¿'È$_x0008__x0002__x0003_~å?r»¦P_x001F_ñ?¨jÑ±	"Ë?òG¤_x0012_6cí¿k·tó¹ä?ÌîáF|Vö?¨ïÍ_x0001_bÛ¿qú_à¿@Þ:_x0007_ã6Ì¿æ9_x0018_tÌ2Õ¿te÷ÝFéè¿¿;Ýb_x001A_÷¿_x000C_%·&lt;[ò¿QÌº_x000F__x0012_ê¿VÑãÈ_x000B_Rð¿h[_x0014_Øäöâ?Ä¼\t4ï?)_x0006_:_x001A_°â?{_x001C_® Þ?ö^Ôõ¿oìë¤¿þfåêþ¿=_x0011_?p×!ö¿úT Ä=6ð¿5ºI{«ò¿£ÉIh3]Ç¿[¸Y9Ô?wûz#_x0010_¼ú¿ØÎ_x0013_ÿ2=É¿!ID9Û?_x0016_»¿/|1é?_x0008_ç5_x001D_¸ä¿_x0002__x0005_^Ï_x0013_@_x0005_ò¿àÒ5c«Ö¿«!°ãAõô?³)+;Óñè¿¤_x0006__x000C_¥Èhä?_x0012_ê¥_x0001__x0014_yÓ?±UûZ¾?Ø3FñS·ì?vWøÑåã¿×Þ_x0014_£ÿæ¿(_x0003__x001B_æS¤ø¿H|c&lt;~Þ?¬ô¸:¾ò?MTì¬pcÐ?_x0018_Rìé§_x000B__x000B_@c¬²Ù2ó?Pjù¦å{ó?vC_x0004_Ðè?­¸_x001E__x0012_ï_x0013_®?~¥Q'RmÙ¿p¯_x0007__x0015_©àÞ¿_x000D_8î"ò÷¿ñ6gBå?i_x0016_ø{7æð?_x0016_âv=Ò?H;§Xñ¿à_x0001_uN&amp;ì¹¿ïî6'gÓò?q~qâé?Ì[·æ¨Öì?½Ýç×P_x0004_ä¿6b_x0002__x0005__x001F__x000F_Õ?þü_x0005__x0001_þ??³ùEü?W_x001B_¼®ÿDà¿²Ùê_x0008_æÔ¿é_x0002_µ±÷|ã?Ù±ÊÀ¢ï?äe¿_}ø¿åZ}_x0017__x0008_bÑ¿Þwÿ×_x0003__x0002_ê?_x001A_7¡ÞÅ?QYÛrA%Ð¿µ_0?ç_x0011_ó¿¿öptëÖ?¸3_x0008_ædµÕ¿_x0018_Üç_x0010_¯¡?n]  ÓÎ¿_x001F_§t_x0004_5_x0006_Ú¿ÝV3_x001C_Ìò?_x001F_³æp_x0017__x0006_ï?Ð_x0011_JÜHì?u^_x0004_\»÷ÿ?wSÜMÈú¿¼Ö£V_x0002_ê¿ìX³ªÈ_x001D_ø?Ü_x0014_Ó_x001B_ÐäÕ¿`PríÓ¿VßÜ^&gt;î¤¿-:_x000E_­_x0001_°¿¤%CX_x0015_Â¦¿o¬Ío÷?;»*9_x001A_ ·?_x0001__x0003_«e®sEDÂ?_x000D_E_x0002_3þð?ä,Q^eø?©`¤ÑFZÛ?$Ü§ø_x001E_Ñ?éþ2yIø?ßcÀ³äç?aü?_x0011_±RÔ¿àß¿=RÁ?øe-_x0010_Hí?,ÃÙûÒ¿o2ñS:ëÈ¿¬¡)_x001B_}ß¿&amp;öbX[¿?7¡_x000F_­nà¿-6`:¹ó¿ÜPNqÒ¿ø?«UòéÖ_x0001_@_x001E_Nûk9ç¿_x0017_#û®_x0019_ä¿vmÈj|Ô?(Á[C½?ã?=¸cræÅ?#%_x0019_=¯¥Í?_x000D_z_x001B_å_x000B__Ú¿+÷^³ë=ñ?	_x001D_Ïìéä¿ÏfÕ£Ä_x000B_÷¿_x0015_¢&gt;_x0018_éÝ?_x001D_å³Åèù¿xîÜñÆ¿&gt;_F _x0001__x0002_ÔÁä?®&gt;_x0002_Ù²ò¿-G	èßZè?u)_x0016_!O]ï¿¸ë"{ÐÛ¿4ÀYQ2dó¿O¦~¸^â?.õVoy²ã?2ë?æõ¿_x0001_À«dÃõ¿_x001F_?Ôuoäí?Zæ¨ÙQWÓ¿7t_x001A_Øð¿p6ÆÝ_ó?ä_x0011_3GY8ð¿¯D_x0007_÷Æî¿úìÊ_x0019_mLô?óGé#à¿â±ï=zXÊ¿èÀ_x001C__x001C__x0018_Ö¿_x0017__x0001_$Õ_x0005_Ô¿ðõOá?_x001E_#¨=Õvþ?_x0011__x0001_½Ú_x0011_ñ?Theê?_x0012_P_x0010_N»ò¿ýûÎÎÆ?ßÆ5åã?/¬«id­¿?{_x000D_¤kä¿,ÏfhdÑ¿_x001F_ð &amp;ò¿_x0002__x0004__x0001__x001C_méç?×_x000C_¹Ä?q¶C_x0011_4è?TrËê?_x001B_zc_x0002_Î9h?ìÊÌ`g÷Ò?Vº¶ ùÜ¿`£Þ3×m×?å\½Ö7-Ñ?p)-NÎ?üÍ_x000D__x0019_0?]©O_x0008_8}Ó?iå©Ë¨©ò?©î:/QÐä¿Ä¬MX®Ó¿_x001D_á²Ë¦×ë¿Y_x001A_¤[nó?dvO_x000D_²Æ¿JÆDÄÞ¿J==ô_x0002_5à?_x001A_ÉãA ï¿lU_x000F_Ða_x0005_ø¿Iÿ_x0006_]%ï?,º_x0010_M_x0012_ã?º!_x000F__x000F_Rí?~&lt;ÎBpé¿Nã_x0003_?¿?w_x0006_ËÛÏ¨ë?¾q_x0008_Ú÷Ú×¿L_x0001_Ó_x0014_Uà¿mýÝ+û_x0010_í?ÖÅ*:_x0002__x0004_iøà¿i.ñõ?WZEä?·_x001B_:¦fåù??}¸gæ¿{áKeÌÉ¿Pbö¹A_x0005_@{â@xAó¿*/i¥õ¿äc| ßá?UÉÖ8wà?ñÂc®AïÛ¿W©_x0001_z¹P§?_x0017__x0015_Äæ¿usÃ_x0007__x0005_Ê¿È×_x000E_[ê¿i¼rËç?40°Ö};¥¿ñ¢ßÊ¬nÌ¿J¢_x001C_wY°ë?pÕÔµ_x001C_@Ø¿Îa_.ÿ?_x001F_s®ô?~ð_x0010_e_x0003_bÜ?_x0017_·}õ4ñ?ÿ\à_x0007_¢¦ã¿/Ø°î? Z¥,[tx?è_x0006_6Î÷?L_x0005_ù}\_x0011_à?p'_x0004_äöÙ?2`wÅê¿_x0005__x0008_Z{Ü±ÃÃ_x0007_@9_x0017_1,ãüÕ?ûx©B&lt;)ø?nM"_x000D_Û?YÞ_x000F_eÊæ×¿ÿz&lt;ÓäÖ?í¥_x0018_Ú_x001C_ò¿À2Yé­ªÜ¿_x0015_áæaFí¿`Óæ&gt;è`à¿_x0008_È)Krâ?¯¸ïoîç¿_x0016_öë¹wèÃ¿ê:4ñ&amp;í¿­³Ó1é¿xXÚ­¬Ö?§m&lt;U_x0003_ß¿11ïÔ?jÚgf/ç?¶äWhÊñê¿|ðÂºT?û¡ª_x0011_O¾?Ô\F+­?Ë__x0004_03Þñ¿HÙX/,¢?ÔF/g)~Û?X_x0002_å4_x0002_¸¿¨7_x0001_ä?cÒ_x0011_· ºó¿eàÉÛJð?_x0007_+!,"ó¿_x0014__x000B__x0006__x0002__x0005__x0005_Åö?Câ%ü¸í?_x001C__x0018_+°¹×?/ó³ïÌ?äýoa=qê?Ô"+¼¾Ï?f¾ºÔ²\í¿S:²&lt;r8æ?/_x001E_u+ç?¼_x0014_:tàÕ¿Ä_x0004_R]#ò?LÇ¬*8ù¿÷p5!ÄÒÝ¿Z¯ý¶ÿí?@bèì_x0013_ì¿þÓy\pÙá¿s¿g&lt;þ¿QGïD¸ßß¿ÐúáÉ?~ê%ê_x0008_ë?¢Ñ_x0018_¸îá¿±u%%ð?:{C_x0001_ñ¿_x001E_^\²+ä¿ók_x001C__x000F_î?zE?_x001A_1q÷¿²ÿ_x0019_ïâ_x0003_@Ô_x000D_×;ðóû?Çm&lt;å_x0007__x0016_ö¿_{ÿbâ\ò?_ì{ºÿí¿¬+y¡Y"Ö?_x0001__x0002__x001E_KJB¾Bà¿]T_x000D_;jÛ¿¢µ,zøë¿5a¶{ÀÔ¿¨_x0004_¥(÷?I7 ùÿ¿)_x0006_¼ÿ)Ú¿J¹_C¦_x001A_Õ?U¥³èoà¿åmMÚ·ù¿_x0006_ö_x0011_Ã_x000F_Ý_x0003_@@V§¢d&lt;á¿ªÙ×WÜdõ¿~Óö®øã?ò/;yñÛ¿_x0001_¢_x001D_Ü!ï¿Ð"^_x0015_Ü¿_x0016_Í¹1Â?Õc_x0013_Á_x000D_¶ÿ?¦¶+ýÎÍ¿¿Àýkw÷?¦ÜhbÉ¶_x0001_ÀmûnUúeã¿»R nJ_x001E_ä?ënHD,ë¿H±ddó:÷? Q%âÓ¿_x0015_j?9&lt;é¿hÏã_x001E__x0001_ÕÛ¿g_x0002_Ì_x000F__x0002_Û¿±i$L¢ï¿)Ò@_x0006__x0008_c&amp;Ú¿GèT«_x000B_Ö?¶_x0013_å_x001A_ò?j2°U»å?_x0005_ï^ ø¿üjÄ¥(Æ¿%Õ_x0002_òqH´?¾ÆKr_x001C_èÙ?E÷$ë(¨Ú¿_x001A_r{»_x0017_ð?6ªõFjîð?_x0003__x0019_è_x000F_aÎ¿¶N_x000C_ñÞâé?³t_x0003_J9×?GÞPÈè?_zfó_x0008_å¿À'²Ø9oº?øe6é3pÀ¿LÑ.té¿_x0013_R´üÍî?_x0006__x0004_¨â¿e_x000D_îhá÷?Ç_x0007_Ä_x0005_ß÷¿K^þ0ß?)Æ_x0013_Vü_x0001_@²LEîOÛ?_x001D_ºÖÀwìº?Ê_x0008_Öòâ?}y~¢(ò?o£CA/Ù¿ÍLNÞßÇ?ÿ4_x001E_f í¿_x0003__x0004_|JÌªÍåÞ¿_x001F_÷_x0015_ó2ðñ?Ý°DÍó_x001A_Ó¿!4_x0017_W´Oý¿&gt;×K½_x0001_é?`Îwqñ_x000D_ë¿_x001A_ö¡Òð?ÜU_x001B_Uêâ?4)11F_x0013_ç¿ãKB;ï(ó?,åb)*á?F_x0018_t_x000B_åæ?û0(_x0006_!Çð¿óµ²[¨¹_x0003_@t_å_x0010_ù_x0013_Ý¿ô­¿=_x001B_kî?Zmó3[±õ?_x0015_±À_x0006_öý¿J+hó¿õn®1ó?CíW°?R­5*_x001C_ö?[RÊõ¿_x000B_*ª_x001D_ë_x0001_Æ¿Â_x0018_â²Ý¿_x0002_9i¨ñÄ¿uH÷5_x0012_ô¿ÎïsÈUÏë?Q_x0004_4áêLç¿lª÷&lt;nå¿¤8õx=¿¿º_x001D__x0019__x0001__x0004__x0010_¿ø?BÇ_x001B_5_x0010_ï«¿_x001E_Íöä!6é¿d{£&amp;_x001C_ê¿Vf_x0010_ Á¿¡N¨Åÿ¥¾?Ã3Ûûè?_x0003__x0013_]#¸Ì?-~0êõÙã?ÔâêXÍ?PöÉ_x000D_eú?þ_x0004_Â»ÙÀ¿KÖ¯¨|tí?&amp;ËK_x001A_-{ä?Ì\Y_x0007_cÄô?µY£_x0014_÷gÆ¿ÚVlÉ¤èØ¿ÙÍÒ_x0004__x0002_@y÷7_x0010__x000F_ó?ÙYbÁÂû¿6*e£h?8H¦»_x0010_æ?¤Aa_x0008_ïÄà?òÃZ _x0011_é?_x000E_Be_x0003_á¿¦£_x0011_éa¢û?÷îÀ_x0013_Å=å¿¶ô@Vé6å¿j&gt;¬yô¯î¿ eñ&gt;Mã¿_x0012_,I}Û¿[XtYtîõ¿_x0001__x0004_}Õ­Çó¿ÅÈ½ì_x0011_ï?:ÿ_x0006_AÎä?üDËÞ4ä?z©¬àëô?M!_x0019_Rù¿©ÂpeÔLÒ¿0FM_x0013_^ì?ò3¿îâ¿[ð_x0012_ZMû?;Ð\ E(ç¿@¾a÷4Iå?_x0004_ì_x0014__x001D_ êÛ¿Ì`u­ëë?¶B_x000F_èÀsë?¯Vs¢k:õ¿X äü'BÎ?Ë¬_x001E_Á½Ð¿ìÅ6,öö¿rfl_x000C_±_x0014_Ó¿ß1e_x000E_ª©Ä?»,Ê_x0013_ä?x«_x0006_w=iÂ¿âD±¹Ââ?ÆÝËÉ_x0008_¿¿)  _x0014_ö¿ÿFá¢îeñ¿Ð×ËKé._x0002_@GýP®»¿_x0003_ø(ÆÂä¿_x0001_p7Ü}î?SëNb_x0001__x0003_¯e_x0001_À_x0005_|Ç¯8EÐ?VÃ_x0018_PÀ_x0005_@]&lt;¢SÉ)ÿ?+`_x0003_(ä¿_x000C_Xý_x001A_òØä?O_x001D_¸_x000F_Üÿ?D_x000E__x0014__x0004_ÙÄ¿ï Õ¼|É¿_x000E__x0008_Cæþà¿¨Ûkz_x0002_À¤..½zqõ?×Ô8÷F_x001C_Ñ?h`NGõ?µ1úe,¾ç¿¸X¥_x0016_û,ô¿Øh1)T^å?ª[]½ÇÔ¿N«Ùç³Óë¿h¥_x000C_4ô¿òÝI=¾ë¿"ø0ý=C¿¿dFÀ¥í?Ó û¶Z±ú¿øw¼Èæ¿?ø}µ×I«¿2.B9rì?¡KÆ_x001D_ÐÄ¿ÆÏß_x0006_è_x0014_å¿_x000F__x0011_(gÊà¿Û,,×çÈè¿³»­RJiã?_x0001__x0005_\ÿuxî¶?þïK¿!Ó?_x0015__x0019_kÎæð¿ Êö94ÌË?óP¸ö¡2_x0002_À|E­_x0017_©Ð¿¿è´_x0001_~õ?í;¥«7|È¿ö!ìRÝöÛ¿Ú±±Õð¶Û¿|	KÀ_x0016_\¼?ù´§µ;á¿_x0018__x000D_b_x0018_'¼õ¿­õh{=·Ô?7$B~_x0015_ã?[ç¸Këý?ê÷³*¯ô?Ö«@cz0ä?·nH)S}Ó¿_x001B_'^­áõÏ¿7+&amp;_x0013_¼Þë?$Aö¿0_x000E_©_x0017_V_x0003_ð?´Vô_x0007_wvô?Ô_x0007_Crî»ó?ÎO¤z¯dñ?sMç0_x000F__x0007_À© 2_x0001_hà¿]Nf^ß?â¿î_x0003_ÞÜ?`qÊ_x000C__x0004_Íì¿9¢L_x000B__x0010_îæ?nº_x0010__x0014_lè?#8º°zâ¿u_x000D_¹àýò?_x000B_ßæÒÕÆ¿iU_x0005_­_x0007__x0001_í¿j¢±_x0008_6ýú?ÁbW³ûÎ¿Bc.;þ_x0002__x0001_@6Ô`E¬_x0016_ÿ¿®¬d_x0006__x0015_Fæ¿}" èà¿:~?(ªã¿	ß­_x000C_0ü?V(íá_x0013_ìí?ÑMñyÂ?_x0011_j_x001B_y_x0011_ë¿.ÑóÎÈäÎ?øi(¤_x001F__x0004_Á¿ãzÆ[¨pë?ÕË8¡ø?©Þ[:@Ó?_x0003_M	hbÐ¿_x000D__x001B_ê¢_x0018_¶Ç?;Kòt._x000F_í¿=èúOø#ý?üxâVö¿_4»P1Pà?Ó(_x000B_¢ñ¿ºzûÂ¨ç¿Ùä&amp;.ù?-×º)_x000E_Õé¿_x0001__x0002_ù©h¥s¦Î¿_x001C_p-(_x001B_læ?é´Ð²Âõ?_x001F_ùêàÊ^¦?2;_x0007_ô¿Íx«_x0002_\_x001D_Á?É8e¾7û¿"ÐÊÉZ+é¿_x0016_(áò¼á?®Ù¶/&amp;ò×¿ ÿ(I\öâ¿äxÑ¿,¼ò?&amp;óy¡[ñ¿º«Å±#.æ¿MN0sÊ¿# )~÷å¿$¶9,¤¾Ü¿&amp;øX_Õð?¥Á¹n,Nó?&gt;°_x0008_ü¿&lt;¹¿Á/¼ô(?Ô¿1d=ÉZç¿%íðÎ iÖ?/~ü¯8_x0004_@Á_x001F_#¨ì0ß¿½òÝ_x0005__x000F_Ì?´1T­BÀØ?"E7dh ¾¿I_x001C_Ìê_­ß?q_sw;¸¿¤¸_x000D_Êó¿%(Ñ_x0002__x0003_1_x0003_ì¿?Wo/_x0019_Ûÿ¿'÷·S:_x0011_Æ¿±D_x0008_ý¬Þ?fpfFòÃ?ÂÏ¡hÍøý¿¡¼²ûÅ¿ËáÒ|_x001C_+ø?)_x0015_Oñ¿Áµ~mBtÀ?Ì4ê*Oä¿T÷Eyöò?¶®Øî_x0003_Ä?&gt;_x0003_¨à?Q8¢ôAÉ¿¹2^_x0003_¹Ï?Þ®ÌÅ·ì¿ÛÌÁîïh°?Y[rÿ¯ð¿_x0016_TîÐ/?º_x0001__x000F_æ_x0002_Wë¿èO­QÙ¿&gt;D#r¯×¿_x000D__x0002_Õ]×ð?«ùµ8©ñ¿£fíªuÀó?#&amp;_x0018_ê8Ë?­_x0012_ü÷¢Vó¿!;éÃ¶ÒÚ¿k¿UÊo¿¿XHÀb¿eQöY¨þ¿_x0004__x0008_E¡5_x001D__x0007_ó?_x001C_ÜõcÖà®?Ðüõý¦ñ¿IXz	'ê?×ë êø×?1H©¾Ýæ¿®Ïõôó¿zôÈ¿·ÈÎ÷Ù¿_x000D_VUpVÆí¿_x001B__x0012_\1Ç[à?$%þ_x001D_0P¬¿_x001F_ Ø(á¿AY_x0010_}Âñ¿[_x000D__x0015_q¾ÎÚ?_x0018_×C÷t_x0004_@_x0002_æ_x0001_Aî¿_x0006_hÍSÅÒ?_x0002_íX¥BàÕ?c_x0007_iìñ¿Á_x000F_cw¬Í¿þ»«·úù¿öFê¹_&lt;à?Ù,9(ø:Ó?_x0005_Ü¯¾ø¿_x000B_j«Vç¶Ò¿4ògØÒô?la*ëÊæ?q!ÀâP7õ¿nÌàÜf_x0003_Àßu9f_x0014_ð?)Ù3W_x0002__x0003__{Ç¿ÚW_x001A__x000D_a¼à¿ËjÚ?_x001B_ç¿%_x0008_Î³;8¿|ê{/Ù?ýL_x0012_ÄIûà?ÛÆçU9jã¿À_x001B_Jö`Ðâ?òC^¦&gt;±ô?Ó¬aW×;ö¿bÏ³FG·ã¿ò_x0017__x001F__x0005_fÈ½?Tû_x0007__x0001_¸Ëó¿fàÉdeè?}¢&lt;T_x0017_Sñ?_x000B_#u&lt;_x0016_.Ð?pÍôdØ¿_x0003__x000E_E¯÷ã¿û_x0012_tÞÞØ¿ö¢ð_x0005_Ðæ?½¹}¬÷_x000B_ö¿7õ§Ðîñ?= _x0004_R¾æé?_x0008__x001B_-°Éú¿JÜ_x0001_ü7ì?Ï¶2Øæ?RðhÁ¿oYQÊ©×¿}V%á_x0006_ù?_x0004_éÅ4§'Ù¿Ê1gHEà¿*ÓÊý!ßé?_x0002__x0003_Ào|,Ý¿_x0017_úÒ¡Ï_x0014_î¿ÂÍÌj{!î¿Rç8_x0013_&lt;_x0001_ÀRÆ~×ýO¢?_x0017_ðAA_x000E_	è?]_x0012_qØ·¼ú¿Íl_x001B_ÌcØ¿¥­ø¥Ãå?æ¡_x0006__x0002_÷¿_x0011_ÙfmÞ?_x0007_.c¢Ëà?+_x001A_*û}ôñ?'_zæ¶`â?AlÊ_x001A__x0003_ÿ?ë0.ô¾²Ú?_x0006__x0004_l å?$T[·ÉJë¿Í`T¾¯÷¿_x0007_)ç¼ýÖ?~ÄÀ_x0019_¿Þ¿¬O³6_x001A_¬÷¿ZD°ÅH4ç?_x001F_Kî¾ èÑ?Ì-Ç)á¿_x0006__x000E__x0017_Kæ¦Ç¿}ïè_x000B_Ý¿ýBK³ñ?2ø±?Ñï?ÝØù]þî?_x0012_³_x0010_hë¿oº)_x0008__x0002_	Ý÷??2­ëi{ø¿|ó_x0018_0â¿éL]¹_x0010_mì?P_x0018_B·}ýè?gÊs_x0012_¯í¿bµú(;ò?æ_x001B_£_x0003_Ùò¿ÊMD¤ô?µ$5­`Ó¿÷æWkî¿pÃ6îÑ¿Pßqãï ¿¿h_x0004_&lt;î_x0001_¯ý¿ãJß¬_x0015_{Ê¿Â¼_x0006_ë@EÑ?t_x0007_¹_x0015_Å_x0001_Æ?4J6edK¿_x0019_ïS_x001D__x0013_þñ?kÊ-JÞ/Ù¿mMïù(®Ç?çv;_x001B_5Ý¿RN¿ÕÕaö¿Ã_x0005_oN_x0004_ÊÏ¿bÛ_x001E_p_x000F_Ø?ox*eÓ!ã?_|5mJô?_x0006_ðÆ~À?Õ¾_x0011__x0006_g×¿%°&lt;PÕº¿xùÎ_x0008_°½Õ?\ÅêcZ½_x0003_À_x0006_	o­fÎ°Ü??ñPkTß¿_x0005_Àm_x0006_=A_x0001_ÀÕj[±xÔ?_x0004_ï_x0007__x0017_À¢í¿&gt;à_x0015_+â?IÚ&amp;Ýû¨î¿Û ªq¹·_x0006_ÀØïôP7ê?_x001A_ê_x0011_Ðî_x0010_õ¿ÔÙ1¼+§?ùÏMÄºêû¿_x0012_Ì00_x001C_?ñw«_x001A_µ¿]¶â×_x000B_Xð?ÕÌí,}ã¿IW&gt;b¥+â¿#lS_x0008_àeÑ¿1»ì_x0002_á¿ØâIsù¿NÝD_x000F_âí?{_x001E_¿"_x0002_Ú?÷i+Øî¿}/²Ñ¶ò?_x0003_hbèäö¿XG¼÷ïâ¿~å_x0005_	ù¾?ÃÄ_x0017_yäè¿ëÔRõÈí?­£cf*æà¿_x0015_í6³ºç?Üe\_x0001__x0003_etñ?ÂÎÒ_x0002__x0008_Ïé?ù^[Àý¿¨óãW_x0007_â¿Þ¡v_x0005_|eø?¶o¥Ñð?k¯ÿ©hDú¿_x0019_´ÆÐÈ¿»PWhá?_x0015_K&amp;B_x001A_û?_x000E_KK]fmì?918_x000E_ç¿J_x0015_Î0»Ð?_x0007_\_&gt;½¿°d	ÇÖÔÕ¿wfËþ_x0006_;×¿6#õÃ-S´¿M[¢Ã?íí ÍtÝ?Î=åÏQâ¿[}_x0014_ÓÅ?®KY_x0008_UÝà?gè_x0004_õ¿_x0006__x000C_2ßyØ¿¡ñò_x0008_ÑÖ¿¸oì?äbê¨½ó¿njá_x001C_lþÄ¿_x0011__x000C_v~Å_x0016_ß?ûÜWiv_x0003_í?ÎU_x000C_4y»?¹hH³6Èº¿_x0003__x0005_ØO_x001F_D°oç?ðûÆÃ¦×?³,ºrþ_x0014_¿¯Ýé_x001D_9ªÿ?Üø_x0003_h×¿è1ñ5Gð?NÍVÖð¿ÕhîwÞ·¿+»Îk«\ê¿cd_x0002__x0012_KûÒ?är×sY¿å?Î.0_x001F_Èô?»æÎ¾ú¿ÅÝñßÞÐ¿[_x0017_çµL_x001D_à?_x0015_Ì»_x001A__x0002_þà?W¤å?hQ`I_x001B_ò?.ó¦Jè_x0001_@C8à-Þ0í¿Òu¦Y«bä¿sÆ_x001D__x0018_é§ï?Ô¶?_x0008_7ª¿ dÙyùÉ?KÀú[øÜÔ¿¾ø²Íµ¿²úýf_x000C_²¿_x0004_¼¹z¶åæ?r»±ç¿«1ü¬1Uó¿_x0003_6GÊì÷?_x001A_á¦|_x0004__x000D_èr¦?(WÇgIðÿ¿a«_x0019_ð	Éô¿-ÉÍãåÖ?]5_x0011_´Hpñ¿_x0010__x0002_ÎMÚá?M_x0016_¢ø_Yê?Þ-MzÕü¿\íWò0õ¿b_x0006_èI|ôØ¿gm_x0003_íÊ_x0002_@­_x000C_ö_x001F_ná¿_x0001_PÐÏû_x001B_Ð?8IÄëØ¿«\3§ç?}+_x001B_èä¿Ç_x0011_¶±ß_x001A_Î?¹5Ì.)1Ó¿_x0008__x0014_Á¦_x0017_aû¿þ³P+r_x0019_Ì?_x0007_f)_x0006_w_x001F_ï?rÖ× 2÷?RUWÁsÑâ¿_x000F_ÙÌZ"ºð?Î_x001C_°1&lt;/´¿H_x001D_ãw_x0005_ß¿PØVâüQâ¿_x000D_¯_x0007_)¾Ã?¦¶µ¼.¨¶¿Ý_x000E_ëÖ8µâ?èÒu_x000B_ü?&lt;*_x0007_Uù?_x0003__x0004_&gt;xøÞ}æ¿Ô4Û]ãä?¶è¾%Ç^ì¿}hñÊ§¿Ü-_x0007_Viç¿p.Ssá¿·ë²$ SÝ?$_x0012_!5_x0002_¼ã¿Ñ_x0014_&gt;@è«ü?h4,;_x001E_#æ¿_x0005_E_x001A_1qáÇ¿0ªäª»ó?_x0001__x0002_Y¨ü¶Ø¿.ùµÌ?ÏØ4PÜÈà?V_x0018_·ÿÉ¿ù?S&amp;u^/ßæ¿ûqµ_x001D_ú¿øÒ®×¢¿E¾ng7çÞ?»Æå_x0012_ùiñ?Çn2QÐø?çSÏ2Å¿®_x000B_í¿!_x0018_È;ÜÕ¿\{ÔÔ2nÒ?e_x001B__x000F_	ü_x0003_Ü¿ ¨,IQî¿/_x0006_æ°(í?abR=Ì?ê?Xû)A_x001B_¼¿üRÑ_x0001__x0002__x0003_}Þú?¨hd^2ôç?µ_x001F_,º_x0004_²¿,(«9_x0005_Vñ¿AIûAº&amp;Õ¿¬U'óì¸ì?º&lt;ÍsêYð?õ!-XãT×?@1C½@F_x0001_@Ýo8?hÛñ?_x0016_¥_x0013_¸¿*°_x0013_ÛÚ?Wü£³_x0004__x0004_@_x001A__x0017_ÇVÕì¿A_x0015_?Wnà¿ÃWU-¯ÍÉ?Z»÷ãö¿µGÀ_x000E_AÕ?ëJ_x000D_¾"Bÿ?ÿN+ÂeÅí¿Ds];©?=ù+ë¤äï?NÿrîU Æ¿&gt;~õ_x0011_ø?OKÓC_x000F_Û?©ñf®ñÀ?_x0003_æi5Ì½?_x001F_e÷Ê_x0004_½Å¿eºqãß?åË"(¼tß?_x0006_â&lt;XçØÚ¿XÌ_x001A_åSÆ¶¿_x0002__x0003_·¯Ñ1_ô?'xù_x0014_;³å?Q:åÙ_x0018_³ö¿ß\x¯_x001B_Ó?_x0017_ÝN¢_x0012_æ?å²ó_x000E_¡vÊ?Ðf³åvW_x0007_@&lt;?!)rç¿p;|(Î?_x0016_·Ú\éä¿µ?h#ësñ¿ÛÎ_x0005_¼_x001E_Ú¿&amp;m_x001E_&lt;9Ú?ú(]s÷$½¿ÐO5à\+ä?×	¿Êlúê¿¯Í©[Ïà?ql_x0015_ÈÈÉÐ¿nü_x0001_ï«¿úÿj0xO¿òj»í_x001C_ö?ÂYHÑ¿&lt;½)SB_x0011_á?¾jÏØý¿xÑBTï?Å¦_x0008_éìå¿sôî±õ¿ÒKñ(õ¿,vnêå¼×¿Ù#Â9ì?_x001E__x0007_»J6Æ?sa±­_x0001__x0002_c³Ô?UQ&amp;×Ë¿_x000D_kÍµTlÐ?¢&amp;ZÄE ÿ¿°êmå&gt;Õ?Îaµ$9ñ?ÛèEs#­ð?¿ÚTý¨êò¿(_x0002_Ö_Ü_x0005_Àa_x001D_èc_x001C_ªá?S_x0008_ª_x000C__x001F_¥é?óêí@¶_ì¿ë_x0014_¸2N}ð?¢W_x001A_qâ¿`ÂÆ9éÃ¿L ñ¼êyý?\Ñ%_x0012_$í¿ð$`_x000C_Àõ¿rÜ/jèÍÎ?hr·`­?z«µ$ô¿ÏÒÕëÍAö?DeÁSoã?Å$êÁ¿_x0005_À¨_x000C_Vhn·ò¿_x0004_	 _x001D_Jä¿ÓcÝÒ%Zï? n ñ¿­~-Y,_x0008_ô¿_x0019_Z°î?¦¬¥-_x001F__x000E_Û¿r_x0007_³_x000C_PÇÙ¿_x0003__x0006_ËçIÈµ¿_x0013_¹m[ªã?äÊò*Iö¿_x001B_J_x0007__x0008_¤ã?«Í_x0004_ÄZeâ¿_x0002_O|R&amp;mö¿_x0005_÷7m¸ Í¿÷=C/°ëë¿_x000D_á_x000F_ÊIÁ?Ý=_x0014_¨µÙ¼?óÊ_x0006_ÿ%ô?Vö÷\®û?dQ¢Bð¿ÚH³_x0017_á¿_x000B__x0005_O_x001C_«ë?þÃ§,ÒSÆ¿ö&gt;jøo~Ý¿n®áÚ\°è?È_x0014_J/dPô?`Í¸MCâ¿YÞÌÌËÈ?¨ºÐ_x001E_ñÃÙ¿¼_x0015_ü_x0015__x001A_Ç¿dcrÀù?Ò_x000C__x0003_=ÖÙ¿_x001F_HËãÃNÛ¿h_x000C_ì_x0005_ÿÎ¿_x0019_$_x0010_ëê?ñIbZJY_x0001_@_x001E_U²ù?Å¹+_x0010_Qg¿-vã!_x0005__x000B_ö?õ¿³úÉ*¸é?_x0018_æ`aZBí?ìóÇOÙ?_x0002_ui»Nt_x0007_Ànð_x000E_ä?b5Z|TÞ¿·é}£+×¼¿Bf	aaç¿ÇÇâ¡_x0011_þ?ÍjÐ_x0001_ÄÅ¿_x0010_uèf:Î×¿¢ÛGïlô¿_x0001_Êyò_x001D_½¿¼KxÊ`?vq××½'ë?-+8_x0004_Áï?1~_x0011_©7_x0016_¡¿8_x0006_µs¨¿gCÑÎRÐ?`ë4mvå?_x0008_º¿×Þ;à¿í5û+_x001B_ ü¿eký­¶ô¿Âó°R`û?U§íc²uÙ?¯_x0018_£_x0003_ü?/1gïLç¿P­_x001E_ûæâ?ÿI$Eæ$õ¿_x000C_Ìÿ_x001E_Ñ¿@LPF2_x0013_Ù?_x0001__x0002_&amp;`¨ò¿_x001F_SL¼·?ì?IÝ9ZÃú¿ûÔ±JB_x0001_@_x000C_Ê§ Ï(Í¿¾;óª÷5¾?_x0008_3:j½Ô?	ö_x0011_Lì?_x001C_-2xR×?;Xö_x001F_!EÊ¿°ÿ,_x0006_¹÷¿q_x0010_}_x0003_ªô?1&amp;'_x0015_Ñ?&lt;æÂ_x0007__x0014_¨ñ?v&amp;JuÀæ¿ÕýA_x0008_=â¿ÉÒ8®fÁä?BM_x001B_V¶¿Ou,&lt;Cä?¤$¶P Ü?×tnÿæä?Ð8VxôÂ»¿A¹´ÞHjÙ?_x0003_Ñ¿Å-Ù?2±¯_x000F_¹gÒ¿ØÒ§p2_x0005_Ü?$½¼´Tâ?k	~ùúô?/_x000E_Òñ ½ø¿ô_x001A_è"Oç¿_x0014__x0006_º_x0008__x0010_vß?_x0013_T4H_x0005__x0006__x0012_/ú?Ö²_x0004_ô_x001C_ö¿Õu_x0014_3E$ï?¹_x001D__x000F_B_x000B_u¸¿úð|ètð?L-ÆµÚ¿iú_x0001__x0008__x0011__x0010_¾¿¹¾ý_x0018_ì?gÈ¬lÖ¿Y_x001B__x0014_é³®í?Ç:!® ,ä¿%_x000B_8Äé?ÆY®Ã×5ï?÷r:/ö¿²= 0A_x0002_û?j_x0003_Sðô?Á_x000C_­Û¦á³?EO©_x0016_Óø¿ÁÎ6"¦©ì?	_x0012_úwR*ù¿t7±0¾ôà¿ß×ùyÍï¿é*	Â0É?_x0012_°6×_x000F_×¿ôÐ_x0017_Lõ_x0014_á¿*_x0004__x000D_Y_x0012_â¿ÑVLô_x0003_óæ¿ûâÿ×Õ¿[WÄ3¼ß?G[_x000F_ß['ã¿It)¤þ»ç¿áË_x000E_$_x0019_ö¿_x0002__x0004_vÕï¼Áÿï?±¡ÃXõñ?¶g_x001C_,Kµ?è_x0019_J*à?ô_x0016_{3·¦í?_x0003_nÂC®Ú?osTÝÀ_x0014_ª¿,t­~ÿtñ?\$k_x0006__x0008_þÆ¿Ê¯fjs¾¿_x0001_vwDÁ¿S-ôæ_x0004_ù¿?g bÎ­´¿(L1îTò¿_x0001_×_x0012_¶	Ãú¿âZö£(s¬¿íðPm¶¿íBí_x000F_ë¿O_x001A_ïà!Ò¿½_x000B_7rJmå?æG;¼á_x000C_Ç¿£)_x000C_ô¿b*	^úÍþ¿wb'Ûs*½¿:9?Sé? ø_x0018_Z_x0001_ë¿*_x000C_\|_x001F_ê¿_x001F_ÚÌ7e³¿²5Ú3þ_x000E_ñ?_x0014_)_x0008_ûó?ëÝÍlUöä?²5:_x0007__x0004__x0007_ÙØ?fËÈN6Õ?F_x001D_÷_x0019_Kà»¿À¸ÏÝOcÞ?rýw_x0017_·Ê?*§üºHå?'*q	Dôß?c~úÍ_x001D_Ù?ÖµjBô¿Vª_x0016_®ó¿Ùø¥_x0005_@_x0006_æ?O_x0001_50_x000C_ô?_x0002_^'öR?Y¹ãq¥Q»?+7DÊb_x000C_Ù¿_x0008_øTÐÙ_x0019_æ?4þ_x0013_aÓ_x001A_	@Äò÷·_x001A__x0008_ð¿|92cìÝ?(K_¾	îÖ?~7¥_x0015_áZâ?¢ÎqÇSÅá?_x001B_¯7aÄ_x0014_Æ¿î{Kã|9ø¿m_x0013_mQmð?È,ÏÖæÇº? 3zJ­á?{M?&lt;Éñï?¤ÀÙ(MXÞ¿e'H_x000E__x0005__x0003_À_x001D_4¹$1þç?,¿µêí?_x0003__x0005_+M_x0012_Ðÿ¿Ù_x0014_ªÇ_x0005_OÞ¿1_x0001_ðt_x0004_ì?(&gt;ÿóaö?`G»_x0014_#Ñ?&lt;°aøÚ÷?ú_x0014_ý&gt;_{_x0004_Àî=ù#Põø¿ÒãÍÒºã¿1®³!wÎ¿ï_x0004_xåbÏ¿^0ß=ÿ%Ó?ã?óã¿Û5GÓÔÎ×¿ô1qòÃù?¼&amp;H¥Õ@Ë¿è1§ÏuÒ¿ìmº86_x0018_å?_x001E_¨'_x0001__x001B_Ò?_x000D_Ð¡ì?[ê3Ñôüã¿ôìyj®Ý?ßNµætè¿¯n·k+á?ößA_x0003_ÅÞ¿¦·¢[ÁÑ¿§o¨e_x000E_ò?ªé?I~ß?µß_x000E_Þ_x0001_hß¿{ 9ÚÊô¿âfúW_x0002_ö¿c_x001B_u_x0001__x0005_à2É?_x0004_}WÜIPñ?8úÐK8è¿_x0005_ÅaÎ ì¿=ôQÿßûÚ¿_x0019_ ÚÓôöÿ¿V²,RALê¿ö÷à£³ç?Ô·;ÆÛð¿3BÝ°IåÒ¿Û²þxÈRè?_x001A_o«G²G ¿Õ_x0003_´Ä?SÁ§Æ4ë¿öâoîñÈï¿ÆÆ_x0016_×_x000F_÷¿çV»1è¿xq_x001C_¢Þ_x001B_Ô¿ñ&gt;Ï_x0017_É¿$÷@ËVÉ?åÕ(®©Ü?¢©¨c¦Ô¿dHúáSÖ?ÌjÛê«Æ?_x0017__x000C_Á¾e_x0001_@18j!é¿_x000B_D¾_x000E_êî?T¼V_x0001__Ñ¿c_x000B_½¢î¿£)_x0013_ý¿í4ì_x0011_W_x0002_@ÍmW©}6ð?_x0006__x0007_¢WLfø¿àáû$lãó?.¦ïÈ0ä?rãø¿_x0005_Ðgwô?x&gt;Ú|Æó?/üQ `1³?_x001C_0K_x0008_× à?N1¨­/ò?Eæt#_x0005__x0001_â?^+V¨»Ëá?vZ_x0012_2åJû¿ã=_x0016_¿ê¿¾½	~²ü?rrèé?;/°_x000E_-ç¿m§Ñ_x0014__x0010_O·¿Òî_x001F_ÒBß?f³¬Ð&gt;Îæ¿_x0004_7ÿåàPé¿µ²Y°e_x0003_À_x0012_=ëcã?ÞÓT_x0002_@ß_x0014__x001F_3¨ü¿/qù'5)ì?rg­6)ÿÌ¿Î_x0018_÷¾!pù¿¥Xx_x001E__x0015__x0001_î?DQ©°bÜó?èxÌqJ_x0001_À?éùÂåuÂó¿_x0013__x001D_so_x0007_	¦Ç?_x0007_Ñò=_x0003_ÀFZ_x0002_é¼òß¿o._x0002_ïè¿_x000D_¼!mæÇ?¸?PÞ?8Hy_x000E_ÅÍ¿¼,_x0006_Z_x0012_Õ?Oÿwü_x000C_ã?Öü_x000C_ézö¿×_x0001_Ôû_x0003_Ç¿_x0013_£ïòç¿IÕÈ_x0015_Ýóå¿!ÜtÖÛØ?õÛw&amp;Þ ì¿Ñ}­¤_x0008_0á¿_x001B__x000E_þ¿¶ê¿¨cõrõ?#,_x0004_=ÕÒ?(q£þ·ñ¿õ6 AÈMÿ?ÅóI¾"4ó?Î_x0005_ ÍSý¿ kÍ$]_x0004_â?Õ½_x0015_ðIëØ?ïëõ6Ñºø¿SÙÝ]Æ¨ö¿Ü_x0004_l_x0013_$nÓ¿åÛ¿_x0011_Eç¿lF»_x0005__x0007_Ùæ¿[XdÕ\jÐ?_x0013_ò*ÊÇä?_x0003__x0005_*7zÌ_x0003_Ñ?râb_x0002_eá?ð`kÅNÅ±¿ Pø_x0014_È»Ü?ÅÝ¾ÉMeã?¡`WA®nä¿q¿å¶é¿__x0019_NªÐ¿peWJÈò?ÌHýú7÷ï?:£`ßÄÔ¿_x0010_ÁÈU_x001C_p¶?ßfÈ÷)lë¿/øÒ8e&amp;?_x0004_W/_x0008_$í?ñ*ñ Çò?ñàé§¹ºë¿îf_x001B_\_x001A_°¿¡µï³ñÁ¿Zí)[÷¿&lt;1Dç?¯æìz_x0001_ë¿_x0006_òÌÉvló?Z"_x001A__x000F_ñû?6^r@{¿_x001E__x0010_¸Ý÷?ã¼Êu[4°?ño¾m.é?_x001A_â_x000E_?Q¾c_x0016_ô?òä¼&gt;ÏÙñ¿gUÁ_x0002__x0003_EÂÎ¿k T_x001B_Pæ¿3u,ÒíÛ¿Ú,1gu#î?-ñºXã¿_x001C_ýOÜÿªâ?`mIá¿#¤nc»õ¿·_x001F_Pï¿ f§Ãõ_x001E_ú?w _x0019_Ü]_x000C_è¿__x0013_ßÑuï×?_x0015_Mo&lt;¼ªì¿_x0013_¶ØÙÕA_x0001_@V{_x0019_G@È¿¼9Ö^ôò¿tÃñ¹:ò?¦¶Ù¶ì¿m¢Ì­öÈ?_x000B_UÏTÐÀ?|7_x0001_Ú¦ô?eÔ_x001B_õ_x0008__x0010_å¿Ku`ä_x0003_ó?'î+_x0007_²¿6~_x0019_¸¿jàT_x0003_·?_x0002_uwçØ_x0012_Ä?1ºëÛàñ¿îýõQ#Õ?k&lt;÷QÚ_x0001_@_x001F_4ÁA_x001E_Øô?0·Ù§Ó¿_x0002__x0007_´äÅ-e_x0017_â?_x0014_Ø¿_x0013_]Äñ?©W7Êo=õ?_x0003_2±a©_x0002_@Ìf+6³?ö_x000E_6_x0011_ Òó¿§ C_x000D_ö?Ù«Â_x000D_Ü¿JóçæÁ÷¿æKG_Þæ¿Þs¶ê¥ë?_x001D_!ÔD_x0004_é¿_0_x0016_Ýÿó¿¤±0ùáÖ?fQC_x0007_ù0n?ºúÝ¥ü¿§Ø_x001D_%&lt;ú¿%)¯¥jä?_x0016_¥_x0019_Kßpõ¿^ð¢èÏ_x001C_ù?_x0005__x000E_M_x0013_Zå¿_x0001_B{üÊ?&gt;_x0007_ÙÌS«¿ð\_x0006__x001A_Ô¿Ç_x000D_iÉ¿ÿí]bz9ä¿¯jhÛ¿§­Ðu_x0019_ß¿pÕ_x001B_±ãÚ¿Ïöªn_x0002_ø?v_x0012_Âb1gî¿ÈàÞ_x0001__x000B_ÍÆ?±}_x0004_32Î¿_x000D_§_x0016_ï¿_x0015_¸·{ýö¿$³ÀäbÒ¿¤0±ñb¿p¬_x000D_A¤_x001B__x0002_À-_x0006__x001B_ë'î¿_x0006_z8É|Ô¿_x0003__x0005_rRKæ?KÜÜDî¿_x001D__x001B_@É½uù?_x0003_ÎGÓSõñ¿ãOì^É­ç¿ZäÒ_x000F_è?_x0010_Ó±_x000C_÷à÷?_x0008_[h¹i&amp;â¿*ÏL_x000B_Ù	ï?îN!Ôéì?çx(5ÇÆ?ÑÁóúÚä?£Èèq¡Ö¿×"³_x0007_Ë«ç¿B_x0015_ 2Ô_x0004_@Ó_x0014_y}ìí¿´¿?ÙÑ\Fï¿e¹l`³ó?~ß"pÖ?=Õý³^lì¿ìå,þ&amp;Ç?_x000B_y&gt;4Ê_x001A_û¿_x0005__x0007_¹U9£¡ð¿e_x001F_.àÑ¡_x0005_Àé)òÃÀ?cÕ_x000E_$¦.ç¿_x0010_¸ôôCû?_x0018_)&amp;{_x0004_%_x0005_Àb_x000E_¼ßéò?£IAÄ_x0010_ÑÐ?#µùÑ¾ð¿_x0003_¶õWµs¿a¾¹FÃCò?_x001E_ÇGV_x0005_÷¿¸=§PÖ¿_x0019_$_x0012_²¿äÈ¿Ü'QûK¿?æ&gt;©®±Ö_x0004_@}ó_x001C__x000E_pò?	5ásgaÜ¿muÚÇfþè?ÂÁÕåÈÐ?{+C_x0001_ñ¿§[ªµ_x0006_R¼¿(ö4Öåâ¿v_x000B__x0007_øï¿lÓQX]?²?SÈ!nV&amp;ì¿$Kïoo×¿_x000F_ÚÀÌK&amp;Ú¿_x0015_ÜÁ_x0011__x0002_»û?ÑwËªé?_x000D_õü,.dç?_x001E_æÒ_x0001__x0005_(¥×¿è&amp;_x0013_5®ê?mü!¼ª¢ù¿ÌÑ+±ø'ö?á`êt´:Ù¿Á*,ØÝ?îJwib_x001A_ç?ê»ÚóV§Å?¾_x0004_ÊóÑÕ?;¸úHãê?Ì|&amp;i½_x0003_ö¿(ö%&lt;°{ð?r_x001A_Ý{_x0005_ò?½Ëu½ûä?1ª_x000B_ÌxÐ¿&amp;á-^^÷¿_x000E_þÛ_x000F_ öè?U`ÿ5_x0016_ñ?_x001B__x0004_ßn¹º?_x001D_WµÐÕ¿&gt;~£`Sâ?hÑ_x0006_®êù¿_x001F__x0002__x0016_,ü_x0004_@è_x001B__x0011_cãhÐ¿K¡_x0019_ÔCî?S_x0001__x001A__x0019_Ób_x0002_@L¨ó_x0012_Ã?÷ï_x001C_Éä¿ID½ÀVÞÖ?¯lËZFÏñ¿¼§_7üç?_x0002_P_x0014__x0017_ÖÐ?_x0002__x0003_ e3lÑ?O%Và¶=í?c½Ì)L_x001C_¦¿2C_x001A_6Uµ?¸cÓ Øö?úñDzÂã¿_x0010_x¸Iã?/oÑ«_x0002_ù?dôãy@é?D¤Éå²Jú¿Ä¼36í¿£èÆT7õ?XóÉÃ´ùï?ñQòªþå¿X×.Tä?sc`09è?xÑ&amp;.06ç?ü/òzµ?_x0012_í=_x000B_JÅ¿*_x0015_T¼þ¿\¼Q_x0002_ùKå?ü.?zö?_x001A_P"®ü?£äÃ¦_x0015_Õø¿«ó³­¨Ñ¿Ë?=ò²èÚ¿_x001B_,ý_x0005_@x_x0003_"¥.ß¿_x0001_ÜûHf®ô¿,«à±_x0004_Pâ¿_x0001_ñA_x0004__x0008_ó?ê\¸_x0004__x0008_ ÿ?ªÓ«º´ñ?"e_x0017_KWH÷?C_x0011_Î`ë¿}A¹²I_x0012_à?L_x0005_[Ê_x001B_~?!Dçÿºúá?£©óýÏêâ?z_x0007_÷*"%Ô?O1 ºQ*ç¿M_x0006_Wq¾_x0014_ð?)S¾)$mÆ¿j}íî_x0006_Õ?;P\ºÞÁß¿Ú%ÝÏþä¿_x0015_ôP_x0018_Ä'Ø¿µ/fÙn5á¿#aGÔúâ?;¡½ö_x0010_§ç¿¹&lt;"n¡?_x0014_æÔ_x000D_ËõÛ?n©ä´ð?³ý.²_x0019_¾ë?J©y¦!ë?TÚÈV&lt;s_x0001_@#]_x0002_ÑÀc_x0004_ÀD=û¡a©?ò_x0003__x0011_¨êÙ?%]¦[ü°¿ú°lÿð?GcQí_x000D_ëò¿S­_x0011_hV ã?_x0003__x0005_RÞ¿á(_x000C_Ç?çïõSÚ_x0002_Ò¿[¢­_x0014_wé?Õ8¡DZç¿ÿ·çî%É¿_x0017__x0011__Y¼ÙÏ¿ôá¡-s7é?}·ª_x0001_ô¿èÆºfþ¿ê¦¢Ýç?ðw-e_x0004_é_x0001_À­¹ïç?ä»ôí¿\bl²wCÕ?F¿mBñ?½7Ü_x0006_ó¿u¤ågÒå?"ª+_x0008__x0014_þË?ì_x001B_òn{·¿N&amp;¤AIðÊ¿ärq§4åÛ?_x000D__x0014_¤Fï+ð¿åñ?Y¡æ?þ£5@Ý¿_x0006_R	Uqù¿oL_x0002_)áø?Ýýè~ÂYÅ?D_x0015_äzû¿ðaUÍDõ?_x001D_Ñ+MÝ¿ù $|è¿@_x0005_|_x0002__x0003_wQå?d÷ZÒÃö?_x0013_ÆËj~æ¾¿¸VÌ^n_x0019_ß¿y_x0007_èÖß?ó_x0004__¯ä?êUj(m£­?Ev%Æ~gÏ¿®_x001B_EV+õ?uw¸_x0015__x0005_Ä¿Ë²Á_x0016_CÜ¬¿9*_x001B_Ûâè?Iì_x0012_\bqþ¿@Òa~Vã¿_x0012_*ÃQh'Ä?$_x0013__x000F_º¹¾?ª/qÆIÕ?_x0003_þ_x001C_©!gí¿_x0004_Æ_x0001_1¢±±?Ã¨V¶¿É¿y_x000B_Aó²Hâ¿Ú_x0007__x0002_¡_ãÕ¿_x0007_V,§Ãà¿Àd¢E¨Cú?¤V_5Ñì¿¢Úb)cã?ï&amp;3_x0008_s´¿_x0004_ª±}ãÐ¿_x0014_!/gí?C¹üe·ô?¤ºâÄ+¶Ù¿r}_x0015_o	öÓ¿_x0001__x0004_L×0OAø¿¾4ÇÊ_x0004_Èõ?&amp;Æ¯éKäñ?_x001E_ú_ÀÒ¿®^¹wËõá?×¾æ_x0019_ÁSè¿&lt;7ÚO½þ¿J(®td­ø¿Õ_x0019_q@Áí¿%á8Q_x001C_0à?3ôÌþ2_x0001_Àix½_x0001_jÏÎ¿_x0002__x001C_`ðó_x000E_¯¿_x0005_	¾ï©ò?_x001A_¾0rúzá¿[Ë?_x0008_Íí¿·ó +b_x0004_ò¿ðw!JX¹ï¿d£)I_x0005_±¿èsÓ£j_x000D__x0003_À.F_x0015_ØÎ_x0002_Àu·ïÜ	3»?KäpRÝÕ?A_¦÷-ÊÃ¿Ìÿk_x001E_Á?:oLÿBî¿1®ÖkÿRé?ü¶ÙEû_x001D_à?Ö×ë_x0010_4¬?'@ê_x0018__x0010_7ä?@&amp;~@Óf¿¸©Ø_x0004__x0005_î¶Ã¿	_x0014_ä*ÆUó¿_x000E__x0004_PÍ_x0008_5û¿@W¦ëå¿­aKäÓ$Ú?÷f&lt;ÆLÝ¿ñ³_x000E_,¼Gß¿¾Ä=¶_x0003_BÊ¿,K=½/_x0002_è¿¦H_x001F_3¢ç¿ðô¢Å_x0010_ç?Z,í_x0015_ké?Ö¡bÓ%é¿Æ¹z7kÊè?ï_x0001__x0018_ûù_x0001_@úø_x001D_³Ä²ç?z_x0019_s¦ö?és_x0008__x0008_T0Å¿_x0006_¤_x0011_Î_x001E_ÈÜ?_x001B_Añº¢òë¿Mè_x0013_Ü_x000D_Ü¿_x0002_DÙ3=û?h»UÚ_x001D_Ý?_x001E_DNE@tß¿µ_x0019_.¨¹'Ä¿õÍÃ#»?! 2N@¼Ã?NèÃÐÓ?ò¢FÒÐ¿@¤x_x0016_pÇ?E	óÔöþ¿GX_x001B_@&gt;ò¿_x0001__x0004_}z×à?Ä'¢Dlð¿ÜÔ¼v,Õ¿¨_x0011_-¸;Æ?&amp;_x001D__x000B_.È%_x0002_@¡&amp;9mõ¥ã¿!µê$!ä¿ÇÖ_x0019_W®Õ?Ð¡£ó_x0015_ãò?¢æ_x0010_h Ô¿Ä{¥_x000D_µÜ¿MyJD÷Öª¿6ç_x001F_´DùÖ?íû_x0001_G¢)Â¿_x001D_wÜâ?nõ´BRó¿`¸ÙýÜç?h÷èúê-{¿`W=p9Ô¿_x0005__x0010_Êa, ?àxºþ¥$÷¿ù)úi_x0012_&lt;´¿¶§¢=þóà?³q_x0002_òÍÍ_x0003_@_x001E_x_x0019_süû?¨å&gt;_x0005_H£ð?Sãûl¶`Ô¿¾IN]Gñ¿nçCa$ä¿¤¡ÕIï?ÀÉ_x0002_'ÌÐ?}Rí_x000C__x000D_t°¿ÙüY_x0019_o?.nzóËù¿½_x000B_+òaÕ×?àv_x001D_ÐËÐ¿5Ñ_x0001_Pò?©êóUDAü¿ñ:gÐ¿ða%_x0013_&lt;µö¿çÖEd¤_x0004_è¿#Í_x0010_1¢Õ¿ãyF7éVÿ¿Ù»p_ÇA½¿ÁÜ_x001B_zÂÜ¿ó4÷Öí}ø?ãI_x0010_úGTÁ?ØÒ_x0005_&amp;É²â¿6®_x0005__x0005_÷_x0003_À~d[«×¿=á_x0007_	ëî¿_x0006_Í3_x0003__x0002_@_x0014_Öì-àH¶¿f=_x0019_&gt;àà?äÔOY.ð?,æ_x0012_mì(´?å_x000F__x0007_IßÙ?M6?2É,ß?ZoBk%ð¿=8º%_x0007_ö?_x0005_Ý_x0011__x0012__x0002_·À¿æÒ©_x0008_LYÙ?Ö`¦_èñ¿_x0001__x0002_4qeÜªÚ¿woU¡Íþù?¬ü^èhç?I_x0010_A·[r¨?"~Êôô3Ü?¼w_x0006_À,ÎÁ¯Bû¿_x000C_§Èé\þé?[S¬{]ª ?z_x001E_­yîê¿ÁÄ&amp;Ö_,Ï¿NyÖ_x0015_\è¿ ÷yx_x0001_Êò?~ûü×_x001F_è¿éÉC_x0004__x0018_ñ?ïRÅ`Æ¿i_x000F_M} é?Ä_x001C_ö­Eã¿ZRypú?ýÒÀ_x0018_Ã¿Õ\ADyí¿aQ_x0003_¿OKÒ¿ïuÎ­Ò?æ_x000E_°á¢Å½?Da·lµç¿h,_x000F_¦ªË?íZ¹Òá§å?åÜÎÎÿá?îdô/p§×¿QÔ/ùÛ_x0010_Õ?º¢èÿoµø¿Åí_x0001__x0003_8ø¿ï¯®­ÉBó¿j_x000F_ázìï¿n_x0019_gÅ9íî? åM¬Bò?_x000B_ &gt;ý%Ù?ý_x000D_kfï¿¬Þ/6Ô?ârªDÆ?!C_x0014_7Ö¿WxZ¢7±Ö¿7$}zÇÌï?L¥´_x0013_Vãö?.´èozñú¿¿ý,_x0002_,ò?Ní_é_x0007_Â?ó_x001A_#²úÛ?´_x001D_2úë_x001B_ø?û_x000E_Ôóè?!`­vû³Å¿q_x0018_=_x0017_ßè¿´ø=z'¸ó¿Ð$³_x0004_M­?wñæ"_x000D_üÊ¿¸së8ÿ_x0015_ß¿(÷_x0010_7ÐPú?	úáàJÍÙ¿Üó_x001C_bàó?x/5Å_x0010_áî¿ñÈÈ7mHÄ¿è$V_x0008_Ðõ¿p_x0016_2úäyô¿_x0002__x0003_óH_x001C_[Ôñ?ð_x0013_ü_x0018_õ¿ÿNÅKF¨_x0002_@_x0003_ù_x0005_6KÁ?üØ_x001C_V½¿WÅ¸ð_x0017_ ô¿÷Ìõî9ò¿$:¦Ëgî?_x0010_	yA_x000D_Ó¿=§«'äû? 6ë\±ø¿¨û_x0010_0úá¿¸ÿHwQ_x0001_À(_x000F_£Ý¥¿&gt;½Ä]Nká?{ì-æ9ß¿ÏÚ(È"_x0001_æ?Ïü«íÄPã?:;_x0004_¦áÁñ?bççÅñè?Úl)ïÇ¸Ð?_x000F__x001B_Ìå²?¼_x0007_L¤à?âµÕY¦c_x0001_À$ÕK ³Xá¿y]`_x001C__x0018_hô?Å}÷¥±?å_x001D_ËhbÜó¿7vÿ´_x0017_Å?îçRuë_x001E__x0002_Àõ_x0012_=mÌá?7¨_x0001__x0003_?EØ¿è½sn@yÖ?ºHöu²á?éiàèæòø¿{j5'È_x0013_ê?_x0008_ÔsãmYÒ¿_x0012_G©aÒ°?¡ØB\Ö?bª$íÄ?Ðz*ÿÚ	±?F®HXl_x0017_ì?/N_x0002_ÀÕ?ëH8_x001D_Øá?O£5_x001C_¤	Þ?´ÓÕ¼Õ¿_x001D_ùl_x0015_\Ä?	éX¸£_x001D_Ð?ä¨uîåí?Þùõ¢µé?ì_x001C_JîuËë¿Àí{$·Úù?·ë?_x0008_IA¼¿_x001F_²Q_x0007__x000C_Pö?	PÎJFú¿æHè`ÖÏ¿ì^¢*ò¿ú­î¦º`¿×i_x0014_ÿ`ðï?öpý~ëuñ?è_/ è¸ß¿%ÃÑ95"í¿cêÕ_x0011_æu¶?_x0001__x0004_H ÞèÙBä¿19ÂRF¯ù?6_x0019_4¶Rãß¿Ïr_x001F_u{ Ü?qS_x0013_¨|ô?_x001D_/Õãüñ¿×Üê«ê?T_x000B_8èÿñ¿Å_x0017_¼1Æ5â¿&gt;|_x001C_É&gt;ð?î+y_x0010_à&lt;¾¿ñé_x001D_n_x0003_À)-_x001C_(b%ü¿Î¹³]_x001A_ì¿_x001D_sCèØ×ç?ÐÚû´ä!Ó¿»_x0002_O93¿þV_x000E_°ÕÑ¿w³=w_x0005_uò?+"ÿðSô?gëjþbRì¿_x0014_l1ÔÆÛå¿¢P/öÀ¬Õ¿EHãGÃ¿9_x000B__x0006_-_x0005_Å¿Â +Õ_x000B_Éü¿ôo+_x0002_½¯í?æT,Ô²&amp;æ¿ßÕª_x0005__x000E_þ¹¿|«4_x0015_Gw³¿Ò£_x0007_B3_x000C__x0001_@I_x0013_P_x0003__x0007_^[_x0002_@_x000F_Ã\_x0012_&gt;lï¿F2k_x000C__x000C_ó¿_x0008_'wµ(_x0005_?_x001C_âÞ1£à¿Û.;ô¬¿¾¡}¤_x0001_¹å¿lU_x001C_½_x0017_¶¿·_x0017_8¨À?_x000C_vÿìºÎ¿åå:ärÔ?4}ÓØ¯Xë¿`íE¨uMÓ?ÓEUÃSú¿Ùsª£«È?Ùg¢¥Ibö¿¾ ¡d"×¿~G:k\sä¿@fg`]ù¿¨àÃÈ±Ád?Ð´ä¿þÐ_x001A__x0013_l?F£Ö_x0008_'_x0003_ÀJìé=æYì?øbÞ3#Ë?q_x000E_N_x0006__x0005__x0004_à¿£_x000F_ÁnC_x0015_Í¿_x000F_g»{B[à?y3»\^°Ð¿]_x0001_?oí?IÅÝ°'ý?*°3&amp;_&gt;î¿_x0003__x0005_Pá[hõÃ¿A1_x001B_¸_x001B_ä¿¶B'dF?×Â;ü°Û¿_x001A_\z_x0001__x000E_â?L¢©¨Dñ?åV1Ñü¿|shCÄ¿´_x001D__x000E_j^{²?ä'*_x001F_¶%á?Ñ_x0019_ú³ïã¿3Î6_x0011_Êð¿l_x001F_Íh&gt;Qñ¿É®ÎRÔ9Ð¿À¿°=_x000B_)Õ?´gnêIñ¿Yºµ_x0001__x001A_	_x0004_ÀzùgW{ßâ¿ò_x0018_@þkí?b¾Oú?á~ ÄÕÓ¿Nùn_x0008__x0001_Û¿e)Ì7_x001C_Â?"ÐO(_x0002_é¿¬_x000C_Wëòñ?_x0001_!GZÌÒ?_x0014_÷Þîô¿4ÛwI¹Iò¿W2îÁ®Mà¿_x0016_6¯IÅ_x001F_ë¿î¿VOÝ,ú?_x0007_è_x0010_|_x0002__x0003_ZPÆ?±ìLð_x0004_ºÜ?¸ÓÈ¬Gé¿_x001A_p¶÷Q_x0012_ñ¿_x0013__x001F_µ_x0005_W8?_x0011__x0003_ê_£9õ¿§5#é¸Ö¿!¥³ªîçÜ¿æQa[Ûlá?AiwªÈKÞ¿¬ysò¿dùóbÐ?Gâß&amp;_x0006_ZÀ¿ê_x0014_p²_x0002_@_x0015_Qå´÷È¿ê×²_x0004_¦ð¿±Ö_x0015_º$ßî¿ÅV8NÅ÷?|_x001C_¾V"æ¿ð«_x001F_¡nå?_x0001_³§;ô?ìÃ_x001D_|1ñ¿f_x0011_ãNýÃÀ¿âÆÍãÐÝ¿a_x000E_m_x000D_Ì?N¶ÆÞg+¡?Ý½(ûJÖý?$=8l¦à¸¿oå-Õq_x001E_¢¿{MÊ ¶ò?"ýâïû¿LÑ«Q×\É¿_x000D__x000F_e]Ò#úÝ?ø	jµÔ?ÒC^@±ò¿_x001C_j¬~ûÛ¿õr¦_x001F_BÇ_x0006_ÀÊ_x0003_¶P_x000C_mµ¿_x0005_¼ÐTPV¼¿+Î&gt;_x0001__x0008_Ê¿_x001C_À_x0010_Ù¶C÷?«¿_x0008_k¼?_x001C_¿ùqâCä?¦|ôp\ë? {fz_x0017_Ó?ÕØ²_x000E_Ô×å?sî_x000F_0%]þ¿Bôwï¯Ø?È_x001A_z$_x0002_gê?æÅFû_x000B_¡ú?i$ååÅ»á¿Åéxíþ¿:qÃÊËª_x0001_@_x0008_*Êðæö?Ã³µµZÀÞ?_c§L_x0007_Ù?ÉÿÔµ{ùä?_x0007_=¼_x0010_ø¿%?ïi¶?¥qÞ&lt;1á¿6_x0002_|_x0004_Õ¦¿{_x0002_ëS¥¿ôGáý_x0019_ð¿|Öö~_x0003__x0005_õC»¿_i_x0018_}9Bü? Á2÷Ùê¿_x0014__x0005__x001F_=â?ýF½Gò?8qT'á®_x0001_À¬[@"_x000D__x0003_Ê?¸rÞ5]&lt;ý?_x0003_»d1ÍÐ¿c_x0002_ù¡Ú?À%ãc[rÙ?ËÏ.kæ¿øèþ(_x0001_â?i_x0007__x0004_²©Þ¿¡Ð_x001B_lé¿´Âó,Õõ¿!=íÈÅjð?lTY|ÒÍû?ëA_x0008_ÔöZÖ?&lt;._x0016__x0016_QJø¿]&amp;ÊkIõ?mcA_x000B_´èÛ¿r¡RÆ¤î?âàl5Íïü¿_x000D_u_x0010__x001E_ðú?î&gt;_x0002_AÑpç¿`éÍYð¿×?ôV×:¶ì?½ý_x0013_ÂOG¿³ÜúwD±?ãKG¼ÇÚ?nÝÐ_x0019_õõà¿_x0005__x000B_tÝ)Ù&lt;_x001B_ ¿_x0014_kÞ©°¿C"Ó_x001D_û¿i¯ÛÏÐ¿	¥ÆNõ°?Ê8Ì|¢DÈ?I_x001A__x001A__x001C_â?µéNÈ!ò¿_x0001_tì¸þ¿0_x0012_O_x0018__x001E_ÎÕ?¶[ÙáÌß?_x0004_ý¶mJéõ?×ï ,&gt;¼?~3bµ-Æ¿õn_x0019_{_x001C_ö?_x0007_ÙÜÀ_x0001_Ü?û _x000D_ê_x001E_	Ü?gèmy_x0008_ð?åMCE_x0013_ç¿FHk5_x000D_â¿yXBä\ú¿6;_x0001_&gt;p*¬¿êf½f_x0001_°??¡&amp;W_x0013_1Æ¿¸#_x0017_µí?ÝÎ.Eu·¿_x0006_k_x0019_çÐäï¿ô_x0002_-rHÑ?T_x0017_æh~bï¿ø@N)ÎÀ½¿_x0011__x0012__x001A_Ð)°?êMo_x0003__x0004__x0007__x0006_Ñå¿âf_x0018_!N×?Ì þÀ?ZºD?E¥ß?yx%áó?ÈZ$à	~û¿1;SMæÿö?W¦×¬è?fÍe~_x0002_Ú¿_x0018_cCQ$Gê?º¤ñN+;â?dDà_x0006_O_x0001_ÀÁr²Ý2ðÊ?_x001E_$^þ×?_x001C_Ñ3~Ôòù¿=By¶ðºÔ¿_x0012_²ç6Ð6ä¿KKî|ä?_x0003__x000D__x001C_iÈ©¿DßvTÇ·ð¿É_x0012_Ëq¦¢¢?eCªsÛ¿vÎA_x001C_Ù"ô?UÞÒC¸(_x0003_ÀéÁL_x000F_¸¿5ç_x0015_§¸ñí?_x000D__x0005_:/_x000E_Z³?u/ç?¹và_x0011_ã¾?ÄðìyÙç¿+m3Ñ®ç¿ÐDwå?_x0002__x0004_¹_x001B_å°_x0008_VÓ¿_x0017__x0001_Á¿_x001B__x001D_¿ñ?U_x0011_z±}¾?Ñ¯ðlDá?ªA§ø4ä¿|_x000D_S¦0µø¿pD§_x0014_[Ì¿`?ú_x0018_4ð?I_x0003__x0001_gÎª¿Ç_x0001_²_x000B_KÐ¿Õ"\o`ëü?ó{Ô_x0015_¯.Æ?9þ­#ÁÝñ?"k_x0008_õø,Ç¿]dKkó¿'â»_x0002_@_x000E_ú¿£¯_x0015__x0010_ôÄ?_x0019__x000E_´8ð¿_x0018_«Eóc¶¿#_x000D_KS©ö?_x0018_RPëYè?|£W_x0002_à?¹u*3§äÚ¿q_x000F_µ±,­?BäQ»mâ?!%X-Ñ?_x000B_Éû÷æÅ¿s¸1´×ó¿} F`Cù?¶ø_x0007_¥½ø?B_x0007_t_x0004__x0006_+­ì¿+ÇZÄ_x0015_Ö?×_x0016_#1ò¹ë?\_x0015_Ã9À,Å¿*9.¼@ÌØ¿Étõ×Þoô?ÍO©²üE÷¿I`¦«Ôæ¿æ fýþ¼ó¿_ïDw_x0012_ð?_x0018__x0002_xëTñ?îH_x0003_¹ä?÷;_x001D_Ô_x001D_º?#_x0002_a!.#ç¿û£Ö=ã¿:Þ§ïÛ?Á/vá7æØ¿ÛqBbøé?ðÞÌJ²î¿TH¨J#Û?°f\K_x0004_à?·ñô_x0007_T¬¿\:H£6çÈ¿{L;ëlLú¿_x0003_ÉEõ9ô?1_x0011_{­Æ¿dÄÜ_x0018_+öã¿`:È#PkØ¿ArhñmÜ¿_x0001_©7\Ü¿¹G®&amp;p¬ñ¿_x0005__x0014_öWÌÛ¿_x0001__x0004_Ð8yÚXèó¿Ge_x0013_ÜFïÇ¿OôH¿6ç?Ù©7_x0012_Ñ¿KúLXUÔ¿,cLl_x000B_KÏ? ¥2ÝHQà?HÎw_x001A_&gt;Ó?­RÉaAÃ?º÷Å¦ð?+¢Dæ?¹ê¡uÊñ¿¡¤ñ_x0004_ÚÐÜ¿¶æÏQií¿_x0005_f|n&lt;ç¿°&lt;­¯/_x0003_Ó¿_x0007_.Ý«ô¡ã¿B&amp;xÁVè¿xd_x0018_ymä?G"O#Q×é?_x0003_I-ÃµÛ¿_x0001_|_x0002_äñ?Ô]±6ì?W¥cèÏ?ºÀó_x001E_óZè¿ºêh_x001A_ò?zæf7ç?ôLå &lt;²?øä¨_x0005_Æ'¼?RèÅOÐÙò¿ _x0019_Åg=Cð?Y_x001F_Ín_x0001__x0002_U$Å¿¦¿ý_x0013_wô?­ÞdÙ½/Â¿_x0011_=¼¿¬ô¿|oiË?eÊ?óF %_x0013_.²¿è_x0013_ÕOÞÔ¿Õ ùÑÁê?t_x001C_ï¿9r¥÷Ù?TV¦~Ãfì?Ã{v_x000E__x0010_û±¿ [ºqÀæ¿¿pôr_x0001_¬ì¿_x000F_=Ð×Ö8ã¿"¸l¡6Uá¿§´ºÌQô¿\_x001B_Î	.þØ?ï_x0017_åÞgï?dã¾÷_x0012__x001C_ð¿_x0004_ò_x000C__x0001_Kñ?_x001C_Çøo¡Î?æ_x001F__x0013_O	¾¿«_x000E_c«¶ô¿Ù-OsÇÍ¿*ØÀé&amp;{¸¿_x0002_wÒã?X¨ý@ý?_x000B_¤ÕØxjÐ¿ã]]7ìÅ¿%_x0007_î°gá?cFÐàeeÚ?_x0001__x0003_â_x0018_ö]ZÄ¿vOÎåmÉ?õáa^Ó,á?a«o_x001B_:_x0013_Í¿YÝÏo_x0012_¹ø¿_x000C_9Þ¼_x0003_ª¿KÁ~E5/ð¿_x0007_Y5úÙ¿®_x000C_Û!¿ná¿¸ºçhí¿pd;VTä¿ 0_x0016_±â¿úÖ_x000B_Õ¶_x0001_À"þôbN­?öWÔÇ_x0012_å?ôK-_x0002_Õ?c_x0012_¸PÙ´ð¿ÃwBè?_x0014_%N6Üâ?úú.îç?'_x0004_ÿ_x0007_ùó?µ%_x000F__x001A_:_x0017_Ø?é:ôÄAÕÁ¿lÙ¤_x0013__x0012_ñ¿PxÏ1è?{`d9î_x000D_Î¿=P_x000E_ëULè?}ï}_x000D_¸?Ú9_x001C_4ná?ùuÊy(ô¿~±eiÖÒ?_x000B_@sú_x0004__x0005_i_x0016_ß¿kæ4_x000D_Ð¿³_x0005__x0018_ú_x0017_Æ¿Ô*Mê°Û¿ÚXQú²Íè¿ÒvÆ³_x000F_õ?_x0010_å¸´òþ¿S%_x0018__x0014_àõ¿á_x0002_ý$ùØ?Pèu_x0014_bØä¿õCBÃÌð??_x000C__x0015__x0011_¹Ë_x0003_@ÎH_x001C__x000F_3ç¿F¤ÿqåÝ¿¼M¥q0õ?ïqóiÏxØ¿,æ_x000D_m¿ßí¿n÷_x0001_Ù_x001D_1â¿¬£_x0014_¡¾ç?ÕU3®mNç¿_x0013_«_x0013_&gt;ÁÛ¿_x001F_:Î³&amp;à¿jÞ5_x000D_Øõ¿_x0002__x001D_IUæ¿Y¢I%EuÍ?&amp;4I,ið¿QyGy¾û?}_x0005_{ô=ÝÈ¿_x0005_¼W_x000D_Iþ¿õ½	¾§Eï?*_x0018_ðVÜðÉ¿;8XÃw¬?_x0002__x0008_m¨ò}À¼ò?hpQ%_x001A__x0014_ç¿ÛàýÙÌã?á5ÇàÁ­ò¿ù_Ú_x000E_-TÉ?ÙPí:FÒ¿#_x0003_þßu÷ú?Ø_x000B_A_x000C_×Ó?ú_x0012_A_x0019_¶ô?_x0005_P¬»^è?_x0014_ÁVZE_x0014_Õ¿×Ûlµç?3JRä¿ä_x0007__x0015_ë_x0019__x0005_@_x000D_ê1&gt;-Ó¿_x0006_mÒ._x000F_ì¿9öÐcÈð¿Ê*ÌÜ¯_x0004_À¥Ih²ªé¿]_x0015__x0016_%u»ò?Ýy9S?;&lt;fn©8Ý?Sµ_x0019_W'FÌ¿±_x001A_½_x000E__x0004_Ö_x0001_@_¸³¦Ú'ü¿AÆÆ²7×?IVY_x0004_Xî?ÁÄÞô#Æ¿&lt;v§¼°QÚ¿eg[)¼_x000D_ð?ÊMeÛÃ¨¿Óx_x0011__x0001__x0002_ÑÒõ?J_x0014_âc+â¿_x0014_UÑ&gt;7ÍÀ¿_x0005__x0014_Ë'_x0012_æ¿²âÎ5Áï¿$|x!ñù¿Oíu_x0001_ÂÆ?jb_x001F_÷Ú+ñ?SùaMä_x0008_ï?hò×¸ü"õ?Y¶Æ@ã?| &amp;_x001C_ç¿v¶û_x0005_­á?¡Zb_x0012_*ÞÑ?á?²Y³\Ñ?Ü÷p/^õ?_x001F_ü_x001C__x0007_Yù?&gt;Êóc_x0002_	Ä¿ó%?0Ù¿ÄïÓ?U¦_x0002_e_x0015_í?{Ù­Þ_x0004_À¨ÁtÆpaÊ?6AúG"_x0001_@FÊëÆ_x001C__x0012_Ù¿5ÁP¶_x000C_Ü¿_x0008__x000D_P£_x0017_Í?Ï4ÞHè¿Îh¹_x000E__x0002__x0005_@·&lt;&lt;^*tú¿·ÌÄ_x0008_9Sº?È×'_x001A_ñú¿_x0001__x0002_¹_x0011_¹_x001C__x0017_éØ¿·&gt;¾¯Ð_x0016_ó¿_x0008_fåVú¿êÍHe,â¿3_x0002_À&lt;Þå¿_x001E_ÕâHû°?ýL_x0014_y ø¿pì6I-~è?býÿË_x000B_óï?qó%åç?}ÔaUHÝ¿@Ýà_x000D_"{Ú?ç_x0004__x0019_×fvî?«E&amp;ó_x001C_ã¿_x001E_Í´ÕtÛ¿L_x0019_õ_x000D_~_x0007_À_x0002_ ×&amp;·¿¨£k2Qò?xÜjkXâ?H{ºtgÄß¿Kì¹leKÜ?g:_x000D_2=cê?o_x0018_(³?]Bftp_x000E_å¿ß_x0018_»ä3æî?ñù_x0008_b·Ü¿À	/«Ä_x001E_Å¿&gt;c¯l_x0013_Ú¿¼u$*~ò?¼¤_x001A_6£ÆÔ?ü"¶l_x001D_¯ò¿ëÍàÅ_x0002__x0005_c_x001F_ç?PzNÓÁâ?)_:ìbØ?Íb]PK_x000F_É?_x0017_¬&amp;36âÏ¿òMû\á|½¿r ûåÃÐ¿Ô¿¢úVØ?Êåå@9_x0001_À³98¹HDü?WÆHHà¿9`YÎH/ô?_&gt;ë_x0001_Û?¡Êéµ£?ë_x0002__x0003_Ò_x001D_×?~xýâ¿R_x0010__x000E_i~Æû¿_x0013_°¢9v&gt;ö?_x0019_Û*ØÑ¥?øD£ÈC»?Á_x0006__-_x0014_äæ¿x¼¤müÜ¿¬ëüaëòØ¿éù/*@u¿Ë_x0001_y_x0008_Äè³¿tk	"êÅ¿kw"jÁ¢¥¿H_x0010__x0004_cý_x0002_@!6Ã+¼ ð?_x0013_¶ße_x0004_Âø?i!]#_x001A_Ïå?Fß¨Ë}]ð?</t>
  </si>
  <si>
    <t>a462d5db1e7c7c649bcb919c389cce23_x0006__x0007_9Õl¾_x0004_¸ö?w_x001D__x001E_¦ûñ?_x0001_LÞ§QHþ¿½òdÔ¯}÷?q4Zó'aí¿Áæ_x0015_Ã¸_x0003_À_x0005_±èkKFþ¿üóa{_x000E_Ëö¿·^_x0005_.ÔÂù?]ÆO8÷?4âí_x0002_n¤Ñ¿¹,_x0008_ô?Jó_x0011_ÏÜ¿Á²ù»Ì¤ñ¿s	ú_x001A_aè¿ÁO4_x0005_!Ý¿¦·ú2¿ ?Jóå_x0007_&gt;_x000B_ü¿é&gt;_x000F_³é¿1äJ_x000F_ãv_x0002_À_x0008_&lt;èÂÜÝý¿4&amp;D_x000B_àc_x0006_@aº|å_x000D_Å?h_x000D_.#dò¿É¢S`_x0017_Ãì¿Ò_x0011__x0007_hù_x0013_Ï?ÄÎ»°Õ×À?¸_x0018_½]_x0002__x0002_@º»ÿ&gt;Hù¿¥¿%[©|¡¿yÞ_x001A_ª°ïù?sSõ_x0004__x0005_ëöÂ¿È_x001D__x001A_x9çÄ¿¦­&gt;w§ÛÔ¿ZO0kç?ÓÑ4äâKç¿WÏ_x001D_v¤ ?yq$®Búç¿}2XÍs5ü?ü®_x0001_~o_x0015_ß?¥&gt;c'§ê?Óå?'9Þ¿Á\~	g®?_x001C_pÕyks¼¿§ï7»{í¿úÞô_x0019_)&gt;Í?lÜº=_Ý?_x0012_Ò_x0018_@&amp;3ö?_x001F_AÄ¤¿_x0018_Ö¿â,äïôâ?_x0013_J_x0003_jy¶ù?à_x000E_|¥Uà¿_x0002_ÿrfR_x000F_×¿_x000E_êAÍñÕ²¿í=³áü?F_x0003_òöÓ»ó¿s1ÕçßxÙ?/Yðçj§µ¿Vf¸£ÕË?eª&amp;Öù¿n¿åÐ¶½?z a#è¿øI}üÇ·?_x0001__x0003_4ÄçWú¿:H¶&lt;ÄíÐ¿C¡èy©_x001A_Æ¿ æ¤5Ò¦¢¿)j	áÕNè?±ýóÜJðò?_x001A_7SùBÅ?T£wÝØÊ?I 3eííý?_x0004_!Îað¿yôÓ_x001F_`®à¿õ!ÖÃx'Ñ¿N&gt;fð?_x0002_ÔïJh§Ü¿à|ß%psÔ?_x0010_·_x000E__x001A_0\ü?Â8·`:uæ¿_x000F_]ÎÖ'võ¿÷ÿ¯ÅI_x000D_ó¿TÈöÙ^õÒ?¢_x0006_ª_x0011_õßû?7cÛÂ_x0013_'Ñ? 3_x000B_ÇþHä?\y=þÆð?¢_x0017_±Î4Cð¿Áïº_x0005_¶"ô¿DBQ~õ³¿«Sò¿hl_x0008_À¡Ü?_x0014_}Ý¦ÃÎ?Tl½Ç_x001A_£å?H±l_x0002__x0003_Øjì¿_x0004_©=A®ä¿Ô_x0017_Èfí?¢M(©_x0010_ñ?­C_x0011_ú_x000D__x000F_½¿}e´ùô¿=xó_x001C_$_x0001_@k_x001D__x001E_üØ?zþ8z¿ÐlÄ§Ðâ?5Oú_x0014_¿Ü¿vsÀ._x001B_ô¿þW±xÆHý?QÛ_x0018_2Éw	@qS&lt;ùñå?Já_x001D_ª¿ñ¿Þp_x0002_&amp;aÁÕ¿v0_x0003_¥¬ô?ÏýQÊ^_x0001_@Ç_x000B__x0018_MáË?EÚÍkÁÎ?_x001D__x001E_%_x0007_k&amp;Õ¿_x000B_ys.­Ñ?_x0002_ë0Ú=äó¿ÍVé¾Óõ?ÜPJ!PýÓ?Wçç0­×¿ÓÁ2D_x001F_ì¿0"_x0018__x0017_MÞ¿ÂR+Q_x0017_éÍ¿_x0011__x001C_M;iÓ¿¦|(D_x001A_È¿_x0001__x0003_P¨_x001E_fÅÈ¿pRUNõ?_x000D_tH_x001C_ÿ3Ì¿©._x0003_¹y¿¨7_x0004_Ì®ø¿ [_rlèÊ?¸MÐ_x0002_¼ýø?ÎzæÞð¿±A_x001F_PêÂµ¿®û:_x001F_ÇË¿ÑMââà? §h{ ÆÄ¿nK&lt;Âë?¿³_x0001_ö«ç¿½8É($$õ¿Ñ¸~64è¿ß¬_x0008_Ö_x001E_ù¿8/8&amp;Xá?A¹L_x0005_ùç¿mhúc%ºë?V,_x0007_Þ¥Eÿ¿cÅ6ó$Óì¿É_x0004_=W_x0014_1ö?_x0008_Þ_x0007_üeæä¿¡¯èÆ¨¶×?ò#À¦0_x0019_Ð?ÏÏ5eE_x000D_û¿øÙ¨Ø_x000E_þ?_x000E_6_x0006_ÿ¿î@ºM;?¦Q°ÝÓÊ¿ð_x000D_,U_x0004__x0008_{£Ë?z_x0003_Yþ§¹î?Èî¹£éÒó?Ä1IJ_x001E_\â¿°_x0005_Ãå¿h¨¸ÓUÙÿ¿U8_x0002_ÛÀ5ø?ÎÛÜ±.÷¿¶_x000E_IõÛæ?_x000F_3Ípê¨?L&amp;K¤u­¹¿Ç=õ$_x0006_Ü¿s×X{Ë¿_x0006_ú}ù$«á?Òrú_x001A_)_x001C_ó¿p÷¤ª«Ä?O}áÀ'Aæ?_x001D_{,i5LÃ?|~ExÚvè¿õN\Mæ?.V_x0007_^Ô¿9(LAIñ¿_x0010_r½Iù_x001D_ï¿_x0015_]¦Ùò_x0013_ð?ò_x001E_u_x001B_&lt;ù¿°«\Ò¢\®?_x001E_ô"ò¤2ç?Me_x0011_ÞO¥?£]2L5?æ?P_x0001_¸!:õ¿³_x001C_£³*²ê¿Ýw_x0007_HÄñ¿_x0002__x0004_=_x0001_«jUÆ?Çh)Íê_x0006_ì¿ðf§&amp;ñg_x0008_À)S¹	à¿î(ù_x0003_~8¿	ÍÐÕØ_x000F_Ü¿ß_x0014_¤Bî¿0ì¶¢ÊÃ?~wà¶Hõë¿ëv¦¥*è?_x001D_G_x0019__x0008_Sä°¿V£_x0013_VÌóº¿Æôý²Rú¿êCI=ÿõ_x0003_@7Ü_x0017_q?7ë¿|_x0011_ë_x001F_Ýÿ?V_x0017__x0007_µú1Â¿³ÔìØ'Eã¿__x0010__x0014_¾_x001D_I¬?*+¾ÌÈ}¿¸Ïl6»»¿_x0016_]$ý~Ô?_x0008_Síè¦ù¿{_x0005_¯§[È¿üTÀµ%÷æ¿_x000B_WÌ3§_×¿_§9B?ùÔ¿_x000C__x0019_Rj ½ß?å&amp;_0¾¬¿ +Ò6_x0011_Óî¿ýòÃy¿ì^D*_x0002__x0004_à¹Ñ?èOJõr_x0013__x0001_ÀÑ'_x001B_r/ä?1ª_x0008_Éæ?Ü[=Q|gó?d_x0001_¹­¾ÏË?_x0005_ÂvÔ{ç?zþR_x0017_"ö?Ý»E_x0017_¥Ü?ð'_x0005_ðä÷?ÿ_x001F_·¢3°¿Õ_x001E__x0012_©4èñ¿ÒúÈ&lt;Ü?b¿ÆE9Ú¿oÄ_x0006_#¤ÝÀ?¯ÎFÍ÷_x0003_@ O_x0007__x0001_vê?ÁÔ_x001D_Àø¿° _x001B_7_x000C__x0012_Ô¿Û],{_x0008_'Ø¿ïën£3ã¿±%_x0005_á_x0003_zð¿ÍÉú4rÎò?2&gt;_x0004_ùlö?½daâªõ¨¿æk_x000B_¢¿Ñ¿ý_x0012_ñÝ¿ªÍòï_x0011_ýà?,_x001E_¹Â¯ïÃ¿îÐ¨O^Å?ó_x000E_GUL×¿ÂÈ7EF_x001A_¬¿_x0001__x0006_ºi¬_x0005_óÉ?íRçº²éª¿fyô¡á¿_x0004_(²5¡ø¿~\dwÿ?9LñÃW_x000F_ë?WÚ_x0005_Éëë?_x001B_gÿ~ù¿_x0003_,òyä?^WbÒ?úÅ\_x0007_âv¡¿õ_x0005_Ç¥y¾¿µ(MMýð?S½ÎÂA2ù?Xj¹ïöáñ?"&gt;ÁTÏáé?Ú{_x0016_î¿Ö¿]¤_x0019_ï¿¶IÄ_x0018_IÏ¿Oq_x0015_Ó?ç`ïVÛ_x001A_»?À;d_x0019_¾fõ¿ò:¤í£Æ¿_x0017_5àÛýNÅ¿®_x0002_yU{_x000F__x0003_@_x001A_ÞªÅI÷¿ÁµFø´ñ?«©x^Õ?{àö@*Dî¿Î©äf½AÌ¿È´fÅá¦æ¿x _x0019__x000B__x0002__x0005_­Ìà¿å¯_x001A_±\ÿ×?_x0002_#ü_x0005_WÁ?+¤%@4ð¿µ+ý §³ï¿_x000E_Ûæ_x001D_S8Ö¿Y_x0007__x0003_¨½¿noÅâ.Ò?·À|ð¿ªCÔ:ë¿6_x0017_Rn»ã?ó-&lt;_x000B__x0013_ÍÞ?_x000E_(!nmÇò?_BÁ&amp;üHî¿(Ea_x0006_?÷ÑÂ_x0004_láí¿Ðai`rÕè¿k5-=_x001D_ ?ÐíE\_x0001_@¦oøh4;_x0002_À&lt;(Ôa?øó?_x0001_6üdÝÒ¿ÈÔU#à½¿M¬·Oý?¼kOË,qÿ?_x0015_ò±É©å¿­·Ó2bñ?D¤_x001F_Á,¬?Oð_x0011_OñôÄ?_x0017_yc&amp;õ¿ñíÚ}!Ô? IÖApÒ?_x0002__x0005_æ_x001C_ñúoê?Kñ_A_x001D_¿IJ#&lt;¸EÎ¿áÁïì_x0010_ló?_x000D_ü_x001B__x0011_â?n_x0019__x000D_j÷_x0008_å?Zµj9ÜãÛ?F²_x000C_ï_x0018__x0001_@¶_x0004_*@_x0007_]¿± F`È¿XÒÎ#_x0006_ó¿õaq~Ï¿Ö_x0017__íçkÕ¿%s±çÖæ¿\Ó,°Õ?_x000C_] v_x001B_àï?p×·¸? iF×Ñì¿Äã&amp;:Ïì?_x001C_Àj_x0008_2Þ¦?_x001F_qØ^_x0006_4µ?_x0010_ÈMIÃó¿@ñý_x000F_â&gt;÷¿-sÝ*|_x0013_ó¿{å\­Õí¿¹ÇóX[Ô?PÓ_x001E_¤eSê?Î_x0016__x0012__x0018__x001F_Ó?ÇY»-õ¿:!ÑH_x0003_À&amp;Þ¾É¿ËÓîù_x0001__x0002_­ÍÝ¿_x0004_n0í_x001B_à¿zØ_x0005_ßFPò¿AÚ_x000B_%Ãÿ_x0005_ÀÄíKÏà¿' {9@_x0005_À_x0005_¤mÚNíð¿_x001D_Úg5ù?O/Ålk÷¿s¶¼1t_x001A_è?FTD0õÚ¿¿C&gt;Ì¸Ê?¸«_x0007_¾÷à?ß_x0011_óe_x0005_@q\Ó_x0011__ý?qªûsÒ¿åñéð?¯¯ê(á¿1&gt;zKôé?/_x001A_ÄHyáá¿Òjïu¨ã¿1T,5ÍÂ?_x000C_cMhûá?9^P_x0007_yâ?W´5×OÇ?4×b°[z¥¿Çî¿¸MÐ¿÷¿_x0013_Îöÿ¹Ãì¿BW\l¢¿"þ0Ì_x0011_ò¿_x000D_Rñ$Ü?_x0007__x000B_ÏiÎÃø_x0010_Ä¿a¸)Í_x000D_é¿é_x0013_hË_x000B_±æ?~¦Âg	þ?!äñäÑOÊ¿K«Ýô_x0015_Õ?_x0004_¨_x000F_äcç¿A,Ä4Ûö?Äk ëDó_x0008_@Ö_x000E_(7¸_x0002_é?]±_x000D_ÈÈ½å¿l_x0014_OÃj¿¬:(_x001F_48ð?¹_x0017_$a¦ë¿Àÿë&lt;_x0001_@mb_x000E_o¿Ö±¿?ÔdêQÉì?æØ#è#ð¿_x0011_gHAÀ²¿_x001C_n¹ìè¿¿Ç7uà?_x0008_±ª_x000C_8_x0008__x0003_@_x001D_è(ÊäÃ¿_x0017_¼êü)¹?hÄð¾8Ùü?rù|_x000E_©_x0006_Ï¿ÊóÑÆá?Y_x0019_©j&lt;Âõ¿_x001D_Izøáã¿_x0012_l5GðÆ¿A_x0005_ºÍ?IDó¾_x0001__x0003_Uæ¿è=¹_x0013_3úÝ¿\ß_x0018__x0004_ÿ?#_x000D_,õVyñ?§snO_x001A_à¿$C_x000D_Ý_x000C_ë¿ÃLj§Ù?VÈ`	óà¿t~m¥Qæ?hób$_x0002_¨Û¿P¾_x000D_æºÜ?Âãh¥:ø_x000B_@Ô_ø¸¾Ô?ÿJä¡êÞ?½_x0019_xNká?¸!_x0016_B_x0013_¾û?P_x0018_|J"gË¿_x001A_,_x000B_¿P¯ö?&gt;r¤òÙZÉ¿»_x001D_%ºâ¿@_x000E__x0015_Î+³¿_x0019_xæ.æ_x0001_À^_x0011_¢â8å?VrO÷¥ý?_x001C__x0003_×mØ¿9àì_x0007_IÃ¿ÇÈZ_x001F_1á?z]	²ó/_x0001_@KØè _x001A_ø×?È16Â¿£ª_x001B__x000E__x000E_Âú?0.ûõ_x0002_@_x0002__x0007_ç»Yºj×?_x0003_6v¹ý@Ú?xe ÚÕÝî¿8À_x0006_	_x0003_â?í¥Î"à¿ªD®éïþ?_x0015__x0011_ÁØ_x0003_ÝÛ¿Óq_x0011_Ö?°!ÏÅÛÞó¿&amp;ç^¨¢Oä?_x001C_u@ÅËÌÈ?_x0008_vùO×ß¿_&amp;àù?´s«	²ÿ¿_x0013_nÆèï¿KôøtØí¿_x0005__x0004_ä+sØ?\&gt;ã_x0008__x0015_à¿_x0003_]¹`î­ï?_x0005_tå¿õ_x001E__x0019_`âðó?_x0016_Cå_x000F_fÝ¿k\Uì0Ù¿4{ìãÑó?çwífþç¿ÄðÖD¥f?J_x0018_Ü_x0001_:þ¿_x001A__x000C_KM¯'ñ¿qîÉîô¿cÒ qÛ1Î?ÀçÜ";ÒÓ¿3ã È_x0001__x0002_Zé¿üÖºjVý?î´ì]Ç¬æ¿_x001D_­½¡ Ù¿G hú?(_x0013_¼-_x0014_å?Ù_x0015_v-ÁØ?Rì{xUã¼?.Du9;®×¿_x0005_÷ðÀûT¿C¯â*á?àô´¿û_x0015_ÖP³Å?òY±Çí?Å-_x000D_©(ö?ÏÃâJÚ,â?Èî/b:_x0019_¿?O!§ýá¿·ÀùéÝúø¿íéß,Î?^'Gf_x0010_ã¿_x0008_P¨¥ø¿ÃEùû?mqOîÙ¿²y,_x000B_ò?x	Öp_ÜÎ¿ÎÒ&gt;Q}ú¿eÅ§3õÑ¿_x0002_&amp;5_x0017_å¿_x0003__x0012_¡@_x0011_Ç¢¿b/ëeOÒ?_x0007_¸°ê_x0019__x0011_½?_x0007__x0008_ànî¬µªð?¨·A³r»?jÜS×Ã?_x0018_yUµ%ó¿_x0013_KV`_x000C_Óå¿$úñdô?us*ñ¹¿¢w_x001D_.:&amp;ó?÷î_x0004_r6õ¿PE_x0001_eé¹¿+!X_x0001_[Ü¿°»A¾±¿p_x0006_t·¿½çe^vJê¿ÑÍ&gt;µÒ_x0013_»?.z|:~îå¿_x0002_¶È)Ù¡¿_x0015_¥ÑÒ¿á_x001A__x0010_Á _x0017__¿L=ïS èû¿týPs]Ó?e_x001D__x0005__x001F_õ¿XÚZÊOà?a²w;ðÖõ¿ö_x001F_×W²?_x0002_ÄÕ±_x0004__x0001_ç?[_x0018_S÷åfÛ?_x0003_7_x0019_é?='_x0001__x001E_J{ò?N3î»_x001E_ü¿¡@ª¯_x001E_Æè?4Ú?_x0001__x0005__x001D_°?ø&lt;çæ?Åó_x000B_«9Æ¿ø×§ñÌÕ?©¾-Ë_x0016_ö¿{§_x0019_kô?[6_x000E_Ãöç¹?_x0019_~^Ë¿_x0004_¸Íb¹ç¿_x0013_ÙÄ¢Ô³?³ÍJ_x000D_×ÝØ¿Ç l]_x0010_á?4Òç;Añ¿Ó¥Â+Þ?÷¿©§C_x0007__x0012_è¿.¸èÅrÐ?bÚÍ¤{0ù?"#_x0003_$é¿_x0010__x0008_QMà$è¿]w_x000D_Õ88? oÍ=_x0011_íõ?~5ò_x0007_/Ë¿G;_x001C_×_x001A_DÐ¿ÝYtàÏó?=_x0010_½`TÆ¿náé'µºÁ¿ð»Zý_x0016_ªÌ?=Áp_x0007__x000E_¥Þ?Ì'ìl(Ð?:ßR_x0008_w_x0002_@¹û©noÈç?ô{Z»iIû?_x0006__x0011_¥ÀÝ_x0001_&lt;%ø¿è_x000F_3Ö¤fÀ??_j_¦'Ó¿ìÈ°¬yÌ¿¶Nám|và?óFértÿ©?_x0015_ðòG:à?}&lt;~wËEÖ¿¡ôjåG.Ã¿¡K(ç¿¹o# Oß?ùí_x0011_·Ï»Ñ¿_x000E_©'¥¹Û_x0003_@Ä_x000B__x001A__x0017_±_x001F_?_¬oó_x000C__x000D_Àa_x0008_¢ÿÖ¹à?_x0015_ßµÝ_x000D_Pô¿£¬&amp;+&amp;ñ¿ ¥_x0004_-Ûä¿p ]vDÕ?:dzÚ¿bR_x000B_K9_x0002_ÀÜØ	_x0011_U÷?½\_x0010_.ó_x000C_ã¿«_x0014_J:Ùñ?ÝlnhXï?6Ó_x0004_µ[Á¿_x0011_v_x0005_fËXé?æSDÓY_x001F_ú?_x0004__x0016_t®®ð¿Ö"Ê_x001D_eó¿_x001B_&gt;_x0007_i_x0002__x0003_ÆÆá¿ç±õ4éÐ¿´à§_x0002_pÜñ¿}SÐeV_x0014_ð¿_x0003_Û_x0010_Æ²¬Ò¿_x0015_@t({Ä?râ:DÂü¿¾7_x0005_©å¿SäMk´h¦¿Âå¸_x0003_ñ?©`vAÚ\Ì?/t°|Ñ_x0005_ë?&lt;Úëáeâ?I_x0016_1tùÔ?Ãpì_x001F__x0010_@í?d'ï¿Èü_x000C_90_x0004_ß?Úqë_x000B_ô?QP%ß`tÓ?ìÒpÿR&lt;ü?ú÷_x0014_[ûæ¿sÏPK_x0002_@«Do _x000B_ï?_x0012_¼:ÍÕó?¹(Äé/.ð?F3«yùñ¿÷4R_x0001__x0015__x0007_î¿½æ¢_x001D_É¸¿V_x000D_;Hò?x\Xå¹Mè?8iôáÇ]ú¿¯ËÕê­Æ_x0002_À_x0004__x0005_ÙfDÐ×_x0016_ë?3Í_x0002_è¿íH(báñ?pò7t(Vê¿·dÊO£ø¿6 Å_x0012_9å¿^¯_x0004_a5gª?±¾¸_x000D_Ä±?g/qÈù?&gt;À_x0003_S¿WQËFã?Y?©_x0008_?à?Q¤N5ð¿Mä­^Ýõ?Ûín_x0007_õ¿åJìSÓ?YÕ"îÕ¿½:é´º¿¢X¶ù+¤?´[f1}.ò?	?_x0001_Ù_x001F__x0008_ñ¿±^pv`_x0011__x0004_@Mtà#_x0002_â?^ÑIû9?ô?÷Æ¤_p_x001B_×?E+e±?)¯z»Ä¿Ìk[dÏ?¬Ö´å?D2:¢e`É¿c¿Ö_x0016_Lìõ¿m¦_x0015_t_x0005__x0008_-ï½¿©ç&lt;Øë¿À_x0016_cô;_x0007_@1ëd!;é?¯ÀTú¿_x001C_øè?qÌ_;Dùô?aÛÙ_x001E_Ø_x000E_Ð?*ý¡©_x001E_èì?½\ùÇ¸¿É_x000D_óH_x0006_ä¿3ü Amvú?V_x0016_·¼LGÛ¿Ââ#Ú(eØ¿yJ5Ü Ä?o(ò_x0003_¥_x0018_í¿w_x0015_í/÷?@'×l:ê?Chç¸N¼¿^ÅOõâ¿Rc_x0001_Ó_x0012_Õô?*Ø_x0004_ÌÂ?kC.=Á_x0012_ú?Ã¼3Ò£ð¿5Ûo?nâ¿×FNY÷¿zÙã'QÔ¿w_x0011_Äd_x0019_¿Ç¿èAßjî¿Á_x0010__x0002_÷³õ?ë8bÃæ£º¿ _x001D_Õn_x0010_Eï¿_x0005__x0007_F¿_x0004_1_x0019_ò?z&amp;{J*È¬?âs_x0014_¤êÓñ¿tRNHõ¿ôþ.j»ü?ÇÆZôº+ð¿5Ý_x001C_8ÍÄ¿q_x0016_k$FÇ?_x001A__x0006_ç_x001E_à¿ã_x0007_;`$7ø?~¤eó(Ù¿ø_x0019_Ìo»&lt;°?#{µ u?mÔ«îUñ?³OíQbh÷¿©|Ï@Ú_x0016_ù?	°è¸Ú(È¿_x0001_­¬$¤¿ã?_x000C_Åë_x000C_7Uò?_x000C_XøÉF½Ü¿Y°á^±_x001D_ã¿¿SÆÚ#$ý?&gt;6¶ù¡é?ÌÏæpY[ï?´](¢¿ö?h_x0019__x0003_	ÝµÍ¿_x0001_ÐÖÃÄ¿_x0008_-_x0006_úÅ?ù_x0002_j|µjõ¿ÙºBÊÄÛ?~Ç2Ú©;ø¿­tmï_x0001__x0004_a)¿0MÍF5bð¿SãU_x001B_Õ¿¿ï1J_x0003_0Ü×?_x0010_»üöô?~ ËC_x0001_ç?_x000E_&amp;±®¤iè?_x0003_dD_x000D_ ?Î_x0014_ëþÓè?|ï-ð_x0002_Gô?¹`_x0013_¨)D¶¿Õ_x0013_Ioè_x001F_ù?nï%¢_x000C_ç¿÷Y_x0001_GÙÆÅ¿ Ì_x0012_Tû?[Í­*ðÒ?}RÉðY4ù¿¼ú_x0002_0#þ¿_x0012_ÉËÎª*º?²vWâ?Úùì_x0001_âWâ¿øY1,p(É?æ°¸_ñö?ÿÓÜâ2_x0013_õ¿tt&gt;£_x0001_¨®?o_x001A_F)M.ï¿Ô_x001D__x000B_ðÇ¿û­±áÈÞä?¨åx§³@Ë?+_x000F_Í*úÌè?$£#xw_x001C_õ?Ò_x0004_¿Z£ò?_x0003__x0006_nJ¼ü­.à¿ º_x0002_¹ó³¿µ·} ò?Ô¤_x0010_HÕ¿_x0005_Ú_ú?ß à]U_x000F_Á?¡_x0003_·º¿õtU)_x0014_ä¿º&amp;Z8vBÔ?k£à×ñÚ¿_x0004_èþvèó¿jÈ:xH_x0001_@?¨E.¢í?K	_x0014_=Ñ_x001E_Õ?ÔEÂ¼æ!¶?ù±4D_[Ý?_x000D_yk ,Ê?w_x0019_+Ø&gt;KÞ¿}ð¬ý\pí?ßØÎLçYû¿_x0011_ÔBÆ9xâ¿Uí&amp;u¬e½?~­_x000F__x0005__x0001_s¿W¬°l#µ?¹5^:öå?Ý¯Ë_x000E_ãî¿_x0013_J_x001B_ú_x0004_)é?Ô!â0×¿mê_x0005_öÂó?qxEÓ_å¿Ó*|á_x0014_ýÌ?zTÀæ_x0002__x0003_½_x000D_â¿&gt;_x0006_ôî??/_x000B_oä&amp;?øî_x0019_ìÑï?Jý6_x0011_NÑ¿É´èÙü_x0007_å¿h°«³P_x000F_ß?oI£IãAÿ¿h0k¸¤Ô?E¼EIP ¿íCMrPÃ?ùÇ Þ_x0002_ð?z_x0001_òÖ¦eä?îQ:_í¿¿&gt;__x001C_J?qOÐ`3ø?y×_x0007_û¸_x0002_ÀZºËNô_x000F_à?¸tfëÙ¿2	J&lt;_ÈÌ?û_ú.zïÊ?'_x000D_SíHÇ¿²J®_x0004_o?Éï&lt;kÝ?Êµb_x0001_¹Ù¿Áw£ÞÓªÉ¿_x001A_Õ3pë±\¿TNMêf9á¿@Ãl)«_x0003_À¡_x0016_T÷=IÄ¿UèRéØ*¼¿¬ Ðööß?_x0004__x0006_à%Dªé¿þ_x0010_õÉ±?·fw_x001D_Ý?_x0019_X¨CÌè?$×_x0011_í®ç¿6ý£(a_x0016_ô¿	Øð&lt;Õ¿6¥ÛW_x0004_@6F|ÖÝ¿4Ò*å¢ã?H&gt;ùVëê¿~Æà.Äl_x0002_@7_x0015_ÌñSà¿_x0019_I«K)Ø¿í_x000E__x000E_[ä?%_x0005_°_x0019_fÓ?5ò[o+:è?7ÃÀ'¢`ì?ë_x0010_í_x0008_Þõ¿_x0006_Ñé{_x0003_À_x000C_/6z,Å?èGWÉzóÚ¿5jÓ|\Ú?#_x001D_$µY\Í?¯7#=úê?&gt;ç_x0001_¹ëê¿ø6_x0005_MË×?b/¢DÑí¿j3«¬°_x0002_â¿ÁìÝ_x0016_^_x001E_â¿¶þæ$"Vå¿_x000D_Â)ð_x0005__x0006_b©Ç¿_x000B_ùBõ`ÞÉ?ÔÜàË@ý?i_x0006_[_x001D_2èþ¿5ã_x000F_û(pñ?;`ðâ@ÃÑ¿cL-©¿²_x0018_A:_x0003_Õ¿Rô-\ÙÏö¿_x0004_Mùß_x0002_Û?p©^ãü¿_x000F_(Ý½_x000F_ô?Tâ+ÎÚÀ?4_x0003__x0018_Üç¿_x0019_µüG'íÙ?´áª_x000C_å?/¬Uÿçß¿ñ°3~ÖùÆ¿OÎSmg"ù?KmV_ýÊ?6¥ç_x001F_¯?Ø¿ÿ.¨íEÑ?WÀxxpÈ?\¶)ö*_x0001_Ø?~Os_x0002_PÓ?º)ÞùØ_x001F_î¿_x001E_ EÎ;_x0004_@ÇëÎE·ÇÕ¿¢ñýÚ©Ñ¿·|_x001B_¶¹Ñ?__x001D_cè?DÌåÛç?_x0001__x0005_=ùÂ[Cô?ÿ«÷Ç{mÌ¿_x000D__x001D_âhÃ·?_x0002_§1=_x000C_ð¿TÔ_x0010_ÉZ_x0016_ú?È_x0003_µÏHÆ¿zÚrhÿPÜ¿A_x000D_åÄ?Øtxô?_x0004_ã®x_x0002_@3"ýä¸_x001B_÷?÷Æ£1[Dñ?Ú90÷6Ü¿Pï6¹WÒô?Å£qìÁÔ¿m`OJCàì¿bÑØ_x0014_ã?e­ß_x0006_ã¿Ï_x0018_ó!o±ã?_x0006_]õ_x0016_G°?í_x001D_×`rßò¿¾0_x0011_PÁxÇ¿_x0011_µsÏæLË?)·ó_x000D_´ð?Pè¤tAÂ?_x000F_õ«_x000D__x0007_2ð?êðaUºò¿¬Ï¶ìñ?BMÇ#=_x0006_À[±sÂÕâ?%Û¾_x001F_Ã[Ô¿?ex_x0002__x0004_,Ïð?Óú»5`ì¿£5×_x0001_Û¿¤VÁð¿#%_x0016_Ð«/È?	×ÜûjQí¿_x0003__x001A_HÎúqì¿üñÞ_x0016_Ô¿Á_x001E__x0019_ßjH³?Û_x0008_cÌuø¿'Õ÷â'ç?jáS¦­ù¿/à_x0014_~ñ?ÄßÙ_x0001_Jµ¿&lt;Ô_x0002_Þ.Ü¿$!U_x001B_Nsÿ?)\ÚßËë?_x0014_Ûõ_x0019_r8í¿²»2¿_x0015_0Ð?f_x0011_B _x0004_Vì?úÁù_x000D_EÓ¿æá_x0010_Ûh°Û?¤_x001B_ÝEÛÅì¿Ð¹Ä0dÙÑ?N¾_x0016_üÈ_x0012_ø?è¡§?©Qá¿Å÷£_x001F_2?_x000C_rkÃæ?_x0011_=,öô?_x0005_¶´Ñí¿O³_x000F_äB²?+1_x001E_¡P?ó¿_x0001__x0005__x0011_?_x0005__x000D_&amp;û?Î _x0019_L¤õð¿IjaÄRKö?#_x0017_BqoÓ? Ú_x0011_ô}¿Ñ?WËå_x0001_qè¿=x_x001B_ë¿¼_x0002_Tñ¿0k+Ø_x0006_å?Ò_x0002_8_x000E__x000E__x0008_ß¿L÷ë'_x0003_@nÃ¾à¶ì¿ÎD_x0011_ß9í?ªÛ)Ukõá¿êæÏ&amp;(]ð¿=ç¿_x0004_0õ¿x_x001A_kÃu_x000B_ã¿sã«¢3é¿_x001A_ *J:Sä?¾«ãÀ?ÞË1|½ì?éÃR7ÊûÚ?Ïí¶ÿ÷WÁ?öÁ[Q]êÝ?ñ_x0010_9×­·Á?&gt;ÞóSñì¿_x0006_¹R±Äó?qz_x0014_,'Uô?rCf¼Nûö¿_x0011_ç_x000E_îP(Ô¿òØ¨ÛU÷?_x0019_Nú_x0017__x0004__x0007_ÐËâ?#AìÂä£?¸[¥Þ¡¸?_x000F__x0005_±æIÒ?_x001A__x000D_hV+_x001D_Å¿}á-É ã¿³âÆÕÖê?À?Ú_x0007__x0015_×?ýÂé@_x0011_Ê¿_x000C_¿e§é¼ê¿âU~¨Äß?_x0015_ÞÒÉªç¿&lt;JBR°Ïï¿&gt;UÝ7ÝöÔ¿µsw[ö¿ÍÝ	Pìç¿}¤éy7Oý?éú_x001A_4Õë?	_x0002_@_x0004_,ò¿Ú#x_x000C_`Û¿¢,× Ýö? ë1oëq_x0001_@Ö_x0006_=Fæ?_x0005_é_x001A_JÌ?ô¿MÃmödåñ¿À&amp;¬ªÖæ¿¼ÜÚ6¦ªò?á_x0019_dTÓ?åÂÖí_x0002_À_x0013_¼_x0006_ú_x0016__x0013_ò?_x0006__x0003_¤_x000D_	_x0016_Ã¿0\u_x000C_ø¿_x0001__x0004_9_x001A__x000F_Êðè¿w#/_x0018_9á¿_x0003_oÞ_x001B_rIñ¿¾³mö_x0002_Sù¿_x0006_#ü_x0008_¨Ãè¿Y7­%ê÷Ú¿_x001D_g_x0010_¡ÊÚ?¿¹Etè?¥¯"î?Ò_x0004_	)8_x0013_Ñ¿` ¬i¥é?'_x0011_ÆÚÁ_x0006_Ò?_x0007_|îº_x0003_Î?ÎÜ_x0002_]á?`HÚ][å¿¨_x0006_½ëbÓ?Ëj8oÕ?[Á¨%4@ð?Ôÿ|£7ñ?_x0011_cãj_x0003_»ã¿_¨gÿ¿&amp;uÎUn¡¿_MÒw½Ý¿	UÚ_x001D_ü!Í¿ÉÕ¡0KÅÂ?É/_x0011_Eø¿e¨9ÇÃUï¿Þ5U_x0015_Wö?¼°*Þ/¨ó¿[_x0008_0òzÜ?ÃOÞË3Ó?qYv-_x0003__x0004_7Gå¿P _x000D__x000E_ëÜ?`1_x0014_Üªç?ì¥_x0004_4kÏ¿_x000E_-þõ»j_x0005_À_x0014_0½_x001E_v]í?.nFÄ±æ?¶6.À'Ì¿A:Á"³Ú?ÈàIV([í?_x0013_èC«Lú½¿9Ë£ãOð¿E¥ø"åÜ?_x0015_ddgó¿ö_x0005_%]ü±_x0001_@µxç{_x001A_å?¬øêôM´Ù¿D©ù"+_x0003_ÀO¼&lt;s,é¿¥~¦&lt;å?Îþ&amp;_x0002_\â¿0¡¿Ô«á?_x001A_}#ëeà¿.¡É%_x0007_é?õõ_x0017__x0017_ïí_x0002_À§ãkÔ?MÍdí²ä?!Å*öfÐ?]Mªbºè?.X²Y«íç¿_x000C_øØAþ&amp;ø¿Þøð^_x0001_,ã¿_x0002__x0003_ü_x0015_Qhæì?Ãä8u_x0015_(õ¿_x0003_p^á_x0016_rà¿Pä©_x001B__x000E_wÎ?_x0007_0t_x001C_É_x001D_ì¿§6W_x0001__x001A_£ï?¦_x001B_öÎóÉÄ?#^7-­å¿îÂ¢¿Õî¿M©ÄõhÜ¿D~~¹ä4ð¿Î¤bK_x0015_§Ø?_x0016_d»LPÂ±¿âCGRÓKñ?0Ø«ÞaMö¿Ì±ÜÎtÉ¿!¸Ç¢_x0003_ñ¿_x001E_æ_x0002_Ì@Ó¿ä_x0008_mÑÕI_x0002_À4uî&lt;£è?_x001F_:8_x0007_Á?*þqÇi]á¿§ÐqÑåëã¿(éR©®Ö?ÒÆÔ@±ö¿äSzÖ?_x001E_;Ó¶Bìß?õ&gt;_x0015_CòÎõ?ts_x001E_yÜ?)"KÐ_x001F_ßï?ÖÄ9)¯Õì?/0ð_x0002__x0006__x000B__x001D_Gí¿NáÃ_x0016_ËOÙ¿_x0008__x0005_q×?K k8Åù?Fäc¼_x0004_Ï?_x0001_ÐZ)ð?_x0005__x0011_[äPÌ¿SÔÚãú¿_x000C_dM°ÏµØ¿ÀcC,_x0017_0ê¿R#V¥kñ¿*ùg©õ?õX¼Í=_x0011_þ?£ç+ÇÀö?ªýë_x000E_(ñ?K!ô-ßöç¿Bû*:_x0019_ÇÜ?·§Jm	ò?mÇü_x0005__x0002_~_x0003_ÀºxS_x0008_/á?¥ïj®\ð¿ÍG_x0013_#1¢ö?¢Æ_x0005__x0015_w_x0006_@ÛC"ìü³°?m_x000E_[_x0016_Od_x0006_À9­ê0íz_x0001_@+_x000D_Ì¬¾à?$¶ àÝ¿ÂÎÄã¸ã?_x001D_V¥ö¿0²äB	ö?t_x0007__x000F_í_x000E_'ö¿_x0003__x0007__x0018__x0014_Ôü_x0013_õ¿òvx_x000F_å¿o"ØÝ,Û¿$_x0014_K_x0004__x0008_rþ¿_x0004_"zÆlÝ?)F~ö¥û?ô¡_x001C__x0001_Z_x0008_ë¿¤f%òC ?b_x0003_&gt;Sö?:DÆí ê¿Ìj~ïw¶?f¹_x0019_éí¿~3gÈ-«?ænø_x0005_Ù÷¿mÑ3_x0004_ó?Ë¾½N3Ð¿NýÀ(2Æ×?1nW¯ì¿Õh7Éõ?5_x0006__fQo¾¿g,²´:¼Þ¿Jéé_x0003_Mè¿eâÈ:ú?w)ÖCëÖå¿0Ä¸Ð#_x0006_@0èåÑ_x001D_Îò¿¸zÉûN|_x0002_@wºp2a²à?¸Ñó³fóö¿ÎUP7µË?¤Ö©?n_x000B_Þ*_x0001__x0005__x0013_Pü?$¡GÆí¿_x0017__x001C_!þ2½ì¿ºd%F_x000E_DÛ¿ïgNQºåÌ?_x0008_|!2¨Æ¡?ÃPÄ_x0017_¹?NFåK@Dä?í_x0003_ò_x000E__x0010_Í?Þâ\éÖò?¸wÈø%_x0002_Ã?iÆ0Y±Ò?å9ZßÖúä¿Þ_x001B_®÷^_x0006_â¿r_x0014_é?Þè?óØìÆñ*å?_x001F_«ôÈ_x0006_ì?Â¸_x0012_Ièßâ?ÿ,ª¨ø¹Ö?ª%±×)_x0015_í¿_x0001_mùÓxì¿_x001F_ _x0019_üÒô×??*©Ã?_x0006__x000D_Lá4ÜÆ¿Ïä_x0004_CÊè¿hÝµEß¿_x000C__x0004_ùÇ_x0019_,ý?¼;á'Öï?&lt;«»U;¼ó¿Ï ª:Ñ?_x0006_²æê×©å?mÀ_x000B_ökØò?_x0001__x0007_T e³_x0014_õ?B_x001E_rÛ_x000B_ã?Þ_x0014_Î_x0004_wÒÍ?A_x001D_a½W9í?åÃÑ}Ù(Ø?÷¨Ì9Ë¿û|!xð?¾?[Ë?_x0013_å¿_x000F_Ù$Å@Eã?Î-BwIØ?®ã_x0006_÷Æ?ë_x0003__x0019_%h¶¿è_x0003__x001E_÷ò?ýLËX-?í¿³øTakßô¿?nÑa_x0002_Îü¿ë	,_x001C_öé?}ìêå¿&gt;_x000D_Å0áGð?Ý-ÅÑ_x0013_äã?SÉ%+¶¾Â¿í_x001F_î_x0007_ë¿W_x000F_¼_x000F__x000B_ ®?°Fâ·¿n¿Âä¾Êbó?§+é3ó¿	Ä¶³5ç?ú4Ú_x0006_|èü?Ëè;_x0014_®·¿Z@_x000F_ä¿ä[¢.Ó·å?_x0005_Ó_x0004__x0001__x0004_ ¸¿oNÍíe_x000F_à¿^ñ=ª6Má?ø_x0014__x0016_ÿnÛ?ÃÖ¨_x001C_Þ­ä?ÁI±4ë_x0018_ê¿Î­­,}xÌ?qÙ*&lt;_x0008_¤¿ÓzDs³Õ?ri_x0008_à;é¿;Æg_x0017_¤Ú?Êà~mÉ_x0003_@	¤êXæ~¿ñ1_x0005_Ã×Û?Ñ~¦ú{Å?vÜÞ_x0014_â_x001E_è?çcàÈIOã?_x000E_Ä{¨·Ûô?FU]uäü?_x0013_D4^äø¿ºz)_x0019_©_x0004_ý¿çô_x0002_Nu_x001B_º?_x001D_7|³âÙ?Ë¬K®Á?yRXG|_x0001_ÀKo:L*L?Y¡´q_x001B_Ñ¿ãO3{§Ì÷?É.ÄÚ´?_x001E_ULÓ&lt;çæ¿._x0008_Z?@·¿®_x0017_ÁHê;Ô¿_x0002__x0005_z_x001A_ýLDnÿ?ªDK_x0013_÷Cÿ¿HL&gt;¹_x0018_XØ?_x000D_JÜ÷èî¿&lt;~+¢ÍaÅ¿*d[_x0003_!Lè¿Þ_x001A_¹ &gt;Uà?_x000F_Û¾¶§Õ?ÈG×àÏà?Iù2Ìçkõ?Î²&lt;ç_x001D_¾¿õZ_x0018_÷&gt;õ¿Ú¤5£sØò¿_x0014_K_x0002_Þ?hGg÷nÈ¿_x0006__x0016_U­5Ö¿÷Ef|_x0006_öì?ë;ÏNK«é?ÿÝñ{1}à¿ÐF.rá¿Kbâ1^è¿ÃÀ@þV¶ô¿_½_x000D_qyøÿ¿½_x0001__x001A_¸{Ê¿¾$ÔG»*¿?÷_x001E_RØ?ï_x0014_~±N_x0003_ð¿Õ4S_x0011__x0019_4ý¿M_x0004_.Î?aS6iõâ¿HÖq¬/ýÖ¿_gá²_x0002_	Oºþ¿4ô¨äç_x0001_æ¿¾6!\_x0004_@×lÔIS_x0008_î?Aû0Ö_x001F_õé?_x0003_°µ¼ddè¿Ö_x001F__x001C_9:ÃÏ?e¿JÃüo×?ÅÇ0ý¬Ï¿ÌMräQù?÷UëïFæ¿Á8ÂÇ	Ú?ð)%l_x0002_ø¿suèîæê¿ ×ª6_x0016_Hñ?_x0014_?&lt;U_x0003_dî¿½eÅ_x0006_di¹¿e(¹ù_x0003_Ö?hYõ`SÐ'¿Pl_x000D_VÃï¿_x0005_Ô¾× Ï÷¿Ôz®d_x0013_ñ?ù64·ûâ¿_ÉÜA)ÿ¿tí}ðU¶Õ¿ìÉiWç¿_x0007_#`ï¿:1¤XkÞ?F_x000E_Xm¥Kõ¿²üÃ5õ?¸;×ãF_x0014_ò¿?ôJYïë?_x0005__x0008_³ÁR´ÉÄÊ¿_x0007__x0016_Ø·_x0006_³Ð¿_x001E__x000E_bôNÂ¿¬t_x0003_Tðñ¿Ð"ÖÅsDí?ä&gt;íºÂ_x0012_÷¿hEf-Daá?Q*)NN¹Ø¿Àh"áù?s·LÚ_x001C_ä?Ô_x0004_Ìù_x000D_h_x0002_@ë:,hlûÐ?+6§µñ?¿_x0010_T&gt;[t_x0003_ÀôÝÞJÀ¿»b´úÌ_x0001_À:­9¾ð?æF\_x000F_&gt;Á?_t%ëÖm©?_x0004_ÍAÏ­_x0008_Ô?_x0012_amÇ_x001A_æå¿µjý_x0012_øó¿X¸_x000C_­Vlð¿¥_x0018_Ã?ø&gt;1Yõ¬á¿ã CÈñ¿K/FÖ·	÷?]¦Âo_x0015_Zú?ð_x0004_a_x000C_._x001A_Ð?ÝaÝ^ãLö¿ÅÿyRÓõ?'ÜÎ1_x0003__x0006_è	î¿¼f	ú¿Õ»¦j´ÜÛ?'¡t[ì?\_x001E__º2£Ð?_x000D_òÊûÖvú¿Ó»_x000F__x001E_ø¿UEnUóí¿þ¾Øñ_x000F_ û?Of_XãÝ¿nú_x0004_h8þ÷?INF;?$U§ÊÓ¿IR}¸æñ¿N$*»Ó?~#_x0002_(ùð?¸_x001A_§ H@Â?nkâÒð+ç?	ßp_x0019_%SÚ?ãp7¼I_x001B_á¿ô÷Òùñ?_x0006_Qxaë_x001B_æ¿_x0010_qü"VSû?á«&amp;î{#î?_x0010_?¢-ã?¥¹W1Ø_x0001_@_x0014_Q !ø¿Âì«!k_x000E_Õ?n_x0005_Þâb-ï¿¢1gT_x0018_ë?sNÞKØÉ¿£}F^MÊÛ¿_x0003__x0006_zN¬(ñ?âQ_x0002__x001B_3è?/ü[[ÓÓ?TßÂÂú_x0003_Ð?¶ð½ï£cö?8þ7_x0018_Ü?´v/Êå®¿u{ _x0012_ä ð?©qEÍ?_x0012_ùWTSâ¿oÁjÖõ?_x0013__x001D_;76bâ?këÙ_x0016_»?ýD«tf4_x0001_ÀX_x0019_ÊðÚð?½¿wÔÿ?vqýÒJt ?_x0005_âÌ\C_x000C_ê?}´ækSoÚ?®Väp_x0008_ç¿@±°F_x000B_WÛ¿2M¿yÔ¿?Kl¸Þ_x0004_ý¿GÃªaæ¿]kr99ù¿âàSÛ~©?] vßH_x0004_ë?:H,«_x0019_&gt;ã¿ê½D_x0019_HÙ¿9Â±âUø¿zº¾¡Ã¿`ª_x0001__x0002_e×?âg£ø&amp;Í?YÓ°%Òê?ÉQd¹j ð¿ M±ß_x0013_Å¿8²þvÉ¿_x0012_±ëß&lt;_x0014_ñ?ï[)OáÜô?¼_x000F__x0019_#Þsâ¿_x0002_Í_x001D_ô¿_x001D_ªL§åò¿+óÎü?ð_x0003__x0019_n&amp;ú? f_x0014_2¿ã¿_x000E_QK·_x0002_Lò¿;!q±_Sñ¿Xu_x001F_Ú¿­}ÐOlð?V_x000D_3ò?D±@Ï¿i*_ê@¾ì¿_x0014_®ªjkÛ?"l§_x0007__x000F_´¿x\v_x001C_m_x001D_ê?\\Zú¹¹æ?kÀUúííå¿2bé_x0007_¸×¿'`(Ê_x0003_Ù?¬p´_x001C_´ø?_x0014_K]ª&gt;é×¿âxÚ_x0018_G«?®kì_x0007_úØ?_x0002__x0004_Ã®²ãá_x001C_ï?Sè´¼²®¿Ñí\h@_x0002_?âÝ_x0008_aÁô?1í_x0003_Ô,ò?¤zCP¼À?¾M,_x000F_ èî?t_x0016_vkgæ?_x0010_Ì_x001A__x000E__x001C_Ò¿ÑËÎ_x0007__x0003_±á?»_x0007_f.Ð?1ê^i*à?µ[_x000B_9_x0004_ì÷?ªòxïì¿ÁfýLl ß?RQ_x001A_¶úL÷?cî90J_x0003_Õ?±'Ë*õ?È^ã[ý¿ïVFf:_x0013_õ?^×_x001A_ö_x0001_í¿¦_x000F_ïÞ×fÁ?°¤[²!Õ¿`döê}_x0001_å¿ò_x0008_¸Edö¿1êòÓ?¾¿_x001A_xé.~Éû¿)&amp;¾èð·?rº6þpË¿ ¤¸ð±î¦?øø_x0006_º}jì¿Ì¸Þ_x0001__x0003_ª(è?¤_x0018_¯GÊ¿_x000F__x0013__x001E__x000E_ÿ_x0005_Õ¿Q²_x000C_X¹Ô¿Q&amp;WLWÌú?eÚ$Póèä¿_^_x0008_ñ?ö35ð(ç¿´%%Â`yæ?Ëã³øYÞ?ÙÎR!¨ð¿LÓ±¨ú¿Ë³OØC"ñ?íÈ;d;!á?Þ=ß2lµé¿Ç"I}v¹å?§1ïW2±?W'ÑÖ_x0013_ã¿fØj5õ¿Ã_x001C_Ù¡»«ñ?D÷ËìÜ?Ï@nJØì¿ºÃÏèë^ï?Pqj­¯Õú¿_x001E_jñ_x000F__x0014_è¿	G¤|0ó¿ùÜxì_x000C_ú?ÿ¸_x0005_Úä?h_x0011_Ô!HÍó?_x001D_)÷{_x0007_Ü?HÊk×Ìê?«Y_x0014_Ã_x0002_á?_x0006_	_x0008_sÐ_x001A_`@Ø?·gW_x0002_E¯?9~)nüÕª?©_x001B_d_x001E_7_x0007_ñ¿ àu_x0002_õ&amp;Î?e¸íZLAØ¿ôÚAÀúî¿þ_x0001_êû¥(å?c]QÅéòç¿Á¶Û_x0010_-Þ?µÇ«ÇÝã?Cnwyçµå?Dû8Ê\Ô¿ÝÈN`_x0003__x0002_À_x0001_¸uë½¯î?VÏ°ÑrÍ¿ÁJRõ×÷¿Ñ_x0010_}ý?_x000C_©ûw_x0002_Ñ?_x0013_j_x001A__x000F_«Ù?%_x001B_[I\Ë«?_x0016_wªâj_x0014_ý?_x001E_{X¤ùá¿¾	i`Ù¿ðT=VËè¿3Ò_x0004_°DÃö¿0_x0004_Ê_x0013_¯íð¿ðêò"¬ýé?ýWMeµ£V?I_x0005_Jè?é`ÿÑ¢ø?CB7_x0001__x0008_â¯¹¿âíÙÑ_x0007__x0005_ÀÑ·vgIð¿B_x001B_G_x001B_å\é?FîZ5_x001A_#à?ý·_x0017_²_x0006__x0011_÷¿û;_x0013_6_x0012_ËÐ¿¿_x0002_0_x001B_£Ú?ßV²_x0004_mzñ¿)_x0018_v¥ÍGû¿æPï×â¿_x000F_R_x001C_Âñ¿¶q_x0004__x0010_ôQ¡?g6fËÝ­æ?Ê_x0003_V® ö¿_x0002_­D·YÌ?CeßÞõ¿írI+ëí¿«ÚäR·»¿ØGJ#½Ù?éî à)ìé¿?k¼*_x0018_:é?uywìô_x000D_ñ¿É_x0014_Mô±DÜ¿srOT_x001E_è?w=_x0003_tPé?¶³G=_x000F_ô¿kè_x0011_Òå_x0016_÷¿Eñ×2=CË¿&lt;­6xÿÛô¿lé_x0007_æÌBÂ¿dß&amp;áu§¿_x0003__x0005_½ÈdÜIë?ë!ÃÍä¹Ò?_x0017_á««¤Áç?¼&amp;ÀÙ¸?Õà£³MÊ¿!_x0001_ìâJù¿e´_x000B_ñßí¿ÈMµÊá¿2³¹ìémÕ?v	_¸¿¸É¯mcù¿áPøë=Ý¿ËÕ)_x001D_ß?._x000D_G_x0003__x0018_èÿ?0×uSmûí?Þ_x0018__x0004__x000E_	ò¿Vñe1Sñ¿¾Úç¬_x0003_Ä?\_x0019_G;ü_x000B_²?6hé©qÉî¿_x0019_î.ô]¹?¢_x0006_P?_x001D_Íà¿_x0002_Ìÿ9Ø¿Ód_x0001__x0002_Çò?ÏdÊ®Iú¿ôN»WÐ?_x0017_ÓÔàê¿~Vç#5aä¿ÚÐ ¨tðÌ¿_x0003_¬\Q]ù?Àü Ãåfï?@ÚV_x0002__x0005_³!ô?Å-Ïó@i?ðýtJÄÁ¿Ó4âM½£õ?_x001D_=(JìÎ¿Ô6_x001B_ÿ6ù?üZB_x000E_fÜß¿¼wu_x0001_ñó¿ZÊª_x0011_2_x0001_@wm1ó?9V¯5î9ÿ¿Y£ôá?qº_x001C_î_x0001_?lóHè¿'?2ý¿Û_x0010_¾GþoØ?_x000F__x001A_zØ)_x001F_÷?0±ÿ'´-ð?$K9ÏFó?zþÂ£_x0007_@£F_x0007_õ·á¿_x0004_ _x0015_m)ã??4««(_x0017_ñ?ßÔ´ñ¿$Nxñ¢ë¿L_x000E_iu=ç¿v_x001B__x001B_xºà?¬_x0006__x0003_4:ï¿_x000D_ìCág_x0018_Ç?_x0018_Y_x0002_èdÔ¿nç"	»Â¿A½¤Õ=Õ÷?_x0002__x0004_ÎÜ_x0003_á¯_x0014_ò¿cë¦Ró\_x0005_@s_x000D_EµÕ?ýÊ]GÖø?4_x0003__x0011_P|Å¿ÏÊ_x0012_¶ñ¿Ørn_x0016__x000C_ê÷¿#&gt;©yßóÒ¿.¨Â_x0017_Ñ¿"â ¸¼\ð?Þ¢wÒÍaÖ¿h_x0016_X»;ûÐ¿3äÿ)Kß¿Õþ±÷Ä_x0005_À!k8SÌèÜ?V¾i³_x0018_ùä?_x0001_,(:!ï¿µáÚVjø¿c}_x0018_r0Ò¿¾¼*úý	×¿_x000E_)MÍeK÷¿¬êYR~ò¿W¾Ñ_x000F_½qè¿l]¦Kê+ª?¹~_x0014_Öÿó?ÚI_x0012_ÐDç?ÿPBn2_x0005_¥?«ÌµTtì?ô²Ð¸ö_x0001_Àç6_x0019_Û_x0007_aÂ?_x0018_«QxÅã?UdµÔ_x0001__x0005_(rÑ?|l·Äó?ÒsôhÒ¿_x0002_¤_ùdó?%¡]{FÉÐ?J ÒËXv÷?_x0007_ÅÈdÎì¿:øÞET_x001C_ý?.xxÛÛeï?³ÕßfÉñ?¢­_x0019_#ê.ó?+îÍôíÁó¿± ÿn_x001B_ãÿ?¤¥ÃaoSõ?}v+Iåó?¿SJoýò¿b[&lt;:ù¿_x0004_°FÏiÖ?Ñ°m©Ã3û¿Ú½_x0019_A_x000E_é¿«_x0003_jâ¿Õ©ØG]ó¿*;õ½?¢M#På¿´.sQæÆ¿+ª_x0013_XÉ¿Ý³*Î_x000F_$á¿rÒ¼ÖXÚ?gñLë³ÙÔ¿_x001E_CD¿çï?r¾­Òú¿_x0004_+Jý@ì¿_x0005__x0006_ºZ__x000F_PhÉ?_x001A_¾çoßÜ¿]ª_x0018_	@_x0003_@_%½Ý&gt;`Õ¿bZáí+Î?.ðuô¯Ãê¿þIK:_x0008_Ê¿_x0001_±:¸_x0019_?ë?]2éAsñ¿Ûú[Ê.ÖÖ?&lt;S+ÈJß¿ç_x000D_/@Vì?I_x0004_úòø?ô#3Lò?ß×#Þ| û¿s~_x001F_`øÍè?&gt;' _x001B_ùüå?6pê{KFó¿ìÛ÷:~ä?_x001E_ôó@_x0007_@_x0002_"A\wÒ¿³öüÀïâ?Üf_x0008_b!Ã¿_x0001_Ü¡Ç»Té¿3ðå1e¾ñ¿;¤®_x0004_ô&gt;Õ¿_x0001_p_x000B_/y²¿PÀëTz?_x000C_[¾BÈKÒ?]:®ÖTË¿ä³ý¦lQÔ¿DéuÖ_x0001__x0002_ß*â¿Ã;pËScá¿S°§_x000C_ÇAè?Y°}ÖD&gt;ô?²ì_x0015_Ë Ç¿éÄüþ;8ú¿V_x0011_iíÛú?sì_x0019_Árß?90ØPáÐÏ?7!_x000B_VHù?u_zizGÅ¿_x0019_cÙØñÆÚ¿:_x0003__x0003_Æé¿_x0004_öÒ(&amp;Tð?èHWË¾HÑ?)¡ðÔoú?1_x001B_¡¿F±Õ¿G(üãB¡É¿LB[¿½âñ?XÖ÷ù®Û?($ä_x0002__x0007_7Ó?³/µ4_x0017_¹Þ¿[uË_x000B_®~ä?H$_x0014_g©tÐ?_x0013_ÿNÜÁ_x0008__x0001_@_x0014_Æ&lt;~Ò?¨_x0005_CO÷Î¿wÁF_x0019_e_x0012_Â¿_x0019__x001C_ÍÚA?¶l*­?à«7×Fé_x0001_À_x0001_b2"n¡Ô¿_x0003__x0004_d&lt;áK0Ò?Ûd£Nsà¿º¹©,N9ß?uÀ_x0019_)_x0004_ó¿¢_x0006_¶¥Ç_x0005_@_x0007_û$Ô^ì?Ö§c]]4é?Á]Kà÷?pÎÓ:._x0002_Àdjz_x0001_Dù÷¿®µä)ßíã¿C_Vèeê?é2ùcÓPi¿LÅ«±Pëß?ò{_x0018_}®å¿Aõa:+?úGÉØÙü?&amp;Ï6_x0005_ù?ÏÅ'G8-_x0001_@QUøæ1ëñ¿xFj_x0018_â¿ò"Ã_x0002_Kè?Ñ_x0019_"Îª@î?]¬ô¾Ä*ë?]bÖaø_x0017__x0006_ÀÚæ_x0007_Üqä¿8SÇ/~Ç?Kº_x0015__x001C_]·¿ÈVÝ¸ëeñ?HÝÞQG÷¿2~_x000B_§bòò?k]uô_x0003__x0004_ôå¿;ü|Æ_x0007__x0002_Àwñ£xPá?_x0005_û±m_x0008_â?_x0002_öB':1Ù¿½°g£Gð¿ú_x0019_Î_x0002_õ_Á?HáY5¼Üà¿K¯*+oæ?½µ=óUþ¿øG_x001B_¨÷Ô?DB«;è?L_x0005_j_x0016_Ãí¿×ãÌ]Ëô?b¹&amp;_x001F__x000D_O÷?Æ5p]¥ã?4ÈÁÉ_x000F_ã¿é_x000F_yU³¿7_x000E_Û_x0001_Âpó?=|hº%BÚ¿ÄxÚèxí¿_x000B_qd&lt;_x0015_Éâ¿ _x0010_ÊÄÏã?o¬­¬s_x0003_¥?_x0005_tïÂ$Ì¿_â!ª'?_x0005_BòRØ	ú¿´ÄåÉ_x0001_É?ýà±gUÍö?@]g½Þ_x0002_À»G{Å?S:G'àñ¿_x0003__x0007_Ãà_x000F_èÄè?/²_x001C_Ô_x0017_Õ?Ï©¹_x000C_-Ü¿)rÊñö¿Y¾_x0008_)_x000F_ì?À_x001D__x000B_NCsÒ?X|RWÕä?ýe®Oê?£jØûñ*ê¿ª_x0003_¼í£ý?é¤£_x0011__x001C__x0002_ß¿S_x0004_{à¯{Ð¿/f¯_x000C_øê?wzVb°?ÝÏ4^³ ¿i_x0003_RÑ_x000C_ëÝ¿@ô]+ Å¿«P­\fÖ¿ÕÉ_x0007_÷¥ä?Ý×iæ8°ß?_x001D_¼/(Á¿&amp;_x0016_ÇHÙéÄ?\§`_x0005_?É¿_x0006_cÁÆïJÛ?çTjn«î¿4_x0013_ÞEQxð?~ÿDið¿ân-_x001A_ð¿êßJ»_x0002_òð?Y7:@Çì_x0001_À*9ra_x000B_oó?µù-o_x0001__x0006_;úÊ¿¶_x0004_æQØÔ?´ëa _x001F__x000E_ë?%|ÅÇÁð?¸z8ò÷_x0003_@_x0014_Ó¼Âwdà¿éÝ¡¶Ùé?û§âLÛ\Ð¿µþ@AÓ?«_x0019_ÝJÂµò¿9Ñë#}ë¿mVÿUÕ?;õ"bºå÷?¯C²­Lá?Ã®=¥_x001E_~Ù?I´»Dh2è¿Q_x0010_·Ý_x0001_çâ¿_x0012_,½_x0013_Â_x001D_à¿MÍ~ò?ú})_x0002__x0004_á¿~&lt;ÙU¿_x0005_´?Ï`ÅÎÄ¿ÎÝSVÅ²À¿_x0015_¯®`&lt;ïå?Øâ|þãõ¿«E)_x0011__x0001_í¿p·_x0011_¸Ûò¿_x0001__x0007_nÚ¿Ìu_x000F_!Ü?·ÇOåC=Ò?~iSïõ ì¿ã²&lt;¯1óë¿_x0001__x0002_M;oñ§õð?_x0003__x0019_Ò¼"é?hªäøwvê?yÐWé_x001E_yÞ?Èd_x0007_;ô?2$S&lt;ñ´å?åìæ×ø«Ñ?û®_x0003_ Z?æ¾»T¢ü?GÐB %Q÷¿6´ÛùU_x0006_ù¿_x000D_UP_x0013_î¿úK1_x0006_­_x0008_ò¿_x0010_±4ôÐ?U_x001C_È¡_x0006__Æ¿NyürÛé?_x001D__x001A_Õ»_x000C_Ü?ºTÝºå¿V"+¥nê¿1ùÙm`ò?ø_x0013_RL&lt;Yû?ª_x001A_4±ÓÊ?éc®¬Ö¿±eÁåã?ô½¨a½Ö¿¨_x000B_T}¬Ô?;9_x001B_ÒÈè¿as_x000D_Wô0ý¿°ß¸®ðä¿_x0017_Y^Å_x000C_ã¿Pu'+9Õ¿2 _x0005_ô_x0001__x0004_åÐé¿'_x001A_A_x0014_¶ð¿Ãx~ð?Ó«W_x0008_»É?¹M_x001B_ïKò?Ác!_x000F_¤Ý?_x001F_ûøV_x0011_ð?_x0018_c_x000B_»:_x0008_ô?2ïH/é%¹?Í²_x0014__x000D_týô?-G:aÛ¿_x0007_!°©ÿä?2aM_x000C_æ?_x0010_Ê&lt;ûKû?/7«8³?§T2U_x0015_ò?xGj+ªDæ¿=Ö_x0007_ë³?_x0011__x0003_Jn+Jà¿·_x001A_Þ­©´ý¿èÇ-Ô_ã?³'qß¦ÞÚ?bIB±Ãµ?´¾ä¨ô?[¬_x000F__x0002_¼ñ?ßwÔt_x000C_´¿7®°¡Ðõµ¿`ð;}µÍ¿HõàE?!Yà_x0004_Åï?z_&gt;Eøý¿S__x0019__x0002_Õå?_x0002__x0003_à¬_x0018_e_x0008_ï?Ù¿_æû?)ÃîÞ(_x0016_ò?_x001C_§Ø_x0005_aÒ¿}.Ò_x0006_^tó?ýâð~ÇXã?_x001E_4(_x001E_Ñ¿óºõÔ[Ì?_x001C_dà_x0013__x001A_¸÷¿mT_x0008__x000B_\òÞ?_x0014_³@`·?¿õ_x000B__x001D_ºÈ?Àö4ì_x0007_!ñ?3_x0018_b/mæÞ¿JÛ¾_x0019_Ñ_x0017_ë¿÷äÎeÔù?U_x0005_Ï`_x001C_þ¸¿Ôcg®ëç¿_x000F_mæ/¬hÙ¿8qwìò¿òÄ¹-T¶?W_x0019_ß_x0005_?_x001C__x0017_¯»x¼¿LH_x001C_¦â¿-f_x0019__x0006_èÛ¿_x000E_&lt;­_x0013_´ïì¿._x0017_Gãöoé?ÛÁmë1_x0001_@x_x0013_«¦ò¿¹£M/Âæ?Y³}ÙõïÓ?2H&amp;_x0006__x0001__x0004_ï_x0003_À=Ë%¡¿FÚ?u-¶at+Þ?F_x0015_W"ê¿ü5o_x0001_(ì?¢¨_x0015__x0006_æ®È?VÏ^sgÇ_x0003_À-5ÐÔYó?2_x001F_§)uý¿ª«øy_x001B_Û?Í&amp;wç¹©Ç?¥¥®Õë¿ÂËÅQV}é¿_x0005_ î_x000E_;_x0013_â¿^h_x0011__x0014_[8à¿w£Á©RJ_x0006_@òñ3	jÒ?±2Yv8£ò?«_x001D__x0011_²3]Ô¿t_x0003__x000C_¯l'ß?X3X»xr_x0002_ÀËÕ¢ááî?#tG_x0003_nõ¿_x0016_´_x0014_{$ò?sÂê&amp;Ùâ?_x0007_?ÚðXçØ¿_x0018_â_x000C_ð_x0010_¬Ñ¿_x001F_ýÔæ?m}í§ ñ¿K_x0017_âÔ\ø?õ&lt;_ñ¿_x0002_ÒJòÚ?_x0001__x0002__x0006_ÜÝPhÝ?_x001B_ÐÞìÚ¿ZÉTñ?_x0002_mÉ°~_x0003_ã?ª¬Nwd½ì? Þ_x000C_+Óõ¿ðü_x0006_²Ù£×?ÉvÍ8£ÀÖ?¨Üm¯å?4é_x0002_=_x0001_AÒ?KgÔþ_x0002_uÿ¿Üâ_x0004_¦ü¿Ç|&gt;YN§é¿*Ø&amp;ç?ìmV3gç?_x000B_~:¢ð¿©:_x001E_tí?78«¯âÕ¿N_x0015_¹ì Ò¿S_x001A_aÊ?­ëëÓþì¿vH_x001F_{_x0014_¨ê?­ä_x0014_¯Ô¿_¬;ÁTÓ¿igWiÛ¿ª_x001C_îo_x001F_Ï¿Ëú:ãj:¹¿D¨VD_x0019_ì¿_x0007_j×¦Vüõ¿;V3LJe?¸¿2ïqÜö¿0_x000B_¼ú_x0002__x0004_W«À¿ÞØ_x0004_z%:ô?pHWq3Ï?M³ç3_x0004_åè?p·øH³¸¿¾eËjâiô?Ó¶_x0019__x0016__x000D_^ô¿_x0015_Âvhßþ¿y4_ÅMã?/{¿×?k _x0008_Òã?_x001E_ò¡ÆÑ_x0008_@ÑªGó?_x0016_µÓS_x0016_Hß?ÙÕ·_x0010_¢ÒÁ¿µTöÁæ±è?ü\_x0016_Öþa_x0003_À_x0006_a°öAè¿9G¨NU&amp;4¿ yÝ[MÈæ¿þ;_x0018__x0011_UÅ?X;E(ÍÜ?»1Ç§Ï?§Î_x0006_«_x000B_ä¿uÊôX¹_x0004_Û¿ÍÈªëTÜ?Êig¬Gäñ¿_x000B_¾s:_x000E_ ö¿Dë´§­®¿ëp[ù×¿F_x0005_(_x0014_åè¿úS'8µo_x0001_@_x0006__x0008_ËN|t#ô¿.5hû'ô¿CÈ£Ä°wä?ø¨9_x0004_¡¿?_x0007__x0012_é£tÜ¿_x001C_±ò_x0013_5ºè¿¦_x0002_Þ_x001D_¶ï?_x0006_ÏÊ:ñ_x000E_®¿@&lt;}½Î?éÐyéí?É_x0002_er&gt;ýý¿d_x001E_ã³_x0012_hÛ¿Á|ÙûËØæ¿ZÉÉ}þ¿¬8_x0007__ìïæ¿E,=[ó_x0006_@y7îÖ?m­Lç=õ?KcÓC_x000F_÷?çphl&gt;àú¿_x0016__x0001_C¤&amp;&gt;_x0003_@òM#µGoò¿´2_x0003_¬³î?¬_x0005__x000C_¨Ûù¿¨_x0015_MFÍÐÅ¿b¨³Tx6ò¿øÆn^Sì?ÌS³è_x0019_Dñ¿@¿s_x0012_AÑß?¸ï_x0006_qÛï_x0003_@7\s_x0019_,ð¿Õßòi_x0004__x0005_ýÅë?#ô¯iTÐå¿+_x001C__x000F_}ìµ?µè{VÂíé?`sÝã´å¿_x0001__x001D_ä±cæ?Ø­_x000E_¿I_x0006_õ?«%"¼Lðí¿|o_x000C_m_x0017_ò¿dþLÜú4ß?fQ0n¾_x0018_ç¿ocClÅ¿i_x001E_Ã_x0003_ïtë?_x001B_¦&gt;¹´?k_x001D_Ã|Jã¿ó±_x0003_çãË÷?½9/v~è¿6j_x001A_%_x001F_¶ñ¿4= _x000B_Sà¿À*¤_x001E_ÁÍó¿Ãêä®%Ô?×,Ðî_x0007_^ç?æy\_x0019_È æ¿%}o_x001C_©?%5FºUú?¤æë_x000E_ÎÇ?_x0002_}Bvyõ?ca/üC_x0004_@Õâ4Õ ø¿E_x001F_«!6ï?à¤FêÑ_x0005_@_x000B_ä«Vç?_x0002__x0004_|}Åg ô?}r4_x001E_HÚ¿Zço²óÆ©¿Þ.]Æ¤Ïñ¿_x0012_g¨©_x001A__x000B_å¿ÓK&lt;ò_x0004_Ç?}&gt;0(®Jä¿¤Ñ_x000C_rô¿Op£hÉÝ¿A"_x001E_¤_x001D_±?T_x001D_áqûÀ?2E,-ã?àIô#ï?eßg&gt;²Í¿¸ø¶å_x0001_¸?LLuõ  Ý¿1D,«l1÷¿þV«?_x0015_&lt;Å¿/_x0008__x0003__x0008_ÿËÞ?ÝÕ£2iä?Ó_x0016__x000D_8$±¿ã,_x0011_Y$×Ú¿gj¢ _x000D_!¿{çãY_x001E_Ó?ð_x001E_ãÜlNå?¿_x001E_ø	~5÷¿~±(wä¿#ú"ô=óú¿+M_x000C_X&lt;9?ec7ö|ø?vhH&gt;.Ù¿_x0013_©\*_x0001__x0008_),ù¿Ê#ÃU_Ñ?z_x0008_^_x001B_§Ã?F7u¾äZÓ?_x0014_aà"Ö?_x0018__x0011_R]2â¿8ûA©*ã?PRþ_x0006_OÜ¿ù¬Ø_x0002_Üfå¿ÛûGÀ®å¿ßSå¬w÷¿`(1Å®ÿÜ¿hÝ_x0005_Øçò¿_x0003__x0017_éñSøí?~|ø«¶Qå?Â_x000B_'%Çð?»ÁaPBÄé¿Ý_ãñÇ|é¿6±rÄ+9ó¿(¬4P¹Â§?K"ÂV´¹è?-_x0019_&gt;µòö¿Wü¦Ã½íú?ÓYÌÏ&lt;õ?»Ý:P_x0011_XÐ¿§_x0014_EL&amp;ø?ä³.\ÆYü?kC_x0007_5yÖá?è¸÷ljñ¿c |_x0004_¸¿øUµD±!Ö¿å{ý_x0003__x0004_vÁ?_x0001__x0005__x0016_È¾E[Ç¿´JrmOF´¿_x0002_Î9Ç¼Ïç?¬í\eÄæó¿_x000D_mñê¶Õ?È-¬îW¾ñ?%A_x001E_ãî3õ¿_x0002_×¥_x000B_ÈÆõ¿jÑY&lt;ûë?_x000F_o_x000C_±_x0015_ö¿_x001D_k&amp;÷Ç?ÝÜo_x000E_ë¿_x0014_yfÞ{a«?wÂ_x0008_\¨í¿_x0012_N¬ãéà?îý_x0012_Ø¢+î?_x0004_2Z;µ©¿/þÇÊOó?/Ô_x001F_\à¿Cc/jð¿lºò._x0016_´Þ¿{ÀBCB¤õ?òß Î_x0018_xë¿Ç_x000D_â ´?8_x0003_ìªSGÜ¿«ü¾¶c$Ä¿Õ¬Ú§RÝ?ÌÑ_x001B_.À­?o CXÑ_x0001_ÀW6yª/â?ªD&lt;H[áØ¿_x0004_{GA_x0004__x0007_¿n¾?.}*áý?º¡ÔÑé?ËJÔ=Ë_x0002_À£¨ÖEòPç?'³Ñ°%¾	Àt_x0008_ñoå¯?ÉØ8Y_x000D_-ó?÷Î¡áÌë¿)_x0003_Ï¸äê?¶r_x000E__x0007__x0008_&amp;ö¿qìb¥ú?vÑ {ã¿b_å°qº¿°xº&gt;É¿Tî_x0014_xé-¾?h17îô?_x0006_ ~_x0005_JÚ?s&amp;îcëZë?:üpÀ_x001B__x0001_@Ò 4Ï\ÍÚ?P$Lw¥ñ?{Æ6_x0005_½%ã¿Rx_x0002_5â¶¿7_x0014__x001F__x001E__x0019__x0001_À'×:Ó±½ì¿ùèY§Rô¿^ð5w_x0002_uÃ?XOtWÕ²É?ù_x001D_î\Øá?¦²êLá¥ù?_x000F_Gd,zÚË?_x0006__x000B__x0008_^§_x0015_Æ?¾1JAö¿_x0017_í_x0003_ï|mä?k¢A¢*_x0001_À6Nó²ó?Ã_x0006_ÈçVÄÛ?_x0015_íõïâÐ?âo_x001C_Ì_x0013_í¿¦r	IPîé¿_x000D_iïà_x001D_ñ?&gt;S,ãñ?è_x0014_&lt;ó×_x0005_ÀcòåÚZð?Ì«« CXë¿r_x0006_GóY#_x0002_ÀY_x0002_+Ý_x0017_Ý?â_x0005_JÁkø¿Á(èÍ	¨ö?_x0005__x001B_È5DÉÒ¿_x0006_y_x000F_x_x000B_°?î_x0007_ØøR¿Çh®Â%÷¿Ô4K¢ï¿ù¢a+_x0017_ö?ûÂ¤_x001C_:?+ÕjR)è?Ç_¡¦Ø¬ë¿G_x0015_GxVðÈ¿ÿÕ_x0004_Ñ"ó¿º·g_q'_x0005_@6_x0005_,+/ä¿åå_x0006_¥_x0004__x0006_Q1¯?pëfq_x0005_@¨7¸¯qoâ¿Ô_x0016__x0014_]ø²à?_x0003_ÇôU?	Í?bíû_x000B_úï¿ß7Ì_x000B_mÞ?ª_x0004_&amp;ngYð¿Áî&amp;ó¿ÍÅËð÷?ÁM_x0002_­_x0001_Àè(µóxä?6ç=£û_x0006_Ó¿1þá¿_x001B_ã*yqõ?Î_x000F__x0011_äð_x0001_@°c®7(_x0008_ÀÞñõZ«Â¿¾¡¶_x0001_{»¿¾!¬ë_x0006_4Ò?M;á½L_x0014_Ï¿X~%Yû_x0002_ÀÀ_x001E_â©5×¿@\8Öàêò?Y#Ip_x0018_Ô?Ø	_x0005__x000B_©_x0006__x0004_ÀW'4ìÛ±¦??_x0004_èKØñ?ÜÑW2_x0016_Ì?AYJq_x0002__x0004_@t_x0011_d´±é¿n\Ç«çsØ¿_x0001__x0005__x0018_ú_x0006_cçÂ¿j|©$þ_x0002_Ú?è»ý_x0001_:Ä÷?­_x0004_+_x001D_ó¿ª_ó©Ðì¿y&amp;Oä_x0007_«Ø?ú¯Û&gt;ø¿å¼ßÕß¿G-úïuiâ?â^O_x0017_@ù?+Wb©ó?ª_x0018_±vøZü¿ýÈÁ×ó_x0008_¾¿Kî_x0006_&gt;òðá?Âx6kþ?ûÂ!²"Óô?V´CBÚ¿nÏ_x0003_º}8ö?_x0016__x0019__x0013_ù¿_x0003_ë/º@©Þ¿ÕË+ÿ?Àã¸ú×_x0016_é¿ú_x000F_o«_x0015_ý?Fª°÷dåû?@^}g_x0013_æ?_x0001_Ø]fá¿wå_x001B__x001C_BÚ?Û_x000C__x000D_lj&amp;_x0002_ÀóVÞ¤»è¿7Q±a¸å?Sus9ë? yïá_x0003__x000D__x000D__x0017_Þ?ðí8w_x000C_4á¿÷÷_x0004_9/ð?_x001B_g|__x000D_8È¿_x0005_ì'Ò6Ü¿òð_x0017_wRÀ¿K&amp;k#k_x0003_@ ¡ÃRZç_x0003_@A_x0007_ãÙ0È?%À_x001A_ë(ô?_x0004_p¿Â·¿Ê74FÞï¿¦w_¬xð?*ÓAãê3Ö¿ÃÜ_x001A_îqö¿ªGÂ¥Å^§¿°à&gt;_x0001_Ö?ùSiØØÑß?~É,_x001A_a_x0005_è?C8_x001D__x0017_=_x0006_@üï1_x0008_À_x0004__x0016_¥ójºö?Ñ:_x0013_G©£é¿_x000F__x0005_;$^_x0001_Àw_x0019_®Ó_x0007_(ã¿Üq_x0014_IÞ?_x0019_Ý_x0015_)â_x0013_÷¿_x000B_¢È	_x0006_èô?!cTúqô?_x0019_,)Z_x0001_Ö¿!_x0016__x0013_ÿÏ°¿¬_x000E__x0002__x000D_ã¿_x0003__x0005_&lt;_x000C_öÚY;_x0001_@¿8°íkÛ¿À_x001B_WXhsÛ¿0wSBW÷?G_x001D_&lt;tó¿_x0018_Ù´gºô¿G_x0017_`|_x001D_)n¿k_x0002_b0-_x0003_ó?Õ¢:×ñ¿¸	Àù7ð¿_x0004_)b*¥¼õ¿¹¹c*NÐ¿9@&gt;åQð¿8%;Ó#Þ?ån_x0002_;}µ?ûª_x0007__x0010_¥Ë­?&amp;!RIî?Äb_x001F_uø;á?e`@Ùí?_x0001_!¼è?TÍ_x0011__x0004_¼?7Áë\xè?Å_x0018_¾µ½Þ?RW+®Ró?_x0010_íÚ_x0006__x0019_öê¿Ïàà!â¿ùÜ¶yä_x001D_ñ¿!UxÜçñ?_x0016_Iô_x0012_w_x0011_Ë¿d°Ouï¿M|ÁÈÓ?h§Ïv_x0002__x0005_uù¿);V¿_x000F_Ê¿þÞ$çYaâ¿ìAÈ8_x000D_á¿Ré_x0002_Úóõ¿§DÚ_x0007_åú?àæè:sî¿_x0002_¥T×_x0003_¯â?Õ_x001D_m46_x0006_à¿Ù0kù&amp;Pû?ü³·æª_x0008_ø?`'æ1ëõ?	Ï_x0010__x0016_(å¿ÄïQùW½â¿!¶ÿ%A=Ð¿­´:ÇJ¤Æ¿¢³%fò_x0008_è¿T£^ÿ`èõ¿	p)÷(_x000B_ç?³*bÿÖ?0_x0010_±Ö_x0008_ì?ñ]_x001F_F,mè?ËÀáyå_x0001__x0004_@8ºÓçðûã¿ÂgFó³¥ï?-Äê=ÉÊ?_x000B_k°LÛ?±Yë_x001E_µ¿¹&lt;_x0013_¬?yN	­õ÷?Uîïõ_x000E__x0006_Ù¿N\v_x0003_92ø?_x0001__x0002__x000C_¬´:lõ¿Ô²kÃ¤ûâ?zÄª4£Ró¿_x0010_¯ÌÖ&amp;7ç¿1©H_x0017_ð?$_x0018_yP:áð¿âPßó??i±_x0005_ªò¿QäW{vÓ?´²	É_x000E_ã¿4¥_x001D_bí?_x0002_«¬Ûì?Þì¤òäí¿»e_x001A_.ë¿_x001E_IìÐîó¿ú!û\s¡ã¿;J9Cý¿%g_x0010_±0¼ß¿Ì=¥(oà?þ_x001A_r´æ_x0001_ÀxBJhdü?YHÿ8_~ð¿_x0011_6lzEUð¿î6Ä1á¿ñ:Ê5_x001F_Öà?gcðøyÆì¿U"Ã¡_x0006_Û_x0006_ÀBW±O»Ç?#×¿_x0007_¨ë?,ú_x0014_9Ó?ë_x0012_\SºÝ¿nÇ_x0001__x0004_G¨Î¿ì¶©ºYÕ¿?l'¢Bï?_x0007_ÅCíÔ³Ó?|Óg_x0003_þ?N!!úVãÀ¿FØvUOØß?.F	£Ù?ÿ5#ÆlÍ¸¿ïv3©ó9ø¿ÐY^H¨¨æ?ô´ßr¶ê¿Reò_x0011__x000C_ÃÍ¿_x000D_¯²ÎÇ¿Pª©¢Jî?¹®2q¼¬å¿®üL_x0002_Ä¼À¿±â_x0016_tîÚ?À_x000E__x0012_)_x001E_î?__x001D_7_x000C_±Jï¿°,Ù3Ýä?®ôÆÕ5ñ¿Û3¡Mô¿_x001F_F×_x0015_þâÖ¿¹»)X2ÌÑ¿¿ù~º,¢Ó¿ï¤¤ pÙß?÷zÊs_x0005_Ì¿©348Ó¿­Ó:8ö3å? _x0007_ä_x001C_Üê¿q2j_x000B__x0006_ô¿_x0006__x0007_{ó4ýÝûÏ¿,9Þ¿çvä?%ÖI~Çð?[áX¶ü¡ê?_x0013__x001A_ p¨ä?îÈW|Ý}ü¿T¥^(&lt;ô?RzöuN'Õ?ÅR«ì"Ä?Öç1bè?4S[u__x0002_@Q&gt;àÏ·?.Ì éõì°¿÷¶½? |ñ?fÿ¬ÜÂå¿KµÈå0Ïá?ú^üCíÂ¿_x001E_.¬õ¿_x000F_ù¿Ï`¦_x000D__x0011_ù°¿pr¦®âÊæ¿î74_x0012_ä?í5ÐÂaW¥?ï_x0005_ÄþÕÎ_x0001_Àôý&lt;_x0007_¼+þ¿ËS_x0003_8ã?ÞT¢(ÛÍã?[/B_x0006_ÑÉà?z-@z ä¿iÏ}ß_x0002__x0004_ö?öêô_x0018_v¿_x0012_´_x001C_â·â¿5_x0007__x0008_n°Ì?elb_x0005_ëð?õ½X3ð?õ_x001C_O2ö_x0013_ó?Ñ7êY_x000C_°×¿Ö¥È0¬:õ?ö£1»÷?;_x0003_sâ±Þ¿ÖAÊÄQ2Ê¿{æ_x0013_ÿ÷ñæ¿`sä³|MÖ¿½¨ÃG_Ýñ? -À;çô¿õðäÆÆê?@j°_x0019_Ü_x0005_@¹xG2¦í¿±è¸qÊã?ö9}ë_x0003_ÀÂ JË~ö?}_x000C_Ñ_x001B_jÔ¿LP_x0017_1z¿Æ_x0019__x0014_è^ö¿ÁÂº+%Sð?_x001B_¹B©ûÒð?_x0006_P_x0004__x0001_ñpì¿UÜ	ÊÁ_x000F_Ô?\_x0017_eÈ6´ð¿LÝù_x0019_þpó¿@lçîèÃ?ICKÏ¨É¿BÄÎ]ç¿ü¢,7+_x0002_þ?_x0003__x0008_lJF¥áï¿û_x0005_öÄ(à¿d¨/yèüÐ¿°Ä¨_x000F_L_x0007_@ðeBroýÈ?w_x0014_Ã¬½ÔÏ¿'ubÖvÐ¿P&lt;Aù¹ÿç¿${èÖ_x0004_ã¿ZÅ?cvN"¦¿­é_x001E_¬ÜZµ¿%ÉØo´ºâ??!À6°­_x0002_À_x0005_ªb×ù?¤´îz!Î¿å5 D]Ü?uÛÏ%¿¿+@¹õÌ?ÙÈ¶[{^ñ¿5À|_x001C_,ºù¿1t_x0006_ÿL¿?N¨a_x000C_aõ_x0001_@_x0017_}Ê9Kðÿ?Bt2£õ?BÃ	F¤_x0005_Ó¿_x0016_½Îr¿¿	_x0019_ó3;6_x0006_Àx[ÇIRò?­PwJÖ¡ô?òjãcã?_x0012__x0014_c_x0003__x0004_L}ç¿ûbaf×$¿'0_x0003_OÑú?0ÀÓÎfè¿ê1;_x0015_§õà¿+µ_x0002_P,¨ô?eÍ_x000E_ð¿¥_x000C_AJ_x0003_­ú?¢`Þ°Îà¿Þ¯TÇ&gt;ã¿Üx¼n"éé¿s3O0U÷¿ÁÄn_x0001_ê?½)ýpRî?c_x0017_VåúªÅ¿V;u¾S¥Ü¿ÏtÑqÐÜÖ?.üú_x0003_þ®Ö¿·Ì´üý_x000B_Ý¿fûxB}æ¿;Äê²-Ð¿_x0019_¸½+ö_x001A_æ?±ÄHÒä?ÉG--Ðüë?p=_x001B_áPcô¿´ç_x000B_{7 ¿©Ú¼Èù¿®×ÜþiÞ¿ñnBU*Ø¿ï_x0010_N)·]Ò?Ã,ê÷!Æ¿©r_x000E_"#I¥¿_x0002__x0003_­_x0017_/{ãÁ?òê_x0013__x001E_Ä²³¿ X`_x0010_0ç?$éü¢{ð?D_x0001_Ò[À_x0002_Àso·nñ?.W_x0018_ÚÃ#¿`_x001F_bJ)xý¿¡Ç¦³_x0005_ú?aa@ï_x0012__x0005_Á?¼úúbÍé?·HAçþ?|¼ò_x000F_Î_x001D_Ø?ØÍÚçptë¿w/_x0015_ºdç¿][Hb&amp;ü¿_x0010_J7ö_x0005_ð¿®7@«ã¿Ý²n¶5þ?»_x0006_º\§Ë¿Fô³ø»ô¿×¶Å $áÔ?D¬_x0005__x0014_,ôâ?ÂªZëö?ÑÍþ|(Þ?9_x0017_û¿ç-BVÅ_x0019_í?*¾_x001C_£_x000F_ø?_x0016_}¥ó¸Ø?Ê±_x0015_Ø6â¿Ò²_x000F_~yîä¿³ÓÒÈ_x0004__x0005__x001E_ä?:7üqà¿_x001E__x000F_uC±)á¿Ô#IEî?è_x0014_ÈÌê¿qý VÓÏ?J_x0005_¹JM_x0019_ÿ?òZ ZË_x000F_¤?Ù_x0004_ÊÊg_x0007_Àã_x001D_½_x001D_â¿É_x001E_^G_x0002_}î?Âò¼°ºø?îàa¬_x0018_üÜ?¸Å_x000F_v-ø?kìÔ¸´ü¿ÇPEþõ?ù;|_x0001_vú?4\ ë#Ö¿E_x000E_sFEå¿ë}_x001D_f#ó?_x0011_G_VUÍ?_x0002__x0015_îÕ¿#'dÆG)ú¿ú_x000C__x0001_°1Ð¿0ð¦WÔ[Ò?2±Ç%_x0003__x0004_ÀOÁ÷&amp;Vf_x0001_ÀáÂJ_x000B_`ì?ðú¥ïúí?-ÓW.w³î¿_¸â¶$«ã¿cº3²­ô?_x0003__x0006_(¾2Ñ­jò¿Ç&amp;vÆá?vÐ)¬Òüå¿ç._x0002_Öà¿)_x0013_GÕNò¿_x0007_CUàÖ?_x0001_-ñß_x001B_ðå¿Îxa²×7Ø?ãô_x0015_~sæ¿¹x?_x000D_å_x0008_å¿áéõËÄ÷¿Òà_x000C_p\£Ú¿ÚÁû{çö?uÈ[÷vÉõ?HÓ¼hÎ?·FBÍGÌä¿³³Í×O'§¿Me©óQEÔ¿ìö_x0013_D_x0006_ñ?ÎùP\á¿=´î Á?_x0005_ÔþÑ²åÒ?.ê	ÌÕä¿tÑìÒ_x0012_å¿_x0007_¯\¥©Hä¿_x001E_³Û2_x000D_ú¿çpo×ò?ËÐ_x0003_=÷¿%_x0013_,·¦_x0004_ý?Cðû"Ü.ã¿°_x0005_Ë?d+Ù¿_x0019_0_x0001__x0003_8¾Ó?öåN_x0018_Ù?ú¼w©#À×¿eÐ¸ÜÅìþ¿_x001C_ìºf_x0006_÷?ÛBP'¬_x0016_Ú¿?IPÐ@ö?g_x0008_º"Ðò?ÀXs²a¯÷?þé¢ú¯Ð?Îh¤¿_x0007_õÿ?ì_x001D_æS_x001D_ä?_x000E__x0001_þB_x0005_î?Ë_x000D_ø]dÝã¿öj~_x0006_Ú¿ìðÙè_x0017_¸å¿È^*Klï?_x0019_Jjé_x0002_Ñ¿ÄóV9_x0002_T½?_x0016_&amp;3³Ò?ÇØkt_x0010_³æ¿}.u"YêÇ¿e_x0011_vöîæ?_x0017_ÀaPGáÓ¿_x0006_~JÅúSå¿ÀÙ_x000D_4Á_x001A_Ç? ìt_x000E_hàà¿NØ7|_è¿ Z_x0015_³ÁÅÜ¿À@_x000F_/`ù?Õæ:Àýsà?a3_x0005_k÷?_x0003__x0008_	_x0017_³]¨à¿ÊÎÈÊ|\ò¿+~iii ó¿É_x000B_lÐ_Å¿\tyKà¿Ëà;ìw÷÷¿Òx_x000F_Ð?V_x0002_rè?­ô_x0014_ãHÔ?`ï=Á_x0006_@¹¶´ð_x0004__x0002_¥¿_x0001_¶ßSLö¿Ëªåß¿úði)B_x0002_@åÂ_x001B_=´«¿_x000C_²ù½Ü£Ú¿s&gt;©_x0005_*_x001E_À?"¢5_x001A_¬Aè?Ã&lt;'¼Pé?0©ê_x0016_øß¿¿Ý_x000F_qçZ_x0010_ñ?@_x0008_á~rÈ¿Úw_x0016_üôûë¿_x000C__x0005_\_x0007__x000E_*î¿¸g_x0011_å?C0Qó5Ù¿_x0019_¸±Ì üð?´V_x0001_FrÒ¿_x001C_¢u¶x_x0017_¸¿ÆT$±Ù­î?W¢ÓÉ2ÿÈ?¯ä¸?_x0001__x0003_r&amp;ä¿ç¢æZ~CÜ¿CYIi5Úâ?NîlbñJÚ¿c_x0007__x0002_º_x001D_ó?ÞøJ÷â_x000B_ó¿kç_x0005_\ øõ?ÏÑ_x0005_m[Þ?	­¥rù?kíÝ6_x0016_æ¿ÇðQ_x000F__x0018_?é¿h/¤¥ç¿_x0013_2TÚ§¿ì¿=oNJÉë?\4¹Úfgì¿Ç¼ Üà¶è?É*}öà_x0013_î?nIÓ_x0007__x0018_Êô?$IÓqxá¿¿üÐ¿iSû¿´\_x0013_ã9qò¿²E¸ûJû?reS$_x0015_Õê?Z$ÞÒ_x000C_!ð?^Û¿óä?éèÌ_x001A_Ù,Ï?Iî°_x0018_1ýè¿\±Ç_x0019_|-è¿_x0004__x0014_âÛ¿³î$ÄÞÇ?²DÙñ_x000D_5ö?7,è_x000F__x000C_¿_x0002__x0003__x0001__x000C_Ñ0rò?ó¾XBÇ¿_x001D_8cÇw_x0001_@?þË}¶å¿¼?_x001B_JÜ¿Õ;ÿ_x0019_	=»¿ÓgJÇ²õ¿Â_x001D_):»Oø¿%?V!Ç±¿_x000C_ã)Úké?7f¤_x0010_?Râ?=5Í_x000D_ÿ¿ØØ_x001E_çäúÕ¿_x001D_Üì]÷¾?àilÿ©@Ç¿ää4_"_x0002_Àþ­].õ¼ö¿_x0003_í7_x0001_%%ÿ?NT_x0006_þnø?9_x0017_þ;0õ? Ô/;Øê?3¾wyîÊÓ?_x0014_Ï#º_x0007_®ª?1wí}û_x0012_æ¿_x000B_U80×á¿l+7=7ú?7{\¹Ò?ÿL_x0007_ÞÓì¿»º¾ñ_x0002_ÀFìbþ~®ÿ?_x0002_êÚ8aú¿TF­_x0006__x0008_Gýì?WïÖH&lt;¿ñîBÁ_x0005_(í¿_x001D_LÎòñ?Ú_x0016_ìñæ¡¿,_x0014__x0002_?BD½?LüÛ#[è?q¿ßÓ¡÷¿»ÉÕÆ@â?[_x001F_)?÷ñ?j@0=î¿ä_x000E_Çó_x0004_ÀcJ­P¡ê¿4çVß_x001B_ø?]_x0005__x001D_Ð_x0012_Ë¿)Ã¼_x0008_ý¿`¼o§_x0003_®?³Hs_x0004_AÛ¿%)âüÂ¿_x000C__x0007_Wà?4$PXe?ù¬!Fmþâ¿?_x0007_SW_x0004_ø?_x0003_{ä_x0003_ä?Ø_x0015__x0001_A8$º?ïÈ-Îö]÷?|À·uñ?_x0019_Uÿ"ð?©\qlSÉÐ¿=mÂ(í_x000B_À¿d_x0005_b½½è¿ÅÓçÖç?_x0001__x0002_«&gt;÷_x0007_¾ß¿EìiA¿5ù?\ÔkÒº¿àTÍü_x000D_ñ?g_x0001_÷dNeí?«S©?_x0012_Ü¿t£è¼ó?ff©÷ì?r'M¿Zó?ð}ÍÏ¿Ìë'_x0016__x001F_ÆÜ?V7ìc-Ð?0ÃrÓï~ú¿bÜÊ9kè¿à¾q·U~ò?~®fòþQü?`kt'_x0007_þë?Twü Ò?sð_x001E_©\Þ?%_x000F_ãænz÷?Ý_x001A__x001F_¬xÝ¿'DXô_x000C_cð?!wXº¯l¿ÿöÞ¡_x000E_Wø?_x000B_µN	_x0004_@_x000E_°óx_x000E_{Æ¿ ñ¯&gt;_x0012_ø¿e,6&gt;Ñ?i_x000D_þ@­qñ?±fR_x000B_MË?/É_x001E_|Ý«å¿É_x0018_'_x0004__x0005_Tó?e´ò_x0014_Wû?­âÞw6÷¿`* h§nß? {:­xì?ÀgüA¦$ë?I²Ï_x001A_£ú¿í_x0003_ öæÆ¿_x0014_¬$+ÿòµ?2v@©Bcÿ¿é[_x0001_,Dó¿I&gt;_x000E_1 _x001E_ê?´WÙè¿Õæ_x001A_ë_x001E_Yß¿÷_x0002__x0001_î]&lt;Û?_x000F_þà¸lGã?¶èmÐ²(â¿q[®sß,ã?5_x001F__x0001_Ô³Ýî?ì`_x0017__x0015_Îøà¿(.s_x0019_ÐÅ_x0004_@_x001E_ý×b|ÞÜ¿RU:1ã¿N~L_x0006_pÚ¿t_x001A_ÈÈÈ?x··Í©ò?3*ª&amp;Hù¿SÓ@_x001D_nÒó?{&amp;þ_x000E_Kaû?öR_x0001_®ì¿N_x0001_ Ð`Ññ¿_x0001_Üw¸Äõ?_x0004__x0005_B#Â?þDHö?ªí®B­Iþ¿v_x0012__x0017_§¸?¶¿È{â¦§Wð?O_ÃZóê?==øçjÝ¿»O^uk,ð?_x001D_ÀîQ,Ø?ú[a¥´ í?AØÉ¡UÌ_x0002_Àçêê½kÍ?Z9|TÒà¿kìH1QX_x0001_ÀÞ?ÐNõû¿_x0019_ï%Võ?Ë8@;Û¬é?1ÖÿW;]Þ¿9HÇqâá?­_x0001_8_x0013__x000E__x001D_Ù¿`_x000E_ùYÃðy?ã©]EÛ?_x0003_¼¡ÝÇõó?#d_x000D_Ý5ó?þPï_x0012__x0003_Î?[_x0008_¿XÖ?Ñæ_x0002__+¾¹?Òzb_x0011_õîð?!2éÑG_x0004_@ùÒk;jÈ¿)¿@Çq£å¿·ëþÊ_x0003__x0004_Èú§?_x001B_SÁd@¡Ù¿ÒÑîÝä?êìÍ6t_x0017_ä¿zåC$ ¡?ñj·Áàø¿¡KÑ_x0012_b&lt;Ú¿½àñd_x0002_ ¿µ_x0016__x0011_ìy_x0004_è¿Ù_x0011__x0017_â¿ìä-ab÷?, PÝ~S÷¿¿þFJÙÿ?e|øöé¿j_x0015_fî­éõ?;B~_x001D_E5Ñ¿_x001F_x'©êæ¿Ôe&lt;´/íÝ¿ãa¶yæ¿xëûj_x000C_¿_x0004_À´\= O±¿åXNÿ_x0015_ø¿e@Wè¿®l8	^Aé¿b~¸Ñ$òí¿éUW{}ë?eÖp@ã¿N_¯xj_x0001_¿¿zbJ´Ëõ?fñÅ§eîò?¦¾ëotQä?³#/_x000E_.âÅ¿_x0005__x0006_L]ï	H¥â?_x0012_)îy÷?4]f*êlë?+_x001F_%çÏð¿²BC$ôôç¿B_x0015__x0002_ÅÁß?V9_x0008_r_x0017_rÞ?·*O7÷_x0018_»¿I{,Ï¿_x000D__x0018_ßêR?ËsÖf_x001F_Å?_x0012__x0003_ZÊ&lt;ë?ñü_x0007_pFÙø¿òØätúò¿þMæUqÜè?7p_x001C_ðè?thuÂÀ%à?`ã7å¬ä¨¿ÄÛàÁ·lã¿|Y_x0011_zhò¿oÄÉ]ð?Õ_x0018_9Heá¿víN_x001A_Ê¾¿a0ýÑDÈô¿_x0012_ªN!d_x0017_ê?Àÿ_x0003_$Yñ¿F_x0001_ª~3Ø_x0005_À_x001C_8äR{oì¿£Ô0~çâ?çË _x0019_&lt;6ê?v&amp;ùâlSÑ?_x0004_:_x0006_ß_x0002__x0006_"ÄØ?ÙI(¸ó?nÐ_x001D_ßfâè?à.Bo0ô£¿SÒe_x0008_©ó?ªL(_x0001_ÏÈ¿ptìÈ¶ò?Åë_x000F__x0011_0Ñ®?_x0019_®ËÖ,Ðì?V_x0013__x0018_Ybá?g_x0007_·_x0003_c~â¿Zèb¡te_x0004_@ó,b_x001E_§_x0016_Ø¿_x000E_ALÛrò¿Íe3Úó?Oaóÿ®Ø¿6èÿ3Ë¿b_x0004_ì_x001D_·Ù¿O×±Hc"ò¿R§,S]ïÚ?!Íb.Ð_x000D_õ?Ø_x0005_	4vð¿$apzÕ?õ?JÜFÙç?_x0018_àÇ»Èø?Á_x0010_~ÉîÅ?_x0019_¦f½=Ô¿D9Ù5âAû¿_x001F_Ý¶4Ç8¿ÐI_x0010_cZô?i_x0006_ÀGxç¿-_x0005_à¬oqÊ¿_x0002__x0005_:Xý?ÝÓõ¿q_x0001_à\_x0008_*ð¿'_x000E_ïó?_x0013_Z¾LïÕ?¥_U_x001E_%¹Ë?ûÞ¬Üù¿¤¸_x0003_I9|à?õ«¦ð·#²?^d ØèÖÅ?=[gè¢¬ñ¿»=ï÷Í-ò?ý_x0003_¯_x000C__x001A__x0004_@èW_x0001_[H_x0006_ñ¿1G¦ú+·ê¿ÍÃAVé?SÄhØÊø¿K1_x000B_´ôð¿|­Éªó?_x0002_¼o_x0004_ç?-^%÷ï¿_x0018_\fññ¿ÂëÖgãï¿_¨XuÄ\ñ?p8`¼Þ¥¿0p_x0015__x0015_Ì?X8¶_x0014_Æø¿bC æ?b_x001D_³ÁV®Ð?Ð_x0012__x0002_`´ç?V]»Þì¿_x0002_Ø_x001F_yyKò?=ç_x0003__x0005_Áwõ¿l÷Mõ_x0012_)ï?B,ÉÂ"úÓ¿wä\ææÎâ?¶_x0014_8ÄhÀ¿_x0002_yÜÇ`Û?_x000D_;ú_x001E_|_x0015_·¿9ÃÙr_x0001_Ië?$_x0007__x0007_^_x0004_À_x0005_5Ëñ7_x000E_ð?¾Ã±h»ð¿ßóò_x0017_ûxô?Uöo_x000F_:bâ¿ó¦Õ0ì¿BóoÔç?4ÇôàcÕ¿÷]óóµ¿_x0014_5äóã?ÑxïTBÂ¿çÙfÓº%â¿ßðg_x0003_ù¿Óoåi_x0004_å?2rý_x0014_ñÃâ¿ óäuÏñ?ÛÇ¬_x0004_ _x0015_Ï?ÿÓá Î?_x0010_oq_x000E__x000B_%ð¿_x001B_½h{îî?T,ÜiY_x0013_¼?µUµ±+Öô?Fq_x000D_O3_x0016_å?:/»{ó?_x0001__x0004_DÉÂcú¿pªùK?/õÙ£9MÚ¿¾­_x000E_ùñHó?¼i_x0017_º&amp;ñ?°ÂR_x000E_ô'Ü¿ÅÈK_x0015_ð¿ÛýB_x001B__x001C_Ù?@äêôJñ¿í¯¼Üsb¡¿Å¦5S_x0005_ ­¿_x001E_¸rq»¸??ôNÐê?Ç_x0006_×_x0001_Ò!ñ?Àb2_x001C_Àg÷¿?ÎÂÉ_x001A_ê?Oþ¸±=$ý¿¹_x001C__x001F_WTÞ?ùùÆ0_x001C__x0003_?°_x0012_ýiÉà¿@C_x001C_úSèã¿}Á'	Ðä¿_x0002_.·ZÈ¿bµñû3ð¿x_x000F_ØqvÞ?8Ø±)_x0005_±º?³¡_x0006_èíÓ¿	lxo	_x0006_Ù?Ys¶WÚ§Ö?´3Iíd³Ë?N«q_x000F__x0003__x001C_ò?Ö_x0011_E_x0019__x0001__x0002_&amp;ßè?ï'_x0012_å.Ø¿µÐ~ùíÀì?u%&gt;_x0005__x0004_ñ?"ÙþRìwÕ?_x0008_lGµ_x001D_?£_x001A__x0016_ÖÌô¿2·by_x001D_ð?»¬_x0006_¾v[Ö¿Ìk,í?N8_x000C_GÔñ¿)}o_x0012_7ú¿Aàî-R_x0015_à?ðÙH_x000F_·¦Ô?^B¨ Càè¿H3_x001D_\ë?Kâk§¬_x0003_À_x001F_áêPA Ï?É¯=©+Á?³5ËJ.Àæ?u@E£â?Fw®9¼_x0018_ò?-(&lt;Ô¿7¥5Î"à¿ |_x0007_ØÄSá¿âk k®°Ó¿ðìßþ¡jÎ?Ò÷äêGâ¿À|_x0006_*Ö[æ¿÷Ìæî#´?h¨_x001A_ fhñ?Ëø¤®á ñ?_x0001__x000B_Rr	Wö´¿ _x001F_ÊÄî_x001B_Ã?¾¬ºÈé?¥ w3¶±?Î&lt;%-xó¿2÷8ÝÎÏõ?×_x0002_¹_x0005_6ì?¨_x0019_@§_x0018_v_x0002_À*_x000B_@ØÌ_x000D_É?÷/Ûiþ¾?£Ü¸­ô?ÓßÐz¾½Â?Ö©ª'_x0014_lí¿æÊX0£Ò?ùZ8ñ_x001D_w¶?_x000B_¶_x0004_a×?¹\_x0008_ÂÖ±ê?¡_x0007_QÅÛ¿[)²aØô?_x0001_Ô_x0006_Ræ¿L;{âú?i»·î¿TJ_x0017_[_x001F_­×¿QZ_x0006_á¿Ûç~NÃ}Â¿^°_x000B_UÕ¿Úì¯À_x0004_é?Ì©Þ*ôð¿_x0007_å¦ÆÄiç¿Z_x000B_I_x0011_'ã?ù)_x001C_ÀÅ?_x0003_nW_x0007_	ÁT¯?ìaªÃùÙ¹?óg"¸Å¤ê?ñvÅI è¿_x001B_]ÐZ=_x001C_å¿_x0004_í%ø_x0002_³?¤$Ç»Ç?mW&lt;&gt;_x000C_Ë¿Yªù_x0008_¥Þ÷?Ë7f÷'ù¿P°\ëô?U_x0013_k_x001B_àêÙ¿9RÒ´æ¿ÅpñH_x0007_@_x001A__x0002_ßZ»ÏÑ¿ÈUÓ/_x0010_ñ¿_x001F_ÔÑOñ,Ô?_x0005__x0006_åú_x0003_iù?ôÀa_x001A_Þ?_x0004_f¡_x0012_º¿ô_x000E_Ç_x0010_Ú)Â?m^æù}_x0001_@©M»PàÈË?ÜQyö _x001F_ó¿õ_x0014_pI«ôã?Å±{°(Jã¿yà_x0005_@Ç.õ?yôõÜ_x0008__x0016__x0007_À&lt;_x000E_ùÆaDö¿¿Ä[¡Èï¿:Ó*_x0012_ÄÚá¿tÐ¦å'Mà¿_x0003__x0006_OdaQü_x0001_@¨®_x0004_³Zîâ?OQ_x001E_hEê?Ò¯Å¦Éæ¿°zt_x001C_º¿_x0013_0+$Xû?jÃ!Yâ?_x0003_6ã49"ó?	o_x0017_Pí?_x0003__x0002_É¹â¿?Ãc,Ü?Ò_»í?l·W½_x001E_"é¿}*§w*ð¿VÏKC_x0006__x0015_Î¿^_x0012_Ë_x0005_^ú?®¤?lìIÛ¿^7m&amp;é_x0002_û¿;ßVÃúÖ?w©ÃÉf_x000E_î¿ÈÖ@ðo_x0011__x0003_À_x0011_2b2ý¿â¿»_x0008_¨\Tèò¿Þú´î1÷?Ø»_x0004_±ßê?J,´_x001D_Ä_x000D_é?éXb*ó?¶_x0012_Aêr÷¿æ$!8ûÚÍ¿&gt;üÛ,ê®ø?/§øw{Ñ¹?¦E8_x0004__x0006_¤jâ¿²¢_x0016_k_x0019_ë¿ä#¹."Ô¿oøÂ¤kñ?ï¸$fY_x0002_@:ò¹1:Mï¿ÕU9p_x0019_ô?A¤qÜãó¿&amp;Ý_x0012_³£-_x000C_À_x0005_§FÑK_x001A_ç¿¹"_x0002_Ùû¿^_x0019_síÕ¿¸n¯&gt;_x0016_Ý¿ØÂÿ_x0004_ÓÍ?¹·Ý¾ëá?Y¦}yÖýå¿^µ _x0002_¥óñ¿Ð¢1~Ëò¿_x0012_½Åá­2é¿C¾Þ9_x000D_ÿ?Ùw_x001C__x0003_D_x0001_Ø¿p_x0018_q·\Ìõ?4¶MhÏcÒ¿¥_x001F_þ~¤`ì¿Øó_x0001__x0007_	ßò?ýIp×ØVø?«ørã_x000E_ì¿_x0014_diâ¿kÿ×	Ètð¿¤õî=¥ÏÂ?«x_x000F_¨¾À¿Ç¾·N_x0017_õã¿_x0003__x0007_xÐ¡_¤¢ñ?úsº-p_x001C_ê¿|\_x0001_rø*þ?b¼Í_x000F_·7ò¿`Àcn_x0004_ÿ?®ú!t)×_x0006_À153Qía×¿Tm3HV	@x_x0004_¹[òÏí¿h\C^ï?`kÓs°¿à^è-nó¿!«ã¨Áßç?@­Rï5ìÓ¿À_x001F_^d×	ý?À_W÷ü?I±®_x0010_FL_x0001_@]å]? &gt;å?3£zï_x0012_Ûë?_x0002_ëRð.¹_x0001_@Ën_x0010_½æêë¿ *Ödè?5û_x0018_,Þ_x0005_²?÷u_x0017_fkÒ?_x0002__x001A_ç-üòë?»é¢Jrð?¹_x0012_áÝ_x0007_Ùú?R´sàÓä?u_x0002__x0011_ü½ÆÞ¿_x0015_`1EßLð¿Ô|àÏî¿ðÙ_x0002__x0008_û_x001D_ë¿_x0018__x001C_508b_x0007_@ë®_x0017_Å±Èñ¿uQev_x0003_@Me9ìò¿G^ÆB¤È¿ÁÈ%íÜçô¿_x0012__x000C__x0008_s_x0019_ðä?  o}í¿_x001F_Oã_x0002_äè¿Än³ü±Ó?¿]sÌÉ»°¿.Þ}°TóÛ¿-*ÌkW?;_x0005_4ú_x001E__x0001_@ºðe×?_x001E_¿${¢¡_x000E_ÉÍ¿nÅ`ÔBõ?±2`Ý_x0011__x0006_@v$«¦Tøî?_x0001_m!é2É¿P_x0014_Î»Ò?«0_x0019_Ò_x0008_rù¿Ð¡_x0017_ò-gä?ê¿+l­²?_x001F_¾¤_x0004__x000F_ôñ?6¢_x0013_{«_x0001_@vÏE2êf_x0002_@[*_x001D_y¢òé?vg!$ªä¿¼±¢Jvç¿S_x001D_åF5ð?_x0008_	G³®i¾Ëä?NÑeÉãì¿jiAî_x000E_Å¿y§yÎ"Á¿¹)éI_x0018_3è¿ÇÁÇ_x0004_?Ù?l_x0016_Ã?.c?åT_x000F_²6YÃ¿OiÙä?ã±ñ^_x0005_fÝ¿ÛØH_x0004__x000B_Ñ?ÉRÆ_x001E__x0017_Tá¿_x0004_=_x001D_2E_x001E_þ?÷_x0015_ø9j_x0006_Ú¿ÉÝ§AE_x0001_@±_x0007_#1Ëþ¿u7_x0005_{ÃÂ?Á¥f¿ÚÒ?&gt;×¢&gt;}Ç?ºî_x001C__x000D_ÎÜð?LFJþ]pÁ¿´sWìXò¿¸ £É"î¿b_x0010_óõqã¿,f·_x0003_¶?àÊXº$ ¶¿}V_x0002_¡_x000F_:Ø?)_x0007__x000C__x000F_|E¿ûç;æÇó¿ÈZ¢dvé¿ëÜÓ}D^ý?GåÞá_x0002__x0007__x001C_Ø?_x001D_¾JuÀÙ¿,ùö úâ?yWo_x0018__x001D_ó¿~ßöFÝ?_x001C_Ñw_x000D__x0011_B¾?n+Ìà_x000D_÷?Æ/_x0003_=_x0019_ï?qÚç«ÚÇô¿MëG|gí¿`/Tl²ò?_x000E__x001A_YèAfû?Þz_x0004_÷­º_x0004_ÀnBÓÖg¨¿ìR¶w_x0013_â?.jèÕ¹hò¿cm_x0001_zM_x0001_@^_x0015_E´/ÆÚ¿®ÐTíú5÷?Z_x001D_ãyi_x001A__x0005_ÀW_x001B_È¯îõî¿ÞãÝhð¿_x000F_&lt;N¡s_x000D_ç¿&gt;393z¯Õ?Ûèu·x5ë¿f/£5ø¿R8_x001F_þ"ó¿[_x0014_+_x0011_&lt;°_x0002_@_x0018__x000E_£_x0008_X6Ü?_x0007_Á;_x0006_±ÌÍ¿vr_x000C_ÿúÆá?äna'&lt;ù¿_x0001__x0005_Ê]_x0006_Ðs$Æ?y©'_x0005_l'ç?u_x000B_yY´ó¿âÁ¨¶ÒàÜ¿ÂO¹ø_x001C_æ¿ØÀð©/_x0016_î¿_x0016_B_P_x0004_Õ¿ÿusé/}Ð¿ß_x0002_m_x0013_ì¿èäËOA÷¿UXÉªW«¹?~ãâ!_x001A_iÜ?¨Ã_x0019_Ù{Ã¿_x0014_Fy¶/Ð¿ÙTDË	y·¿SN5êé¿9[Èyì?Õ]Àçø¿õÏ`g_x0017_þ¿Dñg_x000E__x0018__x0012_ß?!C_x0007_Tþõ¿­&gt;¢²1Ò¿_x0013_8ËÓÇñ?~ê_x0003_óô&lt;æ?Ñ_x0014__x0011_Èlñ?CYøÜlNà¿Ò]S7mö?_x0004_oe_x001C_qrÓ¿Î0#ÁÜxü?M(}¢1Hë?÷8ª_x0004_CÕû¿µ_x0018_E_x0002__x0003_ªâø¿êé_x0010__x0015_7j÷?¹±çÐÃÙ?¦óÞ¤_x0011_Ké¿_x001F_ì+¦*ô¿um_x000F_Ð·?=êjâ½Ù¿Hãáå_Eô¿G¼ÔYeä?_x0016__x000F_Ñì(_x0018_ä¿fÄ°ìóÏ¾Ì%§_x0005_Ê3ú?úõ_x0018__x0014_Æ?V 3´C÷ð¿yÕ0½éÿ?ÜëÔnð¥ê¿Ú¾â_x000F_þ?_x000F_q+´þ¿ÝtHÌ;ì¿f_x0007_bã}_x001F_á¿0_x0015_Û¾ÌÔú¿_x0008_Oú_x0005_Nà?Ø_x0001_7H_x000F_ºª?å	_x0016__x001B_¼Þò¿_x001B_)eèJç¿[5zTbØ?¥R­_x0012_âÿ×?½_x000F_Ñ¥hå?ìYx_x0008_é¿_x0017_w_x0013__x000F_*ôì¿?°_x0013_ä0¨î¿_x0002_y¦á?_x0004__x0005_Èfõå%í¿¾a&amp;Ò?_x0012_Î?åúyÆMÕ¿ã?tt«Áê?ÍËæíV÷¿BöÓ_x001F_RÜ?ÒW_x0011_&amp;G_x0004_Àc_x0008_Gotä?éù§Ç_x0007_à?_x0006__x0017_/Ôý¿!þQcr_x0014_í¿µ_x000D_^_x000E_}_x000B_À?w_x0002_Ñ·ô?__x0011_¿=_x001A_­â?FÓ)_x0002_'KÝ?Øó°¹I&amp;Ó¿5E_x000D__x001F_-rí?1#4_x0008_Ç½±?z¾¢²gâ¿_x001E_Z|»µ÷¿_x0013_òqÌIú?GKkDá¿^¶@¤tó¿Ñ8 `äê?_x000F_á][¾»_x0001_@6_x0006_k_x0017_ñ?×úöõÏ¡¿_x000E__x0015_ð3æ?[6P_x0014__x001E_Þò?M®@îÇNù¿i_x0003_Î_x0015_ð?7]r_x0003__x0007_£µÏ?ÇaÀcßÉó¿í·pGÆ?e_x0006_ãÔ-²¾¿Áþ¤Àú_x0012_è?F_x0015_­«j½ñ?96_x0017_vFáä?¡|_x000E_g}¯ñ¿gÝ_x000B_!2ÏÐ?E_x000B_'±Ìñ?_x000C_ê;0-è?Ø	ëà £Õ¿°yæ¢Ãdÿ¿Õù/V_x0004__x0003_@úlÆ[YØ?ÿRHÿÙ_x0016_·?çÚ}¹áÚ?¼&gt;&lt;Õ?h_x0017__x0002_p~_x000B_Ü?·®D_x0004_æáê¿Iö·Ðñ?0qºãð?YáË_x0006_ B_x0005_À_x0018_Èv~_x0001_@F]öTé?'¶i2Sï¿«IäUuî¿_X5ÌQ¨¡?ç¨ÊçTî¿X.K&amp;;_x0019_á?Ûã; _x0010_ó¿PÈÔ'íîÅ¿_x0001__x0003_?=_x0019_,Nv®?Õ_x0015_]û¦ÅÂ¿õ¡\äæ_x0010_ó¿ã Z»6Þ¿cñ ¢Hqâ¿_x0006_â_x0010__x001C_fí¿b]Ú+)÷ò¿_x0012_a3½ä²?÷Sºí$»è¿_x001C_9áæ)_Ö?'c8#]ºñ¿ë(e#ñ¿®:OC_x001C_{ò¿výZ_x0019_P÷¿ßÓZ=S@å¿·XÑïÓ¯ä?_x0016__x0007_x1$ô?_x0007_Ë?¨v­?pc¹ÿõ¿ËSÄ_x0006__x0006_à?ì_x001B_zìKé?8"nß°Xð?3KA_x000B_Læ?Ç_x0018_¦{_x001D_ó?&lt;åÞ_x000C__x000F__x0002_@5ß;R|.ö¿o]ÂÓ}éÔ?õ&gt;¾ Åß¿[Wª_x0012_ý?Ñ [ÿãä¿ÀlG£¨²ö¿_x0013_÷_x0006_n_x0002__x0004_+¿î?_x0008_b_x0004_÷ZÑ?Ä¨QÅÅ÷?:èÑ_x0002_Ó×¿ýO. _x0003_¤û¿`Ú¬uÀÕ¿_x000F_1"ú}ð?ÕÔ_x001F_ETì?:ÞrEÖ?çs(Ïé¿O D	Ì?_x000C_©´dp_x0001_À2,%tµ_x0014_æ¿_x0019__x0003_/³_x0015__x0008_ì¿Ñ	mÍ-Ê°?O{¦_x0018__x0015_ÔÓ?X»$åer?tIjGùò?íÌ%&gt;ÉÏÉ¿w_x0004_oÎáåâ?Ø²(«dµÀ?ÙÞ_x0003__x0002_ð¿ä-mÐÁ\Þ¿mö_x0001_Þ|Ï?öH_x000E_-YSÌ?z¦Có?)Á|Rý?kÊ_x0011_þð¿X´£õÇÙ?}ãúãCÝ¿_x001B__x0012_g_x0014__x0007_Ñ?Ùr_x0002__x0015_¿_x0007_õ¿_x0002__x0003__x000D__x0002_cv_x000B__x001E_¿üÜ·Z¹À¿,PFÃe°æ?¼ôJ´Hç¿Láò;½ï¿_x0002_³¬ÀAû?Î_x001E__x0012_RØ?Q!($_x001B_¼Ý¿èní_x000D_\ö?WðÑðÜ¿_x0006_¯_x0001_íð Õ?jé*sjò®¿_x0015_4&amp;À/ ó?ØI:Õ_x000D_$ö?3_x0019_º©ç®?O4î_x000D_µ_x0001_À_x0002__x000F_Î¶BÖø¿Î)_x001A_WDò¿[IÝ¡½Ø¿_x0014__x000E_×nÚÆÖ?Ú_x0017_et_x0010_+Ë¿ÁM/È9_x001B_¦¿n¹QÓó?ü]«]ò?OhcôüpÓ?ºbï¹¿rº3éPÓ¿²K?÷uv?-Czó´t¿F'ø_x0017_H×Æ?âM=? ¹?àèP_x0001__x0004_¬#â?iwiu_x000D__x0002_@0E_x0010_¡8Ù¿£_x0016_©¥çÕ¿(aTM_x0004_Ë?7xcü_x0015_é¿µB(Æ_x001D_Ù¿2á÷f¦Á_x0001_À{¾£_x0007_ó?²_x001D_-_x0001_ ä¿®ÁÛýÆë¿ 3ê_x0003_C_x000E_ã?YÞ?~Uå?Yï²x°4ñ?%¨¥;Z4¿Ö#_x0018_öÙ?¶Ý_x001E_ybí¿_x001A_Ô÷Ûí¿tÐú_x000C_o_x000C_½¿Pú§e´í¿,Ûpàô?¢¸iëÛ!½?*Ti.BÚù?kÉìl_x0017_å¿_x0016_kðsÓ?	$çÓQõ?_x0011_ÏE¯Êd×¿ýEQ&lt;¦ö?£Æö_x001A_þ?=ø_x000B_%ò_x000B_÷¿ÁªE_x0019_'¥¿/úÂøÜï¿_x0003__x0004_¼ðÞ %?Ãþl¸nÐ?µ_x0011_VOwô¿ô¤w_x0002_¸l¼¿B_x0004_ZÞÞB¿=ÆT0_x001E_ï?¹»UbE`_x0001_ÀßyÕÜí¿_x0019_Ã5ß?Ga&amp;ê­Ù?W~T_x000B__x0015_é¿&gt;		C_x0005_Í?kU1_x0017_ó¿_x0001_¡ã{yÖ¿_x001F_¦-I¸é?9tTÚ_x0012_?[ËÞSÅ¿u¿ÄqÆ¿ÃpÇ_x0019_+_x0013_Ð¿¢No	Xæ?êì~VÈò¿´/¿Ï_x001F_â?Ã{ÕÝ_x0013_Iø?_x0004_»¯v_x0018_ó¿ì.Xx³Fç¿(F&gt;±¡ã?	güÐûß?ð_x0001_¡Ñ¶ï¿_x001B_GÏÜ$Ñ?ËÛôsÍ¿õ¿Í#Çç¬_x0002_@ïÄÉs_x0001__x0002_Õ_x0012_õ?:_x0016_¸_x001E_	ÑÓ¿äzJ©ÑÜ¿®{_x000B_4\"à?_x0003_)°X0ù¿_x001C_rµÎØ¿ö_x0016_°³3²è?ÍÑ÷btá?S_x000D_e¢áÍ¿#vÚÏ$Ð¿ù¹6Ó³?zÖ¤Pÿ±Ñ¿Írv_x0003_í¡ï?GÅisôZ×¿¯_x0007_Ï_x0012_ï?¨u_x0017_Â¶?+ö¸ U_x001C_Õ¿¨0(]Eù¿¾YäÕ×µ?LÕTrçù¿þ_x0008_jUsaï?×1¥Pç¿¡U'.øØ?RõÆ~º"ñ?Wï]%p½¿_x0012_È0ò Ùë?ø2¬0nç?ªÏhºVá¿ü_x0003_-ËÅÕó¿ý_x0010__x0008_OMå?_x0002_Ï_x0018_Ù_x0012_ð?f9_x000B_ï_x001E_.¿_x0001__x0003_ÙF´µ/wõ¿·¨	óÂJÝ¿_x0011_f'"Ô?_x001E__x0002_ÉB¸vü¿6_x0008__x001B_¡¶Ã?Elva³®æ¿¼ î9v¯ª?_x0011_iS"Çl½?¨9A÷åBÙ?þí½x§=Ï¿ßÙ-*_x0019_Ùè?2P.dLâ?9;N½³á?üÃ_x0015_ÄæÙ¿qcZÿÚô?g|L3ï_x0011_È¿jÓÖLñ_x0006_ô?øñ_x0007__x0013_kÄ¿#_A¥/?¡=×6v©ä?EÃÃÂÞ×ï¿PU _Yÿ?_x001F_¶_x001E__x0014_äaå?}Jø_x0008_Zýð¿ø_x0019__x0004_°vð¿ºªÌF:ø?E_x0004_·Î¤È?¯X'røâ?î_x0002_9°gë¿áÙ³¹7%Ë?É_x001F_e!Ï¿ðÏáh_x0004__x0008_ÝMë¿ÿ°RÅ·Þ?_x001A_ÌWÃgò?_x000B_ælÑgOú¿£U7îOø¿Êú¶_x000E_°âç?_x0013__x0002_Wqnµ?çæ¤¶_x0011_Å¿(_x0006_ÑZèáí¿_x001A_Ýj¬Ò&gt;ë?z0_x001F_ìÕç¿Æûd"ÑíÚ?@N®9_x0007_û?ÎÁgtð¿_x0003_(Ú;l_x0004_ÀÐÚÛ_x0012_¶½?CGÊ_x0014_!õ½?ª±BÔ¡_x000D_Ò¿)9ø2_x0004_µ¿Ú_x0005_ÝÜ·ô¿ÒÚ _x0007_ÎyÕ?|ë"ÔNÃ¿?8æ§úy?7sæ¤%æ?!$_x0001_ ó¿%Ð_x0001_,12â¿_x000C_wÖ©S_Ô?,_x0018__x0008_}_x0004_Í¿ò_x0006__x0010_¾öã?_x001D_§Ú_x001A_ïÝ¿Ð0&gt;b¿Ýê~õ_x0008_ô?_x0002__x0003_B3gQÄà?8_x0005_XÿÕ?_x0012_ÍhÓæ¿æÔ_x001E__x0004_SÖ¿ç_x0006_ñ®÷nù?¼lk¢hÿÇ?`°»ÝÓ¿ñ[#_x0018__x0018_zï?/Mý_x001F_[rÒ?z]|_x000F_ò¿'q­_x0001__x0014_tø?-Ó·ÅÇà?ð_x000F_m¾Ï¿J.ëoä*ý¿_x0017_Ý_x0005_ÊÖ¿e§;_x001C_×¾Õ?_x0018_Sÿ_x0012_0rë¿_x001F_Èh®ômá?_x0007_b¢mØã¿çô_x001C_ì@õ?_x0010_t¯_x0003__x001E__x0002_À&lt;Ë_x0006__x0003_ä?äoC_x0008_Éô¿9k_x001F__x001F__x0001_ö?_x0011__x001C_¨¢,Dð?!Ý_à¿_x0017_FR®Ýç¿»ÈmËÙ_x0011_å¿ÆZ£TNÂ´¿¯¬óvÐç?©Ê4Ø¿}¥´¸_x0001__x0002_ÂÄ?K;PØ?6YF)áô?ñÌU_x0010_yè??raéÝiÇ?Çx¸[ôVÃ?ï_x0014__x000B_Iâ?øt_x0003__x001C_üE÷?_x000F_d°µÐ?Û?Ày0*s_x0006_ä?_x0003_E¨º_x0017_µ?ºäçOã¿É_x0011_ÖE[Dù¿­H_x0006_(+Dá?Q y.÷?'è_x0016_ç¿îµ$Ð_x0013_ã¿ïÍ¡åÑê?à`_x0007_®_x0003_à¿ eZ_x0014__x001C_Qû¿ÝY¾¶ï¿Ê~7_@ÜÔ?6²×ÿß?{¾Þ³Ü5û¿j»R_x000E_rsõ¿ÙK_x0019_á_x0001_@Sº¦:ï?_x000B_ifÛÓéî¿_x0013_î¼Ü¿¢ÞÓ=Ô÷?5_x001C_7pÔÕ?_x000E__x0004_ùjc7ù?_x0003__x0004_nþ_x001E_¸°¿Wdê_x0014_Gpå¿Èµ«GBxà¿`çÊíLvæ?Z-a¢¼²?²k_x0012_â¬à¿_x000C_µdI}ËÜ?_x0006__x0019_ü×	ª?x£1Ö_x0002_®_x0003_À&gt;]¨LÔõ?_x0010_iA_x000B_®8Ì¿BîÉLm_x0016_¾?Ç0tôßÇÿ¿å_x0019_v½ç?ÁzÙôºé_x0001_Àx)­_x0007_7ò?_x001E__x0008_z[Ü¿÷ÉÈ0+Gã¿õfpYëý?%î;ñà_x0001_Ô¿õ_x0017_8§Isò¿ó½khð_x0018__x0003_Àý_x0003_¢¹Æ_x0006_Ü?js`dD÷¿ø¢³F²Ü¿;D_x001E_s÷?äN_x0014_ð¢Ö¿a¿²4F¶?0JìKóÍ¿DT¸Õ_x0003_ô´¿ë»(Jôð?ÕH£ô_x0002__x0008_JÍÁ?_x0017_Í_x0013_$å?_x000F_ÅBÄýÁ¿/õ&amp;òÈÜ_x0001_À%°¸!_x0012_û?aKi&lt;yè¿{_x000D_&amp;ªmÕö?3?_x0004_o_x0008_Ù¿G¯äE6ä?¥ÌXO¹ü¿ 6qr_x0006_BÆ?:Ì¨Ö?ufÞÖ¤Gò?-{Øÿ&lt;¿×¿â_x0018_0Êëì?Ò·(Òj?¡4_x0007_áÚ¿d}_x0002_«_x0006_¿_x0003_À3ÕïQüæ¿ºÇoQ«ùù?YoËmæ¿9Vþ_x001E_ó¿_x0012_}°þãí?(+µß?_x0005_F_x0011_ú¾í?ë_x001B_¿°_x0011_ñ?lêç|Vå¿ÿÂ¬_x000F__x0014__x0006_@âdTk³Bµ?a,Mjhá?9uÂnzì?ìá¹c[»_x0003_À_x0003__x0005_Ny$"_x001F_é?'t"@XðÁ?²P_x0002_0îbñ¿û,§hFÓ×¿ÞYöl_x0018__x0004_ô?[#±$_x0001_å?=ë"U_x0006_@\8Àòï?Æ_x0005_ñ_x001E_Uúª¿^_V"Náã??,ÒÀ¿:¨Øè?	 _x000E__x0008_û¿tG9F*Ü±?NAÄÄâ¿ú_x001C_«"_x000F_íÏ¿ £GÐ-÷¿Â÷l=¦ò¿_x000F_Þ¨rhç?¯Ec_x0002_k_x0016_ò¿pW©¡¸¿í¿Bb{äVfû¿_x0005_ð_x0006__x0007_/ÐÅ¿DÊ*t"?0ÉcO£Øß¿_x0018_¯_x0012_y3Ø¿x¨_x000E_M×/Ê¿P_x0018_Ç­1ø?¨dÄì{§Î?B²óVP½¿ÿï¾7Ì?© _x000E_Î_x0001__x0002_p_x0016_Ý¿@f_x0005_ò¡å?5å_x0018_Æ_x0007_©¿úC_x001F_ç_x0011_æë?¥P_x000E_KÍúõ?ßï±ïâaÿ¿Bö_x0008_ÛLà?Þmíhó?m×_x001A__x001E_hÛô? "U_x0019_êó?ÿú»þö¿XÄùÞ_x0019_Ñ?Å_x001D_5¶¦Ç¿)[x\¸ûê¿¾B'Óú_x000D_ó¿½QË_x001D__x000B_ã?wàé5Ã`ú?_x0013_ÍËiç~à?fÉ÷_x0005_òÞ¿D_x0011_æI±jå?_x0010_¸hÃÜÊ?ÒQ4¾_x0011_¶¿Ñàî_x0004_Ø)_x0004_ÀØd=Xêhý?Ìl§d)?3Y®u¡*y¿_x000F_&gt;;ø±&lt;ê¿9rðJ_x0019_ê?Ðeç»àÊ¿_x001F_¢\¾Zü¿O_x001A_fª!ïí¿£_x000F_GÀñ_x0001_Í?</t>
  </si>
  <si>
    <t>55835eff7fdff28d7cb5e054edc00e1e_x0003__x0006_O_x0016__x000E_¨¤Íð?É_x0010_9Â¼oå¿_x0005_çoè"ø¿¼_x001B_Þmyò?äÈ_x0004_ÖæÙÑ?$þbëgâ?òt¸v_x0003_Sé¿Æ_x0019_	_x0003_Tù¿ñ¡Ñ_x0013_ÐËô¿¦cD/_x001B_ðç?uüÊ&lt;&amp;ö¿_x0013_Ø_x0007_lzó?¨£À­¯jà¿ÈÛ_x0008_ØX¶¿6Èm­ê¿[Æ)X_x0002_Í?_x0001_iveÔÎ?û¾^ît_x0012_×¿Õ®7_x0017_N¨æ¿m1Ð±ð¿ê&amp;N¸Æü¿_%°Y_x0002_SÜ?Å8ßP¥?ô»l_x0006_#ù¿*ôz4_x0015_Íá?Þ¾m½@¦ð?;)»RqÉé?_Àûä¹=?ÙÏ(¬r¿?_x001C__x0005_S_x0017_Ô?5×h1Óaá?5×¿_x0001__x0004_WFä?¸_x000B_®JÅd_x0002_ÀÔó¦Ûó¿k×À_x0013_ÛG_x0002_@YÛÃlB²¿_x0019_'o_x0017_ñzÈ¿sBµßÿ¿Þô¨xðø?8÷Zé$ô¿_x0005_U_x0012_:±Áí¿#µß¶ß¿Ö?&lt;_x0019_Â_x001B_	ñ¿d¸`_x001F_j¤¿Ñü_x0011_äËð?¿_x0003__x001F_Ù£¶?Z²ÿÎªø¿W_x000B_ß·ó?ã8©M_x000F_ä¿½~©üÖ£¿a»H½,¡ò?_x0010_ªú'ú&gt;_x0001_@mV×eñðð?_x0017_ûhÅvÙ_x0002_À6§UBBá?.Ø_x0019_ÄÐï¿¿¾jüeÊ÷¿}}{½?ý¿^84ß¸FÓ¿1Ù0no- ?ÞwÕzA«?³_x0007_¯ÓPÿ÷¿w¨&amp;Oæ?_x0001__x0002__x0012_Ü)¨ö_x0004_À¿VLPéá[Ï?%iAÏÝ?&amp;Zø_x001A_nð¿ÚqíM¬Õõ?ÌP¸©ç¿&amp;¹?;[×¿iâ[CÒKø?°¹_x0003__x001B__x0002_ò?uVd¶ßÄð¿£'3¡#ñ¿ïï_x0018_E-lÖ?íÒÏîþã?æËEîGÙ¼¿mÃÈ[&amp;®±?®÷â_ð÷å?[oËHgâ¿_x000F_·½_x0012_üú?xý^ÄôsÝ¿û_x0015_ê¤YÛ¿/´QÕ¬¤è¿Á?×}W¸?÷_x000B__x0013_·n_x001A_ê?gÍõ_x001B_wâ?°¿fTá_x0002_»¿³._x000E_Óä¿mø]d[dê¿öä ¨_x0001_UÊ?ì_x001A__x0011_Êõu¿_x0012_µü\ð?Fr_x001B_à?_x0018_V_x000F__x0004__x0007_¶Wá¿c·¸_x001D_@å?ë¶È:¡¿+We`e0Ô?óÁÔ`dÅ?_x0008_ér¿vÓ¿ßê?Ø?_x0012_§Â¤¡Ìó¿¾¾_x001E_ ùw÷?_x0004_^4_x0006_ÙQú¿%ygl»÷?ë_x0005_.N{Yó?¯Úlb¯cù?X_x0003_úRÇó?ä«!KJÁÂ?muèøóèî?·óéøåëþ¿ì6É|²?CZ""&amp;8â¿bFDÍI_x0004_ÀIÇ4ÏÚ._x0002_À_x000E_Ò_x001A__x0017_2_x0017_æ¿·¯3X,_x001D_Ý¿øÆß?ÎÑa&lt;µ×?Ç_x0006_%yØ'Ú?ñéÕv7_x0012__x0008_ÀfEQA\øÙ¿¹ß¢_x001A_ó¿Fµ&amp;§EÞ?_x0015_Ò³_x0011_3ô?£½¡Äv_x0001_á¿_x0002__x0006_Gaz¥Ç_x001E_ã?_x0017__x0014_4ÌFDæ¿ïá*ö_x001E_5æ?»Cù_x000F_ÖrÊ?6É÷ìÊö¿¬ì:«ß·?Ë__x0014_ ç_x0004_ï?¼Êì)_x0005_vó¿üw¥XÝ?|_x0015__x0003_äëPù¿¢gPé_x0002_¿Lð_x0001_¶Ð-Ó?rãv¹Gù?.ûÆÜÞ?_x0017_ÈÀª°_x0018_?§Í®^q÷?íî¼céÑ¿H!ZeNé?Éú!©ôëÐ¿_x0012_Â|vMOÑ?{a&gt;C¿5á?`¾ª|©Ø¿r0p¹´Ï¿Õ`¥_x0017_så?@m»ÎÒ¿Oýæ,Yâï¿â¬¯ýpÐ?'Âp_x0008_K§æ¿©_x000D_Á_x0005_ß?«EðË%ö¿Ij¦Wg¨¿ÎÛ¬_x0002__x0004__x0001_p·?_x001C_µ\9ªè?­¶ïY 8ó¿h!rKÄÊ?_x000B_%¬¸ö¡¿ä7±iÂÍ?_x0011_Ç_x0005_ìî¿FbRX_x0006_ûð¿3`_x001A_vLÇÑ¿_x000E_¥"Ïò_x0002_À_x000B_¡iè,àô¿_x0012_Q!BBS¿û&gt;W4óvé?ØZ¶x;ãÒ¿ÊÀ§_x001F_	ã?~s6³_x0005_¿¤È~wVbÍ?Î}KUÍ¿áJJúä?RÀÝë?û`_x0014_ò¿(PúÏâ ?/öà¨Þ_x0005_Æ?RÀøÛ}7Ñ¿=B¯è?¥_x0012_n-"_x0017_å?«_x001A_&lt;_x000F_#ÏÓ¿ÞõÉS_x000E__x0003_@y|S3ö?&gt;ukFÕ?¥ ³L$_x000C_ç?Ïd§T_x0002_xì¿_x0003__x0006_ÉÀW!æ?®¢#8~Ý¿ÜÐø\¶û¿Qôk_x0005__x0006_Ð?xÀoÃ*ß?er_x0008_ONÎ¿ú_x0010_Z_x0017_­Ñò¿_x0014_!!+;±ç¿Íðå#_x0004_s÷?9búvN&lt;ø?5©'_x0001_×ûñ¿~»z{ õ?]_x000F__x0004_-49 ?OÁ&gt;_x001E_ÌØ?TV.éäÙ?Ût?¹Ö?0¨×kò?pûÅ-{@?¦dzk8î¿o-_x0018_ð/Ù?bZÍEMlà?_x0017_Þ_x001A_ðqºÓ?_x001F_rWäU]_x0004_@Ðh~_x0005_5Ç¿çpâØ7_x0006_É¿d®«äD_x0014_Û?V¨x_x0001_R1û¿¢¼_x0017_}&amp;à¿_x0002_sÚ*¢¥å?_x0011_ÛFØ¤Àï¿:aFÞð?ê§ÜÂ_x0002__x0003_-ø¿6_x001A_Ô_x000C_Ò?Ó©]`}YÆ¿µqÅAc?_x001B_N³:Ãõ¿u_x0007_¨I×á?r8øüÓÈé¿Qÿà_x0017_ÜeÕ¿_x0005_)Æ_x000C__x0001_`ñ¿&amp;#)·®_x0001_@U_x0017_";Éé¿1i1$Ý?¯DûwìÛ¿`(q¤*û¿Ð3Ð²_x0015_ô¿ôW¯u=ì¿hý¿gÞæ?ÃÕ*ÛP¡ò?¨Ì»  Cæ?WË#X`Ü?+i_x0010_F¤Ä¿»SxDï{È?_x000D_5_x001E_ï/ù¿ÿ]³¹Ö?S+Yr/Âø¿_x001C_ª8_x001D_;£¿qì*M'9Â?Í`¡Ûm!ö¿ ¥?a¨eð?ÙÀç$«"ø?uíL`üî?LZCÁl§á?_x0005__x0006__x0005_ïþ_x0011_P`¶?ûÜ¶ùD_x0001_ÀV	S¿_x001E_÷§¿SÃeýíõ¿_x001A__x001E_{P&amp;õ?75úEù»æ?/Y[¿&lt;ló¿Ý%_x0004__x0012_¹èñ¿&lt;ô«îø?Y¾_x001D_âÉì¿7Y_x0003_+£ÃÔ¿Ñ´¾ô_x0019_c?Jê)½ü?VyU¬x³?¶£QZ¿ó¿U·4²ö?_x001A_n_x0006_oÌÕ?:_x0004_Ù ëâ_x0002_@&amp;OöDRÏø¿6kÒÙÿ$¶¿úr*6ìò¿g6t~ô¸ò¿yéRª_x001B_ë¿í$c	ò_x0002_@Ò|úã¿£_x0015_ù¨¹k¸?ÙJ{WÊ#ò?fì°Uk_x0002_À¢y_x0016_=^ß?_x0007__x0002_qYq&gt;?Ùç#ñoÔä¿TäYË_x0003__x0007_R¦ã?._x0011_kë´&lt;÷?þãÓ XG÷?Äh_x0005_â?W_x001D_ÌÍò1ñ?U&gt;b_x0006_iGÅ?cbÙ8ðè¿ÂÞL÷çÞ¿ô_x0008_N4_x0003_Ö?jRZtÂÓ?`²DÃ³_x0001_ç¿²ºªÎÙmú?_x0016_Ýö¥;ÖÝ??IÈ)gÈÑ?Èw_x001D_÷{Ð?^_x0004_LÛÀÀ¿©&gt;Ã_x000E_@ßð¿Ès5¹ÄÝ¿úè_x0003_úo=ô¿ù4B¸Çöû¿ø,Ñ±Z©?ÖÐÔ¦Ç_x0018__x0002_@¿ÙÂ´¤ë¿Ý]¢HØ?~Nþó_x0011__x000D_è?Lk.«Äö¤?_x000D__x0011__x000E__x001E_FdÖ?õØ¬G¼º¿zÇ£_x0003_99÷?öÞC×_x0016_®ô?f%GW6_x0019_ô¿_x001C_|ûÊÝÓó?_x0002__x0005_.ö`_x0005_õç?£¡_x000C_Ó¥±?&amp;j_x0007_%ñ¿ß?6XÏ_x0006_Pì¿SÏÛ®_x000D_ñÔ¿¨6ÀÜõ?¸ä_x0012_Èþò¿Û3¥Ï¸ó¿_x0010_f_x000E_©~Ó?_x0017_õZ,_x0004_@]Þ£_x000C__x0019_×?%g__x001C_ØÕ¿`_x0002_8ñ_x0002_ë?;kDì_x0002_ý?Q´ô«_x000D_ðê¿,Q³ã×¿ÖÆ¡_x000E_8û?þÚ{±Mê?_x000C_=_x001C__x0002_ÀÌf_x0005_¡gá?@Mtkïìæ?µEGÜL4Û?#Ü9Ñì¢á?5a®f_x0003_}¶?Bz)ó?Þî_x0013_º_x0001_×¿9aÖtÓ¿Í83ó_x0014_,þ?¥_x0002_5ôïYÉ¿±ôÏ¨ÈÛ?¥þ£2_x000C__x0004_@ôÎ5_x0006__x0007_\Â?,+Ó2ò?ßI®GÉV±¿rÿ[»ú¿U	?=i×ì¿_x0007_¶aÇwå??^ìA¯ô?_x0016_ÍµHê?nð¯_x000E_[2ù¿]cßÕKû÷?åÒ@âsï¿àä_x001F_ú_x0003__x0011_Â?F¼Ö_x0018_%Ú?_x0018_4)V¶ê¿_x001B_¼ïæ²_x0004_¸?ZÛqËðÃá?,iúqæî?´D_x0002_Ýý?_x000B_D_x0011_¼êð??ÔÙÇ_x000F_MÁ¿Ôn_x0005_÷¿_x0007_÷¨_x001C_·ï¿_x001A_ôqòJô¿^Þ_x0017_{æ¦û¿K¦¾_x000D__x0003_7Á¿cÖ&lt;ì¿R¸£W_x000F_á¿ª¶1Èë¿_x0001_9I½³ò¿ú¼Ö3^é?­_x001E_µgäÅ¿1Êe_x000C_ó¿_x0002__x0005_k~ûâ è?D/ÇÚò_x001D_Þ¿_x0001_wªôÖ_x0001_ÀÇ_x0016_;¼ÐÕ¿WÂÉ^ôý¿§¼[põì?_3¢×£?%ð_x0007_#êÒ?É_x0003_C_x0015__x0002_Û¿Çb&amp;M#ný¿ª~Y¼üæõ¿V_x0004_G«ê?Î_x0011_7AÃJÓ?ä´v×uë¿í¤Û?Ã¿«ÿK_x0011_é¿ÙÝÎöü?æ Óô¿DÖzÞÆü?_x001B_{_x0004_ÜUÂ¿Ð@¼A(_x0006_Ä?	_x0012_Ig¢þ¿Or_x0002_Ð_x0005_×¿Ýá_x0018__x0011_ß?k_x000F_®ë?ñïtKMó¿× Ld_x0002_è?Ù9ÅRßÌ?3¬¤2Ø{Ú?_x000C_iµTß_x0004_ò?o¾ä_x0019_`tç¿/3du_x0002__x0004_n_x0001_@_x0016_Ø_x001F_Lò¿ð¶_x000D_bÜÜ?U79|"è¿îÌ_x001D_°?õçú0è¼?_x0012_WÐ´){_x0006_@öeB?Ø?MØÏE´à?Ó&lt;¯GÅ_x0010_ç¿3¢T_x0010_nsÅ¿`_x0018_áÙ_x0004_å_x0007_@iÇ&lt;Æ´Ïí?xÆ@ä¿Å-x_x0016_uÓ¿b_x000E_°Tñ?ÑP×«2v¹?P_x000B_}_x001C_¸_x000B_Ô¿B`s»×¿ÕÔ»± á?XL]u¯Lï¿¢ÊÊÄ ÐÓ?_x±´dx_x0003_@[Y_x001D_ã_x0011_Ø¿%Î©ûpö? ä÷Û½_x0006_Ì¿1ÊB-Ê_x001C_Ø¿\¾­ËØ¿b_x0015_«,õ?_x0006_û°½?e_x0006_£_x0006_MÐÖ¿MYÚNIí?_x0005__x0006_ø_x0001_êdêÜ¿_x0018_Ù$&amp; ±¿'tð:Þ?ÚÇ|¯yá	ÀÊé£ö¿:_x0014_7W÷Ò¿Néì7}ú?0k5:úgð?o¾_èÔê¿miÀùxÈá¿úÓ|pið?cËÒ~n4ê¿s9_x001D_}æ?ú°øanÝ¿o*¤»Rýý?iä§óþ5Ø¿öÊ_x0012_~\å¿r°°õèÂæ¿ÂIÃ3_x001F_ô¿_x0004_AøÈå¿ìC_x0017_åLdã¿ámm@Qmî¿ÎãP¾Jê?ÇÊ_x001D_'jå¿úÒ{_x0005_]â¿_x0011_u&amp;'Èg_x0003_@Ï_x0011_²ô÷?_x0002_¼^þæ¢Ò¿Ü]=D|É¿RuUÍu7Þ?I7ç÷°à?_x001D_yQÞ_x0002__x0003_.÷¿y&lt;v­ÓØ¿0_x001D_ìU¢_x0003_Á¿÷Â HdNã?R~H[oõ¿Ø6Ú @Ä¿ _x0007_ðr·íÐ?*ßÎÄÙÅ¿Ó1ãÕ7ºÛ?.jËæ`+²?$Õ"ò¨aÔ¿Öõ©Y&gt;4ø?_x0008_wôF¿_x0014_µ³ä5~í?òeW/9_x000E_ï?S2ðÿ7Ñ_x0001_@¶Úê²_x001F_õ¿7Ék;­ð¿ª ­Àå¿øZ²as_x0007_ô?:gp_x0018_è?ý_x000E_Ï_x001F_CoÈ?_x001A_@´_x000E_£?_x0007_ú¸¤?_x0001_F@k_x0004_|é?1n_x0008__x0007_ÀnÅÙb_x0001_ó¿Ý_x0003_Õ_x001F_GÓ?T°_x000C_Úõ?bÆ :Ò¤¿YÊø?±Ô_x001E_³¿_x0001__x0004__x0007_é¬±_x0006_ä¿c$ý²¯kÎ¿6Sñå²Ä¿Õ_x0008__x0011_¼Gõá?3;Þèþã¿_x0018_°_x0011_í`Ñå?è'_x001F_ñTÝý?ÂPcvéÓ?«l÷ÙGì¿_x0011_[±¸_x000C__x0012_á?_x0018_§³Þ£-À¿(_x0011_5U_x001F_ãé¿ä_x001F_L^¥øú¿º	)(&gt;Ô³¿&gt;q_x0003_|¸áñ?Wñï_x0018_ï¿+I_x0017_°eÖö?;ìP Ã?¶_x0005_Ìn¨tÐ¿ô_x0013_Ã_x0006__x0001_@vlæð:«§¿²jXO_x000B_Uá?aÉc½'!_x0002_@c":½Ähð¿}5Ðª2ö¿s/Yûè^û¿_x000D_N){5æ?Px¸#ù¿ _x0010_´|úÀ¿øÑàÃ¯ôÂ¿¾A(\L²?_x001B_VM_x0001__x0002_aßã¿Ç§jëÍ4â¿ä"çÐ5_x001C_ñ?ÊõPt&gt;r¾¿JÏÝ)1ê¿_x0002_ó,Û&amp;?Ù¿wò[_x0016_Jå¿s+à(/Dð¿õY_x0005_cOhÓ¿+À»#ßP÷?_x0006_)EÐÕÕÔ¿ùÜÄ¥ö?_x0002__x0007__Ïíyâ?_x000C__x000D_MØÃÚ¿$érxAÑÑ¿F_x0015_nÅXØ¿@_x0019_!Úvñ?¾¥_x001B_/öó¿Ø«¥Uá¿9Ij"aûÊ?ÈXËm_x001B_vç?"9f/èê¿E¾_x0002_z~ð?ö0NN_x0019_&amp;ø?fº__x0013__x001E_ß?6Uø_x0016_ä¿Ao_x0005_Îì¶?7~û"×Äì¿í³¡[ìåô?ÌZL0ãÔ?ú:ý¼£ç?´£-øiäÐ¿_x0001__x0004__x0001_2_x0004_©÷¿tíýx_x0006_8ã¿6_x001F_7»?»i´S'þê¿ÈºNô_x0012_Oª¿_x0016_½ÅÝêó?_x0014_áø_x0003_ë?_x0011_`wZj_x0001_Ó¿*_x0015_åjý¹é¿³ùóâê?_x0012__x000D_Üygâ?N¤_x0007_äàä?$"à«Âì?Qÿ3|6\ñ¿_x0018__x000E_o~é¿_x0019_ìàÁðõ??¹ê_x0016__x000F_á¿]C[À"Ð?_x001F_¬µWí0ó¿£1^ê*ã¿0I¤%éï?_x0012_ä_x0018_%hIç?Éæ#P1K¢?!XþhÀì? ¹2h:ï¿R\"é_x0013_rª?ô("Ç_x0019_Â¿ÝD8_ÊÚ¿B{_x0007_òõò¿[_x0002_5`Ä_x000B__x0001_@z}Ä _x0017_Eß¿"Î_x0003__x0004_wÙó??þýÙÎ_x0011_æ?ùª4ðOç¿ó_x001A__x0018_8	_x001D_ì?Ti_x001E_êæ?òj._x0019__x000F__x001D_÷¿_¹¶gñä¿6F¶§té¿¾Oe(_x0007_ÀÔäáÄ9Ïù¿¢×¥A:â¿Î¯¬ Ú+ô?ÏN__x0002_Àuá¾RºYã?¶Ò8_x0017_ø¿hÛÇxJîß¿µJ_x0017_Õ_x0012_ý¿_x0018_¶_x0008_¥=T_x0001_Àc&amp;$OÈ?÷_x000B_KÔ¿ê5à?î?\óÁÅ®À?$nãÜ+¬¼?KSñÜì_x0006_ú¿ií*s¾á¿þ_x0016_¾,_x0003_í?¯á ¡û?9¤£ÐIä? }¼äy6ï¿y\;8û¿¯_x0018_ËÊÜÜ?}"_x0008_b!_x001F_ê?_x0004__x0006_4_x000C_kÖ_x0002_Àìð_x0017_Zâ_x0014_ï¿(lçe_x0015_³¿_x000D_~$p¨cç?_x001B_µlÔ¤_x0016_¹¿v_x001B_j_x001F_vÅâ?ù)á,ú?å_x000F_jÊäÎ¿_x0006_}¤}NÂñ?_x0005_Åó%iÜû??aÍ·è¿[A*Ì³D_x0001_@øh,°²Uÿ¿ÐiAUâë¿'6Ç_x0005_Ã.ð?èOOÏöØ¿Gl1¦[_ä?¾ö§[ã¿1,_x0017_v_x001B_Oñ?&amp;_x0008_½êî¿_x0008_þ¼_x0013_Ó½?üJV|ð¿åSo¸X^³¿Û_x0010_'Zþ¿¡2·5¼GÏ?_x0002_ëá´\Ô?öt¨Z_x0013_íò¿ÎX/¥*Ü_x0002_À²z_x0015_ÃÑÈÕ¿[_x0003_W²mÁ?H.ûêB¼ü?sm¦_x0002__x0003_AAÞ¿_x0008_!ÞpOqå¿cç_x000E_tûç?gàºj«è?A{ÜÁ_x0004_À?¶µVÿ"é?}_x001B_S_x0005_5Ù¿_x0010_{5P¬Ñ?ã*Ìp°_x001D_á?ìÿwxÃ?&amp;_x0003_tN\Ñµ¿!Ü£)ß?käZ§ôÔù¿	U_x0017_N®k¿Ü¹ûy_x000D_ã¿í«Á½._x0002_Ú? _x001A_°Y ã¿þ;µ2_x0012_æñ?_x001B_GX9¡?[z(wßñ¿ÇTøòR_x000C_î?o»hìÊ«è¿ÅÅÙ¡.S_x0002_@]:ìÿ0B_x0001_Àc@!à	_x0008_ÿ?ã*ýóëÕ??þâ(jÐô?vÜí_x0003_ã¿ãÀáx©¥õ¿_x0008_¤SÁÈãð?é'ô~ l½¿ôZË_x001F_&lt;Øô¿_x0003__x0004_¯3}:&amp;Ôå¿Þ_x0007_vQò]ð?_x0016_mn÷"æ?Ôk°S³¿Ã(_x000F_÷õ¿CÕ&amp; hð?@_x0018_µRNá¶? ²_x000E_ºÀå?_x0018_¥YÒ?_x0011__x0001_ k·ið?©ª_x0012_8¢ö¿¤,U¯_x0003__x0014_Ä¿Å¶¬Kº-ü¿_x0003_\ÝÁ´ä?fúc&amp;räÑ¿áþÊ­JUô?ÂðndîÅ÷?ÔúÏ×&amp;ð¿ÄDÄ_x0012_l_x0012__x0002_ÀñûÎªÛ?·]Y_x0018_ã¿D_x000B_(c_x000D_ø¿¼³7ª_?_x0003_Ãø¿.­ç×ø¡¿Í3YRi_x0002_ÀWÌ¯(Ò{Ã?§¡6ÙÎSÏ¿wK¼ÀHXÈ?U¥¡ñdMá¿Ô/_x0007__x001E_Èá?ê=2ÿ_x0004__x0005_\Ä¿§Çùî¼ÁÐ?hF_x0013_ÄØ_x0001_é¿¯u_x0018_Ó,_x0008_¸?¶q_x0012_4_x001D_í?SK]	êUú¿9é_x0008_-ì'æ¿¢Ü©_x0013_Ö¿l;¤9¯äð?_x000F__x000F_÷'ñ_x0019_â?×_x0005_-_x0003_Ûvò?=_x001C_ú¦Vê¿Î_x0014_ÄQâ?_x001C_^Dù}®_x0002_@gXK!{Æ?ýX_x0019_+Ú?_x0012_;*|&amp;ûò?A_x001A_¸ª_x0013_&amp;è?ºÖoD,_x0005_ô?Lé _x0005_r3÷?Û©½ÚI_x000C_Õ¿+;²VHí_x0001_@Q«ÿfÝ?ÇK:æ¿5s_x0008_ Pìä?9. Î2_x000B_È¿)¤È_x0010_øû?Ê§_x000F__x0006_ë¿L_x0005_®ø?6êmÅÂ¿ã¬:_x000F_º§×?_x0011_WDwÜº¿_x0001__x0002_å6ÿ~°ªÜ?`BE2Â?½_x0014_}xé¿_x000E_1êo=µã¿y²*L_x000C_ÏØ?[ñÃI_x0017_ò?Rjë¾a_x000F_ð¿pC_x0018__x000E_[9?=°9Æmù?_x0011_è_x001D_Èò¿ylÆ_x0012_iÌ×?Á_x0005_âCý?7+ÒBãJî¿a¹dç|úÈ¿_x0016_QeÆQÍá¿_x0008_`_x0018_¸âì?á÷6\"Åø?äÉR¬?+_x0018_ Øî?mJC&lt;Xä¿x1£hså¿ÉNÇZÈüÈ¿Ó\K_x001B_×¤ì¿_x0005_ÈøCæÓ¿Ø_x0002_[jFô¸¿ÛH_x001C_8s§?z&gt; (rÍÌ?ë4ØîPÜ?®Ïjd¸õ¿0¿_x0001_*÷¿n1ÆÎùXß?ðTë¯_x0001__x0002_Ç_x001F_ï¿E{_x001E_9ßá?MhB½_yþ¿R¸ß?éã_x0003_@=nJeÁ_x000C_ä¿0Z®ÿSyý¿¶z+»)§å?uÎÆ6_x0006_î¿ôº+íÀú¿3sÃCÜ2Æ¿@n|_x000D__x0002_áí¿M(_þ£_x0014__x0004_À×ãr/NNµ?Ær$:Pää¿^»KÞB/é¿´ÐI_x0017_oó¿ãdw1_x0002_á?¸Ûg_x000B_·Û?iº¸;_x0015_à¿öíóÀüä?Ãª+kíMÖ?³f¾»&gt;ð¿ÿbæP?ã?¢} ³×ç¿_x0003_`wä¿_x0002_u×mçé¿ßX§6Ýë¿òàÍw%|¾¿n_x0008_ßA[sê?àÍÓ2Ä?¨;OÓ?_x0012_FS~nâ?_x0003__x0006_MYDÁò?_ã_x000F_fÛ¿À_x0004_Kùñý?&gt;üZÌºä?±_x001B_qàÏÕá?ÑÆxåPÍ¿_x0005_6a¾Ì?ö_x0007_ßâþè?ô_x0005_ÎØ¦ñ?â_x001B_	£JÞê¿çrÌn+é?Èuº_x000D__x0002_«¿_x0005_îzhëî?çP"Cµêð¿Ë_x0019_³ÿKæ¿u¹ÜYGªå¿Ü_x000D_8Z_x0007_.ú?(Æ°V÷_x0007_à?0_x0007_Ø$jð?zÀw!HÚØ?ØR¢Íþè¿³iU§ê¿¡·`xýäï?×0_x0011_/°­í¿_x000F_:4Ü_x0017__x001B_÷¿C_x001F_§]hÊã?_x0017__x0016_ûE_l_x0001_@Msss_x000C_@Ú?UþÎ#Ô?bSÎ&lt;C_x0014_ð¿Ê_x0011__x0015_£äù¿_]_x0002__x0004__x0006_É(ñ?¡Öïn8þ¿êì{_x001F__x0003_@Ü_x0012_A²%ÄÑ?U¾°µô?qlnìÞ_x0005_@Ki _x000D_ÉçÐ?_x000F_(UÀ&amp;á¿®T_x000C_Nþ?/Òlº«Ö?¹3pr¬Çú¿mr|_x0015__x000E_ò¿~_x001F_C×okÐ?;_x0006_ÈOã?- eÐ_x0013__x0002_À¢2ßz_x001B_ì¿é}²£_x0010_Eí¿«&amp;_x000C_ÙÝ¿Úíçà¿$hë2_x0005_÷¿}¡Ý~Ó?&amp;¯´GbÀø¿(¬â'_x0006_eá¿_x0006__x0014_Y±_x000D_Ù¿x_x0007_ÔXáë¿_x001E__x0001_ÖÌqùÊ¿®}¯:­á?£m_x000B_Mëô?cÓ¤_x001F_æ¿û?)#m­?ðy~Þ1»ð¿_x0019_ÆzÇè?_x0004__x000C_Jæ_x001B_wµ_x0001_@T ó_x0017_×?¥_x0006_º¬1oÜ¿áÛÛÍÖ?Â¿÷~þË?Ú£_x0018_ÉAñ¿&lt;_x0002_¥Êþ?®Ú÷Ö$ËÝ¿*_x0018_§©öñ?Hx_x001D_ÚÊ¦é?t_x001E_oò~Ðü¿	$]?ó¿yÊcA_x0018_$ñ?Åu_x0005_eÑ?Iß¾_x001E__x0014_3ø¿eSkå~áà?ÕÁ°NÁó¿+ZÞy÷¿î_x0011_5_x0003_~ÏÕ?­cxù_x001E_NÕ?¯°e_x0001_Jâõ?74Ï_x0019_,ý¿fcn=_x0013_ñ¿%_x0006_iÑÏ_x000B_Ê¿%ù_x0014__x001E_Çè¿,ö_x000D_´_x001E_/Ö¿­Z_x001B_Ð_x0007_¶ú¿ÛÃ_x0007__x0016__x0008_Ò¿õ!-¼Z_Þ?_x001E_l Ç&amp;Ì_x0004_À_x0006_ÖÙJT_x0014_Ò¿CY_x001F_H_x0004__x0007_Û._x0001_Àhz\¤´ß¿µj·_x001E_û_x001D_Þ?Ñynö_x000B_áë?ÄÌ_x0007_Ô_x0003_ô?_x000E_CÁe¹ó?$ê·fèJâ¿_x0012_n _x0004_Eåñ¿eáÆÚi_x000F_x?_x000D_Å´µ_x0018_ªâ¿_x000C_ûc¿LAÝ¿-ÓÅn©é?Ð¼@_x001E_|û¿7%yÁÁ³¿KþËEé_x0005_@!7+[×?È~Qz_x0012_è?ÈªÄ_x0007__x000E__x0002_Àxj$ISÞ?©ó^üaó?#_x001F_í_x0001_¤ëÖ¿Xqm°ø½?µoôÕì]ô¿­³_x0013_º_x0006_`ê?\KÔ®Joù¿{_x0015_÷ú_x0002_ó¿£c«ø_x0013_³?g0_x0005_	ê?ö_x0012_9$1àß?§?ûIØBâ¿ÊæGo	1à¿_x001B_C^k²Ì?_x0001__x0003_5§Vz4jã¿1_x0018_çaëËý¿¢A'¯ì¿«D_x0006_Ìô?Ù3k_x000E_´Òæ¿oi'Õû^Ù?O!ÛÅ_x001D__x0004_µ¿;­uÙAô¿³#*¥¦?æ5_x0017_o·î?Ìa ¯âß?zóÛÜ?O_x0008_8Ûjò?¦Úa_x0002_ê_x000F_¾?b_x0014_k_x0005_+?u~ØÏAßé¿bo­mô?_x000E_(ý/û?_x0018_n;1#_x001B_ö¿l¯&lt;Qê¿hW[jªÒ¿ØÜís_x0005_À¡1O^3¥è?ª¬_x0012__x0016_%Bõ?Üû_x0005_&gt;Ø1Ë?Èìvè¿_x001A_'Üã?º¿Â_x000F__x0015_Ú?¹EXBÏó¿àoë¿q4³æX¢ë?#¸ü_x0006__x0007_!Û?_x0014_PgÖy®¿_x001E_¼EÔ?ºÇå_x000C_÷½_x0005_À×O¦ÆøÐ?_x0015_ÇFÝè¿$hªPe|ò¿¸O»)Ùµ?ýð¾2Wô?ø	©Í_x0007__x0001_ÀCÙ_x0017_F³à?Ì¾_x000D__x0008__x0012_Ë?#½)?_x000F_ø¿"{¬ú_x0007_@ï?_x001C_Oÿá¥Ù?b_x0002_ïöÁ_x0003_Àî}ö_x0004__x0007_@ö?·OÅ_x0006_Â@ì?%Ì_x0001_µKÕ¿½yqRÕÛ?_x0004_X~j_x0003_àÓ?©Vi&lt;}_x000D_þ?Y°Å_x0012_Õí?©Õ¦ì¾7ÿ?pfËÕo_x0007_Ø¿êo1Ápò?ã½éyhþð¿ÁQÂ&gt;aÕ?¡Àà[ä¿ºÍÚp~æ¿Èª#_x0015_gøì¿_x0017_Täeã_x0006_¾?_x0001__x0004_A_x0015_2_x0014_Úñ¿d_x0002_µÅyvÜ¿ïÁñ ¿Îú+è_x000C_Ùô¿Cõ_x0007_´ã?·ã3_x000C_;þ_x0001_@kóÂ»¨©Õ?}¤)~mÎ?_x0015_¥VÞ/wø¿P¡È¬ì_x0005_ÀÞðÖ_x0016_¾pÞ¿_x0015_Ï_x000B_YºÏ¿æ_x0010_ÌÞ³Ð?_x000D_ªd_x0003_Þ5À¿:¹ãs¿?£ 'üøü?UZÿ°Æ¿¬_x0007_Ûõzþò?t2áÛfµ¿%Ðß¿Þ¿×½óÜlìÊ¿lã²µ®°¿ñÀ_x0018_|Ü?·Sî#¸ì¿Uã¢¡IÔ¼¿¸_x0008_	·_x0004_ð¿_x001C_MÆQHÄë¿ùsï¤_x0014_Ê?Ùdm\Á¿´ÙÌXCZê?T¬x»Ò¿¥ð7Ô_x0003__x0006_(¾Ò¿h_x0004__x0002_K§§·?l_x0018_ñ¶úáç?_x001C_o¡_x000F_é¿ÑÑa_x0008_ø¿!­ï×?ä¿ïþ­fO?ÇÒ!QÃ_x001E_ú¿«Ú_x0005_Óó?TH¸ôdê?±ëÔ¨oïò¿º]_x0012_Åð?Mùà÷u+ö?_x000C_o£¬_x0010_ð¿Nß®)Ì?=ÐÛ	»Pä¿_Û_x0018_ò6Õ¿Fuqs.ú¿Õï_x0014_Ã3ë?fÝ_x0002_#×zÞ?ÿ¿ßÌù½?t03ñ?_x0017_¿Î_x001C_kü¿2ù´uï¿a~Öá¿?¯é´»ãò¿#H±Èõú¿­úkZpË¿ÁqZN_x0004_@­·Î×!â?eg_x0018_æ_x0001_ü?_x000E_MçÉ%Ö¿_x0003__x0004_ÇeÈ$=ùì?_óZ]ý­à¿µ 2:{Ì?)ñqBÍ|_x0002_@¦Î_x000C_ñîÌ?ê_x001A_Ì_x001B_Tã¿Ò_x0011__x001B_mhÉ¿Ïµ+ÄîDá?Ø_x000C_Y­Ô¿_x0004_ñ_x0010_PEqá¿_x0008_¥Í_x0005_öÀâ?©_x001E__x0001_[#`_x0003_@è_x000F_Ð. &amp;Ù?´Ð_x0005_Øýá?]H¼SÒ@_x0007_À¡WËß¿¢]Vr¶Sê? n_x001C_Ù­vá?Î0ç/LIí¿#®+`³Õ÷¿_x001D_L&gt;§yá¿á_x0002__x0001_Øß_x0006_÷¿öãtãÐ?:zFíÁ?_x000D_Tñ_x001C_T5ñ¿k4·PuÏ?8N%_x0007_9+×¿G88Ñ¶ãê¿,WwøçÝ?h£_x001C_{Òð¿ë¨_x0008_N­ô?_x001C_Wûf_x0002__x0006_°VÒ?ÒÁúógåë¿+/Jdß_x0015_ç?ø_x0004_Hòãs_x0002_À_x0007_s»íxñ?1_x0006_2ó0é?þªEà_x0002_@²_x000E_:=Ñ@Ü¿&gt;÷¸°_x001A__x0013_ü?fOF=¾Ò?O_x001E_Ñûdñæ¿5_x001E__x001A_4Mÿé?_x0013_p_x0004_GX_x001D_×?=_x0001__x0001_!03é?Lª"_x001E__x001A_Kú?R_x001C_û5ÛCø?$dîxcÖ_x0002_ÀIñ_x0005_ñ?ìàJ°¶ßÆ?å¶6_x0007_&lt;Üê¿_x0008_R¥_x000D_ÚZ¦¿j¤¹ vê¿_x001A__x001A__x0018_ú9÷¿_x001E__x0002__x0017__x001F_P«Ô?_x001D__x0004_à_x0003_¼¦í¿?ØA_x0016__x0013_{Ú¿RÐc_x000E_n9ã?´mí¸tÜ¿Â5A_x000F_laà¿:_x000B_º_x0013_ð?@_x0013_oV8~î¿ã_x0005_á=:æç?_x0004__x0006_º_x0014_&amp;¦_x0011_Ï¿?¡=!ÈÓ?&amp;­Ä/·â¿T_x0007_z"ßÔ?_x001C_Fð­É¿A²nÇÆ[à¿_x000F_Úr,¾è¿@ß§ð_x0019_@ð¿áP~I°¿ëö_x0004_÷ÀÜ?w_x0012_ÛÐüØ¿Ðw_x000C__x0003__x0016_ò¿Ãj_x0018_,+w÷?à$µ©¡²å?_x0001_5JÂÂ¿rôS^Ñ¿ä_x0004_ÀqÉûØ¿{@(_x0003_Úà¿ÓE	6*Ú?n_x000D_\Á[ê?ê2 £ìÐ¿'åþ_x0002_9Ûè¿_zÛ)]è¿©½öí¿$®úµ¤Â?Æß%_x0005_å?c)3øØ?Øl@}¾?R¾&gt; ÷ñ¿_x0002_¼`ö9Í?ýÖðÍm«ð¿{h½_x0004__x0001__x0002_Ø$Ð?mo_x000E_®Åä¿_x0011_Ò³ _x000F_éÝ¿T_x001B_UÎ­Ð¿Í)_x0018_àFLÚ?Ö;#_x001D_MD_x0003_@¦BáÑ_x000E_¸¿Õ²zl_x000E_â?ÂvàsíØ¿&lt;­u¼æä?£¶\.	·Å?«4ÀüNùè¿U#DÛè?ÿä_x001C_Ð.ô?É88¡?Ê¼¬­Sô¿ÍuÆæÛ¿×ë_x0016_¯=ã¿Ñ#Á³fº?Ð£twfQÏ?_x000E_;Lï¿weIî9­¿´X&lt;QHmá?~_x0015__x0007_û?vxÐL%á¿d:µäê±¿l!øya_x001E_Á¿¡ÓB×&amp;6ã¿ê[d¿bV×?A[ð_x001B__x0011_é¿äS_x0014_1_x0015__x0008_Û¿çål94æ?_x0001__x0002_b&amp;¯ìû¿À±FÑÝ&gt;ý¿4é©_eø¿úö¨1Pô¿³v_x001A__ÂYª?KôÕÌ_x0013_`î¿^%ds_x0002_êÔ?¤&amp;7ó¿_x0013__x000C_%_x000C_ø?È7ÚFø¿ÈÀZúºØ?J_N_x0008_K_x0014_æ?`Å_x001C_Ö¤yé¿U/Ï ùÜÚ¿èöÑ	ÄÌ?¾Õ'ÜÒ?	Ó³ðò_x001E_Ì¿§Ìøµ_x0008_Ô¿ë¥_x0005__x0017_Dìö¿/ïãU=µ¿°_x001D_&lt;_x0017_úöî¿_x000F_æqX:æ?_x0011_¸_x0014__x001F_/Ñ¿5I6°·í?³à T}3ã?Ó±¥Yì@Ü?¹Ú_x0016_Ó Ð?´a=¥[è¿|â,ÉÀµ?ÍV_x000D_(ð:ì?VôP98³?«_x0001_Ä_x0002__x0004_$ªª¿Ð[_x0010_4r/É¿3ý¼4ó?_x000B_\z~_x0001_À_x0002_éÈh_x0015_*Ï¿W8t_x0005_¡Ã¿/±_x0012_SÞô×¿La­_x000B_üä?y.©*5ò¿õ(·â_x0001_Ñ¿Ò@_x001D_ü8ô?ÏÇr¶­{ü¿H£$B1&amp;À?Ô*?Jê?ìü_x0016_wëà¿R(ÐvÏ_x0004_õ¿é_x0012__x000F_Ä?mÛ,â¿ßrµd_x001F_H_x0002_@Ê54+Jà?,HLXdÛ?¦éÓèûï¿c..&amp; ú×?¦6õIì_x0003_ÀBV»&lt;Õù?6G_x0015_6'CÉ¿ùù¥ß_x0018_mÕ¿çMÿ³7´?Z¾_x0008_%kè?_x0007_µø¢´)ö¿_x0003_Ý»_x0007_@H­_x000C_Àk»ä?_x0002__x0003_ob$Ø?_x0003_ü;·º_x0002_ÀSµT×ÿÓ¿_x0006_ âCEâ?5ç]Üú?=¼åR4$_x0001_ÀW_x0005_Ås2è?¯=TÄ,6¿å_x001D_cbýÛ¿U£;IOö?0_x0002_~_x0004_¸_x0010_¢?½j1%¸_x000D_à?iÑV?;8õ?$Öã,ç_x001E_Î¿FêÄÐØÒã?Èz¼ÊÂÊú?pÚ·¸ýö¿ÒùÊ¿,gg²æùË¿	«eô_x001B_ó?¦ë&amp;_x000F_ý?WþiÊôâ?bw_x0002_zÆª×?Æéeæà×Ì¿½&lt;¬fë¿,½_x000B__x0006__x001D_ã¿áë_x0008_ægÇñ?3Í:øä¿ÎÝSuqÆ?ßØÊ`ØÅ¿ÒqÊ_x0001__x0007_@àÃè1_x0001__x0002__x001F_¯ù¿è_x000C_Aì?s\üºË©õ?Û04øç?_x001D_ÅL¸M&lt;É?ÓpØo¶°ø¿tE#_x0008_ó6é¿;¸,²»æ?NÈà;ÈV¾¿UQñ_x001D_c8õ?:^º³tÚà?ùòv´KÛ¿s«Öý÷Ñ¿:thJ2Ê?1zÙªÎùó¿Ø`Ð¿_x0007_²JÁRûì?C­8¶-Á¿JGæ=1§¿Å;LÔ§±¿ÔÄMBLÿ¿_x0017_ô/$îü?cDp³_x0015_à?­`wªù¿_x0001__x0016_¥ÇPÐ÷?e¢Ü£ö¸?_x0006_´À_x0014_¾?W(WÚð?ðö«:{ÎÆ¿gMØ1ð?W_x0011__x001A_5zë¿Js_x0005_M·Çà¿_x0004__x0006_Ë&lt;ÙB4	ý¿2ÉUJé¿gý_x0011_¦ó¿`_x0006_rGÖôÛ¿Õ0®½ã_x000F_ø?_x0003_..=ÜÇ?ýÁè_x0001__x0003_ð?Ïþ²ý¹õ?æôv¦Ïâ¿¡._x000E_²Âúë?ã¾Æ±L_x001A_ì?_x0001_×s·Þ¿MRäÒ __x0005_@ï0_x0002_éò?·_*cøÄ?»²$oùÁå?w7ºý?¢  ®ô_x0004_â¿åÄ«¤_x0001_@_x001C_9WÛ×¿¨ëú&amp;°1å?òa	Qã¿_x0013_zÿÆ+ß¿bû_x000B_%QÙ¿Ó_x001A_ÂçÃð?[­_x0005_àé¿_x0006__x0010_½ßê*Ð?_x0008_*ÒÒ­¿ ;Â_x0002_)âó¿_x0019__x0015_ÔåûÇ?Z_x000B_Æçµ¿PK°¢_x0002__x0005_1òë¿ÆrköW¤?¾;Ò¯¬?âp=»6Ä¿0¼'òíá¿¶Ã²Ç	Tó?Û¥¥¡Ïâ?,o3ª_x0001_À	¼*Á?å_x0003_ e"á?`O°oÅUÃ¿*X_x000D_Ò³í¿Ú)_x0019_xù?Ò_x0017_rÉ&amp;Ëì¿mr_x0010_~á?°íX°ß³?tËN ¢à¿[ Ï]SÒ÷?õàÖë¿ùd!×xá¿ûÚUj±WÜ?'_x0018_z¢kñ?\Æ0cg2Ï¿$`Âz?_x0004_à¿¹böAÐlå?¼UïE#Q×¿ÚVÜÖPÓ×?~Yè$C°Ú¿SJ63|QØ¿!-§"Ó¿_x0004_:Á_x0001_êàì?ùÞ&lt;rFõ¿_x0004__x0005_ûq*}ð_x0018_ø¿¥³À_x0011_õ¿_x0001_fe_x001A_ðÏá¿ÊÈá»å¿dWo	_x0016_©±¿_x0005_Èeë¿¶¶÷Þn_x0015_Þ?æ[îø_x0013_pð?Ò0_x001E_^\Y¬¿_x000C_=²ç²}È¿-çfVÿ²ñ?ê"ÒÏç¿ù_x0002_ùÏNÉ¿?_x0011_==_x0005_Æ¿Èj;:þÔ?_x0006_Þv5ZÚ?;âHEþcò? _x0018_8¢_x0017_Ñ¿þðÉ3¾õ¿î@é»5Ð?YÎ*	5_x0004_@ú½úUm_x001B__x0003_À{w*Ý`ýñ¿I¯_x0004_ÙÜÓ¿?É_x0003_óR@Ô?å_x000C_&lt;ß_x0011_Ù?q_x001E__x0006_3 Óú¿¤ºK³yã¿èì1Ê#þ?_x001C_Á_x0005_f×÷¿_x0012_¤¥ Zè¿éòÜ£_x0001__x0004_&lt;ôå?[]_x000E__x0013_Ä&gt;ë¿ËÇî9_x0013_î?¤PÍKüí?}§=CÖ?_x001E_vhYò_x0017_ø?2J_x0002_³3ï¿VAuNÍDï¿ä_x0017_£¤â¿×znßÉÐå¿óOßÂ¤¸£?	493_x0007_¤ñ?_x0003__x0002_?âCÔ«ã?|_x001E_±_ö¿_x0005__x0016__x000B_$_x0001_Å?¨D_x0012_ÄáÉå¿!pV±Ú¿&lt;è_x000F_$ôKü?sú&lt;Ó¥_x0017_æ?ùß£®ó¯¿!5Ñ7¦_x0014_õ¿EØié'Væ¿ËzdWEöï¿_x0014_$î;_x0006_ô?øc¿lÖÈ¿É&amp;_x0016_ÁTèè¿ûO)ÎÝÙ¿Éi@BENÚ?¤_x0006_¤¸óò?eã_x001A_ PíÝ?8ÉÙ?_x0001__x000B_ò_x0015_ zAôô¿_x0011_|e·&amp;f¿Þ°A Áö?ÿy àcñ?^*_x001B__x000F_/çþ¿k_x001B_ ÷?_x0008_îCÒt¢é¿ybÞ¹EÅ?(~ muhñ¿Í 0_x0016__x0010_Aý¿Ü&amp;_x0007_0 ÿ¿%ç_x000B_à7°Þ?&lt;©ÞCjê?Y&lt;çBH2ë?»9Áánå¿Né.Ïg¬?yp;Ué?¥_x001B_0¯_x000C_^ï?,_x0005_³A|ôà?îÓ_x0001_ÿ?_x0006_ö«T¿Õ¿¸_x0008_IºÄªò¿v_x0004__x001A__x0002_Ô_x000C_ì¿Õ0ù7ï¿_x0019___x001B_¦	ð¿Á_x001E_ &amp;F»¿çd¢±½¿="XøÌñÝ?_x0017_CçÐª¶í¿zÀÔ/êê?_x0003__x0016_Õ¾; ý?B¤*_x000B__x000C_¸xü?Lð_x0010_ÏË?lMç9Å¿ÿ@_x0005_-6ßÀ?»íÊ#_x001A_î¿_x0008_º$]ÊÐô¿Þ_x0019_ÿ,T_x0010_ô¿Ð_x0002_*_x0019_â¿ÍôÂgDâ¿¿«Þ­âË¿Å_x0019_È{,ñ?g_x0011_ü;×_x000B_@Äù¸_x000E__x000B_ô?Áõm4Vû¿õ£_x0003_ÁÛÅ¿ÏË½Í_x0007_Ó?À·_x0006_3ú?q¼A_x0015_{î¿.'_x000B_8ôå»¿ðæÎ_x0010_¦8	À­)@_x000C_r)õ?ÄøÇ¥PËä¿J)_x0004_Êäê¿W;7k"=Ù¿Zµüß_x0006__x0001_@CH_x0019_ÒiÐ_x0001_@GN]LUÌ¿_x001B_s[5ô¿4_x0005_±Ì®Øó¿àý_x000E_`_x0010_SÞ¿7_x000E_Ñ_x001B_È_x000F_ð?áX)_x0013_á¿_x0006__x0008_f9i_x0016_m«Ü?"½m_x0001_¢Æ¿Ï&gt;B_x000C_É?S+Õ_x001A_F¡¿M4¥Ï¶_x0002_ÀÀ`}O"_x000B_î?pú	`Sã?µ"¯_x001F_ñnÔ?Eþó½^_x0003__x0005_@OåSÉ Q¤¿¸_x000D_Ú~¡_x0008_÷¿ù`Þ?aeò¿´Ú"Ñ&amp;Ðï?_x000B_¾$Pî?dÕÖB+¹ ?¼4_x000B__x000E_ÊR½¿_x0017_£co_x000E_¡ù¿oæyª¢%ê¿_x0002__x0002__x0006_d þ¿ÅHP¡ì_x0005_Á?êtqJ|w_x0004_À_x0003_í¤Çjø?&amp;D¾-ô¿OÆoÙ_x0007_Ì?`Î_ð~5ý¿Þ_x0006_DX_x0003__x0017_Æ?éÇÍK&amp;ñ?îê·è@ë?µV$¯Ù(×?w_x001A_ý·±æ¿­VL3ìý?_x0010_\_x000D__x0007__x0008_u¿Á¿4×0Ò"ú¿g&gt;©Ó_x0007_Ò¿_x0002_««_x0010_SLÕ?_x0001_¬¿YÑ^Ê?ÚºÙÓîÖÜ?$UàsÀÐÏ¿0»áì?abÆ§Üñ?§¤!Àóä?âgÏ_x000F__x001F_×?e´±_x0004_éÈ?_x0007_¸Ø-°®Æ?p_x0014_SËúË?#Z);_x001B_Hó?RÙ_x000C_ø{Nó¿ÂØZ5Ïx»¿tv§Â²eÜ?9FÑ¿,é?÷ÅÏÆ¶ú?:Ùív.å¿&gt;Üé·òæ?·+ûd_x0006_ãÞ¿ë"_x0003_ßÝ¿_x0011__x0005_YíFêø¿ÍÕ"+E0â¿êÛmGÆë¿_x0005_w_x001E_eSPè?YGtEÃ¿J"_x0006_gwí¿ËvdS¨ø_x0005_@·3ÔqèÝë?_x0002__x0006__x0005_gGAÓÈû?¬bÝÝ¿,&amp;ÖúÙ?pÕCîËùÈ¿ÇBócÊÌâ¿_x001B_)E_x0003_?_x001E_Ìô?f·_x0001_b_x0014_±õ¿_x001A_®|u´;ó?ûKI_x0004_,ä³?_x000E_»È]+ü¿8çaà£_x001B_ï?Ø¹aµðÎý?¥ÏE1±/Ñ¿XÎíÂâ¿Æù¦~åê?¢n2{ªù?®pÆ'Ô?S4b» R¿~_x0007_æ³úeè¿¥d·ê~_x0014_é?_M_x0017_oñ¿dÀX_x0010_1Sþ¿ïíEZü÷Ã?®ðº_x0003_ð¿Ê½;¥þPÍ¿;_x001A_Ô_x0016_)À?_x000C_ñ±Ä?%íÎ	_x000C_Hê?ÅÏ@_x0008_ªï¿·_x0016_vs_x0018_æ¿_x0007_?_x0007_Ù_x0003__x0006_¹ã?_x001D_Ñ@à_x001B_Tó?_x0004_éq/TJÜ?£à_x0014_jÉNÛ?uîI 4ê³¿ôóú_x000E_f¡¾¿ãÚ§E_x000F_Ú¿½)ø_x0014_?_x0017_¬Fkà~í¿WýÂ_x001A_Èpø¿Tm_x0007_úï?ß¼^7ãÙá?®_x001C_ÓÅ-0_x0001_Àgä_x000C__x0002_Ë?=G+`Ú¿X&lt;PAó?ÔU_x000E_"zú?µC[³_x000D__x000D_Ó?÷!Z1_x0002_ÁÈ¿.¿Z²!¾è?_x0019_Y1áäS¹¿æBLÁë¶í¿q_x0003_ûgîè?_x0006_¥{£ÆÏË¿.SìáQáã¿ÊôbB@¥Ö¿_x0002_µ¡Ì-£¿¾§²%Z¤É?_x0005_,ç×g³?+_x0002_Ü?_x0017_zæ?né:ÖÚå¿Ñ/h@êÈ_x0007_@_x0003__x0005_JÀE"º¿_x0002__x0015_hÛ_x001C__x0008_í?§Ðgº'à¿!×_x0010__x0014_t¿X3Þ@Äî¿g_x000C_{)CÒ?_x0004_mÁë:ÀÚ? _x0014_ÈfSþ?»*Ímù?_x0014_LåýB_x0002_@c²*H±¯õ¿ÖÈ_x0016_^`µ?óÄn5_x0001_TÛ¿Z_x0007_ç_x000E_9oÐ¿CadÖ;Yà?;_x001B_ßá_x0019_ý?­¶sN*ß?Å_x001D_w^B_x0003_@_x001A_É+µÏã¿_x000F_º,¿*×¿ý_x0014__x0019_aþú¿uÆÉpà¿í60_x000E_nå¿»´Îó&lt;ä?_x0003_ë_ÜÿMò¿,_x001D_M	Ø2õ¿ _x0005_Ô_x0012_Íí?äL¶;=pî¿õS(_x0012_Ö¿aghM_x000E_râ?7õXUrÌò?":_x0003__x0005_(7ú?Ú*#­ï"ï¿_x0003_ð.(_o×¿_x000E_kù_x001C_ß¿ã[nÁµMç?yJ'ö±¿óÎ7ô_x0005_½ê¿é©yÏ±qø¿Ð^aÔÁ&gt;Ð?_x0015_?A@÷?õ=ÛÏIê¿_x000D_(Ü©-_x000E_Þ?_x0018_ÝóØ_x000B_GÒ¿òf{Þ%Ôç?Iá_x0001_ðlñØ¿_x0005_ªUÛØ_Ê¿®_x001A_Xì?mîmT_x000C_ñ?ö`éÖgã?ì`s÷ïá?´_x000B_d _x0007__x0002_@ )âð=5ç¿9º¡Âð¿,_x000B_OÇÁñ?ïàf¢*É¿òç9dH_x001B_â?ý½?ÎÙÜ?Ñ¾¤.Zôó?¡GË\_x0004_¹ë?\%µ±ûÑ?_x001D_¦t9ò?î_x000B_3ÔVû¿_x0003__x0008_«,A6S­Ý¿[0ðù&lt;àÞ¿c_x0007_¹'Ï=ï¿eÉáým¿_x0013_¯à_x0018__x000E_Ý¿¡ZÍ¸â¿m_x000D_c7û?jö_x0011_Óîíñ¿»#a¿à]õ¿_x0017_Gç5Ø_x000E_ê?U_x0005_ð_x0004_¿K9Í-_x0001__x0003_ÀñL8b\Ý?:.ôÜÍÚ¿ñ\_x0006_³_x001C_zÎ¿Â¢¹Nö¿`Bpü_x0013_ä¿®Qø]ËÁó?ºûó&amp;S÷?EÔ_x0001_ãð¢¿_x000C_/ÄtXå?ÕJ_x0004_*2·?¼ØaÈVùð¿El_x0013_?$åø?CxçÞÅ·ò?pL¥Õ&amp;ð¿oL_x0017_`ú¿ú²Àñ_x0002_y_x0007_Àqæ¶ûÆâ¿ÙâÜß]Ñá?Þ[Ê+«-Ù¿Ú§_x000B__x000D_CÇ?6_x0011_Y:Tù¿$´)®tkÜ¿¬u¡[_x0016_ç¿ÝØ2	Í_x0016_é?)Ëpñ¿Íá/yP$Ô?¶_x0002_	LÂfÝ?Ei^Ý_x0004_	×?_x0007_ô-å¿n~Ç_x0006_áå¿]¸Ê_x0019_ã?®µç_x000C_kåð?§1ì³æPÑ¿Í]»Ñ*ö¿Ù	¿ÅÇ§ð¿túç_x0014_é?&amp;h±._x001B_¨é?=nÛ´ò?r_x0014_×¢&lt;±ö?NÞ°×æ¿_x0005_xµ_x0003_Ô?Àï±÷¶ß?bË_x001A_&gt;_x0012_9Ù?¬]âÐ_x0018_â?À6×tqðæ¿Kûè_x0011_/Q±¿,_x000C_IÉ_x0003_ÀÚÞl÷D_x0001_ü¿Û_x001E_¥Ã2Mê¿ÞäpGÁµ´¿_x0008_Ñ.wà¿_x0002__x0005_B_x0019_q¬,3ò¿¼ÁQ?ºoÙ?­|k~n@Þ?³oöÎ_x0012_ï¿Ä è#´Ú?Rà}2ÝÑ¿X5$5_x0003__x0008_Ï?_x0007_ýìÐ9êÐ¿ÚV_x0013_âïö¿/0Ff±ô¿¯GB£	¾å?_x0013_óî_x0002__x0002_@9²Þ¦Óù¿×Ý~2&gt;×¿AdlK%Ý¿÷7«XëV¸¿__ø·BÇ×¿gN_x0004_ªM¶Ð¿ÅÕ_ýÑ¿pn^¡Ôz?G_x0019_Jv_x0001_ä¿Î^Ü÷CÍ?HÀìvgð¿éy_x0010_kì7ß?²8wÖ Ìë?Ð]c­Sæ¿qÄû´ßIð¿¾Áv½5rþ?VhÜ²ã\Å¿ï®Äa%Aß¿Ü_x0019_$|¥ùî?m}1_x000D__x000E_XÄê?{_x0006_]?wwæ?_x0007__x000B_oÂY_x0013_Á?Ïy1±_x0019_?çÍúÆô¨ÿ¿°¢ó_x001E__x001C_vÅ?ñdÜ_x001C_ËÝ?ìi_x001F_!¦ß?ÓõC3Ü?+SÊ\ó¿í_x001A_ËVâ?MCF¶DÅ¿_x001A__x0008__x0017_-jÛä?È_x0003__x0012__x0010_)Í?¿g_x000C_Bê_x0004_°?Ä_x001A_ÒÂÀ¿¨8ª_x0001_zî?Ì3¼®	Iþ?Ö0ÄñÝµ¿iÉ&gt;b¶¿7Nï§_x000C_ö¿_x0012__x0002_¦×hDç¿HNû_x0013_ä¿_x0013_}peµO¹?_x0005_cQË_x0018_Ñè¿_x001B_p1+g_x0008_?_x0016_¬ãðVÉ¿}wâé©Äü¿rLì*ä¿TÉ_x0003_ù¿rodp_x000F_7ñ¿Ã(ô@iê¿_x0001__x0002_vG]÷wë?¨_x000E_à*kòæ¿9ðÊÓÞ¿_x000E_ÄåOKû?z)_x0019_A_x001C_É¿¤½r¼bõ?áh_x0016__x0003_qcâ¿_x0015_[±)ÅÖÛ?ÉôIR}Æ?¨¦oRðÃ¿àh¥\©_x001B_é¿Ù§öî¯Ð¿3 -_x0017__x0017_É? [õ_x000B_á4Ù?®ÖáDô¿(¯÷'RnÍ¿ÄÈM{_x0004_Ò?_x0002_bÞ_x0005_wÀê¿ÉÉ"ñô¿z© Çá¬?_x001D_¥¨"nÇ¿p$dÓçø?²e	XR8ñ¿ô_x0011_)_x0008_]ø¿_x000D__x0011_PÙ&lt;úÍ¿H_x0012_«_x001F_a´Ã¿Ê¾_x001F_®û¿^u_x0001_&gt;ô¿&gt;Uë,õó¿ä_x0014_@z¦È¿_x0014_Ö7_x0002__x000B_Ç¿Ê&gt;»U_x000B__x000C_rÔ¿_x0010__x0019_G&lt;cð?M_x0013_0N_x001B_ð¿I,_x000D__x001A_ò;×¿Ô¼U_x0002_øÔ¾?»éÿ,ÂUì¿]Áï@_x0001__x0001_Ì¿_x001F_H_x0007_kÔwè?YhVÄû¿{¶ë´Õ¿éÇÕíõ_x000F_ÿ?3³t»_x0008_Æ¿¹s×ß¨ß?(Bë_x0018_'yý?cé._x001E_1ôã¿x#_x0011_£cPã¿_x0003_xÉ¨ã±¿}_x0014__x0012_§Ú?óé¤C_x001C_¦Ö?_x0011__x0003_É_x0003_TUÜ¿ßQ_x0004_wc¿Ý¿_x001C__x001A_;x´XÓ?Ê_x0006__x0005_ds4×?Yñmz+à¿_x0012_oüË}¢?)ñÞ¼_x0001_^Ç?£ÕßÛ«ê?¿&gt;ß_îòÙ¿	_x0004_)õ_x0001_Ö¿`«_x001A_nZñ?ü_x0001_vÆÀÓ?²ëy¦(Wï¿_x0001__x0002__x000E_R7±pUû?yÕüg ÑË?YmT_x000C_iµë¿£+_x000B_)_x001F_]ú?ìÌ_x0003_¦¢Òá¿Ë¬ÙÙ%°ü?;_x001B_*ÔÚbZ¿Á®Eß6\Õ¿[Õa£-ì¿&lt;Ýò#èè?÷)ç_x001B__x0012_Ó¿×6W¨Å_x0004_ë¿_x0007_ß2è×¿ÁºC}äË¿DÜ³êãºð¿ïã¿_x0019_ñ_x001E__x0004_@}níñ?-þB\äì¿KMiíï?£=d¬Wù¿ÏzlÁÒû¿G_x0002_wýÝ¿ÿËÂ½Ç¹¿ß_x0013_Ö_x001A_ê¿µz%\Ï?xrÉ¦â#ä?ÔzT¨Xþ¿_x0014_/P_x000C_(oê¿_x000B_ð_x0019_õ_x0008_Ãå?7vvP¢ý?vIJ	&amp;NÇ¿àûj_x0003__x0005_SÑé?_x0010_3n§¾à¿Ä¶õKðWñ¿[/Kµ6Ðä?Äá_x001D_ß½?9UäÑç¿´Ö?w°®Ü¿_x0007_ä¾Û³Ùè¿I_x0006_Ê¼û¿éâ_x000E__x0011__x0003_Fð?_x0004_vëã_x0002__x0004_ÀËoDÏâÐ¿_x0002_?$â_x0004_ü?Ö ØMÌ`ä¿ï¸[¶_x0003_ñ¿ÊÈâ±¯ú?£oßü¸è¿ée²ï¿Ü_x001B_	_x0006_¨E_x0003_À/@¬-R!ù¿ÍÈÍÅ_x0012_Á?_x000F_ãPÍö¬è?Ûú_x000F__x0001_Õ?qvXq­*ò¿+_x0014_3-á?âëxô_x0002_ìÒ¿¾¢_x0006_Ô$ÐÔ¿_x0014_ð_x001A_î¿oæÞ_x0012_ôï¿Mk¹è(_x000E_ý?_x0008_®LÝÂ_x0016_À¿åíÌ_x0016_Üò¿_x0004__x0007__x001D_ÞÙóè¿3ÇÌÒº??F_x0008_ayÎ?ÿ_x001B_O2¦°?_x000B__x000E_Já'4À?´Ù®Vù¿nUdSþÏö?ZM2ôÎ.é?7â_x0003_wêÌî¿p+ÚÊ÷~â?å.öTºê?YËFË}°ñ¿=_x0018_r*â¿_x0005_± é¤?ì_x0015_×_x000E_'ÛÊ?¾pW_x0002_üË¿ÚjÑI_x000C__x001A_¡?{òÇ¸Ö×¿_x0011_°¬Â´Éí?¡_x0012_!£_x001C_æç¿§ßo_x001E_?á¿7lv_x0002__x0003_ÀCÝ_x0014_&gt;_x000B__x0002_À_x0006_D_x0004_Nfü?_x0002_sº½?aßLÇFüû¿(¡Ïð_x001B_Ç	ÀO9Áõí?"B\ök¶_x0001_ÀtBmíl²¿[_x000C_Nâ4Òè¿.wj_x0004__x0005_#&lt;ì?°ÓìOÎgê?Iýr_x0008__x0011_Í¿y_x001C_yÖ_x0005_û?&lt;_x000F_a\Â?aÕ3Eì_x001D_ô?»%¯ÿ_x0019_ù¿zòÒÝÎÜ¿Í/p@$ó¿uSÇãn_x0001_î¿_x0003_FÑ)Þ?86_YMÜö?¼Íxkéìé¿½_x001F_ÓtÑùþ?_x0004_Þ$àØ¿@pm&amp;_x0010_{_x0003_@y¯s§ªó¯?øìåÖÀ¿¿:Ôp_x000F_%/ú¿0ò_x000E__x001F_ûÞ?Âàt_x0015_¶Ô?\Y+8Õç?¹å_x0014_+Ë´?¼~xI©9ò¿!_³#¢Bî¿_x001A_OéæWà?=H¤_x0015_Q_x001B_Ð¿£ª_x0006__x0017_áëË?_x001C_c@­îöî?	ßØÒT¾¿ÏjHqùí?ã(Å1_x0002_ò¿_x0002__x0006__x0007_r_x0017__x0013_o¡¿*©_x001F_ÿCø¿(Þ&gt;_x001E_wdã?À4²°b÷¿~Rë_x001A_9Ê?_x0017_üøÄ«Ï_x0003_Àêjç_x001E_È_x001C_þ?Lb±"n_x0005_Àw¤À×ÿÀÌ¿°Më_x000F_Þ?uÄD_o£ì?iï&gt;'Üçè¿¥·_x0019_&lt;²ª¿_x000E_sü§wwÀ?Æ_x0008_È¡ò_x0004_æ?©ôøñ_x0002_Ý¿¾q)_x0017_ÓÞ¿=_x000D_Q|rJ±?Ú5ßÊÍá?ÅS_x0003_véÂ_x0007_À4aÿf$Ëê¿iõ¼A¬Åý?=}JÛ¬â?]_x0013_É_x000B_ê?±ñÑ·¯úß?WÅÿcwÂç?Ó²ÔÀÒè¿8×DÒëð?]ÔU¿Ê_x0001_@Ê÷_x0001_[èêó?òo(LÄõ¿8"Ø,_x0002__x0008_aUë¿äVe{!4æ?ÓùV_x0012_9Mò¿Õ¯9à?¾{¥_x0010_Ä¦Ý¿üp.Y2½¿r«n¤éqë?¾raaBÊ?Cð_Ó[+ü?K\¾½Pñ¿¦nÁ_x001F_hà¿JRË_x001D_?òá¿!a\Åyê¿_x000B__x001A_2ïPý?_x0006_Å_x001F_UIÈ?rc}8RÜø¿§t¶_x001D_|-¯?ÌÊ'ë#_x0001_ÀÖÐ_x0015__x0011_°_x000D_á?_Z_x001E_ú_x000C__x001A_Ü¿á¼Üö¹_x0015_ò¿³7Ûrz_x0004_@FÒ%Õ6ó÷¿_x0013_:_x0014_Îx·?_x000D_H_x0012_{_x0015_°Ã?_x0007_aâ6V9é¿é_x0005_vðö/ß?ÀÿÍë¿ùXo_x0013_ç?õÞÔ®8ó?àZ¦_x0003_%ÆÉ¿g¡_x0010_'äå?_x0001__x0003_äSWú?_x0007_îÅè8õ?_x0011_S$Lüð¿·@ñ¾@_x000C__x0002_À&gt;,N¯"â¿k©Ûæ?û_x0002_Ó¤mdâ?S_x000E_K³É¿þ2%i¾kÀ?2"kkâ?Og._x0002_!±Ê¿#	ó#×ó¿6®_x0007__x0015_»ô¿_x0005_vÐ_x0010_üÌÊ?§_x0017_Õrã¿5_x0004_^_x0010_å¿Ö°{¨söü¿uÝ¯_x001B_ÞTÒ¿¹_x0011_ïÊLY_x0005_ÀD÷~âýÚ?ôÂ¼:ë±Ç¿³eùá$z¿?hº_x0011_ë6ô¿kûL*×Nï?jq`CC_x0015_Ê¿|¢¡å#Öî¿C(_x000B_ÕïÒú?ìÌ)Cý_x0002_Àq_x000C_¤mÉÓ¿£°È~Îÿû?LÛ!ÀÒ?À_x0019_$_x0016__x0004__x0006_Póá?f[_x000D_.çõ?4§#_x0003_®¸ý?	d#Ä_x0003_üõ?T0·ì _x0004_À_x001F__x0016_[â_x001B_XÝ¿äËáÕ Pê¿Ê_x001A_¶Mñ¿_x0013_Õþ)_x001F_ÑÑ?fké9 ÷¿zX{Ôüáæ¿{1_x0004_He´_x0002_@Ô÷S_x000E_TØ?ÝIÜÅÑØ?ì+êû_x001E_¯?_x0001_dHV#Â¿·ç_x0016_Iû¢Û?)ç#sëâ¿Ù-3ænÇé¿_x0012_$©÷²ô?_x000F_?4­ð?z*³aF_x001D_è?kwÝ[*b÷?Ñ_x0014__x0006_-âé?Ë¬F8rè¿mÉÈ_x000F_¼Må¿+B½è_x0007_í?_x000F_Ù5Ïµ?#_x0004_Ã¤çí?l_x0014__x0005_Û«ÜÕ?*8ÂP§LÐ?"À?Y_x0019_|Ó?_x0002__x0005_"C_x0017_âÂ¼?FxBîÙ?_x001E__x0004_È_x0001_{,ö¿sD«SéÖ?å¬z_x000C_Õ%_x0007_ÀsÎ×¬ðÒ?_x0014_µïª­¹í¿V_x000B_rt©Æ?xõ-_x0012_1@ç¿x|OÐd§×?¾±^!Põì¿×néBátó?&gt;DZT_x001C_Æ?ÎiåØç?5î_x000E__x0017__x0013_ì¿®ëµcä_x0015_Ç?@_x0006__x000F_,ÿzÓ?¢E·Å_x000E_Â¿öì_x0003__x0004_^Ä¿à%ëaµà?ÁEr¢­å?"ÐÜ*ÞÄà¿_ãÉ_x000B__x0003_ä¿ &gt;¦ú¿Ü÷÷ò%kã?ÞÇvR$_x001A_÷¿·ñ{üëß÷¿_x001F_Nsnõ?}ú®&lt;©_ô?«_x000B_ÖÐ}»¿nÂ_x000E_ÛÐ#Ô¿/W?_x0002__x0005_!´ò?Sg]ð ¿?ðæ¨P^Ü?Í*áJæ?	_x0010__x0007_Áé¿Ê¸íì¥Ñ¿U_x0011_%Ö%»ø?ÀÍ¿ìÏæî¿oòI_x0017__x0003_å?_x0015_:BºïDú?kRð_x000C_hpð¿ëu9ÄÉ?_x0001_§_x0019_¼cð?Q­JQ0ñê¿ÁïºÀÖâ¿®Â(xñEì?_x000D_ D\|Üô?bä_x0003_ ÍÇê?Ô?Tº­Dí¿elQçU³?Îl~¾_x0001_ÀlzÙ´V9á?Î!üÃ|à¿F®$(Í¼±?ç8þUåþ¿üDÐ)·Í?÷_x001C_â¦Slú¿_x0003_ù²_x0004_ÀtÁºß;Q³?ôl­K@uÉ?ÏL_x0004__x0011_ñ¿ÿÙ_x0003__x000C_À_x0002__x0005_Côâ_x0001_À²â?_x0014_äF_x001A_³w¸?¤s"þÒçÓ?Ä¢G-3ø¿á_x001B_,^Ãæ¿¥Xï%ë÷?4!å½N£ó?ç&lt;{ðskî¿,ßzÓð»Ö?-ÝiuÊ8Ü?AR¨_x0001_ÝM_x0002_ÀtÖù=_x0011_!ÿ¿¡ÙZcb_x0002_ó?_x0005_ m[ß»?Ò_x0012_xöh³è¿_x000D_¦²´1³¶?Kõu¡tí¿çmÂ¿÷°?ü÷æ¼ó½ò?¯MB`2ÿ¿®&gt;è71_x0002_@«nÜÝ¤¡Ú¿tR-_x0011_ó¿_x001C_I_x0001_Kg¼Ù?/QVî©üæ¿]_x000C_À5W ¿û±ìA Ù¿Ö²~_x0013_ð¿=_x0003_ù¿nÜ¿_x0016_&gt;¤_x001C_5ÃÞ¿L5Ò)Jµ¿^_x0004_µ_x0014__x0001__x0005_A8Ø¿_x0017_M_x0017_®ßå¿´Û+Ü´ê¸¿_x0012_£GÜ.ù?á_x0003_²&lt;0â¿Py²	H_x001B_ä¿_x0007_¾{à«_x0001__x0001_À_x000F_á_x001E_l@cÐ¿×(ü_x001C_ûãý?$î¥J¿Ð?{_x0017_£_x001B_ö¹ö?_x0015_ÔÊÉRå_x0001_ÀXæx_x0005_+ð¿³4]GBò¿Ä²~ddå¿$«¦âÒ±?¬&gt;ECNî¿_x000D_Ë9Ùx}ó?¬ö_x0002_ ?ëô¿iÏÞZ: Ó?Ve,:_x001A_Þ¿6mé_x0019_¶7é?6!U_x0013_%3æ¿ÄÌ3YaM×?_x0004__x0004_v¦Îã¿¯_x0018_tXÙ¿QÐ_x001B_[Q_x0001_@ó_x0015_ÐÓ¸¢ã?_x0017__x0005_ùN6¢÷¿pN·_x0001_ðÿ¿Æ¢ECbuá?¤Kèæ_x000E_®÷¿_x0001__x0002_mçCPí¿ÍQñ.RÑ¿Í{D_x0005_×?¾È"ð_x0003_³Õ¿µ_x0001_(XÏ¿"(OVÑPî¿_x001F_¶«Ûdlù?ysÖ!Çµ?P¦þ4nwÀ¿_x001C_þÓ¢_x0004_y£¿`_x0015_½ÌKÕÚ¿ò5ôÍ¤æ¿ä½TéºÑ?_x000F_ldøÂäì?-Ü©^Ö¿ÞMÀ_x0007_Lñ¿üÎÑO_x0008_Ñ?²_x0019_êøZ_â¿L_x001C_Àß?y®&amp;ùß_x000F__x0004_ÀÉhcÔ|Â¼?ØÙí_x000E__x000C_ _x0006_À7ü¥Æu`ó¿_x0005__x0007_n_x0018_Sôá¿¦:³¥Ðá¿Wtóhþ¿_x000F_3ùùÍuá¿^³çwíÞ¿µ_x0014_\{3Þ?ø½Ðz_x000B_õ¿ð_x001A_E:ºÜ¿_x000D__x0002__x0017_&amp;_x0003__x0005_ú÷¿}_Øj_x000D_í?`&lt;GÓb¸ú?ôðmûÌä¿hDèH¤Ë¿,§Jç_x0011_5Ô?ÃMCùò?=´Ê´ÒMæ¿_x001B_*¸yÅ¡á?ê_x0018__x0018_¤ü_x001F_ð?Å_x0014_HÕó¿°ÿ:ËÃñ?	¬s§_x0006_Rç¿m¦¶Â®ä?6&lt;ñû½í?©¾õ1GWæ¿S_x000D_M°À@?_x0008_²Ø_x000C_ *ó?U]«êDÁ¿q.Ïø_x0001_ã¿±_x000B_JÿO_x001C_ç¿_x0014_î©XSyÜ¿K×X__x0007_@CTeJ¬ç¿R_x001D_âjÚÆ¿lÖn·(Ôí¿±»_x001C_÷n¾¡?l§Ï_x0002_ß/ï?W¥&lt;Ýþ¿n}p_x001F__x0004_ê?+Ò·?°¤_x0002_À_x0015__x0002__x0015_Å´Ô¿_x0005__x0010_,Bæâwé?@Ð_x0008_À?2Z_x0008__x000F_¶?áJý_x001D_$6ú?Ê_x0014__x0007_c_x000F_Ü?}bëÂØÏÍ?mßÕ#_x000D_:ã?»¹_x000C_ _x000B_ð¿Õ÷ðÈSø¿Ò	_x0005_I_x000F__x001B_ì¿._x001C_eä?fâ ®_x001C_£½¿«­®ÜfØÔ¿»Ð¤_x0016__x0001_@_x0017_{_x000B_Sè¿Z²Ærä%Ð¿)ún_x0006__x0018__x0004_ã¿Qµ.y_áÕ¿_x0017_@J~Fß­¿ôô!üÎ?b«òs¶/Þ?à{Î_x000D_¡Ù?_x0016_u¢â_x000E_ð?ß&amp;#y_x0013_ùÇ¿_pqÎrXì¿¸_x0007_am,Ú?ºSCm&lt;Ë¿{$Ïbo_x0002_@nQúóÍsþ¿y_x0003_ëå¿gkÖW(ý?æ[$!_x0003__x0007_6kê?°üÌcÒ?­iÅ%ùõ?@_x0002_äþ-é?ÕB9Y^ï¿S_x0006_ïfO+â?ê_x0011_ýÝÝ?qÍeëwð?¿ÞÈ	d?_x0010_¦åÌò?õhC²jÚ?¸èü_x0011_àR_x0004_À.Òb1Iî?1vm&gt;_x0003_çó?ßÌ±_x001A_%oË?a`Ä¢·´Ò¿_x0012__x0002_ziK»ð?X_x0004_ÃÁ©ñ¿_c_x001F_swÑ¿qF_x0002_¦:DÙ¿0t{)Ú ò?V_x001D_qªH»á?í_x0005_g Ý?.Ó¾_x0001_®ã¿[¥6dgfç¿xè_x0016_&lt;^&amp;Ã?_x0003__x0016_nIÔÈ¯?å:V3Må¿ÃìÝ9qòÌ¿*àµm-Ñ¿ôñ\_x0016__x0004_@µù×_x0011_3ë?_x0004__x0005_bL_x0014_ª#mË?_x0016__x0013_ÄM_x0005_#Î?è_x000B_§?¼ã?MÍ_x001A__x000B_eRÓ?É_x0002__x001C__x0018_Þ¿Þùó4Ñ??%î6Ö?a_x000E_l¬Óè¿*úG_x0008_À*ô¿¬p}&gt;fó¿·Ü&lt;¥°_x001F_ñ¿MÜÑÂ_x001A_Çñ¿_x0010_³D&lt; µá?ºË2¾_x0016_Á?«_x0008_`º_x000B_Í?(ðw­ë&amp;«¿^ _x0002_g_x0015_aó?ñ_`^_x001A_Þë?_x0014_ò{h_x0018_ù¿~ÜXNPï?ÇéTQ!L_x0001_À_x000C_kÔû¿¢¸e%åÖ¿_x0003_¶&lt;ï'Çâ¿_x000D__x001B_ä¦³à?ð{Çéú\?þ~i©;¸?_x0004_í½·~ø?_x0002_ÉÁiSô?kø\þêå?v-ÃHÿ°×¿ÚF(C_x0002__x0003__x000E_(þ?Õ?/­0ç?ÔWa[©p®?WNJ_x0017_|Üü?#¹oAúà?Õ}Û_x001E_y)Ð¿;Àoø¸5_x0002_@èÙ`Kjù?Ræ_x000F_ù3}Ü¿ZËëø?@!É_x001C_ð?áÂêík½½¿¹ÂÓ{ñô?n_x0003_yørì?Î_£î¹?ÏK® ´_x001A_Ò?ïü1ºG®ß?Àð&lt;õ¬0Û?B©Ì:©~à¿O¹_x0016_ôoê¿d"_x0001_Þ{?ð¿!ÀÀ{¡1_x0002_À°µAo©Ñë¿¡~2_x0012_gïÎ?gc#ñ?Áp%&amp;_x001B_ö¿Ï6¼@³	?$_x0005_ôª3ê¿ª2Ò¹¡ç¿CyYÁSä¿­_x001E_¾×_x0007_Ô?ºl_x0019_CÖú?_x0002__x0004_Ó&gt;ò©àwç?ð l­ËYí¿o}8'ìõõ?_x0012_¢GÉÆ_x0001_ß¿_x0012_t&lt;ÍiØ¿æt¿(Uñ¿_x000F_ñåJWë?©ª_x001D_Ö¾£¿FúWæû?s(þtä?Ì_x0003_Ä*_x0018_þ?¶¨2ò®÷ß¿h29ñ´àÛ?±oú_x0008_Çè?	´q`(Â®¿a¼Så­_x0008_Ô?_x0001_KÂQõ_x0003_ë?ý,ÜÄö)Ü?¬¤°î_x0005_ ¿Xénã%Ö?t_x000E_¦Öý¿ ãòÛð¿sÎ_x000D_ïá_x0010_¸?®Ñ}_x0001_só?im­fe_x0001_ò¿¶Êvj=Nè¿mð_x0007_Sí?Z6ÜCï?ë¾Çðq_x001F_ó¿Èuëî_x000B_â?{G Q,*ú?×IÆü_x0001__x0004_Dø?Ýt}_x000F_Éú?Óë:_x0018__x0002_Uþ?O|~Ún_x001A_Ã?_x0016_î¦³Wå¿ñ_x001E_±$c_x0001_À_x001E_­ØN:ð¿»à@zA¹¿4X±,­Â?¨ùJèÝ_x000F_ñ?_x001A__x0005_³ü¿²öÇ×Ù¿¯â¡n_x0010_ù¿þ^pvIã¿u_x000B_Í_x0006_9Á?OÙæ?ãË_x0001_Àj-%1ôpÛ?_x0007_x¢ç{ë?¯Iiô_x001E_ê¿sVu_x001C_N#ð¿_x0012__x0017_æ¥JÖ¿_x0003_Ë|û?¸_x0018_xWRñ²?Lf×ª|Ö¿5xðCê?_x0001_bPo¦Õ¿_x0017_a_x001D_³C|þ?.xOº_x0001_Ã¯¿Ã_x001E_Ç©â@ë¿È{_¶WÀð?}"ïÐë?TÈØ~_x0001_IÊ¿_x0001__x0003_:ÙW òÌÖ?(ë]Î³ã¿_x0015_g_x001B_Xj»¿¿z`$ÍËöÕ¿&amp;3»_x0011_ÐÊõ?_x000D_ÖÌ¹Rì?÷]¨^çËß?º»ëµUÓ¿È»&lt;C_x0014_Úì?]Æ_x0002_Ù?utô\%½?Dè7¿òç?Fù_x0011_êgá¿À2;ý]_x0016_×¿¾e]¬³)¢¿îUÞø?_x000E_æà×m_x0001_À=hD_x0019_V1Ï?_x001D_ß¹_x000C__x0016_ë¿º=8Ï_x0007_ùÙ¿Y_x001B_ýEd×?äq_x001C_Ü£_x0002_@n5Öçp½?÷sÇ_x001B_Æò?þøéÒm×_x0006_@¡ü´ÿ[Ü?_x0010_ø06¼ì?rð7t»Õ¿ºî÷¿Ë8D«¿ó¿ÅÊrJæ³¿`ÁÛ¯_x0006__x0007_¹»ø¿¬aë6Ô£ë¿_x0008_B	/û¾²?Lh´ÍÍÀä?T'K,lå¿i1¼Ó´åº?Î,.ôï?r_x0003_ZÞû¿ªêoº6_x0005_@*IyÙHËÕ?_x0014_4®Ý:â¿gLô°åeæ?06âoÅä?º[$_x0006_Sî?áQRX$×¿ãný_x0011_|Oä¿op¦]¹¿_x001E_C_x0006_°_x0002_ï?eE¼_x0013_`ÒÛ¿¯_x0019_A¡â?_x0006_k_x000B_÷bÉ¿'¼Ô_x0017__x0001_à?_x0004__x001C_¥_x001F_»ç¿ù_x0017_§ÒËå¿_x001F_£íÊÑvì¿gOáä'fê¿_x001B_©]Âá?ì#wiìhû¿8_x0005_bAç@ó?ÁÝxvM_x000D_ñ?£+}Æ¿Î¸G±Ã×¿_x0001__x0002_¸_x001E__x0014_8_x0001_ÀêÚ¬_x0002_§ã??ÕËc½/Ý¿q¯\ClhÒ?_x0006__x000D_¨²q_x001F_ç¿úJ_x0006_Vû?6)ØÞZòü?Ï»_x001A_JÁü?Æ(!Úø?_x001C_(Ä÷óã¿QªNÔ?vãdPâ¿_x001E_ÙlB÷ÖÈ?Ýç©Ë°Ýø¿rC¿_x001F_Üì¿×öF?îHõ?Â¾)ká]è¿±ÖÙåq_x0008_÷¿2`èá_x0011_×ä¿-¹nª0!ã?_x0012_.#)_x0015_ð¿Ç³_x0019_z_x0014__x001C_Å?ÃzSð·á?,ó)Úò¿_x000F__x0004_;ªþõí?_x0014_LïRe*î?ÜÑÎÖ/_x001A_à?.2ªCnð?£MK®/[ß¿¿0×_x0016_êõ?y_x000D__x0019_ß_x0018_=Ä?h`EÂ_x0003__x0006_ÆÎå?._x001F_Q_x0016_þ`Ä?_x0004_4@Aâ?±BAð=×?n¾#ã	&lt;_x0002_@¢ZÁ_¥ê¿È´`_x0015__x000F_øù¿áNÍø¿LZsåôÖ?HìA_x000E_yï¿_x0010__x001C_Ü_x001A_-_x000E_ô?¡áÛÆÑ?%É_x0014_F@Ë¿Jî_x001B_½_x0006__x0008_ÀYõ_x000C_8hô?_x0005_"_x001E_ÃcÇ?X.7é¾âü¿§¬÷#Tî¿ ¹¹¹YÁ?½°ÑIÿ²?Ã;Ö?G[¾Î/Â¥¿xþ+Ð9õ¿ ÉU_x000D_Ãþ¿Xª·ö¹ôö¿_x0019_8»©Ûà¿_x0012_YõSÑø?í:ÇÌ±Ò¿ú¡Bë¿EU_x001A_;^ê?HûÃ_x0001_|³á¿1_x000C__x0019_Ê]#ö¿_x0001__x0004__x0019_lÄ_x0010_ò¿ë»_x001E_[u×?ø[ª¹*Íô¿KZ	CÔ_x000F_ö?þ_x001E_&lt;(Fé¿ÕjK_x0002_ø¿Öº_x0006__x000B_Üó?i_x0003_	¹Yø?­_x001B_Û0_x0016_ð?_|,_x0004_Ù_x0012_·¿&amp;HH_x0014_qå?o¡_x000E_Êß¿@bµ¶:_x001E_à?ã²®ir'¡¿²røò {»?wfìrùÝ¿êÇ_x0005_[Ð¿-/íyÜ/Í?Î°_x0018__x0011_ú_x0013_é?_lh_x001E_cÚ?_x0001_8t6ñðÆ?Ë_x0007__}¡à¿_x0016_ìXa_x000B_3ò?÷nÍekè¿åÉÀÄÑqã?{E+oT@Ë?_x0002_¢ìpºDØ¿_x000D_Vü"2ÇÄ?ÂR¤_x001E_É À?ôP_x0016__x0007__x000F_ï?x¨_x0004_Û«_x0012_ð¿ø_x0006_÷ñ_x0004__x000C_8+Ú¿»¨N_x0007__x000B_ö?¡èËáÏSÎ?0?ñõ&lt;_x001C_ò¿L"ýl?{Z¬¼_x0011_S_x0001_@DkYáæ¿x¿8_x0014_qÙì?_x000D_Öê9 ¿zä_x001D_Æõ_x0004_Ï?å_x0011_vÓ¿_x0015_­|ùº§?_x000F_ÔÐ×¿?µuwE_x0004_mé¿ò_x000E_³¿åõ?Å_x0005_Ó~"_x0001_@wfX_x0008_¾_x001E__x0003_@!]_x0013_ú_x0015_ð¿©_x0007__x0006_¾lè¿?UI¦¢º÷¿uý_x001A_rw´?dvásM¿cyé÷_x0019_Ó¿_x0016__x0002_fÞ,Eó?M_x0015_Oz´è?¶_x0004_]áÛÉ?ºm_x0007_ñ_x000C_÷?×naP*äé¿ÎD­_x0013_Ã_x000B_	À.XHè?¬-°,å¿ÑÙ{Ö_x0001_î²¿_x0001__x0002_Mþ%ÇPùé?Nv[_x0017_OæÐ¿Dé]~Ä©_x0004_ÀÅzUÕ÷Þ¿Î¤÷uw_x0019_Ý¿k²¥[Z0ä¿C¶i|_x0005_q?Ü´ç¬BP_x0004_@_x0001_pyÞé¿aâZdsfÅ?_x001E_¦ÄÊ?Têéc÷û¿P@]¸_x0008__x0019_å¿¤ç©ómò?Þ_x000B_{]wì?EÒÂâ¯üð?_x001B_µ_x001E_X[Ê?°fäg÷?_x001C__x001B_Uóò/ß¿&amp;155â¾Ð¿MG2æ÷?×_x000E_·&lt;Í?ûUH½Ë·é?Ô²¨_x0015__x0011_â?_ü¾ØLñ?_x000F_ïY6D¬Â?©_x001C__x0001_wîåÞ?Ñp.õùÒ«¿m÷_x001E_«,Â¿¼ûð2üù?C3NÚºÙö¿3òáÞ_x0003__x0005_7íÔ?øÒK_x001C_k4ð?;_x0014__x0016_èë¿ª¨ÝËÂ?»ü©·Tý?²CµëÒ?ì^âC]"Â¿¨_x0017__x0005_iç!ð?'._x0006_úñ¿ß_x0003_cÒ_x0015_ù¿ÛÔv%«_x0008_Ý?¡MÃìTà¿_x0004_Õý_§ò?_x000C_H[Õ@_x0006_À(òå_x0001_â¿_x0006_ì)h5ï¿_x0019_·2©ûøõ¿ÍÄL_x000D_=Kà?OË_x0008_Êmà¿¥_x0014__x0004_ðäü¿¢ÜÒûÙð¿ÿ_x0014__x0005_´Äù?2K_x001C_èxí?l_~_e_x0002_ÀV_x0012_¼0·?få[)K_x001A_Ñ¿^qðtíä?\ðZô?P£YåÃ¿\Z¯_x0011_àÕå¿Ý®qûæ?e²_x0019_¥ ÂÛ?_x0003__x0005__x0017_§üU¤ã?ÖcöÎCUÚ¿Þ&amp;aW"_x0001_à¿Ü_x001B__x0001_ù6_x0010_û?_x0010_Ú¾_x0010_9³¿y_x0019__x0012_cJ¼Ñ?óov mÜ?EôÓ+Òí?Æùá'#ú?U_x0011_Ã(iR{¿~_x001E_7`²ì¿/_x0006_dQÜô¿&lt;D_x0006__x000D_}÷?_x0007_V¿,·_x0001_@_x001D_¬xÀ_x0012_ê¿ÚÝ_x0012_Ì±åï? ®_x001D_|ºÇ?ÈjU)Åñ¿C&lt;Ñå]1ð¿yX_x0008_84Õð¿DEµñÚûÃ?I÷¾:ñ?N_x000B_Ï_x0005_ñ_x0004_û¿²xÌéO¿?·_x0001_?Ó_x0002__z¿ðVë_x000D_y«¿PÞ_x001D_ÂñÕ?)_x0010_Õ4ï¿vÒL_x0013_×ô¿¢ãü©_x0004_é¿_x0003_ÿg_x0010__x0011_ÿ¿ißjg_x0002__x0005_£_x0016_Õ?õÊûB:á¿7ágT3Ä?"_x0007_JõÊ?û_x001D_èÜ_x001D_DÔ?¸ìn|¹Ô?®_x000B_Ð×kî?Æ	U~å¿¢ñ®_x0004_#ÍÆ?rÈh4Îë¿_x0003_¬;_x0018_ÂÉì?ÐÍC_x0016_Õ?²áèú¿îþü[(í?0¸¾¦Râ¿£_x0002_vp$üÞ?BtAêMÔ?ñCkDÂ¿ä¿¬°_x001B_`ôñ?ãTC¤_x000E_që¿¯Kà§rë¿ß_1½?ùÔ?:}Uç	Ïæ?V_x0001_iWF·ö¿×Ó:_x0004_:ë?ºÉ8C	µº?_^Té¿úÊw)ê¿c_x0011_ºrç?=R2Ç+ã¿e&amp;O_x0011_SFê¿S]rG$_x0001_÷?_x0003__x0004_ _x0006_.ñ?Á-û_x0014_Çä?]úMm=îÿ?|U]&lt;Ï0Ö?Ä_x0006_Î_x0005_`ü¿ØB'&amp;rÊÛ?ï¾_x001E_é_x000F_²÷?jã¿I¿Ê5Ùõ+ñ¿5èÕ?«Ñ	I?×?l4*~qç?¾_x001A_ZbFô¿¾_x001D_AaßÚ?_x0019_ÖàTÂéì¿Ìùxú Óß¿.b_x001E_æ¬å_x0001_À&amp;_x000F_Yø8ë¿Q_x0002_3íMeè?t_x0010_Zór_x001E_é¿8#$wñ¿£÷öÞ¸ ë¿QÐá¹ð?M_x000D_Ð7ÐÌ¿	¯3ãtÖæ?´Ïµw ?_x0005_\7] ê¿$_x001B_Ø,å-ð¿I×`I(ë?\_x000B__x0016_"#ô¿ÆI_x0016_I_x0013_ö?/ró_x0001__x0006_ç¡ó¿K9Àæ9á?ûêÈ¸hÅ¿±[í_x0008_	jÜ¿ã§s¡´_x0014_´¿_x000E__x000E_zÐð?8+4ý_x000B_ð¿s~_x0011_åíö?_x0003_E3*U¼½¿Åû_x0004_^_x000E_mâ¿õ__x000B_éuõ?)J:¾ã¿ñ^C{ò¿å¿¦þ_x0006_¹§¥¿öÒ8_x0005_&gt;xÕ?!;_x0015__x000B_aó¿_x000F_S[-ê¿©[­ï_x0011__x000E_í?'¾ªó1©ò?9 àKæ?ÈË·DË_x0019_á¿3'm­_x0004_ð¿Xtmû_x0016_PÛ¿	±Ä#(oø¿ûXåÒªý¿	T¨_x0007_ê?Ýy_x0002_ù?JJt_x0004_]NÀ?·¼W³_x0016_ÿ?;r¹Í_x000D_ë¿Ç_x0016_Ë_x0011_Èö?_x0018_´íBòyð?_x0002__x0003_N_x0017_õô,¨û?¨_x0018_FÛ?ã¿7á[»Ð¿¾ø_x0017_÷(ôÕ?½slð½_x0007_À?í_x0003_ØMJìJ¿ÄÉ¶z_x000E__x0002_ÀPUy´_x000C_í?!F±Æ¯Ê¿HÏI_x0014_÷?¸vÿ_x0001_Ä?é¢cZå?æ9Ã&lt;0ÓÕ?_x000B_Z_x0017_Qõ?º_x0004_xã©sÆ¿_ÅáHØÐ? xSOJ_x0018_¹¿À	Á_x001D_REÑ¿à@»úÝIÔ¿&amp;8/OBÓ¿_ä_x001F_ÄtÂ¿ÒsÓÀÌê?3ç-ù`+æ¿º¹u5;à?!kÁã¿~°_x0006_í¿p¡ØH¼:Á?rÈmë¿õ.w/tø¿×&amp;ÊÁANå¿Êa_x0012_¥_x001E_f×?_x000C_H_x0001__x0003_}§ô¿KAb7_x0013_ñ¿NÅ_x0005_ßÒ¿û'¡_Ãñ?]J/_x0006_Öó¿À¿:cBsÕ¿:z_x0019_µ_x0005_@¨_x0004_X¨±²¿Á©¿²ÝÍ?®pÇ2Éû?»sE¢º_x0002_ô?3Ñ¨Uo_x0001_@_x001F_q_x0019_gýÃ¿_x000E_ßÅes´ö¿ý2=kÎÅÖ?*ÂXrk5ç?°²5a´ù¿g4_x0007_ÕTëö?¸W¦ååÚö¿ô²ÍÎÃ¿8CîGËÙ¿¹£_x001D_Ü?_x001E__x001F_Ëö¿&amp;¡l¹_x001E_³Á?¡_x0007_1_x0001_Âüê¿O1{Fã?Gý_x001A_³ð?õãYÓ_x000E_ºü?P_x0008__x001F_ë÷¿èÛgÍî@ê?®CÛn_x0014__x0002_½¿²B_x001F__x0001_sñ?_x0001__x0002_ßqs_£_x0012_Þ¿`¸/ÎØ¦ª¿ò_x0004__x0013_ÕgXä¿ãpõ	~ôÄ¿7b»ñ*[ñ?Ø_x0016_ jýî?_x000B_·7xµè?àÝL\å¿U_x0016__x0014_Åü_x000E_Ó?¬ñl_x000C__x0019_Í¿5_x0018_Lju²?1aðD±nç?E_x0011_u_x0008_ó¿f_x0005_ÿ `_x0007_ÀL1¾Prõ¿ÀÛþ½é?_x001F_!dVGtð¿w_x0008_ÍÂ¿	¿ÔÄË¿/ó0_x0003_Àná)@ù?,æ_x0012_ÉÔ¿X)w_x0010__x0004_Þ?ã§E_x0016_í¿¦*¦+£àò¿Õ_x0014_Â[_x000E_ì_x0006_ÀÀ_x0008_gcÓ?)YÚÂÃÓ×?±_x0008_ÔbÚû?áÃGÿÜaõ?_x0001_W«íL#Ç¿¸vt©_x0005__x0006_¡±ñ?}MÄÝ_x001D_Ô¿_x0015_à_x0004_@Ã_x0001_ã¿7Øð5$Èé¿J_x0013_7Ç#Zþ?_x0017_aÙ\ë¿_x0011_q«R+è?ùÔ*ÖRè?_x000C_=®_x0007_¯×?:º9ðÜwØ¿*»_x0008_LØÛ¿Ki:[yÁá¿U_x0018_±8öu_x0005_@_x0015_ÂËh_x001E_î?2ë3Úï}Ü?wHTñ«»ð¿Ð_x000B_^_x000F_ã?ùÔ¸Þ Ûö¿4mu7_x0013_æÄ?±4!y0ê?©Ëqì?&amp;OlÓsJÑ?@özbÌ_x001E_ö¿§¦Åîµø?®áéw¦ü¿ûm_x001B_c=÷?þ8_x0019_¢Ýé?Î¯vÅ÷¿·_x0003_õ_x0002_l~ö?IG_x0019_Â1éð¿¸mÛo`6_x0005_À_x001E_f[&amp;ÈIå¿_x0001__x0002_?FÑÒ&lt;ô¿«_x0018_Swä¿k_x000F_»Í@â¿^d_x0008_jàçæ¿Uâj·/_x0004_ÀD^òF_x0004_â¿¡f_x0010_[¥½³?RR!à)_x0012_õ?ÐÔ_x0014_á&gt;Æÿ¿¦YõïqO_x0004_À)eÌï?i Æ¶_x0006_¤ë¿õ¦¸ÆÊpØ?ÏõJÀú¿_x0001_êbj?â_x000C_ý?/ÞLô¡ý¿Õó)ìñ ë¿ÆFÛ_x001C_Ã?~n}Cè¿Vhµx°Ïó¿¡t ¸U«ð?Â²®Ã+Õ?ÂªµÞ?Ò_x000E_bZ_x001D_£?_X¦&gt;·¾?c_x0016_RÚpÝ¿_x001B_¹òò¿Ü_x0008_É;àõù?Î)TuzÌ?8&lt;¯Úº¼ñ?cxõ_x0001__x0003_öÈÌ¿AÎéô¿½_x0012__x0003_Úzã?_x000F_¤a56Vî¿½5¹_x001B_å?CÅ2r&amp;Lí¿_x0014_Åx$ñ¿r]_x000D_h]ó¿|_x0002_ª_x000C_._x0008_á¿OÍÏb^!ü¿f_x0018_§²_x0012_ñ¿TóDhîØ¿âY_x000F_y|â¿p_x0018_pemµ?_x0013__x001D_¡1ã?nönVÞ¿ä÷_x0008_|Î?CÂÛ:3Éï¿½È +_x0005_¼¿ô/z{ñ¿©²¹å3_x0019_ñ¿_x0019_ãW¬õ[á?_x0019_½°_x0015_Ñ¿0~_x0016_Çøï?3ÑÑõè¿ÅdQ®úÝ?Ò_x0008_Ôù`¬ð?M¶´_x0014_)Èå?_x000C_Å¿p¼_x000B_¥ñú?ÀJ&gt;ª{õÊ¿KÑ9dÁ?_x0002__x0003_½_x0001_T\³â?0¶_x0016__x0010_qéâ?&lt;@ìÏÀÎ¿¤£ÔXOó?KKv±Êõ?8cu5Bý¿æ:úlAS_x0002_À)6_x0006__x001C_ñå¿_x0001_Ãé=³µ«?"¦èô?~[º«úð?-EVà£¿_x000C_¥\#_x0002_ó¿âg?²|÷?¾¯~hØê?¥³´ÊàÖí?©âbKè?ÔP¦_x000C_0ë¿9ÏW:_x001E__x001D_Ü?_x0005__x001C__x001C_Õã_x0015_á¿F=÷ð¿á¡_x0005_þÿ¬ÿ?|¥ðàê_x0002_Àó_x0012_!Ø×?~&lt;ý_x0006_õÖ¿-_x0014__x000E_kÊ¶Þ¿Ð_x0014_Ðj¨Â?_x0002_`µ-ì¿WkÎ_x001F_Qóñ?J_x0007_'ý&lt;¢ï¿þÆ;ÅüÌ?Me,½_x0003__x0004_¡Ðë¿3&lt;QpäÏ¿?àS~ú¶¿_x0005_\FÝ÷õ©?_x001A_\ÿ¿}n{B¾_x0005_ß¿à,IhI´?h_x000D_hëæ¿¦\n]$í¿ý¯çQ_x0002_À_x0003_@þ@ûáÙº?Ð,b¥!Yô?^_x0012_dz]`Å?«P~SÁ{Ï¿ñýT@å¿Z_x001D_²_x0015_Û?Ñóû~Ñ¿ó¿Æ[ZÉÀÅî?vÑ%¨a_x0015_ç¿Ø?7jbò¿Uú_)Æ{õ¿©_x001C_­'_x001B_£÷¿qÁ¿VbjÏ¿L9 %Nð?_x0001_üG'ËÜ×??gç·så?n[øK¤ô·¿6¯é£_x0012_À?ºó&lt;»Xø?º¤¸Ñ^Éâ?ÚÞ5zê?_x0008_¬á_x0004_á?_x0003__x0004_B¦_x0006_ßÚ_x001E_ä?V¼_x0012__x0003_bÙù?:	&amp;3Dnñ?!fì_x0014_gLÀ¿_x001A_=¨'JU_x0003_À_x001A_ëeÜ(Dì¿ñ_x000E_nõÛ_x0007_ò¿0ñ­_x001A_&gt;¡_x0002_@x¬R$_x0006_­ð¿­ÜSX_x000B_èß?"60Ü,î¿ôR__x0008_§¡Ö?4_x0013_ôÑ_x000E_å?ûZ_x001C_ýuç?+»Émªë?èÒëê¿¿¡_x000E_æð]nÜ¿îÌ.hµó?,ÒÇDçÐ¿ Óe_x0008_ß?Ê'_x0014_x¢»?-àÊ&amp;Ä¾Ö¿ÇíÄíËè¿_x000F_c_x0013_#ó¿V°µ²È?áó¥²Ú_x0016_Ð¿+Å#_x0001_hr³?P_x0014_ÌWÕBË?_x001B_æ_x0011_î1D÷?`f'jõ¿%Ú_x0004_âsÄì?(ð¥_x0002__x0003__x000C_rÂ?0æ_x001D_w_x000D_OÑ¿Yc¥_x001F_Ö?_x0013_ê×nì¿X_x001C_Ð¬:Ô¿cê_x0012_Êaë¿tö_x0010_L÷ä¿ð¹ùs²É?1_x0011_vI\¼ü¿t¨Prªÿú¿ªèK!o(ñ¿×[#õ¿Ë48iã¿_x0011_´ý%ý¿L¦â .´?ªÅýþÌ´¿èï_x000C_ìc¯ÿ¿_x0008_âÑxf®ñ?çÏÎvÕð¥¿Ó_x0015__x0001_e·Ù¿RþÈ}Éò¿Ü&lt;Ñ@eõ?°$Pk,â?á;xÍôßò?É¿0±ù?´ËÒÙµå¿;­'Ûä	Ö¿1ÅwÈ»Ì¿¬è_x001E_4Ó¿-_x001C_.ClÜ?gÊpz×â?:ÝÛþ_x001B_óÖ¿_x0002__x0003_Ã£+á?=_x0013_&amp;6´hú¿ð¿RÞã¿GTãV´_Ã?º%Y±¶Û¿z.,_x0014_RHô?Âm"WâÞ¿tk_x0019__x0016_;Òø?NÇ¾bñ¿)_x0003_ÜË%}Þ¿AÎJ¬üá¿KôLNYæ?Óª¡4|°â¿{_x000E_ªv2sÍ?_x000C_¾_x000F_G@ ÷?úQ±\/5ì?aÅð;4ÁÐ?aögHºux¿Ë`)²É:Þ?è_x0014_$Õâ£ì?ÛÝ_x0008_~õ÷? mê-£_x0001_@_x0007_¢©PjÆ?*óE4¨ã?L!KÆ¦?&gt;Þ{±/&amp;ò?æÌÞ¿ÑXÍÀÌ?üègë(9ç?óâ2é°câ?*µÍ¨W_x001B_ã¿NÛ]_x000E__x0001__x0002_¤_x0004_æ¿wY_x000E_lyBó¿îÑlçw¾w¿QÀQ[Ü?_x0013_óDWEë?ö_x0016_µÜa_x0008_Ö?E-ÂBÉ_x000B_ê?±ÙOYÂ?ØÍ#ò¿¼_x0004_þ_x0012__x0002_õ?]tß¼_x0004_&lt;ê¿àÎ£9±gÀ?ãè8¹ÚÓ¿æÕk_þWï¿³ °CÒ¾?Ì.]6NÔ¿yÚLÏ¤Ç¿ºÛKÚÎò?ÛTÁ¸ø	Ñ?9È¾4º_x0018__x0003_Àxc_x0005_¾%*è?!uCÇ¾?/\sÔæ=Ø¿5r7_x0014_ÑÔ?Ø]ùñÍ¿u¦!Ó Ë?ãè _x001D_ÊÀ¿Ú#êzÄ¿(¨öóñÐ÷¿¾ñöÖI?­ëË~ý¿@Ró¸¦î¿_x0003__x0004_ÝØç_x0011_Zô?L_x000B__x000E__x0004__x0002_ÀéD²é_x0011_ò¿B»aØÈ_x0013_Ü?Ì,Á*&gt;ú?±qúk_x0002_Ñ¿mmÄÓÞ¸?µ°t/¼Ù¿T0)Ôë?wGÂ_x000E_£Í¿Ðìyÿ_x0015_õ¿_x001D_rcOÓ?ÚmV~JË¾?¢µ4;_x0001_ÀRE_x0006_4[&amp;ä? 9óø_x000B_qð¿­_x0005_ð.Fô¿wß&lt;h_x000B_á¾? a_x0006_W?;ò¿_x001F__#EâïÑ?üÅÎ¹¦ô¿ÎÚ:ÇÖâÁ¿N þH¬_x0006_Ù?#½2ð_x0008_Àd_x001B_þðèß?_x0012_»r-ß|ý?¢³Ë_x000F_OÚ¿(·&gt;Ëÿ¿_x001F_%hT´ÅÔ?7Æ&gt;uPô?_x0018_PÂI_x0013_äØ¿µ_x001E_«s_x0002__x0004_F}ð¿ ebq&amp;ö?úÙ´Ä³ï?é¼¨×©í?øúßuNÔ?#¸_x0001_}_x0016_AÐ¿Ì­9ü:_x0008_ß?jýYy%qÚ?Ï¡&gt;¥åíú¿_x0015_R_x001D_ û? .;£_x0003_;ö¿ÑÛ5_x001E_Ä¿&lt;büåTÕ?LÌ_x0008_¥Apñ?Æg_x0005__x0018_#¥ó¿U*R_x0013_6î?_x0007_ù$´x,µ¿Âæ0»Ý?bOVñáÆ¿ÇÊ®[¤oê?x_x0008__x0005_f@æè?ò´¥_x001B_2Æ¿üN_x001E_ñ¿1?åLy.ç¿Ù\@N2÷¿@m=iæ?ï?NÁZ¶Ð? õ,é¢Ô?ê_x0005_Ò\ÞÝ?àk®_x001F_Ì´â¿÷áèB¢«ñ¿_x0001_ÿÆÅí?_x0001__x0003_Ú²U¬Kº_x0007_ÀÃ_»yròà¿zÇ8_x0011_º¿fnCÖÜ(ï¿_x001A__x0008_«_x001D_wñ?µy²-_x0007_òî?a½u®_x000D_öñ¿ÞÕQÅÎ³ë?_x0010_Ä¥¦öà?#_x000F_­3.á¿ðtÇÝ@'è¿äñú_x001C_æÛ¿t _x001D_F\"Ø?ln¡$©¹¿_x000D_/îé¡uò?êÄÂ2|ù¿_x0008__x000E_Ï_x0019_;µë?/®_x0002__x000E_¢¤×¿4_x000B_ô_x000D_ßô?ü¿ºô~Ì¿3_x0007_T¼Iî¿þcI1È¯á?¡¹ð6;òñ?h¦|0¯Òá?&gt;Æ+¸Û?G©Áz_x0005_çù?Ù_x0003_Ø_x001A_óõ?³tíEiÜ¿m_x0006_Éµð?c¿ÅÀ_x0007_¥ð?k8JG_x0010_Þ¿¾tÆ_x0002__x0003_p'ô?_x0010_=âiÉ&amp;ò?mu«YÆ?_x000F_¦_x000F_Ëà_x0002_@¶PG?Í¿´öE¼î¿ÖÖÐóÃ¿Ø~Fkqá?_x0004_ÈÙ©äfû¿0m_x0007_|_x0016_þ¿DÊ	Æuû¿àþ_x000D_EüÔ¿_x0013_XÄ¸ø÷?aëÔ-Àì¿AOGË_x0005_Ò?Ó¾­_x0005_ëó¿H¬¶Äì¿ÄXñcú¿Ú¨å_x001A__x0013_ä¿»v®ôñ¶¿M¯rrvÞ¿_x001A_ùä_x0013_Pe÷¿¸60 ïÍ¿Ò_x001A_suÑø¿å@¢_x0001_{_x0014_È¿¼ñ8_x000C_Ïà¿1¼%vdó¿;pÆ2¥þ¿i *ÊÈ¿_s_x0002_Ú}÷¿;é©-¾ý?Öh_x0016_NÐË_x0004_À_x0002__x0003_±-ìê?ø_x001F_²_x0008_«õ?,©zÍT_x0002_@§&gt;¯îùâ?qÅ­&amp;èKÖ¿kÓ¿;¹á?)_x000F_"×_x000C_&gt;ù¿Þ=?-0üã¿mÁ)èç¿_x000F_¨·_x0003_í¿_6g&gt;_x0006_Gâ?[.òÕ?_N9é¿MêAS_x0019_TÚ¿4ûo,Þó?ù_x000E_5i²\Ë¿Ñ-_x000C_d£âÎ?³^e_x0006_=µ¿PÂN¸ÖnÆ¿=_x0005__x0006_@ÕÉé¿&gt;ÂîeCå¿4Ø_x0014_eEÈ?Ñù	_x0004_2ç¿Æ_x0011_ÛÇQï¿ï_x0005__x001F_Ð[ªõ?,._x000E_³/Ü¿}_x000B_ªú¤HÝ¿yüaF6Ú?_x0003_ÊY_x0015__x0001_À/²E!_x001B_è¿7ô3_x0016_Ëå¿@{9Y_x0001__x0003_H_x001D_Ó¿à.ëAOÎ¿ò_x0001__x001C_s_x0015_"Ñ?_x0002_¤¸§_x001F_Ú?_x0016_RÀ«©_x0012_ó?$¤Pà_x001E_Ñ? _x001A_Ò8Zà?1:CdQÿ¿*ay4=ë­?¸éug¿?Z_x000F_xäð¿*_x0003_t¡_x000C__x0014_×?i³Jß_x0015_Å?In_x0015_©¨_x0006_À~§&amp;Õà?°UýÔÝ½?¯_x0003_]_x0015__x0004_ßç¿P_x0018_æ²å;ô¿_x001A__F«~ÏÜ?_x000E_~Ó{aÝ?_x0019__x001C_«¶Ý¿r[FÝ×_x0013_ø?½uÔXF@Ð¿@(GO_x0012_~ø¿¸Á_x000B_âuyû?ªYºPú¿H£pAfs½¿_x0001__x0015_Ùy.É?u'ÕæRÛ?`Xâô¶µÓ?®ÿ_x0018_)ø¿íÂ4ï&amp;Í?_x0005_	_x0001_³IÇ_x0006_ð¿_x0010_Û_x0006_÷|_x0004_ø¿¯_x0005_Pó©Ø?¶ö~Öåuµ?D[sPÛ8_x0005_@_x001E_B_x001D__x000B_ãÃ¿&amp;Ôm_x001A_dì¿ð_x0017_^_x0014_}*ö?EÆof@Ñ?_x0016_Wziaïñ¿¹_x0003_äÿCÎ¿Í7_x0011_åÐþò?òû Zç¿@òE­°?pëP|.Ì¿U_x0004__x0008_=_x0014__x0003_@_x0019_w0C_x0012_Q_x0002_À"þû&amp;Iyè?1´Vo¸MÂ?þsS¿Æ°¿QÏ_x0012__x000D_Ðñ¿"Ó)a_x000F_V_x0005_Àá_x0006_Ð©:ß¿Iñ3¿Ã&gt;ê?×_x0013_B/_x0019_jö¿M.ü87øù??w/Gý¿Þ_x0007__x0019_+OFò?¶ÛáÖÕÚ?îO­V×/æ?ãµ,/ØÌù¿WSJ»_x0002__x0003_Æ1ì¿_x0007_Ë_x0018_sÐ¿Í_x000F_kðËvÖ?O_x0001_"_x0010_Õ¶î?{`ÿ¤Ý}É?F|Þ|8C9¿ø_x0008_N6B_x0006_è¿ Q&amp;àÔ¿0fK´ñ¿ZFj»ñ?µm_x0015_=Ï+»¿Oø;1åý?Òªäg´Û?(És&amp;H_x001C_Û?úã{G\_x0015_ì¿CiÌY'¨Ö¿Ýµ»íãÈ?ÿl¿çÏ?Páþ_x000D_æ?ãîöùÜ~ü¿¡ð_x000E_K,ï¿_x0010_âUã&gt;Åû?Ö&amp;×_x0010__x0008_ú?Yñþúeè?Ã#_x0004_ÿÚ?©® Äý[£?GT»¿â¿¿RyÈ61_x0002_À@°Gèç¿Yar*ã¿_x001F_¿¤	ýÌ¿¾&lt;_x0007_q0_x0007_ë?_x0001__x0007_Ãirq;.¥?%ËH i#á¿d_x0018_¼vÛ¿ªÕ'Ð ÿ¸?f4X~¯á?NåA²¿æ?@_x0002_õê^_x000E_í¿:8ÿE_x0011_æ¿_x0015_x_x0015_ñXñ¿ÒdÿCüÒ¿Ñ_x001A_&gt;sÿß¿n¡ªa}Ä?«-ÓÜ¬ôú¿_x000F__x0012_ü_x0001__x0006_ä?Ì÷`úbë?j_x0007_NØø¿©_x0018_RÐ1]ò¿ ÅÉíø¢?_x0017_J-LäÉ_x0002_Àâß!í¢ê¿_x0003__x0008_%::ï_x0001_ÀYOÞÜ¿Yã¿n&lt;¸êÔÚÝ¿|/ïëÑ é?2_x0005_7Øá¿"zkè0 ¿Ìe©^¸ò¿_x0018_ù_ó0Äª?_x0004_eë¿_x001F_ÊùV÷¿3Î`_x0003_i=û¿³&lt;*W_x0002__x0006_|MÆ?èâÈÉ_x0002_ö¿ü`Ü=fÂÑ¿ºõvà_x001A_ý¿Æ&lt;Cyñ?'_x0017_þ^uÌ?A¾ý_x001D__x0018_ý¿ÆÅ«_x0003_µö?_x0016_{:Ë4éá?¦H_x0004__x000D_±ü?Õû?Jèç?.ZöÃ±ð¿+3ÅÀÖ¿Jíd}°_x0002_ÀÐY·¸ÜWþ?_x0002_£a¼_x000E_ñ¿]óê,FUÖ?_x001A__x0005_Ë¸Üá¿RðÕ]»Ü¿%b§_x001A_©^â¿F¥Lël­?§aE|zß¿ÑË-«eÁ?í_x0002_Ù'èyã?Ë_Îí£_x0003_À_x0018_ú_x0007_v³û?%'®º¹û¿iIJ±ü¿Ç__x0006_{ì¿cÅ_x0002_÷ÜÑ?_x000C_lR6j_x0001_ð¿?vMUÀçì?_x0004__x0005_è_x0002_ÐÐ[ð¿ ù}µu_x0007_Ç¿_x0001_UXjÁwÞ?ç_x0016_{Vý³Î¿;a0 _!é?mÆ×D%5,¿C#±'rñ?c_x001D_ª_x001B_ÁÐ¿ÌLF­Î)ü¿3éo_x000B_JUæ?z#?½$ö¿	=0ó÷å?¸ÚW¾oÄ?_x0008_NF&gt;n÷?_x0005_i¡_x0001__x000C_°µ¿w_x000D_7ÒÊ?_x001B_¡_x0018_ÔâÓ?õ¯ñ&gt;R_x001E_ì?Õg¢=3e÷¿_x0004_c¿ÿ_x0010_ò¿W8,y¢éè?BÿNµàó?z`Èò_x0001_ñ¿Zx¤8É?*_x001B_ji±Ü_x0004_@­ð­_x0018_ÕÓ¿DyÍÐQ¾¿üÚü/VÄ?Ë¥÷À_x0001_À_x0011_C­¼_x0017_ó?»s$_x0003_ãÝ?®Y@Ï_x0003__x0004_q5á?¶oZßzî¿_x000E_x_x0007_|_x0014_á¿¹(ì½?ò¿_x0001_êÈÑ¿º¬æ«Í®Ð¿8×+(û¿¶zm_x0005_uØ¿äVÄ à^ù¿Kâ¶,ÅGÔ?ÈbzmÙ?_x001D_(cí?9y_x0017_d_x0002_ÀöÄ_x000B__x001E_Ä?ÌãY8ïñó?ÛãÇÜ?°eßoRæ¿_x000C_¯_x0015_Ó%Ôð?Êº­dÎÍ?UDîi1:}?_x000D_/_x000B_öë¿ý_x0019_&amp;c×I·?möm)_x0017_Ü?qà7m¢hï¿¡3R?úÕÕ?ïïÒqÝ¿_x001E_ô7@iªê?_x0011_ök_x0015_Ý?Z_x000C__x0006__x0014_&gt;Ö? ãoÒá_x000C_Û?_x0013__¨7Zàï¿¤-b"Cð¿_x0001__x0002_õÞCÌNî?NuzÇèÚ?½ÇÃfåí?qJP1»Ï?.6/Ç¿/)_x0019_Î-Ö?Ä«Oã¦ñ¿e_x0010_¿Æâå?A8~ñõò?~Oúæë¿mzºí=_x0013_ó?þ+qëyrì¿,X7Wã?ÒnA:_x000D_1ó?¡¿sP|r¸?_x0017__x001F_|z;T÷¿òZuzÜ?¸ieß¿p ÷LÂ¿_x000D_{Z¾_x0005_ð¿òí_x0004_ö"·ç¿qh,(9×Ý¿_x001A_æ_x0011_íü¿_x0010__x0006_â#ê¿¡Mla;­¶¿Z¼ÛzÝê?®Ï°ó¿Ï_x000E_^_x0012_6¤É¿_x001A_»¹ÅàÖô?_x001B_Ø5@ë¿'Þ¨`%Ü?_x0008_/D_x0002__x0005_ïç?ãM*÷kÞ?%ð_x0002__x0019_ö?_x001F_ì-ùP³Ó?Yrâó_x0007_Ý?íÞ)± õú?È¿ _x000E_XÝñ¿!ÚÁ¹T+½?noõ3Å§Þ?mÞÊÏÒå¿àHKë_x000E_Ô¿nÃsDÕ­?Î_x0001_ûÅºø¿:X©uÕ¿Ó£¥sªæ¿~I_x0010__x000D_æcÌ¿&gt;2_x0002_êËôÜ¿_x0007_mñ_x0007__x0006_ñ¿ÂÞhøßå¿â6|âLØÃ¿x¬_x0004_FEÏ?5Zà³Î_x001F_Ç?¤¡(_x0003_:CÐ?f[Þ¶&gt;Bý?«_x0015_¹_~Ã¿ôÿ)¨AãÃ¿ Â_x0001_Dïe?_x0010_\Zëf~ñ?2P^§	ù¿XF$àHè?xòªPÓ¸È¿ÿ55Þ?_x0001__x0002_¸äý¿Ôèò¿M_x0008_ç­ûÇõ¿[_x0003_Û4yäÚ?UûKElð?õ_x000C_·Yð?vR_x001C_ßA,ó?Õ¨ÈC_x0004_¦¿¡@Ü¶_x0006_ë?§îa\Ö]á?bûã?®¾ô¿|õÓñ¿êÐù_x0019_S_x0012_ñ?P)_x001D_`{Æñ¿:Ò|~$¿¿_x0019_pµ¤g'ø¿ÆMìJÙ4å¿J_x000F_m3hþ¿&gt; !ùÕ¿È6"-_x001D_Ñ¿0¸'¨Æ6Ò¿Ôð¸u½v÷¿å¯_¢ÆLº?çJà_x0014_å?³tpMx_x0015_Á¿Æò¤ö®â¿ï_x000C_ÉÅàæ¿¢«g&lt;Ð¿*wG	Þ_x001F_?î_x001D_ðªøñ¿í_Ê_x0012__x0017_Dï?¦èçVÎµÖ?§_x001E_;W_x0001__x0004_b_x001F_§¿^lý_x001E_'P¼? ;K_x0002_Íé¿_x001B_@£r0NÍ?_x001B_ã_x0001_«1ò?¬4^ÉRëò¿(¸wdÎ?o­ _x001E_Àò?_x0018_qç¢õ?õ_x0006_tÌG_x0018_ý?ªP_x001C_$_x0007_æ¿¹_x001F_&amp;¤S`Ä¿¢"Q#ë?Ô?r­_x0015_Ð_x0016_,Ò?¦_x0016_sHÑé¿wy0_x001E_@Ô¿÷__x000C_¤9ÆÒ¿j_x001B_¹_x0003_4yö?åÝM`3á?_x000D_¸_x0004_h¤_x0018_÷¿ã4OqôÊ¿ö«.ßøÖê¿¿wTì¿¯Û?øgó_x0008__x0015_æ?^@Ô_x001B_&gt;àö?h {EßÏ?ÕíL_x0016_&lt;¤à¿_x001F_Ã_x001D_{Ê?¦´Ä¦ýã¿á|X/õÿà?BÚ°æ~§ð¿Í_x0018_9P×!Á?_x0003__x0005__x0004_á_x000B_Àñº_x0003_@GL&gt;¬c3û¿{ôÖ·6®ñ¿?_x000D_8êLiÒ?¾È$_x000E_£Î¿_x0003_ì@ËÓÇ¿r&gt;y¬ºÙ?LZw9è¿Ö &gt;,Ü?Õ_x0019_.Ljæ?Eø_x0001__x0004__x0003_ó¿ÈUÿ÷?oð?cÁNÒcÚ?s_x0019_ÆËÄ?«V LÑÊÅ¿á­ñ(ê?_x0001_çejæ¿_x0018_d»²ì?]¯°Àë¿é¿éç_x0014_±_x0008_ã?ðqÔ­Î¿N¬.t!\ñ¿Ówµ_x0010_züî?öL²Ô´1À?Éãnn_x0002__x000C_Ñ?£ë&lt;_x001E__x0004_¼¿Jè_x001F_DäÐ?}_x001F_y³Kí?ø@J¶ÿ2_x0007_@_x0017_¬\Ø0è¿ÕÀcè_x0015_Yè?Èê_x0004_W_x0001__x0003_yÿÐ¿;LM6û¬¿»J¨@dë¿5	7ìVÜç¿J¢0SB|æ?Ð²ç_x0010_o&gt;ê¿¼ÿ× Êö¿µ5Y_x0007_Û¿_x0002_*/Åùè?¶ûy¯ïé?Ýk)+ø~Ù?¥¥£A_x0014_Ù¿_x000F__x0006__x000B_Ä¿~D¿k	TÏ?MÀ*Ç¼ë?_x000E_£;÷ 0î¿_x000B_R'¨M0Ð¿C~ÞØ¶Ä?8±W_x001F_Y!Å?ÂEð@_x0008_éõ¿z({_x000E_ÉÊ¿ÏÆ£_x0007__x000D_®õ¿V^ÿcôÐê¿2t_x0016_!à¿R{-_x000C_ýÎ?	_x0013_Í¶ æ?2Ì&amp;|d_x0018_û¿N£·þ¥|Õ?mãgàª²?x_¹ô?ºµd&amp;´)ì¿cARË&gt;Ëð?_x0001__x0004__x0013_,_x0003_ Tó?}a _x0007_ð?Ä_x0018_2Ng_x000D_ã?ÊÞ_x001E_ïAä?WÒy!Õì?è}_x001B_g¢õê?]Ñ¯&lt;ø	@³T_et_x0002_@¢ÄS=Þå?ÂÚ¨óJë¿&amp;E³ã«Î?èºµ³2øÛ¿_x0004_Ýqdûñ?_x0018_ïëZ³ð¿ò_x0014_¨%¯?GRW_x0002__x0004_ö?_x0006_ø_x0019_øä?Å]7_x0006_ãã?s yåÂú?ä_x001B_;ýç?ßW]^É_x0004_Ï?Û_x0003_+_x001C_^ð¿nñÅbât?W_x000B_DÂð¿%_x000C__x0017_Æ1á?¶±Wb"å¿{U³Ug°¿qBÀ_x001D_fØ?ßL¯æ_x001E_¹×?'_x0007_Wñ?-;_x0019_½_x0006_¿ÀbS/_x0001__x0002_Q­ò?+²_x000D_ _x000C_ì?_x001F_BÔîæ¿¶e÷ùÚ?Upý¥ö²×?¡ëôK#Tå?XÒû\æ?¨K"&amp;ÿ2ê?&gt;5Ø&amp;r÷¿ú_x0002_`²SbÞ¿§myñÝÚï?§«½¾ídÞ?çó_x001E_6½=à¿òFPmsÒù?_x0005_Ë"_x0001_¿Wö?n_x0005_ùuâBé?Ã`UwËå?§_x0011__x001B_I`9Ö¿_x000C_^h[Î9Á¿HJ_x0012_fíßë¿À_x000C__x0007_íPû¿uâ0Ìî?M#pµ}qÀ¿ãÓÁÜm*Ý?_x0008_ÿÝõKÞ¶¿g[¼m¾èì¿ùKLnûôÏ¿_x0018_pQÊéä?_x0001_ó,¹ZÐí¿9&lt;Õ[å?aªUorÔ¿à þP{¨ò¿_x0002__x0003_d¶ÕÕûià?ö_x000C_Tþç_x000D_ø?Ø&gt;$¿óh³¿_x001B_$|_x0018_#_x000D_ð¿µ3±%ü/ó?$(_x0011__x0011_^_x0008_Õ¿­øï?öð?¾_x0013_Y_x000B_Ûð¿¶ãX%M¦?¾Î_x0011_Cð?6ñ_x0005_êóê?ÁýñÈ?¹{_x0004_Å=oï?M_x000D__x000C_ïlfõ?«¾Ã!Kç? 4'G_x001D_Ó?)ÆÂªqGó¿&lt;ýQòà¿ÕZ_x0017_|F#¢¿_x0005_æÆ¸²æ¿¸ò,óC0_x0001_@mÕ{ôè¿la_x0013__x000B_Îïâ?+ß3_x0010_{á?Yu._x0001_c_x001A_Ñ?F`i_x0018_¾Á?_x0012_pG×&lt;Çò¿Ò_x0016_{D?ÅÕ¿_x0004_áÚX_x0018__x000B_î¿-KÎç_x0004_ê¿_ÛP½_x0019_cõ¿"_x000F_8\_x0002__x0003_Fµó¿*éN¹yð¿¼?çEuì¿p&amp;£D_x0011__x001B_ñ¿ËAçvqð?Ìgøp°Dç?FÃµ2Ä#è¿ÎH»ÑZù?í_x0016_ÅSÊ*ì?S¹j¦¤î¿ås¾:ßGæ¿ë*¡³ñ¿ëïC=kIv¿¶u_x0019_oAø?¢¸å-F_x0016_ý¿Ð´_x000B_ôÐø?ü_x001B__x000C_s¸._x0001_@_x000B_±ø_x0014_üò×¿&lt;Õh_x0002_Ö¿õQ¾WÎ¿¸ì_x0012_qwÿÛ¿ôÈ_x000C_.¨&lt;?m­_x0011_»¹eó¿àÂþæU»¿æ·@Ùb_x0002_ý?ý¸©r_x0004_@û¾÷êÃê?NJóÑPõ?ü^ëâ?_x000D_«*« ñ?z_x0019_Eå=â?c)a¦2pö¿_x0006__x0007_ÄÿeÏÁxÑ?Ìß²å¢ê¿Ü	fÓÇûæ¿Ô½îgõ¿p_x0001__x0012_áu«Ð¿b;º_x0004_fK¹¿0õ,¨NÊÐ?_x0016_ò]MH´á?}_x001C_3J_x0019_Æï?Ø«BpÅW¿_x001A_ò['lø?13X.#à¿Eûµ¿ÜÝ¿&gt;¥*Ñ³£Ü¿OD_x0010_*GÎá?IP_x001D_£¸?RlxA)_x0002_@7ßâNü_x0001_¿?3oH_x0003_ç¿ºñf_x001D_Aõù?_x0011_½'¿ÅÔ¹t{¼å?¹Ã&gt;Ïí?WéÌ_x0011_)õ¿20´º³hñ?Æ_x0007_GÛeÌð?_x0005_â÷p¢WÝ¿~[6°ðôÚ?ZÍÊ_x0013_«¯?ÁÁE²9Ó?ðzG§ò?0Õ_x0001_R_x0002__x0004__x0011_Aª?g¡@ë;zû¿Ø¦¬=½/á?ÿ\	Ì´iú¿BQì_x0001_~ý¿^b´_x000E_l_x0003_Ý?ï«ÊVÆé?iµ_x001B_}Uî?ô4ðoÉþ?ÔËçÜñù?z_x001B_|O_x0014_ö¿¨_x0003_wiñø¿3Â	-ÄèÍ?7_x001E_;öèBö?/_x0003_6Ì\Ô¿"éCïÐ?_x0019__x0011_ºfÞä¿9FçÔ¾Ë¿cWhÚ¶´ç¿rcjn©(ò¿_x0012_" _x000D_¸KÓ¿ô_x001F_-_x0011_ÇÓ?eAXX_x0006_ó¿·BÀ£?²¹­_x0002_ÇÂ?Ú_x0007_zºâ¿;l ~+²ò¿rèZÁ?¬UÔ_x0011_»¯à¿øèlå¿È*±XãÐ?ÉDtG-Ñ¿</t>
  </si>
  <si>
    <t>fee631e9435e0aa8c1d4a2bdde2348b6_x0004__x0005_ß¨h	tçÜ¿£_x0002_	[k:Ö¿­ümÑålã?3D|_x000F_mâî¿Ø©%Ïäý¿âX9h#²á?/ÀZ,ÿùð?_x0005_àü_x001E_ô?F&amp;_x001B_0"è«?p×¿IÖ¿LÍÊ4ÕÑ¿j_x0018_}ôlÛ¿Áë¿_x0003_ï? CÛÑ_x0012_2å¿*÷\¯bËÖ¿_x0012_Ñ|¨ðä?ò_x000D_Ú ó?=êø¼ÇÒ¿è_x0010_ø_x000C_«_x0019_À¿¼ÇÊH_x001E_Ì¿{³V_x0006_Hð¿ã_x0005_Ý·Õä?`_x0013_°PÄ·¿_x0008_¥þ_x0006_Ð?Cjf_x0007_ Ô¿ñ©#ýEvò?w¨ã;ð¿_x0017_øÅ`ÀÜÜ¿o_x0001_Ãÿ©`ð?gÍVä¿Bóó;çê?_x0018_	§_x0002_	ÕÉø?_x001A_c_x0016__x0001_ªã?ÅÏh1_x0013_¦h?üm-Õu@õ?V¨ü{,¸º?Ø«_x001A_\J+ù?k¢Wæbæ?s:_x0017_kwÞ?_x001B_LÐÄçá?&amp;.êêbÙ?Ø_x0018_ô7ºç¿Ñ^ ¼aÕ?²¿&gt;Á_x0008_à?L_x0004_¤_x0001_tñ?âE¾Úg»Ø?Ý¶+É¦ô? [_x001B_qEX±¿P5.°í6Î?álØ_x001C_Gõ?©ÙFèt»¿	ÃV¼ú?Ñ×O(¦è?_x001A_ÖÊ»Îïî?m!8¾ð-ñ?_x0006_±ÚáÚÕ¿z_x0004__x0003_¼_x0012_å?³Ô$Ìê ?åùV,Y_x001E_×¿Æ¹_x0007_Ú&amp;Â?ç7ñî?ßråhbÕõ?Ï5±_x0005_f\â?_x000B__x000C_Qµ27?ö?òHBôº·Ñ?É¡ ÔÁ¿Pðq5Ðß?Þ+þrmÔ¿Tk¨¢þ_x0006_ã?9U_x0007_¸*_x0005_ÀÌnx'ó?s²¹íõ¥ä¿·¾à2­üÔ?_x000E__x001F_u¸sUö¿¤q½Méì?PáN_x0001_ö¿_x0006_ÅDÂ_x0010_Uå¿x"±6Åò?_x0013_ 3__x0017_ó¿&amp;_x0012__x0008_@)[ô?IÕ7û_x001C_¶è¿³_x0013_)¾_x0015_Ç¿6S@%2_x0004_ó¿c'á=å_x000B_È?á?Üªýõù¿E_x0013_Öo\û¿¼iF_x001E_`à?µË_x000B_p¸çÑ?¿_x0003_[;_x001A__x000B_ï?&lt;øI¼¬û¿Q*_x001A_Õ«Û¿â°ÀîÇû¿rö	·y¼?tbss&lt;¿Ô_x0002_Å»_x0003__x0004_Øéí¿_x001C_±Íç¿Ð;óMU2ä¿:.jÂ(ì¿+T§5_x0008_Gä¿M¢¥_x0018_"`ë¿·M=ùíê?	_x000F_ê]¡-à?WSKÔý_x0001_@øhã°_x000D_­ã¿û¬~3_x0011_Ìõ¿&gt;\è9Ìµ?._x0016_$säïÓ¿D_x0002__x000C_mÉå¿_x000E_ãyãoò¿!ÃBjIÙ?L¥5Þ¥_x0006_@ÌÊGër¬Å¿6_x0005_Z1,Ïû¿ÌxÛ×ò¿3ÊS×Sdû?¦ú¤6_x001C_æ¶¿Í'ÐWÍàÝ¿Þ®K7X~ô¿¾Dáâ~ö÷¿K _x0018_V_x0013_Üá¿0È½²Aõ¿.%ÍV³ø¿_x001F_eÛJëã?«lÈW§¦Ï¿AÊ_x001B__x0006__x0010_ú?ÜÀ53Ãø¿_x0001__x0006_æSÌÒÓó¿ªoÆ$ä¿¿®_x0014_ºt.ý¿ñù&amp;ùY\ý?&amp;WC._x001C_Â?A´Ñòöê?dän_x0003_ó¿ÊÏ2¦_x0014_ç¿_x0018_ói÷®ì?lSr7BXô¿m_x000B_xàÑÓÍ¿ä£ PxïÖ?e_x0016_?DØ¿JOUïà¿_x0012_*&gt;Cøé?¹oz²G9_x0004_À%¶XpÄÑ?½uæË_x0019_ñà¿,Æ_x0015_lPâ?îanÈß?_x000E__x0017_óÍm]±?Ç®¶mß?ëK_x0005_bPë¿=Úb,,_x0019_ó¿_x0002_U¿hàÇ¿1Ý2ÿ_x000D__x0005_½¿Ð_x0006_:ç¿í¡O{_x0013_ë?kÇ_x0005_*ó_x0002_@xÎÚ_x0019_g?ÐVÉfÑ_x0012_Ñ?{_x0007__x0001__x0002__x0003_õò?þg_x0004_éoWß?Ñf}^_x0017_Ö?çrÿPgj¿ôB_x0015_¶_x0015_°?_x0003_6\Þëâ¿Aºo«í&lt;Ã?ÂâÅ¢_x0011_ÍÑ¿Jï£=&amp;_x0017_ñ¿í_x0012_% Þþ?y;àvK)ó¿dX7ü¿úÜ¿½ê¨òeæ¿_x0001_Ú\Uâ?_x001B_ç_x000E_Ôø_x001E_ò¿_x000B_	xB~Kõ¿ªìw:w¾_x0008_@_x0001_^±8%ô¿._x0004__x000E_zDHä?ù´Mýà?Z5ªFÌå?ù,g`Ý?_x000D_2rÍ0÷ß¿E¶%ÄÆÏ_x0005_@_x0010_ª0áÌ¿?,XpÞµ?i&lt;_x0006_Yï »?)Ûh°)Òä?h±%SÁÛ?$×ëægÁ?R¤cñ¿_x001E_-_x0019_»«9È?_x0002__x0003_­Ê_x0003__x000F_¶½?g_x000B_;É*Eð?`_:(~²ð?TÊ_%_x001A_·ð?3_x001A_«¯yÞâ¿£óðÑ¨â¿)üåyb_x001C_è?|_x0007_\K_x0018_pÁ?7täã¦xå¿¿rëLéò?6-^x¯aú¿nîNñ_òï¿»__x0003_0D-Â¿Cx0ëä?¿XÚ»?`ª_x0011_u_x0003_.ô¿_x000B_&lt;0ÜSú?`&amp;µE^_x001F_ò¿ÆJC§ÇÿÍ?f}ì_x0016_ë?nS·£tÎ²¿dµ~G'và¿OzÀj}ñ?´UäÌË_x0010_ä?KZG[çî¿_x0003_Ñ¿I_x0001_·ë¿Òh÷$_x000D__x0004_ù?-ÑýN@#â¿'{j_x000C_õ¿ÆFEä_x000D_Ê¿D_x000D_ru&amp;ï?&amp;Ý2_x0014__x0003__x0004_ æ?¸æÃz/Ôò?§×8â?Ø_x0002_C«aÿà?õA5B-®¿8&lt;ïÃÎ¿aÞ$´&lt;'á¿_x0016_©&lt;Ñ±¿ï0èXYñä?_x001A__x000B_WÂÑð¿-é´Æ}à?_Áf£¤å?}Èo³o¶ð?N_x000D_Êvó?_x0001_TUo§õ?g¸F_x0001_§ ñ?6ºikf¸¿U_x0015_û"º¿2_x0013_öaKeû¿¦ .-Lº¿}¹_x0005__x0013__x0018_O_x0003_@W¨¸*L¼û¿hYä\üä¿Ö_x0003_Ií¿JR¸=ä?Í/`ËÒ¿à_x0014_ÑyCå¿@éÅá\õ?¥Ý_x001F_Kàò?eû¤_x0001_î¿xÍÉó?	-o_x000B_ø?_x0001__x0002_&lt;K¯«_x001F_±¿÷8´K*¾?Õ8°ñ½Ë¿1±ß$_x0006_æ?_x0017_ª1mÇ¿»O_x000D_t]ê?_x001B_ã¿qqß?ü§x_x0006_à¿EYÐ_x000E_E¢¿üj}[(2í¿U1)à©?¶&gt;0b×´¿rÂ1í+øÐ¿ªÊ~^YØú¿U_x0001_+ÎiÊó?cÖ_x000B_%tÏ?ô{{_x0016__Òó¿à_x0010_×£]ðé? )@f_x0002_ó?ÑÁA9fó¿_x0003_2Ì®viÊ¿-_x0005_0ËÚë?¯A%¶_ß?_x000D_Ò_x0002_ð?Ýáà.'_x0010_ô?ÿ#:N¿qÄ?_x0010_õ#k¬ê¿êÈ/¾i¿¿}ÐÞà6Þ?»_x001D_Üî_x0004_À­ -ú0¿ÉxdT_x0006_	ÐÐò?©©ëônz÷¿ùexÿ4_x0016_ó¿Ö@êf_x0003_ä¿lQc¿_x0015_â¿ö×_x001B__x001F__x0002_µ?-ñ5÷G;å¿^²mubêô¿#ÃS²_x0001__x001A_ã¿_x0004_apç_x0007_Üæ¿_x0011_H©)eé?_x000F_qîþ*zÙ¿$Anµ?8jÙïªÎâ¿øEÇæeì¿0Á\V_x001B_në?R8ù¥$ÿ?Ä¸tÁ_x0017_æ¿U!½Ä¨ä¿rÒÑ_x0004_UÙ?sý5_x0005__x0003_î?±ßmëîý?%ÿ£3-×?õAéè¨½¿~*s&lt;Ð¿p_x001E_ø_x0008_Aé¿t+#.¬ð¿Å_x0010_ë:¿B¨¿3Be&gt;Ô¿ÖC?[÷?j_x0008_§,ô¿;²¸_x001A_aXà?_x0001__x0002_Ù÷¿âêMFF~Ð?£@9Èò¿V_x0013_IdXå¿]Ü]æwÛú?NZ®ªA4ô?ØbP:Õ¿_x001C_äÌ6GÛ?èWjÚÿóô?À®Ë_x0003_Â?_x0017_!á¶lÀã¿_x001A_,$_x0001_×¿J­ÚÙ&amp;Å?¸ú	\ó?|÷_x0016_]%Yõ¿_x0017_¡±ËVå?$ãqþ^£Þ¿mî_x000D_¨ð?»H·«îêÍ?¼:òÅQÆ¿Ùo µ\Ò¿-ü¦ù_x001E_^ö?îóYCRé?3Xªq¢±¿ÍR=Å_x0016__x0017_Ä?_x001D_wç»2ã?uY¢çá?}SY½_x000B_zý¿©z@eû?¡f#D·²¿ë¿EE6_x000C_×¿nj^_x0002__x0005_W,ê?Ü $ÈÙ¿Ì.Ó­º_x0003_ê?_x0004_Zhj£?î+,#_x0002_À_x0012_ ú¬µ+í?øÉÞ`ºà¿_x0002_`v§ý¿ÑE©ïàò?Ù_x001F_¶G¡?«ò_x000E_Ò/?_x0015_ÓlîSä?zeÄLl'Ò?é_x0018__x0001_toö¿_x0008_Ø=·¶|Þ?y+?s_x001E_gó?ùYBA_x0004_@mb0Á_x0004_VÐ?e_x0006_ÀÏxð?ôÅ'4_x0001_Ù?G(÷I1ô¿_x0012_p©»_x000B_2ð¿}ÔPÍ²*ð?~ÞlÛ_x0007_ÆÈ?¥1Þ±ì¿aÏ)^ûè?äE\_x0018_ø?µÕF_x0008_Ù¿cÐøò2òã?´Û+_x0006__x0014_wÏ?«+E_x0016_ô¿ËOÚ_¹_x0010_Ð?_x0005__x0008__x000F_ÓZ¿?ó?!¯_x001F_ü_x0007_|ð?(üm;©	ç?1_x001A_²ùÔRü¿Õ¡íL6Ä? ÕÒÏ_x0002__x000D_î?uÎÎâÉgí?¤õ@ÿMÔ¿s%i½û¿h©_x001A_fEÅ?_x0017_d_x0015_Øûî¿Fî.6e¬¿_x0017_èYNÇ?·$Zý­_x0003_û?À_x001B_E_x001B_Ó¿órWb¥ñ¿ñ#k0u_x000E_ñ?rÌ¿³$ò¿uþ»ø¿_x0006_ä?·Ê_x001A_#l¹ç?_x000B_/h_x0014_Ãq_x0001_Àrß¯Ûÿ_x001A_à¿3ßZ_x0015_ôõÎ?Mg6æ?e¥_x0012_¹Ù0â¿ø4,D02Ê¿ÌðÁý÷¿Ô_x0002_Â7Oá?³rQI_x0004_ Ð¿Y$O-_x0010_ó?#Ð_x0014_ËÃá¿J3ZO_x0005_	+_x0011_ï¿ ï¨4¿¹Ù¿_x001D_B¿ý2â?ÿ_x000C_1"_x001A_û?0_x000E_É_x001F_¸Í?uTL¹hå¿êRº_x000C__x0010_Ï?_x000D_5Ôù`ö?Ç9+'_x0002_ÖÙ?c[(´Þ?¯0B_x001B_~Ð¿×êÙt?_x0003_Ã?,"Sl¥Ó?z÷w_x0007_ôý¿ò&amp;e³?_x0005_ã¿°	ÉÇÏç¿üÍ_x0013_BÏûÜ?Ç%l©þ?ÜÅ;²ìaÐ¿&lt;_x0005_Zö_x0012_]ñ¿ê3P_x001D_b_x0008_ï¿lSäT_x000E_Û¿Â½ô_x0005_1Òà?O.n_x000C_£®ï?û/ÞCJPÑ?E_x001A_,_x000B_©Íô?×O´`_x000B__x0003_Ë¿ß_x000D__x0016_bÒÝØ?%P?/6¾¿³ÈãýabÁ¿ÜÁõÑÄ_x0001_Ð?_x0006_O_x0004_³aô_x0001_À_x0001__x0005_wµ]_x0002_ì¿xîg_x000C_¯Ï¸?_x000B_8_x0018_çÀë¿Ï$lñèËï¿_x001C_Y^-râû¿F2{½_x0011_õ??Öa_x0013_ð_x0002_À­ö_x000B_F_x000D_éÎ¿J\êýÓø?á6,LÆ¿ÓÆ^Iaù?FÛ_x001B_Iú¿æ_x0001_hd¥_x0019__x0001_@hÎ«_x0006_Sv_x0001_ÀRÎÕ{_x001B_Ìí¿µ_x0004_d_x0017_JÕÀ¿ê0ùZ§_x000D_±¿WÖfÔL/À?&amp;\D_x0015_:&amp;ç??Ø½Lêéä?È\R^Ð¿ãä_x0008_Yz!Å¿Fqdyªññ?E_x0015__x000F__x0019_yá¿_x0003_ÛMàµð¿ìö[õ8_x0003_õ?ç`O«¨¬â¿±~&amp;¢ÄÔñ?R _x000E_¹jÏå?Ô_x000E_Æ&gt;¡dÐ¿õ_x0003_Ov$ó¿Õ_x0017_H_x0003__x0004_ã¿¦_x0007_þ?Æ¿ÖuqêðP¿W"jË6¢Ñ?ÿ}¸_x0002_¨?;°-Ê_x001A_Ù¿ü_x0001_æv¡ã?ï!~û\_x000B_Ù?²_x0008__x000C__x001C_lñ?Â²°»_x0001_à¿_x0013_9g_x001D__x0003_á¿¯_x0016_,éjÜ?_x000D_E~yö¿7K¢_x001B__x000D_Ê¿RbüËü?Ó¦=ï_x001A_mâ?ãüM_x0011_üÑ÷¿._x000C_ñhôÆ?~_x0005_ÔHëÞú¿;Ü¡H_x0010_°Ì¿2p-¤H ë¿1_x0008_ÎÓÃ¿\.åëMµÖ¿RTû_x001E_Ý¿El\^Ô¿_x000E_f¯@1_x0005_ò?¬ÏÔ}û_x0002_@úÞÞæÞ¢ö?°óûëÆ_x0003_÷?µñ&lt;ÎìVñ?_x0002_KÆK½¾Ñ?qà¸I@@µ¿_x0005__x0006_"_x0011__x0006_¹_x0017_ç?ê$ëeMË¿|H:T}¿?¥_x0014_/qkÎ?ï_x000B_-Ú4,×¿_x0014__x0003__x0004_ËT³?LõF_x0001_Gú?)Ô^çë¿ªf-^fä?S_x000F_Ïñ¸Õ?ßôø¸/æ¿Y_x0011_%±û?JÙ$öv_x0005_Ào2_x0002_Y(£é?ôþæËÓ?¯_x0008__x000B_ßvÆä¿ÿÖ7ô¯Ü?ÝL²ä½(Ë¿Ú³áê¿4üYnkÖ?c_x0004_wJ_x001E_ï?»6Çºå¶?(¶dÐS] ?H*.S¹È³¿öæÁMð¿iw~V_x0001_éê¿Øç=}sÀ?*,_x0016_¼t«Ç¿B_x0015__x001D_|ÝÏ¿ ?pJÉðÓ?_x000C_°k_x001B_â_÷?6Ü_x000B_Î_x0001__x0002_ Çô?*Á_x0011__x0004_5¼?¡r#anú?°'_x0001_ÝÇ_x0013_Ù?@({º`å¿_x0019_ K_x000C_Õþ_x0004_Àíï@\Ì«È¿f®ã#²«Ö?Qj+®PW÷¿ülÌ×_x000F_ÿ¿äQã4&lt;¯û¿­_x0008_¡3ñ¿¼âTÙ?Q!2Ä_x001B_ìæ?U_x0004__x0013_*±&lt;â¿_x0004_3×+ò´Ä¿q_x001A__x0007_Ê¶þ?^_x0014_ß_x000F__x0005_á¿lþ/vñt_x0001_À	.ÝHýÁ¿iõê8í?ãoG_x000E_Sá¿X_x001A_¸_x0011_#®È¿Ý5_x000E_ëªÚ´¿GÑ;_x001C_ÈqÂ¿_x0019_ç@a½ä?_x0014__x0019__x000F_Nÿ¿Ø_x001E_«_x000D_P7î¿ÐáóBô?¬SÁ¨÷ð?Lª_x0010_ïx_x0005_@UhÐ?_x0002__x0004_Hf9è¤¬×¿Ò¹Õ0_x000C_!Ã?&lt;G©_x0003_m¾Ä¿_x0014_âAR¿_x000B_¿?	A¶ mÓØ¿_x0014_­XöÏ×?t²Cª_x0012_Ìý?l3FÍ°.Ð¿*è(dv_x0004_ñ?_x000C_öQÃ»Ëü¿YMuÊÿø?åÅ'·´Ù?1ª)_x001B_Ý?8Ýw¤kñ?¸_x000D__x001C_º´å¿hØ£Q{?­#¨z~Å?Ítò_x001D__x001C_é?_x0005_ÆÑî/å¿2_x001F_'_x0001_ô?_x0014_/j$;á?¦õØI¿$T5|º]_x0002_@°0ÿ³S³Þ¿?j%ì­.ß¿ëz_x000E_$4Åô?QHúØj_x001F_ê??l6Õ1³¸?_x0004_x|cÈèâ?_x001A_C"_x0016_ã(_x0002_@ù¾*à#Þ?/ W¡_x0001__x0003_¤Û¿é££v_x0001__x000C_à¿¸(¬_x000E_Ãb÷¿MÈDóØåë¿_x0003_®'úõ_x001E_á?_x000D_Ò&gt;à/ê¿Êµ¬ÿ(iã¿7bÄ±øàß?¾ìæ±§VÙ¿}Ê_x0016_GO&gt;Ò¿_x001C_Øm_Á_x000E_ù¿&lt;LSx_x001C_Ó¿iA_x0010__x0014_ô?_x0002__x001C__x0001_½_x0007_Õæ¿núcþ È¿Å¬»£gØ?íÈò±öá?_x0011_¨65ê¿÷7-aýöÜ?ÏÛÈ|s%ð?ÿ_x0002_*BÊë?ÖÒè} Ý?_x0006_¥­Wÿ×¿ó&gt;ô-zÛ¿¢*uÞ	yô¿²_x0019__x0001_ñ±áµ?_x0018_{wùyÁ?¯H Ð(Vá¿ó\guæ?Ù_x0017_ÃÃ_x001D_¶æ¿ÞeÁ5b=ð¿ò4Mfb´ð¿_x0006__x000B__x0018_m_x0016_®Y3ä?0I[¡Ïè?!ÆÛ_x0011_5×¿§$&gt;_&amp;k¿?Õ_x000C_ÜÞ_x0008_ Ñ¿7ÖÔÈÜÂ¿ýëý}_x0002__x0010_Ð?væ­¶Ð¿·)_x0001_ñÖïó¿JëúÏ_x000F_ÚÝ¿ð5½¹¿ëù¿ªqãèèä?ã_x0019_ _x001F_âíÀ¿1_x0006_	_x0012_gÞ_x0005_ÀjµÜíbJ_x0007_ÀºRöt«ä¿ÓEW1k?Æ¿4&amp;e}_x0016_ò?_x0007_Åz&amp;)Þ÷¿04JíÛ_x0004_ë?"_x0011_öiGO¸?&lt;COj_x0013__x0017_Ñ¿ÕPëñöó¿&lt;õnE_x001C_%õ¿_x0007__x0001_=\k_x0003_õ¿p°ÖDÑ¿nËßHÝìú?,§Qeûç¿FußwRÊ?ÎÃÀ_x0004_Nè?t"v_x001D__x0004_6_x0003_À""õ_x0001__x0003_[ø?¿uIæÚ¿·_x0018_)_x0001_AÆ¿RLvq"Ù?ù÷Si_x000B_Øú?Äü[V£lÓ?KàA.Rî?51Y_x000D__x0006_ÍÙ¿³®Zbxã¿°~_x0001_®Û?t_x000B_$Öo1Í?_x001E_ÐÚðq$å?CJÓÕ_±Ò¿Îl.H@ó?Å?â_x001A_ò¿á_x000D_]¦bã?Ùö_F_x0013_9æ?µ_x0011_K1_x0019_Í¿_x0013__x000B__x0016_þ±ñ?Ån'_x0002_ÿ¿þ_x001A_ H_x0002_«?Kæ_x0016_$¢ä?5ZÏ©_x000C_çò¿Y7ú±Y©õ¿_x0006_A¦_x0007_ò?ÉÚ×G_x001B_vã¿_x0012_By_x0015_Üûö¿µ'\uÁ è?&amp;¾@²hÂ¿ÑÎ£X&lt;_x001F_ì?_x001F_ï¶ÚÈ_x0001_Û?U_x000E_Vcä¿_x0002__x0004_xûoÍvÝ¿øse 3µÇ?ûÔü)j_x0007_æ?_x001A__x0016_=Ä]ö?_x0002_µ._x0012_ó¤÷?(&lt;^+ë¿U_x0006_ÁºË?_x001F_ó_x0015_).Û?âæPyÑ?WJ´-üiñ¿]YÁtUÇ·¿»/_x001E_Ë'ä¿ï_x0014_ ×ç¿¼5_x001A__x0003_ñ_x0002_Àöpá¡m:â?=§MQH®Ê?]_x000D_&lt;ïB[ñ¿^_]D_x0012_Ö¿9¥'ì_x001C_7ò¿O_x000D_-_x000D_ã^«¿_x0001_7ð e9_x0002_@Î©ãÃí¿)êÑ²ä¿_x000B_-è`ÜÌí?säÏ_x000C_lçà?~_x000F_CÚêÃõ?0_x0005_f+©1î¿Od6úí&lt;¿.r5hè¿NU	0µ_x000C_Ò¿8ÜRým_x000D_©¿_x001D__x001C_BÑ_x0002__x0005_Ç³±¿ÌM_x001E_¿û_x0004_ÀpÌ/¹ÁÐî¿C÷ó_x0001_@TrÏ-à?·&gt;¡R"ñ¿ÃUfu2¢Ô¿_x000E_H6³Ù¿]_Kö_x0017_Ö?_x0012_+9_x0014_G_x000E_÷¿_x0017_ÆÎ¬ô_x0010_Ò?Ç;ôÀû¬í¿Âçå¬+W÷?_x001F_3£óö?5êT-vâ×¿E_x000E_èü¿ÁLËýÚ¿ºV'é_ã¿1ÖÛ_x000D_3! ?º?´È/ï?_x0003_Li_x0003_õÿ?,cg=ìô¿E&amp;(ãSÅ?÷J_x000C_Oûê?wýÞ¦rð?£_x000D_7©P¹¿:_x0005_ªuâú¿]ft¾þµþ¿{_.ªG?ù¿50_x0011_ 4õ?}_x0004_,t£Ñ?È4æù¥ñ?_x0003__x0004_/"çhÖ¿Ôj ù_x0014_ô¿ÌÏ²kì_x0018_ú?Öûû&amp;ð?i &gt;ìã?íèñ_x0004_^ôâ¿Ý"Í_x0006_ÓìÄ¿Û ®(·?Ï&gt;õ×Çß¿Ê³q0_x000F__x000C_â¿{Ïôb_x0002_ñ¿l4ø.h¼¿ÐÉZ	ê?Ü_x0017_o,Ø¿*_x0006_îEÿ¬Á¿i;{Ayò¿&gt;¸¡÷¸î¿%¢x_x001A__x0011_ Ö¿G&lt;`Æ7ï?k=3þ¬_x0001_@E¸Þ^_x000C_Ý¿°ïl¯_x0007_â?g×,?j_x0008_õ¿_x000C_²pÙô¿_x0002_¯*lºiæ?úº1¯_x0012_í¿$1¡Í!¬æ¿_x0018_¬Ühkö?ºM±f_x000F_Ù¿_x0003_ilh|ù¿÷"ÙSÒ¿Å'U_x0001__x0007_ãÜð?¼âH_x0004_6,í¿´_x001E_ý!õ¿ülIoø?¨=èþä?sÂã#mÃ?S_x000B_G¢ªð×?_x0015_sW6?"Ñ¿Åý5÷_x0005_Ý?Zº:{5|?ÖLú.ú_x0002_@VF§MrAï¿ð _x0011__x001C_%é?Ó_x001E_ýÆ®¿ovX_x000B_4ì?Ý_x000E_m_x0013_aþ¿_x001A_þz_x0003_·¼?_x0005__x000B__x0003_Fç¿ô­=!´G¸¿;®tbÙRê¿ýrù_x0007___x0012_÷?»ÐªrXü?F\Éu_x0005_À?ô_ÜTãÑ?È93´_x0017_Ä¿_x0008_Zó~(gç¿_x000B_B¿ËTÛ?8ÄÊÏøø?Ø=õeRâ¿Å_x0011_ºÕ?4_x0012_Æôø^ò?já_x0006_»¿_x0002__x0003_eÙÖÑ¿ _x0001_(+_x001B_cò¿nÌ:¿ÌkÈ?-._x0013_A:ç¿2aZ½Ìô¿ä_x0014__x0007_!á?_x0007_ËÐä_x0014_Ú¿_x000E_¶ÿ.¯R×¿Ð_x0012_gë±ä?Ùjb8±æ¿»ÜC&lt;éæ?®Q@_x0019_Þ?_x0005_¹ÍÂs¶ã?qýçÕß¿P×¬Z¹ê?Y_x0011_µ¾É¬e¿®[_x000F_Gï?~QPÅï(¿¨U­+ñ?F0ºvÚÕ?õFEnç¿Að_x000F_I©&lt;¤?Õ¹½2_x0008_µë?áÇ±Íì_x0011_Ö?_x0018_3ªRèÝ¿Bøí³_x000B_é¿q'_x001D_Ãþã?Ã÷ådëñ¿Ë_x0013__x0014_"pYâ?ä#:½åÂ¿{É6ÿiûû?_x001E_ùî3_x0001__x0003_-î¿² äí_x001B_ã¿G¡yÕt®ò¿_x0019__x000E_¸Õ)pã?·[_x0002__Û?6¦A_x0001_úÕË¿ù¡q_x0003_&gt;ò?_x0018_f#ÚÈ¿F»l2_x0005_#õ¿¹_x0016_åEÊ&amp;ä¿_x001B_Xf¨å¿_x001F__x0006_Ã¥_x0018_Ñ?+hDÊ0ô?Iâ:_x0003_ú¿_x0008__x000E_]Éä?_x001A_Hn;W¯?/&gt;1Æo¨ú?I¢Mñ?®º,%Ðé¿ÀGÎ°_x0008_iî?Æ_x0019_É¬ÚVá?÷?W_x001A__x001B_â?8_x0007_Y¦ºü?ÑJÓR?üæf3-Ä¿_x0013__x0005_ÓÕ¯á¿÷ç_x000B_søù?_x000B_mt5¯¡Õ?þ6§7¦Bú¿QYLií_ô¿µl09ì?KÌÍb_x001D_þ¿_x0002__x0004_G_x001A_¦êÑ¿öÆvåìê¿_x0002_è2^ò¿o»È_x001E_ð¿ð¡iÊ?ÞÉÜ_x000B_ì*Ø?°SÜé\'å¿Ýò]7¤Ò¿æÍÇ×í?j«=`pû¿d$Ø=ñ¿$¨tE_x001D_ô¿@ì­à?_x001D__x0005_Y´5è?¡=_x0016_Xo_x001D__x0001_À|_x001B_Ùz1ÿ?±®Õ=cDÑ?#ÁH3_x0004_Õ?ço£_x0005_$4ì¿$Ð'--_x001E_ø?_x0005_1î_x0010_g»¿ãOþ¢&gt;Õï¿BG#Å÷{ï¿_x001A_ÃÎOõÈ?¶ð'IºÄ¿ò£þ°±cµ¿ôl_x0001_÷AÍý?7ØÃù?d_x0018_êíá?2û?;_x0012_É¿_x0003__êæÛÂä?"Ô÷_x0003__x0003__x0006_×_x0002_ñ¿|^=ôô?A\îV_x000B_Ìñ?XðMé)_x0005_³?°ýÆ#_x001E_î?Êý_x0018_d_x0004_ç?ì©_x000B_GäÎÕ¿ò3×dïæ¿qõá1zþ?¬Dqi	Ð?A_x0005_õdh_x0013_Ò?ª_x000E_åø¿è_x0012_¡EGÕ?&gt;äW*_x0011_¾q¿R)Y?_x0007_ÆØ¿ÿç1Üýí¿ôy¾ÿ~Tú¿_x0014_Á°oö¤_x0001_À{ØT)íâ¿_x0012_4_x0010_~yké¿5ÊçÐÞ¿Ý_x0011_ Âì¿b±I_x001E_}hí¿_x0005_â_x0017__x001E_2¾?_x001D_pyL§á?ú_x0007__x0014_L_x0019_ã¿ìèa_x0013_Pò¿Ä_x001C_é¬_x0004__x0011_æ?_x001C_Çïz°q³¿q_x001C_ÆvkmÝ¿_x000B_	_x001A_JUÉá¿_x0008_ôòM­_x001D_ñ¿_x0001__x0004_pCÒ_x0001_Óðç¿FëÍ_x0003_°ò?³_x0012_Û|ÁÕ?_x001F__x001C_ÕÎ8·ÿ?{0ÊáÙ?û$@EvKÕ?¶½\»ÒÆ¿øòÚ¿Yý?×_x0016_õ_x0017_­á¿j®AEÃùà?Ü¿õ&lt;¡õ?8¤RY_x0014_l¶¿sõ/8_x0004_jÀ?+[_x0007_S__x000C_ë?ËÏ_x000F_$Ý¿²¿­:ÏìÓ?ã_x0004_Þ¡f^à?HéAUÕ¿¾_x001D_&lt;±3èö?û{Ê/ó?³Ö&lt;&amp;ì(À¿i&lt;Ê_x0019_Ù?4¦µ·M_x0015_â¿_x0005_Eg_x0001_ê?vçÏCTQ_x0002_@ee&gt;F¢ã¿5y´Sæ?Âõyh¾?uj°åð¿_x0015_âÊXNÉ?sÇ_x0017_ø³BÅ¿Ì&lt;_x000D__x000F__x0007__x000E_?I_x0017_2bùÒ¿£Güê ¿oqE?s_x0018_Û?°¨'Àª_x001D_÷¿ù_x0014_ôïÈªü¿:î³JÍ)Ò?õ	_x0014_ûÀdï¿[_x0006__x0015__x0001_ÜÑ¿YÜhè¿_x0001_Åyq"{á¿_x000C_ÝBh´?Yxÿ`ûÙ?ux¦¢ÌpÂ?_x0008_Ho_x000C_Ø¿Ü[b_x0016_Gë¿S~_x0011_ãdÑÕ?_x0002_MÜ_x0005__x001A_;¿Þ_x001C_)`Å¿ãÀ_x0003_a#_x000B_ÀfIÏî?¢±ÿ~Æ¿M_x001D_L´¾É?q_x000E_ì_x0017_³ î?_x0004_?_x0005_jß ?¦A®x?lñ¿pr_x0014_tR½ô¿´_x000E_¢ya_x0001_À·w[ï¿Åø¿?__x0010_ºN_x0008_ô¿_x001F_BÁi_x001A__x0018_?V´$ç¾ñ?_x0002__x0005_,s!pR_x0005_ö??kÇ½»è?	²?Î{"ö¿' ±n_x0014__x000E_í¿hí_x0004_PA¶ù¿J_x0011_ðCËÒ¿Î¾¥unî¿_x0003__x0001_"Ñ]Õ¿ÅQÿLß÷í¿#JÝNIææ¿åðÝ=C_x0004_î¿ÆM«gÓç¿S_x0008_ÊÁv;õ¿´!Ô¢&gt;·?R"/ºéô?'»_x0003_ÖÝ¿¿ô§õáî¿¸ùjô_x000E_Ü¿Õ¤&lt;_x0015_ºë¿nëÞßÌ¤á?Ò&amp;7ÌÜ¿pe¬'lÈÕ?÷Çayù?¹¥V¥Ûí¿ê9H_x000C_KÊ?r)ï9£RÊ¿÷åöÏ0û¿ÈéáÉ\Â÷¿¥_x001B_¦ Íï¿eîåÅõ¿Ñ$_x0008_RzÅ¿[­Ä3_x0001__x0003_!ï?un2ÝTð?£q Ñó¿1úç_x001A_ÖýØ¿³M%¦?d¡Ü«³è¿ ÕS^_x000D__x0010_Î?ªØHLÙÔ¿­þ¨_x0003_û¿·_x0001_RÛõÙ¿¹g@µ 3î¿_x0010_çý;â¿¯i*}úã?Å4#¾Á?±²[ë	ò¿2É¹ø5_x0014_Ë?¶&gt;¾Í?f(Ë_x0016_õ¿]ããßç?	Ûhº¸{¢?§_åÚ¸õ?(Í8è_x0014_ó?h&amp;Û}ÄÒì¿_x0013_ê@¦_õÚ?_x0003_%¢_x001E_!_x001E_Ó¿Wª®q_x0006_ð¿@´ü4Ä¯_x0002_@&lt;ª_x000E_Ó'Û?¸×+ê^¶Ö?P¦¶~-è?ôüi©À{ó¿ü3¾Àüê?_x0002__x0004_I"&lt;&gt;è¿_x0007_b2_x0011_¿pð?ÐìÍfí¿÷¾§TG½ó¿Ãü#Õæ?¥b_x001B_çà?&gt;Zâ Å¿Yé`¢Í$Õ?XúW&gt;ù?«öß_x0016_ _x0001_À÷º_x0003_Ê¿Õ?,½B`Àdñ¿-g8R'wð¿èÄ[)Eµö?½ÿÿkâRó¿õ¨;7¶í?È vw=è¿*ÉÆI^_x0015_Ù¿_x0008_7=²oßÂ¿_x0002_;Âø»öó¿å\ñV__x0016_×?_x001F_Ò@)QÓ?×bjÚ8Ð¿`¨$j°½â?fZÞßâIã?±Ý7»Kk¹?PN_x0001_ü^å¿_x000C_n5¤ø?e&gt;®¦j6½?§ÔO_x001B_BÖ¿Ùâá_x000B_%Øð?=È_x0004__x0001__x0003__x0013__x0014_ï?Ø[]úä¬Ó?ÛÍ¼U¢â¿Ö%9Ã_x000D_SÚ¿ÈúéðªÚ¿5à_x001F_ç÷¿õ·ø_x0015__x0015_GÚ¿$ù|´_x001E_£ð¿59»ynÔ¿ç_x0017_lÜj^¬¿4£ÁÃ¿xóÉ%ò´õ¿qý&gt;ÞHëæ?dRr"ÍÄ?Å¡s_x0012_±kë¿ÃK%uô?ts%&lt;³éß¿½Êí8}èÉ?¼¢Ìü^eÆ¿æC¸vt²?9ü^`_x0002_º?¶1_x0018_	À5_x000E__x000D_V&amp;sr¿|Ý©p£õ¿¥§ß¡HÝå?3_&lt;ë?g#Já?\ù8mÈª¾¿£_x001D_^ø_x0005_wû¿²°9Ò¥ÿû¿mb_x0006_âÜ¿BÐ§`Â_x000F_ê?_x0002__x0004_ÉÅÛA¦é¿h¼#¿Ô3²ºõåò¿ºs§_x001F_|¯Ï¿ÿ?só¬¿ybTÕäò?at³_x0017_sù?kÃ*¾_x000D__x000C_ø¿Òt9&gt;ÔÛ?A_x000F_¢ÝGÒ¿^ðrÞhñ?¸ÇA®ò?6ÿ_x000C_á~ç¿/_x0006__x0003_Doé?W¤ÔXù¿Û1_x0014_è_x001A_P«¿É:Ì,®æ?5]Úû»Û¿OY×íKÕ¿_x0005_ø§_x000B_\Ëÿ?¸×~5_x0015_Î?HÎ».Â4ã? ÅI_x0004_3ä¿_x0001_É¡Øé?öBóp&amp;§?jt¶sïMÓ¿õ_x0001_1_x0016_-IÀ¿IHíB¸Û¿¾hI_x0016_ úá¿Ä!÷jãÐñ?m·Bë¹_x0002_ÀDÎÁR_x0004__x0005_'Iñ?_x0016_-_x0008_A®Á¿u_x0001_r6ÂÔå¿W&gt;«î?Ãñ1SQâ?A_x0001_ ÀJ?K_x001C_g·ú ?"=£Ì_x0005_Å¿_x001F__x0007_5ÜÏ¹Å¿{ð3bòÍå¿_x0010_Â±2ðÜ?¤2_x001B_MpÑ¿_x0006_yú$?nï¸gì_x0018_Ú¿_x0002_íç2ó³?Ð]-à_x0001_À_x0016_ë)^ò¿ÊZÝì_x0012_Â¿G_x001F_å¿3ö¿'_x0003__x0015_ÖèÓ?Å\ Ê5mÝ?_x0001_ä_x0007_`±î¿wÏ&amp;×_x0002_@V«já_x001C_¼Û¿¤ß8ÅZ¸É¿_x0019_Éàþ!´¿)ÑIá?á_x0018_ßL¹_x001F_ö¿¸×x2_x0003_ü?æÇ_x000D__x001C_¦Ø?o_x0018_Ï¯E_x0018_ß?®Ï)kû¿_x0004__x0005_¾¶t_x000E_êC_x0001_À_x0011_~h,è_x001F_ê?\\X)Mkô¿_x000B_hã_x0010_ÕÒØ?f_x000E_ÃÜqqÉ¿6§:©Ê?+ýæSÇÔé¿å×WBó?N^}Ô[;?µÜ¢/u_x001C_æ?W¬ª#lä?]_x0005_eëàÐ?E_x000E_Ù¬æÈ?£ÙX¼¢_x0017_Ñ?èo÷_Øè¿s_x0017__x0013_÷°SÑ?_x001A_6ÊçÛÀ?ÖÜüøò¿K?ÍèÒ=Ü¿ær¿Û_x0006_@ÓÃüÐ´_x0004_@y©õ&lt;¸Iä?Ì+_x0006__x000F__x000C_ã¿3ÏÉ¿µä¿B»ò}	¤ë?öC_x000E_Öq_x0002_ï?,R§lÊWæ¿²ìë½XÞ¿|/Ç_x0017__x0006_åé¿Ò¸_x0003_&gt;ÐÕ?ÇNJÁ¯Þ¿Ñ_x0017_³}_x000B__x000C__x0004_hâ¿_x001A__x0013__x0017_{«qÎ¿äq_ÿ¡Ä¿×_x0003_SáÈ_x0015_ù?_x0004_ÞÝ &gt;p¿=r91Ä?=_x0017_Nê._x0012__x0001_@·Ø³Ùø°ó?Y¶°_x0008_·ö?_x001D_âÀß_x001A_°ý¿s4S_x0012_«¬¹?_x0011_ÜÍ_x0005_Sê¿ÄTæ¨dÞô?_[¶²è®â?·¤k¯7êê¿2_x001F_gçí?çÍ_x0013_YÝ_x000C_ì?áqR	ó?sT"ÅÎî?Å×È_x0007_¢iä?Ó?#r_x000D_ë?k·yúÅÍ¿?ÄkÁ±_x0005_ò?¯#¥¾_x001A_q°¿S¼òûuæ¿0_x0016_;_x0010_.r?çb3ñÙî¿ó¸ã~v¢ì¿,Z©_x0014_FÊ?u6gÕ¯BÜ¿í_x0006_Àý-À÷?èâ*_x0002_·Dë¿_x0004__x0006_©ñ]$¥ç?®*÷$$¸?_x0005_¢÷_x0016_ã¿Q;ÚGÖúî? U_x0001_6_x0002_§ä?í3\_x0008_Ë¿AL°Oà?ËÖü_x0017_hmá¿+é¥³4Ý¸¿CçëÆQó¿Ã4/_x0005_¡Ý¿S|è£Ê:Ä¿6¥D_x0012_·_x0003_@_x0017__x0008_Ó=Õ½?;bx¿?hÉÔ_x0018_Òð¿ZÜ¢_x0016_lYó¿3ÔF ÓÄ?_x0005_s¢6]ã?ô_x0006_@ÍÆ(±?_x0013_ç{õ _x001C_ý¿y¢_x0006_ò2Rå?m`?3¼_x001A_Û?0-0&amp;59à¿_x0005_xñ4Ç?_x0002_,í¿c»ù¿Sº_x0001__x0006__x0013_À¿_x0015_u¥»9!ò?Ö½¤¾Spë¿_x0002_¸ÍJ¹?P5Ò~&gt;Uó?&lt;2Ù_x000C__x0004__x0007_nL_x0003_À0ò_x0005_&amp;&amp;ó?tc§K¦ò¿_x0006_ó_x001E__x0017_e'à?-Ø[P#«ò?y_x001B_@mò¿i©yçKyÞ¿¥qà_x001F__x000B_óð?Ëq_x0002__x0007_þ1Û¿/Ì5ÉEð¿¼(^Bñ¿R]°âeê¿À_x001E__x000B_£äQ¿l_x000D_Ü_x000C_ÒÚ¿E¦@.ZÞ¿Ûzt¥¦ò?_x0011_$¯ï°ö?E§÷_x001A_Ãâ¿fzô1·û?5K~ñóÙ¿_x0007__Ó µF÷¿G_x0006_¦ê?D_x0005__x0017_3&amp;ö?hcÄ/é¿zôÊJ«cþ¿S*Ê±á?Ò_x0010_rPÓiä¿â_x0015_Ë¤_x0010_à¿xI_x0016__x0017__x0018_ì?kª`$QÈ_x0001_@4_x000F_v¸Ú¿â_x0012_´ndÛ¿_x0003__x0005__x000C_A,R]³?M_x0010_Ø_x0019_OØ¿Í[­_x0019__x001A_¹?_x001C_Ùð?_x001C_$Óè.Xô?H_x001F_ÖßïÔ§?y¸{Ç¦Þ?_x000D_)¶_x0010_ýðÑ¿¾Ü4bÒ_x0006_@TQË¢ç¿_x0004_jkpì¨¿AýÒïñÜ?_x0002_´´\e_x0010_Ù?ê«|)ù½Ç¿¿_x0008_~¯&amp;_x0001_@8:JK*Ä?aùZì-fð¿_x0006__x0012_éO&amp;ûÙ?ÿ_x000D_ü¿_x0003_¤L¶8^æ?·Ñàã]ªú¿/ß_íq{è?¥_x0006_ýú_x0013_ï¿O©¹Öñ¸?¬_x0005_°¼Y_Õ?¹ÇïÛæå¿ÎG6Ê?6ÕÖÞF_x0001_ÀR;_x0006_s_x0011_ð¿_x0013__x001B_íã,_x0003_@ÿc!_x0007_Ó¿¡ÀÏà_x0005__x0007_¼ö?_x0006_åli_x0007_Ù?íÍ%ÒC¡¿_x001A_·õÝæ¿`_x001E_#"©Ã?!+8Éïú¿jç³þlï¿rÇ&gt;p 9Ã?`g_x0002__x000E__x0001_û¿_x0011_6_x0006_CÎî¿\o%zË]ö¿%~¤¦Ø¿îëÈP"ö?g^Jç´ô¿Èü©-ã¿­³\_x0003_Að¿A5Eºøð¿%_x0012_È_x0007_ÇÒ¿Ú4Ù¬¢¡Ð?mïAEÐ_x0010_ö?È}×@£_x0012_Ü?7[Z¾Á°Ò?Âÿj_x0002_á"Ý¿O/¥ÑÏ_x000D_Ò?&gt;ê¼_x0018_É¿µþ7$ÇÝ¿Äì|Tõöö¿bË_x0002_Ãhå¿`&lt;v_x0013_Êë¿rÚ]¶_x0001_Ú¿]_x0004_8ÜË?yÜõ=»Ò¿_x0005__x0006_b\¯Êê?_x000D_ÙñÝî?$"_x001B_9Ýì?_x0018_CT¼¤³¿_x0015_ÞÞLº¿¿_x0019_kk_x0012__x001C_×?_x000F_û-__x0007_Ò¿ýz_x0019__x0003_ô¿ÙlTLØ0Ñ¿óÁÏè8°á¿r_x0001_þôUÏ?^§_x000E__x0014_ñuî¿Û_x0010_/®á¿ªþa_x0018_ä_x0012_ã?Èú¢µêÖÞ¿ÂZ_x000D_l`ò?Ú_x0004_æ_x001E_&lt;V¿¿_x0004_o1PÇ}î¿A6?ãÑ¿ç_x0003_÷çæ?ÈÅ*¯õ?ÚM_x0010_C.ñ?hÒ;±_x0002_ò?	WÝ7^EU?:³Àk+_x0017_ì¿_x0005_$é_x0017_&amp;8ê¿_x0016_Ö&lt;dþí¿æ¯¢}ä{ç¿éÐìç·ñ¿í#ªàÓ4É?m_x0003_=¾Ùå?ÒP_x0002_/_x0003__x0005_-2Þ?ãÞS{é¿'3ßZ®è¿	¸ÁqG_x0018_ï?}^­­%å¿_x0014_7óúÐ?Ã¢^k²} ?øAË_x0004_¨Õ?](d¹%°¿$Wl_x0004_¢ÿ¿T^¢%ÓÅê?{RÖ&lt;_x001A__x0007_À×N.:ñÂ?¯é_x000C__x001B_¯5¿LÌ¨T¿ç×?Å*`¸¬Û¿R_x000B_¯&amp;9'_x0001_À@ô:I_x0019_}ó?F­2û?_x0002_ºÙØÕ?pþSXôÑ¿5ª°5Â?¶OTÔ?q-Th Eë¿_x000F__x0010_8Ï6ç?;_x0001__x0013__x0007_.ì_x0007_@Àb{jØYà?¸N_x0013_øÔ?ëiQ¹²×¿ø=#&lt;Ê¿_x0002_$Ìù­(ã?²&lt;£_x0007_c_x0004_@_x0002__x0004_¬ø¬º_x0001_ Å¿_x0013_é¢_x0003_É³ð¿Ö&lt;ÍS¯KÊ¿Ä)ånåLì?_x000F_ë}û_x001D_ä¿5_x000E_9è©_x0003_Àõ[°z8Íñ?²C.?þ_x0015_ó?bv_x000B_«3u?úHR¡ñÐ¿Â(n	bC_x0001_@¶¶¼ÙJßó¿ÈÓ*k¾í¿ò·vÁS_x0004_õ?_x001E_á_x001D_:_Üé?X_x0013_\Êp3ù¿$·°?õëGLáäÊ¿/«JØJZç?]~&gt;¦*@	@Ê t_x000F_Þü¿ë¶_x0015_b&amp;{Ö¿É¯«+°úÚ¿Á_x0015__x0004_&gt;pÄ¿_x0003_Õ¢¬Ìô¿!ö)Zûê¿`N&gt;ËÙð¿Jò2vmHó?_x000E_Aì@á?{(ë·ó?ScÚä_x000C_ã?_x0005_M_x0001__x0003_àÎÜ?¼Þ¤_x0004_Ý¡Û¿&amp;Q_x001E_Tõ¿£'xiè¿h_x001D__ ¸è?¿.X_x0010_ò¿_x001D_Sîcfß?_x001C_ßj g¢¾?_x0007___x000C_ÙÑÔ?ýècñ¾ì?eÎ_x001A_kô£ô¿£_x0005__x0017_É&gt;FÃ?_x0019_&amp;÷½q0´?ý	Q±^ý¿_x000D_vîÒeZÙ?35¶_x0007__x0005_ö¿ÖÜ_x001A_G_x0006_ÐÖ?ÐÎhz#ÈÅ¿I5ÌãÎä?ò _ûÒ¿äwC	Ñ¿n'b« pÂ¿ºNï¿~Y_x0002_ÑÉÞß?~_x0006_ÔØÛ¡ë?K(1y,à¿Êy_x000C__x001D_\ÄÕ¿°)FN[Â¿_x0014_¡_x0014_Èyê?¬´Âºéà¿ÒÃ_x0011_öÞé¢?_x001F_×½N8»Ä?_x0002__x0005_\°(³þä¿ý#®_x001F__x000B_ Þ?.|_x0012_Âcù¿Ý7±ìWÖã¿¡¶¹Kà_x0001_À/VÏLèä?0Þ`_x0015_ç? èÀ_x0001_OKë?µåÏç¿Ý§_x001A_(Q_x0003_ÀááYÆÆsð¿gXø*Ù¡Ò?Éç©hõÁ?oæ_x0005_zÛÅ?àTÈ_x000E__x001F_ê?m_x0002_ ô	²?Ì&gt;@&gt;¦²ô?'+_x001E__x000F_yô¿Öù¼Uè¿/#Aÿgç?ª_x0016_Ò_x001C_÷?êbZ°Üýí¿_x001C_jçAZÄü?^LQ_x0002_7ßö¿pëü½ä¿Ô'÷ÎWp_x0004_@_x0014_²_x0016_Veë?-_x000E_k&gt;³×¿%#.¥±7_x0003_ÀÑ6i_x0018_Tañ¿Ê°_x001C_ 	1ß¿¨/rþ_x0001__x0004_°áÉ¿kwFó_x001E_Ö¿õË-# ,ò?:ÓÐr#_x0010_â?_x0010_Yè1Så?Ø«+ªÝê¿_sÅ_x0005_õÜ¿£UÎ¤_x0002_Ø?._x000F_&amp;ðùMã¿TO_x001A_³ÐÊ¿_x0008_X_x001F_iæ¿óß_x000F_[®&gt;à?Ô0\ªO÷¿_x001E_,b¹á¿¹¿_x0004_-!ÕM_x0014_ü¿~_x0018_ _x000F_$Õ?_x0013__x000F_È¾_x001A_æ¿-ýfÛKû¿âèòýÏ?@_x000E_ "«Ì? ãß_x0016_&amp;ê?!J×Îs_x0001_@WÃBêÇÁ?Ý­¶_x0017_ð}à?_x0014_æÎdNè?¦§ëykð¿àV_x0003_ê8HÒ?X±DÂ_x0003_çÜ?_x0019_jÚùïÑ¿ÒÏSªÔaÓ?*^wVüë¿KQ_x0010_;Q_x0008_ç?_x0001__x0002_µ¯	ýå5ú¿_:Êã­ñ¿ÔtTÕ_x0007_Ô¿×¡·Pô¿Ö_x000C_ez½é¿_x0002_ÐÖ¾Tú?ÕÞê_x001B_¯¸?_x001A_2ãó_x0010_Óê?G4_x0011_ÇIÓ¿ÎéãD_x000B_ñ¿¦W_x001A_*}æâ¿ù_x001F_bÁmOÕ?Å|V½å?¸,bÐô_x0002_ó?èøÛü¶ë?á6âg«à¿±²#"Úwñ?cÓÑ¤Éû¿T]­ÄÊò?Ôy§Cô¿_x0002_¦'¸Ô_x0001_@ºú~Rùå¿&gt;_x001E_ë_x001D_ò?^6ÐMeØõ¿_x000F_*Ád_ä¿¿s½ïfÂ?_x001A_¤Î_x001D_à×¿Û¼ÿLÌ;â?æ{ïYê¿^2 'À?Û¬É©70ñ?Ýè_x0012_*_x0002__x0003_Ò_x0007_È¿_x001C_Blàç?ã±½_x001D_5û´¿&lt;G¾có?=Æ_x000C__x0019_Ô¿ÇVÇ,È?Ð0&lt;dÚ_x0002_@ÿÉ_x000E_öÏ?(OÔ×GË¿3Ä%Ê?.Úòï&amp;²Â¿_x000E_ÿ{Ù)ý?ÏÃ~À·ß¿_x0005_B_x0008__x0004_+eó?Â(-Z¾ô?[æá_x0010__VÑ¿1)MÉñ?0_x0006_z_x000B_´?ô;Ô×¾ïÜ¿=k]a_x0015_á¿WæÆ:á?o_x0006__x000E_×ºé¿_x0008_]WàßËÛ?]«£Â»"Ü?Ï,3)ã²ê¿K¹e__x0001_¶¢¿0ë²Vk_x000B_Ò?DûÌ_x0011_Üý¿]_x0018_!5_x001A_rð¿ýU{üÕ¿¦!_x000D_(g7ñ¿¦:!_x0002_-_x0011_Ý¿_x0003_	wÿî9±Ó?2x¦Ðºû¿eú_x0014_?_x000B_§ú¿_x000E_DØå?ÒÙø_x0006__x0003_À«P÷í&gt;Úñ?®®_x001B_x½.û?ßêå_x0005_nÜ?å0×òé¿|Ñz_x0002_Ñ_x0011_Ï?Ç^TÎQfú¿£Yü_x000D_ñ?!_x000F_ÿZ8¶â¿AÃUæû?ø´ÁÍÃZö¿Ã°ô7Wò¿_x0018_&lt;¾ÛCÚ¿Îª_x0012_ºÑô¿b_x0014__x0007_;ûEÜ¿_x0001_«_x000B_³_x001E_ø¿ÁH£Só_x0004_þ¿fuA|6Ù¿[/¥µ_x0015_Ò?SVX¼?qç¿_x0003_ì.$æå?¶õ_x001F__x000E_×í¿_x0019_ô_x0008_µ·K¾?~PÙ® ü?ç­dÏ§Ý?_x0003_uÌV½;Ú?_x0013_Ï_x0003__x001A_õü?8 _x0005__x0006_Íðã¿|ôÅYç[¸¿Þ_x001C_É#(Ç¿_x0005_±_x0007_OMÅ_x0002_ÀÄJ,G*ñ?ÁÌ_x001F_ÑõØ¿mïñ\îÉ¿EÓ_x001F__x0001_O;î?_|NU±Ûè?*_x001F_TÉJÛ¿_x000F_ò_ÙôÌ¿Þ_x0014_jÅì?IÆ	¬O©ê¿_x0003_aÃù}n?0ê¥vdà?ÌVË¥_x0010_±ø?5ã_x001E_ËJÐS¿Ý|o%¢Â?kÙÄò?þj²1Ñ?C&gt;Ïò¿j(_Y$_x0004_Ó?_x0012_ÌÙ#v«õ¿ÙÑR_x0016_è¿ÆÆ·Ì¤ð¿_x0003__x0003_da"ø¿v_x0016__x0005_:£¿CJ,_x0004_Cç?æ_x001D_Cÿ_x0005_&lt;â?.,)_x001A_¼ñ¿ï,%Ãb¥è?G¯à_x0017_Rø¿_x0003__x0006_Þ¢ d×Úø¿,Ð4MÞ?°8yõ¤ë?J	V3å?_x000F_&gt;²ÅÛç?¦Ì®Ò¿9 úûIù?ö}J_x0003_ä?%íBEõÔ¿.N;_x0005__x0017_6ó¿_x0013_¹z_x000C__x0012_Há¿ü7ë¨1ð?±F`;PbÜ¿%í¨gîýñ¿_x0001_6ÙÚËå?»_x0002_moòHó¿_x0006_ÈÌ¦_x0013_Ýö¿ã_x0006_ÑxÂÒ_x0003_@¢éBÁ_x000E_¼¿u¯e{6¶ò?¿"å_x0011_)å¿d/Ì3çêØ¿©O;Ë­|ö?_x000B__x0001_~zôÿè¿W*±²?ã¿CËæ_x0004__x000F_ú¿³Z3NÓ?Gb_x001F_Úûjç¿Þ©æÄlø¿7_x001F_åÒÐ!µ?MþK_x001F_÷dî?4Wü÷_x0002__x0003_:£?"0¹$_x000D_6_x0001_@8!ÔdMÛë¿%º=¼?O«W9_x0012_¨Ú?Í_x001E_Tú\;â¿åi@°ÐÒ?0_x000B_i²ëè¿_x0008_Òr_x0007_Eü¿_x0005_L.0}ä?k_x001A__x000D__x0002__x0012_ð?_x000E_ùá!Å¿²q¬¬_x0016_éç?_x001A_æ¶_x001D_eÈ?_x001D_à9âîA_x0002_@ëâ·GµÑ?¥ÚtÝª'õ¿h±i/_x0006_«ù¿5Zo§Õ_x001F_Ï?wT4Q_x0013_Þ¿'äçÄ69ð¿b[Ø®2öì?=V_x000C_Z-ó¿Hü½jÍ½á?kpQAí?²ï_x0010_ñÞ_x0005_â?âË`3Dö¿¼HlS&lt;×?÷± /_x001F_Õ¿ú)÷ù[_x001C_ð¿_x0011_cò_x0008_Ä*÷¿Gp_x0001_¸_x0013_&gt;°¿_x0001__x0002_7_x000D__x0012_ÑzÒ¿,_x0001_6_x0008_©pÛ¿dßÍ-ÆÃ?á)é&gt;þ_x001E_×¿!9ÎâD_x0004_ÀÊ÷ÝÕ¿Æ0_Ê_x0017_ó?ú¶ä÷èñ?b¢²ÐÓ?_x0001_:°çU£ã¿ë2ö48ð¿×Úm"	Ù¿JÛNâ¿_x000B_^GµÇõ?ïøóÆûô¿Uûâ_x0017__x0008_Ý¿¬`_x0017__x001F__x001A_å?_x0016_ô\ªo)Ã¿x¢Ðb_x0011_ùÈ?Yöft þ¿`­Ïì_x0017_â?ûZÂr¨ð?àvJ:&lt;û?¯Àá_x0018_Æ¦ò?Día)§Ç¦¿äÎz|@Ì?h¸r&amp;Bï?Ä1ÂÄ¯ÅÒ¿=Çöl_x0013_í¿_x0018_OÕ_x0002_]Û?Êà_x0008_ßiUà?Ñk_x0003__x0005_÷Ô?Ñ+ª.ÁiÑ?	_x0001_}JÎè?3Sö4`Qé?úïöN_x0003_Àà_x0016_ì6ÝÖ?Åö¶/¢»¿Ð&amp;ÕÑp_x001B_Â?V­½¸ÿ?*2Ovà_x0013_×¿_x001F_©F(_x0001_?Î?Á_x0004_û5ÃØ?Ào¾½_x000B_NØ?}_x0018_Ø_x0012__x0019_Á»?^xT(_x0012_6à?±lÝÓ}.¥¿ÍõpöÚÔ? ÔËlÜ¿_x000B_7²Ö¿­ùoV_x0003_VÓ?á_x0005_óç²ç¿û$XÞ®§í¿¦bÄ|Ú.å?R±³&amp;Ð?e_x0012_Li_x001C_ó?¿_x0003_g]nò¿¹þhýJÍ?»9ÆWÖÚâ¿ûx_x0011_+¿ð¿Ã¾_x0002_«zÓ?Æ4È?!_x001C_Ý¿Pä0_x000F__x0003_¿Þ¿_x0002__x0003_Øw_x001C__x0007_Wë¿ÙúÁ8VÕ¿_x0016_º+5FÙÐ¿¶¶MÀiö?\_x000B_®7_x000C_óÛ?AG_x001C__x0001_}ô¿_x0011_×_x0005_Jâõ?_x0005_â8bë_x001E_Ý?ûÏ=_x000D_Ë¿_x000E_/"¸	?ö³ELö¿Ü±J_x000F_þ?,Æ%î¢TË?z³_x0005_Zï@ú¿%r·#_x001D_r¿ÍzúJ«ãù¿Zh¢Nò?ãÊæxvõ¿t\_x0001_&amp;ªñ?_x001E_|_x0012__x0010_tÔ?¼LMù_x0017_)Ã?j6_cl°?ÐdÅ^ñÆ÷?M«"À³X£?V%yð_x0005_ç?CÜ:Íê_x0002_à?_x001A_HÇÕÇ¿®mð­üXÛ?C.©èÔ¿Ùá¨Ûÿ¿jr¬N2ã¿¸S_x0003__x0004_JEè¿Cc÷³éã¿zÛy!Fwâ¿Û/_x0016__x000E_½hì¿ræS?Tâ?ä1PyR¿Ú¿_x001D_``L¦¯ò?öÚ)­±áÝ¿_x0011_vTS_x0011_ç¿Ba	9ÂXå?_x0005_þ»+	ì?º:À'þì?3ôÏÕoòû?Ð\:ó?î¸Ç_x0007_m¼Ó?@Ú&gt;[îü×?¨Ð@Á_x0002_gÚ?9;ÇËBá¿_x001B_Æ_x0018_n}í?Jô!.2vì¿döy¼ã6_x0002_@¹"_x0012__x0019_j_x0001_@iáëqÓø¿"Aï_x000C_Éí¿µ/_x001C_ÿ°åä?#ØgÝ2N_x0003_@Y(O[æ?Ù¬|_x000B_%Èì¿o_x0012__x001A_A_x0005_åÛ¿¸0ìþBøÌ?¼'È;7ó?¼?×¡÷_x0017_à?_x0004__x0006_¿Ú¤7"ð??ÿ5°ä_x000D_Ä¿_x0006__x001C__x0014_ºZ_x0001_À£èmcµjø¿Ò_x0004__x0005_»`ó?s+K¡¼ç?þxis	Ö?_x0012_@ÃÇã_x000B_ÿ¿éìMRDJØ? ú%õ×OÀ¿~Ç±°áâ¿jà_x000D__x0012_Àà¿.ÓëdX¶ô?Hou_x0002_¾ô?ûÜë[¼)í?±_x0001_½10_x0010_ñ¿t¹ÜovÄ¿vøýlºâ?N_x0013_9BçØ?_x0001_cEÜ¿¯Äôéâz_x0004_@YbWè"®_x0001_@ØS¡Ïì?þ2Ï_x0008__x000E_¡ç¿_x0003_ãÓ¯ÊÒ?`Í-@wßÞ?âZfò_x0014_mÑ¿_x0011_HÑéc¬Ü? ÛkÅLõ?!éV5Iâ¿s(3_x0014_gØ?Úg_x001C__x0007__x0008_+_x0015_è?R_x0002__x0013_ëSyñ¿xß©%×é¿Îõ÷Ðç×?þ¶_x0019_æô?Ø)_x0006_@cã?l;1R=_x0010_ì¿_©_x000F__x001A_Gví¿Kl_x0017_Ãw:Ð¿÷&gt;~ñÓ?§Ð3á³¿ï_x000F_4¤_x000B_µî?¥°Ñ}1ü¿ºõÝa³ð?Ãx_x0016_¤i¯¿ÖEÅËôÙ¿+" &gt;yÓ¿£Ô&gt;?aë?Å[×2'é?x£ÞôVm÷?FêÑðÅà?2_x0003_Ùs7¸¾¿~ú_x0005_zmâë?ujÆíáó?7þÎ´pÜ¿_x0004_ÀÀ&lt;ð¿ç¼_x0011_÷?ygJ»´`µ¿þ_x0001_«¡ÈSï¿­`s¯Eæþ?0Øl«_x0002_ì?_x0006_TÛ^;_x001C_ñ¿_x0002__x0005_ë!à8Ò¿T_x0006_'_x000B__x001E_ß?õ¯Ò_x000B_e_x0006_Àô&gt;'lc`?D_x0012_®u*+à¿S©Âù_x0001_&amp;ò¿2_x001F_ïTè8o?e7_x0005_wë¿b¿Ñ_x0013_®Ó?æ±W&lt;N_x0006_î?©_x0010_é5cä?â+?Òç¿J@)[Ãè¿_x0011_ÜïAâ¿_x000F_pg;[Câ?dÉø¢ÃGÕ¿Ìu%mÏ?ÜnúîÑäî?pøfE©_x0012_æ¿Rt&lt;zeõ¿_x0014_X¨_x000E_ïß?óKab2ñ¿&amp;÷4_x0004_Ögð¿^:_x0008_uôEð¿/ Ô]ÙÓ?_x0011_`_x0014_÷ô¿_x001F_}WÖÉò?öÂOfôî?[&lt;ì_x0005_Ìå¿nFû¶Ä}_x0002_@èJ4²Bü¿[_x0003_ñÒ_x0004__x0006_ñ¿ÖÒÅ_x000D_STÂ?PõÃ&lt;"_x0019_Q?Og3Ê©ÖÊ¿è5dÅI¶ë?ubIÜ³KÂ?.Ö_x000C_´@Ñ¿Ó¸ùÙ0 ì¿_x0010_0_70Ø¿óÕc_x0012_þ_x0007_ñ?¸lLÃÄÇ?ê_x0005__x0016_÷«çå?PÃÜaå}é?ýnèÿ_x001E_Lð¿F_x001B_Lµ¿ÿGAuô¿½_x000B_¢¤_x0014_ê?µ_x0003__x0011_¼wñ÷?_x0014_ïy?_Åæ??_x0006__x0005_=¤û?Ü&amp;1ÕÃO¤?Ó _x0001_GXVô?Ö.I©`½¿îù]å_x0004_@¬,7qÅç¿_x0006_c±9nç¿}}¾ÅÖ¿ÂdÉ_x0001_@«õ^_x0002_ºÛ?ÖQlÆ?áNpU¬ãë¿¤yëkëm¡?_x0001__x0002_Õyï_x0018__x0005_©?/GÝ_x000C_­:Î?6Ý_x0016_Ø_x0013_æè¿+8HÎô?øÎßñ÷¿}a0ù?Z?M	â+í¿XaNy_x0005_îë?=DKQsÞ?"áiwûÃ¿ÖM÷¥_x0012_ô?¸æÚ)Ì1ä?)È'ìÀ_x0001_@Ø%ð÷Ïfú?ZO9Çjaí¿`þ­2¶Äë?¦ÚUËD_x000E__x0001_@«=uÒé?N_x001A_±3jôó¿&gt;ÆÐø»_x000D_ì¿ü»ó"¯ó?¤Gÿ_x0002__x001C_á?ð_x000D_q|Ó$ò¿_x000F_¦w_x000E_éè?Î"RYÍ¹¿ÇÑÞºÙß¿·Ý&lt; ¤7þ?Ó³_x001E_xRØ¿jð'ÍÉ?+pfmùû?».&gt;ïôò?N_x001D_yª_x0002__x0003_?_x001C_ò?¹ØY_x0018_ â¥¿£_x001A_äË&amp;ñü¿Ñ`_x0013_åìJö?_x0014_n§ZÀ¿à&gt;&gt;ûÐó?ã!³§&lt;[þ??Y_x001C_@Ý¿ªÖa_x000C_x#ã¿³Ë¦ÌaOÞ¿ToäW¿Ù¿,úÇ¤¹ý¿áÀP]J¤å?ùáÒ0Rbà?d_x0011_ÆÄ¼cæ¿b{ÀÌ ÆÀ?m¹_x001D_Àñò?Ô7ÐTâì¿LÄ0³)_x001E_è¿Dý4__x0006_Ñ÷?'g*z5ã¿ zg!Ä¶Æ¿»C×ùev¿¸+pLÏ¿nÞpë?`giÔ_x0001_Êð?_x0013_q_x000C_­2£?Åc;_x0015_;ð?¤ÓÚ7öþ¿ zú«§ã?±Z8,ã?»ÈC&gt;X¹å¿_x0001__x0002__x0008_è/Ä·næ?ùúù4	¤Ù¿_x0018_ej_x000F_ç?¥wp#\Ð?~&gt;ì~Ï¿5]²ªpö¿çK_x000D_¿¾á?_x000C_CñêÄ­é?__x000C_¬²f;×?q¡.û_x0016_çÃ?ñ;_x001B_NÉ¼¿J,¸_x001B_â¿û·_x0015_¯M_x0001_À\­_x0017_,°à¿Té]Àö¿YFCè"Ôþ?ÙÍXÏÁ#÷?½)ñÿkÆé?µÏÞn_x0014_¼ð?Ã_x0008_IÍÎ¿_x001A_ÝyOòö¿uè3u«ø¿5H=¾'_x000D_µ?5Ôg3__x0007_ÀäuOô?Jõ_x0007_»nÈ²¿|RX~O¤ê?5oRc^ø_x0004_ÀA)|÷;è¿õ_x0008_i_x001A_ýÿ?ÇSÒ½È^ó?G_x0003_	æ_x0003__x0007_¡oß?ÇW_x0013_?çä¿ÄniõÖ¡ü¿VukQäø?àÂª_x0013_ß®ê¿_x0013__x0010__x0001_@ð¯(ÄKü¿_x001D_4Ú_x0002_SÇï¿+ÔX(»±å¿Ý_H[_x0001_@ãÏ_x0005_½ø¿Ûß_x0003_p2uÎ?Í/_x0014_E¦°?_x0002_j_x0017_oà¿Ø}¿:µ¨Õ¿V_x0006_Bm"ç¿_x0015_·Î_x0008_éíù¿*L_x0012_ü+Ù?o]mðÚâ?sëý|_x001B_qé¿_x0001_ý,b_x0004_Â?®¯Y:Ç?:ÔR·¿î¿CÑK2Í¿:ïr_x000B_Zã¿W;XÔÐÛï?ä3ó×÷å¿ÂÛì_x001B_¬ò?êg¥ÓF_x0002_@¤WÝ_x0018_?Ô?hæ=Vð?t¬p¬§Rö¿_x0001__x0003_µ}M' ^ü¿DI0_x000F__x0011_éà? ïÔôWå?ºÀ_x0005__x0005_MÃä¿øY¨_x0016_nè?}4Ò¹ô[ø?dXûãì?Â_x0002_j75¶ã¿Õ_x000D_}Üâ¿±_x000E_×N\\ð¿TË_x000F_òIê?óX_x0005_Xì?ÂÙÉ&amp;ÃÅ?QCöÅùôÏ?¦¸:þ_x0002_Bð¿l|òa_x001C_ð?Ü_x0007_ó©ï?GhÍ9Þ÷?_x0007__x001A_²xyõ¿qØçSØ¿ÔñU8má¿wæ0[_x0011_ÙÙ?}ö¢z_x0013_8í?|_x000E_Pi_x0003_á¿º£]'ª_x0018_Ó¿_x0018_©WÏ×Fè¿#A±÷\{ã¿_x001A_Å©¼&lt;{ð? #:_x0012_CÚ¿_x000F_øw§ÂÁ?_÷äOñ å¿Âz:`_x0007_	õíî?¿K#¥×ñ?¹_x0014_Û§ò?#o+.l_x0019__x0001_À¤^~_x000B_8±?Â_x0007__x000F_Cá¿ôð¨ªä¿_x0016_U¿¼J_x0008_â¿ü_x0011_hÔ_x001D_ç¿®÷@^_x0011_ß¿_x0017_ÆxêñäÑ¿hÓ_x0007_:_x0003_ÀT?ÔcãáÐ?ôéu.ñ¿â³-¹_x0005_'÷¿º_x001C_}Î_x000E_.¸?÷P}é¿ àE_x0007__x001B_Ü¿?Ëm_x001F_qº¿R¬'#îÊ?\_x0016_Áe_x0003_cø¿_x0006_)º¤ÓoÓ¿:ÉáÆCÖ?°ç_x001F_¨ªÝ?[_x001D_¾c_x0004_½_x0002_À Ïkê9þä¿ª_x0001_Õ¶Øæ?i;²Ó	ïë¿ßµð²ö?ìJó%CåÁ¿ñl9Ø¿A¥E|_x0015_â¿_x0003_	*hV_x000B_wüà¿öµ2_x0002_î?_x000C_¡é,Æ?9_¿¥_x0011_ù?3_x000B_´â_x0017_gá¿_x001F_ej×rÝð¿Í¹_x0008_zjÌö?_x001B_Q_x0001_â¥&gt;_x0001_@°KYú^y?éyQ_x0006_%!á¿2³ÝÍÌËç¿_x0008_*_x0002_÷â? _x0002_µ_x0003_ÕÅ?_x0014_tËþd0Þ?j¢_x0018_\cï¿_x0006__x001B__x0004_ÿñâ?½_x0003_Óñ.ã_x0005_@Õ`qø¼¿þ_x0015__x0010_¥Þî?½­_x000E_Õñ³¦¿1{ôôõ¿_x001C_ÏuÉÔ)õ?¸ð ºæë¿m_x001A_ÒÚñ¿/+]jú?}._x0006_¬Úæ¿Eh,_x0018__Ø¿¦ßöVÎ¿äª¸_x001F_éÜ?U_x0007__x000F_ä?¸z±_Hø¿_x0015_§T_x0001__x0005_Hì¿M(?ÈÞe¤¿;°õòÍSÀ?c"r¾_x0015_ã?mZk	ý_x000D_¡?_x0015_£¸2_x0004_è?¦z¦_x0005_®?Ù0È|¾o_x0008_Àd_x0002_ÔÞ°ÎÊ?¢UµU^Ì¿O_x001E_ËEEóß?b{Ðvá¿Mk_x001F__x000F_okõ?­L}Ûý?~&gt;û?þ:a"AÍÕ¿Ö¦Íþ)8Ï?w_x0011_=)_x000D_Òò?Q­þ»å¿;_x0016_î­¹ð¿_x0018_KæøE_x0002_ë?ÊÇÔ£ÏÝ¿_x0006_¹.Ô_x001E_ö?\Á2_x0007_ì_x0003_ó?©ÆÃ[¾Èç¿Oy;Ú/Fê?]i_x0003_â¿Ô¿Ô	_x0001_zèä?_x0017__x0005_¡àW£¿¸_x0019_U;Ìå¿²WR²è?è¯_x000E_­_x0019_÷¿_x0002__x0003_ÊCÒ 0Ü¿VØþ_x001F_GÔ¿]]ìÒ_x0008_óÆ?Çì:'ì_x0002_À_x001E_v6â_x0008_Äù¿_x001A_)-»©Ëö?L­|pÌ½¿_x0001_7o_x001E__x000D_ì?þFÔÄØïõ?$T::æFô?ø¿Ãj%Þ?ýâ_x0011__x0002_ÃÚ¿~³ê+q#ç?l_x0002_jXzaè?tü¼uâ?_x0007_ìë_x001B_[è÷¿Ï_x001A_CS÷üÞ?ó*d{|ë¿\cw"Mè¿|$¥*¢ÿÉ?}Yæ_x0015_mè¿¸iWßÿ½Ã¿&gt;PÝFøà?ù_x0004_Æ_x000E_Üò¿û&lt;#ü¶ÿî?SJXÈtõÙ¿T©î¡îç¿_Óý2sy¯¿#­WA@¼¿._x0005__x0012_6+pÃ?ZF(Ô+_x0017_Ô¿ÙË_x000F_\_x0001__x0008__x0019_Z_x0002_@ÔÎç¢_x0003_Úö?_x0017_AS&lt;6é?&amp;+^-_x001A_Ð¿Ý®n_x0005_ã¿_x0007_æÛ&lt;_x0012_â¿_x001C_eÙÆÕ¿	b÷½ûì¿ß'I{bÿ¿:î¶2H_x0004_ÀÃ øh[­È?9Åâö_x0004_ÀO~_x0003_'ýYÎ¿V´ùãñ¿_x0011_ ÖDõÓ¿J_x0002_;É?;ÚÙ°þ_x0005_Þ?*ªS3ocâ?¼CB_x000E_Wü?­¤âm_x000C_N«?í_x0004_¹_x0001_2|é?ë	|%ç¿\oé÷?W6òÛYç¿ä"_x000C_è¿_x0019_»%_x001A_Ãà¿5£9_x001A_Bö?³_x0008__x0006_@$â¿º7½_x000B_Ó?éö·_x0013__x0001__î¿i½µØ¿ß¥Rãø_x000C_à?_x0001__x0002_Ðx¾½ö÷?øÜvÜ?ÜâÍpæ.ã?7_x000D_ ¬Øxê¿µHyÅ.á?ã¥ÁH_x0004__x001B_é¿)h@¥ï¿4`ð9Xç¿yÞÏl&amp;ø?_x0010_F9ØÛ¿m?¦IPÖê¿a¬ïD_x0008_¾¿?$o%Ù¦Ä¿'X²kõnô?_x001F_çæÿGî?I}v5¬÷å?/hvä{÷ä?&gt;lìæ_x0016_á°¿YwW_x001A_?íæ¿`'Ðõ¶Oæ?nÀ	_x0010_«¥?gýVZ_x000F_Ë?·ËÓkô¿!?W_x001D_8Ñí?_x0002_fAï?(½d¿Òà¿0[yþ²ö?äHïª÷?#l$×mø¿÷¿_x000E_¾÷ø?_x0018_iCÚ©Yë¿ Z¯._x0005__x000B_&lt;_x0010_Ô¿ínæUå\â?vÜ`e_x0006_³?d8Ä64_x0016__x0003_ÀGW5Î£þ¿¸_x001F_¾Y4?_x0007_95Pûá¿m½³Ùæú¿öÌÌ¨$È?RF¸y_x0002_ Ð¿r(:³¯ð¿ßa¦P_x0014_¡Þ¿&gt;_x001D_õÍN?Oþ_x000E_-_x000B_7Ø¿è|c[#ôò?N^mVÐá?/_x000E_#´Ü¿M	w×Må?_x000C_0~¦êÖ¿_x0018_qàoªÎð¿æ}½ª_x0018__x0017_é¿Æj`Jx:×¿º¦_x001F_£SòÀ¿Ùe¡_x0004_0úé?_x001A_XØu1f_x0006_À_x0011_pÉM9_x0003_@rQõØ_x0001_÷¿ß÷sÎE á?«¿±E«;Ö¿_x001D_õ]qÓá¿%øèîÆáÜ?{%þ_x0008_ì^å?_x0004__x0006__x001C_^¸_x0014_AÄ¿¬Ú_x0004_;sø?ÖIëÛì?ï Vä»_x0001_À_x0001_¦ÞöE¿ò¿pöWâ2âÕ¿¿Þ«7÷ó¿ç+©*zÊç¿8Úûª§©î¿rXÏºV´?]µü«_x000F_í¿&lt;×Â_x001E_-Éï?}ÆÅª@aø¿±vÃ´¨Zü?_x0012_¿ñ=_x0018_ð¿§W&gt;'UzÉ?ß\=_x001F_ÉÅÌ¿1¡`kã¿£_x0003_-_x0005_éÛ¿()M±è?±²½¼à_x0018_Ú?P_x0007_¹}_x0004_æ?_x0005_ÃcqLù?ÀEQ\Ã_x0004_ÀFd@ß&amp;$Á?åµ_x000B_°åüÑ¿*6ÀÈLÒ?ÚµîèJãñ?_x001B_É_x0002_#¢_x0007_Þ¿¾ãi0_x0016_;æ?TJW^²	¸¿1«8_x0001__x0002_Vô¿J_x0017_qvKôö?E/¸x­ ¹?@.«_x000D_¥Ñ?OÊEQÐ¿j½&amp;Õñõ¿_x0016_ÖÅÏ#ý¿$_x0012_Õk_x000F_ò¿ßÑ°_x001C_Ñ`à?¼ÄëÈó?Ì_x000E_&gt;ÛAYã¿·L_x0002_Þxõ¸?_x000E_:»¦dÎÞ?Ú­´)ö·ê¿DSSj_x000C_ä¿ZGGAã?¢â¯Lè¿íÓöL ¿Ô?_x0017_~´_x0003_[_x0018_ë?=MÈÑè?úÉKþò¿­öï«Ñ_x0018_Þ¿Lõ·O'Yç¿ÎJ_x0006_$ô¾ô?6MÌDÙ}ô?6ÎÕVi@Â¿`K|_x0002_/ï?Ð5~~¥? ë.4$©?_x0016_nxZå?_x0010_Xà	ûô?À«·r¥æ¿_x0001__x0006_^`Ë¡óÕ?_x0012_7ÒQ_x0016_ì¿ª_x0013_l¦¢-Ý?ÅÒ¤ä¿1vÃ0û?²Îú7ûýí?g,3_x0018_È?ïAÚ(B®§?G¢_x0012__x0003_¼þð¿å%ñ1_x0007_Ñ¿µ_x0005_àW4¢ì?Ôyó¤Yyâ¿G½¡^_x0004_Çï?}é._x0011_²xÍ¿l*_x0002__x0003_»}ü?ãÆÐÈc:?ãûÝ_x000B_Ýã¿¹U-qNµ»?òa_x000E_8õ¿mû$Â_x0002_-é¿¬¢Õ£j­ù¿°b8Ë2õ¿_x0011_ÞÓ®ÄØ¿EâL_x0019_Ú_x0002_ð¿ðý zÐÑ¿ê]²ñ?´¥ÜRc ?@ã_x0018_Èa_x001A__x0002_@7-_x001A_º2_x000C_æ¿aWË$_x0003_À³ó_x0001_û_x0017_»É¿F×(_x0005__x000E_ 'þ?ì0éÎÓË¿u³º+«Û?Û?ß_x0004_þç?¦¶Q_x0011_¶ò¿É_x0002_Ö$÷¿VX·¹á|é?pÃquèÈ×¿_x000E_÷â»ÐN®?D_x000E_ÝW_x0016_æø¿ÈË¡^¤Ø¿Ù~Ä¿_x0015_BÐ?Òn¯Nêù?\	ð»BÈ¿ó«vßfó¿ë;s²!Ë¿Þîøüè|ð?ð_x000F_BýÒ¿SP_x001F_´{Ø¸?íZ&amp;{S­ñ?_x0002_Ëq4ò¿*m_x001A_BzÞ?nóË¯Ãvü?^k_x001C__x000D_sí_x0001_ÀW_x0006__x0014__x000B__x000F_Ä¿_x0012__x000B_,á_x0008_ù?3âøø¿"ä?ÐÊG.wÈã¿0µ+qåÝ?«Ðºí»_x000B_Û?ñ=Ìªb_x001C_þ?É_x000C_ô_x0003__x0007_¬÷?_x0001__x0005_ÑEÕ-ÓÒ¿_x0014_9ï·ñò?tDÿ©Å?â_x000F_{$ïê¿_x0004_;³_x0005_ì@®¿!W &gt;æ¿5Û_x001D_!í¿"ÄùòsÊ¿w£7Ëè?_x0013_V3êä¿ÀæljïÐ¿üWµ¶_x0002_Ðé¿dµòdeR©?ßÚÐ=_x0012_hú¿{=_x0003_T;Ýø¿»÷aêúÕ?3Ñ´¾¬þ?ÅÁdouí¿Ü²³8\'è?G_x001D_QéÛwò?ãZc_x0011__x001C_ìÜ? y_x0010__x0002_·ÌÈ¿_x000C_cHöîçí¿ÌHä8_x0014_3ê¿h0Ó÷¼=_x0002_@VÄ´ãÜªà?Ï³Èr&gt;¿õ_x000C_ü_x001A_¡±Ú?_x0013_ï?aý?_x0015_ Ô}GCò¿ðdßì_x001A_-ß¿ú7"@_x0001__x0002_Z5å?Ñù$l2Eö?èb7*ûÔÌ?ÿ9ïA_x001B_=ð?Y+Ã^_x0012_í?#Áuµ·ë¿Ë¨qÅà?_x001A_¾¯è?ì¿!²	ò¿_x0011_$®1J_x0018_ò¿ì"0Ó&lt;gØ¿Q[-n_x0001_¿Ü?ZÐÖßNÙ¿ÿg_x0007_L_x0001_À_x000B_ªp_x0016_&gt;À?çÿ_x0013_´ÌÀÏ?Å#¤_x001E_³ê¿·¯Áb_x0008__x000C_Ð?_x0018_ÃåÀwpí¿_x0001_ý3wûó¿jÅ}µ¸?k¦Õ'öÃø¿R4!§§ð?:i_x0016_R(FÖ?¬Å2Ëþ¿_x0001_4ÖÛ$²â?IüéÕ\X_x0001_@|ÓÊ,p±¿x_x0010_#_x0011_¤bà?æÇ©GËÛ¿uO_x0005_Ô«¿ú? iBJß_x000C_ó¿_x0005__x0007_ué_x0019_(Ñ?Ç4Oñ¿¢¼Ù-ç?ÍÜà_x0014_æ?;Ê)/ÂëÛ¿ñÖl	õ?î×ÕMM®?®U~_x0006_~Õ¿±ÁýÉ _x0003_²?1"_x0003_ò1Dè?ö?«b_x000C_)Þ?Éå_x0001_ùÑ8ô?¾º_x001C_¡Õÿð?-Q9_x0014_¸zì?4Ãð·Àè¿Í¨8æ¿_x001E_R_x0019_WQóù¿I&gt;ä_x0002_ú?_x0008_Ötþë©ä?úF_x0018__x0012_'ß¿²~GÂL_x0004_À_x000B_ë	ç#õ¿WÛ/­ö?_x001E_.sXêÁ?ëóÒÍ	òÓ¿ó&lt;Ã,_x0010_¦?·Å_x001B_[öÇ¿K*x:d!à¿É¨·©â_x0008_Þ?_x0003_²G?QÍß¿_x000F_¸Iè_x0013_*å?8Á_x0004_­_x0005__x0006_Èá»?ÒÞ_x0003_Éõ÷?`_x0019_D_x000F_;ê¿¾A¥mé?n!¤6,»?ô'_x000C_ÜÍ_x0018_ä¿ñÜ&amp;}_x0004_ÿ¿n¬òÆFÈç¿ê°_x0003_¼kÇ?_x0019_÷_x000F_öY_x0001_À2vãrN0Á¿3¼_x0014__x0014_hBì?{|ßS_x0012_B¤¿²3w3Ið?Ä_x0010_G%yôÖ¿Ø¢'_x0008_¥J_x0002_@ßRÓÊû?j_x000C_¡þÙ¿`7û/ÁD÷¿_x0015_ëwGI¬æ?*Æ!%_x0003_Ûæ?â5_x0007_ì©_x0005_Àø»k!Ø÷ä?_x000C_µ·¦}_x0006_@ïúNxæXÝ¿z_jO}Õ_x0005_@Óñ_x001B_Y_x0006_õô?ÞJfßù_x0010_º?_x000F__x0019_d²_x0015_â?oCC°LDß?&lt;õ¸¡_x0012_Ó¿ì|_x0014_©Êç?_x0001__x0003_ª_x0019_ß¨©Ñ?¨¡îóÁÏ¿&amp;[\_x001B_$¿Gâ_x0015_Ü*ª_x0007_ÀÀÖ´gªqÁ?G_x001A_¡&gt;ß¿ßz·å_x0003_ìÝ?_x001D__x0016_ÑO_x0011_8ç?Îe²%¢î¿_x001C_÷2ç_x0019_Óñ¿K§'Fgå?Bê÷_x0015_ëî?Õû¬ÍP×è¿b/`ÕíÕ¿Y|Ùf®à?_x000D_¨EÌ­kÌ?3ö_x0004_ñ_x0005_ç?°_x0006_hÐ_x000F__x000E_Ð?1_x0008_µØ)*Î¿AE_x000B_xÛ©¿ºÏ_x0002_à_x0015__x0006_@Þ]Ë®_x001B_»ñ?iÒ_x0002_¨_x0010_óá¿+)/,½ä?ô9	_x0013_»_x001A_Ã¿Ùäo_x0013__ï¿V&lt;H:ú¿0ïM¶£¶¿$ÙP¢_x0016_Í¿J½_x0015__x000D_Î5Ì¿Pöà[_x0016_Ï?øo&lt;?_x0002__x0003_Ùºï¿Ì{XÎ'°Å¿_x001A_sË1Yß¿?îÇ@%íá¿_x000F_bvãqê¿·÷_x0005_é&amp;_x0006_À_x001E_P7ZãÇë?zAîw@_x0002_@(Ù¢ÁYá?_x0002_[c¼_x001D_\Ò¿',_x000E_¤X^ù?1°_x0010__x000C_'â¿ãU1_x0010_ßè¿Þ"B7uá¿_x001C_XùúÇXÍ¿¬[ñÎÝñ¿ëm]|·ò?aà½ÀÞÅ?à09_x000F_2_x0002_@_x0010__x0011__x0015_c&gt;c_x0001_@_x0017_Þ°·¿þMÔê_x001D_Í?ÑO¿Fró¿cxP¿Étß¿Mh/`[ö¿)1ý±Ná?ÙÏ_x0007_6¬ã?ûí©_x000D_cüì¿ÏÖè§°ô¿!_x000B_­Mâ?°Þí@uÈ?_x0007_Àû$cÊî?_x0005__x0008_ô&amp;½ý$ä?)hÁ_x0016_&gt;â¿º-É^®EÚ¿MIyh&lt;è¿Ö&gt;tP_x0005_Èä¿yâ«ÂîÑ_x0001_@_ê_x000E_ïî²Ô?_x0004_©º%]Ýï?»Nüâ?YJIi½eò?ÇI4þkÄ?²í¥ÏÍVÕ¿ó_x0002_svÒ_x001B_ñ¿#®éQ_x000C_Fö¿ÆÄàö;Ú?þDHv¡ÜÃ¿7wO¡Æ?8Óçp®9ý¿I_x000C__x000D_ùmí¿5_x001F_;ë_x0019_?`%äröÛõ?´_x0014__x0006_ ã¿nx6\å`ç?[À¤|_x0001_ÒÈ?p]k_x0003_@nÁèÙA_x0012_ò¿s´òKà_x001F_ø¿oy/£æß?ÒW¼òZå?¤KûÝ¶ó?iGa_x0007_â¿PÉ®_x0001__x0002_ÞÈ¿_x0016_*A¤6ê¿ºc&lt;_x0005_ÀÛþª?á¿·äFÐøHô?Ïú¤uË`¿Î7½?)ÐØ¿¢ÚI ×Ô¿¡ò.½÷¿½Î=9\_x0003_À`}_x0016__x001E_,Ñ?§]_x000F_áÁæÕ?QEúù?ç?CýøFTÙð?¥ò!Wæå¿ßxÅ^o×ã?2w_x0002_é¨_x000B_À¸p_x001B_£1à¿}SíÇù?´ñ¨T_x0004_@e$¥,_x001B_×¿wîú_x0018_Bó?ÒYìà`ë¿_x000E_Q_x0006_Y¨¹?&amp;×´9@ù¿ÝíCªâ?)h BB¿­M´_x0017_º¿ù!K_x0019_h×?+_x0014__x0015_mí¿òc¶·Öuà?ÝûøØ(ù?_x0002__x0008_U÷58á'ç¿_x0014_äÕ:ØÓ?Ír¾NE£¿!Ét7í?ã_x0006_Ê Ï/Ó¿b8eZsÞó?&lt;©ç_x0001_ÀØ3¹²rúÁ?ê,_x000D_õàBñ¿êðêeDµû?`:PË?_x0008_)Ð_x0013_4|ú¿Sc_x001A_þ_x001C_í¿6Ó^4tÝÂ¿~«L*_x001C_í?@$¦å_x0011_/â¿D_x0005__x0007_+|ñ?©öÀÎz_Ñ¿NrcÌ_x0013_Àë?)Ùrgæ ?_x0007_é_x001D_~Äå?-Ø@_x0014_NÐ?åõy#p_x0003_»¿¿_x001F__x0011_zûå?XvY,à¿_x0016_8ëï8æ¿ñ¹¢uÐ?Q_x0001__x0004_µ_x0010_ê¿_x0005_ôÿôÝô?ÿ?ªj©&gt;Ü?çtV£¿ð¿VØ=_x0002__x000B_F ¸¿¼-Ð_x001C_1Uí¿´?(_x000B_"JÞ¿Ì;_x0011_°úæ?ª]©ë¤ì¿7Û1_x0011_,?ú¿	[Yµø¿NÜ÷ýá¿¨åãtâÖ¿_x001F_G¨¹r[À?_x001C_«Sy9Ûó?­ÌR_x0001_½ú¿À°_x0014_Ïá¿úEjÄ`®Þ?­°¿Ä?P½÷n´Û¿_x0014_×-4¹¿ë8Ëu_x0012_8é¿¼	_x0004_µ´7æ¿_x000B_õ§Q;Ï_x0004_Àµ#MLÞ¶?_x0013_¤ß^ó¿Wç_x0003_Fö¿_x000F_b_x0006_Z~ì?çFºº{ê?ððþ_x0008_tç¿1÷Å_x000C_Å¿X&amp;_x0006__x001F_3-ì?_x001D_5=_x0015__x0007_½à?`nØÅ_x0005_@DæG_x0007_»¿Ì²_x0002_éÉñ¿_x0001__x0003_¨È&amp;¯Ü¿ZÓ'_x000F_ÕØ_x0001_Àu]ÁT)ÑÞ?ÐgÅr:¶?'á~^_x0013_&lt;ä¿÷xLÅTÜ?_x0006_ü_x000E_°ì_x0003_é¿²ÇøV_x000D_á¿Ð_x001C_"tPð¿MH¨co±Æ?{¾ÐwÏä?_x0017_rë­«ù?Ð5&gt;¸á?"9*`ê¿Ì6ÃzÔ¿ÑÏÁLí¿öÆäxjá¿âÕÓçÂ_x0015_Ô¿äÃ¶_x0002_'µ¿xðÆöùø¿ÌuX9¤ã¿G_x0002__x0016__x0005_Dõ¿ZnK¬è~Ø?©ÖÂtX_x0011_ú?=N_x001D_³¯_x001F_Ä?ØBÎÝ Ò÷?G÷èÃ\§?%s¯`õ?]]Üè_x0008_¶_x000E_@§ÌJ2î¿&amp;û¹=ë¿_x0013__x001F_Ñ_x0006__x0003__x0005_¡ÿà¿|Ýfz_x001C_7å?me_qÉ¿_x0011_=¦Áe_x0011_Ñ?3¾ $(¸ë?áø"ÁAñ?!é_x0005_¯L_x0008_þ¿;®o.äß¿4e| ]ô?m_x0004_i_x0012_×Û?Z×Mì»?9°É×¥Vó?þ¤aÒfÙ¿ð3%¼_x0011_kê¿×N¦f5_x001B_ú¿Äó6Î«_x0003_@_x0001_ÚÒá_x0014_ë?vtÂ_x0012_ä¿_x0002_w Ep»Á?é­Ï0°Ñð?õ_x0018_#À¿_x000E_[\&lt;øuÁ¿³ÁJ%_ê¿­_x001A__x0001__x0011_î`ð?sÝ[_x0013_ÜÙ?_x000E_ _x000E__x0018_ã?D-¢¿ó¿8-ÉÃß¿iº2µ$Ô?6ëÊ2uî?õö *Ñ:Ý¿_x0019_ÏdW°¿_x0004__x0006_¸]z/_x000F_ã?_x000D_`rgÛAç¿11j_x0011_Þ?¶|'s8Rã¿Gd®úw'ê?D2GruÓ¿;ë_x0001__x0017_-æ¿Í_x0004_Í"ÓÂß¿áµ¡_x001B_è¿åz_x0014_r¢_x0019_ó¿û¼é$h4ü¿1i_x001B_í&lt;_x001F_ã¿Ðü_x000E_ÃTæñ¿»}:ÎLØ?Â5ã[_x0019_à¿k._x000F_Þ]!ð¿ñ[`¡ó_x0003_À_x0005_-_x000C_³Âxâ¿\Eµ·øà?_x0001_×7É6¿ñ¿Fàk,ÝGã¿gkÅ0ð?¬À¬-øeá?èªéwá?Úga*_x000B_Ñ¿_x0002_5QH5cö?_x0006_ÐÁù¿á]¶­§Mç¿Ö¸*i_x0018_á?_x0002_¦_x000D_ÿýHõ¿ò&gt;¥¼4þÑ?5_x0003_T_x0003__x0005__x000E_â?ñ_x0014_z¤êõ?UDí\+ú¿¾H¡²¯á¿Pî³_x000D_Õ×¿*[_x0002_Ùûî?Ä'K_x001C__x0017_ÓÏ¿Ä{1Û}yù¿Æ¶_x001E_	G×À?_x0018_ßòòpÀÜ¿o_x000E_uPÀ_x0006_ù¿=­_x0014_8ç¿Ö¹Cãm4Á¿bRµ_x0002_Úîï?u@¯~Å¿_x0012_ùªÞhß?s.&gt;_x001E_ÑÇ÷¿3_x000B_Æ¥ÈgÕ¿°²a¬Dù¿_x0011_~q¥±_x0003_ÀXûù*¸é¿A_ô_x001C_à?8*p~ÔÁª¿ð9&amp;ôÜ?¦YnÐë?ÙK_x0013_¶Oíñ¿?!$æ²9ð?Ú_x0004_Úö¤_x000D_ù?D?Ã©0óÄ¿ÐK_x0001_Ö	¬Þ?ò&amp;Ñí1ö?yFÎ°Â¿_x0001__x0002_Íß¡¯óÑ?&amp;&amp;}Ð_x001F_¸ô¿_x0006_#§ð¦äæ¿w_x001B_ßø÷?÷û(Çoæ»?Í_x0002_±U_x0014_^ñ¿«ù{,Ú?'Í¶E°Zõ¿3dKoÜ_x0015_÷¿Ãø_x001B_r ÜÜ?PÕ~Òîï¿+-©ÓHÖ?¼TuÂÈ?g#L%µEÍ¿LÝ"ëá£ð?³Ö4:@GÁ?÷ø_x0019__x0017_f¶Ä¿æÕ 8Ú?ÏtòmÑ¿µºIC3·ë¿é_x0002_+­¿g6_x001A__x001D_úÝô¿÷î\h}É¿øù©Â1ËÙ?kýtw¬â?_x000D__x001A_~_x001E_6Ó¿È¶=TJó¿çkëÆÜáâ¿__x0006__x0012_7öàò¿x_x0016_öUeUØ¿2¿¿X9à¿Ûé_x0019_ë_x0001__x0002_Í¶ù?_x0018__Ïâ?_x0019_d sÏ_x0013_ñ?Ëd_x001D__x0011_¯¬´?n°ïlø¿)Vùå&gt;[Ï¿ù-Q·_x0007_¿ï¿ÛáÂ&lt;Eæ?«ñ]5Õ¿:4½M÷÷?_x0007_åe}ãâ¿¸o6ÑÖ?_x001D__x001E__x000E__x0013_ë¿±¯%ý(¿ÑÚ&lt;Ö*wû?ê5{93iö?_x001B__x0012_Ó*»¦¿_x0019_cv_x000D_m¬Ç¿!_x0003_Ï_x0001_Ú?°¨519Ð?_x000E_ø7oô¿¬D_x0015_Í*ýØ?K²T»Û?Öúcs_x001C_í¿SéoÍJå?_x001A_DH_x000F__x000B_Õ¿BFNLÈó?þò°Â+(î¿ÑÑÃ¯_x0012_ïð¿@_x0018_heºê¸?EPN_x0012__x000B_Õò?W_x0014_q_x0006_õòÑ¿_x0001__x0002_±O|c_x0010_SÍ?E¹/-ÏkÁ?DDúN @ø?ÎûdÜ¯ï?ÌoéÜÁ_x0004_@½_x0007__x0001__x0008_ ö?_x0019_ÕÜ"ËTÊ¿ýg-«åô¿û_x0019_ÁG^æ¿íRórDû¿Y`å_x0017_ØÓð?¾ñÔ_x0002_Àá¿UóÆe@ù¿_x0007_wÁ_x0006_À+ó¿å#fo¬ç×¿2'§õ?_x0018_ó=$_x0019_ë¿_x001E__Ùü?V_x001C_O[# ô¿¥_x0002_giª¿eh_x001A_ÕYñ¿_x0017__x0012_Óvdv½?Ï_x0018_³ÂÙ6¼¿±Ë_x001F__x0013__x000F_rõ¿í+@cáó¿Á0_x0006_y7è?_x0010_]ýøÏ]ì?ùøÏu·ç?Ê&gt;ÆÓÆÝó?ÊV?ã&amp;ÿ??ußµÓ¿Hya_x0017__x0001__x0007_»¿ìâ_x001F__x000D_Jö?åµÞ¥_x001B_gß¿D/¦?AÕ?ÄÎ®Ìü_x001D_ò?-¹_x0007__x001C__x000B__x0014_à¿Ënêu{ò?ñGC_x001A_@õ¿nØ_x0004_}z_x0002_Ð¿Èã®)Ú¿k_x0005_ÓÚ	Íä?XýG-¦¿9Ù_x0001_óþ¯ß¿b±ÿÝoë´¿¢Õôru?;½HhxKæ¿¦ êÔ_x0004_å¸?¥_x0019_VOhÑ¿_x000D_^ÇÂí?4Ñ,¤¢7ô¿ÝaÔtÄFò¿_x001B__x001F_Ð?ÿ\$üâîî?Ýæ_x001D_3Ýá?îù»ýKï?Z_x000C_C4î?¡_x0006_ÕÎpD_x0002_@DgKqÉ=Ó?x3_x0007_×ró?¡î_x001D_z_x0003_æ¿¶5Í_x0001_³_x000E_ç¿,)öÜlØ?_x0003__x0005_Vÿu¼_x001E_Wé¿±ËAÓ&amp;î¿_x0015_ ,_x000D__x001C_5ÿ¿/Qw.¿_x0004_@QNæÁ_x000B_MÛ?ÇáÖýgdÆ?S°ÞPNÃê?â5_x001D__x001C_Gì?ë æña_x001A_õ¿[Êw6³sâ?GO¸_x0002_xõ?_x0012_M	h_x0003__x0012_¿¿I-º\¤Ò?î_x001C_é»ý_x001E_ø¿ì¡«_x001E_MeÁ¿òpC;ô?â_x0006_w½]è?Ü^²6³4·¿³ñ³Z8ÿ?­Iç)Ü|Ù?^åy-ì?RÄvAl¢? ¶_x0002_H?_x0015_â?*ØÌË^á¿ò0ðlMê?ì¨`_x0011_4ÂØ¿ÁÐò1äÒ¿Ì7ßÀÍ÷¿ZK_x0002__x000D_ÑHá?X_x0016_°BXµ?àVÂ)§Ö¿á_x001B__x0001__x0007__x0008_Ôüè¿c±JÜ¬Ðþ?È:ìiÄXø¿¿)¥æ_x0006_ç?_x0007_Àðx`«æ¿ß_x001B_ÿsÿè?º&gt;JV/êþ?_x001E_¾&gt;_x0014_ðé?9P#X¢wá?_x0004_/_x0013_Yxø?NbojQ_x0003_ì?M_x0002_¥_x001D_nÂ¿ÌiÀ:Ïç¿ÿS_x0016__x000E_Åö±?_x001F_Jé7å?¢_x0014_ã_x0013_0Ó?	OÆ#²8½¿^¬1Àð?"õÊ«°Ø?H_x0010_c%µì?D"ÿ´Ôà?5ó;ì_x001E_Ð?_x0013__x000F__x000B_2Oá?±zK_x000F__x0006__x0002_¿ö_x001F_`/ùí¿®Ã÷:wäô¿Ö*]­ØÀô¿rÅØ²è?_x0001_Ä9õd`Ý¿³8_x0013__x0017_òoâ¿)_x0005_?§ÉUç¿_x0019_ÿüûÁ&amp;ç¿_x0003__x000B_QÈtãÁå¿*_x0004_V­Âõ¿M¥kËòrî¿+0_x0003_ë*³ä?ï0A`ûüÙ¿$×§×_x000D_ç¿=Á=¼GVâ?Ñ_x0013_×ü8&lt;í?lbNÇÊ?°_x0005_·Çé?!_x0017_	_x0019_È^÷?içzoÈê¿u#m¡Ü¿KÀÃ®ãö?Ø_x001B_Y_x0001_|ê¿¾þ_x0007_yëàÜ?Ð_x0008_£t_x0002_À-_x0002_)l_x0003__x0006_À__x000E_K`÷¿Ö¿r¼§©¿t_x0006_R:|£ÿ¿xþ¬_x001E_åÐ¿øÓ$!àc¿_x000B_ã?êÕ`õ¿Äk_x0013_Hdá¿\iêÏ©Ù¿ýÏ`M¢Ï?&gt;+¨_x0016_Yò?}æ:7«ú?Ô»-E£Ýð¿0(V.Á;ø¿Î_x0016__x0001__x0004_;kÔ?¿_x0004_÷kÊÿÎ¿Ý¢wáØ?Â^tí%ñ?'_+á_x001D_hÏ?'L}ÇÞ¿_x0013_ws½GVè?ÂþöëUÑì¿4R°Q_x0017_Àÿ¿'6ÃÑ_x0011__x001C_é?îA$iËwí¿FEâöñ{ñ¿·_x001B_-0¾X?+SËóùOò?=ñæ}÷gÜ¿&gt;]Ù±Ñhü?Î-_x001B_Ïÿîã? _x0018_pÏä?Ü1|Iµzþ?ü\WÛõnñ¿éÂÃz_x0003_À¶0 _x0002_*Ð¿ä°_x0015__x001E_æó¿_x000E_Ëµ^yË¿Æ:bJ_x0016_ÅÝ?óå_x0003_Z_x001A__x001D_Ö?s_x001E_þÅ_x0010_Ø?t]iÅ5_x0016_à¿_x0007_Eø*mê?^ãÏæLä?äõ%âà?Ò_x0002__x001B_¼Ú¿_x0005__x0007_â_x001B_µ_x001D_9_x0007_à¿øª(_x001C_WXÐ?ËO&gt;_x000F_¿_x0005_@¯ßÓ7¤Ãà?-ÑÎÖ7æ?|%äß?FdJ?ç?_x0004_jÃsÚ.¦?i Qá}ë¿`_x000C_ë_x001E_©Ô?É©$ý­_x000B_Ñ¿i?Ã¼¨«û?ÔG~lÚÌÇ¿Ï°CÓÄÐ¿Ø_x0006_	¿_x001A_ý?¯\_x0003_ðHZí?_x0019_eºSOâ¿_x000F_AYÀâ÷?_x000E_øOìÏ¿1&lt;¥_x0001_¼Åô?n·4cí´å¿æ»Öm0_x0017_ë?¹;_x0008__x0002_Îþ_x0001_ÀK^}$òà?Î¼ãþ»_x001A_ó¿\îï_x0008_ÕÉä?_x001B_Y_x0017_@d_x0017_à¿_x0015_:iu_x000D_uá?_x000E_#ÊÂXðà¿ú[-ÿHÒ?5+°Ïpç?&amp;_x0002_%Ð_x0001__x0003_L+ó?«ÒE³B¾¿"ÂÜrà#Þ¿:fí£X_x0001_ÀÄ_x0004_ºÁ±Ø?õã¶ì_x0003_Õã?L{YG¨è¿ÔÕEÇë¦Æ?_x001F_ºñISz?ûû­¦ã!÷?Å¹²z_x001F_ ï¿T_x001A_[IIÜõ¿_x0017__x0012_ßfï?Wµ_x0004_ã?_x0012_æÕ2ÛsÃ?7±EI_x0019_µÓ?ö:Q»_x0004_Å?_x0001__x000B_å¤µï¿ÚÔ_x0010_=O»¿ª®¨Úã_x000E_ö?_x000B_üÔVÜä¿ËìA_x0004_Eç¿¿£eb_x0010_µ_x0003_@Ü_x0008_W-É?6._x0015_ºÈÖ÷?:t3läUË?Õ&amp;f£\Ù¿5_x001F_P_x0002_ÜÄ?ãé_x0005_gÐÂ_x0001_@2e_x0016__x000C_°?(ÈÎ7lð?û¯´R \°¿_x0003__x0004_«_x001B_ÀÛ?^O·_x001F_ó¿}ÁÈ»O	é?àV¥÷Z_x0014_è?_x0004_d_x000B_êþï?ðM²ðâ?Â{_x000D_éâ?±&gt;_x0013_ÃJüñ¿TO¢g8¨_x0005_Àv¹Ü$_x001F_7Å?_x0008_±§òÙ°?Ï±&amp;ÚÛ¿ezáSªÓæ¿ÕÅ_x0007_NkÁ÷¿_x0015__x0004__x000B_µÍñ¿æ_x0006_9m_x001F_ô¿ã_x0011_²;÷&gt;ö¿òF»êLøû?*h_x0018_jô?_x0001_"h[m¢à?õùÒ²Ïâã¿4$_x000D__x0017_÷0_x0002_@ _x0012_´ô7Ö¿¾Íï òê?ïûß&lt;_x0001_åð?_x001E_{\-(ê?ì`_x0010__x0011_ÖOî¿üõá¨ëÓ¿Ì7¾±´Ò¿d]ðÞð?ì_x000D_Åª¾ÏÞ¿Æ6êz_x0001__x0003__x001A_ï£?W(s1sß¿_x0017_9E_x000F_8bã¿,²´Z'Ìâ¿Æ%_x0013_¿L¤é¿vGÓ+ê?ÿË_x000C_¢eNÑ?Y«_x001B_flü¿´í­+ã?l_x001E_zæ!2·¿.H÷ø6þï?_x0003_êÚI!Â?wûLÂoæ?_x0019_õ-c@_x0002_ø¿§Wø[­¿Æ_x0007_¯¼»ñ¿hÌ_x001D_ýò?_x001B_Nïþ§Ô?ç½[m_x001B_$ö¿®H'Î_x001F__x0002_ø¿ÕEwQ¾§ÿ?¡_x001F_X0O?Æ?õ¤À,!'ô¿_x0011_]I_x0016_Å?êÃÛeÔð?-_x001B_%ª_x0007_ä¿ ûÒ_x0006_Ì`Ñ¿¬Jõ²hê?LÉ¶ÀÎô¿ÍkåLÑ?_x0018_¹z!pÒ¿MÞ0¾Ìì?_x0006_	×V_x000F_\NÙ¿­´&gt;è¬z?V¾PW(÷¿_x0004_²©¼!_x001D_õ?\ñûGÝâ?Ú^©³È_x000E_Õ¿èÀZÕã?ØÙá_x0012__x0002_6æ¿_x0005__x0003_HÉáÙ®¿`ëºÁ®kÔ¿,O¾_x001C__x0019_ä?\´lüÔÒ¿7ÉûÏû¿&amp;l¿úú¿Q`R¦	ðì¿ãWNé?¸_x0014__x0016_&gt;ë?K¢¥í¿¤_x000C__x0007_¿_x0012_ì¿Üè3y	ü?&amp;j=ð¿÷¨§_x000C__x000C__x0001_ó?"_x0019_Ò¹KË¿Ø3úèC$Ó?DÄ,ü_x0008_ã¿_x0019_?_x0018_ræ$í?À¶Ì¼wöõ?JH¬ø_x0012_÷Ì?°_x0010_W©s_x000E_Ú?vÚzÂ_x0011_ý?õ.º3ùÕá¿¬¨·_x0001__x0002_l;ð?H0Ô¢·þÂ?¦_x000C_xT¥èß?¼_x0012_ðÁFÝ¿¢_x0001_«y®ÑÙ¿Ã÷_x0005_P'È?D_x000F_ûdñ¿KRÄÃQç?që#À°ªð¿ØÚQÊÄöù?yàFÁ_x0012_â?²Î-2B_x001E_÷¿hî_x001D_\9§?4Ûià_x0013_$£?*éð£ËM÷?L6yèÖ5Ü¿r×¯uâbä?rb_x0017_ß²ÜÁ¿×ÈWóì¿ãÍ×°Y_x001D_ø?ë_x0014_+çÜáà¿î_x0010_,_x0007_Vÿ?ô°!+|_x000D_å?_x0013_uÂöß?ù_x000F_¯ÍFs¿¿_x000B_)&amp;«&gt;¥ô¿×W!_x001B_k©Ä?é&amp;$v_x000F_÷¿+iÑÈ%Ò?]YÂ _x0007_bÈ¿§ïÿµ`ä?UÈ_x0003_©ô¿_x0001__x0006_Õ«8ð£_x000B_è¿_x0011_ñÐ&gt;4Ùõ¿}_x0001_9Iüö?2_x0013_¦ú¬¿÷_x001D_ýë\Îß¿­¿6#_Ùû?§«5­Ðw¿¿_x0010_°Ðå_x0011_ò¼?x§$2üà?Ó%ô"ñ?&lt;_x0017_X_x0015_Ô?ë½¶Câß¿ÿÈ¬e Ð?Eàß8÷¿_x001F__x0011__x0007__x000F_õ_x0011_ã?X?çò?_x0015__x001B_uhê¿ðõf_x0005_Y_x0003_ò?lb_x0004_9*Ë¿Éà_x0012_äé?&gt;r'Cº¿!q|NÓ¿^NsH¨í?\gÓ_x001F__x0008__x0002_Ë¿ª_x0013_^×_x0013_?j_½UÝÄ?K&lt;ð×¥¬Õ?ëwÐn­÷?ýrÿ.Ö¿iÎR,¶Úè¿`ôwÜÝ?s-M_x0004__x0005_ÿ)_x0003_Àµ&gt;ça6Äç?sGvî?_x001C__x0015_ôÊër|¿Ç)rÍÊí÷?æ´:FÐ2_x0002_@ÜR^ÿâìã¿÷¸­8Ì_x0004_å¿æÑ9§ÿvö?[ü«~³¿J5ð_x0006_@&gt;æ¿B_x000F_¸·1å¿0_x000B_ãpé?@g_x001E_üeò¿ÐoÛí_x001B_¯à¿Zöø_x0019_¦_x001A_é¿[é Å_x001C_Û?_x0002_~o%/_x000F_¥?ï&lt;Á§¸ÂÆ¿Ñß¸|®Ê?ÐÃÄÕm_x0015_Å?­æ_x0007_ì,o_x0004_À°?Uù_x0005_Ú?sÔ¿²í¿8;ìÞ&lt;Ý?Ï±Õ_x0004__x0001_Xá¿ºü#å¸cÞ?tÝv#Uô?·#%_x0019_LÿÓ¿SéYT*ÕÞ?Îàxi_x000B__x0006_p?­_x0007__x000F_£jFâ¿_x0002__x0007_Æþµ'±_x001A_ñ¿¾ï·v²ï¿,=Ò_x0018_¸_x000E_¦¿^ÇK4ç÷¸¿æÌÆ&lt;dÞØ?_x0019_Ì_x0004_:ñ¿éÒ·ñ_x001E_Û?ØZÈ l®?ÎÇn_x001B_Oÿ?þf_x0017_IÝ.ð¿zÀR$pó¿¿,_x000C_}Iý?`)wOæFò?!"]_x001A_Êè?ãÑÚÚ¿-æ?_x0003_TKí¿÷ào_x001C_ÚÎ¿Í$íï_x0001__x0006_î¿|ê	ÙîZû¿W_x0002_±¤_x0017_ð¿¼_x0014_xQé¿®Gß&lt;´±ô¿_x001F__x001F_oq_x0002_|î¿_x0007_ê&amp;_x0006_Lé¿Ð_x001A_G/_x0011_fþ?ùÏyx_x001C_ó¿äor]ä¿ô-~_x0006_!¾¿Ë`RÜ&lt;|Õ¿õ2äì_x0010_%â?_x0001_gü_x0013_î_x0005_@xQk_x0003__x0006_P'ë?ïvä_x000B_I_x0002_@S©Û¿í?_x0001__x001F__x0015_¥_x001A_Ëó¿½âÞÂÞ¿ÃéÃ"¢Ù¿6Å¨fòÐ¿ùô¿åö¿z"t_x0015_z?¾/_x0003_ìPË?_x0010_mýÂUüÁ¿W_x000E_? Ó_x001A_ð?_x001C_1G_x0004_Oí?Ö4R½FÖ?îüøVÐ_x000C_í¿ÝÁN\Ö£Õ¿nsh=³þ¿@V©Á^{Ñ?8Fd_x0002_)_x0013_Ý¿/3G$B5¥?_x0015_l ºÏ2Ñ¿×JiÞ_x0005_Ø?ñ{@|ñ¹å¿nT_x000D_Ï®ü¿,G_x0015__x000D_Uñ?«-ixÖ¿½ûZÂ[ï¿0ù3ÄÆ?C¨&gt;kíûÑ?3½'yÒÆÇ¿_x0017_øËM_x0019_Ç?µÈ­CH·ø¿_x0004__x0005_Mán6YµÛ¿=ø£D&lt;ý¿úÌ3_x0005__x0003_åÕ?ÌÂN*`&gt;á?_x000B_ñËapa´¿8ªÕ38ü?d5_x0004_õ_x001C__x0005_@û&amp;çáV5À?E_x0004_)åô¿ÕëùâÑTð¿m9Yå¥ê?$_x0005_ÿ½ñ?8êÒ_x0002_Ö¿åWª7ïëè?ÿôæö_x0006_Ëë?á|DCJ%è?!ûïJftû?±û»i¬é¿À#Ëa¨.Ü¿¨¢_x0001_»ì¿&lt;á&amp;L_x0016_ä?KeÑ4_x0013_rÜ¿F±\_x0004_ãð?CvDñ¥å¿F_x0004_uY_x0018_ó?Qæugtú? êSßU°¿XwBÃ°Bö¿½_x001C_Â@ægä?yµw\ÜÜ°¿Þ¨¥QÏáè¿³ÿ³_x0002__x0008_Ë;ì?ì{b¿Ýñ?_x0008_xó_x001C_Ä_x0007_Ú¿/È`_x001E_pÔö?yòãÇ_x000D_[Â?_x0006__x0003_5Í²_x0007_ó¿[r:-Y_x0001_Õ?½ô_x0017_XëNØ?Â"x_x0010_¦Ëò?_x0002_¦_x001A_·m_x0002_@_x001A__x0004_óÜñ?1Ç_x0016_³5Û?ÞYÜÄîù¿þéëÿ¿òh¡_x0014_q½ñ¿eò£üxäÂ¿¦4ôÎÌû¿Oª¬h=kÑ??2/+Ì	Ò¿g_x0005_q^_x0019_WÜ?_x000B_ØÛo §ø?Ø®zÂ_x0017_ê?_x0008_áÁÀ÷?Ý_x0008_U_x001D_¥ø¿$äRÜ³rà?J"´Ïêò?ñt@/=º¿8=^£Ñ¿ß÷_x0011__x0018_Ûé?P³_x001B_w±_x0004_@üQQ°Ä¿·ÏLJFFÔ¿_x0003__x0008_|Æ÷üZ5Ü?ó¼èè?$cpò²¡Ð¿Ä¿r_x0006_7áÐ¿¾lò_x001E_lÞ¿áuÌÉÊ»Í¿±_x0007_®_x0011_üß¿¢èCõ\á¿În¾1ìmÇ?p_x000E_¡½y_x001B_Æ¿Ë¯_x001C_ _x0017_ð?è_x0016_òàu+÷¿Óo?[uÆ¿ÜtøJÒ?XLZLøÖ¿B*_x0004_Ã©FÛ?á³ëä¿Y×Ïk·_x0011_â?eR¯a~ï¿¼î_x0013__x0017_¿hÓ?_x001B_riI¶ø?¥\,ý(·Ý¿ÈHß¹M¦é?\¨¸ò¸¿¡_x001D__x0005__x001B_Þ°õ?Ýè_x0014_ìì?kGv#7ÿã?_x001D__x0007_ÖW_x0001_ð?ÚJ±É,_x0002_ó?0ûÄ¾Ðä?±JCÓ?ô_x001B_²_x0003__x0006_ã_x0002_ô¿?¶ÏÊ¨³?_x0004_)¿ïöþ?7Ô²_x0004_øä¿¤Ë£ð¤_x0001_@´_x0018_T\à]À¿»w1àùqä?¦_x000B_¦_x0004_aÍ¿¿µ¬kPá¿;nêú?Úã?dÓên8×¿Ý¯(Íÿê¿;ÒhÜÄ¢?[¨_x000B_ùà2õ?FtJv°å¿=ËUIú?àWHYtÉß¿ôßc³_x001B_Óü¿ßÃ2_x000E_Àß¿T_x0001__x0007_ÖÜí¿z4c_x0010_:ß¥?+_x0011_{P&lt;dõ? d_x0014_üÓ'û¿û]ÿáøÚ¿%H~ÙjÙÏ?27£Æáø·¿¾TIj¾Ä­?Z)N&gt;+Îû¿Ã¦ì÷ûª¿³Ò_x001C_V_x0004__x0005_ä¿ê´Ú_x001C__x0004_@_x0016_bcjX1ø?_x0002__x0004_9_x0012_¯IÜËä¿I_x0001_kÌû&gt;ñ¿Ee_x000B_1é~×?Ó@±7_x000F_]ï?_x001B_&lt;dÇâ¿?_x0003_Ç:08ý?óýUÚ2ð?}®_x001A_l«Ò¿_x0015_D(ù_x0001_ö¿09öxW¼â?éå_x0017_fì?G_x0018_a7åØ¿ÂèÊpû?àµFÐ¿WØ¿U­ìcÙ¿ÙÄ ÄìÒ¿]Í_x0011_M;ó¿_x0019_LEäÔÍ?|ZÄpý_x0002_Àt%oÓ§Ò¿B?g_x001E__x001C_ß­?Ènz«_x000D__x0001_À_x000C_úM_x0002_ã¿é_x0007_Ï_x0016_ôå?_x001A_^&amp;1[«?ê¡ÈøõKÈ?_x0005__x0011_cWn!ô?_x0014_ÈIî$Ò¿$a2ø&gt;_x0019_Ú¿Oø1_x000E_½9æ¿rR¨iÒ_x0001_÷?Þ_x0008_ï\_x0002__x0006__x0010_Ó?_x0001_Ó¼Â@ÂÓ?_x0007_KË»L½¿j_x0011_DìÍyõ¿/Ô)Í&amp;_x0008_Ó?FP_x0005_¢Úõ¿W_x000B_GÏ\×¿Æð2þß«¿y¼©£_x0015_çÝ¿äë±úæ¿n/8_x0003__x0012_ð?57=»_x0012__x0007_È?d²²Îã?*I©*1_x0007_õ¿r'4¹E_x001D_ü¿ý 7_x0004_L­Ü?ûXËKÐ?Ü´	M`Ï¸¿pYï%_x000C_ð³¿|Ç¾ëïâä?KÄ¤Êà?ö$©_x0011_ë?_x0006_åK_x001F_fé?_x001F_Ú_x0004_ò_x001B_È?m{_x001F_ö_1õ¿wJ\&gt;Ð¿ÀËEºzqÐ?I4"nnì¿ã§_x000C_¢!_x0002_Àõà_x0018_áè!ç¿;_x000C_8¤:ê¿C_x001A_ô¹¶ä¿_x0004__x0005_Å-Ún_x0018_ÿî¿Ø_x0003_¡|Ií?_x0014_ Z2J¯Ø?Fä´ì^À?Â5´þÀî?|@X_x001F_\iÇ¿.PXOä¿ç_x0001_6ÕmÛæ¿Êß*¸J Ô?ÕtâTgñ¿Ýí®oá¿¤_x000F_ñu$YÓ¿CÍÚ³©\Î?«9_x0016_¢Dæ?Tbì3æRâ?.8_x0001_Ùß_x0004_ü?×ÖëcN´¿}+É_x000C_£ü?ô_x0003_Ä§ÂÁ¿OØ¨kÞû?3NA/_x0001_@§çô_x001E__x001D__x0014_Ó?Ôì¿z{_x0001_À9g_x001A_¥Ã¿ÿü¼_x000B_Åç?_x000B_ì_x0002_Ç¿K½±x*~é¿¡kao5¸Þ?B"_x0005_N&gt;õ¿=-(ÅåÖÙ?b_x0003_ùoËð¿§Ú[Ù_x0001__x0002_ÍÍä¿ð+äzà_x001D_å¿ Û"_x0006_Ç«é¿]`â,`ÌÅ¿_x0012_±sRfqý¿ÇËs Ú?í_x000D_G%Î_x0005_ö?üë'÷oãÏ?xÇ'L'©å¿ëPnÛ;½?!Î¦·å¿ñ_x0016__x0006_ô_x001D_æ¿_x0010_Ý@ÄÅÚå?¿åüí¶?ID³§«ò?_x000B_X_x0011_`[_x0014_½¿Øù_x001C_wÿ¤¿ÊíD¶¥¸Ù?ÐGµò¿ö0òuò¿Â¾¼çåñ¿î&amp;9_x0013_kÓ?ý$NÀ/iÚ?EÝ nkÎÚ?j_Ðiz¾å?,B°b'+Ç¿_x0018_qç£*°È?^` _x001F_LÆñ¿´¿%p_x000B_ÕÃ¿ê¦:«¿KÃh_x001D__x0005_ôõ?TÑlY¾Öó?_x0002__x0005_¸æÞ_x0012_®è¿ÂkoÀW÷¿ÞÍ%ö_x0002_÷Ý?Ýÿþðó_x0016_î?tÛe%&gt;ó¿à×wV¦Zå¿n_x0003_x¿¿s(`&lt;ú?ç;(_x0010_ãà¹¿cÃäQ¨PÕ?$K±\°ð?-üª¨	ã?à÷+Dâð?g_0¡?»Ó;w*	ü¿J¬dÉ+ï?CoÀé?§qõ_x0002_üDÚ?÷_x0012_ùèÀ¿µ°_x0012_®í-_x0002_ÀGªpÑQÇ?Ýþ3_x0010_*=î?_x0008_¥_x001A_GTü¨?-_x001B_ñ~ÄëÚ?ïMØ|J	±¿ÁP«pq²Ü?Îq!©_x0004_?Ö?¨Xi¤°_x0015_á¿ÜÜb_x0013__x001E__x000C__x0001_@Ì_x000D_O;7&lt;Ó¿~F6ÒUÐ¿_x0017__x001C__x0002__x0003_ÛÉÞ¿ cVâó¿-q2_x000B_¢2ð¿2¥Nh_x0013_Sï?St_x0017_ 7Qæ?¹$_x0017_YÚ?D8ÈrÐð?1äÏkLùð?_x000B_w9òæXÐ¿pEê&gt;i,Ú?»Èé_x001C_ÕÚ?®}:jT_x001D_ç¿æZ×·Nõ¿èí²1_)î¿äKët¨_x0010_î¿xØÐä&gt;êö¿H)Àh}î¿HL=FSÐ?_x0005_1_x0016_û,ª¿)}J_x0013_2½Þ?^·qs!/Û¿_x000E_ [´(û¿	·\Ýpä?AW7j&amp;è?¶_x0015_¿ÐT5Í¿HÏ]D© ñ?.Ê_cÔ_x000D_Ù¿Ú(b59äÛ¿¡_x0004_0m½Ä¿÷·_x0019_íÆ¿Ë?Æ Y¼_x0001_@ëQSåÀà?_x0001__x0003_B'ø6Ðî?ËÝÏmÍ³¿_x0019_¦[[ì1á¿Ò±T_x001B_ò?Å_x0018_ìDïñ?¶ðº2í?ôývlJÀ°?bcèU[aé¿_x0002_ÎQÖP£à?ø_x001E_;wÄßÐ¿&gt;åh¬õ¿_x0006_ÂY_x0002_H§¿ÝuB8©À÷?rÓ¿?uÏú?â&lt;7SCö?_x0006__x000F_J@_x0015_Hú?ñ_x0008_¶=_x0015_û¿òý¤m_x0004_è¿âW_x0006_Ëbð?û6Ä8Çë¿Ê6#_x0006_wdè?×.&lt;jàÄ¿wK·_jlÐ¿[µk_x0013__x0019_Ë¿_x0017_Ç_x0008_2úÇ¿Ù'Né¿3Þ³²9GÐ?Ç_x0007_Ë_x001A_^ã?#_x0010_Yvô?FÖâedô?ËÐ6®½	Ç?mÑ¶_x0005__x0006_°_x0004_û¿¨_x0004_©ÆÖ¿0ÏaÔ¢_x0010_Ó?â9¡GøÒß¿3º8±#é?Éü~­¬¿c_x0010_£+¡cÂ¿ÂÒ_x0005_vÍ¼è¿D{ÚU_x0002_Ó¿^¥.Þ&amp;¬È¿nÓk[·×ó?aeýæ¿#ÈÔà? 8;k_x0008_Àáïîï¥,ì¿þOzòÉ|÷¿$Ü_x0012__x0016_¸Ì¿Åßø÷ÉÜ?_x0016__x001F__x001C_u¶Áá?q_x001E_Îó?Ì[Ý'Pù?#[£&lt;Ñ&gt;Z¿E_x0010_qò&amp;jÌ?ô_x0002__x0011_g_x000F_hô¿ò¨×_x0016_E_x001F_Ê?Áâ$6l_x0001_õ?³´Þ¸ð?ÌÛÂd_x0010_ï¿2,æ¼¥_x0001_è?_x0003_8ÞÒ?_x001A__x000B_æU¸È?71&amp;¿Z°é¿_x0006__x0007_^@êÓ[â¿W_x0017_Ú¥ÁHê¿_x000F_ö®_x0011_÷ÊÏ?%&gt;ü­_x0018_ó?_x0012_þÞ_x0004_òÊ¿^_x0012_k8aHÃ?_x0003_ÿîß¿³1k"XùÞ?_x001B_Û°_x001D_ÍÊÌ?µù |?_x0001_ÀÜôÜ¸âù¿Ùdw_x0005_³é?2`Õ{%ñý?7=0ÆÍà?@7¯ë_x0002_ÀéV&gt;¾_x0001_õ¿t ñ_x0016_vSW¿ëÜ_x000D_³4Fº¿£z_x0001_ì#	µ¿-¢À7_x0010_$ò¿_x001F_º_x0010_ò³sä¿P(p+?ó?ñ·ÉJ.Ø?¡¸×_x001A_-i ¿&lt;hu33/_x0006_@,jþó.ó¿!!ç÷h²¿8»CÄ]£Ç¿¥_x0002_îLê3à¿`+K_x001A_¬²Æ?F²*.å_x000B_ê¿®â_x000F_n_x0001__x0003_·aþ?_x0015__x0011_ëg*Ü?;MY¬¢7è¿XÅOK_x0001_rð?IÃ¯Î§2Ò¿ÛK_x0017__x001F_·¾ò¿þ1¸+9_x0019_ü?«6È*×ê?Ý[æMâÒ?ltñK_x0007_ ñ¿_x0015_åÅ¿;Ø¿³5OuÕ×¿IrF^_x0004_²ó?y®Ç_x000B_VtÚ?½Lùßó5à?/ü_x0006__x001C_y_x001D_Ò?RØU&amp;iç??\_x000B_Y°_x0003_å?Ó_x0014_(ô_x0001_ç¿v¤ùÑ?»_x0013_ç_x0002_EÔ?M_x000C_YÓûÖ?7[i!0ó?cv«6Ñæ¿_x0019__x000F__x0011_wnõú?ÙÇ3_x0011_µÜ¹?þ_x000E_ÏAÇPç¿¯Æå[_x001D_èð¿&lt;ÞâÕ¿xÐ'åº?@)K¥yvØ¿9#aá;½õ?_x0004__x0005_^_x0007_nKå?òÃ ÷°å¿O?[_x000C_ié¿!_x000B_:â?Ü«sPAð?f¿°lNæ¿YtD_x001B_Ú?jNX_x0004_N¹Ä¿Ã_x0001_)w¹æ?ÌTO¬_x0002_à?¯PªZüÄ?«¶k?)ý?¯ây1¤¸á¿T'P_x0018_à¿_x0010_-æuIá?,ñËf_x0016_³_x0003_@_x001B_{_x000B_^p3ÿ?*/ÔÕ4Î?õ pÎêKá¿¿ðnS_x0006_ã¿Bî£x_x001D_ñ?T#ïË¬Îº?_x0010_/a_&lt;ûâ¿¦+6_x001D_ä¼å?½ ÆKÄ"Ñ?_÷ÚXoGÈ¿_x000B_«Ëi®ø¿ýAHØEOé¿ÃP'y7È¿÷Ì¹Û_x001E_æ¿Lîyè_x0002_ó?I6¨½_x0002__x0003_Ä_x001F_÷?]ÀÐlº÷?ËÏIúÊ½?¦Ö_x0016_&amp;ÔK÷¿«Ø¡_x0001_áÑ¿*Ýèó_x0001_ÿá?x_x001F_¯^@Õ¿È_x001B__x001D_/û¿ZëîÒ_x000E_ì?c_x0004__x0011__x000B_«°ê¿:,ÄXläò¿Înò'{æ?½ìY_x000B_Û¿C_x0003_·_x0015_Êä?¯ç"9ÃÌ?êÝEIÏ_x0011_î¿sò_x001F__x001C__x0001_Àáþ-_x0019_`-æ?(¹_x000B__x000E_aå?ér`ezÐÉ?+°_ç²aÍ?-_x0011_üèÿ$º¿èoÊ&lt;¾Íë¿.3õ_x0002_B+ñ?³®´Ö_x0005__x0015_ü?yÀ`Ô_x0017_ä¿_x000C_A°#öÁý¿Ø°_x001E_eû?Ôé? à¿ø$J_x0017_gòÛ¿A&gt;27e.ý?£Í½ÑÐ?</t>
  </si>
  <si>
    <t>a825b3dcd2068061f6e558277adf5cb0_x0002__x0005_JïN^_x000F_Í¿[ÿ2ô}oØ¿à¹öºîÚÎ¿Ù*N$?|ç?×wó,_x0003_ñ?G¶¹_x001A_Îvç?P_x000C_ð¹£âê¿S0'Gëï?U_x0010_ã¡_x000F_õ¿Àoâ¦µ×¿PÃª8fò?K-êXHì¿__ùÂïªÖ?bJªiF_x000C_ï¿Î´Ë6ý`¯?_x0013_0q¥QMô?±æçÀzö?[_x001E_MjÿÒ¿_x000F_[iÌ°*ä?,Ë}wÈ&lt;Ø?w_x0006_fêdô¿H¼µKÈÛ?.9ìÎÑ?_x000D__x0017__x0001_ëwEú¿fG¨jÃ¿_x0004_F_x0014_ðÁXû¿æ_x0017_ú%Ré?ZÐ_x0010_ÍÝ²Ñ?î,È?_x0016_ò¿1²p¦têé?_x0005_L+]yUß?S[ë._x0001__x0003_lØ»¿_x001C_Ñý1_x000C_·¿µ6¯M=}ö?îxÉÊþÐô?4V_x0019_¢ê?_x000C_3_x000B_!	@ü?'ý_x0005_Ó_x000D_½õ¿÷¨È!ò¿µ¨_x000B_;:¦á¿¼ø`V_x0015_0ý?oÐ_x0005_§_x000F_bí¿xno_x001B_ùñ?!_x0012_ÄnÉ¿î"}|u_x001F_×¿_x0004_:Ev°Ó?Á®Ï_x000D_ªì?xòýnóKã¿8­0£'ú?_x0013_{Bc3á?ÁÎæ;Dò?b±_x0003_._x0003_Óã¿&gt;ý_x0014_0_x0015_DÄ?îÓ¯Ý±ï¿¬QÌÈÛ¢Á?»´öZ$ð?¿/Áü¿;_x001F_\_x0001__x0010_ú¿Ã)j5óê¿Ô,_x000F_Þ¿5¡]AFè¿ò_x000E_Â7¼ÂÒ¿_x0002__x0010_jðuûÑ¿_x0004__x000B__x0016_J_x001D_ôWÿ?_x001E_üÐØUô¿ª§¦?×ëà¿ÇQ.Wú¿û_x001B_ôbU¿,_x0008_7Ó`Ê?ÊÉ9OúËÝ¿7]2KEÝ?mÒå_x000B__x0010_Ä×?O_x001F_®Á??_x000C_Û2êÕø¿®´]§êñ?ì'«}qhÙ?[/ò%¶î¿e_x0016_¹eÀñ?	×kxIñ?_x0005_UY_x0007_M_x001E_Ú?ò¶3ÂÈí¿ÜbÑ¤=_x0010_Ó?l_x0004_Z_x000B_úXË?`_x0006_¯_x0007_Ø×¿× ¶9AÍ?xXf´×¿9p,Ë{Ñ¿a_x0007_ü+_x0018_J·¿á_x0017_4ì°Ö?!ºÁÆØy¹?Aó.«â_x0003_ù¿PE_x0001_ä_x0004__x0002_Û?¢¤_x0016_&gt;Ùû?·8¼+fn¸¿÷3ì_x0003__x0006__x0007_Àó?É­_x0012_)ªqü?3,zð²Ãö?DÄ_x0006_doß¿ß¯-\FÌá?×p_x0003_æ;ÆÙ?_x0004_,¼Ù_x0001_Ü¿_x000E_mÕ_x0007_FíÎ?rîç²Ð¿èùWqùªð¿ª_x0003_Pî?õx¡n_x001C_Ð¿õ_x0018__x0007_åö¾÷?&gt;!Ö½_x0013_Ýð¿_x0005_Z}_x000F_ã¿tÔÈ'ËÞü?t/_x0002_h¦¶?3¨µP_x0019_å?El¡_x001B_ï?ð	dÝÍì¿©+Tæ¿ûm_x0016_Íà«ò¿_x0019_·äÉ_x0013_¶¹¿7;¸S¯8è?ÙÆ¥tSú?è_x000B_2_x0005_¼ðÈ¿ïM:%Û?y×nÕsÚ?8b  Yýú¿_x000E_lÜ_x000D_Iâ¼¿._x000F_Lf¼Æ¿_x000E_[¼Aüæô?_x0002__x0005_L_½)8ñ?«kYÃþ¨ï¿Pz£_x0016_÷?·,R_x000E_µ°ì¿XXú´±ùû¿Ô"Ö-ù3ó¿_x001D__x0013_¨ÂD4Ö¿ï°39rmÖ?&lt;¶_x0001_QhT©¿î¥\4Ù4É¿;½($þö¿!_x0003_¥|tá¿Õ{ÐÂ k¿_x0018_c_x0002_À[_x001C_a»;ûÔ¿0Þ_x0007_u5îÜ?à£AÝ$äë¿ïRBSwò?_ªþMr_x0002_Õ¿À¸ÞjÝ_x0002_@Õz¿½ã?Ùwj}ÚDø?,t°Ð.¼ö¿R5ê²¿¿=¶RyÌðì?_x0013__x001B__x0019_°âIà?y«Fò~æ¿Çó±Ø{_x0011_Ç¿%Ôãùóºô¿$3_x0004_àã_x000E_ê¿K¬òpåÄ¿¡mS_x0019__x0001__x0002_·Ø?³_x0014_+'ì)Å?ôÌÏ_x000F_ÆÏ¿?_x0001_ Rn_x0012_é?x.e¾dí?_x0011__x0005_I¾ôÒ?¬_x001D_ºGä¿¢Ùûì_x0018_Û¿÷F&gt;îÃ?ØG®3_x001E_~´?cu­¢TÔð¿6jW/ÿÞÓ?½ÁÁ¤ÿgÜ?«¤ÐýIÒð?¤tfòàÇ¨?pcôÒ¿Î?~èUü?¢I94Àã?À!Ú-ê¿D_x001F_}(»â?_x000F_Fó*_x001D_#õ?.4Í_x001F_/û?Êm	k3¤â¿j.s~cUÄ¿â·áí_x0005_R¨¿Üºß¦þé¿VpI§¡À¿_x001D_Î_x0008_ùìKå¿´Â-_x0008_½ë¿x_x0010_¨GÕ?×i¿ë¦þ ?$I=+Á®ó¿_x0002__x0006_ù+e9í¿¢_x0013_AÜ{_x0004_í¿\-KQõHá¿¤à{\«Yì¿_x0001_NÄ_x0019_uï?2TÀ_x0010_·¿_x0019_&amp;_x0012__x0018_ãMñ¿û\y_x000C_3-ù?ÏÁ/kËÂ?ÀR_x0001_Å30á?_x0005_µY4ÇÁÓ¿üL,_x0011_HÍ?¸Om¼òAë¿£æ¯Eâç¿_x0012_H&gt;DS¦ð¿EGÝÁ_x001F_kõ?eªÉ ×¿_x0002_÷iõ¿ü@-.Î¿5ÛD¯å?ÉdÜÀx¿pwyµ_x0003_à?¤úÔ0ô9ö¿#x.©iýä¿iì´Oâ¿S¸&gt;_x0005_ã÷¿,&amp;2}_x0002_ÀV[:_x001E_å?´ò/+ÿ?uÈP_x0006_ÉÝ¿T·wïp_x0002_@fæfY_x0002__x0004_Óìë?îåÅ*B.Å?^%òÃ!î¿8	4ëçÒ¿Z,.'ùÜØ¿\µ_x001D__x0007_#Ê¿,_x001B_Ë!	uÎ?Iá5BCné?]àìøÛÇ¿º_x001D_¯_x001E_ÕÄ?Ît}_x000F_Ø`ª?_x0002_v_x001C_º¤÷¿Å!ï¾Ù_x0014_í¿.«lx§î?ó¨¢â`õ?_x0016_s_x0017_@DÝ?ñ­Ó_x001E__x0005_ú_x0002_À%¤èà¦Ë¿¡{9ù_x0002_;ê?ËJ¨ÅSGö?°pCC_x0006_ÇÕ?S¨_x0017_.vsû?Ó³À_x0012_8ä?i7áXñ_x0003_Ô¿Ö\©v$#÷?Y5¸FgÒ¿ý¨ÍÍÊß?HØW³K5Ç¿sá^Z4íã¿_x0017_¹{6¾Öâ?_x0001_ªwþóà¿½=ËdÿYò¿_x0002__x0005_õD²qdÎ§?`ø+8/Ké?øøð1è?Ð4¶A_x0018_ç?´»l1dsÎ¿N_x001D_Cå«_x0001_À¾_x0016_Â_x000C_¨?¸:y}U¦¿P_x001A_	wþï¿&lt;C&lt;WÚiÚ?·Â_x001C_#)Éð?iHGèñ_x0016_æ¿Ø×då_x000E__x000F__x0002_Àí=)Zë?_x000E_ß_x0015__x0010__x001D_¤¸¿D;¤%¯*Ä?dvU¬¯ì?q$ðv®6¹¿Ù|öe_x0019_Ü?A_x0002_éî.é¿×_x0003_º27_x001F_å¿J]Á§°Rû?1Á_x0012_¾¸Ò¿ÏW øý?Ê4¦Mçm¨?%ã=øÆâ?¤`ÑüÛQø?±LàB&amp;î?Z_x000C_Élîû?¥óÇ4_x0018_í?ëë_x0004__x000C_!£?¹³¤¦_x0001__x0005_;xí?_x0004_eÙ'áô?_x001A_Ï_x0012_äÊ¿?Ü~«Vs-ð?_x0007_Q_x0017_j"6ä?Xæ_x0003_@.]¿E^Æxiö¿3nöâÙÙ?ÎÛì_x0005__x0003__x0001_ÀJGSÅøÝ{?ò_x0003_^µë¿ÐV_x001C_Á)zû?æ&gt;_x0017__x001A_ÔÝ¿´ý­_x0005_Æëó¿ÖÑëbj(Ú?Oñ6Iý_x000E_Þ?e_x0016_V»7ÿ¨¿!î°ïý?â_x000E__x0001_g_x0016_Ý?_x000F_q|`_x0008_÷ë?_x0004__x0012_è! ð¿lX5jëÃ?lSeÈvÐ?_x0001_)_x000D_Üû¿®;e_x0005_ë¿_x0016_öbÊ­iý¿»o"í ¾ã¿¶&gt;tæÖ?)-êÚYú?á:"n+Ý¿^_x000D_¬ ù?HyÏ_x0002_ºÇâ¿_x0002__x0003_æÑé'ÙËå?ð±ðr.ë?Ö-&lt;*ñ?íc¸úpá?X0_x0004_}¿Bþ?ÖJ	òIì¿Ââ_x0001_¦V_x0019_÷?¢ïè`#/Ù?näY/aúó?_x0008_=l~L_x0005_À_x0005_&lt;È[Q£Ã¿å÷µW§®Ñ?ÿ¤6S;Bô¿s'4ÑX­º?´_íË_x0013_í¿×_x0014_®4J_x000F_á?KÝ@æIâ¿þü8_x000F_4z¶?_x0014_F_x001F_¯Kð?	ÔéÉ_x000E_0_x0004_@rgoþ¿RëâÎL»à?kKxl0Óì?Ê_x0006_·Óúú¿E_x001E_s_x001F_ò?N«î6ÍÛÔ?Ai&gt;ò¹Õ¿kÛ*_x000F_ØÜ?C£=Nåhí?I8¸Ä/Hí¿´s_x0002_M¨FÆ?Ü:&amp;_x0001__x0003_x¡Ë¿Ô¿ùDéâ?¤º?¹øëò¿_x0012_;Ré¿¶_x0002_@UÌúßþ¿(âN=ø¿_x0012_a¨øø_x000C_æ?.,;ª1ó¿Æ/ÕÈã?¢M¡_x000D_Ê|Ò¿íN°5¡é¿ªAvbÙ_x0019_½?_x001A_Þ_x001C_64~÷?,ÆÊÈæÌñ¿¶¶û(	ñ?÷jç:æ¿y_x0003_29Ò«á?º_x0006__x000E_Í-4ò?_x0008__o·§?_x000F_½øñ_x001D_ê¿¨éL_x000B_MÚä?bu_x0003_é:qó?DzÍT_x0002_ÀSkÄ/_x000D_Î÷?$¦Î~ °»¿_x0003_Næ_x0003_,Íß?åUE½×,Ö?_x0010_ÞÜaØ?_x0001_Íf'à¿÷|jSkð?w&amp;1÷@ÔË?Â® }/ú¿_x0002__x0004_¿ÔÁ_x000B_C¥µ¿§~|65î?ùäeãù&gt;è?ÂÃ_x001D_(_x001C_Uç?Ptéë^rá¿	«s_x0010_¹½æ¿ð_x001F_áéÖ¨À¿¾úvÚ_x0004_½?³éOÑí²ã¿µð½ûÙí?«Ûb_x000D_Ì¿æKt§&lt;#ð¿_x0012_½àc§vÅ?í~¯êí¿YgUìÐ/Ø¿u:øÍó?5?"b/¿Ö_x0003__x0008_:b_x001A_Ä?ÎU6_x000B_Å?=CzOÑëÑ?/!¥0¦Þ¿Ê¹_x0018__x001E_Ôì¿éDD´îñ¿Mí;º'Õ?sË{j_x001C_ä?ä%÷_x0013_&amp;×?%_x000E_`_x001A_â_x0001_û¿I5~_x0012_gáü¿Qäj_x001D_@ç?ÇÙåe!_x0006_À_x000D__x0010_öÑÚ?¬ó2_x0001__x0006_·C_x0007_ÀÊðýÇ¿}ä6_x0017_}ç?&amp;çÀ§3iÑ¿9z_x0003_gò¿_x0003_l_x0004_÷aÕ¿ý5_x0017_8ñ?OÈD­ò¿ª¬E¿;ÏØ?¢³Ëm_x0004_ß¿¼fMAC^ë¿íj«PÐ?À_x001B_yñÙ¿_x0002_enÊÒkä?ÄWôe·Ôå?Nòí_x0012_Q-¢?%ëq_x0008_øã?ùØ0b.3Ñ?ÞySéÎ}ð¿½óh×&gt;_x0005_ê¿à[µTP¥÷¿¤_x0006_l&amp;·=ê?'_x0002__x0019__x0011_à¿ÂÜi!¿ë?HÉ¼_x001F_OÄÙ¿	_x0014_é_x001F_uã¿íS&amp;ØDÁÐ¿ªZiºØ¦è?(Î_x0017__x000B_óæ¸¿ü7=v(è?¿÷þWá¿èHòhüò¿_x0005__x0006_1âÕ4=ï?(cgúæ?ª_x0011__x0001_^ñ¿ÙI_x001E_Aç?®.Î¢Ê?DÔRS©h§?'kT¥Û)à?_x0010_uëqò?^pn¯Ôå?jÙ_x000C_L!,_x0003_@Ç_x0013_xq¼_x001F_á?®_x0002_«_x001C_­Á¿_x001C_m_x0002_ñ1Íö¿Ê_x001F__x001B_ÄÂ´_x0001_À£Ñ|Sîó¿Mv _x000B_'¬³¿¥n^çó¿]ä¡ÿÎã?ÄÉ(Ñ_x001C_î_x0004_À@ÚiHzÛ?h±3'+øÎ?_x0004_U;iIà¿_x000B_ð!é	Å?-åeåÍ¿ÔèL&lt;2`ö?R¹_x0004_Àr_x001E_Â[L_x0006_Ü¿ÒpÄg½Ã÷?4Á$ß»/_x0006_À*/_x0016_M2_x000E_ê¿`´©&gt;[_x0006_ø?_x001B_{¬1_x0001__x0003_wç¿&lt;_x0003_©§"bæ¿|ôróÁï??IÁ¸_x000F_É¿_x000B_ßkÝí¿æ_x0018__x001E_]_x0013_Êá?g_x000F_Ä¥$!ò¿_x0002__x0001_@Ýö_x0004_@D~¬_x001F_~ò?Pe¦Â!ää?ùþ(ê~/Î¿®_x0004_ü¯_x0006_ë?útÉdfoæ¿Ü=pà?ÞägÚ_x001A__x0002_@v\ þëðØ?z]ëgSãõ?ö_x001F_Ù¡æ¿gýÆcâ1ê?ñ²_x001E_âÑè?¹úJÊ_x0002_÷¿¨®ßÌ×¿ÙA¶_x0004_ôå?ò(YÇ¿v_x0017_¦_x0016_è?¨ iá¿ºW_x0003_Y÷¿ö_x001F_½_x0014_'ð?øÝ'^áç?]¾¥h+Ð¿®_x0014_¹wð?_x0004_rh8ï¿_x0002__x0003_GT¶Â£á?d_x0015__x001A_$½D÷? +_x000E__x0014__x0005_ð¿_x000C_ª_x0013_òÄç¿Äø´-_x000B_ð¿¿mqa7Íö?¨:fÆ÷ó¿Ú+8-I@á¿mÿ²Af÷¿¯×ÆÊ_x0011_Ð¿÷p²sw^_x0001_@çKC_x0004_KÖ¿¨ûÖBÍ?úw$_x001E_Á³?kh_x000B__x0002_£Ü?e~»CÄ?_x001F_·p¾°í¼¿ÑñÁË­hì?×R|ËmØî?;¾ið¿ç_x0014_KnäÓ¿_x000F_ï\)å?.×qÑ÷6Ù¿±M'¶Á?ZÅÀYïÛ¶¿\[yyiå¿Rd$á?=¢&gt;°à?_x001B_&amp;8àæ?öLf?¤í?_x0019_U.ÆP+º¿_x001C_\/_x0013__x0002__x0003_º_x0004_Ò¿@öË_x000B_]à?_x0004_¦Szð?øL_x001F_'ñ¿c&lt;¤7î¿Øóæ~¾/è¿¾òò65Ä¿Ø_x000C_¡_x0006_/_x001D__x0002_Àp§|°±¿X*âÕ/_x0010_å¿õcC«úÒ?ç&gt;8æ`.¿¿_31þN"õ?ýüÂ÷Å_x0001_À·L°½Ì³Û?_x0010_°zÅÉÉ?DÞ_x001C_ @´¿?«ú:ç¿$_x0005_`½Ø¿wJÄn¢ò?q$y»ù?!Âæ±©?Þ^Ë©é¿w_x001E_Ui¥ Ý¿ÅW_x0019_Qê©ó¿6_x0004_ÝzÑÜ?¶Q«Ë¿_x0017_Ñ­F"S?½üx_á¿_x001E_Ö_x0002__x0007__x000E_òò¿SË&lt;_x001A_a_x0002_@ÖÁ:PæÈÂ?_x0004__x0005_.(%8Ï_x0003_å?¡¿¢RÁ­í?_x001D__x001F_·´çê¿|ÎìÂ4ÁÃ?ø`_x0004__x0014_'³Á¿)pï¿qÿä¿_x0006_.ñb1Ó?.!»/ó_x0019_¨¿8Á.&lt;Ûî¿Ý_x0001_ü¶¨Võ?+|7__x0011_rñ¿²´P_x0004_³[û¿NàMÉ¯Y¤¿Í_x0005_S´¼_x000B_Ò¿"u9@ùyñ¿µ_x001F_"9çì?ÓÈÎwÜÖÖ?Þ§À¬M_x0002_Ø¿_x001C_[.ýÌ¾ø?g¤­Á¹Á?ðFºLä&gt;â¿fü4m;æ¿2f_x0001__x0002_Û5ô?&amp;¶Ûïë¿¬7_x0008_HÙõ¿MkÔ	WÊ¿Îä$_x000E_öÐ?²Ú' !Ú?_x0006_&gt;bêø2Ý?	Y_x0003_HêTÙ¿]e\5_x0012_A|¿ó_x000B_º2_x0001__x0002_QÁü?Yò«_x001D_	÷¿Ê3&amp;N]v²¿`tµTf­¿_x0014_¡Ó`/.ä?_x001C_Ð Ú{dù?Zå6¯_x001D_àÝ?¥&gt;ô©wö¿¶P_x0002_©_x000F_ò?à_x0008_¥±g_x0005_í¿_x0015_T_x0018_	û·?Å$_x0014__x0018_´ï¿l_x001D_AÆqVÕ?ù½­Ôg_x0016_ø?ï?UQö×?&lt;¸Á_x0005_bÆ¿õp&lt;cjüï?Õ}QM-3®?×ùâ¨Ü¦å?tíÔ_x001E_»_x001D_Ç?_x0012_Gíõ#tõ?PÝªuñ¿_x0019_j'áÄý?3±@Z_x0015_uÓ?^è0_x000C_Ú¿p.¢_x0007_w¼ì¿"äæùgÌ?_x0016__x0008_;Õè?nè8§ÞoÒ?_x0012_ùwC_x0001_@p_x0003_É4Sqð¿_x000F_ô`Wq9þ?_x0002__x0004_N+íÚ©¦ß¿=\È{ø?{îMÈmù¿SN_x0001_e/?¹?&lt;w&lt;Õ«ä¿ê^¥_x0006_ëì?_ã^ïË¿à¿¿"_x001C_µÉ¹¸?þ&lt;èh¡Ñ?ffÄ^6ù¿\µ_x0014__x0003_iþ?&lt; ²«íù?JÆ_x000B_ÒÆõ?BÇ(õÊÇ?¥_x0007_#÷¿#0ÚMø?[6_x0015_ý¿^Õ_x001D_Û_x0012_^?^O:,}²ï?ÌBþ_x0015_,!î?;ðV_x001D_öºä¿ÜBðÃ^×?òðWÐ¯_x001E_Í¿Câ£Hæù¿¿ad+ñÐ»å?ZRa_x0010_×ýå?öâ¡¬rÑ?íÃ_x0001_ª·ð?ÉÙPìÚä¿Îó(_x0016_5KÜ¿¶éC¡_x001E_â¿I°7_x0002__x0004_0¨ø¿èd_x000D_û¨ù?(Wì_x0012_Ué?H;¡6å?1'~Åû_x0001_Û¿Çé4©_x0012_´?åbOÔAù?R_x001E__x0003_©bø?._x0011_C#]+ö¿_x0019_Y¢¡LÉ?Kæ_x0017_&amp;è=È?Í_x001E__x001E__x0012_uÒ?PGqÙ_x0013_Ô?¨Ñ¤Mõ¿_x0016_õÛ[»¿;Å}Úëéà?§¯ºv`¸Ü?k_x0014_àdwò?¦Æ_x001C_üÎÞ¿E_x001C__x001D_/Ý?PÃÿÄºtò¿Õ¶lÄ]É?_x0010_J_x0011_&gt;Aê¿!_x0019_|.5Â°¿Å&lt;ê0¹ó?ø_x0002_ZÁ|,ø?Éø(&lt;ù?·¾ø_x0010_Ñ?Ê½5-_x0001_¢¿wTB`l¿¾dyk¦=Û?élF§9Á_x0002_@_x0001__x0002_+láÍÜaÔ?_x001B_!lëHË?_x000C_È(Aâ_x0003_À_x000D__ë¿Æ^ñ?ªGlÂ¦4Ð?µ¶¡W_x0011_Þ¿CiÕ#Ý?u&lt;_x000E_®é?ô)_x0013_Bä¿_x0012_¯9qÓÿä¿Ë·ø,_x0019_/Ì?*ü_x000B_ù¦?Ëý{$D°ò?§9_x001F_*ÉÞ?_x0012__ñ·_x001D_¬Õ¿*Þtp[À¿_x001C_ûò)_x000E_Æ?_7]_x001F__x0008_aÑ?øº_x000B_­ÅØ?rôsQÑï?áq_x0004__x001D_Âí¿ì\ø#yæ¿djû[{PÒ¿ò`l_x0004_Î_x0007_ç?i_x000F_pE_x000E_VÈ¿5Ó¡¶¿º?$¾¼±ãè?Ý|_x001A_ómö¿Ï)Ñ: õç¿ÙmÅ_x0001_c{û¿wpoY×³¿T¿&lt;	_x0001__x0003_NÒó?8ã_x0014_)úô?÷R&gt;ÔÞ!é?_x0019_Ô%;_x0017_´?GÅ3¸ºâ¿+ÔVZ_x0015_Ü¿êÍ¦q'­í?øæÐ"TÅë¿Ö(Ä_x001F_u¯Ý?ÁL%MWø¿?QS+a/ñ¿!ñÊß_x0003_á¿l_x001F_ù_x0008_h_x001A_ë?¾^L_x001C_AÁ?_x000D_d_x001F_"$ ë¿æ=àÞä?eâÆ¾C[é?ýÙ!àô?¼à	_x001F_ÿÅ¿_x0001__x000F_*fQÄ?¦jdw{Û?®þeñÊ=ä?09_x0003_fIbÁ?ÿÒ&lt;Ø/ô¿¹_x0008_«[À_x0019_è?ÖHµ_x001E__x0002_jò?Èw_x0018__x0002_4î?F_x0011_tãµÆ?ç·½´G_x000E__x0002_@ìm³üê¿»¢ãfN³¿¯	mµ×Dé¿_x0002__x0006_¬1ÖbPêË¿,µÀß¿'¼-êý#û?â?q_x000C_Eî?v90Ïè?Q_x0003_Å°·3Î¿z¿`ñ?ÐcÔ¡Üçé?½cp}_x000E_¿Ø¿ý_x0006_0õèÛ?*_x0013_/1(§ñ?ÚÚÖ	CÔ¿2_x0013_¡Þß.á¿Ç_x0017_X_x0001__x0015_ì?;lýþ_x0005_è¿ÑøU¤¾AÈ¿Ô¡_x0002__x000B_v©÷?6_x0012_#^_x0012_ré?pÒ-ß_x0012__x0002_@_x001B_)ÝTÔ?ßænÆ?·Ò±r:Ò?©_x001E_\"©_x0001_ï?JxWüÅcì?"¯¤yë?Ðìð$}ø?3e³ö-³Ì?dD±à_x0007__x0016_æ?¡°MñÉùø¿y_x001F_0xë¤û?½|]3ö_x0004_Æ¿[(»_x0001__x0002_¹¤Ô¿Å|k[_&gt;Ë?_x001B_¶³`½¿D_x001F_ñ_x0005_;ëÒ¿s^ «0_x0017_õ?oOb\î_x000D_ô¿ÛÞcÇû¿e\¯_x001D_1Ð?Q¨Q_x0019_¯Á?Áî_x0010_._x0006_³?@_x0008_!_x001F_Ú?)X«ê+Äè?a_x000E_Æ²ð?¾D?Èéw÷¿_x0007_[_x0011_._x0004_å?£×[¢¢á??=Á)¶Îø?´·Ùáò¿á©	Eá?N_x001E_ó_x000F_(àã?±øµ1hÚ¿î»_x001B_§ð?ö«saJõ¿²¤¯Û¿-È¾0Ï6Ý?&amp;'ö¯·Îë?1´þ+ýë¿ªò]ðMÅ?¿¹Ú¨D²?C¾®þB_x0005_ý¿_x000B_ÍA´q|?­8NîöÇâ?_x0002__x0005_áú_x0005_æöäó¿@_x000F_Ua :ð?´¢q2wî¿_x001E_á_x0004_D"Óè¿_x001A__x0004_ÆX_x001F_ä¿x_x0001_Æ_x001A_8&gt;¿_x0005__x001D_ð7_x0002_î¿-y_x001A_ªðÏñ¿Es"%^]à?X¥iþø¿ý÷ÍÇNæ?ã_x0011_gÁò?Õ·Ò@Û;í¿ K1(¾_x000E_Ö¿«M\[Qwê¿å_x0016_tÎ7Ó¿_x000B_åw_x001E_¶?cB¾w6º?º_x0010_iwÓ5ò?ÒZ*`_x001E_+Û?_x0007__x0008_¸_x0007__x0004_«ì?¢ñsæO¶?÷å_x0014__x0011_ºø?ûÆ°_x0003__x001B_iè¿FËîYs ö?Ãâ±æ©Tê¿s{Øeþ0ð?  #ªóbÝ¿_x0015_Bgnÿ&amp;â?_x0014_Ü_x000F_×/ó¿_x0013_wKD:é¿_x000D_B_x001E_/_x0003__x0005_ëMÄ¿_x001D__x0010_Y|³ã¿ïCï©ïÎç?âÒëþc_x0014_à?Ï_x000F_Ldä_x0002_ð?²Ôö_x0018__x0012_,Þ¿_x0008_Ëü2ñ?-7ÑÜ#C_x0001_À_x0015_¬ÿÞcÙ?	T°1&lt;ó?³Ìåô_x0012_à¿_x0004_¿ç~«»?-®¬è\Óð¿HÀ]_x0013_Úô¿8­Ó,ù?_x0016_0J'Iò¿_x0017_D¬_x0008__x0012_¶ð?I»]n¬Ú¿AODIý¦ð¿¯_x001D_Ì·ká¿dØÃ_x0013_4{è?&lt;V³_x001A_~ô?m$ÂMÔÙ¿Þ)u0XËú¿âj¼÷#$Ù?Îq»_x0010_½=æ?S@2å¨ó¿«_òN'÷_x0003_@_x0005_C:òç¿&gt;*_x0015_YÞ?¸ù¼	Sñ¿zÛ®.ôFÙ¿_x0003__x0006_ù?9á?_x0004_{_x0005_5ýà¿æx_x0012_^ëRô?$¾±_x0018_w_x0001__x0001_À@_x0019_LÚ«_Í?_x000D_£´Ä¶ã¿z_x001D_Õ-ç?_x0004_&amp;nï¿ñ¿sqgÝÖJÆ?Í6( È_x0017_ö?à5E_x000B_à?ÞM+å,ñ_x0005_Àñ%rø8ü¿×*lpA_x0003_µ?¤CwBÅ?ã-ªLÃç¿%3_x0013_ï{î?_x001A_¿é_x0002_Ú¿:)Ú×¾Ú?¯§E¦ºï?"*t.uö?4¡xú¾ü?­õæû2µÌ¿6jâ&lt;ô¿ÔÏ	PIÕÛ?67ðw_x0016_LÑ?_x001A_%q²nÑ¿¤À4 èõ¿²s iÑÇ¿?!£ %£ô¿ÈÑ¶ëQñ?.ä:_x0003__x0006_{_x0001_À&gt;_x000E_ÖÛ¿ûÔ_x000F_19Ô?_x0015_B±x_x000D_ó?03wV@mä¿¬_x001F_þÂ»æ¿¶ü_x0002_ÎÙ?T¡_x0016_úÝ?_x0004_iëòÎè?(=Glt"ä¿ß_x0005_CEÿ£Ð¿|ö¯Æ5_x0001_×?_x001A_©_x0010_7fÂ¿«¸;,aç¿mNÃó_x001B_µ?«Êâ?Ü:1§_x0002_äá¿$¯!ð´Ó¿ÛxT'ßÑ?	S$_x001D__x0004_¬ñ¿Qó_x001A_ý_x000E_ÖÖ¿9÷_x0015_ªÕ_x001B_ë¿_x001A_G£Ê[×¿ï_x0011_³ÇGNã¿Am	ãä¿KüòäÍFá?&gt;¼È¹)_x0008_É¿òòìdÎá??¹	ðWX¦?n@ä\Lä_x0003_@_x001E_½þ	_x000F_ë¿_x0018_lÞ]'å?_x0003__x0004_,A¸ ßå?Ë¸_x0018_­ì?:wíí%_x0003_À¥&gt;;o4ú¿ß¼SÍ^h­¿Uk÷ÛÂñ¿_x0015_5&lt;\ÓÖ¿/=®Ò~îà¿¸çõhÊ?Ê@Ër_x0011_Û¿s,Â_x000D_Ú×?({»d_x0002_Îî¿*v_x000B_'&amp;;ó?íÓ^)TÐÞ?#±G%â?¯M_x0008_ÿN?z¦Æké_x0013_Õ?_x001B_Ð_x0014_=¸zà?ä´ç|bá×¿_x0003_""©yÅ¿Âò¶E_x000F_Ë¿,Wç÷`ô¿ï«FlT,ò?P_x0001__x001A__x0013_ûà?gi_þ_x000E_ø¿uK_x0012_ÝÕÝÚ¿ ?Ô&lt;w5õ?±V_x0014_û_x001C_Á?9_x000D_Õ_x0011_Û%ú¿£Du]`ñ¿4àëºÁÀñ?ü_x001D_ÍÕ_x0001__x0002_cÎê¿½»_x000E__x000F_Ð³?þ°RAìÃ?¿*_x0018__x0013_Ô¿ñËQø-È?ZdVE&lt;æ?kCD&gt;Â?Ö¼_x0018_B°õñ?_x001C_T»ÀIá?¡TâåÂÎô?{Æ³ýwoð¿Ê&gt;l`Bâ¿µ â_x0014_keç? _x0012_Ý÷Aî?_x0014__x000B__x0013_hÚ?a1¿jX7Í¿C&lt;3d¢ò¿Hì_x0002_Yîñ?êôHcÄKó?å4«_³å?ÀÇ°Mõü?ü,Ëgû&amp;ï¿ô_x0014_H_x0007_çÙ?eë­Ü_x0007_@ü&lt;²Z_x0016_ã¿¬/Õ&amp;Xfö¿Ñ¥ Ççå?¾õFÅnyí?è^äáÿÙ?WÏ&amp;(¯Rä?Yâ 	²ë?+q²ÂÐÇ?_x0003__x0004_õºµÅ0í?b|Ê*Ë¦ï?÷êvY_x0014_Ð?íB_x000F_Eê¿E1xö^°¿ª_x0006_õgôTá¿ù½°Ûº_x0019_Ê¿í_x001D_ ì²Ô¿_x000F_Q¹»#è?v_x000E_*£ÔÀ?¬ï1F_x0017_í?7\ø_x001E_CÎþ?ÔÅMlJäÏ¿Ã.Xñ«ó¿.ÌAGh}þ?ºäÅ_x0012_f_x0002_À¨"ËyÒáá?q#DKè¿ö_x0011__x0005_ç_x001F_gï¿P0LaUé?9ÃÃ_x0019_\Ó¿wV_x0003_Ö*_ã¿9P8_x0001_ì8Õ?þ!_x0011_Í?È_x0018_v(_x001E_ë?±»vyì$ï?_x0004_ V¿D°å¿_x0007_ñOuxõ¿Á_x0015_4_x0005_Þi]?ðhè¨^¿ç?ßJ&lt;4&amp;'á?~Ö:_x0004__x0005_z_x000B_Ô?Õ_x000E_§_x001C_È¿¡è_x0015_9\½ô?_x001A_v{	l+û¿&amp;\ýPÑ?ÍèÍ^_x0016__x0008_Ð?!r_x0017__x0014_,*ó?»ö¸ý_x0006_âù?Ñ(_x0017_i¹-ó¿Ò_x0006_Ø:Z@Ú¿âìæµèú?]_x0015__x0007_!b?.|¡Ø;å?ÔG_x0014__x001A__x0006_Ö¿·ZP¥.¾¿Ùèáî;ï¿*¦ÌPÀ_x0003_@Aá/S_x0008_¹?c^Ðz_x0002_&lt;j¿i_x0008_Øwó?1]c_x0010_5§Ó¿ý®Û_x0001_ê?1R;z_x0012_fë?® ÖÑÕ0Ü?E".´Uä¿Ñ¤À$[ià?*|ñ]ÃlÓ¿ÁÈ´_x0010_ñ?¦_x0012_h_x001F_g±á?­Bõ¿¾úÌ?1$O:)Á¿["×;ë¿_x0002__x0004_n4&gt; _x0017_»Ý?|Zäæü¿#©Ù°bÒ¿*nÖõ!å?Ó_x0006_duê¶¿¡_u(_x001F_Ôï?º¿oã_x0001_'à?¸z_x001F_Ëøâ¹?ÝjÚÂFå?_x001D_C_x0010__x0016_më¿ÝÎê_x0013__x001A_ñ?MïÂ·Í´Ð?=ù°Ùó¿­×IK¤æ?J-6ÁåÅ?~VùF{ é¿ñy5_x0014_!qä¿p×ÓÎ¿%\Ì¥"JÐ¿þB2³_x0017_ð¿MWq[Ò_x0003_ô¿kt vâ¿ü(u°®Ì?_x000F_'nc_x000E_´¿àw,_x0006_÷¿:Xx°ñ¿:âÈd¯Ó¿=Jw_x0013__x001A_5á?Éugòdà¿ÃUÞ·Ë[Ñ¿Üø_x0019_:\ÿÐ?¤¸Uö_x0001__x0003_¡_x0015_À?j_x0018_ÌþVæõ?¼_x0013_øKsÓ¿'U_x000D__x0017_.ù¿_x001D_«)BìÝ¿À¦»½[sà?M}Uyôãì?_x001A__x000F_­ÛTÝ¿3¯¨BÄtþ?ÑQ_x0006_/¹Ëú?Ê_x0001__x0018_ï'ìú?|ÚÀjü?óT0$ã?)q%@væ¿ $«_x0004_Ñç?d_x0012_÷gÙí?FF_x0018__x0002_{MÒ¿*9%é?w%`Q];ï¿rùó4×¶?u¿.Ïvâ¿Ùç»_x0015__x0001_næ?Sê'NÏÔ?_x000D__x0010_Vm£_x0016_Ì¿Ó°.¼¿º4¯Ïò_x0008_Ó¿Qy+â¿ý¥LÛºnù¿_x001C_Äÿ_x000D_:á¾¿ZÕ+e¦¶Ú? è¸ÓÐ?T¥bëö?_x0003__x0004__x0004_Ë¿û}û?Nh_x000E_onòí?4IÝ_x0011_Hý¿ßD_x0016_¢¯½¿Àãô+_x0007__x000B_Á¿LuPXn¦î?Á_x001B_¹ú?_x0007__x0001_¦âÑ?Ü_x0013_¿ÿ_x0001_ì?³½®»¡ð?w^]-C°ü¿ê_x0014_.ÞGZ½¿­w'ÌèCÜ¿¤M´y`Õ?5_x0007__x000B_$ç¿ð_x000E_Æ_x0007_ç¿Dÿ,V_x0015_¿"Wá©çó¿Q_x000E_viÛW¹?EqáºHï¿µ¼GBµ	ß¿Ý)3úþ¿7ºG_x0018_Ð¿$å;¡»ì?ÍJt_x0016_hüç¿ÖÓYþ?ô?Ê_x0015__x0006__x0004_yð¿S§&amp;Ð5Ù?ÇÓÍú,Òò¿_x000C_u²zIá?©Û_x001B_Ùû?ÑÓ_x0002_N_x0001__x0005__x000C_»Å¿åëÆ¦_x0012_ø¿Éù_x0004_Tï?ÊâkõÓ?4s_x000B_Þ_x0006_õà?_x000E_¥_x000D_#Æè¿£_x001E_NE_x001D_Hÿ¿ôÚ\âÎ¿u0²q.Ü?_x000D_ð^_x0001_À¿¢-¿0êä¿gEõìPÓ¿»¼·gy©ø¿CâPðÉý¯¿: =Çªå÷¿×2F{Á¾ã?_x0007_'¾T=ñ?ÇÕð_x0002_R_x0001_ô?¶_)Ñmô¿¸IÂÌØÍ?¬ûÈ_x0017_Ö¿¶c'×?¾¡i¼Þ?&lt;ëwss¿Û?Ýõ"D©ë?s=îMU?&lt;ÌãSb´á?øê4yï×Å?$B_x0003_Õìð?î ô+Fç?·_x000D_&lt;½ç?p~Çß©;²?_x000C__x000D_	Õ8WªÀî¿ãZ»y¬å¿ÏÌúvÞ_x0002_à?ðû`_x000F_ªé?s_x0001__x0016_c;âÛ?f©_x0012_q#ü?® þ¥Þ¹õ¿_x001E_¨\!°dÚ?ëEqÉCÑô¿·_x0015_¹â1ã¿Ñv\¹ãK_x0002_@ëè#'¥¿?©â!º¼?n¾´¹(¢â?eLdÖÖì¿Õ{IyFçá¿.Y'½_x0007_¾Ñ?°¡_x000B_¤¼GØ?¶Î_x0004_fÚ÷?)ªÊûW¾æ?X_x0007_\±D§?.k¸5ÄÉ¿ë01_x000E_¹µ_x000C_@S»_x0015_kd_x000F_ò¿!n_x0008_ejó¿Öbù)±Ñ¿_x0006_h_x0003_Ü?¤è¥0ð¿DoúèBÕó?7øv]î?_x0008_jÁÜ¼VØ?MÍ_x0005__x0002__x0003_4.ö?þµ]'®Û¾¿¶üÚüjß?ð$Ü&amp;8Æê¿Â©u?qã¿Ê4ÙBvð?÷%dd¢å¿:Ê}\¿ã?_x000E_êÊ^ì_x0001_@_x0010_Õto²âÛ¿LØx ð4ã¿X}_x0010_¡N¨?´l9ªPùì¿Ó¶ü_x0013_Þç¿º_x0016__x001E__x0003_ªÖé?Ûå6´Tþ÷?S_x0017_ÃË?·_¯Á_x001C_Âó?í´«ã÷ô¿Dy¦üà_x000B_é?_x0012_!Å_x000C_å¿túW»¢îð¿Ú ¤m4ø¿u_x0012_Yö§^ø?Ç¢¥õ?Dö[Òiã?`¼»l~n×?SàÇ£ò¿öä%\$óð?þ_x0017_Ï-½©¿í_x001E_-©é_x001C_ú¿g¡bÃÌI×¿_x0003__x0004_ý_x0004_AØ&gt;HÞ¿VÌnûc´è¿§Ã_x0012_ÇEâ¿XWöwSñ¿D½ÀæØþ?gXø÷w1ï?#Þð_x0019_ÚÖÊ¿ÚÜß]ì÷ñ¿Ã"õ¿é-[_x001C_¯à¿ô'íB±é?º&lt; xæ¿_x001F_ýFcté?Cÿû~Ó?_x0011__x0017_ç kÕß?_x0015_ó_gýò¿=[W_x0008_­ß?(_x001A_çÄºÆð¿óÊ_x000C_­W3Ù?_x0007_ÐÐ¯ÆaÙ?2°_x0001_ñ0Ó¿]½!%Å¸é¿¦Ê³?_x001E_ò#hOåÐ?}_x000F__x001D_7ÙÐ_x0002_@çß×ñW»¿µûä_x0015_n½Ó¿ç{_x0018_.y0Ë?ç¶¨sã?0~_x0006_¸Ö¿àPºHÑ¿~ö¨c_x0002__x0003_À/Ó?tñ°â¦Ü?_x0005_Ü×YÉ?ôWóé¿z_x0018_°·?|EÒ@ôò¿o_x0018_4Û´Rõ¿_x001C_\9cò?_x0007_ñóòL_x0002_@ÂÈf_x0010_çð?_x0006_î½fC¶ä¿_x0017_â´ÁiÂ?.¡H&gt;_x0019_|þ¿B±¼ÃÎ×?Ì½cÏö³ë¿Ïûº ½ã¿ó®_x0012__x001B_Îªã¿_x0010_Î*)Z¨?*°Çièð?_x0019_×½Ùú&lt;ò?ïú{yá¿(A°Ãú?M_x0016_geö?Âp¦_x001C_#nþ¿?_x000C_åÂÏ	á??Õ¸r²EÒ¿³Dâ)H·?´¨_x0001_ë·?_x0001_&gt;%[¤¿i_x000F_ï_x0012_ÆØÇ?Z[AGayú¿ÞéE¸_x0003_ì¿_x0003__x0008_Ð0_x0014_³·Ó?õ_x0007_åUå?O3¿¨I¹Å?6méðÑ°?ñØøÅ·Ð?ä@¡ìí¿Éî»mêÐ?_x0015_7ºwÈÉÕ¿_x001F_é;ü8#ü?_x001B_j#XÅê?_x001E_$\¤Q×ø?ö_x0012_ág=¤¿ÇZ¥xÖ¿_x0002_)'¦_x0006_RÒ?.?&amp;Ò¤Êï?bÈ:Þüð?l ñ_x0005_zÝ¿GKmUÒ´Û?_x001A_ãÌôÅß?y±_x0001_ oî¿+g\68Ö_x0002_@#°Å&gt;Ã?K_x001F_²³äÁ?òË`BÚ_x0014_»¿µFl¿+Pé¿Oõø®*Ló¿céÚs_x0010_Á¿[áþ_x0010_ _x001A_è?1·bíÁÉ?6ãÆÔJxó?M_x0016__x0004_%Û¿_x001B_ú d_x0001__x0004_ãà?åÀ²åò?TÓ_%ê}è¿Ât²S_x0005_õó?ñÍ±|_x0014_÷¿ÝC^	È8Â¿_x0008_ükÝj¹Í¿Ý«ë¸·ö?_x001C_v%_x0002_À_x0017_Ô1Û)rß¿_x0019_¶§»+då?wÌû_x001F_Ñß¿ÖØ°$÷?Ú%4×DÚÙ¿Nm@*ßÐ?ÎØ¨ÃdÝ¿«Ì_x0019_^ç?uL À_x0004__x001A_ó¿Ï_x0011_Øäd}Ø?7_x000B_Ä_x0002_Åé¿ÐÕ_x000B_Ö_x0010_è¿|hþÏIaÜ?P_W¿Á_x0003_ò¿_x000B__x001A__x0003_¾ýØ¿»_x0016_²_x000E_ã¿)&lt;È¿*=/S¿ ç¿à	&gt;_x0011_5q?_x0002_È²¹jå¿6¾Â_x0013_&lt;÷¿È3ÜÏ÷ê?_x0007_tã ØDÁ?_x0001__x0005_)´õÐ_x0012_Ò¿\_x0003_^_x0015_jå¿Ý_x001D__x0013_¤6M_x0006_À¾¼Ñ Ñ?âð*F\¼·¿ñJÉº+×ë¿u	_x001C_à?(fØKå?'_x0012_¿ð0éï¿_x0010_R{«­ã?ÚÃWÍOä?§_x0007_l3_é?kx_x0014_ó¿W_x0004_»A`_x001C_ß?³®"Ý'_ó?_x0004_ú_x0001_Î´?8U_x000E_O©&gt;î?µ_x0016_Ì¿#ç¿_x0018_æJäà¿EX_x000C_ö¥Ð¿ÿ§n_x000D__x000F_ù?éfà_x0011_Ãµß¿_x001F__x0002_Ü_x000D__x0016_Àú?b5©/]áö?_x000D_&amp;Ý)TÃ¿J_x0016_+Â_x0007_ú¿Ô_x001B_fA=ì?£fr´æø¿ác¾¨uÝ?!óx_x000F__x0006_ÎÈ¿â®_x000E_3Ö¿k_x000B_Ä_x001D__x0002__x0005_ÍùÐ?nÂ*ä_x001E_é?_x000D_+«ÃÑBÛ?AdÀt¼ÙÍ¿agãåvÓ¿èªÚÜ2ø?_x0005__x0002_'ë?£C3Ê8í?o2Zô£¾¿ËÛ£«I£Ø?å Tl³ô?#QÞ_x0003_âð?Z*8ÉvËá¿µgÈ.ðÝù¿K	ñVC_x000E_ú?_x0001_»âãf©ù?/¥8Çæ¿Ü6ûKj÷¿w_x0001_d¨ð_x0011_Æ¿ªåG_x0015_;øÅ?_x000B_È_x001C__x0013_=È¿´WS[_x0010__x001D_ì¿ÙÎÔû°â?¤·ã%øÌü¿@._x0001_&amp;2_x0004_Ï¿ÕV¶_x000C_îïþ¿h_x001B_\²?ý±Të?·NY¬lÔ?J®3§Yò¿^e*!p¢î?¢Ì_x000C_A2ó¿_x0004__x0005_Xøêè¿_x0003__x0005_;õå?Ãý W-å?J^Kî`ÐÕ?ÚW_H¬í¿#Ñâèr_x0007_¬¿_x0018_B}ÄFØ¿kÂÌ^LÀè?é_x001C_Pj{¨¿_x0006_$6ñB_x0018_Ð¿À!_x0006__x0003__x001A_Ôô¿ËÕ_x000E_I_x0002__x000C_ ?Ç_x000B_ïM0ðº¿ÛE:"-´ì?æö_x0008_=_x0014_ï¿kÅßü§Ä_x0001_@_x0012_I¤_x0004_b_x000D_ø?Ôu_x001E_n_x0016_Ëã?EwÉõÛ?´@Æ¦nÀÏ?ìr)Á_x0007_Wº¿Ã'69ú?áO_x001C_#Z×?`_x0017_,ª^Éð¿/ÕN»0ò¿$\|L&lt;½?_x0001_ýnØêÿ?(N#_x0016_è¿á_x0001_çø_x000F_¿?¡:_x000E_6VWÆ?)i_x0003_Æíì?´ì_x000F_W_x0001__x0002_OîÅ?_x000F_(\2_x001E_é¿¬¹\M_x001B_Ué?rôJW_x0019_ð?_x0005_Â_x000B_U·ä¿Y®3¦&lt;hý¿£_fìi_x0017_Õ¿aíÎ.øÛ?0ù2_x0011_&amp;¥£?&amp;ïò_x0004_Q_x001C_à¿©e_x001C_ûà¿_ê_x0016__x000E_¾?Ð¦FÞ_x0015_Û¡?hïG_x0011_êª?®¤l_x000F_û?Cd³9_x0007_Tª¿ÁÇ¶ñ0pò¿¯&gt;YgÏîÙ¿áy_x0018_¤ÿü¿ÌúQI_x0003_ì¿9«¾vÙlõ?´8ûHõÑ?_x0008__x0012_ÝxsB¸¿±AMî¡â¿l,_x000B_²_x000D_VÀ?_x0019_d{(hê¿_x0001_û_x0004_^Ñâ?#_x0012__x000D_±ð_x0010_ÿ?_x0014_èx`o´¿Q!¹Ù¿ÁmbÍå¿ùâPìã¿_x0004__x000B_nÚ_x0016_N¥»_x0006_À=^"çqÈ¿_x0016_üUªLïá¿W¡X§¸¿5Ìþâ6ÉÚ¿Î\]"ä?B_x0001_Æ(_x0003_¬Ø¿'&amp;d¢_x001B_è?_x001C__x0002_äÕ?_x0001_QÅVÆä¿ÞÊ,_x0004_Ñ?Ï&lt;Vöêá?¥ôÓ¦½à¿_x0015_zeMøÝò?#±­L9_x0014_ñ¿Û ñ._x0007_ð¿_ÔPå¿ù\}j·¿_x001D_y|sQsñ?i_x0008_Ò_x0011_aÇ¿°_x001B_)_x0014_ìö¿	ð-*¿ÓÓ¿_x0005_rÆ_x0015_	"ì?w*½D_x0019_?¯:_Ié¿¼Öb­_x0002_Àp©_x0019_Y»rî?V`öÝdñ?NX®VÛê¿ÆÃ_x0012_æ?½´_x000F_ñ¿	]¦_x0005__x0006_ü¥_x0002_@8Ú²Ýªé¿Aä_x0006_ï1Íü?'Ewòÿ\ä?º_x0004_?3ñ¿3°gÝõ¿/\ï_x0016_:.÷?©"}_x000F_÷å²¿_x0010_¨;úÁ_x0011_°?Á¦_x0017_ñ[ö¿ùOy_x0018__x0017_¶ý?8÷îëæ?&gt;êqôÓùâ¿D4ÛK¯Êá?¡ø©Ñ¿Ó¤4¿dGî¿K_x001B__x000C_úð¿_x0013_³_x0019_½_x0008_¶á?_x0001_n!9_x001F_É¿_x0010_36_x0001__x0003_È¿ÁãWÑÁá¿_x0019_É3­ê¿rìÜ[6æ¿_x001B__x0004_&gt;¶C_x000E_ù?`yÌ$_x0018_Â?ð}4uàó?Q^|r:ò¢?_x0003_EU\^çÁ?;_x000C_æSï?ââ©ûXÌÐ?&lt;;_+Ûàð¿_x0007_2t&amp;=á¿_x0003__x0004_QñÓÆ+Ý?¸-¡÷_x000C_æ¿ZbÄÄûÝ?ð_x001A_%æóÞð?»¯ò¼þºÒ¿ØY%­&gt;zç¿7µápIé¿Bc6_x0018_Ï¿02³Å«cé?Ã;y­J_Ü¿¼Ø+â_x001A_õ¿	Êÿ¤]û?ü¾à²pÔ?1Û-7Dø¿ÏÉÁ(Zö?_x0002__x001D_BZ­?»_x0019_Ï¹ï¿`µ~'5ã?#_x0017_ÕIó¿Ý_x001D_ªYXÇ?´_x000D_àÖ¡_x0007_Ö¿¢ÏÛ«úîô?_x001A_Û3#ßÈö¿_x001F_ÚlÏÖà?\@¹_x0001_ïÔ¿_x000D_ ¿£@_x0011_Î¿÷9\_x000E_Èî?Qh¾Û¼ÿ¿)¡ð#()ü?_x0018__x0016_ç=³¿Oçûqeõ?_x0012_Lîý_x0001__x0002_z3»¿ïp_x0016_^_x001F_sÁ¿¤¥Æ_x0002_:ï?M_x0015_ÙDÅ?²8Ñþ_x0006_·÷¿ÖY2­pºð¿Û-x_x001B_Ðà?,_x000E_ÓÛÈ-ú¿sÌ_x0018__x001C_å¿Kq=t³7Ú?ú_x0002_ûv22ì?Çw_x0001_;Þ ú¿'ô_x0008_Q_x0004_û?ÊlÑ3/ñ¿:Å§Ú_x000F_Ð¿×AÚ8"ã¿óý_x000C__x0004_+Ìò¿3Z_x0018_"^²Õ¿*&gt;zÁ¬ã?fâZëPð?Ó¡'¡ã¿_x0010_B2QLìü¿¯.0_x0003_RN?G÷Êº_x0005_@ð¤w·_x0008_Í»¿_x0014__x0010_äÒ_x001D_ë?cA¡Eî:Ý?$¬¿ûà¿|åQ_x0011_aè?_x000C_£¸ýiöÛ?LjÓ_x0003_	÷?}Z9/ôÝ¿_x0001__x0002_+Ê¼]Ê¿ô"¼½ô?zÁ¨-Rò¿&lt;À`R_x0007_Ãç?EÑýá?©kaæñTõ?Ï:@_x001C_qVÌ?Wy«u õ?:_x0004__x000C_'¼£Û¿-ºâïÝEð?ãØ¹×*&lt;ô¿£z_x0005__x000B_ÿó?4¨_x000C_Åó¶¿rJ$_x001B_k×?_x0018_3}Ë!ÌÔ¿!Ü¿©¯úÆ?)êGÓï?_x000C_xî_x0017_Km?,&gt;í*{Ù¿ _x001C_ù2hò¿ M_x001C_3áû?táYóû¿Êèÿ6Õ*ç¿¶{ïk?±îÂ;;Ô?ôÁ²äa_x0006_ï¿÷@&amp;¯_x0018_è¿A3CP_x0018_EÂ?_x001B__x001A_\vÌ?_x0010_ý_x001B_Î´·¿Ù¶yîS$ì?¸ÞL_x0001__x0002_Çýð?ÒKÆÇÉá?ú£ûÒ½È?¤ôOÁw_x0001_Ç¿_x0002_óèT)ä?Dû´¾ÖÙò?ÚD¾´VÄ¿çq?Z¥å¿÷ÅÉó¿ô_x001A_7ÏµXð¿_x0013__x001F_q3åö¿ü£	­âä×?_x0018_o¶s+©Ó?¦IÊX§í?Ç _x0012_®ô¿¦ @¥?£ÕgRÎë?b$äZä?gFïî&amp;î?ë¡èalá¿O{&amp;x·Ñ?¹Ù8·¿á?¥ÅP_x0018_r"Ð¿Gnç¢_x001C_º?ºñlS_x0012_Ñ¿_x0006_&gt;¸zÆõ?âÑÈ{_x001B_ ¿_x001A_OS_x001B_|KÀ?/ìðu^ï÷¿KÇ¼7^8ó¿_x0011_«^õ¿øÛ"'ð?_x0002__x0007__x0011_2²Ò|ì?ÌÛ.¸k-ß?ý7¶94ã¿_x000B_KóÀ±ø?­qTïxâ?%_x001B_;c²ô¿!Y»_x001F_»Î?&amp;«G_x001F__x0010_ì?ºQ89ì¿S.Bï@uÄ?_x000B_·QÑ·QÏ¿&amp;à=À~~ë?þ4~M{å??Ý_x0017__x000E_öSÐ?:»~æNÕ¿@_x000E_n\Ãä?Úfû_x001A_$é¿[+&lt;'÷?¸_x000D__x001C_c&gt;Ñ?àKû_x0004_ä?_x0016_£Àfù3_x0001_Àkë¹Û_x0010_EÖ¿¬²_x0015_bH¥_x0003_ÀËk¡,è@ó¿\uý_x0014__x0005_ôá?ÊæEîjò_x0001_À&amp;4Jt¸à¿_x000B_:_x0005_Ç·ñ¿äÓè¾ Ó?	x_x0006_)IÙ¿_x0005_äJ±Û¿	_x0012_Ar_x0002__x0005_c!þ?¦y?eÇì?¶§Ì,°v»?PUlz_x0005_Ôí?aq_x0005_döø¶¿a_x000E_ÉI_x001C_(Õ¿ÿ_x0001_-ñÛ5Ö?j0hüñ?=9cD_x0011_Î¿_x0001__x001B__x001F_Ö_x0005_»÷¿ä3uí _x0016_ã?_x001A_¾®ð8ó_x0004_@vpsp#È_x000B_À`-_x0002__x0007_/õ?¦lÍïwÊ?5u¤âú?lù!ç£¸ê?o.ì_x0012_Vëï¿_x0003_vArã¿9I'F·Oð?m _x0011_òHäã?,wT'¤_x001E_Ý¿}ÊâyÈË?4_x001C__x0003_^®xÂ?éCßA½)Û?!HÃ_x0001_}â?©Æ_x0001__x0008__x0011_ñ?¥Ë.Ø?âO0ÙÒæï¿ðÞÇø_x0019_fà¿E'_x0011_ò_x0003_@°_x0015_Sð×?_x0002__x0005_«H±jç?ÉHO+9_x0001_À_x0008_Vç_x0005_àæ¿{_x001B_ÎÃ¥¿?¾F_x0018_½ÐÚ?_x0011_Ñ_x0012_d½Ñ¿pòÔ&amp;_x0012_uí¿¶»_x0015_ÛÚOö¿CÑd	_x0003_®?&gt;s§&gt; å¿8W² ð¿_x0005__x000E_³_x0008_é¿STtìzñø¿³»Z4ÍYé¿ÖiZ÷ýJô?í1d_x0002_ù÷ì¿_x001B_À_x0006_Å	WÏ?_x001F_;pÍ_§Ï¿ß.ïªKÕ¬?2ÐåqrXÆ?XÎ´öÏJò?còzáò#Ý¿¸nç»ÊûÝ¿ó_x0007_ääwÑî?_x0008_Ú&lt;_x0001_|D_x0003_Àõ¼_x001D_1þ?!_x0004_¬K5î¿Ôib`Ôê?áyð½â¿\2öëJ%Ð?¦$À/ìe×¿¡ÿ_x0012__x0005__x0008__x000C_ù_x0003_ÀW&amp;È6_x001F_ÄÐ?]_x001B__x0002_E{ç¿'M*_x0001_½å?w5`î¸ÇÓ¿E4	Nnà?unoiðÍò?Y-t_x001D_ëù¿_x000F_p_x000C_r%ä¿þ#_x000E_)_x000D_»?£õ_x0007_ÞAé??_x0006_¡ÃÙý¿²P2Q^Ø¿Ó!_x0008_\êé¿°Ü_x0004_Â_x0019_Ö?p7g6êwò¿t6«Ú³äò¿÷_x000C__x001A_ÿú?/I_x0008_ÒÐè¿ÖIîù6²ó?_x0013_{þø?éGÝÑõ\ö?ÈûeÀº¨ò¿PÍºÖcÐ?#åB-£V½¿îOÝP°ÕØ¿Þ?Á_|ë?£$é_x0011_ÿÝ_x0002_ÀqïtÑøÇ?`ýTV_x0014_©¿?p$È µ4ë?áþºßºñ¿_x0005__x0008_8Pj°Mü?ÅÒ*¡D_x001E_ñ?q¡§_x001C_åç¿oRnêÚ?|Qà²Cà¿ÞÚk9~._x0004_@§uCi_x0007_ÊÒ¿mo¬1Wõ?Á/ñé	M¿¿Ûªí$Sì¿Fp­ãtì?Õ1G¶ è¿._x0015_Ü_x0006_Ö`ç¿¹_x0012_ h"3_x0003_@åÓ´íq5ð?¥O¿ÒÏ¿Â3_x0011_ÅÂý¿ÆÁ %ÝÂ?fMKá_x0004__x000B_»?yõ__x000F_gÌ¿á_x0002_e*iìà¿Zô_x0004_ê_x0002_Àþ+_x0019_ qÑ?fµpwæÂ?Ö__x0001__x001D_å?ú_x001F_ú+á¿x°«Mñ¿_x0010_l©työ¿A_x0001_¨Íê¿_x0010_ªÈÚ_x0014_&lt;ê?_x0008_aQý(Ù?_x0008__x0004_¶h_x0002__x0006_µ_x0003_â?òlmN8C¬?XGw_x000B_l´á¿EO_x0001_Îô?j_x0010__x0001_Ó$Í?ì_x0004_9¨`¿óC`_x001B_'äñ¿tY®½ñù?&amp;_x000D_Y	©×¿ßF_x000D_ á¿È¾&amp;?wsì¿ôNú®`®í?cùKx_x0011_ç?ã_x001B_BQËÅ¥?â0_x0016_#æÐ?ËyxR¢ü_x0005_@Å8@ÐîÃ?#6_x0005_)3ÿÿ¿jAVbgþ?_x0011_:6±è·¿_x000C_l¥¥/Nô¿½ðÑ²Mò{¿_x0010_dc#:ô?4bµX_x0012_õ¿ÓxzÚÔJì¿!X?7biò?\¶Ó_x0015_4'ç¿×_x001E_ðøðå¿{BÂªîë¿nXM_x001D__x0005_ù¿Ç_x001A_#ærí¿ÎpYZ¶ ß¿_x0004_	Å½°_x0011_tÙ?Ùo÷_x001A__x0014_ÜÝ?(µFu¼_x0002_Ü?«j_x0002_ÈµRà?Ù_x0007_ÑX= â¿A÷Y_x0019_C1â?û_x0005_Dþgæ?ËÉ²Î°äð¿û3¡aÀ?at_x0001_ÉM8Õ¿_²lðPîä?ÎûpOò?$&lt;à2²å¿º¼Zfì?p1_x0016_éàÅ?Î¶nÉ5è|?Õ[w_x0018__x001C_à?_x0013_p_x0019_1è	í?{V/hÛÙ¿h_x0002_?AÆâ?ÿ§ý_x000D_kBà¿¢wuIú?_x0003__x0013_b$_x0008_Ë¿¢ô4¯&lt;_x001E_õ?{_x0018_Ç-Ïï¿_x0002_4öZ)_x001E_Ï?9_x0006_?ö¸Þ?~_x0002_6c_x0005_ÀÕ\oÛÈÄ·?_x0013_$ëìmÐ?c¥WjE_x0010_ò?_x000B_8_x0003__x0005_¯ù¿uÇ~#Ð?Fp$Ö_x0008_|Ê?eÊ_x001C_[à¿Õ_x0001_qlp-á?Ïtâ;`m´¿¸XÁï:4Ô¿+^R¥_x0005_Ð¿Û%_x0016_ö_x0019_$É?_x0007_àòÈñü«¿øtl&amp;ÔÇ÷?ò%_x0016_Spòý¿ÀfÒáÜÆ¿L&amp;c[ü_×?Yò©"Òþ¿µÆ7K¤}ó?F[ãö²ß?_x0004_¥¸8m¯Ò¿ÚÓ²$¢ýè¿d@LWÔè?&lt;nìQ_x0001_¿Î?hALbÃøÞ¿33aÈ&gt;ò´?"BPO÷_x000D_â?°°ÃkPÁ?_x0001_¡¥TÍ¹_x0001_ÀæÜ 5×¿Ò(R*«Bá?Å_x000B_z_x0002_Öç?à&gt;G_x0005_fÕñ?{×}YéñÝ¿5I_x0004_8Ugò?_x0001__x0002_ÏtòkTæ¿_eüÝ_x001E_³Ï¿ôU®.ùií?bh8¼_x000D_£ý¿%_x0014_Îû_x001C_7á¿^ó_x0017__x001E_0Ù¿ZÄr_x0018_?«ì¿übÁ8_x0004_UÁ¿¢9-C_x000D_ZÝ?._x000F_;_x0007_í½¿tÚ`­_x001B_Ý?è¬¸?_x0019__x000E_Ò¿_x0006_ü}kÄð?ÜÓ_x000F_9ÎJá?#FjÉØ­ê¿þ^_x0007_ã¾(á¿°Oe¼/×¿ÖJzÅ`Ì?\ä_x0004_´_x0008_°ô?vSE­À;õ?]òlù)æé?_x0010_©_x001E_#X_x0004_@¦_x0013_4àÈ8ù?ã2Y¡Ñúë¿j=Ú@å¿_x0014_}ûlèÇ¿¹[,tô?j_x000F_x_x000D_&lt;?ÚX_x0012_××Á?®·A±zï¿Ä8Ò¬ñÏê?"ï_x0003_à_x0002__x0003_oÃô?Ö+t_x000C_ð¿côÀÁÌÜ¿y!*nô?µÞQÔ?_x001F_ôHÑèÎÚ¿#B~Eå²î?à£_x0001_ìó¿_x0010_r__x0018_z|ä?&amp;Cyzê?^G¿,ßüæ?ÿ65Bv2×¿å/_x0006_].Û¿¿Ò½BVê?&lt;_x0004_qTÛ¿»[_x0011_zCÝÙ?__x0015_jÝ,¾?UhGì¿_x0003_	¼6á¿O¼_x0008_I6ä¿æ_x0012_÷â¿Ú?_x0008__x0018_-ÃÇÑæ¿T×õ¥öiÆ¿íÞ&lt;_x001D_ö è¿ÔÈ~_x0006_ñ­?÷\_x000D_È_x000E__x0011_Ñ¿¯øU¿Ç?¬"Ç _x001A_Ö?`é_x0017_9ìÔ¿ÿxf5}¶¿¥_x0016_m­Úê?ÌnfhÝ?_x0004__x0005_Ê_x0012_ºôùÓ?E*%¾ÔbÞ¿àË2!Ið¿¶=YH&amp;_x0010_ã?ÕÓèf,Ü¿3Õh·_x0003_À_x0005_Ë_x0015_~^_x0016_Ô¿Õ{r,§ã¿ãõ1â_x000E_Éõ¿öÁIÖCÈï?¸_x0014_%»¿_x001A_õsk|Ä¿ZC'C{vË¿Îi]ZS÷¿_x000C_ÌCYÈ¿®ÃF³àGÇ?_x0016_H$_x0002_Èð?	`_x0011_.à?%d_x001D_ÛÕ¿yEÓã¿y_x0010__x0007_©Í¿_x0004_¯8õù1è¿L¥åè_x0003_3ì?ÙÒà4è¿åï_x0003_éà_x0016_Ê?_x0001_®l®1êí?*12©DèÂ?ì_x000C_bRÃø¿í¥£_x0017_Û¬î¿V_x0003_Ciì¿ HÝC¬Ä¿N_x0001_Æ_x0002__x0003_ùÎó?A¶å·ÿbö?¶_x0005_ZàÑÙâ?_x0004_Õx)_x000C_Ïñ¿ÚÉ2òC_x0014__x0001_À_x0001_útià?Ã¿öP¼{|Ë?B_x0016_è_x0004__x0004__x0004_Î?îô§rð_x0002_·¿Û_x001B_J_x0015_ú¼¿$^TâQÔ¿¥ø&amp;_x0013_?­?M¥´hë_x0019_Ì¿J_x000D_Wµã¿^¬LÞñ?¿Wâù_x0015__x0001_Û¿yï_x0017_Ëjð¿ad!Û(_x0017_ü?7Ú_±{ú÷?_x001D_óé¥Ã¤ò¿&amp;S¡rååü¿LÁJçDó?²¨Ð)7è?oÈ~_x001C_nó¿­_x0016_½ÞÚí¿_x0014_Lä|Â?2ðØÚ¸°õ¿S_x0014_#ÜãÄ?OÃµ»ZØ¿Ø¤_x000E_}_x0015_pÏ?CÚ£üÖJ¿d8&amp;Y²^à?_x0002__x0003_'à2_x0001_¹û?G=Û_x001C_5÷¿jíó_x0018_Ô«Ï?_x001F_Çú_x0008_¾P@?0_x000D_Èëþá¿­'LÚöò_x0002_@ß_x000B_ ^Kß?4½«­æ¿KY#1_x0003_að¿¨²x°k?:ÿ$)*ÿø¿XàzÓ_x0015_Äò¿*7ùGXÑ?Ï_x0003_´Ô,ð?Í¢öò*È¿õánîÁ?xíñ7cFô?Ý"®z­k¼¿]µú¶VÖ¿ d9íåö¿Íåö1ô¿dýXªmºÐ?z:ö7swà¿hÜ½kÓ_x000E_ó¿Q¨§¬¥¨¿_x000C_é#£I?ã¿û_x0003_Ì¯Bìá¿Å*×£Ò4ò?Yg¨_x0003_KÃ¿&amp;feú_x000F_åì?_x000B_ºWÀÊ{â?R_x000B_	_x000D_?;è?¦_oÎÖì¿ÝeÃ_x0011_`Êø¿Ô}ýk¬xî¿àÔMÕtYå¿v/Ââùý?huBH`÷¿_x000E__ÝÒ«Ý?ìd'èåÀ?_x0006_´ó¢ï_x0007_é?;Ymï¼_x0004_@_x000B_ÆIHÌØå?©}"äù|Ú¿YmI_x0003_·"ö¿ÔwáÎ½Ú÷¿¥ïe_ëañ?6UÉ*èâ?þõö²ýÕ?tÚ»áÁÅ¿p7_x0016_?¯{ö?­û_x000C__x0005_Jø?äücV[p?&gt;ÐwEI©ì¿6Æí:­Ø¿_x0008_ÒÚÅ°_x0007_@­ fdÛañ¿pþ®WÏÆÚ?Cxg-	Âà?iiè _x0015_\æ?_ôN_x0002_\ù?_x0001_¤î¾À?ÅÚ~¡r#à¿_x0004__x000B_._x001A_äÃ¬°¿_x001F_: ê43æ¿ÓÂ´)Û_x000E_é?Y_x0013_?}×ö¿¡ßy9Ø?_x0012_°õ0LºÖ¿_x000D_&lt;aKê_x001D_ð¿Í/&gt;×Î,è?ºÐéð_x0014_À¿Ü&gt;_x0003_Çý¿f!_x0006_³_x0002_ð¿zF7øCö¿Þÿ¬åÔ_x0006_º¿³_x0002_]_x000D_´_x000B_×?ý*¦Ah»ï?_x0014_Á_x000B_þ4ðâ?²9_x0015__äXý¿²_x0005_YÌ¿çð¿_x0004_/a'èë?9_x001C_(®_x0019_Ò¿ö@&lt;Áß?_x0007_©N	"ñ¿ê_x0001_mI;Mñ?u9G~Íoï?å_x0004_d_x001E__x001E_&amp;ã¿_x0006_Kÿ£ò+_x0002_ÀÚÇ4Z_x0010_Û¿(Q&gt;Öºtô?é×_x0002_Séò¿ñáe_x0001__x0004_@§_x0008_Ä±_x000C_ù¿=h_x0015_ß_x0001__x0002_,në¿_x0007_Í0rèË¿¾	bÒÇç¿SG»0_x000B_tó?3£×_x001F_î¿/IV³,É?_x000B_ÔUnÖ?F`8ò¦}à¿©é&amp;dS._x0003_Àüº_x0010__x0004_Zä¿&lt;/26JýÄ?WÜ_x0001_(Ê?á_x0001_&lt;DP¿¿h_x0002_Y _x001F_]á?òÌÞÌ\Aß?ö_x0008_³^þÐ¿Öü_x0019_¬ß¿_x000E_f'3ì¢¿:C±,iÅ¿ntruoOå¿¶þ2_x0001_yÅà¿_x000B_}¬o¬"è¿_x000D_èó·¾ÿØ¿¦|Ö_x000C_bÑ?pú@Åµì?àÞã B_x0003_@8Àh±_x0017_Ó¿2Ëwo/ì¿TL±ñ_x000C__x0001_ß¿O_x001C_À^_x001D_Íñ?ø¦è_x000F_þ_x001E_â¿o%j	õÀ¿_x0001__x0004_¼ôÜ§F_x001B_Õ?Êãêp÷?_x0003_1töÜ?_x001D_ç_x001C__x0014_Û©Þ?­ÐÝg·ë?$_x001F_VrµÎ?Â¨É	\ù¿_x0006_Æÿ£IÕ¨?ÕÐ®³ëÝ?	Ïn_x0006_~³Û¿É´lE½òã¿§í_ç&gt;ê¿_x0001_¾_x0008_wØ?wáOL_x0007_É?Ê£À¬ð¿_x0017_ì;_x0012_Ì?\A%à?»¬Tã?ÙÕöRÁm_x0002_À_x000B_9Ju°^ã?|CI^_x001A_ý¿þJ:,8îë?ÑÛt/{r¿ X&lt; Û¿µæ_x001A_AJÐ?´CU+^ù?FWøõ¿_x001A_Ì_x001C_-Ø?@A¬@_x0010_e¢¿º°¬y=[Ý¿~¹%ÞP_x0001_À`»÷)_x0003__x0005_4ÇÔ? Uã¡²Ìð¿_x001F_º¸"ðAþ¿_x0003_åµ_x0018__x0003_Äì?ÿ5Aµ_x0007_ö?/&lt;Ð_x001D_ç?àÉã_x000C_ªè?_x0015_ÞÚ_x000E_&lt;Á?Á	Ñú?Î¶_x0018_ÿ¿`.´Ìà?zÝy Ã_x0011_â¿ª_x000F_1í8uõ?@TÿßZoÞ?Æ_x0017_ÑpÖü¿_x0018_)þÁî?\__x000D_Êñ¿fn/ÈT_x0018_¶?ÿ_x0018_tÿïå? «,MÚ?Ö%§'ýË¿þñ_x0015_LñÈ¿_x0004_È/´O|ÿ¿_x0004_DPÙÝ?ÆS_x0019_Á××¿_x001C_¤±ó_x0001_ö?_x0002_Hþ$_x0016_ù?ó_x0017_W?Ç?DÓl­««¿nsÿuh?Ðö_x0001_nôtØ?{ZN1N_x0011_?_x0003__x0004_{÷ïß_x0004_ï¿(H%_x0012_NrÅ?_x0006_LS&amp;³¿ãÏ4£¯ë?´dwÒ¹]à¿|ö-VuùÓ?_x0001_w¥Õ±gè?E_x0012_Axe÷?zÅýAL»ô¿(_x001C_¨É?ºÜmtËåÑ?.nzbü{Ò¿Pû_x001D_ _x000D_·î¿e@Ö_x001B_Ú(ð¿¨£Jõ_x001C_ð?T_x000F_J¿G_x0014_ï?Ëd5N_x0015_Éß?­\_x0002__x0008_¢T÷?×&amp;%Ï`×?ÿQ¼¿Üì¿_x0007_[{;9Ò?Q"¾_x001B_ïå¿Å·;Ñ·Ý?ÂÁ"¯7_x0018_ô?øñ7[_x0007__x001F_Û¿JEÌpD°?~rgó_x000D_ÜÙ¿J¿A#zdä?/cÊÛ?ø¿!_x001B_J\(+Â¿Ø_x0016_»_x0013_¤ê¿ÊNS_x0001__x0002_5Ãæ?I¶_x0004_ã#Î¿´·;ì!¼¿0_x001A_n_x001A_â?rîw_x0007__x0001_À¥_x0008_:!ó¿à_x0019_ïd¦ñ¿Ç jvÐ¡Ò¿÷}_x0003__x001A__x000C_Ç_x0003_@¦Nð_x0007_`qÎ?RµÿÏºÄË?Âè_x0019_6ðù?ó¿è_Û¿«_x0002_¦¹6$ð¿7å­±óñ?_x0001__x000C_Ü_x000E_liû?\ÂþfÀñ¿_x0001_1_x0012_øå¿ñ_x001D_%ì¹ÒÉ¿r~Çû34ç¿ÑvY10ô¿JiMþ+Ðû?_x0013_Cß._x0003_¦Õ¿õÒÒeÐö¿g_x001D_Dñæ$ì¿Âo_x0001_J_x0012_ó¿_x0001_£HN_x001D_§å¿ëÌ_x0017__x000D__x001A_ç?zn,ëâô¿´_x0004_ßÍâ?Æ´6d"ëè?K_x0011__x0017_è¢éë?_x0002__x0007_J_x000B__x001D__x0002_1Ø?&lt;ß[_x001B_Ò¿Mu_x0002_ß·ð?Ã_x0004_ýç_x000B__x0002_À_x0017_¦_x000F_Ö5Ø?Ð¼_x001E_`ö¿_x0016_§&amp;=_x0018__x0004_ÀH¼Úf¾ó?#ÔnH²Eù¿iÂõ&amp;ÿ1ø¿\_x0006_V°°Ä÷¿_x0004_Q4Àõh©¿z»ìy]¯ê¿_x001E_é´Kõ_x0001_À¼§_x000C_NïÍ¾¿­µä_x000F_ß¿A¡B1MK¥?Þ]Ú_x001F_¸_x0003__x0005_À½Ø!_x001E__x001C_Cñ¿Ð\°èÐÀ¿¢hnFçÊñ?fb39PÅ¿Öw-ÅýÃ?æ©å¿W¾Þò_x001C_Î¿us&lt;£Ë¿_x000B__x0010_7E+Ó?ÞÎ_x0015_¸PuÄ¿Ú84_x0011_G_x0005_È?@'Õ½nwñ?±ðáøh õ?p´_x0001__x0008_vã? Í_x001E_ù?_x0012_Ý?Uâ_x0006_ìá_x0019_þ¿_x0002_`§Èä¿^_x000B_¿oãþ¿³®_x0019_iã¿Â_x001C_¾_x000C_ãë?ìBóQï¶¿ÁË&lt; çiË?Ç¨`ºG_x0002_ÀkÝ_x0003_Î)_¼¿ÒwØ®Q}ò?¡U_x000E_:3Ýú?çoÓ)ëÌò¿._x0018__x0006_{ü¥×¿¨_x001A_¥Þ_x0014_Ì¿º"ës1»?¨IÐæ­"ß?_x001F_Ô_x0014_ÃZgÖ?©òÿQ_x0012_Ú?_x001F_QaoR¼Ó¿½å_x0007__x0004_«3÷?_x000F_ã§Ä'ÑÜ?_x0005_©_x0007_÷Àâ¿ç_x0013_w6ò?_x001F_y,ÙÒ?û{ðJ'àç?8þ_x0007_p]Ú ?_x0012_ÒËúd&lt;Î?¾7¤.­õ?[FZT8ï?ÝVi{èÖ?_x0002__x0003_ú_x0016_È&gt;?½_x0017_MD_x0004_ð?ñ²_x0011_ì_x000F_oä¿Á60ZSsì¿&lt;üÊÞ?ÃfíN#©Ù?§H_x0004_@ ¦ó?_x000E__x0001_î_x000D_Ìø?ï_x0010_¾	ó¿_x000C_.h¥_x0013_ë¿¥ª¡_x000E_í?xqÍ_x0017__x0017__x0004__x0001_@Gþtãù§°¿5/b'k Ð?µZkú_x0007_å?8âõT[õ¿»YiQ.3ó¿»ë§ï_x0012__x0017_ó?®ìWoãÀ±?È[«.n®ë?ç=thIÕ¿ì÷\=Ñö¿Z'~_x000C_(ð?Õ7¸L7Äò?m"¡PÍ?ã_x0019_G_x001A_Iò¿jí`_x0002_.Ñ?Þ.3úã"ä¿9tßq_x0010_Þ¿0G³ÖªöÞ?G¶[Ra}õ¿ø¿ß{_x0004__x0005_]ií?*Ûmk&lt;_x000D_Á¿È%nsyçÐ¿S²5ýq_x000F_ö?_x000C_¡¾)÷õ¿È®Í¦:íÌ?)Y"Lå?Úìr÷ñMä¿Þ@g_x0001_§ºç¿aD_x0001_GÒè²?_x001B_ãGb[é¿®Õl_x000F__x0006__x0003_·?£_x0005_àÚ:³ò?0k5¯ã?Z)%Â?ìA²»_Dó¿ØÝÚ{×?ÕæP[Ê®¿©°YðÍ³ô?_x0005_ñ _x0002_í¿¡_x000D_¥Í§Ò?·_x0012_ëWþ_x0002_é¿«Ó_x0013_×áÄô?3h3æPNô¿_x001B_ô¨|~Ò?b5ãIÈ~Ð¿C£gÅäÕ¹?3Ã4,ï?ÌÆ»xÄ¿u¶ùì½/ñ?¯è^£_x0006_¿éS=k¢â?_x0001__x0003_{O_x001B_f°­?¯&amp;Æ?üº?ëÚð{Ûå?¶6?$-þ¿Úü5aüòº?¢K,ýò»¿	_x0004_TNP%È?|"AÖÉ¿Îï·g#LÁ?%_x001E_¢_x0002_­?Ëªij[]Ð?]_x0003_v_x0011_Ò?ãðD_x0004_[ø¿arWIâØá?_x0017_ù©|_x0002_ô?Ï_x0017_£Wþ_x001D_ó¿^]è6`úá?¶_x0014_sìeá¿_x0004_Ã_x001E__x0013_|éÐ?_x0006_PÃbô?IÄ0M_x0017__x0001_@ÞÌ)ôÃÇ¿Õ»_x000D_¨¨íó¿:3ÔÓ¼Ã¿'Ú&lt;/,hÀ¿ù7?ñ±êì¿Ì_x001C_lq_x0004_ÚÓ¿«bf_x0011_m_x0006_Ô?D_x0015_w²Ö?±Ó_x0019_	Û?oÉ­W^Ù?ka_x0001__x0002_zËÓ¿~¸|9o_x0016_Ò?_x0002_Èå²Uå¿¿5)Êîõ¿µ­ ^Jg×¿Ù0_x000C_4Èr¨¿î_x001E__x0014_lgð¿D¦Z-º4ô¿_x000E_ó_x0006_Ìu_x0011_å?ßº_x0015_ÍI_x000E_ë?ëÃÅ_x0012_îfö?Tí,,óÅ?ÃH²)Jõ?ºKHa}f¤?ÖØ_x0017_/¬|å¿dBëýùò¿¿HO}1_x001F_ó?¶! VJúè¿¨Bb¯Ê¥ô?þ¡Ù¥ôê?/Ï»_x0004_~ò¿÷2x=Ç"ã¿»Ä_x000E_¸|íî¿ãè_x0007_åXÐÒ¿¡_x001F_æDEÜæ?õ_¦ÌÔâ?2_x000C_3ÛA_x0012_â?_x0010_ÞÞñÒäÃ?Q_x0007_}»¿íÒ_x001E_6áoù?ãA?U©Í?ôÃ"ÂÚp²¿_x0005_	)«P,ì·ô?Qj´QNný?_x001E_áø¯R,æ¿?\ÈR^	å?_x0005_:_x0002_ö?~¡K_Ê_x000D_Ó?»pU&lt;ìGå?«ÙgùZ«ë¿_x0001_'µÐ?_x0003__x001D_S_x0014_nôò?Ö_òmq_x0019_ò¿ì2¦_x0013_?_x0004_@A!?I_x001C_+ò¿§dÒ_x0007_ÿ¿?d)Öã³à¿®ÐXÃè_x0006_À&gt;=_x0008_ëDö¿ãp`_x001D_:1ã?LÊ_x0011_¾¼ñ¿fbôS_x000C_Ò_x0005_@ã$kCæøä¿£ô¥«¸?/BÞNàá?¥ôlÀÏkÞ¿!8BuáÎù?þÉLJà¿uçíÃ&lt;QÑ¿Ã&lt;A©µuà¿=B?Pøå?Óceu_x0011_å¿_x0012_Õ8LíCç¿rìªî_x0002__x0003_DËÌ¿¡a÷{_x0008_ìó?ûno_x001E_N×Û¿öç3¿`]}vþÛ?&gt;Ñ6_x0012_6=â?³]ä_x001E_w_x001C_ô¿~ruK7ë¿_x0006_[¸³6ÉÉ¿à,sÈ%ú¼?Ëúîî¿ÞLnø?AS«_x0002_Ù?·_x0001_G_x0010_ _x0002_@àã4z&amp;â?51yÎ0×¿$S_x0005_­MÖ¿¦´W+_x000C_fõ¿_x0013_ø[ÜWï?Ñ'õ%rÓ?°Ï/_x001F_Ëó?SÜ¿û¼æà¿µ÷_x000E_8Ï4á¿ã$bÝAä?ì±q_x0011_Óò?&lt;rcµï7î¿_x000B_|Tx&gt;¿ÄdÆ_x0005_°ïè?;Ä_x0018_kÈ»?·p²_x0019_XÜÖ¿¨K8äÜÖô¿(÷ìú®_x0010_Û?_x0002__x0006_ã½¸ÐQã?Ô	_x000E__x0005_Å?½?aòó8ê?R_x0019_6¨P¨÷?P§R}®RÆ?)Ó&lt;Õ_x0001_ÕÜ?ú»?¡Óá?»(S_x001E_^Ëð?)®¬¬_x000F_ö¿_x001A_ó_x0004_´WÐ?Wóløx_x0003_À_x0014_}åÜ§Þ¿ú?3_x0006_ç3â¿Ý_x0006__x0012_GNî?@VåA]ì¿aØLÏÄç?/B_x0016__x0005_çè¿-bÈÐ§ßâ?Ö{­_x001B__x001F_Yð¿f,3_x0008__Ð?ø#Ý_x0012_Hì?p]8ô\°Ô¿Ñë¢1O&amp;Ø?`3r_x0015__x0002_@S&amp;_x0007_*Lhî¿sxpïJÍ?ä_x000C_uÏÿ¿ØÚh)yú?´b+m_x000B_Âé?9_x001F_e¬Ñs¿=_x0015_#çã¿&amp;_x001B__x0001__x0002_VÐþ¿XlúIøæ¿¯_x000E_Mç?£1w_x001C_÷? ?¿Ò_x0011_9Âî?7PµhÆÌ?_x0003_o&lt;¹*ë¿·¾·ú8Ã¿_x0012_!Ú ¥ì¿Vó½ð?uÝ«ªR0ë?u!Ld'ò?B&gt;È_x000C_Ù_x000C_ê?P¦|åù_x000C_ä?{;Íí_x001C_Õ?	¢è¿_x000F_ÞÏ_x000E_ý¶?_x000B__x0018_/ê?iY_x001C_Îøâ¿½Ø1Lõ¿áõUÉMÀ?·ÌðÅûnì?ÑO¡_x0006_«,¿õ±_x0015_Å_x0005_z×?PyÜébÛð?Ý}¨w¶%Ç?¢vóñ_x0018__x001E__x0001_@?lA[ó©¿TðìEÝ¿;ýÄoÜ·ð¿$N÷]lïá?è`¾må¿_x0001__x0003_	²(¯=jÑ?pìÌ»ÕÄ¿×__x001A_Híô?=~x¶C_x0015_ã¿ì?K?îÜ¿	ÒX_x0012_Cä¿*ã² +¿ñ?L;ä:_x0017_¤ð¿É¶CU_x000E_å?ÄXC_x001B_NKé¿?Ê_x001C__x0018_|Û¿Ä*Pè_x000F_EÉ?_x001E_olÅ'á¿ï7_x0017_ÓG°¿UJod?rÜ?Ó_x0018_ ¤ÈÝö¿R·_x0014_È{ò?	_x001C_Y[=õâ?~U$½5ø¿ÉÕT|¡_x0019_õ¿ò¾nFFÔ¿'AÄi_x0001_ Ñ?q}Jß_x0004_uâ¿&lt;_x0017_Z2Rè?ãdòì¿§_x0008_¿óÈ¿«XyÙ"ö_x0002_ÀÞ2¬ýÚ¿jzz»ë?Å:þë_x001D_®Ú¿q_x000B_ø¿Ö­N_x0002__x0003_Td¶?âs x¢º¿§_x0005_fÊÁ?C_x0016_Àô_x000F_,_x0001_À_x0018_däuõ?¯a.YöÎò?Ôêh_x0011_V_x0012_á¿4éî_x001F_,é?T·Î_x0008_¡ô?¦2 Þ²¿Co?Z_x000C_ó?C:ò_x0011_dfã¿_x001A_4IPcà?ý_x0014_z_x0004_¾?îÒ÷þ!¼?#Ú_x0006_Õ_x0006_lõ¿8"_x0018__x000D__x0006_§è?_x0001_ÏY__x0012_ò?\0ÀJe{Ú¿y7£®¿_x0001__x000E_z4¿cò¿¬_x0003_¿y²þ?cy_x000B_\WoÊ?â_x0013_ï^$	æ?6äÁ§Õ¿d-_æ?(/àUSð?Ùñ/½ÑOÖ?¥§ó_x000F_¸è¿/¼ês¿æ?yÍMÄ©vã¿¼/JG^Tò?_x0001__x0007__x0003__x0007_-u¸?_BÃ¤_x0004__x0006_Ð¿_x000D__x000E__x0016_b5ã¿?¡_x0011_³?íEÅ_x0016_Í×¿3_x0007_w×¿|öëáÉò¿xÞâ/äfë¿'j¤ï&gt;ê?55_x0012_Û ´Ö?ä_x0017_²ê+è¿MÍ¿oð¿h¾z$2ÿ¿_x001F__x001A__x001B_¸Þ¿ó¶#JÑ¿ôÃõ_x0008__x0003_À¸_x001D_-_x0008_PÙ?¿_x000B_B_x0005_ à?QÄC_x000C_Kkí?Aô[n³®á¿hÇHqÓÂ¿xùáZø·µ?TÊÇzYûÿ¿«_x0007__x001D_e_x001E_Ð¿)\Uj_x001D_Õ?jKèÁò?r´_x0012_ê&amp;Gð?­Qó¯HóÅ¿_x0003_Øì_x0002_Äâ?³dVÞQìù?d_x001A__x000B_6ÉØË?ì·1I_x0004__x0008__x001D_*ç?_lª_x0005_¡´_x0001_@Î;ÀüñØ?ÅC_x0013_§#Ë÷¿eÏ)D}ñ¿£¢_x0003_%ö¿«j_x001E_ÑÅÐ¿xJS¶1=ã?t¨»{Dp·¿Ö2c¹x{ß¿M_x000F_QF_x0019_ø¿|bø®VIÞ?îe×9VWâ?]ðþ8&amp; ö¿¹{[Èr_x0004_À^$_x001F_·°÷Ì¿ø_x0019_q@èíø?S¬BÀâá¿F/»·°_x0004_À)ë²ç¿_x0016_}ë_x0004_ñ¿_x0002_\p_x000B_Gâ¿É_x001B_øt_x000B_Ê¿4ê$:Mî?§ßÝ±%Ú?å1Ô_x0004_ïä?©£v}õ?_x000B_9¹öcË¿M_x000E_R}¸5é¿Ø_x000D_×_x0015__x0004_Ôä?zcÞ_x0001__x0007_ã?ðy³_x001F__x0006_ß¿_x0001__x0003__x0007_`gK Ü¿Alï_x0015_üLø?-Iî¸ñø¿´îµ_x0010_²#¼?_x0002_#¹#úÍ?.5_x0007_X_x000D_]î¿024iBc÷?_x0016_©))þ_x0008_@1¢º5¹ä?ÎÐrÅ9Ä?K¡ÛtSó?@1°	r_x0001_@_x0017_Ñ±)Ø?nîæÁUô¿ÔæçFõà?¾;_x0002_?7ò?ÏÈËç¿\¶8gVcñ¿ú©µÐÃð?óâ¹±ÿò?Ö_x001D_ûCõ¿'Å'kõ¾Ò¿=O~¥ö?&amp;¥_x0004_Z_x001E_(Ã¿í&amp;_x000F_÷_x0001_ñ¿Y6hl¿	c_x0013__x0016_Xä¿{¾²VIá¿ ¬u_x0018_ÚÚ¿¦Ï`Ú°ê?_x0015__ý_x001F__x0019_`¸¿aÝ»l_x0001__x0002__x0014_©ì¿T_x0003_#_x001C_e¡?Ús¼ÖÛ_x0012_ô¿_x000C_ÜºmtÑ?ë_x001C_lqm_x0019_ø?ÁX&amp;ä/â¿¶Ôsgùé¿¾_x0011_xí= ß?ºQ&gt;Ù_x000E_ô¿&lt;1¼_x0006__x0016_Ü¿PjÑelô?xß4¢¢Ð?Ñqà¼Iê¿Ãz%p_x0016_Ô?Ù_x000C_^þ_x0001_«Î¿(zÀ_x0007_§_x001E_ì¿*_x001B_Òýñ_x001C_é?:X-¸±¡ä¿_x000D_ßð_x000C_ÿ¿w_x000C__x000C__x0007_é¿¯X¿Ëó¿BÁD¿~1ö½$¤ä?Äïh´±:_x0001_Àò_x0013_mÃç¶¿¢_x001F_E§_x0013_lô¿Ù 'Z Ã¿¿¦sHu¶_x0004_@&gt;[\ l?ä¿¹·(×ñ[õ¿9VÒñ=hö¿¯é/ÞÁð?_x0002__x0003_Xþ_x0011_dã¿0÷&amp;»5_x001A_Ù¿_x0015_¸Õ_x000F_Ù?°NGuó¿ü÷4ãù¿?¾rë_x001F_Ë¿Ã_x001A_dP¯Ùþ¿4qÚqªó¿_x0012_Å§I#ÓÁ?_x0001_6_x0016_zWð¿ôLÝ-Ö-ö¿_x0014_ç=ôÏºc?té¿÷BöØ?øøP\cü?Þô¦0Îà?76_x0006_WhAÝ?âMºlß¿ÌÐ_x000D_#`ç?ó+&gt;å¹ê¿Â Sïpi¾?1Ýc¯_x000C_ëè?fõCã¸¬ó¿X`28á?_x0004_f¡EÜâ¿_x0008__x0019_¬VtÉ¿02_x000E_òäë¿VÁßn62ó?ÉÄC9CÃÜ¿Øñ®Xó¿Ï_x0010_KEñã?D_x000C_ª_x0019_TDÊ¿ë_x001B_6w_x0001__x0004_ÞÐõ?_x0001_þÐ×Hæ?bY: m_x0006_À²_x0013_(Lîß?üvºù_x0011_¸Ø?ª²ãUßãô¿ê"üxÿé?"ûø_x0013_Ð¿#Èxç×°?_x001B_Z£~kpî?lr=·¡)ð?À_x0015_9üÙ_x0002_@_x000F_ÐlÆxzê¿ÚP_x0013_±îÿ¿o(âOê¿]l¡ ùpñ¿a³ò´íÈ¿_x0004_"¸Î_x0001_ÀãÙXøÓþ¿Åëü¹¯ñ¿p=&gt;:Ëí?á;P¦kþ?¹_x000D_oð¿Oj¸Î5Æ¿gê¤6µÈ¿G_x000C_Nµ©çþ?FÜ_x001C_Ôâ§ì?Ü_x0010_M¶]_x0018_õ¿áT&amp;ø$_x0003_Ø?½EUÈ?@ó¿_x000D_-_x0018_Öcå?fòÀ_x0013_ð?_x0004__x0005_0ªêy_x001F_à?}©½_x000E_ÓZ®?B·ôÎ¿ë_x0001_yfiwØ?%ô_x001C_&amp;ë¿ö9v[þfð¿Üüá_x0006_¢2Ó¿D_x001D_hBp§ä¿ô_x0013_±Õç¿ã¦ý[0Rç?/#¢Z_x0002_Ï±¿µ_x0008_ñ¿F-÷¿	åYw©óÝ?µ¤ª6ê_x001B_¸¿æí¾Tfå¿)`_x0007_I_x001F_Ô¿Q,?û_x000F_íØ¿F9ï Ü¿jÌbÌ)ç¿Ö§Â­_x0014_Éî?+ãÂé_x0014_ì?a	1²Z?Ý$F¤åuÿ¿øbR®q?©¿z¼_x0006_Tnï¿xXpãÔò¿E_x0011_g4tå¿©êXoP6²?®ÛBw}Ðõ¿_x0003__x000F_q»¼_x0010_ó?»Äøqùå?_x000D_¾ð&gt;_x0002__x0003__x0002__x0012_Ý¿«{û¸¿?Un,¢ø¿(:1Vð¿ør7¡Ñ¿ñíáØäsÆ?&gt;Ïã4Æ¾¿ZkcKê±Ù¿/1_x0019_d¬è?¬®xª7`ë?E/3s§_x0008_ÀûVOÞù£¿Ð_x0004_o¥&lt;³¢?3_x0013_ì¥«?ñº.´_x000E_&amp;Ü¿_x001F_»¾_x0008_¬SÔ?c5(6_x001E_8_x0002_@ï©(j_¨Î?-_x0007_`;eÈî¿Û_x000F_õÂd¼©?æ&amp;ÈçÁ?_x001C__x000F_fw¿Bï¿X\q"§,Ú¿á9-w_x0007_à¿hXGÍ_x0001_Ëí?_x001F_É­_x0003__x0001_üä¿H¸½KmYÃ?6_x001A_·-âòë?¹Ö:êð¿kÛ¸ÿÂ¿7h]írä?¿¦_x000C_¢_x001F_ã¿_x0001__x0002_µõÉ_x0008_KÃù¿£Ø¶_x0001_Pß¿ý?i_x0005_²Rí¿0_x0013_Ò?Ac!0ö¿Üítæ?ÛÓ®_x001A_ó?`Ó\ÍÏFþ? ©_x001A_?å¿_x0013_ó_x0019_gî´¿Õ¼÷Ót|û?²ò_x001A__x0018_¾á¿J¬ò6ó¿NÓvßæ¼¿øT¬IWKÔ?Ì_x0003_j¬ÝÊ?Ý_x0005_ìË_x0008_îì¿ìþFæ¢¦à?ÄCæ©_x0019__x000F_ì?7	"%$ä?úÌù³¸éæ¿_x0010_p_x0010_ïEËØ?sF¡	Y÷¿èºÄwö?¥b_x0005_nÊ-Ñ¿å¢ÜÌoñ¿­D_x0017_ËLhþ?pð_x001A_öâqâ¿­Õzjiô?Pî_x0014_1!¤?w/´á(BÄ¿­lh­_x0004__x0008_µéÛ?Èô-_x0005_aä?_x0003_·â¯½¯?~ýùÂÂá¿q¼2_x0002_oÛð?#3º_x0019_m_x0004_ÀÜë_x0005_$â¿¡O?_x0005_1ñë¿_x0016_iClUØÐ¿_x0006__x000F_±Êæ¿_x0007_ÿG¾_x000B_ï_x0001_@§-¦ä_x0014_xÑ?7ó,ÝyÚ¿ú_x0001_ÐC¸?Æ-e4râ¿©D ¨PÝ¿cqi¾Ù?_x0016_×ßæ7@æ¿¢_x0016_©_x0011_Õñ¿_x0012_dÕc}È?bHä5å¿º®Âµ¾iì¿{®ÛÞYùÀ¿MýnspsÐ?ÉCî¾Éð¿_x000F_­pG®£þ?½à¿w_®å?±x½½@_x0007_¶¿[_x001E_¦_x001B_ô#ä¿$lU_x000E_Øá?^kÝêâßê¿å¶6Äï?_x0002__x0005_ÅÌ©®»ö¿?w/Y¾#ì?î_x0003_Ïøð?_x001C__x0001__x0014__x0018_?õ¿2»ÞÚ3ñ?!±H(ò&lt;ð?õól{¸Ø¿LÊB/Jmð?dUò?çö/_x000E_·pé¿ÿx¶hPÅ?\½tcIÐ_x0004_À_x0003_iÆ»GIÅ¿·3u&lt;ó¿OU¶áêà¿®_x000D__x0006_=õ·¿Ê»b8ß¿_x000F_V_x0014_P&gt;ýÜ?_x0008__x0001_^päù¿òÓÇ)à¿µe)ã³aî?_"â_x0003_bó¿K7ÜB}³û¿ÁäT-_x0006_î¿ôN_x000F_/ä¿V_x0005_Æ/ë?ºþ&amp;_x0015_ñ?ÊÌæÒ¾æ½¿ã^HµµÛ¿Ú³}ù¿¾I_x001D_@Qà÷¿GW3n_x0001__x0004_b5ù¿Þº_x0004_Uå?Å_x001A_WKµü?üÏÝ¥Åñ?Ñ·¡¢Õ?Q?XäQÝ?_x001F_ÿ"Hv6Ñ¿_x001C_YÉ «Áð?Ï=ÅOæ¿ _x001F__x001C_íUí?ÚÛ¸£_x0015_ø?îñ+¾Râ¿0_x000F_#Ì¼)Ý¿ìF£0)Âç¿T¹Y8LÂá¿'_x000C_Óãì¹_x0002_Àqs!Ä¿è?ãNR_x001E__x001C_à?8pmxìFö¿Ë_x000C_M_x0008_Õ°?È+¨¦_x000B_ç?2²å¥_x001F_È?¥_x0003_o³ú?ÈC¤3½Ç?eÑÚÕ_x0001_¨Í¿_x000B_©ha¦Ð¿_x0010_bµ´ÕÚ?øÑ.X*_x0006_Ó?_x0015_(6/_x0008_Wæ?Ð%:+îÅ?-_x001C_ÒK%4Ý¿så´ä_x0007_Å¿_x0002__x0003_	Þ:{·À×?X%ÈpÈâ¿¶ªÎSuFÃ¿!èf(ÿ¿.£$ãá?ì,ÜGÔý¿ú×*)`_x0019_Ó?=J_x001A_ëz§?+Ù4Eæ¿Lm¹ãô¿_x0015_!Og½¿4_x0001_{=_x0005_ïÀ¿_x001D_W$Ð%Ó¿8.Á-q_x0002_Â¿J¹_x0006_¨5ò¿_x0017_Âä²0³Ú¿cö_x0004_ª5_x0001_À¿Þó_x0017_`Jþ?\?±Ëa¿ 0VÂ	¯¿ÎÙòbgÔ¿iÜs_x0016_Yö?~_x001E_6_x001F_8Å¿vHXà_x000B_û?_x001A__x000D__x001E_³:\ç?¬»?Ý?öøo­¦Mñ?E{V!i_x0003_ó¿ÚÂ_ö¾¿?%Ã=¹í?á55_x0002_¥7å¿_x0017_¿hÁ_x0005__x0006__x0007_Å?zVÏYâ¿"U¸ðTï¿ì=xÊ_x0016_É¿_x000D_öhÁDò¿_x0002_ús¨,Lü¿4ú§T¬_x0017_ñ¿x_x0003_þÈyà?¦t¯	µÃ¿_x001D_&gt;VøÎñ¿ØÁ_x0019_¯OÛò?ú_x0008__x0002_;»äô?zÓ_x001B_¾_x000D_â?¥ãg_x0002_Ô?J«/ø\ñÚ?$ü_x0001__x0011_ô?|_x0014_´¡MÏ¿&lt;å	_x0006_³fÛ¿&amp;kE_x0004_öô?¼½Ù/è¿mGX_x001C_·_x0003_@_x0013_­Þ%PHé¿_x001B_Hì_x000E_Ûõ?=jÀ&amp;&gt;è¿_x000E_À÷ë/ë?Â*fò°Pò¿äÁÂq_x0002_È¿[,YêË¸÷?=ó_x0011_/Ó_x0004_â¿0¯Nq¥_ß¿ÁÊf«_x0010__x0007_å¿¦oò`º?Ô¿_x0004__x0006_£_x001B_6Î¾ó?lÖü¥_x0008_X÷?Â´_x0007_hbæø?Ç7ym¨_x0004_Àäµ_x0013_+;Ü?G2JËÆ\Ø?0¡ËPû?ØØM¥qrÀ¿ieà_x001A_*_x000F_ò?UªXµ_x0004_é?ª:_x001E_Âÿ¿¿B_x0005_bV§_x001C_ú¿ÜTE_x0012__x0001_áþ?µ¢öÃ_x0019_è¿á£k6áÌË¿¹¦_x001C_äxè¿Ä1w6(Eå?°5:NËÅ_x0001_@HØ bÐ¿®¶_x0003_ b@Ý?Ç_x001B_ÙÚì1_x0005_ÀIüt½_x0019_0_x0002_ÀÓâK0ìô¿+,²fä·¿\ãl%Aí¿àÈRð¿â_x0014_ö4­_x0001_Î?_x0011_O~È_x0014_&gt;é?ûè÷_x000D_bÔ?Ð°íÙpÕ¿ÜS_ö¬I×?&amp;Õó_x0002__x0004__x0002_0À¿_x000B_._x0007_¶Ráà¿UùBÛÚCÔ¿s)ªÜð¿(_x000B_D _x0012_ÃÐ?_x000B_ßXâÓë?4=DÍÕBª¿D§Óg=á?¥2½sÐà?_x001F_ôêÛ:î?üº¤®_Ø¿¢_x0005__x0010_!§í?ÀC¥ÔH.Ñ¿\_x0002_â¥~ý?&lt;d6+_x0002_@;Ëî_x000E_ö\ð¿)ÅCó?DÂÎýÓÛ¿x_x0012_À¿"*ñ¿_x000F_õ²1n_x0019_Â?Ç¦aÀâÑ¿=#õeÆiñ?¢©×Q&gt;eÙ¿·~ä_x0005_ÜÔ¿_x0003_õpt¡°?4öÁS_x0001_ç?'YÝ_x0016_ø¿ÃóÓÊä¿7t®Úã_x0019_å¿_x000F__x000B_ôÕó?¼_x0004_DzËÞ¿ðU./æ¿_x0002__x0004_xê_x001C_yæÄ?óï·_x000E_nì?Û´ÈÜµ*ø?ÝÓ_x000C__x000B__x0004_â¿H¶¦~Rã?QlüiEÕ?±_x0008_*-¡¿]#Çè,dõ¿çúµï/àð¿Z·-¯¹?\/fE_x0019_ö?È¥_x0011_¿Ô4Ú¿Ë_x0001_*ðbäå¿ôÇuÅ¡_x0019_ò?è,%eé?ÚH0b¥_x0007_¢?Ýq&lt;e@_x001E_ÿ¿D_x0003_õÑ?Ùw_x000B_Ô_x0013_ò?7»(_x001A_î?²9±ã@&lt;Ï?mi)B_É?T±¿Ë ÿì¿sØÙNÿÊ_x0002_@0·²_x0019_î?&lt;vÚ´_x0007_ø?Í,B6_x0016_?Õ?7D¾t¥_x0003_ï¿ñ»óÉ?&amp;cÜÔiç?dÅdJ5»ö?_x0016_JJÿ_x0001__x0003_·öº¿f/c_x0005_à¿`Á__x0002_Ô&gt;Ï?Ü¯ë|4Õ¿_x0008_û©"ý?-_x000B_®Õ«pã?CÛ)øVÃý?_x0018_6l/7Uè¿2CÚNÖ¾¿uêI¯4_x0011_ó¿û+ÅUç?îó¦+_x0010_²?_x000C_°­2þ¿¬ü\½_x000F_ð¿]-hÃ?_x0001_à_x001B_°é¿koäø^ùø?N_x0011_0?_x0015_ûð?_x001C_¤_x0016_)[´?®¿äèâØ?»Ì_x0006_@Íâ¿¬ÝVø&lt;ò¿®N5Úhuê??Ü/NbÙ?ô(t6¨î?¨_x0004_F¸_x001C_ð¿"½Ã`ð¿%w_x0017_Nû¿lµ6¾kà¿Zõ:øjÔ?©óivÒ¡¿)_x001E_±l»ÿô¿_x0004__x0005_¿1ôrô_x0004_Ü?¢°_x0015_´?]ð?æ¸B×x¶Ó?Ãß½¯I_x0001_À8°N-ÿð?®ØS_x0019_Ùòü¿KÄs^ÏÐ¶¿	A?ÎÁ¿9ó_x0013_Ycô?Ó_x0003_Úî È¿ùzèqÉ¬ÿ¿7©_x001A_îï_x0005_ÿ?i's_x001E_ò?pz_x0014_!!Ð¿'ÍÕKþ¿v²knê;ñ¿ó_x0014__x0002__x0016_bë¿_x001D_Õt[øð?½zìQîì¿_x0008_QRë?²ÃeeÒ?¶6_x001B_ö?1_¼ýâ[ç?ü_x0002_2§Ý?pW_x000D__x001C_]Ù¿¨{Mw_x000E_$ò?ÄÙ ¬¿¸¿W}D¾NeÏ?6²_x0003_ú:Æ?ÑÙõâ¾oÎ?|+þo_x001A_Ö¿£É_x0002__x0003_¯Ù?þ¢&lt;@'¼ö?õ*i_x0018_®ÚÛ?å_x0011_#_x0018_ÖÉ?_x0013_A!¸"8á¿,µj¸ÇÁû¿]Ð_x001F_ò_x0011_±?½û~_x0013_ÜÙ_x0004_@~÷Ø_x000D_ü\ù?©ÖËÿe$ï¿ßÎµj_x000D__x0012_Õ¿"_x0001_èbÃñ¿¥ÃôÇ{Î_x0002_@ü³îñÖ¿×¾~è@sü¿­pl_x0008_	Ö?Û9µHhè¿©¾Ï7µé?{pË9Ä¿­ó´îWì¿©ìPI_x0002_Àe¥K_x001D_ì¿¾V¦A_x0002_Fç¿Óæé»ÇÜ¿ÿE'_x001B_¬àô¿¾'h_x001B_ßÛ¿Â§ßW9[¸?©ãd_x001E_w_x000B_?ÇÅå\Ý_x0015_ò?,Fçß_x0005_é?&amp;ÐDæÚ¸?/»_x0008_d¯yà¿_x0001__x0002_ýåÿ_x0013_÷_x0004_ë¿¼KK29Ï¿ç©#±Dø¿e¥å\'ô¿õÅÿy?Ì?èüY~±ó¿áÖ¦TM²?"qYÃ8ð?_x0006_Ä*ù?¯îÈ_x0010_$dé?Ûe6VF)ô¿_x001C_ôÔ_x0015_öôÐ¿=Êüw$HË¿_x000F_ª¥yxYñ¿Fót­#Vã?éÛx_x001E__x0011_Àõ?_x0004_Q­]_x001A_á?_x0003_ê_x001E_¤Ùå¿_x0011_°Ç_x0017_F,Á?x,åÁk*µ?_x001C_ö;|:ÂÝ¿=áâ]3Hö?AÖï¸^Ê¿W¦ÊÈ_x0001_À's©RÈã¿Î«Ôû?&gt;+¬µ¨ø¿þÞ¸_x0008_£Ì¿_x001B_~-_x001D_X×?:&amp;_x001D_4bç?ªÒ¢_x0013_þÿõ?¬·^_x000D__x000E_¡ÙË¿õy1Òå_x0018_à?ËÄ­-BÖ¿3YÝÂ?å)?WÒ¿ÓÝäðýþ¿_x0002_}Æ1(ö¿ðO_x000D_¶¦è¿ÁÖl_x001B_ÏÙ?|_x0017_öÅRñ?d&lt;Ò_x0011_m_x001B_é?¨«´X_x0008_Ìü?_x001E__x0006_Ôc5Pî?-ªõ_x000E_Í¾¾¿jYC&amp;ÓÚ¿ÑêxrÜó?~õ_x0007_ÐµïÛ¿çëO,¼?8}_x000E_*s_x0004_Àt©MÂø?Ø_x0008_ÙwJ\ñ?:1ªóÄ_x0015_ñ¿9b¤ò_x000B_â?íê¥FÄ?®¨_x0001_Ýå9ê?_x000E_=k±è	ì?a¹Ûÿ	_x0003_@_x000D_P°©_x0001_@;_x001F_z_x0002_6ë?_x0017_=_x000C_^Â4ò¿¶M1ÃYÀ?!_x001B_[Nø_x0005_û¿_x0002__x0003_æçY­_x000B_Â¿þTªßâ;Ð?½_x0003_I¶Òè?Pk_x000C_/MFÓ?ØVdÔ©üï?»è{ðâYÏ¿o_x0016_§TUí¿·{e¨)ò?*ÁÓ_x0007_-n¿?Ê.Lu8÷¿êmÄ88Õ?(Ô_x000C_ãÂ?@_x001F__x0006_&gt;ä¿°©;ºûß?ÝAÑÄ§Ó?°Â_x001F_oß&amp;ô?¨«_x000C_ÆIõ?mÔ»R¦qÓ¿J;ôfÙ¿½_x0001_VA¬ÝÈ?¸6|¨gË¿Aø¡J&amp;R_x0002_À_x0008__x001E_ü_x0006_ðfð?ì2Ì,ª0«¿û_x000E_Àµî?`®_x000C_FÌuö¿ @nU÷?}¤åV_x0011_nø?Ï©½ïÝñú?ÜÕ!ó¯_x0002_ú¿f&lt;§öHº?Udê_x0006__x0007__x0017_Iç¿Ò_x000E_e±ã_x0016_Å¿Xq_x0016_p_x001E_¬?Øa£Õ{ë¿u"v¯6À·¿Áx~%ò Ø¿32Õ¬Ö²?¶%¥_x0004_[ï¿_x0002__x000D_5#µ_x0002_à¿·Ñ_x0013_I±Ö?L0Z_x0006_7ô¿1_x0003_°ëoã¿kQ:äç¿qCîÃ!_x0017_û?mê»&lt;S`ø?ûâÕA6_x0012_Ú¿ûRL|Óç?OhÇ¼¤ó?Ë8âÓ4îü¿k_x0004_I´_x0010_ýÝ?_x0004_û&amp;_x0014_Ìüú?meÎ\[E÷?Å-Ènõ¶ò¿¯C_x0012_¬¤ïë?vë°Ì¼?_x001B_8_x0006_8ßÞ¿?Þ*_x000C_]m³?ÅÜ=û_x0019_ü¿ºGÿ_x0005__x0004_Ð?Ý_x0001__x0003__x0004_±â¿£_x000E__x0016_nú¿ý[xRM¡¿_x0001__x0004_&amp;_x001F_½¹_x0005_ÌË¿ä¼ê_x001A_ ä?K_x001D_w_x001A_Qö?y©!ý÷?ÜÒóíàè¿2ÂÃ_x001F_Qá?ÇÖ«²6Ç¿öö_x0017_GyMà?,QíI¨²¡?_x0006_uÉËG_x0012_ä¿½Ä_x001B_ÛRù¿6%T!3_x0017_Ù?&amp;~_x0008_`FO_x0001_À_x0002_Â_x001B_e_x001C_¼¿_x000E_§õó_x000F_¸à¿©_x001F_ùð³?_x001C_¿ wä¿æÎÕÇÄ¿_&gt;j1_x0002__x000E_ø¿\_x0012_C_x0003__x0012_ò?r_x0018_¿_x000D_â^ö?W2øpûð¿7?Å¡vÑ?Îb³_x0014_)ú¿.{ü_x000E_Wàõ?&lt;þrí¿l_x001E__x000C__x000F_ªð¿0Ü}_x000D_Ö?_x0018_ÕR@ëØ?vû_x001F_c._x001A_í?;S1_x001E_eú¸?Ël±_x001C__x0004__x0008__ô¿°F4Ù4à?{C_x0006_nø¿_x0010_ØnàÔð¿y}*Ò¾_x0011_Ì¿¼QÔÀ_x0012__x000D_³?M_x0003_Ïý4õØ?CºûTyÊü¿G3_x0002_÷bò?§:Ç»¿nm&gt;¹_x001A_À¿!_x001A__x0013_oá¿ÓO@Ñ}û¿i_x000E_´jÖ?MÅ&amp;gÄ¿°â_x001C_¶_x0005_ó?ÐÑ[à_x0016_Ýß¿Ë]¡á2­û¿ªf_x0019_æ$Û?rC Ø|®ú?ÉI_x0019_9±Ü«?÷*cÑÊõ÷¿QR£v_x0007_Î¿)c¼ÿð_x0013_Ú?¶Haïb_x001F__x0003_À©ý_x0006_G6`ù¿sÜ_x000C_t(æ?_x000E_]Ûí_x0010_%ñ¿#_x0001_L¾thé¿^&lt;!ç4ø¿QOg!$}×¿ho_x000B_Ïþö?_x0002__x0005__x0018_Ç®)Ú¿ò1_x000E_|ó?P]$ºú?_x0004_o_x0011_L÷?¼øFâÕ·¿BÜz¾Geß¿à _x0003_Náó¿f¹2ªóÔ?_x0011__x000E_^_x0018_&amp;ä¿4x¦ ù¿êÅ¡P¹¿L8p$Cí¿ÿÏÚÅó?YÃµ_x0010_â?!WAxï¿Y»sf_x0001_ú?é¶òY_x0001_æ?ÆD+ÙÛ¤ä?¼¿5ic_x0016_é?íøô__x0001_Àô&gt;ë»Ø®î¿þm-B¬ë¿¥]$¦Þmþ?¿_x001A__x001C_o_x000C_Øò?pÓ_x0011__x0019_aË¿dÐ@¬åë?Òå°!Ñ*Ê¿nÓ°ä?¤_x0017__x0007__x0010_Gõ¾¿|yy_x000B_×ä?¢÷°cØ?P_x0016__x0008__x0001__x0002_VôÉ¿ãÓ:qÂô¿@âôn¸¢þ?+4OD&amp;"ç?äGú_x001A_|ðã?@!öÖ2wÚ?_x001D__x000C__x0010_àÉá¿9¾|¤õ¥î¿`&gt;_x000C_fÆÃä?éwD[F¿jZ§¾öú?TÁUÐæÿ?|_x001A__x0017_ÝEí?/Â.gî¿¸gªL,¶¿×ÙB«c½²¿Ñy,¿$Ñ?áVL_x0014_ð×à¿æcúkß¿¤¤k¼ç¯÷¿²~JZIè?ßÐ¿Kæ í¿_x000C_É5õû?·£ÿ*h~ù¿.jÜÞ_x001D_yû¿_x001F_±_x0011__x0012_í¿ö¥YgþtÔ?1_x0004_M_x0005_ú?¥4úúÆÖ?îU_x0006_-&gt;öó?j6ç&amp;_x0010_.Á?»¿³!kó?_x0001__x0002_mm_x0008_h_x0017__x0015_Ù?ðËù¯'æ?ñQrG2·í?õkUñÙâ¿A	=`Öøò¿!µ¥ç'ö¿s{kÿ8ò¿ËÕ­îÚÞ?(&amp;_x0014_aû?%Õ+ö±~_x0005_À4gjËg¿ð?è!¯_x0013_±ï?9{_x001D_,íé?÷ö£®²¡Û¿^0Ùuº?z_x0012_KèÒ¿Ì_x001E_Úã±¿;_x001E_gì?|DZ&lt;Þ¿ß_x0004_¸&gt;p¨?&amp;_x0014__x001D_´SøÖ?_x0004_.¢æø»¡?^|ßë_x0019_Nâ?5ª­D¡×?$¿ã_x0013_jVÞ?¾VfÈÒç¿&gt;1À¸_x001D_ä¿j[øðMê¿¢$"öZ¿â?ÿ_x0017_¿9ºf×?¤AJß_x001A_ã?ÖL_x0018__x0002__x0004_¢Ãß¿_x0008__x0005_±´ðò?_x0010__x0003_9sæ?^Åy¬áÃ?6,_x000F_lUh¿W_x0003_òð?1ïZªñ½×¿$´	_x001B_í?tÔ¸_x0001_@³_x000F_ÙéEá¿}¼¬µÕËÚ?c_x0004_Ìcð¿T ×Ï%ó?n¶_x0001_¥6ã?'nBÉÆ¢Ê?¼ÔëïêéÓ?_x001F_ò¥ÿ?=®"×êê?_x000C_°f5ó?ù_x001E_?_x000C__x000B_ý?©Næ_x000C__x0016_Zá¿ÌPéQ_x0008_×?Åk_x0011_Øé¿Òâyâ½_x0008__x0001_ÀæDU×!ß¿_x0001_ô6Jãè¿_x0003_UªUêKÑ?ª*_x000D_ã_x0002_Þ¿_x0007_Cí_x0010_qØ¿±x_x0019__x0002_yì¿B&gt;kR^àú?âNØ_x001B_æõ?_x0001__x0005_K_x001E_¨ja¿¿­~M÷«Þ¿c)¡_x0002_åR÷?KCÇ$9Pð?oÁ/ÎGüÑ¿8ýxÝÕáù¿_x0001__x0004_¨_x000B_&amp;Ù¿]Ëóì¡­?dY¬):èÒ?	íªþ§ã?°vå_x0007_ZÊ¿uon&lt;ßÎß?WFðpÒá?x_x0004_j©G"÷¿ÕÆøäð¿ÇGên_x0018_¨â¿ eÇDå¿µ_x0003_6_x001B_WÞ?iñ±wSð¿_ÛÃ+ùEæ?s]_x0006_í	 á¿sº$¶_x001B_'í?-_x0011_?j¨_x0010_ì¿§_ÜLH_x0018_ê?óv2-ºÒ¿õ§_x0017__x0010___x000F_ñ?àQÌp4Óò¿ÀY_x0007_ÒÇÖ?_x001B_sÁ_x0014_ù¿÷ú8_x0002_æ?_x001B_w_x0018_]í¦ò¿_x000E_mÍl_x0003__x0006_~ýó?Ä.m°²ù¿_x0013_ôS_x0018_)êü?à_x000C_³¸_x000E_¯¿sß·ÐtÓ÷?S-L°Ùî?3Èq¸?4øJ&amp;¦Ã¿_x0016_6|è³x_x0005_À7Êvêò+_x0004_@ÚÍJçyà_x0001_@¢8Õ_x0003_Ó¿H§mÁ_ò¿E%Æ­pï?=KÅïïÃ¸?Óu%åúÍå?»f ÔÀðî¿Ìâ4LöË?_x001E_S-¿[ªÆ¿þ_x000F_o_x0019_tð?. °ëÇ¼Ë¿_x0004_£ý­bÌì¿¿µÆ]_x0013_TÙ?_x000D_M+Oò?/&gt;0`³á?Hy1hÓú?²´Ó`¤·?_x0005_K_x0012_¥Ñ?º^ÛîTð¿È_x0010_´íßÅ¿?_x0004_:já¯¿5"ý»9_x0012__x0002_@_x0002__x0003_¢'ZÊ¨É?}ÎÃÙð?§v¬7!×¿«ßÐ._x0006_gá?#Érj»ÖÁ?_x0002_H_x0004_± Áá?¯ª´_x0006_NË¿`_x0008__x001B_ÖvÔ?_x0002_¿_x0012_}ä?ÅÙÁk_x0017_ï?ä(YFø¿9&amp;=¿Ð_x0006_Ê?,¢É#Xæ¿_x0016_s¢_õý?_x0005_P_x0012_ø:¶á¿°A&lt;ØùÒ?b1e^Å^ä?M$ÅÕ8_x0006__x0002_@{æ&lt;Ãe¾ã¿æu_x000D_2×_¯¿_x0010_N­-¸XÛ?Ú_x0001_ÿ#²0ü¿kãÄ_x0007_^ßø¿£êÛøÍ?_x0017_{~ñeÚé¿ÍÔ|ôkû?ë:+!qSÖ¿Ê_x0015_'±ÊÝ_x0001_@(ÔiþCAÁ¿zÁø_x0011_´÷?=GÄoäà?ø_x0002__x0003_bVò?\	t=_x0002_Å¿æÎùá*.?/ñ7®?ûÁ×_x0018_é?_x001D_ßV&lt;Ï¿$_x000F__x0014__x001A_¬Êë¿ø_x0012_¼èn+ô?%Ãi_x001D_ë¿XÔÐJ«ñ¿ÏupXþÃÀ?ÿÎÔ_x001F_½rÑ¿_x0006_ñÕ(pð¿D6¿"_x0001_Rë¿_x0002_aë&lt;Ò§Â?§í5TÎçº?øÅYrbFâ?i'£[p±Í?$º\iÐü¿àYà%íÔ¿}®ÕÊöù¿	Ö®^0_x0018_õ?åK¾_x001B_ã?ÎûH«`Ù?ÿî _x0017_þ¿n~¾_x001D_]Î¿Eë?¯Âð?ÊGÏH_x0015_Ö¿]sû¦ý×¿¢jò&lt;Ù?	 ~_x000C_ò¿ÄáIþúdé¿_x0001__x0004_íÝ{1ù?ó(#9|Mç¿½è9Zßå¿/X¼zx¶}?_x0018_¬_x001E_½iõ?ÊÃá.EÄÜ¿6ªß,&amp;ê¿·ÒZöò_x0007_Ù?_x0019_d3?_x001E_û??ãÏåï¿ «÷5L÷á¿Ê_"_x0019_smã?Ðöw´øã¿ëVçvþ_x0003_Àº_x0004_Ã_x000B_&amp;2å?ò$_x000B_ñ|Tº¿_)Yà)_x0001_À7:°Uùþ¿ëýt+?S_x0003_@¤õ)SÈªñ¿þs%«[~Õ¿]¸»Õ?õ#ïð×_x000C_ù¿kH¯_x0004_ë¿,"ùwU?â§2QJÒ¿|ÌU2_x0015_rø?K_x000E_3g_x001E_Ý_x0002_@­c¬-NÇ?xe^4ý?/)_x0013__x000C_4Ù¿m06@_x0001__x0002_ZiÄ?\¬_x0019_yÆñ?Vd_x000D_ºò;Û?_x000D_õ1)¦iÜ?J¥¡@Ý¡_x0004_Àè¬ä_x0013_:ð¿ç_x0018_L_x0018_;¶ñ?ÖÁÚF½_x0018__x0005_@4jÎ|:·ó?D_x0018_ªãì¿ñåIyú¿_x001A_A'Ö2Ü¿S»ì¸4_x001A_ó?IïGUüõ¿QH¶ö¡¿hÁ_x0002_0¹Bô¿ciÞLÔëî?Í_x0013__x0017_n%'Ò?JDµÜu^ò?aÿ_x001A_§Ô4ê¿AßßLî_x0007_ë¿_x0002_Õ3;·Xî?@_x0010_D_x001D_i:ì?_x0001_b´¤$úÄ?G_x000F_òÜî?®¢,íå?ö&gt;_x001D_WKú¿­ì_x0017_EFLâ?1_W!Í¿uð_x001A_cµ_x001E_ç?4kÜDj±ë?9o8x%æ?_x0002__x0003__x001F_Èg0lØ¿æ®4»Ô¿§P§ä_x0017_ÿ?¦_x0013_²³Oùç?¡¬¬'ó¿j¤Tvµ?sªÚr¢ï?Xî_x001E_È'\_x0002_@#ye^°Õ¿ÐCiÐ÷Í¿¨~Ã£m_x0001_ú¿C·_x000E_Ô¾×?[(*._x001F_Þ¿`îÖà%[ù¿=ãÈ_x0010_0³?_x0014_ÕW|OÐÑ?5®7s_x0006_&lt;ð?îº­»/õ¿ðjx_x0002_­[Ñ?×]ñÄÐ_x0005_ü¿RÕBªÕ¿KE9åÿÚ?zÍVuNX÷¿f)/\BW½?K`#Ë÷&lt;ì?Kû8Ú_x0019_Jè¿a!(ÆLI°?_x000F_£ÇÊ&gt;ä?ÊVV~Ù¿îCg¿Ø¿çÁ=7°¿=_x0005_ã_x0006__x0007_%ã?	×ñ_x0015_ÓÖ?É_x0014__x000F__x0001_wú?¯y@¬ª]Ú¿AV	Ä_x0019__x0003_Ô¿ÓõàÍøÎ¿ËÊ+_x0003_ÚFà?ZÌÓ¦1êÝ¿Á_x0008_«_x0010_0Ïâ?;Tw&gt;÷¿&amp;Áñ9!ê¿gÒÃ++Ü?&amp;_x0017_LãÚ_x0002_@_x0004_Þ_x000C__x0019_Õo÷¿ËÆßä_x0008__x0005__x0006_@Ù%©(Óð¿¿Èû¿àj_x001B_Ùh¦õ?1«!áÈÐ?_x0008_»7_x001F_lö?k_x0004_Þ·Éð?×üz_x0012_ïÒ?_x0019_`¢·÷?Ë¬?©Nð¿_x0014_®.²¢#á?}¬*b;àÚ?*Õ_x0014_uGeé¿_x001C__x0001_£Mk¼Ö¿0ðÏâÖï?êÙy_x0003__x0002_à¿CßBÎß?FôöØ?_x0002__x0004_m_x001D_éükÅ?»ÄÃäØ½¼¿â¯_x001B_:à?`\GÀõ¿º_x001A_~¹û_x0005_å?_x0001__x000E_Ü tÃ¿A_x0019_Sýyè?Ñ1gjéÚ?¬ú._x001C_bÞÁ¿&lt;ì	²Ríä¿k	ÁaÞ.÷¿®åÊ_x0008__x0012_ÝØ? y¯#/î?ºÉ_x001C_Äí¿¿«6rãØ¿ÛÖ£¨?nhõ¹'_x0004_¥?Æi_x000D_'û´í¿ç ì¢ÞÃ?0Ö4_x001F__x001C_Hí¿A#óC¬Ú?t_x0019_oænàú?ýîìRÅÙ_x0002_@l_x001F__¤ÒÞ¿_x000B___ê_x0014_üè¿ãj_x001B__x0003_jï?7üâ1ð?X!ä´j¶÷¿Þ!n&lt;rÛ¿ÿF_x0015_öÞë¿Õá¡Ü\ø?_x0010__x0017_1_x0002__x0005_ÿþí?Þ_x0005_¸_x0016_ëì?)Oiy/ñè?ÊÓ_x0004_&amp;û?H_x0007_¸\»_x0008_Ç¿_x0010_&gt;E_x0008_gû_x0001_ÀûÏZ0è¨Ö?®T¯)­Ã¦?×_x000D_c&lt;_x0003_î¿`Ó_x0018__x001C_¤õ?_x0011_!_x0011_L'Ú¿_x001E_dÑÀÿÎ?&lt;Dò²²Bó?Þ]uWdVè¿|:hü¥Þ¿ÔA_x000E_Ò¹â¿}½7_x0006_DÑÆ¿?ü:þpñ?ÓÓö_x001D_±Æð?úã» ýï¿ _x000C_²J_x0007_!ë¿æÆ êrÇ?Z¯ðÊÑ?_=ÿ_x0004__x001A_ø¿zRÆÖe¼?ìù`à`?£_x0015_;ô²_x000C_Ó?_x001E_àÒÁ1¦í?»¨çB'Ñ?oHºÝlÆÊ?Ç¯èXù¿½Ì¶¯_x0002_Õ?_x0008__x000B_íØÝËÐ_x000C_à¿_x0006_nC_x000B_èy_x0001_@h_x0019_§a¡Çí¿_x001D_¥êMÉ?Z_x0007_ípúÙä?7S0_x0005_æ?À Æ¥ÀÒ»?àkîª1_x0004_Àÿ7	ýNËö¿¿&lt;Pì?&lt;_x0005_Íè_x001F_wß?ùläß¿_x000E_1ãµ_x0017_®¿Gkl_x0015__x0015_ÝÐ¿_x0017__x0011_ÝÀN_x0003_Àhñ_x0015_U5ê?â ½DøÐ¿ön\¿æêã?I_x0015_»z¹ì¿wßYã×+Æ?_x0008_Êe?~jè?U4üBNÎ¿û_x000F_WÇÈ¦à¿_x0002_-Ð÷³¿	ÿ_x001C_¢_x0019_Ï_x0008_@!f_x0016_dô¿Ë(­Äö²¿h0æ_x000C_AhÍ?ÆþèC½qà¿÷_x0005_Î&lt;tFÙ?b¹W©ïÝÍ¿0vú_x0002__x0003__x0007__x0005_¬?x_x0001_sûv_x0006_ª?' NI_x0005_Ñ¿U_x0015_&gt;ì¿k­ó-Ðï¿|\p_x0004__x000E_é?«8ºÍ_x000D_å¿TÓw½YÑ¿5¼½Á³å¿^_x000C_#|*ãí?_x0015__x0005_í¨"_x0002_@»HBùkÐ¿æjÈç_x0006_Rï?ª+_x0003_1_õ¿CåÂóåì¿ÏtÍ_x0007_å±é¿_x0017_+z&gt;¡à?j{ó|Laê?½_x0006_«[µò?kIÿéeÃ¿©À^ÈÝ?Ò9×º òÄ?_x0006__x0011_Òà&gt;|ñ¿P· µØ?_x0004_÷%+0È¿æ\§1ß`º?b¢Ym]ü¿-_x001B_T_x0014_²ô?ÄqcòðÛ¿ä}Å_x0003_²`á¿¬=Ô[÷¿_x0016_ûc_x0011_5+ï?</t>
  </si>
  <si>
    <t>a5e07a2c130bec0ecc24d5d94b94ba3d_x0003__x000B_²¥òOhÊì?äGÄ_x0005_bªÁ?Di`£´CÃ¿^+óç×¿_x001E_Ë_x001C_÷¦Çê¿,Â[Å%]Ä?_x0018__x0008__x0018_¡È^á?´b^àò?Ñ¾Ö´&amp;_x0004_ÀQÌß5{dÝ¿m_x0007_käµç?!\_x0017_3,_ò?ìñÎÞî¿	ÃúX ß¿}·l;_x0017__x0006_é¿_x0019__x000B_þaùî¿BûvÊXÆÞ?W¢#ÎàùÕ?Î6Ã%'ÄÚ¿öL?*RWà¿ì_x001F_Ú£°N_x0002_@:Fâ_x0011_Mé¿Û_x001A_¥_x001B_ß¿ú¿²Ð_x000D_9_x001E_óÞ?ÿ­H_x000D_á¿¦ÌÀUÝ¿Ø¦ê°ô?4ÚeºÍ?lzÊÈ«_x0001_@êi Ê¢ÛÖ¿_x0006_?UêOPò?á§"_x0002__x0003_§³?§5y*_x0013_¡ß?øÓvÞÿ®ä¿_x0012_(+aîdÛ?¿eª¸_x0019_ç?_x0013_W	_x0011_*ú¿~[´íõDê?mò7ª_´¿ñ_x0001_¡ßú?¼âåGÌaê¿SsÇ_x0005__x0007_î?ÛåTyvõ?Ò~mw#_x001A_ì?¾@Ô«%§Ö?qd_x0005_h_x000E_æ¿Ö©YpÝ_x0013_ð¿¹ÆlÇ_x0004_A?ºâ:T_x0015_ã·?ñ|k5Ç4Ó?D'.Ðæ¹Ù?Ø¡¢{¦?yb_x0019__x0001_(Ü?_x000C_CE=_x0004_ó?_x000D_ië)¨Q_x0004_ÀÂWe¸}æ?H_x0001_=÷ô¿Ú²AY]òó?Üæë6=_x0016_á?éÂìIõXç?_x0018__x001D_4ÔA[Õ?_x0016_?¢_x0011_Y_x001D_ú?}¯y3`ÞÙ?_x0001__x0003__x0015_QÅuª¯ø?_x0013__x0014_pôå¿ÞÈðPL¥?NPÂ=_x000D_Ø¿_x0008_84®õ?ÒÝ6¦ë?ëúÍ(¶[Î¿ µÃóÙ?ZµkèLõ¿­GüZ°ó?ÌÅf_x000C__x0010_í?äéâ_x0002_ä?MÉ_x0014_\§ö¿¨t_x0001_S_x001A_jë¿±Ì¤_x001F_Ù¿Ã_x0013_ëîzÐ?_x0019__Ê ~ãÜ?Y)°Âñ¿-]Ö"¹"æ¿ÙNÊo¡í¿ ÓJôÝø?0Ø&gt;Ý?_x0016_Çüã©Ä¿bmKÀT¡á¿Ö5Ø\bû?«Çñ3ïÉ¿_x000D_0[Òç?IÐEY_x0001_À×:Ä_x0013_5Ü­?Ç8FÃ±ã¿I3Ê_x000D_è¿Ùu?#_x0001__x0002_üRß?_x0017_Uq_x0019_Í¿_x0015_ç_x001B_òEÂÔ¿®WzÁy~ú?~_x0001_j¹_x001F_ä?¥[ù­_x0019_#æ?4M5inó¿LÖ©Ügî¿¹S3¢ó?ä{­Ê9ÖË?f]fÔFuÔ¿{s47ó¿`°¢±]Ý¿DYí÷¯xé?_x0004__x0002_¤_x000E_uÖ?¾J_x0010_ÉEó?Ý×^ã_x0019_JÝ? _x0011_!JË¿»ªÓCvhë?¥ÊðÙÙî?}äÀfÊâ¿Î_x0003_~_x0007_!åä?QYz_x000D_m¥Ú?#Aj 7_x000C_À?ÚqÎQ¬í?H.ô©Ý¿A¸¬_x0015_·nè?&lt;Êx	ÀÑ¿_x001D_I_x001B_Á_x000B_ë?oÕ*_x000E_¯ò?:íwe(Ôß?	_x0018_ÁûøÌ¿_x0007__x0008_1r®¸pÓë?4QÛi;ç?_x0012_él`È_x001E_Ê¿ã²Ô_x0001_þ¿Ò4á¹¹+È?{4*_x001F_KLÏ?+_x0005__x0006_û&gt;æ?$î_îßá¿qAî_x0012_Ë?gq[]I§Þ¿+¿=åX_x0011_ä?Ëj_x0013_Ê°7_x0005_À_x0001__x0012_0±8_x0004_À¢&lt;7{¶!Ä¿_x0005_ÿ,`¥¨Ã¿ë4\n_x0008_Yø?àò4åÚ¿@øÝ[±3ß¿_x000F_áT¥KÚ?p%Ñ-³?_x0012_¸é¿â"ÏzÕ?SÈÞ_x0003_òá¿E:Y_x001F_kvò¿sHxµBé_x0002_Àéé7v_x001D_á?Â4Øô_x001F_É?L hX)Ä?Üß·²°_x001C_«?«:+´²ô¿5,ua|nÁ?Ôr±_x0001__x0004_Ã$ó¿â´T9K@×?_x0002_¬òSxø¿ÄþÓþ_x0007_ù?7_x0018_¾~ìö?Íî¸Ö'5ú¿±ÜÑj°áÓ¿©+,&gt;99ð?¸º?ç?¾_x0005_·b_x0008_×¿zìH3Ôþ?æzCöçâ¿Ly_Ùà¹±¿*èMLæ?â¾ôH©ã?ø`¹T_x0003_@)_x000F__x0007_Æ/Ú?¿_x0005_x_x0016_ò?_x000E_"ÄTÓ¹Ð¿[_x0018_þ=C&lt;Þ?_x0005_4æ]î\_x0001_@¨¶h_x000B_Éá¿-_x0005_¼ôÈå?_x001E_xíðÿè?_x001E_lªëØñ?ç¨_x001A__x0017_IïÕ?îäv_x001A_òÝ¿!Ë3_x0007_!­Ð¿_x0012_¶&lt;#ª¿f_x000F__x0005_»_x0003_÷¿ß¬©Ô kÕ?Y¹¬êy×Ý?_x0002__x0005_·ÊÆöV¢?X½RëdëÎ¿_x001B_¥vÆÏ[ç¿Ñ®_x001C_ý\mÏ¿èU¦²d¶É?y± F_x0001_õ?õ_x001E_×?-·Ërð]Ö¿¼ Y8ZßÚ¿ë=Õ_x0011_¹ØØ¿!i_x001F_¡_x0001_ê¿±WÆMU&lt;ð?d_x0001_TÝI{Ø?sëTÐS_x0006_â?&gt;Å_x0014_èÙWâ?UÿÐ{úË?ß_x0010_æRvsÜ?­_x001D__x0004_Gs¼ã¿_x0015_(È¯ºHð¿5ÎNÍ_x0005_Ú¿$ñNeUô¿_x0012_Áà_x0008_rñ¿Ä4æP"ðò¿-ÉçÑòD¦?s&amp;ïQDí¿ð_x0008_ü´_íå?ö[â_x000E_	_x0003_È?mØ,¦öê¿ Ç«Ô%ãÜ?-¶_x001D_¥_x000D_Ñ¿_x0003_æù¦Õìç?ÁI:^_x0002__x0003_±µõ¿X#}Ñï-÷?Ãmàké¤ñ?ÇÍw_x000B_¢±?W»ËÑC_à?ü6Î¡»?*jq+ø¿T`f°mØ?Äº'_x001E_Lä?S&amp;­Aqæ?º\ÑÂö¿ÊEÈÓ_x000F_Ò?_x001F_])dqUø?G&amp;)ÑºÞä¿s¦WÙ,¬Ø?]ªká7á?è	ì$­ü?åu@1íè?Rf_x001F_:¶_x0015_é¿a_x001F_RuÑá¿,_x0012_^À{ð¿_x0001_¦áÁk|Ü¿/:©_x0007_ÊÖå?iºÑÁXó?èÙÉ2MÖ?¦{ª²ó|ñ¿¨¿f¦§¡º?T}WÆ;À¿tÎãyÝÛ?v_x0011_QF¡zð¿¯÷ýl$Îâ?_x0018_{½_x000C_ß¿_x0002__x0004_Pã _Eó¿§"¦³C°¿Q_x0004_/Lû@ñ?_x001F_"Ñ_x0008_&amp;kç¿s(ÏC#ªç¿Rk_x001B_)Ñ¿±Ê_x0017_Ç_x0008_WÈ?û_x001E_rê¼ô¤¿YTÊ^&amp;)£¿|ûpÇ­kë?³YY$Àá?_x0007_¹_x0004_§rö??K´rðwÐ?;å_x0011__x0012_nvl?ð£eÅò?ÈLÙÂ_x0018_Ã¿_x001F_0à_x001C_C±¿EÆê ´é¶?ëqËyÀYô¿#CG2|Ø¿ØcdÉ/§·¿3õX3ÑÏô¿v;ië;_x0003_ò¿Aç A_x000F__x0001_@Öò$^ô? ËÎ£ÚÙå¿7_x0005_zÂ_x0012_î?¢_x000C_ïè_x0008_û?ëgqøÏ?2$_x0017_c¬¢ô¿KA¿#Lá¿aÄÁí_x0002__x0003__x0004_Ö?bÆkdëíÇ¿Â_x0004_ßA&amp;?åÒóßÍ,ä¿ååïáÕ&gt;Ù?%ahÎ¿KX._x0013_!ë?M¯þöþµ?_x001A__x0017_hýÿù¿ì´}h_x0002__x0018_Õ¿í$Î_x001A_Ô²÷¿Y@û_x0017_+å?ø&gt;É9-íè?Î_x0005_$Ú¿«_ÌÊT_x000E_Ý?_x001C_D)_x001B_')ÿ¿=ÉÉÆ+_x0001_g¿7=°_x0007_ñ¿0¼.q-ìâ¿fOfJwá¿2Þ5_x0018_Uî¿ÌxUÏ?To0($Ò?Ó_x0007_P3?É?Rf_x0006_yÞö?k4¨àÛ¯?f§"Sý£×¿Ì¾Ï´Mºõ?Ï`¡å¿íöÒ_x000B__x000E_vÂ?Ô\³Çi_x000E_È¿Ïì_x0010_êÍô¿_x0003__x0004_5_x0008_~_x000B_2%Ù¿Dû¥RYÖ¿8scvtì¿uX¡-_x0007_ô¶?_x000E_8ËòÇeô?É°,Ò gÝ¿uµI_x0006_6­Ó¿¦ê_x000C_èÇ«Ù?_x001B_Y1U_x000D_ì¿³¢.¹C_x0002_ÀH_x0012_Ù_x000B_¿ªB_x0010_à_x0006_á?ùÉ_x0005__x0003_§ð¿DC_x001A_(P_x0017_ñ¿__x0019_Ïº&amp;lå?f_x0001_åÛé¿Æ\ÒÝá¿SU½®ê=?_x0015_©_x0002_òIõð?|¯¥fQô?ã P5_x001B_[ë¿ûÃð¿Î¦U_x001C_ü?Ê·rü¥¿ç©õ¡ÜPÛ¿¨®_x0001_tzÀÛ¿Tà_x001F_xdÒ¿_x0013_°´é_x001E_á¿Æ%|ÿ²=Þ?r_x0010__x001A_{Wi_x0003_@y¬.j¹ê¿4/zÀ_x0005__x0006_r­õ&gt;§7·j_x001C_.í¿_x0003_^óvéâ¿@·Iê~?s5C_x0003_ä-Ø¿ÉWYå/Ý? f£É;Ñ¿^]ß{Çû?¹J_x0016_.ð¿Úeá¡ä?=ñ}Bh5±¿a_x000E_ò×²â¿D_x0005_k$V_x0017_Â¿ò@_x001F_/µÂè¿/ 4zrë?@-_ð_x001C_ïz?~F_x0017_OÖþ?x»oÆÒ?°_x0013__x000F_ºò¿n~NÕ&amp;_x0004_Ì¿_x0002_ i_x001C__é?_º_x0001_sâ¦¿ ûÕ_x0006_ã¿díSý¾¿ìãÏoÂ_x000D_ã¿©Íú@Iü¿!w_x0002_*)ã¿­Ä&gt;{µÍë?}_x0019_ï]_x0004_Ê?C¦[hâ¿_x0004_¾¸_x001D_È#í¿ï_x0004_É*~¸ù?_x0001__x0005_z±Ý?	Ââ¿_x0014_à_x0003_[?z.+ _x001F_#Ò¿_x0008_Èå§¿_x0019_K¸Ë_x0010_	ê¿bTïÅð¿ü2Å#AÑþ¿R_x0003_mâFAà¿c[s¯¦û?&lt;gx·­oÛ?¯!húMZÜ¿ÃåºÚMQÚ?özÕgï¿[_x001C_Ám_x0011_¼Ô?-Ü JÕ¿F{í!Hç?ZqN¢Ó?°­_x0016_¾Dì¿_x0002_·1µrÚ¿ÁòÍ0Ï_x0016_æ?_x0019_QUJyÊ¿Ø_x0007__x001F_±c¾ñ?_x0002_K_x0018_ó_x001E__x000D_è¿íGô_x000E_îú?Wõ_x0001_Æ¥Ãð?_x0004__x000E_T£©é¿0ÔÍNeñ?_x0001_=_x000D_´¼ê?b_x0012_åIÐ?!(&amp;Y§¿wåÐ_x0003_³Ò¿(t±Å_x0004__x0005_Dä?ÌLÕÏ·ö?;!g¦Ð¿L~1Ô@4ê?Æ6ª_x0019_µØ¿ Q	aø?k(jaÂ=á?+_x001A_ÿ^×?3p¯~ÿä¿_x000F_1l_x001D_ô¿Ã511ç¿°`_x0014__x0016_eÄã?N'F?×ß?\_x0015_¨_x0019_sã¿-:vÙ¨Îç?_x0003_L|i|å?_x0003__x001B_#@¥Ùø¿MëææaÆ?_x001F_U_x0002_2+®¨?x_x000C__x0013_!%¿ß¿	¾Xd­QÙ?Áà5:_x0016_Ò¿æ¸c¢¨ð?@òoÝb_x0008_@ITØ_x000D_ÿ_x001B_þ¿nz_x000C__x001B_]YÄ¿_x000C_ú­øZÜ?cÚ_x000F_ÂO@Ö?Ú_x001F_«_x0001_Ñ?ËzÁC÷¿Xã_x0008_=_x000D_¾ú?ôMË~éñ?_x0002__x0004_%Ò_x001D_©+õ?àßcÖ'"ï¿wgÃ&gt;aá¿ñ	oåî¿_x000C_Qó_5ú?(¼Óã²ë?_x001F_Z_x0006_Ö_x001A_dø¿Ýmó_x0010_y×ä¿j1´B$Ýô?_x0015_ ^2úë¿Zjæuxä?´&amp;6ô§'í?îxuï?FS@#¿_x0003__x000E_¡\Dnô?_x0001_©þÕ&gt;ØÚ¿6ì_x0007_³_x0002_î?¹C_x0004_¨Vsú¿_x000B_nÙð{vß¿ú_x0001_TúÔÔ?Ml3";Ðø¿°©_x000C_¾Y_x0004_ä¿ó}àZÃ?&lt;Êµà_x0019_Þ¿än¿%)Ý?¥Ç+¹²ñ¿8ï_x001B_yóUÝ?»Ñ54'_x0002_ÀFA_x0013_§ÚáÑ?÷gé`ô?_x0010_´rêYÊ?á_x000F_®_x0003__x0005_óJÞ?ùÞzøìê¿t_x000B_2`¡öî¿°"nõ¿5k{è»°Ù¿ÿê_x0010_ÙÇ?0£_x000E_²kÜ¿ÍÄYsê¬?(üá*ö:Ù?Ý|fp ÷¿B|x´_x000E_þ¿Ë¨(y­úÞ¿ÜNSíÌÑð?-³à~_x001E_;á¿õ0vÙFß¿ãõ:qÃª½¿K¸_x0003__x0012__x0003_Võ?_x0014_YluÖ"ð¿C]ò Nõ¿Á_x001E_*&lt;&lt;_x0001_@_=_x0004_×°_x000F_£¿z	y_x000D_×Kã?_x001C_;Ï~ÿh_x0001_À¡»}ÜÄÓ¿0¤4xBê?:K,=¦à?_x001A_Î$þGó¿åÝÎËäíõ¿£ª½Õ9Qð?ÆÕª¦s;ê¿®ÉÀV)Å?_x0002_[öpÔñ?_x0005__x0006_ÿRµÛñÐ?@°ªõLñé?²éJ:Aã?Gû~ýâ?fÁ_x001A_:ñWÜ¿zÅ7¸Öð¿_x0014_C¾qßï¿]ïA¸Ñéð?þx_x0001_oÆéá¿ûßïúEóø¿ªwÏ¢k»Ý¿_x0011__x0007_ô¼aÔÒ?!_x0018_Ééñá?[(-ÿå?å¢ é+õ?_x0019_Õ­½_x001F_-ð¿?_x001A_Èþ¿qtëÄ®Ð?|G_x0004__x0003_À	î©=ÅÃÐ¿³è_x0011__x001F_oKò¿ûG&gt;ì{ÅÛ¿H6_x001C_UT_x0017_ã¿Xõ?rõ ëÃó?Iúç_x000C_Éå¿±ó¤$_x000C_úò?_x0016_N.m ð?@g4_x000B__x0007_ø?j:crUí?é;5_x0015__x001A_*ó?_x001F_F_x0002_©_x0001__x0004_g3í¿ORµ9bÇ?_x0016_ñTmð¿&lt;úùßö?ÒòQ_x000C_µsí?._x0018_ôh»åç?_x000C_¡OZ²ô?axvÊù¿²µË_x0001_eÃ?ß)ù^È?&amp; C ÚzÝ¿½R0Æ¿9P¾[zÍò?ß_x001A_`_x000C_:Ú?þÎï+i^?ÀBûÁ_x0008_Ö?ÍÐZ_x0018_Ý?ÿ_x0017_¾^±ïô¿ÌsLI_x0002_ÀÐNÔ¹¾_x0003_@ÿ&gt;P{ó¿òþ?óª¿Fæ`ÂÄfÒ?_x0011_|ì¶¶/ä¿¨- Îóà¿ÇHÇ[_x000D_5_?öæ¥0âè¿_x000D__x001C_G_x0013_ÁÖþ?Å¶â9í*ü¿ÇOËð¬õï?W@F_x0018_¯Îî?é`_x0010_zý_x0017_Û?_x0002__x0005_ohÅ_x0013_Èé?_x001F_bYìM_x0010_å?ûßH¯_x001C_=¹?WÇûè¾¿Í¿JA»TÑ_x001E_è¿Ã^3&lt;U'×¿È²G'¨ã¿ÉI Ø ò¿8;ê¨)vÛ¿\~À]Û_x001D_ï?»/­ÆËÊ¿_x0004_ßé_x0014_Fó?q_x000D__x0016__x000E_»ü¿_#/äÐä¿ANå_x000E_Ààâ?2_x0011_ÈY½Í?ä µã¹_x0003_Ó¿«ÇÖèùÛ?k_x0010_äH=õ¿3ÏÔÕÁ¤?m_'Ú_x0001_ô¿¿È_x0003_Â_x0010_ü¿m(÷=ô)â?;ÙÆcÈý¿ÅØ_x0003_]g¼Ò?ø+Ôí¿4g°«â×¿¶²ç6zá¿:ëK°í?_x001C__x000B_o	Àßñ&lt;_x0007_ô?Láx_x0002__x0004__x0011_|ä¿ÝÚ`¦ß¿ÕùVêç¿ô_x0003_|¸¯qï¿_x0008_ô;Ö?u£¿Åæ#£¿%rÚ_ÚÜ¿Çcývï_x0001_Þ¿Ãí·r.ÿ?Ö_x001A_Ü_x0017_ï?npeå_x0014_é»¿vÓ_x0016_Ë[Ã?_x0013_Ëlï&lt;µä¿Ê­ó^é÷¿¸gÊ4à¿±6íëÛ?ödbêÆ¿Üñ«T ¦Ñ¿ò¥Ý ¡°ñ?ä_x0013_ î¿sÞk³'ã?ØWËehß?ÁþU_x0006_ë¿ÿmÖÓ_x001D_î¿¸8ÔùÝä¿béá=_x0005_Xë?ÍZÎÆÏ_x0018_æ¿Q¥¶ü_x000D_Ô¿è_x001E_Çe_x0013_Õ?aA¿=Ûçî? ¦IFå©ë¿QzÙÅN_x0001_Ò?_x0008_	U®psÂ*Ñ¿ØU´Åv-õ?t_x001F_J=òÒ¿_x000B_Ù(5@ç?ØªjÈ¿a{_x0006_Ûìø¿R§}ê¿_x0001_¿æ_x001A_?Gæ¿TÅD}¸ò?Ü·µ!~Â¿fRæqÔÖ×?ábÜÒ_x0002_¦?_x001C_zî_x000D_Ñ?×ÿç_x0019_HÈ?iõUÑ[ã?;j._x0007_ÇðÎ¿9~Ü=r_x0005_ñ?_x0014_Ü3©ç¿ÀéuµÊ;Ü¿_x0008_Lg,Ë_x0011_Ú?X«³úÙÑ¿_x0003_Ô_x001C_#Û¢À¿_x001C__x0001_ã;_x0007_á?Üò_x000D_Ã·¿ã¿6-ÿß_Þ?_x000B_g_x001D_&amp;6Â?¢´äd_x000D_@ç¿_x0017_Â£ìüç?q_x0017_¿_x001A__x0007__x0007_ë¿_x0012_r]I_x000B_%Æ¿(±_x0004_áSFñ¿_x000F__x0015__x0002__x0003__x0006_2é?â_x0017_á¿ª_x000C__x001E_4äÏ£?§Â_x000F_êFí?[ýAÍ±±ó?®ÈÞà·Þ¿­_x0002_~âqÄÕ?æì¹§#_x0008_Ù¿t7E[Ë¸?Ïß_x0019_ÛÆsÝ?6_x0019_¢ÎëgÞ?¡Øì½­_x0019_Ò¿oE!ÇeÒõ?(_x0018_ZIëò?Öóolü8ü?M_x0019_Ý?íÕ¿S-0¾UÏ¿õ¬ô'_x001C_wi?tó) °è¿_x0001_g]_x001C_µÁð¿f'é\ý¿ì:Ä_x000C_tæ?·0_x0019_iÿá¿_x0008_1Åz{_x0001_ô¿_x0019_)}×î¿_x0011_t¢¢Ô*û?³0û6ßGú¿îxàá1ð¿_x0007_ØI¾ÎHÉ¿Îèì_x0014_øA_x0004_Àj~;_x0012__x0003_ø¿CR'à¬_x0018_°?_x0001__x0002_Mw_x0006_ízu÷¿ñµnæ,?ìHÍ¸_x001B_]Û¿_x000C_8·_x001F_ý¿_x0016_5_x0005_M_x0001_dõ?xN0:Vuü¿îoñ¢é?ª_x0013_®z/(é¿q_x0002_¯_x000C_Dî¿³ÄÑ7åð¿Çk_x001C_p§ó¿_x0018_+_x001D_è§¿Ó?_x001D_£}9Ñ÷î?_x0017_ñkõb_x0008_§?òFëYâ¿öÌÉA(bû¿ª_h&lt;ç&gt;ô¿§_x000D_ÔÁ¸Ù¿Óòdû_x0001_¿êÌyxecð?9,¢"­Ñâ¿HS_x0008_@ö¿©(«IûTÇ¿â_x0012_¥Ø?¾.¢¼m;ç¿2t÷Ö²[ó?u³vç?ÂÒ?@ÚÈµ´@á¿Æ0d¤í¿¼1ÈVRñ¿Ú÷½Ç_x0014_Â¿_x000B__x0001__x0002_)!ø¿_x001E_¿	¬ÄÕ?4_x0001_'ÊAð?/[§µ_x0005_{ý?GáÝ¾sdÒ?kkC	 ó?K÷ÝØHñ×¿'»Æ_x001C_:´ö?_x0014_KÌÖö¿|V­öÿï¿8K,Hû?ºÃ¼ô¢:Ô?_x001E_µBÍë÷ë¿_x0011_ngû?_x0007_eÜQ¤Ù?3Lõ_x001B_âñ?_x000E_¢ª_x001B_=ï¿_x0005_fôñ__x0003_Þ?2×ÍªÁý?_x000E_oÅ_x0019_õ?Øm×|_x0011_E_x0001_ÀÀ¡vÿ_x001D_¸ò¿_x000F_P¼´¼ô¿DµJý\ã¿Å!ùd´OÝ¿'1l¡¤ú?Ê"dÀ ª?ãþxÀ?Óp_x0015_Ø¿à9{+Ùýà¿H©Õ7àÙà?äùàÃ?_x0002__x0003_¸?Ô±?ÛÝFåé´Ý?JÎ{«Þç¿âj_x0001_ðÀ¢è¿5iÌßböç?Jé'.{È?X_x000D__x0002_Ì_x001B_ÞÐ¿vI?ÄcVõ¿¿M/!Î_x0007_ï¿ßvsD_x0004_Ö¿iÉÇð_x001C_;Ã¿&lt;r&amp;¢4³å¿c_x001C_ÚáGå·?À¢­·?þ_x0019_ê\óô¿(·_x0006__x0014_´_x001F_Í?Üpª;Ú_x0011_í?À²½vâ?]Q_x0013_Ð½ò¿ÂY"Cé¿ß_x0018_3÷Zñõ¿×r_x0012_Å?ï _x0005_ÿN÷¿íü¦Uó_x001B_õ?42%ñ&lt;þ?Å_x0013_¸_x000C_ýï¿YbÄ6ôï?ÇE=}6¸¿_x001F_ó_x0017_õéÏ×¿ÕK)_x0013_ÃâÅ?@(±&amp;Þ¿C_x0006_É_x0001__x0003_¦!ó¿(óÑè¡uÚ¿Çär*_x0008_ä?£ÍkX§ó?2·ëâNöé¿´áëé'_x0006_@UìjwÀ?0ÎÉ_x000B_Âà¿SÍ_x001E_O¸Ý¿í|à´_x0004_2Ô?VE²Öaê?ïñ§à¿òü²ûFÈ?Ö¸°ç«á¿´UÎ:¿ô?¾4­	ë?fÆÔ/üx¿²Òa_x0002_@Ö_x001D__x001D_ÿqÌ?-#°2Eä¿ngJrâ?_x001F__x001B_Y_x0013_ð?7_x0018__x0005_µ_x0013_Ý?];Ð¹;þ?À´@WG¬¿£°	qy	æ?F1í_x0018__x0004_ñ?4_x0007_[eV|ô¿c{z_x001F_ØÚ?BlN_x0014_z'¾¿DãÐÿ_x0005_Ù_x0004_ÀÈð«0Kô?_x0002__x0004_èªlå_x000F_å?hk_x000F_$xµú?ÚeW+2¸ã¿"[!Òï0Å¿_x001D_­£Ïé¿8õ®ÿÕ¿õÃöÇ­Fó¿&gt;_x0003_ËXýñ?6¦6îc²ô?¾_x001E_A{&amp;ØÏ??ØxA#ñ¿8õS	fØ¿Ó÷`Óÿýî¿_x000F_&amp;È&lt;¾?Y@§ºÉ9´?©§[Xmí?ïþÒôº_x0003_@òø^-õ?_x0015_!3é¼¿çÂÏâ?Ï4£V½Jã?|bÒÈ6ùÑ¿3ë µ_x0001_bð?³_x0012_þi¹Ö¿~ÒºÐê¤¼?©MZ}íè?4._x0006_?÷¿oÌ_x0006_^½?_x0004_ÐXÉ_x0005__x0012_Ò?ó«_x000E_rÂ_x000D_Ä?¨W:~Tò?_x001C__x0013_±l_x0001__x0005_±\ä?m1éöñ¿z;hJgÄÈ¿É_x0010_ÑÊO3Ø?Tìr}Ó¸ï¿2_x001E__x0012_¸Eñ?ü`ó,ó_x000E_¡¿ÐUµ_x0018_c¶½¿c;1Åµåê¿B_x0013_!¡:Õï?Â_x0006_Úê,ô?Zî_x000B_K_x0003_äÆ¿­$ËëÀð?¾èÒAô?´~\:_x001F_?¢ÈÓý?öÌ_x0015_°÷?Ú²_x000F_,ÿ@à?_x0003_ÐrT_x0005_Vþ¿rXÑèó?_x0012_3£_x000E_a_x0001_À±ThzÏ[Ú¿_x0004_5~_x0017_^:á¿_x0007_µ}$Ãã¿2w.£É÷½¿ãÑów_x0002_Þ?Ém Æã¿­Ò5PÈ?Þ%Ò!ë¿_x0008_zÙäñ¿_x0018_ àª¡ñ¿éV¸8à#÷¿_x0005__x0006_××Pdx_x0017__x0005_@¿Éî_x0005_ÀÖÜ¿êLºõ1¯¿úï,b[á¿Z§_x0001_¹ø_x0005_@S¤î}y¬Ó¿Åæ_x0002_èp_x0006_Ö?_x0013_îÑï"à?JÊ,jàò¿Fo¾M_à¿@§%îÎÃÛ¿Së_x000C_t+à?¦_x000E_5^æÛõ¿_x001F_ø_x0004_)Ý¿Zgd§ÌsÒ?/qÅËáó¿xNuÖ Ñ?xB@3_x000C_í¿0K"^$_x0006_À?¹Jü,õ¿Ó{~ ?_x0018_ò?P_x0001_5w_¡Ä?_x0010_&amp;NGÞ6_x0005_@÷k©J6Sà?WzO_x000F_!ñ?wñtKó¿_x0003_\°¾_x0010_á?_x0003_RÒÇüíÃ¿ÿ=1_x0019_æ_x0003_ö¿_x0003_¿ù\ Ü¿À¢\W6Êæ¿a_x001A_»_x0017__x0002__x0003_GÐ_x0007_@ÝÒPD^ÈÔ?¥9ó_x000D_%IÐ¿cÚ{O&gt;VÐ¿ãFpª¤%î?×¡z®_x001B_Å¿k_x001D_4+Ï?|ð]_x0010__x0007__x001F_â¿d$\~H_x001B__x0008_À_x000B_"_x001F_PÎ9Ü?^_x0006_ãñ_x000D_ð?ýXBÓ¿ùö_x000D_«_x0002_.ñ¿_x001F_Ù®Ks2ñ?&lt;.Ë.Ô?þZ¼¥¸ô¿SÖã71°þ?HýQ+QÏ»¿M_x0016_5eÓ?*åË3Ã_x0015_ê?@_x0003_üd Ã¿tX5Ò~%ä?D£¸¼Ì?_x0002_ÀD_x0003_ã_x0004__x0001_D¿B_x0013_Æ_x0018_ÇÇù?ó¸ê×?p¢ðT_x001A__x0004_@Z,Ëð	ì¿ïëM_x0011_Ó_x001E_ß¿·ñ_x000F_ò¿:u·_x0012_7ç¿_x0018_=½I3jÕ?_x0001__x0005_øùeCÀ¿Qý ÷Nì¿Tû¦&lt;Ð«_x0002_ÀòÃ¸Aä?_x0004_Â)g°ûô?ævþ¸v.ä¿|RdÄÚ~ê?7ýÌ¹_x001C_Ö?K5ÌtËÇî¿Õäý¿ñQý?È;Â}JÂã?_x0015_@L_x0006_Y¤í¿çRF¼}$õ?T:Ô¿VÐ?_x0002_8`§_x0003_ç?G3·0æ?ÿb)Ô÷¿ïâ_x000E_¾!:Ö?SJ_x000B_xD_x000F_×?ê_x001C__x0011_2q_x0001_À/j]`M_Ð¿ÑÅ_x000C_xÆ:ô¿/=1ÒÈ?«hcxËØ?ý7D_x001F_ìÏª¿0s#\Ý·à?l_x0007_²éo©Ö?4c3vè(ç?e/ê_x0013_ómã¿óE+_x0008_äo÷?ýRG@_x001A_eÍ¿¢_x0010_!R_x0001__x0002_,_x0017_µ?;':r_x000E_ÓÃ?á}_x001B_m_x0013_Ü?¸¾áÅÍþú?s¼»._x001B_"ò?0vo_x0002_SeÜ¿Æ_x0007_XØEò?Ä3_x0006_Ë?8_x0019_¹ÏËYÝ¿¯mï_æò¿©ûÁH&gt;è¿9¤ÚmÜî¿=A¡;_x0002_èÚ?&lt;ßQñè¿Ë_x001D_b^é?mb®=½·?LÀ_x0012_ýþÐ¿Ä3_x0019_ùß¿'g2]_x001A_ÿ¿_x001F_I_x0015_õéÚ¿ûBj,0½è¿_x0013_L÷Ê¾í¿ùáö²(á¢¿k!VâBß?Ó!¼E»¬ò?¶QçÏ_x0018_qã¿²{0._x0011_Ô?Ør¯÷Ãvë?M¦Æ_x0004_ à?_x001A__x0018_·&gt;Î~Ü?8#¿0_x001D_Ù?¨È!®$@ô¿_x0001__x0007_&amp;Å~Ô_x000B_¾Ü?F^§_x0005_Yéæ¿6_x0002__x0015_Wî¿_x001A_Ñ÷0ú¿sz_x0008_sþ_x0014_û¿4³åW®ð?¦_x0002_É³_x0003_}ö¿VD_x0010_í§²é¿»F±_x0010_Ç_x0002_Ê¿¢_x0002_ò§è¿Â_x0007_)ÂÑ»ï¿üd"Èþç?g5¡bÉù¿:!_x000C_lþ¸ð¿G¸ßã&amp;_x0017_ä?ýùGn ,ó¿]wd_x001F_ÞÜ?[Æ#Ì7ëç?ß6_x001F_Á;_x0016_ú¿äåÐ@_x0016_Hä¿gîÝÜæ?mÃ«K¢Ã÷¿Ëê_x0004_îùð¿R_x0003_Ïù´TÒ?^_x0012__x0005_Âf?Å?_x001D_ô_x0013_2Vâ¿´õ_x0016_½}Ñ¿ó´B¥üdè¿_x0019_ÕcA?^_x001F_gEï?õY_x0019_	_x0006_§ý?¦ïTá_x0001__x0008_«Üþ?°8µ´üUØ?À_x000B__x0011_2_x0018_Rê?_x0003_x_x0012_ß§è?_x001C__x0003_ïc1á?_x0007_`_x0001_0¯ó?K_x0006__x0003_j_x0003_â¿?Ýþ©nô?O+_x0015_öFÊ?_x0006_°ôüïkc¿«?ÜÝÙ?qñÔäð¦Õ?×i4_x0002_ÃÙ?L³hó¿¿»VI_x0008_ß¿ì·]Z¹_x0004_Ç¿_x001B_®ïôýê?ÒÞv éCø¿P¬ý:%zæ¿_!\¸`¿¯«.p,8Ý¿bF_x0018_qÀkÔ?ûlÑ_x0005__x0010_&gt;È¿ü[Ð}ë¿ï_x001C_0_x0004_õ¿ $§Ê³_x0004_@_x0012_2Èy:ü?Å_x0017_v¨I0ò?Í63­ 1¦¿ JÌªÙ3÷¿Ñí»j_x000D_·ô¿ó_x0001_@þ|_x0008_ù¿_x0003__x0004_`Á_x0001_ìuå¿=%_x0017_~ë?xqå]Åè?a{N`©Ð¿	b_x0018_xÑTò?ZtQa=À?w,ü|ûÈ?_x0014_&gt;ÛÇÍsò¿Ù6³N{æ¿¦Üù±_x0014__x0004_ã?_x0003_¦_x0014__x0013_Ìýë?§	P_x000C_&gt;ð¿-_x0001_Ü¶ò??ãÀxº±à?¼óÄ¿ªñ?ëÓ¿íùúñ¿g_x0016_ô_x0017_rJÌ¿=]°Ö¿ä¿%Í_x001A_³_x000F_Yæ¿_x0013_¶©Ô ?Ð¼ÓÄH_x0012_ð¿I_x0001__x0011__x0002_@~ïÚ_x0004__x0007_ú¿ØröÓ¿Ý~A_x001F_çâ?_x0008_~²û&gt;Eù?/µ_x0016_&gt;BÔ?Aü0GÜ?þíðZ)óü¿ªà«.{ë¿[:t	ò_x0015_û?2aË_x0007__x0003__x0006_RÞ?ü:«Óõõ¿ÕÙ_x001A__x0008_²_x0001_À_x0010_ØÉ_x0017_õ¿qPGPä_x0019_ù?i_x0017_Î§)Dí?Ü~qÓëø¿¿`/Hùkà?_x0001_5çÅ¿ò¿RîÄ-á,×¿Æ":0ªß?Ñôãí¦+ë?ûDá!_x000E_Í¿OoûêCöò¿m"WÔ¿ñÕZG?_x0002_À_x000B_&gt;(Ú\÷¿`Ô@£oaá¿(¬¯£ïÄ?²Ñ¨VeõÅ?_x0005_4Ñ_x001C_Ö_x001F_ë?	¦ÖÆ_x0011_Ùò¿û_x0006_èÂ@í?_x0004_LîØàí?ùiçÇ»Òñ¿_x0003_ã¥_x0003_rpà?/·oyZîñ¿Iá¾_x0001_ª?õï_x001A_¹q¤¿«_x000E_°Ëí¿K@¿mlgÃ¿Éù9M¨Ó_x0004_@_x0002__x0005_¿nå_x0004_¡ó¿9Æð+!ñ¿Wß»ññí?.úæ!×RÛ¿­$Ü&lt;ó¿lÄÛø?};o(Ù!å¿Và_x000B_$Ð}²¿®9Þ_x0008_à¿3ÐzóC_x0010_ø¿AÀxàÊ2í¿_x0002_²"_x0011_»¿Ð¿&gt;ÛÖ_x001A_ÿô¿w'x_x000B_¢Û?7»íìT¢É¿w³ìþæ¿­PMG×ä?_x0014_Æü_x0007_Ýñ¿\|øÙ.¾?Êa"Ø»9ñ?|ÓF__x001F_\æ¿Í{	+tã¿â(·±¢æ¿#}¥i¤Ú¿Uå*_x0008__x000D__x000F_ã?_x000B_î«_x000E_±	í¿ôeîrÁò¿:Ï_x0014_à?0$ÍfnT_x0003_ÀÓdõÓ*Yä¿_x000E__x0015_ä%úø?ye½_x0001__x0002__x0004_:ã?ý#¯6Ü¿g¬?§¡¶ç¿¿_x0003_Üé²y£?ÌUÊÄ_x0018_è?¦J!Ôqù?O!¤á¬è?Mä¿²æ½ó?IísexÚ?jN_x0003_@ 8ç?=_x0013_a©çé?7¿G¿,bï¿¦PÞµ@¹·¿è_x0010_K¬_x0015_ü¿¡Å½±y°Ù¿¡ìY_x0018_e;÷¿0ÊdZþyò¿ÁSªP_x000F_ß¿ð2sÑ!ì¿vÖn.éÚå¿óFTvë*»¿_x0003_æ_x0001_ãä¿_x0003_uºÌÝ¦ä¿_x0001_iº_x000F_æ?°_x0003__x000B__x001B__x0012_Øõ?j»9 sqå¿3§2vÄ¨ê¿º^éÜ¥_x0013_à?T1¸R_x001C_è¿Íã£êÚó¿f½&gt;ö?ZÃÔ_x0007_ A×?_x0004__x0005_ØÝ!p÷?§Ñô_x0016_è£ê?dï_x0016_ÞKý?_x001B_ëÊ¦@ï?²_x0014_^ß|ô¿/Î_x0016_k-tø¿å1¤.óé?,Î"(ÄËÉ?_x0003_*³]_x001B__x0018_ý¿^ê?°&gt;ØÒ?cæ_x0012_[/Æ×¿®j7Å|ï?ÕDºÃ` Õ?,É2?A_x0002_À±2_x001D_õÝAÈ?¢Y´öOó¿_x0019_¯c_x0015_Ø¿øû½Â¬bÏ¿hô_x001A_È-;û?_x0012_ Ù4_x0002_Ió¿_x0001__x001A__x0017_c`@Ç? ÑíÚ_x000B_ºà¿¾ü#Ïêwþ¿póíÞ¿_x0011_¤_x0003_¸_x000D_¢ð?=¸.5ù¿4±pÜ.zº¿Û§ýmalñ?Ë_x0002_ù_x0014_Uôß¿ôr'&lt;Ò?IíÇ	¼oó¿dxc_x0004__x0005_DçÄ?¢|ÊÈoeè¿±Õ_x0016__x001D_ÚnÞ¿¤ò_x0002_dó?_x001A__x000B_×XCàt¿ñ¡&amp;_x0018_t~õ?ÈôaÝDé?f_x001F_Y¬4Ð¿*U^àZG?r9`_x001D_ÚÀ?NÇãÐõ¿y¦'íáï?àß_x0003_i_x0002_ð?×o?äÖ'Ó?iv¶^Ùâ¿FéÕ_x0003__x0002_ø?Mæýr_x001A__x001B_É?3_x0001_òjrÔü?Ð¾_x0002_gÜ¿wêkÊÄë¿_x000C_Øc OØí?¸ZjwUÔ?u¿[áRè¿Ä_x0006__x0019_?_x0002_%á¿µoq_x0006_ÆÓ?ê#_x000F_ºÉÙ?î´ûÙjá?´K2ºÊÜ¿ÄH	³ð_x001C_v¿p«ýå=ù?)jh&lt;£¿üµÅ_x001F_Íø?_x0002__x0007_$ØØE_x000F_5ñ¿_x0016_Å&lt;pÓã?._x001D_ÿð´?t,_x0002_	xÕû?Ûvk_x0006_&lt;ø¿BÍ¨áóá¿5K_x0018_QÞ¿Aä&amp;¤_x001D_Ô?ùN«5|ê¿ûoÛEû?ø#_x000B__x0004_Áûò?H±_x0001_sû¿¿ñÊÂýÅ?_x0017_8®ç_x0007_Ã?Ï5zÑÆ?r^ªïþû¿_x0005_ _x0003_F*9Ô¿{e8_x0016_àdÔ?_x000C_ý¿czÐ?BT´Üµç?øzý©æbÈ¿¦èý°¯Và¿Éûq_x0001_?Bõ¿~ÍÑ?¾Kl³¢Ú¿®_F±Añí¿Ðc·%s_x0001_ä?_x0013_LCt·_x0001_È?ga|&gt;à¿o½Ô×oá?ì_x0006_Ä_x0010_ïC_x000B_@ó_x0001__x000F_W_x0004__x0005_jtÔ¿t°2&gt;%+è¿¥_x0002_	wq´Í?Ýz¾nÍÕ¿á_x001F_Áê¶û?Â«ri8È¿ck9tÌºß¿Û¬¯Åó¿}ö_x001C_%fò¿_x000C_ÿ°O¨ó?OyªS¥ú¿,'Ê-í?T:$øËuù¿Ë&lt;ýDu_x0002_ê?Yr{¶øé?g_x0007_ðÎø?;VÞE_x001B_ö?´X_x001E__x0006_ü_x0003_À­øúKÂ¿¼p´U_x001F_ð¿ÑN­_x0002_Ì?ùCø¾½?üE*_x0001_­_x001B_æ¿_x0006_ö¬YÚ¤õ¿o.(¦ÔÈ?²ÑBO{_x0001_ÀZ5ewTí¿_x0015_ïnzOíì?_x0001_M^_x001E_Ð?_x000C_;*`ò?h/kP¿Ó?TVË_x000C_LVý¿_x0002__x0003_º2Äètæ¿íÕ_x0011_³çùö?HE3sð?Ð_x0007__x000B_®5¿¾¿Á_x001F_xwïfú¿ú_x0002_;_x000F_~_x0002_@éÆÇ_x0019_×à?kÑ_x0001_Å_æÄ¿þ¬b&gt;¥¦¿æeò_x000F_¸ö¿yNÃr_x0008_Ê?_x0007__x0001_Ú&amp;hÇ?íû9_x001B_AÒ¿_x001D__x001C__x000F_æ-_x000E_Ñ¿O_x001E_L ¾kï?_x000C_øÉ_x001C_éú¿\¬økÍº¼¿Èúá¥zHÜ?yÏ6/üá¿¬2è?àÁ8_x001B_÷_x0006_¿×_x0019_Ò­ö¿bÇ/¶Ãiá?¾ÞKÙ:­Û?ÏR!Y(¤ü¿©²º½_x001D_Lñ?CÎ¬ôG¦é¿x_x0007_jÏ_x0005_ÃÒ?&lt;_x001A_:Sò?kÉáò¹ä?_x0017_p_x000F_­3Ò¿ú^Õ_x0003__x0005_©pò¿_x0002_·ú_x001C_Ö¥ë?cÎËOÈ¸?I_x0013_Ï47_x0001_Àï±&lt;Ó7_¼?AÄè¥õ?ª]#_x0013_Òá?#qÜS-·¿¯ßë§_x0017_0÷¿Øý¶¿ç_x000D_Ö¿_x0018_í$bÅ?úÔÄ¿·_x0004_Ô?Çì_x0015_ë`äõ?=Mù`_x001E_ê¿yÈ3¢Þ¿ÌÒ½	2|É?_ª~)Ôø?a-}oê¿ãË¢Á_x0010_·?éìtú_x000E_â?²rh?7Ê¿^¤ÜNñ¿Iì_Rl«ï¿jsÌÏ^­¿'/|¾G_x0004_ÀA÷pWì?N_x0011_Jb§?ÂÛ.õYë?ùÑíónë¿iZsÌ½ôä?æ_x0006_!_x001B_ð¿_x000D_W/^1Å?_x0001__x0002_ß)´ã¿è#X4ºØ_x0007_À_92¶43Û¿_x0016_í1gt*æ?^u©à_x0014_¢À?Ó_Í:AÅð?Ö_x0014_{1û?°ÂrJÓ¿&gt;»[_x0019_:¿&gt;ö%Æï¿øuÿR_x001F_ð¿Í)ÂÎ_x0012_¦ó?E+_x001C_KÞìÖ?_x0010_¬Äbzí¿_x0014_q¸_x0012_îã¿ÊÔÈY¹#á¿ÑXêù9Ç¿ÜöPî@_x0008_@MCj»*}Õ¿ÔÍæ/_x0015_/ç?2ÿý_x0017_e¢_x0001_@âëáÞÓ3_x0004_À`üP_x0019__x001B_Uò¿?£CÛï¿¹À¿X_x001D_ùÓ¿_x0011_:OÑ?Ñ»ª½(Ê?&amp;°pñÿÑ¿_x0006_©ö÷(Rü?_x0017_ÎìûÐã?Ú_x000C_®­ð?»1_x000F_(_x0002__x0006_FîÝ¿÷_x0016_ôg4Ãù¿î»ºH\Èú?¼Ñ£?qÌ?ýæ´_x0016_îõÜ¿G_x0017__x0012__x001B_ñù?o2G_x000E_pæ?Ï_x001E_Åª©ì?_x0010_¼d²½Þ¿ üÓÛø?3Á_x000B_Q1×Õ¿ì¹êDQÿí?Oª÷)_x0006_Îé¿WÆøz|Çì¿,µ{¸8Ü¿Q3MÞÔùº?à¸  òã¿Í7äÛãú¿_x0005_ÂX$*¹Õ¿³ÉbìúÐ¿súxÐÄ&lt;Ñ?_x000F_Lô_x0004_0oÝ?øE0y~_x0018_ë¿(fGÁ¼j_x0001_@Hÿ@q0ö?ÿ_x0010_×ézõ¿*³·ô_x0003_b_x0002_À§¨Lé¤_x0017_?þ_x0010_,Ø_x0012_Jö¿Ö8Ê~mü¿£èpDÝï¿_x0008_7Ö^Uâ¿_x0003__x0005_äø#Zº?Ë_x0016_j_è¿E¤¶È?¿Pü-ù¿9_x0011_bÜÛ_x0015_Ò¿÷a:{ó_x0002_ÀÎW(_x0013_H|õ¿ec_x0011_,r»¿Û¹×Êt#ë?e%»¤¨þö?"_x000C_Í_x001F_Ãí¿ç_x0010__x0001_àêã¿¶^D_x0004_ûáð¿©ç©¬ç÷¿t1_x000B_!½ð¿&amp;Î÷,²_x0018_Æ?AþÙfÏ¿i_x000E__x0012_~Ñò?Ú}_x0015_B_x0003_À©ê#_x0017_4"æ¿zX¼ð_x0001_·è?×@äs:Þ¿Á»ü_0ÖÊ?8¹_x0001_ªªß?_x0013_B;Yý×æ¿9H6ÀSæ?ÒJflÑZò?%0g@*|_x0003_ÀdeK_x001A_ô¿ºd=ôTeù?_x001F__x0006_}æ!®þ¿®;_x000F_X_x0001__x0002_úÝâ¿ìÊ;bïý¿-Ù*ýr_x001E_»?å¡ÀarÌ?µüã_x0017__x0006_õ¿xzcS¼íç¿êlptã¿ p_x001C_=~jÊ?f&amp;àçñ?îT_x0014_îé¿_x001F_Õ³Cõ?_x0002_ZëÂ¢¿_x001E__x0004_ÅXµ®ù¿o@_x0008_;_x000E_ß?àåÏ`| ø?©Á9æð¿w×Ëî_x000C_¦ª?Ú_x0014_S_x0015_¾¬ù?_x000F_­:.ê¿_x001C_NûAQ¹Ô?_x0010_Õ)©_x0019_.	@¶Ù\dÔLÕ?:Í_x001A_å=ì?2_x001E_;_x0012_Tê?à¿_x0004_é_x001A_¼õ?}ô¨&lt;á?_x001B_§¿_ïá¿¤+]º§iï¿N-¸æû_x0015_þ?´óÎ%XOá¿Ê_x0006_j'O ?x9_x0017__x0005__x001E_æ?_x0006__x000B_ýS_x0008_ò?_x0013_j_x0013__x0007_Ï}ì¿&gt;qÿ~0wÛ?&gt;¤_x0007__x0012_Æ½à?NH¯½øLî¿-N_x000E__"Aò?´rp_x0013_Ôèî¿0_x001C_À_x001D_Ó_x0001_@2PK_x000E_Ø	é?Ý_x0003_]ñgÑ¿ÀßQwÝ¯?_x000B_,´ì¿_x000F_(öM¨_x0004_Æ?#£m¿?Ó¿³_x0002_	_x0019_ñ_x001D_õ?A ¤´qç¿×£äboð¿ÔL=6\bé?¹¨dÜ?vþ?R/_x0002_z½_x0002_@¢8ë'X»ê?®Q_x0005_&lt;yØ¶¿P-û&gt;©Û¿ò&gt;­ïOÐ¿éfÓ]_x001A_\í¿ND_x0005_'_x0002_ú¿ÁÅrêé»ß?_x001E_Ø_x0019_=¥Ü?÷µÿ¨î¿h_x0016_i_x001C_áÒ?|§ËöÒÂ?öcJ_x0003__x0004_Ê/Ä¿_x0018_GKº/¯é?xº_x0011_Ã_x0013_!¢?ý+ÒÝà°Ô?_x0006_.Ñè?å_x0016_7Ê/È¿V}_x0019_bIÍ?ã«_x0012_)37Ï¿ÿÉÍúú?nT0ñËñ¿¶èÁ¢õSô¿ÿa­`«:ð?a[Ê?_x0011_å0*_x0002_±¿²!^ÿµÊò?D_x0010_z Ç	å¿Zle;±çù?®ýÅÎÆñ?Ë ìÒÚ?p¬_x0014_=³Ñ¿_x0001_¾5H=Þ¿³¯_x0019_Ø?ÓßZ¿{Aã¿Y_x001B_:;Æþ¿{D¯yI|Û?!­)¶fâ?_x0001__x0012_ÑÊ=/_x0003_À[m_x001E_AÃª·?×¤Uì?Ø{7ÇqÐ¿³ü_x001E_¤Ô§?W_x001A_b¡R°ó?_x0003__x0004_­+­h ô¿_x0013_rÐ\{¢ô?&amp;Ò _x001F_¯²?Né{fWuð?7DJ®_x0005_À?O»Ñl2ú¿·]ºÅ1Dæ?fv«¢Èë¿_x0006_Ê_âÔ?3½É?g_x0008_ø?÷æÕà_x0012_¥Û?Tæü'¶ö?E_x0018_%5ÒÂ³?Ö&lt;@¯_x000C_ñ?&lt;Å=Ñ)ã?"Cñ_x0010_._x0013_¢?¹Ö_x001E_â[V_x0005_ÀR÷±nî¿Ðq_~sï?jpë´ÿ_x0002_ä?_x0019_Ùº78ì¿íÜ]sBà?ìËØséÆ?®:õ ^Ê÷?XAN_x001E_k'ö?AØíù©ä¿í_Ê_x0005_Ïdø?ú11ñ_x0004_å?)_x0018_ºÃ_x0017_è?/_x0001_®HaFá¿,'ó­Ôí?·)4J_x0003__x0005_cÖ?Kp_x0007_ïÖ÷Ó¿ß_x001F_Bç_x0002_ÚÓ?¼|¡WEèá?°|¶	«Þ¿HÖç&gt;R×ê¿ëÎ6x­Ñ¿Yì½¬.ñ?B]Ïýøýò¿äT{U_x000C_á?.½ÁÄòÙ?_x0004_æÉ:©®ó?9_x000C_F¥ÃNÄ?¿JävÔà¿?ü;ifoî?AW8Tä¿.Ô.ùö×?QÐ$p§¾ù¿_x001A_"/þ¸ú¿XaÔ_x0016__x001F_Ã¿HQÔC¥¿_x001B_&lt;&gt;_Y_x0011_ó?ôßpã_x0004_è?õ)	¶àùä¿®_x000F__x001B_]_x000C_ï?áb!~ãÍö¿lÝtBÐÆ¿?å·lEÛ¿b#â·@yà?¥îkç_x0001_ñ?|òõCð?Ø5:ûz¿ø¿_x0001__x0002_-5ÄY¹¾°¿X·U_x000B_¶öÓ¿3E×½Ö£ê¿×²ûÈ½á¿¹&gt;Ð©/ñ?ÿ_x000B_n_x0008_­ë¿gke¸Þ?þÍuìØê?ÙW_x0002_7EÈí¿QM{d_x0006_Oã?t§hhèn÷?¸é-}±_x000D_Ý?Ìü_x0012__x001F__x000F_è?Êob_x000C_&amp;õ¿O­;©ð¿My_x0007_±¿_x001B_ä?õj_x0002_&lt;ÙÔ?qÙö~4æ¿\Ç_x0004_ø2tÑ¿#_x000F_û{Dð¿J¯´_x000E__x001F__x0012_ô?]BooðO?9ÌGgítù?ÈùEÂ_x0018_@ï¿&amp;ùc*é¿qÞÄýÜ¿Ñ°_x001B_Zgæ?îx*¯m_x001A_î¿XóK~«·¦?ÓI`;ÌvÓ?Kf_x0003__x0019_tÓî?üíÝê_x0002__x0005_¼å¿H4_x001F_'_x0011_ìæ¿_x0004_Cý	Záô¿$êæÇgÇÒ?3_x000C_D3_x0001_ á?¥¿õ,°-ñ¿Ã¤½_x0001_@õ, _x0008_Er¿TâÝ·=´?X_x0015_Ý_x0010_÷¿ÖgCÏ2Æ?/Ñ¯oí?{Uú2Ê?¼²_x0013__x001D_Ïâæ¿°so&lt;æ@ð?_x0015_7áfº_x000B_ñ?+*A.áð?ÍÛÚ­_x0015_ë?_x001E_r_x0018_Æ2êÆ¿em_x0006_	lÂ¿C_x0018__x0004_LiI·¿ØGÐ#Uý¿Ò:Kr_x0008_@_x0019__x000F_§_x000D_ä&lt;ó¿&gt;ô_x0017_â±bÉ?³òÑ³_x001A__x0003_@{5ý÷Ö¿*nÛ¼Hò¿çiÁ÷°_x0001_@6_x000C_å\´l´?7XKÞ_x000B_Þú¿Êí6ZÁ_x000C_¿¿_x0006_	íjÅ_x0014_uä?¦}_x001C_Js¿¦¨æ_x0012_ô?£¿Ò_x0002__x000D_ßá¿K:²f_x001D_æß¿5¤_x0013_·'Ö?ï¾yW_x0005_ú²?º·¢_x001B_ó_x000F_ò¿PÂ(X³­Ñ?_x0015_j14_x0004_@_x0018_¹ÐûRö?J_x0012__x001D_éPò¿ 0º_x000D_'Û¿_x000B_Ø| é`ß¿5_x0011__x001F_.·_x0004_ò¿_x001C_Àª¶ð_x0019_é¿ÒÑ_x0012_ pî?¤(_x0007_Ì_x0008_ñ?7LYõ?Ã¢31_x000B_ûü?_x0001_Üm{Dbó¿`3m;¡Ù¿¤WóJ6|Ö¿^8vùn_x0002_ÀÎcO×hË?J¸{QAÅî?ÈZ|´³ù¿Y¦1sÉv_x0003_Àhrñ×^-ê?]úóæÕ¿_x0011_zCü_x000B_Ï¿¨.³Ð_x0001__x0002_~aÐ?çñÒ@À?û_x0011_W_x000B_ñ¿¨_x000C_pkÆ_x0005_@1Û¨_x000C_Å_x0006_ö?­Õ_x000C_Ðiå?¾(xð_x0018_À?TUÖû^æ?_x0001_¯¾9Ò?¹Eq_x0013_+Yï¿à_x0002__x001B_(âÓ?¯ÍÿCm?!Åx_x000F_µÏ¿_x001D_ÇtÑñ¿§Í_x0014_[ûà¿·_x0017__x0018__x000B_Ð¿èDß÷Ò¿_x0016_tò_x001D_{ç¿jÒáIré¿´Öp§à¿âàÇQ(û?_x0001_ùÒ3éö?/;eñ_x0011__x0008_@¥ÂH¶ótö¿lw_x000D_¹Wð¿Ñ_x0017_TH|¯È¿A¿@ðhñ?_x0014__x0010_6OØ¿òÎ3&gt;%Gû¿~é¶MÄIÛ?D*J_x0001_ï_x0018_Ò?c_x0007_±_x0003_´ïï?_x0002__x0004_³2ÿÙè?Ôâ_x0019_æ?&amp;_x001A_=_x0001_mÕá¿9ùq´3Òè?Õ3LÚ¿¤)_x0012_tâò¿ìiÈÅC&amp;?øµÄ3\à?¬áVTd&gt;ë¿_x0002_úÀvIÔÌ?áú-'xô¿NF~Ô¿_x000E__a[­?è*ã&gt;äLä¿é¿ ëÍã¿2R©5Pã?J;@MhÑð¿Vâcdmê¿Ï;)­FÎÐ¿@ËL}"Ã¿o|ñjNÒû?¤×_x000B_Tð¿_x001F_Ç_x0002_æà¿Sæ_x001D_²RÃ¿wÁµR_x0015_?(@Û=_x0007_÷?Ð¹ûSæô¿À_x0014_ãá(Ó¿UÄ_x0005__x000F_p¢Ü¿Â£aðH¤¿x_x0012_Ê_x0003_¸½Æ¿Á©Ò^_x0001__x0002_ÂgÞ¿L9Õ.z7ê¿F)µKÒ¿Ôm._x000F_ç¦Ú¿Ã_x0014_#Þ¬À?"J_x0015_¸?¦?&lt;ÇPÎ`ï?¤e]AÑ£ò?VÕJ_x001D_?ÍÕSêîØ?$uw$_x001D_Þ¿e#_x0014_]Õ?°&amp;õ7âö¿ï_x000F_$×tðö¿Çb¬ñü_x001F_ò?_x0001_$fÑì?tKáûFÎ?Öõ!oÏµé?ÑÊÕ Ü_x001D_É?0Ø_x0015_Âßð¿Ó_x0016__x0005_Ev=Æ?hPD{H9Î?¸Â95þ¦?ÿSé~²çÕ?lzü_x000C_B9Ð?Æ1à¶"TÕ?Ö2ìæÚø¿è_x0001_«å³_x000C_Þ?A?_x0001_oÂÅ?_x000D_&gt;_x0003_Pç?}i_x0014__x0006_á_x001B_Ç¿:§Tzçí¿_x0002__x0003_«tÙ_x0007_¢Âï?/_x001B_ìÁ_x0014_Gô¿°_x0006_c_x0012_¡'è?&gt;ÐsÊ@þ×¿¡±{_x000B__x0001__x0010_ý?Emo_x0006__x0007_ò¿_x0015_`	©Joõ?¼Qðæ¿c_x0017_5úÄå¿ì)û¸Fî?aó_x000F_«½?á*)§_x0004__ê¿u+¯Àìåè¿_x000D_ãSzs¿÷¿_x0001__x001C__x001D_J_x001B_ò¿¥Ýt_x000D_X÷ã¿(ÚÔàÉúÏ?m3»F	_x000C_Ü¿éá©Ö_x0013_Ç?uB+,!ý¿_x0007_)rÑB_x001C_ç?ì7o\_x0015_Û¿88ØN&amp;ÚÐ¿¾×_x0019_òØ¿_x0008_"1&lt;_x0002_é¿_x0011_"ÆªbvÔ?SlC_x0005_Ò_x0013_¸¿¤ü³­x_x0007_ï?±_x0011_ËÂfÍ¿_Å)¿øuø?ðõö{ØØì?_x0016_Ý_x0005__x0001__x0002_4²ð¿Qñù®×_x000E_Ø¿T9BêÑ¿´¢Âñ_x0001_@_x000C_i%ýø[¼¿é*²_x0008_TëÈ?Ì8"ëÁ¿_x0017_÷._x0013_ê×?AÀþ*¬_x001E_Õ¿\´ßVeé¿_x0010_qw_x000B_æ?x_x000F_"ù|×ð¿ìÒqë úò?©_æq"Å?,þ"n¸ó?¼8#t·òÊ?ÕÙßO±_x0007_å?|_x000E_cÕ"âò?_x000F_pB_x0010_î_x0006_Àç×]ß_x0015_áè?nH_x000B_w,ó¿XBàCöø?O_x000E_ÔEqÕð¿_x0008_\^1¨vª?· _x000D_ÝÔ©¿ô8â¸Wé¿·¸_x0019_ÿöEÛ?Ô_x000E_aä@è?G={&lt;Î¿=:¿ÁÝ´é¿@,u¸ÊÄ¿µ 4j_x0008_#¯¿_x0004__x0007_=¾ÃsËú_x0004_À_x0003_ÐdÝ_x001E_ä¿, ~d_x001D_ë?)W·{_x0012_å?Á¹ÕGIÎ?[Ò7&amp;Ë¿¥{ê¡vo_x0001_ÀÆ¯ä=Óà¿F½ÉMú¿4Ê_x001D_þ³ÿ¿$°Äó]ê¿)¯ìÎ4èà¿Ëuy_x0011__x0001_ï?_x000D_sÙð¹jº¿ßï¸j!Jª¿;k4Êg{é?v´ãúÎð¿3Cî´_x0002_Të¿ÍÁ[ÜR,õ¿2¯_x0006_¹w¸¿×©î:H¿UQp¹Ñ¿àlàØ e§¿oàëì¡²¿ÙAn"ÚÞã?ô_x0005__x0011_Õ_x000B_Ø?	¤*_x0008_È¿	ÊÜ_k3ó¿_x0011_)Ê_x001B_CìË¿Ã»&gt;Ã_x0001_oÅ¿yöp&gt;ãfâ¿_x000C_7_x0005_Ä_x0004__x0007_3ø?ýÒÛ@OÖ¿Ó3÷Ù¼³Ý¿Ðáû»EÎ?_x0005_=¥ä([ö?lï®/:_x0002_ó¿ÓÏ¶ò7â¿_x001E_³'Oæ_x0006_ñ?År_x001A__x0002_Õ¿_x0006_Ãcg_x0013__x000B_£?[&gt;MrLú?kÖIkWñ¿xi_x001A_'_x0001_*ù?_x000D__x0006_$«xÏ¿¥w=9µÓà?{¯/ìñí?_x0012_	CeÜÉê?"_x001C_[^Oõ¿7p£_x0010_Ôâ?,Q}oÓ«â?RGcµrøô¿_x0015__x000C_tç_x0004_ªü?4ò5óª_x0010_â?/Ä_x0013_¡×©?1¶eÐ§³ú¿_x0003_ÌØé_x0016__x001A_Ø?$_x0013_ªZÝê¿õrË4ßî?±C8¨Cë¿óÌDÉDà¿_x000D_`juöª?a¦jîÛ²?_x0001__x0004_@(4Û·¥á¿Þ0ê?ë?nYS4÷Aî¿ËöÄ¡_x001D_ïÑ¿{Ñ¡"Ø¿mn%_x0007_å?ß"_x0002_Ìêé?;W±Î_x0001_Þë¿ª_x001B_­1Á?_x001B_¸«¶»b_x0002_Àa+_x0002_ddß?0ùc7_x001E_î¿ú®ñ£ Oô?åÛ^(_x0005_Õ¿qËAÎ­ì?5¦ã_&gt;;ë?DJZª_x0014_Õ¿-\Ã*Ù_x000E_Þ¿_x001B_1(£uÑ?ÏªªÓ_x0001_@{Ä¬_x0006_Úë¿w_x001B_f_x0014_ë«ö?Ûð&gt;è¥¿¢Y_x000B_Ja\_x0003_@_x0019__x000F_`q°ê?k6_x0015_\èÐ¿¶ìä_x0004_:ÒÑ?YL_x001C_!ZÖ¿,2_x000D_oç¿ß_x001B_© m1à?·s¢Ñ»ñê?_x001B__x0012__x0002__x0003__x0001_HÝ¿1ËzI_x0003_Wê¿OAþ×_x0018_ñ_x0002_À#é_x0014_÷ê¿¬.ò&amp;ÁÛ?_x0017_ÜP*%ù?_x0008_ÜhCÒ×?$ò0H_x000E_êÒ¿3©ú¢VÍ¿ì_x0007__x000C__x0017_ã&gt;ý?AìÂaúð?.éÇí0'Ñ¿Lô_x0012_R_x000E_à¿\Øíû?_x000C_eêºÑØ¿_x000E__x0007_¿yê¿b_x001E__x0007__x000D_ ø?Âb1jâ¡é¿1®5Rt_x0011_Ê?_x0014_È_x0017_V¢øÉ¿¸þeU¨þ??d¯©Nó?nÑ_x001F_§Â¹?öà_x000B_¨_x0015_´Ò?_x0006_ù_x0005_Ó5ñ?C¯_x001A__x0001_!ü¿v\ådÔ¿ óËtaÕ¿°!×ìèGÓ?.ægÞôâ¿6?&gt;Ø¿DÓâL_x0001_À_x0001__x0002_o&amp;_x0007_ÓÄô¿ÂåTIõîÄ¿À&gt;_x0018_¨¥Æò¿_x001A_Ý_x001C_°zÛÑ?5L¦_x0016_þÁÝ?ñÆ_x0007_!oNÔ¿ò§¡à|ç¿æ°deì¿t_x001D_PHêØö?óHkÆ×_x0004_½?_x001B_Øo_x000C_Kï?b_x0008_1Ezø¿¯Æ²ÈÚ?+R_x000F_ÅÎ?Wÿ×KÝä¿_x0004_ãì_x001E_[ó¿~]¨_bÆ?oUfG8æ?töÁgµÅ?TX_x0013_ïìCÒ¿IB_x0013_º¤ò?_x0007__x0018_·ó_x001A_Ð?Ã_x0003_Á_x000F_ô¿W6}d?ï?ª×_x0006_H_x001A_Ý¿º/mrê=?ÔÓS!_x0004_´®¿\ü¾_x0002_BÞ?rôj_x001B_ßÓ¿°H#B_x001C__x0015_Û¿Äö¢çºú¿#_x0015_b _x0001__x0003_ñö?tüÈõéyµ¿_x0015_3uÒû_x0002_è?ðûüöR_x0014_î?SlÇí#ù?iT_x0004_Ø|_x0003_®?à$§5ýZÿ?b_x0011_õ_x0002_]à?\Ù_x001B_UDOû?b¶LÎ*_x0001_À"ªõ6$/÷?0L&amp;ÎÑ¶?Æ_x000E_HY_¯à?ÆS_x0010_ ö?6e_x0016__x001F_´ú¿©¦ Ý~{ñ?_x0012__x0012_QB¹ã?`!É¿VÑõ¿@»S[åùÛ¿]*VABç?Ð@_x0008_wyÆâ?I©*£_x0005__x0019_î¿ýd2D¦Ò?³`ú¹^ë¿_x0004_»ì®ô?é_x0008_pR&lt;í¿ÝoRß´Õ?_x0011_¡ÙX´þ?°_x0008_ëiÓ¿Q_x0014_¸ì_x0015_\ã¿&amp;_x001E_w1×?Èâ8¹_x0015_ô?_x0004__x0005_ç_x0010_ü#áã¿I$´_x001D_ø¿Ä_x0010_LÕdã¿H,¹_x0005_ýÁ_x0001_@°Ôÿ3V?Ee[ðâùÊ?&gt;ØÊ­&amp;_x0002_À(õ£ø¼ã¿Ç£_x0001_Ö¥øó¿þdûÀÕà?~_x0001_×_x000E_C£?_x000B_*ÒoB¶þ?{r¤_x0018_/Ñ?ÁO÷TëVò?Qpâ_x0013_ËÃ?Å$_x0008_n ßË¿éF_x000D_º_x0013_Tñ¿{Õ3-Å±×?ó¸B)VIÜ?ê"aþº,µ¿_x000E_1«ËÆ!Ø¿_x0005_VfÇR&lt;Õ?_x000E_Qf_x0002_õ?|ãEo»¿¡A	[-µê¿-ý©'çÖ?´&amp;Ï]æ¿â_x0010_+Û¼;é?iî}¡=ñ¿0"¢¡è·?~_x0003_Sá©Ó¸?âây_x0001__x0008_|_x0016_î?}§ë_x000B_öò¿Ýï³_x0003_dÕý¿ÉTí2Fä?×ë~_x0006__x000D_¹?m£QÖúåà?_x0013_{L®ë¿ú_x0010_NE*¹×¿(_ êÄ\ô?_B_x000F_JD·Ó¿Oí&amp;}á?1_x0008__x0002__x000C_¡ñ?ÁÆéOü¢ñ¿Å¾|_x0001_5_x0006_@§l#Ð¿_Q¨_x0011_È¿_x0013_Õ	ô¼ð?g0ªÈ_x0004_÷Û?£âq_x0016_¾¿_x0010__x0006_¶%«íØ?ÍNõÛÊ¶Ö¿_x0005_óã7Nþ¦¿_x0005__x0007_¸¥ë?ûüÈt_x0017_ã?mi_x001C_ï_x0011_«ï?!_x0015_r¨§õö?áÆÜqWî¿#úÅ_x0002_Û¯_x0003_ÀK0RÕ«_x0012_¿ûMB±¡#ó?ã«Éé_x001F__x0003_í?_x0012__x0019__x000B_Ò«ï?_x0003__x0004_T_x0012_»Ù[êØ¿_x001D_(_x000F_ÎIÒ¿Hûw_x0016_ä¿ÞDó2_x0002_kÍ¿GR»(Ô¿¿_x000D_g.8_x0002_õ¿y?[_x0019_ò¿ÈëðâÛ0°¿3_x0013_ä¨ë?p_x0015_X_x001C_ó«¿lØ'©ÿ+¿¿?JP_x001A__x000C_&amp;û¿`Up´_x0010_ZÙ?AÕQ7Õ¿Ò¹¤ÿ_x0011__x0001_À_x001B_Åu¥ð*²¿éyà(~Øó?ÊsðÄñÞ¿¥Å_x0017_aQÒ¿-ú ¢Ynú?hæKv[_x000F_à?@Ã5 _x001C__x0012_ë?¡#a×%»ý¿k_x0018_ù?ÍÍ£2Ëvô?q¡¹ä¹¿M¢_x000F__x0014_Éfô?ñQºð;Ù¿Ìeþ_x0001_(äÝ?A_x000D_4½tû¿%u2_x001F_Gÿ?sÛð_x0001__x0002_²Ö¿_x0008_/så_x000E_å¿Æs_x0001_v¹Èö¿Ò9åë	ë¿w2³Á_x0010_ñ¿O6$7^ø¿¼_x001A__x0002_ÿìÒý?_x0005_ßwSÞ_x0001_@ë_x0016_&amp;A1Ë¿åpê¿Î¿a¿¦&amp;B_x0015_õ¿´pú:j_x0013_å?_x0011_;Kk³à¿?69cèCâ?OðÜ¦4§?e­&amp;i&gt;Ü÷¿Lg5ÉS;ù¿_x000C_0©*Z_x0005_æ?­ì-ÀtÕÂ?P7FYè?±_x001A_Ý_x0016_¾?7ï&amp;@¼&gt;ï?(KDosmÔ?ÄÑ¼;ÎÝ¿ý}ùEê_x000F_û¿)Å©B±ð?Íh&lt;ZïÊ¿_x000C_§ÌäWÕ¿ö_x0011_¢ãæÝû?Æüú_x0003_|Ü¿¤_x0010_P$:ÍØ¿q¤_x0014__x0008_®_x0004_ä?_x0001__x0004_FþÒ%ìÅ?Y.{&gt;	üå¿_x001D_Ë3Vó? h`k_x001B_c¨¿Ã{_x000D_µTÝ?mY	iÕ!ä?µ_x000D_4qµ²?Ð_x0003_ÜQÑ¡ö?]^ ÎÒ¿A1P÷Æù­?_x0016_ïÚ&lt;Í_x001C_¨?ÎÎúo6øð¿kè½u¹àÈ¿t©å_x001E_gøÇ¿/2ih_x001E_÷?|ì~-Wð¿hT!Gó5í?x¡Îð?#ÕrØ}_x0007_ý?i_x0002__x000C_.7×¿±C_x0003_ª7´?U	ó_x000F_6Ñö??G0å_x0011_ï?_x0018_äÔ3_x000E_ð¿d7»T}!í?¦ke»Ï_x001D_÷?_]=Ï_x001A_Ô?_x0016_Aí_x0002__x0002_fé¿=	_x0002_Ì¬ø?#fKÒq¿ ¥ÿ9§Àà?2_x0005__x0003_¹_x0007__x000B_TFð¿I}V_x001C_q×í?b	Ýu_x001F_ò?qø!öWâµ¿)AL}Ì?_x001D_£P¾DFÀ?T#X_x0002_Ã_x0006_â?G_x0014_·£`_x0003_Û¿¨à¯_x0013_÷©¿l¼HäQõ¿QÙØb¯ë¿{ô½ìçó?¶á.që?Åð§áË[Å?¸¼_x0014_dT|ô?_x000D_¡Õéüõ?úT|H_x001D_"â¿1÷ë×_nû?_fÕ:Âð?_x0017_RÉ6UÎ?_x001B_©ôÓÕ?òÏ_x0001_¦\Ö÷¿®_x0004_Ê9_x001F__x0010_Ö?$U/ç_x0002_ZÑ?Å_x001E__x0013_Y_x0005_iö?§ïÂ!ö&amp;Ò¿\-áL-ð¿@mî¾_x001C_[á¿_x001C_¶0NÎ?&gt;ÕçôÂ·á¿¹²~ö_x0008_â¿'ÍYÃY0Ü?_x0003__x0004_Ù¸²_x0001_Ö2ä?¡¯G1_x0002_@_x0007_¯2ØU÷?B-³ÕOÒ?íÅ	9_x0014__x0006_Ð?Q_x000F_3ÕN_x001B_ô?¥M!JÚ?_x001A__x000D_.[¦ñ?á_x000D_¡K×£ö¿ÊFA/S_x0016_Ú?°h£Jìë?JÿYò¸ä¿A~_x001A_u2_x0001_Àõ]Ôæ£Õô?_x0010_7$P­û?L_x0004__x0005__x0001_?ç¿¦yÔ¦å¿I3ü_x001F_&amp;_x0019_Ý?§h«wÖ?éf_x0014_ÂÕé¿Cõ2B§á¿è3êÞÀ¿^¿çúQÛ¿O*¦p[tî¿B¾Òf_x0012_åé?êÌý&lt;®¿Ó¿_x000E_@5_x0010_×¾æ¿jøà_x0007_í¿ZÜÅfæêÞ¿¨â÷_x000F_#ù?ú·_x0016_ Ü?_x0006__x0016__x000C_$_x0003__x0006_ü,Á¿%¡+_x0015_s×Þ?_x000E_ÌnZð¿ÃF^,?Ü¿9®1«`_x000D_Á?_x0012_èHõû_x0003_@_x000B_·[-ï?_x001B_Æ¨ÑXHð?O¥o_x000E_å²¿/_x000D_öF¹ñ¿æýyÒ=`¢¿h²V1_x001A_â?²_x0012__x0008_t¶_x001C__x0003_@_x000C_ÛÎOã?6äJÅÌ"í?c_x0001_oLRâ_x0001_@?¯ÊÕ*¿þ?i1G Íø¿Rb(_x000D_äË¿q_x0001_*ð ¿Y¼F_x0004_z_x0002_@ÔçÐi-¿¿EE_x0002_Nâ?Ò-°_x0015_ö?_x0007_i_x0015_#mú?ô[JEÔê¿]¡®6á?«6_x000C__x0014_ÂÖ?=ú¶1`èð¿ßáÄÝ_x001F_¶¿r±_x0005__x0017_CÕ??çæ"¨æ¿_x0001__x0002_þ_x001B_Õr8Ö?z²¢ñãÓì?S£aKêº¿_x000F_Ëj8¸¿_x001F_ÌXùª?¸Cs²¿x_x000D_R)P Ó¿_x000B_¹¯ié¿Â Rt¡Õñ¿åÜ_x001D_Ï+¸Æ¿^}µ_x0017_Uæ¿úÃCX_x001F_ã?tòtÿ_à?vP°Téã?±T8ì;_x000B_Ý¿Ð&lt;"É_x0004_ð?í_x0017_#Ê¿Iów_x000C_ØjÏ?8k¼_x0004__x0001_-ð?a_x0015_æØd´ï¿ºl¶l_x000C_ø¿áàoKRºÕ¿r_x0001__x0014_ïá?Ä«d9A£¿Ì ÕPõ_x001C_ü?ÝÅj½ß[È?ÆQoÖ¿oñÚ$Ió?9dÍ¸Qæ?±Y:ÿ,IÔ?"Îo8_x0017_*Q¿úó_x000B_	_x0001__x0008_ùF_x0001_ÀLw¯ÞÎ?e¦ùûMù?Ëùÿò_x0004_À¿çp©_x001C__x0015_²?QÈIB¿sö?ÍàSlï¿_x0005_ûK=¹ß?¿¿_x0006_ç?ôõÿ_x0011_%è¿s§k°_x001B_CÞ¿_x0013_Èo_x000E_ è¿Ë,s&lt;Bzà?²ãåºDô¿­Ø_x0010_®ô¿2Ô¯A?DÆ¿_x0004_8L½í? d_x000F_Wu_x001D_¸¿AúóÆgë?yZ_x001C_·Ó3Ú¿¶ _x0014_°ëå÷¿êpP!¤ªÏ¿Ê© ç?ûÄÓ¡-nû¿ºykî_x000B_¥Á?É·R	O_x0002_ò¿IÁÊÂÆ_x0007_î?þ_x000E_`bï2}¿	ö~6¶Ëà¿_x001C_;ëÜ/_x0003_@|Á$]_x0008_mý¿_x0014_z_x000B__x001D_Â¿_x0002__x0004_áa_x0008_ù÷º¿8ÊvÓ4*_x0006_@ðÐâÄbÌ¿þcg?Ï¨?÷}_x0012_Ù_x0012_ÔÑ?Q ¤ÆNå?Òÿc»?JTo[_x0006_e_x0001_À ^Î¶0æ¿ÉþBU6_x0006_§¿¡x)9ªºá?"_x0018__x000B_X_x0014__x0001_õ¿Thïèô¿VW._x001C_á¿=_x001B_ìt'À¿È?quÅé?-ØûSë«ü¿_x0003_1q_x0006_ßQÖ¿6aqèQRá?eãÓ_x001C__x0010_ÊÅ?µ¸Sê ö¿ÈeÄ[	Ò?%ì_x0013_xÚï¿þêsÍò¿îb_x0004_ýêá?=»0yÀÛ?_x001D_ÍL:eËÔ¿FksÛSXã¿=EÈcNÐÀ¿Ê&lt;;4éò?©è¦7§Ñä¿8eºþ_x0004__x0008_zgÖ¿_x0001__x0006_wqãí¿ç½Êp_$ê¿5ÁÍY_x001B_ê¿È7_x0007_ÀDÀÝ?ûU={á^ß?®n§­Ñ÷?úáKW_x0015__x0016_û¿_x000B_¨üöï¿mÒh÷_x0003_­ö¿Þ_x0019_ÏJo_Ê¿ÓÚ)ù[æù?Í$&gt;_x0012_^Ú?_x0010_Õ+öà?¿V4e_x0006_ê¿ß³_x0010_·?/´ú?Ì_x0014__&gt;­Ó¸¿	ÿÂ{Î?È½BæÎ_x0016_è¿°ú#_á,ä?À@Ôéè¿ÔHjÁ»ñÓ?õäw_x0015_ÿ¿¾§ú_x0002_éFÐ¿]qc©ßÍ?¨ÞÊ4_x0005_ô?@Iò_x001C_0Ñ?®gW_x0018_'Ù?_x0003_Ú¼ºøÔr?¸ÖºJàã_x0003_ÀH²å²ÙþÛ?_x0001__x0004_gh[0«î?©È½,Øæ?YV_x0001_ÈÂl¤?Ä0CÁäå¿~q?_x001F_·Î?_x0012_PÎ««ïÙ?_x0019_ß_x0017_dLÍ¿©r pñ?qröF_ç¿È¥_x001C_x_x0001_í?é1d2Çð¿«ºÇ%Í,ã¿_x0002_[bÚ0íÑ?_x001A__x0004_ò&lt;_x000F_Î?Ø_x0018_ }fxÐ?JüÆæÄ?_x0001_Q@öbpÑ?È-~.×Ý¿Ó¤J,ðF¾¿ÜÕD©¸ê¿}d 6êêÕ¿«É{½6²õ¿P\¶X_x0005_Ø¿(¥DÊò¿_x0015_êz3Ëü?1l°c¬î?ÒªÌ¤5¹ñ?Uï¸Ð_x0014_Í?Õ_x0016__x001C_6À6×?·6Ìiø?j{¥_x0006_ÍÊÃ¿Ú_x0003_s©_x0001__x0003_å¿_x0012_Kÿz_x0008_ûð¿{×*éP´?n*_x0013__x000D_Dð?VDý9QÜ?y·÷D×ºÌ¿JÀËï ºá¿î¤sNJñ¿åí×ê_x0011_þ?ûð®	°Çï?Â_x0001_4y_x0015_ýî¿±}þ&amp;Scñ?àE_x000F__x0005_ßì¿þ_x0002_¸w3Ó?ÝMNzæ¨ã?¶õ._ÔÉ?õ_x0015_£Tj*³¿¶³e%é?_x0018_k,º[~?_x0003_Vúè_x0001_À6Ù_x001B__x0003__x001B_,Ä¿6TNdª_x001F_ù?_x001B_sæñÊÜó?ùV²wx_x000C_Â¿6üÊ_x0012_¶à?ÔGß"ñ¿o_x001E_´_x001A_pã?_x000F_YA·æ¿_x001D_qW\`æ?[_x0003__x0008_äç?Ê _x0001__x0013_¿%¹ø\ÒMÜ¿_x0002__x0003_û×àæ#bÛ?^W§W_x0016_ì?!Âä_x0007_XQ¿¥õ^)ô?f}tõC®ÿ¿Ü¥®F`Ð?%uø­Ø-Þ?¥ìäæ®ð?z uXÖ¿â0¤ó&gt;Ó¿ÑLïäÒgÔ?È"Ô¢_x0010_ù?Äæ_x0006_ÀÙÕ¿0ËXÊ(öÛ¿_x0002_éLs_x0019_Í?0w_x0001__x0013_K_x0004_@_x000B_R¡wLhØ¿=*?Í¥_x001F_Ã¿t_x000B_«sº0ñ?côÂ_x0013_ò¿B)çgPxÕ¿=3¨_x0011__x0003_áÂ?_x000B_L(ö3Kó?õ_x0013_lXw¿ú(_x000D_xo¸¿_x0015_h_x000B_$Âæ?8môÌÄ¢ù?ëçLÙ¾æ?[X_x001A__x0012_ê¿y=]ÆI~Ë?wr ¬WY¿ÕeT¿_x0001__x0002_ô»ã?_x001F_),{_x0014_ì¿]ð2­¤ì?ø}9A#_x0005_Ø?Ô£ô%jß¿Ã !8í¿5_]^Yö?%_x0008__x000E_%Bð?RJ*±X!Â?_x0011_µó&gt;ïÒ¿c4n¡ïâ¿À~TlPJé?tÑÇ÷_x001C__x0008_@_x0014__x0011_òv£ùÚ?,±3_x000E_%_x0013_ù?¬_x0002_ó+ñ?Þ_x0002_túqgù¿iÖ_x0005_`ÿ×Ñ?á¯õÃY_x0019_â?P¯ÉlËõ¿FÚî&gt;ï?_x000E__x0012_ÙYÏê?ù+]\m×¿QÄ_x000E_`§à?h+ö³ ò¿Íj5*_æÆ?½_x001D_óð»¿.¸ÛÊ)é?_x0001_~Yú¿'\_x000F_4Ê¿ºb^Ö®éâ?qâ¶Þåð?_x0001__x0002_C_x0004_£uæ?2°4=Ï-þ?ZÊæMûHÜ¿¹_x001A_ePRäý¿í/&amp;iO_x000C_¦?3ä_x001D_Ê-Ç¿ùaËÒ_x0003_@Å·_x0015_7næÝ?èÀKòÏÙ¿á0_x0002_Yaõ?ìNa+ÿÕ¿^ã¼öÁ¨á¿_x001F_ÍjÔß¿È/Âö´û¿_x0019_{w};_x000C_ß¿_x0004_ÚÏ&lt;Iæ¿»8_x000E_­né?ô4_x0008__x000B_£Ã?k_x0015_½E_x0004_æ?_x001A_üzL·_x0013_õ?Nh_x0010_å¢pð¿Å@TñÐ·?$î÷3Jñ?_x000E_Ù³¡Õ9ã¿Lþr_x0018__x001E_ý¿Û'¤ipþ?ÏäìZ=_x0007_ü?ývaà¼_x0001_@²¸_x0015_gáê¿5¤Vèüò¿nÀ&amp;(îã?bSKÒ_x0004__x0005_e_x001B_¹¿_x0003_1i:ºé?EJÇÃáµó¿bw;ó´*Æ¿¨RHçý¿©_x001A_ïÛÁ?[_x0001_3l÷_x0017_û?9û_x0019_±sà¿»³w¢_Ò?c_x0008_´1_x000E_Ô?9xÊ_x0017_Ýâ¿_x0002_ÃîÑ_¾¿Ï5}_x000C_ÖÚ¿wK©æ_x0002_@oa¯çh¸ç?½n"U_x0004_fÇ?¸_x000B_¡Ü_x0018_´Å¿ô)ÙO­±¿ »m_x000D_pñ¿°Ü&lt;_x0010_`:Ø¿ª%ý^U¾â¿:à¼Þ³¿ _x0019_=àÚFð¿î¼ö¬BÀ?V_x0001_=	lé¿HÀKA@ò?_x000B_7Í_x0014__x0014_«Ô¿S_x001C_Û·¯oñ?X·_x0003_ó_x001A_ýå?V¯£N_x000C_Ú¿5.Ñ^¶á?ÕÂó¦â¿_x0004__x000C_Zh_x0017_é8Ã¿Z5æÕyÁÿ¿fpê_x0019_µ_x0017_ï¿}_x000F_¤Ø_x0007_;ä¿¦y©âÆå¿¼×Ïá_x0001_ÓÒ?&lt;¥_x0003_°Êqê?Bì_x001D_ý&gt;á?_x001A_JàÈs_x0015_Ø?Àv:Î,ö?´_BØj_x0007_ì?â_x0010_È¿_x0002_áè?h°	Ã :ü¿D·æÏ_x000F_Vø¿øC5ócë?EBta­_x0005_®¿©lî,_x0013_Îê?Ñ"ß.ÅÍ?¹YÇv?×ô¿ÿ"&gt;Ã4Õ?L_x0003_ºmðW¿y@_x000E_(@é¿Î_x000B_D&gt;Z_x0006_Æ¿_£_x0011_Jí¿á¨U¿_x0008_è?/&amp;(9°_x0014_ó¿=ý_x0002_®ôÊð¿öCJñ1æ?à_x001F_¹&gt;\/à¿:_x0018_M¨67ú¿_x001E_IÙ3§¿ñiÉè_x0002__x0005_]Í¿ò¼P_x0003_°÷?8¸_x0016_¦þ8_x0001_@þÁ_x000E_vôNÕ?-I3_x001A_ÕÒ¿"&gt;ø{Aªý¿¬s_x001E_¾ßæ¿Ê"U¼oõ¿e5f2)þý¿N hð_x0004_Àr_x001F_ä½ë¿ÌÁ³â¿Ê_x0004_­P_x0010_Lð?Ð4_x0018_Î»ÜÁ?;B¨R_x001F__x000E_û?C(_x0007_)à_x000C_õ?E¡¢1vø¿_x0001_µxßÍ¸?¾¯¶(ï?ÏÚlÌ	è?+ÈkHÏ?ær¿ÛòÕÜ¿Õ"_x001E__x0004_Ñõã¿qö5_x0002_ë¿ù³½*ùö¿%_x0003_Ô_x000E_öÚ¿ö_x0007__x0019_J_x0006__x001F_Ø¿ä³æÁ(ß¿¯Ò¶Vóà?_x001D_~´µªõ¿Wh÷Ç©¤ç¿5·r_x001A__x000C_Óø?_x0001__x0006_0®_x0006_¨BÃî¿_x000E__x0001_9ì_x001A__x0001_@¬ic"­_x000B_ü¿1ß:¸Û_x0005_×¿_x0005_Tæ=ì¿,#_x0017_¨_x0002_®ò?ð&lt;v:D®Ü¿²_x000B_M#ÐÐæ¿%-Ä#u&gt;ò?_x0002_ñøÔDÅû¿:uBÐyì¿&lt;r¢_x0012_@Ù?k!Mo_x0007_²Ú¿#«0ã=Ú¿ UQ­j÷¿V0&lt;lçÜà?Ò_x0001__x0019_W_x0014_Á¿_x0019_-¾í!Ï¿¤É_x000D_=I6ó?$¯*êrñ¿·æéÈç¿`)$»+Óí¿+æÀð{Yé¿?d_x001A_#ñ_x001E_å?_x001A_Ó£zÒÛ?ü"ª_x0004_E_x0002_÷?_x0003_ãW@_x001F_àä¿:=_x0019_ZFÔ?_x0007_bä_x001E_cå¿÷PÓÛõfô¿÷=_x0002__x001E_ÓÈæ?f\_x0008_ô_x0002__x0008_|xè¿-íæ_x0019_hó?(¶¿PëÔ¿õH¾"OøÑ?âäöR)Ö¿_x0001__x0003_ÀÏBÖ?á_x000F__x000E_{$_x0008_¶?´Å_x0011__x001F_fTè?Q&gt;_x0003_â¸Ø?×ÎË_x0001_è¿\¹_x0008_fÎÏÆ?ªfÐ£Adó?ß«b7ä¿Æªpõ[ã?&lt;Yh#\Ú?Í'ÓzIÎÙ?_x0006_¨Z7;_x001B_ü¿ûX)×û¿OÚ_x001C_¿_x0016_æ	ó=¤ú¿	ò¬_x0007_ë_x0008_Õ?´xõ_x0013_¥Ð¿ùYfÍ÷ï?»êG;rAù¿Òó´J}_x0004_î?s_x0011_¦·áÍ?_x0010_Q²ì9Ì¿[Óu[_x0004_ò?Ë_x0014_¢K/Ù¯?OBM4á_x0005_ä¿ Û_x000C_dÊ?íe¦Û?_x0004__x0005_òUtB_x001B_Òò?3&lt;|íîÜ?_x001C_]°_x0014_NrË¿0ª«êSÙ¿úqÓ@ý_x0008_Ã¿._x001B__x0018_}_x0008_¥Æ?x?¶§\`Ù?ÃÜúîf²ë¿Ëq08_x0017_Î?¹J2Úò?Ý;ö/_x0002_.Ã?÷ÿ_x0017_È	*à¿ÕJ_x0012_FÝ_x001A_÷?Vå'_x0003_ÆÊí?¢é+¾ëÀ?n©¼ýD¹ï?jeî_x0003__x0005_î?Ë&lt;&lt;ñVé¿_x0001_qÓÆPâ¿ÅÒ_x001B_ëÑò¿uú_x000F_¤ðö?_x001D_8_x0006__x000D_¢Áæ¿_x0012_ClRéÒé?=_x0013_ÆÍ6ð¿_x0016_+(÷åû¿	dP_x0012_@]ë¿ú±Wè\_x001B_å?_x001F_x¼*ß²?&gt;ã_x0016_¯?9÷¥ú#î¿ä_x0004_Æ_x0012_Ò`æ?Qg_x0014__x0002__x0008_Å­Å¿O_x0003__x0011_L¨_x000C_Ñ?»_x0004_ãoÀÓí?p¶µìÛ¿¾=Dwxà?g0»ÀÄ¿9:äiÂ¿_x0018_AÝ1òâ¿y¾&lt;[@÷?_x0007_Ð}_x0011_è¿!Nûw!ÿõ?·ÕiwJ´¿?I)k·¸ý¿_x000B_ ÔÕö×¿VÖ4¹8Û¿ã_×µ_x0016_¶¿®^_x0015_|ïÐ?êBa4cä¿(ÚG¶rú¿Lb&amp;_x0003_éQð?®ßé_x0013_è?Dt_x0006_ Ö&amp;¶?}×_x001F_¢OÄò¿Ç7hshé?²í±Xç¿ËÖÓTêÚÐ?ÑVpä_x0001_oÙ?âV Èã?Â_x0010_Ó_x0005_"ñ¿ó_x000D_±Á¿wRµªÉ?Ô_x0010_z2dä¿_x0001__x0005__x0004_(*2ÆÑ?q­cÅaà¿Èû8îÈeù?_x001D_H_x0017_­C°?_x001E_©"_x0013_Õ?'=+aSÝì¿é_x000F__x001D__x000C_Içñ¿Ýÿé+ü´¿¨â_x0002_´cÌÚ¿Gr[3Ò¼?ÄøO+~8Î¿Õ_x001E_ñw¿þaG³Âà?±?_x001F_$_x0012__x001F_î?M_x000F__x0013_Ô Ù?¸ù_x0005_Æ©ÿ_x0003_Àe0d&lt;_x001C_ø¿ixk_x0001_cã¿¡áy-½ç¿Èæ'_x001D_zCà¿Ògÿ_x0001__x001C_ø?(Ñ`=òåü?r0_x0003_-1áé?_x0005_a§F§×Â?ØÅ_®_x000E_+é?K:[ÅÚ_x0001_À7Ô_x0008_Éë¿[ærÑùIë¿_x0001_×f)_x001A_cÅ¿¾q8þ5sâ?ù_x001D_]¼_x001A_±¿G|_x0005__x0006_[_ç?_x0006_$÷ó&gt;ïÙ¿`ïÐÄ_x0013_Õø?©åöKâ_?Y³_x0010_	_x0008_°Í¿¡0rléâ¿æ¸I_x000F__x0004_é?AßV_x0003_Dß?1±Ì_x0014_0ò¿xL_x0014_Êå¿£sG¥ªú?¯+´a9$ã¿I-u#.Tû¿_x000F_Æù\ë¿_x0004_F0_x0018_E_x0013_ú¿g_x000B_CXÜÖ¿#/®8[©ã?¹¬ñJ_x0013__x001E_ó?çÆíÒ[rñ?²£pVcæ¿ÑUë_x0008_ö?ÚX_x001F_Oó_x0003_ä?M}@s°_x0007_ø¿{Î6Mô_x0002_÷?-@Å¡*8Ù?ö_x0013_¾õ\m?M	m_x0001_°_x0004_Ï?(B÷ÃW_x000C_¥¿ñ_x0010__x0005__x0008_·ú?S×ND¤ÂÈ?ÂÃ6Îq´õ¿+_x0016_o»³Ý?_x0003__x0005_9Ãýñ¿ãð®îUù?ÐßÑS]Â?8µOd´³?=ü@aØ¿%l/_x0001_ëð½?£ÄÔ9&gt;ô÷¿ý_x0008_á?½_x0010__x0002_À_x000B__x000B_¹OOé?à?´§_x001C_jì?Îp¶æ_x0008_áé¿iøÏÑ?OD3ì_x0004_Îñ¿g¶_x0004_§¥Ì?½%ÿØ|¢»¿mw_x001F_`Èê?YÁzðÄcï?_x0016_5&gt;B²ò¿cy7±ÈgÂ¿á¬%®=3ø?´µ}'	ï?~£ÍC9¯Í¿_x0017_{ïóuè¿ßQ®Ýðø¿:6møÐÇâ¿H_x0015_Qmgé?Û}f°cê¿qqrî×¿XºlTà¿Á®â´Åð¿@j»Ú_x0005_ö¿Õ£Ý_x0001__x0002_½#ë¿XÝ_x0018_Ãp_x0019_é?B×_x0006_Óý·°¿ÔëGuj3ð?H_x001F_¤û­_x001B_x¿)U&amp;¥aÝö?öQ"£^Ü¿mK«Ffá¿kSi^ò¿_x001D_,lkBî?ØàË:_x000F_Ñ¿v7_x0018_Îð?ß'È#à?uÿ_x0013__x0011_DVú?½ÓÕ_(×¿|áÇà«ù_x0001_@Ñä?;Kä¿ÚKùb´ â¿|^_x0006__x001B__x0019_î?dô«¨1Þ¿_x0002__x0017_ùdÛÑ¿¦ÉwD_x001A_Ë?Ï¸¬e³?ñ?FÎ\ÃôUâ?V¡_x0004_í?¶xÄÃï?QíÎÚAÛ¿3Ò)4^ò¿ußç9ö é?Ù¬'e¯_x0012_Û?GV_x0019_Í?@®% Øó¿_x0002__x0003__x0012_¾|Xõ¿_x0004_ÛÚVé`_x0001_@AÇ¬7Mù?!|8_x000B_Ã¿sýö¸Ãü¿üHIöbË¿9yò¾qØ?!à'­*q? oÔêc¿_x0002_²_x001C_~h&amp;É¿àH±÷¿ÖQ:%øê_x0001_ÀpÊUTjæñ?²QRWª«¿Am2*íÖ¿¶ÆpiÊ?ïô¾u_x0004__x0015_ê¿àçíJ_x0011_Ì?uãGóèqÃ?Ao¿nüé¿'_x0008__x0005_e=Ü?Ódõ%¤Ù?G½ã)·÷¿õ÷#,_x000B_Å¿ÊwBUà¢e?&lt;_x0008_Yx_x0004_è?»W?^Õ?_x000C_Avc¤Ò¿HLÛ[Xú¿×¡d#Aî?v¨_x001F_)øí¿¿¹Õt_x0002__x0004_!ïæ?ñ|_x000F_cãÉ¿e_x000D_ÁWRêÍ?9iä_x0016_­&gt;å¿õ°L_x001C_°Ý?¾,_x0011_~ÏA¼?_x000C_ø_x000F__x001B__x0005_þù¿¹_x0012_¤_ßþ?$Ì	_x001A_8_x0016_ê¿·_x001F_R½ò¿+8Õ8éïà¿îJ¼Ü_x000C_û?Zé6&lt;llú?__x0012_:_x001C_;}×?¡1Xà_x0012_ß¿ÜÚ1ÇËðü?bB_x000E_æÓâ?U_x000F_ßùa_x0001_@©õßã_x0005_å¿ îß_x0013_ÌÖ?îÇÄÕÎò?6AM4é?_x0011_+G_x001C_Pø?&amp;G_x0006_H_x0003_£Ý?É¡Òâ?_x0019_Èbì7ë?p _x0003_ú&gt;Vç?^'`vµÜ÷?£_x0002_ªEzÄ¿Ó¶Ã_x0007__x0019_ª?Ö.EM'ú?gq·_x001C_oê?_x0001__x0002_ä½D_x0015_zWÞ?{ß'cÂe¾?ÊÏErÏ_x0007_á¿ä&lt;I)(°õ?t,#úð¹¬?iéØ¾ó·ñ¿j"ÑEèéÙ?Ôp]³ÒÉç¿lîÅ]m_x0014_ó?¯3Õ¾=ú?Ðë¯þAüì?_x0008__x0015_ózîÂ?_x000B_ÒykA^ù¿p_x0019_]ÿ|Yé?Zú£YK\ô¿EbÜñÅ=Ü?Ô1SØr_x0015_Ë?_x0010__x001E_î6Ò?_x0004_78daÁÒ?.8üiÝð?d2v_x001D__x0004_ñ?	óîÌñ°ç?)J%Ñ?»1=_x0016_½¿u_x000B_ûÜ·vÁ?ê&amp;ÒÑR-û?Ê1a£´ï?fOÝË?Ì¿¶_x000D_ÙDb¼é?_x0001_\_x0014_¹',ì?X^J_x0019_ú¿6Z_x0002__x0003_¹Úê¿ÃiUëSß¿i&amp;!ô*£Ð¿_x0019_®ÊÚ'È¿x­_x0005_Ìî¿6îiÙ­¿1f¥ØtÍÔ?"gSú_x0001_ò¿_x0012_2Äl9àî¿_x0018_§zY//ô¿"¦]_x0019_@ñ§¿Õ_x0017_ÅñVÜò? _ngs#ü¿^ÛE]8ú?j_x001D_µâ¿&amp;_x0014_ìÍjõ?ÑÜHQüî¿æ&lt;_x0008_5Ò?¤&amp;àµÊ?.ÒmÞ×Aú?_x001F_ª·Zè¿)lj3;ô?*&amp;SIµý?«×ÝézNø¿¤Ð2lä¿s¶_Wí¿¡!Å¡ö¿_x0015_{|w×¾¿^2»Êçý¿_x0010__x0011_Q¦}f¹¿omÑåP¦?Ig8Kù?_x0007__x0008_êü(Tß¿eàaö)±¿&amp;¹uç¿¶À^Úè¿WÄÓB_x0015_ñ¿µ»ñ__x0011_Í?À®¦Öã¿ÕRuíºö¿¾_x0003_[_x0004__x0015_cø?8®­éO¸ì?ú,]_x0014_wñ¿ê_x0001_BDô¿ô?ÌþÚ¯Ý«é?(_x0014_8È×Ñ?n_x0004_ÝXFÛ?ìV$Ó¸Ü¿2ÈW9hù?làkå¿x½IÊ:_x0007_À¬N©ØÖ¿ìí.â9÷ó?_x0004_3éª¿Þ?&gt;¨_x0006_×_x0006_#±?Í_x0001__x000D___x0018_ò¿«Xk&amp;Ë«ë?Éªq[î?ðñ~Ð$Ê©?­k"bê¿_x0010__x000D__x0002_G_x0005_±í¿&lt;ò!´_x0011_ùî¿þLo`_x0004_³Ó¿_x0001_XE_x0001__x0002_ðë¿Ik_x0003_©2Và?$kÄkîñ?cÀ]j_x000F_8ì¿«[Öås	Ä?&lt;®H±¶Í¿$DÓxwÜ¿¶_x0002_v	ï?¦i|9ø_x0001__x0008_@Ëù;zzÀ?ÞY»Ü_x0015__x0012_ö?a_j7_x0001_«õ¿JiÃézã¿øtT|Ëkò¿l;ÞCI}ù¿]DxËÔÞÍ?®__x0011_	õAÕ¿!/_÷Æxã¿_x000E_Ð.'`$ø¿_x0017_ú¬ËÝ?_x0017_Du,i_x001E_Æ¿Mj`×³ü?¡_x001A_"ª5ç?°úÞ_x0018__x0011_à¿UýÃ·_x0008_é¿Û*®_x0007_!Þ?µy§t£?ÕÜ*£'Ù¤¿Ý£wÞ_x0018_4é?30zÓ÷?P_x001F_ëV(&lt;ö?8\Ö_x000F_*ò?_x0004__x000C_ùË&amp;__x0019_²ú?/_x0008_9_x0016_ÉÛ?»_x0012_ª½æ?9jdAí¶ñ¿£yll	Ïß¿·¹UÎ_x0004_bé?!ªñEJÓ¿\Q¡_x0010_&gt;ó?28.0Ä_x001E_ò?_x0007_x?ëÎ¿E¯`¾	Äó¿Úº¤_x0005_YÓå?°@d^)Kø?ýK_x0006_-¹b×?Ü_x0013_LV7_x0002_@_x0013_Äò~»Ø?) ;V_x000F_é?_x001B_67_x0008__x001B_Xà¿O1_x0004_¦â?Wø·_x001C_ç?_x0013__x0001_9^yÕ¿_x001E_SB[ü?$T_x0013_*Ð?ÙµG1ä_x0003_ü?Vf£´îó?¡@\_x0006_¶Æ?óßrGa_x000B_ñ?"&gt;_x0008__x000C__x001C_Ô?ÒÌ¡Õ&amp;¢Ý¿|GálFçª?þÛ?â&lt;_x0004_ÀËÇ:x_x0002__x0005_Rx?^ð¨[J¥å?ØX_x0003_Ç_x0004_,ú?_x0001_¯ÞÕ_x0011_é¿Õ_x0018_!Ö½è?h_x000D_Ý¤ûã¿b&lt;ý¡µð¿BÝÄ÷qÃþ?wuâ0\.ó?©_x001F_]I.ùË?æ_x0007_dâã÷?j8_·þ?.¾ÞSÑP_x0003_@6_x0003_FØÖ¿,Ä®.½ç?_x001F__x0005_Q_x0002_ñ?Ó8¼AÛÂÜ??æÊZê¿_x001B_c3ð´dò?P&lt;V6?j&gt;q_x001D_Õ_x0002_@)ÏÒJ¸ë¿FÞWR§ä¿".D^_x001D_ð¿_x0008_zLbþó¿]P_lèpí¿ÎÉ¨åäÉñ?_x0019_}=d£ª¡¿.Nû¹Ûõ?GEýºMAÚ¿û,Ã®²Ìé?}E½a{ûõ¿_x0003__x0005_o_x0005_Ä+ë¿XB°&gt;Î¿â_x0018_)}üÅ?ZýÒcÄ+õ¿ÚÀQTÍOÚ¿lr¯	Ô?_x0018_MíuSñ?_x001F_-Ë_x0011_kSÿ?_x001B__x0002_Ûtýø®?ûò"$r÷?mß·5`ç¿&amp;FIo[_x0005_¿79þ_x0007_ræ¿7¿uY8Áô?&amp;&amp;¸ÐLvð?ÕI°_x0017_oÏ¿[_x0004_U_x000F_¾Ù¿_x0002_é:_x000C_¡Ç?_x0004_Ù_x000E_ÆeJÔ?e_x0011_;Úãíé¿¨MB=Å?t&lt;éµ±Ñ?6è³Ð8Ó¿%*?@6_Ù¿kE·oN_x001D_å?L)d_x0001_Ô_x0003_@Ï¿HVÁ_x0002_À_x0014_[_x0011_°¢Ìæ?é_x0014_ ä¦}ð¿ñ&lt;_x0011_C_x0006_ã?Õ)_x0001_¥?xÍ?Zø"þ_x0001__x0003__x0001_øÕ?+_x001D_'zgÐé?0_0Õ^´é?lEÞ»ÏÚ¿mH¹ðë×?áß ?O_x001D_á?_x0007_A¾H_x0012_f?3±l&lt;åçà¿°ðí_x001D_;ù¿Ýf?_x0007_Îú¿_x0012_GÙúzWÀ?C4&gt;|_x001F_Gò?ÐÜ¬mó¿u§æNp" ¿MâÒX_x0016_ö?/è¯}_x0014_é¿_x001E_|_x0005_*ãî?ò_x0016_%{R©ï?¤Å/³÷ Í?5w_x000D_-*?÷?ÙîªÍ?dÿÚ»arÏ?¨=jà_x0005_±×?¼sûm6MÙ?|ã_x0010_ôb!?¿!_x000E_'òÆã?s£Ì­_x000B_þ¿!§´*]_x0013_Ù¿OkbíO{Þ¿_x0007__x0007__x0002_÷Ht¬?ÏW1SÆ_x000C_Ø¿ÅãÞQkë¿_x0001__x0003_'¡_x001B_¼_x0001_7á¿?_x0011_Í_x0001_À_x0018_×üÜpåä¿_x000F_ýð»?;ö}c=Á?¿òþF¤f_x0002_@År_Aú¹Ê¿ÛQùd¿¨é?ê@P¦µh¿äï¥EÖò?=LýÌ_x0018_ó¿Z33ª8?Ç¿¡¶Ð_x0002__x0012_	÷¿ë_x0002_xlî_x001B_Þ?cù±1ü¿6{¬W_x0016_ò¿ðXÜMû×ø?O\*ØdZò¿&gt;'¤_x0005_7[È?£\é=í×¿ )Â	¹ý¼¿·)_x0001_·aí?_x0005_à_x000D_f_x000B_qÚ¿È,óý-ÇÁ¿ÌTÍË7£ó¿Ðª._x0015__x0001_¾æ¿_x0019_	|oÚý¿MÐá_x0002__x0001_ÀT~I»à¿w¡æV3ù?_x0019_Ø1Ò+ò?çéêJ_x0005__x0006_¯lê?òo5xÔâ¿ìÜó_x001E_ÖD?åTÌÅz:Ú¿¦ÒÒs¼Ü¿¦Aë\à_x0005_À_x0018_|×õ_x0018_5ò?û_x0006__x0008_A:êÆ?_x000E_àlóÃbø¿¡ØÃÝ´1ë¿î¨«_x0004_Ð÷?¢´Qª&amp;õ?ÛoWXæ_x0010_¢¿J_x0010_æ·æE_x0005_@_x0002_È,6_x0013_é¿2»+íÒ¿ExÜ7_x0007_ñ?9_x0010__x0017_4ò&lt;_x0001_Àpè-²ÔJí?CÌg·tò?ÏÁ_x001E_º(ë?·çqûÎQ÷?\È_x0007_£ å?:¹Ä}z_x0007_õ?à)¨f_x0019_ø¿ºh¡ò_x001D_á¿_x000E_Ð_x0002_°_x0014_û?ê ªöÊÁ?_x000B_¸«Ýz:æ?³$C|£ë?IU"ãìq_x0003_À²µHupé?_x0001__x0002_b5_x000C_ùÉç¿æ /cårá?¨ý&gt;¬Ö§Ø?\{U¹Óä¿ºm¸&lt;_x0005_ó¿~é_x0016_DXÙ?álmþG4ë¿×&amp;þêï¨¿Ò_x0014_µgñ¿1_x0019_§Ðvý¿gë_w÷¿_x0016_,uÛT®¿h¿Ûè(Fî¿i_x001C_izi¦ü?_x0019_AFî?_x001F_©£íÉô?q·w_x0018_ö¿=sIz=IÏ¿-_x000C_ØØ?åÿ+_x0005__x000C_nã?ûXÀÉ)ø?T¨¥1k¨è?öPãG_x0002_Ä¿bö_x0016__x0004_(àö¿ÁÈ_x000D_®nÅú¿.ákp_x0003_ñ?þÙfà?_x000F_F_x001F_y_x000C_â¿½ª¨_ä¿K$_x0018_¢p6Ý¿o4X_x0010_'¦À?96{p_x0001__x0004__x0012_)á?_x0007_CÕB ¥¿PDª_x0004_²ä¿_x0005_Ö6Þ=ò¿¥âL_Åþ¿v_x0003_ò}´Ó¿:_x0013_Ôç}Yë¿¡c¥fx»Ö¿ÍÈ%ZVtï¿_x000E_àIN¿_x001D_à¿3ã®ïÏûþ?ßã¦¼IÜ¿;îìð#Xè?j_x001F_n	&gt;_x0002_ô?êY¿ÑF¿)_x0005_}P´â?w_x001E_ÚÞUCä¿_x0001_Nq_x0003__x0008_6ç¿_x0005__x0001_¸¥@Ü?ÿ¯}²8ñ?_x001A_K·d\\í?nlÜQ9ö?á2(õ_x001C_¸Ä¿^	b¹,_x0001_À3_x0006_§_x001C__x0013_yç¿	_x000E_¶º_x000D_Ú¿¨F_x001C_pº¿_x0016_¸_x0018_,òÂ¿ªS3Ø§üá?ÿ_x000F_©m}²é?"cï$K¾¿ ÂX&gt;O8Ò?_x0005__x0006_2[`ù£á?ª_x0014__x000B_ýr°?NGEe±ä¿;/éÝÃýð¿_x000C_ÿõZBªä?2´;ÞlçÇ?ð_ù§_x0001_À|#_x001B__x0001_¨¿:GØ~æ¨?a§åÂ Ê¿ÛÒ×,vé?@ù÷]Ü¿@5Ó5.Û¿c+__x000B_³à¿ep_x001A_|Úµô¿#_x001C__x0003_bÌ_x0002_@I_x0019_KmÏEø?_x0011__x0017_+³«ZÔ?êòZ_x0011_vÝ?Ö¡ÓX]÷¿G_x000D_%®òä?|Ý_x0004_¿-ë¿PíÖC0ü?Y_x0003_ÂîsÔ¿/©_x001A_gIç¿ª ¡é¨Å°¿ä|ÿs:Hã?_x000D__x0010_&lt;§Eòï¿ç­{¼¸é?ö7ËY;À?1cmF-Ú?9_x001C_°å_x0001__x0002__x0006_r¼¿á]_x0001__x0019_¥ì¿4Pú_x0011_cçÇ¿Ð´.¦Ð_x0001_@üyWØ¿][Á_X:ð?üKG?³Ü¿_x000C_À_x0007_cÞÜç¿¸Æ\$ì¿þ_x0019_ß'aó?!l_x0012_h1Ä¿,mmÞ/t¿òÍ_x0003_=4û?6äþÈcÌÜ? DJ!o¿«à\­8ûå¿!°³_x000E_à¿È(Xª_x001A_ä?}eÔ0¸¿èS¬ºóÒö?äV¹Cú¿B_x001E__x000C_L¥ê?_x0001_é°_x0013_L&lt;é?ÎuÊh³%Õ?8ÊÙÒ`Ú? ©Â_x0001_´_x000F_Ý?9(nFúùß?K(±/:Õñ?K¥_x0006_ªfEé¿_x0014_-pW@Þ¿ô{_x001F_çú¼µ?S­+Àçç¿_x0001__x0004_Ç_x0015_ÿ_x0008_OÈî?VQè¬_x001D_¢?_x000F_KÕ)Ï·¿y7f\Ïôé?å·_x001A_ó¿Â¸ºjì¼¯¿7_x0016_øìYÞ¿Þlò16ø?´ _x000F_KÇ¿D_x001F__x0002_xö¿_x001B_0æÃÝ?ó|_x0001_yÝæ?_x0007_¾Hó]_x0002_ï¿_x000E_ýh6)Ðã?n?ý~£ÿÃ¿)ªìýû?ãªêì_x001E_ð?4XîÐ_x0016_âØ?Ôj`ÞÛ=ì¿_x0007_ |J_x000D_ñ¿¶wg"3?PU_x0010_¸p¿É|X_x000B_Qê?ìúÐ­ô?_x0006_æ ¿ÄËÆ¿fÀ»XÕÎí¿xPb_x000E_.å¿YøÞïòõ¿­_x0013_q°v1ò¿Ô=ç·ø¿=ÎC_x0003_J_x0005_@°Ó³V_x0005__x0008_Ôò?09¯Z_x001D_¹â?Àá_x0007_O&gt;\Ú¿×B_x0013_ÿÿû¿ù9_x0006__x001F_á¿'¡¥×IÄ²?_x0006_Ì(À_x0005__x0004_ò¿­°_x0008_ù?, ÍêÊ?Èüb_x0015_»å¿á2æA®¨Ð?a©¼®'ë¿Ü­ôk´&amp;Ó?t_x0018_C_x001D__x0001__ð?¹_x0003__x000C_Ê_x000B_éà¿5¹_x001C__x0011__x001A_·ê?_x000E_rÆÕqÞ?¨W_x001D_B^ç?Ü_x001F_U_x001A_rÃ×¿×_x0017_=à¦7ö?§JOÃçoè¿à¨_x0011_ü¢?_x000E_¢	__x0002_Zô¿)×("a,¬¿à¦ß¼Laò¿jôÚ_x0018_§ö?ÿÔÍd-½¿2ñ_x001F__x000D_üø¿¾x´ó?ù_x001D_±JÿIé¿&gt;þ¦¼Ù¿F_x001D_¬+ß û¿_x0001__x0003_H _x001A_«J_Û?l_x001E_{æ_x001B_û¿)§yÐYä?Ç_x0005_;çüÚü?ÿ_x0001__x001A_PNô?×_x001E_Éú©©ç?áó_x0016_Éçî¿¶²R/PHË?KEpåÙò?ËHÎ_x001B_ôÁ?~¥¥1ÕÙ¿û_x0011__x000C_²_x001F_ð?Ì^qHH í?¸_x0012_½§ñ?1çowðñ?¿5_x000C__x000C_Ê?p²'Ûü5·?_x0004_,­³¤úò¿'Ñî¼_x0010_QÉ?p_x001B_ïÇ´d÷?1Dnv_x0002_/±¿z6Kó]Ç¿ù JÒ±Ô¿lE"­¯¿óþ!äìxÖ?ìhdAqïð¿²)0^mû?¡¡'_x001D_ý?oî-_x0013_¡vï?VR³:_x0017_òñ¿¯ÿ_x000C_÷ü?ªà¬&lt;_x0002__x0005_S_x001B_ø¿Â+1P©?®-ÏÈÉzØ¿%@w_x0003_ÙØ¿_x0008_U:Õ»¾÷¿Ps5ï®?_x0018_ÐðDW_x0010_Ý¿Ë K_x0012__Ú?0n_x0015__x001C_ð?ÁøàþÔ?_x000F__x0013_/d$Î×?Ó_x001C_ýD¤=ü¿|¶Ë©èù?@LòB»{è¿¹_x000D_¿oá¿ÆO9tê¿_x000B_öâK/ð¿¡_x001C_ëÙï?EU6u|¬ñ?q_x0016_ÏZOþ?_x000C_AKå¿«Í_x001E_gËè?ÄuDÅÏæ?QâØÙÒ?ó_x0006_Zæº©þ¿fG_x001C_ö¡_x0004_ó?öN»_x0001_ÀsIõÝÿ¿Dæèâ;¿ô_x0014_Zt6kÙ?Ó/8ÏÒ?îF_x0005_¡¾©þ?_x0001__x0006_qE·Fü§ã¿åàÐï_x0001_ÀÎ!-_x0004_ù?N&gt;¼þå?zäß*ñá¿_x000B_ël·ï_x001F_t?´¼ÅçUÓÙ¿?W!ã¿ARm³bÔ?=íð¤)Ë?ªÄXçí¿t;ÉºEÿ?ª_x0003__x001C_}'lô?_x0011__x000D__x001B_,ñ½¿#{ßËÐÎ?Ö(¸_x001B_ßöå¿{d"_x0011_­CÇ¿&lt;_x0007__x0018_Ú_x0004_ÀªzÄ`Ï~ÿ?_x0008_a2_x0005_èl§¿_x0013_|î_x0015_ÃrÞ¿¸_x0011_qc»ì?]X¤¼Ìüò?_x001B_fÂ1é´ã¿ª¸ay±ð?±é_x0002_g»?ñÏ¨Ôïò?u£Þ_x0006_º?L1­V#Ã¿6fz:FÈõ¿¤ulÍ_x001F_û?a|ë{_x0004__x0005_Ùí?,àu¢Uã¿á$_x0008_®_x0007_Õ?LØ{Õ"_x0003_@Ýiº&gt;çú?;_x0004__x0014_	{Û¿ÆF&gt;ÌUï¿ÀQÖci&amp;Á?U*_x001D_ìQøö¿Ø_x0014__x0001_;2õ¿ðÁßå¥Ü?o¾ís'­Î?í£ô_³`ò¿ª_x000E__x0012_¿_x0001_Öâ?Iá¶Ù&gt;}ô?[Ozþmô?_x0014_T9»Ìç¿\àÎYRîÛ?wLcÐÊÿ¿ÖiÛ_x0012_EAá¿(úhñVÿ??ù2_x0012_kyÝ?ÛÈG"Ôà¿/4_x0002__x001A_Éâ?î`¼\§¯Ï?³e9A_x001D_Ò¿íR4S7æ¿×ÜË_x0012_öÕ?;ªµSF­Ô?î4bÑû¿7_x0015_x_x0002_¹Ù?å(ÔÎ\ð?_x0003__x0005_=_x000D_]=:ô¿ÿJ_x0018_ExÎö?s_x0004_*øÐ÷æ¿^¼_x001E_ü¿_x001B_êrÒí¿·Õ_x001C_ïûç¿UÛò_x0001__x0007_m ?çõ²TH_x0014_ú¿øÎí¤'Ý¿Òg¬.¥ï?¿;§'ð?&amp;@è_x0007_áSÎ¿½+­}÷¿ß_x000D_%Êý_x0002_@Ç\`­ûr¶¿è&lt;.Ö¿_x001E_Û_x0003_º_x0008_ñ¿",ÂÐY²û?þ^ÿèo¿"(dãÃÓ_x0004_À7âX_x0001_&lt;_x0006_û?·oñ_x000C_Ò¿xüï!-Zà¿ñ&lt;ï8T½à?ÓQEò?)BË¤+ß?_x0005_Åa[ó¿AWÖ_x0002_zò?_x0006__x001D_S_x001F_dÓ¿ñZJÉoUâ?_x000D_ae{óyä¿_x000C__x0007_o_x0002__x0003__x0004_zÒë?QlR])_x0002_×¿c_x000F_\)\þ?_x0006_´ùÐ¿½yáÞEx´¿_x0013_*&lt;n©9ô?^&gt;ZÒªÈ?CvÎ_x0008_ÉÆÃ¿æÔ+ðóä¿_x0017_=ã_x001C_ÃÑì?W»PÒÂÔ?G_x000E_ÝÐBßÜ¿~dãÐØ?=ö3xÔ?Þhpµ ç¿Á_x0018_ó%Hî¿_x0011_®Æ¡_x0003_@Ñ.Ã_x001D__x000F_ä¿@P7»Ø¿7ösaJ9â?çræ[²Üv¿¡Sj¸¯Ôÿ¿âp¦ùå?çÿ§ÌGû?ÿ{NÎF¼ù?àPµ_x001A__x0008_ã¿mªÅ$ì_x000B_à?Ô£_x001B_å&lt;±ÿ?{À·A_x0001_ñ?qþÞ5å¿-_x000F_gmAY_x000B_@±¯_x0008_¸ãâ¿_x0002__x0005_®Þå_x0006_W£_x0004_@ððªÕ^÷¿_x0005_NýF_x001A_Ó?\¶Í²ð¿_x0012_RlîR_x0001_ÀiÙþså;Û¿Ü_x0005_±4Òë¿×µKüðv°?e_x0003__x001E__x0011_#é¿MÿÔK|Hé¿"zbÇ5?_x0018_,ÎÊNÙ?m©~uJî¿t_x0018_¥¾L¿ÃV?-`ö?mã_x001F_¨Ó©?¿·]Óøwö? ­ÕÓ_x000C_7÷¿b_x0001_)_x0014_Û_x0002_å?R\d_x0019_HÝ?ëV îê¿»_x0011_n4_x0019_ÈÏ¿ìq§?_x0001__x0010_è?sAWî?2K	~_x000F_Ø¿TÚGûvñ¿äWæ[#_x001C_ô¿î{ê-løá?&gt;_x0011_w_x001D_xeó¿dÅÉ=8ã?½~ÔøX/Ü?BÏ_x0001__x0002_ë*Þ?TÒ¹M ó?y÷;*_x0007_õ¿1ÏZRG9ë¿ÇW½ÍÝé?®ÐOL³×?²ÿÓM_x000C_Ú¿_x0007_ç%úì?¶Pé4¬ï±¿_x0017_¾Ô»ø0Õ¿:~ø[¥Ú¿é£	0N/Ú¿T ßð(ñà?i0t_x0008_Í]´?woA;G»ñ¿ÛÂ3vàæ?¹Æº`jä¿)ó¶Ý¿'Usõß?·[._x0003_å?ë£EèÚ¿Óé6	µ?Ï½æ+ËÇ?Âÿìµ³Øõ?v»ÓLsZì¿;×¹JSÕ?¿Uµ°^7ý?Å?è_x0004_@Üî?¹·:U2Ò?3ü§êdõó?46T'â?*ÔÁæ?_x0001__x0004_q&amp;_x0002_=¨Û?\_x0004__x0007_Â§_x0003_À²+R_x001B_°Qò?¤ù¥qîË¿_x000C_ó»¸ê÷Í?Ë_x0017_÷_x0006_Úð¿ºü :F`á?&gt;*_x0007_]&lt;_x0005_Ð?_x000E_.öQÉê?_x0012_ùÕÒ&gt;¸_x0001_À_x0018_£|_x0017_ª;ð¿·¦/ÿÚ¿föø+X©ó¿{l[4_x0008_ù¿v¬_x0008_F_x0017_Æì?å&gt;lõ?_x001D_ì?äÖãCÙûü?oø_x000E_ÀýbÕ?;¾ºÿíÏ÷¿Ç&lt;gs_x0012_Wð?"2*4¿ë¿#¸s7÷©ø?_x0002_[_x000D_g_x001C__x000C_ò¿1\Æwtïû?BË_x0015_³&gt;´à?_x0006_#_x0016_êùÖ?_ùà	r_x001A_Ü?{_x0006_IÊOo¼?¿_x0011_µø_x0008_ó?£_x0011__x001A_I_x000B_×?ù_x001F_NÂ	â¿)ÑÆÉ_x0007__x0008_È¯ê¿_x0013_b&amp;Ú_x0005_ö¿a¥È»í¿Bu]'$Ü¿3F_x001A_|_x0013_¥Ó?ôI"èÍxß?uD§hw+á¿_x001A_ô²&gt;äQã¿_x001C_v_x0008_dËmÞ¿_x0003_W_x0010_ZC\_x0004_À&amp;æ_x0002_³æ?u;t`ë¿`_x001B_6e_x0008_©«?d_x0008__x0019_rsß?þ`Ø×Ð¿¬oe&amp;YsÏ¿Ä_x001E_X¯y_x000F_ä?&gt;C­_x0010_Z_x0006_ò?_x001E__x000E_`_x0006_Ôã¿Éö²+Ð?{¸­_x0007_Òz?±«Â®a_x000C_û?àR¸Xâ¿å¯_x001B_Ê_x0001_ä?4#_x0016__x0015_ù^Ý?^èïâü¿_x0006_Ñ_x0017_õÖ?~®Ñp=þ¿_x0003_ªn{±µê¿9Mta_x0003__x0002_ÀfOxP0ã?#/zs0Aõ¿_x0001__x0003_Ý¨]úø_x0014_ð?Z_x0001_m_x000B_Y?7úºÝì1ê¿ÿ!¢k¿4ð?_x0008__x0014_Ó_x0006__x0018_¶?ß²_x000B_£5i©?-ô5÷_x0002_æ?öÝÔø'VÛ¿,_x0015_÷¼eð?«§4¢4û?~f_x000B_W_x0001_ã?S,&amp;*óï¿ïÿT&lt;^_x001D_è¿ª_x001D_[9_x0011_î?_x001E_Æ{ú_x000C_é¿¶E6çÛ2æ?õÇ4YG_x0005_@oÂz_x0011_ùÜ¸?_x0005_u"TÇGç¿Y¯º½Õç¿?8ÃÍJÙ¿`Î°_x000D_ö?¬ÔÊ÷Ýé¿Bâúí÷¿3wÞ_x001F_ô?I¡_x0013_ùðèÖ¿z(ùZÕò¿äSW^n(ð?A_x0012_±¶¿_W_x0014_¾_x0013_ã?ö©»WÔ¿êìÛ_x0005__x0006_ðY¢¿µL9_x001D_ïxñ¿_x0001_ÒÌmì¿^ÈUôó?ÊÆï¬v·	@¯õ«_x0016_4×?lûÖ_x001D_lõ?äwö_x0005_Kø¿_x000D_ë&gt;_x0016_À¿Ø?~J.3Ñ´ä¿_x0004_`YÈ7ð¿}­_x0011_«Oì?_x000C__x0008_U|Å?Ä×PÊ[fæ?G¦_x0008_·IHñ?ÓeMÞÜê¿Á*o£ì¿#C÷_x001B_Mí?nbQõHÊÑ¿8JØ_x0015_ø_x0012_ò¿_x0003_6)c¯áî?Øë]ÖP½ù¿_x001B_æÚ1ÞÅ¿_x001F_QÚ-eÚ¿ÈQù-eì?¸\*-Ö,Õ?êÀ¾ÜëÖó?6iÍF_x000E__x000E_ô?Ì}_x001C_S_x0006__x0001_@_x0019_)_x001F_÷ÖÎÙ¿Ýb_x0002_ÈÕ¿Ä~?q_x0016_â¿_x0002__x0008_¡_x001E_xÞ×¿¾­Bb_x000B__x0010_á¿¬á!íÊ_x0012_ù?À¶uvcfÐ¿ì¾è_x0012__x0004_2ï¿_x0007_µ#_x0002_«:÷¿/3¬'xô¿(#_x000E_'iMÛ?Ñ_x001A_éHÆ÷?Ì-¦_x000D_°_x0019_ª?¥_x0004__x0007_üà¿G*&gt;Þ´Íô¿·_x0018_Â!$ç?©6ÿ`túï¿oh	·T Ñ¿§«_x000C_.ó¿`%Gj²W_x0002_À~«{hÒ¿ð!òVFÜ?Ø7ïiÁç?2w,?ü?b_x0012_©´äâ?×L}1ÂqÅ¿¿ê_x0001_õ{Æ?Ìþû\.·Î¿i6_x0006_?Å¿Ì¯õ_x0003_Õ¿¬"2_x0015_%'ñ?î_x0005_CQÀè¿x_x000B_`aØ»ê?p¸+Ïë¿;Ö_x0004__x0005_ýzÏ?¥ i¡þÃ¹¿9_x0015_/(°§Ú?p_x001B_U¯ÇpÒ?èb$c¤ºý?_x0018_DRK_x0019_æä¿vÇÛ:å?ÁTV.w¸Ó¿²ëwö?¹_x0002_{&lt;É¿!=_x000C_6gÙý¿r_x0002_Bn_x0011_sý¿_x000B_©n_x000B_Ó¿_x0019__x0003_Ñç,uç?V}ÅIªëË¿K_x000D_s"YáÚ¿æqo0_x0004_À"ëúX)³í?×²¦ÿâý?W_x000B_w_nÿ?Cùxv*fÔ¿t1 fyÔ¿_x000E_uEÇdñö¿_x000F_,FÅ·_x0018_û¿\1ÉVv÷¿ÌJj¦BÙÞ¿_x000E_$³_x000C_¼_x0001_ð¿_x0013_ywa_x0003_èÉ¿4?!¥tIÞ¿ìQñº_x000B_ö¿³Ú_x000E_%æ¿ø_x001E_ºr_x0010_6ö?_x0002__x0004_â¹~þî_x0003_Ñ?dí¼¦ÜûÆ¿"Èb_x0019_ñ_x001D_È¿_x0015_v_x000B_GÚ_x001D_ü?}ÙéÏ¿_&lt;¶¶Þ?ÉÒ_x0002_f®U_x000B_À÷|_x0018_byó?_x0012_ÊDu$ì?j¼Ìtãô?Y*Ý_x001C_öjó?_x001B_¨Á_x0011_ø¿ºÁ8QPÖ®?&lt;­êÕ=fö?µX8KÞ¼¿Å¿_x001F_j¹ºÚ?Û~_x0011_O_x001B_êÉ?¯_x0007_'¬Èý?_x0005_õJ·Ðæ?¤µE5ÛÙ·?[o3_x0012_9áÙ?ªZcäÙ_x0014_ð¿Dâ£3Ñoå?K¦ë{ ò¿o_x001D_J¨d'ù¿¾ÌVØ¿Ïº9{ó?ÏEi ò?Õßiôõ¿_x0008__x0001_ª_x0001_®º¿Ñ§_x001E_ÃÙ¿vÐÊÀ_x0003__x0004__x0015_Ó¿¬_x0013_ÊüÊ_x0015_Þ¿8¦¿»hIù?¿ÙjªÓ}×¿_x001E_°»xÇ_x0017_â¿³×Îtæ?M¯Ã"Åù?³lÛÝ?°6Ï°UNÒ?C_x0014_£_x000D_jXú?	à{î_x0005_ö?B]_x000C_jÓå?P+_x0014_êû¿rÕ^5&lt;_x0006__x0001_ÀÞ½kíº­ü¿èÀþé_x001E__x0002_@á_x0012_Xêà¿È§_x001F_l3º¿_x0018_&amp;;9x&lt;¿%ï¯¥_x0011_±ï¿,ËOSÌ¿¿(_x000E_ü(Ë?Ø;þ8_x0004_Ó?_x0003_¯É&lt;A:×?}c§ÔÍã÷¿|^P_x001C__x001F_¿Ý?Òð_x0010_#6 	ÀÊþ&gt;GóÞ¿ìK_x0011_Ô¯ß¿_x0003_ÒFýBô?¢rÖ«¤±ú?_x0003__x0003_þÌ&amp;ë¿</t>
  </si>
  <si>
    <t>6fa3ec56d0d3e470b0d30d7c6ecf8b85_x0002__x0004_OVH7ô?Ä9äÖaæ?_x0004__x001F_J[Ìä?_x0014_¤@&gt;â¿ê8_x001D_À Ô?Ï{ÿð_x000D_õ¿df{â¿W8äÇ«Uè?ßÒ ¥¦Ëï?jzµÅâõ?©C/ªgjð?mepÆ»_x000D_ó?_x001C__x001E__x000F_Yßø?¤¤Q{_x0006_ì¿´ª¸¡¸ä?'&lt;ØâÖ?ÌÎ£áä.Ö?WR._x0003_çq×¿«	_x001F__x0013_Äê¿¹8S¹õ¿A{ìê_x0010_²¿çfz!â?ß&gt;l_x001C_î¿§çF¡gdê?ÃgÆ@xõ¿`dÎ_x0006__Ý¿&lt;_x000B_3w£6Ù?ç@_x0001_Kvø?l(Ü_Éè?^#½j0Æ¿ d²¦»Þ¿©þ_x000C__x0003__x0004_Yyé?¥T'ë;_x001F__x0005_À&gt;Óª ò?_x001B_öY|_x0019_à?ÇL_x0018__x0017_?£tnçÎ??¯3_x0018_Üfî?[ñ:\óüö?8&gt;gMgÓ¿âUÕ,ëá¿å¦|nxù?ÚM_x0011_osê¿j_x000E_À_x0018_âþ_x0001_@FZîsñÖ?_x0001_À ©ã	_x0002_ÀRz_x0010_?º?ìè(è±¤ó¿ü&lt;aÄ_x000D_å¿®b3&lt;Þç?_x000B_BsRlò?Íø4"Û¿CS(¾ä(î?wb=)Çdí¿rOrºÌ8á?¤E¶ÜÐÐ??&gt;P_x0014_bW¿Þ±pò5ë?Y_x0011_?WUö?ê¬äÚì®î?Áó¹ÌVýÍ?æ+_x000E_6V¥?}üøæ_x0007_Âõ?_x0001__x0003__x000E_c_x0003_³ê£Î?_x001F_!¦&gt;_x0005_ç¿§D×ß/U¡?_x000C_ÒdMåã?_x0002_)¹â¿$ÿô_x0011_mÒÍ¿IL©ßOó?sQØZ Ë?_KäW¿è¿´¤È¢³ÿñ¿1_x0001_½ÌêüÙ?ø[_x001B_¢ù¿IiàÀ2MÔ?Àº/V_x0008__x0007_ð?Ãô¡,©°¼?_x0001_Ó7#³«Ù¿N`´x_x0012_+ÿ?Dµ¦ÏÌ0ç¿j_x000C_î¢öÐ¿®[z°í´?_x0001_ïT_x000C_àê¿U07_x0015_í?À_x001C_~¸Pæ¿xÈ¦´Î?IÜGÄº!÷¿	Å|ÝÕ¿^¡^µZ2á¿W|ÆÇ&gt;	Â?çQ6[ê?[.Ô_x000E_*ç?^_x0018_å¿ð? /_x0003_¬_x0003__x0005_v×¿ _x0015_Sf&lt;¨u?ôÿW_x0010_BMq¿¸¦.¤­îð?¨_x001B_)£ä¿î&lt;í_x0004_)YÖ?t#ÍÝÔ?é7@µ¢Ï¿F_x001A_²ºñ¿_x000F__x000B_¿Û¼ªÿ?½q_x001F_Lsè¿ÿ?yÝÖáÔ?Àµ±6æ?"­]þ_x0002__x0008_æ¿Á9¶ñå(ê¿¿¹_x0003_*ö?%]þ^_x001D_ñ¿5ø _x000B_Mëì¿2wV6ÚÂ?,:[Ù_x0006_¹ô¿¯_x0006_EµÛÛ?d§ãî{_x0001_@ÑóÒJZó?VlÔ³ÌI»¿©é_x0012_ÊÓñ?ß_x001B_r_x001B_æá?.1_x001D_bÔá¿]qì÷WÈ ?_x0018_ IM?i4ò*ç¡_x0007_@qtÃkò?Í®_x0019_°Éï?_x0003__x0004_Ñ¯æÖ]_x0014_ß¿Ï¬øç»ò¿+ù_x001B_2»é¿üÔª_x001C_¶Ð?­Ò_x0004_Ô_x001B_³?_x0017_ñToVÝ?/k|ï_x0007_ê¿Éo_x001C__x0016__x001A_ôó¿¤Ç_x0005_©ÄÔ?¸÷°	ÈyÂ?sWxyMÆÆ?H9þjGÝá¿ïSO_x000C_©_x0001_À_x0018_Ë¥¡È¿6ÿÒÖ7ø¿E@@'Ø?_x0012_ú_x0008_é_x0002_×?ü_x0013_$ÊÜZñ¿a;}«Ôó¿ÈR&lt;7à?T.g6!ô_x0008_À_x0004_[Q­÷ßç¿\L	ø«öÖ¿{¡_x0005_°Ñ?U_x0003_þs&gt;Ý?î7¶®´»³¿&amp;¯ÕÏÍü?gdÊ{._x0008_Ñ¿®Ù°+,èÁ¿A]â0Ô+Ð?{ÑõCcÃ¿³_x0003__x0007_Éùï?&lt;IHìAâ?ºvÍ_x0005_S&amp;ï¿ì_x0001_«_x0019_Ï¿_x001C_ÐÆ(5_x0005_À_x000C_ê©4_x000F_Y_x0002_ÀÄ&lt;ØÎ÷¿¿ô Ó?²ØLã&lt;â?bþî±_x0004_@Ò%_x0012_´7Ü?ÖO»½5_x0007_ð?¢/©_x000D_·©×¿*!_x001F_4_x001D__x000B_?Â_x000C_Þ_x0015_Gç¿Ë°tg_x0007_å?açnbg÷¿Í!_x000D_Uªî¿,Dòî_x0015__x0016_í?gá¦Ë_x0012_û¿_x0006_n_x001B__x0017_7èÇ?ìî¢ÿià¿ûó(¾ñ¿Öî~qm¶?&lt;òÀN¯éé¿û¯_x001E_\Ô å?_x0001__x0014_³¤_x0001_î?¨ºZ_x000D_v¼ä¿pÕZu	×ñ?ðÉÙ_x0007_Ãðè?gkå°xyÁ?_x001A__x001F_¦ç|_x0004_é?_x0005_	ã=½õpY÷?(zvtÃÒ?Í©7h5ö¿ÑÇ¼5å?ñí=Ø§¿¸.h_x000C__x001C__x0004_@_x001A_ãªÕ¿n££ýè_x001A_ï?À&lt;áøm_ð¿$Êbsé¿õÙ_x000D__x0014_.Ã?¼+¿}_x0019_)È?=_x0006_²#ê¿ÕªiuQý?q·ß_x0014_[º?_x0017_©Q¥Pþ?Çj¼_x0003_ãÂô?ö¢ÀìÈ_x0004_@_x001F_â.¡-±?ã£KAÕ¿_x0019_É_x001A___x0014_|Ç?Os#R­õ¿_x001A_¦¸wãÔ¿ý¤H2,Dñ?_x0010_ÌSJ¤¿Ô?$µw.bá¿øPà_x001C_o3ô?ºp__x0002__x0001_ì¿ó+È!ð?jicæ#_x0008_ü?1«#_x0010_{Î¿æ½â_x0007__x0002__x0003__x000F_î¿¬Øâ_x0006__x0006_À1ÍèÅJá¿$;ÓÔúñ?Y±i_x000E_|÷?_x000D_»_x0008_5ñðë¿y_x0001_Ömf_x000C_é?_x000C_hûDµ?Ï_x001B_©9ºì?Î¹Wn}!Ñ¿ kp{3¤ì¿ifdõ°eò¿_x0018_ö_x000C_§_x001C_æ¿û_x0003_ºñZ!ì?À_x001E_EÖ¢á¿Wö_x0018_/Sä¿_x001C_(\FÎý¿÷_x0007_ÀÍ]9Å?î5ipLö?_x001C_ë=5««³?¾_x0015_0z_x0001_lü¿_x0010_l¥Lu_x0016_à¿¯µÿÀë?_x000D_áNnyò¿O	_x0015_¢õ¿ìÓâVà¿1æB_x001F_f_x0001_ÀßM_x0014_è¹@_x0002_Àýa¡h­_x0002_@ã?þßeð¿¾Ó&lt;	Æê¿¥·ãDF#î¿_x0004__x0006__x0004_8Ã¡U¿ H]R¥£Å?C_x000E__x0011_hAò¿oHhÍ Vï¿j_x0016_1_x0017_¡eð¿SEÓêXÐû¿ð*T_x001C_øõ?_x0016_-Ãôù»¿A±¹R{_x0001_À¾_x000E_©´Ùå?ì_x0012_÷öí¿ë¬¥ß?EN_x001B_ðé¿N"ÁÄp/ý?¬_x0011_ÜÒ-Ç?_x0017_)«ñî¿Ó)Jk_x0015_ä¿ÊVLý¿_x001D_°qÑ¿T¿ÀÆ]áà¿Ìpcº,¢_x0002_Àx\[ì¦Á¿qdX_x0006_Ô_x0006_Ñ?~£_x0010_ãl1Û?UÇ¾_x001D_h_x0005_Õ?lî!ë_x0003_@Î_x000F_&lt;·íÉÿ?:'Úð?º_x0016_µïÅaø¿à_x0002_mMÀþð?ÚX@zLæ¿_x0016__x0003_é_x0001__x0004__x0005_æ_x0002_ë¿Z¹¿¾_x001E_ýÝ¿xÕâË/_x0011_ô?øoð«ôá¿Ã_x0017_¾ßñ?_x0015_I_x0012_&amp;Þò¿ÅS§Û£ºò?Ó!x¾¼hà¿^ý·äçsô¿ôa,¦_x001E_û?àhâxt¼ò¿Á&gt;st$í?µ_x0014_39ðÕ¿_x000F_VÍmvë?ÌÊ³c²e_x0001_@[_x0006_ªAõ¿k7s6Òö¿í­S_x001F__x0017_áÂ¿aÚï_x001D_Pº¿_x000D__x0014_n2æ5ü?ÕÑMÛß_x0004_À/Ô`¯ö¿8_x001C_ºx_x001A_h¯?_x001F_m_x0001_36á¿°í«¾6É¿7_x001C_LÑöÖ?¶¸âúPë?k_x0019_YeRÃû?Z_x001A_8ß¨æ_x0003_@_x000C_Íg_x0004_æí¿Êï#Tfí¿Ix_x001D_ÜúÄ¿_x0001__x0002_«d¤*æáÜ¿Ù@/ö~«¿°Z¯¯ß?ÝY_x001D_$ø_x0006_ÀðÔ_x0003__âÕÇ¿õ&amp;kþy¦ö¿®Ù'¶_x000F_wò¿~)_x0019_R¹ð?ô^)_x0012_ã?_x001E_»@å`_x0003_@vmâiÌ¿_x001C__x0001_pâx_x0013_à¿¡_x0002__x000B_ÞDjô?C»_x001F_ñ8\Ó?ÖÁ»²zyà?¸¿kú"ñ¿_x000D_R#þfË×¿Å]Îk\Ö_x0001_À_x0019_V_x000D_ÃXó¿Ã_x0019_ä4_x001D_Ú¿e¬Ø%çgó¿÷¾+ñPën?L1_x0004_î_x0018_wè?{G_x0013___x001C_©¿_x0008__x001C_C_x0013_Îßö¿o_x000C_Û¦)Ú?;øðâW ë?7´Á&lt;Ú¿SÞa¨ZÙÆ¿«Damã¿Ñn(&lt;o,Ü?ÙÁÖ'_x0004__x0005_|®ï¿Z_x001D_Jz63Ù¿âs*_x0003_ò_x0017_ñ?[9ÏÓrí?ÇË¥_x000C_è¿5_x0002__x0019_}î?-ÃõbÁ_x0008_æ¿)VUsô?,ÁjmÃé?_x0013_Q]ëãÙ¿-[Âãè½¿íÁÆ	±i·¿/,¥ð@PÁ?Îá?_x000C_eÀ¿¯Ô7õ_x0013_¼á?¥s¥39ÙÉ?_ÊB]Jáß?füèRVò?lõøtÄç¿}È_x001D_^ÐÇ¿_x0001_£_x0008_0_x001E_è?_x0014_í4_x0016_&amp;é¿R)vD_x0019_Å¿Z¼QSãæã¿?÷/_x0005_á?_x000B_È&gt;¨Îá¿iå%%ß¿¿_x0011_Ëbñ¿6`Oy©¢|?_x001F_'_x0016_×_x0008_Ýë?_x001E_¯w»a»¿x½æ¶ä?_x0001__x0004_NN/õÙKø¿¢]LýÕÞ¿`Ë­Å ~ë?,ÈlLë¸ë¿`Â_x000F_èXÒ¿_x0006_@1Ëó-ö?kH2_x000B_}ÉÏ?á{F¯_x000B_Þ?ôí:¸¿_x0005_ñ_x000C_ï,×?þF¹y\ô?ìû¸îN&lt;õ¿³î£Þ?èX¢È_x000B_ú?yvc ÕÝ¿;þ_x0010__x0003_ê¿ó4ós f¿¿_x001C_Oâ&amp;ôíÿ¿8Õ¾°&gt;û?6Ïñ´j_x001B_ö¿ÏÆ}_x0006_á?®M¾Z_ý¿_x001C_ö|_x0016_¿å¿H¤_x0002_^Ø»à?S_ÕØõ?_x000D_Ff)5k±?ó¯_x001D_ðèéñ?¹7.ÎÍ_x000F_Ì¿@EÐIóÐ?E«_x0010_ÆÁ?EæÕAý?È`_x0001__x0003_Å|º?Ü_x0006_*àíýÝ?B*õ?Ð²á¥ª¿+g°_x0004_¿{ÒMÚí?_x000C_$ï_x0002__x001A_×¿_x0014_ÎFVhàÒ¿MBMðG_x0019_ç¿_x0011_h	k(ô?_x0016_wTÏÜxù¿XÇC_x000C_&lt;²¿_x0004_s'0¯°¿wèÊì±á¿È/|ú.]ë?á7rÏJ_x0001_@³ÈZÐM}º¿¡Ð4vRû¿Âô¯_x0003_ÂFà?Å±md_x0018_Ü¿³¤r_x0014_ô?ZÊÔg²ã¿#dßkÆmÑ?_x001F_ö9ò?d&gt;_¤ï÷¿D-·_x0006_õÿä?±úâÀÚ¿_x0016_fX"Ý¼?éy¨ä_x001F_ì?ì÷_x0006_Àúí¿"+_x0011_Aò¿_x0012_&gt;Q²Ã³í?_x0001__x0002__x0004_d|éã¿RE·v:+ñ¿èI¾îÉ?æß¦jÄ¨Ø?Æ&amp;åö)÷¿g`Å_x000C_±à¿¼Ìr_·xë?t]X_º?_x001E_å¿s¥ÍKù?UïJ&amp;	ò?ÿ,iÆÿ?)ãú.ê?ä¾`dmµó¿øtt_x0018__x0018_Í?_x0019_­Ãz'®å¿±wõ©nò?£ëê_x000B_ñ¿É©_x000F_aq_x001D_ó¿~_x0016__x0006_LlÄ_x0001_@&lt;u1uÞ?ìä3D¢ä?ÄÒ_x001F__x0002_«?B_x0005_¯SLC¿hq&amp;ÑN¤?R5ËÜpá?üJû}Ò×ä¿£ªâ_x001D_K&lt;Ð?_x001E_3Bø0Dô¿¤Q_x0015_èlõ¿tÅ=uíµö¿f*®_x0006_	¥&lt;ª?ÜôL©á_x0001_@vØY_x0002_&lt;_x0006_@¿X_x001C_À[¶´¿Òa_x0012_jïÜ?4ÕKõ¥rô¿S_x0016_cï_ô?CO]]¥pò?_x0015_&lt;_x0004_@Þí¿¯7e$[jÓ?Æ_x0008_=§û?±_x0005_äç¾äë??_x000D_×Þ._x0006_@rÒ5ëÙö¿ä[y_x0017_Êñþ?(|4O¹1û¿À_Ï8ûØ?8.[6ºØÔ?¬è²/Çà?7_x0007_I¸"ê?ê_x0007_eÅA&gt;ô¿»üðEYbñ¿_x001E_ç_x0004_&lt;¨ì¿¼[û}&amp;ÿÜ?RmÄ	_x0004_À¥qcá÷Oñ¿u½pàI¼ô?¦èÒßÀï?õÃì1_x0003_/ê?Ñ#_x000B_ã_x000F_à¿ÑÑ¹ÛÂÏ¿xbÿÜÂ?_x0004__x0005_©oCòFñ¿^AbÅ_x0011_U¨?w]_x001D_I÷?_x0017_I+_x001E_Tñ?×©Zðæü¿IDåv	xÔ¿ùè¬wûSã¿lRf_x0001_Î¾Ì?t¤P#pë?-5`§Zû?ôdZ|°ª¿0ê_x0003_×Çø?Vv_x0007_à¿ÖàÓÀ_x0007_¹¿¡p±³1_x0001_é?éb(ë_x0006_Þ?º-#R Ø¿¸ x_x0013_Â~Î? _f(u_x0012_à¿[ïo)îð_x0002_Àÿ¥,_x000F_ô¬Ö?_x001F__x0010_0¥óË?ý±­jÑ¿&amp;0g'µöö?ðÏS`®SÛ?ò¨hð«À?ì`Ýúãï?íN_x0016_íu=â¿N¡Õî0!ó?Q¢ü"ÈUÚ?PºÊ´KÐ¿^ïbr_x0001__x0006_c_x0005_­?[\B?Ô å?RôÚWÂ&lt;û¿[J¸@ýð?Xñ4ômö?	^_x0011_sFÚ?³ìôÖöî?{M­Æü_x001D_Ê?_x0007_mù_x0004_·"Ì?/êÉMç?ÇÐz]³Ð?Ã Ç_x001C_Öå¿¢L}HÍ©¿XlØ[_x0005_lç?4)&lt;Û_x0013__x0011_ë?(ùvU]{±?ë@Öë±bä?IàÉd¸ã?_x000F_×¤¸f¿¿`ò_x0015_ þÄ¿Cbcü9í¿tX_x0019_·J,î?¢UzPKYÜ¿Õ#âÑ¿y½½ð3Ýò¿Hxf_x0016_dtñ¿#ùVÀê?å_x001F__x0003_¹²¥?dÏ_x001B_PU{õ?^×ü§êâ×?ñ7n7_x001F_k_x0002_@LQ]c¸ÿ¿_x0008_	_x0005_¬íyÎÛ¿_x0019_´ßs_x001D__x0001_ñ?a_x000B_ÈÁëû?_x0004__x0002_³\Òñ?_x0015_Ç_x0015__x0002__x0013_¯?½_x001A__x0012_Ûôæç?_x000B_­_x001C_2bô?¦`Ì°8è?2@ûL®Äï¿f2_x001A_D_x0006_£â¿¦@{à{´¿É¢Yn³_x001E_ó?¾_x0003_îRÔqÖ?[ca°?ó?Þ_x000E_YÔ*Tõ¿_x000C_+}¹)&gt;¶?â_x0007_ú_x001A_9õ¿ù_x0008_ò1n_x001E_m?ð÷&gt;álÎ¿fòÖ1°Ç?_x0012_sîì0å¿îóØFdå?u,Zÿ_x0017_ôé¿_x0002__x001A_ï½ã¿N_x000F_a®9Ï?Q:6¢	ú¿hs¾ùÐ*×?ºEÀÉ_x0016_?È?_x0003_ áX×_x0001_ø?cÃjÉè£¿&gt;_x0010__x000C__x000F_hkû?_x001C_ô)4_x0002__x0004__jí¿sª;È_x0007_4ã¿Pßé_x0019_À§û¿7TÞ|ò¿!Üô&amp;Ñá¿´_x000C_ÎþUî¿h_x000F_D#_x0019_ë?´_x0013__x0014_okÐ¿×Ìß:¤Ê?w;Êë½?:E£4_x0003_¼?_x000B_Å;1ãùæ?²?ÈCÔ·ñ?ÔO{m·æ?fì_x000F_`È`â¿î+_x001B_¼µZë¿àGïä}ç?¾®¶ß?ÐÊ¸2eý¿_x0018_L_x0010_Ã2_x000B_Â?Èþë;ßãå?K.þ_x000E_µ¿Ö?mnÈõñ¿2TB¯Á×?Ö¥C5RÁù?JÑ¢î?_x0018_%,_x0010__x0018_/Ú?â_x0005_UeOÚ?Ïé&lt;)JXß?_x0013_Mæ¿½9_x0001__x0002_Êåï¿_x0002__x0005_ ]&lt;_x0011_Éí?_x001B_NÞ+7_x0002_ð?"_x0008_c#_x0004_zí?Ä#É`pw¿_x000C_ó_x001E_Yää¿ù_x0001_q_x0001__x0018_©á?&gt;¾ÔÖ£Ç¿J½üOÉÅ?ÇW¡_x001E_O×?³T_x001A_ù-í¿rËèÊ~¢Í?Ë/y_x0001_Ôýé¿2âæes+ê¿ü8píò¿ð£s:ú¯ò¿m½(_x0006_Îâ¿%­ÛÖy°Ú?_x0013_KÖÌÏIò?B«#õ¿iît&lt;gXý?W="&amp; ¾ô¿_x0003_¯tã?ß´_x0004_5Âõã?7mæ{_x000E_û?í6?½_x000B_æ?l"V_x001A_ÚÚ¿	Fþö¨j¦?Ú_x0011_×Ô¥éÚ¿ª9QÐ_x0011_ð¿ÚaÈ­Éôá¿û_x0006_àK&lt;Ý?L¾mä_x0006__x000E_E`ñ?ùT_x0004_qÀâä¿\VÁôê¿å_x0015_ _x0005_Iã?{¼c°_x0012_ò¿+_i­`=ò?Vv_x0016_	)LÓ?þXc6ÍÛ¿ÿÈRÌÍZø?_x0003_r@²_x000B_@²¿6äÎ_x000F_¤à¿éeáLúaØ¿²zXY_x000D_ü?_x001A_§Þ¿òÕîÃ½Ü¿ûNDuÞ¿°Í'ëÛ"Ï¿_x0010_c_x0007_5I_x0010_®?_x0007_-_x0008__x000B__x0005_"Þ?ÑG_x0002_'¹¿Hã©%Ï_x001C_ð¿ìâÑg:é¿_x001C_P_x0010_¶\å?%oí.Ã?ßü'´ºzá?êmºQÉ¿&amp;_x000C_ýr_x0005_ì×¿DbÀ2¼^ô¿\ò_x0004_K£ñ?À&lt;v÷ü_x0010_ð?oó_JöÑÞ?_x0001_º__Áó?_x0005__x0008_·}ð.æ?_x000B_£¶_x0002_õ¿_x0002_¦zA#«í¿/×¿bà?ý9Ý6Éö?(l»Æìáò¿H&lt;OC!¢ú?5yú_x0004_vâ?ÂÕÇø¿?TëÞ¿­¦_x0007_µ¹¿6ÄÑ&amp;Ï?_x0002_2ª1õ¿KôcK`_x0019_á¿Î!Ýà.ò¿#KGx)ÔÕ¿¬õæ_x0003__x000F_ð¿}=æBX_x0006_è?_x000D_`±R,ã¿'P_x000C_¸ä?/7Ê³{þý?ÙÒ_x001D_ù¢àé?ôÐ¬*÷?_x0016_X_x0002_Û­¿3OP!ò¿«vû_x0015_õÇ_x0005_@ºòCFªið¿W|(_x0001_v_x001F__x0005_ÀðÜ_x0017_À_x0016_×?FZgä¢Kñ¿"µTAºäã¿²¶_x0001__x0002_×_x001D_õ¿3=_x0010_I§HÅ?ÝÕ"ÒKÎ?_x001B_ª_x001D_1Ûü¿@@×Ú_x0018_ñ?j+_x001F_sõ_ø¿_x0019_üÖRô?ORëmà?_x0003_dJVøØç¿­_x0010_/¹ò¿¢yb0èÃ_x0003_@Ô±\AÈð?õSFy$ªà?Éå]_x001C_â¿_x0017_*ßdËß¼?*Y©,ìCÛ?6ü_x001B_ÏÕ®¥?µ)+_x000E_¼î?® ÕØ_x0019_Gð¿Á¼%ìê?Gê}¹Já¿n_x001E_FîËÒ¿_x0006_2C]½¤á¿4#¡ðn_x0003_À¤!gcUïß¿q_x001B__½5_x001F_Ñ¿{ÕË_x000F_rÐ×¿oBÝ|hÅ¿]ïÛdÆðé?«çjåÕ_x0016_ý?§_x0006_äÌ?_x0013_R+µ±â¿_x0001__x0008_}_x000F_eåMì¿³|Éý¥5ÿ¿@_x0007_üÕ_x0017_¥¿ît8º_x0003_@è¿ï$Ýý¿tô¿bÙ_x0014_Bncü¿½Ì²ï]¼÷?upU_x001B_U	³¿_x0015_²°	û×¿iÆÀÉ)Ûß?®Avtûfé?ñM_x0010_ý¿_x0003__x0015_h_x0002_@°ü_x000E_Ð¾ñ¿¹_x0016_TÅñ? ×_x000D_ÜD_x0016_Ê¿ì¯÷´Í[Ó?½¸÷¥Là¿ÝSªL_x0006_à? :m¸_x0001_×?}·Rv¼Þ¿¯Ã_x000E_Ããê?j»BáElÍ?¶ÞÓ¯IpÚ¿_x0012_RÌûð?_x000D_¬G_x0004_Ù¿CÅ¡&amp;gò¿_x0013__x0016_6Ý»8ä¿ìßô¦;Ì¿_x0013_ýO+hÙ¿Õ _x0005_ù¸é?Z_x0012_åh_x0004__x0005_§Q_x0001_Àªã_x0005_@æ ð¿§_x000B_|^cï¿_x000E_Z/pB_x0005_À1¾¤_x001A_êý?Àÿ_x0010_¼D_x001B_ù?'i4Kâ¿l¼;_x000B__x0003_ç?ÿ°WIGÿó¿r/¬Bíb_x0004_ÀD_x0014_¡Ïí÷?ó@øTòë?ªV%W¢dô¿_x000B_@#_x0006_É½¿ÙzCg½q_x0004_À¨ñ)!_x000F_ä¿A(û}Ú|ä¿_Ví¾ßë¾?8¿:ÌÇ¿ç?ãùù/º_x0017_À¿_x0015_Rr\`Þ¿ê¬aÔKö¿È¦n_x0017_p@ä?»þG?Cïè¿ÔwDm_x0012_º?8&gt;dQ³ô?ï²PÞãú?d¥Ð ù¿x-_x0002_þ¿o,ö~yqØ¿ëÒ_x0014__Îæ?)_x0013_Ì9i´ñ?_x0004__x0006_4ì³$õò?^EpùMò?´@CæÞÔ¿J}c·áê?Ö\TôQw_x0003_@ÆæûvAõ?|oûx:ÚÚ¿X¶k-Ée¿_x001C_ c_x0013_®ö?&gt;óÈm_x001E_Êü¿l"'~Í_x0005_ô¿ÞéR_x000B_åî?i_x0018_yW;Ø¿_x0002_Ó_x001C_4À"ë¿_x0013__x0015_ 0ÊÓ¿?»àÔá?ö.-_x000B_â¿öÐ/xò¿·^ñ_x000E_á?ÒKÌ@_x000E__x000E_Î?ýQà§ç?5_x0012_ë_x0007_T{ô¿k_x001E_3ù»oÝ?-õènÕéð¿fYGÀ_x000B_s_x0001_ÀgIT&lt;È_x0005_ý?A_x0011_9/Pøñ?½[÷F}è?qT&gt;_x001A__x0012_@»¿M_x0002_ÿ9ùLã¿U_x001B_ZÿÚÛ?Qÿ_x0013_`_x0001__x0003_±G¿Tc¨Õb_x001F_Æ?iÑXÉïÂ?j-+Þ3µá?Ò#¼ÝxðÆ¿}wA_x0014_N¿ù?ÉUûCå×¿­_x000D__x0007_Ù[ô¿h0»Ê5Ìã¿*g_x000F_îÑ?¬\ÃmÈØ?K_x0018_ëãÁ?¡óP_x001F_Ôà¿ØÑ4k£Bð?pAÃ_x0002__x0010_Â¿¥f_x0012_0÷¦à¿/._x000B_÷7ªö?ÿÒ¥7ÿ¶?tÅ¿xÇð?G§Ú5_x000D_©Þ?'öéÈnñð¿¹_x0015_zzé¿]%7î?VR»#íù?¦_x000E_¤­éÙ¿²®_x0005_´Çª¿T,_x0018_Ða¶õ?vX,Ê©ñ?ýÐ}·KWÚ¿oÓ}ºØ?ÎÆ@&amp;C¹Ú?Ô­0\}¿_x0001__x0003__x0015_ï?ÈÇ³«_x0013__x001B_ó¿?iÝO_x001C_jô¿¿9_x0017_øp#Ï¿¯F¬rQÿê¿&gt;wÃóÅ%¼¿Æ$pSÝ_x000E_Î¿y(êW6ù_x0001_À_x0011_òúñ&lt;ø?+XVÞ¡gô¿´È_x0008_ëÿî¿LA'ÎÍ´Õ¿jãæ£{ù?1_x000E_5_x000D_-í¿æ_x0001__x001E_Ä×õ¿E¦ð6_x0002_æ¿_x001B_ý¥Gn_x001C_Í?Nû/¬¼éê¿1µj}Ûá¿_x0016_k«¤¨ò?Æ¹·GöMú?_x000D_Ká»¿¹_x001E__x0008_K	p²?FÅsÄ£ú?6§À_x0011_ÿAÍ¿ö_x0011_ÇKä¿ñë¨_x000C_áêÑ?#ô-±ºÙ?×g_x001B_î,Þ¿e%ñÄºÆ¿_x0010_@ï-_x001C_Õ?+çë_x0001__x0005_þxá?FY_x0003_.^¡ý?_?_x001C_¹¬ä?_x0002__x001E_H_x0001__x0014_ô¿=M}µ_x0017_ò?©ä»s¸ö?Ä:kNäÂÕ¿ÈÌU_x0019_¹à?_x0007_Ú½©_x0016_ñ?ô=Ç?×¿Æîu¯"ü×?³ßçYÓ?_x0001_¾¬!,ö¿_x0012_ví¿®Þ¿¯êrööJÓ?á+fU_x0012__x0002_@Z9$_x0005_ë?ÂY°_x001F_.à¿nzYÿð¿iÄmlF_x001C_â?_x000B_á çÛ¼?_x001A_2×ü_x0014_Ùá¿þÁ3îhÔ¿²öx¨2àÖ?pM_x0011_$¿Ø?ýÓqck_x0002_¯?½å·]ë©Ô¿ÿÙh_x001B_Ásé¿[VNhn_x0001_@_x0018_/q¨_x0014_ø?¢±½]ß_x0004_@©pëæºyñ?_x0001__x0004_ðãssù¿Zô_x0016_U8áï?{¶¯ôÝ¿4iQ_x001D_Qÿ?òj_x0002_äÃ1Ù¿_x0018_=öÙ¯¹?_x000F_7á+u_x0001_Ü¿°tAjTø¿²_x0003_o_x0007_	jÛ?W~Ñ_x001E__'°?ÿ_x001D_Ç½A&gt;ó¿\Ïj&lt;þû?NögDÕ?_x0008_Q^®­ç?ÊÞA_x000D_qÙ¿=_x0006_ÖÐ_x001A_Õý¿Lé*­bè?ñ_x000E_Z²½&gt;Ã¿3Êt_x000C_¦_x001D_Ä¿¤_x0017_N¦¡¿YÈaú_x0012__x0001_À%e°YØÖã?ÀC¸@Î¿¯öXs²¿_x0015_QbÄ¢_x0012_ñ?ñ_x0013_²ÌL_x000F_ý¿ _x001D_J9ë¿x¼©¾"Øã?_x001D_¯ñ½¬û?ýoÁ°7Fï?òÜÁá2¯ë?RA_x0010_*_x0001__x0002_dYÅ¿_x0001_F$aÐ{Ø¿B ¿_x0014_2Ú¿Ã\¢ã_x001A_ø¿FYá_x0006_Wñ?é4)³±Ãð¿®ë·¦z¨¿³7­ÁÐ_x001E_ì?a!VÊÂá¿m_x0011__x0018_!&lt;Nü?M_x001B_EÜÒ¿_x0008_Ú½¹t í?ð²®xdF©?X¢-X¶ï¿ôâ&lt;ÇÜà?rE_x000F_&lt;pê¿ãÊë[¬Ñ¿Ñòp_x0014_[ã¿15î_x001F_CÊã?qèºPì?7dÛ8Y_x0004_À²ëPMbä¿=q»Óã3¿&gt;ò÷ÙÉØ?óìàïvBâ?½_fR9×Ó?ûÏ°ÙñÃ?L_x001E__x001D_xÌö¿_x0018_}	¨ä¿Mø_x0015_5wä¿nJ6ê´?VöA@[Ð?_x0003__x0007_}î¾_x0018_£°ï?Ê²,§é¿_x0018__x000D_ÅÌ¯Ú?öv¢s/#è?E_x0001__x000D_91ï¿ÔàãRµï¿wÙ&gt;ë¤?_x0014_i_x001D_é¿p_x0017_ü©ÉÖØ?lY_x0014_²÷?¸Äd(_x001B_Ùý?Ä_?áöúá?½KLCE_x001B_ç?ä¸Ú`_x0010_«ã?~é«_x0007_è?9]Ô¢ÅX»?çÙyñpÞ?ñl¯§q_x0002_@×ááS³Çç?S&gt;VÔ/V_x0001_Àã_x0016_&gt;_x0013_V7¶¿¢¹cªÐsè?ú¯±"´Ü?0×m?_x000E_Ã?v_x001C_T¾³Jÿ?_x0006_¥hîð¿Æ:JÇ,Ô?sTjUxHÍ¿XGN_x0005_còÔ?ÑjÛ_x0004_ãäá?ü_x0006_úkX_x0004_õ?_x000C_¡_x000F__x0006_	U_x0004_ð¿_x0018__x0015_Oòó¿¦´þ8ð?ÉÑD»¢?_x000F_¸¶_x0018_öö?gÄ_x0005_$@óô?@_x0006_*q ¯³?_x001A_ÄW_x0013__x0002_Gú?	eª&gt;já?sñ}V¶y×¿}ìÌÂôÇ¿;p_x000B_©qî¿¥çå._x001B_õæ¿ZÜ_x001E_¤=6Ñ?ZèÏÏÖ¶ú?vwY½2¼¿M_x0001_Ñ¼ë¿_x0012__x0003_¥_x0003_ú?e_x001B_E.Qsú?*pð_x000C_Gò¿üÆ%âû_x0018_ç?zXÚ_x0006_Û¿êÌ.7ÒLª?Ê|ÝÅ|s³?" DWiàõ¿/i³_x0001_á¿,z2æ?_x000E_w`_x0016_`íÑ¿Hâªö²±ò¿ê_x0008_µÌ?_x0010__x0019__x0014_b6_x000F_¿1ª_x0007_Sä?_x0002__x0003__x000C_WfHî¿_x000F_·)¼ÿ_x0013_å?«_x0018_ÊÕ¿¿õÝcøuË?_x0010_Æ8z(×?w)Üç|_x001A_?_x0012_¦¡ýY¹?_x001A_:m_x0019_¬þÓ¿XºU_x0005_£ªô¿ÎêàÑØ¿ï:{tûû_x0002_ÀW®±iûAâ¿Â ¶RE·¿©~â¼_x000D_ä?EiqjKð¿óÓ?Öï?Z\rJé?êö°&amp;	î¿6_x000B_^|ë¿o¹_x0002_-_x0001__x001D_Ö¿ú¡_x0007__x0005_{1æ¿)ÑÚÆTÌ|¿ö_x0015_ÞFH1ý?_x0003_$]\¡ââ¿ì_x001B__x001F_ª¤?_x001F_Ö¨Ð?×FÓªä×¿¿Ý¤_x0002_)_x0019_ã?á¹Ý&gt;_x0019_³¿A*-rÅûó¿7_x000D_Û¾½@¸¿T@=_x0003__x0004_ôà?Ós/½@à¿_x0007_aóGö_x0006_À*&amp;Öæ_x0017_ù¿*Íã_x0008_ øì?_x0012_BÁÔ+qð?_x0012_ª@wz_x000B__x0002_ÀSÁ!ÂìÑ?_x0003_Í[C"Éó¿ì?±´ù¿ÂÌÃQ¯Ýõ¿~.:ªEù?ÞdKëSä?_x000D_ÒéG) _x0001_@ö Ù_x001B__¸ï?8DW[_x0012__x0005_ú¿M\BÆÈdÎ¿u_x001C_W_x001C_á¿&amp;}ÈÜáôá?Þ0¤_x000C_ðÉã¿F8©L:ðÐ?_x0001_I=D	ñ?	þ¾é_x0001_ä?I¥¸äõæ?4éüüÃÑ¿à[ìË­µæ?­¬@aÉ×¿_x0008_ÝK.Û.°?UÛÔ²Ü*ò?îÈw¡À¿RýÛÇ«²ú¿\Å ¥6à?_x0003__x0004_þ;É¨¿ü¼_x000B__x000F_	tÕ?tG3_x0004_çù¦¿®Òu_x0005_ödä¿í3ïåµ_x0010_û¿n_x0007_iïç¿îÚHY,ªß¿ìÝg}_x0002_Xó? _x0016_¶çJDÖ¿_x000C__x001F_Aª´Ìé¿û¦á£	Cõ?¬hÛ2Æ@ç?­ÚZ_x0015_ñ?­kóÖÝ?y_x0004_Û_x0010_ÅÁ¿z0b&lt;Ðã¿Úç¸ó)Áþ¿_x0001_°9{Épý?n¸Ãå3Þ¿&lt;|Ô§0g¿?}Ã¯(_x0007_ô¿_x0003_ZÑ_x0011_ûFä?Ï_x001F_å,]å¿ÒhÂ3S÷ð?!_x0006_Ä­¸»ô?äðËNýë¿__©«3 Ô¿×	ÙtîÂ?J¨ü#uâ¿º@^-_x0001_Î¿³«½_x0005_Ø_x0013_?&gt;áP¨_x0002__x0005_¦_à¿xEaô_x000C_:ç?Vû_x001C_:w0ã¿lµFö_x000F_Sô¿£_x0019_äQÍ?¢¤þlÛÒ?ÙØUëæ?}oÐúü¿¢nêésmÑ¿MR_x0007_]\è?!,&gt;º¢¿_x000C_7Xäéêï?5_x0014__x0012_ÃvÕ¿_x0010_Ñèy¼ï¿&amp;¨Îÿàý?Vé#¥zX_x0003_À_x000B_]_x001F__x001C_m_x000E_è?º_x0014_¦jüðò¿B»«)_x0012_ðð?þTÊ$CDð?¶³¾áMyÃ?2íÿ6»Äú?ð¤;_x0014__x0004_@U¬¦&lt;Øà?ÊXõ²ÏÎ?~ÃgT*hé¿Y!)_x0012__x0006_ãä¿ã_x0006_v9Ã&gt;þ¿â3:_x0014_ÿ?mQ_x0003_ÓaÏÃ?l_x001A_b _x0001_&lt;¿!ì§é?_x0001__x0003_C_x001E__x0001_wæÏ?é_x001B_¶¸³Ù¿÷l_x001F_ÁüÐ?z_x001F_TE_x000E_=×¿l¾­!ìáã¿¨	évµQç¿_x000F_µ~÷"÷?êc©,¦­ê?´_x001E_ØáÀ_x0018_é?.9Ç&lt;½Xë?,Ì!røÀ¿÷s _x0016_Àà?tVX_x001A_Ùð¿¥ãI_x0014_"Ö¿K²Ä}¼!_x0002_À»GhWÔ?_x001A_M¿w=ÿ?_x000B__x0013_¿_x001D__x0015_Så?Òc­q¯ºó?-Îàt×¿!%&gt;·áËî¿ß®l)÷¿ç/=n_x0008_í?ëW³_x0018_?ó¿UèÞ_x000F_ëÇ¿[ß&gt;Ä}Ñù¿ùúY­¼hî?Ð	îÒ³3Ì?ó,¿ºDà?_v£2ú¿ô_x0002_B?ë¿Yè`_x0008__x0003__x000B__x001C_O¿ïÛÐ)_x0007_©é? |§gJñï?ì_x0005_	]ëîì¿ÓØQóEXê¿5_x0008_uOXÜ¿ûC_x0003_aê¿¾n·»|ôÊ?¥Ùc;y¹ì?»i_x001D_ß_x0003_Ì?-êÍÃ,Ç?_x0005_jùrËEê¿|¢ãsä?%oÙÀø?Ó_x001B__x001F_ÞMnÿ¿þÞsÊË_x0016_Â?)ªìÆé?_x000F_JQ`B§Ï?rY_x000B__á?¼÷©ñ?VNÝ9_x0011_pÖ¿-_x0001_»_x001A_xQæ¿}ÿ§s_x0004_óª?Ò³Pë*ú¿_x000B_A_x001C_Ã3Ñ·¿ç_À_x0011_Á_x0008_ç¿µµ/V½é?½Í_x0004_p&gt;_x0018_í?XRô1±_x0006_ê?ËèTû_x0002_¸î?yÕY$_x0010_@î?­I_x0012_3·½?_x0002__x0003_/êµ×ª_x000D_à¿s_x000B_ÌÊ_ü?¤±bXÑ6ð?ßÀÎ"_x0017_×?_x0018_`YÐãEÇ?Þ6 9ï¿Íxç_x0002_ÀAZ2	£Ãã?ÒzÊù?bZsuf0ß?HÉÞ_x0015_ÓÜ¿wÜ2´³ú¿´³É*}_x000E__x0001_@W_x0008_.¹¿ó¿Ñ»!÷êvè¿ªJ_x0013_*´åå?Ê*£Ò©Û?¤£j._x0019_LÄ?3_x0019_B_x001D_(Î¿µmz³F_x0002_@M_x0001_vknÉ¿}ÏR9ÌÚ¿a_x0016__x0005_¦_x000B_j÷¿®¡Ífî$Ô¿Lió ·¿RÕø_x0017_ÿJó¿ÛÚ_x0006__x0008_Úç¿UFt]òÈ?Hè+¿¿ýCxóêÀ?Ë%,_x001F_é?ÁU_x0013__x0003__x0004_ôÚà?jMÊ_x000C__x0005_~Ñ?_x0004_ÎbØÈ;á¿WêaîÙá¿×ø5Í-Õ?$_x0018_ëðñ¿¾»Y¢æ¾?§ÚT"å?co¡µHé?Ïð_x0007_;êû?_x0018__x0001_¶Í6®Ë¿_x000C_75_x000C_ÙÖ?²Bp7&amp;å¿îµ_x000F_µûí¿ã'ÖÍ§þ?ºF^_x0003_bµÊ¿æcô?n¨O9Ù¿JÖÁÙ_x001A__x0002_ç??aÂÛ^å_x0007_Àh!_x000C_Za=Ï?Ö_x0015_ßcîö?;'s¡Ð?é?þ_x0008_Zú)Ò¿\:_x0004__x0013_)à¿K®¬Âô­¿I¿3Câ?q°C_x001D_À/ò¿&amp;¢ÊAÉô?)Ïk@	_x0002_À8x@Ö4ó÷?PB_x000B_oD5Ï¿_x0008_	Æ6¿¼ó?«_x0005_UÑÔ_x0008_@å_x0016_ _x0012__x0017_ê?ëûÿÑY-á¿QDë_x0001_(ÊÁ¿êúRpÕ¿Ê#_x001E_	ç¿_x0007_­ô?Ñpÿ?_x0003_(þ$Ìç?_x001D__x0015__x0002_òí¿ÕyQ¿2ý?©_x0017_fñe¿_x0004_@I_x0008__x0016_~]°¿'cPC&amp;è¿Ï\ÇT_x0008_À+p_x000E_®ÄÃ¿_x000D_Vö\¬·â¿l\ÿ~@+Ã?ù_x001F_S÷óÍ?²ûec&gt;ËÏ¿_x001E__x000D__x0018_©Q'ñ¿ÀW_x0001_xw¯?Æ_x000E_¡g_x0006_ð?A}è?_x0004__x0001__x0014_Ú9Äè?_x0018_S¬SBã?ºð8p_x0015_¥?héCª_x0005_ê¿µW­±_x0003_4Ñ¿jïù®Òç¿Sõ«J#ª¿ÿLö_x0005__x0006_î]ä¿U2m§[_x0015_ð¿õmÉè¿]¡ÙE¬-Ë?ù_x0001_§3üß?üû%.`ó?ß÷ºæ¡Õ?Ód2¢'éô¿¾1¢£æ?7r_x001C_°¿æ¿K_0ìèwÒ?_x0019_r8½Y_x0018_°¿¨LäXØé¿}_x0004_-üOað¿¾³In_x001A_×?÷ºkS_x000B_?_x0001_-9¬üõ¿CÓ"o'_x0010_Ù¿gëéP¹_x0004_÷¿õ½_x0017_yóñÇ?é{Üx{àð?³÷{àº}ã?Á?Yë;î?¥_x0001__x0003_ÊZùö?²Mö!Fñ?³~êäýGø¿ò]Ð)Ánñ?YÚ_x0016_#üô¿Ï3-ìuòö?_x0012_E_x0006_|bZê¿«_x001B_æûé_x0005_@9W_x0002_¡ØîÆ?_x0001__x0002_Ú§_x0012_!Gæ?ßdaZåÀ¿aÊîä"cÕ¿k5î5_x0017__x0004_À{¶-éÀ¨Ë¿_x0006_ÍÆ­ò?¤ÙYØ¾¿}b(OÅ`Þ¿ö_x0017_ôÂnã¿á-t·×¿¾X _x001F_îÃî?(âÇ'_x0018_Ì¿[Íü&amp;_x0018_®Æ?â$ËÔ?LsîT¯|â¿ì¢gtn=Ë¿,Þ_x001C__x001B_Áï?¿sjÜåPá¿Ã_x000B_ýTµÜ?û¾ÀFïò?ÜB#¼_x001B_{å?·/MIÜ¿9_x0007_æ½0¬¿i;Z¯_x000E_ÇÈ¿óØ_x0001_ îé?Î_x0002_¯ éó?))M ¸#þ¿Q$d|_x0004_õ¿|Z´'eÉ¿¦y;ö»º?pzw_x000D_¿®äD_x0019__x0001__x0003_9Gá?\²2ù÷_x0004_À6µÖàúè¿¡±3ÕyAè¿sHðû}Í?_x000D_dÅ}ôpù¿I_x0002_t\ó¿%!_x000B__x0017_âc_x0006_@²µÎ._x000F__x001D_Û¿»¿?7_x0018_cì?ô¢½´_x0007_:ò¿öó_x0012_YËqÖ¿_x000D_Ñ_x0002_:³õá¿×®1ÍÖ¿¡oØñ °Ý¿Jå{ôé?_x0012_©_x0011_3ÁÀõ?ÒS¯Û Ñî?_x001D_Å4_x0008_~Ü¿w!Å½Ä?;ºK_x001C_yÝ¿_x000D_å7ñ?*c_x000C_ è?©[îÎõ·?5_x000D_*Þ¿¢¼³(xÀ?_x0008__x0017__x0008_«j¯_x0007_ÀÐ©Ø¼Nü¿Íe`û¿_x0004_À[aÉ¤@âá?W_x0008_3ê[é¿Û`±ÃÒ¿_x0001__x0004_öúP¨ï?[_x0002__x0013_J_x0013_Ú?Ü2Sx?|_x001F_ãéfò?B'÷ËvÈ¿ú½ã_x0010_Ó¿|à:;Ö?_x0014_¸_x0017__x001C_©ñ?®&gt;øziëÉ¿-Ñ_x0019_äS¥ò?/õd_x001D_×¿_x0003_&gt;YÖ¡ä?iüþí_x0006_©ý? Åp.ÇGø?¹¼k·¦É¡¿Þ¢_x0002_èÔé?ÃÂTµñ?#å_x0019_E$ä?ÆÓç_x000B__x0017_(ò¿|×â×IÙ¿^8^ìHü¿X baQZñ?²t«;9_x0011_â¿et_x0007_*6eà?a¨ nÌí¿4Wi_x000D_ýº¿ådóêyQõ?ýXYUlæ?óQ]äqä?jQ@èþü¿4_x0005_.£_x0001_Àßë¤±_x0003__x0005_!_x0016__x0002_Àÿ£_x0016_@!²¿AñÚÊ+sË?"ý±NDò¿&gt;W_x0002__x0018_1¾¶¿_x0008_R½®F0â?_x001D_ýÔQÇ¶ì??&gt;ôlùÂð¿nâü_x0019_QSß?lFë-_x0003_À#H_x000E_ÚÔÂ÷?.Æ_x000E_£NÝå¿b_x0014_¼^µ¿è£fÂõû×?f_x000C_ÿ¾3_x0016_Ù¿_x0001_®ÒG$è¿¢®íàã?®Óe:¬Uó¿ÛèQ_x000D__x000D_þ¿+_x0003_	_x0002_7`ê¿ÂÁ¯2î°Ô¿F_x001E_GGð_x000E_ñ¿~äÚ_x000C_ÿÙ?nsMÿ8Aå?ö«¶Ââ¿_x0006_'{sUÓ?NÝZËù¿´z%_x001B_hÄ?Âñ_x0004__x0018_Ø2ï?|_x000D_GüïÚ¿Èy¯_J0ê?\o7áuMÛ¿_x0002__x000B_êÎ}ù_x0005_@ºm*íÝö?~_x0018_Úæò?M_x0013__x0001__x001A_ò_x000C_Æ¿_x001E__x001F_[îº?BNnaEQä¿$÷Wóqõ?_x0008_Y-Z6)ñ¿Æ¿H_x001B_ ¡_x0003_À_x000D__x0007_ÞJä¿zròÅó¬è¿ÊÒJéú7î?_x0007_[_x001F_sËê?µÊÁOÏ½?&lt;_x0018__x001D_®óð¿Ò¸ýÌÙ¸?ïm7_x000E_)÷¿Ã_x001A_Ð?§_x001A_ b¡´À¿_x0006_hû)6²?ÚYM×¿©ÛÂÐ?_x0004_³_x000B__x0016_[ã?ô*õ	Îó¿ÿ_x0004_¨pÇyÀ¿;mÙì'Ôî¿B_x0007_Úÿ_x001B_7ë?xTk_x001F_hfµ?æ	!_x0016_Ù´ø?tKBbV_x000F__x0003_ÀóË-_x0015__x0006_õþ¿â1û_x0001__x0003__x000B__x001D_¼¿_x0014__x0003_fFÂì?_x000B_Ã_x001F_Q.è¿ôé!_x0018_²ñ?=Ö_x0003_§_x000B_=_x0002_ÀzÜÎÍ²?Ï_x001C_ý®_x001E_½¿p"ÉÓ_x000D_Ðê¿¿,2+&gt;)ñ?pM_x0003_âELÉ?ìàDÈÇå?_x0010_]Û_x0001_Ù¿ÝæG!`_x0002_@rg.Ø©â¿·ùz=!Ù¿³_x001A_ÛRr=ç?)ò6_x0016_Öí¿I°fm_x001A_&lt;µ?&lt;_x0005___x0018__x0004_~Ó?:_x0019_u§«?g_x0019_&gt;ô _x000C_Õ?Þ'b_x0015__x0014_ÍÆ¿®5ÂZ 1ø¿:8óÓî¿8sÈ_x0012_2ü¿»&lt;_x0002_ÔÛú?Ü}ïÛAæù¿oÊ"=_x0010_&gt;Å?ï;Á¾õï¿g_x0014__x001E_Ql¿ç¿Ìõ¾_x0012_ãº¿¨wÇ7uð¿_x0003__x0006_Jr r©fò¿F9Ý¾_x0016_¶?LÆpó2aô¿_x001E__x0003__x0015__x0005_ó_x0005_ú¿IçÍîÐ¿ wG	íÊà¿}A_x0005_		¨á¿XÂ 4_x0002_Üë¿éaD§Ñ¿NiVÞ½ã?_x0011_ú_x000C_Ù4÷?¦­:_x0007_±_x0015_î?_x0001_µå(è?iØÆÄÅ(ø¿/_x000E_ñÁû,þ?_x000C_W×4_x000F_óÏ¿Xîð%1Cå?õúöV	¬ð¿x~|W_x0011_ß¿_x000C_ÿíÍnA½?t:Àþõ?_x000E_1ý±_x0019__x0001_À_x0003_xa_x001E_ºó_x0003_@ 	àõâô?¦G£:M2µ¿å_x0004_5Ùã¿÷3sÙô?Öªè?)ù_x0017_ÀXò?á¬_x001B_Î{Á÷?¿ö_x001F_T§Dò¿!,ST_x0001__x0002_Àm¦¿?TäüÐ¿´çsÎ_ð¿}m6âè¿P7÷ØÝû¿¤xÁõ_x0018_á¿ÑÃÿ_x0001_Ð?ý±Ú Ò¿¦íÝÍ/$ó¿À_x001B_­ð?ï"e7`åæ¿U&gt;/_x0002_Àî?"¯Á}£é¿vâ_x0018_p^Ò¿Ý_x001F__x0016_µê?¡àÔ¦IÍ¿2±]Ë?FÄEsðÙº¿_x0006_e¹ÈÖ¿,mE©Ñë?M'S÷¿Ýã&amp;_x0001_	ãð¿ù·EyºýÙ?0&lt; ÓEì²?Q_x001B_­»_x0002_ï¿n}3Yàø?Ý§Ð_x0017_Jö¿ùÎØ9(í_x0004_@#fâéþñ¿C¸ù«_x0011_Æ?ç\-ìÉã?Ø2±r_x0006__x0013_ð?_x0001__x0002_Å×¢$öì¿9@#30O»¿ºù]Ì_x0017_væ?_x0010_¡%ùìÒ?1_x0008_H¶_x000F_Ô¿¤äò_x000E_Î¿¼ë3¢)z_x0001_ÀV0#îÝæ?uÿPÒ/cá?V_x0014_B~_x0002_@ó?C¼³Î^Á¿­_x001A_q0jRÇ¿ÌÃ½Ä¸¿ã_x000D_7_x000F_]_x000F_æ¿_x0018_r¿Ë[.×¿RÜñBÔò¿¶o_x0013_ýó?eLµØ¬òÓ?ëò³_x0016_¤ûå?wå¾HiÔ¿_x0008_ä»_Ç?Ã_x0003_á¡&amp;á?_HRÇéïä¿G³¼Ú?¸_x0011_:íóùç?¢C5màþÖ?_x0004__x001A_¯N2|ã¿@îçq_ê?Aë&gt;¡öæ¿_x0012_ÍêÐò¿Ù¦ûhÕ¿u_x0016_\_x0002__x0003_Lå¿ÖkÿÁ­î¿aÐ_x0007_8¿L_x0002_@]¡jr$î?_úp2&lt;Ë?&gt;)cÖzgü¿tlz¹ÿò¿iCýÍ	ùñ¿F_x0001_4zÀ_x0001_@4×(Ú¿:Äe_x0014_¶¸¿6Ì½=¾,è¿{·Ò_x000F_0é¿	S_x0019_Ãh÷?ÌnùÁbOî¿KX°Kè³?õòJÚìÞ¿Ó¥_x0016_U5ò{?"^J¬_x000E_Ö?µ_x0010_tFOê?î¿º5ÌÛñ¿Ï{lNªå?ô_x000F_éJÐ?$¬ÊÏ1ú¿þYN_x0003__x001E_¯ë¿û_x0011_/_x0010_®Ôí¿°'_x001E_V_x0019_Hï¿Iì.¹iEð?Ïßju2%Ó?\JÛ_x0012_Cµñ¿°ÿúK:ð÷?ûÂ±À?_x0002__x0005_Il©ð¿å_x0006_Uìöè?#6_x0013__x001F__x001D_ä¿6_x001F_PX_x0004__x0008_e¿Èåï{ÿñ¿WÌªÖè?`ÙFRõ¿Æ¡°_x001F_â¿ôFC}ä¿üMM0U_x0002_@:êX1Á?[Urr¯øç?-_x0012_bv,¸?_x001A_¢_x0013_ RÓ_x0001_À$J6Å_x0012_á¿Ö%KhG^á¿Å3-bÍã¿Ó¥¼&lt;få?iî¤cèë¿Î¾ú_x0003_Ëû¿ç¢ \8æÃ?_x0004_PíÈ!\?õ_x0001_HÍá?m,`ÚR_x0005_ÿ¿Ím_x0018_§ïåÉ¿ù*ºö½?QðÂB_x0008_Ï¿vT_x0013__x0017_ó?'þPLnaä?_x001E_uSsñ	þ¿âqÑ+[_x0015_o¿&lt;µ_x0007__x000D_*¾à¿®7_x0008_I§Ù?ëf]Â&lt;²Û¿)l¯ËÎ?6Aè_x001A_iSú¿áäõU_x0014_©Ó¿ªS ø%_x0004_÷?_x001C__x0003_§Ûu±¿øvüãà¿!ù¤ùó¿÷Ìu_x001F_°Ë¿Ãõ¤¼8Xö¿Ubo8ô÷¿v­ø|f®÷?_x001D_ÉqA_x000C_L÷?­%I"AÀÃ?îÚÄ_x0014_¡Çñ?ã÷Ä	ý¿¢åAGj_x0007_ö?V8RÏö?_x000C_7D1.æ?[1O1_x0016_8_x0007_À_x000C_¥Àý®ó?Aõw_x000B__x0001__x0003_Ý¿²_x0006_Ü¹~_x0005__x0001_@aX½÷?øgÍ_x0002__ÙÚ?2È!´&lt;¼í?Ø°ï}oË¿÷U'Îç¿óÿÂÁbÂâ?±.äµ_x0016_»?_x0002__x0006_cá_x0001_IN_x0001_ü?ßvaþÁ÷?¢È$_x0007_ò?_x0010_1´\!þ?¦Îc§Yî?T`J1gøÈ?õ	õ_x0004_5¿Ý?p 8_x0003_Ý¿u_x000D_0aïwÙ¿¼6}Tö¿CäªdÜ?[3²#ñ?vÁäó¯Ä?´j¥ÜÐ_x001A_è¿/?_x000B_×ùð¿óàz_x001D_¦ç?zÉ_x0011_°ù¿é²Ú_x0011__x001D_¹?Ãw,Ò¿Ê_x0015_D_x000F_°ð¿iH¯}nó¿ÙjmåùÐ¿à_x0003_"\V½ï?h_x001E_!«$á¿¶Àô_x000E_©î?[5âuÞ¿¥¯_xóê¿õH_x000C_ü÷¿¾JY?Dññ?j|·MÛÉÀ?y_x0006__x0019__x0005_^ù?_x0004__«_x0001__x0005_mû¿l¬uhã?²M»ßßà¿±#¶czÃ¿[ØÄÇ¢_x001E_ß?8¦xuõù¿­qºÒïÞ?_x0012_½¿ÖXpÕ?È=,ÅM_x0003_@Ù×fÐ3Ð?Ò	W_x0010__x0018_Ø?Ëþ»Ç5$¬¿÷qÔúZËà¿ßk_x0017_bâ_x0016_Þ¿àË_x0004_­DUÉ¿®ùg&gt;_x0003_ó?_x0004__x001A_ç·Tò÷?!$â_x000B_Üá?_x0010_s8ìlHÓ¿¿d!R±(Û¿	EBUØö¿\n,P¹Qø¿î¡M°'à?_x0012_þ|_x0010__x0002_É¿Å. dEÈ¿_x000E_wh$&gt;_x0018_«¿Üèðó¿.÷_x0007_@+Yi:ðöí¿ù.\¥oá?Ö_x0006_1u¼ã?~MC6/õ?_x0001__x0003_OÃØ_x0012__x0001_Àé¹94å¿_x0006_¨dÇAeü¿_x0011_áY²§#ø?Þ_x0005_b;_x001F_¿?h·òbmïü?_x0003_ÛÒÚØ¿*NÔs+_x0011_ð¿;5°óSÔ?Qå?Åü¼?_x000E__x0012_°îë·æ¿Álö¥ÙÂ¿&gt;L&amp;"!RÚ¿aÿÞ Z-Ò?_x0002_þ_x0016_Uòô?yÆ½/ø?h_x0006_ob&gt;Ø¿È_x0002_²_x001D_«ô?Ney®é¿_x0017_A_x0007_ÆíÏú¿¿tØåì?£ä½À_x0012_á?2g,rC Á?L©êwÈ?ÀÍfoÕ×é¿ýÛåØ_x001B_&lt;õ¿¬_x000F__x0005__x0004__x0001_Ùë¿_x0002_¶1¶#ÓÔ¿]\JtºÜ?sáõ_x0016_!Ò?§ÐG)$îó?àý2	_x0002__x0004_¹­_x0002_À4y8_x001F_=Ôç?BE"Ò_x0003_4Å?_x0013_Â=(Ó?_x0004_ÿ«Ù_x000B_ò?ÔBP·!]¿_x000B_*ða7¥ð¿vj3 å?_x0007_OË_x0016_Ø=¬?x6MUgð?ø_x000E_Íõ[7Á?ySG:íq¿(`j-VÂé?E_x001F__x001C_O_x001A_"ð¿Ú(±3_x001A_zã¿È-_x001B_Ü¹ß¿åðXå?9_x0003_ån-ìÖ¿_x0012_SJYì?c&gt;d+g?ø¿"_x0012_ÿjÆÄî?»¯ÕX`ð¿WV6_x0001__x0013_ÙÜ¿µ_ñð"_x0002_@DBF_x001B__x0013_ã¿Ñ+@ê¿_x0018_H9Åù¿.©mªö@Ö¿¬Ð(áîÚû¿ÉèEnÌ	Þ¿ÌQã_x000E_íÌõ¿bÝØ©õÖ¿_x0005__x0008_RP%_x0011_Ñ¿&amp;_x0019_Í_x0016_6ë¿jf·ªÅZá?ÕÖ`_x0013_á¢ë?_x0011_@L;Ï_x0002_À.v&amp;5{4â?û _x000B_£¨`À¿`©dEÛYä?zòÊ¾®¦Ñ?_x0017_ÈèJ_x0008_³û?*_x0005_Î½	kÉ¿è¢à¢	Õ¿{YÝþ._x0006_@«öü 3¾÷¿ôI«â_x0014_¾ï?[ï}Þrô?P÷1Èö¿B&amp;öqfÈÇ¿-_x0004_*mkï¿ÑJ_x0006_r®fä¿ôæ_x0014_ä_x0012_GÏ¿E·_x0007_C_x0001_×¿»W[º?ÛøPsè?rÆ_x0001_'Ð?òÉ_x0012_ë,Ð?]6â»ævð¿bÄÇµf_x0003_á?+IÑXm{ß?)Ëûã½¿*yÛQÍVþ?&amp;SùÄ_x0001__x0004_4_x001C_¿nêãOv_x000E_þ?518¬¿&amp;ó?eÙZ_x0002_Å?SlK(_x0003_5ý¿ñ_x0006_Òk_x001F__x000C_Ù?ª=4øYÍ?(&gt;`nF_x0018_ß¿N_x0017__x0006__x0007_Ùë?XÁ¢Çwê¿g«_x0013_8Ð¿©öº¹*,ö¿trÅúÛÚ?Æ'õ§ü¿QÓ9Áï¿®öOm±¿å¿.9ÿ¸#_x0019__x0003_@8rù¸|Ûò¿ïv _x0019_eÖõ¿_x0014_$_x000D_Ï±ý?¿â¶ÇÏ ¿_x001D_&lt;ÆkFð?CÂ	ÁÏ:Ñ¿BÐ¦Zæ±ó¿ÿ{`À9ð¿u#h8}	ô?_x0015_Çïë_x0014_PÁ¿¹JÕº)ýã?)ZyWíà¿_x000D_IÆ£yrÚ?á¥Joyå¿\_x0008__x0004_dþ&lt;¢?_x0001__x0004_A¸¯Èïó?Ô&gt;Û.áô?MÑbkâÓ?n{fPó¿³P_x0002__x001B_Ñ¿ 1ú_x0006_	í¿_x001D_r(ñ ë¿W·_x001E__x0018_Ë?äêýç_x0001_à?ä8VæÑ¿_x0019_&amp;kB_x000D_ì?._x0007_Ã,_x0002_¿¨Õ**zýô¿èá8Áç¿ó O!ö_x000F_â?Å{P_x001F_æ4ù?ö×Ô.½	ú?Áé_x0003_/ûÓ?_x000E_vQ\_x0001__x0013_ý?Ò'_x001A_½ÆÇ¿ÂNßÍùÎÕ?e&gt;_x0006_pöwó?IÑÂ1&amp;ëÑ¿i3&amp; ç?;®gì_x0004_û¿ªº0B ßæ?þü{i&amp;ý¿?ª=¤ê_x0012_Ð?S.ÓnÞ?«¡IQ_x0004_ê¿	Ëpÿ_x0012_ôð?_x001E__x000E_«_x0002__x0003_Hï¿v2%_x000F_ôJù?	úÇ_x0007_þ-s¿®ª½¸ÔØ½?{;0;fé¿dÆ_x001C__x0019_Õè¿_x000F_Ê4_x0012_Òð¿êú»Vyòú¿+ä±Ý{_x0010_Ä?	öãbää?nX¼Æ½ß?l­P^Âè?vÜ_x001C_{?e±?}ü¥ö¿Q¼Íuë?"pc_x0003_Ð?_x0019_Y{òIø¿w6B_x0010_õ_x0006__x0001_Àí|_x0018_PÒ?¹ìEZz³ò?éú¬ð?p\SúiÕ¿~2â¿_x001F_ð?=~_x001F_4Ë¨Ü?BµiÓ~1ñ¿ÖsÕGlº?bÜ&lt;âã_ë?_x0013_1ö_x0017__x001F_1Ì¿ÖÊ£ ä?\º`_0ñ¿_x0001_»JS|õ¿_x0012_ï.Wì©Ì¿_x0001__x0004__x0001_j¿r4Æú?\ÌÛUÛ¶æ?ì|ö¾í?Àí=_x001C_Kö?ÂIH{_x000D_¬¿_&lt;8R34ß¿O_x001A_úÆ¹ºæ¿`L7ó_x0019_ü?g_x000F_R{_x000F_é?z_x0003_t_x0017_qè?f¨è"FQê?Ø_&gt;ÊÔ?Æ_x0005_ò¿ß)d»?(¦í_x000D_?_x0002__x0004_4 ë(d¿Â_x0007_£Lyê?}EhH#Öô¿PÕyaó?;s%îÊ¼¿ûîÞNBâ?¯\AóÚÉ¿È9ZÉî¹¡¿J_x001F_{Ô¿_x0007_±) 1?³'âY|_x000E_á¿Ñ´9Þ'ßû?ö_x0013_ºdaã¿§1KM/CÙ¿ZËä-Z)×¿ã'_x0010_3TÏá?¹_x001C_Ö_x0002__x0005_Oæé¿Fh_x001F_#YÂ¿k)DQlÁ¿Ødj²_x0016_è?4Päö7Ê·?o__x001B_¯Þã¿_x0017_±âïÉ?	 A_FqÅ¿oK¶ø¿yè¿*h{_x0003__x0018_*ñ?S__x000D_xmß¿8ö¬J.Ô¿°ÁX_x0019_ÄÍï?_x001C_cWÊè_x0013_Ô?$#_x0019_bâ?_x001E_â?\«_x0004_@	»©¹Ó?Ó!í°×ê?dE[&amp;Úç?.Su§ÿ?¯Ã_x0012_Z_x0013_ÇÞ?^Óèç7ëâ¿Î$3Ô&lt;ñ¿ç}_x0008_ØÖö?&lt;_x000D__x0003_@É¿I_x000B_÷_x0017_%á?¸_x000E_c`_x0004_ð?_x000B_«jì«_x000B_ï?ã¯¦_x0008__x001F_Õ?aÉ_x001F_mF[ä¿±ðÔ"_x0001_²ß¿aâñ_x0017_áoÌ¿_x0004__x0006__x001A_tg_x0017_V_x0012_ã?¼_x0002_q_x001E_LTà?XÆí¬ßØ¿M_x0008_Ò¥_x0011_É¿ÊN&gt;Ê4°¦¿æ3_x001E__x001A_§^Ñ?ÖÌçK:½è?QÑG_x0003_ôÑ?ûÐ=fS=ú?økYµ;5Ù?ðmî_x0001_æ¿XG3Ù_x000B_Þ¿G²(n_x0003_ ?úd_x0001__x001C_:§Þ?SÏEãMí?_x0007_ª!Ü¯_x0005_@`äzMÛõ¿õ_x000D_f?ã?!3%_x0019_Ü¿_x0002_H¬d¬2ü?tÝ-_x0014_Ö¬¸¿y 76¸_x0005_Î?ý_x000F_½Hëù?_x000F_LÕ5C÷?]7Ëi&lt;Ö?/½náûé¿õNqÁÏÏá?¨m´y.Í¿_x000E_ïCõaä?Ckñ-ðå¿_x001C__x000D_hb_x000E_Ò?_x0019_ß¥Æ_x0002__x0003_,ûÂ?Îëç»ùNõ?0æ¶}ñ¿_x001A_xêïø¿þVÒX_x001C_£¿TrZ3z_x0007__x0002_@=ã«±¥Hû?+_x0007_ç	²¿:íÆÀ_x0007_å¿ê_x0018_l ¼ZÏ?Zëó_x0010__x001E__x0017_ð¿ás¼å{ï?õz_x0014_TºÇ¿Õcäøæ?ýÛªÅ_x000B_á?ðP×Ý©Ö¿Ú=KY¼KØ¿T_x0008_[¢_x001D__x0018_Î?	8Ûr_x0008_ÿ¿öc°©9ó¿#H"^(Û¿L_x001C_kH_x000E_X·¿_x0016__x0015_þÑ?¿ú¿t_x0006_1ä¿&amp;¸%xãªÚ?ìîô]_x0001_þ?&lt;Í9Ì@_x0008_Ú¿¤Î_x0014_UÖ?á_x0014_¡Öb¦Å¿c§&lt;Õÿ¿´[óà;ßà¿®_Ãñ¿_x0001__x0004__x0008_â¦_x0011__x000D_]Ë?e«ê#º¢æ?è&lt;µ8\ì¿oæ[/_x0007_§Ð? &lt;Ô½¨?HÁ_x0002_R¨Û¿J9ûG_x0004_ó?z_x001B_Êá·è¿ÌÝ[ !ë¿_x0012_º1§.Qí?ì¦À(B_x001C_Ê¿¬Úð_x001A_t´¿ß_x0011_®åù¿kÊ$_x0011_r¡ê?LZ;zËø¿»Ñ_x0002_ûÍEº?q9N~¼âð¿Ã^LÚ=ó?æJè¢®ëã¿,(Ú{ç¿ Ú'Ü_x0006_ï¿&lt;£_x001E_¦&gt;û¿_x0016_fgBW¬_x0003_@ÝXðHÒ¿IO,QsÄ¿v¹-Ýù°ñ?ÐT5H·½÷¿Ñþ4;_x0005_ñ¿ÐhyíÁkï¿}Ñç§ôï?_x0006_Ç4ó¿Ö&amp;àä_x0003__x0004_	Ïò¿_aISí¤?´_x001B_W-x4ú?_x0006_hÅ[Ë}á¿lwÈß1Gø?¨+Âà8_x0015_?~Çxí_x0016_ö?£;¾¶Ö@¿ÄÎæü?MðgdÁð¿`¤ëU)àë?_x001F_ .*Ê?»´_x0017_=5Bò?náôíjû?5*nØ¿Ga9·ß?¾4&lt;pþmä¿øb_x000B_%^^ã¿Ï_x0018_?÷:_x0014_í?d_x0002_Ò_x000C_2ò?_x0001_&gt;åµÇ è?_x0011_sü%O¿/_x001B__x000C_`pMì¿_x0004_s,¿ä?_x0014_X_x001A_*_x000C_ò?n.ï_x0019_iv_x0001_Àü_x0015_xZ­	ä¿ÐÊ;Hî£Æ?t1_x0016_@Û¤Ú?Y_x0017_*¡É?-Íç¥ì¿ç%'ñú=ß?_x0002__x0005_Î[ÉZ_x0001_ì¿8&lt;»@î_x0010_å¿UUÜ®é_x0007_â?k¤_x0005_]Lê?_x0002_F&amp;rÈ¿|_x0016_¾h»¡á¿_¹¸&amp;á?[_x000E_}j­ë?_x000B_É®)çã?©ÔÀô_x0012_3á¿XØÌ+ä¿_x0017_ë_x001C__x000E_æ¿Þ_x000C_èÖwð¿_x0015_õ ³Oå¿E=ü_x000D_ìâ¿¯o6Î`Jî?c#}ñ?`&lt;Öbúü?pî%m_x0007_ò?ßÒ _x0004_ÿ6ü?k3ÆSÙqÙ¿i£éôÝÚÜ?Õ³tª]Ñ¿Ó9ë_x0003_Mµï?"³Î_x0007_%«?{Üà·Ëó?êJ³³_x0015_½ã?M_x000D_)V¦_x0013_Â?ÃP,W_x0005_&amp;ß¿åðüþ?Á¨£=Éçð?íÝ¤_x0003__x0005_7¥?C#It0ÀØ¿R_x0005_ßó? PÂMMæ?Þ¹«_x0016_GÄ¢¿ål_x0003_$*í¿íÏh_x0004_S×?_x0001_Ó-ÕécÈ¿w_x0013_êfô8_x0002_@5H û_x0011_eì?×`_x0008_aü@ò?¦Hýòå¿&lt;lORÖ´¿æ}*íËÚ?w1è°Þ¿nXâÐPÇ?}_x0006_¯h[ÿ¿7úT~±À?OÇÈ*ï¿ ÜÑ@å?_x0008_s_x0004_RQaó¿$Yº_x000B_óÜ¿ÕuhG_x001E_0G?e_x000B_i_x000B_Ò_x001A_Ï?3K1&lt;è¿_x0005__x0002_°©íÌ¿Ï{ä_x0001_@FR-Ìdç?Ô	 ùx»Ê?m|	&lt;5Ìá¿Ý_x0008_h«O_x001F_Ô?i_x001C_þºuõÇ?_x0002__x0004_Õ[_x0010_&lt;å¿GeõÜ_x0005_â¿Qø÷!_x0013_õ¿TWB?§_x0005_Þ?D!Bú§_x001A_Õ¿3B-ç__x0008_õ?x×FáQà¿k3fÕ«ø?ùë	ÃöKÌ?çh×­uè?¾Æ hê?ì¡4¹ø¿_x0019_ùÖEGÍÐ?¡Rµ_x0013_í_x0013_ê¿th&amp;O_x0013_ñ¿ZëyÑ_x0015_é?Ím%_x0013_73é¿ßX%=_x0001_r×?_x000C_104Û Ñ¿_x0005_¡A_x0005_ÿÙ?nÓo¦_x000F_ñ¿^2Ç¯ÀOÿ¿Í7y©ÚÖ¿å?ÖT_x000B_ÂÑ?êðgÏ_x0006_´_x0001_Àí0ÆgÀß?_x0017_Êñpªü?QõÈ_x0002_ÕhÇ¿&lt;_x0003_sÌýÒ?;.¼Vxá?_x0010_Ï½"ú?_x0019_¬_x0001_ò_x0001_	_x0012_·û¿^ùá¬4Ë?ù3guÔÌÒ¿Âf¹3_x0015__x001D_Ú?Ô7S Ï_x0003_@_x0002_w«,_x0012_Ò?_x0019_¸wÝí¿_x000D_bm_x0012__x0014__x0014_æ¿¼_x0003__x0016_·_x001D_Ø¿[%G_x000B_B_x0004_Ò?8bM(bßà?Î×Ð³å?y_x001A_b_x0008_ú?ßl%_x0013_Ã	æ¿Õ§Ôc_x0010_^û¿BA	À-·?0(¼_x0006__x0003__x0015_Ð¿íÌAÚ.Ùø?þ?£Î(ä?æHIf¨÷´?ÿ;}sÃ¿ù/_x0005_¯_x001C_]Ý¿QL|ûîø?_x0007_NÔ_x000C_ì?Â¥?g©\ü¿Dë%§ß»_x0001_À_x000E_¼:¸"ò¿}[`_x0016_á¿B_x001F_ãJaã¿ñÛèº©ô¿r_/§/.÷¿L? Ùvç¿_x0001__x0003_¤XP_x0013_à¿%ªZÍË_x0003_ä¿$DQuÁí¸?¾wuëûá?SUÅf lç¿&amp;;ïâ_¤¿Ô2Qïø¿7¹Óæý_x0014_Û?Cq!@²é?ÍÎ#k\4¹?8YJdJzâ¿Ý{_x001B_0æ!æ¿$ð;ñ·ã¿_x0012_âÔD_x0015_Çß?ÝéªrÃ÷?í´¶_x0006_|V_x0004_À¢Ã½L¾9ä¿ç¸Ñ9_x0014_ê?±Ï-ÕÍ¿v_x001D_¢b+Ó¿×_x001F_ÿ_x0002_J/×?b¬!_x0001_ä¯Ó?y)ZUÛñ¿k ªÓ_x0012__x001E_Ô¿¼÷s__x0013_Ô?^yXÏ&amp;3Ô¿'±Ü¾SÕ¿_x001E_:w_x001D_wÊ¿þXûEÓ¶ñ?á_x0019_ö_x000D__x001F_¡ï¿º_x000E_uËéNÍ¿(C_x001A__x0006__x0008_á_x0007_ã¿_x001A__x0016_WýÍ±??¸þÐèyó?úK_x0014_'Ú?À_x0004_n¢ú¿_x0003_]»ú£î?_x0002_#üÏ0Pí¿´àîVhdé¿]®_x0018_VYCÖ¿3 Ötï_x000F_ê¿xµhzÑ¿¼ñjó¿÷/ö&lt;oþ?qôq_x0007_Ó¿¥Cm_x000C_:î¿Ïº_x0015_2Iå?,±Ýùú_x0001_À_x0001_Tx,½Ø?¹Gªöë¿_x0004_i_x001B_EÈÆå?¯_x001D_ýáKà?ò&lt;ÔÒOó¿_x0005_E4þv0í¿CÑÆø	ó?ºÛ_x000F_	ê?1û_x0008_¤Ó?Ù_x001F_=ûRÝ?K°©¬¢¼?C¥_x001E_yñaò?._x000D_ËøÁ?ROÓT_x0006_ãÜ¿/¢{«eûð?_x0001__x0004_«W_x0018__x0018_Ñ¿_x0005_#_x001E_,ñUã?½öL ì?çJ)µüf_x0005_ÀF¿ûiiì?lyÚà.|À?óh»Ëuï?=5VÆå¿_x000C__x001B_¾_x0016_úã?¹Í§«Uüø?®5"!ý?à_x0013_Eð0ú?ÌÑ©ö.Ùò?a=Öè_x000E_Ùé??1í_x000E_Í?hjÜMºö¿2U,ª¿ò¿È_x000B__x000F_~Þ?à_x0018_ \Ê?Çm[Ô_x001E_ò¿_x0010_c_x0002_Óþ¾î?`^þ7_x0012_lÇ¿ëvýµYµç?¾¢¯£H	ç¿_x001B_.|Ù_x000C_Uø¿2*sHo+ó?ó_x0012__x0006_yþh_x0003_ÀJ)è_x0019_Ærò?¡N¥ýåÉï?©½*_x0005_Ñä¿ZVË¹Ægà?âJß_x000B__x0001__x0002_¹°ó¿¦ÁrÎèò?àM·æ?ØÍ_x0006_DíÅð?ÞPs3_x0013_Sö? S~½Y*ê?ïûXÕ¡{á¿_x0018_CÒ¿=_x0006_ô¿®´ØÆ_Ü?Á/èÝÞ_x0008_«¿CÏ_x0007_à²¿uLêUë¿·b_x000D_Ølä¿óæPÍ¿:ë§®G_x001F_à¿_x0005_ò_x000B_û?ü»b²T_x0001_ÀbD"_x0015_ã¸¿9×ëâå¿1s_x001D_Nz¤õ¿CCAú3_x001C_Ä?ke¯eï¿_x0013_O¤â+Yú?_x0008_n7¾Ù?QÁ_x001E_&amp;_x000E_Ìî?P¨;Áûé¿õ4Í³D(ó¿Ú:_x000D_&lt;u ?f@ò}»k¹¿kÍàµ5¥Ó¿ùÌ?(_x0001_@bTzhE_x0005_À_x0006__x0007_«Ë5¸_x0017_å?©_x001B_ÓKô¥Ø¿_x001F_ÉÔ_x0017_I{Ä¿_x0010__x001F__x0002_cÿqÓ?Búôk©_x0006__x0005_@gESùB÷?&amp;À_x0015_Ýf¸?¸ÀÂéê_x000E_æ¿V9TÅ}à?h×Ñ7@Ô·?ÝøðYÒ°ê¿é[äxé¿¾Ø_x0010_ÏÄ¿Zp4^(.ç?è_x001A_½8é?fTïUñ?O½_x0014_Û_x0008_LÔ¿([(_x001C_yå?Ö³házôÕ¿ÿ6SþÈÛ¿ÚÔ_x001E_@ºÒ?_x0001_èjc%Õ¿|ñ1Ý8ü?)ö_x0003_Q_x0004_¥À?)y]Â´_x0007__x0001_@07	e_x0007_ìá?_x000C_ã.ñ"4õ?VÍ2¶¿ªKC_x0004_/è?¹ÁT_x0013_Òå¿ð@_x0014_8nð?hýÖ_x0004_	)ô¿¡tì_x0001_¨k_x0004_@y_x0005_^Ô¤J×?hvn2®î¿§_x001A_zpõÀ¿_x0003_¨½:=Þ?]_x0006_ X_x000D__x0013_Ö?´_x0012_â6AÓ?®¨lÏëPØ?*v&lt;c_x000F__x0010_Ñ?µTNY:ä¿#fCÉ»éÐ¿_x0017_Æ³)­á?_x0015_ñóþ_x0013_Jð?_x0002_îsê$`í¿qÖ? _å?_x0008_øØ¼Ö?½§Ç_x000E_ýÇ?úP*ÇÃ½î?åq£l8ì?ÂWñ_H$î¿ ô_x0005_Ê_x0013__x001E_Ï¿Nú[Ü_x0003_Àx£Rô_x0018_²¿ð|a[Ë¿{"þ^_x0004_ò¿Êß_x0018_o.ÿ¿!Þê%²4ó¿KÏ_x0010_Ý_x0017_ø¿Zï_x0010_òÈ¹Ê?féÐ´uß¿_x0007_¬ãIú?_x0001__x0005__x001A_40¼Bù?F7r_x000D_O,û¿°á¿JY¬+Ïë¿&amp;V¿)ç?é_x0013_f.qoã¿÷ÚðbÒDÉ¿_x0002_ë_x000F_«Hî¿YeT_x001A_Á¡Î¿_x000E_¥_x0007_Îùõ?ê©\MnÚ?Gx?mH;ñ¿x«þ?_x0017_í(Ñî0Ô¿Mß;áò?ïü_x001E_¢,=_x0003_@q-49X¬é?wcoT_x0016_õ¿$^j_x0001_$RÃ?vaj!+ç?g¨tíñ?¶°ÓúµDì¿_x001B_L@Ækã¿-=n_x000C_ÒÊ¿,Yñ~Î`Þ?=9_x0003_Q¶æ?¢ocØ_x0004_ÐÛ?¡{r.Ö¿»Æ±zý1ÿ?Æ°KÔY_x0016_ì?gGQ!_x0002_Ô?èÄ=_x0001__x0003_·_x0007_ú?_x0011_DÀ_x000C_ÖHâ?_x0015_f¸þ¨¡p¿m¨)®_x000C_ó??þ_x000D_~nÂ?çw?ÈÝ¿hõ÷Q_x0012_±ß?«èÚîHÕ?p97³8_x001B_å¿(Ó~+ÁF×?÷_x001F_AÊQóú?_x0006_sGË_x0019_Û?¢ta¬å?_x0017_Ï@3|â¿-u÷H¡_x0002_ê¿±_x0019_@õ_x000F_D? ÔÓ@µô¿Mâ_x0001_¬ñkÑ¿Ùâf_x0019_ö¿'T=åÁ_x0018_Ç¿_x0018__x0012_ºå_x0014_Ý¿_x000E__x000C_[PÌÞ¿lÊxjºrÓ?kÍ|tYyá?_x001D__x000C__x0004_Ãq_x000C_ð?\_x0014_kÔûö?]¥,wÏnÏ?Øï?â¿tÝsk_x0014_¥ò¿­L_x0012_èòú¿9ÎYí)|Ê¿öNï[ 0á¿_x0001__x0007_m"_x0015_C_x0013_âÔ¿bH2öòÓÐ?_x0004_#æÜ¿»½ø_XQÍ¿Ìõ¨%bè¿ª&amp;XµÊÎ?Ì&lt;¼£è¿¿®)_x0008_pÓ?ã÷ÚjÇåý¿îGDk/¿U? 7_x0015_¾ø_x0003_@t_x000D_wÖ¿.A©sXqÓ¿P!ÙÁúq©¿Þëvf8Ç?TÂ´Ã§Æà?ðÊÓ Ürà?íx»_x0018_,Ü»?_x0002_4ö_x0018_~bà¿NÁ(nUmò?æD÷¥§ù?â_x0003__x0006_UíÐ?ÒäÐ¯ËÅô¿Ì_x0014_ë_x001D_&gt;Ó¿ö'öiI_x0001_?8þaÇ@î¿§Äùº_x0005_'}?ß_x000F_]þ©÷?ÖM_x0007__x0001_úé?0S_x0005_u_x000B_þ?ÙÆf0ÿ?/%ù¡_x0002__x0004__x0019_²º?F¯&amp;_x0006_sñÑ?þ¡¢ã±á§?@ÙG_x0010_ê?I"F§i)æ?.ÿÆx_x0017_ö¿Å_x0014_±x_x0017_Êó?ýxº_x0010_§Í_x0001_@÷é¦8Ó?D_x001A_Þ_x0002_Cü?oÆÿa_x0012_ö?:ö_x001C_¿_x0005_À#Óºþõ¦ë?)O~é_x000C_`ä?F»dd÷_x0002_@_x0003_£2¹}DÞ?W]ü¥_x001C__x0015_¸?£¬/_x000E_}ò¿&amp;HÔÉÃõ?XõA¶_x0003_ä¿òµøMåÆç?»/Þ~_x0017_¿_x0007_£WËD¦Ý?| ~ÉMô¿z)(Ì±Áé? jÍkKWË¿IxBH£ç?2µýLDåú¿-ÂoA3yÐ¿_x001F_V MfÜ¿Ðó°N¹î¿ûFçMuAÞ¿_x0001__x0003_½FíüÓÔÝ?éMuý×_x0017_÷¿'ãÁàgéñ¿_x0007_Ä­¦ëâ?X_x0017_Â_x001B_óõ¿?%¶»ß_x000C_?§æI_x0016_ôØ¿ÀÀÏ)£ñ¿1_x0012_;¢F&lt;÷?kÎ¦e±å?G:¥.°Ñ¿;_x0006_höÑ_x0004_ì¿s(×Eç?£Âû_x0002__x001E_3Ò?Uþ¢_x000B_»Ð¿k&gt;G&lt;õ_x0001_@¨E^ð¿a?äoð¿ýàé.ß¼ç¿pÓ$-8ó?2a_x0018_ _x0002_ÀÃµüçOaß?_x000B_É_x001F_ÄÜ½ð¿¿_x0003_Ó÷ÞÁ?Ú¿%Á7ð?Êòÿµ&gt;ÿ¿Çõ6^½_x0014_ü?l_x000B_GUb6Ó?&gt;_x001F_p_x000D_¢?ÍDÔ·;ëð¿ÜÆ÷(G_x0016_¬?")ô_x0001__x0004_Ç³é¿ëz	×ó?q,U´ñ&amp;ó¿_x0019_/$í ô¿\Ëe2_x0005_@_x0007_âë±ÁÁ¤¿£ë_x0010_¾Û?ÀÞØLÕ¿Ah_x0003_B_x001B_Më?nõ¦ì+ï¿_x001B_×Í·\ØÏ¿]óu_x0015_Oè¿NÌÉa;¿ýö1t±É¿_x000F_ùÒØQñ?æJ¶Mô?Ý­L7á¿Ã9¯Ðå?Ä[_x0002_åeîÓ?]ßKGÏnÁ¿¿ÎùYð?â_x000E__x0003_¬´¥§¿£÷}Éø?äª¨¶£üÉ¿D²ú_x000C_z7ã¿¶:È°"ó?ð¦w¹¶ü½¿&gt;ªÇâæ¿T_x000F_\Îö?rj_x000F_Í[%Ò?'Í&lt;J3¢ø?nog_x000E_%+_x0005_@_x0001__x0002_5_x0003_¥»6	à?«þäðÆ0t¿±fß©|¼ð¿¢ÎZÍ5_x001C_î?]¢oá_x0015__x000B_Ù¿uFÿû\_x0011_í¿þD_x0002_/I,¹?2(ç_x0013_Û¿,ýöÅ¹÷?_î»¿ä¯Î?ÖÂª»_x0003_è?_x000F_Å_x001F__x0018_ê¿­¶*_x000F_í£¿_x0011_¹4F&gt;_x001E_Î?¹óOì×{õ?éª&lt;V16Ö?Õ_x000E_1z±ôÕ¿l¥°_x001D_9¤?	4Ü¼v´¼?ÈÎÁ;AÙè¿§ÁO_x001D_6ñ?h_x0004_?à¿å^àù`ô_x0001_@eRL?J_x0013_ö?A1ÉgÞö?&gt;bG(É´?ºBª_x001D_úí?_x0015_ø*ñ?I#Ú~Þ¿_x000F_×/§_x0007_rö?#Ê~_x000F__x0019_Ãá?_x000F__x001D_j%_x0003__x0004__x0010_õ÷¿¡oÝ_x000E_Q?î¶ø_x000C_ìÊ¹¿"xÑã»ëé¿¦j²»rØ?)"(&gt;´â¿7ÜÛË_Ú¿_x000B_®h÷¿Nä¿¨4&amp;DKâ¿!¯Î_x000C_ùÕ?_x0017_+_x0006_a¬!»¿_x001C_¼e¯+õ¿?Nsz*Zý¿:×nù?w§¯zÜ¿¡f_x0002_2á?Ù#*H¤ù?wkâ¡Î_x0001_@Ü#jÁb¼¿#l³&amp;Ôâ¿x±1_x0018_«_x001B_Î?ïÉ¹Wü?Dò_x001B_!_x000F_ò¿)R_x0005__x0010_Èè?c¸_x000D_Ùï¿»RhLá¿£^[Ép_x0003_@÷Lëé4õ¿U_x001D_Ý}Ý_x0003_È¿¿W18_x000B__x001D_h¿Â¡Ðxó_x001E_û¿+Ì)^ËÞà?_x0003__x0005_.µ@_x0016_DOÃ?_x0002__x0019__x0018_y_x0015_\ú¿dÖ··ÔÄâ?-æ¦¯~÷¿Ï{6¯Èkâ?d(D_x0004_½ÿ?_x000E_"^«ò&amp;Ø?à¥­!,á?`½à°ræ?%\_x0002_ÏÈà?\I¬B¨£¿ãbÖ_x0017_öí¿ ¯¶Tè§Ò¿X&gt;¬_x0007__x0011_äÖ¿³+;40&amp;à?°.Ôç!`ã?vä_x000B__x0015_ÓîÞ¿_x0007_&lt;0ã=®ä?þïëóÖ¿?RÔJò¿_x000D_Ô_x0012_p¢ä?2_x001F_Þþc_x0001_´?¦-RèãÚ?«wj_x0002_Fô¿ôSëâ9_x0005_æ¿/ÑÈu÷á?y¢_x0015_Í_x000B_2ß¿dgÔ,c%à¿g­ÏeÑß¿_x0012_ÿ÷ËÏÎó¿9î:r_x0002_4ù?:_x001D_Ðd_x0001__x0002_QÔñ¿ivZWñ¿[%ä?Ý¦¬¿ZÙCðm£¼¿6JæÂz^î¿tKì?âÓìI\;Å?v#ò"²lì¿XmÛ:Ì¿d_x000C_Dd2Íô?_x0003_¬_x001D_Æôì?¦Ih¾ Ï¿¥q_x000B_%É¿´£ÓXñ¿S×a_x001E_Zãü?Ãÿh.¤Ð¿ öx®_x001B__x0001_Àù_x0013_&lt;æC7_x0003_@6kuÊ_x000C_~Í¿=ÂØPê?_x0013_©¡M+Ý¿ýÀ2_x0010_Åiî??ß×_x0011__x0017_À?äõö¿¥w`FÕ÷?_x001F__x0011_	Ùís·?Â_x000F_ëË.à_x0010_Àµ?4_x0012_Ô_x0011_ç?ãaxUö_Î¿ç!è-oò?ã@½§?H OYÂ?_x0004__x0005_&amp;0ºà¬Ì¿é$"»/å¿aYS_x000C_nIâ?iç`è³Ã?.³dj¤×Õ?Ò_x001D_ú\ü5ß?_x0015_iVÖ³ó¿_x0003__x0015_qmc(Û?Â¡È×_x0011_çÒ¿É{½¯Ê¶Ô¿Gªk¸ýÑ¿pa¯¶(âÏ?àáâbOç?E¼$ãTè¿§Ô'Ú_x0011_Ô?,_x0008_¬ÿ6é?`1&lt;ªâô?U$Ï¾ ÞÌ?Fß5k¸)â¿úg_x0001_aå\ì?A_x0014_{þÆãþ¿®aîÞñé¿,¹ºs-ß¿³_x0014_Ï"P5ü¿¹%±£é?z	àé£Ò?_x0002_&amp;MD_x0004_ñÑ?ÀÓZ¹ Ó¿1/³¡L_x0002_ÀUûîÛ_x0019_÷?óö¿_x000B_å?t¬pi_x0001__x0002_ÉMÈ¿lJ_x0007__x0002_ö¿pbÕ_x001E_ÞCç?£( N(Ç?qñIIð0?Ç3±Kßbô¿.®_x0012_+	ó¿_x0014_Å#(Öä¿^½ó´å'ã?ÛåB_x001C_ü¿J@R{_x0013_ÿ¿OÝÀ_x0018_ÂÖ¿ü_x0014__x001D__x0004__x000D__x0003_Å?_x0018__x0001_À_x0010_TS×¿_x0015_DU_x0016_£ÍÊ¿pò_x0014_ÿú±?z§/[tÁ¿ø·C¹¸á?fªKÞ_x0008_É?ÿØµ3zú¿æAÛóJü?öC_x001B_ôïî¿_x001B_©Jã&amp;.Ç?ÍÑTëØÞ?/~,_x0005__x0018_·¿¶&gt;á­¹Ø?8j_x000E__x0006_Dò?ëfïx_x0018_ÇÕ¿¦PÈ;Ûuï¿×­£½ÌG?yê¯zK_x0001_À/¯ô_x0003_Ëì?_x0001__x0002_ÓûÌb±Ü?[CÑD÷uå?÷_x000C_U2´¿` »utç?ø¼ö ".Þ¿\§n÷Ã­_x0003_@ZQ_x001B_ê¯D?_x001B_ÞõEé¿_x001B_B¹­0Èñ?Gk_x000E_»Î/ø¿H_x0010_è_x0018_Ó£Å¿1yO¢ßò?1e}_x000D_E-_x0005_@J5_x001D__x000C_ÊÝ´?kJ»f_x001F_Ù?ÓO]4âÞ?´ìªÃPå?	ù°Oñù?`#@'?Ý¹¿Ñ¥_x001D_¨T¼?¡_x0017_²_x0011_÷_x0012_ÿ¿&amp;¾Y|_x0007_Ó¿é¿pÕZ^ÿ¿_x0014_¿á¤Ôrô¿_x001B_À­Æ¢?*¹_x0004_yÁþÓ?ßy®IÀÄ?Û_x000B_³¿úã¿¾Á0ué_x0016_ô?Q@j7Ãöä?°_x0014_èÛâ{ò?F×#_x0001__x0002_j_x001A__x0001_À'_x0010_Òë~Ü¿ã:åM±uÚ?_x0012__x001A_3ý¿Îh\;ú"í¿är_x000F_k!á¿bm_x001A_ÿY¸¿Ã_x001D_oR0_x000F_ô?v_x001B_¸Zí?SÚ_HË¤ã¿ÿï! Aó?ÝðÇI/_x001D_ã?ã®bìZtù?_x001F_Í(O-µè¿U©_x001F_&gt;öæ?rñd»BPè¿Ç{}Äï?õ_x0017_j©xÉ÷¿å@*òx^À?o}áà?9y_x001F_©_x0013_gà¿ï¦«¬ð?¾¬_x0019_vûÛ?kàÄ_x001D_¨_x0001_À½1"ô*_x0010_¿¿Âqw_x0006_ð?Þr}8Êæ?_x0003_ôÖù»ð?_x0012_{Yé[Zß¿çs*pà_x0018_à¿_x000D__x0007_k|pâ¿¨_x0018_ëm(à¿_x0001__x0002_íÛòÑ\ÿ¿&lt;êd«iGÜ?Îé_x0019_h-ó¿æÉV_x0012_]_x0014_ò?ôBñ¿È¿AóQë0ô?!­ôÛ_x0012_¾ç?-Â_x000E_áãË¿pQù_x0018_$Ç?ÌE\ßÛ?1Z_x0001_Áç_x0001_ã¿Û_x0019_;2á?Ä_x001E_Óe3ù?0àã?Ré¿·3¢¯\_x001B_ã?E¥)x_x0008_°°?)_x001C_¾ß_x0017_í¿µ¬©Kè?«ñB¥G7Ó¿i²Ù¯|Þ¿èõNM[£å??è _x001E_á?_x0001_8\Ù¿X¨àl|ö¿_x0012_ü\|ß¦«?¸¡®¢ËÃó?¹0ÚÝ?¡ðÛV_x001C__x0001_Àæ"{Mð0Õ?_x0005_ê1ï¬_x0003_ÀÒªó_x0002_mÚ¿A[iö_x0001__x0002__x000D_æ¿è@_x000B_mÂæ¿ËE@a(!ó¿Wq] teî¿õWí4^Ö?PlÅ/5¿á?_x0005_õ:ÍôÔ?,¿n_x000E__x0004_ò¿_x001F_ýÛC µ¨¿XÄ«Ýõ?|aÈÐ¿¦Õ£;_x0017_Nê?ÅÇÄÊßº¿»½-çà¿Ø×'#=Ö?å_x0019_[nñ¿ô0Ãùë?dÎ­h¶?_x001F_ÉneP.Ø?58_x0013_G)õË¿­ÒÓ}_x001D_æ? _x0010_ÜÚ¥Î?ê«ÓnVtò?ï2ÑéI}Ã¿øôU yê¿£)Ø_x0013__x0001_@Êò¯@Áÿç?ræ]Zêý¿_x0008__x000B_´ýìÿð¿«ø´S%Ì ?_x001F_ÓG¤b_x0008_Æ?I]_x000E_OY³ç¿_x0001__x0003__x0003_nÌ¢MDé¿´µD¹CÙ?_x0006__x000D_fsà¬_x0001_À'_x0011_ûêgÓû?UÚÿ_x0005_¼?×EZ&lt;.×ù¿ _x001A_ËÞO#ë?Y û_x000B_?_x0002_Àö÷çF_x0019__x001A_í¿AÅÜ·½:ä?GûõOwjþ?ø_,?ø¶á¿G@Æ«Î¿aèî§iÖ¿ð_x000F_2É¸_x0010_ñ¿3QoÈTö?)µzAGTö¿"K¢ä_x000F_õ?a¯¹Û_x000B_Wç¿àq2_x000C_í?.²_x0013_È2Åô¿Ì»,¯_x000B_ÂÆ¿_x0018_§æToà¿øÈßÿÿÍ¿ÿ_x0013_Ü^í¿­;e{_x000D__x0001_ç¿´V:ü@à¿©_x0005_)Âtº?_x000E_±ÞúHû¿Á÷~}Û¿_x0011_þYpî?ù_x000F_°_x0003__x0004_¸gè¿ÞXe_x0007_Jà¿gÏ)Ú_x0004_Då¿i»_x0001_ô®Zï?Åw`ø²Êä?_x000D_§äÉÏÕ¿oÖc}Â}þ¿,¡ÙªjDÓ¿Ë_x001B_®´îGà?y~©c_x0005_@d®ekÆ_x0013_¿dè#¡ñ?ô×¨6~Qû?)A_x001A_ûf_x0017_Ö?_x000D__x0008_ÿÖÑó¿ÕCldP§ã¿¶·¡Àìß¿LGRþ_x000C_ª¿ìoÉþÒ¿YÝé_x0006_åeÐ?ÃÆ_x0012_pôö¿y0TCêÂ?_x0017__x0003_ª0£Ö¿Êäu_x001A_&lt;þ¿&amp;À`ÌpÒ_x0003_ÀÌÌº¾±óò¿_x0005_+ÇNÎXç?_x0002_wUO|Ö?&amp;ß0 fÈ_x0002_À!rM_x001B_14á?FÙ#H¤_x000D_å?D®åØ[ ¹?_x0004__x0005_ÉÖ§°Ú´ô¿KTµ&gt;!Ö¿% ä_x0012_÷?'y_x0008__x000F__x0001_Àí÷R0&lt;dÔ?÷À_x001D_DÊ¿æ_x000F_îpaÒá¿ÃZ=_x001B_ÿmà?!¬^©·¿ôwjDcé¿_x001C_ÓD_x0003_Ñ#ø¿2_x0006_9_x0016_gÆé¿_x0006_½éÔ_x0002_ÀÐ %&lt;ìÙ¿Î÷p=õ¿_x0010_|øwÃ_x000E_Ñ?¦:©Ùêñ?_x000E_¹½æÀ¢Ö?P¦¬$È¿'/f×3ÎÔ¿_x001C_)½Uýô?ÞÕWbÜ¿	âNúå?z `Is£í??YÿNøÑá?ÁGî_x0008_Ðç¿_x0018_àênÀ¿oy8BOë¿'r_x001C_¢néß¿²Ú¾_x0015_ñ÷¿¸7mF£Þ×?uW&gt;O_x0004__x0005_{Ù¿²ê0'_x0004_uÖ¿XÞßa_x0006_Q÷?jÝ.u_x0010_Ü?_x0006_ot$(á÷¿o_x0013_ü"A]Ñ?Â&amp;ÿ^-=ð¿¯_x001F_Ü¢)ý_x0006_À_x0011_Èâ	-ó?!üó+¨?_x001B_æ´%Tò_x0001_@aÒ«zrô?_x0001_¬2ï_x0010_ò?±WyïÎñ?©Ý_x001B_j[$Ö?ÂØ«/Ø?:8²Ó.ñ¿©_x0002_y^á_x000E_Ä¿_x001E__x000E__x0014__x0011_=õ¿_x0003_6L°®?9_x0015_õ_x0019_Cð¿«ª_x001D_]Òô¿[.K[¹¢?äîzÅ/¿?}ûJoú#ß?gOí!õÛì?e-Ø_x0004_%·ú¿!Ã\Â®{ü?èôÑù_x001C_â?ÔÞ7¿Ï¿¿öá÷4Îú?µV)"%i_x0001_@_x0001__x0003__x001B_Pê'V_ý?_x000F__x001C_÷v¨_x0001_@:¬dû)ºò?EÕFFó©ó?Yø_x0018_"(EÀ?_x0013__x001B_cª6ñ¿è/h$E_x0002_ÀWì²xå¿_x0005_Àè_x0010_¹_x000B_ç¿TÐ¦¼¦?%_x001A_år_x001B_¬è¿1à`ÒÏù¿ R¦_âDÙ?V:ËÁå¿wÈ[H~qÛ¿©lñ«XÓí¿¥-&gt;Ð)eå?eý9ÇÐjµ?&lt;õ4#¢:ô?!1çä+_x0002_À_x0019_w}]þ_x0018_ò¿Æ9_x000C_ñ&gt;÷Ó¿F	õ_x001D_cØÝ¿ë]d_x001B_Ì¿ÃeÁ ë¸ò?sÿ*~EÒ?ÑM:_x0018_BÅ?N}_x000E_íJgÓ?¾~Cö?]Q?wé¿	ñyå?xØÜ×_x0002__x0005__x0001_&amp;Á¿_x001D_gBor£¿fØº»áõ¿Ì)x¸w;ó¿¥¤MÌO[±¿©]_x001E_éiÞÓ?¿Å_x000B_I_x001B_(÷¿_x0015_O_x000B_Ìmð?a«äð[Þ¿._x001E_°8Òæ¿_x0010__x001F_ÊDq0à¿_x0016_"ê9úù¿#àâE°Ã¿J!ºý®Â?Ö¡Qâ_x0001_Áã¿_x000C_§ÁQ°ý?Uù²if½õ¿&gt;öTíÔ ¥?Ù¤ªÒ_x000D_÷ì?_x000B_Róõ5ðÎ¿VqµZeÖ¿_x001B_åû_x0001__x001A_ÄÔ¿G-´Ü_x0004_Ü?¬#£_x0006_*_x0003_ÀÅÄÓ´¿á?_x0010__x0006_®çUò¿_x000D_¿&lt;ûm°ÿ¿|fJ_x0017_Ý¿¢Ô(ðúîØ?_x000B_#?øwã?.ì&gt;ÓJÆù¿ìàBh&amp;zî¿_x0001__x0002_TÿÝ$_x001A_ò¿t_x0017_Q°Né¿Öõ:`ýÿ¿ÎÕÌ¡¥_x001B_Þ¿_x001E_fôµ_x001B__x0011_À??Ò_}_x0016_§¿±_x0005__x0012__x0001_Z²?h|û·ç¿j»O1Ý¿®Ø¨&lt;XÆ¿Síù¶ß¿B*Ø_x001A_=´å¿o_x000E_´$çø?"Ç|¤sÇ¿ù©Û_x000E_'õ?_x000E_Z÷5Ç?@°_x001F_+gºÇ¿Xå_x0016_4,	ö¿DGÍVËæ¿ï_x0019__x001A__x001B_	öû?Ëe¼Àä_x000B_õ?2(ÁºFJí¿¶*f_x0011__x0014__x000C_ä?s\y_x0005_?hÈ¿Àæ\.Ù¿ÐV¢w_x000D_í¿Þt"¡t¥ñ¿_x000E_&lt;Y_x001B_ÚÅë?!_x0008_¦/á¿&amp;53C{Ä?¤úG_x0014_hÍ®¿?_x0012_y_x0001__x0003_1eß?Ïõ_x0016_ö÷¯Ó¿²ïF_x0015_á_x0003_@0&gt;âäZ¨Ô¿=4äg`Ö?_x0016_põ_x0003_ô¿W!~ÂC_x0018_ü¿µ+¸rý2â?ø_x0002_o_x0015_;wã?EOBÿ¹ÝÜ?R&gt;U:@_x0017__x000D_ÀiSEP!PÞ¿"õ65_x0007_2Þ¿×_x0010_ä#Dé?ßêZt5ä?«´¹/ékà¿_x0001_u¿éú¿±³6¹¿{à?Mÿ7ÂÆë?J¦b8_x0017_ç¿_x0003_qlmæ¿|úØ²hCÞ?QþE®{ý¿hoD&amp; îí¿Se_x0019_¨Í?"h_x000B_&lt;¢ªÎ?ø¹®½s3Û?:C÷eqêó¿ìõ!ú%ï¿_x001D_¨_x000F_ÿéÜ?ÖN_x0010_a_x0018_±¿KÕ(1vÖ¿_x0001__x0006_÷ïg3rè?Çmê{ôèå?e¶_5_û?Hrò¢à¿cb	¯s¢ó¿Ü_x0005_uT+_x0002_@_x0008_õ¥?öÙ±¿_x0017_È_x0006_×+¥Ö?»D¾jµ?_x001E_Òyµ$é?_x000D_z¾_x001E__x0004__x0018_¿_x001C_ý¤â&amp;Ô?÷_x001A_'M-íó¿_x0012_ú!Ú?­¡ÖL_x0007_Í?àL:Y_x001E_ºï?ìá_x0017__x0004_5Ñº?v_x001C_«AÙ¿;´þpØaá¿_x0003_o_x0001_·xUñ?¨ÑÔ_x0017_ì?§½_x0014_dø¿K¥Ãxµæ·¿"hÞ_x0005_"]ä¿Å6:Æ=ð?¬o±¿×eÙ?¬g+L~åú?û_x0018_¢í3º÷¿ðzM­²Î¿¢MÛSbÔ¿áÕtç;5à?_x0002__x001A__x0013_x_x0001__x0002_x9ä?ü_x0013_cfüæû¿s2_x000D_yð¿ëpc+¡%Ñ?â¥_x0013__x0011_Î¿7$¤Æ5|á¿02®_x0007_Õ¿s1l¤õ5á¿¥·ÍÞSã¿C»Íh!Ã©?_x0008_÷:{¹æ¿15ôöAÑ¿ô¥~ÑZÆ¿Àþæ_x0017_l÷¿èÎY__x0018_Óÿ?îw_x001B__x0016_ã?_x001A_³Æ±â?È­ÆAµÁ¿ò_x001F_cÏ¾Àð¿Ø5Jìíl²¿&lt;p4#Åã¿;e[Ü@û¿"Ë_x001F_·áË¿¢î_x001D__x000E_à?¾äbï_x0006_é¿	óréOä¿_x0011_T_x0014_B|Þ?²Ã½_x0014__x0019_ýõ¿1¸VuP_x0011_ò? èm~¢¿äÉL_x0003_"zë?mèu_x0016_Tõ¿_x0001__x0003_·o#;ßáÙ¿W®Ô×+_x0004_Û?°Ò:çüüÍ? f­_x001A_¶¿© 1_x000E__x0013_BÓ¿_x0008_ÇØõ~Ä¿R¢_x0002_BÁeÒ?05/_x000B_jüó?ys_x001F_ï.Ï·?_x000E_DsÁ&lt;å×¿Éhyë Ó?3ùêTqà¿_x0003_ïò×Ø?+dºQSy¿.úÁùú¿üå_x0004_Ôê?ÉÜ È__x0011_ê¿_x0002_®s_x001E_é_x0004_à¿;â@¥Òî?ªgÝ6Ø¿^pku_x001E_ò¿°øÌ½ìÒ?mu=ù²¯?ÜaCÓ_x0010_ê?ó_x001C_ýÍ_x0004_Ñ¿²_x0003_·_x000F_ì×Ð?«mt½¿ZÏ@Ó7ÞÛ¿_x0003_hØ¥_x000D_-Â?½úl~_x0010_ï?$wýÔ² ã?ÃÝË_x0002__x0004_jÝæ¿*×8A)±à¿|p3Þ?Õ¼_x0003_gû?	_x0017_\CÔ_x001D_Ê¿Áé£QÌíô?n¤b{_x001F_,ó?«_x0001_,`øßå?ëPëü _x0001_@M(y_x0007_@)_x0007__x001C__x000C_Úñ?sûËÜ_Ï¿å¹cð¿O«åE_x0019_õ?ÿ^öÁÛ_x001F_×?«PRäÆ_x000F_×?(½¹D_x001F_­Ð?bK_x0018_OÜ¿µô\z©fø?_x0018_)}íPG¿_x0012_Ø:¬Û?4_x001C_TóOç¿_x0007_?ÜrÛ£î¿BÕ4ÞÿÞ¿Ë÷T¶|äê¿Zí¢£´â¿hÓëúeç?_x0006_m³ÈË¿H:Y	Ê+à¿O?}Á'ñ?Ì¿_x0002__±Õà¿ú_x0019_¶ýÉ?_x0001__x0007_JP_x0007_Ê/À_x0002_@_x0003_UÇûSHâ?_x001D_Ð_x001C_kâ2Õ?$ä_x0005_IY^í¿%.eùðóø¿§_x001B_áp)Ö?Þ_x0014_¿v$_x0008_ó¿¿e_x0008_H´®?£Ír_x0012_÷¿_x001E_B¶±!{ç?Üq*q]Ç_x0004_ÀÂU¬·}ö¿û_x001B_ýUß¿Ç½{ç¤Iô¿O¨vªÖ¿Aù ²_x0018_¢¿f÷5h _x000B_æ¿*îÓð#_x0015__x0001_À_x000C_'_x0018_»ãÂã?ÙF_x0007__x001C_tÄ?¯ì)0Ðç¿31^c_x0006_sæ¿Æ"ð_x000C_pî¿!8B5É?+EúÂîñ¿Øîc_x0012_-äú?¥_x0008_ÂÐß?M£_x0015__x0002_£_x0001_ÀqÇÑôÀò?Ml_x001B__x0017_·_x000D_Õ¿ÖØÖq_x0016_Nâ¿Kë`Ð_x0001__x0002_Ó_x0018_º?_x0012_r_x0011_Ûk³ï?Óñ·_x000E_OÓ?RE_x0013_N[ò?|Ê_x0015_oèaç?ÖO·=^ã¿*ÅYmàó¿_Köæ8wá?XB¥Öé?C0_x0002_«»Yñ¿èG_x000F_õ6¤¿æFöxsÆæ?Õ_x001D_PJ&amp;GÆ¿Oi_x0019__x0017_ü¿OM?=ºÐ?v¢!&lt;Â¿ÉC¡Î¢Ñ¿Éå5³f	@.û_x000D_èhõß?âG+ëæ¿É%ö/·_x0007_ì?t£_x0005_¢Gâ¿?JÑjaÀ?úÑã7mÆí?,àE¹2õ?ù:ÐéQß?Tò¦@fü¿yÀ´Ëªà¿¡ùO[Úú?hÛçC_x000C_\¯¿ß?_x000D_õÒ¿f[*Ä=_x001D__x0001_@_x0002__x0005_J"øL¸á? _x000E_r@ÆÇã¿áï_x0005__x000E_¢{Ë¿Þ,»!þ?_x001E_Re_x0004_ï¿0}Û_x000B_Ûÿí?í_x0012_Å¼Û{Õ?§3±&lt;Ô¯?_x0006_tê{6ô?2­4/çÚ?ÜÂ©ÝNbò¿Ëwzräôò¿Uê`¾_x001A__x0005_â?²ñ®¿M·?¶´BÈdçÓ¿:s&lt;ã¿ÿfòõÒèñ¿_x0015_ÿ÷Å(`ä¿6(_x000E_Kúq_x0003_@¼E,èØä¿Â)­|aÕ¿7Ì_x0016_kÿ¿_x001F_I(;mEà?;j"-ø_x0001_@&amp;# H+ô?Üûù÷Í-ê?ÿ_x0014_¼H¼ô¿ÜLOtð?ø_x0003_{ì?e)_x000D_êß¿}¦@#aß?÷ó_x001D_1_x0003__x0004__x0011_ù?{T®óõ¿'¸pLÅ¿·Ù¦&gt;ó-½?â&lt;eÐ8·¿yiÃµ:îá?½­_x001E_ëÀÏð¿òÚ-ñ·Fý¿²`_x0007_×¬Ù?¨¦ºÂâç?_x0019__x0014_Ó¼_x0001_²?¢_x0001_¡ó¿dJ¬hë_x0004_ ?_x0010_ÊþÁ? ÞÆW»¡¿p_x0017_qØè³ô¿=_x0010_Ø¿¿_x001F_¯eäø?Ä_x000C_föáý¿W¦{_x0004_Îç¿_x0012_Þ(º^Á¿7 _x000F__x0016_^¨¿_x0008_¦PY&lt;+ë?.+Ó¨I¤ç¿ï_x0015_&gt;!_x0002_ ì¿ûÿ¦_x0011_ä¿å3Afs¯â?_x0017_ ûsÂ?I|2Xþ¿màU\_x0019_é¿[é«f÷¿_x000B_+_x0016_p"û¿_x0005__x0007__x0014_­I:­)_x0005_@h®Hà_x001B_Kð?í_x0018__x0001__x0018_ö¿!éu°ÇÐ?ê¬ì=â¿v¸Ü¿¢³ö?"Á/îÅÏ¿¿xö¯ìÅå¿öÃß¿q¯C_x001C_A_x0004_@_x001C_Ã_x0006_­`ø¿øËv_x0006_¨_x000C_â?³¥è.è¿sÔ°éËê¿GR£Ó¿_x0005_§ÔêÆ°ä¿x¨{9¶ü?ò_x0003_¡_x0006_!ô??5ÂË?ï?_x001E__x001D_;6Å?_x000C__x000F_ÔXïØâ¿s	{Wºõ¿A»mÉ_x001C_ò?±æk_x000C_Uìç?4_x0016_Ã×NÏÑ?_x0002_C65_x000F_ó?ÍÅ_x001D_tÖ§ð?o|[Â_x0013_ÿà?uHi__x000B_÷¿þ»^3ü?³ié;öçð?á^1`_x0005__x0006_¨°ð?ßÓÍ×0ã?ü^±_x0002_À÷fã_x0013__x0004_sã?ÜVÀ]¤ÕÝ?_x0004_ÉWÔHÀ?ï¹Æ]|À¿zÄ-/hö?bosR~Î?­2»F·!õ?³y^_x000F_Ó¿j(Q¸Uô¿®_x001B_ðîÔ?¿Â_x0013_nìÂ?xÛÐV"_x001F_ú¿£©¿¥0Ç¿a_x0010_Yþ\ã?_x001E_X3âô·?Ãj	_x0014_n&gt;á¿_x0006_Ì_x0016_w_x0002_äÖ?Àª	ë_x000B_Ú?_x0003_°Hz®¿õúséÁØ¿Ûe_x0007_ó_x0007_Ìõ?K_x0004_#_x0012_Ýmê?ø$Ö÷è?îiW½«Æè?é--Ôqn_x0003_@Nï2JeÄ¿Ü_x001C_öïö_x0001_ë¿IfªPù_x0004_û?Ádw2ûæô¿_x0001__x0002_±Õõ¨_x0014_&lt;Ý¿_x0013_?oBÛ¿ ¡_x000C_WàB×?Íü/Xè±Ü?&lt;#É_x0008_Ê¿_x0019_R^_x0011_CÞ?y_x0013_¬_x001D_Éòõ?°kî÷?ñ+Ô_x0005_g_x000B_Ý?nÅ=dÌ?Þ_x001E_ø?W_x000B_AÞ$ò?Ùi!( ù¿9§_x0008_f\Û?føò_x0003_G×¿òÐ_x0005__x001F_©¿Ò§·ÚW§ü?¿ÃLÊõ¿9:7(î_x0011_ç¿É!ñ&amp;#_x0005_ÀOä·Ð´Ô?UÎþÌTá?@Ì)¤_x0005_²è¿xõ©£¥é¿dC|½ø¿J_x0002__x0013_»fô?)s+8ªÚ?·aÈB3_x001C_ó?s´¦Jì?Ô_x000B_"G£§î¿5_x001B__x0017_õ6æ?Tü{*_x0001__x0003_»Q°¿_x001F_éÓ|_x0002_$¤¿	9ÏÌxå?_x0015_?B_x0004_Ykä?g(ZëCÌê¿UW`±ã¿d_x0019__x0006_vwã¿B?Àúñ_x0006_ò?§0¶,ßÙ?0?¾)ô2ô?YÇµzsù?,$I8Ì÷¿4ijPQÀ?ÀëÉ{_x0017_é?)û¸+Ïö?»8¹%_x0004_ÀF­ü:ê?Ä´,TÌ»ç¿`yäØ_x0017__x0007_À#à®Ïy_x0003_ñ¿'ì¦UPó?æ¼Ð%_x001C_ã¿_x0003_¡1_x0004_iÖÄ?~¹;Ä9ß¿Ö_x0006_%e$	ù¿ñ­g&amp;_x000B_ó?T£_x0007__x0013_:ò?XZ`AÖæÛ?3ïYT¦Éå?ñEÄW?Ûÿ¿V¢ÑàMØä?T_x000B_ÝüÖÚ?_x0001__x0002_&gt;hEø²?	é_x0004__x001D_àÑ?Ù?;Bé¿_x0002_ó_x0003_qè_x000D_ÀS_x0003_í-l÷?Dé°_x0008_¬Ô¿|c´ûÎÔ?ÔÇ×_x0001__x000F_d¥?_x0011_w7{^±ñ¿Ilüxã?x+¸Ì±?_x0010_½±wv_x0017_ß?_x0016_[&gt;AÙ¿êç°WºÃ¿A¿_x0019_åImñ¿_x001B_ÿÉÙè?&gt;«_x001F_åà¿s_x0002_ÿ&lt;ôdò¿[_x0008_ÉÂµñÍ?ñèg½!Ü¿EÀ`_x0010__x0010_ö¿¦úÍ_x001C_¢è?]_x0008_p_x000D_øØ¿ÂNè*{ù¿Ag5_x001D__x000D_ç?ÁÁå?gik§_x000D_Ì¿_7_x0004_ìäÞ?®§ì'Ü?&lt;ÕÉ°ô¿¿qø_x0007_&lt;]Á¿P|Èè_x0001__x0004_Å_x0001_ì?êÛ¿¹ÏØ¿¦ùÛK§Û?êp_x0012__Â?´^7æ_x0006_ö¿~t_x0007_çP&lt;ë¿ÛöÓÕ¾_x0003_ý?@ÿ_x0004_wÓ?\Q_x0018__x000F_\Ëï¿m¶ûÛ_x0010_Ûà¿(Ê_x0011_n·Ò?O|ì iæ¿]	_x001D_½YÕ¿Ë_x0005__x001A_õÚÖ?Y¢^HDõ¿épJOLÔá??v³¶IÙ?þ_x0002_c_x0004_û¿fÁK~´ë?¤ç"½ö¿Wæ_x001B_Ä_x0007_Öá?¼ÒkÝþó?_x0012_Y,¥¯Ä¿?6´ëuÍð?_x0008_ÀmÒw~Ø?1¤_x0007_Êú¿À_x000E_UÇ;Ò¿ë`6Áå?Æ+Öµí_x0018_õ¿_x001F_çá_x000F_Íïø?öF³_x0013_Ói_x0001_Àí[9xÙæ?_x0001__x0002_}&gt;@lâ¿\¾ç_x000D_Ï?°ã_x001A_uy¼¿ró0á­B¶?¸¼´_x0006_#Ýú¿vm%¦½?_x000F_%ñÀìó¿Á)WGó?Èr_x001F_LrHà¿_x001F_®_x0012_è_x0003_JÌ¿?b9_x0019_á&lt;ü?_x0011__x0004_p]q_é¿x¹ b©âà¿_x001A_laY^Ô?¯mcO|Yú¿þÑDÇGñÀ¿åÒm©®&amp;ð?	_x0010_½qÚå?Ô_x001B__x0012__x000C_Îç?Oi_x0002_e_x0013_è¿JÜ9+Oàÿ¿ù=&amp;ÌrÕ¿JE|±v_x0004_ê?PGñö_x0006_×Ã¿+p;í&amp;ô¿ôRÇ_x0008_Wá¿Ñíöïã?è_x0011_qC²æ¿õFµ_x0011_sÆ?jÅ6§&gt;/½?KçzEû®¿OñV¼_x0001__x0004_3ò?ªë_x0005_î_x0003_@E_x000C_ïßM=ß¿àAé[&gt;jö?¢·_x0015_V%)ú?ð´0_x0015_×Ð?Wúû³øþç¿_x0010_:Ù_x000C_Zíã?·ó*càÍ_x0002_@íÔÊÕ7_x000C_ì¿ò_x0003_+0/:¬¿1ê_x0011_«a?1@_x0010_Ùâ¿¢í$XNX¿_x0007_mº§+¨©?_x000B_ÔS¤ûï?&lt;_x;_x0011_zß¿/¿9­^å¿6&amp;sß_x0003_Ð?I^}_x0013_ÙÚ?ô¤Î]îò¿ *²_x0001_ Añ¿È/Örå_x0005_¿?_x0010_:Úä_x0006_À¿,_x000C_tÏ?Cm_x0010_&amp;Õë?í?éPlñ¿vÿJÃÑÎ?Î8*îïØ¹¿ö[8²Î^õ¿óK:_x0018_,õø?_x001B_äJÌ_x001B_¾®?_x0002__x0003_8é-Ò6ë?Ë(Ú_x0010_áó?A_x0016_{_x0001__x001F_õ¿%Æ}_x0004_ä ?²ÁV~Ãõ?ª´sÒ¾£ó¿øBÅK­'æ¿_x001C_ª¾3)¿;d»«_x001D_å?uX7_x000D_öã?¤l©Nyð¿Ì¡D÷_x0017_ü?;7ÉÝkSó¿Ê"wS¸¸¿¥fÊHÃó¿B»Mûì?3sP[XÀâ?ã_x000E__x000D__x000D_lûº¿?û?_x0005_V_x0001_á?Ü³YFså?àdQH¸Íâ?|Û_x001C_µæðô?&lt;¡7²R_x0006_Ô¿±3ô¼M_x001C_ï¿Z©E_Nû?L!`LWÛ¿Eåí]_x0006_/í¿wÖùasç?î_x000E_IîÁ§Ø¿Êáñ¿Q8Ñ¿ÙJ_x0017_.U%¿_x001E__x000D_A_x0007__x000C_ø_x001B_õ¿ÎþëXÂ?ÓQ_x0015_®ÿë¿¹àÆùBÑ?a÷nô¡ó?ç,_x000C_3Ç¿®×Æ_x0016_;å?r-j®_x0008_ýÖ?E_x0018_]¾#Ý_x0004_@16hìåjé¿gIA¼þ=Ì?k_x000D_rx^¬?hZ@è&lt;êá?NMc)×ú?_x000F_wjÜÙ¿ò_x0006_%úµõÛ¿ÙöSÍ,Üë¿£-_x0014_ï«¬Ù¿c"ß_x0005__x0003_÷¿ÂäÀ;ùÅ¿Azfßä¿2#òµÿñ?_x000B_9vxÝ/ã?ÉuêóÒ^î?y_x0001_Ð_x000E_Y´¿÷_x0007_(á§Oþ¿a|¾_x0001_r~ç?"YÏdÛ×ê¿¤Oò_x001F_ò#ò¿	øÄ©é¦_x0002_À~ÃÐømü?½ñàN_x000D_ðõ¿_x0001__x0004_üT_x0003_Å?­aÁc_x0004_¹¿«üQbýt?n_x001B_¿j«Ý¿N_x0008_f¯GÇ¿_x0018_Ûtbê¿cÄMÝÇ+á¿ö_x0013_Åwd~ï?ãª@^ü§Ê¿bW_x001D_3_x0002_ß?Ývµ_x000F_4Ñ?®_x0003_ÜCeÚÔ¿_x0016_Êµø!å¿ Ç}b_x0001_@V_x0004_}ô°0_x0001_@_x001B_mVü¶þ¿²_x0013_]ô÷ö¿àÓ¾_x0010_Òý¿ÜÃcû,ê?øæ_x0006_ÎzÌû¿_x0016_éu_x0005_ä×¿ÑO²¶_x0017_î¿_x0015_Wèùÿ?çWÜ¹!Æ?ê^ê¦Có¿Ï_x0008_Ò©_x0005__x0001_@$MË_x0016_­?qó9iH½ò?_x0012_F¤ö¸×¿÷¢_x0010_y+å¿ÅåýØ?_x001E_Ë_x0004__x0008__x0006__x0004_ÀÜ#áYù¿(¢!_x0019_\¢?í£Vö¸ð?wïÎ9_x0001_@ö_x0019_CûÇç?¨ÁvNn_x000C_Ý?ëp&amp;ål·â?_x000B_WðA_x0003_ô¿L´·ðç?y7o¶O_x0002_ÀpTm-ÕÄ_x0004_À°­~ÔpHÑ¿_x0007_/G+Í_x0017_ê¿¶}[êwø¿A_x001C_6Ùb³÷?_x0017_ÎgÂÕã¿!-Èùúî¿c_x0013_ðûÝqå?-_x0004_®_x0015_Ä¿µ_x0018_ó60Sí?FÁ_x0002__x0010_kåâ?8_x000D__x0011_Ð_x0017__x000E_µ¿p&lt;_x0014_e¦Þ?m6ÕÉøë?_x000E_n}Äæî?T_x0015_'iPÔ?y_x001D_Lï_x0005_ó?^tSa_x000E_Ô?í_x0001_ÙWØ(Ä?;àÔªð?ÃÝT_x000C_?¦â¿_x0002__x0004_¾_x0005_CÊ_x0019_õ¿IxîVóì?}_x000D_^HÔ¿u_x001A_ðRï¿k/_x0010_ðGò¿Øw2þ6¹?_x000F_ärzQ¬?S¬_x001D_E1s?_x0003_ðy&amp;Å²º¿½x­T_x001B_ô¿Dí/p$Ñ¿&amp;-mýNð¿·óØ?_x0011_Ô¿Ì£sÁË_x0018_È?[$k_x001C_Gç?¹jãú_x001A_¤_x000C_@áÐI	:_x0008_Ð¿í¬~_x0014_½¿h_x0019_ÐèFö¿ÚIR2ÁÑ¿ùeÌ¦Ê¿ãÈ1Åfó¿;£Û7è_x001E__x0001_@s;ùß±ú¿a_x0012_/t3À?ßJXÙD¸ï¿Ã¸Õ_x0019__x0019_ê¿×ý.c¬?ÐúÈ,?ñ¿´%±²j2Â?ìòÁ¢HÌ? _x0016_Û'_x0001__x0002_æÕö¿_Á_x0012_å¿Àí}öç?ÙèBÐâü?_x000F_÷_x001F__x0014_!Åö¿¶¶Ü@N½ð¿_x0006_OÙ5#_x0019_ù?fBÿ_x0002_	_x0019_ß?ópÝî'Vã¿+~ß_x0010_Ä[á¿ó_x001F_tÇ_x0014__x000D_Æ?_x000B_Èòï]Jè?Yªú/¸þ÷¿voN^nÎç¿_x000F_5_x0002_Å_x001F_êÛ?&amp;ÛX­ìù¿ÑÈ~d_x000E__x001C_ò¿¿hT[âgõ¿­DâB·_x0012_³¿_x0004_)_x0007_p9~ã?NÆÑ½møã¿_MÚ&amp;¬=¿eÌ_x001F_eÃ¿§_x000B_ÄNáüè?~_x0001__x0018_ØèCå?Ü C {wä?_x0007_aBeëõ¿¸ÄÔåîy?Ø8x¤ÇmÕ¿ñÌÌ4&amp;÷?NpÆQe}Ô?_x001D_+qÂ_x000F__x0015_¿_x0002__x0003__x0001_ù_x000D_F{fq?étbÏà?_x0015_l_x0017_° hØ?RõL_x001F_Î¿Dû¿+«å¿õ_x0018_®#èá¿üØafêö?F3þ$?ÊYx×X¬ó¿y_·_x0002__x000B_Ö¿`)ãb_x0015_èä?Ã+W«_x0007_èÙ¿¿ý8_x001D_$«Â?ÌàÇ6¾Pø?T¬8ð×Òú¿$WFÑý?1Ft_x0017_¤ã¿$¢K_x0004_Ùï¿_x0001_6Ñ¼ø?+_x0002__x0010_Ý6ï÷?tP¢#¨¢ð¿O_x0015_«d¦Õ?ì_x001A__x0017_ñ§Ö?îJ¤ë3©Ã?ftÅ_x0014_Pâð¿ûÊNÑ©á¿aÖ_x0012__x0012__x000E_Àâ±óòÐOë?x_x0005_i_x0018__x0006_Û?æÉOG©­Ù?¤ùÛÊÖ0ò?tþ _x0002__x0003_{,Î¿_x0004__x001C_BÅ_î¿7_x0004_½:1þ?}üÒ4ÍMï?EF¨)/)ó¿A&gt;isÈOÐ?ÔâÉ[ì?Ë¿_x0013__x000F_ö¿c´®'¿Í?8D/Öë¿bIõ')å¿ëc¶{Ä_x0017_Ù¿R*#©*}ù?_x0001_¿oZ=ã¿Ûz¦T·¿_x0017_^;­ô¿Fti'aô?2èé"{GÙ?D)À9_x0005__x0002_ÀPÃ¸þÒ?½ìª@¸Ì?\_x0013_"¹FÊ?ãë³rö­ú?Þà_x0008_	å¿£LÌ¹°?8_x0018_Ôå¥fö?×|ê¾ÿ¿Ëd&lt;F~ëß¿)z&amp;X	ÀÑ°Õî¿¨ÀQ_x0017__x0005_Áó?ulP³¬q?</t>
  </si>
  <si>
    <t>3b996165e1600e723a82ba7c864cae4c_x0001__x0002_-û&gt;¹õi_x0001_ÀÿhÝù_x0007_¥â¿ª~àé_x000D_­Ý?±:Í;é¿½gaI«ó?¹·º`vCø¿Ï_x0018__x0017__x000D_ß¿¥¢_x0011_&gt;Ëæ?_x001E_´ÎáÇê?Æ%Ê5ÿ?¯Ù×.4ä?{`_x001C_íöDÕ¿8Å_x0013__x000C_cÜ?}èi6½¯ç¿_x001F_v³7ä?&amp;s]\oì?/¨;ö î¿j_x0014__x000F_î_x0006__x0013_ñ?ãÖÝØ_x0017_Ú¿ÂúèY_x000B_Ð¿ã_x0010_sÛ?â_x000B_Eû~¢Ó?àCA_x0004_1÷¿ü_x0002_øåÜÁð¿RQÙÒoØ?_x001B_`_x0014_$Ñ¢¿_x0003_Ã"¥ô¿!oR_x0006_KÉ¿ ¨*xIÑç?&amp;B×_x000F__x001D_eæ?Xa!Ô¤3è¿YHpä_x0004__x0005_åñ¾?l÷7| 'ã¿:ÝÙzèxÆ¿_x0004_6zÁZ±í¿Àá,ûñ¿']ù_x000C_â¿êÛïr_x0005__x0012_à?Õ÷Ï_x0001_Jxõ?idù-__x0018_Ô¿UhÊ}Æù?ßòÐm¨â¿_0:	KCÑ¿9Ç+dß_x0004_ÀRqB_x000E__x0008_Å¿rYE¹Ò¿rÅáË_x0003_fî¿2Sv_x0015_°¿Û¯_óÇ?M¥&amp;ÇCÝ¿J:ûô¿_x0013_7f¬¾¿ÚA²_x0012_·×¿ù.JÅL_x000B_ÀUÕ'Á`Zù¿Ì;î_x0007_À_x0002__x001C__x000F_¿ò´ò¿26ÑÞ¿ÙIsºzí?ñ_x000C_ü_x0017_ÐÊÐ?°nýa(ì?v[t²ü?VÅ_x0015_¶ Ú¿_x0003__x0004__x0001_Õ®zÈ?_x001E_]0NÃñ¿í_x0014_A¼ÿý¿¦WùÏ9à¿³8^_x0012_.å?_x0002_H&lt;qãÜ¿V_x0017_Á\dÃ¿T&amp;K_x0006_hSð?&amp;wÍ0$3×¿%àLåàÌ?H*_x0018_Ç ä?Ò%eÜùÕ?ß._x0011_¿ø¿ò_x0004_Ëy_x001B_è¿Ïã±:o£î¿o§ÜãWã¿mX÷_x0017_/.ì?Ø.;\&amp;_x0003_ö¿»¾¡þ*ü?¿Ã_x001C_O¦ó¿Ív&amp;í§¿_x0016__x0004_:ÁÐ#Ü¿#j6º__x0003_ð?Å·ûll+æ?úeÇ,þc­?ÖCìì_x0016_Á?e%BÁô_x0008_Î?²è¦¢P_x0002_@{Å¬_x0018_gÝÞ¿n½X&lt;ì_x0003_@¼xÆ§&lt;+ê?]C&gt;_x0001__x0002_qçè?ÿ_x000D_rùLlê¿_x0011_2nëÐã¿1üÕlL/Ï?°íÉ$,lç?ÍÑLµ²Ä?KHëÀX_x0017_è¿_x0008_' ;íï?_x001D_¯mO}Ò¿gÛ_x0006_Cg_x0011_¬?Ý¹ÿå¿Þ8V¬a¨?½çú3Àpê?ÃRi_x001A_&lt;ø¿û_x0015_äO,ü¿p$9tw;ò?¶{_x0017__x0011__x0006__x0008_ï?Ä»/!Á?àz_x0004_}&lt;ÿã¿¢HÓ~sDÖ?_x0007_ãòã_x0015_¿?Q_x0006_$å_x001B__x0005_Ð¿Q±sãå_x0007_÷¿í}¡B_x0012_¿?_x0006_wÚ^_x0001_@ÙSðÔîþ?¹Oj]_x0005_ìñ?W(wÀ_x0007_ð?\"_x0001_Ðazø?W«C¢¢XÞ?·8¦.óÉî?_x001A_î=id^á?_x0004__x0008__x0005_[2+kØ?±Üóæ ä?¡¯:F}Þê?N¡/_x0006_ëä?ÑÑíA¡¢ß¿_x0002_¨õ_x000F__x001A_»é?&lt;FWÜ¿_x0006_F`ì±ö¿ø_x001D_&lt;-ÿ¿À8'I*è¿sm_x000D_by³ü?¦_x0015_we8ðò¿^«×I×?BX_x0001_Vêò?±Å¸_x0003_O_x0002_¶?H12&amp;Ø¿_x001D_~cH£_x0013_ô?/#?æê¿xi­h ê?ð¿_x0017_XöE_x0003_@§8%üNò¿Ñ± Ê_x0001_Ýò?Èµz_x0007__x0004_à¿Pt|õÛµî¿éñ#ë_x0002_ú?¹æÛ?8_x0006_ý?_x001C_^¾_x0011_û_x000B_ç¿tQ 3_x001B_ëÐ¿£%päKì¿ì{Ñ'ÿ¿ë¿-²_x0005_{Ïõ¿èå_x0005__x0007_óÄ?_x0003_?Ë¥µÏù?.X*Ü_x0006_æ¿¸Ì¨_x001A_eó??C\«_x001F_9Ê¿mw°mm^¶?:¹?É¿óVÞÍî_x0007_à?_x0010_¾_x0015_6.Ö¿+_x0018_Õ_x001D_%Pô¿×Áè¡à¿_x000C_ÌÐ_x0001_QÅ¿6ÿ]hMöë?»_x001F_G_x0008_6wö¿Ùé	ãb×¿È_x0015_ryü¿6+_x0017_ØS×¿O~.ôò_x0010_×¿v2Î)_x001A__x0011_ô¿«rO2áÄ¿îí%_x0018_ß_x001A_Ï?§lSÐ­_x001D_Õ¿·_x0004_Â_x0011_o?áãf*ÐÁ¿¯æùàÇÜ?_x0002_³bÈæ?o_x000B_² tø?'b¦`r_x0006_ÀeÜeðíéÄ¿ÊI_x0005_JÙ?üÚ=q÷ý?8aÁc_x0019_vã?_x0001__x0003_J1P3Ýë¿±Ë\_x0006_ÞÀ¿°÷Ëtå?¬eÍ_x0006_­lî?ä}_x0016_÷ ó?×4ÜtîMó¿/=2_x000D_Íã¿°Æà.ç´¿*-_x0013_È¥ßô?Õô­kÿì¿©ü$°èÖ?þÔtàH­¿§A7CÛó¿_x001F_ñ³åÕÞô?4_x0018_¤ztÈÓ¿e¯±Ì9Öã?÷¯J_x000D_Zð¿©à9¿À¿!I^&gt;ð¿Éf_x0002_dø;æ?³Ö­ÐÆ_x000E_è¿Æ½5ÿ¸å?_x001E_ùï3Êý?a­à_x000E_cß?íBMä¾_x0017_¼?w=aö¾æº¿²_x0017_a÷÷Ó?¹ó_x0014_.&gt;Æ¿e(ÕÕ_x000E_Dý¿e!ï»ø?Jõ_x0008_OYÉ?ô¹?´_x0004__x0005_þwù¿etY°=_x0001_@eFÒ_x0014_~Àñ?X_x001D_Ë¶Dý¿6Ý¸_x0007_¡¬Ý¿ªî¥ÎÆfÔ¿(_x001E_®2L3¸?á_x0004_[yX¿?,{Jpß±?_x0010__x0007_y_x0017_iÿ¿ÿ_x0001_¶®_x001B_=º¿A{ª_x000C_»_x0002_@k]O_x0013_:Ù?õÂz¨áä¥?\ »-_x001A_ñ¿ÑçÜú4ì¿ç§¨-Pð¿Ù(/_x0003_YÚ¿ëÔ{_x0003_8ðð¿ç |»»8ñ?é+A\_x0011_õ?­_x000C_©,6÷â¿ÝU°_x000B_3ë¿F/¬~sò?ûU_x000C_g\SÜ¿¹_x0011_ü?Ý¿U¯0â?pü ÙÔ_x0002_ì?ë¬y°LÐ¿DL¼]_x0012_tï?Ò@_x0018__x001D_4ï¿õ"¼ú'Äã?_x0002__x0003_ÂE:_x0012__-ä¿»9'_x0002__x0012_*Ð?nsx¯ù¿¯ßÚÜÇ¿´7Æf_ÿ?9ïM.XªÛ¿_x0004_Pº9§ü?¢tÜ#ÝHñ¿J_x000E_«Ç#7ñ?³w&gt;i,ô?_x0018_5Ò_x0004_ûó¿É8¸¾_x000F_9ä?wíæ_x000E_â?,Ð9þ£ð¿+ü$òO²?Ò_x000D__x0016_F?ì?©«XúÑ?aJ6_x0008_riï?+A«)ç¹ø?óÎk}B_æ¿@[sÀ¸ô?W$Î_x001B_üÄñ?_x0004_Ý¢²Äæ¿_x0002_&lt;óO_x0019__x0014_µ¿' fæÞ_x0011_ü?F_x0001_¸ûºí¿_x000D_kf_x0011_07ä?8ýÆíÛËÿ¿uÝ_x001D_ò_x0016_*_x0004_À#È3èµ/÷¿*Õ_x0005_××_x000B_ó?~_x000C_tw_x0003__x0005__x0015_pê?Ê½EkÑ¿Ö¸v&amp;/ý¿ÿdýf_x001D_ô?uõ×ñ¼eñ¿ûÝ_x0002_qVê?_x001B_¥_x000F__x000E_²í?­±4&amp;î8à?H:³.ô¿_x001F_wp`rå¿`_x000B_çÞ-:°¿k1¾_x0001_ì´æ?£¼o0KéÊ¿w@×[Q_x000B_ä?%~_x0010_K½_x001B_ç?ê_x0002__x0016_¸yÂí?½±Î_x0019_=ó¿_x0001_o_x0018_	ä?¿üÒ¶ö¿E%ô-sE?(HiÄzpô?+l¢_x0001_Ç?àH`_x0018_Oê¿íÛ_x0017_×9'Ü¿ï÷Ió7ìñ¿GÚ¯þAò¿ê°@_x0001_BÉ?µ&amp;UÄ]ßð?e²í0NÑå?eN_x0006_Ib _x0004_À¸M«_x0006_ç»Ô?ÿO.~_x0008_s×?_x0003__x0005_U©Aä³¿Z·3)èÏ_x0003_ÀÝÒ¹ÅÛ×¿_x0011_÷9&amp;£~Æ?ýWèõÕ¿&lt;àæ_x0005_¥_x001A_Ú?v¾p´_x0004_´¿t( ²_x0011_ì?OÖò?·ÎÎYä_x0002_À®_x001F_¨f_x0011_sì?_x0019_]ýØ©ï±?_x001E_ß1é6ñ?Øºÿaô?_x0018_MÎatã¿lxã8é_x0004_À_x0018_¬_x0018_Ñn»?T_x0004_¸|M~â?÷Íw_x001C__x0018_&lt;Ù?mô±9Ò¿®±Û&lt;bx_x0001_ÀíÍä¯î÷?#ÝSÈ½_x0011_È?R§#8¹Ý¿JWæ¿6ÿë?Ç9;-·áð¿ÝX*é*cç¿M_x0001_e_x0013_W÷?`êÃDS7À¿Zp_x000C__}§ñ?¬­æ_x0017_·Uý?Ó²e _x0004__x0006_sÜá¿PrË ó¿qr_x001A_adôï¿ü_x0012_ú¾¢µ¿'_x0002_!öYÓ¿rcë@_x0001_Úú¿_x000F_ã¥NÜìÆ?a³_x0016__x0016_ë?ôæZº_x0017_ð?_x0014_zz_x0002_OÒ¿°^Ûo )Ã?ÔuÂ_x0010_U_x0004_Àæ_x001C_ÿ»%ö¿&gt;é_x0003_Üöð?-L#Óhö°¿Ý6´øÆ?_x0003__x001E_Î_x000C_ú¿Î×èû¸¿_x0019_aþºò¿úü|_x0012_»ßÒ?¿KÑQdÕ¿óKÌ(ÖWò¿Ìb#½'â?´º Øuò?¾Û_x0018_Gò¿¯_x001E_°1µ]ã?2©mô¿é_x0014_G_x0014_û?×Í_x001A_[ý?_x000E_[Ô[KÆ?304_x0005_cØ¿öE_x0002_ßÂ?_x0003__x0006_ÁÞÉó_x0011_Ðõ?P@Ô_x0004_î?_x0002_&amp;Ð¸_x000E_Á¿^¶]_x0002_¾Xí¿ïûÑ¯_x001B_Áñ?.°ì5_x0004_¥?è¦Ð½2ò¿_x0014_¥ûµaô?Õ(2_x0001_ë?|´_x0005_Oº?Ó,¡åâ½Ú?!¶&amp;_x0001_À¯,pz ê?¢_x0019_¥_x0016_§!Ú¿(^b¾æ?S0$_x0015_@¬ß¿ÀXfá;cÔ¿_x001A__x0003_&amp;Ì²õ?W©Ëñu6÷?)Á?öf÷?¨_x000B_Q(æâ?YÝ*Ogå¿©IFâlÑ?Ù½k:øÉè¿ÒKZÇcî?_x001E_YbP{Ð¿o_x001E_1*_x0003_¨Ñ?_x000D_côª)ß?·3_x0012_x"í?Åö©àgÄÒ¿1_x000F_qºyò¿'}¼ÿ_x0001_	]Âð?.2u÷_x0018_÷?hõz´É?_x0008_s'íñ?Ãÿ$?º_x0005_Ï_x001E_ñTù??;-_x001E_ædð?_x000B__x0001_qðæñ?¦*;^vÏÖ?8p_x0004_	S;ô?_x0002_dÏä_x0016_á?ú_x0007_Ln¡Z_x0002_À¸ÍR_x0007_kð¿N×çÍÏñ?_x0004_IJ¼³Ñü?æPA¾äHæ¿))_x001F_?_x0012_çß?t±&lt;Ø9.Ï?)Å_x0006_¤ü?_x0003_/çldÉ×?T·/Kk&gt;ö¿³_x0017_}ñú_x001B_×¿©_x000F_EDaSÍ¿ª×³Lcó?Ñ_x0013__x001E_6£ë¿e|ös3wÕ?½â}_x001B_ù¿è~PHÊÞÎ¿";_x0002__x0003_Ûô¿I3_x0017_)ö?Ù¬;õÓ_x0019_ö?)H³Xfí?_x0003__x0004_¶ø]Næ?nnT_x0005__x0019_é¿U·.[íÔ?îmÝé¿_x0014_5Ý¿IcÓ?pB£ñÒ?ø_x0001_&gt;ù¿{å©-6º?ÄÏöf#ºá¿n×=vrê¿Jía_ØÇ¿_x001F_¡_x0015__x001E_jÔ¿Je´%ª¿ºèËªãºú¿M	_x0002_ÐIõ¿_x000B_A_x0017_Kï¿-_x0012_Þ£bÝ¿u_x000E_nä_x000E_à?Ï(³û_x0003_Uõ¿Q£»=Ý_x0014_ò¿ÚzXµâ?_x001C_Ý_x0013_LyHã¿_x0005__x0003_!ð¿ì`EaEñ?ê;ão£ãÛ??Úç_x000D_ì°?Á·&lt;1_x0012_R£?Ã_x001A_o_û3Ä¿¬4_x0001_ÃZß?Â_x0014_æø1à¿íP¸^»Yô?0ß°?_x0002__x0008_â_x0001_ã?RñÞtQÝó¿­_x001C_ÏNÉvå¿SÐnmIWç¿ø_x0014_¿Bzû?¼YßKÂá_x0001_À×ï[3Â¿_x0007_3~_x0015_ÊÊ?ÜXÏÌJ_é¿ñ]\ÿ¦wÞ¿]´õÖ-ß?ry_x001F__x0012__x001E_.â¿xÛ%N¬â¿_´ùN_x000E_w¿qw]LW_x0005_á?­©Ý_x0004_Q¥á?_x001B_dÝq¸â?_x0007_Æk_x0002_ô¿ûø^Ã}â?2Õ+:?-ñ¿í}!õNå?_x0004_J_x001E_Ã6â?&lt;3ßm¨¿ºj_x000B_&lt;¡Üï¿à=_x001C__x0011_ööç?³6_x0019_¬_x0016_Ò?_x001C__x0006_7_x0003__x0014_Ø¿gÛ_x0018_j_x001B_ù?&lt;oúºL ã¿ôß_x0015_ý×_x001F_ú?n¡Îa_x0017_sÈ?÷ø_x0011_¨ö¿_x0004__x0005__x001C_:õ8ÍÃ¿-_x001D_u	û?_x0015_V(æÉâ?_x001D_ºf_x0001_J·ý¿_x001F_|ÎãAç¿ÉÈÂBå¿UR7â?_x0012_*_x000F_WÅ_x001A_î?\HìTþ?xaö)4ëð?µ-!ú§÷?Õ0Nñê?_x0017_4àöòÔ?µôd5ñ³¿ëàl4_x0001_Àäò/_x000C_Àþ?Wð°ÛñºÛ¿_x0010__x0016_#bh¥¹?ùñÁ_2ð ?xpZ¶îÜ?_x0007_U°þ)NÚ¿óØ¹ä_x0015_lá¿_x0003_¨õýMäð¿¬ê_x0008_Ý®_x0002_ê?Ö»Ä±9÷¿_x0005_rfë!_x001B_ó?{ó[d=ïÑ?_x000B_H¬Æ)ï?Ä¡©_x0002_Ê?gÝ¬þì?Ý_x0008_Ï_x001C_¶_x0004_Û¿ÕÎø_x0003__x0004_%¢°?A¿¸Î@å?_x0018_ÉnðÉ«í?Ø_x000F_F¸I¢¿4©s	PzÇ?{_x0005_%¯"´Ñ¿{ú­!ðoÒ¿¤u_x0016_ÒêQ_x0003_@u2_x000C_óÅö?Ð_x0002__x000C_G9ê?}ó}?5£ö?o_x001F_m;¿iù_x000E_¹¿µÎØr[å?Ú_x000F_³0~ó?[]o¨=ê¿ò{&amp;ú­¥ä¿ºtõn#_x0002_@Åõvöv_x0002_@±_x0008_®í_x0001_ô?%È^Û»Ú?d_x0001_â:ï¼Ú?_x000B_Éï´_x0002_ã¿¸[ÒÇéå?4Ã Gó¿ó(õ_x000B_pÜ?@Âµ²ëÀÑ?)³à[ì¿lÔqNp_x0001_@_x000F__x001C_f?Ò¿R:_x0011_¢ä¿&lt;ÁMòÊ¯Î¿_x0001__x0002_MÏ_x001A_Ì«5ò¿Ø*?ð_x0007_¼ë¿)$¯æ_x0018_ä?»ïòæ_x0007_Oð?1XEPH¶?ÔùDþÛ¿È&gt;_x000B__x001B_ÃÈ?»]_x000F_Åú?Â.(_x0016_ï÷¿&amp;G/¤¤Ð?µÖÎò¿ù_x000C_.SBã¿àöß_x001C_Ø¿K1_x0012_ pÑ¿/yâüÖÆà¿£IÍ¤_x000C_î¿À¹¥p_x0003_tæ?húU_x0013_n_x0019_Þ¿O#_x001C_¯_x000D_Â?ªèùÙÃð?_x0002_fâ_x001F_Ù_x0017_õ¿-4ÓDIiâ¿Òö:ÁM÷¿ _x0013_Ñ«Óí¿¨P_x000C_ë[Ö?gÀ _x000B_ü?_x0010_,_x0017_Zlþ¿iÕDqüeö¿eÚN5vÅ¿£¥`£_x0011_¿¶ªJ7]·Ë?_x0013_6åÎ_x0002__x0004__x0004_À_x0007_¹Ä"Éý¿æpÛ¦º?h_x0008_A à_x0002_Ý?ùö"²Ü÷¿K¾Áþä?_x000C__x0015_q_x0010_É?ÒF{jt¿ð¿Ù¾	uÇØ¿²Ã¸dDÈ¿»ÙãQ8^â¿íy_x0013_é.ó¿e²_x0019_wµ¿GÄºáæ"å¿O­0ô¿Z:_x0005_X+Í¿H_x000E_-_x001F_FAê?-¯ý O_x0001_Ê¿YÎ]pÞè?Ì:4X&amp;Ñõ?-Zª°S§Ë?üüo&lt;síÛ?sÅ&lt;á7__x0013_?ç_x0019__x0015_tã?J_x0006_åí¿¡ó¢ýyÙ?U«LÑ	ô?ñNÞ^ÿWû?Ä_x0007_%ÑàâÄ?ý_KRÐ?ò¿=_x0003_Ñ_x000D_pú¿_x001B__x0015_Â4ñ¿_x0004__x0005_?ÛXCà¬¿WK0P»_x0002_Àý¾Äè_x0003_á¿'_x000B_òðÙä¿üÎÈØ_x0004__x0008_ö¿_x001D_'½jÍØ¿i_x000F_Z/ù×?_x0002_B6ÓÞ?Z©ÀpÄÑã¿çX_x0016_Ì,øÝ?V_x000C__Îæ¿Ëk_x001D_éÒ._x0004_ÀT#4!_x0001_Ô?_x001C__x0001_ÞEåñÜ?Dgs5òê¿_'_x001B_Ý]ñ?ï_x0012__x0008_´Üó?Áç´%yy¦¿¥Õ¼ÜÐÎÄ?9}.tK§¿^oò07à?x(&amp;·Ìå?ÓoRë^_x0016_Ð¿C²_x000F_@­_x0012_î¿@þ£U_x0006_í?_x0004_=¨%°â?úwZ_x0017_!Ý?À_.ñê?®t_x0004_'ý_x0006__x0003_À&lt;öGÚÛÈ?³_x001B_]_x0008_wõ?_x0016_ÄÎ­_x0007__x0008_3»ç?Aü¿_x0002_íÜ¬?×J_x000F__x001E_°Lò?Ç_(_x0015_hñ¿UÏ¿µ_x0004_!Ñ¿9ÿH¸×©Û?_x001C_-ÙU½_x0012_ ?y_x0011__x000C__x0012_o_x000D_ä¿´úÂS¿_x001C_&lt;QÎ¾_x000F_Ð?­^lfÚÄ?4,O9Ù_x0005_Ë?´_x0003_Ð#Ñâ?÷7_x0007__x0011_´Æ¿aBr-ÿÞ?Y~tádÄ?_x001F_9ï¯_x0017_-ì¿ u©þÍÆú¿£.é²Qä¿¼6Ä_x001C_Ôä¿ò9³nàª¿¤°ðê÷Ä¿_x0016_Úó´@×¿:Åàv?Û?Æ µ_x0010_ÐZæ?f»0­_x0004_Bó¿_x000F_Û÷%Ý¿v)NÛ?åÉÓù­Ü¿Ô_x0001_,_çþÝ¿_x0014_üï®èô?~_x0008_&amp;_x0006_ Íò¿_x0004__x0005_Aæ(gìÚú?z_x0015_#_x0013_ºù?@_x0004__x000C_ý+ò¿_x001E_só/ö¡Ú¿åWºØ?4sò	ªu ¿_x0018_1ÝÏòÿ?¨éé_x0001_3é?^2-_x0002_ý©§?ðbqï_x0006_®ù?¦Å8Þ4ø??H_x0006_G_x0003_ÀN²÷ýa8ê?ctoÓ¥_x0004_@ì¬º_x001E_ëø¿ÞSÛíu_x0010_ç¿8=ÈêVç?/_x0004_²ð_x000C_Ù?X¿Je_x0004_à¿èJ2Tmïì?³£AÄÑ¿ÕÈN_x0003_Íå¿¶:1bûò¿æ_x001D_²_x0008_½_x001C_÷?að_x0010__x0017_éYï¿ñ`ÆW_x0007_¤¿_x0003_ªÞ³Mã?qªT_x0018_Éã?ÕÅêïþa_x0005_Àoê_x0002_N-Ø¿ú¹y.Írá¿'B_x0013_Ì_x0001__x0002_¡»Ù?£ß6g_x001E_è¿Ñ¤_x000F_ñ¿NËÏI¿¦?_x001C_4û_x001C_ßñ?M­MÏ_x0015__x0005_@6K¥±_x000D_«ë?ç û_x0002_Ú¿_x001C_LÖ²|ó¿z¨² ÷9â?-¤Ð{Ô?*_x0006_v±|Nð¿È½ª_x001B_"á¿A_x0002_¦#Ò?_x001B_3atgê?_x0001_÷Ç_x000F_,çá¿@q-ÓX«î¿Þh_x001C_µ·¿k=`H_x000B_ZÕ¿,ç÷Í­á¿_x0007_Ó¹öÿ÷Õ¿GÐ_x001E_'_x0005_ÂÊ?u©Wb½_x0016_º¿Ë_x0010_I?,.í?,ØP~ªëÖ?ÅVn¡~!è?òÔ_x000E__x001A_úÆË¿ÞîÓÐß&amp;ç?ÖTÎBfañ?ª,ÒÂì¿ê,"iÓÛ?EZ_x000F_õ³_x0001_À_x0002__x0003_6ÑÉî,Ô¿ó ,¦íÕð?pw´üfÏ?¹ß¸_ä?LxÞûó?¤TÛHÊ?ÕT_x0017__mèÅ?º_x0012_ÂÉëRê?ÿm7&gt;J;Ó¿¸Æù_x0011_._x000E_è¿Nì»ó¿_x0019_ßn_x0017_ë?ô}_x000D_2}¶è¿$ÂÉþ!&gt;â?s¿×ï_x000E_ü¿þMÒ&amp;Öc÷?Èà°[/Ä?-#Öâhµò¿Ëµ·N¯ø¿¥=U=Vô¿_x000F_àVòC_x0006_Ó¿»Â©¯¿WG1â_x0002__x0001_À¾P_x0007_ß+Ø¿'Éù_x0017_½Öú?¾mR=@0å?ª_x000E_üôíÒ?øaF_x0002_±_x000B_ð?ì_x000D__x0011_ö¿&gt;ü§Zº9ç?¥úø_x000C_ð?¨Ç9_x0006_	²^_x0006_Àë_x0007_*_x0017__x0019_Gï¿q2~ã_x0003_@qîð¨ÚA×?=!µ­	õ?0"U5%®Ñ¿_x0008_ûÓ_x000B_ñÖÛ¿Çã®nñõ?0µWï?tw__x0011_%×¿ûè!À6Ð¿¡_x0017_mc 4ö¿øg1¥ùù¿&gt;,ßÖÔ?f_x0004_vÌó¿ªE¿Íä?ê¡õ_x0008_õ_x0012_Ü¿ÍßkÌ_x001D_È?^%H¥%kë?f(ïÏø²õ¿ËîIûØ¿üü+_x0005_ð?{G3()_x0001_@îUð®_¡×¿S}ºâv_x0002_Ì¿\l¨¹Û ¼?2Ü_x0008_T¸¿CZ+Ëmà?óûÙJ&gt;à?$X¾t_x0019_cè¿Qa¹8_x0015_ä?2c&amp;Y»ï¿_x0005__x0006_È_x000C_A¦1Üä?Ä_x0011_Øà_x0002_äà?k5âHº	_x0005_@i,_x0010__x0010_U¼ð¿tÍ`ä'Õ÷¿päJ5ùð¿}ò_x0017_^÷?UßEºÿ_x0003_ê¿t_x0013_8_x001F_*2ø¿*W§i- ½?^ÅY¥þÄí¿ÞÇåYîì?Õ*·Lú_x000E_Ú¿Ó½_x0017_X_x0004_Ç?6¬_x001F__x001E_«è?_x0005_Ã²@¬Þ?5ùAø©¢_x0001_@y_x000E_|ÁdÊû?_x0015_ß*ovó¿níÍ£ó¿^cßâÆ_x0012_à?PzøzÜ®Ò?&gt;r´yJÚ³¿)æYÕ®ÿ¿æ8`(ÍÍ¿kdB{­Ä?nTþÆ9õ?P_x001D_Z³ÃÜ§?_x0011_&lt;Rßl_x0005_@Aë} ûAä¿Ô_x001A_fÿó?*y2'_x0003__x000B_lõ? §ª&amp;ð ¿øÃQOµÜ½¿b¶Z_x0018_~zë?_x000B_ùqò_x0014_¤¿_x000E_ +Çk1ä?^Ájã?_x000E_t%5Õ_x0004_ß?Pf_x0002_0ã¿ Ä_x0008_±Â?_x0015_Ö_x001A_H%	÷?ÝWzZë®§¿c_x001D_mÖñò?0·¥+.íè¿×(+_x0001__x0004_Êî¿Â_±Ïî9_x0002_ÀG_x0005_¡&gt;ãÊ¿{2¹äêÐ?U_x0006_÷_x001D_cÂà¿·ë_x0016_!Àÿ?Ä4¥Öî¿«ï_x0004_ÛG÷?i_x001F_ê_x0004__x0012_©Ï?­¦e}wé¿j_x001C_tÀ_x0016_-ü?SÄeó=õÃ?&amp;o#0'ù?_x001A_õ#_x0007_Ñ(ù¿F¼´&lt;L*ô?¬z(ÓÕ¤¿_x0019_]Ü`â¿©rËøò?_x0001__x0007_.m¸B_x0017_¡?+ï½Eß¿bõ_x000D__x000E_	÷æ?_x0006_x@¯_x0002_Â?öÖ?%ðê?_x000C_{:cxJð¿aZB8EÝì?iB8ÇÔÕø?UP_x001C_Fªû¿P_x0004_RöÏ£Ñ?_x0003_x¶Ç±_x0001_@ðÓð©/Ò¿d_x0008_x,I Â¿àÇ_x0003_Ì_x0012_QÝ?_x0002_¼W(Üé¿JDÉìô¿õ"ïSëÀô¿_x0017_f5Ý?Õ_x000B_1_x000C_Ò?j½ã(á_x0001_À_x0016_?_x0017_8í?u?ö/_x0007_à?½Ü6)â?â-þ"®?_x001D_ÿ¹lð?¹ 3[_x0008_áç?þ5l³_x0005_ò?.ùLÃFò¿ ¢_x001C_õ¿_x001F_@=½_x000C_ÕÏ?éu_x0017__x000F_pô¿__x0010_=¯_x0002__x0004__x001F_«ô¿èUE0_x0001_@=_x0011_ö§æ?ÚÔaªÂ-¶?¹MYìÒ_x0002_À×¡2ðKmé?r¼9\Hü?pZ_x000F_1òèÒ¿vµPÑñTÿ¿®g_x0003_µpó?3éE\¯ý?©¶A_x001A_ô¡?+_x001F_!\$ù?_x000B_¨B&lt;ìIÂ¿f¹TL5Í?_x0005_ÅdºÈÖî?YÙ_x001A_Ã¢_x0005_À'(W[³_x0017_ô¿XþÿQ¹Ü¿p¸pLÆò?8Ú_x0003_eaÙ¿ÖÄ¹_x000F_x á¿/"µEç?Ê_x000F_$§=©à?kÛ_x0004_B]Â¿2ê_x0011_P¦ò?X¹3ÝÌ¿^Éü¯¿ôÇ¾Æ°U_x0003_À_x001E_êûÎ4ÿ¿ê_x0010__x001B_úßû¿9)-_x0005_Õ¿_x0002__x0003_;j~_x001F_]Ò?âýh_x0002_@£22cïFí?fÏè½aºó?Øèûìñ¿·ÏGò_x001F_ìõ¿@_x0012__x0018_hµ¶?_x000F__x0017__x0004_ã9Õ?/òl*á¿rV¾áñ¿qáT·å¿ 7_x000C_tõ¿bP)&gt;ßGÛ?adÐí&amp;ôõ? ÷°"_x0002_á?É¼2²ðÔ¿¥_x0008_\.i?_x001D_å_x0001_nq_x0002_ê?çPl_x000C_÷¿s±º;ëÐ?_x0016_Ë²=ò?_x0003_î¦Z6÷?õ@q¨¾Å?ë{_x0001_JQò?s_x001F_Ö&gt;R:É¿¦x_x0019_¸Vvñ?ý[2½qWç?×®à_x001A_yÒ¿.ræá_x001E_§ô?c_x001E__x001E_ Æ+à?_x0010_=ïi¡sÖ¿WÛq_x0003__x0006_¸Ðã?_x0006_¶å1¢¿pP'_x0006_,ä?w_x0014_ V)&gt;ò¿ò_x001D_t_x0014_-´Æ?ÿ_x000F_û_x0002_d×?Øåþyý¹?y-fÑ	Ôµ¿ÿòo¨©î?4@ôÂÅ¿½_x0007__x0005_#rè?PU_x000F_fèHñ?jv'ÿ/õ?_x0005_µiRçÄØ?#ïí_x000D_hì?I °Ë_x000E__x001E_í?Õ/4ê¿Õº_x0015_;:/Ö?G9á_x001B_­?ª×æÃv¶ó?_x0006_°_x001E_}&gt;æÕ?­_x0015_þ|Ê_x0003_ÀX)_x0014_|Î_x0001_Ð¿(_x000E_8©Où?î_x0019_;÷9ñ? aé`NÝ¿ÈÙ÷è_x001E__x0003_@_x000D_¡_x0004_`ï¿_x0017_}ËalTã¿_x0004_­~¯_x001C_ñ?HÑ4õCÓ?´_x0004_ú6m®ä¿_x0003__x0004_ÿaØ_x001E_µÚ?[ÅÒ_x000B_óÕ¿Þ_x0011_Ûz% è?J_x0001__x0005_Õ_x000E_é¿t_x0002_ÿñÏÝ?ÂP_x001E_'_x0004_* ¿ëR­5Ç-ã¿jú£_x0018_Ú¿£_x0013__x0005_ëê¿Æ±_x0017_°&gt;ð??!¿õkõ¿\@_x0001_ ,ià¿·O/§5zú¿¹Ä-p_x0003_À_8pl~á¿¹½Ëßõ_x0002_ñ?_x0001_¢ÏUã½?1_x0002_áEð¿è¥_x0004_s'ïò¿Ô	z£´¿; ü×.ä?ô~Ýoý¿­_x001A_áÝþ:Ç¿._x0013_'|(Ê¿©¦¦ô\_x0005_»?|- õÁû?ú?H_x0003_p_x0011_Ê_x0010_¿®_x000D__x0002_{-ã¿Ç?×ä	ð¿];'¾ö?8P_x0002__x0003_¹÷¿ªôIÈ_x0010_ö¿§Éªé·¿px°-,Ïü¿J¥L\âìò?:øK$_x0007_=ó?¥_x0001_îtB_x0012_­¿±ít¢*Éæ?¹ÏÚÊ¢ê¦?¢Ófã°+Û¿°É&amp;{Æå¿.5Ë¥ýþ_x0002_À_øz_x0008_tß?t»üFòÆê?`µ(_x000F_®èà?&gt;ÒM§ö¿zÓûO¾¿mDäÎ_x0013_^Õ?ê§2`7à¿_x0001_¸D_x001F_:ì?\O¤ñã¿J@T­ðOÂ¿_x0004_n7_x000B_æÒ¿Q_x0006__x000E_¬_x000F_¿RÈç_x0015_â¿áÉY"¢Çâ?_×øEÂòî?.__x0010__x0017_[Ø¿Ä}Âb_x0010_´?Õ#'Þëí¿³_x0005_®¼|Qï?*×ð'ªê¿_x0003__x0004_ÆÊn_x0005__x0017_§ó¿óÙ}l(é?ÙKI}¿_x001C_à¿×©Iníâð?bD«ùÿ	½?c"ØÉjÁ¿j_x000C_BË0ñÍ?L3³ÛôWû¿í«°_x0013_³è?Â=_x000E__x000B_ô¿WAÆXîÔ?}ôõûx$û¿YÊÈ¸_x0018_Æ¿¡«KáZæ¿=EOÄÜØà?cñáü¬fê¿xs3_x001B_ð?î`4Eæ³Ö¿_x0005_«0ewÛ?(Ù±ë_x001D_ã¿Å°_x000D_2_x0005_Dß¿ìÏ	KÌJÖ?qP.3ÿ?_x0005_Cb	3Þ¿}yQ_x000E_ºà?Á_x001D_ Hv^Ó?_x0016_;¹b&gt;U×¿Lv_x0002__x0001_sWí?0_x0002__x0016_ª_x001C_´î?º&amp;6¸ä¿ÖÀ_x0018_ÜAMð?_x001E_`!O_x0004__x0005_Âíå¿­þª=ÝÜ¿@ñ?xú¿agFª¶Üå¿_x001A_º_x0003_Cf_x001F__x0001_ÀCãzPA_x001D_Æ?ZEHsÛ¡³?"éÒ_x0005_nê¿îÅS¶ëõ?/_x0010_Æú{)é¿_x0003_Û§Ý¿Ô(^T®Ú¿ºÒ'	D½¿«_x0016_ÓLL÷¿üÄZ®ê?_x000C_³\Æz{÷?öÁ&lt;¿Ñ~ô?W,_x0003_ç¿[Ê¿u_x0010_Ì?2Ü6³YÎ?ÑQ­øêçÜ?Ú!&gt;:ç2â¿è­iWÍ?+'ª£há¿rIð_x0014_ô¿_x0019_Ì°×ä]ò¿ sÞòî¿èýþ»ÜáÎ¿Fbr_x000E_.ç?Õ!é¥_x0011__x001A_â¿¤ß±_x001E_å¿1_x0002_æüçï¿_x0001__x0003_ORs_x001C_@Ä?_x001A_ÚZ¦_x0007_Fô¿tO¾?c¿Sk_x0002_áÂÁö¿ÒºAnrYä?_x001E_.cØqü?-2_Zd¼?åxP_x000E_â¿­·°/ç¿6OÈm|Ò?YN&lt;i_x0015__è¿_x0017__x001C_¿¡7î?lVÆ·)ñ?î]´E_x0006_@C«©.O ¿0J_x001B_Ã,à¿û*_x0011_`²_x000C_ü¿1»OFê?&gt;¨*c_x0006_;ò?^_x0006_Ù¡F¡ä¿]^¼oÓ¿_x0006_CzA_x0011_5ó?_x001E_a Û?%eõËYÝ×¿_x0012_z­=_x0014_Ö?÷8Fx[í¿ïuáüwî?¤Þ_x001B_7ÅÉ?«÷_x0011__x0003_Õç¿_x001A_¡Uòïä?_x0010_óiqè¿±¿_x0010_®_x0002__x0003_èGÖ?@ú«&amp;Hó¿·	_Ç¿'¨Ý+x_x0001_@[µF¥~_x0005_ò¿Y/]úå·Ñ¿£&lt;¸üiã¿êù}ù2iÉ?É`Ô_x0013_5çÊ¿Ô3¦kí¿_x0013_Ú_x000D_ÇdZä?ßzã_x0011_®ÊÖ?p\O_x001C_ _x000C_È?aå_x0018_kýô¿¡ñ!í_x0004_à?oß\wù;ò?_x000C_ÝìóýÓ?-O_x0008_8ï Ô?HßÏÛ}Ô¿l¾t\§ïú¿H­	³6ÿ¿¾'¯JÎÄ¿§$²½/{î?]ßiu'ä?Xþu5_x0017_+ð?8éN_x001D_¾¿Ïe2!ÉLÀ?T4_x001E_)·Ç¿_x0013_;H|c_x001D_î?[e¡aÜ? z'2wäû¿¤Z_x000E_Fþ_x000F_÷¿_x0004__x0005_ÌÿBÔNÝ?­_x0007_p¿TÇ?¥GæP_x0003_À(_x0013_å_x0007_?ÿ?öÕÝí!Mù¿p-)aû­ä¿´_x0019_6EßÑñ¿E¬þ0nÑ?&gt;«_x0003_±õ¿e;Rÿìà?ö©oþÖ_x0019_·?+_x0017_qîÔ¿_x0008_b®ÇÐ©_x000F_@éÜQ¬Úºà¿-z®ôJ_x0001_@°_x000F_YrþÆö?i0j'_x0001__x0011_?Íõ_x001A__x0002__x0013_ð¿KÈ_x001B_)ÏÖÒ¿Ã2Íª$ñ?/§Ê!¯_x0001_ó?_x0007_2%Õ_x0005_1÷?^ºèuýÐë¿¦l_x0010_fvÖ?ò¬X¼Õ?cÀü?6LDrã²ò?®ðpþròô?Õ_x0001_Ö0ý¿$nôý.ù¿Ü·hv_x0003_ÓÑ¿ê}e_x0003__x0006_\ºÎ?2è_x0008_çPñ?8_x001B_ÅJ£?2^R7øcä?_x001B_íGFxÆù?_#Çh.ø¿½'D7Ð?üwLIñ¿æ°³.Ï(ö¿æ(¬®þ±¿_x001C_´C*_x0005_Ô?§C)	ò_x0001_ÀYÍæ9d¿?]g}Ê³Þ?W©øçÎi¿^_x001E__x0016_I;ñ?_x001C__x0007_$v1_x001E_ç?Ût_x001B_ådWÃ¿V&gt;f¿æ¿æ_x0016__x0004_j-Ý¿Í_x0005_1©°Óö?ÑN_x001D_#ýûð¿d_x0008_6_x0002_}ë?ÊÉ´½@_x0013_ô?Z_x0017_i_x0016_Gºñ?_x0013_npéù¦ÿ?GµÆÙ¦_x0001_ú?|ÕJïýæ?ËÒ|\¿_x000F_»&amp;_x0011_ÛDÿ?`_x0018_©xÝvï?é«Sv²_x001D_á¿_x0003__x0006_E_x0005_E£_x001F_ðÐ¿_x0012_[Î_x001B_­Þ?_x001B_¡_x0016_V2@_x0002_@v JbîqÕ?ÊÚ¤-_x0003_ô?#V_x0005_o2vá?¯_x000D_¹³^ÀÑ?:_x000E_²Æ_x0018_ð¿Bõ¢_x001B_á¡¿|V9Êï3Ê?ª´_x001E_·Y®¿yxJïêÁ?ÄÁÊ[bx­¿V¶_x0007__x0010__x001C_Ù¿»jí_x0003_%'é¿YÎc¿®Ué¿ókÝv_x0013_ð¿VÔ'µ_x000B_¿¬Dß	Ó³ì¿KO¸¼Ñ?2oþÍÅE¤?X¥L°5_x000E_ñ¿³Ì_x000E_¡_x001A_Pñ¿Ë_x001A_)pzï¿éq_x0004_kÅ¿9_x0014_\_x0012_nß?-O_x0005__x0001_¨&amp;¿G)u_x0008_/ý?_x0003_ GÝ_x001E_ë?â2T¹}ñ¿P\/[U&amp;ó¿ç-¬Y_x0005__x0006_ràÛ¿w_x0014_gn_x000E_DÞ¿XTu_[_x0005_@ïéQËèö¿°83J%å?Î_x0006_êYÂÖ¿5SÒ®ù?1_x0004_ûaYPõ¿Þ.¥Û¿2ßr^Éúé?Ô¸06_x0011_õä¿*0bÐ_x0001_¶Í?S¬&lt;hgÐ¿ãº2_x0007_ô¿_x0019_ÓÌëùæç¿ÝlD_x001B_òô¿d*Ä¡_x0005_ÀE¥Èï¿½¿,_x001D_Æ­¤\ñ¿þ+MiÅ?èlnÏLàâ¿_x0011_¾OÝ·_x0015_å¿zc]=_x0003_ù?ßUÛè­®ò?²¿_x0012_Àoý¿_x0017_¦vM÷_x001F_À?n{_x0011_z{ä¿_x0002_ï_x001D_bÔÁ?"p_x0002_¦_x000D_Êô¿·àÞ´]Ù?Ô_x0003__x0015_h²iæ¿_x0007__x000F_ 4»´¿_x0005__x0008__x0007_ZÃ"Ä÷â?.Õh(ùiÞ¿»_x000C_¶Ñ?øäCVTó?_x0001_»^'ì¿ö_x001B__x001F_Áþ?õ´Y[¤ÂÞ?7_x0016_E_x000B_Z_x0016_õ?9óÑJá§_x0003_@=-Ôµ¶_x0002_ÀïìÍäÔ¿W_x001B_Þ&amp;Ôïå?³£õãõå?_x0006_Îï-9ví?^¡SnC_x0008_¡¿Æh·Wã?¤¢Î¨\ó?Å_x000F_4ur¯Ù?¬L »ñ¿ëj9§*¾?	¿_x0007__x000E_õ?·ÿC¼Tø?Ï¶à$ÓFð?ÑÛ_x000E_³¥Ò?_x0004_dIfd_x001E_ñ¿SGµ_x0016_Ö?.?Å_x0002_·ã¿I5îRþé¿ÂVJ_x0001__x0001_Â?»\w»ë~X?ì=BÓ#é¿$0_x0015_¡_x0003__x0004_pnã¿_x001D_Ø×_x000D_îÜò¿MóU_x001E_/Û?ÊNÚ¾âÿ?b|_x0007_ïÒ]æ¿ë_x001E_B_ì?]ñÑ..já¿L76Jóù?ñ (U°wÁ¿,qC`úñ?¸Úoí_x0004_Â¿_x0019__x001E_ð_x0002_êá?/Ðo_x0011_1óÑ¿ÿ_x0001_yxçä¿¡}_x0005_ñ_x001D_*ð?[f2XxÁ¿`Ð&gt;8=ø?¨Ú"í¦¿ÚLÁBªò?|Àï«Û?E_x000B_0ÏÃª_x0003_@«Ï_x0014_Nð¿_x0016_ë²É¿vP%¼VÒ¿JÓñ_x001B_´éê?ùh¢ÔÃmÓ¿'í[¹òÂü?±XâÊåkò?m¹ÚÇ/ó¿:©"_x0017_´g×?q_x0003_DÚ_Ú?_x0008_æ¯äOå?_x0001__x0007__x000B_?_x0007_-¿®_x0001_ns?À¿â L_x0018_Þ?/Òg³eaã¿ÒÚ_x000B_v8ô¿Þ°¿GO!å?$*ê(_x000B_Ø?Ï`S;Úæ¿BÛ&lt;_x0002_@­Û¬BYâÍ¿³CYö«ÌÐ¿@L(P×Âá¿nÕ²ñu_x0014__x0005_@×J_x0005_HáÎ¬¿vrdè¤S_x0001_ÀWfK_x0008_ºá¿Ï}@_x0019_p±ß¿¼Æbý@¿_x000C_Bº)î_x0006_Ô?Sl_x001E_ð ÔØ?&lt;®®mñ?_x0018_ÌÄ»rÝô¿h°pÄ_x0014_lá?|æàºñ_x0005_æ¿ÃýèòGKÛ¿_x0005_j_x001A__x0003_àNý¿ã_x000B_:ù	ïç¿Ä_VÁoíõ?ºÚ_x0004_j§â¿ëhF_x0015_J1ù?þNX«Ì_x0010_Ã?_x0005_Ð3ù_x0003__x0004_·®Ô¿êß­_x000E_íyé?	òpÕÖbú¿ý_x0015__x001A_V~Û¿¹ÇöúJ[û?%¡!«µí¿m+7&lt;£VÄ¿ÂX'_x000E_á?Äã:­ä?9Ð¬_x0010_êÖ?&gt;_x000B_Ò_x000D_WKö¿_x0013_7_x0018_/Ú¿kZÉAÖò¿dÂhclë?_x000D_¸ú_x0001_0è?ãñíÏ6ñ¿ÑQ&gt;¡#Ñ¿$Ú_x0018_¤Dö?k/	vð¿]¢_x0014_ ¢Ê¿T_x0014_N×¿í½M¬¢r?ÿù²0=Z_x0006_@ïÑÓô_x0013_ÊÓ?Ì_x0012_ÄfÁË¿e¦Ãû¾ã×?ùtÎ[96à¿*¦f_x0002_?Æ¿¤¢Â_x0003_ÀÃ2s+ïoå?KÕ÷ýíc£?_x0017_Ôex°`ã¿_x0001__x0003_cý&amp;åã¾º¿°±~B.5é¿õãorÝ¿	_x000F_U^¾ó¿ÏÍôPmæ? éÕ_x0002_hÞ?oÛß_x000B_&lt;Ó¿æ4V­|~ã¿_x0019__x0010_"Øé±Ó¿ëR4A9ô¿&amp;Àú_x0003_¿»¿î^Lúé¿_x0013_®ÕÞÁÁÈ¿_x000B_&amp;u_x0006__x0014_Ã¿_x000F_6'Á´_x000B_@é_x0002_mlÙt?%üaYî¿9³¹!Éòè?Äë®_x0014_Ä?bÁô½Æã¿JL_x000D_FÍõ?Ý-ÿ_x0019_,G_x0004_@#Yôër¿þ3¨°où?@ïX¼ä?O¨]æ_x000E_Û¿åa­ËÑfæ?ÁÏ_x001A_WGä?Hx¼Ê_x001D__x0002_ÀÚ¼ÜgÑ¾¿ÇóE±ßô¿Å_x001C_ÈI_x0002__x0003_Bðæ?Ï_x000C_7_x0018_v¢ñ¿T/_x0014_³ù¾¿¡¬1&amp;Ý?_x0003_k_x000F_3Ï%Æ?7_x001A_z2¿ï¿¡Ôm÷×·ø?_x0001_fq¹bÑÝ?ØÿÒ_x0002__x0005_Ùì¿÷_x001F_¸_x001F_ø?*$ðù?ùÎÓ±øø¿s½þ~dû¿9ÞÛÅ;_x0016_ô?Ã«n&gt;ÀÏÁ¿øÛ~3°¿ªÏi³Kà¿íõBËVõ¿ÕÜ_x0015_Ö»ç¿p2j8ºÍð¿M_x0005_dÇ(ó?3"_x001D_áæ¿ÍM]O_x000E_Ã¿LñÉÕ£ñ¿°-¯å?ñ['A^_x001B_ä?6_x0014_l&lt;_x001F_§ø?__x000F_DÇµÂ¿ñì(eAú¿POñ6¿Ø¿{Èæl_x0014_å¿L ¨EGÂ¿_x0001__x0003_s·Ð_x0008_TÖñ¿úÜëp}|¿_x0017_­Ñ¬Cì¿_x0004_ °kãð¿_x0018_ùÊ8áä?2«cÊü?_x0007_kßZ§fð¿,S3ãD1©¿Y±®9ÈEÓ¿¥îÜ?±ñ?¤_x0008_¦¾?&gt;õ?hzÒ«Öð?³ä_x0017_#âJÅ?¸_x001D_	¦*Û?¢Sæ=_x0002_fæ¿íiÃÂÐì¿©¬dSTô¿Öø_x001E_¶jæ?]RbÆý¿Ýºuï{{ò¿ÜKïkNÞ?_]_x000C_hþ_x0017_à¿ :Â¿Dõ?*#*òEè¿É{n	Q/ï¿X_x0016_RcÑ?x&lt;ô_x0011_ÝRç¿kÛÎ_x0008_xÐ¿6&lt;	8¡åÓ¿½ðÖ_x0001_@å_x000B_âIä¿ÊÏéH_x0001__x0003__qà?]z[ÇD_x0001_À$ÏÞ"ô6ï?2xÉTì¿g­§¶_x0003_÷à¿=VÂ:ö¿²2ªè¿ü_x0012_sÖYÌ¿ht^7_x0010__x0004_@ðIÕðFGÒ?*_07_x0017_õÿ¿ 6ÐrUù¿ü2´sIÏð?áwôðó?r_x0001_·ÿ_x0001_ëá¿Í_x0001_ÿöXé¿éZáú?£Æ_x001F_ÔV&lt;¡?dM*¾R\é¿áoæKEá?ò_x001E_Ë£Ù¿ýc*eNzï?¥L`_x0010_Æ¿¿Ìê/_x0010_èæ?äJÍý&gt;¾Õ?eýö _GØ¿öUöµó&amp;Ô¿/_x0002_¯0÷?_x001B_Ûu:4¨ë¿ÎÇ6_x0015_²¿ÕaÙº dÉ?¯Ì½_x0018_ðß?_x0003__x0006_¿S}_x0014_+¿ð?q_x001A_¸t_x0001_ðö?µëb_x0007_¯?Ð,sygÐ?ÁËFGÆ_x0005_ò¿ WäÀ_x001F_*ð¿xeÇ_x0012_Dä¿ è÷ñ6_x0002_ù?Ø_x000C_nyü¿ÔÄ_x0008_÷í?m_x000B_¯o½´û?4`+PpÞ?v3·q·$â¿µ!Cd¿xpç_x0006__x0004_ ç¿­gû¦MÝ?ß_x0007_X;Ë?ÑÀÄJ©@Ö?OÏsoyÈà¿y·ÃGÉ?_x000B_3ö)ßI ?Â¶Ó%=é¿úùzÉàå?®Ü[æ_x000C_[ô¿&lt;_x001E_­8Sî¿e1üzÂ?+&lt;÷¸Ïô?êgÉjØ[ó¿ãgºÂ_x0019_Dþ¿ÿÔÊ5@!á¿\^»Ã_x0010_[Ñ¿ö F_x0004__x0005_&lt;ÀÀ¿OQ«åYãã¿(y_¶Ìö¿_x0015_©Ûèù:Ö?_x0014__x0014_Øm_x0014_`å¿Ð{TA§¿ ÊÓóI_x0001_Û?lBgõä¿2}Ö_x0008_í¿_x0010_ºDßÑ:ø¿Cì«HæÿÈ¿pF= þü?7ð'&amp;)Àö?*"©&lt;}î¿Ôx_x0002_Ñëb¿¾3}_x0014_ynÝ?o_x0002_ð__x0012_zì¿å)H_x0011_æ¿^_x001F__x001A_üÌxä¿X/§%à_x0010_å?5_x000E_pé_x0001_ô¿Ùe._x0001_6õ?$ïäÔ%Ìú¿²òQADã¿Ìy7í§´Ò? @dç÷?xð¸_x000C_V«á¿l»ê_x0011_×_x0004_Àv__x0007_¹ZV±?Xj7~Ð?N^?_x001D__x0003_À&amp;ZÝGÞ¿_x0002__x0004_c5ÞrdÕ?³§l¾·Ù?ñ_x000C_@Ù_x0019_Ê?èj_x0019__x000E_\V_x0001_@´ÒÖG¨¯ó¿Î¤ôv_:ò?QÝ¡;Aãó¿¸ãrØ_x0003_å¿SÚH_x001A_å¿_x001E_ä_x0007_­)é?.!Yjà|á¿_x0010__x001C_[Rê¿¥û¨&gt;8ë?f¨J¼²í?MÅ´[Þ_x001C_Ü¿%Òâ­Û¿µ¶f	8Ðç?3íþ_x0002__x0004_Æò¿·­Ùº:_x0012__x0003_ÀØÁ'RL¦ä?ñ_x0004_Ü$Ù¥ù¿eªµy4¦Õ?_x0016_ÉjDc'²¿e_x0008_V;ÂÇ¿ä9³r_x0004_¾?òø:!BKá?¿_x001B_Ûß°û¿§_x001D_HEâñ¿3Á_x0013_¸Fç¿ÇÛ7m_x000F_Tâ?«uÚ_x0015__x0010_»¶?k_x000F_Ë_x0007_	_x0015_%´¿óÁ³_x0019_ñÅ?º-úX@_á?_x0004_¬Xv~PÎ¿Mò×ôÒÖ¿ö··Õ3_x0005__x0001_À+ìÕÿrâ?§)~_x0008_à¿õ_x0005_/A·¿CU_x0004_*»óÜ¿e5þFË¿ü_x0002_+)1Ã×?I_x0017_¸_x000C_¿%_x0010__x0014_Ötâ?Ó&amp;²_x0019__x0011_yð?JaìVó?_x0005_ltBÑ?i1_x0018_ná&amp;ò¿ú¸_x0001_5Mÿé¿=H%Ê&gt;ç?Ò»_x0018_rSÃ?gú8×ö?_x001F_/. ³·?nVÏ_x0006_\å¿Ë.óù_x0011__x001E_Ý¿~_x0003_Æ¿_x0013_G_x0003_ÀÛå=o_x0008__x0001_@G&amp;3_x0016_!Ý?_x001E_FD_x0005_o_x0001_@ö_x0019__x0012_õöñ¿.7ò9WKù¿!£aE&amp;%Ñ¿_x0004__x0006_dv2¬ã¿¥Vøüèð?\*îFðt´?}Ù u/­·?½3¦;Í¿_x0017_KÛ¾_x0007_:ó?×fvükQÞ?»oõOÌé?÷Ú#Ü_x0001_è?\âÒè|áØ?_x0015_K:PzÔ¿à_x0015_6/Õ«?ÍñNúóëÛ¿ÊÀ×´_x0005_9ô¿_x0014__x0002_ã	l5æ¿¤H½_x0008_,ä?¦_x0017_«ð?aÄ*~ù?_x001A_°SzÁë?sÈ©ÄyâÚ¿^_x000B_ñ¢í¹æ¿*_x0005_î3ô¿v÷j¨#¶â?¥_x0008_n?»?¶ÏJ_x000C_ý¿vÏ­8Ç_x0003_ã¿g_x000B_ú´?_x0004_À_x0015_±øCXÍ?·:Âáõ?UD46å[õ?4·É@Æ?²¼î_x0002__x0004__x0010_ýi?¹_f7vØ?*:ÂÆí?íO-zHÄ?Í²8hóç¿Ù·¹XE_x000E_Ý¿¤_x001E_PfVcÒ?à5	CÄ?×_x0017__x001D_f7_x000D__x0001_@G-÷_x000E_Ý_x001E_ð¿îÝ_x0013_°ÈOö?¸_x0016_ÿØ®èÏ¿V2_x0003_ _x0011_ ã?°¦{x[ô¿xo_x0014_7Xuó¿þÑQïEû¿T_x0016_T&amp;ÊÐÙ?48àXá¿î\÷_x0008_èû¿±yýäcô¿lûzc]¨ù?"ã4_x0017_ÿ&lt;ñ¿.&amp;µì«ýö?_x0011_ñ´x_x0019_0Á?,´_x0004_û5á?%¦ø_x001C_Þæ¿üz§T×Í¾?_x000B__x000D_¸Ö¿Ë?GêB-ýß?î|ók_x0003_vñ¿Ôü_x0016_Ø®_x0011_ê¿Ó¢_x0013_ãÍÀ?_x0002__x0004_7 ôTç¿_x0004__x000C_Gw¦uê¿ÓV;[OÎí?OÌCò1¶¶¿úhVGH÷¿_x0010_{m_x001E_Uê¿ÔÆdøGà?_x000E_5EÌ #_x0002_@U_x0017_ëâ_x001B_-Õ¿×~©hî¢à?3N_x0016_8fI_x0003_Àí³\:í«?ç¦yü¿²Ð¤Îª÷¿}_x0004_ý_x0014_Æ¿Öý°_x001C_áhâ?!_x000D_v_x0011_6"×?ü1_x0001_6à¿ÞK_x000B_L «ú¿8FÀ|_x001A_ø?ÒÀ_x0004__x0005_/¿â¿ã2ÿ'Ó»¿¦ñ_x000C_ÈºéÖ¿ºn·îÀá¿_x000B_G­_x001C_Ç_x0015_Ú?³iIõíBõ¿õÅá÷§%ë¿*_x0018_^ÿªqâ?W_x001A_OíÍ?SÁùp|@¬¿hn_x000B_­¿"_x001A_T_x0001__x0004__x0017_üé?ôú_x0007_çÃxÈ¿ñBSÇ?ïnw.xõ?Ñ³cªtî?ÖñÒ@éÞ?_x001B_à_x001D_^Pæ?_x0003_°&amp;íæ&gt;ß?Þ_x0012_ì?MjIrm¨¼?k_x0001_-ßÃ?ö£ÚÑ_x0017_âó?þ_x001B_E;ïjú?_x001A_&amp;WÒè*É¿¼!u.æö¿àû03Cì¿N2ÏýL©ë?dî_x0011_«WÐ¿FL·á?yÝV$zá?ÎØ½èì£à?ô_x001C_-Ó;ò?_x001E_ºuj9³ò¿y9&gt;Wõ¿õBHîà?s¶r"a}ô¿ß_x0011_²oðÞ¹?ï&amp;µóÜá?ä0÷ûç¿S{Qõ_lÀ¿\_x0002_¸x!Ñ?_x001A_B_x000F_DcÖ¿_x0001__x0005_Qç¸	#ò?© ß\²Õ?t+d1ä_x000C_ô?_x0019_á_x001C_tf.¶?8z_x001D_ªôô?ÅvÌýü	×?AÛ)_x000F_è?&lt;x¦ Û?=6tigõë¿=_x0010_à_x0015_ïõõ¿OZªÜ(à?ÃZøïÙ?ßë_½Ô&amp;À?_x0003_¤Iñ?#·´ºZÇ?L_x000B_©1É¿ýÇ%rCýÐ?­ùN¹_x001A_"®¿_x0012_þ\´_x001E_6ñ¿¥çæéÊú?_x000C_ s7ÈÜ¿$àS_x0012_ûà¿ë_x0004_(Ï_x0005_¿?Yyp_x000D_=Ê?4`ÚÖäRò¿ê­¢:Üæ_x0002_@_x000C__x001B_yÒ×?_x000C_Ôq&amp;_x0006_å¿Xî\_x001C_PÖ?_y&lt;C_x0010_­÷¿;_x001E_,D_x001A_^·¿'+ö_x0005__x0001__x0002_Oç¿1ý.!_x000C_Ñ¿9C_x0011_Ó½õ?òÁ®HÍ_x0001_ë?	&gt;Y]Ü¿õ_x001F_ñ6Gíá?AÌ_x0001_1kü?8U^½q_x0015_ö?_x0005__x0003_À÷t·¿è¹ï»ä?_x000B_nÙÊ³Aå¿Ð_x0018_@Æ6ºì¿.=øÖxû??·i«0_x000D_á?«LÆ0ú_x0001_º?='_x0007_psä?,:O@µä?¸}ÇÖZ¹¿ñ_x0015_ÚKÂ¿Û¼ÞÔ_x0011_3º?²_x001F_lüéÏ¿]_x000B__x0015_ù¿a&amp;*Ò³¶ð¿¥_x000D_Á¾¢OÏ¿×§&lt;Yjî?_x000C_÷¨ÍÕ»¿_x0010_h_x0010_&gt;_x0003_|í?H%_x0012_íÙÍø¿O³ÅeÐ_x0018_á?p¼¼¸@ï¿_x001A_L÷|Òë¿E\·Õx±¿_x0003__x0005_F_x0013_±³ã?©páÑ¬ò¿mÎ½ÈÄÌ¿_x001C_çýX¯Ö?º×G_x001F_~ßÕ?´Ñ?&gt;iZõ¿ÃËýãÒ?yIÿÛÒò?K_x0016_Å_x001E_C´?µ¥âRØèã?¨+üçT}Ù?OÝµÜò¿Hö§º{±¿(ã4Ù_x001F_Ýù?_x0018_&gt;ã_x0008_*_x000D__x0002_@_x0011_ÇZ=þºæ¿_x0001_Èì?ûþ³¶Ú|ë¿ÐC±$ôþ?*,ø9ðê?_x0004__x0007_ÈEö²?ú_x0007_Þ°¶?*ìi_x001A_2Ï¿Iæ¬ßõ?Oy°_x0001_È?5û^íÒ¿íY_x0014_8®zê?ô&lt;-&gt;áá?Ã÷r?_x0004_ë?ýÊJó_x001C__x0011_ ¿äZÔSõÝÒ¿_x0011_o[_x0001__x0005_M_x0001_Àb´|ÖÕï¿«BK&gt;(ø?9z±=8ö¿_x0018_­~_x000C__x0005__x0002_@"Q&gt;Ê_x0013_ü¿î)ºD®­¿«!25_x0003_â¹¿X_x000D_]ê_x0018_Ûè?D¹ìq;Â¿_x0015_ozBÌ¿QvØÓ¿e|_x0001_¼æ¿_Û_x001D_ùá?8¶r`§Æ¿û_x0017__x0015_$ÌTü¿#VÂÅÓÇó?;Æ^4Í_x001D_ä?V_x001D_5_x0018_çJê?*ëW{â?À·v6_x0007_þ¿æ^tp·ä?9X{¡Pp_x0006_@¿lxþIß?µ_x0004_FjªAá?6xmÀ^Ì?k^Áv«ñÜ¿w¦_x0019_×Vó?_x0007_7~Â¶?_x000E__x0012_Ô_x001E_ä¨ç?d7PIò¿?gR4ºä¿_x0002__x0003__x000B__x000F_)Ñò?jùrkã?÷o¦_x0011_ø:ð¿_x0014_FÛl_x001C_Ì¿Ò_x0016_Óà¹ê?$v·5f¾¿_x000D_¥ÄY=Í¿q¼ÿ¤ÿ¿­Õúr_x0015_rÈ?¤xÖi_x0014_ã?ï_x0005_íR_x0017_æ¿©_x0012_¤à×á¿ã ¨Cã¿õ,Ì¼=_x0004_ç¿#\_*iå?!YôaÎÂç¿{EKïá?â§))é?hB_x0011_F_x000F_Ý¿=I(0(ò?_x0001_Tö_x001E_Aó¿ZØ_x0019_¨ù÷¿_x0005_ù(%SÛõ¿C_x001F_Ãó»ç?x­_x0006__x0018_¿:¾¿²_x000D_èëìÉ?¥!£Àç?_x001C_¡ñºÎ|Ö?_x0001_øp]Wô¿4LÁLö×è¿æxg°÷'Ð¿À±_x000E__x0001__x0002_çNø?®Onç ã¿D'y&amp;RËÁ¿p!_x001B_Ï_x0012_wç¿¦rýèkdÑ?¦_x001B_Ø«*ö¿_x0018_µ|_x0006_/ß¿A_x0006_\ö¿_x001D_GVÓù?0°k?éaô¿×X&amp;è·ø?#_x000D_p[Ô¿Õ]¾õò¿p_x0004_ÎOò¿~bÌêÌÁô¿yæüÅ"¤±¿é+_x0011_&gt;Oaì?E¥Æ_x0013__x0011__x0017_Ï¿¹-­³é?_x0002_«JðNí¿c }dµ=ß?2	9±Üï?ðÚ"¢vÍ¿¢cZß¬à?ÛPô%_x001B__Ò¿iQ¦ÿÛEÙ?ÿsf°gTõ?Q,tG.ð³?B¢Véµä?ñSÌ_x0010_æ?ò&amp;cº´?×Qm _x001C_ë¿_x0001__x0008_ãV_x0010_ç¸?ù¤¾'Añ?Â¼_x001B_çÐªÌ?ôiOñï¿{7ùÖÔë?¬òÊt_x0008_Ô¿25mÙá?_x0010_Jÿñ¿®#À£Ä_x0007_Ø¿6_x0011_âöó¯å¿Óv÷v­ä¿	ó_x000E_K¨_x0006_Ú?RÃÚ*4ß?_x0003__x0005_#]]tü?_x0019_Ó_x0001_¶&gt;è?"èb­xíí?²_x001C_ù/_x000F_ð?÷_x0002_'¸rÙà¿1o2]&lt;SÛ?ÖêsÈ¿os_x000E_àeÝ¿w4£v.Ò?_x000E__x0006_Y1ñ?ÇÖK.Þè¿Ð~]æ?yåÓ_x0005_tsö?t¸_x000E_ì9_x0004_ñ¿_x0014_0Rk` Þ¿ÒJ_ÁÒ×¿_x0001_&lt;ÑÆæ¿)+#ß_x0017_×¿3÷_x0007_ð_x0002__x0005_eBý¿æ8nÒÄf_x0001_@Ò®Pº¼Ò¿ÖU_x0013__x0003_n'û?_x001A_èA_x0010_Éñ?~ÚôÍø?ï/ö¸HEõ? ®_x0015__x000B_ò?»4*Hêå?A-|;&amp;ñ¿ð_x0002_-ÕüâÕ?zÿUÙ¸ZÖ¿eMg_x0001_èÉ¿	_x000E__x0018_Ê¬Ú¿&amp;1Í¼Æ¬¿Ð°¹o®ì?{_x0002_®Ô0ë?_x0004_r_x001E_¦Ê«ô¿[ó_x0010_jß¿§¯±ö¿Úe-_x001A_ä?SÈZìdß¿¿ç_x001B_Ç?°¼ý£9Å?¶RA_x0006_zº?äbãf°á¿;½«_x0010_fì¿¡ü_x0016_Ñ§ó«?ñ_x0008_ãÄ_x0015_ÉÔ?_x000E_Q_x000D__x0018__x001F_ï?i_x000D_7hGÂ?¿l!Îh§þ¿_x0004__x0005_a$Q@­­â?UÆÝùÍ?]só_x0007_Ë_x0001_á¿Â'EËM¨¿ø¢»Û ·Ò¿Û^m-û?Æa_x0018_qã¿#A'¥_x0001_ÀzpÑ_x0015_ê¼¿u&amp;K}\ý¿ÈR_x0011_zM6Ò¿êô_x0019__x0002_Hð?øvÜÂo.è?ÇÉ²LJÇ?&gt;oÅõN{Í?²Y(Bë¿Ë_x0012_H1p÷ô?°k¼c_x0010_é?UòW²ýëÙ¿¸3â9Ø$à?¶åx_x0019_dæ¿yPâ"®h´¿Ú_x0016_í,Wíó?óÁÞsPæ?*_x0012_wÃ&lt;]ü?qzäªÁwñ¿_x0003_Ápa;ÔÔ?S6¨úø?uÆ_x000D_6&gt;_x001C_¾¿E.Slý¿ñÆÙ?Cõ?_x000D_¯öÁ_x0001__x0003_AÔ?[Æ]æÏ_Ú?ú,ç_x001C_½Þ¿fº&lt;ÃÚ?K3¸É=_x000C_Ö?äÇI¨TÕå¿Í_x0004__x0002_PõÞ?_x0011_\öD®Õ¿08¶øßÐü?EüðTýÍÉ¿S=¸HÉô¨?¾õ2%`»?m_x0015_«)÷?å$Õ(_x000F_´æ¿_x0011_T_x0019_Sô8×¿c_x001C_Bg_x000E_DË¿É_x0017_wBÃë¿U3^l}/Â?_x0003_ÅÛÆ_x0017_ã÷¿àm;&lt;fññ¿ñ_x001A__x0018_À_x0002_å¿]ÁÁìÁ©ê?_x0014_¥_x0005_C7ò¿$)uW-xÒ¿_x0003_úï_x0002_)Ñ¾¿¥\ÒS(æ¿Dì_x000D_ª2ð?¸ûµkó¿=;údþ?ÂbFÁÈôÕ?²³ç2Æó?@Í_x000B_Uû¿_x0008__x000C_³§õ&gt;Ú?Þî_x0001__x0002__x0005_|ê?¤	ÚË_x0006_à?x¬°z)½Ú¿!´ñø8¿Æ?1N|åd_x0019_Ñ?êF¥¦_x001E_&gt;ñ?ÅU¾fþ?_x0002_JT	\ææ?O÷é"?_x001F_Ò?/þ_x000D_É_x0014_Ý?¡_x001E_ eDÌà¿_x000E_¶øqæ?&gt;_x001F_v_x0015_ãJå¿8tÉ_x0002_j_x0006_@Mg³'i?û?£Þ#ô9ðó?EdæäÃ¯ó?_x000B_wí_x0003__x000C_Àån2 ¢å?`=Q_x0001_-rü¿&lt;Òià¿ybþ½_x0016_ä_x0004_@&amp;áyZ4Ñ¿»/@r&amp;ãÓ?_x001F_W_x0007_!__x0010_¼¿&lt;_x0018_ñì¿uL(±óÆ?1_x000D_Ëõô¿&lt;_x000F_b_x0011_Ãþ?_x0018_y_x0006_/´Ý¿På7v_x0002__x0003__x0018_Âô¿ÔBè/Eè?ç=E,_x0015_I¼?°Kõ*å?[û­Ùpñ¿HÇ0Òê¿¡$á6ÌíÔ¿ð6y4H¤ï¿s·i*Ò?­­_	4ñ¿ìq_x0002_Ö¸ñ?°_x001D_}3_x0012_Ö?eÒx,qWÑ¿Æã_x001B_NÈ¿f¡Ç´¡õ¿T(ÿK.Â?»Õ³W_x001C_ê¿_x000E_åþã^µô?=	;Ó&gt;_x0001_?ZTöFÄ?äOaJ\ó?_x0005_p;)uµ¿OýLíç»ù¿O2_x0019_	Õ?(Ù5Uí_x000E_ô?_x000F_$©iðÔ?ééáMí?Ñ£ªà¿{H_x0015_ÿã î¿X:ãÞ?6õ¿ ¤5Ð¿:«Õ·Ý¿_x0001__x0002_ZïL_x000B_Ícê?Ñiá6ÑÝ?Ë_x0002_5m,á¿äRÔè¿GD_x0014_M_x001D_ï¼?%æ8=ÁÏ¿Ã²_x0005_¡ØÜó¿ëÙë®ETó¿H°ÕMnäö?:Fó[	_x0001_º¿	´Ý¡Ë³?rváeã?5_x0002__x001A_±_x0007_ïã¿|¥Ü§C°ñ¿$4Ä_x0013_Éí?¤·7xSì?+W_x000D_É¡ß¿3öh¢_x000B_H¨¿_x000F_yÓÚîà¿+*q_x0008_`§?F_x0013_±ÓóïÁ¿ï`Ì4æÔ?&lt;ù_x0003_½hä¿ÏÒQ®Á&gt;ò?Å_x000B_ió«ò?Ôe·_x001E_%mÂ¿£5}_x0018_­ñ¿_x0016_çÇç?òwWd9õ?ø'_x0016_Åê?n0¦eeÐ?åÁév_x0001__x0004__x0010__x001F_à¿Þ°¨_x0005__x0005_C¿ºL´¸A×¿"Á5éG©µ?°áÌWe_x0005_á¿ó/¨ë_x0012_=À¿cèÙ4_x0002_ð¿5J)¦_x001F_÷?þûêèþê?¨tÊÄÀÓ¿Ï_x0010_Ùf ÿ?¥\äH_x0014_Ø¿_x0019_¨Ë-o_x0002_í¿ÒdéÈm_x0001_@üh'Ú1æ¿_x0003__x0016_ÈÍ"Õ¿·=t¿z¯_x0012_©;é¿1_x0005_î_x001B_¥_x0011_?ëïÃ!&amp;ó¿Æ_x0005_kÇ_x0016_Z×¿âW~_x0007_s?}~2\´ô?ûÓ_x001C_Áã	Ý?ï«mb_x0008_]Ó¿½Pß@ôê?Ð?á6J_x000E_¾¿-qÄ_aGÉ?_x0005_$ _x0008_X§â¿½©(òË?ä.rr[Æ?0©1O³?_x0002__x0003_×MßÇ[ã¿ÈÜ½_x000F__x000C_¹Ó¿p_x001D_{Óº_x0019_ô¿Ý©À¦(Ó?à´s_x0019__x0004_î¿?_x0007__x0019_çq?=_x0008_çSÝ¿ºj_x001A_k¾ÁÉ?¼R!~ãû¿ïkÑ»ä¿Ã&amp;GëPòö?¾_x0015_Ø±6úñ¿º¿_x0004_Ø_x000C_@\8_x000B_;x#å?Ú­Ü8n2ô¿×îÅÙ_x0005_]à¿¬ô	Á_x001E_Ïé¿_x001D_i&amp;TíÆó?e3Üâ&lt;ÿ?@Ôé+@_x000B_è?wú¤«_x0002_;ì¿{ç\+ýÎ¿ÌFÄ_x001D_Í_x001A_ñ?t@Ú+^_x001D_Ì?_x000C_¬¡EP¿£_x001D_Éë~ñ¿¿·É°cí?¥Û5Â¦ôÎ?+âô_x0001__x0016_ZÙ¿|Àµü(2é¿WZ×C,wá¿iÔ_x0002__x0003_$\É?@hH+qæ¿Rq&gt;Ô¿c3'Ôò^»?ä¿%y}Èö?Åº9ÜÝ_x0019_þ?·×Èg_x001F_â?ç¬l_x0011_ñ¿â&gt;_x000B_p7¼Ð?R§_ü0\Ý¿_x0011__x0018_ZMn£õ¿ªÐbßx÷¿þ¼SÎuò?_x001E_Û#nQ_x0011_Ü?×+ ééWý¿Ü_È¸ÓÞ¿Þ°=_x0005_}ð?lúëó´»Ø¿8_x001A_äOô?J¹«Ö3È?_x0004_îelN2ò?_x000D_{fí_x0014__x001B_è?³-_x0001_.çé¿u¤ô0õ?~ôaÂ¹ýù?_x0010__x001D__x0006_"j:¾?ò_x0013_á*ø¿0_9	 å¿å_x0019_ Óý?û'¾zá?/s°ÅÀñ¿%tD_x0004_Ä_x001A_é?_x0001__x0002_¤må_x001B_Ià?ÀÅ*î¿½ªBõ_x0015_È¿ûÇ_x000F_¹C?¬R¿_x001A_í?_x000B_îÃls¦»¿jÁÆ5û4ê?=Ë½È$ùÜ¿\_x0003_=_x000C_1ð¿µüÝ}Úò?Åý_x0003_éÐð¿¡_x0003_ý6ÍNõ¿ÛËcû¿ä9èsBÁá¿è=I³_x0015_ê?r_x0013_ªar!Ø?_x0007_ÖÂH2uÌ¿_x0016_»iJØûê?a¨ÅA?rÊ¿Äë¦_x000C__x0016_aÉ¿RÚ¼ÂYÚ?_x000E_S/H{ÿ?»ã:z$ç¿_x0015_zÙÈ	è¿·F_x001A_Õ?$I&amp;g¦þê¿¦_x0008_0_x0005_é?q­|)ÐÍ¿4é_x001B_¦ì¿_x0010_qÅÓâ¿º_x0016_&gt;¾\Òã?;ó3ö_x0001__x0003_{%÷?_x0012_®½_x0014_ÁÅò¿ðüÁqôË?¼2Ã©¦¿r7À÷¨Ø¿/_x0012_õwÂû¿4_x0012_$ä_x000C_Qó¿_x0012__x000F__x001B_"÷¿Ð¡Ú¾[î?_x001A_Ä°èlâö?Æ_x000C_%"SÇù¿»_x0002_6ÅãcÊ¿{°Ý_x0002_î?ff'Î&gt;Dû?4_x0010_­R§ùæ?JÈ_x0007_Ï_x001F_Þ?W;³£ö_x0013_á¿Ú ´aº&gt;Û¿º&gt;ÈÇ­è£?®_x0016_Â&amp;È¿Çýâ_x0004__x001D_Wµ¿_x0015_Åt_x000D_í¿V3Úã·Ë¿]'Cýp#ð?ú[_x0015_½Ò¿±Mò­gÒ?gÈô±ä¿ÀX½V:ÿì?c&gt;þÍNá¿`(Ýú»¾¸?Üæã¸=\ì?dãZuxúæ¿_x0004__x0005_pP*-ë¿;XËÏ{_x0002_Ù¿Òû-&amp;µ&lt;ß?3pÄ_x0013_Ù¿?¶úÜ*íµ¿OL_x001A_óêö¿Ñ± HXÔ?(|_x000D_s ü¿Êäx	_x0001__x0006_ê?[f¡_x0004_õ:ã¿½õÕü_x001B_È?_x001C_úÿZý¿ú+·@õ¡Ì?ÅèQt¡ÁÜ¿IÈü£_x0004_Ày0jù¿Ì2Ñ_x0007_%ú¿';mãk_x0003_@Ã#ô_x000D_®â?ð¼^V_x0006_ø¿_x0004_½h¦a÷¿_x001F_j×gËîì?ò_x000B_Â¼ÔaÓ¿z»_x0008_)_x001F_õõ?#ûô¸Â?ª_x001C_Ñë?dâ¿Ú (Yð¿üi_x0013_Æu_x001D_õ?_x0011_«N_x0001_e!ä?^jßù¿¾â¿û¥_x000F_Hýó¿¼ó1 _x0001__x0002_W_x0004_ÀÓCõÃ}ÏÚ¿¶_x000E_	¤ÐÿÕ?ù_x0017_8¤WP¡¿?Á-Ú_x0016_×?-áeÊ_x0007_¡Ç¿)¨-JÔ´?åÏ7_x0001_èûÓ¿£_x0013_»Ûä_x0013_Ò?ÚÆ×Áô?~rÊ7{ð¿Â_x0001__x000D_s?µ_x0001_Àûî½Ùc£¿a5@Ëì?­÷'óÚ"â?Þnz_õÈ?rÞ-yç?ªÏÀ°oôí?D¨ñ±­PÆ¿¥±_x001E_f0Þ¿ÂÐJ:ßÆ¿nÞÕ.¤¿û1Áx-¼Õ?/x¯êÕ?±Mªá_x001F_Øâ?¸	0úüÔ¿ÑÚex²?ÙjL¡Ô?Â&amp;ëäà?]C^ ñaÊ¿||Ð?b.R5Ý¿_x0001__x0005_	*%}bî?ß½Ö£âéó?­5xvy÷¿ä»_x000C_9E]û¿4vß]òÊñ?[1¿_x001A_ö?ùûU²»ç?¨zò3I,à?ó_x001B_ºÑ¿ÞHì¯ì?Æ£÷:¢Âä?8P°7£¯¾?áÝÅïãõ?gÇ_x0004_VbQò¿~ñ;&amp;_x0002_@Û´e!xwò¿X_x0012_ÉÞf5ô?B_x0001_&amp;§[Òà?¨_x0003__x0005_0_x000D_»î?Y ö(©_x001A_ð?Q«¤õ(ü¿_x0018_×@Ëä¿Ã~1äÿ?oÚªV½ìÃ¿îB¸rS_x001B_î¿f_x000D_Öáî³×?V±¶&lt;OÌ?_x0015_û ì_Ô?eèø§_x0006_Õ¿_x0017_û_x0014_©¤ß¿öqrï$²ò?E Ñ²_x0001__x0003_O»í?u_x000E_-5Îè¿ù_x000D__x0018__x001E_{ø¿þïE¾¬9þ¿¶	\_x0006_ãñ¿Â_x000C__x001A_Ý*iß¿ßËþ]¼Ðá?;k_x0002_CÒÌ?_x001C_á¡_x001D_ÊØô?K²_x001D_	ôlÙ? (_x000E_Á)Õ¿xT§¸ãýÀ¿ÇË0Acè¿øM[Û;.ð¿L.dãÊ÷×¿´/©´@&gt;Ý?Ñ5Ð%_x0017_ô¿ÜmØ	ö*»?_x001F_«?qþÛà¿½ªnwÐ¿K-±ÓÄå¿:¦:ÚÅ£?Äpµ¿½ñ¿:çf_x0018_*Üê?×p%_x0001_£FÞ¿´_x0002_¯»­à?ì@×Aê¿}E,ÍQ=×¿_x0012_ÈÎüV¤é?í_x001F_øuñ²í¿&amp;'±Ã²ú?WÎêÇð¿_x0003__x0004_Íuá_x000D_ä¿`"FÖ_x000F_ß?,Fçü¿d¬£Ûõ(_x0002_@_x0001_Þv_x0007_Õ?_W¶~ë¿§6âÁÁ?ZÌÐSXÀÓ?8ðïHRIý¿§p£ðë?c¡3¹°´Ð¿?í_x0015_ùÍV«?_x0003_ÒÐ§ì_x0002__x0003_@T_x0012_­»á¿%`µÜ|½?_x0016_züÒ_x001C_ê?7ÍóæR_x001C_ê?Ì_x0017_ü]ò_x0003_@§°,Ë_x0006_ÓÉ?¶ö?ø/Ø?	ëdªõ¼_x0005_@È¼5Y]ô?pM`²½_x000E_È?_x0002_IÊù_x0019_ýÀ¿'±4^_x0016_k×¿º__x0005_è¿BBdÿ&lt;î_x0005_@læ¥Zûé?¦+TYõóÀ?jQ­@á?ÿ&gt;o·_x0016_å¿­~_x0002__x0004_¢ è¿Z_x0007_¥_x000C_¥ò?Õíë_x000C_ô¿pÈ¸Ç_x0011_[Û¿Al A*íÁ¿M_x001C_®/Ïýâ?_x0015_þ¢IB_x000F_â?_x0008_½Òò¡æ?_x000E_]_x001F_9Ø¿|ÿ¢ÿ÷¿)Eµ ù?_x0010_°º¬_x000D_ò?E»	bÄÞ?'è~àÐõî?¶éUÂ_x0006_§?9 ÁÒL_ú?Só|G_x000C_hú?_x0001_Þ©Ñ_x0007_«ß¿ÇÓ°Ô¨ð?_x0003_­³P_x0008_þÔ¿~ÜIhð¾å?ló¸^Ï|å?¯£3èÊ¿LË_x001F_iO»¿PT)_x0015_,ê¿_x0012_è_x000D_3_x0018_ë?1ü[b"_x0001_@+j/"uÛ¿Ö9_x0014_/Î}®?í0Óg0²?%(X}±ò?Q_x0003__x0013_ß?_x0002__x0003_4@þúOÒ¿OæZãÁ`ÿ¿¥_x0012_Çýª?|]M5ñ?ÔÁÄeJ7æ?vK¢7û^õ?bPUêÈ}ü?^â_x001D_Kæ¿_x000B_»v_x000B_#ß¿pC¶(ù?&lt;×°eÎë?{( Aé?Â¸_Iê¿i¶½ Q&amp;Ñ¿¨_x001F_=A_x0002_â?Åætöý_x000E_è¿a^c[ÀßË?ö´QDhÿ³?£ùJHÌó?Gº ^?njhÀ$8Ñ?àyBÛcí»¿eÿ;Ø_x001F__x001D_´?S|,½ðí¿_x0010_0øéÕ¿_x0017_Ç|_x0010__x001F_eæ¿|)CÊÿÅ?_x000D_öKþÚØã?8OBÄ_x0001_¡Ä?²_x001A__x000E_^á¿_&lt;_x000F_k³Zî¿að§_x0002__x0004_b_x001E_ð¿;axzÇ_x0001_@o_x000E_Ñ¯_x0006_Ô¿ÉAol1-×?Ê_x0012_Æ-Åý©¿\ìO[Ê¿fèo]¬äÒ?ìïÑ{&gt;â×?«_x0019_²ÃÍ?Üw0Æ¤"Ä?Ô:%ôÝ*î?Æ§û¢)é¿ëªw¢Ù?^ÏÇÊý¿É|õ_x0006_Ö¾ä¿_x0010_¢°å_x0002_À¢J¸ðU_x0014_ú?2s\,ãï¿aÙUø(ìÜ¿gÕ³$ü\Ö¿ 3ed¯ñ?Úà*50÷?Ê³We¹è¿²ÔuúÞõ?_x0017_»,æ¿rr1:_x0014_ö?ßù_x000C_&gt;.Ú¿Îj¾E¢õ?ô2B'(×Ö¿:&gt;ÆW_x0003_@:7Ò&amp;.µú¿_x0013_=)ÝÅ_x0008_@_x0002__x000C_ wÚ_x000B_Î¥¿	,= ÊhÁ?Ú&gt;(sL8ò?_x000E_õl¼á¨ñ¿,_x000B_ÚÉè¿µ^ Ô'	_x0002_@(´_x001A_xþëÏ?÷1ý#Ñêô¿\D_x0005__x000D_åÕ¿¸ý_x000C_"_x0007_Â¿»ª}¡m»Å?ß¡¡#rá?¯q²¥qÌ¿_x000F_o7i%\ò?ø/ÿ4$ÿ¿Ê×s`îÙ¯?`åðÆã¿ä\lä¿îúDüYÍÿ?ÝgÇWu_x0006_Ò¿Ú _x0007_7ìì¿ÛÏ:û»á?ÑÍ_x0010_M*ë¿&amp;Ò_x0007__x001F_%_x0016_Ð?w2_x0019_Ó_x0003_Àaà4_x0001_@_x001A_¤gAÏ_x001F_Ó¿°Q_x0008__x0014_4Õ¿I_x001A__x0004_£tÎî¿ZüJ¬:å¿6u[ÜKÝ¿Qc9_x0004__x0007_þpô?¶µ©	ëºõ?_x001E_r^;æ¥Ò¿Û_x000F_îà"É?f_x0007_·_x0002_ä¡à? Ø_x0017_¦_x000C_ì?E3Ñf¹?Ú¿Öo_x001D_ _x0001_ÀzXà_x0017__x000F_ü?ªÿ_x0015_Übß¿Ø_x0014_xfð?P¯#ÏT§¿ne¼_x000D_×?_x001D_!9uêdü?°]qD_x000E_Ó±?_x0008_=×_x0017_h8æ¿¶ú¶fn¶ä?V]gÏ_x001D_û?9Çz8'â¿Õ;úG£_x0011_õ¿_x001F_bcÓådº¿ghøkhûò?J¢(¸¦Pà¿@´5_x001A_&amp;ûï¿O´º'ïà?ñ_x0011__x001A_Ã¿_x0013_~+óò¼æ?Û_x0002_(Ìj¸_x0004_@y_x0005__x0006_i ¼ò¿¤²ÆlÜ?x_x0018_­¸_x0007_xê¿ä_x0016_w|[_x0003_Ò?_x0001__x0003_§?&amp;_x001B_£?Íy$­ÖØà?BÏG_x0003_y,ð¿N£ÀH%´á¿MÝÙ_x0016_ºsñ?&lt;pÎ_x0015_}ò?__x0003_èê²¿QüX«Ó_x0012_º¿Iê¿§È?¶Û5®÷¾Ï¿³;EÞÞç?_x001D__x0002_ºçn;à¿_x0007_*Ób~é?_x000D_l¤}Ý~¿&lt;_x0018_r¹VË?æ|Gó?Ï¿_x001C_}äÕÍ¿+ûÜ3þ?_x0010_Gg_x0005__x000D_Ð?ËÙ_x0001_Qt3Ú¿_x000C_ây9î_x0019_ñ¿_x0007_´R%©º¿Ò³E_x000C_ÝÕ?eRÜ{_x000E__x0002_æ?Ë,¸_x0004_i¶?yZ_x000F__x0012_Jð¿_x000F_f×}ZÚá¿ôtt¡)[Ù¿h«­.pù¿ÿfu`$â?Á_x0015_A_x000E__x0011_&amp;É?*{´3_x0003__x0004_½ãú?É_x000F_×ÂAÒ¿Þãc'uwÔ¿×uê?ø?W9l"_x000E_ä¿5ûþ+jæ¿-æ}Òò¿=³Úc_x0001__x0002_À«Ih$Íä¿[pGÖ~!ñ¿ _x0012_¤&gt;C?_x0006_©:ÏLÎ¿&lt;_x0004_[Å_x001E_ü?o=Úåý?`d{­,à?¢ËÈ,r²¿)0.PéÈ?ø6Î_x0014_åNó¿3µ «_x000F_Wñ¿«í5Eñ	À¸à+eã¿cËIÔù?ÿ+_x001E_¸ò¹ñ¿$­_x000E_gOTâ¿$_x0017_ÇpÑþî?mQßPÚç?J)_x0014_oÑ_x0014_Å¿_x0015_a*|eÊ¿\á_x0017_}_x001A_ï?_x0018_«Ä±ÕÕÎ?§®_x0011_Cîl¬¿õ^Á_x001F__x0019__x0016_ü?_x0001__x0002_Eê_x001A_ç_x0011_mî?Er*&gt;_x0003_Ùð¿]õ³Þ*'õ¿_x0013_ã}¯_x001E_´¿Ù)@ñ`¬Ý?_x0003_Ö|^Ú¿=MK2Ò´¿ÆÊûÇ±\ç?ð'_x001F_L±ð¿_x0013_£Ý¤ à¿=ÔùÞÏ?`Æ/¡ç¿;ôH­{xó¿Ó&lt;QdÈü?=Ð_x0012__x0015_Ð?C"Ä/]üâ?(_x0016_Óé_x0016_í?á¶_x0010__x000B_n­Õ¿Ñ¤mu/zÏ¿"Ú[_x0001_Ä¿Vêà_x000B_uñ¿ïF¸_x0004_ñ?}_x0013_ú[1_x001D_ñ?Ð'ÉUèNô¿Æé_x0002_ätAÿ¿¯+àf«Ø¿Óv/MÀ_x0005_ë¿«sh_x000C_*È?gºÂr4Ò?´°Ô%Qjø¿FîßSA`_x0003_À#FÉ_x0002__x0006_´÷î¿in©YÝ[Ú?Vóy*ñ¿ã_x000E_wVÚJè?ELÅPbð?§_x0006_L®3(ß?_x0007__x0013__x0003_â?ni^å¼ò¿$Ùo±ýÐ?Q_x001D_&gt;]þù?Ur­Èò#Ô¿Ç`ê¿-6¡ôì¿_x001E_,_x0001__x0017_ø?o{«Í_x0016_ôÉ¿_x0015__x0013_ÔxÓû_x0002_@z°ß_x0002_ºzñ?#`1Ø¿_x000B_@ØúÑ?éÖò-ê|õ?_x001B__x0004_³_x001C_uÞî?_x0014_fïÄñ¿¨§à'	|ó¿|Q_x000C_~ÿø¿_x0005_xìD_x0010_0Î¿øI¤QÈè?|°E¯;_x0019_ð¿$Û_x001E_ÝÌ¿	_x0005_Ù+zFã?¹¤C"èñ?²ì_x000F_Ç±ôà¿_x0017_¶Õ^d#á?_x0001__x0002__x0004_ÒVñµ÷é¿0Ú£tÚ¿6M¾EÿÁ¿5ør¿_x0001_ì¿G7_x000D__x0013_qçÛ?A_x0018_¸¡IhÖ¿¯Ô~ÜH!Û?P&gt;fß¿2]Öêxó?úó"ð_x000E_Ð?ÜóW_x0015_å¿D|ÚÝö?u±`[ÈªÃ?3_x0007_¦UD&lt;Ñ¿ö-$­}ê¿Ù¿6ÉdÓæ¿Ñ6R_x000F_K_î?uþme !è¿´=~_x0004_n÷¿_ëºôSø?P_x000C_E(S)ð¿*R%ìøíÕ?]¦lÀÛ9ß?¢ó¿_x0001__x001C_å?O_x0012_ÎÉ_x0012_±¿R¿÷zçó¿!¨,4`ì¿Fh:3\·?*üNÚÙü¿fT_x0006_Û?¯¿¿À7ë Ë?ðª»_x001C__x0002__x0005_u%ò?¾¸ÿóý?£,/ÒjØ÷¿¹_x000B_­¥Éz_x0001_À-íçBú¹ã?ØÀ_x001F_êrÝ?JÛÞäèö¿1F1×Ô]ä?UÃ+B2à?xU);oµ ?rNEèI_x0002_@§ÍÁN0âã?__x0016_ÝþbMÍ?	ó_x0006__x0003_@Õz¢Þ_x0002_@¦_x000B_j&gt;à¿Ûj	×øô¿ôvlK_x0003_À²§ sã¿S{4å¨øô??ëÛ&amp;®y?¬´­ûú?Ãs@;ýí?éyP²Xé¿4G«`æ_x0001_@Ì° «õ?2X_x0004_d3ó?ðbÛhmç?ùYxéâxé?p_x0018_fYèÜÏ?á_x000B_3q`_x0012_ë?çÁé(EÞö¿_x0006__x0007_XÝîÇa÷¿_x0008__x001B_V_ÎD¿L)_x0008_¹~ü¿OTA_Ñì¿n_x001F_¾*_x0003_Ë÷?µ'bä¿÷èã]ë&gt;å?Ä¸Y`©â?âlNl4X¼¿_x001D_&gt;=3,ø?âöÒ5tÏÇ?3í_x0006_èAë?ÿ_x000F_Àmf7Í?â_x0007__x0013__x0001_Ù¿o-kÃäÙ?_x001B_4àµ_x001E_TÚ?qwª_x0010_¹õ¿[©6ç_x0006_ê¿_x0007_Ä8eë¿_®§^Ã_x0005__x0002_@¸_x0004_h_x000B_à§ý?Ë07ÙCò¿&gt;AT8_x001B_Ü?_x001C_voÛÛÔ¿_x0018_éMú8ê¿@âx_x0015__x001C_Ù¿%Z¤M_x0018_ñ¿_x000E_È¿g*±á¿p@wÐ2Å?¸în_x0012_Sß¿\Ä_x000F_Q_x0014__x0018_Ë¿	_x001B_jr_x0004__x0008_Ù4í?Mºñ¦Añ?_x000F_pª­DHÐ?bÛn¿~³ñ?&lt;:YjêÚ?¦$_x0003_Áà¿yÍa m_x0001_À_x0004_ ¼¼ããª¿SÂú_x0002_?É?.Ç_x000E_â­ðÙ?öóÿø¸£¿#DLÆê¿·I³_x0007__x0005_ó?z¼~V×Ù?cW»ÑHã?´Á7Óøâ?ÜØ[=_x0006__x0006_@ù^_x0010_tEõ¿}R/qôá?ø_x0011_á¿»^I_x0006_-ÈÛ¿_x001E_B_x000B_°áå?÷ôO/)¨u¿×_x0005_¾÷_x0017_á?ïk_x001E_ÁEÐ¿_x0013_+·²Yà¿²^bk¨üì?²Y_x0018_Ý&lt;w×?jì ÍZ×?Ûd$ Çì¤¿	¶¾\Ò4±?:#	z7Ñ?_x0001__x0005_îð_x0017_Óä÷¿«ß¯þ_x0013_©r?©~L¢Á_x0002_ù¿V©ÊÂ¿Y¨ÔIì?kÔwÊÇÉ?À¼ÙGÚÖ¿Þ«ëØ@Ï?ÁA+ñ³å?_x000F_É¡í¡ïë¿ZFÔ_x0004__x0010_ó®¿QH+_x000D__x001E_&lt;ô?¯Ô_x0014_ö(_x0001_À7o_x000B_­¨÷?øI_x0010_è´_x0005_ï?AïWÉò¿òèÒBÐ_x0001_@CTÄàõ?Sí_x0016__x001E_-÷?_x0012_ÑiÍK¿ò?¥¡²_x000E__x0012_ð¿¼ "3Í¿ã&lt;²¸Å?Ê·çmNèû?L¤Aõ«ç?4Û.¶k¤Ö?ÿ*_x0003_ãR²Ð?ðsì_x0014_òeÅ¿Ãìc_x001C_Á×?!qéU_x001A_ô?öQ_x001D_2)êÖ?þ_x0008_9y_x0002__x0003_&lt;&amp;Û?-4Ô¬eä¿%|Ý_x0017_Lk_x0004_@b[}ÕÊÀ¿èãWjCÓ¿_¨[_x0003_éý¿´¿_x001D__x000E_	á?»_x000B__x001E_ÒDò?_x0006_«´ï;ö?nan[_x0015_Ç?B*9ÀSêî?¢3¦øß¤¿ÏXL)_x001C__x000E_ç?yße°dä¿ê0V(øè?_x0001_§¹_x0002_ÕMõ¿_x0019_Ü_x0001_&lt;fÓ?Ô_x0018_?@_x0011_Û?´/U8©ç¿Ñ_x000B_üÕÁ?_x000C__x000B_3_ÿá?Ãâ |_x0019_Ö¿3_x001A_¢¶lç¿³_x000F__x0014_£é¿ªÏê__x0006_Þ¿*6Ú	&lt;_x0010_ä¿x¯iI_x0005_ì¿ì_x001C_$!Ô#Å?n_x0011_·TFpÆ? ÁL¼_x000C__x001A_Æ?½K_x001E_ÕõYæ?_x0006__x0012_÷_x000B_Ô¨¿_x0001__x0002__x0016_ìuËn·¤?w_x0008_þ6IXÕ¿ã]áO¥à?.¢_x000C_v _x0001_@_x001A_Ó_x0006__x0017_&amp;×?i:6Â&amp;æá¿_x0010_¦¾¡á?7c¶{pÖ¿âW @Äp×¿­çÔ_x001B_mð¿RA_x000C_èÚÝ¿¯*ãT^ñ??öÈm%Î_x0003_ÀGµi]²Õá¿Â×Àt+_x000C_á?_x0001_rocQÖ?Û©syþÝî?úççk_x0010_PÃ¿}-9`_x000E_ÜÃ?Âj¨_x0007_.èÐ¿_x0010_05Ú9û?k'_x0002_IÝè?øZø_x0010_¾¸à?í\D2×ýì?¤ð_x000E_d¿?¾~]^²æö¿_x001D_9_x0014__x001D_qÙ?P¢/Ð,ø¿_x001F_æG_x0016_-qï?Ä]}ö¿¤GQÊxô?¨_x001B_®Ë_x0001__x0003__x000F__x0002_@]©­0_x001E_¯¿§]ª¢_x0018_fõ?_x0011_6Þ_x0013_pMð¿¬V_x0003_Q_x0002_ã? wvBW	ì?_x0002_\9Jã?	W¶Ädí?.\%_x000E_³ö?_x000D_~Èêñ¿®nÈ¢]ä?¨'ù_x0008__x0013_`¿"8_x001D_þºzø?bcüó9½Ý¿2ÖFN¬÷¿Å_x0015_._x000D_t·?ÉlxHFã¿AZªoí¿A=ecÞ¿_x001C__x0017_r9_x000F__x001C_ú?áY_x0007_@-ç?Kï_x0012_mâ_â?¤Öo¤Tî¿_x001D_N¬ü	4ò?èØgqÓñ?É-/_x001F_÷¿ìQÅ&gt;¿ÅÄ?Q_x0001_µú¢â?®qz_x0010_ä¿D_x0014__x0003_ý/Zå?nb»Ú¼¿úHyî¥½Á?_x0002__x0004_ò¦adö?æøAç(±ð?÷°MÆËò¿&amp;õÀ_x0018_þÏè?@îVÿoç¿7Å/TJ¦¿(Iè_x0003_¹0Õ¿:Ã_x0015_#ió¿EÿRÏBä?YJBt_x0001_@²&gt;XÉíÙ¿ypÂ_x001B_%ëø?~Õ_x0019_ÍÙ?¾_x000D_¤²_x0007_Ã?l°Èá!ç?&lt;×_x001A_ÖÉ&amp;Æ¿Ïý_x0004_Ié-ó?Î_x000E_j°¿ð¿ï\l©C¯Ó?â	Ý,C_x0002_¿?Åß³#±ò?{xéV*Û¿k%k´ô¿W··»_x0007_sÐ?K|L§GÝù¿Q­_x000F_Ú_x001F__x000F_õ?­_«_x001F_ÀÍ?Å_x0016_ý\­Áú¿áë[S »Ñ¿çß_x001C_¶¿ì?ÜìnßØÙ¿5_x0013_¨_x0005__x0006__x0004_ÖØ?¯À_x0001_XfÜ?;x_x0005_}Ú¿p_x000C_º_x0013_­ñ¿?~_x0008__x000B_íêþ?y"{P_x0012_8¶?7¤yÿÑ¿Eî_x0012_Ìúvò¿§gÕý&amp;·á?2¾B ÄEµ?_ÖkÈÖ?´õq¡_x0001_-ÿ?ÌÊl^r?î?Ý_x000D_( ô_x0001_@R}Û3ñé¿¦á_x0014_ IWï?ðî2_x0018_ñ¿_x0010_(ä_ç¹Ã¿uÕ&gt;è_x001B_ñæ¿¹­	wØï¿Í~þëÙ?_x0010_,&gt;:°ã?fs_x0003_Ëå?.,_x0017_¯'Cì?~%ò¸Þ¿ÔÏ®¦:ÛØ?Aiºâ_x000E_ï¿ôÎ_x0014_e³-â?öÙbÿ_x0002_æ¿^__x0001_Z_x0005_åè¿{ØÜ$¿¿Ghò%&lt;î¿_x0001__x0002_1½¬Yµ¿¯L_x0002_¦7ã?¿J ´~oô¿_x0015_ÄWLÉà¿nÏ?Ì-á¿_x0019_ûT¶r_x0003_×?Väñú¡ù¿_x0014_®1¯j÷?h_x0004_äàõBî¿¹Æ¶ðê¿_x0018_z_x000B_dà?tqëÚÓÕî?§b`|/´¿bÃèF§_x0003_õ?ÂãÊkM³?¯_x0017_öëq)÷?wH_x000C_½°¼¿qzÛ_x0017__x0016__x0015_æ¿Rå_x0008_!Ø?_x0016_;°Dä?_@óy6×¿­_NVª¥Ô?W_x0018_íX ¼ô?0Ç_x001A__x000D_ÖÌë?}¸p:_x0011_aæ¿*_&amp;¸ÅÃñ¿UZX_x0018_½$à¿¹[fò¯Ï¿b¿ýëé_x0016__x0001_ÀKô_x001F_qVø¿ßÑDlíÕ?fH{¥_x0002__x0004_\ó¿+jæuô?Ñ©Y_x000C_ë¿òJõß;­¿{0{µ§¿áÆà_x000D_pëè¿ß'_x0010_ _x0011_ª?òó Á1á¿Pz_x0001__x0019_¨Vã?|W9é?W_x0011_~ÚÆ?ÕF9_x0012_÷âó¿_x000D__x0008_%¿ªÐ?CÆ¤ÆÅá?ÝÍeè}_x0019_Ù¿_x0010_Ñ4f_x000C_æ¿ i&gt;þNú¿Õ	_x000C_f¼_x0003_@áï¦_x0008_ Ø¿#×çå#¹?ù²j¸_x000E__x0003_Ö?ùVÝ¤,ñ¿_x001F_R,	ËÏ¿_ðU_x0001__x0004_©à¿*_x0001_³Gâ÷?DYÓ¿©_x0005_@Oó#ïBgÿ?A_x001B_;©:Ë?¼f|SÔ¶?¤ÁN²»tÿ?êÜtAñ¿üy2-è¦å¿_x0001__x0002_F¥,.,ï?:ø4!_x0004_ì¿í_x0003_Hl_x0013_.­¿j_x000F_ËÑ_x0019_²?¢_x001D_ßxô¿ÿ_x0014_"	·A÷?_x001C_ÿ¶òãÇ³?~)m_x001D_«Á¿·I¾¥î?}SiHV_x000D_ü¿%_x0012__x0016_³ê?ôCL²;Ôà?_x0014_½w9¦_x0003_É?QÚîÒ_x0011_ä?Û'ÕïÃbü?fÁ8´_x0001_ã?Õz·9£zó?S¢êº óå¿ÜÔCÊÉßó¿avÆýî¿k_x0001_GÖP8Ð¿ÛíxMÝ_x0018_Ö?g[Â9[_x000B_ù?Ùk#ð?&amp;ª_x0017_¼ñ?ÊRZ°zÿ?9x¡_x0010_Ý?_x0010_Îøä%wÀ?*_x0014_J:§Ïý¿o¼n_x0013_ÂåË?ºW?&gt;(Ò?Ï_x0010_½_x0003__x0004_öëÝ¿L_x0008_(UVõ?IOù_x0013_ü¿Ü2ùhQð¿`6o_x001D_F£æ?t_x000C_ú_x000D__x001C_.ó?ö¸-c¬ä¿»V¶4Ü÷¿üù÷$¤ä¿h¬ùúëüñ?_x000D__x0005_{äJã¿¢tM_x0003_#©ì?iûÚ+K_x0015_ï?/å°¿â?_x0014_9¼JH?Þ¿}c_x000D_Ï4Fà¿¿Odîé{Ù?_x001E_/#_x001E_J_x0001_@_x001D_0PKIrò¿±èÏ¿Là¹n_x0015_Pù¿K_x0002_»BÀÅá¿'	µÈtù¿°á|*å¿Îæ¬²_x0014_oû¿3_x000D_úÁ"3å¿XÇÛ_x001F_½ë¿ôíämò}Ù¿pºL_x000D_Í_x0001_À|ùªÆäá÷¿úëÙÝD?µ_x0017_e_x0002_gã¿_x0001__x0002_}¾Lz"-ñ?îÈÑ)ñ?_x001A__x001E_·¢¾é?z»qs.à?ÌC_x0010_ûì_x0005_÷¿ëþl:´-å¿_x0012_úf_x000C_ë?ç/ò	Féµ?gÞhS&amp;ÑÅ?3ËÓZÿ?_x0015_Ë u&lt;×ã¿¯_x0011__x0014__x000C_äí¿_x001A__x000E_m_x001D_é?÷¦_x001F_WÏPÎ?x£ýï?»»¹1_x0001_ß?ÕE 'Fcõ¿ÊL³¨í?Þ_x001C_Ëf¿Rë?ñYËý?W¯_x0002_ÔÖ"Ò¿_x0010_pýrÙ/Ì¿yöË¥'fÇ¿HJÇaW×¿Â_x001B_1P	Ô²¿b%\ õÍ¿Ì:_x0010_Wr¤ü¿_x001A_\àà-ä¿|D&amp;À£ø?áRé3_x0016_ë?+þ_x0017_£´Àò¿|!ÂÒ_x0001__x0002_cê¿z_x000F_GHàÅ¿p_x000C_?ª¿ë¿±éÓ¯o§ë¿·;æqçì¿	9bSJò?_x000E_¹f8;ï?_x0002_v4ÁÙPÛ?ß&amp;"+ùñÖ?äóëÆ¨Ñ¿_x0008_Â_x0019_ÙªVæ?ã!£í¦sð?õ[¿_x0006_oÔ¿u¶E¬_x0012_	å¿Gïµ.µ Ô¿;ê'f´ê¿È¡þ_x000F_Dó?¨ÛÙÔ¤6?8HR_x001E__x000F_wØ¿På&amp;÷{ä?_x0004_%xLÅß?N]u6eå_x0005_ÀÞ]ÑÔ_x0012__x001C_ù?Üo}vVè¿»_x001D_»_x0008__x000E_­?±_x0007_°_x000F_+Éÿ¿N_x0007_àxÍ%é?'	ñ_x0016_â¿s_x0008_Üõ]ì¿_x0010__x000E_GéX¿_x001D_h&amp;_x001B_þ¿_x001F_Msùç?_x0002__x0003_S_x0014_¥õìàþ¿ºØCdòõ?_x0018_V¨%[â¿a_x001F_Ý&amp;Û?/¨Ñfæ)Ü¿Dñ]÷,×ä?¯_x0002_&amp;Ð¿­Ù\Wßñ?ßºiÞ·qï?F_x0013__x000F_¹7úÖ¿Á_x0016_Ü_x0019__x0004_Mï?68áä_x001D_$Ø¿bþT_x000C_Zöñ?àíSØ$Ì?´åºóLFô¿8Ç_x0005_ä_x0001_fú¿S_x001D_Âfeå¿óÓÈn_x000C_è?íÈq¡éÕ¿®ñþÿ¢õ¿1uÜ6_x0008_Òá¿¨CØ_x0011_Êà¿S~	ÑÃ_x001D_ù¿_x000E_FnPLã¿éÎÍ¤dLí?9ëÁZð¿³ñm7ôÿ?¿¹¯_x0010_Ðä¿E0)Ûì¨ó?CÊ×ªçðÚ¿e±ô«ß6á?;_x0018_þ_x0004__x0006_ã§î?¤Pñ3±-ð¿_x0003_ØHìýÃ?5H­Wcî?Ír_x001A_èYìÀ¿× 8o·ä¿ÿ1å[È?l¤µâkû?Mö.&lt;Øý¿î_x001F_êÏà¿x*CÞÑÄ¿Xb^Ûn}å?±¢61ñ¿¹"Ú_x0010_ç_x0002_ö¿u 3î¿¡ÖýÓ_x0007_Î¿Àb¦ý7WÒ?o_x0012_¾õ°Iß¿Ï_x0007_·8G°õ¿Êõr»Ë_x0005_ÿ¿_x000F_©p_x0017_Fí¿åJ¶«óÄÐ¿_x0007_veYñ¿øl¾_x000C_²?c­OÂV¥ô?_x0007_D&gt;·_x001F__x001B_Þ?iã³Á_x0001_@ª«ñ´_x0003_É¿ª:÷Þ¿Ó¤}#_x0005_Ü¿ÚÃÊkªô¿èãFìÝà¿_x0004__x0005__x0004_2fuàØ¿'pþø?èÍ ·ø?õzf_x0013_íÃ?îbõøéhÓ?ÅÙmGÌÉã¿_x0018_@Á£¸ö¿mÛ_x0019_6mÜ?%ÏiRé&amp;±?´ëúW"û? ¶|_x0018__x0004_ä¿Di}°4×ï¿óüÕ_x000D_÷¿¦(ì¸=·Ì?_x0006__x0003__x000F_a5ã?ÛÔÔ¡I_x0018_ã¿¸ìÑà?}Ä_x001F_¾b³¿ì:Ü$_x000D_û¿L%Û®ÖÀ¿º¸_x001E_[Épà?G_x0002__x0002_%m.Ë¿á_,#r_x0016__x0004_@ÝVúHö.æ¿_x000E_7ëÎÕBñ?g©_x0004_ev)Ý?_x0010_'ú9_x0019_¯ñ?1ú¤ÖUó?Ô²LgÇÛ?_x000C_ 	7Äæ?_x000B__x001C__x0012_´Äð_x0001_ÀaX3_x0003__x0005_táû¿í_x0003_«È¾ó¿ñÛ=	%Ø¿_x001A_½ÑêÜÊû¿3ñ×°Qß¿.yÊ\ÕÆ?hÄô¤X)è¿[á,¢¯`Ã¿­+n_x0010_÷?Y¨èAëNâ?_x000B_ÛTÁ¿_x0018_=Ëví¿©rì_x001F_õ?¢2wvÿÈ?ï_x0004_ü6ó?åõuL­+å?ý{ÞÌ1,ì¿ÐQ¨ô¿_x0016__x0014_Á#È&amp;ù?·¥¾®_NÌ?_[_x0012_«7ô?_x0001_T@÷9õ¿mºeâæÀ¿2uòá"Ë¿vwÔ}&lt;è?TàÿØ_x0017_hí?rm_x001C__x0002_+Ò¿#öh_x000E_ô&gt;Í?5äÒDÁSã?-/÷|¢}ú¿%O3 ¬á¿ã²®Ô¿_x0001__x0004_°Óêù(öå¿tîð_x0006__x0002_ëë?tôãÃÅ0Ø?¶±_Lµ¼Í?ëUyÀ_x0016__x0012_ã¿ô^¶çr¥í?øV&lt;&lt;µ?³_x0015_jF!Vð¿ú_x0001_Qué?a¦§ïÊ¿%h_x0018_¶àêæ?Kãè-;_x0003_@ÝÁ±ÐÑúû?r__x0004__x0012_Fßð?)_x001A_$·ÿÒ?&gt;L¿_x0014_.÷¿¿Æû ô_x001D_ìÊ?-C$¹Ezç? $¥ Z_x0019_É?_x0003_` E»±÷¿Q_x0006__f3Rì?Q0hAªRð¿¥{p'¤Í?úîM:·?4jg)_x0013_î_x0002_@Û±6ÇaÎ³?ó»ÔÕfÚ¿&amp;qA_x0014_~ö¿jiêO7¤Ö¿ßEz_x000B_Ðnè¿ÌRSçÆ_x0003_°¿gò_x0018__x0003__x0005_Ô)þ?eÌ:í¿_x000E_Fÿ÷ê¿;àX¿Mç?ç¼_x000B_® Äá¿W%N´l²?·_x0003_­*íuú¿þv¹ì_x001A_òð?pñéó«;ê?ûs|_x0018_Å?ÇüÕ^!Ã?*_x0001_Ç·É_x001A_Î¿_x0003__x0004_É³_x000D_¹?®_x000F_\4Ì?õTmRÖKÙ?½¹ûçà_x0002_û?{ýZÓfÚ¿C31_x0002_¾(ã?*¨ù_x001D_¢$Ú¿_x0019_ëq	úf ¿ç®%¸Ü¿»,e¹2Ý¿y¥ðÑ_x0004_@öà"¸ó¿ý²Ãá¿SÂ6vÃâ¿îMPwyyâ¿öI_x001A_à=Î¿Äï-_x0017_4}ì¿ðîhÖ_x0018_á¿7¦¾8i÷?È_x0018_ÿ&amp;ó¿_x0002__x0006_sPV©]ÞÜ?[,÷wªï?&gt;¬waá?ÿÞªG"÷?_x0005_w -À?wH ËZ-ö¿¤Ü$ÙÙì¿ÚfÀXÓØÃ?tÂ_x0011_%eü?_x001E__x001C_X¸J(Ä¿ýPïd7¨å?Õ71UgZÿ¿¡_x000D_ÆÍÌ¥ð?3paÖ·¨»?îUä¦]£¿_x001F__x001E_´Íùè¿hÁ¬ô~À¿y'µ+Ø¥¿5þ:Ûû[ß¿"ÎwWíê¿û~¿2bîÒ?jÍµÄn_x0001_@_x0003_¾"ÅñCí¿0¾_x0014_¸_x001B_Àé¿D´Qm¡¾ò?_x0017__x001A__x000D_å´?gM©!¡ç?J@_x0004_:´ê¿_¤1ÿGæ?¬®Ú,1_x0013_Ñ?bã _x0001_@Üol_x0001_	'þ¿Xü¨_x0016_Füô¿códá3®¿W¿_x0004_1·Ø?»G«"È¿ü_x000C_¹íß?;j_x0014_ÀÓ¿s_x0006_ù@è¿ÆT_x0004_C¾À_x0006_@flNZ`÷?Â_2Ïúî?$ÒuÔ3ë?p_x001D_Ñò¿æúbÒÉ?¤ Ôþ¿F×ö­Y0ò¿èÇ(F%å¿	_x0006__x0005_sê? _x0005_Ô(úáÅ?_x001C_ÿ!èÞ&lt;ö¿ü¬_x0005_ÕåÑè¿{ãÚ_x0019_ÃÕ?6æQ_x0008_Îæ?uo'û_x001D_Ò¿]!ætÀ_x0003_@)Á_x0001_]4_x001C_Ñ?ÒzÐ§´µÖ¿_x0004__x001A_sÛå¿~	_x0002_¡ecÓ¿Ú`cp¼Ðù¿_x0007_ÃçU5ð¿¦8_x0013_Iû/þ¿_x0001__x0006_D¬¿°_x0001_@¾«¹»Â_x0002_@_x001C_9¯._x0016_ð¿¶"7ºîëÝ?ôVî]ÕeÌ¿á¦ ©ã_x001A_û?qË	ð¿_x000F__x0003_¬ÍÏWù?_x000C__x0014_Z]ãä¿Ï÷Ó_x000C_ÿAø¿Î3mÔmã¿æÌ_x0016_Çs?Q @í qô¿&amp;ÕAÛß°Å¿êxGc-Ê¿SÐ&lt;_x0016_»_x0016_ù¿jb\Äì¿_x0007_¤6"")_x0005_ÀËó±×)À¿¨SB²_x0008_á?ç_x0011_¨_x000E__x0011_é?£Ïdîi(é?ÒXÞ_x000E__x001A_dÁ¿h]Ô÷§_x001B_Õ¿8_x0011_0Wó_x0018_ô?)Æ¾_x001A_qð¿¥ºéØÐ¿_x001D_!"íÅæå?_x0004_§°AÄÓ?özÍ_x001C_/_x0001_@P_x0019_û®aò¿Tá"_x0002__x0005_Ó[î¿Õóþj÷¿%EÏ³o¥Ý?Y(t_x000B_Ï¿ÛÛ0Xd2û?%Ø`h~¿o:¡á¡Ãî? 	:3_x0001_¹?g_x0003_2»_x0011_Ó?æ¹$Â_x0019_Mé¿!`Uý½Í¿¿Ëm_YãÙ¿ÿíR_x0006_5ÿ?_x0004_«í¤^v«?dB¿JÂË¿_x001F_ªÎSÔ1ü?+ë1pÓaµ?½õÙ³¶¿Äâ¥!_x0001_Ü·?ûÓ×ûr¿_x0003_ÝQLäÝ¿ã¬h_x000F_}Ì¿¿_x0010_;«kÔß?jÞãÝÚ×â¿¾xTmý#ð?Î_x0001_u_x0006__x0007_ý¿_x0010_®â8¤ý_x0001_À_x001F_B'óäÉ?ÙhyÑÓ·ä?kGû_x0003__x0004_Ü¿_x0001_×Ëú+Mµ?_x0010__x0017__x0002_¹pñ¿_x0006__x0007_ &gt;´_x0003_÷?Í® %ÚÑ?ïA«Mbãö¿ÕÍï¬Eî¿Ý _x0001_÷Â¿NpÎ¸_x0011_E¹¿9oDØ_x0016_ï_x0006_@0'% _x000C__x0008__x0004_À ÑË³_x001F_ÊÎ¿_x001C_q~þ¿Û+kõbõØ?ræi Ù½ð?)möclå?¦mJÚqñ?á_x001D_£¾2À¿%o_x0017_äç?_x001C_5á_x0012_üÈ¿ÙC?ÐÔbç¿OÇ_x0005_ê¯¼é¿¦©'ìme®¿BÃ{|tâ?)îÿ¼w_x0018_Ê¿Wób¨´àü¿²_x0010_ò|¢ü¿÷Ââxî? P_x0011_?ãò?Â×reá?_x001E_º%t4_x0006_À#S§µÏì?¤_x0018_ä_x001B__x0003_ á?_x0002__x0001_±ÿÝÑ¿ø{AY_x0007__x000C_¦ç¿®Ôõª_x0002_À(ë`\GHë¿&lt;5]õ_x0017_*ø¿XéDIt©¿&amp;Èºþ_x0001_À_x0012_Ü!TE¿ñàÌCæ­â¿vRnd¯äÂ??g_x0012_&amp;±HÓ?._x0005_ð_x0010_&gt;Ôù¿_x0010__x0016_n¼½,û¿ò_x0006_´c_x001A_ô¿Ñ³ó»d¿_x0015_Àäu_x000D_â?f±C_x001D__x0002_á¿t?'[hä?Qb_x0014__x0006__x0004_ï¿à,_x0002_Dñâ¿C}ìç§Jâ?6mF_x0008_H²Ý?7_x0012__x000B_§gð?/_x001A__x0014__x000F__x0014_þó¿_x001B_7__x0016_ùæ¿_x0007_ýôæJ×¿½¥'E_x001C_	_x0001_@_x0019_­_x001C_Õ¢^_x0003_ÀeÝOô?s_x0015_Y²ÈÖ¿P.Ä¯ãkã?aÃÈúºÀ? öi_x000D__x001F_øø?_x0005__x0006_RS÷'&lt;ò?pLÜÜí_x0015_ï¿MbQ³&amp;êõ?ýöÒÅ;Ò?Ð©:º|_x000F_ü¿ZýK_x0001_Í¤à?ï_x000D_}Pq.±?x_x0005_ÉRÿ_x0002_ë?ö´ ­_x0006_¼¿_x0019_¥_x0003_mûÝ?Ö&amp;.Ô«Æ¿_x001E_ªÕºãjÚ¿/Ýc_x001B_Úô?_x0018_¦Gæj_x0003_Àð_x001F__x001C_§j^û?_x000E__x0004_ò#é?°ËD¥m_x0007_ä?_x0003_:ýÀ?È_x000D_#y8w¿ù_x000C__x0012_³È?úú5ò?»Q_x001E__x0017_VtÉ?,øGeGÈ­¿$c_x000D_úö¿%Apñ,¤è¿ÀµÜ_x000D_:ß¿M_Õ]¼_x0001_À__x000D_M7zñæ?n|ç_x000C_¹Â¿ÃOl_x0005_âHð?TZ_x001B_ñ_x0001_À@_x000F_d_x0003__x0005_»/¿¿Y÷ÒºAÓé¿_x001B_¼ü5B¿j!ÕFq4ì?³_x0012_ÂBë?¸_x000E_Þ~q¯é¿'¾H_x000F_mÂ?:ÈNFj4ñ¿~_x000C_Å¡ð¿6\ê8_x0001_ø?¶Þb&gt;E÷¿W"{Ëù¿Cñu¼ócæ?õ¢l_x0005_÷?°¾_x0008_á«_x0013_é?ld_x000B_«ýl¼?LEz¤CÇº¿	Ëÿ_x001A_~Ò¿é÷m`gÕ?sO=y»{ö¿ÆSé4/_x0012_Ó?ÍÛ»èSè?n¤ØøÒ?Q¼ðÀÞ©_x0002_@ï_x0004_½Á_x001B__x000B_ì?_x0014_Pnß'_x0013_Ü?X¤Û±_x0007_¬ï¿Ð0oÈöËÀ? ¶Ïõ£/Õ?¡*:_x0008_ ¦Ó?VVs¥³ø?B9qÈ}ÝÖ¿_x0004__x0008_øõ8&amp;ñ¿Yø(Z5ö¿Vïz_x0013_pc¿éltuàÞì?&gt;[·TÉcû¿N=å¢ÆBØ¿ljéHýwÝ?¯æ'ñ_x0008_I_x0002_@D® _x0003_Àæ?_x0004_×8áYbù¿áh_x001D_%©æ¿ù=2,¦þ?5_x0013_c°Þ¿_x0006_ua_x000B_Û²¿_x000F__x001E_òm*öÆ¿_x0002_|ï_x0010__x0005_òË¿Ùó ,kÃ?¸³_x0012_åyGå?ôë£U,ç¿#M¹Bí?CÏÒFè;ý¿[9ûz,î?Û_x001E_åêÅ÷?|_x0018_O`«Sâ¿2_x000F_ð;Wó¿_x0008_qtá³÷¿×!_x0001_ÙFá¿_x000D_/_x0006__x0007_ôDñ¿sn_x001A_`zÒ¿%RØ_x0014_xÂ¿_x001B_ó6×U_x0013_?¢_x0004_ó_x000D__x000E__x0002_;Ã?ðv_x0019_xÌ	ñ¿_x0010_\üMe_x000C_Ö¿!óDz¶¿ÍÎùQÅÙ?P¯D'£$Ê?Ã½	¦_x0005_÷?R_x0004_÷Ú¿J_x0002_oÍÓ¿ai¬IÁâÃ?£Õ:û?à±ÌîÅ-ñ?C5®ÇmÒ¿H¿-Ùr_x001D__x0002_@5TýÎUá?»[S_x000B_ãù_x0004_@ôaÔ÷_x0017_Ò?P_x000F_A¤\ð?BÐó\hbÓ?¦,§Á[ç¿În5Ò_x0008_Eè?_x0001_m¶Ø_x0017__x001A_ù¿NìK_x0008__x001D_å¿:Fí¨h_x0010_á¿_x0011_ÝÇª;â¿=þ£üBÏ1¿F§gþ_x0019__x0006_í?¼xKØÌ_x001B__x0003_À60_x0016_sáòß¿RÃÖÑ¶¶â?_x0001_Í²¾_¦?_x0007_=_x000C_^åëÞ?_x0001__x0004_@ÐÏéRð¿!âØ ¨?(w$ø?YÑ_x001B_#ÞÙ¿õ	y_x0005__x0001_£°¿¬mÿä_x0012_µý¿v&amp;wÆ_x001B_ñö¿ã_x0013_bÊ]Èï¿$¾ª_x000F_¨Ú¿ñþ #©Ü¿Û_x0005_f?bfó?iNî¢0Ìß¿:Fy_x000E_Ãê¿_x0012_iö_x0017_Þ+ç¿%NïK¯Ü?úÒÓNþ¿ñ¨_x0002_²_x0016_8ä¿w_x0001_Ztà?¤à#Ý{¿;ìÒtÇ¨?\±°B$Ó¿±iNñ?£a©ó _x001B_ÿ?8[_x000D_ü_x0011_ô¿ÿà[­_x000B_Úã¿C2lqtï?%+V_x0001_ù´Ú?_x0003__x0003_¼¼zò?4á2&lt;æ¿Èd_x0005_KVóÖ?í,¿ÛLjç¿çG_x0008__x001A__x0004__x0005_~i_x0002_@G¢Rf¡_x0003_@©×«_Øù¿áÃâÕ}_x000F_µ?&amp;ûº[ÔÙõ¿:R¹óÌÕâ?é:_x0010_Õðð?*J¿z&gt;ë÷¿ tî`ÌWó¿_x000E_x2w¬·?RórÑ¿_x000C_Åµ¾àMÁ¿móq_x000F_7_x0004_@µ©wÁÞ?$í_x000E_÷8jä?ogáº·0é?_x000F_ä»_x001B_.ì¿pý_!Ié?Á%Ã0_x0011_ñ?_x0002_Å&lt;³yÝ?i\p%éá_x0004_ÀL_x001D_U¢¼å?Ä4_x001E_PÎì?´ðýH%ê¿¢_x0017_V(~ã¿§_x0007__x0007_E¡¿úEýû%ZÉ?å*C&gt;g_x0014_Õ?1è³TÌë¿_x0014_z¤&amp;óà? Ü»Û3h_x0001_À+Ê"Ò©4ð¿_x0002__x0006_¯îJÅÈ Ù?ýJ©[_x0001_ÀS_x0011_+Rûû¿ÿV?QÙô?_x0019__x0006_õÂ¤_x001A_Ù?æ±Ñ_x0004_Pæ?+â·¿÷È¿ÀÍto3ð¿¿hä,©æ?Õ _x0005_AÇ­ù¿½üQ_x0016__x001A_Ø¿z_x0010_ª;h×ñ¿î¶E:Jï¿¡Ùä_x001C_¨¿I_x0007_NN7â¿"Ø!ÄËÊù?Tè§0_x0007_Á¿GÀÈë¥Kõ?§e¸¶é«_x0002_À_x001D_ÚQrÏÑÃ¿ÖÁ_x001C_qdë?%3kmòû¿Yxw×U[ð?ô_x001C_ìã_x001B_Ò?&lt;÷]_x000C__x0017_Á¿Ø	,'_x0015__x0001_À_x0003_È_Ð;ë?_x001B_y.8/þ¿Î¬2/ê?¯×[Ä´?Cç{#&amp;æ¿×ÅÂ_x0004__x0005_*Úï?¦¢&lt;LøÝÓ¿_x0012__x000D_iØÍ_x0001_Ø¿¬î_x0006_¦,Í¿_x001E__x0006_ã¯àÕ?_x0008_­ôèÞÕ¿Õ_x0003_àÐRÖ?_x001B_¤~¼¿_x0015_Ë¿ LL]jÿ¼?t^ï j®¿FÕyWÕÓ¿:_x001F_¶ÎQÇµ¿'ú{óôð?òfh|Ú_x0005_â?¡iãWÅìó?_x0003_¢Ejl_x0013_æ¿\§6X_x0002_ü¿);PÌ1Ã¿ùÛ_x000C_U*&lt;ÿ¿_^	"_x0003_ïò?J¡N_x0006_cÞô¿I@!JÝÿý¿ÈàÔÃ`º¿ù»­F³ß?"u¡gô±¿*_x0004_&lt;vªó?Ñz# _x0005_«Í¿»zZþP×?_x0015_îEî¿gÊDý¿g(P3b·²?í_x000D__x001A_²Ðâ¿_x0002__x0003_Ur^Y©³¿^±¿´&amp;½K_x001F_·¿ô¾sùm3ä¿_x0008__x000F__x0010_R:_x0005_ã¿·Wq?«_x0010_ø?_x0013_óTÎÏ?½óº(¡"ò?¡àzïÛÃ¿_x0014_õOx;&amp;Å¿NAQâx´ã?¥_x0007_õ_x0010_ÿ?Fû!ùÈ_x0007_Ù¿É_x0015_Þ?È;¸-_x0001_À¶¾ØÐRÓé?ëñ¬Ü ÷?ãqËt_x0015_p¢?°=ûÑÀçÅ¿Y	yq_x001B_ð?ì[Am ð¿±_x0011_ð­6iñ¿W_x0012_!_x0016_ã¡¿Kf	_x000B__x001B_T¾?÷nAOpè?û(ëÔ£á¿ú´_x0007_oÁÀã?ãïl\úûÕ?×$À_x0006_\^è¿õùc_x000D__x0012_å?âoI)ÃeÐ¿Xiª%_x0002__x0004_u_x0003_æ?Å2æ~æ¿~ý_x0016_÷¼_x000E_õ¿ÿ._x0019_g8Ð?lÛÚSñ?GæW°_x0016_8ö¿¸|ã_x0011_¼É?Û_x0010__x0014_Æ{Mî¿X ;ébæ?ë_x0016_i_x0019_Ýà?ú¼uÜ8÷¿C==S¾ø?_x0015_,Åä&lt;^ú?¨¦_x0004_ñB¤ç?0Ê_x0006_¶ ì?A}z`Ý»¿&amp;X9ÙõÈÒ¿±ñãK_x0001_@bð¬úÇë?_x0014_KoØ	tó¿+a_x001A_ÕWÒä¿z_x0002__x0004_·ñ?øWMo_x0015_Õî?¡wéKi±¶¿ãe·QH¤Ø?_x0001_£G?ý?Ê?M_x0013_è_x0011_§¿nÀ»Õkí¿´Ó#C_x0014_Ñ¿²;ßíÝä¿ë_x0007_î÷~ýç¿¾Ñå_x001C_Ð¿</t>
  </si>
  <si>
    <t>64955abb535bd4de32025e3c32838ab0_x0001__x0002_õ¡ÒB~~í¿[õ_x0005_¶A,Ø?_x000C__x000D_á'~wí?/Uøðk¿!~5Òæ?sk¢ü9_x001F_ñ¿ÓÆC?§_x0001_@P¬í§»_x0007_Ý¿Ålêõ?Aë_x0012_Ôó¿.Ð_x0015_çQ_x0003_ß?1ÿR¨¿Ï¶?ÆºÄ? d½Wþá¿# º_x0001_YÁõ¿uÆ°§TÔ¿I1xQ	àï?É9_x0018__x000C__x0015_ù?!íN»Sß¿ Ì4q&gt;ªØ¿_x001E__x0008_vÎó?åÚi÷[Ä¿¡7&lt;ÃÔä?Í_x001F__x0012_²bÈ?Í-Õ_x001E_±¿¯?_x0004_ÿ_x001F__x0012_Ç¤æ?8G$ j&lt;ö¿ê?ì%à??¶±jÕ¿ñø#d_x001C_Þ_x0001_@Û@3/"îô¿F2_x0007__x000D_3	á¿äÐ¢,õ¿~ç_x0011_¯%ò?Z]òúuì?6@ |Ý_x0006_É¿_x0005_¥ºÂ_x001B_#ü¿ó?À]æ(ä?ð1u°HOå?ñ:_x0002_?_x000F__x0013_?ÿ¿ê_x0013_yÏ? ÜêËSèË?j¡Å,Dú_x0007_@Î_x000C_Ï_x0001_°­ï¿êÞxl'ê¿±tûñ¿_x0017_wûN_x0016_$Ú?F9ä_x0003_ø¿Å¼Ê±Ù?_x000F__x001C__x0016_¢ÄGà¿âÂ_x0008_üù¿äûãt/&gt;Ù¿£À#'Í÷¿Û"D»éÊË?_x0015_Ç_x000F_cæGö¿¤¶5_x0003_ç_x0001_¬?.OÈ6ÍÅ?B_x000B_RÂ_x000C_ó¿ÒJ_x000B_3ð_x0016_þ?ÕL^_x0004_ßí?kZ_x0016__x001F_)ê?{öc_x0010_Ùü¿R¨Æ·_x000F_(î?	_x000E_©¼­6__x001D_³?Ó_x0003__x0015_k&lt;ò¿Ëd_x0004_´üùã¿"³ÛÐç¤¿_x0006_°&gt;Ã¶ï?Xs¤[À±û¿=ÄGÄË5ð¿õ]b_x0007_Cê¿GÂÖhD_x0002__x0001_@ê1K]*ìÉ¿ñléÅ»?ÿkC¯Ú?°©Ä¥ì?_x0010_bc]ìð¿_x0001__x0007_«¾ø?øUÇIË4?&gt;¥#_x0006__x001B_à?_x000B_£²mõ¿ø_x0004_S_x0008__x001A_­Ö¿XPË_x0005_Ã_x0016_ð¿º¢ía_x000C_ß?_x000F__x0007_í,#ÿ¿Ýò¸µÚ¿¥Kçáéì¿FÞ(}ØÝ?Q®¶S«O°?vøK&lt;%_x000C_Í?¬&amp;UHÂÑö?C_x000D_ÒÎòã?]C·Ê"î?U_x0008_Tç*$¿4Ý@_x0001__x0002_³×ø¿¾}å3_x0012_QÕ?s_x0007_ßÔé/à¿#%:&amp;r_x0015_ç?óKÒÉÔÝ¿¢ô«/eë¿òw_x0006_Qo¹Ó?_x001D_ÄÜ²_x000E_û¿n¯_x000F__x0014_±8Í?ÏïGé?5p/Óÿ_x0001_¢?0_x000E_Y¼Úó¿s"'åSñ¿«ÉÜ³?¥À¿â5`_x000F_"ý¿_x000C_ë	ÀJ__x0001_@Æ_x001A__x0010_HÿÚó?§Âay·÷Ý¿û_x0007_¹ì¿Ôy«ÀU·?äùëìjxñ?4o±·õ?ÍðCúÞâ?6hl¤ÿÁ?¾ØC_x001C_¸?vcRÊv¨ð¿9Ê¶ñ:)ê¿_x001C_ÛðJªà?_SGé q¿a_x0010_DIjñ¿_x0012_«äó?Õ\yyó?_x0003__x0005_@_x001B_ÁÂÆ?¡ù×w_x0019_º¿_x0013_41;À_x001B_ó?+Ì&gt;l2È¿'Ú÷-Åã¿_x001D__x0019_N_x0012_"_x0001_ã¿`úÊ#À·­¿Nî¿?¦æ¿_x0013_Øß sõ?Ä:ãÊÆ?s/Ï_x000B_è?/Àà©£Þ?EÜ_x000D_."Çô¿03ãÓíá?_x001D_1è¨²¿pÇB8ÿ¿§º±ïÞã¿_x0018_~y@_x001F_õ?_x0002_ó?æCrç?o__x0012_Kðç¿áÉ¨qp_x0004_À&amp;Þ_x000D_Þß¿úihã?WçøÈ â?,í9_x001C_¦Xà¿?ÓCsW;ô¿Ô/©Ö	Ëà?Or1¤lá?ëOßI"«¿*ØbÞ5ì?Ü_x000E_ïú_x000F_ê¿§._x0003__x0005__x001E_é¿_x001C_(û^)ï¿½»#AùÝ?`NH/aô¿PÕùè_x0002_÷¿3îôè¡Û?fô¹_x001D_èÏÜ¿9|¼Iá¿_x001D_Rèkñ?P_x0001_}N¢µ?ó-qñçÁò¿×Þ_x0011_"f_x0017_á?W0ê4Så¿qô£4_x001B_í¿KÉM,ºoÔ?j!Vì¿ñ "»¢²á¿çJ2Üækò¿òx:ÿâ¿%_x0013__x0004_,'æ?½5Î³ø7á¿Ò_x0011_z»¦ç?Öüªþ'óê?ÕÉj6£È¿4_x0005_ÃÉÏ?ÌÔw¾W ×¿+2-_x000B_û?Ã«¹È_x001F__x0002_ä¿A´âç£÷¿_i/®à¿_x0001_Cj_x001D_Îò?lê ùÿä?_x0003_	²Õc_x0002_Ãë?û0-_x0013_î¿?¦¤Èâ¥¹¿ïò_x000C_7²_x001C_ß¿áõ×Üëö?êscF&amp;Ë¿_x0016_ØûäË¾ö?úÍ*DC¨?G®Fi»×_x0005_@Âè¡,$_x0004_À_x0003__x000C_ÀpbÏë¿ùªy^?ê¿_x0003_;mvOí¿§ücï,i÷¿_x0007_-~õÔ?'¡-ù¿ø_x0008_¶&amp;¿Ø¿3Ó©ÒÈõ?ÐÊÓ8,ñ¿w|QV_x0006_Só?oëÎ£ö?ù´°qÉã?äì]rÁä¿á¨£·§_x0001_À )¯ø:Û?.Û|l¾¼¿ÔáõÜZtÕ¿øiHwÚ_x0002_ÀRÖDBû_x0002_@0E&lt;d_x0006_á¿+ÉÃ²¿g|N?_x0003__x000D_á	ç?ÜES?_x0014_ëö¿Ù4{,È¿ût,¸°_x0006_À*_x0017_äËjàÞ?éå^1Ñ¿@3¯1ÍÇ?¿ïÜH®ú¿nQ*_x0006_î,à?³f_x0006_¼S?_x0002_ço:Éæ¿ÞþFÐÝÉ?ûF-Î¤Ä¿_x000F_\åqÕWê?¤¥TÆô¿ÈI_$	¿Ò91·_x0002_@3¡7u¼Qí?ÅÖjëZÎõ?ÚNÊâ@Ëu?_x0005_Ò3¢@ë?ìD9ÖF¸?¡ïû_x0018_:M¸¿_x0005__x0016_ìÖ_x0001_ÀûIm_x000C_8÷Ú?ÐL©Ü+Ñ¿"çæ)·ð?_x001E_3Û_x001B_×l¿_x0007_ßFP_x000B_-â¿f·&lt;{_x0003__x0008_ë?i%?L$¹¿_x0004_Ú¢&lt;0_x001E_Ñ¿_x0003__x0004_¿_x001F_Çò¿_x001E_n@åk8Ô¿hõ;|P_x0002_ÀÙsM=× ¤¿_x001D__x0003_Z{ÕÉú¿_x0006_²³ä(_x0008_è¿/åØlö?±9Y_x0007_âãñ?ÿ_x0008_Ý&amp;_x000C_Å?aB÷_x000F_ðáÝ??íQú%ö?B¿_x0014_Ë&gt;N÷?_x0001__x0018_´ä_ö»¿ÕN¬'´âî? ©úÖ'¦á?_x000D_X¢ùV_x0006_ç¿	÷Ç_x001C_·?N!:_x001B_bã¿_x000B_êV_x001A_V²ù?_x0003__x001F_4+ò?ãÕ¹QÆ?.0)Zê?s_x0014_\|?Ñ?vC_x0001_óg.²?/«P[ñ?`î2FËí¿¥+Þmï¿,_x0003_xV§ç¿"sP_x0006_Ñ¿òÆÐ³_x000B_ã?G_x0018_Y;ë³ö¿sy {_x0004__x0005_1_Ï?Þ5R1	â?¶r[_x0013_:_x001A_Ú¿mÞ 8[Þ¿^_x0007__x0005_ÄÆ¿ÜªP_x001D_2êæ¿¹Þ#¬Ú?°õ©J÷ö?=Q_x001B_Vð?k_x0006_/'Á,_x0001_@Ãò«pÉÜæ?Uýo.£â_x0002_@ög·7Õ?ðóÔ``é¿ _x0003_¯_x0010_1ðß¿r\&gt;u&lt;¹ÿ?íwÿ\_x0008_âÈ?qæÖ?wßÖ?«ãæ¾_x0008__x0004_À_x0010_ð]ÖT¹?_x0010_0Z{ºã¿_x0005__x0007_¿f¸?_x0013_Oïä¿r·ü\^0å? ®mË°iÚ¿rÒ¶X_x0010__x0007_Û¿$¾9_x0017_ð­ñ?êHI_x0013_ï_x001C_â¿÷cè¿ñ?y2SiXØ¿l¶Ð´Ôî¿wñ£sHCé¿_x0003__x0004_ÕqB]åAé¿.y+úý?&amp;¿_x0004_!;^ì¿&gt;R¥k_x0014_¹ã¿K£)ü¿ÍÂÒÁè?´_x0010_°X_x0013_ªá¿_x0012_nù_x0002_ìBè?n_x001E_èå©_x0002_ò¿õÝÞËÃû¿Z·_x0015_&gt;¿ô?éLsVt÷?émÛH¹?,ùÙUè»?{M@ð?¡µx _x0001_®ö?_x000C_ègQí¤Ù?1z@È_x0001_À/·îîÆ¿Ò/!Ø+Öà¿é¯ÀC­Öç¿ÓÀa×çXÔ?*±È±ôë?òë7¶Ø¢?_x0005_Hëc¥kò?-_x0007_Õ¾rè¿ô#U_x000D_åôÔ¿GZ_èZËô¿_x0007_Íxóq_x000D_õ?Y 8ÝÙß?¯P·Üù¿s__x0001__x0002_Zôî¿kù_x0002__x0010_W_x0001_Àñª)_x0011__x0019_áð?_x001A_TØE(_x0014_Ó¿&gt;_x000F_a\÷? 4Ï_x0003_=ñ?_x000F_?_x0014_%&gt;©ç?,çz&lt;ä?E#êÀÖ?Yw~ñ?i¢AÔ?øþåzÄ¿Å{êÃËç?]_x000F_õÎTå¿Æ_x0013_7üUFü?g¾}SôÓ?_x000C__x0017_§w_x001A_1ñ?j`_x000D__x001E__x0010_ö?àZ³éÞ¿:¥Ò²53î¿B_x0016__x0013_sB_x0004_Þ¿Ò¡{ÎÐ¿&lt;ÅÖë_x0019_ß¿5l__x001E_&gt;ò°¿ÜPí9äî¿)ÑÓJ&amp;¿¹&amp;¶?}_x001F_vi_x0008_ïõ?"dÜG)b_x0001_@ä­×¼Èñ?Té_x0007_Jº~ê?a!!cÃFõ¿_x0001__x0002__x0012__x0004_¼Õ·Ò¿ë½_x0012_mJþ?¼_x0010_zB/¾ì?ÛIB&gt;ýäì¿FÁ#c¨$Ö¿Ç_x001C_vxÙ_x0011_ò?_x0016_ÛKìé?_x001C_F"_x000E_3ü¿µ¤¦ÜÌ¿Wæ¼këB?Êâ;_x0001_À*_x0017_Òcé¿ä_x001A_ÜüXè¢¿¼í_x000F__x000B_âô¿£Va_x0008_ñ?_x0001_ÞÊ_x001F_ù4¢?_x0013_F_x0008_Èkrú?2_x0016_úÓ¢_x001B_ê?j__x0016_p_x001A_§?ú×lh-?¶1ÐÎfæ¿-)wRè_x0014_Ç¿¤_x000C_Â3nòÖ¿0IuxÅÁ?_x001D_¸mó?ÀxèA¢	æ¿y9°ø¿Ä_x0008__x0003__x000E_ê?_x000F_Þeð¹¬ý?·3äDý?6ÀFèî*Ó?\³GE_x0001__x0004_¬\ï¿&amp;²K¬EVÊ¿ï³±·¯Þº¿¢­_x0016_ÇÔ_x0001_À,"Cc&amp;À¿|I_x000F_QË_x0002_ü¿Åáj;}÷ñ¿Ô_x0004_Ò@]¿cnJÁ_x000D_ö¿=´_x0014_ù¬Ó?ðà:Gfý?ýèUuí?cÍieéÔ¿N_x0011_ò_x0006_ÆÆ¿yÐ_x001D_/_x0014_[ç¿GAÕ_x0011_·È¿¤p4X_x0002_Õ¿2Q/}"_x0002_@R_x0011_Z_x0011_×5Ð¿Ï²Aú¤?-_x000C_×}+«Ñ?Uó½&lt;_x000D_×ø¿Ñ_x0003__x001E_ â	_x0001_À_x000D_z:SL¼¿±{_x001B_Â;_¿_x001E_Äªõ2Ô?@Î3~­@ß?B¹Z_x0016_##Ï?Wèqâ©_x0010_ð?ÔdºÑ_x0010_ýò?_x0004_lÈRÈ÷Ö¿O¬kåñ¹ò?_x0001__x0002_	ÿRr^å?¼{çM0µ¿¿0]_x001C_¢ÊÔá¿_x0008_óÛ÷ÈÈ¿Â	kì£Ç?®Ê×ð_x0011_Ïä¿ôÛúÒù¿6Â¥`&lt;ö?YÉòg_x0010_í¿_x001D__x001D_$ýûÌ¿Há%D_x0007_þÈ¿»N_x001D_øÑ¿_x000E_+5T´ñ?_x0003__x001E_v_x000F_fá?-_x001D_J=ô¿×q3_x001D_EÃí?p_x0004_££ù¿LöÅ¶2aÎ?*´´ùæY_x0001_@2ùåX)·¿áÙÉ­÷¿!±Í3fyÑ¿ºr¦·´_x0016_ð?:àXÉÝLú?Æ_x0012_Ë¦Øó¿_x0011_JåÙ"	ý?­F@ùüÏý?gyØ0ÖÆ¿ CAi½çç¿õu_x0013_eyî?l¡_x000F_ï_x0017_Ë¿&gt;^à¨_x0003__x0005_ö¹?c¥§î?svqf¼Âö?¾~WZ`Ø?À8_x0004_x_x0004_á¿Äf_x0006__x0013_½Å¿O/á|kØ¿ÑSÛò_x0014_Þ¿$½¶×àå¿_x0018_s8E_x001F__x001B_à?â1ê?øëü.#æ?Òá_x000D_D&gt;Kã¿)_x0016_uA_x0006_ã?_x0013_,_x0011_+Zé?_x0013__x0012_N^îwì?þ-zÆ_x0015_é¿ Kq'DQñ?;ö_x0002_r¬ë?£×_x0017_5;ò¿¼¸0_x0002__x0001_ß?Á[»ý´gæ?ìñõÜ¹q_x0002_ÀLd`ñoæ¿»s§öÝ¿ð_x001E_°|Ì¿_x0007_¤Ó¤)¿¥7/xéC_x0005_@óXN8X­¿&gt;l2.§òç?ÙÐºÿ?à¿ãÀ_x001C_øuoè¿_x0002__x0005_Jv4£çÍô?s¼B_x0011_Îfñ¿ûI¶ªÓ?Éü³RZç??mÐ_x0016_Â2÷?²8y¾èø¿bE/Ë­0î¿.}R'ä¿eI_x001D_TàÜ¿2_x000D_rE,õ?"lÌqí?û_x0002__x0004__x0006_Ð]é¿@O_x0018_ÐjÉ?û_x0015__x001E_ká?ýíÙa&amp;hà?~_x0017_¯°Ë[¡¿»¢_x0010_Ý_x001D_ì?vX§_x000D_ _x0010_ï¿2l7(?è¿°9¤x*õ¿MõB ?ä°?Háí/WJâ?åÖ_x0001_%_x000B_äá?½ÝØÂµÅ ¿T_x0014_¢_x0008_î{Ý¿åÄ}H[å¿Ì9AXú÷?ÌnÌe/è? ¿_x0002_øîú?¬"¯Üò?ù"_x0003_³Ðñ¿¬XQT_x0001__x0002_qý?Wv]§]ë¿µæýÃs_ó¿á_x0015_ðÛê¿H%¤_x001A_©÷¿_x001A_[Qqì¿°óü_x0003_s_x001B_ì?-ñÍ/Þ¿ù¸_x0004_@¶ö¿_x0004__x0007_ñÛè¿Ô|´Ùòð¿TdßØ"Nà¿-©~²ßË?Ô	c§¯Î?×d·HÜê¿ÞL&lt;òtÛ¿Ä¸R3½×?\_x0017_Ì*Yí¿õí«_x0011_îò?Lq_x0013_Mxú?b_x0018_!ÿb×¿êâ9B_x0002_Wò¿¬e»&amp;âà¿Ú®Vå¿_x0017_'y,ÕÑ?_x0016_¿¦.2ä?¢Ì¬eî÷ê?ÀNÒ_x001C_=÷ö?Ú._x0005_Ã1Ü?½eQ_x0010_d²¿É%Ò©ùð?åHÁïÚÐ¿_x0002__x0005_{k^|"â¿6_x0017_ë91é?À`_x000E_µw Ì¿ºýb_x0003_Ámä¿Ã_x0004_{wÙ¶ý¿àêSKÑßî?ÄÂ' +_x0003_@² "VNò?o&gt;(iZÓ¿~_x0011_yb£x÷?_x000F_©ü³2ð¿tbÕb"åà?7þ¦ÞÉ^¶¿æu4.`Øø?_x0011_ g³_x0001_@x_x0007_r_x0011_¶¿wyhÃ]8Ú?ýax _x000E_ä?_x001E_gó_x001D_?î?_x0003_9}ÞÖ¿aYTÕæ?½âh â_x0002_@fÐ±#¦¤Ñ¿µ_x0008__x0006_Kdlî¿Èè&amp;|XÐ¿Pd_x0007_f}_Ó¿®¦Hö?v'¦_x0017_.&gt;ø¿ïì_x0006_¶ÕNð?v_x0005_°íqú¿P´h|_x000D_òô¿ß|"©_x0004_	ólà¿htçàí?*ÒÏ ¡ë¿8Aµê?¶~¯_x000B_â?7+m_x0007_FÑ¿=úÜ¿Àñò¿0T(Câå¿éñ]j&gt;Ó?R­ûßºÌ?úâH_x001B__x0006_QÔ?&lt;k§ÛÏ_x000D_é¿ÚK¥%%_x0002_@\°¯¦?V×Ý}â?-_x001E_R¶¡_x0013_£¿RóX_x0003_e:ù?ðÕ«¢N$¾?&gt;Ç±_x001A_ðí?_x0008__x0016_¼&lt;)_Ö¿oñXé®è?ÖÿC·_x001B_yÙ¿.¼ñÙåá?~ý¢Ùwô¿­_x001D_ãuÂDô?´(uÒ÷¿_x001B_wy_x0019_	Î?³£W_x000F_é¿´È_x000F_òñ?a'_x0017_ï)\_x0004_ÀuYT_x0001_ûÿ_x0005_@_x0002__x001E_íÄð¿_x0001__x0002_5IN0ë£ï?ÙÍ§h?æ?ÙÛ_x0011_8à_x0010_Þ?_x001D_Ãð´ª_x0008_Ï?ó,¬¼j³ã?_x0001_.³Vù Ú?Öw@ûÙ_x0012_ä?³ù7ae"Ò?_x001F_÷ÉÒÚ¥¶¿ÈÎé#qã?QbCáÅï¿Ã¨Þ+LÓ?Ä_x000D_68µØ_x0003_@ÄU£5rå?4_x0003_Ü_x000C_è]_x0001_Àÿ(/a¨õ?uhë5Ç_x000D_î?:o"ÐÒÙ?	¥8_x001F_æä?°½Úv]í¿_x0012_x®¯Òâ¿öÒ_x001D__x000B_fQö¿_x0008_³¡=GÑ?Í_x0007_UÂ´_x0002_ã?Øñe_x0011_KGè¿ù¡ÒÞu¬Í?2äÜÒò£Õ??ö÷óð?¶_x0017__x0003_Â²Óè?_x0006_Ec_x0018_iõ¿e.G5,¤ñ¿,ù_x001F_z_x0001__x0005_µ_x0008_Ü?rEÏ¤Z¿_x0001_Àj_x0010_¨²_ó¿lô_x0010__x001F_XÚ¿×_x0007__x0004_ÐËð¿_x0006__x0007_*Ú_x000D_@_x0006_t%±úä¿_x0007__x0003__x001A_²ê-ç¿¼~$«r×î?µ_x001B_	Ú%ø¿_x0018_æÕJèÅæ¿e¿9¾ò¿Z%¼ó_x000D_Ø?ur7á"å?ê¡-{wÚ?qMÏð&gt;â¿_x0014_ñÓÞBtä¿_x0002__x0007_l_x001A_¿Ú?|¿ 6c°ì?_x001E_,Ëû\ÆÎ¿ì¬³Í¦óÜ?_x0019_ÂÇ´°Î?hu¦w_x000D_Ö¿«çbKäI_x0003_@¾S.Iùê?r¾t_x0011_]_x0002_ÀU¼Êgë·¿óü6jÀ¯ö?ÒQÀf_x0019_CÚ?p ½,Ö??çÿºÚ¿§ÆÄÞÉ¿_x0001__x0003_ÝÃò¹«òù?S1_x001F_ªgÊ×?õ¿þ¢_x000E_Ð¿I¼_x001F_=°á?ÿâ²Ê4_x0005_·?yðVúÊãø¿Ö^¯ºwþ¿nË±h«×ö¿Hx°wó¿_x0006_Øê«V4Í?O4¨FÒã¿e^ì¶õ_x0010_ä¿ÕíÆÁc«¿¿nýú_x001D_Y·?üF_x000B_³?æ¿]0FïªÌ¿­_x001F_zçÓ¿\fÚ`cÇ¿^Ið~hð?ùú}6N_x0019_í¿Ö]BDWÖ¿¸v@_x0016_Bë?Ðe_x001A__x0007_un×¿_x0016_ð_x0002_¤_x0011_å¿Ç9±´nß¿;ÀÌ%O­Õ?³RÉÜ½?`ÛpN¬.í?_x0010_kÚy_x0017_6é?_x000B_ç0_x001E_Ó?ÜéÇg.áñ¿"Ø=ä_x0001__x0003_ìÎý¿n_ýq¦Ì?ÝË§¸Ó?_x0004_N/bbd¥¿íÉw_x001C_Eð¿_x0012__x0005_hGïøö??_x0016_¯ér1Á¿_x0002_®ØY'ªÚ¿_x000E_­_x0018_Ø?_x001A_r0(ZÊs?´$w_x0017_üTä?Þ\ÒÛã¿DÓiú?à¬\}ÅÄ¿_x0004_~!/æ?6áå_x0011_	Öî?¤"' ª6±¿]téM_x0005_óÌ?ñ_x0008_áðÖ?í©Ò:È¿ËýQ;ã?¯ïÿÖ¿Î DµFù¿¶²YÕÕ¿ÏÒ_x0011_æü_x001D_û¿ÎÎ/d`_x0013_ú?_x001B_ÌáàØ_x0016_õ¿fPXÐtê?øòh7-ò?é*íhË_x000E_ç?²ý¢ã_x001C_ñ?_x0012_»³x_x0008_¿ó?_x0006__x000B_År]ç:É?&gt;0åW}Å¿z8_x0010_3õ¿É_x0015_øXÚô¿äh	ý×üð¿:_x0013__x0005_{_x0015_Lâ¿²à1"AZñ¿&amp;i_x000E_ñ¬iê¿F³¶	Ø_x0008_ÀN_x0010_û_x0002__x0002__x0011_Ú¿@È~j®÷¿ao{=ø¿$__x001C_#;(_x0007_@f_x000C_r¥ _x001F__x0001_À?5AFÙsí¿JäÉ@_x001D_æ?gºWOõ?®_x001A__x0004_´àà?YÖ2_x001A_!ùè?{­mqË?Ý)[$8Ü?ó÷st[_x0006_ÿ?_x0004__x0006__x0003_½ÌÃ?ÊOµ_x001C_×ì÷¿_x000B_ñwË?÷É½£âõâ?9{_x0015_Òå¿ò_x000D_þ½ÞÞ¿_x0018_¯P_x000C_ _x0012_þ¿²~¥F?ÿò¿/VCH4Ù?OVy_x0016__x0003__x0004__x0006_wê?¬+a)©Ú¿ÍF_x0008_9£ñ?_x0018_^ÀmIÍÚ¿ðÞ_x000F_¶	ù	@¶ìÎKùØ¿t|Qóõ_x0003_Ã?­ÒÙØu_x001B_ó¿êsÔ]_x0003_cþ?\N_x0018__x000B_¿Æ?_x001D_{Lò²¿_x0008_"è§Ãô¿N¤_x0006_Á?_x0016_OHE¤®ñ?¶(É_x0019__x0011_ú¿knHÜÄ¿Ê,ÙLwð¿ðY:6ëñ?(×©_x0003_	¥ù?£K+_x0001__x0007_ø¿m_x001D_ZÅ3*æ¿t&amp;¯Ç,æÍ¿_x0003_ûò¡@ú?ÙFLpíñ¿;Yð_x001B_c?_x0003_@Ñ¾-_x000C__x001D_ò¿Î_x0010_â_x0001_ÏÛ¿ÓJZ/}ªñ¿c¼âÄ½!±?®®ºa¿_x0002__x0011_Æ¾1Ô?Ìé³­&amp;ªð?_x0003__x0004_d0}_x0004_Ò¿iÈß÷@Ï¿äç_x001D_÷÷?pRI&amp;ð¡?s®}_x0008_û±ç?/1/4g^ß¿Â; o&amp;ð¿ËÓ¶ÍJÓû¿&amp;¯Ï"_x0002_5Î¿AöË@Cá?ZbûìÒ¸ñ?[÷ÍIcà¿Ã_x0003_ÒFBcÎ?_x001D_Ó^8%þ?ø_x0001__x0008_ín@ö¿Äe:wðá?¥Rº¶_x001D_ú?m¶¨M_x0008_Èä?_x0004_8ÓÆ¿·FDôõà?Pw´_x0010_µ¿è_x0005_r:²ø¿õHÐÂþï¿_x000B_	M_x000C_Òí?H}Á©þµ¿7]L°ò¿U;èÔìA÷¿g_x001E_VPÜñ?¹\GÕB_x0002_í?L¬ÄÜËLÜ¿øÒ7êå?_x0013_?Rº_x0002__x0004_å¿²?6þÒ\ø¿úÞì£Ê¿GqØô|µ¿ô½±Ë\AÇ?á_x0003_{_x0001_Ó¿â ð_x0016_N_?#i^2P2ó¿ÂUø@]Yî?XÑT_x001D_0äï¿ñÁÎJAÜ¿TÐ/¼i÷?6þîTº?_x0003_Í{:ú?Ó,íëù?2³µ#Àþ¿âçCôû¿ÿ_x0014_à={ì÷¿&lt;h_x0010__x0011__x001F_é¿	Ùô¥á?úq[dóZ?_x0002_x*ø#&gt;Ê¿Ý¿&lt;Àmná¿´7_x001E_¸eÓ¿µ!¤î¥¿±Ú¶T¦_x0002_à?/ü_x000F__x000E_Íö?®×/V_x0014_©¥¿ÆÂ_¬TÕ¿~£ÉLvå×?îèÉO8ù?¬ÁÎ?_x0002__x0005_ât_x0001__x0016_dþá?á§þ@£4õ¿1Åïë­é¿_x0018_N-û?®ï_x000C_Ý_x001A_ã¿ã&gt;_x001D_õ?4e³{wëÂ¿o÷ýi£ù?}±DB_x000B_­è¿Ú+È+áÍì?æ_x001F_º¬Ý_x0005_Î?ã|©ìDè?µ÷I):,Ù¿ú!úïð?GuÁ_x001A_Ê?m?ï¤îÓ¿a_x0008_È0L½¿&gt;óð;¹©±¿_x000C_½5wiHâ¿"¸ e¾ê?Ô_x001A_ã_x0006_×¿8æ1­Ô¿#+ù_x000B__x000E_õ?ÂÂ]uå¿6¶^ï$ð¿ð_x0003_Mì*É?ãªùØÜ¿ê¿Dq%_x000D__x0019_Á¿_x0004_ÝójÏ½¿»«`CbÄï¿ÖAM¬Å«Ó?¨~o_x0001__x0006_câø¿)¿&amp;ûAù?íÕe®¡àî¿µ_x0017_hÓ¿¥»¡_x0012_B4Ó?¸ø&lt;-å_x0004_ø¿xrJÑÛ¿±¿ã1_x0007_|ß?_°+v_x0006_â?k7	W|·Ú¿{_x0002_ ]ÿô?µÄÒ_x0010_Øÿ¿¦]_x0007_¬jÆÏ?Å{É(©¿UÃ&amp;o®°ú?BØ9$þö?EðöC¼_x0012_ç¿_x0001_=½é_x0008_à?Õ,_x0019_pfÀ¿ö°Æ__x0018_GË?kd;z@jç?Ð"^DEë?¦wÌ½_x0012_ó?ÛúÆ_x0014_Ïúç?ý¥iqâ§å¿j!@èå¿wH_x0003_O5Ê_x0005_Àä7_Rø÷?$5x_x001B_lÕü?ìa0m»Vâ¿,ú¾¾Ë?ä¶^Ì§?_x0002__x0003__x001E__x000F__x0005_b·ì¿­'0â³ñ¿Ïsp­Ò?{ql ö¿¹7_x0016_hÉ}Ò?"¨¨¼±Íã?ÁÉþI5_x0003_å¿E_x000E_MÊý?.¬_x0013_7µ?©_x0004_Æ_x0014_ã/Æ?òò_x0003_S_x0001_·é¿|_x000F_°_x000F_ÕHã¿b×µ¡ü?Ù°Néä?S¹£DO	ð¿@æHÛsÏÏ¿ÑÒ÷bTÜÊ?M§TI³_x000E_ñ?ôH.O??_x0004_oz8DÞ¿ßóL_x0007_@ß¡?_x0001_Qô-=_x001A_Ë¿ç_x000E_@æzüÇ¿NiÙ_x000D_Àê?ðºìÐUôø?8j_x0011_¸´ê¿Õ`_x000F__x0008_,´ä¿\;îm_x0003_%÷¿ÈåÁ_x0010_à?®Í_x000B_"_x0014_ë?¼6ùé¼í¿Ï`_x0001__x0002_Ç[ï?)îú¡_x0006_âñ¿$ë5¤Ð?×ëÉ_x0011_ÂÛ¿å}«:XÖ¿+»²·_x000E_æ?&lt;áµºgÂ?\FJÆö0ú¿û6_x0008__ºÑý¿cz~O¿_x001A_ü?Í[¤¶_x000E_å?Â1_x0016_¬ÛÆé¿8¸_x0008_ÍÒë¿tt0R_x0005_@H¤¼U÷Ñ¿í½t1Î?éýÌ¯ÿdÒ¿ Éïõ~ô¿æê×Â¿ÉMpà Åð¿1ADWzwº?_x001C_¾_x0010_d{ú¿)Lß­_x0008_åø¿sï¨C_x001F_Þá?_x0007_Q_x000B_Õî_x0006_à¿_x0013_hp×?è¬ôï\±÷¿L$²¶Òíð¿Æ2µË^{°?_x000C_^óy¨ê¿Q*-Ç³ú¿£n½Êâò?_x0004__x0005__x0015__x0007_y9rÁ¿¥ú+­ãaù?{µ_x000C_ß××ç¿nw§B$Qø?;Õ{iç?\/eÎÈe¿«ø®Ø! _x0001_@_x000D_¥4_x0004_Òúó?_x000E_§9Q&amp;èë?P]sdæ¸?¢°_x0008_¿_x0012_È?p¤m_x001E_çfº¿ÇOãðÃò?\_x0008_EÀ?ÎÜKê?Gþ)ç?tý/m¦Ò¿(Òï¦Ó]_x0005_@GPæ%¬ô?VÆnÃ@ä¿ÛØ(!õ?_x0008__x0007_§,-1ë¿h_x000F_Ü_x000D_©Ä¿m_x0019_¬_x0018_xàç¿ÕW=_x000E__x0019_î¿êÕ_x0003_yÃ7É¿í_x001E_`¿{Ý?yögàÇÙ?_x0010_éðÒ|_x000D_É¿K_x000E_Ö¶_x0002_ÀÖsIº_x0017_ã¿ÃòÅ&amp;_x0001__x0002_Úùç¿)p_x0004_C_x0001_ÀâýD2IÜÊ¿_x000B_ÞÉßá¿UÆ"ø_x000B_­ø¿ÖhÓÐ_x0015__x0006_ã¿àÌ(g_x0013__x0007_è¿_x0014_×õhE®ð¿Í_x0005__x000C_3_x0005__x0017_µ¿í¸15§ú?MF&lt;ëÄXí?éÑ!_x0007_Ü¿¢çV7³ó¿;{íõ»_x0011_ü¿0ïL}ÂáØ¿_x000C_óÕ._x0012_Ø¿«h_x0015_ã¿Ò/r_x0012_Òð?_x000C__x0017_dLc'Ó¿_x0007_c¡ð?Q_x000D_ä_x0003_mä?ã_x0003_:Ôë?þ¤9ØæsÊ?¶/ô_x001E_Tøê¿Þ¯ÜÆßYÄ?_x0006_7ð®1í?ØiVÃ_x0014_Î?¾ÖRÑ^ÈÎ¿òêñÜø?MaeÔ?À_x0011_Ê­"iñ¿IÏGMö²ó¿_x0001__x0007_Gà}waæ?mXóE_x000B__x0005_ñ¿®=_x0002_»ñ?à?ë7à_x0002_Âqô¿«¼Éí?_x000B_Kuð¿_x0012_1b_x0010_¬?O_x001A_x3t_x000F_Ð¿Ìäª«çó?_x0002__x0014_\_x0004_ªþë¿(¶%_x000E__x0019_ñ? îVi&gt;áÎ¿/6E¢üé?p-ò_x0019_¬î?²ô&gt;~ú5Î?¢_x0007_¯.îþñ?¸_x000F_;ù Íõ¿_x001A_ãQ#ö?Xèø_x0008_b_x0015_¼¿îKC¨5í¿px?ï¿Ú,UÆ¥_x0015_õ¿^-ùçÄü¿ºZ_x0003_ÔÐÈô¿Po	ª;õ?eÕæ\_x001A_Dë¿bóÁÎò¿üí_x0003_Ü _x0017_è?ìÍÐ¿Ïv_x0006_@³@èTÃá?blÅâÙÊ¿_x0011_òLù_x0002__x0003_¬ã¿æS_x000C_³­¿¦J	õ¿_x0004_¦ È&amp;©â?þëY1ö?~[_x000B_Ñ_x0010_·ð¿®5º´sø¿¹;VyÎâ¿ÇxZÉKö??ß_x001F_Ð+ð¼¿X__x001D_IJÕ?ÉÃ}_x001B_&lt;Ç?/ã_x0001_,bß?FlK _x0010_õõ¿ÿ.Ë_x0015_èDÏ?²@ 2¼»?ØGbTÙÛ_x0002_@ßË4ôLØÕ?ï¶ckö¿_x0001_{ _x001F_Ç?JlNwúöÙ¿û9Ö_x0015_9ò?ÕljÆªê¿4&amp;Ê_x001D_ywÿ¿_x001E__x0010_¬9zô?ª!Üêï?¹Ò1¶¬ïõ?^ö3aã?}ÑÛüÕjã¿7Å(^ø¿p¾QªÊ¹ÿ¿b_x001B_ÕÅ·{à?_x0003__x0006_Â_x0005_$¬ö¿Óyü*î¿Ëy\õ¨Æ¿\È°Ûé¿4M`f.×?/B_x0002_Q_x000F_í?}º¤ìWö¿÷_x001E_zVNAô?v´¡¤×³Ð¿£hÒõÿþ?Q]èøðÁî¿0È÷ ´Ç¿îÍËý¢Á¿ñÎÒ¶_x0001_@ÕRÇAì? x_x000C_ìOÓ?_x001D_R8±H"ë?!_x0005_,åb_x000B_ë¿j1RKÙ¿ºÒ_x0018_öDÒ?_x0013__x001E_å_x0017_¯?æv_x0002__x0004_nÜæ¿]W¼_x0012_Þá¿._x0019_¨±Åà¿üýgÀÚkÿ?ô¦ÚÅ_x0014_Þ¿&gt;¯_x000C_¨¡®ç?3,hsþÑ¿8:ÿ_x0007__x0006_áñ?_x000F_c@ý³_x0003_ú?/ s)Êê¿°ü8ï_x0001__x0003__x001E_«¨?§	;ÙúBÆ¿£"$(iþ¿RS_x000D__x001E_-VÜ?§ÜL\È2å¿&amp;^eC§]÷¿À&lt;ù9Aµì¿ª¡J·_Ã¿õü_x0002_V_x001E_å?Z¯r¾Þ?î'òü¨¼¿]ðnî:uð¿\6*ÒÒ?¯À1qÍ?ªþdÐ,0Ú?QåºQÏ§¿:J««{ÀÊ?.«páõé?4'_x0004_Wñ?Eä.}õ¿&lt;|R»úå?èê¿wCò¿_x0005_ç1Ûé¿_x000E_W¢_x000B_&amp;ü?ø}5F\_x0014_ä¿6¼&lt;0Ã¿0c_x0003_	x×¿º$ÒÓ°´¿aÑG_x0018_(Ôú?qÎ_x0015_Ø^mÃ¿²­_x000C_uQô?gVÌÈ&gt;±¿_x0002__x0003_D_x001E_*·Â¿IRíüw_x0002_@ÞtãZ_x0006_0ð?Kw¢ì¿J×Ôým_x0006_í¿T_x0003_ÛO0ÞÆ?Ôã0ÂLúô¿ùÖe+F»â¿ .¼]´Õö¿O.Ó§±_x0004_¶¿%×n·§ìî¿_x0018__x0016_ÀLíò?_x0012_|'U ?×Y_x001E_l_x0013_âº?næ3_x0012_­ü¿ÛêGäç$ö?%ÏÆ;6RØ¿3óGÉZì¼?£§¿_x0002_Dvö¿w§ôÉcTç?Ôl½}çÑâ?íó³BÁé¿ïm_x001E_Õ¤TØ¿_x001F_M`á?t	¦hjÈ÷¿[Qu_x0003_íè¿_x000D_Þ)$¥À_x0001_ÀáRj´ ê¿_x0007__x0018_NOí?ë±cÎ[ä¿_x001C_Êá?8&lt;ä¿V­h_x001A__x0002__x0005_¤Ç?§6_x001C_:Oä?_x0008__x0019_Y¡çÍ¿Ð6à×	?"Î×²_x000D_Þ¿°_x000F_w$Ìâ¿_x0001_|ËC@ö?Í*©'H_x0010_Õ?¹s«qÜ?u\¤^ò?4Å­}é?Õbè Gsð¿_x0014_ê÷ùü_x0004__x000C_À_x0013_&amp;O4#-ï?ìÅbir×¿-Ún_ _x0002_ÀÙÞP#_x0008__x0001_´¿Ñög6¿õ¿a 5Y²?-´äêî¿²,wÜpø?1_x001A_,{Sé¿ôªx_x0016_OÅó?_x000C_Ç_x0003__x000C_{ã?~p8Û7Û?b¬_x000C_ü?_x0019_!ïf_x0004_!à¿å×öÜ¿íçã+nÚ?_x000B_S_x0001_5ºÝ?»;G§:¶¹?­Z9Ô¿_x0002__x0003_Üè_x0013__x001E_é?Øî4_x0007_äö?|ßQ9|è?*]tr_x0016_ð¿Óõx§Pþà¿4_x000B_ÉØô¿C_x000B_éOw_x0008_Àcöû»hã¿¾iEZ×¿@oëÚT+ð¿'g_x001A_l_x0011_?â?!_x001D_Ê7ÚÕ?Ê`¨}Ôfã?{íõU®è?à&gt;Æ_x0001_aæ¿Q_x0016__x0017_=$ê¿X¸í¾Ö¿£_x0003_º}°_x000B__x0007_@EÉ8ÖÛñ?ÎìÕ Õ¿ëuÙ	®É?²µ5¿N÷¿!»]¼õ?Ü¸Z~_x0006_Xò¿±ìÖêÊþ°?-}_x0018_ïV¶?Æó¿O_x001B_9Ð¿)áu7ä¿Ó¹ómòN¹¿EåÐÅÓÚ?øp_x0003_´_x0016_·_x0006_@K_x001C_tË_x0005__x0007_k*Ä¿uÀI·g6å?ë¯Q|g±?{oÀ²èô¿©_x0013_vm_x0006_ý¾?^@4e_x0002_µí?Hê¥©bõò¿Fl¶Á&gt;	ï¿búuïåÙó?°Líp_x0017_bº?6_x0019_¸¶_x001E__x0014_á?Çñ_x001A_?_x000E_ÉÇ?£HÆ/r«£¿bâ*¼§ÑÙ?_x0016_ô+­ÞÀÙ?ù_x0006__x0019_!oö?q#dºÙ¿¯NÎ_x001D_|¿_x0007_£_x001E_áô¿_ô A4P?ü¦_x0015_(Ôã?_x0016_þ¢_x001B_VÍ¿ß_x0008_8(3¬õ¿¸î¸læ_x000C_Â?TµÑ_x0013_á¿ÞJô_x001D_Ô¿µä"¨Õê?_x0011_ÞÔ¦`å?moÔå_x0001_À_x0004__x000F_QnÝå?Ô¹Z_x0003_ÙvÝ?vg¼vÞ¿_x0004__x000B_Ó_x000C__x001F_yvÐà¿f]ÅUt?_x0003_ú_x0005__x0003_Úgû¿½yâò×?©;_x0012__x000D_pæ?_x001B_J_x001D_	íÛ¿Ô)ø)_x001E_Û?ßÊTæ¹â?¬ípMÂÞø?ìÓP]ð_x0008_Ñ¿GÑ_x0006_Í¡õ?t_x0005_D¯Æ¿Å¤ç¸³_x001C_Ñ¿+Ä©0ì?_x001E_Ú]£©j_x0002_@o_x0006_²ïR«¿¿_x0001__x0001_°_x0007_Fãé?@³' vÂ?´2:éÔ~ê¿_x0013_J$%5U_x0001_ÀÆnèÏÿì?Cx§´Üñ¿_x0008_¤¦_x001B_rCß¿·ÒÓ_£Äÿ?ë=_x0003__x0010_=©?3Éù_x000E__x001C_Vö?	KåÁ¥±?G7VOð?_x0018_íë_x001F_/^Õ¿_x000F_Êä&gt;û?È¼\'h5Õ¿-_x0006_r+_x0001__x0005_ßzò?ø_x0007_û_x001C_õà¿×_x0012_ï_x001F_ãè¿_x000D_%Ê_x0013_Oì¿¶¹©G_x0004_íÈ?x_,à	8Ã¿cIç_x001B_~ó¿j³jEå?_x0007_Â8_x0017_jÆ?-_x0019_D7k_x000E_ó¿PÄ}_Ðç¿´äOØt¤å¿ÖC§vOÎ?nW½_x0003_9Ñ?_x0006_ÃV_x0017_Éfó?I)hçbÂ?bB"ùÂR_x000D_@_x0003_à&lt;R¨ü?©xo_x0014_!ùÎ?_x000B_£é¥â?Ë_x0016_­6áã?_x0017_ûæÅ²_x001B_Ä¿¼Qmò®îó¿ü]ùéÄë?Í]j_x0007__x0002_ò¿¾xË_x001C_&lt;Ö?zÍÉ}_x0016_Û¿"&gt;Q;FrÚ¿ÇM_x0006_¤´ZÂ¿Jô¶÷põ¿SÉ(_x0002_/Ø?²dS²T_x001F_ñ¿_x0003__x0005_2{póæcÕ?¹5OVa_x0003_â¿_x0005_Ô$_x001A_¢àá?_x0002_ðÏ_x0004_~ó¿k[ª&lt;På¿¿%ÿã_x001F_÷ò?·BE_x001A_êå¿­_x0013_îuEVø?Özð±x¢ì?_x001D_Ng½PÇ¿jÍ+¯LÞ?nM¾²rï?ölþhÕ?&lt;Ó	÷³Jí¿Íå_x000C_û_x000B_sç¿Á_x0014_ßp~Á¿yZ_x0001_kd±¿Õgß­Hø¿&lt;V_x0007_lñå¿J_x0003__x0008_¬î?ÏªcÅé@æ¿Aê=&amp;°î?Ç¢¶8Éá?AÀ.ÍÃñ¿6=²%@ñ¿_x0017_ç@â$_ø¿¾9ÒÛÞ_x000D_À¿_x001C_}ý)â¿çSbë¸ü?ÕoÓ_x0017_ÚÇ?Id·¶_x001F_7²?W°	_x0002__x0003_ÙÈó¿Kù8«zÀÒ¿ø_x001A_sw4÷?È_x0011_|_x0011_Ú©Â¿Ì_x001A_dÎÜ¿_x001C_qlm_x0017_Û¿â_x000C_d_x0015_ëä¿¶=-¨ÒúÑ¿t© {[ì¿Á_x001D_á_x0001_ªð¿_x001F_]÷±îþ?¹_x0007_vØié?à9_x0018__x001C_Ú¿õhS¸"ÕØ?aOc$é¿ÔÓ²=ç¿_x000C_ï4QzÖè¿å	£Ø_x000D_¿&amp;t9Ncòß?¥e^ßÚä?³YÂ#Ùó¿ÇÞÇ_x001F_óì¯¿%×ì_x0014_¥$_x0002_@&amp;¯öÚ?Õä['f_x0012_ø?Þá._x0011_;Eæ¿ÝÝö´GXø?_¨Á¡WÔ¿zÙ[®`Æ?·æêô%ß?8_x000D_ëÜÅß?ÃrÍÉå?_x0007_	_x0002_Æî8_x0007_aé¿¸ÂcgÑ?Ù§Aáu»ÿ¿-7%ZXà?^Åäd¤ò¿Ü|Y'3Õ?_x0007_\S[_x000B_í?=¿*ÊËL?I÷~ÿ_x0008_(÷?r_x0005_àÌ_x0006_ìï¿åÌ¬)·Á¿_x000D__x000C_ßáØÓ¿iJÁÁ½ð¿ _x001B_ò]fÙ¿±÷ÚÁ[îÒ¿_x001E_ÇrÆ÷õ?àyn¸]Ã?ÑV·³]?_x0003_Àífd6ü¿Ü]%Ì,äþ¿ì4«Ùj_x0003_þ¿Ñi´_x0019_&lt;_x0004_í¿Ä_x000B_@ XÛ¿+ß´ =dÜ?_x0008_W`¾_x0001_Àë±¶ «Ü¿*¿_x001F_Gdú?_x001F_ï(´  ÿ¿&gt;_x0008_%íAø?çìÈ~ó¿Ét$Ôµ}Ø¿9_x000B_¹_x0001__x0003_ª×¿Ï_x0016_oÓÐÃ¿ªU|þìíñ?(©±Ât¼ý?.UÚü9½¿wm.Ìü×¿_x0011_NqëÍ¿Ã_x001F__x0010_~ãÈ¿_x0002__x0003_Á1åÆÛ¿9_x0014_à×_x001F_Þ¿¨Øõªâªö?~Ú»XÌEæ¿Åì_x001E_ØÕáì?SÍÛ4Ñä?@¬ÔÂ_x0018_=Û¿ëÛ·«ÑÕè?½&lt;aE¦ô?iD­½¤ ²?_x0015_mxß_x0004_ß±¿©_x001E_êì_x001A__x000B_µ?_x0018_ÝüD9cë¿B_x001B_·ÿfø? öe_x0019_è?íqÖ¤Òüâ?VÏdªÑäé?_x0002_Õ_x0004_nO£û¿ÓuÞ*à?Ð_x0010_&gt;ØN8à?F¥áu×?å¥¥fKù¿A¦TË³SÄ¿_x001E_J_x0006_+Ùiê?_x0001__x0002_vjp_x001A_cùü¿_x0010__x0017_o_x001F_'ò¿Ì¿¤ö[ë¿Æd¢?t¥Ó®_x000E_Çä¿(£ù®å?2Û/"à¿»_x0004_iÛë?§åÓó1à?wQë}5_x0003_í?A+_x0002_·Õ?_x000F_=S_x000B_;~ç¿ìí_x0003__x001F_cá?× M]»(ü¿'ã¬ù?á?ZæÕÚ·)Ô¿F'I÷Ø¿mn0¡M´ó?7RÆ´ ¹à?ëëGæ[ò¿^k_x001B_bð¿à}&lt;þÉ_x001D_â?1|¢IÏú¿_x0008_øÌ¶äÆ?¾VË£ã@ã¿îø_x001E__x000E__x0018_Ì?ð_Á#ðó¿jßÙLäòô¿l2N_x0014_öË¿¿=ÔWÑCê¿°jØñ¥?ËÓÖ_x000D__x0001__x0003_EÛÚ¿d*)Ø²aè¿'iTeùåË¿à;fá×Ü¿zíÌ}ã¿:U$©ó¿]À1I»ôÝ?!_x0019_n_x001B_&lt;Ö¿2w ´ë5×?Ç_x001E_,Ø×¼Ê?&gt;¡ÑL?_x000D_ï¿íw³Ø$ÚÒ?_x001F_%_x000E__x0003_¤Ï¿Àé_x0018_, Ø?'úè_x0015_Lë¿mSñf7Ú¿eå©F¿³Ø?Kð#ò_x0006_ó?&lt;a_x0017_j9j½?.pþ_x0012_ÔùÓ?4uc_x0001_r_x0001_ç¿ß úºÜÅå?H_x0006_«aÄz×¿7a_x0001_ÌØ÷Ë¿ÊRêÏåÑ?Â Ý}â¿_x001E_¬2ËZ1î?Le¸_!Jò¿à&gt;i _x0002_î¿!'¸º$;ã?6\z§_x0004_ã?%V«ì_x0013__Â¿_x0002__x0006_o¹S}_¿÷*Ù)ú?Í_x000D_µÌDÛ_x0001_Àdh{Dx=Õ¿®óM÷.à?_x001C_[[iÐ°è¿yÕ@pÚì¿Ä_x0014_V%_x0005_@*´/Äí?S_x0019_ûØ!_x0004_Ö¿×ß"ÛWò?M0ôý?(á;z)YÀ¿`6UÑ_x0015_ç¿%ÕµXde?·þ útAç¿»f}­_x001B_À?Ô(_x0001_N}~?©agpÉÖ?ªù~ÀÖïñ?ùû_x0003_d_x0013_õÙ?_x0014_2Æ_x0007_ô_x0012_Ó?Nñá&lt;_x0008__x0002_@ÉMûxÇÅÓ¿§_x0004_±±%´?¶Sïüà?:)¢R_x001F_õ¿ú£³N¿]ð¿\V§¢Ëñ¿_x000F_aë¢ùÃ¿= ªÜÚ¿|y|_x0001__x0003__x0017_¥æ¿ûuÊIù_x0014_ò?L30_x0016_æ?âç®DU_x000D_·?lBùÄ_x000E_á?À)_x0013_&lt;6î¿CÉß%Î®Å?_x001E__x0019_óSbò?õ¸Ë\áß¿þv»K4Iì¿jT_x0006__x0002_°ç¿ÞÃ_x0008_Æ°æ¿_x000D_§_x001F__x0001_A÷?ýËñhP_x0007_ë¿! "¤«Ô¿&gt;t_x000B_J_x0003__x0005_í?c ¦à'è¿®ñØ_x0004_uú?ÂÓzµ4Å¿j`Þ_x001A_^ÆÑ¿yþ®f\Ø¿3C_x0002_6tfì¿@z8$â;ã?_x000B_v³(ãæ¿Ç_x000B_Ø½?äßs«ð?Ó#_x0007_dZæ¿Ô_x0014_â«_x0010__x0005_É¿ÉÞ¾&amp;Zø¿Óæã¯\sð¿#µ½00æ¿^&amp;ú	 â?_x0001__x0003_BkÄ¬ó?ò_x0013_kjØË¿¾ibr_x0002_·Ñ¿æ_x000B__x0001_y%¥á¿_x001C_¬ÕìMê¿_x0013_KNÂhÌÍ?_x0015_°}&amp;9õ?ÆXªÑEä¿`§L_x001A_è0Ü¿#.ñGê¿]ß_x0005_Ösí?É?OÌ¿Kßä=Fø?ÏÏ_x0001_njï¿_x0015_$|_x001C_ÅÖ¿Y_x001D_ÄÙ×Úç?ä_x0002_a«Ið?sé£_x0002_^º¿ò_x001A_ãÆ_x001E_yó¿e+_x0013__x0004_Öy_x0001_@_x0016_zË\?Ã³¿²ÄbO_x0014__x0002_@óÒ½ Á?+µ\§sÚì?í]Qü_x000B_õ¿ÄñÔè_x0011_ü_x0004_À/cZQ»î¿àÞv¢Sò?ÿö_x0012_®ó?eqãS¼Ôã¿Òú_x000C_°3ÜÀ¿Lk_x000E__x0001__x0002_s÷¿KþåþSç¿Öù¼_x000C_=tà?ù_x0019_(KzÎá¿¤(³_x0010_bÌ?_x0014_B_x0006_ð_x0001_@^Â_x000B_ºå¿÷kKÄâ?Þ"·þö{Ô?dD'_x000C_Å¿Iûµ&amp;_x000B_ß¿Í¢VàÅó?æ_x001D_ãAV~ñ¿w_x001E_àLEØ?_x001B__x0016_¿á¿Z_x000D_W;º÷¿T"ñ_x000D_CQá¿¢_x001D_gÕÌ)ñ¿«¨ô_x0011_iâ?XóÃ_x0007_~Ø¿_x0002__x0016_ø_x000E_ãÓ_x0001_ÀÍóÜ_x0013_ì_x0002_ò?èÔ}5¯¼Ý?ºªtéGá?,¦&amp;]èú¿IB&gt;tHÐ¿»ûxpéØ?I9HòL¶¿?ñ'::Ò¿P¹Q}ò¿TIú?ñ?r´QNá_x0018_ê?_x0003__x0005_¿x_òÞÜ?"_x0019_t ^jë?_x000E__x001E_Â{!Ò?°lYè¿sSû¡_x001C_ù?9ñ¶_x0006_\¢?Ë2ï¡Çæ?rÖ¸üñ¿6RGvx¨?_x0017__x0005_n^$É?_x001E__x0015_Ý¦_x001D_v_x0004_ÀÌð+·²@ô¿Iqµ_x001C__ ¿c¬X:_x0004_º¿njq¿6æ×?_x0017_{_x0015_ÿÍÛ¿_x001A_0_x000C_iÐ?ô×[_x0013_Yº¿zÛ¨ÄÓ_x0001_Ý?v_x000B__ªgCÊ?87+Óåní?goÊì5ãÑ¿n_x000C_H°_x0004_zå¿_x0005_}ueÂ´è?Ôä¸ *_x000F_Ó¿óX(x_x0018_ð?#møy&amp;ã¿\ÛùÃB.á?Ü³_x0002_Ä?í?®åO_x0010__x000E_-Í?]d_x001A__x001D__x0005_ñ¿ÙHa_x0003__x0004_÷¿Æô¿äÚÚ?aûZN¡æ¿8Y~_x000C_úÚ¿1:×_x000B_Þgõ?_x0017_ÎC¢÷Û¿_x0010_Íjjä­ç¿·ìg²'Cã?JA9_x0016_Ù?_x0018_5_x0019_þÄ§¿{_x0011_ßÈõÀ?qé_H_x001D_æ¿ò¯*Ê}Á?¹pqu&lt;£_x0002_À_x000F__x0016_Ûc_x0007_â?ý¿ìj£ó?µWrËg¨Ï?ë¾î7æqó?_x000D_0_x000F_§Ä_x001C_ä¿ú0mÖ¬¿¼X@.O@à?_x001A_ez_x0001_Òæ¿_x0005_Ìß¢_x0008_ã¿é_x000F_ÖCà à¿_x0012_÷ÕÏlÈ?_x0017_aã§¥Íú?_x000E_û¶@åø?¤)_x0011_¢8»¿ó±8?¿¿ù¿_x000D_a|ú!_x0001_ÀÞµ@_x0007_ÕUä¿àkÒ_x000C_Ê3ä¿_x0003__x0005_êzØ+ðÒõ¿^"»mÝÁ×¿lL_x0007_8_x0003_@=ørH_x001B_â¿ ×¤Í¤¼¿mÎövK_x000F_â¿=û"_x001E_¸¿gVÚßõ?*;5¿_x000F_ëæ¿]_x000F__x0006_w&lt;Ó?UÎÎ%î¿w½}lÌÛ¿n_x0015_èÁc_x0001_ù?bÈ_x000F__x0008_æ?bd_x000E_ý_x0013_ò?Ûë÷_x000C_^Lø?$v)¼Xsã?qíá_x0010_xµÀ¿ÜòÊ5{_x0015_ó¿äº&gt;²\Aä?óF Ä$¨ñ¿»_m_x0008_þ?Í=åíiÎ¿$O¼¡_x001D_¿é¿vd,óï×¿¼_x001B_Ö}_x000F_¥_x0004_@åüÏvå?»ùxW¦Cã?l_x0006_1XÚ_x001C_½?iæa¯`è?K»ÉÉõ_x0002__x0002_@Û_x0013_Û_x0001__x0002__x0016_Î?êì_x001B_ó±Õ?ô_x000C_w÷UJå?nÓÓvì?W¥_x0019_»Fà¿®lq7:LÙ¿äQý ¿Ý¨,#F7Ò?	Ùo _x0011_ö?À^_x0017_[w±?Û	Ñ8_x0013__x0018_ì¿ÀÊí1=RÜ¿__x0016_ûûõ?ê_x001E_LÉað?¡ LèYõ¿_x0003__x001F_q(nò¿ò³ArÑ·{?åÑ´_x0014_\1æ?!Ó/çêªÖ¿_x0011_w»#þóù¿ÿ_x0001_)_x000C_8dý¿{c_x001E_¨»¾¾?6_x001F_§(¨ûÙ¿¿ß×ùì­ö¿Ö_x000B_ïÃ(üÏ¿R_x0018_vø½å¿_x0008_sMè_x0001_8È?°_x0006_z_x0005_ãå¿æ_x0005_E_x0004_@Öûù,¸ÀÀ?Pyº,|×?_x0005_¨Ã1_x001E_ÝÐ?_x0007__x000B_Ót_x0018_ã?M*_x0005_åÛeÝ?¸ ´mv_x001C_ï?_x001E_n	2ý¶ü¿_x001D_JEx*GÔ¿_x0015__x0004_½_x0005_¸wÝ¿×_x0007_Û´pè?P±T»Ø0Ý?ß_x0012_ÂaW?÷?_]/¡l«?Ò«ÙÒ¿"4%D{Yò¿_x0001__x0004_ÄÉæð?øÀ_x000F_2Wø¿º®Ã¹Z®_x0003_ÀÞ=ÇÁÙ¿bÞ3Zxwû¿Õ,å;Sä¿tüL_x0016_ôÞ¿¢Ôñ;P_x0001_@ro¾b»¿]âp§óâ¿Dº_x0006_ÏÜ9ë¿ìªxH8Û¿°°4{_x001B_å¿_x0002_~g*c{Í¿jëÁ_pá¿ ú_Ôö_x0008_Û¿_x0006_8Þ6:Uë?ª5ñÚÓ÷¿_¢T_x0013_ø¿K©Rù_x0006__x000F_ÊRç?ÝõMV¹Í¹?§%l~_x000D_é¿5Ù:ÿ?5Lø8öï?½Øt)1ç?'³¼TÕå?£Í?./xä¿_x0018_¶s£´ZÔ¿²?_x000B_9Ë¹?#jÃ_x000D_%}ó¿¶F±ÑßÃ¿_x0019_ôc*æ¿ILI0Êhô¿2Lõ+	ð?_x0002__x0010__x0003_ Àë¾¿±#_x0005_nõñ?of_x000E__x0004_gaà?WSYjìéç?IVýEÓÄÏ?K_x0012_ \ñÐÓ¿¬*0-_x000C_Í¿Ï*À	£ô?f[_x0008_ÿ®?õ¿å³ñ?Vÿÿ&lt;­Â¿ò¾oÚ½_x0001_Àu`Äÿà¿	úDï&amp;éö¿¤»Ôø|_x0007_é¿nõ£¯El_x0001_À_x0014_ðç_x0011_áã¿_x0002__x0003_ _x000D_eÎ_x0017_ú?oÄ3G©¿¶¤·ûdn´?Ä@/à?ýÒ_x0004_y_x0017_Ò¿|\_x0014_Þë¿&lt;NÛQ0ë¿_x0003_p·&lt;Ñù?_x000B_vÅbìÿ?	M¿Ê±æ?%4\R 5æ¿&amp;N zÑ?N¦Ìô_x000C_â¿/Ð_x0003__x000B_Úöá¿ºæ_x0019_Îóá¿³êÑ°èá?¾.¢gw9è?_x000D_v«ïî_x0002_À?'Zi`ó¿_x0012_ó³#L^÷?yA;ê_x0005_6ê?Ê_x000D_Û£_x0002_@×3¨a)äà¿_x000B_é_x0005__x0005_Ñ?1µg[½¥¿`_x001B_YiÆ?ù_x0005_®t¹ñ¿´tf:å_x0001_@að,uÖ_ø?Ô¶Ñé´â¿yV	5©¡¿Z½_x0001__x0004_Q¥ý?ýbI_x001A_Æ¿Põ:ó_x0004_ñ?Ev_x0002_`c½?ømÇT½_x0005_ã?ÀhIñÖ|ñ¿©_x0002_jc\ñ¿´Ìv_x0001_óå?B½¢ýÄ®Ý¿_x0003_g0ö$ô?EdKÆ@Ð?Ü&lt;¡Oóò¿ud¾øæ?_x001A__x000E_¯AC\õ?N¥_x0013_lÉÝë¿H°ª_x0011_Yñ?á9_x0015_F{Õ¿Qïÿ'ö)ë?å4±	ð?&gt;@IÖí¿áHàÞÃ¶¿ÞÄª	@õ?_x0017_ÔÂËW²¿Å_x001F__x0008_+fÃÕ¿kë_x000D_ôO_x001C_î¿_x001D_É¡¨AaÃ?Î¬*_x0001_£º¬¿LT:-MXð?¹Ã©b%Ò¿_x0012_=lò?\i~3ý'Å¿æA4q_x0007_ù?_x0001__x0003_=t+µDæÚ?_x0015_#EÌä?,âÇæ¿d¢àz©û¿°2*åÄ÷ç?M_x001E_´_x0017_V§æ?OtøÈ6pü¿Ê0V´ï?_x001E_ÔÆ¬ê?Ð8}þÖþ¿_x0015___x000F_Ï0qÒ?½µÐ©Áõ?OÆ¼3_x0010_é¿g¸¹4 ²ç¿êz	Çªmê¿íÇ_x0014__x001D_ã?_x001C_Ù\=_x000E_ß¿_x001F_×ÀßÙ9å¿_x0008_E_x0012_ÐTã?&amp;¼¢\_x0014__x001D_ç?ËËN6^Í?ºÒÊ¨g-_x0001_@_x000E_eW_x0008__x0007_Cì¿7Çêñà²ù¿Tkþ_x0005_Ä)ó¿a1Ðl_ú¿À_x0002_MÓÝ?¬m¸V^Þ¿V_ï¥%;Þ¿ª%OÆ1ñì¿y_x0001_Q_x0005__x0017_Ç?v¢3±_x0002__x0003_^ã¿ÞVNÐ_x001B_ö¿~uù":ó¿_x0003__x001F_è_x000B_6ä¿õ{_x001B_Ï_x0011_nÊ¿ûÚd	Äû¿TêçJ©é¿_x0018_³Bnø?°MäÂ*Ìñ¿0¯_x001D_Úòè?ñIuäDî?¬j1ÏF_x0005_Àz]PKïþ?O±fH^5_x0002_À×J&gt;Ã_x0011_ð?JW¿ýÈð¿B¾ëö+Ù?_x0019__x0005_6ÛVÚë?¾ä÷g\O¿_x000C_ÓºÇ|â?w_x0014_Æ6ö?Z:U×!ô¿®_x0001_°=æ¿sûz¯«ê_x0004_@/ÿ'_x000C_KÚ¿÷x&amp;´f_x0002_@ó_x0003__x0003_.¤Sä?¥_x0003_&gt;*v·è¿ÿMkDlÕâ?_x000F_ÏAÝéÝ? WÝÝ¶`è¿ÊN¿§ûÔ¿_x0001__x0002_AÄ_x0019_èF$ª?`_x0017_-¯ª?Ë÷M%ûbý?_x0002_YwúèÌ?_x0018_~Q_x0010_è¿BÃ9èÞ?È&lt;Í$_x001C__x0017_¨?)Ü $é¿u»Ò+ö?_x0011_vÕ^ÁÇ¿®_x001E_e!¦ð¿g¿c8_x000D_ ò?_x0007_§F_x000C_Ã?_x0016_ \!!ä?_x0011_A_x0005_G_x000E_ÑÕ¿¤á9_x0015_æà?$å_x0004_SRà?&amp;8_x0017_Krë¿3f_x001A_ª_x0010_÷÷¿à;Tmè¿u¨¾¦åñ?ÊlÆá{­¿|'ÁLÝ Å?_x001F_¹_x001D_dü¿ZíÜÃç¿+_x0010_®(%û¿âýîÏüóë?A_x001F_µxÒì?pÚØÖ¡£?{_x0010_s__x000C_;è? 3ºè_x001A_^î?à{x_x000C__x0001__x0002__x001A_ö¿ÝgFÆJä?&lt;Yh6Ûü¿Öl¿@l_x0003_À¢+_x001B_Ö¿ú³&lt;ÐE³á¿²,»I0õ¿_x0005_ÞË[YÅ?g_M)_x0012_oÇ?Þ_x0003_ÛQ)_x001D_Ç¿Êa¾'_x0003_àâ¿_x0012_Ñ}2V__x0004_@cê*$ëß°?GÓóÐ}Ê¿baÒE¿	Ü?&lt;_x001C_*FÙ¿dC×~ò¿_x0018__x0002_RXÅÓ?mûè@Ø?õ¤_x0012_vÆå?!þøÌr®ö¿åìSõö¿:Ó·Ó8¼¿&lt;Æïàæw?á_x000E_é|Qñ¿¨BQ´ÃÃé¿N³³/_x0012_ê÷?aÆXè¿´ä_x0006__x000F_Úß¾¿&amp;½ö¿¸ÁÕË»?¹Ö,v% é?_x0002__x0003__x0015_2_x001F_·¹ù?î_x0016_d5%¹è?mtGÇú¿¬?îa_x0012_o_x0006_&amp;ô?_x0004_]Íø_x001D_ô?_x0005_Rë,Åï¿VÞÈô_x0011_«ê¿ø"úJB{ñ¿_x001F_õ_x0017_ÛÜ¿àaÌò dÂ?VÜÌª7#Ú?ë_x0010_(_x0017_í¸¿Ã&lt;%_x0008_ï*â?ë*·ç?ÿV&lt;àöqô¿l8êNi×?hÕöú_x001F_¾_x0002_ÀöVòÅÈÈ«?_x0001_ó(¸¿À_x0007_ô}&gt;ü¿±¹¥L¸´ÿ?_x0014_òÄìÓ¿MÕ2»vxö?_x0014_¿_x000B_±Â?FkÉºþ?U_x0015_éð9Ü¿KñÄ/_x000E_æ?1+_x001B_&lt;uè¿_x001E_$_x000C_¯¿Â?_x0004_«}Çä¿4?%³¿_x0014_)&lt;Õ_x0001__x0004_Ëµ×?qïÐy_x001B_ë?÷.f8ÅØ±?_x0007__x0018_³±øÛø¿¥5îciRÒ?C»;íé¿¡¬·þ_x001F_ç?â.lwØç¿ÆºÒ_x000F_ò?v«/E¿föKÑ/à?:º2­Æì¿¸_x0005_T/ÐaÒ?ÜÒ_x0005_Ñý2_x0001_À»ï?L?J¬yw+ã?^è_x001B_¶¹Æ?_x001B__Ð«ºÏé?²È_x0002_Q_x0003_ñ¿+e9w5_x0014_ì?xg½JÝ?§cïZø#Ã?ÏÛ¹åÖ¿´_x0011_C"¿ß_x0003_@óÃ­_x0017__x001B_ÌÓ?Èa©{OÒø¿»ÜºÓ²?¤_x001D__x000B_\~õ¿ï7J~Öñ?´Apã¿_ßé_x001E_#_x0013_×?!ÿÂ_x000C_­põ?_x0001__x0005_:ù`_x001F_î¿ydÃõ÷?aGÅ÷Hò?¬¯c$Ù?Aá_Ä_x0010_ô?_x0004_&lt;¢~_x0018__x0007_@_x0002_;d5Õjí¿¶)°i%Ï?_x0015_ï×!;÷?eÒµi)_x0005__x0008_@_x000B_Å®¯?1^ðÝÁ_x0003_à?È*Â¡_x000C_Ï?vöh¸ëÕ?_x0010_rõ¤â?*ûvhgã ¿ý^äcÃ¯ ¿Yqa×ö?_x0003__x001F_ÀÄ½Ø?D,oúB	Ü¿åp_x001F_(Íù¿¤³^"Ü?wÑj_x0008_Ò?®Î½Xß¿_x0018_Bã%_x0003_@#©2»ò Ó¿hBÜf1ö¿Áyuã÷¿VUò%nò¿±hÜ Ãæ?Ûª«V³¶á¿ÉÏ®_x0002__x0004_qÆ¿ä*¡E_Î?f3qh´´ñ?«÷RÄ¿Ä6w­_x0007_×?%kD\d÷µ?wkã¦õÚ?_x001B_¥+¼qä¿d_x0012__x0012_]#×¿×«â«¤ÿ?_x000B__x0004_"B_x0019_Ï¿aÄ(¬87è?S£óìêÒ¿uâ¼Ö û?Ë½_x0005_ÛþUÚ¿Èãòè	q¹¿ÒkDåëí?ð_x000C_´[Ní¿\_x000B_­ë5!ê¿`=sÍA¶Ô¿zñæ_x0015_Té¿åì4½Àí¿nI¹Ôî××?Îs_x001E_î ô¿x!ð*Ì/û¿úË_x0005_´ÔØ×¿,_x000F_7_x001D_êª?Úp5îöIÆ?_x000E_à_x0001_ó?þ^¦ïÂ?ë?ç³ò_x0017_ù¬?¥eÀX_x0004__x0003_À_x0001__x0004_éÍ«O.0æ?ÁáÇÕÑÜË¿}=×3ñÐ?À_x001C_¡#_x0012_ÿ?_x001C_ñJdCÉ?¥ánà?I%_x0017_Õ#¥?ß¤ÎÉ'ô?T¨¹ùÒ_Ó?nÌµl©;Ì?,_x001E__Wtå?__x001F_+jêâ¿5y8_x0017_^å¿ï=ë¾äÂØ¿(ÎIwÉã?~_x0013__x0013_E_x0017_*è¿Ç#®	?JÞ&gt;Où¿;_L_x0005_Â?­/Þ¾_x0002_~ñ?&gt;c_x0001_Q_x001A_­Ï?ßY|Bý?cßRßr_x0019_î¿×=©_x000D_æ_x000D_¿^&lt;ÅkÂ_x0018_Ø¿2¸H_x000E_Aê¿Ò3_x0012_t_x0005_Á¿_x0016_DÙlLnÅ?_x000B_3zV*Jô¿_x0003_j_x000C_qc_x000C_à¿Y$³B²ùÌ¿jÎ^_x0001__x0004_Sªû?*3Ö'zã?çP_x0001_êsä¿÷_x0016_L_x0004__x0005_Àçv;¼å?Æ×´éØå¿_x0014_s|]T-à¿q_x0010_s_v_x0018_Î¿B÷_x0010_Öß¿í_x0006__x0006_-ñ¿uû±n±î?ÿÜ_x0002__x001E_|¬º¿½[_¤ø?Dk|½nCþ¿vÓbö%_x0001_@Gôn·¼É¿_x0013_}/_x000E_­²ü¿!{.R_x0001_ð¿ òVúûlú¿#¿_x0005_Ù«Û¿Àô_x0017_CÁ¿`º_x0007_-¨¿_x001D_¡ä_x000F_¶oâ?¢¸ah_x0011_ó?W5ô6íØ?))_x001F_¥ë¹?&lt;6 Ï»¾À?ÿÑzè?OHÅúÏî?_x0012_BC_x0019_#ªò¿Âåæå³ç¿TJzõ_x0005__x0003_@_x0003__x0004_Vn¯dàã¿Ë¾å8_x000D_ûé¿-ò÷éy_x0007_ç¿ü_x0003_7oª¿ÊøOîû_x0018_é?«83_x0016_5×Ì?ö_x001C__x0013__x000F_ÈÓò¿_x0011_¹_R²â¿_x0015_q©)%ì¿~y´pu_x0002_@ÔçÔ6süó¿¤°4cÞaÀ¿]=±ébÑ¿ÔLz±¾ní¿-Òyoé¿u½ö"_x0015_(á¿¥µÅ5i¢¬¿à7¾	Eå¿¥V	_x001D_Ð_x0001_á?,Å_x0012_ÕÆ?R5ùyõ?Ç² å¿ä¬6 u\Ý?õhq_x0008_Q½ù?PÊUPz?~_x0010_F_x001C_Ý?¢hT_x0005_å¿p.£©Tð?nÐB¥µoÐ?´®Ì2@é?s_x001E_Ênxò¿Ââg_x0001__x0002_Â¥ò?f2^ÁA`Ü?à¤zt¢÷¿âH_x0012_Ú+ä¿Ë_x0019_õ¥ÎÐ?_x0015_5µºÕvæ¿"ãÌÓ?(_x0015_9_x0019__x0001__x000D_à?rN»qKÙ¿55kL¾û¿ðªª¢¿?ðþÝXéÉ¿_x0008__x0013_k-¯ð¿u(2+mÐ?}=_x0010_üL_x0014_Ù¿"_x0014_-Ð_x0017_Üë?SrÛ§+ªÑ?Å;dÐú¿3h	ÿØ¿Ù&gt;ö_x001D_ë%þ¿f4_x001C_Û_x0015_éÕ¿êâè´?Ýe_x0012_Mfà¿_x000C_áöö!dÍ?"Øtì{Ñ¿¹MfÍ_x0001_ÁÒ¿_x0003_\¡_x0016_JÒ¿Ýy3Ì_x001C_IÖ¿@»ò¤^_x001A_ô?Ü@Z"¦Ïñ?5ë ¤5·à?´û'Ú_x001C_Ù?_x0002__x0007_Q¬È)ç~ð¿ça_x0004__x0018_­é¿¾Èj&amp;N½á¿_x0003_ÂY-XØû¿_x001E_kì_x0014_bÑ?_x0003_|-d_x0003_@c_x000F_RÚ¶?ò¦£³¿n®4 ¿_x0005_à¿ZËýøÏà¿_x001B_µK£"Ç?úáçè?QþGÜy¿í¿½mÔò_x0015_Û¿4à®Lòýº?Yß_x0019_ë_x0001_ÀuI	°W%ç¿ÊLý1íæ?Ak¸·h¡_x0001_À_x0002_ñª®_x0010_ê?rÓ&amp;¾xÛã¿L_x0013_Ó²Àâ?	ËL_x0006_¥A³?ç5E5Óð?EL~æWeÑ¿2ßÿÙ(å?_x001B_ÔÞ'Xî¿Døm¢xÊ?yg_x0013_ô0ã_x0001_À_x001F_j¿¥®ÿÏ¿_Ê_x0017_ù%_x001E_Ü¿×Î_x0003__x0004_â?_x0011_d~4µs_x0005_Àl_x0005_:yÍÌ¿eWVEÄ¿o_x000E_ºá´Óç¿úWÃÝ?©|nÎáä¿_x0019__x0005_û_x000D_Sà¿É¦Û7ñâ¿-÷iä#_x0011_ø?¿}Úå¢(ã¿7Î_x0006_{_x0017_«ó?Ü^&gt;.mç?©=âý«_x0008_õ?|HØ_x001E_}ú?)Ý?É_x0003_×ú¿i8CqÊ?¨_x0005_bÑÃÓ?JN»ß®gé¿EtôUâ?°1ßVf!ù?§9],vöó?¸C_x0004_n²¿ÈãîhLð¿_x0001_¨uýûé¿_x000C_pò1©ê?VT	Á@¿?ÝÖ^ô?_x0002_2~]nÒ¿©èçÅì¿sv)Ws?¹_x0006__x0018_¾_x0016_õð¿_x0002__x0006__x0008_¡=¢ñ?ädj_x0017_SØ?V!@¸,×ì?ë.«!(j?Eÿy¢úÕ¿_x0001_R­,ô¡í¿c]_x000B_gL¦è¿_x0008_hP_x0016__x0004_?Ú¿[ouÙ_x0018__x0008_ö¿ÑäcÇÒ?8ü#XÇó?Ó¡2~2ì¿\ôgö1ø?Ü_x000B_s_x0011_²)ç?TPÈÎ°¸¿Y53²ß`ø?Z_x001F__x0015_,î©?[9d	iVí¿µ¹o'o_x0003_À_x0003_¸·òé±?_\còÊ_x0005_å?_x0012_Î«Ø*jè?_x001D_*EõìÍ»?ò×*ì×¿6P­oÝÚ?Í_x0012_Y_x001A_µæ¿_x0001__x0014_¼_x0002_7üÞ¿åEmÀ?R×©±ª*þ¿û_x0001_¬6âï?/Ø_x0010_Äö~Ø¿EðîD_x0001__x0002_¢:Û¿n´?ÜÈÔ¿_x001B_ñèë?ä¶Phõå¿þ]î²ÔvÍ?:}aÍ7pì¿UG+/_x0002_Íè¿ò_x001E_Í_x001B_iù¿!J/éÌÉ?Ð_x001D__x0004__x0016_©ëÌ?v	óoÝï?­szÕ_x0003_ký?RÔ~ðt?ÜÆ_x0006_Üñõ?ø°í4~@ã?c"_x0007_D@yÒ?1¦5Lä»?C_x0011_­/×_x001C_ô?2µb_x0018_ùIì¿)ý+´ôñ¿8~ºÔGô¿ Îã½Âbâ¿vtdß_x0002_¾¿o·L¤_x0013_TÒ?}D&gt;_x0015_ïÄþ?_x0013_Ôê ÏôÜ?* MÖâ¿ÖJ÷ÓD7ü¿«®|×¨_x0015_ä¿/»¦_x000F_ôÔ¿_x000C_Ù¨ñpªå?A(&amp;_x001B_µ¿_x0002__x0004_í_x001F_ð#ôâ¿zQá|Åñå?x5S´_x0007__x000B__x0006_ÀN/_x0003_	°?tg±7ø°ó¿Ë4À{ù?_x001D_:_x000C_R_x001B_êq?_x0014_È_x0001_åÓ?ú_x0015_5_x0011_þ¿ÅÁþ5&gt;ÿ¿Ì³+`7ÚS?ï4â;_x0001_á¿	¦_x0010__x000C_ð?_x0011_m_x001E_ùØÚÙ?_x0008_XH_x0014_òä?oÈemº_x0010_ô¿û_x000B_ä¬I?¯ÿ@_x0007_Qqö¿±F¨çQÜ¿¡iÒÞ`ý?nÞ_x0014_ï,ê¿{ó4îºô?#=þZò?B¶Ãð_x0015_K_x0003_@úû?9û?3º_x001B_æûsñ¿K_x0014_ôEWî¿6w\Mìºè?2¯üHêÈô?__x000E_D(.Ëá?_x000C_¬¯W¤Ê¿Ã)/)_x0002__x0003_7ê?n=Xèá¿_¤s¼Ö¿ã"_x0012__x0015_¹8?ÀA Ìf2Ð?ôhÃüJþ¿"_x0016_]È_x0003_Qì¿ôðø»?ö#_x0007_ÎÛ?Û³YÏÁ?bâ_x0001_/_x000F_^ø?_x000D_?_x0019_4´â?5_x001E_é2:R_x0005_À7g_x0011__x000E_¦à¿Ï¥}åZQß?í_x0012_CTZ_x0014_µ?³¬;þÐá¿æç¯ú_x0001_@_x001E_´;);ý?Ð_x0016__x0015_§\3Ô?á·IGÔé¿¨!ÌÁÿÛ?z©Høj²?._x0016_·½^(´¿ßB;ÎÀË?H|+ÇG³?_x0006_¨#¹êÒ?'o]Òåö?_x001F_-ïG7	Â¿Ê_x0001_m¹è×?eé`»áÔÃ?ç_x0005_Xn³kø?_x0001__x0004_6_x0019_Åsì¿,Çí³éü¿*Ä_x0010_¦øó¿_x001F_æåd_x0011_Ñ?_x0015_ö(2ªä¿mªsLå_x0013__x0001_Àº0_x001A_ý=¯?R_x0010_ãYJ!Ê¿eÖNÙ¸µá¿¸JùF¿]å?y&gt;¾Ð«Á?øÆ2á_x0001_Àïz0_x0005_Eý¿¦kÕ¡ópÒ¿7ü/{qò?7}Ôº_x0005_Àå»_x001C_¯ç?8©ÔV	RÝ¿$_x0008_Ándý?Ó¯ä¡¼¿\¥7NÍâ¿tWÀ¶_x0010_Ù¿ó_x001E_£ñ¿_x001F__x0012_GÐ%_x0019_í?5Pa_x0001_ô¿mO¤?hµâ¿jØ+ÕjØ¿Ä¿ø_x0003_Â_x0002_@îþµN ?(üCcOñ?Ñéuº&lt;ë¿rÇë_x0004__x0005_½|ó?g_x0010_ÀCø?Ó¬j?õ?_x001A_Ø/_x0002_ø?È_x0001_Û¾Ñ¿å8åhb_x0003_Þ¿±9Ú¶Ö?úç_x0001__x0001_öÞ?n_x0006_]Ïó?Ûö4ú°è¿:}»öA_x000D_à¿=fÛ6ê¿&gt;0ºâ¾È?_x0019_¦äs_x0017_øò?íæøÁÿ¹þ?*_x0001_úÙ\P_x0003_@ÇZ`¼Ü?Ã_x001E_·ýÓ{û?&amp;ºyp_x0012_Ó¿_x000D_9CÊ9ì¿_x001D_*§_x001E_ù¿Ú½;ªç¿ªñ+i_x000F_wÃ¿úGwEß?#ù«_x0007__x0018_&amp;Þ?Áôíkeâ?¬0å»ú?_x0004_ï¼_x000D_B?Ñ¿ ${ÿ¥"ï?ø³_x0013__x0016_èèõ?²¨buúù?ïë_x0006_ÊêÍ_x0006_@_x0005__x0007_½ÜS¹íàÑ?OÝ_x0017_jàÛ¿7ëï¥ðÚç¿_x001C_|ÍË]¾¿ûÃD_x001B_àpõ?x3âÔLä?¼SÎÇ¯Ô?_x0004_{NÀ¿l0÷_x001A__x001C__x0016_ó?_x0010_ã_x0013_S/ë¿³ËwÓ_x0005_)¶?ÛG4ñaí¿¹¬Fq_x0006_âÊ?_x0003_b`XwÆ_x0005_À]'ððwE¿?;Fg_x0002_¦_x000D_¿/\¥_x001F__x0005_@ÉM_x0006_D(ê¿_x001B_uÆ¤NÝð?Asrìß?«~æ}_x0002_=è¿«Þü¡ÕÇí?ñÀC¯ó¿½2)O_x0012_&lt;ò¿µjÒ8Êá¿&amp;u÷NÂã?ä_x001F_¥½¼á¿_x0018_]cU#Ý¿lR_x0014_]cÇ?¿¸_x0001_6-0ï¿C6±'^ªA?±@!ç_x0001__x0003_iPí?z_x001B_âÈàÁ?µî	¨!Eò¿ ¤J¼ýþÚ¿ÙÇ(?_x000C_añ?°!¤PÕ_x0007_À¾ÏÍûâó?j_x001F_óî%_x001E_ã?òOÈ*_x001B_§ö¿µ0 Üä?#ªÂ|¹lí?çôÙÞ¿ïÄËBö¿©üÈ_x0005_²°é¿@0ÓÓ_x000F_ç¿ôR_x0013_ \ç¿÷@T´ø¿'µ_x0003_	ñ?'æzûLü?sÿ'ßöï?ñ3bé*_x001A__x0001_@_x0006_VZº?6bËo¶Î¿ô_x001A_Ú¢ãò?jZÛR­î?0ê_x0018_¶x_x0001_À _x001C_#ÞMO¸¿%_x000B_=«_x0002_@_x0017_ÐGÍ¢ò?Ä_x0008_mÿ Mô¿DÀ_x001A__x0015_Leÿ?Ïp,_x000B__x0006_@_x0001__x0002_ÂJgÞ»_x0001_@ý_x000D_ªÅ|xÑ¿Ûa_x0014_bÉ¸ù¿PhÕ_x0017_úµó?	ñ_x0004_RÙ?L,á8!_x001D_À¿_x0016_S_x001C_X×kó¿øË |ö?áCj÷à_x0003_î¿ö_x0003__x0015_\Ïê¿_x000B_YY»ö?Î03n$èç?Á.Í_x0004_ç?o5r·Mø¿_¨1ÎAØ¿îòY	 /î¿_x000B_´I_x0004_&amp;já?²S{Y4Û¿ ÜPóÈ_õ?û_x0014_­Kñ¿´¥Y45Øë?,éÈhLø¿_x001A_Ý&amp;&lt;áì¿%e;l_x0006_ï?!¤_x001A_ÂÌ¿HÁ)iUÄô¿Oá_x0004_Ôø¢Ô¿óX_x0010_×?°&amp;_x001B_nEÓ?Ã²}ç9¸?+X¢«m5â?_x001E_Õ_x0015_%_x0001__x0004__x0016_ôÞ?_x0004__x0018_§°mï?½õèÄ²rø¿¾ú_x0003_açøè¿·_x0015_yÅyñ?%sýØö¿A#ÿC ×æ?Óé_x000B_:Ñ°Õ?tµ#å_x0013_Ù¿_x000E_32Ë_x0011_ñ¿Î&lt;Yø_x0002_Î¿!Ûé,$ÿç?_x000B_»PS:Ðò¿4WÏÔÃ¿&amp;©Â_x0010_ú¿Q|õ±Ý¿¯âüÆ?ÉØC+ÿä?â8g_x0014_úÔ¿_x0015_¶XY+Ùì¿ÌìÖ(7é¿ÑªQ+fïè?%Æú_x0005_ì¿_x001B_â_x0017_ÓÆoò?Ò6'Åá¿Æ9À(Eç?;õ¢Dýõ¿×­ùG_x001D_$Ö¿zQ¯pÒÞÌ¿Ã_x001D__x0008__x000B_òà?_x0008__x0003_ÌyÂ¿6';íþ5È¿_x0003__x0006__x0004_9,±ô_x0007_à¿´}p{_x0005_Ë¿&lt;£jÌPÿÜ¿AP;)_x0011_øç¿mÁ¼x!õ¿]ÿI±Ï?Xz»Vpâ?É·'Âº3ò¿×ÎT[6ã¿¢ì¢ÝëMÒ¿)KÈ&lt;¶¸Ñ?_x000E_1CBv¿_x0013__x0006_Pß_x0002_@_x001A__x0018_xé_x001B_Ò?vÊ@5m·ð¿NõpÒ_x0010_è?_x0004_[Û^ýÑ?¸ïõh_x0013_]_x0001_ÀÜ,My_x0001_ÀÁSù`ô¿,ÂÝ_x0004_K2Ñ¿Ê²ùï©ú?q¾ñÄ!¿ù¿ÙÏ"c$ù?4egß^ ×?ò¨*_x0014_êº¿ùEÅD®(µ?ý«}ºçò?Q`ù÷-)í?¶C¶ìpù?:ïúÏØ_x0001_À_x0012_Oôû_x0001__x0006_éÌ¿=×F_x000E__x0012_Ò¿Ú¯´¦ì!?_x0005_ÁQîºù¿ÚN+¹&amp;#ì?öUÛÆIvÇ?®_x0003_µN§ß?4Q_x000E_øÄò¿­_x000E_!Ôbú?Òd.å¼cò?êA0/wó¿·Ð{_x000C_ÚÖ?tBûýíVÆ¿_x000F_£°_x000F_»Vô¿Ï¿Wöæ¿#À!ªÈ?û9X3)_x0007_Ë¿/S?Ôê¿ï_x000E__x0002_ç?0e_x0014_Òézå¿æ0_x0004__x0001_éö?M	ûvé¿.I"_x0010_wË?ýS´_x0018_å?^*8ÓÄ_x0012_ ¿¸%Åý¿Î&amp;5JO9ñ?E%_x0013_DEéå?­ïSá%ö?4I×ºáüÒ?_x0018_¸!ÑÏÛÕ?.×þB	@à¿_x0001__x0004_oÞÚêÓ®¿X_x000E__x001A_³5Óß?ë_x0016_qÐ¥¡Ý?&lt;ÜYÃ÷4Û¿_x001A_YÕ?_x0018_;L(ò±ÿ?åv©r»à?_x0006_i'C÷)ì¿Sð³øvIò?8-_x0002_AÝFü¿³_x001A_ôMð_x001B_ø¿7ÜBì¿kÈrÏCé?¯M¡_x0015_âë?¾ÚÚ$f:Õ¿_x0003_î_x001B_Gkú¿5]ÊGEþ¿®`»LãLó?7õ7m¡ß?¶ ­W_x0017_7ì?ãÄr¸6½Ë?Và³¤nõ?Ø¿_x000C_}ì±ê?®Å©EB»Ú?8*8 Ò?·ä_x0004_.{{Ó¿n¸ú_x0001_°_x001D_Ð¿agY)*Jç?ÍY&lt;üLaé?s8Ù¶_x000B_è?Ø_x001D_?ä_x0004_ñ¿ó8Ð_x0006_	fÔÌ¿®-_x0005_9é¿¾_x0010_«Ñ8zñ?Ù_x0015__x0013_Ä|½Û¿Í_x0007_Â_x001A_ë$à¿­_x0014__x0018_HÇ×?_x0002_é%ñ®é?©*Ô~ô¿ï±_x001A_e¢î?/Ð¼ÿÓ_æ¿fVØ_x001F_æ_x0008_?Âßdû®9Ý?_x000D_g/Ø¿È_x0004_Ç¯â¿t÷_x0018_h=Ìð¿_x000D_Lï_x000C_ªáµ¿Îo®ß¤Hë¿lú'T©Ô¿Næ£.+_x0001_ÀÛR íÅ_x000E_ð?Ng_x001E_D]ç?B¾èÐ¶,Ð¿§á	¡wXæ¿ðÛÃ_x0003_bå?aã_x0018_Ðwü¿Y´fî¿H·_x0019_2_x0017_2ä¿L@4p`¬à¿Ìg8b_x000E_Là?S½ÓÉýß?FÙéð´é?ÅFh[_x001A_ææ¿_x0003__x0006_øØÁèy×¿_x0014__x0005_ÆÃª_x0010_×?î± F_x0018__x0001_ò?_x0014_0FÝÞ¬¿_x0015_¬2/XÔì¿¼±1Ö5ó?G_x0003__x000B_¿#Õ¿xß¼Ö_x0010_9Ö?©;âÞ?zuüm_x000B_î¿½p_x0004_m_x0016_,î¿âÏcÛä¿Ä_x0005_°OÞ?Ê¾mÕ_x0016_Ä¿}Aº#ÍIñ?AFÕ¢XÕ?ÁîßäÙ¿åóB_x001C__x0011_:ú?'Ë£x6Ò?_x0002_·6-ø¿ØFôMµõ¿$×Oì"ú¿vNÅ_x0014_×¿!*µw	¡¿yùq&lt;å?XrGAzö?î O1GfÄ¿öwº¿×¯¿é__x001C_,íë¿R_x0012_` ú¶?©¼}§ýÒ¿_x001E_søÂ_x0004__x0007_`ñÏ?)öàw$_x0003_@$2g_x0005_DÕÓ?V¶rIà¿*5Oåí_x0006_@&gt;íæ?_x0016__x000B_Å;0_x0017_ø?X¤¾ò®Ô?zºïúññ¿äÃóY_x001C_{?_x0001_Çû!ä¿ïú.4Ì¿¸:²R_x0014_r±?0Bvh¥Ì_x0001_@9·Káí?ÿ¥ÒçãGº¿××ìQ?Ép£ú7±?FA_x000E__x001F_RqÄ¿PLPkpêè¿è_x000E_*f_x0004_ñ¿¥7_x0018_³û¿ð_x000B_4¾&amp;{ê¿"r¬áëã¿_x001A_C_x0012_1õÎ¿$_x000D_êÑ`æ¿®«:_x0002_;ã¿_x001A_¥ó_x0005_Ëå?_x0005_â=ây?f®Ys_x0013__x0018_í¿S¥Îb{ßë¿}_x000C_î_x000F_ö¿_x0003__x0005_àÈ¡.l×»?_x000E_[Äa¯òÕ¿¾Fkþ=ú?_x0002_8÷Ò_x0012_Oà?õ©çë_x000E_à¿nB`T»ð?aÙÿ+YS¸?åF_x0002_øßnö¿lr_x000F_uÁæ¿âMXU:_x001D_ø¿¼il¦lù¿/$Ý²7¼à?2·Ë«'_x0018_¿¿/M;W6Û?§w1Çªñ?`ê}¸¿è?RÓïÁ¿_x0007_´_x0019_'_x001A_»?þétb(_x0007_·¿Þå#è?&amp;/!_x000E_^_x000B_è¿×ó_x0016_ _x001F_ó?¼_&amp;_x0018_~÷ö¿¥Y9Ü&amp;ó¿wr_x001E_RÍÞ¿_x000F_ÿÅùOï?Ë®?ù_x0004_§ì?w`ã_x0014_ó¿ÃFÑ_x0001_ÿ%ô¿k_x0005_ãÌééï¿ÚJ,yoìú¿_x000E_ñÝ³_x0004__x0006_Òxþ?_x0014___x0003_ú¿_x0013_µ_x0012_'Sn ¿.C	®Ò´Á?ìç_x0019_ÍÉÖ¿¨¿Nã;]ñ?î8þ_x0008_n_x0006_â¿WïeáItº¿_x0018_t[îþñÑ¿Bâ#ïñ¿PoÁQU÷Ò¿_x0012__x0015_¨_x001E_Ò!ü?ò¨ç|¼ÅÒ?~]F¼"9è¿zà~ø¿_x0014_ßìM_x0011_Ö¿Kf_x0012_B	â?KvÄ5ß&gt;á¿L_x0017_¾§tØ?|_x0018_rûÁ?¦ã_x0002_b_x0005_õ¿_x001C_}_x000D_Xz_x0001_@þÕ@½µÕ?áfZ6så¿WÒgëØò?ÖJ³_x0013_±ä??ý|kö_x0004_@_x0010_JB¼¾ÁÍ¿,\_x0006__x000D_oñ?_x0002_ïô_x001E_&amp;ò?[7|_x0004__x0004_Þ¿ÚØÙE$+å¿_x0002__x0007__x001B_#¸KCö¿Ò(,g¼Eë?_x0007_ÛÏÔ?¾âÀ¾è?+"_x0018_ïÞâ¿_x0018_ôjg_x0017_â¿G4Úêßì¿L£Ïk4Â?Âk£·åbó?²_x000E_¾Fä¿_x0004_Z;F33á?_x0001_}öâÓ¿_x0006__x000B_2êiß?ôÌù6¡:ù?f ýá'î?_x0015_+!_x0011_Äû?@«é¸_x001F_ÓÜ?+!èoÔ¿Qq_x0002_K_x0019_ó?_x001A_;_x001A_AÚ£?©÷æ_x0003_¢ã¿Öc¹b®¹È¿ïI1RBªú¿&gt;_x000D_ü»©7Ä?múÑñïô¿'FÖ­_x0005_ø?_x0011_K[¸Yù?í¿8_x0006_"â?J¾§·ï?å í&gt;_x0007_¾Ê?yEÕ_x001B_C­ç¿LQÃv_x0001__x0003__x0010_ç?_x0003_ùqf.Ë?LfAÙÎ?0s_x0004_Â_x0008_á?h×©ß#ú?b	_x0006_Ä®óí¿^ù_x0006_bfÑ¿¿òGoª_x0017_Ü¿~t^4Äõ?ö2ë{	OÇ?Ä_x0002_q0Èê?î5â/Bß¿bÎ7QÐãÔ?W(_x0018_ö?Ô¥_x0010_«`çô?¦_x0005_¤ø_x0001_À5ÑþóÎ½Ð?÷_x001E__x0003_¡néá¿_x0017_¿ÑNTÄö?&amp;¼Î_x0011_ÏÓ?SÌ_x0002_=¦PÏ?Rô_x0005_rvñ¿ìEA°ø°ñ¿ß¯_x001F_?â¦ê?_x0018_Ú»Ê¾Bë?ÚOçö+_x0001_@mª_x000E_oêü¿ìVØØÆ~ø¿V_}î._x0001_@B}5o_x001A_á×?çR¤E_x0003_@ÅÛuý á?_x0001__x0003_¹K6ÄdâÌ¿y&lt;qÏ3¿?æË&lt;½WÕ?#_x0006_&gt;ûxó?_x001B__x000B_kâ¿×ÔQ4ÖÇ¿·g_x001A_ùà¿_x000B_@`_x0006_Æ¿w_x0003__x0019_aÑó?®Æ¹Y&amp;]_x0005_À_x0011_5 D"å?C¶pCeàì?_x000D__x000F_5¶?2¿-Õ?¥Ø_x0005_¬ì?_x0013_úÊZÌÄ¿°q_x0006_÷Ø?_x0004_&lt;åÛd_x001D_Ë¿"Ìü,©?ûä_x0004_+Ñîè¿6LD¥,;»?s_x000C_ñ­çë¿pz,s_x0012_¾ü?b_x0014__x001C_P&lt;_x0002_Ó?Ò{1§Ç¸?Z ftl_x000C_é¿_x0015_ogf1Âè?_x0014__x0017_¹çíÄ?_x0003_Ìª³±Ã¿#DáNH¡Ì?ô&gt;:£í¿ÜR_x001E__x0001__x0005_°ç¿¡ü¢¢NË¿ö opuô¿µL°ÛÍ¿ËmfXRÂ?A JXB¿¿k_x0014_oSÒ?Vk_x0002_ÉÃÿÔ¿\èæåÒ_x0003_@_x001E__x001C__x0010_ò.$è?_x0003_fA·Tyæ¿þQû¢jë¿»Ç\³-Ô¿f°¥o_x0007_Qõ?zs_x0002_j±_x0005_Í¿_ú«_x000C_Þá?4_x000B_´G¤ù¿2ùgP²&gt;©?ûbë|FÑ?_x0019_¤ã¹ü?_x0003_P-ängç¿È`ÐïÀ?_x000E__®½òÚ¿¿NÛÔ/ñ¿_x000C_@ÔnÓ?ø3v\Eó¿¹sRöó?÷sÔ©ù¿ò_x0004_È_x0002_uÌ?éàÎà&lt;à¿_x001A_t(ËÙnç?Y_x000D_¼_x0018_é_x0006_è?_x0002__x0004_.aÐ_x0013__x0003_£Ó¿]Ý2\f¬¿Wèt¸¢tµ?üÌGñ?:£=Ïþü?®Â//~V_x0002_@Bz_x0016_2ê?ZÔ5_x000C_=_x0005_å¿ûÑC+ç?´·7\_x0017__x0001_@¾y_x0008_ÊÝ?V)_x001D_F{_É?l2è_x001B__x0010_LÅ?_x001D_ìm;´eã¿fZ¹®vÒ?_x0001_Ï_x001E_ÐÂ?_x0018_þÔ_x0015_ÄøÕ?¬,«N`ñ¿0_x0016_p#°&gt;Ò?ÛG£cqoü?3°ÏJ&gt;_x0007_Ø?_x0011_ñ¬ Þ¿Ç²þT_x0001_Á?_x0010_¸öø)_x001E_÷?Â_x0010_þ D»ó¿-A_x0002_^_x000D_èò?:à_x0018_;6Sù?Y_x0008_µA{_x0002_ÀÓã8¯I5¿¿´QUÌ¨Üæ¿°2eý¿_x000C_KÌR_x0003__x0005_Aí¿OQ&amp;UX¹_x0003_@®ÐÂz õ¿_x0010_¥2C_x0008__x0011_Ð¿Á­ð_x0002_|Ü¿±ðjÁ¾à¿÷½þxÇ?ßgèÇ¥ò¿´[ÉÔ7â?àÐ3Þ¼,í?å8¤ð%/â?Bò_x001B__x000C_äÁÔ?ä´£_x0013_:7§¿_x001D_+v(­_x000E_â¿O©p"óñ¿õfëö_x0018_Ñ¿8ègØ°ü¿_x0012_±4ªQDÏ¿áËé_x0018__x0007_á¿Óp\Qú÷ö?	ÍìH 3ò¿»:,1_x0004_ò¿Ó°_x000F_RxÑ_x0001_Àb÷Ô[VµÚ¿î´÷L| ú¿õ}`6â?íÖ=PÜì?_x0019_;bñ¦Úí¿ñÐ½a±ë¿_x0013_S/dZË?ÿºÛö-_x0008_Û?_x0005_&gt;StÛß¿_x0007_	Oç³_x001E_ï¿¼+Ï@Ò¿6_x0017_±6$ë?âý¨Dä_x0014_Â?(úÝ_x0017_&amp;¿g_x0003_RXqDê?{KG-Ûþ¿&gt;XTbÏ_x001B_ë?_x0016_0O²ëeÑ?3,`Þ¡ñ?ø/UjsSü¿_x0008_&amp;_x0004_³ý¿§_x001A__x0011_Þ~Ì?aä?O·_x001C_Ô¿,ÊNþSù?_x0015_íÂËÁ²_x0005_À%__x0013_§NXà¿_x0003_/äùf_x001C_÷?#%_x0006_W_x0002_Óö?_x000C_ù_x001F_ª[ò?¹Pð3üæ¿_x0018_¸_x0002_a_x0001_©å?_x000D_ÕÃk×_x001C_ö?þ+²Æ°¯Ú¿-Û'óãÙÌ¿	_x0008_&lt;¨+Ã¿Â@DÔ_x001E_vÑ?dÛNàÙ¿ðElAä´?eD^_x0019_fMé?Ù©À_x0011_|ë¿8Ñ_x0005__x0005__x0006_CíÊ¿ÚY¶_x0011_ñä¿^·Dëî_x0014_Ö?èt~ßÑ?_x0011_AmÝ´?CCÉ¬_x0003_Í?í_x000E_Vð©÷´¿õ2_x0002_N_x0006_õô¿Ëb_x0008_ÎÝúÚ?÷t&lt;_x0002_¥Ë?ç\ÞAõ¿â+±Ábã¿&amp;_x000D_ûìUÛ?_x0013_Ú_x0011_é+Gè?_x0017_`·É6×?Ó_x0006_Ù =_x000B_Ü¿Ñ}Ä_x0019_/¸m¿QÜ_x001F_*÷Ëì?s9^'fæ¿?_x0014_G_x0004_î_x0001_å¿_x0003_üz_x0011__x000B_îö¿_x0011_Åý¥u×¿Ò&amp;fÓÜ)ô?ß_x0010_n_x000B_2?á?°Ç5¼öåî¿Fñ].6_x000F_À?eYú·¿½_x000B__x0015_öYûì¿C_x0010_Ï zä¿Õ_x0007__x0007_ËòÐÿ¿MÁûXê¿Õ_x000C_ãsm7ö?_x0002__x0005_¿_x0005__x0002_:]ß?w©_x000C_ÊBÜ?G_x0015__x0007__x0004_ "ç?3r¸'Îö?±Þ^°x¨ø?*_x001B_U¯Y_x0001_ð?wÒÙé_x0017_ò¿f)Æqaèæ¿Þc³/`Ü¿}H&lt;Î|9î¿&lt;_x0003_­¦Gã¿ ò¤ûç?_x0016__x0015__x0001_ANá?Â+n?·÷¿Õ_x001E_c_x000E_Øñ¿Ú°Ñ¯P§?L$ì±_^Þ?£Q25ñ?Z_x0008__x0017_§C¾þ¿çÄÃQ?ò?µ¼6,P_x0001_À×_x0015_ä©(¸¿Ûâ_x001A__x0011_rû?r¾ø»[Íþ?_x0001_þ?ð¿¢E&gt;_x0014_uÒ?t÷_x0002_4&lt;åê?¦_x0005_ß_x000C_¾þ?®TàäÑõ¿$¢xC^³_x0001_À_x001A_fØ_x0015_(ø«?:în_x0001__x0004__x000D_Ì¿I¥_x0006_jÙ_x0019_ì¿`ÇøÅç?7¯¯¯*ì¿´_x0003__x0014_¨ÒXå¿ñ¹_x0015_3ÇÝ?_x0014_ÔÍ=ÎçÖ¿_x001B_c+_x0004_ü¿_x0015_.º_?_x000F_Ü_x0003_Xî?3F@_x0019_pEñ¿_x0011_r_x0015_É·â?_x0003_à°$Ã?;/izñ?ÿëR¥nÌ?Ó©ìâÃÁ?èNê_x0014_ëé?­FEÑ/º³?_x001E__x000C__x0010_Åå?Öþ5n¡²ê?¾È_x0008_m¦eý?.êäÔKy_x0002_À|AãùsÜ?W¢Ò8´¿©_x000F_P¸Ñà?ÊÌæ¦_x0015_ï?pão[8é¿_x0008_Æ®&amp;¦bå¿Õ4_x001F_î¸ç¿|°¸#_x0016_øâ¿Á_x0019_^ÅëÓ?ñU·Oà¿_x0007__x0008_§Ä¨_x0003__x0002_ÂÊ¿@'Ð_x001A_Èü¿¹¬øK_x001F_¦ô?=¦_x0016_Á_x0010_2ñ¿ØGì»÷¿'n¼_x0012_Ò®?õ_x0004_u¡æ?TÁ¯-Ò¿_x0002_K©_x0001_*ï?­_x001C_ÒR_x0006_Ñ?ßbÕÔé_x000C_Ó¿dKd_x000B_ò¿jÔZÒ8á¿jÔ_x000D_._x001C_ã?z³PXÕÎ¿R_x001A_tÕ[þ¿_x000C_ù6ÌAµ¿_x000F_g%ÚqÀð¿?hî°§_x0004_Ø?Dn_x001F_M;í? _x001A_`6ð?&lt;ä_x000E_C¬Ô¿_x0005_YKËs¿]ìâ]Öñ?:*_x0014__x0005_õ?úç_x000F_ªþ3ã?vPØ.k:æ¿_x0008_ý_x0004_«góÂ?&gt;àë¹a@ê?}_x0001_ö}_x001F_5ä¿ï]¶T_x0014_ûÆ? ð¤þ_x0005__x0006_eöß¿/_x0017_óuÅ_x000B_Æ?/Ñ_x001C_¥U2ô?¤i,  é¿f¸_ß?_x0014_¤º/ 2æ?éCZ¤Áûâ¿_x0015_íe=-Ë¿£Ìçèâ¿ÜrïúúØê¿@_x0012__x0015_tî&gt;Ü¿Iø§&lt;z_x0001_ò?p-0Ã!Â?Ø8­&lt;_x001F_þ¿_x000B_¤F_x0015_¸%Ï¿º5x_x0010_þ_x001A_ï¿iUR¥_x0002_ý_x0005_@æzM»áð?õuf_x000D_ô?*»_x0003_ÀE_x0005_Ù¿Z&amp;x?ðÓ¿T@ø¼&amp;å¿P×ö_x0012_C÷¿ÄÎFlÉ$ï¿J¹&gt;ÚÓÒ¿oôÅÎÚ¦Ù¿k_x000B_fÝ·ó¿QlÉÞíÞ¿!ÿÈ­`_x0018_ñ?Ldgû¿?P&amp;ù_x0005_ð¿DW_x000E__x0004_À_x0003__x0008__x0004_Ldý_x0005_Mõ¿_x0014__x0010_Ö]/ÉÞ¿_x001E_¾JUè#±¿f5¥Ìö¿I­¹Ó¸_x0004_@¯¸=ÒÌjñ?ÚÕu7Õ_x0018_â¿3[¢_x0005_Ú?dU_x0015_Â(Ò¿K#_x0002_¹_x0001_ÿ?è_x0010_@ÓÒ·?Ò_x000D__x0008_Wj¹ð¿3È¿	_x000B_'Î¿_x0007_¶µÇ_x001A_'Ì?ä_x001C__x001B_\è¿_x0003_j&gt;Acà¿Bt!Eà?éc_x0006_pÖ ö?gËæivä?+Ï+±ä¿S_x0007_A_x0017_Î¿I_x000E_N*É?_x0008_ûüí/5Ú?ßÜhõk@â¿ú{vWÔ¦?_x000B_£gØ_x001E_Â?ä¢y_x0017_Exö¿_x001A_Ñiê½?[ÌÄÏÝ_x000E_Ï¿ûÒ_x0014_ktÙ¿ÊUÌ(Ð¿'pÆ_x0003__x0004_'/³¿ýXÜ{XÑ¿«"®Fõã¿	¶ºý_x001F_¸?#úVÑ_^ó?_x001D__x000E_·_x001E_bá¿_x000C_SÆüÜó?'ûl¡_x001A_÷Ä¿¤z/Å¨@÷¿_x001F_RfÓÓð¿_x001E_ÌÇ$ø?+ï'_x0005_ö?ù)éQ¨ïý?ü²@!Ø?ðº¢_x0008_¼§¿1vÖá¿VÙ3¶_x0007__x0006_À_x0005_&amp;§Íó¿kËÇÚ¶ú?_x001F_b_x0017__x001A_Oßë?7ý÷ôí±?/öo!ÔÐ¿_x000C_ß;_x000B_´ìÖ¿_x0003_l_x001E_©_x0013_ä¿\¹UÚs_x0001_@LJK_x0010__x0017_Ó¿PP_x0017__x001E_Jó?3ËÁyBæ¿_x0007_ûðo_x0010_î?_x0017_dºóFÏ_x0002_@ÂW1_x0010__x000B_0¿8_x0011__x0007_©ÑÒ?_x0005__x0006_àÈ_À÷¿Ç$í_x0006_î?ûÉ_x0004_5·Aà¿_x0006_ØÝEÌ_x0008_¾?M2ÍÍÑô?*&lt;­_x0001_h½ý¿L_x0015_x¥¨Ö¿î_x0014_ø10Û¿9_x000D_¿n_x0019_3Ö¿¸_x000C_#®#7÷?ahÄÂY¼î¿ü_x0003_å&lt;¯Å?&lt;oÙ_x0011_~ï¿n y9Ñ¿~Xß03'Ý¿Ú_x001F_ÐäÙ/Å?ª9îLm²ç?_íî6Ííà¿Þzÿ=_ù¿_x000B__x001C_²ýÈ÷¿_x0011_ð,_x000D_g£ã?AD8ßÉg?ÿu×_x0018_()ò¿è_x0017_\_ë¿ÚXßêÊ?¾tA_x0011_1ñ?_x000E_í_x0011__x0002__x001B_,Ó?o_x001C_üÌñvð?g¼{_x000F_®£¿ìÐWmeñ¿A¾B	}ï¿_x0012_6G_x0015__x0007__x0008_£â¿_x0013_«Eµ¿úÅq_x0012_«ÂÚ?_x0002_ù,_x0005_8¸ê?;_x0011_í_x0019_µë¿¨Õäìù¿zõÓQ(õ?Fîa/_x0006_á¿TåôÞÄ¿¤6º[kî?)U'|DÝ¿Õß»bmêô?9(éå¿Æ_x0016_eÃiòá?ã_x0006__x0007_Eç0ñ¿&lt;!%&gt;ÿÉä¿UÞW$·H¿LZl'ówß¿!_x001B_³SµÂ¢?ÿ&gt;ö_x001A_Ø¿O_x001B_#â´3ß?_x0012_[´½ÇW_x0003_ÀØIª±\Ñ?ÇÐÜÍÝ?³ ým_x001D__x000F_÷¿"OÁ|_x0010_~á¿'ðñ_x000E_Nì?kOÁ¾c¬ô¿u%_x0004_°ygá?19J¤_x0001_ÕÞ¿WÜò¶_x0014_ý¿(²!¼ÂZÞ?_x0002__x0004__x000E_5_x001D__x0004_1Ûã¿FE²ÚÉ°¿}_x0001_Ï\ðDë?ß_x001B__x001E_VÊØ?h_x0008_£_x000D_)_x0003_ã?W_x0017_N_x000D_üïã?_x000F_BüõÇ¿ñ|s×ïæ?Æ7²¯bÿÆ?G¦_x0002_A¹ö¿eÝ ¬Àø?ïzU#Ô?¶?Öâô,ü?Åd_x0014_UBÝ¿¬F¡´®ñ¿K¤EC_x0012_¯£?_x0014_Â}ÃÙð?_x0010_&lt;Ø¿ñ?Ð=ªj1ë?²¿Ôrü?L_x0015_ôtXõ¿iôwÿ_x0014_ê?ak¢_x001F_ÐÇ_x0006_@µmß'Wë?×9]¸^|ò?_x0002_|ÄKmù¿s_x0016_@9gHí?_x0016_x¥ëÀ«?kACS?×?_x0004_N´y_x0016_úÏ¿_x0013__x0004_aDP°æ¿Èïx@_x0001__x0003_Ñx¿_x001E_0«×wNÌ¿øY(ü¾tÝ¿gt"HÛç¿_x0014_è L|qì?w-&gt;\Ü¿ÒóU9¶þ±?ÅY Ä	¸?¡_x0017_­Uð¿îD¢_x0016_ï?AÀ_x0008_;üRË¿*í~ìÌ_x0007_¿£`[Hß3ú¿¬Bö_x001B__x0012_8ø?A:ò¿7ÿ_x001E_0·&gt;é?ÎØ¥njtÁ?:ð?_x0002_ý¿_x0012_¨ñi!Î?Tr|cuJ³¿O_x001C_ñS_x0002_¢ø¿EI|¨Þ¿îOº}Áä¿¿u_x0006_õ_x001C_»3ð?=°Þ¼_x0018_â?,ä3t_x0010_é¿Q9HÀt_x0002_Ò¿¿5=¢öÅ¿äýJÍý°é?_x0016_©+)æ(ø?©4_x001A_ûÆ[ê¿ý9oOù¿_x0002__x0003_®¶ÍFXó¿NÂ:U´ò¿VíMê.Ó?îÏC ãçõ¿¹&amp;ýy÷?_x0017_°?_x000D__x0012__x0002_@_x001C_©^_x0010_Úm¹¿¨ØãW^¥ä¿¤À0³#wÙ?1^¿_x0001__x0017_ö¿¯ß Åµà?Ìu&lt;sØÜ×¿_x0006_ª¯ë_x0005_Ê÷?òö2_?û÷¿µà§_x0008_4Æù¿Ëà'T¿_x0001_@+_x000D_Áô_x001D_+î¿ãßb _x000D_î?&gt;pK5EÄÒ?¨òT¯8Ò¿\n£]d_x0013_ê¿_x0007_©y_x001D_È_x001E_ñ?0÷µ¢;ã?´òÅ¥Ìè¿:R'»2ô?wa8áîÌ°?Á´4§¦¿ü%H,_Åè¿(ÄàCìÖ¿+?Êû6è¿N_x0015_¤Jò¿Çº_x0004__x0001__x0004_ñî?fð¯#+ï¿÷ÁJlxQþ?¤z_x0008_çë?_x0014_k¾¤èé¿t2_Z¬_x0002_¶¿T»Ro]û¥?ÿ-Xsë¿½Â_x0017_¤ÛÜß?eMÄ_x0005_,ºÕ?/Fáãî?g@)_x000F_äÅæ?ÒVù0îá¿£Ð_x0013__x000B_Êó¿­ë©_x000F_Gµ?&lt;8Xáë?(ÕÒjûÝ¿s¶_x000B_õ?:ÄÌ÷½µò?_x001C_5©y¦Ôâ?æ½ë_x000C_±__x0001_ÀÚElëÓ?y_x001B_Q3°`¾?Ð9ñ¦zÇá¿pXðsòÔ¿Ð¬_x0006_M#ã¿{Öõ!XdÙ?À^8E\Ù?DiÎ·"cá¿¯._x0003_zå|ã¿öA¬µ{¹?[rdð¿_x0002__x0004__x0016_·R¦_x0018_Þ?`'Ëfùñ¿5_x0016_­ _x001F_ ¦?[¯Å&amp;*ó¿yÏ®=¹R¿?%ìqí¿ñmUìzÇÒ?&gt;[N-µ¢÷?Zè6®õ¿_x0008_½ETZkù?§*&lt;ïEËó¿tîQÚæ¿Ði_x0019_ëÆk¿éù«W@è?Á_x001D_¼¹ñ?°@Ñêzdò?_x000C_yoÚÕ_x0016_à¿øãÙKèå?ã;§_x001E_¬³ý?Zì¨Ihå?_x0006__x0004__x0003_Ó_x0008_#È?°_x000D_í3OÚ¿×¾õ_x001E_[_x001B_ú?U¯á½¨}Ò?GU_x0002_:gß?i7&gt;Ø*_x000B_÷¿_³W$m¿¿´Ìâç¿v§ëEWá?H#ÑÒ¥=_x0001_ÀåHµ?®î?µR¤ü_x0002__x0008_æ_x0012_ê?O_x0012_Íyd¶É¿M3ûsøÄ¿Ë{_x0010_"ÿ?H¾U¾/Çñ¿ÿ&lt;gøß¿_x0007__x001B_Ä_x0004__x0008_üë?LF­ÂP¯Û¿åz`+_x0010_Ü¿ Á3É?¾Ò+Á¿c©ÀH#ýí¿ÿ&lt;%_x0003_Â¿Êá_x000F_é?ï_x0017_6&amp;F_x0014_ö¿â°Ê¿ó?M_x001F_ÃÂyð?_x001E__x0014_9µå­å?ú_x000B_èÎR2þ¿_x0001_°§i_,Û?UR\ÞkeÐ¿[1áºæÎ?[_x001B_´2û|¹¿.Ù[_x0006_]gî?Vc%®\ Ä¿_x001D_òð_x0003_ã_ñ?a?Yâ(Þß?Àâ}Ø©ö¿Ë_x0008_HWÛkË¿ûÅ_x0019_\ðßø¿²rfQ_x0005_î¿wmUôPC_x0004_@_x0001__x0002__x001C_ÝÌ_x001C_Ýyç¿JJßÒ¿ÌÃ,÷¬õ?¾¦ÐCÆò¿Fº_x0014_¤å?Ï!Åiðcë¿öÆkÓs_x001E_ä¿ºèÝÝ¾ú?ÜÂG_x000B_IØ¿âT®ç_x0012_£o?_x000B_ CßØû?Ï÷äÓou¿*u{T4	Ø¿º$×_x0008__x000E_ö¿íÞí¨}Ì¿¨S?^T?¥ÒØëÄ?ÚÏ Ëç¿ûÊSµàæ?°ü_x0001__x000F_Þè¿èW¥_x0010_¶fù?&amp;sÉ;_x001E_w?cÌÔ_x000C_q¼í?¥ä_x001A_L_x0019_Ý¿¹±{_x000C_Ûõ¿Rë_x0003_º®åØ¿}ø£_x001C__x0013_þ¿&lt;Þ£p_x001B_ñ?KØÖÛGñ¿©¦i_x0012_ã¿Ï0½'Y÷?ü-¤'_x0001__x0002_ÅNÖ?Ë±D]ó?§Å¾øB(Ñ¿©µ_x0007_1½å¿l¡\Ló?ì!j¯EtÇ?&lt;EÀô?_x0004_a_x0016_T(õð?½¦_x0012_¸T_x0008_ð?&lt;Öe¬OÞ?L2ä_x0016_)Êç?uµ¹¦Ì_x0007_°¿_x0010_³$ÈFÁ¿J_x001F__x0007_ä-Qê¿ËPZe¤á¿_x0019_lÑOo%û?ðý,ïmEö¿ÍT_x0011_e¼tñ¿oÛugÃµí?Ó©P«xÇû?#_x0014_.¼_x0003_ýä¿zF	þâ?_x001D_OÒ hBí¿µ%Ú¤_x0006_ú?ì_x0014_¿1.ó¿ê÷_x0014_îmõ?r_=·¿½¸ËÕó?g:-ìté?øÑ{Q_x0016_°À?6QÒ_x0016_ò¤×?Ê_x0013_ãx_x000B_ö?_x0001__x0006__x000F_GsßÀù¿*_x000F_¡ëø?Ü_x0014_¬ïÕ?_x0018_DÉ¤½yÈ?¢þXqÂ¥_x0005_@`*_x0008_p/Ü÷?+ÿÝ«õ¸ù?'­·eÌ?5Å`_x0008_ÀQ×?Ý_x0002_]Cñ?j3_x001E_¾ùñÔ¿»ôpxO_x0017_Ú?´ÿäçå¿R?GyØ?ÃI_x000B_:Zá?Õnª¢cõ¿Ù_x001A_&gt;G_x0010__x000B_Þ¿Ø]_x0003_Û_x0003__x0004__x0004_À¥h_x0013_Y¸Ð¿_x001E__x000E__x0007_FcCæ¿gÃIÊxß¿vÁ*ìÓÁ­¿_x0018_q£x_ï¿ð÷Ì+RÔ?¥þcnÜ ì?Ü?SuI¦ã¿*"â_x001E_Há?f.f_x0001_ò?HªD9OË?ÔÄ&lt;zÉ¿©r#&lt;P8é?qLµ_x0002__x0003_j~­?õÈ¼_x0011__x000D_±Þ¿_x000B_Y_x001E_jZå?örY¿ºÎ?Ü}ÌÞLá?ñ+Syù?_x0004_KMÂ2_x0002_@8à^ý¨)ç¿Kã^Oß_x0001_Àæ#_x001C_³_x0016_Yñ?´ÈãÔa9ø?_x001F_³î_x001F_Â_x0001_À®'§K^ø?]Ì·t_x0016_ûÙ¿d_x0017_¿7ó?=xS^&gt;µØ¿õès÷?¢{£ÈMë¿;ÿÆ}BÅõ?ÝH¡GÜîº¿ùò(Ø÷¹­?-³ÒÙ_x0005_#Ê?¡àåK´_x0017_ð¿(WaÊ´í?ç¼fÍDå¿x!rlÕ¿Ü½Ó_x0010_7VÂ?«HÎ¾Áà?ÎpòO¸ë¿ÈäøQ	à?¯L8{âiñ¿ª@¿üOÈ?_x0001__x0003_à_x001F_&amp;mù¾á¿Þ_x001B__x0012_Õê"á?.dîdt_x000F_ì¿Ä× ÓÍ¼¿o°úrh*Ý¿ãrs_x000F__x000E_¾é¿ÕG½`-Rð?vùE¨N_x000E_Ù?nJN¥î¿\6ë_x0018_Dï¿(3\å§Ô¿&amp;_x000C_ö¤¶é?Q_x0008_îxÑ³¿_x0008_rh²wÛ¿_x0010_AÄ}_x001A_ö?ä²¬©_x001A_¹Ç?&lt;)_x0010__x000C_ò?Ù_x0004__x001D_N$_x001D_ê¿:`_x001A__Ô?úóÞ^ìû?Í÷hsÆÊã¿£º¡_x0001_#û¿ÖX_x0011_2_x0014_Î¿_x000B_ÂB_x0002_AÊî¿_x000E_·\«_x0005_×?_x0008__x0001_aËLÂØ?ÍmÞÑlÇÖ¿d_x001F_fí?_x0017_2ÓÁ³-Í?¡a´SèTì?·À±ç_x001A_ä? *_x0002_9_x0001__x0002_Î_x0004_ö¿ÂçÏOÚ¿ä	^eï¿	oôn«àÁ¿gÅ	ræ?_x0013_jö0ê¿]ÕwÝE,ô¿¼¿y¬ó_x000B_¶¿n Q]÷¿&amp;Çd°ðÅü?ï V_x0001_Íí?çØ_x000C_c»5Þ¿M|ÙhÄ¼à¿)&amp; ±1®×?e$Ë_x000E_È?d(S­£î¿Kå7Úª¿ã_x0008_ûÆå,å¿®ÔN»¬ñ?&amp;B4ìä?£(àòkæ¿w.ë©\r¤?_x0013___x0017_ýËÝ?_x0012_£©Q~Ö¿P_x0004_ú$~¡?¯_x001B_Þ_x001F_«ôø¿Ú¿;`±õ?ÊÅ³_x001B_³ñ¿ ½®nôð?®_x0017_=Á_x001A_ë¿òq^Õæ_x0004_ÀJ¼Å~ß¢?_x0008__x000B_Ì¡_x000C_Õ_x000C_úò¿ù_x0010_õ|M_x000F_ç?I_x0017_·2_x001F_ë_x0008_@_x0017_Â³W_x001B_ùï¿Gó	ªÅ¤ç?Bãíß_x001C_³¿äûÓ¾î¿Î¹_x0010__x0005_Úk³¿)ÓÑE?uå?Ä_x0011_óð?Ó_x0008_¬â&lt;Dî?_x0005_5.Õ¬æÔ¿i_x0011_ºÊÀ§_x0001_@_x0007__x0014_ÀGë_x0018_ñ¿e_x0006_.~Á_x000C_Àd_x0004_¼zªæ?'q&amp;Ñ.(ð?Ê_x0002_ê·ü?4ÿ_x0002_e]æã?_x000E_á äÕUæ?w_x001B_7¿¾?ç 6gÈ&lt;ç?xE_x001B_n¢pÍ?:=_x001B_¿&gt;®?¤´_x0012_.u_x0003_@#²_x0013_é:áõ?ÂÞ	Mà?_x0014_ì;zs_x001C_ÿ?Y!#ÆØï?_x000F__x0005__x0012_H6þ?é!¼Ø_x0010_ñø?S-_x001C_þ_x0002__x0005_Zò?½aöÑ~'Ç¿õ¸ìd_x0004_à?yNª©íý¿Ó·â§Ê?÷_x001B_,üo°¿Ì4Ò±Yª¿,_x001D_Ú_x001F__x001B_1Ù?»ÚÈ8òÞ¿¾0Å¦¥ä?®_x0004_ÕÏJè¿8£öùæÆ?µ·"ÌøÖð?í×Wä±?µ8X~wÈ¿GP_x0007_0¤ü?hçd_x000B_H²¿h_x0003__x0010_óñð¿_x000B_ _x0014_ÒnÄ?Q­½Þ_x0001_¨?WÓÀd_x000C_%â¿_x0002_Rò·Éâ¿±Fo´ë?`Î÷yÒ?nºî_x0016_]±è¿T)Î«_x0014_ê¿¢ã4öGü?¬ÒMç@òì¿´º0fò¿_x0018__x0003_}_x001D_à^ÿ¿Þz_x000E_4gª¤¿¸öïçU®À¿_x0002__x0003_S_x0016_c)åñ?fª¶îqþô¿´&gt;­$è¿A_x0015_y¬·Æ?,'9T_x0017_÷?ln¦D=ó¿wØøÖ@dð¿-5±U!Ö?h_x0018__x001B_\Ànï?³ñª©	½ã¿7#Z\îì¿Ê"f_x0001_­_x0005_å¿ÐéåÜà´¿õ&amp;'Âìâ?¾_x0007_M_x000B_,né¿2?¨µðà¿	_x0012__x001E_ÆË?_x0019_0Î_x000C_VMí?Gã	Ôiø¿p CªaZÐ¿ÔuÃvúÔ?Å_x001A_Ñ_x001B_Ý_x0001_ÀÜ´tú%ä?r«|ÖCñ¿8÷hþ)Ø?PF!_x0013_Èû?ËËs_x001F_dßí?NðùÓæ?£ÔMÄã¿I&amp;birÐ×?z._x0011_mà?[_x0017__x0001__x0002_Íe¨?I+Rª?+×É Òà¿òro_x0008_Gý?í©æ#Ï3í¿õt	:_x0004_±ö¿w'»À¦¯¤¿8Or]Ôô?ìÅp4_x001E_Èè¿«©¼«lÁ¿Î_x0001_$_x0015_×¿Â%óÿ¥Ó¿e_x0015_¤}_x0015_xÓ¿rLHÈõ_x0001_ÀºOÏÊö?ÆáÛ_x0016_Ñ?Ð_x0016_E¦ê?ûéÓñmó?5å+Ù_x0013_,À?Ï	_x0013_C_x0016_"ì¿î@Ô5ö?j¸íxÿ¿)J±§ÛÊ¿øhPêéó¿ê_x0001_DeFù?`XZ3ìLñ?|v_x000B__x0004__x001C_Ñ¿×unY¦¼æ?M@D³Ðò¿a4aÛ³?qøáÇàØ?»/â__x001B_à¿_x0005__x000D_ÖUÙ¬ôØ?Ê_x0008_ÙzÛÉ¿_x0013_I_x001A_äPò?	à_x0001_@wÜ?j_x0008_ä	ö¿0Å_x000B__x0012_&lt;ì¿-_x0001__x000E__x000F__x0018_´?){`dG³_x0003_ÀøA,ò¿ç_x0011__x000E__x0007_UÖ¿ÏgP_x0018_~àë?Å×xü+_x0005_À@úkbq¿_x0001_}èô©ð?+eAK=ãò¿Ò_x0002_Ê[ª$å?÷Ã&amp;ÉÊãò?_x0006_[G_x0007_XÛ¿_x001D_Þ|ÕÍ&gt;ó?ÓÉ_x0004_&amp;'ä¼¿å)*veÞ¿À/¼Q=°í¿2:_x0019_ý{Ý?ß_x000B_HX_x0010_ù¿Ó_x0013_½ÊLç_x0002_À@;E)fÍ?,åÃéÀZä¿ÿa¨ÈI8ý¿|Ù_th=Ò¿ _x0011__x000C_3ê°Ã¿\_x0010_æÑjì?æ"ìÏ_x0002__x0005_Þ¹ü¿~#YöWpø¿÷ø-¨Á?/aá_x0011_§4å?®_x001B_e¼Ùõ?g74eÇA·?	Ðd¬0Ñ¿ñ­Xíºñ?ù/Ä0h´÷?#qc?'Ê¿2_x0015_:`¸«æ¿g_x001B__x001C_; Çÿ?_uv_x001F_°Ñ?1_x000D_EÆ¿qÝ?T5x ñ_x0016_½?¾z_:·ÿï¿a_x0010_»nÍó¿ë¥YalÙ¿5³¿-*Ç?à{hëqÔ?Ç¶à2¿?q±_x0004_{*nê?xr'mqKþ?Þmi&amp;å?¬yð_x0001_Äß?_x0008_ÇOKKaÌ¿»çO_x0003_Ogñ?_x001A_Ejlxï?`æ_x0015_\Í¿9]³_x0011_á¿_x0001_ÚLËØ9å?'fÉVMõ?</t>
  </si>
  <si>
    <t>253fc400a9b3ff5ed8b95547cc590e26_x0005__x0008__x0004_i` _x0001_ê?Á#_x0011_Ã{é¿#(¯_x0002_Ô)ê?½ÒØ_x0019_c¨ï¿Mf_x0012_XÐ¿_x001C_ÿm"aöÂ?HT_x0003_Kúê¬?4Ü_x0005_òÞ_x0019_?VpÙÏfÕ?ÝBsæÐºæ?Û·WLô¿ÊËuqö?m_x001F_	VyÚ¿·¶jª_x000C_íæ¿õ^Fé&lt;_x0006_ó?çå}(ã_x0005_@_x0011_K_x0004_ùLÜ·¿O9£N²_x0003_Àb_x000C_ÿYWæ?HÇH½ÃÉº?_x0001__x0006_rßKóÎ?Tùp!éâ©¿*_x001D_!ü_x0007_?;.·Ôeëí¿Î_x0008__x001C_:þä?Þ)G_x0012_£ð?!Ä_x0016_óT´é¿1ø-_x0011_ÏBÝ?ä±Îhåö?6ÙIH.0í?û_x0007_µÁ¯9Û?_x0016__x0015_©_x0002__x0003_jÜ¿«3fßÇñ¿W8ÝÅCæ¿ÅS©¿ré¿u¿1&gt;_x0019_8ò¿Û_x0011_º|_x0015_\_x0001_ÀíÄ\K£Øé?Ïëh¿_x001F_û¿ZñÇÙ_x0015_ü¿ò_x0003_:aÛã?gE£ýRxñ¿êb­×Âó?ãÓrÖ¨=í¿p&lt;_x0017_å;ÿ¿Ûüe_x0012__x0015_eÛ¿_x0008_;ùAð?s_x0002_µ_x001D__x0017_Ï¡?¦**ýé?ïÊ?7ßÞ?g%UDh.ô?_x001B_a·DÂò?~3ûè¶_x0003_ú?fUý=_x000B_4Ý?Mü_x000C_Ó]þ¿_x0012_¨ªÅ¸ä¿ôSº£Ó1ß?­Z_x0017_Ýÿ¯?IN)&amp;_x001C_ùà?JÎxÐ_x0013_Jì?(¾â·B&amp;ô?¦ôÓÁGWè?:ÒÕ/VaÚ?_x0002__x0003_ÆåSÊ¤k?p5ê@Ò?ÁPì®Ë0Ì?2´2ç¿´_x001A_@UÐ¿_x000B_-tL®rä¿©_x000C_ÜïùÜ?£vJ_x000F_È¿ËEõ]Á?{L²!)Õö¿ç_x0010_Ð_x0008_ó¿_x0012_þKÑê¿_x0011_kµq_x0013_¤¿XÇéwäÎã¿#cß[_x0004_°Á?ÄÆ_x0015_ô_÷¿_x0013_R¡_x000E_gÃ_x0001_@ô,¼ÇìÇ?d]_x001C__x0010_¥Äé?ìÛ6U_x0001_¹¿&amp;ûpJÀÆ?|?ªdÛ¿T|/	Á?±¿æè46Acù?¦o×5ê×à¿ùÎÆkè_x0004_@C_x000E__x0011_h7%ò¿£_x001F_ùùXä?°S_x0004_ªfºó¿'«_x0012_©Ý¿_x001E_àmm_x000E_û¿_x0011_ÇE_x0001__x0002_	Êâ¿×¯HuAæ¿ö6Cx_x0016__x0013_æ?_x0013_JÅx*å¦?¶_ø¨è¿X_x0012_¾Wö¿Ëj_x0010__x0012_Ð?_x000E_*ø|zåã¿UÓ¶Ï_x0007_Î¼¿½Í%p­ï?½óW¥'ò?GæÍå;á¿^_x001C_ìð?wnl_x000B_Zó¿xdý(dç¿?þª,ãû¿A½xcgýõ? &lt;Î_x000C_#´õ?øª&amp;t_x001C_©Ù¿@íh¼?_x001D_u÷¦Û¿å­_x001E_es]ë?zÔöSà¿#_x0014_;à±æ?íF:®÷¿á¢7ÿ6×?j	@_x0008_YË¿Êé$/ß×¿zq_x001A_Vhï?tJÍC¸è?Qy7tüËÛ¿_x0017_K­,Ä?_x0008__x000D_Vó®?Fû¿	/¤÷Å¿íåî3ëû²¿_x0006_3¹ªû_x0003_ø?¤_x0005_ÓÌ×¥?5Ðë _x0002_ò?a0ê_x0004__x001E_&amp;á?1MG_x0011_²¿_x0005_V6Â ¬ä?@_x0010_+_x0007__x0001__x0001_è¿IK*_x0002_&gt;Ö¿_x001B_[¤UÞð?¾ _x0008_Ô _x000E_º?põê4cÑ¿óy§Æö¿¿®_x0015_`\ß?¦_x001D_u:NrÐ¿Dú­gÎ?=ßéLÒÜ¿úòþ2kzò¿à_x0001_è_x001C_1ãÇ?åÐüµÀ?_x0010__x0002_kÖlþ¿_x001E__x0003__x0015_ø_x0012_\ç¿e; ±!_x000B_ã¿ _x0007_Ãé:°?züyê¿µý«µÖZà?b_x0004__x0018_¦Ê?d_x001E__x000C_©f´ä?0_x0005_ÝrÅvÎ¿P90_x0001__x0002_I¨¿_x001B__x000F_ëËrË¿z1[Ò?tñ±ÒÞî¿(TU^_x0015_è¿jÏ_x0008_XQ´¿Zµ_x0007_ñ?_x0003_áâëw.ê?û$ïùý¿övAjÆò¿@¿,öÂ^Ô¿·\Î¦.kö¿¬¾³çÄnô¿¤3q*È:ó?c!_x001E_XÆè¿7q_x0012_C0_x0004_Ð¿¾×¦¤OÄ¿A£fÆ/ì¿ÕJÉ@bÒ¿Ì_x0003_÷Åû?_x000D_ÅV_x000F_Ñ¿×²e¼_x0015_Á?qÁ(B_x0010__æ¿ôwË6¤/ë¿î7&gt;N_x0007_áà?&amp;B5 ÕjÓ¿T·Éká?}_x0011__x001E_ïüö¿PLÕt È?@%Ã_x0015_DïÞ?Þiurøñ? PÕ3ââô¿_x0004__x0005_&amp;®óP5=ú¿_&lt;[.¦¯à?döQÃÀõÑ?WÊd_x0013__x0003_Ïñ?4×&amp;_x000D__x0003_×ç?_x0006_qÃÁùö¿$P\Ùãwë?Ö6äÂ_x000E_£û?®Â!_x001C_ï¿à_x0003_ú_x001E_çò¿}5x_x001A_çnÙ¿Yó_x0011_©rå?¨+Ñ[øÌ?_x001D_-!qÃÚò?Zw_x001F_Ýå¿K¸_x0008_\N¦å?ankðû¿t¨23Z?(=róßã?e_x0013__x0004__x0001_VCó¿Ñ×ªûÜñ¿Ö_x0018_*¹ð]ð¿Þ]¥¿ÿçÔ?£*v{æ_x0014_Ô?EÈ Ö_x000C_Ý÷¿Áµ»Tçs×¿¡_x000C_}ú_x0018_¥Ò?Ï¸SkåÄá¿=eÎ_x0002__x000B_ë?LÝª¬~ñ¿*ç´ºØù¿&amp;Ù_x000D_ï_x0004__x0006_`¬ú?n¦SêTöä¿Í´ézmÆÝ?7Ë¡^Öé¿_x001F_w_x001C_!1õÈ¿*ûyô?¶µõT¦Ù¿Paà{ô?¯U±Ë#ï¿_x001A_V^yó¿a16Ã)Ö¿f»ãúùå¿aÏMÏ×¿o»{_x0003_tü¿_x001E_òhQ¯ã¿×8J_x0018_âÈ¿_x0001_*÷å_x0007_,â?[Wñ$)1ì¿9Ã+óæ?ÍO8àð?Í¦£·õqí¿¡m_x0017_´I+ó¿æ¿à$%ó?_x0004_ú¹X_x0013_â¿yÄói_x0001_ÀHô_x000B_øP=Ó¿iÒ¢£Ìöï¿_x0002_ñG_x0012_ù¿QÄ~½@ä? _x0005_Å²Ñþ?O_x0010_ØÜ1_x0003_@&lt;_x0003_ÖÁ?_x0006__x000B__x0001__x0007_HzwÔ¿ä}¯aÍªm?_x0017_¸a_x001C_«_x0005_õ?¢Ê.q_x001D_p?U(×xÐ¿+R_x000D__x0007__x0003_÷Á?@}cï(Qã?hÎí=Üè`¿°ý_x0019__x0007_à¿À%ñ_x000C_ÏÚ?Ï±zÀvÚ¿D_&amp;¢ùµ¿ci_x0008_Ví*æ¿_x0003_c_x0018_¢É{ô¿_x0002_n	*(ë¿Ü_x0002_T_x0008_á?_x0004__½1ñ_x000D_ï¿i_ð$1_x000D_Ô?wQêeMÎÅ¿Ó³oïîOÔ¿Ooý/«¾â?è_x000D_w_x0003_äÂë?GÖÞåáò?ÁÓ_x0013_-ö?_x0002__x0004_µw_x001A_´÷?Ô$)üYÔ?%éY`÷Æð¿Â³¥ý_x001B_µã?ÆR_x001D_òÛÛ¿åfÎÈ?£d¤_x0001_Þð¿íJ¾K_x0004__x0005_ÂùÍ¿âªñà×¶?L_x0003_Ô¥ú¿ðSîï0Vó¿dÖ±-9É¿¥«Ð_x0006_¦Êý¿Å¨_x0016_b2Ö¿¼:(]_x0011_Ã¿*\G_x000C_Sºá?B-î_x000F_2ö¿½ã&lt;ò?L]"Ç?ð?±xÊo¿d_x0002_øHÚ_x0001_ÀÆÊ2æj¦ú?_x0012__x001B_ú-íõ¿§á~dyä?ÇÄ_x001F_è¾Àý?ÁU«ÂÑ?}âÓû­Ié?_x001B_yåçQCå?_x0013__x0015_¿à¿Âº1îîuä?Ò^A_x0015_ùí¿îÍ\zþh?2ßQ Ê,å?wÊÈ+oç¿&gt;_x0013_¿{_x0005_¡÷?Üâî}íË?Á-kUz`à¿(E_x001D__x000F_¬E×¿É'dI_x0004_ï?_x0001__x0002_hÛ&lt;6Ð?ó/_x000E_áVë?e$SH¡°¿G!_x001D__x0007_pä¿¡ÇJQ7Ð¿ÒjË_x0004_VYá¿i1ºÔ?1D_Ë¿òÿÓDFR¿«_x0014__x0018_ã_x0014_ñ?ã_@_x0001_Ã-á?ßi_x0010__x0019__x0011_ê?TFº_x001A_=Ô?àÉs}ÔAÑ?_!ÊU«_x0004_ü¿k$Ûäç¿-RZ_x001C_èØ?,¹2_x0010_ÝÒ?Jeõl_x001D__x0005_ø?FîÜ|ÿ?b´-:«à?F^]ðOñ?&gt;M_x0003_ÖÎ_x0013_ï¿°y6à£¸ ¿z_x0005__x0010__x001E_»G±¿¢_x001F_vò_x0012_{¿{u_x000C_Õá¸¿F8$­ï)ð?MaVºàà?ÉÀ[_x0011_òê¿@§}Æ­¢?X_x0007_Ò_x0004__x0008_g_x0008_Ý¿÷ú_x0016__x0012_ºê¿Åik(~_x0007_Ë¿èq_Mjßç¿á^Áænßð¿vð+Å×·è?ÙVÚÀâ?µ_x0002_§b¿à?§_x0007__x000C_SwÎr¿E±ç\*_x0001_@_x000E_6iH_x0006_(ä?!töDÇ-ý?ï|ü`_x001D_û¿¼«rÅMß¿%ìõ×õ¥Ù¿p`?_x000F_Áà¿¯í_x001D__x0010_ç_x0008_³¿n_x0017_C6qäÑ?ÿº{[ÊÏä¿UÄP¬_x0008__x001C_·¿ã&lt;ÒÜ.ü¿IÓñ¹Á?æm6ÜßBú?e' `_x0003_¯¿ád_x0016_yF½¿_x0012_W_x0015_êÛÈ¿¤kH+¹Øü?_x001B_k¢Ëè¿´Í÷f°ô?Ö&gt;­_x0005_Àÿ_x0011__x0018_ËZ_x0004_ÀØ6¯â_x0019_ß?_x0001__x0002_KÌWY]Uì¿úød¬K¨à¿`&amp;n/7¶b?ÃöÛ¢@-ú?ú_x0006_k9~qw?´[EÑÐ?$±Îì_x001F_ÁÝ?lµ0VjÃÝ?Ë=mßÿh×?S_x000B_S´|î?O¨.{ìäß?Z_x0008_áÇ6ó¿ý5vJ_x0016_à?/«Âóô_x0001_@&lt;¢Î©þ_x0017_ù?Êzoó¿tZVñAØ?ÇM´Ï9êò¿_x0002_èöú_x0001_á?¾ï|_x001F_Åæ?_x0005_@qaÃé¿Ð_x001A_,,Xõ?ÈNÓDÅ½ö?ÐöÄ,Ààî?kA3Cj0Ö?Ã­Äó/ÝÂ?ø)_x000D_%þå?§_x000D_¼_x001C_-«?0_x000B_ÇÏ_x001D_ð¿É]wõBù¿_x001E_§"øýì¿2÷|ï_x0001__x0002_tæ?ÂNP!ãê¿,5ÆXm@ò¿ÞL_x001B_õ?qìa£!Ñø¿Ê­Zl¬ï¿¯è_x0018_$+ô¿îu1oFçì¿÷_x0018_å_x0004_+Ö¿_x0017__x0013__x000F_ô_x0016_E?,£½__x0012_Û¿¼¬²9_x0008_@_x001B_×:OìÔ?3µêÜß¢Û¿¿N_½\Ê?U_x0003_V_x0004_:ñ?§&lt;¥_x0007_Bkñ?°¨æN_x0012_Í?L_x001D_qsÝÌú¿@îQwÒ§ß¿Sµ_x001E_öUuö¿mÅ·_x000E_¥ó?ø±GNTÕô¿;p+_x0017_ Cõ¿7#õÉsë¿_x0011_ýs_x0001_Ùéã?_x0006_?ß_x0013_ÒñÉ?å5}²¤vë¿NÏy2áù¿ºÁTf4ý?g³v÷ ¥õ?_x0007_éüÁ³?_x0006__x0007__x0012_Á×þ&gt;jé?)-v	 _x0004_Ä?O,¾~ßÊ?qÂ\7LÑ¿f_x0007_m_x000F_Å?ÔlâºQç?9ãÑ]Uá½¿PR®Ø_x0005__x0005_Ù?Í_x000E_eP_x0015_úö¿buàv_x000F_Ò¿I£î¤µ_x0014_ñ?ê,çâ¿Í]Ã_x0001_Z¿_x0007_kyÛ?¥EE0å¿tDuÕ?ÊÆ¥zro¿?1ñE-_x0001_æ¿|é_x001D_YöõÞ¿çâM|Å?é¿o$gÝûjå?E_x001E__x0015_$èû?_x0012__x0018_f:_x0006_Ô¿Eçâ9Le_x0006_@Í_x0015_´á&amp;£è¿bÅ_x0003_pï¿Úé1ä_x0013_ã¿!úJ!â¿ör?ÄäÌ¿f_x0017__x0002_*q.å?H(_x0011_m§¥¹¿%$_x0019_´_x0001__x0008_È!î?eX|÷uXï?î£m´ðjý¿ÅH·_x0005_#Í?K±nBé?6¤_x000F_Ü_x0019_7á?Mq_x001E_Ödë?Î§_x0008__x0018_·¿J4à·q_x000B_Ú¿½¦k_x0017__x0007_Î¿vÝ-@Ø_x001B_Å¿)1!	Þ¬î¿ãÛ+)Ïø¿~b_x0008_&gt;_x001A_î?]_x0018_G×báâ?Ó|»_x0018_fä¿_x0017_~cú&gt;n×¿_x000B__x0006_~µÚÝÃ?ö_x001E_W_x0012__x000C_ZÒ?¦êwy¨°?_x0005_Yí¢Î_x001D_ù?9xëÌÐí?ðì_x0004_P©Ý?eë¸_x001A__x001D_é¿y_x0002_`¾ÒòÀ?-_x0019_¯_x0003_üaß¿p¼	_x000C_2Eý?e@{X5Oü¿÷e~Iá&lt;æ¿ý_=!ô?ã?Ó®@4÷óñ¿7!_x0017_.¾b¿_x0002__x0004__x0013__x001E_/6ô¿½2ÌkuÒ?ÉÝ;ú_x001D__x001A_ø?¶j_x000F_´ÅÐ?¤	_x001D_íÂ_x001E_á?_x0006_x_x001E_©ð¿Ý&amp; 3åÞ¿Ë_x0017_ÅF½½ê?Q_x001B_1M*Ræ?/`å,üÓ¿n:Ìà_x000F_÷?Cvµrý?ÙBQ8ñ¿ø+J_x0004_Òã?«£½ÕsÙ¿îæø°óÇ¿_x0016_£uËd´?_x0004_ÜÚOfâ¿¥_x001E_K_x000C_g¿_x0017_ßâdBç?1¸:Ôø_x0010_Ý?ãàýã¡µË¿(ã¿$Ï)Ï¿D¸ü&lt;Ö¿o_x0001_áÃ?á¿Ê­[_x0006_Æ·ý?_x0003_"m×Ò¿Eb8Ã_x0014_B_x0008_À:	Ï½Gõ¿7_x0008__x001B_YjÌ¿¸~+Ó_x001F_Uï?Í÷_x001B__x0003__x0006_¿Y¿kÉ:M_x0012_Í´¿0ùQÂó]ø¿øµQk_x0018_EÞ¿1_x0015_¨*Ë_x001D__x0001_À(_x0018__x0017_úAå?¬XWUrã?Ð&lt;_x001B__x0004_ã¿_x000C_7zô-ò?_x0017__x000D_&lt;½_x001F_é¿__x0006_jJÕ,È¿_x0015_ªV,ÚËý?_x0010__x0002_©Áàoó? _x0001__x0001_msTí?-_x000D_lE_x0003_Þ?ÑÇ{S_x001A_~Ê?°NG¨ü_x001E_õ?@Þ_x0014_OÍè¿®ÚW _x0005_[ó?fB¾@m¿ç_x0005_Ýûè´õ?³ÌØT-_x000F_Ò¿»zBfÂÕ¹¿,©;_x0019_è÷?3L·:Ý¿Sß_x0003_¤_x0003_@éà _x0012_@^ò?×_x001C_mT_x0016_5Þ?úJ2ç¦÷¿ìE?ÌD¦´?xÚ¥oLÃ¿ÓÄ_x000F_%_x001A_»ê¿_x0002__x0003_Fû_x000E_ï+ö¿À_x001C__x000C_åß?¿iòTï¿Ù.ôsdÄè¿AþTÉ(0è?ôPæ_x000E_Mß?ÂØ´}lÀ?_x0014_å _x0019_ºñ?¦÷M_x0006_OÁ®?ì_x0005_ `Wß¿IÕÓJ4£í¿sGÊ%Âµ÷?Jy°U³«Ê¿tús1gá¿ñ²_x0013_³aÚí?%+C¾Üë?!¢_x000D_ºNÝ?úO^sgÙ?9¾}_x0007_T_x0004_Ù¿´øí=_x000E_áä¿Ø9_x0008_ý£^¿?m	ûÓD_x001D_¸?û_x0011_|_x0015_ï?W !kÆ¿Q4&gt;!Ã¿5E15Äé?éj®¥[_x0003_æ?ùòâôëò?_x0001_ÙÃø_x0004_Õú?%OJð`ý¿Õg&gt;l_x0005_Åâ¿ß[¨c_x0007__x0008_yaý?×£2BÅ?ïPR_x0004__x0001_Ào_x0008_#'ñç?õ¶¨ç$Ë_x0003_À _x000D_RP_x0002_Pá¿Ó×Ï¡â?àãü«_x0006_»È?:÷Af¼à¿ãZ¼`×_x0011_Õ?¿¹ëÔëê?ñ_x0018_a¢zé¿â¥;ë­^Û¿_x001C_oóáÕ?×(i§_x0002_Äþ¿_x0014_h»çP¯¿/gÖv#kÀ¿,»	Q+éð?ÜlÝ4{*¹¿_x0013_óÓ¼¡×?Þ¦À_x0006_ç¿¦Ì{6õ?oY$ÿ_x001C_Zî?_x000E_²_x0004_k¹ä¿!Î¹+_x0005_²Ø¿TA_x0006_ù.à?ý_x0005_K_x0003_]Æ¿´hÌwh_x0016_ñ¿C_x001A_U+Â¶¿_x000C_ .&gt;Y-Ä?»Íí°_x001D_îà? _x0011__x0005__x001C_°¿_x0002__x0006_FXS¬_x0005_ó¿_x000E_A_x0011_Þ¾Ò?0¶ÊH%ú?0 ÝR:Ù_x0003_À×ýi_x0010_3å?á6°rÀ«ó?¨t©²Ã_x0007_Þ?yýÿ¾¸ÈÚ¿9¿`pàt_x0001_À_x000D_dè+î?þ¡9{cæ?½Jú¡Lß¿Â­µsYÀ?ÚX¤ÿð¿{_x0016_á&amp;ïè×?_x0015__x001E__x0016_úÿ?_x000E_àoï9ïö¿2Òá_¼ñ?Ì¤Óa]ýé?T_x0004_.í&gt;4é¿µºÁNõuâ¿ì-p!_x0018_î?'P^I5`Ò?F¨¼`·ö¿_x001D_ñNu²¸ó¿c_x0003_&amp;31õ¿I	pwÑ?_x0005_cÂéý¿Ç_x0014_Ãû_x001E_6ì?_x0003_çãÊ ¯¿_x0008_È	/&lt;_x0018_ô¿	¿wá_x0002__x0003_F_x0005_à?s1&gt;"|¶õ¿ú-_M&gt;4Ü¿#_x0004__x0004_U¼?¸_x000F_þ%k_x0001_À:ÕÐ{LØ¿þÛÜ8Ô÷?ß' RRã¿#8tøþé?lb¢¬Ïß¿_x0015__µ_x0011_pÉ¿j"zÓÈ$_x0004_@9w&amp;~]ö¿[½a3ï_x0011_»¿±sÅV_x0008_½â¿Í;è³ý?_x000F_;FóY:î??É§fÝ_x000E__x0004_@_EÖ°)ì?_x0005_PSrMë?ÁÇPí¿6­¼&gt;;Lä?_x001F_X¢vcu¥?nâxû¨ð?_x0008_`_x0005_ÏEÐ?_x0006_1¢_x0001_ý¿í Ì«ðÞ?¡µîkØ?;¨õÃ_x001C_Ò¿-¬Ud]Ö?Ç_x000C_d°`hä¿^_x0003_ëôÇRÎ?_x0005__x0007_¨z#&gt;ú?\_x0008__x001C_Ö6ÌÔ? Xu¡æ?0)+á_x0003_ Ò?»#_x0008_a_x001F_«ñ?¸¿_x0016_Ý÷À?÷lÿ_x001A_ñ_x0007_ò¿ 9"&lt;õ?ÓàD)	Ü	@b4½_x0004_ö?_x0001_8[¢j@Þ?ZJ_x0003_¯ô¿*uï¬3çÔ?=_x000D_ß÷ YØ?Î'Ù_x0005_2EÏ¿_x000C_íï_x0012_Ò­­?\Ç_VSüÅ¿³{Otá¿RMË6_x0001_5ú?^1D_x0004_ìäß¿°ñÌg?ÖãkD³_x0002_Àen¡ô¬á¿ê	_x0011_»÷¹ò¿ªÔîð×_x0012_ç?9{arÝÅã?_x0004_	¯\_x000D__x0014_þ¿ òúYµÙ?Ó_x000E_~­Cëó¿_x0013_;P"`LÔ?_x000F_44À={à?_x001B__x0006_'_x0001__x0002_tî¬¿¢Å$½Ù¿_x0002_Øë6÷â?¸Fx~_x000B_ì¿ðs_x0005_í_x0007_¼¿_x0011_	YY@oè?ñ;~j}"Ù¿ºúþ©¼ó¿¦Üq_x0016_G~à¿T_x0011_³;ç?+_x001D_ÌÐ·ò¿ÓNÔÕ ¿ÆyzN\Ñ?)ÆT5)èõ?%BT_x0018_ Gæ?_x0011_AÒ~³?íJ-_x0013_Ø¥?_x001C_AÁ.Åøê¿ßÇ}ò]ï¿õ_x0016_Í_x0003_¾lÏ?$4_x0017_×-¸ù¿ó¸B_x0011__x0013_ó?^iDêñ?_x0011_	Ü£Ùø?u¼ÈuÜ?:9ñO_x000B_ù?´T_x0012_7´k¿ª0­¾uõ¿hm$¶$\ð?¿_x0019_ÁQ_x001E_â?$_x001F_Ñµ½$ã¿_x0005_x¡wßû¿_x0003__x0005_Õ£QFt_x0001_ÀPÙþ_x0008_mGà¿[ÕÀ9Ë¿ê¸Z_x000F__x0018_Ê¿ç«×ñtxñ¿Ùh¨Û_x0006_õ¿U§_x0019_ê¿µíÑî5þ¿ñ_x0001_g³Â¿c~Ë°4 Ó¿l_x001B_ýÞ¨Ô?óH_x001E_°ú¿¬vµmòßÑ¿GAÀLÕæ¿^UâàyÓ?i!uÅpþ¿T_x001E__x000C_Òæ?×x_x001F_ãÃã¿êBVÖS_x000B_£¿¹RÎ&gt;¯Ñ¿tiÃð¿b§w)Q²¿_x0005__x0017_P]t_x001E_á¿c$_x000B_$¦&amp;ù?µvÌÌ?uÑ¿ù@_x0015_á?ô1=ÑiTà?\l._x001C_¨×¿·h}-¡¯¿ÚYj_x0004_/aØ¿Î_x0002_~_x001A_"À¿S·_x001E_%_x0004__x0005_JÀ?F_x000B_ V÷?éÄR_x0014__x0003_ÆÝ¿[]¸èå¿_x0003_È&gt;4Ö?åjziË+Ê¿¬_x0001_VããÞ¿låP-©:ç?­-ÊÈ;±?gí)$¦ê¿®ø_x0015_x÷¿vÑZ¨àtû?_x001F_´Ý·#û?_x001D_h]!ÈÑ¿Í».¹:Ï¿÷_x0003__x0002_9½g¦?í¤5_x000B_á?»$Å_x001B_¼¿dìneè_x0003_ÀK_x0013_|¶óð?_x000B_+Ñ1	¸å?ÚA3ëV_x0015_î?_x0019_hö?_x0002__x0007_É1ªæ?ÈûîCÑß_x0002_ÀKwJÃ_x0013_µÂ?_x001E_4_x0007_~ûÉ¿².û8ùú?ÎXOLTFê?ÂòT*_ùã?Gc·ñ+ø¿u"cúá?_x0005__x000B_¡úA_x001F_2Ë¿#¸»ñTºÎ¿_x0008_e(Æ_x0017_å¿_x000D_ú_x0006_AFqð?0:»Õ_x000B_=Ú¿&lt;GLÐö¿jÑD]uì_x0002_@_x0004_î=°¿%Å¢BHü¿_x000D_ÆÊK æ¿&amp;Â=_x001E_«ôô¿§!Ð¶_x0008_ò?ÙZ®«ºUÙ¿wBúÂsÃø?ô¾tÌ!QÊ?r\_x001D_&lt;ácÿ?ÙÉ.2K_x0007_æ?óHï_x001C_ÔÑ¿þzõÚ_x0006_üà¿vhûW_x0008_ÀJ_x001D_Bj_x0001_è¿}_x000D_¯¯³Ø¿å1ºÏ _x000B_ä?_x0003_6ûÿÛÛ?b	&lt;6_x0014__x0001_@N¯¥£)Ó?²DóÈÝ)Ñ?_x0005_n_x0002_¹hcï?~ú8«â¿}½îºÙÛ¿¦+ii§?Ü_x0014_V_x0006__x0007_MËÑ?µ¹Ã_x000D_!Â¿T_x0019_EÌí?ë×¶Q'ì¿?y£_x0010_ÿÔ?8ÍU_x0015_Ö¿ª_\/¼ñ¿Óq¢}¨_x0001_@r»_x000B_,"Lî¿Ñäí0ü÷ó?7C)_x0004_.#â?E~ômì¿Ùd´_x0007_ìô¿Î_x0016_Õ®7«?_x0004_ Ñ©çñ¿Tu_x0019_ø}ÖÐ¿øÅÈKaÑ_x0006_@_x000F_¼¬©ö¿Ð2Â_x0008_Sî?_x0003_æcO_ræ¿L]çî?õ_x0011_ ó¶}ô¿ÞÕ_x000E_^{ú?æÐî_x001A_d¸í?aK©G_x000C_þ?»³Á_x001A_ðÐ_x0005_ÀRï_x0007_§lÅ¿g	nQeì¿_x0001_3_x001D_Î]æ?zºÒÂGè?§8¹x!_x0001_@§Qpdk$_x0002_À_x0001__x0003_ÕJó&amp;6ý?2ÇGÕÂ_x0006_ß?J_x0016_IWì¿,S_x0002_Gíø?¯ü6¿õWü¿_x000C_ÓÄ%øá¿	!¬0k¿ªylÙïó¿÷(&lt;_x0018_¬&gt;ì?±£ßñOÇ¿½6_x001A__x001D_Ë?H!³`wê?ÕÏ_x001F_½_x000D_¶Ø?_x0015__x001D_bÛz ó¿+¸pÔÚ×÷?ÆÁo{`Þå¿;ËÅàÓ?£\I@í¿Z4×¤Õ¿¶V_x001C__x0010__x001C_)ù?)ø,­ëïÕ¿µ`ÄöÚ¿p£èò?|0÷p1\ò¿_x0001_ôX¢è?)_x000B_xÓIúÁ¿_x0010_(¦`³ê¿_x001F_õP9Yßý?z&amp;ðIMä¿nßL¢3FÒ?)(½ÅÇ¿_x000D_B£9_x0001__x0002__x001A_øò¿_x0012_fkCá¿»c\ÚòÚ?Ö8{]û_x001E_ö¿8×»Ì_x0005_À_x0001_¾Úa·Ü?ÖL_x001E__x0003_BÎà?ÂÒ_x0010_«ÒÐ?PJWËásö¿Û¿t_x001F_¬ß?_x0010_ð0ðjØý?Ì¸¢Ô¿m_x0013__x000F__x0011_ üò¿*å³âü_x0012_Þ?(gr_x0001_ö¿ñ´¾ÑÅ_x0011_ê?bg§FÜÖü¿oµÖáôº?/ÿãt_x000B_-õ?3_h(ªàÙ?çeGï_x001A_pØ¿?o_x001D__x0006_Ô,ó¿_x0017_"Ñ_x0012_Tê¿ÍYí_x000C_OÁè¿Ú(&amp; û}ñ?m3&gt;ä?ìZã|Ë¹ö¿7¢¬fG_x0006_Àt´íÆvìý¿xn_x0001_{UÃñ¿¬_x001D_ÿâ?)öL_x001A_Åì?_x0005_	ê}å~HÙ?( 4_x0010_þ&lt;Á¿_x0005_;(b?¡k_x0019_úê¿}&amp;ÀõÇ_x0008_é?ÞZæ+Ó?¹¸x7a{Á¿¡_x0007_§%ãæ?_x0014_?C_x0019_f)à?_x000C__x0002_¼_x0003_Õê¿5|r\&gt;_x0008_À¨_x0010_Õ8,ñ?Z_x000B_Þo©mü?_x0001_¸ã_x001B_Ûæ¿×R_x0012_.VÈ?f§_x0001_TmÒ?Õ¹â±_x0014_à¿&lt;Ìüàevö?©µpß[¾÷?b $ÜÐ¿|	+0õ¦ô¿ñ¡_x0003_ «Ð?d_x0004_Ü.)_x001F_°¿¾rëi¥æó?_x001D_3¥'´»¿N¦é}@_x0004_Û¿_x001C_8É_x0011__x0001_Xñ?_x0008_ðw,Ð÷¿ÂX_x000D_ºê¿´"-_x0004_Dyà¿o|z¢_x0006_â¿j7_x0001__x0002_çñ?þô*J ¹ò¿_x000C_×êåÏó¿	û$_x0003_6Ú¿ýKPvÚ?ªëD¢V_x000E_Ø¿Rv¹5F©ã¿_x001B_W_x001C_\óÃ°?q·gþÒÂë¿Ê_x0005_©)¼¢ó?Öhk_x0019__ró?ÞÆ·Ü÷°_x0001_À_x0005_ò1"ú?¤Ùé_x000D__x0006_ÀSÝÞhç¿_x0002_·_x0014_æhÔü¿^õ_x0008_ëç¿Ôç_x0013_WÓ?µUØdç¿_x000B_êjÀxâ?±É9.tYñ?h_x0004_~a_x001D_1ò¿Ô\¶ÈÉ!Ð?_x001E__x0007_Ã_x0006_oÑô?2áéi×¿?¼ ª-Û?%ú#TÕÐ?³rÊ¢)¸æ?îÇèéWå?Ð_x001E_î¨øªô?Ðùê²_x0017_æÕ¿.H¥K_x001E__x0005_×¿_x0001__x0002_vámQÅÞ?Zrô`]ó?ÉÃÜ_x000B_Jæ?B_x000C_D×ºó?ñ_x001D__x0017_²Xô?_x0018_½åá?+ö?½ý®æ_x0003__x0003_@PÞc¡rö¿õâ_B/2	@±ÖMwÝËô¿=_x000D_v^mµñ¿={À_x0018_Å¿S\0_x0002_¸Àè?¿MCf¢á¿Ú2µÔ_x000D_ñÒ¿lÝ2k%Ñ¿_x0005_itÊ°Ëé¿ p!_x000B_¹¢í?D´pêß*í¿µ?_x000E__x0017_ ¬Ð¿®1/8pô¿Lt_x001D_[3ëå¿ Y_x001C_·tå?¨2Hømæ¿[£_x0016_Õ¬Ò?ÇféÚ:î?CüèSí7¯¿Y_x0018__x0014_.]½?_x000E_Åï£'E?©aÿ_x0015_,³?Y×ô¥;%ð?#¬÷Ó_x0002__x0004_àô?Ç=Cg?_x0006_ó¿ÎãÄÈüÇî?_x001B_°_x000B_Ü¾?g_x000F_¿9 ë?lH°Ür?¬×o_x0012_ù`Ò?_x0003_H_æû³ê?¹(ò×¿_x001B_B_x001D_£dÇ?rW_x0001__x0008__x0002_õ¿ºB=_x0017__x0001_ó¿¨Îü(Rïé¿_x001F_FÚ_x0005_Ï?_x0014__x000D_¡iñÜÍ?¦Ñ_x0005_J&amp;é¿q®®/|&lt;ß¿|¨ kY§â?_x0019_''.Õ¿_x001E_?_x000C_Ðýû¿®_x0012__x0008_sÝKÖ?«þÑPg_x0001_@È¢'ý´¿._x000E_¾_x0002_¿é«¿_x0002_OA"°RÕ?"ø	ræá¿5z_x001F_Þ±¾¿§_x0005_ÁÃxaØ??Smrî?qB_x0018_ö@â¿á¨¦8mØ¿P]_x0011_HÙ¿_x0001__x0004_0_x0017_òÃ+À¿÷_T\4Ø?ïx)é?_x000D_M/_x0012_Þ?ËÁÂ@¡Û?j=ÓWèé¿ùëD)p¼÷¿ÐD_x0014_ØÇý?!ÁçÌPä?òî {´ÕÒ¿U|ÌJZâ?q¯àæ/MÃ?ñÇ_x0003__x001E_yñ?-¸&lt;Òéâ¿§ð/ó9÷?CX_x000C_ß«Üã?ÿ°_x0017__x0017_ö_x0018_ú¿_x0002_fi&gt;9_x000F_þ¿ým&gt;,"_x0007_Ý¿ÕòÉ_x0007_ítÍ¿»¿ºèC¡õ¿ \_x000F_U_x0001_@_x000F__x001F_«?æ¿¥#qâzí?ç¯Ï^Ù¿4Ü­qqä?\ùõ_x0007_UBø¿A_x000F_¹'_x0002__x0002_ÀºÛ_x0017_ùZQ¢¿îÃí ñ¿¨_x0003_âì'ó¿_x001A_´¥¨_x0002__x0004_Ñ¢?£_x0013_wü.×é?}K²-8èÒ¿Ñ_x0010_ûfÈb³?~ä_x000B_ç­Ø?üö_x000B_¥&gt;¸?JßÂçã?¹l)Éµß?æzÔ*Uæ¿¸¸L£òsû¿7è_x0007_6Ùæ?iB._x0002_GBÓ?ã|_x0019_áÀ¿b"Ñ_x0016_*_x0001_@:Ï¶õQ&lt;ã?¾{Násé??åøÕÔ?3ìWZ_x0003_¿´?"Q^Myö?]Õ®ód÷?þÙÚÃ&lt;_x001A_Õ¿Ûd_x0013_ç_x0003_â¿©_x0014_ kä_x0016_ò¿®X_x001F_yö=÷?[ø_x0003_/ôûæ?­ô]_¾Rø?_x000F_¾Ë._x0005_Ç¿ô/NgnÐ¿nÀ½*_x000B_ú¿_x0006_¡bß&lt;Ç¿pÃËÒö_x0001_@[úÉ_x001B_»Cæ?_x0003__x0004__x000B_Â_x0018_ÃìÌð?B0l_x0017_=½¶?_x0019_úM~î?&lt;¼o¢¿Û$¦0_x0002_¿	_x001E_H¨_x000C_Óë?ä ?ºù©ô?_x0011_)OØybç?OÈ_x0005_çªã?c2]$_x0013__x0004_ÀK_x0005_¤úY¡÷?¬ÍìË@ë?|0=_x001E_Õ´à?ö+ºG×?I&gt;P	5r?FþÁ`Ë;¦¿²O×_x0018_¿ò¿TLPà¿h·¼ã%zÚ?ÆÅ_x000D_ÜÿÕ¿¾ÁÇ¹¹?!_x0003_D÷4tö?%$ó__x0013_{ñ??_x0015_*äÓÏÛ¿ÔÛ_x0015_ùgø?/Ï·_x0016_Êñ¿_x0016_ÏQ_x0010_{ð¿¼¦²|r_x0002_@ÆËC'2à?5V`ç_x0001_@G_x0011__x0011__x001B_,ë¿°#ûò_x0001__x0006_-·õ?nc4Y¾ý¿áSp¥ ?KÀu_x0012_Á?#¹èi_x000C_Ô?_x0015__x001B_ëDø´?p_x001C_R¨eâ¿_x0015__x001A_ìUû4_x0003_@L^MF×¿©²§Q_x001F_ð?tå°(D_x0005_@ô|ÇÌF:ì¿öËÒ_x0013_A_x0002_Ï?Ååw3RÂã¿|nê_|Ó¿&amp;Õ»èôÒ¿¦FMh«ªc?[&amp;¾ÞCð?È_x000C_åâø?­ÿyÃWàü?:5Ð_x0005_Áå¿À_x000B_[_x001B_èå¿p&lt;ÐL&amp;yÛ?ú-¤þ¨­¿â½üYøô?©Þ_x0007_dó&lt;Ë?ÝË_x001B_¾_x0004_°ê?rPù?ê{à¿ú_x001C_³Vìô?Æç³+¯}Î¿_x0016_Ç_x0003_ø__x0003_@_x001A_ØLÇ_x0001_@_x0004__x0005_¹	N;[ýä?ÛªUûëè¾?â¨_x000C_¬òÉ_x0004_@ÞÄ¾_x0012_ükü?øoÝÊG½Ì¿_x000D_äLtCqê¿Lß`e9A°?R_x0003_¥_x0019_{ºÓ¿¬_x000D_¸Dï¿_x001F_6Á_x0017_âÒ¿1_x0004_û¾_x0002_Þ¿Êüeîý_x0018_Õ¿µ_x000F__x0005_Å¼å¿ðæ¦Pf¤Â?f»0¬ý¿_x0018_ñtrsØ¿©ã²æ_x000D__è?C,m¸è?âï_x0011_ð^È?Áújò]8É? z`ø¢uò¿ÿ/û_x001E_Gé?_x0013_=_x001D_|Ð¤û¿(C_x0019__x0016_ú§Â¿¤&lt;Í×à?B_x0011_ðß¶uÐ¿_x0007_N©|ð¿¹FË©à¿É_x0001_Ékhù?7P«õTú??/_x0002_?Óaà?l¦ãØ_x0004__x0005_GËâ¿Ý/à_x001A__x0016_ç?_x0011_ï7'â?3_x001C_.;ñ?_x0004_v_x0002_uçÊ?_x0013_öXõw#ä?UéÒö_x0003_'ì?_x001E_*¨¤É_x0001_À7b&lt;¥_x0004_}ü¿Ô×¬{ý×¿o¾XEÞO_x0004_@^Ùf¬ö?0³{©Lé?¤3UÅ0ìu¿¤xÛlüí¿[®eÜ_x0017_éù¿îSxSÃýñ?_x0019_¨ÉÅ_x001C_xÅ?Úæ^o¼Ö¿ý¡ävå×¿óÉ_x001D__x0014_×?{®ÄGk?Ã?²_x0016_}tÛ¿KÏ¢ÝÅÕ?ñ`P/+®Ü?M±»i¶õÐ¿x_)f°ã¿å$¬vT¶¿è_x001D_*ÿ"ðÝ?Ïþ³&amp;víÚ¿ò@_x001E__x0011_;_x001C_Ú?ÚHcô{ÇÂ¿_x0004__x0005_êÈQÑJäð?ê5µM_x0001_ÀË_x0013_yÛÜâ¿ð\2¥ià?î ÀV_x000C_Íù?ç_x0011_u _x0004_Àï$É%×¿B£&gt;É_x001F_è?Mh_x0005__x0010_°ºä?Dö_x000F_ Åô¿­íþË¼Ï¿ò·´rò_x0011_´¿µ*%_x0019_çÑ¿¯_x0019_/Öµ_x0002_Ë?FMozaªá?u/ØvØ?Z²\ÑÝ,Ø?D½Ø´t3?éü_x001A_÷¬¿×_x001C_¥Éyû¿¾ºî_x0018_¤¿è.ècx\é?_x0002_  (Ðb_x0001_ÀÛÃR3QêØ?ýDY8*ä¿Òë5Ên6ë?På¥%ººî¿|í»,x]ñ?¹QVñj&gt;ç?½_x0004_ê`_x0005_³?_x0003_ù_x001A_Tæ?ûÃZ_x0002__x0005_i_x0003_ã¿N¤]_x0002_-ÉÕ?Zþ³·Ë{´?ZN.H[_x0015_Ã?4âØ__x0007_9û¿Ê,M#;	ë¿¥ =Z¼õ?þ_x0010_ª;MÌ¿Æ@_x000C_PÝ¿/&gt;fÅ_x0001_¬¢¿VH5&lt;(Êé?M_x001A_º_x0001_@?9Q_x0004_Ö§À?å¡Åtg@á?_x000C__x0003__x0004_AêÁ¿_x000C_å£ný?²õæIÑ×?hóhç_x0017_ó?Á!WùÏÓ¿µi]õë?É D¶+ù?[)?[xåÀ¿ßL|þõ¿B¯Ëûyç?&amp;_x0015_ý_x0011_Ú@ú?:ÔYê?H(@_x000C_ð_x0018_ô¿ÅL»m¨ò?k_x0008_ü4õ¿Ü_x001E_ß_x0015__x0013__x0003_ÀI0e£NÊ¿ñ(*/_Á?_x0001__x0008_ÞßÐ¾âý¿¶ÐÖ×ló?ZB_x0007_¹cà?q_x0003_nEF_x000F_@¡8W_x000D_l¿×_x001E_Ãw¬û¿Ð|Ï¬ð¿¯mf~ö¿_x000F_ï"lß?°å_x0004_+êá¿çz:4S½ß¿ß»_x0015_6IYÄ?&gt;_x0015_ªao\°?i@_x0010_ï¿æors_x0006_@QIz¥à¸?(ô³îjwú¿VTÙR³½Å?ªQßÊ?_x0003_¡@_x000D__x0016__x0004_×¿Á._x0010_Ýç?¯(ë·Ô_x0008_û¿CTO_x0002__x0001__x0001_@×új¹Ü?¯]#mÕ?XÉÇÐ¢$ð¿¢DF_ôÞ¼?_x000E_TqÏÃ_x0002_Ó?@+_x0005__x001A_ùó? Üíª?ó¿EZ5ÿç¿áF§_x0002__x0003_J_x000B_ß?¼Á¢akÆî¿òc9#w_x0001_À]_x0001__x0005_N_x0011_÷?ëÅ¬`í?­R_x0003_$l_x0005_@P¢LA`3¿y¡¡_x0014_ÇEã?öÜ43__x0019_¤?ø_x001E_s_x001F_ã¿²Z_x0016__x0008_ýÙà¿z_x0003_CÖÉë?6í%ï_x0004_@*_x000D_Õ_x0013_dì¿}¬ÎÂÃù¿&gt;2=_x001F_R_x001D_ð?ËcðHò?;ÊÑø\á?`è9¹_x0010_÷?d_x000B_¿_x0002__x001D_/ü¿[[£GæÌ¿ýKµøÊé?_x0008_Òûñ¿3?_x0001__x0002_iò??¢g¿P_x0010_ð¿&lt;.:_x0017_ôÑõ?BÁò?_x0010__x0018__x0016_»â%ò¿.jé¸X_x0017_à?¯+T°vzé?yÊnw¶8Ú¿_x001E_´&amp;a8×â?_x0007_	aêÞ¢fò?°AVïúuð?ýáº[Øé¿_n_x0003_G¡¬_x0004_Àæ_x001D_î_x000D_Ôç¿Z=_x0006_ö¡Ø?­ÐúoÖ_x001A_ò¿Ëè©DèæÚ¿z_x0005_¾Æÿßü?µ\ùxÜ?|þ B_x0013_Võ¿¯¾=pHµð?£ô×»ò?ûu¸ð¤ìÚ?}µ}x¿Mâ¿kz_x0015_!2Nï¿_x0006_³_x000F_äåÑ?vÑk¥Fì?lZ_x001D_9Ù¿eÕY_x0007__x0007_@_x0002_;_x001D__x0001_+ô?Rå.wÝ,Ó?â'_x000D_^Ùhü¿IBâÊ^_x0015_ò¿xÞ¢Í_x0008_öô¿»2èÅä¿^J1:m¬d¿¦òò®5;¿¦ìáÁ!ü¿E»SË^G_x0001_ÀG½ï7_x0002_Ý?onkK_x0001__x0006_0å¿À\Á_x0002_,°¿ö\âTåû¿$¹þ_x0006__x0019_æ¿_x0013_pm¾Øré?!¢ÿ_x0004_óÁ¿E@ð_x0013_L×¿wà_x000B__x000E_´¡í?4þ;Z"·Ñ?_x0013_}¥;ø?äÞñ_x0003_$°¿!+\Ñ¿Êñ/à¼¨²?Su2ÓN´ì?òéÆ´¸ë?Ì»Äu_x000E_Ù¿Ë{jÛ}?_x001B_Nñ5Úç¿_x0016__x0004_pÚ25é?"Á*ß+¤ô¿Ïl"z°?_x0010__x0014_YJÉ¿_x0005_"x~ô|í?R)ÿ"àÒÇ?^&lt;q¶â?«Üð+ä¿ñ_x001E_&amp;_x0018__x001D_ºô¿Õâ_x0016_Âß?L2ÓhÈÅæ¿ª­K£¦ÔÉ?_x0012__x001C__x0008_¸úï?Bðgûú?_x0001__x0004_/ôL¹3ÒÜ¿ÝMÑ_x0003_ü÷?bãÏZr)ù¿«§!_x0007_noÜ?&gt;_x0012_Ù[±?Ið_x0008_Ü_x0005_É?m·ê¼û?[4VfLñ¿ïØoô_x0011_ß¿qV½^§ø¿Ø8_x0002_PAÀ¿.9Pº_x0019_äí?Qò°gõ?ÜÛÆÃk_Ø?þ8v¬ó? f~¤ó¿Íð[æ´î¿àÌE;Bæ?Fß;¨BÏ?_x001C_Ó_x001D_¾9Û¿'\X.Ð´?¸2@!í¶ü??&gt;&amp;	ì¿êàè_x0001_mßå?+H{_x0016_È?zdu_x0007_Âç?{ç¡ÞÖ¿_x0001__x0018__x001C_EÐú?_x0016_LE_x000F_ªDñ¿_x0013_½ ó¿9NÌGåýø¿D_x0012__x0007__x0008__x0003_qË?8÷&gt;­¿_x0017_¦q+Ëµ¿h¾Q_x0005_+í¿hêyZçO×?éjôºäVì?vy/ù_x000B_Áø¿Õ4d´ªFæ?_x000B__x000C_ëò"Ì¿7\´!E=ó?_x0013__x0003_Þ·_x0004_!À¿¾ÝÐ9_x0001__x0014_î¿*_x0002_"~¢ç?_x001D_Ü_x0006_þ¬?°¿±_x000D__iÔSÈ¿~­¢À_x000B__x001A_Á?Y_x001D__x0014_'£éó?Zã1ªéÞò¿j0G"8_x0011_û?ñÝ!{Eú?ÎqjV_x0015_Ò?û_x001E_Çl!æ¿(ÝÍ36ð¿+9^_x000E_Öæñ?_x0016_U_x000E_Òë¬ý?8_x000F_ËHù÷?_x0013_cPå_x0017_î?Tû@V|Á¿0_x0003__x0007_¡û¨ô?Cñe._x0003_@*ÿaà¿_x0018_ tÇxÖè?_x0003_	X¯_x0008_Þä¿²råy_x0007_Ã?¿._x001E_Ðò?_x000E_ ï_x001F_Äõ¿_x0002_î~Oßé¿_x0003_*aQ`õ¿n±Ec_x0005_Àëx^ñ_x0016__x0010_°?_x0006_\¹eM}Î¿?It[ðú¿ÚÚ_x0008_ºìÝü¿úSmÖíà?{ÖG°$_x0011_ä¿#h_x000D_?Û¿_x0018_É-#%Áñ¿ì_x0006_´_x0012_$ Ú?g©_x001C_HÛî?añe_x0018_UÓ?Êm¾íP!Ê?«§Ó¬ã¦ð?_x0001_d}°íþ·¿sâéfï¿ö¿$û_x0008_«_x001C_ï¿_x0006_~_x000C_«?ã?_x001F__x0010_e«Ñ¿jöôJØ?Æ_x0007__x000D_0ñÔ?IÛ?W_x0001_òô?ýAOü ­è?ø^¸h_x0004_8Ô?&amp;zÈ$xç?#_x0006_?_x0001__x0008_ð©É¿¢ôQBÍgö?~Xï_x0014_Jw©?.Â¹PVlò¿_x0015_-4OXÑÓ?0WÒîülÔ¿cêÒÈð?Àu/_x0013_'°ñ?À_x001F__x000E_ñôBÀ¿ä_x0003_ ¾dÈù?ÝËoù+¸¿_x0015__x001B__x0005_v,7â?_x000D_³éÇÃÞ?_x0002_°DÓZò¿xo_x0010__x0019_3ç?#ÃµIÑè?_x0014_	õ_x001B_äø¿¿Áüð0_x0008_@\esûè¿ªª_®9_x000D_ä?-0:vàñ?_x0010__x0010_J)_x0006_äë?QôþHzõ¿¨ÏÏÂ}JØ¿ ³¶ªÈ_x0007_À7WmÁJæ?¶Â¿þù¿_x0002_}¥_x0004_ü&gt;é?ÏêÙ¡åïØ?ËÃ¾xLð?_x0014__x0018_¡ðË$þ¿­_x0003_bÀ?_x0002__x0006_0¼]VâÃØ¿Ñk_x000F_°n©®¿_x001A_¾ô	ßÈ_x0002_@P«³J¹²¼¿._x0003_®*èßÓ¿meI_x0010_é?ç[Íò¤ê¿hÍ¶àzó¿eHéÖ|ð?yJs_x0013_Ñà?á_x0018_9}Rõ?án_x0005_þ±íô¿¬-»#êÓ¿Pê_x0011_ç_x001D_UÕ¿_x0018_dB_x001E_%Ûñ?îLj_x000D_Êù?%¡à8íò¿¸hTÛ¶Ò?cè@_x0001__x000C_eÜ¿RãE´5ú¿l94Òø»ð¿Èj¸s_x0010_ê¿{.(@vÙ?£«õ_x0004_ºúô?9Gñ_x0010_ÌWÊ?_x0001__x001C__x0004_ýÔ?^&gt;_x001F_ß&amp;×¿&lt;Ë^Òí?Õ¡4 ¨rã¿wòwý_x0019_ç¿Qéiââ¸à¿ñ_x0011_ÔÅ_x0002__x0003_¿ð?PxÂMë¿p®P1éó¿_x0006_â}e3×?©jëáÓ¿"åÜ4¾æ¿¡\ûAOñx?åXm_x0002_Æ¿Þ	o_x001A__x001C_ö¿}þAÞÔ¿û3ôÓ÷¿Léø_x0008_øØí¿G_x0003_Øa¯É?²Ií_x000F_ÓZ_x0001_À_x0011_¥_x001E_	GÞì? â¨µ&lt;Ðæ¿_x001C_²UÔØ¿áv7¿ÙÑ¦¿_x001F_ÞÕ_x000D_aÏ¿¾óT9tÅ?°ô|ÿ¡Dó?Zè¦,_x0015_§õ?-§ÑÏ¥CÈ?ªðÌ_x0018_Gã¿JùÁðî?ôÕÙûxÒ¿_x001F_`½!ZÒ¿_x0016_éÕéî?æü;/_x0006_µæ¿wýÊ_x0017_¤è?.úèDÐ¿ì¨_x0001_!óló¿_x0001__x0004__x0008_¾7_x0002_rlÄ¿*Q4Qôrá?gÄr}k_x000B_Á?·ürÂýßù¿Cí#Ba_x0005_Àáÿ?2R_x001D__x0003_ÀWw&gt;úÔKÆ?&lt;I®ÒGTì¿ô_x0018_fho _x0007_@_x001F_D_x0014_ªO7Õ¿fÌ_x0013__x000F_qÔ¿î_x001D__x000F_Ð]?å?&amp;³ööL¯ð¿|&amp;å+ü­è¿òÏ´wÆ»ï?UíìTîªò¿­@¢_x001E_ÛÒó¿yh¡ú:üô?§b}[ÞNë¿;º}»_x001E_â?ïHÚÚx	Ë¿íf·»)_x0005_Ö?ëIYc[Ù?êêÞAÜûú¿C7vôê5²¿òpßÞº?k_x001F_á¥îJç¿_x001B_SC¨?Ï¨ýT¦ï?Y_x0002_¨á?p"1Ò_x0010_Ò¿C¿_x0018_ø_x0006__x0007_ú?_x000C_ò«XÁ2Á¿þ_x000D_¦_.ß?9~vñÕÜ?Ä´Þ¾ò¿Hreû|_x000B_ô¿±3ùã«*¿×%"â|«Ò?£zcoë¿Vy_x0003_úÑ$ã?Ð#}æã¿#Ã_x001B_È_x0006_ò¿j~_x000C_³_x0006_0ö?gv&lt;p±î¿_x000C__x000E_J_x0017__x0003_À½T-Í#¸¿_x0016_°Ókó?"_x0001_G:1ØÞ¿a_x0005_é4ª_x0004_Ã¿Í¿ÆèÙí¿_x0007_tSÕ'Íã¿ÕÚWg Î?_x0013_^±©/¼Ç¿&amp;û, F_x0003_Ñ?ßé_x001B_¡Ò_x001A_Û¿.rà¿°PÃ¡Áñ¿rÔj»vÑ?Ñ9_x0011_,Ú_é?_x0002_CÒ§§ç_x0003_À:PiRÜ¶Ê¿½à#­YÝ?_x0003__x0004_B_x0013__x0007_÷&amp;Þ¿:ëcùDó¿Àâ_x0008_óæ?¸Þ_x0006_osiØ?Ë©)ùñ?Tr}ùkê¿*_x0001_©X{ï?0JÃ_x000E_òrø?(ì_x000B_OtÀá¿r_x0005_±_û?Ô&amp;ß{Ñé?Úb÷=Ê*Õ?Åc_x0010__x000E_6ò?i_x0010_é_x000B__x001A_ê?£_x001E_#ÄïÈ?þ_x0016__x0002_oê7Ý¿"!u0_x0001_&gt;Ø?_x000F_!_x001C__x001F_ä_x0003_À_x0007_yc'TÀ¿__x000B_Ñ_x0008_­QÖ¿_x000B__x0018_-îiÌø¿k¹__x001A_î_x001F_ý¿Yybt8Ø?©Ñw_x0002__x0007_À^_x0017_àÏr×õ?¢FÖÎ_x0017_øõ¿dóVQÁ]â¿Ñu¦ª)þ¿VÖÊwËªÏ¿84úÐ9ñ¿8K{ÆEÀ¿9_x0008_àÏ_x0002__x0003_E?ñ?wJC9_x0014__x001B_Û¿£DäSá?7AD æ¿¢µÞª\ÝÎ?ûÓÅC7ê¿B±:B_x001A_õ?K_x0003__x0006_GVí?T_x001F_Ã&amp;²¶æ¿ç¦cRã¿e_x000D_ ¯^Ø?¯_x0018__x000F_µÔ?ÈÞ`0}Ú?ªe2Öÿæ?_x0016_¨©	¾Ù?½«(ÍF/ê¿]¨b_x0019_~¸¶¿£§äRðð¿T×!_x0014_Ò?ÒG!.ôè¿÷´Øà¿ö9NB4ó¿_x0005_}ÒÓA_â¿HQ^cåRá?_x001D_X!_x0001_öí?Mf_x0017_ÁÕÅç¿_x000F_º½w¢Lô¿_pE¤ºÝY?DnêE9Ý¿þ_x001B_VZ_x000B_ê¿O¥j{¬×È?_x001F_ýöò.Î?_x0001__x0004__x0016__x0004_ø_x0003_·Õ¿Å&amp;¹g´ò?õÂ_x0012_a_x0017_"í?JÒÅÚ¿a¼½¾_x0015__x0006_­¿bKª:x_x0013_Ê¿É_x0002_7jª)ð¿°ãÕ_x0001_ÇÁê¿[K¾ß°¿Û¥IÛÑ¿Ì¿RúÀF	ä¿á\_x000E_Â;]Ô?ìÝÖßµÙ¿Ô}jªþôû¿_x000C__x0011_QìÅ_x001E_ÿ?3_x000C_ïùÌC?-Áb¨_x000D_Ë?;:ù¢dî¿ñZELÈó¿_x0019_òÜý°üÛ?_x0011_Há.ñò?_x001D_NøïÂÆ¿úüÈSþ)ã¿_x0019_)_x001C_~ÛRÅ¿êÝgÝ.û¿ý¦ÅM:Õ?Á[ô L_x000D_ú?zé(_x0004_Í;_x0001_Àäh_x0011_	FÇó¿gT0ÙAþñ¿×8P#É¿%±5ø_x0001__x0003_}_x0006_@.¯J¥kHï?@¨_x000E_8¿_x0008_Àò%±ÇÈ4þ¿9hON6Ë?õ°¥\Cï¿j[AÂ÷¿Á?@EðÊ8Ò?_x0013_¢aâµë?#ËkOÄ_x0001_ÀH½¦÷¿è_x0005_¢ñ"(ì¿_x0012_V?_x0007_ìø?79jZ¾?4°YRÐ¿C5ý}ö¿1/&gt;_x001E_«ùæ¿©J_x0006_yê^ç?¨0î_x0010_n³¹?{ß3Ú©ë¿_x0006_1j?Ðã¿.É$Ö5/ò¿aaÑÃ^áá¿¡ê÷kROë?QE´{Ý_x0001_@ø¸÷û¥¿ký)ó¿§&gt;ÂgOÜí¿îj&gt;ù-æ÷?_x001C__x0006_÷t&lt;p_x0002_@UØ¥³}ä¿_x0017_ñ%W[xÆ?_x0001__x0002_¹4¼àÍÖ¿y?±è¿n´wã}ò¿¤½ü_x000D_$AÑ?_x0002_¥_x001C_ÇWñâ?aÞÂlº_x0007_ü¿þ´?'v®?Wr_x0004_â©tÞ?X_x0007__x0002_^_x0015_ôù?Në@°ð?CÃ_x0001_×t0Û¿YûÁìÿÓ?n.Ë_x0005_éô¿ºçóõÂò¿.¿Ü`è¿o£_x0012_Ê®þ¿o_x001A__x0010_Fá®ô¿ýOz¬Þ¿¯ðt_x0010_9öá¿¤(ì³W{Ô?Ä?Ù¡}vÙ¿_C_x0005_öFSü?³y_x0012_¥åÂò¿7Ïm`óé¿0Þ:7§ëç?Ä×òu:ø?_x0006_,JÞ_x0002_,_x0003_À+Ó(Ð2¹¿EFº^fý¿_x001C_¤#"sOâ? äÒ7Åp÷?Åô÷_x0002__x0004_×_x0004_ø?¸=5dî'á?]Z_x0015_W±Ì¿_x0004_n_x0011_¥_x001A__x0001_@fª'ñ¸då¿ø¹_x001D_Ä5Ü®?5_x0002_$&lt;jxÉ?ÝS1_x0011_Å?&amp;u¡ÁD7õ¿-_x0008_k:þå¿`iRæ?û¿dypj_x0016_Õ?EvÛÒ½¿~ãàµ_x001B_cÔ?_x0019_&amp;ÓÇcó¿_x0018_òjÚß_x0013_÷?Ñ_x0005_ÄÞæ|ð¿Öfäïà?k!_x0003_1¡Óé¿ÎÿÎÿ´ö¿/_x0013_#w»¿©Å'JDÒ?_x001A_Ý_x001C_ÿâ?u_x0004_-­«`è?EþE3yæ÷¿_x001C_ò_x0007_±×ê×¿ãæôëÇÝ¿ãP&lt;^|ø?4Y¼_x0018_üü?_x0004_BQæ¿FáUQ_x0016_­Ü¿w_x000F_Lt²ï¿_x0001__x0002_gs±fq­à?ÎT_x0016_ÆUô?dBÜÏdÐ?¦LeîÎOÕ¿n¨õæéÀ?(äãç?_x0018_7_x0004_n_x0006_eö¿»f.Âvô¿3yaÂ_x001B_Cô?_x001E_9½Ftâ¿*¯_x0018_Äº_x001F_î?|öIÓ_x0004_Â_x0001_@¯è__x001C_ïó?¹daëÝ¿õåÿµç¦á¿¬ÕÔ _x000C_àä?l_x0018_Ã^Jæ¿ýà¥_x0004_Äã¿"êåMûaâ¿Ë|_x001B_Øå¿¸_x0012_)®_x0018_ú¿_x0008_¿_x000B__x0008_ ð?Çþ;:¿Û¿_x001F_ÎNAVÔ??g¢ÃíÓ°¿NõÊlò¿Ó`_x001D_ýñ_x0019_ë?_x001D_Äó(àÁí?uJ_x001B_ulã¿oý_x0005_üÐkê?_x001D_p_x0014_lúöù¿Bâ§_x0002__x0004_6÷û?BÄ"_x001B__x0002_@¸ógÌ_x000D_Ñæ?)ë¤ú±¿¹Ídkç_x001F_÷¿_x000D_¬ºðå?Ó_øÆíñó¿&lt;¹¥)`æ?É¯Ôùá¿§Öf 3éë?ð_x0003_Ï+Kâ?KÃ_x001C_BÅÇü?8òô_x0017_ó¾Ö?y-,ß|ò?~ÁÔÊÀà¿hñ_x000C_ê}_x000F_?.u_x0007_6â?[YPòÓ?²"×qw¥â¿¥U÷dÑÚ½¿ó#-Y»Ï?¿_x001B_Éb@Ö¿±v_x0010_BÆ¯¿7-ÎÀ_x0012_rà?°jFÎrñ¿Ô÷_x0019_Ð:Õ¿@üv_x0017_ß¿ü+_x0011_ùÒ¼ü¿¨¯°Çø¹ó?ó_x0015_x1»ã?I_x001E_Ös_x0007_ô¿Ì_x0018__x0001_6¼ä¿_x0002__x0006_íE?_x0019_6È_x0002_À_x001B_é?Xyÿ?Ï²ú®_x0016_î¿ø£°2_x000C_@î¿E	,f±Aá¿_x0006_kC§O&amp;Ô¿¤,æÁ/?ù?¾\Ë2ª?9FÀjK÷?+_x0002_²S`!ö?k6óigú?ûm_x0011_¼ºÜ¿k_x001F_oAF^í?(_x0019_PiìWõ?Äaqïw_x001F_å¿Ë6ùYõ ú¿8Ü_x001C_M_x0008__x0005_Ý¿årdøKä¿I]á_x0001_ôvä¿`þ_x0006_Xã?_x0008__x0002_µ÷_x0018_ëá?_x0004__x0011_(­æ¿7öËÌ.â?	ÝÔ/ðÆÛ?Æ8²î?_x000B_ä_x0012_ÊjÂ?£_x0003_õ£ó§ò¿9®|K	ëà?¹_x000D_áQSÖ?_x0016_Kà´_x000E_!Þ¿R%!4m¨ö?ÜÁ%=_x0002__x0007_êúÔ¿"YÍF}ßæ?ÂD»@%ê¿»¸à(_x0014__x0004__x0002_@0æ_x000E__x001F_¼òÄ¿ÏÖ_x0017__x0005_ô?ÉÈë_x001D_f¦Â¿_x0001__x0003_Á_x000B_×ñ?üÈ_Cñ?LÉUtÝDâ¿_x000B_éW»iºí¿ú1G4&lt;ÛÒ¿ýtiD_x0003_÷?	¦Z{¿ëã?w*îÖê?ìóÓpË+¿*_x0006_°ñ´_x0003_Ú¿)r_x000E_í_x001C_û÷¿Kê(è_x001A__x0012_Ç?ÅZÃ1Ò?¤E8­½ÿÔ?ÌnÏ'­Îÿ?Ú¯PÈjÂ¡¿Ä?leV_x001A_ú?R³÷ Ø_x0001__x0003_@J_x0013__x0015_ôÔx?Q}Ô³ßÙ¿åÂ$ÿÞkÖ¿´u{#Þ_x0001_@ÄAÒ_x000F_ò_x001C_¾?aà_x001E_s£ä?úfdo&amp;ßñ¿_x0001__x0003_ªE_x000B_¹'Ï¿ñ4þ Eì¿T_x0005_Î^×¿Ø¯Å_x0012__x0006_ÿ_x0002_À._x0007_oâÄáÔ¿gE~X_x000E_uì¿ÆÝ3bãµÐ¿î_x0003__x0010__x0019_O×¿ÕðÞ _x0006_ÀpÜCé¿6ÇO\dUÃ?+c0½®Ã¿­,g_x0019_Aÿ?mX_x000F_nLù?&amp;%¼[X?Ôûß_x0003_Ð?_x0007_ &lt;d_x0006__x0001_À/}àKù¿=_x0017_`ó]à¿ûeÏí¿Ë_x0010_µ4°ì?pÄ¯ZØ?_ÓSð_x000E_^õ?H`°_x0005__x000E_Üã¿!FÃ°o¡è?*÷Ì}ßºà?F­Å_x0017__x001E_ã¿îé_x0001_#Ì?¶Â÷Ö?_x001B_³³du_x000B_Ù¿ws~:-ªì?^j;_x0005__x0007_A±_x0002_@|Ë"ÑB%é¿`YO_x000D_ù¿×cêæq\ï?sfüwì5ø¿Ûà°Èò¿î_x0004_u+Pð?E_x0019_~µÞâ?0ýìÅrWð?¾ÎGmã~ñ¿³L_x0003_|Ûì¿_x0001_lÝtÝÉ¿Ô=_x0015_Eaú?s_x001F_ËÁ?eÄ&amp; æÈ¿£ä\FÆã_x0004_ÀDN¥XÀæ?ÐËxH®Ù?jg¶³ãÇá?ßë_x0013_ÿå?_x001A_fkN¨_x0011_Þ¿âß=-Æâ¿Ëz_x0019_òûiè¿JgËÝ·²¿tÔ!Æ÷¿ñ_x0006_éú¿Åæ-è¿xK_x0013_cÐùÀ?.)VÌµÒ?ýNW~ä¿ç_x000B_ÔÄÄOÄ?Ñ6#è¸Áè¿_x0003__x0006_õ4QÈ^±í?âôËÿÃÆ?n_x0016_ºÂý£é?_x000D__x001C_£gý¿ûÁCêê?a_x0004_¥yH´Ø¿²xç_x0007_ä?ýT£MbÞ×¿bGgp75â¿ö7&lt;_x001C_ì¿tk® _x0002_ÛÏ?U£¯çí ë?Õ_x0019__x001C_r-%Á¿K»CÉÕÐ¿.¥#%Ø_x0001_à?Ud~¸k6è?ºq_x0007_YÆ%ñ? Î3þäã?Þ.ròË¿ì¦ÖVÙ7ñ¿_x001D_´qó3À¿	6à,`ú¿Y9_x0005_«ç?Þ¾.Åý?)_x001B_ A­¿¨ñªO©ø?a'´@dù¿Êk_x0006__x0010_Þ+å¿ôw?«^ð?s_x000E_Lroñ?&amp;ãµ2£á¿¦·E_x0001__x0003_R?ò¿AÇh_x0005_Ì`_x0004_À_x0007_£ý×fÎä¿°n5_x0001__x0004_@Þ²pFZì¿_x0008_¶k÷½ä?_x0010_$N©×Î÷?A_x0016_|_x001E_&gt;M°?ìbGu&gt;_x0019_Ø¿Ä_x0002_þà¶Ä?âì¬.òä¿³¥_x000C_¬fË?À_x0001_	_x0017_4_x001E_ö?e$1ÃÙ¿ï¿RÄ_x0002_U²_x001E_´?&amp;gÑûùâ¿Øòýýó_x0001_À_x0001_X_x000F_Ì¿$b]Ìr¢?º_x001B_ä-®»?Iùôr&lt;Vå?çI­!)Ò¿½0eôø?_x001D_¬_x000F_.Çþ¿ø¿_x0003_çó?rH'Ú+÷?%Àz÷Tä¿_x000E__x0014_&lt;_x001C_Ñ¿ï_x0014_6FMì?ÇkaÄ:Tü?äyý`©¾õ¿íw_Ts¥ò¿_x0004__x0006_¤_x0015_Èú_x001E_=×?_x0011_Y_x0019_W_x0002_@¶ï/©_x0016_Ö¿µg^_x0001_wÖô?Ùo_x0003_×ó#Ó¿é¦¦ªë¿j_x0018_kÖLÈæ?ùã_x0010_kª?Wx,jDß?Â½^-+û?ÆÉ4V!^ó¿«8Âõ|4ö?§«5.&amp;eã?·ÀXo¦#ß¿b&gt;ffáäÜ?ÎÁæÁÏÊ¿*÷#ÅùSò¿(_x000D_^w_x001E_[³¿câ_x001B_»oÑ¿6Fö}ÏïØ¿yEÁ=¨_x0005_Ý?Jräµlð¿G_x0001_vXð¿¹x·_x000D_n_x0001_À_x0010_ü2h¿ Î?_x0002__x001E_jÞ?eyÛ0ð¯À¿_x001A_¬¡ÙdÚ¿«,_x0001_û_x0016_±î?fÒ:IZÐî¿¾h_x0011_"_x000C_ç?Ú!ÿ»_x0002__x0004_¨,ï¿_x0006_3a¤Ý?á_x0001_Ú&lt;"õ¿ÞÒIé¹ä¿ð)µ&gt;ª¸?_x0008_FÿßÏ¿ À÷æ¿Uyà9þïç¿ybq¦¢A?c°f^Bá¿_x0003_±°_x001C_"?ÜsÜ!¢IÌ?©Í×ë[â?J_x000D_#Ï_x0002_eõ?"ø_x0001_zÊõ?nD=Y÷?&gt;ë£Ô_x0011_ÑÎ¿_x001B_Iãüð?!õz_x0015_qLç?_x001C__x0019_N_x000D__x001F_ï¿ÐÛán_x0001_ ¿e._x0013_,Úä¿*UêcbÞ??¡!_x000E_b_x0007_ª¿G²W¿ó¬?_x0002_9á_x0014_CËä?]_x000D_ÛÙU¶Ó¿6³_x0008__x0019_5©Ü¿Gg8ËëRã?Ub½Saì¿ó)·Ý?âý_x0013_á:_?_x0003__x0005__x001B_¥OPªÔ?ë,mX	¿ª_x000D__x0019__x0016_î?_x0002__x0012__x0003_æVÚæ?þB§Ó_x001C_ñ?sÖñ%Aí¿Ó_x0013_=æ¿&gt;	_x0004_+Yÿ¿º!._x0003_È	á¿Y¶·£T¸Ô?_x0019_i¸T¼åð?ÓêÑ¿_x001A_Â¿ËA½_x0007__x0018_lÐ?tÆ3ý³ã?_x000D_@»Rê®à¿e $Ä`ÙÖ¿Í³pæqÐñ¿5Duá_x0001_ñ?/_x001D_O?Ó?ÃÃh_x0005_fî?81¬T_x000F_ø?_x0005_ËEØCÉ®?ÁÇ7ö¿Í±ÿÂ_x001C_²¿Èu"~ó¿ªªv'é_x0019_½¿PfU_x0015_ùì¿z&amp;ºòíå?g8çÂ¤ã?o&amp;ÏÜöÑ¿K§@%ø©¿]5._x0001__x0002__x001C_å_x0006_ÀDaY´T_x0008_@.ý%ïß?Åù,Îº4_x0008_@,ë·äa]ñ¿&gt;ìyC_x0006_þ¿ØeÆÚ¿j)ÄÅ_x0004_@ùÒvøâ¿Àör_x001E_Gêñ¿`Ü ò½×è?Å-d'CXñ?_x0013_öVÉQö?¼ü_x0017__x0001_úùÞ?&amp; iëãþ?&gt;,~Ù_x0018_#ç?w_x0004_µ¶ê¿½_x000F__x0017_¢fç?F¸°û¿¿_x0016_×EÍwÃ¿ä_x0016_i&gt;Pæ¿°Æ&lt;äçê?_x000B_OßÐ/ù?÷ÈwÛMû¿WÐ^)»ß¿¯~,fÛ?"(j!ÖbÚ?_x0013_·ó¹¦c¹?¢uLû5cß¿#_x0016__x001D_¿xÊÞ¿þ¬³õâÍ?¼3Nq×ô?_x0001__x0003_â/(tÝì¿Ä#©Lÿñ?==¾ü!æ?|Z_x000D_f_x000F_¯Ñ?^=_x0007__x0008_J÷¿aUX®=+Ù?47ð3Kä?jÛ_x0015_FÙ ï?RÖÙÄ_x001C_è?`_x000E_¡o5_x000D_÷¿×ò7î_x0002_öè¿+_x0004_«øÔ?¹2Y?H¥µ?_x0011_¥£Qß?&gt;ÕóÜ"äã¿ÕôÑ_x000E__x000C_ká¿1ìælj²à¿V¥å:ûSì?bè§_,BÙ¿¬âI_x0006_ÆÛ?7ÿÜ©_x000C_Õ¿?3$ö®À÷¿IPÜÉö?¯¡JE`ô¿°v8Ít&amp;ú¿W_x0002_¢âó?f_x0016_¹(÷à¿ÍÆÛg4¨È¿_x0003_²¥Ü5^Î?'¬_x0003_¨"Â×¿(lÆ¦_x0010_çæ?_x0015_Ïa_x0001__x0004__x000C__x0014_å¿QKA4^Î¿XàNJ_x0005_Äå¿Í_x0005_)t_x0019_Ð¿î@³Âà¿NôÚI_x0007_Eõ¿g«_x000E_ÂÖº?_x0018_	¢å6ß¿ù­n×?H«ì_x0018__x0007_À£_x0002_âßiÕñ¿«s_x001A_îÜ¿É_x000F_E­_x0010_Â?äÚ»aL_x0006_ê?Ç?h_x001B_ß¿ï¹_x0002__x0005_Imò¿LyçiÒâ¿_x0007_Giú³Bä?¿Cµcl_x0003_u¿G9ÔSÍzæ?_x0002_¿_x000B__x0010_Õ¿(v_x0014_ÀÖ?_x0014_5©Ð÷ð?ýîxVoÅ?}ÍJ,Åõ¿Êð_x0010_}L}ý?q·yxËàé¿Üuu'öð¿h=ÙÂ½ñ?¦$¬¥?ñ_x0005_jð_x0019_+×?ÒÎ{9{¢¿_x0003__x0006_P'm1_x0015__x0004_é¿¸Y&amp;åysç¿hâuÚ6à¿¢`_x0016_µ2à¿Â¹ZUÔý?C_x001D_Q*Á¨ñ?+pw²~ì¿s¼à_x0017_¦æ?~_x001A_²ãïå¿¤ ËhðÞ÷¿_x0003_}1c7kå?éûs_x000F__x0008_Ð¿_x0006__=Ó Í¿I]?Ò?µ_x0008_"4_x0005_Vé¿hGFôÓ?Ñ_x001D_ñ¢ó?»ÞªVµñ¿àR&amp;æ?¤©'e¸ø¿Ú0¤ï_x0001_À_x0018__x000F_óØZð¿6_x0004_Cýõ?ô_x0013_­®¹_x001A_ð¿¾ùÚÚð¿Éáyö_x001A__x0007_ï¿_x0016_`²À­(Ö?Å8L_x0006_gÈ¿`R-wuø?!_x000E_NÜeåò¿_x000B_º_x0003_0J¹_x0002_@eÖ1_x0001__x0004_HÔ¿ÁÚ%-ò±ð¿BY!_x0017_É&gt;Ò¿_x001D__x001E_ý_x0002_Gàé?4®nk"è¿ÅT_x0011_±»_x0002_ì¿ÈI5éTËÔ?ú®\B¤Ï?Þ¹n?Aòà¿2þ£á¦_x0007_Ø?3d}¯°só¿]eQÎÐ­á?&gt;_x0014_èç^(ú?ªëÑ?u=æ?$w2huÕ¿_x001C_(ÒÙeNñ?Îd_x0016_ø¿)_x0008__x0016_Ö_x0016_í¿_x0018__x000E_æ^ÁQà?¨×âPß÷ô¿_x000D_CV ô¿?I&lt;´z¨_x0002_ÀÁ¡Ó_x0013_íë?¤8÷qr=Ê¿99þpâ?*«,Ê:ð¿1¹Êi ô¿n¬±­=À¿ûgÿ¢!«þ¿« ¼ìXâ?ª!}_&amp;_x000E_Õ?tÝ_x0003_µËæ?_x0001__x0002_Ç¯éé_x0019__ò¿%Ó£¡&gt;í?®?_x000B_¼ê¿Á_x0001_ïX_x000E_ð¿EoúB·?_x0013_DÊ_x0017_)û¿·dN&lt;ó?ê¼ëÞ½ñä?H_x000B_,VÓÆ?ü_x0008_TR_x0008_ó?DiHù(Ì¿8Q\_x0016_2÷¿_x0019_á_x0004_3¹*ñ?ZwªÏFû?Ä_x0015__x0003_k_x001E__x0005_@(óºzÏ_x0016_î¿ÅÃå;²oö¿KZ^ï|ì¿¤¥74_x0015_÷¿Ð_x001D_J_x0013_Û?ïù_x0011_(±Ý?áVßNÃ¿W_x0019_¢ys¨ù¿üË&lt;ÎùÔ?&lt;é{ñõmÛ?Y¹¤º¸!ø?¢à*ÞÙ?_x0011_x\GÇå¿ÔÇ_x0008_ÒîéÕ?]	2]Êñ?_x0018_ûKlAâ?&gt;CíI_x0003__x0008_r_x0005_´¿=õ_x0011_WÖ?~÷ÎrZ_x0013_ö¿í)yÍ_x000E_Ã?tÃÛÂüó¿6ø_x001A_×ÆÜ¿&gt;ßBõ4Ò¿¾ÿ4_x001F_åõ?LÆÏ_x0002_´ù?ÊÇ¢Ý\ê?ÐÞ[RCd_x0001_@_x0012__x0018_üé_x001F_²î?Ê_x001A_P1_x0017_^ñ?W?_x0015_kUÚ?_x0018__x0003_ñ_x001C_5ø?ú×_x0004_gÂ_x001E_Ü¿PªdÓü?ûôÇ_x0012_bÍð¿_x0007_	_x0001_¯_x0002_Ô¿Xq&gt;û5÷é?_x0004_T#_x0006__x001E_µá¿2dýaÏFè?­&amp;pÃiÞÐ?Quª B¹é¿«©ñÜ_x000C_æ?ô_x001D_îi\Äá?¾T_x0006_Æ'6?]À_x0006_mÖ¿_x000C_½Ó0jÖ?nä É_x000F_ü¿.ånZúò? ýê}¼ó?_x0002__x0004_ªåC_x0012_v~Â¿k_x0014_å*æàï¿¶iM'UÞ¿G~Ø`ï¿9¿PfÍWÓ?¦_x0019_¤_x0001_{ÿ¿&amp;ÆD`L¸?7Mö_x0002_æÙ¿Õ_#rd°ã?Ú¿þÔ_x0011_9Ø¿s©_x0003_ù_x001A_}¿_x0008_lð_x001C__x0010_,ù?^ý&gt;_x000F_SÔ?ÉÜ-AÖp§?&lt;ÚÌAADâ?SÓ_x001B_¡_x0016_n_x0005_@Û¯LÃ¥Ý¿GÁ§dwÕ¿«_x0012_Ãtî¿cÝ)Þ7Sõ¿ï_x001B_/õ_x000E_óí?m£pà³ä¿£ßÙGô?Of_x0010_Ú_x000D_Ç¿©¤_A¤s¯?_x0019_þ2i9jà¿m·_x000B_ðæ±¿Çª_x001F_Ü_x0015_ÌÓ¿-zg½Æî?oÒ])ðrâ¿øÌ;ZWþ¿_x001C_¨ÿè_x0005__x0008_ï?Ù¿l¿Q¾S_x0002_@,ÎdÆ£ýà¿¿»»Ï:ì?oËA^l*Ô¿DR¥Rf¦ø?KA¥é_x0007_(²?¡Î_x001D_bÜVÎ?_x001D_hëÝÿú?_ûÖtÓ·?Í_x0001_P_x001A_ñÛ?ô_x0004_#_x0010_bì?&lt;_x0016_¬Äöõ? )  fÉ¿K_x0001_iÅêýó?ý9îÓ=ö¿âî:{c·?¹0ko_På?_x0015_;Ô¹¿ê_x001B_I[æ¿rÓo_x0017_ï¿ëè|Ý?_x0003_óßç_x0012_î?Á"rçãù?P¥_x0004__x0003_~ù?K_x0002_íI_x000D_j_x0004_À~Â6CgWã¿ð»;=¼¿·&amp;h´î¿Nò¶9ü¿Ò_x0006_!Ë_x0014_sð?Ö	!h°ë¿_x0001__x0002__x0012_ÓE_x0007_Õgý?®à_x0010_ékû¿&lt;³_x0017_³ÙÛà?ê _x001E_þ_x0006_Yø¿n)Pª1_x0006_¿Ø_x0008_ß_x0015__x0006__x0007_à?lZHN_x0006_ªü¿`ÇD:Hîí?Ð%í5roé?,_x0016_Ì07¶û¿s[Ñ_x000C_ï¿ûz3c_x0002_'ý¿_x0016_Úz_x0016_ØÚè?_x0001_ñQ·_x0010_ì?¸e»_x0018_6ð¹¿M&gt;3 ,º¨?K5²°Ê?ðÉ(_x0001_åÇ¿,È_x001A_Ì»É¿ßi_x0004_ª^à¿iF³²-æ¿~°æQARô¿*¬¡`_x0004_HÞ?D_x0008_ÀÛ¡Ýê?_x0017_)Û¶ü¿æ^MÀ×Oú¿c@ú2µ?Á_x0019_Rû»?1Fh_x0018_&gt;Âë¿Á_x0018__x0010_O9°?pÂMÚ0¥ö?Á6R_x0001__x0004_Ã¤?i¶3è?a¨(áWjú¿Æf0Ó9_x001A_ð?¿_x0005_¤.â¿¤»»aèOä?Tlí/0ñ?_x001F_|?b3'í¿d_x0006_fÞ {â¿iÑHZ_x0010_îâ¿_x0005_-	[Nä?_x0007_°QÄ;GÑ¿¦ØQ¶_x0005_À_x000E_LÒP?0_x000E_g²ïÏ¿Ä6íóèÓ¿ÅÚ_x0012_Ël_x001F_ô?¿_x0003_Í¹_x0002_ð¿,á_x000F_ÅóÐ¿á,V\´â?^\&amp;"É?ò_x000C_@Ôjó?áøGÁÕÝè¿p_x0002_`_x0004_Ë)ä?|ÉúD\=å?]_x0003_M_x001A_+dØ?_x0019__x0019_#òFyã¿=¸?7m Ò¿~KÛ_x0015__x0015__x000E_«?¦u".Êõ¿k_x0008_í¨uæÉ?¨Îz6é?_x0002__x0005_u«þ_x0010_Vxò?Á¹_x001A_P&amp;Ö?ñåA_x0010_jý?.Áñ£óû¿ÞJô)L¯å¿ØVÑûW×?_x001F_Ïfk _x0018_þ¿_x001D_åB[Eì?eêRG»¸û¿KÔ»6°?_x0018_9_x001C__x0011_&gt;º³¿,RÂ²[¬à?]_x0001_æ¶Á¿ d¬ï¿xA|?Õ_x001A_à¿wËP²ÎEþ?Ô4aµ_x001F_Åè¿è_x001A_|[?Á¿__x0007__x001E_Tä¿$ OJx¿9_x001F_MÃå¿s;Å¶I3ð?_x000F_Í©dåhß?Æ,_x000D_Sçî¿2G?©?lÚ¿h¥=Í_x0002_õ¿ÑÚ¹]ÿ?7$A;@û?C[_x0004_9_x0003_Àâ¥õÄö_x0011__x0006_ÀOù ¥_x000F_Ã?j;ÒV_x0005__x0006_rû?ß_x0018__x0010_/Ú?®ÉY¯ò¿u-ij{èÏ?ä¶_x0005_zÊÃÖ?âoþÇQ_x0007_@U|ÔN_x000F_2¾¿_x001E__(5_x001F_ù¿zçÎ&lt;»÷¿äH:_x0018_Î_x0013_Ì?_x0005__x0005_ÜÃ¬=é?[J_x000C_Õ£øÚ?¼+ÝÕ^ð¿î]_x0007_áÞ?ã_x0007_òSÚZÛ?l½a¢_x000E__x000C_å¿û2î_x0006_5ã¿RXi_x0016__x0011_qÈ¿®&gt;_x001B_@Cô¿¢Ë ,¦ø¿³¼çv~¤Õ?p:ðSö?'+qeÑ¿&amp;Ã_x0001_«Qkâ?_x0004_­B_x0003_[&amp;?¨	&lt;2KÑ¿p_x001E__x001F__x0002__x001F_ïÇ?»ÞÅNÏ9â¿ÌÏÚ!Ê¼?O­_x000B_ãGõ?ñRÕ¹9ù?âh%SÁ¿_x0001__x0003_g^Nãô¿æ!_x0010_[2î?Vö±yÁÙ¿ÓAjèH×?Ù_x0018_XIlÑî¿.ÐJ_x000F_Y9â¿_ÞU _x000E_}Ñ¿^{_x0005_×µcñ¿_x0008__x0012_P_x0005_·±?¯ÕuÓÖÌã?b­_x0013_à3­?6 ^!~bí?ÎÖ_x0002__x0015_÷?8Ç»oÞ¿YrÃêèí?_x0008_ZëÄµtí?5N-§a¡Ø¿Û_x001F_²&amp;7ÞÊ¿it|He_x0017_Ò?í¥ÆU¼R»¿U~RmÂl÷?2_x0017__x0019_fà¡Å¿xÃ·²´Õç?Â¯¢¥÷ìö¿ÆsÃW_x0008__x0006_×?`¦ã1¨â?×_x0011_pÆ_x0003_éú?Eø_x0015_F»é? ,ÖÛîåé¿cÞ9v·´¿»¾må1ó¿µ|hü_x0002__x0003_¾öâ¿;GÎ«ÿ?_x0004_¦_x0011_@_x001D__x0008_ç¿¶_x001D_ô\Ôjô¿û=óØ_x0002_ëÇ?	_x0001_X§º`â?¤ô¡ï_x0003_à?_x000E_=§¤óNØ?À_x0008_êx¥´?ÀýôØ´?«Z·Úñ?©	_x0005_5ôì?_x0004_Äc_x0003_À¿òØá_x001A_ojö¿)ÅãÀÙAâ?L!¼k_x000D_Vä?Ï_x0002__x0016_åð¿pÇô_x0007_°_x000D_ö?_x0013_«³ö¨Âø¿/_x0014_$_âï?øÄQÞL1ç?ñ;_x0007_K$ó?_x0017_Ò^m	nå?|£_x0012_5_x001C_­¿ïÈX0©ú¿_x001D__x0002_HqÊÍ¿_x001B_ö_x001F_ëåÂÁ¿_x0004_[yu¾?kÊQÛÊò¿»Ðä_x0011_Þà¿_x0002_ ÒÉí¿_x000B_Âýk[Îà¿_x0002__x0006_H_x0011_@(tÎ¿_x0017_TY_x001A_¯_x0002_ÀÅ³&amp;×õEÞ?3_x0011_ùº5÷?|´_x0001_s¸ñ¿än_x001A_í(½÷?Ëª5_x0004_ÆËÕ¿P_x001D_Ôé¸aÿ?á£U_x001B_ÐÔ×?iJ T_x000D_å¿¿_x001C_G_õ_x0002_v?_x001B__x0010_^á`÷Ð¿ÎÅ	ºè¿8(ÍÜCÆß¿t·ß_x000F_pü?G_x001E__x0006_µÕ²â¿"SËÿÒ?&gt;Ã"YDÚ?&gt;/«_x000F_®ùô?#â¿ÆæÜ?yùi]=ö?_x0012_¼x_x0012_¼w¼?ZÿÈ_x0007_ù¿­ÕÝ_x0007_8ãù?Áä^?'ïí?_x0005_ïk0HÐ?_6c_x000F_	Ó?£Ð^µ:êã¿tºµ²å¿_x0003_ÆÍ®Qû¿8Uè_x000B_9ú¿ÀA¼_x0003__x0006_î ô¿¹gD$_x001C_ßõ¿_x0002_ÙÂ0«Vß?ê»_x0012_ÃÔöÓ?²t8Ã£NÐ?1Ò[_x000E_ó`ã?øë°°ã¿_x0017_S_x0001_§=á¿-GöõÐë?g V%§çÉ?_x0017_Ëyqq×¤?)_x001E__x0004_É·ò¿Aó×ûr(Þ¿­!_x0012_â_x0018_Ð?_x0002_ªá¤Ê)_x0002_Àþ ·íU÷¿_x0005_Õ_x0016_d.Vî?%Pá&amp;þ]½¿2%3Cô6Ø?M1tàZ%_x0001_@õ7$$¡ï?ªÉ_x000C__x0014_¼«ù¿_x0001_®aêooû?4wãôå°_x0003_@_x001B_dä_x0012_|_x0003_@XÜ=O¢¢¿HfPNÒñ¿?³õ]A£ï¿Ç_x0001_¼_x0001_xÄ?¾Pðß-nã?_x0002_Ö2_x001A_¢Jñ?#;ð%ªæ¿_x0005__x0006_Ñ`_x0001_kË?×	wè_x000C_¤Í¿Èæ¶¯ìø?_x000B_ä@óûÌ¿ß¯Yä+Ò¿*DüwðÄ¿ÎYJå+@ô?ßFè2¥1²¿_x0017__x0010_àÇ_x0003_ÅÛ¿O à}ý¿_x0018_W_x000E_þµvï¿)íóH5_x0006_í¿_x001D__x001F_¸ªÐ¿¾|¢_x0007_v_x0011_¿$³É_x0019_&amp;¤?_x0010__x0004_r_x0008_ýä?_x000D_lRe`Ö¿!W&amp;fJ¹ú¿ô3 _x0001__x000D_ò?·½_x0017_|ô'¿?ÇÃfùnë?±&lt;~_x0017__x001D_ÿò?y;±wú¡¸¿ìò Rsâ¿Ý³_x0002__x001F_ô?W`y#Ìñ¿_x001B_úú¢Sð¿qnA_x000B_ü±Þ?îÛbÎ¿&gt;ä?GåÚ¸Ð?_x001B_z_x0018_rDÛ¿¡8AJ_x0006__x0007_×fè?É_x000E__x0006_9W_x001A_ä¿hYÔó³ì¿±k1Ädï?â1«Î4â?_x000C_Ì?_x0005_Ü¿»¨_x0008_íLâ÷¿c°üðÓÔ?Ûc+"r¿ì_x001B_Jìv©è¿k_x001C_¨,k¬¿_x0006__x001D_ Û_x000E_®Ö?Ë6öï_x0002__x0001_ÀAU_x000C_eö?ÞÙÍ_x0003_ô?Gc¾õõæ?q_x0012__x0004_WÅ¿h*¬ãÇÚ¿¡_x0017_ªÇ&lt;¯?p¯þ]_x0019_Ä¿Ðj¤_x0018_ç¿°){SÑö¿­|ÍÒ_x001B_ò¿(_x0002_ôî"Ù?_x0006_ Ø_x0003_y_x0006__x0003_ÀÐí»ñ?zuöFcÅå?pç"_x0005_ÆZã?m¦_x0015__x000F_±??_x0013_^_x0017_ç?á_x0001__x001D_ÌÔÄÐ?_x001B_tÑ	_x0015_ø¿_x0001__x000B_#KT_x000F_áxÛ¿ÆÄ7Zá¿Ø_x001C__x0008_D-~å¿¥_x0005__x000D_ø:ò¿ìr¹É§Ä?_x0017_x½Ô_x0019_ûá¿!s¦_x000F_Ö¿£.ÞoÀÌâ?}_x000E_Ëù?_x0013_g®ÏÃ?ôF?Fø?:_x0014_È_x0004_hÏæ¿,êêµg0Ö¿Âü\t_x0002_ö?_0_x0006_HÀø¿ÐÞ¤Q'_x000E_ì?_x0001_±3©_x0002_À	_x0003__x001B_mÖwï?½@_x0007_PÂÿ?SÑî_x0012__x0003_LÛ?/T1a^@ñ?Ç¼Ásñâ¿èö3a½ý?{1ó_x0005_Eò?Qð 3F_x000D_ò¿SãLÅ~?û¿_x0001_÷Â0#³Ö?¨¡Þ®åiÑ¿_x0013_t¹4_x001C_X¼?°ôEõ#	_x0002_@ÓÌÑÉ·ó¿K«ùÄ_x0003__x0004__x001F_ùÒ¿_x0018_|JDu¡ì¿_x0016__x001B_ãÊ_x001F__x0006_@eÝ\_x000C_%Í¿;ÛçQ¶ö?ËGÆµké?Â¿.£÷c±¿×9?/P'à¿H8^çúÝí?_x001F__x0004__x0018_tÀÔÜ?D£Y I¿fñµºÀç¿ý£¹bOô?B%Éøéú?'ÙiAÔ¿rhQ_x001D_#òõ¿(_x001E_ÿwÈ­þ?;Éh´qû?Õ V_x0001_óÝ?_x000C__x0006_Ô&gt;Ñ?r¶¬µ_x0014_ï¿ý_x0005_QpÉºØ¿v	_x001E_óN(ý¿Øµ42lÚ?Ò$Ùãr¹ò¿¦²"_x000E_ã?ÙÍ¢_x0004_ø¿G[O)~Ú?î_x0012_û_þ_x0002_@øzÜRÑä?`©{WãVà¿ól_x0017_I	Æ?_x0001__x0002_Þ_x0005_(4î}å?ÕÇ ù±ëñ?ª0_x0003_Só¿µ$ªè_x0005_À¿+ë_x000B__x001A__x0008__x0004_@µ¨Ù{2_x0014_Ö¿Ñÿ¹ïÔÖ¿Z*=çácô?ýïê¢yÐ?jôû?©_x000E__x000F_ã&amp;_x001C_¿?Åó_x0017_ÝVÂ?S_x001B_4_x0007_H-ý¿ßh«Ú­Ã?L_x0014_Ìðñ¿FVu_x0011_DRþ¿ô«ºqÏÝ?Ã¬ÁÎ0¦û¿ûÅ_x0016_¤¿/SÓ_x0015_uÆä?|_x0017_I§ò¿_x0001_©_x001D_iUß_x0001_@úäÊ¶Óï¿KP_x001C_¯ Ö¿£_x0004_e¶?©Û«3Nç?¹ÊG%ø?*-¹_x000F_1_x001B_÷?Z³[ãív°¿_x001D_Õàl9ËÉ¿²_x0007_c¬6­ç?=_x000F_fi_x0002__x0006_Kä?_x000B_Úð1_x0004_°æ¿_x001B__x000C_NQFH×¿_x0015_¹è_x001C_ò¿-mºâó×?túÇÆèÜ¿¡îçâí?$ÁÚû´¸Å¿Ëâ_x000B_êÞó?¯y1G×û¿_ö¾4^º?ú»eÈá?¹Ðå_x001F__x0019_Ô¿D!/ÿÓê¿d_x0015_EøQú?}L_x0003_ð.½¿t.ø_x0005_/Ç¿e_x001A_.æ6_x001A_è¿YÙí_x0007_$Ë¿U#¦Dõ?=ê?_x0011_Ç`¿¿ö¸_x0001_Bæ?ÕOvÖ\ë¿jN«_x0004_¼Eô?_x0001__x0005_.ÇáÖû?+ñü4Íç¿~Àÿv_x0007_[ð?»éì_x001E_Mmã¿DW£_x0008_tï?ñÿµ&lt;mZÚ¿T_x0019_û_x001D_A³¿µãì};Nß?_x0001__x0004_,w[øªÊ?+WûÜ_x001B_#å¿§fñà_x0017__x0008_ö?PNX'Wã?¶_x001A_ÌÂ/ô?¸¯r¼ ç¿ÒG¼¢ö×Á¿_x0004_t¾z_x0011_jÝ?ÀzÁZrRä¿wÈ_x0010_]_x0007_ñ¿¤FvUñSë?¥Íäfqí?Ãí,	hØ¿B_x000D_V#¬¨¿ýß_x0017__x001C_Î_õ¿,üiê_x0002__x0015_ö?)_x0004_äail³??_x0004__x0013_ÇFñ?ÓÜÊ5êë¿ü_x0019_4w¤©ð?h0eo_x0007_Á¿°%_x0003_VÑ3¸?0ñÃï_x0007_Jù¿f_x000D__x0018_&lt;ÿÌ?àýà;È_x0011_¿ðØpñb&amp;ì?|_x000D_ì_x001C_è¿«ÇÉµp ü?_x001B_°,=è¿¢_)uÈâ?4ØºkÙÅ?mñP¡_x0002__x0005_×cã?ÍK:ÜÚ?ååuO Åõ¿_x001A_X^3Âó¿&lt;h_x0003__x0018_Áü¿Tu0ð¿ÒôÛÝüÏ?#(V_x0013_b'ø?D¨,}Í©_x0006_@Å_x001A_V·&amp;ë?ä!F_x0001_bÄ?_x0004_'Ë_x0016_*¨Ü?_x000B_[_x0016_øÕÕ¿+¬u_x0007_¿L2¦aXNö?òÉ_x0003__x0003_ø?¾hWn±Å?½_x0001_ÿÞ ä¿|q¢_x001C__x0018_î¿W])zé¿66Â0:Þ¿	¸þ_x0007_Uº?( _x001C_4ä?	ì{	£ñ¿|)eþÞ¿_x000D_w1§Må?%6Ðèó¡?6¦ÇÑUãË?rPvÀ*Ñ?Û-ç_x001D_Gø¿ì rj®?ð?Dåxóe¸Ó?_x0005__x0008_d\òÿ_x0008_ùò?ìK_x0002_ð¿_x001F_1_x0002_]ô?_x001C_½Ç¾_x001B_¿2m§µù¿%¼_x0003_]`ÂÕ?_x001F_M _x000B_Ê?kê¾_x0004_µl·?N×ó_x0014_é8ë?¶îO¬æ?5:_x0015__x001E__x0016_ñß¿Óø\¬YFè?®_x0008_@·{_ø?Ö{óÎ?_x0005_@¸ãÞ}ÒjÒ¿if{_x001B_uEÀ¿_x0003_&amp;È^µ/Ô?6&gt;LÍlR¿7Q¾,J¦æ?@(_x0007__x000B_e¬¿_x0006_²¤ý_x0002_Ü_x0001_@fðøpp­?ï_x000D_Á@»Â?Þ2_x001A_^_x000D_ë¿_x000B_[*I_x001C_ì?_x0016_¯suq)ò?e[¥,æ?{¨ýí?_x001C_Ò?5ëÏ×Ø_x000E_ö¿æ]&gt;Âûý?z_x0004_Óã'¼Ä?1ôb_x0001__x0003_ÙêÂ?ÅYpwUµ×¿è·^O_x0003_Ñã?õ_x0002_£4hZÁ¿Y9ÀtXõ¿ªÔ`	ÜÓ?Ïm_x0016_"{Xê?È_x000F_QÝ{á?ã/?DÌÙ?ÁÈ_x001E__x0001_|§¿%3ÉYdÁÿ?øvl]Ðä?o[_x001E_Égã¿¤_x0014_RôL+ð?ÂäPwõ¿_x000D_íVT$Aô¿/_x0006_Å ·ê?LËâOTé?T{_x0017__x0019_À¿ëùo²Bj±¿Ùgô/«Kå¿É!dÛ|¾é¿ðo8úO`í?ÍóþTÚÒ¿ÈcHCò_x000D_¥¿z_x0010_/P_x000E_è?l¦*ørÖ?:_x000C_ë´_x0005_ñ¿_x0011_ë¡º	ø?;-ÍÒO Ò¿,·/røÛ?BËf_x0012_ózö¿_x0004__x0005_áì m&lt;ö?l_x000D_Q3ï?f+ÅÌþ ?ã×«º@òå?@_x0003_+©øÃ¿7öÒº}ò¿_x000B_éZ_x0001__x000B_ç¿]ñ5_x0002_ÀM@¥`Õ÷¿b¨\òpó?QÃÝE_x0004_öâ¿ø&lt;ÉóÑ÷¿Lt­_x0010__x0018_ÿâ?WXCÜöÉ?v0IÓòþ¿ärw_x0015__x0003_¬ñ?oKJ$yt÷¿ì@6"{â¿_x000F_ß_x0004_Ù_x000F__x001F_ø?)/ª8IÓ?Èµã¿Ê_x000B__x0005__x0015_2_x0007_±?VÝûuª¿J|9¡Ä§â?aaÕû§ç¿õÝT-ó?6´¢_x001A_ªIó?ù7 _x0018_Ü¦â?xª_x0003_¨ë¿_x001D_F#_x000B__x000D_9_x0006_Àv_x0014_Ö%:Ó¿u@_x0001__x0005_Ê3ó?_x0008_?¼Ñý_x0003_ì?ô°&gt;[zâ?«cåÈ?ë6Þ®{ÒÑ¿f¢Q_x0015_]t?ÈM=ø_x001A_ì?.ýú+Üé¿¶ê»_x0003_{&lt;Ò¿¿)EkVñ¿¨Ü¬3_x0004__x0005_È?Yï~úº_x0006_ò?Ï£_x0001_s_x0002_ó?¼¦ädA÷?_x0011_&gt;'_x0008_£ö¿é¤þ¤(»Ë?úÈ«±_x001F_ø¹?	ÈO;Bð¿¯)\­í¿|_x0016_ø8µ÷?-½Ìîø?¢_x001E_MÙ/3ö¿47¾D¼_x001B__x0004_@¿UÓ4Âö¿Ý`ßØ¡ÿ°¿Çüvþ&amp; þ?r¶Ò@Iæ?.¤ÿ2£Ö¿z_x0013_tjúÌõ?{^lgNê?_x001F_q#ý_x0019_dñ?ÿ[¦_x0006_ãÔ?_x0002__x0004_\¾²]\(Ù?=_x0005_VüVÈÏ?%.-ÞpÛù??5J2&lt;èì¿®yZIüní¿uÈ£\×?¨í[ªÀXÔ¿àÒ|åC|Ø?ùû,ægä¿6v0¼ôæ?½il!&gt;îý¿%w2ýì?£O=Û÷¿hÞÃæwrð¿*ÿ@À¹~Û?Ì=Ì.§Ü?¼5_x0010_øäó?Ù¹F%äàÎ?ÿ_x0004_r+é5î¿ÖÎÅú%Æç?_x001E_þ\8]~¿zà_x0004__x0006_zõ?§f_x001C_ÔlÈ¿ì_x0004_ùcÓá?­_x0003_¦~y¶â¿²_x0004_@e+è¿_x000D_0ä]Ýò?hÿz±f)Ç? Lugå?_x0001_æò7tî?vq|_x0013_ÙRñ¿lÉzä_x0007__x0008__x001B_JÑ¿Ëü$}_x0005_]è?1ú:Gùí?aN@ø¿q_x000C_2H ª?í_x0007__x0012_p#â¿kªòOéM_x0002_À_x0010_ÎëýØö¿Z&gt;þ_x0001_îOÀ?øØ©EZyß?~èX$_x0011_b_x0002_ÀP·Ü?$å¿Î¥¢ôyÑ¿N_x0006_OæµÝ?sÙV'ì?Ú_x0017__x000F_mê?g$]Ôê%ð?J'à ,ÆÔ¿ x²bÖ?÷HSþï\¿?PíxÓ¿¶(in_x000D_Èè¿-ì½OAé?¸Í_x000D_² à_x0004_À¯å_x0011_Tnáò¿³ìIîÉÃö¿9#Úý:Kñ?«_x001C_l»q_x0002_Ö?_x0007_£ÎÏÕÐó¿8v¯; ð?|Þ_x0004_P$Ô_x0003_ÀO­*µÿÎÈ?_x0001__x0005_öâç?.y¥ñ¦?Oný\v)á?¬§dÌÒîá?Àl.ÈÉ¿ã5=¹%Í¿¼_u×á?%_\²åó¿Jêü«K-_x0002_@ÊÅ¹_x0003_´oü¿éÃ_x0008_5@vó?»üGø=Ë¿2ÊMVû(î¿WF&gt;ØÁø?ºÌ@ëÖ_x001B_Â¿ú¦	Æ}_x000B_û¿Þ_x0004_vâÕ=à?}ÓÓU¦Ù?_x0001_	÷có6Û?áMjªÀ¿D·ÁU*Vî?´ì¢_x0001_nî?6²§U§_x0004_@H±_x0014_/_x001D_¾Ö?A-²¸?ü¿ü0ê@ø¿­¯6U§hÔ?/üd:LiÐ¿òÄdßpÍ¿´òOXñ¿ê_x0007_èÓ¿x,_x0001_	ì_x000D_×¿yR #_x001C_HÕ?²N@JQÐ?_x0010__x001C_ã×®àá¿-_x0005_HÆÃ]ñ¿_x001D__x0006_òû±¹á?»ý_x0008_â&amp;_x0007_×¿®_x0019_¬|Û¿;X_x0013_þ_x0018_H÷¿N_x000E_1FZ_x0014_ã¿Î¯¹4~Ø_x0001_@=í!n*Ñ¿¬#Ù_x0007_uÜ?úü©VÀõ¿³_x0007_yèû²Ñ¿SóëF_x0018_ã?_)Öü­í¿²_x0013__x0003_ÇUÅ¿7÷´_x001D_vÒ¿cË&lt;0&amp;í?æPZegä¿AzFäNXí?3óVe_x0014_9Þ?¡Êª_x0006_ÔÄÖ?_x001B_x%-hf_x0004_À_x001C_b&lt;.¾uç¿_x0019_ô21_x000F_{õ?É_x0002_û?:½¿ý_x0013_CÚóó?h_x000B_&amp;Ì_x001D_.É¿xL.ÎVÕã?_x001D_q_x0017_bIà?_x0002__x0004_²¾w[_x0011_ÿ?fâë_x0011_HÍÓ¿½ ÆôFß?È¾gé%¨õ?SDjÕÛî¿V%Z\ÞÛð?úïOÓ7_x000B_Ì¿5­ëôüç¿!ì\Èçgà¿3V _x001D_Õå?dg7z_ã¿_x000F_RYq#·¿ê_x0001_äÐAñ¿ñ{pÔ?_x000E_n1ìðÉ_x0006_ÀþO+áóVè?-þÔ9&amp;Íá¿_x000C_J_x000F_3¥¿xì¡_x000B_yÜ¿_x001D_"_x000E_~oÃ¿±P_x0011_lÔå?wÕÔ6_x0008_\ñ?Äª_x001D__x0002_×ìã?½ôË­_x0016_ãë?6·XÂ_x0003_Ñ¿#½¢úÃ?C¨è¡·Fù?ð¾ï=co¿Ødì"_x0003_â?_x001E_Çyü=ñ¿ç(_x001E_]BÌ?ðsÍU_x0001__x0004_Ü_x001E_í?ª_x000D_$_x0010_Â¿[âÙ_x0005_£ëô¿yEÌ¤ìÓè¿_x0006_"èrêKô?_x0003_Ã6_x0001__x000B_ú¿Â7Ò_x0016_à·?_x0010_Îã¨_x001D_ã?¿_x0002_¡/^Ó¿_x0001_ôÚ(®Ø?v§¦ìYãç?_x0003_½_x000B_«"Åï?&lt;»_x0010_üÂPð?ÄÈiÚ'Hå¿·©êfKï?_x0005_P1Æ/õ?º9Î ÕL°¿wÃ¢M_x0013_½ð?6U´x³¾ú?_x001B_²Çpwéæ?Ò_x0019_ofóIô¿ÿ®_x001A_¹¾í¿Y·¾ã?/¢HZ^Õ?-îHÔÌ¿Jt £eù¿¦ô:ÓLÛ¿fd._Ì_x0017__x0005_À\&gt;K_x001C_&lt;uè?ê©¹vÊ¿Y(_x0011_¦g[Ò¿À%×¿_x0001__x0002_*~_x000D_Ñ?­Ïþt.ò¿_nDí_x0001_Gñ?!!þ{°¯Ü¿[íÕ)]§ô?éÀ_x0006_Äg_x001E_Õ?çßô4n7ì¿½_x0018_¬	`ö¿¹­LvÞºØ¿åPpÖQvÜ¿%Î_x0010_~6¿ï?_x000E_~¹(¿Ô?i9Û_x000D_Ë¿zFÝHOñ¿ÃL¥A8_x0001_Ð?_x0019_øº_x0019_Oæ¿{_x0012_Ò_x0004_¡Ô?¬ã_x001A_¶K=_x0004_ÀþÙTªÏÔó?§®_x001F__x0013__x000B_Ý?j#WÅ;ß¿O_x000E_"_x001C_ìCô?_x0007_Ýw_x0010_(oõ¿_x0007_ÛÍ%Ý?nùÇ_x000D_/_x0019_ô?ÄTÔ­¿"% ®}Vò¿;¶_x000F_Ê\iµ¿+_x0004_²S_x001B_Ä?ÜOUÜ.ë?HB`V_x0012_u÷?u_x0015_±´_x0004__x0007_à?35»Hë_x0006_í?öÆA¼6eÏ¿íôõÁ¶yö?Ôk_x0013_)â?1C­ô¢â¿-"5	û¿µÞRø*_x0001_ÿ¿åk_x0003_6Kò?þ)À[0 ´¿öêÍ»'%î?_x000F_«l¥¥÷¿3ÂßìfO¿lW&gt;_x0008__x001D_Ð?f³­f÷¿Ïêñ¸²Ëô?¹E~Cjâ¿hªuU,å?ÊHÃ±Lµ÷¿ä_x0007__x001C_Y%ý¿ïð_x001C_ìfvý?ªý`6w_x0005_ç?¿Y_x0008_Ñ5ë?¸èàð;ã¿#_x001E_ÅG_x0003_gÁ¿_x000C_!§ø¿ñ?ùåá¯±ù?õI?ÙUÚÄ¿!u^Ò4_x0017_ô?_x0002_E_x0010_6¾ßó?hãÈqò¿Ò»¿8é¶±¿_x0004__x0005_æT\_x0014_cË?9kîú	À¿ _x0018_@.é¿*ÓþÜ?|À_x001C__x001E_*æê?_x0011_úµ½É_x0004_è?;ó_x0018_bb2Õ¿ó_x001C_h_x000B_×¿JAüúi_x0007_@_x0001_MØú½×_x0002_@_ó¸_x0004__x0002_è?oF!{$%÷?0Vo[e`¤?ßýÿ_x0006_lbõ?C¨Äß_x0005_ê?=_x001E_a¤å?2,ç_x0004_à?I8Æ0­MÉ¿G2!¬â¿ÀoI&lt;õÓ?b?Î$éã¿¹È#Rñ¿_2ûÖ_x0016_hâ?ÉÈGúì_x0003_À8L³Ð[_x001E_õ¿î_x0011_+´ynî?:ÖµÐ ä?¨E ifñ?q&gt;+û¯_x0004_@_x0012_°lÞ7ì¿Ö_x0006_ËLwÚ¿`%Þ_x0003__x0004_SSµ¿&gt;éÚ05ó¿&amp;)6_x000E_eÃ?;¢_x001B_ñX;Ó?ñú!.(õ?1ÎÄQâ_x000C_÷?7%*ÎVFÇ?ñ%F*#ô?Âxj$9ë?fÅ_x001F_&lt;_x000B_6û?0-¥Ó_x0013_Ô¿Wç4M*ô?»_x0003__x0005_Ú_x000E_¶¿K_x0008__x0014_Ã·vó?å%u¡§+Ï?¢¦"_x000C_&gt;Oò?; ú_x0003_å¿­ôôð$hç¿PäpQë¿Ñ#h»ùcû¿h_x0008_Ç#Ã¾¿¡ëÌlIÝ¿L«W,_x0006_qú¿æß_x0001_ú6ù?_x0015_Þ%ª}Oú?yO²£Mé?_x000D_/*åíò?ö_x0018_½Tw*à¿¢Õã_x001B_t_x0001_ô?_x0002__x001A_Õ¼Q×ò?rcG}Í_x0017_Þ¿3ùªY&amp;ºë¿_x0005__x0008__x000F_tËoKî?s¡0,_x0012_ý¿ý_x0015_¬Ë®_Ý¿¡p_x001B_Ô_x0005_há¿Ð ?7iõ?_x001D_ÞÐ#,á¿þ&gt;_x0013__x0001__x000F__x0015_õ?Î¿_x000E_gû?Â^À³wfÖ?_x0019_&amp;¼mÆ"ã?L_x0016__x0010_ÅFå¿_ÊÛ_x0003__x000B_û¿?FªØ"Ü?sk.´ô?_x0007_FF_x0010_à?TbR@©fì¿ÀÑ_x0007_Odñ¿	_x0006_ín_ñ?_x0014__x0004_ùÚ	_x000E_Ü?ü_x0015_Ñqÿñ¿´ÅOGNö?¬jä_x0018_cÍ¿É	ØÊé?	_x0002_ä"_x001A__x0016_â? ªA_x001E_Æ_x0016_³?ÖI_x0001_Â½ÔØ¿¤÷Å'Þ?¿°|¦_x0003_ÀÖ´_x0004_jäÆÐ?!º_x0017_ô#_x0004_Ì?Dn_x0019_ÑÝ¿AËã_x0005__x0006_É±Ä?Ï_x0012_¡;ÅÒ?ÜéýÔI_x0003_ö?P_x0012_Yõ­(è¿_x0002_ÙÂ¹2ï¿à_x0019_kØocå?-vYî¿û_x000D_ ¦Xì¿|¼B-è?í_x0018_-×Ñæ?*k0h«¾õ?Ã=_x0015_ÂhXù?ºú.Ý÷¿es_x0001_Õ_x0008_Bö¿¤WFF_x000F_ù¿Åmµ3ð¿8¯À_x0007_;d?âtÏÆ¬Ð?¹l¡~±?{_x0004_lÌö¯ù?J_x0013_ë©ö?Ws_x0008_v¥Î¿÷RìÃÿö?S,_x0002__x0008_{©Ú?¢-Ì_x0003_wÕ¿ªK7_x000B_Ê=Ú?¸¦?_x0016_¨?aúïÊÜRù?&amp;¤/Á ¤?Ë2ÌÃ(õ?O¹4¬}ø¿¡V90É´?_x0002__x0005_be_x0008_ðpÐ¿é¯ù_x0003_bå¿v_x0011_º	Eø¿Æ°×ÌÅ?Èâ_x0003_fm×?_x0010_U· _x000B_cÖ?Êê+Åñ¿¾éud_x0017_ÕÙ?Á_x0013_Ñç?Aq¶W2©Ò?QÌo`èí?Ókò·Hô?LìÈ-Þ®Ã?±zÄrÀÿå¿ÈBLdþÞ?¯Ö_x0002_àæã?Õ9èb½í¿÷áô@øeÕ¿H-4g_x001A_Ý?_x0004_3ôä?ü_x001F__x0015_-ýå¿_x0010_ôë_x0015_î?K6|Å_x000E_×?¿?¦N\Ô?§*)_x0013_hìé?_x000E_¼ÅÙftò¿Ò_x0012_{_x0001_0ªí?FÍ_x0019_ã?¨_x0011_áÉã_x001C_ù?º¬mÿ÷ç¿_x001A_u_x0019_b¬Õõ¿f_x0007_7á_x0004__x0006_uÛ?_x0017_ï0_x0001_³Ö¿ÆÒà[^}á?¹Â§QXè?oÍ_x0002_U¼ý¿X_x0006_½*Üzò¿£{â(pnæ¿6ÐLf£ªÓ¿_x001D_¥RöÔ¿«z­ÜL æ?pçf¤h×¿:1MíÑ_x0001_À?´`_x0005_¬$ñ°?à:q2/ì?tV_x0003_áï÷¿Æ_x0010_DVÂ?'6MÀ_x0015_Û?þÆÌoÊTÉ¿Ñi$²þPÙ?=0*Ì_¼Á¿OäaH6Ã¿Â)&gt;Jó&gt;ñ?ÕóÍXö?ù)HÃ³Ô¿©5_x001C_hZxñ?FBÀZÎ«¿_x0019_¿_x001A_d_á¿_x0006_Ñ*d¯øü¿_x0002_[_x0014_n.\ú?ìn2_x0006_éÒÝ?ì%qdð[ð?ö#ðè|Ã?_x0001__x0004__x0002_19+]OÐ¿ â±.bé¿_x0018_R_x0008_°¿$Î?¤}°ï¿_x0005_äÝ^_x0005_Ã_x0002_À!Æb_x0003_ñ_x0017_è¿nòzN¬ç?¥³ ºª¿³_x0010_+r¥g²?Oéìäºþ?ËEù_x0006_æ¶¿î7ÃÖ_x0003_@)-oìLä¿@_x000B_;ÂÇ§ñ¿-ý¢_x0016_V³Ü?ø©B¤ð?Åõ_x0015__x0002__x0014_Ñ?;ú¶W|äã¿µtè%"tò?Æ¾¹ÿÀå?_x001A_Èü¯WÙ¿Â_x0011__x0002_`ï×¿_x001E_û5³½Ê¿e¤ËÒ´?_x0015_ü%é³Ê¿ ëü,_x0013_&lt;û¿EÀ±KÑÞô¿äÜ6m³Õ¿ë_x0006_Ú_x0017_ô?ËÊmÄ$_x0005_@_x0008__x0015_+{û`þ¿Eév_x0008__x000B__x0017_^Ö¿[xG_x000C__x0005_ÇÌ¿áí_x0017_xØð¿êÎð·¸q÷¿8Il_x0002_liñ?Ð=issô¿OCc_x0007_#â_x0002_À¬ ÐÇ_x0008_nô?	_NäÁEõ¿ÃV`qUç?_x0005__x0019_jî%Ë?,f_x0004_,ð?d×]Eë¿Ä_x0005__)a¹¿ä]_x0002_ÿ¥$À¿î_x0006_J?eÈ?_x000C_S ²gÖ?û²_x0006_/ ¤_x0002_@0}_x0018_5_x000D_ò?ÿâ_x0001_Q|¿¿×~¶ÉÄ_x001E_¼?µ²mÛ?p£uæ©Ó¿1ûoi3õ?DËùÞBôç¿lOëÇ¿UódUÕqé¿îànñDá¿êc¡Q6Çç¿) í*[»ó?6­½Îí¿h_x0003_Mø¡YÚ¿_x0001__x0002_´UE¼ú?[UN_x000E_nó¿yõ=m"¯?wvØpgûå?â­ÿ;_x0002_Ã¿_x001D_e_x0011_°lxå?ªPñ#ìõ¿åe}_x0017_Úä¿_x0006_ «®_x000D_ùÂ?;¸Ëäyó¿a&amp;uã?Ç¡¶_x0008_Ü¿Y~ámÆ?è[]ú­ñ¿íG?S±EÝ¿µ³õÝ?¹{ZØÑ¿_x0011__x0016_¤âEsý?tÀÂÞÏ2ó¿²£©fòúò¿_x000B_êt2uðÚ?I5CV_x000B_9_x0001_À:°zt¯Ç¿uëU_x0018_ì¿q}Ål¾Ð?C_x000B_¢§¥WÌ¿Ì&lt;½R-zõ? Hó}wî?S,Ç5¯?(42I_x000E_Ç¿÷ÉXÛ(Ýà¿ç-0}_x0008_	Oõ¿ï³	õ4_x001B_ù¿ÀÏ,_x001D_Ù¸á¿RPeäÂAà?T_x000C_gL+Æð¿Y_x000F_b_x0006_ìÇø¿¤Ñtn³ ?1òâ_q õ¿J:_x0017_£fßü¿_x001A_*VM_x0013_½?àSâ#A±ù¿_x0003_&gt;X¾tà?_x000E_toP­ó?¡ï»M®¯Ù¿ /!ë?oC¤nS|ì?Ùps_x0005_²È¿Yç_x0002_VÝsè¿b¡¬C_x0001_Ñú?á-½þóæ?\J_x000C_5ý?]±NCô·Ã?$´hì_x0007_ì¿ñîG_x0003_kÒ¿!	9¹É¿Âß¶ Ð¿Æ¢OÝ?¼_x0005_w_x0004_Þ¿ÅÎ_x0014_hú?â¸_x0019_Ó%9ó?«ÏËvR"Æ?)ûLÐÜ`?_x0005_	_x0001__x0014__x000F_ö¿à?H)ðKê«å?_x001E_G4_x0006_ÍáÛ¿/_x001A_ZZ¨:_x0005_@Y=x`í_x0003_õ?]iæ­ÏÔ_x0002_@_x0010_-s_x0010_ÍÏ?`æéíuû?_x0007_¸_x0016_R_x0004__x001A_À?_x001E_çrÀfû?F5õÍCÿ?â)ÜR]øß?ëÎL_x0002_À§p±U*Oö¿ýÅ_x0004_Söð?ê»TEë?ÌÈÌÞ¢×¿_x000D_¯t_x001C_0ì¿çÚDGæß?;ÿÌdÐô¿´Ö_x001C_á_x0008__x0015_Ò¿ ª±äËþ¶¿ÄØÖÎªã?* QðpÐ?àä]zeåó¿_x0008_"TòVí?»öäSÉ_x0004_ó¿[F¤_x001B_Îð?_x000C_¿_x0004_ÊD¿Ldµ×õ¿&gt;{_x0015_l&gt;pó¿¶+*_x0003__x0004_=1ê?¤MÿB ç¿ÀPú6$$Ê¿_x0008_![Ggj»¿_x0018_÷@þ_x0012__x000B_ð¿_x001F_OvÃeú?Üqº¿÷BÌ?+_x0016_ß_x0003_È_x0012_?³Ôm]Vð¿µNCckZâ¿bCé1_x0012_ö¿JzäQVà?íå#Å¸ö¢¿/Ò.¯(é?&gt;	Ç]dÁè?M28ÖÚÇ?&lt;¶¶}£äõ¿º©ÕÑéà?¡|_x0015_¹1à¿C_x0012_¥§À«û¿ý_x0003_ô l¡?¦qZ¯_x001A_â¿YõsäRÅ?Í­_x0011_ÃÉö¿mì+ð_x0001_¿ò?döËv¡_x001B_õ¿f_x0014_	Yä?ÃòÏ÷\Gñ?û9"aå_x0015_ñ?_x0002_6_x001D_Ç¨ÄÚ?à|ØZ{Ëâ?~_x0011_aÒ_x000B_¯Ä?_x0001__x0002_WcûÁM5È?ÙíÝ8e_x000C_§¿ºªïL J?5ãgó*Ó¿ñV_x0017_nÖ_x0007_¡?bEú_x000C_£ÿ¿ìè}b_x000D_ð¿&gt;$°3_x0006_Áí¿±GÚUF¡Í?ôB_x0014_uÎï¿$gÿ_x001C_ã¿è¥_x0014_k_x0018_é¿ì³ÜÎÑSó¿{óz`£·¿v/RÂÐ¿×uûh_x001D_&amp;Ì¿Ñë 0_x0002_Ö?]#§G%àá¿_x0004_æ)9{Î¶¿_x0003_LÌ*'Ð¿;_x0003__x000E_/ÆÖÑ?hÎ Y_x000D_ò¿¹_x0006_=Ï¢_x0018_æ?«Ü¿fqà?´®_x0004_£_x0006_ªç¿Cê-_x000E_ýX¿¿^DÙæ¿Î_x0002_Ûë_x001F_ï?ÏásÇÜè¿_x000B_¢ÐÑ&gt;Ð¿Úûõ8ñ¿_x0018__x0012__x0014_&amp;_x0001__x0005__x0005__x000C_ñ¿Ù52xûÙé¿½{¤1ouë¿_x0008__x0004__x001D_ÍÇñ?»­"åðü¿ÐxÈb_x0015_ø?{ª¥&gt;ú?t_x0011__x0006_ê_x000D_á¿®}_x000B__x0015_õ?ì¤_x000F_©çå¿_x000C_\aN=Kõ?K¡×ÑãÕ?0Òí~à?_x0006_y_x0008_cÝ?¸¥_x000B_nM_x0018_Ò¿å8¬{ø?ì8%Ëûñ¿T_x0002_n²Ò®Ù¿Ó_x0002_4Í_x0004_8÷?]g_x000C_}_x0013_°â¿Ì{&gt;Ù40Ç?«Î_x0001_è¿Â+ü³?3_x000D_#~ÜVä?ÕDÂ3à?)ÜZ,ré÷?u_x0007_65_x0003_õ¿à_x0019_Èï¤Ô?_x0017__x0002_õ_x001C__x001D_â?rçy§àIÖ?_x000F_èX_x001E_^Ïè¿w53¼9gø¿_x0001__x0003_½÷BQ_x0002_ªø¿Lõq_x000D_KÈà?_x001A__x000C_÷P¾?¥þzz7¿¿¯AyJì¿v&amp;+ð?_x000B_Xö Ëz¾?Ùj0ØÏÔ¿:ºxPÙ?_x0011_ÐG_x0003_¾Ô?µpæúÅ?O9­Fò¿1Qª³¯_x0002_ÀÖÖ_x0005_ñ_x0018_Hø?|ë=®ÄÜ?u_x0006_8ä_x0004_ñ?0_x001E_.wqNø?tòÏ¯ð?|¡_@§sæ¿;_x001F_iú_x0018_±?ùgiÃ_x0012_EÃ?¢:a}µÑ¿A¦Ú9á?Þ_x000E_]2ë¿_x0005_¨_x0008_«È_x000F_â¿]2_x001E_®Â¶ã?_x0016_ýTÄ»­ð¿ú_x001C_ÇH×?TãFå?¿u;læ¿ÐùóÓà?MKA_x001A__x0003__x0005_Ã	ó¿¼ý¦[_x0006__x0011_â¿=æä¿´ò¿¤x_x0010__x0011_úý¿Ü@\lï?¿[£åä¦'Ö¿½ÿ_x0001_J¿_x001E_ý?_x001D_J_x0003_Ù_x0004_Tè¿¦F£Óqá¿_x0019_óOá`î?[5õréþ?±7Î_x001A_%ñ?65_x001C_±S¿çaùxæ?:åKCüdâ?/_x0005_Ñç©ýá?5ë9*èÿ¿bd¹_x000D_?TË¿­	$Oß¿~+·¢dÚ¿u_x000F_)_x001A__x0002_@¢dò_x0008_õî?-÷Èåº)_x0004_@D&lt;ÞöP±?¶YwW6ß¿PäØ4	ø¿§X_x0003_æÿ¿_x0007_ÚBpMÏ¿×_x0005_¥2ýÞ?ðMò-M(Ô?0ø_x001F_L;_x001C_Ã¿Um¢û¿_x0001__x0003_ñnªimj_x0002_ÀY.?ÑMö¿dÁ&amp; |õ¿Uw\àá¿H_x0019_8÷íè?w_x000D_#¶Õ±? h_x0006_yº)å¿_x0016_Wä_x0002__x0016_Åò¿ ø1åãz¿_jàý_x0008_pÛ¿Ã_x000C_²_x0017_c6ò¿×Lw1çï?¢&amp;?%7ð?æUîbW_x0017_±?·k³¨s^ä¿_x0002__x0010__x0015_)_x001D_Þ¿~¬.v_x001E_u÷¿¸¢OÌ_x001C_î?îOÃïàgÕ?åy£¥è¿{wa_x000E__x0016_'ó?«U8E¾×?ªx_x001A_{pÝ¿_x000B_¬|¦EÌ?¸=_x000B_¡¥-´¿Ât"|î¿\µIÕäõ¿_x0003_µ_x000F_ôý?E4ø_x0019__x000E_ð¿7ß¯^©Ò¿ÍÚ¸ b´æ?_x0008_$8_x0004__x0006_Õaì¿4_x001F__x0006_õ_x0008_6Ï?°^_x001C_}8ò¿ß"üqû¿|°¨_x0011_cå¿k[t ÇÞ¿_x0010_º3ñ_x0018_éì?çòËtæ¿6»5­_x001E__x000D_é?Ã_x001C__x000B_A£_x0001_ÀÈñA¾íä?l`0&lt;õ?&gt;¢ Û&gt;Ê?béécú¿ò_x0012_Ä±×_x001C_½¿!gRO¬Ô?¹¦_x001B_Ç¨!²?Ì_x0007__x0019_._x0005__x0002_ÀjÊ·Æ÷´ó?h_x001A__x001E_äR_x0008_æ?±,ég;jÕ¿ÍwabiÄä?W¦û_x0003__x0007_Ò?_x001A__x0013_UX_x001B_Ë?íÉ´Û·Qá?ÀÂÍ¼eå¿Ò3«_x0003__x000E_á¿¨ºV²_x0019_wæ?JÍ_x0006_ã_x0012_ð?Â_x001F_Ì*6_x001A_ã?SÙ:_x0013_¢»ô?Ó8%·úÒ¿_x0001__x0002_ÈK¹TÞQì?Xn_x0013_ìè¿Á";hø¿ôr8tB³¿7gÈ_x0006_Àéb_x0018_jß¿¯ð_x0012_NÊÆâ¿ùá_x000B_hÞ&lt;ä¿[Ì&gt;Ð,í?k§_x001A_GYù¿:Ê0_x0001_éÞï¿WöHØÜ·î¿Ë_x0012_è¹rÖ¿r¾Bóè[à¿¿Ý&lt;Ñ4_x0019__x0001_Àí_x0001_ëjÄ?sr(_x0019_;_x0004_@8_x001C__x0010_9©Æ¼?í21	_x0012_jø?Oúó_x000E_ääå?Q·iBÂñ?_x0019_&amp;"U­òà?¢Æ+i((ô?I8/'ô¿ô¿¯6D)ã«Ç?n*¡-Ó5Õ?É&lt;¡#æ¿¬Ð#_x0012_ý_x0003_ñ¿qzØPä_x0012_å?å_x001D_tW_x0010_æ¿¸_x0017__x0004_H_x0010_ä?,}Üñ_x0001__x0002_Æ_þ?òq\xäTß?+Räckÿó¿J¡ªñÚ_x0003_ÀÞ{_x0001__x0017_Ç¬Ã¿+¡zä4À¿ÇrJ4Y|³¿ÅÅÚ¸¿ßI9a_x001A_×¿x³*lai¾¿,_x001A_¥ÿ¿5&amp;ÿÑ0_x000C_ý?ñéMý?,ÁÓKaµ¿ËûV¯÷ÅÓ¿W_x0018_v@\ä?k×ÿb´@ð¿/Õ"_x0015_vÛÖ?ø_x0014__x0003_iÌÿô?_x000C_þò%-FÕ¿àÓ×ÙÄ?ÉÆ_x0002_àìÐ?ò+±µFá?_x0012_ìIæIÏ?_îüáâõñ?6ë[Ð¿Áè¶%?eÕ?ìÐ~Ê6í?ª_x0016_DÓÿÍù?ä1(ñÞ_x001F_ñ?Å[s,ÈÐÔ¿¼ä³ÿá?</t>
  </si>
  <si>
    <t>10c424297d78e00726cdc760a0040c4b_x0002_	¡Ä%£Nyú¿1§^rU®â¿»çôëUÎû?µ°Î:¥ó?WÅdNo_x0001_³¿n©_x0008_èÖ_x0001_@tV&amp;¦Ó¿ö'uÓ_x0013_É?&amp;_x0007_ö_x001D_s_x0016__x0006_ÀûÛ_x0002_Õ¥à?£_x000D_8_x001F_õå¿ÁçIÐë¬Ò¿aÜ×ic_x001A_í¿»R_x000B_¡Øâ¿àp0È¿å*s_x001C_&lt;î÷?¼¿ÞÌý3ô?V_x0004_ðçÑ~ñ?³óZÒ_x0012_Oà¿ÃýÍtº+Ì¿_x001B_×_x0003_ö?uN·pµ?°ü_x0007_ô¿ _x000E_:¬5øé¿_x001F__x0019_-Ô\:ñ¿txã­¹ã¿×_x0016_v+ÕÈ¿éä¡Zùó?.3ë7"Þ?mVëJ_x0005_ÀkßLk(_x0005_ä¿&amp;íê_x0003__x0004_öÑ¿Ï!_x0007_ó_ñ?¸aF©B÷¿¸ê¬[¾¿{p®ïæ?£úJ/ðú¿;_x0007_ÛÝLôÐ?êÆÑ2ë?â¹_x0010_ßï!À?mKý=#v_x0001_@Ìr"§ëôí?8F6ø¿1Ó3º_x0011_à¿mö,.Ðö?],cDù£ó?Å\6Îð¿|ôs_x001C_À7ï¿$@^å_x0003_@3ué_x0002_qÔ¿½xïæbÚÿ?_x0017_ØeºV¥Û¿É *Àèí¿¿~È_x0006_¨ú¿w&lt;öBð§?¿_x001E_®5ã?_x0012_ó44E?fbÚ þ?9ÇØIêGÒ¿¸|;b½£¿9Ö_x000C_Òñ?ø?YÓ_x0005__x001D_R²ì¿-\¹_x0005__x0014_ú¿_x0001__x0005_¾f¤`&lt;å¿0¼º äÒä?_x001B_P)ªÍø¿ºÌÓ½`÷¿Dìè-%»õ¿½FWü,÷?_x0005_,;D¥ð¿Ð»¹_x0016_;_x0001_@_x0004_hÈõÊ¿wf_x000E__x0005_@ÕÜØíõ?îkÚ×àåõ¿Kmù¼4ç?_x000C_à÷_x000B_FÓ?¶ß_x0002_×¿Ï´®cüQí¿UÏ³_x0004_ú»é¿/û_x000D_3_x000E_\ô?Ææb¤ÈÂò?Ï _x0005_Ù^âã?Kì_x0016_í&lt;«æ?©Ý!÷ð¿¶6ÔdÓªµ¿_x000B_71kyLý¿&lt;.1_x0017_³ã¿TÄ_x001A_ æ³Ê? _x000E_iø$ú?D©è	x_x0001_À«êÅYê·à?ÍOù_x001C__x0003_õÉ?N×Ux6_x0012_À¿ÅÄ_x0018_í_x0001__x0004_óä¿¾_x0008__x0006_@=iÛ?\èìCyò?ê¶&amp;åM¹?³_x0006_±_x0006_TÐ¿ÿ¡(_x0016_Ø?X²F¢cÁÄ?&lt;_x0006__x0019_]î?Kµ1dÛ{ã?;TÆG*ò?¥¬YaÉê¿°_x0019_]¾õ±ã?@TÐð¿é#_x0002_[¥ñ?¡ð¥;Q_x0001_Às@ï&amp;5åù?_x000F_Ã_x0016_²ßò¿ÕóÂ®Äðã?_x0005__x001F_[+_x0017_Õ?_x000B_Ü_x0017_7_x0003_Ê?*ù_x001E__x001A__x001F_Âÿ¿Ve¤(Ï?_x0001_¥U´çn_x0001_ÀX¶_x000E_A+à?ö_x0012_Þ£ø?©®_x0008_´ªØ?eËe¶?	Í¿ÚfP1Ó_x0002_Àþ¾óxÕãç¿é"µÅÂ9î?Ð_x0006_b_x0005__x000B_Iù¿f+0¸_x0001_óì?_x0001__x0006_G·I_x0017_¨Ð¿}Ø[n°?RÜ*×RÓ¿£Òá_x000E__x0016_òÏ?Lâ_x0002_®àtý¿_ÕÁ"½\×?¹_x000F_ÄiZÕ?¢"èg\ï?_x0007_¬eZìû´?ë_x0015__x0015_·²hè?°ÇRÆè¢Ø¿Ub_x0004_;CZÛ¿Ñ]À(G~õ¿·+äpâÕ?_x000C_0Å_x0002_À_×%:çý?èþ+²Ó?._x0019_Úh_x000C_Õ¿}Ï´}ô,ñ?cÁ9Ý½¿²²µW~OV¿_x000F_·1b_Ó?éÙt_x000D_	ÀÁV¼/½:è¿¸o§M]î¿g_x0003_8øø¿Yñ¡_x0005_.øë?z_x0010_u_x0003__x000F_÷ÿ?|_x001B__x0015_Á:³Þ?6ßdâ½Ý?/_x0015_ïÛ¢Óÿ¿CA_x0018__x0003__x0001__x0002_c_x001D_ö¿Þ³ecLãî¿pÐPQë¿°Å"½?_x0002_Û2%³?'_x0011_Ò_x0013_&lt;HÎ¿«ö¾H;î¿¹Ü_x000C_Í_x0010_ã?ý_x0010_¡Rø~ý¿`&gt;6»±ßù?£Þ_x0003_OqÛ?ç+¼mý_x001A_ð¿Ööö7ãÅé?'_x0003_ö¥§_x0002_®¿¥I[G¼íó?RºD4÷¿³*¢àÕ¿ø"_x0017__x001F_¯ÝÕ¿À¶é Â×?_x0008_ÿ«_x000E_?ö¿ÁL4Z_x0004_ÀC_x0004__x000B_jÖáÊ¿ª|_x000D_e"ö¿ß1¿1hø?4oðaFò¿ÂbN»pò¿|V»årð?µÚT_x0001_²£æ¿_x000C_±¯(rÚ?®ß_x001D_[fÔ?4H¾ö2¨¿_x001B_ù2GÈÇ?_x0001__x0002__x000C_TÚ¡·Â?sGc_x0002_ÑÖ¿&gt;Ù¢%°×?	ün_x0016__x000B_µÞ¿Ã°»Oà¿¯sÍnEí×?Ú?tÖã¿õ'¨æö¿éÚoø¿tå`Ã}_x0003_@Ëù¶*²_x001F_Û?6Çë 4Æ?õº_x0012_íH­ó¿S_x000F_hD_x000F_¯ð?Ñ¿M¼4	Ñ?à0á¦é_x0003_@ñ{AÅÖ¿2¥õk·%ÿ¿.{&amp;!áç¿þÀê©G}û¿£_x0014_¡ò5ä¿_x0017_{6­©ó?Jò½_x000F_éÞ¿ü/_x0003_u{s×¿N_ûa¨Ù?mAh|lô¿]B-ñCõ?/Æ7_x0019_­¹?E_x001D_\A§_x000E_ø¿¸HûQÔ?+`2êRÁö¿È=_x0017_Ï_x0004__x0005__x0017_ÓÎ?¤ÖíkÞñ?V!Û`Á(¿=­aX_x0005_ê?6¨_x0002_½ªá¿iäÊgÚ5ì¿¬_ÒY¥¸í¿¡¹ã@Ìõ¿ðRrËÞ?¸×°_x0006_¨~ó¿Îã_x001E_iÉÈÒ?DHIyOð¿-µÄèÏõ¿ß_x0015__x0002_ëÞ¿_x0015_ãt_x0019_-eò?Ihµ_x0008_A@Þ¿üY£øõ_x001E_î¿ÎR²_x0016_`Fõ?8_x000C__x0011_@_x0001_ÀA"r`ª¿û#Åò83_x0003_Àa_x0017_:¢ê?ì:__x001F_"ã?SÞ'½.»Ó¿áD_x0011_Ç"_²¿_x0019_|I«â?k_x001A_ÁvÕ¦ö?H&amp;«Ùë¿TÜ[§=w½¿Ç_x0018__x000B_»&amp;_x0006__x0004_À&lt;ß¬ôæ¿é¢lp_x000C_t?_x0003__x0004_JÍäádHþ?@Ð_x000E_KMÑ¿gÄ°å?DYU,fÄÝ¿¶_x000F_ ä[6ì¿.Ø·sSl×?faæÕ´Ã¾?¦óªóßè?,&gt;ëÑ¿~ö¦úÛ_x0011_Ó¿%?äK~Q¦¿G¡Ãs`ÿ?ãµ [Hàý¿øõ|Î_x0011__x0011_á¿úÌ?«æ?ÏÒTô?ø°tôæ¼Ô¿_x001B_L3±åÈ¿_x001D_a_x0002_û?ò.¤.+Ýâ?'S±{éÈã¿_x0013_q°eh_x0018_Ó?_x000E__x0018_uT$ê?É_x000E_$Z_x0007_t¦¿_x000B_ÃVþáÒ¿:êCì?£ÙÏÇï?-'BªIã¿_x001B_½8¿?_x0001_@j·{_x000B_Ò¿7åðÿ_x0013_Ï¿;_x001F_1S_x0004__x0005_hMé¿#õZÀMÐ?-ªÝÄµÞ?ªeöôäÇñ¿_x0013_;z¨Vë?VÍ»À1Ù¿_x000E_ª_x0017_÷?_x0008_+Æ;Økñ¿7.þ/¢¿_x001A__x0002_á¿õé¿Î_x0012_,j&amp;í¿xt«_x0002_É¶?¯´|ºËø?®Ô_x0016_tî_x0001_ù¿£#F8`Ò¿Xe}%_x0008_Òí¿_x000E__x000D_W_x0008__x0003_ÌÑ?_x0016_üïu\BÒ?_x0016_Nm¹Ã?#_x0010_Ù_x000B_¦×Ø¿Ä+ßtÿ÷?l9:Vò¿b_x001A_Ã}òÁÜ?Ü¤ú	lÙã?"_x0015_v_x000B_Ó¿ä ¶ø_x001A_¤Â¿=l´%_x0002_ÒÌ¿ll¹å?ä­7Û_x0014_Ö?»&lt;_x001C_[ß?ßd	'Ú_x0003_@´_x0011_þrà¿_x0001__x0004_åüdêè¿[fþèÞÅç?½Ï_x0003_«´[?gLÂIå?êwÿüö3Â¿ØDÉRÎL»?¶MBìü?GJÿÅ§á¿àO:¦ïýþ?ÌþÌ±P*ñ¿9ÓÏï_x0006_¿¿ö°Q_x0019_ýü¿TÈZß#¡?±_x000F_?=þ½í¿ô,#_x001E_ô¿_x0006_µ¼uï?AëDAÖü?¸£4_x0005_~RÌ¿88Súû¿Ì£}_x000E_ó?,_x0011__x0002_¦ vÆ?s[kM¡ê¿;.àn¿øº_x0011_Uä¿»_x000E_Iâ¿.¨Ý]ã¿VQá»Ñ'_x0001_@_x001A_k_x001D_ÒÕ_x001C_û¿Þ2&gt;nF_x0006_Û?_x0006_Î3ö¿_x0006_1q_x0003_¾að?µ_x001A__x0001__x0004_Ciò¿tI«MÞð¿ü_x0003_°XJËð¿3wP¨³¿gù~_x001B_Ø¿F#_x0010_iæ?u,úçkÙ?y_x0013__x000D_`Lê?xtpÛ¹ ï¿^wO_x001B_!;à?*ÏµwÁáè?§I"_x0003_H¢?_x0005_+¢ÃÀj¥?Õ4_x0001__x0002_ï_x0017_¸?¤Ò6,x¥?ÄÉ_x0019_ç[êà?É¦_x0003_Î"Ú?_x0013_C&amp;pÏ¿ØàÏPªë¿¡rÄ_x0018_:¡ó?¬4Q_x0014__x0001_@Ï`¬§_Dô?j&lt;ã£ã?ÆÅç	Ò/í?á_x000B_¿Â_x0004_ç¿h_x0014_&gt;&lt;2©ä¿zIS±õ__x0001_ÀâÌ],_x0018_è?s#n_x001A_¦Á¿â6:ÁèlÍ¿&lt;MÑ¯*&lt;ä?lÖ°´ô5Þ?_x0004__x000B_·ªªèØò?Ó&gt;Î¶/×¼?ótNUóÎ¿_x0008_tx6ÿï¿1k_x000E_Xp_x001E_Ë?°¦ðø_x001D_±?1¾_x0014_×&lt;ËÛ?ß¸)ÂSá¿ÓG¦êÅ?®ÁÛ_x0002_Qõ¿_x0019_Õé_x0013_ËJó?êfkJü¿â_x0008__x0016_|@õã?_x0013_¨£ì°â?"_x0011__x0004_­_x0014_tö¿øfÂí¿XhÄaïð?wÆ_x0005_¨Ú_x0012_ß?_x0018_w_x0004_R	Á?jõ§si¶? § ²_x0005_6æ?ÁÏ¡³¶1î?¾_x0010_GYy"ð¿½Ãþç?¸Ú´mÄbæ¿_x0007_¤*)ì_x0003_Àh¼ÿº#ö?_x0001__x0011__x0007__x001D_ùê¿_x0010_ªÈ?_x000E_ó?¬Gx-öå?_x0006_¿ý¿^_x0016_©/_x0003__x0004_Ìºµ¿fOqxa®¿£Q#×ý¿ïtp\¹H¿_x0015__x000F_a×çµ?\Ï´¯¿o®þÑ_x0006_À,+ßÇj_x0006_õ¿_x0019_PaAÒÆì?hÖ_x0004_±_x0012_¢Ü?AÆº\°ìò?¡9.$Ó[»?t3Æà ñ¿Ä_x0014__x0014_6Rø¿­ö¶hýü?KÆ!._x000C_È÷?!eî_x0016_6ª»¿Pw_x000F_C_x0001_|è¿_x0017_ZãËè?Ú6^'ù?i_x0008_­_x0002_·¿Ê#)Ñ£½?b8Üðíõ¿_x0015_8çbB)ã¿½8fÂ²÷á¿½¹4NªÐ?_,_x001D_ö?KêµÛÜ¿vÊS×éKì?à_x0003__x0010_kÇù?q#¯ÞÕ¿áú,½píâ¿_x0004__x0005_©_x0017_Y=í?{_x0001_Uêõºë?SÒ¡¹Ö´Þ?èàÜÛ`Ë?_x0011_æÚ%Ù_x0004_À3=º*Õâ¿;_x0012_+î²¾?¸pf¤ó?XSÈò?Iém­Ñ¦?)£ßXçß¿qÒ_x0002__x001C_òò¿ù®	?'Æ?±_x000B__x001F__x0015_¹?-êÀZÒ_x001E_ô¿Hzn_x0016_³.Ù?'1Ó§xÚ?¸!y7ÍZé?!_x001A_=p*Rß¿l_x0003__x0003_Øcá?£_x001E_&lt;¬Ü¿Ï3ÑàÛsý¿n¶æ__x001C_ôä¿»º¿CÐó?Y¼ÜÝßà?Òup_Zã¿_x0007_jö_x000E_`Ëß?iÌ_x000E_Å_x000B__x0004_À¢_x0011_7ròäþ?±(_x001F_ã?_x0013_·=_x0008_æÜ¿¤ª"_x0003__x0004_å·Ý?ªtÜÃÙLÎ¿VÑ|Ã_x0008_í?_x001A_$_x0019__x0002_À|þJð¿Ñ£ l_x0016_µÖ?EðC_é×?³á´m&lt;¶î?_x0016_F /Öã¿_x001B__x001D_	ðX_x0008_Õ?RùÁãûË?Ó½ãSí?l²ÐÈzCà?ÎÖ_x001A_ìÓkì¿	Ì_x000E_*©Jç¿íVY_x000B_¥¯é?©#ãß8ç¿¥&amp;_x0006__x0012_ÀÅ¿`XZÝöä?(~wKK#ã?_x001C__x001C_Ý®}è?_x0001_rµàpÝ_x0003_Àô]_x000E_Ãå¿_x0014_xVY?ý?NhPÈó¿?e^ú7eÌÁ?¢ò-6	4_x0003_@¿5LcÂö?&gt;óè_x0013__x0015_mÅ?Æ{_x0015_Þ*÷¶?0.Ã&amp;é?4×GfÑà¿_x0002__x0007_Ì_x001C_¸¼å±?mlsÀcà¿ô3_x001E_ë·KÎ¿ÈÉ©ªÒÕ¶¿÷_0_x000F__x0002_@û_x0017_ÑÎï?&amp;u ú_x000E_¤ð?NSÌîv_x0005_À_x001A_½!Ë_x0019_Ç¿xßìÐLý?Ä_x0001_û¼ì?ôïñ¨¿Ö%_x001E_ÖÛE¥?Ä}°¥_x0002_î¿Ó_x000F_sØ¦_x0001_@y_x000D__x0007_³¡¡ù?ãßÁ63°ö?Êg¼_x0014_Þ³Ù?¬}Ë×ú¿¹_x0004_&amp;kÙsÈ¿{O½:µ1ù¿àõüâ%ý?ð¬ûUDFà?µx5_í?1_x000B_Ü_x001B_©í?Iöa3.ã¿±!&gt;}â¿þßý_x0006_Ý¿¦sOä)Ô_x0003_@euhÀ_x000C_ê¿æ_x0011_)ÀÉí¿_x0016_cy°_x0005__x000C_uMß¿^ðO:_x000B_É?Fá¢wï¿A	_x001B_Ö²øð?_x0003__x001C_Md¦öå¿_x0007_ÃÉØ?R8s1V_x0002_@ür¸Ó¿#¬?,Tç¿ÇNÕòYzù¿DTª¡³°¿æ½v*Ö¿q_x0003__x0012_´×ï?|_x0004_Å_x0003_Áyí¿»_x001F_ÚD³Ñ£¿x'_x000E_F±þã¿^¾.ÙÌ²©¿~åÒµüã?jv°½ëgã?öp%a&lt;Ã¿RJ¹_x0008_Ö¿ã_x0012_A_x000D_Ø?û6Yg,(_x0001_@Ò{Û_x0003__x0006_ò¿^µ_x0011_8ìf_x0005_Àï_x000B_Ô#_x0013_á?ÈÁyNéö¿_x0014_!N­Þ¿åqÄÞ÷ï¿¶ø~_¨_x0010_Í?_x001B_ÂÙ_x0001_íû¿ÌcþG_x0013__x0005_À_x0004__x0007_6_x0001_¼ëó?_x000F_?­G_x0010_£Å?öó_x0007_Yij_x0004_@_x0006_,GL_x0014_©¿_x0018__x001B__x001A_×ì¿ó;$%Ùþ¿LÌÍj_x0006_@çø3·_x0011_Íý¿jB_x0013_]*Ïæ¿0©0f^Ò?®_x0004_UôgñÎ?äo¥4:×Þ?lùÔÇ*ê¿XÅ?-_x0005__x0004_@0	jÝfËó?À_x0019_ÂµeÓÖ?Jj18Ì?cl/±¤ù¿-tmé_x0004_Àp¡_x000D_Õë¿_x0012_\&amp;0ÿLÒ?XÉPèä¿{q©_x001C__x0002_ËÝ¿_x000E_wnòÐ;ò¿Õ*ä8e_x0003_²¿Ý"ÿjHõ?2ú_x001B_kÄôå?_x000D_O2èÙÍ?C,UEY8ä¿òºt	âÑ¿ÔÇë,Bô?µæ_x0013_*_x0003__x0004_þJá¿cLu_x0003__x001E_©?ó?héù¤Á?±_x001F_ëOÍ¯?_x0011_Ø_x0015_pèA_x0002_Àñ±r_x0007_¾Û¿Wb$9Ö"·?Í_x000D_	±¦ä?d*ó½~ä¿î«ðxyl÷¿f»Å©Çló¿ÿÇ[5_x000F_Ú?Oîâ_x001E__x0001_@ÞIW­ÿÑï?Þ_x001F__x0008_uüÍ¿Bp­íï_x0005_ù?ý_x0004__x0010_g?Ê2(#_x0006_7Æ¿Q¥ÿbÃð¿Ä«"×bÄÔ?À ?µÔLó¿VÓÄÀw±?µþX9ã1Ú¿à:_x0014_mÖÙð¿Ñ%?_x0005_á?Ðçi_x0001_Z%ß¿9ý¨ùRÌ?_x0006_¨ðÓ_x0015_F¿ÞÛ^³,ú¿_x001E_W'ûW¬ì?3H±MA\û?ßºSÏ;ü¿_x0001__x0004_O7ÕÒt(Ø¿Y_x0019_¥8Þ?,ú\¯®Ò¿!AP¶-_x000D_ê?³"Dª_x0002_+Ë?kPÝj_x000C_9ð¿_x001E_üL;gÉØ¿_x0003_×¯_x0006_Ö?$A©ç¯Ùµ¿&gt;6³´£ý¿«ÖJ¬øá¿Ì__x001B_®Q%ó?_x0019_-ý´È?·ºZ×ìÑ¿.å¨/çðû¿_x0006_£¢áêò¿_x0017__x0002__x0006_ç_x0010_ñõ?dJ9ÔïZà¿?Q_x000F_ßñì?ÖÉÊ0+{í¿g.|ßùá?_x0019_íÉ&amp;Þ8î¿ä`¼ÛðÕ?)iÊn¬øá?éV³_x0013_7ï¯¿f_x001E_Rw_x0007_ã¿4ì_x000E_Ü¨_x0019_ã¿s_x000E_tðÎ_x0018_©?ÌëSTÅPè?ê_x0014_P_x0008_kí?­xõ5Kå?ÄûG_x001D__x0002__x0003_²Ø?u,3ò%gè?õ_x001B_Xu"ç¿Ë¶ó¿±_x0006_@`]ß¿AÁ'?HÛ¿²aÿëq°Ø¿»8'vr_Õ¿°ÑË,oÝ¿ëmÛ	Ï%ñ¿_x0015_Y,Mlè¿"¸_x000C__x0005_À1¦"C·Ë¿&lt;8åøê?_x000F_è½ç_x000E_ò¿JÄD î?ð Lðô?ãphýdbà¿µXn%þ?&lt;_x0011_´_x0014_¤ï¿ZIû_x0019_ùÂò?MGp_x0018_©bé¿mùø_x0002_R_x0001_@y¯Ö¶wã¿_x0007_ÿ.÷¿ÌòñMHò¿_x0014_sOø?*_x0001_kÉº_x001A_ä¿\À'_x000E_õ~è?¥&lt;¡ZE¾?o$VA_x000F_¡â¿Ì_x0004_oA%9ö¿_x0007__x0008_Öë9XËzâ?-çÄ_x000D_ü7÷¿_x0007_!Û'º_x0008_á¿Ýß¿hE°¿_x0018_øÏ{²@Ý¿¿_x0014_öÔ_x0002_$ñ¿ÞUc;¶Ñ¿åÄD¥Ñlä?¶Æ_x0001_#YÜ?H¯_x0018_ÂQ$ß?-jç¤_x0005_´_x0007_@LËkH_x0006_³¿»ôÑéBFý?*¸_x001B__x0007_¯õ? NªþÊÇ¿HÝ§|Êí¿÷&amp;6Þp_x0003_@_x000E_òÿoMó?jn_x0005_àdâÝ?û_x0015_Þvï?¤lÞq¹rõ?_x0003_Ðç&lt;³ô¿*=ÂP}Ö?Ö_x001F_Í=;ç?E@2ÖOõ¿³_x0018_ U7yÔ¿þ=ÛrõÎê?ö&lt;Ua}ö?I_x0014_JW1Ç?ÓL_x0007_5Zð?HÔdî"ýö¿_x0004_6£_x0006__x000B__x0005_bó¿_x0008_éS&lt;eoÌ?81_x0003_½eÏ¿·¡_x0011_ÍÖù¿ÇO/*¨_x0004_Â¿2öJ_x0007__x0015_[¶?Rlõåh	Ù?´&lt;ç¶¸LÙ?Ró½h6õ?=³r_x0002_ÑÐ¿_x001C_ì7;â?ðÊME¬_x0008_à¿_x0013_úÝsÑ÷?õdÌ$_x0017__x0001_À_x0003_t³)ò¿_x000D_3ÊI|_x000F_÷?&amp;ßØ[Ð_x0001_À/ÍÃ²'Ôô?AÀWs§àê?",¥F_x000C_ä?_x0013_å5_x0012_ÅVí¿=K6_x0011_ÿØ?c¨_x0005_Ê?Ã½Ýùê_x001E_Ã?i9&lt;B¾¤´¿."½_x001D_Cöö¿iÐû®4_x0017_ê¿:_ÿ	öÿ_x0001_À,§ÆAVUÑ?é¯tnÖ¦¿ìOáa¡_x0001_@RÆÂÛÀ´?_x0002__x0003_¸¨¶ÉÌ?5¡_x0004_Æ§·ù?eC_x0017_'|ï²¿öyý¥Û?}(ê±¹Zë?Û S÷Ð¿­¨_x000E_ve_x000E_ø?|ñ4Ó¿¤ï=¿"­]¿þÏ_x0001_á³hë¿3&amp;WDðJý?ÿm_x0003_W!áÀ¿¦Ü_x000D_Èá$õ?ïó\_x0006__x0012_qï¿1@_x000E_¦Ü¿Æ¿0_x0017_o3¹_x0005_à?_x0014_´Mrà¿8±·Kìä¿÷ÃY®±Ëè? äy#¢ ó?ÉG0°Ê]¸?SÌ±/Á?OSk_x0010_\ì?7FÝq¥âò¿ÇmÃõ?£L_x0006_Ú_x000D_¼?à¡_x0008__x0005_ð¥Ë?Ùó!_x0016_slö¿R]_x0007__x0003_Ê£¼?¢A¼·_x0014_&gt;ý¿Ç_x000B_å_x0019_ð¿ßL¯u_x0002__x0005_#õä?_x0019_±ÜÜç?hù_x001E__x000D_²ö?À9\	ÜÓ¿i!Xñ"ì¿á½ÿ¡Ý¾?_x001E_¡?¨ì«×?6D òÅû?WÔ\'d'ï?{_x0001__x0017_Ü6ø¥?_x001E__x0011__x0001__x000E_NÜ?æÓ_x001E_è_x0006_à?¬Á.&amp;_x000C_ð¿ÁÍ_x001E__x0007_Ë?¯YÒýÇÅ¿gá_x0008_âEBò?/fºk¶úñ¿­iE_x000E_Yò?_x000B_vg}Üù?Ã_x0001_qùòÌ¿'ô	æO_x0007_@½´_x0005_tá?pîf_x001A__x0018_øó¿¦ÈÌ.ë¿º2 «ÝÛï¿x©LÎ+ì?[â_x0004_MÜ@ì¿_x0018__x0008_ðU_x000F__x0003_å¿_x0017_flåÃ8Æ?¤û_x0005__x000E_&lt;ï?_x000E_]_x000E_ü)±å?Ö&lt;¡yZ;Î¿_x0002__x0003_¯¢óÛç&amp;Û?zñLv_x0001_¾_x0002_@ýwtÄÏúÿ?y7pÿ¢ß¿æ)iwÚâ?2LF~Þò?Aa0z¡%­?¢_x001D_òÃÚ1ô?õòàEänö?*7_x0019_pß?ÆËmî_x0013_Þ?¸z¾±_x0002_ä?	¯_x0001__x0002_×à¿&amp;¼#Ö?_tùQ_x0008_ðË¿¿+À	6·µ¿A¼ïdg²¿ÙäÌÂé¿6dÇÈXý?i_x0007_í~nÊ?#_x001D_?±~^_x0006_ÀHÉ[_x0007_î¿_x000E_a_x000B_û¼æë?´¶s&amp;(ï?_x000D_Ôjä_x0014_Ää¿_x0011_ÙY¡²è¿er_x001A_´ûÛ?=Ez¾ñ¿:%_x0013_?Kî¿i¦| ·_x0007_°?e*³ò¿àêªs_x0001_	lÞÛ?K*=_x0017_Ü6l¿Ej,-à?fX(ýiÍ?_x0005_ZPÑÌ_x000F__x0002_À¹7_x001E__x0016_¤Í?ÙtÌ2_x0002_ç¿F_x0004_)kæþ¿°çµ'ë_x0007_÷?4j_x0012_"o_x0005_µ?ýA_x0006_±_x000F_Û¿¦_x0007_[Õ_x001D_Ñ?K_x000C_æZ ñ?ctAÐ?î+-_x0005_Uã¿UÔ_x0018__x0015_ì¿oS"åæ?©¦¯v»!è¿þ&gt;ô{/[Ã¿-Y}l&amp;å?½Á&lt;}úð¿=Ug0"ðá¿Ü¤öÙ?qïò¹¬Ýè¿Zö_x0003_:«è?5-OÐHÕ¿Êîèt¢P²¿Ë`_x0010_ÂmÓ?dA°_x0008_÷?×fÑKÐðÝ?íï_x0010__x0016_}à?ÈÁ¥_x000F_)±Ð?_x0001__x0003_úB3Üvfÿ?®f_x0017_E²Åø?D¨Vß\ñÕ¿rÝ'+_x0006_sÙ¿?_Å¼ä¿_x000D_²«Cø,_x0008_ÀÃ¶Ja&lt;_x0005_@E%SªÔ¼?®~Êb_x0017_ÿ?_x001D_´_x001A_«òÂð?¾Ýn.Õ?ÕJe7ê@ì?2¨-°ÕÎä¿_x0013_¡âfó¿ç__x0002_tè_x0001_À¼"*#½¿´()­Þ÷û¿%ûÙ7_x0011_ã?_x000C__x0018_ê¿ïµ?×\_x0006_nFñ¿¶[_x0014_I`DÛ?gÛbÜ'_x000F_Û?7_x000C_&amp;ß|CØ?ñ&amp;c¯HT»?ø_x0016_±ã¨f ?´R«êÛ?mô©_x001C_¯ñ¿&lt;42©àâ?A¦gR98õ¿+û ò_x0015_º¿ù|íÌÊ?à_R8_x0004__x0005_zöÔ?`ôéÓÃ?pWYqk·×?ê«añ_x001B_â³¿§Çuw_x0003__x0005_ñ?ôú}Úÿ¨ö?øwò|ÞÈä?x.rÁ_x0014__x0004_õ?ë¥½?è?½þâ½Î?¯²ñ_x0002_«ù?l_x000F_/ÓÃÆ¿_x0001_Sçöu-ò¿DÅÆj_x001C_é¿D»]}{¬ú¿_x0003_å?_x0019_#É¿_x0019_2¶çVù?_ìH7ù¿æ4½¦åÞí¿Ý"&gt;]¶¼Ð¿w:ËÇ´Ëæ¿`h,²­ìì¿_x0018_rÏ[Õ?ÕöbJºÕ?È_x001D_V$Y_x0014_õ?Ä±'u_x0011_¼?Ih|V½%æ¿_x0004_fã(Ú õ¿Â7+æÝ¿®¢_x0008_»Ùê?dOISWñ?_x001E_®"_x000C_Ó?_x0002__x0006_x/¬_x0011_ n­¿_x000F_FF_x000E_äkâ?o¡iaÍSå?_x001E_ãÄHCAÚ?mO¸v_x0001_uö?_x0007_Ý2lã?_x0006_þ_x000F_I[õ?_x0014__x0005_CA.ë?îÀ=ÎHÉ?j_x0001_º_x000F_´fÆ?¤ü»(à©?':"_x000B_já?ôÉ_x0012_ISî¿Ø±Â[ø?5¹þÿ?Ø_x0004_å½Þå?lùsÒéà?Ä¿3|éðÂ¿_x0004_|cÿRÕ¿á42;¹?_x000B_õ_x0003_Ò¿B_x0011_ S4Þ?9¡_x000E_xµ7?¥}µìÜÃ¿àÂQÕ_x000F_ø¿±p¼!ÈÃÿ¿³èK)Þ6Ã?_x000B_Ò2·_x001C_Ô?&gt;_¦Uæ]ë?aôNe¦þ¿Z\UPèÝ¿n_x0004_&amp;_x0002__x0004__x0003_Öð¿ÙúN_x001E_í¿`ã¢_x001E_cañ¿Þß¿îÌÄò?ÀOG_x001A_ìÚí?cÀ÷_x0018_&gt;ìî?5e8w¹þÅ¿,ã_x001A_;¾_x000E_°¿äÍ_x000E__x0006_ñOã¿Xµmç¿_x000E_Þ1&amp;o¨Õ?døÜ £Ó?Kq_x001D__x0005_ÒÕ¿Ð_x0019_çYü?_x000F_åÜÀ?Gë?a?®NÞÞ?Ü4°_x000F_è¿wã|ÝÇ/_x0006_À¼'_x0011_íJÖ?y_x001E_9¸¹rú¿í_x0001_ÏxÞ_x0002_À@Ô_x0005_*º_x0007_ý¿¹d'Çå?B=ýY©æ?@eùC_x0017_òî?_x0004_×%O/¿è¿ÝeG_x0014_ä?:û 3_x0001_@_ºàÜ7Àì¿óåÃõ×DÒ¿î_x0016__x0007_²zÔ?.çbÖ_x0005_ó²¿_x0002__x0004_$_x0006_ÛA¦¿_x0015_ÇwÎ*'ñ¿_x0007_ni_x000F_Tê¿K6ý¸0ö¿óßb=_x0014__x0001_À§åõÖ/\Ü?~ëþD_x0014_ñ¿ÞW$èÎô¿x_x0001_ÉTaï¿p°©ô¢ñ?{³£ë_x0002_æ¿	'¦Öà¿_x001F_~^©ô?f_x0012_è¤Lö?qpÃò?: ÇVu_x001E_?»q_x0017_ÊYàä¿Q¾[¹ß¿NNS_x001E__x0016_Ü?tcD'÷¿O*#;Üè¿þu±H¹_x0017_ç¿_x001E__x000D_Ð¹Ö_x0011_ó?ÕD³ö	x?u¹)_x0015_µ~ë¿¢êGµJ²á¿%ï²ýUï?zDÍ_x0013_t8Þ¿Íä_x0006_Áðç¥?_x0011__x0015_ØôS_x001B__x0001_À²Ü_x0005__x0003_Ää?°Ò;_x0004__x0006_]ê¿9s0zÈ?ycD¤²à¿J	ñdPU×?Ð¦Ã§	°¿$Ëgû_x0017_îÚ¿-{'t4ì¿Z¬_x000E_®Ù?3(]gùô¿1µ£_x000E_³¿ðqjõú"ë¿,F_x001B__x0014__x0014_õê¿$'_x001F_&amp;Ù_x001B_Þ¿Ê½eCtÛ?5_x0011_êco_x0005_Àk¸°ïõ£?#ì5cÙ¿_x0010_Á?ç?/7_ox_ù?½Ñ_x0012_ÍdÐ?_x001D_×tÜtHô¿ß¬Kÿ|7Û¿Çu·_x000B__x0005_ì¿ô¹@D¬0ø?;Îmd2±¿ýêÑ_x0007__x0018__x0001_Ã¿E=ÖÎÞ_x000B_å¿¢_x0008_ý_x0016_S;¦?&amp;TG«GÞð?Ñs¢_x0014_Å?sÛ·_x0002_W_x0001_À_x0003_Ó*îË?_x0002__x0003_!µpø?k}áø¿_x0015_¾üj_x0019_­à¿Ãt@~cÃ?:09Íë¿§Ú_x0004_y&gt;ñ¿ÒW7Q_x0018_ö?ìò¯÷éhæ¿XÙêòÆ¿f¨	A_x000F_æ?ú_x0014_e}D¿¿bàÄK_x0006_ò¿¨ÞW0_x0005_þ?Þæ_x000B_të¯Á¿ik_x0005_Ûò¿_x001C_ãÉ¶ó¿_x0001_AZGQð¿Òÿìéç¿\m±³D0À¿ø 59_x001B_Ð¿Ä¥Î¡_x000D_;ú¿PLÌñ¿ðû?Û9_x001E__x001A_°Jõ¿Y_x0010_É`ÐÂ¿¹km_x0002_ã7ó¿¸ÅW~52?J_x000B_¥.Ù ú?_x001C_ÂâÛx×¿_x0006_hb$û©?_x001A_=pìë?´úE»©Á¿,Ì1Ã_x0007__x000B__x001B_+Ö?iÙ0_x000D_ï?_x0012_&amp;_x001B_c¿Þp¿ÈAXhì ³¿ò.£_x0002_&gt;kÝ¿ôñ=iNNÏ?®I_x0002_6LÐ¿_x0001_M	SßÔÚ?ñ­Ö¾7?T¡Wô¿8_x001A_xF_x000B_è?µÞRÏóî¿_x0011_¿/Ï?³±ùÕ¨_x0006_é¿¦èà_x000E_¡þ½?Ð_x000C__x000B_L6û?_x0018_E6PóÏô?R_x0003_»»W8å¿wKåû¶2à?Õ_x0005__x0014_e;ä?aÅ¹_x000B_Áò¿ìÎ_x000B_}'óý¿lÎ?_x0008_Í¿_x000D_÷e,ÁÔõ?ôo2±È_x0012_è¿^Öðå³ñá?X_x0011__x000D_ßèìá¿_x0003_FÁÎæç¿ñë:ª_x0004_]æ¿_x0015_ÍÆ.Èù¿ï¹à_x0016_¿æ¼¿9cæIïê?_x0001__x0004_ÓpQ©CÇÀ¿ð_x001A_¼3»Þö¿Zàw_x000D_âCÌ¿²iHSìw¬¿FmPä?2¶WÈÃ?_x0005_Äñ_£`Ô?Ýr_x0013_&amp;ã?K_:çÀà¿û¢_x0003_µéçæ?YùÕo¼Õ¿?@(ýGUð?Oxmì¤Ù¿i_x001B_ þÍMá?_x0011_Ê_x000F_hÍ¿&amp;]}G=wù¿åòÇ%K½?d£v~Øñó¿²Xö`Ï$ö?M&amp;"#òdð¿µÇw¹5ò_x0003_ÀM_x000B_¦®Lâ¿÷°qO5à¿³âª_x0019_ó¿-_x0004_X3þó¿Ë`´_x0003_ÿá?_x0018_XÁd¡¨è¿gE¹-_x0001_Ò?ûÛÜrwé¿_x000C__x000D_áð©ã¿î¯'Çñ_x0005_Ñ?_x0002_ÿ_x0017__x0010__x0004__x0006__x001A_ö¿Ñå¯°õ±õ?hùx_1eØ?D2¬L_öí?qñ_x0012_¸¶µ?ínx1ô?'(Ä\íü¿_x000C___x0014_Y·_x001A_´¿|ÙÉñNQð?uìÛ_x000C_v¨õ¿â¹Úa¦ ¿_x0011__x0003_­Çãó?ÉçÿÐ?Nen_x001C_Û¿d-K_x0005_]Õ¿_x0010_O|-_x001C_Tô?cN_x0016_Q©fã?_x0010_£4|L_x0010_ü?G_x001D_vn3´Ú¿_x0001_Ü_x000D_¦Qç¿_x0016_Æ¸¯RÃä¿]q!â0Hß¿_x0013_ ¦ü¶ÐÔ?ÆÖB7_x000C__x0005_ò¿çgÜ\?kþÚËJ_x0001_@_x0014_à_x0010_Ò_x0003_ä¿pÞtRÕDï?åÏFð_x0003_î?~_x001D_SÅGZã?ä_x0013__x0011_ïu_x0002_ò?9*á©¿_x0003__x0004_él	uqé?Sº¿_x000C_Ø?I«·ÔIåô?t	_x0011_²EIì?4D@_x001C_ã?æ~ÀùKç¿r­©_x0014_¢ð¿ãÉ«'V_x0013_÷?|ª`í_x0002_&amp;â¿KM_x0010_!f·¿- _x0010_¥ÀÕ?Nû_x001E_Ô_x001E_ü?µ{d¡"1÷?HhîÞ_x0008_ì¿H_x0006_iãé¿¹Ý_x0015_HD×?J&amp;ÕX_x0018_¿{_x0006_ã_Rj«¿_x000F_áù5_x0001_uù¿$$Q_x0013__x001A_ô¿Sç,_x0006_U²Ù?üyÈRìó?,LÑ_x000B_ùÁ¿bþ_x0014_£_x000C_$Ù¿_x0012_g_x0006_u	æ¿_x0014__x0010_Lé¿(í«¬ùrû¿®¦Z£UÖ¿_x0001_±°*_x001C_6ÿ?à_x0013__x0002_¯ï?_x0001_Km_x0017_õ&amp;Ö¿],¨_x0018__x0003__x0006_ó¿&amp;Lï&amp;³%Ê¿q¡ÄC4¤?XJ_x0004_Sõ?_x001F_Á¹p1¿ô¿ª!Â_x000F_¾-Ô?HNtWÒ_x001F_ù¿dßuÔü?_x0008__x0010_óÐÕÄæ¿Äþ_c?å¿­êÿá?ïXç_x0003_ï?ð&gt;ÍW)Àü¿¤+xk_x001D_ç¶¿÷¯~_x0003_è_x0007_õ?¹_x0003_lu_x0001_¡Þ?Êràs´dâ¿­_x0002_ ¼²¿Ãt_x0003_/UÙ?.5ÚrÚÏð?;_x0005__x0004_z!bï?Spáè¿øÈòÆ7Ü¿_x0006__x0005_ùF{Â?_x001D_Ç4²Ë?}'·.tlþ?Æ_x001E_Ág)È_x0002_@I_x0002___x0007_¡ý¿¦{¦_x001B_ÉÕù¿Ã_x0008_Ð°Iÿ?c_x0003_WFn:Í¿ #ÝFÑê?_x0001__x0004__x0007_Â°_x0008_£ÎË¿þ_x0016_iÜÞ[ò?_x0001_i?9\À×¿Ùã_x0014_xÛá?Oz©JÇÜ¿_x0005__x0019__x0015_'á?áûÐ_x000F_ï?ñ¡(_x0014_ìà?9 xÌ¿+_x0001__x001C_._x001F_(ß¿~r&amp;«Rzå¿Ée_x0018_Í2äî?­(pø$â?Âî%_x000B_ó¿à-,2_x001B_ß?Ù=B?×¿¼]}_x0004_ëÇú?y}ëo¢¥ã?&amp;-Õ½_x0002_ÀÏ_x001F_]D.Fì¿ãéÿî¿M\LÎå¿¦^5þWüÛ¿&amp;·æâE`å?Q_x001F_Ø"ùÂ?è¢íð©Å?åf_x0013_L¯Øê¿gÆiæÄÜ¿[[òéö«¾?`ÕH¦_x0003_]õ¿ÔVà9ª@ú¿_x001B_{"_x0017__x0004__x0008_¢:Ý?É4ÇÍrð¿Ò:Üj_x0006__x0012_í¿-uíFþõÒ¿¥_x001C_¬Øî6î?_x0018_oÆÙMçÙ¿Kz6»0âá¿GÙÖ°[_x0003_á?_x0016_oÀ_x000F_æ¿=hÉÑÌ ³?j_x001B__x0007_Å_x0017_©×? yÒÄ.gé¿ñqÌ(å{_x0002_À_x0001_OVï6;æ¿_x0005_äqªî?÷_x0003_jU[¿Ù?_x001C_n_x001D_ÆÀ÷è¿_x000E_\^@·nã?j§Â4oÈÞ?éyâm¬?_x001D_iÁ¥¼Û?gxc_x0017__x0008_â¿yf_x0014_ïq_x001B_Ì?&amp;µýô¤¿Áh_x0017_*ò¿W_x0003_´màDØ?­@C-ð?¥_x0016_N_x0012_É?_x0010__x0002_}£×?@(·_x001C__x0005_ì?Y¤K_x0008_ºÂ¿9·&lt;·Ú¿_x0001__x0002_¿æylGé¿_x001A_únviò¿³Cõ|¸_x0004_Û?ùéh_x0019_|÷¿iY%Qß_x0010_õ?¢AäWÃÑ¿}_x0008_ÞÌ~°Ð?ýZº?ÕÜ¿è$ý¬¶à?ÇÊF	¬Nß?_x0005_(âí-Hê¿GÜ|BÐ_x001A_á?;_x000F_|_x0004__x000D_xî¿Â=Ñ¾n(â?_x001D_ÛDöè¿ZGøµi¿²7ÎáNí¿_x0010_pj¥ó?î|_x000E_ÈÞ¿_x001E_Ì¥kLó¿ð·²iÃ¹?]_x000E_®Àeñ?F%_x0003_qÕÖ¿&lt;_x0013_ÔèI.Ì¿ÚÄÄ¯Ù¿ssSý_x000D_Ê?ý¡Ï]ú¡è¿¤É¶a_x0010_â¿Çß_x0015_£ìþë?ÇÐ-_x000D_×?6_x0010_?_x0004_8¡¿WC2_x001A__x0002__x0006_fEä¿ëÜPM^§ù¿[_x000C_6ê7¡ô¿Sê£¨_x0017_ã?¬÷_x001A_j]õ¿ikÒÅCº¿Ý§_x0010__x0007__x0008__x0019_Î?ýK-cÓwâ¿_x0005_ûÚ_x0005__x0014__x0006_Û?_x0007_vÈ$Ì_x0013_þ?ü_x0015_Ù:é?_x001F_Ai_x0006_ÑD¨?V½_x0004_&lt;Rô?7,2üðrë?_x0008_§_x001A_®µxà¿¶:~_&amp;àé¿fRéÊB¿ê__x0011_bøú?_x001E_Y_x0003_}Ôüú¿×ú\¾¦zÕ¿¬m1¢_x000D_ß?¼EK]\à?)@yïÃÊ¿ÁT_x000E_ø_x0015_vä¿Ñ³Ü:¬Á¿¿_x0014_çU½ø?-&gt;:Êâ?ÛíA^²Ý¿O_x001A_NÇÆö¿_x0003_Úù©_x0005__x0001_@_x001D_1X¡·¶_x0002_@×ÖÜ±³õ¿_x0005__x0006__x0004_ò_x0001_@ê¿uêItô¿Ã«QÁ_x0004_)ë¿[¦½Plâ¿#ç$Q_x001D_Åó¿_x0003_A´#×_x0003_ð?ò|_x000F_+Gù?ºøY2¯è?_x0002_E_x0007__x0002_âä?ÛK³¨_x0004_ÀÅówI^ð?24ÜbF&amp;ð?Úú¶þØ¿Ô_x0010_ÕUG¶¿`K¦­OVö¿rà_x001F_©Õ¿2u_x001D_*ý¿-&lt;\´LÒ_x0001_ÀàÇõ&amp;_x0018_Ð?«Ïµ_x001B_³ð¿îã_x0007_!¥¥Ã?5_x0014_]^ ç?×æ_x0007_"_¸ñ¿m [zw]÷?pÈ_x0010_Öï¿}.ÖÔ·Ï?ëWË_x001C_&amp;÷¿mákÉ_x0012_	@_x0004_l;9´=ç¿gÍe/²Â¿»g;"ù? ÖBä_x0004__x0005_¡ê?}ë$Ce²ø?_x0006_m_x0011_Zæ¡?Ñ_x0016_¿_x001A_)!ñ?]êuD½_x001F_æ?·£lY9Já¿ø_x0008__x0012_KÍÁé¿Q¹ªÛ:þè¿ü_x000D_9j]]Þ?cþe­ñü?+óìJñí?@_x0010_ÀAëÍ?¾Æláiªó?ND`Fò¿x+¾½Ùs÷¿uýÊdZÔç¿uEú RÕá?º8Ý_x0001_Æà¿ÊÌJOY¤_x0003_@/_x0002__x0016_q6|æ¿ø_x0007_Ü¿!ÿÈ3!Áâ¿'°_x001A_Mñ?Þ×efm÷Ü¿ðsy/_x0017_ý?Z(}_x0015_³Së¿RèÝ_x0017_(iÔ?Ë^þø$¨?Øãûçz½?Aý&amp;ö{_x001A_ñ?_x0001_ µNËò?3ãgå_x0019_²í¿_x0001__x0003_ý_x0006_ª9&lt;?÷#I @kà?jæWNà?pwùÑEâÄ¿§Ûün§ï¿_x0008_êm	äå¿Õ_;FÍú¿*-a5Æ?­_x000B_9R4zÝ¿vR²Ëã?ó_x001D_þG ¾¿p¿Þn×Í?au\7ò¤Þ¿Jî¿iã?xÕñN_x001B_B_x0001_À}Çªs_x000D_ì¿öòÄÍî:_x0002_@ºõòjÿ¿ç6n_x000F_å?_x0005_ÔG1Ê?°u¥¾ú4×?h_x0003__x0002_ºÊ±¿ Ä!o¶ø¿P4*X¬ßÁ?R t×Î?ûqgê'º¿K»_x0002__x0008__x001C_É? Ò&lt;_x0006_«ä?â_x000F_^*_x0006_jÿ?X_x0004_µÔÀ¿_x0003_4ÈGð¿X@#_x0003__x0004_Ä¿m3ÎUú¼â?Ã#Ûi_x0010__x0001__x0001_@5Dÿ´$=Ä¿U2_x0015_r0lÕ?ªC9Ì.p¿_x001E_üT¬i¿©Î_x001B_Ç6Ô¿m_x0019_Ûxú¿_x000E_P ¿ú¿+IAÜ6®Ì¿VúàÝù?ñ5É+#·À?ÛÂ_x0015_}ê?Ô÷ïÑy?v{Íç´ë¿6þt£Cö?¡{_x0011_À+Ô¿:`Û8Ñ¿´¤öð?°ÁiºµÔ¿µSNj^¿?Ìêæ'c¤Ì¿Kqÿ}}_x0010_ð?Y-¤_x0011_R¿C´C_x000C_&gt;&lt;Ø?|4_x0014_i_x0007_Æ¿wüÈOî_x001B__x0002_@Þ=Ãh¹?¡«1_x0004_aÈ?ô¤N_x0010_{µà¿,OÞñ¿_x0001__x0003_ÛhYË7ñý¿erÆ_x000E_U^ú¿ÇØù_x000B_h_x0002_Ä¿qÂÑgÃ±Ô?éK'!ø?ÂYÀ¥Ø¯Ô?tÀÊã_x0017_Ð?ÊD'¢ë=é¿¶¡tVùá?'·«\_x0012_ê?QV»3Jí?Ë4cÞhbï?ö]lñü_x001D_ò¿:,ôÃ_x001A_ññ?Ä_x0007_XÍè?ã_x0011_jJJÊ¿YxUÈA_x0001_þ?/º_x000F_«_x0002_Í÷?z@TC ê?Ý_x001B_ÆL"¡¿2ÎY¾ø¿ëU¾åçvó¿_x001A__x0012_ëÄvíô¿êÊ_x0004_sÏ?À?=$Ml¹à¿z¥-©ãá?Ð/¾Ùö¿¾_x0013_aý¦ªø?~à.!Áãø?¦0]úOÆÙ¿©gë_x0008_óc_x0002_@TÝ_x0017__x0003__x0004_¥Ðð¿´êâ	_x0006_á?ñ_x000D_ªÜûzì¿vÊPG=ý?2ý5	Ú¢Ø?V\èMpT?à_x000D_Õ|á¿	ë_x0005__x0002_Sò?_x001A_GH'óä?+ã+Ûs*À?c¾÷© |í?xª»JÿÀ?ßPqes*Í?®_x0012_1*8Öå?_x0014__x0005__x0017_è"_x0001_@_`t£Yï?2&lt;Ö_42Ó?ë;_x000C__x001E_Ù_x0010_Ú?AR*ïó¿mrþ+ô¿:Ì/âví?n_x0015_ÕÓÐáÉ¿ýrû»LóÐ¿[lUUÌÉ?ç/!üÅ?n&lt;V_x0005__x0018__x0001_@[t¬l_x0017_¬¿·fïò]é?í|Fìpð?Í³áØÜ?&lt;ò_x001E_\¡ð?FAk¦¸Ñ¿_x0001__x0004_b(¯r¬¿}¸ç_x001A_@Õ?ÅµbÔE_x0015_Ñ¿Üò8_x0005_ó7ô?-Õj[Rú?½P_x0017_¹?sm_x0017_ù-ï?Ò_x0007_Ò7_x0012__x000D_ù?_x0002_ò6bÛñ¿¾@ÜR_x0003_ä¿§_x001B_»ëó¿ÝU¢IoÔÖ?f_x0010_mÀQÏô¿Oç÷F_x001B_Æó¿¦_x0010_27_x0004_Íæ¿á&gt;O¹Û?~Å³ó­&amp;ù¿GÒ¨BY_x0014_Ì¿I_x0011_î_x001C_ÑUð?QxùqÌ×¿_x0006_­¯_x0005_ÂWô?¤_x000E_Â_x0016_\í?NÂ_x000C_Úò¿"_x0004_ò8¼/ì?¥Üò9aÝ¿|t§_x001B_aâ¿­$×_x0003_ÀFö?½s¦¦óz?èF1Å_x0002_Àîb®Hï¿dM¨D°ä¿"_x0013__x0002__x0004__x000F__x001B_É¿¦Õøè0K_x0008_Àæå!äWó?_x001F_¸_x0013_± à?¤;\_x001F_Û¿=g_x0003_F°_x0003_@d{JÒHÁ¿§È¬E»é¿OãI_x001E_Ô?Úîß¯Ë?Te°¿UFz*í?q(õ`Ö?Fxº_x0007_mcè?@@_x0013_	«;á?#f_x0005_Ñò?_x0006__x0012_YdÀ5é?¢_x001A_-À§æ?_x000F_Jæ_x001A_!ê?ªo.Út¼?¬Èx_x0011_í_x0001_Å¿Ó÷j{ñá¿_x0012_ÙJCSAþ?Ó3&amp;uì¿_x0017_454Ñlò?)¥N¯ô¼?_x0002_1_x000C__x0001__x0008_ê¿Êt_x0010_Ä-Ú¿«çÒþw½à¿¡ÖÇ2[íé?Ì$:¹â?ñÃ?_x0008_¥é¿_x0002__x0003_ñX9q_x0002_¯Õ¿4j4×ù_x0012_â?|z9¥Ø¿ùk¢U_x001D_ì?_x000D_Êß+Úþ?³½ï_x0007_"¶¿_x0001_G¬\_x000B_¡Ò¿Þ"X_x0003_ð¿§`ã°JCû¿*: ìXLð?¸_x0017_Ö:ó¿q[Ý§õ¿é_x000F_ð1=Üå?ª¼_x0006_Õþý?_x0006__x0007_)ôÞ¸_x0001_ÀÄ³_x000E_?õ?ÞB	SHé?E®¦0¸?à£8vb×ò¿=_x0008_sz*ðí?¹={_x0004_&gt;ð¿L¼a»Jð?òe1ã/Õ¿&lt;ÊÌ&amp;Å0Í¿IKËhÝ¿Ofû_x0008_7ý¿_x0015_".÷í÷¿0JÕ?$|ø¿yb(:Uï·¿7ëÅIÂ?9Òd_û¿8Æ_x0007_^_x0002__x0004_Öuä¿õÒýE_x000C__¿q-_x001A_ri3ø¿¥ÿ*VÞJà?²E&lt;â_x001E_æ?2;üp{Úë¿QØ_x001A_-!CÇ?_x0004_D1T_x000C_gõ?8iµPþÏ¿#G}mZí¿WUÝã_x0005_Àª»ô©VÌ¿&lt;ûã¥À&gt;ó¿ò Ï	_x000B__x0015__x0001_@Y%8Æîí?_x0006_kÛ×t_x0017__x0003_@z÷²_x001F_l¼a¿µ¯ôr|¤ý?ÝÃÏLò¿s`%_x001B_¬â¿õ¢_x0014_æZùÖ¿¹d_x0014__x001C_3ÐÙ?â^î_x0001_¨dñ¿_x0004_Æv_x000F_â?I¨ÎÃU+Å¿´_x0017_+?{÷¿þ_x0008_r¤-ø³?µâð¶íë¿Ì*#åæê?±è&gt;¤Ãáÿ?Z_x000B_)GÓ_ð?"_x001C_Þ G¿¿_x0002__x0004_U¯vàñÜ¿Xæ I0-ò¿_x001F_®­_h§ï?èµÝwoTÄ?Zc¨M-¾Ó¿;«áå_x000C_¦¿&gt;¹©Ú_x000B_î¿_x0001_Àqúöíæ?ð#à_x000F_éð÷?F^=êÅü_x0003_@VOÕ5QÕ¿$¨¥6Æ»¿Ù_x001A_ÄÊ¯â¿2¿az3ã¿IË_x0004_Là¿wGs_x0007_ÀØ¾?_x000D__x0008_·®ðé¿_x0005_6¢¢ô?¡_x000F_î5â_x0001_Ø?]6#8Ëö?k7¢Í2(Ý?º_x0008_k_x0014_×Ð¿p¤w£«æì¿ Nýké?*ÙL¢¯¹ê?8ü4&lt;O_x000D_t¿Z_x000E_g_x0004_ÓÒ?W_x0014_'`Ãcþ¿9DìmÔKØ?6}_x0012_Ö(Ù¿þâüé?r³Í_x0001__x0004_KbÓ¿õs	k[Å¿Ò)C¤	_x000C_Ì?_x000C_ljþ{¥_x0001_@[¦P¹Oé?Éí:ælp_x0007_@U_x0003_{É	¿õ¿ùÙØlbUÇ¿òùö7Óçã¿ð_x0016_Çi¼_ó¿Å¸(èæþÂ¿&lt;õ_x0007_w£_x0003_ê¿£Y4_x000F_0ÃÚ¿Sçßßg[ô?¤h_x001B__x0001__x0001__x0001_ÀbãÝéËLã?¶_x0011_ëÉßzÙ?îÔoÿ?J¸a_x0014_l?´Å«TYä¿µ_x0013_dnÿø?î©_x001C__x000E_ _x0004_ï¿óö_Z.ðã¿bóìD_x0011_Ù¿y¤)c_x0010_-ë¿._x0002_×*½ñ?¥fÿÁ_x0016_ñ?³,É®wç¿BA,úÖä?(_x000F_¶ÃIï?÷_x0014_[Þ¦,ë?sb¢_x0019_?_x0005__x0007_4v_x0006_6_x001D__x001F_ë¿¦_x0018_bøÜ?ånA¯.ó¿_x001D_8Î'¹Wì?íiPØç¿J¨m_x0001_DÐÿ?%5æÕ!sõ¿e]År?oÕ?Ð«¦ý_x001B_ô?_x0011_g_x0002_Eeí¿¯(R3Áê¿fº/t'¶¿Jt3_x001E_Ö¾ü¿â®èfLÔ¿Ð1Ýüeå?&gt;Ì¨uÃà¿¹ÏEVA´?¿å¼2®à?)»a³_x0019_©ý¿_x001D_î_x001C_û_x000D_õ¿©òf)ï_Ä¿@8Â´_x0005_î¿	 '/ÁÝ¿­äM-ÂEè?D]XûJç?,]Å[_x0003_í¿æ?WuEOÅ?¸Æ|¾_x0004_}á¿`k_x001D__x0003_*ÐÐ¿_x001F_¨d\¬ò?ã°_x000F_'dfâ?dÍü_x0002__x0006__x0019_Rm¿;µdwü¿·Ñ _x000F_ßãô?åÔ£_x0005_ã¼×?m)~WÖöê¿°8IC+÷á?Kª¿_x001A_ª¿d~]_x0010__x0005__â?½Zñ,¦õ¿R[)	°aî¿¦be©º×ä?TÙ_x0014_o¸û?ã$&gt;õHø¿__x0016_:Ç_x0017_é?Ïî_x0016__x000C_ñxë¿çÓÏÑÞÑ¿SI_x0001_ÌMkÿ?¾¿Cô¿	Zëõ|_x0010_í?UX±òGÖ¿ÌA_x0004_yj¿nð_x0010_+mKì¿=îSøCëû¿!m¶ïÓ¿Ùü_x0005_Þø¥÷?îðS_x001A__x000F_9Ü¿%ò¯¶Â?¸ºh#_x0001_ö¿ôâ|Å°Ø¿3+î_x001E_ãæ?þ¾BãÓ?_x0003_9òEå?_x0001__x0002_ê_®Wïaî¿ügÊëQÁ¿0VáÒ(Cã¿3_x001C__x0008_$èÊÎ?_x001D_î÷2¦ù¿,_x001C_´uÆþ?î	¹tõäÑ?UñSÐ`«Ó¿á@Wù³/Û?gÀM_x000F_ÔÒö¿k9_x000E__x000E_¥»â¿_x001C_	_x0012_q*½ò?Ì«L0´¿¶_x001E_*ÅÛ?0Ò_x0019_¯ï¿íÊ£:iæ¿¡º"8W_x0002_ç?_x000E_ÃLyÿ¡å¿_x001F_!²^3Ç?)hÓF¹¿_x000F_`ýSÝzð?Ú}õò¿ïp&gt;Ì±ê¿Ç_x001B_Í}4ã?¨Cc~5¼¿E"Í_x0005_Í¿4éû¨ùâ?	_x0008__x0013__x0017_pü?&lt;ûzçè¿ÔtÚÃñ¿½§vú=ä¿DO¬_x0008_	j×ç¿Ú6ûã?ù©ñÇöB_x0006_À®c×_x0002_iù¿µ_x0015_A@cÛ¿_x0017_$X³«¬á?_x0010_7L_x001C_ ì¯??gW_x000D_½È¿Vºd¸³ý?_x0011_i!rÙkÊ?c_x0010_Ps Ö¿²_x0014_Îé_x0012_rÀ?ô&gt;FFn$ë¿_x000F_gÿ¿ï?Cà8ê_x0008_nö?©mI¥ïµà¿;_x0018_¦µn_x0007_Ç?ÃGkÆá?YxÙ [¶¿3Ï²Ë	øñ?}S ´@_x0012_è¿âÿ:)_x0001_Ú?=j_x001E_¿ÿ&amp;ú¿&amp;uIcÉoÕ?ûÇQñnÚ¿_x0004_8\n_x0005_ï¿_x0016_Þ¬¾º×ã¿®õé_x0013_¦Uå¿Js-¤_FÁ?È_x000E_B&amp;8Þ¿ã_x0013_[_x0005_&lt;Eð¿h'l_x0003_×^ñ¿_x0003__x0004_EðÆæÝ?_x0011_PãÃgÊ?áÖÈ+3¸î¿Q)3_x001D_@ðÞ¿m_x0005_`RÏÁá?@z_x0017_¦àÀ?È7OÈû_x0002_ÀÁ®Q-Õ"ö?L¨¨x4Ê¿ë+_x0013_³.aü?¹2IÄâl_x0003_@ø ¼t¥È?&lt;s8MÙ¿á_x0018__x0018_t'ÛÞ¿¶9ê4äºã?ÖÝzkâ¿o1°ß@è¿£3_x000D_;_x0002_ûæ?_x000D_S¨¸ÿ_x0001_@ä:È7øÔ¿ê5F@ÜÒ¿Dt,è_yÊ?_x0006_Ñ4W´ß¿BtM0yÇ¥¿ºî§LNVñ?_x0017_Ë_x0010_¢Rï?ltc¹íæ¿%_x001C_\!/¸¿Í%Á_x0011_ÅKá?6{_x001F__x0002_þÁ?Å¹V_x000B_Pîè¿_x0018_©?p_x0002__x000C_Ã¼é?»_x0011_ËÐÒô_x0005_ÀÇO?_x0001_½ÎÛ?¬¤Ü§lõè?ê._x0014_Yg1¹¿idD9Sp¢¿ÙáÞªÞÄ¿TmM¹õØÞ¿uâ'm_x001C_÷¿jufBuºî¿2Ïê`_x000B_?Ç©#¸&gt;é¿¡_x0016_êcÐ!Ò?£â^u_x000C_À#Â_x0011_4%kÈ¿äDÖ_x0008_K«é¿Ì|ð+ôõç¿!42í_x0010__x0001_@{"TÞ©2Ü¿HTJ_x0004_	ó?Â7ìW·Ð¿ o­p}ØÒ¿q_x001E_½_x0007_Ñ4Ã¿&amp;à³'½¿QU¸_x0015_=wÅ¿ó£&gt;f)_x0003_ô?ä(ô®ó¿÷|¬Á®±?|vËñ@Ú?_x000B_ç+_x0006_Bñ¿8}Ëá_x000F_ë?ëå§_x0010_ÆÿÝ?_x0001__x0002_?õÚdNNò?_x001A_M.8Yð?[_x0012_!]&lt;"ã¿¦ÞeÎv_x0019_ó?rÐU2ô_x0006_@__x0016_áÖê^à¿õ¼W ©?êpX_x0014_Ô"Ó?£F¡äÊé¿_îA3v(Ü¿cÆûÎÕé?µ_x0005_·Öhgà¿[P21ªü?e+_x000D_Í_x0011_÷?_x001A_u$½0çö¿x7Aé:[ð¿ãñ¨Ð³ð?ÅÅ¯ _x0003_è¿Ñõpé¥ô¿_x000B_S®-_x0011_¼á¿_x001F_¯odJó?æ¾¸_x000D__x000E_^â?½óÝM&amp;¿é?5ô_x001B_¥R÷?çAaßÏÐ?_x000E_Ó_x0017_0ø¿n Ð´]#¦?aã_x0018_ÀæØ?"_x0014_\AÖ?)vs÷ªÎé?(/t¼N_x000B_à¿,_x001C_çH_x0002__x0003_¼Ï?äýQ&amp;CÐ¿Ì:_x0003_l6|ý¿	¯¾ÊÒÂ¿ê_x000E_^	ÑRæ?rä&gt;'{6Ë¿M_x0019_; Ë?VºV1­õ¿uçôÓ_x0014_3ô¿vaNsáç¿CÏqÙ_x000B_7ö?ã_x0005_Ýö@ã?S_x000E_$W_x0001_Óñ?Áõo°_x0018_£?í·8ÃQÙ¿¼æÊC7ù¿"áYTøè¿Á®­N	ÿ_x0002_@©:¶ë|¿dGx_x001E_öØñ¿2+VbÊð?gÈÍqÉÚ?(±æ­¯_x000B_Ð¿£_x000C_÷$½~á?_x000B_"(+0ôÚ? ´_x0017__x0003_©ò¿_x0013_¡U(~?	_x001E_áó$!×¿m_x0013_i}Wå?¤ïÐÄ_x0004_ÒÓ?ÇI	aÖ¿_x0012_¥½Çó¿_x0001__x0006_6_x001A_=_x0006_êã¿À2Ê_x0005_lì?³Lc£å¿êEe3}ç?ÑQÃu&amp;Pü¿Zç_x0017_ö¿ XãÇÒ_x0005_î?[¹ñ#o¾à?]å\ÿvà¿á_x0019_0­rÛ?_x0017_ÑõZ=.Ó¿_x000B_Ì_x0011_¡Õ¿_x000D_çù_x000E_î?DàùÒ2ØÙ?xyÍ°ð?§Ã*ºÁ¿&gt;½RjlAð¿ÃA(_x000D_²ÿ?_x0008__x0017_j_x000D_ 3Ã?_x000C__x000E_½é7¬¿îG³Ð,ð¿_x001A_~`_x0001_ÜØ¿*ðûÚ?%Î{_x000B_OÂ?[)_x0004_×­Ø¿°¾ð8_Uä?_x0014_?_x000E_µ-èâ¿D´ù_x0003_Û_x0012_Ã¿	_x001D__x0002_í|Kë¿_x001C_Ö¹iã_x0015_¦?¸	L_x000E_Ø?.Sä²_x0002__x0003_æ%ê?_x001B_`!z.Ìå¿mqÖÇºé?ÄÔ£?÷Ñ?XÒ1)_x001E_µ?ú,º¬_x0005_æ¿Àr¹1Ù?çk­y&amp;_x0019__x0004_À_x000C_«¥¦:öË¿blç_©ïã¿/XíÕæ?_x001C_zÐ|Ë:Ü¿õ_x000F_©©Ù?ò­WJv_x000C_º¿E_x001D_¶hrÒ¿þ_x001A_#9H:Ö¿üR*¿Þù¿®ßIãßèó¿´®ðÒ¿T_x0002_æ¤Òï?Þ.w¢«Ã¿ÅÍáÆñè?ÓÙka÷ã?É%ÞóÓÄö¿J(Ts¶¿2úü¿Éæ`©_x0005_ç¿l_x0006__x001B_Õ/_x0001_ÀáerçÕóí?Q4Ä	Ëñ¿áôvVì_x0013_Ú¿*Ýd&lt;)Þ¿_x0002__x0003_·_x001F_¤ÆÖ0õ¿JýHî_x001E_¿¿qõJrýÓ¿âA{§ícà¿öàá¡J/ö?R`%ûâ?×Øÿì_x0017_ÿ¿2c±ÞtË¿Qî_x0005_³áUñ¿K7_x001F_rkí¿Tû/é4ýã¿p\ì_x001A_ýÙ¿Þo4ÞQàæ¿¶»^ÇúÐ¿W³ îþÑ?¯SÙOãê_x0008_ÀAûÛ¿Ã~øÖ¸¿_x0006_»_x0008_ïYñ¿ÖJ¤(Õ¿ú­-¹÷ò¿_x000E_EÎ=°ø?_x0001_/_x000E_ö_x001E_à?~!H#Uö¿7vÏILá¿&lt;Jè+ù¿õº8Ãá?_x0015_ÏæZO¬?n_c_x000D_¬jû¿\PLø4KÌ?ºÄÏ&lt;·(á?c¥øÊ_x0005__x0007__x000E__x0012__x0004_@+_x0010_6ÎQè¿6ª¦HÏûø¿YØ_x0002_¤÷?Yöà¿2f÷_x0019_ê_x0002_@ò&gt;t?úýÞ?_x0003_fçÎ¡|¿ÉÙ_x0017_ÀÃÄé¿z±Ë_x0010__x0008_û?,;_x0005_Óà?°Ì59ñ¿(Ô/z_x0012_Ä¿}A_x0004__x0002_¨Pö?!`ý0ñ¿6ÎàRuÇ¿_x0011_?&gt;ÍÚþ?Y|¯^©_x000B_È¿Êl_x000D_ü]Ëñ?_x0006_¯Jkñ)ù¿¥¶!#8_x0013_ÿ?å°!Ö)_x0010__x0005_À¼Ã¢_x0014_Bñ?_x0019_8\÷?Å7^ÔÊ¿nB[öb¨ù¿Ï_x0019_EÓéWä?¢©¤_x0001_¤ñß?_x0018_'6Ö¿´_x001B_ë«N	Ú?Yì&lt;kd_x001D__x0004_À`.Î_x0006_²\Õ?_x0002__x0005_=»az"è?´Þyè_x000F_Õ¿Wáâ×ô£¿j*ý4ö¿}ÓfÂÂ-Å¿þÉÆÒV°ö¿&gt;xb_x001B_äêñ¿_x001D__x0003_&lt;³_x0015_ Þ?²]¢CÁÚ?aÁ^#%(ð¿a_x0002_ÞM_x0001_@u._x0013__x000E__x0011_ò×?D{kC£Ý¿(xC`ezð¿@¾¤c(â¿èÚ»üÉ¡¿_x001D_@_x001A_ö_x001B_&amp;ü?_x000D_UØq_x001A_4ë?B45«ØÚÉ?l4cà­_x0002_@ØÎçK í¿»Â_x0013_0_x0003__x0019_¾¿%8eìrê¿g?ÕÍTnð¿°T_x0006_Ö=TÜ?æ_x0004_À¿¢¢_x0006_³Cü¿_x001F_A(=&gt;÷¿GÂI,°óÛ?'3H_x0003_=-è¿" \åP½?_x0007_4_x0019_,_x0001__x0004_C­ë?uÑ_x0019_Ñë¿jü;f8¿¶ùÀ_x0001_Îð¿8_x0010_±_x0012_xû?ô"[wUûÜ¿ú_x000E_èKßD×¿FIû_x0015_y&amp;_x0001_@(_x000D_]KÖÆØ?o¸·Õ)³Ç¿6Q.kAÑ¿_x0010_Î_x001E_/ ö?ï_x001C_z¶Ù?cÄ	À«Xó?_x001F_6	~÷?8&gt;»=Ì¿CøN;	0ú?zú_x001F_»_x0003_úÉ¿_x001E_&amp;Â#VÒ¿_x001D_Që5}_x0002_Ò?ÁøR[_¿ä?j¡2_x0018_K¨?v©i~¿x×ÊY_x000D_æÛ?_x0004_°fÏc_x000C_@#©É°ç?Ú_x0012__x001D_íë_x0005_£?iõdõ?Û¿FÊ«ÚÔÝ¿RÛz@ç»´?x·9_x001D__x0003_À_x001A_¢_x000B__x001B_j¼â¿_x0005__x0007_X_x0011__x0005_»¡â¿_x0001_&amp;äÆß6_x0001_@)é@d_x000E_èö?ÏiFrLõ?©2LÈ5è¿ªKÖ®æ?ß@¤|Þ~÷?%¼KW_x001F_æÁ¿5Z{ô_x0008_Ú?¿c6=ä¿~óølñ?µ_x0010_¿vRñ?dÜ_x0001__x0014__x0006_è?6ëesoÿ¿Æ»©`Q_x0002_À_x0019_¿&gt;÷6ã¿| _x0004_&gt;_x0005_ÀGy#=ÃÇÝ?M¹_x001B_ô?m70[¢æ¿_x0004_ÇêÌxí?_x0003_Ó^8_x0011_çñ¿¹4eÆ\oë?º]nZ×ó¿§;äîC_x0016_Ñ?ÀLbvÞÔ?OylQ9)¨¿_x0015_ðüN&amp;á¿¥i5¼i;Õ?_x0008_§Ý_x0014_6&amp;¿¿?¦=j_x0004_@­¨_x0001__x0005_^eð?_x0001_+çôìë¿ê9\ö=Ä?,_x0004_	Fü¨¢?àÇ3_x0018_y¡î¿56¶¬Ïë?ª^Ó_x0019_Å´¿½Pø¦·0ù¿Ò?qÍê?_x0014_É_x0019_Òrä?üÄ_x000D_yÅ"Ý?(ùÛ¬|õ?M2L~_x0003_Êµ¿mÁ@Sè?ít_x0011_¡ç?ã_x0001__x0018_´±ô?_x0013_A´ÍÜÎÌ?_x0011_eK_x000D_äî¿WYÌU_x0002_^à?ÀG_x0013_&lt;Ëâæ?­e«Þê¡é?¥_x0015_4{¥ã¿XãÏ_x0005_àö?c±.O²Ò¿C@òj_x0001_ºÍ¿_x001B__x0004_gèêä¿!T\_x0011_tóä¿_x001C_D_x0006_Þõ?_x0005_ ëenâ¿_x000D_RJHZJç? _x001A_¸Ì_x0017__x0001_@eÎ`8¦ å¿_x0001_	 ]t_x0018_ï¿_x0005_m_x0017_ç{:ï¿_x0008__x0006__x0014_ºëá¿NÿC!VPÉ¿ðFZû¶ô?Å×5ô¿ñ¿_x001C_ÙÕÁ=ç?¥_x0002_ÃÍÿ¿WfÚÊýó¿ª_x001C_vjÿ¿_x0018_ÖV_x000D__x0006_kæ¿5¢ÛÀêõ¿GÄG#©_x001C_ë?6¯Î¥5Ï?[ÍÀá_x0010_ú?Mf_x001D_Ðñ?á­äþñ¿_x0004_&amp;)u2_ä?4Áefô¿Ê_x0005_ç_x001A_òüÆ?$Õ" Çoä¿Z4_x0008__x000B_¦q?%_x0011__x0012_Ló?Ö²ªk_»¿üukµñà?, _x001F_ø_x0015_Üú¿62Ö_x0016__x000D_Jï¿XQÄÜ_x0014_÷?_x000C_FgF»ºÔ?ÔùÎa}_x0003_@C®w1Õ¿©_x0007_1w_x0003__x0004_hÈó?_x0001_üaòýwæ?]_x0007_Ìèb¨¿8NyôÌÛ?u_x001C_x'_x0002_@f&lt;S_x0017_1ï¿²O_x0001_Ö®æ¿.²ë±?Ã¿)¶ævøã?¿_x001A_Ó\þ»¿_x000B_8)_x0018_	¨á?{oäB8ô¿_x0010_éíë±=Ò?Á	_Zâ»´¿@Æ\MÏî¿y®ªæºì¿C~¹Fxð¿b_x0012_õ¹Oµ¿?ÒÌ!_x0018_é¿iî»Æ2mô?äþ:ÞY_x001D_ò?+õ[?þ?´äã_x0008_@dìÃªG-©¿:u_x0018_DìÒÕ¿Ä¯¤w'_x0017_æ?_x0015_[ñ6dÁõ?_x001B_GÜ/^Ù?óV_x000D__x001E_Ú¿÷Î¹üØÔó¿ôËø%á¿ÆÂ_x001B_y.¸ç¿_x0001__x0002_çÆåF Dã?ÏFäÌØ?Ù_x0012_ÛïF­æ?ùÚ_x0016_*C]å?,úB°q.Ò¿AG_x0001_	Öóú?$åý_x0003__x000D_j¸¿½nÒÚµë¿ÜÄ[77ÇÂ¿Õf=_x0001_øoö?C'À_x001F_§?_x0016_BÀ@ýþâ¿Æ¯­7»õ?GhÏùøá¿.ö_x0004_õïí¿ÓP?êñÊû?³dR¹á¿âûÌÓ5nò?ºØ]_x0007_iá?_x0004_X_x0012__x0013_x¿?oGÑ¹_x0003_ÿ¿æ±iýDé?Òìd8°×ð?J_x001B_$-Sÿ¿ZÿÆo(0Ò¿© ¶¯;ïö?Ð_x0013_ÞO_x0007_ò¿SèØò ?_x001C__x0002_gyÎÖ?o_x001E___x001E_=À?_x001B_7¢&gt;±Û?²²_x001D_7_x0005__x0006_ð&amp;¬?mÙN_x0018_Ö_x001F_ä¿ÚY_x001D__x0013_Ì¿Ú÷÷§PÚ?I;_x000F_4qó¿²Lmj_x0016__x0002_õ?ê_x000E_ñÝHUÞ¿ê_x0001_°_x001E_«ÕÞ?/ÖìD_x001F_ùß?#©N_x0018_­_x0003_@«E]Þ_x001D_ö?=P£ò¬Hà?´¯k(¹ë?~ýr!µ¡ò¿_x0002_Øjóvzå?#12=ã?àöÛ_x0014_Ý_x0019_Û¿Ô»_x0007_ UE×?nÜ&amp;×5Ó?1Ä*ytùó¿ÇwÐ·_x0015_Ù?J¥øÅê?ÂÓÉÆOë¿ðãÕCú½µ¿V¡äv Ö?ÕwÚ÷_x0007_yø¿ÂoXðõ¿Ö{_x0017_Þ­_x0004_@&gt;hRí©Òô¿ª_x0001_7PcLß?m¥_x0015_whô¿_´P´¶_x000D_ò¿_x0007__x000B_È_x0015_wY/¡á¿%ºï_éµ¿xÒÔ6T/å?R_x0016_&amp;_x0008_~_x001A_Å?£Æ³o_x0015_7å¿Üä,ÌX[?¾¢_x0016_¤Ú¤?aÇ	X_x0002_Å¿r&amp;êKjï?l§q_x000E_¶¿_x0018_ø_x0003_÷¿÷æ=Å_x0001_Àw£åîÍÔÂ¿_x001C_ìh_x0002_õÜ?»_x001E_ø~uð?WNª7g×Æ¿ìÑËñ_x000E_eÀ?g/6·_x000B_âÌ?76¸ÕÖè¿S:_x0005_Ù¹û?Gî!^D÷ì¿_x0006_PfU©û?_x000F_ä³ÓÍº¿B¯G_x0008_1à?ì%_x0004_¥m-ô¿§þ-mñ{Ò?_x000F_qv þ¿¼RëáÜä?î]_x0006_·÷?â_x001C_Ç_x001E__x0007_@#@çâk4â¿¿b\z_x0001__x0003_þVÀ¿Ø5OP~	å?_x0007_ó8ËÊèÎ?T×p_x0002_Àîj_x001A_q±$ß¿© Ò_x001B_¯ìè?²B÷Åä_x0006_@eè´»_x0016_m¿*X_x0003_)©È?lÊ\Ø?h_x0016_K¦x¤¿_x0012_ç¤¯ç?2®/ý¿s°_x000F_ÕGç?ÞAwgÕï?Ò¡_x001A__x0012_,wç?ÑRLæ¢É?§5q6úó¿RmAÆkÚ?_x001F_¦fÂeØ÷?_x001B_zë#ÚÏØ¿ÚÂV²¤¹ë¿_x0018__x0015_rhõ?ÅF*_x0017_íö?ej§ã§ô¿í¿~®Oñð?·YÓ¦Û?%B£5*ä?ÁWéþ_x0005_À_x0006_g¦íöø?¡0ó&gt;Ø?_x000B_¼_Æ8í¿_x0003__x0006_\ZÎà_x0006_ò?Høì5?(ö_x0018_ ¾èý?'\ýá;|é¿LbVî?Æt_x000D_û±Ê??ÿÖuÊðó¿&lt;M$G²µÉ¿0vÙ_x0005_Ðc·¿Ä¼Ö_x0007_ßä?N¥:ÿR_x001B_í¿M¿Æää?_x000E_ts¿ÂiïÒü0î¿°ã_x0010_@¾H÷¿%_x0011_KÇ¹Ùù¿_x0004_[_x0013__x0001_û?vc"_x0005_½Ô¿ _x0006_Q_x000C_[LÜ¿_x0013_iÝÚåÅî¿è×_x0010_x;äÜ¿d_x0015_Øºè¿!÷0Q¥ä?­I.s4cç?ù_x0019_É¤_x001E_£?JQÄ_x0002_õ§ü¿ Ñ¹CK0î?,ÒKºAãå?=	ÁÚñ7_x0005_@)«KéóÜÓ?/í7¢¡å?Þ¿'_x0001__x0003_&amp;dô?_x0018_Ô_x000B_cÜ?Ï²êmÏ¶ù¿#°c_x0004_n¥¿?Sã¸é?P(_x0014_èbÏ?¸ç_x001C_/_x001E_û?W¨æ_x0016__x000D_åÈ?ë%ävçð?%ñæh_x000D_Ù?ÆRÉxº¿}â_x0012_+°?,d¬_x0004_t@ê¿¼_x001D__x001E_¼ôü¿ ?ù×û é?õxåÜ'ÜÅ?ÊOåwôf¿#n{o19?Ù:I_x001D__+ú?JÙÒØçYÖ?â Ë )ãá¿¯ö7_x0004_Ó¿MVûµJâ?~á5!_x000D_î¿lU&gt;Ý¿,_x0015_/	¾'ò¿_x0011_¶)×E_x0002_@_öÊ&lt;h§ð?xeÆ´ê?µB8?[_x0001_ÀBêô²$ð?Æ¤0(Éá?_x0002__x0007_·	Fö?Ê+Þ;§áþ?ÍÐ3Ç_x0010_fô?,`ý&gt;fÞ¿Ôì_x0004_y_x001B_k°¿îøV|Á?Ð}ØÜ_ò?£Tí&amp;õ_x0013_ß¿_x001A_d_x001C_=ö¿a¦¨ñ¥«¿H¨¼ZóÖ?_x0003__x0012_ C\±Á?úïq3¿â¿Ü=_x0012_a×À¿_x001B_¸_x0008_ûlà¿A N@¬ê?µ½^	)Ëï¿|ZôzïÜú¿[Ò_x0006_ü¼Â?ªA¨_x001F_gÑ?v¿íOÞ9ä?_x0003_Ê¡åà?ç1ô|ñbÒ?_x000F_Ú_x000F_AjA_x0001_@¶HÆº_x0006_5¦?ÂÇÎ1ðPÈ¿¦v_x0005_iã¿@_x001D__x000B_Íb_x0012_ü¿&amp;_x0005_gáûå¿çî_x0014__x0006_t¿RHÜldò?E6ûf_x0001__x0006_R_x0001_À_x0004_ìûuK^±¿/NVZ(ó?:_x0002_q}ãcè?j_¦§ûÑö?¬ª_x000D_ïyNì¿öjæ_x0001_í_x0001_@Vª¿UiUò¿ý_x0019_Ý_x0018_Ë¥?½ã»ú1â?VÏ_x001E_PûÞ?Yd¹ñPð¿fé_x001D_Eó?!0äÇ£Á¿_x000C_7BKÇ_x0017_ä?_x001A_(º§!ð¿TRØ÷IÞ?ÆÑEõX×¿p,z"ÍÏå¿B#_x0019__x0011__x0006_}æ?Dpf£N_x0008_»?©_x001C_Z._x0003_ë¿?_x0005_¿*øææ¿µ}äØ?¬²ô_x001E_O_x0008_@¬i¶T_x0006_8¼¿"·_x0018_ÎóÆî?_x0007_q·_x000E_ÚÌ?H^Äã¿êUÇ#3fë?e_x001B_Ør¹þ¿lP0rÜõ¿_x0003__x0004_*i_x001D_ÒæLæ¿_x0012_ ¢_x001F_¦ï¿%q0íoó?Æ(þ5jÛ¿0_x001C_Ä¡4_x001B_Ó?Äy9¡_x0007_âæ?KKwø¿º_x000F__x0001_±æÓ?Ñ#¶ç?½jL5Sö¿&amp;áuy$!â?_x0004_]õÒ¹¯Ö¿6=%T?ç¿_x001F_£å.îã?ÑWØ_x000B__x0001_ÀOç½ê_x0016__x000B_ô¿õÎ³v_x001F_Ø¿,·ÏSÉæ¿³5ÒN\î¿jµ¤1;Ðè¿_x0007_Sq!rùå¿Ø2ô_x0005_êzÖ?_x0004_×,È3gñ?ü_x000B_¹ûø£Ò?ETB_x0004_kô?_x001A_~îÅa_x0001_ó?_x0005_½õ_x001D_Å×¿&amp;¡?i©è?_x001F_N§&gt;ñ?ÞÕ½îOnÛ¿'o_x001A__x0002_æó?¯¿&lt;_x0002__x0003_îºº¿yo©ÓWøÆ¿l »sï_x000D_æ?ð}ß6Ô?ky¿­AÒÖ?£¬$X=&lt;Ù¿mPºèÕæ¿mfÐZâ¿kÜjPð?j®£[¤ò?Ê:eÞûæ?!'_x000B_²þ¿®_x0008_À_x0003_è¿º;Éëô¿ÿ_x0012_÷ËÁõ¿FEu¾µ¤¦¿Å¶gåD_x0002_@¤çï×æêê¿_x001D_/óá_x000D_ÅÇ?é@ \ztð?_x001F_Á Îêyá?²½þÙ(Îá¿hõTµ¨¶?_x0019_%2ÉQã?ßÂb+ß¿R_x0014_óçÒpö¿jÈ,XxÄæ?_x001A_OÒ+õ[Ç?_x001C_«d8Ñy¿áV45Gâ?KÃÞ_x0001_hÇí?¡wH7«¼¿_x0001__x0004__x0011_£5éEñ¿^D@ÓÂÍ?#ª¹&amp;oÒ?Yìõ9û¿Ãÿ_x0001_@©_x0008_õ¿w¼vÁzÒî¿H¾±T#¦ñ¿P¡ÃcáAì¿_x001B_¥l_x0014_iÊð¿_x0003_tR¢ú©ä¿PÈpXþ¿\¨¼hK¿ØSüËØ¿Hß&gt;¨_x001F_Òñ?$©ª?ë%õ?¨ú_x0016_éj£¿õ¢ËO_x000C_g_x0003_@ÓØ+(F_x000E_ý¿_x0017_õf£B=ü¿Ê^×XÊþ¿°Ü!5ÔÄ¿k]Øed^_x0002_À¢ñ¶U&gt;ôú¿iÎ¦æÇë?rMn²Õ_ñ¿¬j§9¾_x0010__x0002_@Á-5)_x0002_Ë?â]ò`¹ò?vçÄ6_x0001_qÇ¿h_x0014_=~óó?¡_x000C_ ye+ñ?è"m2_x0001__x0002_7R÷¿¿_x0008_2_x0002_ý²¿4_x0002_â¤3Ü_x0001_ÀÉ¢7.`íß¿(A_x0001_­_x001A_Ò¹¿«CªBW_x0001_@L_x0002_ ]_x0004_-é? ]aà&gt; Õ¿_x0014_¢í!Ò.ö?Àì«_x0008_Ë4Ü?X®C~ÑÀ?ävH/*û?Ô\_x0015_HÍÞø¿r\ñ_x001A_niï¿1 N_x001D__x0013_û?A*»©àFï¿_x000B_s¡ºE¡?[WëZ	¼Ú¿_x0001_Ã*×íÿ¿S¥³_x0016_4Ð¿ëõÜ%_x001C__x001A_ö¿Qí]ªcÈþ?µG{·_x0017_È¿ã_x001B_&lt;ê_x0015_-µ?°I|o?(Ð?_x0004__x0011__x0010_$®ð¿s_x0008_ê¥¸?Þ_x000C__x0018_7[²¿ûëäeÔ?Ã_x0002_Æ_x0019_?cÄ¿\!Êù¬Eé?®·»¡õæ¿_x0002__x0004_üKvY¾ã?â½í_=­É?­¿6jrÒ¿Ïh(_x0015_-î?ë/_¿ªÆý?{iE4p_x0008_½¿s_x000E_òvpà¿ÅbYÌiÕà¿__x000F_ë_x000B_áö?_x001B_tæx²qô?E_x001C_]_x0012_6ÒÐ¿Ö° H_x001A_ï¿¿P2Z3³â?ä÷5k é¿þ^Ý#_x0010_ë¿%H»`DÆô?(w_x000C_ô í?YÖ¦_x0007_D_x001C_Ú¿åë1N_x000D_ó?îÿå3²Tÿ?U[_x0012_Ú_x0001_Mö?(Ù%º±îò?_x001D_}_x0004_¬õ4õ?ÎzèE²²?Þ_x001C_Úã?_x0003_À _x0010_yÎ$|å¿§¢0·ê8è¿ÉïcHd	ñ¿ÊÏ½\±¿¿Æx°® ä¿Ð_x0006_s_x0008_&lt;á?ö­¡_x0003__x0004__x000D_ÏÌ¿_x0003_ú#°ïÌ?._x0006_|_x0015_L9å?ÃxDò«å ¿ã¸¸½_x0007_²¿ ·A_x0018_ADñ¿«_x001B_èÜíÏ?ùÊ@æ_x0002_@mq®_x0010_Lú?_ÅIQ&lt; _x0002_@&gt;_x0007_F&gt;~æ?Zïê_x001A_¸?ÕÇ4«RÂ¿{ì*²J®¿²_x0016_^¿üñ?_x0002_6äb·Ô½¿Ja'Uzá?½éãí/+é¿^_x0010__x0012__x001F__x0018_ð?,Á_x000D_°_x0019__x0001_@èïøÔ¸ié¿PÜ»¥Xä¿_x0003__x001F_µ_x0010_Ç¿ÏõUlÙó?ã¥µçÎ_x0013_¹¿wìþ¥:çê¿s£Â÷³?ý_x001F_üóeÝ×?_x000C_Z_x0017_ù}¸?É\Jï¶¿;ìFnÏ_x001A_ã?z_x001F_óhÈ2Û?_x0007__x0008_aü=_x0004_{æ¿òodù³¿¨!ÊxDwÀ¿¶Z_x0013_±Ìÿë?u§ì6_x0019_ù¿¶öH_x0012__x0002_¼¿Z6±7)áâ¿q_x0007_;³Çõ?¶~1þÄ¿ª_x0004__x000D_:Íõ?º&amp;~ ÞÝ¿_x0001_}ýÈx?¤&amp;'I¥æ?÷)_x0017_|íí¿µüÎu_x0003_²ù¿Ú_x001A_4MÓá¿9_x000F_&amp;_x001C_ÿ_x000C__x0007_À:¢@¡fãõ¿|ª÷C¾å¿Ã _x0005_'véù?Ç_x0006_ùüZvÏ¿ÌÜUÄÝ?_x0018_Ç}+w6ë¿~w_x0019_µ\_x0002_@ª_x000F_&lt;`³K×?ºãá[Ø?MO	sú©à¿_x000E_é_x0008_é?Ê»¹ÔéCì?$äaE*Ñç¿_x0005_"tÕûã?5«#_x0002__x0003_ofÉ?_x0011__x0008_Á_x0010__x0001_¿¿# 4ä×í¿Ä_x001A__x0013_kÔ¿C6^_x0001_×êú¿â[¶WÎÒà?D©¯móË¿÷jÔÿ_x000B__x0017_«¿._x001D_¡ÊÙ¿ê¿ëN_x0008_nÂJÊ?o¼B#K­ï¿? ÄVû#ù¿%¿N×ö?ÂS.~©¤ï?_x0011_º_x0008_!ÚÖæ?.Ì`¤l`ï¿b«Ô_x0014_@]å¿)_x0011_XFÝè?Ñ$iVé?ÍóS_x000B_þ¢? â`Â¿ÅD_x001D_ÒDéÑ?¸ãà_x0005_Íââ¿Ë[¹°å?´agr2Û¿k_x0017__x001E_¤ÌgÅ?aRÔÍb³?_x000C_ß£Â¿í?2pgÜ¶,¤¿ùß¦y8Ç¿Cø2ýø¿ªüð¥_x0002_ÿÝ?_x0005__x0006_kk_x0006_ª|¾Õ¿¶½Ç_x0002_'å¬¿7lHá¿&gt;àù1AÅ¿Ø&gt;Z%8é¿jWô9ãÕ_x0003_À5SÑúà¿ß	+á.Hô¿16Hñ¿_x000E_rÄ_x0011_ïÖ¿_x0001_B¤÷ûü¿6_x001D_8î|Ñ?qHU_x001E_$¬ô?¾Ô)xZÉø¿ºrl;ÀÂÊ?øt_x0014_ºÑ?_x0018_wî¿_××w»_x0005_ô?é»ýkK²ñ¿[hLÂï¿E´o¥_x001F_.û¿£¨,¯eþ?Ëo)_x0017_+Ú?ÙOÜ-ÒÏ¿æbüy~Ñå¿_x0004_¨{ù¥ë¿Ø}ô_x001C_q¥¿HÝ_x001D_ã£hÑ?uá÷}8õ ¿ñö$Útú¿ÆUî`:ñ?,42_x001C__x0002__x0006_óù?ìi'_x0005_ûî¿!÷_x000C_-,ç?+Ôuôgø¿Uo_fé¿åqSon_x0003_û¿ã0©i_x0013_ à¿Ø(¬Lì¿pLºaèúç¿¤ÿe»Ë?²­¡4î¿ÿ·_x0010__x0017_{³?_x000D_|Ý`4µ¿n½¢BâL×?&lt;³{¡Êå?í_x0018_,Jè¿~	_x0004_«ùÎ¿lì/_x0006_P	Þ¿ë÷ê\Æ'ó?N]Mì_x0002_À=¸fÝ¾í?õk_x0007_Ëô_x000F_ð?ÑÇÜÛËAñ?o_x000E_!_x0016_D²¿O8hLÊü¿Xê{_x0010_[_x001E_ç¿É´h_x0001_i­Ê¿_x0003_´LÔMÿå¿`¥=@â?jDûß_x001C_ÇØ¿åÀ_x001B_#eî?&amp;)ë³ãìà¿_x0002__x0003_ú&lt;_x0014_Ã}Ô?_x000F_ôY¡mCØ?2l6_x0019_w¥ë?äÛ&gt;_x0001_¾ç¿á~ÔKÚê¿t÷3o¥ö¿,f¾_x0006_îÔõ¿¾_$4Ø¾è?=ML;á´?_x0006_=O_x001B_Ñ?xëfÈ_x0011_Pì¿¦;û:J¿÷?¢°=ß¶óë¿jUÖº»_x0003_ô?_x0002_Ö_x0006_à_x001F__x0010_ì?&lt;À^_x0004_áÃ?LÄ#_x0014_bÀ?¶_x0001_ãûåIð?ÆßH.ÂRð¿=Ê_x0005_úê?ò_x0004_ò%Ò_x000C_ð?ÉÊK_x0019_Ø8é?E*)|ÁÇã?1ÁÏo¸ÿù?ÿ3vï_x001D_ìò?÷ Pd(Ù¿WcocÚÞ¿tò¼_x0008__x0001_§É¿_x001A__x0006_òÅ©WÈ¿ÁÆ_x0006_Z_x0011_&gt;á¿=M¾1Ü_x0005_ÿ?»º5ð_x0006__x0007_Aå¿aÎ*qÒ\ô¿úDhÀV_x0013_ù¿_x001A__x001A_ápÔú¿_x0002_§)ä.ä÷¿¥ö·-øÿá¿&amp;_x0005__x000D_%*Óô¿~7_x0004_Aþ?_x000C_:4	_x000B_å?_x0012_ß9L®k±¿5ùO³h_x0017_Ø¿$8`Ý·Ú?ån_x0005_í?zZ_x0007_.:÷Î¿æ_x0001_y=_x0016_Ý?e£:ÈÿÅ?SÄ+"(Â?ÿ`©ò¡wÙ¿7àÒþß!ì?V@&gt;ºrâÊ?A_x0001_ñH°Aà?Ë¡!ã¿Bèb»_x0014_bÚ¿ móÃÛ?:RÒ=Piõ¿ùÓE91Lþ?¨ËÙÈ!êÑ?ÿ?ºb9ø?¢¹#_x0003_xá?_x000B_³æâÔ?ãw_x001A__x0019_túå¿ÌRÓl_x0015__x0006_Ò¿_x0001__x0002__x000D_.Hú¥ò¿:_x0005_*°_x0014_Æà?àIu2Evè?@ÔuèY]Ý?ëØ_x0010_ú`dÝ?°Ó_x0012_|_x001C_ù¿_x001D_ÄÚñ©ý?òV_x0018_$|8ø¿Âý Ê§Lð¿4~Ø÷_x000E_Öÿ?_x0010__x000D__x0019_:tOò¿ÏX§@T³ù?CýùU+Ì?ÓC ¶Ý?¤qxÿ±®¿Ó_x001F__x000F_s_x000D_ç? êE_x0002__x0008_ò¿_x000B_Q´õFÚØ¿1X_x0001_hîRí¿R2=3_x000C_pä?Ð"®0_x0002_Ê¿À6s÷®$ø¿p°_x000E_Yö¢×?Ç¾ádXðð¿ZT]íÀ3Ü¿Ýç­ì¦ê¿_x001F_ÆjAa*Ô?º_x0019_F4_x000B_±É¿_x000D_ºÑ.9ïï¿Òÿá_x001A_¹Ü¿¸ùðöt_x001C_å?%¤¨\_x0003__x0005_q¡ô?Ã:_x0005_æÃ¿Ü¿2_x000D_×âê?«ÕµnÍ?­_x0012_PbGð?ÚI´àÍ¶?ÊÎ_x0018_Q_x0005_Ñó?Ô6N«µµô?}ÔWóùë?­_x0008_ªi«_x0002_¿¤Zÿ=_x0001__x0002_@içl[³æ?t¢íTÐ?_x0017_Û?ËÏþ?_x0014_·}	Õ»?ªèÆùÀnõ?_x001C_è_x0018_óØ¿1ù¢£¼+Õ?	G´ï»æ¿¦æÐ4Ä_x0001_ÀL3¥+Ð	Ó¿Üã_x000F_,ÏKë?QÄù_x0010_û_x0018_?Ý¼¯jëâ?æ;É_x0016__x000B_»À?Â&gt;o@Fd÷¿f{Dþ~õê?O_x0010__x0012_4^åå¿¾aL_x0004__x0012__À¿¬¬±qåäâ¿Z7kUÖ?2b%/îÓ?_x0006__x0008_¢¦åt¯û?¶ñÖ/*ä¿_x001A__x000E_H	î?ý×_x0012__x0017_4Óý¿_x001A__x000B_h1àÔ?b_x001A_Oí_x0004_©ê?¬ûí1_x0006_oÐ?¡XiÆá¿÷ÀÕ'¬_x0016_ç?àà_x000C_ã_x000C__x0006_@f|Gÿ¿_x001F__x0017_LW9é_x0002_@ùâC8|ÙÑ¿k4_x0015_5å¿Å³4Ýmô¿½?é	$«?G_x0017_Ç¤û&lt;í¿ª,dâÜÅ¿R_x0005_*ªâä?_x001D_¼_x0017_Ñ¶§ó¿¨E_x0011_ ÜËé?tÎh#²Ù?ð_x0019_P~	Ý¿+{_x001E_ËIïÃ?B@_x000E_ò¿9«À} éé?i@¼R6ý?!_x0001_u_x0008_&amp;é?£¶meÙ«¿È_x0003__x0008_k ¼?_x0013__x001A_½ãÏgÁ¿þ_x0007__x0001__x0006_µx¤?úÍ¬_x0001_ý¿_x0003_.¦sôÞê¿àìLç?sý^^²?F®Ø?_HwÌÃ'æ?ÎÉï'Ä°ð¿c§«o Þß¿{} _x0014_¨ó?pØ´_x0004_½vë¿ÑüÖaÉç?­®Û·ãrÌ?ÕvtãÒå?_x001A_k_x001B_ }ë?~Q_x0016_é??ø(º?^õ!LÍù5?ªê_x001A_ÈgÛÕ¿¼_x0002_³ú_x0003_@_x0014_áÔª;Vð?¤ÿÊà?_x0007_]ú²ºì??oä~R&gt;Ô?_x0014_g&lt;_x0007_Q?Ö¿_x0012_r½ÆéÊî?N 8Qïí¿¥_7¿	e½¿D±j_x0005_,Ö?E_x001C_WÇLÈà¿ÑD£Kiê?_x000E_µ¥è,.º?_x0001__x0002_{9_x0016_ù±jü?ñq_x0004__x0005_6_x0004_æ¿8ñøO¸Ç¿_x0002_1pOùvù¿Ç_x001E__x000F_ù?ü_:4q&gt;å¿H ulÄ=ô?ôäxytaù¿PÊ¬ó@¯Ë?^ÛÚ¬c¿	DÀØÍ&lt;£?­$¦W,bç¿_x0018_)òêfH_x0004_@{t2$©Èþ¿»0¤ìÀïð¿­»¤_x0007_ñÏ¿ä×2ÛÌ#å?^_x0018__x0013__x0012_Ø?G¡Éú©í¿à·_x0013_Rúü?vµ9Éo1Ú?/®_x0011_íMä?S_x000B_:¶:´Â¿	n!¿Ëö¿Ü_x0004_à_x0013_\_x0007_Ö?Üä_&amp;êY±?nªO0_x0001_ß¿ã]ó[_x0004_ô¿øÚÁír_x0012_Ç¿_x001E_°¬&lt;êù¿ã_x0012_vèbµ²¿_x000E_Q©_x0003__x0006_ËÉ¹?Ç_x0004__x001D_¬¦{°¿oì&gt;´Y_x0002_@; Å_x0017_üÊõ¿u+É_x000B__x0004_ú?«¤µa³µ?´_x0003_á_x0002_ëâà?;¥²iÕ?H©HO,Xð¿­cxá_x000F_á?Gè_x0005__x0004_@hÂDÛ*ó¿RÚ_x0014___x0011_ò?ù¼óZ,ç¿3"oØÎl_x0001_@Ïµ_x000E_ÓqÜò?ÛÇì?B[úí?_x0002__x0001_À_x0005__x0016_ì?U_x000C_²¿Ú	Ï{lË¿²½­ÃæÑ?aX²¶gë?-@ðnô?[_x000B_(¡êÍö¿ý¤\Ç¦?£_x0007_¥©·Ê?¯c^DÍuæ¿Z_x000F_²Ñ©dú?ùÝdÿcjä¿)G÷È"ð¿hWo}ú¯ù¿ü"&amp;ýnÀ?_x0001__x0002_H ñÿÍü?OÄ&amp;ç¿dwßxäá¿/5K[ºCî¿{'ÿ¿Ö+_x0008_úã{ú?èÂ«yo}ï?_x0019__x000D__x0010_%ðê¿S£_x0017__x0008_`¼í¿_x000D_ØAÉFë¿¼êÙT%å¯¿ç¤fèk_x0004_Ø¿&amp;½_x0010_ÆXyì?_x0007_Àå[pbî¿£ÚÅ½¿þl*ðÀÕ¿_x0019_»þïJ¼?l_x0003_¬Ýã?_x0006_HÚ¹[_x001D_ï¿ñSM²î_x0002_ó¿à^î9&gt;#ê?_x0008_Ó_x0002_(òIâ?}je½ÎÈ?LýrÆúõ¿{\®&amp;¦ê¿ïoNKí_x0011_ë¿éYä_x0008_Ûî¿%Y;þòþ?@_x001F_÷à¿õµB_x0013_Ä7´¿k+ó&gt;(¶à¿ß¤_x0007_	ð\ò¿ÿ_x0015_í­M_x001E_þ¿yj@ØR÷¿Ú±_x0006_FÏ¿ê=YÞ?gÒÚ¿*_x0007_@FTÃÄ9.Ï¿ï0îi|¦ù?Y+tÞ?(qæAQß¿_x001E_c³*lúÓ¿ô_x000D_ÐÉû×¿_x0004__x0002_	è_x001A_á¿2_Jºc_x0002_å?Í£PþÐÛ?jÛa_x0019_{ú?úÂVä}p×?_x000B_vS-é¿Q«Ò¹_x001C_!_x0005_@Ò­8_x0008_ÖYó¿åÌçp4jÏ?+þÐ­ö×¿aP¦ù_x0003__x0001_@÷_x0008__x0006_Ûú«ã¿ùïíSýâ°?ANs³ê­¿¯_x0016_m"&gt;9¯?²F_x0011_Å¶æð?ÕQÃî0_x001C_ã?÷½Vã_x0012__x0006_@6ºs8ö·Ö?_x001F_Ìç_x0006_ßê?_x0001__x0005_O_x0012_ùÐî_x0017_ù?¡ßp_x0001__x0008_ÀqÌ_x0005_#HtÒ¿3¬_x001C_ÎmRà¿ßg?ür$æ¿Û_x0007_è_x0007_l(¼¿Á¥¶_x0006_e-¬?O_x0018_é´_x0010_Ö?3Ìq_x0019_~Ú?)s_x0007_èrsö¿_x0006_	_x0003_ b_x0002_Ã¿_x0008__x000D_JÎêÐð?_x0001_Ü_x0014_.fõ¿L-¥tOýé¿_x0019_Í_x0012_ÉZ_x0013_Ø?YÒ"Àñ¡	@¥]Ø¦_x0015_ð?¡_x001A_Âæ©\Ã¿1+&amp;£ª8â?~ô6Í¾¥æ¿ûÎ§+Í#å¿_x0013__x0008_¦QÜ´ä?ÈêÑ¸¼®¿_x0006_³_x001E_)"ÍH¿_x0015_vOøØî¿)_x0015_úm®7¶?!Ì×Ñ8^ü?pø¤­`}å¿+_x000E_kW¨_x0002_@udôðq_x0004_À«8üÚ¿_x000D_Âõ _x0002__x0005_Øï?Ð_x001D_UU³Xá?Ë³/laÛ?_x0016_»nzü¿â|ç­ìKà?FÆMs{4ü?Ñ_x0003_þÙzæ¿³_x0012__x001B_»K×¿°ë^?Þ®ð¿xF±ò\@æ¿Ãô=â5ó¿Qü_x0006_Wx2Õ?ßó_x000E_©Ûø?Åæ6è7_x0001_À_x0006__M_x0001_¼ßÜ?[aH_x0004_Ax_x0004_@X1ºòNÆ¿-vèl\2ð?ý'n_x000D_Mð?L+&lt;uÔ?MV¡¯Óºê?ëÁLïÿ?#_x001E_&amp;g_x0007_Îú?õ_x001D_Ò14ø¿Ë\'U:ö?¢_x0018_ûCÒ=Ç?ÎG_x0018_¥´?¶%àÆ}jé¿_x000E_PÈ%8À?ÍÖÓNm¾¿_x001C__x0011_KQö¿I\QX¬?_x0001__x0002_ç_x001F_ÆÒ_x001F_Æñ?[îå¿bË¡_x000B_ú%ð¿q¾)I)ë?#ñU	_x0001_ÀßJbJ&amp;Âè¿:áKÙ2³÷¿_x000E_®( Ù¿Gîcqõ¿_x001C_É£ü_x0014_ë?v	s_x0001_ª½¿®©õ~-_x0006_À\_x0011_½+_x0014_Ú?_x001F_8_x0004_(._x0010_â¿¥ÝÆ¿T_x001B_1Ã¿0óF|Zø¿4kÕ`5Ï?ÛÙÂ­Ôò?H_x0010_E-ñ¿m«NÌU_x0016_­¿æ; ®I«ó¿m@5²kæ?°©²Ê?¢?¢_x0019_&gt;ÇÓ¿¦Lj¨Lë¿Å£©(£¬¤?·¥úUõmä?b$ì÷?²Âìµ_x0006_&gt;¿ml³uûtç¿3§]ë_x0003__x0006_V&gt;ð?P°@a_x0018_ÎÁ¿ðâ\ÁûÉ?VRþóbàß¿_x0005_Ífh_x0017__x0001_ä¿zP?û?neÁì½ô¿A·å_x0010_HçÐ?~ö_x0002_5)è¿M2_x0019_|T ñ?Ùæ{_x0004__x000F_wÑ¿Q_x000F_åÌ_x0018_D×?_x000F_­¯_x0017__x000F_$æ?TtÁ|Ôºò?_x001D_Tak`%_x0007_@#µ,üQ&lt;Á¿_x0004_QáçG_x0001_ì?Î·gÝ_x000B_ö?x¶Ð_x0006__x000C_ô?&amp;ø!Úzê?e_x0013_é°á¿_x0013_Ä%÷&lt;;Ê¿ÛAØª~¤?²í¤Z&lt;í?hpÛÖ	iÄ¿¥ÆÉËwï¿L}&amp;Í*éÙ?c{yäEØã?*ÍbuÈ¿Ý_x000B_WÁ_x000D_ó¿$Ó¢_x0005_óØó?í%_x0011_ÜCXï?_x0001__x0003_ß_x001A_3é,°à?m_x0005_²&gt;Ý¿îZW_x0011__x0002_¥ì?~_x0006_\Éü¿&lt;»§B å¿_FÚF_x0004__x0017__x0002_@f´8ØHµ?²èpá?_x0015_¢º_x0019_Çh?:¹zñ_x0004_Kñ¿_x001D_´érÖ?z°_x0003_F§Ì¿2é©wÐ?5æé§R÷ñ?Wå_x000C__x0005_@&amp;7à¶gÜý¿_x0012_Yì;_x000F_ìå?¶¨]_x000B_î? $JXãÔ¿¥À??ÇÙ?5Ü)=Yü¿¹_x0002_ ¬'á?tLÌ-_x001B_RÈ?Ô­{_x000E_p÷?Áä*á¿ú?áÝ8F§ç?p¨_x0017_ió?Ò2_x0001_w~Ö?°Q5ªj_x0002_ö?_x001B__x0011_ó_x0018_¶_x0005_Â¿ÛG\±C_x0017_Ä?ü=_x0001_¤_x0002__x0006_"k?DAõ¡Ïø?×,w¼_x0014_Ç÷¿!\['é¿¹ö÷vNè¿³_x001E_È©_x001A_·¿_x0017_"1µ°?Ç9EgÿÎê¿¼Ëëº_x0013_®ó¿_x0017_o6üñ«ì?ÔÖÆ_x0005_f÷?Ô_x0013__x0003_Dv_x0014_É¿üÓ¤æ&gt;óÂ¿f@ÄÙÐ??Ç«¸_x0014_ â?ª§¸_x001B_ñ¿ñÊg7&lt;ãç¿Ô_x0019_rÑ*÷?r¹Ý¤¿¿Ö Ê;|è?G&lt;ÆT_x0004_Èò?,_x000B__x0006_èîå¿_x001A_ÒÙØß(Å¿ÁÚE#]Ý«?pi_x0016_Ü³_x0001_â?}_x000B_ÂÔªá¿s¨ëïJ_x0002_À&lt;¡7DþÜ?_x001E_Ý³8=Áý¿k:BÀªó?_x0014_×ä_x000F_Xâ¿;ë±Áöoà?	_x000D__x0008_9§ã½óô?_x0015_9·Õ_x0012__x001D_á¿|òx+÷æ¿"qJYâÇ?ÌÎP. ø¿t"\_x0003_¿Øâ?N|½§Ä?]¶_x000B_¨wý?_x0017_(ÐS_x0012__Ë?åc_x0004_ÛÕîù?HÂP_x001E__x001D__x0006_ø?K+g_x0002_ýá¿àä£¶P³¿ Å{èÿ^Æ?=$ü¦?õ?£_x0005_­TîÝò¿ôì_²í¿^Ë¦ÔÖãò¿R±ö_x000C_ú7Í¿j¶÷_x0002_ý?_x0017_¯ÎVUè?¯OÙ»a±ç?çíù¶C	_x0001_@)$­_x0008_Yà?ñÆ9®ÝÍ¿_x0016_¦9_x0007_ó?ÓÊÞMYà¿á)_x001E_!#ì¿mk\Þc_x0014_â?o¬n_x001B_2IÙ?ñÌbJwrà¿ÎºÒ_x0003__x0005_6ºÞ¿B"&lt;&gt;ð?*û©ëêà¿2´ãbù&lt;è?*ý-¥¤ù¿Å&amp;cå)õ¿½«øÏ4Rµ?_x0008_ê0_x001D_&lt;£Ä?ø_x0001__x001E_ (_x0002_Àæ1_x0010_*¾$à?«Ì%otÞ¿:ô¶b/!Ó¿(?}ðó ã?_x000D_¦Þ¦µ¡¿a_x000B_Õ0_x0004_ï?BTriL_x0001_é¿k_x0011__x0015_ÿöå?.k	IäÓ?_x0002_Ñ\äÔ¿íbê?ð?£_x000D_(èöÏ¿ÆÅ}ïÆ_x000F_ä?dóS¿Uü¿_x000D_¹òº2_x0007_Þ¿;dçðÜ@ô?4üÄ§"ð?_x0012_ZúXð¿¯ÙNXÉÜ?·	Íµðð¿¬²;ædãû?ðH_x0014_?Gà¿QX§Ù(¸?_x0002__x0003_¥@&gt;ÓèÈÑ?qÚJ9_x0005__x001B_ò?e_x001E_î&lt;_x000C_³ø?më_x000E_6m~þ?BèÉÜ»"ê¿çõ_x0015_¬Ö¿èª2GKò¿¥àp!ô¿_x000C_«P¹¿®j_x0001_ÄÎë¿G_x001B_x_x0017_Mò?Ô_x0012_K_x0001_§÷?N.&gt;D×ð¿¾*Æ¿	^Pj(ã?»²"ÙºÓ?TJb_x0014_Ëõë?a½_x0010_Z ?VÐ&gt;¬ËTâ¿[ZàD½¦©¿¬û_$}¿_x001C_¹á»úì¿g×_x001D__x000C_h®ý?³zÓg=zà¿_x0012_+4{_x001B_Ý¿`yÂÖ$Ù¿o­XSÁ2Ö?ÚïkB±ãâ?mÉßûî¿N»ÚôúÛ½?ÒëÅ¹êï¿Oò4_x0001__x0003_R½ð?.E;-	Ì¿8´t_x000E_Õ¿(Ó)²æ¿à|´ÿoµñ?¸1_x0001_®ð¾?®_x0019_P_x000F_¾áÃ¿ÉÞ1§ïï¿è_x0018_ìüÒ¿~¸*æ]\ÿ?ÿ]pn­0Ô¿^¬9&gt;[_x0008_ê¿«ÊÈp_x0007_Ø¿¸i_ÜFqø?}ýQ _x000C_û¿Ú6ÑÂÉ¿t_x0016_Ô°õ?þÖ_x001A__x0019__x0017_öá?#ôG$³vå?àÄEÌ!pâ?_x0012_´M#´î×?²Aq_x001B_°ðá¿_x001E_?µÃþÔ¿Äyx_x0002_ûô¿âDÉ_x0015_"µð¿±×Í)%ù¿/ZÒ/Bù¿®­3¸Õ?ë_x001A_-öÁ¿u¹m?IÈ¿~7Ð'ÝÁ?õ&gt;¢MHýô¿_x0002__x0004__x0010_¬#Ò¾Rà¿ÑÍ_x000F_'K¹Ð¿zn§P_x001D__x0001_@*¥õ±½¸¿A_x001F_B¶âþ¿U|_x0003_ék4à¿_x000B_å±Nå¿_x0007_Á8_x0006_Tàû¿,_x0019_÷tu_x001F_¿_x0014_@Á_x000C_ö{Ñ?--xpÊ÷Þ?_x0017_Û'øÝ_x0012_ó¿_x000F_[MÙkÃ¿çèOàÞ_x0001_¾¿8/_x0012_È´¿le_x0004_pl_x0019_å¿xÑrÙ§ï¿&lt;¼»+(û¿_x0014_aWºxÐ¿_x001A_(Ü?§®ö_x000E_øÙ?_x001E_`XÊ;Ñ?.P_x0008__x000D_aí?Bì_x001F__x001C_7í¿_x0005_ÎZÞ/²å?jmòÑáWÌ¿íïI3àcø?æQ_x001A_¤ü6à?Þs¸_x0018_(KÏ¿)_x0005_é¸ÓÝk?®§z_x001D_Ë-â¿_x0004_?]_x0003__x0007__x0003_à¿H_x0001_B±ÚêÜ¿Úú_x0019_Üï?ú&amp;g/&gt;è?¤¾_x000B_UèSð¿J_x0012__x001F_«­_x0007_ä?µvïó_x001A_yã?_x0014_§¸9G_x0001_@1»[;Í?R_x001A_B1ö?ø-_x0019_¶:ý?Êþåß¨è?Ã_x0005_E_x001D_/ì¿Õà²¾pOè?&gt;M¨_x0019__x001F_õ?5·_x000C_Ø_x0001_oð?r1Æy2î¿_x0004_Wxìúè¿ÝóÑjqàv?_x001F_õø÷ÖØ¿	Ï%!òð¿_x000D_v4C÷Ê?¿ÛMð_x0017_²»?+.ãæõä¿HSydÖ¿0§!¸$;ë¿Î¬B_x0006_=ù¿_x0010_ãuÓ5!è?g¾_ï?Vú_x0002_=_x0015_æ¿_x0005_ï#«úâ¿ñ_x0012_«_x001F_Óê¿_x0001__x0003_&amp;g_x001F_Gë¿U_x001B_Áf|¾?_x001C__x000D_ãFxlê¿ûfòè_x000D_&amp;×¿Õ_x0013_{ò?Tál;î®Þ?ÙÔØx³úÇ?1_x0017_pÏ5zß?L¯(_x001B_¤dá?sÐ®2Í°÷¿5Ê©}ê?¸H_x0014_á^_x0002_@È_x0006_«_x001F_*ä¿Ø{¾_x001B_ûH÷?O1±7Ù¤Ó¿.®é¿ç¿³ qUjÍ¿_x001C_0RåÄø¿_x0017_+&amp;_x0012_»_x0018_ø?Â¸d¸ã¿}uNóÀÎ?7Uý¤U.Ý?o_x0018__x0018_¦¨1õ?ìþ:þý¿þ_x0002_W+£?oÒ0PI%õ?ßc¼_x001B__x000F_Yá?Ñk}&lt;vØ¿]:Á·ðí?,±Åî"á¿Æ2×ýÖ¿ßÿ&amp;Ã_x0002__x0004_)Õì¿E&lt;wsQ}_x0001_ÀÛ7Sydø?_x0001_ã§Å½è¿;_x0016_ÝCEä?$d_x000E_å,Ä¼¿_x0008_-g»W_x000E_÷?`±ië?x;ã¯cÇæ?·U½¡ò?uCÔ_x0008__x0010_mÚ?° ~+_x0008_µç¿ylðG_x0005_,é¿ÊB¼9Ð?àrc¾ÕKô¿úÜaÊ-&lt;ó¿S_x000D_Õ¾_x0002_ÀBÎ_x001D_ò_x0018_\Ù¿3#'æì¿Í¹}_x000D_¥Â¿#¶Q_x0017_iÕÖ?cÀUý_@±?1$¬_x0015_$ú¿p_x001C__x000C_Û¿{_x0002_j²xÄÍ¿&lt;_x0005_£w_x0017_ú¿_x001D__x0003__x0005_ùgëÕ¿é)\Zö?Øµï6ö¿à{Äÿì?¼]t2Öõ?u_x0001_§-_x001C__x0004_ã¿_x0002__x0003_±ÈùÓ\Ñ¿ÌP¢ùµôÂ?­ &amp;_x0016_eõÆ¿¢P_x0001_ÝÂà¿g?!W%_x001A_Ò?=_x0003__x0011_¹?yw×^÷é?Z¿«¤²´?çuqÆ_x0016_ªñ¿EÇ"5äòä¿_x0015_xjH_x0014_ù¿XJnuû¿NÍdì_x001F_ð¿4_x0002__x0017_ëì+ÿ¿¾iÌ_x000D_¢_x0019_×?« c×:}Ç¿JÍº_x0002__x001C_Ö¿«Éw?&gt;?ä?$«1¼4BÄ?#é}õ&gt;_x001E_Ç¿ê_x001F_@Îd²ë?¨ÓÉo_x000F_^Ý?9ýªÁÝ¿_x001E_êÞ,-4Ö?¯½s_x001E_@êø?m÷&amp;Hèà?0_x0005_aÜ/Äð¿ä'óP_x000F__x0010_õ?¹iì(Mñ¿Ó_x0004_InÚ	Ô¿ÀBî°N_x001E_ë¿_x001C_Ýcf_x0001__x0002_²Áâ¿ÂþÁ?¬Ë?Ê¦&gt;ÁAÈõ?_x000B_òÃ¡0Lá?]LÇjYè¿®´3ú2_x0004_@}^_x001F_ôæ¿c%_x0015_¶é¿¡&amp;uÃÔ?áðÖ¡Û_x0001_ÀÍ.±Ì_x000E_ò¿4_x0004_úV8ïé¿fè+.Þ?5¤&amp;M²;«?¡_x0001_AA_x0010_eÞ¿÷_x0019_õôGhæ?N/iyóà?4t5_x000C_Æ¿¿¯â¯³¿_x001C_Þ_x000C_]Ø¿úã_x0014_fYö¿_x0017_ØJÊU Û¿yÌ´jæ©?_x0016_1&amp;ö¿½®cM&amp;ñ?8@å:ç?¼cýÉBà?`9FzÒÍ¿ÆÂnyðõ¿go.ÅÕÄê¿ /¤ç+ì¿§p_x000B_"·ó¿_x0004__x000C_0[7Í´$Þ¿êa´_x0008_ê?{	ï¯Ö°¿_x000C_e"_x000B_ð?À:!Àu-?.Æ2¾ÚÛ¿(_x0007__x0012_iÛ_x0012_õ¿ö_x001C_"zÔ¿§9¦_x0016__x000B_ýß?q¡«°á_x0006_Ì?·Ü#1_x0001_À¨¿b}Dkå¿£àrîñÞ?_x001F_ÛÞ_x001D_Ù÷?A¨gÇè¿_x0004_§lZÄ¿H_x0014__x0010_ß_x0004_ô¿û_x001F_òqJ¿ö¿_x0003_Þ«n²¼¿Y¤_x0019_$Ó?±Ý4=vÑ¿_x001D_AJ_x0014_Ô¿a¢&amp;F±÷?èµ©_x0008_û¿¼_x0004__x0004_@èã?iZbx#~ï?K_x0002_	ÍÂâ¿DP`_x0001_0a×¿A77_x0005_O ê¿rY÷2	4×¿_x000E_M_x0015_ð¿£§#Ã_x0002__x0003_9må¿_x0002_&gt;[Ùã¿OþU_TÄå?z_x001A_ç¤nñë?ZV_x0017_.õ¿çÿ¯æ?ñ_x000E_:ò?n)£w±Cá?´ðM²Ý?eTøO÷?(p._x0014_ó¿e¨ä_x0001__x001F_þì¿KÐíX_x0017_~Ï?nk_x0005_µïaÙ¿a ÓÈò?÷èõ'úä?Ú'vÕ~HÌ¿þÑÁÒ_x001A_Ñ¿Ã,Ry®¿ |öbdõ×?îiB{_x0019_ï?YÉLÁb´?ö^^Ö¬Ü¿RgµÎCë?«ôr; Ì?#ndX¼è¿Ñ0~oÙ³ç?/Z_x0005_S'û¿YðÓ¹_x0018_ÿ¿3©Ó{ç¿_x001F_µW¼Ú7º?_x0003_Ïz3_x0011_ù?_x0004__x0007_¦èªv_x001E__x0003_é¿GBÎvÎ¿K_x000B_¿ÑØ%¾¿¹0«ï_x000C_õ¿û¨§;Ä²¿m-|_x0004__x0013_?ú¿Ô¹¹nÿÄ?Ç_x0018_×Ó[ø¿_x0006__x000F__x0016_ô?_x001A_6wBC_x000E_ê?í_x000C_ÊBÕ¿RåzTî?R#8#³Ø?Ný_x0006_åy¡å¿Zç6_x0005_ð?!Ýi@¹Ï¿P ²k_x0002_Hñ¿9Io"ô¯_x0008_@?÷4ßÙé¿ù(Áeiä¿_x001B__x001D_¿NQ²?xL_x001E__x0004__x001E_É¿×EÈc_x0016_â?bb Fò¿yqL©4à¿¶QÝµ¬_x0004__x0003_@Òâ_x001D_ä¿ÿú2ldð?x¹Y_x0012_ô?¬Ã_x0006_³3_x0001_@ðãçp$×?áb__x0006__x0007_X_x0017_õ?_x000F_´Ë_x000F_À©æ¿ó(Ï_x0004_Ù¢¿Å_x0011_,ÕÕÜ¿?^¨_x0019_]\ê?×_x001A_VNñ¿´0"ÒRò¿äÄvû_x0001_aé?lr×+_x0019_¯¿_x0002_ß^9õ_x0005_@bt xÎ÷ò?hpÛÀØkÆ¿ÉÍ©³ï?Ä_x000F__x001C_¨4Ó¿W°ç tÆ¿9*u6Iô¿·Í _x001E_|¸í¿§JÕ¬@pæ¿_x0001_¸8~ëÆ¿_x000E_ÐÿQ_x0001_?ôËn_x0019__x0001_¡?®_x0004_¹Ã_x001A_DÙ¿H_x0014_¬j_x0003_Oï¿_x0011_A&amp;î_x0010_bÖ?Áy,5@ï¿Z5çÀØz½¿âqDÀÍÞ?qz¶Å^é¿o¬.2þô¿=.wNÔ_x001C_ñ¿nú´^Pà¿d6ð7m2¼?_x0002__x0004_cÅ_x000D_³¤èá¿-bÎº"Æ¿c&lt;Îÿ_x0018_Ó¿ªÊydÖ`ù¿Ö´Zîø¿ëlxí?w£Q«¢ð?_x001B_H_x0016_?A!ç¿kò,óÀiù?Ä·ÌØÁ¿Ìçù+7¿)Âº[_x0012_tê?iás_x000F_&amp;\_x0003_À	¨v¦¾ýÕ¿¸!PNdYÐ?HTrI©Ê¿g¯¥ß_x0007_Uã?O,Mû?x_x0017_E§ õ¿Í_x0019_ßÕbó¿}i5"ÚZü¿ªiµbõ_x0014_ú¿_x001C_ËªÆßØ?|?·u[_x0010_þ¿F4Ò(jÃ¿ì[©k_x0001_ù¿'#FuZñ¿+ã³_x0012_}_x0018_ð¿¬Gdõð?^_x0010_KJ,_x0003_Ù¿Îþ§Î³é?|ÇÖ_x0004_	³?ÍýÍ_x0017_¨÷¿0!nn÷&gt;î¿È_x001B_8_x0013__x0016_îê?Ý/!à_x0001_éÌ?'¿R_x0013_f:ó¿_x000F_ï?Áëgã¿4ó©ö¡ñ¿_x0008_SP=åÖõ?ÖEwê»å¿Ñ¤^®ÕôÓ?ä_x000E_·ìÆ2ñ¿Ö$_x001B_â_x0004_ò?WMÐs]ô¿T·#_x0006_E_x0005_ô¿I.S|Åø¿ÚôXãH®ã¿·Y_x0007_kÿÃ?_x0017_2_x0019_&amp;AØÛ?+Ù_&lt;}ëÚ¿G_x0003_	¹¿çÓÀl_x0001_æ¿Ê2F_x001F_kgè¿~à_x0014__x0015_6_x0002_@Yð_x0010_7Ú?_x001A__x0017_²1Ô?ß~Ún`ã?_x0001_·Ät7wù?;8Õ+8AÍ¿iL-Árå¿¯³B£Rä¿_x001C_ÝÔÐî?_x0003__x0004__x0011__x0007_'_x0010_GÐ¿}pþïMô?º_x0019_ó_x0002_ºDÂ¿ÍW Í¯ô¿ú_x0012_kT_ä?&gt;, _x0006_»bã?_x0013_J_x000F_+ÛÞ?HMÌL_x001F_»¿ÿá(_x001E_½á?:Õ;prò¿4¦Ó=[ò¿Ý_x0014_ìb_x000F_¸Á¿7Cwi4_x0003_À:âÃÀ?Æ4p_#µ³¿¤_x0001__x0017_Ó©·ô¿ÖjU¢ó¿|_x001D_¤®_x0007_þ?¨5À¿&amp;7õ?ö_x000D_.dRÎ¿þü&lt;áâ¿aVõo]Íæ?®ß±Bïõ¿²ë¤0¥å¿-M_x000F_¨å¿qùÿ_x001A_´'É¿_x0004_J¶ø·É?õOaÉõ?®__x0005_íù¿ZP,_x001D_ñ©è¿gg÷t2á¿¹ÐÒç_x0003__x0005_o_x001A_æ¿=î­í_x0001_¿_x001F_ôqèÁó?÷t_x000E_&amp;CpÙ¿Y=ÇUJ½Â¿c_x000E_KíÇ?î&lt;Áq1þô?Ïó_x0019_ê¿Kv¢«gÉü?w_x000C__x0018_|ï¿Të_x000F_Ý.iÚ¿ËùWÉ]É¿sC²'_x001E__x0003_¬¿³2[_x000B_È_x001E_ù?.÷Ø¨HÁë¿n_x001F_VcF³¿i¿¼ô_x0004_õ¿tn_x000D_¹À?Æì_x0018_Ì#þ¿_x001B_¢_x0016_|Êì¿ñè°_x000B_2ó?m&amp;¬ë¿"½¢·ÕCà?_x001C_è_x0017_¢ÀÓ_x0002_@2iI~µ»_x0002_@Ì_x0007_¢_x0003_ßQå¿_x0004__x001A_Óô]Ûû¿_x0011__x001D_î¿ÎZ÷?@Ni+É¿È_x001D_"m±Ð¿èäÂçT³î¿î¡Ð?_x0001__x0002_µ«öt´Zê?º_x0002__x0004_IÄnÛ?3¯_x0017_Æ´vÚ?´_x0015__x000D_µ"BÎ¿çðÿ_x0007_àê?òu?§/°é?w[ålæ¿Lî¦(ç?wàëíÒÔ¿'ã.'_x000B_ê¿] !øÏúö?éè_x0016_uäè?Ò*©qð?Â/·á`Óò¿üZA  Dð¿_x0001_Jë¤ò?ãTg,(ó?ð_x0018__x001B_Öø¿:_x0015_(_x001F__x0006_¨¿þ£m_x000F_êß×?ÏùöÁií¿t¹µI`Îõ?½LÔ_x0002_â_x0007_µ¿VJ§&lt;ð?±CæGðéÓ¿ñ)¾Á_x000E_PØ¿U»lÖÐÙæ¿/_x000C__x0018_NÀ¿GÞ@ªüÉ?è®Ñ_x001C_¡ËÚ¿#yÚ_x000C_ôîç?:;¥3_x0001__x0002_Í_x0004__x0001_À2_x0011_Ñvîê?ÿþÜpú_x0014_ö¿º¡Èäé­¿_x0014_ª¯¼! Ð¿_x0013_£@?Úö¿Óðò_x0016_X_»¿h4Zfàí?ãÉÔå?½_x0008_!_x001F_ú_x000F_î¿r]¬¡ôí¿õV\*¦|_x0001_@^ãÏ_x0004_-ä?"Wÿýkù¿Wßó_x000D_4Ú?gbqrÖñ¿_x0019_x£ÓTç?ôãL.IÈì?Û?_x0012_ùßFé¿*ò¯@Q'ñ?³^·_x000D_/_x0012_ú¿BêN_x0006_¸õ¿AMiæØé¿ý_x0011_£Ú_x000C_ò¿ Ò8_x0004_kPÄ¿©Ã_x001E_áñà¿Içkð_x0001_@É£ä Ö?ÊPAqBè¿Fukÿî¿§§¨U±Ü¿_x000F_³¤=ìÐ?</t>
  </si>
  <si>
    <t>6e0954e4b7c625194e7370e396296035_x0001__x0005_?|ñÂó_x001A_Ø?_x001A_ú.ÿaQó?xE_x0017_e7µ¿I·(zì?MüÆ3/Ô¿_x0003_{u_x0004_}Ú?ÔïañKê¿wAU_x0002_£H_x0001_ÀCVÍ%ÃÿÊ?[R9qAC?_x0006__x0006_è^}_x0016_á?»ýéA3BÛ?ù5@IÔ?U_x0014_vDìþ?.sé};ß?ÌL¥tüÚ?Õx¾&gt;á[é?d7æ×Ç0ò¿ó$¬ÊY¿?¨^h_Ñ?þé_x0007_£÷ðî?_x001F__x0002_ÖÊ_x0001_õ?y£g_x0012__x0019_Õ?ýÄäþvÔë¿Ð_x0004_[ $×?DñÈ®Õ?_x001A_ÉsiÒé¿Rh_x001C_@Wê?_x0018_þ;ª¨ñ¿lyÆ_x0006_=¸Û?eI_x0017_tç`ü¿Y(	_x000C_Ô¿ÝÌµgPZò?ú®.ü Iç?§,ðñ_x001E__x0019_ð?)íóQ||á?eµY~vô¿²ëp Õ¿f`ó×_x001D_0ó?wîºùÐ?_x0018__x0019_S)ð_x0008_ç? MÓÏ_x0007__x0001_ÀB_x0015_!«a_x0014_þ¿²_x0002__x001D_8øÐ?½W~~nìà?ã_x0006__x001A_A¡Pÿ?j!Tªz³Í¿é_x0005_ôëÒµÔ?L_x0004_¦ °"_x0003_ÀN÷eâMî¯?ûËowKßñ?Ï_x0016_æ_x0001_*Û¿HÖiôê¿ý=÷y}ø?_x0004__x001D_u4ï?Iþ1È£ò¿6FD¤ÄvÌ¿fOã_x001F_lÛ?µ_x000B_·_x0008_@R»_x000E__x0014_Ìû?_x0012_	v_x0003_|Ò?g·AÞl­â¿X%[îHä¿_x0004__x0006_Î	+_x0019_ælï?ýÝÿøBQõ¿_x0018_?-F§ç?6óYÊ!û¿3_x0001_òM_ô?±W/;µä¿â_x0016_ñÍæÄâ?dâÊ_x0012_qÌ?dæãì?¿;l©rI×Ñ¿w¿V¾.ä?Ýé_x0013_¥¿îí_x001B_T}·?â;Å»DUÛ?ö_x000C_9ù1_x0005_÷?vA®ÌÛ?ÉV &amp;Þ5è¿©º:f_x0007_ð¿êÚÓ_x0012_Pü?_x000D_¡Ù¶g_x0004_@â$ÁóÜã?\·Õßêóö?_x0015_ÆV_x001D_"ê?Éù¹Ù6qù?_x001F_J¤å_x0013_/å¿Ù¶_x0012__x0003_¤Ô¿ª_x0002_n,á_x000E_ô¿Ð®WÓã=Þ¿·¯çò_x001D__x0001_?¹J_x000D_Q_x001E_ßÏ¿_x000D_&gt;_x000D_À5ê¿¯ñUÑ_x0004__x0007_@Ì¿_x0001_ðA±r«?®_x000D__x001D__x0008_GÌ?ÔNèóYÞ_x0005_@RDªîÕñ?sûk_x0013_dá¿8Ý3^Ð?ç²Þb°Ù?c¡ßµÜWÑ?J_x0006_]º¦ðâ??{_x0001_E_x0007_é¿ó¦_x001B__x0017_Ïå¿Á)Y\_x000B_í¿Îôù¹â¸?Ù_x001A__x0015__x0003_dÜ¿BS_x0019_ªð?E_x000F_à÷þÕ¿K'B³bzÆ?_x0012_ÑòÒ?_x000E_÷5ªeâ?æi·RÂá¤?èW\ø­?ÒÍÌµrÕ?:Ó_x0002__x000B__x0008_ò?Æ_x0016_bÈ_x0014_ö?_x0005_v¡ÓÉ7Ò¿-¢æ`Ôõ¿ß_x000E_B_x000C_?³?+´®û6Øå¿1.¬_x0001_ÉC_x0004_À¤_x0018_9Lë?¹Ó¥~_x001E_Ò?_x0003__x0005_ÝRÅ_x001D_â¿!G1 ð¿®_x0012_­Ö×ì?ðÕ_x0011_õ§õ?|]bÝ?_x0001__x0014__x0019_0ÿë¿¾uÒìXÜø?»aWþyFØ?µÓßGc®è¿ 9Á¶ê©?Î²¸©ú_x000F_ú¿¥!i_x001D__x0001_÷¿*_x0016_#kçã¿ÚIíZ_x0004__x0002_@üvÝ_x0011_q_x0003_À_x0002_S+D±Á¿3{Hð_x001E_%Ã¿jWÍÆ¶hÛ?Ê_x0017_D!3Mê?Öýxmîó¿&lt;QÈÌ_x000E_Í?x[bMu\_x0001_@¤"Ý£__x0001_@Á_x0007_Ù_x000F_=~ê¿_x0019_MÜ_x000D_Då?¹p¯ñõ¿U_x0006__x0018_íPö¿_x000F__x0003_õP_x0003_¡¿Å_x000E_ÑýÏoÎ¿ÅÎ×_x0005_¨ð?âÑ£_x0016_c¥_x0008_@_x0014_2Ú_x0001__x0007_§Oû¿°1´Ñjò¿Þî{²HÖ?_x001A_x"çb¿w_x0006_ÍM)ö¿ÍÊÛÐ_x0002_À)Ju¦êó¿a^Ø'&amp;ð¿ÇAyigêð?À;h¡h8ù¿_x0003_ý_x000B_ý'Í¿¬_x000F_3ã©ð¿|_x001B_ØOò¿ß½MSB Ù?96_x0001_ÏÛ?®_x0005_ûâ-E¼?Çd³G³Ç?C¢C4_x001C__x0012_÷¿M_x001A_¡éfJâ¿Ê¼¡&amp;xæ¿GvRë_x0015_c¸¿ß_x0016_¦cÜHù¿ÿ|ÉÍç\Ú?*Ô³ßvã?_x001E_é§R^Å¿hñ_x0012__x000F_éø?}×3v_x001F__x0004_Ý?_x000E__x001A_oûdõ¿àîhIÏ¶?òu-)®²¿RÜ_x0015_¤Ñåô¿_x001E__x0012_Ý»ì¿_x0003__x0005_E_x0013_&gt;ìÃ~å¿åsHN6á¿_x000E_%_x0016_rå?Ø30È+_x0013_¨¿°TGM4_x0006_@Ø¯ï;ªÒ?4íoÖ¾r¾?{;¨ÎTiô¿v²_x000C__x001E__x0017__x000D_Ð¿2M´-O5_x0002_@  &gt;£_x0003_nè?hÔBP¶Y	@/BuÛ?ê¥W­µ¬¿ö¾iþ&gt;ã?6$ÂOiw	ÀBRQöNì?GÞu5É_x0004_×?_x0017_$_x0001_èÝ¿ôÚq¾õþ?¢s¡&amp;_x001B_È¿ï_x0007_[¸Tñ¿	¤7_x001D_Úó¿_x001C__x000B_1¡uü¿ÿ:ùÂ_x0003_nÙ¿Ezä	TÔ¿_x001B_P_x0011_ÿ_x0007_ÀÖè_x0015__x0010_ì?×_x0013__x001E_o÷¿êO|_x000B_Ç_x0008_å?2bBuwâ?æ2_x0003__x0002__x0003_h&amp;ÿ¿ û7_x0016_#¯ä¿óV_x0002_KÌû?ÁïÑÍð_x0005_Ç?_x0014_[ê1îá?ÈÏ·tÑÔ¿¡À_x0019_ðAÁ?*8_x000D_úÊ&gt;Ý?P¸GÅÖÕ¿óº_x0008_»_x0017_¶Ì¿¤ó#©ÏÙ¿n_x0012__x0007__x001C_ð_x0002_@c«ë?¦ï¿ä÷E{!øé?,Äÿñ¶$â?"Áe~(_x0011_ì¿Wà.¤B_x0007_¹?À~çÔ¡_x000B_Ó?×_x0003_Pþ_x0011_ôÜ?0_x001C_îÐu¯ö¿e8&lt;ã_x001E_¾?]¿¥®Çø?:¹H*@êå¿9O2¡æí?Mî±)Ó¿"ö¸¼;-_x0004_À-g²¬Mä?_x0001_Ö_x0003_qïï?_x0017_6ÜÆ&amp;ô¿ ÔõKWí?^_x0016_.Hºäÿ¿pª?¿òÑ?_x0003__x0005_ËªÙçN_x0003_û¿xøNç_x000C_Û¿Zp_x0016_mð¿â¡¨é3`ò¿6Ã¬Á¦3à¿ÄÍVÑåé?ýá"_x0008_Gó?f_x000F_~ÕÅºð?_x000D_i¼X°¥á?påÀ§_x0012_+_x0001_@Î¥Æ_x0004_Ø¿£¤|9 Áð?r´`~w~?4Ë5cºàì¿¸Ö«¤§?«_x001D_4Ì@âô?«©ÂKÃÓ¿/ÍËO¿GÝ;_x000D__x0011_jü¿Ò7_x0016__x0005_mÌâ?ù2sj¼î?¯_x0006_#ÇW?à?½&amp;ÿâ»ì?´VB}ê?_x0010__x0010_ÑC_x0002_ý¿­øîÌ"Û?ÈÝÓ_x0013_pÑñ?°©·§_x0015_è?KúQ&gt;¢·?¿_x0002_UÆÜ&lt;é?.w±_ëkÓ?ïE_x000B_¾_x0004__x0005__x0019_×?!Zÿb&lt;Þ?ÍüS«cµù?ÖúÔP2sþ?öý¹Üm_x0003_@N7Æn_x0002_À%¡Ór_x0016_ú?ØÆÛ²?(ï¿iØ"_x001B_Oó¿¡àa¤_x0012_ñÙ¿Íµ¾_x0018_óâ?÷eÓhÑí?H¸y|í_x0010_Ú¿HFjQÃ·_x0001_ÀAw&amp;íþ?Õý_x000B_Úan?]©Ï·õ»?GÀY_x0017__x0002_Ãé?ßgÿ!_x000E_Ìþ?_x0012_þÓÖ?à31äöÓô?_x0002_Òs^_x0002_é? %}µ°ð¿Éi_x0002_.kÊ¿gª©×£ð¿_x0015_~ðÚ%Ûñ¿¾ Úy_x0002_ìï?ot0ÆÇyø¿B¤+¯#&lt;à¿®4¨Áuõ?yO7x}ôå¿ôíù_x001C_cî¿_x0002__x0004_¸H¯§_x000E_Ç?Å»['´ë¿_x0008_Rj_x0010_ð¿,Û_x0006_­=_x0002_Ë¿?_x0017_°|ûÖ¿Þ©$¯S_x0002_@_x0001_Ýí¨øÑ¿8BM_x0010_û_x0003_@á¦N_x0005_ò_x0016_?.°j¾ÒÊ¿¿éª°3U_x0008_Ö¿µ^8£Ë¿9_x000C_JÖ¨ñ?¡ý_x0005_/_x0013_AÛ?ç_x0005_&gt;qÙ?ùjØQRÍà?Fs5zä?&lt;øP2Gê¿ß®	ùaë?N&amp;_x0013_LìÇá¿(n|pÓ¡?¬_x000B__x001E_wy¾?Ídux/cö¿Ã_x0019__x001F_(åÇ¿qh_x0013_¨&lt;fÒ¿}_x000D_%PbSæ¿©bI_x000C_ò¿DbÆY_x0011_õ¿£­½µã?«ßj¶-Ö¿UwÙ_x0010_ÿâ¿H#¢b_x0001__x0006_ôá?	ÐP_x0019_S0ï?úlÛ³v_x000D_æ¿ß#0ûËé¿\ñA_x0002_ÄH»?ÑÌ_x0016_$²sî?T¥lÊ_x000F_Cî?""o_x000D_ô?Oú¿Û¿_x001B_ö,_¨_x0004_á?Î±à÷Pñ¿»_x0001_ÄÇ_x0012_¤M¿_x0017_ì;¾)_x0001_ä¿Ûl_x0012_9oGÔ¿c!_x0005_)Úùí¿_x0003_WdEË¿Î'xî©ô¿wµëÔ&lt;í¿_x0006_v_x0010_Ó2ê¿r9éEXÇ¿9Ò=Õ¸æ¿ÛïvÖÿhø¿fÞ_x001C_Q_oÕ¿Á=Íï_x0003__x0002_ô¿w¡`_x001D_bõ¿~U_x001F_¨Èá¿õU1iÈ?»_x0006__x000B_czÚÁ¿B®-Ýá_x000E_ÿ?_x001C_VeÀ@©õ?mnPF_x000C__x0010_Ç?_x0006_æÖódá¿_x0001__x0003_2öszÂ ÷¿¡)ÜÉ"0Ñ?_x001D_R§ð4=à¿_x0008_n¹ _x0019_GÜ¿þ÷K_x000B__x0019_þó?Àåéµøñ¿c£Q@_x000D_è?	±¶tkà?Uø_x0011__x0015_1å?À_x0004_"Å¢¬?{y_x0010_+á?½ÐmnZ¯ã¿_x001E_Ñ4!SÓ?Ç¿_x001A_!¯ÿ?a_h&amp;þ¿î_x0002_[î?Ùåò×Ó¿j ÷^+ñ¿ä¢~ró¿úì_x0011_°¹ó¿ÉT_x0010_ÖÃéñ¿%â_x0010__x0002_nè¿2kRÌÂ¿íÛ\&amp;~Há?¼=pÚþÖ¿¬ZÆ:°'â¿Hüo=9åá¿çTn@÷ë¿Èp N-ó?qÎ1­ë¿fYn_x001B_&gt;ú¿ñû_x0019_R_x0001__x0002_&lt;Ö¿{cäD_x0013_2Ü¿Yý_x0001__x0012_ÕCâ¿)_x0019_Î&gt;_x0008_ð¿¼ç3D_x001A__x0011_û¿Á_x0004_#¾ÅOï¿ª_x0001_/§gÜÌ?­ðs â¿1_x0018_¦_x0001_³!Þ¿Á¯à_x0007_4_x0004_Å¿r_x0004_Õæ á?1 Äê¿_¯]SDÚç¿±¬´Ô&lt;óç?í«L_x0011_®û¿ 'sbrá¿Qû²+_x0007__x0005_@Üò&gt;*©±?Áãà·_x001F_Ð¿¬DÒ_x0014_åò?ï':$pOô¿â&gt;2à?;ßç|çió¿§×$µ0ã¿ü_x001E_W_x0008_ê!ù¿òèðÆã?¥SaÇ¥;ð?z\¡EìºÖ?î _x0017_ù?oý'_x0016_&gt;ô¿_x001F_É¶v4õ¿sF_x001A_J³pì¿	_x000D_²zuª_x001A_ë?õ¢¾Ð\é¿õeZÏlþÚ? FdäÍ2Ú?·K9|_x0010_Ë?_x0004__ð?_x0019__x0011_´_x0004_(×?àGEØ_x0002_Äý¿¢_x000B_ºb±?/G_x0005_µYÔ¿deû«_x001F__x0002_ÀãH_x0016_¬È&lt;ê?äv»;ñ¿Ä_x000C__x0008_â^`þ?ìLô¹"¿Áp%_x0007_¯ÜÌ¿ «}_x0003_Y-Ê?ßöã_x0011_á?À&gt;ÙþÆ¿ã0ÓË~Ö¿Ä_]ÔeÝç¿Ù@åRVæ?_x0006_OÕ_x000B_é¿î4Z×"ï?7_x0014_þ1¢ô¿æüQ²Dç?¡Ö_x000F_¦ÆÐ¿Î«_x0004__x0001_îÐÙ¿½Vh®Ç´¿[L_x001E_À4ç¿¶èÃýò-ò¿M¹î_x0002__x0005__x000F__x0001_ÀÐ_x0014_È5»G¯¿^í¦J#Ý?ÆüÌëÆÈ?"¡ö×¾uó?OCéù2_x0003_á¿*&lt;ñ3Î_x000E_ï?5qñ_x0007_±P_x0002_@£B_x0004_äï¿®"êÔù¿îHH1_x0001_ié?(tëËì¿aÈSbÂ_x0004_ÀN«_x000E_NÜXÑ¿Ç¯|uÚË?|_x0005_ÕÇ¾[ù¿èk6LDú?{#_x0003_é_x0016_Õ¿Ôf7ðÕ÷Ý??¦cô+òæ?K¼_x0007_w_x001F_ä?û;x/Fâé¿³Í_x0004_Îù×¿Ìc÷uÉ²?PÃ;û9¿?IÙs2Çç°?h'îÏFÖ¿s:|[]Ò¿å9u ÑJð¿öm_Ö[(­¿?¸L_x0001_#Ãì?Hù½°_x001C_Aá?_x0003__x0007_ý`5_x000B_¿I_x0019_~¿Ïþy_GÚ?y[»_x0006_õ?äW_x0006_[VÉð?÷tZ_x0002_ä¿éù3Rö?hmbE£Ò?Vyìù_x0010__x0003_ÀFÇlT?Á¿H_x0006_Æ¦bê?ÒlC¥«à?È×g2}ó¿	]_cð¿_x0010_lG¼a&lt;ñ¿U+_¢ðÇ¿º©sö|?_x0001_Ð\8Ä¿E_x000D_LtÎÀ¿{0¸"^~ð?Ü_x0007_jJ¹¿Á¿®	/_x0019__x000B_á¿+5clà¿N@¦øÚöÞ?¤2_x0011_~U§?t_x000C_ß. _x0004_@Cõ_x0004_wõ?zMªâÊ:õ?zÓéÆ,pô?dW_x0010_è2{ö¿_x0005_tw|:à¿í%ï_x0002__x0005_å_x0018_×¿"[_x001E_ÞÊî¿ÔK/j(_x0001_À¿G©¤Þð¿1.lNÜçÑ¿´_x0019_!¼YIë¿_x0007_ßíã´ü?ÿHÑ_x0003_Ú7®¿ØV;¼áù¿h_x0001__x0003_ÙG_x001F_Ò¿_x0011_@ÜUeXé?".¯@*Þ¿pW´dàë¿f_x0008_úL2ñ¿ãÁ_x0015_~}Ô¿&amp;Æq|Î?_x001B_AeßÞ?Ü*_x001F__x001C_}è¿QõVfè¿ÑM!-_x001B_å?_x0016_$±Ì#A¶?¤_x0008_åÌèJÿ¿ØE_x0019_ü_x0012__x0001_ê¿¢ á{Zò?W¬+¿ãÚî?_x001D_·7_x0014__x0002_ãè?²w²Ç?U_x0004_ªøUÀÈ?ü_x000C_ðÑÊÕ¿·6_x0013_©^Â¿×A§óÊð?Y'.z'6í?	_x000B_x2ú¡eá¿÷êÑY´nî?QBy_x0004__x000C__x0016_?õ_x0007_Ïp=ÿ¿I|vÅ(õ¿zvíiEê¿_x001F_êazÚò?±_x0016_eö¿_x0004_Á_x001A_FYZ÷?EJÃçÔã¿D»_x0006_~}_x0005_Ü¿/Iy7îæ¿ç5åä=Së?±ùÑh%ñ¿_x0006__x0002__x000E_!±'é?(EÛ_x0011_Ë_x0001_ÀKúäè¡à?¬&gt;øAÄU_x0005_@¥¾'Qì¿¦6	:Qá?ð_x0003_ïQ;9Á¿éô8_x001A_÷ã¿³h!às°ó¿¯_x0001_Kèx1Ñ?~Q`pÜÐ?º-¿úÛ¿·¥ÏÐí¿Q_s_x001D__x000E_:þ?¬_x0003_úNâÚ?u_x0012__x0013_üÒ?õ_x001A_¸_x0008__x0004__x0018_÷¿½nð_x0001__x0003_^ð¿s4Öí°ðÖ¿_x0002_j¶¾ã¿^Þ#ò¿Y\IÏ_x0012__x000E_È?&gt;ì_x001C_SÊÍ? |¼ò_x001D_Â¿u¯®_x001F_÷¿OÔ_x0015__x001D_­¬ï?ÝùØ).Õ¿.4_x001B_SvIï?üYÛz"ô?#Má_x0008__x000B_«Ñ¿õ3M´ðà?~ÉPk~û?µvÊµäÑ?¯2£È=î?vA£$_x0001_Qñ?üòÐàø?PtÓ_x001C__x0001_ä?½Åj(Ø:Ä?ãFq4º{ì?^ß_x000B_éÐ_x001D_ê?Xhð4ÎÝ?_x001D_»&gt;9E©_x0004_À/LòÝªÌ¿EåC¥_x0015_ä?êoÊÎç·_x0008_À	£ÌSeý¿#û`	_x000D_ê¿M_x0016__x0013__x0012_à¶¿G*ÈÝç¿_x0005__x0006_&gt;¯_ªö¿g]N?Ê¨ú?Ù¿r(?ä¿+[_x000F_®B¹?æZ5p_êú¿[þÔåOK¾?Q_x0007__x0002_2Dä¿*¥I_x0003__x0006_é¿ÿaCÚú¿?ãEUËÒÔ?_x0004_O;_x0017__x0014_é?¥î¡4_x0012_uê¿fAæÛÄòá?ÖßÒÈ^yð?Â.aðOEÆ¿B·_x001F__x0001_féô?|ßüf½_x0003_ô¿rzÏ#ðá_x000D_@ë|ê?fô¿o" Ú;8ï¿¸õöÏ?®v_x0008_'Uçï¿woÑ?ò?f{_x000D_Aä?«%v4_x0011__x0004_Õ?[»ÍàiË¿-g;«ùÇ?©ÌÍ]¬Ì?ýèeÊ×þæ?aã­òÑù¿,¯cðD0Û¿_x0001_ñã_x0015__x0002__x0003_§gå¿t(»_x0002_Øã¿_x0001__x000D__x001D_|ìò÷?¢fFô§¿_x001E_yçyÞ¿ÚgQ_x001B_Èzñ¿µV-!~b¿ÔÙ×Î´&amp;·?¸LË_x001D_éª¦?F»S0_x0013_Pç?»_x001D_¢¯oàñ¿í-_x0011_ÌaÞÛ¿GZñ£.ä?¾¹j_x0001_Çc	À%ÌÿÅÞú?õ¥_x000E_éÝsá¿_K_x000E_HK:ý¿AÑ]§]èó? _x0017_5ïZì?1Ì-_x0013_có?SFe"¡[æ?·®è-±è¿Ø«_x001A_¦_x0018_yõ¿+á\ú_x0007_¿­Jêãý?_Ks_x0012_9ö?»Ùà¥_x0008_ä¿»#µÎßlÌ?¬&lt;üÝUõ¿jAn_x000D_©~°¿¼ ØÚ±Tó¿E_x0019_[_x0016_óõ¿_x0001__x0002__x0005_ÀP?oâ?4Åm¢cÒï¿£³ç&lt;_x0013_û¿Ë{e÷¯Bñ¿u5¬æáôè?Ìi(|&gt;æ?lgý¿÷?O]4-º¿¦_x0004_ÈyúNë?oâóÓ¿_x0014_¥!³?L58_x0014_ø?ï_x0008__x0017__x0006_Îï?¼¡ÇèÝË¿_x001A_õ_x0014_}.ü?n_x0011_ñ¬Äø?Æ_x0001_ÒiÁß?±B\ÍAï?µ³öõÈ¿NÆ²_x000E_ù¿¥¯.@=ù?_x0002_GÊ_x0001_L^ì?__x001B_é@»uÜ?ói·;_x0005_Ò¿«Ñ,ÊxË?îeëÁgñ?ðç¹ºpã¿_x0002__x000F__x0011__x000D_H»¾¿_x000F_:®_x000E_é_x001E_Ù¿óJ_x0004__x0002_ïÆ?%®!¯öÁÙ?Çâìj_x0002__x0006_"p÷¿nðÆtê¿W$_x001D_Khè?_x0003_	_x0015__x0003_Ffé?_x0019_áQld1ñ?_x001A_ê´nMî?lkîM]í¿×£Øá½Wå¿nD±_x0014_@â¿ú	=ê*Ý?ûÅC?_x0010_GÞ?s¬F&amp;_x001F_{ô¿&gt;ÄÇC_x000F_±¿ê@év_x0003_¶ï?ä_x0006_ú_x001C__x0018_Yì¿`9ªh/ã¿]Ûn-øaî?Ú(?aV¡¿_x0003__x000E_î·×éò¿Ê_x0016_c(ÕÙî¿,_x0013_-_x000E_C÷¼?¡@qËÕ¿ÜS_x0013__x0004_ò?3ÂÉøÍîÝ?/ÇPÁ`ò?¯pÖ!ú?_x0015_P_x0014_ód×µ¿¤m_x0007_§Fì¿`þR_x0001_Cbê¿¹ß_x0002_~(ó¿FFý_x001D__x0005_é¿rpCu¥ÌÔ?_x0006__x000B_«_x001A_,_x0007_ð&gt;Þ?Ñ_x0012_¼_x0003_Uóó¿(d_x0012_¤rºí?vÂqêÍö¿×­"Óc÷¿!ÄÛ¿¹I¿?Ýõªñ_x0017_ó¿_x0012_Ë^Ja»Ð?_x0005_ü=_x001E_E²ñ?è1Ù~åÍ?ÁÜdOy½ò¿_x000E__x001C_U_x0001_QK´¿ü_x0018_ì³%Ü¿íYÖ½_x000D_*Ö?û²°:ó_x0007_@ð9R÷_x0018_5ê¿hÜÒÞCfÎ?¯_x0004_-Ù?_x0018_jr^_x0006_ÀÍ&lt;~_x0002_dí¿_x001B_ì_x0010_ßPì?Sc1â¿¬1mêÍÉç?ë½òùê?Q4éÁÿRÐ¿&amp;å_x0015_ã_x0008_ãõ¿:&gt;ûÉ;¿¿äi´Ô±T×¿Ý_x000E_ó3ç*æ?¶×q	]ùë¿îdÊWð?µ_x0012_âK_x0003__x0004__x0006_Xè¿gJ¥ð?&amp;i´û¼àÔ¿é;ª_x0012_ú?#Ö_x0017_éê=ï?õx4×¤_x0016_ä?s/¡ýN_x000C_ú¿x,SIÃ?ZÝÝU_x000E_n¹? S©ïõ_x0018_ü¿_x000B_&gt;[¥I_x0015_ó?Ò|!ârØ¿:g¡´_x001E_Ø?ð­Üóã_x0002_Àß¬_x0006_ô¾¦ð¿K_ k_x0008_Ó¿kÞñíÃLñ¿8'þßú_x0005_À_x0001_Ó_x001E_oÜÉ¿ÀÓÔ70èò¿5¨9Ãñ?«Ú_x001F_n¸Ò?ÀáÃ¢É?Rm-5+í??PÌ_x0003_À_x0013_¹ê6ç¿ï¦ZÅC{ù?O·Þþ¿Gr7LAã?²_x0007_ÏÀñ¿_x0004_Ûçyê;è?#þm`_Dà¿_x0002_	ßÁv?ÿOÝ?Ñ'ç_x0007_Ä?»Fëñó?K±_x0008__x0001_{à¿÷3VÂõ?_x0006_PÆÛIâ	À³åÈ$_x0004__x0006_í¿[àrZá_x0014_â?5èÇÙà&lt;á?g@	ÙÍà¿¿B£e_x001C_¯Ç¿1ïü_x001E_Þ_x0004_Ú?õ{õÃLèù¿EX°¡ÕÅ¿D÷ý/²_x0003_ü¿åo0¿©ýù¿"_x001A_Ó_x0004_ªÅ?N'Jù¶_x0004_À?~cYÝ_è¿èÆ_x0001__x0003_î¿.2_x001E__x0005_ÅÎá¿T§å_x001B__x0008_ê?¥`Î_x0006_nÜ?q¡i·Úã¿ÀaüüJ±¿ò_x0011_0L_x001A_üå??ÎÍë+:Í?LF#±s×?2"_x001B__x0003_XÁ¿|fa¡_x000D_ö¿áK_x000F_7Róå?¿p²'_x0002__x0005_¿éÿ¿_x0015_ú»_x001E__x0008_·¿ÛcP¨ð¿z}Q³çDÚ¿ñ6·å¬`¸?÷ä,ÍãÕ?^3w _x0011_çÒ?³_x001C_l_x001B_¿ì¿ZR_x0018_YýP¶¿ê~9Ñý?*qçÏ_x001E_ü÷¿û_x0004__x0014_åÅú¿MqoÐö¿ÀÑ}oj_x0008_â¿¸?\´©Âì¿8î¡àäJÓ¿Gçñ._x0013__x0001_@¯C_x0016_m_x0013_+õ¿bÜøùìn¸?_x0003_×ÌËë?»g_x0002_÷s´ó¿GsE(¤è?~û´÷ü¿p¿_x0006_«Ý_x0017__x0001_Àeý÷_x0007_¼mÃ¿ÓO_x001B_³~_x0004_ù¿_x000B_ùÝUà_x0006_÷?_x0005__x0004__x0011_µuoô?_x0013_hä×Ä"Ü¿}»_x001E_}ù?&lt;¡[Á½ó?Û~D{±1³¿_x0004__x000C_	FMSÍà?ã_x001D_×w_x000D_Ú¿¼_x0008_sÁy¿R?H_x0010_Ù´Ï?_x001A__x001E_¼Ì_x001D_?Ã¨,y´ãã?¢_x0007_#½Ö©Ë?ù\ºX(*¿þÜ_x000E_2_x000B_°û?/_x0006__x0018_Rä¿nªoCä»ä?_x0005_rù'^âû?ß_x0012_#;L?¦_x001C_*³lêï?¬½.µs|ù?$7_x0010_Q_x0001_@$Ã_x0004_ØUý¿}@vn_x0019_ä¿¤5Ó):ë?í|ìqÜß?_x000B_e_ïÇß?c\Î~ê÷_x0001_À°_x0002_ËÒ&lt;ñ?ç©%_x0008_òÖ?HàÇ_x0011_É÷?«©_x001F_eFø¿µ OÊßì?þµ×Iû\×¿_x0015_ë	'úÃà?ÁE_x0010_[¡Á?2_x0003_C_x001C_ú¤¿_x001E_XÂ#_x0002__x0003_Ngç?_x001D_w_x0018_2_x000B__x0011_ã¿NÖî«ù¢Ù¿Ü_x0006__x0014_Ôõ_x0008_º¿óm_x001B_È1®µ?yµ=_x0016_z¾ä¿ã©#Q«ð¿B¬AòoÃç?æäî±[±Ë¿¥¥¤Äeô¿ª:I"öÙ?ª(_x0011_hÓèë¿²ÀÄÙ_x0010_¸÷?ÛÔò].Zó?~-Ã_x0008_TÛ?§1ÜÕ_x0002_ëð¿|éõ¿¢åo' ü?·zj_x0019_[Õ¿´6'wý$ë¿}û_x0011_@Wì¿µX/ffe¯¿qÉ_x0013__x0006_c÷¿ed·$.Óæ?¢[_x0019_Dè¿é4ÒG_x0001_À$®¬RÚ?c)&lt;_x0019_ä®¬?¢_x0011_vU½	ù?&amp;úfíÙ?Ç¦a=&lt;©º?æ²U	Û[Û¿_x0008_	õ:bÇÀ©ÿ¿«Õà_x0013_áÒ?h%Â$Ønå?ëqº_x0005_jë?¾¼Û_x001A_Ïáì¿ïd_x0011_î°¿÷_x000C__x001E_hX Ö¿_x0016_&gt;.ÁB&amp;_x0004_@»ÈÛñ_ÚÃ¿£_x001C_#S¯è¿d_x0001_&gt; _þ¿ù/ë¸è6_x0007_ÀG×HsJîÞ?£_x001D_àîä¿_x0003_#_x0017_hôäô?_x0015_ié¦_x0005_?ÿ¿ç&amp;µP­ú¿_x001B_IYû¬vÔ¿á(ýl_x0004_@;é:ë¿_x0001_pC_x000E_Ó¿e)_x0001_Y'Û¿¾_x000E_+ÿó?_x0014_&gt;ô)é®þ?»:O..&lt;_x0006_@}äS,í/é?iw`¶XÉñ¿7,_x0019_I$_x0010_è¿_x0019_ÛL^ó¿´¶LCÞÕ?_x000C_\&amp;çëó_x0002_À(E$_x0001__x0003_µ^×¿_x000C_@Àýâ¿¤_x001B_£:Òhö¿+Ê´ÉcÎ¿´Xð.&lt;î¿ÞrÚiáå?_x0019_µ_x0005_}ñ+ñ¿]¯ßÓç|Æ?¨UVÚö_x0005_ñ?´é_x0015_ßó_x0001_Ó?_x001A_ëv_x000B_@Ð¿_x0013_d&amp;@þ¿ò?éf´_x000D_éYÐ?m¦ïÂ|ió?=¯:Ë,á¿lUæmé¿Fé ¹Øbü¿m¹YN_x0006_Mè?_x0012_·w_x000E_¨û¿÷v`ê¶bë¿»Ç¦Y_x000E_gù¿LÂÇa9__x000F_Àº	î_x000C_¨û¿/s_x0018__x0007_àÙ¿%á_x0012_2_x0003_ô¿_x0014_¦Ç_x0015_ÖLÈ?©+_x0002__x0011_î¿âSß2/ü¿(/ÃS_x0008_¶Û?ÅP× ¿7&amp;ð;Ü?_x0010_C³_x0012_CEË?_x0001__x0002_é¨ÇJú?xqÜ{Å¿@@¹Ô_Ð¿!Ä7_x0001_Íð¿_x0010_U÷z×_x0001_Ú¿_x0005_[4¤Xò¿ÎyØ	1[ç?p_x0010_Ù1gë?Ù_x0017_ÿßO=ô?Ù'_x0006_$$Sá?çs_x0017__x0001_Ôþ¿´§ÌZ4Gõ¿_x0017_ëQÜÞuö?ã^N03Ø¿Õ«þ{½Ü?._x0015_··DeÝ?Ü1±cÃîÑ?@°b¹©qó¿cÞé¨í¿_x0007__x000D_¬BÊÔ¿äî4_x001C_ÚAÒ¿57+ÒU*ì?Ñäµ´÷¿2_x0002_Ü´o¿ë?VÖÍ_x0004_]ø?«¯ËÐ£ââ?i6ë#Búµ?ô7c_x0017_øÉù?Pf	Ôº_x0016_×¿_x0017__x0003__x0005_esµì?ç_x000C_ùé_x001A_ßÿ?ð¬Â¶_x0004__x0005_X_x0001_@ßrÞD¡~Õ?Cí&lt;Ú?|dLMí¿_x0008_Å+P&amp;mÛ?|ðÄó?.·¡pÐ¿¦8Ë0þï¿çh&lt;Ñ¿bã`}ËÊ?_x0004_iSý¿û?k&gt;_x001A__x001C_a"ô¿Ò_x001E_²r_x0010_8è?rÞ_x000F__x0006_íî¿|Ú¶Çaë?£_x0002__x0007_ÃiÞ¨¿RûÕ½îÍÒ?nòI(é4Ý¿_x0004_"*ÜcÆö¿áô_x001C_.xïÖ¿k¶Ó`vïñ?®^_x0003_ÃÈ°Ö¿hý_x0016_ÆÞ¥Ô¿K1&amp;hR`ó¿¾""MÊ?[_x001B_!1äÃ¿¦_x0011_Õø¿_x001F_Ã_x001A__x0005_k!ò?B0ûDåÙ? _x0005_ÉÓ=Ó¿&gt;ÙHkþò¿²}T©]Å×?_x0001__x0002_'6Â&amp;fÔ?þ_x001B_*HÌ¡÷?Rñ/_x000F_æé?åzb_x0013_p_Ä?GÜB½ä+è?¿YVæhõ?z_x0014_H÷ò?¯RBZ8üñ?ÀW_x000D_÷?_x0011__x0017__x000F_È¼/ö¿~ÑP²9_x0007_ó¿¬î&lt;3_x0011__x000E_Ú?)JjÏl6æ?_x0018_z_x0018_'$|ñ?j|_x000C_Û¿*RmÚ¿}Îu©Ó?_x001F_zw3QpÚ?ÒÓ«V¼_x0018_ö¿ª_x0016_'¢Uå?¾_x0001_[\_x000C_®ã?u¥«Å_Ô¿Ì­è_x001F_õ?¯òªuIö?sÍX¡á?ã_x001E_«|Ý¿®µ¸Ô¿?qOUó°¿gè,ª×·¿@\°Á_x0015_Åá?ÝãÇÍGhØ?S_x0015__x0017__x0001__x0002_GÃâ?»c·ñ?ÄÃ_x0001_"âÍ¿_x0011_·É6$Ëâ?t_x000E_ß*kwÒ?'ìí(1ïâ?1çª¤Þ?ÒßÃÛ´Èø¿I_x001C_·ù8Ãð?üùb©ñÌÑ?sÜyãú¿"^_x0013_ï!ÿÑ?|[¥utÉÙ¿h½ø0"¿óyÃRÙ¿_x0015_I~×Çà¿-îá¼ö?'Û_x0005_4¾hë?_x000E__x0006_ÅzË?_x001C_3ÛÊJúÜ?3\zÄð¿*Â_x0018_n_x0010_â?_x001A_Tf0Ñæ?Ìa_x001A_·ã?_x0017__x001E_:¥äá¿gùOkÁÖ¿m máß¶ç?ºÐ_x0002_ÿ«ö¿ùÞÞ?ú?!äuo3ãà¿a_x0018_C_x000E_ê?@eÂ_x001C__x0016_ð?_x0003__x0004_Ï¬_x0018_0ìlÛ¿z_x0004_¢_x001F_(HØ¿/&lt;ßQôñ¿5T´ýÑ/ð¿$ÙñÕßØ¿VüÀ 3_x0003_@t_x0007_/_x0015_©á?³ÃÚßl*Õ¿;yQHF_x0019_ä?á'&lt;oGô¿L$aULî?c\Ékö¿_x0002_\7¶_x001E_Òà¿ÕþÖïÑÂ¿¼¢:G_x0019_ñ¿à_x000F_&lt;ðË²Ý?S$_x0006_ô§Iô?Á	d_x000F_¤Ðé?k×¬ªöô¿ôúX8ÍÂ?Åhÿäûÿñ?Þ¹M_x000E_bñ? _x001E_`Í	õ¿_x0003_Gé¯'&amp;ì¿ÐW)`)_x000E_ò?	_x0015_ï&lt;ÕÎû¿¹ù_x0014_°í?7\A_x0001_ãô?m¿|æ?ñ¿ª_x0012_Õ_x000B_më?';_x000E_½_x0015_Ü¿hÒ3V_x0002__x0005_	å¿_x0003_¢_x001F_úé¿4!ä}\_x000D_ô¿ºÊ.a°¿ñL?¢ä¬_x0002_@ÃCP=­¿eúO_x0005_=åä¿Ås-Iëñ?O*óÕ0_x000C_õ?ØÇX}/®_x0001_À¤@O_x0008_"XÚ?ñæC¥ë¿éc}Óº¼Ñ¿ë_x000E_=Ä`êò?_x001C_*à_x0006_°Ø¿à¬í%?ËÈ?ò_x0008_=qÐê¿fìË±ÃÔð?êÈ_x0003_n÷ù?Þb¬ï%_x0004_ì¿ónJh½É¿s)]_x0012_Y§¿õ;vL¢hò?ZÛ:v![È¿_x001A_Ð¿À`ç?-1ÏÌÚ¿ÞÈ_x000B_Ó;à?_x0012_ØusÆlâ?_x0017_ó_x0008_ÃÁåõ¿øNUâÕ$Ø?¾"_x0012__x001F_óÒ¿AõA¯¢Cº?_x0002__x0008_Ù_x0004_W_x0001_Ô¬å?Øù_x0017_Àlí¿æåòîð?rdbÎ_x000D_Ó¿_x0006_ª_x000B_Þ_x0010_ô¿åò_x000C_þ$Â¿a_x0014_g1Údæ?¶êûùl»Ì?_x000F_³!lù?ÝËØÁÒ¿·¬´©Åö¿ÂRsÖc´À?¶¼_x001D_¶ÀhÙ?fuòè¿Ú¿_x0008_nf²?Âä¿ÆÃ6Ë¿¼zf O_x0010_õ¿JyØ¯DÜ?Þ1_x0001_Ú2Ø?qâG¤_x000E__x0007_ð?Fb$_x0004_Åbò¿ä_x0003_ýÀPæ¿Úþ_x001F_)yî¿E.Åw&lt;²ñ¿*¶îö{Þ?î®e	_x0005_ô¿æ°¶?_x000E_×¿TKqyHæ?3à5_x0017_1ØÎ¿ô)=¾Õø?+_x000B_«8{ô?ÜD_x000C_&lt;_x0001__x0004_æà?a§(üëë¿_x0008_jª)¤ËÙ?¦kágö¨?R^_x0003_	î?L*®_x001A_ó?_x000C_e¨z¾û³¿qÔ´ÎXã¿ó©8þàå?ü_x0016_Æ¿ÅC þÊ·¿ºªÑGò?_x0008_o_x0010_±À¿_x0005_p¾nGü¿ìOT_â?OÏ_x0008_Pñ»?Ho_x000E_°Åâ¿½¤lÅ&gt;Þé?_x0017__x0017_TQbÉ?¨nz»uÁì?À½@ðù_x001F_å?ndòy¥°ò?¶e_x0019_,Æ¿DÎì2gþß¿_x0013_Z9Z&amp;ì¿_x0007_?º]Uê¿8¸#z_x0011_Qî?±-U,_x0002_@_x0012__x0004_k?î¿\MlÔé_x001B_÷¿*ëGÇÀä?8_x000C_þKI_x0003_@_x0001__x0003_¾~í_x0008_ÅÉÑ?Õ}_x0012_õ_x0002__x0015_ä¿o2ÊHÐ?v§/¬á_x0011_×?Ù»_x000E_eÑ?01aä¿bßíVïÃÂ¿N«_x0017_ºÉÜ¿6_x0013_ÈÙ-ýø?Õûl4tÖ³?%_x0001_p_x0003_ü§ì?Ï_x001D_­¾}Ý?ç&lt;èÚeHå¿¡!_x0004_~nü¿ùÕÊ´Ï_x0004_Ú¿·åv_=÷¿_x0011_m»¤â?háÈ¯®Qó?*Õj;ºî?_x0019_,úåÏÂ?&gt;âA$ Ø?`°_x0013_xàÆ¿Ñø¸»áâ?ÌR¥(_x0018_å¿*_x0015_¶¯Î_x000E_ú?Wçª'áæ?±È¾V)æ¿JT°`¥¿ß?_x0013_ç_x0015_P_x000B_á¿§ºI)î?"_x0011_&lt;/!à?Æ³¿_x0002__x0003_â"ò¿_x000B_¢G3Á?øÞMD¸wè¿!_x001A_SÃß?_x0007_Ót	9ã?"%­ïÍé?0õ1`(OÛ?¼[ÍWjù?¹=9xe¦ì?Z@*Èb4þ?\!_x0014_½G6å¿õ_x000C_äØ¨ñç¿_x0001_[j_x0004_÷?È[s°SÓ¿!n=!ü?üÇ_x0015_¨.é¿$|_x0013_Q0ó¿Ç_x001D_Ónéð¿élú_x0017_Z×¿õ~¸nèï?AfMRÒ¿÷-°9Ç?Oçë_x001E_Æó¾¿]_x0013_XiZÍ¿t_x0019__x0007_öxê?®§l÷üù?¦jIì_x0019_Á¿V_x001A_0D=¸â¿*ü_x000F_¥7ò?¿ÏÓÎCùà¿tti;¥üð¿I£7¯_x0011_êÖ¿_x0001__x0003__x001D_çSr÷ë?Ïz_E&amp;Jð¿ÿìA&amp;ç'ú¿6_x0012_ÚÒ¥ç¿h_x000D__x0019_ô¦õ¿e_x001C_Ê^ÔÞ?\*#´j_x001A_ê¿9c_x001E_P_x000C_Ô¿%«äUö_x0001_Àâ²q_á?_x0010_bìÿ_x0005_Øò¿¦Åä âÉ?_x0011__x0016_|ÁÜOÓ¿_x0001_\_x000E__x001C_\Òâ?_x0001_Ç(¯(í¿;bú_x001B_¨Ñ?z³'iù4ô?èKh_x0008_Î¿&amp;å÷_x001C_3Ä¿b40DWÏ¿MC_x0012__x0002__x0008_Ä¿9{´ªØñ¿_x0016_Í·{ø»¿Ó#ÁSÿYa?ou_x0013_Ìº¶õ¿*)8çÂå_x0002_@_x0014_nöoxÆ¿f_x000F_mu:_x000F_È¿ Àu{åÛÝ¿)Çn_x001D_ÙÆ?p6}Vóñ¿ôÄI_x0001__x0002_ûä?_x0002_ªö»ï_x0008_Ø?Ä1véÂ¿_x0006_N_x001A_jÙ¿&amp;@k_x001A_?ð?5wzç?jOÎu_x000C_ñ¿+_x0004_@_x0003_áå¿"_x001E_AM»§¿lgdß$ê?s­»H§Ù¿Â³(&amp;z¹¿Mº_x0018_ë_x0011_#×?ëäqÛ¹Àé?Sw_x000C_­W_x0003_þ¿Û_x001B_mEÛ×_x0001_@K_x0001_d®¡ú¿ëM9¸_x0002__x0017_à?ø´ö­_x0002_Ã½?í\o3_x0017_*æ?p*¾¢Qò¿³`wmëëÍ¿!$.]­Ó¿¿\ì¿_x0019_i`_x001E_×ñ¿e,ÜfÓó?DÒþîEFÎ¿UÞ_x001F_].£ÿ?_x0014__x000E__x0005_gçç?_x0004_zó.oÀò¿÷_x0013_.N³_x0006_@Ñã_x0010_g_x0018_£ä?_x0001__x0002_ÌXbëÀç?9Ã_x0018_ü;æ¿z7;å?¬ÐA6#£?î_x000E_¬E©û?´7ÆÔ(QÞ¿_x0007_3ÊiÝ¿N^#X_x001B_ï¿¬[Ä2cð¿à2É_x0006_æ«ð?_x0015_7¿»O©¿¿Ó_x001C_ÿM\Øð?_x0014_ä¤ôËOâ?_x001B_£øò_x0004_º©?JkgE|]ý?%4;â_x001F_Ý?A¬°Ö3Ú¿JW¬e´¥à¿.[ú&lt;DÎ¿Ûaà©¿ÙÛ?¯b_x0018_ãDÇ¿ÒºS¥&amp;¶ê?rÙ;ÜVß¿æ»®7fÙ?ÖÃbõ?¯4ÚÜpÔø¿õj_x0004_0ô?\ÙÒÚ?-´~_x000E_xô?_x0003_¼að?_x001E_RÄ¸£÷?_x0004_þu8_x0007__x0008_KÑÊ?_x0019_5_x0001_0è×ÿ?2PÀô_x001E_ð?× âlR;ú¿&lt;ÝgTèìâ?¡À_x0011_TÍ_x0003_½?Ö¹øù¿îÈ _x0004_Nü¿toÊj³ä¿U_x0003_áïïÖ?læÜKè?Ø§äqDmõ¿W¾ _x0003_Ù×?åDìÆÐì¿é_x001C_P_x001F__x0012_xã?û³]ßä1ï?È£\Sö?6_x001D_ìâ?vÿ¨_x0015_BÉ?_x0014_aBµÙéß?DñÄ&amp;dÁ_x0006_ÀöÃ¿u_x0005_À;_x001E__x0017_#ÖÓ?&lt;2_x0003_	Âå¿&gt;ä4 n°¿?_x0004_@	_x0019_5_x0002_ÀM¸&lt;øÑ?ÕïíA_x0004_Ê¿_x0015_¯ï^_x000D_Þ¿7·Úåð¿Ú]0Fðä¿_x0001_=}Ãí?_x0003__x0004_óÃExûë?ûùµåØÕ¿r!÷ÀòØ?¶Èv®_x001D_è?Òð¤q¤ÍÏ¿ÀTßYG_x001D_Â¿7MÎãÐ¿g_x0010_°ÿÎ_x000B_±?è;vÄ8]é¿%_x0014__x0001_Î_x0006_é?'¤ÈGâ?¶_x000E_Mu¯åÚ?í·¶ÀÙ?øüüô¼ú?$÷_x001E_¼EÜ?zØY]×ÝÐ?ü_x0019_H4oú¿X³©C×Ç?_x001C_,K@_x000E_É?´*vÜ_x001B_ù¿1'2Içð¿Ò&gt;ýUÏö¿ýó%MÉ£¿_x000F_*Ó¿¿Ä¿À_x0014_säô½¿T­LÆö?ß7^Õ1È?YþQ_x001F_gÖÔ¿þrä`ÒÖ¿Ç&amp;_x0002_¬ê?îmou~HÎ?É0ë_x0001__x0001__x0005__x0006_9Ò?L_x001C_Ôã?ÔÍÖèMñ?OÙê*cò?'_x0014_Ú\;¿&gt;÷$Ã@ðØ?_x0018_æÖ ^ï¿7Ä!d_x0004_Vù¿µYcañ?[ÜlªVï?rj¬_x0006_&gt;É¿÷0h_x0007_Ôî?¡_x001D_²»Òæ??ø-yS{À¿Ã¬!_x0014_ã¿©z_hµÙ?_x0003_£]u®¿G¯_x0014__x0010_&gt;Ç¿7&lt;Ï¾Àð?,_x0018_X8A`£¿«ù_x0002_ixÅÀ¿¶Çü¶³'ô¿&amp;fÿM_x0019_=Ý¿mÛGH_x000D__x001A_¼?_x0002_CÒ_x0016_4Ôä?fIuQ@ñ¿_x000B_iò%û_x0017_ã¿è_x0018_®ñxêã?_x0010_¸aÛ^Uõ?É¸_x0014_ùö¿Í·ïK_x0016_ñ¿4àÀð5Nð?_x0005__x000B_³Ø_x0008_m®ÖÄ?/2_x0001_S&lt;å¿5º_x000D_}ÿ?ëSÎ6_x0003_lÝ¿¢µ©=e¹?zCjF¶ëð¿ÜìÚ9Äú¿ÈZôÈÓÂ?`ÉyÄªç?"7_x001F_Ùá?6\¶³ð_x0017_±¿_x000C_¼_x0005__x0018_Û_x0006_ç¿_ë#$D®?_x0004_û¿ø_x0002_±?_x0007_s×æ ßè?ùð*³ù¥l¿îfÉ	Yú¿2.Àw_x0007_Ë?_x000B_úF$b§è¿liÃXê?LÈù[ù¿Õô÷»ñ±¨¿_x0016_K ^Gá¿î_x001E_ø¢ò¿_x0012_µqYB6ù¿Vi@y~é¿_x0005_-Úô¶÷?/,¯ÙZó¿{Ûá¹_x000F_ó¿»_x001C_&gt;­fà?ÂB¹_x001C_ß¿¸_x000E_5µ_x0005__x0006_[è?_x000E_í?Dìâ¿TPÆÓ¿¯´3Øeà?g,5\Ï¿+Q_x0006_íÅ¿è·UÜ´Ñ?òz&lt;ÓÖ¿._x001F_H0.Rý¿v£(¦íä¿5éÌþðøå?_x001E_j_x000C_ðr¶_x0004_Àã-À_x000B_í?y»0óxØ?Tå++tç?W+Ôs¥Ý¿__x001C_Ñ³_x000C_Ú?Õ¥_x0004__x0006_ò¦æ??|ÂrMó_x0007_ÀÉJ;_x0002_Ñ¿Í_x0008_ûÚ_x0007__x0014_Ä?Õ&amp;YÁ¿_x000D_µäÐp¾Ô¿iAæñ¥É?k_x000C_¨E§_x0005_ÀñQ,ø_x001B_¡¿Å4_x0011_b¹¿üÐ·Qêö?~a+_x001B__x0003_3à?0_x0005_4_x0001_ÄèØ?²Ñ1â?ã?÷:_x0010_d_x0005_@_x0001__x0005_ó_x0002_)Àçeì?®K®#ô?Ê&gt;_x0005_º¼ï?µ_x0002_M0uó?_x0006_J¢½_x0001_À«fWbÞØ÷¿_x001F_.é*·¿·Ö_x001D_%ð­Ù¿µè»v¸Û? Ñn/hQÌ?_x0007_Î©¤KØ?+ýÉºþ"Ø?_x0006_ÈZ3_x0017_æ¿Æw_x0005_»Ñ}Ð?iãUg¸õ?¼·x aÖ?¹°©Mú{ò¿_x0004_µÈ_x0003_Þò?õ_x0017__x0019__x0002_Æ?6_x001E_ö´¦ü¿ì_x0019__x0004_s-ë?â¾ Ý@E´¿"É[_x0007_ïÆø¿ÓÄa¬Ýu¾?1Sß#gÓ¿Õz\tÓ³¬?ªsqãÿfå?4Õ_x0016_¸Öçú¿_x001C__x0017_¹æ¿o_x001E__x0014_ç_x001D_ú¿_x001E_ÍÌw7»Þ?_x001C_BÌÌ_x0002__x0003_Íæ¿'ê¾i_x0014_î¿Ø|Ü½_x0011_&amp;ã?~_x0003_á²Ûò?êó¶ûåú¿^µWjóî?èùzº¿ç¼+õ\hÒ¿h"ñæ÷è?Qo-~fä?2)GP÷?òuj¤çÒ?¤¸å_x0004_Ìà?_x0016_V¡³OÑ¿Û£TÀU°þ¿f%½:õÄ_x0002_@Û4_x0016_('ù¿_x000C__x0001_øcÅÅ?ÊpÔ`§6û¿Âd÷Ú4vÿ?_x001E__x001B_húâ¿ÐÇ±'ã?©L_x0019_8´Âû?K½be_x001A_ Ì?_x0013_{3D,ýá?Ë_x0019_Ôö§_x001E_ý?l·_x000D_Ìe_x0017_Þ?_x0003__x0007_UîBJó¿_x0011_I1¯N¾¿_x001D_53¡~Û¿GÕ_x001F__x000E__x001D_í?Æ§¦_x0008_Eâ?_x0003__x0005_1j½Ó?*p»g³ú?#øqêG8ë¿AÄS1vs}?òÕ*öCÐ?_x000B_ðJ _x0010_ê?_x0012_ô¢÷g&lt;¶¿ívb\ãî?zßº_x0012_vå¿ªìÎ²×¿§¦/ ÚÅ¿ÄT%9Æç¿U°~v_x0012_v_x000D_À_x0004_v_x000C__x0001_ß?êEò¤ð®Â¿ØzV|^£ú?r5ý_x0017_T[ú¿äÝ½ýñ·Ö¿X	ÿ·\¡è¿L´°_x000D_¿¼?±×_x0016__x0015_É?ÒIé³ä?_§½°Þ?_x0003_éJ3_x0002_å?eæi£dé?áÃË_x0007_÷Ø¿QXÈûoä?_x0001_Ô"øû¿ªxTÊÕ_x0008_¤?ÈÅ'¼®è¿p@_x000C_ÙwSç?÷ôu_x0013__x0003__x0005_JË?T"MØ'â?ß_x0019_EfôÆÃ?£êÀ_x0013_{ýß¿ Í!_x000B_÷ò¿i²FbÚìå?ö÷*_x0004_[à¿_x000F_^_x0018_îô=Õ¿ ½ÔLÔ÷¿_x0014_.òËrsÖ?Æ½_x0002_ÞÜé?_x0002_Q_x001A_ßù?Q,OOÍí¿ÃI_x001B_þhô?îÛ¿_x0004_pß¿Ö¼_x0018_²Á¿ËI¦Í_x001E__x0019_¼¿_x0001_×Õ_x0012_ö=ø?_x001D_jKùê ö?'ZÈ£Êmì¿kÏ=8ü¿½Ã+4k8å?Â®ôÜªÁ?4&lt;j%wzà¿Y9oÖ!#À?ß çceH¼¿0_í"q7ø?àÄ)	_x0013_¿`_x000E_G*Aù?¤ÕUÎ!Ñà¿»Ùf3"-Ò?ñ(fÂ_x0013_{æ¿_x0004__x0005_¸_x000C_¬E_x000F_¼þ?ôE}×ý?Ønº´]}ï¿ç£h¯Ñ[¿ºòæ²Ísù¿ÏöÌ_x0018_ù_x0016_Û?_x001A_A&amp;4_x000E_2Ã?(_x0003_Ý_x0001_²à?ÞßÊÁÏâ¿Dþ&amp;_x0002_´¿¢¼qHÒù?_x000D_îC¤«ô?¼P4Õ×Aê?åÇ_x0008_@ôÏ#×$í¿&lt;5÷»Yê¿_x0010__x000F_gJ_x0006_¯ù?KÐÊ¢ÍØ?«ß_x0003_fêò¿®WvÒÇö¿~_x001B_/õö|ì?_x0001_]°ð¤Ã?_x0001_úR0Dó¿B_x000C_,ò¿_x000F__x0004_@üJ®_x001C_+tã??ºa_x0015_½Ó¿OFw$Î±ñ¿2û5VÁy÷?×_x0004__x000F_Ä=õ¿\9A*¢Ú×?Ëm¤r·ã?|_x0015_þ_x0005__x0006__x0001_UÌ?ºM_x0002_`_x0016_â?ÞGÉw"0ÿ¿5,:deeà?È_x0017_CÂ¬à¿Ï¹oÏpß×?¢õg¦±Qç?]r_x000B_vCø?_x0015_µ4Ó_x0003_»¿h_x0011_JÝ@Mú¿¦ó¸°ï?;é6¡~ó?ôaðãX¬ò¿dÐÏÀÖjÞ¿x_x0019__x0012_Ú_x000D__x0003_@(Ng6ï_x0004_Í?/P_x000E_"_x0014_VÔ¿n_x0006_úE£À?g_x0012_$_x0013_,¹Ý?Þ§_x0004__x000B_&lt;Ô?×éÖÉ¾ùé¿°ÝáÈ¤¿°nf_x0014_¿¥?;Y2=_x001A_lý?®³+¤êZõ?à;%_x001B_à¿4IÉ_x001D_Âò¿xð¯ä¿æv_x0001_Ñ_x001E_±¿¾û84®¿¿Í´¶ìsyô?©maFC±µ¿_x0003__x0007_Â_x0013_ö«Fç?ú¬R6ò_ü?I(Æl_x000B_Ì?º»åýÎ_x000E_ò?rré\`Ù¿ZÁù6_x001B_zë¿ËÃ8ñÓ¿LÉAê¨ã¿dsÛPvü?3uIï¾õ?;ý9]:å?J,H_x0006__x0007_÷¿H_x0011_&amp;ºÙ#Ü?-Ç9ð@_x0003_@D7sïã?rËÌÁ¡û¿,1DWÐÄ_x0002_@_x0015_«(ÅêÏò¿D¾#_x001F_Ç_x0001_Àª)®_x0016_|Ç¿_x0011_Ä«·@èü?^w_x000C_¶oñ¿	´\¥fSø¿\W0çÖ¿uÔÆ_x0011_³Õ?kü_x0005_ç$í¿¶©ºãw_x000B_ú?1YñG¸¿]©Jm_x000C_Lø¿j_x0008__x000B__x0004__x0013_så¿ð;_x001C_Ü¿$_x001E_Yj_x0003__x0008_CÅã¿Hã¨ïy¸ø?¬±( µîö?ØÃ¡Èa_x000E_õ¿B_x0013__x000E__x0001__x0007_%_x0001_ÀtQn_x0005_Ë?Ýh5ò_x0017_á¿AVPã÷æ?gÃë5_x0007_êÎ?9¹`~FBã?_x0006_ò%û?®9_x0003_óó?¿_x000D_a¶ÓÖë?_x000C_ÿ_x000F__x0013_µñ¿Ä55q¤_x000C_ù?³MÏX÷?_x001E__x0004_*)å¿­+_x001E_lø?RiEÆ&lt;6ò?cKHû.fÞ?¶	W00Ëâ¿¦£5ú6ì¿_x0001_ïØÇ|Zô¿fGð_x000C_y;Ø?BS¤Ñ¿¼¨ß]èø?óþ_x0006_(ô¿8²-ûvºð?è¸¼_x0002_O_x0014_ç?)Ú¹î¦?â¿4ÂðWÕÚÏ¿å_x0017_Qñ?_x0002__x0003_Z_x0015_Vágù?D_x000B_BNá¿¨05*w__x0001_ÀJÎÝ2Ù?kÃ_x000F_3_x0002__x0008_Ú?=/^9è¿w¾÷_x000C_×?V_x0013_ovî¿C^¬3¥?"ûÏÔ@ò¿º^äå5Ò¿ïBo^ä!æ?§9i;à¿Dµ(_x001A_É?'_x000D_·-Eò?B&amp;èã¿ëå?ìñ_x000C_¼d¢Ý?u¥®_x001F_r×Ù¿Ã½µÀ_x0018_Ù?s!Ííû1Ý?Ø=¢HØqµ¿bÕ_x0015_Ò?é3¦(Ü?_x000D_ÍÌ´Wõ¿Ò_x001F_Å»Xç?×Û¡¼¿2ê¿Ä÷_x0005_[âÀ?¸_x0010__x0001_ ¹ö?l_x001C_¬ú_x0002_	Ò¿_x0014_Fðªñaå¿Gõ6{ê?_üÖ_x0001__x0003_lrÿ¿HLè¼ä?&amp;LOX×&lt;ï?¡ì_x000F_o_x001B_ñð¿_x000B_D_x0003__x0006_ñ¿Ï°_x000D__x0001_ÀÝ+4ø/_x0014_Í?Õ¹d?I_x001B__x0006_=/Ó¿iT'ÔZÙÂ?ª_x0012_Ìòü_x001D_í¿m©_x000E_ÇGñ?-è	ì3ûê?ÚÃºÆ?S&lt;_x0007_Æ^Úô?_x001C_:ä24ÈÃ¿Þå/÷ü_x0011_è?L¨YØXñ?W_x0013_GJ_x001E_6Ò?&gt;Y_x0010_?ý!û?_x0014_s[@(G_x0002_ÀÏ_x0013_aÇ°°ý¿"&gt;Æ"ºæ?çÀ©E´£¿ÙBìúüô?Y_x0008_'ðcí?k_x0006_è=Áù¿_x000D_SY¸­Ë¿_x000E_aÀ?ã»-¸kð¿}&amp;²_x0011_Ñ¿¥E0%Ö?_x0002__x0003_&gt;zy µðù?Kò;2ô¿6¸bÕ_x0019__x0001_À~ëÄâ@ÈØ¿C%¦oîtÙ?®Eï­è¿òÙ2÷²C¢?1(ÛÌø?Êâ_x000B_,A|ï¿ê_x0016_Öç~ïú¿ng*\/ç¿qõË¿Wê¿eâjE×|æ¿T± _x001D_"ê¿kTwb_x001A_à?G_x000C_Þ_x0003_â¿`õÇÎä`t¿®Y_x001F_R_x0011_ö¿Ùå/PSÔë¿;_x000D_b¹?m¬AwNcÚ¿fÞF_x0019_%õ¿'_x000F_W§*Ù¿Á}_x0014_ÆÅù?¿z¦¤ö?¾ïÑÒ	ð?)\³6!Õ?ö®ó4Eí?&lt;l5¼­ù?ÀËtáë¿â´®_x0002_9Ä¿¼?L_x0001__x0008_ø_x0002_@¶`Bv%4ô¿Kç_x0006_Á*ã?²t³;lß?Ð_x0004__x001F_Äô¿ZÀ5\_x001F_Jö?!_x0013_ÉÁ¿ûP×/Æ?] Í _x000F__x0005_@ÌËªÛ®÷?}_x0012_%IXó¿Ù#F·tà¿Ð_x0003_O½&amp;ê¿ÏKaÎå¿o_x000E_Êâ	ò¿òX&lt;7²¿i:4`}ç¿@þËÁ%ß?¬3ðúå.ö¿*_x0010_§cJØ¿±o×0Yrê?ÒªØ'ä?,	í3²Ó¿Ä_&gt;ßñ#Ø?_x0008_ï_U_x0012_sê¿×é¥_x0010_òDú¿K$ñQ;í¿aUñ¯²æ?MËâpUö?g¢,~¥:î¿ypo¢_x0007__x0010_ç?Ò5ñ_x0017_õ_x0005_Ã¿_x0006__x0008_ñ_x0005_9_x000C_ô4´?eµQªçÂ¿yÑ¡ÍLô?_x0019_r4cä¿UÌ¦ ßñã¿­ÑÛåØ5Ô?RH_x0003_¼(_x001A_Ô?5ÓuÜ_x0004_È¿!ßÈ°_x0002_Ü¿,m Ñ¼ù¿ª¯ò_x0005_õ?±NÛ¦_x0007_.Þ¿Ý_x001F_ápöð?óè#H BÔ¿&amp;9º¿_x001C__x0018__x0006_À&gt;Y´x;û?N»saÐ4¢¿2¾Ïr4Ø?YS¸0;ñ?K/#÷®wë?uì@T¦HÝ?&gt;`U_x000D_[CÒ¿t/e¢ôü?2Ì_x0001_À_x0018__x0007_¶¼Íç¿8j´qû½Æ?_x000E__x001C__x000C__x0016_B^ó?®[¬Cl_x0019_Ú?X-¯æ¢}Æ¿_x0011_N_x001C_yË_x0018_ã?}ÞÐ#}ç¿®_x0016__x0005__x0006_ÿæð¿G_x0010_é_x0019_Ïì¿X°õøqî¿ÞàµÃ+Ú¿[ÑÂ&gt;_x0015_æ?&gt;?é_x001B_Bã?_x0017_þÂÛÁÍ¿âUðV¡¥ì¿_x0015_ðï»éüâ¿çÎ:_x0014__x000C_ô¿ç£à½âü?W_x0018__x001E_Zû?$z_x001B__x0002_hÈ?_x0019_ÆEDÉÛã?_x0015_Mº_x001F_×_x0004_î¿ ò§Ò?_x0007_©X_x000F_´Àë¿¿=^í&lt;ù?_x000B_g_x0003_Õö?ñw+ðôµ¿4ÀhOâö?õ_x000D_äwï_x000B__x0003_@_x0019__x0002_C_x0014_Iiû¿Lö£D¥¾ð?_[³9Ûiò¿õ}¼ptÆ?®{ªÙ¿°õ;6ýùë¿ü_x0001_aüH;ä¿ÈXAñ_x0014_Ó¿¤ýïa(eï?SyÉ¯[üÓ?_x0001__x0002_« äxfñ?àvW"´ò¿@Á¡FÐ?,dqÆðÿ¿Éº&gt;¤Gó?NÓoï Pï?ß|Ü§¿¢_x0007_ª_x000C_ÿ¡ú?x_x0008_ÑÍ8BÚ?UÕkjyCÃ?(_ýÂÆ?ú'g_x0007_Gú¿Ò/ñúõ¿Y"VÐ_x000D_ð¿N_x000F_¢:_ô¿*V_x0015_Gn÷?0öI_x0007_3ã¿Ök6Vq­É¿U¥2Luà¿ J÷_x0015_Ç?¦ºÁì	$Û¿_x001D_M=Q»Öã?Ë_x0003__x0005__x0011_ýæ?(.NZ~zô?FSû£_x001F_«¿&amp;Px±_x0017_Ò?'06(Rô?ÚâÊ_x0003_'VÝ¿_x0012_-L9Ãí?e_x0002_÷Åì¿Bjè7c(_x0001_ÀI`°}_x0006__x0008_9U ¿q¹ï²ØÒ¿µ@ögû?î¸Çhaõ¿Ø´èµj5Ã?_x0018_Hyðô¿Ð²óMRýà?_x001B__x0003__x000F_Õ«¿r÷kD{Ê×¿ ft]G±?õS×_x0008_eIÉ?ìß¢ :÷à?Í_x000F_i}â¿_x0002_Â_x001C_o©¬Ã?¶íiøÁÐ¿cËÉË:ë?°T.º"ù¿Õ_x0015_¸_x0006_£ô¿¶\bRû¿O¼è¾² é¿_x0011__x001D__x0018_q_x0011_É?ú¨nÆ·è¿Kò§?_x0016_Ã?_x0008_/_x0004_åøë?wP _x001E_ó¿_7²6ô?Ò_x000D_Î_x0005_è;·¿üùË_x0001_Ò?g_x0013__x0007_$_x001A__x0006_ÀµÏvº"â¿rÄ%Õ_x000E_Ò?©q*_x001C_Æð?_x0002__x0003_Éü_x0007_×¢¡Û?"ÏÖ_x0015_M×?2[¡Ò?_x001E_SO,6cÙ¿¶iW_x0012_´úã?`EÌl&lt;ä?õÌT6pÎ÷¿¨_x0001_&lt;Ô¿_x0018_Ô?C®:ÿ%^?_x0002_SyBd×Ê?í_x001A_qû*è?STø¿Bê7&lt;Käç¿__x001F_G_x0007_ü¿£Y_x000D_Wo%Å?µØÝ9_x0012_[_x0006_@³pà	à¿_x001B_?E~ÕÛá?A®Â5ûí¿_x0001_)PT	OÖ¿mk£_x000E_«_x0003_æ?¼µ7ìå¿ñ:þvtjè¿þÂ*ß´³?¨Fm5Çö¿ò©Øå_x001A_]Í¿_x0013_ma@%WÝ?÷®J_ð?Þ' ú_x000B_þ¿Ñ[#dx#ã?u¬Ã~Vá¿*u_x0005__x0001__x0006_êöè¿_x0002_¶x¿þMæ¿]Ålry_x0001_ë?´Ñ»ËÎ_x0001_ÀÊÛ-F&lt;à?ÄUÛÊµ?¼w_x000B_=f,Ô?&lt;_x0012_l_x0004__x000D_`è?_x0008_à¥´¿ú_x0010_3_x000E_¾[Ó¿_x000D_º·¢EÓÀ?Ý?_x001C_ö!_x000F_»¿ÜóPÙyòâ¿GWÒ"Ôé?RêÓmáÑØ?ýh³MÄ?ùO¬mò?Ð+û_x001B_SÒ¿ë~]&amp;fç¿kv_x0003__x000C_r¸Õ¿³oð nÿ¿ÜÑ¾íªxý?_x0012_¿_x0016_¹¾Õ¿'/ÊòOÆä?N_x0003_U&gt;àñ?ü_x0011__x0018_ðBÜ_x000B_@_x0014_n_FÕèµ¿mYü_x0008_a_x000B_ï¿ô**_x0019__x001C_BÅ¿e$ÄðW¢ð?Í!G._x0005_Àí;&lt;Ï_x0010_ã?_x0002__x0003_x_x000C_H)Oî?ëØ!çzu?_x0004_lñgì¿_x0019_9éñ«ýê?-·-¢ÙÈ?äò*äiXï¿_x001C_åª_x000B_áêì?Ð1å_x0003_6_x001C_Ï¿%_x0011_¥_x001B_z`ê¿_x0015_ÿíò¿_x0014_B._x0018_D	À¹~É=uî¿_x001E__._x000E_ò¹û¿Ñ&gt;_x0016_ .ª¿È=_x001C_÷_x0002_tÚ¿_x000F_¼E/&lt;]è?7ùx6ºÀ¿âÌ¨¨Ù¿Ü¸µxÛu_x0004_@å_x0013_°;/ô¿lÚ[±ÝË?X_x0012_3î#ã?zá·VóèË?æ_x0014_3-8à¿_x0010_E`O_x0001_@o'µß²Û?ÂÇÐBí¿|_x001B_`Êû#_x0002_À°Ý«Xsò?×ª_x0014_å?_x0017_iä&gt;$â?éDA)_x0006__x0008_ÐÝ¿Ë_x0006_ÙÂ_x0005_Û¿x_x0001_â/^ä?îê@­ö?(½_x0001_j;hò?qï_x000E__x0007_ÞAæ¿¤ý½!á¿W¸æé_x001C_(ü?µÜ_x000D_|3å¿G[*Óîî¿_x0004_ã_x001F_T&gt;Íñ¿_x0016_Ä·j*é?s_x0017_Y_­ì¿_x0018_+Çh,æ?0T_x001E_rä¿aó.xÀ?t_x0002_jqü¿$|ªÔGê?u×_x0011_J0ì?_x000F_«÷ðØñ¿ñ_x0003_É1õìÍ¿}Ç&lt;vJ_x0001_À`Gø¾:ß¿l_x001B_BãÈù?ä¥ÜPL_x0001_Þ?[M_x0008_GÑ?`çp_x0018_~&amp;Û¿_x000D_¡µc_x0002_âà?ê£_x0019_E_x0012_hå?Þ§=Üæ?½ËÂãÝ?)@Ûò¥l£?_x0003__x0006_ëj7_x000B_#è?h­Àt]kò?¯zNcº3â?_x0012_àÝ±Aø?þ_x000B_¯¦jvå¿~ª"¤;Å¿C5_x001A_5)ö?òì_x0005_´­|è¿efâK_x001B_uã?øYúÑPþ¿Ê&lt;/{_x0004_Ó?x}59Bãâ?S¿l@|hä¿Ô%&gt;µð?Ðs´V.¼?ÄSícà?d6´_x000F_ßý¿]ÙÓ¹ñù¿ÍÃ${IÛ¿Ç*rëÿZ¿_x0017_ýDü{ Ð?îËK´Ðá¿×ÅÐäé¿-h4j_x0005_@UU­f²Îö¿©_x0002_Ñ´Ú¿ÆÌ_x001C__x000D__x001D_÷¿5(&lt;írv×?õÓ²Æ0_x0001_@ú÷üûdÅ¿¶~&gt;IlÏ_x0003_À\~Å_x0003__x0006_}Mò¿1ÚÝ4nmõ?¤.ñ_x0017_Ë)Ñ¿Ûn&lt;}¼?9:Øðâ¿®ÔûÙ5ô¿_x0019_ç9_x0004_Zß?1«å/_x001D_Â¿?á_x001E_¿ ¿ú_x0001_ÍHñÒ?|+F¤6Û¿a¾qrÏ_x0007_ù?ü/©²_x0013__x001F_À¿ÿ2üiF­ñ?ÞúÚÍ&gt;	ó?^)µ_x001E_æ?çÖüvÒë¿_x0002_hÝ_x0007_{P§?K2]_x0019__x0007_/¡?DdÜî3æ¿ÜFjRy~»?_x001E_`·ãå_x001A_î¿MnÖn_x0005_ê?iàvÜcÂ¿ÿº!0Ò¢Þ?Üµajð¸î?&lt;wþ-þõ?.é½7_x0002_À:ãË(ÉÂ?ö¯ýÌ²3ë¿aàâ*Ú?_x001A_ÏÇf_x0005_Ó?_x0001__x0006_ùy_x0007_@Î¹¿Íu÷_x000B_äÿ?w&gt;o_x0002_µ6Â¿Ð¡ª9R_x001F_í¿AZ«tÀ«¿ªlF &lt;Û¿ÿãè_x0016_pä¿ñx9AÂ¹¿Õ_x000D__x0011_Y+ó_x0001_À¤_x0008_ïÜ_x0004_Ó¿n2ajÎÅ_x0002_@×_x000F_ 8B$ô¿å¤_x0014_9¡cÛ?dKs8°oû¿\²¶²þô?¾§Ê¨}_x001A__x0003_@_x0001_9ø\Y_x001E_æ¿Õº_x0004_iÐYò?+Ör_x001B_÷vì?5"k_x001F_]¶å?]®K³&lt;_x001C_ô?¨äÕû0¨é¿ ð¥½t=å¿2+Âä_x001D_,Ì?_x0004_LJ§à~ã?ù_x0005_	+Ô¿ô-²A®¿_x0003_0ãO³×ü?8[þe.Hî?0Ç³Ñ?Z_x000B_àJÔ Ï?]b_x0001__x0002_ì{ì¿_x000F_&lt;$`_x0018_|ã?7BcÓó×Ö?xêÚó?{éOY*â?_x0006_4¯Ëtáô¿~9bÂ1÷õ?_x000C_me&lt;ù"Ç¿SAój¥µÿ¿ðÚÑûò?±+{i³zÒ?¶Íî.êJý¿'9º­?÷ÕoÞ¤à¿O}_x000D__x001C_mF?ª_x0018_5¡ßÏò?¹;_x001C_ÿUç?_x0001_¯ÂÚ#_x000F_Ã¿ì»Øpæ¿ë[ºæQsÜ¿_x000E_ÏÎì_x001A_ñ?hKdE$þ?dZ®ä_x000C_ó?¼_x0002_&amp;*Wþ¿ÁÜÐ²¢Ç?¦_x0019_û"_x0006_Ôï¿\³!ÉùÞ¿a6Ë_x001B_fù¿6¬§÷?Ù^t_x0004_îÖ¿dEÖí?`ñÄkÓ¿_x0002__x0003_ã_x000C_ås_x0008_á?Ðà½#/ï¿$_x0011_¹'_x0001_@¾àÙý%±¿_x000C_WËÛÖ1ú?×ªåº_x001B_¾î?&gt;é¨®_x0012_ü?ÏêÛ[0è?_x0017_áh¶_´ã¿¶çöÓe?Òï«rÊ_x0005_ô?]M_x0019__x0002_OeÇ¿¨4¯H_x0007_@y"OÔ?_x0016_*¤º´§à?Qõ\,Qè¿ªÉkY+9ã¿^_x0019_9+0ð¿W$XWÑ?bïµ_x0019_}ã?ê(´_x001A_JBø?5ì§Èñø?ò)­24Ö?@J7_x0013_&gt;_x0004_ÀméûMió¿_x001D_¥ð°éàÚ?¢ãw_'_x0010_¿§Öm_x0013_&gt;xâ?Üq_x001C_Æ3ý?_x0008_eÅUuÕ?_x0016_L¸bã?£_x0008_yú_x0001__x0003_ÞUë?~C_x001D_j×Xô¿(È3ôÙàÁ¿ÀÃm·y×?&gt;_x0001_¸ÐÜ²Ã?Cß¸ÊuÚõ?úÉÝÏjñ¿s_x0015_	5_x0002_ËÖ¿àÓÃ¸C_x001D_Þ?Ö_x0003_Àÿ&amp;Åä¿¨_x000D__x000D_F_x0007__x001F_ç¿ ß¿D¥ø?wýÅï_x0012_é¿kAæéêä?Ëc¥|8_x001D_à¿¿³0Rò?ÑW¬qkÝ?#èû_x0005_ÁÄ¿Ø_x001D_+ÓÕ9ö?CUyL`_x0006_ö?__x0019_O!­0á?Ã×ÏÂ3ü¿üíÒ_x0005_ì?AlD#Òõ¿¨­h'iú¹¿ÐÛ½Ò?-DkìÈð?#ç_x0008_êÔ¿!ïy±[pð?_x0013_Ú_x0018_ø³§÷¿_x0015_ð_x0019_G»hÞ¿ #_x0010_fÎ»à¿_x0001__x0002_üAEL9Dê¿Tk"óÄ?p[/áIûÂ¿²_x0005_hÁ;'ë¿_x000B_q_x0011_8_x0003_ñù¿òù§_x001A_¾ÎÂ¿ûÓ_x0018_Æô_x0003_¹?zs_x000E_/Kð¿%ìq­á?B¬_x001E_Ë¾Àû¿	Ë¹ÿ=Sð¿Xõ_x0017_Ôxõ?`LÎ_â±¿¡d_x0019_FP¾ù?aG?º[&amp;»?b×NOâñ?XâGá½HÀ¿Ô&lt;:=üÐÜ?/Ç­å¿÷3_x0003__x0008_Òì×?¹þxE _x000D_×¿Vt_x0015_¿wæ¿ÖÝ_x001C_í^Ðó¿p{_x001B_äæ?Y_x001B_U]Hì?82ÞÎ_{ç?~àêCm,?uÑ$N4²ß?SÓ_x001B_+B+Ü¿Ñ­YGÌà?ÝÿÊKt|à¿_x0005_-b_x0004__x0005_%ñæ?Cy*FNýÂ?©Á+ôeø¿'²B{¹)Ô?^û_x0003_Ò¿ÿJ¿jâ?_x0017_ò\îÎ´_x0002_À-¶sa:&gt;÷?BíHã¬ õ?A¢_x0011_Ø®»?áÓ_x001D_{ì?_x0013_ßûÓ_Ð?´¯öð¿)_x001E_jyiÈ?ç_x001B_¹rGÀó¿._x0001_¥PSÛô¿HcØ_x000B_mú¿Î)C$NEñ?÷Ûª^jñ?ù]c7üê?_x0016_ÀZX¤ðî?h&lt;·0¸ná?_x0010_IR&amp;¶È?(5z]±`?_x000D_¸»6eà¿S¦&gt;`_x000D__x0004_@_x000D_;_x001B_æ?Ñ_x0003_Ùâ¿_x001E_o+ FRÝ?4qiL_x0007_è¿¶Ã#_x001C_+ÿ¿«¶söø¿_x0001__x0002_^Õ_x0016__x0012_@tÖ?¬N.±ÛÈð¿©ÙKJ0Wé?³ÄCg[¢ì¿dáàfqñ¿~¾Ä=&lt;Ò¿&lt;É_x001F_tÁ_x0006_ê¿]4orõß¿«2ßVRôç?É½³ù:¾â?ÖèJrC·_x0005_@æÿèß¢ã?x .dÇGë?×ÅºL8Mâ¿¯_x000D_"øÇù¿V,¾]Ã¿±Â©h+_x0015_÷?½U¨ë¤"¿?R	Ô2Ýð?ø"_x0019_ÉJß?;2Áôë¿0µf¢Hð¿1ÇÞµóµæ¿_x0019_4Áù¿ÖTEnÌù?el_x0008_Ìí?K_x0008__x0013_µDã?ÎlÞøä Ú¿rí~ãá¿¡_x000C_ruç?×_x000F_ëcM´?Xúëì_x0006__x000C_"Ý?x!!%ê	ê¿Îl_x0004_¯_x0004_ñ¿=6ÉÚQî¿¾_x0011_¶_x0003_«¢¨¿­¢Ñs­ó?NÄú­_x0008_ö?îÆÅMmø?sõ1*Í_x0002_Àã)d¯yÄ?*{Ô2_x000D__x0004_á?ÿ/«¤I¤ñ?yì;,úõ?9#N_x0015_Cý?_x0006_a_x0007_/(ö?8_x0018_j£_x001E_ªÀ?ÓØÓ$NÍ_x0004_@={òkm6Ú¿\Ã¢éÞ¿b§ÖÞ÷ç¿±Ò_x0012_ù(Äæ¿U_x000B_àö«â¿¨é)|Ø?_x0001_g_x0018_9Oië¿nQéÊ=_x0006_@_x0005_|jkÒã¿_x0011_V_x0006_p´æï?hÏWK"_x0011_ë¿^¢3_x001E_ÂÛ¿Ag;¢_x0010_Á?¡_x0018__x0004_ÁÍ?_x0015_8_x0001__x001D_b_x001B_ç¿_x0003__x0004_÷@[í·Îõ¿-iÂíòæ¿_x0019_\§Á_x0019_ìà?_x000B__x0013_rG_x0008_Äõ?Ï2Zãèæ?_x0016_BIù@­?Ä_x0005_fùJ÷?_x0002_ùò]ï?ð_x0017_N_x000E_Ï!Ý¿ÑèxQ_x0005_Õð?×_x0011_Ñ_VÛ?_x0013_"Ãh»©Å¿i7D_x000F_¹j¿&amp;_x0003_:Gó,¿CosÜs×á¿_x0006_×âÌ;¨¿_x001A_)èÅS?_x000F_Ë!Ù_x0019_%ó¿¬©I	j.î?oÝ³kzÖ¿_x0004_êÞ­_x0008_ÃÖ?\_x0016_y_x0019__x001A_ú¿¾ø_x0004_x×?ozn!pß¿Ôz_x0001_[_x001A_®¿TsúÇ_x0006_þ?Do_x0014_e#zÐ¿_x0008__x0002__x001D_Í-Ê¿àD&amp;±òñ¿_x0007_Öe/Ï¿Åô_x000D_ô1Tî?ë@\s_x0001__x000F_¼äË?_1²? q/P×¿Ø&lt;vèaÏò¿å#_x0005_[¤ãÖ?Ô_x000E_Õáÿ¦ì¿.?vþ~ä¿M_x0007_µî¸x_x0001_@PÛ|OÊ?[ÙomkPÕ¿,yÈ0ïiÓ¿_x0006__x000C_Ó÷º?i_x0002_O.ã?_x000B_8_x0008_ç¿k4ÙD0Êö?ýÖõV|tØ¿ñ_x0002__x000B__×?ªw(pâmí¿(Af	º¾Ô¿¿¥_x000D_ÞüPÊ¿øÝ¸Kð¿%_x001B_Íìä¿Ø°_x001D_³¿ç^_x0017__x0011_¡Ìã¿¨ÏÉWØ8Æ¿c¤³_x0004_Hã?ä_x0002_a}ÇÅ_x0003_@¶KTo_x0013_Ó¿B*îj_x0017_Éó?ýÑæbw·_x0002_ÀEÿ½ß«í¿IÉm_x0010_}Ü±¿_x0002__x0004__x000E_Ç9iî¿Ù@_x0004_xÈ?Q¼k`é?f#ÅR×Ò?GÕä_x0015__x0001_@_x0011_E§ª¿?P_x000D_2@bÚ¿³óÛp&lt;þ¿¶Ó¡_x0019_&amp;î¿ÃÚ_x001A_ÀÄ©×?¤&lt;÷_x000E_n8ô¿t3*¢à?@á»EtE¿R&amp;)á[_x0007_ç?UkÜH_x000C_é?9Ð»æ8@ò¿Ë_x0005__x001F__x000F__x000B_ýþ¿Sap=Ð?6_x001A__x001C_Dã¿üÕÈ_x0004_ê¿C:Ã.ºô?ù_x0003_Cy7_x001A_ú?Ë¤Ü¹IÏ?O.§­à?`Á5_x000B_¯^ç¿,.Ó2_x000E_j¶?÷ô&amp;WB_x0003_À_x0015__x0001_ó?Íð*\îæ?'ÝÈj_x0002_À0Ý_x000C_öM&gt;ª¿âI;_x0001__x0003_¸Öó¿_x0007_é'Ë_x0001__x001A_æ¿Ù¨±_x0002_&lt;_x0017_á¿áøa_x0008_¦_x0014_Ø?0!í&gt;mý?B+Ñºíï¿é¸á_x001E_Eâ?¬æÝ©¯¿;¿ÍÀá?®IãXÏü?_x0011_%µ_x001A_Áqè?_x0008_mfK¤Þ¿ð!¡næ?_x001D_¶mj_x001C_û?¶?×[ÈÓÈ¿Î¾FðÚ¿m	^7þ_x000D_ê¿(VgV6â¿ @ipzÓ?)*d)`©¿ÒÀ÷W]í?53F.÷í?¡ºÞ_x001B_«þ?¶Á_x000C__x000B_àã¿,Å'_x0002_£²¿ì©ÊÅ¿_x001E_%±{_x0004_­¿è_x000D__x001F_]~Ó¿VHaí_x0001_À¡ä4k|õ?e_x001F_bv,®Ö¿ØóKü$_x000B_ô?_x0001__x0003_¦ú×p®Ð?¨Úõaá¦ó?_x000C_«~aàÍ¿_x000E_.Ö-tÙ÷?]ì¥Ä_x0002_dâ¿P3ËÖ[¦_x0001_Àý:»ò&amp;Ëë¿=_x000F__x0015_$Õ¿_x0015_ÖæR=&lt;º?_x0015_ß_x0001_'Í­ò¿¾9iUØ_x0002_À@)8)õ ¾?r_x000F__x000D_´Ü¿_x000B_Y_x0001_ç§Ø¿£QÛö?-÷yø¨aö?J$³óÒ?a|¢_x0008_¢ô¿ópø/Y»¹¿.þ&amp;_x0007__x001A_Í¿9¤±ÖX_x0002_ÀE1eÃN_x0006_@_x0011_3(ÿIT¿?ë_x001A_Åý~Ð¿IX"ã_ð?_x0013_-e®Åeï¿jò± idæ¿ÅøD_x0008_ñåÓ?u_x0005_(UÊ0Ö¿bØ?e_x0007_á¿¬Í4l3Ú?l]ç6_x0001__x0005_Ynç¿ß¢h/_x0012_Þã¿_x0004_O?_x001D_õ_x0015_ñ¿O_x0014_EkA_x0002_@!pÕ:À_x0007_á?ÁlÞÙ_x000C_Ó­¿_x0016_æ_x001F_-®?ñÄ20_x0018_ò?»ÃYs_x001F_H_x0003_@ÞËÎKâ?tõ9_x001A_Ëîå?_x0001_×®Õò?ÓBz¶WÓó¿üÁéà1ã?£P·b¹ø?ÉÅ{W¹:í?¦µ¾;_x0013_2Ì?o~ß_x0014_«?[ýÚQäà¿V×òZyä¿26.2oû?gBâ_x0014_¨?[ _x0004__x0007_"³¿¾B ¸pÝ?SIòe_x0014_ë¿®EÊªöú£?_¥¡Á_x001B__x0008_ã?_x0011_±_Fpê¿2IüW_x0001_d·?&amp;Åép½rï¿Ñ:K7æè¿cØ/2_x0017_?_x0004__x0007_£/î=2!_x0004_À¹Ò¸ë¼ÌÔ¿L_x0014_w´8î?GÅoìmà¿ÇðS°rÇ¿HÄ_x0019_Â`÷?I½ïº¸ñ±?sÁóû³ê¿a·Ò¡Nî¿îO_x001B_5Ï¿{;^T#ò¿§^?E'âø?¼:q­RÝ¿_x0018_Öò³bjÙ¿Ã·wÄ?®ìn¾å°ä?_x0003_«°x±úÑ?_x0004_-.è5_x0001_ë¿±Ñ-_x0017_Î¬?·4õ_x0011_Ù¿_x0004_rûu+î¿öì&gt;ZÓ?ÌºZ{°Gõ?m¡_x0005_Ø¿ûmÑã¾ö¿½L·ázà¿p_x000E_-ùS-¹¿a»_x0006_T¸Ä?_x0008_Xõ¥Kð_x0002_@ztÇá?R6Wùì?sË_x0008_T_x0001_	=¯â¿»é·z*.ø?r"Åþ_x0005_tã¿,Ç GX_x0005_@V¶½ç¿5&gt;_x001C_ªÞó¿¼øµïÇÓ?¡ß_x0018_jÙá?nd¶Ý3_x0002_À%WÄ/_x0018_Â¿dyv×å?]_x0019_ª_x0004_ptà¿÷_x0004_ÔC7¿?Ñ_x000E_MäcöÈ¿AÆ_x0003_~ÂÐÁ?kÃ¸1_x001D_Ë¿(_x000B_ãl!_x001B_Ò¿&lt;Û_x000F_·=ð?`ôó_x001E_ð?x«Ï¤Eaö¿á¶_x0006_ª·ü¿æN^´ÁÉà?ü_x001A_Ö	_x0002_÷_x0002_@ñ.z;_x0007_÷¿ ãÏXaTÂ¿/M/KÏïñ¿_x0008_Xwó=XÓ¿_x0017_ÅÛ4$_x0013_ô¿_x0019_»_x0014__x000B_Oï?_x0019_ÐÌÐ_x000D_Ò¿4ÜZK ðù¿_x000B_»ù8¦áä¿_x0002_	u_x000C_Ó©3å?_x0008__x0012_}ð?©2\^õ_x0006_ô?ý2_x0016_Ìë¿µ@^×¬©á?_x000E_¶8Á¿´¿Mt£È¥G²?Ì×,µX_x0016_ê?_x0013_s½Çr0Ý¿YÕ_x001B__x0004_¬ìÞ?Ä|Ô£¨_x0003_@jæÞW_x0001_Sð?_x0017_ø¡&amp;p«¿]_x0015_Û_x0002_+bô¿~Þ¢	®¯?Ñ_x001E_Þâ?ªV_x0011_û_x0008_ö?_x001A__x000C_2¸v¿%_x0016_·BIáê?¿GHÊFÉ¿_x0007_GÈÄ/Ð?_x0019__x000C_ú5Jò?KN]_x001B_Æ4ß¿I5ø}_x0011_Yí?ë_x0017_L¶í?Ð?_x0005_¥6_x0010_C_x001E_ö¿ia£6³Â?nnÞ+4_x0004_ð¿Ëå9vLDÌ?Å_ïÛÂÜè?máÞ_êõ¿Í¨_x0006__x0002__x0004_8Xí¿_x0017_µ_x0002_vá¿Á_x0015__x001B_·û¶õ?#à@À_x001C_å¿²¤töïúõ?_x001B__x001B_s_x0015_Ç;ñ?èË¬_Í_x0003_Á?_x001D_¯ÔÆ8iã?&lt;_x000D__x0001_xµó?,q{òÙÜ¿¸j±&amp;Tã?pó+¡¨ä?Më_x0004__x0012_íâ?èg_x0015_ÞÁ·Ø¿½~ÈâRâç¿£_x0018_lÔzè¿&lt;KL_x0015__x0012_hé?Z«É_x001B__x0008__x0008_ö?Ú_x0011_ÔÝ£²Ö¿]k_x0011_YÙ_þ¿J_x0001_ê/Ðó¿ðî7s_x0018_bò¿æe½ó_x0018_ç?HA±¹/ð?â_x000D_Ü_x001F_ið?Ö&lt;}_x001E_^¢Ô?_x0014_ ²ntO©¿¨_x0015_DÇAæ?ËÅ4]¡úà?òÈYîÓEå?r×j_x000D_à«à¿Ç6£o&lt;»ã?_x0004__x0008_µYyÄ¨?È_x001C_0¼zù??Ã×)ÿ(_x0001_À_x0008_ÚÓAüª_x0004_Àêá±Íùõ¿W³ 1×è?±ÈCÄ_?_x000E_f=´fô¿18¤9Þø?lIÝ·Í¿buÒ©÷_x0004_ÀEó~¶0×?Áê£r(Ñ?bÏ/F,¯í¿æ&gt;ê_x0016_÷¿_x0004_J_x0002_.£ ã¿Â_x0006__x0019_ãþà?¼º¬°=Cê?­ã¥JCë?d±_x001E_÷ç¿_x001A_ñZ_x0005_tiÆ¿0«¶yÅGï?l'W ·"Õ?.A âhÿ?pâ_x0018_ï¿sÔ_x000C_ÃXõ?+Á±â2î?7zhÂGû_x0003_@oÇ«0Å?îâ_x000D__x0018_ãôÓ¿÷Ê¸TÜÃø?_x0007_ôyu_x0001__x0004_Ýè?ÐY§Rö?|4¦¯wÆú?ãá_x0015_è"õ?¼!é~tô?M.«öf:Ð??_x0002_Î8Îsë¿áÈR»ïõ¿ñ_x001A_ÜYgæ¿_%û_x0011_" ß¿_x0017_;½:r_x0018__x0002_ÀVÍº,_x001C__x0003_Ø¿¬Ø3_x001C__x000F_ï¿_x0015_*ä¸ô?üM qÈò¿øVó8jô?"§Õ²d_Ó¿5þjÖ_x000B_ðÅ¿%_x0007_Ø£ßé?þÄmæ#°?_x0008__x0010_hU_x001C_GÕ¿ë°?m_x0019_(å¿ËÅfs`»õ¿Æj,Ñ×!þ¿½Z¡zØèÕ?ÂjÏ_x0013_¨'é¿ô_x0016_°_x000B_%æ?J"_x000D__x0016_Î(æ?_x0012__x001A_ä7»ë¿v}0_x000D_z¦ç¿6§e_x0018_æ?O_x0006_^Ä¬Å?_x0001__x0003_×	ã?$8_x001D_.ô[ë?où_x0019_å!á?¡_x0003_Â(Köè?KÆ9&amp;_x000F_û?¶T6._x0014_Ð¿Miä&lt;lÝî¿P;éMÔf_x0002_ÀühÀVÍí¡¿_x0019_£"¬_x0007_í¿¤÷Ö_x001B_·Ìó?=_x001D_¾EÙ¿+ð_x001D_«Î·¿â{K«8ñ?JéÕÙm9¼?ï®ó¹-à¿*³)Xwà?ÛFú'$_x0002_ð?ÁI¡Ömuð¿}xc®Ã½Ã?ß_x001C_ÑÛÌæü?Ù_x001A_ï3Aä¿;¿_x001D_ÙEõ?Û.A½_x000D_Ç¿[~Që?Î0r_x0006_¶ð¿úAås^4è?_x0003_®=ÓB%¿ü_x0016_´©Uû¿¶W²[6¤ï¿©	è¸¦æ¿_x0001_QÈ_x0006__x000B_	´?O§_x0001__x001A_fÚ?snw~-úà¿×K®s³¿4t@vOOû¿dÑ_x0004_ÙSIû¿x%d)_x0007_Ó?_x0019_Ú_x000E__x0005_ö¿JcÄKÕÐ?_x0008_Âïc{Ð¿ä|´dzô¿`yý?ú_x0019_Ô_x0002_Å³è?3Ù_x0018_Sïâ¿@þùdUê?Àb(É©°·?_x0004_?S5ÿè¿üWSYië?Ü±ÇÎ?®·/Ïü?Ð0_x0008_gwnÖ¿ÒÖúv7ð¿4K_x0003_«Çæ?_x0011_èDò¿Òñ?C.úô+[á?\e_x0008_o:eð¿,¿û£Óà¿ú_x000C_á{*Ô¿_x0014_-Íç¿«"Þowñ¿¤¥_x000F_V2_x0014_õ¿_x000F_&amp;ò_x0017__x0008_ú¿_x0004__x0006_ûR_x001B_;Þ_x000C_ý¿K_x0005__x0015_ª^=³?=Ä¡b_x0011__x001D_?_x0015_9¶}ô_x0003_Ú?º_x0002_ÈYg`ß?½ü%_x0019_íáæ?=1«Å#kù¿qëY|_x001C_ÿ¿${©_x0001_X%í?ZBq_x0003_;øî¿HÖa(íü?`Û£_È¶?yuXE÷Ï¿­*\Íµbì¿yk±?Ù¿e=|¯â?ã_x001C_lÏÆø?J_x0011_O_x000B_¤¤Ä?P/_x000F_¿Ê¿CC&gt;p?P¬(Yã?s!_x001C_2Ø¿üCÏÊ³ø¿Ö_x0001_ïwg]ö?Ç_6³Uþð?&gt;a+&gt;äÍª?&gt;Öó6oàú¿-_x0010_ïë?ûu«µõ?e\	­Rå¿ÊWßÌÚÆï¿rivU_x0002__x0003_Dìð?á_x0019_Æ²ÕÖ¿*_x001A_js_x0016_å?%ûòûnâ¿h_x0012_AfX¼è?Ñhwë·÷¿í%´ÐIë?pUcRã?¥	ã~_x0001_Æ_x0008_Àm'_x001A_¢£ñ¿Nàúw_x001D_ô¿C£SPé¿_x001F_ÔqÆHªì¿#öl|Ý¿5çü®ìÔ¿­\²¢Þã?ºK¶¬_x0001_#_x0008_@Ð®iýR¾ê¿5_x0003_"¢_x0013_á?_x0015_©_x0008__x0005__x0006_lç¿_x001D_ªâØð?Ìò¼: ß?PËõD'Ý?¤ûZEzÇö?Æq¦®f7à¿@iFµp]µ?ë»'_x000F_©±ý¿!ò¢a_x001E_ô¿þ1½_x0010_Û{ü?ÝÇ_x0005_ñ|óæ¿GjÄ³¤¿t_x0019_÷í_x0012_&amp;ì?_x0004__x0005_ý0î1_x000F__x000B_©?¨u±w\õ¿2_x000B__x0010__x001E_¶÷ô?»_x0013_^Wwæ?i_x0019_§¨A¢ä¿¡¨ÿ2ú­ç?TÛyMð?_x000B_Òï²Íú¿_x0011_a_x0001_ëÏ1÷¿æMt_x0007_hRð?¡¥&gt;k1_x0011__x0003_@Â³Lu5ð¿yyÇ~mæ?kÃ_k«øÉ?23;_x000E_$}Þ?:YSD1£ß?,_x0013_bÖ.\_x0002_ÀÁ©»A_x0003_ß¿\JlH_x0015_ë¿u7UºÀò?2ëf'Kè¿_x0008_;òaî!à?'_x0019__x000E_hë±Ø¿½8¶aI¦¿hj_x0013_ïô¿evVfþ_x0004_À³ªqðË?ËÆ±­q_x0013_ì?Ýð©ÍVsµ¿«¬l;¢¿(â¥-£ä¿BdýÉ_x0002__x000B_CÑ¿¿É¾µ¦é¿K_x0017_Ì³ó¸ñ¿ÁÇl_x0015_Åä?ëZÇ_x001B_Í¿G*Ö/Óö¿_x000E__x000D_!vcÊÙ¿n°±CõÚ¿õ=}^~«?_x0014_LfÌdk?÷æqü_x000F_î?n÷¾Òb/ø¿i~_x000C_ZL¨ß?&lt;Êo£JS·?ÓEÍF?_x0007_¢¿_x0014_7[_x0008_ÎnÄ¿ÜuYô«Ç?³	Ï¿Û¿¿R_x001D_8Ë_x0006_¼ë?ÖGfôcßÒ?0}a²_x0003_@Ì¡w&amp;ùì?_x001F_z°H¤ñ¿Ê:G)aò?_x0018_Ú_x0002_´¦Ð?ÿ°ß?__x0005_Ï¿_x000E_D¡_x000B_r?Ñ?"ÂÞ{ôbñ?ùÙ_µæ?x®tÈ	á¿$_x0004_¹_x0001__x0018_è?å¤©_HÂ?_x0001__x0002_T |_x0004_¬e"¿ÚAH­9wÖ¿Ê&lt;_x0006_¶9ó?¿Å/ªåà¿LtÚ¿_x001C_Y;º×íú¿øâÒÐYÜ¿_x0019__x0012_æ.Æô¿ËV_x001D_¬_x0017_@ä?¥M1²_x0011_×¿ðÈËÍîû¿1Z¶}jê¿_x0003_®É&gt;dì?_x0010_7_x0019__x000F_êâ¿çøRÀú9_x0001_À_x000B_pø_x0019_jþ¿¾_x0016_YÑ?úç?ÏÆKj;Â?_x0006_pÑ_x0014_Ë¿Ó¿*s7_x0001_ÀÖ|g&gt;jÐÄ?&lt;¤WZð¹Õ¿_x0011_¿V_x000B_íí?_x0013_ÛDÓs±¿¢'_x0010__x0001_·_x0003_Ð¿£â^72[é¿Sª¹BmÉ¿D_x0001_Èæåâ¿÷ë.2ÞUà¿A änuå¿N¦IZe©à?Æ_J«_x0002__x0003_­_x0004_ç¿ûÉ	D'Ì¿_x0001_\_x0010_ªhá¿TéÿKØBç¿a¸­Bâ?&amp;Ê_x0011_{5³¿¥·¥os7ã?;)ç4b'Á?ûZn_x000E_Eñâ?Ìoæ-y_x0002_À÷!ÒÙwá¿_x0001_ ;amµÞ¿!ä&gt;ÇóÍÔ¿MJ;ÏÍ$è?_x0017_ÔÔ_x0010_.õ?Ùñ&amp;vú^Í¿â~Ú_x0011_¾ð¿ÕÒ¬ÇÕ?I_x0003_Mæ4së?¼{ IêÈë?öV*»Ðö?Ð¡äß¬Ø?ÆèR®úMù¿¿Ä_W_x0007_¾ê¿Y_x000B__x0015_ú?_x001B_¥æÎÔ_x0001_@hNQ_x000C_Ü?	!m{Rì¿½×ÉRöì¿B?rÀ¾ï?«&amp;VS¼ôÅ?ã_x0005_#{ë?_x0004__x0005_QüIí!ÏÅ?ÞxÏ£Êô¿_x0004__x0011_9×ÂØý¿b7__x0013_h:ò¿º_x000C_Î*]ë¿pXþ_x0013_:.ù?_x0007_êìW(Ì?ÊdAÊÓî_x0003_À8y®*µ_x0010__x0001_À&gt;ÀÚ(K_x0002_À_x0007_Ál¾ÄÜü¿\¯r^*nö¿ïn8ðÈ.¶¿Èù#ôé¿C%¶B1RÕ¿_x0011_~K_x001A__x0002_×?(²¡_n_x0001_@ßj¦Gse_x0004_ÀXêßºÅàÖ¿~Ëã=_x0013_mæ¿jáåù½á?¦&gt;Nf½ ð¿+_x0008_¦á±_x001C_ñ¿ãëz:m9_x0001_À¸Þ,þrõ?$v_x001F_Û?pUë_x0018_zó¿ØÆÇ¢ºÞ?_x0008_f¤_x001E__x0012__x0007_@!Gg/Ê?_x0019__x0017_[ZòÝË¿Àó_x000B_6_x0006__x0008_Çõ¿¤=_x0008_Õ_x0014_é°¿_x001A_qþ_x0012_]¯ê?¿tð «ìê?LÛÙ_x0010_m,ì?iv_x0002_û²æ¿K©_x0011_éÈ¿ÚOÍ÷\)í¿}÷¥Ñr{?-=Ù_x000F_¸ð?l!_x0004_ÿb_x0002_ñ?_$_x0003_®ÊØ¿ Fieä¿_x0007_É`F_x0019_z¿zf8ìs7ì?-î_x0014_qä¼É?Ì_x000C_DY0Ï¿z \`«³¿hÝO­ë¿!_x000E_í}ªï¿Y`çhïÔ?xx_x0011_c·³?Z^H;_x0012__x0004_Àè,xéÕ_x0016_ú¿tºÿ ?Z_x0001_@°Æ_x0017_àöä¿Öµ_x000D_)!÷¿Þæ_x001F_Á_x0005_ð?×|¶_x001B_á¿j·ãvEá¿o#ï³_x0008_&amp;Ä?ËÕ&amp;M¥Vô?_x0001__x0005_NBçW×­õ?_x0017_AÁ×3ç¿ìÒûl_x0004_J»?_x0001_|·NiÞ?Þ_x000C_Ëû;!_x0001_@."{§h_x0001_ÀËEÒö½_x000C_°¿ï-í_x0011_Ãô¿_x001C_L»3Ð_x0013_ñ¿ëý ¡¹ô¿Wµ_x000F__x001C_	¬ê¿õúd_x001C_æþ? Âªî_x001D_$à?¼½aß¿_x0001_ád¢Ð¿_x0014__x0003_"Ã_x0016__x0012_ï¿_x0016_"GÅbøÝ¿£h¾Hþâñ¿_x0017_Èé"C§?éBëoç¿ÑìsPGòî¿ó	+q&lt;ñ?ìùFlû¿!HÛ×p×ó?Leþ»ê¿¦Ò_x0019__x0015_¼3í?_x0018_Va1·_x001C_Ó?h^_x0014_Õò¿_x001D_È_x0002_&lt;aâ?|+_x001F_âö¿²#_x000F_ÌÅü¿#­­ü_x0001__x0003_|ÿ¿#_x0017_ÐÒíâµ?myæÍÅÓå¿Ì".|Yõ?"ô^8tà¿ÃAe©Å¿ªA$Aº&gt;õ?üÆüÆõ¿{mÒX}7Ù?_x0018_o_x0017_ÆÎ¿ÊÈÃÒ?Qý_x0003_2»8ý?7:ïx¾ð¿S_x000E_|_x000E_/ô¿? ~.å?h_x0003_Åþ°nð¿#&amp;_x0017_TÚÚ¿Û¯höÀú? %÷E~Ö¿Ea&amp;G1×¿,_x001A_Ã_x0005_F_x000B_ò¿¦¦Úà|_x0002_À @#Ta\ò?­	fTéø¿Fëicdûø?TÒ%T_x001E_Ù?e 7êæ¿6@í_è?_x0014_?÷3_x0013_à?|H,8;õ¿í&lt;`°4&gt;_x0001_ÀÆÊ»Ú_x0010__x000E_î¿_x0001__x0002_yB]gÛ?v¦Þ_x001E_çbý¿)íRÙÊÙ¿y!ÇSäâ? Ö©À&gt;æ¿_x0018_dìZaõ¿ûâmm_x0004_ô?Ö z8Î?0Q°Etòú?_x0019_Õ*]ç¿_x000C_Ä·(}í¿µ»ð×Ù¿ùóuyUÑ¿mÌXM÷¿_x0014_A}¸oð?-_x000D_&amp;ý_x0017_¢ç?µ|_x0012_&amp;íç?phÿ_x000C_^Ï?ï4_x0005_Þ¿í_x001C__x0002_Å_x0015_ã?z%@Ïà¿!uèd_x0019__ü¿ñ$ùÅ½Eò¿=ðNA õ?_x0017_C_x0011__x0011_vè?5_x000D_^³ð¿j_x001F_(õíüã?_x001A_èNïëÛ?e¨ôgÈ_x001A_Ú¿_x0018_%ÕË!«Á¿¿+T@Yô¿L~E_x0001__x0006_(½_x0004_ÀïN_x0019__x0007__x0016_ê¿_x0002_§¹²8á?¥~_x000D_v?lÖ¿_x0007_WÇr_x0018_ú?6_x0008__x0006_òÐV_x0002_À_x0008_lBÎ[Î?"Ö×¤×Fî?_x001C__x0011_(¯ã?Jæ!×EÜð¿â}þð¨·?_x000F_É:{5Ï?½%Ìê)ó?Ì¢01_x000F_õî¿BcX2Y&lt;¥?_x0012_[ýÊãáé¿G­[î¡~Ý?éaÜ2M»×?Ù_x001C_ÝÒñú¿wÃ&amp;¹Tô?ÆÄ;ê{å?wÇ 8ðØ¿æ¥68R,ä?³ÉúbæÞ?ú_x0002_àý¿_x0005_$)Há¿c_x001E_'xý¿¦oT´Víö¿C¢H_x0018_^Ðâ¿î×r_x0003_ýp´?HÐã¨wå¿cvâ2¯_x001A_ë?_x0003__x0004_Ý_x0019_YFiòí¿_x0018_¹"Ö¯fÎ¿JÃÇ}uáõ¿/îZSö¿Ê_|²uß¿èMÇþ¥_x000E_é?{OhÞÏ_x0001_Ï¿Ï*ÛsÞ¿rIý_x0016_ßÊô?½óþ³ì?_x0017_q_x0005_t_x0017_&gt;ö?NÎ_x001D_}ÄUÀ¿.ÀA¼Ñ}ì?Ü_x0004_Èë/é?ØÞÃwÃÁ´?«Ca¥Å8×?_x0004_V´à¸æ?¢ðy³Í¬÷?5W¦|é&lt;Ø¿_x000F_åÎú?_x0001_¯]ÕÏÞ?¬d&gt;±và?Ûÿ®sÿ¿®_x0006_Àøj4ñ?_x000C__x0013_kÕ?v¦ _x0002_À¿{ÍGUûv?ÅyÄ7&amp;è¿þ²·8_x001B_èÖ?´_x0012_$icû?/äÔdÀ~©¿=õ&amp;d_x0001__x0002_	í¿7%_x0008_Ì´à¿ºZ¤E_x0003_2_x0003_À8Ä_x0006_Ã]©¿ ²¬¡&amp;_x0012_ö¿~P _x001E_7zè¿_x000B_âMbæ?¼3_x0018_3L1ò?±í_x0006_q_x0001_@;°°¡tà?¸ðÂÚÚ¯¿Wf_x000E__x000F_ø«¿¬áð&lt;_x001D_õ¿P?Þ4L·å?lÎc_x0010_c_x0004_Ä¿«­:¿í=ê¿9ßÌcæ}¿_x0007_&gt; «_x001F_ð¿Æ;_x001D_,YÀ¿t(rø]æÞ?µDr4E&amp;ý?_x000D_T"^bõ¿_x0002_TÁËHÿ¿lB}Ê[²¿g_x0017_÷BqÔÚ?õ_x0006__x0019_tnØ?Uö^_x000D__x000D_¶Ò¿:?âyÒ×¿È­6õFï?ðZ%îjðÖ?P¸á_x0013_ô?eº¤&lt;Ü¿_x0004__x0006_{_x000C_»ö?_x0005_ {½Ãü?_x0001_Û_x001F_3	ë?þáÿW_x001C_ä¿C_x0012_WJoÖ?Å³%_x0019_Tò¿`v_x0015_+:Ã?n&lt;_x000C_#ºÃº¿Â=ò{àÐ?¹_x001D_ü'ø¿0Å_x0019_jXµ¸¿_x0014_`J¿LìÖ?î®êàð_x0019_á?Rù¨_x0003_¬®æ?sÕ®óÄ·û?~ÜBOdà?4¤vÎ?Ü?_Í1_x0018__x0018_Ûù¿è×Î|Ù¿_x0012_þ7[©?y³IÁæò?\_x0007_)îâMó?ôc&gt;ç¿b4-_¾Ú¿âÙ_x0003_4á?ç4Åôö_x0013__x0002_À?_x001A_V±ªÝ¿¼Í_x0004_ÅGªÐ?®u=Nq_x0002_Àn¢g_x000B_½ê?k_x000B_Û,=þ¿×,æ_x0003__x0006_ä.î¿ù63oi_x001E_÷¿x_x0006_qezì?L_x0019_î_x0002_H¸?ÔDäÞ¿8 LTçÎ¿¡_x0016_dãª_x0004_â?Ê¹_x0018_üËèð¿Æ_x0008_DÂS½â?oÎ¨mÄ_x0008_ð¿üMLËá¿yáîø#öÁ¿:°_x0011_Þ_x001D_[Ì?ô6_x000F_×?ù`2ný!¿5¾iëOõ?GÝnOqÞ¿*²èÅiú¿ 6#ÿ_x0003_ð?._x0013_;ÊØ¡Ù?çÓ5Eô?_x0014__x0001_ÜTÞà?p_x0002_ûïòò?w1ê_x0006_b#Ú¿Ô±ð_x0017__x0005_Qè¿%1ÆUªâ?ÿü8W1Ò¿OûDÁÝÞ?³7ÇÉ¹Ú¿KhU1kÛ¿²PDÜô1ß?³_x0014_l_x0017_ËÒ?_x0005__x0007_±Ûoâê µ¿ÿ_x0007_YÛs_x0014_Þ?wï_x0006_ýÜ¿ãÌ3_x0001_êÚ¿KUGÖ_x001F_²?ù¶.n_x0008__x0008_è?ÏÚ&lt;ßÚzî?DÀÔÖò¿_x0012_6_x0015__x000C__x000D_â?×ØõÅLÜÞ¿FÛ#²þ?³EDï#Ï?_x000F_=Uc×?`_x001F_µGå¿Gõä*XÂ¿¯_x0002_`¿©Òä¿¯þJÚ¤&lt;÷¿ÐpÎ_x0018_ú¿u?t-iÌ÷¿vÜ_x0012_PdÒÜ?_x0007_þÀÏ_x0004_Pá?k×ÿGC ¿¼½_x0003_U©:û¿_x0014_Ôw_x0017_eÐ?^¾Rd_x0001_ÀÈº1b5ÞÝ¿ý_x0011_úy â?üÄ_x0004_6ÁÞ¿B_x0017_ôXA¢¨?­_x0002_ù5Ê_x0004_æ¿ªV=__x0010_Áö?_x000E_äâÝ_x0003__x0006_o,Ì¿Ã¨	|3_x001B_¶?¯|u_x0010_3í?d)_x000E__x0016_^Ï¿£ÏécÅßñ¿ÍEðER*õ¿ù6&lt;cË_x0002_ç¿_x0018_Ë+QÔÅ¿ÕÇî¸§±?E'Ãÿ5ð?w_x0002_Ó_x0007_ _x0005_Û?¾û_x001C_Y_x0014_·?ûõ_x0005_&gt;Â~æ?/×¡Sñ_x0004_ã?G^ô¥Ò¿&gt;_x001A_XNÄ_x0016_ó?¦,¾©±FÛ¿ëOå1¾â_x0003_À/®:_x0012_¤Z÷¿é­'_x0017_ ÷?ÔæÍzä?_x0010_½'¾ÆYî¿_x0018_£ø~û7ß¿ ÎRN6ñ?D_x0003_àb^ê?nßÐd_x0012_é¿&gt;"_x001A_pÎÛ?÷F_x0001_à¥&gt;Ý¿Y7dÎÌæ?_x000F_ìÖlè?Â@ËB1_x0014_ô¿_x000C_M*°Ò¿_x0002__x0004_N' K¡MØ¿r_ÙÍkè?|}¹_x0011__x0011_Ò¿eR__x0012_~¾¿ÈyÛwî¿i_x001F_å&amp;Vé?EË§`úó¿RýZºë?u Á{É_x0004_à¿_x0005_+È_x0006_ÏÛ?ó_x000C__x000B__x000C_Tð?®_x0013_Yõ4Eû¿w`_x0011_Ê_x0019_~Ú¿/¿bYþ?´w&amp;V%ì?¬_x0005_°ã?B|_x0010_êIÚ¿_x001F_é_x0015_¯_x0010_©ë¿dµÉm²_x0008_ö¿P#+jä¿_x0013_(±áõø?vv%MËk×¿Wgk@TÌ¿[Ø_x000B_6Ð?µ°0d_x000C_MÐ?l&gt;Üáawø?;Dc~_x0018__x000D__x0001_À_x001D_v¸­_x001B_ö¿_x0003_¡ôÆ&lt;§í¿uñW¸Ñ¿Ò*ùØ4Îÿ¿_x0008_j_x000E_X_x0001__x0002_Ðï°?¨qCWtë?£DÉäfü?_x0019_x¤_x0014_¤Ü¿7å_x0007_!óË_x0001_@ß¹AS­&gt;ï¿_x001B_;Mì!_x001E_Û¿IÓ_x0019_¬þ¿_x0005_ö½_x0010_*ìÎ?Ã¿«_x0008_ñ?_x0015_â_x001F_z_x0001__x001D__x0003_@5EO ä?f7z!Íç?jzØ1_x0016_Ü?æ_x0017__x000E_që¿ÎûZ_x000C_óø?Å¢_x001B__x0019_U­ø?¯ûÈß¿bCKx_x000B__x0015__x0001_À_x000E_Ô¶à¿2ÂØhDZ_x0001_@Ç¿_x0018_«Çàð¿_x0017__x0012__x000E_\_x001B_¶è?!Êæ_x000C_ê¿6_x0014_p²ýã?ô&amp;½,Wõ¿,^f¯à¿oU_x0003_àÿö¿E&lt;wlÌº×?UÍÉtaå¿:»_x0012_!"ø?_x000F_'Kºíyé¿_x0002__x0003__x0006_0 v9Ñ?T·º,Ðù?92ñºÿ?_x001F_°°_x0001_À Úv(Zú¿_x0018_eö_x0015_©?_x0017_19V(òÿ¿_x000B_]çÉÉÿ¿8¬#Ô·»?Ëh òö¿@_x000F_"Â_x000F__x0016_ü¿Z_x0003__x0012_ñÍ°_x0006_@/ºf¬Ô!ú¿Äèu²_x0015_'ð¿îx?=P_x0001_¿O]J£Ð#ð?R¦Tê§(ð¿Åàé^(ã?y¿Trûó?Æ_x000B_¡+7ø¿Y_x0008_É|ÿ_x0006_@0,éJ®Ú¿_x000E_îêÿ_x0019_à¿$/_x0003__x000C__x000B_Ó?hÈ ã?_x0011_âNoú?¤Dfâãjè?a]zv_x0004_ú¿:Ö_x000D_:Ä¼ö¿_x0011_Ç_x001E_1ANë?ë¥ÉEâ¿.&amp;Ä_x0001__x0004__x0002_%ó?_x0015_Ü_x0005_syæ?_x0014__x001F_Þ®¿¿_x0005_|çj@Ê¿_x0004_\Å£î?_x000E_:_x000B__x0018_yðÆ?_x001B_k_x000E_É]á¿.ee_x001C_»Jï?x¦_x000E_ÓéÙ¿Ïnâjñïù¿úöÏ_x0012__x0005_Ã?|°YÝ¶ÿ¿M}_x0013_á%-ô?_x001F_7PÏÓ÷?{Ü²¥~í¿_x0010__x0008_h[_x0013_ë?µ_x0017_fó'å?/¸Õ3_x0007_à¿.ô_x001C_Q_x0011_¯¿­ï8b_x0015__x0007_ÀÃ5_x000D_ûá@ç¿_x0003_±$ÈïÒ¿S:°l ñ¿ó»_x0005_-&amp;À?_x001E__x000F_¶wÆò¿Èl5¦2ð?0ïÈIU|ö¿·L	Ò&gt;?ëõ,pÁÈ×?_x0019_ÁÖ³Ì¿ äà§]¦ø¿_x001B_ÿþÔcÆ¿_x0002__x0003_®%Ñ;úâ®¿n/_x001E_Hä?lÏ´È§_x000F_ÀÌú_x0004_ø÷¿§nWZã_x0018_õ?|=qÄä¿,ô_x000C_é_x0002_-ñ¿Ç_x0014_£TÁCÎ?_x0011__x0017_MúèîÂ¿ç1[&lt;!fþ¿Ya_x0001__x0010_0\â?µGùÛÜtÒ¿áÀ+,´µ¿øñÒ_x0016_¹ç?Ië_x0003__x0019_Cò?ñ_x0005_ñüeæå¿ÎE¦Uî?Urpè	³È¿ý_x0003_û¯Åïô?ZXõ¿Äï9ÎÖ¿aªÄ¨cMò?J[¤éñiÒ¿_x000E_E+kt_x0011_ì?_x000F_`m¼µì¿rbðsF÷?;îì¼ç?ìBµQâ?q¬¢&lt;Ùñ¿e²ë=_x0019_û?FQð_x0006_MÓ¿èòën_x0006__x000B_;kÎ?Osb$Wâ¿ïßð"ü×é?nÉ7'F·½¿wë",/ÎÛ¿=æ¦_x0001_5î?ìC_x0019_	Z_x000C__x0003_ÀxP'_x0018_Yì??¡ðT¨Sõ?K²µÏÖ¿âþ6_x0001_P÷¿§4#ëÞ?_x0002_¸Å|ÖBå¿6ô¯Z&amp;ò¿²vH°=Ûà?Ä_x0001_·ê_x000D__x0014_ò¿é:ßt¡_x0005_ü¿¥Ê¡é MÐ¿½[Ì)ï¿_x0018_ý_«i_x0004_À³_x0011_u_x001B_¹®Í?Á|7¼îõ?^_x0008_4F|×¿#~ÊPQ«ö?8´ö¿äØ?|_x0007_ý3wôð¿¤M_x000F_à©_x0019_ò¿îfüûrÌ¿Sÿ_x0012_`UÎé¿ìïESB_x0005_ï?°x_6áë¿aé¿Jé?_x0007__x000D_Ä_x0013_®_x0012_ß|ß¿_x0003_gÏR{mÃ?/¡p7zÊ?Ï9®-uè¿î[7R_x000C_ë¿_x0008_Sù_x001C_¸&amp;ñ¿´Ô	ø4ºð¿_x0004_K©wr_x001A_ë¿Ên0m_x000C_jú?J_x0008_Ë§Ëiô¿	_x0007_ië_x0002_Í×?1¥_x0012_æ'H½?s-\¥ß¿áêB]û&gt;Ñ¿å_x000E_è512ã?í_x000D_¡Dö?¶ôU_x0004_ÉÃ_x0003_À¡ü_x000B_Õ_x001B_ñ?8Ç_x0002_L¢»ã¿Çº_x0005_V ï?¼._x001B_ÕÑ¿úaLËFù¿¡_x0006_Ñ[µÂê¿}_x0001_ðú_x000B_ìÕ¿\(£|K_x0003_ð¿0_x000E_iì&lt;ï¿~¸ò_x0019_õ?ØÜëåâ¿õ_x0013_ý@_x0010_Äî¿ÇjP²É¢ê?6oóçíð?5GÈ_x001D__x0002__x0004_-ÎÑ?²g_x0014_×Ô?ñû¯_x0010_ÒYæ¿_x0018_c_x0003__x0001_½Û?ÁÎä.Êßð?C¹_x001D_WßÔà¿ÑÈMqÖë?&lt;Ru'³µñ¿ä_x0005_Þ÷ú¿¤j¾)#*õ?bObÂû¿!®¨&gt;_x0014_fÿ¿_x0003_³_,âØÌ?_x001B_IxIu÷?oH_x001E_¦Ë×¿¿_x0017_ÌPé?áh@'ð¿'_x001F_z*/_x0019_¿E8³_x000B_£ç¿_x000B_ùanG_x0002_æ¿	Ðµ"þ÷¿_x001C_EÔ¼ñ¬ä¿ÝË£_x0012_r4Á?_x001E_ÄöÅ_x001B_á?ßÝIöò?É_x000C_^½»ð?_x000F_-Q_x001D_°ê?Ö$C_x0001_+¿ þ£â?_x001E_Iû¿åªâ¿_x0007_~WÊÚ÷?}ÞUá ËÜ¿_x0001__x0003_`xK¥_x0006_äÞ?¿Ù[C_x000E_á¿b_x0007_õ\ã¿O_x001E_Ú£'ªÕ?Á_x0018_àmñ?ÆÏÉ_x000E_Rä?ë$óIÌÒ?z:_x0014_Úà¿2HAa¦¿sÌ_x0011_ØVä¿4¾ßë_x000F_kà¿¬öåÍÚñ¿è_x0011__x001D_:ù.ð?_x001A_­_x0015__x0006_'_x0005_Í¿¹1ÀE_x0008_Ì¿ç9%ì¸¹¢¿uf'£¦¢ò¿d_x001E_PÚ_x0016_×¿9U_x0006__x0016_&amp;Âë?ik3AqÏ¿Lx_x0010__x0016_pø?éJ¿`_x000B_ö¿¾#ôå×g_x0001_ÀXºÛþ_x0002_åÔ?j'óÙmrÙ?iâR-jÉÂ?^ºìôÝÓö¿@'à×0Õ?m8ìdè2ì?Px)Ì¯Yð¿ªø®vÑ¼¿¹ÆÛ_x0001__x0004_ê|ê¿_x0002_!Ò_x0013_[µè¿Á_x001A_î|Yç?GPÎ_x0004_NÁ?_x001A_%]gÕ6Ô¿«UµÀ_x0003_Ð¤?þîSÒÿÜ?½_µD£ ø?`v_x001F__x0015_%×¿£§ÕÌÛªå?+¥V_x0005_e/á¿²V¨øC×¿_x0014_íY _x0007_æ¿dH_x000D_ÄÖ¿¼ÿÆüð9À¿±F_x0012_B_x0019_¾ï¿_x0019_äQþWò?dM_x0003__x001A__x0019_û¿	ê­É'_x0011_þ¿Êúø_x0004_ÒÃ?Öýw0Ó®õ¿Ïó*ÊÕ?EáüºK¤å¿A_x0016_Ãy_x000E_»?»e£´f¼×?_x001D_K¤h·?[ÛØÿ__x0001_Ñ¿­§)³Ô í?µïeíÀó¿_x0018_QßÍ4_x000C_å?: _x0007_ëYxÜ?_x0017_té«Eèê?_x0002__x0003_S»QTÆú¿û_x0015_øM'ï?_x001F_ö%_x0013_¤ä¿m|`2Ô¿Ûú_x000C_¶	î¿È¯½_x0003__x0002_ï¿ëY¡²FYë?s3X¨ö?bc±JS·õ¿Ð9Ê_x001E_ò¿á\ÂÒuÛ?P-k§®×Ä¿o:D_x0014_X#ê?J+_x0001__x001E_»?ü_x001E_yÉXÒ?¿Äº¶I©ß¿µ_x000C_t¯E«?P9Rö_x001A_×ð¿HO_x000B_ÈÂ]Û¿u_x0006_âEgLô¿_x000C__x001C_f_x0003_Iw¹¿"_x0008_ãÙ/&lt;È¿±Á	îÖÑ¿/»ç­kýç?DÂ_x001F_`c_x0016_Ó?ñÞMsæó¿ÛB¢R°ò¿×6½Ûá_x001D_ð?AÆ)3_x0012__x0001_Ð¿Þ~È:4_x0007_Àã°:&amp;^È¿Ü¼_x001E_{_x0005__x0007_÷ëú¿fÇ¾"ê?Úv)$@&lt;È?ù_x0017_FÌØ²?õj¢_x001A__x0018__x0006_@´Sç.¯½?iOÐè~è¿H)SÌÖ¿*Ö=¥_x0005_M¯?_x0010_ÈeT_x0015__x0002_@ó_x000C_AsWò?¸@õ_x0001_ÐõÝ¿4=¹°ÿÝí?½_x0003_&lt;Mxð¿u'ó÷lã?T	_x0004_J0µõ?÷Ô_x0010_v½GÓ¿÷_x0002_¾R³¿´D¿ï;ù?¢LU0gø?â$Yf_ÕÑ?½8d±õ¿íJáOèDã?_x001F__x0012__x0018_'Mî?fs¾ñÕó÷?i1!vÃä?}8¬_x0010_²ó»?É_x0016__x0003_LÏ¿ô¿¢¥5»òÒâ¿ö_x0017_å_x0016_'¦ý¿¯!¼Ê(	À_x0008_Óf8Cè¿_x0001__x0006_ðÇyó_x0006_Ò?ê!?(û¿_x0019_óçôg§ñ¿uÁµÇØ?=}KÑÖ¿IU)¹áÕ?`	¢ä?lÊ¿fz[|¢_x0003_@Þh¹òø÷ð¿È°î)Rô?bå\æô?2¡YðVÐå?é_x0017_ÿ¿_x0011_î?9SvÑKÊÆ¿ Gü#õ?5LÀ7à¿+ðH_x0013_UÉ?OX_x000D_×uÒð¿ìºæbç¿¦ËJQ~&lt;ã?ìjCK°_x0004__x0002_À_x001C_÷â¹\OÔ¿ùe_x0005__x0016_à?½hT_ê?2n_x0011_Ôÿ÷?i¤ê¨_x000F_ü?ßrSûE¸¿2)¾7ÖÏ?ðAÖht°?{_x0003_³°ñ?_x001D__x000D__x0003_·Ã¢¿_x001B_ù_x0010__x0002__x0007__x001F_]à?Øw©§J_x001C_ì¿p¥_x0011_óuþ¿]ÉË íï¿5ÊÚ@Oò?Ü¯!þ¼?_x001F_ûçN¿\Æ?åÐs_x001B_Îpè¿±_x0003_½ÇêÔ?¨÷,ù²;Õ¿}_x001D_­&lt;ã¿@Ðò°Èªí?_x0017_0ðs_x001F_!ñ¿AiÆp&gt;ÒÒ¿â$ëø*Ù ¿q1tb_x0008_Ã?·BOÕµà¿§%?á	[ù?b»cìX_x0003_@ëdÔ_x000F_nÿê?_x0013_×cÞÛüÚ?=°Ô7c_x0006_À¨_x0003_m5ôã?~ü_x0018_r_x0011_FÝ?]Äk&amp;&gt;ô?è_x0001_7¡æ?8WÄRÝÑ?_x0004__x0001_ÃM_x0005_Ö¿.×rÌ_x000D_¬?w` /øõä?Êw_x000B_E·¾ä?g_x000C_Î]Êë?_x0006__x0008__x0010_ªøÞüÎà?¨¾.ÿ»?Ú_x0012__x0003__x001B_¿À_x0006_[4æ|å¿(LÚ¦+Õ¿ Z&amp;k@æ?¯»Æ¯"_x0001_ÀZ)~wafñ¿_x0002_ö_x000B_Õ³Úý?ßQ6,z^ë?UTv_x0011__x0004_âå?Ë}É_x0007_l_x0018_Å¿øº;Ú¿By¢èFðð?_x001D_4LÈÍ=å?¿_x001B_-_x000E_W¥à¿_x0014_ÞÓ®Ú?×äÃ&amp;_x001B_·à¿eÌú+DÓÛ¿¬¨ß"í¿k_x0005_öZCó?wÙ§»ZéÒ?×@-áÀ¿¦_x001D__x001D_ %®_x0005_@ú?¯¿ê?ð~±Ekò¿»­±rnÇô?]6·âí?4¤çí_x0018_è¿hPå_x000B_4Ø¿s*¤Yý¿iç_x0019__x0004__x0005_ª?Î?_x001A_§ìwø?_x000B_òû3åÍ?*_x0013___x000F_ÎJÁ¿a}Btý?Û;	Óý_x0003_Î¿_x0018_ò_x0002_-_üß¿¿Ð#aAØè?é"[ÜFé?SÞÕOÜjÝ?Ò°T/M+Ô?_x001B_+¨»Òê¿:uW_x001D_Qó¿4såÃà?_x0007_ØBåå;Ð¿_x0005_K'_x0001_«®÷¿c§rùíaã?¸î_x0018_*7ò?#Ï2ÔK¼È¿j_x000F_|é@Ã¿&amp;Þ#æ¼ÅÚ?½Å_x001F_ÜÍñ?Y~&amp;(&gt;rÃ¿)oÁ!DÕ¿k,õ¿_x0011_õz_x0011_É?â?{¡(\RPÞ?7LªpÿÉ¿Ù H%ù¿Ô_x0014_ªWuÑ¿ÝØòúrzÞ¿µ­_x0006_ä!×?</t>
  </si>
  <si>
    <t>56eb256a0760b8370fd9e894ab17ce1a_x0001__x0004_Z»x;÷½î¿/_x0016_Ãd½ ¿Gð r_x001D_¦Ö¿Üs"ëJª?ÝOíà«¥¿TW4_x000C_m§Ô¿ÆôïoÙ?ñ:·_x0016_ì¿ÜT=ZµÆ¿uN#ø_x0003_½¨¿;fÀR¬RÉ?Í÷µnjwÉ?~ú&gt;ý'Fá?Á§_x001D_N·ßÖ¿¹Ý_x001F_6ö¿ªâò®YÜ¿R§¦|_x0005_ ó?'º{ú ë?¶@_x001C_¶ñã?Ô\hÐ¿Q¦¢¨iÕþ?®_x0019__x0002_ö"Ý¿ò_x001F_ÍÚP4í?îS Ì¿'Ó'$ßÇ¿e&gt;ÛÛ¿Ë½_x0014_Ú?!zÿ_x001A_À¿ÔµÈ8·Iæ¿µNß·ï¿L0A°_x001D_î_x0001_@¡Ø³_x0004__x0005_áÒ¿I ù­ayÔ?_f_x0013_½¯z×¿èbQ§iøé¿_x0003_Åû~_x001D_Óî?Å`_x0016_æò?A\VMRöâ?ù	¼½*Ü¿)Öñnz_x0008_Á?A&amp;²á?_x0013_×?âN(i]â?Kzí5\´ß?e«õí_x001C_ô¿Ü¥HýïÔ?§Áû@ÿ?ñ)_x000B_R_x001E_Cá¿Y_x0001_Ú­\8¶¿_x0011__x0019_Z4Óâ?ÒÏ{{þ_x0010_Æ?K´`M=_x0001_¼¿hLöGÂãÿ¿_x0017_,èX¯aì?ÕÎBî_x000C_Þ¿¿m`_x000B_æ¿·C$_x0003_'ÅÃ?¼_x0013__x0008_S _x0004_ÿ¿Êdæ_x000C_æè?¢Ûe0_x0002__x0007_õ?ppXWÄ?r	S'ºÍù?rUK&gt;à¿Bvæý½B÷?_x0001__x0003_Áã_x0016_±ÞÓÜ¿¥?ãÍMù¿¶m_x0002_$+	Ú¿ç_x0012_­\¨àó¿D1s&lt;D½ë?ÖiÏì¼pÖ?åªDÅá¿tç_x000E_­Ñã?É_x000F_Ï¶×à¿üMI±'ûý¿_x0014_ûºù-¦¿_x000E_¶¬&gt;+?åW.0ÐÒ?hK_x0002_g+ïË?p¨^jwü?ºxÖjOÝ¿vê=föê?¢¹ã_x0004_å¿TìëWÙà?×µ_x001D_fë_x0018_è?ok®©'á?Î³ÒÉÉõ¹?Ï¦«m7ðþ?¶Éuþçõ?R¨_x000F__x0002_¬õ?û3ðv¥õ?_x0006_¿Çæ¿ò=¯«_x0008_ü?ò_x0007__x001E_y ã?[_x001C_Æ_x0013_Ü¿á_x0018_E£'Â¿d_x001E_jà_x0002__x0004_C?í?×û_x0017__x000C_¯ÏÒ¿J¡ãußö?_x001A_ýùv8½ù?Þ_x001B__x0008_é_x0017__x000E_¿TMí`_x0018_ì?_x0014__x0006_ú»úß¿¬_x0005__x0011_ô¿uOÄùnä?Æ3EÎ{ï?öÂhÉÐ£Ì?ù_x001F__x0003_Nñ?Õéa2ù¥¿Ñ2ÕÚ=à¿».TíÿåØ?í{ô?,_x0016_÷?Ë·sÂê?3_x0016_	l¢LÞ¿Pê;)PÜ?ÊI:_x001E_Z2ª?AÚr_x0010_ðâ_x0001_À4	_x001D_F¤ö¿ôXpúq°î¿MóÈò!ó¿2ºÊ6æ?ßC$¬n«ò¿_x0014_5p&gt;_x0006__x0002_Ì¿8º«QCÔÚ¿1ñ{_x000F_ê'ð¿²FJFçä?%5_x000F_çùõ¿Mc_x000C_¯Í?_x0001__x0004_cjÒ-k_x0002_ä?!ÕÑ_x0012_Ú?_x0019__x001F_"sÕ?ÆÍ·5_x0016_"í¿tÐñ¿^ô¡àöý¿ûªA¬lº¿æÍ_ºêç?_x0015_'`#þÍ²¿¤Þ|_x000D_À?nVÎ¹ð?1v¶AOæ¿pýxqò¿q×ïÈÅÜ?i}ùªCþó?_x0010_iÊ­_x0002_@-_x0006_¾ùû\Û?#Êô]Íþ?-xÝê¿?ÔµÇ%óø¿yg,÷¤áê¿_x0015_eY÷ü?Ü_x000E_y°cÏ¿Ø×_x0010_×ì?I_x0003_èäj_x0003_@_.­=¡@é?ÁEpWcæ?¡µËºc³¿·Xá¼ÙÒß?&lt;_x001A_"®à?_x0005_¢c+)ë¿ß/çF_x0005__x0006_Oêß¿òÇr=~_x000B_Ò¿%¨õÂ_x001F_þ¿ÏY}ì_x001D_«ø¿ºÒHL:_x0005_¼¿ºÙÅ.8ë?/T¸àËÅô?ñWÇ¼¬5?_x001B_£«g_x0012__x0001_À8oÚ=ÔWó?r_x001A_&gt;:ñÿ¿`Ø4Ù_x0002__x0002_À^T_x0003_t	ì¿_x0002_+ý/çé?ylã_x0012_i¨¿[ðú_x001B__x0008_õ÷?§ê_x000C__x0018_½O_x0002_@,,ö_x0014_«jÚ¿XMfÆ_x000E_¬è?_x0007_øú_x0014_`Ü?a^yKõ?ë\_x000E_l6ý¿dïûB&amp;Ý¿°-æ:¶Âñ¿4Y_x0002_4_x000C_ñ¿N¥H_x0013_K+ð¿µ_x0005_!NÔ?_x0017_h·&gt;ã¿J¦¥tÆÖ? 6¨PÜý¿`Q_x001F_£?´|_x0004__x001A_Ñ¿_x0001__x0002_ÖÓºGð¿Ù¹íÞî?%¶Y*Þ9ó¿1_x0001__x0001_1_x0001__x0001_1_x0001__x0001_1_x0001__x0001_1_x0001__x0001_1_x0001__x0001_1_x0001__x0001_1_x0001__x0001_1_x0001__x0001_1_x0001__x0001_1_x0001__x0001_1_x0001__x0001_1_x0001__x0001_1_x0001__x0001_1_x0001__x0001_1_x0001__x0001_1_x0001__x0001_1_x0001__x0001_1_x0001__x0001_1_x0001__x0001_1_x0001__x0001_1_x0001__x0001_1_x0001__x0001_1_x0001__x0001_1_x0001__x0001_1_x0001__x0001_1_x0001__x0001_1_x0001__x0001_1_x0001__x0001_1_x0001__x0001_1_x0001__x0001_ 1_x0001__x0001_¡1_x0001__x0001_¢1_x0001__x0001_£1_x0001__x0001_¤1_x0001__x0001_¥1_x0001__x0001_¦1_x0001__x0001_§1_x0001__x0001_¨1_x0001__x0001_©1_x0001__x0001_ª1_x0001__x0001_«1_x0001__x0001_¬1_x0001__x0001_­1_x0001__x0001_®1_x0001__x0001_¯1_x0001__x0001_°1_x0001__x0001_±1_x0001__x0001_²1_x0001__x0001_³1_x0001__x0001_´1_x0001__x0001_µ1_x0001__x0001_¶1_x0001__x0001_·1_x0001__x0001_¸1_x0001__x0001_¹1_x0001__x0001__x0001__x0002_º1_x0001__x0001_»1_x0001__x0001_¼1_x0001__x0001_½1_x0001__x0001_¾1_x0001__x0001_¿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×1_x0001__x0001_Ø1_x0001__x0001_Ù1_x0001__x0001_Ú1_x0001__x0001_Û1_x0001__x0001_Ü1_x0001__x0001_Ý1_x0001__x0001_Þ1_x0001__x0001_ß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÷1_x0001__x0001_ø1_x0001__x0001_89ù188ú188û188ü188ý188þ188ÿ1888288_x0001_288_x0002_288_x0003_288_x0004_288_x0005_288_x0006_288_x0007_288_x0008_288	2889288_x000B_288_x000C_288_x000D_288_x000E_288_x000F_288_x0010_288_x0011_288_x0012_288_x0013_288_x0014_288_x0015_288_x0016_288_x0017_288_x0018_288_x0019_288_x001A_288_x001B_288_x001C_288_x001D_288_x001E_288_x001F_288 288!288"288#288$288%288&amp;288'288(288)288*288+288,288-288.288/28802881288228832884288528862887288_x0001__x0002_82_x0001__x0001_92_x0001__x0001_:2_x0001__x0001_;2_x0001__x0001_&lt;2_x0001__x0001_=2_x0001__x0001_&gt;2_x0001__x0001_?2_x0001__x0001_@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T2_x0001__x0001_U2_x0001__x0001_V2_x0001__x0001_W2_x0001__x0001_X2_x0001__x0001_Y2_x0001__x0001_Z2_x0001__x0001_[2_x0001__x0001_\2_x0001__x0001_]2_x0001__x0001_^2_x0001__x0001__2_x0001__x0001_`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t2_x0001__x0001_u2_x0001__x0001_v2_x0001__x0001__x0001__x0002_w2_x0001__x0001_x2_x0001__x0001_y2_x0001__x0001_z2_x0001__x0001_{2_x0001__x0001_|2_x0001__x0001_}2_x0001__x0001_~2_x0001__x0001_2_x0001__x0001_2_x0001__x0001_2_x0001__x0001_2_x0001__x0001_2_x0001__x0001_2_x0001__x0001_2_x0001__x0001_2_x0001__x0001_2_x0001__x0001_2_x0001__x0001_2_x0001__x0001_2_x0001__x0001_2_x0001__x0001_2_x0001__x0001_2_x0001__x0001_2_x0001__x0001_2_x0001__x0001_2_x0001__x0001_2_x0001__x0001_2_x0001__x0001_2_x0001__x0001_2_x0001__x0001_2_x0001__x0001_2_x0001__x0001_2_x0001__x0001_2_x0001__x0001_2_x0001__x0001_2_x0001__x0001_2_x0001__x0001_2_x0001__x0001_2_x0001__x0001_2_x0001__x0001_2_x0001__x0001_ 2_x0001__x0001_¡2_x0001__x0001_¢2_x0001__x0001_£2_x0001__x0001_¤2_x0001__x0001_¥2_x0001__x0001_¦2_x0001__x0001_§2_x0001__x0001_¨2_x0001__x0001_©2_x0001__x0001_ª2_x0001__x0001_«2_x0001__x0001_¬2_x0001__x0001_­2_x0001__x0001_®2_x0001__x0001_¯2_x0001__x0001_°2_x0001__x0001_±2_x0001__x0001_²2_x0001__x0001_³2_x0001__x0001_´2_x0001__x0001_µ2_x0001__x0001__x0001__x0002_¶2_x0001__x0001_·2_x0001__x0001_¸2_x0001__x0001_¹2_x0001__x0001_º2_x0001__x0001_»2_x0001__x0001_¼2_x0001__x0001_½2_x0001__x0001_¾2_x0001__x0001_¿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Õ2_x0001__x0001_Ö2_x0001__x0001_×2_x0001__x0001_Ø2_x0001__x0001_Ù2_x0001__x0001_Ú2_x0001__x0001_Û2_x0001__x0001_Ü2_x0001__x0001_Ý2_x0001__x0001_Þ2_x0001__x0001_ß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45õ244ö244÷244ø244ù244ú244û244ü244ý244þ244ÿ2444344_x0001_344_x0002_344_x0003_344_x0004_344_x0005_344_x0006_344_x0007_344_x0008_344	3445344_x000B_344_x000C_344_x000D_344_x000E_344_x000F_344_x0010_344_x0011_344_x0012_344_x0013_344_x0014_344_x0015_344_x0016_344_x0017_344_x0018_344_x0019_344_x001A_344_x001B_344_x001C_344_x001D_344_x001E_344_x001F_344 344!344"344#344$344%344&amp;344'344(344)344*344+344,344-344.344/3440344134423443344_x0001__x0002_43_x0001__x0001_53_x0001__x0001_63_x0001__x0001_73_x0001__x0001_83_x0001__x0001_93_x0001__x0001_:3_x0001__x0001_;3_x0001__x0001_&lt;3_x0001__x0001_=3_x0001__x0001_&gt;3_x0001__x0001_?3_x0001__x0001_@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S3_x0001__x0001_T3_x0001__x0001_U3_x0001__x0001_V3_x0001__x0001_W3_x0001__x0001_X3_x0001__x0001_Y3_x0001__x0001_Z3_x0001__x0001_[3_x0001__x0001_\3_x0001__x0001_]3_x0001__x0001_^3_x0001__x0001__3_x0001__x0001_`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_x0001__x0002_s3_x0001__x0001_t3_x0001__x0001_u3_x0001__x0001_v3_x0001__x0001_w3_x0001__x0001_x3_x0001__x0001_y3_x0001__x0001_z3_x0001__x0001_{3_x0001__x0001_|3_x0001__x0001_}3_x0001__x0001_~3_x0001__x0001_3_x0001__x0001_3_x0001__x0001_3_x0001__x0001_3_x0001__x0001_3_x0001__x0001_3_x0001__x0001_3_x0001__x0001_3_x0001__x0001_3_x0001__x0001_3_x0001__x0001_3_x0001__x0001_3_x0001__x0001_3_x0001__x0001_3_x0001__x0001_3_x0001__x0001_3_x0001__x0001_3_x0001__x0001_3_x0001__x0001_3_x0001__x0001_3_x0001__x0001_3_x0001__x0001_3_x0001__x0001_3_x0001__x0001_3_x0001__x0001_3_x0001__x0001_3_x0001__x0001_3_x0001__x0001_3_x0001__x0001_3_x0001__x0001_3_x0001__x0001_3_x0001__x0001_3_x0001__x0001_3_x0001__x0001_ 3_x0001__x0001_¡3_x0001__x0001_¢3_x0001__x0001_£3_x0001__x0001_¤3_x0001__x0001_¥3_x0001__x0001_¦3_x0001__x0001_§3_x0001__x0001_¨3_x0001__x0001_©3_x0001__x0001_ª3_x0001__x0001_«3_x0001__x0001_¬3_x0001__x0001_­3_x0001__x0001_®3_x0001__x0001_¯3_x0001__x0001_°3_x0001__x0001_±3_x0001__x0001__x0001__x0002_²3_x0001__x0001_³3_x0001__x0001_´3_x0001__x0001_µ3_x0001__x0001_¶3_x0001__x0001_·3_x0001__x0001_¸3_x0001__x0001_¹3_x0001__x0001_º3_x0001__x0001_»3_x0001__x0001_¼3_x0001__x0001_½3_x0001__x0001_¾3_x0001__x0001_¿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Ñ3_x0001__x0001_Ò3_x0001__x0001_Ó3_x0001__x0001_Ô3_x0001__x0001_Õ3_x0001__x0001_Ö3_x0001__x0001_×3_x0001__x0001_Ø3_x0001__x0001_Ù3_x0001__x0001_Ú3_x0001__x0001_Û3_x0001__x0001_Ü3_x0001__x0001_Ý3_x0001__x0001_Þ3_x0001__x0001_ß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01ñ300ò300ó300ô300õ300ö300÷300ø300ù300ú300û300ü300ý300þ300ÿ3000400_x0001_400_x0002_400_x0003_400_x0004_400_x0005_400_x0006_400_x0007_400_x0008_400	4001400_x000B_400_x000C_400_x000D_400_x000E_400_x000F_400_x0010_400_x0011_400_x0012_400_x0013_400_x0014_400_x0015_400_x0016_400_x0017_400_x0018_400_x0019_400_x001A_400_x001B_400_x001C_400_x001D_400_x001E_400_x001F_400 400!400"400#400$400%400&amp;400'400(400)400*400+400,400-400.400/400_x0001__x0002_04_x0001__x0001_14_x0001__x0001_24_x0001__x0001_34_x0001__x0001_44_x0001__x0001_54_x0001__x0001_64_x0001__x0001_74_x0001__x0001_84_x0001__x0001_94_x0001__x0001_:4_x0001__x0001_;4_x0001__x0001_&lt;4_x0001__x0001_=4_x0001__x0001_&gt;4_x0001__x0001_?4_x0001__x0001_@4_x0001__x0001_A4_x0001__x0001_B4_x0001__x0001_C4_x0001__x0001_D4_x0001__x0001_E4_x0001__x0001_F4_x0001__x0001_G4_x0001__x0001_H4_x0001__x0001_I4_x0001__x0001_J4_x0001__x0001_K4_x0001__x0001_L4_x0001__x0001_T4_x0001__x0001_ýÿÿÿýÿÿÿýÿÿÿýÿÿÿýÿÿÿüÿÿÿýÿÿÿU4_x0001__x0001_V4_x0001__x0001_W4_x0001__x0001_X4_x0001__x0001_Y4_x0001__x0001_Z4_x0001__x0001_[4_x0001__x0001_\4_x0001__x0001_]4_x0001__x0001_^4_x0001__x0001__4_x0001__x0001_`4_x0001__x0001_a4_x0001__x0001_b4_x0001__x0001_c4_x0001__x0001_d4_x0001__x0001_e4_x0001__x0001_f4_x0001__x0001_g4_x0001__x0001_h4_x0001__x0001_i4_x0001__x0001_j4_x0001__x0001_k4_x0001__x0001_l4_x0001__x0001_m4_x0001__x0001_n4_x0001__x0001__x0001__x0002_o4_x0001__x0001_p4_x0001__x0001_q4_x0001__x0001_r4_x0001__x0001_s4_x0001__x0001_t4_x0001__x0001_u4_x0001__x0001_v4_x0001__x0001_w4_x0001__x0001_x4_x0001__x0001_y4_x0001__x0001_z4_x0001__x0001_{4_x0001__x0001_|4_x0001__x0001_}4_x0001__x0001_~4_x0001__x0001_4_x0001__x0001_4_x0001__x0001__x0013_&lt;MÊJä¿í2×ï5ÿ?xÄ}¸Æ¿c0Ì`÷Þ§?zîàxCdÐ¿ù]Æ-¯õ?1Ñ7I§^ð¿ï^_x001F_ÿÍZÖ?SmiëKPâ¿SÕ§_x0018_ò?¼ÞÆu³ÞÓ?ßcbÜõ¿t+ ÅöÌ¿_x0014_ª_x0012_õ	iº?Z£_x0008_ô'³Ó?G»kÕ_x001A_iÃ?Q.zÃ}yÒ¿·Iw_x0017_»?KMÅ9oý?Z-ÄØ øÜ?_x000D_Q8FÍ×Þ?Øùp³Ö_x0019_ò?bæh_x0008_	©¸ï¿\Ø_x001D_ó?íµÑÙ;_x0011_â¿Ã_x0007_tëËnø¿9&lt;-ÈCåê?:/E_x0015_Qõ?üäÍq»ã?¨ÛïÞH·á¿ºÑ-q&gt;9_x0002_@÷pÍgå?L²(7(ø?_x0003_y_x0006_¥ÈJö?¼ú'Õ$Ûâ¿_x0011_E®Uáñ?òçqV¦ð¿ï4+²_x0011_¾?0É_x0001_ê&gt;a¼?0õjæ¬_x0006_á¿ÈÂ-«Õ¿Ù9ÞÀ_x0016__x0012_Ò¿¨Ñ9I!ã?@ò_x0004_Ù¿Ø³¤-¨äÿ¿j_x0013_-ôÔ¢_x0005_@LÂU!-Ìí¿M(À	hâ?6Ä_x0015__x000E_ôô¿¸;%9ÙÙ¿U©\pê?Ç_x0001_B~Vö¿ 1|GÎ¤?¦_x000D_s_x0013_.&amp;¿_x0003__x0004__x001A_äÚÛ÷¿g2³³l1ð¿÷_x000C_JÇ$×?4¿.ÀºèÊ?¢ç«_x0002_¦]¿v_x0016_6:	Ó¿¤ID`ð¿årËqQå¿Æ­hÎ¼ø¿_x001A_@YK_x001E_à?rß3ãhÞ?Ã$_x000E_kØ¥Ö?	ÉÀ±Tã?Õª/Þ-_x0002_ÀÖ2a¾$f_x0001_@H÷Éê_x0007_Ú¿_x0010_rè¬QÐ²?_x0012_E_x0019_d{ß?JêR_x000E_Û¿_x0003_Æ~¬ä?Õ"à_x0017_[sì?ÍÏhðâÌ¿_x001F_'1Ìì?#´Õ_x001D_Dm_x0001_À7ÝÞ¨ø_x001F_À¿_x0017_Ï_x0004_zø¿¹¿Êl°E¿óëÈ|_x0012__Ð¿O£cøØÙ¿ìá_x0015_õ×÷¿j:1_x001E__x0004__x000B_ö¿ÿê_x0001__x0002__x0010_½?lÕúÃMÖ?A6_x0015_áûÓ¿e¦mõÏ?_x0003_"¨!;_x0006_ÿ?@ÏÉ¾Æ³×¿Ãªô_x001C_ï ç?ö	ÛTtÌ¿m_~G÷¨õ¿ý¿"1Îï¿íßòö¦ë¿Ûò ZmÝ?¥»_x000E_ó°	ô¿/ÓóÝEJç¿ÿ'Þ&amp;L_x0003_@Ù_x000B_½E~¸?écd_x0007_ý¿á0x©ÕÑ¿Õ_x0002_ñ_x001E_ë?Õ²BOÃû?wXW*-Ú¿¦È»_x0012_ûõ¿u|tùØ?ë»õ«¸Ô¿Ö°v(é¡¿Ä3_x001B_Ú_x000B_ã?_Þ.#_x0018_ô¿odîìï¿}ÊÏ¤ÃÖé?¸¾_x0007_ÕtÓô?Ê|Ð[Àì¿®u_x0008_]5È¿_x0001__x0007_\QÚgí¿Âñÿ{ímô¿¹ao¿ö?_x0018_¨=¼$ï¿[_x0005_nåùÖ¿UlÝê"{÷¿\ó9®ïò?²þ0_x0003_l£?Ð_x0014_%E_x0017_/å?³ú+T·Ô?&amp;_x001C_ºìboÖ?qB_x001D_ÐGKÙ?Æ®ÔPÅñ?rW¾GúÆ¿o¡%_x0007_¡²?%áÔqDõ?F_x0019_»Ç¼_ì¿}Mã_x0013__x001B_Ü?XZ*Ãxpð¿3+øH±Fä¿·_x0011_øj%ä¿§_x0006_ywÓã¿Ì2ÈNd|ë?±o6­ò?~_x0005_ùúÄ?ØJð0Ìmõ¿â9ÃH_x0002_gÁ?ºì_M¥gó¿_x0004_[óÚìeé?";È÷J|·¿§ºñ6&amp;dî¿,\_x000B_K_x0004_	2×¿'Â¸_x001B_Tã¿'ÃÖÚÉ¢ó?ój]n3_x001E_ó?_x0006_[jIÜ.ð¿(_x001E_mËFó?¹Ñ|UK´¿½ÄÊ«¦ÎÐ¿4G2TU_x0005_ÀõV§&amp;Ïø¿-_x0001__x000D_§Þü?Â_x000B_à1§	ñ¿D¯wnû?ììî"ÒBã¿jú·^jô?z3uÃ5Mñ?5*åº	}ú¿Ì¦f³ÿ_x0008_÷?¢ú-sã}Ò¿ñÔ:øûú?PQõ_x0001_ÌÚ?²B_x001B_.í_x0002_@³j_x0005_½_x0003_×¿û_x0006__x000E_´è?¨ù¤_x0007_ÿêÜ¿û"5Éßáþ¿ìû_x001C_·è¿bè0_x0010_Þ?íwÁåû6ô?²ß9_x0008__x0018_Ë¿wòáÞý?2ßPàÖî?_x0003__x0004_ïR+¯ûÚ»?rY`¿_x001D_½? Þ_x000F_ÂùÖ?°ð¨^._x0013_¿|÷Îüö¿5 _x0005__x0013_zkÏ?#T£$å?Ë_x000D__x0010_B6·ä?yä_x000C__x0008__x0002_Ø£¿ð_x0011_~rÔ/í¿ïèO_x000C_¾Ö¿*Dâ´£î_x0003_@ò_x0018__x000B_¼ç¿6cÓDâ¿_x001C_MbÑ_x000B_3ñ?¤_x001B_Ê%_x001D_¹?ZÌe]±_x0002_ÀÚU{ïyô¿ëì_x000F_¾ê¿¶F*î4ñ?1ñnu6Oü?½âñ_x0001_í£Ï?øk¯­_x0004_«÷¿Íð_x0018_Înf¹?ÂÅ;50Qþ¿1$Ð¼ã?^Õ%_x0016_Þ¿_x000C_p_x0011_ÚA¿'_x0015_ìÞß¢µ?×}é,°Wè¿ÿ_x0003_ñëõ¾ù?_ç½_x0001__x0008_)¦÷?©=ÖëPÉç?Ãu_x0011_b?¬ö¿Un©_x000F_5­ç¿ÝN._x0001_YÐ¿	ñ_x001F_Ð ß¿·_bÝú?ß²lðá_x001D_ç?F8_x0002_Ù,&lt;À?_x001F_UzRç?}_x001A_á¨%Ùô?Üqþ4Uã?ÊLÔ?(_x001F_¥)Pê?_x0005_\¼t ¤ù¿_x000C_»_x0003__x000B_ù~Ö¿ÑÒÞÊ_x0004_À«n}¨_x0007_Ý?[¯"_x001F_Tvà?_x0004_Ö«&gt;e?{^×.²ó?¡Z_x001D_Bê?_x0012_ä_x0015__x001D_ vÇ¿_x0006_U@1GÊÑ¿*h_x0017_uÙ¿È¾×ë@Á?E© ´·L×¿QÈ_x0001_ëÔ»?MF¿j_x000E_c_x0003_ÀÔÆëÜ_x000C_._x0004_À=vr8Rjæ¿y_x001B_¬/Â?_x0005__x0006__x0011__x001B_©ó?ë_x0017_c}µ¿óT÷WÌyÜ¿å_x0007_^7qnÑ?²%Ì:_x0019_Tå?} ÁûÞÒ?îeoû?ãÑpÈ_x000E_?Ü_x0002_F_x000E_ÖÑø?C7ÍUÐÐß?Lµº}s_x001C_ë¿ÂQeÀÎ?&lt;G\i×?_x0007_1 \ÒºØ¿ª_x0003_J¥_x001C_Ì¿ãßñè_x0018_ü¿¾_x0006_½K[*Ó?W_x001E_Zâ¿_x001C_ïëHFÓÂ?{p_x0014_À¿Ðå¿R_x0002_"@oß?²?_x0004__x0018_,ë¿Xñq§oê¿_x0014_¸_x0010_ém"å?ùúÖ_x001F_þQ_x0001_ÀªÅçvËÕï¿­	_x0012_F÷?0_x0008_6ªiî?%ë¾_x0016_BE¼¿ÏÜBAã?ú:G4v_x0003_ó?ð8~@_x0001__x0002_@¾é?áâÆ_x001F_¬æú¿~~XÔÀ¿-Ó3½ßÙ¿2æªTó¿Bú_x0011_`ä¯Û?Ê?_x0014_çÓ¢¿%_x001C_§È_x001D_â?kNÚË¿y.ZD_x001C_Øò¿¦À¸ÆSé?q_ÈÁGê¿_x0002_/&lt;}gð¿ÔU_x001A_t×±¡¿E_x000B_2&lt;&lt;æ?ø3)ÏR_x0017_ù¿&amp;¹_x0004_4Ý¿á±_x000E_³ü_x0001__x0008_@w6áõ}_x0001_@ó'"t1_x001C_Ê?W"eþFXö?ÐÝ__x000E_ìÿà¿u[daÃË¿Ý¼f_x0001__x001B_Àã?( ûàCTØ??Þ5&gt;M_x001E_ù¿¹%/_x0015_PLä?)Xo_x000F_ü_x0014_Î¿óö}:ª÷¿è©¹©Áõ¿eLî9e=ò?_x001B_oiåÚ?_x0001__x0003_Ì_x0017_O'¿Ds-¶Ù¿!_x0015_áát_x001F_â¿ÐïXóµ Í?²¼_x0003_Q±¿@dè@(Lí?J`òÿ2×á?_4u°_x001F_Ð?P&lt;`×À?_x001E_ÉE]#á?sÐ,­·Þ¿l@¾_ûgð?1\Åñöí?®_x001D_J?Ì?ï_x0004__x0019_»Ñ?·³£©lú¿ gÔ)_x0018_Q¦?÷C_x0015_ê×fô?ûÇ¾§_x0015_Áô?_x001D_Ç¼&lt;Æì¿8&amp;y×u_x0002_À©_x001F_Ó5Ô_x001D_í¿JgÓBDBð¿Ç&lt;#._x0001_@mÁ_x0005__x0014_R¹Ù?o,(_Pûþ¿&lt;_x0013__x0004_ré¿Ì_x001B__x001F_S_x001E_ ?}§1û^ò¿j{[L­½¿¦â_x0018_òÕô¿ÙhE__x0005__x0006_*å¿_x0019_Má7áDû¿ÿx#À3ó?_x001B_ÝÐÂ´àÃ?&lt;÷îçK»ê¿ê$òú(_x0010_Ò?ãApíZ¢õ¿`´¿Ue_x001B_é?_x000D_KóM1XÝ?&amp;£iB÷¿|â\ô_x0012_#ê?³!#_x001E_ª½à¿ÒïpÈ¿l_x0002_@Ç¯;øQõö¿_x0004_alw÷ì¿åùqpõ¿BÕ_x0003_ìT_x0012_Ú¿¸_x0017_Cr9¼¥¿_x001E_0ÁXõu×¿æ¶þ³L¶¿ZÍËÃ³Ó?úX¬aÇ5ð?_x0007_ÎÕü»ØÝ?_x0007_Äg*Âö?g£î/þû?¶_x0001_?õ?ç_x000D_Á·Åßö?K!3Ö÷?_x001C_'D_x001C_Ë¿:W¤!Ì_x0004_÷¿}$_x0003_©{ý¿_x0001_¢E#ðù?_x0005__x0008_Uïì ü¿ôHï°E»ô¿l_x0010_ÜT_x0003_þµ¿ûpo_x0018_Ø?1§=NÇÁô?Ã_x001C_T_x0007_{0ë?ñ9cqÌ%_x000F_@_x000E_¢ÓÆðº?âå;îã¿¨§wéÚç¿_x001F__x000D_«Xi_x0006_¡?ÛÎ¯ðäñ¿_x0018_· _x000C__x0004_iÌ?H¦_x000D_nÆðß?©ì`õ?ÖËc	§ô?~_x0018__x001A_.âÌ?_x0017_4_x0002_¤¦ñ¯¿B¡¬_x000F_§Þ¿UÆmgf%õ?´¹_x0012_ÝØà?À¢Y_x001F_ÿÚ¿_x0004_çTV_x0012_ñ¿×_x0015__x001C__x0004__x0018_ìò¿ O@Û?Á_x0001_Xí_x0001_Â?Â'ø7!+ç?_x0010__x0019__x0015_Û0Ú¯?´ DÕØ¿a²Èþ÷¹?XQUHÚõ¿_x0008_ÑõÐ_x0003__x0005__x0003_Y_x0001_@«é_x0015_x,Ô?ÉÜ0?U_x0001_è¿_x001B_^Y´zÛ?{«©·²Â?#¾ðSú±ä¿ü¯ÓÛ|ÍÖ?_x0016_&gt;mQÆù¿ØGæ2mÙ?_x000B_Â_x000E_{_x0014_ê¿ÀºiþÀ§?Ù´þàÇ¢·¿ å×Ü-ü?PiÕ_x0016__x001F_ú¿Õ½@¸*nÂ¿H_x0013__x0013_êwó?Zä»é°ûê¿¹ñx_x0014_TÄ?iÄ|r2_x0006_Ô?AÞ_x0002_5ù?#Wß!9£?_x001F_ôpàßÖ?¶¹6QM_x0013_Ù?uÅ/÷J;À?þZ&amp;óÄÍÞ?µ¯wÂè_x0004_ì¿¥öNÔÖ#Ó¿DÄÁá¯wö¿)´Ù_x001B_Ï¯á?_x001D__x0015_ËEÜwÖ?3Ï¬å_x0002_ÔÓ?0õ_x000F_Åºó¿_x0002__x0007__x0018_e_x001A_õí¿KnýúCÑÙ?Ù:aùmõ?~Rdãaoê?_x0014_j¢H9å?Ú_x0011_`ÿNç¶?s¬r_x001F_¤#ÿ¿ÿê½/²®ï?¬h.J	ó?íë+·Kè?!Ò!¦¼?_x0001_ØDò?Ì;ãFé?_x001D__x000B__x0011__x000C__x000D_¾e?	7¢_x0004_Ø¿xºæ©½ï?B _x0003_óæ¿À¤¨¬÷Í¿Äæ¶\£yÝ?_x0006_FnÇmÐ_x0003_ÀÀóWæI²¿SÊ³_x000F_ÿ0_x0008_À¿*É3à?ãÝ FI_x000F_þ?e"õ_x0008_.ö¿) Ào_x0005_ÑÕ?â*ÎÆµò¿Û4ÝCâÕ¨¿Pf¡åÛÈ¿_x000B_-a°ÖúÞ¿ Ñ&amp;_x0011_nµþ?8Z,ö_x0002__x0006_Ó÷?Íô_x001B__x001B_Aÿ?w¨ywj&lt;ñ?í+þ_x000C_Áþù¿Ï ÈF´Æ¿ñ8r»µÿÓ?³M_x000F_`ÉQÔ?Ú_x0003_ø¬ðGþ?de¨¡§_x0010_ð?G_x0012__x0005_@_x0016_§Ó¿£LyÇ@æ¿_x000B_·ª©nÙÔ¿gm8 ì?øïÑ Ô¿_x0004_AÐºà¿L_x0006_zsò?9	AõKtÏ¿áîà·aÕ¿}xÏ~Ý_x0011_ö?_x001E__x0016__x000B_3hI°?_x0014_Â|Õâ¿Ø@¦_x0007_ä)ð?L_Û_x0014_³kÕ?0År_x0003_G.²?»ÍÑÌ_x0004_@_x001A_]Äy¤ó¿ð°_x0001_Í?²ÛS_x001B_æ_x0017_È¿j×Óã?lGGÖüQç¿u_x001B_CJí?&lt;Õ{K7û?_x0004_	U&lt;´_x0001_	_x0005_í¿.V0äcªð¿L-±¯wî¿üû_x0008_ñ°±_x0004_À+òäa×´ã?_x0018__x0015__x000B_³õÜ¿ñj±õøðÁ¿ûñ_x0003_§_x0018__x0003_@ÛÂ	Ö¿7æ_x000D_~.å¿_ð_x0007_íæ?t±}Ýßä?kÀ\_x0016_Ùí? ¯_x0006_Ûå_x0013_ó¿d°~°	òá¿°^Qa| à?úñVØnê¿ûÕ_x0013_5Uó¿ßä_x0016_PÜØ½?¸!èÓ¦ÝÅ?¤_x0017_'ü?ÿ7ü0XO¿E0;aØ-â¿å:Ñ|ÅÕÆ¿²àt¿ÒÜ¡¿*\7|î¿ËXÆhºhÐ?k	_x0007_±·ð¿_x0002__x0005_ò+Â?_x001A_¯HV¿6ë?;HðÖÂ¿_x0015_ÔÜ_x0006__x0005__x0006_Çüâ?äì_x0008_Q«Ì¿d¢®eèÐ¿;AHâæ?à_x0007_kn5æ¿_x0001_CõÜ²_x0002_ÀfïKî_x0018__x0013_ô?Ç_x0014_JÜ?¢fÜ_x0003_ÃÌÜ¿ïOA_x001D_³_x001D_Ê?`ärmgNé¿WZ"Çå_x0005_ÀàeÍKø?táÆe+Û?Ü_x0010_8 û9í?_x001E_§kç?_x0002_²_x0015_l_x001E_å¿ Õ¯¬&amp;ÿ?Q»_x0012_ð?	öVÊ¬_x001B_è?^âa_x0004_ÂIú¿þ{Vfgå¿&lt;DpOEÒ¿Gl_x0018_£å9ë¿8àgÂï¿ùÉ&lt;ß¿nxAjå?Ä_x000D_ovÇ¾?¬'_x001D_S5Ùó¿kjoR^Ã?#*Íñ_x0013_4à¿'w§	ËQÕ¿_x0003__x0006_ó__x001D_Æ_x001C_6ì¿_x001F__x0019_ÚÕh2è¿¹jfnæí? _x0001_"1ÁÖ¿_x000D_GóÀmç?ùØ\dµóÞ?¥_x0003_Ú_x000C_Ý¿V@ì4_x0019_5â¿Hð÷)ð_x000B_À¢3/UL`é?_x0018_Ëw'{ö¿_x0011__x0004_Å_x0010__x001F_ö?£"BSxùê¿&gt;8w_x0014__x0003_·ö?8º¸ÆBèâ?_x0015_À:ÂÍ?¬Z¿©æ?æ¨p+_x001C_Û?ä,*5*Ô?üå_x000C_Vóe×?)ñ'_x0005_Ã¿z=Çw&gt;áÊ?*«QC_x001C_ç¿Â*«×íÉ¿E)_x000C_ãVð?³¡øs+_x0002_@F\Rlj¿¿Íz ÷º¿²Åp;!¥ò¿¡N¥íjäÊ¿Ûa4C_x0007__x0016_Ü¿©gü_x0001__x0003_ÎS±¿9F_x000F__x0002_Aù?(n#nÜ$×¿^î¹`[Â£?8t_x0015__x001F_*6ó¿ÿ?¹]Ämá¿"£CÚÔ¿ï­®ÞNìà¿@_x0006_éÎ£_x0015_ã?_x001E_~ÐÃ"cå?R¥Ó¢_x0012_ãÒ¿K_x0006_/è» ?ÍÉ´`yÏw¿}¦_x0002_úòg¿?èæ`°P_x000B_ó¿_x0011_\ôí°s¦?e!YÓ×R©¿_x0001_î_x0001_N~ió? ·uðØ±á¿;ró_x001F_u÷ä¿}/QÒDò?¢îb¯2Ó¿áê#_x0006_Ké¿¿âä_x000E_¢Ã¿O_x0017__x0016__x0005_Ùé¿[©ÀÝÓ? ¨¡öL_x0002_å?°_x0017_¾B_x0011_6å¿q¼_x001A_xÖ¿®_x0013_{èî?_x000B_ÎKZÓ?gÿ_x0008_Uz"é¿_x0002__x0004__x001D_á9"Íð?M_x001D_ùl_x001D_´¿ñZh_x0003_ýÇ¿P`ðÿiÐ?y¡ª]_x001E_öç¿Yö=_x001C_í_x0011_ó?MüÌà?9ï¼Ê_¬ï?_x0014_pdÈ_x0006_â?®	Kìè?	_x0019_ZÿæÕ¿Ü¥@uQÇ?_x001F__x0012_¡ÚÈõ¿9ÐÔZ®?ËÖ\Ïgþ÷?	 ß£_x0012_:Â¿¬	rz­à¿_x000E_ý7{ð¿±_x000D_ßÿ"õ¿CKvÏÌ¿2¼Ç`*ô¿_x0011_-ËVÒç?_x001F_¦|Í!ª¿Ý!ü_x0010_ÚÔ?qGE_x0001_	è?a0|Îà?y+SªªÜµ?_x000E_Çbøöö¿#`T=áÔ?Î_x0002_Ðm{_x0001_@kÆ_x0011__x0019_¾é¿W£Ç|_x0001__x0002_~ò¿9ÅZ7µÍ¿÷þ;rñ_x0017_Ì?Ü"_x0002_.ß¿Á_x0008_\¼*¼å?_x0014_ß2¾¦²¿ª20(_x0019_¢¥?ù_x0017_Y]Böã¿îÌ~0Î_x0017_ð¿_x000B_ ì^Äæ?q_x0010_yòæÝÅ¿º6úQú¿³1_x0003_´|ñ?ðÞ--_x0007_æ¿_x001F_xÒÛö¿~_x0019_&amp;^_x000B_÷?n_x0014_\_x000F_Ï?t*_x0015__x0012_RÍç¿¼_x0002_9_x000D_Þ2ä¿¸A~K³¿ûôg?je_x0008_@à9µ?º´JAÿæ¿"Â_x0018_'nï?\2"_x0005_Ó¿¾"eü¹ò¿_x0010_ÊßüÌkë?_x0003_í_x0016_c_x000D_î¿u+¸_x0008_Ò8à?þ=O­_x0015_õ?³ºè_x001D_&gt;ê¿±'rªRÇ¿_x0002__x0004_Gçü_x0003_ö¿'ÆÅ|}ý?®ÐgÐGâ¿_x0002__x0002_Þ_x000F_^ð¿ëzº»aqØ?Ä_x0013_N2µ&lt;Þ¿a:»séôá?ÞSÉj¶_x000B_ö?á)®Fyè?'ípQk£î?Sx!2Àð_x0001_@ò÷_x000E_~fÐ?zàÉ±ä?-_x0002_àXüù¿Àw2ª_x001E__x0006_ÀÇ®_x0001_acó¿_x0016__x001D_­bê­¿×_x000B_8ÚèdÐ?ÑBÍBÓÓÔ¿Ìr?{Â_x0010_ï¿f{â_x0015_ Þ?Âí_x001D_P_x000B_²È?´Ozêè¿lÑ_x0019_,à1Ò?);yà_x001A_Ýý¿Ã]Y¡õ!Ð¿w_x0001_J§ÛÞ¿_x0013_pd°wià?¢àf&amp;_x0002_@[_x0005_Å)²ñ¿[Ã¹.D×Ê?"Ïw_x0002__x0004_+|Ì¿_x0001_,¸®_x000C_Ðù¿©x.^Âï?ÀHJ_x000E_,ó¿¡_x000D_!:ìî?_x001A_oø9Ifú¿ñ=kÕ&gt;Wï¿ðzJ3".Á¿_x0011_¸¼'_x0001_@_x001D_ú÷¢÷?þ_x001C_{lRâ¿_RÅ?¸_x0013_Ä¿ÿàÈË_x001B_Üæ¿i$?_x001C_zóõ¿Õ8_x0003_{+ø?|_x0010_éÖñ?ÒYÇ¸¤æ¿é_x0004_Ûwë¨Ö¿_x0006_ª¤Ò_x001D_ã?EW4é_x001E_­¿kxgÏê?ÖÉnµ6ê?ÎÇ¿ìö?"vÇJç¿½â_x001A_½áÅ¿8Ç¤I"öä?\(6U«_x0001_´?Sç¶§(Ï?·	ú$ð?%_x0019_îÐZÚ¿@£'o¸å¿È_íA¹ÔÑ¿_x0001__x0003__x0016_¼[ä_x000F_£Î?ÏHÄxfÇ¿aø'&amp;þ_x0001_À_x0016_Îè}ÍÉÞ?¯ÈâÒ_x000F_ï?fAD_x0001_ã¿ÇÇøæè×¿¼-eä$&amp;Ü?_x0016_.-±yÖ¿z^_x001C_À¿ò;K/n«â?­­üÞ_x0010_æ?	_x000F_b)uwé?0öí"ø¿u_x0003_¢½L,Ç¿÷¸æ¬ùYñ¿Gf·úç¾¿_x001D_&lt;ëÈµç¿Î._x0007__x000E_ò?&amp;}aR"Ù»?_x001A_DV=|­æ?ý}Lw_x0015__x0007_þ¿t|ÚSº?_x0008_Ç`ói7ô?ÎÌ½óöï?æn_x0014_ÆÃ¿¸_x0014_=üd_x0014_å¿BÒ²óIÃ¿:NÒ#ü|ß?så]¸¸_x0002_Ã¿7\ÌD5tö?_x0018_µ4¾_x0001__x0007__x0008_±í¿_x0011__x0006_ê!íÒ¿døüÄ_x001C_Ù?ìÝR;_x0011_×?gÞGæfë¿õ­d,û¿üÙ-_x0004_¥Ù¿H1'«ÜnÜ?5«_x0013_á¥ë¿CÐ_x000F_ÿ(Ð?ìÞxÛÅoø?¦GU,lñ¿¶Æ³åZJÐ?_x001D_÷èg_x000C__x0001_@'2_x001A_i¸?ï2_x0010_!X\ã?Â_x0011_cý¼rö¿SMµ#»_x001C_á?2Á«_x0005_¾_x0002_Õ¿_x0017_#4Aî¿Ó_x0016__x0016_¨,YÛ¿ï ~_x001E_4?µÜ¦-_x0003_õ?¥_x0005_ßJ¹é×?îÙÌ_x0005_ÿv?n_x0006_3n6ö­¿_x0012_Â®9a½ô??³­fÉyÚ?W_x000B__x001A_iÜÙû¿»~_x001B_38Iõ¿øàtoÄî?ª&amp;0itâ?_x0003__x0007__x0002_¦_x0005__x001B_f_x001F_ó?Y@dÝnè?x¦@¡ÞË?c9&gt;÷¹Ó?d©wÒÄÀ¿cÍQòà¿e³k~7_x0002_@Ü3_x001B_®äÒ¿z°¡ª_x0013_ó?ü_x000E_$¿_x0012_Ìâ?Ø)2î¿»uj÷!é¿nÙ¿%ñå?o¢(ñ_x0006_Ì¿:ë_x000F__x0005_ðéÁ?¿}¢øH	ç¿k_x0004_øÌy¥õ¿4_x0018_çÔâð¿9jpý¯Û¥¿µqX_x0013_ªCó¿ISé@ñ¿'HDTå©Û¿"¸ûë?_x000B_Ø_x0010_` Þ¿·ìG4!_x0001_ÀÊutZ¬Ëã?YÆCûÏ¿¿£o,ÜÖoæ?¸«_x001C_÷æå?f®¢G_x0011_?Å?-T_x001C_Æ,ò?_x0017_º¦_x0003__x0004_=¬ë?_x001B_%Ç\®pÒ?_x000F_%éZY_x001A_í?Ýð_x0004_ÍrÂ?Q_x001E_[!rä?_x001A_t,ú¼Á¿Uã/ä`_x0002_@(§_x0010_FÙò?þï=¾:YÓ¿Z_x0013_)O¯W°?Û_x0019_&lt;nK.ê?	4p9'UÊ¿æm´×ÄÉõ?r÷(æ'ñ¿ù¿Û6ÜíÙ¿)Þ®_x000F_	ã¿ÒøÂJ?Nò?äk®Uµ¿_e[Ú·@°¿_x000F__x0002_(éy	Ù¿Ú_x000C_ô_x0018_¡í¿Qz!ö¿'_x0008_7ôCù¿[Q_x0012_ëäò¿o½E»gÕÓ¿Xåúq÷?7´ãTÒ¿¦FTUã÷?&gt;RÍû?Xæ¿&gt;qS_x0004_&amp;ÙÔ¿Líê~¥ô¿_x0001__x0010_7ênfê?_x0003__x0004_Znåá«£ç?M&lt;ÔÀ"ê¿5¦áÏâ¿¿_x0014_.AÔ{â¿p`K_x000F_¾Ü?_x0016_®¼Pôª_x0001_À`»p³tý?ðKpQÖ?`$_x0018_¥  ?ÁvS*Ë?iUÅ¥Ðà¿ñ_x0002_Ó.-ä¿êJ_x001E_Í_x001E_ú?äë©_x001F_ÐÎ?_x0017_?Äl7Ú¿|`n_x0007_H_x0002_Ã?îi_x0004_°%_x0007_·¿ÏàbùL÷?ÔÝsþÈdß?@Iµì_x000B_æé¿h_x001C_aD_x0018_Âø¿®ÑüÂÞ?T=yâ9à¿_x000D_l7ÕZí¿T _x001E_4íü¿°:û_x0013_Öð¿±_õ_x0004_Cõ?-±J0ÿÀ?B¤í´»û¿¶P_x0001_ò/Å¿r9Q¢å?B-Õç_x0003__x0004_Ï_x0007_ñ¿µ|_x0015__x0006_®_x0016_Ã¿åÅnu`nÍ?Âf_x0018_¼èºÝ?Aõ1_x000D_ÍÞ?Bëáá¥iú?¬¸NjÈ/Õ¿_x000E__x001E_ïtXì_x0006_@ÔÝ«G×â¿;)¦ÊZÙ?SÈP)ý_x0007_×?S_x0005_dB¢ï¿¾¿Ù)8@ì?;Û_x0002_±.ÛÀ?v_x000C_!Òî5?F­ïhË(Æ¿_x000D_ú¼êmÓ¿Rä×K½Æò?_x000D_³{9!Ë?d¤_x0014_Â_x0016_kß?GÚÚÂÐÞ?_x001A_b=P0ô¿XÅ_x000B_úû®_x0001_À¤[_x001B_¡°*é?Ã±³É@à¿Óî²_x0001_=ë¿ßS¦C&lt;é¿_x0018_/¼¡âÍ¿.Ñ_x001B_ã¶ð¿iI8O©¹¿rq_x0015_zù_x0002_Àïlh_x0008_.æ¿_x0002__x0005_¢]9îç¿_x0003__x0019_\_x0019_ô_x000C_Ç¿J¿åÚA±Ò?Ú_x001E_"_x000E_üì?ú _x0010_nl_Ë?õ+Kª¦ë?Qp÷Ðåå?:_x0011_ùv_x000E_æè?{_x0011_ÙTcÝ¿_x000C__x0019__x0019_W8æ?ªZO¶;ä?2«}Ï?¼_x0007_G×+Rï?_x0013_«Ö}½ó?2XÓíÊ_x0008_Ñ?_x000B_Â)éÕ_x0004_ó¿ÐÁÜ¸{è¿çlê_x0011_\\÷?	·®RÖ?»½7n3?ò_x0014_B_x0014_+ÿ?_x0008__x001A_Êm¨ó?_x000F_Ðð¾aèÒ¿NF_x0001__x0013_+'Ï¿_x0018_;_x0007_°}ö¿±Çy_x000E_Ù¤ù?ã¡Tjþ?_x000E_my[ÌåÓ¿¡å²]kÕÑ?ï_x001A_¬xQöî?+Ö_x0016_åãî¿Ü_x0017_¾_x0016__x0002__x0007_$]Ý?=ê_1ÃAò?àXð+Z:É?ËÙÎ]9ì¿¦aÎ£¿Ã?á_x000E_z_x0017_R¿_x0002_À_x0004_sôñ¿Ö½×)ÿzø?¨ìC¬_x0015_ø?«Neê*&amp;Ó¿kß´n~_x000B_¼¿¨sÒd´Øñ?_x000E_ÑÙ_x0005_â¿òî ]Âð¿%8AZ¢ê?t'_x0019_pZá¿fç!_x0005_°:í¿a_x0001_,Ö¿2âèÝ4õ?¿àL_x0012_Érõ?jâ_x0003_Ýp_x0001_À¥(ÙfIáâ¿XbÒF¡4ý¿~5(Î&gt;ü¿wC8Ï×*Õ?¼_¬^_x001F_æ?²_x0014_Õ_x0012_múË?Ûdj00Ë¿PâÕ_x0017__x0007_£Ù?£Ë|Né_x0001_À_x0006_â_x001F_9½?&gt;´Í¿_x0004__x0005_~kg_x0008_Ù¿ü_x0011__x0004_À)ã¿luá6Ü?²_x0018_b_x000E_cÇ¿p7çÄcö?o\Z»¹ø¿iI_x001A_ØÛqó?ºÕbe¨ðá¿Èaz,öcà¿c¿0Ç_x0006_ö¿@pþl_x001F_û¿nn±ó_x0001_Úç?Çr)©ZWã¿Õö;§ñ¿lû»JsÚ¿©ùÒhz_x0017_¶¿7¶°h_x001C_õ?Ìvv&amp;×¿úûõIü?M&lt;_x001C_Ã_x0010_d_x0003_@E§Ê_x0002_r+Ô?!rÛõæ¿Î[æt_x000C_ï¿¯Ó¡v_x0005_åÌ¿_x0018__x0003_ZÜ_x001D_ä?VzLjüo_x0001_Àð9ü_x000D_ÒMð¿I°¿¿ø´õ¿/}dc¹_x0007_ö¿ÿbë64)ô?]Ðí¹í&lt;è¿î¬q_x0003__x0004_)Üà¿E¯|Äîð?¡Z$kO_x0003_@¦_x0007_ØCn_x0001_ì¿­Ãäûað?å±h)pæ¿ÖûÖ¸*è¿ÉÊm£_x0012_Ê¿{¯iR(ø¿=_x001F_ëüÕÞ?rC2_x0001_n]í¿n1c4 5ø¿ë	_x0007_Tp×¿¥jöe¹ü?_x0005_aÝ_x0013_Ø¿Æ»¶jl¿=»_x0008_Ø¿v_x0016_}ì_x0013__x001A_ó?_x0007_Z&amp;Qr_x0002_@¨|L&amp;_x000E_AÒ? _x0013__x0002_gkÁ?hA£Ü.ø?¡	ÞáÉ@Æ¿¶þ0R¡õý¿&gt;0iC#Þ¿_x0008_dÈÏÍí?æÌ~Rîó¿0A\õáí?Ò^U_x0015_ö¿Ìf½êbõü¿Ü;bK_x001A_Jæ¿_x0001_nÏ[Â;Ô¿_x0004__x0005_Ð)]&gt;)IÝ?²r@_x000D__x001E_æ?»_x001F_2¨Ì/É¿Íqnf¯ü×¿_x000B_ÄàgvOõ?Ø&lt;§¢;®Î?|$º^_x0012_õ?_x0013_i~_x0001_¬Üâ?jÍ\_x000E_ý_x0004_@_x0017__?ò]½ã?Ê?ÔÄz_x0015_÷¿p_x0012_ùí_x0018_á?Ú\øäð¿¯dû_x000D_Lì?_x0005_ñ£¬Rõ?Éo¤fJÍâ?lDðÅ'ö?ñ#:®Ø?%_x0001_nÓDù?Æ_x000C__x0002_)®¬ü¿b©ÉÓDÂó¿/i)Í_x0016_ó¿_x0006__x001B__x001D_Ô7à¿_x000C__x0004_§Uô÷¿~É&amp;\Ýã?	!Ñ_x0001_Õ?)}\Ò_x000E_ü?_x0012_Ùà!_£Ö¿ç÷_x0001_ÛJ¦ú¿D²"åußî¿FBÎ_x0005__x0003_ñ¿YpÏØ_x0001__x0003_ì ³?c	_x0019_Å¬å¿%_x0012_»À2Ø¿®Lbspz¿a_x001D_Êjõ?4QäJôê?Ù,dé_x0001_)±¿h_x000F_¹E'Ùð?¿ê0Æ:ú?;QXS_x000C_ã¿±nÕX Rô?4ëúl¶õ?ySOK²Ó¦?ò.:¾³!_x0001_@wÆ±_x0014_ð¿;édøâ?#_x0015__x001B_f5Ô?wHsç_x001A__x0018_ý¿+eù?c_x001E_\£ÌÂÄ¿_x0010__x001C_øBöïS¿¥îÁ|&lt;.ú¿=FE¿	Í?4_x000D_Êê_x0011_ò¿y7_x0002_¶¿_x000C_)2ÂT;ù¿ì¹_x0002_æÕ¿ÿ!:ëyÉ¿Gõ_x0004__Ç¯ð?­ão²_x0010_}ã?%_x000B_ÊÂ%ÃÙ?¢H±¢Æ?_x0002__x0004_íEIÎ_x000D_¼ô? ãmû{ö?yC~Å¿»Qº´Êö?Ó÷·u_x0007_Dó¿ùÛº¿ýí·)_x000B_pð¿_x0007_³5°÷|ü?º_x0007_FrÛà¿ØË¢nDì?_x000C_¤MoÇ?ñ_x0018_ÿ_x0013_J(¿Çí_x001C_å¶¨ú¿_x000B_(ìfà¿ÄY_x0014_q_x0019_óï?xá@~_x001E_ç?oØbÝ÷Yó?_x0012__x000C_.Ç·æ?÷eþfj®ó?_x000D_Kºû?àÓªñäô?¸lüÎAþ¿¢h_x001F_7Öé?÷_x0017_w_x0003_Åï¿»àªàà¿úþ*HSNê?y_x001F_º½Ñ_x001E_ý?äc¾¢ÌÜÉ¿=sYµR£â¿·©-_x0012_{ò¿ì­5RØd_x0001_À²§_x000F_Ñ_x0003__x0004_OÝ_x0001_@ö^&gt;_x0013_Má?!ûë(ñû?3_x000E__x0017_³æzì?kñ1_x0002_*;ï¿Ã_x0017_b¸9àá¿oä»#_x0016_ô¿I­,G»Ï?÷_x001F_ó_x0014__x0010_Þ?Ò_x0002_yiE ñ?4@=U¾ ¿2W{_x0012_bÆî¿ð}c¨&gt;´Ä?¯"poþSñ¿Ðw ÔÚ?Û¶1Uë?"¼å6_x000F_ô¿#V_x0011_&gt;â­ã¿_x000C_m_x0019_»/_x0004_ÀíªJp`Ï¿äþ¤QÏõ?]MàÍ»?Ê}bÒh¬Ý¿ÿÖ½R_x001A_å¿y$_x000C_ÃaôÁ¿å¶E³ÿÓâ¿Ð=WL_x001C_ ¿ý_x0006_4³_x001F_wç?D]F%Á_x001B_ë¿Û5§_x001E_¹ó¿_x0010_Øô{»:ù?_x0015_A_x0001_ÁÊ¶ç¿_x0003__x0004_9©C¹Ý?D´OeÔ?Ïû!Õ0*ü¿_x0012_Fúð_x0018_´ð¿_x0010__x0006_êÌ_x001B_Ó?f×hú+_x001A_à?s©nÚ¿$MÏó¿_x000F_a HkÙ?¹ÊÞ³ç?·	ê\_x0014_î¿|»uc½wã¿T®VË õ?W`­ôaìÕ¿"Bë¥ööè¿Ë3ÈïñèÒ¿EyóÚ«_x0014_í?@vêLS_x0001_@K_x0015_¸j¥y?&lt;=Ési_x0015_¡¿_x0016_åm.ãò?ÚÇHÄqë?éÕ¨^÷dÓ¿Î¨7_x0007_²ª¿Ë'*¬bà?ü'|ðæä¿¾û=6°â?µ_x001F_öù_x0002_ð¿V×_x0001__x000D_ÆBè?µ$g!bï?4F_x0015_ÖIì¿=_x001A_z_x0005__x0004__x0007_Â_x0002_¢¿9T_x000D_¹Þô¿µ¥Ì;#Qç¿æÌ_x0006_²å¿D·¢ªBÏÖ¿Ñ%_x0015_b©äñ?D_x000E_Æ?}_x0019_ÙaÓ¿ÊÐwà_x0016_UË?§¯_x001E_¨õ¿Ñççc_x0017_Ïö?[­µ_x000D_Å¦Ê¿Ë·_x0011_Å&gt;áÐ?ôÊ`¨ì?_x001C_`]Ý?Ó¿{_x0001_ÄÉ_x0008_ã¿_x0006_°o_x000E_öØù?Y9ã4­Öð¿ÍíZL_øÞ¿_x0004_Ò_x0017_dñ¿÷[E¿boà?_x001E_%ÅÔPÊ?þGRp¢ký?_x0010_!_x0008__x001C_¶ð¿µ qzÐ?}N._x0001_ê_x0003_Á?_x0003_ã÷6÷á_x0004_ÀYº}_x0005_g_x0010_Í¿×ºAÜñ.Ñ?ö»Bvïõå¿Èñó(½Eÿ¿_x0012_`$_x000E__x000F_[í¿_x0002__x0004_zj'îQ_x0017_ì?À(àú±tÃ¿ð_x000D_Ó¹KÑ¿F+_x0014_W6;Ê?Y_x001E_è0ôã?ïäê_x001E_Ý?ÞAÇ(UØ¿3sO_x0013_ÃÜ?í½'X`_í?öÐh_x0010_ñ_x0008_»?[0KÜ°¿éäÓ¶ð?6_x000C__x001C_°õó¿í_x0013__x0013__x001E_¦çä¿ ÚÛ_x001C_ø$Æ?¤öÆ@§Êã¿ºXû&amp;Ë??W8Èòú¿}ÁUx¯Ø¿¥øM:0Å_x0003_@ÔÊ_x0001_Ftäù¿:Líhÿß?#ä Åç?í"¦Ðºñ?óÆoi_x0013_øô¿_x0005_;¨u{ií¿ox+áÃð?Ó7Ù§Þ¿¥,_x0014_¦?ÒyÔÇ¦?g_x0016_v&lt;7Õã¿nÉ_x0003__x0004_^Ð?Õõ|L_x0002_@Û²ËÍ¾Å?:Jø_x0003_ìÔ?_x0007_±Bí_x0004__x0001_À_x000C_$ý¹ÃØø?_x001D_Ç!_x0013_Þ?__x0010_w[5ô?J4ªX»½¿ì_x001B_P¸¬Äó?F_x001A_Utù?ðpL[ã¿F_x0012_µ¡2à¿_x000F_+_x001E__x001C_:¢ä?)YóOSµ?ß8$_x0007_@Jd&lt;Ð?Zr_x001D_EgÑ¿ÔiòKû£Ñ¿Î[£°Ó#þ?_x0003_FL_x000E_(_x0010_Â?fú_x0015_¹ÝÃ?Rk7ç_x000C__x0004_Â?_x000C_m:_x001C__x001C_ÛÄ¿\Ýn,é_x0003_@Ðë_x0011_Ã´må?_x0005__x0013__x0012_ü	Ñ?Ç1Y°ö¿OáeÔvMÉ?ËñÌÞ_x001E__x0005_ÀPpø_x000E_Ü0ä?ÄÎ_x000E_+)_x001B_ö?_x0006_	vÏg^eç¿ª|_x0005_vÑÏì¿þM_x0001_+¼Þ¿P Ôdc¿â_x0005_kïjÛ¿\!±©tä?ÄªÀëù?]KQEPí¿ÞRé_x0006_A»Ø?§&gt;$®§?B3eS÷ò?c_x001C__x000D_`}:ß¿tz©_x0005_­_x0008_®¿h(ygqlì?ò_x0019_ÁÄÍ_è?gY¦[1ð?g¦^4~_x0001_À¢k_x001A_±ÿ¿Ff}·ÇÕ?_x0017_L"Ô¿Õ+¥äÔ¿_x000F_MÂºÑ?YOÅ_x000D_x?_x0006__x0007_¬~%Ýì?¹_x0002_1_x001A_/ ¢?êø°_x0004_é¶ë¿_x0003_û¥·ø?;Æê¢îD_x0002_À(h&lt;_x0004_ü¿_x001B_¯¸yZæ¿¢FwÅä¿4¥§%_x0003__x0004__x0014_è¿ø!_x0013_Xô¿Yd_x0017_Çý?Ç­e]ò?ãðXíCËÓ¿ey_x0002_Õ£ìÙ¿µ_x001A__x000E_ÉÖ+þ?=9yþìö_x0002_Àe%_x000F_qDUð?_¢Í.·øí?Ý}ÉÁ ý¿Æ_x0002_¦Ìþí÷?*_x001A_¡7_x001B_fæ?à1d	ÁÞ¿_x001E_?Ãkìµæ¿5UH_x0011_Yò¿?t_x001E_qq0ì¿8sÉ&gt;1Ö?ò{Î¬¿_x0008_U.·á¿t»S_x000B_w_x0016_Í?ÙÜ_x0004__x0008_×?|Pïï¿L]të?Ë_x001A_DòÖ_x0002_Àg}\qo¶è¿ã;Ô%,Ö¿zg¼ò¿_x0001__x0015_u_x0008_Ä¿=;°V ¿Ï@_x0003_u¨ý?§µ?ëÕ	Í?_x0004__x0005_é`PO¯ê?{Wç"6_þ?Ð¥_Rû¿_x0018_	¡ûÉ¿Òbw	ÖÅá?0ÒS&gt;Äð¿J_x001B_hêË?._x0003_ç¿µ½1ÈxÃ?èw¡Â)Ð¿  kp_x000C__x0019_ò?Ü¦~(vÂõ¿8$x&amp;Çy£¿È3-S_x0006_Óò¿úÞWN_x000E_èÏ?¯_x000D_µùæIê?_î_J{ìÄ¿±:Îqhü?á_x0003_lâfm¿"¥ð__x000B_×¿)wÕ_x0001_	ÁÂ¿µ}¯²¤Æ¿T|£¸(0å?á.TB_x001E_,Ø¿J,´\_x0018_õ¿ª¢_x0014_òû?îV_x0002_ºè?G®»	ò?¹_x0004_æáÉû¿©^èÄ¥	ÀÉ¾SFëî¿Å÷r_x0002__x0004_Øð¿IÇ_x001B_&amp;úÁ?Ùk$Â+&amp;û¿â-ïÛæö¿K?ýi4ã¿Í3Í&amp;FRÞ?¿º4sò¿ìb_x000C__x0018_í_x0003_ñ?³_x0015__x000E_A,à¿Á$,Ð4ì¿Ù×_x001F_µÉ?_x001D_íb0ù¡©¿Ç!_x0002_üNdø?Â_x001D_t{UÜ¿±eE¡úè?YÜ¼­Òâ?öX_x0011_ÇÎ¤¢?GýhAÚü? Ô^·B_x0014_á¿ùµ	^5Ô¿V_x0007_ë_x000E_´ä¿Ð«]Mâ?Oð6\oò¿)þÐÕ­Ô¿8bú_x0001_&gt;õ¿_x000F_ã$_x0011_&gt;râ?Ð³A_x0017_ç¿Z@¸_x0008__x001F__x001C_ú?^A¼ë	ýç¿_x0018_qUüÒ¿Ô¤[±ô¿h&amp;å_x0015_kë¿_x0001__x0002_AÙ`ÕÎÝ?Xrò?~OiÓë?ó0ÖÇ"§á?_x0007_7ªÍ¼þ¿ûÝGHÿó?â²§â_x0013_ã?/ö³yþ_x0016_à¿Ð_x001F_Mã¿UâNU_x000E_ÇÁ?ÞÀ¾ûú¼à?äCó¸¡¨Ø?qÓ¶¢Ìö?ãDV_x0013__x001C_ç?×9GU:Ø?[ÛàHÍÂ¿_x0003_ë_x000E_²FÎ¿_x000E__x0017_oÅH_x000F_Ð?DT¯Üf°î¿5_x0006_D6_x0011_Ô¿KoZ#_x0010_ô¿¿_x0013_±Xó?Û¨¨Ü¥ì¿Ý(ÎFpã¿ ûçÃZÇã¿;R^g_x0001_@ÓH²)±¾?ÙSOÐ_ß?)WÇ_x0006_ÙÐ?lÝtÔ;ü¿&gt;"k\Än×?	{_x0001__x0002_@Pè¿úø[$ÿ_x000B_ø¿"ÚÝ$8¡_x0002_À_x0017_{dA­Ì¿k_x0014_t«%×ø¿©_x0003_.=¥ýÌ¿ãw_x001B_Å§¾¿1¦_x0018_{s&lt;_x0005_@ ÑáFEKÞ¿¦s®µzò?å}o/tÙ?½çwT«´¾?î¦¸ 4°¿_x001D_5Å»#{ó?_x001E_¹ë\FîØ¿Ð_x001C__x000D_öBBç?ñ_x0013_SÀÅÛ?E²ÁV%Nû¿Ù\¬î^÷¿_x0004_9ýV?î¿WWÃ_x0003_	æ?À_x000E_R¸w_x0019_÷¿q[L9`.ñ?l¸ÇvYkº¿9_x000F_]ªÉã¿_x0005_Øû¢Þð¿*òú_x0018_»A¿Å¹èíEõ¿Y_x0008_x5²Åí¿~l_x001B_£ºõ¿³Bdaä§ø¿]D}Gâ¿_x0002__x0007_ö¾D£|ô¿_x000E_*R&amp;t{¶?*&lt;a5á¿÷{1³A6Ú¿ Èk_x001B_Tç¿Nõê_x0019_Ý¿_x0013__x0007_vDx_x0003_Þ?_x001E__x0017__x0003_hèàõ?ÍJbhñwÐ¿½ö!+à¿³»×_x001D_#ö?(áªÞ½'õ¿²W­° í?õ*d~í?R/_x001B_µ_x0018_áÂ?à_x0011__x000F__x0001_sô¿z_x001A_1^î?6D×&amp;ùé?=Í_x0005__x0017_sÕ?_x0004_"ª_x0017_ÔÊÕ¿gçz¨_x0016_,ã?_x0015_Ø](öá¿Á*_x0004_ªô¿_x0010_4ás_x000C_è¿_x0004_ _x0002_	§_x0017_ó?Vé÷*$ü?=_x0018_µ	ÞÝ?80îÓîxÛ?_x0016_©_x0005_GX ö?_x001C_ûÑ_x0006__x0005_Ûã¿ïØà_x0019_A_x0001_ã?`Ü_x0004_r_x0003__x0004_3ì?Ò_x001D_ÊÃ^Ê¿é_x000C_¹ÕJÑ×¿u¦_x0002__x000E_ù=ò¿ù.X_ÿ?Äáþ_x000C_ð?_x000F__ÊB1ùñ¿'¡Guó¬â?¬_x0007_Sm|æÇ?_x001C_|ß_x0015_\Ø¿Ü¼Ø_x001C_ÿäÃ?C°GZ_x0002__x001A_È?¬nÊ_x0010_10Ò??©â*&gt;Qê¿w_x000C_¢j_x0001_@^_x0017_Î_x0018_â?d¦ôGÔÉð?PPÜ_x001D__x0013_Hë¿¥è_x001F__x001C_Âý?VÒ_x0012_ë_x0019_¾æ?un_x001F_NdW³¿À_x0007_×_x000F_GÙ¿Èî,«|Å¿!zäã4í¿ÇDP¯ç¿S¾7Á?¬i ÓºÑ¿_x000C__x000F_SÛdî¿FÓÏ?Ý¯t¿_x0007_(O#Fö?9Ï¿ß¿_x000D_³.U_x0008_ñä?_x0001__x0003_´9ôG_x0003_Ú?Êv÷?øptÁä?n_x000F_8L¸ô?¿Ý%3_x001C_ìÚ¿²_x0018_"gÀå¿=jÄvÆ~½¿vý+á8'è¿æ_x0010__x0014_¡7Å?ól{NÒó¿¥rýW´_x0008__x0002_@ÜQv_x0017_íl_x0001_@¢ÎwñslØ?Z{DQ³_x0007_Ö¿àW_x0013_kúî¿/~c^Àfõ?V[|ãð?½_x0014_ØWæ_x001F_ò?ø_x0019_Ê¢Ø¸?y_x0002_wÝ¬ò?¾Ídé_Ñ¿bå,t¾Õ?¼¥FÞ¿©¥ó,_x0001_Æ¿¡µ¹ª·Ææ¿´_x0003_÷qMä¿#Î¾_x0018_]+Ù?nãa&amp; Øð?:_x000C_½9bÍ?_x0015_g7qâ_x0004_¿¿Þh,dÅó¿¹x¬_x0001__x0002_O¦Ç¿ÑyDÇ©ì¿ö3åX9ì?_x0008_G¾yÕzô¿Mè_x001D_XØÕ¿¼ý-Ý:?ô¿Í)´ $ì¿_x001B_!_x0004_ô_x000F_Ø?^ ãñ"_x0015_ñ¿G&amp;qa zê?¢V~ÍðÍ?(-¿õ_x000D_äá¿V_x0003_,j_x000C_iÊ¿í_x0004_¿ã¿ÈñÜ_x001A_Î?ÌùÖÁ¼&gt;¼?ò&amp;_x0010__x001A_/(æ?Ù_x0010_ë§â¿öÔ/_x001C_¹Û¿õo,ú?_x0016_$_x000D_bW3_x000C_@¯k_x0008_Ð_x0006_@.üã_x001F_½_x000B_@'Av_x0002_@è¿Ë6ä¼?J_x0011_R	½ñ?¯X£_x0013_îØ?;]¥F1Ñ?[Ö?ýIð?_x0008_h_x0010_NXÏç?A¼Ò]¬é¿®D;§tä¿_x0001__x0002_Ê_x0014_VÅãkê¿Ö3¸Àé?röò.diÅ?&amp;}PúîÄè?_x000E_ùðT½ÐÓ?{ünÂ_x0001_@_x0004_Nlü¤__x0005_@ñWr±»þ¿_x000B__x0017__x0010_¿_x0019_ö¿²jëÃ_x0010_Ø?nÒ_x000F_6!_x0012_ã?fð_x0010_Éh_x000C_÷¿_x0006_zðÛ;ñî¿ñ:üi¹æä?0÷_x0004_"_x0007_&gt;ÿ?PÏ)_ÐÈè¿[}ßÄÌ_x0017_ò¿§0k:_x0014_Ô¿áj ;ºVð?	õñpêù¿#ÔACîß¿V\SftÓ¿B&gt;5Vß½ô¿ç^éjv9·?x#{i_x0010__x001F_Ö?§E­4ø_x000B_î¿A«d8àù¿_x0018_¯"¨Ô?÷)'|5û¿7,{![~¹¿Z¡£¥_x001F_ï?â36;_x0001__x0003__x0006_2?L2½nº]Ó?dèõDzÈ?\bÔXs¿ð]uIY_x0011_Â¿!_x001C_ÊÅ_x000E_·´?¶t¯1uºã¿Ð$(êo_x0001_@w~Ë_x0017_«ð¿Rø_x000F_ù-_x000D_ë?î?,ÏsSí¿äþõÁzÖ¿{¢Õå^á?-bÿ_x0004_ÖÅ?z¿Ï_x0012__x0018_Ôø?_x001F_[ÿ?¬¸w±&gt;ôç¿_x0017_ñ³7_x0019_¥ó?°_x001A_s­éñ?nb¢+¿ñ¿_x001C_Ö9#²?Ã¿_x000B_¯ÈKdªÕ¿|¹uî¿_x000B_íb_x0015_°È? vÓ´C´?_x001C_&lt;Ó_x001D_FRÒ¿Ã_x0013_.¾á¿µ[k}LSø?òÍ_x0010_ôð¿&lt;45_x0002_B¶_x0001_@-_x001A_95å÷¿_x000D_á_x001A_&gt;_x001F_Â?_x0005__x0006_9Ôæ_x0014_'ö¿_x0006_¤_x0004_÷fÉ?Æ¨_x0008_Ì:ë¿º\ãÆ_x0005_9å¿_x0011_¬_x0017_|M°è?_ôæºø¿&amp;H½·C(é?Z¢ÎXÃÙ¿@1ÿ&lt;8ñ?KþP&amp;ÂÐ×¿Æ¹_x001A__x0002_Õ¿]ÌC{G_x001F_ñ?ª_x0004_QëÏæ?´áæJhô¿ð¨`á2ë?_x0002_5Õ¦ó¿¨u&amp;Ô(tÜ¿Dx_x000F_ëÓåê¿_x0017_Øª8ø¿­_x0003_7/%`ì¿2_x0003_jÀÞ?!M_x000B_b@òí¿W_x000E_·ÝþÝÛ¿_x0016__x0006_	PÝ¿NÞYùZQå?/«ì_x0001_õ¿ÚzCXÉû¿èjÚ:ïÏ×¿ÄÌÛæõ¿ª¶ÿÏeÝë?£PQ.5C·?}ý¡_x0002__x0006_T_x0018_ñ?&amp;_x0007_:}:þ?ÕëHö?C_x001B_fR_x001A_é?éy_x0019_C×¿@O_x0005__x001A_ñ?ÊñM_x0005_+¿ò3_x000E_Z4_x0019_Ó?&amp;Ì_x000C_½*ô?_x0001_¡5 @Âå?7ûOJ&lt;äÇ¿¾ºK8¼ê?áfP³õ0¿_x0004__x001E_]Páì?Ð¹·à¡1 ?u_x0012_kµã?©R|E ¿¿Î()uÍé?ûêZô¤¿¬`is0_x0016_Ï¿ë_x0008_ä&gt;æ?&gt;&amp;¸âÀß¿³&lt;Ý:¡úÐ¿78		#¿_x0001_ÀL¼ãz²û¿»¯ìU¡_x0002_ù?_x000E_k«ú)§ã¿/Yù8_x0003_~Ô¿¼ôfÿô5Ý?jò/i»ý?sùpDÍ?_x001D_M1¹_x0007_Í?_x0002__x0003_s@_x000F_x¬ä?_x001F_Òg_x0004_ú¿êh4!E&lt;ñ¿Hü"JÌÞÂ?}ÖÆÓ_x001F_KÂ?Òê¬Ý]Ï?Ts_x000F_Y§¿OºßeÅâ?ÆÓÅ&amp;áA×¿9Ê~P_x001D__x0010_ò¿Ê	¤ïÁMõ¿aCwßHÓ?4iBsèÙ?_x0012_\_x000B__x0001_ç¿#D÷W|Hÿ?ìè[t_x0004_Í¿ Óºs_x0003_9Þ¿_x0016_Z×;!fò?ñ_ìì¿"Æ¼ü¿óÍ_x0015_7=ü¿_x0002_(þT\Íñ¿l_x0011_)zÈÂé?ñ,Þà_x0011_ô¿_x0006_oÊ1Z÷?®¨âJúú¿6k_x0013_G^ú?EO,!ÜÓ?Çt±VÛ?¹û_x0007__x001F_¼ô?qf_x0006_dB¹ñ¿_x0002__x000D_tf_x0001__x0002_Të¿¯&lt;à _x0015_Ö¿)· 2ÙÑó?Ûì_x0007_tãx³¿Îx_x000B_ãCÇÙ¿T±Ån@ðð?#%Ö _x000B_RÚ¿ciù_x0018_ÿ?às*T_x0014_à¿È+éôM8î¿_x0015_È_x0010_M9_x0015_Ü¿xáS £õ?_x001A_ù?®?ó¿ì}^%u¿¢_x0010_ÿùÙ_x0001_ö?2*Ò1_x0016_u_x0004_ÀB_x0003__x0007__x0007_¢·ø¿Ú¯))×ì¿Úÿ(Þïâ¿Ìô¸mý¿p½ô|\ð?_x001B_rñ×¸±?¸%òÁ&lt;ø¿0@×Þ¿?±Ä©_x0007_V_x0002_ç?_x000F_æ}èê?r?wü&amp;_x0007_ÀO?äÞâ?äï?K#ìÒ?NÂiï*ñ¿&lt;)×t¨æ¿àß_x001D_jù?_x0004_	#.ÃÚ1Xò?!H_x000F_âÓ?!,o_x001B_vz_x0005_À®_x0016_Å²ðï¿-&gt;_x0013_BîLý¿|¬_ûîUþ?©Û²D_x000D_|Ô?rW _x001E_j¨ò?±åk_x0012_ôÃ¿~1JÙ¼Ú´¿ö\Ç1j_x0002_@ Íµ3_x0008_bÔ¿&amp;T±z%/_x0002_ÀHÚòÒ_x0003__x0007_ÿ¿PqM[øÏ?%LÂ_x0015__x0001_À+&amp;_x0002__x0013_¤·ê¿_x000E_ß_x0017_H(Üï¿ÙÒ¡h	ê¿áà¿!l9ø?Èâ©_x000F_Irõ?&amp;}´´31ò¿5V_x0011_ÛÐã¿w_x0014_(ör á¿2_x000D_v8ÕÕí¿,w_x001A__x0014_ZxÕ¿ÇÃü_x000C_ñµ?úZÖöóa¿á_x0013_5daIÖ¿ü4¸uüãñ?ù_x0006_Dz¿_x001F_ÀÑ_x0002__x0004_.gú¿¥U	_x0017_ø¾?â+_x000D_lq_x0012_ô¿ï9zrb¾_x0005_ÀºÆ_x000C_Tµ?HåÍë¢nÓ¿Â]_x0015_|âä?öíÇp-Kë?ÓN±xk§ñ?_x000C__x0008_&amp;©þ¿ê,7[ïì?ÁsN£iÙ¿\Æ¯_x0003_Áfà?Ò_x0005_Ï@ÿð¿nL6õÜ¤æ¿#º¿¹¡´ç¿¨ëâü_x0013__x001C_è?Éà_x001F_ä¯5é¿jPÄùaý¨¿ãbÄz¼úô?¸îPi_x001E_C_x0001_Àê_x001F_W¨«Rþ¿­KGæñ¿ïsûv"{á¿M¦Ô92õ¿ÜÀïTnÒ¿fÎ_x000E_£j?_x0014_¹ØXcrÖ?3Í	Uoù¿ËÒi_x0008_×?pá]_x0003_Xî¿_x0011_5JêeåÚ¿_x0001__x0005_ÉJ«bÁ¿+6_x0010_Å¿Y_x000F_¥_x000C_÷xü?&amp;W¶»µà¿(#à&lt;G:ò?ñwò+_x0014_Îà¿Tef7³_x0001_À_x0002_ñ;úàQø¿¢ê_x000D_]lçë¿_x0002_í¿&lt;Ä¿å_x0005_÷@Ýêé¿`5_x0001_½ãæª¿êî_x0001__x0012__ð¿å~_x0002_4IPò¿»[®ïê¿åìTþ?nð?Ë_x0002_¦e¾á?@_x0007_©_x0017_à¿Ó®_x0013_2HúÛ?ï_x0004_Wüß¸È¿QÈ± Uà¿ 6XôÐÜÄ¿_x001C_¡BKçì¿·ç_x0015_³N÷?ê_x0013_Àw2Ñâ¿_x0003_RÀ¬UUÚ?v\HÄròÉ¿Ø½zv¦aì?Á+&gt;klö?kÛ]ýÕ?9_x0001_Á_x001D_¥Gã¿_x001C_±°_x0003__x0004_ÐdÛ¿ìøm£lÚ¿L^Æo¶eà¿`á_x0007_Ââ?Ü¢fð_x0014_%_x0008_@eT_x0017_x+Ë?Ú§¦;à5é?_x000B__x0014_¤_x001A_ñ_x001E_Ý¿_x001E__3®?ÃM}T8_x0005_¿A:ôíDÕ¿h&gt;$}£Ùê¿¹Jpò_x0004_Óñ¿0B_x0014_¯&lt;_x0001_@Ú\#X¦_x0002_@î_x0005_û¢ù¿7ûÌã÷ïê?»^_x0016_Ø?ÝCÔ¿\ííÑ?b])[kµá¿üwâùÅ}Ð?ì)Å¤Æè?{¿_x0003__x001B__x001B_í¿eïá	®á¿ñ5_x0017_y°l?_x0002_ÑÞÖ_x0005_}Û?°«Hß9_x0001_@ãÈ	háÉá?þ_x0011_:x¥?ÞÆXÚûà?ÏB{ÂkÈÓ¿_x0001__x0002_'©îvòÆÏ¿_x0012_à_x0001_1%?oÈîþý¿f_x001E_HÇ`å¿b_x001E__x0003_Î¡ç¿ÈMË¸.ý?_x000F_M¾_x0018_Îùá¿Þðuh1_x0004_ÀpA¨x¡WÊ¿_x0001_ó_x0008_2_x001D__x0013_ì?5ÃÔ¥_x001D_më¿+¥T÷¿iÄ1µiÖ¿&amp;_x0001_*:ö¿_x000E_Ô¡û_x000F_ø?_x0018_Ï/ñ}â?Á,Ýº`ò?I8Á3Ù¿­×_x0014_¾æ¿±*¸â¶÷¿¥$M6v¨Ï?_x001E_¿_x0015_j§Î_x0005_@²¬Ób00ë?ÈHF_x0012_ò?«Ûí¨¡_x001C_â¿_x0013__x000D_Ã	¹_x000B_ò?_x0007_¢sÀ;Æ¿JÚþ_x000E_+Ìê?_x000C_äCÊ¿_x0006__x0002_Ì_x001F_ç?{ÂpµÿÑê?×iö_x0006_	_x000B_Ù?dCkÌ¡¿³p=.."_x0002_@)|6lÂ_x001D_Ü?Tÿé\ï©ç?r_x0003_#%_x000F_ó?ê·Ò×¿h¡²îGUí¿_x001B_Ée©ù÷æ¿b7©å_x0001_@ï_x0005_bªHÞ?§£¥Ù1Û¿RÛë_x0007_ì¿&gt;N_x0003_µì?xzqköñª¿ö[ä_x000F_6ð¿¿ñøñüíÓ?_x0005_£Àñâ?}=_x0015_*Zï?YÓ_x0004_¿cá¿s	_x001B_:xÎå¿_x001C_Ãx_x0010_é?L_x0011__x001C_Õiô?_x0003_Êãç÷Õ?_x0008_3Ãd²iñ¿-´®þãë¿_x0019_Gø-+pÎ?Màv_x0014_^û?LD=ô\*â¿ð_1ª$ë¿_x001B_%GTØ¿ÿ#RI_x0011_mÍ¿_x0001__x0002_®-@ýÈ^Ü¿háª_x000E__x001C_÷¿tQiö??ÖÇïË?_x000B_·_x0015_{Hè?ÁÓ/úå¿Sã¯_x0017_.ÍÝ¿Z{¤;eì?íR'­eoâ?ÀÄ'0t¬?Ð_x0004_ÕYcòò¿_x0012_B_x001E_Ô?_x001A_«÷ðwBÆ¿µ_x0017_Í°õ_x0003_â¿¾vÑ_x000F_åÓ¿¬_x0014_älÄä¿ªû_x0012_Áùñ¿QïÎ_x0011_â?_x0006_ë_x0006_e_x0019_÷?®½UüMÑ?êÈcàëÏè¿å_x000B_guK_x001F__x0001_ÀÎr&amp;V±÷?¡_x0003_ä|lô¿sÎâ_x001B_¼fó¿_x0002_$9Ã5SÞ¿U_x0008_j_x0018_0fì?²ÊvÝÑ¡ö?Ù_x0017_bRà4Ý?:þ_x0011_QÅ¿óÜ&amp;`õ·Ø?_x0015_æ_x0001__x0005_S ê¿þv¿³â¿å·k_x0016_Ñ¿Ó_x001A__x001F_W×æ¿)`¦[xÚ¿_x0002_íBiç?¤¦_x0019_Ï_x001B__x0017_ò?¤qz_x0013_3å¿ÝÃ{ËÉè?_Ô`¶ç?uó%ú¿ßÊZìDø?2.=Úèñ?/¯lUl÷¿Rí_x0016_ør¡¿çÏ®_x0017_ð?_x0018_Æç¾[å¿¤Ñ1ñ_x000D_?èD7½Oô?Ä?Ùlìå?¡VÍ^Tªò¿?%WÓp_x0010_í¿²öz7ß_x0003_å?0ý»;'ä?3_x0011__x0006_EÙã¿HC¶ÒÓ_x0004_¿LÃ_x001C_.éÐÑ¿[ÕªÑð¿*?è|UÝ?UölÕ_x000E_Üï?_x001A_õ¶_x0016_ø?&gt;Ð^_x0015_l_x0002_¤¿_x0002__x0008_S_x0006_·Y_x0007_ý?_x0004_U_x0019_ì¹_x0006_ý?\câåÖÅ_x0003_ÀßÖ_x0003_` â¿Qÿ_x0010_Ã¶è?d_x0019_Çµ¬3è¿óÒv&gt;&lt;Ñ´¿Øl_x000C_jFGó?iBãgòÜ?_x0014_·Õ]ÿ?_x0005__x001F_è_x0001_·ó?rÈ+Òô½?\_x001F_ðÏ¹_x0006_ó¿yAÄ©¯è?_x001F_Õh_x0010_t®ò¿RÖWÔô?ër"³Dð?v¨$ç?±zëÒ³Ó¿.Åì31wÃ¿ÜÒJ_x0012_Àá¿A/aê÷?V_x0012_°4Û¿XÿD8òÃ?áÍãeÙ¿C¼êdÁö¿v«Ð?k7_x0011_öySä¿.l_x001B_Ìbäë?+&lt;Jä_x0012_0¶?Î¾ûïáµ¿CÜ#Ø_x0002__x0003_×_x0010_ä¿_x001E_¯CBV«â¿_x0008_4ZÚaÅÞ?Ñ¦xT_x001A_Õ?«÷9©ÿ¨ç¿N^¡2Ã_x0019_ñ¿CÌÈ?È°Í?oæHÞ÷!ñ¿_x0012_Òû=gô?_x001C_ëï_x0002_ã?å§4qØíâ¿þPÜIõµé?«Ã¬Qæ/Á¿ø¶Q"Yô?LúÏÀÈÌ¿`ßeîi(Ì¿£vÐÁÕ?¨j^J`fâ¿Àtçl_x0012_[ä?Ü¢z@¨nØ¿ñË»à_x000F_ð¿ÿZõx¶î?_x001B_wr3Ô_x001A__x0001_@ùy_x0017_ªÈú¶¿!°øâÛÔ?§Ñ¬K_x0010_Ìø¿I*pÔ_x0005_Yæ?é0±Wl:ä?åÊK{7îô¿ÏØ_x0005_Ec¾µ¿P¸,Í_x001A_Ö?zÁ*¶ó¿_x0001__x0002_°ÅªÇð?Xªsþ Î?çï3í¸Fï¿_x001C_"Ì_x001E_.ß¿qJ¿ß?¿moÖ_x0001_Ð?3HÞ_x0003_-à¿K9QÉud_x0003_ÀSx·5qö¿mõ_x0006_Ô_x001A_¯ç¿*(É_x001A_Ý?ØEÉ_x0019_ã;Ý?Ç_x0007_ýq^	ï?O×ø8Ãeå¿ñt¬_x0010_ó£ë¿¦#¥EWòØ¿CðÚÏ_x0013_ú¿ô_x001C_vö?|¤ñs¼?`zÝRJæ¿{ØrÊÔ¿=Ô®_x0008_dï?zã­ùÂ¿H#kFÈç¿²ßÉ_x000D_Ô¿_x0018_?OqÀó¿îu¬ù_x0002_w_x0005_@ÍW_x0014_2Ûãä?bUÏ_x0012_ÜÌ¿ïÓ{*2-ë¿SÁë¢ÿj¿+Jè0_x0001__x0002_|Ñ?Hù¡úãÌ?¯³¯cÈ}å¿}êN&amp;q_x0017__x0004_@5TÁ,õ?ä»·¡Ç.Ü¿lD,Áúc?jn»,2_x001D_à?	öù_x000F_ø¿/9_x001B__x0006_ô¿Jy_x0004_¯¦å_x0008_ÀUPb6_x000F_¥ã¿¦ÈV_x0004_gzä¿¥Æ¥n¹_x000C_ê¿_x0004_õ¨ä3¿@Cì½¾ä?X_x000F_dà__û¿°X­_x000F_ñ¿$lJ£àÐ?7¥½­Arù? ¦MúÊ¨?Ó'S©EMÙ?¿|.·4_x0004_û?ç\)µ¡ø?®ª4ËrhÌ¿_x001F_Hj9»¿wfKqºâ¹¿esúP_x001A_è?û]*_x0005_»Ç?äm)ø\S·¿-_x001E_ñV_x0017__x001A_ê?~7j)_x0011_ Ì¿_x0003__x0004_MÈÊGgÁ¿_x0002_ôô¦_x001E_í?(x_x0012_é{ë?@$ëï?N1üágâ?ÍU¶(wà¿ÉFëDV¿å¿_x0017_`ìmÓ?ÝH×¯Ø&gt;Ó?_x0019_Øªñî_x000F__x0004_@,!.îR¸Ð¿M_x0015_({´9ö?_x001C_ï_x0004__x0008_mâ¿_x001E_dÐzTô?£(É®ãä¿µ¡_x000E_cõ?0S_x0019_¹Á?¥Üâ·DÝ¿gÁJeh_x000B_è¿+-üðAö¿Ëé=´,jÐ¿âIÿ$i/Ý?_x001C_óW(&gt;Ö¿º~TQ?í?ËÛÏFw ¨?HKßsg?¸¿_x000E_qüÐÄSý?- #_x0003_cñå?iÚ¬_x001F_¾¿_x0001__#ÚnSÝ¿©'Hw¬îÛ?ÍVü_x0006__x0007_&gt;î?è[(¸âð?CàþoK_x0008_@\Ú·êTä?è_x0005_Õ]õ]â?_x0004_·íÂ}+Ü¿ã_x000D_:F¶ô¿TÞÆ\GÅÿ?]Òò_x0004_Ì_x0006_ÀgrSÊ&amp;ÿí?Ìmw­#à?{_x0012_ÿ¿ÁkË¿_x0004_Þ7©®åÜ¿mÝ_x0015_¥´»?_x001F_V¦H¶_ê¿á7«ÿû¶_x0002_À¥é×/_x0008_é¿7ÞèFq_x0019_ÿ?d%¹}9é?)ÝFÁ^_x0003_Àáë_x0010_ÖC¬?@_x000B_uàã¿î_x001A_õº¿=ê×® úÕ¿Ëÿ5@ß¿0_x0006__x0016_ÆÊ?ñùj£_x001D_~ñ?DWä¿ª_x0005_O_x0016__x0001_û¿_x0008__x001D_eOû?_x001A_Ã"Ëñ?ÌÒ¢Së¿_x0002__x0003_¸xÒâR*®?Ã'¹uç?Á,Xg_x001B_ö?@_x000B_N¢¡?.Ð_x001A__x0008_ÅÝ?_x0002_ ÂÆ½Cð?_x001E_¶¢ërd×?Ö¢a'R_x0005_À/$ 1mbÝ?5!_x000D_¶gÜõ¿bã'&amp;[kò?~Õùò£oó?_x0010__x0011_«J'_x0016_é¿%ì2_x0004_¼JÊ?ÜáYÀ¥÷ß¿&amp;_x001B__x000E_O:_x0004_é¿2_x000C_°6_x001E_6¿½RÈ'þ¿¨¶_x0017_°ÐSø¿×Z6_x0014__x001E_jñ¿äx_x0017_,_x0008_¥ê?XÓÿ{mñ¿_x0001_ÇØëß¤Ö?%vMÂ£jé¿ÿqÚQÝðñ?¬A9Ý_x000B_ð?Wóu_x001C_Ô¿qdQø_x0003_Óî?=7Ñ³Õ?Óv\&amp;fKâ¿S¤«J_x0010_Aÿ¿è½_x0001__x0003_+ïî?3a´99Ú÷¿`BôÙÅq¸¿o_x0006_x{Ã)é¿_x0005_~­*îÃ?=¸ÆlsZü?ÐQC©Þ_x001D_ã¿Oå«Ê&amp;õ?Á_x001B_&gt;_x0008_Ðeò?_x0008_p7a_x001D_DÌ¿bñå$¶2ý?·gìÐuû?oiê"Ð?_x0012_jY¹pþÓ?Úð®_x0008_Ðïî¿_x0016_T§´9Kä?Vê3ÕÙ?W¸N´Ø?l3+_x000B_9Þ¿Ñíþ¾iFò¿_x0002_½=Ê_x0001_¢?7_x001E_?ÄÉÜ?²]QÓö_x001A_ô?4Ê×c_x0002_Ë¿õ_x001E_yW_x0017_)ò?´K9¯rõ¿{(Þ&amp;ÃQå?zëûc¢ÿ¿3Y¯³«ç?¶¶´ø¹\á?Mü·0â?ÈC¤uð?_x0002__x0003_ïÉì'í¿ãõ$Òlô?ýXh´ÎVê?rÀGh+_x0019_ñ¿"Ì&amp;_x001C_âJ¸¿á¿§ËÈË¿-,¦{ì`×¿Üééì9è?3_x0003_â_x0007_%4â?¨@badÕ¿SÃj_x0006_50Ò¿rÿ_x0015_B±õ?ßö×ÿÓ_x0013_ë?Ií1éVâ?PûF&amp;²;ú¿¦`_x001A_WNÂ?º±£w_x0004_÷¿ÁÓ9È¡tô?P¸è0Jð¿â©þ´Íþ¿Ò_x0002_çS¼_x001B_Î¿-_x0012_Ûóð?«Q_x0019_uò_x0018__x0001_@	ÝFõ%íÛ?Ôg_x0013_|-¸ô¿-ú/7jú¿n?è®¸?7D{)fá¿»3_x001E_ É¿_x0016_îRa²þÇ¿U¾ý_x0003_ré¿d7þ@_x0003_	bp¶¿5Ë8õÊ_x0011_Ò?CE_x0010_5Þó?¬o¸_x000C_i[Ü¿zQ_x001D_ä¿c60'MÚ¿é5(Gw*à¿\Rá¿_x0010_$äu_x000B_©ì¿ÙyiY_x0004__x0013_â¿õ_x0018__x0019_½¶_x000B_@ _x0007_¾Àäâ¿'_x0011__x0017_=åð?"Át1_x001E_½¿àz~ÉóÖ?ñ_x0001_at_x0017_ð¿ÂîR_x0006__x0008_¿¿Ä;ý1ÉyÛ?$,30F1ö?î³PËÅ+_x0004_ÀÉt¯½ô?_x0005_K2ä3Ï?¹¬k_x001D__x000F_øÓ¿î]Ã_x000C_W[Ø¿îY	{×?Q×#¨U_x000C_ÿ?ufµ[¢?ôì_x001F_hûOÊ?(®X©9½ë¿¦ÝK_x0015_a_x0002_ÀÎ¸#8ÑT_x0006_@F_x0011_£ê¼Õ¿_x0002__x0005__x0010__x001A_`3´¿e¡`@×í?KââW_x000C_ìÕ?«ãµÔ }Å?_x0010_ï9¶÷É?ý°¼|&amp;Tå?è_x0006_l©Y*í¿C¦](Û¿Ç_x001C_ú­_x0001_qú¿²¾3¤á¿·\:âô¢â¿$!)=abñ?bÝ7Iÿ¿½_x001C_Vð¿_x000E_A2Ù&gt;_x0002_@0_x0004_{RU×?Ât¹·Ð?)dnïù?­ôñã?æSãJ~Ý?ÌÈ_x0005_åß¿Õj'3%!Û¿_x0012_tÝÒ*Ø?ö_x0008__x0013_-ó?\È»B_x0013_Ì?_x0014_NUé¯õÕ?84_x000C__x000E_ÉãÔ??G¥Bþ¿p`_x0003__ú¿ÈH_x0017_&gt;Ä©Ø¿{$_x0018__x000B_¹ì¿ÿ= _x0001__x0004_Cæ¿pRâ_x001A_É,è?xÕ£ì_x0003__x0002_@÷¨ôhOàÿ¿»ÿ_x001B_Îñ$Ü?¼vå¨ÉÐ¿f_x0017_s_x0001_.KÎ?_x0017_»Ç®ª»á?_x0014_Ãst&amp;Ø?À/_x001A__x001D_1Û¿_x001A_\±5_x0013_óû¿ÃH&lt;´Å¿Wæän·â¿ùw\JÍÇú¿_x001F_ÿH_x0016_"úð?_x0010_A¼í¿[GÙBÇ¢ì?³:_x001C_[lð?¼+sÐñ¿®#_x0012_ÝÇ?E,.ï»¿ÀîýX+î¿m_x001B_qIÞ?|_x0017__x001E_¡¾Ë¿À|ïÓ^ÛÏ¿¾¢#ëÂè?¤'FÍ(ø¿þù{WÞ?¦ù_x0010_/_ð¿¤_x0019_YTÚÃ¿¿~kî=ã¿Z/«W2ÂÛ¿_x0001__x0002_»OáOÙ?ÏÕFUíV_x0001_@|OÂËLé¿ÿë _x0005_×½í¿_x0002_¸.`:³ç¿Tªµëß¿MDàð?®úvú\_x0001_À|"ó#Dç¿+ ¹÷¿À_x000D_a_x0006_Ñ_x0011__x0004_ÀxÄî¾ØEÜ?c`	ÏÙ¿é¿ë4-Tm°?Ò¥û»Ìõ×¿aP;aíVÝ¿_x0014_þ#_x0017_²µ¿O×¿ü_x000F_ã?Ó×Ò	Lpê¿_x0015_J_x0019_3_x0018__x001D_Ù¿ÀFO_x0013_cFö¿)%_x0017_1$ê?À!G_x000E_:Þ?Úù~_x000F_iç¿VIØ_x0007__x0012_6ô?_x001A_yb(tó?úÛm÷à8ç?Ã¯ñ^¥Çò¿H_x0011_¶ÞÕ?·üáÏ{LÝ?ïÈû_x0003_IÛÓ?ô·ÎÇ_x0001__x0006_«æ¹¿,À_x001C_­ãÜ¿}©Vï,_x0002_@@]_x0001_y_ê?M¿_x0013_%F¿¾¿ÇÕ*ß?_x000E_;Êûqè_x0004_@ÿê;Áñûô?J9#x¦:å?D _x000C_öF_x0006_ä¿²³ÓÉ.È¿­_x0019_nY¿xÇY_x001A_Á·?Ö}W]_x0003_@ÒiÁ¦_x000D__x0001_@t iCâµô¿©¯_x001D__x0005__x0006_?_x000B_®Æi¼ðõ¿Í_x0002_ÓR5ÿ¿S¡_x0005_ÂÀiÚ¿|_x0019_jËiÞÆ?_x000B_Pt_ÒrÑ¿­Æ_x0004_(aã¿ÞÀÊÿì_x0001_@þ_x000B_z\Ò¿·%Sz®ê?_x0001__x0006_3_x0014_[ê?{Ý¾X_x0005_[õ¿_x000E_)[R¡,þ?Gµ_x0002_·íwï?ß_x0003__x000C_"n÷?×4yMÉ­Ú?_x0002__x000D_ÍÞâ3Á¿dlDÙÐ?µfc(]ì?!O¿^§?­èÛ_x001F_ô¿öà~ôx_x0001_@gâÝÃ+þ¿'Xq'vrÚ?¡²ìà¿_x0019_ì_x0008_¹×?tÇ ¶_x0001_íá?å8Ð¿ÒÀ_x0006_À]Ñ_x0007_ä×Éé?ñ-ÖQî_x0006_ß¿ú_x0007_ð½þÇ_x0006_Às_x001A_ä_x000F_÷þ?à6_x000B_` å?È&gt;M£ëä¿_x0007_èã[YÒ?r3_x001F_ã±æ?\á`¨@ø¿åk	D÷¿_x001D_¢_x0013_"xû¿"yÕÔõ¿__x0005_Ev£_x0003_ø?ÁK5ÕÆÞ_x000B_@ÖÔÝÅ?V§(¾öòä?¯a_x0019__x0005__x0004_È?ßÕ®réò¿Õ«+ÐÃbñ?'Ów_x000C__x0004__x0008_5è¿rîÿÞêÈø?i4Ñn¾Î?_x001E_º¹öõ_x0001_@Ï5nA"_x0005_Àª_x001B_KÍÃà÷?bqw_x0013_`_x0004_@ëð7_x0003_ÏÙ¿&amp;_x000F_~EBå?\Òm~Ó?a=;òÕ~ê?UÄÀ0Aó_x0001_À'ÇåÚ_x0007__x0007_Ô¿3b=ÎÔ¿)_x0012_{H&lt;Ò¿sÇÂý¶	³?Ü»íËCÞã?|¯ò_x0001_À¿ÙËÈ!Ô3ç¿)'_x001F_´²à¿J*_x000E_ùbâ¿_x0006__x0002_ðúe4å?hâB¹_x0001__x001B_Í?¡Íg_x000B_Áz¸¿_x0019_&gt;_x0006_0«þ¿éÂB®¤lø¿_x0016_nÑH1óê¿8_x0013__x001D_±ùàó¿_x0012_íÁ_x0001_Ñaí?[F@ÝÄ ß?V_x0012_#_x0005__x0012_ÿ¿_x000E_z4_x0001__x000D_5é?_x0001__x0002_µ£%6Ðù¿=²W3.¤à?_x0008_K	7_x0016_¶¿Ô;Â!Ð_x000F_Õ¿èHn^í??±Â¾Z_x000B_¾?÷ðÖ7§?v_x0004_¹¯ú?_x0001_£l¶«Û¿Db	;_x000F_å?Ø_x001C_}oJJÙ¿Î´_x000B_û¥¤ñ¿e_x0002__x000F__x0012_Ã;Ñ¿ÒÇ6øÝ?_x0003_bÒ^;ì¿%B¸î¿»sKn_x000C_s±¿§¨Eäòï?_x0002__x000D_A#_x0017_ü?là_x0002_øTñ?uðe_x0008_LË¤¿rjOcH_x0013_æ?67_x0018__x0014_³#ê?°À9_x000E_è¿_x0013_mL_x0017_ü¿æïçC_x001F_ÚÇ?ßèº£â?_x0019__x000B_øZõç?_x0016_Þ.äé?n~¶8ä?¡9häp,Ö?$Þû_x0002__x0003_hð¥¿éÐ_x0015_sXæ¿@SxÈ°2ç?ÊËûv¢¿_x0005_,Y_x000D_Awõ?Z%¦LÊØ¿^Tv=_x000F_ã?ÚCG_x0007_	à?~#4æ×õ?JsAU/¤Ë¿ÕÔ_x001E_ÝaÔ¿_x001C_ýÇ/ÃÇ¿Üa¤+¬èä?_x001B_ªâ¸êÔÒ¿ÊÕ_x0006_7\Wö?nBVúäé¿_x0007__x0016_ßËWþÐ?MMFN_x001C_øå?_x0013_ä _x001A_ðãØ?¦k¯7Òà¿Ù¾Æ_x0011_aòõ¿ãØ_x0017_{ózÏ¿_x000C_ã×örw_x0002_Àaáæ±._x0016_ú¿8¡Èåþæ¿Q^ááêÂ?ä÷Ë¼®ß¿¢5¤ò'_x0001_Ñ¿3§8,û?ë_x001A_¦¥Tå?ÎçÙ8Ì¿_x001A_-G¨Õdò?_x0001__x0006_¥_x0017_¦ù=õ?[$æhÛÝ¿°Û_x000D_«Öõ¶¿*2m-æ¿|üö}Ó»ø¿Û_x0003_Üÿ`¿LÔõ*»â¿|ªï=_x001B__x0008_@o¿-A7©æ?Ùþ+ä¿ÏÎ2¹ØLÿ?_x000D_Ú_x0004_ÛF*º¿à¡¢EÚ4Ñ?ðN	Ië¿_x000C_²Ë_[ö¿§ã¡BÛ?weõê_x0007_xì¿Ür2Qð¿ËÁnm_x0002__ñ¿×y_x0012_þ_x0013_ó³?,`O_x0014_áç?rG®D&lt;q¿?¤]}gû¿«_x001E__x0011_×¿[â¢$ßÚµ¿à³)ÒÇ{_x0004_ÀÌ_x001A_­çºûó¿H_x0016_×ÂáÌ¿/ØÈ_x0014_f_x001C_Ï¿2ù_åèLò?NlBR_x0005_|Ñ?Ú%`L_x0004__x0008_Uøî?ël_x001B_9æÑ¿ÉüÇP¾!Ç¿u²7¡Áú?B÷´÷Ué?´_x0004_ûj_x0015_Æ¿ó.EJ?øO³ó0½_x0003_@QHænIGç¿_x0001_n+a_x0014__Ù?4ª]üwâ¿_x000E_õ_x0007_Fç¢ö?Ý:+jP^ð¿_x0007__x0005_¯.8ïê?_x0002_N Ù^]í?±(±±¾´?×-èi¿ÞÀÈ±¤ü¿ï²æ¿ÄÐF\ýØè¿°êÚL_x0016_ÊÕ¿_x0015_ý=NÞ"À?/MöÌÿð¿Ìë§M,_x000D_þ¿9è_x0006_õ¿²KO¯Ø?ÆV±äí¿pî¨?Ð?E×JlAÖ¿J_x0003_ùÁÓ§_x0001_@æL¹/´ä?ð7W¹ö?_x0002__x000B_³PIÔÌô¿_x0016__x0006__x001A_hI_x0008_è¿QF:½_x001A_eï¿*êÅòC¬?Þ³_x000B_&lt;T÷?ñ_x0005_nC[È¿¢7Ôü+Ô¿	ù_x001D_ÁöÌü?g«ócÑ?0v_x001D_zù?s1«_x0006_½_x0004_Ü¿	óÉLÜã? ÃàkÈÜ?-¤æ3çvô¿_x001E_	ü3½è?a`ï_x0007__x000F_ÀPj_x0001_ºÚ?¦1v÷-ý_x0001_À_x000E_?µÃ«áò¿_x0017_ld¦óí?Ú8_x0003_béë¿E_x001B_Ç©/?õ¿b43L~º?;÷°ð¿_x001A_æ&amp;_x0017_þë?_s_x0016_C_x0016_à?Ço+_x000F_7¹ä¿®¬pï9Í¿&lt;_x001D_À_x0006_ßå¿Ö¢sJÖ_x001F_Ô?DßÅLSûþ?ÙÆÃ_x0003__x0002__x0003_ÐQó?_x0007__x0013_;_x0005__x001A_Ié?2u_x0015_1ÓÔÐ?ì@³³áUÔ¿^zÏRs×É?ÜdH«Úè?kÇu_x001B_Wì?×_x0014_XûÖ¿òñ_x000E_@-Ý¿ù¬_x0019_¼únõ?³_x001B_K·Gzæ?kÉòipi°¿eC_x001C_Íj§?ÐT@=qà¿oÌâ _x0016_»ù¿sÉ_x001F_6¾Û¿_x0006_®Y4¾\ÿ¿Äè0ÈÂ¯ì¿Ñ_x0002_¾V79°¿_x0002_\\tÍ½Ü?bÛËA_x0001_@é|*´ô_x001A_æ? i]1T2À¿Ry6³í}õ¿µ_x0014_ }"û¿Juå©¾ õ¿½D&gt;Zö_x0011_Ó¿×_x0013_n_x001A_ÉMÝ¿/CwöåW_x0008_À_x000E_ü3ü_x0012_Á?Í{$7K*Ã?§6lCö?_x0005__x0007_©CË½?û¿L_x0010_dE_x0001_ÀÓFÒà÷ô?1Ö_x0005_kò?µ	É½®Íú?ÍVè9_x0003_÷¿§ò6Øñ¿d¾0à×¿MG3_x001D__x0006_à¿z_x001B_s¶¦úÂ?|³_x000F_Ó¿`ß_x0012_áÊ_x0004_ô?&amp;3À¯â?Z"*Xïì¿îÊÞõËõ?_x000E__x0011__x0005_b-Hó¿ ×iuÜó¿û_x0019_p°=÷¿þåüö_x001D_Ö?1wÑËùä¿=ntÑbé¿Å³ÊKÅÚ¿Ì_x001B_9_x0005_¿Ü¿°n_x0008_¿Yý?UÚHPlÐ¿ÝàJeAöõ?a&gt;_x0016_Ý?óÎÜK	ã?f_x0002_	_x0015_À¿¬î#pä(ç¿Ù}õ_x0011__x0011_ ø¿_x001F_x(_x0001__x0002_=è?gPÎ0_x001F_8í?.ÉÄ³rð¿!©ÖÑaà?_x0007_¿óf¦Ý?pºOaXô¿_x0018_3Ð÷=à¿_x000C_õè}d7ç?h	Ö¾d×¿«¬_x000C__x0019_ä_x0008_¯¿ÉáÚc²Ú¿q_x0015_Çõ³bÕ?äRªÌ§=Å¿ççÝ7§YË¿µÆQ`$kÙ¿&lt;óÔéëá¿+&amp;_x001E_ÒíÜ?õÌ­wV¯ê¿¦Í_x0017_?_x000B_ú¿wí QÛ?ÆItDX«õ¿È]©pÊ¿ìE&amp;£ö«?ý_x0010_Lr×vÈ¿ñ@_x0003_Û?ì0þ=Õ¹ß¿_x001C__x0007_Y"o{è?Ìì¼_x001C_ï?¬âR!\4°?([_x0011_Ï÷¿MA?ÍQð?_x0011_uµ5Õ¿_x0001__x0002_¨3G9ä_x001A_ê?ÑáA_x0018_î¿(&amp;^?yÛ_x0003_ÀM_x0004_¼)ç?¥|dÑÚ_x0014__x0001_@¾Ivn_x0007_ï¿÷Mª±ê-ç?/Âº|$.ã¿Æþj¦¼ÂÊ?&amp;_x0001_Ü³9Ñ¿f_x001E__x0004_Ù_x0019_ð¿Ç_x001C_g&lt;=ß¿s[ÁÇ*éÃ¿'_x0010_^´è¿ô(³.°÷õ?AT¾3Ã_x0007_ê?t)îËV8ù¿LcMu-sö¿âÅ/ÙÁÞ¿å_x0006_èCÍvÔ?Pc÷é¿xâÝágsè?*ç©_x0017_²¨¿MÞê¹Fù?¯K_x000B_¤_x0015_ä?Ã £1«è¿­¢oØ7?t#ÄRñÁÖ?_x0011_T¼AYä¿HË_x0012_µ¦Æí?s_x0005_í:`Ãä?_x0010_sç_x0003__x0005__x0013_âï?_x000C_Æ[vü?_x000B_úðÅ+÷¿[_x000B_6ì¿ü_x0012_&lt;_x0016_ô?Ô×&amp;8ÛñÁ¿d·½ý_x000E__x0001_@È!ªuv à¿t)-r¬Îé?G¸_x0016_¤_x0004_Â?\j6-kå?NvJBØÈì?_x001B_FSñígø¿[&gt;}Êê?LR9ïQð¿ÞC_x0018_`ð?Þ)ÓO}Æï¿'¢#_x0011_{á?à¦×ù{ó?oFx_x000C__x001C_à¿:d´²û_x0001_@^£Rh_x0018_R	Àæø!ã_x0001_´¿»_x000D_=¿Ò¿kÓññv _x0002_@_x000F_1P_x0016__x0010_CÆ?ëÒ=6ðå?qr"dÊ§?Úç¤äù¿_x0003_hp'ÖWè?_x0019_Èä!u Ô¿9y£ÞCç¿_x0002__x000C_ä_x0002_Ú_x0017_à¿_uÅ¹ßØ¿S?¬±XÞ¿+9¥2_x0014_OÑ¿'uIìO_x0002_Àa}¤Ó_x0012_Õ?&gt;BBsKç¿Î&gt;¸Ç¢ö¿µµ's_x0015_À¿!zéu.ë¿0_x0002_	¡ü?å'*1¾´¿R/«æRòí?·Â_x0003__x0013_g^í?_x0010_?kÿx¬ß??_x0007_}[_x001F_Ò?zÅ_x000B_Æ/µô¿ÃÛ:Kûô?öýò_x000E_Ù­_x0006_@yó2ö?ß0{u_x0004_¤?3Î_x0008_&amp;_x0011_ô¿t¦{3NÙ_x0007_@¹~ª_x000E_§ýð¿Ñ&gt;°oiö¿í_x0010_þ	WVë?ya®_x000B_6]_x0001_ÀØ_x001A_Û4ÁÄ¿Ä&gt;ÁYçiì¿Å/4hò¿þÑ"ÌO%á¿É_x0018__x0012__x0005__x0003__x0006_üLø?_x001D_ñ_x001D_U²yÑ¿àâ×úw°¿LBFFYù¿´ÝPâ2ì?iEjx_x0001_*ô¿"hè[_x0011_ö?Q}éF_x0016_æ¿AzÈ-9×?²C¨¶ïwñ?öVbÇ§wó¿_x0014_EuYV!_x0004_À_x0006_$_x0018_èTÇ?¤%_x001B_IåAÒ?KäÿFZÝí?r&amp;y%cY_x0003_À_x001E_ºÑ°P»Ì¿Ø®t¿&lt;Gá¿z_x000E_´î¿ÒÄ_x0003__x0012_f=ó¿]¼;x9eÝ¿_x001F_éÔ_x000B_Xæ?_x000D_ _x0003_êmZõ?_x0015__x0006_LÊà¿=q_x0005_&amp;ä5è?Ý_x0011_:_x001C__x0002_¼Æ?uílÑ)£ä?$-Èºï²¿×ÂÔ¸@ù?à¼_x001F_\aéö?¦ñÍãÏ¿_x0016_Bq ÜÍò¿_x0006__x0008_.éuÎêÐ?_x0001__x0004_]¤4á? ú§_x0016_«Õ¿*|_x001D_À_x001B_}ä¿|¨xÊè?ÁÎ%?Üvç¿èwú­_x0002_è¿Ñ^ìÑÓ¿_x000E__x0007_èy$_x0013_÷?kô"¯EMõ?j{Ì@_x0017__x0013_Æ¿82ùÎ¢@ð¿á/Jíù?òÿtç_x0006_ó¿_x0014_"8W_x0016_í?ùÑ Ýå_x000C_Æ¿ûZ_x0010__x0005_×fó¿£w&gt;5ç?S_x0008_8^}ô¿³ö_x0010_+ýÛ?_x000E_û"qy_Ø¿:eÌñÕÐ¿ÜÌñã_x0004_æ?¹·@ì?iÃ÷ã_x0002_@Ç_x000C__x0016__x0001_{è?mVh­pß?-å×oåbÛ?TÁ_x0003_Îb%ñ?¼{=_x000B_æ?_x001D_¥kÁ_x000C_öÖ?´2i_x0003__x0004_*,ç¿8É!_x0018_E¡¿-z½µé?Òûlâ¿MtÁÊ.ê¿0õÒ_x0007_Xý¿_x0001_Ã]_x000C__x001C_ð¿Ûö)Õ3Uæ¿bªzõ¿¬Q&gt;Åñ¿zGX¯Åó?âJÆä+tØ¿ò&gt; _x001E_ù¿Ì[j¦ÃÉ?åÎ=%_x0002_®Ñ?_x000C_À_x000F_À_x0003_'à?Ü!ã_x0017_ç?_x0008__x001F__	T\ó¿M_x0003_µ_x0015_÷¿_x0018__x0007_¿B_x0007_ÿ?$_x0010_x'³Ø?Æj $û¿øË_x0012_JÞñ?	:sG`ù¿Æ_x001F_Ô¶à?°BÍ_x0019__x000C_|ð?t2Ë¤_x000C_AÙ¿sQoA_x0014_é¿ ä]GjE{¿_x000D__x001D_Ê7_x0008_Õ?yðô };õ¿¯Å-À^ø?_x0003__x0006_P¬È÷?dæ#Jzô?Ò(È_x0006_ZÕ?LµÇ*je?(ûÛ9x0ä?Ì_x000D_B_x0004_¸?ß7Å¯_x001B_©í?îX_x0012__x001D_Æ_x0016_ã¿öMX_x0018__x000E_é¿_x0002_×ÊÏdÉ?w_x000E__x0018_áÁûñ¿!©Å_x0007_;á?ûSW]Ñ?_x0011_ÀÛólë?Øôò_x0017_L!Ú¿6iG Ø¿N´_x0001_í¾_x0005_@QéAPÕtù¿eç_x0017_MOä¿æá±(&amp;½?84_x0003__x001C_á~Ð¿L3&lt;ü¿©z_x0006_îG÷¿êP£²_x0008_î?ÒY{«o÷¿ö óìC?öa?(ßô¿_x0013_!?³Ó?º÷6Ì@üø¿I6!ãªaî?üXOÎ»?ì£öj_x0004__x0005_Ñðò¿Öw*_x0007_WÂ¿{ÓÐØ 9»¿º¼P¹&lt;Ré¿K$£&amp;à¿r(Óæ_x0016_!÷?	-Ù¹¼d¯?¯ú&lt;Ù[,Û?¹`_x0001_&gt;_x0015_²¿Å¸ÓF_x000D_â?fA¡	ò¿þ_x0006_Ãª¯þ?_x0015_wà_x001D_²ï¿¾Ót~ú?_x0004_Áþ2Ð¿p_x0007_½R? å(_x001B_ãã¿"µèd÷¿x±]§~Éé¿Ã1&gt;¤Îí?àJ;9Ó?Vârî_x0003_äã?L_x001C_RéWÄé?_°zw&lt;Ù?TÑ±ÏÔö? oÌ×5Æ×?Y*+¾{á?_x0016_õªWèú?¤ÔÄ^a;ä¿_x0002_Ï;:kò¿çÖg+Ûþû?$G_x0001_4ð?_x0002__x0007_8º _x0006_¼?U³_x001C_ì25?_x001D_ÿ÷è¯Ý?UÞ_x0010_Ð±ÁÅ¿R¾ÆU_x0012_gû?¥g{u]Ä¥?æYÅ_x0010_Ä_x0013_à?î&gt;¹,­òâ¿&amp;EÇÛE_x0005_ÀÁÙ¿¥¦ç¡?_x0008_øÊðÒ?+_x001A_¦_x000F_5¼¿Ñz_x0002_¤»1_x0005_À_x000D__x0004_s!Ó@_x0004_À¸C3Y oò?Þ+_x0001_Ñf©¿Í7Â0à¿h_x0006_0ú¦Ü¿úÑiúÞÙ¿°f`_x0003_Þîí¿_x0010_·¯&lt;±Çð?_x0019_à2º;ê¿=)]­ªÄ¿ý/Ë_x0017_æ¿k&lt;´ÿö_x000B_å¿§H^Z:â?sK»}:ç¿_x001D_EàÚÆì?dNÅÍÉ_x000C_í?ÿr9{ù_x0017_ä¿ÔlÇþ5í?_x001A_ÙÙ_x0001__x0002_ºúó¿_x001A_"À*É¿_x0012_É½wh«ò¿_x0008_C#åÍØó¿°Oª$_x0011_Ö?_x0007_£Ñ_x0007_Nò¿ÅCÕ~ÍÔ¿Ðp£Ökç?¹Ì_x0014_Óå®Ü¿ã_x0014__x0017_î[H?ÁÍþ_x000F_yë¿0¿¾²?G_x001E__x001A_qDá?¿Îé?#ÒbD3Î?ú¡F¡¿¹¨(`ô?G%Ê_x000F_×¿IS?êqá?Ä_x0012_Z}Ç8Ü?ms_x001D_Þ_x0010__x0004_÷?UÝ_x0016_G¿îï¿t xc=ü»?"ÀF_x0016_¦_x0006_ì?pRa¡^ø¿_x0018_Âs$Ôãä¿X_x0011_£9òÊ?âö·¼£ ò?_x0013_àbX[}¿8*üh _x0016_í?\üçZÑØç?_x000F_àL¼­ý¿_x0001__x0007_Ãq-²øè¿­è;ÍÔU÷?k¡_x0016_+=á?øa\C¡æ?M¥¬3Ä?Yd:×À?á¹cÙ_x0005_KÚ¿ÄLgª6üË¿ÊD»ê?JTööp3ã?æ¼_x0011_ëfè¿YN_x0001_Ø^Òë¿áÛÑw`Ï?_x000C_ çáÂÇ?_x0003_'0c_x0012_üá?¢Nîv«eå?¿ÏÍ_x001A_àÃË?g@kÓ5ô¿_x0006_\´Ó!Ú?_x0011__x0016_Üj¨¿_x0006_@ñüíHUß¿w_x0002_áìeSÿ?c_x0011_ÊÂXÿû¿«O_x0001_3È/ò?_x0004_¸'fÀ?³h¶Ú¿bR_x0010_k¶¯?@_x0010_ÉG_x0018_Ò¿_x0017_ÅÙÜmå¿ÙË/ÅxQÐ?_x000B_e~²ÓU?Ì«_x0002__x0003_AI_x0001_@ö+ÜòÀÐ?4»ç_x000C_jà?Ku1yM_x0005_ô?²],`¹¸õ¿ek*ìÏ¿?_x001A_¤5XûDö?F¾_x0018_óû:ó¿_x0016_9_x000F__x0008_ä¥?GçpâÞ$µ¿f"M0_x0011__x0001_õ¿W2l¥h_x0003_æ?-Ñq·ÌIÚ?%h±ÊpÒô¿ Ö4LýÒ¿_x0018_#_x001D_¦¿ñùÆVIý?µa_x0003_}å'ô?;_x0011__x0016_c¡ò¿*É_x001E_Ö×ÖÛ¿_x000C_ù¨_x000D_ô?_x0012_Ûëé_x001A_Ù¿ð*P¶ÛÅ¿nù_x0003_Nàß?3úì°Ì1ã¿Á¼¾ÓÅÔ½¿}.Üoñ¿¿s_x0011_EPñ¿ÖÑhúõÀà?ö_x001B_o_x000F_Sâ¿ÿªêjxù¿ëèàÅÓ?_x0003__x0004_+2òX£Õ?Øì§_x000C_GÁ?Ì_x001C_ÏÜopÖ?_x000E_EÝ_x001F_è?6Û»»]Ú¿_x0004_HjÎ@_x0007_â?â¨ß_x0016_ß¸è? ÜÕÖÔÚé¿_x001E_þ#j´þ?eèåÓG_x0001_À»Cw_x0005_ìÞ?.öÛSmë?_x000D__x000D_óA¢ú?M2åÛ~õ¿é_x0019_ªÍOiÚ¿¤_x0002__x0007_1rßè?	oÊ_x0016_Ù_x0011_å¿&gt;ÿµýð¡ö¿ë?aµ¿Ìî¿_x001B_lEÙÅÂ_x0011_Àc£4&lt;_x0002_rô?iÊcVè¿±W1 &lt;ï¿Ã@È3Úð?RÏ_x000E_í|µð¿â_x0001_µ_x0001_úCñ?f_x001E__x0001_Pç ä¿{¶kËÚë?S_x0019__x0013_=¯?_x0007_ü;mÐè?ÜPÿ)þ2ã¿´ÿÐà_x0002__x0004_/tì?ÙFÅõ?M *ßâ?µs5ÿ`^å?äá¢Ó8â¿âÕ_x000E_È8_x0016_ï¿,· w_x0001_úÓ¿d_x0018_½¿&lt;\ñ¿A_x000D_3pÙì?)Ð«ìCçà¿ðt_x0018_û¿óÂ&lt;í_x0006_jó?¬«_x0006_nÍyØ?GößêÚ$î¿ihÖ_x001F__x0016_þ¿ãÑòË \À?@ÑÔWlá?ä	L¿ó¼?_x000F__x0017_4Wáú?_x001B_ÏÚH*û¿_x001C_lFvaµå¿[Ë*CNaÖ¿ä*®tÎ_x0005_ñ¿7SÔA°¼Ü?üÃµÍ²î¿_x0002_ýMíÿõ¿ÙG#_x001D_¦^ü¿·è¦?7·ñ¿ïV¶[«ä?ÜbeiØ¾À¿u_x000C_ÔHTû³¿0_x0003__x0016_öÉôü?_x0001__x0005_u§õ]_x0016_Oå¿ÄÄnTéâ¿©¾LoØÞ?ò/jÍë÷¿(Ò¬_x0019_r÷±¿&lt;^KyxTü?_x0018_jn»µ?Ó²Û_x0001_÷ö¿ÒÍ_x001E_@+ì?m³­ù5Ð¿Xj')_ð?Ü_x000E_hø²/ä¿hÖ_x0015_%&gt;_x0005_§¿æ_x000C_ßAÎ_x0004_ö¿-8®ï})Ð?jUð­å{Ó¿v[¶êý?ï¿¥D`Üè?eÎ_Çê¿è|0.T_x0003_Àh²{ÕNqò?1(R_x000C_#Wö¿Æd_x001C_àà¿ô?¡_x000B_õ¿Kã¤çn?¦Ç_x0002_á¿ÔÍUt4ö?%_x0002__x000C_âüBð¿C!_x0013_V_x001A_á?_x000F_V_x0013_aàÛ?G_x0006_²,ä?_x0018_%}û_x0002__x0004_îÃý¿Ý§_x001A_IÑ¬Ð?sÝt_x000C_Çè¿GÞ_x0006_µõÛ?à_x001C_ªdºi?Í_x000E_UG_x001F_~ç?¸y_x001E_xþ¿Töy_x0007_eð¿_x0010_Ò¡Møò?è_x0007_Êl)±Ú?_x0007_§¢Ö?åÔjÌ{Ùó¿³¸Ø_x001D_¸xê?=RÃ\\ë¿M_x0010_) ñæ?_x000C__x0001_à¿w¤Ö?Çö&lt;ù#Qæ?)«Òe_x000C_ð¿ÀÎÍ_x0016_ÔÞÐ¿ß}/á¤¯õ?Ô_x0012_b'&gt;"ß?38_x0003_H²ò¿µ£1t4ã?ß½²°&lt;²Ò¿íi&gt;0Ã	à¿eæÍ¡·?ä~NÂ¹þñ¿³Êk_x0006_ê_x0001_@Â'°`¬ºø¿±À½9Jú?0%kÒ¬&gt;Ð¿Q|;_x001E_ý?_x0002__x0006__x0001_ó.´Û¥ñ?«Û_x0010_½Là?ù»ò*ã«?h;õ_x0004_B¯¿©Cj_x0001_ìvû¿Ëý?T@ÅÑ?yèÖE3¿yQÂ°÷¿_x001B_)_x0010_iÏÊ×?_x0003_¿_x0005_ÒhñÂ¿iIRR-¿á?A»_x000F__x001C_ÃÒ?_x001F_vèÖò?P&gt;G1\bú¿-ÒT-§Ú¿ªÚáêýè¿´¹(?ü½¿ºÆßÐQ_x0007_ñ?`Âá:#æ¿ëmÿý_x001B_Þ?LÅ,À=Ü¿±~¬û)ä?º_x0014_ë!à÷ö¿0_x0016__x0012__x0016_Üâ?Iªaò"â¿uB¿z_x0003_£?+~D\_x0014_Vç¿ÖKm_x0015_VÜÐ¿Åê_x001D_Ø_x0004_@æ_x0012_£&lt;rå¿}þ¸_x0001_¡Hæ?_x000C_Í¦_x0006__x0001__x0008_ïÈú?è_x0011_ä£_x001B_éþ?6_x001A_²Î_x0001_=É¿ÃX_¹ÀaÜ?".·ßï?ñ6ûË_x000D_éË?ø ?;_x0013_Ó¿Ì_x0007_GÈ¿Ë3ejÑ_x0006_á¿3Ù1Õü_x001B_ä¿ØÈÅê\Ì?äú25õrÔ?|¾_x0013_qaø¿ì_x0019_|_x000B_+â?t(Ä_x001B_×UÍ¿U _x001D__x0016__x0004__x0007_À$7bêÕÝÙ?í-ãaVÑ¿@¶÷ù_x001C_ü?â/|mËî¿¥ö½tÅ?&lt;ø5?=è±?Çì®4u¾ô?Q¬_x001C_Ëö_x001B_Ù??ø¦¶_x0002_ÀÊÙ5_x001B__x001A_Òô?kw3ë?_x001E_Ó'_x0005_È?_x001D_KÈZ³Ý??_x0003_IÝ_x0001_OÖ?_x0015_Î!O_x0019_æ?®~ð_x0006__x0014_:Û?_x0001__x0002_á¿£_x001E_­Mó?£:o	_x001C_F×?_x001D_ »'}`Ø?_x0001_=òX¶Ñê¿k7jæÂõ?Æ¨¾7_x000B_³_x0001_ÀP&lt;ç¡õ¿_x0006_Z¥²£ô¿_x0004__x001B_}_x001D_#ª?+ªXY}_x0014_â?_x000E_K_x0011_UöÂ?_x001C_ÌÀØ?³¤X©øð¿G_x0011_H_x0008_Õ_x0004_ä¿Ü«6@]é?Å×$O¾/ì?#@xüê?wSb§£ã²¿KÐçnvÓ¿þÄ_x001B_»FYë?Q}£¢9ßÎ¿_x001F_htïuÓ¿ÜÅ_4_x0003_0ü¿Ú&amp;_x0019__x0012_È(É¿:*/(º!Ý¿Øìâ2_x0013_DÑ¿/_x000D_V;_x0013_ß_x0004_ÀÎ\¿_x0005_BÛ?n¥ÈÖlî¿ZäI÷3î¿}1~V_x0014_ô¿,³LH_x0002__x0007_]Æµ¿çÊ_x000F_u/Ñ?µN_x0003__x0001_Ë?I_x001F__x0006_ó?5ð¿/É{å5Ü?û&amp;O_x0005__x001D__x0001_À(ä®Am=ù¿õëA(H-Ö¿&lt;_x000C_W_x000C__x0015_gÂ¿¨_x0015_¯!'Ýá¿fõ÷@à°Û¿_x0004_0Xl_x0015_Ê¿¹ç1µÒ¿p9|Ë_x0010_Nè¿í"à?Eæ&amp;ÂÚ?öc²%¹â¿¿;ê#©/Kñ?Ó§Óãd_x0004_ÀW__x0018_cbþØ?_x000E_*(Bpúì¿_x001F_=_x0016_rõ&amp;·¿ò&lt;t|¢3ª?MçËÊ~°¿hù/Gô ì?ÀJo.s_õ¿vï­~&lt;ö¿UÊGbM-÷¿é-å_x0008_Þ?³D¢XUìÆ¿üÇq_x0014_ì?þÏb_x0001_ôÊÑ?</t>
  </si>
  <si>
    <t>26fba080eb80229156019933c1c81163_x0001__x0004_U_x0008__x0005_NJí¿Ï:_x0010_õ_x0012_1Õ?_x0004_`__x0013_'Í?_x000D_@Å_x0004_?ò?F_x0017_r,¿?&amp;É1j_x0005_Pà?ÏkÏµ¼Xÿ?ò¥°_x001D_(nÀ?çerý?«­o_x0003_Uð?ÖNú_x0017_ô¿´Â_x000F_ò_x0014_5î?Ï&amp;o%Ø¤¿_x0008_¢FøÔ?¬ê_x001C_ÊÆ_x0001_Àåê_x001D_:g_x0002_ú¿Ïõ\m_x0017_á?ÂÜy_x0010_¡Ê?²ôä_x0003_hí?èsFÏPAá?g­_x001A_Vªï?Äs|Á_x001C_(ò?¯n)Xýÿ¿¿·ô0Vö?X+ºÄ'ðà?-gs¯µ¿`½'Ë_x0007_¦¿­CB_x0008_Bö?$&gt;Ô_x0004_ø?]A0Ëpê?·|ûgh_x001D_Ú¿)Y+_x001C__x0002_	­Ü_x0006_@_x001B_²ò»Uñ?ïv+õ¬à¿wÌlâ_x001F_Â¿_x001E_µbØ_ÆÖ¿Õ®Fb1ä?£P_x000F__x0010_.Ô?|_x0002_Ó«vó¿_x0007_;²_x001A_µÌ¿9i§AÆmç¿«_x0014_ªôý²ð¿KXÉ¬_x000D_ß?ó_x0014__x0003_¯@ÂÕ¿_x0018_/yi¢_x0014_á¿1^pÿÆú?Y{çB_x0017_Ç¿£÷8Ñ¢È?c_x0008_&amp;2 Hµ?_x0004_Å_x0019_ðÔ¨Í¿_x0013_Õ_x000C__x0001_¸Ê?_x0007_Óª{ù?_x0017_Èªéqí?í;·~_x001C__x0011_¶?_x0005_Ù6£¡wà¿_x0013_«_x0004_¬¼Xå¿_x0016_Ñ_x0015_ôj¸Ø?Æf9û_x0005_wä?i[_x0014_äçï¿òeQ~_x0006_æ?µêmß¿ôÝ?`ÁP×hô¿LÞÉ£ù_x0001_@_x0001__x0002_¸mR_x0006_º'à?:+_x001A_È"Üÿ?yM_x0015_©wÂë¿`¸ÓÜ¦ö¿_x0013_CúÊ¢áÞ?iâÅY_x0001__x0010_÷?_x001E__x0011_J,qk´?¸`ý¹]ð?_	-}f_x0005_Î¿½R_x0015_õüÄº?(_x000E_	_x001A_§ó?¶O_x0002_ù_x0016_yä?Èü²#Â¿[ªØ¶5Ë?Ö®Ð±~×¿ªDùÚ´Ù¿¥aV_x0007_:°á¿c_x0014_!^Îýî¿pnØ?ð¿ö³_x0002_Ò?kª|këë¿n9kÔëú¿Ã¼k_x0004_zð¿ÑIfÐ9qÐ?é¾2tHÝ¿pA¬Enã¿¾YqÍ?«ö¿È[ôþµ_x0006_¿+zÙ~·_x0017_Ï?A´ Ñ_x0007_î¿3°þûÓ¹Ü?ºªÈ¶_x0001__x0003_åã¿I^_x001B_e_x0001_ZÛ¿Â_x0002_ã_x0013_"_x000F_ý?OÃÙ ðå¿¿Õ&lt;_x0015_ÇÓ¿ÍH­R¼§?_x000B_¤U=_x0007_ð?÷Rï$O}Ú?S1Ò²ûù?Ï'ùXp! ¿nñÐh_x0004_¢å?bjqàlÞ?¼5ñÁä?lýà+¿?ºß-B¬È?®_x0012_Q=.Èö?k-ßT÷?3xXSk ¿@ä#ò$½?ò_x0011_WN_x0014__x0018_Ó¿ÿ_x0018_ÃóXõõ¿øÁOpÿ¢°¿ÀÓ¥_x0012_´á¿¤_x0013_Ì«]qè¿"¹3HnÒö?_x0005_zò¤¸*ò¿ÎîB¥9Îæ?½_x0001_àéàó¿Ï_x0014__x001C_`wDæ¿à¶%Éö¿ÎÂ3ÐOñð¿k^«6fÌ°?_x0003__x0006_¦mTð]¡Ë¿·}q_x0013__x0003_@¬ß8êdñ¿Wþû³Zü¿_x0007_oB¢kCð?Ül2Ù"[ê¿_x0016_óúíï¿çX£!ìâ¿#ýûÑÊkë¿·mv©_x0001_8º¿t÷þ+_x001D_þÛ¿A:³Ëë|ò¿ÍçðJç_x001B_ö?Z¥_x0002__x0006_Ñ&gt;ö¿Ér#Ç{_x0018_ó?(¤_x0002_@SõäÜ½Ø¿vuþ¾:Ú¿7w%vøâ?b¶40dMÝ?¦{í×n&lt;Ð?&lt;¶¢/þ»Ø?Ò#_By_x0004_ÀÐhQPÇ¿úo$D¼hÙ?ëj¼Äjñ?Þ_x0004_D:_x0005_ð¿ÓEB69ó¿g*³}gÎ¿/Î[³S(ë?;S!_x0014__x0003_Â?¨_x0008_øa_x000C__x000E__x0018_Fã?jSÐ¹«ÍÓ¿		`23_x000C_À!½oq8&amp;Ô?_x000E_\ÏÊHç¿ÝsÅ×kÌ¿þ_x0016_ê¶¼iÓ¿b_x0006_sðÇú?~L_x0015__x0013_È?¿n¥_x000D_8_x001A_Ò¿Ò?ÖfÕr¿-IµKBà¿ÙCÕb_x000B_+Á¿ÔU¾=ñ?b_x000D_®@_x001C_Cá?ÉEªæ_x0007_Ã?[	D¸_x0016_±?÷è_x0002_öÿ¿_x0001_zJ(]òá¿Ñ_x000C_j¶õð?Æñ­}Êpì¿_x001D__x001F_Cy_x0015_.³¿{¹Kýá¨?XpæÜï_x0005_Ú?6º½ò_x0006_¦Ë?Ò)ñ_x0012__x001F_òê?ön$­4õ¿¦h_x001F_ dÅë¿&gt;Ù&amp;ÅÃ6µ?B?_x0003_À_x0004_øà?hðJzª?_x0008__x0013_ì/|ó¿_x0002__x0003_ßÎD÷zN?!)\5D¨?ÏÏÐeÐ¿ÃûÈØùÞ¿Ä®×#°FÛ¿_x0002__x0008_é_x001A_3Æ¿DkÙF£Xò¿_x001E_]XíÂò?üÉ4ëPË¿*x_x000E_|Ø?)äUGê?\ÉÔ´_x0019_¯ì¿X_x0007_ÙËÜà¿Ð®~x_x0005_ñ?é÷g³ÂÌ×¿ yq[êú?~ç_x0019_±}qô?®_x0006_TI_x0001_Üè?Å_x000D_AÕÇhð¿É_x001C__x0004_yd0Î?OØ½·W_x0011_ó¿{n|³@¿IxRè&gt;=Þ¿yý~SP_x000D_ö¿$¨à·_x0004__x001D_ð?²_x0005_ÙT[Æú¿9Ù_x000D_s.Ü×?¡PO¶Ü?4TïÛ_x000E_0ý¿²WÝ÷n	ð?_x0017_¢Ê_x0014_×?_x0014_ê{_x0002__x0003_fÝô¿Ý_x0007_ëÎ{é?ãaðöÝ×è?¯BõÖ_x000F__x0003_Õ?òÜ	xï%_x0002_@÷õp_x000B_ÀÜ?FPH&gt;°ñ?¿IØu4IÈ?ÜÊ\_x0018__x000B_Ì¿_x001E_w~Ëÿì¿ú-­ÞGÐ¿_p)0&gt;Sî¿À_x0001__x0014_E_x0006_"ú¿5¥!_x0013_ý¿ª:8åõð?½÷"°âÇü?_x0019_«FÈñú¿/_x001F_Úª_x0016_JÚ¿i{#sZÍ¿Z!°@Fà?ÌY¥]ò÷¿$^_x000B_ïèÈì¿s_x0013_¯Rñð?Ó_x0010_{ÖX­ì¿D´Z.æ­Ø¿e,:P_x0007_Jõ?&gt;ö0_x000D__x0016__x001B_ù?P&gt;5ê0î¿»ÚJÛÒ?4¬_x0004_ ë?â_x000D_Oü?W«_x0006_®ñ­Õ?_x0002__x0006__x0012_ß±çÚóö?_x0013_#FSá¿ÕG&gt;Yì?Hz4Î_x0019_´Þ¿¬äâ)_x001F_Ô?è]¢Ð^_x0011_ã?V@Ì.Ölö¿ùgÃÂ_x000F_¶?Åäª_x0013_ñÌ?_x001C_7ñ_x0013_¬_x0008_¨?.{:zAÅ¿ì;j\Ü¿Ò%ñõ±Ê?)°×©£ê¿ÿð]»_x000C_ê_x0007_@_x001C_-y?Âñ9!¢èê¿ª`vgzYò?ÿ_x000E_ËÈMÜô? _x0004__x0019_üæ¿ïÃ_x001E_â¿ûl´ªcã¿áÌv__x0001_èÂ?_x0012_ÃhnÑõ¿/'UYÃ¿_x0005_{Xí_x000D_æò¿aÉú_x0014_ÁÊ¿«[~_x0001_W_x0003_ì?_x0004_Ë¸úÌã?÷ÛS._x0005_@èâ,=_x0014_æà¿$Ýìc_x0001__x0002_õyâ?béåÙæÓ?0ª5·²Êô¿HÀ_x000E__x001E_ûù¿D0ï_x0003_¨Ê?ØÜ4­AÚë?_x0013_°Ñ_x000B_èXè¿ónx ÿ_x000F_¯¿B1ß_x0019_.Íß?ßÖ%¾Ñç¿Ïx)¶HÃ¿çê_x0010_¦_x000D_±Ú¿¿\Õþõ_x001E_ß?|ãïãaÃ¿®P/{9Xú?_x0019_ÔT;ê´Ô?ëp&lt;ìÍÒ?\Þh¹ìAâ¿Àn_x001E_¯Ý_x0018_õ¿ü|L%æ¿_x000B_Ãé½ã¿¸ô_x000B_Ìä?ç¢y%_x0015_Ýó?ëC=ÑHÌ?_x0016_Ò_x000C_úCê?;[_x0013_Rã[õ?âÐbxÚþ¿§ô/yî¿__x0012__x001A_$*©Ó¿ü_x0015_­ô½õñ¿Í_x001D_9_x000D_g_x0018_Û?ò_x0014_U¸Ìð¿_x0001__x0005_)©eXrä?»L{W[à¿Ü_x0010_©ú_x000C_ õ?2ªZô_x0006_@1vÇ{ó¿=ò1"ñ§å?cj­Ì¿¸¹húÁEç¿½ê°_x0008_¹ò?Mj7_x0003_«í?)ÖÊZÓhÃ¿_x0015_¹_x0010_3à¿w_x000D__x0007_oÞ£?·_x0007_ô¹_x0014_æð¿Cy_x001D_gÅiò¿Ä&amp; Ã_x0010_h¹? #_x0002_Ì_x0004_é¿î_x0004_:&lt;·ä¿©½mWè×¿¡Å2P_x001A__x001E_ó¿=jC3ðé?oK)SÚ\î¿éf_x0014_ÈS&lt;õ?_x000E_ä] àÓ¿,_x001D__x0003_Lä±ú?£-!ó¨â¿à_x0001_at¨¿7_x0006_T"§Oè¿©¤BPùÑò¿z4Ûª¿ë?\|/ü!4ó?_x000D__x0014_Ý_x0002__x0004_ÜF¿."_x001D_MÂÊ?³ò_kÂ¿]»º¥ÿzþ¿zVúY$è¿_x0013_AÔüè¿`_x0018__x0002_½_x0003_ÀÔëºDÐÔ?[TP_x0007_ÇvÊ¿¯#ìõÙ¿giâúDÜØ?Ùx"ÚzYð?¿Å®ÿ]Qù¿P.±d_x001A_v÷¿Ä_x0002_­_x0014_èB»?å_x001C_­ªüÝÛ?&amp;È(ú?ø?_x0018__x0002_sðQ9ó?·q^Å¨Ô¿k5ýíÕ_x001F_¿?+¾#`"ð¿À*YàC|Ò¿_x0003_ÏÓã?_x0018_©_x000E_ëß?ï_x0013_£íÕ?cðl:µ¿_x001B_ _x0004_ç_x0001_Àã¸Í_x001E_5³?1&lt;4&lt;_x000B_ß¿_x0004_Ëfîcó?úþ8§_x0002_ð¿}¬¸=xñ?_x0001__x0002_7îÚÉê¯ñ¿:Ä~0¾%Õ¿!_x0017_BOné?òäï»¿×¿9ôi¡9ïµ¿°D_x0016__x0013__x000F_Zæ?ÜfÐB¡~_x0001_À	*=KÔ?ÕA_x0006_âð?'±Þ?_x0019_¦Ð:çìþ¿±uj*.ö?^áÉC¶}É¿ãoÚÜÖ?wÏú]1_x001C_ä?_x001B_Sáã¿©fâ_x001C_(ï¿dpV±BÓ¿¼À_x001D_Ý­Ó¿3}Ëqv¾ò¿L'ì${é?_x000F_5_x000D_èã?_x0019_\'á+ýä¿¼ë_x001E_øJÀÙ?_x001D_ÂY4«Ò?¿vÃ0_x0019_ò¿ñH\_x0016_­Jû¿5»_x001E_í_x0013_©ý¿úÅé³,ÙÜ¿f_x0017_ë&amp;5Íé¿,£|&amp;ô]ò¿7ý:_x0001__x0006_7ñ?õÎ_x0001_9ä?¤_x001C_JSø¿íò¾»øÎ?¿ê_x0019_r_x001B_Tó¿eýì]ú¿îÍh·º~ô¿_x0006__x0018__x000B_2®Xä?Â_x000D_n_x001B_Ø¢ê¿*m_x0005_ÈrÒ?ôa`¸ËÁ?_x001E_ä`ÆF1æ¿A_x0001_â¬;é¿£×mö_x001F_-Ò¿ø_x000C_?;ôÙ?uÍ(_x0004_!SÃ¿_x000E_å_x001C_}_x000F_à²¿úþüö_x000E_[_x0003_@]_x0016_]# è?«èUö_x0010_æ¿²7m_x0003__x001E_ð¿_x0011_~ÄYÑeá?N*ëc_x000D_Xö?S|Õ)_x0011_¦ô¿Ç}âàÔÆð?lJu$5_x001A_ã?¨ç±_x001A_dqµ¿;eõ÷ìª?G_x000B_ûnîõ¿ÙS_x0003_è(ô¿b_x0002_è¹9À?#XØë/`è¿_x0003__x0006_&gt;A¥_x0011_£?è¿W_x000C_òÁTÏô¿ÅÄu"UTÜ¿rc&amp;_x0012_õ¿XUK#OÁó?Óg_x0005_üÅïØ?¾¸öW,Îò¿U_x0013_&lt;x*ôì¿7¤1ZãÀó¿	_x0002_½G6ö?_x0004__x0014_t"é±Å¿4Y'åé?Å#BÂüà¿EÌ=5vÓ?_x0018_VÇ	Dç?üÈN®³-à¿:§¿ Ñ¿VCÄö¹¿Ò¿_x001C_wØLÿ?_x0008_ºðBI_x0001_@jøW¿©Àí¿³_x0001_'Âè"ù¿a¹$_x0014_ó?ñB_x000B_&amp;{/Ë¿/àD~Z_x001F_¿¿Êg¤÷÷¿¡ê,S¼ï¿µ\M¿_x0008_Ö¸¿_x001F_Þ_x0008_D+Úç¿_x0002_X«ÈXKÚ?Ò¾5_x001D__x0003_¾?½_x0010__x0004_	qÈ? _x0018_õþ¦¤ô?®_x0008_ôÙåÐò¿æSîÍD)å?Íâø¨×/õ¿vÙS]½å¿dÊµÜQ_x0004_ä¿§_x0013_&lt;ìbþ¿ûkðÇkà¿%DÆÚJbÊ?æ~_x0016_gü_x0007_Ô¿&lt;ÂÂ´n&gt;à?_x0006__x0005_SH4æ¿µUµ_x001D_sw¹¿6îX}Üuï?«E_x0017_¼ÅÜ¿¡ç¶X~×ó?_x000E_ºâÆË?_£§A(ð¿m/!~"gæ¿ª^y¼È_x0001__x0002_@a@^èbð¿_x001F_&gt;RÃð_x0003_À_x0016_¿±,_x0005_À#U®Áºó¿c ×ôò?_x000C__x0001_xj?_x000B_ò$ÓÕ¿9¦êë_x000B__x0013_í?ñª_x000D_&amp;ÓÞ¿c_x000D_Ãäxî¿{z3Wä©ï?_x0003__x0005_µ£Ð_x0019_ÕíÕ?SH!³Ëýõ?Ù@_x0007_oä?_x000D__x0011_«îk÷¿méµ_x001A_dÖ?BWqKA;Ç?ÏI_x0006_iè¿ñ_x0001_ð&lt;âY÷¿å¯Ê_x0010_Ø¿t·®?Ô_x0017_&lt;¼æ¿^C_x001A_ _x0010_Ù?n³K_x0002_ß¿aðïÏêÊã¿,.@ä_x001D_õ¿?Äýù³ß?	$¡ßCá¿½_x000E_õü¹_x000D_ä¿«/v_x0016_+õ¿üº_x0002_9Ø»¿;_x0016_ánLõ?¸C)ªÌ_x0017_ñ¿mÎ_x0007_3³¿!Ñs¦.ó?r¿x,}$à?:~àDñÚ?ôJGá¡°ò?\'_x000E_É«ÜÐ¿Æ_x0013_u÷?HíÚA_x001A_ä?q_x001F_fãâñ¿_x0004_ió_x0002__x0004_ÊÖí?_x0004_ë)2pìê¿_x000E_,ØJ¿_x0012_ä¿2_x000E_,@o¥Ð¿ú§;_x0015_öü¿_x000B_¦RhÄÕ?Eëä_x001D_N)à¿ð¦v}Lð¿dz_x0013_@Éã?Ò2_x000E_S²ø¿ÁÂ¹_x0016_ã?¤_x001B_Ô¿(m-eñÎý?Ú'í_x0015_$}Ê¿	PØìÕ§?ô²@r$Aë¿Ar]_x0017_ò¿~Üµ/ô¿Â(É_x0013_î¿=_x0011_6e;ßæ?"¦ê`w_x0005_À¶?î%¼Lò¿î{(ëB_x0001_@_x0003_^zãÖêÍ?õãÛ2f_x0018_ù?å*ð_x000B_Æ?Fúã_x0016__x001A_ç?8I_x0003_6Ý_x001A_Ë¿_x000B_%_x0004_hJ³¿&amp;Å_x0005_wíå?wv"±PEÛ?,dË@º ò?_x0001__x0004__x001D_5RÀb_x001E_Ã¿ðÐES4dé¿`nË~f`ê¿õa3k¹´÷?áëæÝú¿eÑ¶ñæ?¾ohÈøèð¿9ëáPòÞ?wÕå:_ù¿N3¼_x0001_/î?_x001E_¿_x0001_¦5ñ¿A/v&gt;-Ê¿fdµ-_x0012_®Ù¿¼DÅ&lt;_x0013_Ó¿¥g9_x0008_¶_x0003_õ¿hX_x0015_;ð?_x0011_¤À.Ó¿çþ6øÇ_x0014_ö¿Ú/hÂ_x000B_ä¿³öe=m[Ú?°ãSk½Tì?Ø¥_x0007_ÛwÕò¿A)ÔÄé&gt;ÿ?N_x000E_äÎÝ_x0002_Þ?Î×´:©§¿_x0012_¬_x0013_PÐ¿¢øç»§ò?&gt;á&gt;É5&gt;¿­÷DÞµFó¿Ìüé#®sã¿s³ßªð?×%Xî_x0001__x0004_#§?ÞNg0²_x0013_û¿_x0013_Ö©Iµ&gt;í¿f7)ô_x0006_å¿P_x001B_PK§pç?ê!íARÚã?ûXÜ_x0015_Ç_x0015_á?ÿBèýÓ_x0003_í¿Ð¢|q+¼Ó?:kñºêâ¿)Øß1Ø¿%_x001E__x001F_üò¿&gt;N Á'Jð?i½çqÿÈ?XÜ_]ô_x0010_ð¿àÐç,\óç?vc,{tiß¿_x001D__x0013_T ¸Ç?_x0017_f¼àeù¿u\ÓûÅPá?mà7¿J_x0007_@óSïë_x0010_È?b&lt;ý0_x0015_YØ¿Û N_x0002_îyó¿_x0008_ðhÈ·¿2OLíLì?²RWQaå¿!_x0011_i_x001A__x0016_Ñõ¿V¼eã+ú¿¦_x000E_ÄÅò?èvwm|CÏ?Æe@úý?_x0001__x0002_SøÃº_x0001_á?_x0012_é`UÛ?_x0013_Yô¢ü?µSá#ñ¸Â?ç©ýoÁ?i%Aÿå?@ÂCÏºôñ¿_x0012_ö¶ù£Ï¿´?µ(_x0019_Ó¿_x0018_÷Ö_x001A_¢8ê?_x0013_]|3¡_x001D_ô?ý_x0017_ª&gt;_x000C_ð¿ËXM²¿_x0011_ð¿_x0013_õ:Õwâ?û»épü`¿||½Tô Á¿_x0002_¨_x0018_s'Äè?&gt;W¯¶³Ò?kU7ÊqÚ¿?Û¸¸­ À?ì¾Xp)å?î_x000E_8ÏÊ?ø?}ê_x0010_©ë?NEãÓêT¡¿Ün~²Rcº?¯¥jÞ?#_x000C_±F{_x000E_Ô?m)¯R8ß¿_x0012_#äuÊâ?BíúÊXEà?5!Ë_x0017_¨ËÅ?êãç_x0002__x0007_ì8Ý¿ÿ4_x0003_Pýáé?Æ`ÿÜÙï?c©ßi%ð?_x0016_EÈù_x0014_øð¿ß&lt;~ÞùÐ¿qÜç3³wß¿_x000F_ ¾ªÊkâ?²À_x0003_í0·ë?,êÌþFjö¿_x000D__x0001_î°Jõ?/8CóºðÎ?_x0006__x0015_õáç?Ñl_x0019_Ò?@õÂ}öú¿S?ù_x000D_ö(ó¿k{k÷_x000B_á?ýè~sê?ä`î'xô¿¡qO^*râ¿võP_x0002_È?³ÖÚÚ®£Ý?U(Ì_x0013_ñ¿+®p-ô?ð_x001F_ö_x001F_ö?çöK_x0011_½Ç¿bcA_x0005_g­°¿_x0010_hn	Oñ?Å_x0014_°Éõ¿DIWô¿:ÈôõÙ?5@{ãi_x0004_À_x0003__x000B_nOw°Ú_x001D__x0001_@ÏZ_x0016_Úà_x0008_÷¿_x0014_OQ}_x0010_J¿¿_x0005_xýñá?§¢!è¿R2_x001A_¾Ñ?©pö&amp;³æ?ëCEq5þ¿_x0002_í+Ì_x0016_«õ¿QO¦uý.è?{µãaa_x0015_å?Êç¤Jÿ_x000D_ü?³_x001C_.q(æ?¦4_x001C_éýNÆ¿_x0007_aM5_x0006_ýõ¿ï×_x001F_KæwÐ?Ë1p6øhà?Ò¾Âýð1_x0003_ÀDù'y×(Ö?òò	·ÍÇ?#W$±éâ¿_x000B__x001D_&gt;wiÍÐ¿Ý_x0002_[ØØõ?OÞïÈ/ç?¸_x0004_Ó_x001A_²û?@U=apÇ?þÜÏ`å¿`,°Æ¯ôÜ?¡t_x000F_Å¸ª_x0005_@§n_x000D_ßfÌ?f$ÐË»î?¨hz_x0001__x0002_ÐÙÚ?}_x000E__x0003__x0017_Õ£ù¿GÒf_x0013_¶_x0001_Àð×ÉA_x0008_ÝÏ¿Ø¾ÃXY¶¿EgvÓRë¿_x000F_¶ï*ìî¿´_x0004__x0011_V_x000E_í?P_x000F_Çý_x0019_#ô¿ÔfÅÙ9º?_x000C_9!_x0015_Nð?C_x001D_Rùô?D1äånò¿h´lÊ?;ëÍÆá¬á?ý'#_x0010_®ù?ù_x0014_&gt;TÁUø?Ö`12¡ú¿z_x0012_ÈTN ù?ÁïÙÖÍ%à?_x0015_BmÃX_x0016_å?O°pAXÀ¿ô_x0016_»E,¿^óÀËýa×?6_x0017_ôjüò¿Óz´ª_x001F_Ææ¿¨3_x000E_µ8Ô?³æÞ÷l?Ø_x0006_¾gÌò?Ç_x0001_e_x000B_ÝÈ?-_x0001_p©}ó?lÊGu_x0006_Qí?_x0002__x0003_M?ié_x0011__x0019_ò¿_x0006_ÖÖÐË¿þ:z_x0002_À_x0010_¥5_x0001_ô?ÀÒ_x001D_ÚØ?_x0014_;ì9ÐÖ¿óÕÈ_x0008_õ?|2¿Éÿ§ù? »Æq[K²¿ñp&gt;Bù£¿òj»¼sê?Á3nÿ@ï?Av¦×Cþ?´¦_x0008_nÂ*×¿ê_x0013_õhGiñ¿]kín4Fê¿ølÊ7_x000B_Û¿÷9ôqåÈõ?(úS Øã?\`s_x001A_$º¸?úúíáð¿fê	ïéêý¿¨_x0013_F_x001B_O¿		"Qì]½¿5Ì®_x001F_,kÚ?ød}Ä&lt;Û?'qTfÔ?Ä2_x0016_¹_3ô¿­_x0019__x0002_ûÔ_x0002_ÀdÅ.1-¸Ö¿_x001B_oA¬ø?´ë²H_x0001__x0002_×_x0016_û¿´}_x001D_¡)fô?³áõ_x001F__x0010_Ô×¿j/8)c?è¿oî¯47b÷?aC¬{´ï¿_x0010_V½_x0008_Â¿gÅÜz_x0018_ç¿Ü_x001E__x0007_¾¿_x000D_aÌ.7ä?¤â&lt;G&gt;Êô?À#3ý¹eë?½tÚ¿&gt;ørã'_x0003_@D_x001A_Âé$âó¿_x0011_ôãb[_x0002_ë?¶©q~Ù_x0001_@¦ß_x000C_±ÂÖ¿_x0013_aØ~mì¿ì_t¢_x0001_ø?.' _x000D__x0002_å¿+ü\_x000E_ª8Û?_x000B__x001B__x001F_¨¼%ñ¿zËÄ¸Oè·?@ËLÜÄúÇ?°¼wÖÝç¿_x0014_)ô_x001A_'é¿ö2¨-ûÒú¿X_x000B_c!'aà¿hÑY÷aå?_x0017_[9sdÈ¿x¡Ó\Õïó¿_x0002__x0007_0÷»_x0001_¿¿ßNÖ½`Qó¿5Wéì¢ñ¿?GÖ¾è?g|®Ë£?ë2-¡Föå?µ¹x'îâ?8[V?Bë¿Æ-N¸7ð?Z_x001D_&amp;0è¿`Ît²_x0005_Çá¿T1tOé?(_x0019_K]wèÑ¿	lÂ~^_x0004_Àÿ_x001E__x0006_ì÷Úð?î8_x0006_XØ_x001B_¶?¿6¶_x001F_³¿#_x0019_ô_x0006_Øùó¿µ_x0016_N¿-¥)KM²¹?_x0004_¦6._x001F__x0001_ÀË.õucÆÝ?³Íu¸ÓNß?êg_x0007__x0007__x001F__x0006__x0003_@ôwU_x001D_ý#_x0004_À¯H_x001A_ßv^Æ¿%òwé±¿$ Òð²ù?Ëðåq¥Ø_x0001_@®IWÂ6üö¿ÍÞðÞâjÑ?0îIf_x0002__x0004_&gt;ÄÎ¿Ô÷Y$¸Íõ?_x001F_;]0lê¿_x000F_Iqàñ¿u¾®V²¿_x001F_Ô_x0003_\ìÓ¿ì&amp;¦jö?;_x0016_=¨èUä¿_x0019_¥KbA¿¤p[ßJ"ê?×_x0017_Õ½`Ö?Ö7qz`}Ù?_x0003_#_x001D_'÷¿[~Oq³ò¿«óC*báÔ¿­`UG_x0018_Ü¿ã&amp;,^áÕò?É_x0007_ø¦iû¿Ã1Æ1¨Uâ¿¾éÉôè?_x0007_ yëø_x001C_ê?ø¶Í+38ô?Ò_&amp;õ_x0016__x0006_ÀaoBÐØeí¿r]r¡¯ö¿á4¢²Õ?d_x0001_v3àóç¿.9hùuð¿Á_x000B_9^WÔà?³tÆ-ø&amp;ï?c_x001B_ð_x001B_hÜ¿&amp;íØP4×¿_x0003__x0005_Ç¢ÚOßè¿0ÊìMç÷¿yUá£÷ç¢¿bs5RtÎô?Ø®\1°¿êA_x0004__x0006_Ø?I_x0017__x0004_èý¸Ê¿ûE_x001D_¹Ö?l]`_x0001_Îê?³_x0015_¦_x0004_ ç?pý_x001E__x000F_å?_x0006_»	Õé¿â¿TÊØ½_x0013__x0008_ó?Ê,'àà¿¸³}zÝûØ¿ÏÎØôGõ?vÓA²Ô¿_x001E_Ì¡¸7ùÙ?_x001B_I½Õ_Õ¿Íõâqd¢¿_x001F_pîôÔ¿©vkÎß?OÆ_x0006_kë?a_x0004_âphñ¿ÀUÛ,ò_x0002_æ?úÁã_x0013_wéô¿f-C_x001E_ÅÎè¿È;ãÂ¿iÞ¥ËªÂ?³à$D9_x0011_Ð?,Ð#mòNÒ¿ª;/_x0001__x0003__x001D_#Æ¿_x0019_JÏBgé_x0001_ÀÿÙú&lt;Áå¿¼_x001C_u_x001F_é¿ýÉ6_x001C_+*Ù?G%4vUÑä?_x0015__x0019_N°_x0016_þç¿,Ê×üºQý?CÈf_x001A_¡þ¿¿ÇY	aó?_x0003__x0019_&lt;+®¿Øo0Jñ_x001A_á?½ÌÇc%í÷¿§_x0002_»lY¦à¿yÆ+ÐG3³¿_x0011_ú¤_x0011_úÑ¿ ±3ºÃNó?	æVxÓ¾?ÿÝuÔsõê¿_x0006_"1oÖ?ÄØïq_x0002_é¿lúÞØ_x001A_ö¿óóÇ[Þ¿;a)JAVé?é_x000E_!¨Êæ?/Æw:_x0016_÷¿ôj º_x000D_ê?{pBÚÁå¿Ê8j_x0007_U¬ò¿[ñ¾NäÎÑ?*õªDõ_x0001_@Á sm_x0004_ñ¿_x0005__x0006_3Ç_x0002_½¬ßã?mÂÿ8Ûá?_x001B_4ýiÛ¹?Ü³î»_x0006_A_x0001_@U5ù(¢¨÷¿_x000D_´¹ó$ø?ª&lt;·¹#%ú?éômÀð¿µÍ»_x0004_tK_x0001_À_x0007_jµ ä¿±?E_x001B_`_x000D_æ¿)S_x0012_]_x000C_Ò¿@_x000B_¦|èý¿ï¡Elç¿_x0003_°^r2¿¿_x0017_2ýßtØà?!dÛtïÁ?Ñ=,Ç?Ï«é0	ÐÞ¿ï_x000B_Ç?4Fî?QA"FÁ¢Þ¿Åñ¬#ö¿þ_x0010_yÃÔ¼ë?Ç|Ri­_x0008__x0005_À%²SþØæ¿_x000F_Ñ_x0013_ohê¿w¬4ñJÜ¿B Uâ»ê¿×4Êêñ¿¿&amp;èË_x0007_^2×¿ÞR_x001B_Á¿ÞMKÙ_x0004__x0005_ìø¿QG?ÌæÝé?v;©ÛÛî?_x0008_"Zê_x001C__x0001_@iÎå°_x0016_Ö¿¶XPùÜ¿6a±_x000C_çÞ?ñ8K_x0002__x0003_º¿Ö7ANùí?ù÷bG½4ð?2#ã8÷¿0ZPÛ@â?ôô¸&amp;¾Ü¿ºù§¼%Å¿&amp;¶§º¹ií?Ïöl²!2ð?á7ÞÍb_x000B_ô?ìýÝË_x0018_Ëï¿0Î¢p_x001D_ñ¿xd&amp;_x0004_ÝÜ?}¾XIOõð?.=+jóõ?gk£é?biÝ»ÿè?m_x000C_¨³Ý_x0018_î?º¨ãr¡1ù¿öïËö±%Ø?èj­a&amp;ó¿VþSIô?õÛ*Ê7uô?ðÃ_x0014_ñ¿_x0002_¦7_x0011_oî¿_x0002__x0005__lõ÷råë¿¢Áx¥^_x001E_Ë?åÛ_x0011_Øî?_x0002_{iøz|ð?TFZ@¤á¿_x0016_5 ¶_x001D__ó?t¼ô{ß?¦6 Qéè¿OÉ¥_x000F_Ùã?HwQ!_x000F_Õð¿_x0006_ï²ÁÜåì¿*_x0003__x0019__x0008_5Î_x0001_@ðØ=_x0010__x0008_Zë?º_x0016_4©9?à¿ÿÍN­Uá?ZÆÎ_x0004_k	á¿U¥G×ÿö¿èÝÂJ~Ò¯¿AÞ²mÙ?_x0005_Q;ò?@$ç÷_x001F_6À?úæ³fjúø¿²Õ"Çs×¿ñ¨ií?Þ¦_x000D_r_x0001_¹Ó?ÛOÕDt_x0007_Ú?8_x000C_%õâ?FP_x0015_Ëìº¿Ó_x0002_þer ç¿8ÉÃü"Ô?5Eµfêeæ¿_x001E_&gt;/´_x0002__x0003_mãâ?&lt;÷]ýà¿öy°J²_x0001_@ÈÈ8Sòñ¿_x0002_Î_x0001_× ²?¸_x0011__x001F_#d=Ø¿Xðº¯óFû?_x0016_±¸Ðn¸º¿pÚ_x0002_Ê_x0015_Êô¿_x001E_ã&amp;(YÀÕ?[-WHâ?È	êªAù¿_x001F_ýèÄ_x0011_ø¿*ÑÁ_x000B_ðû?¼zí¸Ò¿È=y_x001A_HÛ¿ ¹m_x0018__x001A_á?ÀùJ®¸Ö¥?w_x001F_l¢J)Ø?oe_x0015_Pç¿è_x000B_²¡_x001A_MÄ¿ßJ15Ò|Õ?õ_Föú÷¿_x0006_¶)=Úqð?¨ _x0001_T7sÒ¿ñ½¶ÃÛÕ?Èâ²_x0002_@C_x0013_1æYâà¿ä_x000C_¾Î_x0012_Õß¿_x000D_SI_x001E_!ñ¿¢\%_x0001_Æ?nçôJ2Áæ¿_x0002__x0003_Ëóø3âÑ?_x000C_ý1öoÒ?Îò°,.+ñ?IC!Z¨ëÌ¿a(ÙÏ_x0011_ã¿_x0015_p;csää?{0bµ_x0015_·?_x0012_?mÊI·?]92ËÞò¿©0;¨¾Å¿¤Ñl¨èð¿F¦ÍZKê?£KÌ&gt;Åqð¿EÆ_x0004_1¬Iï¿Ô_x0007_Ìk0ø¿ø© ibö¿ðÒKîÃÍ¿_x0016_"'´ùî¿»_x0007_ÙoÄ¼?Õû©_x001F_tè¿Ûq_x0013__x001C_|Ñ¡?#A¼c¬¾¿ê	_x0006_Æ¤×¿w@ »_x0015__x000B_ó?ÛIL=Eäñ¿¶Ì_x0008_óÚ¿|óÖ@_x0004_Âû¿Í_ë+÷_x0002_À/_x0015_yÞ_x000F__x0008_ÀÆ¬_x000B_ä?µ;&lt;å_x001B__x0001_@F_x0001_9_x0002__x0004_#¦ç?q+é7&gt;¾¿x_x0011_Æ!Ëq{¿_¾_x0011_1¿Öä¿F&amp;[áK¼à¿_x000E__x001A_"Õò¿&amp;n&amp;_x0014_¹áã?"t6ã_x001A_þ?m¾¥ë_x0003_ä¿âó¨&gt;_x001E_©æ¿ó_x001D_ÈêÖbv?_x0016_È	_x0019_Á?}jÕ¢[]Ç¿¢,_x0004_Qä¿_x0004_ëãªKý¿ªÙG_x000C_Õõ¿Xý¨¢ø¿`rÃÑ&lt;(å¿ÁsZ¯yê?O :+Öà?¼=æ _x0010_í?&amp;MÖ¥_x000F_5ã?þÙÌ&gt;_x0006__x0001_@_x0018_ÖÛVgð?úÇ_x0011_÷ßP¿_x000F_æw»alõ¿©ôëK+cð¿¦m£Ò_x0007_±?U_x0010_DàÁ,Ø¿Þqúøb_x0002_@ßèt÷=TÎ¿ø;2Áâ¿_x0007__x000B_WªÒäx_x0007_Ù¿æbæ@¯Ú?AÀ¾Mâ?îîXã_x0013_ô¿@´iì&amp;º¹?];_x0006_¥`_x0001_ÀJ:ÄÇ¾Û¿¨§_x001B_J_x001D_7Ä?Û7;ö\ùú?øw¸°4¤¢¿³µp¡ÞÔé¿&gt;IYÐjç?hàÄV_x0015_¹Ð?_x0011_&amp;n!_x0004_ð?8û&lt;«Þ«¿¯ìX»_x000E_·Â¿)ú_x0013_k_x0006_Â_x0001_À_x0011_bV_x0014_ýìß¿c_x0006_â:Y¦«¿RFXî_x0013__x0014_ñ¿¾_x0019_QÊétð¿¿_x0019__x0014__x0014_Úìñ?_x0016__x0008__x0008_UÈËÅ¿AÊ&amp;Ç_x0012_¿¿K%ó_x0004_2Ý?ÉVt¢_x0003__x0003_æ¿^_x0018_¼	5_x0007_@z_x0005__x000B_¬C1ÿ¿«_x0002_V½¶Òá?_x0004_À;s_x001A_#à?óÌ¹T_x000D__x001B_Ã¿Ðæð_x0004__x0007_lÜü?ûìnJ_ú?ßÝ/C¸ã?xß&lt;_x0014_f#î?_x0012__x000E_^_x0006__x0001_¼?s_x000D_ïf_x001E_0þ¿_x0007_ÞÌÉS0ø?X2Å*_x0003_¦¿¨:\;î?#_x001F_¾êª¿¿ú[02êå?ìú0B÷}ù?±ýÈbFñ?~4ô-5Ã÷¿0éYùmÀì?Æ·_x0005_R_x0001_Þ²?8_x001F__x001B_é4â?QMÃûYðì¿_x000B_`u¢´ó¿ZÂáØ=äõ?}~³5ò£¿_x0017_f+_x001D_¹ëõ¿gæÓ\tÈõ?_x0008_e_x0008_üù?_x0016_ßW$Á{ß?L_x0013__x0001_¨ë\á¿LG­{×é?_x001B_ZNrÁ¿ä8ÆeÞäë?_x0008__x000F_P$âé¿|_Ô¼¶ü?p_x0002_ÀL8fç?_x0005__x0006_å×_x000E_Ømæ¿#å²qú?Io§ðRÄ¿ãçdÃ_x0012_¡?¯xF[ÜÄÁ?@Úûoÿô¿_x0001_öàæ(_x001F_í¿«ìñ&gt;Õ¿J"ßÒxû¿¬jÈV_x0002_*¼¿_x0003_¹ÅâU_x0007_Ë¿péÀ_x0006_cXä¿_x0011_|_x000B_dÀ»?aB´Ãò¿õAë÷)ê?-ºÂ:pd´¿egâ@j®±?&lt;"$3MÓ?=¸¢þÔ?M¥Ô²òñ¿XÈ?KÏ±³¿ÈÉu´Áë¿Ð_x000D_BKÁÿ¿ç_x0003__x000C__x000C_®á?(À)í?	m_x001E__x001D_(|æ¿Âîïòó?5(,vå?.Ë_x0004__x001B_E×¿_x0016_þi &lt;b¡?¤4Á±hCÈ?f_x0007_¨c_x0004__x0005_\FÜ?d©ÙlÙ¬ó?ò_x0007_Mzµ)³¿ü²eøÒ?Ô¹:\_x0016_Hæ¿íeY_x001F_¦þ?æ&lt;.ýüý¿¦$ÓÓ_x0018__x000B_À¿¾Å_x0004__x000D_á5ò¿:Mc² ô¿I°vÂ$?_x0002_@ÄÜ&lt;Ó_x001C__x0012_Û¿ó`G_x0004_ÀInîáô¿#ðaB_x001E_Uô?=A]Õ#Zã?'_x0007_ÆÞ_x001D_èò¿¼Ýò?4?_x0006_¦q»ú?wl¶ì÷³ü¿_x0019__x000B_ã°ûaË¿4_x001A_D_x0015_Ê÷?¤j_æÞ_x0003_À"tÐ¾ø¸?e#¼CÕ¿}_x0004_ö*­W ¿_x001A_I"iþ´û??kÀ!Ô§ì?1»_x0007_5¬Üø¿KH/¶ó_x0007_À¿.ñAÆÖö?³&lt;è_x0004__x0001_ô¿_x0005__x0006_pä¾]ô?TY¤ö´»ï¿êÍ=Có°Ê¿ùçª_x0007_	@^&lt;\ÂnyÞ¿È_x0008__x000F_Ä~nî?EìÃ\ZþÄ?ÙÉ_x0012_ ~ð¿_x001B__x0014_]Á~ì¿JÜq_x0007_ÔÀê¿Iå_x0013_-`Oæ?+JÑñÜ¿¸ÄÖ×Sñ?_x0003__x0005__x0005_vEá?ÃY^¬¸ì?l"#·@Ùû?_x0012_«_x0014__x0002_ñ¿[Ê_x0002_oú¿_x0017_;Öwá_x0001_ÀÀ/a_x0004_øÌ¿ï3ïßBô?_x0013__x0010_$_x0007_*_x000E_ø¿µ¸NÛkÐ?:Ç_x0019_82Mð¿^¢_x0019_½_x0013_n±?£±³ÛO?+¥l_x001E_¡ë?§÷þìF_x0008_è?o¡àO5ñ¿&lt;ë_x000C_Ö»Í?¦K¨r_x001E_¶Ã?,3_x001B__x0003__x0005_eð¿ðU@_x0012_ô_x001F_ô¿_x0004__x000D_8 1	ñ?öspè¿íWä¡Nð¿z,k°&gt;Ü¿Ôûaû`Ã?æÍr'_x0004_®Â?å"ÅÛ¾?RÐªìz³ó?¥ª_x001C__x001E_,ø?&gt;Óæ\¤Ü_x0001_@,CrÅý?Ûÿ:|õä¿_x0011_;+ìâ¿a*F4ÅØ?T=W&gt;_x0019_ä¿&amp;^UjÍHÉ?­!@µÎYê?_x001D_SB6'«¿	Ì_x0001_ôoHá¿_x0019_×¨41å?Ô_x0014_$_x0002_hô¿;ÁÚaFò?7Sñdàí?³Í__x000B_#ã?m~_x0019_²Q2_x0001_Àm'J$å'ù¿×Ë\yEWî¿ä&amp;â3è?1`öxÇ¨ã?_x0008__x0006_Ö´ªÚ?_x0001__x0002_Òúí_x000C_«ð?7Ð_x000E_h'¦¿Hó_x001E_AÝ_x0004_@V&lt;] Ö? eE¨?ò÷¿P¼þÆíÜ?ê¿(Ï_x0007__x0010_Ä¿_x0006__x0013_/ð_x0001_@_x000E_í_x0012_b{û?(_x001C_õ:ÇÛ¿`~²H)Ø×¿ê¶þ³þ_x0001_ÀhN_x001E_Pï\ö?fkÃ`6Òº?µEÜra&lt;ì?_x0011__x000B_p#îÒ¿?]Öü?0.ë·YÆ¿"*P_x0005_0õ¿Ö5{ïùü?*^ßé¿ä7_x0007_	_x001D_¡ï?mH ,_á¿Ákhé¡Ú?Ë:ù?3Íø?Í_x001B_`#ªoö¿Z`ø~_x0004_§À?ÿÖ_x000C_I÷pæ¿_x0005_áú_x001B__x0010_÷?lü@¤Ü«×¿o4·­ÊÙ?_x001E_=Û_x0002__x0003_hjÑ?¼B¤_x0019_é¿¨xc6nâ¿*i³aÏF¿M_x000D_æ§w¿¿WÐÛ-x¬à?z`ci'ß?è_x0017_+{íø¿_x000D_J&amp;UD_x000E_û¿_x001B__x000C_3Ú7å?ïA_x001C_¢_x0012_Ý¿(t&gt;_x001D_AgÕ?HÝq_x0006__x0018_pß¿®w°J9´¿%ßuvú?É_x001E__x0007_u¼ç¿Ý_x0001_¶Ütó¿&amp;gÁ¬lÙ?ºZ£R`-Õ?¥¹_x000C__x0011_øê¿ß6¡¶×_x0004__x0001_À$wn\Ð#Î?¦ê_x0010_!'$ø?1m-æ_x001E_ý¿ñÍM})_x0014_ô?_x0011_?ó§4tÁ?A_x001C_,´~ÎÓ¿ü27:æ_x001B_ý?*®_x001A_§Ù?ç_x0014_q©f(ú?_x0010_hLKþÞ¿Úïî_x0010_Ç?_x0001__x0005_a-3_x0012_KÃ¿`8é_x000F_TTÐ¿_x0007_È_x0002__x000D_ãñ¥?7çC9_x0001_ó?}_x0003_Ûð_x0017_²á¿àó_x001F_ù_x0016_¾¿©_x0019__x0016_±²ð¿ô¥ _x0015_æBú?Ä6}Ý_x000D__x0003_Ò?åÞ~µp¾ì?;"àåº¿ÖÁ×%µ?·lh_x0005__x0007_ºæ¿_x0011_È@Aø+Ð¿§z_x0010_ô?ë¿_x0004_yÐ6_x001D_á¿(¿2__x0006_@".¹ïäÜ?­ÿêºÀ?a_x001C_w8×¥ý¿æí),@«?ÈGëîò¿U_x0007__x0014_õ'Êà¿óI´äww×¿_x001F_Ã_x0010_èá¿ÏpÚrAjä¿xgü_x0013_[Ûö?!ìâö_x0011_ð?ûô_x0017_ñÙ?`ÀWè_x0005_{ñ¿Gº3pÒÒ?öÄx&amp;_x0002__x0004__x0016_BÜ¿G^= $|Ú?%djzrÝ?ä&gt;AÑ¨¾ø¿t_x000E_¸_x0002_ì$ç?&amp;&amp;¤_x0019_¦×?Såð-ë¿¡MÒ_x000B_!þ?_x001A_CIµÉ¾ì?û)ûØØÒ¿Î{Ã×Qî¿L	©_x0007__x0001_@ÓB±½Ë³?_x0011_ª_x000E_ë³è¿!¨ChXÔ?,ÁKCà?dL9_x001A_½ý_x0001_À¦q)ÖVWÜ?_x000C_îµÂ÷_x000C_Ú¿õ_x0010_cM_x000E_JÒ?÷¡Ñ´÷?¶iGfÀÑ?¡Ê\µ_x0001__x0001_@1ªÚ×Û¿&lt;ØÞô7ã¿{j÷·ê_x0003_@îÚ(»÷¿B»IÑÆã?Î½¶OÍó?}rÁ¾VÈ¿ýFØXâáå?ÛH©å'_x0002_@_x0004__x0006_éf#Õ¨õ?_x0006_Â!V½Ö?_x0003_áMC_Ë¿oô_x001A_Ët á¿_x0012_YÞ¦6¥÷?È¨~¡°~ë?_x0001_×|_x000E_"Î^?Uì_x0005_AÉ¾ú¿ÎHì%_x0007_rè?{K_x0017_#7ø?:ðÂê¿_x0002_Y³sÖtç?ÞC­þ_x000E_ì¿W_x0017_[7ö©¡¿_x0019_u§)zÑ¿_x0015_x_x0018_®ß?_x000C__x0012_¶÷»?p5R~ôÑ¿ÎØ_x000E_Ù%ï¿4/ó_x0007_Ñ¿-¸naã¿³@ù_x0002_à?(Á¨e2&amp;Ú¿_x000D_¬úq¥0¹¿=Ø:ù(ñ¿îñm-Yö?pÊ`ñ¿nJ_x001D__x0003_Ô?î#_x0006_ _x0003_/Â¿¶éI_;üÞ?%ÅÆ_x0003_m¼?ÕPå_x0001__x000C__x0016_ ó¿B¦|Þ_x0003_%í¿âDÁní¿_x000B_îí&amp;&lt;ß?üSJ@÷?	_x0002_"h¥Tð¿VX_x0014__x001F_²_x000E_Ó?üI¡_x0006_ÇMó¿Þny_x0004_Ë_x0013_ù?Rù±¢?ØH_x0015__x0008_ì¥à?_x0013_ýuÙÒ)è?Í;ûºìâ¿,«@_x0015_âRô¿À%Î·_x0017_ô¿ø­Õô_x000E_à¿ôLqûøÐ¿_x0011_&gt;fÂ?Q]¾2^iü¿_x000F_ÇÇ_x0005_^Ö¿H_x001D_ù_x001E_Ñlõ?- _x0007_´ý&lt;ô¿m_x0003_a¬×¿=¼´ØËÃ?Ó²¥Ä*èø¿­xËÒ+Ü?%ÃDâÞöð?_x0015_INÔÒÌ?#_x001A_Âi¶?_x0007_³]Ú ^Â¿]u÷EÊ¿gKíÚöéÈ¿_x0006__x0007__uY*fa»¿p½´ÌLò?_x0010__x001B_òrÇ¿_x0016_Rø¬ê:â?_x001E__x0001_¦_x001E_«®Û?êWX$ç?ÇãAE_x0008__x0005_À`_x0005_87(µ­?ÉIYËò¿t{­_x0006__x0014__x001F_»¿Á~[Bñ¿Î¿­_x0006__x0004_·Ö?Å_x0008_%C_x001E_ý?,qÍÓËð¿½®¼_x0012__x0011__x0004_¾¿y_x001A_!Ñ_x0019_á¿àç§¹Úâ?5l_x001C_ß_x0004_Mò¿n1ÎÀÝì¿ò_x0016_ëYêî¿¡åâÜ¬Fë¿¿_x0003_^_x001C_è¿°fäúÔ¤à?_x0002_³æä&lt;×¿DLÕ½&amp;èå?k@B]üôÀ?³_x0016_¹_x000B_ù?çÐ_x000E_ïmí¿_x001D__x000E_-R9¤÷?Èó°¦¡?¢Ù_x0011_d¿©è?)N_x0002__x0004__Ä?OÏ°EÞ¿_x001C_ßXR;CÏ?.Fáûã?f¼=4súì?³_x0002_ô°Ñ»à¿_x0001_Úl_x001C_ö?v"sõÅôä¿¥	_x0018_|Éuè¿¹M Ó1Ó?}í 2}Ò?Î°?	¡?{`½¦ý¿üÐzÄÂÌ?â_x0019_ßvÉ?âBm0äÕ¿ë-W_x000C_V}ý¿õé"_x0003_(É?¼èåmÖ«Ù?_x000E_³ËA_x000F_Ó¿xVûÑ_x001C_}ò?z?_x0002_4 _x0006_ä?@Sx©dú?­¾Á9_x0014_ç¿|çt£_x001B_Ä?1Ãúêsç¿J4©ð`á?ÄÇ)äqdê?æö«@ßÊ¿ ì*Ýqç?gR_x0003_5ðOÍ¿_x0004_/`_x0012__x0012_½?_x0001__x0002_¶nëÿÌ¹à¿_x0007__x000B_G_x0007_S_x0005_@øW­Ûáù?¬íÔdÎ}Í¿¥îú_x0013_Ùµ?\hY_x001E_À?_x0018_&gt;UÑ?J1u.pÕ?õ_x0001_¢Ç¨è¿XÂp§þ_x0014_õ¿_x0008_kui_x0017_Xõ?³2ÄòÂ_x000B_à?qòè_x0004_§È?\¬wÞdÚ¿½|}.@ê?üT_x001C_§d¦»¿~#_x001A_ãËß?§_x000D_j©ëôñ?³Z_x0001_l&lt;Â¿ÏcúøÙíÐ?,_x001E_gå¦2ä¿6f_x001C_L_x000C_Mß?Ø,®_x001A__x001F_ñ¿3âðÃá¿Èõ6|_x0013__x0019_ø?_x001B_ø_x001C_­¹{ï¿XOÛé%Úö¿HéÃº|t´?_x0004_ò½_x0006_[iÁ¿Äñ.Ç¿[y_x001D_ÌtÝ?æ«4\_x0003__x0004__x0006_Êù¿ë_x000E_6O_x001D_à¿!È*¼~§é?ÚÇ$¶²þì?_x0001_ffvpÜ?_x001E_°"3_x0010_Ïà¿ÿ_x0006__x000F_A_x000B_'ó¿ÒQ§v¿£_x000D_õ×RÏ¿ÀvÛ§®ôþ?oÿ`¥1ã?Võ_x0002_ÿåe÷¿ÿE0øDó¿sS~J_x000D_6å?z¥_x001C_ðtð?ã0{TÑsÓ¿Áx÷HeýÐ¿SCS_x0001_ä? #u_x001E_ÁLä?#±_x0003_uû¿4{?_x0008__x0005_ã¶?Îãsd_x0001_@¤êoç6Ô¿_x0006_{´Ìæ?~SºX_x0014_Ô¿ü£Õ_þºó?_x0010_?ô_x0019_Cññ¿)6ñ=Bóò¿¾Ú_x0011_è¯Ù?_x0001_¼Zägã¿gDAîæ¿·HdáÅê?_x0002__x0004_1§GÌÖxÑ¿&amp;ÑÜBÌÖÒ?É#ë_x0015_ûÐ?Ex`ESâ?*ãËÞÈà¿Ð²peã?½­pC¬nÉ?T¶&amp;û_x0001_Ó÷?ozÔËL_x0002_Ë¿êñª_x001D__x0008_×?íÚ½:I¡ñ?we)8&amp;_x001E_÷¿¼7_x0003_*IÁ?w×ì·V"å¿6ùA_x000E__x0001_Äú¿ß¦&lt;'m$Ù¿d]ÌÇþ_x000C_ú¿t_x0008_Ò?1ð_x000E_äô¿ÓèálÎëã?ÔD_x000B_P-_x001C_æ¿Õ¯±rÑ?H:ipö?_x000E_jvË?i·tj\â¿CZ"&amp;"Õ?®_x0018_Ý$¼Ú¿õQ³ñÄ·¿¶³y6Ö¿úwèZz_x0002_ç¿_%öÓÕ¿Y£;Á_x000F__x0011_+óÖ¿_x0012__x0017_X_x0019_«?_x0010__x000E_ÔÖ_x0005_Ñ?N{`M_x0013_í?ÉÐU\÷è¿%ê°_x0012_	ñ?Ý}ñ$òÁñ?_x000F_ð ÌÛÃ?£_x001C_ÍÆÃï?èN&gt;¿¿_x001C_¢*_x0016_Tò¿Õ_x000E_¬_x0014_qÿ?VÝ_x000D__x0004_¶î¿tÿcJÍð?k_x0002_\Bä¿_x001C_a_x0018_£_x0010_Ô?$¢öK?á_x000C_4ùá_x0003_á¿_x0013_©	_x0008_+ä¿¥­z_x0005_Ñ¿7)Ãý_x0001__x0016_Ñ?_x0006_K8d9_x0007_à¿L¿_x0011_1,-Ã?n±ä`Òx÷?ºòUExà¿o×Ììª´æ¿¦_x001A_¸zSv¿Å³M_x0016_jä?ÈR_x001E_,E¸½?og¾¿_x000B_ä¿Íæ÷¿ÌÚqK;;÷¿_x0002__x0003_Û²ß÷¸ä¿Ó_x0007_i_x0002_ÁKô¿«|S±*_x0006_ç?BÈ_x001D_ú½ù¿ÆÚÉTF÷¿«¨*ñù?_x000F_:x_x0004_hÝ¿G`r_x000D_Ï¿ÅÍÚ_x0019__x0002_ñ¿¤uEùÕ?þGª_x000B_à?_x0011_m!_x0002_½ô¿&amp;"S}é¿S_x0002_ÎøxùÙ¿p`´_x0002__x000B_ò¿;ÿ_x001F_y_x0008_ÊÂ¿û_x001A_	AH$Å¿/w]Ùf_x0002_ê?D«_x000F__v&gt;ß?´ýØ±©?Å;q_x0017_¯½÷?9csÊ°°Ù¿3)_x0006_ðö_x0001_ú¿UÏHDÚ\ä?W_x0010_¤ÂKÎö?_x0018_U/z(ë¿gÇÝÈTÐ¿ÈèáGõâà¿ç_x000C_$r9ü¿_x0012__x000F_V*ôÂ¿_x001E_N:lZÝØ¿GÓô_x0017__x0003__x0005_þä?ªÚ¦¡sé?ùÓ?}RÜ¿jsþP¾­ñ¿æó)_x0002_]Æ?¥÷¨=ç¥?ðhôþ)£æ¿uV_x000C_/¹âÕ?þ_x0013_l^_x0010__x000B_Ú¿mHúÛô?_x0002_!ó$±½ó?¨íí´¦Ý¿i\_x000B_:-ì¿Ðù_x0011_EýÃ?ÈRùÞì?é(U£_x0015_ø¿à!ëÓ¾Çø¿¶6°_x000E_ÓÞ÷?·ücOõWð?JD26_x0014__x0001_Á?HÂÆÎrë¿t½yú¿_x000B_²9@mâ?»æ_x0006_iHØ?á'Íc_x0007__x0004_Ñ¿ël3{Ðá?¹g­"Bmä¿Xº´Þiâ?Jå"_x0002_¹¿$&amp;&gt;¡_x0007_í¿(9,¢_x0012_¬Ò¿I_x0004_|¶Eíú¿_x0001__x0005_9Qh_x001D_÷?²ô)p3Uø¿6!h¢¤¿=¤ARNì¿Ë ªë='ó¿ö{_x001A_+Å_x0004_é¿cx%_x001F_àæâ?ç«&amp;VÐÐ¿éù?}_x000F_®å?¡a _x0006_¨Ì¿_x0002_¡4·ë?T×k`Î÷?9Eÿz_x0001_ñ?¬¬-}:¿Ó¿ýð^´zþÑ?dÃ^ï "Ö¿5³tªò?Ç¶bm¼Î?®ç&amp;Øc³Ù?Fô¨³}ø?Þ(À_x001C_ÛÏ?÷ºy.æö?èÌþBþ?"!_x000F_Úî¿ß®w+fßæ¿öÄ}_x0017__x0003_³Å¿ÚZUÐö¿_x001E_53ªöã¿3-jë{ä?GÝó5@ú?´µß%hýé¿5ù(g_x0001__x0003_jcò?¾Úo³À&lt;¿Ee_x0017_òí?m,?Éó¶Ù¿	4£_x001A_¶8Õ¿wË¨5Cþ¿ªð#¬ù¦ç?*~tï2´?£ñØ_x0008_£ìí¿ tÿ	üà?õçß±_x0010_û¿Aµ]G1Ôé¿Í_x0008_[æQ©Õ¿öµxQ\_x000E_ú?Ô&amp;v_x0005_ò?Vû¨5ÕÁó? ·0ó¿¦Ñº_x0010_®Ñö¿_x001D_·úb³±?ÁÍÓ´éö¿^©á;gó?ÜÿR^_x0002_çÂ¿Òô&amp;ä_x0015_ê?¤»5	 Û÷?»æck\ñ?vÏüe_x0003_ ò?að¸]-ã?î^©ýß?+&lt;ú¨ö?'Wd_x0016__x001E_Ð¿QýR_x001F__x0004_$Ò?ÉÌê`_x0015_ýä?_x0001__x0002_ };ù´¿«PÐãBì?Wô3_x0014_¬Ô¿`à¨úüäÏ?S_x0011_ã&gt;_x000C_÷?_x0005_5Ô)dÒ¿ö¸)E_x000F_ ð¿úäCå^×?A"7íÒ)Ý¿ÖC­me~í¿#Y(Y 0à¿}_x000D_¦_x0018_Ø1ë?O_x0018_}ÂYªÙ¿¾Ô1òÑ_x000E_Ï?­N:DÄæ¿?ÖÉÏIù?Y_x0014_P8áð¿6i4r{òæ?ùy	_x0005_è?½³?nªÛó¿Öpfëå¿e\ré_x0013_®ß?QTÊWMê¿_x0017_=	}ô_x0014_ë¿_x0007_u9&gt;VÙ?Û!}nÏÕ¿-A_x000B_õ¾ö?L·_x0012_L¤ò?ÄZnRØì?#ì~VUä?¾_x0006_ô¦¯Òç?kºh_x0003__x0005_òüÐ?#0ÏMXÕ¿Y4%È$n©¿à_x0006_¯Å6Ã¿	*/îÈ¿IÞþ_x0016_ê¿¨g_x0004_£ù¤õ¿I_x0014_9PBæù¿N_x001B_ú0}â?'KÇ§~å?_x0015_Õr_x000F_c_x0018_w¿¶éEMã)ë?þùÌ`/Ö¿_x0002__x0006_³ÀTÿ?_x001C__x000C_ß²ò¼×¿÷_x001C_¥ÏZ÷¿Þº½ò?«¿É¬uÅø?¨Ü`_x0015_v±Ê?heÑjü¿ô#r_x000C_Hÿ¿_x001B_öìè[Ò¿|+Ì,-ñå¿Æ£0Ö6Ú?_x001A_Nå ò&gt;ò?ç%ÞUO3Ø?£ôçA$#n¿`o]_x000D_Aé¿_x0012_ÛûyÙ_x0001_ö¿¨r,Gºå?cè\he_x000D_ì?·ÀÑûàJô¿_x0005__x0014_R_x000B_xÔ§Ø¿¨_x0012__x0006__x0011_²¦Ó¿öË\}¸_x0006__x0005_@pÆ_x0001_¿Ì©ã¿óI_x0003_ÌÃõ¿Ñ3Ró?ì%_x0007__x0003_@´R_x0008_ç_x001D_Aè¿_x000D_càVàµ_x0001_ÀC¤_x0004_	a_x000C_ä?¢À_x0010_â­¤¿7¡ð%Ýì¿EÖärÜ?Bh¿_x001A_ò¿_x0001_÷]e]î³¿)sgsÿ&amp;ù?fAD_x001C_ñÊ¿«2zvè?×s9¬Ü?é¯5\wõ?Ö}×_x0007_Aß¿_x0001__x0011_À_x0004_G_x0004_Ì¿üù;¹_x0018_Ð?_x000F_fª×jÝ¿B_x0013_³~Ó%è¿u¨_x0001__x0019_è¿wÇJ÷?©hn_x000E_Z_x0005_@_x0002_üp_x0001_@ð«_x000F_;_x0012_É?èæÓÒh¸¿%ùµ_x0003__x0004_eQì?Éô~c¾Æ¿¼R1ë_x000F_¥ç¿Ð!i_x0010_â?ÜÜ¸nyø¿´µäì_x000C_Iô¿ÂÙNBü?_x001D_ö²í_x0002_tñ¿àÖãí¿ç°_x0008_õW9Ä?éÃ©¯ªÞ¿¸±«¾Àô?Ý}EN§?x{TÕ0_Ç?Bmhí#Õ?Ü¼¥_x0017_¦S_x0005_@¦d_x0015_ò¸Þ¿f_x0004_]7°þÎ¿_x0016_X!sFýç?anüd_x000E_ç?*?µ:¯ì?:o _x000D_ø_x0004_í¿;.²_x0011_#Î¿t=Tlóí¿$¡¿àýò?Ô41ZgÖ?ÓFv_x0001_/xø?Ä©Ïæõ?ÌzI¦}¶¿%8/·ð¿ÕJA_x0007_Ã´Ô¿ArÜt_x001B_È?_x0002__x0005_«OqKb#ã?¥¼}^rô¿%Q_x001A_4ÑÇ¿G_x0012_&amp;û_x0015_¬¿ÂN½ïñ¿Íx4Z¯è¿f_x0007_óå8Á?Õá	çjÃ?i×Úã4_x0002_@ßp«Ò¦r°¿û`5fxÌ¿_x0018__x001C_7Q[èä¿_x0006_Ê0¢ìâ¿	_x001E_PÍPëÀ?Û",,ÿà¿KWC_x001B_-÷¯?v_x0005_9Äcþ?Áî°_x0011_¹ä?[¶Dui¡÷¿ßêH,ò÷?_x0003_ÈÔ¾å¿õ¯f$£ñ?¢[·åõ_x0006_ø¿{MÂìªÒ?ÂùHÓ¶¿-Ó¹û&amp;ê¿$CWül§ú?VâkFØ¿fñ®cgW_x0001_À)08_x0004_eS×?ÄvÍ)_x0011_ÎÛ¿_x0018_k_x0002__x0006_ò&amp;ý¿Ege½É_x0015_ò?#_x0004__x000B_Å3×¿s{9Ð[pè?À_x000F_wf"Ö? A&amp;e$aá?ZÊx|½?=5Âêßã?gëµz_x0003_@s;U;ö?¨úî½¾eÕ¿Í_x0004_Zf7)â?Ä#ø­Ð?Õ~¬'#iâ??ÔÛæú?_x0002_aNµ%n_x0001_Àx_x0007_AW«ýñ¿uÜ_x0014__x001F_Î¿k_x0017_ã~Ó%É?¡_x0005_¾_x0001_ð?4?ÐVôè?_x000B_¹ÛUíé?weVÙ¿SÚ¯Ñ"`ü¿Õð-GÙoâ?"Ã¥Ð_x0013_ô?|Ût/l¨¿¹LK¿Øä?¢©mÓâí¿G±§|Ì?Þ.NÙSH»?¨M½F¤Àß?_x0005__x000B__x000D_lz8_x0019_Õ?AÆ/&gt;Vó?®køùPð¿û·rÿ%â¿_x0019_Å±	ÿu_x0005_Àí|^Àº?°¸¥n_x0002_@¿î/A_x0008_Û¿ª½_x001A_þÕ@ý¿)Â_x0002_ &amp;Ïá?RMïKxæ¿&amp;ßê_x0007__x0010_æ?»2ëö?Næ2lÛò¿ùÚ|½^_x0010_í?æÇteP	Ò?.¹Q®õ?DÂ_x0003_,öâ¿_x000D_â´m´ç? ®Wv ï¿eZÞ|Ô¿½Ê¯Vø?(_x0004_ÆÃêÕ¿Ü&gt;BS}Ø?):_x0012__x0019_ø¿`@FÇj5Ù¿§&lt;¸|_x0001_é?òN$o*dì¿ý_x0017_	Rmù¿_x0006_öÛÊYØ?_x0013__x0005_Ý÷8ªå¿²\Æ_x0005__x0006__x0018_¯È?º+³ÿ^ç?}_x0004__x0012_ø¿õ?¿«YÄâ¿ÕHÌ©Wï?Ú'ö=_x000F_s°?kÔZ_x000E__x001D_á?_x0018_ë_x0003_®_x0003_s¿bcì§àÁ¿];DÄ_x0018_ð¿÷AÊ×ðÞé¿ì0S×ìD¹?ýõãPµÂ¿!\Ýh*è¿_x001C_Á)Ñ?¥÷d¼:dä¿_x0004_u'áÖ}ò?_x0001_â{/¦á?	µ×#Ïê?i_Q6_x001E_.ð¿_x0014_8G*é?îÕÅªã¿Dá¦«ë¿£ÿ_x0015_åí¿µÅMí¿Öªtg3_x000D_Ã¿ÇêöÇKÝ¿´_x001E_6_x000B_Qèö?²zð°_x001C_´ï?_x0012_TÜ_x0002_!ô¿uõ¡UËFÇ¿(£å©yø?_x0001__x0006_AÀóëûÒ?·w_x0018_U·v_x0003_À_x000D_H;¶nû¿ÁµzWc_x0006_Ù?8A¶ÍÞê¿ó_x000E_üø[¸?áZ_x0005_l"å¿+@?.¿w·¿`_x000B_âöÅ?4_x0008_gæ¿Êa¾_x0013_øàÉ?Rjë Ò¿´_x0014_0²f×¿_x000E_þ@èßq÷?½_x001A_8nÌÿ¿èY&gt;ßN_x0002_Î¿°i_x000D_5]Ã¿î8(_x0007_BÐ?1õj­S_x000D_è¿_x0011_m_x0014_¦_x0015_Bõ¿_x000D_¼æ7 ö?[×÷Â6î?_x0004_UnYÓ_x0001_ÀL|qk¡Tç?#ËmÀ0ç?ý_x000E_h_x0019_é¾Ò?J98Ýê?~èÐ¿û¿ì{ØÌÒú?_x001C_ýÑõì¿òÞ{IÚ·Ò?	Jª)_x0001__x0002_!Èù¿Î_x001C_]Aü!?_x0005_sòkg_x0010_ë?_x0004_ÆÚ_x0005_°&gt;ú¿´µØP½½¿_x0013_qW«pÉ?òÖJUÃã¿ 22_x000E_¤»é¿ñÊ_x0014_/µØ?û°SòÌaî?°¬CLº_x001A_ò¿{ñ´¸;ë?_x0017_qøÇË°¿K_x000F_ï ©ä?ÑªÍûP¶?ÏuÝ,à?ËJÄ(ûãÐ¿Ì½H³"Å?ÍÇ_x0012_]±Þ?0_x001E_ºÕ_x0012__x001F_Ô?Üg­°_x000F_«²¿_x001D_ãI¤&amp;ù?ÈÈ}_x0016_[~î¿l_x001E_ì½?Ó¿Fé@R¿qø¤# Fö¿&amp;_x0007_ÂÜ¦î¿ðük¦TÒû?jh©?X5î¿ä[_x000C__x000D_Ã_Ö?Öf)¼j_x0017_å¿ÔE?ö¿_x0003__x0004_Ëz3]Õië¿_x000D_¸#5}Åæ¿2_x0006__x0002_dxTÚ?êok!û?_x0001_2aÚá¿_x001F_$Þ~ìê?¥îä¨eõ?_x0014__x0008_#_x000F_¶Gç?8Ò_x0001_Æ¿XsÞ½gç¿_x000B_ÉSá?FAc¬ö_x0003_¶?ih#\_Ã¿$hiû?è?_x0016_{_x0002_Êrå?Ý_x0011_!Ùüó¿1éKÞ~Oó¿aT_x0006__x0006_COó?¬Zõ_x0010_þ»î¿ùÉÛ½k_x0018_ô?j$=Ú&gt;_x001C_ã??w_x0013_È_x001B_ï?_x001C_"I_x0001_Ý?"Þ|À"«Õ?õH¡_x001D_;×?_x0019_¨·¼úA¸?ìâ_x000D_Òö¢æ¿WyÞrI_x0003_À_x0007_ _x0014_mîbÙ?1[_x000E_r_x001D_¡¿COÏËü'®¿+fy_x0001__x0006_ _x001B_û?'øû´»Ù?Ï·ÔµÔGæ?¡Jzý¸ÅÙ?¢ÔwëäÙÐ¿/©KKWü¿ð¿¹¹ô?o_x0004_UV¯?¯vøG®*Ö?_x0003_Åµ_x0007__x0008_¯¿¯¢T&lt;¤ö?Þ½lv¥Nî¿Æb~Èæm_x0002_ÀÕÎÊF¶ÿ¿_x000F_&gt;jÃ)?Õ?ø_x0008_U&lt;w¼ß?_x000B_cû¹_x0002_ü¿¦ö_µ&gt;Ú¿k9¾çÕEì¿_x0013_f^-5_x0001_ç?Õe§S±÷_x0001_@qã:feó¿ØI_x0013__x0001__x0016__x0011_ö¿_x0004_ÒDÖ@_x000B_ó?SfQ¾Ë\ö¿öç$_x0001_~_x001B_¢?_x0007__x0019_V_x0004__x0006_/Ï?m[ª¼¸Ä? &amp;$VÙ¿½_x0007_¸Árb÷¿C_x0005_¨üa$Ô¿_x0001_|!në?_x0004__x0005_ìÎ_x0008_ä;&amp;Ø¿Üò&amp;V_x001D_bã¿Àq_x0008_¯hlÝ?,_x000F_/ò_x0010__x0001_@½Õ_x0016_Ï?æ¿ò5)=Ú?/kÀæô?¥Þu±½æ?E`_x0018_î_x000B_=®¿_x0008_*£_x001C_\ñ¿&gt;_x001E_õ&lt;ñï?Òþ¸!ZÜ?+QRô_x0007_Æñ?Ã"_x0001_çkø?_x001B__x000D_ÂËN4¿öm_x0012_{_x000C_¢?1IËþ¹}Ð¿Þ¦&gt;Í#Ì¿ÚÙ»_x000D_ë~?B,t_x0001_Ü¿Ây¸nj_x0016_ª?¿`@H2ïÌ¿­_x0016_ßqç¿ô&amp;¸R_x0004_Àý9_x0002__x0015_¥U÷?ñK(îÜù?F£M_x001D_¢ËÍ¿qò_x000C_²&amp;ç_x0003_Àà=9ãÅ÷?jÐxP[¸_x0004_@ë(÷äEù?_x001E_YL*_x0001__x0004_Gö?Q4áU#_x0014_ø?õÉþûÄ?é¿¨3È[è~ë¿uðûAå?p_x0010_R}ªzÕ¿+b_x0015_Éh_x0003_À3FXõ_x001B__x0001_À_x0001_×Ã^(á¿Â z·c¼ð¿ ½2¦¿JÅkÅ&lt;gx¿F6°{ðö??[ö_x000D_¬Ó? Âàºc_x0007_õ¿¦É_x001B_,_x0018_çß?Ø_x0006_°ùÜ_x0006_Û?nýÍ¿#Ë#¶_x0013_ã?_x001B_ý!u_x000F_Úÿ?úâòÛôõ¿ß_x0013__x0001_Ë_x001E_JÁ?_x0019_RO²=¶æ¿¦¾Ì&lt;Î^ñ?ûJÛU~ ²¿ñÕv²?¥ÁX9f¶Û?	&lt;§Ëþ?`äÓRÊ_x0002_Ô?ÙÎ_x000D_¿uãæ¿¶*:dê_x0006_Ú?{y­Ní/ÿ¿_x0001__x0002_ó21#÷ñ?_x000F_ MÃçý¿ÃÙw¸â_x0014_û¿Iè´Á_x000F_cÚ?_x000E_öº_x0003_z_x0008_@é±êó¿ä_x0003_á°_x0019_oÂ?_x0008_âÃv_x0010_é?£²{îÅ?_x0007_äá_x0008_A)¥?vèð_x0019_CÙ¿{ià_x000B_&gt;¾Æ¿^p%]èû¿QÿíåçÙ?¸I$_x0011_æKí¿õ×7å¯ù?A¿^uè?_x0003_ÖPVäÄ¿do_x001A_6«¬Ô¿AÄV*ª¾?xÛ|Ï_x000E_ó¿dµn_x0010_Ê¿ÎÒ¥Àßø?£r_x0014_A½º¿î	[_x0016_Pù¿?âÏâûe?pRa2æ`Û?v&gt;ÍDñ¿ qJÕí¿_x001E_¶!*É¿_x0004__x0018_F+Þ¿ÞÐ¥_x0001__x0005_¶|ú?_x001B_4_x0001_¢]æ?è_x0015__x0004__x001F_]Ý¿_x001E_4_x0004_Múñ?ñßFÝnÃ?IÒ_x0001_Üãè?yÒõyhõä?¡_x0015_VETî¿"·/2C_x0008_@_x001A_Ä'Ëú¿}vü¿W(T×SËø?_x0003_o÷|_Ç¿úI_x0011_´_x000E__x001F_Û?T@1¡ö¿_x001D_±_x001A_â?uø_x001F_I]?*_x0011_ØòÓçè?ç¹_x000F_·®_x000C_Þ¿_x0011_e­Â_x001F_¤Û?_x0005_·o_x000C_FÓÛ?ÐVí_x0018__x001F_ä?m¶Zb"¬ç¿*\+(&gt;Õß¿mâ[ð_x0002_«Ù¿ð)8Ù¿l:eS_x0012_ó¿©¦åÜOÂõ?ýô·°ð?¢ølRÐî?·H_x0013_Zä?¹R"å_x001C_Õ¿_x0005__x0008_~íÁ'_x0013_¾?*ø¹_x0019_Tñ¿GÅ	õWã?´9²_x0002_mÑ¿ç?BW_x0003_§ð?Üw¦»À¿_x0001_í?|×?L_x0004_L8uyù?09B%ªNõ¿qëN5ðÙ¿Û_x000E_Ò©Òÿ?_x0004__x001D_§ã¾&lt;÷¿:^×ÊÕyó?_x0007_ .¥0í¿éW_x000F_P³ñÖ¿ö_x0018_á_x0007__x000B__x000F_Ç¿±ï_x0013_#X?²¿£ :ä­_x0006_å¿vE_x0016_ÿ«Há¿Ïß}Îhë¿Ô¢ö\\Dþ¿«,ôvõ?gZoY_¯Ã?¼h¯_x000E_û?eHýÅ_x0005_@~úÌ]ø7¿²õòÐÃ_x000D_â?m+r¯r_x0001_ê?´_x001E_ý#¬µ¿ãC_x000B_ôþ.ù¿|_x0004_B¿î°_x0001_@T_x0019_Ü_x0001__x0002_ø?.µæ_x0013_§_x001C_¿G_x0016_°_x0016_Aö?àþòºpoü?_x001E_úq2Àî¿46´:_x001D_á?$eajyâ?_x001F_8-ÚdúÜ?`w¼gNö?+V¥ËdÅ¿|Ë¶Úzý¿Z_x0007_*._x000E_.á?!_x0007_T7ÕÁ?¸_x0015_¯VòáÁ?_x0011_rqê¿_x0019__x000E__x0015_"%Uú?_x000F__x001B_Ömú$Á?5ü?04?¿_x0013_ÿ$WÉ?(VUg'8õ?_x000B_=Í_x0001_8?_x0016_JNÚWß?ÂZY¢{LÓ?,-æª_x0013_ü??Í_x0017_K4Ù?¼xò_x001F_ÿ¬s?OhÔ|	5ß¿à?Hü_x0015_?§òïÎïÙ¿Ü66_x000B_ó?¬Cü#_x001C_Ý?eÖW&lt;?_x0003_@_x0002__x0003__x0018__x0002_^Óðà?òÝçJÒ÷?_x001E__x0013_¯äJ&amp;Ù¿_x0012_Öµ2_x000B_»ß?6_x0019_±æ_x0008_dí?,uÎ&lt;®Ú_x0001_À,ÇßÒá?Ä_x001D_L'ñ?_x0008_}¯bo/±¿_x0015_Àê¦_x0004_ Ø?_x0007_{ÛlJVÃ¿Q)üÜ¾ô¿Á_x0018_:ôÛ?_x0005_;_x0013__x001E_	&gt;ô?èÖF(bÁ?åR_x001C_â×±é?Û&lt;ã÷¿M]_x0018_­_x0016_+ó¿ìLþ-ì?-ì½°´_x000D_Õ¿_x0001_À_x001A_Jó¿õ-_x001B__x0015_TÔ?ûz)øÐoæ¿ _x0017__x0008_kEê?ç6¥_êíÊ?×_x000C_ýDè?eH&gt;Ê¿Ù¿9T§_x000E__x0002_@ÑR8y_x0012_î¿_x000C_æ_x001C_ØÚÚ¿Õºâ_x0006_Õã?ö%Æ_x0001__x0002__x000B_há?Ö!k5(¾ÿ¿üs_x000C__x0018_Ø_x000F_ö¿IÂ¦zð[÷¿#48V_x000C_Á?ñTÁ1Çæ¿-Ô}°Wë?Æu¿}_x0003_Ù?3cÊiyÒ?â=Ùù¼^Ó?°_x000B_pWð¿pÌ¬øï¿=YE!²ö?_x0004__x0008_¼Ápê?ÛiÅAµç?_x0011_cM_â¿Ùv4¦fSÔ¿-½Ãj#¨À¿i²¤ÎÚ¿=FÔ BÀ?-%Õ,[&gt;½?[»x_x001C__x001B_wõ¿#èÞ°]Ì×?-²&lt;æÓí?!¦&amp;·a_x0017_ø?sY_x0010_ôRõ¿½ÏèTÕÕ¿Nli_ÞÎý¿#ÜÖoòÊÐ?Ëæ1&gt;×ñÞ?8¤Áie{æ¿_x001A_ÅäÇ_x000B_Þê?_x0001__x0006__x0007_á¸ºdâ?Åü!áØ?×U´_x0006_A»à¿Y_x0018_³gÉÍ¿QÌÜ_x001E_GX÷¿¦&lt;ÑGÄ¿f3_x000F_¤vÂò¿¤;¿$6[ô¿ðZE_x000E_µð?ZAGÝbù¿¶_x0013_¯{§Ù?ïðï5àöÝ¿É}[YÚ¿è	_ö.ñ?| ª_x0011_wÍ?U21ï_x0018_û¿fÌOó£1þ?UËãþpï?¡Y&amp;âïà?zÔ_x0006__x0004_^Ð¿ ßÙlIGà¿¢_x0018__x0014_¤:®?v+_x0001_Ãò¿Þub¼3ÿò?ÎÐ_x000C_]_x000B_áë?î¤®X½?_x001E_îþÍþ¿_x0002_X¿_x001E_¤ùâ?-ÌÁ±×Ì_x0005_ÀÅ_x001E__x0003_¦2üä¿Ã_x0003_·f_x0019_é?ç6_x0001__x0003__x0004_{ôÂ¿WAv,ï÷¿dá[ÏêÝë¿ÞîHàxù?(&lt;ëà?eªÅ²¡õ?W«zºîí?T×_x0008_úç¿o^Ø¢o_x0003_ò¿¦V¼ÅFná¿IÉc_x0003_å¿ry%ßÀcð¿_x000B_;Íè¯¹Ø¿1_x0016__x0018_ÑC8ò?*?1_x0003_ÖQ_x0002_@Kþ5Þî¿_x001E_§AÖw_x000B_Û?ØP¯Ô)Ú¿YÜÕp^¾ã?Ó8_x001B_¨_x0005_|?L:Ò?Òäè¿èùâh_x0003_KÖ¿_x0004_ôÀ_x000B_áh_x0001_À éPÖ~î?#°Nr³ù¿&lt;{F¶Yëð?´Xáõ_x001C_ç¿Ääè_x0013_)å?ìß·	Â×? ÿ_x0017__x001B_µô¿_x0018_,ÒE§ýÃ¿_x0015_9Aüæºì¿_x0002__x0005_S_x001B_ãj!_x0002_ÀU_x0011_1F_x0002_@0&lt;ËÀ¾ß?(á¹ÂW½¡?µIÞ&amp;õ	_x0003_Àx;!±Fýë¿æ49Juí?ÛÊcP	õ¿\&amp;A_x001C_rëÉ¿¨u^.&gt;Oà¿õÒtù³jë¿Ék¿D¨à¿ê_x000D_9w_x001D_uá¿e«/ñ?s&gt;U_x0018__x001A_é?2Dõ´_x0012_Hà¿_x0011_¦úî²ì¿[_x0007__x0001__oè?¡+gg=WÒ?!O_x0008_$jã¿4,ò&amp;Yð?/ãê¯BÅá¿Ñ&lt;Í¶aé_x0004_ÀfArH6_x0017_ñ¿êY¦$\ð?í;_x0010__x000D_.Ò¿_x001C_F¬tâî?	_x0006_íU²?ñ¿a¸3|{÷?`_x0012__x001D_-Æ?c²9ôù¡Ô?_x000B__x001C_%_x0001__x0002_·ö¿_x0005_i"#QHä?Ä6îÈ_x000D_2Ä?ÕØè³¿ÙeF_x000D__x001F_?ç¿V2Ju_x000B_bô?«¾FyÐß¿_x001E_¾aæ.î¿Ák_x000C_¥u{ÿ?å_x000F_Dkìä¿~_x0012_Ô¡Áð¿XBæ_x0013_7»?;ì¾lTÞ¿_x0002_3Ju2êî?jh¡ªkR°¿ÆôUo_x0015_¼÷?]*ý²»ñ?£¤@\õ	Ó?ò°y_x001E_uºè¿_x001C_ ³ØÉ¯¡?-:*Q§æ¿ßÎÝ;×bØ?÷ ©\HÉÎ¿)Çæ]Û?&amp;@ãÏjû?ÞÑÕ»Éþ?Û(4ë¡åå?Ïl~Á²ß¿_x001E_1¡¬¾è?¯#_x001A__x0006__x001C_çÐ¿)5ºÇ_x001A_Ä¿§ñ_x000C_5=Ô?_x0002__x0003_SA_x0011_ãß¿_x0005_ì_x0006_ñ©?Ò¿ÇcÚÝ©Ú?²K_x0008_¼ºú?YÈ?;³ï?ù¨uue0¬?~Üb¨Ü"¿?O';Oê_x000C_â¿W¨PnÖî¿Ø_x0004_çIé?_x001E_A¼Iâ?ª_x0004_Ë_x0006_êÜ¿_x0001_´Üh_x0014_gÜ¿_x0017_í:ëüå¿_x0014__x0017_øs1_x0015_´?ÞþÓúªô¿&amp;³_x000E_Ò_x0018_£Ì¿Ò­ðáEáê?ôªü®_x001C_8Ñ?Oµ_x000B_bú¿_x000B_f#_x0014_ûÁ~¿$©O`«.¥?'¸Jksú¿¤8_x000F_Öè¿]V§*tî?Àí	_x0002_Þ¿(ÚÅÂöô¿B!7;e+â¿£ò_x0004_IÂ?¼Ìv\á?Gçg@Bú?¾Vy_x0003__x0004__x0001_@+µùy_x0002_@ûFßòç?¡V«Y¿üé¿c_x0005_½¯çÉ?ÔHÀ_x0006__x0012_õ¿zA¤×ÆÆ¦?ä_x001B_	´È¿ûbñÍ¿$_x001E_¼/é_x0008_Õ¿¾_x0004_0¬Ä_x001D_ä?³Ó C'æ¿}RpC%+ö¿5_x0016_:[x ?Þ_x0010_^_x0008_Ìð?_x001B_"b8ú¿À9nð,¬è¿ü_x0010_8ûF¾ö?Á¡¾^[Eý?&amp;ºVù¿)Pð¸#Ì¸?:_q¸Ëø¿sH}çâ¿å.MÈö?uÛÍ_x0015_OàÍ?_x0010_4IAØTÿ¿]Ó÷ÊÓdÂ¿×Ù_x001C___x0005_Þõ¿ç72×!.ã?èÂîÞ?_x0016_a¿JÑ¿È_x0002_@Þáæ?	_x000B_EL¶¦­Ù?çxIÆ=âí¿Å+,_x0001_&amp;×¿`¬_ñZà¿kj¼ÕÃ¿2/Ò¬½ê¿¤º2[î?§_x0018_üämÜ?à¿Ù"°_x0002_µ¿|$0m¯ý?é_x0005_£©ÙßÚ¿èyÂú0û·¿§_x001B_Í_x0004_þ?½°]Îì?p_x001A_¿÷Îtñ¿¢Ja_x0003_÷?_x0001_¯Ä¤^ö¿ÿè_x0008_L&lt;Jó¿ãvÜNû&gt;ù¿pÃ_x0007_ÎeÑ?é3 Ï0ç´¿_x0015_Gê_x0019_É`å?7Ëû@_x000B_Àv_x000B_pöÈ?_x0006_¯ ý5¥â¿"åzDô?X_x0006__x0017__x001E_,«ÿ?B¬J_x0005_0	À_x0011_i?vón_x0002_À_x000D_íÏë¤æ?ÀfßÜ¡¦Ü?_x000E_«Iç_x0003__x0004_e_x0003_î¿=ò¡_ ¬â¿8_x000F_÷ þì¿ÅÙJ#ö	@l_x0019_¸¼Ö1Ï¿½ÜÑG_x0004_ð?Ú%}fê_x0011_ß¿z	 [è¿ßx÷ýÑYç¿&lt;¨ªa*æ¿_x0001_N/Y¤dî?ã÷;w#,ï?OY_x001E_Ì\_x000F_³?&gt;L½rjûß¿oZ³¦ý_x001F_¿Î¼_x0012_£1zø¿t,d£H=ç?ÐE»à_x0008_¿?Ïr_x0001_/_x0002_¬ì¿!8ãÒ÷´?§N~á¿Z_x0011__x0001_ú+Ë¿õËòA-p¿æ[_x000B_Ý__x001D_Ø?õhIJùà?_x0011_ODÊ_x000E_qþ?ÂþÌ!zâ¿!Ðâõ?_x0007__x0007_&lt;aµÑ?Ú%?%?ïÜ¿Þ&gt;_x001A_úOï¿¶_x0015_j¸%ö?_x0004__x0006__x0003_²_x0011__x001E_X4Ô¿_x0001_;×&lt;÷ö?É\äÃ Í¸¿Õ_x0007_@pf}ô?u½íïÑÁ?Ê_x001A_Öÿ=ü¡¿7!AÆøÂò?Q_x001E_qÒ¶ï?ç@_x0003_&lt;ËÊ¿tÒ_x0013_Ò¥ä¿n_x0010__x000D_¹?VÕ?À_x0013_¿¸ÒÏ¿n _x001A_a?élÏ³_x0008_Ø?3ýóesQÄ?_x0015_{X_x0005_ú¼?K_x000C_ÿ_x0006_ùô¿ùõ¿ïUÇq?èa±_x001D__x0018_Ç¿°î$|å¿_x0010__x0010_ÝÐoXù?ÂÂ&gt;Î¤Ýü?yþÖÉÇÜ?_x0019_®t_x000C_e_x000B_ô¿hg_x0016_eEÓ_x0001_À¸_x000F_Ï	rkÇ¿c÷Í_x0015_â¿;6çº­õö?	_x0016_¨Ñ.Ô¿µû_x000D_Ê@×_x0002_À¦n_x0005_è_x000C_1Á?-åõý_x0001__x0004_2í?&amp;2§_x001B_Ë£ê¿_x0017__x0001_cvtÞþ¿_x000B_¸×g¸Zá?n÷íòCë?ëé-Eòî¿Åéó{Ï¿Æy_x0005_ji¼Ð?_x0010_N_x001A__x0005_Aä¿¾Ç_x001E_$kbç?g_x000F___x000E_ÓÅ?_x0005_»_x0014__x001B_Sò¿Ëø-+§¿z	f%ÄTü¿Û«0¯}_x0004_ñ?j_x000D_GÚçÚ¿­]_x000B_SmîÊ?Í;q4ñîâ¿Qß276Tæ¿¦y°yiÛ?â¸Ý_x000E_=Áæ?ßBÔ_x0002_âÓ¿^DÇ_x0003_xt¿Ãæ¯Ý?gòl®k_x001A_ä¿Åu´Æw¹¥?_x0011_Â±£³ôí¿O_x000F__x0016_«ºÍ¿ä	ÿó_x0005_uä?Û_x001D_·O_x001D__x0002_@_x0007_ª_x0008_oSó¿_x0017_ì46Öà?_x0004__x0006__x0005_e2Éÿ?@Ò3Î_x0005_{Ü?ÇìB¹Dì?_x0004_H_x0001_.1_x0005_ð?@/fBª9¿ßÂ¹}A&gt;ö?N]A~;þ¿üÊ6S|ñ¿ÿ_x000F_Ôw&gt;á¿2ß_x0002_¢¼û¿MMâÁÑú?ÍgÅ[Qhâ¿ï¨®G¿ÿ_x0005_Ï'_x0018_Õ?ê½ì¡Bg_x0002_À£¥a}­aÉ?-_x001F_¬_x0018_ð¿ç_x0016_~àD6Ð?z%B_x001F_mÕ¿Ü°Øø©sØ?h_x001C_D*¸Ð?hiðüjß¿_x0002_æ[µÑ¿ªuKG_x0012_ë?É#&lt;Iõð¿æö[_x0010__x001D_Ö¿f_x000B__x0003_ì·_x0017_õ¿C_x001F_#é·ûû?5c0VQjá?OxÌäÒ»â?ÈÈ3=©2_x0003_@Ä§_x0019__x0002__x0003_ ë¿#÷ìkEÙ¿ÈHÌ¸_x0004_¯?²_x0002_¢DDà¿_x001B_gégB8é¿î,s Ò4ù?i³t!Âªì?úÁpºáíÏ¿1jÛ l¿µ;zÊ_x0015__x0015_ô?æïëÔIä³?_x0013_ê[ÿæ×?æqY:Îó¿ñÖ6¨_x0002_dþ¿0m¦c_x001C__x000F_Û?ïG_x0017_IYÉ½?Oî\æ7Éè¿órÄ,ã¿%Whã&lt;_x0018_á¿\â´ºSÓ¿¢BéÁò?É#¹aémÈ¿®H,¬å_x0006_Ì¿DËÆ§¿+@Íz_x001C_AÏ¿ÙÚ¶_x0017_cß?,ödÌuÍ_x0001_À!_x0019_G_x000C_µ?#ÐÓÇQræ¿s\Rß;â¿¯_x0010_a_x0013_æzõ¿^&gt;_x0017__x001A_¥¿_x0001__x0007__x0004_w!·_x0012_£¿Á:~Ã6âð¿_x001D__x000F_8ìÉÛ?ï_x000E_¬ký¿ua!d~Ö?P3«¥å?T¢(`F3ï?wUÞ_x0004__x001B_à?ññ#Þ5à?¾5æþj6ó¿-¡J½ùå?è:R¼á?ö(;#Ã°¿ÉR@ág8ç¿Gi_x0007_Ôâ¿÷6Ô1×ï¿Â0_x0006_²þgö¿dõå¾´Ü¿+_x0003_Ó(¾à?ù×.r­Çï?JÚLÝà¿U_x0019_Y"_x0001_@TJ¾làÚü¿Öu;â?`Í_x0006_c_x0001__x0002_@	Ëü&gt;é¿Ô_x0013_ÆÑzð¿Ë3àÝ_Fã¿jÇçFe:ê¿_x0005_|Lu_x000D_×å¿éí:^ï¿ _x000B_gº_x0004__x0006_n¡ÿ¿.²N_x000F_5Ôî?qKì__x0016_3Õ?æp?'§èë?5í_îñ¿Àp_x0013_s	Ø¿¡_x000E_ä&amp;Á¿;bRvSÚ?/_x0003_¬%­ù?@_x000B_} àà?tår÷Àô¿¢gËÞÓxä¿f±Ì¨pí?èôs_x000B__x0001_aï?úk!NÞq?CúòBuÁ?Ï£_x0005_ú×¿_x000F_C6Õ¿Õ±®_x0001_W_x0004_À^_x001C_ãÊ_x0008__x001B_¹¿lsÌË~_x0013__x0002_@Ð	- ÏÑ¿µ_x001A__x0010_¼È?_x000D__x0013_¤ý[ï?;ôt°?ÛÇà)QÒ?!_x0006_½Rà ä?ºôØ_x0011__x0005__é?{%ãÙuâ¿´g_x001D_{zû?ñ·Ü)_x000F_×Ã?=N6_x001F_ï¿_x0001__x0003_CT_x0010_S¸ó¿}J¥½_x0017_r?¨ê½BFí?º_x0014_:«Jåï¿K_x001D__x0003_:mèæ¿ÍáPtÜù?Ú¡ËsÓ_x0007_ï¿î'_x001B_Ê£!à¿/ì Ð}_x0010_Ü¿_x000B_¢G,âà?Ï¬X8ñ2à¿·$lÿ,ä¿]_v»FÑ?_x0011_O²æ_x0008_õ?¤HWÑ	à¿ØZQ÷é¿ïVS¶¿Ò9P_x0015_+ð¿'9ß_x001E_µæû?_x0014__x0013_G¦á¿ç_x0014_µ_x001A_[ø?_x0002_ý¥0Ð_x0019_æ?_x000E_&gt;0â!æí?2W_x0007_pc¸ç?uç8+ë÷?¦à}¦pð?0â1Ì_x000C_Ý?_x000D_ú­aþ¶ò?_x001B_*Ç.ø?qJv/CÃ?²&gt;«~JØë?_x001F_&amp;°Q_x0001__x0002_FéÕ¿×ª865¡¿l?seÃ[Ð?%{ËÀÒö¿8ëÚÊÜ?( Làßð?;õ6èÑ-Ë¿Êúû\ã¿%wÃûJØ?¿_x000E_yâ_x0016_Ö?©ûA_x000E_ç_x0010_ô?_x0019_ú7´3_x0004_ñ¿x.¾±_x0017__x000D_å?_x000D_©´.âõò?mOu _x000D_ä¿Mû$_x0002_è¿WÚ$_x0015_î¿ÈnìpÆâ?Fa_x0016_)Î?)_x0019_»òó?ªóf0G_x0004_»?G=|g{_x0013_å?ápöã°ô?-ù_x000B_Úëñ¿K_x001D_2g¤ö?-!ûð)¥ð¿wë|µC¯_x0004_ÀøX&gt;Ëg_x0001_÷¿åC_x0014_xgò?ØÛÏTã_x0007_Ó¿ÑÂÈ_x0008_å?2s³~ëàð¿_x0001__x0003_g×_x001E_E._x0016_õ?Tk¼_x0004_×?3ô_x0008_q9_x0002_é?-_x000C_ÉQ0_x001E_Ø¿E¦/_x0008_ëÙ¿;u_x001F_¬Æ×¿IÀ_x000C_%_x001A_3Ü¿_x0001_ââM_x0010_þ¿c BãÀ?4ÝÆ&amp;\è?¦_x000E_æIÇå¿7Ë?`(¨ã?À÷__x0010_òß¿wA×sÙ?ódK_x001B_ùõ?]âF·ÖÐ¿É¥º]ÔÞ?S®©áÅ±¿ª¹£p3ç??å´è%Ló?_x000C_X_x0007__x001B__x0017__x000F_ÿ¿ÛúàOú#é¿_x0017__x000C_bq_x0003__x001A_ï?Ó4ßç]Rè?¼Õ³ÚÆõ¾¿_x000B_§_x0016_ôð?þó¿¡_x0005_è¿Ó(&gt;gù%ä¿_x0001_áÔyLÞú?"|øný_x0019_â?U_x0010_DlöE³?1e&lt;_x0001__x0003__x0008_û?½_x0012_¤$Ù_x0011_Ù?ùTå_x0017_2-ô?Àû{3K¯¹?¹×äéÞ?OC¸+ß?"®´_x0005_¶ç¿­gÔ_x0016_Áù¿dªèG_x001F_õ?[&amp;ÇZ@Pæ¿F?q_x000C_Ç_x0019_÷¿Pá×H_x0003_ò? _x0015_hÕ_x0012_­¿_x0016_D^]¬î¿Qó®ð/~å?qgF,»Â¿},ð]¸o²?ÿkn§úuê?Jt·Ý_x000C_Þ?qÄvUð?y_x0011_7¦:çî¿ÛÂáæJnÞ?_x0011_ï_x001E_ÔÛ÷?_x000D_axQ_x0002_î?{_x0012_Ü¹_x000E_üä? %)½]ã?ýÓ)ù_x0004_	ô?-_x000E_íÞö¿µQ7ÁÖ=þ?èk1#.Hí?_x0007_SõYaúâ¿5^À~+ß¿_x0001__x0003_mcæD_x0011_¿?)¾Uh9ò?x68/qmÛ?¦mn½æðá?|îs[ßç¿^P¡zãã¿Ö©âC1èß?Q{Xoµî?N¼'[Ê_x0019__x0001_ÀR¶¤¡_x001D_îç?bBT`MÂ¯¿¦Öó_x0003_\ð¿xT_x0007_Oç¿î_x0007_e_x0002_ðÌ¿_x0006_Ö«ð¿ðT§_x001D_À?%R ×Ëºî?NázE½¿CCÂç_x0003_ê?¡`_x0004_Í?\í¯VJü¿_x000F_¼R_x0013_zéâ?û|_x0019_°Â¥ø¿¡UÚ_x0002_Ésâ¿_x0001_º_x001B_¼Ë_x0015_ä¿Îa«_x0016_òò¿$ÕTùqä¿QNâÜ(_x0005_@$à§;%¥Ñ?ÎÄFD_x000C_ãÛ¿_x0016__x000D_]5_x0013_qî?_x001F_)íÑ_x0001__x0006__x001D_ë?è_x0001_Úü_x001A_Ô?ôuPæGåõ¿._x000E_^TR_x001F_É¿mÕCµEÅ¿_x001A_U£ñzã?_x000E__x0016_$þüwô?[Û#î¿×½õ"ò¿'r_x000E_3Ú?ã_x0014__x0004_ú ´¿ßU*hlÂ¿þ4ÏQí?Ä÷_x000E_5_x001B_Ïð?wÚïM_x0019_öÓ¿_x0018_ ¬_x0017__x0006_Ð?'â_x000C_¤Ó?½_x001A_srûã¿Ic³½Ã¸¿Y_x001D__x0018_Ä2ë¿Ç²*ÊYÝ_x0002_@bº±è¿_x0005_ø:ên_x000D_õ¿Á_x0003_å_x0001_DÖÝ¿M¸ÓÁb_x0010_ó?/ÙìøYP°?ó&lt;¨_x0012_Xð?_x001E_Î0È¡Vô?/ÃÚdhcë?³_x0001_&lt;M_x0004_#Õ¿¨ÃnÁ_x0003_é?QÊq!¾ð¿_x0001__x0003_¹y| ´Nð?âÛÑÐ?	á?´!WyÃÒ?À³©ÉOé?_x001D_|ßï_x0002_ÀÝ³*_x0014_ÀÁü¿Êpx¼é?hÔóµ@ç¿HS5¥	«ò?a_x0003_"û®ä¿¤A7ø_x0011_Ê¿øÓoøÛÁ¿kd_x0015_ÂÇaü?_x0015__x0008_×³ëæ?1UÌµ°ä¬?·eA4%Ú?á¾}7¿Qå¿N¨Yé?ê$ZU¡ð?&lt;¦_x001C_þ9t?³_x0015_®!í?Ên_x0010__x0013_5õ?6¶_x000B_¾2Ó¿0¹_x0001_¡Ð?Â³_x0017_VOLá?/À_x0006_R¥ü?_x001F_e_x001E__x0015__x0003_1ì?ðtãµ"þö?RÎ3`_x000C_¶¹?ö_x0014_Z:¼ê?ä\´Á³µ?'&lt;p_x0002__x0003_ùæÎ¿6_L_x0004_ÀåÌ¿imkãâ¿o'öý^×¿èA_x0002_@Ø¥º5øCÜ¿ú_x0014_@±©ñ¿5j/3yõù?äcîµ_x0007__x000E_Î?6._x0011_uNáÇ¿Q_x000B_ÞÓ/@Ù¿oµ¦F³â?²{hÁ`åç?_x0008_6_x000F_òß×Þ¿0ÞøùÉ¿äÒCÄæ¿Ô,fC_x0011_á¿²}_x0014_V_Éë?2¶¤d_x001C__x0002_ë?öÓ7)_x001A_µ¼?_x0016__x0007_D¯_x0010_ûÏ?%àÌÊ¿_x0002_@!5_x001A_{_x0014_ã¿è³²^8ü¿½z1Åp{æ?ÏÙlþ_x0007_³?_x000B_*[§gòØ?_x001A_¥h'Rò?®­$_x0016_Æñ¿²_x0010_ÿÏÍ¿ö?M~êU_x0011_þ?\@Ö_x001F_f_x000E__x0001_@_x0001__x0003_UÙ`Öø?òm3¬·.í¿ñü:Õ³uð¿qvëzh_x0001_Àôqàì(_x0011_Ö¿kÎ,ÿOÒ¿°ÊSª2Ù?f_x001B__x0019__x000F__x0015_èë¿_x001D_êÛsLVÏ¿ì§_x0008_Þy5ò?LcqósËá?d,ãzbóé¿5O_x0014_~¹?Ã_x0015_Z&gt;æ¿_x001B__x0005_¯oZñ¿B$(_x0014__x0007_ÝÞ¿WÙI¶õ¿·à¸êY¿_x000E_0yÎïß?kÛGcÊò?²²I_x0012_Ë7â?[-_x001B_ãß®æ?rxjø®ú¿ÃÄÛÛù¿GåÚå_x0016_:÷¿/_x0019_ðÌ?ú&lt;¢ý5è¿_x0008_L,/ñ_x0005_ð?È¯Ûº_x000F_1û¿µð_x0002_¶eó¿v?_x001C_	ñ¿äÆÒ÷_x0005__x0006_åËÁ¿Æ&lt;_x0007_YLî¿¼_x000B_M}_x0005_ï¿ÜÌqFÓµ?lÍ`¢¼Ø?Â&lt;_x0019_+? _x0019__x0006_õ_x0008_¥ý?_x0002_çDh÷?°­_x0018_0_x001F_è?AïöZ_x0004_!Ò?_x0012_ÿLw°Ú·¿ÒìeYÙô?Ïl¾òýø¿ûÁë3å¿µAßbædü?_x0017__x0007_"§ç¿_x001C__x0012_/¢Éî¿_x0016_/fêþð?_x0004___x0002__x001F_Ùü¿áQ_x0010_2Àsó¿&lt;&amp;_x0008_Sûñè¿ªÑ8n6Z½¿jëeÎ_x001B_?ô¿Í\_x000E_g_x0015__x0013_Ô?UU|ò¿8ZDw²?,¤|Þc_x001B_×¿¬_x0001_!°BTà¿k¹,w9-ä?þUï_x0003_eû¿¸~_x000B__x001A_ÒÕ?dõ-°¾M­?_x0001__x0002_asÍïç°¿~&lt;_x0001_S±Çß¿ÌÓc)aß¿_x001A_½Þ§rvä?áG®2eñ¿HÞ³¶÷?Úe?"î?_x001B_uÞ¿Ìx¦j¼â¿u_x0011_ªª¿_x0004__x0016_üÏ_x0019_Ã¿w8º5Äú?_x0010__x001D__x001A_rÅÕÒ¿/¯_x001A_D6ð¿'Ùu_$gá¿t²¥§_x001F_]Ó?trþ=_x001D_Ñ?_x0004_}=ÿ¬ó?7l.zSè¿¹*ÆQæ?06¢X9í¿Âq×mËÛ¿õqò_x0018_«¿JÞÌhÿ?3_x0006_Cx¦Ã¿bge¦æ?	Kv_x0002_ÀVaÎÈ÷)Ë¿?=pê±wç?_x000C_R0Gæ_x0001_å¿{$9ÿ|®Ì¿_x0001__x001D_+Ø_x0002__x000C_48Ï¿ÀÇ	*¤@û¿&amp;_x0006_ás_x0006__x0016_ó?ÒÑÕ4~_x0003_ä?úÇ_x001C_~¬Bö?Ø_x0003_aÌÀÃ?Ø_x000D_[¾6¹ç¿ØX³_x0007_B_ä?þ_x0003_e_x001A__x0005_Vò?_x0008_Ömÿ_x0012_è?:mÊ®ðÒ¿úVÕdó_x001E_¿¿x_x000E__x001A_¼òÔ¿0WíÕú¿á_x0001_-Å1³ï¿_x000B_oÖì¿­®×]_x000B_î?_x0019_`¦éÝï?µ#úÃµ_x0005_ÀóÙÀ«Ý&lt;ì¿]DµoØÞô?Õ_x0018__x0003_6Ê_x0016_ñ¿&gt;ÅÌ_x000F_ÔS_x0007_ÀÈñ_x001B_5Z¡?!_x0018__x0008_ÊÆ¿_x0003_äº·Û?£Öû	ùØ?Õ,Â¡Íéä?2áêÙªä?»_x0004_ê±xÜ?|wÿ	ñß? §	áyÛ?_x0001__x0006_-Ø´èè¿¦&lt;Às½ú¿±Ã*Ò_x0012_'Û?µjNÌñ?º%c_x001A_AgÙ¿óµ:y_x001E_ù?QB[&gt;Ý¿2DVÛÇb?YÅTU.×Ö¿¶á÷Ôð&amp;ü¿(?¸_x0011_&gt;ö¿Ùo_õ:Ó¿VÑì3ÿÚà?üSÙNùø¿XM¹]&lt;^Ü?Eì_x000F_©â`ò¿±&gt;|Öó;ò?_x0011_l/¾@Í¢¿}ûü_x000E_æ¿å´È÷à_x000C__x0004_@×ábÓ\ñ?_x0003__x000C_yV_x000F_Á¿Éån³¿»ó?1ÈôLä¿óÙfM?b]YÿÜ~_x0002_Àê{+0a ã¿_x0001__x0004__x0005_Löá?8ðüO_¨ñ¿XÌºÊÄNè??QúÐíì?ØÐ'_x0004__x0006_Óxö?õI;¼ª§í?ï%ÎDÿ¿øÞÑí¹¿æb_x0002__x0019_×nÔ¿°ÉuuwáÐ¿Hb dlû¿Èm$#¸è?äåz_x0001_!]í¿I¡ªîOîä¿õL4%ïõ?_x0017_$ú¬e_x0004_@_x0014_(ú»¿ý2©Á£§ã¿ó/`_x0004_qÞô?,ø$P&gt;¹?4ytÃw?!¾ß.ç¿(ntÁ?h3DEÜÆó¿ÈHd¤_x0006_á?ü$åyüúð?¢'laÎÒ¿&gt;ê*¶«ûÙ?*öBh_x0010_Ðû¿¡ u=_x0003_Áã?C¼(&amp;ÔÒ?ãt)[÷4ô¿åÑÍ4Hóù?¤©Ì	_x000C_wô?Ð[_x0005__x0001_vl¿ß]ámý?_x0003__x0004__x000D_p}=_x0002_ì¿¡I_x0015_Qä?_x0012_iÍ¨	Ü¿à÷óüi¢ö?ôE ïuí?¿&gt;¾Û¿ül(eUá¿;ÿß£U¼?_x000B_põ_x0001_Uú¿âi®þ[+æ¿·º_x0006_pÎ¿_x0011_·.xÄ)ù¿eº&gt;7ø×?9jo_x001B_Á£Ø?&lt;ã__ôÿû?\Yw'2à?_x000B_Áã49Íù¿àî­Jöúû?ß`ù¹_x0004_ê×¿P_x0005__x0005_ÐÞæ¿Dt¼@JÏ¿_x001D_U_¶l°ä?Ì²_x0007_BMÊ?êï×ËÈ_x001D_ê?±ì_x0006_nCfæ¿òG:ð­ù¿ÚAô4Îâ¿ä½_x0004_!Áí¿åRO\Êõ?|z§Üüê¿ ÈE?99ã?á³×_x0001__x0004_R±?kªqZJ_x0017_Õ?»_x0013_z³æ@Ï?)`¾¥Ôøá?¿Ý5HÐ?¤ò·_x0005__x001E_¬Å¿å.@rKä¿¿é_x0015_òYÊ?_x0016_¯§_x001B_÷?_x0015__x001E_v_x0008_Ò_x0003_@_x0002_ðcÃßð¿'­_x001F_&amp;Já?.U_x001D_*Oð?Z~äDÇ¬±¿´jµGC_x000F_Þ¿xgµ4ÁäÓ?Èv§Ð_x001D__x0008_?Âü[­_x0004_å?ÄÜêzµ?µ¥]_76ç?¶ù_x0016_©yVò?6&lt;ÆðSUØ?_x001F_ídã¿&amp;¿âzë?aÂA_x000D_è~Ç?ÚÞc!çå?&lt;ñ£æ_x001C_È¿½ª"!où?ýdÎ_x0013__x0004__x0001_ÀQSEGÑ¿¯Dµ:&amp;òæ?âåÕw¿Ñ?_x0008__x000E_°­_x0003_&amp;_x0014_Á¿ü¶ß×Cù¿bWà\CÈó¿¤Nt_x001F_À	â¿__x000E__x000B_ìäà?XJ_x0005_Û?å¿_x000C_d­$ð¿vDzç?N_x0002_G_x0001_o¬ã?ÜEqáú¿?nq3îá¿`ðIÐAhð¿'XÃÄ_x000D_oÕ?ë\y_x0006_Íôò¿_x0005_£)Oó_x0007_û¿x®ÕdîZÆ?S_x0001__x0006_Ð_x0019_¬é¿L"´_x0011_UÑ|?_x0002_JImà?ù\¼ _x0001_ñÏ¿JRÓøå*ô¿v&amp;_x0005_mçá?6_x0007_¶«Çí¿PV_x000D_®îÛ?n:Ù_x000B__x000D_&gt;ð¿­êâU`/Ð¿¾ðâ_x0004_Ù_x000E_ì?Êè1_x000B_¢¿ÅÍ¥Ô?_x0012_æY*w­å¿_x0012_çê÷'ô?Çö_x0003__x0005_;»Ð?]F,H_x001D__x0007_ã¿üZ%Ý?Ð©I·&amp;EÆ¿®?þ3#à¿Z_x001B_×swû×¿7ø7Inç?H.FO_x000B_ì¿"µ_x001A_à·?ð­¯ßÑ¿ú¥G®í¿B_x000F_ïAÉ?Të½ííÀ_x0001_@_x0012_	®°_x0002_ý¿Æ÷^uÜ¿msq÷_x0012_Æ?2øQïa¦Ë¿Z¯7_x0002_º?}_x001F__x0017_BkÄÒ¿¿Jµüs§º?J_x000E_úRÜrÝ?K_x001C_q(´Üì¿¨6_x0013_[è§ï¿u+&lt; ô?Uàñ,&gt;_x001E_Ü¿£ì8S_x0019_k³¿_x0018_Â_x0011__x0018__x001E_ç¿ö_x001A__x001E_·4³ö?°_x000E_«Â=Õ¿bñiÈPÐ_x0004_@(Ë­Ç£í?º¢_x0013_Æ«_x0002_@_x0001__x0003_±$`´+ð?eï´_x0005_@is_x0011_¼Ú?_x0017__x0007__x000B_Îè±¥?çê_x0012__x000E_¾®ñ¿ó_x0006_¤vîå?Xb@LÓìò?1Z_x0015_¢!Mì?_x0004_Ö_x001C_Õ?êÌk¿±æÂ¿².¯öø¿9m_x001F_òö¿2	K`Sà¿¤Õocg2_x0001_Àûíóùu{_x0001_@ÇöÉ¤ú³ý?$Ì¥_x000D__x000E_ë¿&amp;pR'aã?ÀÍ_x0014_?DÈ?ê[A_x0002_2_x0007_Ê¿B°[I,Yñ¿ný_x001B_ÑrBÄ¿àÀðªlÚú¿_x001A_7Ú_ö¿C`~õ1_x0013_ð¿#hXaøöü¿¦'}*^øä¿¾¬T3àÕç¿!­]Õy4è¿eÚ_x000C_&lt;õ¿ü£Å[$õ?#~«Ø_x0001__x0004_ë_x0001_Ó?_x0006_ªl13±ó¿ð°*+_x0003_@tk­ÁÞ¿ÂGÓ_x0003_@á_x001D_7_x0004_Rã?_x0006_Ã_x0012_x_x0006_ù?_x001D__x0015__x0005_¶+Æ?8&amp;ãìÉ?¶)ÂTnç¿ª_x000E_ÑÖ_x000F_²¿ûÉ£°ç8Ö?¡vBý¿DõÄî!ºæ?BQ@÷ñ_x000E_ç¿§ï_x0005_fÕâ?_x0010_î_x0002_äÓÜ?BÉt±;í¿äX¬^Á¿á¨Ï_x000F_Ñà¿`ÀU¨_x000E_µÆ¿_x001A_Èü§_x0012_.Ú¿%ô	_x0010_±î?¼ñ³_x0003__x0002__x0008_Ë?½2bJ~Æ¿ä*£_x0003__x0002_îå?ê?ìªt_x001F_ö¿_x000E_.\ÜÆÚ¿}¬_x0019_wÛ½?ÎÓSüAù?yÜ«LÍ?)¥Clô¿_x0001__x0002_Ûn(g;¶?_x0016__x000D__x000E_.á¿(HA¥éé¿Z¸²ìzø¿1í_x0018__x001D_2Õè¿_x001E__x0010_r0Ü?_x001B__x000F_Ò6ð¿5ó_x0007_wX4ò?`§2r?ââ?_Ráµ_x001D_Õ?!,ô'ÈÝ¿ïø'´Àö¿oK&gt;süþ?å_x0006_ÑÑ]Ô?R¿LAÛ?_x0003_[0	_x0001_@Î*òð.Ü?¨ÍmW¾;á¿qìî:Ø?ØÈCªä¢Ý¿9db£_x0001_'à¿_x0013_²"_x0019_uø?J_x001A_õS·õ?©&lt;Ê(ÃWß¿ëW=yu_x000D_é?»èá)¾Ãë¿Ùî_x000B_^EÉ¿Ébî_x0019_Ñë?&gt;Ìz´oeË?=E_x000C__x001D_µ©Ú?Ù²¯¹ Ý?lxâÊ_x0002__x0003_rÐ?ÍgÔ|Øfª¿á· (Cí?ìÃ{_x001A_¢ð?_x0016_±ÓÜ_x001A_Ô­?,BÚ#_x0014_´Ü¿«Ð¿â,Gâ?¼Õ+Ã7aÞ¿R_x001F_Û­È¿îÐ0}á?¤:_x0019_&lt;QÝ¿j¥xô²ò?yý_x0008__x0005_Î¿B|Ä0Aì¿_x0016_®ù/!Ï?ëò±~o_x001B_î¿;0ºíÐê¿EtÐÎ_x000F_±p¿Æ­XxZç¿_x001F_Ø6ÂEÓà¿{?ýÈ%Ò?_R¶7!í¿|_x0003_Np_x0001_Ïä?ÊÕBnë_x001B_ì¿rÅðÚî¬æ¿&lt;ÌªPTð?µ¹ØV?Ç¿GmÃ_x000C_Ì×¿óO_x0007_áÁRö¿G^jÉò?LÊê*=ë?k\n ÖÏ?_x0003__x0006_¢_x001B__x0016_¼ªJÔ¿_x0010_÷Rÿ­¦î?Ä²F'û¿,îðl_x0003_@Ô¡×/- ä¿þITSÒª?÷~ûöOä¿wQ	å¿_x000C_²*)5Í¿1ª$Hïå?_x0003__x0016_M5_x0008_ô¿_x0003_q:g1Và¿R«Ø_x0018__x000E_þ?å®$_x0005__x0001_À½U_x0010__x0017_ä¿¡oÒ_x001F_û~Ò¿_x0010_ ç_x0016_Hò?þ4¾	å?¨´¬óØñ¿éX¥1©¯å?·ôQcd­ò¿ÙñÌó¦Ä?ÞÎZn_x001C_ò¿&gt;ö¿c_x0010_Zò¿Ì_x001D_ïÉ¤Ñ?y±_x0008__x0001_¹/Í?Ó&lt;Ñ_x0010__x0002_È¿_x0018_¾p²Ò?uj9F_x0013__x0004_ü?Q_x001F_u ®_x0001_@Pq_x0008__x0006_2½Â¿h&gt;_x0003__x000C_Ó(ã¿	_x000E__x0006_Ù"ý¿Ð#ºßÚ_x000B_Ö?_x0011_£NÀû4Ú¿"è¹ß_x0014_åä¿_x0012_Vx_x001D__x000C_Ü?_x0004_×K~ÿ¿8,_x0001__x0007_þà?çûíÇ¿_x001E_IyÖ?_x001D_EÒwªà¿@dõ­ð×¿_x0002_w¨Ú?Xö ÿ*£ö¿ÅtyäÖ¿9È¥_x0006_dß? »ýAsñ?ÍÃ_x0003_ÎAbí¿L_x001E_sÛîíÛ¿Àòj_x0002_4«²?FÀ+Ýp¨Ù?B¼U¼5å?L?ÝÌÅFù¿õ_x0005_µ$Ý¿Éó/£Âxâ?®_x0014_)Tvàø?³l©_x001C_*¿]_x0003_(_x0014_G½¿ß^â¸"¬?_x0014_ªb+W_x0008_û¿_x000B_vä_x0002_¾å?ØÆrE¯å¿_x0002__x0003_Ì|_x0014_Î_x0001_ô¿Õ§ÙA¿û?Ê&lt;vôPý¿T_x000C_ßé»ã¿£Ã&amp;»_x0015_É¿ö¡@Ù²vé¿[d_x0011_B¦ñ?åÅ_x000C_g»Áî¿P_x0001_Ìá_x0015_á¿¿go:`è×¿Gé_x0001_Ó×úÙ?hîÅ»&gt;ù?}Ä@óå?¯_x001C_°©Ìù?KóñEÐö¿àÒc¬èä?_x0003_n+_x0006_´_x000F_ä?2D_x0017_SÖñë¿Od¼9É§û?ºïVFÂÝ¿m0_x0017__x0005_Sç¿³õ;[ÞBñ¿¯_x001F_"8à?WÜ¡¥üÚ¶¿~Û£Ä_x0002_UÆ¿?³.g }ñ?WÿÚ_x0013_$îó?Lè·c_x0010_ñ¿3;º_x001E_¤Ê?_x0019_ÉQb&gt;Íä¿9wã}Uâ¿5ÈE_x0002__x0007_oZß¿ßÍ_x000F_®à?#,£ñü¿Lú½x_x0003_Ä¿|läÖ?ªju2ò?"¤FùÚí?s¥á{åµ?HDhY_x000F_*ÿ?`µE_x0017_®í?iÏ_x0017_z_x0005_ù?COB_x0001_Ç?!¼\?_x0006_-à?ù@ç¶×tò?-épèg¬¶?#_ó0ó8	@eÑãö_x000E_^_x0001_À_x0011_vÎ pBî?¤_x001C_\_x0004_@_x0005_Yö_x0011_FË?Ãã ¥_x001F_ð¿H_x0004_N 6Û¿ò_x0003_c_x000C_Lhæ?L×¯iãÂè¿´_x0019_Úè_x001C_Så?_x001C_5ÓôÅÐ¿_x0019_[[q*ò?_x000D_c6d|gì?Z6Ó7ý¸?v_x0019_gîE_x0001_@_x001D_å_x0003_PNá?_x001F_Ãí²;Í¿_x0003__x0006_Ü_x0010_Êì_x0013_¬Ý?KK¤_x0005_ø_x0003_@L_x001E__x000E_Ð._x0017_â?_x000F_ÅÍæ®_x0001__x0005_@ó_x0005__x0019_6ZYò¿Çdà&amp;cÍò?Vw`½_x0008_ï¿@ÌpùZcõ?¹_x001A_\&amp;ý?_x0017__x000C_v®Ð¿©®´P­×¿_x001F_°ÑÐÞò¿8²Ö_x0004_`º¿Uo·?þr_x0001_Àå=%\þí¿_x001B_Í_x0002_tñå?æ_x001F_XÕ_x000F_¸?ïÉu*¢¿_x001A_ýì0Ã¿xün%ZEô¿É½¿º_x001B_4õ?_x0012_¸»5Yfî¿_x001B__x0018_§À?}°?Eæ}:pð?WëÎ# î_x0001_À'»q?Ãª¿_x0018_Ûø_x0019_f¸¿_x000F__x001E_¤½Ê¿s_x000F_À_x000C__x001B_Ð_x0003_À¥;ë@~®Ò¿ÓÏ_x000E_*ôó?3*80_x0003__x0006_Ýºã?¬zÃ~PÙ?çÊ=ó¿^_x0005_@_x000F_ªÇ´¿}Ì»ðd£ý¿"ÁÀÞH§?q_x0002_·_x001B_wù?éúpB¿_x0007_¹¿Êä?q|æ?Zæ&lt;_x0015_.ô?ñ4_x0002__x001A_JS_x0002_@¨_x0010_þ&amp;útö?K¬MÏñ?/·í°_x001A_ì?}ÓA_x0018_t¾?ëT3ißÑ?fSF*Ö_x001A_Ô?£y¾Ñ?Â.vÿ¶ñ¿¼ôSÅ.öÿ?6ø½¡û?9_x0014_p_x001E_õi¿Orº;Ë?w Ø_x001A__x0013_`Ó¿_x0013_ ç?MÔL~ì?AV¨üþ|¤¿q_x0004_ñÏ?cBú_x0015_}æ¿_x0015_«3\­ÁÐ?gY_x0001__x0012_±ê?ò¥Æzmî¿_x0001__x0004_YÔ_x001E_o0ð?_x0019_ÚÂ,dAÐ?Þ­_x0019__x000C_7&gt;Î?b1_x0017__x0006_Ì?"³B:aç?.éí_x000D_)Àý?Ýÿd½¿_x001C_{ Ö_x001D_÷?_x0015_\»ë?Ùi_x000C_Õì¿Ä¨Jj¤cñ¿_x0008_Þéû¿8çq{Ùà¿M¨³dì?iølWþ_x0002_Àc_x0005_6Ñê_x001F_ñ¿_x0003_:ºvì?5L§N:ä¿×W_x001A_®að¿AÅEÈ¸9ß¿O×zÒ?©ç3¹iÒ¿5$_x0001_Kî?!×F'2è¿ nánAä?-#0±æ_x0013_Ú?_x000E_:ÒÕ´ã?_x000E__x0011_5n_x0001__x0001_ÀÀMò°á¿{_x0014_b_x000E__x0019__x000D_ñ¿o_x0005_ \ ¿¢±®r_x0002__x0003_&lt;o½¿|(UbKæ¿BSÁþ`ê?1?_x000D_pæÞí?&gt;¥=S_x0008_@ï_x0019_ÿ}ëà¿_x0002_ÇÌ9¬Ó¿ÅD(wÚÞ¿Iû'~×óâ¿w÷ì²æ¿ùzS_x001F_¿ïÓ?»N_x0005__x0005_á?Íí¡Ýá¾?WL_x001F__x0001_@'_x000F_Ì[Ó¿÷üEté?J©C©5ð¿Öz_?ð¿_x0018_{|:Ö_x0001_@ôH_x000F_:Ñ?óf¾ë¨â?ýHìMUü¿)Ô_x001A_\Ã­Ä¿Å÷_x0019_ßÐÌ?_òQL!_x0002_@_x0003_:ew$Qï?ÃÌ²ës_x001A_ï?"`Q¬¤Èç?7Ãbø.¾_x0002_@^jÈíñ¿ºÑ³iï?ÂÌtÔuP_x0001_À_x0004__x000C_ô&lt;)²Ë?\º¦ô_x000C_·í?Ë¸òVà?ÅjB	ëá¿¥Þn_x0016_!è¿§båÞ´ö?_x001D_g©í¿û(_x0018_ÞÞçæ?_x0011_`jÄä?£n_x0004_ðøË¶?lb5Eªß?B¤Òx{ÃÕ?@À¨TE¸á¿_x0006__x0003_ø^_x0010_Í?9_x0002_RM"¿9ML÷o¢ó¿_3Ð_x0011__x0014_ê?µ_x001C_@_x0019_ßö¿Ü_x000F_0öÊÍ¿Õô&gt;_x001E_ø?û¯·¦g_x0014_ò?j ÑÐxwÈ?´\#ÜCô?­TÇ_x0008__x0006_Ï¿O_x000B_¬eòÕ?/_x0018__x000C_&lt;ä?WØ_x0004_×ë?[ê&gt;ç×ó¿eçºxEìù?_x0007_A_x0001_:_x001B_À?í)r_x0005_gÉ¿u_x001A__x001D__x0003__x0004_/â?¦_x0013_	ÝHu¿ªm7z¦¬ø?_x000E_×Z Ñ¿Uÿsù_x000E_ß¿_x0004_.î8ù®Ù?^Ô_x001F_|ÄPõ¿¯ë_x0004__x0005_)Þ?$tá_x0011_Éã?rxßÖ&gt;ñ¿Q¥m£_x001A_¦ñ¿Òýa«Uö¿IFë°aÐõ¿3¤ÍT?È¿¤Çüu1_x001D_æ?un¬_x0018_yõÎ?Æ_x0018_µÉñ_x0001_@ð0_x001A_qøµæ?¤_x0011_Süê\ë¿vX1ðÚ?õ_x0011__x0011_ßß?¯k_x0016_³ê?Wè_x0006_OPó?¥ÿ¤w)ô¿ä_x0016_¢S&lt;È¿_x0007_i´_x000B_¿é¿sSè_x001A_(Ö¿¬íÇé7×ö?´_x001D__x001B__x000D_U_x000C_Ù¿¼ûË_x001C_õ¿ü*`hw_x0002_Àg8ÏÓ?_x0001__x0002__x0007_FN6à_x000F_ð?ê©$ÝÅ?éÕ_x0019_¥_u÷?]Ð!Ù_x0019_¿_x001E_´_x000B_´jUã¿â×àE1ûé?gåà_x0011_é?sv_x001F_;tÚë¿!¸5g_x000D_¹á?Æ9ÝÜ ñ¿J/_x0017_æP,ù¿A·ûwf¾÷?&lt;Ò|S7è÷¿Ð¿2Ü?^Þ,Ê_x0014_pù?_x0003__x001E__x000B_0ø¿ .#3gô¿í|ì _x0015_Ø?àÆ_x001C_³_x000D_û?_x0017_²¼»ó¿ô'_x0006_?*ê??¯%_x000C_[0î?¼05ÈTë?YNvc_x000B_Þ?!fÃG¹Ú?3ÑK4_x0001_§¿XoûßUâ?ó³å?ÜoC9Cü¿wmÖð¶ñ?¯à&amp;Ê]ê¿_x0003_AS_x0002__x0005__x0004_'É¿'A¢Vó?%kNýð¿¯vSúCYå¿_x0015__x0004_,=¶½?+_x0017_u_x000B__x0006_ò?Ën«_x0007__x0011_i¦¿_x0003_.+4?þÀAÊDñý?á¶zÀÈ_x000D_¾¿ÛÉ±((_x0004_Ã?G3è¾ N»¿_x000C_ºÌ1rm?w_x001F__x0019__x000C_µMÖ¿ü_x0019_ú_x0001_;vì¿¿jGêñ¿Ì_x0002_LG_x0011_äÍ¿»ýëmFÑ?(Hö gÃñ? ø"M!¿êÄqÄå?_x000C_¯n÷\_x0003_ö¿°2#Êîåà¿üèU£_x0018_à¿"_x0004_ÔþÍ£ý¿º¸cí÷¿uÀ¡8(_x0006_À_x0002__x000E_:¢Ë?YØ×£Ì_x001B_ä?×_x000F_A¦Vè?¬Â`Ã²Gî??_x001B_Þ»Ó_x0005_Ø¿_x0001__x0003_&gt;Z« !¥ä¿_x0012_vnì;kå¿Î.´6Ã?°ö,&gt;ï¿­&amp;ÈH"Õ?Ä_x000E_¢_x000E_ëó?ds½p_x0012_ÇÐ¿_x0014_'Ëså?ºMO_x0007_Îù¿å\(:Õ_x000F_ê¿ÏQ=Óñ?_x0001_'¡k"¿_x001A_Õm3Åï?r­¸_x0015_g··¿åKQ_x000C_ÜGó?«ã2©_x0014_Ð?°±[fqZË¿=(¡¹¹_x001E_Ù¿´êHãD_x001E_ò?RYØG&lt;Uà?^µ&amp;×MÀ¿2»#puÖ¿×¡_x0004_Û}Lì¿_x0018_0é«âì?Ý8Æn6µ¸¿9ül~&gt;ø¿_x0011_½ãvMè?_x0013_+Õ&gt;Ð¿_x0002_x_x0004_2§á¿¨K_x001C_-Qô÷?{{_x0010_&amp;²8ä¿_x0017_VE_x0002__x0004_LnÎ¿Q_x001C_§ÎWDà?_x000E_$.Câ?,è2_x0006_º±¿ù6Mvú?¥ªÑ&lt;ÇÊ¿§5ÅAì]ã¿&gt;¹_x000F_¾®çá?Kª©PªÙ?_x0018__x0004_Ê¦&lt;ò¿ÓF_x0004_´_x0016_ Õ?¶µ#è_x0001_íÔ¿\Ý2ë?_x0003_ô;öó?R:_x000B_:ÙøÝ¿ÁÎ¡*­e¿°]_x0005_IXû?uJ&gt;6ôø¿^fË_x0017_¢ßñ¿_x0002_Ci`¾?EO2Ê!Ê¿û¡zÛUkö¿§ÁÞØj²Æ¿·z·¢[Í¿ü#_x0005_Éî¿_x000B_ÝÈ}à?¯_x0012_ñ9¡_x0001_ÀÑ%µ&gt;í¿á|«sº_x001C_é?*±é'/å¿Øu_x0016_¼Çüß?_x0012_§Ð_x0011_Ñ¿</t>
  </si>
  <si>
    <t>6749f0d81972698b4bfd3ac0deaa5442_x0001__x0005_»Ö_x0010_iyæ?á6·M_'ý¿!AþJËËû¿ &lt;¿+ºáá¿åp³û(¡¼?Ó_x0016_F_x0002_ë¿Ìwþ_x0004_ñÚ¿³­çÊ2_x0005_î?dK¿kb_x0003_@Ýýäíê?o/%Cl_x0006_@VeÂhÉÕ?]9nÊáè¿{_x0004_	*×Ã¿7vW!Ña¨?i_x0005_÷½g¿é ¥4_x0014__x0002_ÀOÃê ¢_x0004_ã?_x0007_Mª_x000D_Óòß?³ZHêÄ?ÎÛ÷o0:Â?_x000B_Á!hó¿ÅO^ KÜ?d(®ø¿KÖýò¿çÖþRn_x0014_æ?T_x000D_IÛôò?_x0004_Þ/P®¦?Ê°_x0010_uKý?òuù­@õ?Ó2zK 'ó?ûª@â_x0002__x0005_;wÕ¿7J1y_x001D_Ñ¿/ªÖùÁñ¿Â¥ßàÖò¿Ñ7}£6ç¿1óËwaý?²kD-¢Ð?Ë_x000C_Áór_x0010_ê¿-®ÃP²_x000D_å¿Ã`¸_x0012_c¯Ç?aSN_x0017_®ºù¿xïMÏïø¿_x0013_»òÁ7ò¿SØWÿd=ø?äv¹@ÑÌ¿óë÷7ö?ò}	_x0007_ð¿î+WÞ_x0004_ï¿·ÔÔþ_x0005_·¿_x0019_ûÙÃ_x0017_·ó¿ûõ_x0004__x001A_ë¿]Ð!¦_x0014_sû?_x0001__x0006_ÃpWìÇ¿÷öì|Ylù?äê_x0003_Lzµñ¿Ñ·F!àû?í_x0003_¼¨VÖ?»1ÒH_x0002_Ù?¥YïvÎÁ_x0001_À/ä]Ç_x0016_´¿nÒÁs·½Ì¿»ãáú«7ö?_x0001__x0003_ú_x0001_è.ÅÏ?8¦"a_x000B__x0001_@ó'¤Û)ð?Ê_x0004_Óé_x0019_õû¿:NÿÐé_x0010_ò?¬áÊR&lt;ù?¶âói¶ðå?5_x001A_ÎömD¿?aÆ~_x001A_Ic_x0004_ÀÖICÖtë¿,_x000F_®Ólä?àU:èâê¿Ù%CW_x001D_È?]×y½kßê¿õþÁÿ°à?_x0014_ÝÀgú¿¦cB_x0016__x0018_¦¿_x000B_£¾ØÓÉä?°=â÷Ñ¿§AM{bíï¿á$àIá¿KÌ¾_x0018_Øõ¿O'KQì³¿"ÓÒÿh6û¿uÍ­'A_x0002_@(_x0014_çRÒ^ó¿-ÇÑ_x001B_1¤¿¨g~N×¿ÎN*:´ÚÛ¿_x0001_?þvÄòá¿'0Hsð?7P_x0002__x0003_ßìô¿ôÙh_x000D__x000C_ß¿	R_x000D_{ÿà?ß-qÃUÃí?ÃbBÌkâ¿d4¿_x0017_¬á?YÛZ}¨à?²2E^_x0016_Îô¿ºöÕR_x001D_ú?LW[SÝ?½_x001E__x0011_XøhÍ¿¯L·ú¹ó¿_x0005_4LL_x0010_D_x0001_@_x0012_Nñ:¯æ¿ÙLÔÿ|ì?´6ÿUò¿_x000E_;¤aXmä?^Ü9£çõ?Ä@G'ÅGç¿+öÒYdßÝ?!_x001A_áA_x0003_¯è¿\_x001A_¥¤Aó¿ôm_x000C__x001C__x000E_«Þ¿Â`é_x001C_ÂÀó?b¨¥_x001A_ëUæ¿ãd´_x0017_oø?pz_x0015_YÉÌ?DF¬uE=á?;BßHä_x000C_Â¿Aª_x0012_½X²¿x&gt;RÚS!Ë?1ü_x001C_ý_x0002_@_x0001__x0002_.(_x000C_í«°_x0001_ÀÃ§_x0003_¼}9ó¿éò¨Ì_x001F_\°¿ðóÕ,Þ?0Ñ]Ó5â¿'_x0006_ÛÆËÜ¿~å_x0018_»P¡¿TZ_x0004_êÌÐ?a_x000C_ôz(?lÒAa]rÌ?HØ_x0019_Ï_x0006_ñ?ÃIUë,Ü?&lt;*£h}ç¿©n\2ÄZø¿rÉ¨ìÎ?ÅÏùZõì¿ø1ª?R_x000C_¦p_x0007_Õ?îÖÙÞTÓ?³_x000C_ðû|Ù¿=.HlÐý¿_x001A_ÏKÈ._x0012_î¿¡Þ\d#ã¿;gQÕ¶ã?ÚoBý[êÊ¿ÔlQ\Nü?çª6¥×ó¿ý¼A¾_x0002_Jì?Ääþ:Då?Á3µO%Ï? ðéEø?Ò¶_x0004__x0008_¬åÏ¿uk¡:_x0007__x0005_@_x0013_e_x0014_â$ÛÚ¿j^i¶L$ü¿_x0008_*ß©¸½_x0001_@ÁÙ|Þöò¿6ÚßY»®?t²ùqG_x0018_ß¿³ñ½_x001F_û¿G_x0003_*_x0011_á¿/®ñ_x0005_ÉOØ¿·_x0019_/ç`?¡ÊÿßúÇ¿ú#_x0006_­0¿_x0007_]~0V_x0008_ô¿ù£uzþ_x000F_÷¿H_x000B_ø_x000F_/Ví?U\"à_x001C_û?qno_x0002_ç?£ªökví¿Q1k*`oû¿ÒèH¹µhç?-jÜ-Gñ¿Gç.Ù°áë¿V¥#Oá?_x000C__x001B_)û&amp;ô?ÅdØò?j@__x0011_eHÖ?ØIXhä¿¥9àoe ¿º/_x001A_iÑÓâ?º¨¼ëÖÄë¿_x0002__x0005__x0012__x0016_£Ã¿_x000C_&amp;ìWÄ_x0001_ï?&amp;Ì_x0003_Æê¿DàI¯®ó¿ë¦çÓ¥ð¿Á×_x0003_Nçó¿ó9l_x0016_m«Ø¿uPT¢Ô¿*ÿ_x001E_é_x000E_Ö?¨[ÿðúÀ¿O«.èæè?ìic4½_x0004_ÀÙ_x001A_èáYÃ?7eéÓâÝ¿^àC²_x001E_ô?V_x0007_×é_x0001__x0019_ô?_x000F_ý_x0008_@39ï¿¯¤Ô·ºô¿_x000C_JiË¿À*!c³ä¿TèNDé?÷ØÄ@ÙÒ?G_x0002__x001D__x0006_á?W:ßÊ?%_x001E_Adk©Ó¿_x0019_Ê_x0015__x0004_0æ?ïÙz}!õ¿?.Ô¡ïó?Ú7zÜñ?R$öáÈ¿ôkÿu_x0018_Ö?È§Ó_x0001__x0003_T ÷?¤d}:Zâ?uò_x000F_JO]ô?hósøTd?P_x0002_&lt;à½?!%Hw=Ý¿¼Ï'Ãÿð¿é×_x001A_G­ö?_x0011_Lùjü?¾ï_Knö¿fòö|¿¿U_x000C_àL´õ?ûÍÛúçmö¿ÿZÆ¡Æ£¿%¢Ò÷À? ³ï_x000D_ E_x0001_@Éù&amp;_x0018_í?c_x001D__x0006_VoÞ?Ü_x0005_e81_x0008_û?æZÍ§O+ô?aöµ_x0015_£wö?~_x0001_ _x000B_&lt;à?;ÒTÙå×?É¾?ù¿["æhþÕå¿ÂPvzI±ñ¿à;&gt;S;á?ê_x001B__x0007_­_x0010_À¿Î0_x0004_9yê?¨Eïÿ|Í?÷³S\Ñ?¶SuÒ_x0008_¼è?_x0004__x0006_\xö*-ò? å ©_x0005_Ð¿ÃcùØ&gt;¢Ú¿2wÏ®ßhä?\6'L';â¿¥¯WhWjã?F_x0016_&gt;HÔ¿¨¥}J)Sâ¿L_x0012_Æó_x0002_å¿²fn_x001D_Wké?Ë2Ü/%ö?¹dT7@ø?d)_x001B_¦F¥Ì??Õû?/_x000B_eåùYÖ?,¥	ûòþ?ÚfpøÜ_x0014_á?ôÜ$þ cï?Ën¸¦ã?Ìãë]É_x0001_À­|g_x0004_ãñ?½$×&gt;ï¿Òê_x0003__x001F_èú¨?_x0018_Ôi4¦Æì?ÚÈúeÔûô¿cö¹æ¡Õþ¿_x0014_ÅÅJªêü?ÆZ¹¬_x0007_-ø?Ìí¿ú{,ñ?ëâo_x0011_1É¿?»Í_x000D_ÌÍ?üík_x0003__x0006_È.Ù?L_x001F_òeÐÃ?¯Jëû`lï¿¨$¹ ¡?äóìÞ?v60 ÇÇå¿_x0001__x0014_m_x001C_ÿ ¿ÿIÉ_Y_x000C_Õ?é¨»ÙzÝ?_G%_x0019_ý_x0005_Þ?_x0011_´w¤?¬¿e_x0012_Ç]°ó?úÎNµbô_x0003_ÀwGrhÑ+È?§Xu6¶ã¿ñ_x0014_¹î¿ê_x0011_J5ÕÖ¿NT_x0002_õñ	í¿æQ_x0004_Ð7Û?sWy¿A´?ªgË¨[Ö?4±ä_x0006_¾¿Ð£±_x001E__x0012_æ?Wá_x0004_Ê¸?Î¡\_ùÄ¿Þ{ø¦ð?úaà»?_x0005_"Zd_x0016_ÜÓ¿¼_x0011_õà¨tá?"`Àj­Ûâ?ønö_x0007_¨íõ?_x0002__x001A_Á úí¿_x0001__x0006_YøãAÐ¿¥VÜu_x0005__x001C_ú¿_x0007_¼\ä_x000B_ü?[àÎ'ra_x0002_@Ô_x0011_--¿?ú¶ä)ð¿3LCÔ@õ?¹IdÓ_x001D_ß¿4@8&gt;{³ø?6(ætOÆ?6úR¹?&amp;Þ?_x0011_üh$#æ?ÄF_x0012__x0003_AÉï?_x0011_ç°_x0015__x0003_Û?Öö¾¶÷Ñ?Ã$ll&lt;Å_x0002_ÀM_x001A_WipÅê?_x0017__x001B_¤fµ¿_Îë_x0008_nà¿©	vEÃú¿êUÜvÑÿÉ?.7ÒañZÿ¿_x0004_±_x0019_¿á=ä?B_x0010_L_x0019__x001B_¹î?Ë_x0011_;H.î?D(û»Ú?_x0015_éøKkç?Ê©4Çã?_x000D__x001D_f1®/è?IsÖ`Ðô?èÀhû¦õ¿¾Iö_x0003__x0006_?ôà?_x001A__x001A_ü_x0001_Ýy¿Vè_x0002_²(â¿Äõ7Mè¿TauF}?;oÞ_x000E_þ?]Ç_x0005_ t°¿s½EI_x001D_Þ¿ÿV_x001B_f¡=ú?Uß4IH8?_x0010_q_x0014_U_x0017_-×?à_x0010__x0006_h_x0006_/Æ?jì_x000B_sã??¡¥n_x0004_á¿^áÉ6Í7Ô?µû_x0016_¤¿'ìVÿd	_x0003_@æÀüqß?tFm_x001F__x0004_ÀkdÞ´yO_x0004_@éÁøÔÚ×?P(_x0006__x000E_*Ô¿_x001E_ÁÚ_x0012_Ô?Ãób}_x0010_·Ù?_x0006_ÞÔº'Ã?ðßD¸îË¿_x001B_þGGÍú¿IÍ^ÃÔoÓ¿çÓ	É³è¿È_x0002_ihdWå?´TEW#èà?³ÖRâÇ/_x0001_@_x0002_	3¢_x000F_N÷?§ÑpµÎõÝ¿Mã?c_x0003_GÊ?ò¸Þ"cë?åaY¦®üë¿Üc_x0006_ì_x001B_á?!?ëÜª¿âÀ?§=_x0005_åz._x0004_@_x0004_ü¸æáÓæ¿$7¿_x0001_Xxù¿GÇÀØÎ"æ?¾_x0010__x0019__x0011_ùï?ßÒ]®Ï(×¿_x001A_"ñðvÂ?MÜq£&gt;·ñ?_x0007_Ñ_x0008_ù?+-)óô¿©âùXé¿ÃnµýHÇ?~~¿_x001D_Åâ¿qTÓ5HFð?_x0011_ÝÈò?©Rêñpò¿_x0017_hv`ü?Ï'/Ù{°ï¿?_x001F_´¨cÊê?cËqÝG½¿iÓ¼_x000C_Û?ÉìýóFý?0ºYè_x0002_û»?;hÙ_x001B__x0004__x0005_»î¿Ë_x0010__x001F_!§Ð¿ÈzWS¤çÐ¿X×¢"+æ?OW_x0007_r²ñï?Áiæê_x0013_é¿;ó©kZå¿_x000F_=XÄ_x0001_Àq_x001C_¸\9_x0004_@gAYPûÐÕ¿¨Ðâ6_x001B_Æ¿üÒ_x0008_æ&gt;ô?p_x0019_­_x001B_Ç_x000D_ï?&amp;(¢òj è¿]Ë¦¬_x001B_ñ¿_x0002_&lt;¹ÿ·¾?_x0011_þcH·ú?_x0015_)_¡Uõæ?.v_x001F_AÑ¿¿ÏIJ9$ù?_x001F_5ÿí+ã¿_x0019_¾&gt;î4¸ù?ÿîÐ_x0003__x001B_v£?DfÇóä?tÓ_x0003_Ð?-Q­_x0015_æ?'kZµý¿è_x000F_]Æ»é?_x0004_² ­¬¼¿ÿ6Fò¿ p]¹H_¯¿ÆË_B oé?_x0001__x0004__x001C_¹qñ=_x0003_ð?_x0005_~_x000F_*_x0002_@T¢fÔÔ_x000E__x0007_@o¿§áëÅÔ¿é&gt;ºeÚæ¿^Ï1QÐý¿X_x001A_ð§ÍÒ¿]BWÜ_x000E_æ?ÄT×þcýõ?o-ëÁ_x0016_)Ï¿~¶+«§©Þ¿f£}ã¿¢_x0002_ûÈjà?är'_x000B_¦u¿?{wâÓ?ö	¼ï¿_x000B_lÁ¢	_x001F_Ó¿Ó Ål_x001F_Añ?HÖn_x001E_A_x0002_À&lt;@_x0004_Kmåí¿0¼rF]_x000E_ö?±{]ÀØë?W*5¼½p±¿½½º_x001D_ÔR÷¿7_x000E_Èû¿Yá´%êè?ñ]æ¼_x0001_LÞ¿ñ6Ë¤!ß¿NåELûXÙ¿&gt;x_x0006_e î?J1.2Ã?Ì­×M_x0003__x0004_ùP_x0001_@¬aò±iÁ¿_x000C_QWèþÐ¬?±oÌ	qì?¯ÊF_x001F__x0012_y¨?÷6 "UA¿\ÚÝ²?¿_x0015_¯¶?_x0003_@ys»´?íÕl_x000B_°ô¿­62q_x000B_\þ?_x0017_Õ»º£¶Æ¿o~ÓÁiÎ?7À¾;}öÎ¿Zù8Íeû¿Wì±:Ù`í¿qubÁiQ±¿&lt;®n-_x0005_*×?å9Ô¤é¿5fÞ3+Ì¿_x001C_À9Âx.à¿_x0002_1¤_x000E__x001A_Þ?¦_x0017_°©ö¬å?Î_x000E_æ¾_x0019_Ø¿:"_x000C_íQç?Ù_x000C__x0016__x0014_FÍ?¹Ý;L¢-ï¿´dÂ_x0007__x001C_;ü¿ò9Mt$ã?_x0012_½WS~î¿Ä©r©Ûº­?9ÈË@Üð?_x0003__x0004_M#0	T_x0006_ñ?_x000D_¹·¨rÅ?_x001D_t_x000D_ÓãÅ?³7_x0018_NIÄ¿ l_x000B_|_x001E_©É¿_x0001__x001B__Xø×¿e¤íºÜDç¿Ý9&gt;ã?sRQn­¿Ó?&amp;XÝ¿è(ã?=wC6_x0016_*ø¿ZI'æï!ä?â¾¸ï_x0019_ë¿¸ª_x0008_pè¿`­ü_x0011__x0015_ð?ND_x0013_q¼ï? Q-_x000F_Îuø¿ªgEÔ?éÉëþ!_x001A_Ì?_x0014_Ø¡Þ	ÛÖ?GPV&amp;vð¿_x0004_1	õÜ¿:?³Àç?ä®¸íÖ?þ§Þ]_x0002_áñ¿eøpo»¿Æ¥Yýáë?H¯cÛÛï?xaÇ_x001A__x001C_pÐ?_x0003_2³õ_x0010_ð_x0003_Ày_x000C_ðàù¿ï¨_x0003__x0005_Ø¥°¿®Axyà¿KX_x001A_hn)Ï?#ïïä[_x001C_ö¿À_x000B_ÞWbdö?Gì-_x0007_­_x000C_û¿Ñv5×%BÚ?¸LÆ³çà?ú_O_x0015_ñ¿Ï?·_x0015_ySê¿«Þ¤~ø?ö3o½¥ñ¿ýä8=?à?!7	µMÿ_x0002_@¶Qñsð_x0002_@%°;2Ï|ò?_x001D_&lt;Uú_x0008_§â¿mGÔ=Z_x0004_ì¿ä"fTcûç?5üº_x0001_w_x0003_@ªkZ~Þ?rlÇjó?_x000C_kv°·?CZ´½&lt;kð¿¶!È×¹ã?)Ü_x001E_n¿_x0017_FLRî¿|_T{ê¿-²Ù4ñ¿¿ÎÀ$Có??Ã­pãê?_x000F_&amp;_x0007_Åiì?_x0002__x0003__x0018_Å_x001F_](ã?¨úÛ7à¿¾MÉç±?&gt;_x0003_-_x000F_êçÕ?_x0014_Ú/*ò/_x0002_À_x0004_Ñjp¨å?2_x0015_OÓ_x0012_ßñ¿	_x001E_ý=_x0015_ËÙ¿pÕ¤ÛxKö¿¬¯o.iï?Tã*¢Ìfã?eg¨¯3õ¿va´³¶Å?É_x000E_|# WÓ¿TÏíCßÊü¿Å¡±·2)ï?t3ê¹_x001C_û?_x0004_B_x001B_	_x0017__x0001_ä?¸ÁhóÖ¶Ø?¥i_x000C_Ý¤Ð?Î	@ÈÙÒ_x0001_ÀÃc_x0001_¦Äó¿¨é9Õ_x0003_ð?_x0004__x0010_x_x0008_®ð¿¸~aÇ$ã¿YªÌy&gt;ï?)æçF%å?5}Ú_x000F_þÏ¿ÏÇx¾ÚÀ¿+ÌÇ+_x0006_Pö?úQK7]=æ¿É_x001C_Éâ_x0002__x0004_Æ5Î¿CN_x0012_¶&gt;Kß?ëk:§JUá¿þ^ó|&gt;!_x0001_@-å_x000E__x0008_Ï)Í?â_x0004_ããV·?©j_x0010__x0015__x001F_øì¿Zkl±_x000C_Oê?Î±Znµ¿Y¯æÀöÇ?}_x000E__x000F_±æ¿_x001E_Ø/yUHÞ?/¢ÊY¶Ô¿Öþ4_x0018_UÌ¿5:ai^&amp;ð?Ûà_x0003__x0014_ô?lù?{Ê¿Gþ_x000F__x000F_°Ô¿Zî_x0003_ª_x0012_Â?Ôùë&gt;@ì¿_x001C_$¬_uø?U©óPxó¿ÒFfzÿ?_x001E_¬Rø&amp;U×¿S_x0016_E&lt;_x0003_î?øFåaqº¿8­k "_x001E_Ð?×_x0001_½4º&gt;ñ¿;u2Aó¿êø_x0013__x0011_·ó?t_x001B_ó_x001A_kAò?é·§_x000C_&gt;å¿_x0001__x0006_ç/B_x0008_¡Ñ¿¿Ó_x0001_øã?èð¥|ßµú¿÷ªSaPî¿Ð¨6JÉ?R¹Í#Ïò?K_x0013_|A &lt;Ö¿0ÈÁõoXÏ?O¶ø(e¾Á¿dç&amp;ê*øØ¿»_x001E_à_x001E_v|è?(q+ô_x0010_7å¿HiêÄò¿_x0002_J­_x000F_â¿ÚFÏ#Í¿039_x000E_Í¿_x0005__x000B_i_x001E_Næ¿Æ*¬;uÂó¿#_x001B_n=õ¿Fcê_x0013_ïÊ¿ª_x0003_~_x0011_Ý¿]÷D\\{Ë?2| À_x0003_³í¿ÓuÒÎßÄ?5 _x0015_º1æ¿_x0006_Xqpºõø?VT÷ä?§lï_x0012__x0019_¦ù?dÎîpUÇ?N_x001B_Í(¥Û?Õ?J_x0010_ÙNë?_x0004__x0019_Û7_x0005__x0006__x0015_%ï¿_x0003_?_x0013__x0005_:_x000B_í¿Ýª+P_x0019_ã¿¡"Ý_x000B__x0001_Ù¿(ì«?·_x001F_ð?:\W¸Î¿Í?f_x001D_á_x0003_gÙ¿&gt;¸_x0004_³øðá¿9&lt; Aý®?Õ×üRM'é¿_x0016_Ú:-üâÊ?2Ó·_x0014_÷¿;cýÙ&amp;K²?#^'~_x0002_ì?Ö´1_x0002_î¶¿I_x001A_TÈ_x0001_(ê¿_x000E_«Û@ vâ?_x001E_|ÌW_x000B_ÞÇ¿wíðX§Þ?}FêP_x0012_À?(_x0019_I7´Âô¿1ÆE{9°ê?	#å0ü?1½ò¥7É?_x000D_óD/4ö?Ìì]^Cå?`*8gBß?hZ_x001D_ºô¿_x0001_ãÅ±)å?Ä'þJ(Dß?_x0018_P´¨yDÕ?ärG¶í=á¿_x0005__x0006__x001B_w¯ _x0003_Æë¿Ûü¨wÜ¿ËO0_x0010_!"î¿¡»ÀÙþ?Þ³[!{ð?_x001F_ÔÐ¥¹?úA_x001D_w´à¿èâ$]ýï¿·ÙRm!É¿&lt;vyXÌû?_x0019_ÉðÁò?äÔ|_x0010_¹tÞ¿ùÁâ;|öà?_x000F_VrÄ_x0017_Ù¿_x001B_Ô·a(ºý¿dO_x0002_^²Þ¿ÚíM_x000D__x0016_êê?6_x000B_ÆÓ_x0004_©¿âæ{¦}_x0016_ñ?i*7]Gì¿ZØì¿åáÿ?ç8S_x0014_Áú¿{*_x001B_"ú¿Q*¡LJí?0Î_x0002_Ï8'Ò¿º&gt;_x000F_°¿kSÖÛô?°¼%Ó!å?ú¿¶v_x0010_kÕ¿+(m°_x0007_yÖ?ì_x0001_Am=	ñ¿mDÃ5_x0002__x0003__%Ù¿_x0004_Ñ!ÁíÝö¿ÝäËd/ÔÔ¿Ê'µõÚú?ú_x001D_#²Qöw¿vá¬Ôã¿_x0002_?4ÖJÓ¿Ê_x000D_ãØ_x001B_6æ¿-ZØ_x001F_ _x0004_@Ö¬_x0008_1)jã¿ø&gt;_x0006_ÆÊ? ^È1Åøü¿_x001D__x0008_¥©Ð{ñ?_x0017__x0001_¸á_x000B_Ñ¿=_x0007_ü_x0002_¬ò?6_x0013_J±7bò¿iÚ	3ú¿ijÄ5Á?à¿&lt;$¶?ìÉ?Dpi¸ë¿ð»-V_x0001_@`=qpmW¹¿·Ü¼¡çö¨¿Zz¾HsÃ¿«ß.4B¦¿k_x0006_	Ä¿º_x0001_ö_x001D__x001F_æ¿$}_x001E_¶9Ù¿N]Y_x0016_çÚ¿ôÑpÚÈÑ?_x0018_õc=ÀÐ?;ÍÍp_x0011_ì¿_x0001__x0006_Rá\í~%Ñ¿ÚÀå3Î?¢Ãç."ã¿úü)t_x001E_Xõ?xã}ý_x000E_Üë¿x~+ì_x0004_"æ?[xùßÿ¿º:_x0015_Íí_x0004_@C#AJðdû¿Ea´_x001E_ö÷?_x000F_çe_x0002_À2Ð°Úó¿)N¨á'°?BÎ#á_x000E__x000B_@1Y_x000F_ô9äÿ?ø¨[hÇÔ¿_x0017_1£':å?z¯"Æ~µ?.K_x0019_Páÿÿ?g­c¢³î?dÐz_x0006_çÄ¿x_x001C__x000B_Ëå¿_x0005__x0003__x0019_¾ùxÁ¿Åeì_x0019_Ä6Û?{#ñx?R_x0015__x001F_ôÉ_x000B_ô?ªÅÀÉ?H}_x0010_ºJãú¿_x0016_´åTê¿³¬K¸LvÌ¿´&gt;æ×Â?òmh·_x0005_	)üÐ¿Æç#Aê¿yQ&gt;Ñ_x0008_Mù?¯J2kkË?]i_x0016__x0008__x0006_â´¿*	z{â/×?©*=^_x000C_xä¿_x0001_qÅ¿_x0014_EÇ×$¿u_x0018_Þ¢ß?_x0015_zÐÞµ'í¿Ö_x000C_Ck³æ®?«_x0015_DüRà¿_x0012_'ü_x0007_F_x001A_ö¿1 ­Áö?àñeËGö¿ _x001D_Oä­?Ê?_x0003_a1_x0004_ê¿9_x0019_óåó_x0011_ñ¿C:µ¸_x0010_Õ?_x000B_ O¸_x0002_@_ÿ^_x0004_D;_x0005_Àìidþ_x0016_Ç¿dò.}\Ù?ùÁ_x0005_­¡'ç?{ELÐ×óÑ¿ì_x0011__x000C_ò_x0001_fÃ?¡ÕßåRMô¿Çô_x000B_ZFô¿·ð°_x0015_'AÎ¿5IêAÈô¿ÛÐQ_x001C__x001E_ûâ?_x0001__x0002_X§9_x000E_·ú¿ÿ_x0015_Ì¢ý.ã?;ih×4ê?fÛê_x0010_qÆÑ?Km0ÿ_x0018_³¿²¹úc^ô¿Êþzq_x0002_æñ¿ÖÂç¡Wäõ¿°Åd¥£æ?Xh®,®å¿_x0008_(_x0011_LÔì?xðð8¨Lð?Ãæ¹8ÊNì?tê×û÷Á¿ù´H ã_x0011_ä¿CñÜÈ.Ò÷¿F¡[Ð+_x0001_ÀDÁÐ®|e¼¿jóX³_x0002_û¿vè/ïµ?_x0007_&lt;Æ_x0003_y¿÷?ör3U_x001D_yæ¿sÒN_x0015_éó¿½bG_x0011_ö¿eHÄ{,÷õ?¶ëæ_x000C_ìí?_x0003_zQpÉÂã¿Æ_x0003__x000C_Õ}ã¿!wÿ©E®?eâø­_x0013_b·?¢_x0001_\Rã?+«.·_x0002__x0007__x0005_·ã?_x0006__x000E_^%âþ?vF_x0004_Æ¬;ò?ïN=öÌÚ¿?S_x0017_«æà?&gt;)K³mì_x0001_À¼lË¢7:£¿¢_x0019_s[Õ?3¶K_x001B_ì¿¼\õ¾/üå¿F¢¥ÝÂ_x001A_è?Å_x0017_£R9ïö?å£w'êý?o5&amp;\Â/_x0003_À_x0001_Düû´ò¿ÖrñçÕn_x0001_@ÌY4gè£¿@ýÕÀlí¿õ"³oJyç?+ÕZ¿³â¿C¡),fè¿_x0008_ðï_x0002_Óð¿&gt;	ÜQÅõ¿ÙUîð¿Ùºù_x0017_jêç?)_x000C_Á_x0018_Þ?_x0003_J®ÄÔ¿_7MC±æ_x0003_@TÂy¢Ëü?_x0002__x0016_	Ù»_x0003_@¶V¿¿àÌô¿_x0007_	þÓP=ö?_x0003__x0006_ø_x0013_Â	éðí¿Ñt_x001F_%_x001B_å?|ñ²\_x000D_â¿Oø_x0005_ÒôÞÜ?À@¨ÓáÑ?¢o _x000D_ïgÔ?%_x0011_bÈ)ç?\RÌyñ¿S¶i*ß?}_x0018_g¥-Î?w_x0003_Ãx_x0015_hÕ¿Ì9qÏòdÛ?-ý¿LEõ¿'_x001C_Ayc_x000F_é¿á_x000B_{ç_x0001_@É?3×küetÕ?§»ÇBRÚ?Rwv[_x0003_@x2_x0012_QáêÊ?/éY&gt;TÑé¿Y&amp;_x0003_Ò×ì¿_x0005_ÊyfÉ¿¥¦CS­â¿8wru	ë?	ÚÙ_x000C__x0004_èË?Ö×u¢b_x0004_Ý?sÕÄv?Yå?a|?§³ß¿F_x000C__x001D_n@ò?_x0014_Ø*^aè_x0002_À_x0014_½_x0003_1Ibê?¬A_x0006__x0001__x0007_@ã¿×Iô}_x0003_þ¿\yiõ¤&amp;º?þ-b£_x0008_ö?Ý¯¢ß_x001F__x0006_Â?zÏ_x0015_Äÿ_x0019_é¿n±ä? ùM5&lt;ä¿Ûªâdn,æ?LÀàòÑÜë¿@­0ódë?s$~_x0018_Âzä?HÇ_x001B__x0003_Ä_x0007__x0005_@ãªÀV_x0011_M¿?UiV_x0001_TÅ¿/_x0002_úû:Ë?(Âxqð?kÄô_x0004_Ý'ò¿¥_x001E_÷_x0003__x0010_¬?UñBNÉ(ü?ð¦éXhÕú¿3EOçR_x0001_ú¿(yEÎ^¢è¿ïqÑ 2ò?¬2x:QÁ¿ß+åüÒð?ÕÝ2WhõÃ?K}8vx*ë¿¼_I½__x0013_Ü?T_x0005_Û_x0011_±õ¿)o_x000E_ª!sß?ûêÜY\ë¿_x0002__x0004_&amp;Ám¯¿ç?)+?üÖèü¿¯D&gt;vÏ¿o¸ßnF/Ó¿Z9ÿõüí¿V­çØ_x0010_Å¿éVöJÌä?¨_x0018_ù¹YÔ¿Df î¸&gt;Ø?ÉÓ²A_x0004_¯ý¿l_x0004_&lt;Ñ[{Ö¿_x0015_5EBèÀ¿æ¢©¬(»×?_x001C_ùê¶¢_x0002_@¼Ðßø?Í¾»ª_x0003_Þà¿!G¾6öÞä¿nÏ½ [ð¿u_x001C_[£Õ_x001E_à?£Y;ã¿aé_x0017__x000D_AÎ?¦ÜF_x0005__x0001_ì?GÄMæÖÀÎ¿Îq~_x001C__x001A_:Ò?"®_x000F_Èýµô?2Èù\_x000F_Æ?&lt;-×6ÕÀ?_x0015_ÜË3._x0012_à¿gT]ßÎüÕ¿~æPÅ_x0001_Dõ?CØ_x001F__x0005_[{â?ðj_x0003_Ì_x0002__x0004_®ö?ß:ìBGã?ú_x000B_ì_x0006_¼ä£¿ÿD ;#_»?_x001B_ëW¯Q ü?ï_x0016__x0014__x0003_áã?®_x0006_¶¶üÍÅ?û8©vtÓË¿$Ô_x0005_XÒqú¿&lt;'g_x000B_¼?RðMðó?MW_x000E_Zïò¿Iº_x0002_Ë_x000F_ó?®_x000F_)hÏú?QÄ@G@ð¿!_x0017_	N¤ï?eZívëÕ¿â*úq°Þ?ò çÚð¿Y_x0012_t"»¤Þ?ô¢Z.ô?F§_x001F_®KKç?4³Ç¾_x0016_õ?§ÍÍÂî?_x0006_²%h+êù?éNª_x001E_IÎÃ?j,g_x000C_¸õ¿_x000B_åçæ´_x0002_À_x0005__x0001_Jª1#á¿Ô7^C¿qñ?_x0006_GÍsùPè?H¶õE&amp;Ñ?_x0008_	É©ì°¿£_x000B_l_x0001_ôÑ?`y_x0002_¸$ä¿_x001D_¿Ã_x0004_ù¿l_x0013_¯$_x0007_×¿ë8nÍ¦í¿X_x0005_¬19Ö¿m[ïÿ_x0010_Aq¿§­Ã)3cÖ?üÄee_x000D_}Ñ¿_x0011_ï_x0001_Ê¸_x000D_õ?éi ç=pÃ?_x0012__x001D_âu_x0008_@Ô	_x0003_8ìõ?ÄÓÙ2ï¿°%©à:Zò?Ý_x001F__x0006_×_x000B_Ê¿GçùWó÷?bN_x000B_-oû¿anÆí¿85Sq_x0011_õ?_x0007_lb§:_x001B_?ÂÏ_x0012_£_x000B_ÿã¿#xAëÂ¿zx"ßü?_x000E_ÿA¨_x000F_Ê?ÕÅü_x0018_ÿàû?ø.S|Nõ¿*_x0015_¥Û'à?qXîÜ_x001C_øÓ?!ø¬0Õê?'ju_x0001__x0003_Ldë?Ýg ù_x0014_ã¿ `Âíæ¿2)`/µ_x0006_@yx}pDÚÝ¿nFéÅÒ5ñ?y*Ùîë_x0004_ê?Ý^ð_x000B__x0007_nÐ¿_x0016_J@bW|ñ?µö_x0019_Ï;ñ¿_x0006_eõ´_x000B_ZÈ?óÆ¾A)_x001E_ñ?ËÑ^f_x000E_ð¿a*E¿i5ó¿æº_x0015_Sá?ùÓàÁù×?Õ2¼_x0005_ñ_x0010__x0004_@_x0015_°:xLÙ?·d*Tò?íÓ@_x001D_Êí¿P¨u&lt;ê¿c_x0001_"×¿_x000F_?f_x000C_mñ?6ÍáB_x000F_¯_x0004_@Àó'Â²ÝÀ?´û^A¿¶?¢÷°rèò¿ôË_x0006_|Òà?_x0001_§Âä=ò¿[Oß_x000E__x0016_#ú¿Ûñ_x0001_ÝÊØ?`_x000F__x0002_ÔDaç¿_x0007__x0008_ÇìûE_x0004__x001E_î¿Oª1Qè¿æøýí_x0001_hù¿dÏ)vÇ®¿â´_x0008_Õ`@Â¿A°8Ñe§×?j5¾3yçõ¿ÿ_x0006_ò:_x0010_¥Ü?¢&gt;Æ%}ïç?Çtç¸F8á¿_x0012_×H.7½ç¿ü±¿f6ûÉ¿½_x0005__x0011_°_x0010_Ó¿Pô_x0017__x000D_Qµ¿Fß!±Ð8é¿_x001C_1dF1¬á¿rAyQ¿³Á?ò»5_x0019__x0002_â?xîÞH­¦ó?=ÐìeÓ?q.t_x001D_þÜ?µÃ_x0003_RµÁ?¤¥_x001E_qæ³Ç?Â3_x0017_ápÎ?ðSâ±£õ¿tÝ(Bò?Ô&gt;_x000D_ìò?!x_x001C_bø¿_x0016_ìÊ_x0011_óó?½yZä¶KÝ??¶/·Ó¿_x0004_#_x0005_ø_x0003__x0004_º¢·?y Ý½Ô?ÙÔö3Ùá¿|&lt;_x0011_ÞÕÄÞ?¨ÝP·ô¿ ßÍç®Zê?¤TÁïÎ_x0003_à¿ëOKãXã¿ª_x0017_1¯{_x000D_÷¿PÈ_x0011_&gt;ªÛÙ?¶RÒþM¡?_x000D_Úo_x0010__x0017_\Â?_x001B_Ö*óð¿²(_x0004__x0003_ïyú?V¶I¤¤Ò¿Ó_x000B_¿]+pÖ¿áÃbgy÷¿_x0012_£Þ_x001C__x0002_Hâ¿×­_x0008__x0012_ï¿ãaIVMü?m­_x0001_áªñ¿Ð&gt;.jcÑ?7vhñ9é¿:ÉhÜ0¶ý¿n_x0003_¨äü9_x0002_ÀæíU¨í¿ºm£ÉÇñ?òÛ_x0008_.ð?ÍÊ¼ýlOÒ?kµ¦òµË¿{­æ]Ì¼É?ÕÝ±¶Ìà?_x0003__x0004_VÄòdY	°?|3l94Ú¿Y¤¶¶_x0003_ÀD«£çvØ?haó.©ß?J8k_x000E_÷éà¿ $¸_x0015_©NÜ?[e_x0010_2ùÀ?,^í~ËIñ?_x0002_&amp;âÄ°_x0005_Ò¿_x0001__RÑ_x0016_Så?¸[ÔúJë¿Úh^tÍî­¿¶´|Å¸ _x0005_@Ô¤_x0011_ÛG'í?9èÂOë£ò?8_x000C_?Ã;éÅ¿Ö}7_x001C_Ñ÷¿_x001D_ÈF°ñ¿:¦ÅÝö_ñ?¾ÌÖÔ?Gb_x001D_é?â»__x0019_­Ó¿[{Û@9³?ú½º+vùè?MÖñ.íìî¿ÁÝÍ°%ö¿?ï§åÍ_x001A_â?¼Só:ïØÖ¿Ê¿¶»²ô¿&amp;Á_x0001_QcÇé?D Mú_x0002__x0004_t,û?_x0016_5[_x0003_C_x0002_Ò?_x0004_åz¥ð#Á¿t_x0017_É`ªÖ?1Ø»_x0001_Û¿«Òàµñ¾Ñ?©ä_x0019_©ôÌá?_x0004_G_x000F__x0013_­ï¿kÊ¾&amp;ã?. _x0019_.ñø¿Êÿ{¾ãñ?"äé÷îø¿\H/}_x0014_²?_x0003_äÌóÎs×?«8L¨ñ¿ç_x0013_8RÓê?_x0014__x000E_;¬9¹Ð¿1Á?MËÐ¿shÆ:,æ¿m!ñÞþ¡Ø?\ñ9uñzÂ¿åßã9g¬ñ¿,öÐúhê¿ß÷_x0005_â5]õ¿2}N0'Ô¿çk$Ú¸TÑ¿ZscðýTá?73)í?_x0015_fBTÇ?8eÉbPé?¿_x0015_¾b'ïì¿+­Ù4_x000E_è?_x0002_	c_x0004_c_x0006_Gbö?nèQB_x0003_Àó_x000E__x0011__x001F_å&gt;ñ?ê65Ýà¿TX6¿²ÃÓ¿Êú_x0017_E;cú¿¢ÌØYõ?·Fmïá1ú?£Ò19¶?ËÍ1Oh_x0005_Á?³_x000F_ÇíþÙÊ?Ã_x0012_VjCXá¿ÊÕeDaì¿÷ó£Ë=ô¿)é_x0011__x0005_Åü¿n+sm§uñ¿P=«4ÿ?tÖ_x0014_µä¬Û¿L¢wjrø¿sC·~Ù¿_x0008_zÏVß?¶3~4Ë1Ð¿µ_x000F_3ë_x0006__x0002_À*~ë7_x0010_2Ü¿yÏøzqò¿vW~mV²ü¿/¯îq®&gt;Ø¿_x0007_[$âèØ¿_x0001_6RÂtÇ?¤63ÌAçë?Ar#öt+ì?áÐ Q_x0001__x0006_	Æ¿Ä_x0018_fXAhÒ?ò.¯èV_x0001_ÀÿdR_x0004_ugñ?e"¾Åë_x0007_é?mªdÄ_x001E_Æö?_x0006_¥X:Ä_x0015_á¿ãGÖÉT_x0003_ÀÌÌY_ã¿RP¶Æ_x0016__x0004_õ¿S7Ó´_x001E_GÐ??²H_x0001_%_x0002_À«åkXü´?_x0006_Ä0á8â?:_x0017_TÚF£ó¿ÚÏ_¿_x0011_ü¿«_x001A_Hµ*Ò?Ä_x0015_S73zÞ?ý¿ð_x001A_ÿìí?D_x0004_~äÙñ¿&lt;Ø$©ö?÷¥Ã_x0006_+=ô?kÐ8Ôk­à?Z_x0005__x0013_gUà¿_x0016_F_x001C__x001C_-é¿`=q%_x0006_í¿_x0017_À(ðDü?b_x0008_¤È¿£ö¿³ÖÚqø»ç? _x0005_êâå¿|í:~Üå¿y¸_x001C_²[íå?_x0005_	¾Fæ7ð¿Ó ÛdÎÐ?É+%$ ê¿w_x0003_Ý_x0016_ÕÇ¿û£QYÌCæ?Ä"ycª°è¿àz_x0018_E}Þ?DÂ­ðd¦è¿_x0005_4é15Â?ÐÍ»e]å?:È¢î}Ì?_x0019_óÑ_x000E_Ì?_x001B_Ï|Ð_x0004_M_x0004_Ào9¸xì?4Ó¨!äÍß¿ÅIÜÁ¿¥_x0005_s8Ò¿&amp;ÝÕvíÒð?1_x0006__x001F_däå¿Vª·4_x001C__x0002_ÀÇd§_x0001_î?FåzÐWí¿%K}VØ?þ9Ú ü_x0004_±?&lt;Ú)&amp;?MðsO_x0002_}ó¿É¥ý_x0008_¦_x000D_Ù¿(_x0012_äAcñ¿_x0007_4¿îsøÜ¿Úà7¤aô¿Ë» ã?¶pß_x0003__x0004_scØ¿rí"nò?«4ªyæ¿__x0003_Råbê¿_x001F_YÂt}á¿m(&amp;fZ_x0019_ð¿ÑÝ¾L%Ç¿"ÎÅ_x000D_µ;÷?_x001F_Ê=sÎ?ü&amp;MS`}Ã?}u0ª¾?	"õÿZ%â¿pçñú_x001A_JÖ¿}q¯Ènô?4§HþìÐä?Ô3Þ)_x0005_ã?_x0013__x0018_2_x000E_[-¦?_x0013_®5íg_x0004_ì?ïö»9ÿÜ?kò³{¼Ü¿_x0001_L9ÿÑ?Áì!ÌÕh×?Ên¹_í_x0002_ð?5öEuÄã¿)ló\"_x0001_ý?})³êð?¸Zõ3$ò?Y 	¼â¿_x0011_qì+_x0011_öÈ¿á_x001A_ªeAÂà¿  DØ´Ð?ç_x0006_¨Têò¿_x0005__x0008__x0003_pÿY_x000D_yô¿_x0004_ÑþÖH®î?.%ÐØ?ZYé=_x001C_]Í?3\_x001A_gô$Ò¿_x0012_£CÊ-æí¿f_x0008_q«M¯?CÆ8C¸Ã?±¶Kî×¸é¿_x0001_ÜÅ3×?_x0002_wÜCç?czSÁÔ¿2nËÈ%Tê¿)&lt;íJã±?-ÑRb'Þ?VáËp[wå¿ x»áÞÔ¿Øót_x001C_Ã¿»_x001A_DÿØû¿hÕ5yµó¿r=¨¿_x000D_mA=ÞFñ¿D=	åÃ?°_x0007__x0014_s,Eó¿¬¯Fñ«Óå¿O»Ksû?­'AåKí?+Qgï_x0015_@ã¿¿§_x0001__x000B_é¾õ?LõK3âb_x0006_À1Ü^­¾µï¿Ô_x0014_Ú´_x0004__x0006_÷ê?_x0018_¦_x0003_öèãå?Hhý_x001B_Öù¿Cùñ*ù?_x0016_Æ:_x0001_t¦õ?ôló&gt;cð?_x0008_õkç-oÓ?ï~'ò?¯3?ØºÑ?7ôñxð?Èío_x0016_Ðaù?Å_x001F__x000E_z¶Á¿¯sä_x001B__x0001__x0018_È?!¼&gt;?ñæ¿Ø§_x000B_zì?­k¶?ä_x0002_@ÔùñmÒ±¿°Rnzü¿Ç_x000E_i»#´Õ?Lp_x0019_L	¬¢?_x000C__x001D_jÂ_x0005_sò?ÀR1_x0019_ô¿_x000F_ÈSí§_x0013_à¿ºâèO"ï¿âÌz,´{Ó¿_x000E_oA02Oñ?_x000D_©ÎWí|¿A_x0007__x0007_/@æ?ü_x0007_æn¿çkTâ0tõ?ü:_x001B__x0015_~í?_x001F_ÞxØ`rÈ¿_x0001__x0006_$±riÚÂä?ÁøMTÔ?çåø_x0003_í¿b`_x0015_Xýí?_x0017_Új[£ù?r}pðØ¿Ý:ºbrú?ìåQüÞÕÓ?»äR-î?5=Ö_x000C_}¹Þ¿e)Mß _x000D_?_x0006__x0003__x001B_!¢ ä?j"kqcê¿15úPÖæ¿ÂB4_x0015__x0017_Ñ¿_x0011_ª¼ªc¦ä?6_x0011_ùé_x001A_äæ?ì_x001C_úàPûð¿ß;bHºã?!Y;½IRÉ¿çäú_x0017_ò?_x0004__x0003_C_x000C_Ô`ñ?½¼ÇAÓ~ö?ÏQð-§Êª?_x0005_àó»öã?[×Î_x001A_ü¼È?áe{j(=á¿¤`AÁ_x001D_ò?E%_x001F_A_x0002_âä?Øu!m8ª?réÄ_x001E_¦ÕÉ?a×l{_x0005__x000B_Ëkû¿_x0008_o_x001B_ñÜ®ò¿±h·_x0018_T~ü?º_x0004_c ²(ó¿_x0019_¤__x0002__x001D_Ü¿_x0005__x000F_oD_x0007_s¿_x000F_§×3Ø¿61øæË:©¿¹xóÜ?v#9]_x0006_O¢?_x001D_Æ&gt;_x0001_)Bì¿_x0005_NØ.è_x000C_ð?Ù·Ë\ûâ¿=*Íe¢ä¿e0_x001A_·é ¿üé_x0015_¤Kù?`_x0003_ã×I_x001D__x0003_À&gt;P_x0013_uî?Ãïóú½_x0016_Õ¿±\_x0008_oSÎ¶¿_x0013_äAZ¨¿¿¥ñ~ìb®¿_x001D_%_x0007_]_x001B_ß¿}_x0011_ ?²]â?êÜ*ø(Ù¿cÝ´_x001B_ò?q¿ÔBO	Ö?k³¡ Òè¿ø_x0017_¨*÷«÷¿Z&gt;tï2ë?_x0016__x0008_/	/iÁ¿£_x0019_Zg÷¿_x0005__x0008_G_x0008_Di¿_x0001_Ú¿ìþ{?W;ý?¨)zg\ò¿ó~°_x0004_î¿ê¿rîOÉÞìé?d3CúY)ö¿+Vo§*Ù¿Ú6õC#ë¿&gt;_x001F_p÷Ð5ã¿Vò_x0006_ìÍÜ¿¾ÑÔ«môä¿±mP)$Zæ¿_x000B_Y&amp;\ñ¿Ã «ç¿_x0006_ñ¿º_x0006__x0017_¥-MÙ¿äB19HÀú¿b_x0013_{©y}Ó¿\£Ô¸&lt;¯ù¿Ccþ¢èÜå?B_x0003_å±_x0004_À¸!ï%_x000E_ó?_x0006_m«½6Õ¿¯],ilxò?ðÈ_x001C_ì®?,£ÿÔ3±ý¿Àß¨G¤¸?ªÎ_x0011_¯(Þ¿J_x0017_»_x0015_à_x0002_@ÆÞ°/mG¬?_x0007_-Kç_x001E_õ¿èÞÌàÑ¿¦ê+_x001B__x0003__x0004_UÓÐ??ÐU_x001C_£÷?ù¹s+ïÞç¿lZý¦ô?Ì÷âÍgö¿bñ[_x0002_^Ö?1õ_x0001_?´_x0017_°?ÀÌAmF3ù?ÌK4À_x0001_À:y_x0012_¶úö?ôe¼vÖÑ¿_x0010_e"lwÛ?cë=Ò¿o_Ò\&amp;~Â¿¾Êh#ú?æ!ÚK'¨Ú¿oÚZjþ_x0003_@?ãÞ_x000F_Ì¿Ñ´&amp;°¦	ß?ÊE³bSí?¦ó·8é±á?è_x0007_Xµ§×ò¿_x000E_m¿èÂøÑ?&gt;v_x0014_&amp;,+æ?»|jQû¿æ[_x0008_ÊÉÆ?°_x0001__x0012_z_x0005_õ?0ï_x0010_y¨_x001D_ø?ÁÒú³?C;Â¸ÚÊ¿ú¢V3¸æ¿ö-_x0011_å_x0007_ÿú?_x0001__x0003_qµêíÒañ?ÙÐÍ8Í_x001B_â?'}Ë_Û_x0002_Àû_x0019_xzû¿}"_x001D__x0017_ÿØ?6´Ô_x001D_BÐÁ?Ú_x000E_\ÏµÝ?ñ*Úhþì¿;fU_x000C_¹î?_x0019_o]sê¿J_x0017_÷qË¿ºOtJtÉà?lÐý_x0007_ÌSÞ?èj¯##Â?ô%ý½_x001B_Í_x0001_Àf¿«¸_x0012_æ¿Zt¹©_x000B_«ð¿Gm_x000C_:Ñ?Yø0AÊÿ?@Å_x000B_}¨_x001A_Ü?-_x0001_¥#¢÷¿9vçqaZí?Z¢À¦ä?_x000F_úcÙÍ?Ï_x0014_T9¬ê¿¹¿Hf¡øÔ?üÞðÐCß¿ÓÛvK®ä? .Ë¼+=ó?që"8T_x000E_@ÀÊ¿Ü9Má¿Ú«Ò2_x0004__x0007_ÃEÿ?_x001D_Í[_x0005_ì¿hAüjÓÇ¿KP&lt;R_x001C_2ø¿ÚñçÚ-ö?ñ÷&gt;ÛÊ_x0003_@Õ}91_x000C_â¿MÄ_x0003__x001B_æÍ?_x0019_´ÿcmNØ?-_j Êò¿a7§èû¿:¨^^Aà?eØÏ¤j«ï¿&lt;0Óq®¿¦ö1_x0014__x0002_éò¿_x0018_/H_x0019_OÓ¿&gt;9v@Ò¿h£kú_x0014_÷¿ _x0013_á_x0006_xÍ? rG-»é¿&gt;´V_x0001__x001B__x0015_â¿y¡08Î¿?í±&gt;îT&amp;ö¿L_x0002_îXû¿`Â_x0008_szá?ÓÀEå¿N`V¦_x0016_ÁØ?é_x0019_Nñ'ðÄ?\jnÊò.û?K²Êîð?_x0005__x001A_Êm&lt;ÿÑ?_x0017_¤Ñ_x0018_29·¿_x0002__x0003__x0008_8:Î_x0013_8ë¿&gt;)U\Ç?-Ä"ôyæò?Z1_x001F_Döº¿ÉÄ_x0002_2_x0001_ëÖ¿r«_x0013_Á_x001D_*÷?ÚNïÁÊ[é¿ýp_x000B_Æ°_ó¿ÕhùÐ·¡ð?-b[_x000E_Vá?µqøâ=ÑÏ?bÃ_x0018_b×î?_x001E_4R£ñ}Ô?(¤³ie3è?ÐÈdèÌØ÷?&amp;ôÚ;;ç?'&amp;áN!Þ¿%áRæ¨l³¿_x001F_'Õ-Ûcã?íd`àTß¿5@gªX_x001C_ê¿ü*_x001D_'¾Ó_x0001_@_x0013_çän¹:º¿&gt;çEN9ò¿Àÿ_x0004_Ötã?îGóVÃ?J«ù\Êï?Þ¢·©vQá¿_x000D_ºtzf·?ú_x000C_ÜT_x0008_ë¿\¥ÒÐ_x000E_iÆ¿§Ë¡_x0014__x0003__x0005_½ý¿u¡¥_x0003_õ,Ô¿æ_x0006_Aê5ãû¿:I°Õbî¿#a1+mÁò?ÛÇ''-|å?7_x001F_-ö^áÂ¿ëEÇ_x0004_éÖÙ?vÏ	î^_x0012_ê¿§ÑW©LÇ¿¾_x001B_À&gt;iÜ¿fÛwMAÄÅ?_x001F_6S_x001C_iöí?|ú^4¸ZÛ?´¼â&lt;+ ×¿Ü~GOÃ? ÈÉPÉLâ¿Ç£qb_x0008_À_x0016_§ÑåV÷¿@½¦wÓï_x0001_À¾_x0012_|Ið?xEò_x0001__aë?:YÆ6áÆ¡?ø3[/`õ?Êo)_x001A_µÒï?_x001A__x000C_'_x0012_ïä?þ5òÏõ6ï¿TcþLË?£»ØXjºñ¿w_x001F_nxó?êyÜ&amp;ï?7_x0004_l_x0002_3í¿_x0002__x0003_1®(ÁRó¿e_x0007_Ý½$ä?Y!²_x001F_ç¿tv_x0013__x000F_ð?;ªW_x0012_äìÐ?ôÐ_Ð_x000F_Ò¿kØ½*Ô?óó­SÉ?ýf\xÔo¼¿_x0012_zÜ_x001D_0çó?2X_x000F_Ç\Ü?	eEFA¾k?ûEíb}Cû?ÚÛ¿_x0003_¾÷¿ ä~êrëô? "+nßá?S{Õë)ú?âs_x0001_#ÙÔ?_x0004_äq' ¹Ò?ö&gt;¨Ó_x000E_&gt;ó?idJ_x0008__x001E_õó?^Ç{öpô¿_x0015_EÀáöç¿_x0014_»/I¦ð?]	¿pmß¿_x001D_}nôÛqæ?_x0008_å&gt;úõ¿èÊ®ùö?_"ÅDÇ2å¿Éø»|®Ö?oýQ+ÁÄ?XÒ&lt;·_x0003__x0004_cÕä?øÎ×þ¿ÞâOê¥í?©_x0002_uý}Ù?äL7`Lô?³"×fYqà?ñ_x0003_b_x001F_¿î¿©ÌÊ5ê?ô_x000F_D_x0019_¼kÓ?Æ!Ì9ÌÈÖ¿U­§ä)ïã¿Á¥±X&lt;ê¿ölÛé¿²Þ#_x000C_½æ¿_x000E_îbé_x0001_â¿ü+_x001B_©_x0018_Ôï¿§õ._x000C_Ô¿õë¶8Uö¿_x0005_ÉÓ*úò¿)	ÁüªBØ?à@:âs÷?¤ýh(×¿óÿôæ¾ç¿_x001F_ 2ë¯ó?oi_x001C_¦ñhí?¹ÿ_x0018_±l¹ñ?Ú&gt;JN&lt;åÙ?ÈÞù_x0003_¨)_x0008_À.gÛ\Åôó¿µG2NÈâ¿zj5äPþ¿_x0018_ä7A|®?_x0001__x0003_¶w8ò´?#Ý¹å¤_î¿á»E3dÿ?uJ(^û_x0001_Àä_x0018_:«_x000D_Ú?ÌýVÇdë±?Âv×t_x0017_õí?$Äìù#í¿_x0004_äëÆõà¿U1ÈÝ_x0006_Ò¿eñ&gt;Ë°è¿/MÞ_x000B_Q1Ú?J\o_x0005_Vâ?rrè×2_x0002_ÀÕZ¦`è?ý4=Ãc}è¿#X_x0012_*CìÜ?F_x0005_Ð_x0010__x001B_ð?)·Ä±5þ¹¿/I³_x000F__x0008_Òñ¿#Õ_x0012_è(é¿Î_x000D_IU_x000C_ç?Ã_x0014__x0003__x0002__x001A__x0006__x0002_ÀÌø%_x0011_3Ö?;*=Âcþ¡?ùªíZJ¬ü?Å"~x®e?y¨$7_x0001_%Ú¿ÞïÓB_x0002_À_x0010_È/_x0001_Iõ?_x001C_S²©Z;ë¿â\¬&gt;_x0002__x0004__ç?@ãÒCûK÷?ß`Àá_x0011_ì?_x000F_çÞ_x0007_³ö¿ø·AZÌð?3£L|ýgþ?	+VË_x001A_èÓ?[-°`"ö×¿Ý¼QAÝé¿_x001C_ÿâÂÕ¿`_x0003_õ¹Iî¿d_x0010_U?2&lt;÷¿!«-L{¼?ùEpÿ9Ðã¿ _x000D_¹`Oé¿)nÅïü?ò¿ Ä-TZó¿êÕ§!ðð¿QÃ_x000B_Ùfÿæ?mûÛD¨C?°ø®f_x001E_3¯?­ªn{ªqú?º_x0008_]_x001A_jí?àê_x000F_­_x0001_@Í|e{ñ¿$íEåu&gt;ã¿Mdâ«6âË?_x001A_º¥~iê?·5_x0005_øS²Ð¿¨ãAd]_x0005_ú¿&amp;)éÂ©Âì¿ö¼?ø³¿_x0002__x0003_Z_x0018_Éj¥î¿ý!Åê¸ñé?Ñæ_x0001_ÒÊGá¿W"IJaû?¤Õû¹âë¿È^_x0012_yæÝ¾?È&lt;Ùòq­ô?oXÕ3±óë?Ñß!RÁà¿Ùê&gt;_x0013_â÷¿àÑqã=x?UW¶G}âø¿ø\iËÏþ?;ð_x000D_ôâÒ?ô#£sMö?¨jÝq±Ýî¿_x000F_/¢Ör?ÐÊ.Õ_x000C_Ðá?_x000F_îrÎ÷³Þ?´²,_x001E__x0011_}ý¿_x0019_RÓÔk_x0003_Ò¿ÆþlXaÈ?_x0003_ÇññG;á¿³_x0007_hNeâð¿_x0004_C¶_x000E_^Î¿Ã^xz_x0013_î?~³/éxú¿ØpN*î?·ö_x000B__x0001_`Ù?÷³?!Úì¿µvq_x001F_Q:ï¿/øÅ#_x0006_	Oï?JQ_x0014_?ÕI_x0001_ÀHnÉD3WÞ?£#_x001B_ßÒyí¿Ôâ_x0004_Ý¿ÔØéÜT_x001C_Ú?8iì_x0002_Æf?m_x0004_Ö@;[±¿_x001A_¼_x0018_ÃÉÝ×¿ä_x0003_.¼_x001E_óì?P»[éRüÑ¿_x0005_z_x0002__x0007_¸¤?_x0007_äOvÖsð¿&lt;5	­\_x0017_Ñ?_x0011_ÆªÏ?ÉÊ?_x0019_~_x0019_ªð?È­qòQäø?_x000E_9Ü`eyñ?±4_x0012_öæ÷¿_x0008_L÷cø:Æ?j_x0015_¾ÛXí?ÓA_x000B_-]_x0004_Ö¿I)_x0010_åÂæÑ¿.¾gt_x000E_ÇÝ?9¡Ï-¾þÕ?`^âC_x000D_ô_x0006_@Rs^Þ_x0007_÷?F(¥/E_x0014_ù¿_x0014_æ_x0003_q³¿_x0011_E+iRý¿ú'_x0003_­Gâ?AUÓ8³!í¿_x0002__x0008_W°ø á?IoÔ\ñæþ?$òÔ½ü/Æ¿_x0014_ä.ô«ù?h_x0001_°5Óê¿zk¶à¹ÿö?x_x0002_¸¤GÔ¿uÒ¦_x001E_Ãæ?å9_x0003_§ì¿ôû_x0010_Ûùð¿_x0011_±UÝÝ¾¿ÜØþ¦¾zõ?&gt;Ì&gt;aÙ?G:kâ¦_x000C_Ô¿B¿Í_x0008_6Ø¿Òi[_x001A__x000E_ÿ?_x001E_ÃÙ+_x0010_ùø?¬_x0007_ÐK&amp;_x0001_Ã?_x0015_!_x001A_ÉKJà¿v_x001C_Ã_x0004_ø_x0002_ñ¿8«Þ"nÕ¿µÍ¸V_x0007__x000D_÷?m ê_x0006_ô1×?.áØ_x0014_Çö?[_x000D_7dóÆ?=ú2mÒ¿³ï#7Ð?_x0017_³©{_x0005_ý¿ý_x000C_Fí7ç¿ÿHÿ_x000C__x001D_ø?¤Æÿ·Ó¿ñ}«°_x0002__x0004_TÏ?4jn_x0017_lkà?;JüÎâyè¿7A¡ÂÞç?¿eK Î¡Ý?Û3e-/7æ?z3)2â?¹)_x001F_«_x001C_¯ë¿E_x0013_vjxô?ÿÁ¼²×?Ý?n^"æí?ºA÷¹¸ö¿!_ï¾_x001F_å?°_x0017_¹_x0011_¬Uí?)Õà5Oí¿Ö»¼.TB_x0005_@«¬tYüâî¿Õ_x0001_Ó_x0002_ôÕõ¿w_x001F__x001F_Àå?³7@ù?£ÅluR_x001F_°?¸_x0012_ßiKò¿æ¶_x000C_m_x0002__x0011_÷?êu÷Uv¬ù¿»æÉ¬N~ï¿_x0003_º	_x0007_íÚ?£Ó©ÞùÇ¿_x0005_8FN?_x0004_ÿ¿&amp;x©ÍË¿N(.ý¦ñ?°²_x0018_í¼_x0010_ú¿/?1°¥´è¿_x0003__x0005_Êðé_x0002_wç¿BMy±ì?_x000B_¥à3ð½ë¿_x0011_*_x0002_¢ãéô?õ_x0018_[_x0010_ÚfÙ?__x000F_~©ÿµê¿­ ÞË)ì?bÆ;ê_x0003_à¿_x0018_ÎÌè_x0007_ø?qi¸r¾_x0008_Á¿Ùè(áèµ¿C»Ï_x000B_o]Ò¿Þ´_x0001_]ê?/6Æ«2Ë?ÛÉ¡2õ§å¿(4O¹_x0003__x0017_ð¿Áø"8Éã¿_x0014_VA_x000B_`»Ê?7ÂuÐ¢â?Y?_x0002_Æ_x001F_`Ò¿Ú]í,Y_x0004_ä?Ñ_x000D_Þ+±ò¿Cq§Í_x0008_í?¿3O_x0018_Þ¿3ÄP58ü¿'Oz)_x001D_Ä?¹_x0005_ªÚDéì¿sU_x001F_»ñ?Ø::i±ð?rÃhÃ?)·,®ô¿áL²L_x0001__x0003_]óä¿çÜíi«Óó?_x0016_à:q*ÿ?$²_Wð_x0007_á?_x0003_)«ó6³þ¿dp=¥®ë?¶høAûh¦?}A XYî¿æ'áÑ?ØýÚ]$Dé¿4ßf	_x000E_ÓÞ?é"$ZÉ¬ô?_x0017_ÁÙüùtß?_x0003_ïô¥WÞÕ?C¼J#í?!«âf_x001D_Þ?_x0017_þ"ÇÛæ_x0005_@_x001E_B&lt;(Gæ¿í_x0017_¾£ì?_x001A_y¼ØÞSÜ?9ÔÍ,Nù¿úÌºOÇ¿ËóÒù_¡?âCâEê?W_x0011_Çé&lt;æ¿æ_x000E_¯¢L7·¿i)&lt;"cû?È_x000E__x000E_9è?F_x0002_*¸¨/Ø¿Ö_x000B_³¨ã¿sß¼Ø?[=ÿxÈ?_x0001__x0002_¼'(_x0018_2_x0007_¼¿DzÕÊ)È¿Ç/£Ï_x000D_÷?!Éó¼Éçÿ¿!ÁvÜîaï?¶õÙ_x0011_Aã¿®÷¾Ku,ù?ëVUéÁ®è?ÍÃ¸c_x0015_ç?©U¾dsë? ÃHÜq×¿ÔÙbC Ì?_x0007_úwÆ[hô?¢ú_x0012_Â6_x0017_Ù?_x000E__x001C_¬sQà?à¦-Öç9õ?_x001F_âÉr_x0010_2ã?¦û_x001C_?Jö?³¥Ý»Fqé?xLn'_x0003_ÀÒ5/_x0006_£áà?³(*Þ(³?éòñAëÉÂ?`°B­Ãfé¿ý_x000C__x0015_k\ä?÷_tü?ò¿£_x000D_`&lt;_x0007_¤î?_x000E_ôÆ%aÍý¿¬CE\¯9 ¿	£_x0014_£à¿$ÒõØ _x001A_ê?©° |_x0001__x0002_ö±Ü?_x000C_(_x0014_ËÕsõ¿_x000B_wS­R_x0014_é?&lt;_x0007_x+Øâè?_x0013_ô_x001B_Ì_x001C_÷¿_x0006_¿ó)§áõ¿_x0018_â$+_x0015__x000D_î?_x000F_%gC3ë¿_x0011_Á#v:ÂÐ¿p%ÕØJÈÒ¿¡r_x0008_*Ù³Õ?ãþK`,á?äckfÕô?_x000D__x001A_ÊÐï`ì?mm_x0006_}ÙÖ¿äÐ´dé?&gt;ó&lt;)î?rx_x0014_zâ¿È_x000B_ñ.D¡í?&amp;_x0002_5`_x0003__x0011_ö?¶¿+_x001F_8\ç¿©_x0010_ÿ·wè¿wôÇeÇéÜ?É&amp;_x0012_¯Këñ¿E;$%"iÈ?Ts¥_x000B_Á`²¿4xúõ¤Ë?_x000D_3Kì"bß?re²5õUÿ?Û.o¨_x000E__x001F_í¿JK_x0019_ñbì¿_x0006_¹1Ûa¤_x0006_@_x0001__x0003_tVºðô_x001C_æ¿ë_x0011_ êá?_x001D_«Úf6Ñ?37÷q_x0010_Ãù?à_x0002_'_x0001_öä¿}´_x0008_ä+hë?éÌÉ_x001F_Ñn_x0001_@Û"3ýá¿7cØÜÕ_x001F_ø¿9§_x0013_Ôþ$å¿wlJq#_x001F_ì¿pÛÇu%1ê¿_x0018_­N)uÛ?~Y_x0008_7Oøï¿ç%-&gt;ËÞ¿_x0001_ºµH_x000D_øá¿JG8üÄõ?_x0018_i_ÁWÜñ?ÎkO_x000E_A-Ø?ù_x0005_p_x0003_ùÂÓ?»f_x000C_¹â?þEóa_x0015_!ï?Ø_x0016_1jð¿Ö/pÏ_x000C_cè?Ë!Ð#±À¿£&lt;K(jâ¿\[Õ_x0006_ò¿W(jhíÒ¿_x0019_&gt;vAR¤ã¿TéÕ°:&amp;õ?:Ê(Þc½ï¿_x0007_x6	_x0004__x0006_{_x001F_ð¿Ù_x000F_®Ù`ð?G¶}Ðu_x0001_@³åqU+¢¿;õ-V.aú¿R_x0014_ñw&gt;¤ê?¶ç+JÈ¿(}Xqdcä¿R_x0002_µEù?rJí©Ió?7u7Ið±ì?_x000B__x000F_ÑÍEõÀ¿Ú¢Ö&gt;_x0018_×¿ûS[àÎ&gt;ä?Ú¾_x0005_UÅ?=ÄþQ¶¶ã¿CÀ¨ö¿;ë³C_x001C_Ç?«Â*r%_x0002_À_x000B__x001E_Ø¥ºÿ¿¿*ñ·Ê_x001C_ï¿ÖÀZ­_x000F_È?ïN»Líí¿¤VA_x000C_ìç? %tÌ_x001F_ðð¿è¬ò/%ó¿zvqôá¥ã?§_x0018_ék_x0014_±?_x000C_qùñp_x0003_@Úæ_x001C_ºj²Â¿ô]hCb_x001D_õ?õ_x0006_wºë¿_x0003__x0004_8=[s#ä¿wþ×NãÖF?GUSãó¶ð¿&lt;1_x0012_¹gLâ?2I1c­ä¿WûÎÊZQÎ?Ì _x001C_äBqÐ¿(K#-Xú?_x001D_îÅð'Ò?]7ïµÊþá¿óJ3¦7?7Èà(RQ·?_x0010_ROCêÂ?&lt;_úUº¿Ä_x0007_¾â¿N)Þ_x0001__x000E_¼?«_x0014_&amp;·Zö¿X~	ú8×¿áÙiÙÓ&amp;Æ?Xa_x0016_íRÈÑ?IòzEa®÷¿:Rñ¥ÌÔ¿m_x000B_x7ëÃ¿Ñ÷D_x0011_È~î?_x0015_sM(&lt;_x000B_Ý?í¯V_x0010_=ä·¿¥_x0017_3nÊí¿_x001D_9öÌ_x0002_ó?_x0002__x001B_vtÊÀ¿:½]_x0001_2!¶¿Õ°rJMÈ?HûïA_x0002__x0004_Þ{_x0006_À2ó»zX_x0007_ô?_x001E_ÈZ(Ðç?ï"_x001B_ÅÁ¼?³GÐeÜNä?0#ÃefÇî¿½_x0001_ìoÔfê¿_x0004_	AN[í?_x0006_S_x0005_¡a¦?_x001B_µâ_x0004_å_x0006_ê¿~Ó_x000E_lsßü¿$itO9ð¿_x001B_~Ú_x0003_Ðñ?Ä:ÞÄ×ñ?wo_x0019_ÒÎ¾÷¿R´ ôØÓî?lÿ(_x0004_×¯Ú¿9È²_x0002_fåâ?üû&amp;ÕÚð¿²uDÕ+EÃ¿øÏæüÄ?¢E¾gô¿Kß©SÜºê¿á_x0017__x0002__x0015_ÝJð?ÝR­_x0008_sÿÅ?ü_x001F_{Þú?ï[ýÒBÒï¿­^_x000C_4 º?@_x0014__x000F_lî]æ¿_x0001__x0008_ë=Zâ?C$Áà1Ò¿¤_x0014_(õ_x0002_Ù?_x0001__x0002_#ÎÓ_x0010_ëè¿±µ,èò?÷¢q­¯ï¿¶»¹_x001E_»yÐ¿?:\ÛI¾?_x0008_ð¨c_x0007_÷ý?H&gt;ÓCã?è÷uþ¡ð¿ Óp}·ô¿Î&lt;)þ÷¿ ¾µÄëMÕ?½_x0013_BËí9ä?ù9å]¥qï¿%â_x0005_~oÜ¿ü8÷+µR¨¿F_x000F_ä±_x0008_×?Óu6	ösÒ¿eë°Ù?&amp;ÕºAÒ¿6eyý¬.ã¿8_x0006__x0014__x0004_iàý¿NôæÃñ?¯G­ßsÜ?»9øÄ%õ?µgÍò&amp;Øð¿M4ÔÌ)_x0015_ë?±¢ÆG_x0007_Ù?_x001E_ØÄ¬_s±?Æx:Â#õ?ÄEHO÷?Ö_x0008_®_x000B_\ì¿ÝñÂô_x0006__x0007_øËÇ¿_x0008_¨Ñ_x0015_æ¿¡_x0012_ÜÍEüç¿[à)XÔæ?L¹4_x0004_[å??ÙßÊÁ_x000C_ÿ¿²lJ_x0013_D_x0006_ÀXûéKOó³¿aHª_x001A__x0008_î?Z­Ã_x0017_võ¿_x0011_¥dö¿§$BE_x0013_¹?Hj7Ê} _x0006_À$à{þºã_x0003_@ÝA_x001A__x0001__x0005_Êê¿B_x001F__x0018_ú©Wê?ý_x001E_RL§Ä¿Uk_x000F_Ô¦Aá¿%sq_x001D_^¸ú?á_x0001_Dªä§?(Üì,ç¿:Fó?Ûr_x0008_í¨©¿_x0002__x0006__x0005_ª_x001B_nÏ¿ß^Ìh*ã¿åº_x000F_Öî_x000E_ï?áªI3È?_x000E_7_x000B_øò_x001D_ò?øÙæÚ7iô?a§&lt;Ç©2Ã¿_x0015_ëYvY|_x0002_@_x001E_0ÃUÈ_x0002_@_x0001__x0002__x0015_¢ôCÔº¿1© Ì&gt;è¿Ë_x001A_Rx_x0002_óø?þò«"¬¼?COúö_x0001_ä?_x000D_µÕ)Yþõ?_x001A_×_x0006_)é¿/B¹_x0006__x0014_¾å¿×ÐE¾º?Ú×±Þû6ï?p|SC$ø?_x001F_QäQþÛ¿@©}ÚØrÜ¿_x0003_¢&gt;@­Ñ?ò%DvÆ_x001D_¢¿9mß÷ê_x001D_ì¿_x0018_YÍ´Ö?_x001B_ÿ²Ïæ¿ÉV9ãù?ô+_x001C_T_Õ¿èx_x0008_Ó?xã?ÿûqµåsí¿ÀÅ_x000D_ðâ?D!4D.Î?7Íy«Èù¿_x0010_X¤_x000C_I8²¿òÄ±ì¿Æ?_x0019_Qà_x001E_á?³_x001F_oWÆá?ï_x001B_&amp;VØ?_x0004_¼=å?}SYÈ_x0003__x0005_¢$_x0003_@_x0012_»_x0002_Ï hî¿_x0001___x001F_·Ýö?'¾07#Û?¨b¿öòã¿:Æ®|í¿®¹_x0016_6(ÝÝ¿ /_x000B_ºO_x000D_ï?nª_x0015_é+_x0001_@ë}È_x0001__x000D_Ä?!ÄTÝ)\Ö¿ÙÙÒ7ÕóÝ¿Øf_x0018_Â¦?ÌþpÀ_x0004_&amp;á¿¡s|îáá÷¿lÝ_x0016_õþ?äúï_x0018_8Æ¿öË~ ÿÛ?H9E_x001C_-é?ûiºØï?;¦yp5ò?J_x001E_Áª%á?!_x0005_°»ãìù¿³þn_x000B_ñµ¿³¨_x0016_1Vâ¿´_x0011__x0003_Ç_x0015__x0004_Æ¿õ;R?*_x0008_à?s©ÕW_x001A_tñ?³Ýãç_x0013_ié?®õHF£è¿Q÷®ö,ê?ªÊ8³_x0012_¯Î?_x0008__x000B_û_x0007_C&gt;S_x0001_À_x0018__x0008_ÝäÍ,½?%(q[Oó¿õqÊ/­¼â?¶Pâ4¢Bõ¿©kdWXÅ¿G_x0006_=vÔ?ÅA~n¥Á?_x000B_)_x001E_¹Æ¾¿6ðÃQ&lt;öê?*·;e-ùÜ?_x0003_{õÞ pó?_x0004_ûRO_x0005_×ù?&gt;+3L|_x000D_ñ?µè]"_x000D_êï?vNM:%è??_x000D_ã¨þÜ¿ìcv35¦¿_x0002_§_x0005_eÀÊ?FQA4ëÒ?t¬È=0Và?e3$_x0019_aâ?_x0005_	d~L_x001F_×¿ü÷¯_x000B_èî?`S_x0014__x0010_Øñ?]t&amp;ÐnË¿n)PÃ%_x0006_í?ì_x0006_Sõ?k¬_x000B_Z_Ô?Â+¤ûu¸ä¿Û$©!ë¶¿4_x001F_O-_x0001__x0002_æ¿rq=ú	Ëæ¿ùîÖåè?Oe_x0013__x0007_ ÷·¿¿ùµ[é[å¿Ànyl"ä?Õ|6_x0002_æ¿@RÑ÷¬¸Õ?¶_x0006_#5á? ª_x0008_HbÈÔ¿	U§2û¿_x0006_Wµçº;ò¿_x001F_Ü_x0003_]Üý?Âóït	úã¿Àöø(å¿_x000D_åï÷_x0007_Ü¿XYõé\_x000E_õ¿Q¢}D_x000B_ë?WÌw'ô?pÙFås'±? *_x001A_ã5_x0011_à¿~7çtÒÔò¿_x000D_³_x0019_/Ñ¤Ó?í_x000B_§:¼Tñ?@wYÉ¿ó¥_x0001_a7Ú¿_x000D_A©*ÃÈ¿)þG\Ó?Já4'e³Ô?5[®÷0_x0014__x0006_Ào"áèKPù?7K0Þ¿_x0003__x0004_,KÎ_x0006_ÒÀÖ?Á:!º±ü?å¶_x0005_ZÓ?`ñtT±,ä?{Â_x0012_Ä°y¾?_x000F_ûØßÒé¿_x001B_]Ê\_x0004__x0018_Ð¿_x0004_;	¼]sñ¿_x0001_eÉÜ4Ý¿ýo´@[ù?¨ÿ÷´_x0004__x001E_õ?ºY%ËÙ`p?øBøQ¾ú?;W±-ä¿_x000E_#¤E²æ?c´ä¥´ïà¿|_x0011__x0016_ó"Fð?F_x0002_îÀ¹¢?3H_x0012_ë»£ú¿8ù¹ß_x0004_ä¿:õ9ð¿ø_x000D_|~­ó¿â%ª_x000F__x0002_*ì?_x001F_ KIØY÷?_x000B_Æ[AÔÏ?¹ýä,Þgë¿^_x0018_Õ-_x0018_%ê¿lª&lt;M«_x0003_Ú¿WöA³¸ö?=ýõb_x000B_ ê¿å@&lt;}^Õ?ÅèT:_x0003__x0005_àð¿çz0³Îrs¿t_x001D__x001D_k_x001A_hß?ý'I(³ËÔ?éÿ /¿Jµ?Ú÷îöV×?yXt¢_x001F_Û?_x000F_z_x000B_m°?_x000D_QK	_x001B_Yç¿_x001F_á\.7ßý¿ìêó÷ý¿]g¤Þâô¿¦Ê_x0014_;º=Ô?M_x0006_û{âZÞ¿Z_X_x001F_¹S´?I_¢_x0018_â¿èÂð_x000C_G¥ï?×_x0006_`¹1ÈÛ¿í_x000C_£§¿_x0002_ä?É_£yèÙà?rz¯´ÌÙ¿hNy$¨¾©¿z8(îdÄ¿Í_x000F_¹)èÊ¿ð_ðô°ù¿öõÚ=h_x001B_ð?ënÄ÷_x000F_,¦¿yv¡KÞÐ?ã_x0001_+ÉÊ_x0004_È¿z©'6§?ª}þ_x0014_.¡ð¿éB[¼§ß¿_x0001__x0003_&lt;:ÏÆënð¿gÓ_x0017_@^ç¿A ^áñÌà¿¥þî:¢nà¿×ÆÚü]ÎÝ¿NB7&amp;_x0014_é?à_x000B_÷¦ØÂ¿=A_x0004_"Éðâ¿í}ûQáæ?)Ê ¶»ð§¿Þ·Ø_x0002_)µò¿_x0012_ÈÅÞW_x000F_Ü?Hü	î´_x001F_Ñ?OàsÇ0ì¿?¶_x0001__x0006_=Eç¿ Ì_x0011_¨&gt;ç¿\_x0018_Ø_x0003_å?dróY¥?ý·C.×æ¿_{¬aCá¿&gt;sÒw^_x0013_×¿¿¦ææýÓÏ¿YO_x001C__x0011_ÑKå¿¼ÐË 75Õ?üc_x0019_´_x0019_Næ¿»Èú¾Q_x0001_@_x001B_eEqÚú?éqä4ä_x001F_ð?*1¥ÛZËá¿m_x0019_iH-Â?×eð.&lt;õ¿=º_x0019_u_x0001__x0002_¯ßì¿ÓßÚÇ"Â?_s&lt;ú_x000B_ç¿(÷K_x0017_K_x0005_@b{ý´g=ð¿ ¶àé?Íw½q2õ¿&lt;B:èÔñ?O+_x0017_Q¿"¼¿öÊCä6é¿³9^Ë¾'Â?%T_x0018_îÑo×?Üö~bï¿cBÎË¡ñ?_x0002_í_x001D_TD~å¿\'ÁâÄ?Ì@_x0014_Ü?6É-Ñýà¿&amp;øeYu_x0002_ý¿VÊrXÍöÖ?_x0012_jyMªÇù¿ª_x001E_I	~Ú¿_x001D_¦ÓZ_x0002_Ü¿_x000C_âj_x0004__x001C_kæ¿sY¿_x0007__x001A_Ó?Ø_x0018_3ÑË¿Ú_x0015_ð ÀÌ?( ED|GÒ¿_x000B_ìC×­Îù?.\ø³à_x0003_ã?X,¥¾ãí¿}Á3_x0006_¿_x0006_	_x000E_DÊÄeÝ¿_x0005_U _x0019_º(ð?¯Êî{53ß?°ªv_x0007_§_x0015_ÿ¿#éV_x0008_àå?hw_x0003_N®_x0004_Ù?#Zz_x0016_ëcÎ?_x001A_gË§¬Ä?¯6ï~-ì?Qî_x0010_Üåß¿_¨,_x001E_RÜô¿ãK:²'Ù¿èHêù_x000E_Ö¿1e*¡?æ_x0013_ôQñ¿òa½ÖV_x0004_À_x0002_#ô ß_x0001_Àø¤:Kó¿_x001B_Ñ(_x0008_AÍ?õßÝj§^ð?_x0004_)"ØWµã?x "¢Z¬?úÇêØ8¹ò¿ªHç¢Øõ?ø_x0001_¡ ¶æÒ?½rK5ö:ò?Qø_x0012__x000D_3Põ¿VO¿1VÀÓ?F_x0008_n!@hà?IiÉ_x001A_wü?p_x001B_¼ì_x0001_à¿	Æ_x0002__x0003__x000D_`_x000F_ü?_x000E_¾/\ú2Á?ÃÃhìÂ«?è_x0010_JbØ)Ò?_x0008_w%ôé?Î_x000B_ÉìKÀ¿c/K£°_x0003_@e`ø&amp;e_x0019_ú¿`G_x0003__x0007_sUó?êåÕÎ_x000D_ÌÓ¿ÁK5ÀÍô¿G!Ss¬Sþ?ÇºY_x0005__x0005_ÀOë_Õ&amp;á?Z UH_x000B_Öû¿Ï&lt;Ar_x0002_À_x0006_è»J©á?²Êº]dð?NÛx_x0004_6&gt;â¿õ_x0016_a'_x001B_\Ã¿ø	oÎá?_x0012_ÃrÿÝ1Ö?_x0016_NÕÓg&amp;è¿pJø_x0019_¼»¿Æk	ìæfÚ¿_x0001_Ýs8±å?kèÍ_x0013_ã¿ñ|_x000C_u×ã¿QP_x0001_UöêÕ?ßôãZ_x0008_©è?_x0008_üu|}Æ¿e-4'mÑñ¿_x0001_	ºút:'à¿ú_x0002__x0010_Ìµ?y?sM¤Úó?_x0001_|jÐô¿þ_x0003_@»Þº¼??_x0019_Væ_x000D_¡Ù?:¸º_Û?_x0008_©¹Z='á?åÁb)ï¼?¤!÷	l¶¿Ûúp~_x0006_ò¿`V_x000E_»¸ü¿JI_x0008_¼á?¥-Ç_x0019__x0004_ì?ÛmÚF]JÇ¿wXÚ?_x001A_Õ¿¼+0÷?vÞ{_x000C_¶åû?k!i|]_x0002_@®ÔZ_x0008_++è¿U´=_x0016_1ù¿_x001C_S_iKñ¿_x001E_U¾tâ?oÁN-Z ó?_x0018__x0005_ÛCb#ç¿!d0N$_x0013_è?kV@Æ_x000D_Sä?R_x0007_Zz-,´¿vÁÎ¨E×¿_x001E_Ì_x000C__x0014_Eê?î-Á±_x000C_íû¿rI8I_x0001__x0003_Öõ¿êµs¦Î)°?~õ4sù?çÁû÷ã?Hq_x000D_Á_x0010_Õó?I.6:rÙ?"«8I¯Ê¿®!)z±?k©Úêá?&amp;?à®_x001B_üñ?é_x001D__x0010_\¯·ì?aüÑ¤9ü?_x0002_lXFj0ç¿)øéMû?¡_x000D_^xHMÒ¿G»ºê6è?_x001D_e_x0003_k_x000C_!û¿17«kÖ¿jCp_x001D_[Ï?P¥=8-Ê¿1_x0011_ôÄuó?¨²_x0008__x0012_~ó¿_x000F_K9µ:¶å?)iûzxÐ¿b²»wsë?[OÄL_x001F__x0016_Ö?øÿ_x001A_°Öëñ¿_x0011_Ôáé_x000B_Þâ?è;_x000F_nd'¼¿ô¥QúÊ4ó?ærÀ	ú÷?_x0011_¾¸Z¨_x0004_@_x0003__x0004_cÆªvÖ_x001A_ò?ÜË3Ã}ú¿ã_x0019_]_x0011_á?F¦û]´?FPÐx¦qã¿,Ð`£~ý¿_x0006_óûL_x0008__x001C_´?õç¤Åð¿íXÓÚ¸æ?á_x0017_QGsÛ?6 ÒIsÓé¿ÊOlKKØ?ùQ|_x0002_^÷ê?ª1N_x0002_ëðô¿-Ô_x001F_Æþø?9ó¡¡¾å?zBïfá¿vN]À_x000F_ê?Æ$S@c-ò¿7ä_x000C_j¬í?qÈÕy#é¿wØÀ7C¹¿°vé¸QMÃ¿Î_x0005_wÝAö?xrp_x0012_èÞ¿þ¦ES&lt;ïã¿{»T9Ò0©?@ÛíÏ_x000F__x0003_@w_x001B_êjí_x0007_Û?V_x0001_([iõ¿0uW¼íÕ¿t_x0002_½_x000D__x0001__x000B_Ùe_x0002_@z\¨Ì¿Ø¿¿fÎ_x0018__x000F_ò¿jÓô"Ò_x000E_ß¿ë_x001F_ /äÚ¿?_x0003_Ëý0Õï¿H_x0005_Ú4X_x0019_±?$Ù`)Wô¿ö¨ÖÔ?_x0007_izâ7×¿÷_x0007_	hXÅÖ¿IiKê6+ò¿ßÁ_x0004_({¶ù?)i_x0004_Ñûâ?T®_x0004_D±ð¿Z@Ýùð?(HætÖ×á¿_x0002_îSGÐÑ?ÌhOøHùÿ¿VÁéR6-ò?ÿ`gü?Ô%xÎþ?¸wõO!¿Tv?ý.iÓ¿¾ñã_x001C_ßà?î_úo7D×?~ÏvÇÐ­í¿Ð{õÂ8_x0006_@Fi·üËÞ?JÜ_x0008_)¯?yx_x001C_._x0008_êð?b,Á_G$ê¿_x0002__x0005_à¿}×¤¹¿_x0007_73ÖÖÀ¿@ê_x000F__x0005__x0005_à?_x0002__x001A_6t_x0012_[å?N_x000C_ç?ã?u7Àºj§Ý?²TØüYóß?_x001E_¼d¤Õ?[?o_x0003_FÝ¿Øn1._x0014_üì¿_x0016_êô±e Ö¿nBÍ¬G¥ë?ãúLiø?cÄ­_x0015_¿ä¿ ©ªüÄç¿¡ùÏjßÿÈ?/ª&amp;Éâ_x0001__x0004_ÀK-èE_x0002_?_x000B__x0016_ß+£ãï?×ë¬ó_x0018__x0001_ÀXÔBù¶mÿ¿Ö7_x0018__x0013_Èå¿®Ã_x0013_=_x000E_Ó?LÝ,_x001F_EÄ?ß¤Þú©¿þ¿HaÙ%;_x001A_Æ¿%_x0012_SwÅ½â¿_x0014_t¡S·èp?_x0003__x0008_Y}¦æ¿¯{¨_x0019_	ÇÖ¿!¶ú\÷¿û_x0007_J_x0004__x0007_1òÓ?q_x0019_tç_x0001_@7_x000D_]Z|ö¿õ_x0005_¯ÖÚ*Ð?Ð[Ú1_x000B_Þ¿GåDà?÷håáðjô?óHå½_x0003_ú°¿V8_x0012__x001B_ã?Bö_x001E_¢ó?8*ÄÉøÂ¤?Ãí©&amp;·ð?+Ö£,OªÑ?%Ó?:Þ_x0014_»¿nÞ=à²Ñî¿_x000C__x0015_ùwFÖâ?Q¤s1à¿_x0012_Ç%_x0019_¼ã?G2-@@î?ó[g_x0005__x0016__x0013_û?,Å_x0002_î£»ð?'&amp;_x000D__x0012__x000F_¿TîC¬&amp;`å¿Z»öØòê?_x0006_(Ã_x001A__x0012_è¿GÆÄO:Þ¿,åªôêØó?,_x001B_W_x001A_/É?ÉºùT,½Þ¿;Z¢¨Pø?êâyÍðí?·ð_x0012_JÄ´×?_x0004__x0005_¤[í_x001A__x0011_å?&lt;aqÖKõê?õïÝg[÷¿[v]éEö¿;4_x0017_¿Â_x0007_ÀhíNæÏ?ävÛG@ ×?¿õ_x000C_SePö¿ÁÐg_x0002_w¢Ê¿2.õ¬_x0001_Ý?A_x0003_Ð_x0001_ÀP±æâÃî¿Ø­ :pé¿mHZÚw¦\?n%Df³¾Ä?,PC(õâ?ö3_x001A_BUõ?Ö_x0005_@Xvë¿Uf«_$ô?Êe1Âq^á?§v_x0008_Jéuæ¿Á_x0011_·&lt;§uæ¿Ò±°_x000F_,ñ?¾Çåq-	ô¿ø_x0010_è=8ú?Èã\F×ä?Ì_x0010_¯È_x0002_KÕ?Íî¾Þ´_x001A_Ó¿ãÙ!Uõ¿ qSÊ?/_x0006__x0004_P_x0019__x0007__x0001_@ùL_x000C_:_x0005_	~|Ò?¬e_x0016_C_x000E_Î?é_x0006_JÊ_x001C_¬ï?Ê_x0002__x0014__x001A_"@à¿I`	Ýè?£m)_x0011_wê?_x001D_¬_x000D_áãµ¿_x0017_Gå+_x0003__x0003_õ¿ù_x0018_ÖvÇ¼¿n_x0017_öÞÿý¿a§ª¦Âó?EéiXø¿øë_x001F__x001E_=ä¿ý©ÏI&gt;rÆ¿_x0004_Ãï¼2ü¿$±°GÊî?Æâ¦U\0_x0001_@_x0006_¤6otá¿ÚH°_x0002_§Õ¿×$Xr_x0004_Ü?_x001F_ugI_x0005_¾ú?_x0005_39¯_x0008_÷ß¿ëù7_x0005_iî?]_x0016_±%Aµï¿Ý&amp;9tyí?Ù0__x0006__x001D_Nâ?	{³XLø?NO¦Qø¿3ÔÒãcü¿Á¯O¥_x0007_ô¿_x0012__x0004__x000D_ÍYã¿&lt;_x000E__x0006_Ñ?_x0001__x0003_÷pã³£Eµ¿¶ÕMÄªÝî?ØEZg_x0015_XÛ¿*8_x0010__x0002_@,`9Jß_x0001_@zX×þÒÞ¿_x000E_uÄñ?Qò 6ô¿yØ]Öy_x0005_@½Ê¾^sEô?.×³ øø¿Nå!Ûªæ¿¹_x000C_áH0C ¿ÀúÆ_x0010_º¿O_&lt;5öì?vKÏ×x^µ¿4ÄQ4SÁ¿«_x0018_ì(_x0017_Ç?ÙÌã¸D;ò¿°,Üë¿\O'uq_x0013_ø?XìGÓÂØ¿Àr«Ê·¿Á-@&lt;@Ô¿_x001C_»ê'fË?Ò_x0014_}[ÇÂ?á _x0013__x001D_Íð¿Í_x0008_J)ùó¿_x001B__x000B_á¹ÕA»?ÿf `Õ¿F=q_x0017_ÿ_x0013_ð?8X,·_x0002__x0004_Ñåõ?QÕ¯_x0013_Ï4í¿r_x001E_ÍV§Ù¿~#LñOþ?ÔÜ²Cä¤ö¿Éé[ý=í¿_x0016_FrÐÃ%í¿ÓQÉ_x000B_­"ó¿A_x001F_ÏEUç¿nñE°Àò¿]£çÑW_x0019_µ?¬_x0006_Z;Zã¿BÞK_x0011_ô¿ßT_à0VÁ¿é×cð¯®¿èP)Wöwæ?EDÞê?\Í?i_x000B_ä_x0008_@Î¿_x0012_SÙà#à?b!Wæ½ã°¿c_x000F_ÇÙZñ¿õnó_x0001_Ý¼°?z_x0003_ÝÈbù¿ã+Mqì¿F ¼ÖXXé?hÀ}ðõDÉ?Ní_x001D_³Ì_x0005_Á¿_x0011_H¶ê?_x0005__x0006__x0003__x0016_s û¿Åo¾S*_x0001_ø¿hæ_x001A_Hµ¿Bãª¡¿_x0003__x0007_2_x0007_¼òÌ¿Ñs :£·ý¿_x001F_Ã-ès_x0017_ä?HP_x000E_¢qsÓ?ãKäwtç¿_x001C_iq*¥ó¿_x0010_{[w$ð?Ç_x001F_UP×_x0003_ÀjàäÞÝ¿JÞÖáô?²Ã/½WÛÂ?}¥_x001F_R_x0011_åÂ¿ªþ_x0002_Êó`ý?ÎÇ'_x000C_7ßì¿¢o©_x0010_ßvá?7_x000F__x0005_`ïà?±/fìdöÝ?_x0001_7v_x0013_Ôõ?è°®_x001B_cù?_x0006_$!à_x0004_ÀxÆru¿§ô?¼døcÌ)ø?_x001E_'_x0013_c;é¿ÆÁ_x0018_1Ú¿_x001B_ªÚ;UÝÜ¿@gúÕ¥?ËùOö_x000E_å¿Z0vTx Ä?"L_x001B_1ê?GµE­_x0005_÷¿Ìc_x001E_µD¯÷¿èov_x0001__x0003_Iõ¬¿c{ÙnÑó?¡_x0004_ñð¹á?ÈKÇ_x001C_SÛ¿Q Ø_x0012_¥ÿÖ?ôp$àæÜ?¥_x000D_uØ_x001B_"Á?ñ[0_x0003_»þé?![ª&gt;Wâ¿ô¥Õùl/ò¿¢tº _x000B_|ô?Ãizö]ê?í^A¤h_x0019_¿&lt;V½AÑéð¿K_x0002_Ûcy\µ?l_x000B__x000D_Õ_x0017_è?B|ØÀõ_x001A_Ò¿_x0003_¿g!þü÷¿ûßQ³,Ý?_x0017_Ñ ÞÂþ?	/ùÉRÑ?ÓYöë½¦á¿4_x0011_­ëí¿Î®&amp;é/;â?âª_x001B_P_x0013_´?Ù¾v¹Ü_x000F_ã¿!Ò_x0005_R_x0015_fä¿û«¬êNÌ?Ws$«Â°þ¿½#ÉyÃnÞ¿7¾=_x0003_idí?z3Ð¯í¿_x0005_	dÙã±Óê¿6Bït_x0002_Þ¿ûU²j$_x0002_ñ?O8)ðfÐ¿îÚHBÄÆê?_x0006_²_5^@ò¿Ê_x0003__x0004_Ä_x0001_ç÷?íÄ9µ_x001C_â?_x0006_,dR1_x0012_ä?²_x0007_¯»°/Ï¿_x000B_ª;Rìò¿&gt;éM,_x0004__x0005_À¹`oà¨?Ö\ªqö_â?_x0014__x0002_ü_x0008_=õ?Phà·¥éß?¼èöHRÒ?WËÙ¬1;ù¿è#Éß_x0015_ú?xi_x001A_©ÛÙ¿É5[å?¡0ÓùºPò¿(S $_x0015_¸Ý¿à­à%tÛ¿¡L-6Xï¿S©¨Ð×ï¿®°¥_x001D_¶Àã?fëá&lt;ìy¿¯Ë«Ë{_x0001_Ç¿_x0013_â)Û-ç¿|óÑ G~?øõ_x0002__x0003_d¡ê?Wüù¨ñQè¿ch_x0006_üè_x0002_ä¿rÐcì_x000B_è_x0001_À:ý_x0007_,¸bé?mû_x0002_Õ¿%[aÜ½Ú¿:çÛ_x0014_Ò¿÷_x0006_ÓßXSÿ¿î]£/¢á¿ÝÈmÏÐ Ó?¤OÓ¤kê¿_æòM-_x0011_¾¿_x0018_&amp;M_x001A_^ç?Ið%{àÁÕ?$3¦ªö¿?¶Ã_x001B_M_x0010__x0019_÷¿µi$³­Íí¿«¼$Rù_x001C_¿ióï·z!ë¿|_x000F_5ê¿r=*_x0016_fð?_x0004_­_x0002_À=Hð¿zäÆª·1â?+lÑnê|î?ªp_x0001_®¶/Ã?á_x0010__x001B__lú¿x+cæõ×?_x0003_t:Ä_x0013_eÙ?_x000B_*_x0007_S`_æ¿È_x0001_#,ìÜ¿Ã¸_x0015_ßÚ¿_x0001__x0004__x001E_ºÿìì?3/\w'å?Sûw_x0007_Q_x000B_ñ?  éôá_x001D__x0002_À:Dê¢_x000C_Wé¿©øm%ê_x0003_ÀÊGàF_x000F_vð?9_x0018_´ïÿô?W_V_x0011_ù_x0004_ñ?_x0018_MGßõ¿TV[ô¯Wõ¿ÅQ¶Äÿ?lÁ&amp;þWâ¿©ôÁÕ?r¢(Sj2ñ?J(»ðQã?¬;ÄT@·Û¿þÙ¨&gt;Á¿_x0001_å/Æg¿ê¿´%~%.î?÷ðhôMñ?0MÖ§þÜÂ?ï6_x0014_m_x001D_ç?t%yaåå¿ÙøÑ°¶Ð_x0001_@½Í¨_Õë¿~_x0013_Õ_x0002__x000B_ÈÁ?;ã·g£_x0013_Ý?±ö³õjû?&amp;Ð_x001E_`0¢?DJ¾F_x0008_æ?_x000C_óÉH_x0006__x000B_×üð¿&lt;È¦püâ?a_x0001__x001E_4Ä¿SâOÙ_x0018_æ?6ì¶1â?ØÞ]_x0013_rYâ¿¡1qÔ}¸¿|~¼!Õ¿fj¤ø_x0004_é?pÂ_x001A_r«ç¿¯_x0004_5ø5_x0013__x0001_Àñ*_x0002_âÂ?©Îwbý´á?c­ï_x0008_Ý?ØÀÇ_x0019_àë?±tz7ûô¿]$ÖK§dÇ¿o	Úí_Ù¿ßÊðïêì?_x0015_á_x0019_þpÅ¿·Q!SÚ¦é¿]ñy	E¹ã¿Ä_x0007__x001D__x001B_ÿô¿"Ç¶ù_x0016_õ?$Pã_x001F__x0014_ÿÿ¿uO_x0005_Øcní?__x0003_Âé2×?¦a$´Ü?&gt;_x0008_[Ûp¬Å?Íü;_x000F__x0002__x0001_À_x0011_Ïoð_x0017_¹¿_x000C_kFtã_x0005_¿_x0005__x0007_ ×VÜ_x001E_Çö?ËâNÖÅðß¿"bûJ=_x001F_ÿ¿®·kL Ç?Y_x0019_ð_x0007_ã ¿¡Á°¤¤*ç¿(Ú6»%ËÒ?´tà¿ÜP_x000E__x0019_hãý¿/_x000D_eG¬£Æ¿jÖ`Øô?ô_x0002_h¹fËÝ?_x0006_ªL+Ê¿l»_x000E_Ýÿ0ô?÷-_x0007_^6é×?_x0017_ü_x0004_¢Ö§¿7×S¬_x0008_À¿¢Ñ_x0012_ëÛ4Þ?B¨ÂÒ¡¹i¿ÖnÆ=_x0008_â¿%öpv{×ç?ø_¿ä¿Mì_x000C_*YY¥¿Ö6VªÈô¿esºD_x001C_á?#!V:¾¿þ	l| Ù?û_x0006_®àÙ±?È½_x0003_q_x000C_ë¿L_x000D_)¶§_x0001_ä?}Õ²}»è?©f&amp;_x0001__x0005_xßÙ?E_x001E_5V®¡ð¿ëºÐÿfQñ¿pªÿÜáË¿hï%L_x0006_Å?Þ¿_x0016_ÖÐ?3_x0005_:´ì?cZû+O»ó¿_x0007_68ÔÜ	@ã_x0010_nv/æ?²ø²që¿_x000E_FV_x0006_GÙ?³æ_x0017_ôÏuÙ?a_x001F_ü$å_x001D_¥¿C/ø¬ç¸¿¢_x0006_Â;7ï¿Bí-úëî¿zúé_x0002_$Bä¿_x001C_o³úaî°?*è¢*ð¿R!×74Õ?±¿ýoýä?ùwSO_x0004_%Ô¿è_x0015_	è¿)s_x001E_WèC_x0003_ÀF¸yÊ#õ¿î¬ÅÌ_x000E_ç¿á¼&gt;Òb_Ò¿ó¥maÔÕ©?1ÿ^A_x0008_á?þÓsð×lû¿ÓHÁ=Ð¿_x0002__x0004_=F_x0002_\­Où?+$	þ%Ä?_x0015_3"_x0011__x0016_î?«MÛ¬ý?¨&amp;+êÏ¿_x0005_´°5Î}ð?»#ùAÒ¿°¦Ôqé¿½ö«_x0011_TÒÚ?U÷[;e_x0002_þ?HÇÁì_x0017_Ë?U_x0004_úIeð?ßõØ1T¬Û?	zj+Sã¿jk/ó¨§¶¿!ë!þ?ØåôQ_x0019_Ð¿Æ}ä¨}/÷?`TºáKm÷¿_x000B_ûIÉ¶÷?w_x001D_O3Ðû?Ô ô»RÌß?¢xó_x0003_º±ë?®ñ*_x0001__x0001_ó?@A~¨x?þ?)ûTðñ¿giøÃ_x0005_Qî?Ùôÿ_x0003_6U?+&lt;êK¶7ä¿{¹úö¹Ã?TP_x0004_Üå¿*h_x0001__x0002__x001B_¡ó¿Ì_x0011_óÍJè¿(ÀÈîê¿.¿6.üØ?_x000B__x0003_A¯YÙ?Jp`ß2Ä¿¿°_x000C_?ë_x000D_î¿ìa_x0018_ õâ?=¹Ñ±_ÖÙ¿W`d_x0005_â_x0014_å?)©Ô£$*²¿n_x0006_g+C°|¿9 c!·é?Xäç?óôå¿ÖKM_x001C_ÿë¿2Ì#Ây ç¿_x001C_g_x000F_$k7Â¿ßbqfÇÔ?7GK_x0011_ç_x0013_Ö?ïúRbî¿sºX¶_x000C_ç¿uDÖÃHð¿9×_x001D_úÌäã¿I0_x0005_x	n³?Ië_x0006__x000F__x000D__x0006_Þ¿&amp;zÄÏó?¿ú­·ø§?æ×Ïih_x001A_ê¿F«j/È_x0008_@_x0011_¬f&amp;ò¿´òæ`øâ¿vNÉÉµ?_x0001__x0003_-{z_x0016_åì?t#ÀÍÙ?Vs{_x000F_eÃÔ¿ã_x000F_°'_x0014_Ò?æ:¬m·wÔ?_x0019_q¡ïÐ®Ü?Áe_x0013_pfò?Ð®î»¿ToÎI&amp;xú?Op×Ó=3_x0002_@*cÉ`«_ç¿fÆ«_x0010_ãÃà¿8T³¦B!¹¿MÍ2ý'Ã¿kæi_x0014_ø?d°vDe_x001A_ë?_x001E_B_x001A__x000F_Ñlð?õzÞþOàÕ?ë=*úð?9KG_x0019_;_x0015_á¿/SÙx/ß¿·©_x000E_kÓ¿èwã£nµþ¿Ç_x0003_h:_x000D_ý?É+ïA_x0018_8ü?.³i|QÞ¿HU\cqØï¿]¯ëöÔ¿K¹;b­ê?íbMbM÷¿_x0013_Ô¶º¿#Z_x0002__x0005_Çõé¿_x000B_õ¢~mã¿_x000C_®ÐéOõ?n»éÁø?Ýþ_x001C_»ò¿äÖozt_x0003_Àd_x0011_³_e_x0013_â?_)!öuã?_x001D_=_x0016_1£ì¿9¦äño\é¿å½PLÎ¿_x001D_PÐ\üÏÙ¿¬ÏãB/:ñ¿3ÏÒ{þqÝ?PP _x0002_jJØ?4yB^g[æ¿v#_x0016__x000D_ÁÓç?ÚééKÉx_x0002_@Ùc_x0002_^¯?_x0003_FuõÝ?_x0004_Ì ýìÉæ?ôÒ¬Éõ._x0001_ÀÃSføÄÖ?!{GÇ0»÷?GãÒ0&amp;o¿&lt;V¼Ûõtÿ??5yBÆ÷ü¿ðð_x0019_¢õ®Ñ¿iLt²%¡³¿RL[¶Æ_x0008_â¿_x0018_E_x0019__x0002_ö?·_ìÌ_x0003_Ý?_x0002__x0003__x000F_T³mÄ/à¿!_x0015_ßf¿à¿JØ î.å?D_x0012_Y°_x001D_ï?v³Yl=Ü?ýÈì"{¹?ÈÇ1¡ú?ð_x001F__x000B_C@_x001B_ä¿ 4e°IãÙ¿_x001B__x000D_	jué¿a_x0002_Õ&lt;M¼¿KÅ7SÈnò?r?÷èa\æ?_x001C_l½W|Þ¿èöj ùÁá¿y§_.Û_x000C_Ð¿ß_x0016_5_x0018_çÓ¿Ì±ü_x000C_bð¿_x0001_v×\vÔð?\TgKäÆ¿áÌJ,ä¿Qe7¥a_x000D_á¿·3ÐçÕMµ?±_x0015_ß69_x000D_ù¿Ic¨ÍZIû?ü:½¦mPÒ¿Q(_gÅ´¡?µz_x0014__x000D__x0015_à¿|þÒnâ¿_x0012_ª	_x001E_O_x0006_@4qcQ$nñ¿´\?_x0002__x0004_	cÝ?Ïqt³Â_x0006__x0006_ÀÝË;CêÅ?GskéSð?_x0008__x0018_&amp;`_x0001_ö¿{¢LÑ³ºà¿¯ãê¡_x0002_ñ¿v*Ptï¿o +×§nß?R¹_x0016_ûr_x0014_Î¿·»¢?Ã?f=áu-_x0017_Û?2Z_x0008_5mê¿t_x001D_zªê?@ãÉ_x000C_ç³Ø¿eè4=á°Á?_x0013__x000D_Ö@b?Ë±G;ãí¿,_x0014__x0015_cþÕ¿Ãk'_x0005_ôdÉ¿r]\¢ÂSí?_x0015_D-B:äÞ¿_x0008_`R|¬ÇÈ¿úâOh«ê¿©·%õË¿ÉÎ§O5Îø¿fx1¢?_x000B_À? +ÞDÃ¤ð¿{-ÙÚËPö¿H~zZ±&amp;Ï¿áËn¾û¿6Ò)_x0003_«¶¿_x0002__x0006_ì¼bË»óÛ?$À½_x0010_j½Ó?úëCY_x0007__x0003_ê?_x0017_úU*Û?·ÝÍ^3ï¿¼°egG¹?Ãµ_x001A__x0018__x000F_5ð¿ñÓ&gt;_x000E__x0012_ò¿õ _x0011_ÔÉ_x000C_à?oQXÀ? Ç_x000B_Ùõ?/±±Ö_x000E_ô¿]åì_x000C_Jß¿äò@Z_x0015_ã¿£_x0016_¢_x0001_§÷¿î_x0019_,\gûõ?%àsáåò¿Ç_x0012_àÈsç?ðyÕ6)ð¿¿aÄ=OÃÐ¿G÷vó?|»Ý£Ü÷?Dñ_x000E_:zØ¿ÆÛÛ¬ö¿"¼$öÝä¿¸LêÈ_x0003_ÀÓy'ÞÀ/ì¿_x001A_ù§zO_x0004_Àói_x000F__x0010_ÇeÏ?Ç¤iEd6û?\_x0005_mÌÜõ¿sÛçù_x0002__x0003_?ôí?ß_x0011_3ÿG¿JøXÒÛ¿I:»%35ñ?Û·Q_x001E_þ_x0004_À¿HjX¦_x0007_è¿Û²n±ÜiÍ?R|ÐÙxÿ¿õØR{±$_x0001_À}S§_x001D__x0008_*_x0002_À¾Y¼_x0013_^³ô?_x0015_hÌäjLº¿ÇÓª±ªÂ÷?_x0019_Ìó'ÊÝ¿¸kbc_x0013_ã?Ø¥;l}oò?_x001F_ïÜ´_x0010_ê?®_x001E_à1ð?¶Ð°´Ú?e|niz×?cr_x0016_¡AñÝ¿$§_x001B_´ÄÆ¿_x0013_ö%t\iø?ß2Éð«ø¿xyþõY_x0017_æ?_x0004_W_x000C_}/ÖÊ¿ò£CÛµsæ?JÔÉ]éWÚ?_x0018_@7!§è?þ|n,5_x0010_ã¿vAÑÑÑ?Ý0v_x0002__x0018_Ü?_x0002__x0007_ó÷_x0011_ÄÊý?_x001A_Xeö»¿+ÍjÎdÖä¿ó_x001E_!Ø}Æ¶¿èÒgá_x0006_ãÇ?{p:é_x001C__x0014_à?ìÉç"­dó¿_x0010_[`_x000C_?êì?Ðya05©ï?¿^TÖ_x0006_÷¿îhy_x0011_DÖò¿@³_x0015__x0003_¹Ä¿§&gt;êª^Uú¿2ºÝe¡ç?_x000F_þ/o^Ç¿-Hô¨_x0004_mè¿'Ã-¡Ç?		u_x0004_@«_x0002_ÀzeY_x0001_ë¿á{ä¼wuÞ?öÓ,ñiÏ¿NzÇá¿É­_x001E_F_x0001_\á¿uø¯í|_Å¿_x000B_.|_x001D__x0019_é¿(ÀqFwçÜ?X_x0005_Pãú?d%Æ#{ñ?_x001E_q]?r"Ý2r@å¿cà÷nÊÓ?VS¦_x0003__x0008_,L»¿M_x001E_²©3_x0004_É¿jm_x000D_@_x0011_þ¿Û|ß¢¡Í¿°ßym_x0019_6õ¿ÈG¨¸?m#_x0008_U×$é¿â§kà1Ïû?Ú^û_x000F_{1Þ¿XKá&gt;ë¿ Ï-~_x000E__x0004_ÀõkÂ_x0005_v_x000B_ê¿zÔ¨0_x000F_¿¿¸D_x0013__x0006_Qñ?¸G_x0002_©!Îã?K_Hõªô?UËð^(_x000D_à¿)à;rï7Å¿éÖ!_x0014_1ç?Þt*A/KÉ¿_x001F_qª!OCö?S_x0007_ýX_x0006_@_x0001_$lé?_x0010_­1Ñ_x0012_ë¿v"DU¾Ù?xxNWC±ë¿W_x000B_ÂÙÄÅÓ¿È­_x0002_KzLç?Vã´%I_x0003_@Y­Ç÷E_x0004_@Ä3_x0013_o,É¿u2_x001D_Ù_x0017_õ¿_x0001__x0003_æ_x0004_Aè?Z&gt;Íª_x0016_¨¿Ôl_x0016_p@õ?c¾!ÞªÎà?ëÉ°_x001F_ÄHÒ?@¸u¶$Ô?¢ÿÞk_x0017_Oô?ôæ]_x0003_ådï?ÌA:¡øÆâ¿@:w!ý°?1!¿«dä?q¤õ¶9Úô?z|þ_x000E_ñ?Õ9:&gt;_x0014_ú?.èê_x001E_Nä?¼xU¸í×¿éP_x0007__x000D__x000D_Ñ¿ ò5Döüû¿û,r]-?ó?Ò?0OÖÎ¿nþç_x0010_íuÜ¿Ï{¼H»é?SN_x0012_ó?Yÿ2Ýl×?_x0019_\§4_x0016_Aí¿²¸h_x001E__x0013__x0002_Ý¿7`õ¡ªñ¿W_x0005_1ñ_x0016_!ë?Tjy¦_x001E_Íî¿GÜ_x0019__x0001_×¢?|E02_x000C_¹?»¯ôÙ_x0001__x0003_î_x000B_Æ¿t_x001D_Wë_x0017_Ý?VBùÞLß¿d&amp;¶¾fþ¿(_x001B_ºü&amp;µ?_x0008_Æ³¡Xë¿[­_x0015_&gt;eí¿DHG%ù?×¬ÚDÕò¯?Ç_x0006_e_x0013_kó¿ÿA¢9Ïà¿|Ó_x0019__x0001_@º?Jþ·)&lt;ÔÞ¿_î_x000D_cå&amp;Ì?'Es*_x001F_÷?+k9Ô#Ö¿ª_x0005_n$_x0016_Ró¿§¿pÒ;ó?òÉ$_x0017_.*?W¡2&lt;íú?_x0004_öb£8²?ß£âÈ{¨ç¿ÉÂÖU,Ø?.Lå¹_x0019_?`SÜfeØ?_x0007_¤¸`_x0002_þ¿Ü+k_x000D_Âvð?rí?ßZþ?à^	~}Qä¿HSÄýVMç?ªg$¿ðCÕ?õSÝJ×¿_x0007__x0008_1Q_x0005_(Ì_x001B_ò¿_x000E_Ï¿å¿Ä¿Áï6÷¿­7êÁ5®?:RÁòÆ#ô?&amp;×_x0003_º-¸î¿V_x001E_ã¿2noï_x000B__x0001_ß¿{P[&lt;.)Ö¿%ñl_x0003_¨Ðü¿øö`Þ³9?¬#\s&gt;ì?Àã_x0001_QvÒ?f+ÔìÜâ¿àpûÁË¿U3}&gt;"_x0008_æ¿yÉtVÞOÄ?äÝ_x001E_p¡ë?¿ÏQÝ\Qô¿_x0004_L_x0008_R_x0019_ß¿h.àÖß?ë)_x0012_à­qò?}ò¶ðH«Ô?xØK¶,ÿÌ¿k_x000C_	h(­Æ¿(Ä=¨ì_x000F_ê?óGY| _x0017_À?³_x000B_ G	ü¿1([×_x0010_ñ¿ª_x0014_D_x0006_(_x000B_é¿)Ö%ÜÎê¿_x0017_È_x0002__x0002__x0007_N6Ì?:mR¢µë¿Ü_x001D_HØx³ä?/û_x0007_Ñsï¿S&lt;½ÒÝÝå¿ñzÀsÝ¿wf`ÛÖ¿|Ìé&gt;Èá¿úö/°ô¤?jØÅ¶Ë2è?_x0011_±_x0001_úã2¡?üù_x0008_ÈÆ,î¿_x001B_NågÆ¿_x0003_îßG±?4[i«!ï?+¦æ±Ôè¿AÜ_x001C__ì¿)å³ü=§_x0002_@ô¨IÙÙh_x0001_@îbDT¢|Æ¿Nõ²b²å?_x0019_Õ\ {_x0014_W?_x0004__x0013_÷®2Ñ?L_x000D_Ùµ	ú÷¿Us³_x0018_Ëbè¿(9Ë²_x0006_þ¿I¥·r Â?H_28Æ?Ø?w6_x0005_G_x0006_ëæ¿ÓºmNCý?»CXPcç_x0002_ÀàJf_x001F_lÁê?_x0006__x0007_À&amp;èkÌ/ë¿.µ·ÕYâ?Yn0£.Ò¿²0]ë_x001F_®?ú×FÞä"á¿Åuil7Ø?AIaÐ4Ý_x0003_@Çå	!rú_x0001_@rþ¼D[ñ¿Ú[&amp;~ä?§_x001A_ý_x001F_ûá?÷_x0011_¼ï__x0008_£¿I_x001B__x0011_SÒ?Ñý¡ô9ä¦?(_x001F_yêâß? W©ä_x0007_Íö?_x0010_Ê^¢$)í?EºÏ²bè?_x0017_à	Yýâ¿\8_x0004_"_x001D_Ú¿v_x001C_AFÖ_x001A_ñ¿ZRËÕ_x0015_¢?_x0010_ëÁ\-Á¿yêÿð¿7_x001C_¡gðOá?ïL#HÖ?Dö_x000D_"ñ­´¿Y|_x0002_{&amp;ç?ü_x0005_[Î_x0012_Ûý?t´·_x0012_ªK¾¿\_x0004__x000D_Cä?_x0004_w[_x0004__x0005_5mÐ?UýñÜA?FâÜê_x000B_vÁ¿Û!lÀKâ¿EIR§#È¿ei@Õ0ñ?&gt;/i»D÷¿_x000C_Y¸£Lí¿ÜI"ö_x0008_£è¿l¾®óJ»ù?zc_x0003_ôò?%NÓ¤bÔ?¨xÅ?ý ó¿#_x001E_¿©qÆá¿¾Ége wß?Tñ»Ío_x0001_ÀUb+«Í¿_x0008_¢&gt;×äæ?ïêPz_x0002_Ô¿Ýû	Ymº?Á3êÙsâ¿_x001F_Âí_x000C_&lt;ö¿gStQëú¿2å3Î¼ï¿3øx]ø?_x001F_)Úlïï¿£þÀ_x001E_Ç?_x0010_ÀuÐfGõ?_x0003_1û&gt;_x0002_Æ¿3_x0007_âÓó?gåQSU¾?ËÏ'í?_x0003__x0004_·_x0018_=$þ¿Èú%Hå?;à8_x000D_Â;Ú?µáÁøzÖã¿;_x000F_iIã?&gt;&amp;'_x0014_ö?H[£Þè_x0004_¤¿_x0001_Ìw«¿&gt;=PÏì?ýÞÃi±?a97hÆ$Ý¿_x000C_Í_x0001_ÊTê?Â6_x0018__x000E_$ð¿~!ü_x000E_;ó¿`$c?D_x0002_@`µº&lt;{í¿¯½äîÔ?_x001F_ë:_x0002__x0017_QÕ?¢D(Rêõ¿ _x0017_üª¥?sÕ_x000D_t¨É?[¹ßü_x0001__x0003_@÷~(ÒnYí¿_x0003_ý_x000D__x000E__x0016_É?=×tË¸¿¿¨?_x001C_Õ)_x0006_Ò?HW__x0010_#æü¿±JÞì_x001B_å¿_x0004_6_x0007_&gt;OÏ?f½Êóè?2_x0019_æØ~?Ð?+ÖãZ_x0001__x0002_Qý?Ôeý_x000D_{WÆ¿yxHïß_x001B_ì?ì	_x0004__x001A_ÚËî?ñª	åJ_x0013_ï¿	FÊrÒõ?_x0010_1_x0006_Í¶?YÇëè÷_x0018_ð?uÐ¸(öó?»#á¯).ñ?3pM¸µ(Û¿þa¢m0MÀ?¾y+ÙX÷?Í_x0002__x000C_g¼L´?g_x0016_fùwoô¿CIíÌ°¾ñ?Y_x0017__x0004_n$ßÞ¿Ûf!\ôÄ¿u6_x000F_üt^ì¿|Óxäé¿ÜÿY¦Ô?XÀuÖt´¿_x001B_SK$&lt;ô¿_x000F_L@\_x000C_wÜ?_x0015_òEØu á?ÚMñ_x0004_z_x000C_@P®Ú)µå?¿MÙçAÍà?M-lÚô_x000F_Ù?"_x0004__x0016__x0017__x001F_\Ê¿Ñº_x0001_²÷â¿Ô_x001E_4µl`Þ?_x0003__x0005_Áwè&lt;3÷?¦Í_,AÜ?»©[õ_x001B_âè¿!»Ôû3æé¿Ø(ô3¥U_x0001_ÀFÒv^Ê?Ê_x001B_qñ?SµÿqWóÌ?~«åF¼¿ð?Û¾,®Ìì¿_x0008_÷4¤;ß¿v3Í_x0010_ëø¿_x001C_TµC.Sý¿,[p¿·Û¿383Ýëõ?Ï1_x0011__x0011__x0012_Ì¿¿¿_x0005_ë÷?_x0010_né_x0005__x0008__x0004_ý¿¦	_x0014_î_x0016_ò¿ËJÜ}É¿	_x0015__x000F_i_x0013_Í¿U_x0003_)&lt;`4Ø¿ Ó¢%À_x000B_Û¿Þ_x0018_t_x001E_¨ö¿_x0017_ª_x001A_¥æì?³Q	ÎØÛ¿âè³_x0014_«_x0002_ù?Ý|ï5¼+ñ?|ÂËt%ç?(|¸&gt;i¢Þ?qúÊö_x001D_ð?_x0008_¬`6_x0007__x0008_²Êõ?_x000D_HnòeJß?ÙE*Y_x001B_ò?)²Bð¤?_x0001__x0004_Oô¿{	ÊV{ì?âè¬µ2ß¿ÈwCO¿¿¦_x0017_ök?	­Q?B5ì¿§þ³Õ_x0003_Ã¿(Ü|_x0005_ãÞ¿_x0006_"°®Ýæ¿á_x0002_=J^Ë¿¼o"e)Óò?îí®úç?Ëøm'G´õ¿d.S¨Ð^Ü?_x000E_Ç[ç)è¿~ñ¦ |×¿_x0011_¦Ø2_x000B_éÓ¿"Íñ®_x001D_ö¿}y©}å?7ÒbJIà¿_x0003_å_x0007_±dKÔ¿ª¶r×÷ã?X§CxÂÁ?ä×KÙoÆ?àÑiUÓè?©gAõÎ?ãpCæfþî¿_x001E_ñ4Ö?_x0007__x0008_Ù_x0019_û_x000F_|_x000E_ñ?WÐ8mÈÐ?=ÎiÜfò?rrÕ_x001B_aò?j °ð¿ñ_x0001_çluGñ?¡ß\Xð?ù1ºfZÊù¿Bº_x001E__x0016_áð¿«b4ÿ_x0016_?Â?Ü55&amp;Õ?êÖò»WÛ¿qï_x0010_±ìè?äû_x0015_õS_x0001_À_x0011_8Uî}"ù?ÝkC_x000D_äxì?_x0003_{_x0017_ñ&gt;ÊÚ¿%îòÝ.ì?_x001A_³lèzÓ?C_x0004_"È_x001B_á¿ØÑFü_x001B_ÆØ?_x001F__x0006_,m|Àè¿ÒÒ_x0014__x0019_-ï¿$_x0002_o_x0018_G5Ö¿É_x000F_s¡Þûå?ãCÚ_x0006_E_x0002_Õ?l_x0005_Àülû?ùmUÅì?ga«ÒÑæ¿_x0003_«0:_x0014_øó¿A2î_x000D_¯í?ÁÚí_x0002__x0003_ÉDÑ¿ö_x0010_KØOiÕ¿_x0005_2"-_x0018_¦?)dûfs¸?E­CÉ§)Ò¿ÕôáBð?þä³¾3Ï×?B_x000D_ùÌRÆà¿\rQóäË?ß2_x0014__x0017_îã¿d£_x000D_"Hí¿ÍøoùûË?ÌW|_x000B_?Á?1_x001D_¡ÓmóÈ?1JA_x000E_Ç¿í_x001F_Ý" wô?&lt;ÞÛé?ÞÝµàóã¿ 'Ã+8Ô¿_x000D_!"{©Åã¿;ìpA_x0011__ò?q^£w©Aû?×eR_x0001_PÓ¿~_x0017_ lÈ}Ö¿þçþuò?¯s&lt;_x0012_ï?J¸E~Koä¿Ù®Í­»á¿¨Ä_x0015_óÕÉ¿_x001D_'_x000F_¬í¿º,]º§øû¿¥uáTtÔ?_x0002__x0004_wß_x0003_ÔijÚ?,[Ø±Þ¿9_x000C_O5À]ö¿Ú9#¢c|à¿m´a$«xã¿ð-65._x0010_ç¿_x001A_Hb9ö?_x000E_=}pâ¿¥Ëw_x000D_sæ?Í}­ZáÐ?_x0005_ó±G·èæ?_x0007_ÿ&gt;2_x0001_Eä¿½Ü9_x0015_Ìå?_x0011_3Á_x000B_Æwì?j_x0004_AÅzØ?Ñ_x0015_kÅÃ_x0001_é¿³ÌÆ_5ê?~zÆè&gt;ªø¿J¤ÿ"_x0004_á?_x000F_ê=ö°Wñ¿È1¥ªB4à¿"_x0006_\ýë?»÷_x0005_³ùâ¿0Þ2_x0018_5°Ö¿q_x001A_SÊøó¿&amp;_x000C_ûåÎñ?·tôÇ¼?o÷_x001F_ùN÷Ð?_x000F_Whì[p¢¿lë}¿cØÜ?÷'_x001C_8¡Õ?_x000F_^zH_x0004__x0006_%Oö¿ÉF&amp;¸+_x0004_Ó¿_x001A_§üØã¿iCNÏkÌ¿¡ÛÅ:¤ò¿!\é1?øà¿&lt;2°è¿·_x000B_×óÏä¿µ£¹_x0001_ä¿µ	C»ì?¦"®âKNÏ¿_x0005_«7§ð¿ÒvgÖ1£ö?*õvÒà?Ç=ãÅ9è¿0AÉo_x001E_Õ¿D¨p	?¼rz·íÏ_x0003_@©¢DüÓ¿kk¨_x0017_´Ù¿6X¢pc²Û¿}¢y_x0006__g?ÏM½f÷¿pÄ«Ã¹?ìª+_x0004_Áç¿âã_x0006__x0010_æøà?¹$Ñõ(Û?sÀ_x0002_Y»èö¿_x0017__x0001_ãwå^ë¿yÅM_x0005_Fâï?¨µå¸¢Ì?[_x0006_Ú)Ä³¿_x0003__x0006_Õ×è´á?ïJ®Ñ·ðø?4wÞÓÑâ¿¶_x0005_¢FÐ¿÷òûÉ¼Ã?òFø´1Û?O_x000B_/GÇ¤ô¿|De§×ÏÔ?îÍZ]¨Ê¿F*¯RDÐ¿I´E_x001B_ÎtÞ?ÝM*Ô_x0017_Âì?ø'_x0006_/Ö?rà4fã/ã¿Ò&gt;­ì_x001F__x000F__x0004_@òPoÁí]ô¿¢äýu¥¸÷?Öc4g_x0001_Þ_x0001_ÀÐ¼Qi&amp;oá?³ÈÓûjÜ?{8ª&lt;ÅÕö¿ð_x0007__x0002_ *ªñ¿Ò7}_x0014_±1à?¡ñ®ûèùë?áQI.XÛá¿ç_x0011_7å¤Ùê?5«zpñ¿p^i_x000C_õ?F)¤Gyé¿¯\]ö÷±Ô?_x0004_&amp;mw ·ß¿'ÃAk_x0005__x0008_3_x001B_ë¿\}u0_x0002_ÿ?_x0003_%}åÉö¿_x0007_èä*ýÓ¿ïäÑ=ÿÊ?V¾PbPá¿_x000D_Ù_x0011_ç¹Ó÷¿_x0018_Õ_x0015_ùË_x001F_Õ?ö¯yz:Ð?BNÒQå?_x0010_õ=%÷÷¿_x0007_ß9,ò	Ø¿._x0001_g_x0011_Zãå?~A¤kmåò?ØÝ*R_x000D_ó¿øQfó?ÅÙKî¿)û?_x0019__x000F_¸À¿#V_x0017_qN±ã?Ã_x001F_}6_x0006_Vè?QÍÈÓ§_x0013__x0005_@Èè«ñì ¿_x001B__x0014_(6êô?U ¹£E_x0007_í?_x000E_mð.n?£_x001A_h¬ü_x0004_Ý¿º_x0014_ññçc¿$-Ù_x0004_­Øø¿{í*mò_x0002_ÀÓáÇîåh_x0005_@D&amp;Ïwñè¿/Bø|:¸è¿_x0001__x0002_gÐÞ¤_x0006_õí¿ûòLæ[â¿uå;:®â¿¨_x0011_; µ_x0006_Þ?ñW_x0006_WÙ¿·_x0006_ì_x0007_Ûî¿Óis?Õ¹¿±æz ÀwÏ¿'¥¥§_x000C_ð?ýo_x001F_Nâ¿ñW9_x0008_lí¿_x001D_=tBÝµ¿¢²òiæ¿Æ¹ü÷¯ª×¿¬¦î_x0010_úê?úDÛd­á¿+c¡¶KÀ?fJ3tì?i¿E!sâ¿îç_x001F_öÍÁ¿_x001A_z¼Â#À¿K_x0011_Íù°_x0005_­?³óe1ÐÆ¨¿ÌÎ_x000D__x0003_-fï¿©µ&amp;_x000F_Y¦å?$L_x0005__x0007_êüÔ?w_x0012_£c`ñÛ?g_x0018__x0002_Ví?Ç¡_x001C_»sÑ¿,^æöRó¿_x0012_*@ä_x0018_\ã¿\ÝÉH_x0001__x0002_×yå?ûëgåð+î?ñ_x0019_¤¼_x0012_è¿nªè_x000B__x0012_û¿ÐGþ"wñ?_x001D_Ë=Å_x0001_.á¿Vf&amp;_x0007_æ?QÚ¥ê_x001F_üù¿Õ±u¿ôØ¿Åbãç(_x001A_õ¿±_x0015_¸C&lt;å?zê`[ÎÀ?äF|_x0018_Ö¿E³Ï`|Ê?Lì]¹ìð¿Ha¤_x0008_Çä¿P(i.äUã¿ü[Ã¢ø¿?´e*_x001D_ZÄ¿§oþsØÄÅ¿B¸a¥ÙWÒ¿³_x0002_½r\`É?ÏgÓMé¿=à¯A&lt;iÔ¿'©_x000D_¿\_x000C_é¿_x0015__x0003_1å¿ru_x0019_c¥ÀË¿!Âj´_x0015_&gt;Ø?°fh×X¾?cåÒ_x0011_×;Â?¯Ë_x0012_+¶õã¿_x0001_¥Á*òÑ¿_x0001__x0002_©h_x0016_öú¿Ê·dþÖaÐ¿_x001C_K°î?jï©_x0011__x000C_ù?{z@îH°¿È_x0007__x0001_A¡ï¿~s?/Wã­¿ëj_x001D_Jê?VwNñ¿îÎ@[]û_x0003_@\_x0007_ßø@õ¿	=H{ðó¿ÕññÄ;ö?åQºékôá¿S)¤;UÛ´?_x0002_"®EÌ1ð¿:V£Ø_x0007_(è¿`­Ãòç¿æ;¬yåô¿_x0007_9ð¬üiÜ?'iþÏÂáÿ¿ª_x0010_½¤ó¿ò_x000E_Þ¬©_x000D_ì?¿?û|Î¿NÞ_x0003_¯_x001E_¢Ã?Ál¹Pi÷¿_x0019_É]ÊD#è?æX_x000B_L¾¶õ¿_x001B_µX0Ó?,ö?EÚ?_x0006_ÙÀ7^_x0004_Ó¿£8KB_x0001__x0006_¸Êÿ¿ï_x000F_ïÀm!_x0003_ÀfÔÀM·¿1ã_x0016_êê¿ÉàÄëSß?c®;Õ¥Yà?÷ï_x0017_àØê¿Æ_x000E_ÿ«²¿ã%_x000C_q§¦ç¿¿ÊsÁóKÖ?t¿¬aÚàá?xBfU¤¥_x0002_ÀDÛË5Í ö¿"ªÌIÉví?±Pó?£*Ê_x0016_ú_x001B_½¿=_x0006_IÅ¶¼?Ï:ßíîMù?ÿÔó_x0019_Øô¿î_x001A_ÄU	à?'gï»_x0003_Ò?_x0003_Rðº±_x0004__x0005_ÀÀ)Átãzó¿yÝqb;_x0019_ì¿KÐµê?«$ã'-_x000E_Î¿_bÚ_x001B_ÛVü¿d7_x001D__x001F_p·ô?4_x000F_üáY¬¿Ûé_x001B_Z`ÈÇ¿_x0003_G_x0004_&lt;íð?6V_x0003_dS§?</t>
  </si>
  <si>
    <t>99a1072177c498dc9f5ccd3f2fbdc46b_x0002__x0003_xÔüÒì¹_x0002_@sR_x000D_q_x000D_óí?_x001E_§§ÌÞ?Ë_x0015__x0019_îÍñÔ¿^pàÁì¿:$Òý¿u¢ÜÍ?vaL_x001F_'_x0003_ô? üûJ{ø¿Ï²ªd_x0016__x0011_Ú?lWùTK&lt;¬?ç¢dª$ð¿ì&amp;èF1_x001D_ª¿_x0015_V+æ_x000E_ð?_x001A_ð¯ERï?[í0W=W¿ý_x0001_^Elô?1B_x001B_*Oâ?S _x000D_åù¨ÿ?ÿ7%;Eñ?]y©fPï¿ìù_x0016_(Ú?K)jrbð¿&amp;C¡¬&gt;¸á?ÕñÂÔÔàî¿_x0001_²åI®Ã?n[¹_¾®÷¿¸7-üÔ¸¿_x0001_»_x001E_¹n_x0018_ô¿²}w`¶Ö¿)×uL®Û?[,J_x0001__x0005_KIå¿L\²Þ"_x001E_è¿B.î¢kv¸?  êªrÓ?ò_x000C_Ñ5%ýÈ?ÃïËW­úø?@ ?_x000E_Ò_x0012_Ë¿i fórõ¿ôZnlBÔÈ¿_x000F_Ò_x0012__x0003_8cÔ¿OëÍ!*é¿*6c¶á¨ñ¿¯z_x000F__x001B_ß°?÷ðÐÏlçù?_x000F_þÎ|+ò?_x000B__x0002_Q²õ?_x0013_ÕÊÙ_x001C__x0006_ï¿_x0002_tï¼´_x0003_Àný_x0013_¤_x0002_ýö?_x0005_M_x0003_E~Ñ¿[x°õ×áû?ÂmÊÃã¿_x0004__x0008_`öV¡à¿»khÿã¿IÏO_x0014_õý?_x0014_¢¬©ð¿_x0019_ZrÔÑø¿lãjÀÌ×?çËB@_x0012_ò¿§i»Ë!ÑÖ?DGØJã?_x000E_²_x0017_;üB_x0006_@_x0001__x0002_ÎD8öÆ¬Ô?µS_x0001_ÂÐOú¿nÕ¡Øú	Û?-&amp;MÖ©þ?&amp;T·fÉç¿_x0004_ñ{ü?6_x000B_î®ð¿´ðõ¦aö¿­±j*#Tè¿ró´Ú_x0015_^à?sù·áóÜ¿P`èÓ@ø?µ_iü¿o_x001A__x001C_n«¿\Ýø&lt;ÏMæ?ánôË é¿|À_Dæ?ÍñÜÙXÕç?¤ã÷·´¿Æï¹ü_x0016_Î¿TN&amp;4[Ú¿×_x0003_é_x0019_Ùwí¿_x0004_µ2ê_x0014_Î?`ã¨_x000F_&lt;ô? Ç¹_x0008_ø¿N_x000F_ÑÎÆæ?oî{_x000C_ÙÈ¿çÓ_x0008_%¨¿_x0001__x0017_dLGï¿_x001B__x0019_%Û¥¿(És¡¯(È¿A_x0010_§w_x0001__x0002_øñ¿»Ä*£_x0006_Iù¿l¨_x001B__x0006_Ç@æ?1Ï5oô?)«[_x0004_éÚ¿£WüR¦ý?ÝÀ ÏGxõ¿Lï¡_x001F_¬*Í¿déª_x000B__x0019_å¿_x0003_MâýÍR¥¿ø»ûKÚ¿ÈÁgNlâª?/Tÿûä?åª,©$Xå¿q { Å¿/üÈpÿÅø?	Ø:_x000E_ÃÜø?6õC¤?ÛN_x000D_&lt;_x000B__x0001_ø?T[+ÜÉÄ?ZÆÏ8ÌÖ?¼D_x001E_[ò¿_x000C_Cðs£æ¿S-×ü_x000E_6Ú?i_x000E_jºþ?¸ÿ*ÎØ¿_x001E_¼wh(óð?Ñó!_x0014__x000C_;ô?Íé%BÌ¹ê¿¸^Y·½³¿ú_x0010_Þú¡ ó?_x0019_r_x000D_4\ô¿_x0002__x0004_Æ_x0006_é ¡_x0010_ù¿9}ã7_x000C_¿?¸:$qõ¿#¥gÜîö?_x001C_µ¿ÔH	ç?JÐE']_x0016_õ¿°qb±Ýå?_x001F_ÃÔ_9_x0002_î?5×îÝ×¿¿_x0002_½f´Êò?_x001D__x000D_-¨?_x0008_v¬/Û¿C_x0005_£^öHó¿|_x000B_ßSq·ò?Ò¥_x0011_ä&gt;ð?_x001A__x0005_ÐWç¿_x0003_öË_x000D_&amp;Û?`ìíý¿Ø`²ßÜæ¿~_x0014_D© ú_x0004_@¶ePå4Ø¿¼7_x0015_¡¿yÛ¿°K_x001F_0æ_x0015__x0001_@ Æ£ì¨Þ?³WÄG_x0005__x0012_ì¿ï¼í2m	å?Ø8³{Y"í?ªÅhuª½?8_x0001_TF¿¾è¿4cj ê8ã?§¶&gt;¤Å¿¾Åìe_x0005__x0008_RuØ?R*âÂ3+à?pw_x0012_å¿\Wê$½_x0002_ÀU_x000B_¤*_x0004_Î?2ëL	³_x0001_ÀÑQ,æ_x0012_ó¿_x0001_«òömé?vÏ4Æ¥äö?q¥5pÊ_x0005_ÀöÝ_x001E_9ç?O_x0016__x0012_-.×¿nÞ;RÆ¿ÊsF:_x001A_¸?^Ù_x0010_uIPé?N3ÿ.óOñ¿ÉI®ÀuçÖ¿_x001D_ìC¥9Þ?_x000C__x001E_Ä@Gã½¿Î¾_x0002_v¡èç?ËP_x0015_Ìüÿ?OT_x000E_{å¿þ_x001F_Ç/_x0006_´?ä¼bÏrí?\Í;vxÍ?Z_x000C_LÆ-×?Ð`$(ó?êEØ7­í?Âý¥iÖ_x0003_ò?_x0012_¥ÅNXRÀ?_x0007__x000B__x0015_ÒÝù¿bÑkk@¢Ö¿_x0003__x0004_"_x0001_ _x001A__x0003_º¿´ÀÁ_x0013_&gt;¿-¨_x0008_§Ñ_x001E_ó?_x0008_×¯_x001E_7Ð?áH_x000E_òüã?_x0006__x0005_nsSô?ÇLk±O-Ñ?6½¤G³¨¶?Za	É_x0011_hï?_x000F_þ0¥!ï¿_x0002_HKn¢P??b~Jõ9á?¯¶_x001B_ÈÀ²Ñ?áË@þÒÍ¿;ú+·Ûí¿eË_x001E_ð{ÜÙ¿Áú¬¨_x000D_í¿}èòÇà?_x001F__x000F_Ê²Ü?ÁuÈVAÄ?_x0010_û±½¿úÊoAØ?èçAgû¿¦_x0011__x0019_/Kµ¿¯ÒB±ý?µ_x0015_k_x0014_?oÛ?_x0005_O_x0006_ªjòÝ¿¬@Ü. ç¿&lt;Þew¸õ¿wmëqÇ/½¿y_x0001_¯_x001F_Ê4ä?!õô_x0005__x0007_afó¿_x0011_&lt;qÖ|å?_x0006_Á_x0004_·?¯ÌJ_x001F_{Ú¿p"]Êõ¿Kú_x0015_!!Zå¿_x0007_ç¶ýßaå¿xÚ_x000B_1ò¿T_x0016_a_x0016__ô?,¹_x0013_÷ø¿Õ_x001C_Û:b³õ¿	§1ð24Õ¿£Z6®Ú?#N_x0001_W¸²Ñ¿UWcÈ»lÁ?_x0005__x000B_aogä?v­V^I¨¿µÅ~ìJì¿ð4	òÝ_x0015_È¿(üäÁ_x0004_ò¿L0°Îõð¿Ï²_x0010_¤¿M~»_x001B_U_x0003_ÀÐÇNôØì­?OM½`Z§ù¿æyã`Æþì¿Aëùpé#ë?_x0002_,_x001C_NÉêê?hàîÓÙ¿µß|Ïm÷Ç?`ÀØÑ_x0017_²¿ËtCÝÛîç?_x0005__x000B__x001C_û»4&lt;¼õ¿_x0001_{¯_x0019_Ô?®²YMÜâ¿_x000E_N\ªÙUé¿²·©wú?#µ_x0011_æ_x0005_@lÀØJÔå¿Q*"Qh[ò?l¿Û:äþ¿_x0001__x0017_§_x000D_îëÃ?OÞ_x0014_*Ãð¿í kzZù¿2_x001E__x001C_ä(_x0005_Ào}[uÌî¿ßß0_x0004__Ò?^º_x0013__x0007_ù{³?HÑ²ËÚ_x000F_Å¿ò%=_x0003_Ø¿Õ1J*îñ?À¾__x000D_Æ?ãÿ§õU²ã?æ²âõ©ò?óûv_x001C__x0008_ð¿_x0004_sÊ	Ë_x0001_À]&amp;üéá_x0006_Ã?X_x000D_/Æ_x0003__x0002_Àm'¡íÚµù¿_x001C__x0001_8_x000F_2|Ð¿ý¿ôóÒ-_x0005_@_x001F_)_x001F_C[æÃ¿]_x0012_l:Q;Ý¿é¶-_x0002__x0003_-ÿÔ?÷j§®¡Ø¿¯­ ;_x0014_÷¿!? Åä_x0001_@c¨}Wà«ï¿ø{_x0006__x0001_×·?pSâ µ_x0008_Ô¿ïËÁ#aä?ó&lt;^÷,½°¿úr_x0019_Ü_óý?'§ñ¡o/¾?´S]Ê?_x001E_À~_x0001_déÞ¿ýº¤¤þ?5´_x0015_elË¿ú+4Ú,÷¿ò¯é·ÛJæ¿G¨bë3Yó¿-süm9Í¿¡]lÙ¶Ù?Èç8_x0007_Ôð?HáÖ,á?¶wF_x0004_ÒUý?	S_x001C_ÚúÂé¿=_x0005_ltÊ?ÿ_x0004__x000C_Ûîä¿Ôþ«ó,ë?"¨ÙÌÇ?o¦&lt;_x000B_öòí?_x0019_âQÂiÙ?K\B6ñ¿ñ­Õ/Û?_x0001__x0004_dµ#ã±¿_x0002__x000E_~u£õ¿ÛJ_x0007_È¶Ó¿Ã£ðýDõ¿ËQüåØ_x001B_ò?_x0003_à¿_x000E_ÖÍì¿_x0010_66*ÿ?úW7à fí¿Ée_x001A_=Ðå?hRãµC~¸¿Â_x000C_©³õÁÍ?É_x0008_¾¬c-å¿_x0007_UäÐÐ¿_x0007_|ÿëªÑÓ?1A_x0010_¡ï¿;¤î'ê¿ür_x0008_§Aó¿T¢êùïDú?öiÉÝñÀ_x0003_@(ñ_x0015_5_x001D_-ç?Ê_x0005_Î·ëé?ðÀïg³?_x0016_¯3ôÌ¤Ç?î`&amp;H°é¿&amp;ø_x0013_ÓÄ¿(¼¬½/_x000D_Ò?Dö_x0001_2t¿ß_x0005_[¿¿ý¿:Ó0B_x0001_ö¿b_x0013_^ýüÞ¿_x000C__x0011_³_x0018_0_x000C_Î¿_x0006_hß_x0001__x0002_Uøè?_x000B_#1zë?¥/ ý?_x001F_(¡?»¿.ÅxÀ_x0007_Ö?_x0013_{Çt_x0018_§ò¿U­AT¾¿ªN3¤að?Öç®£_x0007_¦ç¿»¤u@T?Þ­â­cà¿_x001F_jÀÙ±èï?£Ò,oèâ_x0006_ÀVÏ_x001B_¹±_x001A_É?ÓDùÃð?·dá­_x000E_ø?_x0012_·#2PHï?×?ä¼!±¿ÿ_x0011__x0015_kÞ¿¿¬Ôruûì?qÅ²GO_x000C_â?È_x0005_8ÜÂÍ¿_x000D__x0016_­_x0010__[ë?Ûeé_x0014_qÓ¿í_x0012_sp_x001E_Ö¿£ÉãÌÄé?Ñ]`_x001C_M.ð?¶»½4qÔ?ýmÿ`Oå?!Ü_x0018_B(_x000C_ ¿m£â2(¦?È^_x0010__x0008__x0014_ó?_x0001__x0004_²o7SÖ?4¦ÈØ/¼ã¿G_x0007_Weõ?_x0017_ÈI_x001F__x0005_¾?_x001C_Nå®ó,ó?åE´Úç¿×ÎeÉ´ð?_x0016_à&lt;X2Rò?°`³î½÷¿M{$æ°ñ¿øÆ	ö°Xê¿_x001E__x0013_R¨³ó¿2;céÁ÷?äß	Äv?èb1Öä&lt;Ò¿êÕ_x0014_R\êå¿_x0006_=«ªLñ¿	ü· Ezõ¿_x0003_¡VÔÂ¢Û?·(ä¿ß?H3Ó4ßà¿ÓY_x000B_ñð?Ä`hìOÛ¿w×óö¥Ý¿³B(H$ò¿_x001F_²eúÅ_x0002_À5=þ°]¾À?_x001D_&lt;Ïû?Ñ8û_x0014_¾_x0018_ë?J_x001C_w_x0005__x0014_Á¿%¡(vùÏ¿DB_x0003__x0005__x0006_)&gt;Ð¿ä¬tÝúû?_x0016_T88Ð¿S/_x001F__x0004__x0001_À_x0002_´ÌéNê?!G_x001F__x0016__x0004_©Ü¿ð"#9qyý¿7_x0015_BÚ¿P3_x0005_®Ð?2í¤0_x0005_À³ËðS_x0003_ûâ?-R'õ¿×¶}_x0013_Âÿ?öÌ^2Q&gt;û?1_¬õx_x0005_ï?_x0004_ü8Ù¾?Ë·ÇÝ¿·´*t.ì¿_x0013_Çí1èÿÂ¿l!ww#ùÚ¿¿:ò^ó°`?¤G¢_x001A_Ôó¿®Ë_x0012_C Já¿0¸2 üÝ?I¥VÖù?8_x0015_!&amp;vâÌ¿_x0005_Cÿ¨Ú?p~(bØ¿VÇ_x001F__x0016_ßò¿½* ºì?ÖD_x0001_åÛ&lt;Ë¿·ü]Z/÷_x0001_@_x0004__x0005_êzs×8è¿,Ï_x0014_)ðQý?zTº·á¿à_x0019_si_x0005_å¿¿`_x000D_Ì_x001C_jç¿&lt;º¨·ü_x0011_?8P_x0002_oh[Î?ç_x0002_×?Í¨µ_x0012_¡æ¿/K_x0005_Õøòå¿_x0016_ÜîÎçÏ¿Ou§Èô_x0007_ê?S_x001F__x0006_Ìõ»¯?´eTHòô_x0001_@X·_x000F_ÿÐ?£h~Lòó?_x0003_©ÃàòU×¿ßd½|ÿO³¿ÁÐÄz_x001F_í?ä{v¨¬õ?î"hRÝÞ?`l¿úÌ??ù8£~Ï?·R­K_x0008_Ð¿_x001D__x0017__x001B_Ñ?_x0019__x0008_ú_x001E_Úõ¿xµýùáæ¿+_x0015_ÒÛ²Âä¿r_x000D_o#NÀÛ?¦ÁMp¤í?Â=õ¸¼ë¿_x0002_Å_x0002__x0003_ÇÉó¿'ñSQ\î?&lt;~P¼á_x0001_@¤tCÁ^Ë?]£+siï¿ù_x0014_½V_x0005_á¿¶ißCað?ÿÚ0&lt;iGø¿ÛÊ]¯nãÔ?¢þÐæAwã¿XäÐ¸Ñ¿\_x0019_ñaÜò¿ãù?üÛ¿ñUÉÊ(?Ñ¿4ë{Í=Û¿_x000E_$wK:ñ¿*¡¶ôì?ã% Q¾nÖ¿¶(_x001F_÷95þ¿_x0010_Æóqç½?Ô_x0008_ÓËÓÄ?Å_x000D_­tûÎÛ?C®²N1â?o+èD	ù¿t/´.&amp;ÈÃ¿ydâ	÷Ô?{2hNí¿áBîöÕ?_ï_x000E_kÝ?¿þnvfqÒ?_x000F_;ö_x0005_«1õ?sR{2a¥í¿_x0003__x0005__x001A_`½$½¯Þ¿eÛe×_x000C_©Ü?0v_x0016_ÍÒ?_x0018__x0011_ø¡rô?_x0018__{¨Ç¿¼©_x0003_x_x0007_÷¿Ï_x000B_{dï¸°¿_x001D_µëÎËÜâ?ÿ°Æþ_x0004_â¿_x0015_xÁþ_x000E_û?¾Æ_x0018_·Ûh?_x0014_wµ*ghí?lL7ê?ÎéÍ_x001A_D©?ßðÊÉ©Ü³?M1NÌs_x001D_æ?æU'ù\ó?_x000E__x000E_ó_x0002_òè?gÁÈ_x0004_Õ"º?ï°ã/a_x0001_@h+§m~Ì¿=ÿ£¦¼Ý¨¿Nz÷ÀRú¿÷·.ú&lt;¬ù?_x000D_OK¦u_x001D_ç¿A_x0017_6Si·¿Ç+cA_x0004_Ð¿ÜDu?Q½?_x0004_´c_x001A_¸_x0016_×¿_x001A_	xÎ7&lt;è?ö_x0001_Ý¿­§_x0010__x0003__x0006_×½ï?1§&lt;' í?	[xgÛ¿³Q;_x0017_zVÄ¿	_x0008_\é_x001A_¸Ì¿Ê_x0004_{&lt;Jñ¿pÄ_x001E_ï?pS£ó¿TåErV²ö¿*D­2kÔ?ñ*À½î?Ö_x0002_¥rä?Ò_x000B_¡´ÔýÞ?|áÜ/¿_x0001_@*@j+Ø¿Ø_x000B_-_x0014__x0019_xø¿Â2Þ_x0014_0 ÷?_x0004__x000D_ç?_x0018__x000C_±G§Ý¿Ð_x0015__x000D_Û?y$I^DË?_x0005__x0019_úÏÞ?30SË_x0018_Û¿_x0010_è.Õ5_x0016_ë?©\Û¿aÙë¿QÖ_x001D_eTã¿»_x000D_üT·ð?åîð	ã?·¯d&lt;G¦¿¢ò_x001A_ßeNÞ¿%_x001C_5H_x0007_Ü?ÕrÀA_x0003_Îâ¿_x0001__x0002_tv³ìç?ÁÀ°_x001B_Â6ü?_x000D_jçÂ¯7¢?_x0004_`Î8¢Î?ìÛîD_x001A_äã¿ÄØ8âí?$x8q´Á?3yEôÄ¨¿ÔCC:¯ô?n_x001E_	Äßç?©¬6gëç?cáVÌÖó¿óZR_x0016_4ªó?gæçªHì?ÊRÒäð8¸¿ÀLïlô?æY(Éá_x0005_é?¦u&amp;f|ø?Æí_x001C_Má_x0007_Æ¿_x001D_Ü¢PÛ?Q_x001C_9ÉÜæ?RÕ_[ÝÒ¿_	¬_x0016_ëâ¿õµYç_x000B_MÒ?µÄvAA²¿w­ã¥åï¾¿Q+Æ­Xì?É_µÌGPð¿óÿ²_x0006_êí?oØîÎ_x001B_æ?À¾_x001A__x0018_¼¿_x0004_x_x0006__x0001__x0004_ªàâ?òNü/³ì¿ÅðÚÄCÉâ¿`LzBrà_x0001_À"_x0008_Øs8_x0003_Àqûâ\ØÈï¿;v«&gt;@gÃ¿E_x0004_âE÷ñ¿uÆ_x0005_tÜ¿Ué$oÚï?Òù_x000B_]ó¿ú_x0007_¤Dwù_x0005_À`µ9è?â°$_x0017_¥¯Ü¿Éî­Ó0ê?_x0012_êd×ò?j_x001B_æ_x0002_¨Jï?²_x001D_ºõ¿ñ¿_x0003_â_x000D_2?_x0001_×¿¬~ÈOû¿}Çý©_x001F_çã?%cßsmÝ¿ö¸_x0011_Ö_x001A_õ?îM8_x0008_äù?[f_x000C_G^Ù¿çêÿ_x0007_~UÛ¿ÆL_x001C_¤À·Ú¿)}S#çåê?zP¬,kù¿öaÂæ_x0004__x001C_ò¿®_x000B_tÁîñ¿¾Ié~b-à?_x0002__x0004_IØâb6§Ò?&gt;_x0006_M»Ä&lt;ñ¿Òv_x0003_`î_x001E_ú¿_x0008_×BhâÜ?ÙÆ{Ìä¿c¿w_x0010_§?·~fô9ïû?_x0015_ý_x0003_óÆÄÏ¿sY£hr_x001D_ù?¦õ_x001A_¹lÓ?­]¦¯Þ³ê¿_x0007_R,¢·©û¿_x0018_Ñ_x0005_¿Öø?MM6Q9´ú?ü¯ï_x000C__x0008_HÑ?_x0013_Å0. ½ë?ÌW~nê;±¿å/õÝ&amp;ßö?w®´ì×_x0017_ò?_x000D_ÿÛ3ò¿gîó_x0019_²Ø¿£¿?_x001A__x001A_=ê¿_x0018_»û%¬¤å¿½È$c´ù¿î¬	)_x0011_º?@ôËKà¿øêlJUÈÙ¿79e_x0013_Fä¿YøGó÷¿_x0001_Å¸ë2ôñ¿_x000B__x0018_ÏeÑÿÕ?És_x000E_¯_x0001__x0003_ììñ¿ôýsPÅà¿$EDè§&lt;ê¿oýwy´¿_x0015_éþ_x0005__x0016_²Õ¿þáÔãÏóâ?_x0015_ ´àUñ¿ß&lt;_x001F_vaâ¿ü­Äøâ¿àq_x001C_i»¿f3çõC½ö?%_x0001_ã^±è?_x0011_ý­;ñû¿ä}`_x000D__x0001_À0Rµ4Òö¿tæwæ\¯î?¬¡÷_x001B_ü?PÚGW_x0016_«×?_x0002_2_x0006_9Ü¿ÆËÝ3_x0002_Ú?7azÑsò?/õØe¡Bâ?È/¢_x0014__x0019__x0001_@ð- _x001C_Vñ?_x0012__x0016_e¿Þø?yv=:Ù?ÑELºà?_x0014_Ì¯`û$à?GÄúÃ¿ °½ÅèÊü?=ödn.iä?·Pjyvå¿_x0003__x0004_=9é_x0016_ôÎÄ?çô_x0002__x000C_'þÙ¿Láä¦H°¿µrÐg¦_x001A_Õ?	_x0010_N_x0001_ÍÓ¿Ç-Ê?áð?	ÀÔ5Jå¿ÅÞæ¿ªTJ"Étè¿_x000B_53~9Ç_x0005_À8_x0001_S¢ÊÛ?^fÓ/\Û¿êÝß\³ZÌ¿¯g¬2&gt;Ó?kaHlHIá¿LR_x0007_~Á`À?;f¥ÌÜ2ç¿?ÚL6&lt;.Ý?_x001E__x0007_Mè_x0013_Ä?_x0018_±«ò_x0016_ï?Îq×=®,ã?Ì¦ÝÌ0çÜ¿ÆJô_x000E_¡_x0006_À¾_x0013_Urqæ?tÓCÇ;Ü?Fø9Et÷?¨G_x000F_PC±¿4V{[7Úá¿	±ñÙ3ô¿³çüQþÌÕ?T£Aõ&gt;qå¿FÆ¡H_x000F__x0011_,áù¿uE6ÍóÚ?_x000D_»Ý÷_x000C_ç?ÃZj_x0010_0WÍ?8_x000E_ÎMæâÔ¿Þ¶rÚFNÓ?¼9'Y_x0001_ì¿ÍÌ_x0002__x0017_2î?¦î_x0002_S¿_x000F_@$_x000B_g_x0008_­D×?_x0005_A_x0005_â^ü?pO[ÂÊ_x0006_Î?pªf_x0007_Nö¿©h_x0018_qç¿çt*Î½ºµ¿ú,×Íð¿_x000C_Ößz[ÿÍ¿Q=_x0015__x0017_æÜ¿hë_x0018_ÈZÅ?¤*FàjFÝ?;ºtN ë¿.ncxï_x000D__x0003_ÀQ_x001F_T_x0014_ÕÑÚ?H÷f_x000F_¹¿ãÙ&gt;ò_x0013_íÂ¿z	ÖËè?y{vvbÎõ¿?_x000B_êÀÙ¿¤äµ9[¸¿¦_x0011_NþvPì¿v?êÎ_x0005__x0004_Às_x0001_]á#¦à?_x0001__x0003_Þ²¼_x0002_&gt;1¶¿R\É*öæ¿8Ò_x0010_9Dý?_x0001_Ü_x000F_©_x000B_æ¿Z^ãÃêò?'÷r#ü?0ò)sëäü¿ùöÔ?¼v°¼Òä¿ìC§_x0006_ë_x0017_ç¿ðÿÉ_x0019_vÒä?ý_x0014__x0011_Íö_x0010_Ü¿-{ü3J®?jE(_x0017_Bí?É©ã¶_x0005_Ô¿_x0019_¹ýlð¬¿dãþ4_x0006_Ð¿yÜnx¡gø?Ù¿á_x0003_1-°¿Uh¤?éê¿ì³çì6¼_x0006_Àw¹qÙ_x0013_ì¿"zÇì}4®¿,±ðòsÁÕ¿_x001D_WSÊÓãÓ¿óøÚº_x0010_ÿö¿åÍj_x0012_âã·?×³Võ®_x0013_Ù¿ðsf_x0019__x0014_dÂ?§mYÄjô¿´Ç_x001C_guÒ?&amp;i_x000E__x001A__x0003__x0004_â{ã¿Äõ~_x0001_â¿ÙÉÂ;ê?ÿ×9Õló¿g°*HÊ?_x0011_Xó_x0001_ëõ?ì«ÓwÖÜê?M¦¨õ-_x000F_ó?iD¿ÝU·?_x0019_ñ_x0014_óÎÅ?)zú§ÿÖ?N·_x0002_]|Í¿É?vlÎ_x0017_è?­Wö´«Â¿x5v_x0007_^ò?ÚW_x0004_µñðå¿óo_x000C_Ú±lë?ÔÜ¯_x0019__x0006_ø?ááÚ_x0003_´×?ð¤¿ÿL§ª?¦U)r§?5Èæ¡dû?¨«_x0008_Ð_x0005__x0001_ÀÛ3ý¹Aü?i½ûì'ð¿Hû_x0004_ù_x0002_¶ì¿ëDFHAA÷?k;¯×l_x0019_Ñ?è~Ã?Qú?^&amp;\|µÝÉ?`&amp;½gÙ9ç¿_x0007_³Äºæ¿_x0007__x0008_·_x001F__x0017_0ñ?_x0013__x0014_F:{Û?_x0013__x0002_º¼_x0007_Ò¿_x0006_ó'ÞOU_x0002_Àuy_hkå?_x001C__x0003_SE­õ¿ìÃµ_x0018_µ¿ô8'éæ_x0011_ñ?»êö&lt;ó¿%Åg÷yLÕ¿¸'$Ý_x001A_Í¿ö&amp;.&gt;,Ù¿³_x0006_¥ÇÜ£¿\@DÈ]µö¿°o&gt;_x0006_3ï?Î¤lÌ¿ÙÞ8_x0018__x0004_î?"Zdò¿_x0010_ÿé_x0007_Ü?_x0003_ðõ_x0017_@Í?a0âÝÀ_x0004_Æ?_x0013_ì¢_x0001_/Ù?_x001A_W7·D_x0019_?_x0008_Ô^Äpõ¿_x0012_	TºÃ?Oøª¸Ú?PhV_x0005__x0002_Ú¿¤~­æÐ~ã¿ÅO0É`ÛÐ?5nÉêã?_x0017__x001A_Æ¿tª?lÚýH_x0001__x000E_µGï¿èz¸x[¿'©_x0011_Ø_x0006_@U_x0008_ö_x0017__x0003_Üñ¿mlÊéð·ü¿fÕ_^è?_x0006__È&gt;óú¿I2yRî?_x0002_9_x001C_\Ñ¤ø¿Gó÷_x000D_ð_x0016_ô¿ä	&amp;Ñ|%´?Ä.õÚ¢Ü?]¦P_x0016__x0010_&amp;_x0001_À+_x000E_VæÍ_x0002_Ài_x0010__x0014_7¸å?6ÍÌN0gÞ?ö7_x0017__x0007_Þ¿_x0001__x0002_ÃÛ_x0017_é¿öù¹i ù¿!9Á_x0006_×_x001C_ê¿×·_x000C_ãaÓ?tpÅ3ò?µéG¿!EÝ?â5_x0019_1ë¿|~ÏûÇæ?¥_x0019__x0007_ì_x0004_î¿Tg_x0005__x0003_ïð¿«¡»úIKê¿Õ_x0002_ÉØû¿Á£w¯!Ä¿zÿ9l(õ¿_x001B__x000B_/_x0006_RÀõ¿_x0003__x0004_¶ÂáOÉ¿Xdå_x0002_ý¿_x001D_×ïx!&amp;ø?ãçÀqê?lS_x0005_)Q\î¿n×_x0004_Ë_x0002_Ûö¿_ÿÚZqóÍ?óÄ3£/ÿ¿/^g_x001B__x000C__x001B_ý?òóç¼_x000F_Y×?±`B*4*ô?¥áQ_x0002__x0001_:É¿t4)0ä»ä¿ù»^!±^ô?_x001F__x0014_¢·­	þ?_Ë_x0008_ã¿p0_x0007_åOÜ¿ìÏ§èIÓÀ?	Qã_x0015_û[Õ?kt5@åè¿3"Y_x001B_Óù?Mp|Ñð2ô¿ñ'öK÷¿åå×_x000D_óá?öÂw. \ß¿_x0017_b_x0012_HÃ?Lyò_x001B_æÕ?§*(»ïÃõ?p¤	s{è¿ArU·ºú?äÒ_x000D_¦|»¿.2Ê_x0001__x0006_/1ë?¨²zè¿º Ç1ÀÛ¿¸%r&lt;Ï²ë¿B§d_x001B_õì?_x001A_ÑÇ{á_x001E_ð¿_x0018_Ê_x001B_Pïò?Ë¢_x0013_­Þ¿_x0006_Phÿµ?Ûù_x0004_ð´Î?Øx_x001D_©jRÕ¿àc(.µÖ¿3ì±ÎæÙÙ?"_x0001_Èæ¿_x001F_*_x0002_¹Á¡Õ¿_x0017__{Náå¿ÁºÃöü?ýë¬µ;É¿îß_x0007_ÓÜoå¿Eßw§Ñ?ß¥_x0003_òé¿«û$Ï	Ð¿8÷=8RÛ¿_x0007_d_x000D_Øª?@_x0005_y_x0007_]å¿}Æ"`Y_x0012_Ü¿üü¤Á¦rû?áuë_x001D_$Ö?:ÑøÌ¢?T¸M&lt;àV¾¿wW!g`_x0005_ü¿8_x0002_±!±Î¿_x0001__x0002_W«%Ö_,Ä?]÷XJÁó?ÓNnÃVó?ã_x000C_e"Zþ¿î¾·g¿4ì?_x0003_ÆáP`â¿Ù^dÑ_x0010_Âî?ó=Q½Î?_x000B_UÚv_x0008_â?óki[ß_x0012_ù?u¤©_x001A_Ã?G¿_x0011_h¤yä?À;§é$fñ¿YEêâÔà¿s§Glè?`ëîÉ}`ø?ß·ôÔn=Ã¿6uÈ%[º¿À&lt;?º¡µ¾¿Êw[¸Æ?q_x001F_N7¬hè?§¡O3_x001F_Ø¿±[äLfrã¿/ªÖ«ö?¶Àõ)sRÓ?Á*ý¯SyÚ¿||1&amp;Óø¿$ñOLXÆ?ãh_x000F_M°îº?ãs!p_x000B_bÖ¿ÒñlóÕ]á?°[&gt;_x0001__x0003_Z²ð¿î®b_x0013_@þÑ¿_x000B_©7·_x0012_ÿ?ÕCâ!¯Ò¿¼_x001A__x0008__x001E_Ý_x0019_Å?_x0008_rþ¦f÷?ó²ÌÃ¢Ä?k¨_x000E__x0002_Vè¿_x0014__x0014__x001B_æ_x0010_÷¿©^#_x0005_J¶?©_x0018_`ñb¸¿&amp;D8¸_x0007_¥_x0005_@ûÿZ._x001E_]æ¿_x0014_&lt;è±ÂËð¿ÿ¼t¯¸¿_x0006_ÍßP_x0001__x0001_Àoê%û_x0003_õ? jDÅ¸½ä¿l¿a9á¿ê³@Ä_x000C_|Ý?_x001E_o¨¡îà¿Ä_x001D_^f_x000D_Ò¿}ÃÕwYc¿©_x0015_\?Üã¿ÿC]Íæ¿Ñ?S0¨Û¿´_x0003_H_x000B_ÃWò¿f È7Eã?_x000B_Ã¸CJµî¿À_x0010_Ç¾aû?]ååPÿ?_x0008_Ìþ­7å¿_x0003__x0004_@C¸scøæ?õè_x0003_ëÔí¿©¨é_x001D_ô¿_x001B_»_x0017_vÕ²?#ÉG_x0014_fÖÌ¿_x0016_±££ì¿_x0007_¶&amp;&amp;_x0002_Û¿_x0006__x0001__x0002_&amp;{úð?_x0003_\¢3:ïý¿ÐÄ_x0007_ÔeðÉ¿§_x0016__x0002_H_x000C__x0001_Àî_x0018_ë¶Ãå?6¤À´gì¿\O\ÖØå?_x0016__x001A_îuß_x0019_ù¿õÚí´ÒÉÀ¿_x0011_·-»dú¿âÍ_x000D_ÏyZë¿Wô_x0018_±ÔRò¿Ø_x0006_ÍA_x0013_Jñ¿	_x001F__x001D__x0015__x001A_ñ¿§_x0013_ð_x0017__x0015_û?¢7&amp;ñ;Oõ¿ZW°ÿøÎõ¿_x0005_'äï¿/6Zôæ?_(_x0016_ÿí¿#´ø_x0008_þ´÷¿w_x0004_9"¾k_x0002_ÀNóRÕ_x0016_â?FÐ(PóÕ?rM¦ã_x0004__x0006_¨àÁ?_x0018_'_x000F_-%ô?Îb_x0005__x0011_Ñªé¿Ë`_x0017_£mh?´_x0007_@åì_x001C_á¿²\«!7¯Õ?Ñª¿L`m¶¿ÃØ´é_x0007__x0004_Õ?ÛÁ]_x0001_&lt;_x0012_ú?u@}ØþãÖ¿_x001E_o0:üá¿Ì§_x0012_,#Í¿×{ßÊvè¿¶_x0008_àÖ_x0007_=ó¿eõ_x0004__x0012_8Õ¿_x0015_¶l_x0002_°2ê¿gLÕd3¡ç¿±v3ß]_x000B_ã?×7¹µÏ`Ä?:¡×#&lt;ñ?uí_x0008_7_x0005__x0003_ö?xÕç¸¡R¨?KÎ?KpGë¿dÊ!×ðÕ?sÐ°éó_x0005_À^Ìd_x001A_º3þ¿¢tfÏ'_x001E_Ù?*êl^ª§?_w~÷Ìá?÷²^nnwñ¿¼íÚ_x0004_Ôö¿¦l÷h|¶Ù¿	_x000B__x000B_Ù÷w&gt;ù¿l_x000F__x0006_¾÷ÌÔ¿±£ØPÿ_x0005_@M&amp;WÝ¯â?_x001A_ÿz`©"ó?C_x0017_x§_x0003_ÀH¶C6_x0014_yÝ¿[ÉólÓÊ?ÝldQ_x0006_ ù¿dÓÀXÉ_x000B_É¿º[c_x000B_üé?_x0008_úÃhu¡ò?Æèç'^ö?1zf¥¯vê?Ú°!4ä÷¿+rËVP¼¿¾!FcE	_x0004_À_x0017_9_x000C__&lt;_x0006_Àå&gt;²öà¿_x0006_PaR_x001D__x0004_@¿EÒ¯aá?k¨ówBÑ?Â½;T¦«ú¿?¶p0°ô¿q"ú§_x000E_õÍ?Ä|k_x0001_&gt;ß¿_x0007_½:3_x0019_,â?ûÛÙ±Zª?ñ_x000C_Ì1Þõ?`_x0016_rF~è?bÄ¡½^î¿Ö_x0002__x0002__x0007_w·æ?_x001B__x0001_º½Gå¾¿»ú_x0019_ó²£á?ã_x0011_¥ùÛXö¿·üC¢¶_x0001_@_x0016_höÐeí?å¿JÑ}_x0001_@*èË$ÜZé¿Õ;_x0011__x000D__x001F_?HøSæÖµÞ?`_x0016__x000F_HÛ¾ú?$v_x001F_ëÍ/Û?Fxê°Rðø¿Hx_x0005_s4Ó¿3ë _x0001_A`ö?8jþoÀø?_x0004_ùÆé`Ö¿_x0002_1ù¸JÍ?qµ8_x0018_QCï?.óÔôÏç?oÝê_x0005_Bæ?pËù]Fø¿`}§ºz¡¿ð_x0010__x0003_1¶PÙ?åx_x0017_.ñ¿P_x0006_T_x001F_HÍ?ç/_x001F_ÀÅö?_x0011_û­Árxõ?i¬8ý_x0006_Âé¿à@êü¿'¯±_x0015_Éô¿&lt;V×]ZHô?_x0001__x0002_Pn²Ôö?ÛfìEðñ¿8ÿ_x0007_l_x0013_æ?¤Q{Ë#ò¿U&amp;zÝã¿Zó«_x0018_Wò¿×M_x000F_Ç¿ì?J`s¦gå?gä95ÉÛ¿!´¾m¢ä¿v_x001C_¶Æ_x0010_Ü×¿9#_x001E__x000B_ùû?&gt;_x000D_ù§ Ã?_x0018_,îñ1¾¿NdBçæ?Ð²aÍÏ_x0001_@2_x0001_N!!ì¿È99{×¢î¿,/Ã$8þã?·ê¾@í÷ó?«oµ_x0015_~mù?¸c¶]øÏ¿oëËÌ1ø?_x0014_ï°_x0017_­Sö¿_x0003_~y_x0014_¼ò¿I0rQRà?È'HÊ;&lt;õ?'º,þæ? â×7Íæ?Uµ¨æ_x0013__x001D_÷?SÔ__x0014_¾_x000B_ç?ÁIf_x0001__x0004_ÜÐð¿  ZPGç?Áéco©_x000E_Ø¿î1yæ¯Qá¿V,3¢¸Ü?ËÓf|_x0006_º¿2_x0003_XÜuÝ¿&lt;³_x0015_Núê¿pxI_x0001__x0003_@_x0014_ëÂ8n÷¿Z|_x0011_aÔÒã?½å_x0019_Gû¿3i_x0013__x0003_À_x000D_ÏÛó_x0010_{º¿yH_x0006_Cµb²¿zùqÿ_x0001_ÀÌã)h1ª¿?J¤_x001A_7EÒ¿"ãºê±õ?_x0019_X_x0017_öìÑ?ö"èð²É¿a¡_x0007_N´_x0002_ü?¥^Y9ð¿_x0011_·'ÇUYã?hê_x0016_Cäí?óq_x000B_H_x000C_©ÿ¿á¹¹°ËGë?PÉ.k¿ïû½øå?VÁë_x000C__x0011_Ë?_x000F_{ÅV_x0019_ðò¿e±ÈH_x0011_ê¿_x0002__x0005_&amp;Â_x0002_¨6õ?Fn;_x001D__x0017__x0014_å?¦_x001D__x001D_¤½¿ôhÆSò?_x0006__x000B_T_x0001__x000C_ê?_x0012_zJ ï?vøU~üÀù¿ss¯}@Ö¿o-!÷µxâ¿ÝC_x0004_òò?÷³lÊÊ¿Â¦ÙÛSuÖ?­qõm_x0008_Ö?UòÜ×Æì¿_x0018__x0017_O&gt;xKä?_x0001_Tb@¾eö¿(­$ÙÏ(Þ?_x0004_ã\lFoÊ¿_x000E_Wè=ã_x001D_ä¿[qNvaÂ?g_x001A_ªZEõ?ÆÞs`hÆÜ?'7ô6Ì_x0011_è?Êr_x0016_Q2¿ú?HçÛ³Ryá¿º3¾ þæØ¿0tí_x0003_^a?L\_x000D_&amp;Q&gt;à?+Z_x000D_üã·¹¿é=îïy¿?cð¸&gt;ùí¿bçkg_x000E__x000F_ÖÓÁ?Z_x0010_(³?DÒÊ-ã®¿ûqkrýbó?%é½_x0008_Pê?ÎPc_Õwä?mREq_x0011_ò?àÛ&lt;=ÿ?keÏò_x000F_v¿pó6&amp;Pã?ÆánñÈ¿_x000C_._x000B_°ÒÙ±¿qâzC_x000E_@³}ÊFê?_x001F_(øà¿Áñh_x0014_å_x000C_Õ¿_x0004_~ó ø?E±ìûÞ¿êjmµÁ¿Eò_x000D_Áb¢¿-q_x0013_íÏì?¹×§1Àæ?ºÞàÐ*ò?_x0003__x001E_Oþ_x0001_E£?»&gt;Á¥Æ¿Óq_x0007_ýùÐ_x0002_À_x000E_Ã_x001F_"w_x0004_@w2_x0017_E_x0012_³è?¬_x0006_Ór_x0006_@gÎomê÷¿_x0005_w_x0017_gå	ú¿]"ï8`¹ì?_x0002__x0007_Hªx_7¯Þ?_x0016_Á~4ï?ì_x001B_	é;H_x0002_@9_x0013_yçã³¿_x0006_¸1wä¿a!_x0015_/~|÷?~=¡"Ñ_x0004_ÀäýMÂ?_x0005__x0006_=_x001F__x000B_Ñ?9_x001F_ú¦_x0015_ð¿Í=_x0004_·Ëò?³_x0017_oK üÙ?x!_x0017_0¸¸Ï¿_x0014__x001C_¬Yã?@_x0003__x0014_Â_x0017__x001D_ó¿G¤û=¢û?O^&gt;WÉ_x000F_Ü¿Es_x0001_Á¿ÿ÷_x000E__x001D_¶¿lmáQÅ_x000E_è¿41ò9ðç¿¨8ÿ8jQ ?òÊ_x0012_¹ÝÕ?Ykz#bÚ¿_x0018_G+P"ô?õÛ8(°ðÿ?ÇûÄ_;Úë¿KT_x0001_)_x0003_0?ßúwK%ã?LÞ·ß?+ú¶æ_x000C_Ë¿VJ _x0017__x0001__x0003__x0012__x0015_×?©WúUW÷¿À¿_x000D_Q_x0019_éÖ¿ô6_x0017_¥òà¿=)È_x0007_Þä? '¨L¡è¿¥²A¦_x0013_îð¿|_x0016_:_x0011_&lt;ô¿DEªU\qö?{-P±4_á?ÙÐä@ö¿Ä_x000C_t	º_x0001_À£Ü#[_x000C_×¿_x000D_+Ð?}_x000F_^Ç÷ê?_x0006_-"+á_x0010_é¿+_x001E_Ó;&lt;´¿ã£(¢Ô©©?º(h_x0001__x0013_Ã°?êrû*_x0002_È¿­&lt;_x0003_úÙè¿ÕlÍæîó?!Å´^ìñ?_RüýYVð¿¿«ozà¿0NzõEü?×%¡¡R8ð¿_x000C_ç_x0012_@-_x0010_Ý?úÀ¸_x001A_]Þ?òì*_x0003_²5õ?_1ë}&amp;ÈË?84_x000C_=ð¿_x0002__x0003_ÈþFN·Õ?ÔÇ¼_x0015_áÌ?×'-_x0002__x0006_À_x001E_}è®ñ¿Çïõ½ûÄ¿z»{_x0008_²í?±rÌØ_x0010_Kï?V^_x000C_Ñh õ¿Þ~IpT&lt;ü¿Öm,.ýÐó?æÿum§å¿#&lt;5à sá¿}BMbÍ½á?ò_x0010_X¤fÖá¿_x001D_·_x0010_ö?È°K.Gý¿6ª»·_x0002_û¿_x0004_¾_x0018_Â'Ûà¿î±¹LÇ¹¿»LJ 9J¿5_x000D_ñô0ñÃ?Ò¥êa	_x0018_½?Ìéôpodí¿àÜåÉ#Ù?TØ#$¥Ä¿Ó¯ç@®ç?÷_x000B_ï_x0001_L¨¿ñ×¶{ã_x0015_ó¿8í_x0010_D|£ä?'_x0005_ 4[ñ¿Ï_x0010_©9_x0006_ð×¿_x0008_õx_x0001__x0004_Ô[â¿ªÑÏ'Ìç¿_x001C_Ñ6M?·í¿4TÒ~ÉÀ?åsÁ	ßkÊ?_x0002_Ù_x001F_ü-ø¿à+ï_x000B_»õ?{ùë°ü®ñ¿_SDÁßçì?_x0012_&amp;_x0011__x0002_¬õ?­ÝïÑå?°ãr¬6.ó¿%ó$wùË?Ò&amp;Pãeðë?â¦ÚÞÌ¿_x0012_¶ZÜ?4;ïUó¿V_x0013_uñ_x0002__x0003_@ÞúþØéõ?;A_x001F_Ç_x001D_Ú?à­_x0010_Ú_x0013_ã¿C_x001F__x0015_4ùô¿Ì¢_x000F_N8é?ê_x0008_ÆÏbêð?u@×`Õ¿®_x0016_½â?9Å5_x0018_0©¿¢m(£Ç¿I-Ñ=ëõ?ðmù-Ñë?²ôö!Yà?Ï_x0008_D6ã¿_x0003__x000C__x0018_}wÂ¾_x0004_ç¿s¶_x0007_#SXì?¹­VÖ¤?J5SªËKÄ¿_x000B_×°k_x001B__x0017_î¿¦¢_x000E_{ï¿\ÇO¤3¬ÿ¿½ØH,È¿$_x0006_ÿ´Û¿ZÌvrsÂ¿6_)	$eà¿T_x0005_ëÌÞ_x0017_ä?iV¡_x000D_â×¿ÅâëUX¶Ô?_x0001_Z_x0008__x0006_;ä?Ï_x000E_åÝ)¾ï¿X}Öè_x0013__x001D_á?ìf§y}§ó¿Ì³_x0002_¬DÛ?_x0016_¡;9ÙÕ¿ÜÅnÌ´WÖ¿+GBp/µë?xÒSÚ¿H³ó[]Â?ÙCc_x0014_Lxè¿bWþ!¯ô?ª»ë?³ðð?ìÊM_x001D_fÚ¯¿äÆÌ_x000D_1À?P`îuä?&amp;¹·&gt;_x000E_©?¦½_x0005__x0008_·Êñ?Î._x0005__x0018_8æ¿wËý_x0006_öÑ¿Ó»u³à?rk_x000B_º ÔÜ¿â_x0018_è_x0003_æ?á_x000B_¢ÞÑ?ÓÊ2­_x0018_ä¿_x000B_$#e_x000F_=õ¿2ÜSéÕq?_x0002_±.Q_x001F_¸ð¿hW cC=Ò?_x0016_o4TCuã¿LëÊh_x000C_õ¿ûvýQf¤¿d8A_x001E_àÛ?_x0007_Wrô¢Ü¿Æ+$8_x0014__x0001_À_x0004_/,Ó_x0008_é¯¿ô±aý!ä?c,'¹{æ?ÞÕ_x0005_c\(»?]r~±OBë?³ ÕÆAø?êg_x0001_]®à¿_x001A_iØvÂô?æ¹Í£úÞð¿f_x0015_Ínÿúä?Kâ¥_x0016_H8ö?ï_x0011_h¦öÄ?åü&amp;_x0018_íMç?Ç$T*ü?_x0003__x0007__x0002_,JÃdó¿`«Gÿí&amp;Í?Þ÷8ÙìÂ?_x001C_½å½¨¿Qï_x0011_£Ý?z«ÀLÑ?Xçº_x0016__x0006_ô?`r_x0005_úµùó?ëåæi7_x0013_×?!;u}]_x0001_ò?Þ2]_x0011__x001A_~ê¿Î_x0004__x001B_x¦_x000E_é¿åÜæî'þ¿çJÞå¹¿¯`£©éq¿_x001D_z¥+©ñä?^¯tÔOä?SÙ:ÛãÀÑ?_x000B_ü_x000E_¬BÖ?ÀÎÂÙô9_x0004_ÀÓý_x001E_üyé?u)¾³ Ê?èùÚä'uÚ¿ê@Ûõ¿UaN	"÷ê?¤K¥ _x0008_ÀýÈJà?dþÍ­î?©Ã6zfô?ÖöuÍ~Þ?¼½ÜÞû?_x0014_-ÆG_x0002__x0007_y½Ù?ÉGÛñç?d&amp;T_x001B_â?8; Aü$Ë¿ËÝ 7ñ¿é:á×¿_x000E_"_x0014__x0001_zSç?Î		(Ø¿òÝRÉ|ç?6_x0002_°ÍH_x0008_õ¿1ýÔ-_x0016_ã?¬öä¡Uó¿\,ø7_x0012_ç¿_x0010_¾ç*åî?XÈ3«_x001F_rã?Ó§ãOj1ý? _x0003__x001C_Á»ÝØ?Miû_x000F_«_x0005_ê¿YL¾I_x0006__x0004_ô?O×}9_x000E_ÈÖ?O2há?NDJ­Õ_x001E_ð?kWÜóJë?÷_x000F_÷åyò?°\¸ÇOü¿3o"ìáõ¿VTöåb-þ¿±`G°$ó?:_x001E_¦f_x0006_ü?^_x000D_|"_x001A_ñ¿T¢8_x0007_æ{õ?ÇÍØºaü¿_x0006__x000E__x0005__x0011_¶_x0012_ê?_x0003_;]ð®Ô?ÑÔWü³Ì?8ýïÒ{ö?à7G_x000B_oüì¿;_x0007_*4Ó_x000C_ä¿º?Í% ß?ÃX)Î¿0mÐ+n	õ?ZãÍVY¶¬¿4ý~á_õ¿y0ë9ÆÉ¿l#_x0010_î_x000C_	³¿\»²_x0004__x0014_Ï?¼Ôá¸×é?[ÞããDOâ¿y_x000B_Áú^ð?þ}ráì§Ä¿SãoÂÀà?_x0013_é ¯	_x0012_¼?âA/w°_x0003_ç¿_x0006_ÅÁ_x001E_¤&lt;ð?²_x0013_()_x000D_ãö?L)qoqfö?-ÅI_x001B_$ä?_x001A_uu¢ddõ?#Æ¼ãþ¿_x0015_i^{_x0001_À0çQp`õ¿_x001F_U`Òá¿_x0008__x0016_}Cò?AK_x0002__x0002__x0003_ÂVâ¿¾¬Ò²àï¿àÍ"-±?_x0006_¥T_x0003_6îê¿_x0011_@¤Æú¿ºCkX_x0006_&lt;þ?ºÏú°¤_x0002_ÀY/øDÊ_x001D_È? £bæ_x0008_õ¿+j&amp;'6x?Ä_x0008_p©#Û¿_x0008_f®TuP¿4C	Ì¨Ñ¿_x001F_Â!¹Né?N_x0012__x0005_#àÍû¿_x001E_tØÕ¬ãð?¨_x0014__x000F_³¤\â?¨Ð_x0016__x0002_¹ð?z%íÅ`â¿Ö[_x000C_¢-Õ?üýã_x0015_îú?øv|Ï¡æ?s_x0016_Ãý_x001F_ð¿9_x0016_Îm*_x0001_å?ä_ý_x001D_°÷?/_x0003_ÕºbðÖ?`_x001F_Ð[è?¢à6·×_x000C_Æ?ó_x000B_íÄãê?Á_x001C_Z"Øþ¿£_x0010_F'_x001D_{ó¿wîÑi\è¿_x0006__x0008_:_x000E_ Ø?Öì¡bÍ¿aÑ_x0007_.è¿Êõiïo_x0002_ÀòxÐ_x001E__¯ý¿ÒGèU?°Ï?çÉ_x000E_0æÕÿ¿*i&lt;¢_x0002_å?·Ú3² ë?3_x0004_&gt;&gt;Õ¿ìB·ÕD_x0003_â¿_x0017_7lØ&lt;ôå?Wûb_x0017_yÂ¿vöÞýµþô¿cÿ¤.õ?_x0016__x0010_S?_x0016_æ¼¿,Ó/_x001E_Ðÿ_x0006_@K_x000C_JÑ_x000D_ã?2ÈH/_x0001__x0002_Ä?y·g¬ë«¸?Ô×_x000E_ûÊ¿S"¹ïrÀ¿/ø&lt;dªNü¿×lfy_x001E_á¿£._x001E_Á_x0011_!Ï¿ò?¶hñ?âñ ©_x0011_È¿¯f_x0005_©ò?_x000F_fzk»ô?Ø?Z_x0003_Àj=_x0014_vÔ+ï?e³Aó_x0003__x0004_Uð?ÕÀÛqrØ?{_x0001_ÅÂ6¼÷¿ º_x000D_Kwá¿_x001A_:h-;ÿ_x0001_À¨Iæ -hñ¿¤¬{oåõË?¥_x0002_Ã_x0010_SÔê?Ù¼é^ùáâ¿½Xxð¶Óê¿¦²ÐêFÂø¿ð	í_x0012_ø¿_x0019_HH°_x0005_Àµ^fü»/Ì?£o¥Ã_x001F_î¿*zyÀ_x001B_¾Ø?Îæs3C¹¿]«oâÚ_x0017_ã?ùúgÀµ?¬MÈ¬`lã?A_x0010_éÓ_x0006_Ù?ì_x001E__x0016_ð?¿d_x000B_ùï?&amp;Ááû-$ø¿pnaëü¿_x0011_XÍ'5í?_x0007_-[UÖ?ü=_x001E__x0015_úõ?ÍÆØ'{Õ×?ñl.¶_x0014__x001E_Ý?þfv&amp;_x0005_ö?¸w]ú{ÉÞ?_x0002__x0005_Oï£_x0003_ºï?Âõ_x0019_"_x0015_Râ¿Gs\ð¿±?ø¦Ù?+xyNÇUê?üR?_x0004_µø¿IZìSy»?7®ÿi:`ð?\_x0010_+ÇßeØ¿_x001D__x0008_3_x0006__Þ¿Q7`ã¥ËÄ¿ªuPe­_x000B_Ð¿m_àH,ó¿ìRdú_x0001_À^®zî?MûÏ_x0003_ì¿§Nó_x0004_õAÍ?_x0001_=_x000F_® 3ó¿2@Êù¡¿?V_x0006_"_x0015_Ø¿ÂÃ|¯Bß?[_x0016_L¼²!æ¿Ý²GøTà¿¤SH×mÜ¿êC¢z@ð?GU_x001E_iæì¿»öNP£ï¿9.À¹_x000C_Ñ¿Y¼ãÄ»¶?B_Ï_x0002_èÝ¿ÊLÕÊ²¿GF1r_x0003__x0004_¡¢â?êLzbÖÔ_x0001_À_x0005_Â¥ß½]à?_x0018_H_x0011_Ë_x001B__ö¿,ïmá©â¿Û¨_x0010_âgÅö¿³Ö_x000E__x0017_óæ¿ç#©,_x0006_í¿ÞÎòºýüã¿&gt;¯U¡iÆë?6Ud¬8|è¿)$Â«Ç¿V_x0002_(Uûñ?·ìúö¿ßÉ hú¿_x0005_â¡_x000F__x0003_â¿*2I%lÆ¿"+_x0016_WÙ_x001D_ò¿ãèrêmà¿ÀUOO¯òè¿¸_x0008_6òjà¿±_x0007__x0005_D§¶ñ¿pºW5¿Vã?¹ãÿmö_x0019_õ?-WÏ¦_x0013_Ì¿_x0010_L6Õ)â?UMÖ-ù ×¿ól¢þ Ú¿%¶¨¹jÚÝ?s/½Ï8Ú¿b´áÀ÷¿áwº`t¥¿_x0001__x0002_3Õ_x001C_Õ.wð¿Öð¬4_x0017_á¿¹»Ï:_x0003_@_x0014_qß)§æá¿_x0005__x000F_ØÚö*Ä¿¤[¯Å&gt;Ð?­ß«®"õ?FTØëYð¿Ùd_x001B_ ^â¿¬wjÝ_x0014_î?K_x0008_ñ2ýð?]¨Ó_x000C_G#Ñ¿Ò»\Ïâ?%_x0007_sñ÷´?Üë³BÓë¿%_x0018__x0006__x0008_èöÀ?_x0012_Ü_x0011_O®:_x0001_ÀæÙ°?_x0014_ë_x0001_Àç£MÝÉSõ?_x001B_ªTÄ_x001E_~ä¿S4»ÇÂ#â¿ËDo7üí¿_q©h÷Èä¿Èn¸_x0006_èþå?Õ'_x0019__x000B_­P÷¿ÞTWYxö¿ºÙXÇ¥?Ä_x001E_Qw_x001E_Ï?veD¯­¿Ôº@7¼Î¬?7_x000E_ìé¨x_x0003_@éq6¾_x0001__x0005_tNß?_x000E_çúð_x000F_ý¿_x0018_`²þã|´?Å[½!O(ö?QWÄ_x0008_í×?_x0015__x000E_«_x000E_Ñ²ñ¿tSÞè¿Ãg AÉ_x0004_@1àãÑôõ?Ç_x0003_¨i_x000E_ó¿Ý_x0011_Å	p×?"Ð:~:¢Ò?±ÐlhaeÃ¿Ø¤6é¸¯¿_x0005_D% Z_x0003_ê?Ð_x0006__x000E_(?_x0015_Ô?_x001B_NØM_x001A_Þ¿êýoÔõ?@ÊÉ4á?)ÞÈW¯ï¿an)=cV¿Þ_x0004_­_x0010_Â¼¿w_x001C_¬âò?ã¡Ä%9ã?ú³-_x0011_a?ß¿_x0014__x001D__x0002__x0007_Èhù?ËÓ«Ì_x0010_ñâ¿Õ_x0016_ÊéWò?ÛxÏ$Úø?ø£ÍêÇþò?Á®Ñ»ö¿ñC	ØyØð¿_x0007__x0008_LÎ¾__x0001_ê¿éà~og½ò¿ãÚh\oÅ?_x0003_8 ´3æ?1x|°¿ ºÎï_x0004_¸¿d¤r_x001A_k_x001A_ó?þ"ßU_x001A_Ø?Ç¹_x000D_`òÕ¿ÓÌý_x0012_·?_x0013_îºä_x0001_À,ýFs_x0002_ÀÁ_x000D_î_x000C_ûè?#è±d­ó?'s.hñ?Ð¹_x0002_3_x001B_þÌ?ì,}Ù_x0019_k÷?_x0003_%Yàeã¿l_x0003_âÔÒøå?MùA#1»Ð¿(®_x0005_Ë×¿jÄVu9ø¿ÝÙ	à7_x0011_ñ?Äª_x0004_&lt;SÔ_x0007_@_x0005_ä¯y_x000C_Ú¿6»R§	è¿=_x001B_©È*éÜ¿c7_x0012_ãÉï?\m'jVà¿%íð_x0018_Xóñ?_x0006_ÕR¸OÜ¦?À_x001E_HÎ_x000B__x000C_OÚ?6-çygÓ¿'¸ëÛ7æë?!¦dû_x001B_Ö¿_x0004__x001E_AÜæ?èÿ	ê?Øm°W2é?_x0012_&lt;_x0019_£HuÝ?_x001B_²2¼2Ö?p|z²ð¿¹îW_x000E__x0006_Èü¿_x0019_F_x0002__x0015_!_ô¿é¸á*ZþÔ?B_x0005_g,.æÝ?ò¤	~u¤î¿]´G¦Á¿n{×ÉTù¿µ_x0008_B*_x0004_bà¿HK_x001C_ø"sá¿¢+ÙØÐ¿ø~8w_x0004_â¿µ#_U_x0007_"ó?¾_x001B_É¦ZÔ¿üHÖZH_x0001_@_x0010_Z_x0003_^9_x0014_ý?{ Û]Öè?NþÌ[mû?_x0001_¿ä7§§õ?Dº«NcÖ¿_x0007_sõñ~Ô¿_x0005_¬%êÒ%Ý?B4Û_x0012_ÂHà?_x0002__x0008_WâdÔøâþ?"£_x0003_a_x0005_éõ?05òCÍoø¿äròúÚHê?¾ÞN]Ñè¿c_x0019_~oÈ¿7kßofÚ¿_x0013_k@_x000E_Î_x0003_@_x0014__x0012_wÌê¶©?_x0001_½_x0005_Rä_x0002_@Lò­_x0015__x0001_ÿ¿ïB¦pø±í?DÄSó?}²³Cá¥Ç?©MÇQ3Çá¿M6?çéÙ¿hþÕb3Ì±?=&gt;x)ãÐ?¢eð©`ó¿ _x001D_ûÓæè¿4_x0001_V_x0004__x001F__x001C_þ?ßØ_x0002_	)_x0002_?As1óøòü?äª±_x000C_µô?_x001C_/]È|_x0004_ò¿F{W:6ú?(@ÕXðñ?Jnã1Tùð?þ¡_x0005_oû_x0012_Ï¿£´ _x0007_P|Ä¿_x0006__x000B_!hÁË?!_x0017_oq	_x000B_uë¿îWåUB Í?2qð¡[(ì¿K _x0003_ü¸?AäaeëØ?Ûàá_x0005_%8ï¿_x000E_¼+ØÌò?øp¿~ÁJø¿I_x0018_8ðp_x0004_à?A-Ex/õæ¿waÝAhç?ä0»_x000B_Ez_x0001_@öVtz|?´?Sê³ÅÕ¿ß_x0002_Ñ9·_x0001_À=[`_x0012_2pã?µ¦4|3´ì¿_x0017__x0007_~³úÔ?­n_x0015_ô_x0016_õ?)¢u=!éì¿ÝÕq_x000E_'_x0019__x0004_@®X_x0013_:5÷¿¨±Ï8_x0015_ÿç¿kW3ÑÄÓ?_x0008_Ecÿò¿¾¥ÂéÊ_x0006_í?1_x0017__x0002_8Ê6ñ¿Y×ÈóÞ¿£cñ!k:Ï?@iÖ½Ûò¿¸ê¾µ_x0002_@Ç§\8öÛÎ?_x0002__x0006_Á_x001B_ÆÔ?Z_x0017_UAßã¿åe.N_x0019_Ùþ?_x001F_\óö?ëþéï¿Ç_x000E_ÇpoÊ×¿156±£ ?­9_x0014_WÂ?Â_x000C_,_x0014_ð%ú?ãfoêÌë¿P¢÷ f×?nTÿzýÉè?JcÕ°x ú?­Ë_x001E_UaÀâ¿Ùº¡©	Yë?z_x001F_â¦¿7k®Y_x0004_@¨Ë_x0002_ÎAó?cG¿×tÕÜ¿#1ggªµÒ¿hð&lt;Yá?¼Y_x0003_ØBç?&amp;Ö²ÆEãÑ¿e·_x0012_b_x0017_¤Ö¿òa4:Z_x0001_@á¤ùhfeã¿_x0012_ý úµÚ¿rTØâ\ñ¿ª_x001F_§xÕá¿_x0014_é9TíÏé?I~ð}_x0005_¤à¿_x001B_tu_x0007__x0008_Zýó¿x£ú,Î_x0005_õ¿­Åý¯¸ð?¦Á_x000F__x0010_æ¿ç!_x0003_x7pò¿¿8t4)_x000B_õ?E¯ð¸_x0006_Ò¿_x001E_©$RN_x0001_í?&lt;øæ:_x0002_i_x0003_@.u_x0005_íóaâ?KGE_x000C_âÛ?÷_x0004_r*øñ_x0007_ÀxrÝ¤Ã_x0014_­?ýbTjèüÝ¿_x001D_ùÏi_x0007_@þêË°_x000D_ë?ðUP_x0010_Àÿå¿.ÊÔÇ½Ú?_x0015_%µ®Sú¿ìIéßå¿w6NòàÇä?_x000E_L-_x0018_&lt;×ô?T_x0006_²ºï¿ù_x0015_àqè_x001B_õ?*	{èòð¿t_x0019_ÍYüñÚ?5jÄNåå¿&lt;:_x0005__x0015_¼¿0¡Qõ?_x000C_Å_x0001_È1Ú?_x000E_ìp_x000B_0Û¶?ÿ_x0018__x0015_WC÷?_x0006_	ÿ¤_x0016_)&amp;O÷¿OùH¸_x000B_%ú¿®áÜÆØÑ?*j;sÖjÛ¿°_x0005_ç	oÙ÷?r_x001A_çÊñ¿J¾ôý3yá?ùÁãÎ®iæ?_x001A_ª{ºQ_x001D_ð¿:T_x0003__x0011_1_x0004_ú?LÑ&lt;_x0002_¨:ó?OTàÿÔ?9¸lßlÄ?Ä_x001C_òUäÖü?`gýõ _x0006_Àxõ®2_Zð¿ÿg*ÅÏò?Akº©ø¿5b_x0005_Ö_x000F__x001D_í¿Z¸_x001B__x001D_q¬ò?8_x0001_òðßü±?*ÿ_x0005_¿·å?Pì¸K¡ô?`IªDïÝÿ?Â¿_x0019_]ÜEì?{_í_x0008_ð?_x0019_~¸!_x0018_Ö¿OÙÈY_x000B_í?:¢vÑi»?85½î_x0007_À_x0005_mä¢Ôö¿ñ&gt;=_x0003__x0004_|åÖ?J_x0001_.¼dºò?_x000D__x001A_Ô:_x0001_Fñ? 2ñ»S_x0002_Æ?¯_x0001_içð?­_x0002_+P¾¬ñ?ìMÌ¶É®â¿Z¾R_x0007_¿óÅ?_x0019_Då6è?:¸Ç¾.ò?_x000E_·rap_x0002_@M_x0015_¤ÿ_x001F__x0011_õ¿_x0003_6ÐN_x0003_µí?nAÄ2w_x0006_é¿{øj¬Ãuö?|mÓ8=ï?Ò5_x0004_?ïÞ¿¡Aå_x0016_!wá¿)_x0017_ä1?¦ú_x0014_M±ã¿Ów_x0017__x000F_ô¿ïú ªå?ý_x0001_¯¶¼î?nÍÆ·_x0006_lò¿ÕÆ¦8dæà?£"ïSó2Þ¿r=_x001D__x0014_@£å¿è-¾Q×æ¿vÇ#µ_x0006_Bè¿4bWu¡í¿x®á¨n$ï?Oª&gt;ÇAÑ¿_x0004__x0005__x0019_÷T¤çÅð¿Ê_x0012_f¡P_x0017_í?³'ù©ç¿©Óå¤?¾È0t_x001A_wó¿¤×U*ü?^Ùm_x0014_3Ää¿våÇ[_x0001_@½ü·ê!¢?)_x0017_ àÜ_x0001_À9Ü;-_x0003__x001D_ù¿öÞÈê*©Ä?ûÐ¡(÷â¿jý_x0010__x0003_À%$_x000B_½qpÿ?	ø_Fú?µÖ_x0002_QÓå?9 Ï]¨à?&amp;HñOÓ_x000D_á¿1'3Xì¾Ì?®ÆÖÌf«?åºAÙÖ{à?Ã-Õ ßÎ÷?ùè _x0013_³³÷?tÑ¶´åÈ¿¸«_x0017_á£e×¿¬_x0019_NûíÀÒ?Ú¸_x0017_Ëè_x0004_ÀÆ_x001D_Iºô¦×¿ÙÐÐ&amp;#¯?(U»¢_x000C_ä?üw_x001C_R_x0001__x0004_3:Ê¿gàª&amp;_x0011_¨Ö?õRë­µ¸û?Ò__x0002_è?Ó71-Ãä²?P}_x000C__x0011_ØqÉ?9rØVÿÆ?w_x001E_èf3_x0003_@é!B`%_x001E_î?1á@*}Ö?ùØr®_x0016_ì?Ó&gt;|5èë¿_x000E__x000F_:%Î?%UüjcÖÖ?!_x0001_gÚÛ¡Ù?w6ÓÎASÃ?_x000B_TOÇ?k_x000B_sñÑì?«xï_x001E_ ¨¿_x0003_&lt;{Ó¿xFøR½Øî?lpÖêzÛà?ËÎÿ_x0013_åhî¿õB2wÈ@á¿RÈ4rMõà?Ø-½¥¿×r_x000C_8·ôù?_x0010_È¦3Që¿ã&amp;õËå._x0002_@_x0010__x0001__x0005_æ_x0008_Ù?_x0008_âÏ¾+÷?_x001C_Á×dû_x0016_¿_x0003__x0005_úç$|_x0008_Èñ?¬zVxç_x0003_É¿qÖ4ÔYò?å±{8ô?Áâá½ß_x0017_î?{1_x000D_íÍzô?ä¹öí|Á?P_x0005_Îâì¿LNç_x0006_ÀIcJ2Äâ?sÉ$G µ?_x0002_-LBùòó¿e*2Î_x0017_ê?ÉâfºK_x000C_ô?b_x0002__x0016_IÎ¿¿V¹_x000C_º}æ?°óiÐ_x0010_ë¿0`íã¿Þi_x0008_}±Ô?â_x001C_Híõ¿!È_x0001_ðNà?R_x001B_ÿã_x000E_´ì?_x000F_¸eV2«?HÏö_x0004_çoà?¥Å®©Ïâ?Rw&lt;Êð¿¯ÞÄAuö?Ê]«&amp;.õå?ÄQRV]@ô?_x0013_ô_x0010_5Â_x001E_Ò¿_x000E_üáTjÃ¿_x000B_-_x000D_í_x0001__x0006_OÊã?&lt;ë"¨]Ü?åÞ¥õé?_x0014_ÏøíyWã¿_x0008__x0007_· â¿t7SJOjø¿MS]CÏ_x0003_Ö?ZÂÞJ¤¿f4_x0008_ú¯Çó?_x000F_j_x0004__~6Ñ¿ï_x0011_~ëÑ?òÿÊrJº?HæÖ-Õ?MdüÇ_x0013_5Ú?-VÚaüîâ?W³DÄ§:à¿M%RÔLä¿û_x000B_jåó?_x000F_7o_x001D_Â_x0010_â?»@ç)¬nñ?èÚúð«öä¿Dà¾_x0014_RÈ¿LÆñ¥Õ_x000D_Û?_x001C_í_x0018_)_x0006_Gà?Æwè_x000E__x001A_vî¿Ð-úRãé¿%X÷_x0002_ÂÌ¿a×ã_x0005_Ä¿úÈ$Ù?ÕÀÒÔ E¢¿Þ'=nuCÝ¿_x0015_±Ä^´ð¿_x0001__x0002_Ôª_x0005_iRÁª¿_x0013_x_x0014_ì÷ü¿å­n+ÄÛ?kàeÅ`ºæ?þ3ß£ Ù?t¨(_x001A_r"ë?_x0002__x0001_&lt;Ò~¯?yúÜ´f_x0010_×?ùY_x001C_ÕËZÐ¿;.î·Ü¿_x0002_k¬_x001C_¯¿_x0016__x000F_hâ_x0002_Ô?JÒFBË°ä¿_x0017_¶\×â¿@³ó#¤?ªE_x001A_öHíÎ?]éÁgüñ?º,H÷Vø¿'Þ8_x001F_ ¿{ èãçïæ¿;ºÖÝúKà?_ºzHé0ô¿T7pSMó¿Öä_x0005_æä¿_x0004_#~æ¨¤ä¿ér(_x000B__x001D_ß¿JûQT[Ñ?hoG¸¯·¿£Ë_x001D_Úaéç?¡íä¾¯®?cáyÈâ_x0006_Ï¿_x0018_ýDÊ_x0002__x0004_~eì¿Õ	_x0008_Nì?Óªæ³ù?=1&amp;$ù?S[×æ_x0003_@_x0006_Fs{_x0003_tÂ?#_x0013_f{¶Gà?cGI¾Jù?{·¿_x000C_ö?á5ÓIõå¿{ÏfBÞ¿ÿ._x0002_ïR³¿ã-}_x0010_öò¿}fü+Î¬ò?FeÓ_x0014_É0Ñ¿cÙ_x000F_t_x0001_å?ùª\_x0008_&amp;ó?ödÍ'¢æ?_x000C_w/:åÒ¿÷ñ¡®ø±¿TáUã¨Ð?=&amp;¦=ç=Þ¿#'!_x0005_W÷?ÜÀfÇu+ç?? Ölú#³¿cè¼|VpÀ¿¢Ø.j_x0006_[©¿ ³·±þ?_x0016_ñdÏÖ_x0002_@oFýómÌÞ¿ú_x000F_Ïñ÷ø¿_x0014_¹¢ÏoTê?_x0001__x0002_maT5Gð¿,Qoi*Û¿ö_x0018_z¯_x0001_³ü¿[q§¨Yû?è½ÁÆÌê¿_x001C_æ_x0005_W=_x0002_Ç?Åõ¡­_x001B_æ?1,W3KG÷?ìWª_x000B_ýî¿´_x0005_ ¹_x000C_Lí¿â®ùÃpá¿±e×0)Dí?RÞ?%â¿PÏúú«_x001D_Î¿_x001B_ÒSÄ_x0004_®Ý¿ø²ðÎöÙ?úþ1MOö?5[-,éê£?J®¢PÈ¿3êÈÖÜxê¿QûºÙÜ?¨Ù_x001F__x0016_ï'Þ¿ó_x001D_¤_x0004_UÕ¿2O_x0010_Ò_x0018_Þö? NÃYSIÛ¿¡©»_àqÆ?_x0007_xd¦°_x000F_ñ¿´_x0014_é'ðÙ?ÛÀ_x001E__x001D_N_x000E_¸¿z½Û5~_x001C_ä¿°y_x0016_5øÚå¿zdÝù_x0003__x0004_:¡Ó¿_x0011_mïWÇÔ_x0003_@kq(ÂÍÑ?¤vS8üÕ?è±»_x0012_Eí?x×¯&amp;]&gt;á?¢KØÈï?î_x0013_)ÖÐ{ç?ó_x0010_Z;)×Ä?+ÈÐ]µüÈ¿l*Ð_x0001_óeÙ?m_x0017_It/Ãè?¨ê$#þì÷?íC¬y&amp;sà?_x000B_¿_x0006_©,àî¿!_x0011_¬¢®íÇ¿:§=±¦E_x0003_À_x001C_«_x0012_ÒåÆ¿Öî_x0003_Ào&amp;"+²"ß¿¹àÜ_x000C__x0017_aó¿L?_x0011_ Çô¿k)_ß\Üö?_x001E_K_x0012_Lç_x001A_î?	_£?Æié?j½â=½	ö¿Ï·ÀÁ3êâ?"!x[3´í?íìA_x0002_oßå¿*ëéÛ_x001C_ò¿ÈU_x0001_;_x001F_Éû?ØÏ=ã_x000F_õ¿_x0002__x0004_+@_x0010__x001E_l¿Õ? ùÍª_x0001_Þð¿_x0010_Dg÷_x0003_3æ?|­	9ÿuë?o_x000B_RéI¿	@	þíÕFøË¿¹Cda«¿.?GùÅ¶?_x0013_æ(Áå?úA_x001E_ Îû¿åÏ_x000E_¨_x0017_/ò¿/]&lt;¼ïü?9;É_x001C_&amp;ëÞ? BÂ´ú¹¼¿·%UÀÍÀ¿YËkÆ:9î?ÀcEÔ0ò¿µ8ô_x0017_· å?põ¤Ä¶ñ?~&gt;èúV¤Ï?=f%ñ' æ?kN¦aª7õ¿MZVv!6÷?e_x000B_~÷¦_x0012_ò¿ªv@÷Ã8ÿ?^#!±'ê?¤K×eðøÿ¿ûií»Õá¿Ë¦H¨7Ì_x0001_@ÇV_x000E_ÕfÈ¿_x000D_Ï8`ø¿_x000F_¡­_x0002__x0005__x001B__x000B_Ð¿ð´_x0005_Ó_x0005_æ¿_x000D__x0015__x000B_Ô@Â?öÏ1).9_x0001_@â_x000F_òÀY_x0003_ÀÕ\¡¦=âû¿nùL´À÷?ÆÎèñãë¿ÅÝVÍØãâ¿£_ünùâ¿,_x001C__x0004_¥Á?_x0003__x001C__x0003_éÞ?¾¹ß:äÕ¿q¦_x0010_Yõ?°É_x001A_&amp;´â?¿.{}e÷¿NZ¸_x000B_`_x000F_ç?Ú&amp;ÏrÍã¸¿[s¦S8Ð¿D¸3|b³å?ý@±PÙÁô?_x0011_Ü_x000F_Oø¿s_x000E_Ü_¾ê?NV«V5Ã_x0004_@#»ï7Ú°?Ùö®kÂ«à¿·×3L´Ô?jÉµ;Ü`ø¿Ä&lt;(u­Í¿_x0007_¿¹_x0011__x001F_ô?»}×ÖÒ?_x001F_L%XvFû¿_x0001__x0003_ª_x0014_Ù2IsÐ¿¦Qïªú?Ô=ã¨kÆÝ¿d§_x000B_¬·çÍ?jè}¼é«û?^_x0010_åJÕFí?ð¡_x001D__x0007_ÙÓ?8&lt;µÄfàÝ¿¥,¦ù_x0005_¯¾¿x?_x000D__x0012_¦`Ü¿Q&lt;vH´.à¿¹H~Â_x001D_÷ù¿}«"½e®Á¿-S¾î¿´W\±¼ä?´V/$_x0002_î?{íz¾_x0002_Cõ?Ë²r¢áòæ¿_x001F_DP¿ÌÐ¿ç	µ Ö¿ù_~¹uÖ¿2h_x001E_]°Õù?,2f eá¿jNÔ¾49Ó?&amp;Ì·ä­«â?I­øþÜGÙ?_x001F__x0013_?_x001F_±y¿þ0ôÚÄÚ?ïÃ"_x0013_k'Ý?#´h9ñh³?Ht:¥´Ï¿Q_x001F_cI_x0001__x0002__x001E_à?Á3!Èð¿ü£ç¼I;ñ?_x0006_dI¼5 ã?_x0014_Sá»1è¿_x001F_(_x001A_]'éã?¬¬Ô_x0005_ä¼è¿÷³]BËÔ¿/oËF¿Ç_x001A_c:oJâ?ÀgDuÎ?_x000C_riæã?Yâz_x001C_Ñ-ä¿ó$ @ö¿_x001B_3_x0017_Aé_x0001_Àaå¢J·Ì¿ Z¢Íîä?ïøHÍA#ÿ¿·0Utñ?À!£²þ?W±£w_x0015_Uï¿ÑÌÂúy]ö¿_x0006_Y, #}ã¿ê _x000D_Ãa_x001B_õ?¤Uq^_x001F_Ä¿µÑÇqEøä?_x0015_jþËÄû?ÜØÃF_x0001_ð¿Ý¡.Y¡_x0005_â?¢Ê4_x0011_æ¿É`ßiä?_x001F_w(g_x001C_µ?_x0002__x0004_øÛ$r9î¿_e1&amp;_x0004__x000D_Ñ?·C&lt;73ó?cÙúýôà¿5ÃíõàÄ¿'g_x0016_ÅýÆÀ¿¥³têá¿Ã9ðê?G ÍKÕÿ?£ËZÑÒ_x0012_ò?«_x0010_ í×Cé¿Ø2èËXBÙ?ecÀ_x0013_3Õ¿1\Qé±Ý¿p¿q+_x000D_ú¿Ù+ú(&amp;Â?éW_x001A_¿Öê?þ~ºkçð?M_x0016_\0ïå¿&amp;­_x001D_Eóé?áGxw_x0003_ô¿	Ibó}¨ê?@´×¿_x0001_@o_x0018_-_x0015_Vå¿nþ|%lûö¿]UJM6NÙ?;àó&amp;~TÓ¿é&amp;Ôª»6Â¿ËÊ´:ßó¿O¾®vÔ¿-:_x0006_×_x000F_PÖ?rÁX_x0005__x0008_õ°ã¿¦òVÃfeê?­¿ËJ_x0010_á?T×XQ´­_x0005_@¾[ï^ºýÁ¿Ü_x000F_h0d½Ò?]Z-#¦ø¿&lt;_x0017_­ê_x0006_ÀôÓêy_x000E_þ¿_x001C_ýßÐß¹è?óÑëé;êë¿(h_x001D_ Î_x0006_@ô?~,VRß¿Æ0ÊQº¶Í¿_x0001__x0004_YÅÓä?_x0001_cHú â?%ÞtØyÌå¿n_x0002_@¡ù?älä_x0006_´¤Ô?ÂróDÛìõ¿üPð0»Dî?l_x0003__x0007_§/_x0004_À¼_x0010_4çêç¿ÿñ¢û_x0011_ä?¥_x0008_òb_x0001__x000C_«?&lt;èq='±?#_x0017_±íeò¿|õ£kíÏ?-Ú¢ö_x000F_¢¿_x001E_(R&lt;ÇÉì?:ÿíl¿ä¿3ÂÅÛ¡]ë¿_x0001__x0003_÷_x000D_»LXü¿_x001D_Ã_x000C_^Ú¿jó6_x0006_õâ?ÝÉëòÜ¿Z_x0010_#d¹ó?_x001D_l$_x0004_!è?òØ&amp;d­Ô?\_x0019_.Üýã¿0½%_x0010_*ÿª?Rz_x0014_3ón®?*î_x0019_YIÜ?Üy)o;ó¿p6í-æ¿Þßô&gt;_x000F_ò¿_x001D_b_x0019_àg|×¿$Æ]_x001C_(_x000E_×¿¨Î4ÄËö?x/Í_x0002_©Eù¿iG_x000B_²¨Å¿W$_x0013_ý¿bké¼_x0019_ô?ÌX_x0004_)2Ìã?cþÔÊê¿?9ûG»Þ¿§ÝÂ(]ªÝ¿*_x0001_Ú_x0004_Àæ¿_x000F_cÍ\1*ÿ¿¿ëÀ¨c_x0019_è¿·LÝfæ3õ¿_x0011_§ðýLû?B,¤U÷×?,ç:#_x0002__x0003_l¨ì?DÓúª9|ù?_x001A_ë¸1ÁTï¿Tü]néf´¿Ý?Ù@$î?¯ps&gt;~^×?E:«^{_x000E_½¿Ü#ß6ò¿&amp;F»o_x001C_ñ?g}ùyP¡¿9°_x000E_¿?_x0007__x0004__x001E_W¶×¿ª_x001D_lq_x0011_Æù¿_x001B_:«:_x0002_¡ø¿E?õÌççÎ?È©ê\3þ¿Úô_x001A_Ó_x001B_å¿^¦(xÌ6Ë?»çO+¥ë¿D;_x001A_,ã_x001E_Ð¿M_x0001_?zU&gt;è¿I×:;ôñ¿*È_x001B_ËN{ã?¶¾`Iâ¿)Ò%apjý?gÝ8³AUç?_x0010_Fs]»¯î¿ºûOóÃ¾¿¡ý÷jôø?Q/_x0018__x0002__x000E_^?_x0011_l'ÕA_x0014_ê¿_x0018_C\]îí¿_x0001__x0004__x000C_ä4©ùÓæ?Æ}l)BÄÊ¿5¯Õ_x000F_vÄý?©:{tÉÀô?áé=ü_x000F_jÕ¿»p±·Ó«¿Fz¶&lt;ðëè?áKi_x0012_û¿fF?i_x0019__x0001_À=æ¼_x0001__x001C_ñ¿¾_x0016_Äº·?)m=©ã¼Ý¿a^&gt;øu8ì¿¸_x001E_;Èüpë¿_x0016_Êg½_x000D_ù?c^^âXï?Yã³FÓ_x0002_Ù¿z*)äD¿LàÃ²Ç¿Íú®1%`¿öÐ_x0001_â	Ì?Hr_x001E_OÁ?{öÌ&amp;Õ?°R_x0008__x0007_ÅLö?l_x0017_ÖÃôÔÎ?]5"é6ÿ¿_x0002__x0003_lNØã¿P}0$d_x0016__x0001_À8y_x0011_T½Ñ??Ç_x0007__x0012_±Wø¿"©_x0014_,÷?ì_x0016__x001D_ö_x0002__x000C_©WÜ?´ë÷_x001B_ÜÒ?_x0005_|W_x0019_å?_x0007__x001A_êüq	è?@¥,øÖ¿_x0006_¡Ú¦_x001C_é?Qr_x0005__x0014_|ÿ¿ß?_x000E_¤Ø¿_x001D__x0003_iZ4_x001D_ø?Æ_x000B_ñ~ÖßÚ?&lt;ÁÜà?Bå	_x0010_g&amp;½¿_x000B_®éý©¹¿`_x000C_Ë«_x0011_ìÅ¿6_x0017__x000F_ëDåó¿îW_x0008_d²®ð?wî~C_x000D_êæ?h.ëfrÈÂ?øº@f°ã?O3U,¯]_x0001_@xàù_x0013_IÜà¿úv»¥¸_x0015_è?ú_x0004_®ê_x0012_Ù¿TE«±ð¿Ì_x0001_M_x0019_ó¿ÞÑãüõ?_x0004_U^²oñ¿»ÝÊèâ¿J_x0017_[ü$ù¿ ÄwDªæ?L_x0019_É_x0011_º&lt;Ñ?FD²9²«õ?_x0004__x0005_©d\ìØ"ê¿s4Z_x0003_\Ë¿÷Ë_x0012_HsÐ?÷ôó»ÖÑ?³B§:ëð¿r9Vüu-õ¿WTU!á?*_x001B_?¿CÔé??¹µ+ïÞ?ª_x000D_ÐþVbá¿X*@s_x001A_¶í¿X_x0012_Ñö6(ú¿0÷OgZ­ý?¤a7ìì¿è_x0001_Êê¿3¹£DËÞ??tHã¿ç_x000F_,Kp_x0002_®?jï%Gð?¿È_x0011_/uã?¯Ô,ÕrËÌ¿Éx__x001D_6½¿ÅáÿD7ø?ê_x0016_¦zWä?à÷Ü6]ºÈ¿Oé:ZÅ_x0019_Ö?_x0018_Ü_x001A_r_x000C_¢Õ?gPw&amp;±Õ?þG_x0019_l_x0005_Ë?5_x0012_y«Û?h;ò*J&amp;Á?_x0017_ß5_x0001__x0002_ýFõ¿dÝ_x001C_ÛÜ¿¶ÚeeèÄÃ?Å_x0005_åö§³ñ?_x0003_ú!}HÍÝ?û¤80_x0003_²»¿AÅvT_x0005_Ì¿?_x000C_X_x0015_Eãñ?|n_x0015_ûè¿_x0019_EâK*Ùó?Q6B_x000D_¼ñ¿¨¶DmÏsñ?_x0012_s#0CLà¿«1üÆ¹=Ú?j&lt;DR_x0013_ÚÅ¿_x000D_~ô_x0014__x0012_ð¿¶_x0006_ûÒ½Ã?¾åØÉcåÝ?Ï¸Wî¼Ì?_x0004_Y°_x0014__x0018_ðì?Ïí_x0011_À_x001C_å¿²¢ð-_Ð?Êÿmû?F_x0015__x0001_Ó_x000D_¥?h_x0004_ÐðcÒ?¸i	ÍÉö¿êÆð2Ï?¾LÊË?~_x001A_XÅÔ?kºÛs_x000B_Kì?÷_x0012_í·_x000E_Aã?_x0014_¯Yñ6BÚ¿_x0001__x0002_­-h´ä¿ÎÕ·Âj_x0010_ö?+(ó;ò?Óö(¤4é?TàºáõAé?n/Á¿$úË¿ª_x0019_¨¢Ýô?$$yE}¬à¿0/¢Ö.ãÜ¿A©òhÒ/Ô¿5gLVÝ¿«^®F¶ñ¿MÓvæ"1ü?_x0016_x¾-æ??ÖÕhÖ?ùÑYå¿]_x001C_#jãÕ?[¤Ú_x0001_'Ú?ÕQ_x001A_uYÖ?Ñ`çý¿Úâq³y*õ?mrË_x0008_;°À¿UÍ&gt;Ïë¿ ~UÑhmç¿_x0002_e´_x0014_¼Åæ??)b_x001C__x001E_á?þp$_x0008_a4Ö¿S2þ¹%õ?O¾Ú¼§Ið¿mms¸+î?_x0008_J£¯Ð¿Ñ_x000C__x0010_	_x000B_Ç_x0015_ç¿&lt;H«¢ÿ_x0010_Ò?»/Èsÿ\ñ¿ þí_x0008_T¼¿V_x0014__x000D_l6ï¿)n_x0002_7¿ZÝ?éG_x0004_´Ûjï¿ õì®Ëä?È"_x001B_Naz¾?89(¾þòù¿í$øú ã?W·âbÑ¡¿/ÜUdÖ?à_x0010_&gt;Fs_x0001_õ?0©+UÒ?/^_x0006_oPÉ?&amp;¦5ÁÊûñ?J[ý¥_x0014_¶¿ùÒLmÌ_x0005_î¿B¦æ¥ÂÝ?@"0¸ ú¿_x0015_ÌÜ7jô¿ü¹y÷_x0018_«þ?¾lÔ©¼óò?'2Wä_x0011__x0001_@¬_x0005_³»M8È?´´¾D_x0016_zñ¿B_x0007_1'YÆ³?óøjPÃ	À_x0001_6_x0003_8§_x001C_æ?¾{Ô_x000B_¼ô¿Á{á?_x0001__x0003_¸îî)ô?kª)Cñ?_x0012__x0019_°Bþûà¿àV¼)é?$_x0011_m_x0015__x000B_æ¿dq_x0004_Ù_x000B__x0004_Àdjâ¦_x001D_´ô?Ü¬¾îä¿TL^»_x001E_öÛ¿]d¡¨ü¿çR_x0004_Ï¿î_x0004_v_x001B_Ì?ÒÓ Pª­?=#r%Ó&lt;à¿x¢î5_x0001_Àºa@ô&gt;ü?]íñù§×?Ö_x0013__x0017_Qãó?jÃLn_x001B_Ù¿ç¢xH'Ý¿_x0004_0_x000F_ÞÐïû¿1ÆTwh.ä¿_x0017_^¢©"Ä?ÍÂyCù?sæ_x001E_ò$Uö?(ì*X9à?c_x0003_â7´;â¿_x0002__YrîLÙ¿E_x0013_àQì¿_x0002_½7È¼å¿_x000B_GQ_x0006_é¿!L^r_x0005__x0008__x000D_Ç¿!¹uÎ_x001E_ñ?_x0004_Ý;Nÿíù?ì'*þÈsâ?x08mæ¿bRÒ_x000E_Z'Ø¿$_x0002_bðäÎ¿_x0006_4¦O&lt;ë¿à¢q§ÊZì¿÷D_x000C_R©Èß?ê]ë×Ú ù?íI£å¿mj_x0005_²Ëà?ä# 'b´¿CzN%ªô¿ùØ^B¹¬ú?¼rô_x0015_Àsó?ùùuæ_x0012_ÄÂ¿1Ä¼ç¦ï¿_x0017_.î5ÈYß?JI²»Áæ?_x0003__x000B__x001D_,Ø?,àêÖå?c5Ø(àéÎ?#èT´)_x0001_ÀÉ=J_x001F_Ô¿_x0018_ä_x0007_V`_x0011_ú¿Ã_x0019_¼#ù¿kí;_x0007_!&gt;å¿%Å\YÝï?Ö²{qâ?¬wÐf_x0013_(¬¿_x0003__x0008_70&gt;ëOô?w,_x0002_*moé?þýBìucè¿HÕ_x0013_åì¿¹?ù'±®PÙÝ¿_x001E_&amp;vu©â¿vi.J_x0007_©ê?¡UÁ#©â¿©)úýñ_x0019__x0007_ÀÆµC_x001A__x0012__x0010__x0001_@l_x0012_ì6ÍÖë¿ùuögpà?ª_x0018_uã¿(®k0ß5ü¿EÅ©iì±÷?¿!rÙÖ?®y_x0014_Ët#ó¿ïÉXïOØ¿Lðr 6Ù¿$ØöTewÓ?'©!(_x000E__x0004_@Øó7Êö_x0004_á¿:M¨Õ°_x000F_æ?ø0²ÿ_x001D_	ê¿]×À:?û¿_x0004_bdvÙõ¿¬F£_x0005_Tò?_x0010_hr(@Ü?¿[­ükæÁ¿n½_x0006_£Ü	ì¿0ÈS¿j_x0007_ö?Ws¤_x0002__x0004_'Û?_x0004__x001B__x0007_oð¿SØ2[_x0016_ý¿ð_x001B_áö_x0001_@Ìh×x=ö¿_x0018_mþ&amp;_x0004_À]Î0¹X½¿Q_x0015_c´ÕÌ?ZwÔÆ[2_x0002_@²lnÌÀÙô?óºsæÉxñ¿,*¡a_x0001_á?¨·½ÔJfà¿·q¤V7é?Àêí,Zö¿¾õú ?FÐ*w_x001C_@¡?Ã÷gV[ß¿_x0003__x0008_tJ,¬ó?IÌÊ+þâ¿©kÑÙLÑ¿a¿*h+_x0015_ï?/¯¿Nïõç?º?¹|Ò_x0016_ï?À+Nÿî¿_x0019_xE-ßä?jËâ_x0016_ß Ê¿"|ê zÝ¿C	,!§Ü? wm¶ó?_x001E__x001B_Ú%o¯?(è}+¸æ?_x0004__x0007__x000C_Ì_x001D_ûzÔ?OXiü?t_x001F_Xy__x0001_Ê?¼æßÿ§_x000E_æ?_x0001_Ë_x0014_V:&gt;é?Ý_x0007_Ò_x0002__x001D__x001A_Ç?Pª_x0015_5_x0007_\Ï? ÑAÃ¶ï?nô_x0005_&gt;ó¿ZqùùàÀë?^° _x0007_¤Õ?¥7pjf_x0006_Õ?d_x001A_~Ó_x0012_â¿H½7:yí¿ãàZ_x000B_äú¦?_x0007_à`D_x0003_ßó¿×Ý,§ÚÍ¿&lt;ë m¢ôñ¿§_x001A_1C_x0010_&amp;í?[u#zó?_x000E__x0018_@_x0010_	m½¿;¢ÿÆÅûã¿Z³F)_x0001_ÀâC¸wDçý?nü_x000F_#O¼?OçuEÚò¿a'_x0014_Ö¬Tà?þå´júÒ°¿M·«J_x0007_Ä?KB£5cÉ¿ÓD_x001C_]Y)ó¿ìYa^_x0003__x0007_D_x001A_Û?{_x0014__x0003_u_x0005_ã?aó_x0004_8/è?_x0015__x0003_/KÙ?M&gt;°Q_x000C_*È?Ûèñ8¸Xó?¥-zãÜß?hËer9o¿Ýmûf_x000B_â?¬xî£Ý ¿r«úp_x0008_ê?M×}Ãð¿_x0013_H{¬Ü?Ùü¡³çì¿b_x0006_+\áä¿¸ÄÙéÁµÜ?Õ@5ü®½Ã¿2Ð	çµîÁ¿/n_x000E_{Úã¿CÓ¬_ä¿NHï_x0019_ò[í¿_x0007_âÊ_x0005_Ð)ú¿Õ._¸ÍÐ?ÉÁ]_x0002_äñÄ?kÏ{ùà²?i0¨I¿Øã¢E_x0005_Ù¿;¡èå?ë+çùúá¿Ëð"çð_x0003_@EÒçÿ!ë?ç_x0001_ÞO9¹Õ¿_x0002__x0006_ àOqÕ?^_x000E_Ð_x0014_á¡â¿,7;ðMWÄ?_x000E__x0001_§@¢Ñ?I_x0010_ÉV¿d¿öY6a_x000C_þ?.T_x0008_Ë¿tç¿îJó_x0016_@í¿_x0013_Fúßå¿¬ùmÊyÉ¿u`{kmÃ¿×_x0005_Ú^@þ?îc,¸ê?î_x0002_2¸¦Gè¿@_x0006_F´5Û?_x0008_ÄXÇ{Ö?¯TG_x0003_öñ¿Wxû&gt;_x000C_î?¹_x0013_Mÿ¿ÉÉ*7ø9Ù¿F¯êz%ü?&lt;­ìµ¤¹à?Å¨½¬¸¿E³_x000D_ç\£Ä¿pjþì¯á¿¤³xÞÎ6è¿þ_x000F__x000D_­cº£¿®OÈá_x001B_ã¿ÂqM4àcÁ¿Ówá§"PÐ?Gg²y³á?x_x0004__x0002_k_x0006_	Ù_x001E_é¿Ì5_x0018__x0008_oþ?MDP^ÅÝ¿IS_x0014_80ï¿_x0002_65Äd¸?5ÈïG_x0002_ó¿º9Ô(~_x0006_À#-±_x001B_âÚ¿[jn_x0005__x0006_²¿L\(_|à¿?&gt;0@Ç¿¾:èdù­º¿M_x001D_æ7ã_x0003_@[÷Ê~ÍÀ¿º_x000D_J\sG¼?Á_x0013_4¸i&lt;ú?¹hº+_x001B_õô?÷ó7	å¿?÷ä%ÄÐÜ¿SÚO_x0005_2í¿æ_x000F_Ê"Ngõ?_x0008_Û_x001A_Sû_x0018_ê¿'³æ&lt;Fø¿;ã§Ú3+_x0001_À_x000C___x0003_ÆL¬¿"_x0004_ÿqÞ¿NîªìçzÎ¿_x001A_ð·c?nü¢|Äõô?_x0016_jÔáÕìä?yÇz4zÙâ?_x0007_çÔ &gt;gÊ¿_x0004__x0006_L4B_x001C_ßá¿ö_x000C_m¢¦?¾Ü\[ü¿¡áDùq×?ò:_x0006_å_x0008_Ù¿ÿð4Ù·ê¿°·_x000D_h)?,G9(_x0005_åþ?_x0019_E¿j2´?h¶Pê?_x0001_Rª)P~?WÑÚ_x0011_¾°é?Æ8ft_x000C_Oð¿MÀñ?eCÔhTä¿s_x0016__x0014_Ñ?ÌBX!s[ó¿a_x000D_U2ú?Qs93öùè?Ñ«/_x001D_as×¿?ïbÊcá?|g_x0005_ì:`å?ÔûÞóÌæ¿¸£|_x001C__x0003_¿_x0017_óú_x0018_ÄÀð¿_x0019_a_x0019__x0008_E_x0003_@_x0012_ö½Jöcñ¿þñ°Õþ?´%Ä_x001B_bü?É/!Û©«ã¿)1_x0002_ºáÄ?2]«¶_x0005__x000B_)¹_x0007_@ý)ð:_x0019_òã?¨mç^Ñ¿íio¾\Fñ?Xò=5ðè?¾kO(mã?_x0011_±zÅ_x0001_¨¡¿}IZóöÜô¿Ü_x0019_ãcí_x0001_ô?7ÜdD{Ê?sê&gt;Fkè¿l_x000D_A9X_x0007_ä¿9^Û_x0006__x0004__x001A_æ¿;f_x001C__x000C_ß?â?Çu#Ò­¿¬MêÄ2ê¿_x0011_äS_x0005_|ï?ÅLÒ&gt;DFä?­_x0008_®ò_x0007_@Ç_x001D_(_x0015_E\Ì?3«]â®%¹¿Oª_x0002_Ô¦Ð¿_x0005_ý-¿éÊÏ¿ÎÎ_x0016_^áá¿_x0013_R=ðuúÅ¿²ýp³_x0011_Å¿¿"Ûæ%÷ññ?_x001A__x001F_À°ñ?£¿|¥|÷£±¿©ûlûþ½?_x000E_5o=Gò?	¯ùÍW_x0003_Â¿_x0003__x0005_ÖK&gt;bàæ¿_x0019_iañÔ$Â¿)«_x0006_8Âé?u.ÊY×ëà¿_x000B_q¢´_x0015_ó¿~õùr6êò?öuë Òâ¿Em_x0016_.n&amp;å?{MP_x0004_§¿;ÿ}·[_x0006_à¿ï·M _x0019_Hó¿jÀVÖ\0ù¿°	3©sñø?.gê_x0007_ÈØú?ÕXÕ¸_x001F_æ¿7%95_x0003__x0001_À^_x0014_ê4_x001F_ã¿è»x¶É½ö¿ÿã_x000B_¨Ú¿ÒVÕx»\ù¿ISÛHÚ_x0002_È?BÍ_x000B_0µü?Þì%}_x0014_ãÖ?Kÿ.H¤&amp;ç?ÄAâ_x001E__x0019_â¿){)Ô¿t×yföö?	J´Ù._x0014_ø¿Ùx¡øÐBë¿ÝëqÌzÃß?Þi½¬¦Ñ? M_x0002_Ä_x0001__x0003_ÙæÅ?ºoyã~_ó¿»¥÷"8à?_x000C_ß_x0003_&amp;&gt;èÓ¿ÛÐcÓt_x000C_í¿áæVVÍòÚ?è÷Ýñ?:Áy8(¯Ô?ðWb©é¿ì©}iúæ¿Nuf?½ó?¡L¢_x001E_Âr¾?n¬¶ßlkó?µ±O¨}_x001E_Ô¿@õåh|÷¿ÔÇ&gt;Ö_x0002_!ò?Âü`m2Õ?_x0014_å_x0017_Ã¸[à?W	í®$¶â¿Ð_x0011_[õÆ¹?&amp;°_x001B_-Vã?ñ£ÏÞ"Û¿M¸u_x0003_õç¿FÊEâËé_x0002_ÀÜ_x0012_p7/·à?#%Ö)×_x0001_@_x0005_'±_x000F_và¿_x001D_ÿq¢_x0015_ñ?¹íÌ.Ëö?­øG¥ªUÝ¿Âøt0_x000B_vÝ?_x0001_ì_x001B_É?÷æ?_x0001__x0004_C£N¬ä¿_x000E__x0016_b&amp;hXô?_x0003_o¥í_x0012_Cç¿\È#_x001A_¼¿5¶°oL9ñ¿¯_x0002_Hyý¼Ô¿z/xn»º?!¯KÚ&gt;û?ý[¨_x000F_i±à?bÿ(_x0015_â?Ø¤arà¿_x0001_Å³¦*&amp;ï?rÚlÚ¦þÒ¿íºy[!í?û4ºY_x0006_Â¿ù"k°à?pR?ÂØ_x000F_öåµ÷?qOfWëDÚ¿D_x0006_4_x0016_Èå?GäôÜ»ö?MU.í?Øujâ¹»?Ìé_x0001__x0005_qê?g\¼9 Ê?¿_x0002_Pôð¿%bä@ê*Ð¿_x0011_a-µpô?)ì_x0007_ù½Ð¿xæ»7jl¾?à{õSIkÅ¿åW_x0001__x0002_Nú?=ÿ©øu°¿ó3Ù´_x0019_Ç¿YîÇñVÔë?9ÍCÇ_x0010_ç¿)¦ãØ\Þ?ÖÂêËm?Þ¿³C&amp;tcÛ¿9Ú_x000B_B{]ã?7|S=2·Ý¿Û'æ8¬?=ÉÊÊ8_x0019_Ý?Ã_x001B_4¤«&amp;Ú¿qag¬Jë¿ç_x0002_¶__üô?n÷ñèáÙ¿	zIåo_x0002_@··}	¡%ï?ª_x001E_F_x0006_Nxã¿ÙÜù_x001B__x000D_É¿l_x0017__x001B__x0007_é¿ÇÐIK(ò¿I_x0016_Z¼÷vÕ?h_x001B_Ì,ò¿¤ AÎó?á	ÄÉ±LÄ?Þ­kQ_x001C_ö?k_x0005_6pÿ¯¿À­Ðq^Îä¿¦×8òo¸þ?ò@¢ùê?±ñZ+³?_x0012__x001A_ËóÃs_x000D__x001C_û¿_x0015_½$N_x0011_ä?j_x000E__x0014_·_x0018_Õ¿ÛK_x0008_¹CRß¿_x0013_uøykÖ?»#_x001E__x0005_'_x0016_Ú?G8&lt;_x0019_@å?_x000C_U'ÈRnô¿a8 ·?Ìe¨_x001D_Ñí¿e_x0005_p_x0010_'¸?ë¥¡¶&amp;Þ¿_x000F_îL_x0001_Twá¿¼Ã#UMüá¿©m`KHó?%Lªä¿YÝ«¹1Ã?×¾RìZ]ê¿\_x001C_6Ì_x001C_uþ?oùF=2¹Ý¿·_x000B_g«4×¶¿u+|P_x0003_þ?ZMÑ]c_x0012_À_x0006_	yæÓÁ¿_x0002__x0002_ÝØG×¿©'º²|±ñ?_x0005_K?&gt;±à¿_x0017_?_x0006__x0004__x0003_@êD¥]â¿A_x0007_ÍÌRË¿1|Ñ_x0006_ªÔà?7ÝG_x0001__x0003_}c_x0004_@­{÷:=õî¿¥©m,ÿ4?_x0014_&lt;S^æ?àµ0_x0002_öå??._x0008_íKõ¿¶HÅg¶ìç¿¸^	9]ëÒ¿h_x0016_'q_x0016_Eà¿Æ[°x_x0004_ùá?ÆQÞÍRä¿Òé§_x001F_èþ_x0001_À-eØ	K1à?{½w_x001D_¯áò?_x0018_áz¨ß?tßÿ¢û\æ¿øô¤&amp;Ôç?_x0001_²Ì2d_x0002_±?Û¥ÉOìá¿T@d;ñ¿º«(Â?_x0015_µËË?_x001A_ØÀI_x0015_×¿dÍäQ0â?ð_x0004_-"Z¤á?þ¤ L½v¿2´fÓÛê¿O!ü&lt;æ?S·÷ay_x0002_û¿ºç&lt;ØÕIÔ?Às°a_x0001_@t_x001B_·Ïé¿_x0001__x0002_Yá_x0006_ÀÍ	û£¸?ù_x0005__x0008_¹Q¢ß¿)_x0007_ElóLî¿Ç@Ý(ð¿_x000D_»W¼zè¿ü_x0012_ÞãDí?Û_x0018_£ÐdÍô?x_x001D_È,é¿~_x000F_³±Ká¿Æïô³ë?ôïÒyô¿]H­f_x0005_Ñ?â8pÀé?´SÆP_x0012_á¿_x0004__x001E_µw_x0012_õ?Ç &lt;H¯ø?,ÛQôrÙ?äÔHDúÛº?àæx_x0013_ëßÞ?Á&lt;_x0002_L^4ç?mxÓOc!ó?_x0013_H28ë ´?RâÏ_x000C_%ã¿_x0005_?{M´F_x0003_@	C9ÞCÙ?Ðy,_x0001_ä?Æñ_x0014_6Ò?"âuÐ¿~¹©ÀâËù?f_x001E_\÷vü¿ÕÔf_x0001__x0004_2_x001F_Ó?HÚâÄEÖ¿ô8¢_O·ò¿È_x0011_'x??ñ?_x0016_5£4nñö¿Y®ÎW×M_x0003_ÀQ5BuÓæ?e¿_x001A_¦Nyö¿_x0011__x0007_³H£?äùXÄÙë¿|7ýÝÔÓ?4275®£ò¿R_x0017_:ÓG»í?BjÄ¡_x0005_¤á¿Áx_x001C_]Ø?_x0002_Ì¶_x0014_ðû?_x0004_:t_x001F_tzß¿¼%òXÃ¿½ÎøÖ¢ð?_x0007_xåg¼Nñ¿-ó*(¼¦Â?º_x0014_È2?_x0006_Ù¿,#Þtõz?;PÝà_x001A_ÿ?)¥3ö_x0005_óû?«ØÎ#+Ñ?¯åüvvàÔ?ºÌð*Ï¾Õ¿_x0003_9«õú§Ò¿ûßÁµ}sÙ?¸ÞbA­&gt;á?à¹o«°ò¿_x0001__x0002_Û£Eãá¿6__x000E_) _x001D__x0008_Àõrîÿïó?Ø_x0010_ùÑÔ¿®æuþó§ý?«Ö_x0007_ÃM«Ï¿|ÈªÍvð¿MX«ïò¿K1÷m_x0011_Û¿!­KÝ~æ?+¯ÉmÔZé?_ºÛO;Øé?Mh/krê¿Q&gt;ÒPÃå¿þ(àð_x000B__x0019_É?$_x0007_·à1yÁ?XfÕ&gt;²Û{¿·e(cÆ?'ÝÏ;_x0010_næ¿Aøy_x000C_uí¿ô!õ½é¿§g-;Ô_x001F_õ¿?'Õé§?kk{_x000C_7ã¿-A1(ß?_x0016_ÇÎHü	í?÷Ú_x000C_^Aºñ?_x0004_¦·Ë1Ü?¢_x0010_ñA¦àÒ¿ÿW½ºÊì?Jwe_x000E_%îý?;&lt;0!_x0001__x0003_i6ó?ç&amp;g_x0014_Ùý?º±-_x0007_4ú±?ZÐaø&lt;÷?3å]Y9îà¿ÒðÁùF´Ë¿]G,üeþ¿]ÑÀo§Zà?À_x0013_"_x0002_U­ä?&lt;PÏ§Ä×ë¿õ_x000E_î_x0019_ÔÛü?Ý¨îsÙ_x0002_Û¿ñ_x0019_¥«_x0014_¾?_x001C__x0015_+ëÜµ?Y_x000C_×òÉ®?(êg(óQî?Ï	¨`!Á?Ù_x0007_è¨èÞ?_x000E_¢_x000F_¬Âlü?~Hm&amp;_x001F_ø?ôi*_x0007__x0019_¼¸?ï­¶_x000F_ÇÞú?¡8_x0006_ÍÓ?'ÏwÂí?Ò!É(-5ù¿0äIËºâØ?ÓuÑ6æ»¿1Ï²R¥ ÿ?Ðu_x0003_TÖ¿__x0002_ák"½¿bÑ´Ä"ñ?ßOë¡Ï¿_x0003__x0004_`@»Ô±õ¿öæ!_x0019_'Ü?ág_x001E_@_x0001_ã¿·9r¹5Ê¿4ËÿWÅA¿?Ï_x0018_¨[bÙ¿6Î.ü`«Ü¿ËYHó Ø¿H|ø¥-Áâ?-Gã_à?ÂÍcÄS³?_x001C_m"_x0017_ê?_x0004_T6þÖÚ¿Ìì§Ó@à?Xc+ÉäÕÒ?Ä$ÕÂñ¿×ç!x_x0011_yÙ?ÞÖÓ«-ê¿_x0019_»Oëv8ã¿ìFôP·&gt;_x0001_À×Üá19á?ÅÐãÚ3ü?c\åÄèå?[Õ)l°?¤Åö6_x0002_@2Mc_x001B_qý¿âbµ('Ü?Df* ¶@Ü¿Éd_x0016__x000F_¸ñ?´k«_x0014_ã?W´&amp;_x0011_mý¿_x0018_cÂ_x0003__x0004_ÛuÖ¿åµÙ_x001B__x0001_Ií?&lt;³F_x001B_$×¿_x0002_ÖÖÔ_ü?Qî_x0010__x0019_\¨ð¿Xªã¼_x000E_ã¿-CN×ùé¿z«_x0001_Òó¿\²_x0008_k_x000C_ä¿ËH2pÁÿÝ¿¾$ÿ¥P_x001F_Ì?üG_x000D_4£¸¶¿PRT`àÛ¿ï¨Ø_x0017_¿^måTDNê¿ì°xÕ1è¸?_x0005__x0011_¹&amp;ûå¿k¥E_x0015_ð?ÍÂªä?(¤&gt;¥îî?_x0001_Àºñrøã¿bDMz_x0017_±ó?jÉ¢!QCë?=[@2ý»Á?;¶ÝA_x0018_ë¿á4K¤'»ð¿_x0012_|7wÑ¿äòÓ²6°¿àxtp4âÙ?ü)È î?Ó&lt;H´ìßó¿fõpÒ_x0011__x001E_é?_x0002_	ù)ö4©Så¿Q|¨JLÎ¼?_x0018_º_x0001_®O_x000D_ð¿_x0003_l1_x0010_ô?*&lt;w_x000B_·_x0014_©¿Bo¦Ä¦d_x0004_À_x0004_aÎç3­?Ý_x0019_îT÷ë?yða_x0013_ô?]Üf+»?`u³íìæê?ÄT_x000D_®xhÝ?ù_x0007_3_x0005__x0002_çî?w :8Û¿¨ñ_x0005_1_x0008_Ø?l\ÞËfá¿Þn7-ó?9¦*²ÿKæ?Dÿ¦tÃ?¦P1ï fð?\±_x000F_Õ¶Õ¿|	ö_x000E_ç¶ô¿i_x0019_v×ý¿,´_x000D_«`Å¿´ùµoÔ?©Î(»QÃ¥¿U_x0017_~_x0006_Ñyã¿­U§	éð?RÍ9Dn±ú¿Ø°³Jjé¿_x0016_5p'ã?_x001C_i;&gt;_x0001__x0003_I¾ç¿_x0004_ç_x0019_"ü¿_x0013__x0016__x0018_½óÙ_x0001_@ð¶U_x0002_!}ð¿Öª?L_x000B_Õ¿ VÍÃná?_x000D_#iÊÕã?R|$ÐÁ?qÃBwå?è0ÊÜö?äë	¦L	Õ?èÂ½Ñð?ÈxÜ_x0013_MFø?uøÜÜ×?Ô?A+T§c)ê??Éd_x0018_Âê?¼Ê]!4ó¿d_x0012_ø»9Xè¿_UbÜýô?T)_x0003_	¦õ¿´cbyº'Ñ?¡õ£_x001F_Á*è?_x000F_OèC_x0001_@DÈ_x0002_&lt;}ñ¿9áD%Ißò?ø_x0001_N_x0005_(Ñ¿¼_x0008_SÌ¿_x0008_õxÁuª¿PËò8Lë¿'µKÒ¿¬_x0019_Ê¡?|Ëo&amp;Ú¿_x0003__x0004_QNvøÁ_x0013_Ä?_x000C__x000B__x0004_ß=Óè¿_x001B_Ï_x000B__x0002_4jî¿B9Þ_x0003_Xç¿ø0µÒ?&lt;Dwø½¹ð¿[×Ç"-Ñ¿z_x0006_J&lt;]]õ?_x0008_[)N¶yä¿8X¦À»·¿Räyõüï?èKçSJOñ¿T_x001D_å)õ	Ü?_x001D_rb¸&amp;9í¿}ï_x0004_Ì_x000D__x001A__x0001_ÀÊ_x000B_ÀÌl÷?O]ÜÞR*ó¿XZg¤_x000B_@ñ?(¥i]_x0007_Î¿± ^è³²¿_x0006__x0012_V7³×?V]P5ô?¾ÙÅÍÎÉ?E_x0019_F_x0006_Àä&gt;_x0007_´ë´¿Àøp_x001B_8uÌ?_x0018_)1Æ2ñ?¨{+]­_x000B_ñ?Éø_x0007_hÁèá¿²_x0013_á"³?ïebw=SÙ?±¡_x001C__x0002__x0003__x0013_åà¿nûÅ_x0007_"nâ¿}Î_x0005_&amp;,_x0012_Ö¿&lt;j)^_x0016_á?f¢ºÜ°á÷?#¡7_x0008_å?ÏÑ¥_x001F_ò¿Ig½ëÒ¿üI´¼_x0018_³?¯HòwÁðö¿_x0018__x001D_¼ÀÂ±¿_x0005_ð{0q_x001F_ä?K_x0017_¾Ç¿R¶XfëßÅ?&gt;	Éwõ¿_x0012_­jS÷¯×¿jT¿{_x000F_£ô¿²p¯vë?³Á_\+_x0007_Ë?®4T¯Õ_x0001_ò?,7_x0014_^_x0019_4Þ?{(&amp;åXtí¿w_x0003__x001F_lLw¿h°P¾_x0012_ëÔ¿J{PoOâ?óNæ_x001B__x0017_õ¿6ÅÝ§~tì¿3_x001C_ñå_x000E__x000C_ ?Î²ä_x0015_fïã?Ñx0¹-ÿ¿¢ë\-`ä¿¢&gt;wÐ=Ý¿_x0001__x0003_ßÞh%ù]ø?À÷a_x0005_Kå?`,&lt;è?VÜù¢þ?_x0012_/C2-æ¿?ÐIvw÷¿}5ÛL_x001E__x0013_ò¿ZWDZ+Úñ?±_x0010_(®^&gt;ê¿eD^ÈJEÖ?#aÚÞçñ?éX_x0011__x0014_ãâ¿ås¹¿Ä_x0001_@ÖkÑ×8Ìñ?XÛ&amp;£_x0011_÷?£_ê_x0002_æ"×¿eÐ_²VÀ?7cÃ_x0008__x001A_Ví¿_x001F_{ûôQú?_x0010_Ôå1Kñ¿þ_x0007_À2µ;¾¿ú_x0013_ÇV'`¾¿1æL¢§J½?r_x000D_±õ_x0011_qâ¿ìÚ£bò¿(	æv´_x0006_ë?Á_x0004__x000E_ Íó?ÖÒZSÛ?ÝÜ_x000C_Ñ_x0008_Ñä¿xâî_x0004_µ¢¶?ùi!¼#úý¿_x000E_J£_x0012__x0001__x0004_Ññ½?î_x0002__x0006_å?_x0015_ÕS_Mø¿8_x001E_×3ê_x0016_é¿Ì°§_x0013_Ï¿jHS_x000C_à?_x0018__x0011_\¦¿¿û§_x0018_Ár4ä¿ôÀ_x0012_&lt;_x001D_=?*Ø"&gt;/ ?Ñº_x0018_RGXâ¿_x0003_&amp;_x0018__x0016_¯Àß¿Jÿ_x001C_ÅáÑÙ¿±yT|©_x001D_å¿ùïÙ-9Ñã¿½Z$=ñÑ?Õ _x000C_2_x001F_$ñ?@äûê_x0016__x0015_ñ?L6_x0002_;mÀë¿TVF¾_x0008__x0002_ÀwY¸m(Ò¿û_x0018_M_x0005_~Æ?u9T=¹õË¿_x0008_·_x001B_­VHñ?áÖ_x000B_Îy^Ù?þþ_x0003_-sê³?èrAÃô¿÷¾;ìUâ¿_x0008_ÐM\bãß?H´1¸3Õ¿.8Ú÷¿]Ù¿I´ï½_x0006_wê¿_x0001__x0003_^~Ò©è¿Á_x0014_¿¦¾?øÏ_x0012_¶&amp;±?_x001F_ÓrZÅì¿Ic|µqÓÛ¿x`_x001E_X&lt;uë?yÙ_x001D_áØ¿üZ(ê¾?_x000F_±_x000E_q75ò¿ÙÞ _x0016_Ûô¿R¶ûÅ«%ß¿"Èu_x0010_" á¿°o_x001B_¼ñûÄ?¿_x0014_ò_x0018_ÜÓ¿EZÝ¢}Ü?_x000C_¾_x0003_ÀòÛ¿óÚ`¬_Ö?åøÂÌþúú?»_x0010_&gt;ËK_x0016_å¿èÕ_x0015_ ¹ç?XúMehè´?E SýVõ¿ÜÖÏ_x0002_Y_x0015_ó?~yS_x000B_Ó¦æ?Íø-`ÖÒæ?_x0012_Ëµ&lt;×_x0018_Å¿MðWø\è¿Né$_x0017_¥?±ñ?»ñ?õ?_ù'Ò¿_x0010_ü_x0003_3qñ?yo³_x0004__x0005_S_x001A_ù¿hU M¶øÓ¿]¶¹~±ö?Ý¡É©î?*Î|_x0003_ª·¿¶À\Ð³Gð¿nß_x001A_rï_x0004_â?z,fô¦_x0012_ð¿v_õÐÅß¿a.÷#Êð¿SK_x001F_ (Çª?`&lt;ôqJ¿í?­¸qk_å?ü¦XºZ½?_x0007_Ð80êmù¿é5­÷_x000D_T°?TN¥(Üðþ?MEÅ79ò¿v]'oÐ_x0002_@ÎéÉl¡è?{_x0005_Þð©Ò¿Í!úõ&gt;_x001A_î?D_x000C_Ä¢Ãn	Àõ&gt;~c?Õ¿ñ_x0012_Ã0uÏ?¯x_x0012_Q{ë¿_x0012_HÝeä¬ð?ÿx_x000F_È¿·fUMl_x001C_ë?ö_x000E__x0019_&gt;·õÃ¿ú"¦ø_x000F__x0002__x0001_@ðè_x000E_Á»_x0010_Ê?_x0002__x0006_ÚRÝ_x001D__x0017_&gt;Ì?Ê)É¢ã¿-UÐâ`«å?p_x000C_}_x0002_@ü?É¥kÍbå?mÃÖ_x000C_ú?_x0011_6cúå_x001B__x0002_@å_x0003__x0004_ÀuËü_x001F_Èæ?­_x0004_Mã`Uí¿_x0019_û]Å¶?BBñwý_x0008_Ê¿OÈ_x001F_ÖÜ?`Ó¶²_x0005_Lï¿¤k8_x0005_á?vÿ@¯_x000C_oÄ?þõ÷Úöë¿B_x0018_Q39Ø?Â$_x001B_£UÓ¼¿PÿgfrÇ?ß3¶¾3_x0001_À..`k ±¤?_x0008_GmUß?s£_x000D_ó:²à¿â-°ÚÖÈà?.À§X¢©í?[pØò?ê¿,|=xu¡ô¿T_x0015_	QËë¿ _x0017_^!|ÞÀ¿_x0006_E"Vòù?Ff_x0001__x0002_?Rü¿_x001F_aõ«@×?_x001D_ôèÒ[ò?_x0015_-ÊP³ü­?_x000E_e_x001D_qçÒ?'&lt;5#øðë?&lt;J-iä?ñ4bb)Sî?_x000B_ò]åÕñ¿Ýa_x0007_IÍÂÌ¿M&gt;DHØ6Ó¿_x0003_Ð&gt;¦Jò?k0íuaTÔ?H_x001A__x0001_É­Cw¿_x001A_Qõïí°ð?DÁ¨WðoÈ?ù]©æx_x000C_Ã¿Íû`¢^æ¿§º¡_x0011_EÔ¿Zê_x0013_qûÑ?R?üu_x001B_ö?G;`õ¿_x0005_Ó¤v_x0008__x000D_á?b×NqdÑ¿_Ñ)ÉdãÈ?JýT´_x0010_³¿\¼þMe_x0001_æ¿bo_x001D_±Ìç?zeâlH_x0011_Ö?%E4ÒÒ¿_x0003_¼Eä~¢ö¿w2M	)¾?_x0002__x0003_ü¯={C_x001F_ó¿Õ±Võg°Ö¿¦GÍ®4û?_x000B_&lt;S(_x0006_ñ¿¼-&amp;ø,ì?àó_x0019_.3%ø?¾V®ÙñÊ¿0 ÊÑË á¿¿_x0010_G\ÑÃù?_x000B_Q_x0016__x0007_D4Ý¿_x0018__x0001_Õ0v.ì?É¸×¢é¿ØNãº_x001B_å?¬EåÄN|ó¿8_x000C_*·À?ÒàO³?_x0001_÷Òø)_x0003_×?Âì¸¡þ¿H×îÒÊØî¿gUì6S¬û¿Ìc	?jí¿~Y_x001E_v_x001A_X¸?ôµ½_x0010_{¶å?aÐrÍwÙ¸¿_x001F_ÑHÇJ[ç¿}_x0017__x0006_,=ãô?*ê®|_x001F_nå¿&lt;9g_x0007_A´¿ýd_x000E_Îyå¿®T,à?Ï¶&gt;mëÅ¿@ÓM_x0004__x0005_ªnô¿_x0011_ÎÊ_x0011__x0015__x000D_ß¿8Û_x001D_nûû¿áiÈ_x0002_×&amp;í¿á¼»æíö?P¨_x0016_wÞ¿°0_x0017_B_x0007_¹¿!üBÖÍ¿_x001E_í{­%9Ú¿ß_x000B_Ñ._x0001__x0012_Ó?0_x0019_]b_x0004_Æ¿_x0016_õ]&gt;µ×Ý?Ö£_x0011_d×«ë¿üÜ-Õþ?Ue_x001F_ûö9¾¿7mÜ»£ßù¿ý@ÎnÅÅß?	Ví1»Ý?×Ä_x0006_yÏí¿Ë_x001E_ÄÆÐ?Ó_x000E_G_x0003__4ð¿"_x000B_H_x001F__x0019_ý¿_x0005_¤Ñú_x0013_*î?_x000E_oÁ¢´ð?_x0013_^èû_x0005_ú?zçªDõñ?àV2©Ô?×7­ù¿&amp;!wbÏ_x0004_ð?ö[v~ëò?úà)·?ã_x000F_4Õ£½õ¿_x0002__x0003_Ý®_YøÔÂ?ÍülÍæ¾¿¡&lt;w¬·_x0005_ô¿6wÉ_x0015_(ºí?_x0013_è#5ð±?÷(_x001A_¢½ó¿ß_x0001_ãyá×¿¥È_x0018_íGåº?¼]µùÌ¿!ïÔ_x0008_Å ñ?FüÙ¾_x000C_*Û?ú%³_x0001_,rÊ¿_x0017__x0016__x000F_xÍPñ¿^_x0010_ÃÛ?_x0004_;½q×Ñ?e»ïANæ¿¡wª_x0006__x001B_û¿ë®)k&lt;á¿VEØ&lt;ë?x w´¦wÙ?_x000B__x000E_å~­í?¦ñÔ_Î¿¿nÕaÄÁ?yõà_x0012_û¿_x001D_ôa6Öýö?epße`#ñ¿0~¶|m_x001C_ò?/ú\ñëFÞ¿:1_x0003__x000F__x001A_²·¿¼; 0¾ãÝ?RJ_x0005_w7õ?\«_x0006__x0008_	Ý_x0002_ò?ÿ_x0001_Þüw$÷¿â÷´õ¥ù¿©_x001F__x0004_´_x000C__x0010_â?rÒ	éßcË¿_x0019_8_x0007_ZEÓç?8_x001E_¯ÎÃÒ¿É¢ú_x0010_ò¿çÛE_x0013_só¿.ôBùl"Ã?Ól_x0013_mü?ó_x001D__x0003_èoGò¿£_x0003_xjÕ?{©_x0015_Íß?_x0001_rÑ_ì?_x001E_.î_x0006_µ%í?Ê­Ïa_x0019_Æ¿ÿ0B3cò¿ÅÞ_x0017_o_x000D_ê¿¼FÌ_x000B_&gt;z¾¿!_x0014_«ù¢ü¿Ütþx_x0003_èÙ¿ý,¦ÚØ¿	_x0002_þ/1Ø?_x0005_E1BÍò¿¡òSf_x001F_Í?^8uù.þ?%[À§ÿ_x0003_@nþ_x0008_®Á³ð¿&gt;19PGµ?°x{1iü?_x000C_ÛpZ_x0007__x001C_×¿_x0001__x0003_PMJ!«_x0012_÷?dæX9Áù?&gt;¾Bïq*Ý?(ð_x000D_²Êèí?IîÐ/ÍPï?_x000B_è_x0018_£¡ á?à¯6®S÷£?­údzýøù?Y_x0003_·Oû?f_x0019_f¦¸_x001F__x0001_@¤§Îh¼í¿_x0015_v&gt;_x001F_éyð¿nîÒ[G¿æ¿¯#éðæ_x0012_ø?ä¸&amp;õ_x001E_ë?_x0011_,QjB:ê?jÄØ1ï?Hy÷/J_x0002_í¿ôR-×¬µ¿ô_x0019_Jçmxâ¿¼õm4{Ë¿	Q¼¬Á­?_x001E_¦ÖËè_x001E_Û¿1*o¹ï?ÅOõ_x001F_[Ò?_x000D_;P_x0002_ÝêÙ?Àf_x0011_öò?~t_x0017_1a)×¿.n_x0016_Õ_x0013_¬ñ¿ùtI_x000B_øç?­éJìïþÅ¿»	Pa_x0003__x0004_4 ë?¶³$?KVË¿iþ îGì?Ñ¨_x0016__x001D_pþÄ?¼_x0011_Vå	RÚ?_x0002__x0005_JNþ¿NïsÖ;hó¿Þuv_x0016_¸?.¬?Çj_Ý?&lt;ù_x000B_9÷¿×_x0001_îj(-_x0003_@_x0019_/AxGÓ÷¿_x000F_qgëÑK®¿\ü²Ø3øÒ?¦?O¹.ó¿í_x001F_IÃ_x0017_{Ü¿¸Uì« Ã?7w¤éRé?l_x0006_\mOÜð¿_x000B_Rª_x000B_j¢Ø?q_x0006_Üg¿ß¿_x0012_S¡&amp;Îë¿ó¹2õBä¿U|Á¹(UÓ¿sÞlÔk!ä¿°Ä Öd6æ?Ù²Rtlð¿^_DG_x0001_¦?§ÿ&gt;¸_x0005_ì?¢¹Yxð¿&lt;ØÞ_x0014_¸Ì?_x000D__x0010_cGnÙÅ?_x0001__x0002_éÊ©Þ_x0010_÷Ó?1ýéb-Gæ??ý_x0011_ß.æ¿ ½aÙýñ?¼=ÚÚ_x001D_q÷¿ÚZ¿seò?¸c9Yç4ã¿E5MÓu¼¿íÈú­¬OÛ¿ù³Ìb_x0011_Ø¿ÞÎ¬_x0017_²ñ?Å%P_x0007__x0017_î?ÊÚR÷hÑ?_g³éÙÀÔ¿W£_x001E__x0014_xÔ¿*|*#z«Ø?¨×»_x001E_òêÈ?H_ÅÙêí¿l¬w8ð¿#%BcÎù¿'¨KQÃrÛ¿¿_x0012_JC®å¿¹_x0014_$»ñäî¿_x000B_é_x0004__x0016_ªÜ?úPWØÜÖ?Læuó6TÉ¿uböd;0Ü¿_x0008_Ø	_x001B__x001D_ä¿OýÞx;|Õ¿¡ûÚ_x000F_Oí¿¿­rslê&gt;_x0006_ÀcÐ°_x0002__x0008_;º?ÇÕJ³_x001B__x0016_q¿½SïOà?"¶t«ã¿_x000D_/õ?NîîLj_x0003_ÀnÑÃ_x0018_ø?ò%_x0008_N0·?ìføßñ?:ë¥Ô0à?õ³_x0012_êðÞÒ¿bù3µ3qÿ?³_x001E__x0004_ï[_x0003_û?w_x000B_:ñÕê¿D_x0006_ª=Oò?¶ëîG9ð¿z_x0018_~Ü÷?°²è=_x001D_ÈÛ?ÌPg¹&gt;ÆÜ¿_x0005_L¸½Â?wFEqµFë?_x0001_Cº½­#ê¿&gt;M_x0007_¨Aò¿Mt©Æ&lt;ðÕ¿_x0003_JæZló?ðÙó&lt;_x0012__x000C_à¿p_x001C_Èt)ó?*ø42&gt;få?eI._x0006_¾Õõ?æ6_x0006_jJÈ?¤íÒM¹[ö¿76ûä:Ò¿_x0004__x0008_M«·_x0007__x0006_ì¿ã_x000C_âx{5_x0001_ÀÇ_x001B_wn`Ññ?&amp;_x000B_ Í|ÍÕ¿8j)_x001F_¸â¿fI@_x0014_Î!ô¿Nö_x0015_r@aÌ¿_x0005_Õ×M&gt;ê?-àì¸u=é¿;_x001B_T²¡é¿¹HP_x001F_Ø_x0003_@lB_x0006_Y^Ü¿øÊ×¶/þ?$Ý³¾Ýù¿§É_x0005_°_x000F__x001A_Ý?7¾ªÈÊþ?CC7Ê×Þá¿D?Q_x0015_è_x0014_Á?V_x0015_Í+_x001F_%·?_x000B__x0007_k£tÜò?ïmÈ2u»¿õð_x001C_böÐá¿lpW¨v¥?âh«ãN¼?¿§ËuìîÓ?08ãÔMð?.A_x0003_rüÃ¿H:?ÌÛ³¹?å_x001D_ªs_x0005_Æ_x0001_À¡pÊ/*_x000E__x0002_À&gt;ê-ãîØ?2y­Ã_x0002__x0005_`uÜ?Ãu_x0014_;_x001C_ó¿6§ÉZ_x0012_è?6±WèUñË?Gë.X¿W¿¿`«=®=eÏ?¬¹4_x0007_¬»ã?Sê7Õþ?¯qçÕ)\á¿!k1_x001F__x001A_ôï¿lÒ^ùµí¿_x000D_@U´oò¿_x0013_É¢Þf5¶?´ü_x0004_ÈGË¿-"_x0012_¦«?G¤_x000E_Så¿´.AwÌ?.IóHY³È¿­¸5½aÆÄ¿BÔIqmËó¿ðj¦\½¿Ùi-yÕè?tÂY¦Úù?_x0019_yÈÀyì¿M_x0016_³.¯û¿_x001B__x0001_õÑ^¤¿ÑèÎëBa_x0008_À_x0010_®_x0005_«r Ì?L]èJÖ?ó@_x0003_îtDî¿pöJ_x000B_ÿÙ?8TmGéfä¿</t>
  </si>
  <si>
    <t>dca50822ac0cf0df7079650de69f58fe_x0003__x0004_#(_x000E_×a_x0003_ø¿ÉvÁÙ¶â?_x0010_í_x001E_·EôÇ¿S¯,_x0011_¨*Ö¿öO«ö©Ó?&lt;_x0004_&lt;Ú ¬¿°¸ï&amp;b'â¿$RÂ±úã?0¼¹.l¨ì¿2±»ÓÐ¹È?¦Í_x0001_Ë _x001C_Ý¿0¦ç)+Ó?_x001A_`þ}èO¬?úSð÷è_x0016_å¿÷­Ý_x0010__x000B_ß¿ÔÏçAç¿¹·h&lt;Ùá¿´$r?[ê?öMß¾V@Õ?WÊ8æ?_x001B_})rÉø?(ôú¿Ä¡µ ¨¹«¿	Ý£_x0007_U§_x0003_ÀC_x0002_å¸Ië?ù*Eo¾Ö?S_x001A_d¹õ¿L÷_x0015_ÈÒ@÷¿aØ°ì¿e(GÔ[æ¿7:Cmcyò?·Ã¤_x001B__x0002__x0007_Z¢ð?UbóÎYÙÜ?_x0007__x0004_¾¥Tõ?;µ4_x0007_çÛì?í&amp;_x0005_tÁ¿_x000D_¾ôv'&gt;î¿q|_x0012_±f0_x0002_@.Îéÿ?}®mYQ&gt;À?!&gt;_x001E_6Óâ¿À46`ïß¿mø2ÌÄ®ì?»_x0002__x0006_Ðw\Ý¿²_x0002_ò_x000C_ñ?´³M â§ì¿éësåú¿?ùÕì|Õ¿_x001F_6mwIÞÓ¿÷^ßÚ_x0018__x0005_@@)õD_x0010_Ô¿ÛcÖ¥üÀ¿l¬¬^Ræ¿ÝäëåÅä¿vícYn¸÷?FØó%óüÍ?U÷_x0018_¿îü?3Ï*²_x0012_ã¿aà_x001B_~æ¤û¿¨_x0014_n­&lt;_x0003_á¿,Åº_x0002_Ç?6O_x0001_}¦Þ¿çnÕÆß?_x0001__x0004__x0017_êc_x0018_Ï¿EH%-Êæ¿p_x0019_I±ÄÐ?#%âl~Êæ?·wz´&gt;sâ¿pÊåz_x0001_:ñ?Ú©T|«îï?·î¦Ò2&amp;¼¿ýéÒ8Gå¿\¾$T¢ê¿ª_x0001_}°} ?üö_x001D_îEí¿OE­q;_x0002_@»ë)_x0017_¼M÷?¤^41OÉ¿YÊÖÇñÌ¿;2Îé?E_x0012_gé¢÷¿Àò¤Â­Ã¿yïbèü¼ø¿&gt;« ¾Ù¿_x0014_h_x000F__x0017_¾è¿E»z'_x001B_ð¿Ò´wóÙ&amp;ø?£Ü!zºVé?ê_x0002__x0003_svëé¿yI%_x000D__x0008_ð_x0001_@æ~9¿_x0011_rð¿íÄà_x0010_ã?qc_x001B__x0003_Idæ?JÑ{­Ì_x0002_@Ô_x0016_ {_x0005__x0006_l#°?»_x0012_DªôÏ¿`ý_x0017_Uú·À¿_x0002_â5nßû¿Øv_x0003_¡ø"é¿ÌÌ_x0011_«Áò¿½_x0012_,ïµªú?MË¶|Ì_x0018_Â¿¾Zý7__x0001_@÷Æ¡¯à?§g¨_x001E_wL_x0002_À®¶1q°ÞÁ?ÃXÇ÷:Ê¿Z²ú_x001C_³LÐ?yÖýáð,ü¿³6°òøÑ?òa_x0001_S7e¶?£$æ_E2ò¿t¸ lÂù¿=/6Å`ßï¿ZtNøÆé?ôéGZ]_x0003_@_x0002_xL/Ý?d Ýù@_x0019_ê?G c6ÍdÓ?w'à_ÂÙ?­çÉü_x0004__x0013_ü?¢¦°Ýø[Ô?¹hò­/¿Ñ?N|UÀøä¿G¨èð}Uú?_x0010_~%Æ_x001A_Ï¿_x0003__x0004__x0011_itÑN_x001F_Ë¿z3ÈH Ç¿AE3ï¦ü?_x0001_ÕÒK_x0011__x0007_ñ?h!À¦]Tè¿_x000C_Tô_x000E__x0002_úô¿úñ-Z;@÷?x_x000E_æëö¿³®¶lå?êT_x0007_|ö¿Þ&amp;¿%³À?oñM_x000C_.ì¿?_x0013_àaOBÌ?_x0017_ÇKR.Ò?lß©Ó´Ë?g_³£vhÙ?ÎMXµè¿Ö_x001A_Xmíê¿__x0015_8dsú¿ð6V^ýZÁ¿¶ºq,ú?r&gt;u_x0017_ó3_x0007_@Û/_x000E_)¢f¾¿_x0003_E¤XO&amp;ñ¿Ñ1æòÅÄ»?^FFdì?2ò|_x0004_j_x0003_À½i9SÞÔ¿±-8ácô?cn&lt;G"á¿âM^ëLð¿Èx÷ú_x0006__x0007__x0015_xÊ¿®ñú$¸K­?Iñ¿¥[ÞÒ?ýÙïMÍÖ·¿¹?_x0012_Eû?_x001A_Á¾_x0004_q£¿xhÌ_x0015_ÊÐ?(H_x0001_Ê6ø¿ÜFGºXñ?òG°Øó&amp;Ç?F_x0010_xw2â?_x001C_0øWÚzÒ¿ó·ç&lt;_x0002_á?ùT_x001E_£pøî¿5 nGTù¿_x001E_«uÞ®,ö??_x001B_ò_x000F_êØ?O¸Þl±?_x001D_¹És_x0005_fÜ?®_x0014_ÛUhÉ?_x001C_L¨¿jæÙ¿çðØÕ_x0003_»¿¶Hxß³ï¿SÉÿä_x0001_ò¿}Ò_x001D_­8á?ì_x001A_àrð?KhÀ_x0015_¾,¼?¯_x0006_1xò¿÷ëà_x0015_Ö@ô¿{ÊÎü´ü_x0001_@_x0005_hu,LÑ?ÖKd£Ö?_x0002__x0004__x0018_y1U"ö¿½°_x0011_óø¿èÌ~ÿ«ZÅ¿__x0004__x000E_®Sâ¿¾ð_x000C_E_x000C_ð?_x0012_9öMªé?âéûZÆB°?øw&gt;L°Aæ?Åóu]Ü_x000C_Ï?"_x0005_f­v_x0005_À?_x0016_6eqÊ¿n1¢_x0018_Só?_x0011_YZ7_x001C__x0006__x0002_@_x0003_bÉ±Ç[ç?.!hî_x0018_bå¿_x0003_¥*Ä?=XÙ£²Úæ¿_x0016_ö-©yð?nùÂÊÐø?ÔI5_x0001_âhÄ¿	êp¯´_x0012_ã?aü[s­ïÖ?_x0001__x001E__x0015_oÄ¿Rdt¦¥Â?T°e\°ò¿é_x000D_»Pû¿X7-z¯?=×w¬*_x0001_Àâõo2lñÔ?à,_x0016_ÄµÌ?¶¶?ßÊ¸?Ô _x0001__x0008_Éjì?òñ_x001F_zVÉæ?:_x000D_"_x000B__x000E_j²?²{w^¿&gt;±¿[3ß^&gt;Æå?{IílþÍ¿µ_x0013_l_x0013_.Á?¼ü_x000E_ê°*_x0007_@_x0011_°Â=ìå?ÖÀ°_x0002_bê¿&amp;_x0012_WBM»?öy_x0010_ó?PèãÙ¿û&lt;ECº¢ã¿Í_x0004_ßäÁÑ¿¯æ`e_x0006_¿@_x0004__x0005_¼Ò¿&gt;X&lt;_x0007_¡æ¿Ý&lt;KP!û¿?ïc__x0001_À?jU´¾_x0003_@ _x001A_t;þò?å¡^_x0005_½·¿Wôõ$ð3×?l ²nÇeÆ¿§ðÃÙéñ¿É=I¦¶×?_x000C_J_x001D_ª8ù¿mÆà_x001B_Á.À?kë_x0007_¡Ô¿Èóüiócô?52á_x0007_/2Ê¿_x0001__x0004_;ÍÁ]_x0003__x0017_å?L^Uqëÿ¿\_mßuOì¿_x0010__x000B_?_x0004__x0007_ñ¿ß_Gó_x000E_ö?°ci_x0017_M°ß?áî Ç_x001F__x000C_á¿',[ë_x0015_Ï?_x0006_Ý-ÃäÜ¿_x001A_Ìï&lt;¹_x0002_À÷h?_x0011_ç?ôôð5:àô?ÛP_x001C__x0015_°ò?_x0006_YþD_x0005__x0002_Ò?ÔYß÷ù¿Í7Ò_x0007_ò?ÙÕ0[ö*¿'ðÏ"à¿½É{~_x0015_Åð¿cs7Ö¤?z¯£V$â?Lf²y¼ÐÓ¿Ê}NQaã?Ô7ð~_x0010_Û?Ä_x0013_Öùfçã¿¬_x001C_b_x000C_Áæð?15\4~úÒ?FZµíç¿7³M÷&gt;Å¿,ÇýU_x0018__x0004_ÿ?]_x0019_X6¯¼¿Þq~Ã_x0004__x0007_33ø?é2_x0013_*_x0006_â?P_x000E_Âñíµó¿*4P_x0001_GÛ_x0003_@{,Ûø_x0015_¡û¿K"gò_x0002_þ?Á_x0019_	I_x001B_õ?:CØ_x001D_¬Ëá¿-+§;xÄ¿_x0015__x000E__x001D__x000E_2µ?U¤_x001A_ ~!ó¿¸_x0005_Fvc·_x0003_Àâ0ü$_x0005_@!)´W/²ä¿çÑ¦Bì?ùÒ1÷µ_x000E_á?ø+Ñn2'å¿Ùô'0ÌÜ?._x000D_÷çÐð?äñD Ö¿5c]h,õ¿@_x001C_cçùæ¿íb´_x0003_(@ï?É8üæ?_x000F_(]v£ÿ?4é{_x001C_Mã¿½C1Ççdù?×f;Ä_x0007_ßê?v_x0006_Èá_x001D__x000B_à¿_x0016_Þ·¢ÑÝ?ø_x0003_E"´ë?!Ò4NìZã?_x0001__x0005_Ùç.ßâÚ?þ_x0003_ïE¹ÄÜ?byèäÓ¿4_x001F_®W0tâ¿´_x000F_)§Ç?ç¹_x000D_gýáê¿_x0003__x0018_U_x0003__x0010_6ù¿_x0012_U_x001A_Í?o_x001F_® sA_x0010_@îÀeÌÀIÔ?[B;E¥)þ?ûì*WÃ_x0004_x?Lg~ºilÙ¿ÿ,¸_x0011_áø?XV&gt;Þ_x0006_è?ö¯¦îp|ï?b"ñù¿OOkn_þ¿Fç. Y_x0005_ë¿Q1©¡Ånþ¿¢¾g¨{ð?û¦{È'Îä?Ö³Ò¿_x0003_Õ¤_x0013_f½Í¿äâûú,ä?â_x0005_áÇcï¿o1_x001E_ÌUö?ØÒª4h_x001E_Ó¿_x0013_j 2zTí¿_x0016__x000B__x0002_w$ô¿ÜM7òm@¿­¶_x000C__x0005__x0005__x0007_nÖ¿I¥O¤_x0002_À1+_x001C_[4É¿£ª1ëd¿×§:gí_x0003_ÀëõÕueÏ¿Ô]~rÐæ?-	çï_x0005_â¿èÛ_x001E__x0001__x0001_È?ÓÉN_x001F_ì?_x0001_?_x000D_ñýõ¿N_x000C_w_x0017_Ú¿_x0013_`Æ&amp;±¿Æ+´?_x0012_úá¿í´åµ_x0003_Ä_x0005_À_x0016__x000F_ý-ñRæ?(_x001C__x0012_tg_x0017_ä¿ß_x0010_¨ê xä?ñÖ_x000C_©h_x001F_è?uhVrhý?áøqÆÿ4§?+¬`Iê?ÑdÅ&gt;*Í?_x000F_(äI÷áá¿T(&lt;¹	÷¿~ñ?¥_x0018_#ÇMã¿_x0018_7*ûiI´¿JºÕÂY©?_x001C_1]_x0003_Î_x000C_Í?_x0006__x0014_ÎÔ¯ò?TÁeØ_x0004_±Ò?_x0001__x0004_Í×_x000C_éÚè¿Gq_x0003_¬_x0002__x0008_õ¿-4|)sÙ¿¾¤Wêl2ö?«)ÝéX=ú¿_x0019_äkÒÖ?0¯öãî?½¶m)^ð?h¡cÎzÅ?ºûáC÷¿vòÓRö!×¿._x0013__x0012__x0013_dê¿ü_x000E_Îã±ôã¿_x000E_Ùú·jÂ?`Uaa_x0002_Wð¿à¦#GC_x001D_û?0_x0012_ÃE¸îæ¿{lÊ*Ò?ÉÅ%_x001E_cÐ?T_x0016_ñ2q¯ò?¼÷¿%½ç?MÖÐBÍ¯ò¿	BÒNKIî¿uÈ³XçÆ¿_x000E_&amp;¹V¤Ô¿cB3»ã?I_x0001_[²ç?aìÕtäø¿ãûÉLÛ¿Õ?íÂ.×À¿W[ý	Êé¿ÈÛ_¯_x0001__x0005_ë_x001C_í?ÊÌº2ô?´¡]ýMîä?_x0013_«»û¥ß?_x001F__x0012_VJºÌñ¿_x0015_V_x0017_kd´ë¿egH§]î¿«F]®_è¿{{û«&lt;ð?ähðÎõ§ò¿Em_x001A_ÎiØ?óJÞFkÇí?³¢,_x000E_§$_x0006_@ûà«¥í¿/_x001E_A4è¿¢ÑÄëA½å?É2xD÷ó?ª_x001E_:DÞôû?%â^$èÖ?÷Èÿ¶Ødà?-(»vJçâ?©R¶¨õá?ÕW_x0007__x000D_ô¿Ã_x0004_Êæ_x0002_¹¿:sX^¹î?çeþý_x0005__x0003__x0001_@YìX×(_x0015_Ñ?/¿Ê¸üö?/á(vÖ´é?&gt;_x0010__x0016_I³¹Ð?~Ë_x0016_?¶¿×ê5sxê¿_x0001__x0003_MNãK¡_x0001_×?á_x000E_öë_x0014_ñ?/R5#ô´ó?Æ¤ô7_x0017_kÐ?_x0006_Z·Ô±ø?Óå3xÂ?r_x000E_Á&lt;Öò¿Q}o&gt;_x0005_À;¿,Î¿È9ºk^_x0002_À«_x0011_´_x0004_±¾ç?_x001D_\xú¿´ãËø®ã¿õ¯^êí¿_x0002__x0002_rÕú9å¿¼æ±£å?ýUtdúå¿_x0019_ûèÀ2£?lQ¬=_x001F_á¿+Bz¡_x001B_Iù?õöÓ-ùuê¿?Iö^_x0012_ô?_x000C_ÝIÂÁ¿K²Aò_x000F_Þà¿Î(ToÃæÊ?u¼­_x000F_Ôêë?64_x0012_÷4_x000B_Å¿õ_x001A_y_x0006_Ã¿¬aâþ_x0005_\í?3_x0005_Ã-ÎHé¿ëÖ}3_x001F_Rø?6wÚ_x0002__x0003_¨â¿Ì6_x0004_Âøé¿¿ðpãa;Ð¿êd]hÈu÷¿_x0001__x0006_*Neä?·_x0017_ÒÍ_x0019_Ô¿_x0013_ä×¬ìã?é7¸¿_x0010_ë¿&amp;;ÍÛ3ê¿FbL(6÷¿»öñ_x000F_r8??|ð:/ö¿W'Ü&gt;§?_x0005_5t_x001F_êÞÁ¿,Ì«_x0004__x0019_1¹?æ9Ø/Ì¿_x0014_ÆUMÝmÞ¿ß%zc_x0003_Þ?_x0011_3Î)å¿ÿt_x001A_È_x0006_Â×¿ÕçÉðþý?m~}_x001C_Qvé? Ò6_x0004_mªâ¿0ìiè8Õ?9VX5&amp;ÐÇ?R"ºÀü^è¿Ý_x000B_ç_x000E_ß?«_x0013_9ô!ðò?Î:_x0014_D¤_x0001_Ò¿ÖÐlgðgý?Õ·&amp;*_x0012_Ð¿üÓ²©ýå¿_x0001__x0002_T_x001F_F_x000D_nù?_x0019_­dòÆl¡¿î(w¥EZ?N_x000F_ÛêÆòõ¿MblÛåé?YE&gt;ýa§î¿Þû_x0011_	8_x0016_ê¿&lt;'Ì¸bè¿«_x0017_ím«í?á_x000B_/#ddó?çjµ_x0007_â¿_x000E_¸µÍI¶ñ?¢_x0015_À_x001A__x0007_Ç?_x0014_»\±nKá¿°îLgö¿PF£_x0001_ðWÙ¿_x0019__x001A__x0006_Ûã¿füKqØ¿jZ_x0002_õ#_x0008_ß?!'ÛwÉ¿,TÒg_x0006_³ä?_x0012_Ãr_x001D__x001C_9Ì?°3ùÍyü?¬ñr®Þ?à_x0008_¤^õ_x0018_ü?c¦]@©á?#Ùá_x0019_ë?_x0008_Å5¢ç?Sê¬xì¿`¡fá?¹ºÎ	AÖ?_x0011_þè_x0019__x0001__x0005_nÚì¿QñÚoóë¿é_x0017_òåó¿DkaïMà?aæB¹uQï¿ÿÿ0Àé¿åV8_x0003_ëþ?lDPÇkè¿1n%¬;ã¿¡É?Å_x0013_Ú¿AfíRíá¿_x0015_ù_x0008_a#¯Ë?Gâ|_x0010__x000D_²Ó¿ª0ú²Û¼ö?S"âøÜ,?º¸nódõÆ?¹Ê·öø»ñ?k¾Ôóæ¿ªìÇí%ç?_x0004_FØcä?Ø'UÇ_x001F_GÖ¿1_x0014_(aþ?1anR_x0006_À_x0013_\fêuä¿É3_x0002_f¼ñ?ß-Û	gü÷?í`J}Ébä¿_x0008_S_x0011_+¤è?_x0008_ÐÒç_x000B_è¿}H°³Ø¿ýG=ÆtÄ¿_x000F_+¬_x0007_ULÇ?_x0001__x0002_*E¬üåMÒ?óJ5òÑ_x001D_Å¿+_x001E__x0001_ø*oÒ¿áb¸Dmô¿r#ô[_x0014_¼ä?9&amp;&amp;oé¿_x0014_Ëábq)Ê¿q±_x0016_AJÓ¿¹T_x0013_ß"ô¿â¡í"xsí?ð?W_x0010__x0008_É?ñ8ª"3_x001A_æ?¹vü¶Cò?¹_x0015__x0005_£gôð?^¾	ÚÖà¿i8U9÷?~­z¸ßõ¿U_x001A_ö~ñ¿¯Îk&gt;_x0015_Ü?Ó^Ù8ç?jä½H_x0003_À=9Ï_x001F_	X×¿©$_x000B__x0014_l@â?_x000E_¾e°ø¿*LÊlÊî¿_x000E_zX¾pÔ÷¿ë_x0014_Ýv(Þð?3_x0008__x001F_ð_x0002_òì¿=Ç_x0014_é]ð?-Ûîéé¿²9Ò&lt;_x000F_Fû?K_x0019__x0002__x0004_¶Î?]ò9xÓ_x0006_ô¿U1_x0003_ü¿gê?_x0016_òï_x0011_jÚ?_x0010_4_x000C__x000D_ûî?4x&gt;W	ië?GÆH¥ _x001E_å?¸xÌ&gt;5Ò?e_(ß_x0010_yà¿_x0012__x001B_2Þ·6î¿!óHTªj¤?¥¦~_x0001_)å¿¸ûá¿Ê¿!¦¦¿³ã?eÒ0js¥¿o_x001F_ 5Üâ¿¨ÍÃáÊð?]ïa¨6_x0008_ù?_x001B_i·¶¿Û·àYk©ã?ýÎùÈVç¿ä_x000D__x0013_ÈÐ½¿¿\Få°IæÊ¿ 9F@Ýê¿·U_x001B_Ò¿õ°!«³ê?Ý![*ckô¿ô+h_x0007_£È¿û×n4Ü?ÞUäÚ_x0018_Cù?_W2Ä_x001A_åý?°¿Á_ÔÞ?_x0003__x0005__x000D_rÛ_x0017_£§_x0006_À_x0016_hÃÜ?é_x0015_ø_x000E_Ýè?NÎ:¤_x001E_ê¿*ymÄ¾¿b·_x0016_õá?yîÈ$tä?ÖÀ4_x0015_zç?LW_x0002_­ñ?ùæ2¤&amp;5ö¿%aØ³xð¿7:=Î_x0010_uß¿À$*pá_x000C_÷?m¸Dü_x001A_¿ð¿Ôòý!_x000E_à?LJ.®)&gt;Û?ñ¢_x0013_õ·ú?=â$°åEó?uÎWe²êÓ?×/»ù±×¿£Ós¸_x0004_Öð?öÈ&amp;¸¿Í+RçÉþ¿â_x0004_ººiòë?Äoòìºõ¿_x0013_:¤Y_Ñ?_x000B_	íÈÏº?_x0001_ù_x001F__x0017_&amp;«¿_x000D_ç+à_x0016_á? G°¼pèá¿HCLãï?ÜxwC_x0003__x0006_3pç?_x000E_Þ_x0010_ÚµûÊ?a}¥Vâ.ö?Ñå´ã¿_x001F_nQÊ_x001D_ì¿_x0013__x0004_ð§ð¿ _x0005_ ìöð?oó;·Hé?±Ïz¼Ëö¿Ñ|LM*qÜ¿}Ù_x0003__x0015_#_x0019_ï¿DíÈ_x0018_ ½?¸a_x001A_´þ¿K_x0011_£&lt;ÓÁà?©ð2TlÓ¿+_x001A_m÷°÷¿hzùóø?ÐèQD¦¬¿4C¨!ð¿w3K«ñ?G"¹K_x000E_Ñ?÷_x0011_ÜdÜlé¿¼Å_x000F_¡ë¿J+e÷_x0002__x0002_í?È®è"KöÜ?H¯(Ã_x0010_{ò?GÙA±q_x0011_½¿#ú©!_x0015_Ö¿q¬öe¬ê?KI&gt;6Ñö?ø¸_x0019_²_x0001_Ø?È"Â@óê?_x0001__x0004__x0019_]ï}ðº¿¹_x0015_µò¼"Ô¿tÔÐÅ¦1æ?Xú\¡Pñ¿_x0002_Ä(#DÃÜ¿yõïÐ´Ú¿¡_x000F_gk.Kè¿¨Ïk.&gt;ø¿Pö(TÕÇ?!&amp;ó#¯Ï¿#¿täÂ?ÚÑ_x0002_3â¿¤ÿ_x0006_Ú´?_x0018_5Mì»Ïè¿ÂÂi~¯ñ?ÉvÁó_x001D_ì?Kc_x0012_2_x000E_ò¿¼_x0019_í½î?_x0013_y_x0008_â!øã¿Ï_x0013_$ó×â?_x0008_FÁä_x0008_Òÿ¿&amp;¹,¼Û_x0003_Ô?·\F_x0004__x0008_@©³V_x0002__x0008_æó¿ÃÉ=_x0012_"¾×¿V¼\#ë¿&gt;kK_x0007_@wDF[1Ö¿iGWø½¿¹z²pàÐ¿_x001E_l)_ù?®5z	_x000B_GÝ?ÐÈu1Ëé?ùÉÚ_x0011_VSÑ¿¼ëý8Ñ?ä_x0003_ö½².ô¿å[ºwûUð¿¦¨oôjê¿_x0013_±çÈVvø¿À#,î¿¯0ðdMí?oÀï×Íò?"Å_x0018_¾_x0014_Sþ?L_x000E__x0005_A¦Ò?\@&gt;C_x0007_éÔ¿¦Øç_x0001_	?-å_x001B_F_x0004__x0001_@ïÑþg#×¿$_x001A_;oë7ò?é¢_x000B_Eò?DF&gt;)Ïì?´lSÓÑ¸Ñ?+w+Vìö¿¼hæH@ä¿Â_x0001_ô&lt;Dù|¿í l_x0019_/ä¬?tðÓglÌ?_x001D__x0002_Lk*_x0008_Ó?¥_x0010_Ý_x001B_é»¿íÄ],Ib?Ìtµ_x0013_Û_x0004_@"òeÿÜ?lò{_x0006_(#Ã?_x0002__x0005_¸º_x000C_ý¼ªÃ?Õ½«oJñì?fëÁö_x0001_À`.©uíhì¿FÝ¬=rÕ±?}¹­a_x0002__x0007_µ¿BéLÿ_x0019_S_x0002_@&lt;Qñ×í?q2[$ôËÑ?cCõ¿7_x0019_¦ËÂ?`íL6;¿?½â^|à?_x0003_¾fp=WÐ?pÄ©/ë?(á_x0007_tB_x001A_ë¿4ûä_x0005_²¦ñ¿_x0010_óÃ&lt;óÖ?½S´üXæ¿àèÇ§¹Gõ¿½¸BÆú_x0019_È¿s_x000B_ÊæSì?lj_x000B_lá¿8þgwð¿K{.._x0016_Ôè¿_x0013_á4DEù¿'*wx&gt;+ê¿å_x0019_ÑFêÕÏ?*¹þ¡ñ¿ðgºKRdé?_x000D_ch_x0010_Ð??_x0013__x0006__x0004__x0004__x0005_¯ºô¿®ö)`Úèñ¿_x0011_Ù\ò?Âá_x0012__x0004__x0018_ö?Ö¶AJXOã?]	FÑA¢?õíâ_x0016__x001D_Dê¿ütí_x0012_çé¿Zt_x000E_³ó?_x0008_ÿVWLã?_¡7õ_x001F_cñ¿¶òéèªñó¿Ól·_x001D_ à¿B·¶_x0002_Èð?H®RÎÛ?Eñ_x0005_£Å_x001D_Ä?XçÍº©_x0001_Àn_x0001_ÖRWñ?_x000C_mu_x0015_3W~¿_x0011_ÝQa1~á?á§Þò?E¬	Ï·_x0011_ç¿_x0013_óN_x001D_õ¿Ì¬Åw·?_x0002_ó=g«Cô?ÿ_x001C_\ÂGþ¿èÃµêfâ¿Àiªônó¿ûD._x0018_¿ªê¿_x001F_Sn4_x0003_ÀY.ÛÖ¥ò¿ôp"_x001E_Ëð?_x0004__x0005_NýþNc7ü¿_x0016_gw_x0018_ø¿Lñ_x0003_Üxë¿üWï»ðì¿ ÓøÜÃþî¿a|ÕpzÜ?é¯_x0008_xàæ¿$_x0010_øi³Ãø?_x000B_;_x0013_ÌÎ_x0003_À¬ë_x0003_?Ôû?_x0004_Ë´_x0001__x001C_.æ?"|ì'}}ñ?ÕnLy¯Ý¿òM_x0002_çÙæ¿²ëë_x0007_&gt;nâ?A®4Q_x000F_ó¿£Åfá¸ô?u²Û¹Ûú? _x0019_Ö²K_x0002_ÀOc©ÁG_x000B_ð¿þ_x0001_ª_x001B__x0013_Ý?tqd§Æ²à?m_x0015_r-Ìòâ¿üÍë,Äáî?_x001B_Ï_x000E__x0012_å?G6ÕçÜ´?,û¦q_x001C_ø?°wzÃ_x0014_S¯¿oíöfÁí??_x0004_â§?ö?A:_x0016__x0006_D,Æ¿oIé_x001F__x0004__x0008__x001A_`?ÜDÉx) ¿I_x0013_è;ÓÌæ¿l³¯ÆSÕí?¿Q°_x0002_ø_x0001_ý?JEZ_x000F_P×¿SJëzOè?Ù(QSâ?_x001D_õ#ÍÕî¿L_x0003_ü&gt;èê×?\Ð'§_x001C_|Ü¿ç_x0018_'¿_x0018_à?_x0006__x0002_jVw+ò¿_x0015_ªxñ?&lt;è« î¿~|ö±O_x000E_û¿vF_x0007_òBùÎ¿Qé_x000B_+_x001F_ð?.UIA×Ú?_x000C_C³B Ó?ksÒ_x0005_øÞë?Ð%o¦·Á?_x000D_Ïå¿àw?É½y\Cà¿dCsÑ¦?3/=ùHë?ü(|_x000B_[õ¿_x0001_ê_x001C_,_x0011_Iã?`Ü_x0014_H*Hÿ?£ 2Ú2î?£_x001B_nïó¿Ö_x000C_à¿â?_x0002__x0003_=ânãð¿xÞÑÁ÷_x0017__x0001_@òAÀ¿kÃû¿ÑÈ ½aÖ¿87s&amp;ï¿&amp;RQ$&gt;3í?b{óó9ð¿_x0004_[îù=_x000C_ï?ô	Ê³ê?_x001C_Üã¿ãU´¬ _x0013_à?r|63Kò?=ý_x0014_ðNz?íR_x0001_	µØ?÷=Õßªø?_x001F_þ¡a"ÊÑ¿Ýª/¿ý6Ü?ïôJ!ú?)Ö_x000F_$Ùê?è¿¿&lt;¥ê?m¾è±õ?_x0016_R_x000B_²_x0006_µê?¢_x0013_å'×Î?.uÜ÷?BÁøFjÀ¿*¥A_x0003_¢ëû¿kÃ_x0007_Z^°ò¿s%$yûpû¿hcÁ/ýAô¿	c?Ã4è¿`¤"&lt;Í?¦_x0012_¨_x0001__x0005_={ç¿®Í#WÛÎð?V_x0002__·ç¿Ll{XÑ¿¼B§0¯_x000B_ç¿®Þmt°ñ?Së}lçç¿!Bê#Yß¿ä_x0005_¶_x000D_h¿98³{&amp;µÛ?f_x0010__x001F_7Î?ÙÈ¹lÞþ?_x0001_Vé_x0016_ªÓ¿s·Eì_x0004_Þ³¿4¯_x0016__x0018_&amp;ð¿Zc_x001C_"½Ðî?`BdÞÞ¿_x0014_¬ÐQø6Î¿Nw5_x0007_/J·¿Ñ_x001D_)çûÍð?»ß,ôN¬ñ?¤Ùºôø¿¥_x0018_±k_x0011_N½?zuVýxä?â»Ê¬ =ñ¿³Ws_x0004_»ªá¿_x0003_rp³Dú¿}ÑO%E¯¿_x0016_Lf0Äï¿cÞ^_x0004_¯ä?w-B$¥¿1MpÛå¿_x0001__x0005_¡¶éúëð?_x0006_Ý¬ÜÐ¿x0ÅQ-aÙ¿xæ`ºêvå?Y#_x0002_ê¿ÿhöÄö¿c+ýªKç¿uÎþìÓ?½å^O{Ò¿S{0¸ôÄ?3TiÉè?O_x0003_ú¬¾`ó?_x0007_NQ_x0012_~¿_x0008__x0016_	+UÙ?_x000E_fí¸PÓ?±ºø;Åâ?U_x0004_êêö{É¿uÖâå³ð?àáó1Þ_x0010_ì¿r#_x0016_xë¿½§°_x0004_k{õ¿wBÆ£ì¿bÙñV\HÊ¿áI	º©¿_x0003_'F6Ý9à¿dj_x0008_Ö_x0008_ÞÌ?¹_x0015_Ý_x0004_Ã¿7D_x0006_(Æ¿çc]rÝ_x0013_É? M_x0005_;ç¿{_x0004_ÃN_x0004_âØ?_x001E_eÎÌ_x0002__x0003_*£Ó?h_x001E_ï±ì¾ï?¤ô_x0011_Å8Ëó¿_x000E_(&amp;çM_x001C_à¿CmÓ_x000F_ð¿ÇãíäÙZú?_x0014_|£_x0014_kà?ÅE_x000F__x0001_ 5â?§_x0014_4CÛÝ??ê%hpPõ?½_x000D_´ëõì?¾"¾¦_x001A_?NaIü;_x0004_@¿¸.ú£Û¿6¦ð&gt;´àå¿§_x000D_Ãñ!_x0016_ñ?²Ð¢^º±?Â-a®Ìé?;¸{©7í¿lÕª¸_x0017_ÐÁ? -=öîGí¿_x001B_Ëµ_x0005_]Ë½¿÷]y_x0011_æ?õRwØµà?¥.¸üþó?¶Ö÷­Çø?_x0012_,&amp;i_x0015_Ná?ùÅzøë¿Izr"Zÿ?êxáûZ	_x0001_@¥P¨x þ?ÂZàÔí_x001C_ð¿_x0003__x0006_³è¤XngÈ¿Ùé½´H&amp;Ô¿Ç_x000E_ë_x0015__x0002_ø¿=%Ýiã_x001A_×¿YÞAjk³þ?§?¯Döíé¿_x0003_'Aÿó_x0003_Ð¿í_x0013__x001B_¡ú¿¯¼a¤ó¿ÿÏ"Ù¯ï?ÕØ_x0001__x001E_ªæ?B­_x001B_K_x0019_ç?ÍÜPD~áÕ¿M2³_Qò¿IÉ]Né?ú)ÿémÏ?åªe_x0003_¢óö¿_x0005_*/ú_x0013_Øö?e¤Àò à?pÌ_x0008_Am,ã¿g,^¼_x0004__x0003_ä¿'´ùæ!©¿ì£	4?ßð? øbdßoó¿÷LdÚ)À÷¿Ò×ÎÓOê¿ªHÿ|ÍÃó?wû$COá?_x0018_¤L±'Ö¿_x0013__x0006_^_x0019_|§?"JóKyÓ¿EÆa_x0004__x0005_ëÈ?A_x0010__x0014__x0015_Mæ¿ _x000C_ªé.ñ?o-cë-æÇ?-Å¨6ß?@_x0019_6FLÏï¿ð_x0013__x000F_!*oÚ?R_x001E_PÑÞ?Pëny_x0003_6þ?_x0017_Ã¼èa_x0003_Þ¿zÐPÁÀ?uù+_x000C_Ö¼?gÖ)_x0017_Hõ?âùp_x0002_Ô?¨èþxGýå?_x0013_\ ÀÑ¿._x0008_Ç_x0010_ø¿ç+±Hõ-_x0006_À1IÉé³Þ¿_x001E__x000B_DO*x÷?P¡_x0010_#º_x0001_@Ðëv_x0003__x0012_þ¿³~±²I÷Ü?7³kfdzñ?&amp;A_x0005_ò"|»?×_x0003_ÊÜ_x001D_Ú¿_x001C_E½Y[ð¿CF²çAù?íLÉ÷_x000E_7ð¿p_x0003_À­0ð?¿UGAÃ¿ÖÊAeó¿_x0001__x0005_)°_x0002_À ×ê?&gt;_x0005_v_x0017_¸&lt;É?BÖUÚÿ?_x001E_àh4cá?w_x0002_ûýå?®ñ_x001D_Ù§¿8ýq)Ú6Ð¿_ÌCºö*Õ?H_x0013_!à?ÏObÚÕ?%Ëú!«ñ?_x0008_NSNDwó?ç¾_x0006_lÛÈÕ?q&amp;kÍ?Ø&gt;q+c²É?®ìqÁÉØ?t4}xÐí?Ó®Àð&amp;¡?_x0007_é¬n@â¿	ÎfOíÁ?×®§²AÜÒ¿×³.ñà?©_x001A_À?iêã¿Ni½¦¹_x0018_ô?[_x001C_A\_x0004_ß¿_x001F_s/S5ç?³_x0015__x0019__x001A_êß? _x0003_·Z1É?0¡A6Y|Û¿_x0014_DxpPvß¿6¹Kú_x001D_Ø?eÊ_x000C__x0003__x0004_MÙ¿£T_x0017__x001E_ì?"U%átÅ?D_x001A_Iþë_x0008_@æ)ïùµlÒ?ÿ¤¡YµÔÞ?P­_x0012_LØè?87ëð?&lt;S«½Âç?kûê½Èó¿_x001B_%/¸ÎKß¿_x0002_Û\þtò¿ÂØ'í"ì¿ÙÚÂ~%È¿A»*_x0001_£ë?® _x000F_Åÿ·?_x001E__ ¸Ô%ò?Sò_x000E_½í¿!ãº7«Ý¿E 8ëÞAï?¤âø/ö'Å¿6nd7óå?U&amp;c£ó¿±µ*Ìì¿ø	£f©ê?F&gt;ù%è1Ê?_x0012_´6'ç?xÜ'=vññ?84±;_x000E_ëð?E±[_x0018_m¿+/Wè,÷?ÅvåÎß_x0001_Ì?_x0001__x0002_%2ì_x000D_ô?Øsåð_x0002_ð¿øËÊÃñ?ÉÁÂf_x0004_ë?a#,ìïõ?E#°|â?¶_x001F_­):ã¿_äJN¿Ð¿¶_x0011__x000D_õ_x0001_ë¿$úaÊÛ¿%ZÒ`?ú?_x0019_EâÕø_x0003_î¿IN"Å?øV¨_x0014_ËÓ?­ãó)ñ¿Cðøå_x0014_°_x0004_@e_x0001_£?ë*a¨Z{Á?èÓ¡¼éüè?$_x001A_ä¹6¸¿BpMÓ¬^Ï?M¨F½_x001D_å?Åa-¡÷?¨«,06ä¿2£cüÄèÚ¿*Þ)×Þ?Í~òÍ©ñ?Úp·]_x0005_æ?¡ÍÛ7°há¿:ÞG¼Çã¿ÏÒúß¿çÏ_x0001__x0003_;_x000D_è¿ýÊÑ!ºÉÄ¿}{éa í?&amp;ö|­Ìþ¿b¶|bá?)È_x0014_þg\À¿1Á_È_x0002_@Î`E^f_x0017_÷?türs2Þ¿'±Q®»è¿4__x001F_¯º_x0005_õ¿óýL_x0015_-Pâ?#_x000E_Ìp_x001A_ô¿Ca»L_x001B_ç¿õCXç_x0002_íÐ¿lï_x0015__x0005_áø¿·_x0001_¼_x0001_gè¿9¥E&amp;­|ç?ÍÍeGäú¿õ°_x000D_¨X÷?¨¸MN_x0008_pá¿	3©x×õ?vÞKÚf_x0008_æ¿_x0015_&gt;k»"â¿&gt;çF¯ä¿_x0001_î¥_x001D_\IÏ?Àÿ_}Tç?×*Ìï@ó?Û&amp;gÎÌô?¤¡Í´iã¿#1nAá?_x0012_û_x0011_)_x0017_cî¿_x0001__x0002_«ò#n©ÿ?.uÕÔ_x0014_÷Ê?ü]:Çxúõ?bz_x0019_+Ù¿§3_x0015_H+ô?Úx°ô+ø¿x¡@C×JÂ¿÷VEJ"ø?½Ø(lÉ¨¿Åwsþ_x0008_è?ñÝ½¡_x0010_·¿G_x0018__x001A_åÒ¿O¦XÎiÂ?_x0017_ú_x0015_5e·ã¿ëËv_x0012_gæ?ÌCÄz´ÛÆ?ºzðEø¿Í¿ë­¸Kð¿àË_x0008_m=&amp;Ö?Â/[æÃÞ?ëÍ_x000C_é«?j	+Èsú_x0001_@äH¢t_x0008_î¿f_x0005_q_x0016_W_x0017_ü¿ÝÕ4á¹è¿_x0018_G[¤kØ?jKqÙZú¿Ö7_x001E_zµ¿_x001F_;@25¸?B'@ôæ¿¢ïÔ½5wÅ¿¿»5é_x0004__x0008_|%ò¿É®ÊÃ Ë?³:Twà¿_x001E_Ú_x000E__x0019__x0001_C¾¿Ï&lt;_x001B_-Ñoþ¿d	þ§2Í¿9Qi_x000F_Ùâ?e_x0002_¯Ïö¿_x000F_Ø2NÏ¿ÜPÈyåöÒ?« Ý_x0018_@«¿¶_x0010_ÏçÐ¿í?_x0002_&gt;\ð_x0005_¢ô?É_x0001_Ú2¨_x0003_ÀºsqäÇ?n¶_x001B_5hÔ¿=ãæá¾Ë?èÛ_x0010_½öè¿¶³_x0014__x001F__x¸¿î_x0006_ñÏGÓä¿é³m_x000F_ù£Þ¿+e×D_x001B_ýñ?¾7ó®&amp;_x0002_@_x0005_ÀÝdÏê¿|ÙÃ}"_x0003_ã¿õÝ4Æ*°¼¿¡s_x000B_EVLã¿¶ß¹]øÂÁ¿Kàýû&amp;Q¾?=«i_$ß?á ¢í:Ù¿KüG_x0007__x0006_ð?_x0003__x0004_FW±s0eð¿ÊÕÌãå³Ô¿æ áþ%ô?íÁn±¿¤¿_x001E_Ë«À`_x0001_ÀÇ_U_x001E_ô¿;_x001E_é2Ø¿½_x0014_MÚ¿Ïk­O±?1ùVáñ?ò.X_x0012__x000D_õð¿ct_x0017_ÑWé?]b6Òú+ù?	ë«JVÚ¿\_x0011_ÿ%sÍ?uÈçHÔ?¿ÊIùC×Ì?¨tÆä¿o_x001F_ûñ²ô?Çqhw°k_x0001_@^ì_x000D_¬K_x0010_á¿É_x0006_}Û_x0001_å¿Í_x000E_*{}_x0015_ä¿_x000B_Ç¥ùô¿ª+_x000F_ÐC_x0002_ã?^ÕÂ¡ZLÒ¿E_x000E_ÿ#3ð¿¨ãqµ{í?VÙcpò_x0005_ÀeÌßZÏð?ñUìÁòú?ïÞ._x0003__x0005_°Äà?_x0002__x000E__x001C_êÛé¿¥*À¸_x0006_Y¹?_x000D_¦m×¿Un,'ç_x0008_ú¿_x000F_ÙHWÀ¿T_x001E_é^Äíæ?¾_x001F_z]_x001C_Ìå¿h_x0004_D )æ¿¼ÃøH:¾ô¿º_x0015_üyQÎ¿_x0010_#~îÈ(ê¿Áð_x0014_¡2ÝÓ?v%&gt;5qi×¿_x0003_¦bN´ô_x0002_ÀÇO3i¥/ü¿Á¼Ð8ýÇ¿sË?ëXð?E³ÞNeoæ¿_x0002_¼S.Õò¿X&amp;C_x000F_ê¿SÊ&gt;ÔÖ_x0001_ÀÞ§ðÑLJÞ?±Ó³@cÖ¿¢g©Îß_à¿CÃ rÒ¿"_x0015__x000E__x0015_Píß¿4F_x001C__x0018__x000D_ÜÜ¿0R_x0004_bÁÎ?È}«ùcê?´/Å¼«ï¿wEbÕ/à?_x0001__x0004_Ë_x001B_3_x000E_=;ð¿&lt;wé0¹wî?¥©£»oâ?_x0008_C~Ü_x0007__x001E_ö?_x0010_:_x000D_6+³á?U_x001F_FÈí¿__x0011_oäÚ?¨xwmè¿_x0005_K_x001E_ä´é¿Ûm¯xü?-ÀåÒ÷¿ô;ùÉA÷¿î%le3õë?¸³QX_x0004__x0003_ô¿þL2ðà¿­_Ynæì_x0001_ÀlF/@	_x0008_à¿&lt;qÔ¯kñ?Ì(2Ë"à?Vå¼2¹¿_x0008_Ö@_x001A_zé?ãuàï;_x0003_Ð?MEã©Ê¿í8ÂàçÞ¿Öô }TÑ?u_x0004__x000D_[ø¸ã?@ ó_x001D_¹óå?ä(®_x0019__x0017_Ëú¿_x001B_[rì&gt;ñ?ê¬P&gt;Ûÿñ?h©_x0017_ÇßÚ_x0002_À°;_x0002__x0003_Gæ?1@\_x000C_íª¿õHû_î=ý?üGl&gt;?Sì¿àáªË¥ù¿}_x0014_]q½¤ë?+{ïÝU|_x0004_@&gt;õs²{_x0004_å?säÄï&lt;ä¿7wi?PØù?I×½	xpò?aý_x0003_\Vsð?6éqå¥ðê¿òT2_x0014_EDè?·b\u_x0001_ñ?U_x001E__x001C_z¹ø¿çs_x0012_gÐ¿_x0006_ôâKMjð?¹KB_x0001_@Ô=ueùÞ?GÇIÑ(@_x0004_@_x0001_°_x0003_'¶ô?Q=VÝ×?´5§x»ºâ¿`Ø_x0007_æÛºñ?¡¢#Þ¦ëê?Þu-±GWÓ?_x0014_çÂw_x0018_¿c4!bô¿&amp;âàH{Þ?}Î$íå?21À_x0016_·á?_x0006__x0008_3'sà_x0008_]ø¿ÐóÐ?íä¿ý_x0001_&gt;_x0008_h_x000D_ü¿Õ³³°x_x0006_Ø¿Ör©_x0001_bðî?_x0019_U[*Èuå¿eý_x0011_Rºë÷?_x001C__x0011__x0005_=É¿j¢_x001E_þ_x0008_kñ?ù_x0003__x0008_Ûvó?_x001B_µ¼â¢æÖ?¬Z¥ÄoÌù¿ßÊ_x0007__x0002_¼â¿ðRî¢3î?_x0005_Es_x000F_uÐ?_x0004_tÃ¾Ü?g"ÿ_x0016_ÜYÉ?!¢8!âñ?¹¹goÚÍù?i÷!wë?©?ùbö%àÀ¿¨´_x0013_2áÞ?¹_x0005_÷_x0016_}î?×L±	Ãõ¿_x0011_Ò³=cU_x001D_¿ÏíÑS·È?]_x001C_©Ò_x0013_ç?Ä¦~jÑ¿_x0008_ñë¦qé?Å×"l)ó¿J$¢ùñ?²ûÕu_x0001__x0003_ZÇñ¿¾2X¬fü?Û}ÃróAÞ¿]î¬Pfë?_x000D_$½úqHû?_x001D_0[¿2Äö¿2í1:âzó?êÚ$iNTô¿ó4TÑð?_x0011__x001C__ãÌkõ¿©Õ_x0014_æ?J_x0019__x0005_·²ð?9%M®·Ä¿_x0002_~Q@â÷Ý?6ßê_x001E_qÖÒ¿S3v¸ï¿÷_x001A_1_x001B_rø?W_x0007_ì_x000D__x001D_Có?ô_x0001_"_ÃhÊ?¢´"Þ_x001F_Ùú¿Õñ§AÓØ?ã­ÛGô¿_x001C_×¥uÇÆ¿f¯"ï¹é¿âC8ºöå¿M_F¿6ú¿_x0012_¿GZéÊà¿1é3î¡_x0016_ë¿iÅ¶²Åé¿¾åu9ü?Ù_x001E_b×Nú?­Ý&gt;Ó_x0017_Ýï¿_x0002__x0005_ (Pú:î¿_x000F_BmÑ4wâ¿ôî¯·á¼â¿ó¹_x0019__x0004_ø¿ÿÿÑL1ý¿_x0008_½Å4º_x0003_È¿Îý¦_x000D_S¹?_x0002_LÁze$»¿^åüw[Úù?"+Å¼zå¿ù_x0002__x000B_^¢ÝÑ?B«së»"ò¿¼Ú¬ÿ&amp;Ý_x0008_@t_x0006_._x0019__x0004_MÖ¿KÂ¹xêó?_x0015_n_x0014_2_x000F_é¿»ë_x0003_ÁÇ?Õõ¡Ý_x0001_jþ¿®_x0016_2Crpæ?¥·z¯ô¿¿~aþaø?¬F_x0011_·Û¿_x000B_ðpÇñ¿K8pÈý¿@ú¾möVø?y8º"ü¾¿:ø¦(Ü;Ý¿sí3uî-ß?ÚGW³Ï¿S\'_x000D_°ù?\ªý®ß½È¿æá]ý_x0005__x0006_6ó?ósÉ¬ä¿së3_x0019_ëÓÉ?_x0003__x0014_HÎë?l"§áã?ðJ_x000B_iâµå¿È9_x0011_ã_x0018_÷¥?w§ÜÜ_x0011_û?¶bßª_x0013_gç?µç¨_x001A_¥Õæ?î¨¾ôûß¿Þ\§¾ó?_x0014__x0018_H®ºÛá¿×_øV_¥?+¸T%Ç¯å¿ ¡pÇ¿_x0014_¸tdÐKâ?_x0004_|gÞ¿0nª±ªã?_x001E_àQþsà¿7%_x0002_5qð?­¥]ÃÏ_x0001_ÀYÉ_x000D_$8ìÒ¿±Ùön¨Ý?Ô×k7_x0003_@Ñ¥¥|¤Ô?IÁªNyÖï?OÂõAê_x000B_Ý?îð_x0014_ÜÕ?XNÉ4_x0002__x0010_à?8_x001E__x0018_#½ù¿ç9dhèfÞ¿	_x000C_XÐÍ°/añ?_x0002_^_x000B_ÉXêñ?¬e_x001F_Rõ?RK0éÓmà?0Ë_x0007_¦Z	¿Á³_x0019_c¨PÒ?¯_x0013_6þ °æ?véýg_x0008_ré?³_x0014__x001A_4Iê¿T_x000B_»½õ?çË#·ýï¿_x000B_?úl1Yç?)Àø&amp; Ñë¿»1_x001C_~û×?ñ%_Ù_x0012_Rð¿µ^_x0003__x0005__x001D_î?¢éË·RBÖ¿ ÷?ê_x0006__x000B_ÀûÑö²ôï¿çlOsk}ð? ×õ§­&lt;ü?K6_x0017_*_x0018__x000D_Ï¿~3 "6ù¿Ò_x000E__x001B_Á_x0006_1õ?Ø_x0007_9}_x000B_ð¿_x001D_­p½?¢h_x000B_Êt	@*aWCwÝç?_x001D_(°_x0005_ø¿ä_x0011_e;ûGù¿_x0001_âÚÑ=_x0004_Ê?vúgu_x0002__x0003__x001F_?ô?_x0011_è=cHÚ?î J¡@cà?m&amp;_x0005_&amp;:ø?âk×_x0019_H6á?_x0014_x_x0005_Æéò¿¢»._x0018_ð¿Ò³"§_x0013__x0001_@ù3_x0016_çjÇ?'b®Ü¬ô¿F\B	ä¿Ì_x001F_Ú0ñ¿s_x0014_»ü9Ý¿TL_x0010_|òÏå?sjºÕBMÛ?^»ÌÉ_x0015_	ç¿qm¯ÂýÝs?|·3R?ár¿YÊNä¢è¿+¯5R_x001D_DÛ¿ëÌ»_x001F_÷zæ?Èxõ_x0001_Ç,õ¿&amp;èôÐq_x0002_ÀÑî¢ì]gê¿	á!(ô¿÷ öB±?^fª&lt;¨¿3_x0005_`2µ×Ý¿¨_x0015_P(ó?YÕ Ý_Îâ?_x0019_Hz_x000C_ÕÊì¿ÕxhÌî?_x0002__x0003_t?_x0005_Í?áÔ³uß×à?ÅW_x001D_Û_x0013_1?Ó¨P_x0002_ü¿»ÿRÜ¢?@b~ú!Å?&amp;2àf=È?mj ÏÔ¿.U_x0013_c_x0005_Ò?Â³+¯ÍVã¿Úz_x0016_ÂÚSð¿§Bâ_x0004_À_x0015_ô¿gZ¿TVwú¿8½#þþ?/ò5·¿ðE3ñbÑ¿Ë\uøl5²?à±_x0001_dVá¿_x0013_ÙÎ_x000E_2±?í?_x000B__x0014_¢÷?FÞÛÊ-åì¿Vk'_x0016_yÜ¿Þ5o¡û&lt;æ?ðóÂ¾§!ç?ùösæÐ¿_x0007_÷¸mè?LvÂ_x0017_$ù¿_x0005_×_x0001__x0013_ö?ÖàúöÍå?RJ_x0001__x0019_À?¼(Ûê`¥£¿Åx¡_x0004__x0005_9vÒ¿î?)EÞü¿×|?_x000F_òªæ¿_x001A_¬8ºâÓ¿,$ÏÙ_x001D_ËÚ¿X_x001B_"$6ÅÐ¿Mcð__¿ç¿_x0014_¸Ã¿®À¿P!Ã_x0015__x001B_ë¿¶ûdD¨Ý¿ ê¨h_x0003_Ñ?[u_x0015_QÈ_x0002_@_x0001_Ç&lt;_ÅØ¿g:_x0019_â¨ïÝ¿_x001C_þªRØ¿÷ã¡ö½Ý¿b@þë&amp;Qø?`·Bº'ç?k_x000E_)Ä_x0005_#í?é_x000B_æcö¿7x&amp;Ëâ?G]¦£®ò?wßE@múº?µw_x0006_úhË?:&amp;_x001D_Ï{_x0010_â¿£Ãk8Û¡?ÅbkÀ¶¿$:%"9º¿Îêp_x0006_æõ¿w__x0016_«_x000D_ð?B.¨ó?Tx¬_x001B_Ûæ?_x0005__x0012_[ÅÝ_x000F_ôÙÕ¿_x001F_©ÊèÕ? _x0011_Ø_x000B_uó¿¦_x0007_Î	d_x0018_Ë?OÛ1/hè?99M5Çú¿t_¬èK!Ö¿­$ñ7_x0002_@oä_x0003_¿¶ä?/7^_x0014_æ²?Ò_x0004_îA¸Ò?ãÅî%¤_x0010_ú?#Ùô'Æí¿;¯&gt;_x0006_£Hã?_x0003__x001F__x0018__x0001__x000E_ô¿k&gt;·Î£æ¿²¿i´ìùö?ç¬Éy_x001F__x0002_@@âÐFYõ¿	±_x0008_K	Åé¿¢«`-©?¸þ»Eqá¿_x0003_$U{Ð?+ózq6_x0015_ê¿@ã÷Zºî?ãÀÀj`í?â÷`qÈ?5&gt;ø"§±Ð?ès²¼÷?_x000C__x001D_dÏë?Ú«Ô_x000D_«NÐ¿½_x0004__x0010__x0001__x0003__x0004_Á_x001E_Ú?öp5¡¿£¿ô(»{2yõ¿ðÏ³¤ò?HÜj_x0019_â¿ß/¦çLï?RÆ´Ï_x0016_ê?ÌÚÌ17û¿ãûmçÙ¿kò_x000B_Â¶yã?ò1u¸ÛÏª¿aüJKPFÑ¿ÚQÔsé?­®_x000F_W|ð¿ÐðÜó&gt;^ë?oaü¹~ä?_x0011_M~_x0004__x0002_¸¿»ÇRëuËé?vó_x0002_£2á?Æ_x0010_ÈÊÞ_x0003_Ä¿Éõ_x0005__x000C_AÞô¿ÊÜc	_x0011_²¿7T_x0003_^Tå¿_x0001_¯AdÑ?#c÷Ïô¿_x0019_/s_x0001_@ª0ã£p¨Ò?Í1u_x0001_·Û?ðúÓ_x000D_SöÒ?à÷©|&gt;î¿øÿY_x000E_ê×_x0005_À_x0003_fz&amp;½_x000E_ä¿_x0002__x0003__x0006_ÊL_x0014_Æå¿ð³;ÓòÙ¿_x000F_wÛªßð¶?zâR±:ô¿¥ZÕ_x0003_oëõ¿glØWþ÷ë¿°·¬Ì)Ù_x0001_À°Ò_x001A_Mó¿.¤CÂÄjÇ¿#&amp;_x0011_sNø¿}êêÍ¿ÀN\_x000E_ê?Û« ­ËÍ?3{;~_x0001_@&lt;¹±{ õ¿l_x0002__x000E_½?Ù?Q910%Þ¿iÇe_x0005_ÀëÖì/Û¿ÇªÄ:Iä?}ÆÐMÆ¿]-Ë+äõò¿)×äö¡Õ¿f_x001F_4r¬_x0016_Ù¿ ÁB4eÑá¿l_x000E_¬å?_x001B_Rùy_x0010_(Ñ¿_x0014_~_x0006_ Að¿­qP¥Eí¿õ)_x0011_Þä¿&lt;Y_x0004_½SÕÁ¿_x0011_6@_x0001__x0002_?Eð¿Ùß_x0016__x0007_1bâ¿øîCáô"È?å¤ø±;î¿Ê*!*è?Èø-_x0006_ÈÑ¿j/	QªË?TË8	!Ü?XÆ¦à|Â?ð4¸_x0001_ïðÞ¿åVvN¦ã¿®r½_x001A_®ÉÚ?·_x0019_«¾ðè¿_x0018_*HÐøô?ÍfD:Áñ¿õô_x0019_çõ?ÛR&amp;ªû{ì?_x0015_Æ_x0019__x001E_æ÷?@¥¼ýìÇà?DþÇÏÄ¿èn8Ìsù¿ºÇ_x0019_ùù¿ûÑ"Þùú?âò._x001B_¾¶°¿lâÉÂ¿ð¿JZ¡_x0014__x0015_Î÷?|&lt;B¯®À?bâ®)nø?0/_x0001_ÈRè?.Ì_x0007_±Þá?´_x0001_z_x0019__x0019_à?å_º¹7_x001B_æ¿_x0001__x0002_*¨È_x0006_Ó?£t_x000E_M-è?"¦×r_x001F_é?P­Ý_x0008_tè?S_x0001__x0001__x0004__x0019_Ö¿ìbî_x001C_p_x0016_ü¿?_x001B__x000D_ÐÍ+í¿éÄÕ/_x0008_¹?¶Î__x0017_²?Q_x0015_(ÒãX_x0007_@Üöy¶ÊSò?Ú¥»ÔÉâ¿7&gt;%G_x000F_-ß?_x0013_²_x0019_!^å¿?n'Ø$ç?_x001A_"_x0005__x001A_ü?_x001B_ã_x0010_äê?'¾?¾»?½`µ¨Ó³_x0001_À(ÓCm²ÆÛ?°_x0012_Aóæ¿yã;_x0005_z÷¿ôÈ0T|Í_x0004_À_x0004__x0014_üJ_x000C_æ?3Z LÊÊù?ð©úæ¦Æå?_x0014_f_x0011__x0015_Fï¿ôÄ3À«=Þ?_x001E_¿ÁbÐ¿uµ_x0012_A_x000C_Lü¿V"smÄ?ÒmE_x0005__x0006_[àÙ¿ÁèM_x0018__x0004_×¿~	 S7*ö?S¸«_x0016_¬Ð¿úÛÖµò?K  Á²âá?ÂÇ,·F?î?*,Õ´_x0019_â?§k_x0002_vò?Â@óG¢ì?_x000C_BòÇæ¿K§£$_x0005_uï¿áH¤$Û?h_x001D_Kmµhò?_x000F__x000C_Íô?¬I_x0017_fyß÷¿_x0012_§3_f_x000D_Ó¿ú7M_x000E_üÑ¤¿í0Åz÷é?QªmÅì¿;û:Gä¿,Èg°¤_x001A_Ç¿õ±Â_x000B_ÌSà¿\R÷îñ¿q³Ozö¦ê¿_x0001_²j¼|)Ñ¿ç_x0004_YÅ_x0003_ù?eÞþ©íÂq¿+ªN&amp;)Ú?s4ß_x000F__x000C_mé?_x000E_i«¶à¿¿Ì'%~ö¿_x0004__x0011__x001A_çÕj_x0012__x0006_â¿Fd­_x0013_ÿì?Ú_x000C_6_x001A_â¿8_x0002_o@_x0011_·ú¿r¯úÉ_x0016_Ö?RøNPðÎ?_x0001_ìD¬Dê¿Mó§_x0005_òÈ?îÈäu¨Ë¿&amp;rö¤tã¿òS_x0010__x001F_û?_x0008_&amp;_x001F_#¤ñ¿³_x0016_a×^å¿¡í1"_x000D_ü?_x0007_&lt;ÇPGØ?AÕ#Ä_x0008_À_x0003__x000E_#¾_x0016_Ã_x0004_@_x000D__x0018_­)È¤¿?ò_x0004_jó¿a{&amp;¶F	µ?_x0010_7_6è?fËß_x000F_ÕeÛ?èL*1îì?ÄY_x000C_nÔ?ÿZø/ðãÙ?áö_x0018_ ÐÍî?·j	ÖHñ¿Ð²=Äª÷?äôµr÷?L_x0004__x000B__x000D_³_x0005_ß?¢OëÄ_x0007_ÍÄ?ÍNL_x0006__x000B_"ó?*ã3iKXá¿x_x0019__x0008_GÈeÎ?p¼^µ_x0001_Â÷¿Ê´BêhÜê?_x000B_¥\_x0011_`_x0003_Àl_x001A_»u°®à?_x000B_¤O¼ÛÌ_x0004_À_x000E_üûõ±]ñ¿|uÛ_x0018_Äü?ëv¬0X|Ù?e_x001E_;À±ëä?F&gt;$Z_x0015_?6â2MÐ¿¾é_x0007__x0003__x001D_´_x0001_Àô06H_x000F_Ú?i_x0010_Æy-Ð?`J¼ZÛÊ?_x001C__x0001_¨¿Mlñ?Ýü_x0017_ÌÔ¿#ó§ú}àó?_x0005_pU(@î¿ww\OtÕå¿_x0014_{ìRÁ å?So_x0006_åî_x0003_æ?ïeº¥#£Û¿p5_x001B_¢õ.ø¿ÿ_x0003_uü[ê¿ù	j,¾Ç_x0002_ÀËïìð3»î?¯Ùb÷4&gt;ñ¿~ÉÜ:ÜÂ¿_x0002__x0003_Öbö_x001B__x0013_!Ó¿_x0018_T ¥N3Ö¿ÿùI´H:	ÀgF_x0017_Ê?©°?¹_x0015_ _x001F_½`Æ¿5vå_x000D_kö?}þZ0±â?ÞiO _x000E___x0001_À±MUÎc×¿Wd?ÌVõ?¦^c§&gt;ñ¿nk_x000D_¶_x0011_É?öfæ~Å¿LââOÿ?^_x0006_éÙº_x0001_Àç¸_x0007_ä_x0002_À.Î'Ãá?9Í¥XçÛ?FëN°Ë	ü?TÄ¯kYç¿[Uè'â¿_x0012__x001E_ü½X_x000F_ê¿_ó_x0003__x0001_ò¿©¼Þ6Ô&amp;Ó¿-Âæ¨õò?²®é_x000F_ í¿¹ÏÖfxgë?ÇK×Das§?ÓkÏ´TÛ?Ót¨_x0007_Ù_x000F_ð?%}Rdò&gt;ð¿A`e_x0001__x0002__x0015_o¸?_x0013_õL§ö?S¬_x000C_4¨Kô?Bö=´h8Ð?úF¶²ô¿R}t¶ØÌÜ?g__x0013__x0012_B+ ?_x0015_yÎ,zð¿æÆþò¼? _x001E_ônòâµ?E·ÚÝuôâ¿6;9kb±¿,A¬ÊÇTÙ¿yÀ_x0017_=ÿ?&amp;\@©¿¥UÙ &lt;¯²¿¡áj`?_x000B_û?_x000C_p·Í_x0015_Òù¿n_x000B_²1aå?l_x001F_¸è _x0010_ú¿_x0018_uã~Í~÷¿_x000F_S}.oð«¿äxG?a_x0006_@_x001D_¶ñ0úâ?aèõ|ø®Ý?9HÀ£¾_x0001_@&lt;KÒûÿaì?_x0004_rÌrìó?K_x001A_Éð,£¿°_x000F_ÃYèÏï¿?m"h_x0001_ü?m¶Ô¾Jý¿_x0004__x0005_£!îNÉ?_x0005_8_x0006_·Õ_x001B_à?bÍ[xýðÎ¿Ly:.hÎé¿WVx¨«ù¿øJÍ2/ç?_x0018_èéçöó¿X_x0008__x0016_ ë'Ê?ô-Î¹­_x0008_ô¿ãr_x001B_¿Ä|ð?_x0002_tÖ_x001F_=Ù?i_x000D_``Ñ?Up	Õ3»¼?_x0015_¼ºÆ_x0001_@?_x0005_kôµIÌ¿~Kb `ã?¶6Úåº³?	ÍF»ö¿åËÖpÑr»?meÄ:¤øë¿Ì}qî²Rö?ø_x0019_{|_x0011_Ø?hh{%_x0001__x0017_â¿	BüÀ_x0003_¹Á¿{y&amp;b~_x0014_¿Cc0§Ô¿§Ônrô?ÙöOÁÔ¿_x000C_· _x000E__x001E_Gì?_x0003_2_x001C__x0007__ðç?°^zFlýê?³_x0006_$_x0002__x0005_uÜí?_x0016_D_x001F_6ZëÑ¿ò^_x0008_X÷¿¿_x0002_DÄ_x0005_%Å?{\hè¶F_x0001_ÀZh¿(Bò¿¯{Q_x0019_1£¿ñïòÄ´°?3«ó_x0016_Eä?[_x0006_Ø©ËÑ¿ðDêmÅ¿¶º_x000C_¦¡ë¿w_x000C_V_x001C_vò¿_x0003_°À9¡?_x000D_`Á§Ú?wR¾ÒÛû¿ aD_x001B_îÀÏ?F²¦æ9QÑ¿m§ò¾®)û¿]_x0003_KÄ_x0004_eÑ?9A x_x0006_AÉ¿|_x0018_ph©D¿_x000C_ïIb?Çå?L_x0012_§~Á¿îÇ_x0004_U¥?Ãi p,Ì¿ $Ô³_x000E_ð¿.-µ¬(+£?#÷¿9Uè¿ÅAÙ_x0011_yÝ¿á|9Ì?D×e2üò¿_x0001__x0002_L#l´_x0010_@Ö?RÇK[¢aê?È=SùWîÔ¿_x001A_û¤I¸à?Skº_x0002_\à¿ùn_x001F_zã?L¯¯&gt;S£á?:7Ô_x0007_¬?yÆ!&lt;8	ð?âû_x0007_ìo³æ¿ÀÏ©V[â?èãvsñ¿]wc((û?Q¸_x0004_ô+ä?8ä¶WÈ²?Í_x0016__¤_x0001_¯ð¿Àÿ_x000E_MÝcÑ??_x0004_G»?þ¿sÎ_x000C_Ø\Rö?"ÜFÐ_x000F_ø?_x001C_ß	zçå¿|í¥þ0Íó¿ÞvÀÍFÝ?Ð-~_x001A_û¥Í¿_±!¸Ç_x0012_ï¿å÷iN_x0001_ÀÆ½l2ò ?eÛ=÷b`ã¿mí5&gt;iÜ?Ìåüi±_x0018_Ê?-_x0018_O$ãô?ñ'ß%_x0008_	¤_x0015_Ï¿' _x0003__x000E__x0014_»â?¢zÉ_x0018_ñ¿ÛT¹_x0013_í?î|_x0013_Ü_x0018_çù¿sh_x0001_	VØÏ¿6_x000C_Ü°Ò¿K³Y.Ä¿%[dc)k¿Om^pI=ã¿?Éö_x001F_O_x0003_@qo_x001A_dæ?ÙQP_x001F_dÒ?ñfw³ÅØÊ¿ªz_x0006_´P3É?_x000B_¦½_x001F_qÄ¿M«yc§ó?¶(_x0008_@x6«¿,týËø?j&gt;/¦Ï9Ð?l£M_x001B_éÐ?4ÖD_x000C_Ú_x001D_Æ¿Ð®p/_x0005__x0012_ç?È»$v%¿Ô?²öWþÌ¥Ù¿Ìªu_x0011_D_x0004_è¿Øó_x0017_q_x0007_×Æ¿U5_x000D_4{_x001F_Æ¿"-8_x0002_Æî?kýH_x000E_°²?CãC_x0001_ù?&amp;¾Û_x0002_	Ô?_x0003__x0004_9*·?_x0013_×ô¿ïxïêqå¿ÞÏÞêQ#Ü?¥»Õ_x0016_iòÇ?®¬¤ öëë¿­_x0002_`5èî¿;&lt;ßHÛ_x000F_ô¿ËÇûãYõ_x0001_ÀÃõZA9(ç?¬OUÆÇ¿f`õè¿üc«~UyÃ¿?:á æä¿w¢£_x0010__x0002_á¿ßKPm|ìâ?û"^íPsÙ¿ãPòçóÖ¿PP5ÄØ½Ë¿-ô,_x001F_×}´¿X_x0019_·_x0013_F_x001A_ô?n1-_x0001_eàç¿®;¿ªæ á¿M_x001A_IIÝ¿_x0002_Ø9_x0004_à¿É¥ÀÖpAá¿7¦é±Ô0ý?+_x001F__x001C_ëJhù?JË%;æ?µ|é3^yâ¿Æ¶¡I!"®?Tîâ3ÿFõ?Z_x001E_²È_x0002__x0003_V_x000C_ò¿k4_x000C_TWõ?" :Åmø¿ü§Û_x0011_NW©?÷Z¤àäå¿e,Ð(_x0002_À)Àª_x0012_C]ý¿_x0006_éJ'Â6ú?Mù_x0017_¥Añ?@à/J8å¿_x001B_Âÿ¨c_x0003_÷?I_x000C_ÅÌv_x0001_@zÜqµ_x001D_Þ¿MÙ_xô¿ûGg__x0011_[Á?BXìJqÎÙ?_x0017_Îò_x001B_O¯æ¿¾_x001F_X_x000B_°é?íÎ_x001F_6Ë_x0011_Ú¿å_x0003_ê\"Þ¿êÌ&lt;Hvé?«Ïlº?¢|ã_x001D_Ëø¿nqÏKmþ¿L^ô_x0007_¹¼Ø¿'Äy _x0008_Ä?_x001C_øÃþ?T_x0012_É_x0006_ùëó?C_x0013_»å_x0016_Ò°?Z?Þ_x001B_¨Í¿~¼/¿ö¿&lt;Y®_x0002_@_x0002__x0004_ziJ½?¦?Ö·# ô?¡Ãc)ý?W^1nÊÉ?_x0010_%ñaú?ÞÇ]p«Ü¿_x0010_÷6_x0001_NÈ¿Å´¬I·Ñâ¿_x000E__x0003_(M:ê?Ãyobòû?z_x001E_æÑÓ?ª_x0015_e_x001E_5ï¿ÞÅ_x0007__x001D_ù?=ph}_x0015_{û¿O0õ#Ðò¿â¶H¯/3æ¿*LÁ_x0019_ßîô?_x0013__x000C_ý#ó?7_x000B_¬°hÒ?wÅ¸Æ%ñ?ïÌ&gt;&gt;Õé?_x000E_/GZZ§é¿Ûü_x0019_Ò)©å¿eþA£Ô¿ªßó_x0004_ªµÞ¿õòãmÜû¿vq@_x0003__x001B_ýï¿èNem8ý?À~}¨@rÝ¿!zj¼_x0001_â?6Òx¨ê¿PKg{_x0002__x0004_Iâø?-_x0018_çÃö_x0003_ð?_x0001_´_x001B_ç´?K	 _x0013_ÇYñ¿a_x001B_v¾¾_x0008_õ?têÅQ`FÓ?J¶/b!ôã?¯î+»Ç¡ý¿ùäÏ_x001C_é¿u1&gt;p~þú?lû_x0013__x0015_Ë?´~Ñø8Õ¿_x0019_sn÷PJù¿øÿ_x0018_Àµp?èü¸÷]¢í?*®Ê,·;Ã?_x0015_"ÀïËÇ¿h}o_x0013_ª\õ?6òå ãî×?z¦ä*RBí¿Ôï_x001E_þÍà?_x001C_¦_x001A_ó_x0017_û?_x000C_Eãõ?óAÅé?_x0006__x0012_9~_x000F_-Þ¿¨yÊÁÃUg¿êËÛo_x0004_jê?þxª_x0012_#Ú?¾X«üNÒ¿Ðænö_x0008_»û?X_x0014_ö³Åá¿b"ø" ñé¿_x0004__x0006_'j&lt;²ä¿_x001F_µÞF_x0001_@+òg$âÀ¿ºO¤-/_x000B_@¹o1÷&gt;ãã?YÉ&gt;ãK_x001B_Ö?;!_x0019__x000C_é_x0003_À´_x0014_Kéï?_x0008__x0002_sã³à?½îìhè×¿?_x000F_¡Q_x0019_ð¿9eõoË?Ö½­íÁ/ó?Ôµ·Ð¾H»¿ß9h&gt;E[Â¿QüxËêæ?aTÏù?mó¿V_x0019_°!eú¿Õ_x0011__x0007_¯)éÜ?Å_x001B__x0014__x0014_!°_x0002_Àõà_x001A_ä_x0004_;ï?dÄ_x0010_m¡î?ÄsïnÒþ?u_x001C__x0008_§*ñ? Ià_x0018_÷´¿´Ú×N9B_x0004_@Æ_x0005_H1ÊÞÑ¿_x001E_Â=ÈÀ?_x0010_âêÌë?_x0011_"Ml¦3é?ÄÓ°Õ¤â?_x0008_+_x0007_`_x0002__x0004_5å¿¶G[½L1Þ?U_x0005_r·jæ¿û¿_x0001_Íàê¿ôe÷mMPÑ¿_x001E_ï_x0006__x0006_Èl×¿è_x0015_ny#+ã¿U¨#/ý1Ù?³Ü²àï?dÛc1ã7Ü¿_x001F_)MÿîÓ¿Jé_x0007_1_x0014_1É?ÕAìÚö¿s?_x0006_Àýù?L_x0006_ÒChÍ?ï©Ê_x0003_M_x0003_Ó¿+v«wJñç¿¢màHÉuÁ?$`ËO_x000C_ó?_x0014_ÜJ«ó?êð_x001F_&lt;&gt;mÏ¿êYrqmØ¿_x0011_Ko1&gt;rþ?_x0010__x000D_°ÓÄò?á´_x0006__x0014_Rvð?o+Òá_x0010_á?°æM2+íä?¶¹à_x001B_F£ë?úcºfï¿þÆBûÎ0Ù?_x0012_¸-WnÔ?!Sò¿_x0005__x0007_&lt;¦±¹W'×¿_x0007_î¾\?8ï?êû_x000E__x0006_¸dç?'_x0006_+É_x000D_mì¿¯¤"þ_x0015_ð?_x0008_ï_x001B_¤Zó¿{5íZÉ¿h/(3&amp;ç?¤tÔ_x000B_©óô?_x0012_UöúSFÚ?%PèÚMfà?l¹WÐöé?äò_x001C_qã¿rï÷à¿äÔo_x000F_i_x0004_@°åè¼ó¿krJº²_x0003_@ÇWc^ »é?gà!W#lí?_x0018_#¿Õ_x0016__x001D_É?´É£ÌVÒ?_8éb÷Êë?_x0002_ªw_x0003_Â?G_x0003_ôöæ?_x0001_ª´BsÑ?Ð_x0004_§9¤â?Ü©_x0012_nõoç¿úû_x0008_»½}ª¿{D_x0014_Í"Ãü?Å_x0014__x0003_à¿?£Âæ~¼ñ?hed_x0013__x0002__x0003__x001E_gà¿h²·¦ÿË?VA%Öß¿f%_x0018_GC·¿	¶Ì´_x0013_¿³?cEgãÛ&lt;Æ¿Lv_x0001_®¸QÈ¿õaH_x0008_µ*Ü?_x001E_ L_x000D_BUÙ¿z×_x001B__x001A_3è¿}?_x0017_PßEë?#Q»Y+°_x0007_À#:Ùr_x0008_-¥¿*Ú×Ìþï?»mn|_x0005__x0002_ÀðÿÐ¶Ð,æ¿¼Èj_x0001_Ö¿®5¿_x0015_òzÚ?Pö$§´_x0002_@ý9þ_x0011_¡Ü?_x0007__x0011_bnjáÒ?)Ðö_x0017_»ä?7=^Ü»Ò?BÓûEOØ?®2°Dä?¾ªó!¸£Ã?4ö=_x0005_$æ?EúgàZõ¿¯:hç_x0016_Ú¿Ã/ÂIR¿N®_x0007_ÔÓÀ?¨®Y×{Þ¿_x0004__x0006_4ë_x001F_z"X²?÷¹_x000C_ê_x000F_¶¶¿²Îrzë?bêîi¼p¿U¸`}:ò?èÄÜ_x0005_à¾ê?ÇýÇQÙ¿v_x000E_8Ü+ü¿Ê²&amp;tÕÄË¿­_x0003_Xî_x0001_%ñ¿_x000D_­ÖWf_x000D__x0008_À-uÉ÷á?ýWL²ð?_x0001_Dû_x0005_Üjð?ë.r¼Ãð¿FmR&amp;Ò?Rý[îi÷¿ñw*ýQûó?±:JìPà¿±;Â`_x0004_µ?½3ÔìÀsÛ¿Fy1qô_x0002_Ð?úî÷j_x001E_hí¿Ö.¨èmîÖ?2pÍ-'`ç?îâ9¨?ýÛ_x000D__x000E_ê0Ä¿0Ì·cgrë¿	Ko¤_x001B_7ë?°_x001B_0{(_x0005__x0001_@Kº»úZæø¿*Dæ_x001B__x0004__x0006_ÿ#Ï¿1NE&gt;¬ù¿_x0001_Æª7ì¿¬Ð¿¶0úå?hÌ@¾ß¿`5°ìÍõ¿Ø_x001E_¤_x0001_@!â%_x0003_·Ò¿Ë­H_x0005_ýè¿öuÿrÿ¿_x0014_é£#pá¿¤{©_x001D_ç¿_x0002_\øNæ?Y+¥ÿ,Ñá?CÆ_x0010_7_x001B_è¿=î'/E»Õ¿_x0001_{E_x000C_.é?¶_x0010_#_x0019_Á¿5þSQØ¿×teJ_x0016_ä¿_x0002_6HUI*û¿§3µh_x0017__x0007_Ý¿èìÿýð¿µ_x0010_tP*_x0004_@]WHmÎ:÷¿VWãÜ¬Ð¸¿w Ô_x0010_ÛwÚ?1èPõýÒä??á&lt;ñü¸Þ?_x0014_¡á¼V´¿þ`,Ç_x001C__x0017_ð¿¥¬;_x001A_(á¿_x0001__x0007_H,Dt¹³á¿ì5fqªó¿Â&lt;öO0¼À?_x000E_Ì_x0002_9n¿¢y_x0008_Ìf_x0010_Ý¿_x0006_}¶Ðµ?_x0007_©­}_x0005_ä?ÕØð z_x0004_Ñ?ÎE3Òó?±_x0016_[Eü¿»õ~U_x0002_ÀùíÔ_x0011_F$à¿ÅYrÏið¿$½ç"·N×?_x001C__x0003_Oþø¿|kÈ_x0016_¦0¼?I_x000C_6ÒzCü¿[{­ø_x000B_í?_x0016_1ÉÌõ?Ç&gt;±Ö¥|á?sGNXúÚ?¸6¢YÇ_x000E_ï¿Ù}_x0014_'¥ô?Vhg °ëð¿ÓµüøØá¿çZi¼&lt;Ñ¿­tÄÖ*ñ¿f_x0001_iÑVß?µ×9ìÀñ¿â_x001C_µÚôË¿K_x000C__x001F_÷¨m°¿®°Äô_x0001__x0005__x0013_ü¿ïd¨ëèlå¿Ø\F.ï?Ùû½O­Jè?_B¸_x000D_æ?æ_x001E_ê©×÷?útàó¹øá¿Å/&gt;¥ñ¿^Íx&gt;_x0008__x0010_ò?ø.#¾j?»®zø¿ÕÆ_x000C_Ê)fÕ?¸´Ëò?¥ê|¡_x001E__x0003_À¿~¯m­_x0018_ó?é_x0003__x0010_9î_x000F_ë?fvBåç?6ò¶BF-í?äs:·ç?_x0004_¾_x0017_cnù¿_x000F_Êñëbç?wt¢jâ?è89ýcwÙ¿tÜYÂ@kS¿_x0008_q_x0006_T·cè?_x001E_UÈ]ÆÅ¿_x000B_sE_x000D_¨"á?ó§Áyq_x0002_ä¿­[£Lu_x0005_õ?_x001A_ü_x0019_Êmõ?_x0017_"E@­Ö?ð4dÛÉÈÑ¿_x0001__x0002_T®V,¹?äi_x0003_µ_x0012_â?{_x0001_Ï_x001B_ ô¿LîäF¬¿_x001B_¨,_x0008_ªë¿Nß_x0016_×ýæ?hÇ_x0010_X±?|S_x001C_b_x000D_ð?l·]LpÂ¿ê{(¥Îô¿i_x001D_­$õò¿°¨#Û_x0008_ö¿_x0018_i&amp;ý·Xø?yzä];w¼?,_x0005_ß_x0019__x0016_Ó?ñ"¢Þ¦._x0001_@Äk¦_x0015_!Ùå?/Î»ïëØ?-hç_x0012__x0007_Þ¿_x0003__x001B_{Ïì²?Nùñ_x001A_»½Ð¿ý3î½_x000E_âç¿ßÃ9_x000E_sÊ¿?+¬B ÎÏ¿Ì«'OXÂ¿þ_x0016__x0005_ïó©Ü¿'_x001C__x0015_K+í¿æX_x000D_KÍ¿º8|§ì¿ðm|Ç&gt;:ð? ¤7K0ö?FÇI+_x0002__x0003_:zÜ¿øåð¿À¼¶ô´æ?^zg_x001C_àLæ?q_x001E_[îQX±¿3ò-®g_x0007_ø?_x0002_¥_x001B_ZÓ_x0004_À¨}u®ù?A²`K_x000D_:÷?;£1]ò?^_x000F_ÌÆ·_x001E_½?9pÙèÉÙ¿LrE5ã¾ã?KÐÿ¬Ï¿\~_x0018_ãé·¿Ö1Âµ­é¿)$1}¦ç?üómáF_x0007_À1´©ýôÓ?q¸É KÅå¿ëc]ÆA[ï¿jEEÉÑ¿!V6äBhê¿_x000F_%_x0012_Lmß?ÑúÕ}³¤?øöå_x001A_6ä¿¯3k÷?Jä$Qð?ån		bó?Z+öczé¿_x0001_0_x0019_è!Mô?»_x000F_ûp&lt;öØ?_x0005__x0006_ÈJY9ÞÜ¿­jÐ_x001D_L¤ð¿%«íÉ¶¿ýéÂg_x000D_Ö?6Îò¡ú? _x000D_$Dø?_x0018_{BÎ_x0017_õ?+ÍQktéñ¿ä½ÖèWÓ?Ñx_x0010_5_x0003_@Ð"ÛIØù¿¸NÊ	_x0015__x000E_È?,ÇqÚÿè?_x001C__x0018_M·Û?¨¨uN_x0002_â?ý_x0017_z`)¦_x0004_À$C_x0007_jðÐ?_x001E_cAØ½ß?d4:TÑ¿«DûÌõð¿øÌm_x0017_Âù?1A&amp;Â?]¡ù"Ãï?«¾_x0016_.à ÷?â_x000C_Ò%ßËã¿Ôà_x0011_à×Fã¿åÜD7¬¿9ÆP¬Ë_x000C_à¿ÆIô|÷¿_x0001_ß7m§Õ?w6¿dÊ¿X)­_x0001__x0003_"_x0005_æ¿èÝÎ¾ç?¯#_x000C_t_x0002_Àî_x0014_Ó?__x0015_ù¸÷³Ú¿Êá¤÷ü0À¿×_x0001_Ö7çÐÍ?&lt;W0¾ç?ÈÍmÆÞ%ì?wô#â¿Ï²_x0005_åÔ¿J_x0002_EWûí¿aÿÛÎixç?_x0012__x0014_ºÞ?H(âÖ/Õø¿ä½G_x001C_]Û¿S®üet]à¿?_x0019_ß&amp;[-æ?þUÂ_x0010_[¶?0µ¿¸§µ¿K±_x0010_Òã?}_x0006_PÞ¿¡Em;£_x000E_ä?Ñ8A¹â¿A¶´_x001D_l_x0012_á?Â|ßùë?aBÛô.Í?ZáôdA,æ?IÇµ_x0004_ù?6ÐàH_x001F_(û?ºëJpí¿_x0002__x001A_JèÀÖ?_x0001__x0002__x000B__x000F_V_x0002__x001D_¿â?_x0014_´$+8-¼¿ó!óÆ ð¿j_x000C_¦Ù½âõ¿Â_x0013_ïè¿_x0006_-}ÒlLê?l¨ª£_x0004_Ñ?w;'dõtê?kG²¿òø?êðU¿¨?_x001E_ªAtMë?Ijo×ª5î?W?.Ò_x0019_ù?~¯áSmï¿&gt;x_x0013_õ?_x0017_³ÌoÔÛ¿?_x0019_e_x001C_uìá?ï_x0004_jòWð?T½ã·Ü¿)¬ý¢½Æà¿ðWTåp¸Þ?G/éixð?4_x0017_#É$þ¿_x001A_0Äfêæ¿XÛI~jò?®cTéa÷¿)zVGL¡¿¡°*(SuÒ¿êµ_x001F_2l£¿ð5IF5Ôï?ô](¬ \é¿_x000E_&lt;_x0010_Ã_x0006__x0008_R0Ø?M_x0017_T¤Hì¿^}Û_x001A_ñð¿«ñçaqì?\&gt;_x000B_°_x0018_*ä¿®8ósCÕï?¾æ_Ùó«¿]·´åÁÈ?ªÃD±ñ?¥Ìöl@Óá¿_x0006_¥_¼²á?Ib_x0008_¢_x000F_6ñ?_x0005__x001C_Ð,ï?äë¹EEbÓ¿_x0016_ü£°JÁ¿íÊºÑÔà¿×_x001F_ö&amp;æBÐ?xÿ_x0011_Äjô?¥àßüÒ?$° "q¹ð¿ºóL§?M2b³½pË¿¿.m{_x0010_à?Å]_.¸á¿°« òJê_x0001_Àa_x0003_rrÅãò¿Lj_x000F_öm¼¿øÆvK$¶¿_x0007__x0004_%¢0uô¿ßp-DÅ¿_x0002_a@_x000C_ø¥ò?¬÷~·_x0016__x0004_ñ?_x0005__x000C_ì_x0013_YJP	é?O_x0001_A·1gå?ºÒ_x001C__x0010__x0010_çä?Üìu_x0007_·_x0004_Ô?ËQ-_x0002_`Û¿U_x0015_Îki.º?	&lt;!ñY¾â?ãºë1L÷¿TÞj#´ÿ¿_x0010__x001B__x0015_âÐ²í¿ú¹­_x0010_c¦Ú?I°àãmÙ¦¿ ©ýAê¿óï©{_x0016_Ð?_x0013_Åt_x0003_Ò¿îq´V{Hß¿8_x0001_?µ7*ã¿¢_x001C_3Üsqø?± Ã@ýþ?13S_x0016_DYÜ¿_x0006_úR;_x0008_éð?ÚCù_x001F_"_x0017_Ò?rÒ°¿ _x000B_Ë@_x0008_ÎÔ¿ÔÁ°_x0001_Ð?^g_x0006_ÌF¸ä?è_x001C_tFÐEã¿õ_x0004_ÜgË?_x000F_Þ+Q_x001E_§ï¿W_x000B_3çðÝ?,÷ÎÞBrë?v5_x0004_l_x0001__x0002__x0007_ð?þÙYñÃ¿%s"1ýÑô¿_x0019_ÞJí·î¿~x[_x0005_°¶ë?ÉµG_x0005_að¿°H_x0014_Ò+_x0016_ì¿)¹}Ùö_x0011_Ç?_x001C__x001E_wÄ'Ë?µsºÞ*z×¿PrùÄó´¿ò_x000E_npeú¿_x001F__x000E_úUà?lÒ$Í0é?_x0014_¾;³®_x0005_å¿Ià´4_x0012_Àï?5/¾uô?d_x001A_ÌñÊë¿u³p_x0017_ÁEà¿Òº`À_x001A_Wä¿ç{}mÿï?Wu$_x0004_¶Ï¿_x0013_÷_x001B__x001B_Ñ?¼_x0013_FÁ?_x0007_ë÷_x000F_Wºô?Uí!¡_x0013_¬ý?Øæ³[àÚÅ?!¢ª'ñ?«_x0003_÷4_x0014_®ð¿soM_x0015_ý¿£gj_x0010_aÑ¿uÔÒjAê?_x0001__x0004_qÉÝ$æ?4_x0017_¡Vgüñ¿s_x0006_©+Õdá?Ùê_x0003_¡Æ?×_x0002_4_x0001_?_x000D_¡5m_x001F_ðí¿úl_Ápá?´8éü5ÿæ¿?Kvû(Bõ?âÁz_ç¿_x0018_íTl7¹?ð¯¡êÓ¿ØdW¤fí?DÆÁÈ«?b_x0018_#Ø_x001B__x0003_û?+_x0010_ÕJâRá?yÕ_x0018_è~7â?_x000C__x0007_ÓY_x0004__x0001_ÀgZI_x0011_Z¼¿¤7¬'¹þØ¿¹Þº2Í¿w»_x0002_/Û¿¹H_x0012_V³ã?ýezßË?BLëà Ã¿¾5ï@wcÃ¿fÆ7ó9ð?_x000E_C_x0013_O°íü?æ_x000F__x0017_N2å?{#¬_x0019_HÎ?&lt;­ê&gt;ç?º_x0007___x0002__x0003_¬¶á¿®¾§M_x000F_@ù?_x0019_&lt;­ãøå¿êÏtH°ô¿£EûJî¿[+Ð_x0013_ÎºÝ¿?µ¬ÖFê¿XÛ4ÞÅ¿YÞÊ_x001F_tå¿¾M^_x000D_ø¿Hú	ë?wâ+Â_x0012_º¨¿@åÈ _x001C_&lt;Ë?×ªX^.}_x0004_Àzeú_x001D_Ìä¿Úµ_x001B_IÜhª?ÆÐeå}^ä¿Hîî_x0019_É¿k@wÌjzÛ¿ÊØ½;B%Ù?k¤_x0013_aú?_x0011_GÎVGÒ?KK­oÕ~ö¿7=ëRkÄò¿&gt;¤ðÝÐ¿úµjZ_x0017_Ìï?iM*!8Ø?kË(ªáã?©§¸æ1ZÇ?å_x0001_inúô?àéQâõ¿y_x0003_ÎëÛ_x0006_À_x0002__x0004__x000E__x001C_¡ Ó¿édbUå?Í~D`ø?$¬±óàò?ZmBÂk_x0013_é¿.TùÈ½Û?$M,ß.ò¿ÿ_x001A_sLK¤Ó¿_x0011__x001E_t¯i³é¿æ·PÛRVû¿_x0003__x000B_ÊhX¯¿_x0013_¶oL +è¿_x0016_'µ·&lt;Jô¿}8êàó?!OÖÎâ¿ÑA}è,µü¿KuaÛö¿xÊäù&amp;À?L+Û¢ß?5ÝÜ_x0011_nLÚ¿k±MZî_x0002_é¿Ï_x000D_°ä_x0002_^â¿ðOTÈ@µ¬¿_x0004_i¨Tû²Ï?·S_x0010_®Ø"ý?_x0001_~ð×ûå¿¡9_x001B_ÁÊÕ?ª¸|¢ËÒ¿²ÞÛjâê¿ï é2_x0015_Ó¿^_x000F_ð-û¿a_x0007_j_x0003__x0006__x0004_Ú¿_x0001_â2È5Ð¿êèöZõ¿vúã½¿ü?ùsUyÁx?_x0008_04ÝÀ_x0008_÷?¸¡laHné¿¯_x000F_¢_x0013_3_x0012_Ç¿¶5I£ü"ù?Sö,WÒ¿_x001D_íKæbÚ¿_x0005_ð6Ò©Ðù?`G¼_x0016_Vá?_x000F_·&lt;Øÿö¿W±K_x0003_IA×¿zu6e_x001D_ëÊ¿¬×_x001C_zù¿5è­ý_x000B_Ó?OÉjÑ&lt;1¸?ü¦á_x000F__x0002_ä?ìuiôÔð¿KÍwúý_x000E_×?(S	ÁÓï?'PH_x0014_q¿Ý?4}¯Ê¡»÷¿&gt;?I¡ÁÔ?_x0001_âî±ª_x001A_é¿»f±e_x000E_úé?ùüá¨ì«ß¿=¤_x0001_«Ý?^(ºÆ¹Rè¿oß:;i_x0001_@_x0001__x0005_FvÛj¨È¿Ö\óòW=û¿?iSk£nØ?-_x001C_ËÑÑ¿àý-Zï0·¿ã#]_x0005_¸ó¿'_x0017_múQ¨â?&gt;ÅjÍÝí?Ì²çH_x001D__x0004_À_x001F_[höÅ¿_Ë_x0010_Æê?¤ä_x0018_ø_x001F_xé?0äb_ìêâ?_x0006_3Í/ûöñ?n~Ï®Þð?J_x0002_Aýôó?å+ºvÊs_x0004_À_x0014_¤WÝø?ËíÞ_x0003_Çâ¿«^å&amp; _x0002_ÀU«òYó¿uòâz;å?$o{ÓZè¿q]²XLò?Ä_x0002_Ñë&lt;¼Õ?ùPì¯±]å¿Óíª®_x0001_N°¿¨_x001F_Y_x0008_ÿÛ¿ÇòN9ý?rÿ9þKé?6vþ,)Ç¢¿I._x0002__x0003_Àè?»¶È¨OxÃ¿Ú¾2Ã´Ù?ëý¨_x0017_-ñ¿_x000D_ ¾U"ÕÝ?ª-»ðñð¿_rãÔ èù?` Þ8ìzí?TIô.w÷¿y _x000F_ù¿ \«mäÐ?_x000F__x0017_ÇèXµ?yp)âÊ¿_x000C__x0017_JìÑ¿_x0007_ß¦âV¹ê?NÓ_x000D__x0008_ ?Ú¿_x0010_¾Ï(_x000E_áð?_x000C_éøYEÌÐ?;L_x000D_´Ùã?ª_x0010_Å·zÅÊ?¤Tß­_x0016_÷¿éLÏÀñ¿(_x0002_3RÑ_x0001_À©_x0001_¢õ_x0015__x001C_õ¿*_x001D_P_x0006__x0017_(î?!_x0013_áuÿ?A£¼V¤ÿª¿_x000C_]R_x0015_÷¿Ï_IYñ¿ "U±é´¿¯u,ßf_x0005_Þ?_x000B_JBò_x0010_=×?_x0002__x0004_¾Ë4§é-_x0003_@N¬_x000F__x0006_×¾ï¿h_x000C_$I7&lt;ï¿_x000E_AaÁ¿CÙ3'YWè?_x000B_GT+Óù¤¿wZ";Û?_x0018_³_x0008__x0019_Øì¿_x0016_/M_x001C_'øø?-¯ÑÌù»?_x000F_4á:êXà?0_x001E_$W¢õ??BG­Pß?y«A¡©ð¿±¸7Ì_x0018_ø?Y]ÞÓ¤@ê?zr;\©Ðè¿»ë¿_x0003_½?7ýSùÓÍü?']À_x0014_0ê¿Õ¯ÚÎ¶Ë?Ñ_x0006_ÊPË_x0003_â?æ(_x0015_°äÖ?0çñ-3ò?_x0005_øä¹bÇ?WË±¹Ó¿Ý_x0001__x0019_W!+ì¿[¡£_x0003_ fÎ?_x000F__x000F_UÞÐÄ?Äñð²¥£?U_x0003_Äú5ê¿ñÉíð_x0002__x0003__x0011_ã?1çÕ¡]Ú?ìÇ`_x001F_#ë?ÿßÊ?_x0002_&amp;ñ?uÂJX®ü?_x0008_O¬ø³é?c¼_x000B_aØ¿ÿwÛo_x0012_Yï?{_x0019_!ÊÏ è¿_x001A_ÎSè9í¿È¸fôû÷?»P·oK-ð¿Ý¿õpÀ@Ó¿_x0003_Y_x0017_b_x000B_[ì¿p	i~_x0012_®¿ãínT¬½ù?K_x0001_ðºÅ_x0008_ó¿_x0008_|9±¾¿¿/Æb_x0003_H²â¿2_x0008__x001E_hÊEþ?¦è;H ïÏ¿a#ñ8ùî?_x001E_iÚ_x000D_@#ý?yA&amp;ïð?áeª)[äâ¿ÎXñë¿y!´Gµêö?ñÁÙeæ£ð?1Å¶ËD§ð?+àÚö_x0013_§µ?_x0005__x0007_©.´ã¿ÙKP^_x0010_Íã¿_x0002__x0006_ëÃ¿të÷Á?Ã6\F_x0006_c²?b°Mé÷¿"_x0013_àÓ_x000E_mç?ùLFÀ3ñ?Lï{Ü3á?¯óá¿§_x0017_Ì_x000B_íÐ_x0002_À_x0010_¤_x0013__x000B_@_x0017_û¿çÂgÃ_x0005_TÁ?ê_x0004_#§Ù_x000B_¯?_x0003_GË_x000D_r3¿ÕÝâ²&amp;ùÔ¿±º9®GÜÎ¿Íü¬ý/_x0005_Þ¿ËËEVhñÕ¿ÝÛeï?kîÜØÖg¯¿n?=¹¨á?¼XÔ}_x0017_§ð¿_x0003_®à&gt;Wþå?Å_x0016_øpþ¿(E\«×þ¿ò\=ñ,ä?Õ_x0005_IsIø?Eå­­`ñô?îØã°Yð?_x0011__x001A_]&lt;GÀ?|=_x0001__x0004_Wí¿*_x0010_üè?è4_x0015_¸?Ý¿É_x0012_*	_x0002__x0008__x0005_©à?»&amp;ýÎÔ¿jêûÅô?z_x000E_ê_x0012_y÷?ß&lt;[äÄô?´CË7_x000E_ñ¿EC´E_x0006_ºê?âÒÏ_x0002_Öë?tàfjkñ¿]Ø_x000D_Pñ?æ÷Þ]4Ì¿ÈÀo_x001B_j¼¿U(Ïú_x0004_ õ?é&amp;z^ýô¿¸âi1wí?ÓñÑ(/ê?øm»¹ü?vcml¯/ô¿|¨À_x0013_ã?&gt;pð&gt;Jã¿¨ÄÛCÚï?Ò_x0001_zB²ùã?B(=Sî·Ñ¿h_x0012_ò_x0015_)`÷¿1uÉ_x001F_¹ÑÂ?ÌÕ_x0002_&lt;]Ï¿^-5ÒRÊé¿_x0003_j#TjÑ»¿è¹³gÓ×¿,¸_x0017_,_x000C__x0002_À×k-ïÕ_x0007_@vçß7Dà¿_x0002__x0004__x001C_=Ðk?_x0015_Ó¿Õ+Î`gúä?pÔAÅÜKØ¿_x000B_öô8ðËñ¿@ìÎ­×?ñ_x0017_I´âã¿Xür,R;å¿i%³e_x001C_Eï?òÙ°_x0001__x0012_Ö?_x000F_ «ï?_x0016__x0001_öY?¿ëõ¿íÑ?+:è_x0019_î?µÉ-äRÅ?¾_x001B_ZU±À÷¿Þ1M¬Sá¿_x0008_V¸Ò_x0005_@_x0013_uÈzýïÀ¿Zf(·ßpæ?H*7U_x0019_ë¿C¥ÊQp_x0015_Ý¿_x000D_ºÙR¬Ë¿~%/à_x0004__x0004_ô?6ûßát²¿_x001F_Ü*_x001E_Ûß?Ì&lt;_x001C_Ðoì¿ö±{×{_x001C_ô¿_x000E__x001B_ü$% À?lÌÅF×Ô?_x0010_éØ_x001A_;æä?£ã¯ôø	Û¿T_x001F__x0003__x0003__x0007__x0002_°¿n@í_x0007_è?ö _x000C_¯ã?_x0016_½íj`â_x0001_@O«¹¡Õå?îEþ;_x0016_Û?NÔA:ù©ü?IDÉ_x0008_òêñ?|_x0006_ð _x0011_±?ÀÛwÐ_x0015_ßù¿ÕÏP@#¿tÊ |ü?7_x001E_ö_x001C_¦¨í¿{l#¬|L¿=/: _x0003_ê¿_x001D_ïTÄï?_x0004_*_x0011__ý½ñ?ÀQÓÅq8è?Rµè?#åËLÆ¿_x0015_ö×äÍä¿\NKïÌï¿'Æ`nÎó¿Çö«_x0004_ñ¿_x001E_N«Ä §ß?*_x0005_¬L[²¿ë¢¸EBâ¿_x001E_Ý|FçÆ¿]A_x0012_ÖâÛ?_x0001_#=dôÊà?«l´_x0014_Úü¿Úfµ_x0013_ä½?_x0003__x0004_d_x0015_Û¹Ð÷?·_x001B_ú3ÁÜ¿_x000E_ýõå:ñ¿YncB_x001F_Ñ¿_x001B__x0013_ö4ñÉÆ¿@tüuÀ?H*êÁÓß¿¨&lt;_x0019_Ë_x0018_²Ø?_x0001_j_x0008_I#è¿à_x0005_VY_x000D_Þ¿UÁíÞñ?o/¾°õÃç¿fG¨Òé¿ª1é9_x000C_û?\hÐÎá¿ð8¼ÂwÝ¿ÉgrÒ?bAäë2üº¿_x0007_ñ°~Õ÷¿Ãn]X(ú¿ÄR_x000E_2_x0013_ì?¥8oê8½¿Y_x0002_NÈ?ïlÚ_x000D_¾?_x0004_Kaðô?¬nR¾¿ùoØõ±é¿_x001D_Üâqá¿&gt;äÍãI^Õ¿XÚïúeðë¿¤â_x0004_#Ð¿_x0007_Û_x0005_i_x0002__x0003_û°õ?ÚÜJ-ó?Þ¬q_x0012_9_x000D__x0001_À~ÄSû¦·?ôÉ¤£ÈÔç?½æ&gt;îZ¿	8Ä_x001E_ùÕÃ?_x001B_°ÔüiÄ?@É7ÊBð¿¨_º¤Ìç¿60B±ó¿_x0011__x001B_aAÛ¿ÿ#RFTlþ?ÚÖ_x000B_´6ò?r×?æ_x001A_Á?]ô¬Mùwí?$zQv¶|Ð?ÝKñ|NKá?¯pa@]â?%9ÊvÌ»?µaïß_x001B_ð?E:"äN÷?»ºôí·¯¿_x000D_ÐxµÐá?üÌßO@_x0005_Ä¿jÙÞé_x0010_Ý?²I~^É_x0004_÷?#;£)5¾í?uðQÁ¿[&gt;¤Jnó?µ\Ï÷?¶e_x0013_TÍìé¿_x0001__x0002_}}_x000D_²ÜQù¿Â_x001E_a_x0018_ÜÝ?£Ñ¨æLé¿A5b_x0010_ñ¿Ö2_x0007_×Å§ê¿ômKá¿©WB÷­Sê¿×5©_x0003__x0012_Ô¿R_x001B_t^g_x001F_É¿_{;_x0011_Ârä¿_x0015_¬f_x0015_'ì¿ ÷Þ_x001B_Õ?A_x0012_¶^º?-³1jWó¦¿Pq^ëc£õ?U îy_x000E_í¿&amp;×¤pTÁä¿_x0002_hÞ0Jêø¿74à-áó?_x000C_ß_x0003_\f æ?mä	_x0016__x001C_á¿ï±ÌÆóxÞ?¤¢¢Ãô¿ÊD·°Ç £¿Ñf_x0001__x001E_ÿ_x0005_=¿6lÓ¬6_x0013_ð?~º_x0016_@_x000F_à¿·	X½ÆØ¿õ¿¥L_x0018_ã¿@K¨Ø0à¿P·_x001D_w_x000F_¥Ä¿s&lt;_x0015__x0003__x0004_ìéå?_x000B_7á$Hî¿1j¼¨Qc±?ÐÀé¼_x000D_õ¿TQ_x0018_M½ô¿øSK^,ñ?X¨Ã_x0011__x0007_Àâ¯ú¿\_x0019_+y÷ñ?hÅû¦¿_x001C_7_x001B_Ù7ë¿è»_x0016_¾_x0002__x0003_ÀÃ¸ë,½Û¿&lt;r¼R7³å?_x0006_½ÁGßçí?_x000F_ÝÏ¶Þ?¡Å® Ç?³eQo¡Ñ¿QBÆ&gt;Ð è?[ðÕÌ#_x0001_÷¿Èørî,Ûä?Ç_x001F_b$c_x0010_ä¿íùÑËXTÌ?g Â­Ü?BËÙ,?Ä?_Í_x0005_Í_x001D_û?¨¥£7xxë?Nd[=ø¿É&amp;²Ø_x0002_2ä?±8Ì_x0019_Ósî?¨_x0004_ëz5ýË¿{ñ_x0018_Æ_x0015_Ò?_x0001__x0005_$´bÀ¢#Ó?{_x0012_(å?QçoIò?±_x0018_³À¿Þ¿_x0016_µT&lt;ù_x0010_ä?j»\-¹ê¿Êÿ_x0014_2&amp;_x0010_ñ¿/Ý5!ø?_x0002_¦iï_x000B_ñ¿Y_x001E_"yÿ¿&lt;¯-AÇ_x0014_ª¿nðzå®ä¿0ãvÈu_x0004_Ç¿dÉ_x0016_å¿îz&gt;XÏ¿_x0019_9¬»Ò_x001A_ã¿~(_x0006_ü6Ü¿kÐ7ïÇÃ?_x0001_~ÿr_x0019_À¿_x000F_ì¯DÅð?_x0014__x0007__x0005_Ó?{`_ë	ÀK_x0018_ñÆ8Ò?ê&gt;_x0003_L_x000E__x0002_Ù¿[Ò]8Ùê÷¿4L°ÝhBç¿_x001B_Ñ¤ò /ø?4â&lt;°ÍÜ?%Û_x000F_'ð¿$ã&gt;_x0010__x001E_Âè¿OáphÈ?ÿ1c_x0002__x0004_öK_x0005_À_x0004_÷¢²_x0008_Ü¿Ò_x000C_%Ú{Ñ¿#ÊÚWð??6s_x0002_	Ý?¬_x0004_ÎÂÇ÷?WÂ#­hB¢?_x0006__x0014_Án/Çä?B_x000F_fìÜÆ¿_x000C__x000F__x0016_e{Cð¿z¯³_x0019_ãM¿_x0010_q_x0019__x0012_ßíÄ¿_x0001_SQü4»¿_x001F_×¼_x001A_Û×Ö?º\Á·Dã¿Ôq÷­Áîú¿	Ó_x0013_½gè¿VnôrÌ_x001B__x0003_@~áá{a¿ê?Ü_x000F__x0014__x0015_._x001E_À¿«J]ç_x000E__x0018_á¿½=Ëóz_õ?á-¸hØ¿à«XFò¾È?ãMâÝy¹á?&lt;Y¢&gt;O5Å¿7_x001C__x0001_«_x0013_.ë?jOèð,î?VÈ_x000B_9vã?_x0019__x0008_C_x0015_hó¿¾Põ\YüÒ¿½_x000C_0½Áâ¿_x0002__x0006_÷¸®ðPpë?d=*8lâ?=_x001F_ÅØÅî?ßAC¤_x0003_?â?´ÀlØrê¿û·²4sô?q9ö½ÝÃ¿KÚúiö?Ì(SÏá6ã?Æb¯ì qÏ?0ÏT k$]¿_x0006_Ð²_x0015_¯¬á¿ôb?3/Pø?^¢À:&amp;¡ê¿ö	ò_x0015_¿Ü?}æ_x001E_Ôÿì?_x0005_pÆðè¿"ªÁ³_x001E_æ¿£&gt;_x0014_i_x0015__x0018_Û¿_x0015_¨=*ì¿_x000D_®S-$û?kë=E\Ô´?MàóA#¨î?ùwp&amp;»¿QíÙ~_x000D_Xà?_x0003_yÒ&amp;ÓÆ¿VÇÖÙ	-ð¿¢òÝÉY¢ÿ?_x0001_ZJ¸X`È¿1ZêÔhQÓ?¹._x0019_/V_x001A__x0004_À¯[ä:_x0004__x000B_×_x000C_á¿®mÛÒ-ÞÝ¿lÃÈå¿·À?ñ^¬_x0001_ì¿2î_x000D_ Wû?_x0006_`1x	@ n-Oèñ¿dõþN¼­_x0005_À_x0014_D:¢c_x000C_á?¼íHß0YÃ?ÂÚôGå?_x0003_Ãsòø?&amp;æªc³¿g}^Öâ¿Ç_x0017_2_x0002_®¢à?Û_x0012__x0005_ï¿_x0008_­_x000D__x000D__x001A_ô?Æaã_x0012_ûíõ?-!ô»ÄÕ?×Å:ªñ?LÊ8_x0006_þ?|DÐ_x0007_È~é?îh_x0013_úPMÎ?wÝus£Mé?ó)§Ì¹	À*É_x0004_ÕÈ?µ_x001C__x0006_gÒ?ÏP7"Ýõ¿:èi_x0003_oÑ¿1ônÈôÁ¿_x000F__x0008_R_x0001_üò?_x0003_ÂlÖ,Ñ?_x0002__x0003_* :áa_x0001_ÀðJþÐÝó?¹ûJü0þ?_x000D_"\§Ç¿åYÆf¬?@Ù[LûÈ¿Óï¯î;õ?*}cÚç?X_x000F_Çê)ó¿?Ök_x0002_iØ¿±4å6Ö?Ù=_x0001_ý·ç¿	Ê$óËûÒ?ýæ4æÚö¿ôÌ&lt;|zí?jI·ýZü¿Ýml/Zâ¸¿'y;ì_x0010_Iñ?÷_x0019_HÀS¿Ï?^_46b_x000F_á¿_x0005_ýµR!Ø¿4/È1í.ð?Q_x0016__Å}&gt;¹?_x001B__x0008_×_x0008_ò?_x000E_ß1C_x001A_Àù¿ÿPìã¿Õ÷ ãökÞ¿üÚpZ2Û¿ôIá¯ë¿_x001D_¬°fØ¿±Îµfè,À¿È_x0006_²T_x0001__x0002__x001D__Á?q×j­_x0015_ç?`¢,¯`ëg?Ü{_x000C_êÝ?ë*Í&amp;#×¿5_x0011_©¹²/¸¿ _x001C_¹°_x0001_ã?®!ÃF_x0003_ÀW¢	Ôx9ù?_x000C_ð_x0002_î?tá_x001F_Èÿç?¿mC¼9û¿ÚÅ_x000E_Ï´ó?yq_x0003_¦&gt;ªØ¿QÅL_x0014_Èý¿~:ÕI_x0001_ö?*M_x0014_E_x000C_¢ø¿÷áÏ%¹ôì¿a÷_x001A_½uaê¿í¾ÿ0ËOÙ¿b¹uÇL´æ¿·_x0007_mÃ4Ê?7¾$B-Ó¿}$ï	0_x0006_ÀÅÈ½_x0008_Ù?^¢Ø¨Bç?¯Æì	ê¿{_x0010__x0016_VSé¿Ð_x000B_Êe_x0007_|ú?iÛO[Ðãç¿³þ¤_x0004_þÒ¿Ò5_x0002_Á8_x0016_ó¿_x0002__x0007_7_x001D_Ï·_íÖ?ýÉþÝ é¿_x0017_ep£_x000F_¤¿éÎ_x0012_ÜÆà?4('2s×ç¿Úªèñ?!¢Úòðã?¯ô2{Ò¥à¿Ôë³1äç?Ó¦_x0007_³Õ¿ãËÿ/Ú¿¬_x0005_/ÏZÜÄ?ª´³/6º¿_x0015_Ye(Ñ?Ir({¹çÅ?R§g_x0003_ÇÆÞ?ç`EÒÌ?2Z½A!Þ?Bæ¨w»_x0004_Õ¿­çb(9å?¼ªµÒ;ô¿_x0005_/QËÂ1ñ?4Cîó{_ä?B½|Ã_x0001_ùâ¿zÐ¡ÿ&lt;÷?äAþ±¡aý¿Éµ_x001E_zPó¿®øx½&gt;Ûð¿XèõJPä?¡âô_x000C__x0006_7õ¿#j_x0011_hwÕ?6üã_x0001__x000D_D,_x0008_@Ö¾**pÛ¿#éY1¢+_x0001_@CæÑïÑ?_¬_x000E_³ÿ?_x0017_jár_x0016_»è¿A_x000C_¦ÉçÍ??ÿ_x0012_Y_x0018_ü¿ûâ#[ëê?èþ½GªÁ¿Hb++Õ¿ë4§L'ë?Ï½ü­é_x0017_Þ¿¶_x0002_³=QRô¿ÿÈ.±4æ?{ â7wìï?%_x001A_í_x0004__x0003_ô?Þeåî'Ë¿Õô_x0004__x0011__x0007_ò¿ÜI_x001D_ðt%ý?%ð=±_x0013_ê¿½aSÙ5ú¿ªlõ_x0005_Ï?_x0006_ÍÀUî¿ÅV_x0007_gé¼?r_x001E_á¿fö¿_x000F_OSg_x0008_`ê?«fÃ9_x001D_ºò?=¼ÇufÂ¿1_x001D__x0004_yh	Ð?ÔGï7:Bª¿Í­u_x000B_é¿_x0002__x0003_Byçb7¤¹?ØGÑþêò?aºá­ÚÞ?ß	_x000F_êîKå?öÐFÿEqÙ¿hHáý_x001A_Ý¿P_x0012__x0013_Éº÷?Ö ývêÇ¿rG	oVé¿òë}Ø_x0012_è¿¬¾·­Àþ?µ¶Õa×ç²¿38)i×ñâ?¼C¡/cº¿å5éê­ë?n_x001D_ÐÄ_Å?@yf{X_x000E_ë?ØVíèÕ_x0001_Ö?§¼ö±Wá¿dêz$s®ú?_ÆñýÒå¿_x001D_[oþà?âl_x0010__x000E_È[É?Î½'â__x000E_ò?wL_x0013_ÎØÈð¿»ÜÖÀ¹Ü¿½¾¢&amp;å?üÅ£ÛkpÞ?nÜcæ­Ù?C+}_x001D_\ä¿_x000B_Ü"ùýÚ¿ít)å_x0003__x0007_À¿!kgåK·Ý?ôì_BL¤ß¿(~_x0004_Éß¿²_x001D__x001C_ _æ?9\_x001D_´]ð¿I!Ô^Þ?KL[8_x0006_ú?pDÔ@dk_x0003_ÀDÜ~F4¿Ð®_x000D_!4â¥¿ÛjÿÖÍÙ¿b$Ü_x0002_dWþ?§·EFÐ½ö?;×jX4_x0001_ó¿_x0011_]ðë¾¦¨?f6_x0014__x0018__Õ?H._x0011__x0005_!RÙ¿j·øQ[Ó?4%XFÁã¿ÂÆòx`Uø?»s6'_x001C_Ô¿ÍwA|ý?äLØL¿¡±?_x0016_,_x0017_Ãvæü¿Ô½6¹ÿFë?&amp;ÔÞ_x0018_·9÷¿õX_x001E_ÿð?ºO;x?æ¿b_x0014_øMzÉ¿_x0004_FúmÅ"Ð¿4//RÍ)á¿_x0003__x0006__x0019_ÒI®_x001C_¿_x001C_z¾_x000D_æ¿ðnÅ]÷¿  àÕaò¿âSPjÜð?ÅÞ_x0015_ßÑí?_x0005_õ `­*ø?Åëð_Ë¥¿ÓîP_x0019_÷¿Ë¿í{¤¡â?._x0012__x0007__x000B_Ý¢?º5¹S»ë?è-×ÿ@_x0007_á?Ö°Ä_x0013_à¿_x0001__x000B_Íkxí?_x001A__x000D_ú7n_x001C_ã¿_x001F_Ð}ø0ï?_x0016__x0004_91þè¿Üm½&gt;ÿ¿°¿CjJ»ÛðÜ?æ_x0013_kâLà¿zJ^dNÐ?{ÈüS/Ì?d,å~é_x001F_Ò?(î,ë/Ä?OPwøJ_x0004_É?pèÐèê?ÎbËÚ7²©¿'è_x001E__x0008_hu_x0001_À_x000B_¹^n_x0002_Çà?_x0014__x0019_U}úÙï?¥&amp;_x001A_Ð_x0002__x0003_ú%Ê?¾Bu$_x0002_ÀÏd,E©e¤?Õ&amp;zxYqÒ¿âK¹ð»7À¿}w!¶å¿Ç¥µÓò?t_x0003_àE7Á¿,;_x0016_»a4ö¿]ë":_x0006_é?l_x0012_%Oµ]ü?øÊ]Þøè¿4=$h8ì?¸½Zfé¿i[ÈÂQnÝ?ÏõFþd¿ó¿éà³ìcå?½R=å©?_x0001_ÛÒÏ¿rãCü²å¿ßÁÍ&lt;²Ðó¿_x0008_ÆKO¹|5?2,Ã¡7Õ?¯npþgëâ¿!áõ?õYÀÎøì¿é{åþDÊ¿!³mX5Ø×?ÊiB_x0010_û×Ô?Ìááí_x0002_@°ùKd¥¢¾?åû4ÝoØò?_x0002__x0004_Éd%_x0016_­Ö¿ôa©Ê6_x0013_ú?´éI Þ=E¿t/Ë&lt;_x000E__x001C_Ò?t_x0019_Öëq¹?QywýÏ-Ì¿f_kâæ0ö?l­Ç¶û¿¦%O|$°â?õ¾ò_x0012_+/ó¿Fp ð¿ÎÛ_x001A_x_x0012_/Ç¿°_x0017_ýr×?*Y{ùRÀ¿¡p¾ÜT)ø?_x000C__x0015_8`q¸Ä?B_x0011_v|=Öç?×_x000F_;&gt;Þ]_x0003_ÀÌÛF¾åûî¿oÇq[_x0005_bµ?°ßb_x000E_¦$Þ?G÷ûG¯?_x0001_)»§ÆÔ?¯è%¶_x0005__x0007_¾?_x001C_÷¡ùYâÏ¿±&lt;_x0015_µ_x0008__x001E_Ë¿6NÃ_x001A_½«ä?_x0010_ù¡,Ô?¾_x000B_~Çq_x0001_@¬6÷®ìÈô?ó(ìØ²_x0007_ë?`ºðl_x0001__x0002_«Ý?Ý¤_x001D_:ÐÌÑ?,öHð,ãÜ?¾²Öÿ}9ã¿²?®´í¿MJ	Á_x0013_ñ?äT&amp;D|	Ú?;G`7$÷è?~{O¢_x0010_u°?Cr{kOø?p­rýãâ¿Æ×EgÖø?Uñ_x0011_wÌà?Ê_x0011_£_x0017__x001E__x0007_±¿ð_x000F_pÎñMï¿yö§\ï¿[òþÔsIÍ?}»'ÇXäÉ?_x0004_&lt;`Ý?ÂîîÐ´ê?ÜñÏ!X_x0017_á¿_x0013_&gt;\_x000B__x0002_·¿MFÇyØã?¶©ñ¿Üî¿º_x001A_(Ò?{îÊæ?_x0019_¬j_x0004__x001A_ã¿&gt;Õ.Ã_x000E_ñ¿ÿÇ^BcæÖ?½æÈlÅ?«Û¤_x000D_@Cé¿X^_x0014_D£Ð¿_x0002__x0003_¸J9³ñ?ebýO«ô¿ÌX~dÎè¿*î.ùÓð¿8)rM^ò¿_x0016_ñÎSLâ?á¼Ö{xå¿Lv¾q_x001E_ð?	QaÂ&lt;³?~__x000C__x001A_Þ_x0011_í¿èMe÷øð?±Ù|´!ÿù?Z?_x0005_×D_x0002_ÀvG*"Ú¿Î0ìÔ£Ì¿_x001D_»ÌHØ¿`cHmFxþ?\ÙtºýÅÃ?_x0010_j¯ÚvÝ¿&amp;FÂ®µÞ?ëÂºH_x000B_³¿Tr¨bN¹¿(Õ_x001C_¨´ªç¿._x001D_ãî9ã?óø¼¹Bÿ¿[¾Î}xÏ·¿Ø`_x0016_i¾ð?_x000F_v_]Sñ¿_x0001_ÓW/ß4Ð?þ¹±»n1ã?ÜÇ|R'ÃØ?lª±9_x0001__x0003_lá¿w_x0002_jò_x000F_è?uÛ·ÝÃ6å¿Y§§_x000F_&amp;Nã?ô¸s_x001B__x0001_ð?Çr{Þ?ªGB_ß]ý?À_x0011_©ÄØí¿_x000B_CXäÁ¿S õ­_x000D_ï¿;æ$ÿ_x0013_Òþ¿yEÑ_x0004_Áí¿~ej=g_x000C_ô?!ôs1à?¢íe"_x001A_*Þ?È²´C_x0017__x0001_ê¿Ut)?®_x0005_ï?¡á×_x0017_åõ?²ü9_x000D_m$Ò¿¬3ê_x0018__x0008_¼Ê¿_x0005_Zý_x0005__x000B_fÜ¿²_x000F_Æ8¶Û¿ô¸r.~qà¿®¸Vî°Qè?Ç_x0012_9]ù¿ç~_x000D__x0018_å¿HÝ³G_x0017_]ô¿f=~_x000C_Òà¿xÌð`_x0019_¾ù?Ë½_x0013_«_x000C_Í¾¿ÏÈ_x0012_gþ?zGÁ+50ì?_x0001__x0002__x0005__x0005_Ë_x0007__x001E__x0012_Ó¿Êç_x0010_êC³?ÈáWå?Èø*&gt;[[Ð¿_x001C_VkÉ#ä?_x000D_Ðgú?_x0007_A_x000F_ZVú?_x0001_àZ.Ðü?wÝá´âÔ?ýQ_x001B_,Ä¿ð¡@xÜÛ¿6Y_x0011_@;ÏÆ?'_x0008_ÅTV«_x0004_ÀXq_x0012_2Z÷¿v1_x0007_¤Ú{ã?Â_x000D__x0018_oÓóó¿/_x000B_ÕÕ&amp;È¿_x0018_â_x0017_îÃ?%*_x0018_ãàRÇ? ÑñZ_x0012_]Ô?9_x0013_)ý÷?¤¹$ßï?_x0015_#!â_x0004_ó?¤¬ÂUB_x0010_ð?ÛËÌüßâ?]Þ¢§è¿_x0007_·ÐÛ¿,¨ßK®áâ?±RÌ°(Ñ¿_x0008_tª9-Ï¿.ékmüÝ¿Gø_x0004_¬_x0001__x0002_ÃÓ?m·´_x0019_¿ò?%vy_x0004_kù?._x0010_ðf*ñ¿ÙYôL¹ø?Új½­Éoã?hú¹È«¿ª&lt;A´_x001F_ð?ô?­-â9ê¿T¸_x000C_½¿jq¥-Ì¿¸_x0001_ÜLè? ÞÞ§~Ý?(ö_x0011__x000F__x0002_Xð¿_x0013_s±_x001C_°åî¿¡àËÔA¨ä¿Ô§ÆVh­Á?1áo_x0007_¸VÑ?Ì+ÆgUà?ò_x0015_:çº_x0005_ü¿ÐlÔÿÔÐ¿}_x001C__x0018_ìòÙ?x_x001A_5X+ë?­­@¬o]À¿¸_x000E_^jÔ¿ôb­°_x0010_õÇ?sxó3Þôâ?´[Ì²?çò3#_x0001_³¿×q#Ò÷îÜ¿N{)Væ¿àk)É?_x0002__x0003_/÷FÆ,`ð¿ÀÅi_x001D_%ð¿¸8_x001C_ÛßÈ¿m_x0015_ËÝ¾Ðâ?{&gt;¿EgqÓ¿_x000B_{¡%¯¤ì?bbë\ï{ü¿fx%üø¤ñ?i?G_x001B__x0002_Ô¿Çf¹³o÷?öIô+á¢ò¿l2)ÂÊú?_x0017_ü lJ\Ï¿°TMÐÕ=ç?&lt;=Èó»æ¿9ÅI_x0001_aÚ¿ruRÊ&gt;_x0011_í?¸g­{}6Ç?ÇP»\_x001A_ì¿îîÁT¡¬?b_F5ê¿_x0008_#Ê 6÷?¿_x001C_Æ_x0006_¨Þ?ù/a{î¿_x0003_ìu=ç?Xé8hîµõ¿¯2òsý¦¿æÌWÀú?ÒyEK_x001F_Åà?õ_x001B__x0006_¶4IÔ¿w¸/ÈÙî?ÿÕÿÂ_x0001__x0003_ Xø?¬iýBwÑ?'Ûå_ÞÏ¿4Ø;ò_x0016_ð?6%û_x0010_Âà¿ò+13WÆ¿î/çrÙù?Ã$¼_x0011_r_x0010__x000E_@_x0008_þÏ_x0003_®Éß?OÔ/05úÍ¿¹­2è©ò¿_x000E_?²¢WÃå¿»ä_x0006_=îUÆ?ß`ØNáÜ¿û-pí¸ø¿_x0004_eøé.á?=ád»+©¿¦_x001F_¾zôÜ¿G«n_x000B_¨ú?5fbùØ	À*±ßW	ãà?¯·å½&amp;Ià¿&lt;·èóÇ¸·?Ä_x0019__x0018__x001B_"ð¿mô8ï(ø¿¨ïÅÃÑ?'Ý0*³àÜ?Æ_x0016_õYÒ?&lt;ª_x000C_­F_x001A_¸¿¹¥t_x0011_u\_x0006_À_x000F__x0019_P­_x0002_Ûè?_x0011_8íä?_x0003__x0007_F#5Fó¿_x0001__x001C_EL|Qú¿X#_x0007_oð?°äÈKò¿1_x0013_&gt;R_x000E_ñ?øáÕ_x0010_ýgö?Ñ$N¡Hß?ü|]Sö4ç¿/V.´ÀÝã?-Z$A¹æ¿Ys|×b×¿aù_x0001_Ñ®Xõ¿ëË9_x0003_é?éId_x0015_Vî?Ä@oyë^ã?¦r_x001F_}E/ä?r÷vk?_x0010_ÍÑñÒã¿Ø{ç3Ñü?ws_x001F_S&amp;ñ?ºF_x0004_KËáá?_x001F_¯ëW÷?µ$_x001F_/¼PÃ¿ò6}²xÒ³¿_x0015_5&gt;_x0007_Þ¿_x000D_;j_x0005_ßL¾?,^_x000F_%_x0015_º? ã¾Î«?_x0012_M_x0006__x0002_Ké¿A]À5¬ÑÒ¿ÒváK+ý¿«S_x0001_î_x0002__x0003_Ócâ?^_õø?ILmþ_x000F__x0003__x0001_@Wã'_x0013_ç¿ÒöXhá?Sz¿_x0012_ð¿O¾ÆÀ_þï?µ¸Ìçò¿§h!Ö¼á¿¨h_x001C_û¿&gt;)é»úÑó?_x0008_l³/¸_x0008_À"ºf_x000C_mÛô¿åkÒ´Vè¿Q_x001D_¡^qÖ?})Mhüä¿i2U±Ñ¿¼ô*Øÿ?0öz!ìù¿Ê,ìÁ~ÏÓ?_x0004_C_çÒÃþ¿¾CûãBþÜ¿×_x001B_Dp_x001B_Èú¿7ã_x000C_ùùÜ?_x001D__x000C_;to)ü¿Ä_x0001_b_x0002_î?_x0015_ºX[_x001F_Å¿M)ÿAï§Ï¿,_x0004_ÀJü¿_x0014_¦³âyáì¿È_x0010_RÙé?_x000F_{»ø2 á¿_x0002__x0004__x000D_»ë\ô¿­R~äñ¿4¤Î(Gå¿è|Å_x001A_ÃÊö¿_x0016_Ð×áá¿$U÷,ýÚ¿O@&gt;ã©Ö?@_x0004_u(}Ýð?¶p.'íñ¿è{õý¿fÝÏSuà¿ÿÄ1ýÇÍ¿ê@%3ä?F»N9Uî¿pØ_x0019_/1_x0016_Ú¿K_x0012__x000E_Ð(9ñ?dÞ¸_x0001_·Ó?ñU3ñÂ?_x0007_ÆìÚ×?_x000C_³ ÇIý¿#__x000C_Ì?¨¦5_x0011_Õä¿ÿ6Ì_x0019__x001F_Gú¿æ_x0017_cFm_x0003_ø¿_x0019_FeZEâ¿Ð_x0004_µyÕ?Ò'ç"£ý?_x000B_$Õwøß¿¾[Y4Ývò?}_x0017_Ö×ªã?@sY&amp;HY?_x0005_A_x0001__x0004_çôö¿½t82ß]ò?_x0010_;iïÍ³ã¿gïî_x0008_L?ï?­4_x0014_è¿h_x0018__x0017_»§ó¿9ýðs!Zî¿§	½3ë=ð¿¯mPendæ¿$58Qèõâ?_x0007__x0016_Ç_x0011_æòÞ¿ _x0010_ÍÖSï?öùó_x0012_gõ¿¦*¢)_x001E_ÄÇ¿:J[t7]Õ?¾ê@_x0012_³ä¿Ú«_x001B_-¿õ¿3ã_x0019_TçeÖ?wÛþÞ?U¬Û0;iÖ?¼æT¦½_x001D_×?_x0015_q__x0003__x001F_vó?_x0001_ä©*_x001D_ÔÆ?è_x0011_T¹Jâà¿_x001D_s0cöç¿FbSý,Îõ?óôJ_x0002_ýÖÖ?_x0004_ôÆ?_x0003__x0016_/_x0014_Dºú¿mé©°ãöî¿_x000C_?/À0._x0003_ÀÈâ_x001C_ä¿_x0003__x0004_ArI?ñç?Tóf_x0004_9âö?ígÑü´Oã¿Ô_x0013_}_x0001_æ¿cU~ifß?_x0019__x001D_ã+ö?!£å]|è¿¿©^çÏÜ¿lkÐ(Â_x0003_@Ù£i_x0007_Ç[Â¿úùL³Bõ?´¢¦z¤Æ¸¿ämfM)ÿÎ?ÏùTIÍ_x0002_Àñ+å)i»¿íéÀV¹Çõ?hê&lt;_x000F_uü?bÎuOÈÝ¿ÆÞ_x0002_¼lÃ?!yÛ_x0012_­7é? á_x001A_Ú¬4ò?eîÈ7îoô¿7â#£ÏöÏ¿¹¨àÆ_x001E_ÇÔ¿]¹ÓÓì?Ãþdò_x0007__x0015_½?ÇýÐ_x0018_ÄÂ?z~+ÙÁÐÏ¿HÎãK4¿?«Â65.õ?fTÄÛü¿kVô_x001A__x0004_	_x0014_ò?ïJ0EÏë_x0002_@&amp; 9%_x0003_¼¿UÊhRìô?75*`ÐFÙ¿0¨&gt;ï,ºë?·#_x000B_uVè¿_x0015_#^g|2ý¿Ðüö_x001E__x0002_@_x000D_õ_x0008_Ö¡?åÅ9#v`ä?Ð5{ºÙ¿G¿_x0007_xÐ¿	¹_x000F_8ÔW_x0004_@ë$/ðêhÐ¿Ø¥êm	÷?_x0011_v_x0004_V_x0005_â?6_x0014_ÚxÕ?CÊqÃ|tø?&gt;8 ,Yyê¿ï*Db·B÷?ËªOx_x0015_ú?¼$ÉÊáÚÝ?5^yÕ£Ò?ù_x001B_Û_x001A_\Âî¿y_x0006__x001E_øí?Øø_x0016_«¡ÀÒ¿,âþNaÙ?re&amp;¹2î?r_x0010_ÜBÔÕ?v)_x0001_H!â?x_x0003_èÛ=_x0008_ô?</t>
  </si>
  <si>
    <t>36232b1877651e63f5a1bddd7e0ac1d8_x0004__x0005_i­!ÎÖâ?4´Ü:ksù¿_x0002_	2hRXð¿¯È_x0018_}¾î¿_x0013__x001E_âº¸Ö?©_x001B_ÃB?ì?Vò£§µ¿¿e¹_x0012_/ì¿L6+_x000C_½¿¸2ùJãõ¿¡_x001A_gåÒ_x0001_@Ðmé¬_x0012_|¿_x0019_F_x000D_õdbæ¿k½X î¿Ü¶Á[Jò?_x001C__x0008_÷QMÛé¿ñ|õ_x0003_Ö#ñ?³"_x001A__x001D_:\Ñ¿U³evé?P¬´¡Ý¿Ì_x000B_ê@CÓ¿K_x0019_C[6ßå?h¨ãµøAá?ùªJÍ(1ä?×&lt;í~ô?{áE¬âö¿ÌVua½Ý?8Ì½_x000C_ZDâ¿r¼ÆFâ4æ?3~v%érÌ?Âb_x0007__x000C_î_x000F_ô?_x000B_n_x001C__x0001__x0003__x0013__x0006_í¿.[½üí6ù?¸T³XJP¹?á¼\jwIå¿¹eó½LbÅ¿Ð_x001E__x000B_ÿg_x0016_ý?ÙRð1¹·¿°£_x0010_»¬Ê×?V¤_x0007_ÃÂ0¥¿ÄU_x0013_4»Ìý¿ÈÞ-5ÿ¿_x0006__x0012__x0008_`_x000D_\ü?ñ¦ç²×¿_x000F_J_x0002_¬â?ÀM\Á÷?ñÝôJ:àö?ìà9»ëlø?Æ-9¨ä?7äØ-ò?_x0014_Ýé´Oú?_x000E_J__x001A__x001D_}½¿_x0019_ôO®rë?¬%¿ÝO_x0007_]?êÁ¬ìë¿ÎïTþ&gt;_x0006__x0006_@êÓu²3_x001D_÷¿ví¶(_x0011__x0007_À¢7OUÆ?§^"Bw÷¿ êQBGø¿Â¡ÎdIò¿r_x001C__x0010_é7KÖ?_x0003__x0004_þ*²_x0003_ü6ò?sºý}nþ¾¿¹kµQ_x0018__x0007_Ê?&gt;ê¬_x0006_ö?¹§äQò?õºÜÑü¿¬_x0018_m÷TrË?eì¬îßôï?èÝe_x0003_Èò¿¤tEnh_x0005__x0002_À[P0_x001F__´¿_x000F_ú)ïIÂñ?®&lt;r ¸Åë?ô°@®[Ü?ñÜ_x0001_7â6Ý?_x0006_¢a|]cÙ¿)¡õéÀ&amp;Ë?ó´:àìHÚ¿¾ú_ßÇ¿ø_x001E_!½ã?,'JÌÂ_x0012_å¿7éL_x0003_$²æ¿Q]¸_x0003_`Z¼?Ïâô_x001A_Í¶¿Õ¶ yHö¿Õ¹»ß)Õ?¡8Ä_x000B_.Öä?ÿÍ¨èM°Ø¿_x001D__x0018_²_x000B__x0012_Ñ¿tèÄj?Ò¿'ò/ÿ?NKG_x0001__x0005_ºö?Ëy_x001A_±°?_x0011__x001C_ÃAWú?&amp;÷Rz:³¿·þÜã£ô¿¹âà_x0003_¢sÇ¿§úè¦$Ì?¸ý_x000C_^IþÍ?&amp;XëÛKÒÛ?trÜ#mÜ?Ìà_x0003_eö?â@áâ^üò?U"}¹ÑÚç?ÄS5{%ú¿B³]å?øÉCÏOÀ¿½Hbzïó¿_x0018_®,ÈP)ò?3I?h¨ßö¿¾CÉ¹Ýô¿T_x001A_'¼pà?RâÜ{_x0017_u×?ïæ_x0002_Lä¿ô|2'Þí¿_x000C_Ë[MV¿ó?+®Â_x0019_åú?øÀ½_x0004_Z_x0006_ò¿^P"Ç~©¿üý_x0018_&lt;íà?Á1þJ7Nô?¶lBàì?ë_x0012__x0002_/¹nê?_x0001__x0002_¶P(O+­û?Ý5§ÿç¬¿ßMI_x000D_tÑÉ¿__»îòô¿_x0005_óøNV@_x0001_À·¼_x0006_Gï?_x000E_gÿ_x001A_å¿=,úÉfóú?_x0018_çøO®É?·(Ø× ?_x000B_\¦Ëiè?Á¡yÀÕ×¿@øÉUë¿¾t_x001B_ qø¿'m9fXÙ?&lt;_x0013_/vúÔ¿_x0017_Púè@Ý¿"Þ)íô?)¶óÊ_x0006_ò?xj	-_x000B_Ã¿d\þÐ#áÎ¿büÚb´Í?î^sgCÒ?ºÅ½®­C÷¿prN=ÿ_x0002_Ì?4i¬bÝ¿E_x0010_ä¿Ý/ê?_x0008_Óbk®Ü¿Ë+_x000C__x0003_ê¿E¢j\ü@Ð¿®@©|qÑ?ä_x0017_*_x0004__x0005_÷÷¿_x001B_BU{NÝ?ª¢\ÿHø¿Æ_x0018_ë³_x000B_ë?ãéù¦*_x001D_ä?±_x001D_+MßYÝ?ðIc;ö¿àÂî_x001E_Ãë©¿`-_x0003_IEñ?NÐã\PÛë?5{Èö`?^8@B;áè?N[_x0010_&lt;L²î¿àU*~?_x0001_@Ï|ÊÖ_x000C_0Ý?ÓüýU8_x000C_÷¿cÅÑ$_x000E_?.ü¹_x0012_1Ò?_x000B_#çY_x0017_¶ä?Ôª_x0008_OgTÅ?ýJ÷ñÓá¿éUã(înñ?_x001E_ òÎ»ÃÖ?&gt;Ï8yì r¿_x0002_Ò¾4]aâ?rÑ_x0018_ÜW}ä?_x0017_\åXø!É¿äª"Å} æ?ó_x0018__x0017_|_x0016_$å?¨°_x0006_Æªò©¿U	«Úå¿UçT_x0006__x0013_uú?_x0005__x0006_ g03Üñ¿ÀévrÊJÌ¿ð/ìù£Ð?èÝh9¢IÅ¿gE _x0006_³hÎ?¬RÃU,¬¿I`eX±Ð¿BËìoÌ»×?åP(2uõ¿àJ ÿ_x0005_@LÁw_x001D_¤¿¾e[ *_x001E_á¿Q_x0007_÷Uó_x0017_î¿á_x001A_¿¸&gt;ü¿-RÒÝ ÷ç¿gL_x000D_æ«å¿_x0013_#ß:êú?÷_x0013_ÚHdÁ?¤¾í_x0008_Íû¿é_x000B_^{©ºØ¿Z©F/AÄ?Þ¥ÕÙ¿ÿÀa±ÂR_x0002_À_x0015_Ù{deè?¶3Æó?_x001C__x0018_tª_x0016_¯_x0003_Àæ_x0013_ÿ_x0001_¨é?q_x001E__x0008_g_x0016_Yð¿_x0018_o{Èü?jÖî_x0013_Ó?[ô'_x0004_ó¿_x000C_¿»_x0001__x0005_RåÚ?k¡s¥Çv_x0002_@ÉL_x0004__x0010_÷å?_x0005_^O¼p´?GSÉ[OÕ?_x000E_0â}_x001F_±?ã\íÇÆÙ¿¹°¸ú¿K._x0007_`)Ö?llú¾° ô?_x0001__x001C_;Àw9â¿¨õ%,[l_x0008_Àý2Q¬3Ú¿£Û4è÷ÍÆ¿{ÿ¼_x0010__x0010_:æ?ç#_x0011__¹åÛ?èc²_)õ?ë=(e_x001D_Ù¿@M"w ð?	LÊ_x001E_sø?x,_x0013_Ôlïâ¿&gt;Ð_x000D_¾ææ?ÚÌ_x0005_b_x000D_ó?dÒ4ÝÝë¿T%öì¢Þ?ÂýyßÖ?_x001D_·IÈÍ*á¿è_x0003_`_x0016_¶[ë¿QT!µ_x0010_®?§_x001C_«4únÇ¿&amp;L|HÒ?#Î_x001A_½Iãï¿_x0001__x0004_åa_x0013_c|sª¿Çi» yëå?æaËàÄç?_x001E__x0013_ÈIúö¿0ÖiDº¿?0rîÓï¿vÚã_x0014_ÐÒ?¨wÛ_x0002_ù¿xÝê½ê)û?_x000C__x001A__x0017_N:ú?­_x001F_íx_x001A_*à?_x0017_ÇLµîUÀ?=D_x000D_¹íËò¿ô#_x001C_;Å¿0óXÏD¢ù¿¤sÁ.*©º¿!_x0005_îÃ#÷¿Úcö'kî¿ÿ=p¶Ãé?×8Kû_x000C_]Ô¿õ!óBË¿ïe_x0013_,¥_x0003_@APTþ(_x0019_à¿_x0004__x0005_d¡Ñkù¿m«_x001C_¸°É¿1EÙfä¿_x0014_weó?ÉG²_x0017_¹)ÿ¿\Í&amp;ð[é?_x000F__x0001_r_x000C__x001E_û¼?_x0002_¦¶_x0016__x000F_î¿ë\ðD_x0002__x0003_¦¼ú?Û.2\_x0016_Ä¿Ú¼ti_x000B__x0001_@²&lt;¾^Ñ¿²¼Æ3éÅ¿T¹!ÓÜ­¿J_x0013_AÕÂÕ?_x001A_CXYOÆ³¿Ì.X"õ_x0007__x0002_À¿k3ìè¿q§&gt;q¯¢ç¿­_x0017__x001A_2×áè?_x0003_ô_x0008_ðÏå¿_x0008_üxø_x001F_Hñ¿3@_x001E_ÉÙð¿ÊÐP_x0012_=¥õ?ëK+_x001E_3?_x000C_0¢_x0007_ïÆÇ?M~?_x0019_±ÿ?¿+£_x001A_!Ñè¿ýz _x001A_o)ê¿q0_x0013_l­EÊ?4t}ú?_x0013_poÇb_x0004_ç?o_x0015__x000C_üá¿­_41'ø¿q+Qþîu?W|!¥¸_x0001_@I_x000D_xÁä?F_x0013__x001D__x000E_ÍNÐ?ÀlB}_x0005_ð¿Åu_x000C_Â±à?_x0002__x0005_Wãf,éÿ¼¿È±éÉË_x0007_Ö¿GôN(Tô?÷_x001A_Ñ/Þæ?'1A@íê?Ò*Iñ¿_x0001_8ç¿§Hæ[ípÝ¿¹×_x0003_µ"ï¿+åt`_x0007_)­¿©_x001B__x0017_hzÈ?_x0002_KdÏTwÊ?õ7¨%î?Moì_x0014_qxé?&gt;/WW_x0019_jõ?³Û4[ìÙ?éí_x0018__x0011_O÷¿³^__x001A_5Iå?L*O_x0006__x0001_úð¿^hÎòË:?x .õ¿¬çº_x0005_}ÌÔ?LÒÃeÈµ¿ª²øÀ¿É¿_x0017_#]Ö8±ã¿ ~`rz_x0019_Ú¿.ó£_x0006_X&gt;ñ?°Þ¹_x0004_VØÇ?Ùk«Ý³Ë?én¼qB§Å?á·&lt;e¶ñ¿{aâÔ_x0002__x0004_ã_x000C_Î¿¸_x0011_+	ç_x0006_Õ¿_x0001_¶~(ËLÐ¿Ý_x0004_EÍ9ò?U5­	Êñ¿:¾_x0003_WCñ¿Ð_x001D__x0018_pæ¿$¸_x0004_ã_x001D_ñ?á$ÞiF°?*UÈ²Áâ?ÿ«_x000E_OHùÝ?'¢n¾ì¿³­_x0015_á·¡Þ¿G_x0019_+Ä;ø?NÁÙï_x000E_ó¿Sû¯«Z_x0004_Í?´Ó_x0008_Ï_x0017_Ø?3æ_x0007_áæ¼¿2_x0014_/_x0005_ýÝß¿ýJ¨ò_x0006_}à?9#|¾&gt;í¿AéÊ»æÐ?ód	äå?_x0003_bÛ5½à¿~éÎaÒ¾ë?MqNæÅã¿!¹yqÈ×ü¿_x0002_KVaÙç¿f_x0018_ÊÓ/ä?ö_x0013_q_x001A_Ó¿ò&lt;þm·±¿+[{_x0002_À_x0004__x0007_TÒ&gt;TÃö¿jX÷_x000F__x001F_â?_x0005_Â_x0012_)Á´Ñ?@_iwè_x000C_ó?7CIñ¾?ó_x0002_`PÂ*þ?E_x000E_Ð_x0019_ôUò?Ë&gt;FÖ_x000F_ýó¿¶9Ë_x0006_Õï?õç73Rð¿X_x001C_A¼¤¨_x0002_ÀéPqXXÔØ?W¡|KBÚÓ¿±6Õ+_x0019_ö?Cf0RLâ¿£ThÒ¼=?Ë{è§î?ÌQîjÝãÚ?(î]i·²¿®_x000C_ÖÕÈöß?Õ|_x0004_ìDµí¿r£3,_x001C__x000B_ú¿ìn5QÛñ?¾¯_x0010_o7GÁ¿l_x0001_h»A&lt;_x0003_ÀV~÷zë?SÓ¶L7÷¿à42s]ÿ¿4l²Iò#å?&gt;ú°ñùÂ?§ëa*þfç¿12l¸_x0002__x0006_ïð?$_x0012_ýÌ*ä?ÿ»_òi×á?î.¯I^È?6_x0017_HBé_x001B_ô¿_0Ô¹?¹_x0010_æ_x0005_òªú¿¨ò«x,÷?_~ôv»_x0004_ÀwsË_x0002_¹~ð?q¶»Gñ?&lt;|©IOxê?ÎFÖ_x000D__x0003_Ú?Zaè.]£Û?cE_x0008__x000F_û"Ó?a-3ñØ¿ÕäIÑv¨?]k_x0019_ßDþ¿v=¼ÇåÂö?;÷úÖM_x0003_@¡M_x0002_º&amp;ã?¦#÷_x0018_Ýã×?v^`ÌAî?þzöìðò?(ã"Ö_x001B_ãå¿_x001D_ý 9_x001F_{À¿Ì(_x000F__x001C_1_x0001_À ­ìäI×?EA­å½ý?]_x001E_²_x000F_§µò¿y1ugse²¿9@jª6Ü?_x0001__x0005_R´ø¼lNá¿k_x0015_°Ò_x0010_&lt;»¿!­HÊiì?ì©ñV¶_x0004_@E_x001E_Ë_x001D_¼ò?_x0005_ÐÄri_x0001_ÀEÜK_x001D_£ßô¿í)_x0013_îî?í;P¦"_x000E_÷¿ògQ\Ë¿!Ý¶h*Ø?#s©QåÜò?N­é9î¿W´_x000F_+áûÕ?_x0016_°a*dÅ?h{"\_x0002_ÀÃ³½jÿ?©ªÇ¢_x0005__x0008_ö?Á­¦_x0008_£Ò¿¿à¸Ñp6Àó¿_x0010_+=ÄøÕ?¿_x0006__x0017__x001F_ú?IÍêå´ô?Cã~àè?_x0013_õPbÕ?2_x0003_I?(v®Jê?ÉÎA®ò?î§§6Òà?F´£']áç¿é K½3Ðò¿Ñã_x001C__x0003__x0008_Ï7í?_x0018__x0014__x001B_¬Ã?_x001C_¡`¾î¿÷_x0005__x0001_S»¿@K-½ÙÈ_x0001_À_x0019_¼*û Å?[0h_x000F_ã¿qªÀ_'ûì¿©÷5rÜä?%¸9Ú_x0006_/_x0003_ÀØ0¯ô_x0004_õ¿^_x0011_·e_x0005_þÝ¿¸_x0017_³VâDõ?î: ]Ñç¿fó§_x0014_¢á¿öóä5Ö&gt;å?Ì:·&gt;sÁ?åÙíÔ ãë?ätÁóë¿gÈE¯Ãâ?á=FZÑÑÁ¿ÀÄUì:û¿-&gt;_x0008_§ká?¸iÞ¾_x0003_@Ö¿s_x0007_MzhVÜ¿z1_x0002_&gt;í?_x0002_în_x0019_ýë?ªÅhÜ°Ê?Î_x001E_¬£_x000D_ô?Ä_x0017_].éÍ¿:y&gt;³«ç?X2_x0013_êXLá¿_x0002__x0008_k¸QÆ`ã?:_x0003_»º÷_x0001_ñ¿ÓBj_x0007__x001E_à¿}¼ò,_x0013__x001D_ì??_x001E_òý_x000C_îÈ?&amp;dU=Ñ\å?¡ÜþÁËã¿_x0007_Æï²Öù?¼_x0016_+¦ª¿&gt;9æWðØì?ZàØN÷Ú¿_x0004_|u_x000F_ð?d')Ø0î¿læ÷Xèû?l_x000E_ _x000B_ô¿7Ü¤/p¾ñ¿·2¦ðô#? _x0018_SæÕè¿ÔéK_x0014_ÎÔ?¦Àc:æ¿á7ÅHxú?£±_x0003__x000E_X_x0001_À³ýæºcàé¿_x0015_äÅ_x0011__x0005_~¿P|bÂÀ?_x000C_Ëq»¸6å?ª0çSÐò¿çN"é"©ë¿_x0005__x0014_áLQÌ?¨Ìæ_x0013_õá¿¾âÿ²_x0006_|Ù?k:_x0001__x0002_¯Lå¿_x001F_S{C*üæ¿4ÆgK÷¼¿ùtÁ­(³ô¿_x000E__x0019_6`¹æ?_x0008_ç?ç¿°Gâ/¤_x0001_@§QU³_x001F_ì?SÀË_x0008_Ì¿5_x000B_3nLÞ¿ÜE_x000D_B´æ?_x0006_ùyBuþÓ¿¬ê§KlÈ?âTxÛ_x0010_fÌ¿f®¤¶_x0012_Ë?*_x0013_páuÔ¿ÕØ6Ü°¦Î¿ÁW;(&amp;mð?Ë1Kì¹¨?Òþ¡\B¥?fé(|ãú?ÌÒ_x0006_@½4Ø?YS~öAyæ?Ð+Ë%Â#ß?z´CÖé_x0006_ç?q_x001E_·$¤aç?¯_x0001_Wy]á¿_x000B_öX½+Zé?&lt;¦G_x000B__x0004_Ý¿ß¬EÁA4î¿'ç &lt;Ì?Ò k¶Á?_x0001__x0002_Î_x001D_^¨UÌ?}:_x0004_³B?ç?X_x000F_ÀG¿×ð¿ $Þ äõ?ýÔ\Ï_x001C_×?ýÈ#,êYý¿¤·(Ó_x0004_Êë¿`k²/`Ð?&amp;_x0011_#ôÓ¿ÏkÛÁÍëÛ? ¬Ü¬_x001D_Þ?Ê_x001A__x0004_áà±÷¿ìÙ¡_x000D_¶Ü¿ýå,nEÒ?¦ßÐFR_x0014__x0004_@GBÔîgqý?q|A9W´é?¸U_x0008_Ìõ?ÁÖ"¨^nï?^Ý_x0004_Hà?NýºÚ3Ü¿_x0003_ió#}_x000C_Ð?ÛÇ®Äé?²Hé¾âÂ?l&gt;§^Í¹¿ä×æÇó¿ iíví¿Bió_x0016_ÃFá¿N_x001C_;BÛÁ?þX;pR%ô?¥¼~}_x001E_ºÝ?*y_x001C_ç_x0003__x0008_±ý¿{nËfø¿gsZÙ_x001F_¡¿_x0003__x001E_Ð±{Þí?xAQÉ¿ïë?*â_x0013_CôÜ?{íM­1üô¿ä©]_x001C__x0001_À¶0QÈ_x001F_Uß?;Ú]_x0019_¦Ü¿¨`½2É&amp;Ü¿^~_x0006_Vß¿&lt;WRòç¿_x001A_Þ_x0005_»t^é¿çæSÓW*Þ¿5ý^xLËð¿_x0012_Ó¬,Uüð¿ñºÚG¬!ë¿a¹¼_x0017_&lt;ø¿Ãø«³$ªê?_x0015__x001C_o_x0002_3ñ¿²Þî»×å¿ìµ_x0016_á¯&gt;è?Ã&lt;Öàõ¿34__x0007_ü?NK_x001A_aþÑ¿^ÞZF¹_x0015_ï?_x0003_3_Ôö?#l_x0004_ÍÔÜ?s_x000E_ó=­k½?_x0019_O~er8Ê?{ärÃ¯²æ?_x0002__x0004_ÇÙ²H_x0003_ÿ? ª6þDÂ¿N½F§ç¿_x000D_?©_x000E_o¬ó¿öúÁ_x000B_øÚ¿ij³æíô¿ÈXÆA¥Ìö¿w'_x0006__x0001_8ì?üÜBî]Û?ÏæÎ¾_x001C_9ñ¿_x001A_:_$3Ùð¿Ü_x0011_æ_x001A_´Ý?|Lab_x000E_sß¿_x001C_ÞiAaÝ¿±*Ô:»_x0006_ÿ¿»	@ïþ°¿&amp;üamBF§¿[_x0013_jaÁ¿_-È_x0014_GÚ¿\½N_x0007_ä5ï¿_x001D_Zò_x0004_ø_x0002_@°­=¡¯1Ó¿"Tg(kï?èÅÆ2-Fæ?+w°_x000D__x001B_&lt;î?ë]ûÙó?¶W_x0008_ø¼ð¿MÒ_x0015_oßEÌ¿	:6ào½Å?ì«½ôÁ?;#qU_x000D_*Ñ?Ep_x001C__x0002__x0004_DFþ¿_x0018_|_x0002_\Zô¿7iQ×Ã|Ä¿°_x000F_p_x0010_ÁFé¿_x0004_²0_x0006_xÂâ¿ï_x001C_ÿÞqûé?3î _x0015_÷¦ü¿,F2cg_x0012_©?_x0003_¹¢»T_x0018_Æ¿½j_x0010_\H¡Ö?-Ãæ(íÍ¿ÌAÍ^_x0004_õ¿úH_x0008_óÆ*Ø¿ým lò?j_x001A__x0003_ÝØ¿Óì_x0007_ïrÓ¿_x001F_ÆÓeû?§Ý_x0010_ôÖ?`þEEÞ²Ä¿_x0016_¤_x001F_Òü¿¶_x0001_È¹_x0015_û¿_x0016_F_x0018_¶_x001F_i¶¿ù_x0008_zè áÚ?Åù_x0011_ÅWç?Ç,£¹ûî?á¦X¡_x0003_´Ú?_x000D_Y&amp;s¼Dð¿î¡*Aì?i+î_x0008_Ñï?JPI«£Ú?ô&amp;]_x0005_dí¿_x0017__x001F_¨ðÆü¿_x0001__x0005_u°î_x000B_O÷×?nÆU.¦ò¿_x000E_EÐVÇ¿{Å·Áë×¿ö}äóxá³?§a{Éê?0ó½_x0002_Úð¿Qa-±f¼ø?w¶)"iæâ?Bæ}¡ø?¶~yyT&gt;ª¿pêÍ5öó¿×·ècìKË¿Ö_x0012_|_x0004_lið?`È¾Íi_x000D_Ø¿ØÇbý"Ñó?ë_¬Q·_x0008_é?3£jKÃ?éÆ°¿ùÛô¿_x0015_TDâ¿ß_x000C__x000E_'Tâ?~ÿÔxÆ_x0011_ô?Z_x0011_ÅçºÍä?ì_x000F_G_x0018_ú¿/?¸F~2õ?~@pÑ_Ã?"_x0016_í|G`ë¿¸"Çãçú?½~øm_x000C_øð?hüCAc-_x0003_ÀÎ??0õ½¿ìÈ0q_x0002__x0007__x000C_Çâ?Ä~_x0007__x0012__x0019_¶Ð?»i»_x0005_ò¿M¯Ú_x0018_Â?5_x001D_Ñã&amp;_x0001_ô¿ø_x0011_º_x0018_öÅü¿6UlE_x0003_ÄÙ?¹ÕB³uiÒ?ºOÚ_x001A_{ð¿å|n{êïì¿,.ñ_x0015_NaÂ¿=ûÁ_x001A__x0017_ôû¿®ÚÅt_x0011_ùß¿vÁ5TNÒÄ?Í÷¶å¡¢¿8·l?ª©î¿ ë_x000D_ù_x0014__x0008_ú?0!ñAK4¶?&gt;ÃZxé.Ù?_x000C_°=¤³õÔ¿Î_x0005__x0004_¢_x0006_Lò?_x0018_@ð_x0014_Íûø?´Ç®%õ¿_x0014_ÐÈjÎvø?Ø_x0004_Ñ4Íà¿î7È_x0016__x0018__x001B_º¿_x0005_w×ÑªNÚ?Gñf)ò¿4ù*KYeå?y2_x001E__x001B_{´Å?Ý7Ik_x0019_Oæ¿_x000D_&amp;RFr_x0002_ý¿_x0002__x0004_²}áÆÁÓ?Â¿5ºä_x0001_·?{Uõ}DWå¿Ì_x000D_¸mòmÒ?3i¢/p_x0003_À_x001A_³"ñøÀè?³ðàRbá?_x000E_}w'c%Ö¿-[Ù~è¿?ó&lt;C_x000F_Qã¿êSÖe Ð¿oñ©°(òä¿J_x000C__x0006_µàöî?­ÃsÙ óé¿î_x0002_G_x0012_©_x0001_ù?n_x0005_²«®ñ?^õb´CóÎ¿Ø*×?îôßõ cÀ¿C:49"=å¿r_x0012_¤_x001C_CÓ?Ç»_x0017_SÄ³¼? D}Ã¦ã¿_x001D_ñ§¼_Øý¿íÓî¡Òí?Adñ²¯Ò?.XW_x0002_¶#Þ?²m]çÐ#ï¿X0_x001D__x001A_uÇÆ?Njnt3mö¿_x001D_w_x0001_m&lt;ï?ÌÿÔà_x0005__x000D__x000E_&lt;¸¿×%i4W&lt;ã?EC	ÇSö¿4çEh¢®ô¿f_x0008_&lt;_x000C_à¿ëiêP_x0013_ö?Ö­/jÒ¿cníÙV×¿zö¿Ü&lt;Ãæ?Ì4PÎãÛ?_x001D_ñä×«?øÑwJ_x0003_Ã¿¸´&gt;ÎÊÎÃ¿i½Rïw)î¿&gt;_x001E_ÎÞ^¢Ý¿Iñ»L_x0001_ÀÆã×²;ç?_x0016_Ô	_x0008__x000B_Cî?a_x0016_ÎñY.Ö¿Ö=rÓÄÕÄ?àÄ^À(?zÊ_x000B_ó¦né¿¿Ô¤Â1ó_x0005_À_x0010_Ö%FêÖ×¿|+Õ)µ¿½_x0018_¯,$¯ä¿¹ÆÓ_x0004_ÉÞ?	_x0004_éÆÂc_x0007_À¢_x0005_öìù?äü×2ÐÎ_x0005_ÀÀÿ;_x0002_óuÇ?_x001D__x001F_¾_x0010_µ_x0006_î¿_x0006__x0007_Åþ_x0007_®éRÒ?_x000F__x0006_ÃÈö¿ñU8W¿Ú¿D-ÁOÏ_x0001_å¿a_x0016_ÙïXÎ?_x001C_%[µå_x0001_ÀRrñ_x000D__x001A_óõ?zÚÚËæ?l_x000D_E¯Úhì?v_x0006_Ý÷á?ëbVnå??oåÈUÑÙ¿_x001B_©t*«ÃÜ¿·ßv%-ñ?/Ãh_x0015_áo×¿÷àÛ§Ñê?4ßmÉ¿Bê?ÆI	°_²?_x001F_-á§_x0012_¡Ê?_x0001_&lt;x&lt;_x0005_ÀöØ£có=á?\h_x0010_Wþú¿%h¤m	ã?üÒÊºEð¿ªn&lt;B¿kÔ?ö_x0010_Ò|,Ã?_x0002_AÜ_x0019_UJè¿æ«9Ñ²ò¿9:ja_x0004_Àzbi_x001F_H·Ø¿øsN_x0008__x0001_GÝ¿_x0003_nª_x0002__x0006_Tbô?â~ß_x0012_è}á¿_x0005_.,ÐÎ_x000B_Ê¿Þ:ìgÙð¿üRÓ5ÝüÞ?_x0011__x0004_B¶áìÝ¿©×(ìy ï?cZ8Ë_x001D_gü¿¡_x000B_îÉöÃ?o«c_x000B_÷ò?ïzà_x000B_,_x000E_ä?¡:CûKè¿¯É`8¸­Þ?ÇF_x000D_wåû?\_x000F_ú3_x0008_Ø¿§´ä&amp;ã_x0014_ä?ñ_Àê~ïõ? ¼èíªÐ¿Ï@ÊÁ¿ñ?Å_x0015_dæ_x000B_à¿À_x001A_~ãÝï?tÛñ«_x0003_À:¦ á"Ó?;nQÖ_x0018_ö?_x001F_kÆñ¯Æü?w¢ß9O×¿Á¤Ö(¶ö ¿Iª»DC¾À¿è±I_x0001_f9_x0001_@ilV|ð×Ù?-¯2U&amp;á¿Êß_x001E_Õ?_x0005__x0006_ØQ_x0002_Åè¸¿ÒÙ9j/zö?ö7¾HãÕ¿ãóáJë?nûðå*fì¿Ù_x000F_V"ÎÞø¿_x0011__x001E__x0001_Äã?¯ÏüÁhÜú?_x0004_z¬_x001E_¢¢ó¿ÒgóòHÑ?'mtî:&lt;Ú¿¡dU_x001F__x0002_Ð¿Pté7d)ì¿Ò&gt;_ñÙ¿~ønW_x0004_üÛ¿½:×êµ¿è¶ìÌe_x001F_ã?E_x0010_Z#ÝÂÐ?Ô©{ï_x0010__x0007_â¿u60Í©á¿¶MÑty_x0003_À1»_x0014_õ÷ð¿¸ºdô?.-9_x0002_gñã¿C¡_x0008_Ðó?]ó%Â_x000C_ôÔ?¯&gt;!¦?_x001C_!UæCè¿msA¥H´ò¿Æµúª?¸Ô+u¿Ð?ò&amp;i^_x0001__x0002__x0002_1á¿ýàT³³Ð?.)ç_x0013_OTË¿pô³¶DEÛ¿dÔý.XÒ¿_x0013_Ølr:ºá?DÕ_x000F_õá|ã?_x0016_um_x000F_q¿õyâØ¶Õ¿X¼*ëÝïþ?Úºv_x001D_æ?@_x0013_»_x0003_Ó¿¢ãçºÊ¿Sm:1ÅÕÖ?%J¥³û­ø¿'õ«ôlÀ?Jâß¥À_x0007_?|gBñµ_x0007_Ä?&gt;_x0004_$®_x0003_ÀN'_x0010_²¹í?¤KÉõ?³_x0012__x001C__x0003_	ýì¿_x0003__x0005_r_x0017_Þó¿q_x0008_H_x0018_?zÃ?_x000D__x001F__x0016_ð_x001D_-ç¿ø¬_x0004_sÖ?M°Ì_x0013_&lt;¼¦¿, æE_x000E_ù?pì_x0004_NÖ.Ë?ÂD§Wï?0×Ä¶]À?=Y&amp;_x0015_ñÅ¿_x0002__x0007_vuI#Yô¿"Öw_x0005__x000B_yÑ?íÜÑ¡Íõ¿åÚ¢gJë?ÌÆÀÊÙ?GÁ1h_x0013_õ?.îCU_x0011_Òñ?6Ô&gt;e!êÁ¿¤0_x0008_üÍîå¿_x0010_¤ÏØ¸î¿üú	{ºâ?y·Á_x0013_[ä¿zA _x0014_¯´ñ?eý¹Å_x0008_ð¿ñ $õë?ºïcE÷æÔ¿3_x0016_¤9ÞÙ?{7_x0015_Ô_x0018_ÕÕ?Æ«®ö÷?_x001F_àÂÄÐ4_x0001_@_x0006_zÈwÑåó¿ôC¡ëà?_x000F_[mâõ¢æ?çþ	@Ë?ð_x001B_õL:ó?AÅõÅé?ö?_x0004__x0001_£¿Ýñ?[A¨ÿâ?²´æsý?s_x0003_#_x0007_ÆöÔ¿âSÌË_x001D_ÿ¿ó_x000B_\Å_x0001__x0003_v_x0005_Ë?Æ÷Ð_x0002_ûjÛ?_x0011_ë×5Å¿|Ý_x0002_AÌ°ç¿ ³.ÀÍ¤þ¿Z âþ ÏÖ?¦/M ûÁ?ÝÞow»¤¿_x0010_ÂìQ}iì?ôf(»¬ð?ÓéY^ê¿_x0007_.øÛHPÐ¿4£KPÄè?·pñCÄÝ¿Ëç_x0010_K_x0007_ôù¿y½´ªèÛ?/-,J´õ?Vé.-_x0007_»¿ÙXHIÞÔ?®+ÍHÕÕ?×«'½ó¿¦Öó6v£Ñ¿_x000B__x0002_´ä3_x001F_æ?ÑhÿÐÙµñ?]=_x000B__x0004_Vø¿p9Éd!×Ó¿´ªçþ¿ý_x0001_«Bâ_x0002_À¼+WÓ_x0019_ï¿î©¦±E_x0002_ñ¿_x0001_fRB©Sð?|Í_óÒÒú¿_x0001__x0003_ekÓ'´Uü?XÊ³0bÒÀ¿ dù¿%ö?ó}&amp;J\¬á?t_x000C_/Ý7@ô¿Sp?i?Ë¿KÝHð_x0018_Ó?_x0015_ÐD_x0019_ÿ×ä?E¢`_x001A_á¿x?PëÐ?ÝÊØÚÊÏù?1_x000C_ï+é_x0005_Á¿Ë ^_x0007_i_x001B_ã¿«)3_x0016_ò?R¤ùP©öø?ÈÔÍã?É_x0013__x0019_szò¿t7®R_x001B__x0006_¬?·§ûyâ?dìZSÉä¿id©QIæ?&gt;^@Ýïá?'Qóóñ?_x0018_ CçkÈ¿Z&gt;5V,òè?å_x0002_6ÑÚ?Ó%_å² È?xj«Eê´Þ?&gt;_x000B__x0013_ÿî?_x0018_»®ùÌ)é?K_x000C__x000F__x0013_6ß?L_x0016_­_x0002__x0004_=_x0019_Û?_x000F_ìàí\;ô??¹Ã_x0003_Oeõ¿_x0018_çÀW­EË¿}g%9ë¿Íá#|ÊÝ¿rZÎô¿å?óÅÏ,z'ê¿=b?_x001E_¸vº?OUs©]Ê¿0Ç_x0002_ß¡a¿ëÆ¥ñ5Þ?_x001D_ºI2Îå?o_x0013_»­Õ?KðüÎÇAÀ¿Ë_x0018_è_x0005_a¿_x0013_¶Ö³*ó?Ü«\vß¡ß?9ï´ë¹¢é¿¹Î/_x001A_X§ä¿¢$«­eê?ª_x000D_.n_x0006_Æú?µ·Zâw4¿Ò9_x000F_e(Çý?¨å_x0011_­aÐ?_x0006_FwÜcÈ¿gØÜ_x0012_µó¿Aj_x0001_ï;Éö?-ã_x000E__x0001_vú¿£¡?ÝÌôÓ¿Ü`_x0001_`¼,Õ¿B0B-¢Ô¿_x0003__x0004_5+Xrã¹Ø?9®¿Ô/¿áï¤~'¬?fSú{ô?±" /k¶Ó?+]_x000E_¦à¿_x0011_ZÕcRÖ¿_x0013_æ1Ï¯_x001A_?ôE4#BÇæ?îÔ¸_x000C_©mó?nm_x0006_hzÿé?_x001E_÷Î§é_x000E__x0003_À4_x0012_dhqã¿_x0017_2_x0003_B²AÊ¿j?_x0010_Lå?.&gt;Eï_x0017_Ç?)_x0019_èû7ÆÏ?nûµÂ¿¤±uª_x001B_ã?F÷ÈZ_x0012_÷¿QÈÛZïæ?4·£z_x0013_tð?_x0002_7Ýàm®ð?Ñ·¸_x001E_ïá?Py_x000E_=ë¿AõÚ©\ä¿_¶_x001A_RVó¿&lt;a½_x000D_Ö1_x0001_ÀªHXÒÓµ_x0001_@ù&gt;:¢_x0015_äö?y¸Nò£Ñ¿^_x0019_O_x0002__x0003_Í$õ¿³Yt_x0015_ö?ñáe_x0007_2ö¿-ÅU©7Où?Ý_x001A_æì%ý¿_x0011_éÝ_x001E_DÄ¿ó¯÷(_x001C_â¿eãÏò%ß¿Ò°îj¾Æ?YáåÝö?û?54¾;äË¿_x0016_È]óõqÛ¿_x0018_ÕMùÚmð¿«_x0011__x000E_¹þmÑ?O_x0002_T&amp;É?V_x0016_eQcë¿wÌN@Ö¯¿_x0002_]K_x0010__x0004_Â¿K)jõ_x0012_½_x0004_@ñÛ' |Fá¿FëkÄËü¿ª:±Oø?àÄ3_x001F__x0015_È¿_x0018_Z1u]ÔÛ¿1_x0004_J  å¿ìÛõ_x0001_|iâ¿Ñ`@á½?§b¤±¼¿7RÑ_x001C_­ð¿ÿº¢}Ð¿jq=:Òè?h¿b_x0013_Zà¿_x0004__x0005_¡ÅRê?ÀÁêpeñ?gl·S	Î¿»^î¢dãà?5Í\_x0005_Jè?_x000C_Ø_x0002_ îô¿_x001E_Ï&lt;eÁû?Ùi&amp;ð)ëì¿#¥_x0018_ 0æ?íNzyF±_x0001_À_x0003_'ýâßÕ¿õ¶ê&amp;²ÞØ?m_x0007_&lt;U_x000B__x0018_Ê¿Y¿zf_x0012_«¹?1È¼ÿËàí¿¤×¦ÔNÖ¿füå_x000E_øå¿_x001B_3D3ªï¿Ù(|dþÐ¿W_x000E_é§ý¿/ {¾¾?ü$ØÕýË?ÎAkb©¾?Ü¦äTmì?_x0017_¤_x000E_S}Nä¿2üãÌ1ò?_x0003_+ÞÚQñ?8 {æJE¿ãýå^_x0007_ð¿´@Ôê¿7à_x001F_¸_x001A_Ø¿­ÜÞ'_x0005__x0006_ô[â?HÈFé è?f?_?"_x000F_­¿_x001C_ÖC~M¹Í?Q_x0014_¶Æ_x001B_»?&lt;ájZËüå?uv"i¿Ù¿s@á_x0007_h_x0001_À°[¬&amp;)á¿+ÂlE^Ù¿4,Å¿Iæ¿_x000C_äO_x001A_±°?ÎÔË¯L:È?t£Jæ_x0017_(ã?¤Ç_x000F__x001B_B0ò?ü_x000F_£1OTú?FU¹ð£á¿×gk®_x0003_ªà?e©ðS¼_x001A_ç¿?=]ñxÎð?_x000D_óô_x001E_©à¿ä8D]Í'ç¿_s_x000B_Â~\ì¿c(ç_x0002_Ï'Ð?_x000D_WÔ_x0005__x0006__x001A_Ü¿_x000E_t_x001E_gç?,O²wfï? ¬EßéÍ?ÊôlvYÊ¿â_x001C_N_x0003_ÀÉ¸_x0018__x0004_ìÌ?V²è/µ_x0014_ø¿_x0001__x0002_ðS;ÎÙí¿r½Ô_x0007_ ê?Hý_x000E_``_x000B_Ý¿ws'À9Ìë¿Wl_x0014_sÏó?½@X_x001A_pãð?rMàY¤îÑ¿ê·'Éó¿´øbî_x000E_Öæ¿wþU/§ä¿ÙP}_x0002_òî¿õIòÑúÖ?ïQ ÅØ&amp;ä¿ZÂ9!ð?ä»KBÙá?gÔÁbQº×¿R¥]Û!´¿öbD_x0019_¨?I3_x001B_RÜÎØ¿sAlýtFú¿àE¶õ_á¿¼I³/³_x001C_ã?]_x0004_à3Â·Ú?@@1_x000D_ëú?È°_x0017_1(ð?¥ó_x000F__x001F_å?SÛ!bºåó?";j(³c³?wÇëþ¬_x0003_ú¿´(Êù,úá?ÑLiXeß?Iâ²_x0002__x0003_}Þ¿h¥ù(Ó?¹Asgð?@_x001C_¶(ÂÖ¿_x0010_É²4û`ù¿ü@_x0013_à_x0001_@»xøCëí?9ßémÛ_x0015_¿ÊjÂJ_ õ?_x0001_?7Ùpð¿_x001E_KjºÜà?:M+:/µ¿$&amp;º_x0011_û`ä¿]_x0003_ØÆý_x0006_É?GF"	5Á?åê©pÐ?_x0013_Sí¤ñ?`_x0014_	\"îô?à_x0007_ÔÖoËæ?ï­vÎ é¿ê_x000E_ï¯àö¿ã:ÀHk,Ñ¿'_x0010_´kÏ_x0014_Ý?ÊÇd_x0017_ Ùç?-£]ÛL_x001B_Ç?]}q«Aá?_x0011_i_x0007_ÛÎJú?¢¬a_x0019_®É¿k"_x0002_HØÀä¿z»Jseæ?:¡(è¿äIÞ1k_x0013_æ¿_x0001__x0003__x0018_Ìåöýë?ù[hÈahÒ¿ý7·Êú¿¦Þ6ßé¿V¯_x001B_&gt;_x0006_7Ñ?X=½wu7ß?÷&lt;}ßyWà¿_x000E_¯_x000B_g}Ö¿Åd³$¯Ëà¿qRDGÔi¢¿µD}ð¿Õ×Ô½º(_x0004_@K-5P1cì¿%g*6%~Ñ¿÷ý"Û+Ìï¿pBDFýù¿ñõ_x000B_÷­ä¿Úýå¿°:ã?¾_x0007_Ko_x0002_¿ÑÊ'(úÄâ¿®uíªï%ò¿£_x0017__x0018__x001D_À_x000D_À#^aðy_x001E__x0006_@~z¶ûgú?Ö_x0015_~6_x001C_î?f&amp;i_x001E_¥Pü¿Ê[¹XR_x0001_À|Ò_x001C_íj®¿Hcp»Æ¸?$W-vÔ	ä?#Íóòì§¹¿zõ	_x0002__x0003_zÎ?¡Ü&lt;N.ü¿|Â_x0010_^_x000C_dò?¨_x0002_¥×ìû?xbIÃN?ú6ñ)¢í¿Ð_x0019__x0001_Xeñ¿þ`D_x000B_æ?â´_x0014_¢Uô?¸CjµPæ¿_x000E_eHr´_x001A_ï¿UÆ`_x0006__x000F_R£¿L_x0011_j½\è?%Øõ-äè¿5+¨¨ºJî?_x0015_m!\_x000F_Sï¿Ùjä_x0002_VPî¿·©j§ÿ_x000D_ø?_x0019_¢`aþ?½ñ_x001D_º®Áõ?&lt;fNðæ?¥Eoãö¿¸¾.6º?úÊ}9	ß?lÂ_x0008___x0003_»?¨PïONã¿¢x·mÊ_x0005_ö?3T´ôìçè¿&gt;Ì_x0007_¢¯_x0012_ó¿s Â*ÓÛØ¿ðÎx_x000D__x000F_×¿8_x001A_Õ¯î|Ì¿_x0002__x0003_4ÿ¥{h_x000D__x0007_ÀBïp&lt;ð¿&lt;»z'»rñ¿Ú_x0003_p	«Uï¿Ñº«+â¿m¥3 Ê¿_x0003_;u¥~¨¿qzÑèL3Û¿¬Èþ^ïð¿(ï¾zÇð¿_x001C_«×_x000E_G±÷¿ÍR_x0017_÷¿Á_x0013_Fß@{î?±*¡®:d¿¿Ï¬_x0018_ëÎ_x0010_Ú?ÁYßÂï¿Ìv?äÅ`®?ó¸vtßÂ¿þ½Ù_x0012_²_x0019_ð?H:Û*Ã_x001B_ü¿_x0003_@÷_x0002_Xê¿BÚÁà¿Â_x0006_¼hK$ó¿ó~ï	ñ_x0018_ë?z²~á?E_x0008_`O«?h_x0003_Ä~Ì?/Õ,_x0014_¢¹?n_x0001_4áÆ?Ã_x0012_¢S Õ_x0006_Àìõ;&gt;áFò¿@À_x001B_Ê_x0001__x0005_v×ñ¿"°ð¢Dè°?.`?¦ê?ÒÈG_x001C_yà?×U¦]¡q_x0003_@Ü¸îû¿¦aX¬ð?,¥GÝ_x0007_íô¿ÍÐùÀ×¿#Ù³#í{æ¿²W_x0014_KÙÍô?Ï£4Æyå?¼A0M+á?ô_x0012_ìx¤}ã?ûÝrãÚ¿_x0007_?úE·sô?_x0001_Ü¡¦_x0014_ó¿{nµùñÿ?®MP%ý%æ¿G_x0002_d}ª×?H·lÅÀç?Ø)_x000D_¹R®ï¿k¦$¤Gkæ¿_x0004_#R:²Ë¿ûÄ£ÓÊ!ä¿T_x0015_Uiöí¿táêÏ:±ö¿`_x0003_¬Ì?c´v+)ñ¿_x000C__x0008_^iñ?H_x000B_²ÙïÚó?qÀùÔ.ô¿_x0001__x0002_¼{Ìû?Ç·ý3®ßó?÷&gt;AÚ?ÅìÀÃ¸bã?_x0017_ð9ÑË%ê¿_x0018_Y_x0003__x0018_ÿ¿üZð&amp;|æ¿¹N­³ô¿(®dÀø¿é_x000D_Ív@éä¿Ïzjçé?"áÃÐS'è?IA|_5_x0006_À_x001E_þ_x000D_}]çñ?e³§¿\ì?`Íü5_x001C_õ¿þª-ùà¿í8Ì(K_x001C_Æ?_x0004_»ÕvÀÛç¿ãnjßØ¿°u~]rÞ¿×÷þ«£ó?ÍþÎ_ÿå¿ïZ1üåØÚ¿Ä¨ê§3§¿T3)¯ÈÍî¿_x0019_x	0Qß¿_x001E_éÃ*Ï'ä¿_x0003_N¯Tð¿1¾lF&amp;*ß?Vûu6kõ?ôÏ©X_x0003__x0004_$ç¿m§YÔê1®¿_x0010_9ÎmA÷?`_x0014_"3fõ¿]ré±¦õ?_x001B_Ø_x0001_+_x0011_íÌ?»ÏÛ?Þ¿_x000D_£èÙ`Ò?Ù+pNíÜ?1_x0001_ÒXá?ÇûU¡ÔÁè?pWæ¯EÃ¿õÑ_x0013_PÑé?|¦ßõõâ¿±^Ø\6í?Ðs_x0010_9_x0011_¯Ò¿qE_x001D_Vï²Ç¿kÇJp¾KÓ¿&gt;¹|zsãà¿Îú:½8ù?_x000D_iÁ)_x0010_Ý¿Åº_x001E_Î[dï¿i_x0014_´åpÓ?vX½yû_x0003_Ô?þis}Qâ¿_x0002_þ	è7_x001A_¿?ÔV_x0012_ð?EÒ_x0011_mÞÇ?³6)ºòá?&amp;_x0002_óÃ_x0010_Ó?­¾_x0019_ûéé?Æ·ìqsX?_x0004__x0005_ç×E_x001B_ç?½4d_x0002_Í¿¶ðßwþ5ë?èÂmr&gt;Àî?¯ôÔ^ç?ð_x001B_¯ù_x0008_Ôå?é4Nv_x0002_@{ë_x0003_³À?ñ_x0002__x000E__x0016__x0017_uÒ¿n_x0001_©±yîé?²ë ´[È?Ë¼UbM¯¼?÷Yê/Ý¿8\QËø_x0006_ö?\ñ_x000F_=â¿iU_x0018_&amp;  å¿²þ&lt;ã^ø¿·*U{íó¿ãÕâRÌzé¿Î.%6_x001B_ü¿ö0Ìúé?WÒIÿäVç?Å_x001F_"23¤?;RÓðê-Þ¿¤÷¥©ð?,§ª¨çå¿`òÌ`øÑ¿_x0013_E&lt;c×?}Ç_x0011_ÝõÏ?a/_x001C_K¨é?º«ØÈøì?._x0012_Ý_x0001__x0001__x0005_ÄÌò¿[ÿäõÂ¿·)±a×ú×¿®3WÎÙXÔ¿ò%¤_x0002_ó×?1?¨ö?Ü?`æÓ1ðôÓ?_x0001_fy÷@Õ¿*_x0003_¹"xö¿º:_x0019_1õ?s-_x0001_ÕÄû¿À«BÓïý¿ÏñïÎÐ?c_x001E_^î_x0011_}Ç¿_îî	eó?ÐU)z_x001F_ë¿ãMº»Êå?__x001D_®)¿0ª_£_x0004_çó¿= Ç]©ÅÒ?°_x0019_i«Õð?ÁÛgv3_x001C_ñ?éu_x0017_V_x001B_Þ?ã«þ_x0011_ºÑý?À¯5ññVð?ñ_x0004_ùð¨¬?ñFiþ_x0012_°Õ?¦úÈXÛ?XâiQçë¿×wDD%xÁ?ßôÄ_x0013_ò¿_x000C_!qÃ¿_x0001__x0005_´U%gò]Ô¿s­_x0007__x0019_l~õ?Â7EêQã¿YÌ_x001D_`õ?_x0017_8_x0002_×±à¿6L/$à?üÒ_x0004_ò_x000D_hØ?gk½W_x0001_è¿$_x0015_·_x001B_~UÖ¿Qsë7ýã?IOwzU¬?ò´ë_x001B_Ä°×¿ê#©(AÞ¿Ø	_x0013_¸gsÕ¿bÏQ¶ÆíÅ¿È_x0008_Ã_x0014__x0019_í¿_x000D_ë_x000B_Âé?ÎKo×­§¿5_x000B_"²!ö?&amp;àÚpâ¿9_x001C_t×¯ßä¿ú°|1zó¿A&lt;zòºÓ¿×_x0015_yÖMþ?ñRàu±Ã¿ú4_x001C__x0003_vP_x0001_ÀÌ_x0016_ÍtÔÈ¿¡ä_x0017_2É?©ù_x0011_ý¿ÀÛMì_x0002_Àê_x0014_ÜMv~ã?²l_x001F_þ_x0001__x0003_òøõ¿ÂÈ&gt;_x0019_S*é?Ï:îHÃaÍ¿VW5_x0002_ÃÇ¡¿§n_x0018_%Wì?äÕd7Ü|÷?_x001E_¸YD_x0019_ºð¿I)±_x001D__x0008_Ú¿¶è_x000E_Ç;hú¿Q«,zD¦è?Ó¿Ê|6Ø?Öx\âtÇë?Ó½é½_x0013_.³?Ó&gt;rEKÐ¿ì_x0017_b_x0014_ÌQö¿x_x0008_O$&lt;â?®_x001D_Mÿ[Ò¹¿únãìõ«÷?,îZn,þ?Ã_x0012_uzîÖ¿È*+^FÙà¿a¾=:ù?´òøÊâ{Ò¿vZw±_x001A_é?_x000D__x000D_ÑgÕAØ?u|c¾Ö¿â_x001C__x000F_¼ûâ¿Õ®^í¿´ç·ë¿|Ïò?6Ï¨+Óõæ?´Àä¤Õ¿_x0001__x0004_j!t_x0018_r_x0002_Ò¿Ú¸ÖÚäâ?_x0016_qGØ¢»Ð?QØ=_x001A_³ä?¾}¾_x0013_¿Iòë[ªæ_x0006_@c@áø2^_x0005_ÀåÓÏ_x0001_V_x000F_è¿Öú_x001A_$FÆ?5ròý`i_x0002_ÀK'Ïí`ª?gÞUÃWäò?_x0003_¸§_x000C_8Mî¿ È_x0015_08ä?&amp;cëw_x001A_e¿¿j£S©ÊÂå?þhÍä1Óá?ë¸_x0001_ö_x0013_|Î?N äQãCì¿^ÍS_x0017_Ü¿Ð¨_x001D_Ú=äü?0_x001D_zÒó¿c+Áââ1Ù¿ô\_x0018_Ý8ýÅ¿_x0006__x0017__x0011_V_x0013_ßò?(U_x0017_=û?_x0001_{_x0013__x001E_ý~È¿Z_x001C__x0013_ë¥ã?_x0018_@oJ]Àà¿_^{ã¿Mã1î¡_x0002_Ø¿uäÔ_x000E__x0003__x0005_­Æö¿ö)õ,_x0001_åö?§*_x001D_©ÿ·Ô¿ç_x0008__x0006_¶%ß¿_'_x0001_Æ_x0013_KÄ?¾qWïf¼_x0008_@?D_x0010_G_x0004_Ñ¿IEÀ_x000F__x0008_ê¿ìÅ_x000B_h_x0007__x000D_é?:º;_x0007_#¾¿øÂ]¤Q_x0008_ö?õ_x0015_	âø¿fÏyÌ_x001C_Ýð??Û ª&lt;Äô?­Úç^_x0012_¹Ë¿_x001B_y8ð7çÑ¿öîS_x0010_õ.ó?\"è½Rî?3Q_tè/á?}ÂCâNÕ¿Ðq?;_x0002_?þ7m²¡_ò¿Òhw÷?_x0018_ Ðëé?ºOmg¬Ã¿ä!ÊØX¹ÿ?¹¹è!Í¿Èº-èéCú?P®_w_x001D_ó¿;Û¯{æOú?æSz¯¤ö¿ò+/·Òì¿_x0003__x0005_¼¬lß_x000C_Õ?ÿyÆ^"ã¿»!¦¥&gt;ué¿Á'h_x0008__x0017_ô¿1þÖ¨ý_x000D__x0004_À»`m~{Õ?Dt_x0017_æXÁ¿¹^Ïl2å¿í[È·_x0008_ú?r3_x0002_Úç_x0012_ñ¿-VZÿùùî?$_x0014_jìøÛ¿ÜroÙú_x001B_Ô¿yï_x0004_ßkñ?q_x0008_h_x000B_¨å¿ïHrLÁ¿â¡æ·cá¿·­å&amp;Z_x0002_À!t Ô&lt;TÖ?Ä¡ß&lt;k9Ò¿µ#·ç&amp;À¿_x0012_Í³|Ý¬ñ¿¶«¤PªU¢?±¾­5¾¯É?çç¼8z÷?_x0001_X_x0001_zÛ_x0002_@2Õê}þXó?¡AÏÞ)Æï?àÊk_x0008__x0016_Ú?âæ_x0008_5¸Î¿ø¯å*_x0008_Æ?_Ö¬ì_x0003__x0008_Ex¯¿¡Z_x0001_ÄCà?F_x001C_W Ù®¿¤0ç_x000D_hò?Ò&lt;6ý¿öø_x001C_°­ì¿3@_x0004__x000C__x001A_Ä¿êµÏ{âÊí?4ñK`_x001F_Ð?_x0003_uF,å¿Sv_x0017_¼Ùt¿Ù6üÛ?·_x0014_M²FÈ¿í78Pgvò?hjõw­8ä¿ëq_x000C_.Ç?ÒÉè²ó¿$y_x0006__x0005__x000F_ö?)å¹­ä»ù?Ó@1«ä;ï?_x001D_:¾Yî¿_x000B_Qn÷rÜ?ºó1U_x0013_Ñ¿"ÌQ_x0011_V®ì¿ó_x0014_{XÖê?vóSãï¿'_x001B_NÇô?dÞO+[_x0015_è?_x0007_ úuBá¿\õÿJo¦â¿g_x0002_(BÁÇ¿úB¢3£E:¿_x0003__x0004__x0002_OÒæ2Qí¿_x0008_BÃ5CÁ?&amp;ï=@Nä¿ê·éÖÚ¿_x000D__x0018_ØÜ¢mó¿cºþà_x0001_ó?z(¬_x000D_Í¿¹%¯_x0019_FÖ?F2!¾3Ñ¿nLVÀ&amp;/û¿_x001B_ÐC´$ÝÚ¿ßl ;Iç?ì×çð?Xð_x000C_Òúe°¿Iö7_x0007_d²ñ?_x000C_¬/*ý2¿_x0016_®E$ôç?í¬µ¬_x0002_@ðû53ýçÜ?`øÕö?ætHGwÏ?\9Ñ_x000F__x0010_ê¿å=xyñ¿þÔ¿_x0003_Ê_x0002_À-|ÕÆð(×?K¤¥Àã ã¿_x0003_ô_x0018_Ä9cì?%hr¸ò¿ú"Ìå_x0006_ï?Úãò¹Û_x000E_ù?é÷¶i7_x0001_Àßx0;_x0005__x0007_+qÕ¿ZXºQ_x0012_x´?Õ_x0002_zfß¿Þ¢Æª_x0015__x0006_½¿Ø÷x©?+-×_x0008_Þ_x0002_â¿_x0019_~ÎÈ_x000E_P×?ë§ÞÛ?êËÍu£_x0001_@#Ô×FBÓ?Øm9TkDÆ?ì_x001A_"s_x001D_kÑ¿_x0002_ú¯TmüÑ?a_x0001_ÿ_x001E_M}ê?¿j`k_x0005_@÷_x0004_Óè1bõ?slæ'þ?³Ã_x001B_w%ì?I_Þ/âMª¿zlP_x001C_³(Ô¿=ùÑ¥Ö¿P_x001C_Á¬¿¦Â_x0011_ð¼?ÎVÒº_x000B__x0005_å¿_x0001_9_x000B_O°Ãá¿S_x0003__x001A_äf_x0011_÷?_x0002_Óúª:bú?ðÆ+¦üÓ?_x0007_'v|fôî?_x0012_Û ulò¿rM2eÃÀ¿eÕå_x0018_õú?_x0001__x0006_óÙW!w³Ð¿Hn'6_Ô¿_x0012_Èá?_x0018_!­3I¸â¿Õëtkäkì?Iß_x001F_V½àú?xé¶çq¶Ê?rPë_x0002_[Ìö?,õuCõ?ù³Iôïë¿µk&lt;]&amp;×?×§Õçüî½¿:Ò_x001C_×_x0010_GÕ¿ï,&amp;ÅCï¿ýgR¥¶ê¿_x0012_ðµ{S_x000B_Ü¿yÔ¬³ý$â?FW^ùËàì¿xLugvå¿«õ][_x0005_ÕÆ?|_x0012_&amp;»Æ¿j¢Rf[î¿ú&amp;:ð?¹nêûhÅµ?Ã/èé?µòÝåâPÄ¿¹9æ¤yH÷?²_x001A__x0004__x0003_*ï?ÝC"(_x0008__x0011_î¿Þ&gt;µÅ"_ë¿+_x000B_½ÌÖÛï¿5fzn_x0001__x0007_A¼æ¿_x0011_siÈjþû¿ÏêpÞÛEÕ¿áØ ¿}!ã¿á·ßÔA³ú¿_x0010_s_x0012_í_x0005__x0011_ð?`0:²ðÖ¿{íÆ"@·_x0003_À_x001F_F+¥÷k°¿`.äv_x0001_@_x0011_/ÙåÑOâ¿¬E ÊÈ¿i¤ò_x001A_S_x0003_@V#@Ñ?Ìª%_x001D_ìâ?|Ô©]k ñ¿â_x000D_¨éëë?»Oà%ë?æT3ÊÛß¿-*	ýÑ¿sÎ7Ñ_x0002__x0006_þ?ø³TÀ°¹ò¿÷ZÎ_x0004_äÈ¿Í	/Paõ?áçãúJ¥¿µ ñ_x0015_ýñ?éPY_x001C_Eá?5í¦¥Ú?_x0014_)òþKê? _x0002_èc¿¾_x0003_À_x0010_n_x0014_ ÊúÜ¿EéÌÀ§ä¿_x0002__x0003__x001B_A*4¿_x0007_@RxÆ_x0018_uÌÆ¿Èø_x0018_{]­Õ¿d-Þî?[&amp;ÐÌ°¿f0xû_x0016_Zø¿r_x0017_Þ@Ø_x001B_ù?É°Ahwð?Ñúo@ì½ç¿ÝyÆ=ê8ø?_x000E_ùÏ¤*Ú¿º¨D°¦7´?Wè+_x000B_Õ?ÏØî_x000D_/ý¿èû_x0005_\Fâ?þêÐÌ¯¶?ÜB£5ï?Ï®ß_x0001_Yå¿4H#ñ_x0005_Ü¿_x0005_Ë_x0001_`_x0004_æ¿_x000B_XºÓ¿mXè_x000F_^:ô¿ÕV*@í?ý¤ÖIu_x0007_å¿ øÑ_x001E_Ú_x0017_ñ?A1_x000D_ZJuå¿ú k_x001A_þå¿'y¸àÄè¿_m3ÓkÛ?d_x000B_ËxCø?_x0004_äÀJî_x001A_è¿Ön_x0003__x0005_¢CÖ¿_x0017_º_x0019_§æ¿NÇ@hÍ·¿\_x0016_}Êð/î?¹Ó_x0006__x0017__x001E_àò?ìúN[Æì?_ø_x0008_wÊ?_x001A_:3ú¢Ú¿qx9ö¿¢üÕ¼Óéø?^_x0002__x000E_9öòó?æy^Ùå¿g²)&gt;÷xø?_x0008__x001C_×ò1µø?KNCåã?ù_x0007_ÚH4Rå¿ú¾îÞæ³¿2-PÄ 9à¿YÔOH8ê¿_x0002_eé1_x0002_Üç?©#_x0001_eàLó?½t\¯/þÒ?³O_x001A_ÅkF_x0004_À®_x0014_eñB\_x0003_ÀÊä¼º0_x001C_ó? uâÍCÁ¿ÆúàBò¿;]åÇò?_x001C_ÉÓ¢}ê¿S!a"xç¿9ÛåÀ2ñê?_x0017__x0015_UÀÎµ¿_x0003__x0004__x0003_?¢Hßû¿\Ýraöå¿ñqËqN_x0001_@õÈÚ¹ß×?ÃÙñGÙÜ?$_x0003_n-,9ç¿peß£Oº?tbì«S_x000F_ä¿tá§_x0002_ÑË?aSD2ß¿Uà&gt;øõ?_x0018_0;R¸^ñ¿õ¡_x001E_´_x001F_Õà?l÷!_x001B_* ð¿+4ËYlkæ?EªF4?À?/z­Tà~÷?9»Ô+rçÒ¿çå&amp;wRÆ?_x0002_&lt;es_x0016_ýû?âM_x0019__x0002_ï¿óW_x0011_¯G×Ô¿ØßA°Ý¿¥_x000F_Ôï9Õ?VÑ{·³ä?áÖ'6ºó¿æ_x000F_s¼Ö?ÀM7¸?â0ÕK F×¿gÊ(+_x0017_Õí?K_x0014_!Ð_x0013_Ë¿ý_[S_x0002__x0006_$ë?¯fk{_x0012_ò?F´K)mÄõ¿'_x0013__x0014_|Õ á?Qõz¥cuñ¿r£¬5è¿-Í·_x000D_±§ô¿ÑIÂv-ò¿_x001C__x0001__x001C_X*î¿uzÅ_x000B_%ï¼¿qC_x001D_Íîçï?/®Ë]Ðþ¿;îµt·?_x0004__x0008__x0002_³Ó_x0013_ö¿±ç=[àì¿G±ª_x0015_Äº´¿Y_x001C_n-_x0007_ã?_x0012__x0007__x0003_u	þ¢?_x0008_ª÷Ý9Rí?xöÞìTá¿3H(^_x0010_ä?v_x0001_.vô¿_x0006_°@?s_x0004_Þ¿é(_x0001__x0001_ÀTK_x0006__x001C_ý¿_x0006_ç$rþ¾Ú¿&amp;CLÖ·ò¿Ã½_x0008_?Æ4ñ¿_x000C_w\¸Ûb_x0005_ÀX_x0013_ßÄe2ï¿÷K_x000E_¿_x0010_=å?Z_x001D_Ð_x001E_Ä¿_x0001__x0008_¯¾Æ,_x000D_Õç¿5Ïº®Xâ¿NHîß¬Äõ?`¬{NCÑ?þ_x0013_Õû?Ø(Ì_x000F__x0002_æ¿ÌE_x0007_,tÌá?4Çµ¨Iüï?P'Wîè¿V_x0017__x001E_¢_x0005_ó¿5tHJò¿ë¾_x0001_xùKî¿ä¤_x0014__x0003_¯«Ö?4_x001C_»U&gt;?¤Ø¡Þ,Æò?ê&amp;_x000D_¦Ï¿¼ä)Aøy_x0002_@.úe¿Òï¿_x0001_Ø®ÎaÒò¿Å½ÅL_x0007_â?Þ_x0015_UÕ_x0004__x001F_è¿«_x0002_P¿_x0007_ú?U®ÐA4¿¿_x000F_Ëÿ_x000E_&amp;û¼¿§'; 	æ?_x0004_Ý2þs¬¿F±;_x0012_Öø¿?4?¶	_x0006_á¿þÒo+Juè?;S±âóþ±?3,veñíð?/]_x0018__x0003__x0004_[ÿ?_x0016_åá[â?_x001F__x001D_ç_x0002_.¸ð¿_x0016_PeàÐ_x0003_á?ñ/Pmòý÷?¨¡ð?¹4_x001F_UPÚî?ÏVÁ²¿»ÇbÁ_x0016_ù¿_x0008_(B_x0019_'è?å,U¸þ£å¿¹àÒª^ï?ÀTJ_Ï¿2hHá¿úzØÑ«í¿V]ò³ç¸Å¿¿&amp;ôÍ×¿Äûg_x001A_ñõ¿dR|dS¬¿C¹ Yï¿ù áýé_x0001_ã¿_x001E_dõPäï?|Â&amp;éhÒ?ê'_x0005__x0013_`ø?I_x001F_´«_x0005_tø¿@ÞçîÁ¦ä¿ÂÆ_x0008_¯ù?f_x0011_zE_x0004_ð¿XÓ¡ÿ_x0018_]ë?èlV_x0001__x0010_¶¿1ò²Ý+þ¿2_x000F_¹È ?_x0003__x0006_Yó#_x0004_ð?äÔ_x001E_á_x0002__x000F_»?±ìzæ_x0010_(à?ãEIÂËº?n_x0012_@_x001B_9?DN«*¹ö¿_x0019_	&amp;°q÷¿yçº¥è?Âm¨%_x0003_à¿¦Z!7ô¿åÛÿÃæ_x000D_ò¿[¦iÌÂ=ä¿"JÜ^íã?ÒR_x001F_Ý¶¿6_x0015__x001F_6ýÚ?NRè_x0001_p5Û?Oº _x0003_å?ÒLö_x001A_[wº¿ô¿FR*Ò¿^_x0005__x0016_Y´ê¿Èdç_x001B_Ó¿°¶iO¯?àFÁ¾´ÊÛ¿&amp;e_x0007_ÍÎ?_x0007_/B	äì¿VàXþEð÷¿@r{)?Îã¿6,ÌYpÑ¿+*¥{¨ë?up_x0012__x0001__x0008_î?_x0006_v_x000B_ÅÆ?|W,_x0003__x0004_·O?ÏéÝuþ»å¿÷¤Ü7_x001A_Äá?x´g5÷ó¿®&gt;²Ó&lt;Ê?QÆfs{ü?_x0019_ÖÒÚF0Ð?2_x0011__x0013_åD$õ¿_x0016_¶_x000D_òëÃ¿O_x001A_*¦R¿Ñç¢#_x0010_Ù¿pñªÖ_x0003_À0_x0001_[[ iå¿è_x0012_d_x0018_SêÛ?åoñ9¤Næ¿ú_x001F_úQÌ_x0013_î?i,¡L ã¿;ÞþÑÒø?B]{S³ó¿cØD¾*Ó¿â®\_x0003_Kõ¿5Y=ýËaÿ¿_x001E_öt_x0013_&amp;å¿ 4_x0016_ìø?_x0006_H¼¿îâ?údõ*MÜå?S;|_x0004_÷¿ §9à¿v_x0004_-&gt;züà?,*_x0018__x0019_âº¿]f_x0002_O_x0014_ß¿híÞéÄ¿_x0003__x0005_ñq_x000F__x001D_OµÀ?~¿j8ÙÎð¿¦b_x001B_þÙ»³?ÕÊYdÄQò?¹º_x0019__x0014_ ¿&gt;_x001B_+­Ù&gt;í¿ôÙ_x000F_?_x0001_áÔ¿úëî[''_x0004_@Í¬_x0014__x001E_û¿H!_x0012_-_x0002_÷¿]¾£+Þç¿õ)'D_x0013_`ô¿&gt;ûÉ­?\A§Õð¿_x000F_jzé?Þli	_x0003_À·¿cItÀ?_x0005_&lt;Ó_x0015_Ü?F¡¸9Êþ¿³mð©7'ã?÷zçlæÍ¿ksä_x0003__x0002_Î¿Y_x0018_¶ÃÖ¿at_x000F_Aeñ?ñ¡¡5{Ù¿oÆ_x0015_R3¾ñ?®íS_x001F_Arå?WãÈ.&amp;mæ¿^Ò_x001A_v_x0004_.É?(×A_x0002_Öè½¿Ø_x0010__x0004_¥Âì?#ãy_x0013__x0003__x0004_2Üø¿Øù8./Lú¿à©2ö¨_x0001_á¿p_x0012_y_x001B_àí?Ú_x001D_o_x001D_2Ç¿¥¹}±Jü?_x0004__x0019__x0005_Vö?ø3_x000E_"oð?nw8ãò¿Kóqô«_x0013_è¿õ(nK-øð?G_x0014_çµè?uG_x000F_Ð@Æ?Jïh~.ç?¹ZL£_x0015_|ã¿ÅÀ9.û?L_x0011_~â_x0018_Ô¿_x0019_T_x0017_y_x0002_À$N¬Ã¿hwB_x001E_Ú²ø¿%a¬ñ¾¿_x0015_]¡»µ-À?Ø:_x0006__x0015_­»Ù¿_x0013_Ù'á"¶ê?n_x0014__x0019_ùPPê¿ã_x0019_gJñ¼ù¿Uç^Óè¾?ÕC®Ïø?ÄDå(|_x0005_ë?½2_x0001_UÒîù?Ùi_x0004_q³?$éÅ¿îâ¿_x0002__x0006_¢Ào_x0010_?º_x000B__x001F__x0001__x001D_DÎ?ðR_x0005_[Íè¿tß¨_ËÒÎ?jjH_x0003_@Ñ¨U¿¾ã¿_x000C_­_x0012_Ë_x000B_ûû¿Ñæ¤_x001C_cá¿Àó\öÜô?ágÖ"c¹?¹2»óuç¿ ?_x0018_&lt;_x000F_!ÿ¿ÿ_x0018_nnÅÍñ¿_x0004_½2#_x0011_ø?#Á}ü_x0007_|¿j×éÈ×¿¤'_x001C_³òºü¿îjç%Ç?ÖçOTÒ?_x0005_×ïàájñ¿ó1°_MäÑ?ñ%É&lt;âò¿[¤ÞÇ&gt;'Ñ¿@óB_x0002_Õ)Ô¿_x0005_£_x001B_²¿yÏP_x001E_ó¿_x0010_Ù0_x000E_­à¿3È_x0013_eú?A{[ÂØÛä¿ÑßF_x0005_Zì¿`-9_x0003_[±?¸5j_x0001__x0003__x0003_çö?5¨¡&gt;_x0007_í¿Äñ@?vÍ¿×Ü_x000E_é?ÍÜ(\z(õ?ß&lt;ôÿ½S²?ô_x000D_h`ó;ì¿ãÂàî?ö%@N´uñ?îäÌÞÁæ?Ü_x0012_§ùç¿V,¼Éàèß?5µÿZ¹¿	ÍÑ4_x000C_é?_x0002_ G_x0017_ÔÎ¿èØï¦Â\ã¿_x000D_Áñ"!Ù?wQèF¢ñ¿ÔKçµUmø?_x0013__x0007_V´²?zÚT_x0011_¸_x001D_×¿{i·«¿(Ú¿'_x000E__x000B_Øø?hìÅ_x0002_ù	Î?­m+pá?µ$éòèÙ¿T3_x001A_àð¿_x000C_Â\ì?Óí_x001B_eð?nûÓ&amp;E_x0002_æ¿ña´p,æô?;þn#»_x001F_÷¿_x0001__x0002_Ö_x0015_%#õé?&lt;_x000E_Ó¢&gt;{è¿iß_x0018_I}Xù¿ÉZâQì¨Ô¿dÊìu_x0019_ò¿_x0018_ñ í_x000D_Ê?~·K ï?i+èKÃâ?z°äÄê¿_x001E_ÐF¦¯ú?¼¾#_x0004__x0008_5Ó?8_x001B__+§í?_x000D_x:7îÐ¿Dºti_x000B_Û÷¿Þ=[ô?\º?i_x000E_êdñóÒ?¤j!·	³?Ñ_x0014__x0003_4ÏhÉ¿;Y­MO_x0011__x0001_@½_x0013_¿øgu?@n_x001B_(Ñg?¤nÕñ½AÓ¿_x000E_î{¢0Ú¿g02.¯Ç?¯³[ÞÜ±?HaÖ¤­î¿_x0018_3Û_x001D__x000C_Lã?ÛM³*`ï?·,xÑþmä¿fBëP××Ü¿WIöAß®Æ¿&lt;M0v_x0001__x0003_d_x001E_¥?ª[¡ø9æ?WÊ$ÉH?Úåª_x0018_)lÈ?8)D,v_x001F_Ç¿§ÿCÂ¥Ö¿ÀªÍíâ×?XVÛ_x0014_å?õT§³Ö?_x001E_øØ°ö¿_x000F_È´Ü¹?]?MÂ_x0018_GÓ?³^¨¦×?_e¾±nwð?ùlb¿þ.ò?AÞ_x0014_I.÷¿¾´)5+êÔ¿_x0005_^Ú=_x0008_Þ?|_x0002_ét¯ù?ü¤Üø^à?üÙ_x0014__x0016_ÓPô?¯±C;_x000D_±¿ºkXÛ{7è?m_x000F__x0004_n_x0001_À£¼¢VüÜ¿¢&lt;_x0010_¤¢Ñ¿÷qà¯§÷¿_x0018_O¿Iäxç¿_x0005__x0006_&lt;eê¿/=CïË?h]_x0007_T_x0001_À]Î&gt;ä?_x0001__x0005_&amp;Ã&gt;²Dó¿ð­õ8_x000C_ñò?3ÙQO6Þ¿xø_x0007_ª¾î?e_x0002_ó?çÌ_x001D_f­Ð¿d»9­ÉæÇ¿&lt;}_x0019__x0002_Uä¿KæªM_x0010_ÿ¿rÔñþ_x001C_õ¿L¤ _x0008_{eò¿_x001C_äQÞÉÎô¿öÒ,Êw?¡¿ë$ç`àÖ?ûx_x0012_¿ÉQ_x0004_@&lt;a_x000B_¨DÔÛ?cÔì;­ô?M¶a_x0015__x0003_qæ¿xLl¯Ó?NFhðxæ?¡Â_x0012_î?~KÆ&lt;Rùâ?øÇ_x001F_n_x0002_ñ?» _x0015_ó×ó¿n)¿s_x0015_÷¿¢:,_î?)¥D½ìô?_x0013_Iå_x000C_Yýô?ö_x001A_´,_x0019_Ê¿Väz#&amp;è?=ýÙ?2³£-_x0001__x0005_ÌT¹¿þ?_x0006_÷6ã¿Çt_x000E_dl_x000F_ï?~¿_x001D_ÊØ"Ü¿Ã¢_x0005_À;²?;êz­_x0003_?Lyú_x0014_ÎBá?qâd_x001D_¯®ý?÷¢QJ(÷¿Iì_x000E_®­¿?_x0019__x0001_UxÏâ?]-%2_x0017_¶é¿úé'@;µ¿¯,ØU®Ä?fV¾P9Pô?íèzü 8ñ¿"ölûþAÕ?aGfä?É_x0012_ë-øgâ¿÷1=_x0001_×_x000F_Ý?°î©_x0002__x0012_á¿wQ_x0019_ÆmZó? ô$MÇó?_x0012_[py?fô¿£ºÃâ:é?|ààGµÊ?Ð_x000B_§3£Ñì?J_x0011_nQbà?ØâÌ9Ã¦Å¿:0_x0016_ÐGåÖ¿Ý:½¯¹_x0004_À_x001F_¯I_x000B_­å?_x0001__x0004_Uu~Wää¿hÒi2_x001E__x0019_Þ¿ðHÑîÊõ?ï¸º_x0013_»jò?&lt;Õ#WÚ¿_x0018_óïÞ_x000E_÷¿ºÐû^_x0003_@M_x001E_º_x0014_~à¿}ðú;àdÄ?þô;Ò&amp;Õæ?±0õTzÝ¿¼Q¾_x000B_Ø_x0003_À_x0001_ò¡_x001D_¼1ö?Ã&amp;°Ò²æ¿UÒÄÝã¿â4xW_x0004_²Ñ?âwK]ñ{Ö¿áÕ{»j_|?ÑÚÁ_x0013_¨_x0001_À¿_x000E_ê|¼æ¿nX¾ç ò¿_x0002_,+tè?ÄiIã¦_x001E_÷¿_x0018_\ª9nõ?ç&amp;³_x000F_iûà¿ñ^_x001D_åú1ñ¿_x001F_òâMn|ò?°Ö=^ºË¿LNüo»Ë¿L&lt;0Oä¿÷/6ÚÅ_x0005_@Ò¼CÏ_x0003__x0008_7Kð¿ç³bª\ù?GXâ1ÎÚ¿_x0008__x0003_	ÿgÃ?L{¡kuí¿¥ÝÀóâ?÷ÑÖ_x0004_À°àÑý)Ó¿o¸-Ò=_x0002_@×8w9]êô¿¦Êå^ÿ_x0005_ë¿÷Í×8¿¤Ù?ËÄÐ¥_x000C_-ñ?õÞ5v_x0006_ò?u\æ;?_x0001_@._x0016_@?+ë¿¼¨UâBÎ¿ÅÂ¹F_x0008_Ï?Õ_x001E_ÑS´¿4y¤»R^Þ¿ï_x0016_)hkç¿¼Ä_x001E_»XS»?,Lù_x001D_zì¿é#ëBÍ_x0007_Á?x_x0008_¢*`oæ?Þ/_x0004_Ø ¨_x0003_Às²çá'_x0012_Ø¿MOè¨_x000C_Å?.¼¼_x0018_'ã©¿Ò¯_x001F_éYÛÿ¿I²õ@è«ð¿=h_x000B_@ë?_x0002__x0007_É_x0010_×A¾ú?Û_x001E_Ôbsæç?ì Jó+Ïø?qYjsçxº?I¬tn|_x0002_À_x0003_ñãt_x001B_ø¿x&gt;á4Â2û¿üÊeEzË?H¡Ò¸_x0001_)ß¿v¤xÓr_x0005_@8«_x0017_7ÇüÏ¿Ê¯T_x0012_|ÉÐ?¯ü_x0018_^{Ý¿¿ë-l§¸ò¿_x0008_p!+ûþÿ?_x000F_"Ç_x0006_8OÝ¿ò_x001C_×Ü¡ú¿¥_x0012_adº¢ï?BÎ¨¢_x0002_Ñ¿´tSãØ·ª¿4­*½øÁÆ¿b4ô_x0018_ßÈ¿ï´3Qà¿æqvýÈ2Ý¿_ÏÒ_x0004_ÌWÉ?èhóÐ=$ý?j)¶øã»¼¿h¡ªÏAþÚ?ûÜ(½¿åmOµ8þ?'L·_x0019_Hrò?`ê_x0019_K_x0001__x0002_5Áî¿D7Tºg¯×¿ëÆM¥&lt;Õô¿TD§ _x0016_%Ñ?iÛM_x0019_Ü¿±Ø®Öè?-'m½kaç¿{Sè3nÿ?`.=¾mé¿H~7ÓìJç¿g_x000C_@z¬pâ?._x0008_p¥_x001F_Jæ?_x001F_b&amp;c_x0005_&amp;÷¿¯só?÷×¬_x001D_÷¿QhIç¶¶?°ÑÄj¨¢a¿AR·°â?Ãs_ÔÙ?38£Ø¿&gt;/_x000C_e£_ß?'û­¬ë-ú?x_x0013_^ä½ÖÔ¿ Ý-Ùa_x0004_@PÇ_x0005_.«Þ?|7fá]*ä¿Ñï_x0014_×;ð¿b8$75â?Ôð"8_x0006_õ¿â`#(_x0018_ÇÉ?¹ñ·w&lt;ëã¿cR±_Ö}Û¿_x0003__x0008_¹jþÂ)ØÅ?é_x000C__x001A_ Å»¿ä}Þ&lt;'â?n}_x0014_Ìñ¿&amp;_x0018_hêWÎË? 3N_x0018_¤°Ï¿Zlã_x0007_õÙ?ì-ÖüX&amp;Ä?_x001A_c_x0007_	_x0008_j?½_x0013_6-_x0004_Çó¿EÁ_x000D_²Ç?ù·_x0017_*kÚ¿"=\q½·¿ø®_x0008_·~ôõ¿~[oÖ?Æ_x000B__x0014_/ö¿=æ)_x0006_±)·?¾4*¡mõó¿7Ì_x0011_ËÎ¿,æmw»èà?ú!_x001B_¬«×_x0001_@	8Ý_x0017_í÷Ä?Âè§+Ý¿¤áLüñöà?Xæ_x0005_'î¿¼­«ßOÔ?._x0018_µ_x0001_Ëù³?Õ7Ì"sÂ¿ù!.q4ª¿?B£ð_x0003_@&gt;È_x0002_á#£Á?F=¹ _x0004_	Uç¿_x0004_ X¨_x0019_¡õ¿_x0001_H~ø_x0002_¥ø?ì¡_x0013_U²_x0013_Í?¬_x0017_¬àÿù?âéÌÙL	@`]!¬ÓGÞ¿T¢}&amp;_x0007_Ñ¿Î_x0006_áï¼zç?_x0007_}_x001E_Å³@_x0001_À_x0007_øËÛ¦_x0014_Ò?»_ãlì&gt;_x0008_À_x0003_Ýó_x001F_²å?ÏíT*¥ì?h_x000E_læïô¿è(Ë¾¹2à?:ï_x000E__x001E_®Lñ¿¦¨¨b$ó?[ñª_x000B_ð?=¾©5_x000E_yÊ¿N8ïi_x0016_à¿@L§"L©¿Ý½'°H&gt;ñ?ø_x0005__x001B_«_x0001_@_x0011_Dç:iú?_x0017_òÂÞ_x0003_Ü¿èí_x0001_­@õ¿'9e_x0008_Ú&gt;Ä¿å¾ª9¾ò?),ÇÛä¿Û´Î_x001E_Ý"ç?WÑ?ëø?_x0002__x0004_æähw·«?£aÊ¢§áÐ?bÒÃ_x0007_Ç?M?WÇ=Ñ?CÉ×-		¿ú	§u³ö¿ _x0017_¼+`ä¿§aM§ô·Ü?_x0010_æÏé_x000C_ò?â_x0010_]dÜ?²¾­*aFà?¤Çìqôë¿ó)wì¸àê?ßk#DAú_x0001_À5Ïny%ç¿@lD'Û¿u#ëCÓý¿'¡j_x0002_º.ñ¿TÝo¡­°_x0003_@_x0017_û¯N¼é¿_x000E__x000D_¶z_x0014_Þì?upÑ	¯íò¿Of÷fê:Ö?_x0018_R_x0008__x0001__x0001_èó?_x0007_*Ñv_x0018_ñ¿´}ôQ zÚ¿_x0015_ÈÖÔê?ªÙÓì¥]¬¿¦EíýÍÌÙ?²]}ºÿÞ?|¶bt¥è¿&lt;ñ9_x0006__x0003__x0004_"Ûß¿"Ç_x0011_éeúÏ¿Kp¡Üîç¿#Ì×[_x0007_óÛ?)ÏoÙÂzâ?B!%ÐS_x0012_Ù¿ûÅbi7_x0007_@_x001C_"æèâ?©èÒ«Æz×¿~'«È_x0002_Ó?Än¹Å_x0006_°ø?p_x000C_¿û&amp;Ä¿µ_x0010_Ò_x0001_æ?õÞYàl_x001B_ñ?/_x0018_-dë?¯_x0006_éZ¸Ó¿ß)pÄ&amp; Û¿Á®þiû°ì¿~âOD6uò?+e0Xî?³`_x001C_¥¹?`à7@»?®"~ë²_x000D_é?ì}_x001F_A_x0015_Ð?ÀÔ6)yã¿Ýÿª»ä?Õ·§¾ÀAÖ?PvEù_x001C_ë?¶_x001F__x001A_Ü/Ö¿tÔF$?¿?q_x001E_¸x¯fç¿P_x0014_Òçòý¿_x0001__x0002_çå@Û&amp; _x0003_À¯!lQ8*ð?=º_x0003_Ì1µ¿±º!3¼ð¿_x000E__x0005_¹Ùñì?ÿÝ°4ìÙ?_x0014_ø_x0007_`+¿o_x0004_ô§¹ú?Ü_x0016_^?|)©¿Ú7D&amp;=eÕ?6j_x0007_úaUë¿½Geq°ÜÝ?'$åøò"ð¿¤t¯Ó\wÛ¿9Æ2SXqµ?,¥_x000C__x0006_÷¿ãõBDIÄÇ?_x0019_N_x001F_âIAÝ?ÓlâO_x0019_Âð¿ì}_x0019_ýÔ¿/bWJ~ð?_x0006_Þ8¿|%é?0xÏ_x000B_\°ü¿ªNÖÍVë?30_x0012__x0017_ðÔ?:_x0007_É_x001C_så¿é+^ó_x001A_Êì¿@_x0011_x ;×ú¿ì	²%©ÑÛ¿!î_x0004_Ë)_x0014_Ñ¿ª¼_x0011_»ì¿j,IÜ_x0001__x0008_û'á? g0o¤ò¿'_x0005_h_x0018_`DÚ¿Ä_x0005__x0018_è¹?Ô_x0010_jo?õ?_x001E__x0010_ÞN%ö?L³R=Ý?[®_x0010_¢å¿ï0_x0019__x0001_£xã?ëÐ_x0016_WP_x001D_ô?_x000D_Ö&lt;_x0003_°Â¿ë K_x0004_=Û?P_x0002_Q&lt;!Lì¿aïÈÊ&amp;öæ?Rh´Úcð?ªü:±Sé¿_x0008_¦ù:Ã§¿(1´ýÅó?áçeÉ]ô?_x0012__x0005_¬´]p_x0001_@d¸Ø_x0016_ð¾ì¿yÅA&lt;Y4ê¿©e²ZÖÍ¿_x0006__x001B_{Õçî?å+S&amp;_x001E__x0005_å¿"FØ°Eàñ¿_x000B_X_x0012_©q2û?	 Ì|£_x0011_¿ÿØ_x0015_¡(©ç?_x0007_ýªÿLË¿c_x0015_C;~:½¿ö(xã8ô?_x0002__x0004_øÿ ·'Uñ¿hû_x000F_ðÜÍû?X(e?_x000D_Áÿ?8àzQà?×h[_x0001_±¿+0=ùõ[ð¿_x0004__x0003_Ï.[û¿Þ_x000C_x_x0003__x001B_ä¿µô8l_x0013__x0002_À_x000B_\ÈX_x0001_Ùì¿_x0003_eÖ&amp;%í?©ÖÕØòØ?Ab$¾_x0012_z?3§Å.¦_x000E_Þ¿WZ_x0008_Sìhõ¿ þ_x0016_×¶Î¿DYè©k`·?_x001B_ºû½âì? ¤çþOL¿æê¨S_x001E_ùÅ?ÊW¥«¦¿ÔÑ&lt;cÂ¿_x0012_ÚçWÄÙ?_x0004__x0003_@½}â¿ebÃ_x0010__x0019_mò?É+ú¥£ø¿_x0008_¬_x0002_ÿJnü¿nQEm5Û?ëéT:üôú¿»×¢ìÔâ?yXü&amp;¥-Ö?HG6_x0003__x0007_þØô¿;_x0006_j2ò?_x0003_;xßó?í_x000E_¥ãÜë?3p\0ß¿( Q$\»?Zh_x0015_§¿ïjAÊ?jf¥Ú :_x0005_À½É¬_x0004_@8OÊêµò¿óÖñç=M?M&gt;A:ð?øKaÌ½?v/¢gûé¿Ç¾z_x0002_'Xò¿C&gt;W_x001B_¢vç?ws_x0001_U?O¬¿_x0014_YÞ¿_x0011_M«1 _x001F_ç?½ß_x0019_×è=×?ÛÏ_x0005_ÄÛ?fwk¡Ey«?q¡TèÑè?__x0013__x0001_'Ë¿ú7#a°Då?W_x0006_üdnÉê¿yÛµôÂ_x001E_Ú¿Ç¡¼ÞJç? ð¹Ö_x0012_Ëß¿¦Â_x0004_tWé?;Yf»+Ú½¿_x0001__x0004_Ú%_x0002_þ¥?_x0001_B§|åÚò?Tó_x001A_cFa?f\/{Ü\£¿i-ïEÖz¥¿ôoþòO1È¿uãÊ[Ï?_x0017_L_x0001_®Å?i'X×ù¿ù¢½_x000B_¿_x000B_ÎÒ"¿=ý¿Za@,"ªð¿_x000B_Ð&gt;_x000C_Ïä¿d _x0005__x0001_sæï?'_x0008_b_x001C__x000F_?ß?qøá?²?ëÔ#·éµØ¿àE4gÌ_x000E_Ó¿Å£u_x0011_¹àÆ?C_x001D__x0014_^¸Æó?çá|T èø¿2¾J¯þ¥É¿_x0019_´\pdÐ?3øwÑÖ¿fr¹o._ò¿§(_x001D_x¬¿Æ»5ß_x0004_3õ??èÁ3Ø?u_x0004_m2¤Æ?Gç¸Ç_x0003_Å¿æÃRæô¿gÈÿ'_x0002__x0003_É_x0005_«¿tôQ °Ó¿\Aâ`_x000F_ì¿«Ü_x0003__&amp;û¿~Ç'îñEò¿"F«Dè¿ÛÿùÌÏÞ¿#~_x000C__x0003__x001B_!à?HÆdÑ_x0012_Ïï?~¯ÿÎÞ?æJ»y~§Õ¿_x0006_,_x0015_ñ_x0018_¼?5x@ÛoÑ?x/ñîî4Ñ¿_x0001_sÞ£1ñ¿ú_x0008_lêùâ¿_x0011_v¹C½ý?_x001E_Sº¢&amp;¼æ?ÍQ_x0006_ãÈÄÌ? _x000C_éd_x0019_Ó?rEz_x000F_ãLç¿._x000D_¾D_x0017_ß?Ëëo7vô?ßÖúª_x000D_á?QuÐÒ¥á¿»ßàPÃÒ¿Î2úe_x0003_iÛ?JwàÑ_x001E_Wà¿Ä_x000F_ç_x001B_ybÅ¿ïö_x001A_öhf?L41Ä¤û¿Ô[\_x0007__x0015__x0011_¸¿_x0001__x0003_à_x001E__x0012_SA_x0012_µ¿Û3Õ9ý©¿ìBÆ1ÈûÜ?pM`#F@Ñ¿_x001E_.äÚ|Ô?ðá»Ì¬/²¿óX¢Y¿fÛ¿©s&amp;_x0014_j;û¿åú_Uâ?_x0013_Vqéµ÷¿¯&amp;ÜÙæIÿ¿µ@S_x0002_@ð?_x001A_«¸Më¿]$Ç_x0011_¤üÔ?ØÃ\Ûï%¾¿Þñé_x0001__x001B_ï¿éLRÍ_x0012_µ?¹/ò&amp;Þ?«±7pYX¶?Ôwù¯¼­ë¿³qõÃ¿öÜã¿æ&gt;KD³_x001F_å?çVVLøÖ?öÈ&amp;_x0007_Ó?ü!Êçþ´¿ÎiI /zá¿_x0006_{¸pAï¿ÔP1_x0016_F7_x0001_ÀÑ_x0007_¡$è?¾½Àõ©¯â¿5}53_x0002__x0004_e¿ÿ¿W!v] Ü¿5$_x001C_ô?½t_x0013_í¹(ý¿__x0005_îÒ·_x001D_Ô?O°ù_x0016_ý}Ñ?ÿ'r&gt;_x0003_Å?]&amp;ÓAGÕ?eô¶³Ç©¿²²_x0014_Ý7Ñ¿#¤&amp;¡Þ?ÕÌü©§r¿Æ¹±3_x0011_æ¿æJ~7ïd×¿&lt;§yDGï?=ù@ÈHñ?fY_x0008__x001B_Ù÷¿Û_x0017_±/|_x000F_ä?Ão_x0004_¤Heè¿¸ñ5Ü]_x001D_ñ?4ìU_x0012__x000E_Wú?µï³èCþ¿Vº_x0018_oÛ¥?ÿIW¯®_x0017_â¿Fÿ_x0011_N[â¿ÝÈ°u*µ?÷EÃÿ_x0002_¹?Ô­|Ò¿=ü_x001D_äüÇð?Â°që_x001F__x0001_Àª¥¾îÞ/ç?Æ_x0005__x000B_'å_x0002_@_x0001__x0004_ë_x0002_¶VÊç¿ùÕÞ_x0018_Kð?÷ZMw.¤ô¿z4g_x001F_ø©Ë¿Á-¬+Ö¿zÒÖ_x0007_¸?2_x0003_o´ÂDñ?gº³Ößù?_x0015_!_x000D__x0007__x000C_@6ÏÐqÑ¿ÜÄ¬Cñ¿#j¶_x0019_¦|ÿ?tæ_x0011_9 ¬ë?¢&lt;8_x000B_´Ñè¿O_x001E__íÅCè?×_x001C_Ã3®é?¶_x0003_Ugä_x001C_è?]Î_x0012_ÉnÓä?Ñ_x001A_rRø¿¼dúÅ"?ø?ÀÁ_x000E_Ã_x0016_?ñ¿@iV	_x0017_Ê?`qø#o¿¦¶4gjâ?·Æa_x0010_½"?èèPÏP÷?hæÜÛë_x0018_Ù¿o^§tÝ÷¿Õª£Sá¿_x0016_|#Þ?qYÖ23û?D]Áç_x0003__x0004_Î&amp;æ¿!%¢¬37â¿óÞÔ_x0014_©uô?¾uã}^¸ã¿@Q&amp;hheý?ÃêÏDé¿m=ljUÜí¿_x0016_ÇºØ_x0001_À×Z_x001C_õ?£Ù_x000B_$#ä¿â_x0012_ÜýÌ¿w¬©5Õ?_x0017_|_x0015_¤ë?½ä_x0002_f{0ã¿ËZþò=Ãð?Û¥ÅÙ²è?N_x0002_#¶_x0006_vÞ?&lt;X,È·7ä?¼_x001B_t§Ã_x001C_ð?¹_x0007_{$Räá¿¦â®°'_x001D_å?[=¿¥_x0003_@nQ2_x001A_¤Þ?f+&gt;_x0016_Ð?¿^½!:Áé?ÑD¤Wô©ø?û°_x0006_Ãëå¿Ú_x0005_XK¢Õ?,ë^²´¨ñ?uöËýÂ_x001C_°¿~_ë_x0003_Àk«ë¶WCý?_x0004__x0006__x0003_NiÓ?Õ²_x0007_3wØ¿= _x001F__x000F_oñ¿tß¤jJð?üx·Uëåý?9Ñ_x001B_¢Û¿._x0011_ê4#Èþ¿dæn§Ñùí¿Ób×ß¿Ä+ÅG}ûÚ¿_x0001_È­Ì|%?_x0002_æÞdÄêñ¿Ýï´ÿô?"2c^Óæ¿7·hüj.ü?;û¿_x001F__x000E_\HìÐ¿À_x001A_­¿÷¦÷?_x000C_·¼R_x0013__x0005_@_x000E_Ú_x0001_ü¶_x0001_À`ç_x001E_ÔN°?_x0015_Fò/_x001A_ð?eJ_x0003_«³ò?és¹ïGù¿_x0001_,2¸/î¿Ü|~_x0018_Z1ô?ÉûXYeÍ¿_x0013__x000E_Þð¿s_x0017_è§£¿ò¿_x001A_C2sxÇ?½%Q_x001E__x0010_ò?Ç¥$&amp;_x0002__x0004_£"p?Ç­).0é¿|¦,@ÍÏÿ¿Y_x001A__x0015_¿8­_x0016_7gÀ¿L_x0014__x001F_Ú ¼?TuýD'AØ¿=À"ÎSã¿_x0003_Ù¦!X__x0002_À(~xÝûoÜ¿q_x0010__x0003_Tå?¡®w&lt;8â?ákºKèjð¿©-,¦ºö¿_x0016_k_x0019_ï&lt;½¶¿´\ÔbøyÒ?_x001F_mÖ_x0014_¢ªê?¶Y_x000D_hê?këQ¹ù_x0006_ú¿÷_x0014_=¦Ø?_x001F_ W¡©°¿¾óáy!·Ì?ý²y_x0015_¨¶ò?Øß/êè¿HCm_x000E_ø¿MÆ&lt;_x000F_#cô?ýõÄêÖ Ö¿àpä_«ÿä?S_x001D_CKAÊó?_x000E_ 1âÎ$_x0001_@%&gt;jÕê?±Z%cý¿_x0002_	(êüZÀõ¿jMx=î÷?`üÇ%Í_x0010_×¿sM_x001E__x000B_d|Â¿Í"1ûÌ#á?ßÔR¡%RÜ?8Dc_x000D_×ê¿)_x0016_v_x001C_Å¨?R¹Ád¹ÒÃ¿¤;KÉ&gt;è¿^ÜÕ{xÒ¿Í_x0013_¢ù_x0004_À²¿_x0005_«m_x001E_¾õ¿ª_x0008_õqf²é¿vZ,S¡ý_x0003_ÀÐ@É©hqä¿S»Q_x001D_Òø¿é7åZå¿_x000C__x0002_ª=_x000C_t_x0006_ÀÏP¢üâSê?²8&lt;ý«Í?e _x0010__x000D_Vï?:KP/åÎ¿8Ãi_x0001_Üë?âbý_x0012_;Ý?}Týä ô¿v&lt;kñ_ù?*\,ù¿¦Ô¿¾I_x000B_ ^À¿~¦ÊH_x0007__x0018_ò?_x000D_÷¸GÀ¿Ýã.Õ_x0004__x0005_Ê_x000C_ô¿8 2-éÍà¿Ã	e³?_x0005_üý_x0004_-s­¿\þ¹îLEð?=ìeá¿Óå)ß?_x0018_¶_x000F_Ì'Ý?oen&lt;Fñ¿þAM½Ú¦Ï?_x001D_"ñü±¿[KUeBK÷?E_x000B_'Wè_É¿¥78_x0006_¹õ?%_x0003_Z¤_x0013_3ß¿|5áý+Ãñ?³_x0018_¦È¾§Ð?ãÿ)ÿÒ?_x0004_ÊÆJÙ]Ð¿`Õ!À_\Ù¿_x0001_¸¯Ø'Ù¿J_x001B_{sç¿_x0016_·©_x0012_Ôú?4_x0005_Çô_x0002_mÚ?Â-VØzñ?ËÀI%´Í?"ùX_x0015_eúí?_x0017_V_ùòÝ¿Î&gt;)¦Pª?VÞX¯ð?á=o¿t7ï?Ò%ÌÝ_x000C_lì¿_x0002__x0003_~Ôtå¼ì¿_x0015__x000E_a¯4uå?_x0001_­áÛ¿ìÅ®yS_x0002_ò?ýUønß¿ôJ «ç?Ø0Ý­[Ý?·_x0008__x0004_Ùÿï¹¿_x0006_ÊÇ¢²CÒ?znü&amp;ñ_x0017_ã¿µàÉà_x0003_[¨¿vã®Qãõ?.­!³¿×f³Ï_x0018_»ê?,gï_x0012_Ú?³®\_x001B_ÇÊÁ¿z^n»Lø¿5"l_x0019_Ì&lt;Ô¿å	_x0018_%ýöÜ¿plÌÃ¬Ø?iËg¨_x0003_@.C-_×÷?¶S}[¯ó¿_x000D_iIÚº¢Ò?_x0001_¬$ëöë?_x0018_w)&lt;yP¼¿)ñÝú|_x0013_Ð?à¨Ý4·£?_x0003__x0013_¿B7OÔ¿w_x001C_PiÛ¿ð*ï_x000C_½tà¿ãwnM_x0002__x000D_^h÷?tÕØ_x0008_á?A_x000B_·ÌÈ"ô?r~çÚ$÷?ï[ÌYÝ Ô?/_x0010_~¤Æ÷?²_x0004_Ãtì¿_x0018_Ý_x000C_a·¿3ÈæÃó/¼?yÅå_x0019_xè?_x0003_?À=ñ?[_x0013_ Î?Ìç?Ä_x0004_*_x0004__x0006_½?	LBÅú_x000B_?1L³!EþÙ¿ëß¯_x0005_ùÎð¿_x0019_¬«Ô³M_x0001_ÀVO1_x000C__x0011_pÑ¿(_x001B_Þiá?Ý}¶í;Ú¿lUÀ)7÷?Xìö4·Nû¿ÞKÞîû|¦¿_x000E_#(MÂÿÕ¿Ë_x0007_]Y_x0001_á?G_x0016_íÛ~ù¿:	ûð:Êí?âÆ_x0019_ìêô?£´e·ò?ÂÖÛ¿fÝFu´¢ë?Gi!ÿ_x0001_À_x0005__x000C_ÓcA&gt;_x000D_÷Þ¿_x000F__x0018_'_x000F__x0004_¢Ó?v_x001D_Á_x0013_ÁÅç?`SÛÓ	ý¿_x0015_bÙtÊö?_x0004_g_x001A_À­à¿÷_x001D_P_x000D_hmý?ä_x000D_Ú_x0004_éq¿¿*):_x001F__x0013_Ó?'ã?¨_x001B_·À£ú?JD¼_x000E_Ì?ã?êó±Ø¢!_x0003_@éåËÈñ¿üoÎ_x000F_´¹Ò?a_x0001_~¶_x0011_âú¿_x000B_fG@kó¿ÜXùÅ¨Á?J¸M|ú¿è_x0005_îNØä?LØôÇ_x000C_ù¿_ò¡	°_x0006_Ý?Æ°]AC]	@â4«¿bå_x0001_Q²dÿ?ke6ø_x0018_ÇÞ¿-h|J¿gó?Ò&lt;^YÂ:_x0004_@_x0016_lxéèéÐ?_x0002_Tg_x0007_Ww?_x0014__x001D_Ô_x0013_ýì¿M_x0008_¤_x0001__x0003_©sØ¿4Gk_x0007__x0019_Më?JÖÑ{ý_x0001_ð?gÿuÔ`_x0014_ë?t_x0001_S,Ù%Ò¿b_x0005_|*î?l^ü»QÓ¿_x0012_ÌÎwdÂ?££cå¿Ù²_x0006_Ñ¬Ø¿×RÚ÷?%æ¼­_x0004_ÔÉ¿ÍB^ÞA¿ä?F@ßyí?.ZoøÎæ?1xùgâ^Ô?¼±4®Ü;_x0002_À¥æe?_x000D_Àô¿ZÔ_x0001_AÍ¬ý¿¼]Oèü?_x001F_Êõx©ì?û#éû4Òà?IfÉ_x001D_Êõ¿2¶¢ ³_x000C_è?K¼öÀ§³¿À¯OñÓÓ¿]SßoEØ?¢_x001C_±Ivfã¿_x000B_JO¢u÷¿×ñfÑ`YÚ?]_x0013_èî7Þ?föV_x000D_¿²?_x0001__x0006__x0016__x000E_z%ñõö¿_x001C__x0019_|_x001F_.ä?ÃÜñf_x001C_°{¿~_x0016_pòôÌë?¢W_x000F_øÓ§¿ã¼~Ò&lt;Ûì?,_x000D__x0017_Ø²_x0017_Û?Ç}/ã_x0016_=Ú?r`zð_x000B_Í¿w¶_x0005__x0004_½¥á?:Ð&gt;|fË?_x001F_wBY_x0002_@xáÎöïÒ¿_x000D_Üd_x0001_7Þ¿­ÜD½;ð¿x¢âlÉ_x0008_À-¬"ì¿¿_x0006_?µ10ª¿5þ-8K(Ü¿¯i$w_x0006_t¿ÿuª'¥?y	uËqñ?±4¢.ÿþÀ¿Àâ_x0019__x0017_1Ü¿%G_x0012_GÆ?_x0007_¡¸Éºô?màeÂ}"Ü?ë}Sz_x0001_ÀÕ_x0016_÷i¡Á¿_x001B_³âñ¸Âê?I_x001E__x0018__x0003_.ð?k_x0017_9_x0001__x0006_A	ø¿_x0013_$,7úÂâ¿_x0002_ún_x0012_Uã?`ï_x001E_ëè_x0002_Ò¿Ê1Åä¿_x0005_½9¬Të?_x000F_l¸âá_x001D_ß?ÁßöOÞà? ÷q&amp;ÜèÓ?'Èð5ç?&amp;av0Q¨õ¿ªLç·UÎ¿_x0002_E_x000B_FÚ¿1ü},mµ¿eø#v_x0011_½ò?ËmÓ_x0004__x0017_êó¿dAnr&gt;ø?:¡Û_x0017_Ðì¿=Y-ÅLRá¿QÊ]ÚÙò?&lt;=Ûz~á?Èx_x0017_ßäÒô¿²*_x0003_÷«?â?_x0008_þÆ_x0005_è?&amp;sÁ¤ËÏ¿_x0004_^(NUÙ_x0002_Àî]¹GÖ¿Ýæ\­ñ¿J_x0002_½VTbÙ?¤nKr®ôÐ?ÚÛ¦	¡ï¿bÅpRøü?_x0004__x0005__x000D_pñ's_x000C_Û?üN¸%[è¿Ç3CÃ·ßÖ¿_x0018_·_x0003_bBè¿_x0010_~\£ð?9Å_x0008_^@ü¿|ÃH"÷â?ï_x0013_ú_x0013_ð¿Â~7	­Îë¿÷_x0002__x000C_­oç?_x0017_/td¬Ð¶¿DÔQ4Ëì¿£FÐgzÔô¿Mç_x0018_ÍªÉÊ?®)wÎmµÔ?ãÁ6=_x001B__x0001_Ò?&lt;TÚ©ôí¿@&gt;à»|ó®¿±sæ_x000D_±ð¿©@MSöÛð?ÏºK|4é¦¿¾&amp;÷ÁÐô¿D*ê±*ÌØ?æ&amp;ÄÓ?ôYSü±í?£ÍÞIKØÂ?^ îcgWÍ¿MÞnYMû¿9q	¢øMÏ?¿ª+¬ ü¿®:?_x0010_j©?9]+å_x0003__x0005_úiß?_x001F_á_x0004_ÐüÀã¿úÚÙ.þ?=_x001F_âK_x001D_Û?¦?_x0018_{vÝÔ?_x000D__x0013_/§_x0017__x0004_ç¿bÿª4Tù?ýTûúb#­?f6_x0003_vËÖ¿tôìÜa:ò¿ùß¼Ù_x0007_e¿_x001F_sõ_x001E_:Áõ¿De[¿±jø?ðRì/_x0018_Üà?Û_È_x0007_`Ú?Lé÷À£î¿|¬Á_x001B_WØ_x0003_@çk®²lÍ?Ô¦Z!×?U.ÕÑh;_x0001_@ã´0yë?óc! ISÓ¿is=.ç¿7ª·OÞá¿_x0007_©_x0015_ ¨ô¿ûhï^ÆæÕ?Â_x001F_uË_x001C_µú?-Úý6§_x0014_í¿_x000F_r_x0011_fñÆ¿_x0019_pû©§ú¤¿lÙ_x0002__x001A_Ýeä¿¹_x0003__x0013_þ¤¿Ö?_x0001__x0002_äÓæ0¼Úô?Q_x0010_fýÚ¬¿­È§í?ñ¿êj­«Uåö¿=yµëÑõ?í@Ý»s5ì¿8|Wp úÒ¿@ÂA_x0007_ðìò¿g@a#_x000E_»¿Ï·1¨¤Iü¿Ç_x0002_	Ò¿4:þÐr_x001C_ù?{ùV_x0017__x000B_½Ó¿_x0007_whÃlÑ?õ`üîZã¿ëí4ä¿l_x0006_B¤/÷¿ö!cÒÏ¿%¿_x0016_+·à¿$fn»þ¼?²5òO¥ç?uñ_x001C_­.T×¿~ÎÖ`_x000F_ñ¿5.?:÷ã¿õ:=-ßï?¸_x0003_suØ¿M}¾íZ­ë?P_x0002_Ä-ùEé¿¿¹_x0016_`*Å¿Óï=´_x0019_¯á?nTÃªù¿_x0018_ËMo_x0002__x0013__x0012_`ã?bcf¬_x0004_`ß¿RÊ_x001D_(ló¿;0doÈé?âfF_x001A_l_x000E_±¿}Ø	huç?ºñäb._x001D_Õ¿_x0003_µ}ì²ý¿ä_x001C_ãOìùë¿.[ÔÉ¯¿_x0001_­_x0005_}%_x001D_Û¿=ßÀ©¢ëÝ¿­_x000D_J¶É"×?ª^^_x0006_!_x0008_ú¿rú·_x0018__x0006_­Î¿_x000C_gn5I×¿d§ÿ_x001E_"ã?Î7­¶Ù	Ä¿'ÙP_x0010_½á¿e?_x000F_$¶?×?/u_x0007_(fñ?2V6HØå¿_x000E_OÙæ¿Q²L¡£_x000D_¿µ5_x000D_«h_x0005_Àp=\_x0011_ªØ?ÅRx_x0006_J¨Ù¿°_x0002_¶ÁI_x0005__x0008_@ômÖõ9ÿ¿RT¢IµÜ¿õ_x000E_²µ_x0013__x000B_ì¿_i¯7¾ÿÔ¿_x0001__x0005_å9¤÷é3ç¿³ë¹äë¿´Ì×ªî®Ù¿_x0008_Ço¤ç?©¨Ï÷AºÖ¿Qã_x0014_&lt;ª}ì¿w°)Í²¬ß¿"G:bè¿ {½õ®â¿_x0005_Q\à_x0002_Ù?_x001D_	§ýñ½ñ¿@h%7y_x0013_ò?"__x0004__x0016__x0011_¶â?ØfÌ\üÃ?»5Ñ3Ü®Þ¿±¶TÉmÞå?'M_x0008__x001E_´øö?ÁûÚ½zå?Añ¤´¿«HÃRÕ?x%å õí¿é3_x001D_Ðuw°?¥Ã_x0002__x0012_ü¿t_x0010_ën¬jÖ¿ò_x0011_¤J½Éº?!Ó½_x000D_Ó#è¿æ_x0007__x001A__x0003_®ú?ÇÈÏj¿³ø¿Äc._x000D_#pØ¿ª3%\ÿrÖ¿ÓæÇhÍ¿z,¿þ_x0005__x0006_waô?2#yý=î?_x0003__x001D_Ù;_x000F_zû?tfÇSÝ^ê?ë_x001C_w¬Ã¿+Ê¦2óâ¿Ï_x001C_·_x0008_gNø¿_x0006_{Òáþîß¿`_x001A_rô:?Ý?¹H³ù?e_x0007_`Ô7~Ù¿&lt;ÿÊ)¥æ?â_x000D_6F_x001C_í¿ÄJa_x0011_ºÆ×?0;Õ¿]|Ä?Ù®Õ_x0011__x0008_ë¿¦÷«Øù?â_x0006_^±×°¿S'l_¹ÆÙ?C`ô^ië?vÐ_~ö¦¿çNltÂ_x0012_È¿`:O,Û°ì?L^&lt;±c®¹¿æÕ_x000E__x001C_yÿ?¸7#_x0004_7Ï?8îßâ¼áæ¿StRºä_x0012_ç?k_x0001_ñíê_x0002_í?¥&gt;¼Lü?_x000D__x0019_IËGVì¿_x0013_5È_x0019_ú?_x0001__x0006_+Ò5kòàÏ?Í(J4ù¿eòõjÔyÙ?ì_x0011_7Ç?ªË¹_x0014_fÚõ?r2/Nò×?Äq(Ábý¿K%._x0018__x0013_põ?_x001D__x0017_íú_x0011_ö¿-¹èõ3eÚ¿\2@_x0012_³ º¿=ns¨/¨¦?&gt;ÀÇ&amp;Ù?ät_x0010_ö_x0016__x0002_@kG+¶÷¿ñ_x000E_N_x0002_*#Â¿ûYGµ÷ýü¿Z½Ñ_x0017__x001B_Â¿jóu_x0005__x0016_Ò¿5Ìý÷vé?ä_x0011_´_x000C_æ_x001F_å¿Â_x0011__x001E_Õ_x000E_ë¿¢£·©_x0007__x0004_ê?_x0010_õKTCÅé¿¿í;é"â?fáÖè_ý?­üCð¿'§×ìë_°¿_x0014__x001C_WøfWñ?ñ_x0018_Iæ_x0003_ö?:ÍHRéyò¿ÜÎÔ­_x0004__x0005_5æ?sS®¹ü)Á¿'û_x0019_¯ôü¿¤æx¶Ñä?èø_x0012_V*T_x0001_@8#7Weþ¯?@_x0010_±_x001D_MÓì¿zIÏ×éä¿T¬ÇæÆÔý¿rÜÐ _x0003_@y_x0011_ÑÉþâ?¦Ýç&gt;°ø÷¿_x0010__x0016_Â´Ý¿G±:ð_ô?³%k Ì¢¾¿ð_x001B_kÁüÅ?M-_@_x0017_Òø?8S(»ç¿I_x0008_[üè¿V_x001B_n6l4ð¿øc×¦¾Ð?ÞL·]P~ê¿£_x0004_\bÑ_x0002_@Ü.sò?3¨×"_x0004_ÀuÈ§wUzñ¿_x0016_]çsä·_x0003_@Ñv_x0017_&lt;z%è?wÃ_x0002_s»óÇ¿Q£»ñàù?_x000D_[ðèCð¿êX0ÁµÜÎ?_x0002__x0003__x001C_µo_x0015__x0013_æ¿/zwMiú¿Ó_x001F_\hÛ}ð¿çÛûÈ&amp;Mâ¿R6´ÄÚ ?ø_x0001_NòAâ?ÞÁìõ?¡?Ü"0Ü?EQ×gp'Ù?_x0013_ìÌV¨!¢¿È¬§²¼Ù?Ã~_x001F__x0019_Qè?_x000E_×% Â¿Ñë¸E_x000E_Ý?·5_x000B_/uãá?ø¢~éGñ?)ÇöÍ§	ù¿Õ2'Cù÷¿_x000D_/þ_x0006_Yç?mâ³óüÜ?s&amp;û_x0005_¥õô¿?_x0015_¤èÆ¿p_x000C_t|ø?_x000F_¾ð(ý_x0002_ÀcªÛV_x001D_oå¿_x000D_ªû	îIé¿ö`ß×¹ð?k_x001D_]_ñô¿5_x0004_¿oç?`8bI	Ý?^±ñÂÊ!à??_x0017_:8_x0004__x0007_²æ?/´bG_¦?òç-3_x0002_3ð?zÁ¸_x0007_8_x000C_ò¿DòsÏtÔü?ÀdêÉ_x000C_á¿âÜ± _x001E_ô×?:®_x0013__x0003_Kk_x0001_À&amp;o($¹È?ÚÒòÎ©ã?¡ë|Þ?¦Zlï_x0005__x0008_ê¿_x001E__x0008_¿%Ê/ù¿,Bäq¯:Õ?-h°Uc7_x0006_@^Ä67«'æ?d_x0002_Ú?¶,µs:o÷¿´ìY_x001E__x0018_á?¦ï&gt;=@ÎÝ?l,6VR&amp;â¿Ën_x0007_ò3]ö?}ÒM|Ö»¿öH½_x0013_ì?x¸Ý=_x001C_Êè¿K«×ß­_x000D_â¿§a`÷_x0007_Ó¿&gt;¦_x0002_89ö?¹¶«*hí?d&gt;¥o_x000E_#æ¿Ò_x0019_l¨«oÄ¿ ×_x0002_Õ_x0016_ã?_x0001__x0002_,ê¡_x0019_ä¿}¡ÐÖéå¿F­d1Ù¥¿OD¤_x000B_}­ª?x^­B5yé¿GYñv_x0005_ëå¿DZÇ-Úª¿o	ÇÝÞ¿³ò.Ní?w¾Æº_x0006_Ð?á#ï_x0002_r_ï?=õØ¬¿ã4*8YÁÂ?ß£6ÈÆÚ?q_x0014_£Q½ê¿Í¡õÇ¨¢¿î=;_x0008_b[?ËÁ0pUfÔ?úNVmAå¿¦ðµ_x0005_Ë¿i&gt;aÜYé¿ù=©¤OGó¿ðaO._x0010_õ¿*¿ºbx_x0014_Å?aÛ¼yGfH?ô+KÃY`é¿ÍT)ÒQß?æ:_x0017_ÁNó¿ÈÎV¹~_x0010_è?G?E£0æ?_x0012_ê¼sú?{N_x0006__x0007_«.í?ÎBBi&lt;&amp;_x0005_Àj³b¤wØê?_x0014_	©ä&gt;î¿öÿgÇT¿¾êek²æÒ¿,¯hNÎ?$1¬-8·?o­aÑUà¿Öä0Ihó?¬3ÛIReö?À_x0002_H6	Ï?Pê	_x001A_üaù¿_x0011_J­ZJû?q_x0008_Ï!ïªà?V_x001A_ûl¿Ô¿t£J_x001B_ñ¿^	_x0015_:Êñ?q+ÉwäÁó¿ÊÚm_x0018_i ?bLmý_x0015__x0006_ÀÉÌÞ_x0003_&amp;ò?A_x000D_7_x001B_û¦?uZ^¶]ç¿_x001E_¥_x0002_¦°i_x0004_À_x0016_Oí.*Óé¿çz²ûtªã?tFÖ_x0001_æ¿_x000D_ÕÌÞâü¿ý®C;»¿_x000C_ù@_Cõ?ª^X ú?_x0001__x0002_ës¯í_x0004_ß?;:_x0019_ÜæÆé¿ô:_x001C_$XÖ¿õC_x0016_ñùã?s_x0018_ò«áï¿@cóÃ_x0016_åñ?_x0019_M.ËõÚ_x0001_@sÑ^_x0003_kãé¿êé2_x0003_êÒ?.Æ¼2&gt;Ûº¿À í_x0010_xú¿ónçÛ	Ý¿ñ]|6×?_x001A_KØIpá?¥E±#ÿ@ø¿.LvÜ_x0001_À_x000C__x0011_7æ{¯à¿_x001C_m_x0016_TCÁö?ö¦?^»í¿?_x000E_4a_x0013_Ü?_x0010_\oÞAÐ¿MTç?¾à?Oö_x0004_¾tö¿Ad`{¾_x0006_x¿¹iNm_x0013_ä?Ï*x9é?_x0017_&lt;tr0Xñ?þ´Tác_x0002_ß?_x0001_¯IÀBjå?Ä¢_x0008_Á_x0019_Ðã?¯âeu%©é?ì*µ÷_x0001__x0004_}à¿þA_x0010_sIò?" ;?ÀºÛ¿y_x001E__x000C_kËÅø¿ßóX%-ð?ýX¨°&amp;xõ¿óçÚÔÝÛ¿ÇXßo_x0003_~ç¿ñ¯¾8Ö(ì?ð¦âA5à?Äv/í%á¿!&lt;Æýó×?BxM_x0018_æ¿ýÔf4p³ö?=âwéæñ?ymkÊ¢?ü¢YW×5á¿À2_x0008_Lgá?{ge_x0010_¤ø¿_x0018_}|_x0010_-¿¿!_x0018_a_x001F_ÙK÷¿_x0019_ÂyÐê?ío­Åé?É¿}¹8ë«ä¿J³®ôÜä¿_x0007_3.¶@rç?pÊ§®æ? ¿û_x001B_¬¿«_x0008_Rwpå¿[gzM?ì¿_x001A__x0002_1?IÛ?­?ì³qÚÐ?_x0002__x0004_$Ç4÷Ö)÷¿_x0011_aþ~fø?_x0014_+åÄì¿Ãçé[NDù?×_x000F_&amp;&amp;à÷?¿òäQ¬Ú?úy~'Â_x001B_î?q°_x001B_ÑtÕ?ÅÒ_x0004_Ým÷¿Q_x0015_O_x0008_{¼¿ä`&lt;u _x0017_Ñ?ß#©»9î?ïõkeöÚù¿OmÄ_x0014_±ç¿f_x001F_1Mxß?_x0007_Ú?Rj_x0002_@Ý_x0001_|ú-Ó¿¿¦_x0005_û¿©N_x000B_Á_x0002_Àñ_x001C_Z8î?t_x0015_lñ?BG_x0002__x0003__x0013_@Ò?~*Ò_x001F_Õé¿4(ÿ|Ñ¿_x001A__x000D_ó_x001E_÷Ù?Òt@õ.í¿+èkOºRí¿ªSárÔûÕ¿;&lt;B_x001A__x0004_?à?È¶Áë`|¿¤}¨ÅÕ?×|GÕ_x0002__x0003_¾eð¿T^Å_x000D__x0013_ñ?_x0008__x001A_Ðÿ×ë¿nr[c|_x0001_þ¿_x0003__x0001_º!ëâ?pT6Qlþ?nm_x000E_R_x0014_å?@KµUcoâ¿}_x0017_N _x0017_ká?µúÌ_x000C_Þ_x000F_¹¿rÙ8,Dëç¿[¥`_x0018_tÅþ¿Ü_ ^Äõ?y_x000C_y0_x001C_ÏÉ¿·68÷Åùæ?¦iÏ±Hà?'èFýt¦é?aív'ÂÒ·?}J3º5yí¿åêÖ_x000D_½õ¿ÉP°_x0016_áA½¿ÊGïüäò?;_x0018_H ð¿af.Æa¼¿½[-+Êhñ¿2R3üÖô¿Â&gt;úBécò¿§_x0001_¦DIÇ¿Í;Éùö?_x0002_F±_x000D_Òãë?+©V_x0001_`"ú?Já`_x0005_Ä?_x0002__x0003_Â\®&lt;jpá¿rJFüzì¿;ôòûÃ,ë?Õ_x0005_i_x0007_ø¿&lt;²ê°ÿï?*¦½7_x0013__x0002_@|ò_x0008_¿_x000B_]ì¿_x0002_Ç@R_x0006_¿oÛ íõÖÒ¿{_x000B_«ç.â?X®Å¼¤¨¿Cº_ _x0008_Íå?&gt;_x0004_Läo¨ð?á"_x0018_È_x0001_	Ð?v_x000F_0Ç±Ô¿7þî¦Ãú?Y_x0010__x000E_!nÅè?ã«:'Ð?%)Ø/¿$_x0003_TuÞ¿ÌVÑÊ¹é?_x0008_j_x0014_æ?½Ä¾ö¯6ç?òýSC3_x000F_í?)±Ú¯?°sæëÇ?©Åøí¿@µF1mÏ¿yÑÝýø÷?¨ïøÑ_x0001_@_x001D_Õáoì?§®û_x0003__x0007_3ªý?"öDºTý?¦1pNÑ_x0018_¥?$_x0005_Í_x0004_.ò¿_x0016_  mD}¬¿vW[3VÒ¿Ú_x0010_a³·ò?Ä4l]éú?;_x0001_ÃIçÔÛ?üÌM#õ?è^[&gt;,é¿×_x001B_v¡çÃê¿ç_x001E_®_x0002_	Õ¿-R0©í¿é2W69ÉÈ?_x000F_ÕB_x0004_ë?ñ_x0011_]_x0016_]Iô¿ÍËÀ_x0002_G`á?ô_x0014_$âOî?ÂqªÊ_x0018_Wó¿·_x000F_~ß}uÓ¿hl_x0011_ÁLÉ?_x0007_æ&amp;zâ¬¿ízTáM÷¿½'é,÷Ù¿_x0006_5Ü'YzÀ?ícÄ&amp;´À¿êZ:tÇp ?@¿ýK÷ø¿2ÒP»à?£5àQ^«¿õ_x0001_ò_x000C_zá?_x0001__x0005__x000C__x0004_&lt;5éî¿®n¢²º¿+&gt;0iaï¿N0ôRÊîñ¿]VØÏºå¿Jî»yà¿BÅ%_x001B_CÛ¿ë_x0016_t§_x0014_}ñ¿íêÆ|Yû©¿òÈ?=úû?ô~gQÜÓè?WÕ¢%_x001D_ô¿qc§_x001A_U¯Ï?¼§ñ$lÖÕ?~"a_x0008_¦¿Ñ|UpØ?nÌÝ$Éø¿ÄÖ¿ó? yÇÜWúÚ¿°å¥¸_x000C_Ö?_x0007_åJbÉ4?·ûÖ8kä?cÒã¸±zÙ?á_x0012__x0010_É=æ?ÿ=_x0013__x001D_¡ó¿ýEK^ÿ¿ôwóh¨"¬?ì$mõ_x0003_¹¿Ã`_x0002_£ç¿_x0018_ÄFJ¯ñ¿÷)2¶ö?ö/ñâ_x0001__x0002_/ä¿þ_x0019_¨Ò?1r¦&lt;¿ò¿}ÝVæ±â?._x0014_R¬¨ó?²©©,_x0011_Ñí¿â_x001A_Ë'Ý¿ûáäÅ?÷¿÷^SFEÄ?j^_x0003_ ¾có?_x0017_ÓT?F_x000E_5XzÀ¿_x000E__x000D_îÕ[P_x0004_À6­Ñ_x0012_R&lt;æ¿?²ÚËûRû?òJQxìæ¿l4÷_x000D__x0012_à¿Ðèj_x0004_7â?Ü5fUùè¿(6_x0004_`tå¿_x0015_A¤£Éí¿{ÿØf¨Üè¿_x0007_´wñwôã¿_x0001_3Jíh_x000B_ß?îò$Ñ_x0016_^ô¿+À_x0003_W^-Ü¿I[²$Jsâ?ãâàãüÑ?=Niã?ËËÌn-â?ïG{(ñ?ö_oB¡Ó?_x0002__x0005_´í*´_x0001__x0004_ñ¿lpD_x0012_Û@Ë?_x0019__x001E_]¥	ãä?ðòq&lt;äÔÖ?Cú6,zø?w&lt;}m_x001F_¯¿¯ÂlD`pü¿À;ú_x0002_ú?_x0014_wÓD3ö¿ü0³uÛíø?Ô:oíLIû¿¯0ªúÉ¿Ñ|_x0017_âÏç¿9×NZÓÛç¿/-çç+è¿M_x0001_Ä¿zHæ¿Nmq¼ßÊ?_x001A__x001F_ÿN¦ý¿&gt;{}d,À¿çjS©)à¿£{!_x0001_jÈ¿²ÆÄÓ_x001C_Ò¿	«Ò½¿±_x000B_®Óâ»Ö¿Õ_x0005_Të¿_x001B_+¿ü5_x001E_¼¿_x000D_Ø¡¢ÿEð¿RlÍrxå?_x001A__x000C_N&amp;_x0003_ù?UZª\õ¿p_x001D_U¿¥üò?Ä)_x0001__x0002_ØÛÎ¿Á(gæct¸¿ò¨W_x0015_ì_x0016_Î?ÏO_x000D_4ë¿Â_x0013_ñò¿úÚ%-_x0004_jµ?|îa¬ÀáØ¿Ý(_x0003_&amp;Ò¿å¿ÈÕ_x0010_Ë_x0005_ï¿G_x0010_Ø_x0018_)Â?2¦_x0018_À¿7"tI_x000D_ë¿×Áó1ê¿ÎÍº_x0005_²û¿_x001D_&gt;ÚØ,Ê?ÿGFm_x0016_Â¿¢£ÇßVá¿Zzg´ö¿v´_x0017_¥Ð?-nV$#Ã¿ö#W_x0014_:hº?A²_x000B_ó[÷?è©üqÔ?"h¶±L¶?1F×3&gt;Ú¿Ï	AÆY_x0001_õ?óÔ'¤_x0012_Rí¿¤jÕ_x0019_Nô¿ _x0013_á_x0016_ã_x0003_Ø?_x000F_O²_x001E_åß¿2s.Ëu_x001D_ð?¿ÈÆaA«ø?_x0002__x0004_äE_x0011_¸«æ?q§é¶þ_x0006_ù¿¡ì_x000F_üåT«¿UíN7N_x0002_Â¿Øì÷«KOï?D_x000C__x001D_Ù^¿6û23£í?Æ+n´¹¡è¿ýÎØsyõ?tS_x0002_³_x0003_ó?_x0016__x0016_¨:÷ë¿6à[Ù¿6Â¾ñEÓ¿ZçÁì]\ø¿zB¢¾@è?9e2½_x0012_µÓ¿¬êL_x001B_Ù?d¥7{æÂÔ?{_x000C_¸rHÓ¿á_x0012_Í:óm?ø­)p_x000D_ù¿q1xM´Sæ¿_x000C__x0004__x0005_kè?LR"_x0015_L_x000D_ï¿ª6_x001D_±_x001A_RÑ?_x000E_*BâOyð¿åýM±Ôó¿CZ&lt;ÿb³ñ¿\·×é_x0013_Æ?&gt;-!ì}MÔ?_õi±På¿Ï_x0001_ÿ4_x0003__x0006_ØTî¿_x0016_ÒÜ&amp;ª&lt;î¿ !hÎø?_x0014_¡_x000B_MÐ¿8lQëeð?Â_x0007__x0019_l)_x0005_À_x001D__x0004_,³©ûí?ÿ¥Ú_x001F_8þ?c2õó&amp;ã?ÇUg±ÈÅä¿£^[­INÑ¿³IéL@Ïá¿öÚá»®´ô¿j jÅ?ò¿1¯ñ_x0002_'ú?è	_x000E_ªýï?ðç÷æ0_x0012_ï?Î¡÷à¿_x0006_Ù_x0013_'Ê_x0017_å?fbÜ_x0016_6_x0001_î¿ú9HÌf6Ô¿~Ô_x0017_ä_x0013_[ó¿ûh¸Æxà¿©SÌCñ;Õ?îÕê]Ö¿¡F-°ñAð¿_x0010__x000B_5_x001D_%Dú¿^høq'ù¿mÅLa^8ø¿¾¶_x0008_ëÕ?_x0001_ÀåðfºÐGÎ¿yR1',_x001A_ù?_x0002__x0005_$_x000D_û;âô¿ÇRÝ,bæ¿L§Û8¼ÉÓ¿&lt;1&gt;®¼9_x0001_À¡º5_x000C_sû¿pÊPuðÁá?ü»ÝO è?¥	x¥lÄå?g)~f#Ä?Un_x0019_	·Ê?¨@¨vå?¶_x000B_Oc²)â¿ÏOe³&amp;é¿4Òv»_x0003_.é?Y_x0011_#_x0007_ÒÒ¿ðÖØbZ¿8t_x0006_@_x0010_Où¿øá_x0010_µè¿_x000E_ ¾_x001F_ò(à?Q&amp;c¾9¡ã¿ã_x0008_«{xß¿ç;z_x0007_wð?¬Ó_x0016_ízæ?â¿_x0004_ÅD¤Õ¿ñ9ÌÆ/æ¿'åÁ_x0011_&gt;ß¿.±bJ_x0003_@Þô¨$)·Þ?8M%_x001C_IËö?²:fè_x001A_×?_x0015_U9f\Ó¿XåD§_x0002__x0003_Î_x000D_Ð¿	_x0011_2Ó?i~l{_x0018_Ñî¿+|Á_x001F_Y°á?{¦)KPÄä?Fñç®kê?{¯E_x0005_NÁ¿a_x0006_MÍÞ¡ê¿_x001F_÷lx.zç?_x001D_HÝ_x0008_Uä¿ë­DJîõ?åDÜ rñ¿_x0010_%_x000F_¾Úæ?öðyÒÒ¿_x0014_ª_x0005_Ð§á?R¤_x0003_á&gt;ð¿ÈÖ_x0006_vË¿ÁÇf_x001D_©Ð?+ &amp;Å©:Î?|Q_x0015_¢¿¿6:xÞÜÓ?ä²ÖcYÉô?[§ë_x0006_ö5ö?	_x0019__x001E_wø¿_x0001_à½_x000B_;ÓÓ¿·EX²_x000B__x0013__x0003_@'O_x000F_Q_x0003_å¿¯¸ú\åñ?_x0016_6_x0015_J3Ê¿Ôd_x001D_Íè¿Ð0l_x001B_?Ò¿_x0011_#_x0013_ªtÆ?</t>
  </si>
  <si>
    <t>dca25133fe3de338211467951ab7ba12_x0001__x0005_3¢¸°C]Ó¿=!á[ô?_x0003_Íß f_x001B_²¿ß¸×_x0003_Ð¿|,V#fÈé?¨µm¸¬_x0001_@}w_x0008_Í@Ç¿_x0010_¸c'_x0014_ñ?¸tõóe:Û¿rË	²zNÊ¿SyÀ ´ð¿¯/^jF?ÕY_x000C_ð_x001F_Øñ¿6¬®l&gt;Ý?ï×6k'l_x0004_@F»V¡¨õ?trÄ¹_x0018_Ù?ê{k$_x0002_dõ?ý_x000C_ú5½¬÷¿Ø´%$UÂ¿¯kå#_x0013_Öé?æV¯ñÏÆ¿`Ün6kì¿Ç_x0010_?R÷ø?WSsÄËù¿dc0Ñ 3?8)ýþ_x0007_Ñ¿_x001C_ºM¸£ü?ÉA_x000C_:½_x0014_ò¿ÃxÔ_x001F_úó?Õ;ózÈÏ?.oqz_x0001__x0004_­î?_x0002_2§_x0001_à9_x0001_ÀB(_x001F_­dÇ?ü¬9Wùz±¿\_x0007_"Ý_x0003_£Ë¿&gt;#ÁÂs¿_x0013_Ù¾_x000D_&lt;¢?_x001C__x0001_*_x0010_Ú¿3À^	jô¡¿	_x001F_Îïç?Ûô±?RW¶¿yoÐ¥*ë?ZXJ'ã?_x0013_`éÄ_x0001_û?Mý~³Ú?õ&amp;_x000E_gþrñ¿üiçð#®ò¿V_x001C_8ý¹å¿TDÁ!(4â¿°C_x0006_F,/ß?Éû_x000E__x0014_÷?í£¡_x0010__x000F_Õ?i_x0010_B@õóþ¿(ãßùð?&gt;+=Ïöà¿	Ú,O¹7ø¿]|_x0001_VÆá¿0C;!Ç?´¼®(½?w"Ý_x001A_ú¿;_x001B_ª÷ãî?à:~»Å¿_x0006__x0008_òû5Dæ'ø?WÒX[&gt;²Ê¿¡ûøttà?Ïiáâ_x000D_Î?_x0003_{)Õ_x001A_&amp;í¿5x0Ê?äSor_·¿7Åå,Õæ¿îú9}¿«ì?ý_x0014_T5÷?Sø( ê?PÁTáÒÔ¿àî_x0013_ùìî?ëó_x001B_Æù¿[_x0005_Ù_x000E_ôÈ¿¯÷Ó£íÒ?_x0012_ø°AÇ§ò?l0_x0014_á_x000E_x_x0001_@É¦¥_x001B_{:ù?_x0006_ç;_x0012_Ý?û¢_x0015_ÂVÙØ¿à^7±	Í¿@70ãès_x0007_@TÉE_x0002_à¿?k},«¿G~r_x000D_Í]Û¿d$U_x001E_©¯ä?#w¢K_x0002_À0ø_x0004__x000F_÷?/ÄÂxûÕ?UÈP¢öFá?Ë¬1_x0003__x0004_eaÛ?_x0004_Pd$LÎç?ZDÝ0Ú?Ì^_x0011_ õÓ¿¢_x0015__x0017_Uñô?_x0004_×_x001D_Ìêê¿Ï²Õf¨Ö?FÚèeÖ?+É_x001A_·ë©ð¿_x0018_ªôÒ_x0002_ÀÆ{¢ëÏ¿Ob?îÒì?:äËê8ÖÅ¿¶OjäÈ-Ó?ý¢-ÉÉ9Ü¿èå!£Þqì¿ $úµð¿mfë¬0._x0001_@B|BXìÁð?WLÒ Ù¿­&amp;êJ Æè?Ü¸¾ê¿)_x001B_+ð*æ¿¹_x0011__x0018_?_x001D_ø?ñv+©X_x000B_Ø?"Í¦Îîø¿_x0005__x0003_Â?ßd¹¿at¡¬Ñ|À?_ð¹&gt;yï?l_x000E_»_bc_x0005_@_x000D_&amp;_x0015_Ù?3e_x001B_ô ò¿_x0002__x0003__x000B_7_x000D_í~iø¿rfÞ	 È¿Ìø¤HµäÑ¿aÂPÑZ²ç¿ñ]}³¹¿û_x000D_sfYÝ¿e	µïÂIò¿®æ5rú¯à¿j_x001D_Uhí?_x0019_òÈç0ø¿EH]_x0005_È_x0004_å¿3¶_x000E_) é¿Ñº¸Nç²Ù?ÐCÇD-ñ¿°ß' ä?cçì`¸é¿;_x0014_ÞfÔÒ?6_x001F_W;[(ô¿ÐKö¦$í?hS_x0012_fÉý?_x0019_]¡¨F1ð¿Èï(&lt;ó_x0001_@CBõÌë¿á¿µa_x0004_ÀÔ_x000B_ý³¸ÿ¿¿å~ªª\_x000C_Ê?8L_x0014_â÷?·YC×Ó_x001E_ñ¿_x001A_èn_x0017_Úð¿$^ß¿îé¿=ül_x0011_6M?_x0005__x0006_¼¥_x0004__x0007__x0002_»Å?äN«D%ö¿bÓ}ý_x0010_¯?:Rë!Ã¬û?`p.Õ{¡ï¿r³?¸Óhß?ëÞÝÈ_x0006_GÛ¿&gt;ù9É{E÷?_x0003_Ú,ê_x0015_ç¿÷y$H_x0016_á?_x0008__x001C_òèÔ¿ûóÔØ_x0012_í¿i)ýöÂ?_x0004__x0013_­jÖ?õl}0á&amp;í?é8½_x0016__x001D_Â¿çi¬Äµc´?®_­/_x001C_Ü¿_x0005_8¢SÆ´?À_x0010_ÁSxÉÝ¿I¼rãï?Ú{hR@à?T_x001C_ÿä}ä¿¨Cóãà?º_x000F_G_x0016_ÏgÌ?=_x001C_ËÛ¬Ó¿_x000F_Ú_x0001_3Ë9Ð¿&lt;9JI¸mç?_x000B_Q_x0010_¸¥¿ÖÆé_x001F_P¿ô?fZ_x0007_%ë?ås¸Ç¿?_x0004__x0005_¦_x001E_ÜjÍ­è¿Pë·t§½?6C67¥?Ìk6±²±ô?Ìs3ÅcÕ¿G_x0008_ ôÉÀÝ¿·pÐ°_x000C_ºÞ¿6Ü·üd$ä¿ÜmRf_x001B_ë?ö%Æ³ò?²K9íÛø?Ê£Zîÿu_x0001_À9_x001A_ ºµùå¿»z^r'àØ?&lt;_x0003_³iï?¦¼J_x001D_ò&lt;Î?²SÊQT_x000F_æ¿_x0002_5rÔÕ?k7åÿ_x001E__x0003_ß?ñjèÞ_x0008_ü¿øY»z,1ó?-ú­S`Ü?¢Ì¼ëv_x0004_@+*}&lt;a­?ûu_x0011_è_x0015_Ñ¿19`/_x0016_Ò?$sQ ®_x0013_ÿ?Ý¦_x0005_:_x0018_ê¿pPØ?(¶¤¿ñ2_x0006_¶yÃë??YÓ¦Û¿_x0006_5&lt;_x0002__x0005__x0016_Ó¿»)bQ_x0002_@Ú&amp;_x0001_XàÛî?IJ­AóÌâ?Ed²*2v¿GVß_x0014_½ó¿\®è%§#æ¿s¿_x0006_àÑ?cP¤_x0011_ò?3º_x0015_ËÃÙà?á¸6"&gt;ä¿Kã¼È*Â?*_x000E_br_x0016_·¿¥òév;Lç¿épz53¼_x0002_@¬~Ú[UXó¿Õ²Çà!ð¿])¹Õ&amp;å¿×¡;_x0004_@_x0007__x0008_±¾_x0016_UÖ?.ÔÀcxé¿bâ\Øü?J ñî¿×¢~_x000B_éø?P_x0016__x0003_PÁGù?L£&amp;y(ÔÔ?æX H%ã¿%&lt;±w[_x0019_ç¿-c1Z2_x0002_ý?Öª8h2Â±?Ù	Vb_x0006_û¿_x001D_x_x0002_T°Ù¿_x0001__x0006__x001D_ÌÐi_x001A__x0011_Æ¿ÿ¥QaÚ+ð¿xK×ý^®ì?_x000B_8åÈ_x000D_È¿_x0011__x001A__x0016_¯Ò?EsáEÜPú?_x0012_Ðö)Û$ô¿_x0005_7 rÓÓ¿_x0003_F_x0004_U~ø¿ãñ!_x0007_ÒÞ?yï ÆTôð¿ÆrèOå·û¿N_x0012_íÝèïá¿K_x0014_ØR_x001E__x001E_Å?¥_x001C_¾ouÈà?ÊãÅ¹2ø?Dãû;©ô?¾;[[UíÑ¿j¨Ò@7ä¿¼æjb_x0017_´ç?ß³hó?_x001D_3.¬õ¿¸é_x0007_4ù¸¿_x0008_¦_x000F_-á?_x0001_ü_x001F_äà¿_x000F__x001B__x001E_¼Æ{ì?ç?«_x0015_(ªõ¿_x0007_4Ñ&lt;¾Îè?_x0012_"ùÑà/ñ¿_x001C_Íî	Þ?:G^!_x0002_ó¿7°Â;_x0001__x0004__x000E_ûé¿è òÄûNî?Á~_x0012_+ ró¿¸µkÆÚÚ?}v_x0002__x001D__x0016_ö¿_x0003_©Ñ8ð?h|OF_x0015_¿»?H-uõTð¿§w ¹¨Ñ?piÓFÊ¿vàôÆ½w ¿øoÌãì?;¸4_x0012_kÚñ¿i_x0004_v_x0001_Åìè?°¸ký??¿±BeEÈ¿¨5ythÎö¿!K_x0005_ØÖñ¿G_x000F__x0011_C5_x0014_æ?¶0ñ_x0003_æ_x0007_â?_x0002_ý-$Á¿xV_x0005_¹T_x0005_î?_x0017_x+¨¯2ü?=¾L_x0013_æiã?·ÎE¨ÿï¿¦&lt;9üHÈí?áíT+_x001C_t?}ºø_x0005_®(è¿Yr o ö¿Ë¾éÈºÄ¿ª¢eº4 ü?vp_x0017_Ì¿_x0002__x0003_5ZËGwûã?_Õü&amp;ÏÐ?ð¹·òê¼ñ?p_x0019_îV_x0004_þÚ?RFEFs~Ø¿êz¬/WÕ?E_x000E_#}«ì?qÚæ_x0015_Ä?Tì_x0001_ìÞ¿-Ò_x0012__x0013_qà?H}áj?Çð¿éç_x0001_$³_x0015_ã¿_x0007_Áþnä¿8VÞöËåñ?%_x0014_Ö_x0014_ä¿ì¼_x0005_jí?·"¥Dõ¿HÐº_x0013_ñ&amp;Â¿~ãX~¤Ü¿&gt;õÿ_x0012_é¿_x001B_¬¯ß_x000B_ä?_x0012_ÀìÆ¿T[ÐkÑö?Ç+H=_é¿,áC¢¶û?_x000F_¦O_säì¿ª(Yê]È?öW§_x0011_Y_x000F_á?³½_x0013_t®Ò¿zAV_x0019_¦â¿u_x0003_bÖôºí¿_x0003_ÚR3_x0001__x0008_¢èí?y~§D ø¿ÔýKÆïâ?{·_x0013_gßë?[Ð9ïMÌ¿X'h#·ñ?eR_x0011_Sýß¿ójÞ ¿Ùö?#_x0008_ Òæ¿Ø_x0004_d#é?äÑ©©fö?Å_x0014_2É&gt;/õ¿]ê&gt;_x0007_)ªÎ?n_x001F_Û-_x0006_¸Ò?_x001C__x0018_Lï¿NÓãVVð?_x0010_´3ïõ¿ö_x0014__°_x000D_4í¿_x0014_dy#._x0006_ý¿oÑ]_x0005_Ç?É_x0013_âi_x0002_aî¿­ìµñª¬?¶0iÜé?&lt;Sk Ù_x0010_»¿'_x0003_k_x000C_È¿ã§ãÃ÷¿Jª;,ÿ³¿Á0_x0016_ãè½ò?,k\ìÂ§ñ¿Åê_x0014_J²Ç¿z_x000D_¥á_x000F_)_x0002_@Eò÷ÒµÙ¿_x0002__x0003_FxOwé¿ðUúV¥á?5ø5x_x001C_í¿böëÎnÝ¿{¡ý&gt;×þõ¿_ñ¿_x000F_³ú?ÔÒ:¡Ùå?¨_x0011___x0013_&amp;Î¿¬Ã³_x001B_W9Å¿K£À_x0001_\_x001B_Õ¿!¢'çYÐð?"Ó"'Y4û¿8Û§îÆÕ¿2x`_x0019__x0002_&lt;_x0005_ÀÕîNè¿ff!¯â¿ÓOs¨WÔ¿þçr[µ_x0010__x0001_À_x001C_É-Qí_x001C_Ð¿1_x0003_`Åéû?GÆ^_x0013_ñð?_x0014_¬t¬|è¿*v7@_x0015_¿ö`_x0007_Ã=mþ?ÆbÅwFÃ¿ç_x0003_kæ/ó¿t&amp;Ù·ðMâ¿0YßvvÆ_x0004_@«½M¬_x0019_M·?ÏÓÚúaô¿ê99L¬ÆØ?Â#ÿ~_x0006__x000B_-_ñ¿rv­µ	f§¿Ë»3ü_x0005_ ó?í6_x0005__x001D_î¿«ê·Ð_x001F_CÒ¿Îÿ_x001E_Ó?_x0001_§­åÉìú?Ô{4Ö¬oå¿úðeÞ@Ý?³ ;_x000E_Å?_x0002_¸R_x0005_ÿ¿bL_x0017_´òà?ðýÛÝlµ_x0004_ÀNÎ¾¿:Âí¿Qh«_x0003_ç¿|ì_x000B_­Ú¿Æ¿^Ø&gt; Ü½¿_x0015_5Í_x0007__x0005_¤ó?_x000E_Q|_x0015__x0018_:Ï¿XoÒi_x001C_ê?%Í4«_x000B_ ¿þIì²±vÜ¿¼_x001C_àÇqè¿N&gt;Õºÿ|æ?nû¯ßGäõ?çïhßmtô¿-ó¨m&gt;µ?}Û*t_x0008_ìû?§T}_x0003_Ëï?_x001D_ß:%éÑ¿«Ñ:pcÇ?&amp;Jóô?_x0001__x0003_æoû_x0002_ÞMÉ¿\£ñ65_x0019_Õ¿_x0003_\P¯ð?[é_x000C_äâSÀ?ÚÉ_x0004_´õ¿Uû­lÑå¿2n{;_x001B_ó?l_x001D_ÀSzxù?ch¬U+í?P&lt;}yóâÆ?ñöÛ;ã¿ØjiåMÜ¿:Ý±¯ê?£ïêói¿_x0004_a«@pî¿IÒ_x001F_¡p_x0004_ä¿¢r_x001D_µZÓ¿þó\;ñ_x001C_¾¿TÉÕiÏô?¯×4p=Ý¿ Æ+àù¤ó?ð(_x001E__x0002_£_x0004_@ÈÔøÊ/á¿ÔAª&gt;«&amp;ë¿îÜ|_x001F_ü¿åP_x001E_Iéù¿· hJY_Ý¿[ï_x001B_qÙ]ù?Ò³ g®{ð¿_x0014__x0014_ì_x0002_,3_x0007_À²-âó? a_x000D_(_x0003__x0004_v²å¿t£ú_x0019_)ìü¿©_x0002_ÿÍbÏ¿66Ïfâ?_x0011__x0017__x001D_ £¿2Rä_x0001_â¿ÉÈ­+0G_x0003_@(Ô_x0010_2õÿ?òGÍ_ä¿_x0007_xx_x000B_Ø¿«7E³¦_x0011_ô?m_x0013_³8_x0001_ÀN'Ï±_x0019_ì¿_x0015_NH@_x0004_áå?ð0¤ÀA_x0003_À_x0015__x0012_ß_x0015_'Ä×¿UZ5éÂ?´OSªuÂ?wu~Õû¿2_x0008_¬úbÐ?¢1àH.^á¿!«_x0005_Ú¿æéÓ&gt;í+ö?áÔ¸N_x001E_gÝ¿¹àÌâ úÙ?à_x0012_q¬69Ï?æ/é=g&lt;ý¿±Ú7mLjÒ?_x001E_C±÷ÚÜþ¿E²ò_x0010_Ù¿b­¸Ü Ãù¿mDqºÛó?_x0003__x0004__x0004_(9_x0011_ë?_x0016_Üã%µKì?ôD3q	Üì¿ÀA~y_x0010_ô?_x0004_^3­_x000E_ó?¯Æèuðé¿.©bq_x0001_Àä çzÖ??_x000D_p&gt;ì¿l_x0007_©_x0005_ÛÕ¿ZèÞ_x0018_2ù¿vqzÁZhð?N¤nb¬ê¿'¡Ö·ç?PP´9_x000C_gù?UáoÀP_x0012_ë¿Qãò¾Þ©ò?=_x0012_$/sô¿ë¬Ìº×_x0018_Î¿Åêm#m¤¤?_x0001_~Ç|ØÍ¿W¸lîÓ#â?0ù@nÙ¿Û±'_x0012_;|?ß3ÂùÆð¿ÊA^HÛ°Û?T÷_x000B_)Öï¿V_x0008__x0019_uWü?_x000F__x0015_¨_x0012_jÖ?_x0002_K*_x000C_nÌÕ?j®ÒË´^Ö?WØT_x0001__x0004_Ç¢Á¿§¤4_x0004_¥5ë¿¥aìpTÝ¿ÿ&lt;Ôúùæð¿$x_x001C_;ý¿¾ý·OtVä?_x0002_íÝ½Âþ¿~ÈÍz7ð?`_x000C_v_x001D_¸ê?©Y1Â®£¼¿_x000C_Æ¸¼Ñé¿Á_x0018_òÍbIñ¿ÿxéÉ_x0002_Óá¿3²ñâ¿!ípÍç?=|\®Éñ?_x0008_ÑZ\ìá¿o0:1±Ö?±_x0001_È°_x0002_@+ñ_x001D_Ôê?ªP°¨¾ð?8òì¼&amp;â¿ÆëÀÚ«_x000E_î¿"OñOjÊ_x0007_@ûÍÆ_x0018_ß?}N$Z_x0003_Óð¿ëXë@_x0001_Aí?7&gt;x^jê?¶ µ7	ô¿h'¡È_x0004_Î¿_x0015_{	\9ñ?*ÂkÁâ×?_x0006__x0007_, É jt¶?Àíôº-óù¿¸K5 PGõ¿_x001F_z0-_x0010_\ó?ÿ&lt;PÙ¶¿ÙÉ)¸ßRñ¿lí:ÖÄ¿_x000E__x0010_]_x001D_Dì¿_x0001_Í×ù_x0019_ô¿lá_x0004_Þ¿	ºÊ±Õåã?Nl3b¥_x0001_@ÉÒ_x0012__x0004_­tæ?'æxd\+ñ?N÷H=£vÿ¿ -ðñ9Á¿þõ°_x0002_@®¹&gt;ãf¦ì?À_x0014__x0015_·®õ¿_x001A_Ñt_x0007_J_x001B_ô¿q æ_x0001_ýÙó¿_x0002_[!¦ÙÈã¿´_x0004_Ð®_x0008_øê?GÜ_x0017_«ºSÁ?ìUu_x0005_ò¿ïiüÉRÐ¿_x0012_e_x001A_=PÖ?_x0004_B3¤_x0003_EÖ¿£^?Þ8î¿ú_x0003_wÊS=â¿Å_x001D_²ié¿¥~Å_x001F__x0001__x0003_ôù½¿9_x0014_ÝTÍ|à¿¬"_x000F__x0016_°0÷?í_x0016_*tøç?Ù&lt;_x001C__x000D_?6ï ÐÑæ?lEàµçóÄ?µü_¼Õqò?ëhZÇÄð¿ñ_x001F_¨Ó±?þÆ_x0002_8sÁö?"R$äîoï¿ó_x0008_5¤_x001E_'â?|Ø_x001F_ÞJ´?¹_x001C_o2Äò?Þ·_x000C_êÄï¿àø_x0004_öwö?_x001F_a&lt;ûõ9Ý?xbÃÖ©¿«_x000B_DR»Ô¿_x000F_Z,É¿ñ¿¢kG&amp;q¥ñ?ê ZÁö?_x0016_¿ÜÃQâ?`_x0019_ÚJä¤à¿3`FÒW¿_x0019_duP°_x0019_Ã?Ë{1"è¸?"V×_x001B__x001A_éì?wàh_x000B_&amp;¿!q¿cJdä?¥~b_x0012_uæ¿_x0006_	ª§UR" _x0004_Àé{o5£²ÿ?NH^_x0002_'ê?Pø{ç?¬æ¬tì*°¿ñC_x0010__x0010_ õõ¿Ùs Ëô»?j_x0010_´Þ?ké¿,æË¼Úú¿_x0019__x0005_mëÅÖ?_x001E_µ2&amp;mËõ?^°,#K&lt;×?¢v_x001C_å?Ì¿_x0014_è_x0003_²íì¿?Nî¯ù!¥è?_x0010_¸êf_x0015_½á?£_x0011_ë¯ÿ_x0007_ò?ÿé/_x0011_ôÂ?ïÔ_x0001_}«á?ÓápÒ_x0017_³? à_x0013_ô¸æ¿BöË¾áxõ?½_x0008_K_x000F_Ð¿ª_x001F_" ²õ?^Eý_x000E_ûÜ¿GË#­~°û¿ÝÊEäþö?ºl"jêqü?_x0004_¸÷¥áÃ´¿ut]öåÏñ¿Î_x0011_Rh9÷?#Î£_x0001__x0003__x001C__x000C_ñ?÷ßù3.jó¿ËÇ_x0010_Ñ¿_x0018_º5¦ã?râÌ_x001A_nì¿ãì_x0018_IÞa»?_x001A_c³_x0013_ô±?èDøì}ý?ÓÙ`èÓ`Ø?GP¬päºÃ¿M:ôÖ_x0003_Â¿ã(sË´¿m^i_x000E_q_x0002_Ü?PAsºw®ò?UäÅAyà¿dÕùå:Iñ¿³¦Z4_x001C_ð?_x0006_´Sc_x0003_3é¿Ïªí(ìä?·b_x0012__x0013_ôò¿P¤/__x0013_ùÎ?1Ô%F0eé?µ3U·ìbæ¿_x0002_ÈÒ\²á?ÁO¸¦}QÖ¿%ëÈÌT_x000B_å?3Ý©_x0011_Óv×¿ÏZs2._x0006__x0002_@0b_x0001_$OÌú?GÌkR%ßÈ?f}©ûw¿ÝêF`-5å?_x0003__x0004__x0012__x0007_:Æá?æ$Ã5m	@®@Ö:æÓ?gd)m	ëû?Ö}&amp;Ô¶_x0010_È¿ÉåÐî#Òð?\)ü_x0001_Ø?_x0006__x001D_Ü_x0008_Ó_x0002_ä¿_x0008__x0017_¨w{ð¿YÓr_x0012_	(ï¿âÄ.¼ú÷?«ô·Ök¿Ð|Þ ß¿å±øÔ_x0015_ì?½ç?öÓ?ËùÇoè ö¿ú.+ð? Oþ_x0011_7å?_x0006_þ.dË¸_x0001_Àè¯OÏàÈæ?sù#f{?_x001B_ßÈ£C_x001F_Æ?ÁÄ_x000C_Ø?²ß2O._x0007_Ø?M#uÅ_x0019_Qó?ý_x0006_òça¿®?Êó?OKh_x001F_ºç¿¸¿&gt;+&gt;ðú?n#²dj4ó¿_x0017__x0008_elá2û?_x0007_ÊHÅ_x0005__x0006__x001B_ô? ÌYã_x000D_Þ?}øãþ7¤?KË_x0003_WwÚ¿p&lt;}Pùø?íøk_x0014_@ó¿_x0004_ýI£_x0018_õà?ª~_x0002_è_x0019_ø?ûdao´_x0004_@¦%£2_x001D_é¿8Yµª_x0013_È?Áårb­æ?~°½ÞÚ0_x0002_@K0¨ÞÓÊç¿gÕ#_x0011_x{Ç¿sèÊ`ÿ¿«g-uâ±î¿|,ôýp´ñ?ïæ¨_|Ã?Î¬éxè¿¢ü×_x001E_'Áë¿!_x000C_°X3ë¿\ÌÍí¸^¾?fûá÷ã?_x0013__x0011_TÁWÌ¿$ØÕ{Æ¿!ètñYÝñ?s_x001F__x0003_P_x001E_[_x0001_ÀØâT¼ç¿!°Å_x0012_?ó¿E÷ï0Òé?4¾¡6Ò¿_x0004__x000B_`,D­)¬?'_x0001_zæ:÷?:[ á2ò?_x0019_QÑ_x0012_ÔHô?t`ë_x001B_	`Á?n_x0005_È¼ó¿J_x0007_Uè)Ê?äê(Q~dò?³_x0003_¬V×_x000D_ä?46DOÌÑØ¿XËÒî_x0017_3Í?11_x0008_S_x0014_ä?_x000D__x0005_ "Ô?ÖÁXý`æé?%s£qâ_x0002_@_x001A_µ,Ó_x0012_í¿_x0003_A_x0006_-Pð?ê3_x0006_M_x0014_¾Û?tL	ùvïþ¿_x0011__x001E_Xú	ÛÜ?Æ_x0016_ÑBñí¿gæûAþ`í?z\r°_x001B_ÁÔ?Ô¿"©HLÜ?ùÔí9=Ú¿F¦w´û¿_x001C_s¾9¯Jú¿¤*ð_x0012_Ô¿!#Ó¼_x000D_ Ü¿Û¬Yn(å?»RvÛÛ?Í Ü_x0001__x0002_økå?%^ÿaÄ?âk_x000E_qÉtí?Èo_x0006_Ø­ò?Jÿ1Ñí¼Ã¿ÈÓÂB+ä?ÄG²_x001F_Ô¿Àâ_x0003_CÊ¿ËsÂ¥Cí¿`w_x0007_­}+ó?_x0007_ø*_x0016_Àç?ØVÕ_x001D_¸ÿ?Îå_x001A_ÍFÇ?~_x0001__?&lt;o&amp;¥{ôÉ¿Þ_x0017_ø¼Óö?_x0010_2=J{ßâ¿_x0001_Ù{#¯Ô¿tzÚ\ÿñ¾?Â¥ÈI{¥ß?³gÌ÷´Ûý?W42kPç¿r`BOVÂÑ?äA¥_x001A_}ß?°åãH¡Í_x0001_@ð6çæ1À?¬²_x0010_;Nÿã?«Câ¿-ë?XVóÿF%Þ?Q£J_x0006_Ä³?[Å§®E&gt;Õ?»42ä?_x0002__x0004__x0014_âh©¼¿ÝKqô­*³¿_: _x0003_J¿Þ¢X_x001D_ë?6²fuÇeö¿Ë_x0019_e¿qüë¿_x0010__x0012_d_x0002_Ø¿_x0011_½ö%Oð?ñ7'_x000E_ó?õ_x0014_6XTHÇ¿_x0004_v_x0018_ÉaÑØ?-EªQù?ßo8?áðö?_x001A_G­.³sñ¿¸_x001A_¹ÎËñ?¤J¼tú¾ñ¿æm $õÌ?1Ø²&lt;&lt;ÆÔ?-Éë_x0002_£é?3LÀïÿó?¼Ü_x001D__x000D_`_x0001_@a_x000D_²G_x0007_¡ö?ñæÒü?&amp;Í9Ø&gt;_x0011_@8Ýîâîu¿ï"Ì_x000B_Q_x0010_²?_x001B_¤Ý&lt;y5å¿ÿv-8uÿø¿6Qv.³¯ã¿/ñôÃÄ_x0001_@ì0¦÷â_x0005_@3o¡t_x0004__x0005_ÌGã?!Ö`;Îö¿_x0010_âAZ7Í?¸Ñ¦XIß¿ÔÛç_x001E_õ¿Ð×½fÉ?_x0018__x001D__x0001_ãSâ?ÜSÎ_x001F_!Ýí¿_x0006_z_x0014_Ùtï?ÝlÉü"_x0019_ó?_x000E_í­ºZXÃ¿Úd_x0016_2#î¿ÀQ=!§Lë¿ÚadFç¿JàãýÌ?Àç¹1oÿ¿È_x0014_ÒÐ_x0015_²ë¿m¼¾ùä?íâ*_x0007_ôyð?8ã_x0002_ïóÈ?Iåð&lt;û8Ô¿_x0015_#ñ_x0007__x0006_ÀÑ_x0001_hYYÀñ¿ºã¡-u?_x0012_ýãK®Eû¿Å©_x0003__x0007_RÍÊ¿ô_x0002_ä*Ô2ô¿Ê£úÞ$&gt;ò?ÁEÔÖ_x001B_î¿­à×ó´®_x0006_Àv¢è_x000D_L­´?âß_x000E_­Ó½Ä¿_x0007_	2_x0018__x0016_nnë?îëw~ø¿_x0019_zA_x0006_³¼ÿ?#_x0018_Éÿè_x0001_@Àð'£ûë¿êEÜó2ÿì¿±¦ÞxK_x0013_ú¿_x000D_e«Á9ëá?ÙÉ8&amp;æ¿ç&lt;TíäÊ??_x0005_E÷\MÜ?_x0008_4bðìÆñ?Ê´IA_x0014__x0003_@»qZ°Vó_x0008_À,«XÐKQü¿5_x0004_©ù?¸_x0015_ÌòBó¿_x001F_ª¬Þ?_x0017_m{çNá¿¾Dp_x001C_Ømö?Â8_x0004_j½Ü?Å_x001B_·_x000B_)õ¿&gt;êÔSÛÛ¿F¯hx'}ö?oc_x0014_(ô?ä} v_x0013__x0015__x0001_@ìÇò_x0014__x0019_êñ?ìÜb®fÔ_x0006_À@_x0002_	Ã@ï?	ëðèè?mvò_x0012_©_x0001_@¢ÝÛ2_x0007__x0008__x0004__x0006_Õ¿c¿ßx÷¿_x0011_&lt;ûã\Ý¿õ_x000E_iq_x0017_þñ?¥Tÿ¥;~é¿°m_x0005_öã_x001E_Ö¿÷(#ô?_x001A_\?CÎè?h_x000F_\6ðï?("_x000F_½s_x0001_@="1¸_x001D_GÎ?yNlÓLÞ?À@Âýæ?ê?B_x0018_|9-_x0018_à?#ú5ê©\ô?Þ´g_x0016_Íó°?s_x001D_ÉÁç¿¢=_x0005_èÀ¿_x0001__x0007__x001E_Ô(sö?È!F=ËÜ?ø(_x000E_u_x0012_Jø?·_x000B_#ó_x0002_ã?HûèÆ?xàjæ«_x0003_@_x0008_}_x000D_µæÆ?§ì#dß¿¦'¬=_x000B_)Ç¿`ZÈµ_x001D_Û¿ä_x000F__x000E_&gt;/î¿Öð.rôÆ¿_x0007_Ì Õ(àð¿tÃP×õkÒ?_x0003__x0004_8hÍq$$î¿FbËä¹_ñ?%ÚÍöìê¿_x001B___x001B_63Æÿ¿ü9AK`	î¿cÒþüMÕ¿#Äò&lt;7±¿y«¦[¾¿{_x000E__x0014_Z f³¿Ï_x0006_ädªæ?©_x0015_2:Ù¿`a_x0006_®_x0001_ ¿mÉ¹_x0018_%$ö¿aÔq¬¿/È?^ZòmKz÷¿_x0008_õw¢Ùði?_x0002_ó_x0015_UÔ¡ò?u55ý?¬';_x0011_ñZÞ?_x0006_&lt;æ£ç¿_x001D__x0004_y_x0001_ÓµÓ?¡_x0004_Q¬öÄä?&lt;_x0007_ÚÖËè¿ÎÕê(ÛÕ?ï_x001D_1úÃÂã?éËo`kì?(l_x0018__x0013_jZ_x0003_ÀêýaL×?yý_x0001_H&gt;ï? Üh±×?a_x000C_Ýà_x0001_i±¿»2@Ý_x0004__x0006_¨÷¿+Ï­Ù_x000E__x0003_Õ?/õ&amp;ú_x0002_ÀaÄøAï÷¿NÉDFÞñ¿|Òp0CÕ¿h_x0005_°jÑæ¿hrá%Cê¿Ì¹p_x000E_rþ¿°?­\Âøã¿¶µÏD·?½Ô?õs¦å¿BðÞ_x0007__x001D_ñ?£hODû?^Wõ_x000C_U_x0001_@Û¾_x001A_fcË?ÃÞÑÔ=bò?±%w_x000D_òë¿ÄWÆ: ê?ïVþ¥0 Ó¿åèä)@ÿè¿ËiÞíÄ?ÌÕ\Ñ,cé¿øÌ=Ñ,_x0001_á¿â_x0015_¡4_x0003_¿??ç^úï?÷.Eóõ¿µn1gæDñ¿ã_x001C_´¢ßð?Íúí7q_x0008_ì?¥s|­jÿ#?\Úu¬øÞ¿_x0002__x0003_úä­ék&gt;â?F·¸T)è¿úö	_x000F_^ó?ãïzGúÔ¿Új¨XÆõ?ïÚ_x000D_ç&gt;Ì_x0006_À_x0003_lBó_x000D_¾Ò¿_x0019_½e¯»pÂ?_x0018_¢_x0007_)/Ñæ?-ñ_x0010_ ¸¿íGWgÂ?_x0007_¼iª]ÆÌ?_x001B_°O|sdÌ?_x000C_iòL.4ò¿þÌ_x0003__x0008_»ñ?L®ÃóÀ?Y´_x0012_ÉK_x0004_µ?K&gt;é`_x0007_ù?4CªÏ=èÔ?b_x001F_¥_x000B_áÝ¿Ó=ÈuUô¿AÑÉoÕü?q^L÷@ð¿AËÐ@_x0014__ß?i;Åµ´å?_x0010__x0001_¦g-¤Ò¿ðÿ_x000B_ÈÛÔâ¿'5)c»å¿Çb¿âüãâ?p]O8Ùâ?ð&gt;ij}_x001B_Ú?äæÉ_x0002__x0004_¯Í×?_x001A_oÆ *Ñ¿"%]RÚý¿õYüÓ¿èxZë?x&gt;o_x000F_U¢ô¿_x0017_æè³ég÷?¾²ü_x000D_óIâ¿=ß_x000E_ËÍNþ¿$Ww_x0004_åÛ?_x0012_,øÞã?O¸©_x001B_",å¿_x0003__x0010_3fi¿?éQÙå'¡Ñ¿j´t_x0007_êé¿+JGÌÑöÐ¿_x0016_ËÒáüÐÝ?-y_x0018_ADÿ?_x001A_çÇÔ{_x0005_Ô?Ds!ß0_x0008_ä?Ð¾g¸ñÔ?PÖ2_x0002_YR¸¿8$_x0006_ú3_x0007_ü¿äQÏ=üY´¿ó÷ôÀÀZï?ùÃ4è?%áÞÿ¿^_x0014_»Ü_x001B_¶¸?MDÞy¾¿1Û`ôê,_x0001_@n=X+¸+á?8_x000F_Mªá?_x0003__x0006_S_x000F_¤tÎÍ?!_x000D__x001E_F¿þ?ZPØ_x0008_|í¿ã$L-ÝÙÒ¿_x0007__x000C_l&amp;j²Õ¿ëñ^òêõ?ÎjÑÔ×_x0002_×?[$)_§ÙÛ?¢_x001E_C4{ë¿u_x0019_¦Ï{|ø¿á\QþÎÜ¿&gt;uL½qÕÂ¿0)_x001D_åNZÑ¿)ey´_PÝ?X±Á¹Æ8ò?JÏMµè_x0003_ÀÎÎm`º@á?&gt;6_x0005__x001E_ÏÍÈ¿;½_x0011__x0004_,ï¿_x0002_1lîB¶ë¿d_x0007_ê_x0002_è?ßªòzZ_x001E_ñ¿µáÿ_x0002_À_x0014_èR_x0004_WéÇ?uOûèá?*ãæù?Áóm_x0017_óà£?ù¬K3Ë_x0002_@tê[¾fñ?hÄâl¤æ?_x0017__x0001_leÕºÚ¿#_x0010_v_x0001__x0004_°YÑ?_x0010_'_x0005_ì?î?' ü-¾ÊÒ¿É_x001F_üÄæTû?Z¹kS{à?­_x0019_÷4E_x000B_Ñ? c·Õ.XÓ¿_x0007_¢¿Ó_x0001_@XÑ!MÝ\ê¿O¡)Gà-ø?JÿUÍ_x0002_á?vP¸®_x001A__x000C_V¿_x0001_êæ=Ð?qÇ]TÊÊ¿ôV_x0014__x000F_jT¼?-Îo&lt;Ü©ð?t}Ø·Y_x0003_@Ú³`×ô¿ì_x0014__x0006_¥{Ñ?_x0013_,JÍí?WÇ³uÝ¿¥ël,_x0001_»_x0001_@"Õ_x0013_&lt;è_x0013_Ö¿_x0015_Bè#_x0014_|á¿_x000D_gº_x001B_xHè¿í_x001E_çâZò?«øuÇÙ?³_x0007__x0015_kgIÚ¿5_x0015_wÉpÚ¿q4Îæúì?&amp;¼:_x000C_ß?ïÁ!Jóö¿_x0003__x0004_MQ&lt;¬é¿ª_bm0ö?&gt;mÁ¤Î¿ßë_x0017_)ã¿cÁæ:0"è?Öo3U _x0002__x0007_@Lz+Ý_x0016_³?ÛåÀ`"3ð?y®ðò!Ü?²fÑfÆKÿ¿ãé]÷«Ôä¿DÞTÄeô?è%5Ýâ%Ð?Uk7U_x0015_sÐ¿æ_x0003_×l_x0010_ö¿ÌV&amp;e_x0010_£À¿úF«íqQë¿ÀU-Ã_x001D_à?ùÀµ_x0015_ójö¿þáx¬³Ñ?1ÒÚWÈÓ¿/´çRfHô¿;r._x0006_ûðð?Ù_x0016_îç÷Ùû?£Í?_x0015_bÑ?]ô¡Ç4ê¿¶_x0001_¦á?ê1_x0011_eòé?)Ò¯Z^_x000D_í?ý¿,h;Wî?åÕ/Ï_x000F_4÷?_x0003_­°_x0001__x0002__x001D_¥ï¿¶« _J¢ð¿KfþR¸ï?_x0006_û.ñÄÉê?x_x0008_Ç_x0004_»uó¿À_x000E_ò_x001F_Éã?¾Ô÷å_x0019_¢é?*_x001B_½¸Hí¿ö­¸_x001C_ ?­?½¤´n=¿$_x000C_ëÎæxÌ?ÇÕÇ_x0015_læ?áäZ0Ù_x0003_À?fRVÑ_x0018_,ê?_x001E_f_x0003_+öî¿®ûózÞPÿ¿&amp;_x0012_$_x0002_ñ¿$_x000B_²_x001B_¿_x001C_æýÆ0á?óÇµÇ¿_x0006_zpG_x0002_Ã?1½HyÃçº?Eé¼_x0013_o¸å¿G²©ÆÚá?|S_x0010_tú©ë¿Ô?`)uû¿1/ 7Óß¿á+hn$Ñ¿½¨kÍ(0å¿Ã46/¿â¿¶É'Ç3ü?ËfqªHÄ?_x0001__x0004_(Ó_x0003_v}±â¿{_x000B_É÷4Øã¿øÍ´{·Î?Íàp«»Â¿8_x0007_M4×ð?ãIbLÎì¿øíø_x0003_°Å?q;_x001C_o¡ä?hiíK_x0002_@Ê¬_x000D_±ó¾Î¿'sÐ¦øò¿-í_x0005_z-&gt;ð?$õ¸­_x001B_&gt;¿Ô­_x0012_6UÞ¿ïý~7ì?dñ3Ë´¿è¿·ø$#Óõè?_x0010_pQõY_x0018_ä?å!Ûüèú¿$R¸cé_x0003_@¾á?Ljä?3³¯²°±ó?\í¾v}ó¿®Õ&lt;m·»_x0002_À¦7©_x0005_Édø?n_x0015_BLÎ¹Ú¿Àö¸Þ?þùOcî?/[`_x0003_¬Ãê?_x001F_¢NÚò¬É¿¥w_x001C_wÔ?`,r_x0002__x0003_Î:_x0002_@l|¨_x000D_$}?§ÒÙ¹~æ¿xìf_x0011_õ?þã_x000E_RìÒ?`0a_x0015_Â÷¿Æuy_x0002_ÃèÀ?³-ÔGã_x0007_Àßj?4á×?êß_x001E_$ú¿ïñ²K_x001B_í¿_x000E__x0014_,G_x001C_Qê¿ÌG_x0002_£¦¬è?åàWn_x0011_Ì?»xGå[_x001A_Ú?{ÔK_x0018_&amp;-Ó?_x000B_Ê× ÐaØ?üqTsL¤_x0001_À$_x0018_`¹òõê?Þ[W¼ÍDÙ¿°ñ°;_Ó¿ÿ qk¥ä? ÷_x0013__x001D_&amp;õ¿_x0019_ûä¹9¥Ü¿7¼m÷¿_x0004_¨£z"ë?-ÀÔÞQ_x000F_÷¿é_x000F_eææ¿F¼¨´Ü¿­Là_x0001_À_x000D_K(r=í?nfÄíV¦?_x0002__x0005_Å[%t¹aí?ý_x001E_D_x0013_IÈ¿àMÝBÀ3ÿ?ü½PPÏ¿µì+A`â¿ßÚÓð¦Þ¿E_x0006_I2ï?_x001D_ëí_ð_x0013_õ¿±]/°²ê¿ÐÊh_x0010_ûë_x0004_ÀÐT_x0015_ª{J÷?}Kê_x0017_:S?_x001D_BÃ1õ_x0019_à?Ñüì_x0003_ÑvÐ?ÆCZÍ-4ú?x_x0008_þPafÓ?áRNÍòâ?ÜÌ%¡_x001E_@è?Õýw4Ñ_x001B_Ð?É.Ç°_x001F_?0~1j$å¿í_x0008_!ÿÑßÃ?£}§Ð5áÚ¿_x0014_\H¤üPé¿LqFu_x0001_øª¿ÉÜÜnìÀ¹?_x0016_r¶_x001A__x001A_ç¿_x0003_?êV(Çû¿I¯vec_x0001_@]á_x0010_RêÌ¹¿-ÖÝÚ?Ù_x000C_J³_x0004__x0005_ýë¿H Ì"Ãó¿?þ¼ ^Ý?Z_x000E_GÓ_x0010_Ä?_x001A_È._x0003_¼+æ?X~~_x0004_ªû?µjBGë×ä¿Ý±ì3ié¿u_x0003_Ò´ý_x0008_À?ÞcÓ@ç_x0004_@Wb_x0001_Ì+´?ËáÅ}½íñ¿.~¶?U¾ð¿ÛGbî&lt;/á¿a4½ê?ÈL_x0002_	7³ð¿¢Ë^_x000F_õ?Mã}fº¿_x0012_¿_x001F_Çæ£¿zTZÕÿ"ñ¿¯Â_x0002_ç÷â?Þd_x001E_&lt;ü¾Þ?µÄØñ¿)/&gt;½ÐQõ?*À._x0006_dÿ¿(RÆéï¿µ# Z-_x001B_ü?¡_x0008_´_x0006_%é¿_x0003_rg3·ß×¿Î_x001D_Ýx»õ©?»u8YdÚ?~Ð¸Ùn_x0015_í?_x0001__x0002_]ßödó_x0008_ü?TC_x000F_ïÔì?Kì¶ÿæ_x0001_º?Ø_x0015_I£\õ?â°-º_x0003_ó¿®a¯_x001B_A û?cçéõæã¿ºNtý_x0007_Òâ¿_x001C_@L_x000B_|àé?!ÙÇëxà?ôãh_x001E__x0010_ÿ¿7_x000C_*L³àç¿. )XJ]_x0001_@üv&amp;2Ð?iÞkÓA_x0016_õ¿J,I4×åÑ?ù¿_x0018_,@_x0012_ò?­è=­Áì¿dh®¾*-ê?·_x0006_Y»¿©dúx_x0007_ã¿X_x0008__x001E_cÚ?A-rÔñ?ÁºkCø¿¾Å\×Æðä?{Ê?Epõ?_x000C_q÷-_x0012_/ú¿²3Ú¯Ô_x0005__x0003_ÀíGÔdñ¿{'1Z½VÝ?^¥G&amp;_x0014_ç¿Ébi_x0002__x0003_º¿ú¿D¼sÉÊ¤â¿ißgGG@È?Õ[·%p´¿aìÎNÜaÌ¿O_x001B_ý©ëXê?ÿf¹w_x0013_ÎÎ¿Ì¶7öÙ¿ãJôPð?ð¯L³¨ç?T¶0Æ]ã¿dÂe÷ÓÚ¿Éñ£_dþ¿6K(×ïûØ?¨láõ·ö?^l&gt;ÕgÔ¿ü_x000D_ù¼_x0001_ë¿|/GìòWÁ?B&amp;_x001A_Å^_x0016_Ë¿_x0018_®A_x001F_½ö¿&gt;Q--GÑ¥?R_x000C_ãà3_x0011_À?»_x0012_Á÷è?_x000C_LG&amp;àË¿_x0010_@_x001A_r+Ý?ÛÖ|"_x0018_Ø¿Q`J°_x0006_Ú¿óèrÓý¿#ÑHì/Óó¿«L¿Ûxwù¿*_x0010_»/iá¿ÀC¡nÉ_x001D_ð?_x0002__x0008_ÏKkÐ0æð¿d"q{¦ò?__x0004_H¸ÒCã¿A0åPàê?4&amp;_x0003_÷¶*ì?öHòJ^û¿(ÐúÁêÿ?Rx©hÃ(ÿ¿ë_x0006_Ë×_x0015_~Ë¿_x0011_wÍ&amp;_x0003_ì¿_x0001_WOô_x0007_hÍ¿òyÝóR¿²Ù_x001C_A¢ò?ØQÙ?BÑù?_x0003_£ÖdÐúß¿ß©U_x0005_0tï?h¼©_x0019_ñÇ?ÎKK^òã?rÈÆ/Qú¿Ñß¤.À¿Í­7¬¤_x0008_Ð¿_x001E_i}	Älå?®ê\ÿDï¿·_x0019_ÓIÙù?_W§{¯Ì?rosdØç¿´Ë_x0001_'¿Ú?ÿª_x0018__x0012_%Ò?1üV_x0012_ÚkÔ¿ÎT¤n]è¿Q`_x000B_'Mü¿GòR._x0003__x0007_ª_x000D_ö¿(Äh_x0018_u_x0014_þ¿_x0012_O÷Ö?Ü.é7À_x0001_ñ?Á÷ða`ªö¿x¼çÔ8GÃ?M8¹ÿðCÔ?¼rÅÏå?7Ì_x0003__x0012_ÄJó¿V_x001E__x0007_XS_x0004_À½;°bä?_x0005_mö_x0006_¢õë¿\=æ¸Z­?¹}!_x000D_ö?èkùB'µá¿$_x0005_têÔm¥?(Èï,eã?_x0004__x001A__x0017_dÝJá?¬_x000B_®Àæ_x0002_ô¿_x001B_ØºÚZ÷_x0001_ÀÍ&gt;!GÄ¿H_x0008__x0004_BÒæÄ¿å(Ö¬Ø¿W]*lðí¿/ýÚ*_x0013_rç¿_x0003_%ò¾¼éÏ?,	ºÒ6à?_x000E_&amp;æ7HûÀ?îBWhìã?_x0014_~ã5Þøú¿|ÁtÐ_x0004_ò?¯sXu4á¿_x0002__x0003_òÐ»·zð?6ñÁE_x000C_Õ¿ïP_x000C__x0018_?îã?³{À9°è?_x000D_Ï_x000D_.jnð¿âÇ_qù¿/´à$±{È?_x001F_i~ûtXõ¿+Kþ§¤Ã¿@g#Âáç?í±)_x0005_{_x0016_Ý?ÕK/TºÂá?ôIjÚRä? ýz_x001C__x0010_lü¿_x0015__x0004_WG Oý¿#ÿ (6õ?_x0001_ý,Ûñ¿^÷lðë_x0016_Õ¿_x0013_]êÌ)_x0001_ÀÌTý÷F?ð?ðÈf¬&amp;ñ¿g&gt;Ö4÷?¿ö'k«­ð¿_x000C__x0019_/k&gt;ºõ?î_x000B_wB¶á¿Úb4_x000C_é¿ñ÷¯Ã1$á?Á%!Ùò¿¶$_(G"Í?æp_Vlÿ?NØ_x0018_¼¥ÎÄ¿µç_x0002__x0004_h%ó?¸ûÊ_x000F_×¿úÿ'znú¿2÷ÛµmÅ?_x000E_Ç_x0011_Ñpû?_x0008_«æxPtõ?Ú×R_x001F__x000B_ó¿_x000B_J³_x000D_ðõ?E_x0015_î_x000D_	ê?éo_x000C_þ¿·EuíÝ©¿À&lt;Ä´_x001A_¥Ø¿]÷Ûùù?¥_x0001_:4ýæk¿;WUvü?_x000D_æ\ñÿ\ó¿ëNÆ¿Ö0_x0017_Ê7ò?ÿ®b¡¨Ùô¿©Z¤KSJ×¿._x0003_®H¾øê¿[$s_x0001_&amp;ºÝ¿u_x0004_üc¼BÈ¿Yµ&lt;dÑõú?ÝÏzèÜá?	_x0018_DÞ¿"Ö6a9Sõ¿TA+á_x000E_ä?/LÏ_x0010_Á¿ËªEKû¸_x0002_@s?äÂnÛâ¿QiµÔpâ?_x0002__x0003_Y1_x001F_ù¤ûö¿oÓ°kF÷?P£=XP_x0003_ø?,q_x0016_ÎE¿¿N;R¨_x0003__x0002_@µ;ä\Ô«_x0007_ÀYFy[Õ_x000C_²¿øL/º_x0005_é¿­5_x000F_*_x000D_Ú?U§_x0011_0vóÜ?_x0015__x001F_ß_x0017_"·¿L_x0001_BMÞ½¸¿®¤íØl¡_x0001_@Î:þó_x0007_·?²9¯b½¿AÚÑòÆù?Sî¸µ`®y?Þ¥zÆ#¿7_x0004_ÐÄÝjí¿¸ªgÿvý?_rú×y=Æ?R5ÔÍ_x0016_ç¿$_x001A_nTÁÙ?XÌKjÛØ¿_x0019_ØÏ&amp;¼?ë¡_x0004__x001C_Y|¿¾q&amp;ìï?Òßl	ã?t!w±¢þÂ?êH3VcÚ¿3_x001C_&gt;b_x0003_ýñ¿Ì»tA_x0001__x0006_C;è?nÙ¨ojÒ?¨_x0014_ïr©_x0003_í?0*9ÑÒÝñ¿Öî:otÃ?2°ñ1ïá¿¬_x000B_çWó¿_x0005_íî ¸_x000E_ð?_x0006_Éz­õ¿_x0005__x001E_{û¥­Ü?/!Èµ5Ç¿P±â»¾Þ¿¬_x0004_!_x001C_2Ï?Ý_x001A_\_x0008_gï?×_x0004_`Nú_x0014_Æ?S­å_x0002_Ñ¿V_x0012_Gêä×? aÁy Nå¿_x0017__x0014_çVÕ?-_x000C_Ù\_x0007_ûÐ?&gt;Ó_x0012_¬éÄæ¿èÐH[ë?èÔ_x0010_yF_x000D_ã¿ÚK_x0012_ºÙü¿®åc4Ô¿f6_x0014_'[_x0002_ô?V­4«ºÞ?^_x0013_	bê¿_x000B_ËùFú_x0005_@Þ_x001A_-áÚó¿_x001F_ý&gt;"xÜ?t17¨ÉWå?_x0002__x0003__x000C_XäÇÒ_x0017_¶?t*sÉ2Ò¿b¾_x0005_Aú?_x0013__x0001_BKÑ¡ù?uÊÙ^3Öá?£Y-_x0015_üÑí¿¢SqåÕ_x0005_Ó?B_x0012_ølÉ?¸ëÄißúó?°Xë_x0006_«Ë?º_x0015_½¹ì¿/@Ý_x0013__x0008_ø¿amÀÇ¥þ¿_x001C_|6¸¤c÷?áòH}ò¿4d4²Îí¿»E_x0016_ï_x000D_XÕ?µ_x0018_êÁ[ø?_x0004_»Ö?§4å¿:DÞã0bë?ØÌ_x0018_~L_x0005_ÀÙ_x001C_ÝÑ×¨î?%g_x001E__x0016_ô¿¨ë_x0007_5e-õ¿3etf&amp;Æ¿æ¿òMò?²û8¯Nñ?_x001C_°e²àë¿vþ+´ô¿_x0008_ôØñ½ü?eX¶ýÎtÀ¿Fá{~_x0002__x0003_s¦ì¿ÕxÞ£jwò¿tÍâ°_x000E_ö¿³½Öå7µè?ÛG&amp;B'ü¿`»_x0018_#Üê¿J6í£&amp;â?÷_x0015_T_x000B_ÓÆô¿_x000C_ä_x0012_]¯@ê¿Ëglü_x001F_ÅÒ¿Ùãú%{Ô¿Ö_x0002_¥4;Wè¿ã±):4ð?9E±?2²¿Ð´è²Îá¿Lu,ü³?_x000C_m[y$ó¿£¤@`ø_x001F_ö?ì#ÿÖ¹_x0001_ÀÑ.÷µôç¿«yhÉý?ARè:å¿._x0017_Ì_x0001_C_x0005_ÀAÆ_x0004__x0014_ÍYù?º¶Bcð?óþPË&lt;Û¿ôkëGªÇ?»ùy@á?1Ç$\_x0003_æà?Ø_x0003_TNÊ õ?¿_x000D_&amp;¯VMç¿¤ë?qêéâ?_x0005__x0006_ÇÿÎ_x001B_ó¿­¹ÂÝÁàÈ?¦åÎa¤é?_x001E__x0007_¿Phé?ähFm8hå?q@""_x0001_&amp;ô¿õñ6_x001A_ø¿Ä_x0016_èã,ß¿²@&amp;#_x001A_÷¿_x000F_uÈ¥_x0017_ßÐ¿®þS¢Pã?fß_x0002_ícó?þ¿_x0018_â[$à¿Á±Rx&gt;ý?þ_x0012_^Ógó?Û÷_x0012_ÆË¿.|E_x0003_:é_x0002_@Ã:ûTJÙí¿ùÒ_x000C_/çóð?d(9A®á¿toA3¿_x0004_@aTð_x001C_ì®Ì?8o1_x001C_pë¿4Iö_x0016_[Ýå¿×_x000B_þ.ÙÃ?hsþjNà¿úàT5åç¿_x0014_]1Ì?|[DÓ_x000F_&amp;_x0001_@zâ_x0008_!ò¿î=g_x0005_}Ò¿û]jó_x0003_	e_x001E_¶¿_x0002__x001A_Ó_x0010_§óî?_x001F_ð^AµÝ¿_x0013_lDúKlî?DÝ+··_x000E_â?å_x001E_kèØÃ¿I;k_x000F_Î?`2¶ù8'Ð¿}_x0004__x0014_ Î¿_x000D_­z_x001D_ù¿GF'Ðö?Y5Õ¨tè?pk_x0007_"~Xø¿7Ñ2	VÙß¿_x0002_h¡Å¦_x0011_¡?áHhÅÚ?_x0019_}K_x0008__x0006_®í¿óÈÞW©ø?1_x0013_Ý¿&gt;Ò?y;âó?©B"ïåó?üb«û¿Ðéõõ~"Ë¿ÂSÛÌëuè¿gJ*t¬º¿#äáð¿ÏJ"RVÌ_x0001_À¹âã_x0005_òã¿lRvNÒÉ?BdJ_x0018_÷Æ?»ÜS&amp;k0Ð¿_x0017_ª@_x0002_\í¿_x0001__x0005__x0014_ZJ¦ònÛ¿=È¬_x0012_/ÃÃ?=±èÂXà¿Á_x000B__x0015_ÄâÇ¿ø_ß_x0013_¬¨_x0002_@µÖ°î]&amp;æ?W_x000D_ï6{ú?Ïú3^ù?}ÑnnjÏ¿¾ßDi"«ñ¿À ¿§Þã¿ 6_x0018_µä?SJ©ôð¿5'ï¥_x0003_ÀÖ_x0013_jÑñ÷?¡]Y3Ñ?Ô6ã®ôµ_x0001_À÷þîÐi´?_x0017_èúDÑ.é¿]¶Q-Ì?_ L9óÎç?_x0015_­\'_x0004_ÃÐ?Ò íTú¼Ù¿Îgñéä/Ö?ý¾æäýNê¿¯Þ÷tÓÕ?£­3Þ]º¿ËÌSÖ_x0008_ÚÎ?ÐL1ë'õ?_x0011_#kCÍqß¿FVÍz«¤º¿p_ì_x0003__x0005_'ÿå?lJÆ"rî¿Ú¦yc.®è¿_x0014_ÐgÛÃ¡_x0002_ÀÖÀä ­_x0019_ú¿_x0006_4Xwcã?_x0004_-U_x0004_¾û?½H³êMl ?¥Ù_x000E_tzrð?|îP÷Èæ¿î¾½L_x001A_bü?_x0010__x0002_Ô%ãð¿¼|z`$ñ?½ë÷L_x0015__x000C_Ü¿ïr-ãà¿_x0001_Ï/g~ó¿h»)í¾,ê¿DvCû¿®Ù_x0002_&amp;âö¿\rl4+6ó? fU¶!?-^×¹Ùõ×?îÆ®êÄÛ¿³#¨±:ñ?_x001A_Å¸zÏÍÜ?_x001C_uÚ¥*fü¿_x001B_j_x0011_&gt;ù¿­Þé¿_x000E_Sw?BaÇ¤ÙÒ?*Ý9Ôkà?7A\~´_x0018_Ñ?_x0002__x0004_CÌpï¸?^«÷Ý[¸¿»þv§Ì?_x0004_L_x001C__x0007_Ãè?_x000E_Ãï~¿Þì_ÂDøµ¿uøÏSûÑ¿þÿ_x001E_C3«Ý?ö#_x0013_)úÿà?(_x001A__x0013_VÚ¹¿ÆU=3dþí¿_x001C_©`ø_x000F_\¹¿¸V_x0002__x000D_kâ¿_x0011_è_x0011__]y¿4_x000C_È,RÚ¿\rõßÜî¿WZ(c¼û?Å¡¸Ô_x000C_ð?Ê Þu£¥î?ý_x0011_é_x0001_ñ?h_x0018_4m¸í?e_x000E_ú¢ÐÄó¿3:%µg_x0016_â?ãù´Ñ_x0014_äê¿=¥_x0004_áÍö¿_x001E_ÇÝ,XTã?Åy·òÄö?å_x0018_`Ù[Õ¿ly_x0017_+×?hÏì¯_x0003_í?0G_x0011_/Ç°¿Kç¨	_x000C__x0008_Çº¿áBv6Ô?B5­Ví?_wÐa_x001B_÷¿ÿ"MA¸ëí?ÆÜOd¶,ù¿(!ÉûàAû¿,1ñ×÷Ü¿03Á_x0007_ÈÈä¿8¹ðEt_x0005_ç?_x0017__x0004_QÔ*Ëä¿=7_x000E_÷?Ê|@p&gt;_x0001_ÀL@(_x0011_Åá¿6P_x000D_@¨Â¿/_x0006_íº_x000B_±Ù?¢¶ç sþë¿_x0007_phª_x0002_ùÝ¿%_x001C_L·'éÑ¿48:m3ÊÒ?5AÚ×X¸ë?;h[¶íï¿ë8/n¼×¿²_x0003_¸~_x0011_ì¿&lt;ßü0ú¿_x0015_õã°ô±?~_x000E_s7Te	@ûù_x0002_5cLÈ?ÄY&amp;/&amp;GÚ?_x001A_[Q_x0004_õö?_x0001_®~\yÀè?¨÷s_x0010_ú?_x0001__x0002_·Îj³G×?0öþ8»×Ò¿l_x001A_Ë_x0005__x0007__x001F_ô¿gHX"$ä¿Ì»kG_x001C_ß¿_x0001_lÂÌÝ?.ëôÝê¿¢àþ£édü¿Yÿj[)ï?pì7H]àâ¿c5Dg¦Ië?_x0006__x0001__x0006_uÚ=ù?qxºS¿¿¶a»/Ô?_x001F__uzJ©Ð¿	æJ5.ë¿À'BnÞk÷?B#ÝíÝ?oÿ£ç_x0004_âò¿èÆ_x000D_7³Só?GTä¥úâÞ?ÿ¹ÿ'_x000D_û?cLÞG`_x0001_´?_x001B_V¸;³{ô¿_x0004_¥$mr½?ÈÕ.Ø"ºñ?_x0014_Þ$A´?øä_x0014_+Zê¿îõ03Øá?Gâîø©_Ø?ÞXÛ-Ê*Ø?'OÛ?_x0001__x0003_wÓÎ¿_x000B_öÝ¾ø?2ºãöÿnü¿:)ÆÄL÷ã?K¼¾ÜRì?ü¤_x0008_Kñfö¿_»èäs¸ç¿îî_x000E__x001C_&lt;]_x0006_@_x001F__x001C_v¨ïOô¿o_x0001_Ð±@_x0002_@_x0017__x000D_Y_x0001_ü?Ø¬uëâ?ë"&lt;ägõ?_x0004_¿[_x000E_Aä¿juLÒ×Õ?2ý:GÊËÚ?_x000E__x0018_Oäð¿º_x0018_®_x001A_ÔÆä¿æ_x0001_4§~ø¿_x0003_`Ç÷×_x0003_Ã?HÉPÓ#^å¿(_x0001_ó._x0007_É¿_x0006__x0013_¯«Ü{ê?ë¤§Qï¿èí_x0007_³C°¿ô*ÂÊ÷_x0012_Ö?&gt;ÖY±å¿ÓO#kËØ¿SL_x0017_¥ùÐ?U´|à&amp;·ù?z_x0014_/k%ñ?å{_x0010_î²ä?_x0001__x0002__x000E_ër8ÊÿÛ¿Õäöc_x0008_6Ö¿_x000E__x0014_L_x0008__x0010_¥ù¿îKi$~á_x000B_À_x000F_1ëk_x001C_;Ô?óob_x0001_gì?çÈ|O[_x0001_ÀíØÌüW%?é_x0001_ËÌ»_x0011_õ¿geTRH$â?Â/-µ/å?¸8_x0017_ùÚ_x0005_@¢_x000E_yAõ?!¿´¡é_x001A_ú¿ÝÍâÍò?ÿ_x001F_9_x0011__x001D_¹µ?_x001C_Ó7"_x0001_@AÎe£_x001D_ç±¿_x000E_ì¶»Û¿`?±_x0004_#oâ?d÷vô÷¬ó¿[DÔwðñÖ?¼*?7*_x000C_ù¿ü¯_x0005_A)ñ¿Ëè1¯?#øÖ=1ô¿Wó+_x0015_Þhþ?ðí¸dû¿"_x000F_ÌW°ê¿_x0010_@xökUé¿!Zý	qxñ?ð _x0019__x0001__x0003_Ø¸ñ?öWêcU§ò¿[¨ÂYÐèê?QÉ_x0005_å_x0012_Ð¿_x001E_ÇZS½µù¿DâºØÏ¼û?ñT¾KÛåÒ?bÁSé¿»+LX_qÝ?ºdhÀ¿¨@_x0002_K®ï?Yé\3&lt;Àä¿:&amp;ÆâH¿?e_x001A_[@Ä¿ìYó?1­õrÿá¿_x0013_¡_x0004_ =÷?_x0007_£¼¹qÔ¿ïu_x000B__x001E_Ú_x0015_þ?g_x0003_èf#áÙ?_x001A__x0017_ÓsïÛæ?_·ÝG8Ò¿O¬IñjKö?Ç~{0¢²Ì¿%Ì_x0005_©u(í¿þ¾_x000F_Ö$ú¿Ç+£1¦Ñ?hu_x0013__x001C_Ñà?fxG)Êò¿Eb+p*Aä?©_x0019_øÍD¨ü?ï1_x000D__x0001__x0016_ø?_x0003__x0004_êc_x001E_ä?¤cm_x0006_Ê?)lÒ_x0003__x000E_ð¿ßí1è_x000E_%ó¿íá¥Aýí¿ÈÛ_x0016_'ø¿:gÛDFfé?Ã¯½Lcä?_x0017_m(5û?_,"êï?Ï)]ñùqê¿§|}n#ñ?Õ·Oô?!¥@_x0006_@ÝÁS_x0017_ÂZæ¿Ò Sv_x0016_Ó?¸¶Å«ÓÖ?Ä±_x001B__x0015_ú?F0ÐË&lt;á?_x0001_óFxÂvâ¿&amp;_x0008_+ßªë?ä®__x0005_¶Ø?@Í¶i_x0010_Ð¿¥ÛØ-ó_x0006_ÀZ`Å_x0018_ú?_x0015_ü(èí¿@wú_x0002_Í¯Ñ?P&lt;vØx_x0013_Ã¿&lt;«K£x_x0002_@®=zùÉð?«Ó%+«xÉ?â_x0001_®¯_x0005__x0007_ÐA_x0001_À3¤Á²¿ LÛØtå?UPX*ï=Ó¿_x0002_a¸sa¢¿W_x0004_ÖÐÒ¿_x0006_ÐùfÐÊ¿Ð¶ïáu_x0011_è?-Á_x0007_B±¿_x000B_c¾ y0á¿_x0007_âuØ(ýú¿Ë@_x0005_2_x0010_íâ¿TD_x0004_d°å¿y÷_x001C_PIdñ?þìÿù$Úí¿Ù6`Köåö¿ä_x0019_Fø"9â?é_x0010_dû?|?¨4³_x0003_æ¿_x001F__x0019_Ród,ð?M¦N¤Ð?¸¢R¥Cã¿_x0002_Eæ©_x0017_Yó¿SOõ/8&gt;_x0002_ÀÅ×gÝ9Ú?_x0019_±_x0014__x000C_×é¿¡3ý_x001A_§*Þ?&lt;Be'_x001B_yÉ¿ªJ²DNë?TÇÙ¬ç?~ BÞ1mì?¨ÖµàË?_x0006__x0007_#0_x0010__x000B_­$Î¿mÐçj3à?ô^	¤y¿ó?_x0004_ª@_x001F_CÄè¿ HCSì?¼}FN_x0004_ó?z_x0008_Æi_x001E_&lt;à?«_x0014_G|ò¿_x0008__x0002_ÒÂà?_x0002_jÈ_x0013_áEô¿gñÁÍê¿NÆF[J7í¿¨6&amp;ó_x001E_gé?_x000F_Z_x0015_ml_x0005_Ð?¨Ð@_x000E_FÕ?¼4g¿)¸÷¿;àí$_x0002_À]9ÊÀô Ú?~÷R`¨ç?fÿF¡_x001C_¸?ÕsK,SÑ¿_x0003_ôz·ÀÈ? ø9nZéÃ?Ý[sy_x0011_ýù¿~xYpËÛ?¶£_x0001_½_x0006_2¢¿¸=¿ô¿_ü_x000E_m #ô?%_x0007_âò_x001D_Ó¿Øãå°úçÛ¿ê_x0007_¹3~ç?_x001B_è}Ä_x0002__x0007__x0006_¡Ù¿v_x0010_#&gt;øñ?l:pßäñ¿ñø,Ç3ã¿ãòË6oôþ¿µÒQ&gt;Æ^É?hyZXÛ×¿ø)_x0006_ÓcÃ?_x001F_·é?¸Ìå¿îN&gt;öÑ?Ö_x001C_&amp;_x001E_æ?¶ö¬¤_x0011_«÷?Ádö_x0005_ghÛ¿WQîô_x0012_BÁ?²«î½/QÑ?Ç3%Ý'ð¿·&lt;Ï_x001C__x0007_õ¿¤wÕ^­ã?Õû_ Ý¿+_x0004_\¡_x000C_Þ?_x0003_~pù'¢ü¿ýf2òÁæ¿^Jç*øÛ¿-_x0010_¯¥ÂªÀ¿_x001A_±ïLÚâ¿Fê¨gÀÂ?[_x0019__x001E_Ëßóñ?ù#8µ_x001A__x000F_Ü?n_x0019_cö?«Ì_x0018_­±CÄ?åA¢_x0001_`Ê¿M"(Öpå?_x0001__x0006_ÿ_x001D_¶ðòø¿×ÿDkÙ?râÑ&gt;Êvö?Qo§mÔ¹À¿_x0011_Òßü²Íº¿xna§4åÕ¿ÈdÔ¥®uÛ¿b7ö¬ÙÀ?ì*¡`û¿GüÃÓõ?¹*Ã®ÀÞë¿ÜMjàlÈä?!;d_x0004_ã§Ü¿_x000F_úÆ_x0008_NKù¿0Ì¾_x000C_äèÌ¿âª½eàSò¿-Éa,ì¿ýæ_x0011_¯Mù¿5IÖ_x0002_/ü?_x0012_ò¤õ¿bôWOò?¸çâ]_x000D_}Å¿¬|%Ñ±#_x0001_À_x0011_Å~EÑ¡à?@#î£á¿V«©ê«_x0005_ÀÈÛtèã?_x0011_ÿ_x001C_ à¿XÜÁN]sæ¿¶Q¿ZnÛæ?J^Dö_x0003_ü_x0005_ÀèÔ[_x0004__x0005_½wá?*¼RUõ?SM§¾"¥í?Î_x0015_GÃOïê¿u(ÝlÔ¿wéQK_x001D_è¿Q_x0010_ªYú¿æ¨VòèXÔ??y~éÂ¿Êkçm_x000E_Qõ?êÅ_x0015_ï¿C&gt;.Í0ì¿Yúû0_x001A__x0007_@_x001C_¶CNà°²?¤5Z_x0001__x0007_ð¿ÔÖ90_x000D_å¿¯Á_x000B_ò?OÑ_x001E_³ Bì?Þ/?_x0005__x0005_£_x0002_Àð³-ÚS¿¯æ0÷«ïÄ¿lÒAQK_x0004_Àf Y¨"ü¿Ê§Óa²ì?i¾Y_x0002_{Óé?½Ö_x0006_wÁ¨ó¿¹.÷=#å¿Z* cÏ¿_x0016_b_x0003_gZÐô?¶')4vª¿_x001B_'ehR?åÿÖHÁ¿_x0004__x0006_¹J6µ¯Ýâ¿ýM&lt;`Ø¿M7¤Í¥_x000B_÷¿|x_x0010__x0013_(Àè¿§Ü¿Æ÷?2k¾Ìæ¿+AoHºï¿ÛÄ%ÍªÌ?ù¡¶EÑ?å2ÍÃ	ê¿Mh÷-É¿zöyí¥Êà¿VPðz¿ð¿ÙWöeIÐÕ¿ü½¶Ìä?j@]Ï_x0005__x0001_ÀÔå¡Í&lt;_x0013_ù?d7÷0¬êè?´M¾_x001B_ç?+^0~þò?ç&lt;«?þã¿_x0012__x0014_-úá?Ó7Nzê¿(î³`¬!³¿_x0008_Ä_x0016_ÍnÀ¿Qy_x0006_ûÝ¿óÖîL&gt;à÷¿ãm¢Q_x0003_Ô¿?þ;6"¢_x0002_@yÏav_x0002_é?÷_x0008_iû£_x000D_æ?e×¼¨_x0003__x0004_Y\Ú¿&gt;®°Ð3hÆ?W_x0004_öÉþü¿|²Q1Ô?¤þ³Rgð¿e¸P ûý¿à0Î/Á?]_x000E_êìx_x001F_Ô¿S?ó'\ò?ãp_x0002_oî÷¿WÀþ;Ä?ùû¤Cã½ø¿ãß®1^ë?Q_x001D_^Sdå?P)ä&lt;y²?Ô»$anGê¿@FÀ-_x0016_Ú¿ôÔò4¥²ë?æýñxCâ?_x0015_PärWÔ¿_x0012_øí¾Ø¿Ë_x001C_ÕÆ¤_x0017_ê¿_x000C_¾½»Ó¿¿n_x0016_¿3l¨?ÝÙ¥k^§_x0001_ÀjrX_x000D_5ÇÕ?ù¬ÞÿÕ?Ê©rÏ1Ò¿á_x0014_aÈN:¹¿T_x0019_ÈF©g¿Ìhôç)^É¿gºRBÇÃ¿_x0005__x0006_ÚÏ«xvÄÞ¿Í½W¤&amp;_x0003_ó¿Â_x0004_×²Êà?_x0002_~_Ê÷âô¿.¯¡_x000C_q§¿Ö5ôµA±À?(R?2[_x0001_Ø¿`Ùõ»P²ù¿Ì¼©·`æÏ?SîØBX3Ü?_x001E_^_x001B__x001F_"£ò?_x0016_¬JãÈà´¿_x0017_/×5_x0011_?è?íL×_íß?_x0013_ÏÕv_x0017_Ã¿©ð¢éú¿Äë_x001F_`ýPâ¿Ãc¤TÃ½è?ðKLö3Ð?_x0013_âFð?ñ¢êiBHé?pâ9SÊ°Ü?sÙ×9³ô?¹Oü`e÷?¿_x0018_ÞÑ{ò¿|eç'n^ä?_x0011_@82úã?ûw±Ñ&amp;ß¿´~×_x001A_úÎÜ?&lt;ð?äEûÔ¿y'GQá?Cú_x0003__x0005_%_x000B_÷¿_x0010_ÿ+éFÛ?Ïae¾Ã?÷Dåërì¿¥~_x0012_A9#Ü¿²G_x0002_!&gt;Õ¿Íð#õÿó¿íéEÕ&amp;t¡?ýÃ_x000C_çq_ø?®Å33â!¬¿·_Aæ.{é¿ÜWC_x000E_ÝÝ?_x0001_ÑJ8ç?¡·%îM´¿_x0013__x0014_¼Ù2V¿?Ì¸_H_x001B_Åû?t]5T¸aî¿ æ_x0017_RYì¿T­ÙÄ¿@ÑÅ[sÌó¿cuø_x0018_¼¿78Øv(_x0006_ð¿½_x0012_æ`På?øjß_x0005__x0004_@äæ¹«,'·?ý_x000B_|9Øº¿º_x0003_Èïô?üG$ºù¿hÀ_x001B_~Íù¿²±ªpUJÅ?C[n_x0011_¨É¿Huê_x0012_+&lt;ð?_x0001__x0003_îÑþ_x001D_výê¿ÄB_x0002__x000D__x0013_ó¿ìãè_x0019_­_í¿(¿Ä,äó?ßt_x0003_Èë¿pÄ«?ÝÝlÖñ?y_x0012_&gt;5*ñ?÷j.ý¦ÄÃ¿~_x0011_¥à©à¿+ãÚV_x0012_»×¿__x000E_Ïx_x0002_Ê?çTãðnÊú?¤ÑXXü?9¨kX_x0007_¬ò¿Å¬TÓÍ?4X4S_x0001_Î?ÓÚfDCØ?¹Ü¹öNõÑ¿ Un;_x0016_ÆØ¿ÞðÈÇà? ¬¿.Óà¿_x0002_N_x0003_©0Äí¿¼=Áô±õ¿ºrÕ.Û?·¯Ê._x001A_Õ?h ­;·$ì¿³Ü©¨;Û?_x000C_³_²!ö?h9$-Íõ¿Â_x0006_»Rîã¿¶a_x0001__x0003_àEâ¿â_x000C__x0007_çÏ¿9,Â_x0019_Ï»?:b_x000D_É}õ?ÃãÊ|Ç?_x0002_Ç_x0007_²«¿ªóïÖ¹¿ã_x0011_E^h)Ù?,Ìëõ"î¿AÍÕâ¤IÃ?g_x001A_À°9ì¿Kçô³+hÐ¿Ãîù¢N6á¿ÖÛÅ¿b÷?a.uzÅ¿#,¨QèÕÈ?ð.æ_x001E_^Iè¿v£Ð_x001A_é_x0001_ú¿V_x0016__x0011_lÛ?OB{íé?¤dÂã_x0008_á¿áh°áõ½à?Ê£3à?_x0013_}àº_x0014_[â?_x0011_÷Ï×¨?j_x0017__x0019_Ý[¦_x0001_À×ÀÝÑsò¿póÅÌ³?xcöQÔÏü?®*jòô?]¥&gt;lgõ?Ë0¬¨µzç¿_x0003__x0008_uòÕB½Nô¿6_x0017_ÎÇÅ?_x0013_bP$ØÒ?.YâÓô¿¾"&lt;JOç?_x000D_*f_x0006_&amp;Û?Ó_x000C_î¨]Ó?Üé_x0007_ê»y¿¿LdlqÒý?_x0018_¹_x0005_;_x0012_ö¿¹ï¥Â:eÚ?»ÇÏoà¿,xÈ_x001B_Çbê?R_x0004_M:è¿s÷~ðö?35_x0010_Ä_x001A_Òü?TBê¶Èò¿PXî7·ë¿;9Í§õî¿_x0004_cL	Ö í?(õÒhÅ_x0002_ö¿°xÚ?7á¿Ü$"8á,È¿l¹ØÁ?s_x0008_H61_x0001_ï¿¶Ð`%ó?íòLÛ3ô?*"0Yè?6ã_x001A_VxQ¶¿°«¸¤{ç?R_x0018_9Uzmï?X_x0014_çå_x0002__x0007__x0006_hæ?4E°õ1²ó¿wHÃsCø?öÜ&lt;à_x0002_@&lt;_x0002_²qÙê¿¯²æ_x0001__x001C_Ü?wå_x0004_\_x001E_ªà¿næ½ø_x001C_yò?_x0013_zÑÃÃ¯æ¿¤Ôk_x0001_ÀÌ@Ñ)_x001A_wÝ?¹_x001B_UCÚð?5_j"_x0004_ïÛ¿_x0016__x001C_Õ'G_x000E_ÀûNÐòbí¿)·J±Uð¿¤TÞÕõ?¹ªvõ_x001D_·î?9Ühû¢Lí?_x000F_Ólí	¡Ð?î'çW´øæ¿ÙsÇ¨)¿ñ?_x0006_» f´æ¿E/_x0003_i)¶ö¿_x000B__x0005__x001A_s_x0012_ã¿Z&lt;ÑFù?Gõ_"zzà?À:_x001C_µ_x0001_ÀEÈ¼ôÍÏ£¿JÚÕÅØÌ¿Ð8¬_x001A_ºÙ?Q_x0003_&gt;¿'å¿_x0004__x0005_\Éß?êð¿Z|}µ9øï?Æ×r¸,¯ä?Ð¨_x0004_xváà¿ñYÛû_x0006_ÀÑrs6.Pà¿³/ð§_x0007__x0001_Ï?2V	Æ®®ô?_x000B_üñËý?_x0001_ýt^xñ¿õ8_x0004_&lt;¯ÿø?eÐ&gt;~jÄ¿mÓ&amp;_x000C_ó¿HÐfníH_x0001_ÀÚoTJ_x000F_ê?^²W{HMÁ?ÛÏ÷)Ç?6ó+1è	¸¿ÆóQu_x001C_å?Î±_x001A_ynSÙ¿	c­¸_x001D_á¿÷}7¦áî¿,|oÀùÏ?L_x000F__x0012_	SµÉ?'¿ï-ïñ?_x000C_^æö1ô?_x0004_qéÞ B_x0003_@dÔê¹ì¿»,,/}AÚ¿_x000D__x0001_¡J_x0002_¿õ¿ë¬_x0012_êç¿XUø_x0001__x0004__x0003__x0018_Ü?î/«¿Øð?_x001D_ZpL_x0015_á?_x001F_¶È7õ{à¿Õh~óæ@·?_x0014_èØÂ$oâ¿½_x0002_:¡©_x001B_é¿0ÇQ_x0006_Ê¿ÿÆ.½,s¡¿»Ù/©«Õû?8Ù_ [×¿±¾?TÂë?1qJ¬5ë¿pË¨º_x000F_Ù?µ¯U?øÙ¿¢k8FåzÓ¿Ö_x0016_Cê¥ô¿~_x001C_]Ô¡_x0003_õ?RÃªMå?_x0013_c¾³ÓWñ?![ï§ ë?_x001D__x001A_.ÛÅ¤ä?Ë6o­Aæø?8&amp;h`éØ?:CaÕ?_x0013_ªEOq7á?LL6!¨Hà¿êÐÖvyð?c ä_x0019_;?Ö¿æ0BVï?çª-¦÷í?_x001E_Ç0+	ð¿_x0002__x0004_éc½É?Z'ZØÝ¿VÚÙÖFà¿2p-0óÇ×?JG«2îýî?#REà¿¤j'ÝXå?l¥oäd÷?¡&lt;Ä¸¯Ãø¿_x0002_ê)*_x0017_ô?°_x0018_nu³_x0004_Ö?Ú_x0002_nuì_x0014_ì?'_x0003_RÀT_x0012_ç?®&lt;B +ü?IgþWd_x0016_ã¿ñv¡3[@Á¿_x0007_«^Û]Ó¿záÄ¨ú_x0014_ò?zCdSÐ»¿pNX2y²è?º×ÿy/_x001B_ß?¼39j%ÓÓ?ª~¼eÜÑ¿ý_x0019_IM3ù¿|ÿ_x0001_GxÏ¿ÔÙðd°ä¿_x0015_(À_x001C_N§¿; Z_b_x0003_è?_x0014__x0008__x0001_¥_x0017_ÿ?mz|-à×?+²ÃºÑcë¿cõ²R_x0003__x0004__x0011__x000C_ÿ¿_x0013_i§X}õ¿$ÒÛcï~ð?_x0019_è7¯_x0013_ß?8¨kqó¿ôÔÎ7ì?hT¥/eõ°?ôÇEp_x0014_Ý¿_x001E_A¬|ð¿v.[ãuçò?PÄÞÜ?ÝöL¸+_x0015_º?»M@*T_x0001_ç?dgOÖÞõ?_x001B_Ö_x001D_Þ´?_x0011_ø3ùæ?+;´ø§rï¿0h¬èDÉì¿k_x000B_i#_x001D_på?c_x0002_´ÿ/ÍÆ?_x0012__x0001_þ_x000D_Ú?_x001D_öE¡×?ÉÖû_x0003__áñ?½erÒó?*+q_x001F_Jþ?_x0012_@×Ü¿òM§,P`ú?_x0010_ø5ï¨×¿_x000C__x000E_¯BéÉÖ¿¨­öGCé÷¿ºÁ:aÈÙ?_x000B_ªÑ/3;Ô?_x0001__x0002_3_x0008_µVîê?"Ð_x0010__x001E_"Ï¿'e¾VIþ?à7þ_x0001_sòÒ¿u½_x0016_d=_x000B_÷?4]®/tñá?"¥Îø_x001B_cà¿n!Æh9eç?2ðN_x000C_"_x001E_ø¿¨[_x001C_Ôî¯Ê?ß$åOËSË?ÕE_x0016__x0005_EÌ?­W;Vhý¿â©­L¿¿[ØÔ8ÿ_x0019__x0003_@¾n_x000F_	JTõ?_x0003_Ý+_x0012_fý?VÆÜ_x0004_ïçä?ýr IÄë?b_x000F_¤C¬¹¿_x0007_&gt;(÷U?Î¿_x0003_"Ã±kÎ?°@ &amp;¼#ì¿ºäj\&lt;ä?ÆcT¹Xeà?¼Ø_x001A__x0011_ø?_x0012_±kµÃCÿ?pÃXW-ã¿^&amp;"ôÕ7ê?Õ|¤½uù?3P:6«î¿¢_x0004__x0018_%_x0004__x0007_tBæ?­¦£r_x0007_è?Ai_x0010_iÐ¿uW+%¡»Í¿Û_x000F__x0016__x0003_sÂå¿Ák_x001D_/ë¿JÝ5#Ònè¿nN½êw¾í?&amp;ïóxÙð¿·¹ñ2Ñ¿nøíV6Eð?ÅøÂ¨ô¿°¬¯c~0ð?Î_x0007_!Ø_x001C_÷¿_x0001_(ÛDí¿ÇÀy_x0015_sÛ?ÁýÞÁ2ØÐ¿ÖDP_x0013_v¦÷¿)Û¿_x0004_À3_x0002_ÀØ®ì_x0010__x0006_ãð?â§8k½ð¿_x000D_ ûÿðñ¿bG¢Õã?Q[_x000D_«#¸¿]§÷['àÑ¿¼®O¥d_x0003_×?³ñÒºn_x0005_æ¿ý_x000B_QRÃ??H+_x000D_´Eñ¿¹_x0019_´8Vb?fºìh£Þ¿_x0004_ îgÑõ?_x0005__x0006_ØnûÈ-è?ñµ u_x000B_]Ð?AUñã5Íá¿^]Ö?V_x0002_ÀRî_x000F__x000E_^±?H#àÓÝ?_x0019_FR÷0&gt;_x0003_ÀóürÔ¼ù?×ëp·Ã¿*êõÿîH¹¿_x001A_Y?-ù¿_x0012_ÿò%[JÛ?ÞØf¼ú¿]æùOéå?ä,û¦Èý¿`ý	_x001E_¿í¿/0½-¼Ø?¦Ïåyä&amp;×?&lt;·_x0013_}«¨ä¿8x_x0007__x0019_òþ?J_x0016_³_x0001__x0002_»?_x0019_@&amp;"_x001E_Ô?Û_x0006_ìDAâ?píCÆÖ8õ?_x0006_&gt;¾_x001B_|Ó?E8h"PÆ¿U;EAÎÁ?¶¦Ã"_x0004__x0008_ï?bÍ"ï_x000D_Ö¿)~ï6´ôÒ¿_x000D_©õ,;ß?ýUêJ_x0003__x0005_Ñ¬Õ?_x0002__x0012_2ÐÑýë¿¬ç°©¤ÿ¿êä´¸$ð?vO¹[_x0008_Í?é¡ãúÓ¿C5N©må¿ýðãY_x001B_îè¿´ÖVÈ|OÅ¿QÿBEÐ¿»`â_x0004__x0016_¨ú¿ÔÏTò'9æ?´H,©ø?[ñFî®=Ï¿_x001D_Q8¡_x0006_}È?Cl9/Ø§ä?ì)_x000B_¾ÿ?¶æº&amp;3_x0004_@0óY±uÜ?_x0005__x0016_7_x0008_TÜ§¿'Æ_x0001_Æ_x001E_é?¤_x0013_±]v;ú?ª&amp;^×p1â¿_x0008_©Þ$Ô?ðÈ¹VÚ?_x001A_iïK-ª?+&amp;çg¼¥Å?Ç_x001E_¬å ã?V_x000F_ÝÒn_x000C_ò?Wû_x0014_TÕ?yïï£Îû¿È&amp;ü¿Z¿_x0001__x0002_=,+JB_x0008_µ?_x0010__x001D_æZUXö¿iaPd_x0007__x000D_Í¿_x000F_Eã%á+Ò¿ÓQÒ­¶ï¿«ÕP~éð??âuzW¸¿É_x0008_%_x0006_¹?,£@ÂíÛ?Z@SMÑ¿c_x0019_"Î]ï?¡_x0014_ÏSÂ¿HéìåÐ?¬5_x001C_ù¿X¿_x001F_-^ã?ï~4_x001E_¥Ô¿eÏÖ£¿êèÐ ·ã¿Jh&lt;_x000B_Q×¿ïé·¥_x0014_Bø?BÞz{ð¿_x0006_Ë,¼õà?¹"ö¯&amp;ö?9±§uD_x001C_é¿àû®,«ê?&amp;_x001E_9_x0012_nÄ÷¿Ù±1¼_x0018_®Õ¿¡(ä_x0010__x001B_ñ?Éa_x0019_F_x0001_« ?êdgÆ@¶?D4¨(_x0008__x000E_ã¿TÌ._x0001__x0002_=9Ý?&gt;-`!øÚ?å	R¹)á?³LuÊÑ·³?`ç»Ôõõ?mG¸,_x0007_¶¿À12¬O%Æ¿dÝª»_x0011_¬ö¿¡@0Á¬Ó?Bàr_±ðñ¿&lt;®9A©î?£Ìvñó?@¦ÆìÕ¿ jÈ,)Ã?_x000F_»_x001C_ýrÌà¿MoÊ&gt;ÐÝ?¢­¿h:ÿ?½ÆÔDlø?ÈÒ×Cñ¶¿g_x0016_ 9»ý¿Ríóbi?{S­'¹_x0018_ñ?¾ªWéÀÞ¿´uÒçù¿ðÐ_x0006_ÔeÅ?p_x0017_!Lÿç?aÕ¬Ü¿_x0015_ËÂwjPë?_x0006_çdçØÈ¿ûi 0Ê¸ï?ÿrÕXÿË?©KA_x0016_tÑï¿_x0001__x0002_È+!_x0008_¶?üÉê_x0001_®æ¿Æ&amp;O¶¨_x0001_ë?Ãè;B_x0001__x000E_¿üz®)ÚÓ?o+Ð_x001D_èÒé?Q_x000E_ÞsÄùì?ã	F¿}ñ¿.«G_x0008_þò¿¦#_x0001_ø?ÄbsÂÛ¿DV_x000E_³_x0012_¹¿_x001B_ð_x001C__x0017_nå?_x0015_këÍå¼ó?§Y¯äT·¿¬RÿõÑÒ? _x0010_0&lt;?wã?c0HÉØä¿61©SÅ_x0001_À	ø%Õ_x001C_9ø¿·Åd_x0003_ð¿¥7_x0014_äå&lt;å?dX4'ÓÑÀ?ÐS_x001F_#ÆÑô?ÄI_x001A_p¢?9÷ñ!Eðý?_x0013__kÆ¯´?÷2Gó	á?YHdM|ô?U_x0018_a`â¿ÓÅÄ´{×í¿1~y_x0002__x0005_ewí¿þ_x000F_QG&gt;=³¿å§9L_x0005_Á?=KÀ_x0019_°_x0018__x0002_ÀÊ^×Ø©Éë?¨_x0003_·ýâ¿©%´ÒY_x0005_é?^5_x0018_iñ?9_x0006_­3S_x001A_ö?;Ó·É]·Ç¿î£_x0013_Cñ?HoêRMñ¿aú9ßÜNå?¼_x001C_d_x000F_Î_x0005_ü¿*cË³CÝ?Z1xöl!ù¿©Äc4«¿ù?	XO°Ýæ?·_x0014_ Èn~ö?Ò¥ó{Oû?²])_x001A_ø¿_x0001_PW¿Êá¿õ_x000B_ÓÂ(ÜË?´«^ÛùZå¿_x0004_:m¤Óñ?·_x001B_Ü¹Ö¿!©¡Êi_x0006_@Á:Gä_x0015_`ñ¿7G_x000D_J%°_x000D_@Ë¦ìÄöÓì¿IÂ_x0013_{m:å¿GRd%Ñ#À?_x0005__x0006_A®_OÊ¿_x001A__x0002_^î0_x001D_Â?l-Òv¸ÓÃ¿'ÏC&amp;_x001F_é¿&lt;z[=_x001B_ëÑ?0~_x000B_ÿdOð?R_x0004_úõ!õ?ñsÄÏ=Ä?_x000E__x0011_M!_x0008_¼ö?ÂWJ*k)á¿«Y-ë¯ß¿`_x001F_OO¾oÝ?_x0003_xq_x001A_åëô?Ä|Ê_x0014_âõ?_x0016__x0018__x001B_£|ê?_x0016_5_x000D_°_x0001_¨á¿bN/?½½²?-|¢_x0012_.×ï?ô_x000C_6_x0010_À?_x0005_¶ÅÉÆEö?ö_x0018__x0008_UHæ?=êñ.´·?_x001E_Ý¦y9ä¿ÛàÝÐ_x001E_ì¿¤_x0005_cfJ_Ä¿Ábµ0ã¿_x0015__x0012_%É_x001A_³¿®4¶X:`¿ãÑ_x0004_zË¾ý¿oÓà_x000B_%FÅ?×_x0010_`¿.Ó¿_x000F_Qîª_x0001__x0002__x0006_¡ù¿/}ì?fÑ??±_x0019_6Ñæò¿_x0011__x0016_%·pÞ¿2_x001E__x001F_¨FW¤?n¬+1õ¿_x0003_Ö_x000C_ý"¦ó?ÊYr0~þ?äóÐì?ñû_x001E_Vsé¿#¡@_x001F_[Ó?T³E_x001D_åó?1B_x0016_q3Ó?6&lt;¡Z«Kà?Ñ±ñ_x0012_®fê?Wh©oÏÑÂ¿ êhUä~ç¿/pyPÂwî¿(NWeÏèÒ?&gt;Å ò¿øQË³³_x0008_ñ?_x0001_O_x001F_O¤¹ë?L_x0015_#[¨_x0001_ÀÜj¤,rÚ?BZ_x0019_}2³Æ?ù¦q|äãÃ¿ÆNN{3Ö?e5g_x0019_Î?01Ö¨ì¿&amp;_x0016__x000D_è²ÌÈ¿c_x000E_¶²ÿù¿í_x0018_õg{ï?_x0004__x0006_õÌï_x0003_AÐ?àX0'Èã?Æaü±_x0001_ß?$Î®Þ_x0001__x0004_@`_x0015_0Cýrõ¿_ÂÑ¨BÕ?P;@ì_x0012_°ç?WKk¯5¿_x0002_@_x0001__x001C__x0010_äK_x001C_Ø?Æ2ú_x0001_+}î¿ÅÝ_x001C_¾Fý?_x0014_+vP&amp;ë?j¼FeÓ?z)¬UµéÛ?ú:rñîñ?_x0011_ÈüS&gt;´Û?¡iªì_x000C_Îê¿M&amp;;Þ¸½Õ¿E±Äï?¡[¢G6ð?D÷êéþdæ?_x001A_B¨[_x0006_Dä?·GÊf©´ä¿D·^_x001C_¿æ?ÝuWFXÍ¿à'SM1ø?·X±ê¿æ_x0019__x0017_¹_x001D_Ò_x0003_@Áã_x000B_nN¤´¿Ð_x0007__x001D_·_x0005_ßí¿t¢ÚùË?MÕÀ·_x0003__x0004_p½×?ÀRÅ²0;Ñ?û²nÐ³	®?ZÕ+zQ±Ø?ÉDU`ÄØ¿_x000F_j§#NÌÌ¿¼­Æb¢ã?.Ý»Bò?¨åD¹çhó¿§_x001F_ôd_x0017_/â?wît}_x0002_sã¿&gt;_x001B__x0006_×Y_x0011_Ô?C_x001B_Áø¼x_x0006_À´_0_x001F_½è¿q=sÎ_x0006_é?3_x000E_ªUsý?¦ªo_x0004_ñÖ?_x0017_Zläð?¾¿Ç=^Vì?ORºsßE×?r_x0002_Ü7ã¿dÀT_x0005_+8õ¿Òv:F(dæ¿¿_x0005__x0001_=Àõ¿|_x0002_Íÿ_x0017_oÑ?}¤Ø_éÌè?Ôs\­:Wõ¿²Uþ_x0002_±îé?xó_x001F_^4Ó¿iþÞ)½-â?_x0001_ÂÐUí?_x001A_Èøôó?_x0003__x0004_³"ì®ªà¿¹ä¤2ýmó¿ök_x001D_ ÔÚ¿&amp;_x0017_VaDÄ¿D³Y¶¹é¿t *Fµ`ê?=ÏuDK·é?BÇ}_x000D__x0002_*ê¿rì_x0019_c_x0007_´?=õÅ_x0010_rjñ?¸V-¤8Òê¿+¡_x000D_;´á?LTs¥ïä¿-Ùð×;úø?ýgËw°Eè¿wç_x0008_·-÷?¢ÁÔê?F_x0005_ÛOÝ´ä?_x0008_9ÆÍ_x0005_ÙÕ¿_x0010_(Zþè?_x001D__x000E__x0001_ð]¼¿­6½íê?ÛèF}Ý?_x0001_òo_x0012_«ñ?&lt;ìÉÿ(c¦¿_x0008_«-º¬_x0005_¡¿ùQh?¬Ø?0é6ÊRé¿8wzÞîô¿&amp;71_x0002_'¢Ø¿_x000F_é±ß_x001A_á¿z_x0018_P1_x0002__x0004_6_x0001_@0R_x0011__x0007_ÇÏ¿®_x000F_àÝï?®Ó+º¾æ¿¡×ÓcÊÓ¿h=ñÐ_x0018_Pã¿t7_x0003_ë¿Ðþ|ÓRç¿d»_x000C_·¿_x0005_´Á"ùó?ÞåiW´_x001F_²¿âºµ_x001B_Çî?í\pUø¢?_x0019_74£ô?Á¾Åm×?={¨ø_x001D_ø¿«_x000D_eÙ½ð¿óÕ_x0003__x0008_Ð^Í¿mÌ¦µÀä¿2­oÛ_x0018_Ø?Þç¢.	ò¿çÅ,_x0008__x0015_Ê?pöÑ~¶à?äÇ{@_x0015_fÀ?f¾_x0008__x001E_ï¿pc6_x0008_ïè?J_x0012_ÊèhÉð¿gGGgöÞ?hÈ_x000F_ûÚ?·:ç_x0018_·å¿_x0011_qÛª_x0017_UÜ?Ó°@_x001E_äÐ¿_x0003__x0007_%É²%þ¿°6ÞÕVÄì¿à_x000E_rm¨ë¿gì-uä5ó¿U&lt;¥ÕB^È¿_x0013_Â_x001C__x0006__x0004_q_x0001_ÀX_x001B_}91ñ?Z²hÐ?ÕÜ_x0011__x000F_Â?÷_x0005_ÄaÒ¿Zc²Z¾¿_x000C_\cô$à¿_x0014_RÚW,¸¿{ZÚ¾Açê?GÐvà¥/â?9ÚÛ·±ç¿eé1$Ú?ÑMdë¿_x0015_ZÛF.í?d ÑÕ«ó?)D¥fùÈ´?B;_x000E_Ì_x0005_åÑ?_x0019_4ÑË]ø¿_x0018_÷êBO£à¿-èdaC5Â¿¡"µ_x0002_àò¿c§	Äwèå?ªzóV¿Úkv[_x0002_ÿ°?kv¥cÿ_x001C_ã?_x001E_¾7_x0003_Ô_x0005_À[E+_x0001__x0006_	®_x0003_@_x001B_2_x0001_$%Oÿ¿.]Iñåk_x0001_@¸øB_x001C_¯÷Ø¿®"ËáºÑ?&gt;0ºOF§â?(÷×»ù?%¡&lt;¨ö¿¼&gt;©ônã¿n_x001C__x0004__x001E_)*ö¿Yæ`¬­_x0003_@Ég¼ÈµÖ?»¬_x0005_ËÜôé?nx&lt;ò_x0012_?¹ð_x0017_ík_x0002_÷?ÜÔÌ(¡õ?âQ¥Ò_x000B_Ýð¿jOE´þæè?d³ÿu¾Ø?_x001B_}Üfªë?_x0018_¡N¼íì?_x0007_^`Ï&amp;áõ?_x001E__x001F_/K×pÉ¿ÿ°ÀBªé¿3K_x0018_ñ¿)«ð._x0017_´É?­¿v_x0012_°?_x0004_À6yxá¿A¡_x0013_¬ïÚ¿õN|¤_x0006_ò?_x001D_ÚÂ²ÂFë¿1o,#?sõ?_x0001__x0003__x000C_Ô_x0019_³Ù_x0004_Ç?KDú_x0011_Tó?ÚBëkøHÆ¿_x0004__x001E_Õ_x0001_,«?üÅS:YÐ?÷¦_x0010_¡_x0003_2ò?£¾é©vñ?S_x0010_Õ¤Í~ò?_x0003_ÎW+ÿØ¿_x001A_àFÅ_x0001_vä¿¸9_x0014__x000C_o%é¿Îê5h@æ¿þ_x001A_ÏÄ_x0011_ä¿_x000B_A_x0003_î¡Iú?ÜòrÇ?ÕÑÙØD¾?`N¥å*ÔÖ¿kß¢&gt;PÚ?_x0013_ý"ÿ¨î¿,_x0002_FF|þ?©J¢_x0016_N¸Õ?_x001C__x0007_iºø¿ï0%W_x0008_Úø¿b@Ìªí?¾d_x0001_S+þô¿ñ_x001F__x000E_[ï?XéÎ_x0016__x0001_Ó?üìKþ_x0005_ç¿õ´ç$ó£â¿¼r¼×&lt;ñ? É¸_x001A_ë¿Qä_x0004__x0002__x0003_xÝÖ¿ ð&amp;r~ã?_x0004__x000C_%Ë»ãÑ?_x001D_¡_x0018_MÉQ÷?pãX_x001B__x000D_à?©IEÄÐ¿kPâ\Ü¦Î?X_x0005_ 3o½ì?_x0007_¯Çê×¿7u$ã_x001A_ñ?ß±]zÚØÝ?{Ð_x0006_¦ÆÌè¿:Ï=æ&gt;·?þú:eG »¿#Þæ-Gä?_x0001_5E;gâ?Eíöj¹ÖØ¿_x000B_6bÆÿ?u,ªw_x000B_ÓÝ¿¯YÂk_x0006_ÓÊ?û_x000C_QLÅ¾ó¿©Ú_x000D_o{µó?¡W&amp;f¿×å?í÷[å¿®_x001B_×Ô¨ù?Bö%6_x001E_ù¶?µ4&lt;¿_x0017_EÝ_x0014_÷?PF_x0002_Ç_x001E_ô¿ÛË?â_x0004_jÏ?_x0005_Y_x0015_±ê¿Ô_x0005_r&gt;¶ ñ¿_x0001__x0002_ÐJ¹äJ¼?ößõÑCí¿kìª¥nqí?_x0017_^Îì;ÂØ¿dÔ;`_à¿ÓzÁ_x0005_ó?r^oE_x0012_Ñì?»õWså_x0005_³¿_x0012_Ã¡!Ü¿Ø×;_x0016_òÄ¿çÎ=Â_x0001__x0019_¿Ú_x0018__x001F_+ì÷?Ïê_x0015_¬É¼_x0003_ÀÁ»Õ_x0018_üq?å_x0015_îL;vó¿5ÎíqJrá¿°By~¯¶¿yKæ&amp;÷?«_x0010_ ó~ð?K|zc_x001C_ÎÚ?(ÕÂO²Ã¿¢áßüëU÷¿ÿ£8;_x0005_ò?_x0003_Kÿ_x0015_lÞ?û!)¹3å?ï÷M/Ê¿}z,Øù1_x0001_@agªìR¦ç?}o`_x0007_&lt;ã?G~_x001A_·_x000B_ü¿Í_x0010_L×¬aó¿h:_x0012_z_x0005__x0006_Öæ?H9«ùj3î¿wM_x0012_bðGð?ªàG¨gµç¿_x0001__x001B_É_x0015_ð?(ô_x000E__x001D_Àä?=t_x0004_àSæ?H2qå±´í¿_x0010_Ûù_x001A__x0008_Lõ?Î¦HÃ}Jñ¿óUØÄ½AÒ¿/3´_x001B_¯¾¿_x000C__x0018_&lt;\~?5fÿ¥04µ¿·Ê]«2ã¿µ_x0001_ú-9'ß¿_x000B_¡ÿÆÓ@ì¿Ò¿ýú hÄ¿aPÉÑ_x0003_ið¿&gt;ÓëV9_x0002_×¿=Á¶Â_x000D_à¿_x0013_ô´·Ïç?_x001D_S0W_x0008_Ç?Õ*|ñJúí¿ÿÅ$d«Ã?Ã°-Ï_x001C_Ò?Ù,"ç¼÷¿_x0018_ÛCí_x0001_Ì?¸OÚ_x0008_è¿Mvã_x000E_fU£?_x0010__x0006__x000F_Z _x0016_ô?#Lj_%à¿_x0004__x0005_Z7f­À¿X_x000C_ÑÑò?¤_x0018_ã§Øº?_x0015_¡n2!ù?-Eñ_x0011__x0001_ú¿ªË·µ±é¿·Ú_x0015_¿ÃÛ¿v_x000E_s_x0002__x000F_2Ø?_x0011_ºç5U)Ó?¨âxÅÍÃ¿uÁÿYk¾ë?_x000F_@½ü_x0014_à?p(_ºÎ?êtªå°ð¿_x001B_É¿´BÑ¶ ü¿Ä93@_x0003_ô¿ê_x0004__x0006_I_x000F_FÚ¿NfxÏð¿´õß_x0004_jdÒ?_x0008_	_x0014__x0001___x0014_õ?hÃM.õ¿_x000F_þmPu4À¿ìû7YqÔë¿È|Û"iá?lí¬¸±qÙ¿8ØV5¾_x0002_@_x000E_l¬«í?2N¨ùý¿¾?éÒ_x0016_ÉÙ?Ö.¬{þ?6¹­_x0003__x0001__x0007_B°â¿¸ íuÊâ¿ûFÄu¸ò? [í²_x0002_lð?úñèD_§ò?¸Y6ª:à?¿®¤Oj¿}jyw7Ðè?Õâç@Ïcô¿±{Û%_x001D_þ?(nrnv!å¿_x001A_!²_x0002_8Bÿ?X_x000D__x0003_kî¿÷øNÇ [ñ¿e_x0016_Å_x000D_É_x000B_ì?ötòÍöê¿,Ý²²î?®._x0010_Kndð¿S_x001B_W¦[Ã?ë_x0018_?[e_x000C_	À±ÃDT½9ð?Xé4d7oõ?¥éÜt_x001F__x0006_°?_x0004_	·_x000F_ï¿bàgºñ¿õ_x0019_õâs0æ?;Sòç(;Ü¿D_x001B_gÈ¿Ïµ#K¼#ð?ªUUT__x0005_?_x0011_þ³ÎEYä?Ô¯Ä\vÞ¿_x0001__x0005_8@Ò_x0013_R_x0002_ï?0%»È0Ø¿8¦§·_x0004_Áæ¿È{£_x000F_ÍÍ¿»¬Ïâÿöò?â,L»³Xç?WÑGÔ_x0019_Ðí¿S8_x0008__x0014_µ®?TQe¦²/°?_x0016_ª_x0004__x000B__x000C_EÎ¿_x000F_Ù~_x0005_é+Ú?uIC¹ÜÉæ¿_x0005_AÉ.Æ¿üæAÀ_x0008_m_x0003_ÀA_x0016_«8lÖ?ß_x0008_*_x001C_â?MÉVÕ_x001E__x001A_ñ?§q_x0001_¾âKî?#+"_x001D_o&lt;_x0001_@O_x001A_º¥èôÒ?¾ØVñb þ¿¬º|êi¹ú?fPÓ_x0017_Åø¿_x0007_¹Û4X÷?©ªºÿêò¿f_x0005_½©4òë?_x0014_Ä'mÓþ¿5®_x0010_S=[Ð?W_x000E_ò¡µ¿cò;_x0005_ù¿_x000B_¯ã:À½ä¿~£v7_x0002__x0004__x0010_(²¿oþgóËß¿å¶X_x000B_sYÝ?ò=]Ð×?&lt;@_x0013_&lt;´_ð¿èùÛ¿½á¿àâ^¼Öø¿ª{·õôk¸¿yò¯Þ¿½WïTó°ñ¿×àí-Õ_x0017_÷¿p)Ì^_x0019__x0003_Ì¿¿È¶í¢­æ?r|¯´45è?_x0003_°M- Ò?}Í]ëd_x0001_@_x0013__x000B_E°øÀð?H¶ÿùÔÈâ?_x001D_iÀ|Òò?ÒÞÖ½}ÀÐ¿£_x001F_WMð?/¢_x0008_Q_x0019_ÎÄ¿O5¢+©õ?oð^_x001F_EWµ?÷_x000F_¥	¬å?úùÃè¿_0Äë_x000F_xò?I4âTí?_x0010_k ã÷;ã¿Bu¬Iì?«Ï@®_x0001_¤à?¸_x0017_y_x0017_kÊ¿_x0002__x0003_#Ä¢Kö:Ù?÷_x0010_#Äï¿Í'¶k|Få?f¶Ë{c_x0008_à¿ëÉ°w_x0008_È¿í©@þ_x0005_)_x0001_@Â_x000E_=e0uÍ?ê÷|3âè¿gãà_x001C_Må¿ý±sjí7ð?Vh5ü«'´¿q:_x0008_,cÙ¿t|_x0007_FÁÔ¿ã:Þ¾_x001D_è?Õ_x001E_eÉyé?c_x000D_´Í9íï?áD:_x001C_ù?M§,_x0013__x0004_ÀféY'î?'©"á_x000F_å¿y_x001E__x001B_àPàù?_x0010__x0005__x0015_HNvÉ?Øs_x000C_,·¿&lt;ãG²?ª°ùCÞÍ¿_x001C_eSL$í¿-.ó%ÛÜ?	ènP&gt;Ô¿ªÀ²^Cå¿¦¿KSËøö¿Ê3ÔÍÛ¿þïB_x0003__x0007__x000B_Þ¿,nÜÔ?ÉHÛ_x0006_ÊÝú¿_x0005_t_x0019_t_x0001_ì?Éâ_x0004_º5ó?_x001A_à¡_x001B_Ãé¿G{ø|_x0002_ØÚ?8uIIä?Ñå6)Ì8Ì¿ù&amp;áíïô?å,cIJCº?}rD&gt;vQî¿Ë5__x0007_Þäò?øáç Ñ¿_x001C_¸@!wý¿GÆ/V_x001F_è¿ö_x0015_[¤·_x0003_À3²wUö_x0004_Ø?2_x0006_ÑHi6¢¿]þ,ßgkð¿F_x0004__x0016_Ö¼?#bKüiX´?Ñs©L&amp;ïà¿+0ß¬²Hþ¿3Û¢wý¬_x0002_Àîiu@·?zî±ÑÃô?nI_x0008_f¡ïÀ?:0_x0015__x0013_ÍÂ?.ÚòÁ_x0018_Ú¿ùÂJ_x0015_í¿rRºüì«_x0001_À_x0002__x0007_yemÊWÀÞ?NâøNë¿_x001F_Ü_x0003_ó=ÕÀ?îÚ¬AÍÜ?;_x0004__x0007_eFºÛ?Mª ÿ k§¿_µ$ßò¿@_x0018_4_x0006_(é¿K_x001C_ §â?Qr_x0019_q_x0010_î¿Ò»î1í?S;_x0005_nQØ?Ñ´qITä?uüI_x000C_É¿o}5Çñ?H_x0010_ùïE-¨¿LUV³_x000D_è?0"S¡É¸ñ¿ý9QÛ·í?p!çâ_x000C_õ?_x001F_´&amp;_x0014_ú¥?½uªr_x0002_÷?$_x001B__x0017_õ$1é¿Ëø©aÀ8ö¿çÁ/Èô?1«t¤_x0006_È?!__x0006_´ÚÝ¿aIoþö/í?HéÌhè-ó¿þÝN8vï?lu_x0016_Z²Ú?bf._x0001__x0003__x0006_ä_x000E_ú¿M'cqèO_x0001_@³_x001F__x0004_j=Õ?3_x001F__x0005__x0015_¨´¿¬ññ_x0008_¿£û½­ÿ-å?¨º|cø?|uVÀ§_x0018_é¿á¶¹b'_x0016_ð¿Õp°¿JÎ¿_x0010_0$Z¾|ø?Ë_x0008_×ÀzKü?_x001C_ìõAßô?_x0006__x0008_Ü£âóñ¿ou-Ö/ûý?¶gÀL7sê¿Ãêÿ_x0011_&gt;;ø¿Æ_x0013_h&lt;Xú¿÷ðJðZãû?eÈ??Î_x0001_ÀÊö¬_x000E_|$Û¿ÑP¼GoÁ?h_x0001_¥ß¨±ù¿BÝê¥?ô?+j_x0002_½©±Þ¿&lt;;_x0002_î}ñõ¿ ¡Ñ_x000B_)ï¿ýuø½ï?ÖÃ/%GNó?÷¡VÊ&amp;è?&gt;å²W³×Ú¿u&gt;Ð¶öÚ?_x0003__x0005_Ôº_x0011__x0015_ÞÖ¿ñþJÜMÓ?_x0003_£ù	_x0011_9Ã¿§ÊÙßaõü?_x0015_7	êã?%+[Oý?`Í~%_x000F_Aå?P)±ë¥å?`yòËì¿El¦ë6üó?ÍÝ_x000C_WÝ?í_x001C_a6/ï?ÍPµyKÒ¿_x0001_L_x000D_ç_x0012_í_x0001_@Ý_x001B_gF-ù?ÉæÉX_x0013_ëà?Ø'õfá¿×V´_x0002__x0012_æ¿Â_x000F_ï¤9¹?çÄ?)HÚ?_x001B_Àâ?×^ÚA¹yÐ?_x0002__x0002_L$òÂñ¿çZ_x0017_Å¥~Ú?l_x001D_uø ëä¿_x0017__x0004_·_x001E_ê¿o^:Y&gt;Ç?ô·G_x0018_Ì?([ðÝJé?êñ¨_x000B_æ¿õ0Ð"ëö¿_x0008_æ¨_x0003__x0007_]Lß?_x0007_r×cRú§¿êEPå?·p	«¥_x0001_@ûÚ_x0019__x0015_¸_x0018_Ü?n8xB!_x0010_ç?CoýÈé?¿9_x001D_6Ogá?ÎAæº"_x0006_æ?_x0015_Dz_x001C_rú¿ó¯Ð¼¢Ù¿ìjìSÛ;ó¿B!ÚöF ø?!wLlùâ?q[_x0004_á¤ùß¿ DXëÁ¢è¿S¿£_x0007_÷?¤]émGá?_x0002_[²Õzõ¿_x001B_A&lt;n5ú?îGÊvÅÌó¿µ_x0005_;Æ»_x0008_Û?Ú5?g,»¿ÒW_x0007_S[Óå?o_x0019_0«ý?289\Òå?ÛDRóéý¿Ò¼_x0001_ñæ¿ÊH;uP§Ô?²_x001A__x001D_k_x0001_6Å?[åXþ?åa;Éd_x000F_î?_x0001__x0006_öûæY_x0019_ä?Ì¯5ÄÖ¿Ù³_x001A__x000C_å?*á_x000F_ùfÏÊ¿­&amp;ë_x0010_LÝ?[å_x000C_«àÀ?qæûç¤iç¿aS5_x0010_ô?âÕ~ejï?ºþb__x0011_ó?8dº0_x001A__x0001_@dFi_x001C_18á?¤û_x001D_'Ø¿=_x0006_Å	¶×?_x0013_B­ò4cø¿¿£ÐÙâå?_x0003__x000C__x0003_õ¿_x0010_eFàV°ú¿E_x0017_ã%8×?T,-¡×¬í¿¬_x0014_·FÒ¿Õ_x0015__x0014__x0004_=ð¿_x0017_YÇx"â?«Rø&gt;_x0012_ð¿´VE^Þwý?_x0002__x001B_RÎç_x0005_Ài¸Çº_Í?M*k(ßbü¿9L"ÂGÑ¿ÞDòI_x0006_Yã¿§_x001F_Á½2_x0003_Àhë_x0004__x0005_Ë¹Ñ¿Êiyó_x000F_.â¿_x001F_ôµrú÷í¿Áx~;_x0001_-ý?~Â*ø_x0002_Ñ?§ï¿×y_æ?¨M!&gt;E¨ô¿_x0016__x0001_ÚÛ_x0018_ö¿iØ _x001E_nó?·ò5«&lt;õ?×_x001B_@$!Ð?_x0017_t&amp;_x0003_	ó?^òer1©ú?D¿ÅÁê»¿_x000C_xÁêæ¿ª­÷N_x0001_¨ë¿_x000F_gn_x001B_Ó×?F¸j©_x0006_ùã?»¹¼§ï_x0016_ñ?¡s¼Þ¡pÒ¿³Ókë+´ù¿Q+"_x0006_²ê?´öÊ±e_x0008_Ý¿ü-Àgð??/¯òÈ§¿a	_x0015_¾ýÊÃ¿bñ6 ¤Þ?åGjìÅCâ¿4dôáDí?#ÑÉ Û¿3æh_x000C_?èÄ?EH¥½_x0002_¨ø?_x0001__x0004_¸_x0006_y¾Ó6ì?üÇiÐ&gt;í?ämFvÅ]ö?`+È_x001C_¦ßò?¥þ­5Ë¿_x0012_ý©_x000F_;?Ôõ_x000D_±ð?@®_x000B_ôú¢ô¿99_x0001_¾Á_x001C_Ó?rm4P¬_x0001_Àp\É¢ÆÚ{?fÕ_x0001_~Ðâ?_x001B__x0014_,ÊåHä¿f_x0011_p¾Dë¿¦ô/Y«ô?ÑjsA&lt;í?º¥úí_x0018_ý?jïÖ[Jç¿¤ýû¼4È¿TyV#)Ì¿ÁùÓu$À?þÈ_x001D_Ã?ì_x0001__x0007_íÛ?&lt;|b_x001E__x0002_Î¿ _x000F_S_x0018_æî?ÃÀ»»7rÐ?£äÖæ2@â¿þ¡PÎÕ¿³ÊIÐ±»?_x0018_¦&amp;¾ÃñÙ?q_x001B_¨I_x0015_=_x0003_@¥_x0019_®Û_x0003__x0007__x0005_ è?K_x001D_§bvjä¿Â[áÇå¿_x0006_%´27ê?_x0016_Õ¥Ê÷=Á?u-æ×íã¿xé\]b¹ï¿9²´}_x0016_àñ?0ÃxÁÚ¿ÿöEzÏ¬Ã?!.æ°C_x0004_À5ø¤4À?(ý	_x0018_â¿4sFÜDû?_x0015_P4qQÖì?°&gt;Ps{Ã¿zèÀå=y×¿¡=_x0015_©ÐÑÖ?L_x0010_|_x0002_ò¿_x0001__x0019_GÍKÜ¿è_x000B_}u[Áé¿_x001C_X`+óÒ¿ç_x0018__x0012_à³,ñ¿IOì?QöÆ¿NtÊ²l.ï¿JâRã$öã?JèÿÍÖç¿ÒÉÑ_"Cß¿&amp;àD_x001C__x0004_ï¿WçEÉÞ¿l2à=,ò?_x0003__x0004__x0013_6gþKÙ?íä_x0001_¥_x0004_é¿««è"_x0002_kõ¿Â»èyF½ê?RþÕM6Ø¿_x0013__x0017_ó¿òðµyq£Í?.ã¸â?_x001E_&gt;¡_x0016_¨å¿¸b_x000F_!êà?U_x001A_FZÞ_x0010_å¿60._x0005_ô¿_x000D_­_x000C_7=ç¿_x0019_Zad_x0018_ä¿öÁùLïà³¿P5ñYqô¿Üß__x0008__x0004_5ü?2l¸µ®í¿Â_x0012_jG*^Ý¿/_x000B_-á¿.Ðö_x0002__x0003__x0005_ñ?QY4_$_x0001_À_x0004_9c9_x0013_éó?f_x000E__x000E__x000B_îFÔ?£Wæ_x0006_ä¿[²Òn_x000E_Â¿3NÍ°_x0007_ß¿|_x000D_aõ,_x001A_ý?:tþFÐ±é?_x001D_\RjÔbâ¿ØØã®fÁÛ?Z_x0015_Yp_x0001__x0003__x0014_&amp;á?fÅ#ã6_x001B_÷?Î^Îý.Ê?_x001C__x0003_kåÉ¿)b_x000F_ú_x001E__x0001_@_x001F_ØñÔW_x0017_ñ¿·E¸¸_x0011_ù¿T'z^fñ?À³_x0010_´?6@ò_x0011__x0004_·É?Ùs%ù_x0002_ç?6_x001C__x000B_F [Æ¿Uó_x0012_­aÜÊ?©´5ß_x000B__x000D_è?àô_x0011_¹ã¿_x0005_èf_x000F_°ó_x0005_@ .jg­Ù¿þáæÃ	Ã?Èëcý9¢É?êH¡¶e÷?ý]-Ù«?§ãëd¾¿/_x0017_¸²_x0010_Ïà??¶v£!ç¿CÁÎ°nï¿iÁ÷vX¼ô¿â'¦{ßä?þKCÓ½_x001F_ÿ?9É!ÝÚÄ?_x001E_k[wÅ?Ônð4°Ò¿´_x0004_¿%æ|×¿_x0003__x0005_ERH_x001C__x0011_ì?Þ§ß´[qä?¾±'_x001D_Èøï¿þ@_x0002__x0006_9_x000D_Ó?_x0018__x001F_zæU³Å?_x000B_¤_x0002_Z_x0004_À&gt;|_x0007_õ0¯Ð¿^KGê²ñ?:Ô*ÊQê?¡}VM_x0001_Á_x0004_À÷_x0010_½N:ù¿»çìç_x0007_¹å?©b	cAã÷¿¼\0¹oÙ¿qz_x000B_Ncð¿ªÃ_x001E__x0003_ió¿Üx9w·à¿_x000F_:B@øþ¿¹þê¿;'_x0003_û0ä©?¡ý_x0016_÷#«ö?y&gt;&amp;*_x0001_@´àI=Ïç¿v_x0011__x0016_DbÇ¿³£¸Ë¿Ô_x0006_mÇ_x0006_Gö¿Æ¢:_x0017_`ë¿í¼\å¿ïÚhÊ4ïñ¿?ÿ2_x0012_ýwð?jªHò²?m_GÛ_x0002__x0006_®ûæ¿-åëÎ¦Ôü¿û~ºlÉÁò¿&gt;N^f_x001E_÷?ý_x0008_´þ_x0010_ôÞ¿¼;zU3ç?äL$_x0003_Í1Æ¿ä#x:¬Ö¿yöL²Úø¿ù®Ò]êÐ¿Ó`æôìý¿_x0004__x0006_¸Ãí?ê_x0002_G_x0012_-åÒ?DaÙÅ?ÅE)_x001E__x0004_úú?l_x001D_Å*zCÐ¿c¢¹gé¿é^2EM×?ÙóÇ&lt;þ¿i_x0003_Ee~Á?¯?UaÂñÙ¿¦J_x000E__x0002__x0013_Ü¿Ð_x0005_·6Bô?X_x0017_£³_x0008_"Û?_x0015_Ù{_x0001_ãÖì¿D"kÔì¿~~y8Yìð?ÊAÅÇ¯§é¿%î_x0017_týG¤¿Ö¹ÆÏ?aÞ_x0018_vÆ[_x0001_À¬®\ØT_Ö¿_x0001__x0006_)ãä+gÍê?_x0011_ØZ«dú_x0002_@À¥®ëéà¿¢_x0016_W2_x0001_@ð*2^ò3ð¿{ÿU·ª½¿º_x0018_0Eè¿r_x001B_*_x0013_µ¿,q*¨q è?;] I½·?¦_x0010_~hvÎ¿_x0004_±_x0003_aêõ¿_x0006_FiúzÕ¿FK7WK¦Æ?áöSzì?_x001D_3cO.×¿¬$õ_x001D__x001C_	â¿òu_x0002_Cp_x001C_Ê¿,_x001F_XÆô?÷_x0019_~:I_x0001_Ý?·oø÷Oì?5;ò+aùÕ¿__x0001__x0012_Òzæ¿hð'_x0001_vPñ?ÀÝ¶1àVÐ¿Zï_x001A_KÛ?)_x000F_ýk_x001F_Ú¿ùØþÌà©Ö¿nÓ_x0006__x0010_Ã_x0002_@@*5óþs¼?Èø;sÑ_x0005_´¿,í7_x0002__x0003_;0à?_x0004_ªÿxr×¿¢ÃOõ¯f_x0002_@+£þºÍ_x000C_Ì¿© µîaî¿óKÔæ_x000D_£å?%6¾«_x000C_å¿j_x0005_ûfS_x0011_Î?l_x001F_´QZ_x001E_â¿O3Ï]_x001A_!ç¿÷]_x000C_=U¿X¼k'êÛ¿8ýZ`_x0011_á¿- ÃéãpÌ?ÃIåØô£Ó¿Ç_x0005_¢åÁ?D[Ñ®þIà?Õ-_x0011_ô?Ñ¿LH_x0001_Ä_x0007_ù¿IU+dõúï¿¼R._x0011_2!Î?_x001F_ñÈÄ_x0002_@­ãX_x001E_eè¿OO_x0018_þç1å¿nØê"õ?ç"ÌF#dð¿ÙÐ|_x001C_%Ö¿åÔ	»Óð?[è_x0003_°ÔCØ¿6¬Å0_x0017_í¿P¥8òó¿_x0015_GGå?_x0001__x0002_r_x001F_*Ò½m²?Ö71JÚw§¿Ü*.=&lt;Lä¿£²vx_x001A_ùÉ?_x0014_pp¡Z0æ¿_x0001_V½äu_x0003_à¿[¾~å?çÈªÜ_x001B_º?_x0012_'¼8Ûµµ?ÿõµ7ö;Î¿öÑ7_x0007_ÎÁ¿¦^_x001B_xãô¿øÛ_x0018_38´?æcã7Té?µÐT_x001C_;ºê?tî_x000E_ù¹_x0018_õ?¡cZse+ã¿ó½MTRP¿?·rÔ_x0001_òç?Å"0_x0014_rý¿íÌó9»­ð?dyÖ}¥Ðà?QËú¿~_x001D__x0001_^ó?¢_x0012_Í6ô?ÃÀJG©ÄÅ?_x0016_ºw)Ý§Ó?)0YkØÏ¿Éøëûìké?_x0006_ÁVº{Û¿_x001D_-ý@Çt?ÄÂÏ_x0001__x0004__x0019_èß¿4"Ò_x000E_ñ?Ú_x0010_í.é?@\.Â&amp;?á?^eåñù?F_x0002_ÙQÓ?_x0008_	Ö=÷ü?gÎ_x0007_+V/ð?P #¢Ðã¿B_x001F_®p¥¦Ù¿_x000C_Ë{ñ_x001A_ìÿ?I¾Ã9oá¿Ìÿ#Þæ¿R\}pÅ,Á?G_x001C_â_x0003_±ï¿úâ²Vs_x001E_±?)ë¬ÇbÒ?ÓE_x0019__x000B_Zè??_x0003__x0013_Èé¿Ú$°Ò #v?@íþ4E_x0007_Ø¿£_x0007_Î­¦_x000B_æ?ð*ßô?ºÄ¥JàÃÐ?0Ä1,s÷¿L_x0005_m,ùå?Váü¾§ñ?·_x001C_O_x001D_­sé¿+V¸_x0010_Ùm?ëãõ_x0019_h×¿ÑÔ\÷áTæ?Bj7R	è¿_x0001__x0002_²½Þ?_x000F_Ü?_x001F__x0004_UÛ È?w¦!ÄÀï¿¨ópÚ¼7ó¿ò_x0004_·WÎ?EéÞ_x001C__x0014_ò¿¥fWvv+á¿ð®9_x0010_ó^±¿éuÕ+¢þ?Â5ö[Ñ¿ÈG9B$Ð¿ÞÄÐ§ø?x-Üx^Fü¿}¤=ÅH_x0001_î¿W7"ÂY£ì?¼[_x0005_kàðÉ?ýKäù0ç×¿ÀÃ_x0001_[ãf²?&lt;Î¥`(°_x0005_@¤_x0007_C(6Ñ¿È1AIÜFì?Ö¹_x0011_ÔJ_x000D_@_x001E_s\¤D.ò?Q_x000C_«_x0013__x0018_û¿_x0002_à¹_x001D_Ü:â¿^BLxÁ_x0008__x0003_À`+Ýïy=ð?_x0006_&amp;G¹¸ñ¿M½ûÛ¦ª?O\_x0014_rðUÈ?)%+´¢ÊÚ?_x001F_Yc_x0008__x000B_Tbé¿BRÈ]¨ô?ä±î:é?UHÔHwzò?Þÿ&amp;÷ø·?¨Ò¼ýEä¿\7½Vö+ð?SÍL\¯í¿_x001B_¦þct°Ó?*_x0011_@ÑNô¿Ð$g¸±ù?#"'¤´á¿b{`È®è?tVö_x0007_·ç?ùó6Øh_x0014__x0006_@¶_x000F_2P_x0012_·¿\Û¾lø?J©A°_x0002_³â¿%áÑi¿:Ø¿¶æþö©Ké¿`Üò Gì¿íQ3_x0014_×þà¿ý_x0005_6ÛKä?YeóLf¼î?_x0005__x001C_vf¥É?_x0001_ì{ûc1å?®%ÇU´K_x0003_ÀVdã¬4_x0004_@/£_x0003_Î7Ó¿éÑÊ!e©²?"	[rªà?NÓ±#Gî¿_x0003__x0004_'_x0016_[â ßÆ?_x0011_óT_&gt;ô¿Q  MHÈ?;_x001E_ãß(ÖÕ¿ªz(ñ¿v½ÙªZØ¿_@yÉí¿["_x000C_]ã?-NÍÊNç?bCâ_x0001_À³÷¿ ;÷Z_x000B__x001E_ì?=°÷ÞÌ_x0019_ì?Z_x0004_q¡íàâ?s|h´ä÷ä?ùn`_x0011_Õ?ñ_x0005_þÚó_x0018_í¿lP_x0018_æ­kõ?Ñ©±¾_x0012_¨±?&lt;m!Eîßä¿tßIÉ_x0003_µÇ?_x001A_!#·?_x0010__x0012_å"æ¿sR[|¤ò¿q_x000E_O§ÇQØ¿OcYjözÉ?U.0õ_x0019_Ø?MéÔ_x001D__x0002_9é?Ba_x0018_¸_x0015_ò¿_x0011_ÝË_x001E_Êçú¿â\ôÂL_x0003_@_x001B_Å­à2_x0019_î¿$Ö÷_x0001__x0004_L_x0008_ó¿à­Z_x0008_þ&lt;Ü?»%mÏä?§_x0002_«Ù_x0012_÷Ú?±þÌøK"â¿Âhµ3_x001B_zÝ?._x0019_á_x001F_Îñ¿ÓOQ_x0010_õ¿®_x001B_ÞWNå?_x0007_XÍ[aVÏ?#r,_x0016_q_x0019_ú?ÄYîÕîú?ÿþ_x0003_ëï´¿v_x0007_w_x001B_¿?í¿uU\3fÍ?";N³·çù¿ÍãÓq_x001A_Òæ?79ãVQë?6&gt;;âÃÿ?ÑMÇ±ï?~E/ÃqÓø?@_x0003_t#yð?_x0014_5_x0004_·Omê?_x0013_S}1_x001B_vú?PËÊogà?z7qò_x001E_d?x~ÌÜ{Ð?_x001D_íöBó?ÞuQ¨à?ò²Ë¹XNÿ?©ªPYüä?ªZù{¦Ø?_x0001__x0002__x000B_n*_x0016_[ Ý¿	r¡Dô¿_x0019_k}_x001A_É|Ó?S¡ â¿Ã'bVuÓ?_x0019_ÛÂnêÝ¿×_x0012__táÃâ¿Û'&lt;ô_x0001_)Ø¿&gt;a_x001A_TÌÛ?&amp;3²´_x0006__Ú¿_x0013_)¢ÆUÔÙ¿dì-_x000C_$ñï¿ûÞgmU_x000C_À?º_x001B_ì7ô¿ä_x0004_ô`t[ö?_x000E_%u_x001A_e³á¿e¡¯OâfÖ¿Å®mÍÞ¾æ?În¸mzà?þ+ÏÆsö¿_x0016_¹z·:ß?Ë$®bQì¿Øñè[*Íë?ç#w_x0006_¤?j5Lbþ_x001A_È¿dÿ¯¨È¿Òéú/Õ?&amp;J_x0006_±o¯ø?æ_x000E_û¡_x000E_Ð¿@&amp;k¨¿êè_x0017_Ê_÷¿¼ÆÞ_x0002__x0004_ Îð¿_x001B_ôí¬"Â¿²|téyäñ?_x0004_{ÆcoVå?	|%=?íð¿»~z_x0003_U«ß?ú_x0015_UàR%Ø?þz\tgðÒ¿JÙ_x0019__x0006_y/é¿ù_x0006_Ñ¯G_x001F_â?ðüFÔE£Ç?çâ8Þ_x0001_è¿_x000C__x0006_¤ïóï?_x0005_EAí3éæ¿J_x0004_p~t6Æ¿_x0012_´(*M×¿®aà8_x000E_ä¿9Fm6½ÏÎ¿9þ`} aÞ?ä¯U¼#ëÜ?Xçø&gt;ðá¿ºã»|_x0019_Ü?_x000F_2R_x0001__x0004_¤ô?¦_x0012_L4»7ú?±ì±»êá?ïì_x001D_çsæ?À !YáÁ¿Ú=Ú_x0003_ÕsË?WmrJ­ã¿Ó_x001C_g7¤á_x0002_Àê¢yzÿ?¼¿4[¦¿</t>
  </si>
  <si>
    <t>2443b3590be5bf0fd5f9ac9e02df541a_x0001__x0002_¼y_x0019_6æàÓ?à¿õ¬LÁ¿çhJ1_x0003_Ôç¿v_x000C_7{[hï¿_x0019_ý_x0014_FÒ´?_x0011_ÑMz¨ï¿ç¯¶enÉ¿x_x001A__x001B_/U3Ö¿_x0004__x000D_pIà?äèòfp÷â¿_x001E_au_x0002_Ý¿1@lU¼Zõ?{Ù[_x0011_£Ëô?ä&amp;_x001F_Õ?VÔ_x001B_H2dÓ?´±_x0003_BKúÖ?Å9®iÔç¿XH«_x0013_?_x001F_ç¿a_x000D_ùHäRØ?Ü_x0008_Úä½_x0014_°?%e0t&lt;7þ¿ÞÚÛ/Zî?öÏ_x0010_ËÅ´ö¿~ ­Ëôç?&gt;ogUë¿ÝØõóÌ ?$|xÔé?Ìû_x000D__x0002_Ëå?!X¸°?P_x0014__x0008_RLÛ¿ÚohÉÄ­ø?Ê²åB_x0005__x000C_té¿_x001D_gÊhø¿_x0019_÷e,_x0014_ó¿â{}lÒü_x0008_@iWê_x0006_øgË¿_x0003__x0017_ÒSXå?ç_x0003_éÀöÐè?_x001F_éÿ_x0001_zß?E²ã¸Èã¿s=¯_x001D__x000B_ª×¿_x0002_OGÀ_x001D__x0003_ÀÚ{Yià_x001A_ø?ª	Ñ'øØ?_x0011_ulp×?I$M_x001B_î?Zº_x0003_¦c¬¿@[neU9ô?+_x000C_oÃè5³¿íóÝ¦_x0008_W_x0001_@rÇÀ9aà?W¯_x0010_FÓiõ¿Jë_x0003_Øø¿¢$¦:¥_x000F_°?§£jyïãÞ?Í9­«iðÇ¿=_x001B_ßß_x0004_ñ¿ykO_x000C_w_x001B_õ¿êoðÆ_x0007_º?fegõHè?)âñÍ.6Ò¿¥_x0016_P¾SÒÓ¿¶_x0013__x0013_õÕµÂ¿_x0001__x0002_B_x0014_fR_x000E__x0016_·¿É¡_x0008_ÔcdØ?=,éu½Yü?-¦]\ÐÖÞ¿6ñÙÖMä?6)=þqöð¿ù½s~jä¿âÛ`é0×¿Z#p_x000B_ªÚ¿6X) xÓ?haæÌ8Û¿ÓPy¦)ÿë?gU(PÒ¿¿¥ö_x0013_Fá?Ê_x0010_~&amp;Wnä?ËÄÝÅ¿ºïÊx_x0004_@Î!Yê;Å?³Rô/Ö÷ñ¿.&amp;úF. ö¿_x001C_sÊñ(Í¿'ò¸[+õ?W!_x001C_v oè¿=±OzÆÖ?],_x0011_ï,_x0006_è?ñyM?_x000D_q¸?-fIøÅ¿¡å_x000D_C ú¿­Ó_x001D_VÄëÆ¿z¨Ì_x0004__x001A_Û¿¯Rûé»õ¿k.#_x000E__x0002__x0004_4,ñ¿y_x0005_/_x0001_ÿ¿NÜ:S¯?½ì:l0¯¿Ä¡´½kÁ¿¿_x0003_â¤´_x0013_ùá¿p_x0010_¦6|å¿­·k3$_x0019_ý¿_x0013_·´í¿E"ÁÔÎ ò?íÿ^47ä¿Iv_x000E_*ñ?^_x000F_£tð¿0e.âmñ¿a¯ó¨ÿ¿_x0013_ûöª¦°Ú¿3&gt;NÌhDý¿e(o£ Yñ?{_x001E_"Õµò¿_x001D_¿×Lþ-Â¿y¼¥+iô¿·ÚW+Ið?_x001A__x0004_/·6è¿_x001F_~_x0011_å_x001D_vÕ¿úZüKAë?	H{÷më¿_x000B_{¶,-£ß¿_x0008_\_x0006_¹qÏê¿Cónä¿1±`wN_x0007_é?_x001B__x000E_ÀN±ð?\_x0014_åÔå_x0018_Í¿_x0001__x0002__x0005_õ_x0018_/¿Ö¿HËh0Bæ¿ªY¹ \É¿_x000D_½ÿ!ü?6_x0004_»s×¿ Gy_x0006__x0010_É¿àq¡Â½ãé?01=¡*'ò?§ha+3 Û?ðÒ_x000E_GÇ\à?ÿ:d]'ÈØ?Ï{_x000E_Í_x000B_SÎ¿¯9kË¿ã?¿_x0015_}ë5¨ç?|_x0012_WAh¢?gnØhzÁú¿ìÝX_x0013_4_x001F_ø¿_x0016_Q£-¨µß¿ É8_x0003_{_x0002_Ô¿õLnÎÑ_x001B__x0005_À.ý5À4:Ñ¿V÷m¢§¿:{¤$VÑ¿±ùÚüý?GÝ_x001D_ET_x0002_µ¿âÙÀh£ê?ÝZòÃvÚ¿_x0011_«?õéÓ?_x001C_Rµ'x½ø?þ%fvï¿_x0016_7_x0013_4]fú?6E±_x0001__x0002_²\æ?dps¹Òè?øÐTS_x0002_ß¿ô_x000E_&amp;óÒÑ¿L_x000C__x0010_÷Së±¿_x001B_Ø_--Ã¿müV_x0007_@ýÁ&lt;83íë¿R):T­wÒ?g½PÑ?¸`0_x0001_¿ñ?¤49m_x001D_¹É?/káÂµï?¹^;£p³¥?vi_x0010_È{ñ¿K½~ÿùü÷?éeDü «Ö¿ªªe_x001B_7_x0007_÷?1_x000F_G@+Óí¿*õ¿_x0014_ßï)Pjõ?·FÐ^_x001A_3Å?º÷$BÓñ?ÑGnóä?å×_x0016__x0005_jàì?7e_x001B_Dpø?Í_x000E_&gt;r_x001C_ô?nÏÜ{_x0005__x001C_ù¿JÂÊ}_x0015_õ¿QñD«_x001A_Ð?"_x0019_ìè_x001D_ü¿ËJ=_x001C_'¡ì¿_x0001__x0004_eób_x001A_Vô¿N7¹ _x0010_ü¿G¯{?Õ¿b±é=ä±Ó¿_x000C__x0013_#kPÂ? "O_x0019_Lù¿ø1Ò_x001C_w®?æk5ÜiâÎ?_x0002_×ïµÕ?ìÄÈ	Û¿æu²Qfõ?j·ÜïÚø?_x001A_ÑüiØ(Ó¿_x0016_5_8	&lt;Ì¿}Kpv_x0006_ý?}¶!Eë?Nï^Á_x0007_Àne:'ÛÏß?Ns_x0008_«·(õ¿ZPé3:ï?¾F|Y_x0003__x0008_ð?ÒUSÔÊáö?W_x0017_ù$Ç©ê¿*"-hÔ?_x0013__òÕ?_x0015_Ë¨uRì?í_x0007_¶_ìá?|t®.¦ñÍ¿b7_x0014_|è¿º9z_x0017_Ðâ¿l4Òºå?H_x001B_Å	_x000D_5_x0011__x0005_@\_x0007_5Aè?oÀ_x0011_zô_x0012_õ?ÉÃhåÈ÷?Ü/·B²_x0012_ß??è»â??Þðýfkø¿.á+.Õ?2uL½ò¥ö?Ys{ñ+|ì¿º«1ühà¿µ8õð&lt;ÛÚ?Rî2B³à¿¨X{07èì?_x0002_ëuª¯!_x0001_À»Ð|=_x000B_ò?s_x0004_GlUÔ?¾_x000C_?ù_x0003_é?Õ/wÏçfæ¿*ë_x001D_LÿW×?,C" !O©?ÂXeå´lè¿æá_x0010_áÉ¿_x0008_âì_x001D_­kÐ¿ÿ¾_x0018_l-ú¿-yàÂ°Éç?¹/MAóà¿xêh^Û¿_x000B_ÄR.Ø_x0016_Ð¿_x0015__x0006_¦g,û¿ñ9û_x0002_Î%ì¿"be\:Ã?_x0002__x0003_v-ÈÆ¿÷¸Ü0ø_x0005_Ú¿´B$}Ì_x000F_ë¿)ð_x0001_(¬Ðë¿_x000D_yßÖRù¿u}½*÷¿üRòÒz3ý¿jà_x0005_+©Ç¿sÀ_x0011_Äg_x001F_ð?ßïç_x001E_NÙ¿·©å¿Ëî¿-\f_x0008_¬_x001F_Ö?_x0017__x001C_Mf2_x0012_ù?]!tá¿Í(«;)_x0005_Ú?_x0013_2Ä_x0015_Û¿Î_»_é¿äå&gt;+²Ú?¹¸ vxNô?_x0003_ÄJ_x0010_¤àß?¸JEÕ®?LhË§óî÷?_x0007_äæÓ©ú?ï^ËRwj¿ÉËÂ]à»Ï¿OÝo_x001D_çzå¿_x000C_3tfæÕ?$Ûã"ºÔ¿ º¢f~Þñ?0_x001A_\k/ù?]È¢¯©_x0014_Â¿¢RÇC_x0004__x0005_Äí?Ã~õøDõá?_x001A_!ú©Ì?¯_x0010_ó?jvÛ_x001D_«á¿ïÈ_x0004_ç%ø_x0004_À_x0006_ÈÿBôâ?8¿_x0019_¾_x0016_Ðð¿_x0001__x000F__x0017__x0014_¯dæ?-|¨LÊ?(_x000D_i[á?þ¿5Ov&gt;_x000E_Ó¿_x0012_Ú@l,Ú¿1ò¹ü?÷_x0011_ß7û_x000C_é¿{_Ë3_x0008_Õ¿n_x000E_0Q_x0003_ø¿_x0002_ì1`ÕÉâ?_x0018__x001B_Ú)ÝÕ¿22)¨O,¡¿pn&gt;h9_x0012_í?*Ï.,?Ø?_x001F__x000C_ÑIÄá¿_x0012_jT=w]ù?Fc~*cüï¿s¾@ñFgÜ?g_x001A_æ-_x0002_²?&lt;[_x001D__x000D_·@¿¼#%:&amp;ç¿þ©(ææ?j_x0003_;®h_x000F_ð?ð¾_x001B_ô&lt;_x0003_@_x0001__x0003_µ7sö)üõ¿mEò úø¿ûeØù Ö¿)¼Eó_x0003_­¿ëFÔô¿ YÚe_x000F_ÌÙ?J;J(uÑ?rjS°Ãç?ôI	_ÓÅ¿ä7.-_x0004__x001A_Ú¿ÇÒ4â_x0002_¶á?6_x000B_ÏÖ_x001B_ëï¿)£Í?ü¿üZÏSÕ_x0006_æ¿Ù_x000B_81«ßï¿ó+Þ3ó_x001F_ä?æ	É ô?¨Z#ïéÉ?H_x001E_;&gt;øÍ¿;`0_x0016_ÀÜ¿__x001B_È¼³÷û?Låh¨!cö?P÷_x000B_­Våå?_x0016__x001A_¼gÚÇ¿_x0015_|-¯_x0003_Â¿_x0008_7£øPXî¿_Èd%÷¿Ò¶ó±þôÞ?{º6é`_x000F_Ã¿bh¸Ô¥ú?%ùt:M±Ó?«%_x001F__x0002__x0003_NÉå¿[A0órí¿_x0015_qúúò¿\ÍEíÉMå¿ò_x0019__x0003_GK7ñ?3q_x000D_½Ü¿}"_x0007_sôà¿._x0002_r©#¿_x0001_^¦_x0006_þô?XÝ$a+ä¿ã½_x001A_¬ú_x0004_ç?B&amp;viÿÝ?WNôt'jÞ¿Ä_x000B_¹ë®æ¿JLèæ_Æï¿_x0007_´6!\ò¿¯Ü]Í?_x0012_¹9w]¹¿_x000E_à÷Ïolæ¿_x001F_­¡`½Õ¿äY¥óåÙ¿3îì¢ËÞ¿)_x0004_å&lt;r_x0006_×?â_x0004_FEAü?ÄµPàÒ¿ô³v_x0007_Ø?OåÓe_x001E_mí?!iÕËý*Ñ?Ý½?ÈÎ°?Lnõ:$Þ¿g _x001D_*_x0018_Ö?rKÎÇèÎ?_x0002__x0004_%m¶,êö¿_x001A_ÄÏ"_x000F_:À?ú*9&lt;_x0008_pò¿_x0019_9âôV_x000F_ø? BI½£ö?áÁ%Î_x0003_ðÛ?~Õõ_x0016_þ?Åø+ÈÜÒ½?_x0006_¸_x0001_ÀV°/O¢ÔÚ?\Ún­³_x0005_å?dyÛe«Û?_x000C_Ràyû¿_x0016_ó²¥îÚ?µ{-_x0002_â¿Õ_x0017__x000F_Ú_x0014__x0017_É?[Z¬VRo_x0002_À]ÑäªEúä¿"1e?8UÉ_x000C_FÚË¿é_x000B__x0004_Óý?_x001F_ð/îë?*Î=âGYð¿âÂ£BFæß?·ÝDÖJ_x0003_@g.!_x0001_gæ¿¥ì·ï_x0008__x0005_Ê¿÷Tï§î¿F~ÈXj×¿_x000D_SWy½6ð¿Ïf¾sò¿ä_x000F__x000C__x0006__x0007__x001B_9û?ÆÒjÛ_x001B_»¿Ç`°:Æà?qØñ¨6Ì¿*¼_x0016_'Ãºà?ué_x0011_¤EFñ¿ËûùÞòë¿/_x0005_»íô?:nUÂ¥Ò?Ò-"çä_x001F_§¿_x000C_Ï5Äù?T_x0001_w?3Y÷¿WxðÜOò¿îwî½¹?à_x0007_s_x001D_K	ë¿±gO92 Ø?ùË_x0006_x:°ö?Ã_x0002_±Jzï¿awá·*ë?¼_x0008_ßAÀäç?+F_x0015_Â?_x001F__x001E_ÆÎ_x0006_ñ?H³N_x0001_¬¿åÅqðã?áªiâµgí¿Ú_x0002_Ð.d\ö?}¡`­Bß?ÔëqMÆ_x0004_ï?è80ø5á?ýx¤ÌÒ?¤¾Õ_x000B_ÕõÐ¿Ó_x0003_hUÖ)_x0003_À_x0001__x0002_snþrºÖ?VßVÎÐÇ¿ìþ­k¹Þè?×_x0002_zâT0?_x0019__x0018_ØFø?öíAÝêvÔ¿PUbg_x000B_º?_x0005__x000C_òeà?¬©Ù+_x0008_ü?EG÷ä	ý?´Xpl¾_x001E_ü?çQ(ù_x001B_À¿bªÂÑç?0PË_Ipî¿_x0007_êúkæ?ùSJûÂgý¿E.ÊÏxXß?ù#ø}o¶Ð?_x0002__x000C_zDÊ¿¼rú¼æ?ñpþÝì?ÝòäìÔ_x001A__x0001_@ñÄ#µ9hØ¿uK_x0014_+Îæ?7â\ulò?Pø§Yjÿé¿Ç'RÇwé¿7¸BZIó?¢Ëì_x001A_	¸?$Ðì¹å?¸r"_÷#ç?ô¨=_x0001__x0006_Ýí¿*g'à¿íAX}¯4á¿Ëó_x0013__x0010_ÿò¿1ä6_x001D_nã¿¤Â_x0019_ê×WÈ?ß®ø_x000D_jå?EöÄQ¾Ð¿_x001F_« ¢`åâ¿µÓÌPé?ð6_x0004_æT	¨?ªÞ×zøß?RYá³'Û¿§Fpe¡Ï?_x0019_û_x001E_·Ãý?pºÀ[Ö¾¾¿Ý¸*_x0013__x0003_·è?C¼ëú÷?WÃ_x0005_çÞlñ¿7[¸_x000C__â?_x0004_sº@q_x000B_s¿:6][wvÄ?M¤w	KXÂ?v_x001D_ÆÓñ_x0004__x0002_@ÌöN¶¿rÌi7@_x0014_ö?²E¦Iõå?ypëgå¿ÉurÀé¿B`ð_x001D_ù¿Fï)VÕÕÔ?¬_x001E__x0004_Ä_x0015_yó?_x0006__x0007_KpÒ_x0002_î¿1Pã°¬)Å¿_x0010_vý¥ø}Ó¿Iè ß_x0011_±û?Ø_x0019_8ÄÌñý?t¡_x0016_Báí¿_x0002_¾UFï ¢¿Ek)_x0006_}í?RÕÊ_x0003_já¿~67Àè?_x0001__x0017_a+_x0007__x0004_Àbþ_x0002__x000B_ÈÄ?ÏØÜ¾gyä¿_x0015_U1£©Èë¿[~ªþ&gt;÷?6&gt;ôî?ç?²ÙQôV÷ï?a:Áª1¤_x0003_@,JVQÓÿ¿ÛZ¶ó7ë_x0006_@=,·_x0004_*ç?Á¥~R9 ô?qO*ç?ÕzK¹­ê¿»ÅB_x0008_2_x001C_å?bYj4ì¿_x0005_ÀZµ_x001F_0Ñ¿2U_x0008_óÇä¿&amp;ñ4Á_x0003_Û?_x0012_Ë'ðjñ¿_x0017_/Xyâ¿óChÚ_x0001__x0002_ü²?¦[cIf¹ú¿n,m_x0004_Õø?½.¹8·?yA¿*¸?Ñõ_x0001_×xá¿Q6¹Çõ?±AÓM®ã?_x001B_ÊøØÿýû¿	éh§_x0011_ä¿;_x0010_¤ÿÅÖ¿T.9ã?ìw³\¨æ?.êO©f_x0004_æ?#Êø³í¿)(Å§f²Í¿Í®¹µuÑ?»j_x001D_'Þ¿eè)JM_x001D_Ù?_x000D_U'X2º¿Ìi(_x0005__x000F_GÞ?Ð±`VkâÑ¿_x0012_*Ë	ðË÷¿ÙshÀÿú¿ÃtU3OGò?eÞ)_x001C_zÖ?8ö :BíÕ?N¢	5{D?·_x001E_HrL_x001B_ì?´#Å_x001E_ò¿äXê-0ã?òÑ^F_x000C_Së¿_x0003__x0006_Þß;Ëí¿çt_x0019_´]èó?Ô£bÈÇ_x0010_ç?1ºô_x001C_ÊIã¿hÒp_x0018_'÷¿µ*ÂCó_x0013_Â¿0y_x0002_õ/ö?)Â«;1_x0019_â?xäï_x0012_b´ã?_x0018_Ä®dý?ÝMz1&gt;«?&amp;_x0003_ð=Â@Õ?Voybéõ¿3&gt;"NÜ?l³U­ð?CÖM_x001F_»_x0001_@÷y6_x0017_ª_x0002_ñ¿_x0014_Q;Õ¸Ñ³?$q7Ú¹¿DgýXóç¿_x001D_O:HîÅ?w_x0004__x0002_´Ø?8A.$ÒÁö¿0ìG%×Àâ?èÍ(â´_x0005_ô?ÛfZ	u_x0001_@ã¬G*n¥æ¿_MB²+ë?j_x000D_ëÓ?µ,sÐVÛ?cW1«±Õ?#Ï_x0001_s_x0003__x0005__x0010_ù°?¶~rÁcÐÂ¿@	b«_x0015_(Õ?Ùì§÷_x0004_ó¿_x001B_ÙñEá¿ù¬Üñ_x001E_Æâ?µXê^fÂò?ÔÀj_x000F_`åà?ß]_x001B_]U\ô¿u£«¼G¿2þ7¦"±¿lNç&lt;g&gt;ò¿8¯q|çð¿.AA_x0010_é?¨~tÓYë?è8ÇA®~_x0004_@g$L_x0012_P_x0016_û?üXøåpº?­_x000F_¦@C÷¿|_x001A_(;9éý?õl}qQÒ¿/é}¥ßÔ?_ÔÕ\åyç¿PD_x001E_ñó¡_x0001_ÀË9ÓZ_x000C__x0002_ù¿JR]-½¿Å_x0005_ÞU¿¿¦~Elßñ¿_x0008__x0018_u·þHë¿[øÎoÉ¿õ?nmzNÚê§¿£Àû±ÛIï¿_x0008__x000E_yÞÂ¾Ï¿¼_x001C_+û?_x0010_j¸Él×¿÷_x0006_ú\zÞ?ðìÑ&lt;_x000D_ýÁ?+àÇUüó?_x0016_UsêÑ¿Ï___x0015__x0004_oå?c4_x000B_P_x000C_´í?lèìØÕ?bCÑMß¿Ø8_x0019_¢Yô?¥_x0007_ðå¶ Õ?X±Z/é?¤ír!-û¿ý\8¹ú=°¿ü²_x0014_0ù?ß_x0002_¯ÃÌçÿ?i_x0015_`_x001F__x0003_ñ¿_x001A_ðç_x0011__x001B_¯Õ¿Ýt_x0018_Óq_x0008_@|«ü)ÄÙ¿`Dm­b¤Â¿_x000C_¸ _x0013_Ïî?RÙ_x0012_#Ã?í?	§Òï_x0001__x000F_è?£cå×?YÕ:Tá?¥V.Æ¡î¿`ùÛDMé?hr­bý?_x0005_²¸_x0002__x0004_7·ô?Òwå9	ÒÐ?ðpÝHÒ¿w×º._x0004_Ñ¿³öÄ&amp;êø?Kgüñá¸ô¿_x0002__x0013_0HZü°¿³Þ_x001B_oÿÒõ¿æ"eúÕ?¶ ¾z0Õ¿rx4ÿá?ì¬M?Þ9Ì¿TOûs_x0001_Ö?%eÙ¾3_x0001_@Ý¦½©oÚ¿p9»oÆÂ?Írp/7Ôë¿'_x001E_&amp;a¿»ò?LiÔÕÌ_x0002_®¿,0;^Ð?_x0018_m$_x001D_Òú¿_x0014_ö_x0010_6Då¿	Üèt¿ò?_x0001_Ë_x0004_ Þ¡?6ÆR"õÚ?Ý_x0013_k_íß_x0001_@s[FùX@¿kQa\ ,_x0003_@&amp;7ÿWGç?GÂ·Ð[Ä¿ê_x0007_£N_x000C_=ñ?3i£a½{Í?_x0001__x0002_Ó·}3$§¿k		Ô®Èè?êEï#Ñ¯î?ö¦+Äv[Û¿Ó{ó½_x0014_ü?=)_x0004_ðÂ?å ëî££À?cËY¯ôÒ¿Õ¥ñ÷éú¿¼°_x0018_(J&lt;î¿õ¿_x0014_´ËQÍ¿Û6½°ò¿F_x001D_¶_x0018_`Â?4ªÎ2º?$_x000E_öÜÞ¿ôÝo _x0001_È¿ãIã&lt;öÉá?*Â_x0008_ìroð¿³Ðññ¿ù|\øâ¦ö?_x0001_¨¹4ösî¿æ°¦¬¦DÚ?Ç_x0018_¶I¢ë¿Ô|Ù'©Gü?è_x0006__ãa	Æ?D¢Ç_x0003_ôá?ò_x000B_D_x0013_3-é?7rY¯ÉÛÕ¿´_x0011_÷__x001B_bÖ?:_x000F_ô1Îeâ¿ö_Yiú?Z¯ú_x001E__x0003__x0004_L_x001B_¿_x0003_§_x0003_l¼ç?òx53Yé¿µ&amp;Ï_x0001_ädè?ñ¤-ñ&lt;aæ¿¨-AØ Â?¿_x0003_ú_x0003__x0019_Ïã?_x0007_g_x0014_4I?Çù4¢Ó_x0007_å?_x0006_kk£ÙAë?¤&lt;rËÍ©Ã¿\2rÁ­A¿a½¾"ngµ?bb_x0016__x001A_ÔHö?óO_x0003_ò¥õ¬?\Ãß_x000C_?¬3ÒëÌì¿Ê²_x000D_Ê¯PÚ?Â#SA;Ä¿ýÂ_PoËà?2_x001B_LBãÇÊ¿Tù.BÙ¿*û¥n_x0006_ê¿_x0006__x0008_Ôºê¿Ò£_x000D_jAí¿ÌC_x0013_Þ]é?%0_x000D__x001D_ô_x0016_Ì?v)ÜÀ_x001A_ñ?¿(:{¯t×¿Ë_x0002_ù#Ëâ¿_x000D_ËuÁ÷Ñ±?HñØÃËïê¿_x0003__x0005__x0010_Ãá¼ë«¾?@R²[v~Þ¿ÉU©¥¢	º¿®-uiØcù?é/qyª	Ï¿À½ö_x0002__x000C_	ä¿ÖR¯_x001C__x0004_æ¿*p!fEôÚ¿¥O_x0001_¯_x0006_Kæ?Ùpdª2_x000D_½?!£_x000F_*Ëã«¿/1¦ª.Ü¿_x000E_ó]f_x001B_á?_x001A__x0007_Ý\´?Ñ_x001E_ù!ÔBï?ùùÜ[¢_x001F_÷?5¨kÀg¦ú?U:¿HJTÍ¿¨P_x001C_Psò¿_x001E_^Ûg¬?_x0018_"!qS÷?äd_x000B__x0018_é?ÈBÄ{*^ô?æ½u#¬÷?Ó_x0001_Àd2_x0006_ï?°ç*Õ_x0004_ÀÌ_x0007_õfqÝ¿oªÞÍ£_x001F_¦?b+¨7±÷?ïÙ*Ò_x0006__x0002_ÀòraøÎî¿T$ÖB_x0001__x0003_Ëâ¿!l_x0012_ É_x001C__x0005_À÷_x0019_P&lt;Ö?v:_x0018_DcÜ¿;_x0013_3ãÎÝì?P_x001A_^ÈÅvè?Yrm°Qü?Ó_x001C_¾¬ýyý?SaçÆ_x0006_Fâ?¨-_x001A__x0018_(Ç?ÿÍâ:ñ_x000D_ð?å.pû¿(É_x0011_ÑûyÏ?Ì¹_x0011_}¡íÜ¿éPK__þï¿û¨N_x001A_^£»?_x0016_®_x0008_ÔÂ¿í0òt¯ó¿Ñµîa#ò?qçÂ¯eg¼?G_x001E_.òá¿´_x000B__x0010_0#Ù¿¾ha%['Á¿bí¯?_x0019_L³?Aåá(&lt;L¿¿D_x0006_ªÅ?M_x001E_ÑdXË?H¸C\2_x0010_Ñ?ü*z_x0015_ì¿ø+O_x000B_Î·?Y\x_x001E_gÖ?_x0002_r¸_x001E_Û;Ã¿_x0003__x0004__x000B_[&amp;ÿ_x0005_:Ü?T"õÞS»ñ¿è	b{,ð¿õ½_x0012_×«»¿`4eìËVû¿²_x000C_·QyÑ?¼_x000F_5üD_x000B_¶¿\Hú&gt;±+ó¿Kk_x0011_çÖí¿_x001C_z`kúÇ?_x0004_[O©¹Õ?]MÐ2Ù?¤_x0002_|¾ë¿K9%ðÝå?Yi$E.æò?÷_x001D_)÷+*ê¿Ü¾2P5Î?BÆzùÉ¿&gt;§_x001F_x&lt;é?¥3@Ë^»_x0002_@Ã&lt;(_x000E_!t_x0002_@as¨_x000E_Èê?xÕÉã_x0012_|ä?ø_x001B_ôÛ9_x0005_×¿_x000C_ÎLú@ò?®Ò_x001C__x0006_vá?ühÍ*Á©?Sv%ÈõÙ¿$åöÐ6_x0001_À[Ù;_x0010_©w_x0007_@_x0011__x001F_y.wÆ?"º]_x0002__x000C_Mñ?_x0001__x001B_ÕúYü?¥[Y_x001F_jü?ò~U&gt;h?÷?W+_x001D_©°(á?pÔ6/ú¿_x0007__x000F_¯ú§Ó?_x0005_í_x0004_ä:6_x0005_Àþá þ¿Ä?ñ_x001B_¾nQ`ò?çc¤?·Òë?_x000C_¿ÝÙ¿á¿÷°²)TÍ¿"WÕ\_x000D_8ñ?vHB-L'¸¿_x0003_abwÖ¿4Ú×Â	_x000E_À_+_x000B_é_x001C_î?U_x0006_èu_x0006_rã?¸Ù5*èvù¿ÓBhÇ?YBÞY¦í?«cí_x001F_¹á¿c|ób_x001B_â¿^_x001D_Þâè¿d_x000E__x0008_eF_x001C_í?G7õÒ:7ð¿ø$4iØ?¦×60\Ý¿ÃÞ_x0004_þÕá¿ÌB/Ò?«ì_x0014_E_x0007_=Ð¿_x0005__x000B_Ó\Ne9_x001B_á¿_x0007_	Ò,Ë?i¹züxé?/¤Ï_x000F_+äú?_x0005_µZ_x0019_GÉ¿USO®_x0016_¾Þ?·PÒÐ_x001C_ú¿ÁÜÒÜ?2ËÜ_x0019_úî¿¬¹&lt;3RöÛ?m×|¾÷ñ?_x0010_¿±-3â?ä3sjBËè¿-ºE¯bÑ?ïj¸sH{õ?_x000C_'	«gã¿^_x0004__x0003__x0005_Ï¿²Rö¼à_x001A_Å¿Ü4ÀihiÌ¿]_x0015__x000B_2ÿ~_x0001_À_x0018_NúÐôá¿2_x001E_þFsèÇ¿_x001D_)_x0016_«Û¿Êp7oª?öÈiÀ_x0011_%å¿Ù4_x0011_Iø?¹&lt;¶;&gt;ì?O\zÜ_x0008_Âõ¿Þ_x0006_´ä[Rï¿YØ°Ê_x0002_÷?y_x0005_´ïÿ?FP÷¼_x0004__x0005_úqÓ?Bï`Ùº5æ?¢;(Il\ø?_x001E__x0004__x001F_åæ¿ÑµQW§ò?ü¢ïÕ¿Ú¡òá÷¿CÓüVñ¿äûÅ_x0003_[J_x0004_Àåsd,âº?óç|æìí¿z¾'4©_x0008_@´+!,|Ê?Ñ_x000D_©ó_x001F_Ò¿¶½Ô×Ïõ¿;õP­¤_x0002_ï?_x0004_Úÿéåú?}kÅÅ_x0001_ò¿èi_x000E__x0014_nÞá?L_x001E_`±ã¿[o/öo(ò?ê£måï¿_x001C_S­óHæý¿_x0010_*2xYÑ?n2}´´ë¿quóÐÑ&lt;ä?k"âR_x001E_]ó?o+t]¯òõ?D_x0006_ê_x0007_A¿à?d_x0002_j³ëã¿¦ªêó_x001E_Í¿]Î¡z{_x0016_ñ¿_x0004__x0005_b_x0002_É@¡Ü¿«_x001C_$fÀ¿¡j_x0001_=]_x000B__x0002_@^-ÔÊ_x0018_&lt;ú¿]²}·Ç7±?D$´´êñ?ÊËÍÕtqå¿°áöwAç?ñ_x0014_@,o?ÛÁynÖÚ?´Ê]_x000F_k"ò¿æmWfIÜ¿ã^_x0006_Ùnó¿òýå:Æê¿_x0007_Êé5ü¿OÍ9XÈî?[´(®xOâ¿4à¼q^â?_x0003_k_x0006_à_x0010_Cô¿­èvwë¿í6_x001B_iwÖ¿§ð­ìvÓ?z¯þ{_x001E_Ü?[_x0016_Zç?Bå²Têáñ¿x·Ï0¦ñ?/_x001A_×G_x000D_}þ¿v%÷¨ì?§Bb-Kßû?§u±Òùô?ãËDMúØ¿éû_x000F__x0001__x0005_ß%ó¿_x001A__x0004_Ò£t_x0010__x0006_@VI_x001B_)Ê?bÑb~ZÝ¿H_x0008_Ê_x0013_ö/Ú¿áì1_x0013_Hç?DnëÅñlª¿?{_x0004_í×?À[Cå_x001B_eÞ¿ñ`zÍVçâ¿_x001E_ÙÓÊÐç¿_x001B_Z;ÿ_x001D_ü?]1¥ÌÖ÷ò?	_x0011_åÅòò¿_x0011_ë[»d{Ð¿êÅï?s¬N_x0012_mò¿¤@I-úùÝ¿íIòÇ£ò¿­_x0005_¿_x0002_½ì?Q_x0008_r:`_x0003_ä¿ÞëÓÙ{Zñ?F_x0016_.¨_x0014_sÿ?1U;H¢â¿_x0007_u_ím@ó?z9ä#Ó¿_x0013_oú§=Ïì¿È æð¬?l]|_x0016_	­ò¿_x001A_â_x0015_¤e?¨4ciÇ?LÊÀ¦|ï¿_x0001__x0005_HBá_x001C_°ó¿]¾_x000F_ûÈ?´mY_x001B_çÖ¿_x0007_É_x0004_Z Ã÷?_x0005_Wóÿ¥ä¿t&amp;åæÛdÐ¿Á2ñ«µë?_x0004__x0014_¦=_x0016_^­¿0êRãJ_x0003_@¦³gp=ñ¿_x0003_4¹·èò?îAá'è¿¡(_x0017_³W¿Ù¢Eì?]_x0017_&lt;iR÷Ø?_x0004__l_x001A_dæ?g_x0002_Õ:À&lt;ì?'²ü àì×¿_x001B__x0011__x000F_î¨´à¿¿_x0014_¡_ø÷¿v³¾_x000B_ð¿ô{ê¦NãÉ?__x001F_`½\ä?Õ1´èPoí?³4D_x0015__x0003_À»F½Âë¿Iy_ñ_x0005_Â?_x0002_®¢¸òÜù¿?%Î_x0016_ò_x001C_õ?é_x001C_GÂd Ú¿ T²éª~ð¿_x001E_w_x0004_1_x0001__x0004_'íÛ¿ÔRXr¯¿ÑEfLZô?¨²]æ»§¿ãí»Ç­Í?®¾Y_x000E_´¿?s´	¤î¿±|l]_x001B_í¿ÌúÈO_x000B_áä?©É$tð?_x001C_,Ã39_x0019_Ñ¿Îü_x0017_{8à?_x0008_ þ]Ãì?_x0002__x0012_1Ó\©æ¿àÙ`8ü@¿"@a0Qø¿Ô	³ ùgä?=;_x0003__x0010_×Ë?ç¨_x001F_7¾cç?@_x0011_gæRß?®_x0008_ëê_x000B_w?¢v6Òhç¿E_x0018_¾LÉð?è¹hÃj¶?ë_x0008_»'æVæ?´ìqH_x001C_hÿ?ç®ÞAÜ?	qÄÑDð?_x000C_mâ+Ódã?Öí¡_x000B_^Üá?´ig_x0013_E^ð?þ²¹iø¿_x0002__x0003_â_x0011_¾¹ùÑ?7P/9|ß¿üH&gt;.©-ð?¤[Øòsæ?AR_x0010_^âô¿z*ó_x001B_Á«¿l_x0018_ÿ_x000F_¸ó?cô_x000E_Ûæ¿­_x0016_s×`_x0001_@f_x000F_ñ_x0017_º¿ª­ïæ¿_x0013_&gt;¢Ãü¿ê_x001E__x001A_NcFÈ?åò_x0003_Þ_x0018_Ó¿.ðgÿS±á¿s?&amp;Þ	ä¿&lt;_x0007_·É°ú? %Þæ	Ií¿ _x000B_el ®»?÷n]_x0017_5eÜ¿ñÒoÝÄú?L1Kéë?0Èóã¿¦á_x0017_c'ýø¿y äMæ?	¥Æ7â?¬üðVþ¿Ñ_x0016_^Î"tã¿êç_x001E_¸B\ä?ÿë_x0011_O_x001D_þ·?ºm²_x001D_åÐ?öÌ½n_x0001__x0003_Ä?;½_x0017_g°5 ¿_x0014__x0019_nZü	Ó¿úE_x0001_LOÂã¿:~ÒI½Ló?GÚ _x0015_aÓç¿ÞB.pyfÛ?OC/îvä¿ÕLYS/¸ê?pAàýÚ?¬äÕòalà¿'Aï)_x001E_5½?JÉÙ&lt;8Íö¿Í{äèüPä?t%á=¾1¨?Ë¾%Èðà¿q_x0013_ïêh_x0005_ì?_x0008_hEè1õ?	;­&amp;,å·¿â(È-ãø¿.mö®Ñ¿X_x0006_TVWó?_x000E_çÛÖ_x0017_þ?!¡~Ê?Ô©_x001E_þä?4Í_x0017_%iæ_x0002_@·äÀ3ßkÈ¿_x001D_¯R,×?èPÓ-_x001C_ø¿__x0016_K%Ü¿%Áy_x0001__x001A_üæ?8Æ_x0018_¼ ø?_x0002__x0004_ùï_x0019_Ó{¹_x0002_ÀK89½?ª&amp;Ó¯_x0012_§ê?_x0012_*áëèÜé?_x0002__x0008_¿Ë_x001B_câ?áaÝÇ¼¿àLÒÖl¿Û(4­Éå?Åæ_x0019_wù	ï¿$¬­#_x0003_Ä¿_x001D_R}_x0006_çß¿¶¨£_x0011_]û?ú§Úi7_x0018_Ò?¸A_x001E_vdå¿94V_x0001_¸¿°k_x001E_î-?OêÚ·ò?­Aõ¤±íÞ?îÖ6_x001F_[÷?'¢x&gt;_x000C_ó¿$­uGÄ±¿2zH¹_x001E_ê¿ÜR¨g¼í¿mä²KÞ¤?_x0016_çÝ_x0012_Õ¿­L_x0019_Ã7ñ¿£_x000E_t$øÞÓ¿aHiò?üð_x0013_Oºö?â³ÀÄó6ä¿í_x0017_?_x0005__x0015_½ý?+_x000C__x0001_+_x0002__x0003__x0003_ÔÑ¿©X	v3c©?_x0011_«Nu0Vü?__x000F_Yì	ã¿_x0011_÷*0ÿ²¿ØÙ¹_x000E__x0010_ì?úîÅ_x0013_äb÷?ÙªÛÃ$ò¿¼¬]D£¦Ò¿_×ipóÏ?o1â\®à¿?Ã¾_x000E_cå¿Æ{_x001F_ï 9þ?]ô³ñgÐ?1_x0001__x0008_3ê?_x001B_¬d|·Ä?_x001B__x0002_/.ã?_x0018_ªýv_x0012_Ç¿Å©ùï_x001D_Ý¿ëijÿ2	¿ñ£õHeI÷¿¼ÿX÷âä¿yÅÆ_åß?cË_x0012_²¡Ú¿¸³O&lt;K-Ú?£åÔ_x001F_ò¿§=³~ ×?_x000C___x0004_m"Ï?ÉsZÓ÷_x0013_õ?;~?psÄê?EÄûcÑïé¿&lt;F@¥J6ñ?_x0001__x0003_óÒý·ëÇï?"bÆëÁí?QFú 3?å¿PÕþ_x0003_öÃó¿Âûàhõ·â?dåÁ_x000B_R_x0002_ç?Ë5õ=Sð¿¾^¶ÂÛ¿·:Iv1¯ó?_x0019_^'ÏýÝ? ÷ê;Iâ?3¾)Àñæ¿R¯ËzÐxÜ¿}É_x000F_þR¼ì¿5Ãô}Y¿?_x0013_^Þ]âê¼?=ò&lt;¡ÂÆ¿M÷ß_x0005_Èi÷?Í_x0019__x001B_¹cÃá?u+ O\ý?_x0003_æéÎa¾?WÀ_x000D_áò¿ÓÅ¼ÿ¨_x0005_ä¿ÅäJÉ'ö¿pã~Á¸&amp;ì?Í_x001B_¿â?TwÓÜ'pÐ¿hø5_x0017_?fgÔTí_x0008_î¿ùÍ?³øèë¿¥}ä_x0006_dÎ¼¿MÌ¡S_x0002__x0003_=Õõ¿oIäÎM_x0002_À:c/;Þ?_x000C__x0015_/0E÷¿N¢lÓ¯ ¿ÿ¿_x0018_Òÿå?XÜ: Tò¿Dz__x0006_ßø¿ù9ck83÷¿[oî±_x000F_ Ü?ñÿ_x0015_pÀñ×¿±bÏz6ü?&amp;M+Eð¿ÑeÊ¥9ô¿L_x001B_ÔÑp$ð¿EYê'_x0002_ó¿0_x0012_H_x0002_ó?^Ó`ä=mÇ?´û_x000F__x001A_}î?7)õz_x0019_æ¿òJU^ã¿ºX_x000C_K0Þ?µvJK_x000D_ñ?³_x001B_îOL Þ?ôðÖhl»?ÏSp_x0011_°Ìâ¿_x000D__x0001_ì×G_x0006_À@\XL¡á¿,¿ÃwÁ å¿KÀòÎ`ñ?6uf¹Tó?Ã_x0001__x001D_êËqæ¿_x0002__x0005_Éy_x0013_aà#ó?çZX_x0015_Þæ¿&gt;1;CÌÌì?²_x001A_±&lt;Ü¼?ß_x000B_L"mî¿_äáíëï¿=_x0014_Q_x000C_"ú?Ö®^_x001C_uªÉ¿_x0004_8_x001E_*X_x0018_ÿ¿ÕN_x000B_H_x000E_åò¿_x0003_¹0øåð¿_x0019_£íäª? s_x0002_Õ_x000B_´¿ÝÀÎÁG	@JáYÓ×uà¿²µU`ÔÁÒ?Îq±_x001E_ë¿×¸Z_x0001_]¤Ì?Î+_x0006_-OÑ_x0005_@_x0014_K÷pÆ¿ÕPô_x0014_µ Ð?z+&lt;m&lt;5æ¿!#¥{»qÔ¿®v4Õ¯Vö¿PUû Á·¿e_x0010_²`Çì¿BÀá¼_x001D_Fõ?é.³u&amp;þ¿,DÉßmñ?X¥_x0018_ûî¿³©av¡_x0002_À¥ýòÅ_x0003__x0004__xä?hkÎü²À¿_x0016_d_x001B_3ö?QéÇë_x0002_ã?ÿ_x001C_MQÏ_x0005_Æ¿öÎ«È_â¿_x0008_C.Í-"ç¿5ç_x000D_m_x0008_ñà¿7sý í?î_x0018_»_x0013_vÅÍ?¿*_x001E_(rJô?¡pÓ Ø¬ú¿¥£_x0001_é¶ÖÓ?K¿!ÿ	Ü¿b¤Ço_x0017_âò?î9R¹Ní?@¿Fúpþó¿_x000D_`ð¿¯?&lt;J²Ò'Õ¿8Ý_x0003_JÙÄ¿£_x000E_&amp;%WzÑ?	éÜZ½_x0001_ÀeÍ¡²«_x000E_Ô¿vCÞvZØ?KNÇ Rý?MI#çuÔæ¿urHr _x001B_õ?0eÓñZ5Ã¿jOd_x001B_ø¥ó¿eîÖò©ïÐ?ÉA}¼r_x000B_Á?_x0011_?ëPö?_x0001__x0003_|y	Õ¿&lt;M9Çõ_x000E_Ë¿)Æ©T_x0011_Â?×_x001C_®ÚÆ_x000B_Ô?:ÐW_x0007_ÕFâ¿:q¦_x0002_£á¿Üìqå_x0004_ÿ¿IX_x0011_¾KÊ¿Yy_x000C_ÎÕë?íV³Y_x0011_èÛ?¯_x000C_³È¶ô¿{ö=' û¿K_x001D_"÷/ã¿Ü`ºÁ_x0017_ø¿D_x001A_kð¢ì¿²)U#{&amp;á¿w"_x000D_öñ?&amp;B¢½Ñ_x0006_Ü¿Å#Z_x0017_¼¿µ¬báÝ¿ë½D{_x0008_ò?ñZ:`l×à?È9_x000F__x0015_ßDÒ?$[Jîº@ö?_x0017_~ø_x0010_3ß¿Ò?ò5^¶ç?F_x0010_®L_x001B_Ï?i_x0014_=Îf_x0013_ä¿h­ö_x000B_¶»¿Q±õqßá?4fÝ?NØ¿X_x001F_ñ_x000C__x0001__x0004_eï¿ÂÒÔà16ô¿Ùó_x0006_»Ê?H$ðIyÞ¿_x0005__5Ö*Ô¿wnfhÀÙ¿XÆu_x0013_2¸§?Äì_x0014_õT]Ü¿S°cï&amp;2÷¿Ú¯®®~	Ç¿xp£»fû?o_x0018_5lâ_x0002_ÀJÚ"_x000E_¥_é¿ÐÝÔÎ£tÐ?=1^_x0011_Ú_x0003_ù¿Ù}_x001B_Ë_x0016_«¿Í:ïþø¿_x000D_e!òlÚ?Ì&amp;JP©Äð?4ò¸=õ¿aøæÉºç?_x0011_hÀoåE±?Ùò_x000C__x0003_ç?_x0012_-äx$_x0008_ð?cù½U_x000D__x0003_À¹+_x000F_×ûëè¿fE¸¿lä¿e~1_x0019_~tí?Àé&gt;$_x0003_À?s¿)Rí¿º&gt;¢gÛ_x001E_ê?~g_x0011_ Ã¿_x0001__x0002_jÊ¦ùzÊ?õ2àúï¢ñ?á¦gsäGã¿««¤ Åó¿¿§pQvÎã?_x0002_At1à?ó¬]Múà?	¨wÂ«ê¿¿Ò&amp;Üz£Ô?ÌAF_x000D_È_x001D_ê¿uö~îO­ì?¸CyË-à¿d£Êvx ð?ÀÇ_x001A__x0015_fã¿Ëài³¼ä¿ÚK»_x0019_Uù¿sDI_x0015__x0011_ÍÊ?ð(Æ_x000D_ö`ö?_x0019__x0012_x_x0018_,cÒ¿z_x0001_=Å|Yä¿×_x0013_ª·$$è?ïé&amp;)nñ?_x000B_o_x0017_¯÷_x0001_@ÊA(wãì?ô=ªÏÆà_x0004_@¬_x001C__x0018_X&lt;ì¿ð#×_x001B_=ú?n=íò¡ú¿«ï_x0018_%Aâ¿_x0014_W ã¿&gt;!Óò|ô?x_x0007_/¸_x0001__x0002__x001B_ü¿¿èhl9-Ù?îºa_x0012_8Ü?üüØ¥vñ¿ _x0011_Åªµ^³¿±Êü*ñèã¿Ü²pÅT·è¿Rõå¦uÀ?`t7Qè¿5c:_x0019_½Õ?4ÔR!G©¿_x0008__x000C_8³Ûÿâ¿¦ÏSÁÖó?L_x0008_"Ó]ä?1Ô¸{íEè?·ÿ_x0006_àÿÏø?LçUU;Ó¿=_x0019_Ì._x000E_ ç?i#,øYØà?ÍK÷_x0012_ÖÛ?ð?½ínä?'_x0007_³§jeÎ¿b|©½7°¿Ã£U$Hâ?¬üBf±fè?w;ÐñMë?bù_x0011_YHÇ½¿Þ1A30Ê²¿¡_x0002__x001B_äÿ&gt;Ö?Ìæ¬¶ü_x0004_ÀýtJ·ü¿ò_x0003_å_x001C__x0010_Äô¿_x0002__x0005_«cPBaö?ñH_x0019_±)Ù¿_x001A__x001F__x0002_]ßiò?i½&lt;Å_x001F_Ð¿ë_x000B_jõ¯ó¿=Ä_x001A_ókÉ_x0001_@sZ1O¢_x0018_å?-«p³r7ã?kô_x0001_õó?ô17_x001B__x0003__ö?£\Ê`_x0018_í¿`ÞÂ51ú¿ï§lÃÓô?ö[	kô¿{öO6Û¿_x000B_Dëüi_x0004_ë¿þèjÓû?6_x0004_5Î?H9l^½?ÀåeNÏ}·?,}µ_x0016_¡IÕ¿aî±Ç3á?ú_x0016__x0010_,Óþ?êüO_x0013_|&amp;ô?4n_x0018_¦:ÆÓ¿º_x000B_ç!Iëß¿_x001C_Ã_x0011_1à¾?ßeG_x0001_,Ë?¹1¬ò?áÍ5_x0015__=ì?Æ3_x0019_S*bõ¿)g_x0017_ø_x0001__x0002_©¿è_x0015__x0016_Ss6ö¿×³v_x000C__x000C_|¡?º_x0010_qBÌ«Ï?ZÁôüðYÇ¿uÛ;;ÆãÍ?Õe_x0016_W|ôä?`³0v1Õ¿Éj¯ÞÓkó¿Ù³-K&amp;ÓÃ?e¯+PKéÐ¿2±î¿*Þ¿N¬_x0006__x0010_õ?§Qý&lt;Ç×?q_x0019_ôn°_x001A_ê¿f%+ô8!å¿I]_x0013_òÎ?SÖÈ_x0003_á?r_x0007_åBSá?^VµïÌ?ý?z_x000F_ßÄú_x0010_Ü?ñÒcÒåã¿³ãð_x0016__x001F_ÿ÷?þVm×^÷?ßÇ_x001B_÷ùß?_x0015_NDÊäá¿ÊÝ&gt;#Ê¿ÖX.wÌå?B_x0007_ÙAxéÊ?Ë©içýÛ¿VÛ6_x0017_é¿g0Oæý¿_x0002__x0003_oMéÿéô?&gt;Õ£î_x001F_;ï¿³_CÖÐuØ¿3Æ_x0016_jÈÌ¿_x001A_0¹_x001B_ð¿=¿O2]Ä?^8³Äò9Ô?_x0001_w_x0006_ëA_x0017__x0004_À¾ö{Ú_x0012_9_x0005_@ÞH5_x000D_UÑ?_x0018_q{å_x001E_òâ¿_x001E_¯íNñ¹ë¿Í¥ã	¨ü¿iéù=õ_x0013_Ò¿Þ»ÏwaýÍ¿¼b_x0006_u_x0012_#ø?)ý¾e÷?©ã_x0016_`ë?¯g&lt;ØÓ ?:_x0010_zåí¶æ?ºùgÝX_x000C_Ë?QÝ_x000E_iÕ?_x000C_#gB×?_x001B_òÖx¡ð¿Ê{n_x001B_sÛÌ?üÅ_x000E_Õ²í?¸ï	_x0019_&amp;aá¿NîRhÞ_x0002_@èþQÜÜä¿_x0019__x0001_R	Zú¿U$;jÛë¿ÛN_x0004__x0005_«ä¿ì_x001E_£_x001B_EAñ¿Õ	Gáø_x0012_?ÌÌlDºJÇ?äù%X9ò¿é\;_x0008__x0001_Ì®?_x000F__x0002_­{Edá?¯¼5gëUä?¸_x0006_M_x001F__x0003_ñ?DuÜdì¿3Gëô×á?aj²ß?u¤Þù_x000D_ö¿enÐäÍá¿Ä_x0017_0_x0003_­ë¿·_x0006_j_Õ«Î¿¼µ6{_x0011_`î?_x0005__x000D_ö{t­è?ÔkäÇð?Þ?íQEÑìï¿jÍl`kú?_x001B_xU_x0013_²â?_x001D_º&amp;6Iì¿Uúâ_x0011_Õá?=_x0004_ÖiNÊå¿T.3®5.ý¿4±ú_x0018_mÛ?YI+´_x0019__x0019_ì?_x0017_©ê_x0015_yßú¿þËªWK××?Ä|m¤ü¶Ú?»_x0010_rÇD É¿_x0002__x0003__x0014_ÿ?_x001F_1ã¿uBê_x0012__x001C_·?_x0002_4_x0001_ ¢öã?Ç[\ðqñ?W_x0006_9.¿¿*½£ó	å¿­Aï_x0017_¶ó?Î ^¬_x0014_]_x0002_À1_x001D_fôT_x0002_Àm¶\¼ØeÔ¿¡v£Úñ¿ãX_x0008__x001B_ð÷?Ñ_x001C_ò£¤Áå?'ÇÎÔØõ¿â&gt;I_x0019__x0015_Èì¿ÐUp³÷?_x000D_©z=¾|?Ì«_x0018_Ý?Ün¾Ëâ¿þ2_x000F_×sù?ÓÈç6Ì'î¿'W&gt;è_x0006_ß?m_x001D_°.æâ¿õ@_x0005_Å¿UôG:­ñ?+4_x001F_¢è?[P_x000B_iÚÒ¿eOè_x001F_\&lt;Ø?§_x0011_á_x0011_7µ_x0006_ÀûB¯qHË?;TÒHAª«¿FF_x0001__x0003_Y#ó?+ÊïÔ_x0003__x0002_ç¿¶ÀòÛ®_x000D_ó¿âLÚ=l(ó?lR2qðóì?å±¤¹¶½¿·¬	hÁÂø?ï°_x0010__x000B__x001D_4Û?'ÑZi9_x0018_ð¿d`´±æ¿,·óz¿¿_x000F_ÄÖÀÕ¿p÷=n_x0019_hð¿LÀÌF6-ñ¿ÀN_x0001_lÞ2¿RÉ)1u_x0002_É¿_x0008__x0017_¨pxïÃ¿H³%»Öæ¿·û:ù¿ØT»ì¿6³.t¥(ê?4ý!_x000E_±$Ö?óK._x0001_FÂ?Ø_x0017_ÂªÁéò?yïÅY_x0010_bÆ?Åx}R^^t?Í9rý_x0014_¡ý?¾!@ôªÜç?døÂìÅÎ¿6Úx}Ó×þ?pæÌó_x001B_@ë?K\¬Ó_x0017_Ìê?_x0002__x0003__x0012_Ãqáé?C¡¯¢Üì?þ_x001B_¨öòüõ¿·KiÄ7ýñ¿_x001D_-±ðÛ?_x0007_H_x0016_²ñ¿[@°üÿï×?¤'?[kõ?%ó,(TÃç¿æäÌá0üÆ¿_x0006_å_x0012_oðâ?¸çÂ_x001C_ØOã?by¶½ô®û?QvÊ*í¿I¤\¬M_x0011_ñ¿½_x001E_x¯_x0011__x0015_ñ¿âk½ï÷¿_x0012_3qrÅ?"98ÕrúØ?$;"ô_x0015_é¿ÏãÑÇ}â?Ö5â¹_x000E_vÑ¿5Èèóæ?¶y_x0008_Ü³¿Ê_x0006_Ìx_x0012_{Â?ÃjB_x0019__x0012_Ö¿xïíËÇGî¿¿aEä?3D¢órÐõ¿rI_x001E_lÁ¿WØ§_x0001_ò?Ï:¯I_x0001__x000C_æáä¿ÇG_x0007_ê_x0002_æ?Ì°2e!£ð¿_x0008__x001A_O¢Ìó?èÖgt@é¿À±GOqDß?I¥ß	Àö¿_x000D_BÎYïë¢¿U@[_x0016_ëà¿¢_x000E_Ù¿ÚÏÌ)_x0006_ó?î9_x000D__x0015_Ymá¿F¿öPæ?_x0014_V÷pànþ?Ã_x0004_[Ñ_x0015_ñ¿,ãªÌøé?{è,_x0016_Ãî?_x0004_%c*Åñ¿FVÃ(îæ?÷HL_x001A_Mº¶?Î_x0003__x0007_×Ý?ã7A¤Ñðé?C_x0002_3OüðÔ¿_x001F__x000C__x0005_ÐW_x000E_æ¿z{æª©¦¯¿zõ¸xJÀ¿Ê`Z4ÌØ?õh®,y_x0010_´¿aâ"_x0004_kë?U]Ð,ã? ê"À_x0013_û?_x000B_cú/ô¿_x0003__x0007_|î.Ù_x0002_ã¿gÙvßø¿Vékoá¤ú?c\_x0015_£úò?ÜW"Ã¿ðÇªªø?6Þ´{;´?®tÓyá?Å_x0002_Ñêá_x0018_ù?y=Ýy*Ö¿¥	ÊXªì?þ Þ¶b£?_x0015_h	n_x0015_Yá¿u_x000E_íoÆ_x000D_Ë?ïªî_x0005_Áü?µÐj$oï?R"ÑËvã¿¬X_x0004_Ç ª?Èÿv_x001C_­Øä¿_x0003_XÂíM_x0016_°¿\;"_x000D__x0005_ä?0¯Iê_x0001_Xë?ÌîÏ_x001B__x0014_â¿4(PÊ_x001C_ã¿çÝó.ë¿aêHâ`ù?²±ÙÝè½æ¿;nZ_x0003_öÎ±?$u·JBd_x0002_Àk_x0006_$_x0005_ñ?ÿgò­Õ?k$¯ _x0001__x0002_È´á?¢ãeW_x001C_Ó¿ÚÿÆú_x000F_à¿\\½ÂñÌõ?DE_x0016__x0014_Ö´¿_x0003__x0013__QÈ¿RUÃV6à¿÷Ð_x0005__x0018_÷¿?ïB±â¿±_x001B_ø6÷ô¿_x0005_®_x001B_Ç_x0008__x0016_è?÷ð¸HLÎÅ¿XÉ0Axï¿ü	_x0001_dÌ¿5[kIá?££Þ_x001A_äÝ¿Ã_x0019_*_x0005_ã¿qèH*°þä¿±wo_x0018_PÕº¿*pñêÊãÁ¿_x0016__x0005_E²ßÎñ¿_x0015_·Ñu'Î¿äG¯²ó?Vä,Íê±¿7Czx£=ä?XÄTÀD3f¿¼ÿÌÅ¼à¿¿ùQÈÌfñ¿ CäV§Æ»?H£Dc?a_x000E_£÷_x0010__x0001_ò¿_x001B_z Êñú?_x0003__x0004_fc\LöÌ¿¬Þ××«¿@FÕþWÐ¿â·w!Üuÿ?»ySr_x0004_ó?_x0018_24_x001E__x001B_ù¿'_x0005_A5çýè?_x000B_³Nª²YÙ¿¨Ç_x001A_§Ñ_x0002__x0005_@_x000E__x001A_®ã_x0004_ö?´_x000B_D¦mò?nr_x0014_¨ºó??1ýd¾Ø¿U_x001C_[_x0002_`îÐ¿_x0001_T=C¨¿Û´viºß¿_x0010_÷yrð¿Ç¿¿_x0010_:è"Bê?ÀJ_x0017_¹|í?Nu¼½QXÚ¿àT_x0007_Æ½?Ö2®ËOõ¿@ÛðIéð?EãÛâ®é?ÁKCÃ¥zÈ¿r®Úôºë¸?ëbêÊ3Æ?_x0007_2_x0007_±Â¿]r`îßÖã?}xP^W_x0004_ò¿DìD[¨TÕ?Më_x000E__x0005__x0005__x0006_©_x0013_ý¿f3þAþÓ«?Wè_x0004_?ÊÒ¿VEBÏ__x0002_Ï¿ü5þ_x0006_éÙß¿_x0005_-¯n_x0002_Ëÿ?²=Eø²õÐ?Ùîz_x001C_ß?@íÔº]ó?_x001A_þIÒ¿ÿzhi¤_x000B_é?#Ýtò=ÔÒ¿øÆIÑDÅ?Ã_x0004_&amp;rÔgß¿H±£_x000C_&amp;)â¿+úI _Ý¿Á'%_x000C__x0004_ñÐ¿ÜÌð_Cìç¿¯_x0001_\hª1ÿ?Ïð_x0010_Åê?ÑX_x0005_v!ô?2_x001C_!_x0006__x0007_Øú¿Ýy?¤#	é¿½`_x001D_QlrÂ¿AO 3ë­þ?}_x000B_Òò²íþ?àÂå«Ó_x0014_è?_x001C_âmh_x0017_«ë?_x0010__x0006_ni$×?¸-_x0006_ÞqÝ÷?b_x0003_ò_x0003_	w?ÉA¬ùÓéã¿_x0005__x0007_ò8ó2OÌ¹?.##kÛð?O_x0008_«Âð?÷_x0016_ý_x0006_DfÐ?DòDË¿âÆ_x0017_wókä?ûdâ	@ô¿h_x0003_]pú*_x0002_À_x001E_¢XJDu?Z_x0001_c­MÒ¿_x001D_æ_x000F_!«ø¿=Å |Èçê¿Ë¾DoqØ¿o­_x0014_P4Tÿ?=ÏL½óÿ?è464_x0012_ñ?Úu$_x0010_A÷¿Ti/´Aÿ¿¾½ïÇ¦×ß¿¯#T¤fô¿}4_x0003_Kt#_x0002_@­_x001A__x0016_¨1¹å?:¤_x0004__x001B_»Eõ¿äô_x0018_hî?yßþuw÷?)JÞoä?ESp_x0014_ëÚ?Ò»_x0011_7ª¤?¤?µµ[õ¿U_x000E_C¥¹¯þ¿_x0015_,_x001F__x0013_ù¿b?s_x0016__x0002__x0005_i"Ù¿5ò¡ÄÛô??ö_x0019__x000F__x000F_3Ù¿Qi_x001C_k»kµ?D9ÆÓ­¤±?ãÕu`¢×ã?àôªÉS ð?_x0012__x001B_zÇê§_x0003_@ÃìÃJèð?C©9ÍÐÝ¿ø,øPã¿$ZÊ'ê¿_x001D__x0004__x0014_rZÔ?ã×ÙÙÙ¼?×L§'_x0006__x0013_Ú¿­G1üYº?jÉûÙ¦_x0014_ú¿å7¡·à¿Ë¸XÎ_x0001_å¿ÆÐi¹½Ä¿E"~;_x000B_á?LÓ_x0019_Ç£ã¿jQu"Â×û¿åë_x001E__x0002_RIØ?!_x000C_	uâ?ùYÇ_x0011_8vÕ?*Ú[_x001B_iã?_x0018_ªøãþ¿KvµÙ«Ó?_x001A_ð%¦ñ?{ýÐcÕß¿×_x000B_¥)MÅ¿_x0002__x0004_¼Y­º2_x000C__x0001_@àx|Î±å?û3(cØï?¯cÔò?v*!_x0005_´Üó?__x0011_;i/uõ?ïØ³xù¿	}Ä_x0018_§Ü?zF&lt;Ïâ¿`ôÁÎÈÚ?z_x0001__x0003__x0014_ôöé¿V#@cÐ7æ?å8a&lt;U_x0004_ã?×ýN ö]¶?kÝÅ«§+ð¿{¶û9¾Ë?õ¶B_x001A_Õè?M_x0011_&amp;_x001F_c=æ?Â-h»`÷?XX:Û_x000C_«¿v/W&lt;ä'ð?ø©®-«±è?)MÌê¿½¦á£$_x0001_@ea±aûè¿æ3ð4_²â¿_x0014_lØ ¬Fæ?Ú_x0019_E_x001B_VDÊ?_x001B_kÇ_x000C_Ü`ñ¿eÔ-²þ_x0006_ò?kÜ_x001A_%õî?4_x0001_Ð_x0012__x0002__x0003_Ò²ù?_x0003_¹ _x000B_éç?_x0004_pKî*·î¿g®$h1ôö?¤W¢¬ÔÑÜ¿¯ixåà¿_x0008_ÀRT½ñ?_x001C_Ä×ÖÜßå?	Ü_x0019_KÞ?·¡;-Hßð¿?×±}½ö?¢Ë uSú?@b¶æp_x0006_ã?Ñ*_x0016_YÒÈ?_x000F_C-_x001E_0ô?_x001C__,78¨á?7_x0002_S_x0003_±Ìê?_x0003_¹¢^í¿¬ÒÈo±ÐÕ?_x0011_ém_x0001_`Ð¿1=ÖµÚä¿ÇÔ»(Øè¿_x0014_ð_x001D_ôihä¿SµìEöû?ÓMªë÷Ô¿_x0010__x0004_çi=_x0019_ñ?U åFäæ?ÛÊGèé[ô¿ái_x0015_OJ&gt;Ü?ãrtÅ?Rö#â9é? úiÈQê?_x0002__x0004_2ràìó×¿Ðþ_x0003_¾c&gt;÷¿ðÍlpx÷¿ÿÁOb¹Ùõ?_y¹ckä?ZÜfªáÔá?7Ð	_x0013_aëØ¿/Á_x0017_Åð÷¿¹`)®9õ¿¬_x001C_ÌäUÿ_x0001_@þzr_x0013_eÚ×¿Uù|H£_x0008_æ¿lâ_x0014_]°Ë¿¨D'à)÷ó?nômRê¿ÅDÍD±_x000C_î¿c7°²¥ðþ¿?Â3óÊè¿_x000B__x000D_ÊËç¿÷×µ¤FÕÞ¿ø,p_x0008_'á÷?F&lt;_x0019_á_x0002_ú?_x0008_Ô_¹KÛ¿¹&gt;y_x0004_©b÷?ð_x0002_þ¬ì_x000F_ó¿rwù3?®èzÿªÓ?2^ÕÇðë¿·ýÆ»_x001D_pà¿îÄÑxcæ¿TQHú?.¸_x001C_£_x0002__x0005__x0011_&amp;ò¿d¬_x001B_Á?öß6ýå?_x000D_ðN¹ªÏá?_x000C_iµ±Tâ¿IÙ_x000D_±_x001B_ÊÜ¿TÍJÿºÍÃ?]ó~rk_x001B_Ñ¿Ü°å3PÙ?¨t-·ù?ç/ÌÝ|ã¿DH&gt;êÿá?/$_x001C_±X	Ú¿þ'_x0004_Ë{Ð?´¬ìeïªñ?ø·óîÚ¿Åò¹CÕsò?B0:&lt;_x0007_ÈØ?ì_x000B__x000B__x0013_ðó?Â¶×Ù`õ¿_x0001__x0003_Bí{â?¿¦Yí ×¿\_x0014_;ÞÏÈñ?é¯ëÃæ9ô?2`íÃµ*æ?_x0016_é´_x000B_ê_x0001_@ðÿØÕÐ#±?1_x0010_±Mç?©°ÞJ~©è?¥¡qs_x001A_(ä?_x0010_k?Xô_x0001_ÀÝ©_x0019_HjÆ¿_x0002__x0006_.(K_x0018_û?Ü³*ÿâ_x0005_ø?_x001A_¯&lt;6ÕÄ¿g´3¯ÈÆ?¶¬ëÞéà?¢Ôz».éá¿J1E4à?À5°¢,õ?\_x000F_òâ@à?×_x0004_Q­Ê?3¢o5Kú¿7ý¡_x0018_ßð¿_x0004__x0004__x000F_*_x0003_ÀKúÔYïð¿7ª_x0014_Ê_x0010_Ñ¿õ+£;çuÉ¿_x001F_;Mn©á?Ì7K©2tü¿VßÈu¢á¿p\u	Ô|Û?0Ë	a8'ð?½å_x001B__x0004_Oö¿ÖÈôTo"ó¿0g/öü?8_x001B_Ì=_x0007_Ñ?¬\q?|Q¹¿_x0003_	{ì"Gð?j_x001E_aó _x000F_æ?z_x0001_õÊ&gt;ö?ê_x0006_ Á_x0019_ã?§gZ_x001A_Kâ?0Qó²_x0005_	p¥Ô¿ñ_x000F_é¥xÔ?lj;¦½×?º_x0014_ä·´$ò?!Ð×XÆè?Ø_x0002_§%'öà¿µ3@»Ïà?3Ís½_x001D__x0016_Ô?|_x0004_iÜ8má?¢üâÙ­Ø¿N4í_x0016__x001F_ñ¿¯¢¾~¸à?rXèÝ_x0002_Ài_x0015_ú¿_x001D_!¦©ç?'_x001F__x000F_{EnÝ¿_x000E_qÔpu·í¿ÆÃÔ×Ò¸ã¿_x0008_Á ÇÙ?6Ô&lt;_x0015_NÈ¿_x000D_ó8]¥Õ¿l-û.ÑÔ?5$&lt;0_x0007_`ï¿«´_x001F_õæºö¿_x001C_¼¦±eÌÖ¿ùj!v_x000C_JÑ¿_x0012_ôþvYô¿TW_x0006_"Þ¿§'ö_x000F_ÎbÜ?_x0003_£_x001C_oý¼_x0001_À_x0012_;2!¹?¯_x0003_°h³cþ?_x0001__x0002_+¿«_x0019_Ý¦Ö¿_xpû8#ì?ÃÛþ&gt;ê/ô?hÅãQ_x0005__x001B_ç?Ôº:Lç_x0019__x0003_À9áY£Ò¡¿?wís0ï?¿S°_x0010_Ô9È?Þdí_x000D_©BÀ¿µò= Ûá¼?[c¢b@ ?C¥¢á»Yç?_x0004_À×_x0005__x001C_&lt;ê?ZKÕö_x000D__x0018_Ä?kÊÇú]³Ñ?'ãèÕ° ×?ýúä¹dQð?OÖG¢ËÙ¿º_x001A_¹Û°Û¿R2ó[æÂð?JsîLÔÎÏ?øÑ_x0015_¥_x0003_ý?Ûk6&amp;ù¿*±_x0008_tÝô?}7ÆA&gt;IÕ?BGØJ,_x0004_Õ?W^cnÙ¨ò?ÊOÙÏUùØ¿F&lt;;:ª¸ô?QEQÍÊ©Ñ¿}zVÿÃÈ¿¤¡ô¹_x0002__x0003_Ïgá¿aèò5,UÝ?¥_x0019_êÊ^×¿äÝZ&amp;_x0002_ò?õ_x0016_66ÙÕù¿8\f}F5Ð¿QÅzºsô¿_x0001_G/ÿÍ_x0016_Õ?Ñv%ûoWË?HÅãt_x000E_¦ð?®äAEÕà¿¢Õã+Ôre¿:é_x0008_ÚÄÁ¿:_x001B_¬*0-¶?NûÄíÒÖ¿ðXøÑ·Hù?ù©6AÃÞ¿_x0004_?µÄõ&amp;ï¿_x0008_Â^î­?_x0007__x0017_5&amp;óî?ìòV*_Áµ¿ÙM]É=Ð?&lt;/¾_x000F_Íæ?Í½a¬ Ì¿;ñy!Ðæ?ÐØ@¨±Í?oiø3®¢­¿ ù6Ô§ÄÂ¿¿}=çÕù¿?ª_x0002_@y|ú¿xe__x0007_°gî?~b_x0015_ð+Ò?_x0003__x0007__x0017_úduþ¿#_x000C_J»÷à?£_x0013_ùqÓ¿NÐy_x000B_Ø¬?B0_x001B_@o&lt;ô¿_x0005_]m°²}Ý?â4&lt;©Ä_x0006__x0004_À_x0013__x0010_ó£ã?üz:[ªCÍ?7g[£¡_x0019_í¿ÞÐnSÒ¡½¿9HÒ`_x001A_¿¼¿¼BÉ;dò¿@ùR_x0004_]Î?~:pÔ_x0012_jÛ?í°æ_x001A_ÿÙ¿PzÆ_x0004_ÉôÌ?æ'ç$¹ù¿fø¼¡Sr_x0002_ÀàJ_x0007_pò?uAi~0Ó?GB_x0005_ *Û¿7 ¯®Ô¿3Ë¨?3»?J:QJðÇ?#_x001D_²áÎä?å¢Â!ô?.Âé_x0017__x0001_ðÜ?_x0019_´/i~¥¿Hmg!r¯×?U_x0002_Ø9ª_x001F_ô?Ö¨&gt;_x0001__x0003_|Íí¿Ý£qÂï¿_x0016_YÉ¾3µØ?spõÆëì?(ò-.dà?8Ò	¶_x0019_Úã¿}_x001C_D_x0011_lï?_x0015_­]ú9É?ìyü6kô¿äÒ)¿ÿõ?â{£4ä_x000C_³¿O¼y_x0003_¸â´?_x0006__x001C_)¯É_x0012_ì¿Å©¥SÂ¿_x0012_§8õ´?_x001A_¦íïyÒò?~úæ@Ôþó?_x0010_Ûh_x001D_®Õ?T¾|ÁÂæà¿D#Ú÷?Ul%÷P¼¬?'_x0002_{h_x0001_Ûè¿mG±_x0015_u?_x0002_ÀÏ_x0002_ÁÏÂÜ¿f©üÃð?_x001C_HÊä¿_x0014_è8l'ãó¿R39È¤âÖ?_x0002_£à_x001B_9îý¿'Aù2ã?¬à_x001A__x0001_ãÚ¿_x001E_~_x0011_Ø÷¿_x0002__x0004_vdø+©_x0003_@Ë9Â_x0012_´Ò¿¹Wt;û_x0001_ð¿mÞî³Úä?Èbs| ;ö¿¥áâ¢tø¿n_x0005_ `û¿^Dð_x0016_Ï?vVX¯õö?È`RbóÏ?r_x0006_WÛ×å?Íb_x000F_.¦,»¿x./ý?E,Ä.t(ß¿*D_x0018_,_x0007_ó¿E/Q½_x001A_dà?DèÞE_x0018_oß¿ø?Å@ë¿_x0011_(lôÕ?¦!BÄBä?E+W'$Ö?MV)øÎ_x0001_î?V_x0017_²Ãr¿Ï_x000E_R_x000E_à Õ?I»Ã3î?W_x0002_Zóû¿æ?_x000E_ÞR5p)ù¿ÚX3B_x0011_Ë¿á&lt;m-È=Í?úÓK`â¦ø¿'³JÐ.®Ù?ÃuÃ_x0002__x0003_)_x000F_Ø?â_x001D_hë&amp;ì?_x0018_v_x001C_èæë¿±d;ïÔ?`³_x0008_]k¿?½57¬ò_x0003_×?Æ´_x000F_§áSÂ?BH_x0011_ok÷ö¿_x000F_V_x0014_&gt;w&gt;õ¿y¾»XöYÎ¿_x0017_%äàÖÖ¿÷_x0018_&amp;åd:ð¿ØÓß ~é¿¤3w	_x0005_±û¿4,_x0005_Ô'ô¿c-ã&lt;÷¿þY%F¥lê?8}\·´Õ¿uô§òâ?ºu_x0019_âgNÂ¿«s@¶_x0016_ïë?,sÆPmtÔ¿_x000E_{_x0003_.Ü?áç×;_x0018_§ò?Vòk0ûÅÐ?«¥Æiå¿ðÞË&amp;_x0013_Ïô?áRJ¡ã?üÊ;bÖ*¢?:_x0001_¤ÝP]Þ¿_x0005__x001B_¯1÷¿Ëil0õ?_x0001__x0004_þ"0PhÁ?$cì_x0001_Sç?'¡"@Òð¿+ø}üGæá?íÈ^(à¿+)_x000B__x001A_ecÜ¿_x000D_ã_x0019_¢z_x0018_Ô¿°_x001C__x0019_eiý¿Íe'+D_x0015_þ?¯ä0©¢¿tü_x0008_Ð_x000E__x0001_@è_x0016_c¾ÜÇ?64Ç,¼ïÑ¿­+C}ÜØ?çZ@ÿß?É®¸¸T[Ù?(ÃE°J_x000B_ð?1	Æ1¸ªò¿_x0008_*ú,ÒÚ¿=_x0002_óªRÁ?S9ëæ¿½1ãÕôÉÒ?!lÏu!é¿.¾ª¢Báî?!ÛËÕà?	_x0015_ú_x000F_¨Í?C»_x0007_ö´_x0002_é¿M_x0003_ìªðÚ¿_@TÒ`_x000D_ì¿ôµô_ø1ç¿¾¡§í?±gÚ³_x0002__x0008_Q·ö¿ß/Q\_ñ?ñ%º	9ó¿û_x000D__x001C__x0003_ÀfÖ?Ç:_x000B_0å?®Ááù¿_x000E_:d«ò?L_x0007__x001A_±ýó¿&gt;à_x000B_þ_x0006_â¿7@WùGÜ¿èhMI­á?»àB_x0001_ðCç¿a´ÁX_x0019_í?_x0004_&gt;_x001B_mHï?àäî¥¹ô¿[X°úó1Õ¿Có'ý[y?ÖÜÎ;ßS_x0002_@ù¥]8_x0001_Â?\__x0001__x0012_®ñÐ?Ä±GÉ#Ðà¿ù_x0005_ÿH_x0015_¸¿¬ßgù:Òå?¶êòsÒßè¿FtR¨Få¿W_x0001_°õØ¿J&amp;wìÔ_x001F_ä¿Í_x000E_k_x000F_½_x0019_þ¿L_x000D_eN¡¹¿_x000F_Â[_x000B_Õ_x0007_ç¿ËH_x0001_òå?a4ÇÈ_x0015__x001D_ï?_x0002__x0003_îNËnù¿tÒ_x0013_#_x001D_	ä?Tcæ¢ÄBô?þ_x001B_b_x0011_{à¿S_x0004__x0005_iàÏ¿A®_x000F_4Â_x0002_è¿ägé_x0012__x0006__x000F_Ú¿ó/ù×0_x000D_é¿h¢^ÉT"Ó¿_x0004_v!_x001F_ÕÇÅ?ç°zÂæ¿_x001F_4zxæó?_x001A_þW£·è¿f_x0006_¿gËñ¿cW'dÿ¯¿¿ë^³céÈ?__x0002_Á¤^Ö¿ÍW;~TØ¿´ý&gt;s]Ã?â4&lt;ß¾üé?bMÝÜ~_x0002_@±_x0014_ßØ[#_x0001_@öÕ[«_x0003_êË¿APÆ*rÉÅ¿ÚWùÜf°?=_x0008_ËÝ¸?_x0001__x001C_xc^+é?¥-_x000F_¹îð¿ã&amp;U}%«?6ÕQÜyØæ¿Ç6±Ì_x000E_Á¿ì¹r_x0002__x0003_Ô»Ä¿ÀýXÑú?H_x000D_Ü_x001E_&lt;­ô¿6;-ç¬?`n3_¢_x0012_Û?tíùÒi¶ë?ÇÚvüíë¿jàwýûþí¿ï_x001D_Äeá.û¿zrþ&lt;Òáü¿zË_x001A_Î§_x0006_Ö¿s_x0005__x0019_ÿÑÒ?ÉôãKÖÜò¿,iÒ+Ð²¿?Øpî.à?Ø:_x0010_Xßÿ?°&amp;Én"ñ¿1ñ¬vªÝ?nÞÿ:0Í¿ª_x000F_.pñ?¡í¨Ü¦ï¿^¢¨ßñ¿¼*66_x0004__x000D_ó¿f:û[È¿eÕ_x001D_äô¿gË¶V¨¾¿_x001D_½ÚïßÒ?Ê_x0001_ÊË+±î¿T­hñy_x0005_î?_x0011_¯o_x001E_à¿þÁÁj2Ññ¿_x001E_WÔ_x0004_f¡ì?_x0004__x0007_Sczø_x000D_`À?ê_x0015__x001C_lä¿þ!ÙWEÍ¿Eû_x0019_X_x000E_à¿r¢oJ¤ðÐ¿kÆßÕ_x0014_çì?V}YtBÒ¹?;_x0016_è¼_ó?«_x0019_·_x000B_n«Ù¿|ïª×4Ð¿_x0012_ø¡ó Ñ?áa_x001B_8òö?´ré@#ø?b¤!-_x0018_Ú¿löKuÂ1é?¿ªç¶_x0015__x0003_í¿L+&lt;s_x0003_Æ?Ó³dÙÛ¿ç-¸¨(_x0014_Ô?_x000C_Þ_x001E_é_x0017_÷?_x001F_¸3_x0006__x0002__x001E__x0005_@ý|Í2ç¿Àúú_x000E_ï¿ë«_x0006_(²%ü¿&amp;úËh¨DÜ?Ðbáç8è?_x0019__x000E_Íì]ò¿+_x001B_p_x0001_U#é?Ä×±Ú_x001B__x001C_ß¿_x0010__x0002_^$®_x0001_ÀçÒ_x0004__x0019_9¦?¬¥_x0011__x0002__x0006_Õ0Ô?_x0002_HO_x001A__x001C_wè?V¼þy_x0016__x001B_ó?1²+2_x0001_ò¿Ûç{á}¿?»ßØ;íð?ëÌ_x0019_\äCÓ¿ZË_x0005_h÷¿±UDÀ¼õ?_x0012_I±Ìñ_x0004_@æÏOÇ±Æõ¿#ú¥¸¿á5çB^'Ú¿_x000E_mö©gö?`_x000F_¿áß?ê´Ö*|+å?G_x0015__x0007_n^â?`Ø._x0017_Dã?_x0003_O­_x0008_×¿O|#·ê?@Ï_x0001_ÆYÿÆ¿¯ó[üü?:6®ãþ?GèiÆ_x0002_ÀS6_x0007_§_x000F_È_x0002_@Óþ`U@uÑ¿B¤/¶¬ø¿cå*AøDó?"Æº):`Ð?7¤|¿î?yÁò»Nà?_x0018_£_x000D_ýYç¿_x0001__x0002_$tÆPJÊ¿ðëñ´´?%Ä_x001C_MK×ê¿~¼__x001C_Øó?MÄÜñãtä¿0Q=âÓ_x0001_ÀÕö_x001B_¢M_x0019_ö¿Ø· 5ú?åèÓu_x0004__x0003_Àý*O_x001A_+ï¿ÎÜ&lt;x~ñ?8S_x0003_úeç¿¾_x001D_¬?ï¿FmÍ}-_x0005_Ý?Ji§_x001F_Ò¿ÔëÕÓÜó¿_x001C_'ç¯¿é?#îßßúæ¿MEV_x001A_Àâ¿oþ±2 _x0013_ø¿_x0017_Àvñ_x001F_¤?&amp;vr-0ö±?GÄÎJÐ.ä¿G_x0017_AèïÕ¿=oac ÷¿vf_x0004_)h¥?~²R_x000B_øô?Kãï#×è¿A×M@|6Ó?b_x0007_	_x000B_)ì?÷SP4à?è¨_x0010_'_x0001__x0002_¥Ë¿H´üc_x0014_N×¿äÝF¯S_x001D_ø¿÷zê@Úð?Ñyd_x0010_MÜ¿ó_x0016_{Ñ9Õ¿M@N_~ß?&gt;JÃ_x000B_Î¤¿¿X`_x0012__x000B_¨â¿ç®Uî_x001F_MÅ?_x001E_OTfU«?×ÒbEÄñ¿Slt_x0012_uùñ¿×)7DI_x0001_ë¿åÂÆK¨­ß¿_x0007_²Rß_x0012_ñÅ?´ò_x000F__x0013__x0003_Ý?Vh_x0013_­IÄ?2%ù¥3Þ¿ü'&gt;ö~ô¿a,bóUÞ?^0}Fó¿ØtÉ}×¿Tú_x000C_ØÏÃ¿á¯`,î)æ¿10_x001A_Ð¯Ù¿_x000C_ÎPó.à?kfüÓÛïæ?_x0007_oO)RnÐ?Ê''kú¿nÝ_x000E_¦j÷?¼Ö=.2D_x0001_@_x0001__x0004_Ø_x0015__x0013_bú{â¿gT"vÙ¿°Ò8~íÇñ¿ca³_x0003_!£ø?è_x0001_¢=_x0018_è¿_x0013_WUi\¶?¼0µ_x000B_ï¤¿¯¨Ëð×Ï?_x0005_!ÚèàÓ¿Q+=ÔÏ_x0014_Ô?_x0007__x0005_.8)ª±¿/ ³ÁB«ý¿_x0012_Û_x0002_ùMî?ð¿ï_x0015_âïÒ?ÒîøÝ_x0016_ÂÀ?Â+_x0002_¾PÎã¿±Ë¹Oó?_x0019__x0007__x0012_m@AÂ?NªdÉ?æÝ_x001D_åô?_x0015_\IH!ñf?^}ýý§ç?d8öcé)ñ¿àì«jÉÏç¿_x0007_½yBÓ¿_x0018_¶FíGá?5¬wGä¿_x0014_¡o¡²_x0003_ÀGÏøíÔ¿dH|]¡á?ÌãUEù´¿Ðá_x0002__x0003__x0011__x0003_Õ¿]cÙÃ`PØ?N_x001C_|NéÃÊ¿à_x0003_GZÎñö?ê&lt;ÍÄÛá?÷ü:_x0015_tÐú?8s¥4x=ñ?ÖZd»°[ã¿Ël_x001B__x0001_91Ð¿íB6Æxû?Qº)kó¿_x001D_._x0006_Þ_x0005_ú?j®ð¥å¿/_x0007__x0016_î?ò_x001C_Öäa¨¿È·ñ_x001C_,2_x0005_@ðKg:ºpë¿©)Mkô?Jkã®k4_x0001_Àë_x0003_[#_x0010_¶?··©Ã½¿²ºøÕKD_x0001_ÀStê_x0019_×¿Ø¢Ûÿ¹ñê¿_x0016__x0012_õuò&lt;ê?h&amp;_x000E_\!þÆ¿â-Ä_x0005_®_x0012_å?×cË°MAé?ÖKõ¿_x0007_»ç¿ï¶oíBè?_x0012_8Î?_x0010_tñzn÷?_x0003__x0004_ôÖ_x001D_¶_x0014_÷×¿_x0010_à÷?{£®[Þ?©0«¡_x001C__x0008_÷¿ÉcgÍ©fû¿OÇ_x0002__BWø?1´_x0004_¿¾»¿_3K½í?wbd@fÜÚ¿Ðrÿç |Å¿R_x000F_*jÃä¿`_x001B_+b-èé¿]òú:Í?È×*Îì2Ò?%ò­,_x0004_àª¿%i#ã_x000F_ö?_x0011__x001E__x0012__x0003_ï¿²*Ùç/+Á?pü_x0008_¡Óñ¿!7Üàhâ¿$_x0005_ÈUÜ?ßä¥Liþ~¿µa Ôü¿×õº_x0013__x0001_åÔ?uåG_x000C_où?±ÿ\Æð¿[kËÚ_x0012_O_x0003_@ÍÜØ_x000E__x000D__x0007_Ç¿ß|3ÞÃÝé¿_x0015_»H¯Úóû?_x001F_0J_x0015_a_x0008_@\_x000F__x0011__x0003__x0005_:3ú?Xp¿\_x0016_&lt;Æ?\îó_x001D_Üâá¿ÂñóaÂIá¿Nv#ÿ(Ø?Ch:Ý¥jä?Oû»Ñò?hËÁcLò¿O1çÂ0}é?5Qð_x0017_ë¿a6_x0003_ò_x0010_rô¿ÅÜSI¢(â?°_x0013_£ë£é?A_x001C__x0001__x001F_o_x0014_¯?_x0017_¸­ôjï¿jvX0_x000B__x001E_®¿_x0002_-ñu`ñ¿ê_x0010_~4_x0019_©û? ¤_x000D_dðL¹?&gt;Ï=¸Ö÷¿Û÷ªjà¿_x0003_à_x001A_¬_x0001_ÀZ¿_x001B_Ýì?ÃáÚ_x0017_×Ø?cKûÑpä¿(ZKRÎÎÿ¿hÕ7|ØÈ?qDÙ}_x0002_Ð¿_x0004_Jc,ÌÑ¿Ã{sqyÎ¿_x000E_ýÂX:æ?áJ¡¸3xÙ?_x0002__x0005_?¥_x0003_ï?Iï_x000E_]zë¿j»8&amp;Ì?_x001D_Dµ_x001F_R)å¿wLm=¼¿+Âåãá¿ëiæðÝTÐ?»´j/¼ÍÛ?«HjFÃî¿\8~ïÙ?!Êü®_x000B_=é?Ç_x0016_¨_x0001_Áû?xô¤æ³Ò¿r/A_x0013_àÜ?_x0019_Ü÷®^/ç¿_x0002__x0008__x0006_á¿B²SßÓ?ßdJù«ó¿J_x0014_.Ì²ô¿]p`Î¿æò?¢à®;YÒÑ?£|ÙU»%?Ù_x0015_9V_x0016_ê?óèç_x0015_ð¥æ¿JÇ+34ç?£_x0013_:&gt;$mÔ¿Ð"N%LÆ?d,ÅÝ_x0006_ø?Tw=Ë¥å¿B¹_x0006_±´_x0004_ñ?DÒÝE,èâ¿_x0013_ùÚ._x0004__x0005_¬ïÆ?)}CBÐÚ?ë´¸Ô/Æ?,LtDk_x0002_ð¿³ÛÄ_x0012_¹Ç¿W_x001A__x0006__x0019__x0006_ç¿&amp;äàÃqÐ¿F_x001E_Jw_x0017_²?øvyG&lt;_x0014_Ë?¸_x0015__x001E_Â5îè?ö#´WàJò¿h&amp;(ýÀSü?_x0007_[Ú.ÖYí?è?»ìñ?¤_x000F_ªi÷¿µE*Á_x0001__x0008_Ì?ãc£$Ë_x0013_Ü?ÔÇ©x_x0003_ë?m³/òZ¼Ð¿ z¢y,ø?bRì¤¸À¿_x0018_5PÃHoß?}_x000F__x0019_~sBî¿_x0014__x0001_ÅM·¿=rjsï¿¹JÅæç¿ÏTxõÊ¿ÊZkSû?U¦Z¯_x0008_°Ó¿È¾	ÙÁÀ¿ç_x0010__x000F_ÓþÁê¿@BT/Öæø¿_x0001__x0006_Mz$Éâ¿n½wqõ¿@j·*@_x0005_À0_x001C_ø_x0015_Xtò?È_x001B_	Ù&lt;â¿Ñd_x001B_YÒ¿-vÚEmy¶?söíxIòð¿!÷éÓ4ò¿§=_x000D_+_x0002_ð¿_x0004_¨yëqÓð?_x0018_ï$Oã¿ìcPÐ )ä?ÿëÝòKÛ?ïøä_x0004_hÆÁ¿6](Å¯èÚ?Cn¨o¡,â?_x001B_Ï¡S3¬¿Ý-¿ZFæ¿~þÇ_x0002_Ï_x000C_ì¿ï î_x0018_åÛ¿._x000C_o_x001C_Ãà?L8G8!jò¿c³_x000E_Ãïí¿	8õë_x0017_Þè?v_x0012_"`þé?c_x0001_ÝýØ¿_x001E_/`N_x0017_5è?¸í_x0003__x000F_T÷¿Ý%dAFó¿Ý®jß_x0011_ñ¿¡Ø¸U_x0001__x0002_»sä¿Ç_x0005__x0005__x000C_J)í¿kO_x001E_wQ_x0019_î¿û!_x0001_Øvî?«ag£Ú?*ÚèqñBê?9_x001D__x000F_#ª~à¿ËZÊïÿ¿Ú_x0015_Ô×ðNõ?§¿bøÃï¿¾³$¡¼ý?úG.ef_x0006_Àm±_x0002_4Ù1ó¿G|¸$¸"í¿æ{_Sä?àá1_x0008_0ð?_x0015_HÜ?Ok÷¿#Ú"à_¿_ð'Å_x000F_ô·?	&gt;÷n¾Øù¿7üuÌÜ¢î?¤òçN78à¿Ù.l aí¿ÛpIL_x0003_Eñ¿;wdØ{÷¿_x0008_¼èË_x0006_ûí?%ëpåÑâ?°¬=Óý½¢¿)¿ªèR¸ð?æ8_x001E_4_x0019_é?B_x0007_)È?_x0007__x000F_­@ã×é¿_x0001__x0003_0_x0007_-Çõ¿eè©õºÓ?|çNþ&gt;Ú?¥#\krâ?Ó_x0002__x0015__x0007_K£ç¿_x0005__x0018_4Þí_x001C_·¿;O_x001F_múAÕ¿ø_x0003_0¼//§?í´læ?5àå_x0013_l¹?_x0008_NFF¨ç¿¥_x0015_º,ê4Î¿^êvþ»[Ó¿GÖóªK+ü¿kð(»3_x0003_ú?6nêT_x0005_uî?Àbß¦Ç?±£&lt;/·³Û¿_x000F_#_x0005_oùí?lã²TYºã¿_x001B_i_x0019_©%ê?©¾ÞéÌ?S¿¯@Úê¿t_x0013_zæCë¿V®³¦~7©?óºþË_x001C_ñ¿ðÊBß~_x000D_Ì?ÆI_x0004_ß¯½¿îóN¡®Ý?)^Òò]Ä¿ú1¬_x0010_#BÄ¿21_x0001__x0004_Ò_x0012_á?þ_x001D_"|\ª¿_x001F_q_x000D_\aúà¿	z_x0014_Õ_x001A_Ö¿_x0016_ñ©{_x001F_Ù?ÈfïCò?¡Ø_x0005__x000D_êâ¸?_x0002_:9Ý?£_x0001_@º·YJ/Ï?[¬Î±úõ¿K_x000C_rÈ×ð?|_x000B_[9_x0003_nô?;_x001C_Z¿mæ?_x0016_Ñ¶vi	ó¿Õ_x0007__x0003_ÑÙë¿ZYEË_x0006_¡ê¿_x0019_8GD`'ï?À»D®w¿Þ¸NL_x000C_hë¿Õóu_x0007_ñ¿_x000E_ 	úpó¿÷&amp;HÝë_x0014_ð?ÜðíÐ¨ä?Ý_x000C__x001C_gÊ?BPÔ¥û?äpUÌøÃ?.ÇT/?Õý?Õ,µj°æ¿®Ü_x0013_M_x0010_Ü?4´Äòvâ?SæÃ¤ÈÞÔ?_x0010_f_x0005_òø¿_x0001__x0002_TAäcß¿_x0005_õÐ#|á?ªóòÓ_x0014__x0011_¨?¸Ö¼Dpú¿ù_x001E_i_x0017_0_x0005_÷?ö}k]ð¿È5_x0002_?ÒÐ¿ÉDîö?_x001F_Ô`iß¿:_x0004_ï!gÓ¿ê_x0012_¿"à¿5ôçÐÀðî?_x0002__x0019__x000D_õ!ñ?_x0019_Ixüi½?^ÒÐ0_x0005_Øß?,Ú"4T_x000C_ê?O£¹µºÀ?|_¨xÓ¿t;P6Mï?¿d_x0006__x0016_#Yâ?8y_x000B_@4_x0001_í¿Ï×ôÖ[û?Ä]_x001C_0£í¿¡0½_x000C__x0002_×õ?_x0008__x001C__x0016_Waúó¿·¶_x001A_B«Å¿ãû¤cø½?]èÑ®_x001C_æ?0Â±Îýä¿9¾u:_x0008_u÷¿e%K_x0017_´Óã?\ÍýÝ_x0002__x0006_2Ý¿F¸R^©à?M4t-i¿Í¿YÞ"So`¿¿_x000D_$YEîÓ¿Eö_x0015_ý_x0003_ú_x0004_Àg!ê_x0014_é¿_x001E_Ò5_x001D_Ìþã?î"	_x0005_ö¿_x0014_î-# °¿"`ô_x0004_h&gt;Ü¿8´Iôlp¾¿K_x000B_x­Þ¿	rR62í?_x0002_,{§ö¿¥³9s´¼Ö¿Z_x001D__x001C_¨Iyõ¿m5áxÎ_x000C_Ã?`tSMä?=)IÍÈå¿_x0001_?Ï éñ¿ae_x000E__x0010_»¥ì?Â_x0013_ÓÀñ}Ø?}ïe}éø¿ð3VRÉ?g4`8_x0008_öò¿È/a_x0013_Tó¿«_x001F_îÙ×¿Ð_x0010_ê9|2Å¿_x0010_Ha±kã?_x0014_H¶_x0012_0ªù?_x0010_¯¶Oyï?_x0004__x0007_~²½s_&lt;_x0001_Àm ú_x001C_ãù?ª_x0011_S¦îÅ¿._x000E_½.U5â¿,[H&lt;Ýñ¿ÿhF_x000D__x001E_Ï?¨Î_x0016_¼Wð¿Cµ_x001D__x000C_Zä¿ÍTø²­_x000C_æ¿¿L3ê`Ð¿Ú:N´MXï¿8_x000B_5_x0010_º_x0011_ß?tg²8rí?ð®_x0019_"ÝBÛ?púÆÒ?y_x0006_ûLà?Øn÷NpÌ¿Qê«k	ã¿vFFTå¿=$_x0003_©áEÔ?l_x001E_fÐóÊ¿¡¾_x0017_Áåe?-rëAý¿ü¥"W#Øî¿Uîræ@_x0010_å¿ØÈ_x0004_¸|û¿_x000D_»N¶°sì¿ë_x0008_ð£¿Uê¿_x0002_Ã£Ú_x000D__x0005_@0üêû@òÀ?ÚÄ¯_x0016_ûÐ¿Å_x0016_P_x0001__x0005_6À¿»4aþ_x0007_£Ê¿_x000B_¹_x0004__x0008_Ú$õ?ð_x000E_·Åv¦Ñ¿f8?ië¿´&gt;ú¤áä¿ÒÀ/&amp;_x001C_?Ûü×ÿQ_x0001_ô?k´M§ÌÏ÷¿ìÓ_x0019_c~Þâ¿ È0Ítû?³_x0004_gp62¼¿ìÔsÈFÅ¿ai_x0004_N¥¢?_x0003_±_x000F_±Ð¿¡[ç·i_x001F_º¿¡«©¾È©¿_x0017_íVL×ç?f¸¾¶Píò?kB_x0003__x0006_gÖ¿PÐ_x0002_`frì?t¹¢_x0018_iºé?¢Z_x0015_AÞ_x0012_÷¿åÜÕ¸¨©ë?Õ_¹[y&gt;Û¿,_x001D__x000C_&lt;À{î¿_x0019_Gmjûýà?uûJ½ô¥é¿ôxBå_x0013_?_x001C_Å_x0002__x0016_aÚ?ÈåßU±8Ð?O¹Ùi|õ?_x0001__x0002_}þèZ%ä?i²_x001B_?ÛÔñ¿_x001F_[ ¢ì'¤¿Éë#Gòø?Yß_x001E_Ð¿ÿÄ_x0019_R/á?'¢M_x0016_úò?Cn_x0005_&gt;y_x000F_ì?tRÆQMû?o_x000F__x0011_ËÏàë?~ã_x000F_nXÖó¿wÂÅËrþâ?_x001F_1NðñÌØ¿_x000C_:ÛlàMÎ¿ÙaZâÖ_x0005_ö¿J_x0001_¸8êæÛ¿ð«_x001D_ûøð¿#Âx_x0010_ÒlÜ¿ª¡Ý\ÕÐ¿ØÓìå¿oRUÁ[Ç¿ñ;E[2ô¿5]	°¿ÛôÁa¡¿I!8X»Ì?¥#	1/ù¢¿¿H»mæÓá?w2Ô_x001D_Oï¿úB¥n_x0010__x0001_Àù¾Ö!¨0_x0004_@_x0018_L _x001B_Éß¿	Ø7¿_x0004__x0005_æ²ß¿kX*·_x0008__x0006_ý?ß±:XÚ¥³¿ô·ÜµÕ_x0002_ò¿sý3ÖpÑ?P_x001D__x0001_ªÙmð?_x000B_aÖÿ0ê¿Å;µ0ñ?j¡0Zà?áÉIøü¿zè®Vu6ý?µ _x0019_#±øð?SïrÕ_x0003_Æ¿ôn!ÇYÀ¿_x0006_§?(_x001B_÷ç¿_x0004_oÉ^Âæ?IBÑ_x0003_ô_x0001_@ãÕ\ä:?x¦P]OÉä?_x0006_oàsÝkß¿Ó-\üIð¿!-Ê_x000E_T_x001C_Á¿+_x001A_Q_x000B_÷ý?_x0013_í'½ø?®_x001B__x0018__x001B_Õqù?ë_x0005_ªrÇ?Uµ_x0017_]ÈÐ¨?wÔû_x0011_m&gt;Æ?ÊÂF|ëã?L5yüýç¿ý?öiNð¿Z§_x0011_Y;_x0003_À_x0002__x0004_G_x001B_*©_x0003_aú?_x001D_9å÷Ê¿_x000B_{_x0017_$Ñ?_x001F_)åbÞõÉ¿ÈwXsEæ??Á_x001E_CÆ¿UâÓ_x001E_¨	í?$Cþmõ¿õ¸_x0001__x0007_ì¿±§_x000B__x0001_ºõ?_¼gEë¿_x000F_ò ÇXuó?ò+_x001B_w÷?¨´6	å_x000F_ù¿1&amp;ëdõ?V¯¤cì?¼o~_x0011_í_î¿2ÍÅ;å¿Ñ¼_x0015_¥ódô?æ¶áÄé?ÌÚÅÔrÀ?_x0019_Ë²­Ô*Î¿²Fðâ¤ê¿'_x000E_S_}_x0002_@[ÜÚ_x0004_8ææ?Ãõ¹»4n¿Ï¹-ÆìÛ¿_x0002_Ö(õ?à_x0016_7G ó?ÏÒk;_x0011_â?!a§þØÉ?À"Á _x0002__x0007_ª_x0019_²?²»ü¡	ì?oÛ^QÝ_x0002_ÀrñçIøÃã¿ç+Â\_x0005__x0006_å¿Su¸(ù_x001D_Ñ??_x0018__x0006_Üæ·?ªäòÛ=è?ÏÖÉËwê¿»_x001D_»5¦ö¿þÜÅÛûlà?û"i¾m_x0014_ï¿t²ý~Mïì?°üÀt_x001B_ð¿å|¨(§_x0015_ï¿r_x0013__x0003_&lt;õ¿R_x000C_uh;ô¿ç+Éµ%­ê¿Mg_x001F_q*è÷?_x0014_ò_x0002_µ¦Ì¿~¿_x0014_	·æ¿â²ö7_x0015__x0004_ø?!_x0014_Í^DÕá?×é]X¿Ý¿y_x0003__x0007_j¿}Ù¿cd7_x0001_ø,í¿¥|ÿÀûøë?©íRé-	ö?òÅÈhO)`?Õ´Ö}Ó?kMeà_x0014_×¿ü{Ud®ç¿_x0001__x0006_;_x0003_;Ì=ø?	8¹ãð¿a²_x0010_¡3bË¿ç_x0002_¿ÚÉ_x0017_×?ÆÙ6_x0011_Ëoð?f_x0012_ßë¿|&gt;°i_x0006_¸Û¿ä»ðÝP_x0001_@Nóäº`ï?_x000D_HÅÉ§Mñ¿Á_x0007_­Kþ¿lSZ Ñ?]XÈ@ë?%T_x0002_&lt;C1Ì¿j[­@Ó³Ö¿§_x0005_Þ_x0017__x000F_SÓ?z_x0019_¾T¨Ï¿K_x0017_9Ïxú?~_x0015_Ð}ãSä¿'í|Ø¿H)%±yÎð¿"C[_x0014_#_x0018_Ñ¿&lt;áK_x0003_»aä¿_x0018_$ß0kÙÖ¿´¢_x0004_t|ä¿2¦_x0010__x001D_Cqü¿T)^ü´ï?_x001A_ü_x001F_"qß?_x000D_wVv?Ì?ºpè¬ucÉ?µúqýýèô¿a³îð_x0001__x0006__x0001_Ùë¿#êÀ#3ö?õ?;op_x0006_³¿_x001D_ÝÖ¨QRô?-ÒÞ°_x0018__x0001_@}_x001A_É@×Ù?dàq$6ò¿Úr°|{Ò?~/ùÝî_x0005_Ð?_x0013_Qo¿Gp_x0004_À4ä$M=¼ë?wI&gt;·§Ý¿(^|SÊï?ùY.çUó²?_x001B__x0006_pUò)õ¿|WÀÁ¿_x0017__x0019_]F_x0011_£_x0002_@t®øN¼Öç?ô1òÀk»Þ?k×ETÿÝ?H¥¨ÑG¿_x0003_÷'É£oÚ?Þ6' þâ¿ü%¯f«ã?Ñ_x000D_`5_x0013_Wý? NýÅÆÞ¿±_x001F_¨6Ea×¿_x0017_]À°í_x001C_Ý?GMíºTö¿ù_x0010_ÙsÚ?Ú_x0008_J_x001C_ÖìØ?é/_x0001__x000E_ìa¿_x0001__x0005_`ÕÅÈÉ?WOdÔ/4_x0002_@üRÌN_x000F_à¿B+Swç¿îIT=©Ú?Ï0ÜëOÚ¿¬,dõ¶ù¿6ò@vÂòï¿·ðõ%F¯õ¿_x0007_gó_x0013_!üü?_x001E_ÄþÌ_x0006_GÓ¿-_x0006_\v¶Ý¿tx¨©Þì¿`:Oµ¯í?þqOðó¿dß_x001C_aç¿Êi"%Ápö?G_x001C__x0019_"íºô?_x0012_x9_x0013_ù¿9ÝTñlô?Õ_x001A_Ú2Ækí?_x0004__x0018_¢µEªá¿_x0003_&gt;ü"±®¿_x0008_;&gt;2O¤¿hÖÝ¦¬_ð?ÈêÜhX§¿EP3òïJÆ?u_x0008_µ+§é¿rçÿ©x¡¿_x001A_éô ©ã¿øc_x001C_Úí¿7Ür²_x0002__x0003_/Öñ?pka_x000C_Zá¿õ_x001F_¸Â½?¾û¸É_x000C_¤ü¿Ë$,&amp;%_x0010_ÿ?rÈuÜ&gt;ä¿ÐëÂÈV_x000E__x0001_Ài!_x0018_£59Á?h1Ú¼¢Õ¿.±&amp;Á_x001F_¥ì¿_x001D_%2Rü?_x0011__x0004_xPë?Ö @Ym_x001B_ö¿3»ÁEì?é+_x0003_QÒTì¿¸2IEÜÛí?l_x001F__x0002_¿°Ö?J_x0013_ÔÞÍ¿æ)lÁ+é_x0004_@j_x0015_0)ôß¿Í Ø«è?×ßÃ¨_x001B__x000F_ë?'f¬ Aè¿ÒUÇåÁ?^øae&amp;ñ?íMû¼SØí?¡g#r##Ø?ÑdðQáââ?SS¸W¿ ö?¡§9¸_x001A_ð¿lx&gt;	9¤Ú¿òeÙÓªü?_x0002__x0006_¾Z©Fá?VOÔÂÈ²_x0003_À_x0004_ô û¿Òlüö¢ö¿¡ø %Ñô?-_x0016_ñ_x0010_lØ?_x0005_¥_x0019_(§ù¿_|?jyò¹¿rFH¡çò?_x0011_.¢(vá¿Nt¡i¬èñ¿ÃDÉúõ1â?Rt_x0010_TâÄ¿2ÄÙÎ¿¿_x001C_5_x000E_¤à?2Zá	pÏ¿_x0011_Á÷_x001E_ùÁ?¹6w¥û?°·_x0001_·X=õ¿à_x000D_vÖxò?A?u[qîµ¿çíú6(¾¿ÊÊÏê¤_x0001_Û¿ím|ÊfÝ?ôm_x0011_låá?yIaLgä?½Ù«\Üë²?qðÌ$ãÙ¿ú]·«ííÿ¿ÈbZ¼ûÒ_x0003_À¢¹_x0019_Ybèò?NMðM_x0003__x0006_iâ?_x001F__x001D__x0014_Ñ_x0005__x000D_ý¿Õ_x0002_VºÖÑ¿@Q_x0016_å)à?a`¶ø_x0019_Ò?=Úë@7Ü¿}·ªÏúj×¿g_x0004_ß©â?©Í3°_x0011_¢_x0007_À´âÃðç?Ê¯_x0001_VFÔ¿_x001F_`)_x0005__x0017_æ¿~tì_x001D__x0006_Ý¿.ÈIð¿_x001F_+Êh6Öê¿HßÓy7ì¿Î_x0006_ ÃVcÔ?ü_x000C_Û¿¯îð~¼jã¿¥ z_x000C_¦¾ô?.Ýå´"÷?:Ï1:7Ëâ?-³Tä¿_x000B_ÜßÜªeú?GEpÔÖqì?_x001C_öÀp¡Ú¿¾Üø6I:û?ö¸Ë/§(_x0003_@­±k¤ ôô¿Ø²s_x0006_R±?\·ï?02q*jÎõ?_x0005__x0006_µ7lLJÕ?¿u_x0017_l¶(þ¿çÔæÁ×â?'Bµ]%_x0007_ñ¿P¿2 _x0014_4à?_x001E_õ­_x0002_9Ô?j$nÒEá¿ûýá_x0012_¡ªÂ¿VKw-¤Tç¿Ýñû&lt;¾_x000D_Ú¿÷m«×_x0004__x0004_Ð?"×+Ê_x0002_]?tó-[éÐò?ßßÚíO®ç¿ÆÛÈSÐá¿¸_x0002_cGó?¡Ë_x0010_2_x0003_oó¿$ÎÝò¿_x0001_»}!*ç¿{ _x0010__x001C_úó?6_x0003__x001C_ÓV_x0012_º¿*m°Q,æ¿XtÈÆIÖ?_x0012__x0015_)Sñ¿«u}B¾?ÍF í#ì?R'ð÷^õ?&amp;I³«QÆÚ¿(§úWpJþ¿=_x0008__x000D_EÑ?U\0E_x000D_ê¿8ù´_x0004__x0001__x0005_A¼ú?8vÛ4Á_x0019_Â¿ù_x000E_c°Ð?_x0015_7D*ö?/Âó{_x0003_±è¿påÓ_x001C__x0012_ÇÑ?·ßZÇé÷¿(à¸Ë`&gt;Ù?ý	.Í¿ì¦Ã¦Cï?½°_x0019_Ø,Ö¿Wâße#Wà?CKR»VÇ¿@_x0002__x0016_¥«æ?*XE_x001F_î¿¯2Jñ?oHÛeÊKö?2y¼_x000B__x000E_çñ?G_x0019_Áíð?â³#¶_x000E_Ìô¿ñ`p_x001E_Ä_x001E_Õ¿_x0010_5Àkq_x0005_ý?iã_x000D_~_x000E_ý¿_x0004_H¢"¾þÏ?-W_x0011_ÙÀê?_x0008_bk Xí?X__x001C_ÕdÎæ¿_x001F_N!Fâ¿p_x0018_püóÚ¿&amp;n¶0ëè?É"&amp;²gE³¿ÜIYãLé?_x0001__x0003_N_x0015_³Ï_x0001_ù¿µ&lt;zèLõõ?Âò_x001F_ÎÌ7ë?YÃ(K¹ë?&gt;æÞ×¨+í?àj_ë&gt;Û?31CV_x0002_ÀIáN5&amp;Ã¿_x0003_3²/M¼à?ìî;ÏßÕÙ?Ø¬ªe_x001C_!Æ?V_x000D_Cqñ½?_x000D_ÛÑ_x000F_F8í¿f¿EëÎÅÆ?&amp;o"~Ö·¿ÄôçÕûµ?A´µ Õ`à¿íÌ_x0001__x001B_S°é?®:«çÞéô¿Iu_x0014_]¾¿6±ÈUµ`Ó¿ÙÔ¬LgíÉ¿H_x0002_¼4ñ?ñ_x000B_¯H'?æ¿2W_x000E_Uýæ?ë_x0004__x0018_R#ø¿iFÛ _x0004_të¿_x0004_ Ù_x0010_©_x000B_Ä?4¥?ê±_x0002_ß?_x000E_£#¨êÎ¿ÇËÜYÖ×?'LªD_x0001__x0002_z»ß¿ñYwí_x0008_ÀçJ´æêõ?ê_x0013_2_x0004_ã¯?6Ä_x0004_Ê_x0001_¨¿-f±_x0015_H7ç¿ÃÇñ¨¥Tø?¨b_x0001_ò?Ø½Rí?À,_x001A_ß_x000D_÷Ä¿3«¬¿¦ë}Hâ¿&amp;_x001E_ÜÔÏÑ?D$éªÇÚ¿)üèÔ_x000E_àÒ¿ÆOSñ?÷¤@òä|Ò?1iS&amp;Èé¿	`U_x0002_n_x0008_@BcR[®&gt;×¿ö7oIå?~}YQ_x001A_ð¿_x000D_îDw=©ò¿²³ Qáºí? îâÍ°Æ?3¶øCw_x0001_Àâ_x0016_Vµ¼µ? ¨*]_x0008__x0003_@õ__x0010_õ_x0013_gè?é_x0017_i8/#õ¿¨e /_x0004_Xÿ¿^~_x0019__x001E_7Ö¿_x0001__x0002_¡é?v¡Ú?¿ðÐb³{Ô?&lt;	&amp; sîë¿w=î_x0013_Ñ?1dª_x0019_(¶?_x0017_å½_x001F_åã?fH­_x001B_°?_x0014__x000F_¤µ_x0005_øÀ?4_x0001_]iZÐ?~Gn°_x0012_á¿_x0016_S{^Yú?!RÝ¿§á¿&lt; â¾}_x0005_Ù¿-^ _x001C_îâ¿{ï/¢1_x000C_ê¿-Æ_x0013_ç5î¿®¼ú¡_x001D__x0001_ÀÞt¢M%ä?;_x0013__x0019_éé"É?­¸&gt;_x0004_ýã?/~Ë%¡ñä¿_x0006_¿iO$C_¿w.øÞÛ_x0001_@l_x000C_ðV_x000F_Nà¿_x0015_Þ_-dNÜ?ûìf2${à?c¥7_x001E_ _x0003_@_x0011_·é_x0007__x0016_í?ºDö_x001C_ÀÐ¿_x001D_çð1ÐÒ¿2.¥R@õñ¿Á_x001C_e}_x0006__x0007_h¹Û?#ÚV_x0005_=ò¿¶2%_x000F_Tíö?U¤_5`ò¿"xD&amp;¬Hê¿\Ñæ_x0008_¥2æ?a]é_x0010_ê3æ?¼øçº¿_x0014_B¸ÿ&gt;û¿òþÊ4»Â?ÕâÉ"WÉæ¿¬Óx¹÷?Ò]_x0003_o_x000E_«í¿Æi_x0005_ýÕö¿qÄw§_x0007__x000F_ø¿Ï_x0011_ý¸Î?B_x000D_bwùÒ?Sæg+vù¿ANÕ_x0016_æ¿qúø_x0018_( à?-ÑÓ'_x0006_Jë¿TsHÁZý¿àQì±©_x0002_ÀÄ&lt;c[	ÐØ¿ÊÕE_x001C_!ãá?m_x000B_T	_x0004_â?26¡âò?_x0001_Ê_x0015___x0015_ ¶¿|d_x0019_­Ãûá?2kC`_x0002_Ì¿	ÒUÿnÓ¿ÌëtÜ$øá?_x0002__x0008_Ï9&gt;Ù¾¯Ö?BMÖP\_x0004_è?²öÆj_x001B_Þ¿b2¼¾½ä?Í#¹_x000B_êZ¡¿^_x001A_ØåñÒ?ÍSo_x0018_ê¿ó\l©_x0018_Þ?v(o©;Â¿YÑÖ`Æ,ô?£_x0006_i¬Ðæ?ÕJ[£¤ô¿©±½ñ¿_x000C_fY±¤'µ¿Æ¯Of%ê?¾&amp;î(-ó¿Á Lÿ¥Û¿ aï_x0002__x0003_&amp;º?VXéÎK±¿B÷wµ!ð?À_x000B_×%&gt;Ãu?è0%ýØÀõ?¿_x0016_Ò}3_x0002_@Ý­_x0014_ô¿_x0001_0Ù~Aï¿r[C_x0005_Ëtú¿dE¼Ö?vWGé 'ò?Ä_x0016_°åA_x0014_¹?ô»w{å(÷?]_x0007_I¦ð?ÏX½_x0005__x0007_w_x0017__x0003_ÀÏï(Ø_x0006_ó¿¢,°.Å ú?­î}eö=_x0005_ÀU6!_x0006_ÛJð¿G!lû¿	_x001B_Í_x0010_(ó¿BMWR!dÄ¿b-ÂëGÚ¾¿_x0018_,	Gÿ_x0014_õ?Qý®EúÂÒ¿5o\_x001E_¸+Ô?Æ°_x0017_ÿúwà?|5ð_x001B_´Ý¿T±«ó¿_x0004_|T_x0014_±á?_x0001_¢tt]ú?	ûíÂÒê?ë_x001D_6	e÷¿(»A´Ulõ?½ÎNOè?É-g_x0012_Eîð?Ó"6_x001F_©çô?ÑL_x0001_ý7Á¿¡:ð_x0003__x0018_ê?Ç}ª¼L\ü¿T3¢Å¿_x000F_æïl_x000D_Ü?¢H,_x0002_ú&lt;»?5!vPZWÿ?û_x0017_¤¹rQö¿è;+_x0012_°¤Ê¿_x0001__x0003_7_x0019_;'SÜ¿ë¿#_x0010_ í¿j½zêLþÛ?ê_x0006_?@MÕ?EM{©W_x0002_Àóv^e¶âü?|¹_x001D__x0008_Ç_x0001_@ç_x000D_è^ØtZ?bro)¬=_x0008_ÀO_TQ_x000B_ï¿Å!k4·Ëä¿É&amp;1ð.þ¿¬@E\	qÎ¿ûòÒ1Ñ¿5:_x000E_ïÐñ¿-Y_x0013_øUæô? èÜáÛ?óÝ¢ãÎ²ø?¦X_x001C_8ÙÄ¿`ª_x0013_¯_x001D_þç?ÉÎì.Ù? _x001E_l9ã¿ã]l¦NÇ?Í©a°6ê¿JTc	üÖ?ºYZÂ8ò¿É¸_x0013_®ªËý¿ÅÂÂ6Ñ_x0003_ï¿_x0004_&amp;êí¦è¿R_x000B_¥_x0015_ê:ú¿íûç·èå¿ê_x000B_DÃ_x000C__x000F__x0011_£í?óæ©zFäÏ?É_x0019_Zm7ó?1ûd½_x0002_À50¡Û_x0014_ð¿Ë etT9°?«.H¿AÜ¿_x000B_¶¼mnvô¿ñè°\y_x0005_ü?ê÷_x0010_.ÑÚ¿íü_x0019_Ãz­ð¿_x0015_Àÿ_x0004_»¿!Õàª&amp;°¿K¶_x0001_]áú_x0004_@î)_x0017_òë?G	?þÑ?{°G¿·cØ?)_x0014_=y_x001E__x000E_Ù?/_x001E_¢µ_x0008_é¿Jß-_x000D__x001C_|Á¿Âó{§µ_x001A_ã?CzR_x0018_O.¿_x0010_¿K§LùÑ¿_x0010_Ó_x001B_wèþ¿ ZG=_x0004_oö?Ûén¡¿×²¿o®_x0006_6Ü¿ú;'ýâ÷?1ý×XhÓ¿Ök;&amp;_x0007_§å?ÿõ&gt;Ìç©?_x000B__x0003_0*"Ò?_x0001__x0004__x001D__E2R_x000E_å?½_x0007_á,_x001A_Ñ×?â_x001E_gï_x001A_fÑ¿´f9dhÄà¿±`°ÜÁ_x0002_ô?VÞ$¤Ô?Îú@_x0015__x000B_Nì¿ý|_x000C_Ëe'?äUÂ_x0002__x0003_ìé¿3ý_x0007_áëI¶¿¸ÞµEpù¿	Aj-°ì?®( ¦_x0019_?ÔHåJ,í?øú	±+¾õ?å@(I	_x0015_À?»l«kã¿þP®*Ì_x0001_@_x0007_ë«öá?àò|Ò[_x001B_¿ñjFm¥¸¿òK=êªÈ¿L_x001D__x001D_Ý_&gt;ò?£i_x001A_¸wø?ßeBØ_x0018_Áò?¯zÁ.ß?°Gs-ñ¿g_x0016_POóNì¿u:Zú_x0010__x0012_ý¿ÿ¤MÞ¿á±ÙÐªò?_x0008__x001A_8A_x0001__x0005_½0ç¿J@±ÙBà?TµÇ£zä¿¯j|r_x001D_ë?à1T_x0013__x0010_L_x0001_ÀæÿØ:æ_x0013_â?êùÇ"_x0013_jë?_x0007_ôCZÉÞ¿_x001D_ô´:Òúñ¿i¦É¨ºä¿&gt;4±M&gt;_x0002_ó?EYP7âÝ?_x001F_ºÈ_x0003_àpÀ?3{ká5·ç¿ôT5:îã¿Ìõ¾Ðnæ?_x000B_Nï"ð?$_x0019_°_x0004_ÿç?_x0016_aI¤'ÍÛ¿?%,Éýã?·_x001B_kü¿¼lÎ;Ùñ?ÓïIãÌ?S_x001E_B"Ã¹ò?A¤NXU#ð¿³=òÐ+1ä¿Ö_x001E__x001B__x0019_Añ¿ .9CÚ?ç5_x0018_I_x0016_ã?j9_x000B_kîÝ?¤t	hª¾??L_x0005_·tYø?_x0002__x0004_Oý|?ò?}_x001D_È/Fè¿Ý1 _x000E_¼«?Ú¥¬òu_x0015_ã?eVwXIÁ¿.8¦7eí?ó_x0001_æ_x0005__x001C_¡ñ?_x001A_¬_x0012_çÀâó?_x0012_0¡ïjAð?äåA Ø¿_x0017_´¶AÛM_x0002_@ß	_x0007_8ô¿aNÊ"_x000E_8ô¿×AæÁ_x0005_Øõ¿½_x000D_µÓ&gt;×?Ðlû_7ßp¿¥Ô%_x0001__x001B_vð¿_x0008__x0007_£fjrô¿rÕ*_x0018_q§õ?Dñ_x000E_¶_x0006_QÐ?ÁY`ô_x0003_Ë¸¿zþØÂs½î¿_x0010_ÙæØgiù?§Ä@¹¤»_x0002_À§Då{ì¿Ê_x0008_dª®åï?4ëw!¶Æ?_x0007_rè _x0004_ò¿_x0001_~Q_x001D_3Ð?B·%Â!Rà¿ß1Ð_x0001_¦â?æxZ&amp;_x0005__x000C_ñ_x0010__x0005_@_x000D_&lt;kÏ!Àê?¨wçèõÒë¿_x000F__x000C_¦_x0017_¿+_x000F_c_x0018_£Ð?¬M+a¦4ä?A¨Mâ	_x001B_æ¿z)_x0003__x0003_YÈ?C_x0010__x0001_ïÅæ?à_x0005_¹÷kÿ¿tøË_x0002__x0006_ñ¿Ð×ñx_x001A_wò¿ë_x001A__x000D_Ëï±¿×_x0011_äh!wê?b3H'X_x0003_À~_x0004_üVô¿Y_x000B_-ã?ê/²m#Xã¿k?UgÄó?ÿ \tØÑ¿_x0005_ñ_x000B_ãr_ã?ÛëmjFî¿»_x0016__x001F_ïÀIÙ?Í_x0007_y1_x0008_þ¿Dêå@ÜHù¿,Î£k61î¿¾CèfYè?#Q&lt;ÎÂýº¿ÆeÿÔªâ¿uë±¿ñWô¿Ëo£(Ïî?ÊöÙcW£¿_x0001__x0002_Ç_x0005__x0002_æÚ?K_x001A_ó9_x0005_í?_x0003_ùÌ &lt;ý?Âú×`ï_x0013_±¿lVÝä?_x000D_½Ó½â?ÑÍÁÐK¢À?k`Ã©_x0003_'£?ùÚ7ï£%ô¿åúøc+hÝ?õú+`=ë¿_x001A_ëòWë¿_x0017_µßT$_x0010_Ó?ÑÂP_x0017_¿÷¿._x0001_Ê2Áïñ?_x0003_L_x0015_¼ºÍ?À­ÅæC_x001F_Þ?rÕ¨©­ò?_x0017_G_x0010_Y*ñ¿ùÍÉ¢ÈTñ¿«_x001F_|/Ò¿«_òí°&gt;ú?¦_x000F_Ì»¼å¿¾¶mÊuå?a¦þ_x0013_ç_x001E_ø?_x0006_ºPÊ_x0003_á?ò__x0005_Ã_x0018_Ë¿NV?4H¼¿ p¸§h:ç?á'7°_x0007_Ïí?×GG&gt;ÐÆ±?dX_x0019_?_x0002__x0005_øÕÛ¿88_x0003_ÁübÞ?°S£vví¿[_x001B__x0019_Zs¿¡?¬ò0)¿Jë¿î¢Ðså0ú?Bµ`Î»å?^@qrÅ­?_x0002_T/Ät·¿ûá_x001D_9eà?=XIï_x001C_ô?V_x0016_F*uìÑ¿o_x0008_ z ò¿%t9Ú_x000C_ìð¿vß_x0006_ó,ß?_x000F_y_x0001_À×Çá!ýÓ?DÌ'=_x0002_í½¿K:e&lt;µÜÕ?Ù_x000B_ÛjË¥õ?&gt;yPy¦_x000C_ê?\Á)ö_x0012_Êç?_x0001_W1_x0006__x0004_'þ¿_x001E_¡Ä+¦(»¿g»_x0016_Eå¿J*jl"ô¿ýOÖ³G?_x001B_pÛ_x0008__x000B_¿_x001F_§£±´ôã?U_x0013_dÚ´é¿°_x000B_dr	3Ð¿\}7sYá¿_x0001__x0002_÷Ú³ÍµªÞ?Ã$ÚõñDã¿½ünM`º?Æêé?fXâ?OV	t_x000B_óÒ?¤Ð6Sò¿Ù»EÕ0pä¿t_x0017_¹_x0014_7uæ?Ñ¯a{¡ö?â@_x001C_Ê¸è¿¶Fç`þ?¿·lBr}ë¿?_x0016_C_x000E__x0008_å¿ÕM9_x000E_&gt;é¿Ê=D¢O}õ¿¼XU_x000F_ÿ²Ä?Jr³Éó?_x0014_~_x0004_  à?å°=éè÷?2k_x0019_ÓVÚ¿B&lt;"\]?ý_x001D_ÓFè¿	&lt;Ò&amp;_x0004_@hº¼Lþ¿Îá@A[é?@s_x000C_ÞWãì¿¿-NI§èó?pR¯SO_x000C_ó?ñ«_x0008_&amp;#Ò¿v?S_x001B__x000C_ö?Úïw_x000D_=ì¿Íà_x0001__x0002_Ì÷Ð¿!-_x001A_D{qä¿U!¥_x0001_½2Â?^Ç5Û¿_x001C_ëßÑ#îí? _x000D_(`\#Ý¿í_x0010__x001C_ÂVù?³m4_x001F_·­à?¨¢(_x001B_ÚAì¿ìèSöÖâ¿Ô¢´Ôúzù?·ªñdÕ Ù?{íD^¾úô¿Üß;â_x0003_Ñ?®_x0008_bø(Ý¿_x001F_UÉ_x0008_þáü?Õd_x0010_:cô¿ë6{V»VÐ?_{_x001E_:Ô¿?HyDª?Ôú °ÛÝ«¿éÂüÃø¿ä_x0002_`HÚä?*»Ï¾GÝ¿_x0013__x0004_`@Ù?1Â¡ºJÙå¿_x0011_=&amp;Ü?á¿,eidû?zdIJ³}à¿åØÏyæôÚ?D_x0011_Ò?Ú?É)_x000E__x0013_aw½?_x0004__x0006__x000D_¸F+Æ×¿_x001E_6¥îF3ý?¸-G'Æ_x001B_ï¿É_x0004_îÄ1_x0001_@_x000E_M(kðÅ`¿Xö_1àô¿_x0016_4y_x0015_g.å?_x0016_§{12²ú¿ÚñÉ¢±Ü¿&lt;Cvíñ?äíWJð¯³?(à[áD6ì?¦£ÛäOÉÒ¿Ô&amp;ÛÐ¿$_x0015_ec;Ð?f\S_x001D__x0002_Ë¿_x0005_ºö_x0011_±_x001D_ý¿½r_x0005_[m[õ?Ê§1ºSÛ?Ö)¬_x001D_ý·¿G_x0014__x0005_µ£é¿Ò²éªCñ?e^"®JÊÁ?_x0006_vx_x0003__x0010__x0008_²?³Àú&lt;ZÓ¿T_x000D_ÝíDìÔ¿¢¹_x0015_år}ø¿JVoÕæ_x0012_Þ¿¦\µY`í¿¾ô3{_x0018_ô¿a´_x0013__x001D_:Ùä¿'_x0002_ÂC_x0001__x0002_¾_x0001_@$ìÕW^þ¿Äbc¶ì?®²×¶ºÆò¿ù_x0001_WðjÆ?aêDY"{ê?±_x000F_¦Hð?yµëí?o³±P®x¿4lIÉÛÌñ¿/ö~_x0002_qå?rë¥I÷_x0006_÷?_x001D_ndÂ)õ?Ï²Ñ)·J¹¿B_x001D_\þ4Kè?CUÂÖ9_x0019_á¿ä¼¥#G&amp;ð?Sv=è¿_x0017_Í_x0018_Î;ã¶¿ðC=¬B"Á¿Pd]Má?j×,	;¡É?`IU}ï?_x000F_¨á¯Æô?¬®*8âé?iÙchf·¿Í¸°áÞúó¿¦_x0015__x0011_$Ë?_x0015_qÅöÄ¹ì¿×5R_x0011_&lt;Õ¿¶â!Jbß?YØ_x000E_oOð¿_x0003__x0004__x000D_)_x001C_bõ¿/X¥&gt;7¾¿_x001B_'i _x0011_á?AMëò_x001C_ç?-Óp6¬Ù?_x0007_jÁ¯&gt;f£¿_x0003_C¹jûæ?Õù_x0006_ufê¿6ô_x0011__x0006_²_x001C_ý?@õYú?_x000B_ fV_x0004_0Ñ?=òÕ×&amp;Äî?s2ä³JX_x0002_@Ø¥'Õõï?C0ÍòäÄà¿¾Ò_x0012_íÛ¿®_x0007_zþóî¿OB{é?Û`â¿¡Û_x0016__x0005_Ù¿]ÅÖ_Dò¿ï4_x0014_á_x000C_ç?ä=_x000D_w¤Ä?÷@Ç_x0001_@:»´Nw_x0001_ÀÖìOÞë¿_x0010__x001F__x000C_mçá¿E­Ñ$Rþ?l°}ÚMÚ?ê0X$Ö?ÜX_x0002_KS\ö¿ß2K_x0012__x0001__x0002_ÓÒó?Ü&gt;VUU¿ì¿ö_x0019_¥´_x001E__x0001_Àòø`R=þ?N2_x0003__x0013_«?]&amp;výÿ_x000B_â?Â'_x0001_'ä~Ò?l+Ìz_x001C_ó?±_x0008_Ùròô¿ºÙ?bÏ?1`_x0011__x0010_Óõ?$_x001E_î?lÓTî¿_x0018__x001C__x0010_ªë¿_x001E_^ç_x0001_À_x0015_w­Cppï¿_x0010_&amp;~)ý ì?f`»HIõÄ¿»@y_x0006_hÅ?¡_x001D_(_x000F_å¿_x001A_iÈu_x0003_@_x0008_JR²f~½?ü]!­¯i?_x001E_ÔÌ_x0006_Röâ?q© _x0018_ä¿_x000F__x001F_ßRVlã¿Ó²Ç[GÑ?_x000D_*[Ô¿Î®jzHý?!ëæÍT¼ë¿X-._x000F_û¾?xÆCíqWø¿_x0002__x0004_ÀX®_x0007_¿ñø¿&lt;QH¡wæ?âå[_x0010_åVÜ¿~:øìÂÖ?7$R^CÉ¿_x0015_+L,_x0005_@_x0001_~Oª_x001F_Èþ?_x0008_¼µ_x0003_F_x0010_Ñ¿M8_x001A__x0019_Äà?Ë¾µFWñ¿´H¾OïÝ?x`Á_x001C_ÝÏñ¿Æ²é¾ÿ_x001F_å¿¡µpvó¿\Ê r_x0005_\_x0002_@¼Y_x001C_s¤¿_x001D_Õ_x0013_ø¿_x0008_!ÍÊ.Y³¿~_x0007_]¢è&lt;ò?Òàê|(;ï?«Ä_x0004_gÑ_x001B_û?6_x0015_AµÔ¿_x001C__x000C_7 ðç¿?ôèYü£ø?±?»µ*nî¿êºx¯¹ñ¿L'Úý§¤?ûû£GÃ_x0018_Ã?'qãÜ;í¿WýÒÎ&gt;Òõ¿3rÐªÑë?\)L_x0004__x0006_ãi¯?ag7¶È§æ?sü[ðf_x0002_ò?fcÀO_x001B_­Ò?_x000B_ìj6Ë_x0001_ÀÉÙûª|,å?Ø~_x0003_dø?Ö_x000B_á¶Wõ¿©µËõõmÔ¿d]r¬¶Ñ?~è_x0002_^Ñ&amp;ú¿=ìÜWr_x0003_À_x0007_E&lt;XæÕ¿û+_x0018_ûß[æ?_x0005_1õ_x0012_eò?_¨nÜ¿,@_x001B_#mqü?Qh³I[á¿é»þ?nÄªCâ¿tû©üàý?_x0014_Y_x000C_µoÐð¿û_x0015_P_téæ?t£_x0017__x0003_Jâ¿(SgÒBå¿9Ba^`Ñ»?t_x0010__x0011_èÖ¿ÅëT}þfð¿Ï_x0005_F¾éó?XFÚ­ô¿_X_x0003_îä¨¿X_x000C_kàïí¿</t>
  </si>
  <si>
    <t>a2b87e95ee53c1683fb47ab2e94a5ef1_x0002__x000B_dmuÑ_x0013_ûæ¿Rã_x001D_]&gt;Ò?;þ¤©å¿¬j®k»Ö¿S4õ~¿¿÷§ÜÝLâò?hÔÀ8\ú¿Qv_x0004__x0007_À_x000E_ê¿²7d2¨Õ?_x001E_i_x0006_3j]ä¿,E_x0001__x0003_òõ?ñUÁ]×¡Å?âQðs¡bë?¸dØßS_x0005_ÀÖÐHµÁ#Ù¿x_x001C_UÁò?CHÐÛ(_x0006_É¿Æ¦S`¿F5°¬_x000B_â?_x0012_ß_x0008__x0003_cò¿:s_x0013_·ï¿_x0013_â_x0008_?wö¿y®¥cìö?´èSoñèÙ?¿dÛ	§añ¿_x0011__x0014_âå\á¡¿´iÈJz&lt;ç¿qàò_x0017_?Ý _x001B_äd¨û¿bXA)£Lê?»ÑÖ\;à¿äS_x000D_}_x0006__x0008_p:ø¿Ñ¬_x0011_5_x000C_ªó¿Y¼ö'ú?@ÀÓFÖó¿Äð7_x000C_æ0?Ô;_x0007_Tõæ?_x001B_ÙÆ_x0018_õ¿(¨Mû_x0005_cÐ¿è_x0003_è_x0013__x0001_é?EÓà_x0011_N÷¿·l_x0008_®®	æ¿,æ·_x000B__x0016_UÀ¿òß¢á?7ð«ï?$_x000F_ÂÒàô¿*?¸_x0016_«ã?g!¼%¡¿_x0003_§'swò?_x000B_Í¼ÐÅ?_x000B_ûüZá?&lt;âåqOSÝ?_x001D_¬àìmÚ?`£óúñ¿Àbêjâô?d_x001E_._x0002_ÈÜð¿(¤¥æâ8Ë?gT_x0004_ú_x0007_©ä?¦ýú¹¼_x0006_ÀsWÐç_x0019_ß¿2§Áqô¿ =	m_x0019_û?á	1¨Xgí¿_x0001__x000B_!_x0003_HiÐ_Ò?dºui½Ô?_x0001_z Õó¿d_x0018_ bñ¿ÃÔX_x0010_Êó¿ö	Bþ¥¿Nµ§SAPÞ¿¹{ïõð?dqXî]ºä?_x0006_õØu¨Àç¿§ì_x0008_DPÂ¿_x0005_0þV_x0001_û?Á7®qù_x0001_@J!¯À°?-H_x001A_»*Pî?¬a¼_x0016_Ìì?Älm7°?9ÏKSÍ?Z#óé?(K_x000D_#6_x0001_Ò¿7¼N#_x0017__x000C_ò?@Å9[_x0005_Ç¿\?vÍA-Ä?MáwU_x0004_à¿ìa«¡eÆç¿EY/_x0007_`éà?*·,_x0002__x000E_ë¿CëïÄñ¿¿q_x001E__x000C_Ñ÷¿êa&lt;õTõ¿D³_x001C_scöë?_x0019_ÛA_x0001__x0002_ºÖ?Ö¾eQ:Nñ¿#¶+_x000D_iþ?J|6´_x001A_·â¿§Vuw¦?^ùÒ_x0001_Ê-ã¿©f,ïR;Ü?¢G+´xeô¿­ÖOe¼ØÓ¿üjî[Â(ò¿xê²_x0004_LÍ¿Í_x001D_ª_x0012_-ú¿ÈÉm[&amp;_x001E_þ?ë/jØáî¿¹_x0007__x0015_ÈôÎ¿ðÎÅ$¬rÕ¿¼_x001F_çè­Ø?t"ä_x001C_±}ô?pxÔ¨}ÁÛ?úö/ö_x0002_ñ?yé? Õ¿·^__x0006__x0006_ù¿&lt;^Zaó¿@_x0011_~_x0001_9É»¿âÂ¼¥ä?áýD³¯BÓ¿	_x0019_g_x001A__x0005_¼ð?x$Vì:¦¿|yR|=SÈ?#¢_x0015_ñ¿ô_x0015_U_x0004_ò_x0002_â?øÈgy7ò¿_x0001__x0003_ýõÉ[¯?$_x0002_ù5§ÞÂ?úcö"Ô¿ìsÀ:Ð_x000C_ã¿n)_x000B_&gt;æ¿ó_x0002_Å*ä_x0004_@k¼×(ß&lt;í¿ ¨18¤ß?~áèó-ê¿_x000D_æoº&lt;ã¿]kTîíà¿'ª`bn?Üs_x000D_å¡â?:_x0016_+¢ _x0010_É?@a.&lt;CÔ¿_x0004_{¬$ÔÑ?oRñbÙ_x0007_¥?ÔÏ&amp;&lt;é?	»gÂýû?¼ZÊiÇà¿5z¿I^Þ?°_x0013_ÃXÒ?þùC_x0014_Waé¿,5_x0019__x001A__x001E_kâ?F$2%¤â¿©Õ_x0002_a÷¿fôS'_x0006_ä?á²ìKûÉ¿Rhe×æ?$Çò¥h¹à¿Õpó¨_x0002_ÿØ¿!M_x0001__x0003_$_x0018_å¿ÑxQúé?ëüd±n½ï? ªýÅ-6_x0001_@ÌÝÀ*;à?o|_x0019_&amp;|¿}T lª_x0004_ð¿ìï_x001B_ø/öñ¿ûÅó·×¿â"ìò?{_x000C_gt¡Û¿µ»r_x001D_þþ¿K¡ÃÜ*·?v£)1j_x0002_À.sC_x0001_²÷÷?¨N#óÒ7á?+kádè~À¿ðeq&gt;ë¸¾¿|F8^Wç¿_x000E_¯ÙekÒ?LçSþ_x0008_Þ¿Dh"ûK'Ô?=VùæÌ¿`Õ»ìg8Í?Ô¨°ÄºH_x0002_@auúò?^_x000E__x0016_î¿ÞHQ_x001A__x0016_	Àä¯~ôlö?±Í¡¢ïxÇ¿B×åÜ*Ñ¿¼_x0007_îØÍÁò?_x0001__x0003_d+&gt;%ó?Ëú@_x0004_@ÀCsºçû_x0001_ÀÙÄà_x001C_#×?U_x0017_Íÿu=â?T_x0008_Hß_x001B_ç¿}?¨ÁjoÕ¿y½´q_x0002_#ð?3_x000F_'9±}Ò¿_x0006_\_x0010_jÊÂñ?J.Â-ï?_x0007_µ?ÕNéè¿r_x001C_Vè_x0013_Öö¿_ZeÞkè?ít&gt;E0Ô¿Zß_x0012_Æ±?(l¸)ò¿ öª±¶Ä?Ã_x001B__x0016_þzú?;_x001D_9Ë_x0011_«µ?_x000B__x000E_Â{&amp;ú?&amp;_x0002__x001D_Ëñ¿ò_x0008_»B6â?&gt;Åã¾+Zð?4_x001A_Äí(ñ?\_x0004_Oz²¿rBZ£Á®ß¿Ó«mÄ_x0011_½£?;Æi_x0002_zp·?q¥_x0003_UJ@_x0001_@71üH/Û?¤Ù&amp;_x0007__x000D__x0008_;_x0007_@%~^_x0005_k|Ü?*°ý%½â¿Ü_x0002__x0011_Ò?VáY®óò¿_x000B__x0008_Dñ-Ô¿_x0015_ö¿Z¥ð?/`¿Mù¿SÛ_x0001_+;ó?â}ºVÇ?z¼¾Ôß?_x0003_Â_x001D_-Íªõ?_x001E_&amp;t½úð¿f®ëò¨_x001D_ò¿ÌFT	/Þ?¡ÇÄ5©³Ã?qÒr{_x001C_ñ¿_x0006_Ü2_x0010_Ä?_x0001_Û5ë±Çª¿äÕ¬ý÷¿_x0008_aÍ_x000C_®._x0007_À%rÎäó¿ _x001B_ØX£]_x0004_@Þ_x0004_0°ëø¿Ü_x0001_úÝÀØÀ?_x000C_~dL¾ÿ_x0002_@H:wÞ¡¬Ú¿Ê?Ö­_x0006_Vò¿_x0019_BW_x0016_¿	ï?,¹z¨Î^ç¿_x0011_Ãz{ºLÖ?"_x0016_ÿsØZÎ¿_x0003__x0007_4'_x001A_ÝÈÞ¿°C¯µóìå¿ÛøM_x0019__x0013_Ïs¿Wu®MCÌ}?'$_x0012_îã;Õ¿Bw_x0007_è¿¢ò¿º_x0012_ÔÜrÔí¿VRFuTð?4bÐ¿×7_x0001_@_x0001_§lðX¼ÿ¿bLë66ù?¡+¾ã&lt;â?î¹e§??_x0004_A _x000D_Aà¿¯Ä2~_x0001__x0015_ü?£¸_x0001_q_x0007_s_x0003_@ÊÎZxa?á¿_x0012_î÷	Ï¿_x0005_ÈÛ§_x0008_Cø¿«ÄþW³é?¯§JT.'_x0003_@\îôd,_x0003_À³ugÏT_x001D_æ¿ÝSË_x0007__x0002_ñó?_x0006_¦XæDJ÷?àëÆ{_x0013_ç¿£_x0006_¬Ã¿¿lÙ_x001C_ÔÃò¿àM{_x0007_ö?/Ì%ª ³õ¿_x001B_ÓæXQ~ý¿#ãù¶_x0002__x0003_u?{Ü2e½î?j_x0017_øD_x0010_ó¿Ìß½_x000C_Ö¿cIÈwðé¿$_x001B_w¬æ?Ð_Ìöêå?³4ÑLíLÛ?_x0005_âÀlù¿IÕ»É³_x001B_þ¿_x0018__x0014_Ø½R¡Ä¿HúN_x001F_Ò0æ¿¸_x0017_²¡å?±_x0005_Å²ð¿'UC_x001B_¹Ý_x0005_@ÒÒbiÜæô¿_x0001_äkÁÒZî?y*E|_x000E_á¿_x001A_ÜúÓ4ø?»È*±ià?_x0010_#FOkõ¿_x0015_KÍËýú¿Â¨&gt;`×è?qÔ¹ô¿yéRÖ^Þ©?Ï=¶Sófó?Ñ_x0007_Qí`ÓÐ¿	-Ië©ÿÛ?zà-UïdÑ¿WEõ_x000E_ÓÖ¿V£ö&amp;.Ôä¿©ûzF&gt;¼ñ¿_x0001__x0002_¬_x0014__x0010_Säç?òÃ+âÃí¿IÌ°«:Õ¿ÜöÆ¸`µï?_x000E_»Ñïyå?°ØqÐ?ý0h6ùñ?î÷} wØ¿_x001C_X~J¡à±¿_x001F_ u\-Ðß¿ñÕ_x0014_|¤ó_x0004_ÀØÄh[!ýÏ?Ñ	ÐÖÎ¿ÚÎ¡_x0013_Û?_x0018_P_x0006_#_x001D_YÜ?quú»ïcÞ?rp§ÃÅ×¿gg_x0016_FÚè?\_x0016_Òß¿Î´Ò_x0016_s4ø?b==ÈàìÌ¿¶_x0013_ý¬_x0013_Íò?wÌ\ÀåØ? _x0007_ÈaÃ°Ô¿kß_x000D_ù_x0005_²ò¿}c!ëö¿8_x0015_ëóù?¹Ê+ßÁã?_x0013_H}i%Æû?ù³¯º_x0002_ù?NûY©m¬¿¸ÖUþ_x0003__x0004_§À?%MJ£¥3ø?moñq&gt;dÞ¿OLC_x0010_4*à¿ÔÉwá¬Mê?¤Ã_x0002__x0012_&amp;´î?wì5AYÍ?ö³H@sü¿ý[s¿_x0016_®ó¿êÅ¥k7¡í?_x0017_£_x001C_Ô?+zm¯_x0012_EÕ?{!2_x0013__x0011_=ö¿·B¡ûÃà¿V¶Â_x001C_ÈÝ?ªw_x000F_ãmyÜ?zF3Jòÿë¿NÝ£Y_x0011__x0001_@Ñ3£9_x0010__x0002_Àêý4ø8Ãì¿l_x000F__x0008_êó3è?_x0014_3Þ&lt;ëÓ?2Äþ Ëô¿&amp;fËT·õ?fy_x000F_í_x000F__x001D_°?FÄÁß)Ð¿½µ4x¤Í?óeárqî¿oñÖ_x0019_ä?MT·. °ã?cicS¾Ü¿z\W7IIÓ¿_x0003__x0006__x000F_ÿuÛ«î?c_x0002_âë$wÖ?xs_x001B_*µä¿ÎÝ àÖ?]Ñ)#³râ?Æ_x0018_ïÌ0í?Øá=¾_x0013_ú?ÇÇ_x0007__x0015_««?TÂÐv£?_x000C_³Ë¦]¤ç¿áþ®ôh÷?^_x0004_ØÆÂ¿o4í#_x0005_@¾¸ÖÎbïé?_x0011_h¨ÜâÍæ¿ÿD«iG±?ìÿ_x0006_Ô¬?ä?_x001B__x001E__x0010_Qóà?_x000C_¤PfÇù?_x001D_ï$Æîã?w_x0001__x001A_´?ÏW¨¤úìÀ?_x001A__x000D_y_x0016_â?[\_x000F_ìªÅ?/v¿;*Êë?Àeµk*ø¿+_x0014_Ïñ¿ºIqBé&amp;ô¿f9Ì-EÍ¿rn_x0001_ëP×?Æñ#hç?c1úP_x0002__x0003_ôÙé¿Ëè´£ªõ?t=oÃhö¿î~{_x0018_¢î¿×8=_x0010_[Ý¿ËÔCõ/¸?ó_x0014_×ÌDü¿lN_x0004_0À?uä´¥qáý¿U¦¯Aõ%ä?±_x0019_&gt;\©ö¿_x000F_*µ6x¹?1£ÃÅ_x0015_û?_x0012_Td;Ô?¨eaö?_x0001__x0006_¥ôº?È39g¨Éî?8(Ý³9í?ábBîè»¡¿&lt;ý_x001B_H&lt;ç¿_x001D_¢áL¹Dª?ÇT¹zÄ?Ý_x000F__x000C_¶9d×¿xí·Ý³C²?|*J¥1é¿þQüÙðâ?édOÆÇÉ¿iKã_x001C_«Ô¿]Án´_x0007_­¿¥ P_x0006__x0008_Ñ?,lé_x0010_Ã¿¾#zè_x001B_è?_x0001__x0003_z_x000E_a_x0008_íÀ?cr6à¿ñj.ÒUÚñ?_x0007_g_x0011_m½?-Vß_x0008_\:¿ì_x001F_§`_x001D_Û?ÌÉãL«¿_x0006_`½xI ñ?Àº²|å?9ùþ¸m,ç?ÿ×_x001E_1þ?+_x001B_ÅvrCÏ¿×{Äçqí?d"_x0014_ødéÛ¿°'!W»ø?_x0016_7»]GVå¿:©O5gÆÒ?5ÈXû6ZÔ?áD´Þê¿(@#µÚ^Ì¿_x0016_yö53ü¿Ü+1Ã¡ôö¿èJ	«yô?ÔéëÞGì?XÀúï_ÿ¿_x0004_ûò¡?®2XMÁEØ¿_x0002_Ç½x±ûÔ?£v_x0015__x000E__x0008__x0005_Û¿m_x0005_j0´î?Úöóá?/g	Ò_x0002__x0005_÷ð?ÇìêÔîúä¿Ç_x0001__x0014_æ&lt;ßÚ?¸_x000B_÷®[×?:õQé_x0016_Ú?I_x001F_Ñá_x0004_÷¿Âv7ª&lt;*ï¿810bW_x0014_ì¿_x001D_	_x0019_e_x0013_øÿ?Áý½Sðç¿*_x0016_×^Pôô?E_x001E_(sú¿èÕm¶_x0017_ð?èá?5!ä?Ò_ÕW_x000E_¸?ëÄ.NÀÜÔ¿_x001D_Ó2x_x001E_ã?è[_x0008_{äì?Z_x001A_~_x001F_üàÑ?×ä®¸à¿o_x001B_À_x0006_ì¿å×_x0004_±§Ö¿_x0003__x0012_ a_x000C_Ú?ÒT_x0004_þé?_x001F_²ÜÆHõ¿úü+¥dø¿ÅÝÑ_1¹÷¿¤&amp;ôNÑ?}Ñ6/õï?ïHÕÎ_x001C_·Ø¿h­Á!ÉÒ³¿&gt;¦_x001C_og¶Ê¿_x0001__x0002_Ô) _x0012_ä#ò?ÄÊHÈæÂ?P5_x000B_Û_x0014_´à¿Nu} |ä?vo_x0007_-¨á¿§_x0013_H®L´ö?órùë°?X[Mw0ó?W`\_ö¿&gt;¾Ìçãü¿ø_x001D__x0001_6Øà¿ _x0010__x000B__x0011__x0004_Û¿Îâ¾U6_x000D_ã?Äº&lt;}_x000C_ø¿±_x000F_wâ?¯w¸æjò¿LÏ^¬ÀòÐ?èàî;5~Ü¿_x0002_]30pã¿2)ä0 Ëó?A_x0011_WÃçô?4¹ý÷½è¿qçy	_x0014_fà?LF)ÙÂê¿ì_x000F_b«3¶ð¿¨ë¶°®¡¸¿¾_x0004_[íSÛ?|UÅ_x0004_ª¦ê¿OqzôÏ?Zal_x0005_Tê¿_x000B_C|¶ÿ?Ïê×é_x0003__x0004_kÙ¿e_x000B_Aë_x000E_¿?±QÂéÎÿÐ¿kÎ5_x0008_ø_x0006_À,AL_x0014_&gt;àê?N_x001A_=_x0006_"ü_x0002_@I*;0Ôhü¿üÚÃã5ø?5QöÒ¦_x0004_?(C&amp;f_x0005__x0014_ê?ùÖÑº,ú?_x0005_´W²eâ?óxÞíWñ¿@1_x0008__x0011_&amp;ó¿­Ü¯JPô¿dß9q]µñ?²hùi.ô¸?Ñç7Ï_x0001_Þ¿ßö~)ký¿¹T3àð¿Ð¬_x001D_AûÃ_x0001_@©_x000F__x0017_|kÔ¿'­8_x0005_$ï?_x001A_í[°n7Ö?Ò_x0015_qL_x0002_~?oµå.hMØ?_x000C_&amp;	Ö_x0006_@ÊYvø_Þ¿Õ÷Qû¡á?.&amp;;éªÎÖ?_x0012_'/Mx­?&gt;@ ²mâ¿_x0001__x0003_éõÙ_x001A_¾ð¿Î³Ð0µ?M§aàì¿_x0007_êIÜ£û¿#YFä­ëý?DY_x0008__x000E_#í?héÃ&gt;U÷¿a?!W&gt;_x001B_ò¿&amp;z¶]­_x001F_	@äº?_x0013_ã¿&lt;×fpÄÂ?#¾_x0004__x0006_ÌÌ¿z,Ã`_x0002_æá?_x0019__x000F_"d_x0001_Û?¼2_mRÞ¿^1söó'¿?ÅÀx§_x0002_@éÑj×_x000B_ í¿çÑ_x0003_³×?Ô¢­à`h÷¿_x0017_0)_x0003_ô÷?ðßÛbE¹¿¼t¢¯?ñ?ä\_x0014_uüç?Nkç´¨?ÈRE¸&lt;ÐÙ?R¿Ê·¥ø?]øû±­fò¿ ùOV¼Ö?Ü8î_x0014_/Ü¿ iåR+±?"×T½_x0002__x0004_Ä:Ú?è&amp;Å5._x0003_à?"HòGVÛ¿_x001F_á$ñ_x001A_ð?VuÙñEBÃ?ÛÌ6_x000B_hï?Ê#_x0001_Ñ4±?_x0004_&lt;CW£ºñ¿¼âÃæáT¾?míª½È_x0002_À8xqR´u¯¿_x0006_AO5Cã?8©Ö~Ë¡ß¿s_x0017_¬ÑåY¿*ÑKúG_x0001_É?Ó?º	M0õ¿¶Y³³¦¹?Z_x0011_§H_x0019_ì?Û_x001E__x0002_:êmû¿CÐöHî?7É1·P?µåi_x0017_!ùÂ¿{FøKc×¿%´´µß_x000D_á?(Ð¢ã?_x0018_³:_x0001_ÔXÚ?Õ·°°Ä?._x001C_:_x0006_zêä?_x000C__x001B_LÃ iä¿.a_x0014__x000C_å¿_x001D_ôÝ2_x0004_ä?ÿ}Á-í¿_x0001__x0002__x0019_ãb_x0016_|1×¿®hP Ð¿ö×_x0005_ÙÚ?_x0014_FÜþ¤Ø?\Q"Ñrô?x`÷¦¶?MBýÝ9_x0007_é¿dG&gt;_x000C_û§ñ?_x0003_Ñ¯á_x000F_Ú¿LWN,§_x0002_ä?R^É¯Ä?á?Þ±_x001D_^Õå?mZue*ç?_x0013_ÀJ_x000B_d_x001D_ö?Îkî1QÔ¿Ì_x0005__x0003_×_x0001_§Æ¿Ê\MÜ­ö¿Ì/Sd3Æó¿âáª$ä_x0003_Àþ#Ú×"¬È¿_x000B_ÀêkÜ?+n19Óa_x0001_@_x0010_&lt;x(Cð?3_x0014_¢&gt;5ä¿^½_x0008_(_x000F_î¼?dtJI[¸û¿ü­¸¿bô¿P_x0010__x0008_´ÿ_x000E_ú?+`ûÛâí?m0ªF6_x001F_ù¿_x001C_Y¥­có¿|çÏª_x0001__x0003_X¤¿_x0001_._x0017_yZXê?aæ_x0005_ý¥ÜÖ¿ð×Øðð¿ÄqxCk.±¿Z_x0018_¿*äï¦?2Ñð÷Á_x000C_ø?_x0011_«_x001B_½²¢û¿«H­S_x0017_øÃ¿L-ëÉÖ¯?_x001B_Ïd«¶yó¿,MÅý2*þ¿Æe_x0006_tõ¿ôÄWMRÔ¿lêj@MÛò?+ÍõHò?ËÖFjÚá?N%Grö¿I5&gt; °ó¿5û¦Uôè¿_x0002__x0003__x000C_z¿ì#ËJÕtÒ?.j_x0003_Ø¹?o_x001A_Uû$ï?kÃo~wÇ?Ï3ÅFÝøâ?b_x0005_×¡ä­Ë¿nR¢b©û¿Å+ç3þpí¿_x001B_Ë_x0017_Á_x001D_Tî¿¦_x0016_J®Pö?Ô_x0019_Á°½_x0001_í?_x0001__x0002_`rò_x001D_ð?GÀ4Ö?5` ï×¶?_x0017_G_x0004_1Áë?Êu&gt;²g|ñ¿n)E²`Xò? ¤ÉA®ü¿35ù[ËÙ_x0002_@Àûc_x0004_,;¨¿çHx_x0016_B×?%w&gt;!Vð?¤ær_x000B_&lt;Ø¿@Â^Â¦Ý?4ÀäZæ?;Ø,2ÉÝ?_x0001_º­"»?³ðÊ_x001C_HÕ¿÷ª7¥½?_x0005_ÄÖö_x0002_²¿P É?Ýxä6Ú¿ñ_x0015_;Oã¿°_x001D__1*ï?§ ñ&gt;5ú¿¦b_x0011_ÎN´ñ¿ib?Hr_x000F_Ý¿_x0017_3Ï"~?»_x001E_cªýá¿Z®à_x0001_áæ¿ÑHø_x0013_^ÿö?Ë«_x0019_åÆ®ü¿ÁÍ²©_x0004__x0005_¸ÆÝ¿wb®	)EÀ¿´½_x0002_Ñý¿_x0013_]Æ_x001F_á?ÀÌ¢ú¦­â?a_x0016_ùnÀá¿2ôòd}÷¿êb,_x0012_Ì)ö?_x000B_ûøY¿×?ÞÃ%Ú_x0010_ß¿_x000E_}®_x0006_ _x0001_À_x0017_Ô@¥%â?}Ñ_x000D__?¹?ðç\8À¿"_x0012__x0013_3Éìó?Âä§É?=À_x0013_Á¼¦ï?£B4xô¿§_x0015_`¿å×ºú©ô?Q`îXL«¿»ÕÔD_x0003_Ö?ß_x0014_¹ròð¿Åúé1lç?@ÀáÁó¿9*[Ë_x000B_É?M_x0018_ÚêÃö?°|_x000C__x000C__x0007_dõ¿ñ$¿_x001F_0ó?ð §0_x0004_@»}°B1÷¿-dzÄ_x000C_"ã?_x0001__x0003_._x000C_T»&gt;íß?ûí£É?7_x000C_D_x000B__x0014_³?_x0017_FþLQò¸¿_x000B__x0017__x000E_EöÏ´¿	ÃdX_x0007__x0001_è¿¥K§ï/í?´óéR¥·?©Í8_x000F_ñ?°;_x0008_Ù&lt;&gt;ê?ps_x0006_å?wÅ_x0011_Ä®Ñ¿ËåJ@PhÝ¿Yo°-_x0018__x0002_@*Ùü¿óñ?_x0006_ì_x0018_`*_x0014_Ù?b#_x0015_âÔî¿_x000B_&gt;[WÇFò?è¯ÙEbà?Æ_x0015__x0008_âß¿dìõÔ^Û?ïj¾áá¿ÉãÌ0Dlê?ëÖ+ø_x000E_ò¿»¨}AÎºË? l»__x0014_j¼?Ö_x0003_;a=à?@akSþ4ä¿l¢o¯%ð?é7 ¶ðô?!h¬òp´ò?E2äÐ_x0006__x0007___x0005_ñ¿þ_x0019_@Î_x0018_ã?^×_x001E__x0008_Ã,ï?ÚDõæðùÙ¿0ú(%µì?³}x_x0003_mL_x0001_@B_x001E_¶²öÞ¿NDl(Ç¿üPJpepÇ?_x0005_%E®·?Fìô÷7õß¿KÛHãXÁ?'8_x0018_üÇâæ?G_x0002__x000F_ó_x0004_ë¿_x0006_×[æ_x0007_+ã?_x0005__x0006_î÷_x001B_N­¿îÓ_x0006_ý_x0016_:ç?_x0003_ì«¸Tà¿EÏk¯"øë?ÿ'ìî×?I^_x001B_;¸_x0001_ÿ¿.N¾I_x000C_ö¿jk³l.¼í?oaÆ4:Á?lë¾c_x0007_ðä?_x000D_¦É_x0016_O_x000B_ö¿¬!_x0011_©_x000F_µõ¿6L}õ?é·éùå¿AÞÚIó_x0003_@xåGÜ_x0014_Ìé¿í_x0006_Hã2t÷¿_x0002__x0005_o¼GÕ¿¿ÒQ®§_x0003_®Æ?|Måòûð?Õ?_x001E_^k®ÿ?ÚºÓ(Dä¿X!GÚ_x0004_ÀÆY[	_x000D_ö?-*e+_x0003_Kõ¿s?èÚò¿Ê'Î_x000D_ÚÆë?¿(ªå«Ë¿,X+ôñ?åM­ñ¿¯òÝ¦Ýð¿»Qñ2íªÑ?µInîîÕ¿_;±é^"é?G_x0003_ È½Åò¿_x000F_l©Ê-_x001D_Ë?I­_x0004_3üBé?OFg2N_x0001_@¡Óå6{ø?Ø_x0014_Qüô¿Íñx_x000E_Ú?t(n_x001A__x001C_ìü?4ÐÎ&lt;_x0018_÷¿C=OB'Nç¿©kØþÀió¿ï©S&lt;xMú¿ê _x0004_R[ë¿kÜÈHÝÌ?â_x001B_ñ/_x0002__x000B_÷8ð¿âZ_x0006_ØÛ_x001A_ð¿rÚ§µ.ðÏ?_x0010__x001F_:¬úð¿Ýý)®¢K¿ïÝ*3¶ÜÜ?ªC_x000F_LÄÒ?ä_x0002_w_x0019_öý¿¢Ð¿x4=b¿öHÉÁ4Éü¿suBÛÙ4Ü¿_x0003_i_x000C_¾þñ?¢%`p¾øÀ¿Rbpëú¿ùºøþþ?F6£Â_x0008__x000F_ð?_x001D_`(gÏÅñ¿	Qüô÷¿_x0004_\ôMà¿_x0001_qMõ¿&lt;h_x001D_Nè?S_x000C_`*_x0008_5_x0004_ÀµßMtÐ¿A&lt;"@µö?_x0006_®ÔÐÃ_x0001_À_x0003_w±^~è¿bSoôê¿R&amp;ò%{¸Ù¿Aø"_x0015_`ß¿üu=_x0012_p_x0011_ù¿Ý/_x0007_Ö¿(s_x0005_£ïÿ?_x0004__x0006__x0016_p!¼eê¿t;µªû?_x0016_Kv_x0001_$á¿ñ¢ÁõûÖ¿ÎÝs_x0004_á?qâÕ¦_x0008__x000E_ó?º_x001B_!´_x001E__x0005_ø¿Ò=ô&amp;²_x0016_Û¿j6«­ÍÏÂ?RcIÕÍ»æ¿ËL×ìö¿]î_x0014_èñï¿ò§Þô×¸â¿¡!;_x000B_æ?ð4_x000B_m7é?_x0006_Y5_x0014_&gt;ï¿5Óïº±ç¿ÊÐø:pA?Ää8XÀù?7_x000D_¥L_x0017_Ô¿[þe_x0003_Cí?O»R*_x0006_jØ¿_x000F_ôAÆî_x0004_Às _x001B_Wò_x0002_@YE°J_x0017_×Á?%*WÛSñ?ÔÐ_x0015_ôw'õ?yíáÑ8ó¿®&amp;Õ/«_x000E_Ü¿£/C_x0019_J:è?Øó£oµî¿_x000C__x0001__x0004_äÂÑ¿+é_x0019__x001E_@_x0007_Àï×R;_x0017_¿¿@sµ2_x0005_Ü¿ó_x0002_;Jó?¢_x0013__x000C_·;_x001A_å¿ì¸Âé®£?ñß)HEL¯¿ÍÒboe.Ö?Ë@Tó¼ô??#^_x0013_©å?Þin2_x0006_«?VCÀ5_x0016_ç?R$b È¿ù_x0017_"Ø¸kä¿yZÆSQÐ¿1s^_x0005_Ìy­¿ðLõì_x0004_ü?ýA_x001E_e3v±¿î2âælý×?¸Ü$ú2þñ¿p²ã¢_x0008_ÀòË_x001C_dêPê?=MltEUð¿í_x0017_ôÔÎä¿vÿºª=ùÊ?¶§DjUèô?_x0003_#_x0013_Mõ?[Ä¸bóÞ?$å~_x0011_Q/ú?â_x0004_DÝó?_x001A_JRg;³Ô?_x0003__x000B__x0016_:_x0003_Ì¤?ä¿¤FÅÎ_x000F__x0002_@!9mÓÜ_x0010_×?n_x0008_¢:î¿_x0016_C#?]÷ð¿Ûê¾dBÉ?S_x0012_å©_x0008_ë¿ÆxÊÂæ?_x0011_MJú¿	»ìWÁLè¿ìx	}zÇ?á_x001E_â·E¿ï?Àº_x0005_²_x0015_«û¿·ó_x001F_G_x0007_Íû¿döè6á¿_x000E__x000C_'\Êß?ôS¢¯ï«ñ?þ§öÇù¿ ÍôÃï¿,­_x0003_¼7_x0006_à?¾UYÇòò?áv¬Á¨Î¿_x0012_EðùUõ?ßnëG,Fï?0&lt;e_x0016__x0003_â?ÆÝD_x0010_é?ði_x0001__x001E__x0004_Zô¿â_x0008_j¦`ö¿¶M¡lbå?áÉ@_x001D_ÌÀ?'Ö9À_x0006_îü¿A_x0015__x0001__x0004_'ö_x0003_@BCÑYv¬?¨Ã×t´jæ?_x0017_¯o?!õ?b3þç~_x000C_@_x000F_á£Íá¿÷D2ãE¶É¿r²~i^_x0005__x0001_@nw÷Ì_x0018_pô¿»@@_x0002_;ùì?_x000F_ß¢y_x0014_*í¿_x0006_5µßQä¿%wkî_x0017_¨ð?_x000F_4$èî¿DÀé_x0016_&gt;ô¿â=(Æv¼Þ?3_x0005_úó?ËcÊ_x0005_qV·?zó_x000E_ô¿ÒBÍ±j£¿ÔId06ï??s_x0003_£à?KwSqôÙ¿_x000D_!Fy½?­B_x0003_à_x001F_&amp;Ö?Hg·:Á½ß¿¶Zæ_x000C_À¿¶î_x0018_úsá?Äß_x000B_ÛÒõ?BS,fUÆÒ¿El_x0015_õIHØ¿__x001F_ï_x000E_Ì¿_x0002__x0003_®Ý	©l	ò¿m6öòê¿Ù@_x0005_·wAð¿&gt;d¨Éå¿&gt;®ä=zôó¿ªìhº ñ¿Úo¦ÙÛó¿¶«±÷_x0014_ö?ù_x0016_Û#*á?s¥´0Å_x000F_Æ?"Dòa_x0012_Ñ?IÞ_x0003_k__x0005_ÀÝc_x0006_móxò¿2_x001C_Ê5UüÜ?	×µ8-èæ¿¤Ó¨_x0003_Äb¬?=Þ_x0015_Miø?ö_x0002_^þÜ)ó¿7ÙÆhû¿_x0001_Ñ_x0007_{Å?p_x000C_ô_x000E_Àqå?CY.R_x001C_MÔ?¥?_x000E_Ð2Ô?_x0018_6·ýäô¿p¶_x0006_tLÝ¿QÉÎv_x001C__x0002_@_x0016_+º3Q_x001C_É¿O¼uY_x0008_&amp;æ?á_x0018_úíAeÖ¿@|~ôæ?éAºPã¿Þe_x0007_M_x0003__x0005_Èáå¿ªø_x0004_®è?_KûªüÏô?Ë!ï«VAæ¿8oà®¡ã¿_x000B_aØ_x0010_£ä¿ªâºÌµ¥ü¿±ÁÃQPß?^¦Aù¿6ô_x0007_%Û¿_x001C_Í­ò&amp;ð¿*,U_x0007_cªé?=ôCÆ¨_x0008_ï?Ksev¹Ôê¿_x0002_Þwô¬s½¿_x001A_éÃ´ì¿Â_x0014_5Á2ö¿X°~ÑV_x000B_À¨¸ÞÃè?l_x0005_±Q÷Ñ?_x000E_òÈùÇHì?í¦lÔ­	_x0004_@-&gt;ðDî%_x0001_Àv£9þ;îé¿_x000D_¡|?µ.ï?¶.fv^&gt;ü¿_x0007_ÓÂù_x0001_Àô5ôb_x0019_úÍ?ûmÐÉ_x0011_¢à¿pOËvuËê¿Î¦_x0008_&lt;óèô?D:´kõâ¿_x0001__x0003__x000D_¹mÖú¿A«í\í3_x0001_À¡S«üð¿í}÷Ö¿_x0014_~_x0003__x0016__x0015_ê?¿_x0015_°8Øò?BþQ£©?àÛwpá¿¥$È{¡ô¿Jí	"_x0004_í?[&gt;Ü&gt;"à?-®n.º»_x0003_ÀP,Ö0_x0018_sî?y_x0002_Îó¿Ø|JóýÅ?_x0012_¸©ïÁ½Ô¿'(X«_x001A_éµ?Æ_x0005__x0011_o¹Ô?Ü«¡²	ñ?M|Þ_x0010_ÌÅâ¿³üÜQÝ×¿Àö_x0005_¯÷ú?_x000C__x0003_ÄÕ¿¿Ãì_x0018_çªGé?¸²©S_x0005_î¿sç,Y*óë?R±4ú¶Î?Z°_x001D_±¿].à_x0017_fÁ¿eÛ_x0005_ÿQö?Õ:Ê!ñ?_x0007_'_x0001__x0006_dÝç¿_x0005_÷¹Ä¸Xî?_x0019_Þ§ª´2¬?ýÛTØe5Å¿G_x0004_º?Woñ?_x000B_K_x000B_S ~ó?.QO4©_x0014_ê?'Ú+_x0003_slé?_x0014_ô^¸/ø?âXÌâ0Ô¿õÊç_x0002_q_x0019_ó¿w_x001D_3£­Dµ?|í&amp;õ¿×Çùá*à¿À¼Ö_x0006_bä¿ûÐ_x0001_¨_x0018_ò¿áXbµ{ë?|`Kò_x0007_æÎ?b!ñjAñ?_x0018_¦_x0005_åÿñ¿\Ï!8s$Ä¿«£JnTö?åèÉ_x001C_Mï¿î_x0004_Ý2jÉ¿OÀãÂÇË¿o_x000E_­Ì?6è"FÏ?bî(ÎÞéÝ?q!%_x0005_®°ê¿Wy¥p_x000C_M»?©ÊÞµõ?Ã*s´B_x000B_å¿_x0001__x0002__x0014__x0002__x0001_°Ëç¿r#ÍÆÌÿ?bÉÆÇçÍ¿_x0007_FcþÃª?«Xn½Õå?ÅÊ	¤aó?8D_x0003_³^ß¿ñX÷Eî?ò_x0004_$4 ý×¿(I_x001A_Û´~_x0003_@_x0013_(Ñ_x0010_Úí?ÙUÈÔb}÷? ó	÷?Ãú1Áâ?ô=_x0011_ðM_x0014_Ø¿AS--&lt;_x0012_ò¿!0{m_x001A_1Ý? _x001A_ÕþnÞ?å³ýèÄ&gt;é¿xjê/Þç?nklBÌ¿ÝR2&lt;Jüé¿$/Ãw·ó?¾O_x001B_$*%­¿Ê_x0016_PYãÂ¿\	n£º_x0003_ÀØ:7Ñ_x0012_ë¿_x000E__x0007_ï&amp;_x0018__x0006_ê?+³_x0010_xçýá¿_x001C_ã#-.é¿ônH_x0013_Ù¿Üi_x0001__x0002__x0019_Aì?ãWj#/ÈÒ¿_x0017__x000E_#_x0005_ð?_x000F_ßõè»Î¿û_x001C__x001C_ù3Ã?#1´_x0013_ø¶Þ¿_x0008__x0013_ê/ð¿_x0017_ê_x001C_J]õé¿¡¡1åè¿²|¤_x000E_á×?ÑÍm5û¿&amp;Xz_x0014__x000B_©¿gj|_x001F_¸Ë?X*Ó_x0001_í?¼_x000E_'5Íõ÷?¹;ê&amp;_x0018_ð?¯Õ$Ôä?s³VÄ_x0018__è?_x000B__x0018_bÛ ó?Ý]_x0011__x0010_pÀ?1ó°ó¿Å_x001E_G¨Ò?(öøÓ¿yÐp_x001B_Û_x000C_Ñ?~ÂPKÚ_x000F_Û?æ_äÛ¿lDâ_x000F__x0002_Àæãë­ñ?q_x0001_ñÛú¿·_x0001_J_x0013__x0007_èå¿Í_x0014_!3:õ¿=U¡eçQÊ¿_x0001__x0002_4"üäñ´Ó?Ù)ßRªï¿Ø_x001D_S$_x0003_@à®ýâý¿F_x0012_S÷á¿J_x000D_äª_x001F_Tñ?/_x0011_%BÃ¿ºÚ_x001D_?O¾Ï?_x0013_ÍåU_x0011_Â?ãm8^"Úá?¥À_x000E__x0018_QÙ¿ÇY¯{På¿À®{_x0001_à?È&gt;ÂËù¿À&lt;«0Âç¿Çi!+jÂ¿yzZ-_x0005_Ó?2§`é¿'ê°¤â ?Nð=&gt;eý¿Fã_x0006_ðG¹ð?_x0005_$Þrê?+ûQà¿&amp;M_x000B_¦ï?Ð^EòJî¿Q¿æyó?L©ÜÒZð¿|UÎ^|ê¿/A¼¼}ñ?ÝûG_x001E_ù­¿_x000C_Ê¹PÌã¿Õ¹¢_x0006__x0001__x0002_r®?çÒ)Hðã¿{_x0003_¸yâò¿N®hT`ã¿Dfád¢Â®¿¹SJ_x000B_Ðä?ô_x0002_++,ºñ¿eÝÖÌË­ç?q£åZ¸ñÑ¿N_x0008_%ñÕ?7L_x001F_wßå?_x000E_X_x000E__x0014_&gt;Ï¿·3_x000F_x_x0018_8ó¿í£hõªõ¿v_x0013_£ùþ_x000D_£?4_x0005_nÉÚê?_x000F__x0002__x0010_zVcâ?Á¼¯âj±À?xí6¯¿qÛ?SÀ*ü´È¿ãP@Î_x000C_Úè¿mÆÌ5¾ËÈ?$¤UdvHÏ?MÉ­¨Û¿Á$ã©¿å?b.±¨ÏÜ?­IÄ_x000B_RÈ?Z3tá`©ô¿_(ÃTVq?oÖÏúº6Ö?½}~_x001B_	ö¿ººìê¿_x0004__x0005_¬_x0002_Vd®¯ã?ÿk'r+à?_x0013_I)k¼«à?Kº£ì­°?®0ÅÇ®ô?­.å_x000D_î?_x001B_Í_x001C_¯½aü¿_x0017_Tøô¿Ä_x0008_öâ¶Ñ¿n_x0018__x0016_¥¬Ö?Ò~pò±ÃY?^VbÐö«³?JèSi_x0005__x000F_å?Õ_x0002_c#Ò?ÛåËm_x0007_ô?ý_x0018__x0014_jVÔ¿_x0012_S2VH^Ø?sÙÌø½Ò¿¿ëákdÍã¿á°#_x0012_Nè¿_x0003_ùh_x001B_/¹×¿JF;/æ?Ç¯Å_x0001_©I_?¬Î*_x0008_7þ?ê`OÆ¦ó¿! Q îÂ?&lt;ý±Û¸©è¿Ï]U§ìæ¿ËýCôo%ë¿%Ù_x0013_4×#ù?ÌÍFáÀÙ¿_x0007_Gb]_x0002__x0003_TÛ¿ó¾__x0019_	÷¿_x001C_¢Ç&lt;±à?ûùRo}¹å¿O_x000C__x000D_gÔó?Y_x0010_z_x0004_á?ÝÀ_x0011_nÄã?kHó_x001E__x000B__x0003_Ø?¥=øI$aä?Å_x001D_;¿Åî¿2_x0012_#XYeå¿Uýàã`ß?}_x001C_%æã¿MäwD½JÑ?y6a£÷¿X7I9àí¿§µR _x001C_ö¿ø	«þW!á¿`L#q\ë?_x001F_')z_x0001_Ô¿-à_x0015_S.þ¿ã_x000D_ågL_x000E_â?¾ü¨cçÞ?_x001C_Ç/%½±¿_x001A_ñÃX_x0005_×ä?_x0006_Ì_x0019_½Üéþ¿_x001E_g¼ÞqÕ¿_x0002__x0012_Ð¾Õ¿_x0015_J8íæ¿Ó_x0012_«×¦`æ¿H%c_x000B__x001F_å?¹J_x001A_ÅOá¿_x0002__x0003_p_x001D_è)Î^ú¿ØHÃÒÿeç?_x0002_&gt;_x0012_ta¥?î1w(vÅè¿ólj#ì»?Ïb_x0011_ÙK¶ò¿ã¶²Ôâ_x0010_è¿Ìÿû_x0008__x001B_hÕ?_x001A_B*©D&amp;Î?eäT_x001C_ê?Í¦N?&gt;Ó?5_x0017_éà·æ¿¢2FEñ¿qQ8E]ï?_x0001_·_x0010_K{¾×¿ª[´?_x001E_ô¿îÅõz_x0008_¦?Õ¦ÞÍ¤_x0004_ª?õAÅ/¡øç¿íëÀC_x0013__x0001_@²®³Û-­?ã_x001E_·úÏ_x0019_è¿àY®4¹\Ú?_x0002_p¿¿j­÷?þ'õ{-±?ÉÊöÀPÊÎ?*:ÖñõÕ¿ëÖPT_x000B_å?Ô¥`_x0012_àÜ?Æ SÎ_x0014_à¿Ô_x0013__x0003_D4¿w»^æ_x0002__x0006_¹Êç?ÈW_x0010_Þù?_+ªgØþÐ?±wÃb´ù?àmÕ¯1Öý¿:îË{¯?_x0015_¼ÇHÇÐ?!XâP_x0004__x0002_¶¿4¸)£oèé¿µS(dA´Ì¿ÞÝ_x0006__x001E_­Ó?l|&gt;I-¿`8¤VÈFñ?³i'ª_x0001_C¶¿é»~®µê?gô4ê¿e¨c Q«é¿m9+îU}ï¿î¶_x0012_w_x000E_èà¿Þxu)Âð?:_x0007_Ø«?o_x001A_yKÍâé?×Ò±_x0005_ç?ÿÈv²ñÜ?ÁÂ_x0013__x0003_æ?þ¡3Õþãó?i3&gt;e!çï¿t%=_x0016_xí¿eû_x0018_[¬.â¿ß3Õ|À?&lt;^'ânÚ¿_x0013_Æ'_x001C_ípÛ?_x0003__x0005_HÄ_x0001_#VÊ?Ë0;__8Â?_x001B_æ©iþ¿2«~)oEà?âÈQHäÄ?e°ÐlEó?Vr_x0002_r¦¿(Tò¿_x0001_éß¿Ük_x0005_1ü_x0012_Ö¿_x0013_¡Aéx:á¿_x0004_¡ÔÍæü?=Þ¬áãç?_x0005_±º'y?r~¯_x0001_CÂ¿ÕRÄóGZñ?u_x0004_{)Íï?â3_x000B_Á â¿*0ÔÉ»ã¿öãÈå_x001F_ÿÝ¿_x000E__x000D_c´&amp;Ð¿h{ _x0002_"ó¿³_x0013_å_x0013_¨Êè?£ç üÈK_x0003_@Lò¥_x001E_-ò?°äðþò¿ÿWtü¸û¿È¸I/Óà?.ñð0_x0014__x0006_Ü?!Ñ9C®Sô¿qM¨Å¼ÁÚ?b8¿_x0017_º?d(_x0007__x0003__x0005_«eÞ?ìÃ;n@ä¿ÔfÅÊ_x0010_ÛØ?9!û{Çè?pGDÁ³ú?~.8H~ò?@M	7¦nã?Ú_x0004_?[Ð?ÇÜy·ë²¿ÒôÝYÕò?Sï=Dú_x0004_ë?KxE*H÷¿÷ÕßXlï?=oM@¥ò¿öD_x0001_2ß^á¿_x0006_0®¶Uó?ÞF	ý«¿q_x001A__x0013__x001A_{aè?®ÊÌ=Ùú?oÛI4OªÔ¿_x001E_©Ê+ÆAÞ?ee9Þº}ß¿»&gt;|_x0014__x0008_ýê¿Ëµãq=ú¿MÙÔÚoýß¿[f8ý !ñ?É\G_x0012__x001A_ÿ¿_x001F_äî{_x000E_5É?áètñËÊó¿$KVñÂ_x0002_Àõ¦¹_x0005_Ánà?_x0008_&amp;¡lö^Ô¿_x0003__x0004_ÑàJ¯ß?_x001D_faiKÑ?_x0015__x000C_Ê}V1ñ¿Gò­_x001E_beî?_ö¶;ãõ¿Íàµ´î?M_x000F_æ&lt;*Ã¿ÅT%¤Dè?²&gt;±âë?_x000B__x0002_²¤©_x0002_@_x0019__x0003_]_x0004_írü?ÎðÀýÀBÔ¿u²îå?VÅf_x000E_Ø	î?øÏrÏ7[ñ?_óû_x0001_ÓÓ?ð*mïðYË?¯¿Àw+Ú?dè_x0006_ï¶×¿Wq3XµYé?G VJ_x0012_Nõ?Ù_x000F_,F{g¿Ìñ_x0003_âUJå?_x000E_øvÂ ¾?_x0015_ï,¼Aî?¢_x0015_j|©_x0007_ì?_x0006_\mË_x0007_ñ?RH_x0014_ö#ó¿«_×¬f¡½?_x000D_+e¨ö?ød{f1í¿ú_x0006__x0004__x0007_×³?_x001C_¡øñxç?_x0011_ð_x0006_Æ*zñ?Ç_x000B_¢_x0005_7íÚ¿_x0003_mkð×Âò¿_/$_x000F_]8ó?0ëáúÌ3ó¿jyâÀ^íç¿\!¶_x000B_èÝ?iÒØ´8`ì?@ìá¾_x001D_­î¿u§Jö¿÷©?¡`Ô¿e[´²Þ{ò?d¬£C®â?µòìÌ_x0001_,ò? _x0016_¸±ò¿eIVñ¿®YZ^7á¿ÿ¦ofØ_x000E_Þ?ì= _x000B_D»Ò?°¢ÌÕ¿º_x0015_®Ä°IÑ?r1óó­ºë?å2ÕY·|_x0002_@°	UÄ¿?Q¹ØAóQê¿_x0011_0}î_x0002__x001A_â¿w&amp;;íz´Þ¿k§_x000D_z_x0004_ÀµÙVö;ñ¿½_x000F_æ¯Ã]Î¿_x0003__x0006_â_x001A_êI_x001B_Z_x0007_À¡Ð°Õ_x000E_ ¶?:½_x0015_jò?Ç_x0004_nLs÷å¿ª_x001A_UûiÅ?_x001D_¤sû)à?_x0016_iºØQôà¿Rb÷Q¨ç¿µÄ6`ë2Î¿ ÙN_x0007__x0001_Î?x_x0004_ÖìY ô¿F&gt;ªæ_x0005_Dñ¿þHm»?q_x0002_,r®ö¿¡øýÔ?£n¾Þªó¿ÁGîÿ_x0004_ø?4ô0äÄÑ¿zó²üæ?Æ_x0001_ªoÚÇâ¿ÂØ¤E ÷¿:æ_x001F_	ËÛÒ¿ ×1w6ò¿_x0019__x0010__x0016_áD?¤_x0004_R¥]uÔ?0r»Ç,¿_x001B_°Ô¶ýç?D±¹_x0002_REé¿_x0014_F_x0004_(~_x0001_@ê_x001C__x0005_ð¹_x0010_ï?óÆa6ã¿Wã£_x0005__x000C_àgè?ÄÂ¾-ñn{?2×G|FHé¿IõïÁu¾ó¿Y¢{_x0001_]#è¿ióQÓùù¿º_x001E_íY â?!_x0007_Ö_x0018_r=´?×_x0012_'k½&amp;À¿â±0_x001D_iÁ¿*{ZA2ç?;õ_x0019_f¹¿5ÎåÿEP»¿½Ù_x0008_TÎúÁ¿'#Ì_x0007_£á?Yíð_x0002_¦Ê?{m_x001C_±ü¿å1J_x0004_ø¿Ù_x000B_Õj½_x0010_Í?Õ_x001D__x0002_i_x001F_Ñ?_x0016_ië_x0012_×¿ê^ÿé¸_x001E_ã¿Ï	)_x0008_«å?háqí¿7®'a@?à_x0003_ðúNBà?æîÃJ_x001E_ëó¿ÆC_x001A_[ÉÂá¿ÉSÆì_x0006_à?¯Ï_x0002_&amp;¿i¬Ý¹Eé?_x0017__x0004_ò&amp;ä?_x0001__x0003__x001B__x0014_³}éê?$_x001E_2$Fã?ç_x0004_QAM ·¿x3©_x000B_£ê?÷!O§sý¿'H_x001D__x0001_7Òï? 2Qìwñß¿(+ïµ Xó¿Hx¹eIùõ?_x000D_'B§(Ý?ìîØÏ3ï¿t.aÛ¿_x001D__x0017_.{/¿ù¿ÑúEôÐzØ¿_x000B_è_x0001_VØâ?°_x0001_#þ¾_x0002_õ¿YÝIK_x0004_Þ?mëaÞ_x0012_Nð¿ä|[_x000B_ë«?æ_x0017_ð!/[õ¿_x001A_îÐA3,ø?«BÑMWðË¿o$&amp;®DtÙ¿íwKI4-_x0001_À3[¿_þá¿ÇÚe¥eà¿Pæ|z®4ú¿9¾_x0017_¡zó?v3ò+ý?3Nè2Ûÿ¿ïÙ_x000C_Ôµã?åÙl_x0001__x0003_+_x001C_ì?÷U_x001E_ÆØ­Å¿ãEå4Ü¼ð?¼_x0016_¯iÎ¿µÚ):·ñ¿Xu_x001D_1£_x0003_ã¿þ:ïÈá²l?/`¦¾ºßã¿OW¨T¯÷?¦Á_x001E_1mÂ?ôD¨ã¿w_x0019_®àaèü?¡ÞÆTÛõ¿Cf_x0005_ù#ûå?è_x000E_ðVSé?nH±G¬ÉÇ?_x0005__x001D_ÁEþ×¿_x0012_Pëc½_x0001_Ø?xotÇ¢³?W_x0001_rC_x0004_ýÎ¿S£G_x0001_øÅè¿*ÞZ¹"rà?_x001E_åãI¯å¿ÝÂìÎ'á?=Ç_x000C_èñhÖ¿C_x0017_q_x001C_Q¿·(«F8)·¿¤æ2=vÆ?Ei¥ÝÀ¿Ü£ þ_x0002_ÒÊ¿Ï)úø0CÜ?»®_x000F_]³Gú?_x0005__x0006_^ø[RÉÆâ¿ówX°Ø¶ì?Eä_x0002_Û_x001A__x0001_ÀîÍÌ_x0008_G$ð?Tv|½ÑDÞ?KÑ_x0006_]Fé?ûf@;ðñý¿ÍNLXÉYÓ?z¾uCDòæ¿_x001B_-¨8+NÛ¿û_x000F_¡o0Ô?N,næ?  "_x0004_inò¿h0&lt;1£x_x0005_ÀwJb%å?ª_x000C_kpÜ¿Üø_x001F_¾Ü¿èCñXÐ?iÃí1ê?,}!ãÍÈ?ú¸s&gt;_x0003__x0006_õ?_x000D_ÅÐ1ªIõ¿ìU_x0019_Y©í¿P_x000F_Ã&amp;ªæ¿Ñ`m¶_x001C_îû?|_x001F_åCå?VÛAÙðgr?zf#îKÏ?ûöøe¹cø¿[Ûìÿ¬àú¿§AåuGÌ¿W_x0003__x0005_Àò¿YÈ#ÇújØ¿¹Ñ_x0004__x0005_×¿¬Õe6â?Çhíüó?_x001D_çO¨ÿ8Ù?Ë\Ú_x0014__x000F_I×?=_x001E_cZ8ñ?_x000D_^*Àì³¿k!×³§¹Õ¿»w¦¡ï¼é¿àëÕª#ó?ÃRZ_x0018_x_x001A_¿!wtc`­?^_x0008_/T_x0010_ä?r_x0016_=äÀ¿£Äz_x0003_Kå?£:_ì	ñ¿#_x000E_f©}¡ó?)÷#â_x001D_xÒ?Þ_x0005_Ä¼õ?Hl_x0002_/¦?A_x0011_?bóûð¿±R_x0017_¯lFõ¿FüÓ Zç¿÷b\FÑYÄ?V{_x0007_@_x000C_ú?B,î¥é¿òË°ß_x0001_7ó¿6^_x000D_ ïÙå?)åÖ&lt;Ô?&lt;þ'w.á¿_x0002__x0003_o¾_x0001_Ü*å¿|ëï..××¿[)²Õú?ü¹¡Ï%,ó?L#û_x0007_úä?3¦5CÐÑì¿qµo÷Uè¿t¯ÝÜ5Ï¿¥Ë"öB~ä?OXh=Ç?ªKVä¿_x0011_Âú_x000E_OÑ¶?ê³°{3ÃÕ¿jÉ+¤·Ñ?åqãNnÆð?¥1r_"ï?)1,Y_x001A_Íê¿ÎÌ³_x0015_êEæ¿ñöÂÖ kÕ¿vj=Îô¿l9ßJ·è?ãrÇ~ÚÒ?1@ØÃP,í¿ÙFñn{ù¿ìþª_x001C_ªªõ¿Òómueüø?ôµLké¿\Ø_x0010_Aöð?ë¢÷_x0015_YAõ¿O_x0002_ÒK»É¿ðw¦§Ìöì?°_x0001__x0002__x0014_Âÿ¿^³Ê_x001E_¥Ú¿'ÂxÂOÓ?þò³¸Nâ?_x0003__x0001__x001E_è¿R¸_x001B_Ú_x0008_µ×¿«öF&gt;_x0010_¦¿( @_x0003_m`Õ?_x0003_óð_x001A_¼?²_x0011_]õÚ¿ê1üi×?]aäà?-_x000D_+ÆVså?¿dë¤_x000D_Rû??gws_x000F_Ñ?.#WFé¿%þæ_x0010_#ÆÎ?R"q_x0001_d¿ÙÆ	Ë(ßç?@	¯¥Ì_x0008_¿Q@Ã§_x0007_É÷¿µ~È_x0017_Kþ?_x001D_Jso@£?_x0008_Í{0Øò¿MÑæÞ_x0007_?iÁÏÊeªÔ?_x001C_Ç|ö?Î3ÑcÈ·?v·ß-ðá?Gmlÿ{Éì?7_x0001__x0012_Qè¿"_x0018_è&gt;Ýä?_x0002__x0005_Ë_0øø?aòQ6èã¿áØ0ûêà?÷ý¦Þ_x000F_Mû¿Â_x0013_R)_ÖÞ¿(5	&gt;_x0004_!â¿	Ùà2áká?9_x000C__x0013_¨·¼¿_x000B_¹_x0007_@õ?_x0013_D³Ó,%ð?ÒÐ´[ý"ä?Õb:p:Û?©Giybò?y±:©Â_x001B_â¿ªxxlÐþ¿_x0016_%_x0003__údó¿S÷_x001D_Ê_x0016_{®¿?°¤mü?ö_x0012_³@­î?ÑêÔKå?_x000F__x000F_Á?Dð?OUlf°Õà?_x0001_1uÁª¿_x0017_¢#Ú`ê¿Þï¾À_x001F_ôê?s	ó¤(¹?Òc:_x001D_µ`â?w÷Ú 6à?$õ_x001C_O¶ð?:©ä_x001D_^Bò¿_x0014_¢©ßdåè?	e_x0008_	_x001D_^ñ¿`6_x0001__x0012_ÕZó?iø_x0013_CÀ¿p¾ÃBï_x0006_¾¿_x0002_:~·"Ì?û_x0005_Ï(2ú¿ZÞ_x0002_Õ/á?_x0007_ïãOGî?íâp¥ªç?ÝÃåùì¿_x0011_¤PW	wÆ¿ª_x0002_ÔSÿ@ø?s.àÝ_x0004_@ü$N_x0014_4ìç?_?ç];Fõ?Î¤m¬rÎê¿_x0018_lË·bhã¿_x0011_d»åÈ]â¿2»}&lt;3é?mÂQÜ¼Ï¸?×4jØèÕî?ª_x0004_ÅÙáîß?çÞµù|ç¿N#h_x0003_Ñ?²¹_x000B_Vþó¿U5OÏÚöå¿í}Ý3Eú¿_x0018_&amp;¯ìç?G¹m6EÿÃ¿;ñ_x0008_àöÌ?â«¸wÁ÷?;_x0002_qÊËÏÇ¿_x0001__x0005_Ø__x001A_dÚ+è?åòÍä8_x001C_Í?=_x0018_¤ÔA¥?omü_x0003_Y°¿**¸4öù?&lt;/]¶_x0016_çò¿v¬.h8ô¿LÝ`M_x001C_ùý¿;[ý_x000C_$î?fG¥R¯Õ®¿Nâ;ucé¿®_ø$Í¿¼l¼ï -î¿ö	_x0016_¨åÃÓ?[I±æâ6â¿d¯n_x001E_×?1)z	É~	@_òp³S´¿1çÛ_x0017_3_x0019_×¿Åá!é?×#,.¤ ê?_x0003_ ¿N¤ä?ÑñÿÉãå¿Ì_x0002_¹æ_x0019_æì?6cj	Jò?$z'_x0015_Gè?E&lt;_x0004_3&lt;ã?ýÊ`£Ùï¿n_x0016_oï_x0019_mó?_x0014_^ódfÆ¿!ÆPæK±Ò¿ö¸Ë_x0002__x0003_Õ_Á¿@_x001E_ªwÃý¿Ýñ4ãâ_x001E_ä¿Å_x0017_îÓ4_x0005_@_x001B__x0008_ßc_x0001_ð¿8^¸_x0003_È_x0006_Ð¿O¡'9tòó?°¯=/Leá¿}U__x0005_Áp_x0005_Àl_x0018_·ø? Ç[®TöÖ¿K«_x000C_0¶¿÷¯_x000B_äØ¿¸nÖ8Ëà¿n_x0004_³$;xÀ?¿4Ñ\&gt;vÊ?_x001F_x÷:æ?yRÝS©_x0014__x0004_ÀK'ùÆ%é¿uti_x0011_ó¿»RÑF_x0001__x0001_÷?§J§Ò_x0003_à?Íf8C^ô?Û_x0013_ýhÍk×¿åO.O¥ñ¿_x0013_Q_x0017__x0006_ð¾?_x0002_ó(Ýá_x0001_À~VÌØZþ?÷=Åôý²_x0007_@¾:ä&gt;_x0018_YØ?z}_x0001_&lt;¾Ô?.7e_x000C_¶_x001A_Ë?_x0003__x0007_%5_x0001_Qß÷?ÃiL&lt;©è¿4Áë¯òì¿_x0012_ãÛ_x000F__x0019__x001F_¿í_x0004_rÆôö?lv[0¦?_x000B__x0017_×Câ¿_x0018_¼`À¿ø:rÊÉ??ÚË_x0007_*Ò©?ÐX¹QO«Ê¿Åýnúê?TCyc_x000B_Ë¿ië·Nâ?MÞå'¹ðÑ¿ç¸+2\ÜÏ?i­h¥Ä?½?M¥éü¦yË?ö¹	_x0005_å¿_x0007_I×¥&amp;U¿Ú\Hßõ¿_x0014__x0018_ºeÌbø?ÁÝ_x001A_¥8þ¿_x0006__x0004_¤zü4à¿L+_x001B_ÍóPÖ?_x000C_Ì_x0016_2Èð¿_x0018_·^_x001E_d1þ¿íÇdÚGºÕ¿ÑÎxWD`Ó?ûZÊZ7_x0002_Àáòç` ì¿g[ùs_x0003__x0007_µÝ?l"¢dã¿_x0005_8ñnró?&lt;&gt;mY^Ñ¿.Zs_x0011_ì,Í?Çû÷bú¿\_x0010_a"Xùã¿qZ_x0017_¶³¿ÏÇ_x0018_Ö_x001D_óÓ?é	îã?o_x0001__x0011_°Ô'_x0004_À_x0006_µ.Uæ¿ù0IÔ_x0004__x000D_ð¿Úø.ÕOçñ¿fÖµBdÖ¿aSDìÓ?i®Å&lt;ÛÞ?ºgë:ÌÒ¿_x001C_~i_x0001_½_x0016_í¿¡Ø2V]á?B&gt;_x0002__x0001_ùÖ¿Ä*²3Óç?À1VæñÓ¿ã_x001A_d(o?VöÐ8_x0004_ªâ¿¶Ô+¸?ï¿Ø3ÎÌ¿)²uÿ_x000E_VÏ?3F^_x000C_¢ô?Ýp+\¨Ú?WGJOÚºÔ?õV^¼ü?_x0004__x0008__x0019_i¦¹aÏÀ?O2q2ë¿Nbõè6_x0017_ú¿_x0001_d Àò¿_x0017_=xË{Iè?4_x0007_ _x0019_bÔÝ¿Ç¯^^úÛ¸? N¶?é?ï_x001C_¹Ë«hÑ?	ª_x001C_kÍø¿qy_x0019_õóÊÏ?3#H×µC¦¿_x0003_©_x0003_*â¾¿_x001F_%O×1ô¿ayÄ	ÒðÃ?øøµÀ®å?-&lt;¨_x0010_ã?Qòúw/!°¿E2_x0005_mà_x0007_á¿_x0010_K8ö¿ÕÇÎ_x0015_.Û?_x0006_Ã_x001F_¡ñ_x0004_@6\ßè;î_x0001_À®_x0017_¶(/ßî?}g_x0011_Û-)÷¿;Ü_x0011_Îá­_x0002_ÀË)WÚ.bð¿Û¬=0dÙ?¿Vb@UÒ?.´Ö;ø÷?ÃbËrCä¿P_x001E__x000C__x000D_aóÃ¿_x0010_J7BmÕ?_x0006_²3ð_x000B_Ø¿j­7ç²?é¡ê÷ÐBï¿	«êM#Mâ?U_x0008_fô²\Ü¿_x0007_©¾Yå¿¥ ¬&gt;Ä,ð¿·è_x0017__x000B_%_x0007_õ¿´öÞÇÖ¿V&lt;Øvõ?KÜ¨´.©É?jwÕ_x0003_ÀNeã_x0004_Ú?}Âé;Í?.¤ß p­¿Ëö_x0001_Àðêû¿_x0004_ëùHmÚ¿´[_x0002_Ö4\ù¿®KÞ2xÝ?ßz_x000F_ò_x0012_sÔ¿Z¡f_x000E_{Ñ¿ zûP1Bé?vIá²_x0013_Þ¿`8 v3Cï¿µD¥æÌ?"L_x000C_ã_x0005_à?æ'Ø5îê?/-]_x001E__x0010_1»?ÑÂU@êÃÔ?Ï)µG	_x0013_Ý¿_x0002__x0005__x0011__x0001_UZ4ï¿Ä?W_x000B_ó§?ÿÖeY_x0018_zõ? yjÁ._x001F_Þ¿%pêÂ½°â¿¿P0!öí?Þ4bÛT_x0002_@M=³¹¼Ü?§¿SJ*Ûí?_x001A_²_x000C_í!wµ¿]âØ]À¬ÿ?´²:=|ÕÛ?«üÞÄlu_x0007_ÀÀ}_x0011__x0018_§÷Û¿_x000E_4|U6_x0002_À-å/#?S{dSCÇ¿ìUÆQÕ_x0004__x0004_@h)O"ï?Knî=þ¡Ñ?¶vJ	ê_x0012_ò?Èît±ÙË?_x001F_·ÿ_x0019_Râ?¿_x001F_8íç¿¤´¡ßBÝ¿¯¸Y*}UÐ¿ÛEu_x0003_ñ?Huå_x000E_ÒÔ?|_x0015__x0002_Èc¿õ¿3ßEQíÌ¿ðH^T|í¿q½4Õ_x0002__x0004_Çx¿Û_x000E__x0014__x0014_¶û?¹I_x0005_¹ý´ð¿_x0001_»% ß¿6_x000B_§©_x001A_aò¿ÒÏW°ÙÌ?^E¢,Û¿t¶DEà6¿? Ø­ùï¿Ú½oã¿&amp;_x0002_yÀétè?¿ã-Åãò?l¿	¬ëó¿_x0005_­)þ_x0005__x000C_ë?ó_x0013_Ï|dâ¿ºÚÉf_x000B_Ô¿±Ý¥-]ÿÓ¿Å}ù	¦Öî¿ñyI~XSù?_x000C_êtî¿¸6Zü5é¿³¼¦¦Ð?gz6½_x0005_Ã?ú_x001E_¸&gt;ùÈ¿ïP,7Ô?»õ_x001D_ï÷Û?x_x0012_¾¦D)æ¿_x0008_ÑlMã¿õ&amp;óF/_x0006_Ó¿«6Cv"Ú?Ä?_x0003_#µ¼ê¿_x0012_ÜòB?ã¿_x0001__x0002_SÙ_x0006_ÖÃ°ø?b¬òÿÒ¢ñ¿cuü©Já¿öjõàZò?þÂW2`æ?ò¥þw+Ú?õ©Çï_x000C_óË¿2_x0006_O&amp;*èô¿6ÒÅ._x000C_;ã?]ý*_x001C_ Sð?7'íeìÎß?+AïwØà¹¿Ì[CÔ½pÚ?þ[wln@à¿_x001A_ÆÄf+:Û¿Â&gt;k¹!Ô¿­d5Ì$ã?¿ÎZµ_x001A_ø¿­Ù_x000B_ÄìÊ¿:ÄÌ{_x0012_³ß?D®ÔÉNò?¶_x0001__x000C_h_x001B_÷û?Ôà_x000B__x000E_ßþ?!Í(_x0006_í_x0006_°¿oßÕ?Ü]ÙAß?g_x0016_?®_x001E_â?_x0015_|¬Õ}ãò?ZBãK4zö¿:Å~:Ï7¼?s_x0006_UýD}å¿.Ò:_x0002__x0005_[_x0008_à?_x001D_OuÔºÁ¿¾»_x0001_SÈø¿_x0019_»H*äöñ¿_x0007_óAñ¢?JñÏ¯6Ò?F|±Z¾:õ¿ÏÈ_x0006_à¹_x0002_@L¢û(ä¿Ó_x0010_`a+è?+h_x0008_¹É¿?M|g÷¿·IwµaÈ¿_x0004_ÑþYTOÅ?ï*^³_x001C_ó¿_x000F_2Ìë¬_x000B_õ¿¡"3rÜ¿áa¬$©¿è?b_x0003_K¶üÑÜ?__*J1á?_x0013_&amp;3x¾û?vÇ_x0010_Z¬è¿PÊKøC»¿g_x0019_Í&amp;ëeø?äYtëN²Ó?_x0012_zùöX×¿©1~Æ?FÝl·ÿó¿I_x0012__x000F_}klý¿_x0002_Ë÷DÕî?JÃ_x000E_@Aó?×_x0019__x0002_·âã?_x0001__x0002_3|_x0014_ì¸jç¿)J»_x0005_$Õ?×A_x0008_(qrí¿Ay9^RöÀ¿CÎ=í'ªú¿d­gåÀÇ?Î[n_x000C_uà?	tük',Ú¿Xò³fù¿ S_x001A_Z&lt;ò?èßAðúcî?ëO¨;)4Í¿BZ]d¼Xô?å_W_x001B_°zã¿µÚgÀë­Ö¿¥ÚùSÇ¿|_x001E_0R_x000F_í¿_x0004_xOGø?s¿ý$ÉÉ¿ã@²°X{ã¿_x0014_°`Ñcò?»7_x001D__x0004_ØÍ¿EññkP_x0015_¢¿_x0012_Øú_x0008_t¬ú¿_x0016_Uª¹_x0011_Qû?È»_x0012_ý?Ú¿3°Då¿²Â÷b_x0011_°¿={é-!m_x0004_ÀFE(º¿ò?Á3á¦ÞÀ?#¢_x0002__x0005_$Îò?_S½h_x0017_å?¶lLÿáÉ¿¹Ú_x000D_'¤ï?y_x001F__x000E__x0018_³îç¿XÉ/\É_x000D_À?´°_x001F_Òó°ö?!Éº»ñ¿lßK_x0016_ 	ô?¼âDéa¥û?^«_x000E_7G§à¿;ãÉ&gt;.÷¿P¨_x0006_TÂê¿u_x0014__x0002_,Ùä?HÚb¶¾_x0015_¶?Ö\ÁÇ_x0018_oç?5NÄd_x0012_¥ë¿TÛ_x001A_LyÂ?õ·*ß?L_x0019_¹ßÅò¿ý_x0008_ÕÆ~ì?ä%6mb½?z_x000E_¥Åá?-ø_x0001_£{é¿þÌªá_x0001_ô¿Èµ5kàö¿	á_x0003__x0008_:¶ü?ÉÀ_x0018_×ë?;åüÑwÙ¿« __x001D_:©Ò¿~N_x0004_í¿§ÜäD®_x0003_å¿_x0001__x0002_ø¨_x001F_Y)0ö¿_x0001_7T´­ì?DÎ_x0001_Ãß¿bè31È?&lt;:fÖLê?Èd0ßvéð¿ô®¥IÜfÊ?»úóÊ_x0015_±æ?_x0013__x000B_;uó;Ó?s^_x0017_j &lt;û?Õ_x000F_ÉLï÷??Ìh³7)ã?º4pºÐæ¿£À\þØÚ?Ý7²}Rö¿)Íéê_x000E_ü¿_x0019_íÂ;_x0007_ç?50p&amp;v¢è?pÄóÿ~_x0008_á¿¶ÍÞWç?±/_x0007_Á÷¿-_x0012_GIv_x0011_Þ?n[9_x0013_Ëé¿r0_x000B__x001E_s_x0014_ù?¸_x0011_Èn_x001E__x0019_ï?_x0011_{`Ý´Áà?_x000E_-¥UZaÚ?ÿB8q¡Ûã?3_x001E_wöúæ?_x001D_ã!t8ê?üÖD_x001B_ëî?¹Âäæ_x0002__x0004_úlÅ?°Å±tÕ¿`ÜÁkJ&gt;ç?êvsÑÛ¢¿ûÙôèòª_x0002_@_x0010_fIæÊ_x001E_Ð?Ãr_x0012_Û~*à?Ù¯;hyé?Ðó_x001B_U9.Þ?_x0004_C®e\$ñ¿ì_x001F_¬Ù°ë?V8ÍFÖ­õ?æØ_x0018_mÚ-Þ?æNò[_x0010__x0001_ÀR,_x0011_æÝÿ¿_x0002_FB£Ô¿!hðæC÷?L{³8¤¯¿ÜT~à&lt;Á¿4âq_x0016_9°Û¿M&amp;ÌáÈí¿Æ¿ì÷¸õ?Gdä_x0003__x0002_µ¿ã_x0010_P¥èù??â'wKé?ÒéBägÃ?îNö'ð¿Ò¥÷K÷Ë¿yxk$uÙ¿²Á÷¾Tý¿Ï@ñ[ó~à?®KZ)_x0008__x0013_ù¿_x0006_	À,$IÖô?\£_x000C_`Ê?Í=Ú«à¿I¾Ö_Õå?}ÅÕî_x0003_@âNf 1à¿àí_x0001_©xýñ?_x0015__x0005_bZu'÷?5k	_x000E_X_x0005_@¯9®á	¼Ý¿d=QbCö¿ZærB¼7_x0006_@QV_x0019_ÌÑá?1_x0004_A_x001D__x0002_¨¿Ù°_x000D_³ý&gt;é?_x0004_¡_x0008_ë5ö¿AfÆ®÷ï¿_x0008_?_x0011__x0016_¯/ð?ïYcÝè¿§á_x0001_çÐ¾ö?4F°c¢Äß¿af÷ÛªäÙ?£Ö±q~¸ú¿Qáiý_x0015_và?¼_x0019__x001F_­Êò?8_x001A_ÜÊðÉô?´vµ_x0016_yõç¿_x000F_Ú»Åî«ç?ví&gt;r_x0007_óè?~ÏâÆã_x0010_ã¿þ¤ÑÌ¿¬A#_x0003__x0006_fÇõ¿Í_x0019_:_x0005__x001A_ö?³_x001C_IÈ4÷?pÕKÉ2ì¿_x000E_3ãAóÕ¿$·_x000E_TÓ?&lt;W~I_x0001_Dð?*_x001A_Á_Û?VÙZ«\_x0004__x0001_@°Z_x0007_P¿ô¿°Q«Ö,Ýó¿gÁÈuÝõ?wÚ#S_x0006_ç¿WDr(_x0003_[ô?Ó"eÿqwî?_x001E_¥¡ãYø?poábþ`é¿j²¹¡[_x0002_@õ¦â	#Qç?$_x0005__x0007_:ò¿_x000F_Pé§_¹?DÅ_x0013_»_x0019_uá?_x0015_ñü9_x0015_Wã?_x0004_äqm&amp;HÅ?EFÂ£/õ?`ÿ_x0010_g{áí?'F&lt;;_x001A_ß?z5£ÈCü?_x001F_WáOçõ¿_x0003_yµtÑ?§;1vøéÕ?¢«&lt;X¼¿ÿ?_x0002_	_x000E_éø÷Qü¨?DK79°þ?_x0011_&lt;_±îAØ¿ºo ç¯cÜ?Q_x001E_~  _x0005_À_6ì½]à?»~&lt;Ùd»¿à_x0012_lvò¿léq÷x_x000D_ú?q%hç_x000E_ë?W&amp;õ¯#_x0002_@\_x001D_æ¬¿Ï#ØÄ_x0001_4Ý?¬F_x0004__x0002_6úô¿_x0008_h§_x0013__x0007_Ðá¿ Ï çá¿Q"àJcÆ¿¥P[í_x0004_°Á¿éä_x000D_ÕÉõ¿OÚ_x0012_eî¿£ú.Heçô¿ÿ_x0003_óÜ»¿a{úýÉÜ¿¥E_x0006__x0019_÷?ÜÂ²Þñ¿D$¿ÖÓ¿ç¡_x0004_|å¿«_x0011_Rv_x0014_à?-º÷NÙZÈ¿î_x0004_¼dGü?e®$¦ë¿´6;?_x0001__x0002_pMà?P_x001F_ïoí?7#X7NÔ¿Êíe±ªmè?:+àï¡ó¿n_x0001__x001A_"øÍ?ZÄõÎ_x0005_pä?VÂÍÉû?0\~3Lö¿Dðé¿_x0005__x0010_Ä@^ë¿í ã¾ô¿brN$]Ö¿ûÖÿ¸ÕÐ¿H¸ý_x0011_áù?~Y°s_x0008_ð¿ß_x001E_½/æè¿hµö/_x001F_cÂ?¬¨_x0013_Þ_x0001_ÀûñOðJÍ?W	4HPÖ¿UÍÊ®¥_x0006_ç¿ÀK$/ë?.~ÆiIã¿YÌ9ò}¤ñ¿§ïv9djê¿°_x001D__x0017_£¨¼­¿Æ_x0007_à~Ì?è?/_x0011_­ØEÐ¿%qg3_x001E_ÈÚ?-ýÈ_x0012_ù¯ð¿ ¡ÖZ´}ò¿_x0001__x0004_/Ìo°Ë¸Ú?_x0013_=î,QÐ¿×)eéà¿f_x0018_¤¿e? &lt;í?8àåüyÔ¿#·_x0013_/¼ÃÚ¿5_x0007_&amp;.H©ª¿_x001D_$­ß`´±¿_x000D_-_x000B_r,sä?ç_x000D_]^³? ôðN1_x000D_ø?0_x001F_4]_x0002__x001B_ï?7@ò_x0014_5hÖ¿aI_x0016_:d§à?;Ý±Õ2Ô¿ìxÎÝ#þß¿DKà"Ö?=u´_x000C_1wó¿ï¼Ï®Ü6ì¿2ö_x000F_3Ù¿ÏJÊ2Á_x0017_µ?cH¶Ýú?¼1_x0019__x000C_Ë?r^6_x000E_ðÞ?¾§ù_x0001_±Ð?üÔh_x0003_T½å¿ýOàø¬Ñ?¬@sîé¢?_x0010_X¥JIò¿0Þ¦Ô,÷¾?-_x0018_ãL_x0001__x0002_UÏÒ¿pômØ:ð¿;`_x0017_òÖî¿L_x0018_üyåË?:¹&lt;9þ?¸&lt;¿çQ_x0012_å¿ðÎCë*§ã?§{@$_x0003_À6ô«!_x0017_Ò¿¯Zá¼_á?h«^EáÏÐ?¥qÐx5ó?å_x0003_W&gt;¡&gt;ï?Ì_x001F_§qÁ¿5AÖáWÎ¿Ç_x0013_	ìp÷?lçf}Ùö¿îÖäÜ_x0005_É?_x0006_h¸~_x001C_dÈ?ù{_x0015_\ó¿ôÃ_x0003_Oçó?#½h	ü?¾LH¢ØÕ?ß[GÊ¤?¾q£_x0008_Åì®?ð»Ã_x0002_òIl?·DGß­ªí?ª¥é_x000C_ÆÛ¿_x0001_4=+F´¿o6(¢ÑÝ­?ùúø^Ô£ñ?_x0014_Òe\_x0001_¾ã¿_x0001__x0003_ÌO7dûÒ?_x0006__x0007_9_x001B_ä?_x0013_Ø«gC{ô¿9Ì_x0002_ óëæ¿~b ³õ_x000D__x0002_@Ð÷gY¯ñÚ¿ÐQ²4?æw	Î¾ü¿T{Tgî¿Äþ¯Ì¿µbÃSú¿3B9?OÅð?8c©^o¦¿{¬Ù½ ?©_x0008_ÈI¡·é¿üèøÜèÑ?QEW­ö?_x0013_Z­_x000E_5@¾¿W¸}m/(þ¿Î_x0005_É_x000B_Áà?$ÉaÜ}»æ?eÕÖfýôä?_x0018_ì[í×5ä?hpq_x0001_@_x0019_¼yñ¿­é_x0012_,_x0012_á¿øäKòsïÞ¿ôcówôñ?SýO_x0011__x0018_4Ô¿V6°¹y×?r7_x0017__x000E_?¾å¿3_x000B_È¦_x0001__x0002__x0001_Oþ?f©_x000B_P-â¿ßÁÌcþå¿KCùçvÌ?éü_x000E_îÀè¿Aöñ6_x0016__x0018_ù¿_x000E_«þWì½?+þâ=~Ó?ònNTà?ºT¢C4ò?Â«êó¨aß?R?/Í5ã?#_x0008_³¿Å~'_x0007_á¿®-êRÊÅ?2àÈ^_x0008_øú¿¦i_x0001_"Ï&amp;¤¿8*Oî&lt;õ¡?ëê^C-óæ?o_x0003_ð&gt;å?ù×Â_x000D__x0015_sã?·_x0004_úîß$ñ?y&gt;ÐU¸î?~-ËÔÙô¿Lß¿M¦¿_x0007_}óxÆ¿¸"¬_x0011_ìÖ¿ÿ=üt©ï¿)Q^*1Û?~íÉ_x001E_ö?læxüã?rGxvùæñ¿_x0002__x0003_¶Y_x0005_ò.Ó?Çö_x000F_$Ú¿Ôî°_x0006_ÙÊù¿~_x0001_)_x000E_û8Ä¿ä¶)¿Õ¿]^7x4è?_x0008__x000F_#[ã×¿¯_x001C_oà¿¯ÈºÌ­ç¿_x0008_íõ_x000B_Öã¿_x000B_[	Âs'ù?ä_x001A_QKg-è¿_x001E_-l7¢£?_x0014_ío£ËÎ¿0¦qbí?_x0010_È/ú9ì?c_x001D_=(_x0005_õ?4_x001E_Çô_x001A_è?MÍ{ãðÆ?ÍÏ²=]kä¿DÑõã §ó¿¨_x000B_~&amp;%á?òíÅs_x0001_Ô_x0007_Àª47»Yì?WõÔú¿·?5uÚ«É?xCnýõ¿47·£_x001D_`ø¿¬éDåçð?/@c_x0014_M_x0001_Å¿_x0018_À)ìuòü¿^c¡ü_x0002__x0004_§á?öDúÉ4ñ?}rF\Î&lt;¶¿ºej!Æ¿w_x001F_áÞ±é¼¿#fé_x0015_ë_x0019_Ä?_x0019_Ü®&lt;´Á?_x0006__x001E_Î^É¿Ñò_x0012_ww¼â?¶hXÂö¿Ù5×_x0004_0nï¿}~_x0003_ke_x0008_Å¿ë´l¦FVá¿|6 `¸Ü¿öC¤½²¿P#d¹Ð_x0004_ô?L_x000F_ÓµTù?â$ux8Æþ¿ÌO­áUâ¿-.Ç&lt;¯Ûþ?7é×[_x000B_ã¿ùø­¦Õ?8­³bTÀ­¿M_x000C_)Ôjp_x0001_@ÿ!ÁBñ¿Ôh\.âè?$j`whyÙ¿9øÃø?Ãâ®Øs,ô?sÌÁ_x0011_~®û?´2Ý_x0008_RDÙ?Ù#_x001B__x000C_Mñ?_x0001__x0003_I"gøì_x0017_Õ?0}aZÑ?V´Â£ó?`_x0003_|T_x001B_é¿&lt;b`ð_x000D_oë¿¢~Ùz ¾ë?K®Ô_x001D__x0015_Ý?H?_x0007_ÂIaè?r¡ÉÕ³?¿{ÎI\ç?ÄëöOÍÁÞ?_x001D_û3mBû¿}sHj_x0016_÷?/­[Dðà¿_x000C_JU#nì¿(|»K_x001D_Sà?_x0012_w_x0002_ô_x0018_ÂÜ?ý_eÉSÝ?P©(¥1×ì?·åö§kÑ?qÅÔúß?À¹_x000D_=d_x0016_×?_×!tÚ¿#Ää_x0001_Òðú?DÈ_x0002_Æ+ã? \ÞäâUÑ?M¡[_x0003_×iá¿P/EØ÷?i_x0011_º/®4Æ?ûñ£cÐ_x0018_ù¿;y!ÿ#Ê?{b«@_x0001__x0002_å_x0002_á¿ä{1w6)ä¿À¨uÅ]Æä?@-ÈVÉæÚ?¼_x0003_Ñ0}ßÜ¿z9a8.þÆ?1_æÍþ?ÜDQ_x000C_À_x0007_Ý?ÎX}ð¿÷s_x0008_àÒðÊ?_ED_x0008_Oeô¿;µ~Bwüú?_x0010_þÎ¿ÀìÈ¿Ê÷éð@È?D)Åô¿hÿ³h_x001B_)¯¿6æZüò¿zÜ;!ï?é·mîe_x0007_Õ¿Ö6IöØ³Û?_x001E_ó&amp;._x0002_â¿-Þ_x001E_&lt;bAÇ¿¸Öë.p:â¿¡%_x001B__x000D_+Ã¿2ÏoÏkÅ?fw*kU_x001C_Ð¿ÇÜkâ3ø¿C\L_x001C_51Ý¿³_x001C_OZ¦lÕ?À&amp;ÁZð?`_x001E_T_x001D_§7ä?_x0007_.+7_x001D_ã®?_x0003__x0005_Pq_x0001_vÝ¿x_x000B_í·D §?Üö$U_x0003_À¥®ÝZM¨?2¸ÑB6Ó_x0002_@öÍ*ÁÜ¿­{/$Ý?aêè¿¦ã¿_x0017_×FBðô¿ð_x0001_e÷`¥à?qàIb_x0002_ºä?Ñx4ø?ªã¿Úx_x000D_)x¥¿¬O\¼8ñ÷¿á_x001C_O#k¾¿¬Kå$o%È?`»_x0004_¬_x001F_Ñð¿s=»ºbë¿¹{úÊ_x001A_§ä?ÜRJüÕ_x0003_Á?_x0001_c1/þ?x	7Q&lt;ã¿_x001F__x0013_t_x000B_Ùò¿¼q4ÛÉ_x0003_À\«^í|"Ñ?	_x000D_î£AÇ©?.¦*.K/ä¿Vp@õÜõÔ?ê¿b´î¶ý?®_x000E_¹,ü?&gt;äKÝ_x0014_	Ô?AxUk_x0005__x0007_DÄÚ¿4H_x0006_fá¿¬rlÛRD¬¿ñdoÎq¸Û?ógMëÍ¿pwVõ_x0016_6É?øïÌ¼×å°?×¯OÆéî?}_x0012_Häö¿$þ¨?KVç¿Îõ¿¨`ý¿òåÇQötî¿xGg6¸%_x0003_@wÇyi­Í²¿nÆLã¼øå¿cëhAø¿W#÷Ã=ø?®m_x000C_P_x0001_@_x0013_µ_x0006_&lt;í?vÐ{gÜaÜ¿W&lt;Mqn_x0003_À&lt;&gt; Õ_x0007_Þ¿bY_x001E_Ê¨Â?ÕÐH|rÞ?__x000B_rÝæ_x0014_¼?Lßd5SÈð?ïátÿÃå¿pÇ×úR¿_x0002_B/TWæ¿ÕD_x0010_díó¿_x001A_i_x0017__x001D_­Ï?~_x0004_Ðê¶?_x0002__x0003_ª¡ÌØî_x0001_@c{2JM_x0002_@Bt¥¬_x001C_ß??ÎÆBk_x001D_Ì?î_x0004_7°?PÉ}%Aô?¯á·/!ÿ?µÆØ'ÖÎ?ò]®[ºâ¿íl_x0008__x0005_¶Õô¿_x0010_~£N@Jé?@® Å0â¿á&amp;Sý Ü?¦Ê¯_x0008_Öá?ã\¬*ÆÀ?ó_x000F_eLè¿²èÕ_x0006_ò?Qû! UÊä¿2_x0003_DÃå¿Ê1_x000F__x0001_@EÌBÊ[ù?(^t1jù¿yi³F##í¿¡{j9dõ¿_x0013__x000E_`ÂzÃË?{ëç×_x000C_¬å¿²_x0003_G©÷?'ÅÒ_x0005_£pã¿_x0011_|¬æßz¹¿0~ÔÆ±ïæ?Ìáz$ Cé?F?_x0018_\_x0004__x0007_SWð¿02:_x0003_W-î?ãþ_x0005_ò±¹ù?l®ÙÛ_x0002_ªÇ?r»_x0003_ÿõ¿ªªd&amp;±¿§U0_x0004_d+û¿ÖæXÓG'Ø?²_x0016_!"ö?ð¦ÝËÿ¤î?ÎÝìÔYÈö¿[Òô@_x0001_ø?ÞJ_x000E__x001E_}Qÿ?Q*ºèß?ù­½XFüõ?_x0014__x0001__x0014_®¿ýô¿ñ'UýÈ$Í?C[úD&amp;_x001F_ü¿ÌYãm_x000E_ã?_x0006_}Ã_x0001_÷¿kMÀNåò?&lt;X_x0016_lÉ_x001F_ë?ø;Dt.Ú¿_x001E_ð_x0001_~Ké?Ü$rÊPì?¯$_x001F_º_x0004__x0002_ÀTA³2ù Ô?ØW&amp;Ö_x000C__x0018_÷?_x001E_1Ç³½û¿*À¢-ð?_x000F__x0008_kü:ç¿MJf±8_x0003_À_x0002__x0003__x0014_­é_x000B_#¸Û?_Z)9a¤?_x0019_hX_x000B__x000E_!æ¿þ_x0015_Êõ_x001F_Ëá?_x000F__x0003__x0016_4ãç?#&amp;Â%#º?Âÿ©&gt;§Gí?@[üI±øÊ¿mÝ¿®Ùò¿Þ7°÷pÕ?»WDS¬õ¿°áÈ}ïå¿CÙSb_x0002_ÁÛ¿|á_x0014_8ì#Ø?_x0018_±µò%^å?_x0013_cßÓ×Û¿2m_x0016_å­æ¿_x0014_D±ÍÀ_×?%²¿dã?Lpô+AI½?ae¿e.»¿ù\_x000F_ÊÃì¿4'ÈÄ²¿§ ¢µ¹û?Vä_x0003_K¨_x0001_ÀRÑýÝá?¦_x0008_°5×¿ °Í¾bTø¿Þq_x000C__x0001_bÐ±¿`©_x0012_._x0010_jè¿þtÎ4fð?: sÜ_x0004__x0006_Ä_ñ¿[Zò_x0014_üÖ?üíÕ'¬Å¿_x0017_ÕF}ë?98_x0001_ÁsÅ¿á_x0008_¸¾à?ªÑõ±_x0004_®õ¿ô_x0012_­ØÇTá?|&gt;S¿÷æ?P(·hU±ï?å(×®#ô¿w¹dÀB_x001D_Í?úA²/_x0018_Ô?Qäl&amp;ûï?¶û1¯ô¿s^jN_x001E_.õ¿1zW Ëé¿¹Q2³ã¿à_x001C_§ößø¿_x000F_ÛÆ_x000E_rõ¿_x001F_ØëFÞº¿¾Çg_x001C_É?8ôýJdO_x0001_À:6*¨! ?Ú)Ø8gî?_x0005_%i¬×Â¿Åc_a?Øð?ô&lt;_x0014_S]_x0001_@^6êGÄ8û¿/_x0003__x0013_å¿C&amp;Îç`Úé?_x0002__x0018_^D´á¿_x0001__x0005_I95_x0003_9è¿)þ±?kÈ?Ý¨ÿ¦ÄÓ?°Òu~_x0003_J_x0002_À_x001B_ß÷½$_x0015_æ?¯_x0012_ueK_x0013_Ò?_x0014_Y=r«wø¿R|1=ÅÑ¿Up_x0018__x0017_í_x0010_æ?\×;%¹ê¿M|¬®ÈÈå?]×ë½¿/¡¿:ºàÊ[ÿ?\%Ï ~_x0008_ò¿ nífKÛâ?Ö		ÕJ2Í?/ÝBmEà?Toæú_x0008_óÐ¿e²¼o_x0017_TÚ¿xxï	Ínõ¿_x0017__x000C__x0010__x0013_ïÆ¿téW·æö?Oí	0_x0006_hñ¿¯b"p^Í¿Üt­ÍÎ®½?çgmµú?9Hj_x0011_î?_x000F_¼7ù¡¾é¿ÀXÕÔâ_x000C__x0001_@,Ö]Ñá¿]ëmEAé?_x0004_ì[l_x0002__x0006_Øó¿Â_x001C_mñlô¿m3æ_x0017_,fù?%øÝfß?4_x000C_-EÌâ?&gt;»ü:ö?Ål~RIï?GþÄ¿_x000E__x0003_^ÉïÂ¿Æ;_x0008__x0005_J_x0002_À-ÕMÍ!Ê?k97¿Ó·¿/%º_x0019_û¿_x000C_¢6KþÚø¿/jX®_°¿:÷óî¬ÆÓ?äPÓ²Á7Ë¿¿g».Ò¿hþlaÃÃ¿­Hu@×¿4&gt;ía­¿ÑR@Övô?_x0008_a}È-)á?Ü_x0014_k66È?¬Vòÿß¿æ0ý¯	_x001D_ÿ?S_x0004__x0011_¡_x0003_Q_x0001_À=õ¨Ô0_x0001_Ö?û7ª_x001A_-äÆ?j?¥®!á¿ªz/Ô×Ø?ÃtÙ_i¶¿_x0001__x0004_¨5_x000C_·ü_x000B_ý¿®/úØ?{¶I8_x0006_ð?sq4}¾åÖ¿t;Ý´ìÅ?_x0018_%vùeÿ?ý!¼×?õú_x000F_¿ý¿æßÐ`ïä¿_x001B_QVåÝ¿*6\^û?Á».áDùä?ú÷ÛÀ}ûÚ?¯c_x001D_K_x000C_?Ñ=ð?û\Í1aù¿h¾ÊêH_x001D_é¿ÚÒ Ï_x001C_þ¾?_x0011_©1xÀ¿ÿg_x0002_(Ïú¿«B3wæ?Ã_x001B_³°H,¿¿r\1Ââ_x001E_¼?¯¿sÑþÊ?_x0003_þÜÚÊJì¿´âEVyù?oøtHMñä¿ømÑË¦û¿Ð¡bd¯BÕ¿Áù-° _x001C_²¿ØÃþ|Væ?_ÐN_x000E__x0004__x0005_ðÜÕ¿Ëû2Ää?U_x0012_!r(?M_x0012_Çz_x0003_À_x0013_[ÝÉBû¿8û*WìÞ¿}¯ØìOÜ¿ÅS!_x0001_/qõ?ö_x000B_sÑ¨Åñ?ö]èN%êÞ¿_x0012_M_x0008_«»íè¿Ý4ÕP_x001E_k_x0002_@È_x000C_o±½?%££tÜ$ç¿_x0003_4 ruNï¿±ª)ä#&gt;Ö?ÂpWòq?ú¿¿ÆÔ³½öÑ¿còä$¤%È¿6Í4{ã?X#þ_x0014__x001F_OÕ?Û¾_x0006_bhnà?³ÞÞkæñ?Oý©#e(â¿_x0006__x0011__x0010_V Ò¿E4Æ»å?¤_x0018_ñ·®Ù·?_x000E__x0012_,_x0016_ÏðØ?ôÍ¬5ÁÚñ?þ×&amp;_x001D_÷¿ÿÜ_x001C_Ä_x000C_²?É_x0017_Ð_x0003_mvæ?_x0003__x0005_¹U_x0002_«ý_x0004_@'ü_x0003_§ØÞ¿_x001E_Ú»Å_x000E__x0005_á?7M/_x0015__x0002_ë?q«¥uÁqä?v_x001C_16\õ¿m_x000D_(ä-Ø?}_x0019_¡J¢Ù?"ùXHö¯ ?_x0001_	Øu_x0010_]ò?Ò_x0008__x0001_í+ñ¿â_x000D_ÎHÔÌ¿_x0002__x0017_Ýk·á?)0¦_x001E_ò?ë.UÎ©å?_x0012_«T_x0001_Õ4ô?ý±±_x001C_©ë¿áÛ2~á¿(¢Ë_x0003_ÜÙæ?_x0006_KàÃà_x0001_õ?(ÙZ+ü2ô?H^Øt!ò?¤_x000B_}=Ñ¶¿Mæ_x000F_~Ùë?s(·q_x0002_Ó¿ÈþÂVÁ?È&lt;_x0016__x0003_@_x0008_^×à¿ry_ýî_x000B_Ö¿KçoµÍå¿uH;	à¿g!÷ì_x0001__x0004_LÓÄ¿WÚ¶õÞó?ó3_x001D_û:3Ï¿ j_x0006__x0005_Ö¿B_x0011_ÓSwÑ?C÷R£Z÷?ïwmJÞ¦é?ÐàCïeÜ×?_x000E_,5¸óPá¿rØõÞP¸ï¿D_¿±9_x000D_Ä?ÉÝ)Å_x0004_z?B_x001A_aåÑß¿E-`dä¿û_x000D_RÚw×?ðû½_x0013__x0007_SÄ¿õuD^ ?ïÍÂÍØ_x001F_ë¿_x0003_mµÝãÿâ?_x001C__x0018_äO8Ûê?`WÐÕ_x0008_Ý¿_x001F_QÒ_x0007__x000B__x0007_@V*¦ªz¯_x0001_@Áú!ÿmB±¿3 cñÇ¿#~ç`÷é¿ÿøOd§rï?¢Ä_x000F_ß&amp;M_x0002_@¬öñüöÞ?ö=üçÌ?®]¦4ÒÞ÷¿ï_x0011_OÈ?_x0003__x0005_3Ëy;à_x0012_ñ¿@_x0015_Kç¼Æ¿·,G-¢ä¿0ºiç÷?T_x0018_'_x0001_E£æ?Á1ªÇj³?Ýø)Í_x0002_­Á?¸_x001C_¿z_x000C_á¿_à.«,à¿_x0008_jNeëóà¿¦Ä÷»ü?_x0014_Ãõ:Ä&amp;ó?ôf±¨-&lt;à¿¥_x000E_õ_x0012_TÕ_x0001_@YRH«ñ¿´_Î­_x000B_=·¿ä¿ÿÝ5Ý¿èÎ??.HÚ¿_x000D_|©ìÀ¿ÝDFTÈâ?ÆX¦Fèß¸?8åÐYíÔ?[SÉÃrÁø?È ìÇ:só?3_x0003_3`_x0004_ì?Ð³_x001E_|D/Å?VBTÑ_x0002_QÆ?Öia_x001C_VdÍ¿Ìå/£y©¤¿HýB_x0014__x001C__x0003_ÀØë¬ÜKä?i_x001D_:_x0005__x0006_¦¤á¿c_x0008_Ê¶_x0017_Ú?C/9;&gt;µ¿bPîa)ÐÍ¿uÍ¥¿ìÃ?²¥-ât_x0003_ò¿Å@µÐ¿=`_x0002__x001D_Q¿¸ã¹K©Ø?2×¤F¿¿?¦D[³{cò?^(4SVÓ?ç!TÊÖ?/¢_x0003_2È«{?_x0004__x0008_Ñ¯Á?nè)£dÊ?±­ºÑ_x0008__x000C_¿¿F%'ø¢õ?aÿ±_x001F_D_x001F_×?ÉÛ&gt;¼ã?B_x001A_ÙÛé?úA¹_ó?aÃxOy¸?ö«þï_x0004_­þ?v©ÍrC(ù¿z8dÖiûÒ¿k_x0013_øb`5ê¿i_x0001_%^eæ¿_x000C_þÎõ¿ÝKe_x000F_ó@ç?¶_x001A_`gWÝ?´þ_x0001_Û÷?_x0004__x0007__x001F__x0012_zênz_x0004_@ø=ëwá}Á¿3_x000D_,ø¸uý?ÂVøs@ô?-ÂCÔó?ÄEâº®¿èdC/Oú¿³_x0012_ô¿_x0003_E#¾m­Ú¿È	ªàAà?rFs¿_x0002_Uâ?K²p|_ç¿_x0014_ì_x001A_À@_x0005_@_x000D_l]Lkøé?´·|Úüø?TÈäe´PÐ¿Û&amp;®_x001B_ê?_x0005_êpz/×¿O_x0001_)}^ð¿÷µÖ³G«ú?6Â[°ïrç¿UÚ\F¤&amp;ç¿w¼tCõµÓ¿;_x0002_÷2É¿_x0006_**_x000C_}ö¿¦Þ.b_x001A_î¿Ne_x0012_þ.ÿ×?2:'RüÇ÷?·_x0003_Vº¹Â¿û_x0005_N%¯_x0012_Í?²eö_x001A_¶Ú?_x000B_ýñ_x0004__x0005__x0003_á¿$6ä9æ¿o#ôê_x0004_Nà?ßGø_x0001_8Ó?B:¿§Ã?¢$ÈÎe_x0004_Àå,ñÍ¿'m^Õ_x001B_Àæ¿S&lt;Û_x0014_Bñ?ylÐ_x0014_È_x0004_À¾!³ÈØñ?ÆÙ§_x0002_·h?ÑüDÛbû? æ@ËrÉ¿R_x001E_&lt;¬_x0013_Êñ?ÙéÆíÚ?;íwØÆë?_x000D_k_x0011_ñÝÞ?_x0019_nF'zÃÉ?ê¯jJ2Qò¿IV]_x000C__x000E_í¿*.»zP£û?{·*HEé?ç¨°ì"º¿óh6ß_x001A_bµ¿¼mËá]`á¿ã»ç(¡Ò?ä'K_x0005_ÉÝ?oôþ)ÀVÉ¿]_x001F_ã&lt;_&amp;Í¿Ì_x0010_8_x0002_Ícý?ª~Ìä¦@Ä?_x0002__x0003__x000B_©©sSHÍ?_x001D_­ü¼?¤_x0001_ÀG,Âû?Ì@«_x0001_ð¿Ô¥ç¹Q_x0019_ã?"7ªì¿ÜúZ_x0019_&gt;wÂ¿$Ñ_x000C__x0018_ªÊ®?ÄJÕ²×Û?Ô¯æBFç?_x001E_]zy!_x0012_¿?ìtº_x0008__x0001_À¶ö§Ìb`¿~9­:_x000E__x0002_À3·±ßêË¿bp-@W_x001C_ð¿[iõ&amp;Þö?¦4WR\Y¯?~_x001A_\óï¿dñõ_x0008_o&amp;Ü¿´ßÒ2É?é¥ð)_x0002_ñ¿SD§Æ¿	ù?G\D ê?rtBÙ'_x0008_ò?_x000E_ø,_x001E_¨¿ÿ²Ë9_x0001_¥Å¿_x0006_AËSwg¥?_x0019_áÖîÄ¨ü?è´/¹IÀ?l»ÿÁÝaà¿1ß_x0004_	íNñ¿£Tbu'òô?HËè¨1Á¿bt_x0003_Ëô·¿)ë?_x0001_ÔÐ?þ¡ÈAÒSª?Æ_x000B_ËjÔù?9þ1¡_x0013__x0004_À _x001F_ûæÓî¿_x0014_Ô4_x0018_è¿Í_x000C_ÅBÒè¶¿_x001F_¾]_x0002_À_x0006_ê_x0015_¥l_x001A__x0001_@¡oÁuù¿®&gt;(þ¿¶_x0002__x0008__x000D_Î?ôÉ@ö¿_x0003__x001B_0,ª®?Ü_x0002_àõ_x0004_Àr»_x001C__x000F_ÓÉ¿&amp;éñuß?½óJTÿÅí?_x0011_0ÛÈ_x0012_ª¿@ùÕ±N"Þ?ø=[[Ðæ¿â°Ò¹_x0002_lâ¿_x0005_c·_x000B_!Hê¿Ü¡Ê_x0001_ÔÕ?*GüüM ý?=È¦Â_x0006_µõ?ú9ÊòÌ¿_x0007__x0014_á_x001B_ø?_x0006__x000C_)_x0002_?ÒvÐ¿~ÛÀ\Õ_x0002_ÀÐ_x0005_Û×_x0001_ã?ósHª´å¿õ8½¾1Vç?;_x0015_-»ì?ýHÓNÕã¿Ï._x0008_º_x0003_ë¿OIrêºÖü¿+¸¡£à?_x0004_/ªJi/ú¿`K× ®fñ?ÔúÄ&gt;.ñ¿|v_x0001__x0013_&lt;æ¿LeõLÏï?=VM§:Ö¿¼jPí¿ª«&amp;_x001F_EQÒ?0§_x000E_ßô?¦ÊóúÆï?zqáã³Ã¿_x001B_[®SØ¿þ_x000D_åù_x0004_Ñà?­	Ò_x001E_qTº¿ë@á`Q¯Ç¿_x001D_(°_x001A_Fó?=G=z¨®Û¿¸¬%ñà?±4* Ô¿H3â_x0006__x000B_â¿`Q±$Þ×¿_x0007_°_x0015_q_x0002__x0004_olæ?!	ì.Ú¨ß¿Ì:»©ÚÈê¿©9ã¶_x0003__x0010_Å?²NñV\&amp;ô¿nu:ö¿í¿_x0008_GOdOÈ?G&amp;_x0013_£ð¿±_x0010_ßÐiá?!©ï_x0013__x0017_ú?YÇz.Î¿F_x0016_¹ô¿Ê«ÀôÔØ³?þî]¸P«Î?_x0011_É_x0014_J|¯ï?£_x000D_«wHèí¿Ë_x0004__ü¿âãA_x001B_Ûî¿bjª¸§Î¨¿_x001B_ÙK{x¿ô¦_x001E_}_x0010_Ó¿ñ_x000D_îOä?oçî¥_x0001__x0015_ð¿Ò&gt;qà¿*Ò_x0002_ÐÆ?þþ_x001F_­§Øæ?_x0005_UQµÏ?´IÙ2QV×?mXd§ñ¿D_x000E_äYì?ÛF_x0017__x0014_â?y _x001B_ÝË¿_x0001__x0002_V$l¢v_x0010_ì¿Ü7_x0008__x0016_¸¿Üå_x000B_-`_x001D_â?æ2º××¿_x0018_ð_x000C_@$_x0006_À¼Üm+fë¿4CÌ/öú¿~$BÛ¿¯ÙôûútÎ?&gt;wÒ8_x0012_¿ËO=_x000F_$ç¿ÒJÜ@Ë÷?TjÞ¦ì?k_x0001_|¾ª_x001C_ì¿®HÅ»a½þ?¨¡YºÂ­ø¿¥óÝ«¸xý?_x0015_="ªè¿®_x000D_éð_x001A_Dò¿c`ùßËÈ¿×÷çwÌ^Ð?Ð1wAÒËæ¿¾÷\¾¼×Ê¿	pOÛ	å?_x001C__x000C_ÄëY)Õ¿,S0,Öø´?¬÷¹-ËÈê?ó_x000B_¼ÐÐ?	:à_x001F_×ò¿ì`oc&amp;hñ?_x0003_A×_x001B__x0002_RÐ?-Â;_x0005__x0006__x0003_ø¿_x0014_tQT+ï¿ì/v8G_x0001_Ú?ðÈÊ_x0003__x0003_Ðú?ä1«LB¼¿$ëÚ_x0012_ö¿R»¨üà¿¦8hFb_x0010_ß¿X±_x0006_ð¿#¨(/"á¿{q_x0001_yÝSæ?Ó |_x0005_±vÙ?ù_x0019_í_x001F_L®÷?Yt_x001C_+ÊßÁ¿Ê6$ªôäÐ¿Ï³¯ßNÒî¿àpÑZ!§ô¿¨bw_x000F_SÕ?9ß_x0008_5ÒÑ¿@_x001E_þî¹áê?hY_x001E_Ça_x0010_ø? _x0012_&amp;)\Æ¿^À¦_x0001_t/å¿L_x0019_Õ D²ó¿F_x001B_&lt;È)ã?VjY_x0017_ãMÇ?_x0002_»\Óÿæ?b_x0014_§ê_x0016__x0015_å¿µÎ`çð¸Í¿eÉU`Hûò?"_x0004_·î_x0015_»?ÿópr._x0004_Ð¿_x0002__x0003_Ìjí_x0013_ïØÓ¿H_x0006_.hRùÚ?¬ÞÄ_x0002__x0005__x000C_ã¿ã=&lt;á¿ã¿e_x001C__x001E_¸&gt;­Ý¿Ä_x0006__x000D_gÅ¸ò¿tº+Ø2_x0018_í¿üsìNäÞ?ì»²ÌÙ¿{Ú_x0012__x0008_ÿ_x001B_ç?sÜðV_x0018_ý²¿Ü,"t÷_x0015_£¿¾£D`¿é¿;ÄÚ}ÒÔ?ò=Ì(;õ¿=Õ³¼éÀä?1e_x0010__x0004_HÕñ?ÎrÐêõ1Ô?_x001A_ÇæáEÊÛ¿ÖÍ¾èòô?VÿZ©/ ñ¿F7OÔöÈ_x0007_À0×_x0014_þÆ\Ð?_x0002_û!-Êð¿0ÍHU _x0002_@_x0002_.ëÆ_x0001_@_x001C_Ö¶(Yë¿¨ø¢¦¸Ý?xº´yoñ?D_x001C_Jä¾ká¿Î2ÌÈÏø¿l_x000B_c_x0002__x0003_%Õ¿Ù£JÊ_x0017_ÉØ?+ /Ø²¸Ú¿ë&lt;Å!BåÔ¿b¶®æ_x0004_ñ¿ÚÎÊûIîÌ?p.Ýýó?_x0001_º&amp;T_x001F_Ú?]\Ûþºqñ¿_x0010__x0007_]_x000E_¾í¿à_x001D_Jñâ`Û¿£x_x001F_bþí?OJîs&gt;EØ?:VÍ_x001A_.à?N-`5AÈ?F&lt;ÑSq®ç?Rôe_x0001_ßÉø?ïÐK\Ó¿C`×_x001E_¯?Y.B¬ê£Ø?_x0007_tÉ¡ÃÊ¿OiÖ±¼²î?_x001E__x0011_Êv0Âß?_x0008_°_x001F_î¡G¸?¬Ö#Æsá?§yö?ªUbéæ7ö¿va;_x0007_b_x0010_§¿¶._x0006_¶Ù¿é£Ceè_x0010_à?n®kÌtÈ¿6®CY5_x0005_Õ?_x0001__x0005_§_x0017_î_x0004_cùÞ?¤î¬ÐÇLÂ¿;Ô_x001B_	¿Ñ¿_x0019_`ÙÑáÒ¿Z¡_x0007_&lt;±Ñ?|yõ&amp;õ"ì?jìÕÑ_x0003_ûç?ÚõxõÖ¿Ã¾Ý,ê9Ö¿-Ñ&gt;_ò?ñZ_x000C_*ÛTÔ¿òAXÆ_x000F_Û¿	\Ô_x001F_Óâ¿6Ò-Æã_x000C_Ø?²|ù,á¿_x001F_ÒþoÛ)ü?gFXæ _x000C_Ó?Ô_x0018_öBöÑ? êÅ×9áâ?3Ç½ú¶:ì¿°°«öó¿¼R#¸©gî¿_x0014_Â/u_x0018_ó¿Eh¼oþÚÙ¿[AîS»Ð¿_x0004__x0002_@íæoÔ?!Fï¸_:Ã¿_x0005_«ÓÜYê¿ÿKG!¡áÈ?^òêÈ	À½*Ú~_x0012_Ô?Ûì£_x0003__x0004_«¿?h_x000E__x000C_Ý^æ¿©!KÆõï¿_x0011__x001D_bÐì¿D7¶NNÀ?G¼èq¥S½?X,ÿßGÔ?Ê²³xß-é?½_x000B_oï*ù¿j¿$Èô?î|_x0004_ý?´$¢ø7ú¿A';pCFÅ¿®`à:²zá?ÜcÂ$Eéé¿Ã®OÀL¤_x0002_À¡~_x000B_ÓÎ¯Ð?þ·5Ý@ã¿_x0001_+_LrÎ¿_x0003__x001A__x000D_áæØ?|BJåÏUì¿_x0003_ªñ_x0015_2î¿_x0014_ÎÅB`;ÿ?ìÁý\D_x0017__x0001_ÀF4ÀðÔ¿ _x000E_`ø[Pá?Ã_x0007_Hi_x001D_à?;W_x0011_S?Äê¿åD@kÄÄ?³_x0016_ìÃ_x0007__x0017_é?àýÛ`Ô¿_x0012_~_x0016_Ï©¿_x0004__x0005_uÌÍáSç¿oJðãøþ?1-ãäè_x0013_³¿8²ÓÉâñÿ¿xªFýÒ¿_x001D_é_x0003_â ÷ß?¿¸¤&lt;Å$ê?É¥Åu°©ó¿âz=ÖcWÅ?ëhÚAf_x0010_þ?ÕüòÏ_x0015_ãË¿¡Ùt_x000C_ú_x0005_÷?â¤9_x0012_(±X¿à¡TÎÏ¿u­¬p _x001A_ü¿%Y%_x0008_Ü?YdÀü?¦­äà\Þ¿c­¨ù_x001F_ã?¬12g"sì?C+Z}ñ?	(è_x0017_ß¼¿×!÷þL_x0004_À_x0006_[²Ä\ð?O_x0002__x000D__x0001__ñ¿_x0014_Ð~S«È?·ôm`¼;è¿_x0012_é_x0016_Â}:ñ? _x0011_x@7ð¿hë_x0002_pÚö?_x001A_W_kØÇ¿s¯_x0015_s_x0004__x0007_)?ÌPÙ_x0014_Ý¿&amp;;_x001B_´7_x0003_÷¿¡_x0016__x001D_Ü?_x001B_E÷Ö î¿÷W_x0006_õ²¿¼°-`Ípó¿ïL1	&lt;¸ì?.kf_x000D_Þë?±¬1ÊOë¿!§D2á¿éaé_x0002__x000F_Þ?dlqâ¿_x001D__x000C_¸í¢Ý?ÌJ3/w½¿K?KVÕÚ?öUft+_x0016_¾¿HÓkF_x001E_¤í¿lU_x0015__x0001_'Ô?ÚøÆ_x001E_Bõï¿7C_x000B_ØÿÀÉ? N7óÆ_x0017__x0004_ÀüÑ^^ì?w¡ðÜmð?ð½_x0005_0_x0001_@¼ô_x000E_Ó_x0011_*ò¿.'ÅK"_x001E_þ¿zaVïk_x0006_ÀFþ÷L¥á¿e\6_x0008_:_x0003_@¹ïm¥ù¿áb_x0010_g¼Üö¿_x0004__x0008_°Y*=_x0001_@­°%=_x0004_À_x0017_'CíVñ?Ñ_x0004_qd_x0011__x0002_@]-Ý_x0005_@¾H¬Q_x0018_hô?1wõÙ7¸?Ãôfâ?_x000D__QçC²Ý?¶c_x001A__x001B__x0006_7ð?!o_x001A_8-ô?{E5ÛÃÀ?o¥]_x000C_á¹þ¿ñ_x000E_hÎ_x0015__x0004_@_x0012_hLððZÂ?»_x0014_BÛÁ?ª;õ°Ëò¿ç+³'×?_x0014_$_x0007_\&amp;ó?êÒw_x001B_«?}\V%_x0018_§ö?íQô¾_x001D_â¿;¯²è¿?xÜ_x0003_ÀuÁ÷I¹Ø_x0004_ÀûÅ+Åæ?-_x0018_£¶_x000B_¤?_x0018_XÖéØô?.é`ÓçÕæ?_x0017_:öHñ&lt;ð¿¸½o¦¤ð¿u8«o_x0007_	Â$î?_x0012_ü4Q=_x0002_À¢_x0018__x001C_UZö?³LÜ_x001C_``ÿ?_x0012_nKöÕ¿åeô¿_x0007_&lt;å?_x001B_å_x0006_-ë0Ó¿_x0015_ò÷`Ñ?ÿuY\¸Rø?¼_x0007_â ¢P¸?ÑÇµOúôù¿r"Ë3ë_Ö?¦3Þðó×?_x0004_dÉ£A~Ç?5`õN¨Ð¿_x0003_9_x0012_û0Ð?ÌÙqÔ	·õ?Àû4Äxmð¿ò&amp;èNE&lt;Þ?L`iµ_x001B_&amp;ö?ø_x0001_Áña_x0014_Ä¿_x0008_)²Â­Ç¿!ËJ4)±­¿äís+ö¿;_x0005_ýX/#ç¿d+_x0001_Í¹£÷?27WÙ[ì?"DãÝ	_x0014_ä?b¥XÌvÙñ?×´q=Kå¿0ÔrI_x001A__x001C_ÿ¿ë`_x0019_îÕ¿_x0002__x0003_$é,eþ?¢VLÅèoö?´_x0018_ìrNý?¹Ï0TmÛ¿Z}!Û_x0019_ó?ÂocØ¤ò?ò´+Mã.õ¿¾r]ø_x000E_ëÚ?µå¾	_x0003__x0001_ô?7öäa_x001D_Ý¿óh{¹Ù¿_x0003_ý67Ô×?_x0012_Ñ(R»ò?Ü3´Üá¿ààáßtOî¿õW+§1ì?~_x000D__x001F_ðjÛ¿kÕMËJà¿Ö·WÅe_x0006_á?`Bd_x0002_ÿ&lt;ï?îÑÆÔ¼LÚ?Ïy]Pèbã?z_x0011__x000D_ù?P	ã"Z_x0001_À $GÉÖ?ºûæ£ÉÚ¿_x001E_íâ\_x0017_ú¿_x0017_ÎC!æ¦à?-Æ¢¿á?Eý¿àSø?_x001A_	D¬Eð¿9dõ_x0003_	_x0007_6´¿m´¼Àâ­?¶_x000F__x0002_!Û¿ß¢ª¤PDÈ?}s._x0001_õ?}Zp&amp;îpñ?_x0019_æ_x0015__x0006_8è?=ÈhÑî?£ó(®Ñ;_x000D_ÀÄv}9&amp;ïô¿	ê`}%tú¿DÍG(&lt;¦ù¿_x0006_´íÎrà?¾X_x001E_ûï?»mS_x000B_ñ¿¿Æì	ð?è_x000B_®_x0018_¯Ë? iÑtÇû?_x0011_$WÛ?_x000E_g_x0002_|½Ð¿0_x0008__x0008_H_x0003_Àt3°Ö¹?w}Tðkz¢?_x0003_ò!­îê¿"!@@ÕÒ?T_x0005_£g_x0005_Ø¿_x0004_ì_x0018_Úkù?X_x001C__x001B_i=5Ç¿E_x0016_«_x0015__x0001_Ð¾¿íÖ&lt;_x0005_ã_x000C_ò¿ÅAö·Î_x0011_ò?]WÂH_x0010_¥å?_x0001__x0002__x000F_ñ+Ò3}ù¿þßÞ¥!g¶?¨K±gå¿}Þ´#Jõ¿_x0007_C_x0013__x001B_wë?Á6ÔÎ;ç?ißä_x0005_Ù@â¿zT&gt;M¿ü?A0Eïbò?&lt;Ë&amp;Âð¿­=cB0é?g0±§_x0002_Rò¿?çØý®/©?Á_x0019_)¿¿xÂó[¯æ¿±Z8£_x0019_pè¿ñ_x0008_t½LDÛ¿_x0011_Ë»á_x0002__x0010_ä¿¹«ÉêÍØ?êîÿqÒñ?øÇ ­µâ¿_ù!ëDEå?\u'ß¹õÞ¿_x000F__x0013_£_x0014_CÜ¿´ Ê_x000B_Éî?_x000B_Ð½é¦ø?3:-â¿ù¿ w°h×¿%kaäæÅ¿±_x001C_4S«õé?_k¢ù}8ð?ü²ß¸_x0005__x0006_Pà¿ª_x001E_íèt3ô?~2`y-_x0013_á¿_x001F__x0010__x0003_ì*LÁ?¥AÂ&lt;ë?Þ6¹õnÍ?TNgÝè÷¿&lt;Ê48_x0006_¿æ÷_x0002__x0008__x0013_ð¿UN_x001E__x001E_©ð?à=§èIó?Üw2{´?_x000F_JuqÂú?¡~ø_x0007_:;ã¿Y¤Ì&lt;£?_x0008_á9_x0007_Ã^Å¿ã4ð,Äà?ACâDÞ{¡¿Êì8tMÌ¿Ó_x0012_ÂVLë?{Q@Í¦¿m_x0004_-¢_x001F_ÊÑ?5PÆ_x001E_Èï¿6ï_x001C_ã¿_x001D_£è_x0003_ë? f'·Á×¿çÊQå _x0001_ÀlÁ}~CÆÈ?ªD_x001D__x0002_¾Cî?ñ¾×`[ç¿¤P3Î4_x0003__x0001_@_x001E_ÎkÞaé?_x0001__x0002_¯×_x0001_¤_x0002_Ø?^*åäî?1ÕñÎ¯©?cëº²JÎ?CÈM_â_x0001_@ÿïEfæ?XÌn°Ø?&amp;K_x0013_èy_x001C_è¿Ût"Cõô?xQ_x0012_ÉJ_x0003_ÀÑ¨S]_x0014_Å¿ûàë3_x001A_Eí?×àJÞNâó¿¿½çÐ?_x0002_Ækn³_x000D_Ê¿1¾_x001A_çÞ_x0008_Ê?äY7aWÞ¿n·=©_x0013_ê?tXâ¸×üò¿j_x001F_±I_x0007_@E»	±ªó¿!_x0008_e-ç¾«¿ÞyûÐö¿°áI)1XÔ¿_x000C_£ÔM?¾¿÷_x0016_xÌö_x0006_Ô?¾çC%ã)_x0001_@IüH&amp;î?ãÆ_x0015_"fÔ¿i~·-G_x0016_Ö¿Ëù~q0ñ¿à_x001F_·_x0001__x0002_ÂÃ_x0003_@}ÿ¯_x001B_lï¿_x0003_4åÊ¥ó¿ÀJ¨Rjð¿²©¡"§¼ò?½éQcfÇó¿_x0004_àBÄbÞ¿÷ý_x0004_ÙkP²?|_x000B_×ÖËwÞ?ð¬_x0003_E®Éà¿iPâwAú¿_ÈZbå¿_x000F_È$nºkð¿Ô_x001A_ÜJc±Ì?¢n:&amp;_x0005_öä?qw_x000E_õ²Ï¿%]3Ì9(Ô?_x0005_Ë®­Õæ¿¸Ñ³¢ªË·?j	àe§_x0018_ö¿­¸_x0019_n!±×?»²ô_x0005_§ç¿_x0012_U	ë.Ù°?¤_x0015_ó(ó¿ÍñcË»Ñä¿så_x000E_#òç¿x·~?pø?(Ú_x0005_Åê¿»íÔý_x0007_?àW}º#å¿_x0002__x0018_(_x001A_äå?_x0002_òF¸ÒÐ¿_x0001__x0005_ÈÛ_x001E_Fä?³!i¯ø¿§ÉQ_x0005_$³¿¿p½_x0015__x0008_lìë?S¡_x0006_ûÖ-Ø¿³}ùRã:¥¿[Ê×öµõá¿Eé½\ÈÏ¼¿ä½üLMOµ¿pu´eÑ¦å?_x0010_Qas'ð¿c(_peÒ?tO¬ÌÝ¿&amp;£nEeïè¿óCûËy	Àne¥A³ñ¿µ³õ°8Ñ¿_x000E_óo_x0002_:1Â¿^i6ë;Á¿©äË¹_x001F_«ä¿Pûnoú?m&gt;*â_x001E_ýà?V½ÿ_x0003_E_x0019_ð?¤'v¸J&lt;¥¿K×;¶üñ¿#©_x000D_Aß?­`¥áËë?Ø&lt;Oâ_x0016_óÉ?Â_x0015__x0001__x0004_YtÆ¿í_x001E_êZâ§¿Ü0`}&amp;¿À?_x0004_ãÐ_x0002__x0004_,_x0018_½¿rS4«äÊÖ¿	Öfð?u¡ã"Ô?-/×ºäÜ¿Ø[%2$è?ULÉÉ_x0011_à?Aå,qÞ?jyPÝ÷_x0001_@:SÄZpÙ?Ú2_x000C__x0002__x0001_ï?_x001A_¶_x0016_¶é¿$ÁÊ+¦¿Z´_x0006_Z¿²_x0012_ÜÅÀÿÖ¿v_x001B_ÉÓ_x0014_Ö?CÝZIõ?úGmÁØe?Û}fs×&amp;æ?X,|m]ß¿_x0004_¿§!_x0003__x0002_@tUõÜ_¸?_x0019_Dwnå¿¬r~ÿ?JuAµîñ?s_x001B_0_x000D_ÍÑ¿D`º=+ä?_x0017_x[:î?_x0002_Ay_x0018_á?-ÁoDàÜ¿ª#&lt;Ñ?_x0013_r|e8¯ö?_x0001__x0003_·t»hE4Ì¿*'j¾è¿(ÍÐk¥ú¿"6á®¶éç¿_x001D_,U`¿?¥_x0008_÷Öù_x000D_ñ?¤s R_x0016__x000B_Ð?êæª·zLô¿{L´·ù¿s_x0012__Y7íý?ÎAm#Ë_x0005_@U	_x001F_ømù÷?ÝHT áø¿ º_x001D_qÝ·ó¿aÂîE'Ãî¿°Sç}[ñ?_x0008__x000F_ïß_x0014_û?0ç_x0013_~Ïêá¿sSu+»È¿÷Ò_x000F__x001B_#ã¿ 9voðþè¿;µµ}L ì¿¥7Y3_x0017_Þî¿_x0005_d\\¤Ñã? $OÃhs¾¿|1òB_x0002_Zë¿bÊ¢_[hÜ¿_x0006_(¨_x0006_¿åø¿×¯·*Tð¿=_x000F_W¬*_x001C_ì¿ù6ÚCÂê¿Ã^àð_x0001__x0003_lÊ¿a_x0017_Z¬g«¿2_x001B_3xCÃ¿h¤ä¬ð?[~n_x001C_^öä¿ÉKxMé{á¿{VÈcíô²¿®P[HuÎ?ÚQE_x0019__x000D_Û¿~¡_x0017_Ûõ¬æ?9C_x0008_Ì¸ç¿Úu1~iÑ¿×îCmR}Ï¿þe:7X_x001B_Û?_x0013__x0017_©_x001C_?ñ?_x0001_Ó7h;Qæ¿¾J[çÅ·ä?NÍ¾aìè¿ß±âáà`ø?l¬NÓâ»?_x0008_ÓÍª¹_x0002_@6©4À¢UÄ?¥Þ_x001B_Ï¸óê¿_x0006_;Æ"û?ùÖ)£cRé?Ê]°µÚ_x0005_ÀD4Dkÿú¹?ÂÅ_x0015_ðð?hô&amp;_x0007_â[Û?~Øã_x000B_¢º?~×ÜÊó¿y&lt;'ùÍì?_x0003__x0004_qy©_x001A__x0015_Ò¯?ø9_x000D_¯äËñ?÷+_x0005_%b_x0014_´¿Tv_x0002_ÿ"£¿#J¿uâGô? kË¥áñ¿6¯ècÆøÌ?Q'¸òßÙ?)ohNìzØ?C´Å/½;é?G3¹_x0002_½­×?ëÖÇNÇâ?	¶Y_x0010_îë?[ùe?ó?¨Ì!ÏØuã¿Rª[ôYÎÞ¿¿_x001E_"&amp;Ö=ò?L_x000B_¸KßyÌ¿¹Ö&gt;yÜÞé?Ë_x0018_ãÃÞe_x0001_@nÃ|QêÔð?}zÞ,é[­?o°k¡Að¿3Oè³lå¿ÖK_x000C_Ìð?î_x001E__x0013_&lt;m_x0003_@oúz1£@°?ò`´¯ëWØ¿í.üÐ-ß¿}%_x0019_¦\ï?¤_x000C__x0015_	aÝ?PöÛ_x0001__x0005_/ó?[_x0003_^[&amp;2ê?Æ_x0002_¡É%_x000F_ì¿5W÷Âà¿_x000D_ïMñ÷?ÞXv©ûõ¿µù4_x0010_É¿Ö_x0014_ùX#«¿&gt;µ_x0010_çJ£¿`¦âáõ)Ý?_x0004_ûh)Ýjµ¿¹E&gt;Fj!å?5U£_x000B_ùè¿yøò_x001D_¶ÿ?îÄÊÕIé¿µÙÅ¦ª§Û¿z-±Ñ¿¨Qå³KÉ?cÃÜE	°÷?_x0005_ÑËnñ?_x0007_Úå?«äA­´_x0012_à?ÞÍd_x000D_n¹¿|ô(Ñ6ä?:_x0015_ú_x0007_H¹Ö¿õ¤d_x001C_Î¿JýÆoSÏ?ÏÄÖ½OÎ¿¼_x0005_%"hï¿Ç&gt;¯ÀØÓ?T$àÂnMÚ?KÅóÕBðõ¿_x0003__x0004_xÉ+hLB?_x001C_^ìÇJ«_x0003_@äÈÇÉz_x0001_ø?¶jKQõ?+)$;¹Eæ?¶`_x0018_õ¿¤¨}V(ê?ñ¹ZäRªá?Û¥¿9»æð¿m,¨,q·¿ûL_x0003_ Yê¿¸Ì§ÐÉYõ¿üV_x0010_w7ñ¿(¥ó@Ýò?ñõ^¼á¿_x0019_ç_x000E_ùM¯ñ¿¯RÒ?E_x0002_@ND8ø«§Ë?&lt;óÌnÙù¿i£rÞ¿á&lt;ò'ã¿xx±_x0018_B¶?æ_x001C_)Ã_x000B_+~¿ç¾GgjWÕ¿j)M­¢õ¿)Ø_x0002_Ï_x001D__x0015_Ñ¿¬bTK-Ýò¿_x0015_C_x0006_E_x0006_ÅÜ¿yÅ6_x0008_¡ä?_x001E__x001E_ù@ÃNÚ¿_x0003__x001B__x000C_¶Qé?\sTs_x0006_	LÙß??_x0001_¦tUåÓ?/_x000B_"_x0016_¥à¿¢óI~Há?&lt;_x0019_1v×_x0013_í¿7hÌ78'ð¿Íì4Õá¿j_x0003_^z_x0008_ÀÊzËj=ã?§ðÚ_x001C_×hé¿eÛ_x0002_h³ç?_x0005_·u_x0019_Oß¿Æù;tfÒ¿©_x0018_ä³_x0016_Þ?K³kÌ¬9Ç¿K6ùáÃ_x0011_Ï¿ìË?ý?_x000D_ã?,õq@] Ó?aV}Å åâ?ÒÇù0Z·¿_x0004_áKeà¿y«*"Hê?B_x0007_Ì_x0006_è_x000B_ä?$®¢*_x001C_f½?XX_x000F__x000D_Ã\à¿*Z'îlÑ?p8µè4¦û¿¨P4J®ß?ÔZÝ°kÆÑ¿|¸ùY*Mé?b¬´$_wÒ¿Ç_x0007_6ÑK:ö¿</t>
  </si>
  <si>
    <t>937a9750681557301b7b8787b2929d23_x0003__x0006_Ççq õ?ù"¡ü_x0014_Ì?f^"_x0010_%Ûï?_x0015_×_x0004_ïçÍ¡?èÿÇÙÐ¿qÖÁE_x0014_Ö¿!qÿÂHäÕ?%5ÿK ³¿_Ïz«Éú¿_x0014_ã._x0011_,_x0001_ÀÞa_x000F_,Ðæ?vç|N)À¿p¢ßW_x000C_?â¿\Ä*¶_x001B_Ö¿5£ß¸ùXâ?û_x001F_Kº_x0016_çÈ¿zV_x0018_¢±¿1dHÏ_x001D_í?_x0005_6YG?Íæ?íyãè¿_x0011__ß80_x001F_Ð?x46`m4ë?_bÅÌ_x0011_õ_x0002_@ø_x0002_`{úùô?¸¾DÀ?á¦¾Ð]ËÖ?×ß¤ÆB_x0003_ÀÖK½ä¿_x001F_.[Ä1Á¿5ª~¿m[è?â¿g»û¿UU |_x0007__x000D__x000B_í¿_x000C__x0006_îs§ÿò?]_x0017_+æiÃô?y`É_x0018_\:ý?Ô$4«Ô3ø¿aÜx_x0016_\ú?_x0016_4&lt;¯æ_x001B_ë?]d_x000B__x001E_óè¿Aqe¯ùlÐ?O³Þ,x÷õ¿Îi_x0005__x0004_¹÷¿ Þa\¼êç?¤ËMæö?_x001A_z±Ä%è¿xYÍ_x0014_ê[þ¿_x000B__x000C_ñì¢&lt;û¿ó_x0014_sü_x0001_ð?)_x0002_¾X&lt;±ý?èÓ4^_x0003_á?æÄ_x0003_Iú_x0019_ò¿æA2Incñ?yÓN_x0008_+ç¿Ø|¡¹_x0011_ð?8¥ÿ­GÛÓ¿gß¨º`_x000C_í¿ÝV_x0001_HØÍ¿Ô2ÔÑäâ?¼u$=¿ü_x000F_ºnnû?&amp;¢ÛÇwÑ¿æ_x0015_­Gk	À»\Ád/ó¿_x0001__x0002_É¸Àï)û?ä¶&gt;9Î¿öáÃ[Ms?8£m`yKê?&gt;}Àô»¿5 ìÄ&lt;_x0005_¿ìOÐíó¿_x0010_ZÎÚ_x0014_é?Ú)_x001A_Þ?PR7 Mú¿7ã³uPÞ?§F¡¾¬Ø?ö÷î&amp;eë¿ ¶ÍEÞ?T_x0010_©_x001F_¥[ä¿z_x000C_~ñGû?ú]z_x001D_Úé?_x0011_ÙPÁ¶ë¿=J8_x001A_³é?·w¹¯ëòã¿5Wn§~ »?{Ñ¥_x001A_âTð?h4_x0002__x001D_5_x0016_Ì¿¸e_x0019_câ¿­R²¹Ëåæ¿ª¶&gt;HÅ_x0004_í?_x0016_&amp;F¸K¥ö?ÕZµ_x0017_®ñ¿­®_x001A__x0011_¥¿Í_x0012_½ÁÐì¿P¡m4×Eð?¨§?ß_x0001__x0004_ù(ä¿_x000F_$èsÄø¿ z&gt;»ó?ïw]B_x0014_NÍ?ö¦ý°A_x0019_Ú?&amp;Ø1¼×ãé¿_x000E_WªÈñ?^u_x0006_ÎOZÌ?_x000F_.µP&amp;¶ä?_x001F_ë.O_x0003_9Ê?ú_x0007_ü[òé¿	Ú_x001D__x0007_¼ð¿_x0015_×_x0014_+yó¿*0_x001E_`*N?\_x0001__x0001_8üÊ¿ê_x0004_©?_x0010_µ?¦´Ù¥£á¿ZN2¦3ÅÎ¿]_x0013_Q®y=Ë¿_x0002_u½&lt;:!õ¿RC_x001A_¯Ö¿þ¶_x0003_ßvüì?¹Y@]¯Å?»_x0004_ÄÝ?ðÂg8gÏ?Æ¥Gî+qÇ¿tßÛ|×Ø¿\[_x0010_ç_x0013_êÂ¿=°y±ß¿_x0007_µ²§®.Þ¿ÜyPæ_x0003_Ï?Ío÷Îê_x0007_À_x0001__x0003_SÉÑÛ ø?ÅùR_x000B_¸?Ô_x0002_&amp;v±`é?;DL{3R¿¼,~AUë?Z!§Ë8¶ã?ã/¬~°+Ï?_x0011_öô-BÚÈ?G~9Î=Ï?3x/6[ß?ß¾ó_x0012_9wì¿_x001B_gðhP_x0011_ï?Õð_x0008_z£oÅ¿½Îl1¼ð?u¾·Áþ?¡õ[D¢Ü?Ø¥Un.ù?Íêfäöú?ÏëW_x0006_}ì¿6¥Iø5ò?Ñ_x001B_Ïú\ú¿;t¼ÊxÃÛ?Ûæ+¬±Û?¶J_x0014_Îg_x0001_ÀÆè¼©è¿Mu¦Þé?6_x000B_M0mÙ¿rl¼ð=Ñ¿ë4[Hú¿_x0011_¶éóS?´q_x001A_ÍëVá?o_x000F_ú_x0004__x0006_®Fè¿__x000B_u*°Ü¿ùã?bÂ_x0010_Ë¿Õ½2_x0010_ÃÓ¿ÍÌ_x001B_ÿØö¿Ð@Ø´p_x0014_Û¿7¸±A0Òå¿7Çm"ãÙ¿:Yrº?dìw;_x0012_?Æ¿ó0¢zï?Õ~)X_x0001_Hå¿Â7Ì¥VÖ¿Mp@ä×ç¿_x0015_ÿ_çÛ²¿?=_x0015_x\ó?5ßZqÓ_x0011_Ð?h¥ë"_x0011_õ¿ÈÔ¦e}è¿_x001B_DyÌþæ¿ Tó¿8õ?ø¾_x0008_jµcì¿ì_È¶7ò?±»9IÉ¿^äld3[ú?5_x0006_}N÷_x0002__x0003_À­Ò_x0005_tì?Þ2_x0004_ÏÀ"ö¿è,²rQÌð¿ó"%³ ñ?ß_x000F_øYÙ_x0012_ñ?_x0001_}_x0007_Ñâ¿_x0002__x0003_[¸ºÄÊã?LîÞ~¾õ¿Áy_x001B_Hmì_x0004_@)H&gt;_x001E_Ç;ë¿_x0001_Àùò'_x0015_ ?Ê_x0019_k~L¿¿a@DÈà¿_x001D_p3?Ü¿µHÏ¬Ï?ÖoYhú ?¯p&amp;ñoô?ð_x0016_BuÄ_x0002_è?6S_x0018_{,é¿½U0øÒÔ÷?óÑ§¬%ð¿2dwñ?ÏÅ	_x0002_»8ú?Æ¨a&gt;Ñéù?[RÏ	vâ?ÖÍÔ_x0013_v%ÿ?weF¬m_x001E_ä¿îñÞ¶Á?_x0005__x0001__x000E_)5­õ?¢¢}_x001F_b¿?3_x0002_5_x000C_´æ?ÝFÝ_x000E_4×?a)áxW"Ð?Ë»48dá¿_x0012_aAþñ¿_x0005_´Pr_x0004_ø»?_x0002__x000D_XhÑå?rz_x0019_Ô_x0002__x0004_-Ôµ¿¯2Öu7È¿_x0003__x0002_ÝKÖ¹õ¿^%C=GÜñ¿j²÷&gt;õ?NXµ#¾à¿Þ®á¾uÈ?ÂEOÛü¿R£øºB¸¿JËWæWû¿ïoèíº|Ø¿_x0019_ÛuOê_x0011__x0001_À$)ä_x0006_ò¿Á0äóuÐ¿Õö`ë¿¿Ú?»·^îè?êhO_x0018_ËÍð?JÔ_x0003__x001F_\¾÷¿_x0017_~_x000C__x001C__x0008__x0007_ô¿d_	_x000D_eß?Îß,ÉÕ¿OÕ­?êò¿29ª_x000F_ì¿öHïÊ´¿½wL^_x0017_,à¿Ó%vÑ_x0016_àæ?Zó(mì?())â_x001A_é?û¹ëYCÖ?_x0016_aÛ´MÇ¿_x000C_dÃ(Wå¿([_x0006_CØFØ¿_x0001__x0004_ ötÉI;ì?DrcðG_x0002_ê?ÿ³ÒjÚß?Àµ"}û?*SJ_x0002_CÉØ¿_x0001_«­gÞà?N®Ò é¼Ò?hßQïUsã¿MäáE¶ø?û2_x001D_Ä_x0014_ô¿±_x0006_ãUr_x0012_ö?3Vh"H_x0005_Ö¿­ïÂ,YÖñ¿±béÞ®èÖ?_x001D_0ÎÚ`É¿Ä-p{3ú?{_x0002_ÕÅdgß¿ 4Ã(_x0018_·?¯j×æ_x000D_Éò?Å ÿ¦Apì¿j"r_x0003_)iæ¿eÆM4%ë?\&lt;âW´Ü?ØÍõ_x001F_ìó¿yK¡;_x0017_ðg¿¼µ&lt;6Ñ?L^UH_x0013_!ê?ì`Â_x0007_Í_x0006_ð?"åK¯çü¿ÒáÏ+9æ?|â`CÜÿõ¿-(²_x0001__x0005_vö¿Z+"Åì?w¯_x0019_Åj×?2x_x0011_¹ûõë¿vDé¦BØ¿þÊï3ü¿uI^\Ó?t¦í¸	Ä_x0003_À_x0002_Ù¤°òwä¿_x001C_ºä?×V_x0004_^KÕ¿./_x0010_ù?ÈÖ_x001F_t'¨ð¿_x0003__x0006_'ûsBã?1ª(´Â?_x000F_Á°0&gt;ã?/_x0005_â_x0017_{_x0005_ö¿qÈþë9Å?§E×°%ò²¿? .eKçé¿_x0002_}Ö¢GÆç?\_x0002_À_x0004_5=ð?l5Ãà®Ðä¿A*^¬\÷î¿Ë_x0017_}ú-_x001F_Ê?Ó-uzUÐ?_x0014_@èúåRË?¿z_x0005__x0016_^ÎÕ?¬¹ÿù6Ò¿ÄÎ_x000C_Z¦ÿ?çH6Æ(ô¿öÙýüU_x0001_@_x0002__x0006__x0007_ó_x0003_Wúç?Äóæ£z_x0001_â¿»z­É²°¿ð=©?Û¥é?û)&lt;åeÌØ¿tÓâ«ä¿åSzÝÊ_x0013_ð?a^ÿ_x0015__x001D__x0005_ù¿»ôëvÃNÛ?í­_çÊÌ?TPX:ZÆ?g6R_ªeõ¿gâì&amp;¥7¯¿¥,­ëáÛó?!!$â1åû¿MY¯Hwnó¿¿¡!5«â¿};û_x0006_Jé ?Ú¶ããÁ?:¼!Nþð¿¶©Öimâ?Ç?ÂæbØ¿üHs ô?_x0008__x0016_*¸æá¿ÄÇ¶Aß?üo%[_x0004_·r?ø5ÅPÉ©õ?_x0007_*ñ·yÛñ?pH_x0003_oÎ_x000C__x0001_@\[lr¢*ö¿ÙÇ°dôêÌ?l¶°ï_x0004__x0005_ARë¿Çÿ&lt;Y_x000F_Â¿¡Æj¿_x000B_Yí?¼£ä?_x0006__x0002_Y7_x0003_Æ_x0002_@_x0014_â±_x0001_©ê¿¾Wâ¡Ëö?aL_x0002_yÙPí¿zÅX_x0005_½&amp;é?uçbÂOPÔ¿ÆÜ Y_x0012_1¯¿}î_x001C_h_x0004_¤?ÉÝ·ØÚ¿J_x001A_±s_x0017_PÒ?'_x0007_Â_x0019_ï¿'(·_x001E_ù²¿×Þ î4Ô?òi'©º³¿Â¼PÉÉ	ñ¿í:_x001D__x000C_;J ¿0½àUc×ß?_x001D__x001D_z.§ùú¿JBúÏ+çÝ¿àV_x0016_²I±¿Ð~ó·_x0004_Àõ&lt;é/Ôí?xqS´ïIØ¿áSæ Þ?g±_x001D_eÊÕ?ÞotÊÔñ¿ê_x0005_ç&lt;K¯î¿^y_x0014_§õÇ¿_x0001__x0004_¬Ó_%Åfÿ¿¸'ìMÞ?6±,¨?_x0007_°¿5#ô·Üç¿_x0016_öÚ_x0016_Y_x0001_Àoöa_x0004__x001F_"Ø¿»ÒÀ_x001E_¹_x0005_Ù?²´´Þg?_x0015_«JLú?_x0018_-Üþ¾ã?èÄ÷û4ò¿jDñY^Î?[_x001F_P_x0017_µç¿äïáê¼ÜÚ? ä_x001B__x001F_õ¿¼\ÜP[Ëç¿â¦ýýªä?Ã±($sxÄ?Í!IÛIOá¿_x0018_¦«m?öp*Äíì¦?l_x0003_0úÒ?`}ûõÛ¿9ÆBDþ®¿ft_x0008_àlò¿]ø_x0002_Èë?h_x0011_7C^:Ä¿+á¾_x0004_û?_x000D_J5_¹.¿?TO_x001B_ËÒ]à¿_x001A_ô_x0012_¦á?´{_x0014_G_x0001__x0008_Öuç?H-_x0011_éÛ¿H½Äí5à¿áÈ\áû¿ZÃUôÅø¿ê_x000D_;vÄ¿	Ck"_x0002_¡ç?¯s3t¸þ¿_x001D_Þ_x000F_þUý¿_x0012__x0006_6W_x001D_Ú?7³_x0008_ÍVqõ?¹w_x000E__x0011_[Vî¿M!YdÕ¿'d_x0005_¨¢·Í?ò*âCQaþ¿j_x0007_Oô_x0004_ã¿ç¹Æ_x0005_úü?_x0003_±._x001F_kß?Ô°ØÞÚ?íÒlÌò¿__x0004_j@xï?ígÛ-÷´ò?_x0001_T;\a±ú?D*_x0008_P4ë¿úxè§Æ?~=ðý@éñ?_x001E_îxíÙJâ?m\,_x000E__x001B_wñ¿ÄE,}(ý?MþÀkÉ~ò¿_x001D__x0013_&gt;_x0018_Hå?_x0016_DE_x000C_õÔ?_x0002__x0005_`§_x000B__x000B_ÙZÍ?m2ø4æÿ¿MÛÅã£_x0004_Ø?|_x0002_µ»6á?ü¦z©Á¿yL:_x001F_êâ¿¨!!¸_x0012_	â?|GÛØÿ?_x0014_HlÃ_x0014_Éá¿_x0005_x_x000E_½Èã?_x0017_fbõÐið¿%ä&amp;&amp;ö¿_x0010__µ,^¿©Ê'n¹è?èõ_x001C_Dâö¿öæ_x0014_ðOñ?O&lt;Ñ¥&lt;å¿~»è7Òló?±ÚPïP/÷?_x0001_çª´bß¿gÍúÖD Ø?P_x001B_Píõ?=Q_x0014_ê&amp;Üã¿¡¨Ü«¬]Ù?½_x001E_¥s_x0005_®ð?u_x0003_³Ê®¿W|µ,ï_x0015_ë¿_x000D_NÃÂîé?÷­A_x0013_ÒÓ?å]]³öÐ¿4áï_x0008__x0003_ð?ºkq_x0002__x0004__x001E_oÄ¿êz¸øý_x000E_á¿«ê¦OÂÂæ¿¾P_x001F_òªá?ÕEÕÖü§Î?¯_x0019_÷ò¿²È=Y)ë?ÃçÁæÞÌ?ÊG­Wj+ú?úæoN?í²Î_x0003_«²?c4_x0017_ÂG_x0002_ã¿%Qé_x001F_8§?6_x0003_1X	à¿è[µ_x0003_ö?©g:Hø¿_x0011_]ì®oÐ¿¶¯ÄZ×¿_x0011_è&gt;¶_x0006_À_x0018_sMÚ_x0012_æ?_x0006_#«DÉ¿_x0007_EZð¿_x0010_À^öW´¿=Ù_x0019_E&amp;ì¿7WþK¾Mò¿Ç¸t»_x0013_ñ¿wA÷9_x0001_ç?á}_x0001_&amp;øÄ¿×}ÏzþÇÄ¿Ø_x000B_Ìäxô?R·uªÈÅ?Ø_x0007_¿îãþõ?_x0005__x0006__x0008_3cìQ_x0010_Þ¿Qto_x000E_3ê?_x0007_ù©ûK_x0003_Ü¿Î_x001D_jöYà¿õYÎlÁÌø?½Å_x0013_ÿºè?Ï_x000D_Rg,Lð?{¢&gt;jVê¿ÓÌ¥®)ï¿¡ªj¥'ý?O`&gt;§]°ð?O§W èï¿û[ù³âù¿ðZãÊÄüî¿x_x0016__x0001_Ó2«ý?¨Ç_x0013_£»¿¾ÖÞWé÷?ÙenpWZå?Ä%ÙÉ_x0004_ÀÑ²ËÁÆ¿5Ì&amp;!t©ó¿zCä3ä¿Aú/Ê¾¿OþÐaWmñ¿B¬¾_x0016_´©é¿Zï_x0002_|TÇ?Gèâñnø?JµlA_x001A__x0002_à?¶­ÿ¤lqð¿~¼áO]s¼¿-_x001E_{]6_x000B_»¿õch_x0002__x0005_8Ý?zÙéç¿_x0007_Ü_x000B_râÃ?á8Azþµð?!zôU¼¸×¿_x0016_ú×÷_x0001_áï¿{_x0011_¦Ý_x0010_á¿nzë''_x0015_ó?O´-ý ¿íRZñP;í?g¹ÓÛ§«Ô?ôM¶ú²é?².&amp;Ö9×¿_x0004_¿_x001B_æøÔ¿aGe?Ö?_x0013_K¿çÊ¿rAù¥!mé¿%Öo¤âñ?ÊÚú:ç_x0013_ë¿_x0018_/jW_x000C_ª¿a·C_x0018_ì?ê¹3I%ð¿	ÆPO`sÖ¿{lJ¦_x0003_å?_x0005__,$_x0005_ìô¿uè·(}ì?·XÚ_x001F_Ù¿T¤'_x0018_è¿¢õ+°_x0006_äñ¿¹ýÎê*¯â?ì_x000C_Z­è	ò¿_x001A_ÌLÒÔÙä?_x0001__x0003_ìé÷9lö?ò"-1cu¹¿k_x0012_0²_x001E_+Ù?u]á!ã_x001E_ç?¤ýÍÃU½¿:v¿!ò? ä\ã_x000F_á?_x001F_YMáìö¿Ã|"¸fÕ¿ZÝ¨r´°?ëfþ7ä?u-hã_x0018_è?ÏDú\Bä_x0002_ÀÉGº(_ä¿8ÔQ%Ó?_x001E_%__x0012_Ýô¿4ërgÂhò¿x÷_x001A_¾Ç×¿Éê5\ä·ñ?ðm &amp;§ô?åHy_x0001_×¿¤[ó"Aý÷?f_x0010__ôÝ_x001C_ü¿'lüE_x000B_é?9_x001A_UcçÓÚ?»_x001B_iE_x0001_ÀÝRé!Q_x0014_ä¿G~_x0002__x0008_í?_x0016_Æ&amp;Ó?S3r_x001C_/?ô?I_x001B_Æ£iç?sÎË_x0006__x0007_ìÏ?n_x0004_±_x000C_!_x0014_»?_x001A_m%Âá?"K_x0005__ý6ë¿*;M3_x0010_õ?]Ù_x0011__x0018_¾/×¿p¥tºÿ¿d¯wæ_x0003_è?_x0007__x001C_¥© ãá¿Êæ_x0001__x000F_Ó!ö¿_x0015_Î_x000D_ÄÜË¿Yÿ©Bå¿B®R_x0018_ÀÕ¿ &lt;ó_x0002_	¥¿ôºeÖ¸_x001C_Ð?K®_x0008_Èá?_x0015_ÚmIúÞ?¼,bq|ë¿/Î´Ê_x0015_ûÝ?_x0007__x0005_WFrè¿R_x0016_ñ÷åñð?cÊùK_x0003_Ãø¿ý}_x0012__x0008_èo ¿h(ûB%þ?í(ö0¢å¿¯ðÏ`yÒ¿Ñ°_x0011_2jÉ?.E(ÀÏõÌ¿Ôè³/ÕÚ?±«àè3Ä?ìtZfÃÑ¿hfÈÈË¨ö?_x0001__x0002__x0006_§Ó±sÆ?@_x001E_h_x000F_7õ?_x0015_´vq-è?MÌ2½¤á?kÍC_x000D_»ÚÍ?ñgÜÊ_x0011_¿¸ÿ_x0015_¸ý?´Ewo_x0011_ã¿e1q_x0003_Ló¿Ráá_x0007_ð¿¦+pm_x0005_xõ?_x0016__x0008_e·-¤?|,-_x001A_\&gt;ä¿iNeýí¿48åÂñ¿_x001A_oª¤G$ñ¿Oâ_x0002_Þïö?Í_x0001_ã¡¯JÝ?ÕkïCp¼Ç¿_x0001_¦ÏIÓ;Ä?Fä½Ï=ÏÞ?÷ÎîÖÚø?üIåAÝêè¿C®Ó`Wò?R]W_x000C_~Ã¿ÿPû_x0006_kê?c_x001E_Vdy'ÿ?£?[³?C¨_x000C_¯eù?Âs|¿tô¿_x0017_ Û°«Ê?WNÌH_x0003__x0004__x0010_Ï¿«ÿRz@ìf¿_x001C_Ç-³H_x0010_À?¦tÀ_x001C_TjØ?ú8ý_x0005__x0011_í¿	'_x0001_5iý?_x0013__x0011_°_x0011__x0014_«ð¿CS_x0002_+ù¿~½}é_x0001_Û?¿±]üÄò?_x000E__x0001_1@ñ¿_x0019_õSQlDÝ?ÃªWÐÐÿ?LÃ_x000F_wÜû?.bå÷¢×?¿óq9ÿ«¿©ïëo¼?F³@Á¦¿âxËïVæ¿ýÀ@Qû¿[_x001F_2_x0010_0³³?¦rZÜ_x0015_í¿¸îÕ_x0007_×Ð?m@¯r3iä¿ZáI_ßLÕ¿¿ï_x001F_­þà?·x³{7_x0001_?~kÛòÖ¿ó_x0006_Æ÷Ìé¿z\_x001F_æÌÇÇ¿à_x001A_U3¼õù¿\oµÃd_x0013_õ¿_x0002__x0003__x0014_n§Ä_x001B_Ú¿!í_x0010_dfñ¿çFü`LÒ?o"_x0012_d\	ú?ðâ¢,_x0019_Ô?&gt;°ÏpY_x0018_ö?î¡«ÒYô?*;5òýMö?/Ay.ÕRì¿_x000F__x0017_&amp;jDÕä¿ç+A_x0018_=÷¿µN_x0018__x001C_æ¹Û¿IQ¾ùg^¿_x000E_¥ð&amp;æJí?§ä3Vå¿úØ#ý_x0002_ÆÍ¿õÆM­â¿_x001E_C°ë¿_x0003_J_x000F_9¢=é?ãéyåõ¿	_x0006_T8wó?ü_x0004_c%ýWé¿ðÑRn$ß¿fI]Éâ?R6o_x0016_ãØ¿ôHzËÌ[·?@Ý#3|4º?1Ñëôðï?_x0001_IÚ_x000E__x001A_þ?ÓüOé_x0006_ü¿2Þ_x001A_K+_x001E_ô?F@_x0011__x0004__x0007_Ýü?z_¾¼·¿óp:"y?úi³ÿ_x0007_1_x0003_@ÞîZõõ_x0016__x0004_À|{7#ä5×?pÂGYÎ7÷?;J&lt;cä¿þ'Éù_x001E_ç¿_x001C_ÌvÉ_x0002_Ýå¿£ÚÏ[Éö?	-=×úCÑ?é¯w~ö?0sßÓ_x0001_Ï?ËTJÙ¥è¿*ÍB0]_x0016_â¿Í_x0006_8ô|f_x0003_À§³iA_x0013_þÖ¿_x0003_ÍA÷qø¿ºêQïøÒ?a§eÜ©¸?Y_x0012_&amp;üã¿£þv$ë_x000F_Ø¿_x0019_Å¤åaX?JÈ_x0016_à?KÿÝ(÷¿_x000D_I¨_x0005_Òð?ÿëö_x0011_=Ñó¿Ì_x0012_b8]ò?&amp;Ë_x000B_¨ÑÓÈ?ûµP!_x0013_ì¿0Ie¹ÿÃà?_x0003__x0004__x0003__x001B_2¦â?¶ñª¨úÕ¿_x0016_µÒ\Lçè¿Î'ÞÄ{Ñ?× Ìl5»æ?@Ø@&amp;Tá¿$_x0010__x0001__x0017_C_x0003_À¾î_x0008_ª_x0014__x0002_@'÷=a¾_x0018_æ¿ÚÑc9PEã¿P4ýñÕeÁ¿£ñsþ?åë«x_x0007_ó?ôÙü_x001B_2ô?òqª÷­!Ø?µÜå»_x0003_Ô¿W|Bã_x001A_Ä?÷p®2_x001A__x001F_¿ð_x0014__x000D_SÌÌ?C_x0011_£B²ì¿6'_x001C__x001C_ûmÆ?Ï}õ©Hgí?_x0018_VÙo¤âÈ¿«ö3_x001F_¯vÉ?½*pr¡ã?þ¾SËÔ_x0002_ÀSyG^ ð¿¾ÿ¹aèIê¿¢R/2÷á?vAàá"ñ¿&gt;O¼rì?#Þ(æ_x0002__x0003_ØUæ?ÏJS._x000F_ß?¬ñäiOù¿þ³_x001C_äÉ'é?Å\iÕqÙð?dÕ^NÙ?ö.S1_x0010_Ñ?_x0005_¥ ¿}nð&lt;±ê¿ _x001C_ÞòÏö¿RñÿÈÙ×?_x000C_z_x0007_lÃîû¿;øÞùw»?ýtÇ_x0007_ï?í_x0002_Ë(ÔÕ÷¿z·£ðí¿T_x001C_õú¿1_x0001_oôTï?þ¤U_x001A_¢½ì¿,eLú?Nñ?îù&amp;Fe_x001E_É?ñþ;(_x001E_?^Ü¤¯@£Í¿s¾wñ	iÔ?ÿnRãö¿ÞÆy± æ¿óüsíç?Dó5UÖÁ¿m_x0002_é&lt;Úì?¾/_x0006__x0018__x0007__x0007_ì?PÃãwHÀ?_x0002_´_x001C_ç ç¿_x0001__x0003_-Z³^æ¿U.¿ûú¿8: éÞ}í¿_x000B_9÷_x0012_é?«ìzõ¶Ò¿ù¦_x0005_lÄ$û¿æ=|v_x0003__x0003_ê?|ò	pIå?¥ÑÕ_x0002__x0014_³ú?_x000E_Ø9Iú¿\ÄÔ:&lt;ø?ï%ðX_x000F__x000E_Å¿g­Ä:êµ_x0008_@Ç®ejÛð¿$Æ¿N=ï¿_x0004_dcº_x0010_ñ?Ô_x000D_¢_x0007_ÍÏð?í_x0017__x0003_I!_x0015_ä?õV¸úbµ¿õÎø¤»Õ?n{³ÀV}?7¥±4êÜù¿\4_x0012__x0004_Ñ¿b"_x000C_åf$ú?Æ¬ÁDä¿*æ_x0019_å?å¯Áslâ?Væó?_x0008_ÂiÐ_ê¿Å{|RËyÌ?G; ò+_x0008_Å?î_x0006__x0010_Z_x0002__x0006_@Õ¿_x001A_!ÉÊºÿ?·ª_x0014_[úþ¿b^5l_x0016_ô?Ælî_x0014_ß?­ËòF9_x0001_À^ñ_x0019_¿á¿®° _x0012_ÒÚ¿-_x0010__x0005_Õ}ë?æW_x0011_ldà¿K©$wÆ¡ï?Üç_x0006_ÕÁ?m¥N)k4_x0003_À`wØÜÝ±Ö¿ÜÍÒá?GMÍ³ä?m£_x0018_É Õç¿â_x0002_Q­¬ã?OJê_x000B_ã¾±?&lt;cåÈr_x0016_è¿+À®ñ së¿¬_x000F_Äöç?_x0007_pB.Mö¿Áç_x001C_¼ßí?b_x0012_4ÅSe_x0002_À_x0005_åPs[Ò¿dØXT3Äé¿_x0004_û|_x0002_3IÂ¿_x001B_¼_x001C_×é¿_x001B_~êûðÀ¿ë_x0015_ÝxÞ·à?Ì_x000D_&gt;¨fæ¿_x0004__x0005_)å±ç)ª? Æì¨Kø¿Ø²_x0008_³°¥Ø?¡EÓ©ÎDç?Îîø'K!Â?î_x001E_¡á¼yï? [^ÀÕ¿¬t`EúGô¿Sñ_x000C_{5¿?$Ç7%äì?AA|ý9Ñ?Å_x0003_ê_x0010_[ç?A'É­ö?.3Ï_x0011__x0016_5z¿3Ñékµ³î¿Ö­Bù?hø?Y5"Ï)Î¿¹WWEÛqÊ? HÅ_x001B_ùø?Æ_x0014_xÏ ã?ì´0_x0001_j_x0018_þ¿v!z¶±|É?õ[zû._x0014_á?Bu_x000E_ë}ó¿'{{6Ú_x0005_è¿ÍúòÐ_x0011__x0002_Àåe¼Ð_x001E_¬é?_x0014_fÑ2_x0001_OÙ?º_x001B_¾_x001E__x0007_Î¿»è«~Ð?Ì_x000F_"° Ù?ãu®)_x0002__x0006_µÍÏ?_x0010_(YÇà¿¾3rR½Ú¿º_x000E_¥îÄí¿"^êU¢ré?_x0013_g©P _x0002_Ê¿§¤»ömÐ¿_x001F_x)ÄfÇ?qWL_x0005_?³¿´ù¯jÚ¸ð¿b_x0014_(Ñ÷¯¿B_x0005__x0001_ôÔê¿_x0004_4×ä±WÛ?:ùÅ9TNÚ¿ùÒÛÿm÷ì?_x0019_¯_x0010_MñCÞ?`êÒÍ1ÑÆ?ë¤ðA_x0004__x0018_ô?Wàòó®ç?Ëàa?ïî?¡¦fO_x0003_ÀÙwgq¾_x0015_â?Nkh_x001C_¨ßú?câ_x0016_\e©ý¿{Z«;æ¿ÝL_x0013_8Øéà?ÇæÿËÓ?¡"Ò/Îú¿7î_x001F__x001C_F÷¿¿Ô_x000D_aàã?3jGÕÇç?UÇ[hÚ¿_x0003__x0006__x000F_É&lt;ld÷?ûs _x001B_ _x0005_ê?ÓI_x0016_¼CÜ?Y_x0012_qøÈ%ù¿¤÷+C é¿X_x001C__x000B_ìÆ_x0001_@Á2:Y`à¿ì~_x0013_Â^éÒ?_x0001__x0015_Ïñá$_x0002_@È\4¸NË?ÛLÎFÂÆ?T=_x000C_t6\æ¿DÝ¼¼Ê$ê¿Î³&amp;¡¤Á¿VM&lt;rÓOç?4_x0014__x0017_5_x000E_Ç?Iûç ò?+_x001F_âþ/¾¿Â_x001C_QìÑË?_x000E_µ¹òíÙ?Õí6áä¿'%Ä_x0005_Lð?£+dD	ié¿L0Çè_x0010__x0004_÷¿_x0017_N5Ûô¡é?RÏýõäé?_x0013_Áéªzñ¡¿¢Ý~bdü¿c¥Q._x001F_à¿Â¹9Iÿó?f«ÖÿA×?R_x0008_P_x0003__x000C_vìÔ?_x0011_ëÔ÷¿_x0011_öOö8È¿V¯_x000B_.*Ü¿çÑ]Ú¿xplå_x0014_ÁÜ?O2¡æÏÛ?l_x001A_Ø9½DË¿}_x0001_r_x0007_Ñ¿ý­´_x0008_ó?ôxe_x0002_ØØ¿_x0018_?®n{ö¿Î_x0016_0]YÐó¿³~"¤ó¿ÓTÙ­×?û_x0018_Ga_x000D__x0004_à¿ûÑSHúÔò?_x0007_å²¹ÅÐ¿b­åî¿"VØ&lt;_x000C__x0002_ÀÏô¢	-/ô?ëù^Ûõ?kEÙ[¤_x0007_ð¿¤_x0013_Rï}_x0005_À_x000D__í¸kÜ¿QnîXO?×_x001B_hÁâhå¿#è&gt;µè¿n_x000E_µöÛ¿diæ_x0006__x0004_?ÍÕ#÷¾áÝ?{-V{Ýõ?_x0003__x0004__x0006_BCycÝ¿¥ô_x0005_nòÓñ¿Mj_x000C_dé¿[âD­â?ïâÇ_x0008_í?äÝ_x0004_ßö÷?_x000F__x000E_^»TJñ?_x0012_Ú_x001C_«íò?úº°\[¿?ì#@_x000C_3_x0007_ó¿_x0013_?Ðp£Eç?ÁÎ#¬¾pú?_x0011_.é_x0016__x0011_æË¿Me»|é?8ÿ#é?æUiu!óÅ¿_x001D_v`&lt;=?Û¿_x0001_%Û_x0002_ØÔ¿;I!$&amp;î¿´ÎÚëøwÁ¿B_x0002_,|£V?^Å³1&gt;5ð?xÝº_x000E_C_x0013_¬?pä¶_x000D_7æ¿`ò=ã_x0001_ä?¤¢Ed²×?×_x0003_4õ¿¿S_x0013_µÉjü¿?ðìpè?_x0006_ä0ªGÐ¿/Ù&lt;µ1ö¿Ê¡.§_x0004__x0005_ÕXñ¿E:=ö{ µ¿$ÇcÍG-ñ?'gºZ_x0001__x000F_ò?(O*À)¾ó?_x0018_¿ÚÞ@ñ?euÓã-qù?÷_x000C_¯V:$á¿tÊûµ52é¿ÇIíÁé¿ã_x0013__x001E_u/:Ô¿0Üþ£_x0003_À+DIúõÓ?vÃ_x0008_~1fØ?@_x000C_?µìã¿XHs&gt;4}à?dCýàlWó?2_x0015__x0002_QÏî¿)¢QÖ[ÿä¿#_x001F_À¨&amp;Èã¿aÎ^ê©_x0006_×¿²ÙH@_x000E_ÚÜ¿_x001D_Ì©8p«?":_x0001_V_x0018_rÖ¿ñ^lð\Á?±ouÏÝRÊ¿ØÉ¥è\_x0003_·¿ßB¨_x000F_Óuü¿a_x0007_¯±Pè¿Û_x001A__x000B_û¿d¶ÿ_x000D__x001A_7¶¿Äö1²ÿo?_x0001__x0002_©Y2ÅÊÍ®¿_x0004_Ýª;[hò¿ì&amp;3IÎÛ?ñK¿&gt;$5ï?YE_x0008_vá?T°½¸_x0007_Ó¿?×7í_x000B_éÐú¿_x0007_º®Ø°à¿_x0005_pÿez»þ¿_x001F_íýöëzÑ?t!zÒ_x0002_à?æ_x0008_tår¥ÿ?5\ÝÍ±-º¿B1DêWý?zî±9îTß?hw_Æ(2ó?_x0003_[ÿîBºî¿K¦_x0014_Ë?Ùs¨_x001B_	wè¿Ü_x0005_:)	@i_x000E_¦¢1&gt;þ¿  YDU]ç?é¦_x000E_t[(Ù?/OÉßëÓà¿'òÎZìñ?OÖ_x0018_ÏÎ­¿}Ã¬oTÜò?È÷_x001C_&gt;ÜWö¿_x0019_Â×Ü×_x000B_À_x0013__x0002__x000C_¼Ø¿òwE¾µ?A¯ÚL_x0004_	× â?_x0007_EÔø5Á¿î?_x0013_ïPÔñ?õþ¸ªùè¿ãêTN@íÓ¿,½¤¢ð?2²Ô\K¸?_x0006_ÓAtëë?¹%N?_x0003_³Ý¿_x0013_Øøò2Ê?äp5N!é?¨Â_x0015_lçüê?§»Â;Ð_x0006_ë¿Àã f_x0001_ñ?æ&lt;Ò)ø¿_x001E_~§þ@ù¿Í_x0002_æLü×?äp=Êìåü?_x0008_$úð_x000F_õÝ¿È_x0005_Eý_x000E_ñ¿ Ì_x0004_5VEö¿$_x0008__x001A_fÐôÅ¿¬ÿ&amp;MÝö?èÄObZµ¿Y_x0001_~ÑªÙô?À¡´_x001F_­º?_x0014_¢]¨éó¿ùucÒ_x0004__x0004_@ë¶[ú¿QJÍQõ î¿Û9_x0008_ÒÍü¿£Bÿ¡*ù?_x0003__x0005__x0019_°UÔ_x0016_ö?¸=ÁKKò¿ÇW_x001D_ÿ²¶¿Ü_x0003_´ÃßÔ¿_x0017_}½%_å¿£_x001D_Ï_x0002_?Üå?JÁ×÷dñ?ÇóÆ/Ã¿¤$_x0001_×é×¿lìÿC?_x0005__x000E_DÓÿ¬?Õ_x0010_µæÏrÚ¿Ç.t7_x0002_Úì?(w[¤Iûñ¿EGQMü¿ê_ü¡fØÃ?lþ¸|_x0004_ð?_x0008_ÌrÁèÎ°¿Î_x001F_@lücÔ¿Ô¹uEú¿þ_x0008_ü©Æý¿£çê&gt;Ç_x0010_Ò¿|òÅæª_x0003_ÀfsW82Ó¿Ã_x000D_f¶]IÐ?ÏÉ_x001B__x000D_ò¿rKÏ_x000C_A}Ü¿A³¡_â?_x0003_Ü±»Ú¿I;ü_x000C_]öö?Ü¬þ¸eUò¿Ý&amp;ä=_x0005__x0008_ßÊä¿L»£/¹|­?^hå_x0010_)_x0001_ä¿gI~_x0016_[9é¿¢¼Q¡XÖ?6£õã¿O1²Kù¿,_x000D_L_x0014_µ_x0004_ÀÑO(«ýä¿&amp;_x0017__x001F_óÝ\×¿Î_x0004_^7Ã§à¿_x0014_(¥_x0008__x0006_õâ¿SÄÖ_x0015_¾É¿J_x0013_¥;5[_x0002_@3_x000C_½ê+_x0007_î¿,&amp;#Ð?.¢ü?8(_x0001_ÀY½	K_x0015_ñ¿1¾ëæ¿â;J«~&amp;ç¿_x0001__éP_x0007_ê¿M_x0018_ÉÇã_x000C_å¿AúÜ¢Þüü¿Â_x0014_/6_x0015__x0006_õ?r)ÜáRÏ­?òM_x0003_k(õð?_x001B_#|ýdå?}@¬_x001D_ñ¿ÃYlK	ù?_æ©_x0003_tµà?ºbq_x0001_«À¿µöì8äØ¿_x0003__x0007_Ð6_x0014_:¹ó¿«æY &amp;ð¿&lt;Éõ0âå¿_x000C_ÎR!B(È?ErÃ.?Þ?PôñOÌ?*·_x001F_ò?_x0007__x0006_ÀHSßí¿_x000D_?_x0010_vhÉ?äg%_x000E_Õ?´=±ÙïLÔ¿8®Õ,_x001A_âì?ùòÜO^ö¿ªáC_x0013_á?ùS}Íßb¿`xxô¿Ê6ÉÌ_x0006_gã¿«_x0004_`CÞ?sy¦}-Oø¿j_x0004_ìSÖ²È?Y_x0012_&lt;U¥ßá¿_x0011_¹]oÊÏÁ¿`)º%#_x001E_æ¿Tû_x0017_odÐ¿Wùö	ãç¿ò¿ Wô¿Â_x0010_d´åÈ?W_x0005_P¤¸dâ?%	Ð~å÷?__x0002_Uåb_x0001_ÀáíFp£úë¿/ß_x0008_9_x0002__x0003_òç?t_x0007__x0015_qÍâ¿_x000E__x0010_Ë-ÐÞ?ok?­û©Á¿	¸ïÍÛ¿ý¾S~·5Æ¿&gt;ð®_x0011_"ç?½_ë"ò?u­5_x0003_¶?Òr6r_x0004_@§y¦­ýû¿ì z#_x000B_&lt;â¿&lt;&gt;&amp;_x0001_ºå?_x001B__x001F_9»¨Ì¿ð]Ýû¿ðÖ_x0016_Ë_x0004_â?ÃXQL"+ú¿_x0018_#Õ¦b_x0001_À¨_x0006_(H7SÖ¿Ò¨ö°ö¿s_x0007_'fâÛ¿_x000E_V_x0019_¯ í?é_x0011__x0008_ï¿»ë¿Qm4]ò_x0006_ô?_x0001_sißÑ¿-ß6§TÁ¿Q*t+nËì?Xxõó?Ö{Õ¡ÖÁ?q³»9Câ?_x0010__x0004_?,¸_x000D_Ø¿¨_x0018_ _x000E_êòð?_x0001__x0004_iDc_x0003_rVÓ¿_x0013_öÞ¿óu÷?Ï·ñQY½¿ºå¶__x000C_mî?÷na+÷¿}µU_x0014_þ¥ð¿G_x0010_#_x0005_8ûà¿Q?Í_x0015_;×ð?_x0005__x0003_Xùç?_x0011_½½5?(óÑ÷Äõ¿¯3Ò0è?ãf_x000F_D¨²¿ËéîKìð¿Rñ_x0007_¬ÔÊð¿_x0019_äldû]þ?ÞoÈ_x000C__x0014_8Ö?Bc-®¾à¿»_x0002_ññrÍ¿K¯,E4:À¿ôÆå¬_x001B_pð?$ç&amp;ºlÿ?OYº÷OÀ?ýÞSÓqü¿ÍB¥i·ò?_x000F_#_x0004_]_x0007_Ó¿	WyÎ$yî?$|&lt;ø¡	ü¿N_x000D_¨,#ý¿c­Nãä?­É¦À~Ç¿£L$}_x0003__x0005_ð´ê¿_x0005_&amp;7_x001A__x0016_MÍ?YPWYîÝ¿Þ_x0012_¾8P·¦¿G½JVû?%_x000D__x0001_\_x0014_(¨?ÍL&amp;ÿ|_x0016_é?_x001C_M¬vØ?\_x0011_«ç)3ä?^åvzj|ø¿ðôé³9á?Èl3Róè¿¼ÍF_x0016_íãÒ?3'MÑ_x0002_©ð¿sÈ%©`Ì÷¿7XL0_x0006_Ìõ¿ú´_x0006_Éæë?QÙ`ctæ?}W_x0012_a7ÍÕ¿4$lGü×à¿åöÞ_x0007_Ý0ù?Ó_x001F_{wÚò?|À24e_x000B_Ø¿$æÒ{Økå¿¶_x0014__x0003_8;í?þ_x0010__x0011_"øé?_x000B__x001C_Wêe¢ô?ôîÚ)ù?_x0010_EGEk[Ü?_x0004_(_X»+Õ¿Òì_x000D_âñ?_x0017__x0008_{¤_x0006_ðü¿_x0005__x0006_Í_x0011_¸_x000D__x0011_û¿fz_x0014_õ¿ñµ_x000D_oâ\ß¿ÜA°%_x0008_ð¿Rpýbãñ¿»¾5epCó¿¾×ô?xò×_x001D_®_x0004_õ¿ãí?Cä?_x001B_û_x0015_Ú½_x0001_ã?î,$Oð¿ðHØÈªÜ¿/ù1_x0011__x001C_`ð?kPò_x0003__x001E_¾¿õkµö&gt;É?_x000E_xew',é?@Î¶Õ_x000E__x0006_ö?_x001F_yôv)ð¿Å7»ÌSÑ?_x0016_©´Â_x000B_À¾hv£Rù?rµï½¤_x001E_ë¿ÕL_x0015_§Ãâ¿Ô¸6Í_x001F_Ü¿JìØø|â¿_x0015__x0010_reX1Ä?ëÛ_x0006_N_x0001_þÈ¿_x000D_nÒ_x001D_ rö? _x000D_"Áßú¿ºõl_x000C_IÈú?¼_x0002_¼½©ù?ct&lt;#_x0004__x0006_(ÕÝ¿ø:~[.­é¿87¸DèÏê¿¤Ö_x0002_\1ù?N¯r$_x0012_yÔ¿Ht`ö_x0011_Õ¿Ð÷VìªÌí?:ÞÑBîDÝ¿_x0015_i_x000E_`8_x0004_@lqð_x0003__x0006__x0006_á¿¦º6ªÙÿ¿_x0007_Ã¢ÇÆñ¿_x001D__x0011_'n_x0005_.ô¿e(¡¸_x0018_â? 4¹_x0001_|Ï?L~LcÖ?Ä_x001B_ÏAñ¿ì·ÍXç¿}ÎM£óÔ¿2t_x0012__x0010_`à?y·~ßÎò¿_x0018_r¤c_x0004_ÿå¿¸_x000F_So¿Ç?ncó_x000B_Ðó¿¿àZ»ähÎ¿_x000E_¯þÓÉº¿¸¤ _x0012__x0014_Û?_x001B_«Óð_x0005_@¡xý_x0006_Àx¿~,ÿQ/ù?`­x{¨=î?LôR"0ýð?_x0001__x0003_Ã_x001C_w&amp;ä¿A+hG9Ç?ßjÂ_x001A_æç?ä0VÁÔ_x0017_â?a]_x0010_j&amp;o÷?_G_x0008_g_x0019_Ýã?lZ¡Ù?ÇnÁïï¿eîç$é?_x0012_Üþg»ØÉ¿{AÈkx­Ü¿8 KÏrôî¿aý´ðó¿_x000D_í¥¥Wÿ¿¤cÁ;:æ¿bát`M´¾¿ _x0008_0ª]÷?ø2q_x000E_ãã¿_x0015_OÖé_x0011_Âó?¬ÿ¯²ÍÉò?_x0010_qe_x0008_\®á?qÁc9Ì¿_x000F_æx&gt;î?ðõTÚd?0_x001E_¹½ßê?·ÉÕ:©4ð?	óÍ_x0007_Ñ_ë¿$_x0002__x0015_ï¥ã¿m_x000C__x000D_n!_x0019_Ø¿ñ"_x000D__x0019__x0003_R²¿J_x0002_ÕÝØ?lÚ¤T_x0003__x0005_Æ)Ø¿~Ý¡1_x0004_ÿ?bª§Çfþñ?_x0008_;vØ?(£¥_x0001__x0015_´ò¿FN}³¶Öã?&amp;._x0016_ýÑ¢÷?¤æªüu*Ú?_x0008_¸J©qXæ?Zf¯zÁ¿6OXhÚ?-®äI"Ãè¿_x000B_2ñù0)÷?	_x001E__x0008_DIÑ¿a8á¼Tî?âÑ÷Ê?_$+½?C³1_©Ú¿àØ Æz_x0015_ý?ÇÈkðxÿ¿?¢D_x0004_-&amp;.Ð¿Á¦DYã_x0003_À{iuó?_á¯l¦÷Ë?-T=ox_x001B__x0002_@qúm:È_x0001_@pFúÑï?z_x0008_/²©æ?&lt;×á2þèç¿nhF¼zoÍ¿¤$_x0002_©vô?zgÀma_x001E_õ¿_x0002__x0003_¯É¾Î(uÐ¿ÔãÈPîvæ¿õîÃVÀí÷?,e© ²ø?_x000D_\IáæþÓ?Aûÿp©@_x0002_ÀÏÄ"}¾?1N0º|_x0001_@Á¾·¶°tì?Ô_x0014_3#ÓRâ?Gäå_x0007__x000D_à?GÀû_x0019_Ïü¿D_x0010_²_x000B_Ä¿ÐÖo^øìé¿lÆ0ç¨ñ?ÞµÕ{Ôô?eýÃbÙI_x0004_ÀFq²&gt;_x001B_Ô?_x001E_äð_êØ¿Þº÷ûTÉó?STH_x0016__x0013__x0011__x0002_ÀÊZÊjøÅ¿n÷`8û¿\0pLó¿äòîkÒ¿lòìë"_x0010_Õ¿fE"_x001E__x0016_?×¿%Êw]{ê¿J¢¢Î¿òùb_x001B_Wò?tÑ°ûÅâ¿_x0002_^¤Ñ_x0003__x0008_éüØ¿´ö0ÍÇõ¿_x0006_§þô_x0015_FÐ?Þ4©Ì²zö¿ä_x0015_`UÕïÔ¿z¹âÆWÄ÷?Óó¿&lt;·¢¿_x0019_Õ§`îî¿ _x0010__éþê¿¯æªxYiû?iÎÛø_x0002_òñ?°î_x0001__x0008_£ú?_x0004_¹_x0012_"8ÈÞ?_x0019_+mhYÞ?_x0002_+_x000F__x0014_ë¿­(Þk"°?O¨ïZÍò¿_x001E_9èsVñ?Çc(Ôò?&amp;=BÐ_x0011_Tù?Pgs_x001D__x0011_¿ü¿ô_x001A__x0017_ÚûfÞ?Øxî"9ð?$øK¨(¦Õ?°Õ¯XÍ.ç?å8è_x0018__x0007_î¿¢&gt;@ì¿_x0013_â¿f_x0013_pL_x000D_-å¿j½ê·gì?_x000F_NV!9_x0003_Àûìý_x001F_àö?¼l_x0005_'µç?_x0001__x0002_F¬_x000D__x0001__x0018_ò¿b_x0001_OÌ:é¿¹¨'á¿_x001E_Gn¹RÚ¿ÙóY"ÙÇß?ûðYþ¿_x0018__x0017_ôý_x0007_Î÷¿®,Ùå^ê¿ÑVZcë_x0012_ë?Ø´På¶¿6,½Ë(4ß¿h2ÍÞºú¿_x000D_ñ _x001F_¡2ä?_x0006_1A1çÖý?_x0001_i_x000B_üJÝÙ¿kP°¼ü?´IjàR³õ?{·Q_x0017_Áð¿±_x0011__x001C_·Ã`è¿OPÁy_x000D_¥É¿_x000C_oJ`	\á?*/_x0004_m^æã¿@[ey¾â?_x001E_ér6ä?Â®B_x0013__x0015_¾ð?0Ü÷è÷úÕ¿.±©UÒ?O2ÿhà??_x0018_¢H²_x000F_ò?¢¤m×Qæ¿Ñtí0Å×?|Ï_x000B_{_x0001__x0005_ðã¿±­Àm'ô¿^Ãû3tö¿ã_x0010_ÑFX?®_x0003_t¹7Æ?_x000F_WÓ®×é¿ª_x001C_GóÓ?Ë×§Ó_x0011_BÛ¿(ô&gt;ÞáWÜ¿Æn)ì»ºð¿,9_Ë×ú?d¤b\ÉÔó?£ª÷Ý¿LlÎ_x0003_Èù?à¾B§}Ç?Ò³Y(4ù?o_x0004_ØÞë$÷?_x000E_ÉñU2&lt;ö?ø²ík_x0016__x001E_Á¿.?f]_x000E_¼¿fäü¿­Ç_x0013_æFfö?§nØÊ¶_x0004_Ê¿~Rþä_x001B_ÐÖ¿ÔKo Üú¿Ü®^_x0001_£ù?à%_x0011_Ö_x0002_ÅÖ¿Aª­«/ö?Ê&amp;¶ÕHPë¿i^¶7dõå?CÓ"_x0012_`æ?_x001D_lÁg&amp;ã¿_x0001__x0003_	ÀjË_x001C_Eö¿7ãÌ;_x001C_Ä¿C¸õþn¾?ôçrþ°#¾?=júj¦?_x0007_rq|«Æ¿*qºWí¿Ñsnê7"æ¿ïP	½_x001C_©ò?&amp;z¥[Ê?xÁº|÷²¿«qGú)8ù?9&lt;Yk#ð?ÿÛjÝA÷?úÛLÆ0-ý¿_x000C_¹æ¤-é¿îxU_x0014_§!÷?ù_x001B_G¹5_x0001_@_x0008_~c:©ñ?8"ì_x000F_ý¿éc ÏU(Ì?Äã4±få¿Ä¨_x001C__x000B_p&gt;î?²UF®Ô_x0006_Ö?À%j».Ì?ø_x001B_ªÙæ4_x0001_À_x0002_¢¸`¬ð¿÷{¶¢_x0008_ñ¿ªÙ·ÊdFÐ?°K¹®0¬¿ñÈ)Qò¿,_x0016_·j_x0004__x0006_ÀsÎ¿úÌÛ_x0003_¡`¤¿EíËýGö¿Hëu"ÂÄ?U³^swíû?'«iõWä¿_x0002_*ZÒCc¿:SV3c~Ó¿_x001A_BjoÝ?_x0004_«HV°ö_x0004_À_x0001_{BÜ)á?_x0001_'0_x000D_ì¿_x0013_-&gt;!¶8×¿_x0018_Î_x0011__x001A_êä?_x0011_ÈÌmÆ_x0008_ê¿¥Û8¸¢Kë¿VMYU×4ó¿³ÅØ úé¿`tó_x0005_Ë_x0017_ï¿_x0019_ä?²?_x0005_­²ì$_x0004_@(_x000D_Ä|ë¿¦U_x0006_n_x0008_û?_x000D_bb_x0012_æëç¿1ñ_x001C_x}è?Ä±ÿóÚ¾Ô¿_x0015__x0001_dDg_x0012_ð?¬M_x000F_96é?ÎFQ×$Ê÷¿-ÊJ_x0008_³ôÈ?Ep_x001C_/þù¿»{ª6jþü?_x0001__x0003_vÚd[Ø¨Ù?Ñû±cÖ@Ô¿É_x0012_Výïö¿K=d%î¿ýÌ¨¢=à¿Ü#nNMèå¿4oLñê?N¦M_x0012_ä¿(_x0011_fÊ¡Ö?¯÷Lnåä?âh_x0012_D-×¿Û&amp;EO5ÛÔ¿SÎ;üç?hÉUøèy_x0002_ÀÚÿosgò¿²¬_x001A_¡8_x0005_å?²=v±/_x000E_×?W­ÎW+ûí¿_x0003_¿Îûê?$`"&amp;ö_ç¿S¹|k(Õ¿·}_x0001_öÀ]¼?_x0007_0_x0016_j2xá?Ä]_x000C_Í8Ø¿³Ñ]G2Ñ?Ü_x0016_H©4ñ?(ÀúfV8ñ¿?ÆJ!¶«æ¿9JÒð_x001A_5Å?:3Q]]ò¿Mþ$ù4ÏÚ?¯¨ã_x0003__x0004_ò¿]öÞö¯û¿! ÇVà²_x0003_@_x000D_(­N_®ê¿ÎÕ_x0001_üAz_x0001_À.ú:jç?_x000E_(©Ozý?ózþ~xpï?Ã6\á_x0001__x0019_å¿@ïsüôý?@GÍq@å?®Ï_x0013_;Rè¿_x000E_I_x000E_tSvi¿ï¾o&amp;é?«Çè®ö¿FÕM:¯à¿hä}7î_x0005_À(*¸þ¿ï¿æ_x0018__x0018__x001D_´_x0001_@þ°@vË?VP¿»B$ô¿Fj95eÝ?÷Å¿ÄIí¿Ì½_x0012__x0012_¶7É¿·l&amp;ów8¿_x000D_Tü½)Ô?Ä©¨í?Ir?[äNÆ?8°­&lt;ÇRð¿IRÉ¤Ä?_x000E_+]T_x0002_@ñ¬_x0011_qêì¿_x0001__x0007_ú1D_x001C_­Ê¿¾,yøzYÕ¿îW¹_x001D_ %è¿_x0001__x0014_R(0ð¿i_x0005_}Rå9ý¿_x0007_"Ð_x001A_O¶ö¿í_NÍ	é¿Þ_x0006_GÐ¹?zF2wßÂâ?*Ì!Åµ·?½°½ºïîü¿J#óÌ`ç?9õ§ºsÌ¿÷øJFp_x0010_ß?[¦£g¹NÙ¿_x001A__x0005_ØðÞiô¿&lt;qpÓÊð?´ºÀ©_x0005_ÀfÜ_x0017__x0012_*ð?7¾©R;Ñ¿_x0004_Ñ°ö'À?I,²ÖWÑ¿&amp;W_x0016_Ùüâ¿úEv_x0007__x0003_@àæÄ¼é_x001D_é¿ppêà_x0002_Ñé¿õ_x0006_þ1Våö?ïÜX+vÏã?U{¥þ	î¿_x000B_W}½8_x0004_Ä?ù_x0014_'cmEê¿&gt;Q)_x0001__x0004_	åö¿ER7oÄ?¬ høñ®ü?{ÊÏs&gt;Ù¿_x001A_ôÓZþê¿8l[Qì×¿_x0007_ó¦q¿`û? Lu_x0016_ÇÛñ?od_x0012_2²_x0003_Ù¿(z®_x001C_ä?&amp;Ïá_x001B_bJõ?²f2pLñ?Ðãí±þ?)¥ý°È¿_x0016_&lt;C_x0014__x000C_äÑ¿_x0004_Uï¬OË?àÁR_x0011__x0010_?ú¿u_x0014__x000E_Ö?ÿ"¬Ê_x000C__x0002_ÀáGõOë?Ë_x0002_=­]Ñ¿_x000B_©Lø&lt;+â?ÉSÃ/ùò?'SÄðè¿p_x000E_Á;L±¿3íÐàÈ×?L5ÉOÔ¯Ý¿M^þ¥Ö?Ø_x0012_dnê?0ýo·-î¿_x001B_ý_x0016_ÿfnñ¿ÞN b|é¿_x0002__x0004__x0014_:_x001D_®l²¿l_x001F_$¯À8Ó¿¨O·wÐÔá¿ã_x0010_uèYü¿¶0Èä_x001F_}á¿ÃÃyn_x0003_@M­WÐÇÎ?ÀÁnsâñ¿ÑÂY_x0019__x0005_@Ge_x0008_¹|î?¡_x001A_À KqÔ¿¬\,^Å°ó?Â\îy~è¥¿sÁ_x0001_´¶_x0013_÷?)_x000B_È_x0011_U'Ô¿¦ëñ"ò¿L_x0004_þ;oã¿_x000E_ÄÕ(Ü¥Î¿­D$G÷ù_x0003_@_x0003_}5cÙÌ°?ßÿK¶+Þ?¬H}_x0011_`ò?V)khÏ_x0003_ë?w¬ã´ËKî¿v¬oGÑÅð?ËÈwÉ&gt;Sù¿§N¦[(?ü?7Èí_x001B_yÕ¿ygåyyþ¿ÜÜ¶Oä_x0010_ò¿_x000C_$¦ziò?º_x0015_éý_x0002__x0005_T%Ã¿îØOÂÖ?}wÃ_x0010_ë¨·¿50oÅZ°ç¿¾ã²)ÍÅÙ¿¢_x001B_ZP_x0010_ç?]8VÎÙ¿u_x0001_ñQÚÖ¿é¶vYDà¿_x0013__x0010_ÙBÆRê?Ræ¶ÞÉ_x0002_@D#DÕ,Û¿_x0013_G_x0007_êÎN?êd¤°Æ£ý?VnFNÒ²Î¿æ(_x0004__x001B__x001E__x001D_º?¦ÃæßÐ/ã?_x000F__x000F_Å=_x000B_×¿æ_x000F_ºñò?ü­_x001D_ÆûþÃ?b'YÖÿú¿W_x0001_éq_x001A_oÆ¿¾¸Û_x0011_¶k­¿Ï_x0018_îv_x0002_ì?h_x0013_¸Ç_x001F_î?m_x0007_CÌÚ ð?loj)ùé¿ÝãQùbþõ¿rþÖéÃà?/%G+_x0005_Ê¿üÌ_x0003_Fìñ¿àÜ&lt;?~¢ú¿_x0001__x0006_àåða÷¿ÉºYeÁ¡¿ì`3ï?ó·?øí¿Ù&amp;a_x0004_=_x0012_x?!MÇ_x0005_ø)æ?_x001B__x0012_yÌUÉ¿»ºëÖÐZò¿³b_x0010_À8Tí?(-{_x0001_ÚÊ?AdÔ.b¬ï¿ËåGF_x0006_ù?Á5_x0003_NÑ?*4éÅïÓ¿;üUí÷¿äfòÒç¿_x0007_ó?_x0016_¥è¿[PÔyB_x0018_ø?¹µé·'_x0002_ÀßT\FÛSá?Ö¤÷ô? åv_x000B__x0014_Ìç?-_x0010_´§2÷¿ñg*À_x0005_i¿ÚÌ9öggò?£[ö_eÑ÷?dÕ¹êm~Ë?øZ_x001A__x0011_º`æ?ÞÞ««¹Öè¿Q¡Ø_x0017_Q_x000E_ê?_x001F_|Yï¿£8Æ_x0016__x0002__x0003__x0018_HÓ?E¬¹\z_x001F_÷?Ë¤f_x001C_IJÝ¿0r¥7¾?Ù?Xý¿Êä±_x000E_}Ïñ?Ýcê2Ú¿:($ê_x001F_É?F67_x0015_iÛ·¿_x0003_Y_x000E_0iè¿9eýWU&gt;å?_x0018_,·\&amp;mè? úE"_x0015__x001D_Ñ?à$5¼_x0016_æ¿X%ú#òî?Æ¬_zÓâç¿$ÔTq_x0015_¥ã?ÌÅ_x0003_ós·ï?óz®\Ýé?1öæ_x001F_ñ?vTRÃ_x000B_ä¿&lt;ÄRq_x001D_ý¿R_x000C_^"õAå¿c²®Ûbû¿k;G´¨å?_x0008__x0011_vúÊõ¿[_x0008__x0005_O§Ó?_x0011_"àfbó?x_x000F_!®_x0003_î¿_x0004__x0001_\¦*ió?Û1;$ë¿¦8­üAî¿_x0008__x000C_ð_x0010__x000B_uµ¢ã?CÕç¶R×¿_x0007_½ÉX£ã?rÂ!ð?sµz¦P¯é¿u¼òÄ{ò?¤i\3ÖÈ¿-ñîê°¼ã?®_x000B_tbô?VGªô?íÖ$+î¿_x0011__x0001_^(¸:á?@á^Ý_x0008_À_x0019_Hðë_x001C_gø?$ÈfR_x0003_%ª¿zß»ígò?¤+_x0005__x0007_[ó?¾	,MMì¿L6jh_x0007_Á?É'NËÛ/ñ?U¯ñ£,°?(Já_x0003_?Úù¿k_x000F_7_x0004_ÀG75ÇõÒà?E_x0006_çGñäÀ?À_x000E_6Äç?;_x0015_÷Õ ð¿µuò Eò¿/VR»dnâ?_x001C_ÌókfÄ?o¾F_x000E_÷Í_x0002_@/®&gt;Î_x0001__x0002_0ðø?xçsh_x0006_ø¿_x0019__x0014_~æP_x0001_Àë_x000D_ú_x0016_0Ì_x0001_À_x0017__x0018_^_x0015_@âÖ¿¯°÷ìÝÂ¿Y°ËG_x0006_@:$_x001D_+Åææ¿ô_x0014__x000B_._x001A_õ?_x0014_[ ¤ÞÉ?xæ4+|È¿5¬$2Ú¿_x000F_¥}µìa¶¿³»vÏ_x001E_Ø?ú2ZÜÙ²¿WCKJ÷Ñ?vDÔn_x0008_á÷¿_x0011_´Z¸nçÁ¿¶sÝuUjä?l6_x000F_ß¿+n´jÚ¿_x0019_ª# y(è?a)ÖÜæ»?hVXÇÙÙ?f~dø«ü¿Ò1l_x001A_¢£ñ¿ê&gt;u_x0012_²_x000D_å?x_x000F_YTó¯Ó?Y_x000C_£$æ×û?µ*WØÑ?ª¦Jýé¯ÿ?$À¥_x0015_:[ò¿_x0003__x0004_µI««á?Ú¨¨zàÂ?b*[VhÿÙ?Ó_x0013_jâ?.îQ°hü?Þ*¨Lð?B×ÍÆwÕ¿ÞÓ_x0012_â³ú¿ø¼ICdô?4o"ýHÖ¿¶ÌÂ.¯©é?H_x0001__x0006_]g´X?èéZàÌoè?Uå _x001D_Ñ¿ýNî_x001F_Þ ï¿0ÙPÿê@ó?Ë-zÁ`pô?_x001B__x000E_d{é¹¿´.#:Û[¿Þ_x0018_8ÁÝ?P¶æjñ?@ÀÊôÿ¿á_x0001_Sd!Ð¿uSd'_x0018_Lú?)EU û¶Ò?7Âáµ_x000B_0_x0002_Àl_x0006_ÈlÌÝ¿É°_x000D_;1ß?Zr^ãª´÷¿46Í_x0010_÷XÙ?&amp;_x0012__x001B_x­`µ?¾Ñ¬{_x0004__x0005_ÿö?)_x001C_uÅ;â?Ìé¤á_x0002_@è¤Jü?Yà¿E¦°_x0003_rù¿Ä÷@_x001D_Æ{Ú¿H=jÕ~ÿñ¿F»õÂaà?$6!böØé?Bm\Å{ÎÖ¿Ü\Q_x0007_Kx§¿aiAÞ©´¿Psh_x000C_~ßà¿vÂÓ'°rê?Õ&lt;_x001F_éä?AôÍ_x0001_Äç¿ÈïFÄ%}ë¿?*'ßef¿ÉläÖMæ¿Y_x001E_bL)ü?B_x0013_QÕQÛ?ÒÓ_x0007_÷æê¿v2(Z_x0002_÷¿S_x001A_l_x0001_µ1ó?Y/o"oÔ¿ýË3 ôú¿q&lt;î_x000D_¼PÈ?ú?RÂ_x000F_è¿«í_x000E_Á&lt;¼?IÕÝ{î?¿_x000D_ 	J§æ?~Ý_x0008_·aûò?_x0003__x0006_\¡ñÎÄ÷¿Q*_x000C_±î¥ø?¥_x001F__x0017_Ø_x0003_À(2_x0005_ÑÄé?@	¬Ô_x0014_Üä?uLÆ·ññ¿Ùû&amp;æ?T	,­:9ß?[_x001A_0_x0014_Ð¿_x0019_	M64ûá¿û3:´V`ä??_x001F__x001E__x0001_ á?öÏ&lt;_x0004_n_x0005_@&lt;¦n*¶û¿uZõóDÅò¿ö®g×ÿ?A=©±Û_x0016_Ü?w¬K¶Ô¿8 _x0002_\_x0002_Î?.~·_x0001_"ð?_x0019_·Í#cõ¿_x0002_-ªÀ_x0005_·å?5_x0017_ò_x0002_7§è¿_x000C_ÒÁÏ¹¿·8o7ýH´?	 Í(ó¿sø_x000D_-eÉñ?ágêp¾`à?½_x0005_¾°½.·?f0_x0002_³_x0003_@FxÌ%~¡ñ¿[)`L_x0003__x0004_&lt;èÜ¿5Fkdpì?Çða³dÔ?;]j¡ô¿ìî¬_x001F_¿ZsÍÖ&amp;õ¿Þ_x001D_Á46²ï?r~ú_x000C_dVÔ?ÀS°Lábð?0¾­_x001F_Hcã¿æÙTLSè¿¸	9($ö?½çÃfkc_x0003_@ÿõ`"ó¿ÙbT¢Ð¿öæïÃJÓ?"_x0006_,_x0014_¨÷?êôø~íØ?E_x0002_pý¨¥×¿_x0018_|¸Þ»Ï?å¦*è ¶Ð¿28Ýòä*ð¿ÈìKºÙ?LpÌ%5ºô?&lt;hàg_x0007__x0017_ë¿_x0006_Êõ´_x0011_Þ?ÐÏ_x0005__x000E_vÌí¿º«EÜ2Fä?!±_x0019_Ë_x0016__x0001_@B÷Ü_x0016__x001B_xÛ¿U_x000B_IKn_x0002_±¿R÷_x0014_Ô_x000D_vþ?_x0001__x0002_0p"è¿\_x0011_#îMÉñ¿v1J¢&amp;­Ý?w§íhâ_x0003_À_x000D_ñÙ{¬9ê?³_x0008_`îw©õ¿-j A£ê?´_x0007_^Âf±¿ý¦_x0007_"ö¹¿Ë¸«Îòÿ«?_x0007_s_x0014_Ô°¿ù.QÈ1ö¿Ú@%d¹õ?hÁÊwpÖ¿I.ëJ}sÐ?sÇ&lt;,ëëî?Ìâ*éEò?ð©~9eé¿ónë.¤2ò¿êúI/ê¿Ä&gt;,TL3Þ?ôÁwo¬é?Ê_x0013_ËÈA¶ì¿ª:_x0010_é5_x0006_Ø¿¸¿¦âü_x0002_ã?¾]ñ¡	_x000C_ì¿hP_x0004_ßãCâ?_x001D_0×E®ù¿w&gt;k&amp;f»¿A-©}Û¿FÞÐ_x000F_Ù×Ð¿WEé@_x0003__x0004_nô?Dv¶ü¿_x0004_2_x0003_Ì@ñ¿ª%AÔïÈá¿ª_x001D_ÈÔi³â?ÛBùoãÙ?&lt;´U_x0019_£Ü¿/_x0002_è'Êä?PÆâ]×â?ª_x0011_B_x001E_«_x0007_ú¿eoJù ÏÓ?_x000B_=Ãr_x0005_ºé?èv:°_x001B_Hõ?&amp;_x001D_Mâú?R)vaj°û?°d\R`DÇ¿,ìí¯_x0014_ç?Nc_x0006_¬&amp;Fé?bÜàðð¿U¥°á_x0003_@_x0001_Ýq6_x0008_ò¿^*ü j_x001A_Á?_x0003_ò3*ø¿_x0008__x0001_ú_x0007_½å?.¬î_x000C_íÆ÷¿Ä!Ú%ið?Å sñ¦Oå?_x0005_wÀ_x001F_;¤Ð¿*610:_x0007_À9ª5¢ý?®yg&lt;¨¿¤K³V«êã?_x0001__x0002__x0004__x0018_Þ6I_x001F_î?e­Ç_x0011_Ôà¿&gt;·=ó?oó%Weß¿|eÍ_Lð¿_x0003_QªQjñ?E_x001D_1_x0010__x000F_À_x0001_@Ü¼?¯Dà¿#_x0018__x0005___x000B_ï?g+æ}ØúÓ¿ ó7p_êx?È¸¢çD_x001B_Í¿l&gt;Ø¹_x001E_Èæ¿${ÛëFS®¿ZMÅR_x0010_ÑÄ¿àLÑ2õë¿]8w¹:ø?¿/_x000B_¡¥ã¿àåã_x0007_ â?WÒ¤[_x0004_Ò¿}ã_x0007_³Ì_x0011_í?_x000B_Éï(ÿä?(0¸	¬?÷³cú¿NíeQ_x0005_XÊ?Ë³_x001B_:á?T_x0005_1UzfÕ¿wF®@¼êã¿î ¼}ý_x0013_ç?´_x0011__x0006_Ù_x0006_Ý¿§¬Õ__x001C_Åí?-Ñ¢c_x0006__x000B_×Áô¿Ðëj,kí¿ß»_x0003_î_x0002__x0011_Ã?}`µ_x0010_)vñ?w_x0012_Ö_x0015_å?_x0001_ÉÇr½îø?t5&gt;¤8_x000D_Á¿âÀe°ü?]_x0002__x0010_Ô_¥÷¿»_x0005_{®(íò?©ÊîÙõ?-	·_x0016_ÏÙ¿¼5GØÕÙÿ¿åÛ_x000C__x0013_]Ü?_x0012__x001B_î¦qõ¿jGF_x0016_âµñ¿ÐK=n4þ?T¸_x0008_¢þÖ?Ëq_x0008_\wò?_x0012_NÙ_x0017_OôÊ¿_x001C_8­_x0004_EF¸¿Ù0_x001B_î_x0002_¶æ?µfòÍ9ÂÚ¿h_x000E_ý6Éõ?Ä_x0012_ìÑ*_x0007_ä?é¶_x001E_t/°ë¿_x000E_1á³Ïò¿fm°Î)ñ¿ã²ÅILã¿¶­|éúçó¿)ô_x0014_GÛ¿Ñ=SÔiÐ¹?_x0001__x0003_ÁcfÈaöñ?ÓpNô_x0012_ë?,».4Lô¿»}l´_x0014_Í¿Ã&amp;÷$GNÍ¿ò	P}ÚÙ?i_x000F_øª¿·TrVÊé?êlWÐh_x001A_Ï?Uö=í_x001F_æ¿ndHT/_x0008_ã¿Ø_x001C__x0002__x0016__x0007_È?´oÇ_x001E_4_x0016_Ð¿_x0003_Í-R¯7õ?ó?ôA1¥Þ¿ÎÉ½iUÅ?ô¶_x0013_ò¿#{Cú¿Oû6Lbã?_x0012_©9f_x001D_ë¿Ñ_x001E_Â¯Â_x0019_î?à`çÔÁÙ?/ZfjÝ?àíÚ3[3ñ?w¾¼»¡êð¿`?/m_çí?qÀ°J{ñ¿gÔ_x0018_?@Ì¿è@;ãÂ_x0016_ó¿oÓZa¿ht&lt;Ø$Ó¿_x0018__x0011_Cß_x0002__x0005_W7ÿ?ÇxçV_x0012__x0008_ç?ETº×?+¯;ä¿ü¯_x0003_ë_x0016_gö?hÈ&amp;·ùiù¿!øw8èû?-or_x001C_2ß?5Á+Ñ_x000D_9ò?õv_x001D_Ëñå¿¾	Y5ÁsÃ?gÄ=_x001F__x0001_ð¿ _x0004__x0012_|då¿_x0011_&gt;ÑÈúà?8¨±¿=ë?_x0012_ölÐ&gt;_x000C_º¿_x0019__x001E_}*_x0008_Hµ¿_x0018_-GjË`Ð?_¸%¬úã¿n%_x0017_z^_x0013_þ?_x001C_8ì-ãsµ¿9}pB_x0018_úÅ?û%êõÿcó?½_SÈ¡?_x0006__x0019_¢®ÿ¿ñø_x0011_óÞ_x0001_@«,Ä½)¦ï¿­Þ:¡¾Ý?Zá£Àï?Çô i_x0016_*÷¿½#_x0015_@Ü¿Ô_x001C_÷'_x000F_ôÖ¿_x0002__x000B_ÐÓ Y·¿Á÷qW¡Ëë¿&gt;_x001F_ÅÞ¿²H_x0005_:i_x0001_@òñ¾@¶?YÇõùÔâ?®0Éê²íð¿©¤³_x0012_¡0Ì¿]à`yÕ¿æs_x000B_Y ë¿9_x0004_v_x0006__x0017_HÕ?z_x0001_¯YzVË¿_x0008_Êt\wyÖ?_x001D_:².OË¿	ÒÏ=_â¹?íW:_x0002_XzÐ¿GOÏÓÈXÌ?]2À÷_x0007_¸ý?NEÛ6ºý?ëUð²Jã¿&gt;³Iæ~ú¿_x001D_ûäs-Uì?Ô&amp;~-çö¿©+`_x001F_rsð¿&amp;¦s·	ë¿g]7o¿Â¿ÛÒöáÁ?§=IQé4Ò?Ù_x0017_Ûv9V_x0003_@V|ªS_x0012_ÜÇ?N¬¹«ÚþÚ¿ì¶o*_x0001__x0003_¾_x0005_×?^w®P×ÿ¿`3?_x0003_ßnú?+J¨í_x0015__x0002_ÀçÇ*þÀà¿ÓW}_x001D__x000C_×?_x0013_X_x001F__x0002_À|¿åáa_x0013__x0002_À@ø£\ç?qG_x001E__x0011_]¿ºG_x0006_4u0?­ÁÌü3D¥?×"1$çS¶?tÞ5&gt;:ÂÆ¿_x000B_ÝüçG¢¿é_x0005__x0008_;¹_x001A_ó?ý_x000E_2ôÄOÛ?#»xÛ#&gt;ÿ¿Å8Ò¹Ê÷?Fæhè±]é¿_x0008_º_x0002_âb¿¬æø_x000F_µ;ñ?ðofÐ@Ó?_x001E_óºZýþ¿_x001F_/¼_x0017_¿_x001C_Ç¿É_x001C_Ý_x000D_"þ¿ìhÊí"ø¿ÂV__x000D__x001A_^_x0001_Àµí¶s_x0002_]÷?©Ö#`&amp;Ë?Ä|¤íøÍ?4ýWHNä?_x0001__x0006_Æ_x0017__x0017_4_x000F__x0004_À(_x001A_&amp;Fò?Ue_x000B_åaµÀ¿®.E%æ?±_x001D_;2Þ?#c+¿(í?_x0018_²J_x0014_ã?V_x000C_fÖ_x0019_µã¿_x0005__·ó%ñ¿ï_x001E_ØÓð÷?bßx_x0015_ù)õ?1?_x0008_a¥~â?\Kß8ß¿¢í¨&amp;Ó?2av!?Ø¿l¤EGü¿Á~p`Uè?üfP_x0002_ò?ÇsÇsöé?D3&amp;¯ó¿qÞ32F®ë¿ýãc_x000E_¬æ¿P¾1~Ø"Ø¿û_x000B_áºÓÍ¿æÚ0,_x000E__x000C_ð¿Ô&gt;ÊÕfé¿_x001D_8_x000C_ÖÖ¿%2âÞÒaÊ¿{O_x0003_ÆÝ¦¿Â^§tê¿_x0008__x0015_¾ð·î?6É+â_x0002__x0003_ñÑ´?sN-þ¹_x0007_©?ÔlåÈ_x000D_Ô¿_x0015_Ã_x001F__x001C__x0004_8ë?XA}»_x0011_á?c¾_x0012__x001D_×ÉÓ?7o9ÎGä¿eÌg_x0017_=Àã¿S×²'DZÕ?_x000D_~·ûÖë¿²ÚÄW_x0016_ò¿¾{5ú»Hý¿¡4ïXõÚÕ¿J÷[ñ9ë¿³_x0004_UÀù_x0001_Àg;_x0006_G× ÷¿Þw¨é?_x001B_ÞBÄÝ·å¿\çW_x000C_íUÉ?3Ü¿?û.÷¿_x0019_Ðk_x001A_\_x000C_À_x0014_´ûé_x0013_ñè?&gt;ÿxæÀçç?_x001F_ÿI_x0008_H_x0006_ó¿óå`-áiÔ?S*)_x0010_¶rö?Ú_x0018__x0010_îºã¿Îï Ùò%ÿ¿3Ñy_x0006_@PJ'_Å¿½©%	èÔ?)ªª%µéê¿_x0003__x0005_W8à@ªDâ?3é~Ákò¿?vdÍ]ì¿Ñ_x001C_7_x0004__x000B_ò¿[º0X¸:û?"LNl¹ê?¬t_x0002_[ÑÁç?/5¸Efº¾?ôg_x0013__x0004_Dô¿IÞÄëÄ¿FZ§ärÇè¿àC£bã¿+J¨ónäü?u5x%|_Ó?¥Ç3ú³×?°rha×zü¿GnÒi]_x0002__x0003_À£þtË|®õ?.»_x0001_?_x0002_ã¿(n:_x000E__x001E_Úö?GÿWògbç¿_x000D_ü8vKà¿êP¼ð	à?©;´í±Ù?mc_x0006_õ_x0012__x0012_Ó?Ô¿G3¹ò?¬¶Ôã_x000C_xÛ?íØ_x0016_-6Û?$åQÛÒ_x000E_Æ¿çÜðHÜ?P_x0014_ÜÊ*ýé?_x000F__x000E_ª_x0002__x0007_ôwÿ?O\û®Ý_x0003_\¿_x000C_^}_x000C_Äò?6þ;læ¿nT.QÀ¿.ÝC7_x0001_@R_x0017_}·}Õ¿*s_x0008_ÕxÞ¿Ñ=À°È¿_x001A_HA=6æ?Y§&gt;Ö&amp;äõ¿£îó,5ïø?_x000F__x0006_ÜA_x0005__x0013_ê¿"è ñ'!¶?ãMI:_î?q;2^ù.ð¿­j_x0004_©7ò¿n»_x000D_ÇûÞ¿«ý]_x0003_,»¿ðKõ¶9£ó?Ø_x000B_#_x0012_Bç¿ÍÌþ_x0004__x0001_^ó¿0ÎÄx8{?®¬ì£Ôú?(fèVSÐ?&lt;°¯¾ý?a_x0003_;í¼_x001D_Å?_x000F_=ªÚõî?òúãñ¿.öò[_x0019_*Ú¿R.§ôUÍï¿_x0006_ÞCêr©ñ¿_x0004__x0007_3_x0002_¾]Öé¯?¥g0éJ³?¢å_x001C_y&amp;Ò?Bn_x000C_Àaùæ¿3+_x0018_K_x0010_#Ý?bÜ~²?#_x000D_/ßÿ?¼pqÅmÊÔ?¸Y*Ç_x0014_Íì?=qî§uó¿_x000E_ Ó·_x0001_ª³?ø÷µÛÌ]Ø¿³F_x0018__x000E_Òñ?Â¹¤cÙ¸ö?ÖZ¦_x000B_Ü?hn%91]ñ?ÚÜâºBå?3_x001C_6_x001E_ñ_x0018_è?e³_x001E_¹ß?v±pÓ?ï@§ÒÈó¿_x0014_3MÄ_x0001_@FÎ_x0006__x001A_Ò?»a.w«¡ì¿¦_x001D_»(_x0005_yö?Áß·TDõ¿Ïã_x0011_h~ñ¿ÛäsHßÊÄ?'FV6%ò?_x001E_MÚ_x0003_ò¿ôááÝ÷¿ª{_x0012_p_x0003__x0005_ö_x000E_µ¿]hz×ó¿_x000C_{_x000C_qd!ì¿9ÑnÞ¿Fµò_x0019_h¿_x000B__x0019__x001E_kú2ó?_x0001_ï È¹@ã¿IQ4Y&lt;ç?_x001C_àæ2Ùü?Ö|7D^ñ?ÓV¨hdÁ_x0002_ÀmoÊ?Ë	C	ûáÐ¿ÓÀàS9ß?òr2[@_x0003_@/òeNÝÝ¿ðú´_x0003_|MÐ?/cÏ_x0004__x0003_@ïx½93Ë¿°JA2v²?Õ%Ë_x0014__x0015_Ú¼¿_x000D_?_x001C_÷ÞÖ?Ñ@/[êàÍ?=À,Äð_x0002_À¼ÆµáC_x0018_Ì¿Ðx¯×@yì¿A1ú¨_x0008_Ã¿³bn3Ñ_x000F_Ö?BõÕyÚ_x0003_¼?T|O_x0019_ìQó?³á*Vó?Æ£â_x0011_oâð?_x0003__x0006_Ù8ûÚà¿qùürÒaö¿_x000C_/(_x0004_Y_x0003_@ü.íCklÉ¿_x0016__x000B_ÙyG¸?5Jc_x0004__x001B_ÿ?U]_x0003__x0006_çö?´{V~±ü?Íjm-îú¿¬ÿ~Ðñ¥÷?ýÈµmhá¿zUT_x0014_¤ó?²_x0014__x0018_Á$&amp;ã?_x0012_ûØ"Û?áe_x000D__x0002_Ôû¿±©?çå?L_x0016_¤N_x0005_Ë_x0001_@_x0008_ß×k_x000F_k»¿]Á&lt;å§ï?ÜV_x0007_êQ_x0007_Ó?_x001A_¨Þ°Åô¿ÍÙ°ý,çÝ?ý_x0007_ð5Lº?¤ü¶å	É?pz.ydJÒ¿ÞA¦Û?äûÝÛñ¿A_x0018_é_x0004_«Ð?8)·vÔ_x001D_Æ?/ùþ`¸ø¿v2¹øå*Ï¿mÇ¼_x0002__x0007_}ù?'ÝA;$´?ÐW6h_x0016_,ê¿Î_x0004_ö_x000E_ºâ¿__x0001_p]_x0003_ó¿_x0019_=iò?ý×1¦É%¼?Àyf	ìã¿_x0005_*ulû?x._x0018_Z´ÿè¿¤ÌªD01ï¿,ub(ïè?_x000B_"&lt;-#Zá?½ð SbÔã?ÿn_x000F_´³ó?l3ðD_x0010_ý?2_x0006_ùé_x0019_ä?ý¤_x0005_X@ß?_x001F__x000F_&gt;ê_x000F_ªð?³Åc`2³í?]ÜÌ9#ñ?_x0018_:_x001C_ºì?õ´_x001E_¥w»¿_x0018_G n_x000C_Åõ¿$ä_x0006_åø?Ú_x0017_K*Æ»Ä?^_x0017_UEñó¿Îh0*¡Æ?øÕ^gS¦î?ÔÏ¸_x0019_Uñ¿¯5ÕëØ¿jº±¥Ôøú?_x0001__x0003__x0002_É2Øâ?_x0014_ÞI@Cæ?r8§ýr_x0005_ÀAÝw0þ¿ä?ÞýÑ¥_x0008_¤¿IÃw[Pè?Ç _x0007_×©Ð¿~mÜÑ?°ìÍ_x0011__x001B_ïØ¿ZóSÕ©CÔ?_x000E_îKQHë?^ìn9Nø?ã_x0010_»&amp;¸Ô?iotà­?b_x0006_²)4Lê¿ZØå(Qã?ê5c_x0010__x000C_ ¶?_x001B_¸_x0015_¯`á¿ExtAs_x0012_å?8ÒÂTv_x001B_ñ¿µ+\þÅÚ?ÿÌXK}_x000E_î?ðË³_x0004_S_x0003_°¿Ù[©eò?~ä_x000F_ìÒ ã¿tQE_x000C_ýá?_x0013_4ÙôØ?Ëäß/@é?Í/Wi]ñ¿¸4A¥*òÅ?Ó?û£_x0004_]å?Ee*«_x0002__x0004_µPò?qý³Â_x0017_îÖ¿Ý_x0018__x001B_±|%Ð¿_x0001_c#_x000C__x000E_0á¿_x001B_HãÐeº?o¡Å-÷¿|Þ/M$!Û?©Â_x001A_#üê?ö`ÐL_x0012_Ï?ÍûÝÆ[ð?v®_øñ¿b ì¨ù¿a_x0005_*Uàïã?w4ú\,Ý¿¨ó_x0008_@_x000D_|Ú&gt;Ö;ç¿_x0012_x\/9R¿?­_x0012_²_x0010_ºö¿ÁúàÖî?éê&lt;¦Ó?ªþÙ¡ªè?Û_x000F_%ÔÚÑé?(&gt;¥ëÜæ?rêÏÌ(¼ï?x@ë-cü¿aE_x0004__x000D_±_x0001_À_x0010__x0004_yUÆð?Í¦_x0001_?_x001A_8ò¿_x0005_±,C»G÷?e_x0008_Í'¡;ö¿_x001B_¹H_x001A_¸¿/A_x0002_._x0003_Lñ?_x0003__x0004_._x0006_áï-ÿ?_x0017_ê7»Sâ¿?PðLê´Ê?4©P_x0011_ô_x0005_Û¿ õ^èF_x000F_í¿éPs»_x001B_Ò¿â1´õ÷?@þ|§lJã?ß_x000C_zfaÿÒ?ôqì"È¿"Ø2QF=è?B­ÄYÝôç¿Ðt¶_x0001_LÏØ?3_x001D__x001D_(_x001C__x0002_@ÅÀLç_x000F_xØ?ýòçAÙÔú?uxn{Â¸?\ÇÑ_x0003_EGº?Ø_x0013_ðßÔþ?ÞqÙZð?_x0019__x0015__x0019_úç¿ì¶_x0012_äÑ§ð?w0¿²ÍÁë¿ú_x0003_è_x0003_1ËÞ¿&amp;Nvi£­¿ÇÁrò¬ú?_x0011_~î26&lt;Ú?ÅÅvÇtÛ¿6ãööä¿X&amp;Eá_x0014_½¿FB{l`ë?Âb_x000B__x0002__x0007_|ËÉ¿_x000B_xXýÊë¿¿ÅÁ8$Ç¿_x000C_qM$ü¿9þR_x000D_×¿%^Ñ¸ö_x001C_Ø¿¦ì¾P}}û¿_x000B__x0001_4h_x001D_ò¿~KZ_x001E_;_x0001_À©ß_x0005__x0017_ù¿4¹äÅ¯rç?Rþ:ºËeó?öËÂ°ñ¿hÃA?ø¿èJû_x0005_£é¿¤?v'_x0003_ú?,_x0002_i8_x001B_Úî¿tý+î_x0006_Þ¿ãÖ_x0010_É©_x0004_@¹C;uÄ?ÿîºxÐã?_x0008_}_x0002_æ8Ø¿	ÏÖÏ¨^Ñ?óÏi@@ÌÙ¿dÕ_x0013_O_x001E_¿M_x0004_ónÊYö?V_x001D_,tÁ_x0014_ý¿ÎØêµvæ¿_x0016_áÚÑ?òÝÇêÖL?©ÙÃÖ_x0011_ø?ÊNÄ_x0003_Eø¿_x0002__x0003_D¥e_x000C_©åã¿_Âp_x0017_è¿ÞEký_x0010__x0017_ó¿ÇÅ÷	Þò?ã?qDIÓ?R-¤jMæ?%ÁÞÇIô?·_x0004_ÿs _x0016_÷?"ÊùfÑ¿c_x0006_÷r_x001F_sù?YõÉ¼_x0008_Ë¿/µ_x0014_Ë¹Yæ?_x0010_ñ@¾ßØ?ì_x0011_pêÛè¿ \+ókéî?Z8fµY¥ß¿A_x0016_:àè¿Å_x0001_Çæ¢Ô¿_x000E_u:«-Ò?x¼ñ_x0006__x000E_Ø?~_x0002_·Ú3_x0017_ß¿Wö¿QR_x0005_ß¿@_x0012_'vÅJï¿rvÔà.Tì¿¡¸_x0010_/ ó¿Ü³f­:Öó?_x0006_H4JË¿Ùa}4¡æ¿Y_x000B__x0002_B:¶¿Wï[)²Lø¿¢Qx/üö?öÖúµ_x0002__x0003__x0013_G_x0005_@ú?å_Rê?õ_x001C_Ðçk¼¿òñÁÀ¿·rúÊ_x001E__x000F_ã¿HÒýí8f_x0001_ÀIìÛñ£È?_x0007_·F¡ì?æÖ¥Y9ä?§á2K«à?¡3úóEæ?,ÿnúÊKÅ¿HrD _x0010_ÞÊ?&gt;_x0002_V£w¶¿(0ÿ¬_x000C_â¿2Ëtý¿VùCÊ?¾/Íwð?ÿ¿_x0017__x0007_8eÓ¿+¼Ûê4/Ø?aÖëò¿Ý_x0003_íUc¢Æ¿Ò£¸Ë_x001A_óÍ¿êÁ,s!ð?³Êv­ú_x0002_À_J_x0018_I²_x0002_@ÿ÷"§¢_x000F_·?¶_x001D_ÞÄè_x0015_ø¿_x000B_ýÌT6î¿Ô1k7ô?· ©ê?Ç_x001A_SqÒ_x000E_ò¿_x0003__x0004_q¶½_x001B_Eö?°*Æ"Z_x0004_À=_x0012_¥%ÌÆ? +kçµò?ûÙ_GÈ|õ¿7_x0003_ÓÈó?_x0016_$Ï¿*|ç¿£°¤Ñ¾Îò?æ!jµ·¿§LW¶áï¿euª_x0016_Hó?SÉÏé_x001D_¼õ?ù]ñåÀ¿Ãcéó!ß?}_x001D_à_x001D_å¿_x0013_nð¿¢ÇÅøØtñ?¯¿_x0013__x0007_Û¿K_x000D_Æ¤álð¿_x0002_iøH*7à¿_x001A__x0003_5_x001B_nò¿ZVj_x001C_0ã?_x0012_ÆÑBß[ü¿·Zfd[¿÷¿å_x0008_-Ëx³¿'_x0018_8Tõ¿.õÅ¬Ò?-¨;ÁAßÐ?c£ÞÀ@^î?ü¡7ôÂ??Þ%_x0001_}¤+²? 2r__x0002__x0004__x0014__x0014_ï?t¥¤¹mõà¿@ø(Àô;ÿ¿¦©uýå¿îÖû¦7ã?xlJ&gt;RÒ¿²_x0013_7Æ?\uZëç×å¿+_x0017_®å_x0006_ï¿_x0017__x0013_¡tÁÅ?±Ãu$/ñ¿_x0013_$dñoá¿ìÆ|Sûà?ñoA_x0006_Ïxß?üçÃµ*,ý?¶¢etÖ²?M_x0003_P´Ð¿ßËñgÂbø¿ ]Ï~l_x0005_Û?z?]Ñ@êç¿{Wùe_x0010_lú?	­"·¶_æ¿ÈrXÜËsð?I_×_x0001_äôÖ¿îôÙ_x0018_(ü?ìù[ã~î¿øæ1&lt;kîó¿+_x0004__x001A__x0007_ûú¿£¹_x0004_´½Ð?lÄSÊ_x000E_õ?ª£_x0010_èµ_x000E_ð¿è  êàwÂ¿_x0003__x0005_-_x0004__x0006__x0019_îò¿_x0016_g¡%Ì¿ì¤9*R~ï?;x;¥xFü?7_x0008_b_x0018_Fað¿Ö&lt;/ùï¿V«_x0010_^ºó?ö_x0002__x0004_õ&lt;Rå?±_x001B_ÄÐq¦Ø¿dö¿e(z gê?¯_x001C_ä|_x0001_À§¿_x0002_û;_x001B_í?Ñëë_x0004_bûä¿c&lt;Ô_x0019_l_x0003_ÀLq5_x0002_ø§Ñ¿_x000C_ûÄ{WÝç?¹_x001A_ò4Úã?¯!Ð©oð¿cÝs·¿Î_x0007__x0008_M9Õ?é_x0004_`ã¿ _x001F_)ãÓù¿Ì_x001F_3§÷ÿ¿®Ö_x0001_Ã¿öá¿#l¶ýÌ«¿´~Ñº|Ü÷¿&amp;qä_x0017_=Ø¿:/;_x0012__x0005__x0010_û?+½ôÆÓ_x001C_Õ¿x_x0019_ÎAà¿¯?_x0001__x0002_Í_x0014_Ò¿±¿u 9Ë¿N_x000B_½m&lt;Ú?_x001F__x001C_W_x0013__x0002__x0008_é?á_x000E_1©×Ñ¿H_x000E_#_x0017_Tè?_x0003_0#°ÒùÝ?õ_x0010_´nñ?cÁº_x001A_¬ø?Oñqk¦_x0001_@_x0004_sk_x0017_TÉ?âþ!±ÆÙÑ¿_x0010__x0004_*Ë®Qà?}¹ÞR¥'ú?_x0006_@ð¦2ã?¤_x001C_Ö¯Ð÷?jñ½ò_x000B_±?XYøÆ6£Ó¿¸ÀeÇ|ê¿Gær]Ü?EÏ_x0011_À·ÒÐ?Ñ¾âLcé?áUCÏ¾é?OÔ%z_úñ¿B*gd; ì?Ð²¶+OKã¿ö¯vÐ÷¿u-Wç_x0002_À(]lßÜé¿ããá×î¿Uò{·TMå?|Î_x0015_xr\°?_x0003__x0004__x0006_ÓÑÃ[Æñ?Î¾ÿ õ¿ºFÑEWÑâ?W´j[_x001A_ò?_x0013_ò_x0014_áÞ¿Þ?~)D¨´Yö¿$§`¶b&lt;Ó?_x0016_Ñ2P89õ¿í_x000F_'/Ð?_x0002_¢)}º¿@iVr·3é¿_x000D_'7ÝÜ?ÎÂ_x000D_ÓÝÍ?ÖV×!_x0019_å?ÝÙ)k_x0004_¦æ?\"Â'Iß?Æ_x001D__x001D_J4,_x0002_À_x0010_xPgMà¿=mÛäë=ö?é®_x000C_cå?ìÉ\l3_x0004_½?_x001D_ìÍ)¸_x001A_Ð¿ËQÓ[­_x000D_ò¿íÌ÷ýáÓ?3_x0005_n±8ÿ¿Þ_x0011_ÜVûU_x0001_À¦D_x0018_ôPé?_x001A_²ucj:î¿ôü¥ïößÞ¿_x0011_&amp;1_x0005__x001E_´è?¹_x0013_77ñó¿å*g_x0003__x0004_}_x0010_ÿ?"x ®[ãÿ¿«_x000F_aýõ0ö¿?j¤$_x0015__x0019__x0002_ÀÃ/_x000D_Âï`Ô?ÝÆ_x0006_õ?«A_x0015_&lt;þ_x0001_@_x0010_&gt;­Äßàò?_x0015_Ì?Hÿ¿C¨_x0013_Î}á?JgJØµ_x000E_Ä¿ä;&lt;)èÃ?½î8~ÞÒØ¿_x0013_Õâ&gt;Rã¿ôýJ&gt;Æ§½¿_[@½yõ³¿Ø1%	3ÇÑ¿_x001D_a ç_x0010_Zê?¢tèu_x001D_1è¿ãqþò¿ _x001E_a_x000E_)ó?¹ô_x001E_eþ¿Ð º_x000D_uÀ¿Å2úÔhÚ?àgÜ	dæð?¯5fpWô?MëÑÆÚâ?sy¹ÇÞ¿_x0017_¿7_x0016_ø¾â¿&amp;&gt;ñ;f¾?!}Õ¡_x0014_ÿ?FÆ-Ú×?_x0001__x0002_Ç	*¶6ýú?âºÓÌZ6×¿8\÷Í¯_x001F_Ý¿ÐoßGbà?	ì;Ñì¿4A¿Eoü?Û×¦5áïÝ¿Ìrèôµyê¿çXSr_x0008_©÷?á1¹ã1ø¹¿Øû¾VmQÌ?}üg¦dð¿1ÔË-ø¿×®v$´»õ?[%ÎWvê¿j{'úxÐ¿A_x0004_%ö*ø¿¾×[½ç?_Ñ_x001C__x0018_0Ù¿ nóÑÜæ¿7_x001B_WÛ´É±¿I2Ü¢-å?T_x0012_@_x0004_ã?_x001F_Y&lt;Ið¿ -_x0005_p_x000E_Qà?±¾Q©îrÈ?_`_x001F_ø_x0001_"õ¿"_x0002_&gt;Ö"ë?_x0012_	ñ½÷¬Á¿p)}×Ò?à~?=LÔ?Øµ²¼_x0006__x0010_0ò¿H_x0019_ é?Ö1àÞ_x0015_ò?úr:ÿ0íÀ¿_x0008_îÆ(,Ê¿_x001F_éÑ%\×?ìÄ7Ny_x0002_ç¿ö_x0003_)¹øïÅ¿´)¶_x0005_@q£?c Å_x0006_Að¿d_x0011_Õ;ô,Â¿£K_x000E__x001B_Wã¿íÌôEø²ç?û¬©_x000C__x0002_@A_x0007_?ÌÊ?¦_x0007_â£®ß?Ð$_x000B__x001B_ÿ?	¯YÒuQÏ¿Ò	o_x0017_¾?_x000F_}?ÿË¿Ò«	5_x001A_ûü¿éÂhÇ_x0001_À:uç~QAù¿_x0005_ö³Ê§ø¿|	_x001E_S_x0004_¢á?rQ6_x0007_Í[Ñ?×_x0012_JÑ@ü¿_x000F_´ÉóÀ_x0006_Àa_x0016_ìy¡}±?Ú_x000D_¦ø',ô¿²÷¯²?"n»(@_x0007_þ?_x0002__x0003_(Pém&gt;_÷?MìeöOWÇ¿}÷_x000E__x001A_°ã¿üÒ_x0011_ù&amp;aÒ¿_x0016_e»t­¯Â?xîlx¡Ö¿@Z`­é?×o_x000C_eû?÷xß_x001C__x001F_hæ¿!´ ¨+°?ßAÝ6^_x0001_ý¿_x0015_f_x0008_¸\_x0016_a?c_x0010_óÜÆÆ¿ñwÑîåè¿ª_x0019_%¿Ä?¬&lt;t»[_x0001_¾¿«ó~ö97ý?Ù_x0011_¤þØñ?8ý	Cãî¿Ý{o¡²_x0001_è?^×ÃGnMÔ¿óruó5_x0011_Õ¿cZæÏ¦í?G#a_x000C_ÅíÉ?5¤K9ïoé?Æ»_x0003_òà?»æâzâø?'|GÐÖf¸?e°£;LÈ¬¿Äâh&lt;-¿Û?{®h}¬_x001A_»¿T_x0001__x0005__x0003_æì?_x0016__x001A_'Û·ö?_x000F_:"µ®bÏ?Àä$ç?îê_x0016__x0007__x001B_±¿G×ö~Äeñ¿¡Î_x0014_UÜ?CjÖhÅ¿¬@&gt;ÍV5ä?0¤ _x0004_aÕ?2\;_x0013_æõ? «_x0002_"~î¿_x0018_¤pb.×?_x0018_ï_x0007_SöÞ¿Æíæ_x0015_6â?ùþË]´|ä¿R)¡ô_x0017_æ?Ê8º_x000D_S÷¿ægúkß??ï	#eä?-æ!×ÊDÐ?òBY_x000C__x0014_Õ?üó&lt;ç¾ô¿_x0012_ _x0010_7ýÓÇ?~¸WlÚÅå¿*ø¯aÎ_x0002_å¿³ÿ}ÕÀ2ñ?ô §qûßô?¸Ýù_x0011_ô¿ÕCn,èÆ?{È÷GÞ_x001E_¾?a_x0018_á!_x0010__x0008_ä?_x0001__x0003_-YëÅBê¿ã=zdqñ¿æ=Î'ø¿_x0007_ø_x0019_2¯ç?_x001A__x001E_ïé£´ñ¿nr&gt;ûù?.iJÎÔç?6V/|BBý?Ð9³£n_x001B_Ð¿5ôÁF_x001A_¾?úâWhh@Ú¿b_x0008_ÎË5¯é?_x0018_/hÙKÔÝ?_x000F_Ï2L_x0001_Nú?y_x001F_ÀõÙ(î?d_x0001_«À¸¿áÙ.4êqè?ãxQcåï¿_x0005__x0012_Ó½NZè¿0_x0011__x0016_Å._x000F_Ñ¿_x0011__x001D_Àùî?9ùDòKIé¿å j#Eè?_x001C_hË?ï¿µÖ_x0018_F¥=Þ?_x0002_ùêH\zß?Éáb%åÉ?¬3Æèº¿§u«_x0008_ô?º-Ý=¾Ø¿@_x0013_ÑVøÒâ?2Vµ_x0003_	ýoí¿A7ÜÐ;ð? å^aÑ¿_x000E_/*©ó¿_x0001_Ë÷9Bü¿UBÏ*iWÞ¿_x0019_ÜP_x0004_ä_x0001_@_x0017_	ÿÂÁÚé?_x0008_Ä*[)¡ñ¿4¤m_x0006_¡Å¿dÁ_x0019_S¨ñ?Ö_x001C_ýþÚõ¿Gl_x0013_¸àË?½\F·Ôå?_x001B_ËÕµã¿)_x0002_J¡¦xå¿"¬&amp;&gt;©÷¿_x0015_&amp;ÑÁSOà¿­_x001B__x0019_5ã¿*'¾ýØ¿3HZë_x0007_Â¿9,ÙQ2ï?_x000B_]NæLýÉ?¡æÏ&gt;÷?po_x0011_äc÷æ¿__x000B_Ñ*]ñâ¿Ý¶bgoºû¿þ±¬_x0017_Q¬Ä¿_x001A__x0019_ZC&gt;_x0005__x0003_ÀÂÐ`cðæ¿+mÁðÑ?Ù_x001B_Nn3Ã¿_x0001__x0003_Ôo`Î0Øí¿¤â4t8´ä¿ï_x001F_¬¿3Ò¦¿zbðÛ{?¶Òni¼?38mÅ£_x0002_þ¿	2|¡_x001B_®Ð?&amp;¬ê£þ?äBrÊÍÄÔ¿Á:.dûÃÅ¿Cd0{Kú?JÄÿ¿ÿ_6Q£à?Á(ÓË?ê_x0018_@ÆÞ¦ß¿Õå_x0011_ìñ?_x001E_¡=MÔ?y¯¬|ýë_x0001_Àæâc©¡?xÚ°c5EÏ?~_x001B_	&gt;Gô?ræÄ	®é¿t´_x0019__x0019_g÷?º_x001A_S»ÿ_x0012_×?Ê_x0006__x0008_,é?=å0_x0008_ä¿_x0007__x000D_ü÷é_x0004_ó?D³V8Çé?SÍN³¯ó?_x0014__x0007_èzt_x0011_å¿&amp;_x0014__x000F_l_x0015_úæ¿hR_x0008__x000C_ý¡î?	qg8£&amp;ø¿'é!ÖxZù?h"Ð_x0002_|â?¤z_x001D_ßÞ?Õ®©7	`Ú¿¬_x0004_ðG4ï¿»'-1uê?Zø=Z6xÎ¿ê5D¥_x000D__x0017_ª?_x0005_Ë/vbë¿X_x0008_±8Úæî?³©B¦·µ×?{C(_x0005_³_x0018_´¿E8Åðì?pä_x0006_4CÙ?JX_x0003_¢?é?aÔàCwë¿"`¬_x0016_ú_x0018_À?_x000E_?_x0003_x7ó¿¿þ	áQgï?W¢Zó1_x0008_@_x001E__x0013_rñ?.è¬F_¤õ?Þ_x0018_ÑÕØ?¦ÊM_x001D_lÛñ¿ø¨qÓ_x0004_&amp;À¿;_x000B_Öõ:Hò?Kô_x0001_)rúç¿§ã®õ_x0005_VØ¿o_x0018_4_x0007_gñ¿Ëçnó?_x0005__x0008_kÈþ|ëèÝ¿c¿Ò¾¯_x0005_@i¨_x0015_§J£è?NDÑ8_òñ¿_x0008_Àæ¹Å?iØ5ÌZï¿Åm1áÄê¿YÌ]\§=á¿ZCÛ?qlFµßÎ?csØVÃ÷?ò:_x0012_È_x0004_Ý¿½_x0003_-Ê:Üë¿_x000E_¥®ß½¿&lt;_x000E_öWBä?Ü&amp;^a+®ä¿Ì_x0015_ÉQ]Dã?&lt;v¾Ìº(ì¿_x0012__x001C__x0017_a_x0002_ø¿àÀ_x001F__x0007_Oò?Î]|_x0019__x000B_Å?_x001F_Ý_x0001_M:gò¿D_x0014_¬Qèâ¿_x0006_UcM¦ó¿_x001C_»_x001C_nâÂ×¿_x001B_u_x001D_x_x001D_Ø¿	ÕÑó9bæ?O:¥©à?¿5Ö_x001D__x0007_£?_x0018__x0004_[	ä¿n7ódzÆß¿{"Ç_x0001__x0002_ÿì¿¬áWÀ½î?_x000D_³$Møó¿t(âøÀ¿&amp;Ö\Ú_x000F_ù?&amp;la{¿Ö-_x0006__6Þ?qü_x000E__x0015_]Çû?dOÔéÖ_x0017_Ä¿CÛ_x001D_ÃoÜ¿Le_x000F_^ñÁ?2-;×ÉÖ?_x0003__x000D__x000B_ÞóCÖ¿_x000C_8vêPó¿È×¹_x0017_]¤×?Ôuá7Açã?ÐùºÚ_x0018_­æ¿_x0004_P"æã?aöRmý_x000C_ô?ÊnA_x001B_Â}û¿ÕØ&gt;5Ò_x0001_@jf&gt;X¦µ?c9==Ãä¿±ñjÎÀã¿'9_x001C_íÊv³?ÆM¾#¯éè?õrÈ_x000E_Ë5Ì?_x001C_b,KÀá?m¸fð¿%_x0006_´_x0013__x000F_õ?7&gt;¼göØ¿l_x0010_ß_x0005_d â?_x0002__x0004_ÆPËé_x001E_²?V_x0017_8_x0013_á?ÓüÿwÝ¿÷?_x0011_ØD_x0010_ë_x0016_æ?ÑæÁè§gÚ?O±µ«;µØ¿_x0007_%_x0010_É_x0001__ì?ÀjzÙ~åÞ¿Ýß:àsö¿ûãR^Áç?Á-ÞÃÏñ?£asMhÎÑ¿_x0014_=Þ_x0006_é¤¿Ú£Â¿g_x001D_]Q3Ç?õó_x000B_uÌXÈ¿_x0005__x000C_á¹M§ï?\	²»Öò?æQ+Ë¿¾)5Ñ_x001A_Àð?q_x0016_¦Q&lt;öý?oi7Ð¿Â95_x0016_Ð. ¿ÉÚxXÅû¿uÍÈÄU_x0002_@¿G6!_x000E_J÷¿ãep÷¸^U?ñ«zÐø¿Ø_x000D_X¾_x0011_ë¿íjiÄ¬êþ?ú`»!²ð¿_x0003__x001C_Xø_x0001__x0006_áè¿_x0015_ó&gt;Nªöô¿Á-ù_x000C_ï3å?²ÞÎ_x0005_wïî?£&gt;_x0005__x001D_Öò¿dÅÚR¡_x001F_Ê¿_x0017_;_x0019_(,ûØ?0ss²á¿×¸²9þ ú¿;jÆ}_x0014_Ü¿Jc aZò¿*G{=úÊî?W 7øÏ¯°¿é¡"nò_x000F_ç¿ßöíNsú£? !b25?V¸_x0012_E_x0005__x0004_³?ßÉBgWÝ¿ù2*!´ó?qpÑ`_x000D_à¿ÛJ\HëÞ¿8}6_x0003_vß¿Mi¥	:_x000E_è¿*DÌõ¿æ`Á3àü¿hjbõ_x0013_á?´ _x0008_}(ôÕ¿_x0002_.ßå?®³Xäæ¿_x0015__x0016_ïõ5É¿KbÖíd_x0018_à¿h_x000B_}n_x0004_ö?_x0001__x0002_x_x001A__x0018__x0013_sâà?ýï¦R=©Ü?ÁeAËèòä¿ÌíÀ©øÆ¿é«ÆKò¶ì¿:ÌqðÖØ¿_x0019_N6ö)Âä¿_x0016_.ì_x0017_©â?ìGÞ_x0016_h³É¿_x0005_ú¹_x0012_'Lþ?kù×W¾ò¿[_x0005_0_x0001_'ó?	&gt;êPÃº¿.Á_x0008_çþá?_x000D__x0014__a_x0015_äð¿ÉhyUläí?j_x0006_s/¿Ú?ÛxñF2ð¿_x001B_Ø|Sò?4_x0004_ùN×?Aw_x0010_¹6?-_x0014__x0019_)â?d¬/é÷Ò¿&lt;_x001E_M_x0018_Xé¿8A+c%ó?A´n@¦â?î;_x000D_§½!ý¿ÇÊMÛòÉÃ? à_x001F_eÒ¿Â]_x0015_¹Ñè?îX~uRÍ?ÿ_x0006__x000E__x0012__x0002__x0004_¶ Æ?m_x0013_à/¿ÆÒåb_x0006_ð¿Ï_x000B_&gt;³Ø¿6y¡Aò¿&lt;_x0012_uÇhàä¿ Ä®î½_x0018_¬¿î0ì¾ýÒÈ¿¿	_x000D_e_x0017_ê?	LOÕvà¿m÷73ñ·ë¿ðQDÄô¿I3C³u_x0013_ö¿yuDUî?ù4UpðCè¿,__x0017__x001D_ã_x0001_Ó?eÑhEåræ¿_x001D_´Ì_x000E__x000F_¥Û¿Òh_x0016_Ì_x0008__x0015_É¿ ;_x0015_Ôå¿_x0011_ÍDÍ?)UÁN¡¾¿Á_x0017_ÇUÞ±?¶_ÅBlð¿p_x0003_-ÄF\û?Á½ª_x0013__x000B__x0002_À_Ø"Y_x001F__x0007_È¿"jÈÜ_x000F_&amp;à¿_x0003_QÀøp_x001A_ç?_x000D_JÁ_o_x0008__x0002_@Çª;_óØ¿j+b.1ú?_x0001__x0008_LÂ_x0003__x0001_ô?_x001F_AHáÇ¿µ²ù	÷?6ãæ|þé¿kã×_x0002_ÇIû¿¸/V+µá¿¸¬ê}¤Ý?GûSÅ÷¿Â_x0010_üê{ùò¿Ø&gt;©4ô?B!¬_x0018_ÁÉ¬?×_x001E_à&lt;Ûã?Cå¿xø¿Õ¢WüSVÁ?HLVQ¿ó¿¹¼­aÔ?&lt;Hj³íÞ¿_x0017_V_x0006_F]Râ?5@õ¾Ä\È¿|t5dû¼í?Aõ£óì¿1_x001C_i-_x001F_Ü¿±r£êÕ?&lt;ù³ü_x000B__x0007_À_x0008__x0001_(eT«Ñ¿_x0004_k_x000E_Ô_x0002_¼? n/Y¬ýÇ?â£_x001A_e_x0007_ÉÒ?X_x0005_}©À{ß¿u£ïÉºï¿¿¿ÐTô¿íf-_x0002__x000B_*Õ?é)2Þáß¿FA2Wò2ì¿1û¸g¼Ë?º_x0016_§_x0016_u*ó?Ä_x0006_¯ìUb(¿³9=n8Þ?,r_x0008__x001E_Ñ¿_x000E__x0001_òW_x001E_7Û¿Ù-)ôh^_x0005_@@_x0019_W+EXá?OmÒg"_x0001_°?9Ï?qÖhÑ¿_x0005_×à·ààã¿³?¢ûoõ¿¦Ùy"ô_x001D__x0002_ÀÕ-áj÷Uò¿Ý|Îjn)_x0007_Àæð	ó^å?_x001F_±i5ò¿³o±$	_x001D_ò?RáLÈmÎ×¿³+5/ÓÇô¿_x0004_Ñi_x0004_½î³?½ãQe¾±Ä¿_x0014_ÚÆTËÈÔ?LïôkqÀ¿r_x0003_Ëf2_x001F_¸¿_x0017_×@ÖóFð?ùl84[äÞ¿y_x000C__x0006_W åæ?×ãjbôë?_x0003__x0004_ÄáÙû7ð?¯|pÔ­ ô¿8ä@_x0011_Tò?±L´Áa$ö¿Ý_x001A__x0002__x0008_ØÎª¿½ù¼_x0013__x001C_è¿ïÞ6Q ñ¿:^7ù_x0006_@_x0008_ø_x0019__x0003__x001E_ú?ìãþZJä?¾@_x001B_4»ê?ZdØ_x0018_à¿¨7ò·Q¾ù¿ú_x0018__x0013_ø(Ð¿ª¥¨Íäã÷?o³Ô÷(ø?_x0015_Ã_x0008_´_x001E_â¿ïR_x0001_ÎJ=ò¿)ñrûá å?»_x0004__x001C_,_x0002_á¿&lt;w(%û?FÛðd¡à?C0uCë?â_x0017_Þ_x000C__x0012_ã?óÊÞ`ØÆ?¨_x0019_Ó¾Ó_x0018_ä¿äÊ_x001A_½5ê¿/|Gâ¿Ybì%Ýbõ¿°Ð©Þí¿_x0011_¼_x0008_½Ô½?ÙÈ¼­_x0002__x0004_E ò¿faá2Eî¿HEçñXß?hzû_x001C_aÄ¿ò4W,#_x0002_õ¿Ô®Èö?ªW¼ÛAï¿h"d6_x000E_Ý¿_x000F_H¢dFñ?_x001A__x0016_ |þ¿_x001B__x000C_â=Ê_x0002_@wS ûý2é?_x001E__x0007_Ú^ßÌü¿Ð²å,Úâ?­_x0014_·pâ¿Oã&amp;obî?CÍdKû¿_x0005_ÁÇ»Xìì?ô/Ç;´Ù¿R_x0005_Iü:ä¿/¡_x0016_~_yã?ÜgÕAÓ?Yøu#¦}è¿la%PXû?-_x001A_w2¯_x0015_ó?Èú[_x0003__x0001_À&amp;ÒA(¿Åò?Ü¿1,üÙ¿S?åWù¿·_:È8[é¿Û_x0002_x%é_x001C_å¿|_x001F_ü¢úúò¿_x0001__x0005_NÖüs¹á?:B.ùä÷¿ÇÑvÞ"Ã¿&gt;Éè³rC¿Û_x0002_§ëhæ¿Û_x001E_£_x000F_m¼ù¿ß_x0016_&amp;ÝJ_x0003_÷?#ædä¿u.qn_x001D_Á?¤2jH×?}%hHü?ß§B¶ívÞ?(¬w9$ã?^ä8´R_x000B_þ?,%_x001D__x0019_5»õ¿_x001A_R)RcvÐ?Úçó_x001A_^î¿²­8èð?_x0019_ºª_x0003_°_x0005_æ?:)ªü£Ká?_x0018_ó:_x0003_C_x0004_@ëâ +nÈ?lçVç5W»?Ko½ñæ!É?w@¿_x001D_¨m?_x0005_ô8,KgØ¿=æô³F\ê¿o£Ì6ë?±_x000B_ ¼*æþ?Ú2`@Ðú¿³á¶y3õ?V.\_x0004__x0006_Æò?¼_x0003_¶Ë÷$ò¿E¨ÌvqÕó?ÊcT_x0002_mÀÁ?þ CÑ¿võ_x0007_¿_x0016_Éq	LO_x0002_Àj}4oÓ{Ë¿,b_x001C_­k§õ¿~_x0008_XO`ßð¿Ò	2´°_x0005_à?Ðãêòá?¾_x001A_ã´ñ¿¡_x0012__x001F_O_x0014_Ç?ç_x0013_õ~Gþ¿Î´÷&amp;Zå?Nÿ3d_x001E_úè¿âÌ·rFí¿È¦BGÕ? =~e&lt;Ãô?__x0001_¨7WÓú?ÈW;óxï¿Iú_x0013_ÑI`ô?zè®FC«ÿ¿«#_x0011__x000C_}ò?vÐÒéZbÌ?o¸k:wë¿§&gt; ®L^à¿w*êµ_x000F_î¿AV4M"á?Ê_x0008__x0003__x001A_Æå¿_x0001_ä|È_x0016_b¿_x0001__x0002_7Ð_x0014_ö¿Û)#_x000B_â¿æðßiiò¿ÿy¹_¿ñò¿Ýruâ¿_x0005_ãö£_x0013_Ã?ãÃ_x000B__x0001_Nuñ?¸_x001F_Õ-óã¿D|®©fí£?éÔ_x0017_?[ð?³®ÆöNï?S[_x000E_Î£6Ò?¡ÊÀj5ý¿_x0018_c½«Ôó¿îì©Ü¥&lt;Õ?po°ºEÅ?9`fÖù²?LIJïÝäø?¬jSGsã¿ñhqJ8_x0002_@OSn½Ñã¿n/_x0003_U:õ?XµæàëÆ?Ò±9Ä|_x0007_õ?Æ_x0018_s_x0001_ß¿R_x0006_9_x000B_|ëÔ?6&amp;áåx?YAzWàÏÀ¿x&lt;I¸×Ð?yl0ù?l·¿¤üYê^gÑ¿¼ªÝ_x000C__x000D_ÅÌ?ãqµ2_x0013_Û¿þ 0_x0010_doõ¿_x0001__x0005_ØIÚû?_x0018_³;ªÇF_x0002_ÀækÃi°òì?Kzíç_x000B_Ù?+_x001C__x000E_÷Á_»¿E³Òô?ËÃíà¿|¶ý°ÞÉ¿oTv_x0011_ê¿¶îè	,ì¿þGóÚ&gt;ö¿_x0004_CfÃAí?ìÁ_x0018__x0017_Ô_x0017_ü?_x0019_8_x0005__x0012_Eû?m_x0013_Ü¬{å¿¡ôàOI-Ñ¿ýJ}æñ¿Ðr¬É)Â_x000C_ÀkMæ_x0014_°õ¿@ý_x000D__x0006__x0007_ñê¿	ñÅ'®xÓ¿D³zíö¿_x0014_I="½SÒ¿½$~	à_x0002_Àý]yp¯cÃ¿lÆiJÆ¿ÂÎ_x001E_È&gt;Ü?_x0003__x0008__x0013_i¥¢õ¿(ßc¨\4ñ¿_x0002__x0003_U_x0016__x0008__x0004_±¬?BvJÃ_x0018__x0018_Ý¿ÊíÖñð·¿´ÿ¶	HX_x0002_À|Æ%´¤õß?_x000B_ñ_x0018_._x0017_ö¿ªÏ9Mè¿µÊÓ°Ï_x0014_Õ¿]U©|kÑ?³3çåá¿L_x0008__x0007_~çà?=\_x0003_.´hé?ÄT·ÕhTÒ¿FÌ_x000F_:zÀ¿Csqê3÷¿àÏù_x0004__x0003_ñ?,	J_x000E_t¿?bvÌ_x000C_Ó¯Ô?æ`Cë;Ù?§oÔlpô±¿jhh4\å?[_x0014_í_x000F_î_x0007_æ?ì)°ÎÇ¿ïe÷ÿ"k×?×æàBì?_x001A_ÑR_x0007_rÝ¿ü_x001B_Åð7­¿Ö0§_x0011_zâå?ç_x000C_º®éå¿Kð_x0001_§È¼î¿ÔÎÆTæ¤õ?û¼¶_x000B__x000E__x0013_øõ?b_x000C_kNeá¿È½®6h	æ?v­ÈEIÞ¿2_x0019__Q_x0017_ë?R_x000C_+_x0006_¤ð?Ó_x0004_sÐBÆã? åfÙ_x0019_ô¿	Í_x0002_Þê?½_x0011_x}_x0016_¤?þ_x000C_H¨AÔ¿ã_x001E_Ñsh_x0002_@½_x0015_W_x0014_ à¿G&lt;³×Ë÷¿y&gt;ºá²}Ú¿éjÏwÞ°¦¿_x000F_Nð­òjÓ?õ¼_x0018_/6_x0013_à¿ I¨¦ÿ_x0012_Ò¿_x001A_*"Íä?_x0008_*Í_x001F_1HÛ?!h_x0007_Ì%Þ°¿.r¾9&lt;_x0017_ò¿±_x0010_z_x0002__x000B_Mõ¿Î¨ïJÜ#ô?ihUST_x000D_î¿E7¹¢dâ¿f_x0001__x001F_YAÙ?ï_x0005_`}·_x0003_Õ¿çWM¿ø¿fW×ìTæù?Ïðã!Ä_x001A_µ¿_x0001__x0002_ _x0005__x001F_O7ã?_x0014_ó?^¡ô¿_x001A_¬}]·öÈ?ñæH¢?pKÇ%Ûê¿tC	¸ù¿2n³qã?.ÑKË?_x0010_CO1Q÷¿Ç_x0013_^)3ì?ß¸H%~Èè¿_x0005_kwèuè?¤hkÜ×¿¾ô0ï?Bò_x0002_}_x0012_Úï¿Ì:XIbÁì?¶1á'_x000F_ô?ê*_x0007_R_x001D_cç¿Æ¥BÇî ñ?)ÅWJ_x001E_ ã?_x0013_9¡»á¿¡eUî£RÔ?bÀ.iõÕ?	XHØï°¿×NiWv!?¹6®qvË¿SKàL#_x001D_ò¿÷¿@lÞ¢Ò¿î_x0007_³o±ô?-_x000E__x000D_eÇ?ÍKèä&amp;ÿ¿_x0018_FË_x0005__x0007_4FÙ?n¯_x0002_	kÓ¿_x0019_CÿþT¼Ô?RÃÓÃ¯ð¿ÄÕEdþß?&lt;±°ãT:ú¿x_x0004_w_x001F_=³?]3¡ïîÄå¿P5ÿp_x0007_ï?ý?_x0003_sð?¹×#[ýæ¿A_x001C__x0001__x0015_ãó¿Á_x0016_È_x0018__x0002_jå¿H´__x001F_oµå?wVÙ1ziÞ¿Üü_x0010_åá¿_x0014_õM×®ñ?Læy¾ä?Ú|\_x0018_H_x0002_@ý§îDê?þa#_x000C_åê¿H®ûèk_x0015_à?_x0010_8£kÓºð?ß_x000B_e_x0001_Û?­êz?ÞRð?ð ÁÓmªÕ?­Oé öû¿ÜÕ3!Mü¿_x0007_©\_x0017__x0003_:þ¿&lt;¢_x0006__x000B_ø*â?ËIËú)ñ¿fh÷_x000F_Oí?_x0002__x0003_ùg	t_x000C_øì?Ê=á_x0013__x0005_À*¥ððøóå¿òÎß÷?ÒFQ`Â¿7_x000F_7!ï¿ºÚ7[è?	¨Þ#íø¿ºm´_x0001_¥¿dÔ×j_x0005_÷Ó¿$'52ê?_x001E_._x000D_§ÑÇ?ðEÞø®Ñ?Íè_x001F_»__x0005_ä¿{º¡_x000C_gï¿èPÕzê¿ Á¦P_x0006__x0004_ò¿_x0013_&lt;¯m_x000D_=¿²¹¡_x001D_ÍAÁ¿WB½×_x001A_à¿§ÔÐàÂê?L¢ò¿ÍWÏ_î­ô?3;AZø²?_x001D_Äü&gt;}-¶¿JÞ_x000C_6¸Ï?ùÜµ¼_x0006_õ?_x001A_v"ÚÉË?_x0016_ÊÃvÓô¿¿_x0010__x0004_¡ó?ÜÚ_x0018_Ö7_x0001_ñ¿Í_x0015_½¦_x0002__x0004_GKñ?µÁË_x0006_Ì_x0019_Ù¿)KÓILç?È6_x0016_gAcö¿y.´f[Ø?_x000D_Ôo_!Ó¿_x0011_ï¡ü­Ó?k°?¼Âó?_x0007_»_x0015_ÂX!ü?¦_x0013_©'÷¿'%[Mæ?Ã2×U£±í?w§²&amp;ê¿ðXwØÊõâ¿ó¡ZÄÒã¿Ø_x001C_®å»]ì?Ø~¼_x001A_§Æî?r«_x001F_:f¬ü?_x0008_ø¡bÃ/ç¿J$]E®r¦¿ß@þóÚ³Ä¿V¬£¬Û¿_x0019_`ô±ªÛù?¿£8Øö¿ßé^+ºí¿àÊätÜ¿TçbNö¿?_x000D_¡%ïF?Ýo@Ì(_x0003_@:_x000E_õÌÏ¿d0P!8_x0001_ç¿WRªx&amp;çð?_x0005__x0006_J÷_x0018_ç¹Ò¿Û_x0007_È)_x0010_¯á¿²7êI3_x001D_è?l¸iÒ"ÔØ¿?&lt;§yTÎ?/­«_x000E_?§Ã?ûuÄíµ_x0003_@÷ëV'PÁ¿J,_x0002_öûËô?ì&amp;°í?_x0010_µD4Üå¿_x0005_é¶\È÷¿WîKî:Ð¿x?é¯_x0002_ä?ÔjÇ|¼®¿ð=_x0018_"q_x0014_ñ¿¾víp	û¿_x0006_ÂGL_x0001_Ö÷?ý× ÞKô?¨_x001D__x001F___x0017_é¿¬&amp;à_x0005_aô?7¥eÈ¯_x000D__x0003_@_x000C_f_x0004_/ôYí¿L±?S_x0008_­Ò¿ÝÆú&lt;¯ü?ô_x0003_¼0RÎ?=?P¨XGà¿§*ÖL}	ö¿ÁY]!_x0010_Þâ¿ÞE[íAé¿XOrñ*â¿R_x000B_z¹_x0002__x0005_:×á¿Ké'ÊÅå?_x0010__x001D_:â_x0015_°é¿%¯Ú_x0004_¢»?_x0006_eØºXì¿¨_x0015_QÿÂ¿æLG?_x0003_À-_x000B_xç9á¿#£ÎB×?_x0010_.ÿ£ð¿=Y6c1á?¹bÍ³Bà?@øÍ=4ÒØ¿¬\'ß7Õ¿Æ!á£û_x0008_ì?)Ìj0_x0012_P?_x0010_ø_x000E_bh¶ä¿IÜ]_x0013_E_x0001__x0002_Àªw_x0001_Úä&gt;¹¿/¥,ï»?xïÏ£%_x0002_ñ?+ï)ÊÝû?q¦7¨Úç¿Ð4éï)væ?mO_x0002_G­Ü?~,oÐ4ã?ÎÔï,_x0013_ó¤¿ò¼W_x000E_jè?MkÈª-_x001C_§?Y±&gt;·¿IÜ$NB¨?_x0008_¢GHñÛ¿_x0002__x0003_«ñi¥=Ìá¿g'0S°¿Á_x001F_¦î_x0003__x0002_ê?_x0017__x0004_ÒÊdÃæ¿¦¹q_x001D_Nñ¿(+²$tÅÞ¿i´_x0004_m-Ùæ?§÷_x000F_9ÞóÐ¿ÞSûþ_x0019_)¹¿¬_x0012_áð?õeVÕ_x0015_XØ?§_x001F_»ÝúÌ÷¿E_x001F_Q¹x9ý¿Ã^³W|ÏÓ¿&lt;HBÀlÖ¿U`ëï?^àÃ¸àÀ»¿¾¼ò±î7ý¿ÇUçYûKÒ?yÌz´Â¿^s_x001E_OÆÕ¿_x0017_A©Míf®?)_x0001_q´öµ?îA L²êù¿;&gt;&gt;¶¹Ó°¿%WÊÇaÿ?]ke"Ç?jÏþßfæå¿û¿ÐýF´ü?_x0018_ö*	w_x0011_¿4~_x001C_ìÛæ¿o_x000F_@j_x0003__x0008_ñ¿3©à_x000E_yÀý¿~Ý4ä_x0018__x0004_Õ¿KÈ(¹Õ_x0001_@D~DK[æ?x­&lt;¢_x0003_À4çø_x001A_)mí¿ VáPÛ¿¬îí#»Ù?[SdñÒ?ñ4'm_x0014_3ã¿FÅi_x0002_.â?»0*lØ¿ß_x000C_÷'_x0006_Ñ¿_x0015_õ_x001F_¦ãæ¿«ÐJ_x0002_ð?_x000B_¼J}õoï?äÛ_x0007_«ùsú?9üC¢ç¿_x0003_GJ_x0012_mkØ¿_x001B_·æ_x0015_bó?aÐî_x0011_Ñ?k4®²ê?f_x0010_Ã_x0007_²ç?®ÿÅ_x0012_y@á?&gt;b_x001C_/â¿_x001E_¸_x0005_©µù?_x0010_¥_x001B_áÏ_x0008_@bp/[_x0005_äô?WøÄöõ?Ár_x0002_u³?å îïY_x001E_ö¿_x0002__x0003_t3v²vêÔ?:&lt;u	I÷?î¡_x0011_Å_x0006_/ï¿xÈk_x0010__x0007__x0007_²¿gÏBÉpRë?_x001F_,)îá?%ÕddpÓ?±_x001D_¹Q°3æ¿Üè6ßuñ¿{4üíÇ?U¿ö_x0006__x0016_ç_x0002_@5Dqô7é¿Î_x0014_5¬¾v×?²j¯Ûò?þ*´_x001D_LûÓ?ÐÓôÌä?÷õÐ§ü&lt;ß?E-Q²	È?ÐÜ¼qZ¦È?Ò:ßÀß¿Ó_x001A_û )ò?.²M¯SbÞ¿&gt;âè·è?ì_x0008_¹$ø¿Ð`æ_x0017_S0â¿ÍUå	)ÛÖ?_x0001_þD0ñLñ?_x001D_ÆHø_x0001__x0006_Ý¿OíG/ÒKÅ?_x0004_:2':ô?ìØtëë¼ý¿ï5Ïà_x0001__x0002_ÏOò?ì%í_x001D_	æ¿m_x0018_`ú¶ñ¿tßÇ¤ê¿ÒÁ³;?°ë?B(êÒwæ¿èÙõáÜ¿.Pgjizþ?«¼ÉÕ_x0019_8ì¿­æ3Iî?§ÄÔ_x000C__x0005_?(_x001B_gD_x0003_ß¿_x000D_T_x000C_~ÇÛ?)¾_x0018_a÷?_x0018_(ÅÊÂ¿_x0013_êý|ÛÖ¼¿å0·MÉcÛ?íÎ&amp;2qÜ?5_x001F_­tBá¿p¶°_x0004_Ùö?=dWªºø?IE_x0008_lq_x0001_Àã½­#vÔ¿_x001B_æS_x0019_LÞ?Ù=_x0010_,.è¿u¢@ç_x000F_xÍ¿_x0008_aÛ`Ë?[{_x0004_ÜØÛê?Yáxó_x0003_Ó?ÚÐ_x0004__x001C_#÷?d¬¿±ÔÚ?.û¦0Ý¿</t>
  </si>
  <si>
    <t>cc8eb4695920a7ff70ac84ecfb9697e4_x0002__x0003_I§¸ÜDë?kU¸_x0006_bÎ¿ÎC_x0004_¢_x0002_ì¿n{mBØç?_x0008_¼@=¢é¿Ø:º(5Ñ¿_x0011_v!ò?_x001A_æ_x000F_\_x000C_Cù¿)ñéËWàü?3^xQñ?å8!_x0005_O_x001D_Ò?_x000C_ZüMV¿ù#CAâûÍ¿8*Þú0¯÷?Âª«vò½¨?g_x0001_~õc9ð?ô_x000D_×kö¿G_x0013_ñÙVìæ?$´_x000F_m¶Å¿&lt;|_x0019__x0005_hÞ¿j£9è¤Ò?zjÍ°_x0017_é?ØK_x000B_ö7¬å¿&gt;²0n.E¦?h¾:VÐPì¿ëX1×³Áñ?ae~Ú_x0018_áà¿T_x000B_0p&amp;nù?i8$"ANó¿©ÙÍyú²±?_x0011_ì}T¶_x0003_õ¿IYÒ_x0003__x0008_ÄG×¿ç¼&gt;_x0002_îCé?ªNâÅüç¿'_x0004_M_x0011_ÉX»¿K_x0013_ùÔõ?¢b«_x0018_b¼?M_x0014_Õ8§añ?§¹gr¸&gt;º¿éN7Õ_x0011_þ?§_x000C_º_x0003_jï¿mK~auì¿#éÑÜ_x0005_é¿_x0003_p_x001E_»ÆØ¿_x001E_®¢_x0019_YÅ¿ãS³î	á¿_x001C__x000D_E¸|ºÇ¿ÂOÓî_x000F_á¿*ÑLC_x000B_ù¿o6êð±sß?{Äâ_x0013_îò?_x0007_à_x0006_÷å?{wÒ_x0019_ìà?ký+ù÷s¤?^ò·_x0017_K_x0001_@_x0017__x0006_â_x000E_ë*á?ïÃ_x000E_ÃFì¿_x0011_DP*bÎñ?Ö_x0008_»_x000C_Y_x000C_î?£èfôÊ?_x0005_óu5ÕÁç¿xãáÑÏè?êÚ_x0005__x0005_æµê¿_x0002__x0005_àvä y¿à?&gt;X3Üã&lt;Í¿÷'ë_x0018_4÷¿ßGÊÇý_x0017_à?_x0004_-x!x-Ð¿Fç:+ÆwÓ¿ùÚ_x000D_)ù?buâ­ÃDå?´ðLuø?x__x0003_ïÜíã??¾Ä5àÙÌ¿Y©*­¬ëò?N= ý_x0005_ñ¿¤2ü*^ñ?PýuÀèö¿Ý"x-Hè?Y_x0012_³h"ò?9¡i\ø½Á?×_x001D_è:qó?]e!p6ø¿ïH¾ Éñ¿1±Û~ ìÝ?GN_x0001__x0003_ôö¿[ÃÔÄ»TÒ¿J_x0016__x001E_E_x001A_ÎË¿ýíá÷clþ¿Ö®xHéNò¿´àT5eÔ?+b_x001C_l`ç¿t4Þª\ç¿v&lt;ZÊ¢¨?{åEJ_x0001__x0005_ûë?ø (£ä¿	ãEf¢ñ?Wéô_x0004_±Ô¿_x000B_U8_x0002_¤áÆ¿í_x001D_°ñjÔ¿47vgM_x000B_ÿ?)Ö¬¡â¿Yìã©Ò¿¾_x000E_¢ 	)é?^2kÉO½ñ¿_x0019_,È_x0011_þ¿DoAÖ_x0016_Rð?TÂûºáÚÀ¿ö)åª½©ÿ¿õñ%±hÅü?;G±ºÒ¿:-hXÑ?_x0016_*ð0è?_x001D_É2RÚ:ü?_x0004_AC*ÊÑ¿_x0007_Þ¯z¤à¿_x001D_þ¶º©ù¿ºFö?]Í:õ¸ø?oCRÊunè¿*_x001C_ ®Ïã¿"D/Ò¦Á¿°_x000C_Äo_x0015_è¿¦cyU_x0003_â?cÛ¤+Ñ[Ô?Ï·_x0005_Vg ?_x0002__x0006_}Z/eíÄ?GÅYð¹_x001C_à?vPÊ_x000B_Ë¼?dõlVÁ|Ð¿¤£(ã¿òv_x0003_ç$á?/ÞB£ÞÃ¿÷SðzDñ?õp_x001E_Z±Hï¿ã-ÿ£À×?¥n?xÖaé¿z+ô1F½é?£_x0015__x0001_ñð?ÈV5F«¿Ôw+Õð¿¨@-nSÊñ¿«yXXÄá?ÅnZÂH_x0013_ý?×®1Â]è?U	ýi3Ãõ?dã.uJÞ¿KWF_x000B_Ý?{W¥òúõ?±l5_x0005_EæÔ?Ê+ä1_x001D__x0001_ÀJI_x0011_TÞ|©¿]~éï¢¸ø?ÐB(eÀÎ?_x0004_rL×Ù²?'JüÇa û?õo@Ï1}å¿æVÓ_x0001__x0002_O¿ë¿:ìÒú,5Õ¿åZÕÑÕ$Ê¿ó_x0013_Ø¡në¿Ð_x001B__x001E_=Üê¿I­_x0013_o×ö¿²_x0017_Y×OÕ?¬@I_x0012_4Éë¿&amp;¼ð?_x0017_¢.ëì¿)þó²Ñ-¿_x000E_V7./Yø¿¿_cv*rà¿Uu_x0002_Ê¿Ä_x001D_½&lt;?æ?K_x0015__x000E_µó¯?×uü_x001F___x0011_?Bor}Ä?IÎ_x0004_ÚýiÝ¿+ãU_x0012_)tÏ?cá;jLï?s=¡ì_x000D_Uó?F¡_x0005_Ií?_x001C_Ç_x001B_BøÈ¿¦,yîlª±?_x0012_4É0®zî¿´6«¸9uö¿	$¹42â¿*Ó_x001B_±²Àå?¢_x0015_Exå±Ù¿Oä_x0018_¡&gt;ó?_x000F_Z¿å¨_x0019_?_x0001__x0002_¶|Öî&amp;ë?ò _x000C_ñS+å¿._x0003_ú_x0014_÷ð¹?»-¼b_x000C_ã?4_x001C_NÏò&amp;å?UdçlZî?e§_x0013_edè??åß&amp;ó?ÍÇ"çîÕ?ÙåJ~ã¿¤ÍúIR}_x0003_@³{_Ræ¿«ù×dt5Ò¿$_x0015__x0005_Ý5uÿ¿Q4°_x0017__x000F_öÚ¿Ùß)3Öã¿Í­%º6c?g®©lá_x0001_Ä?F_x0002_=õxÛ¿Ç´_x0015_®)ÿ©?$ï´Ë§hã?©Ð"î¡í¿?(úâÏá¿xÂ_x001C_d*à?Ùê?+Õ&amp;þ?.õ7³_x0008_ç?¦_x000B_ú¯_x0006_Bá¿ÔcD(°´¿Ói4ª"ÿ?_x0004_uÎ±JÕù?ð/Á_x001F_JÛ¿_x0007_l)_x0004__x0005_¤â¿nOds'èØ¿-úµ½¸ÿ¿ÊDËE&amp;à?Ô×_x000B_e%Î?½Xåü)]è?Ä_x0001_¦Åúñ?_x0014__x0011_]$Ý?¼Ù@Eä?_x001B_ú@ý,ÈÚ¿èä*dc"Û?M©NäwóÁ?ýiéº_x000B__x0015_Þ¿_x0005_=:¥å¿ÆúÒå¿?±iå_x001D_å¿¥_x000D__x0006_5í¿h_x0012_øÔCÐ?Ö_x0004_Zü Kï¿QCq_x0002__x000E_úò¿_x000E_,9_x000B__x0007__x0003_À_x001E_÷DyÏ²¿z&amp;Î$ Ì ¿ÒZ¼Il×?_x0005_H®TÜà?_x0007__x000B_S©òWã?ñOPà?üó2¼_x0016_ð¿Õ&gt;f:öé¿ëÚê;ÛÒù¿KÕÊñ¶hð?+Q_x0001__x001F_ÞBà¿_x0003__x0006_	ý·OÙë?Ã_x0005_¸pø?'À_x001A_Q?bå?ÀßE^qÜÍ¿wk=)_x001B_íù?_x0003__x0006__x0003_Ý_x0001_ë?Û°âè_x0004_Àeóy¿Ùá?I²G'xªö¿ð,¯_x0012_?_x0004_Ò?ÔC\ºdD_x0002_ÀÚ.ï¯¡_x0012_ø¿x_x001E__x001D_	ò_x0019__x0002_@dÚ;³Ùð?=FóªPÅ?\Õ¦0#7½?_x0002_'/rÏ¿¬R_x0003_/»¿­eEØXÑ¿Ô.uòY_x000E_Ò?5îWÖ&lt;ô?Ê_x001F_(|À?¬óÐ¶ðö?3¿_x0007_£#j·?_x0014__x000C_´ÿ¿_x0019_êØ°ÔØ?À=lÈ_x0012_Î¿¹®'_x0004_dã¿BnWbØ¿a0RTÆð¿¶V_x0001_®ÿ?DS._x001D__x0006__x0007_è¿_x000F_ô½*iû¿@_x001C__x0010_Ûò?_x0004_"_x000B_%§ë?é³_x001E_«_x0003_Ö¿BÁ¬¹_x0006_À_x0013_f/_x0017__x0010_Û¿_x000F_ôw+á?z.5Ãwã?.gò_x0018_'Ö¿]ÜØ¨WXå¿ÝVA%×¿_x000B_IÌ_x0006_ ó?_x0012_a-ëö­Ç¿Ò¯YÒJ´ø¿xUÏ/ä÷?&amp;NÐ(D"÷¿1´Äÿ?ß¿!@ÞLo²Ö¿/bíê1_x0001_×¿Ê_x001E__x000E_¤³_x0003_@ôXvë_x0002_°Å¿åö_x000E_ _x000D_á¿_x0018_*Å°|ó?_x001F_pØiÛÉ?_x0005_Æ;ù¿_x0005_ÑKåYâ¿;kæºèºä?êS¶_x0014_QÃ?pçývcû¿÷æ"M_x001D_µÖ?_x001A_E_x001B_Ýî¿_x0003__x0006_ãâ_x001D_Séº?äâ_x0017__x0001_Öñ°¿5_x001D_{4fsï?_x0008_mw´îì¿}ÓÍ/Ñn×¿t^¶r²!ò?Uu_x0013_FÔÃÿ¿_x0011__x0005_á_x0003__x0010_Mî?äf_x000D_­e¶õ¿_x001E_P_x0017_8¬â¿ÅÕoß_x0011_¿_x001F_[_x000F_Ò{ì÷¿_x0012_ÄÂ_x0017_¸Hä¿Õt[àA­ò?Ó_x000C_ËÐ¹Qô?ávò6_x001B_TÕ¿èuÙdúÛ?_x001F_«A`¤ZÄ¿»pS_x0008_&lt;ù×¿¢¹_x000B_Ykç¿¿ko_x000E_Á_x0015_Á¿_x0010_Ûµ¶5¦Ù?_x0002_e_x0019__x0019_¿Tå¿¿_x0001_²Õ Hð¿ßN_x000D_l§Åà¿6eàµÁá?WDÂÀ99ï?62:Z¬Ú¿¤ÂÛ_x0003_3­¿Ü¢ÓràØ¿?_x0004_£=_x0007__x001A_ò?_x0001_`!_x0001__x0003__x001C_ÏÈ¿öÇvëì?¢+Ð&lt;_x0014_Ì¿D9¨"ð?¤2¡tÚ?_x0015_W´äÆçØ¿¦øÎE´Ñ¿æÂX!¤÷¿á# _x0014_htß¿äÀÖÀ!¸ò?¹ö¸ñzà¿_x0002_Û4Qzà?AyY_x001E_d`Ü¿ýåÔ¬ÖCë¿¦T[dlïõ¿ÀµÌ_x001A_×ã¿ùó(-¦ß¿_x000E_ÎIòâ¿Ï{íºs&amp;ú¿q_x000C__x001F_y"£¿¤:áÂ6_x0007_@îSì_x000F_Mò¿ºÝÓnë?ß.õ_x000E_ª÷?\¼h_x0011_Éå?,ûÇ¦Vê¿D_x0015_ÄM(ï?2Ô¸½_x0013_­è¿·8u"&amp;û?D×VÝá6ö?«Küb_x000D_ÃÚ?ÃÙ_x0019_*®´ø?_x0001__x0004_Ú¤¢_x0003_ EÇ?&amp;Ë0¬×?_x0019_·¤~ø¿_x001D_²»_x0011_±¯º?ùó/Vÿ¿Ú±Ö_x0018_CÔ¿Æâ×zÄãì¿oUÕãò à?ÂgÎâ0è?xM?_x0001_ÐCý?kzì6Hë?^Ê_x001F__x000C_ùQä?ÖÐ»n¥_x000C_Ò?^Ðsñª_x000F_ï¿_x000D_ßT_x0016_dJë?e ø%ëSë¿áÔU3M_x0005_@Ùá?ûÑZFfá?\â?58_x0015_Õ¿&amp;yÚO_x0016_ò?#È_x001C_É¯ò¿÷Ò¶§û¿_x001E_r¹Rí_x0001_Ñ?n:ö_x0002_Ññ?¦!ßyËè?s_x0014_2$£ñ¿n Ü_x0018_ÓÖð?IîFô?|,¨ý_x0019_ê¿_x0016_!XÅ_x000C_¡¿	_x0003__x0007_ö?¿VòY_x0002_Eë?²'&amp;Úù¿®[//ê¿y_x000C_tKÍ¿Lxà+åî¿·b !÷¿Ó?Êß¿K3Êewá?À'ïà¿?Déb£8L§¿Ä _x0015__x0013_ ëð?ño_x0012_gäÒ¿ø@òsJôÉ?ÿ¿´æÔ¿ä_x0004_?;ßäòr¿ý$c_x0018__x0016_Ë?''L¬WÙ?Bv_x0015_Üa¥?Hre	_x000F_Ëã?]ký ¢¶?äVYL:Îï?tñq?}_x001F_Î?_x001D__x001F_Y¿±ßÿ?Þ_x0006_öòúì¿"vS¹ó?_x0005_ÇÃL/Äì?=OÝ_x0001_ðgì?wÏíò¿ÓEÉºìÖ¿{å_x0004_çÛKé¿_x0001__x0003_Ûó®âØè?÷ÕûÅ!6Ï¿ÿ$&gt;ö&gt;Tû?Bw¿Zy?¦	QÚPÔ?LhÊÀ)_x0006_ë¿Q_x000B__x001B_r²Õ_x0002_@4ó_x0006_p2âÞ¿ùjË!ÙÀý?&amp;_x0016__x0018_ß×_x0018_ì¿+@#KÒ?©Èè(_x0013_!·?³3û´»ÀÈ?6¬_x0005_¿ûë¿	ÁÜ2_x0017__x000C_Ó¿E±k_x001F__x000F_é¿¡éØÈºÿ¿È¼ÿybbø?Ö¢­ÒµIç?_x000E_+_x0004_Ð4Kó?3À3AEæ¿¨ø¡Í`Ì÷?|Ð)}¨mò¿:¸AÔyú¿¯ì_x001D_}@ÉÁ¿¦P_x0017_ð_x0001_À6Å!l[±â?òå"r_x0002_@AªÀ=_x0011_ó¿ðm}ÿ À¿&gt;5/¯eË¿_x000B_×û_x0002__x0004_æ8ê¿2E#t{*Ø¿AµÊRÓâ?A_x001D_`°÷¿Ééé_x0003_aí?'§_0é¨ù?l	5Lÿý?/þXôë¿k :Ö¦Ä	@ù1D_x0012_î×¿¿VSÐõ?ð¹)~Jý?&amp;Iõ_x0011_Ø¿_x0008_%òÄU³?qb7þ¿oÂósXÔ¿E_x0005_pôÿð?d &lt;3_x0017_ãò¿Ö_x000C_»_x0008_Èì? _x0019_ól¸lÈ¿½&amp;_x000D_t?¿ð?´_x001C__x0013_aNÈ¿_x001D__x000F_É\_x001E_&amp;ã¿¿M´ì´)Á?3±ë!Ò¿À1SÇù£¿×Øâ/Wêí?ÕFÔ_x000C_wÈÜ¿èÉ]çÝ?@¹_x001A_ ,Ë¿¿_x0004_	_x0017_ù%÷¿Ù_x0014_üÆ_x0001_4Ó?_x0001__x0002__x0014_N_x000C_jÄã¿_x0014__x0005_ú¾¿GÐE¶X_÷?ù¨*¿µ_x000F_Ç?uWX%^Ýñ¿ZÃSD_x000F__x0017_¸?7]_x000F__x0014_D_x0004_ò?ìX9_x0017_?á¿p$[P8Õì¿f_x0011_½_x001D_{é?Þ*_x000F_Íï??_x001D_=%u¿Ëf_x0014_[èoÚ¿¡ùþMëó?³ ¾&amp;tp×?2%Xð¿?V_x0004_\,ö?zq%ùó?Ác_x001D_'÷Þà¿s_x000E_ÊEãö¿_x0010_@fVpEç?C"%8ñ_x0010_æ¿*¬Psw_x001A_þ¿³í_x000B_1§?_x000D__x0019_FÏ7ó?Éæb@¾dü?sx¢_x000E_Í?§¤¶äæ¿Á2_x0003_|}ã?ÆÔ_x0018_~n*ò¿2_x0018_}ÀÃë?«ì=_x0004__x0007_ÑÖõ¿Õµú_x0001__x0002__x000D_æ?.eõ¸_x000C_õ¿Ù o;Üãó¿-êsë?þo¤+_ûð?_x0002_Ûæ*#à¿ý_x001C_Øã_x001E_7§¿_x0018_Ó\·Ê¿þºDoÔ¯Õ¿«N ×ï¿_x0002_¥@èÁ?·®0sÉ#ð¿_x0006_ø@jUå¿_x0005_¡½_x0007_µ_x001B_Ó? ¹ ×ì»¿]Â¥ðÚ¿e2 úÀL¿_x0018__x0002_æ5ÖØ¿Ø0~¿x\ô? ·¯x_x0013_Ð?ßfµ#_x0004__x0016_ù?_x0002__x0017_»¸âä¿(Ó±î¢¹ä?¶F_x0012_Ásëæ?_x000C__x0007_0_x0019_Ò?Ã?·s{Q_x0003_À¸¬Þ.·Cÿ¿º_x001A_¡:_x0005_ºÎ?qí$ Õ¿$áà÷_x001C_ó?#Y_x001C_h_x001E_Û¿_x0002__x0003_c:átÛø¿ý5Eupú?pj²Púañ¿Ã4¾_x0019_d;_x0006_@ üw_x0015_rhÏ¿}õ¶ÔÓß?_x001B__x0008_tßû{è?_x0003_&lt;úóñ¿_x000E_q@Ð_x0013_Å?³Õ_x000C_¢¼Â?_x001E_á»Ê§_x0007_¿?AÔlÀò?ø*Eié¿_x000D_IDLjæ?·*ío×Ò¿_x000B__x0010_¥_x0011__x0006_J¹?OÒ*_x001B_¹÷Å?Z÷lA[Ùì¿dL_x0001_ù[té?9_x0005_·_x0005_PªÒ¿ïáÀÐîÈ?7V~â?5ô_x000C_:Ø¿5¶ÓHçÀé¿¼¬JÎ¯ô?Ñ_x0014_Ü_x0019_ñà¿yx½_x0018_H_x001B_ý¿_x001B_FÍ¦c]ê?r"åN±ç¿d_x0003_/%à?_x0013_%þ}.[ô¿mfÄN_x0003__x0007_ _x001F_ì¿MfQb(Y¿_x0007__x0012_áÑÚÂ¿9¦ï2¥â?/(_x0001_t¿­Ð¿/_x000D_¹!_x0013_Vô?_x0014_¶¿Bmü¿_x0002__x0005__x000F_máà?¹R3_x000E_pã¿çwT¶Ë|û?ç_x0017__x0012_C÷}ò¿¬_x0012_¡iÌúÑ?6Q_x0013_¶ú¿àºõ%¸1¿_x0008_uGå(Û¾?TûkÊ_x001B_?z¥%4æ¿ñVç_x0010_óáá?V_x0016_2õÄ÷?Q«Ýô?±|ÄA_x0006_iÅ¿%^_x0019_i_x0010_Eô¿'èê7 ª÷¿¨Íþ½á?²x;« ó¿¼ÂNzÂ?Ûòh)Î?_¬²d ¯ò?|_x0014_[_x0017_FÏ¿þÍ]¾Í?sxCâ1#_x0004_@_x0017_ì|_x0012__x0010_í¿_x0004__x0007__x0007_Z_x0014_¿lÊö¿_x0017_Mÿ#²¿"?ÑñRá¿ëÕ8¢½µý?1ªt_x001D_jé¿ÏpT_x0001_ï×¿,5±µ_x000F_ôá¿à*g_x0011_Ùû?	r&gt;¥ò?_x000C_=_x0003_Ñï?7_x0007__x001C_Â_x0006_Õ?_x000F_*_x0006_Ó«Fª?Ì	C¹Îñ¿_x001D_&amp;_x001D_R/Þ?J¿Ö?,_x000E_ô?E_x000B_¿ý8³?&amp;¡&gt;ô_x001A_á_x0005_À_x0007_n1qÛ¿èa_x0002_sÿé¿_x000C_Nùò¿_x001B_à_x0015_ê¿Ò_x001C_:ØáJê¿^Sp¨9ë?Ý_x001E_ªqï¿Ú?ÛÇ¿§Ap_x0003_g_x0015_ï¿zÐn³_x000C_*ó?Ç©VLçùï¿o÷·®û"_x0003_À¸_x000D__x0016_vî?Fa¶S3&amp;ä?qZ~Ã_x0001__x0006_ÆªÀ?Y¢ç§wçö¿_x0012__x000E__x0014_7_x000B_7í?^_x0012_­	9ç¿Jù\Ï«µë¿_x001E_2Ç2þ¤_x0002_@_x0004_µ¡ÂóÓ¿ß_x0007_¤Þ²ã?QMÐ±_å¿_x0014_ñÌÃ&gt;Ò¿*E($4ÝÕ¿_x0003_bÒÐ_x001B_Ñ?J¸K¿2_x001A_ñ¿r_x0008_âF_x0019_©?ö²V_x0017_åÏî¿_x000C_ ôùéZÑ¿G_x0006_!_x0005_[Iú?&amp;ðÉ_x0001_q\¹?Ü[Ö|_x0011_Xä¿9ûþ¿y.ü0F¶¿Úã'Î?nÕ?ñÝ_x000D__x001F_³¿ûÉ=(×ð¿¾Ó_x001C_@$Sò?£_x0011_ê8©só¿_x0001__x0014__x0003_änå_x0002_ÀË¥_x0017_¸ã_x0004_Ò¿_x0010_¯HÕ¼]Å?;/Ç_x0010_ã?XãHÔlñ¿BÌþ8yÚ?_x0003__x0005_Þ»G_x0011_Á¸¿)ÓPsÛ¾?k3ªCUNÑ?£&lt;,¨!¨?ëe Lã`³?øpØFÝòß¿ZÂJ?Îwû?§ú¿&amp;Þù?~_x000F_ÝgBô¿q@û_x0016_Tòö¿ÜJÖØ ô¿IÊCð%Æ?_x0016_¢Ê®dõ¿èj®_x0004_/ê_x0002_@§@ft_x0002_6Ü¿óRàõ?¡ô÷g_x0013_Tï¿æ7³_x0018_ÁFã?_x0017_Ã±%Ú?+5r°ã¿_x0008_t=Ì¨ËÐ¿°àÏ½_x000D_°à??CU	µóÃ?D\N6_x0001_0û¿"-]_x0003_Þõ¿ö¿²[æFþ?º$Fx_x001F_Ý?_x0015_ÒÝî`aï¿Ö_x0013_à_x0016__x0007_ù?n·à¸Vò¿$Ve0^Ò¿!£ø9_x0001__x0005_Ê_x0002_Í?À!+_x0005_Tò?4¯ÀËüXò¿Ä÷MAÑÛ?+X_x0014_ÇóÞÕ¿ÓÖKà0ù?_x0013__x0012_ ÷_x000D_Ñï¿9(Òá¿ù,&gt;\_x0017_­á¿eÇuEô¿ ÍXÉ_x001D_1ó¿J8ÒØÍ\ß?aÁØ¾Zì?l_x0011_\³7RÑ¿òÞNuùÉ?lóyÄ¨M½¿´fÄ=ô¿_x0010_l÷SÒ-è¿öÃéWbæ?Ux`Uª.Å¿Í_x0014_Éé¢´Û¿,¦±5ò?±åHña_x0011_è¿èZ_x0017_¸_x0010_ñ?ðË#c*ð¿-_x0002__x0008_ÔxÖë?q¿J'vP½¿¯ _x001C_øÄ´â¿¸ÄÛ&gt;è¿_x0019_ää×_x0004_ùî¿:þyËvhÅ¿ò6_x0003_$ÿ?_x0005__x0006_/?¥3n@Ø?­_x0012_bøÝõ¿_x000E_¥ZD_x000E_Ð?C½$½×+ê¿ÙpW²Ð¿ÄÃLZÝâ?_x0001_Û_x0002_lÿÉ¿üÁt_x000D_Åã?Ìþ®´ 3â?¹Su&lt;äÌñ?_x0015_âW2Zñü¿Bð«Úy	â?M¢+_x0007_áã¿&gt;âvz´Ó?1Ùìé¿²Ø¡_x0004_UÝÔ¿4³¬gËÿ¿ç"«`8cé?é_x0014_á;_x0002_là¿ÛAÆ@ªß?e_x0011_*p*Ì?u403_x0010_ÒÈ¿2)ð§W,ø¿#RÂIqî?¨»õÐ¾?¡,-_x0006_°áÅ?jJ(¸Xé¿B	_x0003_¨/_x0005_@9MïFõzÍ?ÌLËÑÞ¿ÛÊéñC_x0011_à?B_x001A_'s_x0007_	Û6ß¿Õþp	²Á¿n_x0013__x000F_ý¾Æ?_x0002_¬Ø_x0010_¹_x001F_Ü?úÏ_x0004_ yá¿_x0012_ÆÛR"õ¿8Ä?]_x001D_?Ha«ï ÷¿&gt;à_x0012_èµä¿e+¸ær_x0007_Àÿ]¥&amp;l­?ú9xßÛ¿y±¨_x0008_¯ô¿_x0016_PË_x0005_íÁ¿zdÖÔaÍ¿tc§#]á?E_x0014__x001B_ _x0003_ó?6ûï¸¢AØ?½Då_x000B_ÊÇ?ñuóEÚÎÌ?_x001E_×?_x0006_Ó¿_x001B_Xøîö¿_x0012_æü_x0007_öÃ¿uç_x001A_¨ ï¿#gJöýÑû¿ë¹Íç_x0015_ù¿_x0017__x0010_dH¨Õ¿_x001C_âà_x000C_á¿_x0017_+:_x0001_íì¿_x0019_!_x001D_Áµ?¯_x001C_wf_x001A_Ý¿P¿½ÀH²þ¿_x0002__x0005_ÏªsÙ_x0006_	à¿£_x0010_&amp;_x0019_ïä?cíð_x0006_ã|¶¿Çáç)¿?­Ì_x0001_èë¿ K¥x5å?Õ|ÒUªå?Åú»iR2ì?èbËëÑà¿C¶ÚBQõ¿J¼Ì^bì?¹_x000D_Dªç¿§';('ë¿6ÌÃ¬¤JÚ?¢kÞFÚÑ?]þ_x000B_Ö&amp;#ó¿u	è_x0004_+­?1(õ_x0005_d_x0005_ú¿0ñLOa5ß?zgJñ¿Kë9	Z¯õ¿ìÝ¸'@¾?ËÛ¼³_x0004_ô?FY×t|}Æ?SyJÍ¦ä¿Ný_x0003_¤¹_x0005_Ê?ÜçÞ&gt;Uåù¿k_x0007_­	+Ä?@Á_x0004__x0002_L_x0010_è¿Ã_x0019_]gÓ¿Å_x000E_I÷?(4Ð_x0001__x0002_ö­ã?Ì/dÌ&gt;aë¿$ðáþmê¿eù@úW]ë?!OÊñÏøÉ¿´Âõh_x001D_þ¿ÙÔÁ¤Zí¿yJÖ°4à?@q_x0015_¡¸æô¿þ8¶1XÓ?ìgÏHÕx?C®ì2YSÙ?aZãzvï?wæº"ñÁ?,_x000E_äx_x0005_p_x0003_ÀdE_x0012_&gt;¼ æ¿MËçjïî¿QoÁ¤}Ôë?jV§(_x000E_të?$Àw1R×?Å¥f"Õ×¿£_x001E__x0008_lQ?¤Þß³¹ó?_x000B_u6=_x001C_k?áëPêo?p&amp;¬ÔB_x000D_Ô?_x0003_rµ~¢å¿VyDW¿?I+v_x001B_1å¿FZ(%_nÛ¿_x001C_÷O-&gt;ø?ë_x000E_ð_x000E_¯Õþ¿_x0002__x0004__x0002_|åñ¡_x0001_@£¯2ÉuÎÿ?¥ã­o_x0010_Aî?@_x0004__x0010__x001F_u*ß¿¾~ßOé¿ùÔÛ_x0012__x000B__x000F_¬¿&gt;{î~_x0002_ð¿O;_x001E_Á_x0005_ó¿p_x001F_&amp;Bó¸ý¿_x0010_._x0016_×Z_x001B_á?_x0002_÷·»¿ËÂxk4å¿¤lG	ÅzÄ¿_x0001_Rðý¿þDZ¸ò_x001D_Ï¿1 &gt;ð#¿Ê?B_x001D_¯¡)?å?²ÿ&amp;Ü_x0016_	å¿°AF¸_x0001_Àëæ'ÌÓÜ¿Â_x0004_@n¹_x000B_õ?ìÔÏÆÒ¿!_x000B_®!Ó?ü &amp;Ðß¿_x0001_¿_x001A_j½¿ÕjÙ_x001B__x000B_ÝÈ¿×_x0013_¤1òË¿5_x0012_Nï2éò?_x0018_î¨Xªçê?W¡âÈä¬ã¿ÏröÅ¿_x0003__x0017_Ö¥_x0001__x0004_Í_x0014_Ã¿k&lt;?Ý_x001D_±Ã?a/ÛM_x0018_Sê?å_x001A_~~=_x0002_@_x0005_*YK´gû?_x0003_LÙ_x0005_Í,À?n¡8%~3Â¿Ø_x000F_Uu´ñã¿ÁpÈþ÷¡æ?î81L_x001F_@ò?ÄÈ_x0005__x001B_Øyï¿&gt;6®Ã¨,Ð?n_x000B__x001B_æÛö¿aÂ¢Y¶À_x0002_@_x0013_÷ä®±»?þ_x0013_mI_x0018_ç?]sK~YCî¿"~¢_x0016_ñ?Çÿìyl?ågÎ_x0004_Á¿Ñí©?êÖ?z°cMõè?âbQ; á_x0008_@ppy2ïù¿O±,:HÙ¿Î´Aª¯Ë?_x0015_Â'òú¿+1_x001E__x0018_åï?ë_x0011_í¨ds_x0001_À17{bIyØ?ZI_x0006_¡Â¿îp_x0006_Û9®æ?_x0006__x0007_¸\_x000F_j_x001B_cÊ¿å¹%6äÎ?c_x0003_¡äÌaá¿×_x0007_ìYA©_x0006_@¼è¯gçê¿ñæ!T aò?;B7§¬ò¿HäTfLåð¿AObc¹Î¿_x001E__x000C_jhÈÿ¿½¤W¨\î?P]Ý_Ãê_x0001_À_x001E_}vÙ\_x0012_Ò?_x001F_H:F0¿¸?Ñý,_x0008_ì?/m×4Tà»¿fâÜ:±î?ä^½§7¬Ñ?ãh_x000F__x0008__x000B_¿_x001A_±A_x001F_pýá?ùKè_x0002_8Öú¿¼\Z_x0005_Ádö¿_x0010_W_x0001_8uð¿Nt_x000B_Õr¹ñ?_x0006__x0004_y¯õØ?}®ÆP_x0003_ü?Q°k_bÎ?_x0008_a_x0012_£Â?^nèôä?ªýäPä¯Ü?p4f_x000F_j«³¿4o8~_x0001__x0004_Ó$ý¿õ¥àÚ¨Ãñ¿5­Rû_x0006_@Ä_x000E_¢£_x0006_-÷?ë&gt;Y¡®ÔÔ?Æ¾Û&lt;¾½ü¿àM_x0005_©kPð?a+¦Í¢ß?i~¹3_x001D_â»¿%Îì_x0002_Ö¿Sw_x0007__x000E_b´?_x001D__x000F_ÇÃ_x0003_%ã¿²ªEùBõ¿¶É8É¢;ü?_x0003_·Â_x0008_ë¿ßQ*_x0005_þ?]Ø²_x0017_ñæ?S{Ç_x001A_(öû¿ßµ&gt;_x000F_¬îö¿e«Ü¦_x0016_DÕ¿ÆÝ-_x0005_à¿_x0004_Oíjõ¿	_x001B_}7Ä¿.ºA6É÷¿u{#ÈÏ½¿_x001F_îVO¸ë¿´»ÐZ_Àâ?W_x001D_º­¥ò¿#bÉMå¯ú¿JÞ:HVÂ?%vó_x001B_ñ?ìsÔ_x000F_ýkÎ¿_x0001__x0004_¾^ÃD½ãè?_x0002_D××L%Õ?sâÑ_x000F_ÝÑ¿º°$_x0007_ò¿ÝõTÐáÑ¿É_x0002_klãÝ·?ëN½r ?	÷´¶[à¿ýæì¾_x0010_gð?0,÷77³ò?Êúm¶81ò?õz&gt;ØCÐ?_x001A_sU¬è_x000B_Ú¿,_x0003_­j²¿­_x000D_¨Ì?W|ÝJã¿d_x001F__x000B_ùuç¿Ð_x0008_W±_x0006__x0001_À1¦ÙxWð?h³Aº¿g5â_x001C_Ë¿¿_x001B_­ÓlW¿}É=lZ_x0017_Ó?ëÝSÿoØ?Vð_x001C_j¹þ?NR&lt;X_x0008_ø?¿)	 ¨¸¿ÌûR¡_x0015_ÜÛ¿-ø°»Û?4xz:Âåä¿Ô1òð?ôT°M_x0003__x0008_å_x0017_ù?üfË%Bñé?M-ãèOÞ¿_x001E_ûP^¶Ñ?¿áÎ¼É±Å?ì_x0016_5jOÝ?IÂÈ_x0006_@i­wÁcÒ¿z_x0013_A_x001A_æ¿»¦)_x0016_ä?Ú¹_x0012_ê?²RÀsæ±?ò_x0007_BÆÖ3¹?3&amp;¹pì_x0002_ì?°Ôt³ücú¿e¯wå_x0016_§Â¿_x0011_4Ë_x0002__x000C_Ó¿«tò_x0004_Ëò¿ÜåÓBRê_x0005_ÀÊs6ÒÕ¿-Ét_x0013_ûØ¿_x0014_ËÓ&lt;K_x0001_@²|¦Ëe_x001C_Û¿ZâTÔ?²ÂÝç?Ö_x0019_ZbÈ_x0003_ÀkSÄâ²Ü¿ø_x0016_·9ô¿ Ñ!ÔãÝê¿å?bxdÊ?au;»_x0006_qò¿È_x000F_[ÿ¿_x0007__x000E_g_x0016_	²ºá?~*IÆ_x000B_ø¿Ð_x0005_½_x000E_¬±í¿ú.¦*ü¨Ó?ÂÚeïwÞ¿Ãðz3ò¿6Ð}©_x001B_¯_x0002_@_x0011_Á4('êÖ¿â¬/"&lt;Ïß¿ã_x0018__x0015_ÒÎ¸?_x0011_öÈ_x0001_âÒ?S"x?Î?Ï÷þ¿{_x000D_t¡ëñ?2m`¬_x0017_ô?hãv4ë?_x0003_wä{_x0006_Ä?)oêúäê?xs_x000D_à?Ë_x0012__x0008__x0004_¹Óâ¿Ä_x001F_ó¡áý?ÚïÆÕï¿©_x000C_Glç¿5A,EjÇð?T_x0008_M_x000E_¦½ð?XÈXVÅ?oG_x0003_e.¹Î¿ÆàÇ_x001A_æÄ?¦[)°tó?_x0016__x001B_¼,¡­?õ©_x000B_Çô?7«Ø._x0002__x0007_zÆ­¿æÔÿÛþvÃ?6ê¯è_x000F_æ?Ïç7Î¾ì?%S_x0001_(ôæ?&gt;óÅ_x001B_Î¿¼CP\aÛ¿Æm9¨S¸Ù?¹!_x0007_S_x0012_³?rÂ&amp;ì\ëþ¿0ÿïÊà?d_x0006__x0002_³¶M°?®d'?ìÛ¿0/wÞ¡ó?"N[úRFù¿ôöÃ"_x001B_Õó¿¯sÏ&lt;Ü?Îßà$Éêë¿ÈÃ_x0004_åÇò¿î_x0006_ÿÜÕé¿_x0015_Ô©.ú_x0008_ý¿,[T_x0007_.Èî¿÷øMHÆ¯£¿_x0003_ÒÊñ_x001D_å?'Íó?ô?Ìç¹4­n_x000B_@È_x000D_¿Ç¹_x0005_ú¿çù0S×¿9DØxÊÅà?_x000E_¸4'_x0012__x0012_ê?ä¦Ñ&gt;lÚ¿_x0012_¼_x0008_¾bI·?_x0003__x0005__x001B__x0017_Q~gù¿_x0013_±N.±ò?_x001E_í¿ÝÖû?­ æ)Íï¿;_x0003_Þ?Ê^ArÓó?´´Þ¸ó?¶b]Èô_x0004_Å?Ç)}º_x0002__x0015_Ù¿!_x0002_Rw¥ç¿{n»ËP»?Õx³Â_x001F__x000E_ê¿=_x0003_ _x0008_!ð¿Ñãë _x0013_QÞ?48åCQ"_x0004_@,çôIÃÏ?_x0004_-Àv	DÅ?3Æ(º*_x001F_¸?q(Ü2_x0006_å?æ?Ê®fÃó?_x0003_úò¤©Ý¿ÕyâÕOÖ¿êó_x0015_ ¾:¸?ßÃ#-ä×¿É~_x000E_BÇ?LÕ4'îiÜ¿JWðÈk4 ?EÄZ»c_x001D__x0001_@´Æë_x0004_à¿&gt;·°P¤&amp;_x0006_@²B¼_x001D_¨è?uL¸_x0004__x0005_§à?ãÐ89y2ô?r2é&gt;kMô¿_x000D_`­ÏÆñ¿&lt;r#µ Áá¿DZK_x0010_ø¶ò¿H³Ð&lt;Ã?5ûeÌ«_x0008_ã? {}öb÷¿_x0002_ÆT?_x0004_ÀbÑÊbBø?9Ìá´áÏ?Sàó&amp;~*Ç¿÷ôø9_x0003_ã?C_x000D_Í( 0é¿"ìî;Ð_x0019_°¿M_x0013__x0008_êÂÖú?C[_x000E_¢_x001D_&gt;ì¿¢_x0014_È_x001C__x0015_ñØ?Kµ(&amp;^B_x0007_@¸ðÜâk(ü¿ÆÛ?Vàò¿_x000B__x0002_ëñ{Ø¿îq&lt;8è¿!S°AHvñ¿Ä¬è+ _x0001_ÀÃy]4ÇU²?¹_x0014_kÂá¿ûiËbøè¿5_x0005_1M+_x0011_é?A4ÜcûH¾¿ù)Ê~5ð?_x0005__x0008_E_x0002_¦Y_x0012_ó¿äp+ðD&amp;Û¿[Dàß\/è¿_x0012_'²¸¾=à?ýøäd&lt;ýò¿zC&lt;_x000B_\ð¿._x0010_¡õÃb×¿1_x000B__x0016_®Ö&gt;ã?×^ËY_KÙ¿£9a§ÏÚ?íB0ømí?Ø¿:+#äð?~2N_x0004_d_x0005_ÀP_x0004_5H_x0016_|×?ÓÁ*IòÝ?ú{3çÕÜ?KÍ_s}æ?«t1_x0008_rä¿Í_x0001_xÍ^Cô¿KöO½¹¸¿_x000B_Yp&gt;-ö¿-_x0003_¸_x0008__x0005_ô?!nÆîlõ¿tHg_x0010_Ä¹¿þ_x000F_ä?íÜ¿_x0006_!_x0007_¼Ü?&amp;_x000E_o_x0019_ò?ª&lt;ÃQnì?_x0018_Nd_x0016_ÐÝ¿:_x0017_s~Ï®ð¿ÕÕçã¿[@¨_x0001__x0004_Ã(ð¿_x0010_ÜÉ_x0005_BN¿qø(Böß?ü Þª_x0017_É¿_x0003__x001D_ôí½ä?£¸3¸à?2ú_x0016_Ræ?mÌáiäß?è¼_x0006_èmÜó?_x001D__x001F_øòe_x0012_î?T_x0002_wÙ_x0013_÷¿WöVðÝ?¦_x000F_#ëúrî¿d	_x0002_Aì_x0002_@/dÙó¯Ù?ôåÚõã£¦¿iÝ_x0006__x0008_ÖÉ¿ê_x0015__x000B_á]í?_x001B_ÐÝ£Å?¡n6/_x0012_æ¿ü³J_x0019_o^à?µ|Âlã¿_x0003_Rm_x0002_:/à?üL!mz4Ç?_x001B_¸EådGÑ?©_x0018_kBàÚ?_x0008_'Dûø¿N·'ÈÐùê¿Ü6UWEÅç¿_x001B_0´6_x0017_lñ¿|1_x0006_¶$_x0007_è¿_x000B__x001B__x000D_JÏé?_x0001__x0006_Ê:ùà_x0003_õ?þ_x0019__x0011_mÊá?ñ&gt;HZ¦¨é¿¦?Iô_x0011_´ð?¹ 4üÕó¿¯lÒb&amp;º¿_x0017_¿[ã~Ïû¿_x0003_BLá¾ÑÏ?_x001D_oÉÄÇ _x0002_À±÷©vsî¿_x0004_x_´Ð¿/Æü_x001A_í¿8·X~¤ì¿Îï_x0008_±â/Ó?ð$yÛmØ?àóÚ÷?§+#j_x001D_BÝ?e_x000F_×wM¾ý?×ª§zÁ®?vt)¶_x0005_@Te_x000B_FÐä¿".ô_x0006_.ì?_x0016_=ð½}6õ¿ãQðéì¿¦)£´pã?osòå_x0012_¢×¿ò-^·Ògì¿/_x001E_Ïa6Ò×?Î.?¼Êó?_x0002__x0004__x000D_k_x001E_o¯¿_x0018_Õ\·C=â?&lt;"	_x0002__x0005_ö_x0018_Þ?×`SÏvé¿Ö_x001E_´_x001F_*èé?(ºeò|Fð¿W'{cá? Xn»XöÐ?Æ_x0003_ö ³Ù¿Öýò7?_x0014_ÆQÇd°?@d_x001E_¸ó?HMMö­Hò?b_x0017__x0011__x000F__x0001_ÀÜMæ¨.ö¿ºð®^è¿h_x0015__x0008_&gt;Äì¿¯vT_x0019_	þð?ò@.rp¹è¿_x0004_³Kâ?PÌ?³_x001C_þë*ê??ùú*Íñ?è_x0007_eãÿã?=Å?×dØÅ¿Þm5YæÝ¿(h¯Òø¿Ï¢ØóS_x0006_À¿_x001B_IÈ÷³Uå?è¬÷IÕ_x0007_Î?Ç2_x000E_Ðý¿áè/ô_x0004_OÞ?ÁÉÀð?,ú}Vä¿fúwTÂt_x0002_À_x0002__x000B_õzÔ_x0004_üÿ?öô_x001D_@÷ç?ºÄ_x0013_ê»þÊ?yw¶_x0016_¨­¿Í~¶Ã?]è_x0006_Õ÷?\ul¤ü¢ô?~ej`Jàá?Ä¦Eù"á¿¥Þ2%ü?éÚ43ôà?_x0011_ÐÅóü¿_x0019_÷Â1L_x0016__x0003_@p_x0016_s_x0007_Ç=ç¿3m_x000F_[:¿¢_x0005_i°&lt;C½?Å&lt;	v_x0011__x0002_À_x001C__x0005__x0017__x0007_ésæ¿ñ#ÎchÓ?7Ô¯WÉÍ?ÚX\,G_x0012_ð¿¨_x0004_³I¼_x001F__x0004_@_x0001_âPÑýJÏ¿Û?7ªö?{V_x0008_)í?ðbþíôÞ?îÆ(½þyô?{ûA½¿°9Ìã_x0018_·¿ à9!peÔ¿ñ¬éÈué?Gø_x0001__x0002_í ´¿«Dâ5íÝ¿o=³û¿VÄNe_x0015_áñ?:ä;_x0003_ÐJÂ?Èõ_x000D_ûî?îÿÖØêð¿ð¼âjàé¿»ëµË_x0005_aÍ?[¡VÏAú¿Ôúª_x000E__x0007_òô¿Åê·h:â?YfPw·¨ã¿èùOÏ?¯+øõ:Àô?jwÒò_x0001_@¤Çð!¸Và?ñð(e_x000B_â?Å"ð@I_x0014_¸? ý_x0006_w}ç?¢6{WÄÕ¿Ú_x000D_Õ1_x001C_ºÆ?ÎF«4&amp;â¿ÈÎ6ö\Ôo¿µ	?Ï|ÿ¿éÙdqYü¿°Q^_x001E_Rqô? Û0DÀì¿|É¼&lt;²_x001E_ó?U-êìvvá?mXÌåZî¿°aÿqVuá¿_x0001__x0002_¥C5C1½?Ù&amp;AÌ}ù¿p¡î_x0008_úKÂ¿|_x0001_¸/_x001B_úò?¶NËl_x0006__x001C_Þ¿/Ô§_x0007_þÎÍ¿P?_x0004_êÿ;à¿jI_x0011_&amp;4ì¿~¡uÓ_x0010_â¿ GJ+é¿3»´Ï¿¤îêÞ»þÌ?_x000E_G¿·aè¿¤Àõn_x001B_ä¿@Â@+Çâ¿¦ÈVx4Pô¿_x0013_â_x001C_)NÀÝ?7_x000B_Èwúí²¿e1´è_x000E_ú¿OuxØÈpÜ¿)LÄ¹6ÎÔ?³ý¨""Dò?õÔæÚ¢Fç¿5Tu¬éÁè¿Ú^ª_x000C_ö¿òðy«ð?BÁýoÔ¿w_x000E_xy_x000F_+Ç?EÉ_x0012_Ä|ù¿P_x0004_-(»ß?&gt;2^lí?Naý._x0001__x0004_*æ×?º_x000C_sw®4í?:¬í?°£×¿¥ñ#ÝÇ¹?¹':¨þ?_x001A_Å_x0018_µ_x000D_LÏ¿GKÅZ=Ë?Ûü½òè2ò¿d\_x001C_Òâ?ÈqJÔHùë?Z¾pæâpð¿¶ã³wýâ?á_x001E__x0012_°þ¿Åã7é8ò¿¸ ¥_x001B_Þ?#(©Òt¥ð?äpìÓ_x0003_À×ãé_x000E_¤Kl¿H®Ë-À_x0002_À¨ø0©Ý_x0006_û?Á'Ãr71÷?µ+SÆ&lt;ø¿küÿ_x0014_x±?_x0001__x000E_.Wiñ?_x000B_i µøAß¿ &amp;WäAÍ¥¿_x0005_¡òÓ®ø¿G?rÆz_x0003_@:a%_x0015_Ó¿µ3ª_x0006_&amp;Pì?_x000F_9ëÁ?_x0018_õd#¼ùû¿_x0002__x0003_§rV¬ã¿å_x001A_.ê¬Ñ¿YÄX@&gt;¡È¿_x0008_ðµ.+ê_x0002_@_x001A_&lt;à$ÓÒ?Ò¹øÁ¨çÃ¿Î`¢ªTþ¿µúgF¦ò?©§Ekc¶¿×'ÜN)ß¿:/®}p7ê¿=´hfò¿½§_x000B_È_x001B_±¿¹óÃP¾¤¿K_x0019__x0016_²XÝ¿0²5m#.È?-7Ox9à¿ê!]uSæâ¿Bp÷ÑÞ¿¼RÜRUûê?6ÓàúoÝ¿Ô¹Ã*Aî¿spe§-&lt;á?Å}_x0011_ú?ö©ÝXê¿¶XBBöï¿sfõ_x0001_¶?f³ïþ¶?è¬Ùu~Ýß?ßýî¾¿èÎÌþº?_x0008_¥Ï_x0018__x0001__x0004_äò¿v&amp;fW_x0001_ô¿p¹):+ô¿ LðÏ*_x0018_Õ¿_x0007_ÈmY_x0016_Â?[_x0013_lKÉß¿_x0018_'z&gt;Èó?´ÆÌ/J_x0005_ê¿1!ÿ®vÛ?_x0008_D©_x0011_Ù?évã1ñ?Ü¢ß_+SÙ¿7y½á__x0005_ÀNÎÐY_ò?ÂÀuXB×æ?tÞTeÊgà¿ë±ïÈåjê?+)Ó])©_x0003_ÀùÈ_x0015__x0015_;Ëö¿_x0019_Énõpç?TâÞEØ?§O7$eâ¿J_x000F__x0010__x0018_ä!ê?IUïQ(ò¿_x0014_Z°vé?¸_x0018_Ìð_x0002_ ¿f*à_x000E_ÏÒ?	¡±_x000E_y9_x0002_ÀP¬úê÷Ü?~_x0016_%&amp;%-Ò?Q0úó_x0017_Wþ?,ïAÒ é?	_x000C_X_x0003_d_x0008_¬gÐ¿*¦ïÜ_x0011_Ü?º­kÌ_x0007_ò¿äÉ_x0004__x001E__x001C_Ïã¿\à_x0007__x001A_©ó?Âö@{  ?Ð§­²zñ¿ºaÊ_x0002_jûð?.t³²_x001A_Ì¿³£ÿãÔ¿TºÁË¼¿?}(_x001A_ÊÈ?ï_x001C_s±íì¿_äDT_x001F_3Ý?ªÇåÍ,OÜ¿é¿}Ö	á¿¯#s+Ë±ö¿YôÓbnÙ?ÕH\"âi_x0005_@_x0001__x000B__x0001__x0018__x0012_â¿Í_x001A__x0008_Æ?{#+ÜF?%È_x0010__x000C_W`ô¿6br÷?6U¤èuã?_x0010_KGê?d`Ü÷ò¿'_x0006_)Í_x0010_Î¿LíÝ.:tÖ¿½pùôkò?ÚÄëâvrØ?´0^Ô_x0003__x0004__x000F_²ê¿þÜGE&gt;½Æ?§~V³¤Ð¿z¥Â[;úñ?öÕÄ¦Sã?SËÜÏö¯¿?ñ¾ê_x001E__x0012__x0003_Àè_x0017__x0012_µXòÈ¿"¹ødÍ_x0001_@_x0017_ÍÙÚô¿k»¥çVï¿!R&amp;_x0002_¶¾Ý¿¤_x0017_uG;_ë?±_x0010_Uù_x0001_à¿_x0014_aêÄö{Ù¿?Yó_x0011_ÎÙ¿Û¸S]^ì¿±MÜ_x0017_n]ñ?±_x0012_ê~ÖÜ¿\É/±}±É¿°Ý¹&gt;_x0003_ÀÌ£|XÔð¿!ñ+[¥Û¿UN «¿¿Ðõ³¨Sæ¿¸O_x001E_a5¥Ú?ÝÂ_x0010_o®	Ò¿ø8àñ_x0019_Õ¿7.iRÑÊ¦¿&lt;"__x0005__x0002_¶?_x0002_=sÕ_x001D_ñ¿µïÅLô?_x0006__x0007_ºÑZ:_x0003_çô?ð{_x001A_ã¿nk_x0006_7³Ü¿÷é&amp;Ú¹_x000E_ç?_x0008_Zw±?Ç]_x001E_P öó¿Õï×E&lt;à?¬¢I4_x0008_ó¿µA@K]ü¿_x001E_ÇÜ6ñÓ?~g³ÚÝò?«	½jBÔ?g,&amp;ÇÆóð¿­ýR_x001E_	ûù?UgÄ¬ÄN¢¿ÁóCìbó?_x0018_èr&amp;_x001A_`È?Ë=»Ûý¿&amp;mðò¿¦)¡ËÁ_x0005_À5ôOÀ¹_x0015_Ò¿ïÅdZð&lt;ç?3óx_x0001__x0017_Å?uZ_x001E_	Gó¿_x000C_ÖñÎ_x0008_ç?ÞpîÚá¿ýü;ØÝâ?%_x000D_&amp;¥slþ¿L$ Û?_x000E_M$&amp;_x000C_´_x0002_À_x0004_}ü¨»Qó¿_x000B_ÏØ_x0004__x0006_Wz÷?rÊø_x0003_ã¿ØaÇ¿È¿_x001D_5Æþ\_x0004_@Psq| {â¿Ý¢ækÝá?zëez÷?í\¯_x000B_ÚÛ?_x0015_#çÿCÙ¿ø@çBØ¾¿=±_x000E_@Üö¿Iy2¸,Å¿üÞ×_x001C_µvä?ÆÃ=ð_x0015_é?ÅÇ &amp;ªâ?¬³_x0005_Fáã¿2ÈfÏ_x0007_öè¿	0OÁ4¿¿ezlsã?S¹©fÛ?d{Ú:È_x0002_Ê¿[ÇÎÉWÙØ?âÉg¸×Ní¿_x0016_æ_x0008_¼_x0017_ý?:îû=Ð?!Ofm_x0001_@_x0011_pù0I!ð¿W}êZ¿ÇXÝÕ(ö¿á_x0015__x0006_òßé?4¤«!ZÁ¿_x000C_;_x0006__x0018_õ?_x0002__x0003_ÅLvy®´ý¿_x001A_ªóè%úÄ?NA­Ü&lt;àè¿M{G @ç¿_x000D_´}_x0011_ý?ñ4Gm³Jñ?É3:z__x001D_ÿ¿_x000E_ZB_x000E_àè?_x0008_=y!_x0010_|_x0007_ÀXó°t¦vô?Â_x0014_þ|í¿ËÝâr,ò¿çuáÍ_x0011_Éù?Sµ©¹í¿_x0019_ãmt ^õ¿HâPñÚ®?rymçÉ¿Ñ_x0010_Û_x0015_eÇÌ?Í,NN_x0014_ã?à_x0001_e_x001A_M_x0017_ö?W_x000B_ý1_x0003_dÓ¿;ª'Ì_x0017_ú?½QóÆÅ¾õ?t2èG_x001B_Ø?:í_x001F_?6Òî?º)_x0018_ñ·ñ¿æÜÀ_x0016_æ¿_x0002_T?è_x000E_½?_x001F_}Îöñ?ôÌK¹V#þ?u®K3.Å?¸7º_x0001__x0002_½(í?³eÍ¬Äå?-&gt;B­¨Ûç?+¨__x0012_³5Ê?¡üãÛ0³ê¿-ùcÀ­_x001C_Ó¿p]%_x0002_9_x0001_@¸Ç_x001C_Suä¿~éÃ}3!ò¿dx eã_x0003_é¿7w¯_x001D_Í~ú?V_x0012_Yè_x000B__x001F_à¿åe§_x001F__x000D_ð¿[káEvì?H_x0005_í_x001C_{­?a©\ú?EË_x001D_!!2Ú?'}á³ÜJ×?3Éµ%#ÿê?_x0013_1[@_x0008_èõ¿_x000B_Áyú÷_x0003_å¿qy¼_x0019_½uô¿_x0006__x001E_å_x0006_µjâ¿ÿ÷©bBó¿Ô¹°u¾Ú?Z¢_x001C_¡dÕ?B_x0002_u_x0003_uô³?¦Ïvy'_x0001_Ào_x0015_Ê_x0007_¥_x000B_ò¿_x0002_A¡×uº½?ãó6hêàÖ¿_x0005_`N;_x0013_´×¿_x0002__x0004_z_x0003_uaÓ Ö?	_x001D_ÞY½ð?àBõØÒàô?dÐ_x0017_Yi_x0012_Õ?ÙÙm_x0002_Å?ÕáJ_x0017_+Ü¿Ô$8Qô?¨!)Û2_x0019_Á?Fg_x0010_7JAà¿Ð¡ë4¼ê¿¡nO×_x001F_Äã?Ç±'­jç?]_x0017__x001F__x0015__x000C_ÀR_x000B__x0014_q®Ò?_x0015_þ¦ÃÄ_x0006_á?ñ&lt;´¨Æ¿ØìËféù?ïûó2mÀ¿_x0017_æº²Ê?ø¿ú½é; Õ¿i_x000D_á£ðÓ¿Ñ)ñ_x000D_Ïü?_x0002_Á\ÛÃ¿ÿG-©Ò?J_x0005_¥¸§"ç?WùÔ?øMï?käÅ/É_x0002_ò?i#Ôü;ó?³1?_x0010_½:Î¿9w¾¦ê±Ô¿/_x0007_Û_x0018_'á¿}ç«_x0001__x0001__x0004_ wä¿I\5ûp·¿^M_x001D_Ù¬Þ¿ÓÓ|$áô?æÂ_x0001_Áõ?±_x0011_¦å?B`T_x001B_jæ¿{ÆÏFYòä?ÇÍ"mÚVÕ¿3nå©Ü¿±­xÎY?(v!Ugoå?_x0013_`sÏ_x0012_ó?Ü9¼ÆÞÈ?ñú%ó^Íõ¿ã°_x0003_ë°í¿PØ&lt;M0ó¿Ä¤J þÙ¿«}ZêÒ¿¦f"û¿î_x001C_©°Wá?d+Ôº_x0011_â¿_x000C_êhâ?³ô­Z¦_x0014__x0001_ÀIDû¼µtÛ?&gt;_x000C_´ã_x000C__x0002_Ü¿ãÉäÛÍgç¿©ó¾_x001D_Ç;Ï?[eì-áÙ¿_x0010_¿ËßÉåë¿"Î_x0010_gÒò?_x000B_±Wo®[Ä?_x0001__x0002_ä_x001D_;_x000B_kïÑ?Ñ¢?Èÿî¿Px_x0014_Öæ¿:_x0005_õHB:±?ÈJ$8¥ìà?_x001B_ÃH½$_x001B_î¿Ømè­ã?;£"Ó_x0011_û?oõ\Ï·Ú²?_x000C_pµ&gt;=à¿[Ê~ôò¿uw_x000F_9j~ô¿½ªo¥ºìã?Ò_x0011_D_x0004_$Ú?­²BP¸ü?Ê{5ùÕ¶ó¿Ú¿¤_x0005__x0003_ë?æÅS&amp;/Ç?qÕ«¿z¬Ë?m´OOð¿6_x0004__x0011_´[%_x0004_Àe[úù??NO_x0008_g«æ?ª¡O¼ß_x000B_è?©Ã· ã?ð_x000C_8¦ìÿ¿_x000C__x001D_ßNÓ¿_x0016_â_x000E__x000C_×¤Ý?_x0008_ã¦ÛÑó¿2É¡+ÍDô?ï.Xó;Ð¿J£.`_x0003__x0005_·_x0013_ò¿bæâÌÕÀ¿wVMáÎXð?Ïh_x0002_ [»Ò¿¹¥5nÆ?Y6!_x0008__x0015_k?	åûVõDØ¿ß1E_x0015__x0001_Þ¿ÈaÛÝ_x0017_ôé¿oó¯ñ;ø?¹b9â©ä¿_x001E_òÃ#_x0004_é?:àN ÿÃñ¿-ÝñÓi¦ð¿_x0012_zô´Ø6ñ?î(£_x0016_ýüÖ¿qï.ÐÔ¿Pßzõ÷äú¿¥**×õí¿°_x001C_SÚ`ö?ÌÜÍÐlÛ?ýG¥$jñ?îµÁV_x0015_Í?U¿_x000F_×C}×?s-ÐZþÿ®?ùU³cö_x001F_Ø¿~ízþÈô¿ø_x0008__x0018_$íOÜ?±ex`ÐoÁ¿°m«ÿJ_x0003_@N`BÞ_x0005_Íî?n&gt;Ì´_x000C__x0004_ä?_x0002__x0005_Q_x0003_t_x0004_Jà¿32Ê¶8ü?çüU_x0010_õ_x0004_@íçí]û÷¿_x0001_Ò¯®&lt;_x000B_ç¿_x0014_ÀÀ8_x000E_ß?ï_x0003_õãÂ?~Y{±D¢È¿ÚàEN_x001A_è¿éÕú_x001C__x0013_É¿G«ç¼UÓ?ËÜøå_x0017_îå¿&amp;WpÞ£ã?ªug_x001B__ê¿K%ï8Pûÿ¿ÒÛç7âó?÷(|_x0017__x001B_qó?_x0018_~è&gt;VÊÞ¿^_ý¢¨àá¿R_x001D_É´!ìË¿Î«®_x0004_"à¿±¿7¢µô?ñC¾ªó?_x0013_|Oâ?~_x000B__x0004_ó¿Ð_x001F_&lt;_x0016_ueæ?Í_x0017_,û_x0019_Ûì¿@Ü¸&lt;+õ¿ð_x0012__x001E_Þ_x001B_ð?G/²rî?_x001B_`_x0019_:é^õ?b_x001F__x0003__x0005_yæv¿Ôt\_x001A_þ?¢_x0010_ÍîÀ9ó?_x0015__x001F_SØHbÄ¿h*Ì3¿0)¢ÅãÜ?]Î?ò_x0003_Ì¿_x000C_I&amp;-Ïí¿âÖ_x0004_¶ÐÿÞ¿MÁaâ-î¿t_x0016_0óa_x0003_ÀÐ_x0002_Nâ¿í_x0010_e5Ð"_x0001_À_x0002_j9Wªñ?êS@@âf_x0004_@(Z¸_x0008_#(Æ?[Y»R¢#Ë?_x0004_±Bð$åù?øq7Ò?õ¿è9w}p¿_x0012_6_x0004_.}ûÉ?Þ|ÇÒê¿_x0001_"_x001E__x0011_¶Æ?ZSø¬Õ¿_x000C_x_x0018_G_x001C_ù¿_x0004_{ezò.ä?_x0002_C9Ò¤ý?«E1¬&lt;÷?8Ñµ[ø¿°_x0011_vý¿_x0002__x0004_·=Ó?kåg0±Zà¿_x0003__x0004_qy²põÓã¿~_x0008_ûñºçÚ?#)_x0007__x0017_ØjÜ¿0b¨Â9à?(6_x0002__x0005_ÊSó¿}'QÏ×PÜ¿"x;;_x001B_ëö?tPÆIøTÖ¿Úw_x001D_Ý¤1ð?l_x0002_c_x001A_¼_x0001_@Ä_ÙÃ Eß¿#U3õkoò¿\_x0003_X_x0018_½cæ?h÷x¥æó¿Ç_x0017_b´å?"ÓH(®ià¿÷_x0006_ækÌ?O+rÃ¿4£?5_x0013_ò»¹ñ?_x0006_ô_x001A_ïïÛ¿_x000D_6(¤2ó¿°?µu"Yð?³_x001B_:±H,ý¿ÕMþ&gt;{ý¶?mxþ_x000D_]]þ?l£¹%ÃÑ?_x0005_úJHÓèÕ¿_x000D__x0013_J$½÷?©lö_x000E_Ò¿¤¡p_x001A_Bã¿HÀñS&amp;_x0003_ÀT5_x0016__x0002__x0003_q¶º?_x000C_0è_x001C_Y_x0001_@HßèaA=í¿&gt;k#_x001D__x0018_Ø?Ïf~dhÄ?¨VH2Âý´¿Ï¸e^¿¼E½¯Vù¿G{Ë"*¤ñ?­_x000D_ð áþñ¿¹ä¨÷\à¿S½«A8å?~$`]FÒ?¥_x0015_ÛG0çø?¯3lÊ­(Õ?_x001F_êÆ÷f®Ö?Ù_x000D_0_x0017_K:ì?d)=SLÔ¿S&lt;è#¶Zû?Ê Zsä¿_x0010_­tO:ò¿_x001E_M_x000D_P×_x0016_Ò?àsÇ8&gt;ü?ùêQ_x001A_Ý¿_x001F__x001D_L_x000B_×e	ÀA±_x001A_ë©è?ú³´Þõ?_x0004_ï_x0002_1ù¿Ó¡F_x0017_ Uê?K~U®='ç¿N0ÎTD³ð?ºösÕ.Ý¿_x0002__x0003_.	ñîÒ å¿SfSØ?¤ëêµÞnØ¿ Sý_x0010_j4Ú?¹³¡l_x0001_÷?c?ý·z$Ã?k^UN_x0002_Ý¿Ã_x0017_áÝjÞ?,°ì¥ç¿ùÅÑ®\_x0002_â¿_x0003__x0015_èhû`§¿°HbBÅ_x0007_´¿Ö²ßGºó¿ø_x0012_Å Þ¿bñ_x000B_Áû?»wWRÜëÐ?yÕÆ¯§ùá?«N¸*«ì?CiYÛà?äºý¶_x000B__x0017_Ø¿ÖM_x0014_eQÔ¿s¬_x000C_KúÂü¿[2Ï__x0008_c¾?PÒ*vÍÄ½¿*:Þ_x0003_äà¿Q(ö_x000D_å¿¦ð±X*-õ?Øê}k¯tâ?*N¤_x000C_¼pê?­»Õ3{ê¨¿Î&gt;Æ{Ó;ñ?M¼_x0004__x0005_pù¿]Ìj_x0015_ ÁÓ¿÷nî_x0002_Ìû?Æ_x001E_zï²§÷?;_x0006_¾f_x0001__x0014_í?pìy³lë®¿gúÙÕí_x0002_ÀþuaÊió?}Åùìòñ?½´ÿWeÂè?_x000B_#R¯i7æ¿Ç_x001F__¡ù_x0003_ï?ñCÆÙê?²ÄK{ïÆ¿y«óDcü?ÑÝ0_x0015_È¥÷¿íPìê2 Ñ?0ÄJVÌÒ?eoDÊ jí?	_x001E_å_x001B_)bä?g_x000E_÷áÕÐ?q½\Ë?c_x0001_KJµÕ¿°îyMóÂù¿Ð_x0012_Ãiì ó?x^}Jâ¿_x0011_ÝÝ;"÷?ó_x0017_&gt;Å9ñ?\ßþD_x001A_à¿/_x001C_Ex#÷·?LÃæ¥±ñ¿_x0014__x001A_[HÛý¿_x0001__x0003_~ô_¶í?8T_x001D_6ÿEå?Gzæ_x0014_ºJå¿_x0011_Í_x0008_} §ê?ÊC± 	Ó?_x0018_»ÃÁ/¾Ò?_x0002_ÜM_x000C_ô¿øÚ$¾6~é?µY_x000C_ê?_x001D_gj_x001F_Kêé? 9±]¨-à?|*ÚsÒü?W_x001B_Ù4Øê¿tó_x0001__x0012_ØL÷?&gt;_x0016_U&gt;Ï|Ü?Wþáï¤ó¿ÝòU³8Þ?4[ñ_x001B_õ~Ö?ÏU_x0015_¢ç½?À_x0014_./Év½¿-ÁG_x0011_µá?È_x0014_à-©Ù¿r¡ÄH{µí?ìèÃg_x001C_÷?hFÍ_x000F_Sô?×tÁ+É?A_x0011_/P÷?²¿A«_x0014_Ñ?_x000D_²S_x001A_%¹? ¢¢¬Ðò?Q=TõêÇ?©_x000F_Ä4_x0001__x0003_.(ä?ú_x000E_æô%Ñ¿@9¸&gt;_x0016_Î?&gt;QbnØ_x001C_¿?çO4:_x001B_­?^ÃZã?ûK¬ùE3Û?i¥SÅî?!FZ_x001F_÷¿g&gt;Àû¿c¾	î?ÙxÈïÍ'Ð¿BýBÓiÎ¿É¯Øýä?³È_x0010_n8÷?uw«©=1Ò?´Õ¿îå¿ÑBÉ_x001D_íó?_x0004_÷_x0001_âÅâö?ýd\jÐÇö¿:J(ñªð¿¡±_x0002_á1ðû¿hÖ[­}?±_x001C_YÃóp?dÍç?¤ê_x000D_Ý?»KkWÆ?+ëF_x0014_È@Å¿~mhÕì¿ÙNðý«Íñ?xñ³ÈÀ¿Ò09ÅZ²Ý?_x0001__x0002_ô'_x000F_é­Æû¿&lt;ç_x001C_è)î¿»,Âü±8ï¿©Z¿a	_x0003_ò?´yKÎ_x0011_íø?¡_x0008_Æ½ïÀñ?Ùa©èØð¿©è_x000F_ä;êÒ¿_x001D_óä_x0006_s¬î?¤y_x000E_Q_x0001__x000F_ò?t¥àé~ð¿èëícÓ?¡ì_x0014_p_x0007_|ê?{o_x0012_#_x0019_û?S_x0001_+Ç_x000E_Âü?.0·_x0006_òÛÑ¿µò5_x0002_;Ö¿b~Ètøÿ¿SCR©@ò¿JôÔÃK5À¿!çú[_x0002_@r{_x000E_Iæ¿ÝôÝg°ëÕ?¹T_x0007_#òa¿] ns÷¡Â¿_x0015_ ÛÌ_x0006_àð¿&lt;ÈÅ±£ï¿_x000D_ófg,â¿O¾rsà?ú´ìýèó¿_x0014_/EÑ¨è¿á¢_x0003_¨_x0001__x0003_*tÝ?ÒÈù"_x0006_@/_x001D_Lé!nÌ?	ÊümVº?H_´¡Ø¿õG1ï®¿_x0016_é_x0001__x0008_¡Ò¿ÂÀ_x0017_±S±?¾þ^3_x0002_È¿«f¦Ä&amp;_x0008_ñ¿·k¤Be$²?nñü_x001B__x0013_$Ü¿'_x001D_k_x000F_sá?[_x0018__x000E_É5Ñ?]¶ÿrÄñ?bíx­ßâ? ã&amp;L°_x0013_å¿³.0ÌÑ_x0008_À_x000C_°3L_x0002_ñ?_x0016_­ëèbÃ?`ó_x0008_u¬;Ö?cÇ°_x001F_Èrþ¿odR*Ä_x0001_ë?dc7z"ùö?©3H;*_x0001_À_x000D_®kÎëc¿÷@=¼5ô?¥F+~¶(¬?_x0007_©_x0010_'Eañ¿ñb'\]gã?E_x001A_°+_x0018_Ð¿ò¦Ä´_x0013_´ç¿_x0003__x0004_Ú¿s°:è?­`¸(ù?ÊDí´?rvüÔª_x0005_´?Å½°±*¡á?&gt;ëñF8Aµ?Oü&lt;j"ñ?_x0005_®¼Rà¿Û¼_x0001_Ý_x0012_ ã¿4_x0012_oæøê­?_x0007_~_x0003_ÞÚ¿Øà6$í\ï¿×Ã_x001A_ÞZÈÐ¿B­]&gt;¨7Ç¿éGw&amp;Vô?¡aËOÿè?*_x001B_Ä~É_x000B_È?b×A2ÍSà?4e7û?Éî¶Ô_x0017_vÖ?£iï5vé¿G_x0002_¿GJ|?ìÔ$6åìþ?ûü1M_x0019_ù?&gt;©Ñ¦Mø? j£ô&lt;ø?TþµQoÄ¿µaxX!ì?_x0003_0£|_x0015_0ò¿BÅ_x0016_læÄç¿ïj9é§R_x0002_Àü!Éë_x0003__x0004_Í.Ú? s­Ñ¢_x001B_ú?G´ÜsîDÔ¿G'ä¢×¿28¥YÓó¿einÒøª_x0002_ÀÈªÈSJ(	ÀpIÊßâõ?¿ûzbå¾?9ÓÙ¹¡_x0013_á¿õ_x001E_7I:ë?7ÏR_x001D_»ýÞ¿è__x0016_k;Uæ?_x0001_c°­SÝ?Ç)|ê¿êÖ\dÁñÀ?~ê a¡òú¿_x000D_×Ý'_x0011_ü?Õîµý_x0011_?ªx¢¼_x000B_û¿ÔnFåòAÝ¿S_x0006_Te=õ¿ðRùYµPé¿Ê0)_x0003_&gt;Äß¿E¾µ¸;Ï¿ÁzNª÷¿_x0004__x0012__x000D__x0007_ÂYä?[Sç¹_x0001__x000E_¸?&gt;äL)+ú?_x0016__x001C_åzã?æóP_x0017_&amp;'ò¿ISbrÕ?_x0001__x0002_CªóÎû¦¿KóbáSû¿_x000D_DZÞS÷?íé¢drñ?\z_x0012_~Óö?,ó_x001C_¹ÁÒÙ?ÃÝ¯?ãø?îÙÞKÏÉÏ?¿~Ü[ë×?0¥g_x0017__x0008_å¿´8³CgPü?J_x0013_éPÁ	Ö?çÅ¾_x001A_+ÙÆ¿_x001C__x0018_©×ãù?÷_x001B__x001B_-Læ¿RábVÒç¿YJ	_x0006_ì?_x001B_e_x001F_ÊOèû¿n_x0001_ô_x0005_RHò¿Ñ-XP&lt;öè?VÙù¸	§?ðÐßÓ_x000B_Ó¿Â) &amp;Ñ?Ï¡xz_x001E_pÕ¿m[ô¥÷â?	¾}©Þ?ÑU6Än|å?qð"wô¸à¿7bý.Ëú?º&amp;Õ?»Ùà¿y_x0015_#Éòã?eo!_x001C__x0005__x0006_JÅ¿1KWóñ¿À_x0018__x0007_MàÝ?ïà_x000D_p?Ê¿ªR_x0011__x0013_Ò_x001A_Ê¿_x001A__x0013_MGÆÄ?û}`0p]ç¿`k_x0013__x0002__x0018_ð¿oëSaU_x0014_ð?S]_x000C_ïÇ_x0004_ô¿H_x0013_éá±Ùè¿ïï¡ èá¿Üø­µqDö¿Èh_x000C__x0014_îWà¿_x0010_lEÂ±ºù?ßüÆ_x0011_äÔ¿@Àr-2_x001E_ã?\_x000F__x0005_LÎ_x0017_è¿µ_x0003__x000E_Eæí¿_x000F_¶Ëæ®Ä?Û_x001A_Æ_x000F_:ø?Ú_x0006_î,_x0004__x0019_Æ?Ü©77¡Û?¡_x0018_çûÛ×Í?Üx`ÝîS?$:Õäó?°1]9_x000B_òÛ¿ÁI_x0006__x000E_!Ñ?o¶Äv_x001A_ð¿gðÝ=_x0016__x0005_ù¿Åg,À?% ­Dñ_x0001_À_x0001__x0002_nß_x000F_YÇÈ?ÊuÍæÝ?8_x000C_h_x001B_É:¿$_x0005_iHYÇ?j!ý_x0013_Ø?5Ä_x0012_Yt6?­[ÞÚ_x000B_â¿-³ÿÒåÇÕ¿i®£_x0011__x0017_ùä?ðºu©Çaõ?ôt°ÿ§9á¿v0éÓxó?NÚûýø?¿?H	ÍÄï?lD_x000B_ú¡?A-L'_x0015_KØ¿±*_x001C_Ë&gt;å¿÷ãüôÔ¿_x001D__x0011_Á´ß_x0005_ÀI#£`ò¿cú¶õ©­ä?%Ô¶Ð"Üõ?¢ë®)î¿_øví"pý?ïO__x0001_5_x0003_@°3l¹_x0013_ò?Å_x0019_!CúbÕ¿	Î×_x001B_ó??«CtØ?_x0002_]?@³9ù¿qp4ö_x0016_À¿:ÊÍ°_x0008_	{KÐ?Óº%`§Úà?=}k\_x0005_â¿+_x001A_P_x001E_l_x000B_ ?ls@sl´¿1_x001D__x0003__x0007_å?«_x000F_vÐÉÙ?Ñ6BµàÿÕ¿~S.þ¨Õ?ÅJ¬_x000C_3á¿ë _x000E_hÙ¿á÷C°EçÑ?ÒHÒ_x0019_Ðùç?çµµ&lt;]Ø¿_x0007_¢_x000F_ÁSü¿_`cvû?%yë+ë _x0002_@6]WÊ1ô?¦döÓÌ?fR÷HË&amp;y¿_x000E_*ßm5ëØ?èC_x0019_,-iê?ë_x0007_·8_x0001_Óù?5òØ_x0011_yà?_x000B_5B_x0006_ hæ?ÃVAY$JÕ¿x_x001D_ÉftRú?@i­Vã¹÷? ´®ñ_x0004_¹Ý?Î.¤&lt;ú/Ù?(Å_x000B__x000E_äÿ?O·_x0008_®LyÎ?_x0001__x0002_ä_x0004_çð_(Ó¿Ê_x0014__x0015_~Û?¤§ËÐ=è?|uÙ°^Ú?_x000E_-ëuSÐ¿"µ:2.ó?{_x0016_Á¨ç±¶?0´_x0008__x001B_f_x000F_ð¿_x000D_&amp;¿L÷ZÉ?ã_x001F_S_x001F_¡?Í½_x0017_Uqé¿_x001D_$¶÷Ìø¿ëùç_x0007_é¿_x001D_ZÉ_x0017__x0018_Cû?sæi&amp;²Õì?K³{_x0012_­³¿JÖdjßÙ¿ýý_x0012_Òáäµ¿"ëÉØÝÕË¿A¦JÑüÿó¿Á_x001E__x0002_ê]×Æ?çpfçWî?V=Äñ)_x001F_å¿òüMÎ	ß¿_x0008_Ä´F_x0007_é?µº&lt;RØ?Ö_x000C_fà|©?ø+«­£ä¿Û_x001E__x0019_óçBì¿­{_x0011_zNáô¿L¡Ì°&gt;ë?cge_x001D__x0004__x0005_enº¿Ã_x0001_µùhÞ¿uOaØßð?ö[£'T?ã¿_x000B_«&amp;ëµ?_x0017_Ó_x0017_¸jÁ?Sä`À_û¿£ß$ì7-Û?á¯~¸À_x0001_Àu_x0012_y`}~Æ?Aì¦^"Áò¿Å#á´vç¿Ç_x0002_c_x000C_ánË?Ä(þê_x0014__x0003_è¿ÈêÚ]\ï?hò_x000B__x0016_¸ðô?ZWâè_x0013_ï¿*Ø9²4N?ÇêQÓ¿ o÷tsÞ¿z:_x0012_l_x0011_é¿(¥OÂKm_x0004_ÀQ3nLâ¿p_x0002_9_x001F__x001F_Ö¿Jqöû£Üë?ËëËÖ³_x001F_Þ?v¬·¢kÌÉ?tõ_x0014_¹;ô?ÚÿÞcëê¿«_x001B_3_x0010_)u_x0004_À¾_x0013_³H´â¿5_x0017__GøBÍ¿_x0008__x000B_¶ívÁø¿ãGx_x0013_.ê?ÁWÉ³_x001A_Ü¿N­e_x0016_è?õ/p_x0004_/_x0005_Ö?\T§ìC±¿,_x0012_^îó?UÌ_x0003_B­ñ¿5;Ø¿ø¿¨uÂ´_x0016_¼è¿?Ã¢Düó¿}ñÂU1ó¿¸Bà=Ïå¿ç	_x0003_b^Åö¿¹ð_¼_x0015__x001E_ù?	_x0003_ÌÈâ_x001F_ó¿HÈd½D¶Ë¿_x0017_À_x0002_Y_x000C_ó¿Çä^_x0005_õ¹ð?¡k4;_x000E_,×¿R9¹cà?­mõ?°L_x0006_À_x000E_ºét±ã¿_x0007_1°­ Ë¿_x0008_|ÍZ_x0008_¿ü½D²_x0001_7z?QÑAþøÞ?Ó}Î°:«¿ìc_x001D_·ö¿Ô_x001E_"TtÉ?ç%_x0005_lü@ì¿éê_x0001__x0007_Lûï¿Yðõ"±?ü	Ê_x0018_YÓ¼?&gt;è5_x0004_î?&gt;­öÊÐ¿ùËnGã?µmù¤JÊã¿a_x0012_sæÈí?Ôûë_x0019_ª¥ô?!_x000E_	D´8ë?ÑÙîÒ_x000D_Ñð?F@Ø¥_x0001_ÒØ?WÝÿcù¿û÷^ËÛÉ¿¤8/R¶â?_x0013_ÛÓºî¿ePÑxñÅé?½/ÿ_x0013_kâ¿ìúliÙíâ?44_x0017_é_x0012_Å¿»_x0018_bÐkå?å_x0011_#!ÂoÙ¿IÉÛ_x0001_=(ì?ZIr$ÈÏó?þ®ÑTºÙ¿Ö]9øLý?&amp;_x0004_8ÇNã?\_x0008_×á¿´;^C&gt;I_x0002_@_x0006__x0003_Z}4¨û¿üº+8èô¿è_x000F_:_x0005_¯ÿ¿_x0003__x0005_ón~±ç?iM&gt;¸PÌ¿àè_x0012_+ÿTé?©%V ½_x0003_À1!ÿpÙ?U÷°[ø°_x0002_@=[îu©9â¿FEóµ_x001C_ð¿í%_x0003_v_x000B_5å¿ô¼J6ò?ÒÚñNç?¸pÉè{®ø?!©_x0015_UOç¿H=ÃÝ_x000D_%ò?v_x0011_4í¿C|û_x0005_$ôô¿©oòHHâ¿q*PIw_x0016__x0007_@fw­jæsË¿B_x0001_a¯8¿0i~_x0013_Øó?È_x000F__x0004_Ú Í¿iï1Õ÷Ö?l¿-ûXÕ?¡Õ¿#á¿Û¤±séÈ¿Ãg¾EvÔ?_x0005_pCz%¥ç?_x000F_IC»'ñ¿ò¦É|æ_x0002_@ª²ôí¿(e(_x000E__x0003__x0005_f=Ö¿«_x000C_ÔDÑç?_x0002_ëyAvR³¿|Ë1_x0016__x0013_é?rö_x0016_û_x0001_íà?_x0008_ÑÌ³Ê[¿_x0012_2L­¿ò$ÿÂä¿ü[!K_x0016__x0011_Ò¿ÇÏü¢_x0017_©_x0004_ÀE}_x001D_[Üß¿ú«ÀýÐªà¿Q	Ò'&lt;£ú¿Iv3S¼Ä?/¨r¦ÕÀí?_x0014_*¬ÝDæ?Ì_x0002__x0014_Ö_x0005_Få¿íóf#ç_x0013_Þ?ú_x0016_"¤p½¬?G_x000E_Zä¿´_x0018__x0012_Êc÷¿_x001A_s¶³Å?¦öÉ^z?ÿÿ_x001D_ D×Î¿_x0018_c¬±èÃ¿_x0010_iÙ-Ùqõ?_x0001_ûkå@å¿³u5J^;¾?õü_x0019_¦.ËÔ?Ïëà4M_x0002_À_x0013__x0001_o²0ð¿¥$äd_x0002_@_x0002_	fäj_x0011_-y_x0002_@;÷_x001D_Úyù¿ýý-¤©ò¿¨_x0006_ýY_x001D__x0007_ÀÁÆ%þÖ¿MC_x0003_¼Rþ¿.ÊsíÎ¿s^0µõ_x000E_ð¿_x0008_§A¡@¿¿£_x000F_ô×2ñ¿³ó¤?|Ý¿:®Bdç?~&gt;Ë-ñ®Ú?F5wSgVâ?%ëâ¾DØ?á\·_x001B_ªé?_x0013_ÿ¹Wò¿_x0004_zÍ_x0007_,ë¿!¶­ÿ»ØÀ¿_x000B_(Dú)0¿?Ò$n_x0005_Ü?ÈXÛ.»¹É¿_x0008_=(_x000D__x000B_Ä?;¼àñ]ß?QÍPâ¿e_x001A_:9ç+_x0004_@mÖ_x0014_û]õ??Uæ-á_x001D_ú¿à6å½ò¿EZ_x001E_2Jø¿ü6_x0016_¸_x0001_@÷À¹_x0001__x0002_c»ú¿A8_x001D__x001E_ñ?©}³¶&amp;Ù?Z)Ø´_x0010_áÒ?_x0002_GôÊZê¿X@¡¥Ú¿½§þE_x0018_ö¿Àô¢1_x0010_±¹¿__x000E_¦æÐ?«ÎC	¹Mã??ÓE_x001F_íð?3Uµ_x001B_¿%ð?_x0019_ÿ?._x0018_ÌÝ?_x0005_µ³ëò¿_x0014_Ã_x001A_ævÛô?J±8`â¸ß¿_x0004_ãQ_x001C__x0013_pø¿ÕV·Ì'æ?vt¿ÏV÷?_x000D_Ápë=p÷¿ÿ	ÓZÀÃ¿r?ËÙ÷á?-îÕZü¿MwÚúi_x0003_î¿wÞ|OÙ»ñ¿ôÞ¤ìCOÃ¿Eh­ù-ð?âàO_x0018_"ì¤?f_x0006_VÍÚâ¿Æ]_x0004_åö¿LÂXgé£_x0001_À²äÐp mà¿_x0001__x0007_F·-ãAä¿_x0008_)Â[_x0006_÷?_x0011_&amp;×ý?~±Ó_x000E_v_x0001_ó?6wr1ü?_x0002__x0004_Étâ¿ùzº°å_x000D_ê¿±è5Ló(æ?_x001F_Pq±_x001C_Ö?¾2KïÏ_x0016_þ¿ªÛ]ïifâ?&amp;_x0005_ËZËå¿_x0003_ºIa_x0003_à?á°3DÒ¿_x001A__x001D_åâ_x000C_ñ?}è¡±ç?ëGÙDÓ¿\½B_x000F_øïã¿'_x001A_%¥Éýú¿"_x0007_®ðY4ô¿2Ìó.!+ö?bØ_x000D_s6«Ó¿EèMkªî¿ÕÀã+å?©|Qyç¿¤K_x0018_M_x001D_u³¿SV5&gt;:î?!ð;Ô¸`Î?ô'ùL[Tè?åÛ_x0002_eð?»_x0006_¿©8{ä?_x000D__x0017_A(_x0003__x0007_Ö_ý?qc¹ê²qÏ?Íd	Þ_x0003_­û¿f¦K7ù¿?1_x0001_%áø×?_x000C_49asÁß?ài%õë? ¡_x0014_ÊzMÊ?_x0014_&gt;&gt;ÙÍè?êNKSØæ¿Ùm|ç¿.8En»Ò¸?À0i¶VÌ?ÍTO?_x0018_ã?_x0014_ËVªþ¿_x0008_Ä~½_x0003_!é?K_x0007_²ª\È©?Ù_x001E_h¢°Í¿_x0004_¿C_x0004_4÷?_x0005_dÑ_x001D_µEò?mðâö¹_x001F_é?jÃáaÖõ¿N8¦²Ý+Û¿_x0011__x0003_A_x0002__x0014_Wª¿Rû_x0017_¡à×¿íeQ9þà¿Í_x001B_?Ê_x0015__x0017_ç?Í{«_x0008_£%¶?ËJîBËç?(9ïk_x0006_ö¿Õß¦@)'¯¿Er_x0001_neÞ¿_x0003__x0004_=àÎÁ]_x0003_@ÚºCaIÊ?Í´_x001C_&amp;H9ö¿ -ÅÌ_x0011_ö?îýØsà¿_x001A_²n ÉDâ¿³R/_x001D_qMó?¤í¢åÈ?ä»ßN¯æ?Óu_x000B_m#É¿Ô_x0007_*Í~Ã¿çÓG)¢Ô?£ß-,E,ò¿C_x0010_cÏÕø?cg¸éÖ]ä¿+¾_x0014_«ÿLà¿_x0008_ï"_x001E_+_x0011_ù?[õKõ¥´É¿Á×¦W¥_x001D_ë¿h×fÜd!È?áâËå:¢?_x000D_S¾Ñ![ù¿ÊöñÝ}í?Á_x0008_	ã?IFÕ-_x0001_À_x0018_Ú*&gt;_x0002__x0007_ó?_x0014_þ&amp;ã¡_x0003_@*­[Ý? ýk_x0011_VkÁ?_x0010_Lù¯|&amp;»?G©l6&lt;vÛ¿¬S_x0018_ó	_x000B__x0017__x0010_ú?WÚYÅé?Seû~Â¿Ê½ë_x0007_`zÓ?-FIË.fê¿è æ_x0003_¶`Þ?)´Ðåpø?÷_x0016_TIÝ¥ö¿IThe_x000D__x0008__x0002_@[	|±_é?ª+r_x0011_Ú¿§ï¾5_x0010_ñ¿_x0005_¿E«Ù_x000F_æ¿[ÜG±ì?²ïçFË_x0001_þ?äm_x0006_eÄ¿_x0012_©Uðóà?*ãN_x001F_oç¿/z4§¡U_x0004_@Ë_x0010__x0006_è_x001A_àõ¿JÃèïê¿ÑCÈ'_x0013_îï?£ò_x000C_ï?ÕûÔÓÆºé¿ÑÏû_x0002_£Ðê¿¢³_x0005_!BnÑ¿îüDN6î?bÁ¬Lnõ¿¯Õ_x001C_ÛÜÅ¿aiÎû#ÿ?!¸N³Ôò¿ÈaÇþ_x0012_Ç?_x0001__x0007_íy%huØ¿_x001F_=òb8è×?vÈ_x001D_ÿFß¿Ø6uY_x0014_Îç¿Æs_x0007_2ÇâÐ¿øYË·¹Wâ?åËÍm_x0016_B_x0002_@__x001A_ve0Ôð?va_x0004_¬0ð?~ôì%ëÁÆ?§:_x001F_ß¢Ññ?èÝÐ1¡_x001D_?#¼©_x001E__x0007_æç¿¢ö¶ÔWô?7lR[W7î¿Li_x000B_rí_x0007_ò?V´ÚË®Ø¿£_x001A_ÿDä¯¿¶_x0005__x0007_zD_ï¿cõ"_x0005_c_x0001_Àq_x001A_î_x000B_ÈÚÈ?F²¸¸o{ä¿_x0014_^x_x0003_ÙÖ?dþÌ|t_x0019_ß?,±LU¦ô¿ê6oIåô?ÿ¿m9î¿d_x0006_ØÃ£ç?d4Ý´Ó¿U¦Bb©?_x0018_A&amp;F_x001B_Ù?2É_x0001__x0005_e6Ð¿©Ý&lt;q_x001B_½ä¿©MÏ"ï?ºÝ=1=ê¿_x0005_¶_x0016_SÃ×?Óíúq0Ê¿´T_x000E_¾Ç°?8]_x0015_²[Ø_x0002_@_x0014_KiÄÔÑ?6§_x0016_Ðù_x0005_á¿NþL_x0005_Fjè¿Ä_x001F_K_x0011_àå?2WÑqõ?_x0015_æ_x0004__x0005_ÿð?Á}"_x0003_±ª·¿_x0014_5îÝð¯ö?¡$ãÓZ"Ò¿d_x0007_?pë¿%gÞß×¿ðÃ_x001E_è"_x0002_Àz_x0004__x0018_óø}ï?Å_x0007_¿U~ÿ¿^îåk_x000C_¾ñ¿_x0018_¥Æ¼ÓÀ¿¿{^å_x0008_eñ?éGù~tã?]5ö¿Å] zrì¿X^F¡³èö?&lt;gí´·YÀ?Yd-Äû¸¿M_x000B_{_x000B_0÷¿_x0004__x0007_nIð'_x0006_èÀ?_x0015_:_x0005__x000F_â¿ë§^,_x0008_¤ä¿_x0010_asK«_x0006_à?,Ã_x001F_ÉÎ?_x0006_¹¹ßò¿_ÀñÁÒ¿Ä¦^K_x0008_qî¿©2_x0013__x0003_ïßø?¿­ &gt;5Ëò?¼Y_x001F_EÝjÜ?_x000B_¤?ïÂ¿öÛ¸ _x0002_É?ÏwC©Mî?ÏßU"cç¿]É_x001C_0Î´?¨qKmÁÈ¿rKÎ!¿_x0014_ù¿Qj'ªk4_x0002_À¿¼:ø¦ì¿§ëÁ_x0011_¡î¿±_x0012_FRF4Ò¿%ü_x0002__x0001_{¿ß_x0008_*i!eö?îÆMß_x0003_ú_x0002_@àÐ+ºX©ê¿ø_x001A_æ1æ¿_è_x0015_Vûò¿¿ñø^a³¿ÍMû lÔ?_x0005_óD L7¿¿¸vZÛ_x0005_	2³Ò?_x0017_«_x001F_¢ñ¿+_x0007_t_x000D_gp¯?ûÌ«®^ë¿Çõ¾Eâ?ÏÝ.{²	Ù?MzÌ%ê?yÇ)âRñ?_x000C__x0006_ßô@,õ?2}Æ`²·÷?)Pë×´_x0002_ï¿8%.øp_x0008_ÿ¿(_x0004_	_x0002_@üm|½_x0015_ü¿ø_x0014__x0003__x001C_Ùñ¿Gà&amp;$Éí?å_x001E_Ëf¿ø?_x0005_îïr¡Å?,¡1rÃ?^Ç_x001F_Ý?_x000D_'÷Ä_x001A_ú?ôëÑ;è¿aX¡Lã?8}ÕüT£?&lt;ÄîG_x0005_zÍ¿z_x0001_Ïæ!x¡?ÿD¢_x001B_yóÆ¿_x0006_èi;ûKö¿Ü_x0005__x0004_µ1³?Å3¯â§K_x0008_À_x0004_[Ã~rø?Ñ­Qî_x0017_ç?_x0004__x0008_We×Ëv©¿_x0014_ &lt;©~Çá?°_x0017_8"_x000F_é?_x001D_GÜHâ¿Q}éÕI¤? òX³Æõ?äî_x0008__x0016_ãê¿«þÝ"5²¿4Û_x0006__x0006_i4¹¿E_x000E_nÜO@_x0001_@Êq!¾ü4ç¿@zÁW«Ý¿ÿÕoÇ(zè?Ü ZP%£÷¿-_x0002_½a_x0007_ì¿ß;J7ûá?7]ªÚñ¿qZ³G]µ¿ÇTVê_x0007_ô?_x0004_e¬_x000E_ÙÑ¿_x0013_@ëS2ì°¿Âg5_x001A_Èbà¿A_x0012_+eMä?¸]_x0011_@Áaæ¿%tUã_x0015_vÍ¿9¦ô¦bzã¿A­g_x0001_w÷_x0003_À°_x0005_²d¼?¸Ü|Qà¿³èlÒSõ¿_x001B_v._x0012_ô?[_x0008__Y_x0004__x0005_f_x0013_ë¿©tþº"ì?[ÓV ·_x0001_ð?}uGI92Û?à_x0012_	I3þ¬?;ú$ª²¸?´µô£_x000F_å?Fh²Þqí ?¯¯!1µ§¿¢n:oÁéõ¿½æiaUÍ?ÝÃE_x0012__x0004_·¿*ï¤ð'_x0003_ÿ¿xû7¥rò?¹«½&amp;ì¿9é¿®¿ò¿'¬\5_x001A_*ã¿_x001A__x0003_°_x0015_Së?&lt;Ãe.ä?ù{©ÞËËÕ¿&gt;7Zòå¿Ü&gt;X¸»ì¿_x0017_¨½_x0002_À;÷*3þ?_x0011_oô5V_x0004_ú?ñhÚ¦²cÙ?ÌT=MÃ_x001B_à¿èa	5_x001C_)ç?*#&lt;_x0003_aÆõ¿&amp;ûGT¥ßæ?­_x0005_täeVö¿&amp;bhu?_x0002__x0003__x001B_Çð0Á_x0002_@¿ÕQgÓ?µ[µ_x000D_õ¿í÷Ì¾_x001C_Î?_x000C_¶tíbá¿xÝÜi Ý?=_x001D__x000D_^¿ä?ø\X7_x0016__x0011_î?Û9&gt;ûOæ?ËÓX¸9ö?MÔT96Bé¿ÝÇn^í_x0006_À?ø_x001B_K÷kó?û_x001C_&lt; &gt;"_x0002_Àæ@¤Ñ_x001E__x0001_ÀüJVÎrè¿_x0008_IÛ_x001B_1å?«ïÎ·¿ó_x0011_µ_x0005_u»?!EEõ°¶á?w_x0007_æ_x0013_áÞ×?&amp;?U_x0004_F)ç¿®²­g)À?½Eáu{Kì¿øÁ-Óª_x0001_Ö¿_x0019_Ôó_x0004_Á¢?N]UÔ_x000D_ë?I·òë%:ü¿N__x000C_ö¿5õÅ8)î¿ËwXN_x000B_ø?¼G1®_x0001__x0008_Þ_x000D_Ð?½eî2zdê¿@&gt;bÙÊ_x0003_À_x0004_qnéþ*Ó¿È18sfÂû¿¢âÆ^_x0019_õ¿OkÛÀä¿¡òºOàá?²®PLd-_x0006_@ý2_x001F_Ô_x0017_\Í¿¹6:_x001D_ó?¡;g_x0007_¨ö?"¥ª_x001E_C_x0002_ÀÚñH©s_x0017_ô¿ÇÇçñÞ¿¢°þ ä¿ipj]x\Ò?®ÝÁ?ØÄ?_x000B__x0005__x001B_ÂÂ-ä?¨_x001E_îÝ2ÏÐ¿)VâëÎGß¿ÍïÙ?ý©_x0003_ÿ!Vê?ÑÄ_x0015_åîê?_x0003_ÃóòÈÚ¿âÎ_x000B_öaMù?Ù¨¤_x0005_Ç¡ä¿B_x0003_\ÐÑù?ò«áÓâQÙ?t.tÁÍ	ó¿_x0007__x001D_A?_¸µ¿Å|OP_x0015_Õ?_x0002__x0006_aJú_x0010_ß?Åe7úÃ?|£Î&gt;eëÛ¿{©¢1×?ì@f_x0005_ßÖ¿'çª[/ï¿ixõ(×Xé?£_x001A_»¾_x000E_è?Qú¸__x0008_Ìµ¿Ê_x0015_-üµ#þ¿._x001A_}_x001E_òIî?D1á:cí?'Õ(½Eé©?)øìª÷_x000B_ï¿Üÿic×z³¿_x0004__x0001_JÌp6ñ¿KC7Ëô¿X§_x001B_¥Ñ¼?Ö_x0006_îH_x0013_KÙ¿j¼Ámhú?C®&amp;$À´¿É"~s%õ¿_x0013_´HÐÃçð¿_x0001_ì9y}G¡?Zº_	_x000C_¸¿_x001F_a_x0010__x0011_-=°?|èxè×_x0006_ø¿ù¡}¶_ú¿;0ô¼_x0005_AÞ?/vE¼\Gô?eÍØÀ6_x0003_ø?çZã2_x0003__x0007_¼sÿ¿@S@_x001E__x0006_Læ¿à6¶ô¼à?ò9Ç§ç¿sdãðdéÖ?Où63¦Uè?P¤$þ_x0016_è¿¥_x0008_ÁÒ	Þ?_x0004_	ç_x0015_Ñzá¿µ¦,&gt;Ebñ¿F¡~¡_x0002_À_x000E_|»ß_x0018_ó¿|¥eúÄø?±Þ_x0001_5qñ¿ç!¦Îî?Æmu_x001D_ôë¿ÿ»a_x001C_iø¿ý&lt;Ô_x001D_´·¿ÛdF_x0018_Ëê¿k0ÞX_x0008_ì¿¶	_x0006_Â¿Ä&lt;Þýq_x000E_õ?_x0016_&lt;5Gðýê?_x0001_"ñtÃ_x0019_ð?¹ÄãP_x0006__x0013_ä?}£~Ð.è?Ù§³5_x0015_Å¿E\KÁÒÌ¿ÿ7ºÖ	Å?_x0002__x0008_{ulà?y_x0005_r&gt;È{í¿¢Æo_x0013__x0012_÷¿_x0002__x0006__x001F_B_x0017_¿aû¿ðÒ_x0001_,Ù?e,Oè÷ç?à_x001D__x0001_éOmô?¾&amp;Eç|µ¿äÿ5Ä¼_x0012__x0004_@tm÷_x001F_ê?&lt;¨S÷÷¿í©qEª_x0007_@_x0003_¼	ÿ°á?_x001A__x0011_&amp;_x0010_å?I¤ÐFi?Õ&lt;lþ-_x000B_Á¿·×g_x0010_É_x0003_Ú¿5ïEJ_øÒ¿_x0002_ÛÙ?ûÚ¿R¸ì¿óä¿i_x001D_»u¿g-3ÀI´º?ðçJþånö¿Pi_x000D_6_x0018_£?² ¼_x0005_Í¿Ò?¤ès_x0014_ó?é³´þûÛ?Ën¸[_x0008_ý?îbüD_x0006_äá?ûNôÌ±¿Í_x0005_Þ$Ð?Dþé&lt;í?m6nèqó¿!_x000D_á½.ãÐ?	¯®b_x0002__x0006_¦ñ?ñ3_x001B_à_x001F_Øô? |©úG_x000C_Ù¿Z_x0002_ù¬ÇÒ?6©_x0002__x0005_£ç?1à_x000C_®çìû¿J±ýøò?,id_x0001_/Ó¿ÓV7M_x001F_ìî¿1Px_x0003_ÀØ?Lò	/ÉÔ?ú q3GPÿ¿ùs5+ð%â?k\"Û)Ü?Î¨ý|´úÊ?É[ï_x0013_R"â?èr×_x0008_Ã¿¥su5±4é¿Þ_x0012_¿l_x0004_¶?¶`_x0004_Ç¶Ç?îÉa´m9ò¿?O_x0007_1¦Îê?1Æb6%Ð?Ø_x000D_ÓÈü¿_x000C_%í¸¿IÓ£YmGÍ¿{S_x0018__x000F_0:ö?R_x001C_þ[£Äö?5_x0007_wÞÒ¿ñ_x000F_©îV5ù?ã Në_x0014_Ú?©d-¿Ìú¿_x0008_	±÷!å_x0010_Nò¿/±ÄSdÊ¼¿µ_x0007_,øð_x0006_æ?kÐ#0Í_x0002_ÀE)Yi²ö?ªW¤fÏ£?»Ö~|~Õ¿¸B_x0004_v_x0001_èç¿¥ôNÍÄð¿_x0008_ë¯'¿XÐës_x0013_Õ¿å,_x0013_Á?`~%ñÐå¿5¬ôEýÂ?Sg9&lt;ãøÐ?c÷M¥øö¿_x0019_·¢æ?í¯_x0011_N&lt;ù¿#Rùs¡GÓ¿·Ë-ßàYÖ¿¯ó&amp;ÄM_x0016_ß?X_x0007_IX3ä¿_x0005_ÔS_x001B_ Ú¿_x0007_¢Àõñ?Ö·øhÿ¿tüÆõ9Ó?ðÛ_x0003_o¢¨î¿_x001F__x0011_©æå¿rÆ±/tä¿:_x0016_ßÒçí¿_x0017_Tí/ká¿_"x_x0005__x000C_ø+â?	æ_x0011_ÆFÑ¿Åõ÷Ûº_x0002_À{oo£_x001E_0é?Ù_x0013_~Ë(-Ç¿_x000E_Tæ+ù?÷?Êgù¿.|.(_x001E_)Ë?ü¬á_x0007_:ÝÓ¿_x000D_ÇÛ_x0015_¤_x0008_·?´¿ªõSà ¿Ñj´×Ëí?X_x0017_@_x0011_ßõ?M¬_x0019_&amp;Pò?ÚßÀÑõ?U¨&lt;ðJ_x0017__x0006_@À¶_x000B_ÍÀï?üGCïÐé?&gt;²S!é?{_x000F_û _x0003_ò¿ÆØÝ$¼Ô¿°äp6¹Ü¿_x0010_S%7ù_x0001_¿ _x0007_wGÝÌ¿_x0008_o(_x0004_9ô¿ä&gt;ð-á;Ö¿_x001E_©u´-ð¿teiÏÖdÙ¿Á¦ªîÔDÓ?pÜ'ÐSä?þdp6¦«Ð¿ô~¬¤?_x0003__x0006_gXm;¼¿4_x0006_ñí~ñ?P¦ô±ô¿&gt;ÁzPÌá?.u`À¶öæ¿_x0011_ÖW_x0005_¡_x0003_æ?Ê_x0017_Èvî¿_x0004_e¥Ãüí?DY_x0001_Ê;À¿ánðCµ¥Ó?uôëÊk_x0002_@[D"û³Qô¿ Ç÷6!»Ü?ö((ÒKÑ¿]Oa_x000B_ìa?êÕÖ#Û?4bî$êö?6_x001B_®&gt;¥+Ñ?  b_x000B_ÜZè?¡%Möþé¿Uÿ#iî¿Ohq;$õô¿_x0019_í¯s¦"å¿h¼ÕçÔ¿«xY§¬8Ê¿]_x0015_t&amp;Wù?î+TH°å½¿_x001F_­¾G&lt;è¿{_x0016_4/Ð?Q-l2ó?Xgwn2ð?e¶·|_x0003__x0005__x0018__x001A_Â?sÁq42ì¿lD5@ðõþ¿æ1ý¿/+º? p£'oñ¿ðÜã"ð_x0017_­¿oï_x001E_Å¾ò?ZÅo;gÀ?w¸^Ñì?_x0006_µôi×ªå¿¿íñÍ_x0004_@ÿ[MzCà?xÏM®hõ?_x0007_êÕ*Ö`þ¿|i_x001B_mc¶à¿g×áXñ¿AÍ!725©¿³U_x0002_ßÚðâ?D_x0003__x001E_V_x001E_ò¿è.Y_x0010__x0007_ü?_x0001__x000E_Ýß?D_x0002_rB/ñ¿_x0012_5×í1ö¿_x0010_Ð^_x001C_}"ë¿Je$PDrØ? Å_x0015_Þ`_x0007_Ð?ËñgºÔñÝ?¨_x0016_þ¾á+õ?ÇrXÎFï¿ÒtÕáÄ]®¿Â_Ö_x0012__x0012_D_x000B_À»Àß¾DLõ¿_x0002__x0004__x000B_ùâv,UÅ¿ËMf_x0007_{ö?iÀû_x0010_Ë"Ú¿äI0À3ú¿óp*ä?)_x0002_N_x0008_8ü¿nô:$ÁÛû?¤ò_x0013_éDù¿d´}tÍ¿u	òG_x0018_ï¿ý· _x0019_ç¿3²ñë?­5PMñ¿Úç_x001D_n¶9ç?ÝÈ´(ûhÐ?DÑ_x0018_ð? ÿÇiÃ?¸_x001E__x000D_&lt;câ¿6HÍÇh_x0007_ë¿+ãi`=ª¢¿x"_x000F_Ì#&lt;ä¿_x0001_aaW`È_x0005_ÀsªÂy_x001B_ý_x0003_@úØÑ{Ea÷?94È!àâ¿ÙZ_x0006_ô	ð?»Þî@=3à¿~L³"K£ô?´ÉJwIó¿_x001A_Ùì£&gt;Ñ?V_x001A_ÊÐ_x0010_Ñí?_x0016_&lt;¦_x0003__x0005_väá?àQÆÍwð¿&lt;"_Wà?ÄÂ»_x000C_©ï¿[½t _x001F_|²¿S,_x0002_¢¥ö?zx%ò_x000D_ò?S_Tjò¿_x0015_¤ro*àû¿î»³ÛYÛ?å_x0005_w¨«_x000B_ý?_x0008_­÷+¦UÞ¿_x001D__iB½wå¿à¡Wëo¿ßÓeð_x0001_À%_x0004_zFPç?ÐjtWÚÒÜ¿×å'úØÏ?Ò-X× ð?3Ã å½¯Ø¿ {Ë)¹é?ä¯Ð{\¼ó?"6+óÛ¿è;_x0005_Îä?_x000D_×lèð?-_x001F_Gù}æ¿ò_x0002_ëçç?^FÂ«§ú¿úXKEjFù?Ï_x001D_U_x001F_â_x0007_¸¿g|C"ö¿_x000C_êÆ-ÊÃ¿_x0003__x0007_~\;­Ùä¿ðÀ.îú_x0018_Ò¿_x001B_Ã_x0001_êÐ¿¨4ó?æøT%|7Ã?üUZà_x001B_/Õ¿û7kuò¿Î&gt;	_x0010_6ë¿y÷û:ùdø¿ûöÝk¬¿C@_x0002_±_x001E_Ò?_x0014_nóÇ¤ÿ¿_x001A_NÁÛ?¥$Lñ_x0016_ë?ÏÅ¹¢_x0012__x0006_	ÀÉnµ/Öá?«Íïõû?+ÈÏ¶ßnï¿BSbL'?fð_x0014_\^/ã?±8ÃÉ`Ç?E_x001A_ûðä¿_x0019_IfMªâ?ºOTåC;ê?kÀ ú_x0015_rð?_x001E__x001F_ÕÙ°ç?æjÑªz_x0004_õ?UD¡ý	|ß?Vå÷ùÒ?X(_x0005_yÅ¿%¢Þ~Ð?¥_x0002_³_x0002__x0003_^îÙ?»_x0015_Y)	¨¿vP9l]Ì¿U_x0011_¼×áÀÅ¿_x000D_²Á"_x0018_³ö¿É+eEÃ!þ?{ÃX_x0001_?÷&gt;Î|_x0017_(ã?É Ú²ð?/ÊÐ¶_x001C_Ñ¿_x0015_vUM0´é¿Ñ?EÑKÑ¿_x000E_ìËwzè?¶dè_x0019_*Àó?¬ú_x0008_©KÔ?bü-_x001B_°±¿´¥÷r]võ¿H©Jñ°ÇÄ?ÖVOd´_x000D_É?ÂtÂï0½à?®ÇF(À¿L6 ÑMKæ?o_=Uî¿(CÙï5*Æ?3_x001F_U¯_x0002__x0013_ô¿þãö&amp;¿aÅ?¢8&amp;§Û_x001C_ö?±_x000C_n´2ÐÅ¿¯¬¢Ò_x0001_ö?gÞ_×¿¤éNá¢?jü+´?Ù¿_x0001__x0004_~¬xº_x0015_4ê?+JêØôdã¿n_x000C_ÑÝ¬¨Å?5{ö_x000C_ü«?äj:¯_x0018_ñ?Ütuä_x001A_Ó¶?8UÊ¦]Ñ¿_x0006_[!°|8_x0001_Àtp&gt;Ö¿ÝK^W7Wì¿×W`µ¿ÕÚ/;7¿Ù?&lt;¤û_x000B_Â?ONÃV&amp;eÁ?-_x0003_ÍËÞý?ÄW_x000E_ì­þ¿oçæÇtìÚ¿ÇH_x001C_°jì¿§Á¢Ý§ë?ûà«ís_x0012_Æ?"9ñg)å¿u²Tµ_x0014_¨¿× §«ÂHå¿ÇÛ_x0002_ö¿ÊùÀâkÏå¿Û½ û½¦õ¿_x0013__x000C_øEuù¿5EÏþ³Æç¿_x0002_ÇlÌî¬ö?&gt;¥,~²ó?_x0012_?_x0008_óÎ¿ýÛ_x0003__x0004_Tñ?°ñv5U`÷?ùàÌ;Ù¿¿¤Ý:_x0005_ð_x0006_@Z_x001E__x0001_cÊ4é¿ÐÏG_x0007__x0003_@dH7tÉ_x0013_¤?PÆë2Sí¿Dm5~1ç¿ú&amp;_x0011_gî?XDâ¦\_x0002_â¿©ö³Ð×|ë?7_x0015_¬TÓÎ?ô¨_x0012__x000C_dÍ?ª*f@Tá?\Þ»¤°?°uÿÊkéæ¿Ê51_x0018_®ÿü?_x0005__x0016_jüPÚ¿b_x000F_üµÒ?àd&gt;fms_x0001_À-¨H´â?ÀæÅ_x0013_*þý¿:#ÅVBö¿q_x0012_WÜá´²¿cÍJ_x000D__x001F__x001C_Ø¿Oå0,Å?òxjÆòÍ?3@L_x0013_è?ºÎMW«ë¿?DNÌ_x0008_Ôá¿«_x0017_iÓU_x0001_Þ?_x0004__x0006_d+_x0017__x0013_Qøó?¿Ñ;P._x001E_ÿ¿_x0002_¡}'Êå?Q|J8ëà¿#ez1æ?(Áß_x0019_¹í?_x0002_%¥Óñ¿úüéèä¿_x0003_èn_x0010_lÄ¿_x0002__x0014_ÙÜFCñ?_x001E_HÈZä?Ëþ_x0016_Ncê?ª_x0017__x0006__x000D_â?ø¨25}._x0002_@q¯)ýmÅÄ?Ó_x0007_ð¨ÿ¼?ØTÈjü¿à?Ò*¡ù¹ÇÜ¿¶Ñ_x001E__x0001__x0018__x0003_À8Ã:Të_x001E_õ?eÃSh·ô?²%_x0017_[ü?/é&amp;_x000E_Ñ¿_x0018_D¼@q¥_x0005_Àaßg=)èð¿l0°_x0006_á?è~©¡¬qÍ?Â_x001A_Î_x0006_¡¬þ¿¥Ìð_x0016_.ïô?YüJ@x6¯?Pb_x0002_±4Þ¿¥µ,ë_x0001__x0004__x0015_Gò¿ö_x001E_ù_x001D_r;Þ¿_x0011_wà_x0014_Éð¿Ü_x0012_"Üêyà¿ýl2ÏqÔ°?"cc_x001D_©ü¿#Ø±é¿r$ W«Ï_x0001_À_x001E_­û51Ãç?_x000D_6Õ»ËÂ¿y_x0003_½ýÀ_x0001_À-Aö³éØÌ?ÍzÔé÷?_x0007_©_x0013_Ú_x0011_é¿GÁVVP^ù¿òJ_x0004_Ãíõ?_x000E_ªìä_x0007_~è?7_x0016_Öþ	ó?tÓâC_x0010_&gt;ö¿_x0011_ëðÚ8ó?CÊ}m±ýð?gó_x000E_Öý#æ?0øKeIÖþ?60ßwß?_x0012_3a_x0002_rö÷¿ 4õç+Ïò¿à³_x000E_ÃAë¿.cZf£¼ò¿A_x001D_wß-_x0014_Ó¿BÃ±¼Röõ¿Ý2ÛýIÐ¿~¢Þwù_x0007_î?_x0004_	HîS_x000D_CÔö¿_¸´cÓ?¥oþ÷ä¿¬èÙRVë?þYb¸^5÷¿âKÔ¢ñ_x0005_à¿Ó¦ìNÀ¿Ö_x0011_~Ø{ô¿*$¶Jpä¿Bf_x0010_útvò¿H_x0007_Ø_x0002_L9ê¿L¤_x000E__x001F_Û¿Üd_x0003_Þ¦áä?9·*' _x0001_ö?Ø·ç+Ó¿pí)UÔi_x0001_ÀÓ0Ò¡_x0006_ð¿$_x0006_#|ë/Î¿'Û`myfÝ?©Í[:Ä^û?Ø_x000E_tY_x001C_Åù¿_x0013_¦ù_x001D_ù¿_x0019__x0008__x001F_sNgÚ?Ä_²;Kò¿?U_x000F_É4_x000E_ð?íç_x000D_Ý¿¤ Cã6ê¿="¸CáÙ¿:®_x0002_:ùµå¿F_x0014_5Ñz&gt;é?æ§¿`ð¿_x000C__x001A_- _x0005__x0008_·¯á¿ñi_x0019_Äð¿ýÖãé*_x0016_â?_x000B_1·ä©?Â°=0¸ÿê¿õ×OÀÈØ¿¡_x001A_|¬][Ö¿°µ/_"Ñ¿×8v_x0014_ûç¿îY£Ë_x0006_Çê?¶î¼ê»ÏÉ¿¨²°òÍqÇ¿HFÑ´5O¿ãÁÝ^&lt;k?q}3­Sâ¿_x000E_Ñp._x000C_ëù?	Ë×Aµdç¿Ûé¨æS_x0003_û¿3}_x000E__x0013__x0007__x001B_ì¿À´ö~Û¿¿_x0005_ùF_x000D_}é¿«È½¿o_x001A_Ñ?_x001F__x000B__x001E_ô_x0003_ð¿«Ùa¤ã?Ân_x0004_¿ám{À_x0016_ö¿_x0013_?kà_x0016__x0002_â?Ô°Ëº2¯ö¿_x0001_{(uÖBë?0Q´)_x000C_¬_x0001_@õ:ª÷[Øâ¿6½_x0005_ ý?_x0001__x0003_¢/â§VÐð?Ç_x0003__x0016_^lè¿æ_x001E_ÁÐÜî?)æ	È[$ë¿~+_x000E_ç{l_x0007_À1ø(.Ä¿_x0011_ÄýPA_x000F_ç¿_x0006_KÈ«VÇì?ñ6Íé_x0004_ó¿;çÜï_x0002_@Ûª_x001D_y,ó¢¿_x0019_9¥²?Â´ÄNøû¿¹Õ_x000B__x001A_¦Û?:8a&gt;qð¿Xø_x000D_È_x0016_ô?´þÝ,øÒö?²¡Â_x000C_éÔ?`/_x0011_8ìÖ?è§)_x0018_&gt;ë?P_x0011_á_x0002_àç¿Sß&lt;÷Pî?_x001A_k@ð§_x0001_@_x000C_W/)Hü¿¶å;U_x0006_Ã?ËÖ+¾°ñè?_x0007_±Xý?Ñ·ËÌÐç?ô?mÖ_x0014_Rá?Ñ³õH_x000F_â¿Ð_x001A_gÎÿÂà¿4Tk¿_x0004__x0007_å¨ð?ÎlÔ_x0003_|ý?GÜ¦ùv_x000E_å¿eyÿdÏÚ_x0001_@_x0015_ü_x000C_¼rÄ?ÃãOåMà_x0003_@$5·AÞÎ?ó½*ZX0å¿ç_x001A_o_x000F__x0006_ñ?|£§¶_pÖ?ÆÝi!&amp;ô¿Ã*Óºs_x0004_@4rt¾©´?Êi{¨_x000C__x0006_Æ?_x0002_.ZÚ?ëÅØùy_x0013_ð?Y_x0004_âIÏØ¿_x0005_\p¨FÒß?½_x0010_¾ÈÍ1È?	yu_x001A_þ â¿¶(&lt;«Ìã?&gt;vÚ´_x0015_Þ?+é_x0013_Ïïá¿È¢_x000B_Ì_x001C_Ü¿ÿøWTÑÐ?_x0006__x0017_2¿¬¿ÑfÑ£u@é¿_x000C_1!.tå?%_x0008_SZõ¿Ó_x0019_)ÿ¾ùõ?t(=ý_x0005_Uï?WégZosÖ?_x0004__x0006_$¨gÅô _x0004_@_x0012__x000B_ÃKBð?&amp;£Ë¢Â?dÆl_x001C_â?Üa_x000B_äò_x0004_À-ë¯_x000C__x0008_ë?W=ÎÌ+øù?_x0002_«D_x0003__x0008__x001F__x0003_@Õ&amp;­	Yõá¿-ó½G_x0005_Kô?bI_x0013_üíõ¿È_x0019_¡mEñ_x0003_À¦6¸=\à?ðîmôve×?Ù¼«Iá?j_x0008_k«&lt;ö?=_x000E_ _x0008_ÒÈ? _x001A_u=¤^ó¿L¥ÌR^B©¿_x001A_Ü×_x0005_ó?&lt;agmZû¿¶ù_x0001_2ià¿_x001F_õ)&gt;¸Jå?=&amp;Ä_x0001_)¶¿:4OU÷à?`_x0012_X´_x0010_Èø?²HÿI°Â?ò &amp;¬4ö¿öa7á_x0014_cÀ?âë_x0003_õHÅ¿_x0007__x0010_4£ò?Ë_x0019_KI_x0002__x0003_|kì¿æH´J	ø¿l	I%­_x0014_ê¿w2uN_x001D_xá¿³í\½èré¿FÕ_x001C_izð?×æu0D(ç¿ 1_x001E_°èà¿?]¤Ä _x0002_â?_x0017_­_x0018_6_x0014_æ¿öDÔÄ^õ¿9¸!4ÌÒ?*[¿:?­¿º_Î;¬ìÚ?¯É_x0008_.OKð?#¿_x000F__x0018_H³Þ¿1ÖE/bàõ?gTbqNæî¿¤"ã'_x0016_Ë¾?.þcá¨È?_x0001_Òz×Â&gt; ?mS^Òªè¿ß5EÒ@_x0002_@0_x0016_£ãÌè?_x000E_£ý\KGê?IW¯_x0017__x001B_=ë?6£)óÓý¹?zE]bó¿ÇKõ´,_x0015_ò¿ùøÅ"Êá¿ï]OÚúmö?ëÛ¿ñÑóß¿_x0002__x0004_Äfâ_x000F_CÔ¿aÂ¢âÍó¿ç}g_x0001_=Sö?_x0012_µY©¼ì?AË_x0016_,þ»¿2Ô-[_½¦?Õümñ?\²_x0015_¢:Ó?_x001C_ò³_x0006_Ñê?u_x0017_½«ZÝº?_x0002_&lt;Ã2_x0001_ä?{-¼P¾Ó?ÇO&amp;é«_x0001_ð¿5J"nUñ?ù¥_x000F_ÁAù¿3_x001B_Ó~:Vù¿}_x0003_­â}å?{îVÉü?³_x0016_Øðñ?_x001B_Ë	wÉ1ù?_x0017_²Ò;M¢?Î_x0013_î@më¿_x001C_À-ãÿ_x000B_ó¿AÎ_x0001__x000C_]Ió¿|_x0012_/²ã_x0005_@_x001F_¨äÁwÓ?rG_x0010_«(_x0001_@ôF¢kVÌ¿½ _x001F_ôSä?_x0007_CG_x0013_7¹º?&amp;ââAê¿Ù9l_x0001__x0002_R¸_x0005_À&amp;_x0008_~Ì÷½á¿_x0015_OËºØ?Óq±t_x0008_:Ó¿¿|¾Éø?»ZÃøþ¿bÑç_x0010_ô¿_x0008_ÝO¯Ó¿8ã_x001C__x0002_ÚmÌ¿z_x0014_jWêë? _x0010_g	&lt;ó?ìmõÕa_x0006_Ú¿Þº_x001F_ÚÒZÒ?ÃÕÇ¯jë?ß¡jæ²õ¿t|÷ê¿ÝR¾_x0006_$x×?ô=e÷p»¿_x001D_wÃë¿E"JR¯Þï?3IgT_x0018__x001F_ó¿¸M"Ø5Ä?_x0019_ôeÉ#~â¿OÀ_x0018_ãô3æ¿`~ÂÏOý¿&amp;_x001F_Æ$cè?H	f_x0001_TØ¿âÓÐÊ?IÑá@ó3ã?å@ÎtÄë¿_x0007_M"zî¿¬9±å/ð¿_x0001__x0002_ëkÛÝìæ?Z_x0005_ ú¿_x001B_MÈ_x0012__x0017_iù¿g¢^3EDì¿ÓÏ¯Ô»_x001B_ê¿FUëÂ_x001E_æ?¤_x0006_µrºWì¿R)UÔñéÏ¿²3_x000C__x0004_FÜ¿@_x0004_fóó¿;],Î;ðâ¿g£Q½`½Þ?ëßG³Ö¿qÐ_x0005_@X±³¿d}Ð_x0019_¶Xð¿;?_x0019_£j_x0005_À'#Á Qö?§uêêÝü?aU 3 Så¿Õ_x001F_Ì}[Ôú¿¥H q{à¿_x0018_äÌË8«?_x0002_©^4Ú±ò?k¸º~¹_x0001_Ú?'_x000F_´&lt;_x0017__x0006_î?\)ð_x0008_Ï¿feô;ìË?§îg®7î?®*ìzP°õ?«Èé_x0016__x001E_È¿/_x001C_^î¿Z¶_x0001__x0004_¸½_x0007_À_x0008_.ýI]÷¿_x0003_ó_x001F_éxÞß¿Z_x0008_ÚAà©?_x000B_gxuù?_x0018_TõêÍâê?&amp;PHíâ¿É?,ô©¡jdè¿èQ¼ñüî?`ñõA½Bâ¿ÎÏe;Æö?ÔÓÐ_x0001_g?è²SîÝ9ø¿a_x0014_i"2Wê?[äHï_x0016_mÞ¿º¦TmÜG_x0002_À-;·µD#å?ËÙNúï?ÈEa_x001F_lÕ¿3ð¼X_x001D__x0002_è?;ì_x000E_&lt;_x0002_»ë¿ @_x0019_oP(÷?ÙQÅ 2+Ò¿ù7_x0011__x0011_Tö?Â_x000C_ç&amp;Gêó??5¦ÞhS?×SnBÅ×¿J)_x0014_¶¿Ò¡Þ§mÇä¿9,_x0008_Û+Õ?EcÞrJì¿§_x0003_u®mè¿_x0001__x0002_GGÚTÍí?,iÈ]l*í?®Ô'²×´¿6Ü_x001B_Åõß¿&gt;9«oxöò?_x0014_¹lîÆ?2yXÆ_x000F_Îú?Nã+ü{¹Ç?NÕ_x0002_âÁ_x001C_ï¿_x001E_w½·Ö?B­y%Ú» ¿àØa ì£Ç¿_x0002_y_x0013_ØJ/¿~Ç_x000B_iIÒ¿³feÖPð¿_x0012_·#k£_x000D_õ¿¸BD_x001A_nÉ¿Êý.ÜzÔ¿k_x0013_XÕé¿¥_x0018_"&amp;£¿ÂÅ9Äsô?:Ùÿ%ê± ¿(7+ã¨_x0016_Ø?nôQ©ñ?Stùøëá?R»C®¿ti`Ü8Òí?Â¥à¶Ï¿ñâÝ³ªÍ?_x0007_ýßW@Ú?ËWÃõÊê?{ÏY_x0001__x0002_ù7Ý¿~_x0019_X_x0006_äÓ¿óÃ1#úÞã¿_x0003_¤¼+¾µÐ¿;&lt;ó'~ÞÊ¿?íXÞ?n_x0014_ ?_x000C_#Ù?¶_x0008_U_x001E_÷ô?-$¼ªäÉ¿¬±µÆãÐ?_x0004_§_x0003__x0010_ª1ä¿ò¸|BÌ§þ¿ö _x0019_ó÷Àµ?_x0002_"è`Ý¿Ag/_x0002_³ò¿{¯HæÃÝ¿_x000C_³_5ô¿]M~·¡íá?ôð_x0006_c£²ã¿õá_x0007_â£ð¿¿	;ºÆã¿_x0013__x000F_ÂÍ"ð¿TË_x0019_&amp;_x000C_ß¿3íhÝ_x0011_Òè¿&gt;ªlô&lt;éÑ?_x0012_á®_x001A_ÂF_x0001_Àq	_x0018_¡ÕÏ¿_x001B_©cÏÊï¿x_x0017_µ_x0017_èã?¡_x0013__x0008_ZíéÝ¿à{cLÍñ?6O_x0017_õR_x0016_á¿_x0002__x0003_TkS&gt;ô_x0005_û?z_x0010_(#tåê¿ýL_x0004_µ.=_x0001_ÀR_x000E_éØ_x0015_µ¿¦åq_x0019_´aë¿þÁg#ªÖ¿Àa&amp;¶AÔ?©ºÚÆÏÎ¿åd¿ÇBeÌ?´¡)0ã&lt;ÿ¿íûÿØðñ?	´_x0007_¤Aà¿é^èê4¨à?µ jjÅ£É?_x0004_Ö¢¼ñþ¿5Ì;3­¿ 1Evô?{¤_x000C_Ñïù_x0007_À_x000D_.mzí¿®Ð°µZÜ¿ÎÄ¡_x0010_&lt;³Ö?T»æD_x0002_Üî¿_x0001_]:r¯*ñ?²´=_x0018_ï?gÊJj¿9×?¿«7_x001F_ÞôÁ¿z¬_x0018_o_x0014_ò?´ÁÊ»Ùè?¾Ä_x0008_¤×à¿Ëè?~k_x000C_CélÇ¿_x000B_íp_x0003__x0005_ådò¿"_x000F_Ö_x0015_ü¿1å*{=wì?LÂSR·_x0001_ñ¿@u"x²ù?êD´Tjÿ¿N Û'5Ä¿ÿÐÿËOÕ¿Þë&gt;ÅÊWÇ?¬¶$_x001C_;Îý?_x0002_s¡J½¿Â_x001F_æÎÖó?ft£ÓR·Â?Þ-Xbò¿x0ÃÁ}_x0002_À_x0001_U­#ã[v?_x000E_K¥M_x0016_¨?K_x0018_oºZñ?öw9ò¿Î¡ê½÷bö¿á:Ý4Qâ?_x0014_Qe2òÀ¿)är_x0008_?ç?o=_x0011_×_x0004_è¿ÿfY0örð?_x001D_ú@@R_x0001_@ÜT`ô¿ë_x001F__x0015_Ê?óî ¡ä~â¿ÔÍÄù¿J@_x0014_Õqù¿_x0008_æ%©é¿_x0005__x0006_Y¡pÇE%ñ¿:kú¿QÇ¤Ó_x0006_7à?å¤×å¤øû?ÎóðÑë	ä¿)_x0014_)u+ÿ?åó^_x0001_Hø?_x001C_\p#Óù¿-5!]Cò¿Ë_x001F_®ïÖ¿@_x0010_éè?X£aÊ_x000D_*_x0002_Àz®û4Öî?Pëó´±ì¿v_x001E_4 ñ¿4ýÒc_x0008_Õ?rj_x000B_{§ù?Tä¤_x0017_áò?ñ_x0004__x0006_XÿÚ¿EáMI»¿Éåö»¦ò¿È'#_x0005_õ¿j_x0001_÷g_x001D_´Ï?_x0012_%_x001B__x0011_aqì¿f)óÈùµø¿â/¤P±Û¿!øÆàö?«»×ûÒ?ç®ñ±¡¢´?[_x0003_º_x0010_»á¿÷FOåË_x0002_ÀñÞí°_x0002__x0004__x0008_ô_x0003_Àv_x001D_2FÁñ?ì:Ñ=¡ü?_x001D_Õ½ÍæÐã?V_x001F_¯âUáÕ?[_x0011_\'×?A_x0005__x0014_*Ûÿ?Ôlìyòp´?ô¡»_Zx_x0001_ÀÃ_x0004_rÑ)_x0013_õ¿Ö_x001E__x0014_;zàò¿Í9¥µ_x0008_ð?¶_x0005_óg_x0001__x0001_Ý¿_x0010_¾_x000F_J!Ò?_x001C_çûÞµAô?33ï_x0007_/ãÊ¿_x001A_«¤Õ?_x0019_Ðò_x001F_.?Ô¿òí²/Âä?u¥æ_x0008_Ñ¿lkÆo°Çû?_x0012_îÛ_x000C_îzÞ¿¸Ùé®m¾¿þY¬-_x0005_¨ã?{ôéZá¤í¿0àÄÐ&gt;¤?]6_x0016_peò¿L_x0011_ÆæîÅõ?jD¶kò1Ö¿Æf°/òá¿´&lt;ãG_x0004_oð?!z Õ±Bí¿_x0001__x0005_±\øcøè?gv0&gt;_x0003_üå?Ô`o_x0002_¤ê¿Î{_x0014_ìÛé¿_x0017_+ÓÏ_x0003_Så¿´_x0015_:â_x0001_@õïÓ{óà¿Ø0Â~à?6sºq8û?	-%B´¿¿^Òd_x0008_"Ð?x_x0004_x6¯Ä¿_x0002_Lï_x001A__x001C_0ê?´aG/_x0001_ô¶?_x000D_¤'iÓ_x0014_ó¿¿}D_x0016_¸×?»X&gt;9a_x0001_@_x001A_1)ú?æ_x001B_§Áï?ãÉ!_x001D__x0019_ºü¿ß_x001E__x0013_'Õ¿Z_x001E__x000D__x0019__x0006__x000B_ç?Ø_x0007_Þ_x0010_ñêß?óÐØÑ|ñ¿PÃ£_x0008_Óóõ?_x0005_{XT¹SÓ?T_x0012_%ü_x001A_òÐ?Ìw~@1ië¿y'aYÎ¿,^w2½ëÐ¿_x001B_¨/Gpê¿­;/þ_x0002__x0003_B_x0008_ö¿sb	äÕ­c?ù»_x0004_¸_x0017_ö¿¸_x0007__x0002_Ñ2F_x0002_@åEìÁç¿[ã3æè´¿5 "(_x0012_?w#Û*ù&gt;È¿2ÑÝÕ¶¼Ú?ÁZtóÒ}N?_x0014_O¶|_x0015_fè?ÅÑ;qû¿_x0013_«¶â·Zø?.¤¯ÝiÈò¿ì.æÖVGð?ýÖ_x001A_dañ¨?_x000D_$â®©Ñ?¢{J_x÷¿L ·(Ö_x001C_î¿Ëc÷"{ó?¨Â_x0001_ªÚé¿Z»±Êþ_x001B_à?Ð-MÜ¥+ÿ¿_x0005_Å\_Ý¿9Öë_x000B_$®¿	M+&amp;5_x0013_Á?e_¥°_x0014_Ú¿K_x0014_Ì\_x0006_³Ð?_x001B_Nxe_x0006_ÒÍ?_x0014_£fÖ.Q®?­+f³ÔÕ¿ÇÃyüR°ð¿</t>
  </si>
  <si>
    <t>f5188758bde7d5da791dec3d7d77da3b_x0002__x0004_T#_x0018_é?`_x000D__x0014_"ù¿M#,Þ	¬¿_x0005_2º_x0015_Ûû¿»À{«¢úâ¿GÞä-&amp;_x001B_³?/_x0018__x0018_q'ä¿&lt;×®_x0002_Ý¼Ò¿!ýØ2¯|ñ¿¼,5=«_x0003__x0002_Àø×=Õ¬Dó?K_x000B_F»_x0011_[Õ¿_x0002_ù&gt;ZGñ?K_x000D_g%p_x0005_ã¿¨_x0005_üòå?B[(Z4_x0001_°¿CÍöW_x0004_fî?9í×¦â?Íê;¹×ÝË?¨Ý·àµ?8¡[·­fÅ¿iCn7WÑ_x0002_@qëHÝâ?Ã©ïì_x001F_ªË?_x001D_ï`_x0006_·ä?_x0002_d/á*Ïó?_x0010__x0006_ý_x0019_XëÃ?ôcÉçÏ¿IÛØ_x0013_3=È?ë:ûµYîö¿]!È67Ý?_x0014_*Êö_x0003__x0004_@_x0013_ñ?Àß_x0014_ïë?ÄxÑ_x0001_ñ?X_x0005_T!nô¿Ë¬Ço¶?Ò_x0002_ñ`]±}?¦0Çg@÷¿_x0013__x000D_ï¬Þ'è?^%_x000D_¦î¿ã_x001F_^_x001D_¤û?¸¯­ ±H?ôÚBû&amp;n¥¿\Ð_x0008_ÛHñ¿­¼pQms?Ïæ:·üì¿N!¡'SFô¿a9}x5Yú¿_x0001_Ü_x0006__x000B_Prá?KÆ_x0013_a_x001C__x0017_Ê¿s3ÊÄ_x000D_Û¿«å_x0004_ c÷?wíRëêPù?Q=41î?{+G+01Â?ÈB¤_x000B_!ó?¢ÓJ{E'Ó?[y×¿J5!héEë¿3_x0003_µ4_x0019_3Û?oá=~Ò?_x0015_Ö²ÿÂ¨Û?hë!ü°?_x0001__x0002_§_x0019_@»ùí_x0001_À®ç×Èõ¿_x0005_ÖÞ&gt;Aæ?¨pÞÝ¥Ü?ÉmÀ_x001C__Ý?BRPCód÷¿_x0015_ç1Äö_x001C_ô¿ÍûVN~"Ø?ë_x0005_ÄtäÚ¿Á±ÇE2mÃ¿¿qk*SÛ¿OyÉÎö?XUìÚ­0×?d%³?¯à?N^ðR"¸?¾D_x0016_I[ë¿WººÜð?æqEÊ³ó÷¿±_x0001_¥£'Ö?ð¦íò?]&amp;¨-:Ò?ëno"zËò¿fVY_x0019__x0015_ö¿!ó©\ê?¿yN _x001F_*õ¿Jå_x0007_o_x0003_@xw°À_x0007_æ¿%\_x0018_¥Üú¿ó,§Å­FÊ¿|JÇ_x0010_äô??!_x000D_{±¿»Tj._x0001__x0007_É1ü¿_x0002_×~\5ö?Qê¯Ä_x0004_ý?í_x0002_s_x0013_Ô¿ÝG),ò¿;FB_oÖñ¿_x000C_ë{ûeÍ³¿è®ù_x0016_0Ë?Ò&lt;Xô_x0012__í?ü¸å¤_x0015_Þ¿¡õ_x0008__x0015_«á¿Ï¼·áÈÿ¿$­¼H0/ë¿E®ÆÄpÙ?[¹Ê~5¸é?äÀ_x0005_M_x001F_ò?PöWTl_x0011_Ä¿$î_x0003_&lt;âç?`_x0006_sEiè?Q/ï;ès¿w[_x000F_WpÎç¿SRßÕ®b_x0002_Àbh&amp;lS_x0004_@ÑÝ4Ò~ó? É6Ó¼¿_x0008_Ìuê|ð¿em_x0014_e¯¥¿è]Í_x0012_è?_x001D_s_x0019_(ô_x0005_ù¿¶_x000E_*uXã?ã+ãºrØÖ¿¼$^ z¿ï¿_x0003__x0005_úÖ¬AVÃ?D}	Õ¨?ÍøÓÁëù¿_x0019_oí_x001A_zæò¿F_x001C__x0010_åÔz¿_x0016_É_x0008_ÿ_x001F_×³¿Òí)ÃÚ!_x0001_@|LÅ_x001A_v_x0003_ÀÜ8÷_x0011_Ò?*9Ío_Óû¿?0Eø¯7â¿pZOhp¿ãOÈY¥é?ü©r hÏ_x0002_À_x0008_õÂJyþ?\_x0001_o»éë?¡7rUõÛ¿2&gt;~ö}Ö?Ñß", ùÒ¿k¡Ä17ç¿¿XGò_fïç¿/m_vÆ?·Ïó9$Ø¿LÄ5ø¿O&lt;Â:R´¿*f·Æàm¿¿øáÉëþí?ý_x001A__x000D_ûÏÇè¿Ð±ÍÁë?e_x000C_0è¿_x0015_¸}Ñ_x0008_¡_x0004_ÀsIF_x0007__x0001__x0004_½û¿ åÉ;c_x0002_@ 8óêûó¿MÈ_x001D_ìNÊ»¿_x001F__x0004__x0003_mïí?_x0007__x0014_aJÝ$æ¿'î£¹$[Ï¿±îbpI¿?éh°È.Ð¿Z¥&lt;Ôî¿ÝÃ¤´¸JË?»g~K»Êø?ÝTµMC_x001B_Â?_x0015_Í²Ú?¦¤Lk¦ñß?ÍIþ ó¿àÛTûë?_x0012_æÕE¹lç¿{;_x0015_1çØ?:_x000F_Yä³|¿uoÛW¯_x0014_ß¿øº^h÷Ù¿týq¾ÊÀ?_x001A__x0014_{º¼Û¿h&amp;DH¥«ô?¶·¢·wå?_x0012_Ç\sD¿Ð}0WIQÌ¿~kîëÆEî¿_x0018__x0002_£r¼Kã¿_x0005_ÿÔ_x0007_é?&gt;% »á?_x0002__x0003_ú1LÔÙ? ë9L¤ð?_x0001_NU&lt;2²?_x0001_OVë£Õ?ÒÊÍ.¦Iö¿ª¸·â?§|e_x0004_Ø¬ê?Ìø5\Õý?Ê4»ö6Í¿;_x0008_*cl[å?fÍ´/Ù¿Fj?EWyÊ?Ý9Âb_x0007_(à¿0ØC&lt;j÷¿M6êN_x0011_ÉÔ¿¥_x0011_ºökÅá?Fw_x001F__x0001_ö¿q6ÎÏû.Ô?È¥JãÌí?ë_x001A_È_x0006_-Âñ¿Éµª]Rð?_x000C_õ¬_x0016_á=Ó¿Eµâ`ÒÇé¿àOúÆ?!½_x001E_ùH_x001E_í?d_âÙ`Ý¿ÏÅ~Je_x0001_ÀÏ_x0003_sÆ_x0001__x0006_?öXÓ(¨4¨¿_x001A_.ÿËJ^ò?uY_x0004_6%cú?C p_x0001__x0003_¨ôõ?ý	n29_x0015__x0002_@oñ ò*¦Û?_x0018_0_x0017_é·_x0012_Ø? Ü_x0011_1¿ ¡¿T¹á²ë¿×_x0001_!_x000C_ÛÆ¿§1&gt; ùúè?)¤µÇXþð??Í­úèç¿YÓ3ûO`ð¿Úç»xL_x0012_â?}#/3ÇHò¿¨êpNB¡?_x000E_A_x0001_Mfr¿_x0008_¬8§êäâ¿.}y¢àR?_x001F_ºw×ö¿ýÔ\Ð*Ñ¿_x000B_F¤õà_x0001_à?à­CXr·?8­2Ê_x0005_6ã?rYúHãæ?´ôJ$Z&gt;ë¿dV³,Mú?ÇiµÑ_x000B_8å?_x0001__x0010_­øQç?èÙÏ_gFÜ¿ß8_x0008_DãÖ¿þø§3ö?BÒy_x0010_ºÌ?æh mä`ô¿_x0001__x0006_ Òßì×îÐ?´_x000C_rg ù¿õ3óý«Ñ¿`EÀ6Ù¿¼$«/½Ø¿:cøaé?+y÷òÑ?0_x0018_÷\ò¿_x0013_FEËgTÐ?W_x0004_³_x0013_Ý_x0012_Á¿h[=_x0003_Ö_x001C_Ë¿µ¼û3Îó?d_x000F_?5èÉä¿|s­©¯-Ï¿º½õ#ï%é?æÜ3_x000E__x0017_ß¿Õ³O®+_x001B_ô¿L*D_x0002__x000D_»ð?r_x000B_qÍ0ò?Ïà%Ø_x000E_ì?NÇò`Ì?Ív_x0018_ã­_x0001_ÀMà©àá¹?Jã¬¡òãý?_x0008_¬ô}häó¿&gt;amÔîJó?öÎ_x0007_å_x0018_ù¬¿o_x0002_÷&gt;§_x001F_à?IÊ_x0017_Jªv÷?_x0005_ÃV_x000B_Ú?	%_x000B_ðÝÿ÷¿|_x0001_ñ_x0001__x0002__x0003_çXþ¿·à}_x001F_gûð¿SwÙ_x0019_OLØ?ÚãÆ`mÑ¿týùKâô?~íL°×Ë¿ÁÃäJçºÜ¿ïñiÞZó?)kÞ!P.æ¿ãK[_x0008__x001A_ç¿Ô=Ëà¿IWiF¬Læ?4a¢^·é¿DØÅÔoç¿_x0002__x0002_ü_x0003_£'ì?«Õ³égñ?¦eq0ÊØ?¬Å7_x0001_à?_x0007_&amp;AÓÁ_x0016_Ô¿fk÷iÙwâ?8b_x0017_Ú÷ªç?úäùæå?&gt;å}+?ù?Ö®¢l×¿'Âú§B÷Ò¿ß'jß7²û?Ì_x0015_w°úØ¿+m_x000B__x0004_.\Î¿ý9_x001E_ô9íè¿_x001D_It*_x001C_Ü¿7yÕi¥Í¿_x0015_KóèÿÒ¿_x0004__x0006_xûqãïØ¿'_x0011_ÐÛ:R×¿0_x0004_ñ!&gt;D´¿¸oÚ´(é¿9çÙ±æ?¯â=ðv©¿Ñ¾t»¿úVS_x0001_EÑ¿ZÃßõê¿ÄÝª_x001A__x0003_@)¶_x0005_Lïë¿[bi(¼ú¿wçkAÇï¿Î@@Üòò?~Ã#}LØ¿ÔØÛ_x0019__x0008_®Â¿³L)Gä?¨c_x0005_O_x0006_Ù¿±$_x0001__x0018__x001F_ñ?±_x000C_ï,_x0008_Bè?ª_x0011__x0018_VÕ¿_x0006_}¢_x0002_0å?&gt;_x0017_4_x0010__x0005_ÀÜ`äÅ?;ãÑe;Ãö?Á÷ªþË×¿C.QÕkõ¿µ_x0003_B}Ìõ?&amp;dìô_x0005_4ò?V´_x0004_h_x001A__x0002_À£¼¨)¼_x0013_Î?þ@_x001C__x0001__x0005_êEÌ?lß_x001C_1á¿!Qt_x001C_EÞø¿é_x000B_çÓø¿¦À®W_x001A_ ¿¨n©µ¦ù?ØG4I'_x0018_ï?-_x0003_¡î_ý¿ÎåöAß¿ÓòWRÅ¿|®ßÆ¼æñ?.Û©_x0005_ëÓ¿ÈZnUç?_x0008__x0012_íK_x0016_ò¿_x0017_ý îÄ_x0006_ä?0ý?¬@lÌ¿1ÛÅ±Ñ¿tÁf)²_x0015_Ã?/Ä²#Ëñ?±|+A/Ô_x0002_À&amp;Ý_x0010__x000C_8Ý¿bÄý_x0016_z&gt;í?$å=MÝOö?ïr_x000F_9¨ÝÏ?_x0002_0ËOmìú¿¥NgËúÇá?Æ_x0004_ÙtØØ?;j&amp;n%_x0002_À=ë._x001F_çÞö¿M¸Ë$åä?V°»_x000E_J'ø?ÝJ/9öð?_x0003__x0004_«_x0004_L\wÎ?È_x0005_Ï´_x0002_iì¿ÞHÂf#1û?Í»_x0015_åtºá¿@dÛõóí¿#ý_x0008_ÜÖrû¿è)?#¼nì?_x0006_9_x0010_ÏÚ¿\&gt;Xí_x001A__x0016_å¿(ÔÞÛø?K-sÔR1ø¿p8¨]dç¿_x000C_²&amp;ó?GZ~µ¨ÀÚ?Ùj¢4Sã?¾¡wgWØ?ð_x0014_ÁaÆ¿há8L«?&amp;]ì#Ånä¿·uå(î¿2Á_x0017_ô^Ù¿u_x0016_¡Ä#3È¿_ºe{Ãõ¿&gt;9^oÞ¥ë¿"_x001B_þb@ý?RS©_x0001_zì?ÀX½§º_x001E_ï?·_x0004_e/_x0017__x0003_@wÎ,«Â_x0011_ó?®.:Áþ×?_x001C__x001A_hW5_x0002_Ç¿t_x001A_ij_x0003__x0004_FiÝ?ÊbxKú»ó¿°"_x001F_Þ¿E³äXÚ¿þÕµqW_x0003_¯¿¨ô=¦Ñô¿Ì_x0008__x0011_C¾Ø¿Oãöºß_x000E_à?##°Á²?&gt;¹%ôè?Ò5Ù0_x0001_ÀåsþBÖ?_x0005_lº° ½Ç?k#_x0019__x0015_Iö¿æwê_x0007_Uì¿|×åñ¿K6_x0002_YºKï?»P!*îì¿úà_x000C_5Ó¿_x001D_ÞÌ_x001A_þ¤?Ñø,if5Ø?èê$_$_x0007_×?_x0013_büoáöí¿b_x0010_5b_x0003_ÏÙ?e±òà_x001A_râ?h&amp;¦ZÔõ¿ïä1æKâ¿Í[Å¦Þæ?#&lt;þ6ÿÐ¿sð)ÌGJó?]_x001B_Ø"ÔÅ?"@b'ë¿_x0003__x0004__x000D_¿ÀX°½ü?]Ç_x000D__x0019_óò?ÊÑí¿È!D4åØ?}á{¦\ã?jêØ@\oÐ?©ZøûvMØ¿"¥óÚá¿«4Å=-vû¿Þ&lt;¥_x001C_Ûå?ªº_x0008_Æ?ÂÍ7_x001F__x000F__x0003_Å¿_x001A_í_x0012_	Gí?}ÇØY~_x0002_ø?_x001E_k0¨ð¿ëÚÿË_x0014_+_x0003_Àtîv*ÖiÊ??&amp;,qH¼?é_x001E_z8ø¿Òdâ?ä_x0001_LXûJ?8_x0002__x0010_ÑõÔ?8ôÈ_x000F_£µ_x0003_@££¡_x0010_ü?03t0üí?K_x0015_ª-Ââæ¿L_x0013_zÏ:ò¿&amp;!çÀÈßþ¿ê_x001D_è,N5õ¿zæÌm_x001D_ë¿{_x001F_ÖÌÕ¿©ë)_x0001__x0003_«Óð¿F_x001B__x0003_:Jüß¿ÙÊ}ewï?gOz¤?¹qóß4Çò?H,_x0017_8Ó²ç¿?I_x0002_ZF|Ú¿hí¹_x0002_EAþ?Úñ­g·Ô¿LMQ}ùà?Û}`ËÜ¿_x001F_j_x0011_±2â¿Ùâ½_x0003_Ý,è¿pÇ¨õü£è?èÅ&lt;rÑ±ò?2ÍíúÞ¿&amp;{NqF©·?S¹pµIìå¿÷\þ&lt;å¿}_x0014_.9¼÷ö?òÁ_x000E_Eí\é?î%_x0010_àÆø?2ÌîöÐý?y$äÿMî¿üáå/´õ_x0001_ÀÈ_x0002_(ô.!_x0002_À§»´ó;;Á?þª½vzûÌ¿ÛLÈoKtÑ¿Lò;Ø÷?êXôë_x0018_ô¿3_x001A_ÆYØ¿_x0001__x0004_©Üf²ã¿þñ&gt;~UDñ¿xºÐãå¤¿Áaw¼æ?´Ä:Û¸Ó?_x000F_`K: hÿ¿ÓX2ô4õ?¢U±U³ü?1!r×í¿_x0008__x0004_¿ñ_x0012_î¿\S¼&amp;é?G©xèù¿&gt;_x0012_oÞÂÞ¿4_x001E__x0004_ñõ?ü÷0;àã¿¡}_x0017_ãþØ¿TccÜê¿m_x0019_Þ_x0002__x0006_@T¹_x000E_¥åù?_x0003_Þ¿­pò?mÄÎ|Äìð?áa`8b~ë¿ÇÀ¹²ß_x0001_Àä$,ü¿ÿcÃe@ó¿¿1£ÐÇüô¿§_x0014_/nmú?°&gt; ëÑÞ¿q_x0005_lsSúã¿¥ÏcÂÓ6»¿&amp;QN_x0011_»¿à¿¶_x0003_Ã_x0002__x0003_7ìó¿,_x0005__x0015_X¸ê¿±_x0002_Ý±ÐØé¿uh/Ë_x0004_2Å?&gt;bç$Èó?øî2_x001E_ÕÏë¿ '7_x0003_Ìÿú¿Í(ÝEjþè?U~8A_x0016_æ?_x000B_òüwvü?ÓÝ{T)qÚ¿Ù1óñç¿õ´É?xÀ¿¢Ã_î~pü?2_x000D_=É0ë¿_x001D_­î#úä?ëbþ8_x000F_²¨?÷Ø±¢Ë+Ð¿q4°ô?ð2_x000F_|.ð¿ØñàÍÎ?÷G&lt;dXº¿oh!Ê_x0011_g¿Ã_x000B_$¨¥éÉ¿5¤_x0002_ÀªS£$´¿¨ë_x0016__x0001_uûß?_x001C_å¾c}é?W_x0010_aBã_x0003_ê?ò_x0004__x001C_²£}¿^3tY®_x000D_ç¿u£÷_x000C_D÷?_x0003__x0004_ùóß¨ÑÃ?s÷ä¡=_x0003_@ÛÆ2Åð¬ä¿&lt;x_x001F_Ðîá¿_x0007_ã4XOkÉ?üÇj_x0003_,\¶¿±_x0004__x000C_3l_x0005_§?°V¢7ÇØ¿_x000C_6~ä_x0002_í¿ä¶_x0003_¢3&gt;Ì¿-_x0011_&lt;"Ýuú¿»âÆV_x0017_ð?%l7²tK_x0002_@_x0001_'bnð?t¹_{·ß¿·_,¡lá¿Sf|_x0006_¿×?¡èd)ýÎ?_x000E_òâÇýâ?o_x0019__x0002_ÁÎ#ã¿è_x0002_\_x0008_|Úä¿[¡g²jdÜ¿J}_x0019_{5ø¿ØÎaø¬¦ÿ¿^nÎÝE,ó?_x001D_Ú_x0007_ï_x0017__x0004_â?`{¾|3ð?±Q,âï ò¿.%v&lt;^_x001F_ã¿J¸®nq_x000D_ò?_x0006_S7{_x001A_dÕ?y"º_x0002__x0003_ßFÛ?å!zhÿá?KÁÎnÎ?_x0013_ú`ÉèË¿í+þN¡½¿oõ_x000E_¼ó5¿ý/Î´9ôØ?L_x001E__x001B_xÖü¿_x0012_'4ØÆÞð?3×G§ì¿_x0014_­_x0001__x0011__x0002_¡?Ól{~_x000E_&lt;ò¿«ét×¿A_x0014_Îbó_x0011_î?_x0014__x0006_uÓ8Õ¿æÂ¤óüoñ?Ì_x0013_:éøwè?üfâïTÙ÷¿Ãgä×_x0004_=ó?Æ_x0012_(§wÆ¿°PÚ(²?îàû&lt;Dü_x0001_ÀübÁÀ Áï¿ã£'éJæÛ¿¨_x001F_tõÙ?óG_x001E_ &gt;?Ñ?_x001F_¦Zßì-á?¥Zþ½¶_x0002_è?ûÿ_x0007__x0018_ÿ¿¯ûzbð¨¿ÄýØU`bÓ?OÇ_x0010_jø?_x0004__x0005_ 7­Ñ+ä¿ÝÜÓþ¦°?á_x0012_ùeâÒ¿ðk_x001E_WF¶?íAíÛ%mð¿_x0006__x0008_sG?EÃ?_x0001_¥Ú^z²Ð?³ÖÅ¬^ý?râJ[ÇÔÿ¿Å_x0011_cÆÛ-û?)@"¢6¡à¿NÄ#_çè?°_x0013_ÛÀÍ¿J6^Ô_x0017_Í?êË_x000C_gý_x000E_æ¿ÏóÏ_x0018_;ê¿ÅGÄ_x001B_NÓ¿i. ;Z_x000F_û?É'òR|©_x0004_@w¯þÝ_x0016_ì¿_x0001_iP-[Ù¿`R_x001D_+ó?U=ö½Eòû¿m_x0013__x0019_&gt;¡áÜ?_x0003_õeíª_x0010_ó¿!_x0019_4^º_x001D_µ¿!_x0002_·¿_x0014_«Ä?Ò_x0011_ó²ñÈë?I2yÅq8à¿h_x000E_!	&lt;_x000B_Ò?2Kæ9y¶Ä¿¢ï×_x0001__x0002_´ÿæ¿p&amp;_x0003_ÑÆ©Ý?_x001F_Ô¨_x000D__x0019_Dó?_x001E_ZYTâ¿Dz÷Iç¿_x0002__x0019_c4©º÷¿Îxx=&amp;Èæ?úÆà_x0013_ªä?t9¦DQÝ?G_x000C_:+_x0004_ó¿_x000B__x0019__x000D_Þ_x0012_à¿rzãÏâEô?DNBã¿£B íå3ð?9Ðô_x0019_]ó¿¾_x001A_Ê)Àì?nQC,{QÜ?Q!_x0001_É_x0019_Ö¿¸ÕìV_x001B_sÊ?Hsm@á¿c_x0006_R?¡íJ?hW6IÏó¿â	XÕ)å?ð%6ÙmÔ×?_x0017_=OÝÞ}ê?*,w$iâ×?£)cÝã¬ó¿_x0001__x001A_g_x000D_&gt;¼¿û¹D_x001A_ê_x0005_ã¿évÝ?ó+î@ÃÅÛ¿$©¨ýèU®¿_x0001__x0003_5_x0007_f\sÊï¿¸]ì°$è?ê:r++¦À¿_x001D_R2È¨¬¶¿ÿ å.s¿å_x000D_å_x000F_ËS¿_x0002__x0002_OÅ7Ò?ûuË_x001A_S]¿¿D'H^_èÄ¿:î=_x001F__x001E_çå¿¾³=\_x0004_Àªu#ªnã?S/!òÍ³ñ?,û}Ñò?Ç}@êÕñ?§jÎ[g_x0015_î¿°5µ%â?_x0011_¨ÿãuT×?é_x0003_&gt;÷zÿÁ¿ôÍóí4?sW_x0013__x0008__3ö¿_x000D_HÀXBÇç¿_x0002_yú+%÷?Ò9tOÒ%ç¿_x0007_Nouý¸?_x000D_êÈaÉ_x0014_Ã?_x001B_ãq_x0010__x000B_Ýä?Ì­)_x0002_î¿wé]0§à?_x001B_®_x001E_%å¿_x000F_ïqtö²÷¿_x0014_$_x0001__x0008__x001E_Ò¿Ã_x0015_É_x0003_¶Àö?R_x0003_ñ\_x0016_ö?cÎt_ëä¿ªJÛÞ6¹¿Ò_x000F_PÊú1à¿=_x0012_Ô SÝ¿_x0011_õ¿ë³Ñ¿Nlú_x0006__x0007_ó¿¿_x0004_r_ÖÆç?°ðéT%^Ç?_x0001_ÌBlB_x0007_è?¤·½@__x0011_ð¿	7æ Ì¿pÖJ-vsø¿_x0017_ä_x0002_âÈÕ¿_x001B_XACógÑ?óUåCü=â?yöÖ_x0005_ª®¿_x0016_Ä\6ã¿H«²Zªï´?Ô_x0018__x0013_G$?ê?Kð­)Çë¿Å:gòbû¿g£0_x0007_m¥È¿_x0004_¾ãuvÂ?_x001F_I$±¸øÎ¿(fÎÊÙVë¿Ï·Ç_x0004_gè¿&lt;`ó/`íÞ¿)c-ª×ÆÓ?KÑÀVO§?_x0001__x0003_ÖHñ_x0017_ðûî?Çk_x001F_îØ¿x`®_x0001_ò¿_x0016_O_x0008__x0016_ø¿Ûg_x0018_ôXgé??±Ð_x000D_úîÒ?âõ&lt;¶ää¿æäü[î?`³_x0013_H6ñ¿qh`«ì¿5ZìH.ÁØ¿|Éô²Cö¿_x0018_g4M0ÁÝ¿_x001F__x0015_ïpüFß?ÿÊ_?YÃÿ_x000B__x0017__x0017_Þ¿_x001A_ä¹é_x0017_Èä?0:`Vzä?Çe8-_x0014_æ¿nm_x0006_ôÌ÷?Ü»W0Æ_x0001_å?_x001C_L¶Æý?²?_x0011_mQ´ý¶_x0001_@Ó;=e½¢	@	±_x0019_¢B5×¿_x0002_Ø_x0003_t0í¿Îþ²@¡äÁ?R?Ö2_x0010_Ùï¿_x001D_&gt;_x001A_ÅÞÛ¿xs_x0011_Ë^«î¿±½£eBñ?É_x0016_²_x0004__x0007_b_x001A_¿¿Í#fì_x0019_à¿ÉEáçW÷¿L_x0007__x000D_Ê¿ºoòÙVç?ú_x0015_ûT@î¿_x0016_iÉäð¿!Pv­sã?äP_x0019_ëðó?d«÷¿[_x0010_¹?Í+«]?ò?_x0011_]á&lt;¿¢ÝÔ}_x000E_Õ¿Â_x0003_èÖõ?_x000D_Bx'ºÌ?¿nÛ}Ý¿³fÞlµâ?Ú©@f?hõ¿³ÄNø^à¿jyÛ/ã_x0011_ó¿ÊÖ_x0013_|^÷á¿¹¶ò@vóã?_x001E_ßoÔ-xÿ¿ÇÅ_x0001_¢¡Dï?Lz»Ü_x0012_°ê¿@_x0006_µ__x0007_GÉ¿ôÉ¥aoó_x0002_@_x001D_ßsÇ'Îå¿_x000F__x001B_oRm*â?d^Â¿¿´_x0001_|OYõ?_x000E_q§_x0005_§Ò¿_x0003__x0004_p}nU0iæ?_x000B__x0005_÷{_x0001_¥?é_x001F_µµºç¿6_x0008_À³º¿¨_x000F_r$Ê¿XÊZHxm÷?8ÏL°ìmú¿/é_x0002_îõ¿FG§à§r_x0002_@=ÕsÑéÑ?Ý¾#_x0006_Ï?½VÌ:®t÷¿_x000C_*iÆ_x0004_Ã_x0001_@óàp¶qfå¿sK_x0005__x0011_FÑù¿C&gt;Ä^I/ó?ÏXÀÃÿÏ?©üd_x0006_'Û¿O÷æ_x0018_5ÝÊ¿å¿¿Cxü¿|áÕÄxwà?h8dºDü©?Y¬_x001C_E_x001D__x001B_ë?(Cß_x0004_Íªü¿¾Gn_x001E_á¿_x0002_`¸ëÔY[¿|¼Å8¢Qç¿EX@VàÇ?íõ`äû?_x0019_¸^â¿ÖWu_x000C__x0003_ÜÞ¿H©%2_x0003__x0005_Ùx~?o%³;b?_x001E_Ñ.Tbð?a]$­êÝ?Ø_x0010_ØÆXüÎ¿K;lq_x0003_@w®ý`¸¿_x001D_Ö_x001F_R_x000E_Võ¿¤Êà2Îlæ?_x0008__x0013_=ºÃ_x0006_@á&amp;_x000C_¿Eï¿äA6éÔè?Ý4ó_x000C_x_x0008_ù¿_x000E_SP¿`×?2ù¶&gt;Î¿_x0014_89}jâ_x0004_À»gOÆ±½Î¿ký_x0012_ÀHèñ?Ðuæð_x0002_Zé¿_x000D_ÿú®_x000D_hÇ¿]¤0½¸_x0015_ù¿O±Dù6úæ?µëx°NåÅ¿¨)ç@éÝî?×_x0001_soÊ&gt;ó¿Z6·_x0005__x0008_þý?+`ôØ4Fß?õø_x001B_¼lî¿_x0004_Ú¹{ÀÖ¿Ù.xð(ö?_x0001_:TëfØ?_x001F__x0012__x000C_}-lâ?_x0001__x0004_!h._x0004_óî¿Å8ê_x0004_gë?t_x0015__x0013_)_x001B_ó¿xWßu¿À¿âJ3eº¢í¿uÃLyÙø?_x0017_ãap²¿ß_x0003_¶_x000E_¥à?l[³_x0016_RË÷¿_x0017_E@IªcÅ?¦[½í7à?^Î._x0003_.î?J"_x0016__x000E_*Ö?&gt;«_x0012_¡uà?_x001A_ÒÛ_x0005_¶G¤?ßM_x000F_¡£fÚ?êa&lt;úÔ¶»?eü¶NÍä?¹úÐÚ_x0001_bÛ¿_¨3_x0019_¾Ñ¿µÿpü_x001A_Ñ?ñ_x001B_à¬ÒKá¿kbMÜ}ø? _x0007_öÀfÜ?÷;©@÷?_x0001__x0014_XêX¯«? cÿFÜNã¿Ö_x001E_J²¹ÎØ?Ûmâ&gt;+×¿q²åçÏé¿_x001B_Æ_x0001__x0005_&lt;×¿_x0002_:?!_x0004__x0005_Ä§æ¿÷	_x0016_i¡â¿)Î¡6ù±ï¿TÈÙUðºü?£àÄ2\Eñ?_x0010_å_x001A_íÍï¿_x0004__x0017_ý_x0018_±äý¿´ëíH§û?W»hüî¿·ä&lt;lwï?ý÷2[|_x0004_@ä_x0006_?_x0012_1î_x0003_@Li^ª¹¹¿_x0011__x0010_5_x0016_û³ó¿_x0004_¯Ø©Gÿ§?ZÚÿ¤ô¿&lt;½&gt;è[¸Á¿â_x0015_®(¢?2Ó¼_x0002_î¿Æùè¯1ø¿±±üü9éã¿¤UK±Ñ¿ßÇcðM5Ó¿ÖÆ§_x000C_Täû¿Ve`&gt;:_x0001_í¿xvhíÇè?ß&gt;ÒÙê_x0006_æ¿[n_x0012_Kò	Ë¿µ¶ÀÓ©.ù?&lt;uý÷Fí¿8&gt;Ñ¿æ^_x0015_w_x0003__x0003_×¿_x0001__x0006_3_x0004_/}µvì¿zW¡Pà¾?µx/¡r×?éà¤Ý¿½lÃ_x000E_þÏø¿NÃ4Ý?¿`Ð_x0003_ü¿k á/£¬ç¿S$!òÔ?á)ÓÓæ_x0010_ë?oÞj_x000F_E¾¿,ÁJk_x000E_Üã?_x0014_á¯]Õ¿×ÜÑÊ+ö¿!t×ïÑ¿N_x0002_©%[ì?&amp;²|ØÁ]ñ?Rz)(Î|á¿hÞsZU¼¿R_x000B_5Æ_x0005__x0008_Ú?ñfmj0&lt;ð¿©;¤_x001A_Â&amp;ò?Â_x000F_è_x0010_¼¿Pq;Z©ú×?þ¨¿_x0007_tà?ea$&amp;Btá¿_x0001_ÄèËó?Ü«ûmÖÇ¿âo¨ÆD_x001F_ä¿Ùâ}|Y°ì¿Ã{-e¥¿+BK«_x0003__x0006_¸ô¿¾È¥ìOLÑ¿äV³Ü&gt;Ñ¿E­î³kð?	QëÞýÏ?fô+Fú?_x0015_qq2ù?k8é2ìêý?¨hðQ_x0006_P´?GÃõ_x0005_-ô¿Ï1²'CP÷¿1¿èÆ¿øD2¿¢íà?ä"M¿së¿QBE4s0Ç¿¹_x0010_S]ë3È¿ýNÍ£î¿_x0001_YU&gt;ôP¾¿ØõØÆÓõ¿_x0004_íñ¿_x001D_Nýóú?_x0002_VúBÅý¿T¾Cñ&gt;Ç?á f´Dá¿¼à_x001A_Ë_x001A_×ï¿V¡_x0010_%_x001B_à¿çx_x0008_7»¢¿YóÛð?,¸Ó:Ýà?ëD_x0019_MÂ??ÙÞÿ`Iñ?·n!ñ¿_x0001__x0002_¡Þ8sAï?oÙ_x001E__/kñ¿ îÜ¸$Ýñ?_x0011__x000B_ÿ_x000B_¸¦ê?RU¡_x001B__x000B_à¿_x0003_X.+nò?_x0010_Ú×Øµé¿BÁ®ìrá¿_x0011_äO_x0019__x001B__x0007_û¿_x001E_ëLÐî¿¦«as@4û¿$°ª_x0008_D_x000C_?"4Hª&gt;2á¿_kªì` ?qfÝBóçâ?_x001E_¸ïFMÁ¿5XâwÑ¿4½}ÃÝè¿^Ê§_x0018_±?Ò²F dçæ¿«¨)UqÁ?_x0002_¬nª_x0010_ø¿[&gt;ª¦Fäß¿åml_x001F_øç¿óØ_x001D_$?ÚéÜ_x0001_Ìó?º±síë?\µfsçï?'¶_x001E_jé?Í$l_x001F__x0017_ªÏ¿±_x0003__x0003_ý\jû¿$ü:{_x0004__x0006__x001B__x0010_î?_x0003_ÉØ_x0001_Ëþ¿ýv!©_x000F__x000E_û? ¼ÝXKöê¿29¿ÞÑ¿_x0003__x000C_LÓÏ¢ø¿|JázñÑÿ?9_x0017_q2@Nð?ü#på°ñ?9|þ_x0013_ ÌÒ¿l_x0019_ù»Æ¿Qíð_x0013__x0017_ã¿Gµ@ÈF&gt;÷?oE¤k_x0004_ð?ß¦`[_x0006_í?_x000C_`ÈÝåUå¿_x0002_m_x0010_\_x0005_ë¿Å´_x0014_2_x0012__x0008_ã?6ÅlBQ?ÅeüèxÈ¿þ_!ÊÌ#ç?È^Í&gt;_x0016_Yò?À~d'_x0005_Ì?eÍ|À¿F?B_x000F_²ð?qÆäJ_x0003_å?ÏCxÍ¶-ü¿6/Ì?_x0010_@ê¿ï[_x0018_¿_x001B_9æ¿/§1Ã§í¿Ü7ò7ß_x0008_½¿û6_x0014_åÕË?_x0001__x0002_+,¿_x000C_$;Ø?w¬öú\ý?ÆÁ_x0008_Âï?aVä_x000B_³vð¿V¶n9tç¿È*8N8Ó?äérðÙ	ç¿ ¯åBgÑþ?Ó±í_x0008_ÈûÁ¿íeÐ_x001C_5ì?(?NXùHÜ¿ÝO `jú¿HÔ}hZ°Ñ¿Ü_x0004_ÙÎ¿í¡_x000C_&lt;@Û¿=îD9 î?ÕØ¿ë¿wÿ¬V+TÈ¿öwõ_x000C_[ÒÙ? ¯_x000C_TL]×?&amp;Y½L"Ëä??_x0014_|eÛ¿+hh~«ê?åª_x0016_ê?Ýcn9¸ö¿y=âã?jáË$	ò?Ý´Ã_x0006__x0007_(å?(úÊöXÔó¿_x0011_Àeÿî?BìKôDuõ¿¤íÃ_x0004__x0006_*Ú_x0003_À_x0005__x001F_Sß_x0001_Íô?_»_x001B_×?å_x0019_ñg¾?Â¹%ÍÙ¹à?Ü_x0016_ëL,ì?ÞÑ&lt;ã`ë?ä³_x000F_IPý¿	míÖåÙ_x0004_ÀÛAë/(û¿ds_x0019_v_x001C_Ûþ¿gÉ÷J//û?ùo{_x0011_ëúê¿_x0001_à'5xÝ¿Xòß!3Î?ÀPá0§²à?ëöÑ)ðö¿Åú0/ö¿ÿNìÓª{_x0002_À}ÉP+&amp;û?*_x001A_g3×¿UÂ¹°Æ¿_x000D_GSD¦ñ¿IÞ¬UL=Ö?äÂë¯=®ã¿à+LQÝ¿¬s©ÏCkð?r_x0017_÷@®û¿I5^IgÖ¿íÊ]·Ö¿1ÄÝ±³æ?)Â+í£å¿_x0001__x0004_&gt;Çò¦nÒ?D_x001A_ÚÒ\+_x0003_@9_x001E_7þû¤Ã?  HÉ×?Mxø?ãHSÓ©_x000D_Ô?ËìQ¤ZtÝ¿AüR´¬Zö¿)«XÞbç¿_x001F_uàÖ2í¿Û_x0015_ËÂ_x0002_ð¿³w®_x0004__x000E_?ò¿xZ_x001E_Lû?_x0013__x000C_[¢Î]î?JîÓË-ÜÝ¿î¿ß}ôµ?@3mHÈ_x0003_ÀUó_õX³Ú¿_x001C__x001C_l_x0018_úü¿_x0004_n¹_x0018_üç?ßõóJ½bì¿ÃÑo¤q ×¿_x000E__x0019__x0005_îÍ¿X*cå$rî?`_x0012_à¼ë¿Pè7AìéÓ¿_x0001_ÚÅ_x000E_¢ìØ¿å_x0001_¦ü÷·Ê¿m5E:Õì`¿þ¢_x001B_JGç¿Úß¾Ì\áá?7ñîò_x0003__x0005_-Jç?à|a[_x0001_h¿w´¶rØ¿Â_x0011_ÿMÙ2ÿ¿x³b³u;ù?ù_x001C_sç?	k_x001A_9ÅÈ¿c_x0012_yü¿ßøbØUû?_x0004_¼m,7xà?óeFÂÊß¿&gt;Ê_x001D_¤Ô£?__x001E_»¶0´à?Ñ1_x0012__x0002_bÓ?©wO_x0005_Xxó¿GFÅ~sÿþ¿ÑÊéù$ß?r×äôÕ7Ú?Çç_x0016_¹ãÅ¿ra|¾ªï?Ã§`$_x000C_å?ð3&gt;óañá¿ïXíöñ½Ï¿_x000B_¹ò?´å¿&amp;$_x0006__x0010_îëê¿ÌÑW¿Ãæ?{Ñ:Åéü?ïO_x0019__x0014_WÞ¿Æ_x0003_ðq^ó?o{ª,_x000F_Á?jþ3÷Iä¿mã¹ Ë?_x0001__x0002_Tø(S°¿cã1Ì?Ùdw;ª_x0003_ò?8]¤¸ââ¿«ýlÓ¾tò¿ÇDð_x0008_DQñ?_x0005_¬òü&amp;É÷?_x000C_äÔZ_x001B_ó¿_x0008_r·-ú?¼õqú`ö¿Õ¤à¿?~_x001C_`d_x001F_õ?ø*_x0001_Û+¾¿ëí'ü_x0005_á?z_x0001_&lt;l¯åã?à,Õ_x0019_qö¿ÿ_x001E_ÉY=uï?¸g8{Àó?¯0èÊ_x0012_ñ?Ä_x000E_~å÷2¾?_x000B__x0018_¨·ã?2Ïìvâ?Ë±÷_x0011_d)è?Æ-JrüEÀ¿Â`ôµ_x000D_Ò¿á=ö»Ó1Ë¿_x000C_%_x000C_Îj@ñ?ð¡Åçë?[ß_x0017_OþÎñ?_x0015_+ÅÒ{)ñ?âbNe;_x0002_ø¿_x000C_ÎÍ _x0004__x0005_áB«?ô$ÆÊÏë?1b¼?t²?	_x0017__x0003_1ÊÖ?_x0001_TLÜ¿E¢	_î_x0016_È?4Ò¹êº¿hç"`e!Ô?1 Ï_x000B_¯Æ?ÇÆ5Y3ÚÉ¿cÌãOàð?_x000F_Ï#mª?¹ÑÖ}Eï¿$_x0015_[ÖîÉÔ¿:ÿ§_ôóª?I&gt;Î^_x0002_Ý¿b_x000F_Ôì?ü_x001D_çÊ³à¿j?_x001F_5_x001D_×¿Û!ãÿ_x0019__x000E_Ü¿Z~6ÕeÆ?_x0007__x000E_¦¨g³_x0001_@ñ²N._x0001_Lß¿?`_x0014_Ñp¤ù?&lt;F¨ë?²G{å6Ç?Ðk0'Kä¿{ 1&lt;Ò?_x000B_î^¥½/Ð?õd_x0002_µ'ð?ª³¸ãíÌÉ¿s_x0013_R/2ù?_x0002__x0004_3G$ñ_x000B_Ñ¿ ¬|_x001C_^Âí??îâl_x000E_ý¿¦	Î_x000B_0o¿8_x000F_Å¿¶pñiRVù?g°M_x0014_æ_x0007_Â?b._x0016__x0017_GØ¿b}_x0001__x001C_;Ú¿[K_x0003__x0017__x0018_óñ¿H_x000B_Ké_x001C_¸ð?_x0005_°ç^	²?'.SeÄ¿_x000C_¼l.nÑÔ¿ÒaJ+Ý¿_x0014__x001D_îÁL_x001D_ê¿¤oç'°à?XÆsAÅ?_x0013_0b¼@0¿ý+D,¤À? HÏ¦½~Ô?sð^+ªÍ?AIy2=ùÛ?yÈr­?ÍÞ¿!*Õ¿[¾iÜ_x0003_á?kT¢Pæ÷¿WÉ×'ö&amp;÷?³.k!Wéð¿_x0014_L,¤_x000D_(ñ?_x001F_Óap_x0015_Ù?`ð_x0016__x0003_	¬_x0008_Å¿åÍ®óRµì¿+Óct_x0017_7_x0004_@@f_x0003_çë?Ç\øh%ì¿:,-¬g_x0005_@ù,Bö%)Ü?zØ_x0006_Íý°å¿_x0006_I´´ðý¿%[_x0010_D²aì¿óª,waIª¿_x0016_ê_x0017__x0016_FóÉ¿.1Ò¡_x0005_¿¹¿R_x0001_*ô·ñ?_x0003_ã±¤&amp;å?ÂH_x0012_Ä_x0018_'Õ?uNíZO¡¥¿bÜ_x001B_Ê_x0007_´Ö?_x001B___x0011_¤µFâ?ÛA4_x0019_¶û¿r1Ü+å×¿_x001A_ªe_x0014_ñú¿RÇÀÀäø¿_x0018__x001E_æÍÓÉà?]ú_x0001_+n_x000B__x0002_ÀºfÈr#Ä¿r&amp;i!÷¼?_x0018_=ã9Ú¿E_x0014_`s¦ó?höØI"µÈ?*-ë7ª»?_x001D_â¹_x0007_)Nõ?_x0005__x000B__x0015_¨Ð?o_x0019__x0015__x0008_T8õ¿ô§_x000B_ï_x0010__x0013_À¿_x000B_Ä?4â¿iÍpñ3²ô?þ¼_x0003_.E¢à¿L_x0001_x_x001C_;À?Úú_x001F_gæ&lt;î?_x000F_âi¸N«ã¿áÞ_x0008_TËØ¿òÕ4¨NÁÉ¿_x0002_­Öv±ß?_E_x0004__x0007_]À´?¾þMWtñ¿Ý_x001A_ßÅÏÕ?û_x0015_¬Éµ?_x0008__x0014_îö_x0012_ï?:e_x0010_*êû¿±çÿº¥×?}_x001D_~_x0006_*â°¿~7^_x001A_ÂDò¿÷	/ùP_x0017_Æ¿ô¾Ôk_x0014_s¿¿(_x0003__x0017_ï_x0004_î?£_x0008_4ó=¢¿°_x001E_8Nå¿Òxü_x001D_ÂýÖ?Ù!:þ!îà?¨:´Zá¿¿ÏuÁÎ¿Hs_x001A_OúÉø¿rjLe_x0003__x0004_«\Õ?ÿ Zû_x0014_õ?û6_x001A_E«à¿À¢(ÎÕ_x001F_â¿dkïåõ_x001A_Ý?_x0001_qø?Æä?ÖßkQ1º?Fß¥_x0017_êBÇ?_x001F__x0006_t_x0017_ñõ?ëcPÑÏå?µn_x0010_Ra3Ù?a(r¾#¿¿À_x0002_yà_x001C_ö¿rÁ_x0007_à¿ÅiõácÿË¿Û_x0018__x000F_RðÔ¿&lt;)[tÔÅ¿ñ2òä ~÷?¢BöA±Y×¿½÷_x0016_æ~ýÕ?_x0015_ÅAÂË_x000F_ñ?ç¬P:øÀ¿]ÅjÂ²ï?w_x001C_Fä_x0001_¥ü?`TGxêÆã¿jW_x0011_Ù³õ?½ë!/vÑð¿ò??=Å¤Àvò¿{Õ­ìù_x0011_â¿#ß··ÃÝ?ø&amp;6gæýÔ¿_x0003__x0007_é}¢Ó¿è¹ÿ5_x0016_çé?¡ðt½v:î?àbdogÛÑ?îLö _ ¿R)Ç_x0015_Ì?Ã_x0003_!rÛ?½Ù^ó±ÿ¿±M¾µÿ¿"ßzÙÛsÔ¿2ìóê_x0004_Àø?ÒMUOWï?ú¸_x0018_*&lt;µû¿v:]Ì£ß?_x001B_¨×Â(ä?·DM%üá?Û~í$â¿ªÅD|óñ¿O!lÝ"¢ø?tÈ_x0019_Ê?_x0005_²ý=1_x001A_Ù?zo¯#Èè?`wøó£5ò¿Ø.$[qð¿*nt&amp;=_x0002_Ô¿à_x000B_¤#×¿_x0001_ååµüÉ¿ùI_x000F_ ÚÄê?db#èîè¿_x0007_!ðÐ_x001A_'È?º5£g+þì?Aj3_x0006__x0002__x0004_9Ôø¿Øl;".cç?d°MtÆ_x0003_@ÑÇÌ;¤]Á?ZhÙÄvë?_x001A_³4MTÑ?3Ù³} _x001B_ñ?ökÔ"p_x0016_®?	Â+i6æ¿_x0013_TÜ@¥é¿Tu_x000E_ÖÖ­ó?¯»¨rö?Ú3z¦âü?{*c._x0001_À3³oÏð¿_x0017_P|Xà?«m'	¤_x0001_½¿Ío_x001B_Ò}ä?3æÏkó? ÉaóÞ?(bA_x001C_ûç¿Ô_x001F_à¹kqû?h@k&lt;_x000D_·?t_x0010_sÇ¾è?bðfÚ_x0016_Ü¿à ßùðü?#ôdJå¿kìDùB_x0011_á?è_x0019_	_x001C_ÙÀ¿_x001B_Ø3&lt;Û?&amp;Aª¸¿ñì¿Ö½fc\û¿_x0003__x0005_úAµØ¤öô?¡ê_x0001_mîÁÙ¿%&amp;zâWX¿2b:_x0016_ó?*_x0012_¿ÇåE¿_x0015_ÙRIå¿÷AG(jmÊ¿í®ÉBü?DñÈR0&amp;ú?_x0004__x0012_}mýÃÙ¿_x001F_øÏ_x001B_ïï?Ì´9¨ñ_x0017_Ð?}_x0001_W_x0018_æ?_x0011_KUZ×?ë.Ç`ï¿Iø_x001A_) û?¶¸JökÙ¿Ê©¯Îºú_x0003_Àßo­ÕMþ¿ÑdS_x000B__x000F_Pð¿_x001A__x001B_M_x000F_¢ê?ÐO*Nù_x0004_à?@ýÏs_x000C_´?_x001D_v_x0002_ë?_x0005_{wýø·_x0001_@êÆ(_x0006_þOë?Öè\i_x000D_à¿_x0008_£&lt;å¿pûùÊWÔÊ¿ó(ð3¼¯ô?kg0B_x001E_ð¿ã_x0002_Jï_x0001__x0002_ï¶?Ý_x000E_uà£ñ?:J¾bzÿ¿±_x000F_ð©#÷?ïG¬_x001E_/æ¿#_x0015_Î[Nè¿_x000D_Í~5r(æ¿ýí_x0004_-Áê¿q_x0014_Å!ò¿èõZúlÏ?×2#+AÑ?Ë_x001D_ã¬à?L:h½_x001F_Øæ?Ô_x000B_ÝÅnùÛ¿Ò¥QýçøÓ?D!Ofm_x0003_@Q$×àHá?aØðy*ìõ¿1ÁÈ]_x000F_ª×?TIõqÅ¿Ó_x0019_ 2Î_x0001_ÀeøÙ_x000C_Ò¿a_rpãí?ì:_x001C__x0016_°í?_x0006_	_x000C_dUþ¿½\Kÿ=ÞØ¿º`_x001F__x0005_5^ý¿õ59%5îÙ¿Èé¥_x0011_çá?[Ùwn_x0006_Ñ?ÚßgT_x0018_dÛ¿¸C%¢?_x0001__x0002_ÃÚ_x001F__x000F__x0001_@_x0015_4²îJæ?/åµþãß?ÈÿÏÅV&lt;½¿_x0003_nWÉÐHð?¨T¬_x0005_½©À?.ºÎªPpî?;L¼;Ã¿¯_x0008__x0002_wû?ð_x0002_Ë_x000C_^_x0012_ì?¶(àÑ_x0002_$Å?_x0019__x0001_8+9\é?Ö§N]­$á¿^_x001A_ÎbÄÓ¿¹ÜW_x0005_²¿+õ6àç?¬Y_x000F__x0012_süÂ¿88®_x001E_ÿ:è¿&amp;A|\ª¥Ù?µ]Ù"që?ºI_x000E__x0012__x0003_!æ?·1Ö_x0013_/¬ð¿êTS°_x0011__x0003_@Lú_x0015_	âñ?G¯_x0012_ú_x000E_Üò¿vÚþ¯hæÞ¿Ö(DZwâ?MÀ_x001C_ÿÒà¢¿WklÁÐ¿Ô_x0015_õ?_x001C_æÏîÀû¿³ÆX_x0002__x0008_¼hö?ÿlñW£õ¿ _x0008_*\üN±¿l_x0003_õn}ö?ÀµubÞ¿Ûâj6Ìí?´Óó_x0016__x0001_@à?i_x0014_ì_x0015_õ½Ó¿½z%õµÃ¿½Yÿ_x0005_tÉ}¿V0_x0007_!îñ?LÛ³o1ï¿_x001F_êZºkó?ý&gt;_x001A_Ñë¿Zµ_x0011_gý4ò?ã@ê%_x001C_^ú?ÿ^·{r%_x0002_À0}_x0004__x0010_¿-&gt;u¨në?_x0002_à4Mmõ?¾o_x0006_'-_x0005_À[_x000C_É_x000C_½ñ¿r·ñxÅ?7ÔùQ³¿òÌË¢_x000B_á¿ ÜG0è?#¯_x001D_àzFâ¿d%;n2Üü¿"¶ë_x0017_dâ¿ðýÐ«YÅ?3;$_x001E_Ò¿;?!;_)×?_x0003__x0007_ãùÛYæ@û?íh2IÝ?y¡_x001C_Zãù¿#W?§i_x0010_Ö¿Kø¸Þ_x0003_ÀoD_x0004__x0005_P#Ñ?OA¾Åçì¿_x001C_ô_x000B_&amp;¾ö¿AÔ¬Ë?¡_x001D_¶_x000C_ò_x0001_÷¿_x001D_L_x0003_ï(_x000C_ç¿ÓD_x0007_:ïJí¿_x000B__x001D_èÉÅeø¿_x001E_EÑÝ?_x0004_ÀÏn¶¬ÚKð¿¢_x0013_(cZïÈ¿Ùp_x0004_ â?·EÛA¦_x0006_@¥@X¥_x0006__x001D_Ñ¿ø(²L×à¿®Ì¤â_x0002_Ë?R%¤¶R%ù?Hw·=,hâ?2©~P[ö¿ªQÑ®r=Ã?	¬×4ðî¿=_x0017_ÿ@ú)÷?_x000B_Ö¹4D?³D(_x0018_ÔÄ_x0002_@_x000B_=~_x0007__x001A_íâ?_x0017_¢_&amp;àæ¿ø/Þ_x000E__x0004__x0006_g®Þ¿_x000E_&lt;Õ_x001B_Õ Ð?_x000C_~¥=×¿ß_x000B_=_x0002_OTû¿Å#®(kÄ?2/ µvá¿u6Î&lt;õ?Âs´ÊÓÝ¿JLÒ¦aéí¿bò_ò__x0004_@¬I®_x000B_ê_x0003_ã¿Qd~Xùì¿_x0001_Z(7+ï?ö_&amp;Áý?/Ó±ìh4±¿\_x0017_5_x0002_·¶ê?'nÚç]×Õ¿ÂåÊ_x0008_t÷ñ¿A ÄA¾Æá?_x001B_²ü'_x0004_à?Ï_x0012_¦_x0018_¥ñ?_x0004_UþJ0[«?ÔKuñã?½wågjô¿_x0003_´ÓÎoî¿ZÑ?þ¿Â?ë¹Õß_x0006_¹¿6Ò½È£íè?_x000E_Ýx^,T÷¿Wü«ß8ó?míì_x0005_¯_x0001_@_x0018_ÑÄõ=Ç¿_x0002__x0006_êYôWAÌ?¾Í»ç?_x0006__x0006_ß[ÇÖ?â_x0004_Þòê_x0019_ã¿&amp;&gt;QKÓ?»|·Ë_x000B_Gô¿I!*®Æ?Æ_x0003_*Õö?`K=(ÛÁ¿üb¸,áØ¿}¡¬È×¿i%&amp;µ_x0019_êñ¿bÊ·&gt;GØê?íPÙG!_x0003__x0004_@(_x0003_DQö?Ô;EYîDá¿_x001A_1ô_x0012_¡ýî?ÒEÈs_x001C_æ¿"p^_x0005_ð?[_x000D_¯!Æñ¿_x0019__x0015_ÖÔÕÂ?ÊhT0×û¿ÄòÓATÜ?r_x000E_Y\·æ¿X;4ÿÒ?tî*#þÌß¿ÖKÕÿc Ç¿,GBJ_x001E_gÕ¿`_x000D_ëå_x0010_m·?	·VÐópÄ?¥·¬måa¶?_x0001_Ü&lt;_x0003__x0005_ÖdÀ¿(_x0013_zÑP_x0012_ç¿n¸ÐüÔ¿×&amp;Ø=0Ú?%»_x001E_|YÛ?ô!ªò©°å?Ä_ÜFîÒ?nÓìE_x0017_ó¿L_x0004_\ùBç?ÁW¬ä¹?}Ì_¶(Mê¿÷{¤­ï?_x000D_ºóÈcª¿_x0010__x0001__x0002_fFý¿fíÆgÛ?ªüBS÷?G[OU_x0006_ÀHH3/·Ú?}M;þÃëô¿_x000F_4ßâþÞ?Èá.úÔ_x0002_@äC­üô?Èa¨Ñ¶»¿_x000C_AæÆ@Ü?jjtJ»?½_x0010_qz»_x001C_I¿_x0006_Áò}_x001D_íö?Yö³"EBÞ?¹þt_x001B__x001C_;õ?^òÎ·_x0013_ª°¿_x0003_Òº|åð¿¼~äå-ô¿_x000B__x000C_Ð_x0007_ÐC&lt;Â?_x0008_N`ÚQtê¿h¶Mq_x0012_Ïá¿ð_x0007_?ÛN"ä¿_x0004_]´Å7Áá¿_x0005_þk_x0005_Ô·_x0006_@g_x000E__x001F_ã?æ¡ _x000F_à?²}ìÀrè?Ú_5L'­_x000B_À_x001C_¾nø\Té¿çkàE_x0011_yò¿_x0002_¦Èb×?ýU_x0004_¹ro¤¿_x0019_{_x0013_­°Hã¿tªµå_x0001_¿é?²(¾¬ì?_x0011_û_x000B__x0014__x0002_­Ó?{ÓQ)kgù?OÏ?_x000F_ïæ?*_x001E_£_x0018_¼Üá¿ßæCuê¿ýããz_x001A_¶ð?ëV_x001C_?b²_x0002_@â21iÒÆþ?ûË	ù&amp;Í¿_x0010_ýê6·pÑ¿­\_x0003_]_x0004_ä?KïOYEñ¿_x000E_mÙL@q_x0004_@øG_x0017_XÙ?ïPà_x0004__x0005_ûké¿ÿ¾Î_x0008_ö®ó?*C½ê1b÷¿_x0014_áTb_x001C_^_x0003_@óc½w[µÂ?§Q$jißÿ¿Å Xµþæ?5_x001D_ (ÙÂ_x0004_À©Í_x001F_j}¿Ó²içÛð¿k¹_x0012_¦_x001E_á?\xSH_x0002_à?{Öð²?B_x0001_ñec×?é¥\S\ºð?ã0OzB®¿½ú@bk¹¿_x000E_VÛ_x001C_°sº¿êÔ!fç¿_x0017_ÓÎBÐWä?_x0017_%ÕÀ_x001A_å?_x0010_©Å EÏ¿¾ÛYÁÓ?}Fó_x0008_lë¿þ_x0010__x0015_0ê!æ?à_x0007_º^ 'ñ¿ôÎÑ{lPÜ?Î!NAæJ_x0001_ÀãKµù[Ç?{Á§_x0007_&lt;Jä¿Z0¾½äÝ?_x0007_÷_x000F_³ _x000B_À_x0002__x0005_Rë_x0017__x0003_àÝ_x0003_À»âT#¶K_x0004_@]®|ï+¢¿ºßIæYò¿ÑÒ"ã¿ó_x000B_2nëñ?jç#N³?Ö	@5uð?mòþ?B×?¤_x001C_¥~V¿f_x0011_½R§ª¥¿x«¤ýé¿_x0016_ç@Ã^å¿&gt;Iì§#Õ¿leÃi£Ñ?PÑÜï®å¿MIÊ¿ÒMò?¸FÉí_x0004_ú?:´]Y Jä?j¿_x0004_³_x001C_µð?$L_x0006_«l_x000F_õ¿ÿ´÷;ã¿Â®|_7×?)PÌ^Yû¿q_x0003_Òhà_x001E_ö¿_x0016_+Ë_x000D_~êö¿´÷H#«ù?Þ sÀ]Ò?-·ôð¯Óò¿k¥Û*_x0001_@­Qt_x0018__x000D_~÷¿« K_x0016__x0001__x0002_WÔ¿õåÑCá?_x001B_ç_x001F_îJò¿8_x0006_ñ_x001B__x0019_Åä¿_x0011_Z89Ç_x001E_Á¿¿¸l½j_x000D_ä? Aý¬_ÿ¿`'{NðÓ?¿Â@Åþ?_x001A_-_x0017_(Azô¿¼iO_x0007__x0016_¶³¿[yÇÙ||Ý¿_x001C_È6ùjø?_x001F_ÓZL&amp;ÕÚ¿Ü©J³'æ¿þw_x0017_z_x001E_Àè?÷øV¿»Ùÿ_x001F_Á?V_x0016_q?©H.toùõ¿r_x001C_ì_x0012_;ë?_x000E_jÑMaVÊ¿úÆþÈ²ÞÖ¿Er_x0010__x0013_Q8æ¿ÕjUM!Åó?_#l_x001F__x0018_ì?-^»G_x0017_ò?òÅ_x0019_`fø¿_x0016_I8?¯´õ?WvQMù¿º10´kÑ¿áÛ¦¶Ìä¿_x0002__x0003_¦_x000F__x000D__x0017__x0016_ü?ØtøDäIÆ?H_x001E_R_x0004_«_x0015_å¿æ³OKc-ö?gDspßá?_x000D_[h¥!÷¿:¿_x0002_0ì?æo8§DØ?úf6,R¿_x0005_@Õï'á?R ¿¨M¿&gt;¾Þ¿_x000F_ö|»#?_¿)g_x000F_®¿Ø_x001D_Ô_x0001__x001F__x0003_¿ä~KFöhâ¿DC_x0007__x0001_ù?Ì{z}:_x000E_Õ?Q8*_x000D_Fì¸¿×cù/üõø?6"=4F±æ¿) _x001C__x001A_ü­ô¿ßÝT¼{Ýó¿_x000D_W!áà°?_x0001_ÅÐ_x000D_%$Ó?(wÇmÔÉá¿QÞÏr¤øÇ¿_x001E_¼ötâù?$&lt;pF_x001D_Ò¿.O CÚ¿\®(opÕØ?óôQ\ÜÛ?U_x0006_|_x0003__x0005_vhå¿l]Ç_x000E_z~û?fë_x0013_qè?_x0007_°¾þ¿óX_x000B_79nø¿YµÉËA÷¿ÏV"'_x001D_û¿	rä Ë¿óL¦®ßà?+µ5zîõ¿Å+¬û=(Ú?¸??DMÓ¿¿¤_ÔúÓ?T¾d¾~&gt;Ö¿_x000B__x001F__x001A_~(ß?¬8=·Táñ¿'Y/£Ktç?ùvÊWÐ¿x(õAÇ_x0003_ÀË(Hà?yA_x0019_ k7Ñ¿²¢	9ìÙ¿ü_x0003_Þ_x001A_Øç?ÒóÎß_x0015_à¿èÍ(ó²èõ¿_x0004_L_x0001_ú!`Ì?ç_x0002_ä_x0019_±Hç¿s·â_x000F_µà?y_x0002_Û_x0014_ëCà¿®y=Ó io?_x001D_à+| Ù¿_x0016_1^é?_x0003__x0004_iÑ{_x0011_Ôô¿&amp;T_x0007_CòJ÷¿ó_x001E_£ï?ó_x0015_.\´? _x001C_±_x0019_P2è?BEnùâîò?RFHãÖÊä?_x0002_2Éë&gt;_x0003_À(g_x0016_35Íù?_x0010_Ò8_x001C_%vë?Ë_x0001_ìQ_x0011_±ø¿_x000E_(_x001C_Z_x000B_MÃ?ïHJ§áÃ¿O`5_x0008__x0019_àê¿¢Eëß¶þ¿å3´]_x0014_UÊ?T_x000D_æ_x001B_û¿TÏê?_x0015_ÿÇ?:óäÍ'7ù?ì	ßâié¿©yÏaÍü¿Å")_x000B__x0019_3ø¿@Ñ_x0001_ëÚ?ü_x0005_:õIcÑ¿,9X¨_x001F__x001F_ò¿~_x0002_mI_x000E_É ¿'ï_x000E_E:Õ?@©Ôð?Í]=qêxî?H27_x000E_hä¿ã¬½U=Ù¿Hî_x001E_'_x0004__x0005_nd_x0004_@, [Þ9ùÏ?_x001A_x²Kmõ¿.¿iF²?G%_x0007_¾\ý¿4_x001F_*_x001D_ró¿æ_x0011__x001F_y_x0018_üâ¿_x001B_Ð'_x001B_Ü¿$¦ò²Cÿñ?þù-&gt;á?Üê2¾_x0001_ûë¿X_x0011_Ym&gt;â¿é|P]gAÀ?_x000B_ßR_x0002_îð¿ÖotdZç?»y8«G_x0001_@s5,_x0008__x0016_ì?`ú¹_x0018_$Ö¿ZCÖLvVú¿Ú_x001B_¹Má@ç¿_x0019_Ò%PMbù?i¤««_x0019_ö¿+u»Ù_x0011_dè¿_4" à¿1$_x000F_´D{å?N_x000D__x0019_Ìé_x000C__x0003_@²¶)§Áð?mï@:_x001E_ñí?(_x0005_c:¥À¿2kã­ö?`5Áãû'©?°0Àü!vì?_x0001__x0003_êïª¦ãõ_x0002_@g¹;~_x0007__x001E_Ì¿¯©à_x0001_Þå¿Û^ÜVäÑ¿_x0003_ì@Òä¿_x0012_D¶RkKà?ÂÂË÷?O*|ýþÊ¿_x0019_H	YðÄÉ¿`!s)~_x0005_@ð3©T²)ë¿_x001F_¦)°®Öå?¸_x0015_o1çç¿U3_x0001_q_x001C_¿GÏ÷õBè¿¯LUÓàþ¿]:+¢ç?×_x0007_9®Éý¿a_x0003_~"óaá¿´¨_x0011_=µsä?.ø£Û_x001B_¬?Åâ^_x001C_ó¿´9h^_x0001_@Ûº÷_x0001_t¹ç?$Û×pQµÍ?wûßÅÍ?tó«çö¿3	¥Ò¿ÈL8h/ô?À0k¶~Ø¿èô@%_x0002_@~ì"¼_x0004__x0006__x0002_@(n8_x0015_¢â?ÊÂ¼ ó_x001A_Û¿_x001E_e_x0005_Ð_x0002_ø¾¿8&gt;ÞÉ+à?ÌQÄH ëÓ¿"gÆë[¯ð?'ë1'xÿÔ¿{tÒÏ_x0006_Ó?yÂØOæ?ÇÌ0À¡Ó¿´_x0012_?æ¢Ôû?s».Å?×0j½_x000D_ñ¿xel!Öð?]IW_x000D__x0019_á¿7_x0017_åîó¿Ke{/ò?_x0003__x0017_Ý5@ã?YÑßï$äö¿O_x0011_]¸Ðñ?Ø_x0001__x000E_Ìçà¿C_x0004_kÿù2ð¿4OT¯_x001C_µÎ¿T§oÓ Y¨?uX{!Ùvà?7þÌ(eù¿&amp;d?ÝLEå¿Uu)p&amp;Ñ?ÿ½¢ÚÎå?_x0018_Í¥6Ù©ü¿_x0002_7ÿ¨kèì¿_x0003__x0004_ñøïá_x000C__x0016_â¿ãI_x001F_´TÞ?Ñë4§Øâ¿9\l2Y(ö¿ÕéÊ¡_x0012__x0003_@¸®¿F_x001B_Lû¿Wû_x0004_¡è?Ø¹_þ+gÇ¿­_x001A_t=]­Ú?Æ\_D_x000D_Ââ¿_x0001_ª_x0010_Yý?ë5¸ÊÁê?þ©1_x0005_Áñ¿_x001D_6m;_x0003_Û¿m^}dç¯æ?éï_x0016_Sú_x0012_ß¿`ÔÜ_Tôá?µ½zçÊè?|_x000D_³ç¨ó¿_x0005_ÖX¿_x0011_IÙ?¨'Ç°ä´z¿êIs­ÌÙÚ¿Yk"jT¯á?ì.ûÐ¿Õò_¶IÔÿ?ôübæ_x0002_)ë?båY\_x0019_~ñ¿_x0008_Ì2_x0007_Cò?¶_x0006_\k&lt;x×¿aó\__x000D_­?Êã_x0017_nüÐ?¨¹B_x0003__x0007_-ÓÍ?î_x0012_2é[]²?_x0017_ÁÑræ?â0Ü©¼kî¿aha°Q_x000B_è?1wÈ_x001C_&gt;cx?ßx§t-_x0002_û?&amp;_x0005__x0015_z¡_x001B_í?nþ_x0016_¾6ZÚ?_x0004_ZZÆ¬_x001F_ù?õ1é}?0ç?¢\Æi÷EÞ?¼Êl_x001B_á¿âº*/_x0004_ð¿.^;Ï&gt;ÅÕ¿Ä,_x0001__x0019_úÄ¿ª¨¸°ºä¿H0JÕê¬Ù¿Z¨Ò?tô8`Õ²Û?ôÑ¢aÿÑ¿	#/tÖ?ô.0þå(Ò?;Oï¸_x001B_Bð?-áoSªö?ÁJç+Ó?EILå¿_x0004_d_x0014_î?_x0001_6*¨.ø¿¸_x000C__x0006_p_x0011_ò?czSV=_x0003_@Yéï__x0017_eõ?_x0001__x0005_õ7|¯7Ö¿ð-³_x0013_Ùå¿KÑWMÇýÙ?_x0015_3Áz£+×?Þ"_x0016_O_x0011_]ð¿*&lt;µß_x000F_'ý?õ_x001E_lÇ¿©­Gí¿_È»_x0011_|Zô?_x0011__x001B_F _x0010__x0002_ô¿êPXÈòç¿_x0002_ñ"_x0004_8_x0019_Ð?°@_x0003_®¨Ùî¿_x0016_$Ê_x001C_Òá?-ü²ü_x0001_Æ¿\¥	ÓD÷ì¿ÆÊñu­Ö¿ ¹oì?_x0007_X9®4øÂ?$y8ÅêÀæ?CÓú·_x000F_÷?ëÖ¨]ìËÎ¿&gt;èR¤IÝ¿:aï­.îþ¿ÿÄ!~gñ¿s¥¶`ÅÎ×?_x0007__x0012_1x_x0017_ã?ÛXÛPøÐ?gVáÈ_x0005_þ¿êlMälæ¶¿J'(ïÕ?§ÅÀ¾_x0001__x0004_®Áý¿_x001D__x001C_ÌsÔ?xÁð_x000F_ýô?ÅBAúñ¿`mZ©Ë ø¿_x0001_3ó_x0008_66_x0002_À.åµ}Èñ¿`#þ_x0011_Çø¿¦R_x0003_RëÑã¿ä_x0012_m_x0001_¹|ä?q¢_x000B_&gt;_x000C_pÄ?9c¼h¬rý?Ýµ¬NÎOÍ?¨Ø+}nó?C_x001F_+­ç?¾ßW^uÑ¿7óó*¼ÎÑ¿-CªJÄÆ¿_x0015_É_x0001_Æ_x0019_Û¿&amp;g	øv_x0001_ã?_x000F_©%Ê_x0016_'Ç¿õ1èb¨ò¿í@xëñó?ö"+»ð¿dñUpk!î?Ì_x0012_Àyc¼¿·S(=_x0010_ô¼¿k½ç@[[ø¿_x0008_8q_x0006_×h¹¿]Z¨î_x0002_@ú¿Å_x000C_Lúî²ð?_x0004_2ùî_x001F_Ï¿_x0001__x0002_ÏâÕ?±(09¿_x0010_è?	*_x001B_§^ìÍ?÷¼8×!,ö¿}øgîä_x0015_è¿cÉíQ§è¿_x0018__x0017_}fý¿@Dô­ñ?Î._x0008_P¹Ï?9Á_x0016_4	ãë¿_x0007_OÜÔô®?¹à]ÄM_x0016_Ù?%öbw6¾?|ä$_x0002_ðÞ?Ø6:#Îé¿?_x001E_!vò¿²Ù²x½®?ì_x000C_B¢C#?"|·_x000C_ªÈç¿&amp;Y_x0002_ÁFð¿_x0017_ð`Ú;Wâ?÷ª»»Õ_x0001_@.åáÞõ¿_x001D_ãÖýÞÿÀ¿9JµQ6 ë?)·»ÀN~æ¿ïu[%_x0007_@Ý}Ü7õ±ß¿df"!ùÎ_x0004_@"_x0002_êZ×Ù¿"ë»Væ¿_x001F_ÙÛ_x0002__x0004__x0012_ó¿õ0§+ªlÛ¿¦xÀÀá¸ã?æ¡ªk?$Ï?pxr²´næ¿¿çùVG1ß¿Ô{×_x000C_(ê?ï_x0018_óÍ^ù¿«TaÍÖæ¿¬ÞÐÚò¿¯Ûb%àÞ?;*·e_x001A_rï?¯ÓþXÄ?_x0012__x000F_g·µø??¥t§Øýã¿_x000F_°æ:NÔ?D-HÊq³ì?CÁxÌ¼ã¿_x0005__x000C_5p_x0019_õ?_x0006_Ãt¼¾÷?ÍF=ø_x0008_oì¿ò_x0010_eË3@ä??ÒÞ@#û¿w%ÏX Õ_x0001_ÀLW&gt;LÈ«Â?_x0002_ÕÍØ&gt;-ö¿§Éü5uò¿}Ûº|s5Ð?{f¡B¥_x001D__x0003_À+xß_x0013_® ó¿ÇbÌ¶Gè¿}_x001B_)qsdð?_x0001__x0002_^&lt;_x0016_óÕÏþ¿EË_x001F_"]Ì?èÊä§ý_x0004_û?*bÅñÁiÓ?-Æs+ñ¿Êä_x0004_Ú&gt;ì¿fÿÍ_x001D_?¦´?Ì_x0010__x0006_çäAÈ¿¯]â¹ç_x0007_ä¿Êó¦_x000F_Ô¿_x0006_Ùéº£×?ùjM¾m_x0012__x0003_ÀÕ'_x0003_i$É¿ïþ#óË´?ç»6îókç¿Ã[_x0013__x0006__x0012__x000B_í?Ñ¦J¾Ó¿ç°ù¡ómÈ?&lt;º2Kàí¿5äs:Ì¶?Q6S_x000E_'Á?S/Mvà¿×v@cbÝ_x0001_@`¥Õ¿LÂyS´ÇÎ¿M5+_x000B_?Ô?Üäg]Âú¿E+d&amp;_x001E_#Æ?_x0017_P&lt;ú_x0002_+Ú¿áàF%[è¿}¤_x0002_0Pï?ßeÖ|_x0001__x0005_K´¿%O_x0019_XoØö?Þ¨oHÁÄ?w¸_x0007__x001E_ß¿Ë¯î_x0011_Ná¿ÎªÀ_x0014_+ÿ?¼õ°l_x0007_à?:_x0019__x001A_®ÿ£Ü?Ó_x000E_q1Ðä?_x0010_÷Éî_x001E_±ô¿ú_x0005_r_x0004_Q_x0001_é¿~_x0012_­§Óí¿&amp;&lt;OD_x001F_é?æ s±§£÷¿ÎÏ¥¶NÝ¿u´ª®Ànè?8ßb_x0001_°õ?ëíâ7yÕ?Ö_x0002_Ñ¥_x0018_Ã¿ _x0001_	_x0013_Ù¿Vñoä&lt;é¿ÑKF_x000B__x0002_ó¿O·jz¯ã¿ÛÄu²ºÖö¿ö°Ã_x0008_7=Ø?_x000C__x0003_8ÀÃäç¿5Õ2õ_x0017_ó¿µ${C7ô¿ìÑú_x001B_}ó?¢BÙÙâ¿1°-3F©Ã?_x000C_t­_x0007_8ã?_x0002__x0003_9?S_x0012_DÞ¿^ç=¶Ï}ö?Ô0oWþ¿_x000D_Ü!Rý¿tý]_x0017__x0008_HÜ?N·ÉÅa_x000B_ì?_x000B_?¿0÷Õ?ëÇ6*Úà?ç»\`_x0005_	Ü?Õ§4È\õ? KÀ_x0005_°ß¿ÑÝÁ xï¿¦`P¼dÐë?2y,½r7é¿Û_x0003_÷ÝKÂ¿_ð²&lt;¦_x0007_ã?æ_x0018_0\´_x0005_@E7_x000B__x0018_¥_x0011_ô¿iãÍTJ_x0002_@úU¢	eÇò¿ñS:`]OÙ¿Â|KL_x001D_Hò¿¦ÐÔ_x0002_,ç?{à'$ ä¿sj_x0006_¾v$æ¿_x0001_4._x001E__x000D_°?uõø¹¶Ý?)sE\!à¿_x001A_3\D_x001A__x0014_í¿®	»(¥_x0004_@½ÈÉ?ä?_x0017__x0008_Vh_x0002__x0003_&gt; Æ¿uNáÎ5½ã¿Ñ\_x001C_ß¿K)½ÿüì?Z4×áù?wÍ[_x0007_ÿð?ÕN7WWÔ?Ñï_x0014__x0018_ú0ð?¥R,îÀÑ¿_x0004_YTíÏ¢Ú?¦½_x0015_i´_x0015_à¿{_x001D_Ey¹_x0002_ó¿Iy6ýÿ_x0005_ã??qåÖô¿_x001E_à»*nEì¿}þ_x0001_ÑCÎá?xuÊ_x001C_T3â¿¬É|_x000C_»ø¿#ý¦Ñ¿Ï¿O_x001A_ÆJëä?n3_x0017_.û§Ã¿b 0$Pó¿_x0015_}o@âñ?ßÅÂ_x0011_má¿Øj_x0014_Fó6¿Ä7.e{Kê¿$'üª¼tû¿s_x001B_Á8»Ö?¨Èb6eò?a³¬Úí¿_x001E_0{;Ãã?5_x000E_G[Sàà?_x0003__x0005_g9Û»¼Ý?_x0019_%_x001F_­_x0006_2´?_x001C_ns&gt;-ªä¿"¢4´Õ®ó¿j8ÓûßÚò¿ÆðêKÝBö¿¥%W+_x0005_è¿;_x0010__x0001_æF·¿¯(2¶®nî¿A«G¤&amp;Ôá?âÔÿU_x0018_ê?s4Ä2à?Êç£Óiæ¿ÓcÐ×ùVå?I­¾jGñ¿c;à_x0017_eBÒ¿8]!~öyö¿ÛB5Üx½¿Bù©äM?ù¿Òbå¿kU¾ÇÃ¾?^O_x0005_r(&lt;á¿þ8_x0004_cìíò?ìE_x0008_MÎHÏ¿É¬ç_x0011__x0008_ø¼¿@NÆÌqä×¿Ï ¶_x0005_k_x0015_Ô¿_x001B_lÊãÞß?_x001C_MÉÆ_x001C_¶Ö¿_x0004_í 5DÎ?û_x0012_Ur÷¿;_x0014__x0002__x0005__x0007_,~ï¿C)Y¡_x000D__â¿¼Ív5Å?5_x0019_à_x0015_´æÑ?r'£à._x001B_Ø¿_x0006_ìJ^Wñ?Ï¹AÚÇ½ð¿îÚ_x001B_ìºæ¿~³y«:Eº¿äkö|"Ý¿ws{à_x0007_Ù?ååS+g4î?ôÐÈ_x0015_ðÎ¿ô/Äö_x0010_,ò¿)p_x000F_^H¥¿ÛÓ£&lt;×õ¿«¥õðoÍ?-h;¸_x000C_ë?&lt;_x0004_})_x0006_ö?5Å¯!YÖ¿)² sgOá?i­õ«_x001F_Ù¿ß_x0007_èEï@Ë¿HÇp_x0003_R@Ç?N@ùNâÆ¿2]z¡Ï§?bÖ|À1_x0002_@£¼ù_x001C_Ô¿²¦}Þéîà?(_x000F_vÈâÑð¿rDîS_x0001__x0014_º¿_x0013_	ï+Ü¿_x0001__x0002_i@PfNÄ¿Rkl÷¢ ¿;x%Mðí?CPt_x001B_²Î?_x0011_RZølòó¿1f_x0019_e_x0003_{ú¿_x0013_ÁÆR_x001E_ç?Û_x0015_Ï_x0016_=ß?ÌÝ+äh±?z±O½ªù¿9íúYÃ¿@&gt;ù&amp;ÀÒî¿_x0014_+êäòË?8ðe7âõô¿ëãÖ-å¿PK=$b¹¿ÄõÇùù?_x0019_Ç_x0012__"÷¿é¸ k÷¿_x001A_Qo_x001C_¤ÃØ?t_x001B_OìØ_x000B__x0006_À¤_x000E_±y_x0018_`ó?-çå½w_x001D_ì¿³q×}mñ¿Ê¢|k_x000E_à¿¬äFÖ?3Ç«Û²¿ÕÄ¶}ãýö¿qll¬^Ø¿_x0013_NzÑÆ¿¾_x0007_=¼ð;_x0004_ÀP_x0001_®s_x0002__x0005_D?¶h{Þ¬9õ?IÛT(Ö*ß¿_x0015_¡Ñ×÷¶¿l³Q_x001C_£ø?#_x0007_³Ö_x0015_ë¿ÖÛòî_x000F_$ã?fÄKdò×¿g3q¤å?ÂÒ¦·Å?e_x001A_[_x0017_*Qò?»_x0003__x0003_|_x001D_Ö¿ÎB_x0008_c¹ß?½°=«óRæ¿6_x0008_nô2RÏ?yù§¡»Ä¿2#b_x001C_-IØ¿_x000E_L$rë?B_x0004_Méì?ä±®ñ_x000E_õ¿îaKù_x0004_Yñ?³kAêtÁ?t._x0007_#©×?J9J_x0004__x001E__x0002_@¶u_x000F_Ye«?_x0018__x001E__x000C__x0004_2ò¿ÅÜ¸_x0003_'î¿pÞ§|´¿¬_x001B_DSÞ?"GôÛS_x0007_@37£Ç_x0001_*Â¿(:_x0013_²õ"°¿_x0002_	~Ù_x0012_e¨_x0015_Ð¿¿»!dÚ?Åag_x0008_Åù?ÜW_x000D_WmÌ¿Ù%_x000F_6Õ?ÆïÊrµEß¿ô_x000C__x0004_Í©(Ü¿J}¹ÿñvÓ¿d_x0003_Ä_x000D_]û¿a2´CTë?ô#PP_x0006_ù?_x0005_Ý?r÷?ü0m}Ü×¿£Åsb;_x0016_¸¿HJe½xÆ?º0ÎW_x000C_ÀÅ?D¿?81ýò?T!¦9«Ù?2_x0007_ÃQû_x0002_@þ_x001E_µ¬_x0007_è?ÓÁr_x0010_+Ý¿;ÝkéJ?)ÌQ_x0001_Tô¿]VM+·×?áÐvùXÄ¿_x0003_Ü_x000D_k¢Õë¿ #&amp;C°®Í¿´|Kö_x000C_ÏÂ¿_x0008_Âèÿ%ø¿p[óS°Ú?W_x0012_~bÎ9â?D_x000C_gÈ_x0003__x0005_	ò¿K_x001D_÷³så¿KSGC²_x000E_ã?_x0017_u[µ!ò¿_x0004_Ø {sõ¿û2W_x0002__x0004__x000E_ÿ¿ÞOÇ÷¿UY±.è¿¼[8Xà¿JRë·Gé¿i:þiãì¿øKÄÑæç?-Ü¬V_x0003_á¿nÊÔ_x0015_¶ö?HÒ_x0001__x0006__x000D_Rã¿õµ°èÖð?5_x0005_Éö·Õ¿_x000C_çV_x0010_	tð¿_x001C_K-_x0014_yñ?õ±§z,ÚÙ¿_x0014_cèÁÀ&lt;û?ÄHªRÆ¿ÅS}_x000E_­ä_x0003_ÀR`½±$ÿÝ?&gt;ö_x0004_cÂ?_x0001_`^XNéà¿ùn­Ôzêü¿_x0012_æ_x0003_Wð[¿ðêº_x0008_¹ð¿_x0012__x0010_%§Ýaó¿·Åçè0îÑ?Y9{EÊÅ¿_x0005__x0006__x0003_êÛ-°Î¿_x0017_îá¿Û_x0006_uu¨ä?U_vûê0Ù¿ç®{fUò?´¾êÌ¶Ûå?T_x0006_X;_x0004_êá?;ð_x0003_â?ùäòPÄî¿îÉØe]é¿¾½&lt;Ó_x001F_0Ú?JÑT¼_x000D__x0008_ñ?Ø&lt;óà_x000C_ë¿²__x001E_«PÕ?;sÚh1è?/¯Lr"_x000C_Ð?¡N¾Õí?éÒù_x0002_ALö?JMv	þ¿±rÃR×Î?_x0004_,Â×_x0012_Uò¿ÌâÀ´Éò¿ß_x0010__x001B_Bò?N¢­I_x0011_ý?Ûk_x0001_Uéá?*°_x0003__x0002_Û(Ì?²* Ñ_x0017__x0011_Í¿_q_x0016_Ê'ã¿¢+éÇî?µù+ÒýTû¿VL.:_x0018_,é¿³M¾÷_x0001__x0002_Æê¾¿#°× ÓÑ?¦çp¿D÷?©¼ÕãÕ+õ¿FNõ_x0002_ò?ã¾LÂ÷eé¿òuýûç_x0010_à¿ý_x0011_ý_x0010_ËZ_x0006_ÀRÅÍ³ÑÏð¿FÜ¡{R÷?Öj_x001C_5Dð¿ùÆ_x0005_ï_x0010_Ì?J¯~s]é?ÜC´'_x0014_à¿&lt;³¡_x0002_ñ´ñ? Çy_x0008_zª?jÑxb_x0002_]ð¿J¬è1mõ¿i_x0002_u¡Órà¿4åÕPU#ü?e![|cÓ¿	{Jò+ºÉ?Z`å_x0015_eàÄ¿AóÁ+¬Ùó?_x0002_Û_x0006_fl_x0004_@;ïÄ_x0003_î?î}ã®_x0001_Àp_x0011_Ôð"ä¿_x0008_H_x000B__x0016_ ;»?tiQ	K÷¿0{,ùÌ¿_x0016__x0004_Èså?_x0006__x0007_Ü#SbFYù?TLMîSRñ?ó_x000E_&lt;T_x0019__x001D_â¿ÏÝ_x001C_¯_x0011__x0004_À51&lt;è?u×²åK¿ç?_x0002_Ð_x0003_ü_x0003_þ?«=_x000F_Ãé?Ûb/qÛ?ûÇ.þb	ä?L,Ö_x0011_Ìê¿_x000F_éý®Pøð¿¹¥{{_x0010_¦Ñ¿$áâa_x0010_Ö¿§r'©vÐã?á_x0001_Õ§Ó¿7Ú_x0017__x000F_°Çô?^Â×¥ÙÉ?rí(_x0016_(Ä¿)_x000C_gì¿9¨ß{h×?*eâ_x0011__x000C_Æ÷¿¨_x0003_çÿ?ÑzæÓÅ'ñ?Çeæ=Ô*ó¿+°ªïú¿ÒeêýÏÉ?!!Ñð?·nì_x000B_c£?eÝ¤*ûò?±~aÒí.Ø¿·tÒ_x0005__x0003__x0005_Kã?`Ï[\ä ß?ÞF_x0011__x0001_ù¿e·Ïa¿ÑÉ?®e^Tæ?2FV\p¶?Y_ðÖ¥ó?_x0017_Éêä¯"Ý?	ý«ñ`'¨¿(Ìì_ù¿_x0013_,½«JÛ¿³z±_x000D_y_x0002_õ?½Q1éÓ÷?Öþ_x001C_Ì7ç?ì]ä 8èë¿Ê&lt;a£{ò¿»1|ã?äFÂËäû_x0003_@®_x0001_t_x0012_áá?d1ò"[Má¿{Z"Û.(¿ç_x0012_±1Cú?`¾¿	ð¿N,o !_x0015_ô¿@í_x0006_m¿v{Qãû_x0008_ë?_;£SùGö?ÓkìSä_è?Ù)_x0012_Ñõ_x0003_×?¯¬nÞ_x001B_òÑ?#*«_x0004_Ø_x0001_æ?_x000F_«d§\3ñ¿_x0001__x0004__x0018_°k0Äì?Ñ_x0002_@&gt;]à?_x0012_ a_x0003_Õêô¿{³çÅ	Ò?uýZyÂ$ö?9_x0019_D_x0017_ç\ä¿_x001C_7KuÊ_x000E_Ë?º_x001F_ß_x0006_èñÜ¿úå_x0003_³úù½?p¾~børð¿v?w_x0007_Úñ¿«Ôkú*é¿_x0012__x0016_ñ_x0001_W¾_x0001_À¬É³Ôò_x0001_ÿ?Î½Cºmã?&lt;FÄ_x0002_Yè½?z÷X_x0011__x001D_3ö?VÖ_x0017_.ÊOÔ?«»Å_x0010_à¿_x000E_oªøÛë?k"¦,%[_x0002_@Mjù._x0003_Ï?ME_x0017_3yð¿_x0003_ÜG¸ªéõ?¾ÁUgwI¿æÊ!â_x0010_À¿Ó_x001E_)!&amp;Ðê?_x0017__x0004__x001D__x0001_@´¬_x001D_5_x0012_í¿§&gt;ÝÒÝ?HÈS©÷Û¿ËØ¦î_x0001_	Ê	ô¿½²å4_x0012_é¿Sl×aTÊ_x0002_@,K#tó¿TñâÛwaè¿Kkâwñò¿,V}fó?_x001C_9°_x0004_Jp¿¬õå!Ê¯ë¿®¿Q_IÌý?öµGwÇyë¿½Á^h_x000D_Ó¿¢BeÚµ´¿ê~z-°?E¤hüñ_x0003_ß?-é_x001E_ê"ôÒ?TùÇKï_x0003_£¿ôì¤_x0017_C)ö?_x0004__x0008_#°0_x0013_Ð?OX$_x000E_ë_x001C_Ù?_x0008_%d_x000F_êµ?8_x000B_^ýÀ^Ò?ayGHA_x0005_@Ô£jö(þ¿_x000F_q3¼rM¦?Ò' /¿å?úä%N*Èâ?_x000B__x0002_Sô¿_x0011_vñkõÑ?¨E-ÂÿlÊ?	_x0006_§·©¨ø¿ì¤Ô_x0007_¾ø?_x0002__x0003_"_x000E_ES5Ê¿"_x0005__x0012_JA_x0001_@TqÕÌMUÎ?ËFé_x0011_ÂØ? ¥Yübö?øÃW-_x0005_Ìé?uè§xÕ_x0004_ê¿¯ÆÓ_x0011_(Çö¿_x0010_ÉÍã_x0016__x0008_@ñ_x0006_ZI÷e÷?HúÎ_x0014_Õ?_x000B__x001A_¾+ç¿_x0012_eÂù$bâ¿Qt®?v¹Ñ?bùR!O®ñ?~`_x0003_üüÄ¿¬ÜÌ.Hû¿_x0002_u*Þ_x001E_¨ó?*saY.úÔ?y²gê¡ô¿cðÿú=®ê?9_x000F_ùÍÏ¿~È#í·?ìì­jY2æ¿I_x0018_ÂÛëø? f@o£_x0001_Ñ?_x000B_Ð_x0014_U\}é?ðàì#Tß¿ñ@´A_x001F_qð?_x0004__x0001_4Îô_x0002_Àqßÿ_x0012_Î?ÿþ_x0001__x0004_0÷¿÷+§ì_x0010_9í?%_x0015_û_x0016__x0019_¶×¿TÈè)Ù_x000F_Ô?´qÃ_x000D_Ð? _x0015_L_x0017_GCæ¿s_x000B_8ÊR×?tZw_x001A_]°?Ö_x0012_¥ªý3á¿ÃºÇFyË¿¨Nðà¨ Ü?_x0011_¥moéí¿_x000C_ÂÂäZhÜ? ªáü(?_x0002_M´ò_x0003_|ã?I½Y_x000C__x0018_ó?ÍE3ôÐ¿¥^&gt;ðØ6Ù?î­&gt;å¤Åù?wÐ_x0012_eXì¿&amp;¸&lt;~k_x0001_@_x001C_ÏJÀµ5µ?ÿáþØúå?&amp;¦°ÜÕçø?Vì¬_x001C_úõ°¿¾_x000E_i_x000F_èê¿ËegLQþâ¿_x0003_8Ã$*_x0014_è?_x001F_®_x0018_»Z«Þ¿'æ÷C_x000B_¿êIkÿLÑ¿óØ{+_x000F_÷õ¿_x0001__x0005_Q«re(³¸¿¿_x000F__x0006__x0013_§Ðô?:qo©-_x0001_À_x001D_}Ê_x000E_Eàä?@Ñ_T_x0004_Í?³ÀR_x0014_qß¿8s ûw_x0018_è?Ùý)â_x000F_é¿,_x000C_ðXÿ:í?ªº¸èlà¿_x000F_hïÕÓáÖ?UÜwfWÝ?ò	«ì_x0017_Ô?Ly·_x000B_^_x0006_ó?,H_x0015_µ8Ã?ÄHQ_x0003_:¨Á??x¦_x0019_üÂß¿6KAVF_x0002_@´»_x001A_P_x0019_¹?ýõÃl¿Ï¿v'¯}ô¿;+¦_x0010_«[ï¿_x001D_ÀÅI7_x001A_ó¿«)V¶\Ì¿«#ãð2ôe¿§!¸.*ä?_x0001_&amp;¬ý½Õà¿.ì_x0014_\_x0017_ø¿t.ïY[ñ?&lt;_x001E_âaÉ×¿åÃWØ_x0012_±Î?tÝª;_x0002__x0005__x0011_¦¾?ägS¾¿:_x0016_!Ü¡îò¿MrlÍé:_x0001_@B÷"*ä¿=³Ú¶_x0008_Ö¿º7_x0018_¹_x001D_ó¿_x000E_U¬$_x000E_Ðï?míi/¶fî?_x0011_ØW_x001F_qÓ¿õî\â.ò¿ph_x000C_§_x0001_øõ¿Bª¬K_x0017__x000D_ü¿¬Ó6î'_x0018_Î¿ÿ_x000D__x0010_Ë[ÛÆ¿=»Êñ®Pä¿ß_x0011_({¨á¿¬dÝÂYè¿_x0019_[ÖµòØø¿Õ»QMÖuõ?ÎºÓÀOå¿¦ékÚ/Õö¿vð_x0005_ò_x000B__x0002_À_x0018__x0003_Ü_x001F_ ?Ï?_x001C_lí+_x0019_á?,âäñü?^¦T×Y5_x0001_@%A_x0004_Ëð?=Ó8=_x0014__x001B__x0005_ÀñÉ'×Þ?¬c_x0013_K	_x0006_@·3ò_x0005_J_x0004_@_x0001__x000B__x000C__x000F_»_x0002_óÐ¿£¥ç_x0005_½­÷¿¤lH_x001D_ÿ?	2Ï_x0013_þ¿_x000E_R\Z_x0003_Àï«Äíì_x0011__x0006_Àäú#Pû_x0007_ÀýÇpÛ_x0015_á¿ïÀp×áã¿_x0008_^Ý&gt;ôæ¿åü_x0014_d_x0014_àî?%înç_x0001_õ?µZ&amp;®~kÒ¿fç1Xé_x0007_Í¿4X}_x000D_úÞ?=8_x000B_¾_x0016_¬î?av;_x0017__x0002_À¨c_x0001__x001A_¥ô?©pö¿«ÏÝ\FÞä?ÎðÛ_x000E_Zâ¿_x0001_üPÎÛ¿Æ¨Öbjî?túÊ_x0010__x0019_Éð?çQ_x0017_ô_x0011_Þ¿m2·W_x001D_vÀ¿Ëñä]_x0004_»_x0005_@ØÇpÜ'èÕ¿_x0011_%ÃÐ¾«¿¸´g_x0017_ç?Y_x001F_ìö4¬Ç?&amp;Ö5/_x0003__x0004_äõÝ?_x0007_=},V­¿_x0012_î_x001F_ì|¼?¬_x0016_[3ßñ?h½èp_x0007_Ò?Û_x0019_ÑØë¾?$cÉm_x001A_hã?&gt;´_x0013_)ã¿_x0019_àÏ)ï_x000E_Ù¿ëR4_x0014__x0014_Uù?{_x0015_ídï?.ÌÉ/´ª?2Þ^rð¿Rv=º¿_x001C_¤Ð_x000B_à?ìC¦DBó?4úq2_x001C_?÷¿`öLz_x0004_lø¿?X|_x000E_¸ó?¦Æû~0Ï_x0002_@Û4(X­Ý¶?Y,'¥ÍíÂ¿gÊÞG8_x000E_à?ßd_x000F_É¬7Ó?.b#0_x0005_Åî¿ë_x000E_çP·DÂ?mìÀúøà¿+ÉýÙx?'Ý¾_x0005_ã_x0001_À¿«vÞþàß¿_x0001_nî_x0013_µôç?PSÄ?N_x0011_Þ¿_x0002__x0003_°í_x001D_¥5×µ¿&amp;1ÓuÀô¿uduêÙNø?ù8z)&lt;òö?$ôÂÐ©Ê¿_x0008_àZ_x001A_+ò?V»jS6«Ú¿XöÍN.µ?ÿÞpkjú?ðÑrgSÒ?oÏÒ¥êÇå?&lt;Q_x0011_ß6É?«]×Ísö?fi?¤&amp;hÒ¿Ù_x0008_Õ5rò¿_x0010_3­ðä¿÷´A:(@Ó?Mþ­_x001B_¤/á¿§9_x0013_¡"ç¿Õ§´V:È¿?îlxáó?î4_x0015_ý(_x0006_æ¿F_x000C_N[äÂ?_x0018_+s_x0015__x0018_î?[/ÕU­÷?¨.§°×2å?q_x0017_Fs]Àñ?~^á¨éLù¿JåÌ_x0007_à_x0018_Î?_x000C_Èªéî?ëÁÁ'Ð_x0001_Ô?,jð¬_x0002__x0007__x0003_ù¿&gt;ttGD_x0018_´?_x0007_s{Ý_x001A__x0007_Ú¿KdnwL¸Ø¿?U)·ç¿Ú_x0014_u0Òâ?í?Pö_x0007_«¬¿¬¸3m_x000E_gÒ¿ñÅ:Ì*÷?ó_x0005_X_x0003_ïÚ?_x000C_O_x000F_ÞÄ¿/_x0006_ñ_x000C_nê¿?ÞÑè\_x0005_é?Íh_x0011_[öKò¿CE_x0011_ä? _x0004_Ì&amp;_x000F__x0003_ú?,?_x0001_´ù¿Î¿øN_x001B_Ó?ãP­&lt;!Ì¿Î£ªS«Ýð?_x001D_"j¾ØÙ¿5_Vâ_x0002_À@ldÇóó?jÐ_x0004__x000E__x001E_ÿõ?_x001B__=~ÎDì¿~ò_x000E_1æ?_x0017_xÃî½Ù¿¦hImëô¿sQ.x¤Ö¿bj_x0002_gµ.Ø?Æ_ßßRÔ¿aïÂV²¿_x0003__x0005_³ê¢q)´?_x0002__x0001_ËÝ´½â?	\_x001F_Éò¿_x0004_æ1 ÿÿï¿c.«]Á¿x¢âåû¿½_x000D_µ;_x001B_ÕÓ¿uëúaª¿a_x000E__x0007_Ç­ªí¿ù0°Ùí?i¼¹bSð¿D^Â_x001F_ß¿Çüó`"Ùâ¿¢¾¯N_x0014_íù¿_x001A_¤_x000D_p¢Éð¿ëbÉ_x0017_IUÚ¿A9=-áé¿¦_x0019_ê`×ä¿Æ¡_x001B_´5ëø¿vó{²m0û?ÑÅÛ#ñÓ¿(§·e_x0012_Ê?|x?ñ1ê¿#ê6ê¢û¿Anv}V_x0013_ó?£6ÊE²Ê¿&gt;_x0014_&gt;[_x001E_¿&lt;_x000F_ñÈæ¿Üá_x0014__x0005_~~×?_x0010_±_x0014_~eÿ¿Î¦Ê_x000C__x0006__x0005_?_x000D_ñ9O_x0002__x0003_¢ä?wñ6(¸ì¿hº$.#ò?á­ÅÉ¿_x0012_zb0³aÑ¿¸²U	a©¿&gt;O_x0018_éWë¿cÝ6_x0002_À{±/á,vï¿¼~YPÐ_x000B_Î?á½Wõ?Eø.]_x0013_IÙ¿^·½@Ó_x0002_@¡_x0008_x!Ìè?_x0003_¿rB_x0015_?_x0010__x0002_6_x0005_ç¿vaS&gt;Tç¿\»÷gilû¿_8àQSè?DSj¨¸rò¿,Wg&gt;­íá¿&lt;æºÊ.Ù¿ÝÇRHêÚ?Ã¾¯a¾éÖ¿I.8á¿#X)/Ò¿_x0018_FòBá?è=[þµßì?beSò¬o_x0001_@hñ '2gâ¿_x000C__x000D_=ªH_x000F_Õ?_x0018_Ñ_x001D_tmã?_x0001__x0002_´öªSïúÃ¿5»ºÈ¤×¹?TMÀ²Å;Ç¿öxôÉ·ä¿©_x0004__x0014_.ääº¿_x001D_´øÀ?Í¿-dúk_x0001_ÀEÄ¨_x001A_?}ð?ö	Oy_x0019_Vã¿¼_x001B_ÙKÓÜñ?l[÷8«ô¿_x0007_D5Áê¿z[ò_x0003_ÿ÷¿t¦óü,á¿i&amp;;=Ô±¿(Ï|©ë¿{é°§_x0003_u¹?³vÑ&gt;_x0017_ÊÝ?kOñºÆàÅ¿tÖqÎ¬ç?_x000B_ÀOyè¿ÚùÂ´_x0010_ü¿[ÊT±Ø¿0AÛôIÑû¿_x000E__x0015_[2NÆÌ¿ 5Ï½°ê?í}2ùÂó?­6ým_x0014_Ó?vX_x0018_â]þö¿_x001E__x0003_­|úü?ìLÔ_x001A_àªó?ïË[q_x0001__x0002_éî¿_x000D_(ó*ú¿9@Õû|þ?ä[_x001B_ËMç¿µÓbè_x0001_À³Eeú_x001D_ã¿VÒ_x0007__x0014_ ý¿¿1féç¿;_x0014_°¥ÃÛð?#ZïIªêà¿U8ø'_x0002_Ò?Ð_x001C__x0005_dá?pC*_x000D_à÷¿¶ýB¢°_x0011_ò¿m\ê?Ò·-,Eý¿ÇÛêrÕñ¿ä_x0005_%2á¿¸&amp;nz§æû¿Ðùa^î¿Úq¸	_x0001_@£*?â¿NÍºOý?0É(Æ³û?Ú_x001D_,´D³¿~3«Ó_x0003_@ØWôÎ_x0008_ì¿jHÞS|ô¿Ñu_x0005__x0005_àwô¿iw_x0010_®A*Å?lZV1M%à¿Ö­þæC9Ð¿_x0004_	î-Ê[«óÐ?";_x0007_p_x0008_ô?_x0012__x0008__x001E_Hª_x0013_ð¿÷_x001E_+ÓpÓÖ¿ÛX_x0005_Y²Ö?×O_x001B_Ø!ÎÂ?ó«Ð7ì_x0014__x0001_À¡y§_x001D_Dâ?éÎ­nöÕ?J|ï³gâ?Ó_x0001_*woã?#5ÝxôÑ?ðC_x0008__x0005_T/à¿zØx_x0017_ý?X(éæ?!£GQX2ð¿¥_x000C_ê8rÁÓ¿Kÿº_x0015_ÄÞ_x0002_À_x0018_88S~õ?Ü~£Ç¿Ð:5dÁ1Ô¿ª_x0010_²_x0017_xÜ¿_x0003_'f+î?&gt;xî_x0006__x001D_à¿_x0014_ ó!_x0010_nê?Õ¾vÁ Ñ¿_x0004_PÐæoµæ¿_x0011_RagÅä?_x0005_=§,è:à¿CuMDNý¿_x001B_¤3¦^ì¿f}_x0001__x0006_Á_x0016_ù?âw:©©Â?ÂßdjÇÓò¿S_x000E_"I¼Aü¿7|©M*á¿ü_x001C_N_x0005_'Ú?-0¼ë§¶È¿_x0005_Qõ®_â¿Xr_x000B_G¿ÆI´[0ð¿R	_x000B_0óÂâ?þÝÖòDÜ¿D_x001B_gR¼ö¿:n:H_x001D__x000E_?«eûA,Ö?-&amp;[_x0011__x0011_ê?_.K¾?&gt;ç¿¥¡¿Ä_x0003_ÀÂH_x0015_¾¸9á?kEë?ó?j&lt;Èlý¿µ_x0007_BËKÏ?_x0017_ær«1û¿ëö§çø³ò?í_x0002_L=j_x0001_À¬t_x000D_4òê¿Òr_x0004_û à¿U_x000F_!\×¿zàÁnºÕ? _x0006_äñ?ûï $çèØ¿0«cï_x000F_æþ¿_x0005_	³añyÉ´_x0002_@¦øo7É_x0003_@¹Æ9_x000F_È?ÄÃtÙz?_x0008_¼xBü´â?ø$Î _Æ?_x0011_Ç´_x001B_¿Mâ?_x0001__x000C_2_x0016_×_x0017_¿?=ç_x0008_ÆÙÓ²?Èø_x001B__x0006_ô£Î¿ñ_x0015_FWÑ?ÚOF?&lt;²¿£o7tÞ_x000E_Ö?kwôÕUøé¿Ñ&gt;òÄï_x001C_Ò?ß&lt;_x0006_/_x0002_*ë¿Ì©c_x001D_Éá?²JÁaà¿®$N9ëÍÖ¿Dz	hë¹?¡$Z_x001F_ê¿Aj¯Û§Há?_x0019_-_x001C_-¶Sî?¬_x0017_U"Aò¿êv_x0007_Çã?_x000D_Wa_x0004_ª_x0016_±¿ú¹_x0014_i#ö?N´_x0002_ÿíø¿gò¶Û£¿ô4ôVó¿âåÉ¿Ê\Å¿½_x0011_å_x0001__x0006_k8â¿Xtæ_x0007_*á?%_x0019__x001A_w_x0015_Û¿vF_x0002_öÂó¿õÒJû§Îà¿^_x0011_¨Ï¾?{à§MKPí?³/9ØÕ+_x0001_@@¸ÆëêKñ¿ÙZ&gt;_x0006_â¿Âè^E_x0018_í?¾ú_x0019_ë_x0001_Ü¿T¢æÝõôÊ?½9keÑ¿_x0011_,'Ï?9x³«3Øî?ím ?õå¿_x0006_¾	_x0018__x0018_øÈ?_x0006_zÏ8ñ×?_x000F_Ñ&lt;+]ñ¿Mè¶V_x0006_ó¿9_x001D_öå¹î?ÄçB$Õ¿è´_x0010_]ü_x0003_À#Ègf=À¿m¾;ñ¤_x0016__x0005_À=ë¸çvë?_x0015_½õâö_x0004_ÀËºÎ_x0019_ÚÖ?_x0010__x001A__x000D__x001C_[à?_x0018_h_x000D_¼¿ê_x0013_Ôq_x0001_m±¿_x0006__x0008_µ&gt;p=&lt;÷?Ä_x0010_:_x001D_mß¿¸ñ_x0007_°õ?ÊìtQ0Õ?%^Ttm_x001A_õ¿ÀbäCð!î?_x0003_éc:Òæ¿ÿéùð4[ö?oà·÷Á¿k_x0011__x001A_»ïå?¹L4oüð?¶÷Â_x0019_§?ÈÓ_x000C_çßÝ¿_x0005_øÛ_x0017_ä?³_x0014__x000D__x001A_÷?I®6§*è?6=¸ò â?Úú_x000B__x0016_±ð¿¾é_x000B_b¼iÂ¿s¿X_x0011_3ÑÁ¿-&lt;Ó»Þ£â?wüO_x0002__x0013_Åô¿_x0006_5b3vtÊ¿T$ÚÃ£"å?ýù_x0019_®V¡Á?Ù_x0004_!©7÷¿8Ã$@§_x0001_@U¤Å©7ð?e&amp;öìàÍ¿ã~½,ì,ó¿KÀ]§½_x001C_ò?ñ~_x0019__x0004__x0006_,¨÷¿9PvÍß¶º¿RM¾ñÒ¿gvßzj_x0015_ß¿xÃ£læYÕ¿ê_x001C_lwm_x000F_ö¿x;g¨à¿Æ?ã-8Ù?Ø²d½âÃ¿ÔXÿ×ªËï¿ÝYÞ_x0003_ì¿×t£}?ð?L_x0006_4OPZ¤¿øtì¤´(Â¿ÀßãÎù?^U_x0007_îû_x001A_ø?v±¼X_x0005_Í¿_x0011_äLDüã¿_x0001_É_x001A_!m_x0004_À_x001E_åR¡_x0012__x000F_Ò?;ê_x001E_nª_x0002_ö?Æ__x001C_ñ_x0011_,á¿Y%N¨L£ã¿ÚvèNú¿_x001A_½Êé¿ÌJY==Ôâ?ÉÖ@ÅoÅ?¬1)nýÕ¿£Ü_x001A_AÚÑÝ¿C3U_l.ò¿ò&gt;r±_x0016_ä?FAlB=Ç¿_x0001__x0005_-_x001B_6_x0004_RVë¿SôÔ^_x0012_Æ¿»pË_x0003_s?C¦Æ×¦Ö?Q_x001D_¦Ö»&gt;æ?_x001E_êÃ_x001A__x0017_úò¿Té¯Ó_x001E_4ì¿»qVc ¿'ø_x0017__x001A_sÞ?ravÀXæÙ?½ _x0006_5gáÖ¿_x001E_?ê_x0015_Èì?ì];¿_x0010_Cð?_x0003_jÛ»ÇÖÇ?Ñulþ4ÿ¿{ÕÀâKç?_x001F_nùé÷ïñ¿ý_x0012_ßZE6í¿Âòº@Þ¿)õ_x0004_5"kÄ?bfü½®Ú¿ÔJ@-Bå?Pø©2E?ßå*Ûæ¿Å_x0002_kK¬ë¿_x0008_ÂfÜ_x0001_@_x0006__x0001_qÏí?·ÿúpb¸ñ?Pr°³ü_x001F_þ?PcÍ°¹Ð¿ÞN?ý¸à?V·Á_x0005__x0008_jÚ_x0007_À/_x0016_©ý&amp;ò?­ìØ_x0011_ÖÍ?ÛÕ_x0003_¸,ûÌ?Qâäï_x001A_à?j%âÁÙ_x0006_Ö?²DLQ¥Íá?UOÿvÔ?·tñýøê?êÒZü_x0005_Ó¿)ûa_x0011_|_x001D_ð¿ËGñÑã?/cèu/àÓ?(í7Ð-@³?³F&lt;Ë|Ô¿õd_x000C_óñî?_x0014_¿_x0017_MCì?,J2£_x0004_ô¿ò&gt;·sY_x0011_å?o(btð¿Í%(_x000B_ímä¿Ã9péhô?¢ý·FPÁ×?_x0012_QW¤_x001E_çí¿~a_x0003_/â?_x0001_mC_x0004__x0015_Ø?_x001E_³IFÁá?MÏå_x0012_ãû_x0002_À$_x0019_Á	µÌá¿5ì¸:B_x0017_ï¿_x001B_OåB_x000B_Çÿ¿µä¨gÐ=â¿_x0001__x0003_Õg ¿¸ÈÛ?_x000E_$_x001B_ æØò?³8èHô¿/Úºþ³3í?opäû,;×¿ûJ[Ñò¿øQeìQò¿XÕØÔ.P_x0002_À«ñ¹úï¿1­:TN¤Ï¿E½Ð ó?&amp;ÛOmà,Í¿¤{¬¡õ?;ã_¾M·÷¿=øVÐU_x0013_ó¿\þw·*å?U£(¼&lt;{Ó?ä+_x0010__x000D_ÓÖÁ¿ûÃ¥_x0010_ß$Ý¿¼ØØ_x000F_ÿüÜ¿E2&lt;D¡9_x0002_@¾à_x001C_â²÷? _x0002_êfÃ¿*_x0018_y_x0019_ò?áyï ,hç¿0ÀÃÿ_x0018_õ?o'Í¯!³ë?TmÃ_x0015_÷¿Lë?çÈ-É¿Ñ-´~ô?ùùö¤&amp;sÈ¿cé_x0006__x0006__x0007_©©Æ?éÙê©µÙ?¹!x._dÞ?_x001E_"Gî?_x0003_ÐôH_x0003_Ü?º_x0013_~Û².÷?ÛòH_x0010_X÷?½kïn!ií¿ñ¯9;ürà¿_x001D_#øø#0ñ¿ÚJAãzù¿ë8H_x000B_¬çú?&amp;E#Dì`ì¿X\_x0013_FÖ ¿Å£BÉèû?·£-_x0019_é-ù¿ª1³_x000D_Èô?ã'Û_x000C_pf_x0003_@ñ_x000E_*0Ã_x0004_Àü{Á6á_x001F_ö¿_x0005_åâ	é?_x0001_5jb_x0011__x0015_î¿§·_x0014__x0001_k÷ù?²âÙòÝ÷?_x0014__x0002_´Aæ¿øXÁ(´¿ðUC¹á¿_x0019_±¿gâ[ã?Kbû³ñ¿_x000E_,5_Èà¿èW_x0012_­%¢æ¿êÃý²_x0014_ï?_x0003__x0008_Æhè_x000C_Ü¿¸½7·Iô¿îF@#°ù¿¼CJFÿç¿å¬¿áo¿ð?¬24Í	êê¿à¤û»þuø?`_x0008_8íë¿# C6_x0016_hõ¿_x0006_è6{åå¿¡iò_x0007_w'ò¿WKÕþö¿&lt;·«zXÀá?)_x000C_4¾&amp;èµ¿Pì_x000D_[óFö?_x0005_}b_x001B_~gØ?_x0006_Kº½_x000B_'ã¿ä¢+Øÿ_x001A_ã?_x0001_+:O~Ê¿ø°,ñåâ¿d_x0008_ßøæ\Ø?_x0007_5_x001A_³{Ý?ç^[rô¿~õ=_x0002__x000D_@_x001F__x0005_%ø¿nÝ_x0004_i×?;U_x000F__x0019_µµ¿Ý_x0016_Õ?ÖÞ?¯æ¸uØË?_x0010_ÑÕRÂ?hhÚ6á¿ù8Ï_x0001__x0004_¼Ñ¿×¯_x0018__x0017__x0011_Ð¿ha,]ª×ò?ñöm,_x0011_(Ä?_x0018_1¨/³Þ?_x0001_ÃM_x001E_ÛË¿QºHï_x000E_ô?ÁsØ@Gá?_x0002_&amp;Z%éè?Î!,_x001E_eåë?_x0008_0µ)µgÖ?,È$Ö_x001E_¦_x0003_À\Þ_Õ«8É?$_x0016__x000D_yÐ?ÍZ9Ô¿ÆïBÕVÄð?hI!Û÷?§pòÙñ?/_x001A_É4eì¿¥QidUuõ?Ç_x001A_[_x001E_ßå¢?¼¢4¡_x0016__x0006__x0001_À¡¬®yt ï¿_x0006_è09IAô¿¾_x0011_øä_x0014_Ó¬¿þ! n0úë?~ì_x001B_i_x0002_òó¿]ÍËA_x0003_Àsl_x0015_îä¿&gt;Ì)0yóØ¿{"çòþô?E£ ,$ÛÑ¿_x0002__x0003_ÃaåÙ_x000F_û¿ qUSÌâ¿y_x0007_é	û?½_x001A_Ü_x0002_ä?%Ûß6æ{î?_x000C_Û_x0014_¹à?äi_x0014__x0018_ðà¿KûTÒ_x0006_Ãí¿kx8Òaøç?g³S:_x0018__x000E_Ã?M_x0007_#¯zØè¿Ó(èì0Ö¿»Æc»ä?i¯¢_x001D_Å^_x0002_Àpn´JÑ÷¿ü¬Ø_x0011_Pø¿HùÀ+èá?_x001E_mmØ?Ð.;R_x0008_Ô?_x0008_ÝSb*xò¿,Ý\ÑÝÊ?º°ï½ãì·¿? ÛÊðÜ¿_x000D_°_x0002_)ÆÈá?ÂÏ|Àáó¿ÁÉ1×í_x0001_@¨á_x000C_ûÆ?â?!_x0002_¾à¿ìãóíKYÿ¿o_x0011_ÓbnÜ¿R~{_x000B_ë¿°é_x0003__x0004_ã,â¿pG5ê_x0008_ç¿_x0013_AÔ9ñ¿%â¬.D¿Ñ¿E0¿sÍÕ?áRØÕ]ñò¿xBð{!Ë¿?1rHª_x0007_é¿ÖÓ_x000F_âõÆê¿ÖßW¸?_x0010_Ä_x0004_OÚ¿&lt;_x0017_¹'0aØ¿ûß$áb_x0013_µ¿´¹+ª¸äè?oláL;¯¿î&amp;:&amp;\ÿ?0B_x0002__x000C_æ¿8)2_x0004_eå¿Cà«F_x0001_ê¿¢¹âïõÂß?_x0001_Fáé¥ê¿ORÂ9_x000D_è¿Å}Ü_x001E_vEÙ?úfZ_x001A__x0011_Þø?2©è&gt;ñ?7_x0007_Aî_x0011_ÖÝ?¬_x0003__x0011_	ÑB·¿&amp;&gt;ÛÇÍ£¶¿XN_x000D_7Æ_x0003_@_x000B_cì£_x000F_Ã?ôµFúp_x0003_À_x0019_|êãîÍ?_x0002__x0005_Ä7Wã&gt;_x0005_ó¿_x0001_&lt;G¼S_x000C_ì?HÓü:_x0002_ß?Óyq_x0013__x0002_Ü?±þ_x0017_E4?!U{ëÙ¿³ÆìmøÙ?[gÖO_x000D_÷¿Ëa)¼`ÎÓ?_x001B__x0004_Y:å¦Ú¿ç¿G+ªÛ?]ìcø?_x0003_@`ï6åÉò?N*Êc"è?_x0007_¦|?=Ê¿°_x001B_YoÑ1d¿ÜAõ)Þ×_x0003_@_x0010__x0008_úñ°ý¿Smt· !Ç?^~xz»¿_x000C__x0006_g$À5ç¿zjÁyò¿çGZU/Bó¿ÿýË&amp;@ð?SXÑh_x001A_3é¿ñô­_x0018_Ù¿6_x0006_^âOù¿_x0005_&gt;ÌR\%²¿Àûª¥eÓ¿_x0014_³ã¨z¿u-_x0010_GÒ÷Õ¿¨7d¥_x0001__x000B_²*¾?\M_x0013_i_x0013_Ñ?®?¥³áÊÝ?Ü z}_x0005_Ô¿_x0001_q÷ºDÓ?:¢6_x001D_Î?ú_x0008_L$~¦?Ô÷éV7ö¿ùßßö_x0004__x0010_ñ?ôm¶¸Äâ?G¨_x001A_î{[ô?i¨3öX_x0006_è¿òyM~áýá?6§¨x»¨?Ë;á/²×¿ËÌÊVµò?f_x0002_&gt;{¥_x001E_ê?8ÒÉS¬_x0014_Û¿¥_x0019_ÐA_x001C_ìä¿gØÃ±_x0011_:?Æ_x0012_æ?õ¿j_x0018_"3	eð¿ÒÙ[ËÂ_x001A_â¿áù×üà_x001A_ä?Ûj¤±I}È¿Ý¸,Wä?_x0011_9k_x001A_q®?ü|_x0003__x0014_Òë?_x0016_ÂGçpñ¿0ÌÚÉèõ?]D_x0004_±/_x001B_ñ¿_x0008__x0002_±~å_x0007_@_x0001__x0002_`H±è{5à¿ áúª_x001B_'ö?À²P²w?_x0003_{_x001C_ø!áâ¿Õ^¢£_x0016_ÿ¿Â«MÍ,ö¿úlÎèShè¿Èdr5ì¿ Iùí)wÇ¿BªU¥tmî?1¤b_x0006__x0010_?ý¿èbX1_x0001_Ø?­çú÷ní¿óU¯&gt;ð¿F¸¯ß´à?	Âì_x0005_@=ßB´`°?ÁÏeg"¢ñ?ËòäYK×¿_x0017_N+åJóà?_x0011_úTæBSÞ?E±EpÆö¿«_x001E_|Ô_x0003__x0004_û¿pàÄ;kè?Ò ä¨#á¿_x0010_¥__x000D_pé¿Q_x0018_Þe_x0002_Ü?v©Fb_x000D_Âí¿è´_x0010_zd»ð¿:eÙ!ý?v_ÆÆÙ¿o~@z_x0001__x0004_ù{Õ?_x001D_×R~f&amp;î?=gW=oÙ?C[ÿÎpé?!&amp;µ§_x0019_Ç?#0_x0013_FÉÞ¹?_x0008_5ÿuì?Xøì_x000D_ÇºÔ¿÷ô2Îñ¥µ¿M0ÈU_x000D_ò?_x0008_fî¿uþÆ=h!Ä¿õVÜ;_x001D_ô¿_x001F__x001E_ÜÒÍÍ?ÝdËjGß?Ïö_x0017_ñ?ãýüãà?Ò_x001D_¡UÄ¿H} &amp;®ÇË¿M_x0006_tä_x0003_è¿»ÃÈnpRõ¿¤ô#'óAä?¹ö_x0015_1_x0004_¸ò¿(_x001C__x0019_à¿º÷?cµ4Öl$ì?bù¦:[çË¿_x001D_| êJ¸¿·ûMÅ¶æ?¢*éo¦÷_x0002_@¼ÀQGè?¸Y_x000C_¨"íà¿×õWèø?_x0002__x0003_±_x0001_kCýà?üß_x001E_sG_x001E_è?ÑLÓ_x0015_Öà¿ZÜKNÀzò¿_%ð«¯?"@v%_x000B_Ù¿ìÃ¤ñ}ß¿R½Õ°_x0014_¥Î?ëcTvÚ_x0002_ÀçÓZ#cÃº?_x0011_øÇô_x000B_ó¿D¤×_x001D_"©?_x001E_´v§oÛó¿_x0011_¾¼Ä_x000F_9Ú?âÏF_x0015_¨Ò?d&lt;A_x001A_Ñ¿_x0019_gZÜN:Ë¿"D_ú_x0017_ÀÓ¿X_'0¶Áô¿\Ò²KÄ×?G®Ù?Çgà?Ô§¦~'_x0001_ÀâÑv¸uÚ?m³|ÅÛ?¾\nÝþð¿Æ¯¢Oò¿±][S	8Ó¿_x0018_¥XÉõÍ¿áì'_x0019_}ü¿±öí_x001F_¼Ò¿:?Oà¿_x0003_F1_x0001__x0004_Z¬«?q;_x0001_Ü&gt;&lt;Ü¿|8_x0007_MûKñ¿)qa_x0008_gñ?ôï®&amp;_x0002_ÀËçvÒäð?_x001D_é,_x0003_mõ¿ñ]:·2)ð?tÆö_x000B_Q_x0005_@ÁPí_x0010_!_x0018_ì¿J4Ô_x0011_Í?Àó$_x001A_oÒñ¿¨D	Ió¿ÌÓDækLÈ¿_x001E_þ4Ú¿ç¿n_x001E__x000F_Ñê¿÷$UeOYñ?ä_x0016_ËS³_x000C_Ç?Ö "é»}Õ?_x001A__x001E_ÝÒEÄ?ý?,&gt;Âã?_x0018_s¯§EÜ¿CsÁÝÌÀ¿êüwÃYÎ¿³t(§ãð¿¯ähoÒoÃ¿ÁÍêÓÙ??ËW]ìã¿m0G¥ÉÛö?§cÐUuBú¿_x0017_	_x0018_»XSë?sý_x0002__x0015_ÇóÝ?_x0001__x0002_óqÒ¤ð?_x0006_éÕ®ë?äµ­¾&lt;Ù¿÷ÊÕ-ªé?M_1J¥Ê?×iz_x000B_sñ?	_x0004_ä_x0007_d_x0019_è?õE/Óì?`äd_C©á¿ÝÕvJcøõ¿5_x000E_Ó8_x0002_ïê?°_x0019_^®ÉÔ?ÈØiF:#û?j_x001B_`.A_x0001_@Áq*_x0015_ï·?´ý|_x0011_ÈÂ¿§AeêhÙ¿_x0008_ô½j.ãÓ?yã/_x000E_í?¯&gt;Ú_x000E_â?ÁxºVÝIÐ?X_x0011_éFÛ?3D£^ÿ?_x000E_¦|1Á´¿N÷°_x0015_ÂDÓ¿3ÙR!_x0018_Å?_x001D_¡gºß?nÿ[ë_x0017_Á¿Õ&lt;ÄWéó¸¿Ì9¼	ãé¿X?ptÖ¿áÒA_x0001__x0002_î_x001F_è¿Ý×±ä@_x0003_@2\UÀò¿_x0016_2*×_x0017_}ó?KaMrÏë¿ó_x0016_1¬ö?ë{È¨Þ¿zhÖ½Å¿_x000E_íP®ú?®Í2u¨t_x0003_@¢Bò?é?cÉIÕáWß¿rþÛ~bÑú¿_x0011_WÔ -Ý?T_x0011_Je½ná¿óiÄ¢1x_x0003_À_x0010_¤Ô_x0002_zþê?KÐ©_x000D_´?ÚÜoO[¶ø¿å,	7ö¿8þño+ôê¿øì©ß}_ô¿·´ÏÏ¡HÌ?]M¤&lt;Eõ¿V×ûzrõã¿êµo&lt;\Ö?Êõ	×°Õ¿ùÑJJÕRÕ¿Ú:2ËIï?Ú_x001D_vö»ø?õÅúMÏÏö?_x0019_·Ã/ìÆ?_x0002__x0004_ó_x001E_ó#º?_x0010_ö½Æ_x0006_ª¿{?8yÉù?Ìã!¯CÚô¿¥_x0016_¹_ Së?_x0008__x001E_@KÁªè?{D_x0013__x0003_._x0004_u¿h6Ôù-_x0007_ê?Ç`©Mô?ÒH M;[á¿ýÕÅÐÝbó¿_x001E__x0008__x0006_Kç×ï?tô¹]¿×Ó?üñÃ¾½?R_x0012__x0008_½ÊÎ_x0002_@_x001A_PþE;ÁÃ¿_x001E__x0018__x000B_lëÇÍ?1&lt;'uÂ¿	Û¯Ãö«Æ?TÏ|`®Oí?øÂ_x0001_)sÐÅ¿ äYüªß¿þàé_x0004_$,Ï?Ëäcþ_x0012_õ¿à©2ùëí?fV(Ùæ?}	áÁ+q÷?ª§ZM$.ò?é]¾lïéá¿NÕZF_x0006_áà?(h-ìWið¿_x0007__x0013_E\_x0004__x0005_åà¿}êîçrí¿¼Êåã±;Û¿Í8ËxC¸ö¿¬Å_x0017_ÙÓ¾¿2RYtrâ¿Kx_x0008_Q_x001C_~ô?_x001B_tå³_x0001_ü¿tE_x0018_ë_x000E_©Ñ¿ÝAÙ'Ê¿uí¿k¸Që?ÊÜä_x000E_Õß?$;ñ_x000C__x0003_é¿ø´axë?@å±°ó¿_x001D_O_Ëæ¿¹C_x0015_À_ö?U³_x000E__x0011_,½Ó?,{ÎÃë?ÿÿtiÓÜ?Ú}x_x0015_Fqø¿Y®]_x001F_¬ô?¨«qp«ó?Ø	È@%³?È¤_x001C_/vÜõ?»è6U_x001F_¯å?ÓçÇ_x0012_ërå¿_x0002_ø®hÈå? À_x0016_DbÖå¿-BnIèï¿]ç#;@òá?÷ÄD_x0011_Ï?_x0001__x0003_0AêÔ¸õ?½Exb_x0005__x0002_×?úLxÜ_x0015_ÌÃ?_x0003_(ÝvC_x0013_é?&lt;&lt;#Ì¿c²86·£Ù¿ÿxB_x001C_äøò¿4jOª®=ô?gÄå}æzÄ?¹Vü¸(Ûí¿T6,X[^æ?%TÈÝâ¿ìmÇw08ø?ec_x000F_×V]ã?E^K@zû?|M*l«â¿EÞ{{ËªÛ¿i¯§{HÕ?ùû  =´â¿º_x001E_éÜÐ?û_x001D_GËg_x0012_Á?-Ö&gt;_x0012_×¿_x000C_Ñ®_x0001_G¢é¿}Éô_x0012_ê¿¢Ô7&amp;±à¿Ý?_x001A__x001D_¸í¿_x000B_7)ËOÃÏ¿iEè_x0013_ðð?qnÌÅ=Á÷¿Û=+³÷î?q_x0005_Óý_Çë¿ÿ_x0014_%Â_x0005__x0006_¯{Ö?ëEàF1Å¿N|é_x0010_*á?´G"-cAÍ¿(R*`tìì¿Kñin}W¢¿MÒ)å·'Å?_x0015__x0006_&lt;+Û7_x0008_@îú!òÍ_x0006_Ç¿æSHr¦´ß¿`0Íè?x²@VáÄ_x0004_ÀÌ´_x0003_ª®õ¿-x³&amp;èÕ_x0005_ÀF=c,÷]Ú?PI&lt;ÜÊô?Füõ_x0007_¥_x0005_Àº0&lt;ÿ&amp;ß?Àî!æ·¿_x0012_ñÌÕÒô?ÿ&lt;ô-Õ?0_x0019_¯g_x0001_æ_x0002_@±ð_x0016_Òßõ?ôè&amp;'_x0007__x0004_@_x0010_KZ_x0015__x0003_@hî_x000B_Y_x0003_÷æ?_x000E__x001B_EÕdÔ?H]ªð Ä?Ü75_x0018_Ú?Ýõ*Kò?Dòéÿ¿(îa»ö?_x0004__x0005__x000F_º1_x0003_Ñ¿Qýý_x0004__x0014_Ð¿}õÿë·ÿ¿1_x0014_ké ç?i}_x0001_²gþ¿O`_x0004_Ð_x001E_ì?/çó_x0012_rcí¿_x0003__x0006_:¸ÌÐõ?T¯°IðÍ?_x0017_C&gt;b¿ðã¿Á_x0002_`.oó?aÖ¸g7Ù¿¥ÝÜx(UÐ¿ìrIÿ«_x0006_ä¿-%¸gY&gt;±?_x000E_Æ?P¶mÂ?è_x000C_3ßVéã?ÈÇùì?Hf!ß?÷¿_x0019_:$Ü?R¿øÞt÷¿ÐàÐ¹5Ù?_x0016_Í]]W4ø¿º«éqÅí?_x0008_òS¡Né¿-âI/Só¿Ç_x0011__x0014__x000F_ýÝò¿xõ£¹_x001C_ø¿ÖP®0c_x0001_Àª_x0017_ùÎ×ñ¿_x0003_ºÍs_x0013_h×?=é9c_x0003__x0004_Z-ã¿_x0002_aXÝ¾§Æ?þ/Þsü?ÆZÉXÍrñ?ïL&gt;~:ó¿¥«!ì0Ïé? e}Ç]LÕ?Êx\K_x0015_m§?¯LqsM_x0015_ì¿%H_x0011_ç?§¬Qdô¿7²pÍ¿_x000B_ ±Á_x000C_Ü?RWù0_x001E_ÿ?vV_x0014_&amp;Æ+è?¾Oæbe±ì?$ý{ftë¿_x0005__x001C_ªD_x001F_ì¿Jo7Å`£?_x0010_î_x0014__x0008__x0017_Ð?­¿CHÙý¿æG)æ¹=ã¿¢BMÁ_x001B_vÅ¿jb5_x0008_¢¡ø¿!ù_x001B_º7QÁ?fö½;g$?E¨oh3Jî?¸_x0002_y@_x0017_à?u_x000B_i¶_x0001_nÒ¿_x0008_c¹_x001D_~ì¿a8ÊãÝ¿¼_x0014_}Ì'±æ¿_x0005__x0006_¸Rjùê?_x0012__x0004_£Æ?;ë¶±Æ°ä?æ¤_x000C_Í#ñ¿ôG~_x0007_Ù¿ÍÚ|{çò¿_x0010_VR%æ¿=n_x0001_âý?ïvØB&lt;éÎ¿Î0×Èg_x0013_ô¿Ï	!æµ_x0017_â?)©ãBcï¿cÃy_x0016__x0015_÷?$-!ÓÙ¿Ñ'ø¿,^_x000F_-5_x0003_À_x0013_O_x000F_S*_x0011_Û?D!ò_x000F_*_x0006__x0001_À£ôe_x000B_g÷ð?ð1.9_x0001_ø?~yÑå_x0015_¥­?ÿ£_x0014_,³?C£â:ÜñÐ¿_x0007_Í_x0007__x000D_Oî¿øÿãØ.Ñ¿jãWÙlè?½B8)Å?_x0011_¶²á¼a¹?Wà½_x0010__x0007_gå?ý_x0007__x0003_fÒò?×&amp;=0·¿/&amp;_x0002_l_x0001__x0004_/Kû?ºÊ_x0006_JÎû?ïø _x0004_ñ¿_x0014_=1_x0006_Òá¿	Ó`_x0008_L"¹¿G^-ywÆô¿ó/_x000D_bEä¿û_x001E_Îû3ä¿_x000D_úØ¿¡ã?Ð÷-^Ãã?TKºÎ_x000E_ù¿@&gt;âYvÝ?B+	Â#AÑ¿G¹@ÀYõÒ¿/BÆÜ_x000D_g_x0002_@Á©å	_x000E_ñ?_x000D_ªd9	e»?ïáò_x0017_,õÿ?¶¶òAQ/õ?Ià¹°é¿x5_x0006_T_x0010_ò¿ÕcoÃ~å?vR 69Æ¿áßºÄ&gt;üè¿6Ä¾|"î¿|÷mð.á?_x0017_ñ_x0003_æðºò?_x0017_]n÷.!ê¿ÉøÃ&gt;+xð¿²ÜSî?¶¿Ç&lt;Ufã?:É\ Ù¿</t>
  </si>
  <si>
    <t>7ca892a95aa5a5de3e13a45145cc44dc_x0002__x0003_ñ _x000C_v&amp;2_x0001_@_x0013__x0001_wJÝOÑ¿YòDý½íå¿ª§_x001E_cè¿á=Ñ2Ë_x0018_ã¿ÄE²³D_x0019_Ù?W Õ)¤\Ô¿T{w$¯ïÐ¿­}ïÈÍ®Ð?±F_x0010_Ñô?÷ÂdÞ§ù¿ÒEr@_x000B__x0001_ó?½&lt;+ÿÚ?Âº1ÅNß¿)ý_x0005_þ¿?`~ûKù?gO^â¼é?²Á»h­ÛÐ?æwû_x000B_Ójá?ÓGÙ{9Ûõ?¯Ä5qÇKñ?#±?_x0019_zÚ¿µË4èÚÇñ¿&amp;­f2øåÚ¿l_x0001_{_x001D__x000C_+ð?4SÙ	¼Ñ?Ó5GÞû¿è~¾ºÛ_x0005_ð¿_x0012_)ÊDªæ?G_x0019__x0005_Ë¯¢ü?ÞH:µ§_x001C_ñ?¼¤³_x0002__x0003_¾_x0014_Þ?¹dTå°¿þD_x001D_Sý&lt;ù?a®f1|õ¿¯VGMCò¿/P'Òáõ?R¼âô[Wí?òSxw_x001A_eÈ¿&amp;^ª¿îýé?\û&lt;²V.Ú?ßiC²_x0015_4ä?æð_x0001_RUêä¿Ò"f8âï¿ìâ¸ÃÍè¿À°ã_x0006_ºüð?p_x000B_¦ò¾@Ð?ã¤_x000C_eoð?ú/_x0015_¯Ë?Ò] Qh·¿%^_x001F_A÷Áþ¿_x001B_KÔ­0Në¿Õx³¡Ö¿ðÑO¬[9ç¿Òdôâò¿-DÎ¦ï?_x001E_p8h!Ö?ÐZ7©|¾Â¿_x0004_Éô¸"¦ë?_x001E_»o_x0006__x0018__x0008_Ä¿Ë:Ö©_x0011_ð?á|ËgjÌ?Ûþ_x0002_Å,ô¿_x0003__x0004_Jp.Yä_x001D_Ó?_x0004_ãgmT²è¿a:Ê_x0005_úÛ¿CÍÂ_x0001_?ð®¿¿Ü³Ð3ù¿&gt;õLècÀò?ç&gt;íå7Ø¿¢h6_x0006_¸tó¿¹o©_x0007_BãÄ¿^°T'9Sï?b¨ôøå¯ñ?ì)»VËÑ?_x0006_V´`ÚQ¸?­ó_x001B_D¼ó?SHË_x0014_bï?HÔø4_x0015_Û?R§Á%5åÍ?_x0010_ºÓ&gt;XIÐ¿¼´ô_°ÆÉ?Ò¬Õ,ð?_x0014_}má5ø?_x0014_dÇàñ?«yW}8µ¿1_x0012_7ö_x000C_ÿ?³_x000B_qj_x0008_ó??V_x0016_ñ_x0017_LÌ?ê_x0002_(®Èùö¿£2_x000E_æZøà?ä3_x0002_1]Ë?5Ò2aaÜ?_4¶!í¥ê¿_x000C_!ïx_x0001__x0003_ôè¿­8h6¼?gøüáì__x0001_À¿êa_x0008__x0004_7ó?_x0014_õ¾ãÚIø¿´]_x001A_·L³ò¿SG_x0003_ïJÔ?dc_x001D_M·­×¿½9"Ãå?(·3ØLá?ÿÕS";öð¿·yFÆÐ?ó¿èÖ=Hõ¿GÃÎ¿È7/¥_x001A_øò¿CKü[_x0002_¡Ð¿P_x0019__x001F_l_x0001_@_x0008_.¿}(cñ?j÷ö_x001A__x0002_À¢ãÊQ_x0014_Åã¿àLMÑQø¿£¼Z2ÍË?K|ÇD_x000D_ê?¶½_x000E_ ²Á¿hÐHWÝyß¿Å¶çå¸0´¿Ý"«X) I?_x0019_±_x0007_/ùä¿çñhE±ÿÏ¿ÂC)ÜÆÞ?©_x001E_4ÉKRÂ¿Vî+:_x0017_®¿_x0004__x0008_o{S'_x0016_?Y8_x001A_dÅú¿SôÀ«Ôä?ûx-×?Ý_x0012_®tå¿&gt;wÎ`?÷u&amp;KÐ:ñ¿®³ûÔ_x000E_ê?·næVIØË¿_x001E_ã_x0007_òFáë¿_x000F_gMö¿²Õì$û6À?ï_x0006_´ÉQÜ¿×­ØJ¬ËË¿_x001A_§_x001F_zÝ$ä?÷à_x0003_/ðâ?K_x0001_&lt;_x0004_lÆ?_x0002_þÌW._x0002_é¿_x0015_ÌÄÝJÌ?lÍZV§¿æd ¢"Ó¿§N¾ógé¿`æðÕáÕ?`n'	¿UÃ¿f*Ë¥Ö_x0005_@_x0010_S*i¢?[M_x0017_¥Ñ=Â¿=E9[á?½©[7ã?P_x000F_Láþ?:^Ð_x000F_üÌ¿¤_x000B_Ò_x0004__x0005_:6¤¿¨òôaeá¿­_x0015__x0011_ù=GÆ¿¿9_x0014_pEî?bc&lt;bn_x0015__x0004_@&lt;/î8Ø©ß¿Vaû!Æ5ì?_x0001_óa¾ºä¿ñþ¬ÈMh_x0007_@²µ,b_x001B_kÝ¿|}¬Ú®é¿p'_x0007_TáÆ?#+?®AIè¿Qqßjþ_x0017_Þ?\_x0003_%[ð?w_x0003__x0007_í_x000C_íÎ¿_x000F_2êO_x000D_Îç?7_x0002_â©î?µ_x001D_uÜo£ë¿¬^ÿhïcú?¸ËBmFYö?ëÚ_x000F_AS¸â?J´,ÊÕõ?"Î_x0001_(_x000C_?õ?«Ö»³_x0002__x0008_Ð¿E1Zãï_x0019_×?jæ½zX_x0017_Í¿ðº³&gt;Xö?Ã÷êÒñ¿½\ì¢Aô¿2¯_x0004_£àæ?_x0010_Ä?ñÙ_x0005_ã¿_x0003__x0005_iP´tí?G_x001B_¥_x0016_ÕÔ¿Qb_x0007_$Îñ?î£IvÔ?J°_x0006_×yüØ?Z*98kOì?_x001D_Á´_x0002_P_x0007_ÀÛ)z_x000E_Y4_x0003_@B&gt;¸ê!â¿WÆ_x001B__x0015_Í¸?µÊfm?Ð¿D0»ç"À¿ W~ü¿-_x000C__x000D_Ý''ñ?¿Þ(vÈê¿µ_x000C_¬'·õ¿Ë©Ï.â_x001E_î¿4¶G4Åß?KúÞ,8_x0004_Ú?,&amp;¥Ñ"1â¿}_x0001_í&gt;;Ê?z¢]!Ý?S7REU_x001D_î¿å¸û®=Ô¿a_x0018_ò51Æ?:ADToö¿ &lt;â8í_x001D_ñ¿¤CÒ÷ÉÓä¿0ú0²ó&gt;ð? $6²ã?ág¦ÐÄÑ?xÛµ¢_x0001__x0008_®ûÝ?ôÜü£_x0017__x000C_º?_x001D_%ª]_x0002_r_x0001_À_x000F_ÙÊ_x0003_Ü?ºÜê_x0007_S_x001E_Â¿ÿÀE!#âÚ?Úÿè=¦Õ¿ñ_êqæhó?ÿ½_x001E_Î_x0017_±ë?_x0018_g&gt;dÜÙ?:	D_x001B_{ñ?Ô_x000C_rÿPÏ¿üÌïì@Ê¿­üA»Þ?	_x0008_Ò6Õ¿R«æ¡Óß¼¿·»_x001B_ÊQ÷¿Ãmü5±¾á?	Ôv¸Ã¿ü£À[^óâ¿ç?¦í»«ñ¿¼.¤2ó¿B9ÅÀÝö¿-ðbh¹¹â?ÑóZ&gt;H­é?_x001A_Bý©B×¿ô!-_x0006_è¿HMµ§_x0004_,÷¿Ò¶_x0005_ÞvÚ?í_x0016_EýÖûÂ?Ì~üéÿ¿ìt._x0011__x000E_jà¿_x0001__x0002_&gt;9_x0002_¡ÌUî?û_x0007__x0002__x0003_ö??ìî¯$¶u¶¿¤¢_x0016_¨-õ?_x0007_³«=:ë?«×¤½üÞâ¿Ì_x0010_ÅP¢¿,±_x001A__x0019_.$÷¿+$áî`_x0007_@@J4Ý_x0008_ò?_x0018_y_x0010_Ê,_x001B_Æ?O[dlE²¿!âr_x000B_á?èú¢iªoó¿_x0010_vì_x0013__x000D_ÜÞ?Ò7_anÿ?¡/ù_x0002_v¼è?_x0011_!#_x001B_Fè?_x001F_HZ«­ú¿Hò"ÊÕð¿9ÏojPß¿²¼_x0014_ÏÛ¿ïèÏVá?]_x0002_q×_x001B_ß?´µ&amp;v_x001A_Ô¿_x0001_Lñ-sGÏ¿üur?ø¿ß&gt;À"_x0014_ÿ¿_x0012_ZºF®ï¿{¦É¸_x001B_.ã?-&gt;_x0016_Åü~À?W_x0014_Õ_x0001__x0002_&amp;_x001B_ú¿ò aÚ_x0004_Ð¿¢ÀA_x001A_ÝÞ¿½g«_x001C_"Ý?â#W_x0003__x0007_aî?¿q6¾_x000B_åÓ¿æ_x0008_ÍqPâ?¾±½Ç;Cê¿E8s_x001C_1_x0006_@ùã8²Ví·?Jp!Y_x0005_À_x001B_Í¦T_x000D_Ù?Ì(_x0007_J_x0014_ÚÞ?Á¹ÏHRÐ¿|ýÎd_x0017_-¢¿µ_x0007_8lØªË¿ãt],R¦¿´C_x0007_Z«hå?×çï9­ÝÄ?hõáõ¿ _x0008_yz5é?_x0003_'ù_x0016_·Rã¿ßB8q_x000C_6ç¿bX¼ÌâÓô?{ü7)JÐ¿Õ¦Pâ?Bhd¹ä_Æ?_x000F_vrõ¬÷¿Ä¶i_x0014_¡_x001C_?_x0006_ð¨ÆÇ?*â0ª3Ì?ÈUwÞePº¿_x0001__x0002_Ì_x0004_%_x0016_Èò¿Abg_UnÖ?6]\xØ¿Z #47Åë?}Za~g)ñ?_x001A_¶ãbdÝ?c¬TEÓõ¿_x0010__x0001_Ñ`i_x0011_÷¿Q¯Zá¹ö?eçÞöe¨?µ_x000C_stx¿Sçý«·Ð¿_x001B_å°_x001B_þ_x0015_ß?xAÑ¿RÆ¿&amp;â£ÅêGä?¢_x0017_Ê_x001B_#FØ?§6¨5Ï?2_x0019_¬_x0016_W§Ø?¡·p1¨Åç¿8¶°_x0002_ÊVõ?._x001C__x0010_	)è?ê!*}À?o´Ö«¨ ù?,&gt;V_x0017_ù_x0003_À?ÄûHÉ]¥¿ `ë+_x0010_)ø¿Ô]Í_x001D__x0001_@\ë %0÷¿j¨ù§_x001A__x001B__x0001_ÀvHªwgõ¿ÇÉ_x001D_(=óå¿(ï²¥_x0002__x0005__x001B__x0004_Ô¿_x0018_Ñ||çÈ?(&amp;=ð	ç?xqvOå¿¤ú!îô;ì?Hci#¦ÀØ¿kÓ§7_x0012__x0013_¿nä_x0017_æ)1í?_x0001_:Oé~vã¿-Ñ;+Ý¿/û´ó?_x001A_±J_x0017_¾¬ì¿_x0001_E_x0010__x0004_&amp;¸?8cÇMý_x000E_â¿|çõ,q­?þOüÈ?_x001A_XH²$áÞ¿[]Á±HÏò¿)¤HgÃ?&amp;_x000D__x0008_m_x001E_òð??y"Hð?_x001E_@õ_x0012_ð?à¿vEö»?õÊf_x0012_Yªì¿X^çúø?àLËü_x0004_ð?=|« _x0003_oî?_x0014_z¾û²H_x0008_@£#:ÊÀÂ?Û±;j|+Æ¿äµ_x0019_Là^í¿UäìnpÙÁ¿_x0002__x0003_^Ø¨NäõÒ¿0_x0014_:89Xó?ëp_x0007_¤fÐ?ª±O_x0011_»Âé¿«¦khÁ_x001E_Ã?ý½_x0015_÷èæ?xò\KÿÕ¿aV±Ï*3ò?ë!Î_x0008_þ?LoSÙÖð?6ÝFÉ?¦ØiDQuë¿M,shKÁ?8á¶B.Ø?_x0002_0_x000F__x0006__x0001_Õ?Ä_x0011_Q´çþ×¿i«S-S¡å¿ç*&gt;¥° ô?NMhó®ýù?$)ö)Ú¤¿?#Öúþ?2)_x001A_Ü1&amp;ë¿_x0019_ùBv_x0014_ñ?F&lt;ÐÀÓò?.¶_x001E_ÕÔE_x0004_@*õ_x0018_Ehû¿_x0018_7_x0015_ò¿_x0004_ù$º_x0008_×¿ý¿r¹×?_x0017_UØkÀ¿ÉfÚÁÏ½?'îÿ_x0003__x0006_PÔñ¿uX_x001B_e¾ºò¿&amp;_x0013_ºc^ï¿Uà(õ=ñ¿RN+s­äô?ÜH£¢	_x0016_¿qËº_x000D_êéÆ¿_x000F__x0006_hó]á¿ûbq;è¿PJÔdîÖð¿Ñ_x001F_di,Yù¿Î*ÈY[ý?Æß_x001E_9_x0001_õ¿¹fW_x0004_`óÓ¿û`0_x0004_+uþ¿t_x0005__x0011_w#uÔ¿ é_x0013_®Çç?e4Tñ_x000E_â¿ÕY[Î_x0006_ê¿ÖÛß¡_x0007_Øß¿L_x0004__x0003_ì?8_x0004_7[G£¿_x0011_=%ôb­ö¿@J1]¿ö¿'´_x0002_sê&lt;¯? _x0007_f	²¿_x001B_ä_x0001_±_x001D_í?°ù&lt;äåÜ?º_x0003__x0011_ø0ÿ?_x000C_Î¢©_x0003_Àydý_x0017__x000D_À¿îN ²G_x0017_Ü¿_x0005__x0006_«_x000E_ü_x001E_È3å¿_x0012_ ú£%z?õþ,~Að?|)¿ñþ+ì?´9Hh°fÙ¿_x000C_2_x001A_¢â¸É¿N_x001C_o@Y_x0002_Àë1!Sÿî¿_kQ¸ªË_x0005_@¿Á	8a_x0003_@_x0014_îÐàò?í_x001B_6Ü³_x0016_Á?|³9_x000F__x0017_Ü¿_x0008__x0019_9º÷¿½Sda*nÎ?_x000F_6L._x0008_]þ¿¦°a¥ná?1Ë?|~0p¿&lt;-¢&lt;Á6è?0÷©_x0005_Öê¿sãÔÙÆWæ?_x000E_úIn0&gt;Ê?^Mä¡Ý¿_x001A_¤Ù0ID?&lt;®óý_x0006__x0001_@® »:2á?AÁ	D?ð¿»íÒè`ð?µ_x0004_­áÒ5Ö?Ê1é³#àß¿³âÅ_x000F_Æò¿/Ç_x0001__x0005_ð¼ò¿¿ëðË*7Ù?Ô!Ü_x0018__x0008_ë?_x000D_~-ãÆ~â¿DDµ}_x001C_ðä¿Ý¡!©¶â¿×è_x000E_\P¤?é{3Þ_x0002_@À_x0019_ò}®»¿$ÿ_x0010_®0ì_x0001_@%ÌÖÏµð?ÕSù·³z¿Åÿù1O_x0006_ô?ý÷_x001C_tôË¿§&amp;`ÂÔ¿	-MGDÓ¿&gt;x¯/\xâ?ö*dË\î×?iúûqÚúÙ¿_x0003__x001A_Oí[Õ?täÏÊØô­?B_x001E_u'¶Ñ¿Â_x0014_pùE¡é?y«n^í?åìç­·ß¿R	ã{_x0004__x0016_Ù¿äjì*©¥Ø¿·ÇÄ±ø¿g_x0004_£Èsµ?FH'_x000E_{Å¿ìÛ_x0001_#çÃè¿F!SÉé?_x0001__x0005_A_x000F__x000E_H3Ò¿0$1ü&amp;ð?LÙ_x001C_IPÍð¿_x0002_¿_x0002__x0005_Lfï¿ÛB¾ÿÇ\Ð¿òg:Óbâ?&gt;ùÐÃöö?2tka7è¿ÜÜÁÍd°ï?ß$öB¤áö¿¥w3=8fÖ¿_x001A__x000C_c°:¶è¿ÜÍ+ü2Ø¿JóØIøÍ¿-_x001E__x0012_?¸â?äÙ£_x001B_BiÀ?½&lt;(|Ýä¿´ìäúñ?]ap¶_x0014_¹¿7Á÷«Ü@Ô?Ð&gt;nw?ë?«t"êøñ?âÊ®	§ô?g_x0018_÷ì ¸ª?jOÅçä?_x0015_äÜ_x0001_äÕø¿·! DQ÷?ã_x001F_"Ï_x001D__x000B_ë?_x0003__x0011_ÆDXç¿@vY_x0019_í?_x0010_)áJÔ_x0004_@°.ýi_x0001__x0003_îÿ?_x001E_o¹_x001D__x0015_ç¿ü_x0008_ºTbvâ¿Eíá"Wê¿Öe)±2÷?jÊ¬_x0002_E¼_x0002_@_x000D_àOîdù¿_x0012_~w«}Þó?ð?¢Üjã?Ö_x0015_÷Yî?u/	*ý¿a_x0003_GÈ¾_x0019_ñ?.&amp;_x001F_ÇØô¿KYòøÿ2õ¿9 =)e7î?ªN1	ï¿åÿþUô¿iÔïhÄ_x0015_Å¿ìì7 ¢ì¿{X4)U~?ï¹ë¦_x0019_ò¿/]TÔÒð¿ÈP`í§3Ô?knéU&lt;Dø¿ämW_x0001_$ß¿âjÀ_x001F__x001C_Ö?}?_ÄFªÊ?Í´!ß¢*õ¿Ûá&gt;åëÑ_x0001_À_x001C__x0017_M°)ë¨?ø@_x001B_OíÙ?R$æ_x000B_ÉÓ?_x0002__x0003_DC~~áÊ¿Ê«ãò(æ×¿¯_x001B_A_=§¿_x000C_¸VnbÛ?¹¿qÆîù¿Úsú_x0007__x000B__x0004_à?(_x0006__x001E_Å_x000D__x001D_Í¿.T_x0004_ÁTÐÜ?_x0005_(Zô[ñ?OmÌy4¾ª?_x001C_«$_x001F_µFæ¿	!pgoý¿m&gt;6rÈ_x0002_@$«'ï¿1Ö¥E®æÔ?©_Ô8Ü_x000D__x0005_@+ÅPlÚ)ô?_÷ô7eâ?Ð_x0004_Ï8_x0018_Ý¿_x0016_uþ_x001C_Ìè¿_x0001_9¬ÒÌ?ê_x0016_Û@¦tè¿!Ë 2]²ò?_x001A_à4­ìø?ª"Íñ¿Â_x0017_²Ë-¹²?%öÍï?¦·_x001D_¾ä¿cð¿1n_x0015_\w_x000F_é?LÛ¹U)º?kÇ%_x0002__x0003_·ì¿_x0017_µ¼_x0013_{Áî?ÏWz£yðò??óËÖ½O²¿f¨FX_x001E__x0013_ã¿yü]©À¿¸sâbn÷¿þU_x0014_*mí¿þ êÁÔið?uæ_x0019_NG÷¿¬ ·þ}jÀ?¨«_x000D_[Ê	ã¿òl£ÝNTÙ?x_x000B_à÷sÌ¿]¹Ò_x001A_Qô?bP	_"×ò?ãb{ç_x0003_¿í±Ä_x0004_"sè¿oWßGì3ï¿M_x0016_°â¢_x0007__x0001_ÀT_x0012_Ã_x0013_;_x000F__x0002_@¹¯ßfÎ°Þ?m°_x0010_láåð?Lz_x001C_qÖé¿NèuZõµ¿=Ñ}=_x0001_ó¿c	ü®ìþó¿¤xÝ_x001B__x0006_ó?E»2½*;?è@A_x0006_Ëæ?¤¼6¿_x0007_@¾~¬]_x0005_á?_x0004__x0006_±Ù_x000C_cdnÓ?	_x0011_òÒ?J\ îÔÒ?_x0007_ê!ê¿Ò½X_x001E_ï¿f[¦C}uÒ?û£D§õÂ?Äð¯Î¿_x0011__x0003__x0007_k,iã¿_x001D_jõ Åò¼¿_x0002_­½ÀAà¿üðêµÓUì?_x0005_	V%_x0001_¼¤?_x000C_a&amp;/·_x0001_ú?àÀ®¤£8å¿_x0006_àÖ_x0014_L¹ë¿_x001B_W´Âlú?üõ{£[»ò¿¿b_x000F__x0007_æNê?&amp;Ì_·üÜÒ?_x0004_Cý/Z_x001E_â?¦¥_x000C_e=î¿|m»ÙZá¿õõw|³*?Ë¤LÉ©Xà¿_x0011_ß;5ÕëÄ?º j{Æ!Ñ?ë_x0010_¤Q&amp;Î÷¿§`_x0018_¹îµ?ø?È¦ïý÷¿_x0013_ÐËõ§×¿Z#­_x000E__x0001__x0004_ëEà¿©)$§­\¦¿I9|}WúÈ?_x0006_Ç_x0007_oö?Â(_x0002_§så?µÒý¼¯d±¿À~ÈáEÞÕ¿Ø_x0003__x0016_OÎtÓ?Ph11Ýø¿_x001D_³Ø_x0002_üÂ¿KFv¨?äô¿­_x001C__x0004_º3Ð¿iÝsÌÈÖ?,T[ÙMué?9ôY)'ù_x0001_À:Ii_x001E_ã?¶*.²^_x001E_õ?W_x001C_µiQ;³?_x001A_§Py Õ¿_x0010_Ä_x0010_ÄRà?øütu-3÷?&amp;v_x0010_¯vþ¿_x0006_È0'Ü¿_x0015_câ&gt;_x001C_§ë¿Ø3+à?p(_x000E_²Æ?®Ù5º_x0008_úÓ?_x0013_ _x0001__x0005__x001E_?_x0012__x0013__x000C_ñ¿_x0002_Ää{ëÝ?A&gt;}AÕCî¿·gxÑF²Ã?_x0004__x0005__x0008__x0002_¸Ò?z¥Qs.Cá¿1RË¾_x0002_Á¿_x000B_"Ç×ú^ã¿O_ëç_x001A_õ¿ã\@$_x0016_×¿¬Å=þ_x001E_¦õ¿n&amp;ÎåJÝß?§_x0002_YÆt?_x0016_]ª¨3aõ¿è_x0015__x000C_@&gt;dÀ?8jý_x0008_ß¿¨ÃÑTØá?Xü_x0005_ÉBRÝ?sc_x0006_(óoÜ?ÊXýÃ_x0003_Ó?0_¹úc­?_x000F__x0001_¤v/æô¿DÐ¼$æ?_x0002_Éjtæ¿¹qYc¢Ù¿_x001A_L_x0004_ÐLqç¿_x000E_;Ìð^Âß¿_x0008_è:?Ý@ð?_x0013_ ïû_x0004_mÖ?öþ_x0015_(ÐÈ?´_x000F_J?_x0015_æ¿2dý3Dö?p_x001A_Ê;yå¿QA_x0002_­_x0006_Àðò,|ë¿_x0005_ûç_x0002__x0006_¥&gt;à¿îc_x0001_¬60ß?/X$_x0003_Ãà?_x0004_±e*~É?#Ð_x0019_roÀî¿5Ëä¨pÂ¿Ø_x000E_\UG_x0013_¶¿ùT)_x0013_u?H.o6â¿÷Xr¾ªÎ¿_x001A_"Zaæ?©úþbDºÌ¿þ§OS_x001F_äç¿Óð~Ç_x0006_Ñ¿mi_x0019_t0ó¿_x0003_Ì_x0016_&amp;x²¿÷_x0011_§E_x001C_á¿iæëÝð¿_x0008_Ihµ|oÛ?î;Ñèýæ¿V	_x0015__x0005_×ý¿ñý_x0015_JN¸¿_x001B_7çW°º¿:_x0015_DÉãÛ¿©k¡xñ¿î¯@xíí?;_WÛhÞ?°¾çGÕtô?idüäÐ?d_x000E_Ù¤ó?_x000C_¨_x001A_í/õ?PÿM$_x0014_qá?_x0005__x0007_x_x0006_¨«Á?æ	¸_x0008__x000D_Åñ?díßÇ_x0006_Øý?Ñ(0&lt;AÅ?VYíã:ò¿8¬³S_üü¿ÇúG+ZÐ¿Yã&amp;ä×?¨_x0002_ÍýÚBæ¿d_x000B_å¾ã¿£c¦É]_x0008_É¿¶ßýÌ¼_x0005_@"+_x0007_)_x0004_ô¿ó_x0017_ÎZ£?Çï×§_x0011_Úò?Å_x0016_F®_x001A_åð?]¸8Iå¿y¤%ÜGtû?fê_x0005_Òp¬»¿[sìHõã?Q_x001E_`H_x0019_Å¿ÍI_x0004_&amp;_x0001_«?£!Ùß#	ø?î÷­ªðù¿#¼Ö÷Íõ?à_x0012_K_x0003__x0006__x000F_Û¿¸dä_x0016_	^ä?_x0019_5dÿ¯É?]_x0001_ò¥mÖ¿$Ô]&amp;íö¿9pü»|¦Þ?yU_x0003__x0004_è?)ìw|Z?_x0016_¸_x000E_±Ö¿­ñ¹ÆÕÍá?q _x0002_Vâ?_x0015_+9XÜ_x000E_ý¿ðLÎ_x0005_ÙÖâ¿´UÌ_x0015_9ú¿eË~_x0010_ì?ìà½Ðªíî¿Ëq(àÎ3Ë?W_x0008_ôÃêÀ¿hÉè]4_x001D_ì?+Æ_x001A__x0017_fî¿\Ä,uPÉ¿bðªmG?_x0018_ú_x0012_Ýü¿É_x0014_Ú;ã?y6k§ý,Å?_x0008__x000D_êëÈ+ô¿¸j¼ÂÆè¿ZRC_x000D_í?_x000F_g_x000E_y¥­µ?mV#îç?x6£_x0017__x0001_À{_x0015_ #wÚ?Xbá_x000D_ÂØã¿á¨_x001C_·!ø¿xOq_x0014_DDá?Ï_x0001_Åi_x001F_Sñ? 5+_x001D_	â¿/_x0005_=¹à·¿_x0001__x0002__x000B_«O_x0002_Dï?æ Ò¬3è?JðM¥®ê¿R:¡*nÍ¿_x0007_|ª.æ?ªà¬dV_x000F_â?ø_x0008_þ°ãÌ?¾þ_x000B__x0005_|ZÒ¿hç_x0015_7³Ñº¿_x0016_ýjX_x0005_Ùç¿èaíXÐ¿¥+)Òúà¿_x0019_ó_x0006_ª¿ðßF-_x0001_ù?_x001B_ÖK;8.Û¿ô! ¯×ï¿,Á!wr_x0004_Û?Í1Ôgøæ?aË_x000C_ÿTøÕ¿½ÍkÆÛ&lt;Ó¿3Ä/nÂà?Û1_x000F_Å¤dô¿3`«U²£¿o®p7«ð?ûóçFä¿C¼ùìÆÖ?qDÿ~9ú?Àâ¾eFoù?¹ûç_x0007_êOó?²»ßægÅ¿Øº_x0002_ÀT2Ý¿^(/»_x0004__x0007_¿1Ñ¿_x001A__x000E_Q&lt; Ã·?_x001D_Èæ¢${î¿­_x0014_.ïðáì¿!_x0010_³º_x0004_~×?æ_x000E_ÈÀüÀ?¾þÎ_x0002_:ã¿l3Ì	%ô?ô$yk£_x0012_ï?bÑ®ê_x0012__x0016_¢?¤k§JvMã?éàuâÛÓÞ?¿_x0011_²Íy÷Â¿CÈ_x0001_½bÚÔ?9mZÅ¹_x0006_í¿q¿RîÝï¿OG_x001A_r_x001B_Ð?2&amp;n8I?ò¿»²µD£ë¿_x0011__x0006_­ÈàÛÜ¿é¨6_x001C__x0012_Õâ¿hâË¢2_x0004_Ö?_x000B_¢Û:äÁÒ¿#ìôÕ¦±¿e8&amp;_x0003_»?£´"%Ð?öµ_x0002_W¿_x0005_ß¿hÅ³­É?5!x{{ÆÀ¿|_x0003_£ÿuü¿æ¾ O_x000E_ã¿_x0002_;Ø_±¼?_x0003__x0004_ï|Nþôè¿|{ø_x001E_ªã?ç©v&gt;w_x0003_@7}Û8pý¿íé_x001A_!ÈÓÚ¿_x0018_@0A)ï¿?ZWÆzÆ?ÕXûÃXí¿»=G_x001B_ðô¿Yß_x0006_±6ÑÚ¿ºÐ_x0005_á¿_x000C_W/_x001D_Î_x0016_à?êk%WÚ?3nýÏÇ¿:Î9Y9Ùç¿RÂÔnØÉï¿2Izÿï¿Ô?«aÛ4Jÿ? [Èõcã_x0003_@Ð²_x0010_½_x0016_Ä_x0003_@®yoÛpç¿ÕcõUÚ¿ØªÁÒÙ»Ü¿_x0017_1øv®â?ÎÏ_x0002__x0013_wù?!Ö:j¥QÒ¿Ní}óHð¿ì&lt;ÛÀë?O-NÇà£?.«Q½½ÃÌ¿_x0008_÷j3ð¿_x0001_x_x0001__x0004_eýó?Ñ¶¬{zºï?_x001B_ª)è½ñ?òEÏ§@ç?¬ÊJ®³Ü?øÖn¾X ?í_x0003_D5_x001B_Å?_x001F_ËAÏ7ùæ¿Røev_x0014_ð¿áùÅ2dØ¿_x0002_÷í.sò¿_x001A_GP'ì¿çõ*Gºå¿M©&gt;1Ð_x0015_ù?gAÙ&amp;Rò¿_x0003___x0015_Î_³ý?iÓÉ_x001E_Úæ?¼¥r8v:¿¿}C"Äáxá?Wóãs0*ò?,ÿ-Ìzú¿,/MO_x0012_ÿè?¤ÃÉ­2_x0006_@~k&gt;Ðò?!_x0002_½L«ô¿2¥yÎÄ®Í?ÂÜ_x001E_úì?&lt;V£2_x0014_¿r;åb'ç?DY¸ëÊJà?2'_x0006_¶³_x0013_ä¿ÁÁ_x0019_o_x0003_÷ä?_x0005__x0006_¬¦`,ÿä÷?Êªzêï¿G KÑ?ë¤uByÓ?¯-_Ôû_x0014_Ó?M©*ù¥_x001F__x0001_@äF1Ñ³_û?_x000D_5_x0019_[_x0001_ü?ú{r_x000F_Áñé¿q1ÓjK±?_x000B__x0005__x001B_ÁÍ¤ï¿s·¾_x0010_y×ñ?jU_x0017_5¨_x0017__x0005_@UJ·B£=Ý?2iíTB_x0017_×?/xºMÐ?Vf%?_x0006_å?U·þL&gt;;ð?egVdl_x0001_Àþ_x0008_ÕtÂ¶¿ú±týNâ¿ø_x0004_Îãúµ¿_x0002_ÙÀ¨_x001F_L©¿Åwa/, _x0003_À´:`Îæ_x0002_ÀØ&amp;_x0008__x0002_Ñ5Ó?Q(ïCæµ¦?2«ê&amp;î?_x001C_h1D6ä?Mû_x0015_ÂÊ¿/)º"ó?	p_x0016__x0002_	_x0003_Rñ¿®;J²	_x0001_æ¿Ð=°Ø²[ä?c=p²õ¿¶_x000B__x000D_²»Ñ¿1¹ÆpLá¿_x0019_¥û&amp;6_x001F_à?_x0019_R_x001E_wÄ_x0007_õ?hS1_x001E_Â?ä¿Ú_x0005_ûHæ?yt1¼¤_x001A_ó¿_x0003_­_x0006_ëõ¿RÉ`lÝ¿W1(ôýØ?S_x0010__x0002__x0019_°ß?B_x001D_!ÍSÞó¿M~(Í¶ä¿b¦¢_x0012_1¸¿Oã_ýðð¿}]YbÛ`ô?Ý;=m_x0004_@fzzÔfró?1f¿µµiÕ?t=hyÁÌ¿_x0003_~T¤L_x000B_¿] »_x000C_Ýþ?_x001C_*8lOÄ?&gt;ªË_x001E_úõ¿_x0001_£âýI_x000C_û?ì(_x0002_jå?_x0008_ªQÓ°Ý?¢è_x001B_×)æ?_x0002__x0005_õÖ\_x0017_ö!Î¿dRÈ/14ñ?Ò_x001C__x0008_ïÓÄÔ?Ço`_x0008__x0014_hø¿)5_x001A__x000E__x0015_QÛ¿zä9~Qû¿èÏpxñ¿ÿâ'5ø?(_x000D__x0004_b÷Ëó¿UWb_x0005_jð?"à0_x0008_é¹ä¿¶£«{_x0017_ì¿NÓt_x0014_Ö?åÀ:µádá¿÷FÒKI?_x0019_IH)òí¿+n&lt;_x000F__x0003_ë¿_x001F_=±æ^_x0010_À_x0006_'ÕX%«ò¿qrüh,ò?ò"¶Qí~ù?'HQc.	Í¿±eþ¶2?ròè_x0001__x0017_zæ¿îÙ_x001D_Å «Ò¿u_x000E_·¬¦mÁ¿¶k_x0006__x0010__x0001_ÞÖ?_x0013_'Im°;Ò¿_x000D_¼4se±?ïÚ_x000E_Z¢6ð?c Ð_x0006_¡_x0008_È?4t_x0001__x0003_@Ç£?Oyï_x000B_¹À?.~®ýê¼¿æTT÷/_x001F_´¿v]#ßÔeì?{õbêÉ?lk.¹_x0018_ç?ºc_x0012_V_x000D_Jé¿ÔsÞ_x0001_]^_x0002_@xµ @Oò?ãá¿yî?É3_x0016_¼ó¿ó³¨/vF_x0001_@7jRfÊÄ?Äy&lt;Åúæ?_x0017_­®B?«ç¿_x0005_ÿ^+äKë?eC2_æ¿òÄÔî_x0004_%Õ¿|ÌS÷	´é¿IrÞJ__x0008_y¿_x001A_!_x0007_zlË?³ÉÒù?¸?ç_x0017__x0017_xöçö¿9Ê}_x000E_ÿ¢¿Éå¸P·ù¿mºzbò¿6Ø­?ë¿E%ëWv÷ò¿·ÝRB{Ø?hü±(ô?k^à_x0013_;æ?_x0005__x0008_±¬õ_x0012_È_x0002_Ø?Í¤Á_x001C_q?(AªK)lá¿÷d¦íÐÀî?´­Uiå¿_H²®_x000B_Ô¿ ½þJ¯jå¿í|ÓøçbÈ?_x0012_äàùíá?Em£ðÿ_x0004_À[ð\«_x0007_Ô?_x0015_·àKÖ¿oÏSµ«áé¿CöÞì=?w¼åÙÁ_x0003_À¬=ëyFÑ?¤P_x0008_¢?Ë-ývwq÷?_x000F_Ú2¤Iö?ßú¦ÇÌíó?l_x0017_¼Háï?wrëå]Æ?B_x0018__x0012_2Eã?^=+zyÔ?¬É.@BÂ¿Y_x0010_×_x000C_#ô¿_x000E_¢ë£_x0006__x0001_Àd£_x001D_¶^5õ¿ºa=Oë¿£Ï)Éuñ?M_x0003_Î_x0010_ðkã¿*sø_x0004__x0005_Ïqò¿ÇÚ_x000B_ÁoXè?	,ö_x001A_J¸à¿¾u7¥´_x0004_ö¿RS_x0011_Éç¿ÕÖóÞ|YÜ¿&gt;Éø­{ä¿·i$ØT¬_x0003_Àæ½Âfbô?»¥_x0017_$Ïó¿c}Cä;×¿ê1Ü_x001E_Ký¿I+_x001C_"JÀ¿°_x001F_Hº¿±_x0001_M§òú?ÔH¯¤»¿ôÍ?_x0001_¶Jð¿û6«éÔ?Rh¹Ø+Î?&lt;zVÀüÙ¿IQä_x0014_þô?âþ~;Ù¢ð¿¯_x0002_gOBõ?DÍ9ç#ï?ÁCú_x001B__x001B_Ú¿!Éç_x0002_Jã?_x0010_0SR71ë¿MÖs¨¸â?&amp;&gt;2c8_x0013_Ø?nDZX~Ñ?¿Ûòûjé?M_x000B_°í"¿_x0004__x0006__x000F_F&lt;¸â?åò_x0019_¬wñ¿¯_x0007_I_x000B_4Û_x0004_Àß¾µH_x0014_¶Ò?®Ðò»IÑå?Ç*	èÄ·û?ÌcÙ`3RÃ¿§éäÉ¿_x0011__x001A_Öc¶ù¿qoíÓñ?ÁÔa_x001E_lã?_x0004_àTÜ_x0002__x0010__x0003_@S»_x0007_\Òä?Ðto}2÷¿_x0006_CtgÞ¿I£~ÚÉ_x0014_ü¿_x001B_c`»ï?½_x0012_7ÑÍâ?ë8Õ_x001A__ôÛ¿ê%£QÐñ?ÛÍÚìsLè?¼:_x000C_|_x0001_7Ð?éô_x0005_-_x001C_ø¿?çÑ_x0008_Þ?å¬I¤ä_x0008_ù¿Ð«S"£Ù?_x0003_ G$_x000F_Æ²?Ü0£ú]õ¿¼ØÇ=Õî?Þm%Sã¿EG_x001F_*_x001C_bÒ?â¯»&lt;_x0001__x0002_SWú¿uZ?_x000F_úñ?_x0019_U$NÅÊû¿|Íù{L	Ô¿mÆÈ[ãyÙ¿_x000C_d_x0013_ã_x000C__x0005_À_x0001_=b_x0011_ñ?_x000E__x001B_$_x0007_®_x0003_­¿Ùpuå?ô_x0005_ÏÂBU?e§Ô_x0013_c­¿c_x0018_yÊû?r¤¹LÙí?S&gt;'nïÎ?²_x0017_3à¶×ô¿Oê©¤_x0004_\ò¿4©t3á¿®Þ_x0015_¿Q_x0003_@_x0012_65«_x0005_@ýe­@"Å¿Ùûïjfä?ZÚX&gt;6¶Õ?S_x0015_|¡Bø¿_x0013__x0016_/\ûá¿,s¡Û_x0019__x000B_Ï¿ Ü=}nå¿&gt;æªÃÎ?j_x0019_÷Háß¿D9ýß_x0007_ý¿_x0013_ÎÞv"ø?àtç&lt;|6Ý¿$aZybÎ¿_x0004__x0005_0çaÄmä?:ÿàVå¶?ÜLº_x0010_ÃÉ¿L`ë»*ì¿Aç"ü_x0006_ÿâ¿R g½BÂ?Pi#zÕ?/Ãð&lt;ÉÌÚ?Õ³_x0017_F\Õ¿Ôó1iIì¡?`ÿ½±n°¯¿VRåÚrá?ÐTÎr ïá?79ÓD_x0003_;ì¿Ã^óÓ,·ß?FÔGÑÛ¿Æ_x001E_Ý²4åí?¤D¨ÒÎ?gS?S_x0008_ºá¿!{a}Ýà?1í4kå¿Ä_x0003_ @Úå?2_x0017_Níô¤ú¿_x0017_êµÔgÆ?#¼Å_x0002_¼à?h|ß¿ÎÝ¿_x0019_&lt;Ô:Âp¹¿µÁ¾$îjî?q_x0016_·EÀò¿!rÉ¾¥î¿_x001C_Í_x000E__ùg_x0001_@xvµg_x0001__x0006_â_x0017_©¿x_x000F_ôÕ¿_x000E_Æ¥£\¯Â¿L²ýe_x000C_Ù?_x001F_3ÇÍPõø¿lÆ´®xµú¿bî°kö?k_x0005_²¾j_x000C_Å¿¸^AéÝ?^nfÞ@#º¿IÐR`jó?m_x0005_óé(ð?xsÀ÷òoë?3¥Hßì¿¾6¹È$Ï?Á¨_x001C_ô_x0015_ô?V¹µTÐé¿L³Y\qô¥¿{{%é³?ú¦$èÙÞ¿qøÿT¯Ã¿/§vè»Ô?_x001E_S*õ?À¿_x0007_×p_°_x0012_Ú?x_x001E_£pâÕ¿_x0003__x0007_Mñ3ß?©5þFxý¿¯Ý8Åý_x0004_ò¿«:Ðö+Ù¿ò§éñ?_x0002_ñ¢	ûjø¿÷NxoDíä¿_x0002__x0003_(_x0018_âÛn¥Ñ¿&lt;©_x0014_²_x0003_Yî?ÌQ*_x0014_óäá?Èpa_x0012_½ä?k:)_x0010__x0003_q©?¢w_x001C_®Â£?Ä;_x0005_,_x0001_jö¿ç2_x0001_]æ?§ZöZÆ6Â?_x001E_ÎøN2õ?c#óQé¿Ò_x000D_Nþý_x0005_?éÐX¶ß?á¨Ï ÷?£_x0008_92¬_x0008_í¿!÷?¨mÝ±¿_x0015_\=rÔïÉ?jãC_x001C_k"÷?¶éäK&gt;6ß¿_x001D_¿Î@Ø¿_x0015_Õr·GëÁ¿o=ÍJ/FÁ¿_x0015_³_x001A_ÈÝâ¿$0°WxÏ?åz_x0012_Ç#Ç?Æ©_x000F_I_x0005_¿¨SÐ_x001E_³?ËÝáÀ¤¤è¿8ß÷VZFô?íX`Èèë?ÞÕ_x0010_Ð Úå¿³uØ­_x0007__x000B_¯Ýá¿â_x000B_Rï°¥³?Kÿd¥¼¿ã%»¹B&lt;Å?T_x0001_u:óvã?_x0006_3=¤QÛ÷¿_x0008_;:Zû¿æÙ_x000D_ÎÎ?¥÷|°_x0003_¿.±	Øxì?Ý+äC_x0016_	ø?ØRyï¿_x000D_bdî_x001B_%Ó¿»_x0012_1_x0006__x0015_9ó?øº¢_x0014_â¿!v²«µ¿K&lt;£jÝá?òw©_x0004_2ºç?Ëm_x0011__x001D_r÷¿ÙkåÒÓèù¿é'ÞÊ'ÂÔ?åÛèhÛ?¥¸_x001A_Naäã¿o×ð1 ÂÏ¿_x0012_×Ê_x0011_#§ö¿&lt;¼ÃõÛÇ¿_x000F_Võâr î¿S_x0005_qVlÉ¿üh©ö÷_x0002_À}ùþvàó¿@¥J_x0001__vµ?t_x000D_ÐÐ?¹¿_x0004__x0007_,_x001E_vbYó?ï_x0002_Àa_x0001_vý¿|_x0004_q¨8ï?;_x0005_r:ö¿âÇULíµú?æ,{ä'ó¿_x0018_L_x0015_\R¹â?[_x0011_"qÌ/â¿_x0003_*ºð¿_x0011_{_x000B_ecæ¿MMVîîÈ¿_x000B_Ê1_x000D_¸á?eë¯_x0002__x0001_­Ö¿U_°t0ë¿=ýÔzcÝ¿l!_x0004_65ë?Ùö_x000D_däqÌ¿&lt;	¦z°8¼¿_x0016_ËQ_x000C_åÙ¿OÉ»;$ì? 8üÝ¿ù	@â@BeÒeë¿_x001C_¦Ô=1é?[k_x0011_«é?%Éy_x0003_Ó²¿#Ò_x0018__x0006_½ù_x000C_ÀºF%ÿO»_x0004_À(1ð_x0006_î?Cæjxí!è¿½2hõÔÑÄ¿WÛ(_x001B_Rá?Ð)ªP_x0002__x0006_tØÛ?+bQ;ê6Ô?ì_x001F_Ü_x0016_TÊù?n_x0010_Üçe_x0016_÷?uÁ:¼§_x0017_ë?äÔ0Wý¿`_x000B__x000B_p¹¦è?íùJ4áÕ¿Ó_x0010_!&gt;Có_x0002_@b×þ,Oô?çD_x001F_Õ?_x0008_!¦_x000D_Ö_x0008_ß¿_x0011_:_x0007_íä?¤HcF_x0001_Àð¿_x0001_R_x0018_µà¿_x0014_à´©ïÖ÷¿úÈ2_x0004_Ø÷¿[_x000B_U#D¿%µ_x0006_`ñ%×?ÒëpÜ0ù?[î6äü_x0018_×?b_x0010_°éIË?m½J_x0018_]ìÛ?u		~Ü?Ðq_x0016__x0017__x001C_é?,_x0006__x000D_4ª¨Ø¿îLN_x0004_yÐ?Æ{_x0005_4ê¿-Q_x0013_î°eÈ?J?Dbá?ÂÚqòlÜ?&amp;cÎÒ!_x0003_Ú¿_x0001__x0003_CúÅsKÙþ¿}ÏÃÉS_x001B_Ö¿_x0011_¸]þ4Í?~1±ÃÆé¿_x000B_bë_x0019_eOñ?_x001A_Í|U_x0001_@_x000F_Ï,¶é?iär_x0002_tº?ÛÍ}¦º³ë¿çeµç]ü÷¿À.«_x001A_aPÕ¿êÿ»ØÊö¿À6ú¾§¿Å´e9Î©Û?'¾²`^Åï¿_x0002_¸(e_x000E_ì?_x0016_ZS,Ë2å?_x000F__x0003__x0002_Ã~Nê¿åÙI´Rä¿Àì¶õ¸ù?l÷ÿËò?Íþú_Õ¿ «D¼ýö¿®ý$¾PNÐ¿ÿ=)¬CÑû?_x0003__x0015_D_x001C_ÒÐ¿Êè0|_x000D_Ö¿ó%ò_x0006_ï?±_x001B_3_x0005_BÀü¿ÀI$ùþ3ò¿{BÖjö?E1_x0014_û_x0001__x0002_Kïé¿Ev©i±ö¿ÀÓ_x0017_PÂå¿_x000B_ÑQ.Q	í¿ú_x000E_ô£þ¿m:ÔcOÅå?m&gt;Äùu_x0016_Ø¿&gt;ètû^²÷¿VâXà!]â¿ØÜmÕ?)ÚI/_x000D_ñ¿|=Y_x0005_s§Ð?xÑ&gt;_x001E__x0011_ò?Eÿ®­±ÊW¿Éa»_x000E_ó¿N#6Jø?ÔÅ6&lt;3aé? qæ_x000B_dÝ¿_x0014_/R¢¾¶ø? ²wrWÖ?7Ügº+_x0001_æ?'nX_x0014_Ü	ñ¿ÁVK]Un×?_x0015__x001E_¥^=·ð?RÚ¯ë?_x0005_âûÌSîÕ¿_x0018_rzØ\_x0013_¥?_x0012_±ÃÚ_x0018_ÿï¿eaÔi_x0010_î?ØA±_x0006_Üß¿Õ'a_x0005_ýÙà¿sWÌ[DÞÏ¿_x0001__x0004_ã °ÞÚ?Ø~ËDÖ?9l²¬ÞÆ¿ÅR_x001E_K¶Ôù¿G_x000F_ªx_x0003_iñ?¯&amp;Ýo!pâ¿Ëâlû¹Ê?ý3´²y_x0001_À36_x000B_T`ä¿Ã}ÝÙsá?}áõ½_x0014_é¿väisoàò¿\ïã8=ô?5ÚÀ_x000D_·ã?ÓæízkäÝ?A_x0001_`Òò¿cG2}Ù_x0002_@lfL&lt;ãTò?«Je@Xñ¿Ç_x0001_:°ÑÎ¿_x0011_a_x0019_zå?_x000E_.RGÂ¿Í©çJ+ê?­Ä_x001D_weó?­Â»[vÄÈ?_x001F_=z©ç¿Kv§ÆA¼?	´ñ_x0005_ýEó¿ÿüøéªÆ¿è.óéuö¿_x001D_;TÝökä¿M÷_x001F_K_x0005__x0007_dë?Õý¸ÜÙKó¿ãnøwiÉÙ¿_x0010_w%fëCæ¿´os¿/Ñ¿@k;2÷?~JPâ_x000C_ô¿_x0008_ã;_x001A_«§è?Ç³æºçà¿_x000E_AeX1ì¿¿9_x0002_GîÃ¿ª½_x0003_¡ïÄæ?×LÕI`ó¿Ï;]l°_x0016_Ý¿5_x0010_¼H4&gt;Ò¿_x0001_ï.ª_x0010_ûö?_x0012_«qä@Ò??ç|Szç¿à_x0015_Yü±ñ_x0004_À_x0016_½ÄÇ·êÚ¿ìHæ-É_x0016_Æ?¬Ñ8ªOÞ?K_x0019_	¢ÇÐ¿ðX9^_x000E_î?»à|_x0005_/û?ù¡d&amp;]ð?_x000B__x0006__x0006_5Àñ?x_x0014_{üUuá?È¡`þ_x001D_dó¿óC_x001D_É8Ó¿¼+¢_x000D_¨Û?Ú_x0008_¦_x0015_üè?_x0001__x0005_Ã"û¦åÕ?&lt;"HÈÝÞ¸¿	_x0012_­¿Óà?wÊxÆÑçñ¿25-_x0018_©¸Ô?¡_x000D_çG3_x0002_À«&gt;	_x0004_Ðî?jÿ1_x001B_¨è¿ä_x0003_´Õ&gt;ê¿~G¡4_x0012__x0012_ø?RJ¼_x0014_ùý?rþÅN_x001A_óñ?QÉMyñ?_x0014_äm2`_x0008_±¿«½´L_x001C_Gç?Ðõ(·¬oÞ¿_x001F_»_x000F_à$ì?DùþÙ\_x0002_Àd_ý¸¢Ù?ú±òsÉ¿_x0005_ÀlÓÞ¿ég:Æ_x0003_ô?~ºAû¿½Ö?´#¨³ëÖ?Ê@zkÆ¯?Fn¹·OÑ?__x000D_Ö8iè?Á_x0003_$X¬ô¿_x0018_c0ÄåÞè?¥¯$;O¥?P¦|_x0001_À_x001C_gÜ_x0004__x0005_%î?_x0004_fÇ­@Ïé¿9¿k0_x0010_ö÷¿èÿø2-Ù¿ç_x0006_ ÿä¿~AÊ_x0013_7eá?°nY_x0002_ Hø?Zëêcäã?Ù_x000C_9_x000F__x0014_¼¿üÉ	_x000E_`à?ÀäN¶§_x0001_ç¿h0t1èÎâ?kê?Hàë¿ÏQeb_x0016_ÎÀ?Þ_x0016_­_x0005_©ô?Q9XÛ¿O_x001F_æSæï¿ö%#oG	×?FÒT¸|_x0003_Àú19_x0016_$P_x0002_@×YQ¸Ï?­(~¬&amp;î?b~[Ó(_x0011_ï¿{=®æ_x001D__x000B_ë¿-ÑÏ_x0008_EÁ?äµÛUÏÖà¿$Í#Û8wô¿U@m8×¿%Îz=þâÎ¿_x0018_è2¶oá?2_x001A_ð-Võ¿9MPuh;Ò?_x0001__x0007_¿I_x0014_dº_x0002_ ?ôTÁ¢9_x0002_À8ã_x0003__x0003_8	ÿ?±E&gt;I_x0003_²¿HðªMg÷º?É¡-î	ª?U	_x0007_ áÍö?qzQ_x0016_üë?lÃ {?Ëó?ª_x001A_J±HÕ¿Q!×+_x0005_ê?lÔµ¼Mð¿_x000F_gÿþø?A5ù_x0004__x0014_¯¿_x001A_í"_Ë¿´£»]c_x0016_ç¿þ×½T+ò¿[=i&lt;é¿¾ô0{Å¨ï?Æµ¯Yæ¿_x001A_È«S_x0008_¡Î¿ÏÜu×?tm£ÄZwþ?Ôàvð¨oä¿a©Òûáºö?æ_x0012__x0015_Íaùò?_x0006_`·G[iç?j_x0014_Å_x000B_¢ò?Â©Ð2Õ¿´_x0014_³êé¿:ã5&gt;­êó¿»6kì_x0002__x0007_nBñ¿=_x0007_àçÛ_x0019_÷?Þ·z×?_x001E_EoPHõ?Ý³E)À³¿S$Â¡p_x0006_ë?ìÛrs÷Û?2O2/qõ_x0004_@ª_x0010_íZÛAµ¿@ÕS_x0003_Í_x001D_í¿à 	_x0003_-å?ý2ôcóAã?©LÆnäý¿öÚûÍã_x0001_ÀPÌâÒY×?k«;_x0011_ÁÚ¿Y_x001B_ß9_x001D_nÆ¿0pôC_x0001_ã?_x0013_z»êé?Vç_x001E_îl¢Ò¿Ô,Þ/_x001F_Ü?_x0005_Þø¿,Ï÷ÂWÓö?rþráÑÎ?dl_x0018_~Öô?A_x0012_Yz@ì¿å({+M½Ê?bÁñseò¿Ö_x001D_Ê]·4½¿b"zæ?_x0018__x0004_V¸È«ð?õq_x001C_évï¿_x0005__x0007_q_x0010_ï3µß?st/_x0002_Èê?rvýó«_x0001_í¿©U`Êç¡ò¿Oi¾_x0018_Ò?CÇÅ}þ_x0001_Ù?OµûM_x0006_"¹?ãoé3Ð_x0001_@ _x0007_×(_x001F_á¿Gtî®xÚÆ?1'W_x0002_Ý0Ü?m'Já_sÄ¿Q/z¨ð?lMPàû¤?_x0018_AçG_x000D_ç¿ÇouêÎH÷¿¬©OÚ¸¿ë_x0007_Ç,/öù¿_x0004_o%ØHÑ¿»X$_x0003_-ú¿ûWo_x0006_ã¿ÒCäú¨¿_x0016_t5pó?Òj¦E	Û?_x0003_$_x0011__x0019_Y}ô¿Lß:á¥¾¿_x001C_#&lt;Oøï?ÄF,å¿ÒÏ_x001F__x0013_,VÈ¿A¼Hú2Þï¿.¸¸Ýý¿Þö»&amp;_x0003__x0008_¬¿_x001D_uÜÏ"Eò¿°Øf3Áº¿Ó.Ëô?Å{ù8Õ?;¸_x0014_I±ä¿ï67ßß¡×?Ï4_x001A_.ëãæ?á_x0012_#Týª¯?v_x001C__)_x001F_ï¿V'4ýCÚ_x0001_@öÅkmfð¿Ö_x0004_ësÜ³?cß_x0007__x001E_0©ä¿¸§jvtÎë?æðåIf¦_x0001_ÀSÖö¬]_x0012_à?²UnîË³¿@kÛ_x0010_miå?¬Ù_x0005_ðO\§?_x0006_Gù_D(Ó?ü¼¿_x001D_Ô¿jD6×ªù?9FÞÞ__x0015_ô?¢!üþFHÄ¿_x0008_½C_x000B_y¦×¿Æ/ÏzÎÊ÷¿@q_x0004__x0007_Bú¿"_x0013_o_x0016_©¨¿)_x000E_ÔÖLð?_x0002_ä	¸Â_x0015_ë?{ ñ]Ú3ñ¿_x0001__x0005_éÿÑ"Dõ¿öË_x0007_	çø¿_x001A_®üîÜ?è$­zSõ?ÿPêÛxLø¿råþ`ð?{=_x0006_á¼ß¿®xýqÉÈ¿½'~74Ù¿ÕS_x0012_CSnü?.ý«ê]ï¿¼_x0018_g_x0004_§þ?S?"å?_x0016_Âl0Ë¿¡Æ§ãß¿Û=.`úÿ?1ðÐÖ?î_x0003_vÚéóß?gÿz_x0002_Â»ò¿ó°Ê?Û¿ßÂðsúù¿4ÏvÙKó?^1_x001E_zð?Þ_x001A_Ök,¯ò¿¢_x001E_NQó¿_x0015_]_x0019_ñôý¿Mþqî!Ñ¿ÓP_x0018_b_x0012_¿*â¨Ã¼Û?B×ª5ï¿ùn_x0013_cðî¿¡C_x000E_±_x0007__x0008_bãç?ç	E_x0007_ÏÂö¿Ë_x001A__x0019_°gä¿ª_x001C_¤'6ò?uÑ¯æf_x0007_Àfôd°K×?F_x0017_!_x0017_)à?_x0015_mnÿÏ_x000B_ø?_x000D__x0008__x0004_¯]_x0004_ð¿½9*AÅéÙ?q_x001F_x_x000F__x0002_À_x0013_LàãÛ1ó?_x0016_ç(_x0007_N&lt;_x0007_ÀlU¥à$ð¸?¸³Óóü?_x0005_#dQ_x000F_JÍ¿ýÌ_x000D__x000D_«öÔ?åtX?ÜÃ¿_x0007_³b_x000F_¶,Ü¿\O~®TÓö¿øå&gt;B£0ä¿Æö5_x0003_à_x0001_³?g_x000B_´.^?Å?§_x0006_¢e*ã?áUb¬©½?Õit´_x0008_Qø¿ã_x0008_¶Û_x0018_ä?Þ"õ±F}Ø¿ß_x0005_yÄ©¼å¿}Å_x000E_U_x0004_Õð?vÜJ&lt;@¤¿èû_x0003_¯_x0017_"á?_x0001__x0005__x0005_ð@#_x000E_·þ?0mF³-¹¿_x0008__x0015_oKPèó¿t ïð¯å?A5FCÇMÛ¿5_x0019_Mý?_x0002_f%Ä´ú¿_x0004_"Sd§í¿¬&gt;Qhà	ð¿¼´_x0012_^ÝÏÒ?ÎÔH Õä?d¸ê¶ ö¿_x0004_ð&gt;_x000E_Ð5Ä¿¡0_x0008_¿Ðs÷?1.ý¼4¿åZù× Ü¿°Qîô¿û__x001A_ö£øó?êá"ý/òÏ¿øðÈ°_x000D_ý?%w[úRÿê¿_x0007__x000F_Á_x0013_ãé¿£Áö¾0ä¿ÿ_x000D_ÔP_x0003_ê¿_x0004_Å}_x000B__x0003_Ué¿i]Ö¿Ì¿1JP¼´í¿5X_®1è?ä+r(`­À?tÍ9ñ?ÖÔ_x000B_`&amp;Ðü¿^b)å_x0003__x0004_/®Û¿±'×_x000F_ë­Ñ¿[×4bi*å?_x0012_WB&gt;´Ê¿Àß°}Ö¿%Ïv8ªÏ?_x0013_g4òRè?*8fé¿_ Î£ßé?_x001C_â]w¨¦Í?în#l)_x0007_ç¿Ò_x0010_òà»§?×¦§½$Èò?+(dÀMâ¿õêKüÎ?ÄnðÅWØ¿$ïPô±Í?[_x0005_`9Þ¿Zæ_x000D_år_x0001_@½êm_x001F_O{÷?6W*·ZÐ¿_x001E_N_x0005_8zÝ¿Ø¯_p÷2·?ü¡ÎÚî?_x001D_+åì_x0008_Jù¿çP_x0014_4fã?&amp;ãîø?_x0002_5zãK¤Ý¿pñ³åõ÷ñ?M¨ÏÃYÜè¿èÞ&gt;Ïæ¿´¬_x0008_q¤º?_x0002__x0004_AP *iû?iäV°ñ¿à¿¤xA¯ð?¤º¾ëpà¿ØC(bÎå?_x001B_´\X{Ùñ¿_x0016_Wñ¼@ï¿°æ=H_x000B_¶à?qd&amp;+æè?~%?î\~Õ?´¦½æ»É¿_x001A_}îW_x0001_ê?±£^_x0003_ná?¸åÎï¹°?4¥_x001F_î"è¿Ö&amp;¾_x001B_/¤å?V_x000D_wôùÔë?çqõ®)ü?Ü«o)?JvÜò_x0003_@§/ïòÝ¿¢%ÈÚï¿ÃA!oî?åÒMJ_x000B_ê?Ñ¦Ï3LÞ¿ÎptÔ|Ú?_x0016_8­`ÀÀö¿_x0006_i_x001C_kQ_x000F_Ù¿u¦TmÕÊ?_x0019_Pxûåûë?@vý|¾,á?4_x0015__x0010_©_x0002__x0006__x0012_&lt;ô?mvBºç?_x0001_¬ø²¾ð?ÍÁ¶)iõ?¥Ã"_x0018_ËÝ¿6ÙâRöø¿fS_x0004_ª°?)!¥_x0012_"ÈÓ?dÂÇB_x0003_¹_x0004_À-=+kî?|ÿdMüõ_x0002_@ö_x0008_}¨Z_x0001_À_x0013_9±Ý_x0013_ÜÁ?r_x0014_#Ësø?:_x0002__g~/ú?GaÃÓ2á?_x0015_SE/Oùë¿_x0001_÷B_x0007_ö¿­½7ø Ð?±¢éXê9Ö?EÁ_x0014_©_x001C_.Õ¿Á¾$Â!hà¿ef	Ö¿ÑÍH¦cùð¿üDO_x0019_èØ?¢©T_x000E_Zkð?¤/ÞýO_x000D_Ý¿ë°Ð-,=ã?]_x001A_9Çemá?_x0014_" _x0005_Ê°õ¿W¦±_/æÇ¿?Vnpý¿_x0004__x0005_upÙrÌøà¿üTôÏõ?3é6Ã¥»?_x0011_ïª_x0015_àó¹?3ªÜºþºÑ¿ñXI_x001D_ÄÄ¿üÞ0±_x001C__x0016_ê?À_x0001_¥&lt;º(é?&gt;v\³å¿r;÷!hõ?J_x0010_f{b7Þ¿H÷|e¢sÒ?_x0007_R_x001B_°N_x0015_ð¿ß·-¿¨&lt;Ü¿P®P¢ëó¿C_x001A_ð?â¤¿_x000D_P"*vÓ?TÊTËõ¿þÈ¤×lÃò?_x000B_ÈÛ1¢þà?}Ë_x0015_¬VW_x0003_@ÚâK¤¬­õ?lG©`ójÍ¿ù¾_x0018_ »__x0002_À[ìl¯×?Ú(èÄÈ_x0019_ó¿_x0007_R&gt;öì¿o2oVÄ_x000D_×?fÏ0È2ñ¿_x0003_Ý1: L ?ô¿_x0006_ýåØ¿º_x001B_îb_x0001__x0003_×ºÏ¿&lt;_x0018_øvºÅ¿ð-5uÈî¿eÄolß?©u!;à?M_x000F__x0007_º	È¿|±_x0008_wd_x0005_¶¿q³ã?&amp;ê?t_x001D_O²c{õ?#_x001C_¿`_x0001_ÀZCTH+@ý¿b_x0019_|tÍ¿9_x000C_¡P:é»?_x0001_á_x001E_¿á_x0010_ð¿ól¿©Àíù¿Ú_x0013_¤_x0006__x000B_û¿_x000C_[Nhñ¿{G_x0001_yü®ã?«*ú_x001A_ZÜÛ?¦â±LKô¿¦EñÒ_x0002_ð?Y_x0006_Ý"_x001B_oë?DÁ]ÕdøÆ?/z_x0010_EÛä¿í3(·r_x0001_Í¿_x0001_¶d«Ú?Åø_x0008_2Yá?@ùüù'â?Õõ_x001B_ù¼3Ò?8Ç°_x0013_n$«?P_x001B_K./ì?_x0006_¶K_x0012_ÇÐÃ?_x0001__x0005_øÛxÔ_x0010_Á?¹¬ø¥xå?BA}÷à¿û0X_x0005_0Ð¿EÆÊ_x0019_Nªî?÷_x000E_ºíU0Ç?yõÿÔïÄá?#?DÝ¶Cí?/m_x0006_¯ü_x0002_ÀÔ·,_x000F_dð?×ì_x0015__x0017_9ê? é	h_x0002_ôô?_x001C_¸_x001E__x000D__x0012_Å?M,_x0002_±]è¿__x0017__x0013_{_x0012_ú¿	_x0017_Mð _x0003_ï¿ó¦8îxè?:_x0004_U_x0012_£ð?T¿ô?_x001E__x0013_~}&lt;EÐ¿õ?_x0015_%{Jö¿]¬þ$Âé¿´_x001A_D/&gt;·Ü?`¤Á_x0010_À¿$ÍvåÃ_x001C_×?gËqjá¿i_x0004__x001B_FR÷¿ØLÆÊÍë¿_x0014_[¥µÇÖµ?¹ä@Åuôå¿e;x_x0002_ÿ¿Ïëæ_x0002__x0005_laÏ?±"¢§pä?UqúÒ¿øk¾Üêä¿[\4´Qtê?«S7ÝC­¿.bê¶¨E	À®r8©öÎ?=´Û1r´¿ala½¸í¿Z_x0016_Ï¥÷çõ?ÊëbVø¿_x001E_zBùâ~Ï¿	pµ_x0012_®î¿_x001F_Qú æÉ_x0003_ÀèsôJ0¿kú¾aekÐ¿ ZÙ½iê¿Cç5ÿ¶?UÙ_x001D_Å_x0015_ÿ?ð_x001F_÷Ü¿r_x0001_g¬kpÿ¿:!`F¹_x0004_@]_x0010_òú7Á¿&gt;1æ_x0007_RCË?õ_x0019_|ÊJY_x0002_@cÝ_x000F_EÚÕô?ÎE_x000B_ø÷_x0002_ü?/L®«&lt;bð?õ(ÚnÖcñ?³çÖ%§-Ð?Â¡K_x0010_øÌÚ¿_x0001__x0002_6bÃ_x0018__x001A_&gt;¶?îUtÆ¬Û?_x001C_B0Dºë¿®w_x0003__x0004_¼_x0005_÷?¿kbùy(Þ?LI_x000B_`Ö¿Gy£öþ?ÑVêïä¿%Â;9^ã?$ôtû:_x0003_Å¿ó_x0005_~í?ý¾_x0001__x001D_úm¹?4ie_ÁåÞ?ubÜäÀú?vAE¯_x0004_@_x0017_H[_x001B_éé?K'9¡#ò¿*E_x0017__x000B_"ô?_x0001_é¨qE°_x0001_À_x001E_!I¾}ô×¿ÁÕ"âwæ¿¸·?§ìQõ¿þu*;_x001C_%Ø¿Ï¾_x000C__x000B_¨£É¿_x0008_DöA_x0015__x001B_Ý¿ÿÔëùä_x000D_ñ¿Ôq¤&amp;¾Æ¿ &amp;u_x0011_-_x0014_Ç¿ÍUv¿®ì\ýå»þ?Rw_x0016_ß_x0010_ð¿ü_x001D_KÒ_x0002__x0003_Së¿3&lt;m%uÕ¿=C	)@¦ô?ñXÌ_x0008_üó?6ÀçR ì?_x0018__x0015_E§»ä¿Þ!"¸ä?`¨ós/Þ¿s&gt;~-È³½¿s_x0001_«û_x0001_ê?à³Êó_x000D_k¡?_x001D_ÙÄ_x0003_¸?F_x0013__x0013__x0012_[(ñ¿×fÇÚeÝÐ?_x000F_R¶æÐè?_x0017__x001E_IÁð?,¬_x0014_ü-%Û?.îãkR¥Ó¿Jut_x0004_Ö?_x000F_G"ý{_x000B_î¿_x001A__x000E_ðtN¨ò¿9ÔhÕ¼ðù¿µ_x001D_5»T\ß?_x0003_zû}\í?¬ùDuò?&gt;S¸ô_x000C_×?æ'_x0014_BRñ¿WV,_Ñ?30°_x0005_Åã?«Ô1Ý®â?×óÙ¶ø¿P^ã¥öò¿_x0007__x000B_YgóKQ¬¿_x0015_vÒéä?ãÖôÈ	·¿?ÁÞÊÛ_x0002_|ð?]W0~o¼¿ 8TS	ó?Jø_x0002_¿t&lt;_x0005_WÏÆø¿oH_x0006_bôé¿F½½¨]ó?¸&gt;Án-í?/_x0008_?k=ê?`Ü_x0004_×cò¿Ôù.é_x0016_ó?Ý¢¸Rî?ù"åJ;´Ð¿_x0003_í!°gÂ¿_x0004_»×Ü_x0016_(_x0002_Àë9_x001D_É¼öð¿;ÔÝ	Ù«Õ?»@_x0013_f_x0005_Ðà?hVþç_x0004_ô¿_x0004_Tu{«Ü?Ù0·|Ñ-Ü?Ë)³Î¤Â¿e_x0013_bºÆU_x0002_@w^÷K'Vñ¿Á_x0001_)yb½Á?T¦¤ë{¸ô¿_x0017_aqÅÏ_x000E_á?_x000B_v$¸±ã?IrO_x000B__x0010_E_x0006_Û¿2Þ_x0003_¾1oÃ¿¸£¬r_x0008_Ò¿_x0004_æ	àH:_x000C_Àõ¡Å^Æð?ðHÝÁ'áð?±Q8aæ_x0004_ÀÂêÃàC_x001E_ð¿¹__x000F_]^÷¿º(ÑÆ9ä¿J4_x001C__x001F_1õ¿1G_x0008_ \Å? 8_x001E_/UÏ¿EZöKíñ?_x001F_fÈ	ôÙ¿ ;yÏ¢ Ø?ýà²f|â¿¹¡ª._x000D_-ø¿I¯²ä}fÒ?Q3·n;æ¿¬fà ¿¹à_x0005_·Òï¿zWK±b_x0001_@§f$|_x000D_õ?)FÌÐ&amp;©¼?n[ÕB­?¶ _x0002__x000E_Ï¿_x001C_-"Å~î¿«Cè½®tñ¿¶_x0007_pÐ&lt;Û?ðÛúø?_x001C_|ÇáW_x0006_@_x0001__x0002_ñ_x0015_ [Oæ²¿³bLâõÝ?ëÛFzÿ»É?_x000B__x000E_.áRùø?¸4_x0010_SÛ¡?µñÏ Zà?·³ÛAÕº¿;_x001A_ÔÜMÐ?8_x0013_Ì`íÓ?ªÌ|éT_x000C_ë?'ëA¾28í¿&lt;¬[æ_x0012_à¿Î|Rø?í^`'ôêÓ?ãÙËãñ¿_x0018_½JKMð¿QPeÏÁÁ¿øØd&lt;¸¿Dÿ_x0010__x0003_cÒ¿É;nÏ_x000D_á¿Íèí\óâ¿©@_x0017_ü?£N_x001A_ä§é¿[Ù$D_x0018_Éõ?8A^K7»ï?uý_x0013_ácsê?«°_x0010_à¿ÛLA'µ}Ø¿ÉkA_x0018_Tñ¼?}_x0004_Ìûá?xàÐ_x0018_á¿i_x0004_ÝE_x0001__x0002_{9ç¿®É¢Lº?U?g:Û?4_x0001__x0001_4_x0001__x0001_4_x0001__x0001_4_x0001__x0001_4_x0001__x0001_4_x0001__x0001_4_x0001__x0001_4_x0001__x0001_4_x0001__x0001_4_x0001__x0001_4_x0001__x0001_4_x0001__x0001_4_x0001__x0001_4_x0001__x0001_4_x0001__x0001_4_x0001__x0001_4_x0001__x0001_4_x0001__x0001_4_x0001__x0001_4_x0001__x0001_4_x0001__x0001_4_x0001__x0001_4_x0001__x0001_4_x0001__x0001_4_x0001__x0001_4_x0001__x0001_4_x0001__x0001_4_x0001__x0001_4_x0001__x0001_4_x0001__x0001_4_x0001__x0001_ 4_x0001__x0001_¡4_x0001__x0001_¢4_x0001__x0001_£4_x0001__x0001_¤4_x0001__x0001_¥4_x0001__x0001_¦4_x0001__x0001_§4_x0001__x0001_¨4_x0001__x0001_©4_x0001__x0001_ª4_x0001__x0001_«4_x0001__x0001_¬4_x0001__x0001_­4_x0001__x0001_®4_x0001__x0001_¯4_x0001__x0001_°4_x0001__x0001_±4_x0001__x0001_²4_x0001__x0001_³4_x0001__x0001_´4_x0001__x0001_µ4_x0001__x0001_¶4_x0001__x0001_·4_x0001__x0001_¸4_x0001__x0001_¹4_x0001__x0001_º4_x0001__x0001__x0001__x0002_»4_x0001__x0001_¼4_x0001__x0001_½4_x0001__x0001_¾4_x0001__x0001_¿4_x0001__x0001_À4_x0001__x0001_Á4_x0001__x0001_Â4_x0001__x0001_Ã4_x0001__x0001_Ä4_x0001__x0001_Å4_x0001__x0001_Æ4_x0001__x0001_Ç4_x0001__x0001_È4_x0001__x0001_É4_x0001__x0001_Ê4_x0001__x0001_Ë4_x0001__x0001_Ì4_x0001__x0001_Í4_x0001__x0001_Î4_x0001__x0001_Ï4_x0001__x0001_Ð4_x0001__x0001_Ñ4_x0001__x0001_Ò4_x0001__x0001_Ó4_x0001__x0001_Ô4_x0001__x0001_Õ4_x0001__x0001_Ö4_x0001__x0001_×4_x0001__x0001_Ø4_x0001__x0001_Ù4_x0001__x0001_Ú4_x0001__x0001_Û4_x0001__x0001_Ü4_x0001__x0001_Ý4_x0001__x0001_Þ4_x0001__x0001_ß4_x0001__x0001_à4_x0001__x0001_á4_x0001__x0001_â4_x0001__x0001_ã4_x0001__x0001_ä4_x0001__x0001_å4_x0001__x0001_æ4_x0001__x0001_ç4_x0001__x0001_è4_x0001__x0001_é4_x0001__x0001_ê4_x0001__x0001_ë4_x0001__x0001_ì4_x0001__x0001_í4_x0001__x0001_î4_x0001__x0001_ï4_x0001__x0001_ð4_x0001__x0001_ñ4_x0001__x0001_ò4_x0001__x0001_ó4_x0001__x0001_ô4_x0001__x0001_õ4_x0001__x0001_ö4_x0001__x0001_÷4_x0001__x0001_ø4_x0001__x0001_ù4_x0001__x0001_9:ú499û499ü499ý499þ499ÿ4999599_x0001_599_x0002_599_x0003_599_x0004_599_x0005_599_x0006_599_x0007_599_x0008_599	599:599_x000B_599_x000C_599_x000D_599_x000E_599_x000F_599_x0010_599_x0011_599_x0012_599_x0013_599_x0014_599_x0015_599_x0016_599_x0017_599_x0018_599_x0019_599_x001A_599_x001B_599_x001C_599_x001D_599_x001E_599_x001F_599 599!599"599#599$599%599&amp;599'599(599)599*599+599,599-599.599/599059915992599359945995599659975998599_x0001__x0002_95_x0001__x0001_:5_x0001__x0001_;5_x0001__x0001_&lt;5_x0001__x0001_=5_x0001__x0001_&gt;5_x0001__x0001_?5_x0001__x0001_@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X5_x0001__x0001_Y5_x0001__x0001_Z5_x0001__x0001_[5_x0001__x0001_\5_x0001__x0001_]5_x0001__x0001_^5_x0001__x0001__5_x0001__x0001_`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_x0001__x0002_x5_x0001__x0001_y5_x0001__x0001_z5_x0001__x0001_{5_x0001__x0001_|5_x0001__x0001_}5_x0001__x0001_~5_x0001__x0001_5_x0001__x0001_5_x0001__x0001_5_x0001__x0001_5_x0001__x0001_5_x0001__x0001_5_x0001__x0001_5_x0001__x0001_5_x0001__x0001_5_x0001__x0001_5_x0001__x0001_5_x0001__x0001_5_x0001__x0001_5_x0001__x0001_5_x0001__x0001_5_x0001__x0001_5_x0001__x0001_5_x0001__x0001_5_x0001__x0001_5_x0001__x0001_5_x0001__x0001_5_x0001__x0001_5_x0001__x0001_5_x0001__x0001_5_x0001__x0001_5_x0001__x0001_5_x0001__x0001_5_x0001__x0001_5_x0001__x0001_5_x0001__x0001_5_x0001__x0001_5_x0001__x0001_5_x0001__x0001_5_x0001__x0001_ 5_x0001__x0001_¡5_x0001__x0001_¢5_x0001__x0001_£5_x0001__x0001_¤5_x0001__x0001_¥5_x0001__x0001_¦5_x0001__x0001_§5_x0001__x0001_¨5_x0001__x0001_©5_x0001__x0001_ª5_x0001__x0001_«5_x0001__x0001_¬5_x0001__x0001_­5_x0001__x0001_®5_x0001__x0001_¯5_x0001__x0001_°5_x0001__x0001_±5_x0001__x0001_²5_x0001__x0001_³5_x0001__x0001_´5_x0001__x0001_µ5_x0001__x0001_¶5_x0001__x0001__x0001__x0002_·5_x0001__x0001_¸5_x0001__x0001_¹5_x0001__x0001_º5_x0001__x0001_»5_x0001__x0001_¼5_x0001__x0001_½5_x0001__x0001_¾5_x0001__x0001_¿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Ö5_x0001__x0001_×5_x0001__x0001_Ø5_x0001__x0001_Ù5_x0001__x0001_Ú5_x0001__x0001_Û5_x0001__x0001_Ü5_x0001__x0001_Ý5_x0001__x0001_Þ5_x0001__x0001_ß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78ö577÷577ø577ù577ú577û577ü577ý577þ577ÿ5777677_x0001_677_x0002_677_x0003_677_x0004_677_x0005_677_x0006_677_x0007_677_x0008_677	6778677_x000B_677_x000C_677_x000D_677_x000E_677_x000F_677_x0010_677_x0011_677_x0012_677_x0013_677_x0014_677_x0015_677_x0016_677_x0017_677_x0018_677_x0019_677_x001A_677_x001B_677_x001C_677_x001D_677_x001E_677_x001F_677 677!677"677#677$677%677&amp;677'677(677)677*677+677,677-677.677/67706771677267736774677_x0001__x0002_56_x0001__x0001_66_x0001__x0001_76_x0001__x0001_86_x0001__x0001_96_x0001__x0001_:6_x0001__x0001_;6_x0001__x0001_&lt;6_x0001__x0001_=6_x0001__x0001_&gt;6_x0001__x0001_?6_x0001__x0001_@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Z6_x0001__x0001_[6_x0001__x0001_\6_x0001__x0001_]6_x0001__x0001_^6_x0001__x0001__6_x0001__x0001_`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_x0001__x0002_t6_x0001__x0001_u6_x0001__x0001_v6_x0001__x0001_w6_x0001__x0001_x6_x0001__x0001_y6_x0001__x0001_z6_x0001__x0001_{6_x0001__x0001_|6_x0001__x0001_}6_x0001__x0001_~6_x0001__x0001_6_x0001__x0001_6_x0001__x0001_6_x0001__x0001_6_x0001__x0001_6_x0001__x0001_6_x0001__x0001_6_x0001__x0001_6_x0001__x0001_6_x0001__x0001_6_x0001__x0001_6_x0001__x0001_6_x0001__x0001_6_x0001__x0001_6_x0001__x0001_6_x0001__x0001_6_x0001__x0001_6_x0001__x0001_6_x0001__x0001_6_x0001__x0001_6_x0001__x0001_6_x0001__x0001_6_x0001__x0001_6_x0001__x0001_6_x0001__x0001_6_x0001__x0001_6_x0001__x0001_6_x0001__x0001_6_x0001__x0001_6_x0001__x0001_6_x0001__x0001_6_x0001__x0001_6_x0001__x0001_6_x0001__x0001_ 6_x0001__x0001_¡6_x0001__x0001_¢6_x0001__x0001_£6_x0001__x0001_¤6_x0001__x0001_¥6_x0001__x0001_¦6_x0001__x0001_§6_x0001__x0001_¨6_x0001__x0001_©6_x0001__x0001_ª6_x0001__x0001_«6_x0001__x0001_¬6_x0001__x0001_­6_x0001__x0001_®6_x0001__x0001_¯6_x0001__x0001_°6_x0001__x0001_±6_x0001__x0001_²6_x0001__x0001__x0001__x0002_³6_x0001__x0001_´6_x0001__x0001_µ6_x0001__x0001_¶6_x0001__x0001_·6_x0001__x0001_¸6_x0001__x0001_¹6_x0001__x0001_º6_x0001__x0001_»6_x0001__x0001_¼6_x0001__x0001_½6_x0001__x0001_¾6_x0001__x0001_¿6_x0001__x0001_À6_x0001__x0001_Á6_x0001__x0001_Â6_x0001__x0001_Ã6_x0001__x0001_Ä6_x0001__x0001_Å6_x0001__x0001_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×6_x0001__x0001_Ø6_x0001__x0001_Ù6_x0001__x0001_Ú6_x0001__x0001_Û6_x0001__x0001_Ü6_x0001__x0001_Ý6_x0001__x0001_Þ6_x0001__x0001_ß6_x0001__x0001_à6_x0001__x0001_á6_x0001__x0001_â6_x0001__x0001_ã6_x0001__x0001_ä6_x0001__x0001_å6_x0001__x0001_æ6_x0001__x0001_ç6_x0001__x0001_è6_x0001__x0001_é6_x0001__x0001_ê6_x0001__x0001_ë6_x0001__x0001_ì6_x0001__x0001_í6_x0001__x0001_î6_x0001__x0001_ï6_x0001__x0001_ð6_x0001__x0001_ñ6_x0001__x0001__x0001__x0002_ò6_x0001__x0001_ó6_x0001__x0001_ô6_x0001__x0001_õ6_x0001__x0001_ö6_x0001__x0001_÷6_x0001__x0001_ø6_x0001__x0001_ù6_x0001__x0001_ú6_x0001__x0001_û6_x0001__x0001_ü6_x0001__x0001_ý6_x0001__x0001_þ6_x0001__x0001_ÿ6_x0001__x0001__x0001_7_x0001__x0001_Q4_x0001__x0001_S4_x0001__x0001_a7_x0001__x0001_b7_x0001__x0001_c7_x0001__x0001_d7_x0001__x0001_e7_x0001__x0001_f7_x0001__x0001_t:_x0001__x0001_u:_x0001__x0001_v:_x0001__x0001_w:_x0001__x0001_x:_x0001__x0001_y:_x0001__x0001_z:_x0001__x0001_=_x0001__x0001_=_x0001__x0001_=_x0001__x0001_=_x0001__x0001_=_x0001__x0001_=_x0001__x0001_@_x0001__x0001_@_x0001__x0001_@_x0001__x0001_@_x0001__x0001_ @_x0001__x0001_¡@_x0001__x0001_¯C_x0001__x0001_°C_x0001__x0001_±C_x0001__x0001_²C_x0001__x0001_³C_x0001__x0001_´C_x0001__x0001_ÂF_x0001__x0001_ÃF_x0001__x0001_ÄF_x0001__x0001_ÅF_x0001__x0001_ÆF_x0001__x0001_ÇF_x0001__x0001_ÖI_x0001__x0001_×I_x0001__x0001_ØI_x0001__x0001_ÙI_x0001__x0001_ÚI_x0001__x0001_ÛI_x0001__x0001_éL_x0001__x0001_êL_x0001__x0001_ëL_x0001__x0001__x0001__x0002_ìL_x0001__x0001_íL_x0001__x0001_îL_x0001__x0001__x0001_P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/0ÿÿÿÿÿÿÿÿÿÿÿÿÿÿÿÿÿÿÿÿÿÿÿÿÿÿÿÿÿÿÿÿÿÿÿÿÿÿÿÿÿÿÿÿÿÿÿÿÿÿÿÿÿÿÿÿÿÿÿÿÿÿÿÿþÿÿÿ_x0001_7//_x0002_7//_x0003_7//_x0004_7//_x0005_7//_x0006_7//_x0007_7//_x0008_7//	7//07//_x000B_7//_x000C_7//_x000D_7//_x000E_7//_x000F_7//_x0010_7//_x0011_7//_x0012_7//_x0013_7//_x0014_7//_x0015_7//_x0016_7//_x0017_7//_x0018_7//_x0019_7//_x001A_7//_x001B_7//_x001C_7//_x001D_7//_x001E_7//_x001F_7// 7//!7//"7//#7//$7//%7//&amp;7//'7//(7//)7//*7//+7//,7//-7//.7//_x0001__x0002_/7_x0001__x0001_07_x0001__x0001_17_x0001__x0001_27_x0001__x0001_37_x0001__x0001_47_x0001__x0001_57_x0001__x0001_67_x0001__x0001_77_x0001__x0001_87_x0001__x0001_97_x0001__x0001_:7_x0001__x0001_;7_x0001__x0001_&lt;7_x0001__x0001_=7_x0001__x0001_&gt;7_x0001__x0001_?7_x0001__x0001_@7_x0001__x0001_A7_x0001__x0001_B7_x0001__x0001_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X7_x0001__x0001_Y7_x0001__x0001_Z7_x0001__x0001_[7_x0001__x0001_\7_x0001__x0001_]7_x0001__x0001_^7_x0001__x0001__7_x0001__x0001_`7_x0001__x0001_g7_x0001__x0001_ýÿÿÿýÿÿÿýÿÿÿýÿÿÿýÿÿÿýÿÿÿh7_x0001__x0001_i7_x0001__x0001_j7_x0001__x0001_k7_x0001__x0001_l7_x0001__x0001_m7_x0001__x0001__x0001__x0006_n7_x0001__x0001_o7_x0001__x0001_p7_x0001__x0001_q7_x0001__x0001_r7_x0001__x0001_s7_x0001__x0001_t7_x0001__x0001_u7_x0001__x0001_v7_x0001__x0001_w7_x0001__x0001_x7_x0001__x0001_y7_x0001__x0001_z7_x0001__x0001_{7_x0001__x0001_|7_x0001__x0001_}7_x0001__x0001_~7_x0001__x0001_7_x0001__x0001_7_x0001__x0001_/_x0003_²Bjú?·ÍH|K~ä?ËÁjì¨«ä?T«_x0005_ÈBÔû?úESM­Õå¿_x001D_k=Ä_x001C_ÿò?BRÊZyGÉ?ª+_x000C_îÓ¹æ¿CJê_x0012_×Ñ?%&gt;_x0016_(x³ß¿ÄÐ­_x0001_©Û?_DÛHj¸ë¿»²ÇQä¿wû}_x0006_5Ô?_x0002_§YwB_x0001_Ç¿Á_x000C_M¬3Î?_x0004_)_x0002__x0001_ì^à?_x0007_ÍôÉ Õô?g[ûë¿_x0005_ìÖÇ¨Aã¿QtÍhé¿³{¯fà¿_x0002__x0005_+T#Ö¿LË¬_x0003_hû¿ÓÐÔþÁ¿ü@&amp;(_x0004_ä¿ã¼~4_x0008_Ü¿2!+Óéë¿Ñ_v6mvõ?h4OüyÙð?Qr 5/_x0008_? ÜÌXM}¿¿Åf¢Ïõ^Ò?9_x0018_ñÃ4Â?ÀÛV_x0006_ ¾?û¶_x0007_É8µà¿v_x000B_`Ö?:¡X4_x000C_ùÀ?v-²É_x000C_ý?§mmü_x0008_@à¿ÖC½Å±(ò?{_x0001_WCpæÅ¿%Ð^ÍkÖÞ¿üíÿ3n_x0007_ý¿_x0010_ÒnNofÑ¿~_x0011_@Ð×?ø¼Ï_x0014_®â?U2óõ¿Àáå_x000D_¶ùã?ùê0´_x0010_æ¿¢íöH¨î?_x0014_Ûú17Bõ¿_x0002_lÕD·¶î¿é_x0017__x0018_C_x0002__x000E__x0006_?á?_x0008_Oà|ú=â?õ?_x0006_²êÕô¿Æ_x0001_Hó?1_D¹Lïô¿c_x000B_Í_x0014_î_x0003_À2ºÂ_x0004_qæ?Ù_x001A__x0007__x0001__x0011_Ù¿«.lï	å?_x0004_ýiÝþÖî?_x0014_Z¹'ÂYð¿\0îâ_x001B_KÛ¿è_x0010_P2Þ¶¿&lt;Kì~_x000C_à?²&gt; ö_x0007_Å?#U©uºÁ¿Î{«ù¿ßMt-Z¬å¿k¶ÞÎöWÛ?´Ò_x0019_ÉÇ"ç??ü_x0011_Wâ¿(_x001C_Ë-8	@#}NZÊë¿9ýK(é¿zx_x000D_ÿ?Ù~Ckþi¯?óü_x0014_:j'õ¿Mªü_x0012_W¥?cÁ©áÌ»Õ?Svu²_x0015_ò?'DÞ¨_x0005_ã?g_x0011_S;Ç?_x0002__x0003__x0004_HêªRýÑ¿gÜtf_x0004_Ð¿p==F0ì?Û&gt;_x0012_~ô?_x0015__x001E_¼-ôEü¿î_x0018__x001E_W6t¿?é]ô¿FqF¬ò¿_x0014_Ö£àÐÊõ¿OòP_x0012_,&amp;Ä¿çû\µ¨ø?wFLÏ¡²ö¿dPöÐN+¿¿s¢ó_x001A_þ@å¿l6gG²Éù¿á_x001B_goèö¿_x0011_àÓÈÉ¿!j4Ò­é¿¸{ºÁ|Ö¾?T]_x0017_à=Û?_x0005_Ø@O%Ê?´_x0014__x001C_¾_x0010_å?ªµáEÖ_x0008_ß¿_x000D_Ñé_x0006__x000E_NÃ¿x_x0005_|THî¿_x000B_ñ5nû¿µ"À_x0016_ mË?¯4.Ý_x0001_ø?ºûjæèÕ¿HÍÇ &gt;EÎ?ÃÞhå¯mñ?ß¹$F_x0001__x0003_ã3Û?¤¾Hñ?q²_x0013_^¹_x0002_¿ïXì{í_x0002_ÀGúF7~ÞÔ?³û+í?}_x0013_¾®æ¿_x0012_*Ê¿úß·_x000F_-»Ü¿_x0016__x0019_{}ÇÞ½?1 +PQÊ¿ld4¬²Xô¿Çl­6äBÿ?¤p\á?_x0004__x0018_@Ö	é?À³«Ã+ýø?°_x0012__x0019_bß?+MWÂqù?)_x0002_&amp;@_x000C_Â?¤¯vkú!Ó¿þu_x001D__x001F_ñå¿8ÈÉù	Ý?}NIÖ4ÄÝ¿Ã#¼q_x001A_ä¿1kRNCk_x0001_ÀÁõ.ÏV;Ò?¸âÚ¾àâ¿äS&gt;KxçY¿ûé`°ë?	¸ÿP#ê?ùh.)Yó?7¯d'ø,ô?_x0007__x000C__x000C_Ö×A)á¿f¦Öø_x000D_q÷¿Ôï_x000B_®5ô¿¹g&gt;(¯è¿&gt;Ð?üÍûÒ¿ß_x0014__x000C_àÀQí?_x0007__x0014_ÜäÅ8Ò?¯3_x0008_ø~&gt;ç¿\_x0011_ê_x0004__x001E_Få?G_x001C__x0006_rþ?_x0001_UÇ³ºR?Ft_x0010_{àë?_x0019_öêyÕô¿ÁX °Ñ¿©d0!Æìá¿t±D½\Ñ¿z÷`ê_x0003_Ã¿YS4è_x001A_oí¿4§}_x0007_5Þµ?	_x000F_8T]Ø?_x001E_Â¼%×Ö?tü_x0018_È %ð?VX×ù'÷?_x0002_úÇt¿Í~ãnÊrã¿_x0008_ª,E-_x0005_À%_x0018_vÉ_x0002_ã¿2 f¨:³ì¿_x001C_ÑN_x0004_ñuý?Î.·I¶æ?WénÑë?;®¤._x0002__x000B_§!_x0003_À_x0001_â_x0010_Û;ô¿E¹Ã?àûÈ¿_x000B_|£hµ¿4*U02YÄ¿«­_x001F_!C_x000D_Ú?#õ^¯Órà¿_x0010__x0004_6lôdõ¿üB¦ù_x0014_Qò¿_x0019_0Ù_x0005__x000E_ð?¨z_x001D_£Ñ£¿®/_x0008__x001D_§á¿_x0005__x0016_!@$ÏÙ?E_x0007_°_x0019_Õá¿L®âáÜÕ?S¬ÙPæ¿_x0013_ÇIÕóíá?µ&amp;öö_x000E_é¿û_x0002_ú¾WÉ¿²{=[p¥ï?»E«?w_x0007__x0006_ÀÏ&amp;Pû_x0013_¨ö?_x001C_ò-é_x0017_?¿U_x001B_´÷Ë?±Ié©_x0007_ï?aã)¼áü?8e	Sòô¿öÓÖ×9öí?zã§uÃ?&lt;F@ç_x0008_kî?´Ê¬?	î¿ÇàªkÒû?_x0005__x000F_AY%c_x0008_Ñ?_x000E_wïLç¼ä¿¼_x0018__x0017_Ç³ï¿¶_x0019__x0005__x0004_`LÕ?!qÂSmá¿]!Nµøä?_x000B__x000D_ÆÑÓ?¥Ü÷M_x0018_ÆÙ?BtSéªÏ?ØÆT# é¿ÙÄ-7ý¦«?£ôO(^îî¿àE¡îhAÆ¿t®&gt;Ð_x000D_Äì¿Ý_x0005_âiÚ&gt;é¿_x0017_\N)_x0002_å¿*|_x001C_fêä¿â_x000D_¡ª8_x0010_û¿_x0013_Û8ÃOè?Ø³_x001F__x000C_ç¿k_x001F__x0005_ÍTôô¿W!cf»´Ö¿¤iÅ]Äoæ¿u,XylÌ?wÑ¶nð?¿¿a±é?£qp0_x0001_õ¿_x0003_	¶&amp;+Â¿¶óÇ_x0006_QåÜ¿uv)âÇü¿0ÁÌ_x0011_3ò?_x001B__x0007_ÌG_x0002__x0006_&lt;óë?HAÓ(çy¿ÇdáBñHþ¿Bÿ·_x0003_ñ¿W°Á_x0014_ÿ"¶?n+Ôz_x0012_ù?&lt; _x0013_ÔFGÛ?¦Ua]Úa§¿ÆÏ_x001E_(õþ?b\àÞåmÔ¿½_x0005_l¬£_x000D_Å¿Q`:ë?¡hrì]_x0014_ê?yØ8ÍÒ\Þ?9'«p2ï¿Yh5_x0006_Ã?á(Fü&amp;õ?®f_x001D_mpåû¿ªäÒÓ_x0004_-ô¿uÂÁãí?MEÊ}óÔ¿mr_x001E_£è¿æ(_x0012__x0004_ß¿oÒ_x001C_-.ø?À,å_x0018_4ò?&gt;öZS»Þ?0_x0001_VKç¿_x0019_½E¸._x0017_Õ?ãí_x0015_Yídí¿u¯JQú?Ó_x000D_ä?W|Ê¿_x000D_Î%E3C?_x0003__x0004_b®ÝD¾xÙ?_x000F_íB0Ú¿_x001D__x0006_Ìï&gt;ã¿ÍJ«(è¿|&gt;ÄnÄñ?´Jx_x000D_ßkg¿_x000F_`É[lü¿RUëKä6ë?¼\\_x0002_åkÒ¿p_x001B_vÉî?Ó_x000E_Ô4)ò¿_x0002_óT¨C]æ?¢Ò26ô×¿"(íBÇË¿ F'½ -Ô¿ïÇ]}yÃ¿_x0010_V¹ùì_x0001_í¿ÆÏOjÑ¿Q_x001A_=ú¡Ö?»r·lØ¿²É·çk_x000E_é?_x001D_!ÖFtú¿î·-Ò5Ï¿o¬_x001C_É'ª?ÖTÞ_x0019__x0018_Oà?à©FÉÑÓ?¿_x0019_G¯ù?}i#:M0ï¿á¼ýá¥¿v²YcLdç?´;×Ðâ?1Õ	ý_x0001__x0004_d3ç¿ÿ_x0002_¹½çè?xÔXæ:Ç·?¥S¼4]å¿Õ?Ño_x0001__x001F_Ô¿Þ|°_x0013_+Þï?_x0006__x0012_Ø	ã²?_x000F_×á²­?×qíöÚñ¿.DT³ü?þØwJî¿_x001F_)¯ ,²?{@gl[×¿[¥úâaö?6/W'_x0015_oç?_x001B_v­_x0008__x000E_&gt;¿ôÇ?:_x000C_ô¿¤_x0014_YvÉíÖ?.R_x0016__x0005_hÈ?r´z="tï?KäKÈè?&gt;_x001C__x000E_Bà_x0005_¸¿EÀÔ­,ê?_x000C_8kÕÙ¿VÛ_x001E_Ô+´_x0003_@u¯]×_x001C_å¿¾G_x0008_Æ³@ê¿ã"U¿1ä¿_x0011_¥JÌ_x0010_Ç¿}BÚ&gt;ÊYù¿ u³%º¿_x001D_$_x0005_þ.`á?_x0002__x0004_½°¾¯mÞ¿_x0010_ç¸æø¿ë¼AË{_x0002_À·úWÖà¿­yë_x0017_ò¿¨dJã?_¼W¿¿'×?½~÷"øaã?QêB/áHÂ¿\_x0018_[gÅç_x0002_@e"LPð¿_x000E_üZ¢eðÐ¿("Ö[_x001C_É?Ã_x000E_i¿Vâ?rÏõ°Õ?º#.îÂ2ò?[pßsV¬Á?WÖ¸Ý_x0001_ï×?Xr_x0002__x0015__x0003_Uó¿Ù_x001B_­ê&gt;ü¿Éû}£u&gt;Ä¿òR¿Ø}Üü¿a_x0019_O_x0010_:Ý¿tÕé¸_x0002_@¸_x0005_OB!Ò¿É_x000D_u'_x0005_ç¿ex5_x0006_Tý¿LÜo&gt;F}ç?_x0003_èx¬mÍö¿Uo×-ÝÚ?¡ëÿPFÚæ?CÜ[ú_x0003__x0004_ÉKê¿á7ç_x0017_â¿_x000C_ñF_x0011__x0004_õ¿	¥ÈîPû?M._x001A_Ø_x0012_@Ì¿`_x0003_Û[«×?0&gt;4xhÂå¿:_x0010_Ô]Ó÷?@QióÁfÁ?_x0011_x§Aâ¿v£ðiÐjá?_x0016__x0019_×Ì,g¿lâ&lt;½_x001B_Íì?ÿk Sþwó?ÆP©H_x0012__x0011_Ü?G_x0017_ í­?Ú|_x0003_§xé?¾_x0006_¢lùë¿:þ·ß¿$s³Û_x000B_äÙ?Aî%}Ñä¿H½_x0002__x0015_ÐcÑ¿Ô@¡L_x001B_Ùä?¶9îÒ"ç¿¼rÇ:Ö?èþ_x0007_Üiïú?À_x0001_'~ÃÀô?ÜÆùnéù×?Â^Çw1Sð¿/_x0012_ü_x0006__x0002_JÕ?G{næ_x000D_±?SÝ52ô?_x0001__x0002_çÀsÂ^§ã¿³õ]¡A[ï¿Msÿð£? ªöî?¢p/¿WÌá?*  Fú_ò¿Úðx»~È?=Cø4þ_x0001_À¸±éØ_x001A_êÃ?ÓCµ6_x0019_ó?(§_x000E_E÷gà?¥ñÂ¾ð?kÃùêPõ¿1¢eOT_x000D_ô?gl]¢º¿9_x001A_L_x0017_õ?07'éÛÏ¿|ñ¿eÞ@ñ¿úÚ_x001E__x000E_Âà?jÚ¨A úÕ¿C|rÔÏë?_x001C_{K1Já¿wÄoIÃ_x000B_ñ¿&amp;·Âõ_x001F_ø¿H_x001D_~ôÕ_x0018_å?ÿçn_x0011_ÿû?0´]h%ï?jL2ªÌãï?üÕ2_x000C_Øì?_x0018_(Ô÷ð»Ü¿áj¹_x001B_õÑð?PKìã_x0003__x0004_8ç¿X½_x0012_Þ_x001D_Eì¿µ`¨÷¿å?lgè¬ý¿{båÖ_x000B_á¿*öÖSÜ×?kÌëørô?_x0018_àæ¬_x0006_JÞ¿È¸©_x0004_ëvâ?d_x0015_¥_x000F__x0005_×¿Am½¡Õê?¿ï.°:&lt;ñ?-8Àã_x0019_ã¿ï_x0010__x0006_½_ç?z`MT&gt;Kõ?ÄÏ_x0016_Ùã?òIwÂ]Sý?ê|_x000E_êÏ_x0011_£?n®Cu¸þ?äóo±î_x0001__x0002_À&gt;´iJ~_x0002_@_x0005_%ºÞ&lt;É¿H&amp;k÷«ü?ª+Ò,ªhý¿{Líü|[³?ÿQ[o%«?¯_ÌÌà?Þb_x0017_G]vå¿W;4üÎ¿_x000C_±P*WÞ¿°´_x0013_þÖ¿Pïx|ãx?_x0005__x0007_ämNréà¿Ñëµõê¿w¬_x001B_¦_x0017_Qð¿pø&amp;íÑæ_x0001_@9úælº_x001E_ï?§»à_x0006_{ÈÚ?LR_x001C_ä2§Ù?~£¨þ?_x0004__x001B_Êú{pÖ¿¬Ý­¨¤±¿ïÐ±ã_x0015__x0016_·¿}`÷*XG×?&amp;ZhyÚ¿_x001E_¬_x0019_P]&amp;÷¿sg_x0005_?èè¿ènÅckÓ?_x0002_Y_x001A_7ö?,_x0017_Tb#æí¿¦nEKtlú?~'±¿üâ?£_x000B_@,vá?[bÇ#É$Ö¿øÅ_x001B_{ãù¿Ê;¾_x0003_¯ü¿o¨¥ôï?û_x001C_vº&lt;_ô¿À_x001C_¼É_x000F__x0006_ò?Fn_x001E_N_x0001_¿÷?c_x000B_±A7=Â¿~_x0017_¼Ðõ?jÁ7n_x0019_´Ü¿bÐ×_x0016__x0002__x0005_.uþ?Ì±"Û\¸?¾}_x0007_lËâ?hU_x001B__x0003_@y·_x0015_ÖÖû¿ýâã_x001C_t;ë?(e_x000D_ð&lt;·æ¿°_x0019_IÀË\õ¿¦°JÎ{_ñ¿È×}-_x0013_Àì?Úáéê	á¿ás_x000E_}h_x0017_¿_x0010_A[8ü?î÷bBÃð¿9&gt;¬ØÓ¿QLh_x0003__x000E_ÎÈ?ÿáê_x0012_Ì	õ?_x0010_ºZ ê?_x000B_'_x001C_Óð¬ø¿NU_x0010_Rgêà?,dXI÷?^CïLâ?Cÿ~þTBí?[§	lÐ¡À¿ÿ×þô Ä¿£&lt;©jâlã¿$:_x0005_h²÷õ?Ôdè_x0004_Þ?e_x0001_@;$ÄÜ?í$2ï_x001C_k¢?ä0¨xã¿ÐFéu+_x0001_â¿_x0001__x0002_4lëá¥Ñ?¹¹íõG_x000C_Àò_x001E_'çûì?Cÿ#ßò¿:3ßÁE_x0001_À¯ù_x001F_Z3ù?aU¨½ä? §_x0010_XÅã¿ês_x0015_·WsÓ?ì¤9J_x000B_§÷¿_x0018_³ÕÉÖ?àÕA_x0006_ë?JEn¦©³Ù¿ùº:!:°ß¿´&lt;\_x001E__x0001_@Ï¼_x0003_3vï?=ß¦ý?ÖDÑm¢èð¿Hò^_x0017_9Ðî?°þ_x001B_¡_x0003_1ó¿ApÜ[Lá¿|Á_x0002_º¤Ý¿ð_x001B_Ü÷^BÞ¿à_x0010_V;ð?Ý³_x001D_ËQmá?ÑÐÔ_x0015__x0012_Ô¿I¿TÀw0Ò?9®@.0ò?qã_x0004__x0014_&amp;Rß¿_x0016_lÒÄô°¿VÎtÿ\_x0005_ê?-¦_x001B__x0001__x0003__x001D_@Ï¿u¯öÞå¿ZñC_x0002_Ú(Ô?WYË_x0012_!ó?T ;M_x0001_ò¿qßHuñeÙ¿µåè´ðÈÿ?J_x000C_nPDÁ?5_x0010_¿_x001D_Pö_x0007_@}*ËA¦ù?øUyLjï?àÕÞ;½`è?·ú.¬B}ß?ÄòI÷¿VÏ_x0012_ÿ9ø?/i_x0002_ú2bê?SC¯Õ]_x0019_Ã?O¿ª_x0005_`_x001F_å?Ï@_x001C_x¥·é¿Ü3²@ç?Ø_x000C_ÐÒ	^ò?s³-ttIÿ?ñÇU¿J¢ñ¿&amp;i³_x0010_ä7í?¢_x0005_	ñ-¡Ø¿Cê´å).á?ÜuæðVú¿"°_x0007_ô»FÜ¿uô8¶ä_x000E_ú¿¢u_x0002_¯Ü¿"fß)æ_x0006_à¿üïv_x0011__x001E_á¿_x0001__x0002_KNQ_x0002_Êåñ¿¯gã¬ã?Ç_x000E__x0013__x0010_^_x000B_æ¿_x000C_¢_x0006_Yj.É¿r÷*&lt;d_x0018_Ì¿³N$_x0003_Fê¿Iú_x000D_³_x0001_Íï¿=L±cá?8pt¡úÒ?	®Î7bÝ£?é4  -ö¿öJw+_x0012_Ãè?_x0019_jâ&lt;wnâ?08¤cßì?#Ú-¼ð?¶M3IË_x0001_ÀZQH6º0é?]É[_x0015_)Þã?kóþ?¦¤~_x0012__x001D_fà?_x0007_Â½Oø¿_Áô@ÉÉ¿fË¶Ñ_x0006_Ìè¿ÞÆw¦Cjì¿¾q2À1ó¿ì4­_x0002_!Áö¿ãbé½#OÈ¿À!_x0012_èãÉü¿ljKøó¿-5 G	Ñ²¿ü¬Ó[ÜQå¿²n^(_x0001__x0003_,bñ?_x0008_£ØÈð¿wÒFÕ0ï¥?_x001C_c&lt;_x0008__x0002_ý?¨q·ú¼þ?EØkÇó¿ÖØ¸) î?dÒ_x0019_£»{¾?JrZ_x000B_¹¸¿ß_x0015_§ìc÷Ò¿§ÛÖ}Á8Ù?²9X+²â?)æ½Ìhcý?ÏG,njIó?·¤8_x000D_?á¿@7~2¿dÒ]¤WÚò?¨_x0019_µÉ_x000B_?_x0011_Õ Ã_x0007_ÿ÷¿_x0001__x0011_£Úà?kÏ¦Éh-?_x001C_6zE/_x001F_À¿4_x001C_jµ4×?vMÄS·_x0018_ã?_x0005_UÆ_x0018_ùõ¿FÊ9¬¹ì¿X1¦Ãxüó?séÜÕ|_x001A_´?¨qh.ãXä¿Î-«Á:ý¿_x0012_Qus_x0001_À_x001B__x0017__x001D_ÌÍ¿_x0005__x0007_ªE_x000B_yVê?[zù¯&lt;iÂ¿L(_x0003_ÀÉÁÖ¿þïY¦ÄQ¿ç	PówÕ¿5&gt;îyá?´ èRò÷?* _x0005__x0002_4ëõ?·£X¿¨_x0001_Ó?{º7Ðâ?Pm±q}éö¿Q/_x0007_Á«â¿uäÖ~_x0011_]®¿3Ü_x0015_òU¥ô?9yã²óèà?ÝÔºkÉõñ?Ó²v_x0010_ä?·¨zvÔÜ¿_x001B__x001B_C´Bø?áG_x001D_ÐÊnø¿ß\ù_x0017_BVè¿	ú;Ó%ð?él_x0001_´Fá?_x000B_jw9ðè?Ùyè:dã?_x001D__x0015_³&amp;¿kÇ¿&lt;ØN_x0016_¡õÉ¿ö ¯åØñ¿É«ÂÚæ¿­u+d ã¿ª_x0004__x0007__x0006__x000E_Îì¿_x0003_æÚÊ_x0004__x0007_aðé?æF1@_x0002_ä?ãz_x0001__x000D_Ïù?_x0011_ðNîÝ©Ú?'ì$_x0008_ú_x0003_Â?bg$hÔ?.X_x000F_,îîú¿_x000F_¢?ÃHî¿~Ò.óÿÐ?PvÀ{ÑÓË¿DÚ_x0013_.ø¿uàúR-µã?4Ï/ ³îÜ¿Âä_x000F_Pï¿x.²c×þ?å Õ&amp;èf¹?ÂI¦Ù¡_x0006_ý¿[åîö-^Æ¿_x0013_j[íi_x0006_@|¸·µ_x001F_wå?ïÙ\Îÿ¤¿¼_x001B_ÓëíÆç?_x0005_9ÎhpTì?ÏÌAÁAàö¿_x0017_&gt;KÈ'µ¿îïÒÃ?¢_x0013_úRáö?_x000F_@H9Þå¯¿Öüý4=_x0018_À?4_x0006_ÐüE_x0004_Ò?ÎÒ¥âÉ*Ò?_x0015_ì_x0001_Ï±?_x0001__x0004_ë§õô'ë?²es%ÓYÜ?åj4Ó3Ï?]_x000D_)cµ?cÖD2µË?IJí©Ùã?,Îx5pü?_x0003__x0006_îµï?»]»üqf×?auÏ-¦¿Ó_x0007_?|Òñ¿EÛË×_x001F_&gt;ä?xè7ÚÅ°?®ZüÏ_x0016__x000C_ü¿Ùÿµ;_x0014_½¿îÀô¬Õ¿ámªNbÆ¿2_x0014_#àxì¿×_x0015_xû à¿_x0003__x001E_¥b~×ú?n¨_x0001_¸&lt;eà?xNI^¬&amp;ì?±`ÌéhÛ?_x0006_Ç^5·¿:Ê-­%ø?Ñ}'Â^çÿ?xí¨/Áö¿}9_x0002__x001F__x0017_ë?_x000D_í»O§sì?äbxm¢à¿²Ç]æRë¿Mw_x0001__x0003_Oò?_x000B_Ýz¢æ¿	_x0014__x001B_¢¯4ÿ?®_x0006_x)¾ü¿Å_x0019_ÅÖÖ2æ¿´íªÝ:!ô¿2_x0002_¼¾XÂ©?2PxGðÏ?@äV¦Ï¿_x0013_Å·"QÂ¿\_x0019_­7aFü?_x0002_v7µp_x0001_ÀG_x0007_5_x0018__x0011_Ýæ¿·r½ N_x0013_î?_x0006__x000D_òGÇ¿"_x0019_Ç_x0006_·Ê_x0001_@`Nq±Ö¿µ¿_x000B_ä_x0011_¯ß?»-_x000F_E'_x0001_ÀÀÂ|¬Ùù?PúÊ]Î¿[	ô_x0017_ðô¿È7òÞ¿øOkû¶ñ?¼q#V6ó¿0}á=£0·?_x000E_Y ¸_x0014_Ö?G_x0015_o_x001C_ãôë¿I_x001C_Ò=ò¿&lt;]_x0007_Ci«?Øx¦³Ïhï?\Ã_x0004_1p¶ã¿_x0001__x0002_å¶Çáu_x0003_Àt_x0017_¶2 =÷¿àõ_x0011__x001A_Û¿_x0013_o_x0015_Ó©:ê?I_x001D_néÈô¿_x0003_H4#_x0014_Ý?=_x0011__x0003_ þ9û?gïÿÃÙ¿K(	¾¯»ø¿ËÍ·÷_x0005_¬?Ì_x000F_1ãå¿ó.X\écÚ?_x001D_¡¨²7ô?¯ñ'£_x0018_g?ë¤Ü_x001E_ù?_x0006_'jÝ¿Ðtý]iÛý?ì_x001C_È°ö¿º]1CàÐ? (Ý;hlÁ¿?«)_x0017_Ù?ÁÌ¥_x0006_­Ú¿]O`ã¿{Ñ¿A!ËÚHÌõ¿_x001B_Cð¨/ÉÕ?7óÀ_x0002__x0006_$Ô¿Ý_x000D__x0013_[ï¯Ç¿ÁÑ,_x001B_Â?R³¸_x000B_°ú¿&lt;¡J_x001B_lá¿À°³þ¿-HFl_x0001__x0002_7rè?8V5&gt;â¿Îõ-»_x0001_áì¿KÊ¼\M³?_x0018_À0eÕí_x0004_@×#¸|²mð?KÐÍ:ywÜ?%ÇFè_x0019_Eí¿E·Û$rØ?ÇÚ_x001D_ñ_x0011_ñ?úg¿_x0012_@èØ?D®±q¸»ö¿	RÊ±MÀá¿rû;N7_x001C_Ó¿a5_x000F_4hØø¿_x0017_:ÂTc_x0003_ö?d_x0013_ÎOI2á?eª2yà?|þHAH:ó?_x0007_¸øÌoÄ­?jÎZÂóÉ?¸²B?Ï_x001E_ô¿.M?£Z í?_x0010_üT2¿8_x0008_ÀÊæ "Ìþþ¿Æ`p\^é?q%+?êã¿°?#"°ªÍ?Â+w[}îã?Ð¶ÑYabù?¦}_x001A_h¿ø$ïÚ®Tû?_x0002__x0003_S« _x0006_&amp;%ê¿_x0015_0ÀYÞæ?zÂUÒ_x0003__x0004__x0001_@Ú_x0016__x0014_c¥¿Ç¦Ã¾Ôð¿² ºÈ	Ê?vÊêÅq{û¿÷YÇ7_x001C_:ï¿Û_x000F_Â,^û?~¤Ä_x0004_ûâ?-þÖ_x000D_®Ïá¿¥éê÷ì¿á_x001B_àzæ? _x0002_³¿&gt;(à¿zõm7ðì¿ë_x0010_ç`4­_x0001_@C_x0013__x000E_m_x0017_Ì?+´Ë_x001A_è?E0_x0011__x0019_"î^¿	·ä^hè?xa&gt;*õð¿´}OlÚ?vä`¹Å·û?ÚY_x000D_Pn_x0004_ï?¬_x0016_t¿]á¿G1ð¸¢§_x0001_@£_x0013_ _x001D_/iØ?k&amp;-ªú¾ë?øc/²Y_x0001_â?±_x000E__x0001_ÜÏù¿0Û­I×ø¿ÍH0_x0001__x0002_¦ð?daf6Nþñ¿_x0010_m¦Ó-¶¿ë*iî¿×Å_x0014__x000B_aíÅ¿hù_x0008_	ó_x0013_Ñ?_x001D_Å²¶çðÇ¿7j¸ÿC¦÷¿«Q´´!õ¿Ý&gt;óÑ?Y_x0005_k_x0002_Äü¿_x000C_zaú¿´w©_x0004_Öì¿gÈ_x0013_çÿ_x0007_è¿4ï3¨|åÓ¿ù0Æ³oüä¿sðA)ð¿e_x0012_óT[Sò?_x0007_´O_x0015_ì?ïqû_x0019_³ñ?a_x001D_íj½_x001D_ý?ö_x0019_·&amp;â_x001F_Þ?xÛ3¯BmÙ?ó _x0017_ïÔÝå?^CBSsÖø¿_ºí/nhí¿ï?_x0008_ù_x0011_På¿d»&gt;?ß?uF¸1è_x0004_Ø?_x0007__x001F_å_x001B_: ë?£&lt;!_x0017_=Rê?_x0006_L7^Éó¿_x0001__x0004_clÔùmUå¿^ö_x0002_;¸kÃ¿ªG_x0008_¯GÈá?K4_x0018_E¯ÿ¿·A_x001D_E¤ô¿¡Ýà5Roç¿Í96.â1ð¿i]VË_À¿åïä¯"!æ¿ÕÓmáêÙã?ç&gt;	}_x0007_ê?B&lt;è_x000C_H_x0001_ÀN=_GFð¿_x0012_@_x0017_¢æè?Þ_x001D_`Ãìî?¿Ï_x0017_$b°¬¿_x0004_Äw_x0008_SÕ_x0003_@#¿z¡³è¿_x000D_ÔR_x0008_Ûa ?ÿ°ö?Zô?-W0^+ýÞ?âý5ðÚQü?Gýú¯_x0013_ ?4_x0006_T÷hë¿_x0003__x0010_³¢_x0006_½õ¿Ç¨1¹{ê¿_x0014_Ðý¾å¿Ë¾_Òõrö?è9qZ[_x0013_ê¿j_x0013__x0016_J_x000F_¢Í¿­¾¼\)^ý?RÖ#_x0001__x0003_Èû¿_x001C__x0019_isøD_x0002_ÀÙºD:ÝCó¿jê¯ß+Jë¿SÝ_x0014_öJ?_x000B_î¨Í_x0012_þÒ?Í¥f_vÌæ?ÃB¡þû?ãÍ=[ÏÖ?}÷s=Ú Ó¿_x0012_þ{ Sô¿6%Be	Û?7Ûu^ñ¿+¸¨[¶ù¿Ñ_x0015_!3ì¿_x0014_È}Û¡UÍ¿5Qcø«-Ò¿ªaåÃ`Çû¿Eâ1Ôâ:ô¿¦ñ6ü+pê¿î_x000D_0Ò?ðT &lt;¨¼à¿_x001A__x0015_ÖÄkVû?ÅÄ(Ì_x001C_ã¿¹Ó!)!è?\I·8Á?·Åtè&lt;Ð?ÕÛ0xY0ç?¸Ò$[C·ä¿!_x0002_no_x001D_ð?Bíü÷¿DJ±_x001D_;ÿ?_x0001__x0002_MÊ¢oÎå?òÝ3ÖÃ_x0005_ú¿È2ï_x001C__x0014__x0010_É¿Úðfaë¿çûcó¡Ú¿³kÄ[î?klxè|_x0012_ó?_x0010_MS=¶_x000E_î?Æð4¦ç_x0003_À_x000D_V³_x0018_ó­_x0003_@¢ê8:öÙ¿A¾Fâxæ?«ý_x0012_`´{à?8_x001A_6³tP¤?Ú ]¹Úê?·0=¬å¿Wþïù_x0001_Ç?¸~Ó+ø¿	OÝ_x0015_î½Ð¿u3[ªà¿C_x001D_wÏJÖã¿¨½_x0003_æ}µ¿%_x0003_z_x000B_ÌW?g¼_+ð?ZùÕþà?ß_x001A_³Ù\Ãÿ?^6»uÈ£Ë?°y_x000C_ir_÷¿ñ¢Nó©â?"H25LAÔ?^h_x0019_ýÜü?éÊ«k_x0002__x0004_õä¿[©_x0016_¡»_x0016_Ð?ô_x0016_^|Ælå?¶WVI_x0011_²?½ù6&amp;p'Ù?}ç-À_x000C_à?Ä;_x001D_6ü­ñ?O G_x0017_9´ê¿sp63ÌõÇ¿µÛàkªEÞ?Úö^kdÃ¿_x0010_]nx2÷?käGÿ~_x0006_¶?°B~QâóÐ?Ì`Óoý?P_x0018_r_x000F_ê3ë¿à¹&gt;à_x0003_@ÌB»öæmî¿_x0007_¾4c_x0001_4á¿_x0013_n_x0015_U§uØ¿x_x0019_Ä_x0014_USÍ¿µèjÒÆ³Ø¿U¯	XßÄ²¿×Y_x000B__x0017_~ø?(Yû|(è?Ö_x0016_¼=I'Ü¿_x0010_ºA%_x0005_x_x0002_@ªÐ«_x001D_¸å?_x0008_ÔÝf¼á¿"+UøÓ¿mTP©Äè?¸,¼ÑÚü¿_x0003__x0006__x001A_Û{¤bßÇ¿¸QmÃ&lt;Ú?Y±#Ãó®é¿\N53¸Ûæ¿:©ç*Ýäì¿¿Ø§ØhlÑ?ð¯IgAÌ_x0003_@ÓP4urÆ¿q`_x0001_7iæÖ¿NÛaé©_x0002_@f?sÎ§å¿(­w@_x0005_m_x0001_À¯_x001D_ÕêÙ_x0002_@Ãø_x001A_xëzþ?óC+ëò?öÏO·÷uñ¿I\t_x0019_Ô¿ãÐE®Àþ¿_x001A_·£¶XÒö¿`_x001D_èíiñ?_x000B_aL-Uå¿*I0¾qïè?_x0017__½ ë&gt;÷¿GG×®_x000B_-æ?¿_x0012__x0004_Ýé_x0007_À¥\quß_Ú¿_x000D_ÎÌvå.ì?»=§ÇÉê»¿N´_x000E_P_x001D_ó?9¾±i)_x0016_æ¿â2RHÝ¿ike_x0001__x0002_¥_x0015__x0001_@_x0002_Z@'_x001B_üð¿ã¿(}çÒæ¿Sª¿`_x000B_Áë?+À&lt;¾*ô¿b_x001B_Ç*T_x0017_÷?íc¨¿,»ñ?_x001F_iâ)Îù¿_x000E__x000F__x0008_"Mý?81ö.ú¿_x000F_ºU-Eíæ?.=i_x0019_ð_x0008_Ú¿¨È[T~Û?Âã3ÿvà¿3G}ú?]Å÷Ä|ð¿î&amp;_x0012_Ò-ºú?Hù_x0012_m_x0019_jÊ¿þ­º_x001B_I_x0005_@dÅ_x000E_à_x001B_ùè?_x000F_ÂÇ:²Óý¿_x0010_2x¦:yÝ¿Uh_x0014_VÖÿ?]Äµw0¶Ô¿¥Î·_x001A_5ß?áÐ×ªÉ±Ì?­²÷2Âô?¬Þ1û¥YÑ¿æ´zàPxð¿Ù­&lt;PçÚ?_x0013_)_x000B_þõ¾¿_x0003_0|%ô?_x0001__x0002_ÓÉ#Î_x001E_ô?ñ,_x0015__x0010_Æë¿_x0006_t_x001E_¼Èiä¿G_x001C_§É¹Û?q_x000B_k,dû¿âýt$ÉÒ?þ_x0019__x000C_@ïãê¿ZÃ¢~Ç¼_x0006_@Þ$½m_x0012_Nî?·¤Å&amp;åÈ¿c	êÄýüÅ?ÇúáÞ&lt;è¿µ4_x0016_¬§ë?\ø¡ê$ò?_x0002_µC©«å¿Ðè_x0006__x0008_«mó?ÿ1}¶Âªé¿{Ô	_x001A_ø_x001A_Þ?^Î_x0007__x0002__x001D_ûÔ¿oèÏLÖÁÑ?Xe-æ?êø¿dnâm¹ù?Ób	_x000E_ð¿_x001B_lö_x0001_éò¿É³îÃ_x001D_ð¿Í_x001C_V4¨þ¿rÈÑ_x0011_ýê¿¥Ð©Ãñ&gt;»¿bÍÁ¯_x001C_î?uRú¸³¯¿_x0001_V!.½ç?}Ú¦_x0006__x0007_Ç_x001C_ü¿¶©cu _x001A__x0007_ÀxÖåLòmà¿f_x0006_º_x000E_6_ä¿_x0012_³­y_x0004_ZÛ¿¼Kä¸Ú¿#m&lt;{×?	ÁçòE}í¿e	_x0011_Hâ?¯ìÙOuï?I9_x0004_Ù_x001A_åâ?Ú_x0008_*Ôô¿Y&lt;íhüPç??d_x001F_4`_x0005_@¾ù_x0008__x0016_¥þ? º¤_x001A_é?×Ê_x0013_½`Ò?Ù _x000E_!Üá¿âí)q2òÔ¿K²åC5b©?#ó[_x0005_éú?-á2×ÝÇ?¯Ö½³7ùé?ß»R_x0002_à_x000B_×¿SòòÑ2¹?B&amp;£ôpí¿?w_x0001_«_x0017_¨â?©_x001D_ô¥f_x0015__x0002_@(_x001D__x0015_=_x0003_vø?s%öÔ#å¿Oñ¸¯ô¶ð?&lt;á_x0008_W!læ¿_x0005__x0008_#q­r/_x0001_@_x000F__x0007_)Cùtá?·]&amp;v[òñ?'y_x0019_ÊàÃ¿,j_x0003_JÙþ¿¯_x0001_?é¶{Ø?_x0010_+÷_x0002__x0019__x0003_ó¿_x000D_Í!l¹¿_x0016_ÁÔìüÕ¿_x0018_¡	ÎÔû¿é_x0011_}­þ®Ý¿ÑÀM_x000D_Þ?ç_x0010_ðQR1ì?_x0014_&gt;_x001E__x001B_ô ×?ìx_x0019_íëÕ·?B_x0004_nx+_x0018_ó?(oX&amp;¤¯¿ 1PÀºØ? Ùn;Fü?_x0014_©áú`ö¿ñ}'_x0006__x0005_ò?^q_x0010_A\"ã?Ó[xö¿xÚA5à?}X¶¿dÑ ¿_x0013_á´Äöíù?&amp;Î«_x0005_¿Iç¿Ì_x0010__x0014_/óð?_x0015_jºd"*×?Æm"_x0008_½»?_x0008_ÁQÝ»åÔ?¡»wa_x0002__x0005_¬I±¿ +%¶ôÙ?A©+îe½Ç¿æ[ñúQì?0%_x0005_¶NÄ?ð_x0014_÷÷9û¿ÉH_x001F_ÓZ¼¿×¬D]{í?R*^®«_x0007_û?Ä,ßzoà¿´q_x0003_(+î?©ìL·9+À¿IKzfû_x0017_ö?`S_x0005_G@_x0004_ã?g_x0001_ØÒóä?Ýj¼_x0014__x0013_¹¿_x001F_._x0005_î_x001F_&gt;Ú¿uFZ¬Lç?YA"¸_x0001_Ë?_x001E_]°LË¿Ì§_x0018_õ¿8,Ó_x001B_[û²?_x0005_^X¸þ&lt;ï¿×Õ1~_x001F__x0003_À_x0017_áÿùÚõÎ¿fVçå_x0001_ÀÈäOrªö¿_x000B_®f_x0014_¸Ý?Ø¤¾_x001E_Ê¿_x0011__x0005_ñ_x001C_°uð¿t#	üSVÍ¿µNï_x0007_(%Ý¿_x0001__x0002_­ªL8Î¿ú_x001E_i¿©å?ÞAë¾_x000B_Eâ¿_x001C__x0011_nTCDú¿_x0002_ &gt;¤à¤õ¿¸ã-ð'¿ã¿»YäÕÓ÷?Ã_x000D_ê$ä_x0005_À¾ÑSæô?D"Ú'n÷¿Û1Ówsâà¿º7écùþ¿÷_x0011_­6|·?oíNÓÎ¿¨'@_x000E_Ù¼Ð?ï¤ML±aù¿ÁV^_x001F__x001A_RÈ?WÈ5_x0007_â_x0011_Ð¿OMgÎ¶¿×'Á_x001C_ô¿V¼YVÈÛà¿ç¤í]_x0002_©Þ¿N	±xõ?´l©%rä?£@_x0006_¬¥"º?ù&amp;²_x000F_¹&gt;ã¿¸EcoÏ¿lIÍ_x0008_ð?÷Ä_x000B__x0017_,ûÖ¿µ`'vGç?Tj w2u¿z8DÇ_x0001__x0002_DÓ?³©ìBÝæ¿Ë!÷?5ï?ÿPÊó%Ä?ã&gt;_x000C_Ö¿ØHËøÍ?þ_x001B_¹*w×ì¿&gt;b_x001A_Ñ1sî?_x001D_"_x0010_ÿ×wý¿5\HP_x0012_Ä?_x000E_¦â_x0018_Ë?IÑX_x001F_!Â_x000C_À½M\ÜÞ¿GÕ%$¶Ø?ê_x0016_m_x0013_Ì?@¢1¸©Ö¿6|f@rÏâ? -ÕmêJÞ¿áVÒ àã?H_x0019_`¥Éy? !åêâß?³_x0002_¡Ç·¿S_x0007__x0003_0Æ?)ÿ_x001E_q_x0006_xô?ýcL_x000B_ÚÙ?¤R_x001C_{&gt;ÖÙ¿É©y3ÿyæ?`uÛ¹ã?_x0008_¤ª¶:EÚ?_x0019__x000B_ä°°Þ_x0001_@sV2Øê¿Ýveþ_x0006_ò¿_x0001__x0003_QJ_x0014_õ_x0015_?ì?gÉ}ã[Oè?ê_x001F_Íõ4·Ò?Jî6ú}_x001D_Ó?ç?_x001E_}_x001F_'ì?²VÄõ´à?¡¹[°?Æ¿ÙöÄê]ñ?qÓ_x000C_Fq_x000B_Ñ?³_x0003_Bô_x0001_zõ¿_x001C_¯&amp;¤aIð¿Âr&lt;3"_x000E_Ø?_x001E_¡â´í;û¿ã¥áëqñ¿câ¾ªqõ?b""F%à_x0002_@_x0013_mTl_x0002_@¯Üg_x001C_"þë?Wï3wåà¿_x0001_Ð_x0011_Ïðð?_x0008_u7Hç¿_x0007__x001C_,¼Ù?_x0016_²R/_x0003_?Gü_x001B__x001A_Òø¿á3ìR^|Þ?Å~rJÅÎä¿ÓñCËÂ¯ñ¿O1æåè?:¨H³Ñµè¿ PB1_x0008_Ö¿Æs_x0004__x0004_¸*ì¿vA§__x0005__x0006_¸Éë¿%ìÅ~ô¿õB¥¸ñ±?tØÀöö?&gt;%]^¶å?FaØ%ô¿Ö_x0017__x001B_¢ð¿Þ_x0013__x001F_äÅ¿á±9£4_x001A_ê?Àþ'éÜ_x000E_Ì?Ýo vû_x0008_Á?i´Å7ß?%êvuÑ¿ÿ±JÚ_x001B_À?ë½R$ö¿_x001F_Åm?/ë?|ûÛØ}&amp;ý?_x001A_©Þ_x001F_§Õ¿É_x0006_ZüD_x001A_Ú?uä&amp;ÆÕCí¿û ìB+oî¿§k©=O1ñ?Ú"_x0003_,/xè?Ð9£Lyâ?ã_x0004_ÔÑ¤ò?u_x0010_¦ä?÷æ_x0005_Ñð?,ÃE®¾ßç?1_x000B_,ÄH_x0001_@Îâ¹øñå¿ê_x0002_·"Å?_x0013_H#Ì*_x000F_ü¿_x0001__x0003_pkü_x000B_&gt;ç?m^P 9Võ¿XÒjôÒÄá?_x0002_¦xêÎÖ¿R_x0007_&amp;_x0002_á6Ö?Ãé!¦Ø? e_x000F_ÍÏÜ?JjK'Iæ¿#ù5äò?MGÃá&lt;ßä?³C_x0001_kÁ_x001A_×?ÝV¥î_x001D_×¿_x0013_{Îèëõ?Âæ_x0015__x001D_²å¿°/Î+m½¯?Ì_x001E__x0008_Ösxã?&amp;_x0002__x0003_8ìéý?&gt;/£_x0019_ËË3?ÍÕKÚ[þÑ?§ÄzwâÃ?_x001E__x0004_kwô¿DÔ;µQ®é?±D$_x0014_»â¿¤»@°_x001D_¯ü¿XëWùî²ù?}_x0013__x001F_¬}Ö?Ü_x0019__x0003_¸cSÀ¿0=ÍLãÓ?_x001A_Ú_x0011_¥Ü?_x0007_2_x0018__x0005_¾Ñô¿1M"ù¿úg,o_x0001__x0002_Jà?èXjó_?ã¿_x0018_êýÉ]øð?éû	À÷â?Äøô_x0003_h_x0004_ê?_x0008_ð_x0004__x0007_XÆ¿ÐmÄ$P¾¶¿Ñ`_x0017_ô_x0007_÷?ü÷+Ûà¿_x001A_7_x0014_µ¨ô¿ÏÃÚÛð_x0004_Ð?Z_x0005_8I¥þ¿|èÈñbm©?ý-vùUhä¿¯54#x_x001A_Ú¿.û¸ £9Ô?zx_x000B_äè¿_x0005_·-r7¿_x0002_cÞQ6 ?zF_x0001__x0006__x0014_Mñ?Ò U(?é?ýìó±B:æ?¥ ÛÞïhú?i¹7ÅÇ/ø?*"_x001D_N|¥û¿_x0010_kCnõ_x0001_@7ÆxÐ¾õ?Æx^ý¿9î`¾ª%Ç¿Õx_x0006__x001E_Lø?xÅíxèü¿6_x001A_ï¾_x0002_pâ?</t>
  </si>
  <si>
    <t>87e117404993a3ac22d50ede378d75b4_x0001__x0004__x0015_"ñØZjî?+	1à'_x0007_ö¿1m·Jþùå¿îÇ´fBìö¿_x0006_`zB#¼ì?ÿeÒ_x0014_ù"á¿øÑ¸Çû]å?_x000C_¿Ò_x000E_FÞ?â_x0003_jS;+Ï¿dÈ%0&amp;ÐÃ?Iáò5ÕºÔ¿X_x0010_Ym¥-ì?Z_x0004__x0011_ùFÏà¿_x0012_Õ_x000B__x0014_F×ò?Êl^þÏÝ?/1Ìñ¦!î?_x0017_³j_x0002_¶"Á?Ä_x0002_C;ÆMú?N_x0002_9Yhòö¿_x0014_Rð6"ËÁ¿S3û¹÷_x0017_Ó¿0_x0018__x0018_Ô_x000D_¡ô?=R_x0012_÷¢ìÒ?vâù±[Àñ?!;oRÜð¿_x0014_}ú_x0019_j_x000B_Ä¿ùæ8_x000E__x0007_ô¿3¶Ý_x0018_ò¿_x000F_ñIêïw§?_x000F_ÿÔôç?·b_x000D_õ_x000D_RÃ¿~K_x0003__x0004_TÝ?_x0003_êGÐXôð¿$ê!C_ñá?BÓJîßþÙ¿h Y_x001E_Qmê¿æÜ_x000F_|Þ¿ ®_x0002_t2(á¿!2_x001F_·þ¿pÂ_x001D__x000B_¡_x0001_ÀÕÓWÒ°Úñ?g¼7k_x0015_æ?Ô82X_x000C__x000E_í¿ØBPõÓ_x001C_í¿OhÄÜ²î¿DC§6JÊ¶¿@èD©®Ñ?'½°73ó¿.ä0uqRð?Ð¼Ü®X&amp;â?_x0015_H¹Ì®Çð¿P¼º§_x0016_é?A$¶§Ë_x0002_¼?]Îvqò?s_x0017_-´_x0010_#á?&gt;_x000B_ê_x0014_@£÷¿tR%5 ï?_x0005_0¦7ZÁ¿_x0008_d_x0004_¨g$ñ¿£_x000F_Ö÷ÀØ¿6à­Ýê_x0016_â?¬=_x0008_	ÒN×?7m_x000E_J&gt;Ï¿_x0004__x0005_·è_x0013_Dt_x001F__x0001_@_x0016_meNyTÞ¿~Oº&lt;ø?B0.û?ÍÎ4_x0006_±å?#¶Z,³	@ÇÆ½)~Ç¿ÇåoõúÂö?§8_x0014_Õä¿_x0003_Y_x000D_£´ÁÐ?YÜ_x0011_Ïø§Î?_x0005_³W:óí?Ê_x0008_c¤ÝÑ?_x0019_½&gt;s»¨×?´åi_x0008_úÓ¿|_x0003_fOö?åX,9ÒT?¯_x0007_þ$-b±¿don_x0019_¡1ð¿qbÄ°ÁÚ?_x0018_­¯_x0011_Ýú¿_x001D__x0006_ýÞ+õ?D[yÂf½â?j8_x0014_RBó?ÊUãí&gt;yÜ¿­©°4_x0004_ÀmßÏÙÌ_x0008_Ñ¿_x0002_¢é#pòñ?¸Ü!*Qõ¿3ß_x0004_¨¦áð¿]î¦*Öì?ðU_x001B_þ_x0002__x0007_a7ß?_x000B_$òÓ?¡Oé÷²æ?´è_x0005_ü?«Ù_x0003_.®$æ?31gQç¿ëÏ&amp;ÝÛö¿ß|dj@*¸¿_x000F_C¿Påqß?N_x0015_¼_x000E_ïÖ´?ëk-àp¡Ç¿=ýY|ì¿2ê_x0014_8TÒ?HtjÛ/O¸¿_x0005_2Aq_x0016_4â¿d_x0016_AYë_x0004_å?¡_x000E_WèpÅ¿Zæ£ê`_x0001_ø?mIâÃwí?ùÌ¬¯ãÝÝ?äºÚ|üÙÔ¿k&gt;ØfÞlÜ?¾fzZtÿ¿×¯A¯Cê¿¿_x000B_®ÛØÍê¿7]5_x0019_¾ÿÒ?·?|`8yä¿ûW,ï«Ñô?_x0016_Ú7Ó°?÷%ý.{_x0002_@AÂôà_x0006_Õ?¸½¥Jnó¿_x0002__x0008_tX×ýñ¿brBdå?¯_x000B_wEöø¿¥&amp;9Øn8_x0005_@eÞ±I_x0006_aØ¿_x0012_rz½ºó?_x0001_½_`_x0001_ºÆ?àlVv_x0017_3á?poý(`-ö¿:¹!½Ò¡Å¿_x000F_sì3Aß¿ì¾x_x0006_¥_x001C_ù¿E4@W½_x001B_Ø?þ~_x000D__x0014__x000F_¿è£8á@«Û?»ûã°¶Èë¿&gt;G_x0003_jò?ã_x0004_Jmª¿CR_x0013_ËzÙó¿UïÖ$¢ï?&lt;&lt;_x0017_&lt;ÈÔå¿"½\¸1í?î9B_x0004_´Vð¿ìÂË!Þ³ì?_x0007_{ÕTôù?Öî_x001C_QHw÷¿7¥~_x0004_,yð¿¯Ý"krYè¿¬ýÉá¹ë¿ð¾ärp\æ¿_x0011_¹&lt;$ì²ê¿`ç_x0005__x0006_ÇÓÚ?_x001B__x0003_¸%)ã¿z*C?ÅÏñ¿Êg Ã¿ózJô¿òð¿_x001F_Úùô7à¿h_x0008_ó4î?2n_x001F_ÅÇ?;×iÓ_W÷¿D_x0001_#ËÄ?ì&amp;{ú²ú¿MvS3kû¿ñ*ÜÄ¿®t_x000F_H¨ë¿ïjº#_x0002_ÀìöÔÈ~fÝ?^è£ä¿_x001B_KÊg÷Gâ¿^,9îT(ü?,Ù4"l"ä¿Lò©_x000D_ä_x0018_õ¿¨/­øÁä½¿õ_x000C_ÞNdð¿»_x001E_À_x001B_lÆ?ÏåtðMÚÝ¿_x0017_É9i7)·?îàèoWÿä?¾FyIj«ï?(ÃnG_x001D_ó¿"Æ_x000F_P*æ¿N#j¶Ré¿[HI_x0004_ Å_x0002_À_x0001__x0005_tx¬Ççä¿Dë¤óÍd_x0001_ÀZ®?î/°¿$QõÏ²»¾?TÝAØÙ?_x001B_Ó!Rû¿"¯Ë^y°¿|û_x0010_]û_x0015_ç?§_x0003_Å_x0011_rñ?_x000C_eöx_x000D_å¿ÔÃZ_x0002_¸_x0002_é¿Æ_x0002_ýÍlÙ?Hâ´+¿£á?âÓO	÷¿Y9)ý²ñ?.8w¼è¿=sDÅl?Ò+'**ø¿_x0017_jíuÍ È¿kþîÊ_x0017_êÕ¿B|òõ&gt;¬ã?$´"=_x001E_;¿ÃæôïXí¿2Ò»ùLÖÂ¿._x0016__x0004_Ãßý?Q0Pé0ð?Âð_x0016_?gí¿ÕÉ}JIöÈ?u_x000C__x000B__x001B_ð?B_x001F_8À1õ?ÆÝÆqïç?@Sb£_x0001__x0005_©1â¿Öûñ§!RÀ¿û_x001D_c¥ ¿¯ßþ	Åå?k(_x0016_yÐVû?fo-Ëé?:ù»_x0018__x0015_Ü¿_x0003__x0004_¥©&amp;3Ü?µ_x001F_ñgM_x0016_û¿_x0013_Èó_x0018_MÄï?üyøF%È¿¹¶­&gt;·ö?/X._x0013_Ò¿gxùÓÏMë¿Ôw	vÑÀÓ¿©æûFjÿÔ¿7w%syý?Y&lt;öÐõ?Fªá_x000F_öGú¿Ý_x0014_»¯\ß¿±_»Pfä?ïÎâ}§÷?ªC®}1û¿_x000D_CËêÛ¿ï!_x0004_É_x0017_î?z@YÑ¿;m_x0002_&lt;_x001C_òÄ¿¶à8TÁ?Åy¼ÅÙç?Ïð"_x0011_&amp;_x001F_Ò¿\KEñ\_x0018__x0001_ÀJÄÿµëÙý?_x0001__x0004_ùÅ®×Ïï?_x0011_Õî$÷¿®%#ÙÏ?z®%'{pò?k´h¯sJò¿_x0014__x000C_D_x0012_Pðü?r2*_x0006_yÂ?õ ÒØ_x001C_´Ï¿#æ_x001A___x0011_ø?§_x0010__x0008_ïUÂ¿Ëª$&amp;Ô¿&gt;&lt;_x0012_a_x000E_ãÎ¿Ô½ALÚÚ¿3_x0005_åÿÛ?ÉKÎòÍ§Ü?Ð+&gt;î÷?_x0019__x0002_ÒF_x0002_@Û§_x000B_hÏ×¿úQÑ[1ñ?ñh_x0014_Äæ¿Ñ·¨nób¸¿êq+o_x0003_ß?²è²ÎRî?8ü_v_x0007_Ð¿tH©:æ¿Ô­YBéè¿FñUHç¿ª¿qÙÂ&gt;_x0006_[ö?tü¹ùÖ¿UEý%¼ð¿	=í²dÒ?4æ_x0011__x0001__x0003_Énð?¦V§Ztt¿×¨ö1_x000E_¨É¿OÛ;Ãy¿ì¿ÂúÃyÁ¿Ó!ÔW»é¿c¶6è-à½¿bu×ù_x001B_åà¿\3Kºå?	dÑz_x001B_Ô¿~çMö_x000E_wÒ?_x001C_²9¢$üø?3Ñe"@ï¿Í7_x0011_Ðxöë?ªüfÕò¼Ê?y_x000F_ÍZÂ×¿\_x0010_°_x001F_Y_x001D_ú?_x0018__x000F__u´?lh"Òé¿»k0Å¿û?ã&amp; #³@ì¿2´íUYhé?_x0010_;^Ú­ý?hL_x001C_´æ®ù¿tc¹*_x0014_Õ?:´*_x0002_@Nª¾þì¿@pÂ ÷?&amp;_x000C_:ï¼Zì?èJ_x000F_zÎð?í0ñ&amp;S0Ï?/._x0019_yHýä¿_x0001__x0003_r_x000B_pEÃ¿1¶_x0007__x001C_-Ú¿ø_x001D_Ôõkö´¿v3(µ0»¿YcÕrõí¿Lü_x0013_=Øâ¿H_x001C_wAú2Ä¿Ã_x001C__x0008_©R_x0012_È¿«3_x000F_Ô¯ê¿Xù®_x0012_;Äÿ¿Î:Ä{ã¿_x0017_Müñ¿þz_x0001_¥¾Æò?_x0003_*Ã5_x0018_pÃ?Fl&gt;öRÑÑ?ÙOmQM_x0002_½?ß¼òÉÁ|å?Tú¶/_x0017_?¾?I²BöD/é?r¥"_%Ñ?ÉK&gt;Õìó»¿Â-ªdh_x0019_º¿^TfnJÁ?G;¶fÊ¿Ã0Få½¶à¿ÉüÃÑJÑ?@\&gt;_x000B__x0008__x0018_Ñ?Ðm	Ä_ôå?¿å:_x001F_¼?WÔ_x001E_2_x000E_ÿ?_x0006_M_x0002__x0011_rIê?t³_ª_x0003__x0004__x0004__x0017_ù?àIìåûïþ?!\b_x001A__x0001_À_x0018_¦_x0006_ÊÚJõ¿_x0004_u_x0013_ª	zò?æf_x001B_\{î¿Òq½_x0004_êWë?ØæL×_x0013_Î?¡´·&amp;_x0008_éñ?¡,÷_x0014_S¬¿¸ GIÈ$Ù¿ÕÈ_x0001_r4«Û¿¾û¦R¸ÎÖ?_x0004_?3_x0002_._x0003_À´_x000F__x001A__x0008_¨_x0013_à?_x0010__x0001_©èÓê¿Íô_x0008_ÿX_x0008_?êÂT³8õ?Ñv*÷b&lt;ø¿_x0007_ô.iDò¿Ø_x001D_´MTÝá¿´º_x0011_!_x0002_@÷&lt;_x0015_ÂÔ?_x0018_¸Ç_x0004_È¿_x001F_Ü;YÕÛ?[ÄE:c¼ñ?ðÿ^×Á·è¿YulAû?Ìk_x000C_q!ø?úpqW]_x0001_À_x000C_ì´¤ïä¿P@Ô}P	ë¿_x0001__x0002_Åk¡WZz?_x0004_ÉÑC_x000F_jÄ?7Áð9_x001E_Gî?P	)õÙë?_x0015_óØ	°å?N7 ê¿TîÇ#_x0017_ÿÊ¿Ñr¸_x000B_üñ?ºmN,Ýó¿t9ï_x0002_«ò¿R°_x0012_}£M?´j$_/âà?¯_x001A_ÿ40á¿_x0003_®^N¤?Ñä&lt;.êò?uDø­_x0018_¿RrÂy;_x0001_@_x001C_Ö©ä?_x001C__x000E__x0017_óä_x000F_×¿8¿Í_ð?--§6Gä¿c_x001D_=ªÉé¿u÷_x0010_«À«¿½}4Ú_x001F_â?\Â*©´ú?Ãz_x0006_Î²¸¿Y¯iñÆY_x0004_@Æ(ÀD*0î¿3_1rµò¿àL·Úâ?_x001D_µq¦Î¿kMõF_x0001__x0006_7¦Î¿ÙJâîR_x0005_Â¿p_x000C_	ÔÄ¿V:f_x000E__x0002_@;ø4¿á'â?àÑÿÚlõ¿?ó_x0003_ûì¿­_x0004_Y2¤þÞ?Êaz¦ÒØç¿_x0013_Ç,á«~ð¿äY Û?ä¿IP_x0001_j_x000D_ò?_x0016_)'[BÛ¿guÃãCñ?îlÇXÉ?f_x0003_;á.À?7¹eþDÈñ?÷=RÏBï?3o'Û_x001A_ã¿À_x0015_j;£4è?D¢_x0014_T¯á?%Óã'y¦²?{lO_x001A_röß? $ªô»ñ?¾_x0019_¨_x000E_Ó¿·£»_x000E_&lt;´¿ÌpEÐm[õ¿|&lt;ìÞ~Æ¿_x0015__x0005_&amp;(½?÷ÌOøÈMó?_x001F_Ü_x001B_y_x0006_~þ?6J£*&amp;ÙÉ?_x0001__x0003_$¤E_x0011_IúÓ?jû_x0015_©0Ñ½¿û&gt;pS7ñ¿Þ_x0004_O)è¿~¯Ûä_x0012_ò?¦®Æó_x000E_`ú?vÊuUí5÷¿!DY-Y£Ä¿Hör_x0001__x000E_¡?4?#QÛbæ?_x001A_ö_x001C__x0017_P_x0011_Å¿n¦_x0013__x0004_eÀé?_x0013_?Ø	Qá¿æÇAYß¿ã_x0005_Å¢_x000F_%à?R_x0002_-ú&amp;eæ?ñÀ¡k6øî?PÊ¥­÷ÝÒ?_x001C_pP&amp;ð¿í_x0002_ñÖÏ?ô*³ôH_x0018_ß¿ËºêáXE­?_x0016_4¹s|:à¿ÀðI²jÎã¿ÃL×ÚÈ¬ý¿kQYð=\?§@T×ß?_x000C_òk@[é¿_x000E_w-_x001A_×¿Dú_x0015_Lÿ(ó¿ &gt;H¥&lt;á?Ïäo_x0002__x0003_ ¼ü?uïJÇ_x0007_Ï?j?C\ Ö?F$wgìZÍ¿JiñÐ6¤ï?PêdW¿Êâ?Reñe¿é?[qçM=ó?E_x0012_NR%À?|äJØ;òñ¿	âQ_x001E__x0003_`ë¿Ò®6Í~é?eÃý3Ôø¿Ö[­DÌí?üfG_x001C_à_x0011_ù?_x0001_.4_x000F_Âãé?_x001F__x001C_5­_x0019_ò¿ö®µÊ3é?e@¬£ø!Ï?é_x0007_Ú*åæþ¿-5_x001E_)_x0015_Ô?Êºp_x0018_OÕû?ª?â¿óéWü_x0016_Ò?sÞ_x0007_`Ø¿O[¡9Ú?­eÉ·Æ_x0002_À°3&lt;§`Y÷?±_x001C__x0004_3â»Â?B´ßßô¿¾_x000D__x001A_[¤Üä?E&amp;	f|à?_x0002__x0004_&lt;_x001C_rÁÂfð?O·_x0011_»¾í?z1oqÐ_x001C_Ô?¢/³b$ô¿XZµú%°ó?Ó`H_x001D_+_x0015_Á?v=­¢_x0001__x000F_ó?_x0011_±lXAKû?_x000C_¹&lt;ÓTø¿ws³Ô¢ß¿8°_x000C_¹$_x000E_ô¿g"ïÜ'¤é¿â_-_x000C_×Ü¿_x0005_¢_x001A_@)ô?Úù-{ãó¿x¦&gt;(kÿ?¿S_x000F_Æ¨­ð?_x001A_Ï[_x0013_ä¯ð¿kÐ-ã&lt;_Ã?¡¶½»Avð?Êì2Uõ¿zõp_x0002_th÷¿ù[Æé·6Þ?ô&amp;#éOØû¿/ßrGñÜ¥?( _x0014___x001E_ºö¿©×_x000E_»S¹¿N_x0003_\Ö_x0017_ÇÈ?8ð´£ÑÑ¿`_x0016_á©îó¿ØMãsÂä?D_x000E__x0006__x0001__x0003_4Sè¿G_x0013_M_x000B_¯Æ¿y8ª-é¿½pòtb$Ô?ìcq_x001E_É¤ô¿Õk_x001D_Jñ¿×&lt; eÛïì¿ÿ$fUV±Ò?8*¢WbÚ¿¶ÅËý?àØWmZ¸¿_x0002_nÇioá¿Cùä&lt;-á¿/0HÍ÷ò?_x001D__x0008_Ã_x0016__x0006_ñ?ø¿õ_x0010_Øá½?	x9e\e×?Hºûóâ¨ñ¿/µ¸@s8ú?jI"½À0Î¿ixþ$øó¿°_x0011_NÉvö¿Â\PÄ	ë¿Ñ_jÝq_x0002_á¿Òm'l_x0017_ñ¿¯èå6Øñ?¹¯'þâ¿åÀLîuýô¿º _x0010_	 §¿ _x0019_2B_x0013_+à?á_x0017__x000B_áà?Álmð_x001D_ï¿_x0007__x0008_8V_³eÃñ¿_x0017_ôgÃ(Uè¿e_x000D_y_x0001_I¾ö?_x0006_Ïíf­§z¿_x000E_Ý!2«Îâ¿Ö¬8ãsmí¿õ/w_x0012_\Ò¿4¢ ßò^î¿_x0006_¦C8ëñ?æSW?Mð?þ_x001B_Çî¿¾ß_x0015_4z_x0013_®¿Øä8#¯?q2,¿Íä?V_x0003_íçð?UÇ_x000F_ÛÊ?×ãÙ_x0004_Õ_x000E_á¿ÛE_x001C__x0018_½ñö?lt?¨Þú¿w_x0012__x0017_'ÏJ_x0007_À÷_x0010_TUù_x0004_ò?¢Ño`-²¿@±§Wk*ê?¨ËUC¤Hª?Â4_x001D_|ãåø?®_x0002_ªYhú¿_x000C_rrD_x001F_±ì¿]sXâ_x0016_áÜ?ØzïgÎ_x000E_¾?iêO9_x000D_ã?ªG¿_x0005_j_x0013__x0003_À_x001E__x000D__x0005_ñ_x0002__x0004_Úlº?²_x001C_0·_x001B_]_x0002_@R¬ÍDNiÔ?ÿ_x0016__x001C_ó?^~_x001A_Ã£_x001A_à¿_x0013_ôWäê¿ßåÕÃ\í¿Fd_x000D_Ú¿âÖ4]ö_x001B_Æ¿»_x0001_½1É¿_x0006_QÐ+u_x001D_Ø¿ü·øÖPZÞ¿}B¤CÌî¿]P_x0015_¿t¨ñ?ïí®_x0006_ãñ¿_x0001_~-á¡Ú?Ë Ü­_x0018_à?õ_x0007_¤â?Àb¿e¯_x0018_ð¿Ý_x0006_JO_x0005_Òà?öÍ°¨má¼¿Ï\®U¿¿}údnBAÛ¿þ¤ôú_x001E_Ã×?_x0002_ÎO¥¨ãç¿_x0019_ÉNúz/ð?®3_x001F_U_x0003_ð¿_x0012__x0016__x0004_ö_x0005_@Dkj¾¦÷?g6|ÎÕð?_x0002_Å'±8Ã?7	DÙxVë¿_x0001__x0002_ÄëDâ?__x0018__x0003__ñ?á­ s4®Ê?µ_x0002__x0006_º½Ù¿W®ipõ¿Ò_x0008_;A½ä¿Ë_x001D_ÅI_x0019_ó¿ò\_x001B_DÍ«Õ?_x000C_õgP_x001F__x0001_Ø?-Þ]Uâ?°[¡ÜJô¿A (ÂÊ?ïMO_x000E_Üâ?ÿªñ4¾)Ô?`¨;¿8*ý?Õï_x0007_ÚÁæ?öàÓlkO÷?þ&gt;o|æ?4*G&amp;Éãõ? |,éâ_x0005_@¦Öc&amp;AÌ¿¿ß÷çMÑ?£ªT+¡¾?F_x0017__x0004_d©Ê¿Ö.NÉç¿&amp;`¹{b·Ç?ÍðfÁjkÞ?_x0008_Ø¬¸*Jí¿ _x001A_Tøæö¿ê©_x0013_OâPÕ?¿Ú&lt;ë¬¿&lt;Ã%6_x0004__x0006_~*ò¿)3B_x0013__x0013_NÔ¿-7¹_x0008_Ù?_x001D_E÷9w_x0002_À3G_x000E_zäå?R_x0001_dÎQ§_x0004_@/_x000C_Ó)_x000F_1ä¿ÈB_x0007_ÍÖ?¡áJo&gt;,é?j_x000F_Å6? Ø¿Ä_x0008_«ú_x001A_mÉ?åz®_x0008_/à¿}?_x001B_àÝËò?üvX»Êç?ç_x001B_VQP_x001A_Â¿×D_x0003__x0018_éÚ?þ¯(lä¿_x001C_è7 Ê¦î¿-é½Í&lt;Ì¿À¾_x0005__x000E_ÑÈô?þEÖÄggÅ?_x001A_ªZ6­_x000B_í¿UÝL¼í¿ðJôÀó¿ìí¡Â©_x0016_ñ¿_x0015_Es_x0002_ª_x001B_Ö?_x0018_1|Îdë?_x001A_D§Æwâ¿À_x000B_ÈT~ ¿rí÷]Û?$à&lt;IÜå¿¯©©épYØ¿_x0001__x0002_+%úqOBÀ?-Qét_x000D__x0011_î¿_x000D_Y{_x0017_{ô¿à9¤[Ø¿=\ÇÙgéÁ?'ÿ+ÕæÊ¬¿3Ø¾A´?½)Þ(Eã?_x001D__x0001_ÙÊ¾]ù¿_x0002_vNHE¹÷?_x001F_"zé×µå¿_x001D_üFOÂ±Ê?*]Q!+Ü¿_x000C_P'³Á¨·¿Ü_x001B_þ×_x0019_ã?:¡¥ªBÏæ¿_x000E_æ¥_x0004_z þ?ÀèÆ»wà¿_x000B_É%sò?&lt;òv&amp;1Ç?LÎ¥èný?Ã¢gRóÈ¿Õepðð?CÔa¡u9ò?ÿåÎg:üâ?q¼^Ýë¿6Þ):YBÃ?þ4f}_x0011_æ?¦¶_x0003_â &amp;ã¿pìÕCí¸¿_x0010_íô0éSò?¯3Ô_x0003__x0005_t6Ú¿_&amp;HÖöÜ×?¡Ðæ_x000E_UÁã¿_x0006_ñ5_á&lt;¨¿_x0002_ãàò¿NöëùEóË?0Ï­_x0001_Ï¿¾ñ2j25á¿û8Ë2é¿_x0007_deÈ$ì?Ð¤_x0005_y7_x0002_ö¿_x0010_,d¾i_x0015_¶?Ô%põ)_x001A_à?0ÚÎ®_x001A_ð¿_x0012_ÿj9èÜ?T_x000D_=lÐ?9µNµÀÖ?mÛ_x001D_ÖÈ&gt;_x0002_ÀJ¶m]í°è?¨Ü%_x0013_ùëÆ¿b&lt;¥_x0006_7ô¿b&amp;R_x0007_Âß?_x000F_?Z6(~Ï¿æf©Buò¿æèy_x0004_¡qÄ¿Eåò4ð?çäi`Ó_x0015_ä¿ìCyæÙ_x001B_ã?òè_x0006_Ceð¿4±®/Râ?ð_x000E_ÎCïLï?^6PÎ¿_x0002__x0004_2×éêdÕ?£$_x0013_£Í?_x0018_Ñ¿S×obÔË?_{àîÚÙ¿ýíKÕñ¿§ß_x0015_Jè3ð¿7÷¦äÐ?¤¾+Bé¹Â?Å,ÿ_x0013_¹Æú?½_x001F_Eþrø?y½V_x0001_¥Bå¿l_x0015_I§±Å?åÜ5¯X¿Í¿_x0004_RÇÐÈ?d_x001A_½»ò?|.ôNÍ;s¿&amp;6ëxö¿yqÀúHë¿éÌ;³Æ·¿½j_x0013_Î©è¿_x0002_xKµ_í¿m_x0003_wW|ë?j~]ÔjÒ¿#²_x0002_ÈÝ`Ò¿8Ú$«É9_x0002_@y\päÛ¿ë%_x001B_H­ÂÄ?NPTþª¶?Yssoä¿0_x0012_WÓËÊ¿!e÷_x0001__x0002_ÚÝ¿âl±KÂ9Ë?7ÑÚïmEè¿AAÚk7_x0017_®?"+cÖ¦vð?Ò('Ïùúí¿_x001A_­âÚ	ì?t@ó%ì¿#Á·÷BÁ¼?nú_x001F_ÔEì¿à&amp;¹Ñº¤À¿f³*(ª×¿µ°h@OÇ?ü8uÐàÎñ¿%_x0006_;¾»¦_x0004_ÀVX¸Øíë?~¹«&amp;·ì?þxÇi±­ê?u{üQa_x0001_î?5±_x001B_Èi(é¿-'àÎÉç¿&lt;¢e_x001E_rGõ¿È!E©£Äô?kgÚd¦Ií¿:.ÒPè+ö¿`2?,8	è¿g_x0003_|þ_x001C_øñ¿-fyT0ùó?_x0018__x000D__x001B_%ÕÚ?þâ_x0003_ËÖ¿3ãÜ`þzÄ?µä_x000B_Ka¡ø¿_x0002__x0003_öHcò[)ì?02¢_x001D_z¼¿nù79hµù¿®7è_x0010__x0011_ü¿Ô.UvPãü?«ù?hø?ªo×ÿùWâ?$ Å8ñ¿+@ý¸Eÿ¿¾ë³Ç_x001A__x0016_Õ¿Iß¶ó_x0016_å¿fC_x0015_0Aö¿t_x0016_¶_x0016_Êq¨?|¬¡£¥¿¸ö,ZÇ?Oêß°_x001F_Úá¿P_x0008_¹(_x000D_¦_x0001_Àäþëaè?h3_x000C_o»ÿô¿ÈÄ¼³(ø¿_x001C_R1H!_x0011_é¿¥ÚTÈb_x0011_´¿(3_x001B_Sqí?W¹Û_x0018_¨"ì¿_x0019__x0018__x0008_Pý?,×ÝÂÑ?&gt;¬O_x0003_â î?4/ênAò?¦¡_x001D_Âg&gt;Å?ãª8eB§ø?Ü1_x0010_ô¿_x0011_®Nn_x0006__x0008_7â_x0002_@üX©x1Çº?$±Û#ué?ê;÷_x0014_³ïÒ¿«»Ü_x0007_÷¡á¿ó[û8_x0001_õ?p0[Dô^õ¿wuÄÐ×?2lôÝAðô? +_x0018_%«å?"84ÍÝ½¿KZ+^íìÂ¿_x0004_ùlìXñ?.¬|®öâ¿_x000F_W´ ýÓ¿_x0007_$_x0015_'³Ú?Â_x001E_(Uç_x0014__x0002_@=¿#G%`Ö¿Cí&amp;_x000D_ÿ?:4 sÔÒé¿_x001C_?ö´½_x000F_ü¿W_x000F_FâÅ¢Ó?Ø¬CµÞ?EÒ_x0016_Åü_x0003_ã¿^p­_x0005_¿yá¿¬-&lt;_x001F__x0011_î³?­_x0003_$¡_x0010_0Ð¿ä&amp;J7_x000E_â®¿¢ÿÁ¸	lç¿_x0004_è t_x001A_Ø?únY¿Àðð¿úí_x000B_QK§?_x0002__x0004_Ç_x0008_@oóÀ? _x0001_0©¤·?_x0007_£²û,ß¿f[×R{ò?!²«_x0019_}â¿9¢¤Â_x0010_'Ï¿D¿_x0018_¥g¦ó?L_x0013_MÀ4¡Õ?{E7§_x0002_Á¿?ï©_x001F_0ä?/_x000D_0Ö_x001D_]_x0002_À+¸ø¥^½à¿`÷­ÝWFÃ?ÔF´?dÐ¿W S[Ã¿üí_x0005__x0018_q_x001A_ú¿î_x0016__x000B_á_x0005_ùÛ¿&amp;j_x001C_&gt;b=ò¿¯ÐfF(å?ùP?_x001B__x000B_©Ë¿&amp;è_x001E_Ô-Ã¿)cgaÅ_x0012_Ë?B:ñ_x000F_ù¿ê©oè_x0006_ü?¢_x000F__x0013_ÿÕ_x0018_È¿6_x0014_Ç»á¿9|4ô¸að¿»_x0003_P·msô?¶kk_x000C_4Ø?Îcqk²¿´¸^á_x0014_ñ?¹¨è_x0013__x0002__x0003_Ú¸?òSÿ;¿_x0006_¹èÚÔ9ó?Òð@È?_x0014_«Uú6ï¿	Ü_x001A_ /ä?N;Èêù?xéwc×ñ¿#;Ó~_x0005_ëî¿©ìd¤¥â¿GÂdí6ò¿_x0004_O81_x0001_ä?ú®ÓTAë?(êçÈarå?¡µ_x0004_Ýøð?_x0015_þ6_x0003_Ònì¿_x0018_Wé³ù×?ùÓË(ËÚà¿Lü&lt;Ã*Q_x0002_@Ì[)¸GÝ?«à&lt;PM¨¿q¼åý^×?¼#tÝ,ó?+o·Éà¹å¿t¤4r±r×?Yá$@©ãõ¿¤Ç&amp;ïÊ³ï¿ùÎ©Çä?h¶eòîñ?`bú+bþ?2_x0001_vp4à?U4¼)0Ô¿_x0001__x0005_ì_x001C_iÓ´ç¿»Ûe5ìó?¶áÅ8Î3é¿Û?_x0001_óò­è¿_x0004_Å!È_x0007_í?Æn{ñ¿t°¯\+ñ¿WK¾_x000C_3æ?'¬TÃÍ¿^NÜÚ |Ì?_x0017_sy_^_x0016_ö¿åúß²ô?jø_x0005_SYö¿!ÅÂdºæ?NÏcÃrú¿ÅÂéxíÕ¿«Ì¦9¿?/á	Àå%Ì¿ãN?à_x0001_Ô?Ìî&gt;!«7é?b_x0007_~_x001E_KÄ¿&gt;±Ú{`.?mÞí[fá?W³Ö÷÷?ÆÍ¹Úý­©¿õDUpñ?×¡_x001A_°Ò?_x0002_áY_x001A_NBò¿¦µ_x0003__x0015_1HÅ?À[¥øöÃù?é÷Á Nü¿Mt_x000F__x0002__x0003_l¿ù?ÿ+Ðì_x0005_Ó?_x001C_^·ç!ÒÖ?ìI_x0016_ Y_x0011_Ó¿Z(_x0001_ÙÇ_x0005_ì?nøàÊä¿©Í8®ò¥ö¿Õi)_x0007_î¿wÄ$._-í?ãåwÚÒ¿9fÀ¥þ¿å@Ñ¬N/ã?I*!}½;ð?lÕ!rN?Ýº_x0013_2ÏÄè¿Æ_x001F_ß¡t5î?B|ÙÌ3õ¿ D3Éµú¿tí©_x000F_ý¿è_iÙÁ_x001F_õ¿ýI_x001A_ÆWý?	â_x0012_ú¿ôu¹¾Xò¿Ó*SÕð¿àÖÎ_x0016_\¾Ø?Q$Ð_x000C_`í¿¾ßÔ4Ò¿Bjó«#\ç¿UÝÁÖy?·^=$$ä?ÖïY_v¢Ò?_x0016_ÒëP&lt;Tô¿_x0003__x0005__x0005_½Ä®f9ñ¿_x001D_ÐÝræ_x001F_ ?³]._x0018__x0017_á¿Û³ºÝ?,£Ï/ï¿_x0005_hÄÂ­_x0018_¦¿E_x000F__x000D_&amp;4Uí¿_x000F_s·sàÔ¿E_x000D_|_x0019__x0014_ñ¿íÄ¼#È¿W}Ç&amp;,Õç¿ùLi_x0004_$×?èâÿ½Ã¿8qiµ-Ä?¸«*Ï^çÿ¿_x0011_Í 	þ?S_x001C_cÅÕú?_x001C_÷ÔÔ]Ì?ú¸ÔÛ£ë¿=â ¾ð¿¥¸°@ºvÿ?cêF­®É?Å¦¦+lñ¿æ"m»Éî¼¿§ª_x0001_¢Ô¿ø_x0006_rÀ@ß?rF^_x001C_e×?CË¼_Í÷¿æ_x0013__x001C_êtké¿dóÈ'_x0008_eÝ¿À_x0008_¦Bø½_x0002_Àÿ_x000F_÷_x0001__x0003__x0008_ûô¿BÆ)_x0005_À?'°Ï~}²è¿ºÁ2ñö%û?QÃ4ÀJö³?lìÙÂÃSâ¿[á_x0002__x0007_aÑ¿_x000D_ÛlÅ(ÐÒ¿P_x000D_Kq_x0014_²æ¿Óp_x0004_uøù¿¯ÈºäÊºÒ?Â¹ÆÌþì¿´&lt;±ëì?ØÒ!aÙ%÷?¬=êÐºy¥?ËAýõ­¿fE°.ó?ùÏkô_x0018_aÛ¿´1Ë_x001C_¸ã?~.A$ý?jßR_x0003_&lt;lé?}~&gt;¾tfÏ¿_x0005_v)ú_x001B_Ôð?_x000F_¼'³|_x0013_ú¿·¦µÎ­uõ?ÇÑf÷Â?_x001B_ÌQ'¿;9c_x0013_$ôî?Þ¬ô_x0017_%¦é?[æûîÆî¿_x000B_«ö]´¿$|_x0015__x0003_.Mò?_x0004__x0006_ëG£_x0014_ï?SuÎ3C9ü?_x0008_æøP¶_x000F_ô?¡_x0015_äM&gt;þ¿_x001D__x0018__x0006_AøºÉ¿ì1«³|-ñ?e_x0016_$¶ Ä?&lt;p~Æì-ó¿ÜTø¹¬=ó¿kèÏqÃ¼?_x0006_-X	6É¿[_x0008_6Üoå?÷üéÍÜmå¿g-_x0010_~ñ?4_x001B_]vñ0?+)_x0018_,³jâ¿äà	øäÖ?3£_ð}:_x0001_ÀÂÞé¯F¾¿;Ñ.~«ñ«?µw_x0007__x0002_©·?­Ïuß(æ?VtbPCù?"Ó2_x0017__x0010_Â?¢häsìÓ¿¼_x0005_Ñá_x0002__x0001_@?o:|Ô,ö¿ó°&amp;_x0004_.ÆÊ?8m¼ïºÐÿ?æèöö\Üð¿HÛ_x001C_Å_x0012__x0003_è?ù_x0001__x0003__x0003_&amp;è?i¼º_x0008_ñsß¿ô^~ÏX/Í?²_x0002_Ï!ñ¿_x0018_¨R¡1`ì¿ÝÕ¼äÎá¿GPq_x001E_çoË?_x001D_}â_x001F_ÿ¿6&lt;¡ò_x0004_û?á&gt;¼_x000F_Ó³·?7ô ¥'Õ?Õ!æ_x0010_Ø?Ánô¥Xkè¿¨_x0016_}_x0013_Ú?oG êXr?³¿å/¸Iª¿oý,{_¼â?uw±;Û?øBã]¡Xv¿÷ù^f"û¿ëª¨¯¦¥¿£¡7_x0015_êà¿_x000B_ÔØjb_x0008_ë?_x0016_#¦ä_x0011_XÜ?¯Àç¨2ä?¨ê_x0013__x0008__x0014_ç¿mèÐ,rÏ?`&lt;_x0008_Õò?d_x001F_9&gt;;þí¿÷0~já#ó¿£ø½©ó¿ _x000C_nú¿_x0001__x0002_¨sÛêF_x0005_@Ùj.Mì¿Ó!Õ_x001A_»õ¿_x0014_æ6£ä¿_x001E_3Ôö7ú¿ï{'¼8Ö?á¥7_x0011_åð?h'Zòfâ¿õÓ_x001E_a^êñ¿)#õð³nä¿Àt¦$_x0011_&lt;¡¿ôµ~%éð¿Wb_x0013_Ã_x000F__x0004_@ôenLqå¿9_x0001_.Q_x0014_Äý¿³dÆÐ`Ç?ÇæºÅ:}ó?Q&lt;_x001B_Øéÿ¿fÙtwê¿¼§fqÞÓ¿_x0003_o±·ë¿SÖêã?_x0006_¯Çå'·ý?¯_x0015__x000E_6ò¿òú2_x000B_Óïä¿­¯¢¿_ªë¿ë_x000E_ó»ù¿0êå_x001A_Éö¹?÷r¡ßË?O	ä ×_x0001_À_x0014_;_x0001_nRã?º7y*_x0003__x0004_ÎYö?k¢_x0010_^_x0014_È?8:££_x0017_Ú½?L|;_x0019__x000E_Z×?õÜB"Òá?ø$î_x0014_Éè¿ÄáP,ú_x0002_ÀF^â6²ûÕ¿R]ºþ?D_x0016_0%jâÇ¿ÕÅÿ#ù?_x0005_ÌþàÜ¿Tv_x0002_W½_x0001_@YÍdG@¢Ù?jRm&amp;ÀEà¿Õp.·é¡?_x0015_*_x001D_7fC_x0002_À_x0014_Q_x0019_AÚñ¿h¾	ß«??£kêrûþ?(_ï_x001D_ÕWÙ?NÏ@À¨??"¹_x0012_Ý?ôçNK·Î?Â_x0016_ÕE_x001A_±?hª×ê_x0005_ôÒ¿Ï²É»à?èu%Èë?Jêµ²ä÷?1'ÙäÎ¿	s$_x000D__x0001_Àa2w_x0015_nÎ¿_x0006__x0008_af&gt;ß?ª×(ÉCó¿k(n¯5©è?"Ì(ê[÷?;É$Ë_x000B_2÷? ÏBMââ¿_x0019__x001A_yÇsLã¿uz}v_x0001_@EÐz£û?u&amp;_x0007__x0002_4Þ?X_x001E_éú_x000D_ì?]¤J´ÛLö?É{Z	WÅé¿Û_x0006__x0010_U~q_x0003_@ÜAm9Ïç?_x0018_ |+gà?áò_x000C_BSÖ?5E_x000C_æ?µpì_x001E__x001F_²Ý?[mñ·_x0004_ÿÓ¿_x000E_Í¥´Â¿«t`_x0006_#Ò?ÌbáÂÐ½¿1_x001F_8à&gt;áù?À _x0005__x0006_ è÷¿YËðófºõ?_x000D_ÝLT"§Ç?Xe¸Ûþ»é¿o]äÚêýÓ?X&amp;sÓ?Ñ¿,\Ù¼ Æ?å_x001A_á_x000E__x0003__x0004_Ì¨×¿_x001E_ó½axá?rs_x0008__x001D_÷½è¿Ñ(GD/_x0003_Ø¿_x000B_ëq9{@î¿¬É_x0016_¦¨°¿¹@V8Û¬_x0002_@ÔzÙ%é?+â#êî¿g[_x0015__x001B__x0018_ë¿ôEon0#ô¿Öê½Ý_x0004_@Ü¿_x0019_	S_x000C_ê?o±_x0010_¶J?Ð¿þ[û7w_x0005_ñ?ù)ÕyÎ¿__x0003_àXÀÁ?_x0018_öèk±=_x0001_ÀPþß}~ö¿Ï^_x001B__x001F_FÿÆ¿l®¼Lýæø¿½&lt;&amp;_x0004_wÝ¿f_x000D_àÀïð?ä_x000E__x0002_`â_x000D_ë?³[6ñÚ¿þ"l±¹Þ¿M·'_x0007_·ø?hfÂ{*Ù¿íÔYT"	_x0001_ÀÍ5F¤]áð¿ tRþ_x0018__x0010_è¿øjl&amp;Ù}È¿_x0001__x0004_U_x000E_é6Àà¿å}¨N¨ä?ãÓU_x0001_É?(_x001C_hwCÅ?¹yÇäñ¿_x0013__x000B__x0013_(-]ð¿àÅÙÁ£µ ?"_²Ò©ô¿T_x000C__x0008_#_x0002_ñ?: f_x0001_9¦ñ¿_x001F_Jg¸ð²ó¿@HS'?±ê¿_x0013_Øaã`ß?Âfk¨É_x0003_@XßôÔÑ?_x000D_O_x0002_LÖ?ì¾d=´æò¿Ãf²¥j5Ô¿&gt;YngVD°¿_x0008_	ê|(fû¿¢_x0011_hæ¡ÀÅ?Ø¹¿¯_x001B_ÿ¿ey_x0003_veð?Ü_x000F_Fð-÷?*·üÆ\×¿©yYtýª¾?YÏ5¡å?W¸xwÁ?®ã°ÿäk_x0008_ÀüX_x001B_Õ¥õ¿HcSÝï_x0019_ù¿A9¯Ç_x0001__x0002_$¹ÿ?~ÙÏK1ÛÕ¿-¨¬þ´»¿}z¦¤Ã_x0011_Ã?E^Mv+_x001C_Ô¿¡E	"l*X?0[óëMÀ¿_x001F_j+ÔÀî??ÖÅ¾Ö¦¿FgS&gt;_x0001_Àx²ÄôYÓ¿)Ñ_x001D_µ¿Ú_x001A__x0016_5ù?¨Þ[T(|É?j÷*_x001F_là?¶t6¼ÌGý?ÄÆ¹G{&gt;Ê¿ù)¾q^¦?'XßðÍ¿5¥Ç]}óû¿ó\òxáMú¿ùÃ%tÞªå¿_x0014_G«Ö«ôç¿õ_x000C_ª3_x000F_ã¿8ÏÑÏÚ?±-Z_x001D_Ç÷?_x000B_Kÿ½?Æq	º¤Ê¿dGì­·?*M®_x001F_%Ný¿=AÁØ_x0019_é¾¿@'_x001E_jù_x0018_Â?_x0004__x0005_¨4ìË_x0013_}±?à¯_x0003__x0007_@´Þ¿ùìfyDñ?u_x0011_A_ßÔô¿\³_x000D_`ÀÛ?	_x001E_·«¹ó?ýêù©XÒ¿ærÑ¬æ_x0004_@Gs3¯J7à?ì£?õ§á¿U¼2Oç¿éwGMGé¿*_x0001_B©ö_x0008_å?,SKeOÖ¿ã_x001F__x0006_ùèæ?%¼l_x000F_Ýè¿Ðp_x0013_ê{¢î?O\_x0008__x0019_ß?p2¿y8¡?T5×³ÃÝý?_x000C_§_x0017_îîòÂ?&gt;oª&amp;òñ¿V_x000D_]´Ùê?G³Ú0dËð?ÇMXmËèÑ?_x0002_¢ýVî?d|zpd8÷?áO(®&amp;Üä¿&amp;t¬f_x0010__x0006_ô¿åðÉ Îµ?èóoÞí*á?É©_x001F_Ù_x0006__x0007_A_x001F_×¿)9 â?_x000D_'_x0013_F8_x0019_û¿/òºª¨ã?ä{Á1Pá¿R&lt;¯Ç?_x001D_Ù·(CDë¿AÈÛ¨ÑAÏ¿Döê½FDð¿õÝ#¼©Í?ì¬Ú Ì¿¿¢Ö"÷dÎ¿&amp;;äÊç?_x0005__x0011_¤â_x000E_ì¿'Zÿ¢ËL_x0006_À_x0005_?Ê^Q8¼¿æl&amp;Èn¢¿_x0010_ë²Ùã¿üëd_x0002_Õ?ïÊL=ü;¼?Fìwÿ?G`Õ_x0004_/é¿_x000C__x0006_2È_x000E_Áê¿Mof¬_x0004_!ý?4½õ4|®Þ¿_x000D_úÆ_x000C_ â?üêçÜÚë?jâ_x0006_z_x0012_Ýå¿ß_x001E_õ©_x0014_Æ¿&gt;I_x0001_)ß_x0003_À}_x0007_¼Ño6ð¿Üxfö¾Û¿_x0001__x0002_snò«Öú¿|_x000C_Ý_x0013_Úzì?©õ_x0001_32¸¿s²¬4Ló?äé}ÖlRø¿Ç_x0008_"à?ò,æÍwÞ¿#°I_x0006_æ;Ð?pÝ_x0013_ÁdÕ¹¿FöÍü3ò¿}ñî	_x0019_eù¿9_x0006__x001A_èx¹à?bPs¨ßÝé¿ýô]_x0013_@Á?æu'	½_x0002_â¿çDPv_x0016_ç?Nq îá¿{"!ü?Ö_x0018_,_x000C_cÁ?éq_x0006_î?Î_x001A_+ëjdø?Ùådðºò¿ÊO,ùFé_x0004_@&lt;pÎªQZù¿ë[û¹r_x000C_ö?_x0012_µh¨]Æø?ÀKÁ,ó?w_x0005_c%ã£ñ?_x0002_;ë_Cñ¿.âºM+¼?ö`TÈ7ÿô?Ã®Ñ_x0003__x0004_1_x0008_@\d_x0004_#ûÐ¿OYº_x0008_(=ý¿-_x001C_Z±¦òÓ?vÙxnPö¿}4_x000D_jô¬à¿8º0_x0014_.ñ?,ë­XúÙ?_x0005_¯ËD_x0001_ñ?rÒjÀ_x001C_à?±¢ï]²äÝ¿%âö_x0004_ûê¿¤£_x000C_k½_x0007_÷¿º2ú]Qã¿+_x0007_î?Ûô¿JÍTßzí?ÓønÛ_x0015_Y¿\m9_x001B_Kù¿EÄ_x001C_'æ°á?Ñ¦9jPØ¿_x001E_Wà]ü«Ð?pP_x0005_ÍÁñ?ø_x0002_ùê¿]Ì¡èã¿MÚ_x0003_³.Ü¿Î¦a1±n¼?j_x0003_[²_x0007_æÄ¿J²BÄÑ;Ì¿âVÿõ?ÅòAÒsë?Á¼"Çñ_x0016_ê?ºrr)ò"ê¿_x0002__x0003__x001C__x0016_¤®W ú¿F|GÚ_x0013_Gï¿ÚÄ_x0008_Á+_x0002_@âös_x0014_^é¿ço	è¿g¤f¼·cþ?'_x001E__x001C_ßJÖ?¦åz	·_x0010_×?±«®lû¿bÐ°RÛê?¼x³=ZÐ¿¼y_x001B_­?ö?D8ß/ÔãÏ¿)¯Sî¿Ò¿^O¥g=è?ZwoZç?tó¬ªá÷¿1a_x000F_è·øÞ?¹´º$«íâ?Ä±|Ïæ?_x0003_øäcô?È_x001C_AºBÂ¿{ø_x000B_9É_x0001_ñ?Ë[y_x0006_µñ?º*þ_x001B__x0001_@d[_x000E_?fp??&amp;øãÊJã¿¹gÕ¥¾b?_x0013_]Q_x000E_Ú¥_x0002_@8èâOR'ê?Z&gt;_x0003__x001F_ü¿½_x0007_ñ×_x0007_	Ñd¿ÍÒ²Ë_x0011_ï¿p¢_x001C_åL¨¿¥½üz}Á?jù_x001E_)_x0005_î¿ _x001D__x0008_°_x0003_@N_x000D_ Uß¿_x0010_gWîÞú¿ibúµfó?êJç¶:ï?´z7_x001D__x001D_°?_x0004_wn@ð?³\¦d#Dü¿_x000F_ñï©[lò¿Útl&amp;`5á?&gt;_x000E_uÕzcã?Ch6ÂyÕ?åQ_x0004_¡_x001B_Gí?_x001A_~´k\&lt;ò¿²Y_x0017_×_x001D_ç¿þC_x001C_Xuå?ìÛË_x0008_¢ð_x0007_ÀÜýEõ_x001E_Ïô¿ù®_x000C__x0005__x0002_ë?½5êÉÐ!è¿âë3ødÐ?P$ËÜ»¿/H_x001C_Éÿ¿yÜ¥á¤â?úd_x0006_óË¿åvB?=ò¿2Ù_x0001_AU×¿_x0001__x0002_¦ûmÔHç?¥_x001A__x0012_ãD_x0001_@¿Æ=&lt;ç¿z'`Öå?£=Ö¬±Hó¿ö_x0016_+3[«í?_Û_x001B_¤Ù_x0005_Ê¿àQuÜOÇ¿_x0006_ÛêÃ_x0001_Àæ_x000C_*f¿4Î¿2Ñ¿aÖ`Ð?_x0008_r²QÕòý¿Å_x001A_­¦\pð?wÕü °óù?a_x0006_JÖØá?Ä¬êøZ}Ú¿§tÑØ_x001E_{Ô¿O%}öÚ¼æ?^_x0007_çyh_x0003_Ó¿_x0010_±¦rÄGò?_x0017_3§°jË¿õNìÌÈ÷?£V_§_x0007_bá?ê+ù_x001B_óæ¿dNAfÕ_x0001_@9r_x0002_@úß¿"}_x000D__x0013_ã¿r_x0004__x0008_ßð¿åtTG¥Ê?w0ßØ_x0001_@È3`_x0005_KÏì¿_x0001_bÃV_x0002__x0004_ié¿~'ÓÅðôô¿°hq_x0003_«ê¿Mä_x000C_TLOÜ?¸hOõL?Ý_x0015_.¹tÅô¿¯_x000B_ë6ªyú?;_x0002_UJüî?ñÐ«^ÿ×?º¼_x0003__x0003_ôÅ?_x000D_ÿRô¿õ?Ô"UÒ¹¢ë¿Ìß×Ø¡ô¿9_x0007_îdï¿Ðø_x000B_¯¹_x0017_÷¿v}I_x000C_lÿù?_x0002_Ã_x001F_Nß_x0012_ö?xéÖ»é?@ZIÉ}±¬?Sq»æÔ?¡¹ÕWàËð¿&amp;5ã_ÄDÓ?:¤ÊðÃõ¿ôöaò¿ÅèFÅý?nP_x0018__x0006_jÈ?p·Â7BÊ?ù_x000E_b¯£Mò¿NZ_x0007_½^ð?_x001B_ªføç¿_x0012_5½ÙVÃ_x0003_@5Á_x0001_@_x0014_ñ¿_x0002__x0004_áC¤Þâ?ÃM¥°¼ñ?¶_x001F_zRH	Î?'B¦=;õè¿íÖô_x0010_Ìý?_x001B_9½zÿ?Õg8!_x001A_Ïù?¥¸Üáðí¿_x0002__x001E_U0Ä?9ÇÃÝoÖ¿jÛ8{_x001A_Ý?ª_x0011_*y°9ï?§±ÂCÍË? ø,ñSî½?¬mâ?@_x000F_Ø_x001C_#Y¿rµåhÅã?Eeº_x000F__x001F_Dÿ?®ÓÛÔA_x0003_ÀCà_x0006_íyì?ûKD_x001F__x001C_në¿7bdÐ_x0003__x001D_Õ¿`çdÇæEð¿¡_x0001_|_x0002_¿äÓ¿wUÿýqÊæ¿Ý_x001B_íp÷¸¿HótëËù¿©·_x000D_àñ_x001E_Ø¿£_x0003_¿¹jlé?×AÚ;wâ¿¶5¿z?¬½Èï_x0002__x0003_z¹ß¿_x0002_³\\Æ5ß?scKßX-á?Ü½Z&amp;jð?S\ç?öQÙ4_x0015_ÿ¿_x0019_ð!éûË?¢_x0014_}éª¼_x0002_ÀM_x0003__x001C_Ï¾Ñ?ßàèÑÝëÛ?&lt;rQ=ü_x0015_é?&lt;7b©dæ¿³q_¥\ë¿ï\wùð¿.ý_x0013__x0001_+eü¿_x000E_÷ÃUïê¿¼X_x0017_Æñ¿X:/gµ?Ã	+(h§Þ¿±à©:2Û¿D²¤Ê§î?ðI_x0006__x000B_SÑé?½_x0017_FÇ²_x0004_ó?_x001E_¬FÔ¿R_x0018_pê5_x0008_á¿â_x0006_$pÕÐ?îhÍÊ/ô¿cñb Ýáò?èÙ¼Þ_x0006_¾?_x001E_ù_x001D_ëÌ×Ý?VÏÛÒ:`Ó¿ÅÉ_x001C_Ö!Eû?_x0004__x0006_@b4â'ò?_x0007_VÑRxï¿º§¹Ô÷È?vÄèýò*à¿_x0010_|_x0018_ïKzÂ?_x0011_#f«¬_x0005_Ù¿M_x0017_îª»â?g$`²_x001D_æ¿å&gt;z#Ê_x0014_ì¿[_x0004_d·ió?_x0011_°Aépå?cò±_x0001_Æ´?Ø&gt;Ó¹ñÞã¿	_x0006_ôÜIQú?õÜ_x0012_\R×?íºtÕ8ð?_x0007_{Æ_x001E__x0012_£¡?_x001C_Fä[Ùå?'oÀb¬©à¿¸³³é_x001C_^ð¿_x0002_úEõú:ý¿_x000B_À3hn÷?º´kËá'à¿¢_x0013__x0003_¼1fÜ¿ÿã_Ì~LØ¿Ë_x0013_ô_x000C_Lo¾¿s¾_x001D_·Iý?+ ÂÃn·_x0004_ÀO½y+-±Ó¿o_x001C__x000D_q÷ø¿ÆÎ_x0013_Ö·_x001E_ó¿ÎîÃ_x0001__x0001__x0002_Ê7É¿7qò±¦_x0006_Ý?©¯é;ôSÈ¿×»[Í_x0003_@Û1qË£_x0006_Q¿tlPMÙî?_x0010_[Zió?S_x001E__x0018_Áîà?;ú[­~î?Z_x0014_÷ëÜ¿}MwPkRæ¿µZ_x0005__x0014_ô¿_x001B_µ"×ó¿ø_x0017_½³C¢ï¿_x0011_®_x0013__x0011_ bî¿ZØÃÚ¿ªk_x001D_ÿä¹?ÞY/ç·_x0001_À.]`_x0017_ÿ?öu_×ñ?Ó(b&lt;	Ä¿Í¬UÄÐ«ð¿2§Mm_x0018_Ã?¥ñlÁbô?C^+_x0008__x000D__x0001_À_x0011_$Û_x0013_N_x001F_Ö?gB1+óô?_Lreâ?_x000C__¡ØÀ?_x0015_þõ}(«à¿O3yÐÿFö?±íÃõÆë¿_x0002__x0004_ù[Òê3_x000E_Þ¿¤%ù_x0015_[ò¿ô¯tEú¹í¿_x001C_l_x0002_#µÿñ¿X±¬ñ¿P_x001A_Rå$(ñ?q®_N&amp;å?W_x0003_&lt;±F_x0012_Á¿bo~34_x0003_@NÔÖ_x0016_Y÷?(Ó«=¼ö¿÷&gt;"K¢Ò¿º_x0013_KZ_x000F_ ¹?Øbê_x0008__x0013_¾¿2M_x0002_Ï¯Jë¿¢®¥_x001F_uÝ¿_x001C_Ý_x0007_N!É?Ûb¹·ÏÒ¿o¢:C _x000C_è?½_x0001_½YÒ¿§_x0003__x001F_ºfó¿éò-Ïe¿¡ØO½Ü$î¿ÝË¼P'â¿u&amp;¬&gt;Èñº¿ Ù_x0013_s3µó¿`ëHMÓ¿`²êõÿêç¿lÔU_x000C__x0002_Ûü¿¯ï_x0005_¬_x000B_Æ?]·ò­IÙé?®æ®õ_x0001__x0004_l`ý¿&gt;§_x0016_K]Å?]($47ìê?=¢JkÞ¿Z&gt;mÃ`é?¤hý÷¿IûÿOø+Å?Oi£f_x0016_÷?§9rYaÖ?¹ZÑ­&amp;ï¹?ØÆCÌBsÁ¿¿^_x001A_aÂÙ?§O%+"ù?N¼ó_x0013_¢ró¿îîgrü?YtC&lt;û¿³Ú ²ù¿÷3_x001C_ÕÆ»Ú?T`CÐÎuü?_x001F_ÌlJÈò?×B1_x001E_&lt;ë¿¤_x001F_¤ÙÙ_x0007_ú?9Iò¡ªæ¿3×ÈÇ¿³Ä$_x0003_²(Û¿_x0019_e_x0001_°Nÿ¿¿Ê×%Úfå¿ÕÒÙÂþ_x0010_ã?G__x001E_kìSØ?\áè_x0002__x0013_K×?ÌA`GGÒ?\YU ¹øÇ?_x0001__x0002__x0007_`óGÓà¿½NünSjå¿zBô_x0014_|"ê?_x0013_°@68VÓ¿Öó¶öºã?ßß9£Û»¿0 K6=_x000E_Ù?*?õðË/ñ?s)2z­ÈØ¿:Ó_x0005_ß7úØ¿û?8g?_x0006_ï?É?5Àßó¿76ø¤½Ò¿è^4f_x0013_â¿näÿE·Þ?Î¢§k+ÿÕ¿;þ_x0012_ÑÃç?öz_x001D_Ù¦_x0003_@ùj=3Á[î¿T/-ª÷»Ô?â_x0003_íèð¿ÝÄ*&lt;ÎJð¿BØ:²÷ªå?^«ûÆ7_x001E_ò¿NÍó¿Í?¢gß&lt;9í÷?CâÞ°£àæ?Z0Î_x001A_×Oà?wlÏ_x0005_íAí?S¦$z_x0003_@6W×J_x0005_Þß?N_x0006__x0007_Ô_x0001__x0002_|_x0017_Û¿õ3BsHô?¦rÓ[Ö¿Ùà0IÁ¿wgAø¿60+$_x001F_Ô?ßuÅÊ¿ó?{`ÇßUñ¿_x0017_]Öóïñ¿_x001E_Õ@s0$é?®5õ tâ¿_x001E_"3ðîì¿è)d_x0010_/ä¿_x001C_&gt;G«õ?_x0005__x001F__x0010_$®#á¿ÿ¢_x0016_gnÿø¿+.¦v¥±?&amp; _x000E_-·ç?ö_x0014_qlY_x0004_ÀÃÜ»áÙñ¿¡%·_x0002__x0013_OÄ?\¸f_x000E_Uç?¼íº¿Eñ¿@q³]Iæ?YÝ±H7¹Ò¿v"¶õwñ?G_x0018__x0014_,_x001A_ô?2´}oìÌÖ¿`_x0004_uÛRü?_x0005_´5õñ¿Ð;_x000D__x0014_sdè¿jÍE³¢ØÓ?_x0002__x0004_5ÌO_x0002_Óá¿¢lÊï»ÞÙ¿é=;R6â¿¶/ôfX6ä¿*®Ì×ëÞ?Ú´Ê_x0012_Í,Õ?ñP+¨Aè¿T­ö_x000D_^ñ¿!_x0012_6Ö%MÏ¿Íþ_x0018_×_x0003__x000C_æ¿ªA¸Qõð?f£Û|à	þ?Ô¸_x001F_kÖ¿_x0002_6ß_x0012_îÊî?)Å_x0005_åò¿ï_x0013_è[_x0012__x0001_Àé6Ä»Z;Ï¿_x0014_7I|c÷¿þààØß´÷?_x001B_Í(®Xò?nÏåé¿D¤¹*áø?s¬hÍ]ré?ã¡MûrÐ¿Hß[oGò¿Fw%í=¿¿ð&gt;&lt;â?ò¯-é²?Mq#&lt;ê(ö¿çÓ»aç?®ù)Ù_x000C_Cß¿_x000F__x0014_Â&amp;_x0001__x0003__x0018_?ç?7¨Àl_x0019_¡´¿mE	$ö?féþ÷~ë¿µÊv@æ?Æâ_x0008__x0005_ß-ü¿Y×.þù?uat&gt;à_x0008_¿ÄÃà»_x0002_kê¿4å¶8ÙÝ¿2_x001F_0.l»ó?=½òIÞÞ?zo_x0006_ÚòZð?¹_x0003_tw_x0016_Ð?Jð_x000E_hºÞ¿ØÁÑ_x001F_ÙCÿ¿_x001B_R _x001A_=å¿­½¬b·?aÃÏ_x001D_`çÙ?_x0008_&amp;_j3_x0017_ø¿_x001B_(~eqî?öÂfc¹¤¿(D(_x0012_öî?A]¾Ì¦Ü¿_x001F_¢ðÝ_x0007_º¿_x0003_Å_x0010_¤=ü?¢¶_x0001_¨¿²¿_x0018__x000C_÷=íï¿­i*ÞÓã¿f¢ÞZÄ×?l#îá_x0010_&amp;Î¿si_x0003_vf/Î?_x0004__x0006_È&gt;ê¯÷Ù?UÙtB_x0001_²Ú¿_x001F_Oí9Ï¿_x0005_²Dm_x0015_ð¿ãæ/®3Ëå?OlåÝÌÓÂ?¸_x0001_&lt;ì¯~æ¿_x000D_F|È^CÝ¿Õ_x001D_±¹I_x0001_ø¿|ï:ÁÃïå¿öêÃÄpÙ?t^&amp;E3Eø¿6ÉáÑïà?v&lt;úiT¦ò?¡0jÉèÞ¿_x000C__x0010__x0003_[¹?f_x0002_Á¦:¤÷¿U¦_x000D_|\¤ì¿ph+Üß¿Õ`¨¸?,v_x0014_i_x0006_÷·¿Ëä_x000D_/ ûý?Ü7WU=õ?Û_x0013_è_x0002_bm?óQ6ØDéÙ?lx¶Ð¨xû¿IÎQ$Ärí¿h_x0014_Æ äÉ¿ÝÌ\wÙnõ¿ _x0002__x0012__x000C_Ï_x0012_ã¿ì§ýÕ÷ë¿`sl_x0002__x0005_Åþ?°þ¦ÿméô?áW2Ë0Æ?ÈëIãÆñ?_x0016_÷}3a×?*Ëk2ùæ¿8F¯ Ëò¿©@Â:ÎM¶¿ß.÷#xµ?¤`	l«_x0010_Ü¿l°å'mâ?¥¢Ýè6-ã¿[õY÷¸µ¾¿u)A/³å¿0ÚÞaë¿¤J4!\õ¿­eì·-_x0004_á?IN^PA_x0004_Àüùt¨{Ú¿£"hk°ë¿Ä_x001F_U´áð?Ô·ã£`Ñ?ÃMuÔ´à?QS&amp;#®M×¿;(aåîø?4_x0007_÷_x000E__x001D_Ö¿I_x0003_a1ß]ê?ÁR®ä%Úë?9BIûÁêö¿S¼ÐÌ´3ð?_x0001_Æ,Êë6Ð?2&lt;Rùñ¿_x0004__x0005_âkëß4&amp;®?³õÚ+BÕ¿i_x0011_/b¢ä?l|ù,-Ù¿9_x000D_+ß¿lñËk_x0014_Þ¿_x0001_IØª°í¦¿W×í~8Üí?ì_x000B_ä_x000C_î¹ü¿6©ç££Ìç¿ð~ÇÏ_x000E_çª¿Þm]Ã9)ú¿¦_x0010_«¸&lt;£¬?4&gt;û_x0013_ÿ_x0003_Ô?ÞÝ_x0005_&amp;ðâ¿tóÝÇx×é¿lµ_x000D_~{®ñ?ç0Ò_x0010_Ìé¿_x0004_³Tw.ä¿+i­åïÖØ?¨|Ï_x001F_ä¿(¼TÆÂÆ¿_x001D_ÞßßxÕ?_x0002_Æu£#ë¿Gk_x0006__x0019__x0001_³à?_x0018__x001F_b·Üè?_x000F_tßÂõXè?ÜÕxZü¿îR'ÞñÚ¿§RD¯»ñ¿_x0002__x000D__x0011_ºá_x0013_ý?ú»Ì_x0004__x0005_x_x0003_ã?AÑeCyÑ?¿_x000B_{H[ø¿_x0006_¯^_x0018_Oë¿Çì÷_x0014_à­?_x0005_{C¦Ýó¿_x000B_ÏIÀ?)ÆLÓ_x0002_@_x0010_ÝaÝ_x0017_òØ¿lÚ@L±Ô?_x0014__x0018_¤¬_x0001_ô?ø_x0015_o;g_x000C_	@~a#bºÁ?ÿ_x001C_GV_x0002_ì¿³sÝ/,¿é¿ÊA°$ìÈ¿ø*_x001A_º_x001F_Ë?B¥ÅåÐ?±´=ðäå¿y_x000C_µúd_x0014_×¿Zý	»&gt;ÿ?K_x001D_ 	s¸ñ¿_x0019_Z_x001F_Â8ô¿z¢xiø_x0002_ÀT^	Êªð?ç6-T d³?°ñ¶ _x001B_ã¿rÁ`lsí?yqpK©JÄ¿_x001C_{vôDä¿@gÑþK|ã¿§úåtu@_x0004_À_x0003__x0004_¨IùÛ§_x001F_Ø?_x001D_í"¤Ý¿ÇY_x0013_.­Å¢¿Á_x0019_¼Z»ð?_x0013__x0003_+ ß¿_x0016_½%~éï¿}Ö·SeÔ¿ü+ü_x001C_0_x000D_ô¿É±_x0001_õj£Ù¿{º­Þ,Õ¿&lt;ò_x000F_ýJã?Ä|4l8rÙ¿X_x000F_inÆ_x000B_ð¿_x0012_`¢_x0010_1_x0004_í¿#ÛLÞG__x0002_À]R,þ¶ú?_x001B_ÿ_x0006_YÈ½â¿XÄ-AÎ¿ÿ?ðkAè_x0015_à?ïòÞ×_x0003_@ å·_x0013_ÐÅÖ¿ÂÅÆ¸_x001C_Óñ?ÁHyÆÄî¿:&lt;§R?_x0003_À_x0002_'={èÞà¿¦ÝÛï?yª?­Êç _x001F_ØÀ?[Ö\.à¿_x0014_ÕNÔ`ëâ?ÜøÅ_x0007_Kê¿ð­ø=_x000C_À¿í_x000B__x0001__x0005_a*û?Ô¤ãUÊ?_x001D__x0019_º°%Ì?6¥G_x0010_|ï¦?	KÿUkæ?Ï_x0006__x0012_¾zð?y¯Öjnlö¿X¯[þ\~¹?BØÃ°iF_x0007_Àf]ó¶×ª¯?2_x0017_û²ûò¿Ú¡_x0003_Z©î?#Oî_x0010_ô_x0002_â¿J.\_x000E_¶â¿½yßë:ó¿#OÖ¸_â?ÀËí_x000D_7	Ä?/0·_x001A_hôÑ?RÔ_x0007__x001F_lÉì?xæ._x0016_u_x0012_à¿_x001A_J_x000B_7Óÿ¿¸ e|ää?ÏL_x0006_âÇñ¿~?Æ"_x0004_Å_x0003_ÀYQ_x0007_­¿În&amp;¾Zë?¿%øÒãð¿N±Á/z&amp;ê¿F#ùô?Rü_x000C_GQ)ó¿éa85Kí¿_x0018_i$öÁ?_x0002__x0003_* Jº­ú?¶_x0008_yñ`ñ?_x0010__QD{ö¿÷¦Ëí1à¿Ê6yðu7Î?V°_x001F__x001D_Qîû?¸¯^vÒÖÞ?OáM~â?'_x001E_êÒ_x001F_³Ó¿9Ì'5Öä?_x0007__x0014_¡_x0014_¥XÛ¿ì©Iù&amp;Û?Ïq Ñ?JôwÈ9Çî?bn8¦÷¿ÅùV"Ý?¥^9_x0004_üDæ?°ùÛs1¿DÚöÇÓõ¿_x0008_lê1x&gt;Î¿_x0014_-U+Óü?"vÃ±ÈË¿YE&amp;Þ9õÐ¿yHË*._x0005_¶¿þsïx°QÜ¿È_x0005_ßÔo.©?_x001D_wfVÛ¿É_x000E_á{¶9Ú?Ü_x000E_mà¿æ_x000E__x0002__x0001_·é?ònJ¿Ìû¿KÉ6_x0004__x0007__x0019_õç?0L¤H_x001E_Qè?âQÍÖ?j cWó__x0001_ÀÃ'¶_x0019_N¥ö?Ó«ÎÜÇÙ?¼¥À+ý_x0010_à?&gt;M`Ç³Ü¿&lt;_x0004_lZAæ?º_x0013_ý+Iì¿t­»ÜOõ¿Ð¡éOï¿(MðÈJð¿_x0008_ãÈo_x0014_ö?Àz_x0017_Þ{ à¿_x0015_&amp;_x0017_héÓ¿4Ç&amp;ÓeÐ¿}N_x0015_âÜ1ò?Þ_x0011_ _x0017__x0005_Ù¿_x0004__x0015_Ü^&gt;í?ÆÇÐå ñí?TÃy¿kÎë¿_x000E_´_x001E_m®á¿n_x0015_+Ì]_x0003_À_x0006_ókÖ¿uã?EËâ7/á?\`0s_x0015_ó?`G²þ_x0002_Á?_x0010_l(_x0012_Àß?"ýSì¸zæ¿]_x001C_bN_x000C_&amp;ñ¿^fÃ_x0014_þ5ã¿_x0001__x0002__x000E_ÌÒ_x001B_~ñ¿ÚëÁ6Ló¿Dä9êãZ÷¿;"_x0006_s²?qòRÍ`|ô¿;¡8`ð¿äy	ý?Û_x000F_m{cå¿%Û&gt;½ò¿) è Ýçò?í«÷ªóà?~_x000D_/3Bâ¿	-_x0006__x0011_ZéÌ¿ÃLÉÏ¤Yó?}B_x000B_	jxç¿:dåÑß_x001A_Ñ?¡l_x0019_4_x001C_Õ?Aî+·Ôð¿SÒ|v:ò¿ÅGÐ3ì?_x0017__x001F_ß¦Ò?_x001F_P@_x0014_-Æ?½ØFûä¿ÿËÀo_x0010_¾ñ¿FLÿ_x0017_#é¿kè_x0003_M_x0002_ïÖ?)§­YÐø?&amp;_x0001_­×9¼_x0005_@¸m1l_x001C_gð¿_x0012_aDº»Æ¿°ý3§"ö¿C&amp;Æ^_x0004__x0005_fë¿ç_x001C_èOÀü¿J¥R·­Ñ¿"xÌ)T&lt;ï¿*àïªr0ô¿{­_x000E__x0001_8õ¿Æß_x0011__x000C_:à¿_x001E_yä_x001B_-QÒ¿´+Æu!'ó¿þ_x0005_ö_x0018_è?_x0010_±?¢ÚÔ?tÅÞÀî?c°y_x0010_Þë_x0001_À_x0001_fØz_x0002_?Kï_x0010__x0003_ñ?_x0012__x0015__x0001__x001C_Ê©ã?õ ¹Þð_x001D_ï?ZrÀöó°ä¿çU;²¿U`h &gt;ú¿á3_x0004__x001D_Âû¿\}¦¨,`Å?vO%.ÁµÈ¿?o'_x0018_íó?n¤º_x0015_§è÷¿øûM_x001F_ôü?Bj3U"Ô¿¤Ô¹;eFú¿ÚV®Ø?)_x0013_h:Ok¿?özíiÕ?(LÖÛCø¿_x0006__x0007_L(u3/:Ð?(Æ§¾_x0014_sí?_x0005_È_x0017_MEë¿_x0004_Å'r_x0008__x0002_ô?_x0014__x000E_Öíþ _x0006_À_sT=£à¿OÄ¬Uöö¿K_x001C_1_x0012__x001A_à?Á_x0011_?§!¤ï¿Î\î×ò¿1M¯_x000D_©á?z«J _x001D_Áî¿×Fÿ«o:Ö¿£¸Ö³#¬þ?Çrv_x0014_Ü$ô¿_x0014_jMîëô?hV_x0013_ÅàæØ¿_x0003_:h5¿Ó¿89_x0016_]_x001F_Ü¿Ê_x0011_$ÄHs÷?I_x000F_{»M%_x0006_À(E_x0006_­ZñÃ¿5&amp;Ð_x0001__x0014_ûã?çt´:Ö6ð?jËúÎ_x0018_ä¿'%C_x0003_§£µ?tèÄÛ Ý¿§§.É@Ð?_x0008_e_x0018__x0015_ëØ?-Õª¬_x000C_°¿lZÏð?uö×_x0004__x0007__x0006_½å¿1Ð_x0008_DüÔ?®o¢{Ú¿Q_x001C_[xè^ð?ö¯Â_x0001_è?_x0003__x0014_kVaÚ¿G½Bí)~ß¿g_x000C_Q_x0012__x000C_À_x001B__x0008_ú%¨*Ó?v¸Å-ñi_x0001_@â;±iö¿Ø&gt;Êàª¦?A¾bÿdåõ¿þZú_x0001_a,_x0002_@Ää¨jRmñ?_x001D__x001A_jÙµ_x0019_Æ?~Ø_x0005_Z»ã¿urw±$_x000E_õ?±&amp;Ý´_x001A_á¿Íï&gt;_x0008_·í¿ÀìæÝ_x0017_aç?/rÏ_x000D__x001A__x0018_ì¿S_x001D_´Ãä¿ÙH\ýº_x0004_À"eÑë¥áÔ?³E+DçxÑ¿-H¦:Ú?åK®ª{ïÙ?_x001B_ûºUàøë?§Þ¬Î_x0011_Ü_x0002_@ºz_x0015_Æ`-ó¿t5CôBü¿_x0004_	ÛÛ	¤$[½¿.J:Ý_x0002_nþ¿iåg¸Þá?®ü&gt;Ø/Ó¿:¤_x0010_é[·Ô?_x0005_t^Í¬Îè?¥ÐL Cùß¿_x0008_#&gt;¹%¥á?ý_x0017_êLÉ?®9À´Ó&gt;Ù?%§KËÝð¿3®[zÔ?§ÞR²ºtë¿_x001D_ò,ë®È?_x000C_/¡=Á?_x0010_JK¤_x0001_Ö?T,_x0008__x000C_QPÈ¿U_x0003_þ Z±?¶_x0006__x0004_ òå?7_x0006_»½°ä?_x000D_1_x0005_uÐÎ¿¾ã_x0001_Ûê¿s=òúÀÛ¿Âñ_x0007_Ð¾òì?Ò$n~æ¿TÏÅ_x0004_À«î_x0011_³õø?ioûçáó¿È9_x001A__x0001_ÄÓ¿øÙ¥\T5Ó¿ú#FÍÈÈ¿&lt;B³î_x0004__x0005_2_x000D_Ó¿Ég1É?_x001E__x0014_ñFgÌç?F_x000D_T6¸²æ¿Þ¨íñ_x001B_|Ò?Zv ,V+Ø¿r²_x000C_9åAå¿*_x0003_½ÓVÍÙ¿â_x000D_°_x0002_uáÄ?o=`wFÐ¿_x0002__x0016_8ÓÕÔï?d R#V_x0019_Ô?_x000D_&amp;ÛðNtÊ¿ÛSà¿ÐÓ?Z§-¨Få¿LGÁa~è?3öDÿú?Ä'wÏÚî¿ï¡W_x0016_~Þ¿çBÔbPkÃ?jÇ^F%dË¿éf'ýÏ÷ÿ?v_x001E__x001C__x0013_.ü?_x0012_ÑJ,?úé¿iç«±øÔÖ?ä_x001D_íü`UÓ?52Ô¡:øà?_x0001_^{¾_Cê¿Ù¼Ï_x001F_Ö?7Òý.¼)î¿K,©*=Ñ¿_x0013__x0014_Ì&amp;dÀø?_x0003_	Goìo_x001B__x0006_ÀC_x0005_óGÒ&gt;ð?]½r±,Êè¿Üu_x001A_ù¦ê¿_x000C_6Á¹ÈD´?Ù|]Lh¿æ¿_x000C_C[ÓÅé¿&amp;S_YQ_x0010_Û¿g®Sï`ä?¥®á_x000C_?Áã?%_x0004_ÎwÌSì?_x001A__x0001_wHàq_x0007_ÀìuxâÒ¿ãiOù1$ì¿·Ö éÙ÷¿_x001F_:@_x0002_Eü?íÌJqò_x0005_ÀO[´ª'Ú¿LG³úÐZ»?]_x0003_ö_x0005__x0007_ñ¿É_x001B_Ý[(§?¬_x0012_UÒÕ?_x000F_Û5ñïjÔ?¸^W¼Ü¨Ô?._°ïBï¸?R±2éÚkÑ?Éj!_x000F_Z_x000D_ò¿Æ$Vk7ü¿ÃÃ&amp;_x001C_ë°¿_x0008_´_x0017__x0005_øí¿·²ý_x0010_ohÍ?_x0012_P_x0016__x0002__x0007_Ñn_x0002_@^_x001B_¹_x000E_ù°?çªTö,_x0007_¹?¥_x0008_|&lt;¢ò?&lt;	g6úió?G&amp;YVð¿ûw_x0010_:¨©Ä¿Ô_x0006_]nÑØ?ê_x0004__x000B_Ó?m;`J7Þ¿¤¥ròfWó¿?+úûQð?ö_x001D__x0019_É¿íØ¿¾.iÒ3ã¿_x001A_éÈ¶)ù¿z¢ÝïZÁ?JXã¾¢(á?¿_x0001_Æbå¿Ý_x0001_¡0úðß¿_x0008_èÆ¿_x0019_"Ø¿·¼¨HÊñ?,ºc£¿ÞîíP÷?¨_x0003__x0007_`ú?i×ä_x0011_&gt;ï÷¿°_x0005_áÊ:Õ?°COïá?ß_x000C_Ï_x0010_$_x0002_ÀÛ_x001F_lGoú¿¹`±VóZÜ¿5rÈ?PUc~_x0004_ó¿_x0003__x0005_¨í¡UÐ¼¿öÑ9ÊBê?+Èb7â0ê?ñoó}_x000B__x0003_@ë×Cé0ò?_x0004_ðÜê_x0019_×ê¿q_x0010_Ç_x000F_iÓì?;&gt;íðÐ?_x0019_j¦CÙÏ? ¦:j/æ?jl¸ç¿ú_x0017_¡jâ?½§Æòpæ?Z_x0017_À8öû?Vûÿ·?_x0001_û?ïÓÔt±0ì¿9u8%_x0013_Ñ?n_x0008_¬1ÞÐ¿úÇxÄ¿ô¦_x0005_ºqË¿CÅb_x0006__x0007_g_x0002_À«t¾²?tï_x001D_	Bbð?_x000D_	­Ü_x0012_å?_x000B_-Ê Û?»vRÉ¿&gt;b6´7NÓ¿E_x001A_ïuU÷Ö¿X×(óúeà¿_x0013_Eí¥mWÍ?{rÑ_x0019_kØ?øXø_x0002__x0003__x001B_pñ¿¥_x0006__x0008_=ÜÎã?_x001E_ÓYa¼?ä_x0012_£$OÔ?¾Y_x001F__x0018_ø?A'¡úæ¿´$ï%Õ?Çe_x000C_ª«¸?r_x000B__x001E_Ã_x000D_ÌÛ¿»ÏaÓè¿óÝQçOâ?IG,Éh÷?mû»)_x001E_ß¿C¹+ä¿Kå?ÿØ¬ØÛ?ì¹xO&lt;Èò¿_x0012_®HæKà?S#_x0007__x0014_e8³¿_x0007_½y}Àû¿ucÝPÀú¿_x001E__x000D__x001C_&gt;_x000F__x0001_Àÿ}mgVìå?Gçbò6"¦¿&gt;WÈÎ©ò?lÝ¥eÎc¿?ÆåOÛ_x0001_À4ôÏy{ì?³÷J_x0016_3-à¿ _x000B__x000D_ _x0017_ê?Ñ_x0018_&amp;ÚÕ¨á?'Ô&amp;Ö_x0001_ÀkÖ_x000B__x000C_#GÅ?_x0004_	_x001B_@oê_x0005_¼ç?ºåcÌ?_x0016_àCÁ-.ã¿to_x0004_áÞñ¿|mY¬3!ã¿@:a_x000C_°9Õ?ü&lt;ÚNæR_x0005_À·QOû8vÖ?4È4"_x001B_ Å?WØÃ}Î¿çæ-ð·¯û?=Ô4M_x0003__x0006_ÀOÓ´Ç¿×?ê¼w~@â¿T_x0013_É á¿·(_x0002_có?JW1ø?&lt;_x001F_½ó?_x0008_ljÚ×?ÒT¸õ_x0008_é¿G	Â¬Â?J&gt;_x0002_à_x0007_ï¿enZö"Â?_x001F_Û5_x001A_1ê¿_x0001_Ò§_x0012__ÍÁ¿ÐëZId-ø?ú¯¼¥ûç?Lön~ð?_x0010_Ã_x001C_ßKÞô?Ïã©¹óà¿_x0005__~åÞ?ÏvÂ_x0003__x0006_s_x000B_ï¿_x0016_AI®iÑõ¿à_x001C_$_x0011_8â¿_x0008__x000D_ë¦Ìõ?_x0005__x0016_Kª9÷¿Î!Úmõ¡þ¿¼	_x000E_ãç¿AÔyÃ³ò?_x0017__x000C_û÷!ñ¿0k¸_x000D_-è¿"-¶u"×?Ða}_x0003_ûk_x0001_ÀòK_x0005_wv;ó?&gt;º_x000C_pzª¿®2Í_x0004_õ[ê?ÀK"_x0019_Û½?À_ªî¯ÈÉ?]eBc_x0003_«_x0002_À½êì³¸?ím·`Nö?d¡|Jö_x000C_ñ¿_x0010_SÉ_x001E_£Ý¿.+O_x000F_+4ó¿¬z_x0019_Xü¿ßÖ_x0010_k×à?_x0001_Ñ'\`½ö?Éx_YÙ?rÁFk_x0019_ç?h£OX·¯Ð?_x001B_°k­ñ?²Î	!1ò¿;hÝô¿_x0004__x0005_% ¦Í¿µé?GÈ-½Þ?k_x0017_oD0_x0002_À¶&amp;Ìü	|ö¿Ìx_x001F_|Hó¿¿_x0004_]øY#ð¿_x0007_¤_x0017_w_x0010__x0003_Àauè~_x0011_ö?Û_x0019__x0012_,_x0005_ð¹¿LwÚ«Ácò?[þH]Á ç¿Xx²ét;¼¿_x0019_3Â/lÊ?_x0015_Ja&amp;^Ûã?Ö¿Ô_x0016_Éç?vÈ'¯×óò?_x0002_,x;PpÜ¿ÔÀ_x0003_K½C¦?@_x0001__x000B_=²»¿\)[ÿñ¿ÐªáÊ±_x0004_À²èl	[ûà¿i_x0002_¿{(_x0003_Àß±Gä«ã?§zÃòQ_x0006_Æ?¬¨»?þ g_x0016_TL¹?á_x0015_H|&amp;ö?úHÕQn_x0017_¿ÏïÝn}Õ¿_x000E_V,tËñ?Ñxu?_x0001__x0004_±é¿â_x0002_íjõ_x0005_ÀEí;=_x0004_Øþ¿ZcÛJIê¿æ_x001F_T,FÓ¿;×%_x000E_äú¿ñje$[â?µ·_x001B_£qç?_x0005_ö3:_x0016_Û¿¾_x001A__x001C_NûbÍ¿ÿþ¼DKà?­£¯7®Jî?Ì]_x0013_ÆÍ?cßDË°õô¿_x001A_èí_x0015_ó?_x0011_im/åç¿Ùôñü_x000E_Å?Çrx³Çÿ¿0#¢Fhì?²e÷ íùó¿éEãðû¿Ùj²:õ?ÒZëÿÁ¡æ??_x0003_(¹_x0015_Ê¿ësV"¡Ö¿xMý:ø}õ¿Cc_õ¿¢{@§kæ¿CF_x0013_¼}£ü?¿¸r5_x0011_)j?{¨ÁkXo_x0001_Àô´A_x001C_Óò¿_x0002__x0004_Ë^mAoð?ZÑTahÜ¿eZP :_x0017_õ?õ3þ_TMä?/_x001F_äMrû¿³ë¿¥©¡ÅÏÂ?þÖ¼DüÍ¿áØTX(¢Ñ¿ØÁí_x001A_e_x0005_ÀK^_x0013_Õ½ýÔ¿_x001C__x000D_Á&gt;JN¿PÝ|ë¿m±Ê¹\Øò¿Îó+5Lö¿?_x000B_Ü,¥í¿W-4Pè_x0007_Þ¿DÄÜ_x0005__x0001__x000D_Ä?_x0016_[x_x0012_ô¿º_x001F_YA±Ò¿Ã_x0003_fÝ:ºã?.Î%ò]ð?¶_x0016_c/×?×XË_x001B__x0010_wè¿÷°_x001D_s ßÕ?ç&amp;6ªÊ?¡z1_x000F_â¿ý'ÑM!D_x0008_@øÑ"¼Rý?µ_x0008_$2Mæ¿_x000C_é)ßò?$_x0014__x0004__x0004__x0008_õ{Æ¿|ª²0ð(Ú¿¿§ªM(_x0004_ÀWG4=ç6ø¿i1iæÇã?éèøÁØ¿Wì3¹µ÷ê¿ÀÀ¿½ÐiÆ?ó.°«ªß¿Ihié^_x0001_ÀÇ_x0018__x001A_Çç¿³¬®Ì*é¿Ë_x001F_gÄaº?_x001B_Ãa@ï¦ð¿_x0013_É_x0016_E[^ç¿Î3ª*÷¿î?j3£¥^bð¿z]Éó?tî­Cð¿UuÍ=_x000C_Ý?ÀsÜLÙ-_x0004_@l[_x0005_L_x0005_ðì?_x0004__x0013_­â¿ï?®_x001D_lj_x0007_úÅ?©¹&amp;mòè¿@3_x0006_º4ñ?FLÚ_x001B_ÉðÏ¿_x001F_Åñ X_x0003__x0002_À»ìn»¿Ù?Æ_x0005_ïq¯ã¿V¡_x0011_¹Ý¿ &gt;Â_x001A__x001E_Cë?_x0003__x0005_÷¡¸_x001B__x000C_{ñ¿qGC¡_x000F_±¿äÅP_x001B__x001F_.÷¿°d÷=ÖÕè?Ó.aöè?U7ÐqKá?z6&gt;V1ú?¤Éèº¿M_x0010_-Â{ðð¿È¬Ó¯_x0017_â¿¿'Wß8Óã¿·RèªJá¿Pß_x001F__x001F__x000D_Ó?2\"ã_x001B_ó¿§þ2ÌaºÁ?á6_x000C_4´Eâ?ßul¿ñâ?pÝò_x0013_%_x0004_Ý?_x001F_º(Q&lt;B©¿WL;ïþö¿Á«_x0011__ãò?½&gt;ûµf¸_x0002_À[/enÜ¿iyí_x0017_Ø¯?Ý_x0014_Æáç¿f_x0007_ Ä_x0001_çÓ?_x001B__x000C__x0019_!h@ë?®¿P_x0011__x0018_¦¿¿PS[Õ¦?¨ËTB?Î_x0005_+¼ï¿[_x001C_Í_x0001__x0004_ÈÇ¿_Á _x0002_ýEã?eÞ©LU·»¿}õst¶È¿?a^²¢_x0003_Àëq¼À|ó¿Bù,'_x0011_¤Û?çeGÚãà?5_x0018_ÛW2ê?_x0015__x001C_Ð&gt;Ué¿B_x0001_IÞìî¿_x000F_Ò_x0012_¼zÿÀ?dFÉäÙ¿fþir _x0004_ò?\ ¤8j£¿­Þ_x001D_Ñè«¿;+¬´8à?~_x0012_³$ñ?ºyÍØ_x0006_â?ÛÝ.j_x0017_ß¿÷&lt;ìË?Hû¶U¿:¦¿Õë=±_x0013_ñ¿õ¦k_x0016_Ñ¿_x0004_Ó%ùe_x0015_ç?Hvú ­(ô¿e_x0003_ùÆÍãô?çÇ_x000B_w*Ë¿Ó¦öwÔuû?ÌG¸c1ï¿ûÜJýeû?Mg¢yQÃ?_x0001__x0002_&amp;*¹_x0016_¬ìÊ?_x001B_|±³ü¯Ì¿TqYIiÑ?åÇW`Ûhê¿èÌ_x000C__x0017__x000E_¿_x0003__x0005_2[&amp;Åõ¿ÿØ¿_x0014_ì¿õ(_x000C_X£Zî¿ý¢ækÊå¿¿=_x0014__x0004_ÅÏ?ÀW_x0007_Ô_x0004_Fæ¿Û_x0003_Ìù_x0011_6Û?ñ_G­/Gö¿¾ÁÈúøâ?Ã:_x000D_[P_x0018_Ü¿_x0001_Êe|IGÝ?w1SËå5ð?5`|_x001E_!`?;:ß[Rî?¹R_CWË?_x0002_SÒÑ?}à7ÈIvÈ?_x001D_Dä_x0012_0ÇÕ?7R_x000B_È+*à¿¼_x001A__x0005_[7·â¿·6É`KÑê¿_x000F_ÌÊtQô?f0óÆõgÂ¿~Í_x0016_çbó?lKêY_x0018_Ó¿F_x0007_ae'_x0015_æ¿Ç6.`_x0002__x0005_Âàð?ùÄºrä¿ð_x001F_V¿ï?¢_x0012_+Q*ã¿Ø&gt;ª_x000D_þô?_x0015__x001E_¦¡UÙ¿"çmrÁ?_x0006_KÙ_x0002_©3î?9_x0018__x0010__x000E_|Ù?½Ýý_x0007_q©×?÷£àöëÝ¿¯_x0004_B_x0005_Ø_x0001_@ÑD¨_G ì?ò%Gx¡Ë?Îä¶_x0011_êÒ?©¬y°Ný?_x0003__x000E_0Óy_x0004_@çßJgÕ?U%8Baû¿0¶`}S_x0001_@0ØDðþ?ñájë¿_x0004_(ù×_x0013_?P@R:n°?OÊ½ñÜ?#´AÑÀß¿_x0001_½ñ?F_x000C_O ¾Î?¦&amp;_x0007__x001D_Ãý¿]\&lt;Ýò6ú¿cõ'ýÀö¿7éÌé?_x0003__x0006_¹~ûàïø¿Ë³×vTð?ÄÄç_)_x0018_Ý?_x0005_Ú_x0001_ì²?6¯mó¿ñ_x0008_úóÊè?7ts@ð¿{áFÛíêµ¿#É_x0002_.PË?*r_x001B__x0015_å?¹Ôn¡jí?gùÃ_x000F_åý?¾Wo¯µZõ¿¶&amp;aÓ!à¿úkK«-È¿ÒXº,\)Ú?_x0018__x0019_¿Ó)íÄ?	j3q_Ö¿v_x0017_j¯Å¿Þ¿,ï&lt;ú?Ù_x0011_Ä_K3ò¿_x0001_³_x001A_^_x0019_õ¿èFeÍâÁ×?Ð"t¿Òë¿c_x0013_s¤­Ò?_x0001_µ_x001D_Nú¿_x0014_Q&gt;_x0015_W¾ä¿%¦ÐÈòò?ÂWF4Ì?Ü®úb´|?v©É_x001C_øfÙ¿_x0004_ËuÃ_x0004__x0005_¤tæ?ÓF_x0003_-_x000F_NÌ?Íîî_x000C_ª)Ù¿t~k±v_x001D_Ð¿|A¾íaÎ×?ÿÔ9ØÄSw¿_x001F_¹5_x0007_ñðØ?_x0012_ÖÙbpÃÊ¿_x0008_©P­VÑ¿ïÅ·MÑ¿__x000B_EÚ_x0002_ë¿¾L_péqú¿_x0008_Êgox®´?®cDç¿Wü¢4ã´¤?¾.?b¦Ô?ú}åµ³é¿_x0011__x0019_&amp;Kë¿nÚ®"N,Ø?8x7Û?&amp;0ò×_x0008_ó?_x0007_;àëj_x0012_Ç?®&gt;.U_x0010_ÄÑ?öt_x0003_mßÓ¿_x0012_¿xI¤8ä?E\Ô=_x001C_pñ?fF)_x000F_#¾æ¿Õ_x0005_á_Eü?Æ¯î³â?_x0017__x001D__x0008_íÈî¿Ùa­©_x0001_À¿Lã\Âäó¿_x0002__x0003_oÁÄ¿ÅYG_x0015_Cö¿_x0008_²æb^³Ú¿2 5Ç"îÀ?ãaowÐà¿DqµfíÀ?W3/ZÅé?_x0006_xÔCsì¿J"ù8]Å¿(7ÿ¬aã?µÏjû²&gt;õ¿_x0013__x0012_}I_x0013_JÙ¿ïÚ`Lø{æ?ÏcÉÈ¿oN:S*û¿ö9f_x0011_Á¿we*_x001C_£æ¿ýLôJP_x0018_Ê¿×:+$ÃÛ¿án_x0001_¹Ùà¿_x0006__x001A_ZS_x0006_½?fu×óÊ¸?ï_x0001_o_x0003_Íð?/÷£3ÀäØ¿¢Ý_x0015_¨ÏµÈ?"~ÚÜð¿ÔÜ&lt;Kðø?_x0006_J¦æ÷¿¼,ºSj_x0008_¿f³Ôs£1é¿ñAî"UÏ?E«_x001C_ì_x0005__x0006_¹­¿ú_x0004_ÂÉ_x0003_«ø¿Ö_x0012_]_x001E_ë¬¿H@£ú_x001A_ïæ?Ø$±Ú?þÂßÙ?³÷?O·?ìô_x001F_ò¿³¢ìÎû?.Þ4 ý_x0002_Ò¿¸íbû2ðà¿ÖpMVVÐµ¿wx.ü_x0019_î¿c9Ä[Kù?Ó¾àm_CÄ¿´H7¹o+î?§mÐðt_x0012_ñ¿xEau_x000C_¶¿ä¿Br½î?°ç2°hÀç¿_x0001_ß_x0015_ôõ_x0015_Ð¿Ó_x000E_&lt;±%uô?;¿_x0012_ ?ý¿eÌè´Ø?Ã]ð_x0015__Ç¿$äma:#ò?ukfõKÆð?³_x0004_½^hç¿v¸£å_x0014_ðã?xzæ2.Yè¿Þ ðKå?Ù+¸Æ!ò¿ârÜ ë?_x0001__x0002_w]´ó_b×?£W_x0014_°'áë¿þ_x0005_õq@îê¿_x0002_D\Ö_x0014_wý¿IÉ_x000E_üô¿8¯1Je£Ó¿cù+lB¹Ï¿~pµ_x0003_0_x0003_À.}I_x0010_ÕÞè?/e36|¯â?O_x0003_R±;Ýò¿[3½3-@ò¿(ßÆú_x001B_×?_x001C_ì§_x0012_gì? Ô°2_x001C_ä?g_x0015__x0003_ñò¿ÀÕh¸nâµ¿ç_x0015_¸TèÔ¿Rê|³_x0011_+í¿é75ðÈÌð¿_x0007_Û6°j¤ê¿y_x001A_ÈüR_x0019_í?óI	qÙþõ?N ãüc&amp;¿¿s_x0007_s51ø?Rþd_x0001_ãdò¿¨åVHµâ¿_¼v_x0005_Õ	ó?qK	p¹°¦?Ä_x0010_¹Àä]Ù?ªpá¤_x0013_å?_x0005_ÓÏ\_x0001__x0003_ø÷ü¿6Ñ\(ùñ?ý_x0007_h_x001F_¦ð¿¾æø·úù?_x000E__x001A_)WÆmî?_x0002_¨M,ÏÌ?ÝaÃ_x000B_6}ã¿núfJxÅ?¥_x0004__x000C__x0012_¹ê¿_x0005__x001B__x0018_h_x0007_êô¿D5C_x0017_V¨Ï?_x000F_"Á_x0001_vÝ?ñ_x0001_~]øä¿çã·#øì¿+YÜnvó¿è1c­Óó¿Õ?¿_x0012__x0018_Ï?^	?Duó?ûPøýS¿¿Û"KÃ¿,#eAQÏÿ¿ppwÛ7Ý?\Ô¡_x001C_õò?)D;»·¿ôz_x000F_Ý{_x001A_Ê?ËæOâÜnÝ?_x0008_V_x001B_Â²ôô?_x0012_Þ`LWò?ÖRí_x0007_8è¿¹=pÅÿ?^¼7_x0014_M	Þ¿·+1ûü¼ï?_x0001__x0002_·âMZý&lt;ñ¿_x000F_@!_x0004_38ð¿ÑÁ­ýð?TSÀ·'_x001E_ã?"IA_x0018_Ã½?_x0005_.Tã¿p×0/¢_x000D_ÿ¿_x0017_ûsµËxÖ?_x000F_Ãxõjê?Ñ_x0001_»ÒfDá?ÿûÆÓf_x0001_ÀÕelGrõ?g_x0019__x000C_{é_x0016_ä¿,bd_x0015_»kÕ?=_x0002_©_x0007_Ú2ã?vÚ¬W¦¨ä?$ü`¥ê¿4ªs9Øé?uu0ëi^¿_x0007_eµÍ_x0003_íí¿äü`ÖãÓ?×_x0004__x0001_NYÂÑ¿Z_»÷êÝ?A4L}_x0002_ì?¡PI?yÿ?_x001D_âÃ_x001D_Oáã?.ÁU³_x0003_á?¤Î¶KëÄ?(x5£T;à?bw_x0004_µ"ÿ¿+åàm5Á¿&amp;6_x0003__x0004_§_x001A_ß¿X_x0016_wïÍð¿T!_x0014_%óï?à¬_x001C_C_x001A_è?_x0007_·_x0002_e_x0003_ï¿_x0015_©Jñ_x0016_¬Î?f5v}Y{é¿üµAíÊ«î¿Ê¦Z¢²½ß¿ÿOÏÔè¹¿ç³ò¼.Pó?ïqþW*_x0011_¡¿åywvÅ÷ï¿üZ@ÔÕ?_x0016_úr_x0007_Êuä¿õúXTÅÒ¿~øÒ~SC¸?r¶mFõ¦ê¿Ô¨ï+³ö?_x0006_üÇaé¿ÆÚ_x0013_d:_x0004_î?¾is_x0017_üÜ?hx_x001A_ºônë¿Ò_x000B_!§­Ù?Ìå¡_x000C__x0001_Àd[ác_x0008_·¿ç_x001F_½C×?Ð Ð_x000E_Î¿ãm8¼Ð·?1îO_x0006_5ý? ó_x001F_¿cè¿_x001F_q3YUî?_x0001__x0003_F7JõõÝ¿rTXÚµÁ?FpMO)þ?As?.:8Ý¿­zRPhô¿_x0017__x000D__x0011_ôù_x0005_À_x0010_Ô`=»?éß_x001C_2yß¿t_x001A_Ðcç9á?®_x0008_#w8_x000D_ì?í{yDnkô¿nz&lt;ædØ¿ÇÔOp*çé? þ8\RÑñ?ðh¡ê¥y_x0001_À_x001A_&lt;Qª	ä¿aø_x0002_âÀÇ¿ºæ­ÊO&gt;Ë¿ùf»þ¸_x0014_æ? _x001C_q*Á¿J_x0010_Ó¹Ø?~a_x0001_ùà¿_x0013__x0019_p¶\t´¿ÊB.ÏÌ¶û¿¬ã;ßdñ¿oÐô­[í?y½î£± õ¿-Ý_x000E_{Îú¿ôà]hÓ¿ú_°_x0007_ueå?0PK_x000E__x0002_ÀE[·¢_x0008__x000C_æ&amp;ü¿-XÑ;þ­?M_x001B_ã[ùÓ¿±ðé¨Téø¿åJÔîk_x001E_Í?ù_x0016_ì_x001B_öò¿¿þÊSwä?üÁ¼(¿_x0014_ø?_x0007_+S_x001E__x0004__x0003_À-(`e	©ô¿QI'_x000B_)Gë¿2_x000D__x0015_ëâê¿ò.Ix´Là¿_x0001_»boÝ0ý¿t¿_x000D_9WaÉ¿noTöã_x0007_é¿¤¯vQ_x000F_ö?ð;p6_x0017_¹¿¡AVÃ_x0015_ý?Ç¡Ë°ô¿_x000E_ÊJ_x0005_ _x001B_°?ë_x001B__x000C_Öµ8ç¿L&lt;Õ{_x0002__x001F_Ó?ðÿÓN÷¿T_x0003_ÈA_x001F_{è¿_x001D_ë_x0001__x0007_zyà?±_x0015_R_x0013_c_x0011_ä¿¡Ý×û_x000C_Pâ¿Ï5sH·_x0006_ô¿¢Ò4A_x0011_¤?"µ2_x000E__x0007_ç¿tã2÷Æ?_x0001__x0002_5;"Od/x?³ì1Y¦Ëî¿_x001D_ïÑmÃ²¿Ë±_pù?b_x001A_sS.`ò?´·u×æTé¿_x001D__x001D_ýû¯	í¿?ôÄÙÐ¿X'ð"I_x0013_Ü¿%_x0006_%\àð¿wd÷ý¿V´±V\_x0003_á¿èàÑ6GtÈ¿#_x001E_âLî.Ö¿K_x000B_7°+ï?vs(&gt;â¿Xâ="_x001D_õ¿ç0Í.wò?ÁÎp_x001D__x0007_gï?Ú_x001B__x0010_ß¦£ó?»ÝÚUï? ¥_x0018_I¹_x0005_Àó®Ãýå?¸^Ñ²¼?ûÜdé¯ä?.Ù¼_x0019_&gt;Ð?/¼zÏ÷?_x0011__x0005_#^&amp;í?_x0010_py÷Ý©?qäÜÃ_x0008_ø?Ä7LÄ»ñ¿_*ã÷_x0004__x0006_4­»¿&lt;åbÄï¬?3î¾:)¿Ù¿_x0002_Ô©_x001B_mú?ù.íËìÖ?ÄxØñaÕ÷¿%0_x001A_¤_x001F_{ö?Ñ_x001D_×%óê¿_x000C_E.0_x0013_åâ¿¨¤BÒÒ¿@»ï¦`Ý_x0001_@Iò_x0005_»/Ê?V/²­mÄõ¿ÀIÈ_x0003_ÓÀ¶?Æ$füKõ¿â%_x0015_:É?È_x000B_õE×oå¿8&lt;_x000F__x0013_·_x0018_ò?Ìo_x0019_1_x0016_vã?^wÚÚæô¿_x001C_s¾£æ?Ö`aÎÛô?ãyµÿdO_x0005_Àd_x0002_6Î¿¬_x0001_±v¦Ñ?ÔÉmvãÒà¿×U1"XFé¿8ûý(ä¿¦ù&lt;_x0002_dVá¿MLLn_x0004_0þ¿_x0019_O_x0015_3fc_x0001_@â«Tò¼Wë¿_x0003__x0006_"ç%wRÚ?_x001E_tÞ~_x0013_àí?Ì7/¤¿	¥ù_x001C_hØ¿n_x0007_£ï·è?_x0003__x0002_3§?tù?(Ãu©õw¯¿_x0002__x000F_	Ç2ì¿é]ÜíÏk_x0004_ÀíË«ÏYð?_x0003_L_x000D_è?Õ,VEôõ¿¯§Ê%_x0012_t÷?ÐàR_x0013_£¿ÇØýÀhå¿i]Þ_x0005_¥ç¿&gt;CÓßØÿ?³Ù¸_x001A_b_x0011__x0001_À_x0011__EDÆ_x0017_³¿G¬±Ï&gt;è?gÐbJ_x000D_°ï?_x0010_v*¥¿µª/5ôCê?O0à¶áæ?ë±?Dÿí?°ªús`ää¿×áì¸£¶¿wÂobi°ð¿ì	(h2¨Ô¿RBÕ_x001A_ä_x0002_@\­SÕqañ¿dfë_x0001__x0002_÷Üû?í._x0019__x0006_®Àÿ?ÙQDæ7$×¿_x0013__x001B_«K (Ç?Ñîö©Ú?ä¨­éKÅò?Wû_x0010_ø[×Ä?_x0004_¼[_x000D_;lí¿´¨Wn#_x0018_ê?| ñN_x0014__x0010_ò?ÆÎ_x000D_qã¿)Ö=±ßÜØ?×ú_x0019_A_x0001_À[llî_x001A_«ð¿_x000F_[Èþ%»ú¿é_x0019_ë¹Bè?jî_x0019_Ûì?ã¯I_x000B_fÛý¿_x0006_ÀX¯ÆÉõ¿LßªNg_x001F_Â?8(ï~2¥¿1T_x001E_¥@¿?_x0005_4äÇnCç?ÈZQë¿_x001E__x0018_ÿTp´¿-L·_x001B_úí?Ø×Bú¿_x0015_¿_x0001_¥aë?_x000F_ñN_x000F_Öø¿q&amp;&gt;²Å¿áâ_x0007_»@¨?ÀRï©B{ã?_x0004__x0007__x0008_QiÊ?°?Z_x000F_¿_x000D_9Ñ¿ðýÒ_x000C_/ÿ?Á#­°Û?aõF|(Ïë?Ó_x000F_ÔÈ{_x0014_ø?TñôÂÓ¿·-0_x0015_Ð*õ?ý_x0019_40º?îqfízà?Q·_x0006_XÕ?¾äúÂ¸Z¾?¨üßë-_x001E_î¿_x0004_õ_x0013__x0019_w_x0019_Ò?_x0003__x0003_D4¶_x000C_Þ?Ú~ f_x0005__x0004__x0001_ÀÆê_x000E_r)¸Ñ?)²û_x000D_ýè?K²§ÎKûé?à_x0007_0Çñe­?g´_x001C_è#_x0002_½¿£xÈä¿øãG:ÁÇò?zûeå©Ö¿ç_x0014_?_x0015__x0017_Zò¿9þ¶ÌÛ?û?à/a*4¨Ó¿1Ù(UÍü?VÍ¡)ª_x0002_ã?Æiª%h]Ï¿«ªóT4_x0006_×¿_x000B_[bä_x0002__x0004_{ëù¿vO_x0018__x0012_ì?p¨ª=x·ø¿T*|QÚñ?MÈ²æéõ·?»Ï_x001F_ª2Ñ¿þiF_x0019__x001F_4_x0002_@[ËSÕö¿&gt;Xý¥¾¿_x0004_	Æ[MTð¿àX±®_x001C_B?@_x001B_&lt;t³¿¹ìÛÔÂ8û?_x0004_ló'_x0011_%Ç?:_x000B_854}à¿w_x0001_×»ìÏ¿Ì=KÆËå¿Ê÷æ_x0017_T´?ñÓ_x0003_Ås_x0013_ë?¹ñ_x001E_ÌÕ_x000C_Ó¿K_x0019_rÕÈWá¿W°N_x000C__x001A__x001F_ï¿3	_x001F_ïäÒ¿_x000E_3¥Q&lt;ÿ?_	_x0004_#ßñ¿_x0014_Ì_x0014_~/Ð?1Wã%øù?Ï_x0019__x0002_þ®³å¿jàÐTÕ¿Ú²¾¸_x000E_µ?_x0001__x0018_y_x001A_½ø?±û×_x0004_aûú?_x0002__x0004__x0013_a¬¬_x001E_Íª?£`ðq÷ú?_x0007__x0012_ç_x000B__x0003_â?&gt;!H-_x0011_ô?0°HÔ__x0011_Â¿Iêqñ_x0001_ø¿!_x0014__x0001_99ð¿±gfr¦Â?ÔM®ÁéÌË¿Ünº­_x000D_Ñã?tÃ_x001F_Õò¿yegAx*÷?ñßÉEüó¿;0hôè?÷_x001C_C3éÆÿ?_x0019_Dâ*æã°¿_x0008_¿M_x000B_$á?¢(J=_x000B_NÛ?NþÉ¤í¿½ÒÜSãäô¿ rLìhåë?¸&lt;ø±_x0004_"û¿\û{}Dý?05G®¼_x0018__x0007_À_x000C_ð§ÛL_x0003_@Kè_x000D__x0003_ë¿|_x001D_8ÔØø?K/_x0019_&gt;_x001A_y¹¿­¾v\Iæô¿Ò])î_x001C_ð?_x000F_¹Rv	u_x0002_Àã7 _x0003__x0004_(îß?Pµ/^B_x0001_ÀÓüÄz#¾?~je_x0012_ã?ñe%u§³_x0002_À_ûS[µ­Ù¿?e]ã¿q_x0013_OP_x000E_ò?`_x0008_&lt;¿ò_x001D_þ?_x000B_fQ Ð¿Ym_x0014_¼_x0017_Ø?pçá_x0014_®Îï¿m4Í_x0005_Èç?QÌØóþ? jÜó¿b_x0010_`i´´?Í¨æÄ¿O.÷äKì¿Ú4ÿW÷jþ?_x0014_Êeÿú_x001D_Û?À_x001C__x001E_L]÷¿ç4~_x0001_@+É¦\q0ù?0©_x0006_í9§?UZ»*P9ö?Ö_x0011_\_x0011_îß?_x0019_	»­&lt;£å?rWÇÉÓrå?[v= &gt;_x0007_À_x0014_y¯s(£Õ?¤3ìS¬þ¿_x0018_À·_x000D_à?_x0001__x0004_ óû¼,"ó¿bYÞ]üê¿¸süAé?¶¥_x0004_±8¿â¥_x000E_Oôû¿òPrâ_è?7m° j{¿Y×_x0015_]äÖÿ?«Çß8!nÕ¿¸è¯qÖ`á?_x001E_iö/9îù¿_x0003_Ð{f¨#ô?2Uá_x0011_ð÷¿-Ì&lt;ê0_x0005_ò¿_x0011_ô¡x`ë?\Y÷Û_x001B_ô¿#Ò°7_x001E_Ö¿úü·L1_ð¿TÙ¢?Ø¿¨öß×Á?®á·_x001B_rÝ¿$~a*Iã?úØë©_x0011_Ùÿ¿©4^¦_x001F__x0018_ð¿û²FÜ8¥ø¿V Â(#/Þ¿"Ø#UêVð? È¹TÎ_x000F_ä¿Tßä£ë?_x0003_ØlÍ`¶¸?_x0002_ø¤_x0004_B¬_x0005_Àj_x0006__x0007_ìØá?DèÄ_x0006_ÅÑ?¸¸_x000E_&lt;)Û?£µPe_x0002_ í¿FeÏ_x000B_¢ó?C_x0001_S_x0006_é¿_x000F_ñçN¢Û¿sG3ªì?7òår§ Û?1¹TûGùß?+ö`!Ü¿,_x0012_%_x000D_ÕQÛ¿&gt;æ_x0007_y÷:ö¿ò9­&amp;_x000E_ó¿z_x0016_¿d_x0003_òù?_x001E_=ñÇílë¿:G'ÌJä?_x0019_ÂfoÜ¿_x0016_$9_x000D_Ì?Í_x0007_I_x0016__x0002_Tü?ý÷ø_x0004_ Ý?¼HúpÌ¿¾Ñ_x001C_E©û?{úíU´å¿Û¬¡UãÑ_x0005_@iä_x001C_Vã¿_x0012_Ògé?ËH+_x000D_¦1ø¿cËê_x0008_ôò¿h]±ã_x001C_Úª?õá0òJ³´¿*_x0010_´-V3ä?_x0002__x0007_ùHwjé?_x0013_aj$q¾ø¿è:_x0005_Eõ5á¿k1ÎØÉ×?_x0003_._x0010_ûÁ&lt;æ?_x0015__x000C_'òþ­Ç¿_x0001_=+ßm3ä¿rùO§Ô?¤·ã_x000F_ð/ó¿ºVw_x0002__x000E_Íê¿ô¹rà_x0007_à?_x0001_4rUØ?z«r,_x000E_ÿì¿7ú_x0011_O,²?å9&lt;æ_x0002_mã?1q_x001F_+_x0016_9÷¿?À_x0014_èÑ¿&amp;XåÍ6ì?§æè_x0002_Ï_x000E_ê?_x000B_ÈýÈí=ë?ÞëgI Mä¿S£Ó3À¿\S`Tû÷Û?óÐÊWâ¿ï_x0018_Î_x0006__x0017_õ?1=ÅRûGÖ?_x0010__x001B_áSiæ?â|çÇs_x000C_Ç?1_x0007_¯uä®_x0004_À£QÀß¿_x001A_ML,"_x0005_ÀÚY¨_x000D__x0005__x0006_´H±?ßa6_x0006_ÅMê?ØGYÐû¿Øë?öÝ¿M½À¨å­ö¿rDlkø?1u_x0013_&gt;\Jü¿Ý®§ó_x0013_³ñ?_x0016__x000B_¹zÚýë¿_x0010_VrÀÂ3ó?:Îè½Ú)ò?_x0003_°¬_x001D_ÓkÈ¿&lt;Ô^¸³çó?KÄ}_x001B_åô?!«$ÎÏ?¡ç_x0018_0È¿º¼He[Àô?Ì,®N±Pä?yÔ·Ú©_x0003_Ô?Ø_x0014_¡«Ùè?É³NHNå¿±ÕÀ£|ìò?Å®_x001A_8_x0013_û_x0004_@M¶Ü¥Ý?³_x0007_¬.Âkí¿8_x0016_öÄ"_x0002_@-_x001A_d_x0005_i¾¿1Wm¬¯_x0001_ÀûZ½¸µ¿A)í¿ÎshY_x0002_ÀE*kZcì?_x0001__x0002_øîFª_x0010_5ð¿³ò®_x0004_'ñ?u¦kíÂÎê?&lt;ø¯»Q]×¿ÖByá_x0006_À­3neØ¿:b¸Üð!?Æþ_x000B__x0016_Ï?í¿ÔàÈî#ë?_x0012_`ô&amp;¦cÆ¿´_x0002_çþx`è¿´»tßÌ?Þ?ÞèY_x0015_àÜ?®S}°äÁ¿l8l${\ô¿_x0001_ã¥Õä?/_x0003__¤ù_x0001_À¼|Ìm_x0006_ÿ÷?ü¹çlPSî?wizjÅëô¿pre¸+éö¿_x0018_ªüE?DÌ?L8_x0018_O®¾À?»_x001C__x0019_¥âî¿Éa¤ä+è¿ùÀ3$T_x0002_â?D_x0017__x000E_ÏtZ¿±5Ç'r¹¿_x0018__x0001__x0010_Â_x000B_ú¿_x0007_OÂ§£Åó?_x0002_Z®ìÓ\ð?Ù¡Û_x0002__x0003_k`ë?©}úª½É?_x001A_p î¯ñ¿´¿_x0002_sàwá?áíµ_x0018_ï¿4=_x001C_bñ?Z%êufñ?rY¨	É_x000B_â¿¬øXÓé¿d_x001C_ÜÑS;ë¿&amp;ÇKÌª_x0006_À¼-4§í¿¤q`_x000F_ò_ù¿\ºDzY	ô¿ÒT½÷¿üWª_x0006_^Þ¿uF_x001F_òtk¿úÙ_x0001_%ô¿/÷=râö?ÒRü»"$ß¿UéK&amp;Úä¿¹É_à&amp;_x0017_À?	þÒÃYU÷?é_x000F_E:Ü?Pü_x001A_®À¿-&gt;'_x0018_ýã?¼^L¼Ïç?írfßFíã?×{ÝZXGñ?í_x001D__x0006_rz_x0013_ò?ÞKë?ùò?MeÑàÆ¿î¿_x0003__x0005_WÊ_x0008_û?õÇrÞtä?_x0002_¹öòvþó?Wí"?»Ä¿ßÄªè?7NÆ¾hkÜ¿6C=N:_x0003_@ù&gt;|Â«ò¿_x0011_dï÷£?ý?n2_x0016_¢oñ¿Ó_x0010__x0006_\oNó¿­IÒJúù¿_x0015_có"HÊ¿ÅÒ¶'eÖ¿îÖO7Êð¿_x001D_©_x0019__x001C_ò±ç?_x0004_£&gt;_x000F__x000D_¢¿|Kîè¬ä¿¸ÅÌËº¼Ñ?&amp;P*J_x001A_[ú¿_x000B_5¹ÊgÛ?QpSÅÝò?Ï¦ÉåËÓ¿+?/ðýÞ?)ÔFÌñ¿_x0004_áê\_x001F_Ó¿LÞY~Ãõ?}_x000B_îlÒé¿DO¸_x0011_×©_x0001_À_x0011_8Y³â¿&gt;×_x0015_Aä¿#àûe_x0001__x0004_©ò¿&lt;Ó_x0011_±ô®á¿?:ï«_x0018_Ñ¿Â4s_x001B_=_x0003_ö¿FIÃ=_x0017_8÷?çäíÝèå? _x0001_tã¸ñ?Y¿Ó_x0007_}ùÈ¿ÓüV{Uð?|_x0006_«ÿ_x0002_@Uß_x001B_ý_x0018_=¾¿ÐÜ7$ÞVþ?ÎµJKÝ¿õOrÛéý¿_x0003_S¡_x0001_Õö?S_x001D_¸]Á­û?E±±-zlú? Ì_x0019_e»å¿_x0004__x0011_r¸æ3Ö?vsùðy¾¿ÓÝO&gt;?ò?à_x0002_CÀWü¿7&gt;È_x0001__ñ?¯"©_x0004_Î×ø?_x0003_í«ÐXé?¸_x001A_÷ºVÃ¿-W¶õw=_x0001_À(_x0014_ê`¤ ½¿ ¥ë#_x000D_½ô?_x000E_±_x001B_Í³ò¿(ãÞê·Ü¿aÓêb,â¿_x0005__x0006_0q_x0004_yÊ¿_x0018_8³®ºoà¿ë¨%¦_x0014_6ç?â2þ¢ûÕû?_x0005_Äç¸Å¿t¤bíZð_x0001_@¢E:_x0010_Àù?ÂàÚ«M©ã¿CJ_x0006_*ç¿âÖìÕ_x000C_Ç¿_x0016_ÏÚÊe_x0003_À­_x0007_$Z]À¿Ê×ìË_x001F_DÑ¿&amp;_x000F_â¡é+à¿á02IÒó¿¯_x0010__x0004_Òî÷?ç XÀä?#øÚ_x0001_§é?ß_x0004__x000D_7á¿÷ßaÇ_x0015_¬¿¡öÙð_x0002_ù?i^ò_x0006_	Å?N^£rP_x000F_Ð?ÓBiÞ4Ó_x0005_@+*_x0005__x0004_&amp;¿v¦_x0006_8a1ó?ºò_x0007_¾±Ù¿Ð¦_x0002_îZ+Ó¿%2¬6ubÙ?_x0010_+_x000B_Âþò¿LÙ=v½¦¿¯=ÇP_x0002__x0003_w_x001A_ô?ýÄ¸_x0012_A-Õ¿ÅÁ8_x0010_ÚÇà¿Ò-z49»¿?¯aS0ÓzÜ¿íeü´õ¿zCW_x0016_ÚÅ?á_x0013_L'/_x0019_Í?lRÏÔ²{º?$¹hø?«þÝÅaÒ?î¹5²¾Ò¿ ¹_x0001_hb&lt;ö?ÒHXT_x0011_ÕÑ?qÂéä?#ÏáE_x0003_Éó¿àá_x0008__x0010_µJÎ¿_x000F_Gs|à?ykËµá?]èª_x001F_¿ò¿PSWr8ã¿øVÃ/÷¨ê?(_x0004__x0015_¹_x0008_ò?°ÛR00¯ñ¿_x0019_¿Ñ[Î¿&lt;Ï_x000C_ù/?`bTÝ_x001D_î?2_x000D_å?·sbÆWÔ¿uí6hs¬Ê¿'ç$ù_x0014_¹Ü?¬_x0011__x0003__x0017_»Lå¿_x0001__x0002_&lt;&amp;ßFsßâ?Vã¶_x0006_ÀLÎ¿IWM_x0005_ä¿Üá©6*Ò¿ö_x0019_ÜÓ_x0011_â¿/_x0003_¡_x001A_fÑ?:;Ù~Áù¿\±$â8À?6â?¼¿°/_x0012_Ôã@_x0003_@_x000D_QiûR¹è?hÇ%½ì¿ÖÉ¥ûÇ×¿_x0001_f&gt;±»4Ú¿ZÅ2­_x0008__x0001_@ª§¨qUã¿i_x000D_4Ý_x0004_@_x0005_]=elã?#]_x0016_ã«¿}¬Äæôù¿EÔîÆ³ÃÒ?&amp;É¥âyGó?H_x001D__x0012_±n÷¿jÁ´?|]_x0001_À~Ôaà¿X_x0003_6Y_x0011_¤ë?I¢gõõ¿_x001E_VB§_x0013_Sä¿[ËÏcbË¿Ë_x0017_!_x0017_Hè¿¡#d_x0005_ÞrÃ?,Èh|_x0001__x0003_Åð¿ï&amp;A,§_x0001_ÀWIqF¤!ñ?[U_x0006_Wúí¿ãuÿLøX¿Ää»_x0014_ó¿(#Þ×Ô¿_x0001_¸F%2üõ?(_x0005_ÈEVfç?nÓ_x001D_Q7Áì?K_x0006_gdsö¿_x0019_¬Û_x000E__x0001_î¿6þ³M¶Lê¿µÎö?)_x0013_k/îí?_x0007_{n_x0004_'è?g_x0002_g_x0002_Aÿ¿ _x0010_¤°2õ_x0006_À:ºé_x0015_¬í¿-Ð_x0004_Ûû±?_x000E_ñä¿_x001E_ááÞ¦_x001B_ì¿©H_x0007_'õ;ð¿C_x001E_ºlÍ_x0013_ð¿¡e9Ôú&gt;ù??C_x0004_°Øå?üöÒYÿê?ÐÜ8_x0016_·¢¿µ+x¨_x0017_è¿_x000C_²S*ÐÜ¿¤¾_x000D_=.Lï?( _x000E_ê_x0005__x0019_Å?_x0004__x0008__x0002_ê_x0004_ÌH_x0006_à?i_x001A__x0006_ø?Þ¸Fë»WÊ¿ë$¹±SÞý¿_x0006_¬ÅJR0â¿.ÌGyÞÆ?_ª#©¼æ¿­_x000F_7gL_x001E_ç¿ÔlÃ_x0015_9Ð÷?ì@Á_x0001_9Ní?«l)rcÒ?§O|_x001C_Ì´ë¿4ü¨*}á?uÑ_x0001_È_x0003_çñ?n_x001E__x0005_ñ?î/oûtSê?_x001C__x001B_êSatî?$³~E?xj#­_x0019__x0010_è?þyúq§Ò¿Ì+j+_x0014_ññ¿6Ð¡&gt;L¸²?chõ/Üc_x0007_À¿°òüä?pq_x0008_§ëiæ¿D_x001B_æ÷cå?°¡Ö_x0014_·_À?|M¢#óÑ¿z*ê%Ãûë?ÛsFáRã¿"kæW·ã?É_x0014__x0005__x000C_]_x0010_ì¿_x0012_aAIÞ?_x0019_²._x0018_á@ß?)øesFâ¿\îC&amp;_x0015_àä?µ¬_x0019_ÏBÝ¿ë áûÃ_x001D_û?_x000C_ó_x0016_FäÛ?Bgéí¿Qø~¬\ÉÇ?_x001E_8_x0002_Å3±ø?ä_x0012_o£ò?è'_x0014_Âð?\3õÀ_x000B_Sâ¿_x0010__x0002_b!u_x0004_ó?õ½Æ]ü?_x0007_Às©é¿Cöû¾g6ò?x³f3K×â¿¨aô²Oe_x0001_@Úô_x001D__x0007_åß?±gÛX_x001F__x001C_ú¿Ynñ°HÎã?`HïÊ_x0005_õ?ASºÊÍCÒ¿IG(_x0003__x0003_Ü¿æIÂð	Ü?ò1ü_x0008__x0006_ï¿Òx~| éá¿6Ä_Î°¡_x0001_@Î_+í&amp;ù?[.ÔÊ&amp;_x0006_µ¿_x0001__x0003_ÓÄêzî?Ó7Ñ_x000C_øÄ?¿¦ÏìÕ&amp;Ò?_x0010_qê«Ú1Â?¸[sWæ?_x000F_#ÐYTJÓ?¿*§Ùúà?mó"{ò?Ã,b_x001F_ÆÁô¿åÆ¡ÚFÂ?Ö3_x0016_1$_x0008_Ó?&gt;ÔÜ7÷³?v¬5þó¿@_x0005_.9#±¿íà$Skê?_x0006_0_x000D_¾"_x000B_÷¿r^G	_x0019__x001B_ò?æ+(ýu:Ù¿ÑÝ2ô©.ä?ø·u`´Ðä¿e%_x0006_¾È_x0001_ñ¿}ù/U­«¿_x0006_ô_6÷½_x0002_@_FÂ6©_x001F_è¿_x0004__x000F_u_x000D_@_x001D_L"ÅÕßù¿ªßÆØ aä?a~Zà_x0001_Ð¿_x0017_üÒÁß?%_x000E_ÍÚn?GlMoÆ?_x0004_ð_x0001__x0004__x000B_'Á?_x0012_+ÄViÛ?'ÑÆ/Áê?¨_x001A_ôaå¿SD]fÐ+ô?@y_x001C_÷Iä?*Í-a?5ê?»ÑÉ°pú¶?èÐÃ_x001F_¥·¿vs13³ÎÝ?ÎRÓoÜ¿*¯?»Ôë¿mgË¶ê?Þ¨ôk¿è_x000F_MCrì¿Q¿_x001A_Ç8Æ¿@[½_x0002_:Ö±¿'ü6Dá¿_x0011_VÙ7¦Ã¿¨k]&amp;¼eÈ¿ï­_x001E_eÞ?À(7_x001A_9Ýä¿À¤l^_x0006__x0003_Àé-tÝ'÷¿KËGïÏmö¿_x000F_´&amp;_x0014__x000B_Ã?Xy_x000F_`Ôà?_x0004_Pÿ½¥zØ¿Ô¶_x001B_(ô?Éj£¦Qóì?-_x0018_¿Ôßù?&amp;F§,2ç?_x0002__x0003_³É_x0014__x0017_°Wô¿_x0001_14+Æã¿¼a_x0008_{hâ?_x0015_Õ.°Ò¿f\_x001A_»íRï¿óSô1áº?_x0007_û_x001F_ÜÆ²_x0007_Àßê;e_x001A_ð?Z?J_x001D_Ê÷±¿_x0010_¦×Ìó?|Ãç{]°Ì?­Z'cí¿ÊÂ_x0015_æþÞ?;åT_x000D_æß?|vÉEå¿-W'3àÏÝ?{Ð_x0004_îÜ7?ÆÅ¿_x0008_ëUâ?QÝL?gú¿]å2òKã?'©}~¤ß¿d_x001F_á_x0013_×øÙ?ÐÌ©vaîì?_x000D__x001F_P¡*e?à}u|â¿-&lt;À­_x0013_XÞ¿²«8ØHøÂ¿}_x001B_¯}îÙ¿ÅÔ¶¿Æ?Z_x000C_$&gt;³aô?7_x001D_+)í¿_x000C_ËßU_x0003__x0007_«Å¬?T|GN3Þö?nØqD²è¿`U×n2Å¿_x000D_Ö_x000D_¶éñ?gJÃòU?õ?}2&lt;à_x0004_æ¿\xðÀ?z_x0016_ôÅyñ¿2QJEÆóü?´ÔsF-¿Ñ¿|ì+é¿úcáq_x000D_1é?·z©ÛYì¿Â3³Ä_x0007_#ü¿_x0010_èu Ö}ä¿ý'SÜÙ_x0001_ñ¿_x000B__*ë_x0018_Æè?!L¢_x0016_:Ïü¿x¶1 Aî¿xð_x0002_¢Z×Ø?| JîQ¾å?®©_x000C__x0016_PPÉ?_x000B_¨ð loõ¿Û_x0012__x0005__x0006_nîÓ¿ÔKî.³_x001F_õ?.Ù¥-J9ã?òG/{4É¿Í÷Áº+å?._x0018_­_x0005_Ï_x001E_î¿_x0017_íseä¿yTÿ½¦üï?_x0001__x0004_pÛ_x0008_¼î?h_x0012_00¶¤Á¿cì_x0013_D ûÊ?Rà_x0015_'eö?_x0016_É lÁÈ±¿_x0002_©W_x0012__x0012_Ãø¿"\«&gt;»Ñâ¿|b=:b_x000B_ã¿Þ¤BEü_x0005_ü?_x0011_*ÿ£B_x000B_Å¿_x0013__x000B__x000D_8±hë?é:«ý¡_x0002_À^_x0012_í÷_x000B_Gâ¿U§;U9ð¿ßo_x0004_ÚÕ?"9_x000B_ì_x001E_,ò¿I¢'¥õÏò¿Â¶u£­$ù?_x0011_$_x000D_L_x0008_|÷?_x001A__x0019_¬Á_x0014_ñâ?;ÉÇî/í?¸_x0014_R^óö?2ñ±23õ¿bUç®_x0007_Ð_x0003_@_x0003_£°vðÒ¿ù_x000D_1AGEÇ?­L_x000B_#Íú?_x0013_Yð_x0017_Wé?_x001A_*)A_x0007_·¿_x001C_ÞÓÉQ÷¿Y_x000F_Ïª:¢¿^oä3_x0004__x0005_Z_x000D_Ô¿±&amp;VÁ½2µ?³_x0011_°_x0010_«Æ?[Í_x0011_Q_x0016_Ýú?wc®ÜÛ.ò¿_x0008__x0011_+_x001C_µä¿w_x0011_CÄ+/÷?+ÃsOæ&lt;ö¿ï[^_x0004_Cì«?òîÒNôì_x0002_@_x0006_2ÂËi}¾¿9g_x0010_L_x0006_Ì¿ÀLó_x0002_XÂÖ?QK_x001E_O/÷?Ò«ÇdX3Ï¿rhRÌ0ë¿_x0001_Ûë÷$ò¿¥Vv_x000F_4ð?¯_x0012_­ÑYÅì¿Fù4["Ð?çC¤¬¢Ðï¿¦ZÎÔú?X_x000C_6¯_x0007_ø?Kè¿·f5Á?$J\ö_x0008_ì¿È	_x0004_çÃIà¿_x0003_a_x000B_Z­mÑ¿êÔÛÌÝ/ç¿_x000F_Y_x001B_¹Qîñ¿yØ»_x0019__x0002_®õ?D_x0002_é¶ÚÖ¿÷k_x0019_ýÄë?_x0003__x0004__x0001_c/bM_x0013_É¿Ù·Ú6§ð¿_x0003_0mí?"Ð±_x0006_õùÒ¿N	aÒî?oofö-_x000C_ë¿_ü`ð¨_x0001_@Ä_x0005_æËg*î¿µÈ_x000E_~à?By~U|º¿HO7êâÝ¿äø _x0006__x0012_ç?_x0002__x0011_°_x001F_Êß¿DMÔ,ÍÊå¿VÎr_x0004_^Ó¿0[ZÕ§_x0006__x0001_@[/®ºm¸ä¿C£KÙ¿wÿ*j_x000C_å¿cø¢Êñ¿ñÍGYå?ë°_x0014_ßß;Ê¿e©ÍØàý¿_x0017_©_x0013_Ðçfõ?©o_x001E_ÉPÚ¿î'½_Ë;â?ÕaÉàï£_x0002_@ÀH_Q`Óº?/½^¥»Ã¿ôíúÎÓ¿&lt;Uw_x0004_9_x0006_ã?æÓ._x0002__x0003_©Ï×?p_x0007_OoL*÷¿:RÃé?pÁ_x0002_]ù¸û?_x0001_ùvdÌ¨õ¿±Æ_x000B__x0019_©_x0011_Ù?£ç«Qï?­EF³?ã¿_x001C_&lt;øí©Pî¿ÿÙå_)È¿õÓâIÌWÌ?¶Ûp%æé?¯Óm©vÆò??%r	ÌKé¿æ¿_x0007_v_x0002_Õ¿ïÔÎJï¿ ïI¤_x001D_¿lÏº4Ñ¿Ñ÷_x0019_¦»?ÇÂþÄ[_x0001_ù¿1ÖSU_x0019__x001B_å?¢hº_x0017_sú¿·©A«[ä?M|;æ? ÁüÆ¾û¿$ªF¤]ð¿ZD_x0011_í?¨o$sVÆ?Ró_x0012_º¨®ô¿o?ø²o3æ¿NçùÍ_x0017_Âó?)bðSTÁ?</t>
  </si>
  <si>
    <t>768a543e651978322ca95ac9fa09f2f9_x0001__x0006_þ±~shòå?P~4Eyð?¯ß`ïæ¿éóE$pë?/_x000B_Ío_x0002_Ù¿_x000F_[þ9S_x001F_Æ?(ê^a\uß?Ð_x0017_\_x0005_ñ_x0002_ü¿^¢§0Üê?çýÈEj/â?_x001B_×5zõbó¿É_x0003_Õ|(Î¿çÅ]HÆÚ¿`§oe?ð?5ÏB_x000F_%_x000E_¨?Äx_x001E_Ñuwï¿¬@ÛØÌHÓ?ç&gt;Ã_x0014_¤¡¿_x001B_MøycX ?øçÑ©×ãÝ?.Úl·g_x0004_@$þ_x0007_[Lèª?·§Û0ñ÷?¶kT_x001D_´í?7ÜÚ4E·?ý @$B?BÝ@_x0016_õ?íÕÅotç¿Éà_x0012_i¡Ò?®þÍ»ÿ?f-XÚ_x0019_Ò¿²Û&gt;¹_x0002__x0003_¶_x0011_î¿*§WXZß¿.û²kËSü¿Ñèi_x001F_Æ&gt;À?+"Íu_x0011_§â?&gt;}_x000D_·ê¿|O_x0005_¥G?âm?_x000F_À³¿a¨Ü,¾Iñ¿Ýå]¦f_x001F_í¿«;_x0003___x0018_þ?¶[cüá¿Â­ôKò¿`cwN_x000C__x0008_ÀÖb_x001F_G£Äã¿_x0008_þg¶®ô?D~'b%ó?¬(-Å²Oæ?Ý_x0019_ýKkÊ?_x000E_9®ÀÏð?zþ¨hkØ¿hú4ÌíÙ¿¼_x000C_c_x0007_Ñ3æ¿Ý[MlÖ¿2±(_x000E_)Ó¿)áÙêÔ_x0002_@Æñßõ~ò_x0001_@_x0018_x_x000D_ø¿_x0011_%ÚNÆ?Z±_x000E_{ÿæ¿à_x000C__x001F_$&lt;zò?"_x001E_Æ,Æ÷?_x0005__x0007_AYC0çì¿âûû+ÓÚ¿R·_x0001_Ölº¿ÖE_x000C_7	à?ºë¬_x001C_A°é¿/^ÛÉ.&lt;ä¿X)ëô_x0004_þ?|¾I î®¿Î_x0015_-©#_x0006_À¿áÙ(òsþ?Ø2ÆQ"ÁÔ?Ðo$àTåä?Ç\Þbô¿È_x000F_H_x0005_-â¿{)i+Çó¿ &gt;rã_x001D_ñû?¥LBÎZì÷¿¨&gt;ëÓã?_x0019_#jLý¿_x0010_HälSû?¸ô-_x0003_Ùmð¿_x0002_y_x000F_©Zí?ÉÚà_x0007_ô¿¬±^÷iÞ?#u¦âÐØ?þà°ô_x0018_ð?ñE#¾Â¿ª_x001A__x000D_=îuÄ¿I¯C=9àó¿ó`z_x001A_v Û¿D}Ý·_x0019_ì?&lt;5=_x0004__x0005_Åkú¿Lq_x001D_.ç¿^_x000E__x0015_Î_x0002_@dþà [_x001D_Î¿2]dÈµ½?w±_x0012_Lµá¿¯_x0002_¤nØ?¯_x001A_Ï­ü?_x0003_ËKJwºü?è@÷_x0008_Øñ?Ò{_x0010_oÂ¿nÚ'f¾?-ÞtQ£w?Òý¡_x0014_õ¿}G3?´æ×?ê)µØSß?_x0018_S²¯Hý?kUÏä°É¿_x0018_ì@cÏLô?_Ò¶²1î?3®Qôªñ¿õñí)Øõ¿Ü_x0014_Iã	Ê¸¿V_x001A_@5snø¿³ô¿	ç?_x0011_Y_x0005_/í¸Õ¿=_x0004_ï¿?_x000E_ê¿IûV_x0014_9 Ò¿Ì_x0001_âTôû¿¿_x000D__x0015_a_x001A_û?í;qÃ²¶¿ì}lw;æ?_x0004__x0005_!µÀé_x0008_Ñ?_x0018_pT_x0018_£ä?Õ@í_x0018_ûé¿&amp;3£_x000B_gø?tñfFÔÕ¿Þë¢Ayù¿à¾kÂä_x0008_@¯=³°ó?_x0013__x0003_C×_x0018_ø?¬dýªÉù?¨P«"¦ï¿ò]_x0010_ÿøæ?ç§_x0012_ð\¿üþÓ|Jõ¿_x0011_§_x000E_ã¹Ã¿~»!Xyï?^2ËbÏPy¿ *£_x0016_Ú¿ &lt;õÏ_x000C_à_x0001_@½Wïõa£Ø?(éº±®,_x0002_À0O3'_x000E_÷¿\H_x000D_Tmó¿&amp;8h_x001D__x000C_fÕ¿uD_x001D_Fâï_x0006_ÀÀä_x000E_._x0004_Éî?(zmÜWÝ?_x0007_RXà_x0013_î¿2_x0014_ùNÖÂ¿Ì@M×y¿_x0002_zÐAc_x001D_Ð¿b6G_x0004__x0006_Ê]Ð¿Êj38àÑ?LVl/üé¿k_x001C__x0013_¿Äbï?£_x0003_ºÓ¡Àì?9qÿÀò2á¿Ïêë_x0005_K÷?È¯9W(ù¿/ôj9¨â¿ý´_x0011_h/âÆ?Ãã_x0008_wÛ¿_x0001_ÛW½ûå¿4a_x0016_¯_x001E_é¿{®çÝÙ¿Qáv};Þ?X	öÐ_x0001_ÂÛ¿_x001D__x0006_ hÃá¿_x0003_g«d_x000D_HÖ¿_x0015_êå_x001A_*á?æ)hñÜ?3ìeç_x0002__x0011_þ¿iËûJ4RÐ?½Vø~_x0004_ÀDî*½Ë¿$¶._x0016_+ß?_x0006__x0019_-¿÷¿ÚCAuEð¿ß_x0008__x0006_.å¿©®_x000C_{_x0007_¢¿´ÎSäù¿ç+(s(â?D]_x0016__x001E_E&amp;Û?_x0001__x0004_óä!¶îü¿_x0001_Ëa6Á?T_x0019_&gt;ÊÓ_ì¿GbE`QÚ?NOôØ_x000C__x0002_@ao0¤aß¿ÓS®þ_x001D_í¿åwL_x0018_ÝSÖ?04(ãJUý?ö¤ü_x0018_G1ý¿ã«NÍµã?ÄkÛ&amp;×¿IØ½Ù_x0008_úñ¿L _x000C_Û_x0002_ì?¤d£_x001E_.Ôä?Ïl¤yÏ?w_x0011_x«Rí?õn/ÝÞ?ÞÝ Èè¿i_x0014_kÉáWÚ?Ýdsd÷?°_x001F_áÝ?µhE§´&lt;½?âêâ\Üì?0Ã_x0003_×nÏ?Êê71ìÒ¿Â_x001B__x001D_aÎÚê?;Y)ÕZ_x0018_Õ¿W_x0005_Ý_x000F_Ïå¿}±qÉ@é¿æ¿_x0006_ÎÐ?Ü³{|_x0001__x0002__x0016_ç?c_x0018_øiû¿M_x000B_ÉÓß?+ÓôÉ_x0011_ÙÈ¿Dþì.~í¿kÈv©a£Ö¿iíÁ;Èýã?åòyÅ_x000F_í?ÒfÁ_x0008_Kû¿å_x000E_±ÿ?_x0019_0÷p¿Þ?Û¢ôséSê?_x0011_´¸_x001F_RùÐ?ìkHGôåÛ?hÄ@néÕæ?_x001C_k§4CÖÜ?í|lRâã?üKÑ¸9ê¿,R(Òðã¿gSø­O_x0016_Ú?9`âJà0|¿_x001A__x0015__x0007_tÑâæ?þçÁkðØ¿e±±ã@§÷? °¤*gnð¿_x001D_o°»ùà?õ"uöÑzÇ¿bZgj¿õ¿_x0015_×`_x0006_ûè¿éLc9Ð÷í?»»[_x0017_z·?ÈåXÅ´Ó¿_x0002__x0003_iíç¸"¥ò¿_x0018__x0014_Ëqqø?_x0016_3ïz¾ÿÒ¿-2¸¥Ãï?½DíSJàæ¿sG_x0011_Y©Õ?F®Æ_x000D_áñ?z_x001B_òuÖÅÞ¿üÐû}@ÃÔ?ïb{¿_x0004_È?©Õ«^¬ÿ¿ö_-A_x000E_´¿_x0014_4_x0006_GCPû?èOrKÙá?ÇZa_x0019_âì¿Ï¹ò^¡Þ¿_x000E_Yë_x0005_74ñ?ª_x0016_Wí?Ä_x000B_ &gt;Ø_x0018_Ï¿_«_x0004_J½ÚÉ?Hmv:ÜÛ?ª]_x001A_u_x001D_Õ?Ö)áùg¾Æ¿Ì_x0001_e¡_x0012_Ø?*í_x000D_M(ó?ïô_x0011_½?ßJ	½Bê¿Q9â·Udò?ÆKÞ_x0011_Õ?a_x0008_~»:Û?ÇrôËÍUá¿,_x0002__x0010__x0006__x0008_ØØ¿=ËÓ¤´KÜ¿}_x0014__x0012_¾¼-Ú?4q_x0014_¦+ò¿aDSÙSË?_x000F__x0005_¿çâ¿XÀ·"÷?_x0001_ïe×ð?n_x000B_åÏ_x0016_è¿_x0010_z1Y_x0002_é¿GT!_x000B_sZà?0 ö%Dä?Ôk'p­ð÷¿'Ú_x000D__x001D__x001B_ßÝ¿ÿ_x001B_f\_x0004_©Ü?×_x0007_ëM'Ùù¿Ã_x0005_°ßg8Î?V¼_x0019_ãÏú?h±£äÚ?_x0008_«Ö_x000D_o_x001C_â?+ÿÕÔJö?_x0014_8ÎKj5ò?VO·¡H2_x0003_@_x0016_H»)Êô¿éÊc|8Iå?_x0004_²=_x0014_Pø?ØLàâÛú?]õÓø'ý¿_x0016__x0010_ü»÷¿ÿØ_x0018_Ý_x000D_²_x0006_@cRªNYû?«È2YÚôà¿_x0003__x0005_®_x0006_×N%8Å?LÖ§Ò°}ð¿_x0004_áfë%Ú_x0002_À_x0004_T¯û_x001A_ùó¿Ë5e©F9õ¿ÓeMí_x0005_×À?õ?ó_x001E_I¡ë¿lH½Ïòé¿GL$K(ñ?³`±_x000E_8°¿_x000F_¯;«_x0001_ð?_x000E_«¡	ÅÕ?f/Tvônò?ãà_x0018_¤:'Û¿ºö/Y×?uþ­_x000E_?_x001A_²¿;_x001B_ÁÎC±ó¿_x0001_q-ùúö?ÿxÙ~¾_x0008_²?¥DÔ· _x0003_@_x0011_³Sâ¿2	f6_x000E_6ü¿êÿ»píø¿³?¯_x0003_üó?_x0010_e3ÒÑ?_x0014__x000D_Kå$._x0002_@Bð_x001D_Íî?ÄëkHÑî¿_x001C_ç®9ñ&gt;ò¿Ïú*ÍxÚ?d¶Þoí?ÏQb_x0001__x0003__x0016__x0006_Ù?[cRt0_x0017_î?Íä^_x0011_[ê?_x0018_w_x0018_âg_x000D_Ð¿ÇéG­ÕFð¿§`üË¾Dë¿.Î^Ì)ç?òÄ_x0010_Ò}(Ê¿ßy¤(ptÙ¿xzLb,ç¿_x000B_µ£_x0012_&lt;óÖ?·ÁUðû?mUhê_x0007_È¿ë1_x001C_Y¿Ìò¿Ü¡Ù7úw?=Djx}ã¿S{!1Ë¿_x000C_tüý^#à?Î_x000F_hè¥¿ô`í«_x0018_Ø?_x001C_2ZL°Á?Ð«mÚkÚ¿UyoA¿|_x000F_Ù¦_ñ_x0005_@Ð¼´Ò?©Á¿I'¶êAóÄ¿_x0014__x0017__x0002_%%¾¿¦_x001D_B²ò?`4î1±ù?_x000B_5ö_x0004_wð?¹	Ä2¬lð¿¥Þds²Ò¿_x0001__x0002_¶gÀ_x001D_LCí?3ú®ª_x0007_¿u÷HÿvÚþ¿_x0002_ÓäÒÔoì?ÈÁw_x0003_Í°à¿°p_x0006_=$ùô?+MQã0à¿þÊ_x001A_ÊE÷ó¿þ¤·\ð©Ý?2£_x001E_×:Ù?_x0017__x0006_.N_x0002_á?´òByþeê¿D@éäéÂ?í&gt;æ³Rº?I&lt;Ã+#Õî¿G}ÁºÒí?X\t½_x0001_À³K1Y_ó?Ç½ùEðØ?IEcsóè?:Ë^]"@÷?ÔÞ_x0015_ÒÛ¿Æ]ø!&gt;|Û?D_x0003_öõO;ö?¹_x0013__x0010__x0011_ÀÞð¿ÄôM_x0008_¹Bã?9²g_x0011_·½¿¦æë}º0Ü¿Ô_x0005_â¯îÃ¿¶_x0017_ÙµÌ?iþyª_x0001_@Q"# _x0001__x0003_$ÛÒ?J_x000D_Ç_x0014_i[±¿ü²_x000B_Ï Ù¿_x0008_®@,_x000C_²Õ?tñ_x0001_Üæ?@Uß#"#Ñ¿^v¤¾?pÓ?aÔð&gt;&amp;_x0012_þ?ö+ýù;Eï¿ _x000E_dkè_x001D_é?¥EmDØ ¿ÿ`H¯°¿_x001C_&lt;·_x0002_Èò?_x0018_¼_x001B_ä?_x0003_|þ±+ãÝ¿Î´C`_x0006__x0013_ó¿Ö_x0003_C_x001E_¼Ï¿¨â|eó?_x0014_ÜÔxñ6ó?_x001C_xÅYÔÏÙ¿ë_x001F_ßmÚ¿*­ÞÅppá¿W_x001F_x!@ô?õÅ î_x001A_÷?ÀÙÆë_x001C_ø§¿bQÛ@	Þ?¦_x0018_¶Á¿Rì_x001D_C_x0002__x001B_Ó?¤Q0´_x0016_bå?yÖÄcW%ô?»-¶Ó«ñ¿_x0004_Áús8îå¿_x0004__x0006__x0005_Q_x0004_hK8×¿uá^DÕøô?ÝjUÝ_x0006_×¿eÂqäÿç?a_x0010_úW0ÒÈ¿;¡X&gt;©å?`j¿gðÒó¿Ð×²i°Åâ?GIé¡pû?_x0017_pRØâ?Ø_x0006_zêû?Á_x001E_nÔ38ÿ?tkoÒLGì? 	¿@îè?§­¹Ñâ?Û_x0007_âk+Úå¿èCÑÊ9î¿³)à9PÂ?å_x0015_('_x0001_ÿ?ºþß]]ÔÆ¿_x0012_q¤þ_x0004_^õ?_x0017_¤á¿Iä_x0002_&gt;¸ó¿_x001D__x0003_Òÿüñ?àbpcÄÕ¿Ï[¡Æ~Ò¿74¹ío·¿ÅW&lt;GV_x0014_ð?Ü½Z×_x001C_/Ç¿_x0002_¯h_x000B_&amp;aí¿}_YÒFû¿"7É_x0001__x0002_I%ü¿btoNwgß¿4&gt;_x0019_ÛJÔÐ?}³®LÍß?ö4_x0005_üJoÔ?çã9«ó¹ð¿?m_x0015_~(ä?Éi]~ú.û¿S7¤¿Qå¿ÞµX¬ßsÞ?#°oýOãØ¿ÂÔÜbö?¼Ð_x0014__x0003_·ô?GÍa_x0005_£ø?»_x001E_:_x0001_ñ·æ¿älÑÓ¯ò?ñ©¦_x0002_Ý?5Ì=±]y¸¿d«êñ?_x000B_8å-7î¿+×E5ºhä?}_x0014__x000E_B/gõ¿_x001C_âº=Ö¿òK_x0012_Þö¿ÁQ,^#IÄ?%ÕÏ_x000B_ÚÍð?ÈÏløàsö¿­4¢_x0002_S.Ö?_x0010_ó³m_x001B_Ð¿°uf_x000C_Ö?ïá£ì^;Ë¿*h_x000F__x000E_Ë?_x0005__x0008_nùê_x0014__x0005_¼¿îª±_x000B_Hùí¿¦Â+ªð¿;i2ü¬ñ?ãD_x0003_ý¿1Ñ²*\Åå¿8Ìþ¬ï¿é_x0017_âcÜ¿ºÉõÉRbà?^Ñ¿ôæè¿öY]Õø?ø(àâ¸[é¿_x0001_e{úÙ¿3+PÜÒY¿7[­¸yjß?ÔCMÀ_x0004_Ì¿X÷WÂ_x0005_Ò¿(æíÝ2u¿òY_x0007_uÖÖð?2µ°öé¿iã_x001E_ÍàØ?ÇÆü_x0006__x0016_×?|­!$¦¿S=TzUù¿o_x0005_o7¯iå?l­B½À?_x000F__x000D_µ_x0003__x0002__x0005_ê¿H$sh_x000F_&gt;ï?+÷£uk½Ñ¿pÔJÍpì¿~°8¹töÌ¿Ò-Ë_x0001__x0002__x0016__x001D_Â?L_x0018_ÚâFÌ¿éRQ_x0010_âD¼?w_x000D_ïï?5o]cïËñ¿±_x0012__x0012_pÆÎ¿ãu¼TÏ?¸·Æ¶_x0014_Û?»v°D_x0004_Ü?×8Kö@_x000C_õ?g;FtHO÷¿éG°Ô¿Xû¿íòÛ_x001A_¥_x0003_Ú?Ûb»3½?üÌ¤Àlê?´ð,_x0013_¸.Ä¿_x0018_t&lt;_x001E_¿Õn57Uþè¿¢ü_x0004__x000E_&gt;_x0011_ë¿-wÙ;Ä¿aÑD_x000B_à¡¿@î*îÊ°á¿_x001C_fôçpÃ?øAÁ·s%Û?!Z¹/x[Û?½ÍÓ³Îdì¿9Óc_x0003_VÀ¿_x001E_ñIÌ¦ä¿ízj$dMà?®=Ï?ZHá?´Ï¥öI«?~Tï1÷_x0017_Ó?_x0004__x0006_x1-]ß¿Q/Ûú/æã¿D0ÎÜUü? Ï_x0008_D¾_x0016_Ý?_x0003_W_x0002_ú¼À¿_x0008_?:\fcë?]xÖ\_x000B__x0016_æ?f¢°_x0002_"Ý?_x001F_Z2$çá¿&lt;x_x001F_¬Àê?T_x0006_éûþ¿nN%Ý_ó_x0003_À_x000D_è¦õS(ó?¢_x0019__x000D_Åxö?Íó_x0016_¾o_x0001_î¿`_x0005_£Ý¾×?ÅqèuÅê?!ùMæªÀÊ¿¹:_x000E_{ÐÓ¿XTaó	Ú?ÍÏ­Utuù¿qÀ_x0003_÷b¶¿¸dÂ1á?­_x0018_Á_x0014_é¿2ß¦eô?YüÇ_x001C_ýç¿2¯ N³çé¿n9t/Xö?!s_x0016_î¿ÍÒ¿¥	 e"ø?ãÂaQßs¿þXµ_x0004_	¹Ú_x0001_@X_x001F__x001A_)óã¿õÕGNÔö¿:òÒ"Ê÷ß¿A*¾_x0001_r¹õ?Ð¤!S	Æ?Y{U_x0007_ñ¿F°çÛ;_x0004_À}»ozU6ì¿î²Íé`×å?³_x0019_?·ÇUú?U_x000B_T$ùÑ?_x0006_ëBü_x0013_Ô?ÄìÑÄcÇ?_x0013_ÆÜÕ_x0005_ù¿ç|0¢àë?©¥¦ÅÆ?G)kEvTé¿~Lª¼Ì?_x0008_d_x000C_mõ_x0002_å?ú's!u£â¿[=|_x0007_-_x000B_È¿7¶4§ò"æ?mOmA*å¿_x0003_¤^_x000F_Ô¿°Ö®føÜÒ?ÑãhuîÆ¿©_x000B__x0008_0ú}Ò¿æîb_x001C_ä¿pr³ô_x0004_À_x0011_5¹ù¿Kß¿Ú_x000E_°¢Â@õ¿_x0003__x0005__x0003_èGä?SÃ¿_x001E_º3ti¤¿A_x000B_n_x0004_µÈ?_x0011_æ ?9rJ_x0007_Ù_x0011__x0002_À^nrg¿X)PJË_x0007_À?þ© Óèáá?è$Óû.ï_x0003_@u_x0017_³_x001E_Ø#é¿/D!hv7á¿!ØVÁÛÙ¿FÈ_x0014_ÿxó¿`ß &gt;_x0001_ª_x0003_À×?-_x0014_ÀCÓ?Ö\¤-¸Æ¿_x0004_m·_x000D_³«Á¿öì&lt;ç¿_x001B_!µ_x000F_üLñ?D_x0013_äü_x0005_à¿+¨Ëa_x0012_÷?_x0008_êGì_x001B_ò?eh­.û¿ä_x0002_½_x0004_õ¿=½t_x001E_°ûØ?È³O	aý?[ZþA¯h´¿ú'oÝòáú¿$ÿ_x0011_Ú`WÝ¿ð÷õx¸¿Õh­X¼ó¿&lt;Ýr©_x0005__x0006_Õà¿?Î_x0002_Ì_x001D_°?_x001A_"òî¡à?(-NX"õ?_x001F_Gäîh÷?u0±_x001B_­ªë?_x0011__x0013_¡8(ûù¿¦:!øQÓþ¿±Qþttì¿Q!_x0017_üà¿¬ç±lKæ¿_x0004_J]6ç¿Qñ#_x0008_g5Ü¿B_x0010__x0013_H¿å+_x0019_¬w_x001C_ß¿þ´Ê_x0011__x0012_Ò?] ÃV(æ¿R	&gt;}Dø¿_x001B_];Pë¿O/_x000B__x0014_Î¿e_x000F_ÌNò´×?o¢ÞìqÍØ?¤a_x0002__x0016_§º_x0002_@³ÓË»ä¿_x0007_ð_x0001_Þ?ìP":_x0018_ô¿?®±_x000F__x0010_¹ñ¿_x0011_¬~¦_x0003_¿z{cù¿ÞH³5ñú?ÏMwÜ¼é¨?0åMoZXæ¿_x0001__x0008_Ð_x0016_Â_x0007_ü¾ó¿?g,VÛ¿% ¾ûzð?æ_x001B_xzVïå?Ý=ojRI_x0004_@Q2æ_x0018_LÔ?p~y_x0008_Mö¿X&gt;_x0007_ªÖ?+4±¯ÕÆÛ¿	L_x0004_íÂY_x0002_@_x000B_ë._x0005_ÐÖæ?9û_x0018_HêEè¿ë_x0019_&gt;tr(_x0004_À-w¢ßÃi½?&lt;¾bäö¿»[_x0017_cBã¿_x0018__x0001_Éaûµò¿Î8ÎG~æ?¼.ö¸Ó£ç?_x001A_ï_x001D_&lt;ê¿©*ÆTuÎÖ¿@_x0017_dÐªÎ¢¿j_x001D__x0018_­Éèñ¿ÀòÂQO\á?åÌUîð?$HË94æ¿F_x0003_èN¯úæ?bdAï¿áø¿B_x0017_úG_x0016_á¿¥Hl42©?èº_x0006_ý¹æ?2^¡ó_x0002__x0004__x0001_nà?_x0007_cõ\ Ö? ª£«kò¿Ù$Ò¦cfõ¿Ì,ü¨§â¿ÎàAáÙë¿À·Î_x0007_^ã?yª­ëüò´¿Ä¼Q·è¿,íå_s£é¿ÊB_x001A_Ò_x0013_¶ý¿#_x000F_î§ñÔ?¢0Ë¾_x001E_·Ë?6)8n_x0019_#×?¾_x0007__x001D__x001B__x0014_ýÕ?úïRQä_x0004_Ç?¥%_x0003_©V©¿©#_x0017_¼_x0005_Æä?_x0004_G¦ó¿á$¸ÿ|ì?í¨x«£Ã¿vèÈ÷ä¿_x0015_UCðßOï?¾Ysl_x0004_°?_x0014_¼mÀ}Û¿?¦_x0015_{X¾ó?Z|ÁHÙí?@çÛ4)à±¿ÌÌ+QðÒ?t_x0007_¿¤§iñ¿ëÒÙ`Vþ?¨'jÏ1}Ö¿_x0002__x0007_~æ_x0014_s¿å¹¿¡!¡,?Þâ¿_x000F_^Åá?¾¿X_x0013_«éîâ¿xy¤_x0002_?¡1Y_x0018_á?ëpÞTïÔ?g!á_x0012_ä?}ì(¤ÎÇ¿;_x0003_P»öÇ¿wD_x0008_A_x000F_åã?®mÊ_x0011_¥á¿ÉKøUw_x0001_í?{ÌP_x0013_Ô_x0006_°¿'_x0018__x0005_ö?Ø_x0004__x0011_ò?n4ÚPôè÷?SQÛ_x0011_¿i+Ç _x0014__x001C_÷?_x0008__x000D_Q_x0013__x0017_ï?g³ãXäð¿Ï_x000E_ç-4_x000F_æ?_x0019_­ø²*ï¿Ê_x0006_vCºHý¿Ë7Ða_x0008_é?käTÌÑð?_x001A_-rº/ì÷?÷þ=Øö?Qé)&amp;oÒí?ÆÝ`pºñ?ÆÐ1_x0013_µó?íA³\_x0001__x0002_RÉ¿Ö_x000F_a6àÀí¿X_x0007_¼ÆÊ_x0003_À¾4_x000F_øÒ_x001E_ö?ÉF_x0006_¦ñ¤?._x0008_!ÞÛã?Uý©	vé?_x000B_Ù{R&lt;à¿ö`&gt;_x000D_TÝ¿ì_x0003_ãõß_x0015__x0004_@:Ùcw·¿_x000C_°_x0008_Ssåï?ª\¹÷¡¿\iñ_x0005__x0007_jÔ¿Ó¯DxBÔÒ¿¶:_x001A_õËâ?õë_x0007_öÉÃ¿_x000D__x000E_Þ¦MOø?_x0017_Dh}Ëâú?ó1Mz_x001B_8á?_x0007_HúFâÍ¿©W_x0006_íT5¬¿_x0008_ªB9H:ñ?Ïà¬É§ã¿Ú \AMðþ¿¥_x000C_2DÖ¿&gt;VDÔ}ÿ¿oan_x000F_÷àî?ìjíÇN~Ý?ö&amp;{Æ_x001F_ô¿m§;Ç0¸?hõ@á¤ó¿_x0003__x0005__x0007_MFUzý?²Þ¾Üëâ?ßhrá_x000B_ö¿jPûøY[ß?_x0012_	_x000B_'æ_x0001_Ê¿]eÎÈÃà¿_x000F__x0002_«_x001E_ñ¿Àcò_x001E_ÜÆ?ÿZå_x0003_Û?|G°_x001A_ó?èp`c#Úï¿_x0005_Q_x000E_Q_x0019_Ü¿ÛR`2û¿,Ù`2_x000E_ì?_x0002__x001C_ûºc²Ò?ØKÙS¶YÀ¿·=ô'Dhâ¿FÎ9;ý;È¿_x0012_â¹d+_x0010_Ø¿_x000E_lÝwÌ_x0014_Ù?è¹á¾_x0012_×¿_x0004_ß¦Ò4þ?Õî'þ÷ßß?ìi%_x000B_kã¿1&amp;³8Ã?ú?Ä-_x0004_º._x0019_Ê¿_x0017_Q£"à_x000E_ã?_x001A_FUUé?&amp;_x0001_¢íU3ð?6kÝå_x0012_å»¿ºÖêiSó¿W&amp;t_x0001__x0002__x001E_?¶?'ç@(`?ð¿¬êÐõ.±î?sþÃ¿¥Fç¿×&gt;Ï 6À¿æ4Üjõí?²_x0011_æù¿:á_x001D_Ûë?qb;_x0006_iºÅ?mÌß³ö?_x0013_m_x0006_¬Û?RYM_x0017_¿§.(eÇé¿kÜ\PBì¿Ý×¼2Éë?®ÎßÎ?_x0004_@%_x000B_Z2¿¡Ï³|v¹Ñ¿+Kþ^_x0014_ø¿º.°7ýÂ¿EÁìøO_x0008__x0008_@bÅ y-ð¿éw$×2ëè¿j4_x001E_p!æ?©´ù÷ø¿)îæ­tâ?«b¤½êb_x0003_@ÈÊ*Ü¿YQ+gSà¿5ì=_x001D_á_x0001_Àxi?Ò¿_x0003_æò×ÒÀ¿_x0006__x000E_mmVce+è¿àì`ÄÚä¿Ó@È1èË¿¢Ï_x0008__x0004_7ë?ªàc&gt;_x0007_Ý?@À®_x000D_I½ú?%Tõ_x0015_;!©¿_x000D_M_x0005_ð_x000C__x0001_í¿Ðf4ø?Är"­õ?¾ò_x000B_3Ö_x0011_è?Ñ	að&lt;_x0014_ý¿nBùêCÚ¿|?×Øw¹á?f³TÓå¿n?Ìà"_x0011_ñ?"·=!å¿wÙ_x001C_(_x0010_þ?ÜãÆ_x000F_:Ñ¿¤XW&gt;çý¿ÎñàÝ_x0019_OÞ?½¦_x0016_¯ë_x0003_·?bW_x001E__x0014_ú?¼a?ÆC/ó?æ_x0002_A2=¨_x0002_À_x0008_¡£ÁÜÒ¿_x0014_ÍÚPãÆ¿G÷z£Ä×¿»ZÜïMì¿cÑãøöÆ?UaÁ~Zé¿Â¸_x0017_¸_x0004__x0006_ÂÏ¿¾.b_x001A_ïuß¿¼ö	_x0002__x000E_(æ?R_x0012_utò¿üð'±!ó¿ºBÑý;iê?{×8³!Zê¿¸¡ð¤HÕ?Á9Á£idÔ¿Fç©X1õ¿_x001B__x001C_&amp;_x0004_ëúÇ?ü¶4k_x0005_9ô?Dê%hì?ús_x0014_çxÞæ¿å÷Ùi*_x0014_ª¿ò©´Ðã?_x0002_ýoòÈeÖ?ÛD_x0017_[Æð¿Eï7~ØãÏ?r0_x000F_{ç¿d¿WÚ¿_x0001_éL&lt;_x0001_ö?zt¿_x000F_AÚõ¿_x0001_ú_x0008_xQâ¿L_x000D_NÔ¢æå¿ÇÞ_x0018_ÜÖÝ?Ãºò¿ê_x0010_ë_x0003_?ø?Ð_x0002_®e_x0016_öâ¿úí_x0018_úñè¿còö_xÙ?_Óù_x001F_áUÜ?_x0002__x0004__x001D_0¤_x0019__x0015_õ¿_x001B_W_x0015_Y_x000E__x000B_Á¿A£i6©?Ë_x0011_Ý	Ü!Û?­åÁã_x0010_AÈ?_x0018_6ñU¯ù¿T5=\Ò?µáBÒü!ø¿_x001E_Þ0ØdÀ¿»Y©&lt;f~Ê?ðÔW_x0013_ÀÍ¿_x001F_e_x0003_bð?ëÊµlÒÆ?o!;RmÍ¿ö&gt;ÅÜà¿¢#MºÉñ¿T½¸ÕÖ¿ ¡_x000F_ùÇÙ?4V%6hÓî¿¾âóS_x0003_@7bµ_x0019_´_x0005_è?æzò_x001E_ãë?_x0001_*!]îÐ¿Ò_x001E_K÷ Ñ??éWÑ"ã¿ªå+6_x0011_å?ä_x0015_6oë^ó¿ ¿1õ¸à?1_x0011_²wâ,_x0006_À9_x0013_XÍo#Ä¿y±7D_x0017_å?¡®pT_x0007_	²×ò?òIRaå?U56_x001E_º]ü¿ê_x0010_C_x0005_ý¿¸²_x0002_Ëqçá?öz«òÂéì¿²Y_x000D_ïÔÈ¿õ_x0005_oh_x0005_Ð¿Ü._x001C_lÂò?æÇH ë¿_x0015_el= ×º¿û~ëìñß?g¬O¼BÊ¿_x001C_h¢¶°VÄ?CÌ1ýgù?_x0017_ì}5­mþ¿Á_]ý_x0008_á?%Ã]_x000D_\ê¿b@=×÷ê?®^ø7{qã¿_x001E_.»	_x0019_¨Ü¿p §&lt;ó?Ð©:å_x0006_ð?ònlåôü?1V_x0004_â3î¿ú­0gÊË?¹#ÑúîÌ_x0005_ÀÏ_x000F_­fMVñ?ì[®_x0007_Ó?i¦î_x0006_æO_x0001_Àb_x0003_±¥í?É£ÍVký¿_x0006__x0008_ßms_x0005_û¿_x0014_)È_x000D_ìöê¿^;+_x0013_î_x0003_¸¿¹æaYuAù¿I_x001B_[MÎëÛ¿pöÈ_0_x0008__x0006_À _x000D__x0013_¼@_x0007_õ¿ñ¡ùn5m¿;Þ0`]èù?q_x0008_¾_x000B_Ñ_x0010_¼?c_x0002_~Ý_x0006_¸¿X\D_x000E_nÑâ¿@+rv_x001C_É?nj&gt;¤_x001C_@ð?,_x000D_Y¿fá?×mÁvÌªÜ¿¦é7'LúÖ¿áq°k-ê¿ÎP-	ÙÍè?_x0016_Îß_x000F_«;ß?]ôñX_x0014__x0001_ÀL®--nä?Í;8¶ó)Ô?:»³ê3ß¼¿ñ_x0001__x0007_Ñ úë?9_x0018_={è?_x001E_H2×à´Ì¿vL_x000D__x0004_@ÂG[Â_x0016_ë?h6_x001F_\eÒ¿5_x001E_JÇÁKê?EZíá_x0003__x0006_»_x0003_@h_x0010_÷¹ºÏÀ?cü£_x000B_ÎIÚ¿\·"Qõâ¿zÍ_x0017_4Oó¿3_x001E__x0007__x000B_²_x0010_Ì?öëû%7wÅ¿ôÛk´ø?ÔUp×? Ân_x0003_Nñ?Þ_x0004_GX¢Ïî?Ã}³Í?êÏ_x000E_m_x001B__x0004_å?1ÚÖëÇÂ¿¶_x001E_ÐTKN½?×ý_x001E__x0012_lô¿æÃBØ_x0001_Þ?Ò_x000E___x0011__x0010_à¿·v_x0005_°Ý_x0006_Ù?%5ÕÊNë¿FÓ\ö- Ë?î§ðËôü¿}g*ò?miJU^à¿_x001E_«Îhe»ñ?õ_x0007_¨Õ_x0002_Ð?_x0013_¢y_l_x0001_Ò?1¼_x001C_-ÛÂð?æjÐÂé ò¿ayZÀÝêù¿&gt;nøë«çï¿.ir_x000B_fÕ­¿_x0001__x0002__x0008_ªMU·/ß¿jÜW_x0001_¿¥ç¿ä:/M5Cõ¿@¤ïÐ	À&amp;Û&lt;q£æ?¬Ðbø×?f³ÃÉâPì¿_x0018_´U_x0008_Øeú¿äûR%¤ç¿ßK@³å?½Ë[4Vçø¿¢§ÑÏ_x000C_Õ¿ëè_x0004_þÊ8á?}Ù_x001E_trõ?}VÏúRÐ?ú_x0013_s_x0008_ö?fýÝ*í?;ø¡~ØþÒ¿%¯õH_x0013_õþ¿¾&amp;ó_x0016_å?9«_x000B_[ô¿õO-ÂaHç?ðèWÇý!Ú?ÒPaJ{ë?b§G_x001C__x0016_	à?_x0011_¹0ÿþÅ?_x000B_#¥°¨Ù¿ù$÷ _x0003_÷ë?_x001A_Ó_x000D_¨êý¿2;_x000B_t_x0001_àç¿ý²kví_x0015_É?Äb_x001D_o_x0001__x0003__x000C_«Õ?¤ïsüõÈ×?G_x0014__x0013_ÿW¿Ô¿ÎâVùfÃ?_x0016_¦Ý_x001E_ÐS«?&lt;A_x001D_£ÄÞä?¶_x001A_"_x000D_Êqç¿wÃÅ2ð¿Þz&amp;ÅþQî?Âå_x0011_9¢_x0003_à?¤=_x0012_µÖú¿Ò-AæT_x0002_ç¿Îø_x0017_ýØ7Ç¿"rA&gt;Ë?_x0016__x0012_èâÙú?í@_x0004_RÑ?éÀw6CÅù¿ÃÐ&gt;¶'æ?_x0012__x001E_O_x0002_Ê_x000B_á?r±jxlþ?b¿Þá%#Æ¿ö6Á'!ö?l_x001C_§`mÛÜ?0WÜ_x0019__x0012_ö¿Ô_x0007_êGò?_x000B_P_x0010_7Ñ_x001B_Õ?a\6ó±ë?{'õ¡oÑ? _x0015__x000E_{lÚ¿Ø_x000F_¡íà¿Ì &gt;P-Ó¿_x0015_¬B4Fñó¿_x0001__x0004_ \Â_x001E_±ï?£_4äÂ«¿BVk_x0015_.¯?¨a?Lcú×?Yø×_x000E_È_x0002_ô¿_x000C_ó_x0015_¥,Oö¿gæu±Röé¿&lt;ïÓTgë¿ý8A±2ü?_x0001_K|3eà¿_x0011_Ì÷»ãß?óSü÷ç¿Zj¾ïÄ¿·ØÿJ/ê?Qº_x0007_cýú¿_x0018_{½*_x0003_õ?_x001E_?yÍü¿_x0001_á^ixÃÒ¿¿=MÃà:ù?1ª®8_x0002_@+¤ÆRãÐ?XV_x000D_U¸_x0005_Ö¿_x0012_ö_x001D_&lt;á¿ô_x0002_´mÜ#ê?*_x0018_Ì¢Õ¿xyhkº¿µG·_x0010_çá?÷°¸8&amp;Ü¿+_x0007_VÒ¿1¦à_x0013_m·Õ?/Rr_x000C_,ñ?ÇØ2Ð_x0002__x0004_A¥ó?Ø¶_x001B_)@Ý?á¼êÕ#ÅÉ?_x0018_%W&amp;_x0017_=ð¿Éù!?Ëð?Ô)-[+ÙÚ¿°õ[apÔ?5_x000D_§;i@Ü?Ú­_x0007__x001F_á?Ï³h_x0013_ØÊ¿¨4!_x000B__x001B_]ô?X4_x001E_½\Zö?ó d3T¾?^AT_x0019_à¿ÂÌÖÈUÒ¿F²_x0016_ä¢ÒÇ?§¿UÙ?­õÀ'_x0003_Ýâ?3P_x0005_Ädjñ¿Uã½õ_x0011_;Õ?$`HòBí?_x001F__x0018_Âuç_x000B_î¿3úÝ19_x000B_ç¿æLÌ?_x0016__x001D_Ë¿k½Õ_x0011_õì?å_x000B_È)óè¿p$¼Düã¿C_x0001_a_x001F_èäõ?iÿÅnó·Ù¿Õ#·aj³î¿|PÅ^Ù_x0011_Õ¿_x000C__x0013_ã_x0008_ë¿_x0001__x0002_bÕó_x0013_&amp;¡Ò?";®Ím1ð?_x000C_®»_x0014_0Ò¿_x001C_¯	)?ó¿÷*¤yHã¢¿OkB«_x0003_í¿ta,â_x000C_wð¿ç£_x0019_á£á¿LB"¸°È¿*¤bEÔ¿*_x001C_³AgÍ¿v?ä~J_x000F_¹¿X_x0001_Â_x0005_ì_x0006_@×imçð¦ô¿c¯4£$¹ú¿¨hðR{_x001B_à?Ìý}Z÷ò¿MÆæû_x0008_;×?&lt;Gg`ü?:b_x0012_'|cÙ?{#?ã?~¸Z_x0012_¸ï?ò¸¨_x0014_ã?_x001E_úTÐ_x0008_õ?îÊ4Ø+"ä?_x0019_Ns_x0007_VÔî¿î;=|á¿ÜÙkñqÜ¿ñ_x0010_KðÓ¿Êoð¶_x0015_Í?@|8ÔUð?PóÑÉ_x0003__x0004_%_x0007_ë¿ÒÞ¡ýoÙ?ëä¥N%_x0014_õ?Í	Hð¿«¶_x0011_·ò_x001C_ã?Ó_x001A_=XJÍ?ò¯_x001F__x0001_F^ñ?e-A:6_x0018_é?_x0008_sx_x0004_%è?1¾n_x001F_ÎGÕ¿M±­_x0002_³dØ?ÅômÏÁ?¥cÕÕ­°Þ¿ _x000F_j¡_x0013_å¿½4å_x0016_õ_x0002_ò¿KÞ_x001B__x000C_©»Á¿úòÿWÒî¿¼Ì_x0007_¸â&gt;Â¿q¥´ßþÍ?àsaûc_x001D_Ü?_x000B_Æ+Ì$Ó?z²¡!°_x0011_Ù¿Ç¿ýí_x000E_,â?­=Åq§Ô?u'Â&gt;_x0008_|ð?$mïàÞ¿ve©.ñ¿²_x0006_=èÚ_x0002_Ø?×~!¼Z¡Ì?ìâGõ_x000C_@ã?É(_x0004_Ûdä?%®l­Ûqá¿_x0001__x0003_JkqmÚ¿_x000D_v|èz«ß?¦_x001C_/¿å¿TÔ+Èöä¿äiõG¦É? _x0003_ìíÝUÃ¿'_x0002_+zZÉ?ªñ_x0017_,Ó?Yù»ó¿U·»_x0017_îÑ¿58Üû¯Qò¿_x0005_úÑÔõ[Û¿#_x001F_ÏrLÕ¿ãâ°_x0012_óÙ?ëHÂ³â_x0018_¯?Yè0¿´à¿0.lÒ_x001C_µ?_x000D_µ¬Cqâ¿×2_x0017_À0ö?ðNÐÛÌ£?·½Å5_x001F_ö?Ë9HJ9æ?ÁI¦õï¿°~ÊË¾á?-£.t_x0002_@R´??_x000E_ªý?Fà_x001D_ÐC×¿³ètÐÔ¿}D­?NÈ?a "$iÜ_x0005_ÀÒ»_x0019_¬ÚZð¿ÔÇ»_x0005__x0002__x0003__x001D_æ¿1_x000C_Æ_x001F_Åß?_x000D_óûþÃ£è?´EÇÏmø?mGº_x0008_ã5é?_x0004_B3 ñ¿ú¦¬ôQ9Þ?¦iÐ´$_î?r½Âu_x0018_ÔÑ¿_x000C_a:_x0017_Çê?7_x0019__x000B__x001E_Û?Sãÿ[Áçú¿bi_x001F___x0018_±ò¿_x0013_#çr_x0007_LÝ?Hñ_x001F_nûâ¿y{À_x001E_Nìú¿ÙÎkq·²Ä?tâH-¶_x0017_Ô?ây_x0001_\ò_x0015_ð¿ãÇ_x0006_ßìÿõ¿µü	ò¿ü_x0005_\Çv®ü?ù" +vô?%Àv}Õ}Ï?-/×ê%;¿,qi&amp;ZWÊ?÷ÉÛ@Ù¿¹_x001F_páÊ¿_x001B_%?Í"è¿_x001C__x0013_ÆÐ_x0018_Ò¿Î~©&lt;å¿ß_x001E_txÙôô?_x0006__x0007_o´.wÕ_x0014_ñ¿lÐV01ê?í2iæ:ð?ªnæç"ø?_x0018_õÚN7¿?E°_x000F_I¹ç?_x001A_Ý_x000B_ÝØè?°âE_x0014_Fð¿ _x000B__x000D_Ð²»û?=¸HS!ú?08xÖ¼/ú¿þ2_x0018_gþ?}¢¸!1 _x0002_ÀÖ1Òé_x001C_ß?}é«°k2·¿W_x000F_·¨[_x0014_ã?_x0018_LÔÑ¯â¿T_x0017_d%ÅÃý?7UZ_x000B_Doþ¿ÜèV+Ùé¿-8_x0005_ï)Þ¿gsO5½çÐ?íÒqË_x000D__x0010_ñ¿_x0001_v_x0003_ÿÑþ?_x001E__x0004_æéõé?PFiá¿õª¿w´U¨MÞ?_x0016_¸&amp;_x0014_ò?RÍ|?qÜ?¥°"_x0005_ÔÖ¿ÙÏG_x000D__x001D_ý?_x0005_IæÊ_x0003__x0004_i3å¿h_x0005_\Ä[æò¿"_x000C_Ä­_x0002_à?@TÊ_x0010_ò¿Ð_x0013_A_x0012_Þ?j\ûSU¿d_x001E_O~n¤È?¼YÛt¡¿Ô¤õ N´¿_x000C_¿JÇã¿&amp;ñüsêò¿ÆÑãdS)Ö?_x0016_Ò§ûÞXÎ?È£Ö$_x0017_ø?Yíx)&amp;nÐ?§it¼îÜ?µÚû_x0019_¤hÔ¿K¢rÎ®Iù¿ív¶öÓâ¿=ÖVü	ä?JÎô?9ùèÜCÓ¿«ý©xç"ï¿+PA¯_x000F_Aõ?ã¤Ã_x001D_2Ò?|}_x001D_·×½í?_Ýn&amp;6àâ¿³_x001F_[ÖBò¿Su_x0012_B3è_x0001_À÷n¶­e_x0019_ä?7Î¿`ü?ñ_x0002_¸W_x0019_Ñ¿_x0002__x0004_f¨-Á_x000B__x0011_¢?_x0003_vÌs_x000D_&amp;³?Ó6þo·»?Ò_x001D_`Oø¢¿±[jì;Ó¿_x0004_V_x000E_huöó¿Ã+öÝá¿ý.åqò¿_x0001_ÉDG¯È?spÛWÚ?#2_x0001_¿Á÷?/}T½E?¡éZÒ^Ë¿0þ!_x0013_ñ¨â?I¸ÕÇ}ö¿?º0nÐ_x0004_Ñé¿C¦"å_x001B_À_x0003_@»*Tf«?kæ_x0004_ª_x0002_Ûå¿ÙV&lt;I0w£¿=}§pÀà¿_x0016_-K8'¾?ZZrtó?æ_x0014_%û!ãÍ?G;ÿy_x0006_ò¿Û/¶¯pFÎ?HAizãð?\_x0007_a#öû?ÅÌ«ÔâËÝ?¿_x0011_X8è¿Ö?©_x000E_Ùo¾ã¿7Ìr_x0002__x0006_öÅÞ?T:ªv_x0004_@+Ð·`¡÷¿öA¹&gt;&lt;çÞ¿÷äBî¡¢Ý?¼_x0003_ýÐ¤ÜÄ?_x000F_tárøè?õI_x0017__x0011_´_x0015_Ë?hþìk}7ì¿?'MÏÇ.ô¿¬3.jªà?ë'_x001C_¸%ü¿¿Õ_x000B_§-ã¿f(46þð¿¾_x000F_CÄµ³¿Vð_x000F_ýTzë¿_x0005_êÎÇÃNç¿·43·Ëã_x0001_À!_x000C___x0011_Sñ¿j¤_U&lt;_x0013_ú¿1_x0019__x0013_Wt_x0013_÷¿6Z*âÔï?ó_x000E_°ÃíØÐ¿_x0014_m¦l±ü¿,Áâº/qê¿¸nÏVØWð¿k¨RJ²?K WÆþðÔ¿ò\*vÄ	ñ¿_x000E__x0015_ÑG¹_x001E_à?ÐÝû_x0014_ÿý¿7¯Geýá¿_x0001__x0003_ 'b_x000F_dã¿×_x0008_j+³ê»?ç®7§í¸¿_x000C_ær³·¿9ë#&lt;îõ¿-_x001A_p_x0006_Í#ê?_x001C_^?%Oó?~q¶£¶_x0002_À_x0008_e}#ðí¿ïsÓÅ_x0017_á¿g#¸_x0017_ÊÅ¿ûéYc_x0006_æ?«ÿ]ûH°¿|,yþÛ_x0004_Ô¿_x0015_O_x0001_£ÿã¿øÚÔ¡åVä¿@&lt;_x0011_^»ï?S{ç_x000B_¿_x0001_À~pcHêuÐ¿¹ÙRÉ"_x0008_¿©a&gt;ÃËþ¿|ëuà=_é¿_x0001_0_x0005__x001A_XÇñ?9d¢R á¿¸_x0001_ò»_x001D_½?^}@_x000F__x000E_Í¿}þ¨_x001F_ÖÌ·?]_x0006__x0018__ó¿_%åìáÇÔ¿_x000D_¢0¼ùÞö?oB¯@Û?LÒ.¿_x0001__x0002_&amp;ç¿-æû°v°Ö¿_x001C_]_x0012_K_x0018_ªë?_x0014_DeI¡Ú¿_x0002_	~ä®_x0004_ô?2_x001D_p	°Äå?_x001B_ XOi¤õ?:rÁ½TÁ¿"¹ÏDgç?^Ak(íú?ÂL¼[y!í?_x000B_hE_x0005_iö¿_x001F_2ÑZBíè¿R/fâæ¿_x0006_&lt;MP!Äç¿È_x001D_Ògl¦?ÔS_x000B_ÓÑ??_x001A_Q&lt;ñ¿#_x0015_lOî	§¿eEPæä_x0007_÷¿_x001E_Ê?_x0002_^ä¿_x0007_ÿwì®¿]±h5ßôð?ÝOBÞ_x0016_á?_x000F_Y¬?¸åò¿YK{H_x0010_í?Ç7÷ýoð¿Ñ8_x0017_ÿú¿_x0006_Ýi72]ò?ÁÙ&gt;Ù86Ë¿éÂàfñpÎ¿Î_x001C_l¿à´¿_x0001__x0006_F9Wù+Û¿g(¹oN_x0002_À¯`Pa&gt;|ø¿j_x0001_¦Ep Ó?§¦E&lt;Ñ¿.r]_x000C_¯ðâ?½üt-|«ã?øÈ_x0005__x0002_Ãá?L?}ø_x000F_8î¿v§ª_x0004_@ÄBõBù?í7e_x000C_TtÏ?ób´ÄNÅ¿V#_x0014_"³£?S_x001D_õ¥_x0005_ ü?&lt;çðZï¿sÙÅ?¸è¿S3_x001D_nÅ`ô?Òÿå_x0003_áñ¿e²;_x0016_%îñ?Í¦_x0019_è_x0001_é¿SÐEO_x001C_p÷¿6~vóÝô¿yna_x000F__x000D_£º¿¬.H3ìö?5R_x001A__x0002_¥K¢?mî_x0016_RQÕ?_x001C_×_x0001_$uè¿=¾°N}Ì?,_x001A_ô Dðó?}ù,dàú?íh$¯_x0002__x0004_Ðü÷?#&lt;ÇÏ_x0004_Õñ¿ÕÈ/lè?^W?Y_x001D_ùð¿`ÒT_x0003_Tâ?_x0011_dÉ3­æ¿=ªô	cñ¿´²­_x001B_ ô?_x001E_ !m`Ï¿1ïÎm_x0019_ªù¿f¸è© ·ì?ý	Ò§I_x0006_â?òÕÐ¨¨Ä¿¥_x0010_]_x0015_Ô_x0004_@\_x000D_¨àÝ¿ØGt½Gô?(_x000B_'_Óï¿4zq³f_x001D_Ú¿vRJi\é?ò_x0017__x001E_Xíðê¿YÊØ_x001A_»¹á?¨_x0013_q_x0016_á?_x001B_rRiÆ9ç¿öÅM_x001B_Z¹ü?³|8_x000E_­Õ?D²_x0010_43m?_x001F_Ó·&gt;Õfå?C®ß-_x000D_ò¿l&gt;oM_x001A_Ð?e×RÓ_x0001_Ç?tEV¬g±ý?&gt;ÖÖÔ'Ðã?_x0002__x0004_:çv*Fç¿yj8¹î?¹_x001F_¸ ;~ð¿â§ÅF¤¿¦_x0019_H}P?è^tû4«ë¿ÙúÐi¢)â¿"#ãifÕ?_x000B_8è_x0014__x0013_ó¿2_x0001_óN§hã¿_x0013__x001E_#Ö¤ë¿Y{ªzGj®?ð$Uø#À?Å§_x0018_A:Ô¿+ËtÏuÅö?Öû»¼næ?_x0010__x001B_`|¯:ß¿ëÊ_x0019_/6»¿;Ó~Lý_x0011_á¿Ûz&amp;®_x0013_úò?Ø_x001F_®Ô¿üí_x0002_1@¥ì¿ôUàðÿyþ?S²Êýò®á?_x0005_³Ø&lt;¯_x0002_À­êtv&amp;¤¿³ðb_x000C__x0003_ì¿bÄñ+4ùê?Ñ%ÂÒý¿uÓKË#ã?¾Ùþp¦êï?¦IöÁ_x0003__x0005__x0013_Â?Ü´îS=UÐ¿_x0003__x0016_6ý²ò¿'ÝÀ!e¹è¿2§ðq~·?µvwê§_x0008_å¿Ã8_x001E_O_x0002_×ô?²_x001A_­i®9ã?î1ËÑ)ºè?õ-_x0007_âéò¿ôÒì;8ä¿ùËwêbà¿úó_x0001_.`|¥¿ÕÎEb Ïì?YÄ_x0014_Z´¿¾S^ç_x0010_Äô¿Û&gt;_x0018_8ýç?n_x001A__x001E_|Ù¦ü¿_x000E_èqReNà¿Ëôw¢ì¿l&amp;_x0015_Ï	ø?á_x0015__x0001_h_x001D_Ö?Nu­eeúö¿ûáÂöÈ¿`@_ïBºû¿ ¼¹_x0013_&gt;Ìâ?ß_x001B__x000C_ÄGâ?@BO?)ã?Lò«ß¹'ð?»_x001A__x000D_½_x0004_.Ç?5_x000D_ÖÅ¯þ¿Ù_x000B_ÆÇí¢ô?_x0001__x0007_¥rÌ'Cò?YFÂ;Ëv®?Õ±lJ¢"å¿äqG_x001D_?FÂ¿YÙAqd¡Ì¿_x0019_â_x0002_'_x0003_Ä?_x000C_ô_x000C_Ô ¼í?Ä_x000B_¶2Ý¿_x000E_l_x0018_]_x0015_Ä¿HÈÑ`Éÿò?ukJÈÛ?Mè¡_mx×¿ÁJÅ_x0005_®_x0013_ý¿ÂBiÐAê¿WñT?Õ¤Ö¿f	Y_x001C_âÚ?Ç4_x0004_h9Ä?ä_x0014_ü_x001D_Ö?Í¬x{Üó?&lt;÷)N&lt;oè¿·¢Ö_x0007_à¿_x000B_zDQô_x0019_ý¿ÃdWí_x0006_ð?\¿AäPù¿HÌ2Å_x0011_r¿_x001E_Òº_x0001_70æ?zÃâ_x0013_|Øç¿ûovËò?¹v%±yìñ¿Â±^'gQé?÷¸-S4_x0005_Ú?,ÁÀ_x0002__x0004_võæ¿_x0005_[ã@5õ¿rÖKûöÃ?÷#_x0011_¶rcò?{_x0005_Ü"ïåÝ?1©G4³;ö¿¿nÌ±þÆ_x0005_@Ð­Xïæ?(_x000D_ó+!º­?Ë_x0004_Ôø¿ûÄl_x0012_cÚ?Þ_x0006_ÃFó¿r-§_x0005_[_x0003_Àø zs2Ö?n~,½¡&lt;Ó?hílê2Ç¿ó_x0001_fÒÏ©?(×h¤_x0012_¨Ý¿¦rFM£ùá?_x000F_·D!Gó¿_x0015_&amp;_x0015_F _x0015_è?L¬»uC_x000B_Ó¿Ç²%_x0017_ò?1zD`ÜÏ¿Yòkÿf¼Ö?ï_x0017_M_x0002_IJµ?&gt;°Gp°Þ¿ÛÀÿÕñE_x0008_À,®Ïjòî¿_x000B__x001A__ý¿l³#zý¿Q_x0007_ßæ¿_x0002__x0003__x0005_~ö%_x0004_×¿Í_x001A_æ_x0015_½õ?`VY_x001D__x0005_Åö?æ{_x0015_dªú?&amp;Á7?å`ê?ò§2¢ÑÄ?îMDÍH_x000C_ß¿+É=VÛàÑ?½³"2XLÛ¿Õ%_x0001_ü%ò¿_x0008_SôòUð?¦N_x0005_¢tËí?Ì+éÔCãÃ?#Í_x0016_pË¸¿r_x001D_þg_á?ñEá½Ø?ì'ì²µ=­¿²#·¡ù?à*¤_x001F_Ù½¿È«´Qëq¾?ze{Ö_x0005_?FÄ@õ¿â£Õì_¾¿Ê){õºå?é}8IhqÚ?q_x0002_w|']î¿ü8­D?õ¿D%$æ¯_x0007_æ?ßD¢Ðë?ÞþÑò¿ÂÐ»¿þ¶¿2þ´ù_x0001__x0002_,Æê?ø3T,çgá¿Y6_zëÞ¿F_x0006_á/_x001D_Yø¿¿GàÆ*WÃ?î¶Óuâ¿FY_x0008_øbô¿Jsþ®)?ÙyïT'Í?í_x0014_N_x0019_ ýç?½$&amp;-óö¿.©=T6Ò¿_x001C_#(^}DÓ¿ÌÇ_x0003_2º¿¥x­TòÄÒ?_x001F__x0007_ú8Bi?©GS	kË?AS_ÐÿE½?_x0012_Ça;ù¿bå»ÎÒá?¡´3YµÄ?,e»«_x0010_ð?ÞtÓ\Lß?_x000F_ÑÝKýý?*_x0012_µO_x0008_§û?ÕóÖ^¨6î? a8ç4ô¿Js47|ú¿w_x0008_%_x001A_¿?RXz«à?­cQRáyÏ¿_x000D_vÓß¬Zó?_x0002__x0005_ì¢UÀ ?Æràä_x0012_è?#aàyiÀè¿ûLBë)÷¿L¥¼f_x001F_È¿8H³_x0014__x0012_*Ü?_x000C_d/ñ?l`ÎÐÞÄ¿¦d·F_x0014_±ö?Q$ñ_x001C_ð?¾¼Å$W_x0003_É¿¨_x0008_bæxAç¿_x0006_¬þjl_x0001_@_x0004_ñ·ôG=á?x_x0001_Õ	:iõ¿qå_x0017__x001B_wß¿n_x0002_`bàÚÁ¿_x0015_{ý¶Tå?|9_x000F_\÷_x0002_é?òÏ`NÐ÷¿;Ãy_x000E__x0017_-ê? _x0005_HdSâý¿[ð'ÿÈð?y&amp;mÔyíô¿o¬lØõUî¿ê_x001C_¦Ý¼ô¿]_x0008__x0008_ÐnÓ¿Æv}"ì+ð¿KÓ³û_x0019_E_x0001_Àö«_x001B_}bÌ?@ôÖÕ*ÕØ?Ãóõ_x000F__x0011_äõ¿Ýè_x0008_WÔ?.CO5õ¿\ýlëöð¿'½òüÇ0æ¿Íÿ!«Q¢ø¿_x0007_=tí`HÞ¿³-·	A²Ï¿_x000E_Ï@"_x0007_Çí¿fR|J_x0018_á?O¡kÌ_x0011__x000C_ñ¿Ø¤Þ´/Ü?_x0010_å¨_x0018_eí¿_x0003_ó%I^þ¿úF²x/_x001F_ñ?ë)õæÜ?_x0006_a_x0004_Ãaóâ¿Q_x0011_ø;_x0004_Þ?_x0003_÷U~_x0008_÷¿_x001E_3Ãt_x0006_à¤¿Eõl_x0001_Ý_x0004_ÀÛ_x0005_pþ¿ïN½soó¿H_x0019_/¾Ô6ö¿_x000D_gBµ»_x0011_ñ¿Gº_x000B_ì5ù¿ë!_x0013_â0jç?³wN­_x000F_ÀýÝ«}Õ¡_x0002_@öü\ÿOê?Ñ"N_x0011_lí_x000F_À_x0019_ÒeBhÜ¿_x0001__x0002__x0011_º_x0002_Óë¿¨ÆkÚgðã?´É~¤¤í¿*~_x001C_·]µ¿CV_x000E_-ñ¿_x0013_Õ`+ì¿»,_x0019_Á_x001E_Ò?	ªÒéÄ¿ _x0011_yÌ¬é¿TÔ`_x001B_ªÛ¿['¤_x0017_¡ï¿Cm#J_x001B_ñ¿í_x0001_MR_x0003_ÀK_x000D_O!^Ö?_x0004_Âîæôê?;Ò)¼ÚÕö¿e QÙÉ_Ð?õ7_x0005_!s2í¿æ-ò_x0003_õéî?âºÅ§_x0007_ó?î«"Z¹½ù?_x0017_t_x0006_Í ð?W?ï[Ñ¿¿L_x0007_ý}Ñ?Ä_x0005_(ùÚ?V¹ßìL.Ñ?ªbv_x001D_û?_x001D_$ZCaøó?A] ùÀ_x0002_ò?â£%Ã-«æ¿ö3ÈÕÜû¿ý, _x0002__x0004__x0014_uõ¿ÿºpàTBÓ?ò9è´tdê?_x001F_ÀR_x0005_ÉÇô?êj_x0003_iÛ©á?¨Z«äºà?}_x0005_æx&amp;Þ?QH´Êø¿&gt;_x001C_Ê&gt;cáç?_x0017__x000E_~(Jëâ¿oeá=ñAî?»`û_x001D_¥é¿_x0014_¥_x000F_+»Â?wÓ&gt;y7£¿Â]&lt;Ø_x0001_yä¿=Nyó?¶½zí_x001C_ë?m}_x0015_M_x000D_Ú°?²ì$%_x001A_	Àsü¥_x0005_ûõ?Øá­mËJ_x0008_À³_x000D_¨_x0008_S£Î?sXI§K¼?èô_x0002__x0017_Üúº¿Íõ®â¿lu_x0002_èÓ¿ÙÁ¸3ÒÝ¿Ääµ_x0008_ 2ø?¸êÉü?_x0005_R&amp;lOÉé¿¡ûÕ½:_x001E__x0002_À_x000D_¹5&amp;üDÉ¿_x0001__x0003_êÈ¶­èö®?_x0015_Âíwã¿øqÜ¤sî¿CA_x001A_ù¶dÖ¿@_x0008_-Äª]Ë¿Å¼D »Ï¿°¦ê&amp;ç_x0003_Ñ?ÁYü?tç?ÖÐ_x001C_ Èþ?r(¢_x001C_ÒÐ¿ïäá*vâ¹?«æi	­'÷?(°{å?_x0003__x0014_=fÇÚ©?³BáZ_x0006_ó¿DfïâÜé¿	@41zÈì?u_x0015_Z¿§õ¿_x000C_¯Úæ4ÙÌ¿D_x0010_À`!¹?R(3?1­Ð¿ÉÀcLèì?áhf-&amp;ì¿T_x0002_a3áç¿_x0018_8ò¦ó¿ìÿ_x001B_]à¿Ö¥âç9»¿ÄJ_x0017_ý_x0008_õ?"_x0011__x000F__x000B_nØ¿v]~ª	gÎ¿`6N_x000F_$Ôç¿`ð1[_x0001__x0002__x000B_)Î?X_)2Û_x0005__x0004_ÀþpR?·¨¿_x001A_â	Ì5_x0003_¹¿_x000C_Ï³_x0008_Õ_x0005_Ì?¸á°C_x000E_R_x0004_@MéòÝi-Ø?ðÓüõ¿_@T,X®ç?4]Û&amp;_x001C_ð?õ]Ø_x0017_ô!à?@F'KEj¿9µldåý¿¨¦µä£ä¿$xñßPÒï?n/ö/Ìå?8¦f§oéå?&gt;ùO DÑ¿éðV_x0012_ OÎ¿Ä°ZbÐÉ¿_x0003_ÝÌÌýYß? :77°©ç?¼×qéè_x001A_¯¿3-Ë_x0008_^Tã¿âyGAcÁñ?l«hõÈú¿âÎ°¢ÁÕ¿Ä¹%m_x0013__x0001_Ê¿%_x0010_&gt;_x0006__x0017_§à¿_x0003__x001B__x0008_6_x0010_m?ÁÑXìù?ãm]»î³Þ?_x0002__x0004_#Í_x0019_%ÓÜ?MÞe_x0003_Î*ê¿ü¦ª2Uò¿il`Vtû«?åCùÍ_x0004__x0003_â?¡ñÄ_x0014_­Íó¿½âvKÕÅÉ?,|Èffáã¿ömth=9é¿_x0005_=%&lt;Õ±?_x0002__x001A_Õ0þÚ?_x0014_lÂÙ_x0008__x0007_@D¾T_x001B_«¢¾?2&amp;@º¤Ú?rÂÐ±éð¿_x001E_fMeî?_¹åXuà?Y®_x001D_­»Þ¿6_x0002_¡'»}ä?_x0004_ÊµÎ¿.7_x001C_í'{ñ?aÝÒ5êôÐ¿Ñ_x0016_B{ì1÷¿"_x0003_%Ùö_x0004_´?sÛV;Ì`ð?_x0005_ú_x0014_kC_x0001_@Åñ¬_x0012_n±Ô?Z0%ÅÑîÙ¿Udû~8õ¿_x001D_û_x0004_]X®é¿_x0011_¥KÎÜ¿dÅyÄ_x0001__x0003_ºÛ?Õ_x0019_-ù*_x000B__x0002_@0LTï_x000C_¹Â¿Ú®ÍY²¿ÆØ_x001D_À\]º¿ ñ_x0015_··Ú¿^ì²AÍ´«¿Íñ_x001C_Tì8Ú?PE_x0013_»¾é¿Á.9ÿô;ê?ís±=½ø¿ù5Ú_x0013_§¿[³«µJÆç¿Êo_x0016_ïÇä¿äq+ÅLà?4ÍÌ_x001E_æ¿;ÿÊ®ôå?åÊ»!Æø?L»=©ï?_x0013_Ä©â¬Tù¿&gt;_x0012__x0004_¢Û×¿¿_x000C_´Yfõ¿ÒcW¤gÙÛ?!¯eÐK_x0002_@±¤ñ@_x001F_Ñ?wó&amp;4jëë¿@_x001D__x001E__x0001__x0013_ß¿&gt;j~#Ü¹?Û:ï_x0011_B_x000D_ï¿ÿJòÜ¾lÿ?|¼e\§s½¿à_x001A_Üíæñ¿_x0001__x0002_	Øô\º_x0008_ï?í"`&lt;»Ô¿Å9²Oå_â?.~AÉÃ÷¿_x0007_$_x0013_H[ýù¿*¦_x0008_b|õ¿KI­bþÒ¿Ã£Eó$Õ¿ZvOÐÅà¿d±_x0015_14dÕ¿D&amp;t¸àõ¿÷_x0019__x001B_L°ä¿½ì\ö"Ì?RT&amp;_x001C_?é?E_x000C__x0003_¹t×?^UO·¬ÇÅ?_x0016_ãxyC_x0005_ÀhH6MÇë?Ääÿ-\ôÜ¿õBÔ;vÅú¿zêÌwlZÚ?è_x0002_ô_x0006_*3Ì?4FÿÄÙÚ¿_x0002_!Þ@_x0003_`ó?§ííå¢Üù¿_x001B__x000E_üø_x0001_aô¿ÀK_x0016_",Éñ?eSZÄÑ¿æ6uí?U °ªc¼?\@.ZVþ?ÒÔ_x001C__x0003__x0004_5Â¿5±¼_x0015__x0005_ å¿¥_x000D_d_x001D_Ç¿=É_x0003__x0008_ú]?M_x0014_Sø1ï?3$6Pwí¿-ux×ÊIé?	FoA_x000B_Û?D_x0018_eßG÷?*_x000B_"þ_x001D_Æ¿1\n_x0019__x0010_fÅ?O8_x0001_¢½?RÌû_x001B_¶EÔ¿_x0005_¢òS4ù?E5½ëuí¿é¯êwö¿*{ÉÒ¿_x0007__x0006_¯'ã¿ïW_x0001_{º4õ¿ËÃ_x0006_-&lt;lë¿Î¥9y;ñ?_x0010_k&amp;_x0019_äâ¿eR_x0018_Å?ûÎ_x0005_a_x0015_Sç¿*yÛö×²¿ÞÃb5Ãñ¿Æ_x001C__x0002_ñ_x0004_þ¿ôÅéû^Þ?²_x0015_ðl_x0004_­_x0001_À¶ª¿O?ò¿9Ä:X¬§?_x0012_é=:_x0014_(Ò¿_x0002__x0008_ãÞ©Fæ?t'ÿ[Ù_x0001_@X_x0019_[tB¶¿ÁVª"Áç?On³x	ÿÏ?É_x001A_¬Â÷uå¿gµ:J&lt;üú¿_x0010_MwS_x0013_Qá?_x000E_ý1d j¯¿0±g«`ß?¯_x0004_µ'ÂÙÄ¿Êè¥|_x0006_á?_x000B_zöÇ_x0019_:ã¿í©ubCé¿Îff_x0019_åð?öÑQ_x0013__x0019_¿s_x0011_k&gt;_x0012_··¿z1Q_x000F_õ¿ä_x000F_&lt;_+¸?_x001B_}B¥¢wä¿[ôÕ©¿rs%Ü_x0014_xâ?Þd&gt;°Jå?¿$Hê?0#Ýø_x001F_éë?_x0002_Kä_x0005_À_x0010_\à_x0007__x001F__x000D_ñ¿k³wJ;ZÌ?ð¶AhØ_x0010_÷¿CXÒv_x0003_·¿rMxÞ_x000E_I÷¿Ûéµ_x0002__x0004_úì?_x0001_à_x0008_ý¤»¿=RæA¦bà¿¤D_x000C__x0006_J`Ø¿¹È_x001D__x001E__x0015_H¯¿Xð.¦Cû?çe¸¡#!å?Ü_x0018_íõ?_x0014__x0003_O_x0010_º0ï¿ÕGV¸ö?íy%É_x000E_ÖÙ¿Ç1¨³¨ù?°_x0017_Èm?Zñ_x0013_ú&amp;ô¿G&lt;³¶_x0008_À5_x0012__x000C_ÍÀ?i^í«ó?ù âó7ñ¿_x000C_+¼_x001F_D­­¿.CÈEWä¿ÿ!;L³ñ¿j(×òl¿GÆ©v#¥´¿4½ßh_x001C_öð?ñë5fKá¿ÒK_x001E__x000D_Ñ¿¨_x000C_ñÁ?]0eháñ?0Iv¢Æøñ?_x0019_Ô¤Í®½Ý?î'ÑêÚ?õöóèÎïÐ?_x0001__x0005_ëËF&amp;" è¿ùÒÄþÖSæ¿6b+Ñ!"ï?Zoþ_x0019_cïç¿ïCóX_x000D_Ö?_x000D_÷hÝ¸©À¿F¼æ.³:ü?Ì§|#=Ý?¸ÆÕQ?ÁÞ¿_x000D_ð«Jbö?¿_x0006__x001B_³oÛÛ?×ò-l_x0010_q¿n_x000C_ÂÕ»Íí¿Äd¾¥Xó¿SªK¬ÍÓ¿ùÿ_x001C_.%nñ¿nâpí Ûå?_x000E_%S_x0002_Iñ¿U~ X@$ö¿é_x0017_±Vÿ¿JË/TLõ?_x000E_µKøæ÷?af5ömï¿«zº_x0003_c_x0005_ü¿Êxw_x000F_ó4¾¿ô1MºlÀé¿|º©í?_x0017_Öy_x001B_M_x001D_â?_x0011_P7Rà¿_x0004_@fqz?hc[=ø¿Ãb_x0016__x0003__x0005_X"ã¿IB©²_x0012_GÓ¿·*õ_x0011__x000F_Ò¿û~þy¿ê?QM°ìÇ?Û&gt;úã.OÉ¿03(ÜÔ_x001A_ê?rQ/ú?_x0002_NIn15_x0004_ÀEVØ_x0005_Áà¿çÛ_x0001_mÌÖö¿Òä'_x001F__x0007_ùø¿¤Ê#rðãÃ?Ã¶tcªÈ?_x001E_5·­6¡ò?ÂÃî_x0012_±{?&amp;Õá_x001D_"ûó¿ÿÆ*Ò_x0007_F²¿-_x0019_f5ùè¿N*®_x0012_}Nñ¿dá\ïqÕä?ª_x001E_æõtJþ¿#×wUgî¿ÈÐMÂúËç¿)Ý²W9îË?ú_x0008__x001D_!qrÛ¿­B_x0007_ò¿GÇn9D_x001C_ý¿ÕæEÙ{ý?_x0004_ú:×®ÎÊ?ÖçÃ_x0007_#ï?Íf¿]fì?_x0002__x0006_Ñá_x0001_¸Ä¿9_x0003_Â_ñ?é_x0014_*îúõ¿ë&gt;_x001F_+x©Å?V_x001E_ØhÍOé¿×Î_x001E_ßjñ¿× ,ßÊVà¿_x0002_uÈ¢ü=ù¿Ý­8|_x0017_è?v%ï"_x001B_è¿E_x0005_&amp;ø?,Æ_x000D_ÈD¥?&amp;Ä'¦g;á¿4ÅÂ_x0008_èþÚ?_x001B_«¹¤_x0018_Î?ÂÅ_x0015_j%ç¿Y}W¬E¤Ä?L3Ò¶²Åû¿cqÈöTû¿Ãqò0YU_x0002_ÀêX]iuÐï?JytnwÑ?]ÜZ+Í¿Q%¦ìuJÆ?À¿ÿ_x001B_ó?Ôl{_x0013__x000F_øÜ¿éjîF°ì¿ut_x001E_Gþê?_x001F_êCOY&amp;_x0004_ÀöÚ3~Qòð¿u±ûåI®¿Ö¯t_x0002__x0003__x0002_¹¿ßv-î?eM_x000D_²7Lü?¤y/S§²Ü?kédè ì¿ÓW·ÊÈÐ?h_x000E_ù{Ó¿w·ËÛÐ¿\ò_x000E_Yò¿¿ÅEÇíÒâ¿GrÎ6*_x0016_ð¿}æÊèúÇ¿=Ù¹Í	ÜÍ¿üÂlUÀÒ©¿XY_x0013_þ?Éï 4û Ü¿O_dîåÿ?_x000D_Ê_x0011_º]¿½©w¬«µí¿èð9Â¿Ç	9Q¡à?ÔR¿ô7Ç÷?ªY_x000F_$_x000F__x0001_@_x0016_ueËË³ã?_x0015_u)_x0001_ÝÉ±?ÃÅ¡°]ÿ?¹hËaµÁ?Þ^kyEé¿¢|²^Í_x001C_Ä¿;Ë´2mÖ?_Î§_x0015_Ðùö?½Æâùè¿_x0001__x0003__x000F_v_x000D_LÕ_x0007_Ý?&lt;¤_x0010_`Â¿*N¥°&gt;üÑ¿_¬mBD¿Usð²Å¹¶?õJuU_x001B_ÕÓ¿+knG%_x0002_Ú¿_»IKÑ¿òwÜ_x0019_j÷?òÚé.ZÇ¿ì¿Qð8í?oCÃ_x001C_ç?3ªäETÛÎ?5ä];âLù?.zsõõTò?E²b_x0013__x0010_ë¿Dóî\Hå¿B*!UÒ?_x0006_ù_x0001_(&lt;þ¿_¥ñ_x0014_Ôç?·_x0008__x0006_*_ã?´5Õ&amp;¡Ï¿£ +_x0001__x000C_}ü?_x0010_w$_x000D_(©¯¿j$*_x001B_^`å¿ZaÙÕ ÷_x0005_@"_x001C_Oç5m´¿öÒ¦_x001E_KjÄ?î¬Í_x0017_Ñ¿A«öixÏ¿ï`Fªù?é4C_x0002__x0003__x000F_ºØ¿ß}._x0012__x001D_ê¿'_x001A_ñ+©_x0005__x0002_@Ð.°HÁ¿¦¤Q«eYø?(êø&lt;8zä?nÿAÛ¹è¿_x0017_à´è_x000D_éå¿'²_x0019_Çû"î¿(È­g7¾?{µSUxÄ·?Ûe¸ÆeÀ¿Iä{"ßâ¿v^bTê þ?C9zìÆ_x000E_ï?_x000D__x0015_ýîZ;ò¿Íæ°Úè¿_x0004_ü_x001F__©ûÊ¿ÿ_x0011_lî(_x0004_@·_x001E_svÁöÔ?¦(_x0005_B_x0015_Ñ?¾ís_x0001_@À_x0004_ïL_x0015_þ?!¶aÑ&gt;_x0006_ó?ÿ[S¬ã÷î¿ÔV©(%Tì¿Öº_x001C_d`¿±µå	cQÝ¿õ_x001D_;~Ügð?[î_x0002_Ë'à?D/4´­Ø?«Îísí¿_x0002__x0003_¥x_x0010__x001C_e¹?·ÅW_Ä(î?ÅðÛú_x0013_Sè?Í_x000F_(_x001D_ð1Å?éÇpå`_x000B_ä?f¢ATô?ðíÇT_x0001_Õ¿_x0005_íà¿eÒrÓ³Ä?F#NG§BÝ?_x0002_¬ÎÑÅy¬?ÔÙ_x0005_x_x0019_ó?O`*ú»_x0005_ÀeqÎ_x0003_da¿¢ëlÔ¾ó¿_x001C_æ6Ë¿~)óÕ_x0010_[ß¿_x0017__x0003_`äã?_x0015_Á0ñæà¿8=_x000B_=EÅÚ¿_x001A_ð6¿á¿_x0011_Ûàð3	ü¿_x0011_,.ØjÂö?É\ú_x0013_©\³¿_x001E_nîÓ¼Aò¿êOóÞ.)Ð?tÔ&amp;®_x0006_yì?_x000E_ÝÊí_x0011_í¿ÞsØðpö¿ðÝ=è=¢Ô?$À³Q_x000B_ë¿wÓ;Þ_x0001__x0004_wPÐ¿2ÇÉ¢jâË¿IÖØ_x0017_³c÷?¹_x0018_vo¿?QR¨võ¿Tß¸s_x0014_?ÏJz_x000E_þ¿F«g×ü_x0016_÷¿C_x0006_Ëâ#Ý?AÎ?ê¿Lë?bÜ_x000E_æM[û¿eBìð¨ðà¿X3­£Þ??'pºñ?Û;Êä?ÜÑ¡c¹¿ÚRÝ¶_x001A_ã?;_x000C__x0015_j(óÞ¿éîöázð?_x001F_j_x0014_L_x0002_ÀMàp(rä¿É)1©Ö¿kû lC±á?µ_x000E_sFN³Ç¿ùÝVuÃMÚ¿'³^NÎÖØ¿û­=îâ¿0±I¼·dÈ¿0#_x000F_Ñ?­±ì_x001D_. ï?_x000D_mÁ^|Þà?k_x0003__x0013_R¡Ê?_x0003__x0004_$4{ÎZÒ?yRttó?»_x0006_nó?_x001D_õ·Ó¿ùïÒ_x000B_yÿé?Qm_x0017_EFá?·Ò1ÙtÕâ?.* Cë¿ÒÈi«.Á?­É´ãö¿Ñ»äõ}É÷¿j_x001A_Ûû&gt;ê?_x0007_ÒàF)Sð?¨l#ã_x0013_Ü?i_x0001_ÎÈç&amp;î?«[_x0017_®«7è?_x0011__x001A_ I®è¿Î_x0002__x0007_QÐ?}K_x001D_ßÛ¿Î?p_x0017_·?ØøTã32è?Ý´Áý4é?_á_x001C_©ARé¿³_x001D_¡_x0010__x0017_×¿_x000E_pàª±Û?§D[yÿ®¨¿eO¤åå¿ýuÒÿû¡ù?mº/x_x0001_Ó¿þÏ×¯¼Yæ?Á_x0001_¬g¨è¿ê.!#_x0001__x0004__x0012_Ñç¿ÿ¦EÌù¿NÛ2àÖ¿_x0015__x000E__x0005__x000D_3÷?Ó¨m»RÝ?ùºÝ±§4ó?&lt;føÍÎú?(_x0002_çÕ_x0002_Ñ¸¿+7Ñ?C?RëùÐ5_x001C_ü?Ö³1\_x0004_ÏÞ¿Jú¤_x0012_*ç¿²rßDó?_x0005__x0003_]g¢ü?_x0002_éä_x0012_Cá¿b:_x001C_§"Ô?*O[_x0007__x0003_÷¿ Ó÷­/Û?èáýÝ¿ä:b7³z²?_x0011_§ýzlÕØ¿WI¨kZê?ÒJòQÓ¿å¿³L¼°û?_x001B_r¹´ôä?kxö§ù?G_x0010_Ë_x0006_jé?Ò_x0006_Y7h_x0008_ÀÔÛÒ°Æ_x001C_ä?_x0011_ü_x0019__x0003_èâ¿_x000F_Æ=Ð¯ø¿_x0013_ÎM¢y÷¿_x0005__x0006_=	fÓ;¼º?cè¤ZVï?aRÏÉú?èæ°&amp;îQ×?È|©:È¿²RãÜ@¿µ_x0004_oC÷¿éF7tºÒ¿ï1¦þ&gt;ï¿ _x000C_ð_x0008_E'_x0005_@M¶Àø¤ù¿@Þ¦Ù5ð¿aï"_x0005__x000C_Dý¿_x0018_Ë9ô_x000F_ß?d_x000E_dÏÌ?á­/ßü_x0013_é¿º_x001E_|ðñ¸Û¿Ó_x0019_ë¼ín?Z¤þìµ_x0003_ç?â_x0007_Ö_x0004_®_x0016_²¿Ø_x000D__x0017_Ãó¿üN®í?^í¼×?¬¼Rg_x0002_ã¿ç_x000E_y¤¶ç¿¬'Ò_x001F_ÅsÔ¿áÝì_x001A_ï?ÛùúÀüò¿n_x0001_:ZGRÖ?JP`Ñ¿þ¿±ÙÊÕéÕç?²Á_x0006_æ_x0003__x0004_ã©?·¨PLñÉ?_x0013_ªôø¿à?kÃ¢tbÀ¿}L ö@æ¿ù©ô`0óå¿_x0001_MVÐ?²Ñ¿× p8¥ç?eNeÜ'ó¿_x0010_ÿº­O@ò¿ªë_x001C__x0002_UØ¿QEzK¼¿iÌÆé$î¿2_x0010_Bú?ÀáV7âó?IÔj=_x000E_ë?ÈwD®³?]_x0011_/t_x000D_õ¿W_x0001_´ªâ?Ì¯æ	L$ú¿e&amp;tÇ§ÔØ¿¾¬å_x001B_þ?¨Ó_x001C_­Ò¿¬Û_x001B_õS.æ?ÅO¼÷þÈÌ¿¢Q_x0004_ð_x0016_ú?ÀëÛíï6ú?¯.UL_x000F_ê?_x001A_ÁX«DÙ¿¥-e_x0008_cé_x0001_@ýdð_x0013_j_x0007_@Ø8'´8ò?_x0001__x0003_ó^Á'Z¿·7`æ¿o:ãG_x000E_;ø?ýXÜÙóá¿[MÙ_x0011_ÑaÜ?)¾WW_x0002_Jê?_x0016_°[=4ä¿J 57û_x0010_ò¿HÔÊ±à?RW1ë_x0003__x0001_@é®`ÆÁñ?Ý_x001C_^SÓò?_x0007_¸_x000D_óæ&lt;Ñ?'ë_x001E_¯%WÝ?#Eí¹Û#Ø¿}ä+H_x0002_ñ?MÑCX|û¿_x000E_{ÁwWö?V"_x001D__x0011_ªÔ¿-;^ð«ì?á±V_x0003_àú¿Oz_x0005_´@Ñ?_x0012_Bë.à?ì,,+\_x001C_ó¿CÊCï_x0004_¯?Û1£î_x0011_ç?h_x0015_ÓÔ)Ê?¾_x0016_¼_x0018_äí³¿P©|=ï?L°Î¾g­ö?ed³±Dê?Õ­´_x0004__x000B__x0005_zà?qWâm_x0003_ü?þß5x­_x0014_ã?¸òéìô?)d _x000F_0©ù?_x000F_R¡x±à¿UåZªzÎ«?ÂDS÷_x0003_Ú¿Ç´Ñ¡®¬_x0002_Àüíëîû¿n$&gt;,zü¿j3_x0011_}tí?_zÌêßâ¿_x001C_éæ_x0004_Uè?|_x0002_UQ­²?_x0008_Rò7ä¿/$cÊØ?_x0015_»Û_x001A_ ;ø¿Þ.Ó	Â_x0007_@;_x0015_ÿÍw¢Ä¿ýk@(Õ¿h	_x0001_¤_x001C__x0007_Õ¿R¯×iêß¿O%ïníò?_x0005_Lû´_x0006_Ñ?ã¸oÌ à?~nf´.ï?¥âøÎqè?Eõ_x001B_6ë;î?·¹3é â¿íg!_x0010_N¿¸G\¤ôÚ¿_x0002__x0003_ß!9?ò_x0003_ÿ? úr_x0016_ÝÆó?`®Ò¿PÛ¿ùfIËvÁ¿ÓxÇª,æ?ÕTíþ^ì¿	¥_x0007_h	ú¿ç6ë_x0005_É_x0011_Ð?L_x0001_¿Ç,ã¿«g?_x001B_u¿ò?k'_x0014_O@°ä¿_x0004_¤	C_x0002_@é¿¢ðÆ:æâ¿&lt;8¤¬Æ°¿Î¼ÃÇ§7_x0003_@'Oéó×MÕ¿vY|_x0004_õ?ñ:ñ6WW_x0004_ÀÂF_x0017_ý%Dä¿c_x0018_Ë)BÂ¿ô_x0016_ù©±ÀS?","ãÓë?å&lt;àö1Ð?_x001C_Ø Q¡ó¿Bÿ_x001B_r?ç?A_x000D_Ülq&gt;û¿Ø_x0019_^_x001E_¥è¿JG¥KAá?6p_x0019_(MÕâ¿Hécñr_x0005_ë?ÄÄ_x0005_¬ÓÂÝ?¥_x001F_Êû_x0005__x0006_½³Í¿&gt;.àMìá?Û¶ ÒþÎõ?_x0019_*6q×ü?w,	="ô¿'ªÜ9Lä¿éÔw'Hë¿ù*îX_x0004_ó¿_x001E_J_x000B_(Ä_x001A_ò?#V×_ÓÐ?%C¥ÒÚÃø?^iÙÕhú¿a¦z6Ýã?bð àOw_x0001_@±_x0001_¾ÐQî??³L~¾2·?_x0003_'_x0015__x0013_¾¿/Y3Áü¿XÁÖÕ¿_x0001_@aÁaóøÒ¿ÌC pÿõ¿&gt;_x0006_E bó¿?àü_x001A_üªÀ¿¶aæ	õ?NËË_7ª?¹@«FiÊé?_x0002_§_x001E_¶.t¿«õ_x0005_!,ë¿ö@GaPK_x0002_ÀÁ_x0012_ùj_x000E_Ø¿_x0005__x0008_,Ùsó?a®_x0014_Òôèò?_x0002__x0003_cÎ|_x0002_æ?ÖI_x0014_8úô?_x0004__x0001__x000F_ãâ?8¶þÍ_x001C_Mµ?½àAþ§è?#SÔÄ¢££¿*âëÜ|äå¿Ì¯_ ;÷¿)­ÐÍÖù¿§Ó*U_x0005_óð?+z¹_x0001_@á?¹Ó=B_x001D_ÈÝ¿óÕë§Ñ?Ýê¡ÓæÐ?Po#_x0017_ä?ºã©ñé?ö.È_x0019_ï_x0004_À&gt;(dD¯5á?%Oê_x001B_pzÃ?v_x0011_¥¤¿ñ?Æ»á)¿_x0016_:Aû_x000F_ëá?èf_x001D_ñ¿EYUQï¿2Ô_x000C_ªY´Î¿òíl_x0011_}à?ò,¤TÖ?ÿq¶Îç¿_x000B_+¸_x0006_´¿¼}^cQã?_x0006_Ø_x001C_q¤bÔ?÷ø¼q_x0002__x0003_4jü¿íq¢_x000F_ìÌ¿ùoÎ¹o_x0001_À_x0003_Ã[äiÝÓ?®Þ_x0007_å_x0018_2Ô¿ä½(àHù¿Ø_x0011_½_x0008_Ëö¿¿àßí3¼¿ËÁßðútû¿ù¹ÀWt¿¦@gî·~Ø¿_x001E_}}(_x0001_Yô?Gbù¯¯×¿8^­¹Hû¿`ª¿sÐÕà?/ÃÓÒõ¿í,"m_x0014_ü?Õ»o­ ¿$MEP_x0002_tä?+¿Ãw¨ ö?.ê_x0013_±_x000C_÷¿¹_x0005_[_x0001_[×ô?)_x0010_UÉs7à¿¾ ç14ò?¿_x0005_zÅ?&gt;iïå_x000F_nï?,vN`_x001C_pÞ¿¦a_x000C_daé?X_x0002_\ÓCAµ¿à5 VZÔÓ?_x0012_ï¹ácîä¿iÈ_%Aqæ¿_x0001__x0004_@_x0003__x0004_Ö¼±ü¿m¾_x0017_Sö¿_x000D_O&lt;g_x001B_Æó?qo2Eó¿_x0017_Eï_x0015_%a_x0001_@d	/.éÔ¿e`°_x0002_6ÈÛ¿,_x0011_v_x0013__x0016_ã?Öl¼Èßzü¿ò´8_x000F_ºñ?Äy¥)Ç?ËÛRÓ9ü?oè_x0003_ÉºÝ?"ÔGyÈ_x000C_ó¿ÇàdB_x001E_à?oE_x0015__x0015_³5Ç?_x0013_­ãÃî?õÄxt(_x0003_Ë?ó~_x001A_@B¿¡_x0004_c¤¨sæ?½Ûô(¥ä¿KLHà_x000D_ýö¿Ê9)õ pÝ¿ø_x0003_ø#½è?;D¼m(ëÑ?NÜÌæWË¿Póþè?*|TÈÆÎï?Ë_2_x000B__x000F_½ð?'F/_x0003_ëuÓ?ÿ_x0014_*ÝÜÛØ?_x0001_mè¢_x0003_	=_x0002_ì¿ÔÝ44Ü?³ËÚÃËØ?_x0011___x0014__x0004__x001F_ä¿ú=¾¬ã#ã¿_x0012_ cyz¾ß¿¯é8HÓ¶Û??_x001F_;_x000D_~ã¿?à\+Ãó¿Ú¸Ù8¨ã¿n7á_x0005__x000E_Û¿þÅG×èâÅ?¥ö_x0005_®Òó?_x0008_¸9_x001F_&gt;Çà?_x0007_Z8ä_x0003_@¤1PN'sç¿ *ú_x0006_ÅË?ÄMÓø¿Nê³ã½&gt;ó?gÑ4f¬é¿iaÒD_x0011__x0001_ä?^_x001E_ã_x000E_F_x0001_æ?çi©ãõ?×?y_x0019__x0013_,è!ò?n¦Ç	Aåß¿$¥È_x001C_&gt;áõ?I¬Ã;ÜÍÙ?øET'¨åÃ¿7Gb_x0003__x0001_sÐ?_x0017_]ÞVkì?5OÔ58å?¡]îd*Ö¿_x0004__x0006_±Ã2À lÙ?ÆhÅÏó¿Ç!Eÿ#Ò¿ªñsÒo÷¿¯zç¿Ï_x0001__x000B_Ô¦Íî¿¹® á:9²?ËaùÐ°_x001F_á?(¦ä7_x001B_úæ?_x0018_&gt;×XÌ?_x0008__x0006_2_x001D_7TÈ?ÆRr7ö?º$éÉØ?x*¢°#Ëö¿·_x000D_AïTkÑ¿b©_x001B__x0001_ÌTÎ?!_x0002_óWdð?Ó_x0012_ØÐD©ò¿6_x0003_øû²gù¿_x0011_¦Ý¸_x0005_ô?Ã_x000D_'_x0007__x0012_ë?KÌ®_x001C_7Ü¿Ù1	oBÀò?î_x0016_¬ªÎß¿_x000C_ó"F·¦ß¿}¦×jdzö?k8fHvü?ÿùûQ_x0015_dá¿¶hM¦(ô?âáß®uÙ¿ÕÛïø¿?ë3½_x0001__x0005_îÈè¿J=n_x0010_½¾Å?ÏD×ÊÁu·?¼%·]òÚ?WEªîÁ=ä¿~¨Çæã¿I¤Ö4q÷ñ?_x000F_Zàâ_x0005_ÇÄ?s_x0014_(¼_x0004_Ò¿³M_x0014_Ã6&gt;é?:V¥,8{ä¿]_x0003__x0010_6_x000E_RÛ?ç_x0005_Ô´_x001C_|?_x0002_Z}²Òæ?ÄÁËY¾`¿?ª_x001A_hgP]î¿Bî³pßL_x0003_À¥(£&gt;$á¿}W ,_x0013_.Î¿'_x0014_îlA_x000B_ß?,ÿª}Wµ¿_x001F__x001B_i_x0001_Êë?_x0004_®¾¦[Ó¿Õ5KÔè¿Àr]_x0008_éÈ¿|ßÞCÃ¿½²ÿ3_s×¿!3èZsÆ?S,ç{ô?^p8_x0001_.+ì?¶ ²_x0005_Eè?ïLR_x0005_ï¼Õ¿_x0002__x0007_óêEs¾_x0001_ä¿X¨¯_x000E_Î±Ó?ùB¿Ðù[ñ?×TysÓßã¿z(_x001B_ÔäØ?]iÃ­_x0017_ë?_x0016_l3ãð?Fr_x0008_}4à¿3_x0003_"¹_x0007_Í¿9öfé_¨ó?&gt;«V7ìè¿½É _x0002_6_x0004_@Â"T@¨mß¿/_x0006_Ì.þä¿G_x000F_)¿ñ?t6¿XDê?t_x0015_V_x0014_Sîà¿qff¯_º?!åaD"ð¿\±GcÁÎ_x0002_ÀØs²yÐ|í?/Ì1_x001D__x0001__x001A_å¿iÕRt`íò¿p'_x001D__x001F_ê¿²æ_x0008_=Xò¿._x0013_9R_x0013_þ¿C%¯Ðì?_x0008_^@¦ß¿xW_x0006_$òNã¿¬_x0008_t¢`ö¿óH;1_x0005_õ?Î&amp;Ï_x0001__x0002_ÜÊ_x000F_À_x0011__x0005_[ó4ö¿_x0016_ÊìÝ_x000B_Þ®¿Ìk_x000D_Dq%µ?_x001F__x0004_`e½?Þ¶Üû_x0001_Æñ?«Û4Wù¿%$¶-½?+Þ UTØ¿¹FfÀÙ²â?_x0019_µnÓþná¿RÔC_x0003_j?^ê-_x0018_þïð¿_x001B_²Ú$bÓ¿bÁ&lt;²\ñ?Bc¿g{ë?ûhc3o®û¿_x001E__x0003_5~³}ê¿5,(ÇS_x0007_û?»ãqðoxÀ¿§N²jº?ç¿¡k§$Ãù¿«-f$_x000F_å?_x000B_Ã '%×¿=*¨ñhÓ¿K_x001E_ií^_x0019_Ö¿ÛL_x0019_75'ø?&amp;ë \¬|ö?¡¶&amp;Ñá?ô 8v'*_x0003_Àp7²È?à¿¸âÍR"é?_x0003__x0006_kÈ+L67É?_x0017_*Ó­è|¢?3P_x0012_ë}û¿8áeVÕþÀ?äMÓ°¤¿_x0001_óx¾ä?	¶_x000B_Ç^¢ó¿j:ô9(£ò?­Aö%¦¦æ?½_x001B_SÙÙ?PÃh_x001E__x000B_¿¿(ò¤~aÃ¿ûôÜKæìä¿q¯Úî$¼á?_x0016_}mý_x001C_òØ?j_x0002_7_x000E__x0004_:ò?í_WÔbåä¿t±îàU_x0005_Àí*Àn_x0011_à¿j_x001C_tfw&amp;ý¿m_x000C_0Ù9ð?b´aúÿ¥?G_¢_x0012_¦î¿`_x0002_0oâ_x0016__x0004_À«3Ró¦ú¿Á_Æ­ã¿_x001D_¡#Xì¾â¿Ê&gt;î?½Î"_x001A__x001D_Kò?³_x001E_4}ò	û¿¥å_x0002_Iù¿ÁlÕÜ_x0001__x0003__x000B_ü¿_x000E_Uª_Íù?$ õCAa?{ÊÀMP	è?V_x0004_÷XãÜ?Ôtø_x0006_.¤¿cÁÖÒ­_x0002_ð¿_b_x0016_Få?_x0012_fã£±_x0019_Í?Yo÷_x000E_Áv÷¿x}Å­ã¯Ô¿2`Ï_x001E_íì¿Ä½ïg¼áý?ð§£XÍò¿_x001E_`_x001A_ú÷¿_x000C_î+¥_x0002_@¦Þk³?ï?ÝÅÝ`w¸?J¬C`_x0017__x001A_¬¿mCf×8ù?_x0018_þ'_x0002_Ø_x0005_ÀÆö¥ü33Á¿X»;sûáö¿úAõÐiñ?1l³î?|_x0004_t»_x000B_äô¿°¡£Ø¿_x0008_.S^¨ò¿±Þ¹DCIç¿ÈÕ·ßF°Ú?zFéé¿_x001F_ÀwB3à¿_x0001__x0002_Ê$ìç_x0004__x0007_í¿9ÌHô³1ò¿P_x0011_³]6	ÀC?_x000B_9ß¿ì²\ÑYÈ?«dä_x0016_Pý¿V¯ÝÓÙé?A_x0004_4_x0011_p¿hìÇ!a¶õ¿Mø®_x001C_vwä¿+·¯_x0014_ù´¿5F_x0018_¤£dÂ?_x000E_X£À?º_x0004_ÀOüZ_x0018_a#´¿§1_x000C_¶(_x0002_ñ?ËFaEG«Ã?çTn±Ü¿Êú¢ïc+ò?_x001B_oÇ°?!Ð¿6_x000D_º­Ld?Æ"J4lgÔ?g#W^÷ÎÀ?fù:|CÎÃ¿XLã_.ÃÎ?¥\d {½?t_x001E_D2v/í¿À_x0014__x0014_Þ¶Zÿ?R­ëÓè¿ ¢¢-bÊ¿Í_x001D_J_x000F_Í? »ÒèÏä¿_x001B_1î_x0002__x0004_Ú_x0002_À2wéÕÝ¿ÔÊ½._x000E_¼Ö¿Þ_x0008__x000F_9$â?°ã_x0006_ëÔ½?ö¸0+_x000B_ý¿QUUëR\÷¿èàk_x001E_£Vú¿_x0003_Þ-çê¿;K_x0003_*õø?Û­Ç¼øÁ?¤Ác_x001D_Hö?²6øñÈ ê¿(Ov&amp;?ª¿;In¢­Ô?ÉßK=Èß¿E._x0008__x0011_c_x0019_â¿_\u#÷¿ü@` Oó¿Û@_x0005__x0001_âÎà¿óL_x0005__x0015_ÖÖ?Â:&amp;ó?íð7nUÿÛ¿;+e_x0004_]Æ¿­ÐøõXë¿óÒçnnã¿Àù_x0002_o3ð?ÛZ_7\ù?^;jTDö¿_x0002_Y_¨_x001A_­¿Ñ_x001E_M}²¿_x000B__x0006_1îÌÓ¿_x0001__x0008_E¸_x0015_ö+_x0010__x0003_@kºÚA/?{ Á_x0005_õÚÐ¿_x0011__x0002__x0018_Ã ¿AP _x001A_â¿i_x0019_×ªÔ?hNç_x0007_ÑÝ?UÍ%YQCî?ZÈª_x0001__x001C_îâ¿Äú_x0017_ÿøKÖ¿zO`F_x0007_ç¿lóîö+Ü?OS¢_x000F_OGé¿DxÊ_x000B_Mwù?¶Ò*få¿ÒßCS|Vê¿N_x001D_^_x0014_½Kî¿¬¤_x001B_FÌó¿Ó¼ _x001F_rß?v|°2i/æ¿_x0018_J3¦o_x000E_ä?uù´d_x0012_Â?úÀ 8«²ð?º_x001C_ _x0014__x0006_Ò¿]1ÿ_x0004__x0012_yö? ¿ÑÓ¿ßì_x000F_._x001F_Þ¿H?,/à¿màsÈ:DÈ¿Îð/ûD4ì¿_x0008_zÑ±? ßö_x0011__x0001__x0003_rèÇ¿_x001F__x0010__x0010_oJDñ¿½_x0011_{_x0002_òÝ?B×_x0010_ý!Ï?_x0007_'b]PÃ¿äK9´øÙ¿±r¿elðá¿*f8¸_x0013_å?t»ÑðÏô?¨çíê¿_x0018_w4rá¿.-_x001C_ÿÒ÷Í¿ðS_x0019_²_x0013_ÿ¿_x001B_åôFhJò?}çÞùã¿_x0017_©Ò3Þé?_x0005_þ_x000B_*_x0014_¾?&lt;_x0010__x000E_ýló¿Ç¨à_x001C_ÒÖÚ?ó^§xá_x001A_ê¿7©×ÍÑ¦?ñ¸)ñ¡4ñ¿ÝF+ÆÝ¿×ÖÛ¹úîû¿ïæ÷Ô[ÛÝ¿DX£_x0005_»?ùªåß}+Ú¿ $d©9_x0008_Þ?Ê_x0019_¾õ_x0007_ì?C\&gt;V_x0004_@_x0008_ío6Ù7ì?d9U«_x000F_Ý?_x0001__x0002_@",&gt;ó_x001D_õ¿&gt;äï-!yà?_x001E_#_x0014_þ¿_x0014__x001D_ì«XÂî?ÿ¬·Gw_x0004_×?TI_x001C_£XÝ¿Û]Ô¿¹ð~ï¿_6L_x000C_ç¿öBeu_x001A_¨¿ò_x001C_¨Ø×?Ñ_x0014_¼òvæ¿èç?_x000B__x0002_Ü¿©¬\)¥_x001A_á?¹v5gtÅê¿½ãH\ÇGô¿~@íàø?Ê¤_x0012_L¼×?_x001E_×_x0011_[]7ï?U&gt;îW	³¿{h9ç?Ê?Þìwy°{Ð?K±\ã?ÒN¹K=_x0006_Á¿NÞ*YGÙ?¾á_x001B_âõ%Í¿DÚþ_x0018_êð¿xû/qÁ7ì?f¸çLð?ºãCzÙ¿·?Wôu0ððó¿^Y_x001E__x0002__x0003__x0005_{ð¿_x0018_Vûï£#÷?_x000F_·¤ÁO±¿ü_x0013_J{ë¿v¬´çû¿Üâì_x001E_`_x0013_ò¿.¡yËZ¾Ö¿_x001B_\ÉÝÓ¿_x0012_@é&lt;_x000C_¯?Ä_x0013_Ù£à?SA7_x0010__x0014_Ó?ê_x000F__x0008_#ï?±E_x001D_S¤ì¿Ø_x001A_JcÁ_x000B_Ò?­b×B_x0001_@«ûÆÁWoã?ñÓÂÅÔæ?_x0011__x0002__x0015_&amp;sÝ?,!Â_x000C_Ø¿º§$iªã?ùð_x0011_£Ç¿"²9¨êÛ°¿õ½Ðö'ò?­@è¼·vÔ?_x000C_YqÙ-3þ¿Ô_x0003__x0003_â_x0017_GÀ?ª!_x0007_#m«ð?sõ_x000F_¥¿ø_x001C_¤kíÊ°?¤ÑìoÊÌö?ÄÎ\T¿,§ê_x0008_ðß¿_x0001__x0002_nÜ£|në÷?Ì4a_x0016_µ¢Ø?r/­½ØÔ?_x0005_ÕÇ©Kò¿)Cm/_x000C_Õ?|SÄ|_x0016_÷á?q_x0006_æ·`?ÐrBËû¿Ñ[Ê_x0006_~æ?­CïHÚBé?º/}c¼ç¿ÇºÝJ_¹É¿®÷_x000F_÷ä¿Ñ_x001C_ººöä?@êïü_x000E_xî¿é^~·éÿ?Jì!Z_x0017_ì¿_x000F_.zF_x000F_ÑÀ¿ü:·ß4_x0001_À]èKµ_x0001_bì?´´=×Æ?M_x0003_ý_x0016_÷Ø?Áf}Vol×?ÞIÅfs_x0011_¿?zÔF§Øï¾¿]C_x001F_·_x0001_ÀB_x001C_YôÆ_x0001_ó¿¹Z·8S_x001D_Ü¿x_x0015_eAþÂ¿_x001E_S:_x0014_M_x0018_Ç¿:¨çÇù+ð?».o_x0001__x0004_û9ç?§PÂU'ë?çòÅ«_x000D_tð?ÄÏþZZú?¸ýÍõáÊê¿_x001D__x0012__x001E_ý_x0001_÷?37õÅ-Ö?óûé_x0019_u¾?{·O_x0003_Â¥_x0002_@i#_x001B_µf&lt;å?ø3!|Ç1Ü?XVç{:ûÝ?l¯þðõ¿ÆNyçñ¿¦.A²\_x0008_ù?±_x0018_³i%ö¯?ÝP%#_x001A_&lt;ò?íïÆ_x0011__x0003_ó?_x0004__x0007_ïòäÕ¿Ü®p0Ë?_x000B_e¾ó_x0015_5ú¿^_x000D_AoUHÙ?2ZÀÒÏð¿ÍÂô1à_x0019_ï?·ÂÌåÃ¿¿CxNÀÛmô?D_x0013_ù_x0015_¢3â?­±ôé{[Ý?@»À·¹¿ðÜSàÿ_x0011_ò¿;ÀÚIP¦ð?ÂÝ_x0003__x0014_tUô¿_x0001__x0002_Å9åaU=ç?pqjýK§é?§M_x0002_FÜÿß?'Ö"Çð?ÌoZ,DÔ¿ÿ,2§=î?g,%Ñ¿Æ_x0010_É÷_x0010__x0013_ï?8êZ¦í¿¶uµ_x001E_ì?ë_x0001_aÅQdæ¿S/4½nó?odÈøºâ?qG_x000D_5þÂÈ¿U|bæ#nú?óýð_x0011_?_x0001_@¬]I§ÙÞ¿_x0006_/\µ6ð¿,_x0014_ì¯_âè?(ü»!Ü? _x0012_2_x0012_Ü1»?´ÌÈÁÞeõ¿ç_x0003_&lt;R_ð¿_x000D_:_x0005_ç¹¿¼ûÓ&lt;ZÔÁ¿_x000B_yo_x0003_	õ?÷O¯òµä?¾6`É*¸Ó¿]øÝ Ç?QÀ_x0012_C_x000E_ë?ìéÐágjÈ¿ÖôT±_x0006__x0007_P¦ç?°ÛæîÔ¿µx15Få?ùC@³ï0õ?µ_x001C_öÅÞÓ?-èY6_x001A_ï?©`/aÖ?/·QnÜ¤ó?¿AC_x0019_´dè?ogÇ@Ùî¿f_x000F_üdß?sq¶_x0018_Ùõ¿Þ_x0015_E|_x000D_Ø÷?ï1Vä¿e÷Â{	Ô?{&amp;è·KÅ±¿Qø_x000F__x001E__x0011_õ?Ô_x0013_0JäÚ?ìÁ_x0005_á¯?aW§üp7ä?'&amp;¤¹-äÑ¿¹F¤Ê_x0001_@è_x000B_)ä?$g±ªã%é?¿j©2_x000E__x001E_å¿_x0002_{¦-$â?ª_x0005_3¼_x0004_ø¿d(bÙë?Nw¯Ã¶÷?T|H_x0018_÷Gï?_x0003_$&amp;Ø¦¿	ïïÉõ?_x0002__x0003_3[øÆpÔ¿_x000F__x0002_+`ë?¶i8_x000C_¢+Ö¿qAÓ_x001A_Òý¿Ám|IÌ?IÜ_x000F_ºÓö¿}_x0006_âòÁ?"_x0016_Ôÿyeß¿®¢§_x0001__x0015_1å¿iS]æPä¿öý_x0004_Åð¿@_x001E_Ò#*ì¿×ñu ZÒ¿½_x000D_T+&amp;ó¯?Xáú_x000C_	(å¿òþrò÷Àá¿BÒ¥_x0006_y2ñ?ÿ{9(}_x000E_÷?%F[oêþ¿ËË¼n_x0018_Bá¿_x0012_c©86VÉ¿ÎRG9dÚ¿áx_x000F_8_x0018_"ö¿M±_W¤¿§6F?o=à?£_x001C_¬/;éñ¿rdÌJOâ¿_x000B_L½ÐôÐ?k¤`âeï¿KÉ^ÞCÉ?_x0013_cE_x0001_¦ù¿£ã/1_x0002__x0004_È|Â¿x gÞå¿°_x000D_Å|Ïñ¿VNÝäÚõ¿zò±¿Îã?_x001E_\w£5Æá?x_x0013_ýÙ¢ð?@-ÿ©íÌ?\r?_x0012_ä¥?"_x0003_Qq«ä¿sù_x001B_Bë?÷õ¬_x0016_âè?VÚ_x0001_?z¤Â¿vö[írè¿gäFåU_x0011_Ô?{ÚË\h1ø?~ñr_x000D_dÜ?_x0006__x0014__x001F_¹^ò¿àÚlÀÿ_x000E_ô¿3ñn Cä?!¾øP%âé?Q_x0007_è¶{kð?_x0014_&lt;ë0_x0014_æÛ¿ö^ï^·sÝ?+u®ÞÁ?rÿaeäøê¿8_x0007_ôü#Ø?·ÞÈ_x0007_(T¹?Æ°¸Ü?;´_x0014_XKæ?_x0010_uÏDd?u-uÎ¿_x0003__x0007_Ô^sý¿{µ_x0018_ñ8áß¿_x0019_"øøôÌ¿§U«ú%Ù¿u©gxð?óV_x000E__x0016_¥ðÛ?_x0007__x0002_u£¨Jñ?²I_x001E_U°÷?ô6_x001D_¼I­¿çÊ÷_x0005_¤_x0007_ò¿zDÕÎ_x0007_Nã?_x0010_ÄQ_x0006_!Wì?_x000B_¡:©lâ_x0001_Àµ×òòwÇ?þ¸_x0013_v_x0008_î?_x0015__x0004_k_x001D_ñ?õ¹%_x001E_râ?¶_x000E_Z&amp;©â¿;¥_x0003_wVNØ¿ù]_x0014_@#Ö¿ÃEq1_x0016_1ò?]ÏspÚü?Å7³5\'Ó?tAAÖ¢Ä?DÌ_x001A_û2Tõ¿7x¼ _x0016_%_x0001_@Ì_x0003__x001A_Yä¶¿2¿_x0006_o_x000F_\ä?]â2K_x000B_Ð?jlO_x0002_&amp;Ý¿_x0008_TBã4_ç¿ß ý_x0003__x0005_^_x0002_ß¿"(ªææVà?è}&gt;ÄÃé¿!_x001B_ò#7Ræ?Rb©_x0004_¶ù?_x001F_·?q$_x000E_â¿Ì;í_x0007_ç?ÃÇ	Þ0Éâ?_x0002_×Ú~P£ê¿#ñc_x000C_Òê?¸A_x000C__x0001_C(ã¿D):­	gæ?_x0018_·¶?ã}Y_x0019__x0013_õ¿_x001A_S_x001C_M­]Ü?°b'ï7_x0019_Õ?+n¾èÙ_x0011_¸¿ö©	Þ¾ý¿³Í_x0013_í®ª?ÜmP_x0011__x0012_à?Ça_x0007_Ð¤¿Ózëß ®¿xÊPÅÜ}õ?ÞOÙMØ?_x0007_ð)¦_x0008_ô?_x0019_i­_x0011_áè¿JréUÉ_x0016_ð¿_x000F_~ßX5&gt;à¿ëé_x001F_kï?WµÍýv×?ÐR´|ê¿Íýÿçjë¿_x0003__x0008_ç¾_x001C_;àé¿AkR"J_x0004_ö¿%þ_x0002_jd¤å?Æ÷_x001D_fÛ³¿ûäÂ¡º?WÒ.Ë_x0017_á?­7_x0005_Ò?C´_x000B_[ÚßÔ¿_x0007__x0003_Þ9A¬¿î_x000D_ñÊìÑ?¼Y¡Ñ9²Û?XÄ_x0011__x001C_ilç¿_x0010_ sÝÌë?_x0007_8Ã_x0002__x0001_@Ë´ïª_x001A__x000C_ñ?ÿ¯õFuKí?¤Y%lÐÌ?y¶åK_x0004_÷¿Â·r_x000E_[¸ð¿_x0010_®1}ð¨÷¿ÔõÂhVøÖ?åò_x0003_rNMÖ?_x001B_²ÿ_x0019_®ñ¿ðr#ÜIé¿QA_x0019_Å_x001C_Ð?ìÈ}ñ½¨ó¿Hàë8#Úà¿L:Rôlç?Ú²sG¶ôó?Ñ_x0006__x0004_wÇ]À?{j]J%Ö?¼ ?¼_x0004__x0005_|_x0004__x0002_À¿£EÈ¿|_x0005__x0005_3_x0014_á¿Ík\qõÙô¿BjËq_x001C_ªï?ÍÝC3Cô¿¥I"F'«¿_x0002_rËß_x000F_ð?$_x001A_g/zDâ?_o_x000B_¶4ü¿g&lt;8-ØÒ¿t©`Þú¿4VÎò]nÁ¿»Ô-_x0006_DßÞ¿ìØ2¡fcó¿_x0006_[,qø¿¬_x001F__x0018_êÎxÃ?_x0018_aZ%´ñ¿_x0017_|	ÕÈß?ü6HH_x0017_Í?Ò1×ë_x001C_à¿Ò_x0007__x0003_²°½¿Àxqÿ\ZÖ?8¤fïÈ_x0006_Ö?ÛYëL}ò?_x0001_Ü_x0006_ÇVÏ_x0004_@'³ò/Cá?ó_x000C_ô&gt;8aÚ?â*®3ØÝ¿x¦[{_x0002_ó¿×|eh¯³Ô¿&amp;_x0012_ÿ_x0015_ÝØ¿_x0007_	¾Éù#_x001D_¥Ü?ÄoáD/®§?a#8_x0013_ºøñ¿Ùy4S_x0001_@¦Ý_x0011_ØÚ¸_x0003_@Îs2`¯ý?&gt;_x0006_¸«PÊ¿ ø·#Ìã?_x0014_Cyûg_x001D_á?Â]·Zxyù¿ì6¼0¿Lß¿Æ¯|_x000F__x0008_ë¿_x000B_²Þ6_x0005_ó?@O²¥ià¿_x0015_ÄPXÊ2ò¿óÐdAO_x0004_à¿¡ ÷Goó?ÓC#¶·±¿rÜ÷¨õdà¿_x0007_ôudïå¸¿XºÆÁMná¿õÒ_x000F_[ñ?ÄóÍnØ_x0002_¿" ¦Ee"â¿®ä³bÄ¿~_x0011_èÜÐ1×?Ç jAmî?&amp;ï«ô?i[_x0011_,/Â?ÑÓ_x000E_åè¿Õ$1Ç¿x-;_x0005__x0006_î_x0004_Î¿_x000B_7_x001F_Ýòá?_x0005__x0010_Õ7_x001F_=î¿_x000F_,m×_x0006_5Ç¿)äc_x0011_ý?ÎÊi×MÇ¿.ÄX_x0006_uð¿vÓÎìS$ð?wó(_x0012_a÷Ç¿IÇÜØ5_x0001_Ä?1ROùÛOñ¿baê5_x0011__x0001_@ÕâÏÄæ¿Q¸&lt;E_x0003_Ù¿·ù3râó¿l_x0017__x000E_I"Ð?ÏvJ_x0008_Ñ¿TÁée_x0003_hà¿ù.uVdë¿®WjÖ¶?U+º´§«¾?ûø_x0012_æh_x001A_ì¿m¸ù_x000F_â?_x0011_ÿì;_x0019_ßð?t@¨`]È?Ö¹`¬¶µ¿FÍØ_x000C_ÑÕ?Ö«þR_x0001_ü¿8_x0008_lûy_x0001_ò¿_x0011_Yün¨^ç?Pwm|_x0002_ÿ?k_x001E_Áj´üë?_x0001__x0003_¢y¦_x0004_ð?o_x0008_ïDQaì¿g"Ríwî?_x001F_g95_x000B_Ë?%	²³Äú?FïB$=ü?_x0019_E6N_OÐ¿ Ê2sA:ô?Èvp½ù¿c:nÚò¿¶ã\1%PÊ¿ ¿c²_x0007_³?À4ó+åðî?ÚK_S}_x000B_î?kÉ:ñ_x0002_ê?¢b.t&amp;ø¿_x0005_^zIÌEó¿_x001C_QN_x0010_°?×DJì^Vá?°Öñ» âÔ¿_x0003__x0017_G¯æ?Úk¹_x0002_ÀKüü_x0018_Y_x0016_ê??S¸³Õ?|^½KÕ¿ìh_x001E_ä¿óßÇXHí?Èò½çãã?_x0012_Ês©£å?»_x0015_35Üð¿Êú.ÚÒþÏ¿Äºá_x0001__x0005_Ïñ?ßVØ{I_x0008__x0002_Àê8jäÜ?ÆZ_x0015_p«Ê¿+q8%Ðþª¿Ø_x0003_.éò¢¿3\_x0011_Uê¿H¼?uäaÓ¿j#4.'ÀÔ¿_x0019_Tv/_x0018_È?ò8´_x0016_¾Þ¿×Á{eÌ°Ò¿Á_x0012__x0011_ PÓ¿Ï_x0012_ºOóåó?H_x0017_2MYT_x0004_À0a_x0017_³_x001F_ðÄ¿g7«ë_x0003_ûë?µþ_x0007_|^â¿ð_x000B__x0018_×_x0001_¢â?°­DÕv_x000E_Ã¿Ü_x0001_ÝæT{ï¿"\ÔV«Aì¿_´¡Û¬ËÄ¿¢Þ­maX×?*¶wÑR¾ë?ÝL_x0005_§Z_x001A_ö¿ýU]®e"Ð¿Û¯T_x0014_ß_x0006_õ¿_x0017_ºêyv_x000C_Ú¿K]L_x0019__x0003_¥_x0004_@³¿å¢ÔHÃ¿`aï&gt;Üãó¿_x0001__x0002_Üs_x000C_pÿó?6GpÅÊØ¿H&gt;YºñÞÞ?}ô4_x001B_&amp;v÷?âÏþí4ó?¸-V_x0016_®S ?dqkvñá¿]!»´]±¿® òÑDÖ¿(01_x0015_  î¿èpª`G_x0018_î¿._x000E_¶hã?Ö_x0018_%Ù_x0003_@_x001E_¥&amp;ýú?õ¼_x000E_\_x0014_îö?sDBôFè¿_x0018_yfb0ä¿|$9¯_x000C_©è¿J'H&lt;É_x0013_Ù?·]Wn_x0010_?È3È_x001A_÷ë¿õ_x0003_ü_x0005_é¿³K_x0012_@¡;à¿UÎ4h]â¿ÿ-Ì&lt;_x001B_á¿LñôÆ3í¿ÁwÆÅ¸Æ¿ÎÕõm=û?°À2ª£ÆÜ¿_x001C__x0018_6ß¬?]ÆÝqê?_x0003_dp_x0003__x0004_¶Üæ?¹°AÆ5ö?_x0013_Fá_x0014_â	Ê¿¬WRì®ð?CYû_x001D_ßÃå?#f4Í]ç¿ÔÔUâ¸?_x0004_É¨îð?)4ÊÍÎºÎ?ì_x0019_3a{â?ÇZ±¶^Ó¿]j	ÏÉî¿_x0019__x0008_iÓà?g_x0017__x000D_UªºÈ?ëªæÒÝ?Ê_x0002_u¾GÜà?f3_x0006_;lò?½Và=¬×¿Ë­$kè¿_x0007_?¤_x0018_ê;Ý?_x0005_gr³¡ä¿¸ÖDzIo_x0005_Àúû$Fc5Í?Þa9|wÆ?_x0014__x0011_q÷?ÑÔ_À?h:mß;2_x0001_@_x0008_ùb_x0002_£ð?R­ÑÍxØ?XW_x000F_)wî?[+ÉäÑÛð¿Vï³Êèú¦¿_x0003__x0004_Æ~¥Î¿8ÜY·_x000F__x0001_@¸ÕíAà¿#Ä&amp;_x0013_Ôè?Ã9_x0001_&gt;6N÷?ðÈÅD¼Í?u0Æ¿_x0007_Ó?(à]_x0006_7¥ä?ä|_x0012_dæ±÷¿«Ã/_x001E_Fqã?_x0010_vü?§¿Ii$©ë_x000B_Ù¿ _x001E_¦nuË¿ÈjÃèª~ì?»_x0016_¥_x001D_ëWò¿ñýÅ¬ÆAç?)lßFçà?àtO8/_x0012_è¿3q`¶_x0003_!ó?p;­ÿ¿ÁÅ9_x001A_µø?iCP_x000E_©á¿åÑ"_x000C_g?ã?E¥5Ü.Êå?ù¸,zTjç¿_x001E__x0007__x001F_¾W®ð¿V_x001E_Q5þÿ?Ì­évseí?_x0011_ôÎøQÚá?&amp;¡Ô_x0002_Ø'Ã¿_x001D_[_x000E_Þ_x001A_oí?ÌÄj'_x0001__x0004_ÖvÙ?#Åé÷#Êv¿`1£yÍñý¿máo£LEâ?P_x0015_ß~ÇqÔ¿xé_ â¿¿°umÀú¿eu)_x0005_Øåð?â_x0018__x0014_mìô¿º|Åjë]Î?.ò_x0015_²wò¿_x000F_/	_x001F_Ý¨à?Öê-·Õ&amp;ò¿TËôYàç?Wl§C£?|v_x0004_¡ÈóÊ?³R´õiõ¿EMÃð¿?á~!©o¿r$wMo»¿ùW£¤YÏá?ËÐáÂ?&lt;:t^ñ?^_x0016_i2ì?¿\g¨u³í¿`þ¶_x0003_¯´ð?|»'Ç_x0002_±Ö?&amp;H_x000E_µUäø?¦V_x0012_báê?NfDÌv´Ü?Î_x0011_ëFï?³:o©¿_x0005__x0006_°U	_x000F_7Bî¿&gt;Hÿ×í?Jú¡_x0011_¨å?ïósÚ¢æ?_x001E_6==)õ¿¼_x0005_rð2é¿ç1NÍÄ?{3Ð¡ÊÃ?G¯ÝbâÂ¿	ºD_x001C_á?r(ÏØUÓ¿Ç_x0008_¼_x001C_Ã1Ñ?6®GèF7À¿ÎËqJÐ¿_x001D_±¿_x000F_u4þ?àe¥ð¿ÚHÒ_x0017_à¿7_x0003_{&amp;Jú¿_x001B_ùÿ,	×?_x0012_F 4_x0017_Mô?InÙ_x0012_!ñ?üfãeÖ!ÿ¿ìOÚ§_x000E_Ø¿_x0002_Ì¨Ôë·ç¿Õ~ö}Åð?0E_x0004_\Ó?3(_x0006_hLò¿©ùw_x0005_r¸®¿_x001F_Á_x000C_Ü,Â?%m_x0005_1*&gt;é¿Ðgç]_x0001_Àì_x000E_%_x0003__x0004_Ü_x0002_è?ô4ÈÅÖ¿&gt;vm,;³®¿dSµ·_x0004_)ç?Ï¾µ_x0001_Ù?ZK¾ÀNÒ¿_x001A_ªË/§/²?k_x001B_ýîÚÐ¿_x0017_-;hËnô¿4_x0006_f,,´¿_x001E_Ãzø®þ?s¾L~v¢?J_x0004_$_x0002_{ë?t-êM%_x0001_Àb6_x0013_x¢³õ?ñT¯)íÐ?cuq¶;­à¿,k3A_x0006_Úê¿I.þ_x0014_:æû¿Îv§,Ìà¿â~Ó_x0012_¯[í¿_x0005_´ÓúÀ8æ¿_x0010_½m6{ô¿@JÈ_x0018__x000E_ï?_x0001_;+Èù¿¯/jÕh?3±Z$ØÎÉ¿¹Yq+¶ô¿H§¾&amp;þ±ë¿ö_x001B_N¦^ò¿û!-OÓ?Ìêédlnð?_x0001__x0003_]Róúö¿õÒ_x0004_Õ «?ð.ÀÈH¥Ù?óÁ_x0003_á? Ì¼ûXç?_x0002_ÒÚôp_?_x000C__x0005_( Að¿È{ùIé_x0012_Ò?_x0012_?íâT±?(-púÿ?çBªY_x000B_Ö?ÿ_x0010__x0017_ãkè?àrF&amp;_x0003_ð?¨íÏ¿÷5&amp; ~Ô¸?º_x0018_KéÕ_x000F_ý¿Y)·?Ô×?ñ:§kå¿uþ_x0013_&amp;fEú¿ñîìÊ:9ú¿F+¢_x0002_tÁ?qùn"5´Ñ?5Öýà?êCD`!ë?3_x0011_çÏ}~à?n6#_x0013_QeÔ?i§$*¸O³?`ÿhâM×?á¤B³¼Ô?ËGë_x0019_éÂß¿µÆA_x0002_ªËã?¼_x0001_Q_x0002__x0004_÷ÒÔ?²6!,ûÝ¿¸_x0018_ö$_x001C__x0004_ß¿Ø_x0019__x0015_þ­G_x0001_@ë\è³T_x000C_?#´+ÇÊ×ð?²_x0007_9;Ï!m¿Ûß~Ýçß?Í(?_x0006__x0018_{í¿ãÿtþ_æ?Úm±ó_x0003_@1è«Á=íÑ¿3±§ë'Ö¿Gbü=Lþå¿'r(Zpí¿"_x001A_Gî(/Û¿TCù7_x0016_ÃÑ¿"_x0019_ÒE_x0010_¿ö¿FmÞ_x000D_EÌ°¿µ}Uèl¿Î_x001E_bÃh5m?9û_x000D_àeð¿ðòý+îWå?_x0019__x001A_ÿwFá¿'Ë*":_x000B_@_x0016__x000C_H_x0001_j.ý?°ÿp·}Ë?Ü#E­§Ô¿_x0015_¤%ý&amp;é¿®£=â_x000F__x001C__x0002_À4æ5£Ûû?©Ì_x0017_/wá¿_x0002__x0005_Õ_x000C_iVîñ¹¿ù æP_x0001_Ð?vMDDûç?!Ë_x000D_£Î#Ù?º_x001A__x0017__x0013_±Ç?±ûX¬UÛ?Ä¡[ã?P_x000C__x0008_gñ¿~úÍ%ý?îfjí_x0006_ã¿®Î+_x0004_2ñ¿_x0017_ÍÌ¦í?æþ-=_x0015_&gt;ô?2á^¾_x0001_ô?ùjÎ_x0018_¶ó?_x0016_æ7S!ö¿_x0007_õH _x0001_ï¿ñi_x001E__x000C_ùô¿æ1±bç?O_x000C_¦_x0015_'×?¢½¤ð_x0018_åá?PÕÖ¨&amp;ô?MVj%Úä¿LFK`ç¿srÊ×¿«,_x001A_F¬ò?èDp[rÇ¿/ä_x000C_/p¤Ó?åÓÿSýíç¿_x0015_bÄ;ûÉ?åÚH_x0003_Å¿,J©_x0002__x0003_ÿÝ?_x0002_55ÍKÖé¿¦R"øeõÃ¿_x0016_$3þ@wó?õ_x0012_ì¼_x0001_¦_x0008_@z;ËïÉxÔ¿|Ë"Åkú±?B1ñÊ ö?IXèþð¿R_x000E_F]ù8¿¨ÝfZæ?_x0004_Çhi÷ã¿+·É¸*«ï¿_x0013_B_x000F_g¹ì¿ó_x0014_w_x0014_§¦ò¿GÀÔ¿¯ÙÜ¿IðÏñì¿÷_x0008__x001F_e¡Ì°?»b«þÉ?_¯À_x000C_9iÔ¿Lð_x0007_ä?ûhÉS_x001A_Ò?k÷Ä¦ÙoÑ¿ÊFÒÔé¿u`_x0015_ó?©$¯Êºê¿TJ_x0011_BÒ_x0002_«?_x001D_½x#Yê¿÷0ÉÈãè?Åõ)J_x0017_õ¿­ ²C´çè?u°o_x0003_í?_x0006__x0008_ðÍÛc¦ëÁ¿Ñò!ð9Kè?³|`j÷_x0002_ÀAófçm¯¶?UK²oScñ¿_x001F_è_x0019_ÿ»_x0004_@_x0004_ãiåô¿_x0003_¶'r_x0001_äå¿ÎNiüßIÜ¿?Ç _x0014_´Kå¿F0F_Ì¿û¸i_x000E_6ø¿ÐXbÅÐxó¿F·Ö¼äø¿î ¤&amp;Í&gt;õ¿j²bÿ_x0007_Ë?_x0016_+àCÄØù¿»d_x0013_¾ÆRà?Z2=_x0010__x001F_º¿èÊ AëÃã¿	å=PÜï?¾»	4_x0006_Ø¿5v%¬àû¿×w3_x0015__x0006_Ã?_x0004__x001B_ÜYcö?}_x0010_ÌB_x0003_âÊ?Mpé&gt;?§õ_x0010_Á_x0005_©à¿¿p_x0010_²õ¡¿¼àô¹ñ?p_v}ï¿0v¤_x0001__x0002_ºRÀ?X7®{­rå¿X¥'±;eÌ?0_x0015__x0013_¡æ?Þ_x0007_ôð¿eî±9SÃ?ê_x000F_ÉÁ?.ä$ýÀ¿°°)¿_x0016_Ëâ¿Çiwh¢Ð?WMÛíö?À£Ôîá?t«":þè?e_x0013_Dè?Ù_x0001_ÞãÙñ?n_x0008_^U_x0015_Ná¿ßî¢aàè¿TèÓ³·;ô?¥ãB_x000C_ÌÔ¿0è&gt;UÑLþ¿|ÊGh.äâ?²%þõ'à?¾h©öó_x0001_@_x0019_¥ÿëNuÖ¿ðÏ1ÄàÀ¿ª©vç_x001C_ò¿D%Î·Éó?	_x001E_^ö;"Ö?N,3éÜËà?_x0001_úuá_x000D_àø?D"Æeøê¿ûOñÑÒÈñ?_x0002__x0003_Gu=G_x000F_Ã¿öttd°ñ?ZPãóòü?ÍÓ4Ãä_x0002_ÀqGüPÏ&amp;í?_x0005_ã"I+Ã¿îI7\÷¿^¨_x0019_2ùAÛ?¨§v4£_x001C_Á?³_x0010_~`ÓÀó?¹;®¬/g_x0001_À|Ýõ_U_x000D_ö¿t°n-_x000B_Â¿jüpvÙç¿7D.*ÇÛ¿Åå¡þËR_x0001_Àª_x000B__x0015_ÀFñð¿ß_x0003_eê@ìë?\_x000E_T«_x0017_ÀÖ¿8à¡_x0013_÷?¢m(¸f¿ºA#är¬®¿î×_x000B_ò¬_x001B_í?=îîBè_x0014__x0004_ÀÙò'k_x001D_xê?_x0001_s¹ðÁç?¦1]'_x000C_qÙ?_x0006_3áù¡¿ZÍ¬ ì¿Ì¿_x000D_µû|¹Û¿èLè_x0004__x001B_T·?®O`Å_x0002__x0004_VÇ¿/° _x001A_EÓ¿ôýÀ_x0012_Æï?lÆ=Á®Æø¿_x0014_¦:[_x0005_æ¿ÇÓõà+_x0003_ÀA9¼Èñ¿|ëu&lt;Ì_x0001_Àt[z2awø¿ü_x0008_Ü_x0007_æÒõ¿ú¿½³_x000D_b¤?ºæGtJø?/Z)_x0001_Væ¿_x0004_§âC½Ë?q8È@uXó?¾wè¥Ûf¸¿_x0005_·_x0005_¨Rè?*«?I±À?¼¼[ÿÔ?ÅÒ_x0006_.¶§è?©S_x001F_&gt;è¨¿k;$ó¿_x001F_{J÷¿æë_x0012__x000E_"Hò¿Ý(~­_x0008_À?Á_x0006_ã&gt;Ï¿_x0004_¾ZßÿÁô¿+Ä/^_x000F_ºÓ?3S&amp;5õ?jî_x0005_wË ?_x0012_¶¯ñ_x0013_¡à?Y_x0008__x0008_«Gö¿</t>
  </si>
  <si>
    <t>8ed988f409b1409f25dae4cf3e8f109b_x0004__x0005_ä[_x0018_»õï?Àè5é«°å?_x0018_0Iö%ó¿'Ðïçå¿Ô×à£âß¿Hk^L0ã¿hª_x0017_kæ_x0007_ï?GóÚËõ¿õéeÍCù¿IANÛ­µó¿öï°Yçë¿|ÑÙ_x000D__x0002_À?e'÷_x001D_É{¿8jõ_x0016_6ï?2eqÒß¿_x0012_`ï ¤Ò¿{K/5õö¿ûòtÛé?JoûÖ?[QÿKeø_x0003_À_x0004_ªvî°Ô¿NAËåþ?Ø´e¥_x0003_ç¿&lt;õü^IÕ¿Ä£¿gý?'ÜÃ_x0004_Ê¿±fF¥ÝÝæ¿0ì3ÚÂ_x0001_À¬@'Í?_x001C_3_x001B_ê^à¿È¿Õ`D_x0004_À_x001E___x0001__x0002_#Ûþ¿s?¥~'lä¿ñ$ñD_x0007_Ü¿¹.R_x0002_Ì¿{õY§ëî?¢'LÇ±	À_x0017_Ð_x0002_ªGöë¿Õ+_x0001_«£Jù¿¶C]:[B÷?ú,è;_x0012__x0013_é?»]:Ô}=Ñ?N#g3ã¿!¸ÏSwè?Ü¨O¸Yð¿×Þc_x0001_ðßÔ?ÞÔ«$K_x0014_µ¿Å\ R`ñ?×­~Õó?_x001F_ÄZÚ7ç?ñpÈIlË_x0001_@0O_x001F_±?³A|üK³¥¿Ò¦(Tpµ?Ùé_x0014_I_x0011_ö¿£­Î-Ø·¿_x0015_ÈÙ"Å_x0006_è?;äeçÑ_x0003_Àd8lù°Ø¿Æ2_x0013_Óñ_x0010_´?_x0014_«÷_x0019_Â ú¿.¹Ä)»Ú¿¿:bâÐ¼â¿_x0002__x0004_¿À_x0005__x000E_rnÒ?_x0011__x0018_LõÐØÀ¿-aÀØÙ»?°B)_x0015__x0010_^ß?í_x0004_i¥wÝ¼?¥_x0017_è_x001B_¤õ÷?òO2_x0006_Ö'º¿_x000F_6¢£]òë¿r_x0018_41Ð¿y_x0002_jânLó¿8¸öôíï¿å_x0016_Ç­Õøð¿¬X'¹	*õ¿øA]Ù·¹Ù?z*$¿(Î×?"(Ýrªó¿_x0018_×9Ö_x000C_Î¿¹W3 ñ_x0014_ë?	Kc¸_x0016_m	À_x0001__x0003_±ÇFÛ¿¾uA»VÀ¿Û_x001D_Ò_x0013_Îßô¿ÅaÆ1¿ÝË?Ø)øá?ÛóâüÌ_x0006_ù?Í ì£1Ú¿_x0012__x0018__x001C_SYHæ¿_x0006_2þÜ[ûÎ?puI¶Ôì¿áûaûA®ç¿=O_x0019_¿¨_x0017_÷?@ËÆi_x0001__x0002_"gë¿Æµ \H ÷¿Þu¬_x001B_.ö¿dú_x0015_a(È¿\02mü?-0T:¼Þ?Í_x001D_C_x0006_	¨¿&lt;_x000B_Ñè?©t%ÁÖ¿Ïb"ðjtã¿ÑW_x001E_äópÛ?ùðì^?¨ò?^cZ¦?ºî¿~ûBä?_x0013_´àmå¨Ç?+õùKøÒ¿_&amp;Òê_x0005_ÀÙ®V&lt;Áæº?ÙY_x0005_a´þ?¨s÷T_x001E_TÛ¿ßá6=Ù_¿8©ÒK2ä¿eJ_x0008__x0010_Õ?½wIÿ¯?/ÝYW§\¿_x001C_)ÙWÁ¿{Ä¼Éüþ¿ xå_x0015_éÎ¤?)¸X_x0005_ ò¿_x0007_e·`_x001A_àÞ?ÇõÈuMñ¿ÉÅ÷(ð6Õ¿_x0001__x0002_2¼_x0007_Tqë?4Ø@Å_x001A__x0012_í?mÙÎ_x000C_eþ?Ä_x001D__x0008_Æ©Ãæ¿{nÞ¿¿líM%t¸ù¿ll_x0007_âQ@å¿_x0005_ßÎzÎãì¿³¨¯m_x000F_ð?NnbB¤×â?ù_SÃ_x0017_ó¿·__x0013_*Ù¬ó¿ÈÚ¬Ñå\÷?_x000D_ûò5=Ó?_x0015_|a)à?§_x0006_ØÒ?PùFhz{×¿ûp©Hö_x0003_À;^W°òå?s_x0016_ø&amp;öó?_x0008_7A=è¿Q6±ÊîVß¿ÿ0N[_x001F_â¿(åßhÍÛ?|ÅúV_x0002_­×¿ñÞS_x0006_u÷?xÙm	ä?_x000F_ÝíSÂ´Ñ¿«_x001A__x001F_à&lt;þþ?ó_x001F_æø ç?¦$E¡_x0018_¾¿ÚòÒ_x0004__x0007_&amp;þ¿_x0019_/I4Öò¿³A¥¡aó?_x0007_¼ç;¹lÞ?|Wt_x0005_¼ê¿ ü_x000B_äA±?_x0016_[_x0001_65©ô¿Ö@»	VÔ?1(¢þ`_x0005_ò?ÞSt:MÐ¿[dc/JÈ?ã¨v9¤ÓW¿íûX7yÜ?óîO_x0003_ç¿´_x001B_\7¢õ¿÷:¯ÒaÁ¿sö:ef_x0002_@ýÎU®ýö¿Y_x0013_VôÈÔ¿Æ\D_x0006__Á¿9µ÷Ô¯Ó¿èìsÆAá?O]_÷-¡¿Úr¤_x001C_¯"ô¿_x0012_ÖJþÑÔÓ?dÐÉ-ìÃñ?pØ_x001F__x0017_¯¿fqRî_x0008_Ûæ?©çEÞ_x0001_ýÎ¿¿	_x000C__x0012_ïÃ?/dgaR¡õ?¨·×÷¾È¼¿_x0001__x0004__x0015_¯Ïü[åÈ¿à§_x0005_ë¿3MLsÖô?Þñ&lt;Þ¿jRMõýÀà¿)ð&gt;&lt;Ì_x000C_ë?_x0013__x000B_{$P/±¿ÓxA|Â¿ã~¤êÊ¿ý½)¨§f×?Q_x000D_AÛ¿Ã¶q_x001E_q¯?_x001E_0¹"µnÑ?_x0001_d¬mïÑ¿+EÛû_x0003_Öë?!]ñk_x001D_ß¿_x0011_ÞdV)æ¿Yò@ÄÕ_x001D_Ý?_x0003_°¯×_x0012_î¿Ý5Eå8_x0006_ö?UR}¦_x0002_ü?1ÅüÂºË¿Ôß]s8Rþ?ËKÕATú?g¤_x0002_ýTõ¿@?g³,{Ì¿¶_x0016_ªÕ´Uñ?&amp;joË¢ÔÖ¿UQ^ÿ¤^å?ë¹Ëð?ívY_x001D_Âò¿ÜpÖ"_x0001__x0005_Vå?èVz_x000D__x001A_¦ù?-i_x0003_¾ô? %GpÀÝè?¦ÒTÖk_x0008_Æ¿W_x000C__`.ÞÖ?_x0006_NÌöd=ö? uÓÙ±ð?ÇAý±õ{÷¿_x0004_È÷ÿôØ?_x001B_\8_x0002__x0017_ú?-Ôm.6_x0016_õ¿¶ýÕúÃ%Ñ¿ÙôR¯ø\Ð?%çßÌSó?îÿ_x0002_øÚ¿ç_x001A_0_x0006__x000D_Ñ?ú×Ã!W±Î¿ú0SÆuð¿¨v§ÅÄä?*¢8.9ÝÅ¿&amp;¡]xâ?Î¶?NäÑÓ?Ôî_x001B_%é;Õ¿,_x001A__x000D_ÿÜ¿Æür'_x001C_qý¿9&lt;_x0007_§_x0016_\á?t®Çìm¸¿§÷Ý½Yóç?_x0013_n@ø¿$¬Ü_x000D_ÝÐ?ÚÜû_x0016_0+¿_x0001__x0002_ò~Èt9ù?û_x0013_D_x0001_zÆà?BµSNFÓð¿¯A_x001D_2:Ù¿_x000B_0xÝéZø¿/1\F¤¿¢=+(ueâ¿_x000D_âHÂZ¨À? e7ñLÇ? Þ÷_x0003__x000F_Ò?ìê_x0018_ÂýUæ?_x000D_Â@!8÷ô¿KF_x0016_o7ç?±C__x001E_i_x001B_è?¯NFy*»Ð?²ªùÐÔë¿ÜdÒ³é»Ä¿GH_x0004_'¸÷ð?ÏW5_x000D_^Ã?Ç?rD÷¿D¼hÚ¡ãÆ¿øk^_x001A_²?_x000C_4ÄN¶¢Þ?_x0012_%Ûó¿_x001A_]00Òá¿;Àîù¿_x0015_§é½&lt;×¿_x0010_	$°	úÊ¿_x0017__Ð_x001A_þs¿_x001E_Ýï_x000D_ò?_ù_x0003_ß;¤ã?_x0010_[W_x0018__x0003__x0004_h_x001D_í¿ òï*Ñ¿JíÉ£H÷?0·iç_x0014_2Ø¿@¥_x0017_Dº?Ì_x000E_n³³à¼?×ë_o³hï¿e¹{Òfê?¢ñ98Qê?¨ÿQâW¹õ¿.:2H¡Äê¿_x0017_B@Uà?÷ûW[åÍÃ?ÝvÍÛÀÜâ¿üAM",&amp;ú?þ¨_x001D__x0018_íÈ¿(t_x001E_`_x0011_©?_x0001_Ãiú·Ë¿_x0001__x0010_Ü93iõ?~cªöÿ+_x0006_@_x0007_³á_x0002_G_x0001_ÀÄ_x000B__x0015_8n_x0006_ñ¿_x0014_]_x0002_}ÃRë?òóx_x001F_÷¿_x0005_rñÉK_x0005_ú?Ä7@êüï¿o\u­é?Ò)Øpdô?_x001E__x0015_gã&amp;Ô¿ã×X¥.Ó¿_x0010_+_x000E_Û_x001E_µÚ¿_x000D_ô_x000B_fv¿_x0002__x0003_w7ÛBá?­üúKô¿5Ñ-Æ÷Ð?¥ô¯ªìEÒ¿¿¬tÅ:&gt;ï¿áãEÜò?_x0008__x000F_§_x000F_,cã¿Ê4l_x0002_E{Û¿bÜûàì?_x0010_VªÑ_x001B__x0007_ô¿­Ý_x0011__x0005_fç?m_x000D__x0001_1_x000F_ñ¿umþ\ë?Ó ß%Y{Ö¿­ÄALÎ_x0019_æ¿ª[x¿û?uLX_x000B_û¡Á?K-s¼;é¿_x0012_q%lÆkü?_x0018_ßùMW_x0010_ß¿ýª Ôá?©ÐÃmY¥Ä¿®Ù´D÷¿×¬ËþðÕ¿0p_x0014_+¹Åä?ÏD6+°Öð¿UVH7ó÷¿_x000C_ôºB#nú¿y4_x0016_jï?S_x0004_£ÞÝ?_x000E__x000B_o"ñ?fv_x0007_;_x0001__x0003_TÇ°?y_x0005_t¡ÇÞ?ê±±_x000D_ó0Á¿øØ?B®(ã?ÇÝ_Í¿×|]_x0010__x001D_ìí?_x0007_USDè?3x_x000B_K_x0008_&lt;â¿Td,çÀLò?0´lÇ¿|_x001D_Á,êãó?ÿÒ¯_x0002_Àµ^_x0011_Õ×¿±w9¡_x001C_±?_x0003_	Àa_x0002_#ø¿ÉÃ&lt;¿àsä¿P)/º¦È?_x001B__x0014_póàYý?d3ð]:¡Ã?wË&gt;¡ÜÓ¿_x0008_«û´Ù?x_x000C_ïtê¿Ô&gt;èlèNÕ¿Ñ_x0008_Æ_x000E__x000C_Þ§?cIG\Z²ñ¿_x0004_W5ã&gt;¬í?èäû?]_x001E_³9_x001B_ÀÙ?[ê_x0003_et"×¿ª(A_x001E_¤Ô?_x0008_LàËàwò?eµ±_x001E_­â¿_x0001__x0003_.Ë;	Qö¿M¹õ¿{ø?ØÈºàfÇ¿Z/"óWIú?cõ!ló?(í°|DÊ?cè9Ùeò¿×­_x0008_Wxwñ?Ä¢È_x001E_?´_x0015_*P¢¡ç?/ìcP#_x000C_÷?6lÞà_x000C_Ð¿ËÅ®Óÿ?¶V½¼9_x0008_×?QÇ½_x0002_N×¿&amp;_x0001_^gí¿TØ¢·_ûñ?ü×öÉ~_x000B_ø?³¤Ø»ð¿7_x0006_~4ì_x0003_ß¿&gt;L¯_x000C_bþ¿ú,nê¹Ó¿¬,«Ô_x000C_þâ?´%áºq_x001C_¿ô_`ô»Qã?À÷Ôá6¯Û¿£ÙÈO3á?¤ÄË+µÓþ?ýg=»lï?_x0010_ÞÄ6Êá?_x0011_K/þKâ¿4^ç_x0006__x0008_a	ß?ßÍöaýò¿KñÆábÿ¿_x000C_iÞè2û?ý=³¦*ï?ioö_x001D_dø¿_x0014_A5-ö?É{Men_x0007_ô¿&gt;Ö-*Qèö?ÂÈB_x0014__x0004_Lì?_*ÌÓ_x0013_õ?©æx/âÕ¿_x0005_+ê_x0013_Ö¿$Å,#å?22_x0019_Ý0W_x0006_@t´mó÷vÞ?_x0007_üVº_x0005_Û?Ñá$É¥í?Å£HæÃ¬â¾lé_x0001_õ_x0005_Ñ? ¥Z(&gt;À¿DÜ@ºFjÐ?¯x%Í_x000B_sà¿C.Ò¤	ü?YÞìÃUîÃ?`ìÚA¡G¨?'x%;ó?Êíø_x0007_Å_?_x0002_ÕZ¬ã?"eiÇ?_x0003_ÈL&gt;_x001D__x000F_ó¿éen_x0003_"k¿_x0003__x0004_©qkxÜ?´_x001E_y`û_x0006_Ì?_x0010_Å¤P ðó?ó¸U¯Â?¢SÄ´_x001D_|ç?hó_x001D_¸¿FÆ?_x0005_]9Píñâ?_x000D_Ì§­íÀù¿õùâ4Ç×Ó¿Í5_x0006_z¯é¿Vw¨_x0001_î?xmî¯ë¿R¥þ¢_x000B_dï¿Ú_x001E_ñ_x0002__x000D__x0006_ÀÜ_x000E_G§(´Ì?7_x000E_ÙØãéË?ä1;Õ¾¿,uýsjBá?{©ek¥?æê&lt;b9ä?·k£¶j3ë¿xØÁ_x000C_¼_x0019_î?ðÅ4ç·¿Ýõ	àè_É¿ÑÊëûÇ^õ?öÿb_x001C__x0014_±¿wì$+¤_x001C_Ù?C7Ç¯ìêå¿f_x0011_nÑ_x001E_´¿ê_x001A_øßã?_x0006_ùÿýÁü?¨_x0001_±_x0002__x0004_¨Pï?_x001B_Ê	Eíá¿}_x0016_¼ïáî?MGx_x0001_ÕÒÔ¿Úv|DÁì¿Âu°µò}Ù?C_x0013_t¾ð?¯Î½¢5_x001F_ý¿o£óµ¨Ú¿­Ö¬*¿¨Ä?@½7}V}ö?½vJs¥×?çâæôº'è¿_x0011_´ÝôìÍ?òagVÀ¿ÌZµÔ_x001D_jÁ¿Ùü5Ê_x0005_å?ëgÒ@òïÈ?_x001A_´&amp;¾)¶¿Ï_x000F__x0005_Ï	}ø?.ªV_x0015__x0017_îò¿ø×¹]Sô?èan»ÿ(Â?_x000D_Ëú·Ê{û?Ïc¦M-¶Æ¿û_x0007_å:_x001D_5é?_x0014__x001A_ß¡vÞä¿õ_x0003__x000E_¦Íè¿|\P_x0003_ô¿ÜÇ	@"ù¿°+ÅUÎ;_x0003_À2µ5_x000C_lô?_x0001__x0004__x0016_F_dUKö¿¹_x0008_JÁ?ì@?}µæ§{è¿ØÇý_x0008_á¿þ5µOU°ø¿MÒ9L_x0001_@r"N_x001D_V@É¿÷Ü_x0011__x0001_¾¸á¿K©ÒÕ?ÿ´hà¼"ó?î¢cøéåá¿d&lt;`_x001B_Ûø¿_x001F_V/ßØWÒ¿+!Hä©£Ð?nÃÀÕØ?iSNa«_x000F_á¿î_x0014_,ð×ñ¿_x001A_\­_x0010_Ú¿xN@@5ö?ñ2_x000F_ÔÍaà?Û_x000E_ÓÚQö?ùúÌ_x001D_b¨¿6SµÓqVæ?k9Ly_x0002_ý?­È4pP@ö?_x001B_bGÍRº¿Ú®R_x0002_jè¿C£_x0012_²Óß¿_x0015_BTa_x0016_"Ò?_x001C_MVGYò¿Ða2¨zl_x0003_À®ßt_x0001__x0003_Låö?&gt;Ï)ù4Æ¿Iy*¾uÇÒ¿_x000F_é®|h©¿EÓ´qì¿DÙùìe_x0018_ì?bÛÅ7_x0001_Å¿z¦_x001E_G_x001E_ò¿_x0008_~_x0019_èQâÞ?¨Æ_x0014_¨Ø8ñ?ÝW"në?j_x001D_ÖèÄuø?zâÛ¡¬ù?_x0001_¤_x0019__x0004_&amp;N÷¿Í*¯èlqó¿ §-_x001B_vç¿Ïf_x0015_´¿î¿Ï_x0012_9Ó'à?&amp;,×Û_x001F_Ð?Q¯×ºo|Ý¿úGnê&gt;}à?ÒÑãbÑdê¿_x001F_#_x001B_9®Å?\øÁ §ò¿_x000E_×_x0017_!Sïô?T$Äîã¿)hüÅØb÷?½u² fò¿h1|ÔôÕ¿o¤¦± Dæ¿[_x000E_MôBÔ¿ö*}_x0002__x0019_&amp;â¿_x0002__x0004_ ÷uÄÙ?ZºÒ"~åØ?_x000D__x0012_|_x000C__x001C_Ê¿5_x0008_?_x0010_ó?®sþ_x0004_óÜ¿ã¸iù_x0011_Ø¿î-1ií_x0014_ø¿_x0016_g39_x001D_­Ú?hÞ¡_x0001_±î?®(_x0014_@¦fÔ¿Êüg¬Ò_x0008_¿´I=_x0002_â?%_x0014_åª÷æ?¿Nýå?s_x001C__x0001_"óHÆ?v÷_x0010__x0017_g0Ô?-Ë_x0008_Ciº?Næ½ä¿sÉB_x0006_¹?&lt;_x0008_&amp;È&lt;ü¿÷qgª__x0003_ò¿öà¥Ï~ð¿å_x0004_Xîwò¿²)@_x0010_¥è?ei1[Íjð¿î(8ºò?TÜÂ_x000E_@ÏÒ?JNöchùá?_x0016_Û%8ò¿õ\aV_x0001_À_x0003_¹N=_x0005_à¿_x0007_År¶_x0002__x0004_(Mæ¿¹9ÇÇSòá?VüIÎ_x0001_@Ö·=ª)çç?Øû]3_x0018_&lt;ô¿&lt;0±6ñ?ÕñÊjkÀá?ÓÛE_x0007__x0002_@8½Ew÷¿å%9çTË?Æ_x001B_áææ¯î¿{(_ÇQ¬â¿}-é¯_x000C_ø¿ÖçÒ_x0019_zpÀ?DJðx9¶¿&amp;Kã÷Êñ?ßí'³#ß?X_x001B_Z+7û¿_x0003_~6éÄõ?_x001B_&gt;#_x0015_âë?÷µ®ÊÖ¼»¿_x0016_ h_x0018_Cøñ¿ë_x001E_·=zðå¿	wÉ%ROï?ì×u£Ûþ¿ ^«ìÎ?ÀÛ_x0008_4W:Å?afô¹ý¿/Þf;ôä¿U¹	Àxà?,ü&lt;0C_x001B_ç¿lJ:¹_x0014_§?_x0001__x0002_³;_x001A_|òtï¿_x0001_=_x001D_$óµ?_x001B_«Î(÷¿ w¦!ØDÔ?uù&amp;¦±ÉÊ¿m«0îþü¿-$Õ/nð?î¨pcÆ?å=?Ü¿ñ]T_x0005_â?»¯úÉ#ï?_x0018_ý[¤8ÜÚ?:ÿ£aåú?_x0004_;¤¿«¿	Jï£¯Ö?3£}74xù?ç ß_x0001__x0006_õÖ?R»31_x0011_ù?ë7[R'ð?þ#_x0018_h»Ý¿¯Ì¬ßË±ß¿9ºëÈÝñ?n?¶Ü&lt;ó¿õi¹'_x000C_{Ý¿"¨øýi_x0007_ä¿|¶¤ þò¿dy)Â·Ü?i_x0011_idöü?s~+Ä¬¿-îRunçó¿æ8Ø¯_x001A_ªò?2Ôù_x0005__x0007_ª·_x0001_@ï§`±Mõ¿FEE#dô?_x0014__2~H3è¿Z¸XLM«Ë¿¸´û ¼C³?Ïýû_x0019_P¡?1Û³ö×¿êX=þÌLã?X²_x0003_/Ññ?ý_x001D_²_x0014_j_x0004_@F"&gt;²Ï?Î_x0017__x000E_pñÞ¿°ª_x0004_ë_x001C_ÚÞ?J_x0006_gûî¿xO_x0006_Z¡÷?,*_x0010_.(ã?o)41~ò?¾ä¹4ðé?çVÌ ¾Ó?Ç_x001A_ëf$àÛ?¨¶Põ_x0010_¯?và¡8jµ?í¬/_x001C__x0006_Þ?3CIÚi_x0006_ã?DÜw_x0014_\à?_x0012_É;ãm$ò?6`U0\ã¿_x000E__x0004_ì_x000D_Ú?ZµùÕ?|_x0002_&amp;O²÷¿_x0010_!%IµÜ?_x0006__x0007_0&gt;zbè¿Ð_x0003_ëyô?à{²¯ð?é_x0012_ä`û_x0014_Ò¿­â;ð_x0008_Òâ¿ÝRîºS$Î?ÅAo&amp;3è?_x0008_ù_x0015_ _x0014_^Ô¿Õ_x001E_Nq	ì?_x0006_þÔôY§¿[_x001A__x0005_ÖíÉ?JllÒ6_x000D__x0001_@V_x001A_E_x0001_÷U¿µ!ZÌ7à?#ôËËÒ¹?WTç¹)ÆÏ?Úl°}E¤ï¿Kå·¦_x0008_[ì?«§¥ë-ð¿mæ_x001B_+¸æ¿£Uõ&amp;b÷?6²&amp;ÞÊç¿%®_x0015_¨4_x0002_À²¥t_x000F_Ö¿IIüXÜ¿²¤_x0004_Æl_x001A_æ¿PèjÕùhà¿°Å§SBq°?_x0008_IÅ³_x001C_Æê¿ÝÖ)3ê¿4)'Ïö?_x0003_õë_x0001__x0004_!_x0002_å?43_x0008_&lt;³á¿!¦âÓ¿¶mÓÓ×ô?j2a&amp;ûê?¢¬7=æ*ë?²ëU[_x0012_BØ?~(O±ç?P_x0003_g¢_x0005__x0003_Ð¿'q6oû¿ðW[jz¸ê¿ß¿Oo_x0015_oé?UôHöÏ!û?l¶QÜ®Ð?Üó_x0001_rØ¿Ò_x0016__x000D_@»ß¿ñeþIj`Ü¿f{×u}5ý¿_x0006_WÌkö¿Þ0¹Ó"½¿ú_x0010__x001B_ÃZâ¿4^xë?wc_x000C_÷Øï?g¾¦M_x000F__x0019_â¿¿/_x001B_»wø?_x001B_9M&lt;±[ç¿þ_x0005_Jhú7Ö?¨·EÄ§¨ó?Û´[Lª_x0011_÷?_x000F_&amp;_x000D_~ü?3ØÔ_x0015_ÍÅ?Z_x0012_$QòÁ¿_x0002__x0005_LKnªcYê¿Øâ&gt;'û¿Gt_x0004_õeÕ?_x0011_x?IÆ_x0010_ë?¬±©ð$Hé?_x000C_O½áYó¿0e([ThÚ¿n¶_x0010_R_x0001_À-Ø]³_x001E_´ñ?_¥ÇWIÖ?üJ_x000D_¤£×¿ÎÿAÞ+=ù?þî~ciÖ¿PÌ_x0013_ýð?Ô_x0011_§_x001C_Ç¼É¿ëûÛT§v¯?_x000F__x0016_¥C_x0003_ ê?@ß×óæ?-°1J9#ó?zF_x0014_wÑð¿î(²o\=À?IEÛ^tvä?·Ï0`ü_x0014_ó?æ£nLä?¬í_x0017_á·_x000D_é¿B!K»&gt;L_x0006_À·æs_x0013_ûì¿Ëãøéæ?/R^,Ü¿öã²êô¿!ïE%ýé?_x0019_½L-_x0001__x0002_©0ó?_x0004_ÁJ»ù?oí_x0018_È`ì?_x0016_\þ_x001C_\£Ë?pF3ÒD8ê?§_x001A_P1ù_x0019_ñ?_x0008_aÒ_x0016__x001C_jË?%¶Ò_x001F_Plï?²^;·´?A0¥¿·îÕ?_x001D_jå9L&amp;ã?ÌQÛ =?öD K v½?_x0017__x000E_'#®í¿æàkÃô¿çç_x0010_3²ì¿ô_x000B_#Æ?%+ÄÇ±xô¿p_x001F_î±qú¥¿_x001E_o%µe»?c:_x0007_Á|õ?o_x0017__x000E__x0010_ ¤ÿ¿G3_x0010_U.¯Ô¿£,æ_x000C_gÇ¿»ÝÝÂç?%¹f3;_x0018_ñ¿A_x0015_Y(Á"Ð¿3_x0007_Î_x0007_¬Ø¿_x000B_&gt;A'_x0014_Ì¿Ï_x0004_®3Q_x001C_Ó?r¸&gt;j£Qâ?6ÎÔ°u×¿_x0004__x0006_áÄÉÅýà?Í_x0001_3Ùwèá?9qþoéï?æÄÚVRVã?_x0003_úØn,à?´ÙÉ,_x001E_Þ¿`Øà5E±?r_x0001__x0001_9¢Øú?[»4ÌOÂ?rÔ*ý_x001C_Ê¿QÏ4*!×¿Âá_x0005_9îÂà¿µeJT_x000F_ì?³öùlð?ÿ'Íf_x0008_d­¿ÁlbüqÆ¿5uj(Ú*ã?/_x0011_¹._x0005_@_x0001_(Y¿Óô¿_x0003_o¹®ÌÔ?æî/-Lùð?Ix	&gt;â?oÚÅ_x0003__x0015_¥ð¿#VÚñ_x001B_Ù?Û®ÉF§RË¿_x0002_JbÔ6ã¿M!.µ|©?Ù²¹'ì[Ñ?:gïà#mÄ?'¤¹`õ¿¿__x001B_¹ö¿1_x0010__x000C__x0002__x0003_9J_x0001_À~4 øìú?_x0019__x001D_[Þ_x0016_ï¿_x0018__x0013_Zj2÷¿®vË·6û¿Ë¯ _x0012_8ë?É±s¯#Ü?0ãËB	ì¿	¢xâäî¿+³yÆhõ¿]¥º÷Î?mðX¼ñ?sú~_x0002_eò?_x0006_$T_x0018_[ã?5s¶Da¯ò¿_x0007_@ï_x000E__x000C_í¿¤Ñ¸òð}ê?(%{Päã¿_x0006_@&amp;ç¿Xû_x0011_&amp;=ò?æòAk¹Hí?C×èõõ¿mNÚKôÁ?¿¼ÉÙºõ?a_¶²gè¿lþ_x0002_Q°áì¿#{DµtÛ¿_x0017_¯ÔÜ_x0004__x0012_é¿Þuà îÌ¿KíÞÙY­Ø?*Î_x0010_¦59ñ?¼y _x0017_%ü?_x0004__x0006_YÕpE«_x0019_ä¿:¨¼J¥$ä¿_x0002_Zúj]_x000F_¸¿zQÙUyô?ýE_x0003_xV§ã?qQû2¦Þ¿¦xç¸Õð¿ZÀ¼¹gæ?µÈéP]Õ¿Êù_x0016_ö]'Õ¿è\_x0017_Ôò¿M2Ñc:ï?_x0014_h¥ë_x001A__x0007_æ?¨F¹ï©ôõ?@_x0004__x0005_p_x0005__x0001_À¢Ð¤è?`¾yÏé¿=­*â_x0002_"é¿é×º³4ÓÊ¿8ßëÄÞñ¿n_x0008_¬ÛÈÕ¿0¾Ô_x0004_êw¿C¡{_x000C__x0018_­?ìsì_x0010_Ã*Ì?¸´nöp~á?¥*µGâ¿_x0007_AÑªë¿ô_x000C_@ª?&lt;_x000B_ááÕ?(VeÆ¬«ð¿¬¡¼v¢Ê­¿a3|_x0001__x0003_(!_x0002_@Ôå*kÿó¿Á5(Ý?Ca?-«Á¼¿ËÎo_x0012_Ý¿2¬l\Ô?ìqyFDö?5V:ÉK×¿åÚ0À*|_x0001_À2¨ÿ_x0016_ý?û%ñïÖ¿__x001B_I_x000D_¹ã?Á_x0013_0K_x0019_é¿?ÿod)_x0013_?ñ_x0015_" :Å?8cã¿û_x000B_r/8XÇ¿¢__x001B_«rß¿vL_x0006_­8ó¿í^KÈ¨=ì?å«þiå¿DF_x0015_µ=á?úóBZø°÷?@zÔÿ¤òï¿.âá`6xÍ?ç_³]q ë¿ZèY&amp;_x0017_5ü?#Ü¾[&amp;èî?h­»k}ó¿»FwJ­Úà?+l-^@ó?yöUâ?_x0002__x0003_fU¡_x0002_ß¿ÿ¦û_x0015_A`ï?	í¿Hä­ë¿_x000F__x000F__x001F_ìña¿V`7ÃÓ¿^Ï8_x000D_i0í¿¹À_x0017_\ëtº?Æí_x0018_åì_x0002_@­_x0018_NäQ_x0002_ÀQ_x0001_,!Î?OH!Y7Ù?­Å ¹"ìð?o`_x0012_9ï¿YÑ&lt;0_x0010_À¿Ic®Jé¿\P_x0004_é«_x001E_õ¿aÂ_x001B_[X8Þ?UÐYSvSá?ò¼ü,Ñ?÷G.þ1ê?Ú	µ:ã?%}iõ?µ?7¤Á÷e_x001C__x0007_@ÌëÚ#ê¿_x0001_ÁÝð?L,$TS_x0003_­?ø_x0016_×âÙ_x0002_@_x0014_6_x000D_ñ_x0014_(ä¿Æw£_x000B_î[¿?_x0006_°Ý_x0007_?´6!_x0006_ÏÔ¿6¥b_x000B__x0001__x0003_Ìïæ¿	ÊéÉTÌñ¿_x0017_ÀsEÂéõ¿ôOÃÐãáö?®O×É,¸Ö¿{¼kúæ¥¼¿3À	X¥Ôé?&amp;sXyê?_x0004_G X_x000D_¨Þ¿0_x0018_÷ÞM/×¿ÎµrþÃÈ?ÇÚ[Ú+Æ?"ü_x001B_6óÔ?_x0006_ñÃ(ö_x0013_Ú¿«jXøÒ?ÈÍO_x0002__x0001_¹ø¿-_x000D_¨-_x000F_°ñ¿_x000C_©SFTÔ?­¨Ôqi¬ë¿âÃÔ&amp;_x001C_ Ó¿ü_x001A_ù»õ¿ràé_x001D_.sê¿_x001D_&amp;ÃtÓ?ªõçÑptô?ü°lr_x000B_°ù?\_x0013_Ë&lt;_x000B_õ¿âéÊè(ï¿`Ûé_x0011_vð?éåöýÆâ¿{Ûp~×ß¿Ñ^úó_x0008_ó¿÷ñ_x0016_óv?_x0001__x0003_¶É_x0008_Ø-®?&lt;_x0007_Ñ_x0013_}_x001E_Ç¿I¿hõ_Iý¿ãjRÒõ¿ç_x0002_T_x0001_õÞ¿3_x0001_$ÅKüÞ?§El_x001A_ùÙÓ?'¡³Î¿1»;=×?+æ`{(Úø?_x000E_ºFeOpó?PÈÖáÒ¿Q_x0015__x0010__x0018_¢ú?1m=_x0010_·^í¿Ä¹iµ®Rí¿\4=v³²í¿Î×¼_x0010__x001B__x0018_¤¿_x0015_R&lt;_E'õ?©RRû9é?öC|lç?ßËÈOäæ¿{&gt;C\Ãå¿«Ì¤-#_x0005_Ô?ä8Sîâë¿_x0002_cµ½_¨ê?_x000F_!_x001B__x0006_ó¿·çÝ80Ò¿¤nÍ*_x0016_íÉ?óT;6Ü?ç¢6|ô?:_x0018__x0013_bØ¿ù_x0005_	ý	À¿ÞÏÂr	cà?·æê½_x0001__x0005_@tÆ_x0014_ã×¿_x0001_¶+It)Ñ?_x0014_#öz_x0002_ÀÀj3oñ_x000C_Á?òPÕû_x000B_ï¿[jChÓ÷¿ë1Ü¢5 ë¿-Y5	ÞØæ¿Ú _x001D_Þ_x001A_7Æ¿è)?/,î¿/&amp;W_x0005_´û_x0003_@³~@¤_x0014_]ñ?áñH3ªi±¿ÐFRõ¿ÒÔ_x0003__x0004_ê¿bÀ1zmÈÂ?,k0*Qã?A¤ÃÝó¿Nù_x0007_&amp;ÅBî¿Kþ"E_x0012_®¿º_x0008_I\ñBø?KcÊ´?õà?_x001F_©Ýãß«û¿_x0008_DÊª×¿è	'eHæ?p_x0018_pVðÌÏ¿&lt;_x0006_,1Í¿ÀûJ)®Tæ?2ÆthÞ¿_x0003__x0004_õ_x0003_3m¶âñ¿_x0016_&lt;,»it¥¿3_x0006_,bØ¿þµúÑ_x0002_Í?äFÿ &lt;Oì¿m~_x0006_B¼à¿aäê_x0014_Û¿ñ/m#ÈÖ¿ê¶¥GtÞ¿_x0018__x0013_øòÍeÓ?_x0005_}_x0003__x0003_Dþ?«òÀ½RÕ¿ó3Áö\èì¿Ël/¢_x001B_ã¿i_x0016_ô*ú¿:²Ï÷Ì¿Ü7û¾JæÍ¿ë_x0014_¥©8_x0001_¿ÚÚÐaö¿uÐ±¶_x0016_ñ?}&lt;Îú°tÕ¿©_x001B__x0005_f:ë¿R]_x0016__x0003_Ïú¿_x001E_øORdäÂ?_x0018_eèóC_x0018_æ¿(Ó_x0001_´¼ç¿ÏÝZêÀÓ?Üs_x0008_mÄaæ¿Ïfs@_x0016_ä?©°âö[_x0006_ã¿öB¤ò6Fë?Îd,_x000C__x0002__x0004_hî?¾²}Ü]ì?©ç_x0005_²÷¿/_x0003_Ò;ï¿_x001F__x0017_çé¿j oHàª?Ø»e_x001E__x0015__x0001_ü?_x0019_²·U7_x0001_@³Ðúj,Ï?Ed¤Ûáó?.!Bèõ¿bØÙ=Ééà?PHïÃm­à?Iþ­®N#_x0008_ÀxwQ­§´ÿ¿¤¯ j_x0005_ÕÔ?.SæûQô?´¢ô¾&gt;Æ?Ò[ R¨×Õ¿·sÓÝºï?tTñ_x001E_&amp;î?»hL_x0010_Û$â¿¬u_x001C_+^Uú¿@_x000E_ú_x001F__x0012_JÓ¿\®_ ÓD¹?7)k®ã¿­,¥á_x000E_Dñ?5pxôæ_x0002_@Oä_x0002_þ0që¿-$ÜdXÙ¿MæfQóÑ¿|~º-Æ_x0015_í¿_x0003__x0006_Ñû!å?G®L0*Úà?N«äò=þ¿&lt;C6TEVé¿£à?¶?åu,ÅÝ?_x0005_v_x0001_w'é¿þ_x001B_|íÜ¹_x0002_@L_x001E_nkqõ¿º1¦ì?J_x0003_G,¾è¿ áPéª?Ã¿üâ)ËOÒ?`ÅxZ2¹ò¿¨ä Ízà¿?õ­EÖÙÎ¿µø_x0004_·çÀ?ëº­dùSë¿	_x0004_¬©õæ¿_x0018_Â_x0004_Èçá?_x0017_§_x0003_ÔûÉ¿_x0019_Æ^æ©gØ?#sË2¢Ä÷?°{Ñ·;Ð¿`_x0005_o¨Lÿ?ß|ë_x0010_QÚ¿Õ@F©×_x0004_À_x0002_äÖ÷#Vº?¶Ý]_x0013_)_x001A_õ¿Éò&gt;Úkñ?_x0011_Æ£Ïùà¿z_x0004_þ¢_x0002__x0004_Õkõ?îø_x001B_%èâ¿_x0003_ÞäUå?Ïÿ.vdYà?¨ùÖ+é¿_x0002_í_x0013_Ñÿvò?a=ò«%ßé?¬S@Ïò¿t#_x0004_±úGÔ?ô_x0010__x0010_Ìé_x000D_¼¿_x0012_qÃÖÒ?_x0011_L¸h?ì¿ä'ÃßÃ¿¦_ò{ñ¿¹¶_x0002__x000D_ÄÖ?ÞÀ¡äÑÕ¿$_x0011_IøÃ¿ÓV_x001E_sÆá¿_x0019_F$ós_x0005_õ¿M_x001F_ø_x0003_ð?òQæã9?S¦HÑÎÃä¿_x0010_¾YF:ç?Ä®zûâb¿©_x0008_Ð±î?_x000D__x001D__x0002_¬\~ò¿¶ù.K_ð?[Ï§_x001A_m¿Ó?¾Ð{ËÃ|?Ç=×/_x0001_é?V³!;xJÿ?4_x0003_3_x0005_¿¦è?_x0001__x0003_mâ¦-_x000B_(ê?fáÁú?Ëó?T_x000F_ýú£=ô¿3_x0003_(ë_x0013_`_x0001_@ðoÛÎm ñ?J_x000C_D#è¿váâ_x000E__x0002_@öFjÀÁ¦ñ?pW&gt;®ô!ü¿ÄîdjZBå?»u·kóè¿÷FV¶pæ?o@è3Qä?¿°_x001B_@/_x0019_·¿%_x0012_ã88!á¿7q)K0ð?,úÌJíÊð¿F_x000D_Ïoå?[ñOÁß?{ú_x001E_Bà?$bFGÆ¹?ØbO§³à?Åãf°µí?á0ÎàØô?_x0016_ã¸¦`Â¿ÞÏ©#@ù?s2ØÁ~YÕ¿Ud/íK_x0005_Ç¿o_x001F_3_x000E_2ò¿)_x0016_ÌÚ^Ð?Û_x0006_6·¥×¿nä¨_x0001__x0006__x001F_/Ý?V4ZÈÉ¶?Ç_x001B_J_x001A_Cõç¿IôÈ6é¿[ê|ÊÒ?'äÒP£Ôó¿¥¬¦@_x000C_íü¿Cü¤_x0018_#¥Ø?c_x0003_ûË½ç¿%E'G=_x0002_ÀbÎKùéIß?_x0004_úNm¨ð?§ÐfK0£ö¿[3IÊþð¿z|¦;þå?¥M#GLFö¿`-®$Ù{ü¿ÄdMI¨_x000B_ç¿ê¦u'kÓö¿zÍ_x0013_Ô(é?Hßi·°É?¸âX_x0014_­?¹N_Ïòà?é±±âÞù¿L¥OQ¾?_x001B__x0008_Å½óNï?ëYáD9¶?BÂJr@_x0001_@¿nÈÜÝMÂ¿&gt;_x0010_	m_x001C_ð?n&gt;9ÓàÇ?»$_x0005_Iõ]×¿_x0004__x0005_r¾q×³öÀ?yÒ_x0008_7-tà?_x0002_îq|ð¿Û_x000F_Å]Sæê?2®àäåÊë?¹ØÓÒØØ?_x0010_Ê(_x001C_óâ? ´Á&lt;Fð?HñÇÊ~hñ¿_M53²_x0001_@Ss°£ÒÞ×?h¥_x0014__x000E_a2Ê?ÙTý â¿w`=_x0008_ê?³_x000B_/"$ä?¤_x0014_WÖtK²?ÙÌÆüÑ?Bnb¦ñ¿/yI(ùÝï?/Ç{ _x0015__x0014_ñ?DQÎÝÛ¥Õ¿éÎ_x001A_:ý_x0003_À M£zþý¿KgÄ3ü?ø_x0015_? 	¢ß?_x001E_n¾XÒCù?G¡Ë2éÀ¿Pæ´'_x0008_Ö_x0006_@_x0018__x0001_Z¾_x0004_óæ?e¶Dþ°$û¿Z_x000E_x¿ê¿â.~_x0004__x0005_&gt;¦¡?ßLs_x001C_³ú¿Ûu»(?d®QÇß?ks¥õ_x0006_hÜ?ÜÖ_x001F__x0003__x0001_Àk§gØ÷êÉ¿ã[T¡åì?ÄåØ?Å[ø¾`È¿cÌ|âì?ä³$,'íú¿_x0007_¥_x000E_Gå?aå%òé}Ô?fS._x0002_¢?¼ziV-ç?_x001B_&lt;ÉéÄì?2²Ê'Ìú?_x000D_&gt;Ì~F_x0013_Ý¿GÏnÎ(_x0001_@£W#ñ&amp;kã?10&amp;è¿ú(¾_x000D_nTö?ÍOçÍÏ'É?_x0013_ETðKò¿¿__x0012_ANØ?ÇGí;_x0008_â?+ø¹5'í?ºh_x0004_ªÔ¿9øöhuì¿_x001E_â8óè-â¿.2¶µwô¿_x0001__x0004_Z«9Úï¿_x0004_¢|fßû?4ÿ¤;_x0002_Úõ?kÇù_x0012_Ñ?î+_x0013_wý²¿8úõ_x0016_Gµê?rPúcwå?_x001F_)ÞÉÝ?.ýôçfÓ¿Ê_x001E_,¼bdú??Ês0ÌÐ®?)d_x000D_I_x0003_íÎ?5j_x001D_9¡_x001B_ñ¿3Éå·µ¿_x0006_ú{´%_x0007_À "ów&lt;_x0019_ø¿2ÍT22ëÌ¿a×káeü¿í2Z3ü_x001E_ß?_x0019_&lt;{ü_x0004__x0013_Þ?_x0016_4ÃÌOÓ¿·AÛXÅ¥_x0002_ÀxôäP&lt;~ô¿'Qîùç¿0_x0016_Î_x001B_.Û¿_x001C_e_x001A_ý?Ìö¿_x0011_9Ðêè?_x0013_VµÈ_x000B_ã?_x0011_J#Diä¿ÃßQv?¾ü?hP|þò?Ç_x0003_C\_x0002__x0004_ßîÉ¿²v_x0010_,ÂÙ?&gt;£_x0018_44_x0001_ù?_x000E__x001D__x0004_$Óä?&amp;QC_x001F_ê+÷?_x0003__x0019__x0011_=ú ô¿b4{yÏ´é¿÷\_x0004_0Ë_x0015_Â?Ñ¨Tþ9_x0008_ý?ËÈ._x001F_Pà¹¿ëþKR"¼¿Ë#¼kæå?£¤c¿üâ¿´	´_x001A_æä¿çCä'ø_x000E_À?!RðÍ_x001F_³Ì¿__+[0Ýó?û«º*÷â¿ä&amp;_x0015_[¨fÙ?Ë_x001B__x0014__x000C_" ?râ_x0012_Uø?·GåôçÇ¿þ_x001C_òÔÌ»¿}_x0001_TÒ×?}_x0016_A}`ÊÜ¿öq_x0002_ÜÀÌ±¿l_x000B__x0016_~äéæ?eÏb_0Ïç¿¶iÝu_ní¿M_x000D__x001E_×ÚÊó¿_x0018_Åukþè¿Ü©Ä¦Ú¿_x0002__x0004_¬ï¼SDþ¿± F_x0002_lÝ¿Ù5U´¨ß¿Á[1ûÊ®ë¿Üòé%ê?AáGXâü?ëÉ0å?_x0005_1¯²._x0003_ä?í¦W_x001A_õ?7_x0002_½¸¿_x0001_ÉÓò¤¿Z$Åo/ß?ðñ5fÔó?åRÌR_x001A_ª?ôkN7í¤õ?°Ê_x0013_)Få¿&amp;Ø_x0012_Ã_x0019_Òú¿p+W{eñ?ðÞ½W¸ø?oY\@DØß?:_x000D_IW7}ò¿A_x0007_9MHì?_x0008__x001F_¨Ý)ô¿0aÍ_x001A_ÐÕ?~w¡9àÌ¿pR_x0007_'®_x001E_²?uM5OP/ô¿÷_x001C_;_x000C_|ç¿_x0008_,sä[/Þ?ß_x001E_BÒvÈ¿Êæµ©m_x0002_ÀZk_x0001__x0005_d¢õ?Y$_x0013_nó¿ÊÕûî,Ñ¿bN¿%¿á¿v)Ð8Ñû¿_x0017_­Ý_x000E_T×¿.M_x000C__x0001_bÄö¿î_x001A_®N&gt;£Ú¿ÜU×Åù?®Æbø¿¨_x001F_?«Àö?À¿Æ;j)ã?é\»¥×rÓ?ªÍ_x0017_ÎÆ¿Þ\Òs#AÒ?_út4_x001E_M¸?4Ö9_x0006_pgÞ¿üJÄripç¿ýJ¡óE_x0004_À-S_x0006_Öp_x0019_÷¿qN £6ç¿Ä4_x0002_ß_x001B_)Í?_x0005__x0010_Cë?}~òî³R¹¿Ä®µ_x0003_Fíð?d¯,c¸ò?û=i¯qÕ¿_x000B_Ô¡lýÖ¿ÁÉá¦Å¸ú?_x001B_&lt;Ú¯t_x0001_£¿X½Ð¤µ¿G!_x0016__x0003_²ñ¿_x0001__x0007_¶_nÀ~Ù?õþAOþ½Î?_x0001_s_x001D_0É¿Äq¥Q6_x000C_×¿i¯Ït.Hõ¿æp_x000F_ùÚ_x000D_ë¿ºµM_x0018_G_x0011_Ø¿_x0004_ö¥²ð£Ê¿Íç¹+UÌù?R_x001B__x0005_ü_x0012_ø?='zp_x001F_¥É¿i_x0010_L_x0014_Ææ¿f_x001A_³ÐÐ¿¹¥§Ðá?/z)µ?½? KÞ©ó?PñÞ5k¹Ü¿_x0003_Ð)ï_x0003_Iê?ÚÎx_x0005_Ý_x0007_æ?XÖb&lt;_x0007_Ð?ûø_x0006_Ô_x0002_à?-_x000B_S+ãç¿­Ê:áðÒ¿ä×U`ÍÅí?_x0008_9h©Qý?GUÆÇ25Ø?b¯nå®ó?	µ®Í«¯?Î^kªP_x0017_Ð¿0_x0019_{=WbØ?úð)î&lt;Ø¿@´v×_x0004__x0005_GÖð?_x0003__x0005_è_x000E_s@Ö¿	'WEj8Û?Í¢iênø?`a¨_x0002_ï¿"I¸aÙ¿Ñ¸&lt;&gt;@§î¿-¼_x0010_1d,Ô?»_x0001_ÛÓ÷ò¿¨áía&amp;Ö¿ý&gt;¶ò?_x0004_ÌÊÃ$Xò?H_x0011_@´ä¥â?&lt;sE¸¨_x0019_ÿ¿WÉæïu×?\Y¥UÎ¿G­YaóßÓ?ä*U/ò¿äA_x0010_L&lt;vã¿©Ð»Ø¬Pæ?Ri¦Òülà?&lt;.nÿ7AÑ¿°¾/O=¿¿_x0016_V2_x0019_'Ñ¿$´¤ûtµÇ?Þ]¬©hò?:¹&lt;Ò¶?Ý_x0017_ú/õÉó?èBvy¼ßâ?z8¨Jwñ¿¯"_x0005_{ÌPÖ¿ü¶l_x0019_$Ò?_x0003__x0004__x0004_|KcÝ¿Ù-X&lt;¬¿Y_x0012_rõ0Ò?_x0012_N0óçò?ÑãÙ¿+2r`ªò¿!7#&gt;_x0006_R_x0008_@ù~7?e2è?«gªû£_x0010_è?6_x0018_D)Lð?E0P_x001A_Ò~ß?¹_x0005__x0014__x0015_mø?ðèÃ~ñ?1a¿Þµ¿/£_x001F_|ÓÅw¿o½¯_x0018_"Å¿	í_x0019_ú½á¿Q_x0002_òú¥¹¿T0µ_x0014_¾pÌ?úòÏëW_x0001__x0007_Àáa*24U³¿w£¦{YÏ¿_x0003_àX|_x0005_Àî¹g'_x0003_±?\|Ä*Á?ø_x0003__x000E_3¢_x000E_×¿P&lt;Þ«dý?)N1"[ÍÏ?_x001B_§W&amp;¶±?¡1É%Á_x0002_ë?R«KÑ_x0015_áÙ?y_x0015_4_x0006__x0008_d0î¿_åÀ_x0019_iâì¿ygï»«ëÚ?`$ÁØÀç¿YTÀvê?uËl$å?ì^_ZÚä¿z?Ö_x0004_$û¿7nËo_x0003_¨Ð¿8&gt;Óð"_x0007_@_x001F_ÂósÜ_x000B_Ê¿bÂyWî¿Ôr_x000C_E&gt;çô?Ø_x001C__x0011_o´¾¿_x0018_Iä_x0001__x001C_â¿ö2åî´ví¿1 t[Þð¿÷/©¥Ö¿¤%0úà¿~Ó_x000B_hHæü¿´¨Ý=´É¿_x000B_Ïï«_x000F_¼¿«½ïnÛ¿Îò|Jñ?Z_x0006_«U8_x001F_®¿_x0017_Q_x0017_4[_x0006_@©o¯_x0005_Äê?·ùw/Uoâ¿_x001A_J_x0001_S²û?@_x0002_læØ?Ø*_x0011__lKì¿_x001A__x0016_E\°Aó?_x0001__x0003_×¦Ù~jä?Z_x001B_R²ò?\_x0010__x001F_#c£¿ë_x0008_sQÜ~Ì?î¤þZ_x0012__x000E_Û?ä³*áÏÉ?b_x0002_o¯òÐ?vØa»Ú?Dñm¨6SÛ?Ò`iUMô¿;_x0013_6qÍ_x001E_£?ÿ?_x0004__x0019_íÞÍ¿O\T©û¿g1¾Fí¿_x001F_ºGQaµ?&amp;Éúvìï¿ñËyÂ¼IÓ¿}P_x0010_«ù0²¿/2&lt;¹_x000D_÷?9°ZÞÒ=É?ï	3uÝº³¿¨8.Ûuÿæ?C_x0018_Áh£,è?s_x0015_Ý_x0012_yã?¸¢º_x0013_É_x001E_¦?¾Î-5Øí?5ÏÏ/·_x0008_l?ó807Ê_x000C_Ã?¹êK_x0005_H%¹?Íâ_x000C__x0011_¡Ó¿zuÐÓË@á¿B¶G¼_x0005__x0008_}~ß?Èß±f Ë³¿óþùHæ_x000C_ý?×)ãF_x0002_Mæ?cä{ñxê¿T_x0005_6_x001D_èæ¿ÞF%_x0006_âè¿a9=Ü¿hN²¹_x0002__x0007_@röi2Lbõ?p%·isÌ?8ä(Yfõ?={L]d%¡¿_x0003_~QPÕÙ?5	¿ËSÿ¿Ø-_x0003_(Ú¿þM_x0001__x000E_ð¿Z þ`¹Ò¿c©ú÷ð¿ÎDÞ§ç?¸3ÇÚ(Ì?_x001A_Ú ÎqÜ¿âµØuð?Øu÷Î=ò?|¼®Yxç?_x000B_ötñûq÷¿mi	_x0004_VTò?M=Y_x0018_üã?^ØÂÑy_x0012_ø¿ZÊtu²×¿ú¶u×&amp;»?ë0T_x0003_¿_x0011_Ì¿_x0003__x0004_â_x0018__x0002_S_x0002_Ö¿yLX\¿ðà?2F_x0005_Ý_x001F_ÙÍ?*Ñ«ãOð?_x001A_8¾s_x0014_Ý?*kÜ_x001B_~Ñ?&gt;J\¾_x000B_[È?Óúàà¦_x0001_ÀÛÛ_x000C_íã¿L_x0013_á_x000D_Ø¿ÛÙC|Êä?ü~ÐäKûô¿Ë$á¤zá¿.±Uãì?~Ø£(×ð¿æw÷=¼!Ø?ØùM~EÛ?_x000B__x0007_¨¹eHü?SEX_x000E_ §?t¡1Wàû¿ót±ÝñÍÀ¿ÌÌ_x0014_z¨vé¿Âñå÷?ysÔ£ª~å?³Í­E_x001A_E¿¾^å í_x0012_ð¿U_x000E_í_x000C_7)ý¿Í¹jmí¿Nú!Û?×KNÿköð¿]·_x0004_53Þ¿U§Ê_x0001__x0003_np¿híq_x0006_ÚLÔ¿_+Cþ_x0001_å¿&amp;Î0_x0014_@oã¿q+_x000D_Àrô?ýêïw_x001F__x0014_¿?g¸Ñ×bú?_x000F_ý«iì?HëöbÍ¿¢Ò_x0001_Ó1Û?ÍAÙN³_x0014_Ø¿µælÆ¬òÊ?{øïüë¿C"¬_x0002_@÷¿4ª·_x001F_çÃÌ¿_x0002_tÖ¯Üñ¿_x0008_Øì×Æ Ô¿ÜÅÀµÿÜ¿¨Áë_x0012_ÿÝò?8û_x0015_ébäà?_x001A_tD.ú?û&amp;ÝñÛ?Ë÷¨ªLÙ?ä_x000C_jºÕ0ã?[~¡äëÊ?£Ï_x0017_²:Ã?ímôa¸(õ?_x0006_NnH_x0014_;ò?`9öføí¿¥F@7Ê_x0001_ÀOá6è¿_x0005_¤N$ß¨õ?_x0004__x0006_]kÊðí_x0010_ô¿_x001E_Ú:»oÉò?U@hr£Â¿5àXHÑÄ?þ_x0002_Dc_x0003_õ¿ñð"&gt;¼é?­Ô«pÄ0Ô¿LÓ?_x0016__x001D_ZÔ¿AT`q­Ì¿~M_x001E__x001F__x000C_DÚ?7õ»¶ì_x0004_ÀÏOûãÀ~ô?Í_x0001_¡¸/þÒ¿Ä_Ç_x0003_×|ú? ÙåJ2AÕ?À×Í*æ½á?¼¬$&lt;®ùÙ¿G=ÀeOj_x0002_ÀF¤&amp;Ø¹_x000E_Î?z¦íþ_x0006_Êâ¿VS­q_x0016_ð?ñe%ú_x0016_é?æÂ(d}nÐ¿A_x0011_¿Ö_x0010__x0007_Ä?	ï_x0003_×Iü?»VB^_x0005__x0006_ö¿ÛS_x0018_iõz¿- ®ä?HK¾«ç?{_x001F_D)XûÞ?_x0001__x0015_ò·ö?R_x0001_Õ_x0002__x0003_TÂ¿_x000C_+2óçâ¿w{9ÙLê?øÃò»åg¿_x000B_º»ëæ6ê¿_x0004_SúüWØ¿=_x000C_ÈJ´?_x001C__x0016_ÒÚ÷¿+7 @_x001F_õ¿_x0014_çêz_x0006_å¿õ¿Ò ²¿ÚÆÆï¿@è]a_x0014_ß¿C¯ÂïªÛù?Ì_x000F_*þz_x0012_Û¿ri_x000B_V_x0017_ô_x0002_@Ú=~ ì¿õ?Ö[²¦#tÐ¿6FRáfø?a_x0001_~D·¿~)ø=þ¢¿¬_x0004_ûR£	ò¿Õ_x0014_íô_x001E_sî¿_x0005_+OÝXIÑ?¾\¹ò(&gt;â¿óÈæ_x0011_pÔ¿_x001B_s$®Mó?Wm%U/¾ñ?gÀ_Tmæ¿"9\_x0001_ß_x0001_ÀÆ±&lt;Û¿GKë/WEç¿	_x000C_ _x0007_!_x001E_¯Ëó¿!ÁÏM_x0014_Ïà?_x0016_ñf_x0003_æ¿µæ²¦·äî?_x0008_ÁYÆÔÞ¿×1ú¶?µÉ¿ê¯:XÒÒ_x0006_@6ciqH_x001F_ü?a3­sÒ¼?}Énòô¿x~³p_x000B_Ø?7,_x000C_4		@¸{ú_x0004_mìò¿;_x0002_-.ñ?GÌ_x0011_ÙÎù?_x0017_\_x001A_]¸è?_x0018_Â¡Â~&amp;ð?J@¶±jö?&gt;9K¹9¸?YÀjÓCOû?ø|_x0014_ÍÚ±ñ?ªËÃ_x001E_ò¿ãI71Nþ?t_x0012_òçí? Ô*"|_x0001_é?ã¿_x0010__x0013_Hê?å¡tèBñÎ?õÈ_x0005_¾ü&amp;í¿_x0001_"_x0008__x0015_ç¿J{ú _x0005_{Ð?NA_x000D__x001D_^$Ä?¢«õ_x0002__x0004__x0017_Eæ¿J]`Ä\_x0006_Àî;E_x0006_Í?_x000D_U±°5?ZH_x0007_K_x0014_à?OÏå_x0010_=_x0002_ð?e¾%_x0008_p\È¿Ä_x0011_BÖmì?hùÚª_x0011_RÇ?lòÇx&amp;þ?º-&gt;Î}_x0003_Ç¿mÎ+À	ø¿_x000D_Ïng	A¸¿°øK_x000B_Æé?µ&amp;ô_x0016_nÏ?èó_x0016_Ì_x001C_ä?$_x0001_A¯ßé¿Æ_x000C_A_x001A_mÂ¿_x0007_ë¤Uá?yºó_x0006_ú@ô¿Á'¼bôØ?Ú3ZTb³_x0001_À_x0002__x0003_önû_x0003_Õ?ï_x0018_Ä¼ÜÜ?ßz_x000B_û?¢IfG_x0014_Þ¿ _x0010_h±V¾?V+'[}_x001E_æ?qù³òÝ_x001A_ü?Ñù_x0013_Ý®à¿ë {~Ðò?å»î«Ð¢à?_x0001__x0002_êk²ªÁHè¿1¤Û_x0017_«2í?!ÒQX Þë??ì4!_x0001_ß¿|þ¾xAè?ÜÊn¤_x0003_çë?íg\ÆØ¿ûÿ\?Ü¿[å0SÈTæ¿³ôö ÃPþ?ü½Rv:xè¿_x0004_¨ÿª\®Ö¿_x0007_uÉìÿ`Þ?·âÆ_x000F__x000F_é¿U^Nñãâ?ÇïäÅ_x0003_qê?!³GJä?Qôte_x0018_Tè¿kºÅ&gt;Êâ¿¿vÇ0Ñï?Ó÷Kn0Ù¿.º__x000E_ÿ4ù¿?Ó=±È?²Î_x0018__x001A_|Zý¿¡ÝRú§?ð¿_x0010_Ð\ïBPô¿ÇÌ¤±9ð?%,¬#ºÝé?² é_x001A_I;Ú?Ï¨òRZÙú¿ðb³²Ã?&amp;_x0013_~X_x0003__x0006__x0005__x0008_¨¿Ù_x0018_ò?zxõ»`?_x0001_ÀÀ)3]+Ãè?«ÀLä½ªÁ?EË_x0016_vÌØÎ¿!öýnÔÛ¿Û¬Í¤`õ?ÚÔ_x0004_éNè¿`ç_x0001__x0013_ì¿%õ¸è&lt;nÒ¿ðKÁÜ?\þ©NÑ?a=b_x0015__x0014__x0008_ó¿;_x0018_@MdDä?Ðèu_x001F_Lû¿Ï °_x0018_`è¿I_x0015_FÄSbÌ¿Ê_x0003_+Òuô?¢ç?æ_x0016_ò?ëôh)_x0008_Ë¿ð_x0006_A_x0008_Óió¿«öù÷Càà?_x0001__x001C_w8VNõ?¥Ð}ÀoÏ? Ô2­ÇVì¿^ìfþúò¿QCôëj_x0002_@:_x0013_ùVõË?Ò3¯­ØÙ¿ö_x0005__x001C_Y|&lt;ã?Í5_x0001__x001F_¨¼¿_x0002__x0005_X_x000D_ôÕF_x0002_@r_x0014__x001B_\&lt;×¿§¤_x0014_"¼âÞ?Û\"íÏ?ÔÄ×a&lt;á·¿éH~ý_x0018__x001C_þ?	¨?Èôhô?_x0012_®{`	ÿ¿ü9¡÷³-â?_x001B_"Dé_x0011_å³?é_x0019_exÕçç?çbÀApì¿©çt}Àñ¿_x0003_{U_x0008_qã?_x0001_6_I¤ã?fÚÚ_x0012_³É?8{°&gt;JÐ¿_x0016_nµ¥ì??¬ª¨áúü?¶,G#[%è?³§Ézyö?=ñ_x0006_x%ð¿ùRÆ+«¦à?ägLâÆ?µO_x0003_#)_x000E_¿±kË¨ÙÃâ¿È¾EÐ±iò¿áßò_x0012_·²Ð¿_x0004_;Þ_é?ÍT_x0004_Eð¿_x000F_¾õÔ7¼Û¿P¬ÖÜ_x000B__x000C__x001E_&lt;å¿Ûâ.ç?E_x0011_£_x0013__x0007_ê?ôÔº_x0008_)ê¿f2GI_x001E_ì?æ°_x0005_@_x001C__x000B_À°0ñº×Û¿ç_x0017_Jm8ãã?¨´DE÷èë¿þÊû_x0012__x000E_âé¿ÚHsÙ[2¼?ñé_x0011_Íºø¿MÎ¼Æüî¿ß²Þßw\Ç?»Û_x0004__x0004_²¿¿NÎ¬¬aã¿;yùñ:_x0016_Å¿_x0008_e](ûÕ?g_x0014_Èï+5ê¿ømi"M_x0006_@©J_x0004_$ªòÿ¿:ua_x0008_½ë?®ðíK6ìæ?Ày9p å¿t£o÷É_x0019_à?_x001A_28AOê¿_x0002__x0016_	ÊzÀ?_x001F_[øÓ_x0001_c_x000B_ÀùRÚ(îÐ§¿J_x001B_Ê&gt;_x001F_ø?_x0019_:ÅúÖ_x0003_Ø¿Ë.=4_x000F__x0004_÷?_x0008_	_x0013_å_x0010_;ôâ?«Ü_x001B_øZ_x001B_¦?_x000C_V&gt;_x0011_¯@õ?_x000D_4,ä_x0002_³ç?BwMþ¼_x0005_?ceË¿tÅ?²(¦y¶¢Û¿ìy.¿âÅ¿V_x0013__x0017_ÔFá¿IÏxíÅíé?)-AV{Ë¿"_x000F_E_x0004_f_x0015_ö?Ædp&gt;_x0004_û¿ÖãaÞ:¹ä?_x0007_ZÔr@ê¿&lt;®$H&gt;å?5à5^_x0007__x000F_Õ¿Ï¯U´_x0003_à¿ ×ðË)õ?¨¦ý2»½Þ?&gt;PîQÀÝ¿ÕNR_x0010_Øê?Üa½dò¿Ù&amp;Ë©2À?À`Vª­Ð?ÙudÄ_x0001_Äê?Ö·_x000E_©=í¿V%Ê_x000B_éô¿ô5ÇÖsþØ¿·¥ÊÙ_x000B_é¿_x0006_º+á¿º_x0019_Ø¥_x0004__x0006_3Éõ¿\`_x0008_þ9_Ò¿Võ#¯)_x0010_?hÓ_x0008_+¯_x0008_@$d&gt;¢qô¿aCM¹6è¿q¬Ø0r¡?E;³'t_x0015__x0002_ÀÐ@¾(lwû¿_x000F_Äûzd_x001E_þ¿\Â¸EÈ¿}Læ÷¤?)_x0012_	_x0018__x0005_áõ¿ÈõJ_x0018_ê?v_x000B_$Z_x0011_æÚ¿_x0015__x0017_Äý·¿i§_x0017_üäí¿½w¹_x001F__x0001_À¨^ÏÂ¼_x001C_÷?_x0016__x000C__x0019__x0003_@_x0018_Æ4¼?	ö? fØaþÒ?üV}çUê?0¿_x001B_sð?PN«û:í¿Ãm4V_x0003_ì?r&gt;ïx_x0004_@ÑS:ÞOç?8S85_x0016_Åã?Ö_x000F_õò¿E7Ô¯*aä¿_x000B_Z¦»wç?_x0006__x0007_Û_x0017__x000D_9.²ì?ÌÂ_x000F_3çøÛ?úWRdþMñ¿K%¡Ç³?N_x0014_ÒçîÌ¿«(ÈXîgÇ?_x0013__x0016_9_x0013_¡oç¿fb]o9&amp;¸?©Y_x0008__x0007_TOð?üÆ¥_x0008__x000F_Òñ?È+e_x0018_&gt;_x0001_@aZ_x0001_ãuñ?9S\#Kô¿_x001C_æf[&amp;Ï¿Ú86x_x001E_²ä¿ß×ÝãrÍü?_x0012_¼]t¹Ù¿0a&lt;°\Õ¿(6ÿtÆPð¿ÃÍ_x000E_~ë«À?®gò#àê?Ô ¬hÃ__x0002_À,XX-*±Ì¿,¹µµ?Â¦@Wfï?±0Èà¢áÚ¿_x0003__x0013_.Ãð?Z¿,Öà?©£Ó_x0005_)¿`3`ÎÃ¿~_x0004_Åí,eä¿_x001C_@_x000E_F_x0003__x0007_^éå¿	Úï½_x001E_á?¸ò÷òCË¿'ç*ã%ò¿À]c|§¼à?á_x0002_ú¿_x000C_ê¿Ç)_x001B_!évú¿ÓUQt_x001F_þ?_x000C_ßøç_x0007_Ýô¿#_x0006_*d¤&amp;õ?ÄJ~õ¿\ó&lt;_x000C_æ¿¼jÀh[Ë¿B&gt;Ø ó?un_x000E_äµðü¿X&gt;LLqåè¿_x0001_ l_x0012__x0004_¤¿Òs7òü¿tÿã»5KÌ?ÍMÚÁ"Î?UùÍ1Í?_ _x0005_mÞ`ã?÷o_x0017_Üë¿@«fÍã?N6_x0007_ËWñ¿cñEä_x0010_Ú?«k|2ÖÆ¿bm+¥oò?nn$*úw÷?î!Eè&lt;3u¿ì1~S7ð¿§__x0001_nèÙÔ?_x0003__x0006_²'TêWõ?TÚ²~Ü?ôªF_x0005__x0014__x0001_@&amp;ÈÆà$	ï¿õrÛ@ñ?/ô¯=ìü¿Îü¯Á¢é¿y.æG_x0019_Ü?.¦Ïð._x000D_ô?Û2çáu[Ð?t_x000D_5 wV_x0002_Àe0[ÜHÜ¿&lt;&gt;ô´Ò_x0011_å?# H¢_x0004_²è?Üñü_x001B_ÊP÷¿_x000C_*Ty"	ò¿YÛ¤Î¿Ù_x000C_*_x0016_ñò¿ý\è¸6òß¿"_x0005_/þáà¿ó_x0013__x000D_Lãï?]KÒ¡mè?_x000D_ç_x001C_¯Õ?ëÞæþÍ?¼²á_x0002_ñ÷?µQ_x0019_hi_x001E_Í¿à¨ÑuAÖ?¤_x000D_ºt@Ó¿ÈQ/"%ï¿ËZ)4Åu¬¿F¾ÈyªÕ¿Ë»â¿_x0001__x0003_a{Ç?Òä_x0016_9gÐö?0_x000C__x0002__x0014_¿Ð¿]ÍÓ_x0007_ÿïë¿ÜÞÝÕ_x000E_õ?½[zéîè?8oú[&lt;²Ù?jH_x000D_$w×¿¸_x000B__x0006_+	ß?Ä_x0014_³_x000B_Xæ?cÏ/¾Ùí¿²ÛÉ\ ãñ¿_x0016_ñõ?ZÛÔ?_x0018_?úû_x000E_¦Ð?q¦_x001E_l²Ýì?_x0017_×ÄF_x0006_ù?ßü÷Uº7ß¿ÓÿÕûæ´¿3	_x0004_Ñ8?/_x0001__x0017_[û?ëR¶ J,õ¿_x0008_/ï_x000F_ûËü¿«&amp;_x0004_&gt;Ö¿¿5kãH ?\ñ)òEá?ÚÃT®gi¿Iû=_x0008_[£õ¿ø_x0002_gè×å¿á wæÄá¿Ík_x0006_;¡ÑÅ¿_x0010_b_x0017_-Tê¿R°³_x0012_6*¯?_x0001__x0002_¶Ó|¹ÁDù¿Eý"k@_x0015_é¿[Ðúù2wØ¿¾-Ø¯ÉX½?Ø¤_x0017_yÎí?t|@ÝA~Ð?;LÁv=.ä?&gt;} SEòì¿äk[»ÖäÜ¿}¦/´dVî¿_x0004_5_x0003_ÃcüÌ¿j!ßMö¿_x001D_4¥É`û¢?ºV_x000B_ZQ»?­_x000F_Ç¯èò?¥&lt;_x001A_H;gâ¿_x0015_j´ÊEb¹?_x0008__x001A_Q%_x0015_ö?bhÂN%Õ¿`gSj_x000C_Þ¿_x000B_=_x0016_[gò¿=Ã!gàRÙ?_x001C_¿pðHæ?å^a_x001D_wâç?_;µAéÁ¿¼úvy]ù¿Cð;µó?a,­µ~ó?¦_x0013_	%;øÈ¿x^V# Çç¿_x0019_:_x0012_Íq¯Ú¿1çû_x0004__x0006_nèú?3o_x000C_Ý¿·ÒéÁ_x001C_?_x0002_À_x001D_+8¨ÍÄé¿ñ&lt;çY_x0016_Èí?_x0006_¶wh_x0019_Ç?~#{á¿x`ö¥gAé?ÁGTAÄÛ?ã2æ_x001E_|û·¿_x0019_Þ¥V ùÚ¿âno_x0001_Ï²â?d2_x0005__x000F__x0012_IÒ?â£xã)á¿;_x0016_Ã_x0011_Öò¿®x£ÖÛÊ?ÀFRd_x000D_\ü¿éÄmÊ©Â?ÉZå« Íù¿_x0006_×_x000B_5Ý¿Hà&lt;Jmä¿G¯ðbÒÛò¿Z¸´÷eÎÙ?¸â?&amp;PM³¿uÑpÙ_x001A_ø¿o"_x001C_3Ù¿Z_x0003_é%î1¿&gt;Öÿ_x000B__x0016_é¿%	ùÁè¿ZôYG3´?^ì	Z_x000F_Ú¿_x000B_&lt;W¥FÒ?_x0007_	ÞJ¤\{_x0015_ù¿Ù9_x0015_üü%¨¿¶yøç53_x0002_Àèý½é7ùÝ¿;µ¸b_x000E_úá?Ð_x0002_öD;_x000F_æ¿	!r/_x000C__x0007_À84]ºTYâ?\¤§yÌ¿Hâdÿ4ëû?_x0003_£_x0010_¸\}À?©moõúß¿_x0016_æ~Ó£Ü¿Ý80À:ô¿ àb_x0002_o_x0001_ß¿_x0001_¬Øi¿÷£m_x0005_éó¿9é]_x0015_ÿê?7±¹_x001D_Kâ?=æ&amp;È6áæ¿_x001D_Ké_x0004_.Õ?@²d$û?øª!Ö?_x0016_T¨aiô¿©`ö_x0001_W	à¿_x0015_"9_x0006_+ëä¿FÎ_x0008_¶_x0010_üá?´t¨q\3_x0002_@¹y¡LøÝî?Y¾Æê	°ø?_x0005_\ô~_x0013_ø?ÃiÅÚ_x0001__x000D_Î?Ü?þ3_x0015_)ÒxÇ?=ÜE4¸G_x0001_Àæ1«3ûó?¬I^á_x0016__x0007_@ °Úí`í?¨_x000C_o_x0011_Î+ó?°VgF_xà¿ÌµQ@ùð?_x001C_w	.üpÄ?2&amp;ª^Eó¿B0ýEEëÿ¿Mo(µ??ºÞw_x001D_4¢?°ï_x001B__x001B_ôÊ¿îW-Wø÷Ø¿øO[ _x0003_ø?¢¼+/égé¿_x000C_ÑHp_x000F__x000D_»¿¯É!n_x0014_ó?¡{üõAâ?W_x0002_Ã/Õ¿Sß©_x0005_Eð?¶_x0006_eÿ_x0005_l¿.Ù§_x000B_±¿ _x0003__y$è¿ À._x001F_Û¿_x0008_\õap_x0004_@í^y}ò?1xs	_x001D_å¿:ìPcùöÑ?û®ºøÿGØ?_x0002__x0004_©Î|ü`{Ò?_x0018_íË#Õ ¾¿¸¬ØD_x0006_ò?Rù_x000E_6×½¿Á¨_x001C_qåÃ¿E_x001F_h'ºZì¿:ç_x000C_Á_x0003_»â¿;_x0013_´Zí¿_x0007_4YHCYÓ¿$_x0018_ZW_x000E_ù¿_x0010__x0006__x0013_ÈÔù¿ò9&gt;q_x0011_Ã¿ñÓâ#fËØ¿_\ÚÅ-Ò?U4X&lt;üë¿_x0019_®ÊØç«¿U¿_x0004_´Èí¿ìáÈS_x0010_`Í?§:©VÚì_x0008_@­|¢&gt;/í?_x0005__x0001_ëùås?b_x000D__x001B_­_x0016_½_x0001_À²­0V_x001C__x0006_@ï¿ö®-ùå?ÞÙ°&amp;ö²ý?_x001B_ú³²+_x001B_ô?Ð×_x0003_?!Ó¹;HaÔ¿üþvdrð¿_x0004_Ö_x0008_^_x0015_vÐ?¹`D0ÆCÕ¿Væè_x0001__x0004_Vë¥?]_x001F_¤ßõÂ?%_x0011_º'¸QÙ¿DÂ¢_x0012_KÊÝ¿¡Nié¿¤ºw­)ø?ò3¯¬_x0005_ñ?Ï_x0016_« ?RÜ?AD_x0019__x001D_Ù¿ÜÕ_x0013__x0008_à?µ°hÓ_x000E_ñ?ó_x0008_)*_x0003_hì?¾Sf_x0005_û?Ü·eWËÆ¿{Í¶7Ý?À_x000E__x000D_§Ylø¿7_x0012_Ç&lt;é?ûÎ_x000E_¾ê? Ã;X#×ä?Ríª_x000D_[·?H¹[6ñ¿oÏ:_x000D_1÷?{$ÑÔÝBñ?*¦Ékê¿Äø]ÃÌÜð?Ð8´_x0002_#_x0014_Õ?Nv´ö®?_x0002_¦V¬{dð?ç6Jã¿+%ÙvgXÎ¿´íZÁU?õÕ_x0010_¤ÛÃè¿_x0002__x0003__x0001_8VC_x0001_Õ?û¿lkØYé¿O«Ñ_x001D_¬SÓ¿âeåMî¿d©_x0005_:ó¿\³»ÕüxÂ?FËT®,"É¿i¦¼CÑ?Z`_x0018_5B_x000E_«¿kå:¦?u§¿×{¹\Éë¿_x000F_Ïï¿ü¬Ë?Í²×é©æá?¤_x000E_ôÖä?_x001F__x000C_é9³â?õ½&amp;6_x000D__x0002_@qå¬f+_x0008_â?y_x0016_Í1ãÛ¿·Å¤÷?È/&lt;_x001C_ãõ?_x001F_5|ÌA?ö?-5i¶q_x001C_Ì?+(å9 ã?_x0005_WÓgýö?_x0004_b_x0016_Ñüù? ô"îÔ?ñõÀñã¨Ó¿_x0004_Õ.îª_x0001_ÀÁ[UÔãà?ßn_x0018__x000F_ä¿Óî%%_x0001_#è?x]´½_x0004__x0006_SÉ´?)_x0015_ë¥ò?Åò_x000D_Û'Ùà¿Ä+sß$í?@âh_ð?_x0005__x001F__x0015_ãGÝË¿d_x0008_DÔç¿2+â}Ù¿J_x0001_s_x0016_|¶ë¿ÿ_x0019_Éí_x001F_É?§_x0016_Èl!%Î¿04Ùÿ$üÛ¿¸ºyÖ¿ ^î3GÚ?w~µ¹ÜÙ¿_x001A_É\½©dç?¤_x0017_³æ? _x001D_l_x000B_Õ_x0005_¼?#Í&lt;¥iÖñ?'ÂÊ_x000D_?²¿W_x0011__x0003_àÃò¿×¬ðåÀ_x000D_ñ¿[éç9_x000E_Ë¿øÚ5g(_x0019_î¿_x000F_èCìÓ|æ¿Ydx_x0018_^ô¿Ò([yAñ?_x0008_ÉÞ8â«Ù¿þÐ¹_x0002_p8Ã¿ärëØGä¿ Ø´/Ùã?5Ù©H_x0001_À_x0003__x0004_&amp;G´@o]Î?G_x0019_&gt;ÜÐ?ÂÏ_x001D_î_x0003_}_x0008_À`_x0018_¾¾Îõ?]ÖÈzP_x001C_á?7Kô¸Râ¿]fÉ=ß?©¼7ÁvDð?ýµ#1Þð?á\Ë±:µ?9_x0012__x0012_Ý&gt;¬é?Ì¢_x0005_zÒà?µ]P©,!ñ¿ëÿC\ªº÷?xPÝ_x001E_³ø¿7³Pøb_x0003_×?5_x0002_BSqóÏ¿Ëõ'·éó¿ÆÕµ·©pî?Z[þæÁÝ¿_x000F_í=zé±í?'___x0019_M?·Ð_x001A_Y5_x0001_ÀuÈÁT^Í¿{Tc_x0014_n'ú¿_x0007_§©b_x000D_ç?_x001A_+Fcvè¿¨Ù_x000F_*f­æ?~"Þ¡òù¿Vé¨ #¼ë¿Ý?	'_x0001_ñ¿ZÑº_x0002__x0003_zè?¯æ_x001A_¹=ê?²nPqÙñ?fÀ¸Ì6Ó¿&amp;A\²_x0001_Fá¿Ò9K_x000F_@jù¿%Ko^ÊSà?º¿_x001E_Ü%º_x0002_@RY­_x000C_Ô7×¿]ù×TEfé¿kü_x000C_A¥ï¿j"³l'Îñ?CÄè_x0014_OA_x0006_@_x0007_£·ç~ª?D_x0012_XÛÌ"ð¿$ä}¾ÇÕ?@µè_x0018_øì?Éè¸Ù¿ð¿#ÈeÔ®è¿_x001E_Ï_x0010_&amp;ß¿ÛLâÓ.ðº?É_x000E_Î¿ûVü¿Gé;ûuÔ¿:ûä&gt;ì?óÊØ!ð¿ÕT_x000F_±=Ý­¿«[Mnu¶_x0001_ÀÎ_ÇÉ×ïå?_x001E_°ËZû¿Ä¤6ïrîñ?Ïi­ÎáË?¿ïáó¸é¿_x0001__x0002_\Dç4ÑÈ?¾*ßØ{µ²?W·_x0012__x001E_¼¾?n&lt;øFÑÒ¿Û&gt;©î_x0006_L¤¿«Wü_x0008_ÛÍ?w£´.59Ï?µá×_x0011_£Þ¿ÛE¡¾D5ë¿U²Mï?/×û^_x0012_ÍØ¿B^_x0003__x0012_cHû?y(ô f_x0005_À_x0006_ñ¤õ&lt;=ä¿ãiãÏÚ'±?ßÅ_x001E_*MV·¿ËÝjæ°À¿f¾3&gt;Ø?§_x0019__x0016_êP«ñ¿#Kú«?S_x000B_Glw_x0001_÷¿ZÞªk_x0012_Û?TFØìIYÛ¿Te+·Ê_x0017_î¿î_x0003_p3G´¿RæñO_x0011_ìÈ?ÈÃSÿÌ?Q²_x000D__x0001_Ü¿_x001E_°_x0018_Es¾í¿_x000C_7²þ]Üù?ê|P¾ò´Â¿]ël_x0005__x0001__x0004_Z°µ¿ú_x001F_xUúá?H/¥Á¿¸Èá_x0016_N¥è?Æãê¡Ü.Å¿o½_x001A_ô¿a_x0001_È»_x0005_ðþ¿ÍiA_x001B_Kò¿Ûð_x0003_µåæû¿p$Þ´_x0003_9Á¿ä¤é³3ß¿ù*âc»×¿_x0016_µ¢éd÷Ê?Íú_x000E_7Õÿ?_x0010_óG&gt;Å[è¿_x0002_Oß1Êà¿I-_x0003__x000C__x001B_ðË? EÍ¦_x0002__x0012_æ¿lxë¶&amp;Ç?_x000F_jî!êæç¿ÌûIù¤hõ?¹Úm,nà¿Ñþ.ãøÜ?ªðÊ_x0008_/]ò¿Ç{ö7àcÅ¿j«_x0002_)÷Ì?Qû2£ú_x0007_ð¿_x0014_¡ËCkö¿ÉÐí_x0019_(æ÷¿_x0017_¶ê_x001B_%¾?ö°/N&gt;PÒ¿ÈAX_x0012__x000F_Ó?_x0002__x0003_ä_x0008_ÆÒoö¿føâÐÜpî¿NZ!#_x0004_¤_x0001_@%Þ_x001F_(Ô?1_x001B__x0010_e³¿lìl&gt;ìQï?9s))x_x0012_ö?Æì_x0014_Ð³¦ê¿_x0013__x0001_ÿµqQÎ?GÝQ_x0006_scá¿È_x0014_È©±ä¿qÍÇ_x0002_ÔÃÍ?ntXê_x0013_mè?6ë1ì¶yî¿×º¥,hÂë¿{m«¡¬Ô¿+õ¾*_x0012__x001E_³?ÓQð@]ìî¿·Ì¡À­£Õ?L_x000E_+q?µØ¿Æ_x0006_|Ç¾=×¿¹ãSÇ_x0011_ä?HDñwF§¿éF_x001D_Ó:Û¿EßÎ_x001C_PÖ?_x0004_ÂQf_x0004_,å¿&amp;Ð:ÖÔ_x001D_½¿¤Í¡]åWê?t¶a_x0006_Áú?i¹ÙÊÙÿ¿ê,å_x0008_WZ´¿ß·P|_x0002__x0005_u­î?Àn6¨¿üÅtÏmó¿_x0006_Ës_x0007_º?¾'oJIÙ¿§_x0011_ñ5ñ&amp;¼?_x0017_TA^T³_x0003_À"ß©ºÐµà¿Â¢_x0006__x0001_í1ì?G¶`_x000F_'®ñ?Å s	DMë??#S½»_x0017_ä¿á_x0012_UVá¿à_x0013_½*Ê×?sß»1ç¿xà_x0001_Nþ·?_x001E_==®_x0008__x001C_å¿_x0008_U&gt;A¤?ÔÖØì_x000B_â?½W:T©Â¿Öð"u¥²°?á,.vÇô?`ÙuËÇ×_x0004_@SnyE-ý? qæ{kµè¿;_x000F_1&amp;L!æ?_x0014_0$ýnÔ¿í¢&gt;X´ñ?&amp;_x0017_d©¸Ö?8_x0008_w_x0018_\ÓÝ¿_x0014_nN­_x001D_ý¿_x001B_õ½Qeöö¿_x0002__x0003_¦6¢&lt;#Øô¿¨'l³p7ø¿Óä&gt;2}ÅÝ¿ÉÝíQ¥?iý¤íã¿^C&amp;ò]	ò?)Õ îä²¿sY×m_x0015_LÃ?eTú*÷¿®Üw¹Eæ?¢_x001F_×_x0010_«?_x000B_¸ï8Ý?Âßÿ+ÃeÔ?Ñþ_x000D_\Ü5ö¿e@ÝCà?º#¦ é¿¥_x000F_mY,ºá?*uÌ¥ë?Hz_/_x0016_è?_x0018_ÀÐ+¤_x0005_Á¿ó_x000D__x0010_2á¿i,qà?&lt;ü¶_x0001_Ìûñ¿d7_x001C_hDSë?xùÖ åÒ?_x0011_{åÄëà?Cp)ñÜóå?¡_x0005_áîZØ¿ø0&gt;¹û°?L_x0003_¥:"oì¿pS.&lt;ïäë¿wÞú_x0001__x0003_¶pâ¿8_x001E_&gt;,Èé¿zÜ_x001D_÷?PHÉ[×ê?L©C_x001E_í?:~=.cVA¿jy	±Êïù¿_x001B_¥ÖMËrç¿ü_x0006__x0007__x000F_VLø¿¶D&gt;&amp;3Æ?¬.Új3.å¿_x001A_WÎØpwü¿q½æñe_x001A_ÿ¿c| àáÛ?©°(ìx¢¿,¼6&gt;júø?pþtïöÁ?~þíUnæ?_x001A_å+ýµVÐ?ó\óÇ_aÜ¿á1ß_x001C_Ëã?øÆ÷_x001C_þ¿T_x0011_Ñ£_x0001_@ù_x000F_v×áÈè?[¨®Ìºé¿_x001D__x0008_!6Ô?à_x001F_úÕ"Õ?­E-Ñô?óe°§_x0012_uè?[õ_x0002__x0003_â_x0010_Ô¿X_x0010_ÊLõ»Ì?èyåAeó¿_x0008__x000B_lr^Ç£ô¿ý%0Aø¿büº7#ä¿Ú_x000B_kN_x000D_xÝ¿­_x001C_94¨&gt;ä?þ2¤éw}é?ù".FÂØú¿ñ_x001F_¿ö¨ë?(îß$_x0008_-Ð?[Å?jÇ¿l!_x000E_XN	õ?Íp_x0017__x0010_Dß¿èò_x0015_µD_x0001_@Ùwúµ"Äù?)$cZ¨Ë¿_x001A__x0018_ñ¿úÚ¼_x0011__x0019_5ó¿nL_x0013_«_x0017_Þ?þÙ_x0015_ô_\Ê¿ð¡_x0007_½»i_x0003_Ày@f_x000E_Ý¿_x0006_~¥Ìð?¨_x0019__x001D_=ÙÃ¿_x001C_Ú7J_x0005_÷¿iô­åOÒñ¿vD æ.à?2Sö_x001D__x0002_@ó?&amp;Õ.ý¿_x0004_À_x001D_þüX´Ñó?¸&amp;ÀÛ_x000B_ó?6sbí?ôPg6_x0001__x0002_@Gò¿$£YzÇóã¿]mô!&lt;`÷¿=¼_x0003_v³_x0019_Ó¿,8ÞÚ_x000E_Sì?­Çr_x0007_*æ?wf_x0008_fXâ?ë3»o¦_x0012_î?ÍÝ_x0017_#xaô¿mPÛÎ¢á¿æ]µf+ºì?¹t­Å_x001D_ë?_x0017_í0Ê5²?x»øÏ2ñ¿'´_x0005_ÿõû?ôö«ÆõæÐ¿Â:Y?¤`à¿½¼_x000D__x001B_!é¿_x0018_¿_x001F_ã`é¿ã_x0019_ü_x0003_Ô_x0006_ï¿_x0001_âð½Ù¿ñ³7U7£ï¿P	(bÍâÖ¿_x0007_ç_x0001_\%®¿ÝÞÌÃÂì?^¡frOà¿(?âà®?wó_x0004__x0003_ç¿ê_x0011_UÂí? e53ý¿×_x0019_Úâc¬Û?6_x0018__x001B_6·C¼¿_x0003__x0004_Í.©_x0006_§Ô¿Ý!×_x000B_[Í?\8Ë~¢%î¿Õö_x001D_bÑk_x0005_@*Tëx&amp;_x0008_Ç?ça_x0001__x0011_¡ZÖ¿»¿£Wgô¿|8_x001F_(àIÂ?e_x0015_óþ©ó¿Åp, !ùÉ?"ü¬Ñþß?/[@_x0018_÷_x0018_Ä¿UK\k_x0003_ð¿]_x0002_`ñ¿u_x0006_&amp;|ä¿"_x001E_iêþ·ä?n{0 áû¿¹'_x0002_¸*_x001F_í?í?+]Ä?:_x0019_\s	?ã? ìIÂ_x001B_ç¿Ù*íFé?Æ±2Ëcð?oYNñ#aÀ¿ÍXhá"O×¿O(S½Ú¿~¦gñQö¿iT¥$Êû¿_x0016__x001B_Ò¥_x001F_¸¿&gt;H_x0005_öóá?_x0003_ç_x001B_úy¦Û?'_x001D_¶Ø_x0001__x0003_.wú?XÎÌE'ã?7cÚ_x000E__x0002_ä¿._x000B_aéF_x0013_î¿§LJõú4ã?Îuµõûö¿BZ*¼p¨ý¿5e×å,ù¿c')æ³ç¿v_x0015_~_x000B_Û¿_x0001_Mg©Ãµó?):_x0007__x000C_÷¾?YE×Ý?Ô:éµ=×?_x0004_òi4/Ø?kÕiGç_x0001_ð?Ëà+_x0015_ÄÙ¿ýÚdc_x0001_ØÜ¿²ÎÚ¥¯Ü¿È4_x0015_-¿ªê?¦í4AóÙ¿ZBúüP¶?ûkÙ_x0005_üç¿1lWÓdô¿_x0018_}­_x0012_Úè¿V_x000E_¤ÇNTx?Ó_x0002_+_x0003_ç_x000D_á?Ô'(_x0016_DÊ¿Ê4ÖX_x0004_Kû?rÀÌg}*ï¿¿_x000E_ÜV+õ?+pI_x001B_È¿_x0001__x0005_[ZâÌüÇ¿_x001F_Òª_x000D_ª#è¿^p\íøúÒ?Ôh³¶¿vî K_x0002_ð?âáb)ÈõÜ?¹©ÃPë?¸«øRÈé?Õ«Ê$ß?_x0001__x0007_XI_x000B_ê¿¥_x0019_Õ_x001F_fnÅ?#RörßÚÑ?{ÒùÄÛÙ?{ÐÚ	Jç?ÏÛõ¥9¹ò?¶÷AÄ$¼è¿_x0012_pMÊ³Û?9®3ñÄæ?È_x0004_~»á¡á?&gt;ç«;ï?kÆ©$¬üà¿¶Á:²uò¿»QÌ0_x001A_ò¿Ñæ¡¡_x0006_ð? ·qZüh¿_x001D_5£v`Ý?_x0010__x001D_¡_x000F_Ðà?Â¨É6Oé?öZD[ó6û?ä0:½Àí?Êd_x000D_a@þÛ¿_x0003_&lt;@n_x0001__x0003__x000D_â¿Já4Ë_x0017_ô?´2ñnyÕ¿Ö_x0016_¼ ý¼¿CbÈCÎé?çæ_x001E_Y-Qù?â¤ÏçÖÎ¿),÷ìXå¿Ëè_x0002_Z©Ú?!¾_x0019_S_x0011_´î¿}Íûtã¿ë_x0003_Ó)÷? Âì_x0013_·ç¿`'X_x0007_àá?JÍj^-³¿8qqsf È?_x0007_C_x0007__x0018_Á?^«y&amp;[Eö¿¯ý¨î#ÛØ?m·^OÓ_x000E_Ú?_x0017_þf\uðë?¨Á(ð;ô¿Ë_x0001_%D3ä?¼«ì®NVç?&lt;%ÇIÏÄó¿_x000B_¨é¨=Hä¿úïæ,Ö?©ì&gt;%Óö?êFÞÒ?ôvý­ñ?ü! "¸±ò?_x0005__x0001_Ù_x000E_6Û¿_x0003__x0004_Im#q­bø¿ïvÉâ_x000B__x0012_ó¿EÞãt_x0001_@ZiS ªÚÂ¿iI÷Cl®Õ?¥}0_x0001_3à¿\Z'_x0011_ü5â¿_x0001_È?üzî?õ=	R|æ¿/ËÖ£/Qç¿w_x000B__x0016__x000F_í_x0002_÷?àIðÌ^Þ¿©Aæwÿ%ú¿ä:Ñá¤­å¿&gt;_x000F_hqä§¿¯V_x000B_&amp;Õ?_x0016__x001E_"'¶¿_x000C_f×äUïÚ?YÌ:Ëä?ñ?_x0016_ãåõlÊ¿×-ôi%ì?Z6ê/·_x000F_ð¿lÚ_x0006_ª6_x000E_å¿®E_x0005_%_x000F_áß¿_x0012_M _x0010_â?.Øy á?}àå#Cu_x0005_Àn_x0011_Êü -ó?Ê¢K¿	ø?4EL¾_x0011_¿?ªØó_x0018_ ô?®rH|_x0004__x0005__x000D_²ú¿ª_x0008_kõSÏ?ýðKkà_x0003_õ?Âk{qµEø?È#á_x001F_-_x0010_ð¿;å};Fû?_x000D_ÖâÂQèø¿[ó_x001F__x0004_ÓRî¿; üÔ?Îæ3±{ú¿_x000D_;-aÍá¿=*÷x_x000F_P³¿£,oq5ð¿ªée±Æó¿¨_x0014__x0006_5_x0010_à ¿¶ÒOtçö¿fjM£_x001D_Ù?î»_x000D_&gt;ÁÉ÷?Ðòæº}kó¿ô%yÔ¼¿p_x0002_%%Ô¹Ð¿~ß\øð¿îÀ&amp;¦À_x0010_ï¿)f_x0016_þË_x000F_÷¿_x0001_îÂ_x0017_À¿6©&lt;mçÔ?ðëÐ-{5Ò?O#Êô_x0007_êÑ?[oÖ_x0010_ôö¿Âþ_x0003__x001F_¥Ó¿fQûÔ]øÀ?ª_x000B_Ù@0É¿_x0001__x0002_âì´O©$è?pìBú#Ø¿R±_x0008_`{ö_x0001_@T__x001C_©_­?µ¶ÀÎªhñ?&gt;ÍAØÌ?Eõ)v£Ò?Èõµ2±+Å¿Ü¬ÚÈ_x000E__x0001_þ?Îv´t?É_x0010_©´/¿ä?_x001D_®EoÕ3Ô¿uÇ_x000F_K»ô?ÛÔØ=eÞÑ¿'-V Ïºã?AÃºÝ½fö¿¶Åk!PmØ¿æQj}Hõ?(É±]SFõ¿Ö9=Ò=è¿h×oIí?ô_x0017_¯×Í_x0008_ø¿c_x0004_ß_x0002_Uª¿¾ù_x0013_Øø¿&gt;8¾af³?:_x0015_ÊI+Û?|véàR%ù¿ _x001D__x0001_0öÝ?8³ì%rô¿_x0015_}__x0003_u?ÚM]â?_x001C_µç^_x0006__x0007_&gt;¬Ã¿£Þ_x0005_ð¿ÚDQS^_x0005_À¹é²Åò?4ë)_x0006_ººÙ¿Iî4v_x0016_ð¿_x0004_*© _x0015_å¿_x0004_©ßö?\³¼Ù¾?Ë{_x001C_$_x0018_¸?Ç~üSùî?9&lt;@@»Vø¿_x0005_Bå_x0019_8Vá¿_x0016_E¹ÁÒ¿\¤&amp;6»ì¿_x0010_+f_x000D_ýÎ?Pp&amp;ZÒà¿`2_x000C_Ð_x0008_¡ì?®_x0002__x001B_uÚ¨ï¿9®/j,¡ö?a´_x0013_ÃSð?ó'_x0007_áêw¿¿_x0002__x000C__x0013_.û?Ç1+ªú·©?~Mó¥T_x0006_ÀgÅ-®Tâ¿]f_x001C_ò_x001F_Õ?_x0003_ÁFP?_x0003_À´vá¯ºóø¿é±P.}5Ä?Îò!A_x0002_ñÐ¿_x0001_Åý_x001F_rùÓ?_x0003_	ç±òàµ|ã?{eè#¯õ¿k¿9¶?Ö÷T!½#Å¿ fØ¢_x0013__x0006_õ?_x0017_~°p_x0001_È¿	 ×°Ó_x0002_À]Q_x0013_áI÷?ri)ÿ¿(pE_x0014_=¶ô¿!_x000F_(ð¿¤ëÝ`Âý¿Ñ&gt;j&amp;Â?§}ÉMêê?Á'À©üæ¿/oXÃ«Ø¿yÇæò÷_x0003_@v\_x0013_=æú¿¦ïµÓ?]l§%þ~á?¬V_x0018_d7_x0007_ç?ä#¢½Øä¿_x0005_Ú_x000F_%Ià¿ÁÉöäÏFù¿tÑÓ¨q^Ô?kÓm_x0004__x0005_ç?G¶Êý_x0004_ô¿_x001E_/DJeÓ¿_x000C_®{(_x0012_Ü¿_x001D_óo5yâ?ÉèÙPñ_x0008_ê¿_x0014_TR;_x0001__x0004_ã¼õ?·_x000E_ÈH_x0015_pá¿_x000B_Vöà$Õ¿§_x000D_tBì°?_x000C_¡[_x0003_tæ¿_x0002_¿Áþ_x001A_ö¿¨^öÝëØ¿	`~Ê¡ø¿_x0019_ÿµ¤`¶_x0001_@`_x001D_±_x0006_Tß¿[_x000E__x0005_¬~Èû?&gt;_x000D_Øª~¶Ì¿vß_x0002_ôz;Õ?W²_x001E_¨ÌÙ?ë_x0007_×ÆÔÐ¿mòÅ ð¿2¡¯EJÖâ?K_x000E_6ÒB¿88"Ñj®?O(_x001B_U\µß?_x0011_nA ¸¹å?h_x0017_&gt;²_x000B_ÀÔ?²×]ø?Åïlj7ÒÆ¿Ç[_x000F__x0014_½¯à¿_x0007_	ó¤Ðµß¿Á\­Mä_x0015_á?WT¦_x001A_72à?_x0011_aCá¯âØ?(îwHñ?_x0005_%÷PKò?~QÈ_x0011_ì¿_x0005__x0007_ßÚÙæã¿:]2_x0018_×4_x0003_@k@æ_x0012_ò?_x000B_N?taUõ?øér¸­Ó¿"2_x0001_,þXê?jòó_x0006_Ävç¿²NW;û¿Bßah_x0014_»Ó?$¸À_x0008_ï?p¼òn¨_x0019_Æ¿_x0015_úÈll_x0006_Àr+Tî·ã?_x000B_ô/(­ºç¿xM_kÞ¿D%ÒJg¼Þ¿¼£LÕ_x0002_þ¿ËÀEi_x001C_Ð?_x0019_,÷÷³çØ?ùSffñ¿È%×ùëò?D÷-í¿}_x001D_:J¸fô¿cV_x001A_+¿÷ç[¯»6ý¿,Æ_x0017_o÷ÐØ¿5D·,ÔÛç¿°_x0014__x0004_µ&lt;Õ¿A,muÕ¿Yâ¦gÑ÷?ôòkÖëû¿»Ü_x0011__x0003__x0004_Ý_x0002_@e¨_x000B_ïm¹å¿ö	gEä!Ô¿_x001D_Ò¬ÎÞ?Sã¼ó_x000D_û?+Â_x001B_¢Ó­Å¿ÿ­l4_x0002_ø?÷z¿)þß¿æ_x0011_Û=5ì?_x0012_gæEã¿ÈÉòÄö?ò_x0018_s!.è?«R_x0005_ø_x0002_Äè?_³÷Uí¿Y^_x001C_ÎÄ_x000B_ï?Ä±_x0004_&lt;?©ð¹]Ëô¿wb_x0002_Ï_x000E_ß¿½\ö(àÄÙ¿eæ[Nú-þ¿I©ìÚlÔå¿ëè©zû\ö¿_x001D_¸Iý_x000E_`ï?WÎ_x0002_&gt;¦Û¿ëO¥²_x0017_ð¿æqvPqç?RÃöÝ¿£ò¿³ø«Æ±ì¿_x0016_CZÇá¡ö¿_x0013__x0004_¹}½:û?±û0æpè?rÎ¬éÝ_x0001_ë¿_x0001__x0007_JÀ*G¿¿©í[½NÜæ?_x0010_=_x0008__x0008_£fÙ¿P½1ù_x0003_GÕ?Ö4_x0012_Sû?² _x0016_Ë°ð¿&amp;ûÁ?_x0019__x001F__x0004_Ñ_x001F_Ì?iRª¶3_x0014_Í?YôNì{õ¿4û_x0011_êÌ?_x0014__x000C_µQ_x0002_%²?í_x0011_Ã½k§ì¿"ÝW Ñö? *oÄ·;ã?QÉËßMó¿Ë_x0007_UÌLã?_x0013_e=yññÐ?Î_x0005__x0007_=&gt;ç?Ò¤j_x000E_êë¿"!èÉñ?uãÂN¨»÷?ÎË_x0014_²P_x0006_Õ¿å'¤nÂ¼Ø¿Ó´E¸bì?cv,_x0003_ÔÔî?Üo&lt;]AÅ¿_x0003_=Ç5ié½¿&gt; Tl}LÝ¿ù¨¦7h_x0006_É¿_x000C_7åm­¿+`Z_x0001__x0002_TÃ÷¿"­¤ &gt;WÉ?á­}0zÔ¿Oï#¢ÿé°¿ü_x000C_(=à&amp;Ó¿ç_x0015_J(_x001C_ç??Dí!ê_x0004_¥¿_x0013_/8ÈZÁ¿z~bÓ_x0014__x0013_Ê¿_x0001_E.@Sxò¿üËDìû?75_x0015_§±Í?-_x000D__x0005_Î»Ü?¨]ãÒó?ËR ¿y_x0014_¹?l_x001C__x0012_§Wsõ?ßD»oN_x0003_À:ü¶_x0005__x001B_bÔ¿c¸Ì¦¦(»¿g5O	&amp;^æ?&gt;Á_x0012_³_x000C_Æ¿RQ_x0004__x001D_6ß¿õ/³Ìò?&amp;Ù±`å¿Ç K_x001E_ùü¿ã]ü¬ô_x0015_â¿6^t=¤&gt;Í?NË8Sú]Ü¿Ôc%hôí¿µïõ_x001E_V]ê¿¢ù_x000F_X_x0011_Kó?&lt;¥ì_x001D_RÅ¿_x0003__x0005_×ÐÕ4kæ¿_x0005_ôxeZ?ÊÖä_x0002_Wú?ªo&amp;uÏ^Á?_x0012_Nê"õå¿*î«Ï ÔÄ¿÷3§b¿Ð÷¿I_x0017_Í_x001E_zÝÕ¿ú[tm_x0003_÷Ö¿n|z_x0007_a÷?UÊ0_x0004_]Ã?^©_x0018_[_x0006_aï¿%L&gt;óöKà? _x0001_i3Ú¿é?­*ûEê?%1ÛÖ?å_x0004_¶é§¤Ø?_x0016__x0013_\pj°ú?lc¡)Íä?0õ^aî¿J_x0002__x001E_o#¬?J¯lõ&gt;_x0018_¬?x¢_x0006_¬«|Ò¿~fLêçô?r5¸QÏÛ?²è_x0013_å¿_x0001_fñÆº?Ø?ùb_x001A_¡üà?3$&amp;¤¶ø?É²bÀ_x000C_Ïþ?WÑûlë¿_x0002_õ!J_x0002__x0007_·_x0015_ô¿Ô_x000E__x0014_1¾»ß?Õ`á_x0007_ê?ý¦§ÎÀã?3Êê)_x0004_@W_x0003_´ñ\GË¿±±q_x0011_è¿Wúâ_x001A_â?Fï:ýØÖ?_x0014_ðÃºs_x0018_õ?¹ã¨ÜÒÝ¿)1ç_x0001__x0003_Wó?ªÞ¿_x0008_°_Ö¿oÀ_x0018_läÞ?Ù!_x0004__x0014_ø|Ü¿E_x001A_¹@¿ï ?,£±8Ä0È?¿_x0011_$_x0006_ÝÒð¿ºQy-Ó?ý[o3Ð!ð¿á¡úq|¢Ó?_x0004_Ü_x0017_¸M¶Ñ?_x0001_ZÃgXõß?0ÔÎãÿæâ¿_x0005_&amp;9jù?_x001E__x0011_ U_x0019_ì¿ýÃÛ Ü¿wú,¹_x001B_ð¿»^ÿIù?xÄI=cî¿þð_x0005_QnhØ?Qá©ò_x0019_á?_x0001__x0003_«­_x0002_Tá?åvæ¼´é?pB áYá¿à%_x0018_&amp;¹Z×?ÿwæD_x000B_á¿lk_x0007_é¤?7_x001F__x0018__x000F_l4»¿%y_x001E_Ü4Ð?-ø8Ã._x001F_é¿uÙ,_x001E__x0004_îá¿³]%_x0002_ë2ó?á[_x0008__x000F_\Ã¿cÕpný¿hÖàFCÕ?¸©ûÂÓÛ?Ï«_x000E_æ´Ó?A±X{!èç¿Àï¼[_x0003_ð¿ /½+Mµ?ªrx	µ³?_x0004_Ç_x001C_ræ?¯ê¡Èõ?S_x001F_Tº_x001F_ú?_x0013_¡4³_x001C_yÔ?âgÑF_x0017__x0008_´¿p_x0008_jÞ;¿?VÎ·wÌþ?º_x0013_ù._x001C__±?Sw¦»¿_x0017__x000C_¢å?y?ZQið?¼±¼B_x0006__x0007_9X®¿Ò[½à'¸?´¥1ó¿i ÐE´á¿_x0001__x0015_ë9w&lt;ö¿TxsÓ¶ùÃ?zK03ÿ?Jæ%_x000F_Eé?üIÌËN_x0002_Àý_x0008_ü­E§ó¿[_x0003_äy¢Û	@S!EfÜ¬¿¶Î­a½iÓ?ÞoíÓTÐ?qÿ_x0005__x0008_	é?t]&amp;³ëä?ÜØN¦É¥è¿_x000B_« ©?áÂG«_x0004_³?ÉêOËá¿U³3ú¨Þ?6 áÓ¾àç?íMn.¶Ï?(·óºOè?ùô«_x0011_xW×?ü=­;ì?h#VCk{â¿Ím²ã8è¿_x001A_·_x0004__x001F_&lt;©?]QÔ_x0010_ýÈ¿ªJéÄ Ô?üdäø_x0003_Éæ¿_x0004__x0005_ùÁÐÈØ¿Û¶³l]Ã¿;_x0010_x­Wø¿"_x000E_Hañ?Íym_x0006_{Ä?:IÐ5¹?çCEp5?mv£a;¿¿Oê$ã`Ú¿O3Kð´ýê¿`ïíðñÑ?çü6ðú¿ðZëì/ì?_x001F_VÿzÊÍã?_x000D_½_x001F_%Ü_x0002_î¿Ø_x001A_, g_x000D_ï?b,_x000B_ûêÀ¿¬ñ÷ÊËø¿_x001F_íîeeç¿_x0016_/F_x0018_*PÃ?ÛÕÄxÓ_õ?;¥_x000D_I+ÚÓ¿Ø_x0002_/_x0018__x0001_@p~Ê_x0002_Â7Ú?¦(_x0006_3&gt;Þ¿_x0007_s·}¿à¿¿;P&gt;á¿_x000D_aÿub×Ó?¯`G_x000E_ó?·B(o­_x0003_÷?0ùÍªÝ?bNd_x0007__x0008_hêé?Gî_x0002_=*¬×?ëD£òÅ_ñ¿_x0002_:ò¡è~å¿þ5Þ_x0012_×á?R#_x0004_üe í?Æº_x001A_ö0ø¿nQÌàpÍ¿a]âå7_x001E_Ø¿ôÍ} ¢§?_x0001_éElÐÑk¿CAÔ_x001E_Gæ¿*J¡_x0003_Å?CZ¶gã?èø¡_x0006_.ô¿è+@_x0016_ó¿_x0016_¡_x000F_`_x0012__x000F_ò¿«'_x001A_HÉ¿ê_x001C_/d°í¿lh~â1ð?ñ|ÍÆtñ?,Ên_x0010_÷¿Zj_x0005__x001A_hþá¿Æ_x000C_°ÙÔÙ¿EÓ¡÷ìþÎ¿HÕúÙì|î¿Ý×_x001F_½_x0010_¾ô?5ë¿_x0001_ZÍ?Á²+äëñ¿/;¸¯¿T÷)BQzÀ?î1¶EÇ¼Ò?_x0001__x0002_Sü¶'ð3Ý?Rv_x0010_¶ú¿O_x001D_kÔ$æ¿_x0006_+_x0006_¢Ñå¿¢Õ__x0003_ËoÞ?_x0007_³æKöé?¹ýÖbGµü¿_x0010_6-_x000E_N_x000F_ö¿^Gm_x0015__x0007_+×¿n/·mçÌà¿5ä¨5Ê½Ø¿úeAïpÍå?l{_x000F_§³&lt;Ô?2ò_x000E_äÍÔ?ªßFðIò¿_x0016_ÆJôÍ¿TI4hóä¿I_x0010_²b uú?`uô8.´?mË¥w\Ò?í;øÛ÷¿4,ÚoTÝ¿÷_x0004_¾_x0010_rVá? 5p_x0013__x0004_9Ð?KÈX	ËÕ¿xy&gt;Ñ_x0008_Ø?­coÐ¿&amp;^|´á¿(_x000B_5~_x000F_µÐ?¶ÅNà?-"ý7B_x000F_î¿Gj_x0002__x0005_&gt;è¿²rYwÆ@¥?CCi³PÝÙ?_x0005_ý¨Þáû?¾ó&gt;Xßñ?Búwt¥Gå?_x000F_Õÿ_x0011_êü¿¹ BE?+ö¿¢öG$Ü¿êÿø¦4à?[_x001E_73¿¿_x0003_ÁäVTÛê¿¨B ò7Þú?$éÒ_x0008_|á¿)¦ì"_x0001_ö?&lt;"à!^_x0011_ð?ÀÔÙ/òû?ëE_x000C_;ð¿Ú¯Ï;ÞY_x0002_@Ñ|.t_x000D_ë¿F¡´pÉÅ÷¿Ö­diß¿yÎQ¸bjî¿÷6ôî·â?¨®U«TïÙ¿½k_x000C_ r?¸¯*_x000D_&lt;_x0001_ÀEï_x0013__x000C_.óØ¿|T_x0004_®oò?T× ¿f}ñ¿_x0003_ðì3â¦¿J³Ü}Þç¿_x0002__x0006_(_x000B_;_x0013__¤¶?_x0011_¹´Îé?_x0003_ú®bÔÜõ?2¨¥Þ÷?ìcá_x0008_À(éÙ^yUñ¿"_x001A__x0013_ì_x0008_SÚ?¼Ïû(RÜÒ??ª@/LÁ¿Áv_x000D_}&lt;ç?øÅü+ô?r_Ý_x001F_ó¿Å_x0011_5_x0008_õ?éBÞ_x000E_5Üô?ÀN_x000F_°©÷? Zø_x0017_£¿Õ2º9_x0004_ç? _x0001_VºÃ? NÅÛcã?_x000E__x001B_º)_x0012_¾É¿ãÇ$Îâ¿À_x001A_	©6¤ô?4yÞúÜ¿çM_x001E_Côü¿.à¢_x0005_¥é?JÝhOÁ|ô?dïË$jò¿F|Ì«\Öñ¿È_x001C_(Q6à¿qt:±_x0008_Íñ?6N_x0014_¦Äfÿ?Zú_x0013__x0001__x0004__x001E_Iã¿Ëbm_x0016_&lt;ð?^±4&lt;A_x0017_ç?î_x0007_vöõ ò?k/ç3_x0018__x000F_å¿+¸Ä_x001B_$éæ¿_x000B_h¼_x000E_ç¿ì &lt;Ûö?²_x000C_gãÆ,É?Ú_x001D__x000F_û_x0012_ô¿7j£Ö_x0018_¸¿=Ñõ8Äá?/&lt;EÙsMÅ¿Ñ®Ø_x0013_è?y_x0010__x000E_¶ä|Ñ¿_x000F_,Î_x0003_FÙ?©Q[Òìã?pØÀ_x001E_ã¿:Ûp_x0002_æÊ?_x0010_ôÎ-ÑØí¿_x0013_ðÅÉºì?Éµâ^&lt;ä?_x001C_µú@!Pí¿l»_x001C_°Úì¿ó~tL_x001A_ë?øL¦3gä?¢OØØ§á?²_x001E_N_x0008_@ù¿D_x0016_RÂÓ?_x0013_±§Ã_x0007_ëà?=Ê_x001B__x001B_¦h_x0002_À3`X#oÆä?_x0001__x0005_ßþZá½9ü¿rIÓ_x001A__x0002_×?±ïãb_x001C_ò?¢¼É`_x0005_ñ?_x0005_ß_x001C_±ãAÌ¿ý tH¯Ô?­_x0013_×@Sò¿½ÜÜRê¿í_x0003_g_x001F__x0005_Þ?Î(gðö?­åXÈ@Æ¿eMõD_x0005_æ¿_x0012_v_x0008_î±q÷?pbñ%@Ç?º`¶_x0006_¡¹_x0001_À¯v¬_x0014_Iá¿z§è_x0007__x0004_Ü?x_x0002_«_x001D__x0019_á?,Ïs_x0003_þ¿#Q_x000D_EÙ\ò?_x0019_¸_x000E_A_x001B_¿ÐªÒ66öÓ?¼_x000C_îIËø?8ÖKsBð¿0_x0008__x0003_©:_x001D_í?¬àlß_x0003_À]¾_x0019_÷? óÚUÆ½¿-ÄÑ_x0010_Èþ?¸ÐÍ BÖ?_x0004_l_x0017_Ð_x000C_Òå¿_x0005_9Ññ_x0001__x0002_ê¤÷?Ím»¨¢â¿_x0011_»YÖ£Ö?äaóG|ð¿_x000D_éðÀ¿Ùc¿5ÙÞÒï?)×òY£Õñ?âo!¸BÔ¿_x0017_zþ|ñ?ß!W_x0010_èû÷?ÄÛÿp®_x0001_ô¿cýÒ­Íñ¿À­21Må¿Z4_x0002_ä½Û¿]µ*\eÝ?A~(¼»5ý?ç«±K¦£î¿GÁpM5þ¿£è%_x001C_:.ç?¦	­²¢Pß¿[GDP·Î¿_x0008_Au&lt;~/ä¿¢&lt;_x0012_7#ÈÚ?_x000D__x0012_ Çp_x0004_ÀjÇ\=Ô?C±o:ü¿¨ír 'ä? é»²ïÂ¿J_x0007_)YeCÎ¿÷OyÕï÷?&amp;Y_x001A_3ÝÂ¿_x0018_~*r0_x0019_è?_x0004__x000D_Í_x0004_YªßÌì¿oÞ_x0003_æ³¹¿Þ¤Ý¢DÁÚ¿/lM_x0006_Øæ?µZ¶á%ò¿ÔÉ_x0017_CøGÄ¿r&lt;M:§_x000D_©?&lt;-d\_x0002_æ¿¾_x0017_"cBµô?ù_x001A_ÌUY÷¿*'_x000C_Èx8¿&gt;ý¯}å?_x0008_´¦6Q¸?¶µ·»_x000E_ÓÑ¿_x0004_VînÇî¿ªÖ_x0004__x0007_M{Ó¿Ã)#9_x0010_¯é¿±_x000E_ø_x000F_õàÉ¿·`'7K?0Äcr_x000D_×ã¿_x001D_Y,¿Dî¿·¬x_x0001_1×ò¿n5÷_x001E_cï¿nÄ{dø¿_x0005_,f©¡á¿©µ|esÄ¿ùÒ×)é_x000F_é¿øÿwÌPÚ?!Tö_x000B__x0001_hä?tØò_x0003_YÐ_x0004_@_x001F_ W;%_x0010_È?p/m	_x0005__x0006__x0001_Öñ?j_x000E_¾½é¿6Y_x0017_ÿ_x0012_â?Ø³ê8_x000C_á?¾õ/£ó¿=Cqñ_x001F_êã¿CÊ_x001D_Q"Aü¿¿çÃþëô?ü»+_x0013_×ª¿_x000C_Ñ_x0019_diü¿&gt;0¢1«Üò¿lÔòÉðÀ?X_x0002_|_x0004_¬_x0012_è?¡IÔd	æ?!dÕá?liï	~_x0003_Àô&lt;´6s/ò¿­Û_x0006_9@ð¿_NÜyÔã?öªRGÝeß?ës¨ºÓ¿uCõ}F%_x0003_ÀÌFóú6ÿï¿9íë5ìâ¿9~ëªº$õ?í½]èYè?_WÔu_x000F_Öü?j¢Âôö`ç¿é_x001E_Ó_x001C_÷_x001A_õ¿ö_x0013_*ÅaÓ?_x001B_Á«úð?_x0012__x000F_C&gt;eë¿_x0001__x0005_èSÏeðÎ¿ 7-SÊ÷à?¶âIïàó¿ëuã° ñ¿_x0011__x000E_îÒù¶?äUÊ,ä¾?r[xB¨ç?3=t» r«¿&amp;_x000C_°_x0005_&gt;ò?Õñ_x000B__x0010_Î¿,ÊÕzò¿_x001C_6Ù¢ ê¿ù¾Ü¿1ÉÈ	aÝ¿ë_x0011_Ì½%ú?PIUÎì?ÒÞl5àô¿_x0011_#ÈÉ_x0001_ø?&amp;á4qUÖ¿ÎÅ¸ìf!Þ?_x0002_÷­K84±¿UÚ_x0011_îÎ¿?e7oû¿_x0018_eWåæ¿Q)¾KHÅë?UÒ_x0003_ßë?ë_x0006_¶Ïã?y¼_x000D_a_x0004_KÄ?»ç5©èoá?»þyÄ7ñ?¢_x0019_ûûß¿Hã§P_x0005__x0006_&lt;Ù¿âG`×Ä_x0003_ð¿ Õ+yE*ð?¢p@G)òÑ¿ãe_x0012_éÇ£?ºC@c-å?ð_x001F_	â?__x000B_Mâ?uõÐÖ_x0019_&gt;î?ô¨sëñ?eI{8}ñ?BÍ_x0005_ß&lt;Õ?5@_x0017_äÑ±¿Ï_x0011_ô¬±?îRØD²üÂ?ÈVâ­c&gt;y¿_x0004_XÇHØÉæ¿_x0016_²_x001A_³é¿õoP5Dè?GË_x000F__x0010_?_x0002_@êï_x0001_5:ÿ¿¸_x001D_Ò_x000C_Üì?b 4ó?&amp;qKÊEÚ¿»7\æ¿6_x0003__x0004_ÑT_x000F_ñ?y¶!3¤oí¿å^_x0003_D&lt;õ¿iàVT_x0005_rö?_x000E_ÛÁFøÝ?ò,_x001A_7_x000D_Þò¿ÄÆ_x0003__x000C_oë¿_x0001__x0004__x000E_p)¾Næà¿	Ï32_x000E_à¿3 uØþpÑ?_x0015_â,kB_x0018_Ô¿!_x0003__x000E__x000B_næÄ?g{÷_x0001_@&lt;Iê_x001A_=Ñ´?ð:	å§#ä¿ãmæsúó¿&lt;¦ÔÈJAõ¿Çòj¢´_x000F_è¿þg¸¸Ð?_x0011_WV_x001C_mö?}/_x0004_Å©dÝ?Ä¯%.üLû¿°A_x0003_Yõ¿ÀÚP_x0013_ü_x0002_@_x0013_ëÏ ãò¿_x000D_l7cå?"Bw@üô?NMu_x001B_ù$Å?å±Òpá?_x0010_ðÇ@vÓ¿|â_x0008_y_x0019_Õ¿Ô§[«Ü§Ù?#Ïð%Ðò¿ÂØÇZTØ?_( hz_x0011_ñ?AU_x0016_óYñ?ðSNí_x0001_¥?tØÙÉ#ÿ¿¶_x0003_ö_x0001__x0003_J_³¿%Pã²_x0010_õ¿ÂÈL@ý¿¶Ò_x001F_ÛÅÚ?n¸$¡ô?&amp;#"½ü?BgóÚLî¿×où=`DÛ?_x0012_R$_x001F__x0001_è¿^ z^õý?¢Â3|¬YØ¿I&lt;}_x000D_fö?ÅØ?np|M_x001D_Æâ?¸fÕà_x0017_Õç?_x000C__x0015_JNýÚ¿ä'_x0018_,×¿VÏ+ÁÒð¿åV_x000C_Nöë³¿k_x0005_Yn_x001B_Ì?u­_x000B_þOaë¿ÓÛ$_x0015_oÖ?3_x0016_qÑÓð¿ù¨2_x000D_ó¿t_x0007_ÏñmÑ_x0002_@a¤¨µä?ÃÌò9ûó¿¤ñàÖáøü?_x0018__x000B_RÜªÓ?×Sñâ&lt;_x001C_â¿_x001F_¾_x001B_5§\å¿e%_x0018_D[_x0018_ò¿_x0003__x0005__x0018_bf?ò¿ïyhÖ_x001F_ð¿y¢Ç¡©¶Ð?ØC_x0003_0b_x0001_@ljI*l_x0006_@öïîCïÞï?Q_x0013_µí_x000C_ß?.¼__x0019_¨òé?O_x0012__x0018__x0013_O¤Ý?wç±Ã_x000D_â÷?s¤¨ÍqÎ?dµN¦_x0016_Æ¿V7¦_x0004__x0019_ê?lñÝ_x0006_Î(Ð¿Õ«ý»_x000C_,ø?¢åsw»Úø¿G­	¢¶äú?0.!öóà?¼q_x0010_4_x0013_Ñ¿sÐ_x0017_×²Øñ?°&gt;Wç_x0006__x0002_Ú?uizq{_x0001_@_x0014_cì¤_x001C_û?vM}îÚç¿|c­õã[ø¿ü_x0007__x000F_k¦Ñ_x0003_ÀÏOhÿçrØ?Â[_x000F_£_x0001_@x	û(ä?8.ST-ÿ¿_x0006_Dþ_x0018_¡å?Ø6Hh_x0004__x0007_2ø÷?:×ß:åð¿_x001B_Øã»¿i¸iÉAÙ?ÑGg¾_x001E__x0010_â?_x0002_V¶ö_x0005_Ó¿_x000E_£ñ.ò?ë­_x0005_®£ó¿_x0003_v Pë¿Y_x0019_õ_x000B_KxØ?_x0001_Ô¦_x0006_ëá?Å0_x0007_w_x0004_@-í_x0017_=Ï?_x0017_ñs»¸¼¿&amp;¬ò_x0007_ë?à`(_x001C_7ß÷¿üµ_x001C_}ýüú¿!B7cÍú¿\¦`dµ³û¿Åª^_x0013_ÒÛ?_x0017_á´Íü3Ò¿[70ûîÞ?¼Úr+aÄÐ¿ç¨_x001E_¦·hä¿éI_x000F_FMpé¿jý_x0008_¤ò_x0001_ÀwÑflï¿Ïy_x001D__x0004_Ãrï¿·ç^æ-à¿2; j½þÄ¿À@ù°ÝÜ¿àT2_x0007_å.Þ?_x0006__x0007__x000C_fÎÖ^Õ¿U)¯k_x001C_¸¿_x000C__x0008_/çsá¿,£¿"OxÔ?Æn¡@)ä?±_x001E_å~ä¿_x0001_x_x0004_=:Ø¿û _x0008_úÇÑ¿_x0014_5 ¿_x000F_ñ¨?ý^&gt;_x0010_V_x0006_À!4Ö«µõ¿lYÑÛ³ö¿_x0005_C/Ë¿'!M_x0002_ñè¿¢ÞvØà¿ïn_x0015_	Õµã¿Pùõòê?WjùSÃµ¿¯_x0010_~Oá¾?©zë_x0008_A_x0005_ö¿²|%P¢.ê?_x0001_6_x0001_"%µå¿°ê_x0011__x0003_Pû¿M),éïMü¿R2C_x0011_Õ¿,3_x0018__x000E_sè?Þ^Ï»_x0016_Èï?T¾6_x001A_åÒ?fºð°?)U®îå¿Wel&gt;KÅà?Ò*&gt;_x0001__x0004_pµò?_x000F_vD¹Mæõ?_x000F_PÊX_x0016__x000C_ÿ¿N­Â*c_x0001_ÀAná§)ï¿­=úâ×ë?¹4µ"ò¿k32u»Ù¿5®{×_x000E_à?ü^u¨=ñ¿Î»_x0002_¬eØ?K*_x0016_o4Ñ?_x0013_á¸_x000D_ýRá?f,ïÌÞ?¶$²²®÷?iVN½_x0018_RÞ¿_x0006_:þ]_x0002_ã?µ	XÜ_x000C_é?-}_x0013_ÅÏÙñ¿f_x001B_ðEö¿`X_x001B_ê¿×Rd_x001D_\ò?äK¦zÏß¿µ¦_x0007_õúÜø?_x0004_	lÏ.ù÷?È,çÉ(ÿ¿¼Àø_x0012__x0001__x0006_ò¿A_x0019_GÆ?û1_x0003_Æýú¿3º·ý?×-#È_x001C_ð¿Ï7Ûo²ß¿_x0001__x0002_¦ßz_x001B_,Ý?|K%ÀÒ¿¡0,_x000C_¸à?.c_x0010_./â¿É)Öð?T$Äû_x001D_Ö?Mp¢_x0012_ç¿Å®_x0014_xÍIÆ¿Ôx6;Uù×¿	tD_x0013_+*ò??_x000E_Ë6	@§DnèQú?s	Q_x0018_¯õ?æ_x0008_Âýp_x0010_ñ¿Ðhb_x0008_¤_ü?´¤ÅF®¿.xÝÒc¸æ?cO;Tð_x0006_Ù¿¡Â7¥2?ßÌ_x0001_c¤ù¿Lú.jx³¿^þû|¨?1ûEs±{å??_x001B_Çÿå?à¨Ã_x0011_WÝÖ?âÞ_x0002_Ëê¿2cÀÃ¼¿s72p_x001E_Ô¿]Ö¶³Úô?_x0001_ï_x001A__x000D_Öù¿Ö$ù&amp;é¿BÔ&lt;_x0002__x0003_x_x0013_¤¿¶_x0017_8_x0012_ßè?_x0006_'_x0018_HÅÙ¿_x000E__x001D_S_x001E_cZÅ?aji}!ä¿£´h]_x0004_Î¿ø_x0016_,ÈÖæ¿@fùf:á?Ü¶Xö ?)øwO:rþ¿_x0008_ÊyTMå¿Ã&gt;/Ðá±¿ô_x0015_¬úT:â?]Å5_x0001_ÀM,Å=âë?in&amp;_x0008_ßtÖ?¿çk`+ó?Mû8?_x001F_	I_x0010_¿ ©?¯U¹jFó?_x0003_&gt;ßÂT¦¿ÉtôÑÑ«?4-³ôèÓ?Ü¹.òÌò?Uñ¥ëÉÓÒ?_x0001__x0015_t§'îë¿þÔ¯é_x000B_Wô¿!"f_x0010_yØ¢¿*z!D_x000B_,½¿·úD_Å_x000B_¸¿©UïyêØé?_x0001_w-(³Ðó¿_x0003__x0005_Õ÷Hqúãé?ÎÔê&gt;õ?_x001D__x0001_y	_x0010_µ¶¿Ñ¿ckta_x0006_À1³¢é?dôýðÃÈÅ?¨VC+Ïç?&amp;((»Ò¿\WW_x0015_å?_x0018_?z_x0004_ò¿úJGµ6í¿3_x0013_ãÛ¿Â&amp;ýç÷Î¿­¤åxî«õ¿ó_x0002_zÛA_x0003_À_x001A_hãïÆ_x0006_ç?`Æ}­í_x0017_ã?¡û£Ò»ÄÅ¿Ó.òr_x0007_Ãè¿Ë¬ìa3é¿· WÑä?ùq_x000C_å_x000F_Oß¿JÀ_x0007_¼$Ñê?_x0011_èB2¸¥ï?¼ä´H«è?QðQfÎß?.¥ë°Ý ?|µ_x001A_²'¿??_x0008_PÂ_x000B_øõ¿¬¡_x0004_)*¾¿?@óÒ2]]ì?ûWÍº_x0002__x0006_ûè?_x001D_wæ :ôí?_c*Ï_x0004_u_x0002_@yn_x0008_5_x001D_â¿ÍõgXXõ¿ý_x0012_Ä©Í°·?js_x0008_²_x0014_¢ø?(J¢_x001F_ùuï?#µ_x000C_à&gt;_x000C_ô?[è¦_x000B_Ûõò?_x0002_¯vuGµ¿HÖÌý;f_x0002_@¥É^oß2â?pÐC*ä¿õÕ_x0012__x0001_@X_x0003_£²&gt;Ä¿öJÍöÒâ?_x0013_Ùò_x0018_Ïn»?4_x0015_Ã_x000B___x0011_±?Û_x000F__x0005_÷eÖ?úØ_x001B_ Ô?£#/£_x000C_è¿Q_x001C_+ÛDò?%ð_x0007_B_x0001_÷¿ãÊ#&gt;÷¿¬ÿøAT_¹¿î¹ó¹_x001F_ºâ¿ÖÛÖf9ò¿ã^Ä_x0003_ñ?zÊyÊú¿²\ÆNRô¿Ec®¯ä(ò¿_x0001__x0002__x0015_SI_x0001_¡çÓ?·ïDJLA¹?csÐ)Aâ¿_x000B_¯r-_x0016_ó?+ÉåVì5º¿àpz&gt;á?_x0005_NÞ?S'}Ê¿x±i,Ë¿&lt;LÝÚ?j×#Òß?ù²¬_x0018__x0007_\Â?ÖÕÝc[¦¿å¡¢l:Ý?-é&lt;´Ñ_x0015_Ó¿hj÷k_x0004_âã?Óûªäê_x0007_ü?Hë,£f_x0002_ó?¹_x0008_®XÙè?0@i´ô?üRM;é?0çùMö¿'J¨£l+_x0004_@¹,_x001A_Eì?×_ÊHX]ù?W&amp;_x0015__x0001_@¸_x001B_Z)_x0018_ä¿_x0014_Â}]^_x0007_å¿ÇâN¨×¿%À[Ì¥ë?© ^Ë7î?_x0002_	Ì¯_x0001__x0002_oÀÜ¿_x0013_7§ëÈaï¿µ®Ç¦Äô¿ùìæUbã¿Î'ðÿz±Ä?K(«ðqÏ¿èJ_x000E_+2{Ê?C|$mð¿¥¤]êb»â?zÅÛ±L¶à¿RI_x0002_õä£¿9~Þ}_x0016_	@V_x0003_½_x0004_ró?_x0012_p`³Ø_x0007_õ?ì-i£y°¿t«=6_x0012_¬ø?_x000E_¨_x0014_l­_x0013_Â¿;7¿ª _x0016_é¿Ú_x0008__x001C_YZê?~_x001B_=aå¿`³oiúÖ?2}._x001B_/Ôý?)_x0018_N¶dª¿ +G	qÓô?s®=|rÐ?Ô¹_x000D_Õ_x000C_â?9ní_x000E_[ë¿£`&lt;_x0012_Pä?¨vû§ÕÎß?é¾íc._x000B_è?w(­Lv_x0015_Ó¿ïñn¼¶Ç¿</t>
  </si>
  <si>
    <t>550a3aa6dfc7edee95c9a19d1e6d6bd6_x0002__x0004_¦:­¸sº_x0002_ÀßÔî°_x0001_°¿Ê~YJ©ºû?%_x000B_r&amp;àÄ?9Æïú¦¼ë?Çªj±gî?º¹_x001E__x001A_ä?áõ½õ?ÁàjÝâ?DËjUÖæ?±~g!7IÕ¿BºØI&lt;Îö¿Ümc_x000E_¸ò¿Þ§½Ü'á?g|ëøBÕ¿_x0010__x0003_¸¤â²ò?{ÀÝ_x0004_n¡Ô?±5uô+_x0006_ñ¿?_x0005_®d­_x0006_¡¿ÙÍu@ØAñ¿a_x001D_ÖLÆ¿_x0011_O±sÑ?U-wKW_x0004_÷¿×_Uþ3õ¿6©_x001B_É|Iô?¢_x0018_-9_x0013_òê¿ÇûÊ_x001F__x0013_Ö?®üØÙ?qP'9_x001C_¾ë¿Êæ¯ü_x0017_¯¤?_x0001_®ô¨î¿aá²_x0005__x0007_½_x0008_Àåá_{tVì¿_x0011__x001E_ùû%Û¿Ûsðüôö?0ÿZ_x0016__x0004_íâ?|àï;KÔ?X.O8yDÏ¿qñ_x0010_3~ñ?~ý8m_x0003_±¿|î0RW+ã¿/:ÂØ¶ë¿¿K'ÅF{ó¿Nh7rú¿îôÆû_x000C__x001F_â?ù_x0010_ÇØÍÚ¿ì_x0001_3_x000F_ä¿§ïôK÷ë?÷í5O×±ã?¤MÓÕ»_x0008_¿ÍBµ Iù_x0002_@K4_x0001_»ÜÖ¿wªm3"sª¿_x0011_²4Ã@_x0012_â¿»Çç¯_x0016_Ã?¿	~»Ó»é?ê_x0013_(b"í?_x0006__x0018_£­U?·_x001F_xÍ/ë¿n1j¸t¶ê¿í_x0008_ö¸:§?NR»_x0008_Aí¿Ö¼hê_x0015_·ã¿_x0001__x0006_EK¾=ö¿!ÄØûÆ¿)_x0016_Ùíì_Á?_x0005_@#2ïÄ?ý¨åÐ{©ê¿Â¥=äqÛ?_x0014_Ø¡ª¸$Ø¿B_x0018_IMôØô¿À-_x0017_1AÛ¿ß_x0007_s]Ñï¿þQ]Ù2ç	À_x0004_[ÒöFõ¿s8ìSG,Ð¿áiñJcû¿¨A1mB]Ç¿´Ø.G0_x0008_¹¿q@cSëbÐ¿_x0014_Ñ´eÍ¿ï:|¦Ý_x001D__x0003_À_x0012_-ÁETý¿hêñºwõ¿4-BÄÑì¿Î¹mýûù¿R?ÊÇ¸£í¿@¤m_x000B_@ÆÂ?_x000D_-ÈÙ¯ù¿&gt;_x0018_*@Üá¿¦a­Âõó?_x001A_Iò×Òûâ?y`CÅ¿_x0002_ÔpÏã¿_x0018_Ké_x0001__x0003_É¿6_x001A__x0012_ØµãÂ¿¦hæCð¿í_x0014_&lt;-,Ø¿D/ê°ÈPÅ¿	dYo_x0002_á?YÝu_x0005_q½û¿Å»_x000C_ lgÉ¿t7Oe÷?yæ_x0001_oà¿º¦+.Jñ¿¥_x001C__x000E_óìÔ?½Ò_x000D_dªÛ?2_x000B_âì¯¿:¡µQïõÌ?_x0004_/;ªD{æ¿7Wu_x000C_Å?"o_x0013_)ø?ÊY°Ö©°ð?k=_x001D_x õ¿$ò"÷*Å?}[Lt¤×õ¿RUr~áÝ¿µ_x0007_äë_x000B_å?_x0018_"s]w±µ?	_x0017_M[rÖ¿Ù!c_x0012_³ð?Lì`´þ_x0010_Æ?Îæ4i,¨?|1¨/Û¿6¡tU'Æ?a]t_x0004_ë¿_x0001__x0002_`Ç_x0006_ü	_x0016_×¿?úÛ:_x0004__x0011_á¿¤Ú©EaÓ_x0001_À[Ø*õüð?4dÓõ?¶IW·-õ¿¢_x0005_§~6ØÚ¿æ¨Í_x001C__x001B__x0004_ù?@GÆ¼¡Á?²PnHÈ×¿ °?_x0018__x0006__x0006_@Gì¡^ ó¿²ê«Ðvè?_x0016__x000B_Èð&amp;Â¿áH ê_x0004_ Þ?b_x0013_¸Ñr×?ª7{Û)ó?öÕ_x001D__x0013_3¨ã?½_x0005_âUäð?C®T-ò¿T_x0014_x£uwâ?5*87:?ñ?MS±¯*Æ?âhC9þâ¿_x000E_	]ÔÝÿ?ÈýáÇk&gt;Î?¼d(y_x0012_®ë¿S¿_x0013_Câ¿#=_x0001_ç_x0019_Çì?ÜAË_x0006_/Ë?î)Êi(ç?êL_x0019_Þ_x0001__x0002_Y«¿wÚ1Ø®Þô?#­a£öñ?å¹|i&amp;Ã¿tÜAß-û?0®É~ÞÌ¿65*Á_x0014_Òò¿_x000B_§å¡â¿cdÒú¿ÿËræö¿¾²_x0017_ãÚ¿Él_x001A_û?Éò¾Òôî¿¥ïW_x0006_j÷¿V¤V4_x0013_Ú?#_x0016_dèBÔ×¿|Ë±ÖëË¿:	°ã¿~ãk6n½?ÅUXaUæÑ¿v½ú%û?ô7c?¿ãhÊ,ÿ¿Ö_x001F__x0012_Õ-ô?æx[e_x0016_¦û¿:\Uì¦Ç¿¡Ü_x000C_	9é×?_x0004_aÓ¨Æ¿_x0012_X{¿$Á¿_x0016_G·»àûÔ¿±1H_x001F_=Ô¿é-#s_x001B_è¿_x0003__x0004_¹´¶ÖÄÐ¿\24ý1û{¿&gt;&gt;9«2é?_x001C_I¤ùÇ¿P_x001A_I&amp;Ùú?ºm0_x0002__x000B_Ù÷¿ª91_x0003_ó?Üo9¢ÿ¿Ñ¶ìR._x0003_@c¨bP_ê¿ÝàÜSHVæ¿¬ðÝÔù«à?_x0017_à`=¾ã¿­ÕFÁý¾°¿2èí_x0018_'&gt;ð?ð\#0ô¿!Ao_x0018_Yì¿c!n=L×¿Éê_x0011_¥nñ¿_x0019_Èë_x0014_)Fõ?¶Ö{ÈÑÈø¿kç4)ÊÓ¿[Ou£î¼?`_x0019__x0018_Á6_x0005_é?£X_x0015_/_x0014_W_x0001_Àç"_Ø_x0010_é¿KûÆÛÈ¿¾K+\ácõ?Q6½s¸Ò¿&lt;uß·Ü¿µÍ1_x0001_$ñ?h9Àá_x0002__x0003_Íqå¿x_x0016_&amp;_x0002_@û¦ãSUså¿`ÝÃÈ¾é?Aj".\ç?Vnôñ_x0004_%á?Ï_x0003_  ÖMÐ?â_x0008__x000C_~±ö¿ö`¯$¿å?úiS8õë?â_x000F_&amp;_x0011__x0005_&gt;ð¿ì_x0003_Äã·&lt;Ø?+2YÄ´$ð?)ê!Áécå¿\_x0013_Ë§_x000F_î¿ªÍ¤YHô¿ïÚt¯í³ù¿)_x0011_hæ_x001C_Ö¿2ðóÂ_x001C_8Ò?aMaoe?á?ÊuQ_x000B__x0011_ú¡¿ß÷2|eKç?@Y_x000C__x0006_ñ?èeú¶_x0001_HÒ?q_x0014__x001C_LÕß?G;7£ß[à?É_x000D_{Ø½?EÑâe1Ø?0är_x000C_Ä3ù?ÆáªKôíÛ¿_Jâæ_x000F_á¿ÞÔézþïé¿_x0003__x0005_pë*_x0005__x0003_ôÛ¿m×­_x001A__x0012_á?;s5Eô?~U5qdcð?Ü_x000C__x001B_òsyÞ¿ìý°$;Rû?¬Î_©³Ê?õm/?_x001A_`ÿ?Ýß_x000B__x0004_û­Ò?&amp;·M³ËäÀ? Ü°IÑÖ¿_x000C_Ö_x0003_½_x0005_×?¶ÒHêAW_x0002_À&gt;¶pê_ä¿­ÏN_x001C_ÚçÐ¿qÃI³ô¿õ~T(à?¿¥:6w3ã?3êæÂñ	@¶_x0008_¡JQÅ_x0004_@.WÄ\æÐò?H_x000C_Ü±_x0007_ì?ö&amp;_x0001__x0002_ÿ=í?á´_x000C_NlÅÓ?â~_x001B_ìò¿óá#V¦Ý? Ic²«õå?ZôÄ~&amp;è?/Òìdã¿à ¶_x0012_	cð?]dìG¿^&amp;-÷_x0002__x0006_¿´ò¿-[¼yG_x0007_Î?*&gt;o	hkÑ?Ã 7_x0004_±ø¿`5lG¹Üç?[êz¹Ùð?%öÄ¥¬à?Ãú-¨_x001C_àî?'Ø.t_x0003_^Ð¿_x000C_ÁüI6_x000C_¤?_x001D_±®_x0007_uÕö?ª~ðtèê¿§µá6Þ_x0001_õ¿;NF_x000D_ÊÖ?*Tß2$_x0002_ë?§9èqÀÕò?u.T oê¿TÕÛ_x000F_²Òø¿_x000B_,ÃçÜï¿1ôl4{ÌÑ¿6_x0015__x0008_ÓºÕ¿`Ðaj_x0014__x001C_ã?ãQèJ,_x0001_@ÚækúO?Â¿£¼_x0018_·Ýû¿V¶Oí»p?à- _x0005_ç·é?ë©_x001C__x0012_îÕ¿·ØÉ_x0013_ß?y¤±_x0006_åÙû¿À(_x001B__x0011_«^ø¿ÊýÚ$¿?_x0002__x0004_ð_x0007_1G¯«õ¿_x000F_[Æ¦;ã¿ÜOgÒ_x0008_½¿_¦_x0019__x0003_G_x0010_ß?×ÊøOÁ¿~CÊ¿ÎC_x0006_À¤º£_x0017_áçá¿»_x0016__x0011__x0012_ªà?ú è+ÉmÂ?KËpFWâ_x0001_@ùDÉÿ¿ÝzkÇ_x001A_ªÿ¿â@3_x0005_ßã?GÖJKö?ú¿à]-³Çxá?!jÍ¦ªØ¿_x0010__x0003_ÜH`Ò?_x000F__x0011_oÿ¹_x0013_õ?}K_x000E_N&amp;¶_x0001_@,n&gt;ÇA_x0012_ï¿_x0001__x0007_W¸wfñ¿_x0008_ØÆz¨±å?×a;;Ù?ø/Mñ|Ê?_x0007__x001E_-L­íí¿g_x001C_tÁ÷?_x0015_ÉmWçä?Mëøb=ã?y_x001A_&gt;kdÃ?ñª0._x0012_÷¿P	Ì_x0011_Ýºñ¿ÓÊÀK_x0001__x0002_+÷?=[Ø©&amp;ò¿s_x000C_·3 è¿¦¹_À¿ë"î_x0003_Ûã?@_x0015_N_x0018_ØÒ?!ôVè³ê?_x0002_ùÂÃÑù¿_x0013_E_x0012_JÓg¿BS^½ó®ï?_x0017_Òù[d]ø?_x0010_«_x000E_÷ô-ð?¡+pÆã.ã?ÛÑAzÀ?nÔ)!Nåñ¿ÁõàÅ§Á¿Ö³_=_x0007_Iø¿Ð_x0004_m©µ?vR±¬!ÉÙ¿µà _x0011_ä?ºò°×Þuó?½IUª²_x0012_ê?&gt;÷}¢:ù¿¡_x0019_.ã´â?__x001A_ÿ{(å¿&amp;ïÃéN_x001E_ø?_x0007_y¾Ê¾OÊ?7¼5_x0007_Òã?|Ô_x0017_õýí?åäÕ_x000C_²_x001A_õ¿&gt;ÃºÚ8_x0004_@=_x001F_qöSø¿_x0003__x0006_	ÔªÝP_x001E_ð?Ãh_x000F__x0018_J~Ó¿ìu_x0018_I|¦ë¿%ÒàULð¿­âM5_x000D_Ü{?HÐo _x0004_ÜÀ?ìæ©óS¼¿_x001A_Â_x000D_5(û¿aý÷Ã_x001D_ä¿øÌ&amp;Ï_x0008_%Æ?4g×_x0012_Þ¿^u_x0005_÷è?«Sk¸é¿q_x0017_Ñ²Zï?_x001A_­:_x0015_4å¿Å_x0011_^»j¨í?ÌàÓ/Ó?_x0001_ÔÒKHë¿Äþ;t³jÉ¿Æ¯,åç§Õ?_x000D__ _x0003_éì?XËc_x0008_Òï¿:£×;(£ð¿ùzOJ _x0001_À®8sì: å?Ù°8çTøÑ¿K_x0005_m_x0002_Ñæ¿	_x0003_9_x0003_jpÒ?)P~»\ö?dÖÙË)¿?$É*´ê4÷?_x000C_Ð_x0012__x0002__x0003_ä¸ð¿¬dL_x0011_®ÒÑ¿Üþ_x0002___x000F_F¨¿	_x0007_GÿîÒ?ÃJ_x0007_Uçê?pwMæáõ¿5ý§p_x0001_ò?_ÿß_x0008_ ¸¿VRqê?&lt;P'[¶ø¿y_x0007__x000B_vé?ÎÛm~ª4ø¿)]&gt;\¢ì?_x001B_#ts}8Ù¿Ù½æµd"À?Ì×í«Çã?a_x0013_Ý´ûQÉ¿_x000D__x0017_ÉÆ£×?}OØqsCè?î{O_x000B__x0015_Wâ?T_x0007_þ._x0005_ã¿µ|_x0006_$ç¿_x0007_­ç´QØà?¶8©Ç¶Ýá?¬Æ_x000E_VAò¿_x0005_½:	ã/÷?êî½[¸y¿UäC¶ð¿Wt[~´MÝ¿$_x001D_¹_x0012_~×ò¿-IókjGÉ¿zmæH_x000B_ê?_x0001__x0002__x001D_@U_x0005_ê¿¤¡«_x000C_ì¿gèlñ|»ð?Ö¯Táô?ÜîÎOYGÍ?1È@"Þ¿¼¿ÒÄG@û¿qAm­n¸?©Z¢Z_x0011_Í¿Éá÷Õñ?ãp_x0007_ï¿®¦ÇPèô¿ÉøÐÊ&lt;à?8_x0005_çÑ®óÐ¿dªoø2Ý¿æg?S_x000B_6ã?_x0002_)m_x0010_lê¿ú¨½LÚ÷¿Æ©£ç¨¸Ó?_x0003_4yKÑ?	#mlÒ¿_x0011_ï*_x0007_ùö?n_x001F_Z¤÷Lø¿Î%8^ûpÈ?0¼+_x001E_vlñ¿âðÛÜ_x0007_öÞ¿_x000E__x001A_u_x0018_®a_x0003_@_x0012_Ë_x0015_lVé?z¢¤_x001C_Â¨Ó?_x0015_ãcvçPí¿V/Ôå?	íø_x0002__x0003_3×?c²ßZ&gt;´ó?+Ú|åÂ_x0006_@.M_x0006_¯C(ü¿u&amp;;wT/ò?'_x0015_çN¬î?ç¡IÜ7´¿ö__x0008_fù¿ÁpÑß´å¿òê.íÄÄÕ¿Õ	6vÚ¿P'ÿu$ç?ÿ¥ÐJIcð¿¤åEúõð?_x001D_¢¡tí?Ë³j¸°ë?M	_x0001__x0015_Rnô¿þËù_x001A_å¿·]hPâÓ?x:æ? iÀ¿Mª\|_x001A_ð¿ÓýCÃ_x0013_Ò?_x0014_`10ÈÙ¿!èâÂ»?J¦aê?ª_x000C_!ð_x0005_Úò¿f_x0011_g,Oiã?É5ÒÆ;EÖ?(QåG*]Þ¿»ÕÕÒUç¿ÉFg¡ð¿TãÒFçç?_x0002__x0006__x0012_(ÖJ¥Ä?ÿÌSUõ&amp;à¿úM_x001C_Â*5ì?_x000C_´_x000E_ªÞû¿DÚ²ìO¡?_x0003_Ù6«ß)ò¿2üùÊ_x0017_oü¿Ú~÷ü`_x0003_À¼öc¦jºÚ?£ ¶à¾º?»]àryì?ù4niãÜ¿ËÜ8Õ_x0001_û?0óµÌ¯Îÿ?A!ý']ë¿Ýò_x0002_¤_x001C_ ¿+&gt;Ç_x000E_ÜÀ¿W:_x0003_ü¹¿}¯õüª_x0015_Ý¿-njciÖ¿XB_x0019__x0006_í?2_x0005_pqK_x0005_ó¿'½((Èú?«ëe5_x0014_Ñ¿ñ¹6ó¿¨¨¸mmÇö?§_x001C_i;vaø?pzsÏÁð¿æw¯í½'Ê?gÛNÞÕÔ?ZÏÕ_x0004_H[È¿c5f_x000F__x0002__x0003_(úÓ¿_x0010__x0005_¸õL©Ø¿½ñ»¶_x001D__x0001_Û¿+·`Ô"õ¿_x001D_kûØÊ¿ïÂ°Ç"à¿_x001E_²rjÚî?O_x0004_÷õÚÉÑ¿0îÍÄ Ñå?I Ëð°Ñ¿xnïZð0à¿Ù#º_x0010_ÒÝ?Ö_x000E_Z'ÙÞ¿µF^°-uö¿_x001A_D_x0018_y.`º¿Ç$ß¯Ç¿HªA¼ÕÚ?Ie_x0008_Ä³ô?%Tw]õ?ìZ}þ_x001C_ð¿CO`æZ»à?4^Á ^ê¿9Rn³ú¿ðÞ_x0002__x0011_Þ_x000B_ö?Ìbj"ìô?_x0015_z5ìWõ¿¤N(_x001E_O+ë¿¸Qn÷Õ&amp;É?³ü²_x0010_VÛù¿Ó":½qï¿«%mô~Ð¿_x000B__x001C_9_x0006_!¡·¿_x0003__x0005_va_x0010_&lt;$ð?à¿D_x0015_ö¿SÁÛ_x0013_ò¿àÉ_x0018_¹Æë?Lidã4iÖ?3½\-Ügá?=I7_x0012_ðâö¿_x0018_xÀ_x0010_&lt;Ú?_W_x0018_ü¾Á¿ï)_x0004_=oØ?[IècÞvô?TËñò~_x0016_Í?Ó¯+Î·ìÑ¿+á:_x001A_Î¿ÛÈµ-Rñ?_x0006_Cõ»â¿__x0015_?ÒÐ°¿x&gt;d_x001C_¥Á?²ÒÞ_x0013_Q_x0018_è¿êþz_x0001_ÀiMöè¿üèy*Ë9Ñ¿_x0012__x0019__x000D_=\±ð¿Ì÷Ãl¯«?(DN_x0012__x001C_ø¿hòÆÕå¤?w._x0002__oÃô?_x0002_Ù}zî"ã?)_x000B_}_x0018_Ø:î?jÀwÐ_x0005_hÃ¿ù0~EËÓ?z?"´_x0002__x0003_ôEø¿WL_x0003_~tÃà¿è2ë_x000C_ô_x0017_Ô?~ìG0_x001B__x0018_Ä¿ ¤_x0004_ãMÐ¿j_x000C__ ,Iõ¿d¯zû6Îá¿Àå&lt;ùB Ô?¥"É[_x0019_Ù?Û}Fl-ß¿_x0001_çq¨xJó?ðÞæàÂ?Ê¥ë)Ôï¿VÑj_x0008__x001D_ø¿]¬_x000B_)ü?®áÂâ$îõ¿_x0014_¥Ô4VÄ§¿ùª4·_x000C_yú?_x001F_ì6Ø?_6j_x0008__x0012_ð?®/Èvx_x0005_@B©¹øt¾Â?°-§¹Ï4þ¿¾=ÚÀ+)Ç¿énÝE´6Õ?^_x0007_Ý:$éò¿_x0005_b_x0014__x0017_À¼«?_x0004_LsI_x0019_nÉ?§s¯,²ü?Ã¸ÇíD³¿¸R¿ØSÎô¿R_x0002_:_x0015_Êìê?_x0004__x0007_'gc§_x0006_ºä¿'Ë Å7é¿8¦¢ÔmÖ¿_x001B_wÈ/ÙØ¿_x0003_â¼Ï_x001F_î¿³Þ{¶Øò?âúcç±¸ï¿_x0012_4Çt&amp;ñ?U7ò^û_x0004_è?u&lt;_x0001_,®_x0004_À¯ï_x0016_¬¯é?s}î1ywô?_x001C_w0«sÊ¿ÑßÑ·)¼Ã?÷ØóËé¿tµìÒâ ñ¿¢IÙQô¿$¹0o£áÊ¿\?í2Rä?*2¬7ç¿Ë_x001B_»$ó?ÆX»|Ú¿Òb{ö~Ð¸?_x0012_¾_x0005_É_x0015_ì?#_x0007__x0011_e¢Êá?Â[wûø¿éP)ÐZÔ?_x0005_áwÝå¿Ð#ÙUØxÞ?yÑ@=Áã?±_x0002__x001F_'iõ?~ò@;_x0001__x0002_I/Ð¿ÞÜýØQ?¦13©Á?¬_x0006_Ï)_x001D__x001D_Ñ¿iWc«m2ö¿_x0003_!¡eô?_x0014_AM'_x0005_µæ¿(jK.Tsé¿Ü_x001A_ðcPõ?¦"¾L£ò¿ª©Q Ú]³?ì4&gt;fý_x0015_¸?_x0004_ënRNç?	_x0005_ùIuR¶?)_x0015_[&lt;Ì2Ä?eÞjrÖ×?ù.øÑ_x0018_Gà¿S_x0019_ È6~ù¿&amp;TÞ¶Ìôñ?øµ5º_x001D_Pþ¿($Áví¦_x0003_À¸È/_x0010_ÕUÔ¿ÍxY3¨Ò¿¦ãÛ&gt;´¿º¿_x0006__x000E_WÜQ_x0011_÷?¹_x0007_³¡çä?_x000C_Þ¨MÓ?á?/_x000E_l_x000F_^´?_x0001_ÓÑÛí×¿?`&amp;DÚÀö¿_x0013_Ý_x0011_Ó_x001B_¬?	×+_x0008_%ò¿_x0003__x0004_ÛC_x0008_?Ç ø?¬ò9µ6Ò?Qh_x001A_ø÷¿_x0017_1»»$ï¿dzóT±²?Ûx)éÒí¿Rzº1Ù¢¿*ÐÃåaL«?HÑé­	lß¿Þ3_x001C_lvÆ¿+o_x0015_Ën©æ¿ÓóÂãûÚ?e_x001D_wvÅß_x0001_Àø_x001D_À§_x000F_·¦¿åAð_x0017_sÏ¿KAøâÄWÒ?x&gt;_x0018_W}(×¿Êl©«ã³à¿ß®_x001D_}T«¿/_x0002_ü_x0019_:Ë¿?ª÷ôËÒ?YA/*&lt;þï?'pÓªÐç¿Hª*ïÈ_x0011_á?ú_x0019_V$¬á¿ÊH!¼Î¿yc²¥Âéû?d×â­å?}di6ösñ¿qª¦DìÊà¿u_x0019_ðy Ø¿_x0019__x0017_1|_x0002__x0004__x000E_Üë?z'Ð?'Rv;+Ú·?&amp;_x0012_ìíµæ?_x0001_§giþ _x0008_@i_x0015_º¯á¿ÌÃÏ_x0001_òQø¿_x001F_ jA¹÷¿ëd_x0003_$0ã?Pø=¼éõ°?å_x001E_ZÍgÈë?õBðð_x0012_÷?ÚôH3ßî¿­òÆÂó¿,¼TÔGîÓ¿!T"ã_x0012_Ô¿BÕBäÕNø¿r±ù~Ý_x001A_ù¿.uGlÝé?³q_x000D_ä?_x0015_ý¹ß£_x001A_¹?ÐÖáænà?_x000B_hÊÌWF·?Î_x0005_w¡áæ¿^úî©Õï?DÉv_x0014_Gä¿ªÃ_x0005_nèÉ?ÿÔ¢äÒ?Ýå_x0005_À_x0019__x0014_e5ÙË×¿_x0003__x000D__x001E_Ü«ã¿»Ö_x001A_Í_x0004_ìã?_x0005__x0006_§_x0011_Mj_x000D_é¿Ö_x0010_ÜÂr´?Ñ_x001A_U³_x001B_ú¿í/_x000D__Y'ù?_x0006_é§Ï°Dõ¿©JY³Tä¿±µe"è*Þ¿Z6Ö§þÃ¿¨¥÷¿£ Þ¿ÕH@ 7_x0001_À$	¹)Æ÷¿KÌÚc×£ì?á_x0003_.ð|}÷?&lt;W»¹ÈTã¿Ótn:ÁkÏ¿Oq­_x000B_ò_x0018_ô?ì ¹_x0014_à¿\¿FQ¾á¿_x0018_&amp;ú_x0017_¥Xû?-_x0007_DGÁØ?Y\é_x0002_bZó?_x001F_A·Ç_x0013_ñ?¥Éhkµ?lçÉzQ/ì?1U;H»¥ö¿wÉ_x001B_áñð?ÖZµ]_x0002_Ø¿_x0004__x0015_¯²9h×?_x001A_jGS\è?{,óË7Ñ¿ôÂá³+j¡?©ôn_x0002__x0003_ßEë?D_x000B_Âxþj¸¿RËèû_x0016_È?_x001A_4ÆµÊÂÄ¿_x001A__x000B_ûw¹á¿¶®V_x000F_ÿÚ¿é(ÓÚ4*»?²G:~Ù¿ø	u¹s¬×¿_x0002_Û³Î?ÊÖ¿GØ!÷¿(_x0006_fUî¿?Y²_x0004_éøË¿ Ä³F¯_x001D_ù?¹Ò_x001B_×}èâ?wÞ¢øFð¿Ôçë5¿`º?îÔ9¼?mô_x0018_¢@ú?Ý¨¶¤_x0012_¨´?_x001C_{Mì?f+°È_x001A__x001C_ë?Bm_x0008_öeñ?Ñ_x000B_O§ÈP?ßBå!Ç°?:_x0006_À$uã¿¿Ôw­ûà_x0001_À{Qa_x0011_ìf¤¿8_x0016_xÓù? ËÐ_x000C_Oõ¿2'ö©Å?å­9_x0012_×¿_x0001__x0004__x0008__x001B_B%"X_x0002_@À2_x0002_ÅìHá¿÷`µ¼?ÛiyÝLú?í¸?1ª6ï¿*.wÙP«Ç¿ó_x0019_¥y_x001F_(ú¿áêMë\Ñ?Ýô0Ð3bÐ?s_x001B__x0004_'^ó?7þt-«®à?&amp;ñ²uÔüÒ¿_x001F_ "Zú¿*Ñ_x000D_Tq_x0001_@_x0006_EÁ{;Cá¿ãµãéùu ?`ôÊVºã?çªÀ×¶_x001E_á?qd_x000F_}ûû?O8ûÇ_x0013_ç¿_x000F_øÒæ5ò¿àóÎÖøÿè?ÂøGÖ Ó?ß6N8ÓÿÔ?X+ä£_x0002_;Å?#¢-ûöí¿S ýÎ¸ô¿Y9qò_x001B_ûò?_x0017_Sü$\Ê?_x0001__x0013__x0010__x0003_É?%ª5_x0013_4Ü?0_x000E_µ_x0001__x0003_TÛÔ¿Þ¢ß?'ö¿÷q(p_x0013_3ø?(Ú	b&lt;ç¿Ö_x0007_ã÷tòî?ÖzË_x0007__x0008_EÐ?üpº_x0001_1¨¿É7_x001E_¦k)ô?_x0010_ÞYRbBß¿qJ_x0005_lãâ?CÀn`ðÏí?^ÊzK(Ì?DI3q@ô?]aOW_x0004_mü¿ÓóÖsÄ_x000D_°¿*°_x0017__x0016_}²î?ëú~ô²û?«lõ¸äká¿IfÔ-ï?_x0013_Ë:Ä_x0011_ó¿sè©w_x0008_!ç?_x0007_ß_x0011_K_x0005_Ø¿¼zn**_x0002_@ü+sT½ìå?Ø)Y£E	@_x0003_6¨Öü¿º_x0017_K,ÍæÝ?_x0008__x0005__x0015_³}ó?_x0015_IRÊ£.×¿î7ÇRV¶î?øÒ­QõKý¿7nßÉ_x0018_%´¿_x0001__x0004_É¤SÚÁíæ?Of?©ÆÎ?ív1IVð?³VV0îà?`_x0005__x001D_¡:ä¿´×_x0019_Yzý?ï_x001A_6gÈâ?ÎÃBå_x001C_×¿_Äöºåº«?@ù_x0002_Ïf_x001D_è?(Bw®î?g'3\_x0017_}ý?@_x0012_+_x0015_µù?:5¹)_x0018_ã?ýx'ê_x0003_K_x0001_@××j£²¾Û?*5ùkÜïð¿ßåµ_x0004__¦î?µ$~Ó}Ý¿d:0¦nÞõ?:_x0006_Yé¿ã-¥`«Ô¿Æ_x001E_A_x001C_^û¿Ð_x001F__x001C_¾fsã?C!_x001A_ýÔ?Û_x0003_Eq ¸÷¿è`_x0011_È1Þ?= CîÓé?e_x001E_y_x000F_«eç?p&lt;¸(awð?ëÞÃ&amp;Ó¿è*_x0001__x0004_ÝÌÛ¿_x001D_»`ÉÄ±Þ¿{¡2Ïóê?\_x0014_Ã¡bï¿&lt;E*ìÑî¿T0_x0011_ó{Ý¿	I~æ­_x0015_Ò?¯ôqeKúï?ÊûGG^tÚ?û_x001C_ïÉTõ?)Øc._x0003_Á? ¨Þ¡ªÐ?d¯}¹Èò?{_x0002__x0019_D®_x0013_ë¿t3Nî¯«æ¿Ò·&gt;ÿ*æÿ¿\.w»d××¿+ Ä¼_x0011_å¿~Ä_x0017_m	U_x0005_À{YÀ_x001C_ô?°Ç_x0016__x0012_|_x0013_Ã?~"&gt;#õ¿¬Lò9È_x0003_ó¿ê×3ÒØ_x0008__x0001_@²_x0017_	Üêç?¥oô¨Ð?Zf¦NÑ?h¼5Þz½?_x0018_t=ßJjß¿ú·Êà¿h_x0013_­Ë¾ë¿ãøË-åå?_x0003__x0005_[OGÄåò?4ìµüø¿ïKlPAÂü¿·XöIõ¿+¾Hº¯è¼¿¼v_x001C_wbÂ´¿IÅRèëñ¿B(ãÊ_x001E__x0013_Û?p¥&lt;_x000C_bþ¿Ñ%0Dï_x0014_µ?¶áÂb_x0004_ë?µ¡Óó_x000E_A_x0002_@öçrMa÷?à_=/O_x0001_@Ñû"ø¿½Û_x0014_Õä¿.ïÜÓBõ¿:ýF]Qçæ?2m9¦Áä?ð[zÖ\(Þ¿~®Á?Þ|ÚâO#ú?&gt;+\ù?Mx_x0011_Â%ó¿õÐÝheb_x0002_@,É	 õþ¿²N_x001A_i\î?&gt;_x0016_&lt;CXØ?(Ð_x001F_qßÍé¿Q_x0012_ù(²ù?_x0007_ïb)¥_x001E__x0002_@Ä³#Í_x0004__x0006_³¾¿´ªFû¢6Ä¿Ð§`_x0005_è¿°Âlu_x0013_²¿\ó?GÃ¿á/&amp;u×^Ò¿(&gt;m¤?å¿re·_x0004_Ì_x0014__x0002_À_x0016_4Ïzfñ¿û_x0003_©âàð?q_x001F_EN8eø?¦4Ü¹1´¿%_x0001_P×ï¿©©ÔðA_x0003_À¢t-_x0018_²à?LT³_x0001_BUÜ?ò²©ßhÔ?ÆÌMïFÆ¿ôÒm[k_x0005_ÀîÛD$CEÑ¿NäI_x000D_Tü¿\_x0010_ZÛî¤å¿º|¥gyyµ¿ããÚt¼ê?_x0019_ÄÑ Fç?	B_x0003_}5·ý¿_x0010___©Ê_x0011_ä?è£]Hë?_x0014__x0014_µ6µËæ?	ÆÃ0#_x0004_@ÒÇ#oÌÈ¿Û{×=â&amp;_x0004_@_x0005__x000C_Ì½úê_x0010_)ù?Þa_x000E__x0007_·¶ó¿_x000D_Q§Ü÷¿_x0003__x0006_Æà_x0008__x0016_¼?¬ó$¦_x0002_3ø¿"á¸Bð¿ÆÑI_x0019_ìÐ?¼·ôZXñ?_x000B_8Ïi²cä¿·:ãà¹±¿ÍÏxEôx¿	2$ýé¿{ r_x0005_Û¿²j± æ¿Ê_x0010_§_x0017_$²ð¿õíÖ'°Áî?7¬]êç¿bÐÙÎõdó?QZ5_x0003__x001F_èå?}`)!	ÓÛ¿×	'_x0001_B_x0013_á¿_x001D_æ_x000F_jç?=#¿_x0004_°Ü¿y¤Ñì¶ðè?!_x0011_ EO_x0008_ä?ñ'´â­'ì?_x0001_ÈÙnmTó?ÙÉ¬»ëï?_x0017_.ºkì¿_x0019_²fÈ_x001B_À¿L"VW_x0016_Tä¿ã:P]_x0003__x0007__x001A__x0013_þ?NV4­_x0015_¥ë?°!JAj ×¿_x000B_·è&gt;ú?©HéNñ?Jô?Îå_x001B_³?ÛWyó_x000F_ñ¿¹L_x0011_c1Ïê?P¦*©ßýõ?³y*hRiç¿&amp;LÇXEð?¹éãZ=ó¿_x0019_wó_x0006_®ÿÕ?®7á?¯QboÐ?(_x0004_[ù^Á¿kÛOÙï¿_x0010_Y_x0006_4sì?_x001D_¹Ãµçò¿Un²"x_x0001_@áëËô?_x0012_WÒBç¿¹7÷g_x0005__x000C__x0001_Àl§uWrâ?D*®Hy_x0014_ï¿I³8&gt;&gt;ó¿_x0002_;ª#gÌ¿uñHo_x0019_Ë¿@H·%S.Þ¿_x0019_4ËFÇ÷¿_x0010__x001F_n_x0015_-ÿÝ¿×ý|"_x0018_Ç?_x0001__x0007_c_x0006_Ë mý¿ç©wj_x0013__x0006_æ¿gÒa§ÂÚ?_x0005_E_x0005_ðJä¿æÓß_x001D_¾µ¿_x0003_c~»WA ?L_x0011_ÛØø¿]y_x001C_ÌLÕ?(}_x001A_òZ¡Ö¿6â9_x0002_ÏPé¿_x001D_é¾[ªæ¿:°N]mD_x0004_À\ÒÑUuÿ?â¿XÄ_x0013_dÒ¿iúX#Ì-ñ¿_x0007_«4¨ä?:ORÝ·kÛ¿Ó_x0019__x001F_§|ã¿_x0011_~_x0001_±ü¿ªuDÙ9pí?ý½gp_x0017_öô¿¾Y_x0008_â?ßÚ_x001B_~ò?67ÓÐ²Ø¿ä_x0018_ñ_x000F_ýã?|n_x0006_ië¿Ì_x0002_!êBË?ªï¦õgê?\3Ã¸_x0001_à?.n½&amp;õúñ¿Ó_x000E_OsÃóÎ?}&lt;_x0005__x0001__x0003_õÍõ?yÓíù_x0006_é¿dç2Ä÷¿9*)ÉËÃ¿ªmX_x001F__x001B_Ó¿ý_x000B_é&amp;A½ñ¿µ÷è­¬fÝ¿íÈ\Âs9Ó¿Ëw_x0004_MÇ?Ö_x001D_HÔ_x0019_û?×ÜPq_x0014_®ù?¾d_x0004_é¿Å@ã½¿Ü	_x0011_³?è¿a_x001A__x0013_,Ñ-æ?Ï?iê_x000E_Çæ?	_x0019_o¢½:â?ÊÎ_x000B_¾tê?Z3È_x0002_¬ç?)ìX¬á.ü¿Ìè­°þñ?³Ãe4X.í?ºO}ç4ç?I_x0007_ú¯þÔß¿R½_x000E_BÝå?§_x0001_kÊ¤õù¿@[E¦[Áé¿V_x0001_¡!_x000D_^Ç?èvî_x0007_â] ¿ßÑ£v_x0014_ý?ÝjÔ'gu_x0002_À'îfáÿ¿_x0004__x0008__x001D_¸Ô@ÄÈ?_x0007_±×J\¬?Ú!_x0006_¸F8Ü¿^9^P9ý¿Å®Ë(_x0016_ø¿Õ_x000B_ÅA¨÷?7ó·t0è?å_x0008_Ã»_x0013_ô?`_x000F_vðYÐ?_x000E__x0008_am_ï?À5ÏÖ¼ó?/oe*¿Yú?1J·OZ×å¿i]_x0017_¤_x001A_É¿ÊU_x0019_;ßä¿°Ä©FÅbô?ac°­§å?g#jæçØ¿UÜ_x000B_$Ê­¿âUÎI¨jÛ¿z/&lt;¶¬ç?Îü»Ä¾ú¿!üb¸8×?)d­_x0001_Æ?·_x001C_d_x0016_J_x0002_À»_x0005_K¬à?_x0008_6_x0005_ÿÐó¿VÌ¢üqZè?#)ÒaÑªì¿µwB_x0003_ß¿_x0015_ë¤fâ?V5_x001B_i_x0002__x0003_7!é¿sj¨mØ?ÑúÜC±Ù¿KG_x001E_&gt;®ì?a_x0012_M¦cç¿»^_x0007__x0006_îó?SU?_x000D_±©µ¿¥×¡Ütà¿jÝ?¢é?ü_x001E_Vpîø?ZîáOÌà?mR?³C?è?ª{äzÖ$Ý?=ÚIôM¿¡ ·_x0004_võ¿º_x001E_Óp¾¼¿qÞ%oè¾_x0001_Àz=¢_x0005_ù¡?¸hÈ_x000D_±ë?_x001E_U_x001B__x0012_é¿Ó_x0007_yh/h¦?_x0018_ª_x0013__x0007_°Ã?_x0007_!Ï¼ê¿ZhÐ÷1¶ã?znëÐÎÝ¿ÁñUé¨Ñ¿Yxó_x000C_]þh¿ó_%D;¿_x0010_¡_x0016_Ìïð?_x0019_,ÃHqcÔ¿_x0004_~E^Ü?@Z_x0001_ö¿Ìì?_x0002__x0004_¬¢¯\n5Ñ¿àå_x0002_VhbÝ?k[ñû`_x0003__x0008_@N¿PÕ&gt;_x000D_Ü?_x0008__x0007_»ºëä¿Wæ_x0006_2Êë?ãM!ïáÙ?!«Ðã&lt;ið¿Fè[þpÂñ?.çýÇV=«¿ü=¯·Ãó¿aeç&lt;Ü_x0005_¸?_x0015_!_x000B_þ/÷¿4dd¾Qü¿i.bôÂ¿1ñøsûtó?_x000E__x001E_ò©ã?_x0012_W[îèÑ¿øáBÊpÿ?ûàL´_x0001_À¦_x0014_ËC_x0017_ºÑ?¢ÛAø_x001C_#õ?s*æ_x001E_ñ_x001B_ß?ù0_x0015__x000C__x0011_Ò¿Mazýæ¥è?_x001E_÷_x0011__x0004_Ôä¿ó4¾5Nzû?_x001A__x0013_7ªeõ?õu^Òü¿5dÛ-éæì?_x000C_gZ°üí¿_x001A_^i_x0001__x0003_}ÜÚ¿ãý£*_x0004_Þ¿@®¼ýc~§?ËL~d"Q?sBü_x0006_Ó¿HN_x001E_qkJè¿¥1_x0014_åw×?PÀYÏ÷é?ñ{Hºæ¿Ý{_x0013_ø¿q_x0003_v¥_x0004_·Ã?Ó_x0008__x0015_4Ðññ?9¸ÓÇqá¿ôE\/Ô?rf^­xÛ?ÒÉùÒ£Îî?ü½©_x0002_lÁù?¡D£&gt;_x0017_kÀ¿wð%Nà?ÖÞ_x0018_/æî¿&gt;_x0014_ñ`î?@ÏÔÿÈã¿ß_x001B_H;É?8£÷¨_x0005_yð?Lp¸+ëð¿_x0005_îS1Ã¿_x001A__x0013_öÃ¼´¿ê\o&gt;IÇ¿W½	Z_x0012_Ä§?äQ³#Õ?´YëÄ/BØ¿*Ì_x000E_¸¨ë?	_x000B_öº`ü_x0003_@_x000C_TE_x0007_Wé¿TÌÖ¿_x0012_UmÓ?Lzdqå¿ñ®Ï_x000E_î¿ß{V_x0013_ï×ö?1{¼1¤­à¿ Sx _x0019_ô¿¬¡ÿ_x0006_õ¯·¿Ý&lt;3ÿNç?	¦îØ½õ¿µ¦ ßö¿í_x0011__x0007_¡_x0018__x0002_Àag	®ÓÅ?ÜE( Êâ?Pf_x0004_»jÉá¿¦®¬ýþµÐ?8Þÿ¿³^ú:fç?r_x000B_Ä½"·Ú¿ÙW_x0005_ô£åÇ¿_x001C_³èÕ·à¿º_x0010_v_x000F_E/ó¿]_x0019__x001B__x001D_ÖÍ¿TFCÍ(_x000B_ç?8Ö¨õÍ¿ÒIS_x001D_­Å¿ñ~_x0008_RØ¿_x0019__x0001_"ºfù?_x0013_vY|_x0008_?¨H&gt;_x0001__x0003__x0018_rò¿y$W_x0002_×«¿½@qëÖ÷¿Ø_x0004_B_x0015_]Çæ¿Á{áS|²ã¿~%_x0015_ûNÖ¿YÎ´l|ã?'_x001B_9Ï_x0015_WÙ¿÷_x001D_dØÈÄ?è_x001E_g;G÷?ì _x0015_§Ñ¿8ÂrrÁå®?ã;Ëò_x000C_Ñ¿o©/)Ò¿·_x0007_£M£-Ô?ú46À*é?âvùÏÃ¿#ùF-Óß¿ôç[Sè¼?Öuf7áó?¿wõ;Ë¿7«©*ã?_x0007_ág*qéÛ?&lt;Åöx­_x001A_Ä?_x0003_ÚvÈA§?_x001E_ Ú c5Ø¿j¶ÜÌîÒ?B_x001D__h&gt;ù?rÊÑÐ_x0019_é?+Û\48ó¿7LîÖ~3Ë¿&amp;è6öõ?_x0002__x0006_§DDz¶¶®?É!_x001C_(K]ï?eaNÃ_x0003_Þ?²N¸¡gÌð¿cxW_x001A_×¿Å_x000F_¸«t¦ï?¦$c_x0018_1Û¿°é_x0010_tÿÔ?ì`'_x0001_5Î?fF_x0017_Wô&gt;ê¿7?_x000E_³À_x0019_å?îÝ¼Uú§?ß#ßÆã_x000C_í?µ_x001D_JóH®ê?OHS&amp;ã?Pòæ´É?Ó A0V_x0005_í¿OêÖÒÚP_x0004_À_x0014_îqÃÖ¶ì?ãÖÚ&amp;kÒÔ?ø7®_x0001_»¿üTZ1~§É?ðf²øã¿©»$ÉWCè¿Ù¯H_x0016_Ûò?ÓûdW_x0012_ËÚ?Ê¿°m³lò?_x000F_V_x001B_DÌ¿_x001B_Du³_x000D_Ø?VôÕÝÍðô¿æÆhn&lt;Û¿W`B_x0011__x0001__x0005__x0015_À¿K_x0016_÷÷ ß¿BWìyV¡?+G¹#&lt;_x0010_ã?:ý£Ì«_x0006_ÀµwwK_x0003_û¿déóîÕ?t#0%z¿_x001B_òP_x001C_æ¿.Þ_x0004_Êé´î¿E_x001C_ñÒè_x0012_ñ¿z§ß_x0008_h(ä¿gy.%³DÑ?è _x0017_¼1[í?cÝ´Kfo?¶^ÍVÏmç?ÚÍCÍ¹Ñ?]¸sdÄµÀ?ÓÑ·*vþØ?bK/?_x0014_ö?_x0016__x0011_ª/7Å¿ªÌ_x0010_d¨Ê¹¿g0¡æ?_°-Oì$é¿nH¢õ_x0002_×é¿óO¶TÙÇ?s8$ _x001A_+Ò¿»Oñ$ñ?ò+_x000C_å	ã¿«t_x0006_CÔð?Å{Jteqç?7_x0014__x0006_(tÌ¿_x0001__x0002__x0007_½ùóð×?aâ_x0018_ÁD÷¿7_x001B_	{¬6ä?!áÑ´ãë¿?Ò_x0014_¼:ÒÃ?¢_x0016_mà_x001A_ä¿à^_x0018_Ë¤ïÝ?¤ß[?´ò?P´ÀtÖâê?_x0012_Àýî¤½k?6}C_x0003__x0006_ãú?­û¡}*ë¿R3¿Êí?^ÕRK»NÁ?£e_x0012_´Ýí¿cÄÍCð¿OáÁéØuë¿\|^®[¿ç¿­_x001F_}Äå¿êí9ÿ8vÞ?_x0013_Nó¼É?¦»³[ì_Ñ?Üå_x000E_ªåqá?#h¡R_x0008_¥ÿ¿w_x0002_(¤å\õ?,T»_x0013__x001E_Oí?·µ_x0012_ìJÒ¿hDºWZ_x001A_ì?£69dÓ?_x0017__x0008_Ù(Þô»¿´ë^âX¦ì¿_x0005__x0002_ä_x0001__x0004_8Þó¿^~pÿê°¿_x000B_EÏÍ@Íã¿ú_x0002_Åõì_x0014__x0001_@RKãÙüì?~Ù_x0006_mÚË¿­Y_x0011_ùº¿1ò7ÂÏ_x001F_ö?/_x000F__x0004_±yì¿ýQdÔ¿Î¨Ç÷¿X}OÐÊæô?lÑzì&amp;ºò¿Å®yà_x0019_ë¿¹ÜQÀCÀ¿È3GÖCe¬?÷3_x0003_£1úì?|ý·*°Âá?&lt;=tì_x0014_®°?_x000C_YÝ¨Ú?&gt;²r_x0017_jüõ¿_x000B_òÀÀZä?Jß@ÖîuÎ¿3_x000C_-ÛqÉ?P\ÇXõ¿Ù#m²_x0006_÷¿Ô×_x001F__x0001_dê?÷c_x0011_?tJÔ?'25Ç¹Râ?_x0017_8µ4nï¿ØKõÔ*ñ?öâ_x0015_cïÏ¿_x0001__x0006__x001A_µz1rCæ¿ÖúwÓO_x0005_ô?e­z_x0019_¦à¿_"_x0017__x0017_%ëØ¿y&gt;%83Ñ?iñ@e¿ø?º_x0011_Æ_x000F_gç¿+_x000E_OCù3Í¿¨ñ¼m¤â?PÔT_x0003_)íß?_x0001_;Áêa·Û¿B¦À_x000C_%ó¿/Stñþ?ø¿1ïö6Cõ?xPa5TÉ?F¨&amp;dv_x001C_à¿ô_x0004_OK_x0003_þ¿Å{ÐîOÝ¿_x001F_¥"cè¿oÕÎ_x0012_¿Éjñ`P×â?q_x0004_ø_x0006_1æ?G$dÇß¿[÷[´l_x0002_@d}ÙàÇ×Í¿²&gt;p8ë¿!_x001B__x000E_Á"Þ?Q_x0014_&lt;^8,ó¿§ü¼	·?õ_x000E_8`_x001F_¬å?óâ¹_x0010_èÙ?\²ªP_x0004__x0006_{_x000E_í¿å_x000C_G$ó?&gt;_x0016__x0019_®%ì_x000E_@ pª»£Éø¿U7S:°_x000F_Í?6ÁûG/uý?Ã_x0018_Ù_x0001_;_x0015_ÿ?%ïªÙ_x001C__x001A_ð¿«_x001D_ýÕ/õ?=ð¸Úù9°¿5_x0016__x0003_ëÛ0Ü?æZ0°Øè¿5]YÔ_x001B_©?_x0003_ë_x0013_J_x0002_@ÂXì¾°²ã?_x0011_µå_x0005_õ?_x001E_¨§ó§íÈ?å4³è?G&gt;yc`ò?_x0006_-oc_x000C_Ô¿}¨µDç?I9ù¡_x000B__x0017_Û¿Lt¦Ì¼Ò¿o¢LFbë?_x000C_p±¦7/ð¿v±Ãäí¿Î"Sjb»?WR&lt;Ê2­?hÍLËö?3gÅ¨Tjú¿uÍw_x001F__x001C_ð?Ba¤_x001E_ù¿_x0002__x0003_Øã'jÔâ?_x000D_=_x0011_a?xã¿Aëi	¿4ä?ñ\Y½À_x0007_è?NS^pKØ¿:_x0014_-W/³Í?%_x0004__x0016_Ñ_x0019_Ù?æs_x000F__x0008_Lë?_x0003_ÿþ¾Ø_x001B_Ý¿"~º£_x001F__x0005_ó?2ý¶"Q_x0015_ú¿\ªëBfÈÀ¿V_x001B__x000F_üµ¿ÒØ~Ï¥Ü¿Hâr~îå?àoÌÿ¾¿ÈC^Ò|å¿MñÑ6_x001D_ð¿¹ìþP}£?_x0001_f_x0017__x0011_Ä?ä}kpýT÷¿ çõå_x0014_¬?Òn¬&lt;aÐ¿QU_x0016_µ½ÌÕ¿_x001D_À!_x0002_á_x001B_Å¿æGa_x0018_Ã÷?RêpHM`ë¿Õ±M ç?gÀîtR²ã¿!¿uïUý¿åh_x0011_ÈÍË?K±¤ò_x0001__x0002_	_x001E_Ú¿ÆCp_x0011_òÓ¿Ú¬u_x000E_°ðò?×NAH_x0005_ä?éº1¶0¦ç?O_x0010_Áÿ²?_x0006_*Â{kó?_x0006__x000F_f¸¡â¿¾_x0018_,åÔ¿0_x0012__x000D_½Ñjé?G¢Ó_x001F_·¸ý?2_x000B_ýó¢±í?Ð½µ_x0007_Paû?p1öõ_x0011__x0011_ê¿KàØ}µ¡Ý¿)Ô_x0004_JÉó¿_x001F_ªý1$Íú?Âèy¯ñê¿.1"_x0005_ì?-¨´/(à?Ý±ÊwWþ?Â_x0013_Wý]ì?!õÄH:_x000C_Û¿a*ùç§:ñ¿nÜ s_x0013_Eò?³Û)düÅô¿o"\Ëö?3_x0018_]LÂÝ?ìö_x0007_C-ð?ÌÎC]É¬¿)^ÆãYà¿0_x0011_­Î©ñ?_x0002__x0003_]_x000B_M[G_x0012_ã¿ëÉðð°¢?Â¦± »îÄ¿ÉU&lt;pr¼¿úØAõhÜ¿»_x0004_Ïs_x000D_à?ëÎ¾-_x0004_@NÕ_x0007_Ê÷$Â?-;¨_x0011_»Å?ÀyÀFì?ñ$Ë_x0007_ý¶¿&amp;ßlÖýÝ?sºVà û¿8oa_x0003_·ã?öQbö_x0001__x0011__x0002_@)«ÁÂìÓ?È·qÞ[_Ñ¿l)_x001F__x0014_34á?_x001D_¥_x001C_ÃÉ¯ö?¬fzï6æ?¹°2jkkÓ¿&gt;P_x000C_Î_x0006_Ô?;÷ï£¬ý?ò+_x001D_^_x0017_á÷¿CQâ_x0018_bû¿^ÜV~BOä?7´Y¦Äóò¿(ep9"`û¿QWçRá¿Ì»æähë¿L~ÈEÂ¿H¯_x0006__x0002__x0004__x0019__x0015_´?¾_x0017_,,ßÞû?_x000E_ÛÎ_x000C_Ø±¿¢Å1ásk«¿BäMýøfÓ?ë_x001D_UÉr_x0008_ì?$_x0014_^ö"_x000C_õ¿YÌÐÁÎ$¿×9#ùÁÜã?PÇXOÐ¿å_x000C__x0016_uÛ?õ^cH_x0004_ã¿ÏÀ_x000C_úF?_x0001_@S_x0012_S½ñ?5ÁB_x000F_zçÇ?ÃßÀi°?Ó­úýãë?hg&gt;:&gt;ï?_x000F_Íb_x000B_ó?ÏGÏuMÙ?îur"_x000E_ñ?l[¿Rhì¿·îey2iî?+S_x0003_¸Ðä?ýF2ÎÂð¿ùºËä?}-hÕî¿4££!ùñ?³_x000D_c6ô¿*¸ÛaÈô?a¾òØ,ÿ?É_x0019_5b­¥ý¿_x0004__x0005_^EDàñ?¸_x000B_s»XË¿Kõ³Æúÿ¿¿®ò¹_x001C_è?çjøQÝ	â¿_x0005_y²_cØ¿K_x000B_ÿ_x0017__x0001_@µ_x0013_-Ý·ø?_x001F__x001C__x001C_4mpá?».^'»]á?_x0012_,gB¥&gt;ò¿0_x001C_r)EØà¿¦Uo0BuÓ¿·®jj_x001F_ç?mþúMÆs?Dl÷×ìó¿ûü_x0001_&amp;æ_x0013_Å¿_x0007_]¥v­â?k=I×@KÛ?&amp;|®ã7Fë¿q_x000C_&lt;;Î¿z½_x0003_î¿íÕ_x000C_ó¦è?_x001C_:=¦_x000E_Á¿zQPªTþ_x0002_À®¥í6fn¿¿aÑµqà?ûúáBÏ_x001A_æ?_x0002_lGÇð¿i`!Ó"_x0006_É¿Ñm+_x0015_Àºý??y¢ï_x0004__x0005_Ê9ð¿^õ&amp;ª´¿¸ÎÖ6eRõ?_x0012_8_x0008_)PÓç¿²_x0013_¾¼_x0018_qç¿ÏÑ;	àÙ¿ýå/½_x0012_ó?.÷voqsð?«þ3_x000B_Ô¿_x000F_Öµ[n_x0017_ÿ¿ø`¾ð2_x001F_ó?äCåË®MÉ?J_x0012_nú,ë¿¿Å_x0001__x0018_ÛÙ­?´¥oüc_x0003_@ïª_x0019__x0004_g=é¿ÚQcÍ¬¼ø?ÜK¿bò?!oß_x001E_TÐ¿LØWÉß¿_x001B__x0002_P¤'ê?&lt;½$Ìæ¦ì¿ÀàÃV¿ô¿Â`RnbÊ?¢n_x000B_sò?K_x0006__x001E_AÙ¿£ê÷ÖÜ?*¾_x0002_(:ræ¿ImÞëG³_x0002_@N_x0012_Ô1Ö¿·uºÜ¿ÖB=ö¿_x0008_	hÓc&gt;_x0010__x001C_¸¿Ä½_x0006_Ï|Æ?9£_x000F_X&amp;ç_x0008_Àj¡£Ê_x0013_Hï¿ÞjØ_x000E__x0016_ã¿ '_x0018__x001B_æ?ÿÌ{í¢_x0005_¯¿_x0010_Ì§ü_x0002_Ý¿ß¢à_x0013_Ú?_x001F_Z%_x0003_=î?_x001D__x0007_\©¿ïÈ Ä}¢¿Ùr5ÎSýè¿iÞÑOõ¿²ä_x0013__x000B_ÁÅò?Ò9dÌå,ë¿brãqúú?4·Åo÷`Ê¿¡v¢wª±³?LÌ¢Ý_x0011__x0004_Ó?ÛÒ~µîè?_x0002_z¤-Lþ?úU_x0008__x0013_¨Ì?í_x000B_(ðâ¿;r_x001E__x0012__x0006_í?&amp;6kXÔ?û×Ë¼Òô¿Ú*rÒêí¿-ª_x0001_zòNÛ?DaO-_x001D_Gï?|9ÓJ'Ô?ûî_x0002__x0003_Èñ¿åÌ\8u¼?c²*§ò?_x0003_Úö÷|¦Ë?_x0012_rò¥í¿Ë_x001A_ê_x0005_Õú¿!ì«H©¿_x0018__x0016_ïîÁ_x0002_@RÛ¯¿GË?HôbÑü?øøåK;Võ?]e·Ræ°?áÒSØ_x0010__Ø¿KÐ,î§Ð¿¸JIá_x000D_Ê¿/ÌÂ§«ñ?(*_x000B_þ§sí¿]@li2ò¿£X!_x000B_ÀÈ?_x0002_úÿu_x001A_ô¿Ý[üÑêÑå?b0·niý¿\^t_x001A_ë¿Bÿ_x0005_þ_x0010_â?V_x001A_r/\«¹?zMvºô¿µç­æÝ&lt;ä¿_$ñ_x0001_Ä¿»·¤Eè?ÕP£&lt;©Õ¿~_x0013_t{ÆË?¬e? ²_x0011_É¿_x0001__x0004_Jr_x0003_UÌäì¿$ààTqÔ?v`á¼_x000E_£ô?`z¡qX"è?ö WÑ!Ñ¿ïÎÿCÃAô¿v%_x0004_Péã¿8úO_x000F_ÅÚ?«b¡	ïóö?¼_x0014_Zx×_x0002_Àdæ¥Á_x0017_3ó¿FíA©ö?Aû©J¦Ø?,µ²oäÕ?Zòpçcqä?Íê'Í­E¸¿ûG«ÝhaÚ?2Iþ8ÞgÑ?_x0002_(Ö¢_x000E__x001C_æ?ò_x0004_öÅÛ?Î_x0002_À_x0014_áåá?¨¼wæå?_x001B_ûv= ù?Ø mÙ_x001A_ãÄ¿yWSrÃ_x0001_@æ·`¤ÂÛ?&lt;æ_x0006__x0012_ÿ?l;'_x0010_ÂÉí?)._x0001_Çèø¿_x001C__Pu¸_x0003_â?_x0001_ÑbËô¿Ôêï#_x0002__x0003_«ü¿8Ãr!×?uÈõQ¦Ý¿÷C0_x0017_9?Ä_x0016_§A¿û?_x0006_ûÂ¼®ì?¢þ(_x0015_¼_x0018_Ù?XÊ_x0007_!8_x0010_å¿²LiïÌþà¿_x0002_ÉH1&gt;%¿_x0008_ð^±_x0005_ê¿Á2p_x0003_þOæ?n 6è?S,)!_x001E_ò¿uù	=|í¿&gt;²¤µo_x0006_À|_x000C_Î&amp;_x001B_÷É?Mðø¿ýã¿Öi&lt;±ª¯ñ?ø_x000D_Ïiè¿|=âÔßâ?f^7Â`ó¿Â*ñ_x0001_/µâ¿H×Î8/í?h	ªé©ÿ?_x000E_&gt;á§ýUû¿j«Ëª_x0007_Ä¾?95¬`Sñ?_x000E_Cý_x000D_´&amp;ô¿`_x000F_=N_x0001_â¿a³5IiÁè?0_x000F_?5xpÇ¿_x0002__x0005_	9_x0013_aÂ?eô[	Íï½?_x0005_Ô_x0007_òÚá?yÙj57+ó?_x001C_|xM¶4ú?T_x0002_ ½­0à?eYL&gt;_x0016__x0003_Àú_x000C__x0001_Ê·_x0004_ý?×X×ÕyzÎ?ÏÂ aÞ©é¿º_x000F_ïLæq×¿pGo´øþí?nù_x0003_­.Ýí¿_x0011_ô-gð¿¸µÁK"¿?ZÅe¡z»ã?_x0011_Ô_x0001_,´îõ?«]Mì$_x001D_Ï?Û	¸«_x0015_á?ê$ùCÒå?°·LÛßÝ¿=Y_x0011_KúLí¿­Wó&amp;pý¿X°_x0006_(1ö?k_x0012_Q_x0008_16ð?&gt;ñEµr¼_x0001_@V[±sJä?}FOy:^ö¿_x001B__x0007_q_x0007_tÛ?@¢z^¹Ä?õ¿_x0014_»Uqð?T*È_x0001__x0003_ÒÀä?k_x0008_"ÎÌCÇ¿]ñ_x0007_¢"ì?\ØA.òó?÷;k?¥_x0002_6æ¨ÃÇ?_x0015_*§_x0012_¿EÂ6oë?D_x0012_o_x000D_¬±¿åç_x0018_Átå¿_x0013_ë\ Tgº?Ð¨tÃ	±ç¿ïô5÷ú?M_x0015__x0014_tè¿¥ÌÝ\f¦à?_x001A_a1úùù?©È_x0014_£¦¬_x0008_À2DP\¶ù?èw[[¾û¿÷â¤Æâ¿_x0011_ÊÐîHKÐ?_x0016_£_x0003_¦è?¨ÛqV£6½¿È_x0014_X5Û?À*ï[_x0017_´¿_x0002_T*nÓ?_x0011__x0015_ç_x0019_mÐþ¿jPÏ_x0012_å?ùæ$Í8Æ¿	¡_x0010_&gt;¹üü?å0D_x0006_Ãþº¿_x000F_ñ_x0019_Î®¸ð¿_x0003__x0004__x0014_²ò¸áw¿_x0013_!ÐF!ð?_x0013_4¾´mð¿#yùýW÷¿&amp;i1Ù«àñ?S·ZÔEÿË?ÿ5ê¤jæ?Æ-_x000F_)Ø¿·_x0002__x0001_Jö¿á´E@óé?_x0017_0¤¬Ýö¿õByO¾×?Ì¶æÊ_Sì?çzu5"³ÿ¿È/Éç¿_x001C_£B&lt;ê_x000B_ò?lFPw?_x0015__x0018_Ýì¿ø?2L_x0005_G_x0001_öó¿X4úöå¨Ð¿h-_x0010_$ÌÃ¿+_x0015_òxgÛ¿#O?Ò_x001B__x001D_á¿Ö6à­[Ô¿_x000C__x0016_g**Ñ?ß½XÉñló?½ïÞ]k*_x0003_@9´$¬HÝê¿_x001E_ð4$òà²?o-(Ùøü?QY×úMÏ?_x0003_-S®_x0002__x0003__x0001_·Ý?.s ^_x0018_·?Z&lt;ö_x001D_úÑ?)Y°ãÏîç¿áèV_x0017__x000E_Èò?_x001C_^órjð?g9»±×?ÏùmCê?ôS@Ùbê?ßSñ'm_x0012_û¿YÁ%iç¿©mPÊã?È_x0007__x000C__x0010_ë?ö/_x000E_ú Ð?Pí_x0018_ëÖzß¿±P(±_x001F_¿ùmXV.í¿ÉUÝ¾ÿ?»õëk â?_x0019_àÞ ¸Á¿d©3¸ð?«z¿Reã?F_x000B_ü|_x000D_ô¿¡_x001E_VW_x000D_´ç?×ó#²_x0015_ñ¿ñ¸Ç´ò?òñ½+Oõ?¨³[Uó×?_x000D_aÞµ	9¯¿_x0004_RÌkaÙ?PÀé+Ô[Õ?jr#­Bõ?_x0002__x000C_û-õ&amp;j_x0003_@_x000C_Çötý?9ý_x001C_³Y^¾¿ÙÁ*j²?3|^öF&lt;í¿_x001B_Ù î¸%æ?H·U§ì?ðñ²:éZø?JÄ2ð¢Á_x0003_À_x0006__x001D_Áö_x000E_ìÀ?Áºd+í?Ä_x0013_¥/_x0012_¯ô¿6$SÝyø¿YÎ_x0004_Ã_x0001_¹?´dwTù?¬ß)_x001B_ùú?ÇÛ)9É¿ãÇáÉ"`à¿6@7ôà*Ç¿#¬ñEzv?kág_x0005_ÿÀÄ?7_x001B_rkt+Ù¿äÝ	Á£qÇ?_x0017_Á_x0004_Èõ¿Qµj_&gt;­¿?ìi(_x0016_Jð¿ñ_x0010__x0008_³_x000E_é¿U_x0001_å³_x0015_í¿øÐ±s¡õÒ¿(;{M_x0002_@2Ê_x0017__x000B__x0015_ü¿_x000C__x0007__x0004__x000B__x000C_£MÏ¿I_x0006__x0001_{ÝÄ?ªÃÎIô¿Å"_x0014_¹ñ¿Ü5ÂyÏü?Ï_x000F_uù-À?_x0014_ây§ÍÌØ?ÅZÏ[Ø¿Ó]¥«:â?{'~l½IÍ?Ûª_x0006_xpå?_x0013_ª_x001D_ë3Dô?eÝ!ç_x0016_ã?¿	rM4ÆÕ?Þlj£Acû?´j1T_x0006__x001F_è?ù_x0007_È_x0019_àf¢?¥;·_x0006_ªpÂ¿¬uøËRG¸?k&lt;ôöx¿@Vª~û¿ÀÉ1È[×?ÈS_x0014__x001F_ë?æ¹_x001D_ýÞ_x0008_ë¿_x0003__x0017_ÂÅõ*æ¿·m_x0002_d³¸À¿_x0017_¡_x0005_(m_x000D_Ü?©j6_x000D__x0010_Ù?_x0001_åI¹È_x0016_Ä¿-q»xáé¿a¾l²[Ìá¿_x0004_õ4Ä¸Ô¿_x0002__x0003_Ñ¶&amp;¦pÓ¿§_x0002_u`ÕÇ»¿FZ¹QQOò?+ÍÕ¿¸Ð¿Z±N[_x0008__x0001_@×á@Ú)QÜ?vß'Jeå¿Ký¬zÃøö?3éÚû_x0012_ßÂ¿é	_x0016_vÁµá¿M&amp;Äö,¼ß¿Ü{¾_x000F_Õv_x0002_Ày_x0006_ód_x000D_5á?#_x0007_³ß-Íß¿Ë¾êhdÙ¿_x0014__x0002__x0017_0"_x000B_Ü?ñ_x0010__x0001_dO®ä¿Y$ãÍoä¿õçëü?*_x0019_°¹½6ù?_x001A_áhU·ºÇ¿_x000C_Xérë+ì¿_x0001__x0004_A#_x0005_ð¿j_x0003_¤^_x001A_ký¿@çòH_x0010_á¿;Iv_x0010_ó¿£Ü*8,xÚ¿·_x001B__x0010_§µmâ?ærñÒ¿Emá(mb°¿_x0016_8R´øjð?TÀéD_x0001__x0002_ÿ=÷¿°,GJÇè¿)_x0001_5ØûÏÄ¿ÌÐýà¿Ü¶J#_x001D_Çñ¿°úäü©¿Ãô|{Oä?Ï8_x001A_'ö¿iì­#tßé?Å¿"/kEá¿~MwEôKð¿_x001B_²_x000C_Ú1ó?¬Á×_x0008__Mõ¿&amp;_x0002_ts Ïé?·rEU¥±æ¿f6ì_x0014_ÃÁ?Ø_x000B_1ºJò?ÎZIä¦ò¿_x000D_	s_x0015_õ|ô¿B_x001F_ÆÓRÚ_x0007_Àó;M_x001E_DTÜ?þP_x0017__x001F__x0015_#à?_x001A_É(b ªè¿ï_x0003_lAú½?Sº_x001A__x0008_ñ?½dºCñ¿34âþóà¿_x0002_}_x0017_â_x0013_Û?_x0008_.ceyÊ?)ÌÞ_x000C__x001E_=±?/B©&lt;dÙ?é_x0001_§¥Ê?_x0003__x0004_\.m_x0012__x0001_èÚ¿¯Ê&lt;î_x001F_ÿ?ÓÙ®ø2î¿ú_x0002_õ¾ÝBç¿òýtÚ£üû¿»¯_x001F__x0018_ÎÑ¿_x000D_dG²_x0011_ä?Hz¼_x0008_ç_x001A_Ü¿_x0019_bÐ7ñ0â¿Z _x0003_aó®÷¿_x0008_ÞÛgÎ³Ö?Õh{_x0013_ç?ßHÉ3ôû?}¯ã?_x0013__x001C_¢?Y®_x001E_1±¸?ÙüÆ_x0015_¹]ò?|ky_x000F_ø¿Ö_x0001_µß_x001E_{á?½_x0014_	cA£¿Þ_x000E_5	:½Þ¿ÎÌøl_x000C_¾¾¿á÷«_x000F_|â?_x0014_Ï_x000D_LEÌ¿EÆù{®ù?f÷ô_x000E_çNÔ?ÚåØ°h°Â?QzúÒ5eû¿DÐ_x0017__x000B_wÔ?Q*ï¯ä¿Ï°WCO_x0005_µ?fovéæñð?nþò¥_x0005__x0007_VÌ_x0002_@0U«_x000C__x0003_Ô?:nÓ&amp;À}õ?ûÿR¿ø?ÅA±mÎÔ¿_x0006_UöCñ¿8By	ï ð¿ôG&lt;ÿlÔ¿®ÿÒ_x0001_BÉô?òý÷_x0016_âå?ÏtE_x001D_1èò¿/`_x001D_1ð?a_5Oæí¿ëÇ¿§Mÿô¿ê`^üã?AKMy,Æ¿|n*çòÝ?H½_x000F_q_x001B_â¿s~É¦qç?J8_ñ2Î?_x001F_»6_x0004_è?A.9â_x0016_à?c_x001C_¤½ýæ¿?@J_x0008_üÖ¿_x000D__x000D_zeÃÝ¿ø_x0019__x0016_ä¿±'`H¡ì¿_x001A_Í·b_x0013_£é?_x000F_I2U÷&lt;é¿_x0014_ÆZHIgõ?~A¬*paË?¸ÖK{ßd¯?_x0002__x0003_6Ý)÷/ÇÑ?¬M_x0018_~ÇÑ¿J	Qw½Ñ?#ý²)té¿ _x000B_xt·¶À¿Ïû«?g;_x000E_I_x0001_¶ ¿I4ûÞÜÐ¿_x000F_ºÃÚð?ú¡	¬Û á?7Û*ÚUß¿_x0015_ê~V£Ø¿$ór| éØ?&lt;ò9_x0016_9Ø?ZÐ~¬¸÷?¦è×WNá?ºÏyäº¿ùW³Þy¶õ?ÄNÜ_x0007_-í¿vºþÞ¿_x0005__x000C_çw¡¿#¼¬ÍÇå¿÷k_¼_x0013_sþ¿_x0008_ýËC_x001E_í?Mú_x001D_2[­¿b;C_x000E_pèÏ?exÓcA_x0016_Ë¿B ÚÎ*å?ý_x001A_CÓ?7Ñ¿÷._x001D_®@È¿Ït³[ÄÉó?_x000F_üA_x0001__x0004_ÿÿä¿Öý~Z92ö?ø­y_x0015__x001A_ï¿¬©3ÉØÞ?=ð_x0010_ÇÖ0ô?Ï¹G_x000C__x000E_ï?­a`_x0018_äKö?Fì6D_x0008__x0001_À_x0007_¶ö&gt;sÖ¿Ü_x001B_)_x0003_ú¿_x0002_¿a_x0001_nö¿Ì¾ñ_x0001_8ó?bïóÊëîÂ?8®¸Ðþë×?_x0011_öÎÕÇò¿}üpú_x000C_tÜ¿¯:Íqû?àÚð_x0002__x0019_Eý¿³÷ _x0013__x0013_³Ô¿ª¹ölßnÍ¿&gt;Ó_x001F_F[®ó¿_x0013__x001A_)êÕ?:üKZáÿ¿*ÒÙº_é¿d¥J}æÞ¿m_x001F_Ïûª8Ø?ÇR_x001D_î?Ò=ò'+_x000B_å?--ö³ìà¿ÍF_x000F__x001F_¬Fó?_x0003_U«ÎÍ¿Â_x001C_.+Wå?_x0004__x000B__x0010_ |tç'ï?WLê©êôó¿¸_x0001_Ó_x0007_â?_x0019_åR_x0011_îÚ¿Ï|FÉG÷é¿FîÎ_x001E_÷¿¿èü_x001A_o_x0006_á¿¶ä12TïÕ?»¨Ì§x©ç¿A'¯³Äé©¿CÇ_x0006__x0016_-ôò¿í7_x001A__x000D_/ê¿¬_x0018_\Ê`¦Þ?øCñò¿^²ìµ8¾é?	Mu©öÎ?zH_x0014__x0014_¯ó¿QéûI_x0005_~_x0004_@è_x001A_gôñoØ?_x0008_ï_x0006__x0002_~_x0019_â?/sÈ_x0003_2_x000F_ð¿3Ð­Tjìo?eÞM½ê×?/C ôñ?ÅJU7rô?fG_x000E_Vó¿_x0001_â_x001C_õKÖÒ¿ÊÚ3ä_x0013_·?à.«,À÷Ð¿_x0008_õeðAï¿®OÑñ.×?]«L°_x0001__x0006_¾_x0013_×?·Ê¯ èí¿yr¶íf©ñ¿Åñ_x0017_­£°?cóú_x001C_Z]å¿ì^ï&lt;»ªÐ¿bZ56X_x0003_î?Lrá±\ñ¿ÔöU:fØù?Ñùþ_x0006_Ýß?yÙÆ_x0002_f	Ç¿¿_x0001_f_x000E_ñ¿O´ñ"ÎÜ?Æ:Åª5â¿ø1_x001E_X¥_x001E__x0001_@_x001B_'ø_x0004_ûCß¿î;_x0017_°_x000E__x0001_Ö¿_x0012_7`¥cï¿½Ôqn«×ç¿)·w)_x0006_ê?ÝËôBÿØ¿ñUk\á_x001C_ý?S&lt;âÞ¿Zç¿_x001D_ãÖö_x0005_Ï?_õ¸Ú_x0019__x0004_@Õ_x001D_$ìyÜÅ?\²Ç_x000E_N÷ç?(°_x0008_ Þ¾?cÓlÃê?DØ³§ö¿ýYæ	Â3è?Æ¬EÊÛõ?_x0001__x0002__x0017_E(O)W¿§éë_x0001_à?k_x0004_BöÎ6 ¿û_x0011_v¾LØ?lÄ_x001E_&amp;¨Ñ?ÖÛé1õ¿_x000E__x0013_ë£û¿[1_x0005_^ß¿BS8á`_x0002_å?p_x0001_À¤uæ¿_x0005_6¯mé¶ÿ?vÀó$Ìµ¿ý_x001D_¹aÂ_x0007_ç?&gt;I.ô4Ïí?z£ÒQÓ¿ î_x0017_æ-6Ý?ßjéÊØ¿#øCeEþÄ¿?c¬Áäù?R£M.âÜ?zgÙÕ¿Ï8°«ð?©N.»«dð¿_x0019__x0004_Z_x0013_Ý÷?¶ðÏ_x001F_ô?¥¿üÔ¥?_x0007_ê]6&lt;ì?l^Ê¾µï¿°`H¹~ó?Ûtl¬äÒ?¯BCßçÑ?êc+_x0001__x0002_CZÉ¿_x0014_ö¡ùý?_x000E_;eiæ¿d_x001A_,«ÑÉ?öäÙôI&amp;ä?Cw&amp;ÐÞGç?Ô5üiÂ?À_x0014_Ð_x001F_&lt;Í¿Vg¿ìwÖ?I°F0í_x0002_À_x0012_æì_x0006_æÚ?_x000B_Ö_x0007_Ü²5ô?³MiÀâ?YÎ0hXÖ?_x0013_^\nÃÐ¿°_x0011_½Ðê?É_x001B_¢Cåõ¿Èù9çGã?òR	à;Iû?Ì&gt;#bòæ?×ÃéÃ_x000F_Ð¿éö»ð~æ¿÷xFjã£Ê?Lu_x0010_øÝàÐ¿2á\ó@ù?cÙCG6å¿ª´d×&gt;Ý?_x0017_¢rSÐOô¿ÖPª(h_x0010_Ë¿òvZd9]ä¿ Â#9*öÛ¿G_x0019__x0012_7úé?_x0003__x0008_8º¾¡_x0006_¼ï?Z}Ñ]¸_x0001_¿&lt;_x0006_³|_x0019_Þ¿x¹¸Ìgoï?ÙA¦Ùó¿¤u_x0004_MPá?ãÛUÇåÃî?=¤Ésü·?2³	kÞ#í¿W¶V¼·¿¸ÙH7Íð¿zÄC_x001A_Õ?YOÒáõÈÚ¿Ñþ c&amp;_x0014_À¿Øò¡_x0017_ò¿_x000E_æ_x000B_É_x0011_ç¿I³ö0Çí¿LÚÖû*_x000F_×?_x0002_öÐ v÷¿oL+CJ~¿?°¹_x000F_Ï_x001D__x0005_ÀCÎSØ¿_x0014_ºeÝöß?Æ!Pô£å¿_x0015_Ýf¾D×ý¿7pì_x0004__x0007_ºÖ¿ñªHe,mÛ?Hÿ¼YôÓ¿$Q^êNÜ¿¸¤%«¡_x0003_@ÙH%Ï¸_x0014_Û¿_x001D_óÌN_x0005__x000B__x0004_à?ü×ïeôð?1MPiÉÍó?!&gt;ì_x0004__x0010__x0005_@ïBrîËþï¿]ÇW¾_x0008_Ð?dè@â	ÿ_x0001_ÀW_^_x0018_0à?`_x0017_gu·ñï¿éÆ_x001C_tKï¿¹Ú[b_x0003_À=léÝ/è?_x0010_$_x0004_IAG»?ÃëeÀûYá?_x0006_B&amp;0Põå¿Ba ×_x000F_?ý_x0016_`_x001D_Ý¿5_x001A_ mâû¿+uù7_x000F_û¿ØÄÛg×_x0007_ú¿ØóH_x0011_Ñ?_x0007_j&amp;_x0006_2&amp;]?A_x0003_À ?ÇFoûLa÷¿R¨%ßw-»?/5{Ñ¿_x001C_&lt;¡o5ñ¿´®_x0007_ü_x000E_Ú¿*m]Q5×¿Ë_x0008_c´_x001D_ê¿år=_x0007_àç?_x0019_r-È_x0002__x000B_÷?_x0002__x0005_Íéwôuõ¿nI 8®ï¿ßìÉ@W­Ç¿ý_x0006_Æ_x000C_¡¿Â?_x000F_ïu/ý?,Q(æÆß?&amp;KX¿±á¿®)öÜ¶+_x0001_@8&gt;Zó¦_x0015_ô?_x0011_,=çEõà¿-±å$õ?»¼~¦ù¿I_x0004_xkOCô¿Ç}{#µð¿Q_x0017_Û4YÕ?_x000D_Z~tµaÊ?µ_x0006_ë_x001D_edë?_x0007_¼É_x0004_ÄÀ¿yÌÙìQ×ö¿_x000E_9_x0018_ßªçì?pô¥_x0004_1ð?UÆê_x0003_Tò¿Ã³N#_x0010_Õ¿¼W±Ì§Á¿©D×ZPã?ñÔÀÉýÊ?NÞ_x001B__x000D_ô_x000F_Þ?.!a]¡®?|:Ý¿Þ?lÑ_x0003_¸Z÷?Â_x001B_½÷´À¿2ùDÎ_x0002__x0004_ Ðå¿ýO_x001A_¼jqñ?ÒSê_x0008_«p_x0001_@H8Ðè¡æ?i#}{O¦ó?_x0006_á:ñt¨?p¦«à¿_x000B_°_x001D_l_x001B_ñ?Ñå;_x000C_õ?g_x0007_®ù¾¢Ó¿}s÷ÔU¡ì?TP}_x001A_ Ë?Î5v_x0006__x000F_x_x0002_Àm,sB9û¿vªô¸ñ?	Êr!QÈ?Sk}ÂÙ¿ý÷!ÞÊè?ÓôQ¦D÷?ª	¸ÈFä?¹_x0014_ÈÝ&lt;â¿®§­¶_x0005_´ú¿À+'ã¿ØÜÛ_x0007_[kñ¿uh(¬_x0011_Ð´¿G]¹éXñ¿²5"XíNó?HU|ÂRä?ª&amp;åúgÛ÷¿ãÚ:_x0003_~·Å?&gt;õ9Ë´Eí¿¡_x001C_Xì?#Ê?_x0004__x0005_Âæ&lt;RÔñ?ïÊ_x000C_n²¿ÒP/_x001F_)|_x0001_À-Úçjë?C::ó_x000C__x000E_ä¿«5rzö¿tåq_x0014_í×?µ×á_x0010__x001F_ë?»_x0012_1¾q_x0003_ÀÂÆ(å_x0004__x000F_â¿¬ÍPi7_x0003_À_x0006_rø¿©_x0007_ª_x0016_«ê¿@_x0005__x001B_KÙNø?_x000D_*É.åù¿¼Qnètrõ¿Z¡»_x0010_Yà¿äï_x000B_*5Âñ¿ôóLé¿Ó`ð½&gt;ü?XrqÕ_x0002_rõ¿]CrÆ_x000E_!õ?.ø÷âLË?_x0012_L¦°ã(Þ?Ý_x001D__x0012_µî?¯¸¸´_x000E_ ä?q&gt;E_x0011_ºÐ?p}®YjØä?5¨Ã&lt;r­ù¿ùÿ-vEó?B	ÐdØ1ý?wÈô/_x0003__x0004_Ç_x0006_@_x001D__x0013_rAå¿·º_x0014_l_x0002_ó?)sbkLUð¿ËÀ_x0010_|ð?uãjíØí¿¿l_x0013_«"èÄ?¨è=_x001E_6dì¿Á¢µÜÈ?än&lt;Õfâí¿z,G|O_x0001_ú?&gt;µ_x001E_pô¿(ªZ&gt;ºù?q2§ï?wq¯ÜÙÐ?Ü\_x001C_Í_x0017_é¿_x0002_?vSjÓð?Ç_x001C_}èã?#/L6gÝ?Å_x0002_ì°ûf¿¿S&amp;_x001B_Z»Ô?GFN_x001B_Éà?kÊÓéÖÕ?Eë-uù ì¿Èt}_x000C_(_x001A_ã?Ê«lSûÊ¿0¡I»ÞË?­NB¡»`ñ¿ú°Oï_x0008_°Ê¿_x0012_K`&gt;f_x0003_ú?ÕÌvË_x0004_ÑÐ?qF_x000D_¸&gt;Ü?_x0004__x0005_¶Eà&gt;Û?+ .¨&lt;?! ¼_x001F_õ¿vÿ_x000E__x0002_à×?É· 5¤¿ XÜ_x0006_J»é¿_x0018_³lÜ?@øj&amp;ø¿_x000B_ÿíO_x0007_Ú?z5_x0001_*oø¿Q¾TI§ç¿_x0002__x0006_Æ/¾?_x000B_2².ö?JÎ7¨ü?ì\41ã¿4ý_x0007_é /Õ¿ºl$köà?_x0001__x0003_']Î{¿86öwû¿u¤üÉ_x0003__x001B_ñ¿PÏ_x001B_­iØ¿LW|Ó_x0011_ ù?_x001B_ÂL_x000C_è]ý?)ûý&lt;_ý¿&lt;·IM_x001C__x0016_?_x0002_#	åîã?ÃÀ¡z_x0016_ò¿!ó_x000F_´¤áû?hÃbCÁ'ñ?ãÞWÌ&gt;à¿Û9¹*pÚ¿Ú8/._x0001__x0003_;Àì¿m_x0011__hË)ã?Ì~½§_x0016_Ò¿ÖPÉ_x0008_æ?nÊk_x0007__x0005_nÿ¿×ï¨(¡¤?n÷ðWöØ?/h kô_x0001_í?ùQí¶_x000D_Lü?Bu&gt;CÜÎ?(S$­¹_x0012_Ö?æ_x000E_ÆÃÇòå¿ãpD_x0005_wdß¿/0ZêÐ?]_x001E_nÇgû?¸ÉìSVý?Ð¿1ØN\û¿Ñ¯Ûé9_x000E_ì¿²º7sø¿;K*Õñð¿èGÿ'/=Þ?[èâKRuö?df_ãÔkè¿°ù.çå?Ît×ôÏìë?¿ÌÏ_x0005__x000C_ÔÔ?¶{&lt;8_x0010_¿ñ¿ÏííÊ_x0002_ô?1_x0008_ä_x0007_Hð?\%wéø?òxS_x0017_Øè¿qiCù_x0010_ë¿_x0003__x0006_,Íú©ú4à¿_x0013__x001C_Ý=Wá?ÝI±©[Üã¿$-¦¿_x0011_'Ç¿5ª¦Ûpa×¿®q;_x0001_î?U4ùaÜÍÑ?u±¼áÔð¿¥ _x0011_ T'ç¿7ë//¹Ü¿°cx¸ö¿;Úwò_x000E_Ìó¿î¬³_x001B_.à¿÷]ÊàK£Ý?S9öª°·Ì?¾ûmkngé¿Óz¼ù"ÀÕ?µ_x0005__x001C_9¾ì?Ô=µ¯ã¶?\@^®Ù÷?ÚÝ7_x0004_T¢?_x0006_Âµ_x001B_((ó¿_x0002_2·kÊ¬æ¿)_x001E_ZJUÖ¿îeT¥cNì?Ý5*ª_x0007_ù¿Ú_x0014_íu_x0013_ù?ñxc*ö¿Ð}ý_x0007__x0019_jõ¿«û®§ÐJê¿WH6&amp;ÀI÷¿½þT²_x0002__x0003_£ê?¹Ed&lt;7ØÊ?=f~åhÉ?CWñ¿¤q{%Çê¿n_x0014_þÁ®ç¿WXqM_x0005_°ò¿_x0019__x0016_§ÅÌ³ä¿ßs&amp;Óòñ¿_x0015__x001C_3	ý×?bMÃ_x0006_öî¿'gr_x001C_Wõ?ÖkÌgAú?¿_x0007_Òæz_x0003_ú?_x000F_Hù»Hä?_x0011_ï_x000F_:;mø¿WA n´_x0001_@_x000B_-62®¿õÕ=_x0004_x\æ?ò²_x0018_H´Òö¿jßwfØÓ¿ÈÊú½÷¿fCbGÛ¿_x0013_¹ñUÎú¿¶_x0014_¶£à¿ÃÏµ_x001D_ÅÎ¿!òVvpû¿Hêfu `ô¿9ËâL&gt;Ø¿K_x0004__x0008_hnÍÃ¿_x001E__x0018_Þ_x0005__x0019_Ý?&amp;¸ßT~å¿_x0003__x0005_ô_x0017__x000E_/ôÄ_x0001_@rªàEaÄ¿ïqùÂ_x001D_¾_x0006_@_x0001__x001A_hö!ä¿Eñ\]_x0016_à¿90"*¹ïó¿:g%SÍ¤ê¿E?_x000E_ñ¿uTF_x0003_Ñ¿Äºÿ_x0010_M_x0004_À3¡Àê_x0002_Rõ¿¡[7&amp;ÖÔþ?p_x0002_Ou¼¶ñ¿Q_x0011_²wï£ê?_x001D_ß]¯ +Û¿BQZU°!á¿m_x000F_s´_x0003_@Í¬a¿\ñä?_x0019_Ñ_x001B_(Zà_x0006_@Q_x0016_ô?s°/_x0015_ß¿ùÂºoÑÙ?ã_x0017_[û¢"ô?óÀAtD¶?Í²«:®CÙ?_x000C_ÅÄ_x001D_;2µ¿c.£'7óõ?N9_x0016_3_x0003_À¤®îÍz	Ó?µÊ«M%¾Ù¿_x0002_j¥__x000C_nñ?mÖ(½_x0002__x0003_¯wÏ¿J°'DÐµê¿~1_x0006_ñb_x0002_@ µf1_x0010_tô¿9G¬â¿Ë¥Éÿpö?_x001F_Ú` r=_x0004_@_x001B_=úä_x000F_ç¿uÊ_x001C_5_×ó¿ÃS_x0010_TðÕ?ñqZ*^­?Ô¼qANðÉ?_x000E_Àú[Ó_x0001_ÀÆ=I®5Â ?6gÿsùç¿)K_x0013_èø¿¦ì¼_x000F_ø»?¨íPõdÆ¿G´F¥Ê,þ?|_x0006_Ü_x001C_ì?ì	_x0019_d'Ð¿_x0017_»Ù_x0012__x0007_~×?'îZâÜ¿Ú_x0005_.ú,ó¿lÉaåË8ä¿æ¢ÊuÿïÇ?ÓµÓbÂÊÚ?r%iÚìYã¿_x0012_ Ò\Ä?Ôo=*È¿ÒÕÙÿyÍ±¿0_x0004__x000B_wÍÀë¿_x0004__x0006_¤òÉý£­ô¿_x0008_ÎfiÍ(å?R_x0010_ÐªOô?ã¸ÖU*ñ?C=§Ü;Ó?_x0007_õ_x000D_ïÂ¿å"\+£ó¿_x001C_µ_x0019_¢|_x001E_í¿ext${ù_x0002_ÀS+×F2ã¿/ÄÅ'Õjä¿TóeaFÃ¿ &amp;_x001D_wé¿´£Å¢ªú¿`ÚÐÖÉ¢½?FXTW/Fù?F+õ'óä¿ÊhóÀ÷?Â_x0007_ÿ§Pß?_x0005_¹¸2´_x0001_@Ç±²N·?~Rµ&gt;³¶å¿[So2Ê_x0019_Ô¿m_x001E_ÃJ_x0010_·Ñ?¡Ì?`×ã?s^²?¡Ñý?xm:{ø¿N_x001A_Âýg_x0003_ÀÓ/|G×Ý_x0004_@¢0PxHÛ¿WV_x0001__x0001_/ã¿ì2öm_x0002__x0003_..ô?t¦¹·/+ÿ¿_x0011_Î_x001C__x0013__x0019_:_x0001_ÀØ¨Ë©ìÛ?õ£&amp;Zù¿ªÿ_x001A_@KWó?Ydy:4³¿5YQ7á?Ò6X_x001A__ô?w0ÎP4Û?C×ª6_x000E_RÌ¿7ú_x0001__x0010_dºÄ?_x0006_ÎrîÀõ?»¡¨Ëàdú?µ^ïpß?8_x001B__x0013_&gt;_x0008_ðï?¥_x0015_üüí¿Ã/_x0006_[gâ?ñ=U©Q¦æ¿nmCÄcôÎ¿§I÷ÿ&amp;á?,_x0003__x000C_^_x0002_Ù¿ÎwÊÁ_x0010_õ?MÀê.ù¿«±ÿí(_x000B_Ï?RõÒgùú¿_x0007__x0011_­,ë?Ó|ç_x0015_Â_x0004_À¿%çu$²¿]fE_x0017__x001A_Ö¿_x001D__x000F_ÍÎJGñ¿D~_x000B_Wcç¿_x0006__x0007_¤k_x0005_÷Ñµ?|_x000F_QA[Ö_x0003_@¦û_x0004_ÁÞá¿`n~'_ú¿_x0011_­O]ªØ?SÉJk´_x0002_À@_x0011_8Ã¤_x0001_@ØX.å.ë¿m7{TFëÅ?Mõê_x0015_Xú?_x0010_VãQªÈ¿4ßh_x000E_¯å?CkAMz_x0012_ð?4øTnì?ïj§ÌnïÈ¿,_x000E_J|*Ü?¶2( ^í?_x001D_{_x000B__x001E_NÍ?ì|ù¤\Çì?ö u,_x0005_Fñ?Ì?_x0003_Ì_x0012__x0010_ó¿@Ùþ&amp;í,à?Öh¤7²QÄ¿_x0016_°Ãï¿Àù|_x001B_^{Ú?¥=^¸±_x001F__x0006_@KS¤3Õª¿æ#£½_x000C_Ê?]v,¢_x0008_2ð¿DÔW[±ãÊ¿~ì'0ÂÚ¿ß«¸'_x0003__x0006_âÈå¿ÎoÌf¨Çé?_x000C_lÁ&lt;Dvæ¿ZºÞ¸ÆÁí?ÌWÑG_x000D_Ä?4Ó±Õ_x000D_Âç¿Nb_x001A_ðÛû?§&lt;c_h¿D_x0010_Ö:ÁÁö¿ùâ¢¶0î?ã õHWû¿KWïæ_x0005_¡¿BBzÞÇû¿T~ß_x001D_ø¿f_x0006_{Þ_x0010_1Ö?_x001A_õU¯ñ?BÓ Õ=ý?óc_x001F__x001D_JÔ¿¾-_x0006_è	¸ó?ÚV]_x0004__x000D_û¿úa_x0011__x000B__x0019_^ø?_x001E_yDFÏ?o\YaÔ5é¿ðÀ¢K_x0002_Û¿Ú öÎ ·Ô¿_x0003_JKñ_x000C_m_x0001_@T÷¦±BËÙ¿}_x001E_¶_x0018_LÇ¿JÊÜà´i©¿¥xKC_x0003_ü¿øÊ§*%¤î¿z©Üñ?_x0002__x0004_æ×ÌÓóë¿jµkV_x001E_$Ò¿-ª6nÁþ?×_x001A_ÞÒ_x0013_±â¿dRÅWe×ä¿»_x0015_F\ÞÅ?.0LÌ_x0019_±ê?_x0010_Ô­ç/û?þ_x001F_üdR)¿±Ã#zðkÊ¿Ät{_x0005_â?ù¡_x0005_°ýï¿Iì_Ç?¾_x0007_ï¥å¿|%õrúÑá?WÆu2.¬ê¿_x0003_0_x001C_:¾p¿r¢ÆµÍªá?c?B_x001F_hgè¿ðRüS";¦?z_x001B_wýUÂë?JÛÀüä_x0012_¦¿K_x0005_2í_x0019_:_x0007_À`Ðìñoð?=î_x000D_+#_x0001_Àí4¼¬Äªû¿	K_x0012_±-uë¿®_x0014_ø$w+ç?¨ÞUiü?Û14Ø¿fÈäÛûö?ð*nm_x0003__x0004_vóº¿47Ìô_x0013_ô¿H^FÇÇ?Fé2'å?HðªÏ'LÛ¿P4ìXbõ¿â$_x0001_»}¿óáèçi ù¿_x0008_£êê}ï?²þ_x0001_ï²(ò¿Ó_x0002_'è_x001F_1ê?®ªf²¤]ó¿rÃGá·Àâ¿îbÿ¬là?_x0002_yª,Yë¿_x0006_.|&amp;¬Ð¿_x0005_4âZRú¿&amp;Þ_x001F_©mÕ?¼ô_x0013_Ißyê?4]³=Ö?ÈéFOÉçà¿\._x000F__x0007_}Mñ?&amp;T·À=í¿Ò¹B_x000D_lä?e4GaVîÙ?Vúì\Ë¦ñ¿ûYÐ$-Øº?¦²=Éþù¿.l1Þó_x0010_Ù?`û_x001E_&amp;ÿç?_x000E_;Ô~ED²?HPÂ&lt;â÷?_x0001__x0004_õøj_x0006_Åý?é}j¾æ:å?QÒÂD¹úá¿½=ì_x000C_ö?jÔê_x000F_Ó¿º_x000F_Ç-IÇ¿ªÏ¯a£ùÙ?_x0001_5%}æ$ç¿\=;Ì¸? Fg Þ¦ª?4áøhó)÷¿Úï¹_x0001_áDï¿KèTã0Ø?_x001F_Ã?lh2Ô?£_x0008_ðÅk×?þ1Cï?þwu_x0005_voå¿Íy_x001D_i[ö¿NBWií2Þ?£ÜHz1ä?¯/8w*Õ?|ýj¼¿(þ!ç_x0002_÷³¿­,Ìd_x0018_Þ¿n,L7:â¿E40Ìóï¿ãÝ2_x0018_lÈ¿\Nõ]¹qÿ¿lkD,)ìÐ¿)w_x0004_£÷?÷­}và´ö¿§_x0003_ÅÓ_x0005__x0007_"í¿_x001E_èóV3Kã¿av²Âýe¡¿Á¤=öÿ¿âl_x000B_ßäñ¿ÐØv±_x0002_Í¿Tp·¥Ü|é¿fÒUÇ×²á?©0JÝ_x0004_Ó?iÊØ_x001E_r_x0015_ä?:+¹¦ì_x0007_ö?-]­WÁÕí¿_x0001_¸_x0006_Ápð?_x000E_j_x0004_î_x0003_¾?Éß9%@t_x0001_Àaö÷?Çã¿l6&gt;A¹âÌ?T_x0015_¹fÆ?þ#/¨_x001A_ò?_x0012_ÍxC_x0017_þç??;_x0002_3:_x001D_?,ãÑ_x0002_'_x001E_à?^­úÂy«Â¿Ã[æá¿§z_x001D_&gt;)æ?O#d_x0014_õ?´ýN_x001F__x0008_Û¿a÷o6Þ@ð¿¬n@ÞU_x0014_ã¿µ[0_x0013__x000B_Öî?_x000B_8â_x000F_õ?ý_x0003_¦_x001F_P"î¿_x0002__x0005_¡ûÝd«Þõ¿ {U_x000D_\rò¿]¢ø_x0002_)ì_x0002_Àäð zÉiú¿_x0003_	m&amp;_x0001_ç¿Ê_x0015_ èº;ñ¿ËË_x0004_oÁ¿ô?¨Çxäðèþ¿u»òmýZê¿¼À?ÀUï¿_x0019_:\§{¢ð¿_x000B_½êv_x0001_	õ¿ùþÃg'Ïó?9_x001A_'Ë?_x0005__x0002_&gt;_x001A_oõ?°ÏÍû³}î?Õ_x000F_Õp¶¿=Ôl\§µç?=4!óÓ?õ¬_x0007_Îlá¿ªd×_x000C_ý+ä¿_x0019_ß_x0015_ÍßÛ¿_x0006_Óûþø³È¿üì_x0015_¯÷½å¿_x0014_XÁýÿô¿úB¡Ì_x0004_CÏ?p¥GÉØHö?_x001D_'3V!â?_x0018_*±_x0013_#ô?ªFÿöØÐ?_x0003__x0013_iM_x0008_ò¿­Ýî_x0004__x0005_¢¹ó?"ãK|Tõ?&gt;_x0002_Û¢_x0012_³¿Ö¤®lägÖ?&lt;éí²Oå¿80_x0011_úñ?-_x0002__x0018_ÄHæ?ò&amp;®è¨ý?ì1H"Êª¿¥_x0002_Y;s¤é¿æq&lt;ètÌ¿Èú÷?¸§_x0016_ôìEÓ¿c?b±üò÷?_x0018_½ouÒ¿FÏ1Ñ_x001B_Âø¿çvÚ+_x0004_ò¿bg¡ÞrÆµ¿69[þ_x001C_Xò¿­dE7cÙ¿#PªÙúvÌ?_x0001_G±_x001A_ç£?B4\_x0007_Ã~½¿ÚÐ0RÕiÒ?W½&lt;Ê_x0002_ü¿J_x0011_H ³¿Z%Â8Æ_x000F_ø?WÓÜz_x0001__x0004_Í?M¦/_x000D__x0011_ë?8_x0004__x0011_]Y_x0003_À9øXgò?ù¯óCó?_x0005__x0006_³¨JIÛ_ô?»_x0004_e9_x000C_ ð?%_x001B_À:®_x001F_Á¿p_x000F_/¾gÄé?O¦£_x0001_¡Âì¿ÅcQ«_x0016_a?y_x0005_AA ìß¿Y"_x001C_Õé?ßnXÌ©Ì¿É_x0011_+®"ß¿	"ìÛLIð¿Ê_x0005_­=_x0005_Þ?ì»ùËóÚ¿ç_x0010_¿ä_x0008_Åñ¿½1D5Álæ?óê5ÿéå?(;£ÖoâÑ?_x0014_3\2Ç?'Ü»8K_x0012_æ?a9¨çã#{¿³ö_x0003__x0003_0¢î¿ol_x0019_Õ©Gæ?ÊcfÌQÏ¿W\y_x0004_jEÅ¿ù´Ü_x0018_(í¿~Êõï2ê?Îñ¬ßÊ?Ï®_x0008_ 8ö¿ntÕb_x0002__x0011__x0008_À´`XÏ?_x0001_KªGíDÿ?ÆHÝ_x0001__x0004_là¿k_x001E_4{4Ï?¹Ååo_x0015_ê¿ï{Ù_x001D_`ì?â¶N£fÝ?×t²Ë_x0002_´¿¿9X#@ëÙ¿&gt;_x0013__x0002_t_x0010_Ç³¿¤$1ª&amp;¿¿Wù_x0014_r_x000D_õ?àUi&lt;uKä¿¨æÙÚÿÿ¿Å'/§¶í?/fæ_x0006_yÐ?Î­ä÷å?^\ìªEô¿ê|í¢Lãð¿»`${p_x0001__x0001_@{Ós%õ?_x0003_T_x000B_î¿uÀEï}ç¿l{R5?í?Ûú¤-÷è?}àlÌ;¿À»Ü!«/Ó?ý&amp;U§Í¿óîúÞ6ã?uIÅ_x001F_üzÁ¿_x0011_ç¤³jÊø¿2V_x0018_$ü"÷¿\ìùåü*Ç?×"#r_x0019_q×?_x0005__x0006_$ï&lt;r@_x0006_@Õ£ms'¼ê?^W9Ë_x0018_Ýã¿ó_x0003_ûòà_x0015_ë?(Ø3­ið¿3¼24ø¦ñ¿»]î¶ìñ¿Õ÷Îª7^î¿V%!Ú¿Ì?Ù©5²¿a_x0019_Ë,ï$ü¿Ö^§Ád_x000D_á?CÿO×b^¸¿aïÅ`Ýð¿üùòírÅ¿}0(t³_x0014_º?'W_x0002_©_x0001_Þ¿)·_x000F_}bð?qÇI! *Ó¿£Çs,_x0002_Ãç¿x%ªüüÖ?_x0004_ÖI_x0011_QÄõ?©_YÊï¿S[#Áv¤?Áy¨31î¿Õ«_x0018_/9C»?}Ö)PÉOä¿_x0017_+5EÚ÷?&lt;XÇå/~Ä?¢N]_x0011_Tì¿¤&amp;E_x0006_-°á¿ïBI_x0010__x0005__x0006_Vî?LI¬õ óÔ¿*ÕdG_x0005_Ó?&lt;©}:£Ñ¿E²¼ñZìê¿_x0003_bÌ«Ã·á?Ei,ò_x000F_-õ¿ÕÑS*_x0014__x0005_û?¿áC±Iã¿Ç)e8N«ÿ¿üåuøÌ×_x0001_ÀÊÅ¿_x000F_´æ?_x0018_¯1n§bÜ¿1B&gt;ùÀ¿ò_x0019_Ý4"«÷?³wÍ_x001C_n[ñ?&amp;Îl_x0005__x0018_!Ü?¨ñ7.×ëß¿Gç&amp;ûêé¿_x0002_X@)bªö¿Å¼ëAIØ¿³Îðé þû¿`_x0004_·ªÂë?_x0018_mÇ ¶?:°Ü¿è´J_x0007_¦_x001C_Ù¿~¡&amp;¨_x001B_Ã¿^ë[_x0015_ðWã¿KÄÔ[×?Ñ?lë¢ºÊ?ÀnÞõü?Ì¾0&gt;%µå?_x0002__x0003_èºh]ú_x0001_á?_x001A_ûáìG÷h?{Få¹¶Ö¿å_x0012_ÛxÌÖî¿{_x001A__x0003_n1ÛÆ¿ÉR_x0002_(ø×?ÍÇ	Í_x0019_ø?i_x0012_l¹,Ú¿¾2r_x0016_Þ¿zoáò_x0015_ý¿ro²Ù0Uª?u?ý/_x0007_ÓÞ¿_x0019_5¸tß¿©_x0001_)ô0ÿã?(¬û$Eoî?_x001E_xÆg_x0018_÷¿ê_x001E_,ü(ºþ?Ò¬â_x0005_Õ¿G^éÄ?ÂÚ¿â@&lt;Æö¿Bâ_x000E_[ÖÐ?yìa_x001B_X²Ú?_x001B__x001A_fàPÙ?úiÆÎ}õ¿ºNæ|^é¿_x0010_-àBÉ¿_x0011_çt_x001B_èó?6}¿{ÃÎ¿%¦)/Ytü¿yÙ^_&gt;ð¿Yñ{ô_x0010_lÖ?SS¹o_x0001__x0003_c_x000F_ô?_x0012_CÙ{Ñ&amp;ù¿w]&lt;¥ª?"Ò·J÷¯ï¿Íkt§© Æ?êÿq#ÀOÀ?¼	³Ôwà?_x0008__x0014__x0002__x0008_æ?]pÞL9}Þ¿_x0005_eÚõÿ¿YÎö´Ïýû?õS_x0012_î¬pô?LO_x0016_öqå¿)¤_x000F__x000E__x000E_Ë?õHúáMê?|_x0018__x0013__"&amp;Ø¿_x0019__x0019_2bÎ÷_x0004_@ë;_x0014_KHô?îy×0!á¿£# h ßó?hÇÐeá¿4Àÿ_x0008_V\Ä?_x0016_y¬c,¬ó¿_x001B_BWå?sÝìÇÍ¿=òó_x0014_(ê¿l	£ÜÊ5_x0002_ÀwmDimè¿µ,ù÷_x0011_à¿ÇÇqf5ÚÛ?ðé/¢û?_x000E_gÞõÖà¿_x0003__x0007_Ff¡?`bø?_x0008_úrÏÄÒ?ÃLÙà¸ç?AÄ­/8ï¿\ _x0005_åÖ¿¨p£ _x0005_à?_x0014_¯2D¬Hé¿W\ð9Ü¿ª'ò_x001A_/ÌÚ¿bPh"Ú¿u¸ÓÙÓ¿»â_x000F_¢ä6Ø¿¦Oà_x0001_×¿â¿GÛÉ_x001C_Û¿¨ï&amp;ë§ð?JàhD_x0005__÷¿ÆÎsj"Ö¿üßa?Å_x0003__x000D_@B_x0004_~_x0018_NÕ?_x001A_'_x0002_9ú?(ºÕÀ-Ù?°ÃñÆ_x001B_¥Ñ¿à_x0007_¦7_x0006_Çü¿_x0008_¢âÊõ?kø*_x0002_Ðñ¿úl;n_x001B_ú?üô_x0006_ÅEÒ?ý~Ã_x001C_Ù«ô¿(_gÏV¸_x0001_À&lt;FæhµÖ?_x001A_NtliÓæ?ó³Ø_x0001__x0004_òõ¿»'¯_x000B__x0011_¡ø¿GØÔY#ø¿_x000E_	º£sá?þ_x000C_mzÝ¾ñ?þD_x001C_¸àñ?»¡;÷~È¿Ø£ÜÔ½ð¿dÍÓ_x0014_ÁîÚ?ü_x0012__x001B_Û³b¼¿qu.ì=Ù?4@_x0001_,þMê¿¯Åö_x0008_¦ý_x0002_@þÓ_x001C_(Aó¿.°¡{_x0006_oÜ?íÏ£_x001C_ÕÚ¿H?F1R_x0002_ÀÍnÿi_x001F_^¯¿ìOV_x001B__ñ¿ÿaÞj_x001C_ ?"\³_x001B__x0015__x0004_ç¿pMÐ÷ÂÃ¿_x001A_(Ïnê¿ÌObÓ «Ü?¯½_x001E_e;Uõ¿»_x001A__x001A_ÕäÞ¿_x000B__x000B_To"Á¿ÇJ{òýÊð?Éí.+é¿gyA½XÔ¿-_x0017_µ6pÐ?e_x0001_9_x0003_Ù?_x0001__x0003_V}õù®®Û?M¤ GØå¿,np½Ù¿Ü_x0007_é&amp;ÅÀ_x0001_@_x0018_ã%&amp;r?_x001F__£j¾¿w½`_x0014_`úã?_x0015_w_x0002_z/êô?âÍãûßú?ÉÀv|_x001F_å¿ý_x0017_/Z_x001E_µì¿õm°´Òè?w_x0002__µ_x0005_ø?N3!±ø¿rsF0SÊ?¨³`ËÅò¿fP'þië?_x000E__x0003_ø0i÷¿µVY[rà?U_x001C_=BÀ_x0002_ÀbÄÂ_x0011_ê]Ä¿øº¶Xé`ð¿üØ)¿À¿%ð'Ú_x0019_£_x0004_@_x0010_,¦|å?ÍìR_x0012_Å_x000F_È¿éu"aúäû?Þ³q×~Ìã?â_x0001_F_x0010_gUò?Aÿæª¬½é?ëJ òÉé?¦ª¡_x0001__x0002_ÔÞ?AF¼Á¾ñ?_x0019_ó¯²ã_x0006__x0003_ÀA±Â¤¸­¢?KR_x0010_YO¾? È_x0005_üv¿~_x001B_ùF_x0015_Ô¿P_x001E_%ÊPå?_x0003_p" _x0010_.É¿ef¤ÍUÚ?^60?°Óà¿_x0002_tv[ºÁ²?Yð:Oî¿V×Íõ¸_x0004_@)Ø¼úö¹°?ýðC¬é¿`u8ET¯ß¿_x0013_ún_x0016_-Ê?o®Èì£ºú¿]¤1êåº¿_x001D_"¹_x0012_¡²¿NòÚ¦_x0014_ú?¾_x0003__x0015_¨&amp;ð¿­&gt;â_x0012_Ûñó?cò_x000E_ããíÅ?Ô7:¾¿f_x001C_`Ã¿$ø¹gå¿ùÕÿo1Jæ¿ÙÏ"{]_x0014_Õ¿ ù¯É_x001B_äÄ¿~ÞH³ÌVÝ?_x0004__x0005_6_x0015_ ¿ÂpÉ?Çìòi$iå?uái_x001D_ðAñ?%Uê¯V Ð¿u|±êÇ_x001A_é¿_x0003_×_x001A_f_x0003_ð?xÒc¿.é?_x001D__x001F_Æ_x0017_Mó¿åi4±7ï¿~wáA+rð?Ø¬´ñg_x0012_ú?¾L_x0018_Mdwð¿{F_x0002_´ÊÄ¿¡éì_x000E_ÒÜÜ¿Þ(û~_x000E_à?Jø_x0006_áÌÜ¿_x0019_"2×kæð¿&gt;_x0014_$£û@÷?­KÚ¶_x0015_ã?RÇÏØSÕ?yþ2Qà¿öøN6N9ã¿_x0002_À¼&lt;Í?_x0001_hþ÷?_x000F_å¯S¡ú?Ø&gt;zÓÙ¿ê_x001C_ó%_x000F_ª¿¦häLº?Ñ!d¥	?ñ¿28»ë?&gt;_x0010_!èö_x0019_é¿_x0016_¿j_x0001__x0003_h­õ?_væcÚí¿Ý\mù¿³_x0019_íì@è¾?ânAZ78Ù?&lt;_x0004_Õr·òá¿îþ»»¾9à?4Q^¹P_x000D_ã¿«BTóßºØ?¨¿_x000B_N_x0005_Cà¿=iID_x0008_ì?}\¼_x0012_÷?§ÊVë= _x0002_À_x0016_·ìx`_x0019_Â?ÄØ¨ú&lt;á?¡Ì¬÷_x0019_ó?}Ó_x001E_ª|ì¿EqB_x001D_M¹?±O_x0014__x0014_ Ûí¿_x0013_+Írñ¿ çt,^ï¿3ºH-SÌê¿ë.Ý8n»_x0004_ÀþÏ^)yÕ×¿ü²)×Öó¿e·_x001A_ü.Ù¿ÈÖµí?hÝ¿#QöÙ²¿Dh+7rú?pñÏ_x000C_º½¿YS_x0017_~_x0006_ÀOaôæÏò¿_x0004__x0005_¥B%ÈÙ`Ï?8É_x0014_n®R§¿Tà_x0010_ÂGÑ¿asÔ¿«5í¿_x0007_üÒÁ!eæ¿ø«­äì?_x0014_/à_x001D__x0019_ö¿GSWÈ_x0001_ß?{M0_x0013_×¿èüÂJu^ä¿½_x001B__x0011_=¥0ó¿íÜÙ_x0002_]²õ?Ó;â¿á&amp;"Å%GÞ?3_x0018_._x0019__x0018_uÎ¿ì&lt;]_x0010_qì?dZc!¼P½¿8c~y±_Ñ¿Êá`^y&lt;Ò¿öå_x000C_õ¥N×?ç]ZE_x0001_À«_x0016_O	¶t×¿-_x0003_¹æ?90Â²_x0019_sÉ?§5x¸ô¿¬)_x0003__x0010_(Ø¿rÜÀð?ÞÀâUÝÐ¿È!J¿¯Î¿Û¿éáÇ?y$©ÄÄ?kº_x0004__x0007_çÆÍ?uöñð¿îÝlö_x001B_[ú?ýº¢[·_x0006_ñ?ÜìØa[¬·¿Ä_x001F_¡0gÖ?_x0015__x000D_]Õ-ï?_x0002_!_x0010__x0019_ïúé?ÐÓ¤ßo_x0007_Á¿)}ÒYr(¿?a_x0001_ãeÛÚ¿¯9öíqé?d]_x0003_ú_x0018_ý?¬óÓü?GvÒ÷.ç¿¤_x0014_cÀë¿e«P®Mú¿ _x0010__x0016__x0006_®ã?îè:,í¿3ÝtEú_x0001_@êú_x0018_O_x0018__x0003_ñ?	ßqã_x001C_Û¿ç$»	_x0010_ý?Ñâ 0oTä? _x0011_Ú°5¸¿GJ*·Ó¿âBáJjq_x0001_@f$_x0013_À_x000B_]å?k~Ð_x000F_öéâ¿2_x0005_Ü_x0007_×Á¨¿yÄfàí|Õ¿rN_x001B_$È?_x0003__x0008_çÓ¯íð¿«ìÔr·¿ëõ¿öõ¿$Ða_x001F__x0005_Ä?¹^û¢_x0010_ê?_x0002_Oy_x0006__x001C_Ì¿¶C)X_x0004_ØÐ¿U þâ¿_x001F__x0003_ºtî_x0003_À¸î@_x0014_²4â¿-o	BÈé?»_x001E_­½âæ?_x000E_êÏ¸Y&amp;»?_x0005_ÂÓ¢Fç?o»_x001A_,Ú?5p_x001D_×?§9tJÖ¿_x0007_0_x0012_å×Åð¿\K¨Ahù¿ÅV¸lè?"w_x0005_eOÕ¿×ôÁ½_x0008_ó¿Ã#Ê'è×?dÿ7¬È?°¿_x001A__x000D__x0002_0î?Ã+_x0014_à£?_x0003__x0005__x0001_§Gr?Î_x001B_f^á¿~¨¡Ûmù?l/_x001C___x000C_á¿_x001C_"*Mñ+õ?Pn_x0003__x0005_có¿ffzfªHÙ?´k¬_x000F_5_x000E__x0001_@cöðéîïõ¿~cá¦ÒË¿1çªEN_x000B_Ú?_x0007_¸g³_x0017_áë?_x001A_,_x0002_Ý­Â¿ÃÈxñã×Ä¿C«Q_x0010_öi¨¿jÜoüá_x0015_ì¿Éé_x0007_ØDî¿`_x000F_vâù¿ÉC_x0011_ûò?o±V¾TøÍ?ÈñVeü«¿jdä_x0014__x0002_aã¿OéüD}©î¿ÆÆüèØÑ?M×Wk_x0014_6ú¿_x0006__x0011_±ý÷?UmH,åá¿)íQ_x000E_á¿¸?¶N_x0011_î?d_x001D__x0006_®²_x0011_¿¡l¡Ä_x000D_?vzÛ$¶*ð?gUlÇGàã?ÜÉYª¾ù?Z_x0004_ã?]69DIÔ?MÙ#è×ç?_x0001__x0004_aG²n_x0015_é¿_x0008_«&gt;³lß?ºaT_x0019_×º¿6pg[Òç¿9ù&gt;{_x0002__x0001_ª?ÈóÂ%Ñ¿e~ûº°æ?Sû_x0005_£^Ï?cE9Åò_x0003_ú?ç/÷_x0016_ÉZó¿_x0005__x000D_'6_x001F_ûü¿_x001E_ºK_x000F__x0003_4û?NKF_x0010_Ä§?_x0013_³[Û8ò¿¡_x0013__x0014_Ü*æ?_x0008_&amp;×_x001E_û¿Sûg_x0011_ÒÅ?½¦ O¥É¿pÖ^´Àbâ?Ðæ_x001E_¸a^¾?ôB`Ö®æ?aÊ¢»þ?VXº Ä²å¿G[û]Vô¿Uñ½_x000C_Ö?!jørèºæ?³v5õú´?KM_x000B__x0014_«À¿AÓ%c_x001A__x0012__x0003_@ú_x0002_V à?Q§Dê:Ð¿I_x0003__x0005_µ0Ê?-¡ïôè_x0011_è¿5_x001B_;`Sø¿ãÍþ_x0002_;»è¿'_x0018__x000D_C±ðÌ¿Hkìåó¿î_x0002_ªôÝá¿ß_x0013_!IÛå?¤Ý²7_x0014_`ð?I_x001B_ÙJ_x000E_½¿Þ kö_x001D_ê¿_¯_x0014_;ÜÑ¿v½!Ú}"ö?0_x0007___x001A__x0015__x0004__x0003_@êv@_x001A_¹Wç¿_x001C_6ú_x000E__x000F_ü?ñ_x0004_Ä(ô¿¯Á=-Ýâ¿$N£@_x0013_á?iP!Í_x0008_Ï¿»_x0007_á;_x0003_Ãë¿öíÐ©¹¿È!Âãö?ÞÊ°Ûañ?ÊÊ&amp;õÕÃ¿ÕÌÂ"ôñä?_x000F_Äë[Æ§í?ï6ìÒÎ_x0001_@³_x0013_±ýç¿_x0002_4ªéltñ?Ü;Â§zôâ¿Ø©_x0012_¶Ñ¿_x0004__x000B__x0008_@_x0007_@Å¡Ù¿ÅF6 \yç¿_x000B_ískRËæ¿_x0017_[YN'ü?_x0011_Y_x0017_¬Ô?"Þ&lt;'"Õ_x0002_@_x0018_Ú2á?8]È0v_x0005_á¿¦o/¸"¸ô?Öÿ_x0003_Xð¿rø.Ô®å¿/AÁÛ_x0008_&lt;Î¿c_x0012_m¶æIú?±Kút_x0001_ÀÀk_x000B_ÌdÏ¿oþK_x0001_ÚN÷¿2y÷ª	_x0015_ü?å§®Â«/ì¿§_x0017_sMs½Ö?í_x0011_:_x0011_´ÎØ?Ö_x0006__x0002_)ãFÂ?5ÿ&gt;nô?ÂxÎÊË?&gt;;n_x0018_¥ñ¿{¹¥Ô¾×¿'_x001E_ûrüµ÷?Ú_x001D_&lt;'_x0014_eñ?_x0005_Ñ_x0016_°Ò¿v÷&lt;¦ï_x0017_ë?ÄÍKÐ¿s[7_x0001_+Ú?_x0015_6'_x0002__x0004_µ`¸¿'u_x001A_û&gt;_x0004_ì¿÷Ì³º¿aXï Júà¿ öã¾ìñí¿fõ2Ç_x0001_±¿\1ÙHû?ß»Þ"Ð?.k?çZ&amp;ô?_x0008_ìÁc¸_x0012_é¿_x000E_ÿ_x0015_d¡¬¬?îéõ²d_x000D_Ô¿*FáÅ'õ¿Y!ª[U+Ö¿ÎöJ«±¿Å¿_x0010_åyóªA¯¿Ç_x0016_&amp;_x0015_;ñ¿¹Åua·ð¿½_x0006_ám0_x0007_Þ¿¤2&amp;`ð;ï?Õ_x001A_ãÂÌè?_x0011_»Ùßçè¿Xò®À*eÞ?¢*_x0003_#_x001E_æ?ÎáqÕ¿+Ð¿VNtP ë?Ë|farç¿WLÝÒ2ú?G$Ê_x0007_Mâ¿_x0002_ÄW_x000F_¨ó¿Õ\\/â?^(FT_x0010_ç?_x0002__x0004_wyTuÊì¿ ùâªÒè¿^_x0017_©êòÅ¿?w³_x0003_Éú¿-ä[+4_x0018_÷?:zLìý¿Ì_x0013_'_x000D_Å?,M{UbH³¿_x0001__x0015_!|2hÈ¿ïÅ_x0013_2_x000C_å?Y_x001A_S2Ô¿J05h×_ã¿ÖF*gOó¿Ï»_x0003_#ÿÓð¿_x0017_©¼u&amp;¨?¶¦µ2}"â?2_x0008_}ïò?_x0010__x0013_Ì\?®¾¿®aQ_x0005_2²?ölx0Fê¿ÝõÝØ¡Ñ?_x0001_ä]y_x0008__x000B_Ô?ÁzKNà¦Ã?_x000C_9_x0016_^_x000B_ ¿¹è`_x001E_4e?ú}_x0005_|ÍÎú?_x001C_Ü_x001E_¦ð¿æ:WÄ/Ô¿:ÝÅô³_x0004_Àâü/ÈþûÚ?ÄÁÕôÃÉ¿Hçó¤_x0002__x0005_9wå¿{rQ¼_x0010_çá¿5cgÍVOÚ¿9_x000B_5íÕ?O·8_x001D_^ã?×_x0017_$Àáâ?_x000D_üÝÄ¯Oë?q1/_x0015__x0006_Ñ¿*®#«3¾?KG·Yå¿[_x0001_´Ï¶?úm=Þñ? ntÌ_x0003_y¿?£ÿ%cÌYó¿I~~S¬¯¹¿@$Hi_x0001_ñ¿_x000F_ë_x001A_Ç=_x001D_ò?:Çr¾â±?Kw;^h¼?C¦ÄßõJâ¿NÉ*ÕK×?Ðvä5-Áø?eI0ÔÁ?òù´y_x0004_æ?¿Jð_x0002_¶Nü?[¥N_x0005_yãø?økQkcø¿m_x0015_%ÎÙ¿Ï_x000B_J%î?krÐ_öæ?³;§_x0013_n"á?^¤_x001B_Ê·Ì¿_x0006_	L_x0013_×Îaó?_x001F__$á?_x001E_Ë_x0013_Õ·¿sPÓ¬Òâ_x0007_Àà_x0003_O{_x0007__x0006_À_x0017_._x0002_åÔî_x0001_ÀÒy_x0001_J)Õö¿mø[âxõ¿_x000E_qà ¹ø?¿ó&gt;ý§åÞ¿Õài_x0014_Ýä¿E_x0018__x0003__x0008_(¿ã?\\ÿ¡å¿÷Í;Zþ?KÜÿí·¿_x000B__x0019_J»_x001A_Sé¿=£=ùÎ_x0017_ð?ïQª7½|¸¿´d_x001D_Eð?ÓÚ*ß~|Ô?2=,¥yò?QMã_x000F__x0017_?_x0013__¥c_x0004_À?_x0005_P¦?_x0017_¿è?_x000C_&gt;_x001A_iQ}Ò?ZËÈ.ln_x0002_À_x0011_&gt;¬?á_x0011_)_x001D_êü·¿b_x0012__x0004_vMù¿îÈ¿qVÄï¿Wá}}¼µ¿/E^J_x0003__x0005_7ñ¿m0P÷Ñr°¿ êÌÆ_x0001_@$_x0006_*~µ÷¿g±¼Êmò?Ãó sÁ¿!ü_x0015_Qªõ¿eº²çÓõ?æ`ÜF0õ¿_x0013_vtS?Õ¿æD:ÓÇ¦³¿ ï+#/ýó¿MÐÒhà?mÑ_x0007_p4·ï?_x001B_qÑÅ³Üí¿.4²]	ô?o8B_x0015_Í8_x0002_À_x0005__x0019_Ð¨í_x0019_¸?È_x0013_#_x0004_czó¿#_x0008_	%v¡??¯²ñ¿js&amp;§_x0003_óú?KQQØ_x001F__x0002_À*_x0015_£³BùÈ?j¹À_x0017_ÇÝ÷?@wK¨_ï?+¹ù~û?_x0002_m9q_x000C__x0002_ç¿Å¸£_x0003_Ü?úê_x0012_L2_x0003_À_x001D_We_x0014_rþ_x0006_À¦_x0014_!?Æ6í¿_x0001__x0004_MÕ$°¦Ú_x0005_@}ì_x000C_¼E%ñ¿ù M6ÀÝü¿³_x001E__x0012_hç²ï¿¦H¯¨,&gt;Í?!V_x0008_üÐÜÓ?ëÑÐÂß¿_x0001_ 7ÈRõ¿'4Æ_x0001_^+ï¿_x000B__x0008_e(¬_x001F_á¿G£«Ââ_Å¿jÉ:0 ¿ó¿r È_x0013_¥¹ò¿_x001A_0Ô¿ë?Ùâ#i_x0010_ò?÷Õ _x0007_é¿¯ã$æ¿_x001C_(R_x0015_Ùã¿\)ªU$Z´?_x0013_õø\ð?7ÿ_x0010_+_x0003_ ñ?@½púÑ_x000E_ç?`{Vë{_x0013_Ú¿©ÿ`g@tà¿?g_x0006_öIÖ¿8}Óºæ¿_x0008_82_x0011_+Þ¿PÇ_x001B_R=Ç¿GªèTlÙ¿I,ôULg ¿_x001F_Û[åBwó¿nÁ_x0002__x0001__x0002_ÒÒë?æÉ¼eüÓ¿F_x001E_ÄPô?Ó4Çp²_x001D_ö?:ª_x0019_ðã×¿_x000C_%a0Àî¿h2ýÂO¦¿¸_x0010_ÌóåLñ¿m¢öÜ©Ú¿q¥7ÆRÇè?_x000F__x0014__x0010_FÀî¿³X§jÜô¿_x0019_&amp;Ã+\®Ú¿cRæÜ_x000B_÷¿_x0002_~]Jè¿_x0004_wX»_x0004_	ô¿_x0007_*ÅQb_x0014_î?_x0002_Äv¨gÆñ?_x0008_+RÕîÕ¿.äàE_x0014_ý?_x0012_s_x0013_V÷¿ÑO_x001D_66W©¿_x000D_³xÕ«_x0002_å?^_x0013_ÕÕóð¿?ö»³Îð¿zÂ,OÍ_x0001_À øÿVuá?_x000D_"}_0Wí?Lç~ë¤ªñ?÷_x0015__x0016_r úô?%_x0015_ XÖáþ¿Ïªñ)ß¿_x0003__x0004__x0014__x000E_Ýð?i[,Cõ?TÆÑïî¿Ô)ÅÇÉú¿ãño/ôXì?g·¯_x000C_Vó?sÑ³Ò*é¿À_x001D_Q¿_x000B_pÊ¿IËÏRc¡ç¿_x001B_²³hµõ¿5BêÂ1Ý¿Sþ8_x0015_h?õ±_x0016_Øï?ú_x000E_äF_x0005_é¿XLMJ9_x0001_@¯á©Ôygî?L_x0002__x0006_¡Uò?ó_x0016_º!å¿Vªì8hó¿Ç]®}ýÄ?F£Qs_x0007_á?_x000F__x0010_ç¼ð?¶_x000F_¢_x0007_Wá¿_x000F_Æzèè¿Ø[]dUä¿¸úòU3_x0019_ê?Ì³ÆÉuî?×c áÕÂ?£Z_x000B_ô:ä?(_x0018_9eh­å?Ð=úÚz_x0011_ì?õ{#_x0002__x0004_t_x0013_ä?q-j/	Ä¿_x001E__x0012_a_x0016_Ïá?ñ_x0003_xðR©ù¿ïÀw_x0001_ð?_x0002_óÍ|ß?_x000D_-¡_x0018__x0016_Ö¼¿ÏñÙ¿F?±¿¾&amp;Û_x0008_ñç¿=_x0013_Rg3î¿Ì0}ãó?_x001A__x0008__x0005_Öcûá¿ÍÙ`}Ô¸ï?#N_x000D_d&lt;Åó¿_x0018_`{ù_x0007__x001C_ê?µDÊ_x000D_§È?ÝE_x001A_h.Ô?:(aþ?lÑ9Ð´ñþ¿_x0019_WÏ_x0004_È?5	ÃwÄÔë¿Àxë_x0018_B}ì?âÑAùÇ?wB£NB4ö¿^_x0004_Í}ñ?_x001D_¶_x000B_ÿÞ_x0002_À_x000D__x0011_¼2_x0002_@=d°¼Wê¿Ø_x000C_En&gt;°±¿ö&gt;|Í_ßÒ¿¯(B4ëæ¿o2ÊÓ1·í?_x0003__x0004_·ù_x001C_ª.â?TXN_x0008_L¿¿~¢M_x0007_ì?ë@_x000C_¯_x000F_!Ë¿ïwÜäPú¿üVÚÍÕ?_x0017__x0012_/\ÜÝû?´2)pòÜ?3o_x0001_å?ÓkR_x001A_G®â¿epñ©¬¼á?(oEí_x0004_é¿P16_x001A_¿_x000D__x0007_ÕÜ?^»û²?]qãKÛ?_x0006_¾¿J_x0002_@(ÕúxÆåì¿~ÁJ°ëÄ¿ª´¨{Òõë?´T[j0è¿D&gt;¥ÌØô?&amp;õ_ÃÝ?ÁÖlóuõ?_x0007_7ðïèoõ¿0-â2ö?o«_x0006_!Vè¿ïmå_x0012_$ÉÔ?_x000D_On8¼ñì¿«_x000D_RîEß¿_ôíÖ-Ì?®_x0002_Ù_x0002__x0004__x0007__x0010_å´?_x0005__x0017__x000C_À{â?¼ÚHÁ!ì?ÎãyÐ6_x0006_ÿ?ÚàÓcÂæ?³Û@:pë?8ÄU.¦ì?ÿvéZæã¿83³¢ t_x0001_Àoòå6P_x0006_å?wë_x0002_º_x001D_.ï?¡A_x0007_ð¯è¿´;»±¿}5û1:è?_x000C__x0001_MÏð?¼äõ%¿ð?SÐÕ_x0004_ôù?"¹$_x001D__x001C_ö¿?¨éùùç?`hÈ_x0002_Nõ?¦_x0010_Sèð?9_x0005__x0008_­Ýø?¨hFßìÇ¿âo_x0016_ÉÜ¿ÝãÕLa°÷¿#uÜ¯Sú¿äBb¨¹_x0003_ÿ¿»k_x0015_ë_x0004_&lt;ü?±_x000F_égîÍ?ø×¼6õ?ÎqK^Ý¿L_x000F_PI¤þê¿_x0006__x0007__x0005_Üþ÷F³â¿òï^Ü]óì¿u¸Ë8±2ý?"v_x0008_µ³úî?DÄÀë²²?Ãø-ÄVÎë?güìS«»Ì¿ýs_x000B_æ?Úog_x0019_ù_x0011__x0006_@Om__x0002_Çð?¼E_x0017_:ã÷Ñ?¼*Ý^_x0003_jñ¿.VÈd[ø¿Ô6_x0015_(û?¼¹Å 4Ê¿&lt;riZøoè?T9_x0011_Ô_x0014_¡è¿_x001C_æ(ÞÙ=_x0004_@_x0004_è_x0004_ÁþÝ?nÂÙñ¡Ní¿_x0007_µ~](?ú¿]yróÇ¿mþ¬)tí¿6øgfþì?=¦Ï	$¶?©	ú¯~¼õ?R_x0019_k'_x000B_Þù¿·rô~vìù¿Í_x0004_¾Â_x0001_º¿XVX]Ñê¿ÌíûÈÕ?_x000F__x0004_þ»_x0003__x0006_ðuà?zÜFØ?ÕA_x0007_\JÊà?ª$ñÜó¿Ýª+U³Ù¿Ë._x0019_dèæ¿?.ü_x0003_¡é¿½lòTú¿_x000E__x0004_³¬µè?Ye2;í¿ßé_x0005_Áì _x0006_@µÝ_x0019_=_x0013_è?_x000C_9q/(EÒ¿©|î³Ú¿@Â_x0016_qÃ¿_x001F_Pl÷?§,_x0002_Ù0Lá?_x000D_&amp;ùgø¿±´·B\_x000B_ô¿îÃåy&lt;_x0015_Ç?Ø+ª}_x000E_à¿_x001F_:`s¿Ç?ùÞ!W:°?¼³{~ÔÈ_x0001_À^sé_x0008_Á2ä?_x0001_UãAgâ?þÓý_x001E___x0019_é?_x0010_6þíö?ÛMXxò?=_x0014_}ZFÔ?'_x0007_íL|ÿì?±ãÌ_x0015_~ø¿</t>
  </si>
  <si>
    <t>a34009b7b588d7921dbabe2298c9863d_x0001__x0004_Õpù|m_x0017_â?_x001D_-EiE!ç¿VÎïW"zØ?5B_x0001_°±Å¿ý¡_x001B_³}¤è¿®ÅÞ!_x000C_üÂ?ùºÜ$%kð¿¸_x001C__x0011_³_x000D__x0005_À¾YÆ_x0003_qí¿°äMp±?C_x0010_XE_x0007_Ù?ª}_x0018_ç3ì±?7Þ]@åKú¿?_x0002_Ylç7»?8õ6Â$hë?_x000C_pç0_x0011_?Ù¿:Ô_x000C_|lé_x0007_@&lt;2¿k@wæ?Ô8uÜ_x0011_ô¿Äâ-Uö¿Vâ_x0013_èXÏï¿á_x0002_ªÜUà?Ý ºy¹ï?Ö°0%ö¿_x0012_§rvÅì?IR|_x0019_;Aé¿éWÙ_x0016_®ö?£ª¤°¦ÄÛ¿ë_x0017_ùÐçñ¿­QEôì¿c_x001F_i®ä?)×Ç_x0003__x0006_å?LÞB_x000E__x0003__x000B_ë¿£Pß¼æ:ê?_x001B__x0005_H×Ù_x0019_Ç¿{ùÑiù¤¿oo]é3_x0008_æ¿tetB2Õ¿nA_x0005_Y_x0008_É¿F_x0018_ù}_x0010_à?:ÈnR£Ù×?p²ùÚ_x001F_gñ?NªÎrV_x0015_ô¿_x0016_UHÚY_x0002_À«d(_x000F_äfñ¿û©)_x0012_ýõ?_x0016_&lt;¥®qô?k¡®]æ¿_x0004_³_x001D_ëÉ?ÎY+xkÛ?P©_x0016_àr¿Á|4äýô¿zTúá_x001F_ý¿U©_x0002_²ÄQð¿¦_x0017_ø¬_x000E__x0014_v?ë[Å"T?_x0014_L©*Ü®ò¿4_x0005_2ÎtÏ?×ü®_x0005_ð¿s@_x0011_tI»æ¿2_x0005_·Ú¸µ?U_x0001_úÓP_x0011_ó?__x0005_ÿý\Ì¿_x0001__x0003__x001C_ÍäÅ÷ß?f§:_x0011_/ª?ÍÝÖÐQñ?Ø_x0004_·È Ò?Q_x000E_¤cô¿&gt;NÚóøâ¿¿ûÓQ(Ð?º_x0013_ÏKÉï¿d_x0008__x0002_nùø¿Ówùóú¿'«_x001E_Sàð?mÅ_x001F_àó¯¿QÈ_x001A_Í_x000B_	ò?JÐWa,±?sÐñ)é_x0002_ÿ?_x0004_é_x0008_&lt;ìQñ¿Ýl+ü³8÷¿¬v Î2ç?)GM_x0001_+ü¿)_x001B__x000D_Î'ÈÔ?_x0017_oYê_x001B_tá?T°x;Ìå¿û#©8h4Â¿¢Ï3cÚYõ¿äXû#qó?ÚÒÜMÒKä¿C_x0017_ó_x0014_½ÿ¿&lt;+_x0019__x0010_Óë¿}¶kmH¢¿¼.ßW~_x000D_Î?:ÚdÉ½:Ñ¿µ¶å_x0005__x0006_Gzï¿_x001E_¾$_x0008_&gt;¨?ræó®¨Bð?íÏêÛñ?sBçòëàØ?Nß×Ä¬À?w+Zã?1Å_x0003_OÌâ¿uG!YX»¿¯Bæ£Rì¿) ÙÿÛ¨ø¿_x000B_zì÷?ÎNò:ëã?µßíÕªÒ?^:_x0002_Â¿ï_x0011_e_x0003__x0004_@^=_x000E_`q?F5_x000E_X¶¿¿g yÁÓá?eðÊ_x000E_&amp;Õå?¸ºº)_x000C_6þ¿wCtH5îç?ÃqÁüß_x0019_è¿wP{Ïóó¿f¦+_x001C_öñ?T!@_x0007_¿þò?¬(_x0001_ÊTÑ¿ëktÕ!"é? _x0017_4²ï¿æË_x0001_°Jnõ?î£_x001E_áÞç¿HÕ­_x001E_¬ñ?_x0002__x0003__x001D_@È"Ö?_x0004_`Jr±ñ¿¿ýb_x000E__x0001_1ö¿*bÖ$ÕÉ¿Á9_x001A_8rã¿ýbpÂÄmá?°'^ú¤_x0016_Ç¿_x0016_»i_x0002_ÅÒï¿cë¾_x0013_¦ø?FÐÍ( ò¿Î³K_x000C_)î¿Ò±±vµ÷?¿_x000F_F_x0008__x000D_Ú¿!ØBÛpÄ?J_x0008_-Â³Ü?m`3cÿ¿I,2Wn_x001F_è?Ö_x001C_gkËà¿_x000E_]_x001A_ìÙwú?Ö*]_x000F_·ð¿¦&lt;+XÞ?í_x0014__x001F_`Ëð¿û®4ºÂRú¿´ª¬9p_â¿ØÉ2_x0002_Þ?îÙMôîEä¿ßnç\_x0012_á?lá_x0019_Â]Aø?o_x001E_J÷?(_x0012_8Z;ú¿Y_x0018_èÌyÍ¿Ü¦9_x0001__x0002_µÊ¿´_x001D_Ç\_x000E_ö?E2_x0007_øhzð¿¦Õiñ`æ¿R%fÛ_x0004_&amp;Þ¿NÃrßlû¿%§±½(Õ?Z&amp;2_x0002_üã¿zù&amp;_x0019_ð?gL£ÇHð?*Ç_x0019_§Ð?j¤eÒd8Ö¿55Yôæíð¿³á8Îã_x0011_ñ¿Uü$t	èà?Ç&amp;â¦?; ?¤4rõ³V?Q_x0015_Â6,ß?Ú5e°oï¿Q÷húÚü?ÝX±_x0017_O_x001A_í¿RlwëèÁ¿ïf_x001D_L¦û?`®@i_x001A_­ø?z&gt;uø_x000E_û¿Ûf}è¼ÒÃ¿Ö¬I¡ý¿n_x001E_j|Æù¿ªÖÏcs%é?ù¤i;_x001A_©ì?&amp;ÍU_x0012_*@Ä?ÍVÃ@º±?_x0003__x0004_2:*­â¿f¦áfeï?4kã_x0005_GØ?;IdàÒø?Ëá¶Õôåë¿ÐÄ ó?ýÓÿ_x0005_Ñð?^ÈR&amp;_x0010_Ø?j:õZi²?_x0008_Ú'Ðaò?«d_x0004_ÐÊ¿(ä;r!êâ?(/-vw¥Ï¿N²Ë?_x000F_VØ¿_x001E_fûý&amp;å¿*Äã&lt;_x0014__x0003_À@_x0006__x0013_=î¿ùµ+«6Ë÷¿þ6Àã­_x0002_@ú1Ë,ÓG×?JO¨ÇÛ{ã¿£W1×dø¿Ï¼_x0019_ZÈõ?CÄ_x0001__x001F_ÈÏÝ¿ð\æa_x0019_P÷?q&amp;5±¥Ô¿-|ß'ó¿h¶(z¿÷?´´Ú,JÃË?)/¼_x0014_ë¿±/kp_x0008_^£?è`_x001C__x0002__x0003_-«í¿Éº~£ç9Ì?#å2_x000C_êà¿ðö36îÚù?_x0001_z¿,×û¿gó×-_x0017_ð?k&gt;¾_x001A_è¿_x0007_Æêm)Îà¿ÝÍã_x0008_§rÙ¿û_x001C_Ñ÷»þ¿à¬_x001B_rÛÓ¿ô¬Í_x0015__YÞ¿§GÉí·È{¿0_x000E_[ßT÷? _x001B_«½Ø_x0001_Àä&amp;â Á¿«U_x0011_ ÿ8ò?_x0017_¦ÇÐX÷?_x001E_5Z5x}Û¿þ&gt;¶ÿpê?Ø]hÁÜá¿_ÕF	ð¿_x001B_C¿\õ?¦o¼[ñ¿Ü|³ÖÝñ?ÕmYè?_x0005_qÁfÉå?kÕ¿å¿î_x000E_ïÈÔ-Ã?_x0010_'2CÜ«¿iÆRö½4Ü?ô_x000C_ÞØ*Aì¿_x0001__x0002__x0005_ö6_x001E_åË?¥^_x000F_ÁçÛ?£~»XÉ?-©|r·Ã¿ÜN_x0001_LZÕ?ûKÀ ?6_x000B__x0006__x0001_÷?_x0014_hÅh×õ?ï,ÃO&lt;áà¿j_x0013_-pç¿¹¶Óæöw±?(¼©÷z¿¥%ÎÞ±â?Íë¢¼úÔ?N§¾RÞ?_x0007_SÖºIË?Læ³_x001D__x0008_7ó¿í¿[äzÌ?Ë6_x001A_@Níá?IKT¤Ñ?õHF_x001A_é)_x0001_ÀÉ^_x0008__x0019_K_x0001_ÀH¯RWÊí¿ms5óÕã?'®4¨_x001B_Å?_x001F_o×êgÙ¿¶ó|~&amp;Úè¿¸_x0016_ì¹1Ø¿JÐoçØ¿³ÔÑûaÒ¿O¤î_x0007_~ó?B'_x0014_£_x0003__x0006_-4ß?_x0017_JdÁ´Á?r"^«éæ¿a¬U&lt;c¸?ÉÐáßbá¿oAÂ¢_x0015_ÿä¿i\o_x0004_¿¤ñ?`´æäfä?x_x0005_çïXñ½¿'¶%_x0015_f-ñ?J©w_x0014_ªÓ¿B]æ¾»sÝ¿_x0018_ãIÀK%Þ¿ÌÛIM.ã?×nÒ¡Hpý¿_x000B_ðZêzç¿_x0019_öT[AÎ?u£@ÓvÞ¿¦ãªy)oô?·Þ#â_x000B__x001C_ð?èÿp¸_x0008_?ðe_x001E_t{Ùÿ?}{­þI_x0014_È¿h8_x0018_â_x0002__x001E_Ð?@ ´?øú?øM£` _x0004_ò?wj®?_x0001_Læ?U_x001D_B(Ý×¿#?a¹N'Þ?Þg_x001B_xùú?+LHâ{á¿ÃÃJ_x0015_u_x0012_ì?_x0005__x0006_Ol_x000D_÷xßú?vz©®Ý¿_x0018_kUù_x000F_ká?ÕI$&lt;_x0007__x0005_Ñ¿¥£è®_x000D_²_x0004_À*Á&gt;è-ë?HÀä¶nô?EH_x0001__x0002_V_Ê¿_x0018_ýÈ_x0008_XÅ?C$ÅÈâ_x000F_í¿lê¿£Ï¿6:Ç®¼_x0015_ò¿kBV_x001F_&lt;4Ù¿1óÍ_x0005_²¿F'é_x0018_Xî¿ðcã8l_x0018_à?_x001C_é6_x0003_ã¿âÖ¤¬_x0016__x0001_@Eò?öµ(?ª9Ç_x0015_¨ô¿_x000F_6 ëî?#ËÜÕî?ÖÐ¼º¦Ä¿§_x0001_Ýw_x0014_½ò?¿úþ?BFªPìrô¿þy_x000D_ú¢]÷¿ùW_x0003_:×dé?Ayå(°û¿É»5`©_x000E_×?äèµ__x0003__x0005_HNé?6v£©=å?â._x000C__x0019_~Èà?úã_x001E__x0013_bü¿jX¥Yz^÷?_x0011_sú_x0013__x000C_¿ó?Úf?(F¶¿a$_x001A_ÅUÕ?p­X×ë½_x0001_À¸7²&lt;ì¿¬¦É%v_x0004_È¿WÁ1\¶6Ã¿yæ	-¦ ò?%¤ôh¿&amp;Ð?ÕþJ$Kbà¿Höp°_x0015__x000F_õ?ê6d_x0019_à¿1;!vw_x0006_Û¿µ¢&amp;KÙá?Øq1Ñ_x001D_®?Û._x0006_¦%!õ?rá_x0014_=ßÅ?¦_x001F__x0019_moä?_x0002_¦z#þ´Ò?´á_x001E__x0015__x000C_ã?àYNiNû¿fàt£¡å¿y_x0004_MêÏæ¿~0W_x001E_ê?ÞS_x000E_T¸Ì?ªË_x000B_ÂÍ?ðÇîmÃÐ?_x0002__x0003_ëµØU»8ê¿âTG_x0012_cà¿ËÉ:ßüÕÖ¿`ûlú_x0017_ô¿z¿Rð{:ì?ßvYì_x001E_Ò?áQîWê?ýlø*_x0002_Çç¿r!¯@O9Ò?	FP³ÕÆ?°DpÏ'á¿#×_x0015_&amp;¼À?§ü!µdâ¿Ù¨3ÏÜ_x0005_Àð@¾°a _x0001_@ú·%¡_&gt;°¿_x0013_5íÕØÂ¿ó_x0002__x001A_ß¦ë?	i¹í&amp;ç?C\§ÂÚ«í¿q=Ì¶¶û?2&amp;_x000C_OÒµâ?Uy´#_x001B_zô?ø¿.ÞØ§¿%_x0017__x001C_xï?_x001F_*½D½ªï?+WÍÉ{-ë¿ì+ sïÑ?êu_x000C_q¬7ò¿Ë_x000F_+«_x000C_ð¿2cvÎê:è?«·½G_x0001__x0003__x0013_3Æ¿r~ã_x001C_ù£¿Î`'ä¿Ì(×WYà?Ç8-G	÷?Ã_x0005_ÿµ}Ã¿s._x0011__x0018_í¿PÛ¾;Ìã¿NÝ¹jkÎ?cÈöÆ7Áð¿3_x000D_ïèÖñ?&lt;'óAáø?7ÕÐoÉä¿wA@Çf«?_x0002__x000F_¶ë01ä¿Ì_x0016_ ¶¤=Õ¿~¬ð[õùÞ?MÙô&lt;Å¿ _x001F_Gj¯ü?S	¡1°Æ¿q=£Ú_x0008_Øî¿Y¥_x001C__x0017_N_x0012_Þ¿¤®ÙÔï(ö?_x0015__x0017__x0007_Â÷?Ðçs51ð¿ý_x000E_§\(ì¿J¤ÈÅÊ¿³Æßô¿ÀQÌºÔ?YBðô_x001B_+ç¿ß¼ÿTj«ú¿_x0008_ÿ±y_x0019_ë?_x0001__x0002__x001B_b_x0016_ Tã?Ñ+U;¤å¿E$lÚ}¢ì?m1V£k×û?]ÇM êùè?°¡©§3Ê¿ðÛ_x000B_.äÓ?L5ìÝéþ¿ÉÉ³t_x001F_ë¿ÒÖúî±¿"âX%_x0016_cÄ?Ð_x0018_ÖÌF¥É?_x000D_õ`ÉÝâõ¿Ë_x000B_4à¿nÿ_x000D_gD_x0001_@ò7à8ú	¼?yoLHò?"ð(ò_x0019_&amp;ë¿Ð_x0002_ò Dß×?Ò-Ë`Eù?`	°¼_x000D_ç?Jãõ_x000F_ÕÖ³¿^Gàâç¿\íåFaÕÒ¿oÂ ¬¿ó¿#_x0007_ì'2eë?$¿Æàé¿äZ\_x0013_¥¿(§ºó­ËÙ?kâE_x001D_×µþ?Æ8Íe_x0001_À¾@Æý_x0001__x0005_ìü?é§7Î¼î?'QÇá?~®êI%h³?_x0006__x0016__x0017_ù_x0011_²¿ëtÛ½l¾°?ñõ_x001A__x0011_¤Ýñ?uXÛG²Õ¿þ.£P²ë¿ÑK_x0018_W,êñ??_x001E_Ì_x0014__x000F__x0002_Ò?ÛQXz ÛË?ëZ_x001E_É_x001D_á¿"Î°ü_x0003_©?Ñe &lt;ö;ë?%±\¦_x0012_á¿«Ä1~êÒ¿c½on_x0018_î?TpkOk_x0002_ç?´ÚÙÍ¿Z£«_x0004_¬çÈ¿_x0013_L9¾sÆ¿_x000D_-_x0014_nÛ¿Ê0_x000D__x0012_Jè¿û_x0011_¯v_x001D_à¿_x0015_ô_x000B_ð¿FQ_x0019_CåiÞ¿_x000B_°Y²Ý0ñ¿	 _x0010__x001F_Þ¿_x0017_ÎÜ×Xü¿¥&gt;[ëúé?3£ Sæ?_x0003__x0006__x001C_ù6É©ð¿Mé´¶ÿ¿ø_x0006_Î¯Òú?_x0003_àßµÕ¿c _x000B_ø8±?ÓF£û©Ù¿Ô²_x0007_¼gÔÒ?&amp;~@IØªø?ð_x000F_k5.¤?qp0 _x0014_	ù¿G_x0008_ý{á?)ô/µÓù?ßü_x001C_Áýy?¶6S@=ñ?8_x001E_Fíìõ¿-|wræÂã¿åó-Âê6å?YÎgÀÐ?¤WX2_x0003_@!'ÏÂê_x0005_®?ç`YÏ£û?¹z&amp;8Þ_x0001_@CÙ¥à_x001B_Öò?º5_x001C_wù¿µÕ/_x0004_pù¿Ë]ç¶Ã¯À?A#_x0002_ç_x0003_&lt;å?yô_x0003_Zý{ô¿hûVè_x0011_ð¿`ÉÆ§&lt;Á?¤_x0001_cyóÀ¿_x0012_sm_x0001__x0002_RÆ¿|µ8Ù\-_x0003_@óÚÞLñ?É&lt;ajö¿&lt;_x001B_Ñmº_x0011_ý? Z_x0015_~ uÒ?|_x0014_«j²¶ã¿_x0006_õugZÇá¿f&gt;_8_x000B_ã?×uÅi_x0001_n´?p_x0013_Ó..\å?ÍTã$Û_x0015_ú?dÅD¸ñå?7åîÃ/ø¼?|bu=Ñê?Ç¿»Î¯ô?G~ª±	_x0006_Í?_x000D__x001D_æ_x0016_ÿÀ©?|_x0014_QA_x0010__x0008_å?*8_x000E_s"_x0010_ä¿]±"_x0003_óü?0h_x0004_h¼Í?1h+1é¿f	~Ö_x0004_Ó¿Õú&amp;÷Õ?¯12_x000C_ [À?Cûçó_x000E_äÇ?ÂKè_x0002_úð¿ùö;ºÕê°?ábã/ÏÓ¿#[ÕÆè_x0017_ñ¿_x000E_YÌH`ºð?_x0001__x0004__x0018_"ò¾*_x0019_ð?;¼úqL°?_x001E__x000E_C3Âå¿&gt;n{âBÙ?Ê_x0003_HX§ä¿ªÖ+_x0003_fáË?kÏ´E®ÎÓ?_x0013_8B_x0011_o®¿=ÒÐq_x0005_÷?kþ?Â_¼¿Ä/_x0005_î/,c?Å_x0011_³eFE?Þ¸c\S?%_x0004__x0012_³_x0013_ñ?Â&amp;³Ní_x0018_æ?Á`Í)£i×¿a_d_x0015_(×¿Vû=_x0018_*_x0004_Æ¿ËÄ²ÎÉ_x0004_ø¿ø_x001E_G~ÿ÷Ô?ííÉÊÐ?Wa_x0004_?_x0010_ï?QùÜ_x001B_ü_x001A_ó¿0M_x0011_ö¿_x000C_ÁJ)²ÙÎ?·Du_x001C_BºÜ?%1w/¹;_x0001_ÀDwÉvu_x0002_@_x000F_"6*_x000B_`ó¿x6Îçà?%«wùçï?0'_x0007_	Áå?¼8-ób7ô?ÅQÚ)ó?¾aÑ°»gâ¿ÑPQ¨áá¿®.6­yø?:8¼*tGë¿½Ô¬-kø?ï_x001F_ËÃÿñ?þÿ_x0014_¯=õ¿_x0006_îé_x0003_dþ¿_x0006__x001B_'Wºê?_x001E__x0003_øð¦Ù¿¤\Îk_x000B_â¿H_x000B_RòÉ8ï¿ô]¯ø_x0005_ÿî¿n¬¦×?zÑ.jkÓ?ç÷Öyß¿Þ´ÂYxöà¿©ÙypÃ?¥T£¡Y}â¿{ÚCíÎ_x0018_ó?I@Ý!Yá¿ÂrX_x0005_duñ?E×ç}f_x0002_Á¿E!p_x000B_Òçù¿/_x0001_g#¡ï?£Úó´ú_x0017_¤?i[Íw¢Ñ?ü½_x0005_î?¹_x0008_âX_x0004_Ð?_x0002__x0004_O_x000B_Ißo¸â?¿ûü_x0014_gó?_x0010_A&gt;ïA½?:Oo_x0018__x001A_é?W¢¶_x000C__x001F_¶?H)Ú¨á¿_x0012_W|çN_x0002_@_x0006_6qÿaÕ¿mL_x0017_c­ù?wnE#Ûó¿é_x0007_pûË"Ô¿àXÑõ¿2æ ÄUIä¿£Súv¬éí?À8}Ä¥ÆÝ?.¤_x001E__x0002_(¿Þ_x0011_ÇOLâï¿ß®_x0002_LÈ¿ nÿKg2á¿4Ç[ÁÚì?WÊn_x001C_[_x001A_Ò?GGGõù¿Îr*À%ù?ÐàuBçò?WÖ&lt;ý_x0012_¤ù?cCTî*Ô?Øµ~8ðtå?þ)p/_x0003_ê¿_x0001_¨ûRá¿6­_x0018_Ñ_x0013_oÙ¿zj{$Ò?¡âíd_x0002__x0008__x0008_èÒ?NÝ¨ÖãÃã?ÖD¦nðûñ?Z(2_x001A_ø?dÛQ§yÓ?D±Ù$ÑÖþ?åýÍÛ®_x0019__x0005_@?ïâãþ§Ú¿ÂM@_x0017_X7ó?ý@ÿ1ó?ñ NÝ·Ñ¿)`_x001F_HPò¿úD¢_x0002__x000F_Çö¿T³_x000F_"eä?5tçW|_x001E_é?_x0007_Ù?'_x0002__x0003_é? ¶QZeÉó?z¾çÆtrñ?_x0001_h_x000C_äTÀ_x0002_À*ÿÁ_x0008__x0006_aõ¿¹#Mp¿-î¿tL¬sþ¿sOW&lt;ºé¿£ÝÑ¹ø¿,_x0004_t,yñ?v±èüFò?_x001E_"àáÇÆ¿!_x0007_AübÞÃ¿ëïÐCí?c{_x001B_"8µç?_x0011_©~_x0004_R-_x0001_À±¶Þ`ñ¿_x0001__x0006__x0005_	§$vû¿£2OR:Õê?!"&amp;Áß_x001D_ã?=Âöó»_x0018_î?éÚN_x0012_àþ¿n_x0015__Ç_x0002_Ú¿ÂmO_x0005_G_x0012_º?_x0004_@äòä?ÖÌyÝçìû¿{Åÿ+_x0018_kÈ?ª_x001F_òÊã¿?9ýX¼VðÊ¿1 «JÖ_x0008_ì?~4&amp;Ò46Ð?m_x0011__x0002_©â?ò_x000F_Øþ_x0003_ö?¡)´,3Óè¿æÂ_x0004_xB-Á¿Ý?Á$µ¿àzêìw¡þ¿_x000E_¾_x0011_í ãÝ?ô&gt;,d9Ï?Ï-õzBåå¿_x0007_çvT_x0004_À#Zb?¸ø¿ïËOõáÑ¿8ýOÈeì?è}w_x001B_ÏsÊ?&gt;/¸­NEý?ÐR!ëªðâ¿^_x0017_õºxµô¿"å_x001C__x0012__x0001__x0002_9â?v:èat&amp;Ï¿Òt_x000E_Éï¿.Xûòñ?AHÒ9Ì"þ?¬ºó5¥ä¿³t×ÛÖÛ?;;ÁQíqñ¿Ú_x0004_eÅKç?Ý_x0014_Øÿ Nð¿Á_x001E_Ïïnå¿7&lt;cg¡_x000C_à?×ï_x0012_øCï?!¡L[Ôê?_x0007__x001D_èñØµ¿p$xª·û?Cè4Ä_x001D_ô¿BÕX¬Ì»?ð_x0001_ÊS#_x0016_Ú¿$uè°_x0012_ä¿6_x0010_q[sü¿Úi(8ùñ¿_x0018_¨ø_x0013_vØ¿§¥¯ú_x0002_ðã¿/ÊMf_x0013_ÙÇ¿ÿ®ÌÝÝÓ÷¿GäQ_ÌrÛ?ÍÝ/¤mô?-ÕºIÕñ¿8{&lt;¾â?V8ÕÖô¿Ýö_x0019_RÀâ?_x0003__x0006_Ò¢ æ_x000F_ è?ZZ_x0017_â_x001D_ñ¿©ÀDK_x0008_á?_x000B_Õè_x0001_î_x0001_@RäüVAe÷?üDfV(àé?@ië³ònË¿,ÝfDÌÛ?¬çý_x0014_vÞ¿_x0007_Ð_x0003_BÉì¿M_x001F_¾AñÐí¿-|¶Ú_x000E_K}¿e:re¢îï?iUcÛØ¿_x0017_Ýù_x0002_c¿â¿«În¢ª3Ä¿Ì_x000C_K/pIè?_x000F_È±¤1Ó¿ô_x0017_±ú¿_x0005_]_x0008__x000E__x0016_Ñè?º/	_x0007_ýñ¿Ê{«_x0018_yOð¿Wb°#]ZÚ¿L_x000B_Z Ä?_x001B_·R$k|?¬?^U«Ý¿8¶sãU±¢?~Y1ÚÅò?ý'RiUÝ¿Â_x0004_vÑ_x000B_ú?iS ÃhxÌ?C%·Ü	_x000B_À{ø¿¬Ád&lt;Ø¿¼_x0001__x0018_h_x0006_¡Ä¿ÈEÐ¶_x0005__x001B_à¿Ç¸ÙS_x001B_4Ó¿yv³f_«?_x0006__x0004_©þ_x000C_á¿D_x000E_¦ùè¿#½¾-o_x0004_@Rÿ{m_x001C__x000F_â?tN _x0005_Qî¿¿+Âò7å¿Éo_x0011__x0019_ØÅè¿+ç6ÿÙð¿àÍ¡^?fÉ?[òü_x0007_Ð?¯_x0014_¾õ¿ÉÆtË_x000C_ú?¼«¥r_x0017_à¿ØOÔ_x0008_Ý?0¸V_x0016_eÁ¿O)*&amp;â_x0002_À]_x001B_vT_x0002_Å?ñw2_x0003_(é?Fìwhmä?;Z`?_x0014_¨£?ÝF_x0013_ ç¿ðHq_x001E_Î_x0019_â?'Ò_x001E_£_x0016_2à¿DÁÑáê«¿_x0014_ÿÜ_x001B_ëé?ñç_x001E_¸ÏYï?_x0001__x0003_Mì_x0012_&gt;_x001B_jï?_x0006_.Ã¼÷¿ôèbc_x000C__x0003_è?N6Æ_x0007_&lt;3ò?ÌhÃAíó¿_x001B__x0002_XþÝÓñ?µFdd¨°?k_x000E_7=p¯Þ¿Ö¯_x0005_L_x0006_þ?ít@Xs¿_x001D_3dK}þ?_x001D_zjØËîë?ÖÁÓ}jÌÏ¿»"ó_x0006_Ò?½vnG_x0008_î?bøª_x0011_r_x0011_ç¿¶3G_x0012__x000E_[ð¿ïì;Ù*J÷?×Fq=&gt;¶â?¼Å¤Úä¿o(:7ØÞÊ?Y_x001E_äùò¦å¿ykäk¿Ç?d¸[IVÞ?Y¿ì=þ¡ä?&lt;ù_x000F_±ù_x0003_ñ¿j_x0008_ð+_x0006_í?wò7L_x000B_à?G_x0016__x000E_\_x000E_æ¿Ê[ÍÉkë¿Ù4?JÒõ?Æg¬y_x0001__x0005__x0002_Á­?ô_x0001_üé¿cÔ?GÞÄ1~ÄÐ?Àe_x0003_ØnqÓ?Ü_x0019_M¡ì¿J__x0007_ßzPç?ú:²/Èq¿$cÇç»à¿Åyßÿvó¿!øà_x0011_5_x0013_ì?C0_x0004_ ·¿¨%=ºËë?PÐ	lÓTä¿(x©mmù?fïa¶àæÌ¿§Âù2þ?æ #®@ù?_x0011_Å?Aý?(|_x0007_óiÍ_x0006_Àö5	¦gÜè¿¨BAZï?v¸%Þ_x0012__x0013_ê¿wæ_x000E_ â¿ 5Ìªõ?Z:mBìù¿¿Æß¨&amp;êñ¿_x0008_óêka¥þ?ó%©¡Ú$á?¬T_x0005__x0005_ê³Ë?ÛÌ_x000F_dæ?tó»Âú¿îûã\`Ø?_x0001__x0002__x0010_õøòK·¿ÏxC&gt;ÊØ¿sa_x0003_nõ¿_x001B_íÅú9ç?&lt;4#Ã]à?¶Ü§×_x0012_*è?NêSçÝû¿Ø»pvÄ¿_x0014_ek7¼ì¿Â/ 'ËÝ¿²Ånàªòó?ÍHõÛì¿&gt;ôØ®%:õ?ÂÄ\'©ç?_x001C_"Më+Ä¿#ÈÇOÍ{é¿(ÞéºJÞ?ó~Üâ?_x0017_æ­Æ¡$å¿	ÒG_x000C_vá?V_x0002_x_x0015_é¦º¿k ×!TP°¿1©ýªÝî?_x0005_4 k{õ?p_x0008_¥pà}è¿w_x0008_H_x0012_bÈÊ¿ZwÕ3&amp;+è¿ÌT¯_x0001_±æ¿Qa_x001C_éÁ_x001F_¾¿_x001D_1ÍÆ&lt;Þ?)ìy&gt;í_x0005_ð?hî_x001E_ª_x0006__x0007_R°õ¿øó÷û)&gt;þ?MmììCú?û£Û?ÑizÆß¶õ?²_x0007__x0010_4ËRÏ¿_x0013_Qé¶_x0010_&amp;à?pÞ_x0002_ üPø¿S,Ø+£¿_x000B_pF&gt;ºØð¿ßÑ_x0008_½\Ðþ¿ó_x0011_Ê¥_x0017_õ?Ç4ôCT_x0008_Ü?,QÔQÔó¿_x0005__x0007_g(_x001B_ÞÀ¿(knU_x0014_¦ã¿»ý=Ó?ýç?+³è?±R¥_x0003__x0017_ÁÕ¿C_x001F_®à»_x001C_Î?HcvMÂáõ?É³Ç_x0004_µ_x000F_ð?PáGýüiÄ¿|%C_x0003__x0001_³?ÞÑô®ò?LàÁê_x0006_À²_x0008_DIsð¿K¾¾_x0013_¨Ð?è½F(Ø? _x0019_m½á¿J0ðb`&amp;Ã?»Ô_x001D_Õß ö¿_x0001__x0006_rõîk_x001C_JÚ¿_x0011_*7ÙÁjá¿Pt_x0004_ærGò¿_x001D_§_x0005_Îäæ¿Ã Õðè¿d§_x0007_6&lt;ô¿_x0019__x0016_.÷Þ¿ÆO_x0007_RèÓ¿7I¡â)3Ø?'4QspÙ¿3y.õ`ò?_x0006_æ_x001B_Ò¹(ð?@ë[l,ì?Ì¡_x0017_é0vð¿_x0008_&lt;_x001F__x0001_Å?­x¿yGWå¿o_x0003_!jû¿)_x0001_	éÜkÀ¿®GÃvê¿8ÿH$OQ²?Ä.ÿj_x001E__x001A_á¿`_x0005_±ÿ2sñ¿ïA§_x0019_µ?wª¡&lt;iÂ?¦]BDµË¿¶²_x0011_6ªe_x0007_@	Ù_x0019_EZÙ¿Usx&gt;Dô¿8_x0002_¦þ5§Ì?ã+v[øý?bê »1_x0018_ü¿p\¬_x0003__x0007_³ë¿ç`·`Q6à?ÒËµJÊ¿·"×UÙ?DQ¬øø?Õk`SiÃã¿¹_x0019_mÚZý?_x001D__x0018_Z_x0003_ÀXNzyß¿3³ÏKØã¿§l[£aÎ¿_x0014_njã_x0002_æ?Fê.±ö?9&amp;Þ_x0002_%_x0010_à¿Ü÷aó"_x0012_â?_x0004_8_x001A_I-Âá¿ôðKïohÒ?Ef_x0006__x0005_å¿:_x001D_Î7OZõ?°Èp$Eê?É	' ñ?fYE_x0011_Éí?¤\RI_x0007_ÛÆ?1®3X¯_x001B_Ø¿R¦NßJâð?Ü_x0011_aqà?¿ëè_x0001_5ì¿À¸j»_x0004_ò¿_x0019_Å¼(ÈèÐ?í_x000F_Q%ýé¿_x0013_ÂQÒOZè¿%RjÍU_x0018_Ó¿_x0005__x0008__x0012_1ÍÃFæ¿_x000C_,v&lt;;ÊÏ?iwC°_x0007_Ã°¿_x001D_tÓ£"ø?QõD¼éÚ¿È·7_x0010_JÂÏ¿È¶Â_x0003_0¿'_x0014_p?¼?§@_x0006_gã?ZÏ`_x0017_ÚWÖ¿êËè(_x0007_¦ô?À$l_x001A_æ?õÔsUY¤Ü?_x0015_ÙÒÇ_x0006_ß?Z&amp;¤Õ¶_x0004_à¿å%Pý_x001C_tç¿-ccË_x0014_ê¿Y¶Ñ¿ùÅ ¹¸5æ?U&gt;=íè_x0008_Ç¿çhÚ÷jâÓ¿µ)_x0002_Ðeæ?ÛÙoeÒ?íÑd_x0017_æ?6ËAp+_x001F_æ¿ }¢ÁTÿ?9Afp_x0011_æë?dtê_x000C_iÝ?N_x000F_9ofµ¡?r_x0006__x000E_&lt;êâ¿¿u_x001D_jó_x001C__x0001_@^1Dè_x0002__x0008_¢Ôæ?+_x0010_A­ò?uýZ_x0011_M_x0001_@×ðÝgêÚð¿0_x001F__x0001_{t_x0006_@¯"J®zÌÊ?ÿ_x001F_9u_x001C_)ô¿c¥_x000C_Ñ°õ¿_x0003_bßet_x0002_@_x001C_¢ß_x001E_?à?6_x001D_OÏLºñ¿S_x001B_Ö]_x001E_DÝ?ªï1ÔÖá¿¢Øö¶áØ¿ºMÅá6¯ó?*hý[æÛ÷?D­Y_x0004_¾¿XzçW/êó¿×_x0017_x9)pò?"X _x0001_¼&lt;Â?¿0d5JÕ¿!$_x0018_:_x0016_$å?³6º^Ëì¿_x001E_u6_x000E_&gt;ú?'_x0007_¢h©÷?Üæ|t3_x0016_Ù¿\x%|VÓ¿se;ÔÉ,Ó?ê±³¬ò¿_x0005_oÏÜâ_x0013_ú?\`àYïï?s¤èC~Få?_x0002__x0005_û_x0008_Ñhã¿Z¹þTJÑ¿í_x0005__x0014_ýmFà?Âyµ`ç?µZBÚïÆ_x0001_À._x0018_{ò_x0006_Öó¿S_x0007_/.õ¿Ï_x0015_6!¿_x0008_å?øçù¨É¿a³_x0014_óc|÷¿&lt;FÝ!MhÎ??¯rþ¾ï¿*_x0007_0ÔÚ?7Êæ_x000C_©ØÔ¿LQ»Ô_x0004_«ú¿6Y_x0015_Ï]Â?4Ü_x0008__x0008__x001E_w°?T_x001D_1caÎ?ë&gt;|Ù_x0001_@y!*,¥¹?O_x0015__x0003_bØ=ñ?ß­ëÉ?m_x000F_É6ÿ¹è¿f_x0015_¤Ð%ëß¿åXQLÊ×÷?´°_x0010_b ô?ÓL|2Sìï?_x000D_]Èfê¬?_x0016_¹Ä¯Mì¿]4êÌ_x0008_ö¿Ö"u)	lí?JÕ_x0005_	Îk½?_x0018_Ú§_x0001_Â¿ü_x0004_I_x0007_5ò?á&gt;×ª_x0002_ð?kÒêô_x000F_ó?É×AHÓï¿tPÿö8ë?f¶_x000C_àÎ¿Î_x0013__x0008_âºp_x0003_À_x000B_1?I_x000D_Bä¿êñ²pÖ?Hñ^;Gø¿_x0006__x001F__x001E_û Jô¿ÈÚp×w³_x0006_@Ð_x0015_ØÄò,ü¿J_x0013_)_x000F_Èó?_x001F_ÕÄ&gt;Õ?,_x0001_6Û9wé?Ç²_x001C_î¿ôP_x0006_·cý?Ãu7zÀÃ¿ä&lt;¡Úiä¿ÀS%û&lt;Ù?¢¬¶ûGÌ?úGôëô_ç?Âf¥À´B?è:¯Ò?·?g$¿Wrê?_x0002_ÑÐÿéË¿Í¨Szr&amp;Ù¿ç&lt;°b®îÍ¿_x000E_ÐI¬ã¿_x0002__x0003_ÿí"÷ärÈ?oßåõÔ¿_x0011__x000D_ÃÕ,¤Õ¿_x0014_&lt;Õ.ß¿üà&amp;&gt; WÏ?;Ü_x0014_þôTß¿S{×_x0010_½-ð?~,rI¶í¿A=9_x000E_¡Õ?_x000F_Ñçíuæ¿ 54ÂÙªî¿âG¹þ²÷Ó?Sæ2_x0016_l_x0016_ÿ¿àå·óñ?3-° Øå?¤gX««ë¿TãF_x0005_Y¾á?ôHWT¼Bæ?Ð¨éó_x0003__x0016_Ü?1ð­Æ¡T×¿´	)¹z¨Ë?_x0002_0N_x000E_¦·?Ï_x0016_{¥jþ¿ü_x0004_Í©öÒ?YäYdcÞñ¿_x000B_OW¨_x0012_µ_x0001_@­¼'{ë?µ}äÞ«FÁ¿Çýù9µ_x0007_®¿_x0012__x000D_I?_x0015_D¾?1_x0001__x0001_y\¹¾¿ìÑ½ê_x0003__x000B_Ï©á¿_x0006_*où­óç¿w&gt;Þ.¶ùí?(½_x001B_Å_x0018_XÜ¿í_x0018__x0003_ô	ÀÌ?ªÃ&amp;ÒÿÖ¿¸UU ³ò?ÊVù_x001E__x0017_ð¸?ú¼_x0006_á¿_x000C_ö)_x0010_Ô¿{Î¹yåDé?_x0006_»`Ý_x0001_£?ö¯¤ªDò?,ûÛ~õÿ?5Â:_x0002_&lt;÷?_x0008_¨ë_x0005_ZZæ¿VV§\_x0004_ÅÐ¿[_x0013__x0016_Nq/ñ¿ù»_x000F_&gt;_x0007__x0005_ÀA¡dzvÃ¿ª½@lÅÈ¿z¢Mò_x001D_Ù?VïQ!/¼¿¶¨ôè²HÔ¿Y^_x000E_®'õ?&amp;Ò¼ZYò?õA&amp;`j§¿_x0013_°ìÝñÅ?PÄ2Nö,Ê?ìDBðÂûõ¿9n8_x000C_(VÒ?Óú_x001E_où¿â¿_x0002__x0003_{¬q^¾Ú¿øKÙf_x0001_O²¿íÌ\¹5£t¿¿÷é_x0006_Ú¿O_x001C_cöò¿l8ÏA±â?ä'f~_x0012_y?V_x001C_æ®o?Õ¶Ú_x001A_Kfá¿_x001B_xÀqxÒ¿Y)_x0013_Õb_x000C_?)®' ôÞ¿S_$¿¿?\÷_x0002_û_x0017_ì?%|+À¥Ô?_x0004_e#E+æ¿öjóçaõ??NÐa%å?óÅõ9Î¿2n®ä_x0003_¹?RNÔÖµ²Á¿±`~_x0001_@÷R_x0007__x000B__x001F__x000C_ã¿RK_x0002_Â×Ïû?³_x0015_½&lt;_x001F_Û?;Ùòæ³mß?Æ_x0012_]yð¿}#_x0011_ÑË?áS\ß¿¢_x001A__x0002_±ñ¿b)VÛÌý£¿è$_x0001__x0005_Ê÷?Lé_x0017_ê&gt;¸¿+_x0003_¯ø¸âî?Áãc¹cð¿9JP&gt;_x000B_¾?zß_x0012_òaoå?§Þ_x0012_¢±ó?óýjÅ÷à¿W°!÷_x001B_Ç?S)·JØü?§âØ-õÂñ?|_x001D_mÕ¿_x000E_(ÏËw_x0008_è?ô2»Ãû¿´£AyÒÿ¿µ©@÷VÌ?ûS#¦wÛ¿b	v¯3ô¿8¨¦tÝ¡²?_x0014_ ±([ê¿UÍØü_x0004_&lt;Ý¿: 8Ü9ªÞ?9Öã·²Ãò¿·¶~Þ?_x0002_Æ&amp;K`[æ?F%Þ0ß¿ÐÎj$fÁÐ¿-Ók"oé¿Ï$VJ*ê¿¢³jØîî?¿ð_x0005_¬]ô¿îÕ.?_x001D_Êæ?_x0003__x0006_¥(!ôUfà¿~@ão;Ðè?yï×u#â¿¥j­ÎAøÒ¿¨_x000F_UÚvëð?_x0002_ _x000B_Ç_x001A_Xç¿9ðC_x0015__x0012__x0010_Ù¿4K[jÛ¢è¿D_x000C_¥Fý¿¤ä¨û_x0018_ñ?ê_x0018_À_x0001_:hî¿&gt;þ0Ô?m^©»8ñ¿·4 Å²?_x0015_²×ïä_x0015_î¿m_x0013_Éý}&lt;Ó¿Êµ_x000F_üZÒ?Á´»Wò¿Ýp_x0012_RÓ¿EÖ34_x000B_lð¿_x000C_ì8åêõ¿×Õ_x000B_$ä_x0006_ß?æ	f_x0014_a _x0004_À¶ð¤_C½½¿¶Ý-Qyô¿¾|ê_x0016_TCç?_x0007__x001F_&amp;_x0016_Ó¿n!_x0011_jaá?_x0005_?'ìð¿b9ø®_x0015_hê?þÖl0nRÊ?#«ÓÖ_x0001__x0007_@í?ã_x0007_8øßê¿^z0@¥æ¿6í®ÞåÐ¿¹`q9ãgå¿mäª_x0004_ð?øÀ×eù?ë¿Ò0j¿OßÇ_.é´¿7×x+æ_x001E_Å?_x0010_lT­ä©å¿ p_x001A_hhß¿(£p97Ï?3AÒñ?e@úÚ_x001C_¾ç?ÖUÁ«÷®¿ê_x0002_r)_x0005_Xå¿¤_x0017_íëô(­¿LÒbÜñ¿S_x0006_Rd%_x0006_ð?óxä1_x0005_@ýtÀb@Lê¿Ê{(uÒÛå¿°óÿkâ¿õ7É_x0014_Çé¿ùè«_x0016_àÝ¿µ£_x0013_ù2ò¿C'ºç_x0018_ñ?a/*ì_x000F_¢å¿Læò@|Êç?nj3ý_x001F__x0003_Ä¿¹áJ@ýêå?_x0001__x0002_$u_x001C_üEÀò¿@zíq#ö?_x0014_ïóPå¿ÍÖÖÖ_x001B_õ?q§¢¢¾Õ?Éæ±¢-&lt;ã?`(^_x000F__x0008_ó?JíðýôÕ?t4FÂ_x0001_È_x0001_@¾F._x0010_íâ¿$ç_x0017_ºÒì¿_x0005__x0008_·e5Î?o_x0017__x0005_+Tï¿Ç¡_x0004_¸Yã?æ4³²© í?;ú@þ_x0015__x0012_³¿òEN_x0013_pçç¿_x0016_úvüç¿_x001F_äö5Jð?oõ_x000F__x0016_¢§Ó?ùui¥Ê-ù¿úÖlî¯3ò?Ç_x000E_¬%Ò¿ç_x000F_ñx_x001C_Ä¿Ý9ËÉÊæ?*_x000D_?þtö?&amp;Ò±Ufî?jDÿª_x0003_¶Ý?á­_x0019_àcÕ?KF7DÉö?ÅâÙ}·í?_x0001_ªN¤_x0002__x0003_6¥Ò?F_x000E_Ü_x000C__x001E_â¿¯îy)ôkï?_x001E_æñ[bñà¿ØÈ^_x000F_¢_x0011_Þ?K4±øóò?C_x001A__x0012_Q.|È¿'\'¿÷4î?ô"ù½jþ£? _x0008__x0017_²t÷?ã¿³C«æï¿_x0010_DÒÕÙÉÂ?_x0017_y³lq¥ã?×Ä±ÞÅÕ×?_x0001_t©­fJÛ¿¸ù^5Áæ?³_x0003_y¬nÈã?òWx4Àä¿Ä^µ×Pÿ?0F&lt;=_x0001_çõ¿1Sÿæ½_x0014_Â¿öâ-Þwlõ?kã_x001E_Ëí¿q°lî_x001D_â?Éñ_x0002_K[Ý¿|#ì9ÌÈ¿û°/hMÆð¿®4_x0001_3½éñ¿2D¿þ@þ¿Nk^_x0012_K_x0012_ñ?_x0018_íE1ë¿þ]ÃAä¾?_x0003__x0005_âØè_x0017__x0004_ì¿»¨H_x001C_SQð?Ö[ÎL_x0003_ÓÏ?DU_M&amp;pÒ¿×Ó_x000B_Ø¬õ?fö¤0pè¿ÙYô¿lo_x0016_Ñ¢Dõ¿_x0001_MþÐÿoÚ¿õÎ»_x0002__x0010_âä?29	_x0003_$Ð¥¿ì_x0004_At³á?¶×öá®ä?ó£V±_x001D_òê?Ìñ#Ò$_x0005_@_x0008_7_x0014_#$lü¿ìY³e/ï?'_x0007_ÃÁá×¿ðV4myò¿_x0005__x0008_]&amp;Äå¿_x0013_ñ_x001D_tdå¿ËYúÈ_x001B_Ç¿¨T_x000B_«¨eó?ë9\dÂô¿¸"åej¨?_x0016_qôDö3à¿±4ÕN_x001D_'ú?ú¸/_x0014_aÁ?e¿F_]_x0010_á?l¤¤iTôÚ?_x0008_4K{+Î?æ¸E'_x0003__x0004_mMí¿A:dE¹×¿0ýYexÑÜ¿©ÏNso&lt;°?µÃFYðÒ?d|¦aÒ¿ì¡_x0016_$Ò?¢kÓ_x001D_jäð?j@Õ_x001C_Ç'ï¿@ãËÜò?ºS_x0010__x0014__lÚ¿f YAí_x001E_¿?T&amp;z¡«¿_x0015_7w£ù?_x0008__x001E__x000E_ô?wiÉTÁyÓ¿Ü¿*Ï_ö?IêqýW_x0002_É¿_x0016_¡µîª¿vÍÍÛR-ø¿ï_x0007_óht_x001A_ß?k®0];_x0017_ò?7ºøÓ[ï¿Ý¹&gt;Åí?Kê\ÌwÓ¿u_x0007__x001F_{A_x0002_Às	Z_x0005__x0001_@\ÓNÆÕ÷÷?_x001E_]¥¥d_x0002_@ôÆ½¯¶ô?%:½Ã¦ï¿©VómÚÙ×¿_x0003__x0004_U_x0010_`¢k£Ú?À`Q3Wå?_x0018_kñU_x0008_}_x0002_@í:]i¾±ý?X_ÕÓÌ_x0019_ö¿_x0003_È-@9ï¿ÖY. àwõ?ÿlFÌH°?-öç_x0003_nÒ?Ð7s_x0005_ó?`X_ó.{ì¿_x0011_1ÃÞè?QT_ÿâ¿T¶&gt;_x0001__x0006_µð?ä_x0018_ó¿{¸ü?qô¿6ÊS&lt;.Ü?6Èn¤×u_x0003_À»vÉ°À¿H_x001F_-_x0013_Vâ?egé}__x0001_æ¿Ú#wvó?/ú_x000D__x001F_ÆúÐ?Á ÚYúç¿~à¯Ù¥(å¿\_x000C_F÷Ç:à¿Ý¬HA_x0001_nð?Ù?ÏÆ_x001E_÷¿£kU·Õ¼Û?åÑsÑAÄ¿Ôò=äÅù?S_x000B_­_x0005__x0007_ó^	@_x0010_PàÚV¨_x0005_@?C_x0010_¯p­¿ _x0003_E:_x0010_ÄÀ?"_x000D_#g¬Ò¿·à|³·ûÁ¿ûü§=Ã?^á")]yÉ?M [&lt;_x0006_àÖ?¡	_x0018_Ì;½?´ê¦(}Æ¿»_x001B_L T_x000C_·?g_x0017_w¯íä¿#fÝÏ Ö¿_x001E_$!=Á¡û?_x001C_kyúûÃ¿òàIèÿU_x0005_@¹¢ÌÞ&lt;÷?«ÄÀÎ#ð?À1~ù°ò?%_x001C_E¼uþ¿Û°_x0016_©fMü?3_x000B_¤æÕ ó¿U'_x0016_§áÒ?Àªg¿_x001D__x0001_¼?ï8_x0005_éàØ¿|kT_x001F_¨¥¿_x0002_Ë3¯Å&amp;Ë¿Ê_x0004_µG_x0007__x0002_ð?ùS:ö¿DA_x0001_¤þP_x0002_@Ö_x0019_¤Ah0Þ¿_x0001__x0002_#K¢é³ä?rCþ|lð?µMµ9fñ?«}¿ª_x0012_Ö¿ d»_x0014_û?_x0013_rãG&gt;ý?Æ_x0019_ð%ò?íMYX}7Ã?¦n&gt;P­ò?nåÜÛºü¿ÁÇÜ²Ô?ÉÖ}_x0011_`æ¿wzfV5c¾¿Gè~?¬÷?}_x0012_Nã½È?"}·ààõ?yIªí½Îø¿&gt;H*z]Gã¿Y¯P+×í¿_x0015_)Í¯&lt;ý¿(¡'n,÷?Ä"_x000B_äïí?Od_x000C_û²¼¿4B_x000B_ctò?_x000D_DÍ¤Q¿Ø?ÉP4\l´Ï?_x000F_TØlæ_x000F_ô¿Î)ìM_x001E_Ü?è*ýþî?þ kÿ&lt;ê¿2ñ_x0007_;¤Ç¿gv,ù_x0002__x0004_±Ãá¿_x0013_÷Ø¢øÏ?_x0003_7î9»ºÑ¿Ûo_x0006_''º÷¿Ë_x000E_!=g_x0015_Ø?_x0014_ª´H«þ¿¡x¤Ìð?îÅìRþ¿K_x0014_E_x0008_ï_x0003_Õ¿_x0006_ÓzD2Óû¿ðð÷Í¼èã¿,ÆLBÔÁã¿+ééë _x0005_@_x001A_¥z'Eë?_x0001_óÃØÍ¿_x0018_H-Ïc¶ú?&amp;_x0019_®Æ?_x0018_´_x0002_ ÓÇê?H0Ë-OÖè¿{Ðþ­.ñ¿$d_x000F_Æc=_x0001_@³ '¬3ÀÞ¿ hZ_x0002_&lt;Jî?¼jA_x0005_£ ÿ?_x0008_Òí÷ÎDç¿Ó#ñÉç¿l_|_x0003__x000F__x000D_Õ?o&amp;F S°î¿óU®uÛ¿¹­-ÃÄÕ_x0001_@_x0018_ÍÉwFç¿_x0002_:_x000F__x001C_å¿_x0003__x0006__x0016__x0010_uTy_x001E_ú?.IGÁ])à?þ	Ñ­sØ?È_x0004_n_x000E_÷æý?|	"Fùñ¿å*©¤æ¿&lt;_x0001_o_x0002_õç¿M¶¡ð_x000C_ï¿R_x0004_É_x0007_Tñ¿Ã_x000C_[^wÕ?	_x0015_¸ÍÇ?ÿ?A_x0016__x000B_RßÊí?cÌt`xñ¿|#_x001B_F_x0005_°?eû´¯A!ù?B»qÅ4;â?ËîÀû_x000E_æ?_x0003_9â·(ç¿È_x0004_"ñ¶zÒ?î¶öä¹Iº?êq©±ßá¿¨ÚÃy8:÷?¥7¿A[å¿øz_x000B__x001E__x0002_ç?ÐÕ._x0017_ñ?Ìµ	¯|rÂ¿UîH¿þ	à?XÁx:ÐËË¿ÊR{õÉ_x001B_Ø¿õ5&lt;_x001B_vÉ¿U½Ýu1ó³¿äÕ·_x0003__x0005_¡Yþ¿k[?øïë?®wôAKñ?&amp;ÙV)J¦Ù?d×DúÃà?_x0014_Öpxà?g×Ñ§#ù?&gt;"³ýÊï¿}%¿_x0007_Zãë?_x0016_öº_x0005_Þ?_Ì6sy-ú?÷Y&gt;ÈyÆö?Gçòjø¿kÜf¬d_x0016_ø?¡(m8åµé?öª&lt;*ä?Ûú_x0004_EçÔÿ¿.rRÌæ¿NÐ0Põ_x0001_Â?V%]Æ?+'HqÞ´û¿Õ_x0002_ëxOÜ¿ÜÇâ¢Ngô?f6S"°æ?vº8µäß¿¬3®îÉÇÚ¿ðèÒ_x0013__x001A_Ó?âfQ7¸BÖ¿_x0012_ø^MÏ¿S_x0010_`Ùÿ_x0014_Û?7=³zµÑ?ô_x0014_¥³pvÉ¿_x0002__x0008_Ñ@D_x0006_ÆXà¿îÒÕ=qÛè¿.®Ý/óñ¿D_x0002_ÅÝ¶_x0002_ÀH'óÞ÷?-'ô_3#å¿_x001A_ËÏ§tóÀ¿&amp;_x0016_ÐUþÑ¿ÙîC¿ëø?òUJ¢ê¿WK_x0002_îL_x000C_Ç¿_x0012_5_x0001_o÷jÁ?å®âÑÃNÑ?k½_D _x0007_Þ?ßbÚYB_x000F_Ç¿­-3¦f|¹?nSÓdûû?Ü&lt;CØJÀ?IS6_x001E_ç¿?ªÀäwRô¿}Þ_x0017__x0017_ð¿ÖMc·ÇC¡¿»_x0006_óÀ"»È?cÞXM_x0002__x0005_ø¿tKØ'ö¿0±¢ÎZ1ÿ¿ÎñËÁ°Ê?%_x001C_ÞzWÚ¿_x0014_:_x0005_÷Qà?S¯_x0003__x0004_ôó¿Ñ³×û#`?AÐÆÌ_x0004__x0005_ï0ã¿bÙxBVë?±êÙ´_x000D_õ¿b? W_x0006_¶ö?»FKÞªà¿­|ôø?XjùC+ã?×xrK7Ö¿Ä³JÅ[ëã¿_x0007__x0017_L1å?¾f÷÷¶á?ä'fZH_x0002_Þ?ºª0ÄÛ¿þÜr&gt;Åº_x0002_Àý3Hî?JÌÇf	û?_x001B_ÛÙ?à_x0002_èQ_x001A_Aú?fÆâÌ"ü?æ¼dÇ XÁ?ê×ä_x0010_EqÆ?&amp;'úªþ¿D¦/¨Ò¿ü·_x0001_{8®Ý¿Mõ£_x0019_B_x0004_À _x0015_HÁ\÷?8T¯iè¿_#WÂ°²×?×¾ãà_x0001_@b0/ Æ¿_x0003__x0001_3Ãì*â¿Ð)K¤ì3ý?_x0002__x0003_NqÙ{ç¿¸&amp;R_x0019_dÓ?}_x0011_s£_x0003_?õ,÷¤_x0004_Ì?/_x001D_ñÜhñ?_x0019_ÑkTÁå¿êâqÎVÅ¿@Ð_x0006_¸\	¶¿Y&gt;%~Fså?_x0014_}ò7Ñ¿_x0017_ëø&amp;ö ?,åU_x000D_Èã¿½JÉ­ù¿ X!0 H_x0001_ÀÚ\@?Ùá?`Z&gt;ûãý¿_x001C_D£Ùï?Ð+f_x0005_jØ?Åè._x0013_è?Å)Ñ\´í¿â9úRÁÓú?:GZú`Å?_x0005_§VàUg²?*_x0011_´öð1è¿×ÂJÞ=Âå?þ_x0015_ Êé?_x001D_¡¨°é¿?_x000E_Ï_x0014_[ïØ÷?_x0010_½å_x0017_c&amp;à?à[ö=Ùùð¿w3Äp­Ê¿1Z&lt;¯_x0001__x0002_*Ê?[0ó ¶sá?XÆFN¢ø¿í¯|ýâ¿._x001E_ÛD_x001F_ä?ð°ï_x0008_kÁí?¤._x0019_dU±É?éó _x0019_óÖ°?¦_;=mò¿)_x001D_+ßðÃ?W&amp;kÕÎØ?M\ºd¡Ëú¿_x0018_©uÈ_x0004_3à?ÞÝÚDSû¿2ÇÔ¸¤ù¿_x0001__x0012_D=ì_x0006_ñ¿­ñÔ´!Í?BÄ_x0016__x0012__x000B_÷æ?_x000B_G¸ãÁ_x0001_î¿WD$Ò½C²?VÚÁ!%eá?0_x001C_F&lt;£zá??_x0013__x001E_¬õÆû?³¤³hÆí¿V}ß×üà?¥Jþ_x001B_Àëì¿BÊ_x001A_¦Í¿¥-oLâ¿ÛÕ+&lt;3ö¿	#îäûàò¿Ã8_x0019_%^½à?_x0003_+Åü°6æ¿_x0001__x0003__x000B_âí_x001F_¿cñ?_x001B_ÐâÎÂ?_x000E_II³º'å?ÄÐÍññ¿`ð&amp;³½¿ÒÛùÌ}²è?ÔL±÷ò_x0016_ò¿»&gt;ªÆÅ¿	ù71_x000C_+ø¿]ÞëZ%Ô¿¬y½þ½ò¿z!5ñ_x0012_õ¿ï©ÿ~`é?tL#ÈUÃò¿¯"°8±µÏ¿HºkÉ_x001E_õ?·aqÞ²?¬Û9_x0001_²?Ùî&gt;_x0011_rËÖ¿_x0019__x0016__x0002_{ú?_x000C_exI	ã¿n}¨Øõ?d51²dçø?Ê_x001A__x000D__x0001_pÔ¿_x0013_4H¬_x0016_µµ¿óÔ:^2ö?y_x0019_¬¶ç?÷»è°öá¿ÃFSl¢ú¿®:áê?ÙË2HA¹Ã?ïa¥Õ_x0003__x0004_ìúÙ?÷eT_x000F__x0001_ò?Õð½_x0019__x0002_Ñ?-°\õbyÚ¿1Úy±_x0014_Ìä?ÚÖNËà¨¿´F_x000C_`¼Cø?_x0011_#byá¿¢$ÈTxæ¿^_x000B_ÝXäµà??c~_x001D_Ç_x0019_É?åD_x001D_ß?Yé#b·?ææ_x0018_L±Ø¿n&amp;C{ÁÔ?QÌ4Ín_x0017_ä¿Ú_x001D_H_x0008_þÓ¿¯/-ò?|_x0005_	peôý¿_x001B_;¬ÖÞØ¿ÝDÏ²qIç?_x0006_sµµ4Lú?ûÈÏp=é?âï°v)ò¿Î_x001C_3à¹ä?XnµÜ  ç?_x0014_©ú¹{5è?&lt;N¶û¿Ô_x0007_]çó?5AxZÝ?3Ë_x000B_ArÖ?a*]_x001F_7õ¿_x0003__x0006_ª1&lt;_x001E_ó¿Ãí±_x001E__x0017__x0004_ý¿¨ÈéÖæ¿3Í_x0004_Õ°ÔÖ?RÓAì¿_x001C_&lt;¸MQð¿_x0001_Þ_x001F_¨_x0010_Õõ?å"qÊãÃº?X_x001F_T_x0006_Ô?]ä©¡ ½¿¬n_x001B_¹&lt;ãÖ¿µ_x0007_]_x0005_ÞÃ©¿ø¬&amp;ÛÍuê¿Ì.®_x0013_à¿%zF,[=Ò?¤OUW_x001E_ã¿Ô)k;ßÁ?f_x0006_sïÅ?¾íiû´×¿_x0015_	ÄNñ¿EÚÎ@¸?áh_x0004_îð@æ?záÍ85Û¿_x0002_ß?PO_x0016_ú¿%R__x000C_Ï%ñ?îgÅB)Ó¿Ú®¼Eýó?²Vò&lt;ý¨Ê¿»ËÄø»?np°åLÜ?`«üù_x001C_Z¼?r®_x0015_`_x0002__x0003_º¿`X£CïÂ´?ÈÞTÛûÿ¿Ï_x001C_éÖ¾ø?ì{c~æ?©æ_x0018_t¤¢÷¿Ä*è$ç?¥5_x0001_ìÿ?*tê_x000E_«÷?÷KØgÍÜî¿³&lt;G&gt;_x0005_þ?Äöë½ð?_x001A_Sh7Ö?kI_x001F_¨aÑó?r3åI®¬¶¿Ë_x0018__x0017__x0004_ý;ñ?Üîíº¿½ñ`uò+µ?zW®%Jâ?_x0002_¬þÛcÅî¿_x001C_Åø5b?p:9k!×¿maÒC]õ¿-`'ííÝ¿_x0017_KR_x0015_ò¿ Õùöæ¿æö ·çhß¿!Ö3D4Øß¿åUÕ=è_x0006_ó?É^©	¨sÞ¿f§î6ïNÂ¿R$ÑØÎ8í¿_x0003__x0004_F_x0010_¯ì_x0003_Bè¿½õä«ó¿âÃæÑ¿}Ücç³â?"Õ¨_x000E_ñà?2¡F¨fÎó¿ö_x001B_XôG_x001B_ç?_x000D_B(ù&gt;ë?_x0004_ü5\Êì¿$_x001F_ûB_x0018_ð?Ñ¯ôÌvþÆ?,t_x0003_èJó?+ýgÙKÿ?_x001A_ößÁ?¿|ÿâ²_x001F_Ù¿4_x0012_¹£ãRÑ?÷Á#Úóå¿?Ì¸KRÖ?'Ç_x000F_¼µ²¿´Õ_x0003__x001C_´¿l_x0002_¯|,|å¿êô­²`°ú¿VYý_x000B_|_x0010_í?ÇH~_x0001_hÑ¿ÚÖG_x000C_ä÷¿ébòÁ! á¿ïÝ·Æd¹ð¿_x0013_\_x0005_ÿÏé?_x0011_¥_x0018_ö_x000B_¯ê?&gt;n½_x001B_â×?No]&gt;"ßÜ?(ÇW_x0001__x0005_áÛø¿¥¸¸Úâæ¿kTÓ9Ùìä?_x0012__x0015_Ùfj½ç¿â_x0002__x001C_ë·¿oØ«ïa(ô¿êw_x001D_}ªñ¿_x0013__x0002_C_x0006_ÊÈ¿_x000C_©íª_x0006_ì?_x0008_ò_x0012_ñ#Ñ¿H?¼aµ_x0005_õ?¨]04¥?ÔÑ­íÛZ_x0004_À_x0019_#F_x0002_/à¿,ß/;Yä¿Mpr:ò?XSpÝÚý?ôO±½j^ñ?_x000C_O_x0011__x0002_Á?»½zç2;±?´_x0008__x0014_ø_x001F_®ë?ÅÉäÙ½Ý¿1jÀLÿ¿íL#¿_x0017_Æ?Ådðlé¿¤n_x001C_a_x001D_W´¿Ù(_x000D_qð¿VÌÎ_x0003_@gCÈeªÆó?cûi_x0010_Ðrò?ö_x0013_s:á?,G÷_x0008_|^Õ?_x0005_	tXÃÓ;Aâ?ÐDfA®ß¿yaÊãTD_x0003_À²ôDR¿Ë?b_x000C_´ñ_x0007_â¿»c_x000B_ÄÈô?«[TvÆXú¿å_x001C_ü+r¢ï?F	ê£Û?_x0014__x001D__Ó_°?óÌ_x0003__x0002_¯ö?_x001C__w2_x0006_wÒ¿õu{d&amp;MÄ?_x001D_áSGâ¿Íc÷1Ý¿»w\ÌOÌû? l¯oñAâ¿*£55mõ¿çá_x0002__x0003_À_x001F_Oy_x001E_+ý?o.ZòoÎ¿¹5z¶_x0008__x000D_î?4m*Í¿_x0001_&lt;o¾Çè?ªP*ë¿_x001C_©	_x0013_H-Ú?½Üþ*âº¿é9°ä´õ¿_xëÔù_x0004_à?ù.FiP=Ã¿D:È(H_x0003_À_x000B_P _x0005__x0006_-_x0008_Î¿µ¹|@EÇ¿,*¨®0_x0001_@¡Ü_x0014_Òò?óþU42_x001A__x0005_@=_x0002__x0001_¬·wÝ?Û)©1_x0012_é?ê)_x0016_Ö«SÆ?&amp;îð@¦Å?Hb%÷óã?_x000F__x001C_Ë_x0005_h¤è?Ð5_x001F_V_x0003_®Þ?Øe_x000B_ÀSÚô¿Ô0&lt;ØÌÏõ?H_x000C_,za^å¿=MåëÔ?F±ñä¢Í²¿ìøHûPó?W\Æsò·ö¿4s _x0015_è¿/_x0012_I_x001E_ÂÑè?i}õ£)_x0019_Ï?.ëqüq_x0001_ÀßAK_x001F_³õ¿åªÚq¶´ê?_x0004_u_x0002__x000F_¹ðç¿&gt;Uö_x0019_6û?öà°í_x001C_É¿&lt;µ`Må¿aÐùæ§?ä? ¡,îçõ?cK¼_x0014_N.¨?_x0002__x0006_Ãï_x0008_=_x000C_ß¿q"H_x001C_ÿ½?Tà_x0017__x000B_t&amp;_x0003_Àc¦_x001B__x0014_`×?ja+WÑ¿Íä/Lü_x0001_Ñ¿üW:äçè¿£_x0017_Lð"~Ù?»E_x0004_ÀN/¿y½mµææ?áòëÕ¿@õMDö	Þ¿ß_x0018_ÅìoÄ¦¿_x000C_:w#A&gt;ü¿L^á_x001D_1Ñ_x0001_@Éwá ¤ð¿öòÖ4#_x0017__x0005_À{É2ì|Ù¿:òøö8ù¿#ß³aá¿ìâ~R* ø¿¼_x0007__x000D_È*ç?_x001C_jyÌú?B?Ïv^ë?÷_x0015_è	Óú¿ò$ ·_x001F_æ¿Z(ÚÍWé?}.Ày3ô¿ó óãÙæ¿iqB|´_Ü?Vyt&gt;é?_x0002_Æ_x0005_s_x0001__x0002__x0017_à¿x_x001C_£âÓnâ?Á×9±¤Ê¾¿ò_x000E_W#æÜ?R29D_x0008_ ?_x000E_Z9;ì?'É&gt;P¯ð?²5_x0013_´é?åñùò9õ¿#Ì_x001C_aÉü¾?¯M_x000F_âÐ¦ö¿FÔ'sD_x0008_Ô?_x000C__x000C_ö?Ï_x0011_ê? :_x0003_Gâ?Ã_x0019_TI¨TØ?_x0008_ý~_÷Të?e¶ÊQû¿"_x001B_I~ Ë?­AbkË?ê@¼,xºÁ¿¨i_x0016_ï¿_x001D_ÆÞKBnü?ÔX¨Vì?îý÷×èGÙ¿7\_x0008_¦ÿ?t_x0018_ÄRÂØ?M¡x0_x001C_õ¿_x000B_§­-Åõ?×M_x0004_¿L{_x0014_m_x0017_fâ?´V_x0018_âqÒ¿¯-Òõ_x0011_Î¿_x0003__x0004_8_x0017_Ósnr_x0003_À/£VBy,ò?Ubí`ÀGî¿íç¹¦Ñ4é¿ÉÞ_x001F_vÍ?iy_x0019_ÃIÀÝ?¥9ª_x001D__x0016_Ô?QÑ:î_x000D_â?_x000F_ZmÓó÷?f_x0008_ñBäÿå¿Ú»_x0019__x001A__x0016_Ý¿õÄ}°ä?Á_x0006_7y\?_x0013_DRUám_x0003_@½_x0001__x001F_¶¿¿øR°©7ð¶¿I£S_x0005_à÷_x0001_@­ÖO¶ðü?ïnî_x0005_?_x0003_Ñ?;Þéç¿7a_x0007_~ó?Tîo¿ï¿Á2_x0003_°½ç?³±ºnÊð¿'®SÅ±¿ñ¿áË_x0004_ìeÂé?|³í_x001D_P"ò?ãb-ô\	ñ¿Nììý?}+rCïRä?ù_x0002_2¿¢À¿J(_x0005__x0006_ç¬÷?_x000B_w_x0001_p'(ß?wúf.n_x000B_ö?_x000E_Ï²¦Å_x000D_û¿¥Á_x001D_nï©ò¿_x0015_{_x0011_Z6ZÆ¿g_x0014__x0017_³YAÚ?z9*ß²õ?kË£Îæ¢Ö?GDç÷qT¿MµÀ#ëÚä?ëîlâ¿ý^_x0016_#'Ñ?£RA]Ü_x0003_@zúf®FÑ?º-0% T£¿_x0013_"{Æô¿ì_x0004_í[¯úþ¿Ý:òg_x0015_´ï?¥BÀj»]ì¿_x000C_9×_x000B_G_x000E_ø?¯Ä}_x000B_ô?¬ÎFW_x0002_á¿¢lo_x0008__x000B_`û?w¨ZÝõjå¿¶¸±Iá_x000E_³¿p)oB¯2ñ¿ÞÎ¾J7«?y°â8øsÄ? ¨%__x000D_ÓÁ¿Ï½©ÝÊÖ?PSÇ1UFü¿_x0005__x0007_VWCQæ¿;Ú_x0001_ Å?ÚíJë~bó?þ_x0016__x0003_Øü;Ò?_x0005_C?_x0006_'ôç¿_x0016_Ö¹»9æ¿_x000E__x0002_EÇ_x0002_wö?}ÉY(ö¿_x0005_·zZÂö¿bv¹où?GÝr_x000F_ÕÔ¿Ònj·m)ë?cLgZÎPõ?ö&lt;_x0019_øÍîÖ¿\WÞPß+¹?²Ö´w_x001D_e_x0004_ÀêKöq_x0018_ÿá¿ú1ëÖÞ?ý_x0007_ÉÍBè?_x0004_	äÑwã?~}I´Ò¿Oý!¶³Æ¿,óó_x001B__x000C_}û¿ðÒHR&lt;¥Ì?×ÈE_x001F_P¤ò¿U_x0015__x0008_°_x0005__x0005_ÀV&gt;Tð_x0016_ß¿ý'lLgâ?/È%gäïñ?_x0011_|Óñ?_x0011_X_x0001_PJ"Û¿Ã©øW_x0002__x0004_8áÜ¿ô_x000C_ä_x0007_3Ò¿f_x001F_Ó£^Gø?¯5°Mô?×è_x000F__x001E_nç¿_x0007_Ø_x0015__x000E_¸kÐ?¼ge&gt;&gt;rÜ?ùP_x001E_FÒ¿ÑîÊ#5ú?­¨;«öbë?&lt;w$_x001E_ÿUä?¸hò_x0013_ãê?;_x0012_h¿ô¿M%T_x0003_åðì?/õA¬Ò3â?;o_x000D_ã;Ä?¼ÝÓêI_x0001_ì?z¹8_x0008_#è?s×R5·â?*x_x0007_±m0ä¿¨y¡ªú·ð¿_x0007__x0005_þ_x0004_&gt;Ã¿Ìs_x0001_Y	^ÿ¿îÎ*_x000F_Pè?ê96_*Lì¿Ùî_x0005_Öç¿N°ÉAÅÿ?á_x0004_jº*.ì?_x0015_á"}Ó¿§eá¬ÁË?Êf_x000D_¬Ó?ÒZ(*hù¿_x0002__x0006_lyÐË_x001A_¾?×_x0017__x0008_v÷?Å|5÷@ó?ÀbÎÌî?Q_x001A_@É_x001F__x0008_è?«ãjh%vö?C÷mÕ_x001B_¿rôÃÊàê¿xö_x0010_T_x000F_í¿ÈaGÏjà¿òM_x0002_FT&lt;ø¿_x0008_îW_x0019__x0002_@{_x0010_`ÂL_x0017_Ò?M	P@àò?i6O¯_x0017_ë¿ æ`ÁÑ_x0001_ù¿e&lt;_x0003_ô_x0014_ò?à_x0003__x000B_~}ì¿â_x0016_½,$æ?)ØHex[ù?_x0014_°_x0018_`_x0013_Ë¿Ñ¯"ú`pð¿aÞó{²+ú¿1+_x0008_û¿å/ã:ç_x0005_À[AÉ­§øä?_x0015_O[Ë¢§ñ¿ùò¾Q_x000E__x0004_ñ?-Ò¯)±!ø¿¹_x0017_ÿÕ¯ß?h_x0017__x0019_â¿ï¿_x0011_ì°_x0003__x0001__x0002_vÿû?cN[¯õ9ú?ö_x0006_ÆÀ`uâ¿uùmÁ_x001D_Àö?Ä[_x0019_V«ô?AÅ&lt;_x0019_Aá?¤¯ºdÜ½¥?¾À³mî?Çv£TÉMÒ?æýI] l?ü_x000B_Ckô?._x000B_Òq_x0018_Õ?_x0014_H_x0007_½`²Ê¿é$öõ«ä¿È_x0016_H_x000B_&amp;ùÃ?Ö¦£Ikàô¿³Actõ?Xîúþ&amp;@ü¿_x000E_*¬éN_x000F_Æ¿çÎ_x001B_¬÷_x0017_Ú?óÛ,ÑÂ¿¥ñz_x0016__x0003_'ê¿ò_x001D_²«Fä¿Ë~×$öÕ¿w¸_x000C_ålkÝ?_x0017_õ_x001C_Ë1ù¿_x000D_Q0q£Í¿£(éiPÄí¿W_x001E_»+Ú_x000E_Ï¿¼Ù_x001D_Ë»?õÞæ_x0018_ü$ñ¿m_x000B_ª_x0011_'á?_x0002__x0003__x001F_:dn§_x0015_È¿PÀ95_x0001_¶¿{ßC0¯á¿[J_x0011_Ó:ó¿TT¯¦&amp;æ?_x001E_:¥Q«÷¿!þ)_x0018_µ¼Ñ¿=sÆ×,;ä?ÖÎâw#ó¿_x0016_2"ûêì¿;_x0006_i_x0006_èã¿ÎÏ_x0006_B¶â¿&amp;Hëñô_x0001_ó¿»Wg_x0008_YÝ¿C_x0013_B=à¿ïÏmÕ:Èå?Sò_x0011_Ð?®m¿&lt;íý¿0-PY9Õ¿Árp"!Oô¿:Ë&gt;^ÀÊò?Y/õÖ_x0014__x0007_¤¿8AdJLÒ¿ÁÚÂâH	Ø?¹Ø_x0005_$+ù¿Æ_x0005_M´£_x0008_ó¿î_x001D_M¢¨èä¿`_x001F_ié¶·?Õ?©Ò&lt;~Å¿oy£ðÐ°_x0002_@U¬vb}ðñ¿ôår_x0001__x0008_	õ¿F+_x001A__x000E_Xú¿ÀÂ¾T+¾Ç?²Z¹ýò5î¿È_x0004_°°Ú-æ¿7_x0018_"y5ä¿+ôßY±pØ¿ØããÇæ_x0018_Þ?W&amp;{YÕ_x0015_Ñ?_x0019__x0004_|½¸O¿_x0007_\µ[ß?_x0004__x0005_! )´?T5À_x0001__x000C_Ù?¡éÄµû?_x000D__x0002_Ê_x0018_Là¿_x0011_`_x001A__x0016__x0008_¯¿ÜÔä)_x0007_ë¿ âõëç¿q_x001E_a[üØ?ÉaaÒIð¿eþ_x0011_Ô4Û¿ñÑ£ 9Û?A©i£Óñ¿i³"eð?ì_x0003_¸rì?_x0004_^"!_x0014__x0003_@ÜDoÁ£ÿÊ? øô_x0006_ØÍ?^êæ1Öó?©èMhÓ?Ók\^XÙu¿bu]äo#ï?_x0001__x0003_ó¦ü¸_x000D_zî?Dæl³_x0015__x0001_À]Ë öJçÉ?ÑP¼ý	ã¿?Mkò¢÷?13&amp;c[õ÷¿èÛØÓöôÝ?&gt;ÓÑW_x001A_]Û¿RØmTj!Ç?7°¢´_x0007_÷?â9_x0002_m¹Õ?\éÝJ¬¿q4j9vÒ¿A~©44ç?/N_x0004_ÚEê¿Ë¶»6éRõ?q+´éÒ{ë¿&gt;ö·Ë0ù?ùÉâ_x0008__x000D_×?g7b¿Pì?_x0004_rÀ_x0003_¹ã?ÓÔ_x001B__x0014_¤ú¿ÊÆ@%3Êú?ØÈö0&gt;æ?uQôO¥0ø¿Zh¢_x001D__x0006_Ð?Þ{õÒÌhð¿W£\Û­ë?¥_x0015_Ùi_x001E_ìá¿ÏÄ^.oDá¿f½¡´Æ¤Ý¿sª§E_x0001__x0002_åä÷¿°Ê_x0001_ÙSú¿&amp;(U$u·Í?.V®~ômû?¬vetzÔ¿Ãöq;ÒÊ?$^´±_x001B_Ûó?À_x001E_Ý0?922Z´ø¿H¥Eg×è?§q8âÿ¦Ý?í6O:_x0002_Ì?_x0006_ÏÕ*_x000E_Ö¿;&gt;öÖYÞì¿t_x0003__x001E_µ&lt;ÄÇ¿×KÚÞ®¿B\Qý`eÇ¿ìEnáêôÓ?/_x001A_Y?@Ô?õROSrÎ¿¬Í#Qì¿²ÊÚZuýÕ?s_x0016_&amp;Òdä?;px®H_x0001_¸?ûì¥e/Ñ?Ë/!*_x0004_Ò?ynªø_x0010_ëó¿l ^%[nß?'Ä-S²á¿ýÃ/:éâ?ÂR¤,¬Ñã?Fä££áï¿_x0002__x0004_è(¬A®_x000B_ä?vÍU¥ú¿Ì}|ÕO=¨?)V´ºÂÕ?C¨0ç©_x0015_À?EêP]C_õ?Ø	Á8vÝ?_x0016__x001C_#Ì¸èì¿_x0012_À+ý_x000D_ã¿4M¢Uæò?È@Ôtjg_x0001_@­Î0&lt;{Ë?_x0018__x0017_hÍ¼ã¿©%}½V^å¿è"|¨]ñ¿ÁçÓ*6ãí¿_x000D_ä÷DñßÚ¿nÕ£­ó¿N®_x001E_ÖÓ?9[§Ø?;0Ëqºè¿QÅ*ð_x0013_»å¿_x001B_ Ìúà?ÂS·_x0005_k_x000B_å¿_x0015_£_x0007_&gt;Ô¿¾?_x0001_ãÿ_x0003_@nÏ_x0019_»Ïx¤¿_x0006_do¿_x0015_Vø¿Fh_x0006_WÈÁ¿&gt;,O¦Nå?$_«hâ¿¾Äi2_x0006__x0007_â_x0016_¾?4¨Oo ªò?¾$Ð^Tü?¥_x0006_º[SÞ?¡SHõÔË?ouF¦_x0011_)ë?%Ü_x0004_ð¿Ç±®_x0001_ý?ß_x0005_Db_x0002_@ykWgÚ×?/_x001A__x001C_çaY¿?ý_x0004_°uÈÈÞ¿àäe&amp;«?@*Ø´_x0004_½Á¿X_x0002_Ér_x0006_2Ñ¿À×wfEô¿Å°p_x000E__x0003__x0019_Ð¿çÖ ü:Ý¿_x001A_ûH-@_x0006_ç¿¸Ôç ¤_x0001_À_x0001_â[ìSO_x0003_@Ñs²ÓJ¿Ë¿ÃkObÁXÔ?¥¾Úë_x0013_½¿ß[üÖL_x0019_Ð?«ÄÂ_x0014_ú¿_x0011_XÙ°Ë*õ¿à©_x0012_¤Xð?ª_x0015_c_x0007__x000B__x000E_¶¿Ðúx4_x0018_ñ?_x0006_WQ×ÓÖ?õ«!+ÙGé¿_x0004__x0005_¹æ³Î_x001B_ºã¿h*[çó?ç_x0003_Ê9_x0007_Fâ¿Ù"_x0017_&gt;=ä?¨ÖeÑÒ?bùÞ¬Å_x0010_ñ?kÿÅ_x0008_*Cø¿º¬_x000D_Ü¶¿¾dg&amp;ÓèÚ¿$ýÆ6ë+ñ?24lN#£¿ã_x0013_ÀÑÛBî?¸G6&lt;æ?_x000D_Mü/è?°@[_x0005_ö?VÐg­_x001A_!à¿çxþäÛó¿_x000C__x000D_ÅË¹¬ã¿_x000B_}¾w£õ?±Õ_x0002_0¾¬í¿_x001B_Ñ1ùwßô?p_5/|å?'v¦ØÃñ¿kÏíèõ?éË:^ð¿¹j$T_x001A_à?xh~y-#ä?¢øvÑRæ?º-ÞSáìæ?Kî'#ðå?_x0001_èÚ&lt;eõð¿}¹µ	_x000D__x0001_å¿÷µQeô?m/äÁ±ð¿idÌ\_x0002_ò?ïÙºæ_x000C_½¿_x001F_õí_x000D_C6Ç¿Á\_x0008_+_x000D_ñÉ¿ÿ+¯#ò¿&gt;ìeV)_x000F_ò?ËC_x0003_Æ_x001B_ËÒ¿;¶_x0002__x001B_µ!¦¿_x0015_]ÊÒ_x001F_uÙ?:è®-HÛ?åøýïóèê¿Ã!L·Aä?}_x0017_QµJç¿OÚÍP¼â?Rq¯¹Ú!à?²&gt;_x0013_×r_x0001_Àw72Fz×í?ý£ìÇ[ôß¿l_x000D_Ä¡på¿=_x0005_fûæ?ï$OrdSM¿_x0007_©ês&gt;Ðù?7à_x0004_c©ß?û¥ñgê¿ÿ_x0007_éOÀð¿Ø_x0006_=_x000D_Ü_x000B_ù?]Óü),Þ¿l;v¢_x001A_°Ü?_x001C__x0005_ÙÎú_x001E_ð?_x0001__x0005_Zlô}çÞ?(ÖÓsHÓ¿ó_x0003_/}I¾?_x0014__ÿ³PvÑ?Åg&lt;ý2Ë?Î¯ú{ ¸Ô?_x0015_:&gt;_x001D_Öâ¿«jÕo_x0007_²?ÁÆ'v_x0004_×ñ¿c`6ÛfpÇ?kÇ¦ªíÒ¿p"p_x0010__x0004_ü?Û qÌñ?Úéa 0ú?°¾&gt;_x0013__x0004_´?_x0008_û$?O¿?Ë0&amp;¢ðrñ?{&gt;ê_x0004_l»Ö?¶ìc_x0002_¾ñ¿±£(ÓPdÜ¿GtØQÂFø?ÂgÍB#Nç¿F­ôk±¿s¦!ñSßç?`=Å¤²Ñ?ÑjÇ¶è_x0001_Î¿î_x0017_ü÷_x0001_á?y_x0018_vûoÔ?ÅÀLs_x0013_ã?5_x0012_ø_x0013_å?IÌ_x0013_G÷Ä¿bU¨J_x0003__x0004_Ï_x001B_ò?P´ÚÍß_x001C_Æ?QViVV)ø¿/&gt;'_x0004_#Hß?{ÛY?_ÿé¿_¯_x001B__x0006_Zð¿íþÀTÛ?_x0012_P7UË3å?«Ë]Eä?G³_x0014_7â¿ðh_x0005_&amp;°Ú¿E2v_x0019_FÓ?_x001E_wâÞæOí?ÞýÂÿZ_x0007_â?´®Xÿ8dó?Ï±I_x001B_.?ÿÞ6g:Ô?_x0014_ÚÍ¬46×?¼:ÁæÒÖ?¶»_x000B_%8ð?Xk_x001F_#rÙ?ÊXi®pµ¿ÔÒ%h_x000F_|ñ?Væ/»OÐ?WIx_x0011_ï¿©]_x0002_ãpÂ?_x0010_ÆÙ_x0003__x001A__x0001_ò¿srP9`Ù¿d÷_x0019_¾dî¿°'_x0016_¡_x000D_à¿â)í]_x0017__x0003_Ú¿ Q='ü?_x0001__x0004_··¥2.¶¿ÂÞÌ¸Ú?g´¢½~Xé?1_x0017_âý_x0005_@µ±_x0013_OÀ_x000F_æ¿#&amp;~#%Øï¿Ï=¯ _x0015_Ü?¾yN_x001D_Â_x0006_À ì®ý_x0016_Â¸?×_x001A_kâÚ^þ¿Ë/3&lt;à?_x000C_ÐºðÆ¼é¿Ar(VÇ?Ê")Ë?+¥_x0017__x0013_6_x000F_ñ?J_x0014_ä·:÷¿ì_x0003_»úÔ_x001D_Ñ?ãúÙzÂ¿%*÷TÔ¿½B¡vêÜ¿U\½Â}_x001D_Ï¿ÏªÚ_x0013_Sáà?Ö_x0018_"¿üä?H0ÑL4_x0002_@Üð}s_x0003_@_x0002_GMf_x0012_Jï¿)Tõ_Oº?°@_LîùÐ?Ñ_x0018_ù_x000C_ð?°V.o)"»?EÖ¶_x0010_¯½æ?ÖµÜ_x0003__x000D_ô_x001B_Þ?oü8z¿é?Z¥cmOä¿U7xÏÔdð¿¯'u_x001A_Ó½ò?yM,Cî?Ð_x0008_icr.â¿-ê7_x0013_],ð¿ô§_x0016__x0018__x000D_üä?_x000C_g÷_x0016_¶å?_x000B_4§ ÒÒ?_x0004_×u_x0007_ ªÆ?2!hAù?@Lñ§©Ú¿Kç¶_x0007_±ãâ?Dx|2-#Û¿´G&gt;åÆ¿_x001A__x0006__x0005_Öv&amp;à¿~ÆÏä¿_x0014_fv_x001E__x0008_:_x0001_@iö`×¡õ?éB_x001C_	Çð?Êñ:_x0004_«»¿Q_x0002__x001D_!_x0002_îÙ?ÞÕS!_x001D_hÖ¿»ú_x0003_÷_x0001_=Ñ¿$»ãµ#ð¿«MÍMÎæ¿õ{Àð¿ÝWä_x001E_Iß¿ö*IIZã¿ËÖ_x0018_u_x001E_ªé?_x0002__x0004_DË;_x0014_¦+È?x3L¸±_x0001_À{¤_x0007_ÛÓ?F_x0001_ê:Ïµþ¿Æ_x0001_U8ð?ü¥NÜêÄ?_x0017__x0008_Ep¸sò¿AÅ×XÕµõ?_x000D__x000F_uGcÿå¿3¡PYyV_x0003_ÀR_x0003_çÊápÉ¿_x001E_3¨Ie3â¿eµ_x000E_{ö?âÿ6Ü¦_x0005_@ð®ý¢wè¿_x000C_µ_x0003_¤í?ð&lt;¯µYPÑ¿[Í` _x0007_æï¿=IZ_x000B_\Gõ?Ü¥Ä_x0014_W _x0001_@FIj_x0001_æË¿_x0015_×¯ë¸é?^xaG_x0011_-ì?Ùþ;1x÷è¿¢I$¬õâ?É¹dÒÔô¨¿«ÿb{ôäì?_x000B_ò&lt;__x000E_Ü?æW_x000E_R_x0003_¯È¿ß_x0005_¤FÍ?§_x0019_ç_x0002_ã?ßÒE^_x0001__x0006__x0003_â¿çq¸^÷×Å?u¸3nãÙ?_x001F_B¦_x0013_©¹í¿ãD_x0017_Bïâ_x0002_À_x0006_¥_x0006__x001D_Í¿_¦&gt;3æ-ö?zI_x0004_Ú?ß`kÑÿè¿âÕmà¶¿Ë3[»³Ö¿Ã_x0018_qì_x000D_Õ?&amp;m[¤`Ó?_x001C_E­wÝKÍ¿*_x000C_ß#V©Æ¿F&gt;N~õ?%K{Ý/þ?iá¾·e¸Ý¿h[K8î?_x0016_PßhÑJà¿ÌÂ¬_x0006_afÉ¿_x0007_«ÀIÅò?H_x001C_9@_x0005_ÀU_x0019_ÌúI_x000D_÷¿à_x0018_5»Úá¿Þt_x0019_ë~õ?&gt;¶R\_x001A_1Ù¿æ±&gt;À`ä¿o_x000B_·_x000C_ÿð¿E~ú_x0002_É.ó?£/À_x000C__x001E_5Ù¿XVÒ_x0010_©¿¿_x0001__x0002_7«O·ØVç?#y_x0004_r$&gt;?¿y_x0012_ñÚÔ¿wH_x0005_zÛ¿_x001B_Ó»Ô_x0001_Ýú?_x0017_KÒ`¶ýç¿_x0010_öC¶7õ¿¢ÔÈ¾3×é?_x000F__x000B__x0012_PòÕ?|_x0017_o÷ÎÕ¿.-Ca_x001F_Ïô?±TÒ×¿&lt;fÎZUÜ¿Y+2ªKÁó?#ùO¾~¤?È_x0015__x0010_&lt;_x000C_ì¿÷Ze%|Eñ¿¨Ò ¥_x0008_¡ð?_x001B_ïÏ_x0005_Ùbà?¢_x000B_}ëñÑõ?0)­Ôâ®ø¿éÛYé(üç¿Äâ(W_è÷?MZüâJø?_x0011_X Fú¶à?Y@HY[Û¿1_x0006_»_x0007_´ò?v_x0018__x000D_òóï?õþåõ¿?R!_x0019_4ç¿Y2_ºÝ¿a]­â_x0002__x0005__x0013_Óé?äl_x0011_ÕÐð?!_x0010_o®¤MØ¿lÉ1Æk(Ä?_x001A_á¥_x0013_`ß¿_x0002_	D\Ú!õ?Â²øz ¿À¿VÝrÔ_x001A_Æ¿5_x0006__x0015__x0007_©Hà¿y9ÛKü¿Ô_x001F_ä÷/(À?ËH.röìÎ¿_x000B_&gt;PíLì¿® f°OnÑ¿hÃD}¹xò¿-Û;¹Fì¿bN_x0004_Åº8î¿ûèÌKRÏ?ÖQnl¡ð¿õºt_x0013_.é¿Vv2w?_x0017_BýG'´½¿¥«ÒÓ[_x0001_Ê?²r£¡Yü÷¿¢º$Ã¿Hèÿâ_x000E_ý¼?_x000D_}ôò¸ÿ¿ñ'^æ_x0010_ùù¿§_x001D_»Þôæ¿o_x0016_k¤_x0010__x0017__x0002_@_x0003_ó_x0007_²½þ¿óÁ_x0015_ÎÄáñ?_x0001__x0004_Í_x000E_7]Mt³¿X{ ïfñ¿X§öÍYñ¿Á}"j»÷?ÃßÑ|ö·å?àÓXx_x0006_õ¿¸&amp;YÍñ^ð¿_x000B_6¿_x001B_é¿:ùdMñù¿¸Æ_x001D_²_x0019_ð¿\_x0004_êucRÇ¿g$ÛFOâ?þ÷_x0001_ÓDÙò¿Ö¦J_x0002_Àá&gt;¦ìÀ?®?¥ì®+_x000B_ºõ?jÃ$¯+Õ?N_x001B_ö_x001B_Bá¿ð¥ºFoÀè?¥ÞÜëÐë¿B_x0002_jôÇ¿ÌÖ%ëB_x0007_Ó?%¡8í×í¿Éz_x0003_£µ/Ö¿_x0019_´¹Ëïã?&gt;ï?_x0019_Zù?ú£?v_x0001_@V{¿oí?^Â@vïñ?_x001B_:2£Kó¿Q&lt;Î»Dú?ÉÚ,_x0002__x0003_5bö?Ñ£Æô_x000F_°è?ô_x0012_FG"_x0018_Ú¿v®å\ _x0002_Ù?ú¤ ð¿¡¸ö¿_x0004_@s9µ_x0012_3_x000D_Æ?*|Á»¿p­¯¢)È?Û×û&gt;&lt;í?lÁ'HB·¿àßÐ_x001C__x0001_­ý¿_x001E__x001A_ _x0012_äë?ß_x0014_¬iýÓ?fè®»Øø?ÑÑ²_x0018_ö?_x001C_ûð_x0014__x000C_Ð?dÎÈûýÈ?_x000B_Èª:©ûæ?d,?üvåÓ?_x000E_&amp;Þ_x001A_ßê?_x001B_)èî*_x0001_À÷µu,b÷¿ß.FõÛä¿ÎõZ2ù¿â×^_x0001_Ié?\âY¯v­?Ê¦ªIÜ?ÌÈ3z&gt;~Ò?®'.Ù?PÔñLÛ?&lt;4×yµ[ø?_x0002__x0003__x000D_Ç5·_x0014_¶Ù¿²Å2_x0002_9áõ¿_x001E_z		ú?PçÊvÓã?-×1³è¿_x0003_|_x0007_l?¼h{_x000C_à?	zP_x000C_;Ý¿RkÎ_x001E_Ãð¿_x0012_eU1_x001F_:ô¿|Ñ?}ßì¿øª¥¼´ºñ?ZwChñ?pÓÿ £TÂ¿_x0001_Ò³Jµý¿í_x0001_ÅUëæ?$À_x0008_Õ?_x001B_~(É¿rOÈL_ZÆ?(Ph_x0007_Ó¿_x001E_\6\¤éâ?5no_x0007_Q¾¿r£­Õãö?ËÊHYÏÒÕ¿è)²ªÕ¿2_x0006_îemÜö¿T3|&gt;Ùè¿ñgSR©ë¿Æ_x0011_UÈ÷¿®!¤ñJÆ¿	4v8_x0014_ð¿èÅ{m_x0001__x0005_þ-Ä¿_x001D_`õ:_x0007_Iï¿~£ñøaú?Tê1)Ý|Õ?ìX	iª­ç¿60Q_x001C_´ö_x0003_@_x0002_äæßù¿¡ÊJ_x000F_ÆÓ¿_x001B_:_x0015_T_x0007_[å?Ê3ÂX8_x0004_À_x0019_ªÚ_x0017_:¸õ¿:yKx÷¿ñ_x0014_~U¸à¿©s­¸Crá¿À_x001D_AI}¯¿Ûñ_x0012_V5±ù?_x001E_#õê_x0007_û¿Ö_x0004__x001F_°®*á?_x001E__x0015_éÀõ¿^R¶/¦Ð¿D)+ºßë?DSÖnì¿ÑàÅ%Ä_x0002_À	êC!Î°¿Ík_x0012_&amp;«Î¿_x0010_ûÐ´§Û¿_x000C_Ùç§ê_x0003_¶?cÙ_x0001_é?ÙÿG/çq¤?ÅD¸gé×?`Ô_x001B_{Ûoù?h_x0005_OÛâ¿_x0001__x0005__pF_x0003_¥°è?Ù_x0006_°Û¿_x0014_Æpkÿ¿A­s¦ ?_x001D_È¨)'è?:y_x0002_Þ¿¶Æ_x001A_Ó¿á_x000B_»ÎmÚè¿¬Ag¸:é¿)ÚB_x000D_Êþ¿_x0014__x000E__x001F_ªà?ópS¶Æ¶ò?&amp;H_x0019_l¿a¯?Ô_x0010_s¢©_x000D_ð?÷_x0006_¤5ä6ä¿ÌîW_x0014_ÛóÙ¿Å\5ç4ùÔ?PÝn¾^¸á?O_x000F_Ú ä¿QÎ_x0006_¼ü°_x000F_@ 7O£ÿ?_x000C_dFëÛ×¿gÛÜ_x0003_ò¿R«éW÷QÐ?ìãª®=Lè¿'æ[Uåë¿lLøî?~¢_x0004_m]*Ù?|_x0014_ÛÝK_x001B_ô¿J[Ùsw©?zbµX~WÐ¿_x000F_Uã1_x0006__x0008_7_x0006_á?è_x0008_åWcD×?å!Cõ§_x0014_¿ÃÅ·9rbÈ¿_x0018_sZÉÜ?@Ë_x0005_ÎÏç¿ùç_x0014_Æ_x0010_}Ç¿9_]Nxý×¿D£.ÿê¢ð¿¶ÐùªÔ?¨ÅÜ_x001C_¼Ïè¿nT­pÍî?Ûõ3%Ã?;_x0012_b@_x0013_;ì¿ã)vÌí¿àøýR_x001D_ì¿bÛV4Cð?×áí«gò¿_x0005__x0001_F:_x0002_ë¿_x0013_3äuäûå?4BcÊ~ò¿+_x0016_Mz\Þ¿õÒ¿âÛAÀ¿_x0019_sÊ_x001A_tâ¿ÈýP¡_x0011_!Ý¿ä_º¯Õ÷ð?v_x0007_#=_x0003_ Ò¿QÕò'ÞÞ_x0002_ÀÓ_x000C__x000E_?õæ?´&amp;_x0013_è:¥¿Ú&lt;ÂÆ_x0004_ì?Wd$_j©¿_x0001__x0004_a.³ÏhPè¿1_x0008_Ê°ü?ûéÿ©ß?ÿ7£_x0016_ûÒè?Á´ø8ø¿+ï¡dí'²?ZÙ9ë¤æ¿.Ê¯Á#ÔÎ¿&lt;/_x000E_;¨_x001D_º?_x000C_Ã_x001F__x0003_Î÷¿N(`ØØ_x0001_À}ì_x001F__x001C_@kÐ¿l¶óR'Ö?L¹àÁ×ú¿_x000D_M6OË_x001D_Ç?]_x0010_?Ðr_x0019_ó¿jçP}k_x0002_À_x001A_j%3¹Fé¿¬P_x0018_ÆZð?ÇYå«½¿_x001E_8y8é?"'ä_x0006__x0012_ç?	M_x0002_áÄÁê?`!å§î¿£³À»_x0006_ó¿¬:É*_x0011_Cæ?7ø_x001A_¸Z¸¿µ´qî§_ö¿ç[_x0011__x0011_Íõ?_x001A_«çh6Ú?­^B_x0011_5Õ?_x0011_æÅ_x0003__x0006_­ õ¿Õî+N¹»Ú?r_x000D__x0004_ï_x0011_*ã¿Ïl[àæòÚ¿nÉÝC2ÿà?ÌoínoÜ?²Þû_x0011_ô?r9çp É¿_x0005__x0017__x000C_æÛù¿_x0012_³Î¨Æá?Æ»ÈBØÒ¿EÐôcÊ?À?ÇÄþ?pÀ÷h_x0004_ÀgÅÅøSÃÖ?ÐX°_x001E_uØ?®H¥J_x000F__x0005_õ¿»ÕzÝá¿b_x0013__x0003_øÐÑ?àxpáï?Xx#_x0002_Ëô?âèFòØö¿Eó'¹à¿Æ_x0008_0Ïðýà¿r!_x0001_Ä_x0018_@â?%Ó/²_x0017_¯ú¿¸*Þ`gÁà?~ó¨ºÈæ?Â²psà¿°jððõ?kã_x000F_X_x0001_ÌÔ?Á°*ÿÃ?_x0002__x0007_í_x0005_C{Ü¸À?°An1ýì?Å(ÜìV*è¿dÀKÉQû?_x0003__x001E_YóyTó¿ï·VZÈÇ¶?vp¿®#_x0013_¼¿ÕBÉ_x000C_dß?Gf#§Òð?´üaFßí¿Q_x001A_çµVèò?Â_x0004_WD_x0006_iÙ¿G%ú_x0001_6Þæ?*s1ò¶_x0006_á¿mhÌ©Å_x000E_Ô¿¯÷U_x0001_wá?ÍúD§`dá¿_x0011_ñ~!_x0001_½Ú¿[n_x0001_/_x001B_ÿ¿_x000D_j_x001B_u_x000E_ò¿c×9@¾ñ?N[_x0005_;ôö?­æ­Ê;_x001F_õ?òTØÔlÒë?Ò'±íä¿_x0014__¸v·zê¿ùá_x0014_Eä¿X_x000E__x000F__x0007__x000C_ô¿Vê;ä_x000E_Ûï?`_x0004_{ÎVÖ?_x0012_ËÅ(tõ¿T_x000E_­7_x0004__x0006__x0007_Ìì¿u¾qa_¤Â?=òýz*oò?ßð!_x001F_ÛÜ?ggÕö­ó¿_x0006_ÝÇõ_x0015_Ã¿³zâ&lt;Á_x0002__x0004_@5}/@Õæõ?Ö_x0018__x0010__x0012_ð_x0013_î?gX{¥]ö¿9ãþ(_x0007_~à¿_x000C_zWõ¨lâ¿{_x0018_q(ËÙÀ?RgÔÏ&gt;_x0002_@_x0012_dNtî¡ö?Îåà8Ù¿_x001A_æå_x0001_è¿aÄs_x0003_Ójð?·Å½÷¢gÔ¿`É_x000C_n4_x0012_¸?n#_x000D_ë43Ë?0 ~0Áñ¿_x000E_/W_x0002_Iò?k1Á[±Þ?ñ_x0013__x0004_@pêd.Cô¿C@^|*,ì?®x_x0005_]ë?_x0013_cU;S÷¿-¡QLQó?MÕÊ*ÁvÜ¿ì_x0016_ëÕ?_x0001__x0004_;LûiOUñ?9Mz&amp;+à?rS~Î_x000E_¶ç¿·U_x0008__x0005_Àh__x0008__x001F_Jû¿³Ã²7Iã?_x001B_A§RÍ_x0014_ä¿lÖ£I&gt;ô¿A(x Ùä¿9h_x000D_=ð¿_x0002_(*_²Ôô?ã_x000F_ÆÈá+ö?_x0010_Ä4)yCÞ?.­Ö ®ã¿'|a»Jmç?2ôÃ~ñÃõ?þ±_x0003_xoiö?=2+XîÎ­?;*_x0005_»_x0013_¿á?ÑD`à_x000F_èÛ?_x0017_N¥á8SÓ¿¹JÚ=´?|û'ÉKKø?ä&amp;ÑOR9È¿ù©Þ_x0008_&gt;ý?ä_x000E_IIÆ"ý¿µÉ Ê_x0015_Tñ¿üèªø¥_x001A_î¿_x0001_÷îÙ1^Ù?½É£ùÐF_x0006_À¶S`d± á¿_x0019_qQ_x0002__x0005_ËC_x0001_ÀvZÚêWð¿ò×_x0007_Ï×¿uØÐGß?±²¢_x0017_£ß¿_x0001_«F,®ý¿¾=Ð¥Î?_x0004_Z°K!Ì¿l0ó_x0003_´?²z_µ«¿!MüD¥Øõ¿_x0004_E¢\Aö¿ÏðOêíñ¿d«C_x0013_ .á¿ÈJm0×Ì?G¹­ÉÚ¿|SQü_x0006_¥é?É óoó?ÄÏäI([_x0001_@õ_x001B_ÇS/ÐÍ?¾­q¦Ðß?êTJ¸vø?ÒøófinÍ?ZËµciFÇ?þvq_x0016_®pä¿î±zú6Dè¿U&lt;ilÖ÷?*Må&lt;æ¿_x0002_$ÌQJü´?Ê_x0008_Ðt¿_x0001_@0%A_x000F_mý¿viìÑ?_x0003__x0004_ë4_x0008_JÐì?­bä×é¿L¢:Çç¿7#HUþë?N_x0015_&amp;A_x0008_â?hk$­ö?ûU	èã?_x0014_NmÅ¿¨ãÜ_x0015_¶Ý¿O9B/¯­æ¿_x000D_¸úX÷â? þ5êí_x0016_ì¿}þCg÷¿î×@ÍÑá¿_x0015_Qã_x0014__x0013__x0013_à?_x001C_êÚ¸Ü?u!á¥Tê?ss:PýÝþ¿_x0015_­Ú_x0018_ÓÉ?vL[Û¿_x0004_³6û×?Fû_x001B_Ï_x0007_ýð¿Bac_x0016_Õ?_x0002_jáyâIå¿xsØÐÑø¿K "lZUá?_x000C_Èì§íÑä?Uóõ={Ê?õ_x001A_ü`*_x0019_æ¿3_x0004_Ó_x0005_Xã¿$ÍK!_x0005_·í¿lw»_x0001__x0002__x0004_úé¿_x0005_\ãtTÙ¿6&amp;_x001F__x0018_(_x0005_Àû_x000C_-_x0002_~&gt;Ô¿Êq4_x0017_Iù?¤fì_x001F_ã}ð?Vr_x0001__x0004__x0010_ìÑ¿dçÖ4øSå¿ß_x001E_',W×?_x0011_YýÂ	+Ä?mË4{_x0008_²¿_x0003_©ÕÄ·Û?[ibf%ö?hÔo{Öú?MsiyfôÛ?þXÔd&gt;Ñ?F×_x0007_Õ#Ý¿_x001C_1á&amp;{_x001F_ó?Íø(³ÜÁ¿×?EÚý_x0008__x0002_ÀYvg'÷ß¿a5°ëÈÉ?0_´H¦²Ñ?A~Ð6_x0004_æ?é_x000C_Vr¨Û¿÷ûÈyãCß?_x000D__x0005_µÆ_x001A_s÷¿A:æéäøØ¿ Gh	=Où?×¿ø_x000E__x001D_«ò?_x0010_©vBá¿_x0008_ùl+ä?_x0001__x0005_wµJ2ø[ö?_x000B_ÃÒ®pì?Ý_x000D_2DÃ?(±ËÃé¿â(ÿ^ä_x0001_@§û®â_x0014_«?ímÌ?hTL¹_x0008_ô¿_x0008_^7M|_x001C_ì¿}ÕìuGèÚ?»_x0013_ÖQX;ó?|Ø_x0006_&lt;cïó¿Á-)6]·?	ü}{XMå?ÀÌcP´¾õ¿_x000B_·_x0011_N_x0014_ó¿_x0003_X =0æ_x0001_@P_x001B__x0007__x0004_@Õ?-ãÐ)ÒFå¿¬é?ÏüÓÓ¿_x0011_½¡µ_x0003_þ?±§ù_x0001_@\_x0013_tÐâà?_x0004_BÏ¸·§²¿­I0zØÎ?©«_x0006_tê?|~L_x0004_`õ¿U_x0002_#@_x000B_I¾?ÎÌ¯-Â¿¤S_x0015_víÚÊ¿¨pøVÖ?ø&lt;3Ý_x0004__x0005_V_x001D_ø¿Å³­.ßqð¿ÛÐÕK:ã¼¿V'×]÷ñ?+°Eß_x001D_õ?AõÅ?cöª?¨;ä_x000B_Ì_x0001_ê?»ü&gt;D&gt;_x0004_ÀWÂûJñ¿`33ò¿23Á1yê¿ùË_x001B_Sª#ö¿sU_x000F_ù¦?6N_x0003_ÿö¿f0o)Àä?ø»=`Íå¿_x0017_©e;Ë*¢?°aÑÓ1þ¿µhÇ5_x0002_ø?_x0007_[P|0â¿_x0006_ÚÍKPÄâ?_x0019_J×_x000D_ð¿ä_x0015_¥A7àÙ?;Ùd´ò¦´¿å/ªÁ[XÈ¿òeä}DÔ?*³È+³lú¿¢+àÑ{îè¿HÄÃ_x0003_/lÛ¿õ%û:"ËÆ?À!#Ùeê?$wrËá?_x0002__x0003_¿Î_x001D_Ë½­ö¿S|_x0001_¾º¯â¿O_x001A_Ló¿ð×&amp;¢;«ç¿è%Ä~%+È¿4!ÂÝ÷ä??mÕ¾â?rK}_x000B__x0016_#ó¿Í*ðEXBû¿Ë_x0014_Àa0àõ?®J_x0015_Ã¿©Ê2Yhý?$±U®_x0016_«ù¿fð7¼g\â?_x000F_¥aóð¿ÂCû*«6µ¿Xòh¼»Ó¿F|Èqáä?td:¥Eºù?RMWé¿ìCÞû7ð¿ö_x001D_+ Ä¶?qQS_x001E_¸?I6ß/Ê_x0006_º?~Þù»)ä¿_x001D_ÂÑ&gt;_x0013_f_x0006_ÀÚ;_x0014_öþ_x001E_á¿H"á³Ðæõ¿&lt;-»øZ²¥?8+Ðî¾Ñ¿&amp;=´_x0016_æ?ÏçB_x0003__x0004_ß ÷?(6.i^øô?à_x0005__x0013__x001D_ã?&gt;_x0015_JÐê?»æSW©_x0016_Ì¿çB_x0002_}dXµ?`ÒXÑ(ûö¿qZS«3Sæ?8Ôý1I¬Ö¿_x0003_U6nñ¿Â_x0008_=H ¨?ýÒ=àÅ¿}@èÁË'ç¿|G®ú9ì¿l_x000D_!§Ô?ïØ½¿Å æ¿Rpº+x^É?FµÂã÷øã¿_x000E_&lt;ï,±AÞ?Sln²ôàô¿¿xêqh_x0001_à?H¸_x0019_ÉN·ú¿ÚHT^_x001D_cõ¿N?p]½?Ð\Vw#ú¿²übj_x001E_ì¿0iÄÂ_x0019_ð?_±ÒãJr÷?ö­lvAà?_x0012_4s»á?ûIÂþïö×?¨_x0007_JµÓê?_x0002__x0003_­GLè¹¿_x001B_×NÎàqë¿H_x000F_µÔ¿wåæ#Ôø?_x0017_µE¾Þ¿_x001F_N|%Nå?	çR5§«ù¿_x0013_&lt;F_éÔÝ¿ørdà_x0005_Í¿©¿_x0004_mCgë?_x000C_S7,É?Y	¸¬ÝÔ?Mà'M©?§p!_x001A_Ëãû?ÃK__x0002_æHõ?-_x0015_!_x001E_Ò_x0002_ÀòÜG"_x0011_Û¿ÝB_x000D_ð_x000C_ìø¿æ_x0011_ØMí?¾_x001E_WÆã?Þm~to¶è?¼ú6F½¿\¤0±^,Õ?b_x001E_¥_x0006_3å?g\ÿÃ­í?I°7^ÕU_x0001_@_x001D_Þ¸{×ö?n[gÀÇ?éé_x001D_:ðRñ¿Í_x001B_õïhä?©:r9;å?°B¸_x0019__x0002__x0004_8×?¥¡Rô_x0004_æ¿\§v¨ü¬ê?ì,Îÿjè?ü=)ôç?@ô_x0003_t:ø?!÷£åë_x0014_Å?EÚó_x0010_×¿dôsõÂà¿¾ß-×é?U_x001C_ ¿¿¥Ù¿¹_x0002_;JÑÿ¿YEoÀºQæ?Yþ·JÁ¿ï\ßÓ¬¯Ú?WÄùdÀÀ?ãÀc;Jë?¶ÉÚì¿?Z8¹_x0019_=ð?ýJ¢#µ_x0001_ÀÈâÀÃú¿kb¹%Õï?/¦¤Åm_x000F_÷?hê&lt;¾¹ÿ¿:ôFcªÑ¿Î{$H!Hø?5;-=_x0018__x000C_©¿_x000C_&lt;þ_x0007_{*¿78uý¼?pÅñz_x0015_ËÔ¿®&amp;è¸#ïÇ¿,°,¯_x0008_Kú?_x0004__x0005_bwÊ´²E¿?uÏY_x000F_)1ê¿_x000F_pÈ½wÿ¿x¯K8_x0010_×?_x0001_]º1±å¿ÏeQ¥ßøë¿Ç¡æ£0_x001E_×?8Æà*áÞ¿uEaª1üÓ?¬lÞ_x001E_ó¿uÐ);,ê¿ú6ÆÝ1Yã?Yd©Gõ?G¼ÀVYï?2¢÷ai¿Æ¿_x0008_Ð¨·Á?}JH¨ò?ÞFpÑTò¿Î_x0002_Ã¼9yò?È¾K{yõ¿gMùCtÍ?ÖI _x000B__x000D_Ý¿þÂCÅ¡«³¿$Ï¬Üðñ?_x0015__x0003_ö{å?±_x0017_h_x0008_î;ó?ÞÊb¦3ù¿_x000D_P{§³â?¼À0½vÀÄ?(¨Æ?4ì?§Íé_x000F_F¸ú¿_x000D_EV_x0004__x0005_Ôwð?å¹õÄkÌ?_x000F__x0016_¦1+eÕ?ìpûa[ùà?&amp;Â¹ñÚ=Ó¿_x0002_õ"vÄö?ÀH_x0017_^hvé¿_x0014_r.vØzÆ?í¨Íòncâ¿r]NÊÔ¿Q{é¥ê¿)Ñv¸ý1å¿Ìbt&gt;Ì¿%1¿Ðê¿à²­yÙ?{¢êo`÷¿·òPÞ³?±_x001A_§_x0010__x0015_sü?_x0001_O)ÒTâÁ¿f 3¾ø_x001E_ë¿µ&gt;a²#_x0004_ÀþPkºsíë? 4+«0xÂ¿ÔÇ_x0015_¿({ê?ãw1ÙØuì¿ø~\_x0017_À_x0007_á¿÷,s_x0015_[ì¿Ëñîi|ï?VcKç_x001F_ÈÐ¿P_x0019_£á_x000F_¥¨¿ÓÎá_x001B_A_x0012_Ï¿_x001C_ý_x0003__x0001_«]à?_x0002__x0004_Y)os+lä?íP&lt;_x0011_ç?ÖþÜ#_x000D_²¿) Ê	¬Wÿ?¶Cå7ßæ? `xÇØâ¿6¾É(&amp;`î¿9j$ßZùÕ?CÂNÁ¹¢Û?%eåÃ©æ?!n¦e?Ò?_x0012_éhTkëó?¬_x0003__x0004_y_x0017_Ù?e«ÁÒçî? ¿QSñAÎ¿*]dtÀ_x0001_À¹ráÜ_x0002_¾¿v|ívÑYÕ¿Y@ôïÎò¿Âôý¾¯û¿³÷ù-CÈ?ñ:_x0013__x001F_Èó¿\ê_x0019_z?5*×_x0015_­ì¿Ý¨Ä®_x0012__x0006_@KKC_x0010_^ï?c¿ös_x000E_óÃ¿_x0010_õ&gt;J_x0004_Ê?ß;TgÞ ?':V0Gïé?_x0004__x001A_ªÄÑ¾?\Á'_x000E__x0001__x0002_ñió¿Þ0B9Fñ?w)^¡²ô¿$LiIÛíä¿_x0012_W_x000B_ë«Ì¿(MógÚö?½3SôIòò¿N_x0016__x0002_Ê¿nç¿_x0010_ÄÛ_x0003_ñÖ?y.u6÷¿L_x0018_^"¯gü¿bwÞlxéÔ?_x0003_¼f6[âÒ?U{Òo¾ðß?_x001B_3Ù!³øÍ¿ yWP_x001E_Õ¿ý­_x000E_bÐÁ¿é®+_x0006_Tþ¿¶ ÄþNãÇ¿_x001B__x0004_5_x001F_6]à?ÒC_x0007__x0001_ê?:òÓ@ßlé¿cGØ`b¯¹?ÑSá_x0001_ã¿ó`f_x000B_Å#?Ñ¯NÏð_x001F_¤¿?öIÔn{ª?îB9-Ýé¿a&amp;kó.`â¿Ð±_x001B__x001D_9è¿ñét_x001F_0îÓ?NéS²F5¶?_x0002__x0003_æÖ_x0015_míÉ¿_x000E_¤Uþêá?ax&gt;¦íÁ¿k@ìD1Æ_x0002_À_x0019_ýWùPx¿V¸_x0018__x001C_£nÌ¿EGAn&gt;ì¿{Ó¤Ê_x0010__x0019_ü¿s_x0001_^\¬-Ê¿Qvdèó¿_x0007__x001C_fôòïð?ª1æõ»¿²ô~_x001B_6á¿~ò'÷5ü?ýC_x001F_6$xÃ¿¹@`æ_x0005__x0006_ô¿KS g ¾ö¿ÚT_x0007_1,ûæ¿é|û&lt;&gt;í¿_x000D_qQÂ\í?­O2©_x0002_Üà?ÓlFöõ?_x0017_;õ_x001E__x0016_º¿)Þ:é_½ì?ç_x0015_Âß7ø?FD#0á?õât_x001D_ë¿_x0015_Ç£íö÷¿k³_x0019_\êªò?Ë* Àê¿µ¿´¢[gÓ¿:X_x000B_©_x0002__x0003_ ^ô?Ò¼çåÇö¿`_x000B__x0018__x0006_ôÝ¿{È¼ÇT¥Í?¸äÚ_x0016_gý¿5ú6ô:Õ¿.ö¢'é©?@dì}_x0015_ò¿bm_x001D__x0010_SlÐ?&amp;èwtDÉ?Ó[46_x0001_ã¿ø®ïÝ_x000C_ß?ÎxµÕï¿ÛJ_¸ÌÊ©¿V_x001F_kÚ/ü?¬º_x0005_mÓÔ¿k¦_x0006_ÉªÕ®¿ÌPQHÛ/ã?¨¯	uç	Ó?ú?Ï6VË¿.q\÷-ö?YÆ]_x0003__x001E_/Ò?û;KAíÕ¿ÜTsfüê?_x0001_Î,¼6õ¿ëÓ_x0010_à?:©ÀX_x0010_ø¿e²_x0008_³píñ¿Ô2#îÄðÜ?_x0010_mSd7ã?YÝ]¿ý?Û£ræ9kâ¿_x0001__x0003_(_x0002_~oÒ¡ò¿`dQ&gt;_x0017_{æ?®_x0008_(m" ù? ßº3¸©_x0005_@Æ=å+-mÍ?ç×µGó¿üã°{ÈÈ?[[û_x0018_ø¿»t_x001A_î^?H\_x001E_cIô¿ÒZ«_x001A__x0007_ê?'m~úé_x0007_ò¿Ý ËÙwê?³_x0017_ªh_x000F_ë¿Á&amp;7Mä_x0014_î¿3ß÷Y«ò?-o$ä kñ?_x0014_b}]_x000D_ð¿£_x0002_»BZ3®?úýxE·ú?8_x001B_ý¡,¾?_x0004_kçêô¿2_x0016_«»é_x0002_Á¿SBæÏ$à¿ÕLÖ,_x0018__x001D_é¿¸]è_x0006_õé?lÖ_x0006__x000B_Ôî?à| _x0003_+_x001D_ò¿¹{Ógû&amp;÷?_x0012_®rÄIóà?HµT?RÂâ¿_x0013_i_x0001_l_x0002__x0003_®é?áúí _x000F__x0013_ð?T_x0012_ Ø_x0014__x0017_Ø?¢_x001E_ú_x0002_À^¨A_x0013_@ä¿_x0017_¸_x001E__x000E_ß0ª¿_x0018__x0019__x0002_»þ#ë¿Ù_x0014__x0005_(_x001F_Då¿8ûf]iËê¿ëâ®ß_x0003_	Â¿åº_x0001_Ïð?êtêwkð¿ºT{hæ¿%a_x0008_¿0Dò?!Üû6Ð?ËçIfÊò¿_x001E_b¡_x0018_eÖ¿_x000B_NORn¼Ã¿ÂÅ_x0016_¼_x0019_4è?o{_x0002_âoÇÔ?hó/ÿ»æ?_x0019_­u _x0007_¤Ì¿p¹¦ö_x001F_å¿T`Ý¸2ð¿	³=ýú¿\]euà¿Qb,_x000B_¤iî¿&lt;Éùo_x001B_÷Å¿0O¡]_x001B_w¶¿â&lt;Öt,Þ¿¡í&amp;Õ»·ï¿35B°{¿_x0001__x0004_¿Z_x0001__x0010_³é?ÓA!pûÜ¿m¯ÌÅC_x0019_ï?âX»5ø¿i)*_x0004_Ä_x0005_ç?ÐÜ°:ÑÞ?&lt;¶õu²)Ý¿ZQÄÏíâ¿_x001D__x000F_B?,á¿¸_x001C_G¦â?×_x0019_OØy×?Ú}×	£ù?å_«w²ÄØ¿B5h-ï¿µPË_x000B_Húó?´ã-_x0007_.SÀ?_x0014_¶|_x0019_gÒ¿Ü°ºÊµ¿C_x001E_ VÈÑ?Æ^_x000B_Ä²_x0003_@9¼ÙI_x0012_ª?(uG_x001E__x0019_BÕ?Wmê÷$Ð?TXÄ-`¶?&gt;¢û¡_x0002_ö?¼dZZ_x0002_Æ?³_x000F_ðQµ_x0012_ô?ú;ã?ªCÑ_x000F_?¡ËB|$û»¿ÙxiØ|Pð¿§fÍ_x0001__x0002_hßà¿7mr×É?_x0005_Æ_x001F_N_x000E_ú¿#ÙôX ñ?¾#).ÅÕ?²Or[È_x000F_Ã?HØÑÇ´û?Ït1?&amp;À?FhöÏ8ù¿_x001C_ÁÁ'ÀRý¿_x0002_Ý_x001A_×ß&lt;Ö¿y_x0010__x0010__x0007_J÷¿_x000D_Að2Pìç¿wüø&gt;õ?ös_x000E_\e_x0015_£?£&lt;]_x001B_R¬û?_x000E_)_x0006_¦Wß?5Í_+ÿÇ¿Ì|Bîlô¿äíÐ_x0011_UÁó¿I!²_x000F_«;ì¿è_x0005_Ê¥£cù?_x000E_0%»«î?.lDlî"õ?Îp_x000F_4Ë?_®é_x0005_ÐÐ?KË=Þ¦fè¿çKf'_x0002_Ô¿±ç¤l´ï?f!_x000C_é¦2è¿e_x0012_Ë,_x001E_¸ê?^!!Mj_x0014_ë¿_x0004__x0006__x0005_Lß`Osô¿â¥Ù¶ôY²?_x0010_³/ïFê?ÓÐ µû¸ã¿;_x0011_ô´±â¿öhë%:êÿ?¨_x0005_5_x0002_Á?ËÃ·¯Ð¿Gßð0ò³?_x0015_+_x0012_[_x000D_ç¿$¯÷ä?@7ñbºã¿etËn¶Íñ?±Uî'¾Õ¿Û¶è_x001B_Ìü¿v_x001E_+¥¹ãî¿K|_x000C__x0012__x0003_Õ¿EË¯c³÷?fG;¤}ð?þ¿ÜLÔ_x0001_µ¿­LCb_x0012_p·?¹+äñ_x0015_TÆ¿_x0002_C_x0006_ýÝàÔ¿=ó-T4_x0017_Ó?Ò_x000E_ïÊ¿bd_x001C_Hì¿:_x0011_I$zë?¹`è\Ê±?+®æ@B_x0003_ÀN%jcõQÕ?_x001E_U¦7I_x000F_è?9þ_x0001__x0002_}Hë?_x000B_Q³qHG^?fìßD_x001F_|Ç?6!zü_x000F_å¿b'Ã5¢î?«]½ËÅÈå?`Ì_x000E__x0010_Ëdö¿Þ£¾@ð?ÖDø_x0012_dÍ?ëÂ%®ùç?wùeCïçÒ?Q_x0004_"§ü?ý9©Y¸Ð¿þò¹Õ¨VÞ?_x0013_|÷+ ä?áþ¢BdtÒ¿S@ÖrÃ_x001D_Ý¿_x0003_rÍöêý?_x000E_n½TprÕ¿ãDw÷?Ú_x001E_	&amp;liø¿crÂú_x0017_Q÷?¼YÍ_x000C_sEÐ?­_x001A_LC¨_x0002_Í?²wX_x0002_j`â?_x0019_iyÐ_x001F_Ú¿_x0017__x0007_1±1ñ¿W¶;&lt;Ã·?îCH_x001A_¤?_x0014_ªbMô¿_x0012_¿ÈÏOö¿B,»õ]÷?_x0001__x0004_-j¥Ü×Ú¦?ºA±Ìúâ¿0áÖÅ9ë¿Ö5g_x001D__x0013_êã?-ÝA_x0005_rçö¿+ê_x0010_q?_x001B_dÜõÓ¿²s_x0015_ì^dé?2ýS¸_x0018_^ó?Æé{¼ô_x0011_ý?Ð_x001E_é;½\Þ¿Vo`°,Ý?:l_x0013_¥"Ý¿ÿË]IíÞ¿É_x0012_¿.[?ç¿rÝ_x001C_°_ð?¯;-¼6gÓ?_x0011_ï_x000E_w2±ò?_x0011_­´[ð¿¶òø¹Â~ä¿_x0007_t;X~;Ù¿x³¼Q~Ô?£_x0003_(@_x001A_Ëê?_x001C_mizì¿dñ_x0002_)ó¿¯¨$Æà?§1ª]?Õ?âß+ì=_x0010_ð¿dzâe_x000F_î?:_x000D_uOí¿v£þ$iWð?±m_x0014__x001A__x0001__x0003_mhû?_x000D_.kÕÂþ¿Ób¾* 5Ö¿#@_x0018_Tô?É'Æ_x000E_ÕÔë?ESäËä,á¿9öÉgHá¿â_x0007_°~ÁKõ?_x0015_éÊ$gÒ?%.pãbÔ³¿ú_x0001_·! ²¿´JeUJÚ?÷_x0008_fsù_x0004_Û?m¿Åà» Ö?¿-Ò¾Ú»ù?V²	ýðÝ?YZBî5ô¿¯3ªí%¬¿zØo_x000E_äå ¿ºþê_x001D_Æ?¯ÃÕõî?!·X_x0014_Ü?Is@áí?Õ¦¾éô²?kæd!ÝúÙ¿ìðè*Àò¶¿O/_x0014_sÇ_x0002_Ó?í¡0#£îî?ÈA\`ú¿ºSÊâHÞÕ?¤î¬Á_x001A_õ?k_ç`!¶?_x0002__x0003__x0012_DØ¹÷Pë¿kÖ£A»ò¿_x0016_ºÒuIö¿¶ á)Ñ?»?É/ØGF½Õ?6à_x0006_Sâ?ù7Ö(ó¿6*oGÍÝ¿ZDM§¤ù¿¾§_x0010_îH¿_x001B_£»CBé¿7ý©hõÓ?CÀÀ_x000B_2ÄË¿r1)­ÁÌë¿_x000E_/s45Tå¿ÆÌtlN¿ä?_x0008_àúa¸Þ?_x001A_ëÉ}çîÛ?W&lt;Å_x0014_yÏå¿òñ_x0015_¾µ_x0001_À_x0019_@äp_x0007_ò?Ù¾ÿ¿ÓÿBÔPÌ¿v¶ldÀQá¿^ólxór?)æ_x000D__x0004_MÓñ¿_x0005_B(ª÷ÿ¿&lt;°gèPõ¿&amp;_x0014_¬6à?wÛdÅ¯ç¿ÿ_x001B_¶+3òá?µýG¿_x0003__x0006_»Óë?D¸6¾4ü¹¿µ_x0019_8øÏÚ¿%5_x0001__x0015_â_x0004_º?|ò2/_x0011_Ä¿u¿_x0003_WÔ¤ä¿Q0ÓUOJú?"EÜÌâ¿Cøâø¿WÀÓ*ö?Ú¥*°sò?¹È_x0003_Á@ÚÕ?&amp;Ø)á¿Ñ`JFè?D-.nË¿eÞ²s&amp;_x0001_@ô¡LNÊAÒ¿Á½ÝÎù¿·Xì¥khâ?°Ïs¹ó¿w_x001D__x0018_y?ñ?$ßrëkýë?¾ÊgÌ{ù?ýØä_x0010_èS_x0003_@ÒMÔ	_x0005_æ?V1_x0010_Éö?j¿ø_x0002_@,{Ä´§aÔ?Ö&amp;L_x001B_Ìä¿:´_x0019_f§_x0003_@j_x000B__x0019_j¨Dà?_x0001__x0019_^=6ñ?_x0001__x0002_jÌk*4_x001A_ñ?í_x0007_SÙÕLù¿(.&amp;6v?÷?ê8hèÕê¿_x0014_	NNØ_x0010__x0007_@7nNÂ _x0013_Ô?ÁåÅÌ_x0002_À&amp;ÊÑ¯ñï?&lt;ÁÄra_x000F_¯¿ÄQë¾×_x0001_À?'X¸Ù?õxêD¹?ú¾_x001F_Ï[ç?3ÙÒ.)ã?ö_x0001_u_x001B_&amp;ýÅ¿åtÓO¿_x001A_^Tð¿YÈ_x0006_v²¿ý¿!d_x0016__Ä$ï¿¡9	¤¥ìñ?SÝlê®ö¿:t?Â¿3"ûqùÎ?63¬&amp;%uÚ¿`zÿÁ*±¿Aj6MÑÜ?¸_x001B_8CSí¿J¯ÖY¢þé?ªT| !)ð?Æ3êöoU³¿_x001C_$_x0010_`êaæ?Þ[_x000D__x0002__x0007_Vcè?rx99â_x0011_ò?Æ¯FÎ6&gt;¿Â_x001A__x0003_Z!_x0001_ð?tùÛQè?bÕuËÔ%·¿ b¢_x0005_J»Ç¿_x0014__x0008_é^¨ÊÍ?`¤÷.ê?K¸Hk_x000B_-ò?_x000D_­pß?«-=_x0006_â¿_x0004_ä_x0007_&amp;KDà?6d»¶o¸å¿ð&gt;sruä¿_x000C_~kk|Æõ¿¥jk_x001D_uá¿q_x0019__x000E__x001D_3_x000C_ì?zÁD¬Fà¿ù·~Ô÷/ò?s1'_x001B_°pñ¿õ¿þìØ¿_x0006_¶Ëî¦¿@/ì-ÞÖ¿d]_x0003_gÕ?ÏéGÅÒÄò¿c!95_x0005_ ä¿tkiôX?úrh«pkÝ¿½7_x0002_VSç?ÿ7æà¢wï¿Å8½þÛ¿_x0003__x0005__x0010_ã_x0004__x0011_0ã¿×]¡6EûÁ?±_x0006_[â¨fÆ¿¶ã;ñI_x0001_@_x0001_Y_x0001_·R±?qj_x0019_Ð'_x0002_@GæN¤_x001E__x0015_Ð?Fê@ß_x0004_Ê¿}_x0006_zQ%¯è¿ÁgGY/'ð¿wTÔ¼_x0010_ÆÐ¿dUÓºÂþ?Ï?_&lt;_x0011_RÔ¿msÀ%®à?Õí_x0017_ÿDUã?ó[«#æ_x0015_Â¿»ÛÞA*Úý¿;?(M7_x0018_É?_x0007_TÆÚ?­¾_x0013_&amp;ntÓ¿0Ë¯7Ù?RÍg'þ?¦xQ)_x0002_À½qAãAÜ÷¿G_x0006_Gâò?¾³1_x001D_°_x0014_Ã¿zñs9_x0011_ùî?ùõª,³ÂÖ¿r~I_x0007_U?½è&lt;0ñ¿Tä5&gt;Úêë¿K¢a_x0004__x0005_úÛ¿¼ù_x0013_£i/û¿kË_x0008_jE¿¿\ÌË%øûÝ?ë³_x001A_Z9fÆ¿$1ýª³_x001A_÷?õ_x001B_ïÌkÿ¿¥þ¸çò?xë_x0015_Gí¹?![z_x001F_ðý¿t¶xi;_x000E_Ö?¥d_x0013_3%Öï¿_x0001__x001F_@u_x0017_ó?Pö]fÑ?_x000C_1 r3_x0003_ÀÑÊ_x0001_Sè¿_x0007_þºÚÞÞ¿CÕ#º`8í?9_x0002_î²ÿ?_x0010_æuß~ê¿RÕhó?&gt;_x001F__x0004_Ñä¿U_x0005_äí?B¤³§ªð¿½Àª[â¿Â©xÊ~²Ý¿¶_x0019_ÄíB&amp;ð?6í&amp;_x0001__x001A__x0019_ö?k&amp;_x0014_s_x000C_çó¿?Q(ÌLâ¿ïQ~W_x0012_³ë?]_x0002_iqàì?</t>
  </si>
  <si>
    <t>654b4d2667c74bef09109f12bdac5a96_x0002__x0004_yfKl?_x001F_ð¿Õ_x0015_XqG½×¿ük«½àÅ?°_x0017_êß±ó¿_x0010_Ôì`ßÜ¿vÏ_x0004_Åóñ?A"¼Ej×à¿¦y l¶^ì?í_x0008__x0012_V_x0014_ö¿õì7{ñ?©_x0002_#trç?$_x000E_ì_x001F_Ìù?ÅG	_x0003__x0012__x0008__x000D_À½æÖ£ðê_x0001_@NÓvÍ¿OÚ9"Ù¿Ð_x0007__x001C_ÿç?_x0012_&lt;"#faö¿_x0005__x000B_ª+ò?&gt;¤üÍô¿°·æé\¸ç¿_x0013_8|6Ëé¿#ÞA­D	u?ëÖ_x0002_V1§ö¿_x000C_ê_x0013_»Üì¿Sl8¼G³?©_x0015_ÝDÈæ¿ÉË_x0012_J}Y_x0008_@xî_x0012_yÏ&lt;Ò¿Z¡ÊÖj·ö¿_x0005__x0008_³ncú?_x0001_ë_x0001__x0002_¤ßþ?_x000C_Òö~_x0011_ªÖ?|`Ücÿ¿CWÇ}{;õ?ý¾_x0002_0ÏOò¿Ùãr«ô¿VVvÒÿ_x0002_Àñ_x0003_Ô_x001E_ÃÅ?Z3qÜ è?[_x0007_@_x0001_V§¿#_x0006_ÄÙê?§6Òb_x0004_ù¿ÑÚQÉÔ?gq óÈõ¿*8ù°_x0001_@ÞÛg£²Kð¿@n»_x0003_£ã?_x0015_DÙ_x0015__x0012__x0010_ÿ?Ä_x0014_ÈØGyå¿o w_x0001_±í?´¨VÃ_x0003_ð?¯®÷À,MË¿_x0010_G_x0017_:_x0007_Oö?éÒ_x0006_¨tÖ¿Y`_x0008_õ×Ö¿Û5/·V?_x001B_oÍ(¼BÍ?)Å­¬P«Æ¿ÐÔ_x0013_®Ä?â_x0014_u&amp;_x000C_à¿©´y©tú?û5(E_x0018_ú¿_x0005__x0007_·§¢_x0006_&amp;æ¿_x0006_$ÚR_x001B_ð?D¼_x001E_ñ_x001D_ò?Þ¤oÕ_x001F_x_x0004_À__x0013_ST|ò?-_x000F_¦_è§Õ¿TE§&lt;Íõ?â@bC8´Û?8°_x0003_ó°	Ý?»Mm_x001C_é¿U4×!_x000D_+ä¿&amp;_x0006_®_x0002_ógñ?y_x0016_|_x0017_qAð?¼ß_x0003_¦×Þ?Å'í&lt;6Èâ¿ü*VÙ`ù¿¹çÔh%Æ¿¡ ¤þ_x0002_ýÚ¿·\,BNò?¬X´Ç_x000F_*Ä¿?óèÍÚ-ê?àÕNfªç¯?_x001C_¨Ú*¡)Ò?.)_x0001_§zñã¿qs_x0019_8Q÷Ô¿sÌoI½t_x0002_À£]Ò©Þ}Õ?¬î¯ÝkYñ¿¬EU¾ÏÞ¿&gt;`ë|Ù_x001A__x0002_ÀX_x000E_ØÂÛä?Ì]}b_x0002__x0005_¯ýÌ¿2_x0007_M)L_x001F_þ¿Ò~ÄùØ¯ø?·ì¼É¯?Úw;_x000E_M»?Ïs/»÷?&amp;ônA:1?#ôO_x0006_b­í?_x0017_ün_x0003_ûÑª?âëEé_x0011_µ¿_x0017_À&gt;ø+æ?iN_x000D_]_x001F_ô?ëõ&gt;&amp;å?¢_x0005_©m,ú¿êR\þ?xz)_x0002_k_x0003_à?_x001C__x001B__x0007_K:Pó¿d­U_x0014_¥à¿ô÷ù7Ñ¿¥&gt;p9Ûôê¿ÖùÔé_x0007_å¿/_x001C_u×EÞ¿Á3o]"æ?aJ1LåÕÚ¿pÏÈÇAÂ?_x0007__x0004_:«´ð¿©@_x0003_½&amp;ñ¿®^B»ZÕ¿ ÿ]q_x000C__x0001_ÀøN/8_x0017__x0001_Àý_x0017_òË_x000F_ç?_x0016_Ëäå#èß¿_x0002__x0003_DXºÚEô?º_x0001_T_x000E_3mÎ?_x001B_ø(ßÔà¿°Ô&amp;Ûíç?_x000F_®_x001D_3Lß¿|0_x001C_«Fã?ýpÉÃiÒØ¿ôÆ)ô?;I}WÓ?ù_x001D_¦ä?ug_x001C_ÿã¿Ç¸;Tô­ñ¿_x0013_Ò¤eëË?}¤@D"&lt;÷¿d_x001A_Â_x000E_ð¿;â	"·þ?"æø	¬_x001F_å?ÙÖ4Ä¦å?§;È³â?J]&gt;`ø¿dè·à84_x0005_@¸oî|³Ö¿7(ì¬/?Í9.&amp;Âà?¨©_x000E_õ«ö?¨_x0015_À_¿bë¿Ätö½Óå¿Däøß%fô?9_x001B_ø*©qÿ?Îc_x001C_k_x000F_í¿ñ8¹Á_x0003_Ïñ?ðEWj_x0003__x0004_~_x000D_Ò?QL©ùia¿©xNA\ì¿º!_x0010__x000C_Iü?»"Â8æP¿â&gt;¬Õ_x0005_Â?EF3ú/]_x0002_À¹§CÐ°vù?¦_x0015__x0006_ó {Þ?nÚxã#ý?_x000E_Ùô_x001E_ò?¾k\`L©õ¿À&lt;c1ùä¾¿XêµwÚ°_x0001_À_x001A_S_x000F_dÓì?â ö_x001B_ÚÕ¿7_x0004_½èkJñ?¬_x0018_(Í	¾è?Ù%_x0012_ÔÆô?5e~)_x0008_ý?ÙajAÌ?¡_x000B_YÅàÖ¿5n&lt;RÆ¿§ºòa§Äò?%ÝtÖ)Ü¿ Ý_x000C__x0008_æêÁ?î3 ýùä¿´ÎÓ_x001B_$Õ?^BÆuêó?!_x0005_é_x0012__x001B__x0002_Àm_x0004_§\ÿù¿ºÉ×d¾ÿ?_x0002__x0006__x0003_üM¥Ú¿³ÿúm*ß?ÿÝßwòäÚ¿¤£m]ªÃ_x0008_@w_x000C_w_x001F_©?Îà$_x0019_ªPâ¿Äú_x0005_05Ñ?þ_x001B_NIñ7ô?_x0005_¦_x0005_"ù.È?øÇ²gzâ¿÷e_x0011_KÂ?ÄÿÑã/Oã¿^fãÿü¿_x0013_Mz¦Äí?­g}ØHþð?iF½R¢ë¿Ölä_x0001_5Ä?ÀTG£¥ ÿ¿à_x0007_F_x0005_Ý?ðÎ_x0004_Äð_x0005__x0002_Àï!Tbxå?PÔ3_x0019_Äæ¿ (Õhñ?²¯Æì¿Ónâ_x001F_&lt;aü?fiu;¥_x0006_Õ¿/4ÙX&lt;_x001F_Õ¿_x001A_4Wö¿#foJç?Ò@ª©¿3_x001E_Ômá?_x000D_ið2_x0002__x0003__x0017__x001C_à¿_x000E_®¿_x0004_ð«Þ?^±°B6Ö?O¬¿ujõ?kFV£?®¢ÏÍ-Ü¿î_x001C_§]d_x0001_à¿AQ(¬ùËÝ?_x000F_$bð_x001E_é?P_x000B_;\ó?HS/_x0019_S(î?£Ð'_x001A_@_x000C_þ¿ã_x001C__x0012_U6±ù¿´­t¬j_x0008_â¿ÚÞ_x0012_j"%Ý?iþ_x000C_{Ï?_x000C_ö_x0004_Þãæ¿-_x000D__x001E_z¥§Ö?¡_x0008__x001F_J¦éã?qTé¿Ü&amp;ñ?k_x0008_äÐ¿æ¿_x0019__x0004_ó¬à?¥q¬_x000E_.ã?_x0005_Â,¦´¿_x001A_ÿ²_x0013_ö¿Y9Ýõ0Gè¿â#Âr'?Û¿Ë_x0003_ÇwiÙ?·9òÐþjë¿*àû!·Þù?ÏCì¥ð¿8¸Zû¨?_x0002__x0004_(&gt;H}0ñ¿¬Î±_x0011_â?¼ëÙ{òAô?§dÄæ#¿?9_x001E_®0_x000F_Åù?=A_x001F__x0004_\º_x0003_ÀX_x0006_#_x001E_R_x0012__x0002_À_x0016_WQñ_x0002_ñ?n2Ä/_x0018_õ?ìÂ_x001F_Ó?»ÛWd­lò¿,uë-Ô·ò¿ÒÙÏS)ö?ÖÅX_x0011_f_x0007_õ?Ø0uÚÑrÜ?_x0003_©º_x000C_ÐE÷¿T¢îP¬_x0005_è¿®:6lÙî?^^­¼|î¿R_x0010_½_x0008_E·æ?$Ã_x0012_¡}Ûð?2P_x000B_HàS¢¿@A_x0013__x0001_Äû?i!\ÚÃ?5¢_x0001_9bî?ÝYFìãÐ¿¦z9&amp;ácö¿Ç_x0004_¹&gt;(_x0001_ÀÖZ¢Wã¿_x0018_ÚSÄ_x0011_áá¿,d#5Pñ?_x001E_7_x001F_!_x0002__x0004_h ó?_x0003__x0012_ÓÅ á?ßNMá?Ú?ðo_x0017_âç¿0õ.&lt;UQá?_x000B_³¦é»Áó?_x0016_ówï®ª¿t±?_x0006_µëú?´®ÌÌ"\¢¿¾¾_x000C_¼_x001B_­º?*?_x0015_	Ö_ù?\_x0016_wgß?_x000F_ù«êk®Ü¿35¸;_x000C_Uï¿ßrKOõ¿_x0004_Ê*«_ý¿íåÚt7ù?vYë´H÷?_x0016_Tb¸ëñþ?v¡òóó?vähãèÚÞ¿#Ué¿ø[p_x001A_{[ç¿Ç_x000D_â¾_x0008__x000F_¶?Î?ÜeÁò?ô½ÌÙÜü?©&amp;!_x0005_¥ì?£_x0001_Öt¿Ä¿åA?¥õÛ¿wùf Hò?ó_x0016_ß&gt;¹¿_x000F_²	ÉtÜÌ¿_x0001__x0004_d)¶r_x0008_°ö¿8øIè­Ä?©ßK¸ÏÎ¿_x0014_¯%_x0014_Zä?ÆH£Õæ¿o÷NC¢÷?&amp;³De&amp;Ó?Ñ"ÒHñ?,qe^ÑÆý?X_x000D_P-^­ë¿kØ©îò?¢Å+Jf_x0001_Àùè!õ_x0014_¸¿Áí_x0019_ªÝê¿_x0019_5ÎãhýÙ?²°À_x0017_ÆÅõ¿ëÖ¸_x0003_f_x000B_ø¿_x0008_&gt;ðhÁ?k'¨_x0001_À_x0017_ñº_x0004_ãÁ?_x0018_c"8T\Ì?Ó)ÕV_x001E_Ó¿&gt;_x0017_XZÝ?´³×äM'å¿`4 ?ò¿°Ìÿë?j¦8ÿ_x0002_@Æ_x0002_2½Òþ¾?ÔÑÕ_x0003_Úq_x0001_@Ê±_x0018_Áùë?.l_x0010_w_x0018_¢Â¿F.Û£_x0001__x0006_±ùã¿öoá(Vä?Þ_x0007_#?ggà¿A¨D:Õ¿°íPò+Ë?W÷ð_x0003_7ý?ÙÅôÑòNÝ¿_x0018_ð ¤ ý¿ë?b_x001A_¨ú¿ì¾_x0013_R_x001F_¿h®ý1ÀÔò?_x0008_¨8´Û¿ü_x0010__x0003_86ñ?_x0003_ãÄ_x0004__x0003_ý?hZN¦H¬î¿ä{_x0016__x001D_ZÞá¿_x0005_¸Ç$ú¿·«ÝäPà?_x0010_Eê@Ðð¿ô:?_x0014_(õ¾£¿4ÚEíyû?_x001A_Z¨q_x0006_÷Ü?&amp;[©~Ìjß¿»_x0019_#:~î?ÊÃúDÎ¿CÉ_x0017_¯%¹Ö?á_x0001_Ê_x0003_è¿Òª9G_x0005__x0002_À[_x0015_Ão1´ö?{D_ó»õ?y_x0007_k_x001A_!¶à?_x0002__x000B__x0004__x0005_üaëÁð?/Ìx_x001C_õ?{¼óK|ôï¿Îl_x0014_«ì¿_x0010_¢_x001A_ÀT4í¿ñcþûÌó?×ÒåË{Ð¿?Aë©Øã?_x0007_/ôf[å¿Ï­:s\É?Ðb;räKä?LÕM_x0006_Àûù?Éo«%÷ú¿øô[8lÞÛ?so?y_x0003_&amp;õ¿)tÝ2åæ¿ÏÇ»åQ_x0001_à¿jy3|'Bã¿çñM_x001B_D_x0002_ã¿hþÿFJ¢¿ÉvHòú?|s±c=;Ò¿É	)Ög_x000E_?síc_x0018_-HÞ?Ø_$ÞÚ¿ ÷Õ¼_x001B_pÈ¿wU¢-ìÏ?/_x0002_ª{\åñ?}Ä(ÿ&amp;÷?_x0008_?*_x0002_¼ú¿_x0001_æ_x001D_gÜåä¿yvV,_x0003__x0004_¾õ×¿_x0013_&lt;é_x0008_&amp;è¿0Hr_x0003_Í ò¿_x0002_sZi¤g¹¿_x0012_^Ä(Ôß?"+_·`Ô?&amp;_x0008_1ý _x000D_Ä¿ÙËC[g¾¿¡*9m³Xý¿ÁS4R{¿¿ÔHJ))û¿½_x0016_ÆCihÕ?_x001A_ÚS$òú¿þ0N(®¸à¿±Cðó{~÷?.}ßK"Iè?;¾´Y_x0011__x001C_Ì¿_x0008_´ù¦è¿ª?Â&gt;Øö¿ÿ`_x0004__x001D_%Ô¿_x001F_¹DJqñ?§ê/¡±ç¿®_x000B_)DÖê¿uÊ·°Ásë?Ç'ÑÆ¿©_x0007_.ö;î¿{Í.²%ß¿"£×u_x001B_qÃ¿0_x0019__x0006_e_x001C__x0007_À¿¡B_x0001_°À&amp;ê?dæÏ,ï¿_x0011_Uù?_x0001__x0003__x001D__x000B__x001C_î	1ä?´|]¯¿Ý)i_x0019_ùÜ¿_x0018_Â_x000E_ß%ø?÷RFC³±?îã_x001F_$Ê_x0004_è?ç$h TNã?)Ué¬þõ¿ïá6$þ?Ò¬¬¤&amp;Z?`&gt;Öã2'û?^H+Z$îé¿&gt;'÷¤·ñ?Á_x001D_Öà$xá¿E_x0014_{© þÌ?+L_x0018__x0005_Kh»¿r_x0006_¦Á_x0006_Íé¿WU[íÁ_x000F_?/JÏU_Üé?Ì_x0008__x0015_cå?ÒK_x000B_{%°Ù?_x000B__x001A_Î_x001F_nHã?8¬^óë:Î¿è_x0013_ÓH_x001A_/ö?Óþz2*Òù?_x001C_ÂU2P_Õ¿Î9ØYÿXæ?h¸Ó¹_x0002_Wñ?Ñ±[lTÔ_x0001_À6ns^_x000E__x0012__x0002_@¹_x000E_Z6aê¿[_x0016__x0007__x0002__x0003_Ò¶ã?I&lt;µ»°¿ôüx¨Û?Eúe4ð¿ÏxîÎ?¦?Y^¤IBzæ¿ ")_x001F_ùê¿¹ò®oô?»&lt;_x0012_Ú¸­Ø¿_x000D_Án$â¿5*¢îô÷?WD,6n£?9ÕT@±*ó?¸_x000F_À_x001B_kÚÞ?KÿZ8¶Bè¿J_x0006_¢GüÙ¿0û_x0015_©Ü?ÐF~@Süù¿¯t_x001A_l_x001C_õ¿_x0004_¸®æ¤?³ÈÌôuü¿f_x0019__x0013_@ã?0âðÞæAê?Êy!_x0004_Mä?X_x0012_N¡'Qý¿v_x0001_KáñÛ¹¿¸@`Esµ¿zøEÌ_x000E_½¿¿\£#E¦Ø¿_x0006_Qõ¶_x0014_v¿-60öÝ¨í¿_x001E_hÀnÕ-ä¿_x0001__x0003_MY¯À_x0001_ñ?7_x001B_c7õõ?&amp;ÿÈ;Õa?_x000E_ºE_x001A_`¶¿Öjýðé®û¿Aæ_x0005_+p¬?þÌ3NM3Ô?¬÷.Òó¦¿?§Cg8Ûá?¬È_x0003_:æ¿õu¥_x0002_ëÐ?"_x000C_)?ømcvú¸á?î/ÝTÜöà?/S2i¬è¿dòtôðÑ¿)°_x000B_ ¼Xô?vÛ¥&gt;_x0015__x001C_è¿t|z­âÈ?sñôsÕ å¿iJhDâÛ?I¯`xø¿Æ_x000F_ÙÂ_x0002_@&amp;§E_x0017_Æ?W|Ìv_x001C_ë¿ZÂÛy_x0005_ö?f_x0002_ ­ÆNð?×6_x0002_èé?_x0011_ _x0003_W$Ý¿_x000F_|BlÄ¶é¿8 ;ùYªí¿»:3r_x0004__x0008_	?ú_x0019_"ëêÓ¿jgÃ¨eÌ?8¨h_x0004_:¯_x0004_@±÷;¢ÓÉ¿H_x0010_º_x0002_ÞKá?_x0001__x0011_¿Øz0Û?ð¶°#YTì¿L5D_x0005_ãá¿Tñ'hê?%_x001E_®Ôè¿Ð[uÃ¡öï?§x~`VZó¿·ëÃg_x0002_à¿ýØ¸&gt;xú¿~þvà´²¹?®ç0kDÆ¿8_x0004__x0007_JÞú?%)_x001D_$¨_x0002_í?^Sª_à÷¿Þ· ;_x0006_î¿ca»Mî?ÌX®Ô+¨ç¿&lt;l(¿5ñ¿_x0013_L_x001F_Ï %ê¿_x001C_}À&amp;þ¿g&gt;ÞT]¥ô¿0Û÷n_x0003_µÞ?ÃDÃÁÇ_x000F__x0004_@u&gt;_x0011_Q_x0012_³?í!ª_x0018_uïõ¿cèôºï?_x0001__x0008_ÇÞWãô_x0002_@|j«²Õá¿K_x001B_ãÛç?vÚ¬s_x0018_¨²?~VÁÕ@ð?yÁoÀÙ¯ú¿³óªðúÇÓ¿l_x0007__x001E_0Æõ?æ5¯éé?ï÷ï!ë?1óøî_x000B_tä¿®§&amp;ñ|_x0003__x0004_À3{3lë»ô¿åj}«Bhç¿i·íÆ_x0006_î¿ô}_x0010_'Ë¿EøÇ +°â¿;9ÑRÖ?_x0013__x0003_pÄ£â?úé_x0006_&lt;(ÚÌ?h¯yYö?_x0003_HÀ]_x0004_Æ¿_x0016_Ê´ü%²é?ØFë`Ê-ø¿ô_x000D_÷ñÙ¿Æ_7ï{ø?ÁEO_x0004_K@è?` yÐ&amp;Ý¿ì=læÌ?Ôð_x001F__x0005_ä?_x001D_º¾_x0007_!ÏÕ¿¡7_x0008_Ó_x0003__x0005_K­þ¿ÁèìÆ§±¿_x0010_,_x0011_îÜ~?·º¢Fc_¿_x0005__x001D_f\ë¿IÍ~w&amp;_x0017_à¿Ür_x000D__x0008_Ì¿A('=øEì?jZ_x001D_×)É¿Àu_x000D_k$?Í8Î?(eõ¿^ÖùSí¿(äÄØkî?_x0002__x001A__ÀÐä?zÕ0ûð?×$h_x0017_£?éè_x000F_v¸Ñ¿?ÏÐÆ(_x0005_ï?¯­®Ðbaâ¿J_x0011_Vý³Ç¨?å.÷_x0001_´_x0003_È¿ð_x0015_øSÜ_x0004_À.êÐPä¿¸_x0003_+_À_x000C_ÀMsAØBâ¿áà`TM_x0014_å¿ùí_x0007_ú_x001E_î?»ó©£­à?8¾tJÊ!Æ¿Ã*9_x001C_AXÂ?ëê_x0013_Ô¿Ñ_x0006_2_x0018_N_x000E_ç?_x0002__x000B_j­.u_x0004_î?2¾¦íí¿v]_x001A_Ñ¥uó¿_x0015_ô&gt;6´-á?]ÎÝà_x000B_Xü?_x0008_Yz»«Õ¿@XFÄ?¨=G¸æð?±ìj%P8å¿#_x0008_èx_x000E_äá¿BFàvë¿á?uq_x0006__x0013_°Cû¿Ékì@C¨ÿ¿¤@9!N¥?HDÏ(~_x001A_Ù¿nª1iÝ@ò?M1^m©ú?ÙOGDAÔ¿Éö-7Ä?_x0008_,»Y±åê?_x0003_ _x0011__x0005_TÔ?ï_x001D_W_x0001_ä¿UG½9Çã?X_x0013_âðÄç?	»¼08µ¯?7@\_x0003_µïç?_x0007_û»é_x0006_@/íÝù_x001F_8Õ?å¢ÿä`÷¿'XF/uê¿&lt;üº_x001D_ñÙì?µOíû_x0003__x0006_(°Î?nTCC0ÿ¿©{ªAò?n¶_x0006_#X%À¿c$_x000F_|ºå?OOð_x0015_+Ö?è©mñò?YÇÔBðÞ?¿åËbáî¿JXAÖTêö¿UhÀÔýò¿Í×H%É-è¿8 {~_x000C_õ_x0004_À{¢_x0001_ûùÐ¿ø/Wkú@Ï?£/_x0003_f_x0005_3Ý?ûF ï0_x0003_À3¯"%ÌmÁ?ÑY(",ñ?o_x0002_X__x000B_nú?X_x0019_Bz¥®±¿ao_x000B_g_x0011_Ö¿X³íËR_x001D_ï¿ä¬2ÍÏRó?0k$_x0002_f@Ø?\Züÿ¥·Æ¿%@!áã}Ö¿jpùí-×¿x_x0018_ò¶q¢è¿¶Iþ¸Ù?©Â0´Îñ¿3¦ÕKçMç¿_x0005__x000D_§û±-þé¿(ô_x0006_Ö~_x0005_@_x0005__x0013_ÜÁ%ç?z_x0007_E1_Aï?R Í_x0016_­¼ó?â_x000F_ µÒ?îÝúÑæ»Ø?ò½_x000B_ÜÆù?|O_x0002__x000F_/¿{Ê._x000D_bò¿ÜJ_x0003_	s_x0018_â?dÅ¿£-É?ÇMyÖo]ö?Ýäç²=ü¿¦RÜRv+ä¿e&lt;2Q:í¿vvÐ=Î2Ö¿÷_x000D_àÌ°Fä?_x0002_I_x001F_Á¦_x001F_Å¿s¨M×, ö¿@0ó£¬Ø¿ÕA&amp;)æé?¥f_x001D_ð8_x001A_å?5-¹R1lì?Öê(¦;Ì?®ï'Æ_x0004_À&amp;_x000C_£_x0012_Ú_x0001_À_N_x0014_ÎÆÏÑ¿T_x0016_eÅ¸ÒÌ¿­çÿÃd4ã¿{¹sÈãÌ?úË_x0008__x0008_	¼_x0019_ð¿Æý»ÑÜ¿$_x0004_@Õ`ö?½M³_x001E_ Î¿WäPP¨8Û¿_x0003_öÄù½é¿8ó_x000C_®_x001C__x0008_×¿è~ju_x0015_aÞ¿nãë½[_x001D_ä¿¯&amp;_x0006_¤_x000D_þ?ûIáÑ_x0001_Ã¿÷°]_x000B_^-å¿Ûó$ã¿e©5âð?DB_x0006_,ì~_x0002_À_x000E_OO_x001F_+£Í?_x0012_5ª_x0004_ÙÜ?¼ÕAAëå?iþ2æéÙ??@HÊ[_x0007_Ñ¿_x0010_S7Ý¬å¿´&amp;Fá_x0007_PÕ?j&amp;	 °Ñ¿Íwö_x0008_Àø»ÓáËÞ¿_x0001_ú¹uö_x000B_ø?¾½Ù®³_x001E_ù¿ú»_x001A__x0005_=±è¿ÚaÒÇç³?_x000D_ß_x001C_¿Ô?SÁî2.gÐ¿Ó_x0016_îÊ_x000C__x0011_ÿ?_x0001__x0003_{S³_x0003_a´¿_x0003_ÉÃ;_x0019_I¶?_x0006_°549Ò¿fë¨_x0002_@ó¿¦È?êÐ¿~ÔÈ»]Þ?eo_x0008_(}uÆ?ul¡_x0004_æà?ê]­Ð¿!¢0BÔ?çó/Ü?þ©&gt;^h¿*N_x0002_x§ö?®ptÕ×¨æ¿ó¥%]ÎNö¿)¡ÏËþé¿ Ô_x0006_§%Jâ¿dàxFEà¿ò_ñ-òWÈ¿ìÿ»Ìú?(_x000E_a~fãã¿A»b_x000C__x0011_¾?Âk_x0004_©ëì?PxùàIã¿0IÑ»zã¿iÿ_x0005__x0019_vè?ÍÌ,x~ç¿·AÛA_x0003__x001F_Ð?iå_x001C_¦fã?k$«Ñ_ì?Mâ÷pï¿Äõ_x0014_Ã_x0003__x0005_zøâ¿_x0016_ý3Ò³¿~_x000B_éåpç§¿yz±Xôò¿_x0002_ßw}ì¿ÿD_ó_x0001_ÀQ5¢4_x0006_Ô¿X _x0006_s9°ã?&lt;§ÓèÑ]Ý?íâî±_x0002_ú?hx_x000F_0Ì_x000D_Û¿_x0003_ãyr·Ø?E KÙÓ¿«õ'²Ìó?Q5mv_x0004_Ð?Sr[Ù¿_x0011_(Í_x0013_xÍç¿Òa¼¨_x0005_Âã?§U_x000D__x001C_"ú¿ä_x0011_g7Ú»?õÍ_x0015_þü?+_x0019_,eë_x0019_à¿ïÍ!þâ?T¬Ð`.»¿Å½8_x0007__x0004_á¿°]ïöWgó¿©ÅEáÆ)½¿C_x0006_¯#æ?@À8×â¿¨J*3=?ôAæõ_x0010_äà¿®¨äTë?_x0006__x0007_§pÄrËü?3_x0018_!æÆú¿Ç'_x001C_Ç8á¿â+_x0017_ôºdð?¿¨!_x0015_ì_x0004_ç?­_x0006_°ðéá¿¢_x000D_ÔM&gt;ó¿R¦_x0003_`Ñà?³:_x001C_Éµ­¿æÏKY_x0001_^ê¿úÞ¬_x0016_ó?mi_x0001_¨Úð¿rk_x000C_%Kï?ö,¾ºICð¿ìo¨(â¿w_x001A_¶$ê¿Í]_x0003_Qcë¿»ëh8_x0001_æ¿³ÁÈ#_x0014_M÷?3È»_x001C_Íø?ë_x0013_&amp;0³Â?W=0Wà¿# 1_x001E_t_x001D_ü?_x001B__x001D_0[´òÒ¿Û_x000E_M9Rxí¿´P ¡6õ×?_x001C_q÷H{©Ñ?0]LXo)ï?pâ:_x0005_©Dð?:{Fc_x0011_Z`?#_x001F_þ_x0006_¥_x001A__x0006_@_x0002_Ôòv_x0001__x0002__x0016_J¿?'J¨ïøSÙ¿ðû YVøõ?ÉmÓ»M_x0001_ÀµÒØ5Þ¿W_x0011_èX_x0019_Ø?_x0014_Þù_x001B__x0011__x001A_Å?Ôì#_x0006_9¶á?_x0011_ï©¥±¿¿©_x0017_jßCð¿rïÃw	æ?à×¯¤µ_x0017_ß?4_x0011_ûUÝ?L»Ðÿfö?qt6ñtÇ¿ì^_x0016_\¥Ô?ã_x0019_ÊzW_x0001_ÀUZdzFÄ?± úòé¿²#$·á¿÷¦e.-øö¿ï'[Úò¡ã¿Ø]ÍÌ°UÖ?¢_x001F_Ë_x0006_$_x0019_å¿ç*UÔíhé? N_9ù¿"_x0016_ÅÒ·ê¿§xiýÚ°Ð?}æ±rYëï?ì_x0007_Ø-VØ?}Æ½OWñ¿(¬«Ù_x0017_å?_x000B__x000C_Þþ	é_x0008_xØ¿EUêwgO_x000B_À-ÚäyöôÆ?_x0015__x0010_lmÇçñ?_x000D_Ý2lC__x0003_À[x_x0007_`oR÷?ÝÊ_x0013_­ÅÈ¿»g£ó³ë?¯z_x0018_R{¦¿ÓY®Â¿ÁÎÞ¿tÉ¿Sà_x0007_¯î?òÊpÏgÞÌ¿_x0016_|luò?_x0004_÷3«ê¿iExêCn_x000B_ÀÞ4ÎÌ­÷¿¼I__x001F_¨¸ì?Íû±¤,ó¿¡µ_x001F_è_x001B_Â¿4_x001B__x0015_¼J°?ç_x0002_÷Õ.¿Á!0S_x0001_9õ?æs£-,_x001E_ï¿¾LMAÀTÙ?ÆKßì&gt;èé¿¬Í÷~@Jæ¿·_x0006_ü=ôíã?µD=&amp;èý?°:£ò!ë¿3º÷_x0005_Ð/ø¿5_x0003_Ë_x0001__x0002_'³Ñ¿»_x0011_Í_x000C_¹¿Lò_x000F_ðôªä?¼-1Ò¸ó¿%jPRÕÊ?v}mXÖûÚ¿T_x0001_U_x001F_rµì¿_x0013_ïG_x0011_`íÖ¿ªu9}û¿¾b£7H×¿_x0002_éHy/eñ¿_x0019_ÅÎÇÔ_x001F_ë?ôDôÁ|Ùæ?X"_x0006_òç.û?p_x000D__x0015_Þ¦FÚ¿|²HØU_x001D_¿Å³&lt;_x0011_½£ð?_x001A_µÁb©°?3&lt;{{ë+ü?ÿ8b+¼Óï?®)$ê¦Ï?!?Ä'ñÆ¿U_x001C_èÚÀ¿½kwâ_x000D_@¼SPÎGä¿I_x000E_qmï¿þ0{·ð_x001C_ö?ÛwÙ.ÀÕ¿_x0019_ÐßOà¯£¿Ñ_x0015_Z´_·¿TR¹uçå?5ð_x0006_ç"ò¿_x0005__x0006_ª_x0003_~L-¾¿i_x0017_oTÁ_x001B_ï?¢mBS@ù¿ÄY¬ô_x0006_@újKVòð?C&amp;¼ö_x001C_Lñ?£ìø?jô¿Gº§½_x000E_Ké¿êhð_x0008_¯Ø¿ä_x001B_p_x0010_·°ó¿8H!&amp;è÷?£ÿ[~}ò¿»5Ûj_x0015_Mð?;îUë¡ú¿%	Pß³Î?ºN}Mç?	lØièñ¿i":.u_x0002_@[å°3È¬ê¿9S?3_x001F_Ø?«}z_x0015_÷ñ¿°ðõ_x0014_uÜ?HÍ	ÇâÄ?ýñ_x0016_H_x0007_£µ¿¨«ÚÉQÔÃ¿Ýf_x0002_³ò?×e¼b¿ð_x001A_ïWï°?Áô_x0016_ÊH_x0001_ì¿Äc^VZ_x0015_õ?_x000C_)_x001B_ÿ,Ø¿l_x0016__x0007__x0004__x0001__x0002_µÿ?ba_x0008_Ü`FÈ¿Ï4Ñ_x000B_½+ý¿ØN(½ÉÓ¿*Í'¸ö?_x0011_g	Êëë¿]Ê-2©©ç¿y_x001C__x000E__x0001_Ã?&gt;µ{Ý_x0017_õ¿_x0001_»à?&lt;_h_x001E_í?µ_x0006_MAO ¿BRÙø7kò?Øg+èëÎý¿9÷bô_x001B_áÎ?v»&amp;:É#ï¿§xq?¤_x001A_2ÙÓ? ¯8)ìã¿_x0017_q	_x0006_mê?ÇÛª$6Ùñ?mv_x000F_ôNDé¿£©_x001B_Óåó?5BÆR_x0008__x001F_Ú?òä,RáËá?«¹ÆZÀCã¿¿ñð`Ò2ê¿_x001A_ÆùM·Zã¿Âuus4é¿!Q¨{LÞÎ?Jä*³qýæ?|Eß.4Ú?_x0002__x000B_Æë¹÷_x0016_ì?[(º;hã?óÉ_x000D_)í?Øº_x0003_bõ¿×ò×_x0015_ôÊÙ?® Ì­ú¦Ì¿[rÆøç?a?þ_x0004_	Ï?£c²éKÚ¿¨íAbºÝ?}¶¾ÁgÇ¿Í¾_x0008_î2_x0004_ÀªãlÂú¹?_x0012__x0014_pØ_x0011_ö?"áP.Ùü¿Ä_x0016_Ù¬4À?_x0006_wÿMÛà?Ô¬,ò?fþv7÷âü?IÞ_x0001__x0007_QÞ¿_x000B_µû_x0017_M_x0006_ú?mMU?_x001E_ Í?~VYÖÃ?xínÀÓ?_x000B_5äÛë¿×¡2Èï¿8Yº¿_x000F_Ù?p5òëLô?¹ñ-°qO¸?ÔÄsc_x0005_ªÕ?ãÛpø§æ?Î@c[_x0008_	ð¹÷?Äúnú_x001A__x0004_@x¬X_x0001_OÏ¿øú"§Å?_x000D_¥­^_x0008__x0017_Å?lüØêÀ¿Ý_x000B_%_x001C_Ù{Õ?/_x0006_°Òò¿ÞRÛÙç"æ¿ôDµ¶Üî?fóµÕ_x0008_ÀÒà_x0007_4Ö?xØÀ8Û?sÛ[_x0007_êÜ¿_x000B_ßØtÖ(ç¿)úEß»_x0014_õ?sD¥UËå¿:_x0011_Èe_x0005__x0004_ó?k2$C~_x000D_º?,::EClé¿_x001A_/ç¬7ò?¯_x001D_æ_x001B_rã?9µðý_x0010_ì?4Gæ_x001A_%±×?eÄq¬_x0007_Íñ¿2(Î¯Uþø¿_x001C__x0013_C8Ñ?é?C_x0017_±3àä¿Ý®_x0002_Û÷¿_x0003_äþO^ü¿Ä*_x0016_Q_x0004_À^jÿé¥`s¿_x0002__x0003_!ôm"`_x000F_Ø?ñãc(&amp;¹Ð?KGÿ2¤ø¿e¶^/Q_x0001_@`M_x0003__x0014_°Eç¿/õþ	TçÛ?W¹¿£"·?5»äoÎî¿Ñ=eH9à¿N6_x001E_Qø.è?_x000B_íd¶^?þ_x0013__x001F_¥aâ?_x0015__x0012_±¿XÍ?"é;K³ºô¿ký%DCGá?­$õOEl?qU_x0014_'¹â?	ä=w« Û¿06×N±ì¿J_x001F_ÜrA)ø??¹ç%õ¿\~½ÆÑ|õ?_x000D_£_x0015_s÷Þ¿ödÎ3_x0006_^Å¿_x0011_¬)Êä_x0015_Ø?%ôikPøæ¿ËZçÚ=äÎ?ö_x0006_Nd¾{×?Ó_x000C_%ÑÉò?5½eE_x000C_*ý¿]_x0016__x0017_B_x0017_Ý?N#Xë_x0001__x0002_ÆÅ¿TÓ_x0018_ÓÊ?d"`â7ë?×Ëò_x0008_ªTñ¿í¹;W§`ð¿ÙÜ5½;ð¿¾çò·_x000C_ªð?p¼¶Ú?³_x0016_PPë?Gàÿþ@_x0001_@_x000B_;°I&lt;¨_x000D_ÀÝù_x001E_àªß?-Û+_x0007_¨¸¿rBQR+ââ¿ _x0017_Æ_Þ?=_x000B_&lt;¦Ó¿³±_x001B_Î¡÷ë¿ùM¿hó¿¸µVÄO_x0010_î¿b_x0001_#ÚðÇ?ß_x001A_æ(nSä?iÉ¦;¯Ù¿P¹3©éÖ¿aÎM_x0019__x0019_Fó¿­So§Fã¿ùñÃù8Ôû¿Ø_x000C_so_x0001_@Á	 nê?½OhÏíá³?WV´ý^_x0005_À¡_x001C_}mOí¿/_x000E_m:.ò¿_x0001__x0004_pb´ò¿~0gSð¿Ðé¡~ã?µÂ6_x000D_(Ö¿_x0010_Ðã×w}Î?_x0011_Dhd¬à¿Îæ-êö?_x000E_ZH_x0006_'Ýç?M ¦«¿tBnÍ¤*ù?Ç=_x0014_e(UÌ?£_x0011_+Ü^ø?Þ¾¯\_x0015_Ý?ËYÃ¨øáº¿öcwÒÇ¿ixQ_x001B_÷Ó¿Z~+É"-Û¿_x0008_a}ôË¿GÿÏ¸É_x0003_í?¹_x0007_;Æø?-kÌÂ¶ñ?_x000C_)BÊ@_x0011_Ê?EòÃ6sõ¿Ý!sÖæö?ÁòÎ¯xï?°#_x0010_·æø?7ªö6üð?²U_x000B_¥X¬ö¿AÀbäªö¿|¯_x0004__x0003_)_x0018_ß?ÜvÀ¬NÓ?fê_x0005__x0002__x0001__x0003_ Áé¿8S7¥j_x0010_Ý¿ç¬¥dþÉ¿àA1^ïÝØ¿Ë_x001C_ªöbÐ?·«]B0°?gó'M9Å_x0002_@I$_x0013_oië?8_x0016_ ö¢ñ?N_x0013_ä \÷ð?ð-4ü ì¿_x0003_Äóg/&lt;æ¿´_x0015_4bÂ?¦¥¼_x0018_Àü?ð_x001E_Óenò?Òö£w_x0010_ù?,&amp;=i_x0013_é?xDäþ²ï?¼£6ºcò¿²ÁBhtõ¿N­ûlÑè¿îy_x0019_ë×è¿õ¶DÚ-Ý?wÓà´2¸Â¿lM_x0004_ç_x000F_ÐÞ?´	Aü8ùâ¿)ÚÏº_x001B_¾à¿íEß^	ð¿3È3wF0¿ð³_x000E_=l)Í¿j6_x001A_Å¿FKþÁ¿_x0001__x0002_ì_x0006_Íû×É¿w-R_x0013__x000C_tà¿gZEPéÉ´?z_x0015_í¨±9Ð¿(2pCD!²?qå¢îÒñ¿Ì¹&lt;¬]ÍÒ¿¯zãMýÖ¿SûAK¿Gü¿çh/ï³ñ?VgÁoï?ú¯¯Ù_x000B_;â¿9Âß_x0018_Àm¿MnKL_x0016_Ô?Ë(vmkGÚ¿rÓ5)l_x000F__x0002_@oïV_lf¿x)¤°ÖÎ?Uâ&gt;&lt;èË¿ë_x0002_Å'6ê¿7¨ø+ rç?mWì·_x0008_Û?_x0005_8rùãò?ôàõ)Eé¿S+yµøè¿_x000E_Cñëh*é¿óB%oê[_x0001_À(_x0013_çë?Oþ°¶ô7ö¿O½~«mæ?Aïc-%_x0004_î¿TÖÏ_x001B__x0005__x0007_¢¿É?Ù _x001D_:Cç¿W_x000B_;@¥èá¿·zÌs57Ò¿+~Êáëÿº?_x0006_4èìU Ù¿#³_x0001_ º_ã?#¸_x0018_ $é?øÕÀÌÕã¿Ç·XÛ¥î?Ä¿eÒôÒ¿R2íp3ñ¿ ÁÁäÙTÝ?û_x001A_ßHþê¿ìX)¦3ºÉ?gD_x0016_ Ø?h².xÃø?d6Èåæú?ëà_Y_x000D_)ì?Ú_x001B_fÇ»Ú¿&amp;_x0014_&lt;êYò¿º_x0001_CîcÊ¿?n VÂí÷?´éÝ¿UÊü?Í²C4²ü¿ºØ_x0002_ £¿bÀ_x001F_E§Èî?4ä¯ôÅþÖ?ù,ò_x0004_ÿ?Ô_u-¨ÈÛ¿è_x0014_û»@_x0003_Ö¿¿´äFôöç?_x0003__x0006_é;T¾3æ?ë_x0005_H_x0012_Ôø?z_x0003__x001C_QyÄé¿þ/»_ éî?Û=_x0012_\]iç?:õD_x000C_3ë¿¼¢±·m_x000F_ò¿Ê/x¯bî?LLÆ_x000C_ü¿V7&gt;_x000B_ò¿Ù©_x0004_±Üö?ÚÚÜ¿ú?ø_x0019__x0004_lãñ?¾_x001F_³_x001E_nÞ?qq¤Z&gt;é¿EI(L«Mç?seV_x0003_ªìÒ¿«;_x0001_×ÉÙ?&lt;GÔÑjç¿­_x001A_;PrÝ¿¨«_x0001__x0015_®×¿Ï-×¹%_x0002_ÀbË+0ßç¿Ðè:¸7»¿]w$Ú¿ÿ'_x0013_ÇÓÈÒ¿ºJý_x0015_±ø¿õ|_x001B_R¹Qá?^æc;£pú?£&amp;VÏÄñ¿_x001C_øJ¤a³ø¿|_x0001__x0002__x001C_Ñú¿éÞõÊõ¿¨_x0016_þßxå¿ÍÑ_x0014_5PÈü¿æ?_x0008_n¢¿ô¿_x001A_¹lØ_x000B_Uê?$ë³î~Eö?ÇhEg¤/è¿.ù-jPê?ÄÕmé|â?Y_x001B_8~É_x001A_¢¿YÄSã¿§Ò?GÓ&amp;_x000E_Ó_x0019_þ¿.F_x0004_À$È?»_x0012_ÏZDò¿NÑ_x000E_øÂ·¿pèó¶Æ/ô?wjS_x0017_Lúâ¿RóPi_x0003_øø?83öGôø?Ó¢Ó!=ì?JØ¯¼[ö?Är¶Ñ¨_x0008_ÀùÜß í?_x001B_%ø-õ_x001E_Ç?Æ`Ï£í¿þîÂç?y×ñxïí¿_x0002_Nq¸%Zä¿mgíöñ¿*¹F´_x001C_±ú¿®çÿ_x0008_©yó?_x0002__x0003_öY8Óßà»¿ø_x000B_ &lt;­àð¿U¸t%Çô¿Û_x0003_(ò_x000F_f¿&lt;OTF^¥Ò¿HPNÒ;að?Þ__x000D__x001B__x0001_Â?FOj6R´é?gvÊïØë?I¤_x0001_Ú«é¿ÄÃÂ_x0004_ö¿P'ä4ØQÖ¿l´f²òð?04æ{¦_x000C_ò¿4@{ÜûÑ?#`èrÅñ?_x0014_/ÎJ÷Çí¿°ú) ãï¿RM}¨Æ_x001E_ì?Ðuªå¢R_x0001_@Þ_x0007_ïL_x0012_~á¿Q±§ÉMÒ?Î±W{ÿÃ¿­wF_x0015_?Ù?uþ§®Z_x000B_ñ¿D0Ïp_x001C__x000B_ò¿6_x0018_~Aºêè¿³®&lt;³¢´á?±_x0003_tì?Îð]÷_x0010_ç¿?&gt;ôd_x0017_ý?^Â×_x0005__x0006_ßCä?QTY|ÄÖ?)T,Õéä¿Öß_x0006_+Ãºç?VÂ(¦¼Ü?¸j'MC_x001D_À¿_x0017_£»ý«Kè?*"]5Yõ¿ýP$TÄ5Ü?Uj_x0004_&amp;ü?1_x001F_&gt;_x0004_Ã?~2ïïsö¿)îòiØÔ¿Ùlí_x0014_6_x0004_×¿a¦i_x0019_ýê?HXUºg_x0005_Ô?_x0001_b üàoç?é7@Q¦Âå?Eê0_x0001_6é¿hAZz_x0003__x0006_Ý¿þÛÐ£=ö¿#ãrs_x0010_õ¿ý_x0001__x0002_V}_x0004_@Dò foã¿P¾tx_x0005_À¯Ç_x000E_N_x0016_ß?&amp;&amp;_x000C__x0018_/ô?§{¿_x001E_NÐ?Ü_x0004_e_x0005_¸úÂ?:@Êg¢Õç?_x001E__x0004_!_x0019_vÄ?9ôh¿0ç¿_x0004__x0008_Fæ»©ÈÑÿ?§N-µô?í«½@®¬Ù?G·Í_x0018_1¸_x0004_ÀÞ{´_x0012_«¾¿ËðÇ_x001D_qÞÍ?pMè.B³?Çæ÷57Ò¿Ðuýÿ¿4±Z[¶ï?Z`bfû_x000F_á¿êº_x0012_Ý¹ç?O%@_x0001__x000F__x0002_ñ¿P&gt;ÿS7÷¿á¶Â_x0002_|Ü¿Ì¼Síü_x000E_ä?Q_x0005_éôãµ?¡_x0003_çé?[Êß~_x001E_ú¿qY¡É_x000D__x0014__x0006_À_x0013__x0007_x°Ç+ó¿[õ~OðË¿÷_w]uÑ?áù.ô l³?w#\Æî_x0016_¶?_x0016_?þí_x0004_â¿q©L.çé¿Ío÷ûêÐ¿þ´_x001D_}Ùä?Âr+®_x0001__x0006_¿?_x0013_rÐÑ(_x0003_@Æ®_x0006_1_x0005__x000B_¬~Õ?§e_x001A_|dÑ?ÉÈD_x0008__x0004_$ð¿e_x0003_NÐöì?G¸)_x001A_:½?ÄfE_x0016_ý?D0Ð2(êð¿oò_x0001__x0014_a²?ë_x000D_£-ÝsÒ?¨L_x000F__x0007_Àñ_x001B_ø_x0018_1ï?z'¡_x0004_(ï?¾_R»ÔIð?ÏºÉ_ã½Í?ü"æßðÝ?e×_x0018_Eª,ò?}ùûI_x0006_3¶?}aV_x0002__x0015_	ö?LCÐX3ë?_4_x001B_Öç¿Äé;_x000E_³~Ã¿óøÄÿéÃä?N[«(ÇIñ?ÆÄ_x0005_ö1_x000E_µ¿ù(¬_x0015_Nè¿öªj­¶àÃ?»[Àó6Ï¿ûx­Heò?Ó¾_x0003_}!P°?M_x001C__x0006_F_x0006_á¿2ËØ_x001F_q¥Ü¿giR_x0003_á4º?_x0004__x0005__x000B_c ªî(×?òÂØ·@éñ?7Ã6u×?Öµçö_x001E_½Î?_x0004_ÄòGÐ&gt;÷?Ôî]_x001F_5@ë?_x001C_ÜåY¯_x0002_æ?$ç ¤{Õð?_x0013_uØÆ$î?ÈÞ:Oò¿_x0015_Åå_x0018_³ð¿åW6ÌðÓ?Ï¼¦mé_x000B_½?_x000E_Ê_x000B_x_x0005_÷?í}:sÓæñ?E9í;ØÙ?Ä$|º½ä¿Åö_x0007_æzñ?s_x0013_¾q÷²?7{×"ë?å±Í¯7_x0004_À%FÀÇ_x001A_Ö?GM±_x0001__x001A_ø?¸Câü,ãÙ¿\KÆ¸ö¿_x0005_xY«ö¿ª"f²ý¿¦_x0015_Uö¿æqÒ_x0002_0æ¿ÄUÆILÙî¿_x0017_§_x0003_¯Ù¨¿t·_x0003__x0005_E¨?Îï¯KÈÅ¿ªï)Åõ9ó¿ÖÅ×)'ñ?ß¯yL¼ò?©_x0004_£#kñ?a!FqÒ%ß?§s_x000D_¨ð¿o_x0010_ô¬ÖÙ?+ÌÂ=$9Ð¿}è`[añ¿ò&amp;$7_x001D_ñ?_x000F__x000B_M§Öéñ?j|/ð_x000B_¹Ý?µúý9½í¿_x000E_/é«_x000C__x0008_ñ¿Aç9ñ°¿gÄÒØün×¿p%²Î±ó¿å,PM¡Ûò?_x000B__x0015_@(rÅÖ?¹;¯]Â¿1X#ï&amp;¡¸?±ÂÝfovÝ¿SÝ_x0001_¿à·Ö¿e_x0008_C» ò? Ä?I[à¿kÍ {|í?PßW9_x000E_â?\gû¸¼ì?_x0002_Ï4_x000D_ì_x0004_À \É§¿_x0005__x0007_(_x0001_+ay§ü¿[°ÎÝ_x001F_Ò?á~YÅ¶_x001C_â?»¨Ø_x0004_óHî¿XØ+	ûf_x0001_@du_x0001__x000B_ò?%;h­à¿_x0005_@q_x000B_$_x0003_ä_x000F_Ú?ÛÐÑÊ­à¿S ^µÊ¿_x001A_#Ëâ)ö¿Tã_x0008__ì&amp;Ø?îy{û7¤ô¿U	3Ûß?­_x0017_ÌÚÔ_x0006_á?ô¦æKÔ¿"Ê8_x0003_7ï?$ÅNðòð?_x000F_¸¼UÚÖ?ã#¾¥2Øã?ÜvúDëö?Î_x0012_|ÖKÚ?04ý±Ukâ?_x001F_8,¦Ü«á¿j_x001F_Ô¿1_x0008_ð¿z+¿ôNÔ¿gðÈ%_x0012_ûã¿&amp;{EïÊ6_x0005_@±ïM_x0010_LÖá?v_x0001_¸nñ¿\kÛ_x0002_,ø¿|_x0003__x0004_«äþ¿l]ýÂveá¿_x0013_âRqUòÎ¿ÛÖ_x001C__x0001_;ç¿Ó_x000F__x0016__x001C_£_x0003_@^ÇJ×?Ú[maWñ¿ù&amp;ûPê¿Ê?üA_õ?_x0003__x000E_1LÀ¿5·úA_x0012__x0019_ï¿_x0002__x0018_õ_x0012_ýã¿ÁËdä®Ëâ¿'Å6ÿÀÌ?gy+Wàã¿þfíèê?¶ÐóÝüè?ó«4¹&gt;_x0014_×?SöB7?Á?oÇu¡ðè¿ÉýÒ_x0013_^t_x0010_?þ_x0003__x0006_pæûì¿:ýü¯ÎÄõ¿Yb×_x0011_¤Ñè¿?°¯âwËä¿Ûô¿U:ò¿­_x000B__x0006_½ûç¿ÔÀâõWý?&gt;Nù&amp;á?&lt;ù¤+î?¶Y|[_x001D_ëÇ?É_x0019_Rd¥ÍÞ¿_x0003__x0006_¬ëxrãÀõ¿­#_x0006_&lt;|ó¿ê_x0005_Æ_x000E_8±¿øò._{Ö?ã!LrÛ2Ó?G_x0011_iéîá?V4+ò_x000D__x0007_¨?MÂ¦,7*ô¿º_x0002_Þh,Á_x0003_À_x0001_Åtå¸ç?ðÕ6¶ ýë¿ì_x0002_Ó÷Q}Û?_x0017__x0014_8ÞMè?Np1_x001E_	ð?Êqó*è?çÎ	3_x0004_@Ø*åÿVé?_x0004__x0004__x0017_ÜQ_x001D__x0003_@Ô_x000B_ü_x000B_ÔÃë?- YDóð¿q/ìa_x000F_í?_x0015__x0015_aQÊ_x0013_½¿_x0017_ÆV÷_x0012_Nø?r3~k_x0016_Wè¿5V§ÄÖ?wÏmNÄü?±ÍXÀ`{è?-\ÞÈÒlÕ?¿_x000C_¦ù:ñ¿_x001F_;Ö«	Ñ¿×ªdÞ»Gç¿_x0010_Í_x0015__x001D__x0002__x0007_pfÛ?á¨0Á`EÛ¿Åo_x000B_nD@á¿\c`_x000D_Þ¿Ú_x000F_4«¹é?(eñ©5ëë?%Kr­vù¿_x0005_Jî°&amp;é¿.WÚÉý¿	yöE ì¿cù!,Òjÿ¿}2¶Á¤?öc_x0010_:Þ?7_³ýÀ¿×Ts8_x0001_Ñ_x0006_ÀY·þÜÁÇ÷?Î¡¦¢ù¿_x000C__x000F_e_x000F_fÇà¿Û_x000C_Óá_x0010_ó¿|ÔLçð¿Û:ãd#?ö¿¨_x0017_ø=ùûÎ¿îhu±¦á?KÔbÊÐ¿W_x000D_ßò_x000B_Ã¿0ÞCqÝ¿"¯õQïÆ?£PDØ®ç?¡Cñ!úAÒ¿û:Á_x0012_GÀÖ?¨ã_x0003_%¯8·?sóì_x0002_¦ª_x0004_À_x0002__x0003_êA_x0010_çÐ:í?_x000D_çí¥ê¿^#_x001A_Nýé¿EIÊ_x0003_ä¿A-ó¹ç¿B¤("&gt;-³?ÍxHéÿãð?µñÚézù¿Ý_x001F_ApÎ¿9¥{Þ]ð?AÚ_x0001_º_x0003_þ?B6E)Èù?ýJ@ªë{â¿$#|[{Ð¯?æ#}_x000C_Ü?î$Úÿ_x0012_MÍ?qZ´Y@è¿Röl&lt;«?_x0001_ô"_x0013_àÿ?Æ|Ö7_x000D_û¿ëY_x0002_üað¿fÆ¡æ¿ð|_x0019_Wö¿_x001C_á_x0010_ÿ#÷¿_x0016_ôf"yñ¿ÇÜº®ñlá?éÏ4CÏÆ?¾r{¥Gkô¿&amp;Lþ_x0019_k¯×?qÃpó¾?âX.k\ò?_²d_x0003__x0004_¹_x0019__x0005_ÀÃô¼ãsÖ?#§F¼Óyç¿_x0014__x000D_ÌÚ"Õ¿À_Â£_x000E_â?$Y~_x001C_­=Ð¿OÉÃ/K±÷?¯^¿¸[çõ?	çek	_x000F_Ö?_x0001_Æûï2Xñ¿J`®gJq¿JH_x000E_ìSÐ?\Ý}_x001C__x0019_Ô¿Ý³y³qï?û_x001A__x0018_Kê_x0003_?*È4WÄ_x0017_Þ¿;»&gt;ñý¿n5&gt;4£Y¤?ÂÄàÝ_x0010_Ù¿lbG^/#Ü¿_x0005_êøÒsrÍ?ç°S_x000C__x0007_%ö¿7_x000D_¶é²Ñ¿5çøB_x0001_ê¿_x0006_º_x0002_?Ò¿P_x001C_¾Z±¬ï?&gt;	R_x0015_M¶?!çÝÐíó?T_x0004_g{Ü?ttÉ_x0003_Ï?E_x001E_½·_x0005_â¿?_x0013_JBÈ&amp;é?_x0002__x0003_qj®nn¿¼¥8E!ß?÷¾_x000B_õg ?­_x0003_ÒÒy&gt;Þ?_x000B_b9_x0014_]ë?RîK2ó¿%ôP8_x000E_ô¿]×_x0005_mÝ_x0019_³?SÍ_x001C_K_x000D_ñ?»_x000C_Ã-ó¿é"HÅn¹¿5²Y÷Óà?VHúnâ?~¢t©«ï¿g@ÀÇ7Ú¿aH_x000F_´é¿uÈv+X/³¿sãÝ_x000C__x0013_æ?Û_x0010_øÊ?JíO¦ñô?}_x0002_éeÃä?äVÃºn9ª¿k¤ÅÕ!n_x0001_@Ov5ÉºMá?M9ßOÐ¿L_x000F_÷Ûá?_x001A__x0007__x000B_ÝF´?_x0002_ÜëD_x0011_¿¿_»`_x0014_jÍ¿ïo¸çîõõ¿àFtIÅÓ¿(íOD_x0005__x0007_¥[Ñ¿!faû_x0004_Ï¿ýÁÊÝpØ?¥x´_x0018_£þ¿n_x001C_¨LÑHí?_x0003_J4&gt;ýv¿nA\Cã¿¦_x0016_$x_x0014_Û?ã{åà?|É _x0008_"Xæ¿À±Ì_x001B_ß¿[B¬Úõ6ö?ºËbÂ*_x000F_Ó?ÔV¶j?òà¿câüøÃKô?JØ¶_x0016_ò¿E¹_x0008_òê?B¹E$_x0018_¦ô¿"á]1;ø_x0008_ÀêGëá³pò?qÃÿí¿_x0003_àÙµµó?z Ò(·)Ê?lX_x000E_TòÔ?èYn`Ùâ¿Ñ_x0006_»bÕ&amp;÷¿26l0Íä¿àR5hô¿Jj-_x0019__x000E_ã?¬t2[_x0003_å?°_x0014_Ù(uì¿_x0002__x000E__x0005_®_x0001_@_x0004__x0005_3_x000E_ýf»yð¿ò´_x0012_CÔG¡?_x0015_AõR}_x001C_À?_x000F_O]_x0012_.Ù¿ýÜt4wð¿dâ,_x000C_õ?1"©A_x0012_dÌ?_x0007_}½þ+Ìö??±çÑ¿æUÎ¿v³;=±ì?ÒV_x0015_H9_x0003_À¯Î_x001B_&lt;Ñ?SË¸_x0007_7_x0002_@M_x000F_nÞ-ù?óÈ`_x000D__x0019_Ö?W_uð?ì?	Öinªnæ¿íK3Z*¥¹¿_x001D__x0007_íl_Âð?_x0001_ÄÆÙ_x0016_/Ã¿õerRC½¿BÕU_x001B_MòÇ?·Fq[7_x0004_@»_x0018_áÈ_x000E_²?~ë_x000B_jyÇæ¿²-ó»ÆÃ?:/Ëh?¾Ä?lù°¤³å¿È-LVÝ¿SÓÙè£Q_x000D_À@¾qq_x0001__x0002_:¬ñ?élÓ8AÓ?Öí_x001D_O¦ûÜ?¬4Z,_Ô?(­-åÝ§ä¿ß}Ó0À?&gt;_x0006_ ëò¿oô!v±Î¿«½¯RÅhí¿\	OÓ	Õ¿ìhZXà;è?mº¹__x0016_m»?­5v:¸Ã¿¤âëÆ»a_x0006_@Ôê¼H¶ö¿+£1×ßø¿_x0003__x0006_~ Z{ã¿õs_x0015_Àó_x0017_ú?úà¨7D-è?É_x0013_z_x0006_@[Çì¶ÛÒ¿ÛgíÚÄâ?j_x0013_H_x000F_ãü¿)^_x0018_(|ý¿eÝ_x001B_GãVó¿%"áA_x0012_xð¿_x001D_ÂIªhá?Ä%_x0005_ é¨Ø¿9X_x0015_ñvç?ûQ?¨þ¿Ã_x001C_èîÜ¸?â@_x0001_¡òì¿_x0002__x0004_/\S/$&gt;¢?H"¬\ò¿Pó_x0012_¿4Cã¿?_x0010__x000C_í~é¿_x001E_ìP_^ðð?¦_x0005_ÒÔ_x0001_@|_x0006_)Ô«»È¿H¨_x000B__x001E_Ò?¬öä÷ì?- ¾_x0004__â¿Û_x000B_-&lt;B=Ì?ûZ£x_x0019_§?W.êIiÎñ?AµÁ©³Ô?7&gt;u0Gê¿Ú/+u_x001D__x000C_á¿C_x000D_ïÜõ¿G½k¦ndÜ?R@½zå¿`7OSÝÚë¿_x000F__x0008__x0016_í_x0015_ð¿Î@¥¥H¹Ô?érUÚÄMå?/÷_×_x0003_±é¿_x0010__x000C_Ã²²¿7ð_x001D_¡:é¿yàÅð´?úI²'è´Ñ¿È_x0012_UÍ_x0007_ÀÄì×¢fgð?´_x0003_pò¥_x0016_ü?8_x001E__x0006__x0006__x0007_Ëäà?lqVÍu1Õ¿lï&amp;ÂØô?zGÌ]_x001F_ô¿_x0005_ Ó_x001F__x001B_ë?|³q!S_x0014_æ?A_x0002_Rð_x0005_çË?"ÜGXßæ?(/=nªð?­Âg)z"ê¿ Ú»*&amp;ô?ÄÛúpÇXó¿@ "T¾ï¿&gt;K¹^þ_x0004_é¿µzÛôWó?¢²HwËÁð¿n%ÜÈ~Læ¿j¨Ò_x0013_Öí¿_x0001_¶Ù0 î?_x0004_2·QÏØ¿ÐOïµ°×¿u_x000F__x0008_&amp;$ÿÍ¿_x0008_C÷úZñ¿à;_x0008_Wfæ?«9;§Ún÷¿Ü[NNÚÈ?_x0015_±;_x0002_ éÚ?_Þ¦Ús_x0003_®?±¶uZ:Z¥¿ÎÓ~&gt;Ñ¿)_x0010_ÍËsúÎ¿QtìÉ._x0003_À_x0004__x0007_å´%_x0006_F.?ÀUìQ¤Ëá¿nß{¼;4ð¿ïýð"å?ºÃ|ïf ß?ýÃ|ÍNè?}_x000B_²/#Âé?TÜw¡ü¾í¿[ ô_ªeÅ?)ÂØñDÒÓ¿ß¸Á~cÔþ¿30ûb£_x000D_á¿lâú(³?\ÿÄáGß¿_x0003_Gö_x0002_:jø?4=PÄµ+ü¿Òs7¤	_x0016__x0001_@°wë¬zÜ?Ì_x000B_Û_x000E_ÈÛ?_x0007_OÓç\Ù¿OPý"-û¿ÓÑ=[¤úØ?ºCôÚ°Ú¿_x001B_ê¹)Ê!«¿­Ö¹_x001C_Þ¿hCi?ñ¿òb¼_x0002_àÖ?{_x001D_Fg×¿ª_x000C_6u¼Cò?_x0005_?Îò_x0013__x0004_á¿H¦JÕèw´¿"-ôï_x0002__x0005_j_x0015_Î?UV¯ÈX2ã?È_x000C_kÎ2²ò?I_x0017_¸4¶¿ÛL,ã2ý¿_x001B_Çé_x0003_}à¿_x0008_Ó¡_x000B__x0004_@ûÛýMý¦í?¾¥ìð_x0001_¾×¿ìÕ¥_x001F_m¥é? O1c²gö?ªã_x0011_ÔT»¿O|_x0011_Ð7_x0015_Ã?KQtlÐî¿Ü.«íXî?w_x0004_ð4ô¿õC,_x0015_,&amp;÷?¦òF_x0001_}iå?p7&gt;¨¿ç¿©ðãºÅèß¿¡h_x001D_;5¿_x0008_²mXÀßå¿@Fl½Ý?±_x001A_Ð?_x0012_È_x0011_#âIä¿²ºcP`àà¿7_x0006__x001E_ýÊ÷¿¦Q¶J¢û¿ôªAþiÓí?_x0007_G+b_=ÿ¿½_x0011_1&amp;Nð?ØBx_x0002__x001D_?_x0001__x0004_{Hå°ðAé?b_x0012_àj_x0017_Âò?Õ¼û1Òkê?8JT_x0006_Pö¿ÒhPj_x0013_ÿ¿ªbi¡ü¨­¿Ë¹0`í?¥c_x0002_u?{ì0Eä	á?](©AÅÊ¿»_x001D_E×ç_x001E_û¿½ðßûz9þ¿_x0010_§:ï¿IÊ5c_x0012_ñý?pP#«å?]WàùAú¿@ºéry¿¬]¯ÿüËï?ðùâÆê¿j¸b¯mÉð?_x0018_x%_ÃÜ?ð&lt;_Ì·è?õù^²_9ô¿×Ü¬±åþ¿j_x0013__x0014_eÉ¿a°ùÇ_x0011_!Ý?R®C_x0003_ôùÉ¿Í8G_x0007_S¤ñ¿k°tmã?_x000C__x0018__x0017_vÏò¿ø.{Ë~Â¿²©e¹_x0006__x000B_{=º?	;¹ä¿_x0006__x0006_Bjä¿Ëp¤d×¿¿tð&lt;_x0018_dì?á½_x0015_Õ_x0016_â¿_x0003__x001B_À£¿_x001B__x0004_&gt;º0£¿YOÓmëö?¸Î*_x0001_¸½?p&gt;ÿ3õ]ä¿Ì°§»$Û¿_x0008_àY²H©ð?=ÀGMBÜ?_x0018__x0008_+J&amp;2ö¿µ_?.Ýö?=ìÑáå?éÐú=]Òé?©ö»±Öâ¿!¹Æ0½_x0002_À°;~Äwî¿´SìéÊ¿=~Æ,È½¿WÀ^èó¿è¹îéñwÉ?CY}_x0006_àò¿IZWE_çâ?_x000B_½_x000E_Ð_x000C_ä¿MNlÚî?Ö'_x0010__x0007_Qª?m¨»PRñ¿2Õ¿_x0014_by_x0005_À_x0002__x0004_b_x001D_m_x000F__x0002_À°»­X_x001D_õ?«_x0014_½»²_x000E_ö¿Ãý_x001A_"â?  ãÂ¿CB3_x0010_ÒÇü?ÆìX:Ó?_x001D_ÉeËÑ?3Á~µÐñ? ¹_ûá??IY_x0005_eú?saaí¬_x000B_è¿ÌmZ¾îÐ?jí_x0011__x000C_Ææ?¹_x0003__x0005__x0015_Uð¿nÓjÊÑù®¿Ïq°_x0001_é¿#,Jn*â?çç*ZÓ?GX_x0019_ó_x0012_è¿Ø_x0001_ePM_x0002_ÀH_x001D_Ò8¤Eñ?x­*jépä?_x000F_Ö8_x001D_+Ý¿ä2_x0008_ÀÄ_x001F_ï¿?¾¼¶?2_x0011_XÕ_x0015_,ï¿%°DÌCË¿5ãq5Å¼î¿_x0006_AZÏ·1Ì?Ä¹®_x000C_âð¿_x0008__x0017_Ú_x0001__x0003__x0007_z³?_x0008_N/ïù?æ"Õ¾Di¬?°¬|_x0002_×¿_x001E_õukçã¿_x000C_/²(kí¿¯l#Þýñ?5¯ÓsÝ?_x0001_Lmß§Èý?h£,&gt;Ü¿ñ':ÚáÙº?gëÏóí¿Ü_x0014_s6Cý¿â`_x0005_ç_x0012_õ?·ãiåð?&gt;ta_x0008_·[²?´=ùýµ5Ì¿2åõp1é¿óMÈ¬_x001F_û¿¶®æ?²!³d-ï¿^ý8z_x0001_j­?6d¢@ñ_x0010_Ö?ÄeÜ¿þÅWìA_x0002_@ò-)f¬ö?o&gt;þ4:â¿®=_x0012_lÓ?{Øü¥­7å¿.¾­_x0002_Î¿_x000C_Úä¼Ó?_x0011_±Iç\Û¿_x0004__x0005_÷P&amp;çà¿\{_x001D_mä_x001B_Ü¿Â_x0017_G¸ý¿aöñ:pÚ?ÏUmAFùõ¿Añ¦&amp;ò?1-ËY_x001A_\§¿_x0011__x0006_Û¯¸Ï?&amp;á­Ý_x000C_?î_x0017_üñ_x001A_7_x0001_ÀÏ/lb£?@5ÈO_x000B_¶ô?à¹_x000F_+pêè¿_7¾¯ïó?_x0005_¼_x0003__§­Ú?F&lt;{_x0014_¢?aìMÖy_x000D_ù¿Ä0àÄÂ:æ?×ôb²Ê_x000E_ø¿8Ez§ÿ&amp;á¿T­®¨gÖ¿£Bßátaì?_x0005__x001E_äDê¿Ü_x001A_Ý_x0002_áî?¶÷îÀÇÜ¿¾Ýç_x001D_¯®É¿jÌ &amp;ô£ü¿ÜlÊYEî?kí2Ìáñ·¿#`®_x0014_¯ð¿Wkäåù¿£_x0001__x0003_h³ê?vT8Ò'?Ó?ñî"_x0014_Ü$è?_x0005_ÉE¸¿)Æ~¹Eì?¡z%ZÚr¹¿¸²#0î¿Ú_x0010_¤lá¿_x000B_õ_x0017_Õa8Ñ¿Ga¾{_x0019_Ñð¿øy¶Î×à¿_x001C_F_x000B_cÊÑ?ÝáMwpæ?_x001B_Ut_x000E_×å¿¦D_x0016_Zëñ?í'äôVîç?Ùh_x001C_{¿ì?8Þå¼å?_x0010_09ùèà¿Åºê_x0002_Éâ¿«oØÿ	ß?bw]~ù?.ãÆÆÞà?¢:®_x0016_Lé¿_x0019_Ø6®õ¿8ö2b_x001F_nÛ?÷fl_x0011_Uâ?§\_x001F_ñËñ¿ê)Tý8ó?l#G_x0002_ÂRñ?ä¨_x0015_º©¿BÝKõ_x0006_Oô?_x0007_	bîãÕ_x0013__x0002_À×^x±@Öý¿_x0016_Ö©sf_x0010__x0007_ÀÊ®ûÊS»?ð_x001C_Å½Ô?_x001C_$ÝÀ*ìí¿ÎûÛµx_x0005_Æ?»¦!âÄï?¯*æ3ì?_x001A_g_x000F_KA%_x000B_@ß:_x000C_ØPLÎ?Ýð_x0003_Ë?Æ_x0011_èÉgÐ?_x000C_`2`$B÷¿Ä_x0005_&lt;r_x0013_Ð?Z_x0004_)¿+í¿Ý0VÅ[ë¿ó&lt;&gt;ÌÇ¡?ÚÀ7 _x0018_ñ?_x0008_¹ÿ¸*í¿èÁi_x0006__x0001__x0017_ö?7_x0010__x0007_ñÎ_x0010_ò?_x0013__x000C_4ÆÏø¿ÓÉ_x0004_&amp;ÔKÂ?	Nâø_x000B_¦Ù¿ÍD¾Ð._x0007_ÀÀX.ª_x0001_õ¿´5Ü^aÐ¿ïï¨\[U¿µ¤Ï@CIè¿[_x000D_P+Ýç?ÏØt_x0007__x000B_=	É?Q¯\~_x000D_ú?Ú&gt;_x001C__x0006__x0002_@oobKòMé¿ö_x001A_k_x001A__x0001_=ñ? ¯¸_x0013__x001D_ç?¦ÏÝ÷Èù¿ÙqðY_x0011_¥Þ¿.¿´Æ¬ñ¿%6vµO¹­¿Û}:_x0018_Á¿_x0008_i²#Lfè¿é¼;_x0005_Ø]ë?³:DÃõ?_x0019_W_x0016_«|Î¿_x0014_õD¶a&amp;¹¿_x0008_õ_x000F_XÛò¿ÂpE|§×¿JÿQ£Ö5é?k6lmGö?C¿Éq×ñ?,_x0015_r_x001A_É?õDi¤àâ?¿kG_x0017_æ?_x0004_o^C6¢¿µ_x0016__x0004_ÌÜÎ¿_:ê_x0015_õià¿ ª+§4å?_x0016_]_x0017_8þzü? ëÆê¿[RH¢wÙ¿ëÅã{_x0003_Áè¿_x0002__x0005_³A7eS_x000D_È¿PáçCì¸þ¿v1w_x0014_ò¿«ÎíÆæ¿¨v½d|ù?Ô\&amp;xm_x001B_û¿b_x0004_;D_x0008__x0015_ð¿ÛQÐsÈ?aéÍÅÅ½?\ñÔB£Úå?_x001C_eµÐýõ¿/LîSà\Ô¿_x001C_ÿ¦_x0012_Þ¹Ò?èÕd¹ï¿Ø_x001D_5Gb_x001E_ñ?T]Òo½Ôõ¿EÖÖ[é?¸«&amp;ÆÖ?_x0019_FÍÓ©º¿§\_x0001_¼å¿»º9þ_x0015_å?òô(_x0006_±?À¶åóÿø?ürÿìÞà?àTz|ÄÇ?_x0019_pZBw²ó?Æ&amp;?²£Ìà?£Ä?\_x000C__x0018_ô?]/Z_x0003_ó?¼£2ä,Ö¿{7ït¬eá?¬«_x0007__x000B_h5ð¿	D&amp;_x0005_ßà?Ër^çL»ã¿_x0019_º:HÉ%_x0007_Àqæò¬Só?ÔËù65Ù?Û_x000C_ôúßú_x0007_À1àóAw²?á&gt;­ØÆ¿µ	D¦ô?@Pw]çù?(obõ4~È?_x0006__x000D_Ûý{µä¿_x0004_Àj­¾ò?Îée-Þ¿¼k?ùÚ_x0016_Ê?¾naÃm'ÿ?FJõ²y	_x0002_ÀN°_x000B_òUò¿_x0018_xÍxÊ_x0001_@^_x0010_N_x0003_¯ô?c+|´åQß?_x0016_ã~6_x000B_×?c¥Ýý^´î?_x000C_Ì´B¼_x0003_ÀM®^»Á¿¾¿¿_x000B_ñ­ô¿_²Ê÷Àÿï?ÝOðiõ?}*)__x0008_gû¿ýe_x001D__x0017_3¦ð¿Å{_x001A_­\tè?_x0001__x0002_]B_x0007_çÓ¿ÙdíÆOé?ð_x000D__x0013_«Oß?ÓúM?È?_x0005_tÊDZ_x001B_Ö¿;_x001E_M:A_x0014_ç¿vQ÷á¿Çm¤Jï?oÚÎiÛÿ?ÏCçòÁã¿NT'_x001F_´ó¿_x0005_c!wËï?0Ü_x0015__x000C_úAø¿·Þ_x001C_êÙâ¿Ý _x000B_â_x0005_Ü¿²ð9mÁ¿ÃØ[Þm÷?ÅJÚ_x0003_î¯ê?_x0005_0/âïfÕ¿ª&lt;vQX_x0001_ÀÿÇ_x000E_I=?Þ?xéO5¡Àõ?g_x0001__x000D_GÊó¿Új|$è?_x0011_ÇÐ|¥_x0004_Àd»ý._x0003_@ãÀ ?sß¿_x000E_c8Ì_x001E_Ó?øØ1¹©ð¿þï½^ÐÛ?Î²ë;¡°?_x001E_§Ý_x0002__x0003_÷¸ö?P­cOTà¿_x000C_N¬~Á¿	Ó¼qjà¿ÑUEæì?Û¤_x0006_t\¹Ó¿À_x001F_åû¿÷³T¶Üö¿3P2½&gt;:ö?Aoâ	¹ô?æU¥_x000B_}*á¿cwO[|Âê?½à¬ßJ¤°¿Éó nÅñ¿_x0008_Õ¬_x001E_î_x0001_ï?Kÿ×Ì`A÷¿_x001D_÷Î!6#¼?úY	_x000B_ï?¢¾_x0005_1|³¿£àx3*õÛ?_x0005_ZDØÕ?[ª®&gt;åú¿º?°øç¿[Ue_x000F_ª_x0011_ñ¿_x001C_&amp;årâ½Ü?_x0007_Ù:d_x0005_5Ã?ôOiÂ±¤ø¿/N@ á?=7'a¤¤?}_x001F_öËßó?Í¬­§gå?ë_x0001_ã@rÌó¿_x0007_	ÉJ¢=Å_x0015_â¿²w6_x000C_ZXù?K×	Ùsðä¿Bös&amp;]Û?_x001E_¬_x0003_ù?{áêÓÆ?i{hÌÄ»ô?0¯_x0015_¹H_x0002_Àõ¤ÇOæÐ¿0¾Ö¹¶ü¿_x000F_Geu¦?÷Q;ÎÃß¿w¿_x0006_!ËÐ?ò¦_x001E_ø8ºø?_x0015_â0ª_x0006_ë?HwÈAü?ê¾5_x001C_¥ñ¿.¢_x0011_ÍâÌ¿É&amp;Ia+×?k_x0011_4åíå?_x0002__x0016_oª_x000F_ôâ¿_x0008__x000F_ÂEôê¿c_x0004_æél!_x0004_@IõÝ_x0004_¨rÀ?_x000E__x0004_[_x0006_"È¿¸_x0001_#·4ë¿I_x0015_0&amp;:é¿j3z_x0005_LOù¿z_x0010_ÿüó¿åØ© ñ¿N{_x0008_Uíîø¿¶°_x0013_[_x0003__x0005_X²ë?p_x0004_ÿT)¬Ú¿ßE´ÎÎ?ÊR_x001F_jçÎû¿¯ªîTÜ¿Õ_x0003_&gt;ìÚ_x0003__x0005_ÀM@wV`ã¿°dÂê¿~Þùrv_É?à²#EEâ¿P¥_x0013_"ÉXé¿¼)2ÝV÷?±ö·aâ¿§¤¼13¥æ?	z1º×ó¿ø94a![½?yÈ_x000B_jYÀ?db]_x0001_¥ì?nÕ§,Õù¿_x0003_6£kçÒ¿Ú÷_x001A_9Ç_x0002_ÀÊù_x000B_éë?b¢_x0010_¤_x0010_ø?9ðí_x000C_Bç?Ä}4_x0001_ÙÎ?_x001B_#ÇáèÕ?ºh­ä?_x0019_ÿ¡¦d7å¿zÔ_ª´ê¿ù7?ÎÝð¿5çTQ­_x0012_ü?vL_x0003_Ý¿ãÕ¿_x0003_	_x0007__x000B__x000C_°^LÓ?f{;ò_x0007__x0008_ÿ¿	i²_x0012_ã¿ÿ³^¦½Ïê?Ïò|(Õ¿X½#'Íó?ÊÅë)Ø¿÷yQ9_x0002_ú¿'_x0015__x0007_ê_x0008_@S\_x0010__x0008_]öð?¡L_x0005_rÚ_x0014_Ê¿ÏG9Pð_x0005_ó¿øZïà;¦÷?·Ô´Ê´©á?iÛT_x0010_U_x0008_Ù¿+DTâú¿øC?½±?_x0016_EôÎXÁ?V±ì_x0006_oá?_x0011_O_x0017_]ñì?P_x001B_Æ._x0013_;þ¿õý%_x0010_Qvñ?ê¼_x0014__x000B__x0008_ûø¿þ¥_x0016__x0011_æ%­?|ª?2,_x0003_ö?õK:ÐHÖ¿/pÒÖ9Ó¿¬j_x0001_^Ñå¿6_x0002_áÕíåÖ?eàsPë%å¿_x0004_A|"ëöÕ?jõp_x0011__x0002__x0004_LÀõ¿í_x0004_×;ê¿_x001E__x001F_%AÿÜz¿Ö@bøýá?¸²m&lt;6+é?@\¿)$ñ¿j³Ì§°âð?ì _x000D_â/Ôã?àÅq9\ì?þÂ_,µé¿_x000C_îG¿P{é?2_x0003_õ*+`È?_x000D_44²gFÕ¿ùÍ_x000D__x001D_5üÖ?óÝ¬nÐÑ¿©ÆÃ»&lt;ì?ësr*µöò?:E~_x001B__x000B_î?fJb¼_x0014_±?_x001C_9a²¹ÕÇ?_x000F_Ëà*×ì?»Á/æÖÿÓ¿PSÖ¶5_x0003_Ù?³¹_x0017_[¼\¼¿_x0004__x000F_8_x0011_²õ¿8¡ÄÍað?;Q_x001F_7Ãóß¿Ó&gt;¡7¬Ó¿_x0003_ ÊÛö_x0001_@ôõÊ,µ.Ú?GDº¿e_x001F_ã¿²S__x0004_ÐÑ?_x0002__x0004_ÕdíÓñã¿ÄS2¬+_x0002_ÀÙØ)Ï_x0003_ÈÝ?_x0016__x0011_|wû?z_x0013_VÉ­?[_x001D_a/gµ?ÂÃ_x001C_9Cá¿_x0004_mn^~ô?Ñ-3NÝHï?^_x000C_$Í_x0018_¼à?_x0008_¬¢mËu¼?mÙ{¢KÉ?_x001B__x0001__x0008_ésê¿ñ&amp;îkBñã?_x001F_x_x000E__x001C_ô¿¶&gt;_x001E_°ø?¸")~_x0001_e¾?X1ô_x0019_ñ?êÝ&amp;¨¯¶¿$ÄM_x0013_m.º¿ºä;A2Ü¿"µgî{ é?_x001E_alB2ÝÞ¿OQF»Tå¿cáÓÛü³?¬.ÆÀ¤P÷?_x000D_`ýØÓ?HB±¹féõ¿0r_x0019_7®¿_x0013__x000F_Æ]_x000C__x0005_@_x0015__x0012__x0006__x001B_5Læ¿eÆ_x0005_A_x0003__x0008_ÁÂ»¿uØhþapà¿íxºS°ô?"ceÖbáð?:t²-ÿ?ö¬7«ß_x0017_à?_x0018_kOüÐà?_x000C__x000B_AYcä¿»EUwEJ§¿PÉ(L¥þ¿Úö¾09ð¿_x000F_#_x000C_Oþ?³ÃMhOÜ?³Áþ½_x0004_º¿&gt;_x001E_Ð/Ä?Å_ï_x0001_AáÓ?8Õë_x0005_±lö?5?[çÛú¿_x0007_½0'_x0001_À.M&amp;ý_x0017_ç?Vø£_x0012_Î_x0005__x0002_À?dÜ ëÀê¿Î_x000E_ß2Kð¿°õ"O|_x0006_ò?ÍÝçWÞ?§öx_x001F__x0007_ì¿n_x0011_Òú"ãç?d_x0010_¶HÓÆå?_x0014_ÄÛ¿Ñ­f_x001A_ö_x001D_ß¿Üoç?Q¼O| ?_x0004__x0006_`A¯+iæ¿Eî"çð?_x0018_D­O_x0017_÷¿« Â±á¿ÜB§éò?¤o`à¿MmÄÁ¿g_x000E__x001C_2ë³?Ç)ìøÛ¸Þ¿öÊ!_x0008_	à¿¿ÛÊI(Þø?¦Ý³M¶â?_x0004_9+sxõ¿_x000B_üù¬Rvï?Ùôì$ø?í«(_x000D_½ò¿_x0007_/5Ø¶_x0005_Ù?ñB4Ö¿,:¬_x0003_ÒÔ?'H;ºsù¿´_x0001_!_x0012_|óÿ¿Á_x0005_¿Vl_x0002_@ZB{Ú_x001E_åç¿ÏÜÑIµå_x0003_@ý_x0014_«_x000B__x0001_À_x0019_·ä¡È«?Ôïdt¿_x0003_À¾÷»¼jÞÿ?'Ò/+ómÙ?_x0014_ù¶_x0002_8vò?¥_x0007_5,Ívî¿Ë1M_x0019__x0001__x0003_²|Í?::]}Ö_x000B_ó?_x0015_ýyâÀñ¿{Ê_x001C_¥Z¥è¿%_x0004_B6_x0014_c½¿Uè?&amp;"_x0010_å?MðÇ_x0013_;&amp;ä¿ôGèvä?òTç.@ù¿[_x0008_SIÑ¿j(°·ê_x001F_Ó?oÓ=ÚÎ±?äÏ_x0014__x0010_ ;÷?L_x0013_ã4_x000B_ô?¬Òe_x0014_§ß?rD§åyÒ?vAÑæ¿KÒ?jÌ_x0012_¦Ç?ç+òqã?¤áÀ'}õ¿óëuÂa²?$:XBÖà?[w83Rò?âYz_x0007_w«¿´·CsÌ ¬¿+5ý$)_x0002_À_x0003_)wjNì?_x0006_OkN¼ô?f¯1ùàã?&amp;*_x000E_ñíú?Ù`çßÜß÷?±ÕÓû£¨å¿_x0001__x0002_Ì«mËbeà¿4´Ü×n_x0007_Ì¿ËW|ÄOÞ?ÒjäW|æ?Oü_x0015_Ï5¹ñ?_x0002_ú¶×Á9ö¿´_x0010_°Õ_x0005_Àsá[ÙÝ?=Å_x0016_&amp;_x000D_æ?©_x0015_&lt;?\¡?}Vä&amp;_x001F_±?q_x0019_r»¼QÓ?Ü_x0017_´Èí¯í?Ü8ÙÎ)ë¿_x0016_±gÑèµö¿/NLG2nõ¿O_^]¥_x0006_@L_x0005_¡_x0016_Cú¿_x0003_YÁ_x0014_ÞÜ?Öùyoiô¿Áí3Æî?_x0007_CGô_x001D_¹¿WU_x000E_n³à¿ïpÖ_x0006_õ¿:¥XÜâ_x000D_Ù¿sHzm_x0018_	ñ¿_x001B_häÞÝâ?N_x0012_5ô©®?_BW_x0017_ûOÔ¿k´)Æî?T±N#^_x000D_î?â³¼_x0001__x0002_ÿs?NÃâmé?[µè!õ&lt;Ð¿ä3J°ð?Ù§yFw÷Á¿&gt;ëxÞÏ?zólÖ:Ý?@b¶K_x0013_ê?tz±$_x000B_Õ¿)	bÑÐ¹¿0ÀêÜ¿L#i"×Ë?®_x0004__x0002__x0004_Üø?-_x0014_ ¯Úî¿	Y_x0008_Ñ¬ô¿Åuh±SKý?ce3_x0001_@ÅÜ_x000B_C[]ó¿Q©ýÈð?1áEç¿n&lt;m_x0014_[á?ç5Z_x001D_[uæ¿mVZIYÁÎ¿:ÒòôÎ¨¿_x001B_Rjkí?Å_x000C__x000E_Â%Ö¿C®Øjj!Ð?çí^Ì_x0006_ì½¿&amp;±¸À:©ê?z\H00Ú¿¡B¸[Kqþ?pÝ¾n'ò?_x0001__x0003_DõË«eþ¿A5_x000D_NÕ_x001E_Ù¿4_x000F_5¹R ?³Ê_x0017_NÇÏ¿À_x0004_z»³ç?WÐøZ;ä?ÓW¥?ãÑ¿jk'ü)ÊË?$RéQQ§Ö?÷%UY²¿Z	bJ_x0008_'¦?jP_x0018_K+JÅ¿M_x0008_®ÛrDÙ?Æ®·ÿ ó¿ØÆËr´_x0005_@t?ÕmÏå?¹_x0013_©ÏDc¿D¼ðÈêB¦¿ö/Ô_x0014_hÞ¿¢ÍÏ`0ñ¿:T_x0005_¤î¿_x000B_&gt;ß·ä	@³_x0002_k&amp;ñjÄ¿(K­×ë¿_x001E_\äÓ¹î¿Få¿5ü¿ÝÖnýLpà?ý:ëýe@Ô?Þ5_x0006_ÁÖ_x001C_Õ¿O]ÇW*äô?Þéåö»¬¿3×na_x0002__x0003__x0018_÷?bÇ_x0002_Øá?Ð_x001E_b_x000C_&gt;±à¿_x0005_^PyÒ¿_x0005_hÀÒà?æ_x0004__x001D_o!qé?&lt;ªÛ®¨ú¿PÆÈq_x000D_Ì¿_x0015_Qß\%B³¿=­Ð¹BÌÎ¿Úð¶_x0018__x0016_Gñ¿åëÇ7cÚ?ý9ä[¿}Þ?\ø@&lt;!ú¿½MÝ{_x001B_\ó¿_x0016_j4`Rñ?_x0016_MMt÷¿_x0008_ÊçV9_x001D_ì?(ª)GCó?_x001A_Z¹$&gt;«æ?y¢§Cíî?Ý_x001D_(_x000E_|Ó?Ü¤Ó_x0001_ë?uº,_x0002_¢µÕ?)$R±ã¿q¢_x0019_)ãÐþ?_x000B_d ?8_x0019_à?§_x0010_ÐWä?h­_x000D_Ö1á?3â:,_x001D_ê¿	Aáîó?ºýÿ_x0010_6Õ?_x0001__x0002_øÍÁÈñ_x001F_Í¿£ë1®ZÄ?²=ôMx_x0008_ð?|àßâØò¿_x001A_?ê|ã&gt;ä¿&lt;Sjb0_x0001_@$ºä&gt;Iú¿ö´Õ`êÃ¿Ç½¹¢[Ñø¿JpÆ_x0015_ã¿ëm;û_x0006_8ý?æô_x0005_öló¿¿?N{_ø¿3¢ïËò?0µJ_x0013_ 5û¿_x001B_yo§r?Ô¿¸²3_x0005__x0003_µè?_x0008_ìÛcÜgð¿Òõ_x0003_qêó¿Úg/&amp;_x0018_×?svákË_x000B_Ø¿de`ý[Þ¿B_x0003_ãã_x001E_%ý¿QM4ß_x0010_Fö?áoû_x0014_òn³¿&gt;Ï®x%îð¿iKrDOÑ¿P8%¬Ø_x0010_Ñ?ü¾°uþèõ?®åÑ'4ô?Íh_x0007__x0019_(­Ü?QÂT_x0007__x000C_E¶Ú?Ñ()½_x0003_ô¿K³÷2·ò?sVð_x001D_&lt;ó?OK{ÄßIÓ?brf¶NáÚ?Ê±ð~Û?3á4û_x0015_ñ?£&gt;?&amp;dyÓ?çÂÞ6ü¸è?_x000C_wV¡¬õ¿ Ë[ð¡Fß¿Jm&amp;`Ô_x0007_ê¿»ðÖ	áñ¿¬$2ù_x0018__x0001_@}È&amp;çßí¿ævó©ºã¿}G#¥ãDn?_x000F_µÀ]D0ò¿_x0008_·Áé?ÇS3Çzâ¿ß_x0007_\0õ_x000D_ò¿óÚÙ4Nð?Ã_x001C_Ñ×z»?_x0006_áµJë¶¿,Ø§Ç©¤î?_x000B_)ó_x001A_C_x0004_å¿ÕX2_x0003_ÿ¹Î?ìBºÿ7¶¹?Å¯ ¦³ìØ?_x0005__x0002_@6ê¿_x0003_·Ý¹_x0014_ù¿_x0004__x0005_qå_x001E_JÝ_x001B_Ú?_x0002_V_x0016_8_x0019__x0001_ÀDâP]7ò?¦_x0014__x000B_õf_x0011_°?à_x0014_µ*_x000E_¶ì?ÖYºíñ?ìÎ2±Y×ð¿Ø§ù«Ý¿ÜY_Ð÷ô?_x0007_à`·Ò¿ö_x0001__x0007_,íØæ?ØLÌÖuÇ¿? uáñà?Ý\Æ|?:å¿_x001C_.Åf#ì? OP]þ¿y_x000E_2Øx]á¿°ì~L¤_x0002_¸?³y¼Pdô?[Éf¹_x0018_õ¿ë_x0017__x0003__x000D_¥×û?_x0011_tbòªÚ¿ÕIÏªFVê¿Ï~_x000F_ïïNå¿ÝB`±"wã?&amp;RÞ¹v6§¿ÍÈ!_x0008_ëÍå¿â8ìr_x0007__x0002_@Û_x000F_ØMjË×?E³-ÈYßð¿P®eÂ?tËÄ÷_x0008__x000D_J_x001F_á?LÏ!²À¿!_x0007__x0002_Læ´Ð¿Ð\]_x0015_¢ë¿wbÐ*áeø¿·ÉÕùô?-è1&gt;ûéÆ?æýã_x0004__x0008_3Ò?^&gt;ô_x000B_X.ë¿õh,c»úõ¿NCç&amp;+Ì¿ßHH~_x0008_ÌÈ?,¯_x0006_ûÉ¿_x0008_ü+_x0015_ã¿¦=	1ªû?Ö_x0001_§(è?âÎz²V«ê?oj_x000E_{ì_x0018_ë¿B½_x000D_F_x000C_©Ù?IØ_x0003__x0015_4_x001B_ñ?_x0007__x001A_Ð3W_x0018_¿?g?ÌS-\à¿_x0015_áxÀÌ¶?Ð¡_x001E__x0016_ò÷¿R_x0007_ës_x0014_Pá?Ë¢ÜØ)sÜ¿î=«ºÌr_x0001_@ñbµÞ'üÞ¿_x0005__x000B_õþBF·¿uÚð^°±?x+__x0007_æ¿}¨ÅÚa¼ß?_x0004__x0006_¥M+:ëÆ¿4`D¡.ÿ¿ü±_x0010_±7Æ?r&amp;ØÑãjö¿×_x000B_âÏ_x0011__x0001_ã?_x0018_ö+³?É_x0010_× Ðé?jñÓÃÞ¿ð_x0006__x001E_èÕ_x0016_ç¿_x000F__x001D_¥_x0018_©Óò¿ä/_x0011_¡§ø¿ºêovñ¿¸dÐ`_x0001_À%Ã·{¼ô¿wØ·¸Öè¿µ_x001C_ÚQ_x000F_ý¿Ì0¨?0»ê?±ÉÊ°ù§à¿{&gt;ö»vó?µÎs_x001D__x001A_ç?&lt;38æTù_x0008_@%Íå÷¿cB_x0015_Ý_x0005__x0001_ÀJ1ç'ó?3z_x001A_èiÉ??ôtÆ]!î¿çWÍ¿_x0003_×?_x0008_ÒL©_x0003_ò?otE½î¿p_x0008_Æ_x0014_ÎÏ¿F_x0002_0_x000F_f_x0003__x0003_@1z.á_x0002__x0003_ßFï?(kÇòpÀ¿ðP÷\~_x000F_Ô?~Äk_x0013_·Zõ?g_x0003__x0019_dmÙÜ?Ù±¢ôÚÄ?r_x000C_¶¿ó,ä¿ç½Ì§þ_x0004_í?k´ã_x0004_0á?_x0011_irµÞ¼ñ?n¬¬¢¾¿½K_x000E_9:©ä?SõÑó-oß?ï_x0011__x0001_s&amp;È?°ôÐ7k_x001A_ã¿Òå\ñ2zí¿y¨_x000B_pó?^_x0007_V`þNò?;Eªç?9³I¨áÜ?ôK_x001C_-Äó?jK_x0015_á1ñÊ?¨/øfrÒ¿ñP¸·@Î?Ö(KV=_x0004_À÷_x0004_v×¿_x0013_²È,]ô¿}'×_x000D_mÐ¿äÏâCÐ½ñ?Ãi"ÂÌåô¿_x000C_¨0×öó?¡hþã¿_x0005_	ÌdüTi¼¿ßw_x0008_W_x001E_ó?c_x0016__x0008_jpªÞ¿0;Énwî¿_x0007_UÆ£_x0018_Ïî¿XÌn¤Ëè?_x000C_z}]²R÷¿õMâ?ÑXpÓÆ¦?áS[æiÏ?ò&amp;¬_x0015__x000E_è¿?bÛèµû¿W¾~½Uä?_x000B_6§á_x001C_´ü¿[?-¦§É¾?_x001E__x0002_Á	Eö¿NoÇ~ Û?C_x0004_¢2lÝç¿¶äJGK¥´?¼Á«:Måã?·c_x0003_óØ&amp;ð¿Û¾¥Ý»ÞÔ?Ê\ã¿_x0006_ðè¿R+ZzLò¿ÊB®7¾?ú;ç3øó?Ñ_x0019_$Óg­ø¿NqÝæ_x001D_{ê¿_x0001_µH_x0010__x000C__x0015_Ö?¢"Y4s_x0005_@_x0010_¬¢m÷?_x0014_!ôö_x0001__x0002_ðvÜ?åÃict¶¿¿_x0013_Û"_x0018_í¿_x001F_')Zýü?Þã*ØÆ¨à?_x001B_$jÁ)&gt;ò?X$"¿=ÚÑ¿iä_x0001_ä¿_¯Q_x001B_ÇØ?¼ñ=&gt;)¯õ?§¿X¢ü¿DRD"éqõ?À\q£È?õ_x001C_1G[í¿RÇ¬0/Â¿â_x0017_IÕ4Íý¿_x000B_.Xå?5ïù¶~ñÞ?0_Â³§é?ípeÙÚ?È§Ès%nÅ¿VÁuV	ú?bØMy_x0014_¥ñ?X-¨^5µÒ¿LvAÐ¿4äV`MßÝ?dä¥ùm_x001B_ë¿C¿å_x000E_Åª¤¿¤_x0006_£$FT÷?_x0003__x000D_c_x000F__x001D_©ß?wÌÔ_x0013_#ñ¿À"]?u_x000F_Í¿_x0002__x0003_.§_x0001_õ_x0012_Ió¿)±_x001F_ñ¸ë?3_x0018_ì_x000D_èè?.Â_x0012_°Õ¿C=iÙ·_x001A_»?)Ú!ßfvâ?¤8_x0015_#ÌÛ?Gí~^_x000C_èê?IV®8*þ¿¶þ¨&lt;Bà¿8;öl_x0018__x0014_ò¿ =_x000D__x000F_¥ë÷¿âêÖ&lt;Ë_x0003_í¿_x0013_nÏQpÐ?FwKâV[Ú?pf&lt;eÍ¿ª¼(ùr_x0013_ì¿²è$òò?gÜ_x0017_ßþ¢ý?\þ¿á?\7L	_x0017_á¿;¤ÄÂ¿¯_x001F_AQñAÜ¿_x0001_/e_x0019_ÑÙ¿Ò_x0017_`\êù¿§ðVð-ì¿¤p ¾¼Oó?@]#ÔÅë¿û_x000C_¤_x001D_hå¿õ-÷ß9ØÞ¿ Ð;÷þ@è¿ã§l~_x0004__x0006_¡Ì?áV_x0006_§äkï¿k_x001B_9¼eÊ¿êÐ£v~Â?u×¶É_x0005__x0002_@ÜÍa²é¦¹?7ñÖïýþñ?é_yu_x0015_\ô¿ _x001B_iAõ?"Ð'=Ý_x0001_Àù×'u¡Ù?_x0003__x0004_u²£ù¿9é_x0016_qØ&amp;æ?Û«Ê&amp;&lt;ö?E4_x0016_±¹ò¿[{Ý_x0005_Eí¿Ù&gt;²²_x0004_@®\öfõ¿¥_x0019_u_«UË?,_x000B_+d_x000C_³?VË¤Ó¿lè_x001F_ù4Ê?æ¹üê¦ê?H_x001E_Lià¿È(¹,OSï?¼_x000F_L¢©ä¿ñãÐW_x0006_ë?îÎ_x0004_UÞ¿XÝc£:Ã¿Åûtl©Éå?²v6_x001E__x000B_£¿f²25ôÀ¿_x0003__x0005_äN_x0011_mjê?nÓSe~ùë?§KÄ·¿ËÙ×Ômê¿*_x0016_k¤8é¿_x0012_±_x0012_ÉÚ×¿GÂªWØ?&amp;0ÜájÖ??_x0001_¥k_x0018_Çå?¼Ö_x0007_Zhä?1Àùî$*Õ¿ñîÖr&amp;ï¿§ï'Ó¿?ð?_x000D_9_x0002_U¬Ë¿_x0006_Ò§?7ú?z±E_x0013_J~ö?&lt;Çú¸»_x0003_ÀTn¿Íð?v\Èó¿à.òò_x0007_Îò¿N&lt;_x001B_}Í¿Ä9!l  â?y´_x000F__x0003_0ð¿¦ugÞê?EM_x001C_@_x0011_Gê?aÊj§¬å?jVMqæx¹?_x0019_ív_x0005_õ?þ°:Ëb$?R~~x¶Ãò?òs1èNì_¿¾	_x0004_ÿ_x0001__x0003_QÍ×¿õW_x001E_wÉIø¿úÝ_x001C_z½âô¿_x001D_»D_x0007_òåå?/'ûÿL_x0002_ÀmÛß-úÏ?_x0010_ßö·Àä¿räkg×¿g³WÍí¿ñOlú»²ä¿Øá_x001D_jÏ¸?,¸§_x0002_ÚçÝ¿Á_x0008_»_x001F_AG°¿_x0017_uÑQgÃÿ¿Ù)c0Â÷?¯³Õ_x0011_Ý¿$¤üïó}§¿IÅ@"¸/ù¿â_x0010_ML_x000D_Üò¿ÚëÍ Ø?úßìà¶Ð¿ðú_x000E_4É!ô¿_x0015_²+ÕÉÀð¿_x0007_$I¶î§÷?âõ_x001E_-ò?_x0002_(2¾¬÷¿ñf_x0019_°?\18¯F_x001B_þ¿Å!_x0017_ãé¿G¸_x0002_ï¡ªÜ?`=on¬ß?.â·yãô?_x0001__x0006_³º_x000F_ùÏæ?¹bkXá¿¼âmÿE_x0002_@rhCZÛ¤£¿øV_x000C__x000F_¾&gt;ô?_x001D_Vg¹ÃÈ¿ð½¢GÆ­Î¿¾Óüûn	À_x0013_qW,¬ü¿ÚõÉãîÛ¿Y,_x000E_òáñ?#_x001E__x0002_"_x001E_xË?S_x0002_J£_x001B_Õ¿Ð_x0003_TÒÚ8ÿ¿×+°ÇÖÕ¿Ô_x0002__x0003_&amp;Û¿ê_x0004_uÒÙ/é?3_x0014_ãq@½³?Arï!zõ?÷)ÀCî¿_x001F_¦aô+jÝ¿ý_x001E__x000E_^kýñ¿©_x001C__x0012_Oèþ? ±éØåç?ô¤¶_x000D_R,¢¿UÂüÓî?_x0010_à$ÜÖ?_x0005_SS(c£ð¿5Ú_x0013_ÇSÁç?_x0008_c¬Ð/¢ê¿Åo_x0012_ÿk¾?? @ø_x0002__x0004_»Åì¿}±á´§Û¿_x0003__x0012_MUA]Ý?æcÔÚÆõ?ÞÿWo5	Ý¿_x0003_7DQ&lt;Ù?úÞ_x0019_v¯¯Þ?Æ¶ìÄÏ¹¿_x0013_Y,_x001F_N_x0001_Ö?_x000D_jàa`ãº?«_x0001_àÓ°¿|_x0016_Ï_x0015_*_x001F_É?_x0005_¯&gt;_x0003__x001A_6æ?l_x0019_B~ÿ_x0015_Ñ¿¥û_x0014_ÕÂÅÕ¿WØ·_x001C_®Î?Ï´D$éûÓ¿Æò^ªý¿@H_x0018_¦á'ú?»v ½ð²ê?ß¬YÚuå?_x0003_eÿ·_x000F_?´¿JA«Àç?_x001C_|uGÌ*{?û-§ýæ?©_x000B_b?ÓáÌ?|Y_x0010_Þ.ç?_x0003_gó9Ú?é±46Mà¿V¬¯òî?6Ý­_x0014_Ø_x0010_ñ¿:¬Ö¥ÿ í¿_x0002__x0005_`B/_x001B_ã³q?_x0005_/ÁV_x001E_è?$}_x001A_¶÷ë?C´ã&lt;ã?AOg»8?ûäîâÆ¸?Ió_x000B_öÁ¿0AïyÉã?if_x0001_FÇ3ø??_x0019_;J®Ñ÷¿(_x000C_£ÝÌ)î?((Ü­_x0007_Ùâ?^Ñ«8PÒ?ûÄýî_x001F_Ð¿Ý_x0010_0Õ_x0003_À_x000B__x0013_"­Iãï¿a?_x001A_ÜHÜ?_x0014_Õ&gt;#Ï¢?]%p¬_x0008__x0016_¿;?ÐÊëçÙ¿_x0010_7"{ª×¿:Óë{ýô?=&gt;Îß_x0012_Îû?ø_x0004_#_x0008_*ñ¿_x001A_;¡áÐ¿_x0014_7¦³_x001E_»?æ6_x0016_VÑ¿ÝÒ_x0016_ú«å¿_x000E_Þ³#~vë?ù_x0003_iA½°ô?_x001D_pIKðÆ¿µo­y_x0003__x0004__x0008_ô¿kÿç´utÕ?_x0011_¦¸¸[Äú¿Ï^©rÈcÕ¿_x001E__x0017_¾½8£ø?pÍÊSñ_x0014_ò¿ðÊAÒý×¿ø¨Ã_x000F_æ¿Vóý¥"©Ü¿_x0013_©¡	Oå¿ù=£*ìþ?),Ê»ï@Ú¿]_x0006_Ín_x000D_{â¿_x0007_`qL_x0016_ð?®¸ûHÃÜ¿úyëà?¶$_x000C_üéú¿ðº[t??²ÐÓk¨3í?Õø1RZä¿V_x0014_bÎÿ_x0005_ß?Ê&lt;ÍØü_x000E_Ñ¿u3¹Ì_x0002_þ?TÓ%JðÕÄ¿_x000D_'ØÃ?÷L}ùgÐå¿y_x0016_-_x000F_þ?¡®MR(oñ?×3Xõ·¢å¿_x001E_Ê=UQ_x0003_À©{V¿ç·ò?Ô"ÅUÛ_x0001_g¿_x0001__x0003_ö!àbò¿NÊX;ô?{_x0006_Á_x0010_í°¿ºeÐR_x001C_1æ?_x0012_UÈÕÿâ?"\öÉ1ò¿Yá7Ø÷å?*B_x0007_w+ð¿Ýüú_x000C_G¨Å¿½_x001C_k_x001B_nÓ_x0004_Àhwx!µ_x0001_Àáq_x001B_X_x0005_ÀÌ'l_x0014_a+É?m£û_x0010_z_x0004_@Rð²Õ?_x0002_ªX¼ãgü¿Ko©ï¿¬³á¥­G£¿2b6{_x0016_ ¿hK¿|t_x0002_Ô¿1d(º9h÷¿HvrìNé¿\TÔ_x0019_·á¿o_x001D__x0006_¶ò¼ ¿`ÎÉ_x0012_Óõ¿G¬¤äÿTô¿_x0003_RÌº-¨?£_x0006_ùÉÙç¿_x0007_Ûþ¯2ì?Q¾=*«Ú?FæaÃWö¿$£|ã_x0001__x0006_2~j¿ºc¸/ÚµÜ¿aéÞ~ûâ?¯8l×¾¿_x0015_.÷r3_x000D_Ô?^X¶ûõ?®_x001E__x0010__x0002_ÌÆÀ¿9u_x001A_à¤ú?â.©±×¿UÞÓ¿õ?_x0017_ª\ãËò?	_x001C_êv6@î¿cÐ(_x0008__x0001_øï?§oYêrú·?å5Ü&lt;6xð?Z_x000B_ ÒkÏ?ï*¡3uÀ?b&gt;_x0014_S¡ñ¿µ_x0011__x000D_ö?·|æ0èÁò¿_x0002__x0016_;Wù¿WëféÞ_x0005_Ú?ÌMf¯_x0004_¿?.'&gt;U_x0008_ç?6Û_x0014__x0016_åæ?ÊâÒ_x0002_®ð?ãpdÑó2ã¿_x0003_·1_x0016_¶nÃ?Ü¢Á¯_x000C_ö¿¾ge_x000D_ÙKé?È¢øÌ»»ó¿?ETÌ?_x0001__x0004_a`¬_x0016_ò²¿Ù_x0006_7S«æ?«r¿ðA»¿éB_x0018_MI_x000B_ñ?A!Á1RRÐ¿O_x0015_pñÅMÒ¿å_x0018_]¥÷¿_x001F__x0017_ø_x000E_å?®&amp;÷í_x0004_Ü¿_x0017__x0007_(TÑö¿ÃW¤Z õ?¨þÕÓªÙ¿^_x000B_ËÉ¾!ù¿5ù_x0008_¬2Çë¿©Æº:õ¿\z_x0006_ÚÓoî¿8_x0008_±«L`é¿$76¸ûë¿EjÂ³Çü?_x0007_t¬]Ú¿b%!ó±1ò?£¿«Ò!áü?¼ê£8_x0004_ÀÖÄD#LÇ?©éÚ_x0017_ÜWþ¿ÚNäOÀ?éÂ_x0011_?: e_x0016_u½ô?''§kÑ¿´!ÔC_x0014__x0005_@_x0002__x0013_º¨_x0003_@ôwY&lt;_x0001__x0002_Ú¿Ò¿)_x000E_·_x0006_ë¾§¿æì¬!:â»¿*Å{îÜ4ë?K^\9Îñ¿_x0007_«u¸"'Þ¿Õügü½ý?_x0015_©WvÿJ?XÙ_x000D_O_x0017_]è?4;_x001B_ÆÎ\ø??D¹Y®ï¿&amp;_x0011_w!§ì?_x001D_ËH_x001E_â²þ¿86s,¢ê?umfÉÖ?&amp;3­2P¯?PÔ`ªô¿ª#é7,æ¿&amp;¹(º×Ã?Ñ_x001A_alË,ç?_x0012_#_x0016_Jß?±-ÓçG±Ý?TÝ_x001F_Eé¿Ì_x000D_kß«eñ¿)î¬_x0006_íô?_x001D_,¿UHåù?l£·Åeøö?Më¬ÜHÞ¿_x000E_b½_x0001_ê_x001C_ù?³_x0014_æÚ|é¿o·û¦_x000F_/á¿M°Öñd.Ò¿_x0001__x0002_&lt;¡GTÈúò?be_x001A__x0014_¬_x0004_Û¿Ý«÷ZÒ_x000F_Û¿öä_x001B_Æöã?`«!_x0015_Ô_x0017_¥?ÃLÜ_x0004_À\U¿É_x0008_É¼?ùv¶©v¶á?;®]7_x0005_-Ì¿_x0019__x0015_Pe_x0014_¹â¿v§2Þ Ò?ï=Û!icù?ðT³S²þ¿­z!_x0006_@ú_x0002_Lfö?ÑÝCcáöÙ?C4³O¾ò¿_x0018__x000F_ÃÌûÍù?u7µÏ9ÍÚ?Ò%3Ø[_x0006_Þ¿D_x001B_æ­°õ?'Háq¿Ðø?ú_x0002_AË0å?}¿.Ðs_x0014_ß?49#_x001A_Òÿê?\òë_x0016__x001B_ä?¥êjTÎï¿QÏ£\ñ6Þ¿Þ®áöº(Ù¿½ÿ_x0010__x0019_´â¿_x001F_ÄN°¦Çè¿¥_x0016__x000F__x0002_	2Né¿sí_x001D__x000C_ ¸?JÌ}_x000F__x0006__x0003_Ú?¯vY_x0007_Ð¿i_x0012_³_x0019_t÷?°Ú+4_x0018_ï?¸K¶âòò¿_x001C_æ¯HÞ ó¿ÂÙû®c_x0012_ç¿Ýû¶àÐ¿qÕ¹_x0006_¶ýä?ös{E·¤¿qá'­Êú?_x0005_¹`¦à?_x0015_Ç_x001F_gæ¿¢Ð¢T9ßÐ?NSKBe_x000E_@gS%E#þ¿eR&amp;µ®Ä¿_x0005_6_x0008_GÂzØ?-gQs&gt;å?%°cá¿XÔ£_x0001_"_x0004_Å¿hºþ&lt;_x0001_À{_x0019__x000D_ÚrYí¿¡$öÞËë¿ªeø$K°?HX¾WX­¿}Ú¼iäË¿rsË_x001E_LÉ¿¤6BJoê÷¿Ñ6Üfó=_x000B_À_x0004__x0005_ÇZttæs_x0001_@Æi±B¤hæ¿"meË_x0002_ùù?&lt;YqÅ¸ê?Fùpósdû?ý_x0005_PÃêÔ?Ñ_x000F_ÊéçÔÐ¿¯_x0003_â&gt;ý¿Ì^Qþº§?2_x001B_ûÔbcä?2R_x000C_Â¿Î-ì_x0007_VÝâ¿Æüu=øþ¿Ìò³ð-©¿ûgf^Oþ¿Ò_x0013_á_x0002_ò¿v§	ÍIQò¿°ø·Rv²¿¹îOÑéð?Ë¤l®®å?î.«uü­å?"âÌ_x0005_8Øý?Ï&gt;[üè¿Ú¨õ_x0015_ïÏ?è_x0015_·_x000B_]õõ¿Þ_x0013_¢ÑYº¿_x0019_é_x0012__x0012_#æ¿FG#_x000B__x001C_êä?Ê-|@Ðá¿5×_x000D_¯kÉ¿á_x0003_",	Î¿F'25_x0004__x0006_âTß?_x000D_ê_x0003_ÙGõ¿Ô_x0016_n_x0011__x0005__x000E_ý¿+cPàñGå?Ñ._x000C_8¹È¿d_x0006_$A~±ì?ôxIlÖ?Ä3u_x000B_&lt;ûÛ¿_x0017_V_x0014_}n¦¿j_x0017_Sá¿eë_x0006_.qõ?5ý_x001A_¨Îÿ¿.¹Ëæß/Ñ¿Ã^ÀÎG©?p_x000D_XÂ\ï¿õß¨pRÔ?&gt;ËùÓZ(è¿vêjP_x0016_ó¿°rNÓÍ?m_x0001_¯_x001C_Öä¿ºë_x000B_²[Ò?§£µáì?áA_x001C_âÑà¿d~	9gÅ¿úz¾!_x000D_í?wC&gt;/ÉÞ?bZ[º$¹Ö¿_x001F__x0001_0K_x0002__x0005_î? ]P¾ù¿HÔ³	ÑÛ¿]5Dm8_x0017_ô¿K¤ù_x0007_MQó¿_x0003__x0005_à_x0002__x0004_Õfð´¿ùÎÃ_x0014_k÷?A|¢7¹Ó?´ÂÏ_x0016_§¿ÞB¹Îq_x0002_÷?XçÀjG_x001E_É¿Mø¤_x0007__x001D__x0002_@Öj³:ÉK¿[ì2+ Xó¿ì´OlâÕ?ö=_x000E_Ó³à?WfÛD^Æ?uÅðZwÊ¿8½õ9fØ?_x0017_Ïko_x0008_6Ñ?uÚ&lt;O¸Èà¿ñ_x000C_ÁÕ_x000D_ç?Æ¨ÍµÀÿ¿£©Þfñ_x001C_ñ?:l&gt;y÷?¼Ä»HÙó?b¢e;³?Ö_x0004_&gt;_x001C__x001D_dÈ?UÓ²Ô_x000E_ñ¿$è³[PFø?°&lt;_x0015__x0001_ Î?±_x001F_¸AËà?|[Ï5Ú6ê?T÷ôªè?«_x000F_'@¥°Þ?/¤«_x000E__x0005_Ê¿Ê '­_x0001__x0006_5Ë?4X|#a_x0008_î¿ñê°Éwð?_x001E_þ_x0007_a»&lt;å¿^95{ð¿_x001E_M0£Ë¿zÎbJS0´?ozdã=µ¿MÆ_x0013_Ì_x0004_öÐ¿+.Î?pHè?_x001B_Ó¹	ÊÂÍ?c_x0017_÷îþ?k½Í_x001F_ê¿K!-:&gt;ÓÈ?Ûµ_x0008_ü_x0016_Äç?Ù¤_x0006_ê¬ð¿÷_x0016__x000C__x0002_DWï?D¼Y^ë¿sQ¢Nó/Ö?t8Õ6MÛÚ?r !Næ¿{G_x001E_[Ð=_x0001_@²/&lt;0AÏ¿ÁäÍÌ_x001D_è¿ó_x0002_ÞÙlË¿ÎrÐÈ++ò¿¿¹79"ñ¿_x0006_Ã_x0005_b_x0003_ñÈ?oÛ=í¸ð?ô_x0012_ð­ôåñ?%_x0017_¬²çJé?qËª_x0006_^Áë?_x0004__x0006_$_x0003_Y_x001C_øÂ?§Sô¢YCÜ?ëÑ&amp;¶¦»Õ¿søøÅ5å¿?ÿÆ÷Í²?_x001F_¹Dw ä¿ 'ï Âíð?¬Õn_x001D_Öô?«[âøSÒ?BÞÖUµªà?CÏò¯ß2ü?´»w½_x0011_è?îï­nr0 ?8_x000D_¯-M_ç¿;w13_x0005_Èì¿iwP`ñ)Ñ¿µ}_x0013_Ý5ä¿_x0002__x0017_¡Ñ_x0001_n²?%íj_x0006_}N¾¿m·_x000E_òjõ?Ãþì;¤ÅÌ?3lwÚWý¿X0W~|»æ?V¯Ó8_x001C_Ò¿{Zå_x0016_§¿A ã×à?¥S_x0016_¢§ï?³ñ°Ôó?L_x0006_Ü¼í¿P1_x0010_xÔ¿s°µYê?¼_x0011_bq_x0002__x0003_]àè¿ÿÎc&gt;ÿ7Í?VfçW_x001B_íÔ¿Ã¾*¯åà?8C.í?Zr+oUóã¿_x0004_Ø_x0014_p-Ïè?u´PB&lt;âÑ¿Í_x001C__x0006_K3´¿$o.*ütô?G&gt;_x0007_Ãr§ê¿LWº¸_x0013_á?5²ÐêQÔ?ÿÄª_x0012_fí¿et}Ë¤V¿?é#Í/û¬?9eëös_x0017_¿X}Òîò¿Ë¬6(/_x0019_ø?²_x0001_Ê3)Ñ¿&lt;x_x001A__x0002_ð¿_*#¢éß?¨+(m{ð?ÒÆ_x0011_g&lt;Á¿_x0013__x0006_µr¸=ø?g÷¿&gt;©Æ«Éà¿6ÅõùÄ]à¿_x0016_©_x001B_Ô]÷¿­¾b¦_x0013_DÄ?=æÓ+CÔ?BçjÒBIÑ¿_x0004__x0005_5î_x0003_ _x0016_Â?:Ð)_x0003_¾÷Ê¿êý}_x001A_Sß¿¾î_x001A_Öaæ¿Áÿ_x0010_&lt;U2Á?}¢9ïPÀ¿¥=c_x001E_?õ?&lt;õo Þjô?_x0014__x0001_«ÌÁÁ?+lHÈ²ì?Qi1µ·Wè¿-} ý*Æä¿×_x0013_(õá¿ßE_x0017_¡Û_x0010_¬¿_x0014_(zë_x001B_9ï?G$âÛ_x001B_åò?w`}ìp ¿_x000E__x001A_=¹_x0001_@_x0016__x0015_ø©þ?_x001B_Q_x0010_.2_x000F_À?#å`ºö?­ÿèô:À¿2®?m[_x0010_ò¿_x000F_ø_x0005_âô¿_x001A_;á_x000B_Ôê¿`£B©Þß?ëÔ²3Pwê¿Ô_x0010_'¯vc_x0001_À¸_x0012_\ÕáÔ¿¨÷_x0003_²Q_x000B_ð?xû§°½ ð¿_x0002_¥aÓ_x0002__x0003_ñÉÀ¿øHVÔ8¬Ö?ãÂË_x0013_Û7ö?v¤c®í?2_x0010_÷_x0012_[ÿ¿_x001F_üç_gÔ?Ü&lt;_x0010_%á¿M8Ý*.	÷¿§?¶"Òvú?µ(µ¿ÞV×½Å_x0003_ó?_x0019_§ü.xý?È_x001E__x001E_¨jÚ¿¯Dâ¶É?]]îÄàqÐ¿Vy?_x0001_À²¯ÙýBÚ¿?"²´Ñ_x0002_Àp¡t]öÞ?_x0002_¼¸?_x001A_KîjûÆ?_x001A_¸çz_£ø¿¿IaZB(Ñ¿é)sÅÙL£?sQ]D%ÿ¿¢=¶ !cÕ??Y.wDÇÐ¿C'X_x0012__x0017__x001C_ã¿fqð]Oñ?j_x0006_Í0_yõ?_x0018_5_x0003_÷*?%Í_x0018_¿yÚ¿_x000D__x0012_ååèqvI¸¿f_x0011_|Òöù?_x0002__x001F_6Ýª|å¿[&gt;$_x000E_ê?:w_x0002_sÀÚ¿@ðd_x0001_ú¿U+¼	ØB?V-+¥_x0008_hè¿×í¯_x000C__x0005_?@?_x0017__x0008_¬äÜ?8^¥ÉÊMÆ¿`Ârø_x0006_ò?_x0002_)92Á_x0001_Ì?_x0004_m&amp;Q.ºà¿ICB^+ìÓ?êîYÙRò?kU_x001B__x0002__x0005_ÆÒ?/b_x0018_37`Ý¿þW_x000F_"Ì©?VÓ7_x0010_Åkë?±±o_x0005_ÿe_x0003_@_x001C_%z­-Ç¿#P6¬_x000B_à?-_x001D_í_x001E__x001D__x000F_»?_x0006_h)øñá¿íç·Éå?|_x001C_ÏL_x0001_Ü¿K3péÜ¿Øôñàä¿qIøQ_x0005_ðõ?%_x0005_³Ø_x0007_°?ÅË8_x0008__x0001__x0005_:VÓ?_x0002__x000E_%¬mí?ô ÏÎY*ñ¿_x001E_&lt;«®Ôò?¡V°b_x001B_ð¿Ü\îR¯Òî?¡}Tlvì¿»_x0004_ñÈ_x0018_á¿ýþÿ¸öfñ¿_x001F_P_x0004_yï¿_x001B_ÇÞµhÓ¿(ÿ43 |Û¿ë¦¦ä_x0006_åÝ?µºø6D7Ü?i9d&gt;NÍ¿B°_x0003_éõ@Õ¿_x0018__x0013_¿i@_x0006_ò¿!áhK_x0010_½Ù¿_x0016_°hB²ó¿_x001B_VÄRQ¿»µÅK¸0þ?tÆ@I_x0019_º?ëY2_x001A__x0012_½?k_x000E__x0010_ö4Ó?iZß¯¿?)zLÒø÷é¿³(97_x0006_ïó¿J#&gt;ßsÐ?øbÆÕä&gt;ò?uÌFÞVÕ¿&amp;_x000F_60ü×¿°û	Xe#ê¿_x0004__x0006_v÷^ ø?Ù`X_x000D_nÝ¿¹Yg_x0017__x0008_½?¼áJ(p@ó¿¢±~Ýä_x0001_@y¯a¹Õ?î«|YÑ?¥¾_x0011_ßQ_x0015_É¿ôÙã¥Íùð?ótÕ¬1ë¿ø·ÊË&gt;Û¿¹¬äùºñ¿B9)Ç_x000E_é?ð¤°$gÂ?N$¢®Fè¿_x001F_¡_x0019__x0001_¿Ù?þç¤Qýß¿_x000C_&lt;_x0003_ü_Â?Òº_x0002_C_x001E_C°?_x000D_HoÆÙeè?èâ?nÌ_x000B_þ?ú/ÏSë¿¼ùüÎ(ê¿_x0019_0Eÿ¾_x0001_ç?h UMXÃ_x0005_@Ñú¦¡Öì¿'\­_x001E_Qi?(ÁCÀ8í¿9î}×\¡ñ?_x0008_ F1#ñ?gç^2w9é?ól{2_x0005__x0007_ø"Ã?«K_x001E_Å_x000F_ì¿ZßqMÂ(ñ?_x0008__x0019_+!ôT¶¿b7ôî3ñ¿Ô×_x0016_HÀ¿rúàiïà¿z(¢øÒ|ú¿{!&amp;Þp³¿ª½¬)Ïô?Ì¼wÙ{ý¿núFÕ5¬?H°x|¹ü¿[_x0010_tØNRè¿ Ý¶È|Á_x0001_@@íõ_x0005_tõû?ír\_x0012_çö?×}E?¤á¿_x0016_Lé#ê_x000B_Ý? oö¥¶_x0002_ú¿Øj^ì=ì¿¢¸²Ñò¿:_x0006_Ò[ÃØ¿µµG_x001F_íÁà¿¨uTÿ5ü_x0004_À¥(è×	ð?÷°'_x000F_CÜ¿TÃlw_x0003__x0005_? EÒ tÍ¿T_x000E_ÕjXÖô?qÙÐ_x0003_Ö¿_x000D_À¡ôØü¿_x0002__x000B_	=_x0014_bÞö¿N°~â:Ø¿ ¡ÁÞ]:È¿sØR_x0012_ß¿°X~ú8_x0006_À_x001C_²ÜñÃRÌ¿·ª­_x0014_i_x0002_À{}DG¥Dí?ÁK_x0004_úcà÷?\"_x0010_Ív Ë¿_x0005_Yt%_x0015_ð?S_x0015_QZ«ß¿Î£Ä+$É¿gxrÓ@jý?º[_x0013_56í?_x000C_UÒ9Õ¿ª_x000B_ñO»à¿^ØëGAòæ¿Ë·]ÛÑÆÞ¿Ó[£_x0008_oò¿'¼+4¿¹?_x0016__x0010_î#&amp;¹ö?'fs|jÞã¿AèÍÝû.Ê¿«-½V%AÝ?¥.u!Ô_x0012__x0001_@æCÑ	|æ?_(ÕíT_x0007_Àe_x000E_evRî¿õå°+*ó´?_x0012__x001E_I¨Êcâ¿×_x0007_Í_x0003__x0002__x0003_û!ð?î.`°òÒ?ÖoÛ½ô?³¸_x0002_e_x000F_û?ë_ä66¬è?D¥_x0002_z-ä?gØÝ&lt;ö?ã:_x0007_´.¿¿V¼×PÒ8â?JÑ@KùÊ?³ñªÏ×ï¿©Óë_x0007_&lt;á?ýõ_x0018__x001C_t0ê¿_x000C_@¿¬l=Õ?fG¦£KcÈ?³×\Oüè¿_x0004_0iq_«É?È_x0005_ÑÿÄâ?pÎ_x0010_P_x001B__x0007__x0001_ÀJ	G¼¿*x_x0014_îÒö?J êqÞì? ¼;¤_x0011_ò¿Õp®Ûàß?.Ýñ_x0007_ñç?_x0014__x001C_ËFÃE¾?zg?ã_x0018_í?B»Ø¸Ï?9´_x0018__x0015_¡?ô´"SËÁ¿ó­Á)L1ñ¿q _x0014_`ô¿_x0002__x0003_2!_x0001_MEí¿Þ]_x0007_´bðà?_x0004__x000C_Iâ+é¿å2u³Ò?E¸U_x0012_	ªÜ?Râ·eG¯ä¿æ«Ø&amp;÷ù¿_x001B_Å{Þ¥ñ?S_x0015__x0012_ë0_x0004_@_x000E_oÚ só¿ä_x0006_ëºî?&lt;_x001E_s_x000E_/å¿_x0014_äðÍ9õ¿½¹5_x0010_Õ_x000E_û?Ì20ssçÁ?.Xº0Êî?~{ºO"ñ?&amp;kæ÷_x000D_Ç?y7Fªðïò¿oµ7é§TÊ?Ù«_x0017_m»ß?{_x001C_èo_x001E_Ö¿_x0005_'_x0014_8d÷¿Û_x0002_4ü_x0008_ú¿	_x000D_£ÜE j?¶¸¿ºuLö?_x001D_W1&amp;¡&lt;ë?³Þo'Óß?_x000F_¢ÔÜîä¿_x0011_dLp½ø?TÇÏaÇ¸í¿_x000D__x0006_Óa_x0001__x0003_©ká¿WÂè7ð¿_x0008__x001F__x0001_+¾bõ?Ö&amp;°S¿ÌÌÈÀDøá¿ß0§è_x0004_@müÄ }ñ¿-å_x001B_Tpî?µ_x0010_Ð R(õ¿AË5Sá?Vj¢Eõù?Î5$gåÒò?' "¾rJÂ¿U$_x0005_îZì¿+o¤!Vñ¿úk&amp;rbâå¿_x0019_l÷Bjïð¿Æ_x0002_Ó`èÌÜ?_x0019_ù_x0018_Ä÷çä¿-âT2_x0016_©Ø?Ãµn³Lõ¿_x001A_7µ£À;Ô¿¥!|ë Æå¿z_x0006_`¬_x0018_·Ö?_x001E_)+¾º×Ú?}åÎ_x001D_¨ä¿ÝÂ.²à¿»èÀ ³~í?A{_x000F_óö¿ÃòsoF¼¿mE¬Ù?T¨©c±ð?_x0002__x0004_i_x000F_Ì¨l_x0012__x0002_@3J`¤_x0001_ÀI5tÆ¿î¸_x0003_¯)?î?µ8±ËÜ?}SBëÎÑ?Äçf_x000F_H¹¿7Cz_x0016__x001D_p÷?'Í4_â¡_x0007_À -_x001F_ìn&gt;­?Ö_x001D_4]+´ë¿ý@DHqå¿g÷)ö?ß¿Öq;_(Æ¿íò_x0002_ÓÃ3ÿ¿P¦0¿3è¿¼¬_x0005_5éÑ?Ñ/¨ÀUßï¿ë_x0012_±Ê5û?ç#¸Áóç?¬_x0011_ê m_x0003_@A_x000F__±¸jè?"[_x0018_õCAÚ¿.IV_x001F_N£µ?YSo_x0004_PaÕ¿©5-vÅ°Ê¿E»_x0008_£yç?ÎÎ_x0010_Ð¿Â&gt;#!ÕÇ¿zbd*Nìó?µ÷¶ÅÔ_ò?m_x0015_¦_x001C__x0003__x0004_âGü?&amp;_x0005__x001E_¸_x0013_á¿Çí]³ãê?º_x0007_E6Å_x0001_À_x000E_ÍÏ_x0002_÷è¿BÓy_x0004_rNÙ¿Óÿ_x0012_ð¿º£a4iì¿_x0016_{BV+gæ¿À_x0016__x0007_9á?44Ë_x0005_vÀë?_x0007_å:&lt;!³þ?´×p§Vh_x0002_@_x001F_Î ¥T_x0004_ÿ¿yséÆä¦?!Ó}ü¿¿G¤Ü_x0007_þö¿®áTË\Û?iõ_x0007_²mI_x0001_À¸_¥?üQË?_x0006_¾È&gt;­aW?µµ¶/ç?%_x000F_Jsø¿&amp;rýI¿_x0007__x000D_úqÕ¿©Ç%°1¹Ê?6H&gt;&gt;ÖxÞ¿_x0018_UGåA_x001C_Ý?Áþ¶Um|_x0003_@æE"l¨Ñ¿µ ¹Jo|Å¿Õ½2ië¼ð¿_x0001_	"p_x0019__x0006_³ÈÜ¿^?8Î?%Æ¤þÉÒ×?¤_x0016_`Ô;À?cÅYÍ½êÏ?+_x0014__x000D_þÕ¿TÌ_x0013_èjHß¿¢vQëäè¿ÏÒÅ¸áä¿·nÑfRõÕ?(_x0007_T·ÖTë¿I"åò½_x0002_å?É½ûn£,×¿­±Çn_x0005_ßÔ¿Í_x001C__x0007_}ßÌ?aÜ¬(òOð?_x0005_Ji\èI?Uw SZá?_x0011__x0014__x0004__x0018_çÅ?sMOêh_x0004_@_x0003_ä_x0015_Wë!ß¿þÊWÂ_x0012_ÿ?Áüæ ¤Eð?Û9i_x0012_ONë¿cK*õÙ¿ºñR{_x0017_7á?èÀ­Ó_x0008_È?váhMñ?_x0001__x001D_ùYØË¿Ï¢½(1JÀ¿=C;ý_x0002_OÞ¿_x0017_±6_x0002__x0003_~§ú¿êL_x000C_ó_x001C_û¿3Ñd(´"ê?_x0006_íj	C¡?cê\_x0008_Nä?fÅ¯¸f_x0001_ô¿iF7Æá¿öùíCÈ¿äûÄÙRÓ?p¡VÉíÝÉ¿ÎØß_ß¿ÍÀZ_x001A_å?Þ±")C¿àSðpì¿&gt;,*ðéýó¿ò6.SÖ¿_x001C_ÍÚé¡ä¿È_x0011_zÐ_x001F_à¿J¨8Ê_x0014_ð?WYÞzú¿_x0002__x0011_Óº®ê¿&gt;¬±ýh¸?ÒS_x001F_n_x0005_Ã¿$ø×±%á¿_x0018_Íõñï?7ãvù³nò¿º~ó*»?}§ò:ôYà?d^ëß?ëh?=ÉÝ¿ÅÆ´Ãÿ¶ô¿¨ìáÅù¤ê?</t>
  </si>
  <si>
    <t>9890afd2c9893f82dc328a11bfa845a4_x0003__x0005_0Î5z¥zÄ?¶ÇøvlÈ?®uÈ¯_x0002_Zç?ôÛ6t?øÚäæó×¿d&gt;c _x001F__x0004_ü¿Í&gt;q_x0012_ÖÞ?Y?¬Ø_Ãê¿_x0015_¶_x001D_bâ¿ìh=Ü4õ?O&lt;â§5û?iN_x0003__x0017_:^ã¿`8ðpØ|_x0007_@ÁÒáMÝ¿Ý¼ï_x0002_Ï¿_x0014__x0001_Âpkä¿É¿m¶e_x0008_å¿_x0019_%p_x0013_ì?Í;tªâ¿ÌxÝ¨hß?$0?AnAÔ¿	ñuüñ¿&amp;sT*_x0008_ë?zÅ§Ú}ÏÅ¿kêoô.þ¿_x0016_j6`Âm½¿÷7=å7î¿þá_x0017_yó_x0002_@_x0002_£4-_x0014_þú?nÝ_x000D_ à?lzNxùû¿¼_x0017_y»_x0001__x0003_äuò?~=£ê*Øë?*vªtô¿ÖÂl|~±¿a)0Èä?®4_x000C_EóB²¿Ï»_x0008_;*Ýõ?¼j&amp;M»ø?ø²¸-yã?3_x0017_îÂ£}ë?AÊy«î_x0002_ñ?ö_x0005__x0017_ÚA_x0014_ü?´#¶ÑÛÀ÷¿ô¿æJ&gt;á¿¯Þ_x0019__x0004_¹¿¶¿_x000C_ýÚç¿M(/ãÕ?J´çÏ·XÉ¿À®¢Ó*÷?i_p_x001D_Ôò¿g!Ý#Wë?K'ý_x001D_¼èã?Ëù.¶z¥À?m´)¢,rí?_x0006_qÓ_x0018__x000E_Ý?@×_ÓÜ»Ç?1_x001B_|ÇùÚ¿Ö0E8_x001A_¹¿½ùÁ'%ô¿°wM·Ïö¿ÿ©1ü¿û¡ÂZ¦ò¿_x0007_	®Aiì9È?a7'øAÚ?_x0019_Y_x0017_¸t)å?tGÀ@òÂê¿Á¹Ó\;ñó?3ü{¿¡¦®¾zç?Ý}¤Î¢óû?æù&gt;_x000C__x0003_Ó¿8d9b»¥ñ?T-´¹ÅYë¿:_x001A_óö!ó?_x000D_Î¾¾«"Û?í$ëôç_x0001_À1(_x0005_¢¿P9L_x0006__x000F_¾å?k]yîÎ?9ÈÒ_x0007_?Â?	d_x0001__x0011__x0002__x0008_ä¿¾ÌR|7â¿{©Õùôò?_x0008_ÔfiwÌÏ?ôÞ_x0007_²qö¿_x0004_øÖ/n Á¿ÊY4_x0013_â?N¦ÍÖÜ?ù_x0010_·vì¿Dó7V&amp;Ý?«$¦GÔñõ¿÷l_x0014_z_x0019__x0003_À_x0011_ÂTÕ¿_x0001__x0002_ýìã?áàGùL{ò¿ô*ø õø¿ÎÕX@_x000E_ö¿ô/_x0008_¾9Ëä?°w ÿùå¿_x001A_=\½oÒ¿öîýñ`æ?ÓÂõÀÉÿ¿Ó\Õù1?Ç¿4óê¬ñ?8éü_x001C_ØÖß?_x000C_l_x0002_¿çfò?Æ+AEñ¿__x0001_òÑãú?Î«¨V_x000D_ê¿ÚÌ_x001D__x0019_þ2Û?´e?øá¿åöVè_x0013_ó?käÈÖ_x0006__x0003_@À_x001C_|Ärõ?®YÐô_x0015_ á?´dYlÉÂÀ¿¡JÚÜÀõÐ?í±_x0008__x001A__"Ù¿_x0001_HAêä?«Â;GQ'è¿Ä_x0019_"I~´ð?jCEÈì¿ü_x0013_Üâ_ð¿Ò4_x001B_$£×¿_x0017_&amp;ßümô¿_x0004__x0005_._x000E_iùò?_x000B_=&lt;Ú¿_x000B_;_ÞgHù¿F_x0001_¨NmzÝ?9¨7±_x0004_°Â¿pc¬Wý¿B~_x0015_`ÔÔ¿&lt;Í?¸ûÁ?_x0006_c)Ôb^Ñ?´øâ©~æ?¡._x000E_(t_x0008_þ¿#_x0014__x001C_Éà¿_x0002__x0003_ì]6ÉÆ¿_x0002_-æXHUÿ¿A£Ò¥ò¿Ú5Q½_x0017_Ñç?_x001B__x0006_èÛÕ2÷?®´BAqá?Á_x000F_ìYð_x0004_@_x0011_ïçèÑæ¿¼Fýéù¿Ý~_x000E_V$hÍ¿£Syñ´Ï«¿6ÐÇÏ#¹â?_x0008_Øç¯+_x0002_ÀlGÆnÍ&lt;Ý?R'8ó8Ôô?]ZÚ_x0003_*ý?J?"83ð?U9±)Mú¿7_x0013_µÍ&lt;ª?A_x0007__x0010_¬_x0003__x0005_Î_x0001_Àæ-väï?r;®nuÇõ¿Q|zDDZÔ¿_c_x001B_Ð×_x0006_÷?_x0007_¸N_x001F_1Mî¿¥_x000E_vaÏäÅ¿¡]"'æ¿è ÇíNÃ?E	kÕ	æ?ü#+É×_x000C_È¿©fõ¿²hè?ÛiidÁ¾ã¿5ÂµðùÜÜ?aÉÿ_x0004__x0015_$Ó¿6BbÍhÿ¿À*_x0008_p¸ß¿PúÊy¬è?uë¯fÃË¿áÉÞ_x001F_ò?+Päç)(â¿`g-6ôã?rôçj_x0006_,Ä?/@VÙ¢à?æÔsÆÓ¼ù¿·_x0008_ë"_x0005_¦ê?hÈ@_läÐ¿¿4Ä_x001B__x0002_À_x001E_þ\ZM!Õ?kúÑv_x0008_#æ?ÉpfZOðÂ?Ñ_x000C_BI°Þå?_x0004__x0006_.V_x0002__u!ô?²±ñdD_x000B_õ¿RüÒ©Áp®?ñìóDjò¿_x0010__x001D_ÄR×g_x0002_@j^7Dâ¿ðPtK_x0019__x0004_ì¿_x001D__x000D_õÿ®Ý?´:cóTÈ¿_x0008__x0003_âv¾Íè¿êþPâ?®_x0010__x0013__x0004_Gã?Å_x0011_Ëëà¿J_x0004_ê_x001C_'ßÙ?_x0010_ß~Tp_x000B_õ?_x0006_¯|_x001F_r`ò¿æg+Õ¤?ËmÕc«_x001B_ì?TìÝÕøó¿·)	Øè?×SF4Öá¿_x0005_þª_x0003_Úä?ÒÁéüKÚ?¼VgQ_x001D_ö¿_x0001_r¬_x0006_Óqó¿Ì-´UÊ¿_x0012_Q$_x0017_K[ä¿%ÜEå|¿óy5éGÉ?_x0016_Û+ú?=1Í¾Ò?)¦ëü_x0001__x0002_þ/ñ¿0_x000B_ä_x0004_úË×?w_x0012_]=-U¨¿Dø_x001F_ºzø?³=7_x001B_±Ö?PªÍ«ùÝ?I²n-_x0005_,Ñ¿_x001D_lÁãDñÌ¿ªídçêï¿'_x0001_µ¹ÏÀ¿ädf0Ïì¿«Í_x000D_Dûñ¿¯©_x0010__x0007_¨Ý?û_x0011_	9}÷?Lr;Ô7=è?_x0007_=²®_x0003_õ?så_x001D_ø£Á¿SÔD´5Íà¿ÜPµj7ö¿¬löªa_Ù?#í&lt;ny×¿RS/_x0010_ó?0s°_x0007_Ç÷å?qÅæ_x0003_fò¿ï­e§¨â¿R8®ªù_x0017_ý¿«½IZB«Í¿dÃ²¥må¿z_x001F__x0018_®8_x0012__x0005_À£æª_x000B_f_x000E__x0001_ÀplÂJæÒ¿ÊÐsÓÝ?_x0001__x0004_µkÏK._x0006_ÿ¿$l¼¡\Uû?yÿ_x0005_@î6ò?_x0011_¡%Ám ¹¿´_x000C_n_x0008_ôä¿ð·Kø/§¿&amp;ëïbÿ?vàQiSµë¿BþÌG¯Îæ?"å3É#m ¿s¼_x0011_}_x0006_%Þ?®ØZGÑEÖ?õz¯eu_x0010_È¿}&amp;üÈÇWñ?_x0019_«D+²_x001C_Ê?J^ðþÂÓó?kßÍîGá?¾nÏS~Vï¿ÿ_x0018_ú_x0007_½?W0_x0015_úæÖ¿C_x000C_¼ë¿A·ÑLá¿EZb¥ð¿ç»_x001B_4_x0013__x0018_Ú?æÝY_x000E__x001F_aú¿L³I·0ô¿meÉS&amp;Ü¿ò/_x0016_îSè?#é_x0002_ð¿{½:6Ú¿róz_x0003_´ù¿«_x000D_ör_x0005__x0006_n0_x0002_@oÛ_x0015_á¿8_x000E__x0018__x0001_ë¿Bv_x0011__x0003_A±¿_x000C_48_x001A_X_x001D_æ?_x0016_þdéÓ¾?ÃÇ_x0006_CÚå¿rýö_x0004_aTà?Í»ÁxÃØ?_x0004__x0015_¹Ðæ?ç5tU_x0002_hô¿jÎåc_x0001_Àö¿×þÖ*Wö?_x001F_Ç_x0007_n!©_x0003_@áLAböq£?»Vt·9òë?_x000F_JX_x000C_Tí?^_x001C_6Àp_x0018_Ö¿ÿ³W¼Oì?|Yd¼å?:ê(	+Â¿Ø­¢×DH¿zj¤Õ`_x0002_Ë¿ÿ°ÀÛº_x0014_í¿Z_x0015_²©|ñ?wm§tOÝ±¿æØYïã¿·±n_x0003__x001B_ð?¥Lïð?_¤³ß_x0005_@P5·æÈ_x0015_w?_x0019_¬Ërì·È?_x0001__x0003_4)_x0019_FÝù?Ç)£ ªê?_x001D__x0013_·_x0011_Ò^á?£ûSçÜ?|Î×í?«_x0007_¼¬ònÑ¿åÆ¾¼È&gt;ç¿®ãLàå¿ü_x0008_=¦ë¿ÓÉf_x0019_Û¿îÌú\á?£LýìQ,Ý¿ï_x000D_1o_x0017_åÛ?³RèÍÍø¿ãZóÜ_x001B_zë?ò0ãì²'¶?t=RHÜ?_x0010_¹'ãî?_x0006_gy¼ãpà¿âí_x0001__x0010_úÒ¿_x0005_-kj\á¿|tÞÁ_x001E_/ü¿l·_x000D_è¿_x0012_Ôbó©_x0005_ç¿7gKÕ_x000E_Ð?_x0002_à'é¨_x0005_À_x0004_QíÀwï¿³AyøFV¿àñh{ù6Å?Ø«ãK^Ö¿_x000F__x001B_Ò±ø?p,|¥_x0003__x0007_î	î¿n/&gt;øåóá?$_x0001_½^æ¿_x001A__"r2æ¿7_x000B_izx_x0002_À£Ïù_x0012_YË?Ø_x001E__x0004__x0008_±_x001A_Ô?_x001B_þþ_x000B_(_x0003_ý¿çs_x001A_J¸áÛ¿H_x0006__x000D_îDº¿_x0018_e,1b±Û¿_x001D_v[_x001B_ð¿_x0010_ä^Í_x0019_Ñ?L\Éà_x0008_Ò¿ÄÀ_x000F_eÃp?ÍH_x0006_þyÔd?_x000F_ÓÆ]_x001A_tø?wÆÁ:=ô?y]¿_x0004_PÏÐ¿JO#íÃ,î¿eißàS_x0018_Ä?_x001B__x0005_rì1Þ¿_x0016_Ãy]ýæ¿13ñ0_x000D_cô?Ã:\_x0003_í¿#K_x0015_®_x0001_Ê_x0001_@t@Ú_x000E_æ¿Ì_x0017_£É¯Äß?¡ûcz:à?Ó.©Òù?â ß¿XÝ?Ï/ûÿÐ|¿_x0006__x0008_m"_x0012_¼Ý?¯_x0014__x0012_èpõ¿Ë¤&gt;ç¦ø?'Gm_x0003_eV¿Ux_x0001_þgÒ¿®¶¶Õßðt?_x0007_´zÏÇ¼ó¿_x000D_ÀXéÀÓ¿o~u_x0006__x001C_Dá?·_x0012_Þ _x000E_¥à?¹ÆÒÓ(WØ?Ì¥-_x001A__x0005_©¿~a&amp;¬ãÓ¿:á{£Gð?Sªï$_x0003_ºî?Htð¿ì³'@ý_x0001_ÀSØø´ÝOõ?lòÉ./ù¿Iñ_øS_x0007_@¿öv_x0011_Tl·¿B;v&lt;Ô¬Þ¿_x000B_Ò§ïù?_x000B_É¯÷þ_x0008_ð?_x0004_ò­Qñ? [®sÛ_x0007_@D¨Ãßk´?2í_x0005__x0014_?½E6À?_x0002_WÐ`Ü?ï_x0005_Ëo_x0013_:¿_x0015__x001B_x_x0001__x0004_×.ß?_x0008_òrvïüò¿àüíVdñ¿Úiödk_x0001_@ DöªX_x0001_Àµ.®:j3í?´¦øùú¿_x0004_¹OöV×¿ÔÃ_x0012__x0013_£!ú?e;]÷_x0004_«Á¿Ó±;Q¹?.«S¾JÒø¿ à_x001B__x0014_¦ñô?_x0015_)_x0008_	&amp;ÿÜ?_x001E_Ö_x0002_¡Mðæ?_x0005_ ä¾òNâ¿_x0012_oÀÂ£pÞ¿_x0013_¶É(ßè¿^rFÛ¥ó¿ºãÎtºá¿2!YTLô¿9îz_x0014__x0003_À,s_x0001_#á?þ3Íç?`£]æ_x0012_Æ?SÛ¶_x0015_qø¿ñ Å_x000E_öÄÜ?	n(îÞÚ?ýº_x000C_[Û_x0013_ü¿l_x0011_Í!£Ûö?_x0012_;Ð/_x000E_­?ï'O_x0006_é¿_x0006_	e_x0014_í$	¡?._x000C__x0002_;¾_x0007_ò?_x000B_,ç&amp;§·á?GYÍ³;IØ?æÇ°9é?ñ(im_x001E_ã?÷_x0003_vþq_x001C_ü¿Q½&gt;,ú?É&gt;÷xö?_x0008_l_x0004_²XÚð?vj+ÁOç¿G_x0015_oOæ¿"¦t×_x001D__x0005_@ò¿wÉR5¦¿(_x001C_Å_x0008_F=ö¿xÇó³ñ\ñ¿ØÇG|_x0001_Àa£_x001C__x0003_ÌÅ?½Ô_x0017__x001E_Q_x0006_Æ¿AnÒ?2=ô¿¾&lt;_x0010__x000C_ÝÕ?_x0007_ê¦©BÐ¿×ìàYõ?`ìÄ_7æ¿áöASÞ¿ô­¶vòò?C£°¡2_x0001_ï?Æµy	»ð¿Ðy_Jû¿Å?m®ÑÚ¿W7;úr7Ô¿ä_x0007_³_x0001__x0004_9ö?¢ÏÚ:_x0007_Ý?ùóV1_x000B_ç?Ð#k}Àà?C¤s' g_x0001_@_x001A_è&amp;_x0011_Íø?N'¨_x001F_ø´¿_x0016_5$JÝ©¿APÃÛó?&lt;_x0004_(_x0008_øìí?éú_x0019_aµ¿sÞsÙdó¿;´g%Ì{_x0002_ÀÓ_x001D_0êh_x0014_å?¿$,ä_x0010__x0002_@±àá_x0001_Ûõ¿×sBnýÙ¿qZ²pÚß?5NUs A	À»=ðÎ9À¿º(&gt;N_x000E__x0001_@VÍ_x001D_p _x0001_À©g#Ú8²¿#=Õ7gªö?ÊÕ[_x0003_Úúñ?ÉsJ¶å(ï?_x0003_1EÉKÉã?IóÝ5È´º?Ö¥W²=ø¿_x0008_ùÁ²ëÝ?ÉJ%_x000E_§_x000D_Ø?,Ö»_x0006_!cÃ¿_x0002__x0004_ÓÝ	¢ Ù?Uäú¨æ¿9Èy1Úæ¿:ß+jÿ8ä?íðCÜí~ã¿&lt;¤q1¶³ê¿u_x001A_+½¿§ë¿_x000F_Vß½_x0001_Ô¿$å¹?t+ë?¼8IO/.Ó?*u_x0015_cð¿ï®Îl_x0001_Ì¸¿¢_x0003_fÏÐ?±)0	ïÛ¿?äsL=»å¿@?Ù»cí?ÊÒUS&gt;&lt;¶?ÝõwÜ½¹»¿âÖ|·íCð?¸=¾$IÏ¿÷ÎsÐ#²Ô¿n_x0011_é8_x0007_Ó¿Ì,uQV ý?ít9³ôã?_x0004_`¶«tí¿_x000D_(Ô"Á»è¿_x0016_?å_x0011_Êä¿;ã_x0015_-âÁ_x0002_@%*s_x0017_¶æà?jå´"÷¿5rÇI&amp;ù¿1ú©É_x0001__x0003__x0008_Ô¿&lt;$ñÒµÖ¿_x0002_ìNW¶ë¿_x001C_6,Ò£à¿_x0017_$äÝ«Áé?9_x001C_]-Ý_x0017_å¿iÉ=_x0014_µaâ?Yìô#æµ???_x0006__x001D__x001C_¿_x0012__x0005_¨äc ð?w_x0007__x0001_æ«_x0001_Ào\#Yæ»?_x0002_¥©¬&lt;è?,4_x0002_û¿¯»Èó¿¼_x0012_Ú_x001F_Ð?º4_x0016_j{Xù¿pBñÝü¦ú?_x0014__x0014_ÍË¥_x001B_î¿xß5_x0002_°þÙ?á¾BÎ_x000B__x001B_ð¿dæµ4Ça_x0008_@¶¸¤o_x0005_æ¿t«h	üò?sÕöUì&lt;Ú¿ÎZ_x0008_UÛã¿ÚÌZh_x0019_æ?±Åæ~ÖÂø?t±xâKî?C	&lt;IÐÅ?áÝ0n$òí?_x0008_µ_x0013_õçâé?_x0003__x0006_ææ1¼(À¿È§î´'ª´¿OSìÐ%¸¿r¸4	ÔàÕ?`Ò¨Sið×¿x»©_x0010_(Cæ¿ÎI»Upgñ¿Pw_x0008__x0002__x0006_¡Û¿ÕÜ­¡ÍæÙ¿ ½!wæGû¿Y_x0001__x0005_¢§Ö¿!óüÃ_x0004_ê¿á gzâ?*ieè_x0006_ù?Ï,G(z_x0015_?Glª_x0019_è?mj \Ñ?G_x001E_CE	PÉ¿|@7ë-Ø?_x0013_@hü?Í¢v!ÌÆÀ?Î÷;_x0012__x000B_ë_x0003_@yïÝ_x0016_Ô_Ú?îI)_x000F_àÞÒ?ÈÞzó¿_x000F_æ[_x001C_¸?­_x001A__x0018_ÝM_x0010_Ò?B~¦¨_x0014_ä?^@ÁLÞÃ?ú_x001C_`Üé?Æ_x000F_v_x0014_anÿ?iB^_x0016__x0002__x0003_C[ô¿æ¶ß!çí¿!E¦_x000D_bÆæ?_x0004_½Ø_x001E_F_x0003_Ø¿`«B)w_x0001_@^_x0016_ÝÔæ¿y2¸àpªÚ¿Tûð!´4è¿_x0015_(_x0007_¤Pà?¹_x000E__x0008_è_x000B_fó¿_x000E_á_x0010_ïÊíø?R_x001F_P½YsÂ?_x0006_ºLô¡ å?ì©²_x000F_Áô?ª-ýZ_x0019_ð¿¿ÄÙa¸Ðà?n'øªFné?DúÕSjþ¿	_x0003_,_x000F_-kø?Ä_x0017_¬ÿÝí¿BA.o_x000D_ð?0·Wl¨_x001F_ö¿ô~_x0005_hEÐ?`'ëå_x0016_ä?¤×jÑç?2_x001C_é7Â_x0017_±¿Ê¹z_x0005_§_x000D_ö¿kUÓ_x0012_¸d¿öV6#Í?_x0017_3RÏ_x001A__x0016_Ô¿&amp;_x0016__x0012_ÏÛ¿~6Bað¿_x0001__x0004_%3Îêw¦Û¿#T*­_x0001_ïö?2ú¨æ¹£?M~&lt;­£Ò¿ÖÔ_x0010__x0016_ë¿_x000F_Ì×_ú¿_x0006__x0010_¡ÉVló¿í4+åÕ²ç¿ÚeT_x0013_zð?ï_x0011_êÐF÷¿_x001A_Îà¼/_x0015_¿¿J 1î4íä?Û_ß¤Çó?0_x0017__x0018_2Tá¿þ¥KoÃeó¿¾ÓYÉ]³ù¿Ó4c*u_x0010_í¿¤zzûë_x0001_Ì¿J7yÙvÃû?}ÊV_x0005_¥$÷?¼.W¢÷³Ù?(¬z_x001D_+´_x0002_@¨¨©­_x0003_/÷¿_x001D_:Ø-Nâ?Ý_x0012_õåRÊ¿ýâ_x001B_5ç?XÖèj_Àí¿_x0007_Üm_x0001_ÒG3¿Ñ_x000B_©Ùð$Í?töÚVRxÿ¿q·òB^çÁ?Ù&gt;_x001D__x001E__x0001__x0004_!_x001D_í?Ïtñ\Ð¿°CëAË¿2æ"!/Ø?_x0014_°y_x000B_ÂÉÀ?_x001C_ßîE_x0002_'ä?ï_x0013__x001D__x0006_¼ò¿qx#_x001D_Ùü¿Ïà_x000D__x001E_÷¿ù-çÙøé_x0001_@õî^_x001C__x0017_ú¿2;¸óR_x0001_À§ªH"ÒÌ?çr8Xãí?þ#®þ£{ó¿ÎËê^{¤?ã%_x001A_èÊ¡è¿ÂÝ+pÚ?&amp;v_x0003_É&lt;`æ?_x000B_ñÄ	 «õ¿®÷à½_x0003_ÿ|?gë_x0012__x001A_â¿#°¿Bó@Ô¿OmÔßî?4ÿRÛ_x0019_ç?£/@õÉ?Sþ]_x0008_É£?_x0002_Üf^_x0005_Y_x0008_ÀÐr_x001F__x0008_÷?°³_x000C_ãu_x001D_°¿F_x001E_N¿¶_x0004_ä?#&amp;³_x0006_EÏ?_x0004__x000B__x0008__x0002_¯îÏD_x0004_À£íô¦YÐ¿&gt;_x000E_«d¢ö?¸^XølÒÐ?7ö»0YÞ÷¿_x0014_x_x0012_G¶Ó¿¡@Ï\ç¿íåMóë?vóu	ÀÄ_x0018_Â~&amp;ÙÛ¿êâlU Ù?_þ_x0003_iä?M@Af±à?Ãó½_x000C_òÆ?"ÿòg\Öø?ÊgJÖ.o¿Ædùæ¤Áð?Må3éÙNî?÷u_x0007_½¿MÙ¿#Ç*_x001F__x001E_I_x0005_À#­ñÜ_x000F_å?*_x000C_ý-ý¿Y%,_x0013__x0006_¿õ¿Ò·¥b_x0002_¹ä?ÕêÐbiá¿ù1ø]Õó?P^FCu¿?ºÓkøöð?Úué´_x0001_á?Ä¦_x0008_K¡ë?á_x001E_v	d/Ü¿«_ky_x0002__x0003_©Ì¿øÒ²»hëÔ?@¥õÔËmñ¿¶_x000C_#[¨{´?¡B_x001F_g7_x001F_à?g¬±Un]à¿_x001D_O{_x001B_é?úÜ. ºg÷?ï	S_x0013_fÆì??×}NÌ_x001E_Ý?®É3RØ_x000B_Ò¿u_x0003_LnA_x0002_@xZ]ã¿î?x"luÍXð¿K_x000E_Ð´_êá¿þ;ÜnáÀ¿_x001A_&lt;ïÒå?·6W³_x000C_ÐÓ?áwä_x001D_´ò¿++#_w×¿WÑxNûÃ?6¨_x000F_I/à?GNºâ¬Å×?d´1þ¦ã?^_x001C_3Õ_x001E_¶¿nF_x0002_Ö?Ø£ñce_x0001_À+&lt;d7_x001C_PÏ?éçL÷ý§¿GÑw¬Wì?7Q`u=ï¿#9M_x001E_&lt;_x000E_õ¿_x0002__x0004_½ý=þ¡è?Ú_x0010__x0007_M7Õ¿âûDoð¿w°Óa_x0008_[î¿X;v|³_x0019_É¿_x000B_H_x0003_¼$Ëç¿÷_x0011_@Ìñ??æ3¯iÚ?7_x001F_)_x000E_nÜ?òÛ_x000C_Hð¶?â]}ÄÀÅë?hx_x0015_G+À?Ãéÿãû¿`]áÌ_x0010_Êî?^¦`_x001E__x0001_ó¿sõ&amp;£G"?Ò)óúosì¿_x0004_| uBò¿²1/9QÒ¿+*'®¢æ?U³) ß¿Ìü_x0012_`I_x001D_ë¿ì	ßg¬ð?N_x000F_'Ãíô¿_x000F_×§`X ã¿_x001F_4LìÐ?ñÞ{²Äç¿TO&gt;Ãô¿_x0006_â_x0007_@ÀÎò?~-ìU[é?_x0014_±#_x001B_ù-â?_x0017_¨ ¤_x0001__x0002__x001A_câ¿_x001A_îÏüÙ¿4³_x0018_õoµÿ¿-h)v»¤ð¿Ï@µy¿%ýì±_x0015_ê¿_x0005_QAyâeü?_x0019_TGÕÅö¿_x0003_¶Ú_x000E_â±°?*mÚtº_x001D_ò¿»Ë_x0015_ö³1Ý¿.¥f/máà¿¹ÇîÎa¨Ó?d¾_x001C_÷¨_x0001_@_x0007_ÑK/Ùì¿{_x001A_s_x0014_Àô¿~LE5{ò?ß&lt;¼_x0004_äñ?Ö3·TÐú?â´_x000D_xoùÑ¿_x0003_ã8ªò¿_x0018_;_x0005_*Ã_x0001_À-rÅ­Ä_x0001_@W_x001B_°ñzð?Õ-¡_x001E_tò?_x001E__x0007_øpRÿ?IótA4Oë?É­2ç9³?Ï_x0012_Ì%,×¿ïÃ_x0005_r¤õ¿ðXÞ'¯Ï?üCÀñIû?_x0004__x0005_#_x0005_\sÍ%Ø?_x0014_­5·-ô¿1¨dí?÷µÖÔSÚ¿Å\7_x0016__x000E_æ¿Ç'4_x000E_ñ¿JZM¨ä¹?v1²lw¾?ÒÝØTÚ?Ñ¢íÆ¯Ë?êP_x000C_BÆÈ?- GîAð?ºw§+²N_x0004_Ào_x000F_©1Ôò¿_x0010_ÜGÐá?X·ûnò¿røk0_x0003_ÀP^ýµÝ©õ¿ÎÅ¤u}ø¿;©h9U}Ë¿¾®_x001B_nÎþó¿ð´æ¢ø\ä?BUã¬¯ó¿.ì0]a_x000C_ù?½¬º_x001A_û¿K`ªþ_x0002_ô?ç4_x000D_£Q!°¿±úÕÁ?pí_x0001_Äê¿~&gt;ÂXÜ¾Ó¿Ò	$GN_x0002_ó?SGÑû_x0002__x0004_«5ñ?²Äì¥çÖ?__x001A_ðjm1é?BáÞü'_x001A_Ø¿_x001C_T¡Ú;É?¾tQb)Ð?ôC´ê¤_x0017_ê¿Gþù~ìñ?OÒ}æç?¸_x0006_ÒQÞ?ÒÂnþü î?&gt;âE._x0007_À°ÄD_x0015_(nâ¿kÁ!_x001F_ýõÐ?_x000B__x000D_UÕN´?ùls­¨_x0003_ÀòF_x0018_ØFýÖ?÷ÒIúáÓ¿=|¤7|û?D_x0001__x0007_Ñ¿/å¿¹D_x000F_Äû¿_x000D_Ùê¾ç?@r_x0002_Ø²?çdåúéã¿®ôSî_x0003_Ìò?*\&lt;ë_x0010_æÆ?uºôÏÎ?KNl¬úä?ÿ¨=]m+Ð?óÝ)°cê?Ü]çá¿½L_x0014_ýåü?_x0001__x0004_°t'æ?´°N|_x0015_b½?ûüà#_x001F_)Ø?ºZ«ÁÁeä?Gÿ{#ç?·$ä_x0016_-FÜ?ó_x001B_Á_x001C_z_x0007_ñ?C¨_x0002_jØ¿_x000E_P_x001A_×7Õ?öãåYê¿Âõö tÆ?c+ZÌ6â¿õÓt|x=Æ¿9"Pü¿_x001D_Tî¢ó_x0001_ô?ún_x001E_Ô_x0006_û¿L_x000B_ÍÐ\Ñ?ú­Áo6Ì?®å.=m_x001D_ä?_x0014_1JÓ±õ¿ý¾5Æë?·_x0006_ÿ)zï?ýõ¬Wï¿_x001C__x0003_|XÞ¿êS\ýXð?g2&lt;¬÷pô?«zKÀÑ?óÆ _x0013_«é¿&lt;rêK7Ô?ÀL&amp;)ØÛ¿às£~¹à¿Ñ¹ô_x0001__x0002_UÞ¡?ETo_x0011_Ï0à¿9Kì_x0003_+_x000B_û?ï$Ñ&gt;¨"Í¿FoÍ£ùã¿_x0015_ÌÚÙLï¿¢k@&gt;¶¿ee_x0004_ªç?ð_x0004_0ET_x0014_Ó?Ù_x0015_8Bè?\_x0012_iC_x001A_Ø¿ÕÖ4l°S­¿4H °ÝÎê¿_x0008_`i3uë?¡@Y^8xç?üb^×éü¿|ô¹Ðê6ÿ¿~b©uHð¿^$w×_x0008__x0003_À¬_x000D_=3=ì¿_x000C_¦HUÈ?¿oV@_x000B_ýó?ZÍr_x001A_ezÛ¿+B_x0004_øø×?LMÁ?IÐ¿³+÷õÊ¿uGÕ"µ¿ÍBÎÂîê?_x0010_ÀØ1?ä?ºã²)õý¿H=Ý¶SX÷¿ÃÌ_x0011_Ó"KÝ¿_x0005__x0006__x0012__x0005_Ù_x0010_Vèñ¿Af»hÁdâ?82J~øú¿_x001B_qö _x000B_ù¿'&gt;±+ÈÎ¿7ð_x001F_ÄjØ¿;_x0002_¿_x0011_¯_x000B_ü?ì|×2 £á?¯Eõ1â¿_x001A_`.±@à¿è(ÂîãÃ¿ü4ff¦²¸?ZÄ±Íò¿ÈÑ °oò¿×_x001B_'/h_x0007_À_x000C_®õ¤úAâ?Òr&lt;_x0012_ñ¿ç_x001F_S_x0015__x000D_¾û?2ÇipÚßÃ?·o_x0010_Þhü?pfÅ÷ö?"}_x0002_K4F¿&amp;½ªôX®Ü?_x001B_á«¬f_x0005_@/u!` è¿ñ_x0004_O/»_x0003_Ào¦Gó©Þ¿0- _x0001_¿_x001F_Ñ¿ÍÓ¢óéó?G·(Ë®[Ý?NS;füû?_x001A_ák_x0002__x0003_G§è¿Æ=Ç_x0008_x`ã?Ü'âÕ?£ó?j_x000B_¯_x0005_	Ù?_x0014_®=hnÍ¿G}_x0010_r_x0016_çÏ?óZÊV%ð?QgZ_x000C_« _x0004_À½£_x001F_ð?F_x0004__x0014_%®¿³%Ê"_x0011_}¿e_ÓØ_x0008_Ã?R~_x0018_.ø_x001D_ò?Aæ¬m-¯Ó¿6~x ´æå?hF´}¼J_x0001_@Kþ©â­ä?¬_x000D_bòã?_x0007_§:DåXÙ¿°»]v&gt;_x0002_ÀÍ½Ù*phò¿Õ_x000D_ÊWÀà?Ñ_x0004_2Ìâê¿_x0014_aþc)¿`®ü®êø?Þ0J§·ëï¿Ç±_x0007_w½á÷? ­»l_x001C_Ã¹¿uÛ§_x0005_É²æ?Ú_x000D_M_x0013_a&amp;ñ¿Õã¢_x0012_xtÂ¿2_Ò	¡§ì?_x0001__x0003_*¬_x0017_ö3§ó?T§1ïuò¿3h/Ù.Õ¿t»@CY ó?¸ô°º]Ò?~_x0010_6W«òÓ¿óÌ²Ð¿ñ¥X4@_x001B_Ë?z1S¹°ã¿·YÙ?	á¯eÈ÷?ÓP_x000F_\ï¿(Û$-äàã¿¸$&gt;ø("â¿Km³s^_x0014_Ô?_x0001_ö?¥Ñ¿ó©ëÉÉã¿­é~`ÿöÍ?ñÇ·5·¿?ÃuXíê?épjy_x000F_Ê¿®¯'L_x0004__x0014_á?ÿ|H&lt;Pwì¿J=#ó^Qö?_x001C__x000D_ºÃñ?%_x000B_å×ë÷?Ôi¢Ø¿qß_x0002_ØÊ®¿_x0002__x0013_ÛèûÈø?ÕC_x0007__x000C_M6ê?ËÝþÃ_x0010_Xí?Þ_x000E_m3_x0005_	_x000D_£û¿Xì_x0006_ùcâ?.$WË§_x0004_Ú¿m_x0007_+_x0015_Ù¿+pbÄìþ¿¨®_x0012_Hö¿Ù7óvõ?O_x000E__x001D_*ñ?"îL_x0006_ÁÖ¿wÖâmbî?_x001A_mÈ_x000D_z¿1ÀàtÎBì¿ x_x001F_F­Ý¿4õ%¤¤Ôâ¿&lt;üu(ó	â?õï_x001F_Xªò¿P_x0002__x0013_â}í¿_x001A_°Å¦øÑ÷¿¤§q_x0003__x0010_Ð?{ë+»e¯û?×!%ü;ç®¿W½_x0006_ kÕ¿Ê_x001B_b5W÷×¿Ó2¶s_x0010_Ïí¿ ÅÛù/ç¿1#Æß¢øð?ç_x0008_pdÙ_x0005_@_x0001__x0006_ô»ë?[Ñ\|4ù¿éZÁød¿¨¿gÖÿ³Ká¿ÂÑ¼_x000B_~æ¿_x0001__x0002_Úu®À}kr?÷ _x000F_ÀtU´¿^_x0003_g¯_x001E_Ûñ?_x0013_,'-_x001A_=¹?w;ÑpCó¿~h_x001A_B#â¿É¾a¦ð¬¿ûGc^áÍ¿_x0012_Aõ:¹Mò?_x0007_¡_x0005___x001D_ã¿ÏÖìa:×¼?I_x0012_UÂJ¿?ýO_x0014__x000B__x0007_ã?_x0019_Ø_x0005_ÕÌæ?Ãt¾¥Ç-à?1qµRç?8u"Ð5ªæ?ºU¶mÉí¿	_x0018_ÛÁÉê?Ò®#ìÙ?_x0019_5%_x0007__x000B_ã?S%ÏkD_x0003_@UJg¡yû¿IÉý_x0019_3ï?_x0007_ÞÝ_x0017_eâÚ¿Xæ;EîÒ¿q³÷qé¿Ó%c|_x0001_Vò¿HÂ&lt;	Ð.æ?_x000D__x0001_@¦äë?_x0017_z=¢ãcë¿í¿vã_x0001__x0002_uýô?(!çK"_x0003_â¿Ä_x0008_·_ä^½¿/_x0019_ì`_x0007_Êô?é+_x001B_mQ2ì¿_x0007_:_x0016__x0014_wÛ?zq.Uð?7ãSMkë?ó#±Òî6æ¿_x001C_×ê;º¿â_x0004_vÙ_x0003_ä¿¤$Ã|Á¿hú½"ó¿f_x000F_&lt;ç¿_x000F_|ÆIeö¿Âìü;_x0013_ï¿´5_x000B_]iñ?ÑÂj×_x0015__x0001_@fú$§ú_x0006_ï?8Ñ  ¡ñ¿R¼N'òí¿_x0011_v£ìÌ0Ø¿)¹½­Øú¿p}{8Vì¿ÇkLÐ[â¿å¦_x000F_Wò_x0001_@ëMä =$ÿ?gÙ_x0011_-¶¥õ?¾cÙåE×¿¢Bþþðÿ¿Ï~h¹Kç¿¥ëö&lt;Xó¿_x0002__x0004_sZ-ÜÞ?tÊX_x0012_`)Ô¿¿o_x000E_ûø_x000F_Û?±Æà4_x0004_Í?â5C_x0016_jì?Òå0¦Ïè?mñ;'_x0007_ú?ª)ö%Ámë?SëöÅ_x0019_²í¿_x000B_s±ÔÚzB¿û©¬sNÙ?:î¹]Aú¿ö°0ûÑ?Ô©þÙ_x0002_À_x0011_Øv_x0012_Û¿öê_x001B_£ìé?¬_x001E_,l;ô?¿"z·ÿð?+ðw`¯1è¿5|÷ô'·ñ¿;,_x0001_}Öðï¿_x0006_ºÒ"?LÆ?£Ö g»ó?,¹_x0015_xë¿_x0018_²_x0003_Zq.Ý?eE×ròfé¿_x0006_,ìdÀ¿ÃÊ!HÞ_x0006_ÀµH¶Ëê?½_x001B_|!z_x0011_û¿_x0008_.ãC¬'Ø?UµqM_x0005__x0007__x0017_#Ô¿cFñ=_x0003__x0001_@Ð*_x0002__x0015_ëç¿õ:	Ñ¿yª7ØÆè?¹÷_x001F_9ì?ô_x0006_Ì²_x0016_þà?ì²~?ö_x0019_ó¿¨ß_x001A_dÀÕ¿£p%U®ò¿¾í)Nï?ÇR½_x0006_sÀ¿)ù6í_x001E_j×?!3Ez|Øä¿¦è[èç¿ü_x0011_Á4bðÙ¿øÞÇV_x0018_ê¿ÆÄ_x000E_«'Ð?ê_x0013_ò;®MÔ?_x001C_ÎÄÊñ¿ þö_x001A__x0012_Ì?ÆÚÈ:ö¿ÆER_x0018_áÛ?ß_x0010_©_x0004_±í¿Ð·ïwrcù¿é.!_x0004_Ì¿þI+#ßõ?²&amp;/_x0001_p7é¿3_x001E_v Ö^ã¿B¬Ý^HÂ?¥&gt;\Ä_x0016_å¿8åCîU_x0002_@_x0002__x0003_¯øc©¶|ù¿_x0019_»n³¦À?·ÙÄÌ_x0006_î?^º_x001E_î°ì?èz¼»ö?2¶_x001F_dÏ_x001A_÷¿_x0019_Üè_x0017_þé¿÷îpÖ_x0012_Pò?=®;LÄ?[2Ëp7õ¿G©$[ª_x0001_ä?_x000F_ð"BÄâ?¿E¯¯Åñ¿ÍÀ´i Å¿b/*(=Å?À¤*Já?ÌfÈÇµ×¿RlL_x0003_6úà?_x0004_£ì~_x0017_Cê?ýþPò»Ö?*#Î«;ú?_x001C_äNódû?Çã_x0014_Ð?£î? PÖ _á?AáÐ°¬Ì?_x0007_èò­;ö?6ÃµçÍì¿hV: â_x0013_ü?ýÁg.vÕ?¸:É_x0017__x0001_ñä¿_x0013_Þ"áúð?ÀXM1_x0004__x0006_ÉèÅ?ä7%É¹_x001E_ê?T²Ûp4Sé?ë³;¦Â¿g_x0008_õd)ó?_x0014_!Á±b_x0005_ñ¿_x001C_¢eGÒ'ù¿_x0008_ËÓ¨Í?[ÓgøÔÏ?Âä_x0017_Þ¿ð.&lt;I¹´?0T@Ssñ?'înxfL·?ÏSÅÆCâ?¤gDTä_x0001_Àë8ßÙ?I+!ÕÞê¿9_x001C_^ß¿o;_x0014_Á_x0015_÷¿÷E¯_x0004_d·ô¿PõkÑÎ_x001E_â¿_x0012_ÏåÁòæ¿Î_x0019_x_x0002__x000F_ÿ¿_x0010_Mþºð?·`qìâã?_x0017_àgYîÔ¿h_x0008_Ñ_x0015_Ì_x001D_à¿Ãd:TTï¿&amp;HGÔ3ì?çO_x0015_(àµ?á½Þ_x0003_4Íá¿_x0005_@uéðæ?_x0005__x0006_¸ _x0005_¨µå?!v_x000B_ëÊ_x001C_è¿0õ_x001E_P×¿ê$öL¸â¿ô_x001B_7Ö¿ô[ÿíÊ¿ÿHSséç?_x0012_M²w¿ã¿*¤_x000E_	ZÒ?Ä_x0019__x001C_Þ?Bÿo^"_x0005_À'Á_x0002_~Ñ¿i]vÛþ%ä¿ÝüªFòÒ?	¬_x0018_µ®ßþ¿_x0001_Ì_x001E_½é¸Ê¿_x001F_Ð´wK_x0011_?_x0007_Ê	_x001E_ª?xE@úH¹?û!?l4ðò¿!Ç°Ufä¿Û{ ¶Ëã¿_x0008_¶]J¾¿Ù"_x0010_ËaHÀ?}Òã_x000F_gL_x0004_@bpì-9è?Îò_x000C_*Ìô??knËüè_x0008_ÀïwÏ·¿à_x0003_~Voô÷¿+¦^ï_x0007_@Î_x000C_þå_x0001__x0002_½­õ¿_x000B_æ_x001D_ Fq?í@_x001A_ØÈ¿!ÕPì_x000E__x001B_á?@Q«§9`÷?Í§­\_x0006_@Øðº÷	ù¿¥îÕ¯¿ßí?_x0017_ï~:î?íì¹:RâØ?_x0014_à½_x0001_jÆÆ¿_x0001__x001B_]â¿ SX©Õ¿G°+#Ù?¢E¤¦_x0014_É¿ÉÝp%Ò¬?ÀÛS¦_x000D_÷_x0007_À¯4ÂÑÁÂß?gs¨Äð¿G_x0013_N8]_x0002_é¿úÞÆLó?ìu,SÖ¿±À%&gt;ûä¿Ã]ùÖ©á?±ðtÍ+õÎ?{ÆH-Æâ¿{_x0013_Åö_x0003_ñ?ï´·3ä?¬	ý Ã÷?b©Å_x0014_à?æ¿¨ð5ÿ?Ú«0èå?_x0002_	&amp;p·B@¯ø?@iæ´¬ÔÒ¿ñe&gt;¨¸å?_x0004_~3D_x000D__x000D_ä?ó_x000C_A¾!_x0004_ë¿&lt;såKö?¢w(_x0019_ôyÔ?rÍC_x0003_Dâ?3É_x001F_ð[\ö¿Yfî²îý?Yýð_x0011_%å?cg¾¨úà?ßp3_x000B_Ò?z7ÖßGæñ¿ÄÁ_x0008_ª_x0011_ð¿s¢ìÞt¹?øÊZ·CÆ?_x001D_@ÔK._x0001_@|æP2JÐ½?«_x0006__x0012_;_x001F_pÛ¿_x000E_ý¢pß¿NßÒç?²²_x0014__x0006_ ó¿Ð_x0006_«­_x0015__x0014_ù¿*_x0006_¢&amp;Ô_x0007_À_x0006__x0013_	xå¿((/AðÁ?·_x000F__x001F__x0005_èó¿'Â¿9»¾Å¿aaA_x0015_°:¤¿MLíTã&amp;ö¿V«Í_x0001__x0006_Á_x001B_Ï¿n}ÃG¥ì¿_x0002__x0005_?(ÅMÌ¿.,s\_x0003_Ý¿&lt;Èú{_x0013__x0015_ã¿b±ÊT_x0016_å?z³!{§1r?±áÉÃ@Ýã?_x000E_Ê&amp;ðE¤ê?_x0012__x0014_¢?ç_x000C_ï?_x0005_ÙO°¾ï?s~.æñ?¥}Ù&amp;?|ß¿ôÏÅpÝ_x0001_@T ùªü?_x0010_,oY_x0005_½ú?F!Î©Wà¿@Ý{_x0013__x000F__x0019_½?©_x0008_WvÀï?sÄíGXÖÜ¿Ìà¢zJMó?#_x001A_SND_x0004__x0001_À_x0001_¼\_x0018__x0005_Õ¿ç#ü2{¹Å¿_x000F_×)°#Ûø?²(Mß¿úð_x000E_æÒ?¤ñd-âÇð?V:á_x001C_Ýéì¿Ö)ý¸ð?	â._x001E_üÐ?æ¦£f¾×?_x0003__x0004_6_x0012_Bþú¿Z¥5Ô=8è?ï¡uI°_x0002_@H_x001B_W&lt;0ø?m_x001E_Ï_x000E_Ñjú?%ÎY²ò?/q&lt;§óÕ¿­ª_x0019_OÜ_x001C_ñ¿¤WeÜóô¿ß%©:É¿_x000F_¥_x001B_!f¶¿÷#Ax_x0016_öê?%:ïìðÁ¿UIy¯,ð?EÔ'/¸â¿´Æló_x0016_û?äÖ¿Í¸~à¿£·îc­ØÑ¿âÃÞ©_x000C_&gt;ì?»ü§Ù=ß¿P_x0005_ÉD_x0001_Ô¶?ÃM¶ßQè?u¡"Ã Þë¿-1_x001F_2ð?iÙqL]_x0015_ô?BÑ£_x001E_,_x0004_Ö?_x001D_:óp	 À¿=xf¸³Äæ?c/_x001B_kl_x001F_Ü?dc8_x0006_²Â¿|Å[_x0012_ù¦é¿Ù{Ùá_x0002__x0005_	¼¿_x0012__x001D_6ohÒ¿Ox÷üvæ?ñë{r¶ÉÂ¿yvÐÒeÑ¿zØe£1_x0005_ä?`Û_x0004_d_x0018_åÚ?éCÙÁËÕ?+¶]SVmÞ¿«ñxø_x0012_Ó¿Ö_x0015_4N°´?_x0001_8_x001D_hñ¿;cgq½	ù¿_x0013_ñ/U_x0006_@_x0002_¨\7¢[ß?)³ö¥-Ö¿"Jp_x0010__x001F_!÷?¤qÐ9Í¿²¿_x0001_ÑBç?xèF¼5Qº¿Fký_x000F_£_x0015_Ç?³ë9Q9[â¿ÃÔlÜQç?A_x0002_®_x000F_·ï×?Ü}_x000C_Ú4ô?Â:_x001C_ä×Qã¿Ë8H©gä¿_x0001_xJY'î¿|½ð¿é¿ã_x0004_@«ý&amp;ò?é¬ÛÒ3_x0007_ñ?n°R_x0003_sÛ?_x0001__x0003_º_x001A_ª_³²Ø¿-8Ûé¿óN¸¾_x0017_Òè?¿m®_x0011_+Ã?ÒÇ_x0014_BÇ?e é·ð?_x0005_8Î±£ýð¿_x0001_+m²Õyä¿Ù_x0003_m¶ _x0017_¼¿ã×_x0013_Àä¹¿ºÚ_x001E__x0005_RAó¿úH_x0016_F×ü¿_x0004_é¹¿ÆÓ?\Þ¾Ô·cæ¿z_x0012_öÚ'ã¿áîÑ_x0004_$è?ÐmÒ_x0002_	Þ?ªÊÐgcý¿Ñ³öMè?k?_x0018_ë_x000F_àÕ?!¨ç_x0011_×?]¼¥_x000E_$Ú¿_x001F_øqÂXÿ?_x001F_öåv?«?aïmDì¿&lt;_x0017_/B^¹?_x0001_ñ}_x0015_JÖò?½l­Q!±ü¿	.{Ámì¿_x000E_»uÅ¿è¢÷k«_x0013_ã?'_x001F_M_x0003__x0008_&gt;þ?mßDo_x0006_Á?~'íÍ-_x0001_@?_x0001_z#Ì_x0008_³¿§xljÜ¿sÓ£_x0015_6Tø?æd.´0N³?µ\/_x000C_EÏý?îEx_x001E__x0012_Ö?¨y0rõ à¿ï_ùÖTrü¿O_x0014__x000C_K9Ô?&amp;_x0005_J[l×ø?æ](ßëw³?"_x001F_2/_x0002_Fð?X°ï,rQê?_x0010_%ïÙ*ñ¿Jy½½¢á¿_x0004_G_x0003_¨¼ã?_x001B_Õ¶_x0011_©TÒ¿yt!ã}ó¿_x0014_×·"ðÉû?ZÝqýDßÑ?ïÚ_#_x0002__x000E_Õ¿_x0002_É´×Ø¿qÆîworû¿_x0010_5_x0004__x0005_ø?¾tW_x001F_Î¿ÆaxÄñxõ?YjÝ_x0002_#¾¿È*ÑLååÎ?_x0005_¥ç_x001F_Ü_x0007_ê¿_x0002__x0006_D_x0008_Z_x0001_Ë?_x0005_!¡æ]Wù?7ñ²Îfð?_x0004_.'_x0003_é¿_x001B_X@ìè«?Â}PÛÉï?^ÎµÆæ¿ºsÈÞº¿Å+$kæ?\¬ètâÿ?Û½Vòk\Ü?¦_x001B_±¾Ãè?²ø_x000C_v«é?ï_x001F_õúÙé¿®ô~6-æç¿i,_x000C_&lt;íë¿øô_x001E_»_x000E_á¿+CZTt0Ö¿Âûî¿¬ÜÔ?óÚÈ³þã?2_x001A_M_x001E_·½í¿',¶¶Óã¿,Æ,·Ù¿á¯{_x001E__x0003_@zèéþ§tÇ?@á©¡¿6_x001F_Ó_x0006_ûô?ª¾Diñ¿ÒÉ&amp;ûÃ;ë¿U·óÂ7üø¿Ðd,S$_x0003_@_x0016_?ÿ_x0003__x0004_}_x0003_À¹í\+_x000D__x0003_ÀëÛ²ÊX?®_x000D__x001F_À?^Ò_x0008_!_x0006_õ?L_x0010_T?ÔÑ?_x0019_=uÆ¡XÓ?+pÁ_x0004_[_x0017_Ü¿.2*_x0003_õÕ¿^XëÉ¦ó_x0002_À)_x0004_s±òÕÒ?Gbd£qí? !_x0002__Úè?æÆ|Nê¿RYñ #î?¹6\ªJeÚ?y¶ò+OÎ?_x0010_Þ_x0019_c­ã?&gt;Êú0UF_x0003_Àyé_x0011_·!z_x0001_Ày_x0008_''¤¤á?lã	éÊ?½_x0008_Ê_x0013_ßÅ¿×n?·Ë¿ìÉÅl_x0013_Äô?À×À_x0007_Þ¾¿Bu1ÏÅ_x000C_ë¿Ùãh_x0003_»=Û¿Ák_x0010_?Yñ?_x0008_­ìX¬è¿¿Ü d+§×?Wía­ò¿_x0001__x0002_¯_x0007_øi=Lû?|à­ïÞ¿Áu_x0007_9ä¬?Jð_x0017_ÉÕáÞ¿ÿb7\É&gt;ì¿_x0006_½LdkÑé¿_x0004__x000C_§×ù¶Î?{Ø;¼_x000D_å?G	Ì_x001E_¿¿(X+_x0005_FÏ¿¤_x0001_djó?{uÌ*_x000B_·Ê¿K6_x000D_p=Gó?_x0004_ãØù_x001B_é?jOIÙ~pç?0bºjÕ?·_x0016_£ºß?&gt;_x001E_ìÐaBÜ?ã(j/\iï?áÓ­_x0006_&gt;_x001C_×¿ ¥_x0018_¦ÚÝ?§}£÷Iö÷?_x0010_CþÕæ¿å_x001E_&amp;q#·¿75âü5hÅ¿Ì­5,ú1ç¿9mg_x001A_@Ö¿CZ_x001D_wõº? ,Ðù?Ç?Æ#_x0003_Ýô¿ÒxÅ1JÌç¿6.ÐZ_x0001__x0002_Ô¨?@_x0010__x0010_BO¥¿eÎ_x001F_ÀVð?ÏKê5pªÊ?ÙTHQ_öù¿ÉøEÂ^ç?_x0015_ã	È*ø¿ÐÐ_x0010__x000F_ÇRã?ÞÄÃíw_x001F_ü¿ÇÐÊ??xMÊ¤_x001C_3î¿õ'hû_x0011_Áì¿qµÂ¹nJ°?%÷/_x0001_êß?æ_x0015__x001E_W¬ë?Ê¢×(_x0004_Ò?mÚkÄòÔÝ?oÝa_x000B_©«ê?8·*µç¿½_x0006__x0006_J½Ìç?kÁò¥èf÷¿®_x001F__x0012_®2ZÄ¿3[û_x001D_Ó²?4ôÀ._x0014_Jü¿8¬¨ÛÎ¨?E¦+Í¿ï2_x0003__x0004_në?à gÀÏ½á¿;'_x0012__x000F_ ¿8 5ñ_x0017__x000E_ ?Îj5¯G0Ý?»_x0010_'·µò¿_x0002__x0005_Fý&amp;_x0017_óÑ?üif_x0019_0[Ù?_x0001_Ä;`_x001B_ô?_x0015_&amp;¶. yè?hÀÓ,ÕXí?_x001A_±M_x0003_1_x0004_é?2Sæ_x0007_Ø?üäI_x0011_Í?¶s£¯è¿¸àÕ^eý¿VâÃêð¿Vô1zàeå¿B7°;ßbÂ¿Û3­îâ¿GS_x000F_CÍÒ?­9 ¸1è?~sóiù²á¿_ÊU°_x0010_ü?±ñ¾²®¬â?kÚªXÂÞ?ò´Ã¥Ó!Þ¿w¡$&amp;¶3Ç?'G_x001E_ÕæÂv?7¢²Þ_x0018_X_x0002_@Nò$ÄJ×¿e´¡?ÌYû¿b&gt;Ê_x001F_ñé?;|ZÎ?Ã¿;_x000B_¡ó¸ñ¿e²jsÁõ?Ö_x0019__x000D_PëÄó?ØåG­_x0002__x0004__x0013_×ë¿ÚÈ^¸Ý;Ï?t¯_x001A_$­ÔÕ¿gqjî?_x0002_p_x0012__;Kà¿	~©HÆåö¿¬RÊóÇ_x000E_Ô?êÉÜ_x001A_`Õ?_x0002_«rs)è?_x000C_XÊ.ò?Z_x001E_ÆÉÔ+þ¿,f_x000F_N[÷¿V23_x0004_)ð?_x000C_jíB"_x0001_ÀL_x0001_@0_x0017_À?®_x0010_þþô?VÛY¤\Ü¿k,BÙ1õ¿ËX¹§F_x0003_@xr`àÕÖ£¿v]®Îõ¹¿ýFÙÿëè¿6;0×ó?ì_x0015__x0007__x0012_fø?cß_x0005_-bØ¿àÛF©Ëç?Gç_x0002_ºÀ?_x0016_*&gt;Ñ_x0003_ä¿_x0015_k·_x0015_Åá×?	Öv¿&lt;´õ¿_x0012__x001D_WöA_x0006_³¿_Ugý+_x000B_ï?_x0003__x0007__x000E_ÊÒf_x0017_â?XG%¡_x001A_¡õ¿êÐ4ÆU@Í¿e_x0003_ëzô¿&lt;ÚI]euç?¶_x0006_Gÿá"ù?.i¡kmÖ¿_x0002_±4ÌCÒ?£d545â?_x0007_`¦B_x000D_ì¿_x0016_´_x0002__x0014_Ñ¡ø?_x000D_Æ_x0007_Ú®)ð?zû_x0001_ÕåÚ¿)«_x0010_ú-µ?B½fÞå_x0003_Ù¿Ñx_x001A__x0019_ö½ë?ëq9_x0005_â¸Ø?¦Ôþã¢må?r_x0019_6ôØ_x0012_Ë¿_x0004_ÊÅÚ±?&gt;}&amp;\ü7û?_Gc_x0007__x001C_AØ?Qþ"&gt;%Ù?ßIº¦^|ì¿à#¼2~_x0010_â¿ó _x0016_ã}B¿\wNã-¿7S[Þ¡ñ?'3Ä_x0017_Ê?þhÀYò?TB©ë(Á¿_x0016__x0012_Í_x0003__x0004_ßã?®_x000D_NÌ±Ð?Û_x0011_2WFRê¿ml&gt;àMþ÷?¥Mî'3_x0008_ô?&amp;8$­A,Ç?_x0010_×_x0005_wûû_x0001_@ûF æëXî¿ªüì:â2ö?_x0016_bÜ4çø?TÅþ·¨ä¿NcÈõ_x000F_X¸¿Á¤3ëÚê¿ª¥§ê	yÛ¿D.g§ù¿Rÿ*/Xô?U2î?¸_x0006_Ïyx¢¿_x000E_rí_x0005_ÚêÄ¿IIÙu}êí?®ó¹Å_x0002_Þ¿kØ2@Wñ¿mÝ¶oyó¿#_x0014_pÍù¿?_x000B_änRhð?vÄÀ¢MÝ?a_x0017_CFq\ÿ¿{¾JÝyí?·ú_x0004_óÛÎØ¿_x0012_2ÇËä?C_x001A_nÝ|î?í_x0015_OÏ¢Ò¿_x0005__x000E_BÓuë³å?|ÍÆÚ?4ØýÍ÷?ÚçtËù_x0007_Ô¿LaÉßìà¿_x0003_hRÇÖç?:0LMBþÜ?ó-yd¡ÎÝ¿_x000B_Ëa_x0001_{X_x0003_@_x0012_g_x000C_·¶ð¿Mýèût_x001B_Û?~k9@4\È?Àù§Ri"á¿ª¸#¹-_x0004_è¿V_x0019_#]®þ?®,\}}ÿÉ?0uwi¦¯ã?½M_x0010_6ÒÍç?ä_x0019_z_x001A_ö1ñ¿0;ÉÒâ~ñ¿gQC7@_x0001_@zz_x0017_vÆÝ¿_x001E_ðë_x0002_ÂÂ?¦¦&gt;.L½ë¿ÚjÅh80Í?Þ_x0011_tÈ_x0006__x0011_ò?H_x0015_l±É¿¤s=;Ð¿\ºqÙ_x000D__x0008_ñ?uYÓôä¿"²{_x0017_iZÂ?£3o	_x0004__x0005_8ðÖ¿»\Ï\KÓØ¿Ïá_x0015_í¸÷ð¿_x0003_áJ5»ÍÈ¿Ã»_x001F__x0005_ç®ã?/_x0013_¾­S$Ç?0qÒ-÷_x001F_ù¿vbÏt5Sî¿±ê«®6á?ìãêo¸?jÓLõw_x0003_@yº_x0008_Ê_×¿Ä·aKÞ_x0010_ö?ñêDòö?_x001A_Ôý_x0001_q@?_x000D_Y¯8ç?[¥³è%é¿, [_x001C_)íð¿_x0004_ÌåÖèî?I`ÚÞ_x000B_ð?BBWÙÉG_x0003_@=ò\_x0017_Tì¿_x0007_Pd?_x0013_í¿f1Q-ýkÍ?×i_x0002_èÝµæ¿ÃW_x000D_ûfä?_x000E_q#~ÖÓ¿w%wÛä?ÀXø· Í?2YØ0ãØ?ÇÐ[¡XÁ©¿¹_x000C_|%_x0002_ö?_x0003__x0006__x000C__x000C_&lt;CYé?Ú¬âÉ:ã¿«m8ç_x0008_ÎÒ?$}®¨)Eê¿_x0004_ãêÙÒöÐ¿±_x0011_öÔg_x000B_á?/ML9O ï?^B_x000C__x0007_óÿ?½cÖ¿UE_x0017_£4bï?¡_x001F__x0007_[°â?l¹2håÔ¿Í¾I_x0007__x0015_+ñ¿,_x0002__x0001_4j_x000F_¥?Mø¯9Ý¿_x001A_H1Êà~â?Ðöð(í?_x0010_J3ß@Å?®ññ¤_x0005_Ò?7c-Nä¿_x000D_7ÿ_x0001_ ÌÐ¿^O'_x000D_È¡õ¿c®ý_x0008_òÙÖ¿Çé!:¥à?Ür_x000B_¥_x0017_dî¿Æ'½.Dï¿¥%_x001D_|×Á¾?RiWcë_x0003_@3_x000D_íÚ÷ô¿ïéãì¿zo_x0012_#§Ç¿Ë¼}±_x0002__x0006_o_x0011_â¿ðà·Äkûì?û¶^_x0016_9ì?g¤IZë¿ÅU÷_x0003_ò¿jºíU^;í?v`ÈÆà¿ÄÃåAÑÖ?_x0005_Ù`N§ç¿"bÛ_x0004_@{céc_x001C_ê¿(T%_x000B_Ëì?·Áâ`_x0001_¾Ù?:0Y_x0015__x0016_â?î?,dõñ¿_x001D_j+ó¶ÁÂ?z=&amp;ewØ?`C_x001E_-V@Ó?1öK_x0006_Ï¿_³GêS_x0002_Àqs`3áõè?Ô_x0017_ÕAæëº¿K#£Vð?íim·	_x000D_¾¿ãßÖX¤ñ?ñDï_x0015_æ?ÏqáÐÀï¿_x001B_ÍLAäÖ?yUoNe©À?9¹F5ôàò?E¶1¸¡ö?ä_x0004_x;_x0016_üò¿_x0001__x0003_õ©ú$"_x0002_Ð?2¹þGðÃ¿2T_x0017_õ3ë?ãBýiÝ?i¿N`ô?M` DÈà¿^=_x0014__x0002_5Ë?_x001A_F'öK!õ¿ÂÉ¡±¦Ìä¿¤Ø_x0017__x0017_½ð?ðßtÞ_x000F_¡ ¿_x000B_t)FhÒ?9±yÜX@Ê¿¹\ÙL&lt;&amp;ò?/9²çVâ¿ Ë?ï/m? _x000E__x001C_³õ¶ê¿æÂÕ¾°Wà¿_x001D_Kad¥¦?_x001E__x0005__x000D_½_x000F_Ñ?(¾åHó?hNï¿_x0001_Â1kØÛî¿¼_x0014_ÊhÊ_x0001_ò?_x000B_F#¢¤ÜÑ?}_x0013_¬Á_x001C_¸ã¿`,B¡éï?¯g_x0010_sÑ²?zÀúòÊØ?_x0007_«.UÛ?î&amp;-F_x0018_mô¿2#_x0001__x0008_ZLê?´¸*HW÷?_x0013_hEU]uä?ÕRø²ò¿A¯)d_x0006_À%_x000F_(_x0004_ýÚ?_x0019__x0001_/;Ì§?Ùufîµá?~¿ÃúõÒ¿F_x000E__x0016_¬?_x001C_ªu2@Ä?_x0005_·^_x0002_¿í?8ÐÍ_x000F__x0003_HÎ?_x0005_5[_x0008__x001F_]Ñ?±N©Àq0¸?_x0018_w_x0019_ívyñ¿S_x000D__x001B_è?È;úL}âç¿{µ_x000E_ÁQ0â?_x0018_ÒÞwëÍ?À®eZ$_x0003_¬?EÙ3'ÉØ¿ia!o_x0001_Yç¿µs_x001F_ôP)Õ?öË±)®+ö¿¯_x0012_Píû?®	&gt;*ûHê¿_x0012_÷?Ü$r?!éxß_x0007_èñ?]9äZ_x001A_¬Ü?ÁÊÏ_x0013__x0015_áý¿YÄ_x001E_òM&amp;Ð?_x0006__x0007_å÷á_x0002_¯¼¿OÁæï?¡È­õÖ_x0018_ã¿í[-tÅÇÙ¿áÅi_x001F_ãÑ?q» uOñ¿&lt;¥_x001D_uÿ¥ó¿5Ê¥_x0005_ìë¿;_x000B_"¼©yå?É@fXð?n_x001C_Ç]WÖ_x0002_@º!ÔY_x000F_á?tgJPc¤?rÏ_x0003_N_Wç?!YcLôÏ¿_x0002_:_x0007__x0004_LY_x0006_À'_x0017_2/²_x0014_ñ¿(Uî_x001E__%ñ?ôÿ'òOWÀ?}ã*_x0016_Ù?Ì_x001D__x0001_á×Ué?pp£ßÅí¿. _x0011_ê¾×¹¿¬_x0001__x000F_`?É?Ý _x0018_FjÂ¿À®èMíËæ¿6}Chþæ¿Ü_x000E_ô+8Á?ÔÉ{ÉÔíà¿_x000B__x0015_^mÿñ¿ýq¾µIåã¿«_x001D_/_x0001__x0002_0Ô¶¿æ¢E_x0018_8í±¿S_x0002_[ÇM~ó¿_x001E_¸\çoaõ¿`Á­¨}÷¿ìÇH[CÑ¿¿³R0¹&lt;è¿Q_x000E_NÚ[wÑ?¡ké¯joú?C8Ü_x0002_Ó¿ã¶_x001A_#- ¿Ýwº-_x0011__x0016_ô¿_x001B_,°©_x0001_@(óF«÷á¿.IÀ$^/õ?_j­NÝ¿ûyÍÅøÁ¿áð/Àfó¿¯Ïx`ÜõØ¿Ì`]Êk_x000B_×?·²w_x000D_´ð?³»nÛWó¿_x001A_«t}qé?]&lt;-ôè?Fõçepý?3Õ_x001E_§2â?¬HWKN(Ñ?í&lt;+Î&gt;£?©]#_x0002__x001E_ÿð?ûÃ³À\_x001F_ì¿z_x000C_)öêþ¿xr_x0016_Ç Ú¿_x0001__x0002_×{ÚvccÚ¿¼~_x0010_^_x0006_¯¡?°miÂoÀÏ¿5î_x0013_AZÓ?Öë_x0013_¡å¿0R¶AVÉ?¿$I¶«Yä?¿ROIà¿^Gm?±ã?_x0014__x0008_Niª£ì¿õl#´^NË?î_x000D_G_x000D_W§ô¿;&gt;ÉÑ62õ?Ü#_x0011_ýø¿åsÌlPpñ?nv0_x0007_&amp;?4}YºáX¶¿Ï_x001C__x0014_©Û¸Û?Î6_Ü2rÑ?^éûìæÕ?~	v/¶ë?¾_x001F__x001D_DÐâ¿0Ã_x0018_w_x0018_#ö?_x0013__x0019__x0017__x000B_ÏÏæ¿ÚnÀç×¿T@½¶Å?"Øý©_x000D_ó¿èïW_x001B_Cð?¥^I$Câ?¡ÕNMvcÓ?}3L&amp;Ô?1'_x0002__x0001__x0003_*Wî?ðîØº_x0007_ä?è&gt;0ç¿jê"ÁW	ð?òðç% Ú¿qYmI«¿É¯|²ç?æ.ô_x0002_å¿ãÙ =jð¿_x0006_F_²ßFù?ù"_x0005_q_x001C_è? ·¼óOå?+ô¨r\ô?ªá_x000B__x0015_³îä?£_x0011_s¡-Ð?MùÖdµÌ_x0004_À_x001A_e/GïUâ¿B×óÖû#­¿¦8*¾+ã¿§ô#:Í?/0Ò&gt;ôQÝ?ÆF_x000E_â_x000E_/å?Þ_x0012_õÚÅÁÔ¿¾b¨°}Ú¿òï0ùJÏÂ¿3_x0005_»_x0018_çiù?	ú;È³µ¿o5PþËï¿`Ü¹4uÚ²?50T´Ù­Õ¿Hr£³á¿_x0018_üæ?_x0002__x0005_¯ÒÕ_x0007_S _x0007_ÀCôG:AÒ?z_x001C_4J&lt;õ?yÍ[&amp;´ã¿ñ_x0007_N}acý¿Ó4_x000C_Êkû?ËÏ/XÝà¿ÛP.pú?o£]&amp;_x0006_@_x0001_È?³À¡¿#Í"ã ³í¿òN&gt;Íñ?ÊuXÙ¦2_x0003_À_x0006_TaÛ¤á?P_x0007__x0012_³&amp;_x0007_ð?H¼Ù{»¥Õ?[_x0004__x001F_ý_x001A_Â?AØåSË¿©kïjÔ¿þÇä¿®r_x0012_JÛè?c_x001D_©EY_x001E_ë¿Â"åÕ7á?¹äck0p_x0002_À_x0015_ÑòøtÙ?·ë*Ñ[»¿Ü_x0015_îaýEß?+¶XnÒ¿Ù_x001A_éYÖæ¿ìQ¨¡_x0011_æ?|¸¿è?_x0002_(qM_x0002__x0003__x0006_ä¿®c2ìù÷¿Â°&gt;Eçþ÷¿³ä@¢sÝç¿N	_x001B_]"sÔ¿¢³Ö¾#_x0001_@÷J¹ò_x0017_ò?_x0014_8:5 SÛ¿zl8l_x001E_Â_x0004_Àü0_x001D_j¸oà?,_x0013_Kí2ç¿_x000C_¶¡MXÑ?¨_x001D_ô%v_x0001_Ý¿64&lt;CÄ°Ï?4ly?«¿´_x0001_Ï_x0011__x0013_|·¿9@çÙ«1ü?t.¨ _x001F_÷á¿ÕZ_x000C_5_x0016__x0002_ø¿yTª%ëÒ_x0001_ÀxBÒ©6Ù¿Ø§[g1â?o{'³_x001B_cÉ?¢)_x0007_Uýò?Óê±è^rÀ?B$±¢¿Ebì×¿+Ë|/_x000D_ò?õ.Ê,7Rµ¿JòÙ¾ñ¿_x0004_;_x0002_j×Ü?Áb1_x000E_ä¿_x0001__x0003_Nûyøuí?ªG²»¦Ò¿Ue1ÏÏë¹¿ª¢JáÌ_x000B_»?ÓºSr¶Ø?¥gæÌpîí?pW_x0010_45ô?VRªÔ_x0016_ý¿¹	×_x0011_J¹¿M{»È66Þ?(sèç&gt;ô¿o #ô_x001C_â¿ÿíQ_x0014__x001F__x0006_ç¿1»_x0015_±ùã?á&gt;Ä_x0006_Òå¿_x001D_7?È_x0004_À?Z_x0002_Fÿë?^]ÇÁs@Ò¿ásë«v)à?÷ºï-¼ß¨?bxóUÏ¿pl&amp;_x0013_Á£å¿l,æ_x001E__â¿¼_x001E_Â¸_x0011_Ïá?Xn¬nKòÏ?Emx£õõ?®]]&lt;9_x0005_ÀÅëÍlæ¬Û¿à¸_x000E_¾ô_x0013_Ó¿´_x001A_|_x001D_Ë¿1hª*Úå?ìZ__x0001__x0002_Úºë?"³xÐëç?ûÐ;04wÔ¿N(E¡Ñ÷?Å_x0016_·Û©:é?_x0017_ï	áw/Ô?Æô÷_x0015_~û?_x0006_ët@+µÇ¿{õu¨+º¿¾ÇNUzÒ¿bwØ#ýß?¯ÏØ}+ôá?!z®ÉÌè?føa:_x0018_ä?_x000E_A{ P¶¿ùöÁëµ/ÿ?ÕÝé$§°?_x001E_ûÙñ`øò¿ ì¡xgð¿_x0010_ÄôÖñ¿_x0007_¥»	XÛ?ý-Ø×æ?X³§2¾à?_x001E_Ï:ñ_x0014_"÷¿òór_x0012_xwá¿ík§«Üð¿ö_x000B_XÕ&amp;ùí?_x0008_þô??a´?¯ä]0öQ¿dß5;³_x0014__x000B_ÀäÝE¶Þµô?¸òa¼dÂÙ¿_x0006__x0007__x0002_ð¬ê{_x0001_@+ÌL_x0005_¶_x001C_ò?0 t_x0019_¸Þø?ÏhR±À}ç?NM_x001B_V_x0019_J?¦¸wcZ_x000C_Ð¿+¸#«Ó¿«a¸_x0004_³÷¿U_x0007__x000F_¥á?¿øpæS_x0001_ê¿ÙÊ5ÝÝ¿Y?Çp_x000F_¤Ï?1DÞT5)á?³ÿ¨}·ñ?°·ÕW_x001E_=ê?n_x0013_]_v:û¿¢'Î%í¿_x0002_S_}ÍËÒ?SÇìæõé¿_x0008_jáÞ_x0008_0ï?]bÄ'Î÷â¿+&gt;±¤å¿- _x0001_ßÔ¿HTä²Äúä?_x0019__x0017_W_x0003_üï¿«­XBº½¿ú_x0013_SeÞø¿_x0010_cåqPÄó¿âÛ_x0011__x0012_å	Ð?íÉiÆõ?vR§b_x0001_ÀñÈ¨Ü_x0002__x0003_:'È¿.õ_x0006_×úÍ¿Ný6Z¡/ó?¬_x0010_;áÒ|»?Àü_x000B_Þ!â?[{ªÒÈ_x0005_ÀÈ¥_x001A_Ñðø¿Üc¤Â"qº¿Ë9Pã_x0014_[ø?rÛ3©Ê&gt;ø?¯H	oä?¿#OÉaü¿ëíX_x0004_Ö~â¿%æ3Ð 5ã¿õÒòrnù¿ð 0Y÷Ú?M/©Ñ_ýî?_x0007_à_x0002_"_x0019__x001F_ô¿Uîû¾D?î¿_x0002_0·í^ðÔ¿_x0002_¢{é_x000E_pé?È-ÔêTö¿/_x0014_§Ät_x001D_á¿a_x0014_ Q¬?dÆÞ_x001A_^VÌ¿_x0001_&amp;³ÎtÛÉ¿å£=ËwÆö¿v¦}:Ü?U²®³ò¿{¤'G©4ó¿Ò_x0011__x0001_¬Ã×è¿ÚòxµÇÌ?_x0004__x0005_ÿÑôâ_x0003_Ró¿#¶kJ[RÁ?÷Æë4_x001A__x0005_£¿Váo_x0012_Z[á?Ü_x0014_¹juf×¿_x0001_J b_x0004_XÕ?Ô_x000E_Egì¿Òíd/ÁÍæ¿¡X¡§÷¿|C§áÓ®Ù¿2UØÏ3«Ð¿ÌF X½æ¿»â2Ç[í¿ã_x001B_ú¡_x001D_Ø?4ê\NwÚ¿_x0014_Q&lt;ù)þ?¼Ø_x0017__x0001_'Qí?LÐî­_x0018_ßî?!)¥|é?Q,@lÏ"ð?úGsûa_x000F_õ¿^rûÚ×å?¦_x0002_ÛcFæ?A¶ëÉJl_x000B_@@©_x0012_:Ê¦Á¿¿ñ¥Pñ^ä?÷_x001B_F=_x001C__x000F_Õ?Ôéþçx î?ìC÷Þoß¿]j$Ò_x0008_ü¦¿mo0FÆíö?-îù_x0002__x0006_QBð¿Z_x0007__x001C_XEå?Ç_x0004_¨Ý/÷Æ¿ÀupT(¶¿Þ#R©P¢?_x0005_=_x001E_IËð¿_x0008_ãëüô±?H}I$ò¿a¿@«"ä?CÕH4¬Ý?R[íGÜ?,_x0008_1ÏØ?hi_x000C_Ö_x0001__x000F_ë?5µ]_x0018_ô?ÀûÀq/¾¿_x000C_Ãõ?ã¿|&lt;_x0018_ò¿Ø_x0018_	SW_x0007_@H_x000B_"&amp;Èxá¿cÿ_x0001_X	»¿¬_x0012__x0014_&gt;_x000F__x0017_ô?Ô²_x0018_5Wh¿ú+úU§æ?(Z_x0001__x0012_ç\Ò¿o|¡8PJ×?h_x0015_Á²Ú_x0003_À"Pöæ¹?Ö?_w5_x0018_e+ù?_x0002_ÜìêüØå?¿0ò!Jú×¿MÚi*5NË¿äI!ìÍA÷?_x0003__x0006_2½²$ºóé¿_x0011_*_x0006_ö3_x001A_ù?£Ó®Éï?ì[Ëe;Æ?ÌæsÌö?t&lt;_x000E_vc«ä?òø_x000C_Ñ_x0018_èÆ?dsÜkìËî?(®³7sã¿Áf06ìÙ¿U²V;æ_x0001_î?_x0001_³Tõï¡å?¸ài_x0008_Ö?@âü`×?³UÚF_x0011__x0002_ ?2µå*QøÞ¿õóÕDâì?âVõí?kP`Ch\ù?±ÒàIì?_x0018_ðF_x001C_¸=ã¿Ë2µ*{ü?\×ZOÐé¿M^Ñ_x0004_¯Å¿0+£ÀGè¿ÆiCµëê? _x0012_·Ò´Ó¿Óå¶_x0005_Û¿NwFKâ?ôdÉ_x0004_\ê¿û1A¦µÐ¿¯ñÜ_x0002__x0005_ô_x001E_å¿ï_x0002_NÇwõä?Ë¡ü_x0012_ºÛÃ¿Kc¦Ä¨_x0003_Ø?_x0002_¯6GÒÕ÷¿¤+ _x0001_Ãâ?Á°wÙ0_x0016_È?µØ °P©ø?â_x001D_&gt;û[¼÷?òËø_x0001__x0004_ôÞ?¥A©¬Å?§Ó'IAÕ¿äº_x000D_,_x0002_@¼¡®£·Ø¿=`_x000B__x000E_#ËÌ?Ä×«_x0016_¢ó?_x0011__x001A_jd·ü?¹ÆêÚ_x0006_»¿_x0019_Ë7h½¶?Pµ_x0014_´rå¿A&gt;&gt;|";ð¿)°h²_x0008_,ú?Ô1å-+&gt;Ð?_x0001_R·9_x0002_*Î?lwIä_x001B_­ú¿ÙwÏNö³¿¾_x0016_ÉÏ¢­ì?_x0019_w_x0011_|ß}_x0001_ÀÌn_x0019_nÝù¿yîUla¥?ùDþ©ê¿¶n»ì_x001F_\ñ¿_x0002__x0004_^ÒÎ t¦ø¿üA\½ÂÐ?øe¹\a)ô¿ÜÇÈM &gt;¤¿ii0Ñ_x0015_¹¿ÿe?}Jûå¿J_x0008_'_x001A__x0010_:Û?ø8_x0007_R¡_x001D_÷?1;Ra×Á¿¥ú'_x0016_³ó?î&lt;6¿SÆO_x0004__x001B_ì¿æú¸æ_x001A_ùÆ¿î­_x0011_Rl_x001B_Ê?!tcm­¼?@O5çÝdÄ?_x0003_ÊÚs)_x0002_@	$þðQã©¿\ØÚ`_x0006_ÚÒ¿¬ïÈÞ_x000C_H_x0005_À¤Jñf[§ê?nE.çà;í?TêÆzrè?Nl·=ñRÕ¿ûcÇ2õ¯¿xÀ_x0001_ï_x001A__x000E_ó?ù_x001C__x001F_¼Íã?äÑkÐ¿¬wÄ×âÐ?ãi_x0011_%£í¿.ÚúïÄ?x~Q_x0006_	R3Ó¿_x0007_9ñ¯Å¥ã¿-÷Î_x0018_:cÄ¿_x0002__x0018_Nð?SRí'&lt;_x0001_Ø?°®_x001E_ûèåð¿5¤åçsVø?öI,_x000B_C&amp;Ù?_x0003_ÃL/ÄÀÜ?[éþÈßÍ?·áäXJåÏ¿Ó²ñã_x0006_À&lt;ñ÷¬åø?&lt;´+Uâ_x0003_ÀþÒþ5gðñ?_x0005_ví4ë°÷¿$?6È_x0005_?×¿´ç÷Ãé¿òùÑPÓc_x0004_@O(_x0006_JßóÜ?´·&amp;â×?s¨X¹÷ñ¿ÈjÍ?_x001F_ú¿Â§Ä¨à?g¥¤_x001F_:å?°QÁàýè¿/fï_x0015_÷¿emÅKûæ¿ßeSðâ¦æ¿ôÑ6_x0006_,Þ_x0008_ÀÙ/¨&lt;¢¿Çõ}_x0019_Vý¿_x0001__x0003_e_x000C_~|ðÚ÷?»±Å®@Oâ?)"Ã_x0011_øÔ¿5=½ñ$½Å¿èÕp_x0016_å¿	YlÿjTæ¿N]_x0019_÷_x001C_]ç?a|Tá_x0004_Fµ?'âÓ¿/½¿·rÚ'ñÀ¿sÈã0Á?A¤1Å_x0012_tç?ÓÑ_x0010_Ó;õ¿øÎ+ø_x0013_ù?j¡Â_x0005_×ä¿:}Ë_x001B_I_x0017_Ý¿ÑN8±ºxÓ?,ñKñRAØ¿¬Ü_x001F_ìIÑ¿õ#!Ã_x0014_è?îÑrÌ7Ë¿¸_x0016_Ô(ý?!ÇÂ_x0013_w_x000B_ò¿A¨¡©·³?&amp;Ù_x0018_áÒ_x000B_õ?Ò­;UWhí?K_x001B_:w+ªÒ¿Hu_x0002_[uæî?^Y[fë?_x0005_Û_x0008_¬_x0017_Äò?_x0002_ø_x0011_ýæ¿_x001F__x0016_î_x0001__x0003_~´¿³sØÈð¿@uÏ8º¿½úÍEÆ~·¿ê_x001E_âé_x001E_¨¿ÑMÜ·_x001F_Y¿_x001D_ïúgä©ô?I_x001E_ÿ¬Ñ¿K©©_x0007_¡á¿û#ÂNpâ?5jäôiíà?_x0003_zÙ&gt;_Ïð¿_x0002_&gt;¼Kòõ?Á_x000F__x0008_UD÷¤?4µG)æ_x001A_Ý¿_x0002_õä_x0006__ÛÈ?HÏ°Úq*ü?M½µ½&amp;ß?«Þë8(°¿Å|·x´¿¿ÕTqä?7ô/_x0016_ä·á¿üÀg$À_x000C_×?_x0007_J£ú¦ô¿1ûÞeÃ¸Æ?_x0001__x0015_Ù	ä¿f`W_x0006__x0016_µà?oTC_x0001_¦[ü?+r?Ý_x001F_îô?øíhmÔ-Ü?QyàÖÜ?ësddÊÉ¿_x0002__x0003_®p¼Óæ¿Ý:n}üí¿*Xaá2K­?´+¡y­_x0001_Ð¿¯_x0008_CÂ¸ã¿¾B¨º[ÿý?ìîÑ»ý¿l¥ª­%¥ü¿É_x0003_c_x000E_ù? (xzQèï¿ó´zìÏ_x0005_@ÍÅ_x001A_ú_x0007_Åî?ÌÉëòôÄì?'kÓÕæ?Ûþ4*Ð?ñCá|Øëó¿¢_x0014_Wè?k5;&gt;wÜ¿û_x0016_|¡oÒ?_x0005_åZ«¿TÖ{åQ§ç?T&gt;Aöµ Ü?`hÓ{ûÿ?æÞ?©lÖå¿î·7EÀ×¿Ü ­_x0014_±Ã¿¹_x0004_SÞë¿¯èÒ_x0017__x0001_²?ËÂ&amp;*Ôã¿_x0013_¥÷@;Éþ¿%_x001D_§ÖOyê?O¿B_x0006__x0007__x000C_Ø?5¨-óAà¿_x001D__x0003_ðßuÊû¿Î~ñØÿÙü?_x001A__Ë_x001A_ã	ð¿¨t±÷©fÊ¿î_x000B_,&lt;úõ¿c¥swe¶Ü¿÷`¡f%×?ð_x0018_8¿\ç?Î_x0007_!_x0012_J_x001A_ú?§yK_x000D_®ÿ¿Nëü;zó?¥×ºMß?ÔZ6=Éð¿ ²É_x0010_c&gt;ñ?ÀE+Ý_x001D_÷Ý?_x001E_÷_x001F_Z8¿¿7_x0015_¯_x0005__x0004_ðö?T_x0011_ÿ_x000E__x0004_ó?-¿¡&amp;Ñ§ª¿_x0017_ÿ_x001A_å ó¿3_x0001_öì²¿_x0003_l	¢_x001C__x0013_û¿IAé¸kXò?`ÌQÐwØþ?_x001B__x001D_ê[f_x0005__x0002_@ }¦÷:Ðò¿?ÏßËSä¿°äÊ|ÇIÇ¿_x0013_C_x0017_få¿_x0007__x0003_ü=;ã¿_x0002__x0003_Åy,_x001B_Ñ¿Ø¬8Wóó¿F_x0013_N!_x000B_ ¹¿ÌZ¡ÊáÑ?!&lt;mH_x0015_HÃ?_x0011_õÂuNò¿_x0013_W$ë§?_x0016__x0012_YT^ð?xí_x000E_Ç?LÁ_x0010_Á%×?7}_x0018_Þ¿ÂÌ¿ð¼¸c½?LµÞ±-þ?)_x0011_£_x0007_c{Ñ?·)­1,z÷¿©=2øÌÔÜ¿´_x0010_ _x0001_ö¿_¼RT¦Í?¿&lt;è	WÓ?¦Q_x0007_ _ºë¿§¬_x0012_ö¿ðÎ$êÕ{Þ?_x0014_A¿&amp;Aà?ÂÙ@Õà?_x0011_äq­_x0001_í¿³_x000E_;jfê?~?5×/â¿~Q!_x000E_NÞ¿g$pá?+±¡øóÅç?5«x§û_x0002_@iÄ5_x0004__x0007_®6¼¿ÂOðFÈþ¸?%÷9_x0004_ñá¿_x0012_À¸×ù¿Ò_x001E_6¤zÁæ¿	×}Þ]ä¿2:jA­kó?ö1ÁÎ¯wä?Z|×H_x0001_ÿ¿`KFê?ÎÞª_x0007_qø¿m	_x0016_K_x0005_ý?wVòY#Ï¿×ül_x0007_É ñ?Û»¿¤ñ¿÷?2i8_x0004_"øö?À¿D_x0011_ÅÍ¿îhsÐ_x0014__x0003_@ÉÔÀÅ¢Pô?_x001B__x0002_)(Üë?U[ÒHå?2ðê_x0014_ü¿_x0018__x000C_ü¥04è¿§_x001C__x0005_ëéßì?µ^.dä¿&lt;&lt;PVyñé?_x0002_´â_x0002_æþ¿_x0016__x000E_ÉÁ[!ê¿påénÂó¿Ñäý_x0006_þï¿d9|h_x0001_@7	^Êñ?_x0007_	[ß×Ï[¿¿TÖ_x0008_(õ&gt;ñ?yû(æÂ¿é7ýÓµ_x0003_è?¥F´ûáä¿_x000E_EÌ YÍÌ¿9üÒ&amp;Þí?_x0001_¾ã;ò?@}:w«Ï¿Ä_x0006_#_x0004_Mé?äÑ³_x000C_Òþü¿_x0014_ô	ðfeØ¿ì½ª[_x0002_Àá*Æ@âô?"G^_x001C_íÞÇ?¶_x001C_¶µ_x0019_ÖÆ¿þ!2:Ôþý¿H[_8K³Ø¿¦éèUã_x001D_ã¿4_x000B_x20uÚ?4_x0012_b¤_x0015_ãè?îã_x0004__x000B_ùhÛ¿ßhÒ;¤®â?ßèóOÅZé?|_x0005_}g_x001E__x0017__x0003_@F+óÄ_x0001_á¿íd_x0008_,?*7áZ¡Î?CÅÿû1´ó¿_x000B_ý¼¾òé?=ÛQ×_x0016_Wò¿=ÍþÖ_x0001__x0002_UÍò¿a¦×¥_x0004_ëð¿&gt;5úapyö¿)Vr*ÃÂ¿_x001D__x0006_p_x000D__x001F_¥ü?CZ,Û?õ_x0008__x0006_Õ	Õ?LÿâX_x000D_ýá?¾Ä¥J{ºÏ?p_x001A_µ&gt;_x000D_×¿Çë´úí?9ë.(kç¿ÿ&amp;_x000D_\5_x0014_à¿.!«ÑwÖÉ¿äb_9`ó?±JÉ.7Ø¿ä¢_x001E_V_x000E_¨á?÷8I±¿?@w(Í&lt;Ýë¿_x0012_¡æí_x0012_öÑ? ø)±¡¿ÁÞü?2zÎ_x0015_çð¿Ë4_x0002_¨üö¿°j_x0002_çÛ_x001C_Û¿âª`,zIð?_x0012_¬_x0017_4_x0002_ò?s¾ª:oQÿ¿Èw;_x000B_ÐÑþ¿ðéó|_x000F_"£?_x0018_ÁÐ_x000E_brØ¿æÃi^Ùê¿_x0004__x0005_W	ýií¿p»ÜÄô?¯Ñäçs»ê?7:l_x0002__x000B_Âè?$	_x000B_Ù§×¿wE]Ô_x0008_Ù¿Z4±ü¿á4X÷ö?³¿W}Ö?êkGôÓé¿¬l,ý\è¿×?ä4Ô_³?u&amp;W4)ñ¿5_x0012_ÏL_x001F_Wë?ÖêC½ð¿+ÛIÍ_x0015__x0002_ÀúE_x0003_ß"Ê¿¶ßs¨Í¿.Í_x001D__x001C__x001B_/Ï¿ðMÀ_x0019_ÔÚ¸¿ÂZåj_x001A_à¿©æÏÄ2éü?@USV_ê?/_x0008__x001B_D_x0012_ýÍ¿È_x0006_ß_x0004_$VÞ¿±_x0015_zä8#í¿È[`Sn¯í?25½6b_x0001_Àï*çUZuÂ?döCÐs_x000E_æ?ÄmèZ¼ä?Æ _x001C_&amp;_x0002__x0004_¾ò¿»Þ¢_x001D_Ð!ó?ywÂ/Ó.Î¿]åÂÑRDù?á¼ys.Ë¿_x0003_²Â®)5÷¿\ò6_x0001_ºy´?!2àÐ_x0008_Ìõ?é_x0018_ý¨ð×Õ?³QXÏñÕ¿SJ_x0012_[ò¸Ñ?V«Ãoäð¿§À*ïÙ¿ÙB'GÄ¿_x000F_a_x0002__x0015__x001D__x0019_ô¿_x001E_Ñæ·iá¿WT¬_x000E__x0007_x_x0003_ÀM_x0002_ûN_x0006_rð¿Ê§/½wäÙ?¨_x0007_]óóÛí?¯4S¿D_x001A_ô¿JS´âqÚ¿f¨ì_x0002_c÷?ôXÙÉðgè?èhö`_x0002_EÐ¿m·s~_x0013_Cú?qÏ¤ü&lt;ý?_x0005_²"K²ÁÌ¿Ì_x0003_¬`Äà¿_x001F_p] w_x0007_ö?üÔ_x000D__x0008_ýß?QX¿2G`À?_x0007_	k¡i&lt;æßÈ?_x0002__x0004_õGu_x0002_ÀyW÷÷_x000B_Ý¿ôÇgzº×¿Yï:@Â9Þ¿_x0008_èÍXÕ_x0007_À?Æ0´?Oò,|Ñ£â?6/Ut_x001E_Ðá?ªÅ_x0001__x0006__x000F_ê÷¿__x001F_åq{y_x0003_@Vv_x0012_z_x0004_ú¿¶_x0008_$áí?Ùùþ¿Ù&gt;|¢&amp;â?t6niðCõ¿M_x0011_ü¢_x000F_À¿_x0017_þÅ¤Gå¿1¦É_x0006_]ýì¿µ»«mÔ?ë¼.±µ­æ?ì1	7×¿lk¹6â¿_x0016__x0008_&amp;_x000D_8jà?z_x0019_w¡&lt;·×?_x001D_¼nZb_x0018_?Ãð,,Í¦á¿_x000C_ðÄ_x001B_Hó¿_x0012_5úÕAgá¿ÎA%Æ¥ô¿ß_x0014__x0005_éiï¿E©!·_x0006__x000C_µ_x0002_å¿ú\úeÖà¿_x0007_ zù_x0005_È¿,[Aõði§?3_x0003_bÙ&lt;Kì?¦Þ1è_x0005_þ?Ð8béó?mnGõ_x001D_j¬¿]Ýn_x0012_ÙHà?Ì¼bTæ_x0012_þ¿eë((Ó?#%o	§Äí¿ +}W$óÝ¿´Ð»Ûñ?uoàéçÔ¿}_x0008_Q~_x0010_Nä?ÌnXìöâ¿2Ð_x000F_»¯ú?è~\_x000B__x0017_Zú¿8?&gt;H_x000B_où? OóÑ´?ö¿(Ià¿º¸?Ne_x000B_ëÚ¿÷0Õz«ø?$1Ì¿_x000B_"ã?ñw-é_x0005_À_x0004_ü2®Î÷?&amp;Q_x000C_îì?,×_x0001_!;æ¿C_x0001__x0002_bàá¿wc¬ìiû?Æ'JXôìò¿_x0002__x0004_Pß±_x0007_ó?dCYWé_x000B_ñ?0ùYØ(×»¿½¤h_x000F_Nö?h¯Ýu'²¿ª6Eë_x0013_ßø¿":b_x001D_ßjò¿Ù	ên-×?5_x0013_J_x000C_9×?_x0019_ëW=h£ð?¸JWoÖ¯_x0001_@~rbÇò?w_x0012_ë&lt;:_x0003_@Ñk	«snì¿4»Îðñ?ÙÃ_x0002_1,ù?XÉ_x000F__x001A_¹î?_x001A_ÎE_x0004_ß±?ñÀo/ÊÝ?G:nÒî;¿¬/ô3Ú_x001F_ç?øßÝlð²Æ¿(_x0012__x000D_åð¿ÒJ´moÆé¿ì&lt;ù·ø±Æ?¬ÜCÑ¹TÅ?ÑGîK:;õ?H¶_x001A_}ºÝ?ìÁ"¼	ßí¿ÂJÀ}¾å¿0¾¼bDÁð?_x000F_Ùw5_x0003__x0008_3òõ¿Î_x000D_qú_x001D_ðå?%£r"Fë¿÷­Íb{°ñ¿§hè%Ô?íÜ~éÞý³¿;_x0014_ëèOã¿¬_x001B_¹ÖÞ_x000E_ð¿ð¾à¦tê_x0002_@§ª¼¼s7ñ?Ç"¹¹À_x0001_ÀÛ_x001B_Ëq¶øæ?µØ=(_x0011_"Ô?_x0012_4Ê_x001A_89"¿ZKÆ©{? "öìöà¿_x0003_ÅE_x0008_­RÙ¿*U-ûmD¹¿ö_x0005_ûEõYô?¸åf.WÒ?_x0007_\m$?å?Æ²øªeU½¿Ð_x0014__x001C_`ó¿¼ÅE_x001D_j_x0003_@aü(3kÈ¹?m	ÿo08ô¿_x001E_ìü;ó¾?R_x0015_Ê?ì¿i ª_x0004__x0006_4Õ?Õ¡_x0003_+ù¶é?¦,à4_x001D_ÔÚ¿{/C}ù?_x0001__x0006_9Á«=ÌÕ¿dJ*ØO[§?³Kòï?`ÐàK®¬á?o;ñ_x0002_éàü¿ûLêV´ìÝ?_x0019_ä.¶E_x0003_Ü?¦Áqæ_x0010_aà?«_x0008__x0008_Óè¿rÄÿ¡Öù?Èf%eÿì¿JÌF+_x0004_÷?­A¤n¶ÝÛ?¶z²÷_x0018_Ú?wÙ6^+_x0004_ù¿Q_x001F_þ_x0014_kÐ?'Uéå6Ôò?×ü[Ü?[ïÎ_x0018_[Ãð?Ç_x000D_&lt; ©ò?_x0005_?_x0002_£yé¿F4 _x000B_Cïß?÷|_x0003_:Qú?êOÒY_x000C_Î¿QáÐ+_x000E_°Õ?ß_x0018_3 ö?_x001D_.ñÓèHá?myL_x0011_ô?Ï¯vÈñ¿;vÆ·2ü¿jãA{_x0004_ø?õ_x000B_\_x0001__x0005_ÉCÚ?¹ øô':_x0002_ÀGÆ¼ Qó¿¨ÊVF_x0003_­÷¿¡â¡ÁíÔ?_x0006_¯ïBZwõ?Õ2_x0010_#_x0008_fð?¼)·íº?aú âgÐÞ¿D_x0006_Èëä_x000F_ì?5õUÓºg_x0001_ÀKðá_x0017_Á¿Gt4èr9Ü?´^:Åä?8_x001E_··«Ñ×¿À_x000E__x0008_o_x0004_Æ¿_x0001_OÞbç¿]$Ïÿà¿îU_x000E_zËù?Ã¦­À×_x0011_ø¿¸"_x0010_\gáâ?ýüË:&amp;_x000C_î?o´x/#Ó?ü-á³Ó?Â3'èûÈ?(	T³²_x001D_å?Ü_x0006_W&gt;)Âò¿~Õ³ÜÎé_x0003_ÀX_x0002_|Äç_x0018_é?¸iÛ_x0001_©È¿3t#Vâaò?vñC_x0019_HPÇ¿_x0002__x0006_Fw_x001A_Þ?XÈ©_x0010_C_x0010_ö?©Y_x0001_8)S¿?¾ÇØ_x0003_ôØ?á*vÇÆ?^PÑ\{Ý?4þ±A_x0019_?p¢,_x001B_ö¿!DÇLsoè?,!_x001B_Ní¿cLjPÞÊ¿ü_x0013__x0010_t­6â?­a[H_x0003_Eñ¿óªNQq2Ó¿ä"_x0017_¡ùî?¼B_x000C_Ëzå?O	:)õ¬è¿U×©_x000D_2³ã¿xzfäc_x0014_Ð¿41_x0005_Å¿_x000C_ó_x0004__x0003_2Èü?_x0006_Ï:ð_x001A_Sñ?Î¬¥'ð? x&amp;Päø¿AãQ_x000E_ë¿ph?^Úð¿91Ô¨G'_x0001_À_x0013_öÈ¬xä?jKÝVÛ}¿g6=0ZÎ¿@_x001D_J:6Ò¿	uÂ_x0013__x0002__x0004_Ü_x000E_ø¿è$²_x000E_Þ?ÿ±M_x001E_ò?×LB_x001B__x0011_Õè¿ÂRl·$´?%Çv'ÎÏâ¿^j_x000C__x000E_rÓ¿î_x0018__x001B_Í%Z_x0002_@c°±¢Lñ?ªRH%Ã_x0006_À+eæP6?&lt;½Ë·Bö¿£zÇ3Ûö?+ÅÕ)z)á?×Òl_x0010_²$¶¿¹©6^vñ¿_x001C_(_x001C_¦Júæ¿²s?§_x0010_ù¿Ø©&amp;Îkó¿_x0001__x001D_):³Dæ?_x0019_¨#v@÷¿qiÀÉ2_x001F_ò¿Ú_x0017__x0004_Ð²[Ó?jP Csÿ¿5´_x000B_2X°Ï¿o_x001F__x0010_ð7_x0010_­¿_x001A_åûp_x0018_ê?_x001E_y(_x0012_ä¿úùëÁhÂÅ?ñáÞ×¶ð¿µ«Ä._x0012_Éé¿_x0007_®é_x0001_Ý_x0003_Ý?_x0004__x0005_/% Óì¼ñ¿ ÉÂÖ_x0010_è¿;@+¯n³ð¿Óé%DØû?E_x001D_béü?Z±¾_x0013_ÖS§?È¤Gè3Y×?ó©@Ï³Mö?|_x0012_Ê1ZÅà¿U»â½.Ø¿"ðêRÓ&amp;_x0002_@	ÍU +¿.µ_x001D_^öî?_x0013__x000C_"_x0014_÷?q_x0004_ÝßÕ½Õ¿ÿÑÿ¬_x0001_Êö?ù' Ó*Å¿dµÔ¢Ofé?_x0017_0D½_x001B_×¿:\_x0012__x0008_w¿ß¿_x0014_µcÛJ_x0003_@_x0003_Ë÷e}ÁÃ¿	ÊÍ_x0012_©¼?OØ,3Ä¨à¿p_x000B_¨_x000D__x0019_4È¿ª_x0002_kÉ_x0014_[Ú¿etº_x0016_×??ç£Eò?Ñéÿ)3EÅ?å4zOÿô?yú_x0005_`fø?@£_x0015_È_x0003__x0005__x001A_kÍ¿_x0013_&amp;]zÔ?þ_x0002_V_x0015_U·Ð¿±úZm[[À?_x0006_ôü¨2§Â¿pWËüd¿ãÿü¼û?_x0008_[pÙí?Ñê¨¼Mºð¿¾Ê6SÊã?c!¯õ$©ñ?»©g_x0001_°Ô?¢7©RPæ¿ÅÎp;¦|À¿_x0015_¡P®ë?+Û¨^ý?®®_x0004_	_x000D_°ð¿_x0013__x0012_V=ä?Jèe´§ÄÓ?GIe._x000D__x0012_Ï?*PbÛüµð?_x001F_Á%Ú\î¿!µp"!÷?»_x001C__x000F_aØ_?àm_x0008_²¾,Ï¿J¡­_x001F_#Zé?½ÉÐõ»yö¿è1»"Só¿VìÓ²,àë¿Y_x0001_èÈ«ð?_x001F_9$_x0014_!Èù?d7_x0016_ú¯]_x0003_@_x0002__x0003_EÍµx_x0002_@1ç/Wdà¿kÐ]&gt;´æ¿½_x001C_Ò¹÷¿DcÁ]~_x0005_ù¿$_x0010_®úÏ¿_x0015_6_x001C_¯&gt;Ã¿'GÒ_x0003_¿à?Àz¢DR_x0001_ÀÆÛ3m_x001F_ß¿?´2ûÖ?ì¨yÛxEä¿]Áàqé¿É!Ê_x0014_ð¿äZ¨µóÆ¿äì&lt;ØÑ¿_x0018_f_x0001_¥_x0010_¶¿ð·ª_x001F_éÅ¿Ã¸!Ag0Ó¿U)î_x001E_Èî?ÀQÿ&gt;ìô¿º_x0010_e¨hç?6ì_x0005_u_x0019_Ì?5Ñ2ÕC¦ú?PkJ_x0013_$Ó?Ïq_x000B_²ôÃö¿ÝXeÚ	ô¿(.ufÅç¿ÅÁ_x0006_Ñéû¨¿Sd¡xô?11§?ð¿Mãfz_x0003__x0004_Îbê¿Õ=õ)vê¿ù$Ôü´Òò?`!ø4ÂÐ?@ì¤õÞÆ¿_x0007_Â²ù&gt;§å?¾M:ªà¿µþ­ÞÓâù¿zh2s¿\¶¿°¢ÂK÷ø?â{ÄÒ?_x0014_ô?_x0005__x0013_~Ò¾HÒ¿_'3®VN½¿_x0017_7ôXðÀò?_x000B_Öøó9üé?p_x001B_* =Ö?#ÿ#pó¿adÍ~3Ð?éñ¨&amp;ðê?_x0007_TdÍDá¿ëÕö#_x0019_±¿_x0010_âAõz¯ï¿ó~b©ÄNÐ?°@¨¤ ó¿_x0008_NÕ tó¿A_x001F_ç_x000E_ÓÕ?¢_x0003_ÖjÔ4â¿gV]Ç_x0001_ýù?ð¾­ÈÉïÞ¿üÓÊQ%ö?ÝDýý,Í¿_x0002_Ý¿9ZÛ?_x0001__x0002__x0003_~GLôý±¿ká¶,ïð?_x001C_Q÷Ö³ô¿ûW¶5&amp;É¿ÁSÙ_x0011_Ü'¸¿·Ó±eoñ¿± 5È6/Ø¿Û_x0003_"Ê_x0013_´è?1_x0007_Uå_x001B_®Ð¿Êêè_x0007_oæ?¼;re_x0011_·¿"aìTë¿m%¦ÂÞÌõ¿ª&gt;Ôp_x0012_¯ì¿áidQòø?8Ø¤&amp;¥_x000E_Û?Ç·_x0008_d¬)è¿#tN¶`ê?ÏP)XÑ¿_x0010_¼'×_x001D_Yð¿_x0018__x0003_ÚkKè¿×Ë_x001D_Ëþ?,²øÄÀ¿HxÆÆtØ?lÿïÅéÝå¿\²_x0010_F³ä¿ÑÚvÒÊÜÀ?Gc¿;ûÀÙ¿_x0005_Ñ{£ãÿ¿Mg£ÒÒê¿°_x0006_½_x0013_É?Þ6¶?_x0004__x0006__x0001_RÄ?¥9Cß%5Ô?_x001E__x0003_D_Ý¿ÞÀ_x001F_ÅSç¿M§ºv_x0013_ÿ?¹õmÀª¿_x0002_8!º?á¿Èð_x0019_Ó¯?ç"âB×ÚÆ¿"ñËý_x000D_?õ5ÀF¥Å¿¦Ïd_x0008_ná¿Íz#²eµÃ¿+Ñ)&amp;r5í?_x001A__x0008_ÂÉu»Æ¿õ|:³pÜ?]_x001C__x0004__x0016_î?¾sOsdã¿þld_x0019_ý?É_x0005_ØÊxÓ¿¾H&amp;L¦õ?êØQôbe»¿cJþÃáiú?p$C%Æ?DÅéèÏ_x0001_à?MÉpð?Ô$_x0004_WD¼¿Û5ç_x000B_ó?£FÂ_x0013_ïú¿¬þÝ__x000D_ç¿×_x0013__x0013_j{ì¿_x0017_³'eÀ?_x0002__x0003_v]³_x0014_icâ?kÐH]ïtæ?_x0004_ñµ;Y×?sï&lt;_x0001_º3?/Kå_x000D_í;ê¿ÙÕº6Ã(ÿ¿AzCàÌ~ù¿Þ*8¡¿«°MEp´ð¿_x0010__x0011_`]Û_x0002_À83_x000C_&gt;µ[Å?:_1µÐ?¸$ûÜÆfá?Ó¾½M1ô?Ñ_x0002_óm_x0012_Nô?|Oi²¨ïê?n_x001A_G;NÀ?Z_x000B_ØÝðÝã¿å)F®ó?uçE å?K¬²d$Êù¿§W	¬½'Û¿¶_x0013_]ú(Ý¿T^ý_x0012__x000C_ñö?Dë¨_x001E_?Á¿ùh_x001C_^&gt;_x0012_õ?fºý¼×_x000F__x0001_À_x000C_í&gt;&amp;ió¿u_x0016_E_8#ð¿_x0002_g¿_x0005_%õ¿s_x001C_C_x001A_øÜ?_x001C_wW¨_x0001__x0002__x000C_CÙ¿&gt;Þµ_Ý÷ë?Ó·&lt;}á¿s-­è?Py»¤ä?_x000D_WGßíÛ?_x0012_8_x001C__x0016_¡­ä¿kT^_x001A_[ë?®I9_x0014__x000F_:è¿³oÚáZ5æ¿/ÿ78Cò¿l·WM_x0001_@~©Õ¿xèå?Îº)À_x001D_öâ?ÞÔøÜdÿ?þ½ä'Ù¾ð¿_x0004_ÙY&lt;½£ú?ãUý_x000C__x001B_¾ò?_x000C__x0017_¢$çýÑ¿Ý_x0006_`uØÄ?ò_x0014_oRBÉò¿´*8áv(õ?hB_x000D_¯÷Iá?_x000F_/¢ãÁá?æ5ûu=³î?Høî_x0007_^Þ?X õ¢_x0006_#ð?'-©4¨«Ò¿BshË¶3Ô?üS)_x0017_ié¿çÓ~ÆTÂÉ¿rÉ_x0006__x001E__x0006_ç?	_x000D_{F°_x0011_¿Êê?!BOõa¡Ð¿vÿ¢ì_x000C__x0011_ú?W«G_x0006__x001F_Ì¿`_x0001_ 5w.î¿_x0007_4_x000C_ß{ðÝ?z8_x0008_Åcúð¿n$_x0013_F!¹?8£ëA_x0010_´þ¿1íÚî&lt; Ñ¿Íùï$=T×?ðÈ³kÓ_x0001_@|78]_x0001_@ÆèÈr_x0013_ð?BÊ6Æò_x001E_Ý¿³ 1{mà?__x0005_fð¿)§	Ëåã?PìTï?zB¥#à_x0003_Ò¿_x000F_Í³?"Þ?_x000B__x0017_ ©Sâ?XeC÷ö¿_x0001__x0002_0îJù?_x0008_ý_x0004_QçÕ¢¿ø lÉ¿{r&lt;÷+Éá?¯uæç_x0003_î¿·áÊ)_x0014_{Ë¿º_x0002_upyë¿Y,Ï¦*êâ¿_x001A_D© _x0003__x0004_91ô¿þá\ZÉ?°ãÇ_x000D_ç¿ð5ºt@Þ¿é_x001E_Æ_x000F_(ß¿+12ãõ?Á)»_x001C_Ý_x0003_ö¿4Åg¡Ó&gt;ö?tR=»Û"î?ègQ]_x0019_sû¿( _x001F_Åñ?YÞ¶àÆDå?wÙr_x001A_ÛÉ?_x0013_ìk_x0002_bïÕ¿wR&amp;ç_x0015_ÿ?¬_x000C__x001E_=øqñ?¾ÆhÍ_x000C_µì?_x0011_MÇ}_x0001__x0004_Û¿i_x0003_J_x000B_oÍì?_x0012_W:3jÖþ¿%_x0016_»$ô?¤(0Ú?+:£Îyó?Ã_x000F__x0003_»¯_x0003_ÀÄ-Ý_x0004_?¥÷¿ñx?Ý¨Fâ?Yâ]±õ_x0018_Þ?W_x0017_MÐnAì?·_x0010_IN"ì¿Øg¡¾ñ¿¬3Myâ?´:@é_x0017_ú¿_x0005__x0007_j¦éÔñàÒ?ù89?_x0003_@&amp;_x0014_ÂÄ@Xä?8_x0013_eëê¿÷«ù¦ ú¿GÈs 0Ù?þÌG_x001C_¡¿_x0016_¿×ðÌ?4_x000D_¿O_x0007_GÀ¿I¯y\ñ¿Fµ_x0011__x000F_ªíð?ó{_x001B_&lt;_x001D_â?G×·ÄDØ?h¨üÚÕ¿Re_x000E__x0015__x0004__x000B_Ð¿ç¶_x0003_ÆT_x000D_ê?ZQÆÙ\ó¿Ñ;°ÌÝî¿&gt;H_x0017_Â²Fò¿êõ!=^eÞ¿#$ß¹Æ¿òLt¶×ñ¿Çp;É_x000C_á?ê&lt;UgÌ1ô¿_x001E_þ)õÚÚ?j#É¿Ý_x0006_Ý¿y_x0001_bõÌô¿£êJÂUç¿åjRÑf_x0012_ê?3_x0012_ÖÄù¿öÕ]ºb_x0002_À8«	_x0005__x0008__x0019_ö¿e_x0008_m]àÆ¿õ¥ÖÄñ_x0006_@¾Îo'_x000F_Ï¿üêè,Ýòô¿;[-_x0001_¢ë?¤Ö§=-'ï¿.F=±í¿þÄÔðYü?Sw°qOÌè?:õBmÓ_x0003_@Ô_x000E__x001F_H_x0017__x0002_@ål²oð?þÚ¦%³¬ì¿#ø_x0007_WSì¿;áÆxìê¸¿_x0016_|-£ÖÇ¿_x001B_ªØâ1°¿ÀÃTÙîð?øª­_x0013_ð?_x001D_b5óþÖä?Zó_x0013_KuÐ?F_x001B_éy_x0003_ºâ?±+¶	¹õ?_x000F_¨Ó êçÝ?0òúí_x0003_×Ö¿C_x0004_£+pó¿{_x0007_2VpÁ?â/ÝHè)î?-¶_x001F_íö?õeLHÈï¿XÍÞÿ~a¿_x0001__x0002_1WHGç¿µ_x001E__x0012_õ.óò?8±Å:ø¿.{âwsê?¢a5n=úô¿_x0007_{¯fóYÃ?Ó_x0014__x001C_qÚ¿QC)zñ_x0006_ö¿Ä_x0016__x0013_qdï¿ê_x0011_ï.Éè¿O*ï¿Ú+*qSÜ¿ñÆç¾E÷¿úÊ¢Iè¿*Æîñdÿ¿½_x0007_üàË`Û¿ýßBoYOÝ?Åð°_x0001_Eå¿¤Ô~èÞ?ÍQ_x000F__x000C_·ö¿ÌHìR þ¿_x0007_ãgçAò?yûj@_x0016__x0011_ä¿h_x0018_ ²IÕë¿§s©ÇæØ?¸ñÅ8¥ðÚ¿ÏÚÞ-°ô¿kÁÀóÍ?ô_x0001_©eÖë?øæ'ìRå?ü4°lnIî?_x001E_òl_x0003__x0005_è$þ¿\Ö¥á?`ê¿$Î_x0017_Ç[è?ððº;¸è¿;C/}ð?_x0019_	ÓS73ü¿ZÜÏ©_x0018_ç?¥é¬]÷?íÙ§]_x0004_Í?ôç_x001F_Âõ¿ò¦[!á?"_x0015_Ãf½¿_x000F_¦3Ô¢í?øÌÁ.ëì¿sÊoÈ¿uñK_x0010_t»?yèáÄûÏñ?*üÀ&amp;0÷é?ïE_¨V_x000E_?´B.ÖØÕÝ?#_x001E_X"+2é?E~PÃúîà¿«ÈÃÙBñ¿CZ+7Ù¿Z¥_x001C__x0001_Å±?_x0002_ã+_x0015_Ä³?L´Óà²Å¿$ÏõyÑëù?]W'pMDñ?t@Tó'î?p_x0008__x0006_ä?P_x0014_dá_x0008_PÁ¿_x0001__x0005_tå Üù_x0017_»¿SãÒý_x001E_Ã¿hqë¬«Ø?Ë_x000C_¸"~,þ¿S¾ôÃ_x001E_¦ä¿úÞ_x0004_.ªâ?ÂMÝß_x001A_ý¿a_x0003_Ú5!+ó¿gEß_x0004_Añ?·Ð÷¥¤½¿B4w&amp;Ï÷?ó2ì_x0019_$Ü?÷rU_x001F_+ç?Ú¹Z_x001C_è?B½SÍÉ¿j`_x0006_xÄ&lt;ð¿H¥"Õó?¤¹[È_x0007_¯?_x0013_ðõYNÏÃ?rìW&lt;YÛê?5¬Ýûc;ó¿æjÈ@'_x0002_ê¿º-é_x0007_f^æ¿AOPÏ¿Û_x0018_óÜà¿:¡_x001B_@Xï?ýa\_x0008_ÜßÙ¿_x0007_¨["eÒý?B_x0013_ìÃ_x0012_îí¿-_x0017_´à¢óÙ?6Ýù@hãÈ?®Zþí_x0003__x0004__x000B_´Ð?ý³/v%_x0001_Ñ¿rZÓú_x0014_Ð¿[_x001C_e_x001C_ðîé?Ù_x0008_,|(·?¥.èÊ_x0002_@Ç-´F_x000E_ã?ª,^¬Vè¿î\&amp;¼9Â?úY¼nï?XG¦à¿_x0002__x0005_0¼ë¼?3g_x0018_Åø¿ÐêÖHÛRô?3Ãñ_x001B_^ï?h¾°_x001E_ãô?´yCîDñ?0CÚ_x001E_Cö½?ÌÕµsÌê?û,_x0012_nó_x0010_â¿LI_x0017_ô²Ö¿zHvèwþ?%®tF?è¿à"bYÉcè?OF±4á_x001B_ê¿_x0014_èmC*ð¿oi¸»_x0016_³?1 4ã?¼ýkKËî?_x000B__x0008_Ïg¿¿&amp;Q"Ëc]	@øø_x0007_×Ì¿_x0001__x0003_ç[þ^S[ï?_x0018___x000C_÷Þ?Rá_x000B_(~e_x0002_Àvõ(íé¿Æ_x0017_P»0ý?_x0006_bÿä\ì¿_x0004_²_x001F_¿59ê¿~bA_x0007_§ËÁ?]Ä«º©_x0019_ñ¿§î@:%Ü¿Ë&gt;ä?/_x0011_Ò_x0006_Rñé¿_x0015_ÒÐA=õ?_x0018_¢¨µäÒ¿	Ã¦ªg­è?4üë¸!]á?èò_x0011_2RÑï?R²Rå_x0005_ë¿Uõ]×¯ô¿ÂTçâDBø¿ÖÚËãû?Æ[À`ñ~é¿bÐí_x0011_~æì?_x001B_A±ÌÔ¿Ç+_x0015_	ð?)Ù{!ëô?_x001B_Ûãö_x0013_÷?L¯Ð_x000E_¡ä¿µ-	ØÖ?n_x0016_®èî?BfÆØª_x0004_ñ?'(A_x0004__x0005_÷)å?à'Á_x001B_×¤î¿dø­«öô¿L?.¡_x0008_ìñ?Ï)à.a£æ?_x001B_ÿEZð?¡R+%Ý Ð?k|_x0010_.Û?Þ½1ÜÔä¿Æî_x001C__x001C__x001E_®_x0006_@_x0001_©çý?Îô?º_x0014_Û_x001A_ü|ù¿_x000E_¬_x0016_§_x001E_Þ?eÜ_x000E_q¥ù¿&gt;{ü{rIâ¿ïFò_x001A_b?®2\\©Ý¿7_x0017_Xf©´É?Z8ñêÔ¿v_x0013_^Õä¿Û_x0003_cMM#õ¿ÜODê¿uù:´àÍï¿ê= Î¸i×?m£Oäç? _x0002_Çó½¿ÒûÀ_x000E_Õ?vñÂrFù¿þ1ßE¾ºî¿¨øÇ­Lî?!ç)_x001E_ß_x001E_ð¿Ujb¹Ú?_x0001__x0007__x001F_XV_x001B__x0006_@_x0011_!*`Ò¿b%(_x001B_h"Ò¿ú¥Ã§_x0002_bë¿&amp;"u_x001D_0÷?5ââÝ?Ð4lê²¿V¸_x0011_wª¿XUÈ­6Ë?_x0007_×L¹¦%ç¿mM{¤õí¿ì5_x0005__x0019_½¿_x0010__x000C_±«~Îà?eë¥ÑF¿Ú¿³äbË_x0010_Æ¿Ú~ïPÙ?!@Ã_x0019_Ð*¿ukÍ_x000C_ûñ?¬au_x0012_më?ÁOØ¯*ì?ó_x001A_7IKÞÒ¿¦­B_x001A_,Ú?$_x000B_UG!Më¿¢H_x0019_ÿæ¿ÉhL_x0014_ÑÒ¿Â¶_x001E_õü¬Ù¿×_x0003_!àu±¿_x0004_B@Å©Ð¿_x0005_yþ%)ä¿­Pdm ï¿qìÖ§(ú¿þB8_x0002__x000B_C_x0007_·?»³&lt;"QÉÑ?ªrKzýÍà?_x0003__x0012_ä_x0008_ÕcÒ?¾gC_x0017_Ã¿YJúÞ¿«óü?Ö¿Ï~±yz·î¿íª_x000E_¦?ng:¿ká?CÐz5H~_x0004_Àd_x0005__Ç5ÐÓ?_x0001__x0004_#î¡Þ¿x½sÂì¿@VªCä+î?¨úÐ_x000C_È?_x001E_® Ü#Å?_x000B_ë&amp;¡&amp;@æ?_x0007_¾½@óÂ¿_x001B_qv¾Yç?VF_x0013__x001A_8ç¿_x001A_ê_©	Xî?R_x0010_½_x001A_ìpó?åÅ_x0013_(#Ì_x0006_@!&amp;Þ	ÕTÂ?ù¾mÆ_x001B_î?Æa¯×¿É¶p_x001C_ÀëÔ¿ý"HDe¶ó¿vg__x0008_¡_x0019_é¿Anú{î?XX^_x001F_×sÒ¿_x0002__x0005_S¤U`3õ¿ ª®åL*ï?ÕziPø?z Önâé¿Ü@c_x0019_ð?{_x0019_¶æYÁ_x000C_@ÌÌ§ô¶Þ¿ö;_x0019_Ñ±Æ¿|H-Ö_x001F_øÀ¿_x0019__x0004_ç®Ê)þ¿_x0006_¨_x000E_BÜ6Â?_x0007_Ô9 ñë?_x000B_°_x0012_Íèï?ð_x001A_®__x0006_eÚ¿íHW_x0018_Ü?%i`j.õ¿âðy·@À?_x0003_æo_x0006_xô¿hC$_x001C__x0011_Ù¿*ÒØû?Ñs'îù_x0013_ö¿Ùnhé·ç?©ú._x0006_ÁÞ?ièJ_x001B__x0001_í?SæÔÃ_x0001_À/Ób_x0004_Ëß?Ë.'ïÐ_x001A_¿¿½DÁJÞsñ¿±òÔ=V¶¿&gt;£)£Û¿ÇÒ_x0005_FëmÏ¿ëç3È_x0004__x0006_­sð?ó_x000E__x0019_:Áð¿UÒmn_x0001_ûÕ¿õ_x000B_äÂ¤â¿_x0010_Ù¦9%³¿Úm'ÂéÒ¿]	ýòlñ×¿__x0006_S¥ßà¿'vêÓ_x0007_Ø¿0¶_x001C_±I_x0003_À{f3Ñ7}å¿N1ÞZ;pø¿¨_x0015_Dð¿tò¿ÁÞ¡5)Íî¿xÝÊ_x0007__x0016_ì?co_x0018_töÒ¿º_x001D_úgö¿m&lt;ä3@é?íg]_x000D__x0011_ð¿ã8Âà5Ò÷?«_x0018_¸^ôû_x0001_Àú%_x0002_¦_x001A_â?ô_x001E_|»×§õ?p0Ôu_x0002_ä¿¼@3ôÀMð?'×ù)?øÖ¿ÂVÞÒ¿µïK|âJò¿ôK4_x001A_QÔ?:ÁÚÓÌ:î¿k_x001F_J_x001E_±nÊ?ë_x0005__x0019_]¬æ¿_x0005__x0007_´ÕØGø¿¦jÖlÏ?B_x0004_	(Uúò?Rn_x0001_ÄW7´?_x000B_É]ÅË¿á¿_x001A_¨w(¿öà¿úúÄzê?_x000E_æ¼÷_x0013_pÖ?i_x0004_À'P_x000E_ð¿·g*»÷dè¿{1ðæÜ¿_x0006_5±s_x001D_Á¿É±¤\xÑ¿_x001C_KËü^ò×?_x0011__x0018_¤__x000E_Ü¿Þá+ÇJ"À¿v_x001A_ÜÇÕá?_x0008_ç*×è¿wóÇu_x0004_Ï¿-t¯Ð¤ö÷¿ÙV¹ñ¿6¥(JtÜ?®î1_x0012_Iæ¿ä¨­ÚÝ%Ý?_x000D_,½_x0003_@&amp;¥_x0010_ä0Ã¿&lt;¬ê_x0002_íÂ?Ó¾_x0011_¡]ä?_x001D_WÄù?D,~ïB_x0003_À7Wkµ®ê?e,_x0005__x0006_é3ê¿mÊ_x0019_]_x001E_Õ¿¿#_x0017_Ôo;_x0013_Ð¿îVÈwã§û¿¯ú&amp;×vÍ?&lt;û_x000D__x000F_ù?z[OaAÐ?ÂàÞ[«©Ó?ëþ_x0013_îf0ö?_x000F_¸voM_x0015_å?:_x0008_Ò_x0002_yà¿xà«þÐÜ¡¿þ"Q+R_x001F_ã?Q_x0007_=D£hà?ë_x0007_Ð_x0017_ùà¿_x0001_9ã¯Eê?ÃüJGÖÿÞ¿l®_x001E_®Çú?®Ú¹¿LÑ?IÔ°lb_x0003_î¿pÓLLUã?ÔE_x0013_ðÂÐ?H§Dcò¿Ç÷x¹Í×¿´WæíZÜ?_x0007_öð_x0019__x0001_@4-²ñZ¿ö?ùz_x0004_Ú_x0002_æ¿Òø§_x001D__x0006_Aî¿Tæ8}ü»?a×_x0015__x0014_Qî?NàE+Eï?_x0003__x0004_ë+XyåÝ?j3°°ª¿ú^Ì_x0013__x0016_ß?à2L_x0015_ùï?ÍH_x000F_·isæ¿Ü÷~þ?Ktn_x0019_×_x000B_¿Ké_x0012_2_x0017_Â¡?=ZÖí8â¿Å_¯¬³Ò¿½« ._x0006_Ì¿-Óë7²ê?¥·_x0008_8¤_x001B_×?[Ægõfì?vðieÂ¿pi0._x0003_æ¿£"ú¨]_x0003_Ú?:ì ' _x0008_í?ëÏ_x0014_­ÿá¿_x0006_Üd_x000B_Wð¿[j®ÏËô¿_x0001_R_x0006__x0008_Ð»ç¿xáÿðS8à?lw%4_x000C_×ç?ü7;_x0019_ä?ã_x0004_á2kA³?q;_x0002_´eê¿Ü_x0012_\X¹ê?éW§_x000C__x0017_Íæ¿ó¯³æeÛ¿&amp;ÚÉª}_x0007_À¦È­B_x0002__x0006__x000C_Àí¿*í_x0012_~=ô?1	SéV_x0005_×?Ô&amp;À·_x000C_@_x0005_@¯fD3$7â?_x0004_q­²ýí?+Ã{«û??Àßï³ã?~¿÷g_x001C_ãã¿µî_x001B_]Öwç¿[_x0014_%~9_x0006_ÿ?*J³Zô?_x0015_à³2ô?_x000E_6Ã5Ò¿#æÑÒ[ú¿C_x001D_1úã?§q`Üo§ä?!ÎT_x0011__x001A_qó¿ô&lt;OÚE£×¿øý_x0019__x0008_@òÞ?_x0016_ÀY_x0018_I]µ?(Tè_x000D_Õ·¿;Ø©ÙÁÛ?f_x0001_ù+ýú?@`_x0007_6á8Ñ?_x0005_î_x0001_ÿü?_x0016_ñ¿(_x000C_ö¿4W¼4_x000F_|ê¿,/Â³¿kj_x0003_ãWêÖ?þ_x0006_´ÓÖÚ?_x0017_ë%= àñ¿_x0001__x0002_fâ_x0019_+cVê?Sn®òæÉ¿ÞÅ¡«©ø¿_x001A_Ñ:fî?ÙàÁU£?ò?Ä_x001B_.Oçõñ¿Æ¬ÌYÇ¾¿_x0005_4þ6òªÖ¿æÝíváÑ?-_x0012_¥#ñ¿còÅZé¿äëÆS¹¿Ó¶á5öÇ?ÀlýKêºÜ?_x000B_êjæUÅ÷?.±áúú¿¶àR#¢Ó¿_x0005_ãyR,_x0007_å?ÓØÃ¶õ¿_x001B_¡ãÿ4¼_x0001_@0X¹m6âÙ?Ò×£Är÷¿°»îØÕ?_x0006_æ_x000D__x0001_Îèâ¿®_x0002_)d¡·à?L[_x0018_z_x0003_\à?ú*_x0011_-#»ô?w,Ù_x000C_·Ó?ö_x0017_-Ù· ÿ?_î_x000C__x0007_gRü¿ËÜ:hÅú¿lB4_x0003__x0004_T_x0007_à¿÷ÕMÚË¡?EÐkbá_x0001_â¿3_x000D__x0001__x000F_ðéÐ¿&amp;h]¶L_x000C_Ñ?FÆý@ä?ÈÔùÏÖ¿aU+²_x0012_´Ð¿_x0012_7Ò½Vé¿¡{ê¯Ý_x0003_Í?º_x001E_Ç`_x0007_ð?M×qµ\þ?ªvsøº3Ý¿rÝ÷ªHDÞ?èñs{8Ç?º®ÿ=Ò_x0004_Ö?hÝ_x0002__x0007_q_x0003_ÀZÿOÇ¥±ï¿ÔÉz_x000E_ýSñ?¡lk)ê?Q&gt; _x0002_OÊÞ¿jßigk_x000F_ï¿ _x000E_Åt¼ä¿;9	]ã?¿T÷ø_x0001_ÿ¿·¶_x001E_Ë»Ìä?·=Öv(Ò¿mßú}&amp;²Ó¿_x0007_­;ô¿×´µ¨Tã?2á="\_x0018_º¿Âí&amp;áDÑö?_x0001__x0002_ñé_x001C_NÇ_x0015_ã¿ãâaºoìÞ¿_x0014_É_6f_x0002_ñ¿$¥ÂIdá?ÊwDvÿ;è¿Ò#9Tï9Û¿\;½ÛÅûÕ?Fü'zÙ¿_x001E_@ ±cé?QM6Ôñó¿5_x0004_ü_x0019_Úúé¿]¹ûH[è¿G!,wÑ¿à&amp;k©Äô?$ÖFêDØ¿_x000B_¼z×Ïpá?2ù_x001D_T¸?øTªIÒ?5_x001C_»3Yùì¿¡åúÇ²6Ì¿"]_x0011_áôé¿H_x001B_7çYÆÜ?¶_x0003_°lhð?E*O6¬åÙ¿_x0010_ýp5ð¿°p¯qèë?Þ¾§¡#¿¿%N5_æ¿bã»&gt;Ó?üT¶5_x0007_Ð?_x000D_d¤¬ÊYÚ?¥Ð5_x0006__x0007_ë?=¶_x000E_Êá?OPólÌjÇ?î_x0005_&gt;_x000D_9à¿-@úC*jã¿ýïº_x0010_Þ?Ñ(ÊóeMß?¨Ð-f´¿¥NÛfûÿä?_x0011_MábÓFò?j¸î}_x001A_ÿ?áçâ_x0015_ª|ò¿_x0010__x0004_V{6ë?_x0014_é³5ÜMã¿­òú&lt;»W±¿aþ¾wEò?-@ÜÌÌ~ä?§_x0001_ÆN_x0003_ªÜ¿ÛG_5Ý¿qH¡~;À?º($Û_x0011_7³?£¸Éè?lö0íKò?`¶¡Ûÿ¿½Ì^Zê_x0002_À(qÄnªà?2q	¡æÎö?¡ÄJÔÍ¿Æ»_x0015_5oÉ¿i¶-Ó[_x001A_þ?uu(û_x0013_Â?µ_x0002_d³_x0005_äè?_x0001__x0008__x0002__x000F_ßÊ_x000B_æ?k_x000B_±¾°¬æ?0û#¬ëñ¿°bT_x0001_ö¿vÐ-_x001E_wã¿Wc_x0007_¡´ÿî¿ëk_x000B_ÜÖÉ?;_x0012_[_x0004_@_x001E_3%ûù¿ý«W_x001D__x0005__x0011_ø?ÖÙ_x0001_&amp;_x0011_ç?©5%_x0004_\Æ¿tú.iqÍâ¿_x0003_öæÇúJó¿£&amp;_x001A_ t_x0005_Î?éQ~m_x0006_è?v½cK'ô¿·TúNë?ïBËiØÅ¿fó_x001E_Þ_x001D_û¿_x0004__x001A_^ÿ ò«¿¬;_x001F_·e=÷?ÿÌBË_x000D_³é¿³³¥e_x000D_ô¿\_x001D_3ê@ã¿ÕgzG_x0002_Çä?_x0003_È¡ëîî_x000B_@³mÒþå¿H_x001C_ÖxëBÚ?&lt;p(¢_x001E_à¿Føg]ÿ!_x0002_ÀÉi_x0001__x0003_¢ðù¿Ë9T³Ê²ì¿§µÑ²_x0017_©Í¿_x0007_¿&lt;ÊÚÚÙ?]_x001E_\_x0002_´¿Ú/_x0008_Nï?ÎÜ¦ì1õ¿ïÔE[ß¿±Ñ±_x0015_¾æ?d¼`¡àÞá¿Â_x0013_n&amp;®oì?2{&gt;ÍvÎ?£_x0010_¼$_x0017_ð_x0002_À_x0011_	yÛÑRÝ¿µ_¤ð7]÷?Tú!UJ_x001D_õ¿ä2Âª_x0008__x0013_ç¿ñ:®_x000F_îã¿;ÉðÁð¿ÿ(Î_x0013__x0011_wõ¿tn^_x0016__x001D_Ýä?ÞÕÞ©¡ðï?¡_x0013_½:_x0018_â?p'àØ^¤ì?FÇ®³Hô÷? _x0006_÷_x0008_ÃJð?W;p^Þ×¿Ú_x0010__x0010_¥&amp;Áà?Ù"÷5¡&gt;ö¿|@æg^õ¿ZáÅÞ¿pÍºÇíæ¿</t>
  </si>
  <si>
    <t>033725d3702f2fcf38b33edf09b1734d_x0001__x0003_¼Þ_x000D_}ô?_x000C_.`KÏ¿Ö1_x001B_gÊð?y¸n'A[ñ¿¨EÝü_x0011_¢¿«Ua5_x0014_Ä?7vç5^÷¿OW:ºÐã¿_x0015_áxº	ª?Æ´XûÑø?C	¡ÈEÔ?Úë_x000E_9Bü¿~²ª8_x0012_Ñ?ùr3_x0015_ò?I./Bçë¿q/#AÁ½ó?»kÄÄzÛÖ¿_x0019__x0002_-Yð8Þ¿`rg?Éµ?¾_x0001_+³ÑÞ¿c_x001F_àäj×¿Ñ3ºÂÚ_x000D_î¿±_x0004_±ú?²·45Õ¿j1ù¾aØ¿)Û_x000F_«Ãmé¿t»_x001F__x001F_ÜÓ?rØÏúÇ@Ó¿hac÷Ô?_x0002_4:×»rê?ã*Ø_x001E_©ë¿wga_x0002__x0008_É"Ú?_x0002_i&gt;Óõô?ú+ÿõÒ)ð¿Î½áeõMð¿Ò\þ²Ð_x0012_ì¿¦85INû?5góv{_x001C__x0003_Àk«(­Èà¿_x0012_&amp;ÆÈÜÿæ¿_x0004_g{þ_x0007_½¿`¶úH¬Þ?ÛE]_x001E_ü¿_x0002_«ÚAÚÅ¿l_x001D_zVðÞ¿$s-E_x001A_D÷?êR,m_x000E_ã¿#Øs´Á_x0013_È?ã'§³û¸?¥Ë_x000D_&lt;ÉJá?nÕYfã¿4_x0010_ñùì?%_x0011_ÂMúî?°!®õ_x0006_ô?Vp=+ëç?_x001C_y/w²Ö?Lw\û+)â?_x001B_ù¡8ñÛî?ØC7G=ê¿p¦Çë¸_x0007_ô?J:Þ¿ÇÛRé_x0011_Â_x0001_ÀÆ¬x_x0005_¶íá?_x0001__x0002_ÅYÓ)_x0005_FÐ¿}^­ËÅ?¯mõÝc_x0010_Õ¿ey_x0017_{s_x0001_ä?èta_x001D_-ß?hxEÐm_x0012_ê¿*`HÁªë¿MLÛs&gt;æ¿_x000B__À_x0019_U4â?¸ãör¡ù¿X|_x001B_`âòÛ¿íó¢t]í?ÿ2¶¼_x001D_è?²E[L²¿gº]#§yÛ?_x001C_¼ì¼þéÙ¿:: _x0016__x001C_%Ò?§ð/_x0003_Ü¿Ñ_x001B_È1ç(í¿¼xm:ú?ìûà&gt;Ó«è¿Qa¬d_x0001_=õ?F£çIiÞ¿®_x001D_f@ªHä?iÕWlÝ?ÁWñ+wü?uÑcLø_x000E_þ?n_x0011_%/9Úí?í^I §OÄ¿ö _x001C_Ú?¤r}5=Ü¿©_x0001__x0001__x0006__x000D_mô?Üøv-_x000F__x001A_Ý¿orC©û³ü??½_x0006_q2Ð¿nûÚ&lt;_x0015_ñ¿"¿^_x0004_¡ï¿kaw_x0002_ËÉê¿69ñÍë?À#Ä¸Ò?Æs§#^wá?ÜçMµ³ÊÑ¿GÜÜJ,è?¿5¿_x0003_Öóð?ý¼Ëß¿_x0005__x000C_~èy,õ¿Sjî¤R½å?«ÅF_x0007_ö¿uÿ4Äzg±?+À×_x0019_¾ç¿h³1Ô¥ò¿Z._x0017_\?ð?å³_x0013_÷_x0010_î?zußæÍdí?!§-_x000D_iì?_x001C_J¦ÃEû¿ìÛ]*·ê?)ÈK3÷^å?~´Y)&lt;é¿wÎü  Ñ¿tkLä_x0001_YÅ? 9cC7þ?×VÁ(ö?_x0003__x0004_L!¸g¥ö?±X@s_x001D_ô¿w_EÄÄ¡¼¿OÙ]â¿_x001D_«Ï÷¿ØÝ?¤ZzÓ¿Név*ÇQâ?'^øîÓ·±?£_x0006__x0008_nà@Å?_x0001__x0005_¦_x0001_Ïãñ?]_x0008_}Õkò¿Å_x0017_ÔH_x0003_Þ¿Ê_x0010_qV_x0002_¨_x0001_@,i¶Ã¿n*÷kÅð¿­Ðç,_ô¿¦_æIMÐ_x0001_@ &gt;^2_x000C_î¿¿d8«¾%_x0005_ÀY_x000F_É_x001D_j_x0011_ó?P­îLHÐ?åÒe_x0017_óÜ?µ}f§¯Î¿à*û^dÆ?]+ø_x0010_ù¿?i¬«dÁÞ?_x0015_ôÂ#¹¾Ö?bY7_x000C__x0017_Ä?Å²·JoÝ¿¾ÎCòvÏ?B!4e_x0012_Û?Ûø5_x000F__x0002__x0004_c¤Ð¿Ü§+çDè?¢ï¦-ô?T_x001A__x000C__x001F_oêÓ?_x000C_D_x0015_løùü¿}ëBäè+á?0D &gt;æçå¿13dH/åÑ?2_x0016_jèýâ?@°ø?W ^b\Ö¿ÑP_x0010_ø_x001B_lç?|(ã_x0013_óÛÙ¿_x0013_­_x0019_çjú¿r£wK¹û¿gÁ_x000F__x0002_á?txXQµï¿O\Üñî?T§*mß¡¿øþ®¹,ò¿_x001E_;SôE_x0003_À9Á¹_x0012_JÛ?_x0012_öÁ_x0018_Äö?l¸éBý?ZÁg¯_x0019_¢æ¿²Á~ìêÚ?#_x0010_W5_x0001_í¾¿ÌD_x0012_C¢¿\_x0002__x0019__x0013_à¿¢éqâgÃÚ?e_x0006_HO	Üõ¿HÅ_x0004_¶NÝ?_x0001__x0008__x0002_M!Ø4ñ¿_x0001_)÷õ}è?{´±^ð¿O_x0008_¼ò_x0003_í¿{;	ï°¹ý?x»æÛÅ?×åëb_x0006_bî¿{_x0007_ªé$_x0013_Õ?ô8&amp;ü×«¿òÃö¶ë?õ±Ä=°fò¿Ô_x000B_¨¶_x0004_6È¿GøÍØ§	Ò¿L_}èÒëÖ?ËK8ü_x001C_ú½¿íÄ_x0004_ùÕ??_x000D_åõ_x0012__x0004_À¾ç¦âW}×¿I¹WØ_x0018_à¿L´Öñä_x0005_Ú¿ãa_x0006_àÈÌ³? _x0011_Mïû?`¨ù­_x001E_ä?ý#ßn_x0015_²?_x001F_;qïª	_x0007_À¥Ýdì?î0_x0019_gOù?¼RxÆLü¿_x0016_ÊÂ0­¿Ô×ç_x000C_y_x001B_ù?DêýHÌù¿xu_x0005__x0006_Eí?ÓTNA:Ø?Â_x0003__x0017_ØM«¿ê£hí¬Ó?eï³¸Údt¿WF*Î¿|ë¨éàê?»_x0004_1r±Ë?ÄÆë_x0006_â&amp;ç¿}Fâu÷¿½q@¦Ú¿O_x000B_;#÷÷?cR_x0001_ótÎ_x0002_À&lt;Zk×L¹ó¿_x001B_Op@%_x0004_@-)ªP»_x0004_ü¿_x001A__x000D_[X$?ùc_x0010_/­Äã?yl#;äê?M1ñ}dõ?!àòý¿ö-2|+¥?Ù~=7öÍ?ìª×¼_x0008_ï¿j²Jq4"ý?þµ_x0019_ÉEÚê?_x0001_RÒÔ`sá¿º§ß_Y?È×·%§¿E4Ú_x000D_aà¿_x0018_ÌÌ)dÇ¥?Ò¶ Ñí?_x0003__x0004_3!1Á_x0015_1_x0001_@_x0015_À/Z$Èö¿/QÓç?_x001A_Ç:ÿ_x000D_à?¹(·± ù¿¿ÔÀ_x0006_Qúò¿Ø8;_x0006_·Lå?!N5_kÍæ?éÝgõ(Ð¿·=3_x001E_å?&amp;*ú_x0002_ü Õ¿b~¾_x0013__x001A_ó?jþÁ¢_x0012_íò?Õns¯Þ¿ûø®~ÞØ?h);_x0017_ÔÎ?_x0005_öýõ?Þ;ò©ÿ¬¿_x001F_ù^]Ü¿b_x0005_ÿ-Ì_x0002_À[½¿_s2ú¿'ß_â°AÖ¿þÁ_x001E_1õì¿¨Ä_x0008_þ¿:_x0004_s§Â^á¿e²úèÎIâ?à_x0013_vÀë_x0012__x0002_@X!mÇ¿ùò_x0016_x_x0017_å¿_x000E_¯£L9GÝ¿û_x000E_@¦&amp;Hâ¿pÏÆ_x0005__x0007_ pã?¥_x0004_%ÊþáÖ?4g°áÎ¿;å_óñ¿_x000B__x001B_[9ñîõ¿^d_x0002_ÀÁö?_x000D_&amp;ÇöÝ¿_x0001_Pªøì?a_x001D__x0006__x0007_ëä?!±_x001D_®ÍÞé¿0OkÂ²§Ø¿âàÝîaé?ëñvìQì¿®_x000F_C#À¼¢?©_x0018_àF_x000C__x0003_÷¿îÓÓ&lt;®Þö?}{uÙØ?`A"2ððä?èæÝuñ¿	ÈÙíTö¿_x001E_À3FåÍà¿WS`ùLÑ¿§hL×??¬6'ô;Ó?4ä_x000D_m©¿_x0001_!½üÐì×?²*3_x000B_Pû¾¿Î62dÝÚ?æ*r ÄÜ?sö'åö?þ&lt;Ö×-å?r¯£CÄð¿_x0002__x0004_Î&gt;ÈÝ{t®¿Ú¸¹pÉ~÷¿º¡Å.ÞÆ¿§À_x0001_òZ×¿§"_x001E_ÿâ¿ô_x0010__x0011_ðò?àqÊüay_x0001_À[_x000C_w_x001C_÷¿Ø¹!cç?Â~¤_x0013_é¿Ð]rö_x0003_Ï?Z¥É|ví?rA/ýézó?_x0010_Åj_x0011_¿øº_x000D_¨}Öõ?¦_x0011_èÖÔñ¿ì±W»?_x0013_n.Á?j1r×yïà?|úâ6ç÷¿Êíé_x0002_á÷¿_x0014_:z_x001A_ÂÜ¿_x001F_óMC¤_x0011_®?_x0006_cT"[Ô¿û,4QÃ_x0018_å?}Tç¢Äè¿üÿo_x000D_G?ñ¿*{ó¦Çì?Ô^ ¿¼Í¿´*t T_x000E_?*,Tö_x0008_ï»¿íó_x0002__x0003_'í¿£FKm%ÑÝ¿_x001E_f_x0018__x0015_jÚ¿Ht_x0006__x0012_¿þÂ.·&amp;^â?O£=±_	À¿m¿_x0001_Þz÷?­0_x0015__x000E_¶ì¿A_x0010_@Ð§ª?Ûù_x001B_	Ìãô¿ÍÔ¶ö|ò?ñ»IKÑä?:_x0006_ÙÝ!ý¿ñåÔ±ù¿_x0016_O`_x0019__x0007_·?K¯ýËXà?á_x0017_9sø¶¿2rïLô@Ã?r_x0012_c8fú¿ûÀyÈA_x0015_â¿½üËP½[Ô?_x0003_xTäþ?ÌÂáp¸¢ò?_x0017_ÙHMtÔ?­"_ØI?Ë? ®k'ÿÍÊ?0_x0012_ë_x0010_ú¿C_x000B_[¼]_x001F_÷?_x0006_ò4K1xÆ¿|äÙ´xã?Ò-_x0008_ý:_x0016_¿¾_x0016_Õ_x000C_	Ö?_x0005__x0006__x0008_F0Ò?«_x0006__x0002_Íº_x0004_q¿ðÈHÖòã¿;lª_x0002_Nà¿s]Î»¦8ó?_x0010_Í_x001F_EÞè¿T¬ÿö_x0019_û¿ÌKn8Øã¿ßÂ¡_x0015_o#í?"÷_x0002_G¹å?W¤½òÇ½Ð?7_x0013__x001C_ù:&gt;è¿J_x000F__x0016_¹ö_x0002_À±_x0003_g¶%íÿ?Mçê°ß]Ö?{Ô|«Æ_x0008_@_x0007_"^üð¿Ò{ÇG¢íè?À¥èÅOá??I_x0001__x001D_ØT»?Ã_x0018_ý"Áä¿ I^íBÜØ¿õzÍYY_x0008_é?ÚòbÃÓª?_x0016_´Ù¶n_x0007_£?pp6_x0002_ëo_x0001_@#±_x0018_§ïää?%¹_x0015_+'ü?ë-9ý*ïù¿ h¨kô®â?(¢¼¼_x001F__å¿_x0017_Õ_x0002__x0005_ÒÍÇ?¿_x001D_N3HÇð?EoÚ!c_x0018_é¿®7_x0003_Æíá?ë1Ü_x0002_É¿ôêgãg_x0019_í¿w¨=å¿hêQSï¿¥y¬Ýnì?_x0012_gÁZ_x001D_ìâ¿àü7Ù×¬Ý?1_x000E_yäÊ×¿@OñIbÜ¿%`oJ_x0018_×÷?K¯L/´#Ç¿o_x0001_8/yè¿þ,+¨ë£÷¿CX1YlÓ?4üeC¸ô¿úÀ_x000B_$æù?Z1÷â#õ¿a@Â\pö?'7ã-xM»¿â_x001F_Òõgní?þ8É¤_x000C_dñ¿ÂäN_x001F_]û?_x0006__x000C_ý´¿ _x0004__x000B_y_x0007_8ã?'`&amp;/éIö?ñ_x0003_ókdG_x0002_@_x001A_tr£Ûó¿­w_Ùï.·¿_x0006__x0008_¾ÚKoÕ÷ä¿á1ÙDøÛ¿ëÞ{ìAë?¢_x0011_0î_x0006_@Û#YÅ¦ò?«D`O·åç¿T:Wn(¼ÿ?:8öÇ×¾¿v#7Åèÿ¤?ð3k¬à¿v\OÆ_x0017_c÷¿_x000B__x0006_b²tø?C_x0013_ÿÅ3á?9_x0005_ãã4ÃÕ¿_x001D_¢_x0012_÷'b_x0006_ÀÛjÝ_x001D__x001C_sÔ?_x001F__x0004__x0003_4ã?yð_x001F_©ÿ:þ?_x0002_ØäÂ_x0014_âÐ?_x000D_ø°«_x0016_á?4Ö¦PH¼Ñ?°_x000F_IùùÙ_x0001_À«"W_x0007__x001A_¿Ý? OU[á¿3L¨v¯å¿_x001C__x0015_Òa:ì¿Eí)ó¶_x0006_ÀÊ´Ð«_x001D_¬Ú?£ÖÐ¡bñ¿¯f_x0002_\%L¾?Kzf:Y_x0001_@5$_x001E_i_x0001__x0002_ûÏî¿Ï§a¬*xå¿T_x001A_°S âÅ?_x0006_ø¶eg·¦?úRî9¾ã?_x0006_?dFåñ?Ù_x0012_ÄnFÊø?\u~ìÅ¿PIaÌ(!³?: g·A_x0001_¶?C¨_x0014_ûç8?Ó'"~©?ýwvÉEù¿	[2¿Ý?é³³^êèÛ?Ík7q¦¿s©hN|¹¿_x0019_·_x0017_^»å?Øì°Ûy_x0018_Ø¿ÁW)¹Í¥÷?P¢|eè_x001E_ù?Fÿõ*_x001D__x0001_À_x000F_wÇÙë¿ÁñÑVÙÓö?_x0015_¥_x0012_"_x0014__x0007_ï¿¿üöÓ=§Þ?cAú{ð¿ùïSÖLð¿Þ_x001B_éYJà¿ZÜWzÛ»ð¿_x0007_x.Øç?éáð«9éà¿_x0001__x0003__x000B_«F¬Õü?¥äè_x001A__x0011_ôô?ÿìÃÄ_x001B_hÐ?¬_x0019_á.'©Õ¿fnrëôÐ¿à±_x0014_¦ï¿n¹+i¼ª×?wa9¦_x0012_ðê¿ÆÞ _x000B_²ò¿êÜÀ fúê?¾7;_x0015__x000D_j´?k¡_x0002_ÙèØ¿[Ì¡­v_x001D_Ø?¨i¹Îð?yª_x0012_¼_x0008_À¿ï1N_x0002_cß?Ä2ìVbî?_x0016_É_x0015_Â¶¤Ø¿&gt;â|_x0002__x0007_qè¿.R_x0019_Í¿T_x0014_ ¼ù_Þ?¹=_x0015_ªBÀÈ¿^Ï_x0011__x000B_Ø¼á¿§¸ª_x000C_;ñ?ðÄ²nÇ¿Ú¿P[Æ;í¿]¢®B4Üï¿»{¹*_x0011_Z¨?ÿ;µ4b_x0010_ç¿LÉ%SRÉ?sOpÓÀ?Í"I_x0003__x0006_Z%ä¿nJÈ.k¡ç¿+´&amp;K)Æ?ö¥_x0014_ô¿@¥_x0006_ÉÕÕí?³³4÷?_x0012_öQ¹_x001D_LÚ¿¶âóÆ?_x0002_#|Ô0ç¿hG:_x0006_ÏMº¿(ÙvÓ¿Äõÿ1¹¿ÇÔe7¬õ?_x0001__x0006_´&lt;áßÉ¿ðÏ÷Å,¹²¿­_x0004_ÕjEØ?±£ÃÔ¿³2&amp;pOôÔ¿u_x0007_½NÅß¿bùóÖ#ïê¿×Säñä?:ùpfu.õ?âè§a	Ó¿Õ"`WÁÜ¿éY:_x0005_!/³?_x0008_ûÃ_x0008_Ù¿åç_x0004_×`­?;_x0001_æ×Ü&gt;æ?u c,Ì?û&amp;_x0004_Ø#ø?*ã¡»ê?WæÂRÝ÷?_x0002__x0006_@#_x0011__x001D_3ô?KNS''ª?e_x0003_µé_ç¿c_x000C_ð]ñ_x0015_ù¿þdËo¬xÁ?¯_x000E_ÊÆ¶¿)g7ØôÜ?§L(vZÎ?íLºiyü?_x0016_nT-Ï­ê¿vÚ¦_x000B_	q÷?Ò²Vw^È¿2¼ð_x0012__x0008_2¢?F%_éÅð?`ÀFiÕü¿Bâuièë¿7b6P_x0011_¿â?£ô@''Á¿_x0004_ºZ3 ÿ¿÷5Å_x001D_Â?/_x0012_Ï £Ô¿_x001D_3U6|zå?úÞ_x000C__x0005_©Ò?_x0006_ì,ê2¨à?Û¢]¢Cò¿*@Ù/YÏø?Àí\Ttûâ?#Ãµ*ç¿Q÷·_x001C__x0003_Ãî¿Ké-ÑZ_x0001_ö¿_x001D_*~_x0008_ÛñÓ? 	«_x0001__x0004__x0006_×?9rë_x001F_®¿Ü¿_Ç0Ö?¡2d_x000D_Ë=÷?2ËÌ«¦þ?Ð ©W#Ñ?®AàÏæð¿·vå:ç¿Û_x0008_uþxø?þcgLä?C_x0002_Læõ_x001D_ð?}"0õ_x0003_@K]©²wçâ¿÷4ªpú ¿e_x000F_õ6 ;¹¿¥/_x0001_ÀÙÐäÎ_x001F_¥?÷Á½"KÌ¿Xñ¥Ù¿c_x001A_ÿÇî©ß¿«Y#Ôµ?Á!Kþ_x0015_ó¿JìÛ¸ôÂû?s&lt;mªùhÁ¿è$½±hü?4P¡@î?_x001B_ÕÞB¶¾è¿_x001E_w5_x0012_]¤Ì?*.×Ì_x000B_ê¿0Yo._x000E__x0006_@Â+a_x0008__x0014_Ô¿_x001A_¾Å_x0004_gJÏ¿_x0001__x0002_ÐÞF«4(ð?©ÉÛï±Ã?ª«¼©VÜ¿û¡&lt;öÚ¿_x000F_)ÇN _x0014_ç¿ä?öØà?Ï_x0006_¸_x0010_þô¿¼È3&gt;÷¿qGÔ]]ñ?)Jy@Áò¿&amp;±§É,Ðô?OfQ_x001C_Ã}Í?$lèÊÝÁ¿XìÕâ_x0010_»?_x0006_Èâ·BÚ¿}P|%¿ø¿(ÖQÓ_x0002__x001E_À?_x000D_¢ôµ?më¿b=oÏ_x0003_Àû _x000B_¸²ó?Û¹ê.Ò?n1fÞe+Ñ?^ëW_x0001_Ï_x0004_À¼¾1ò:á¿[_x0014_&gt;_x001D_Í¿_x0011__x0008_Ã^ì³¶?P3ðè_x0018_ù¿_x001F_!X³_x0018_9ñ¿tG¦ù_x0001_^Û¿_x0005_àá)Ùüå¿¿Ì_x0012_º^;_x0007_@µ]«_x0001__x0003_ë?_x0004_@_x0007_^*Ûò?Ü$ª_x001A_á³¿âPÌyVå¿ërpÐôØì?Rm0î_x001B_Åñ?_x0008_éjÙ&gt;ÿð¿JÑ_x0002_Õàð¿_x000F_a_x0006_H)å¿¦çÖâ_x000C_Øç?ËÝ?_x0008_·ðú?!pið£Xè?_x0004_ÖÍâî¾?½Æê_x0016_ÆÝ?-C_x0012_±7_x0006_Õ?OÇ|±º¶â?åÇ×ÒOü¿qFIÆ'Zñ¿³WuNí?Æiºøt_x0006_@x_x001A_ÆÍ_x0015_fÔ¿/¸_x000E_"Ñ?Í,Ô_x0003_GPß¿âw¦Ê×å?è0qñ9_x0007_Å¿â_x0006_$M²Ê¿?(¦Vf_x0015_®¿?I{ü¥à?x_x001A_ªbû?¬£î$ëà¿h2KÛ&lt;õï?_x0012_ÙùRÔ¿_x0001__x0005_ÞqXÍÇÐ?P÷Ù!Õì?_x0005_AT&amp;ìÑ?9,ñsõ?9/R-sÅ?È_x000B_!ÊÐÔ¿_x000D_-%ën_x0001_Àå_x000B__x0018_H¹¿´Z÷ÔÔøû¿.Î_x000C_Fuû?_x0018_Ó&amp;_x0019_'=È?ó»y&gt;Ô?q³Éò¿_x0006_.@³üS?_x0018_X_x0008_´%Ó¿_x0002_öá­sÅ¿$¯Æl$Ä?_x0001_»¦·Lá?N)ý_x000E_Ö?¼Õ»_x000D_Ô¿GsWÏ_x001D_8æ?_x0003_þNã|Ð¿e[ºõì¿}=dÜ¿Þâ_x0011_­Hò¿ içÝhÜ?¾½ø%ú÷?3åþ]°Ñ?zÚð_x001D__x0002_ò?_x001A_~M¬¸£ñ?uÕC,_x0017_Ñð?kÕû_x0004__x0001__x0002_|Íò?ÎÓÌ_x0010_à¿¼úZ_x0011_S&amp;_x0001_À_x0015_»vOÛ¿_x000E_£«ãM¢ñ?M}2\Ï¥ð?&amp;&gt;·}_x0001_Ù¿ªÏdK¯tÝ¿uoÌ_µÛá?m_x0018_ àFï¿ØÞÎÜ#ù¿¤Ì¼_x0012_ûÅá?8·ø¦¤ù?_x0014_\MÃ?q1Zªîù?k_x0011_ÁÙ?ô¢)±lì?AùÇNð_x0013_è¿zgÝî¿ÒCcâ6Ê?_x0013_-ìwöÑÞ?½êpÏ[Íí?­ìm_x0003_u¤ï?_x0017_'h!4tÑ?k8O£ªñ?m353zñ?{_x000E_ÖÌ$àá?¼_x000F_¸¥_x000B_Î?¿Ã/O_x000E_uÓ?_x001A_I´h¬Ð÷?±;O°X?-v_x0008_a_x0016_ò¿_x0004__x0005_]Løñ_x000D_å¿_x0019_fñ_x000E_[ã¿onÛâ#ì?ÉÊáÛÍÄô?)zC_x000F_H"Ñ¿_x0018_,_x0006_Zz?øÑhÅ_x0014_×ì¿_djçqXì?_x0013_}KT´úî¿_x001C_KMÓç½Ü¿ËI_x000C__x0014_­åõ?_x0012__x0011_ö¢Ûtò?¨\è_x0002_7é?6Øf~U÷ê?	­âäWæ¿_x0014_îz«@èã¿½w_x000C_¡4xø¿SO0ÕÔä?T_B9Ý4µ?Ð_x0012_®_x0003_Yô¿­³ÇZóRß?=Åèàî¿áw_x001C_ËÜRf¿Ó¯8ªüÛñ¿ÿ]øß_x0008__ë?_x001F__x0001_æ:!ë?²¿;IÝ?47»«_x0012_ñ?zý:Á_x0016__x0002_Àôj_x0005_Ñn­ð?C_x0007_èHüJî¿Ïô_x0002_z_x0001__x0002__x0003_³Ù?1=_x0006_ù_x001F_÷¿Á9`fà¿&gt;w/w¾_x0012_Ù¿¥t_x0017_ß8ê?ü¿¼_x0014__x0006_n?ÿ_x0016__x000C_íÞ³÷¿_x0011_ïÄÞØ?Ú£åüð¿_x001F_vº°Áåæ¿Uoø_x001C_¥Rö?È+¿ñ¿Íçsõ6é?¤\¤Fè?_x001C_dL0d½Û?çÞ»&lt;újé¿Iþ_x0003__x001B_ñï?ïmÚÂÂ_x0017_Å¿r®¯_x0018_.NÒ¿+_x0007_Jü®Ö?-cEÂ·¥â¿¨'\àÝ_x0001_Àh|ÂÛ¿So?ÅUó?ºÈ®]«ë?¦M8&lt;êÝ¿¬L}|²¬Ç?_¨j½ÓÐ¿ö¨Û_x000D_ãÁ¢¿_x000B_X	\p×¿´SçA:C÷?"þ_x000B_jó¿_x0004__x0006_±ýcì_x0010_ê_x000B_À«ÚÞêí?=©¶ÈÞ_x0013_Ò¿ð8Òèfà?_x0007_ÉoÝà?ÚóýÚÊæê¿_x000F_(,N±ñ?~[iô_x001E_Ü?À@uÿ|ë¿ô±t5%Î_x0004_@ÛW_x001F_{ï?l×ç¼_x000D_é½?i»/_x001B_ü¿$&lt;»pÛhÐ¿üwu=1æ?|ßÚæ5/î¿²È(Cö?F{ù *éý?a$G7_x0002_mç¿Qxøy3Ù¿_x0012_æÑ	_x001D_ä¿KµDt~Þó?£7S£tRÎ?Gµ×UOà?G#ê­É×¿Òx'ô\¸Í¿`CÚùù&gt;æ¿_x0001_ù0N_x001F__x0005_§?[½èrÀÔÎ?;_x0012_,_x0003_ô¿ÿ¼DºKð?+_x0016_5©_x0002__x0005_^õÃ?sb#§7!Ù?pã_x0018_÷úÌ¿l6ºÒ°^ë¿l*ª¯_x0017_ì?«_x0014_c{_x001B_Zâ?ñ'ç¦O_x0006__x0001_@_Í&gt;Ùÿ3Ñ¿^Ö¬_x001B_&lt;Ëþ?$_x000E__x000E__x0018_ã¿9_x0012_X?0Õ?_x0014_ã_x0010_&lt;ñ¿xîJ,¶¼¿TIÌâ_x0018_·×¿&lt;°ê¬'±÷¿Hh_x001D__x000F_­»?S_x0012_+fÑë¿?2ÂÔ/,ó?Æåý1üä¿¸]3dÜvÕ?hCK_x0008_ö¿	XfÜÏ?ÏÕ	²'xß¿þ_x0018_t_x0003_ö¿×Ù_x001B_Ò²¿¤ðK_x000E__x000C_À?³_x0006__x0008__x001E_FÑ¿_x000B_5pxw=È?Í±¹ êá?Í_x000B_^_x001E_~_x0004_ö?Få_x0003_&gt;%Ú¿kºZÓâ?_x0003__x0005_]o~p^_x0001_@80O³d{µ?½Ðìã_x001D_Õ?¹ev´Ô¿_x0018_båÙÎ,ð¿û_x0013_¤ÂmÄ¿¤¹bß¹Wà?hE¶çã¿#Ñ9mú¿ºä_x0007_åð¿_x0015_¡½³{±¿a®EÓOÆ?26ósWù¿OÞ_x0016_W§_x0013_Ý¿*¥/¤Û¶÷¿©ÈÞ¶&amp;­ß¿·*äØÕäÏ?C^_x0004__x000B_é_x0005_ñ?Û§v;Plî¿_x0002_|Ü#ÁÝù?~©ïJN%Õ?ÐýÙØòJÏ?_x0004_N2.Uù÷¿T×¦éY_x0019_á?Å)¿_x0001_©l×¿]ÕÄsàÔ?±ç ÿÞÛ¿îÏÜø2å?Lã÷?ªc¶bÜ?£Î@*f&lt;Ö?^1_x0019_·_x0002__x0007_nqâ?OÀ_x000B_äý?¢W_x0002_5¾ÃØ¿Iväÿö?_x001E_:×qð?z£æ+Ù?¶½d:_x0010_ÓÖ¿_x0007_Ñjx_x001E_ÁÖ?á§_x0004_¾Áí¿9_x0006__x0017_È¨QÍ?yÔ`r²Þ?^ýô3_x0001_¢_x0002_Àmæí_x001E_Wsò?½îÚ(_x0011__x0005_Ê?ú¾íñ_x0003_±?¿s_x0007_ÿ/Yþ?_x0002_*_x0010__x001A__x0001_Øò?îpVÌMýã?-umüÛ®?¨àjì[å¿ç@wß_x0018__x0004_Ñ¿ýÎÙvWó?{ìTiÐ?@úY©ú?LÀãi1ö?þ½6èÉ¿ß3A¿¥&gt;ä¿^_x0004__x001A__x0015_ÿÈ¿ñX"9_x000B_Wê¿×t,ÁÖ_x0002_@Kä3£Ç?d3àtÀý¿_x0004__x0005_ê5ÞÏ´º_x0001_À_x0002_ï «º?±ék5ìÐÀ?â«ÙØâ?²3ñ_x0003__x000D__x0003_@Aú#xóÐ?ÙfÎûq&amp;ö?§®_x000F_X¸ó¿H±Ô³,úã¿6çÏ_x0001_Ôlæ?½q¥&amp;à?°¹c"¼_x0004__x0001_À_x0005_)_x001B_ô¨úç?±ï¶nhÎà?Ñ ¢î8ê¢¿´õÓµ®&gt;Ç¿u ô	«AÝ¿DX`_x001D_Vø?«BÏv_x0011_Õù?îérK¼¦Ó?m_NVOç?]Ù_x000D_0¿Ä¿ÁæÉëÜõÄ?¾Ñu_x000C_É¿¦ô_x001C_këÇ¿õz¹#Åà¿Ï[À'¥HÐ¿%ÉÓ$÷û¿æwê[æ¿K£±ÿ[Dæ?î±x$æê?mÛ_x001B_¢_x0004__x0006_wÎð¿	_x0004_¤è?úé3µNlÃ¿4_x001D_%±Y,æ¿43_x0005_qn8_x0001_ÀÐ3Ý^++¿â}´Z_x001A_÷ø¿@bæUáø¿%&gt;Ùw=ó£?o»Ø×?,C_x0011__x0003_|ìÑ?ö9DÊÒ(Ø?%nõQê¿­R*Rï¼ø?î_x0003_6³N@ï?Ê§rqç°ò¿×_x0016_%Û_x0002_ÛÏ¿-ÚâH&amp;ò¿7*AÎ_x0014_Qí¿=7$k_x0003__x001F_ø?àÄY_x0003_Pì¿ä,Wvíø¿ì_x0011_Î	¢ô?Å£iå²õ¿á_x0010_Dðmø¿]êüÆ1-à?rÞ_x0007_/3ø¿êe_x0005_6â¿³s*sV¬Ð?»¯Ý§Û?_x0002_bûíM¢í?	û_x001C_¸sAû¿_x0004__x0005__x001E_lÛ+xî¿æ}m£Ì,ä?}ji8ÐZÁ¿_x000F_7ìòìå¿a¹Õü¿¿¾/çÌ¨Æ?Ôéàå_x0004_À¤µÓC\g_x0001_ÀÇa[(Pã¿VÔjýñ?u°|3dhß?Löfè3_x0004_ÀPq¶çÇ?_x0016_rZÞgÿ?BÌµ_x0015_hÄ¿÷$ü¾Ðâ?_x0005_6_x000F_±F_x0008_ß?%ùnáñ÷?Éä_x0013_è_x000F_ã¿wmm ä}»?E¤¢Çñ_x0003_@2KZ_x0002__x001D_­É?_x001B_C6[­©ü?Â¤]_x0014_×¿Ö_x0002_ð¨x(ä?Í/ÄEª¬Ô?_x000F_²¤_x001B_;z?Ô_x0005__x0014_êmâ?_x0015_B^O%_x0006_á¿u Dü ê?èËnD½¿WRÁÏ_x0003__x0006_Øíó¿+¾èãnè?aFçR;_x000E_ü?oTö,ä?Md_x001E_LI¶ö?_x001B_½	8Õ÷?_x0002_]LÞL_x0001_ð¿«&amp;uèÆÖ¿_x001F_@´c_x0014_Ï?_x001D__x001B_óéªô?ñT³$Ãê?o×&amp;¹à¿þu9Mù?_x0005_SMÐxGÔ¿PÞ_x0015_þ8_x0013_ò¿¥l_x001B_mdÏ®¿_x0002_.&amp;&amp;nòâ?}_x001E_£URFè¿Æh1þÒiæ?ç°Q"g)§?è_x0008_§,Ðà¿§_x0004_%P¿í»ý9ÿþ¿&lt;M!²;ý?m_x0004_J³_x0016_ø¿ î_x001C_ ;ïÚ¿!_x001E_y^Ä_x0006_è?VR¨a_x001F__x0003_ÀïÅ&lt;ÔÓ?/_x0002_l_x001A__x001E__x0008_ß¿U_x001F_Ïâ_x0006_ò ¿!R»+ëÖ¿_x0008_	6åOä@Ø_x0003_ÀÀÔ±/6¿?4»­ö"ê÷?ækMÜxnû¿g.²Gôé¿½]` à?_x0015_»Á&lt;°ë¿F48ßNÁÒ?ó²_x000F_î_x0003_à?Òe_x0019_¥ÒØ?å©&lt;¡_x001C_0ô¿mê[½öù¿suN&gt;ææ¿G~&lt;8_x0003_ò?	_x0007__x0005_¸p»Ù?K÷:óÊk³?_x0017_Ö^ Bô?%?_x0007_]c_x001F_ð?¼Cí(_x0003_Ñ?hI_x0017_÷ò¿?3r_x000B__x0006_Ö¿ÊÉ´ZÙ¿x2É_x001A_¢"ß?_x0004_&amp;eÜ¢_x0005_ó¿¨¸_x0013_ñ_x0001_è?ò_x0014__x0016__x0002_¯Kö¿ÿe[bãÕ?"Ú!QèãÈ¿èp¼þ³±ö¿ÓPo_x0012_ÓÙ?§jq1Aö?k_x0002_Ô_x0003_	vqë?7ãh®iëó¿¢Rãñj_x0019_è¿8³ókÑê?ÌwÉr÷?Ëà)ìX£ã?tv_x001E_Ù_x0011_$_x0002_@=wCý1Ù¿H_x0007_+&gt;Ð?fzYhàlù?_x000D_^üm¦_x0005_é?É5D.Ùkð?~ÀitÃ¿\_x0004_Ýg¢¶Ü?¢Uç&lt;_x0006_Ñ¿¾«^Þ¿µâ3;(3÷¿¸Ô/#_x0008_*ê¿Ænôà\Íñ¿_x001B_(N&gt;Nüñ¿í!_x000B_½Úû¿Ï?D£8ë¿ªÕ¼4ö¿`¼_x0006_Ä_x0001_@_x0003_û­_x001D_ú¿ë?§L5ø?ÂªÒVÊ_x0012_@«î¡Ïþpì¿4+_x0018_O¯ä?ûÕ¬S%.ò?`³Ùô#î¿²d_x001D__x001E_Xt_x0003_À_x0002__x0003_ü_x0002_¾­ð¿&lt;J¼kÒ?C&lt;&lt;Åõ?G{Å%(´?_x0006_ÜI_x0008__x0010_¨Õ?Sµ/_x0015_¾Ù?¥ðô­ù?9cV3däë¿Fo~e_x001C_dÛ¿AGÃ`°¡?UF-^Ç·¸¿_x0003__x0013_×_x001E_J_x0001_ÀJn8lBúÂ¿õ)57]¤Ø¿ ØS»í¿J&gt;ý:h_x0014_©¿_Ï¦Ø8ºÇ?_x0011_òf_x0002__x001D_ì?|K÷T3ê?_x0013_öåÍ,_x0001_@]_x0001_îµt]õ?Cð_x0004_Ká¿ú_x0006_Å_x001B__x0007_FÖ¿_x0019_Ú4ÈE±Ù?_x0006_ò¢buõ?ÇJ_x000F_Oy©Ô¿,ëáÛªð¿"ÏÆ¾ñ?¾nÞi4_x0005_Àü¡QÙ¿_x0018_4WC«ñ±?_x000F_¤§_x0004__x0007_¯]é?!~ü¢_x0002_d?B»_x0003_üvîú¿_x001C_ÚYuBuñ¿øru!ÕgÄ?_x0012_½_x0012_ þ/é¿êcÊØô÷Ú?#_x000B_{OËnê¿_x0019_¼\Ýç?++_x0002__x0014_?ÖÁ¿,¾VaûÏô¿·_x0005_ï{_x0003_j¶¿8¸`_x0013_è¿«Æ_x0001_ÔCÂ?¦´î~v_x0013__x0001_ÀFÞð?_m¡_{JÙ¿Ôc_x0016_O"è¿õP_x0011_àm³ü¿¶# è_x0001_l÷¿·úY_x0017_í?	_x001B_¡ìr_x0016_Þ?Þ64	¬ü¿SqÀ;PÝ?®_x0001_2Z%6Ü¿VÆ©;3YÒ?ðp_x0006_Ìæ¿7?e¿÷¿.ÓgÓ?Á_x0004__x0014_&gt;$ã?9¢¯_x0017__x0004_ô?E_x0006__x0005_ÆfÍ¿_x0002__x0008_6;P8_x0003_å¿¦_x000D_3ÔÐ_x001B__x0004_À=_x0002__x000F_ÍyP_x0005_@_x0005_jæ_x0016_å_x0006_â¿³_x001C_ÐRÃpÙ¿1{õÖÃÚ¿ µê_x0007_Ò&amp;e¿Æ_x0003_¦àæã?-¯zû÷?O_x001D_5_x0011_Zå¿³÷_x000B_(Þ?Ø¶î÷¿°=Ã-ßJô¿áö8_x0018__x000C_Ó?_x0016__x000E_1¿~_x000E_¿Zbp=_x0001__x000E_?ÂÙË{¹ø?îÅÎhZâ¿¢mø³Û¿÷_x000F_FKO«Ù?_x0018_Îç_x0012__x001D_Å¿NÍºx_x001B_ø?­¡íïÍ»¿³_x0015__x000B_xWÚ¿ß2ÕìäÈ_x0002_@3n_x0010_#ËÀ¿_x001A_GîÅ°ê¡¿_x000D_³8_x001C_2Ïå?ûÃ«#Àkê¿ÔXf_x0019_ï¿q_x0008__x0008__x0019_uAä¿fnp_x0001__x0002_ÔÕÓ¿¶âC¶_x000D_Oì?nÍÜñÍÖ?û±Ð8{ì?÷»þ)_å¿~Tì_x0011_XÎ¾?ãG¸ýå¿__x001F_´Å&gt;Ò?T²¯×ö¿¹EÌ&gt;Â¨?¨(wÄ´¿ÙðFr·É¿süêM¹_x0013_À¿_x0005_éLGÈ?þØD3_x0001_ðû¿_%[¤_x001D__x0006_À²6az_x0006_ð¿Vá¶jì?×¿ÆæVú?¯Ð¿Åa·ÓtË?K_x001E_j|µ?»AUëó±ê¿Ûµ_x0007_yDMé¿ïã)7ÕÄ?Öa®¼`ñÓ?«d©ä÷¿ÚW_x000D_ê_x000F_â¿_x0014_'mðþêã?¨Nßß_x000C_-é?±-|yÖ¿ÍÃÒÕÏÇ¿LQ_x000D_ü¿_x0002__x0003_=oõ2¤à?ç;_x001C_a_x0011_s£¿Ï2Å_x0006_4â?Æ¿]Q*ó¿oópò_x001C_*À?´BÅnñÝ¿7øqqû_x0011_Ó?lÎåAµæ? u*åôå¿ûÑú_x0008_ÎÔ¿úì¢ªá¿øþÈgyVî?qîNÈ_x0004_¾ß?%Úê²?g2/ÜÒ?OoÇ&amp;ø¿-û¥ÇÂÜÌ?îådPâqÕ?2Ì}!åþ?÷ºU"¿Ù?_x000B_7î_x000D_TrÞ¿ûÒõ´lÜ¿KåhvåØ¿ºíØih$ö¿øb7[ð?B¿_x000C_ê_x0017_É?(ðÊ£-÷µ¿p¾0Pvµî?U¢#C_x0013_F_x0001_À_x0001_Ñ2%T»÷¿þëÏ9­ó?jr _x0001__x0003_¯£ó¿_yÃã_x0004_¦?°k{È_x0005_Ö?Øé³í¸.á¿¼_x000D_¼_x000D_ö_x001C_ø?_x001B_(&gt;	_x000E_ñ¿I__x0007_A1Ñã¿¾&lt;s_x0008_÷eé¿Ló7-_x0017_'â?/0&lt;Z_x0016_Þ×?R¹I_x0014__x000D_ØÆ¿a_x0007__x000D_y`Õ¿«Å/2¸+ê?CAÀi_x000D_8ù?¿_x0011_-1øRº¿_x000E_ò@tÊ¬?Û^G»_x000C_ñ?ÏYXhgë?_x000D_hmê&lt;ä?ÔÕàÃVÍj¿2xyöãÙÖ?6 ¯_x0001_ì&lt;ó?Ð:ÎËÚ¿DêÌ_x0010_¶í×¿äªÑï4Iä¿ÄOJï_x000B_ùæ¿úW¿-ÔSã?_x001D_=R)ç¿nÚ ïòÚ¿Ó7_x0002_À_x001D_ö¿ùwÊHÌ?ü§z­]_x000B_ä¿_x0002__x0003_Û@Ú#n¬ê?öôhç&lt;ô?¥/ZEÊî¿Áé¶ê*_¶?ÈÔþ×?_x0015_=ù{Sëô¿3þ0Ð+Îé?¹"#B´ÆÁ¿oüûÑ¿¡¦W_x0014_lòÜ¿i`[;_x0005_Ç?¦³Ê5_x0015_í?^ðþ@_x0006_ø¿¶Kâ9ñ?4Ïë#q~â?ÛÃ_x0010__x0013_¯ã¿_x0010_y¢iR©É?À-aÖ°_x0018_ù¿á¸²Ì£mÊ?_x000C_fÓÜëõ¿L3¤,¹Õø¿Þ_x001B__x001F_ôDq?'·v¢Nµ¿bö³Ç¿ve³!Ï?Ïow_x0006_]ÿ?Ñ_x000E_¾27`«¿qísYM¯?»yWÃü?n«ö1¬¼?7:±GlÓî?_x0001_rû_x0006__x0007_lûÚ?_x0007_TæÇr¿­ÚC¿À;Â¿ØòùÊþûí?ñ¦_x001F_:¹´ù?ÏÕ_x000B_ð¶æ¿Ò_x001F__x000F_å¹îë¿VW`!Þ?K´Dfô§ì¿u½q_x0004_Çeü?!ß´%ûè? ©?±Ë_x0014_Ü?£ÝÆÖò½¿ª5¿TÆÖ?_x0002_ÕªFÜã¿zi¯ð¿Ô}¡"}9ô?_x000D_°$Õpnü¿_x0006_ñd»_x0003_­í?«ä	ÙåÓ?»Àû¢â¿¶¨6Ê:õ½?÷îû{_x0005_\ð¿_x000D_éÊ4ô¿.ø_x0001_BÒ?_x0018_tO¤¿1Þlu?ó?òx]{|CÎ?ò9å_x0002_³ú? _x0011_Ó~Óùõ?¤;ñº`Ö¿[ùqxxñ¿_x0002__x0004_üH+¯´ä?"f9+_x000C_ò¿z_x001E_%jõ5â?â;ý»Ï?3û&amp;Ø!_x001D_é?æ½Ónm_x0006_â¿lD"¬Ü¿KpÖ_x001F_DS÷?Ú_x0015_·9Ó!ï¿&amp;s_x0017_Sõ?¡ @ÍHß?o¾ÏPBûÁ¿À_x000F_OFø¿Yeifñô?UÚTÞë¿Iwç´xtð?Rv|_x0018_£_x0010_á?q`e§Æ¿Vb¶sêæ?sê_x0015_Ú²Ý?_a	_x0004_ñ«Ë?»þ~]ô?Ê¼óß2rô¿£ ¸ì¿©¼@å´`ú?&amp;Ä¦à¿JWBã-.ö¿_x0019_ÀÄ1_x0016__x0006_´?e_x0002_&lt;_x0014_©u_x0003_@	{_x000F_LZwÛ¿Aò(aè?±¤_x0001__x0002__x0005_ïò_x0002_ÀA³_x0017__x0007_Bþ¿=ÔÅ_x001D_KÞ¿t_x0011_N_x0001_~ë?£¾HØ¿ºÇ&gt;_x000F_ßÌ??Åþÿ±Þ¤?J_x0019_a²ð?¹ç±Gwæ?$­£F*ä¿P¬k_x0015_áhÞ?5_x0014_ë_x001F_d²¿c4c ®*ý¿·t¢¥ö­?[MmÅD0ó? ùÑµ_x0016_¦á¿oYÀ_x0003_¤}Î¿ÇêøS_x0003_ªé¿7_x0013__x0010_ÈPbý?lááâÌ_x0005_Ö¿_x001E__x0006__x0006_;·¿_x0004_LÉÍv_x0007_Ç¿éÝT§#à¿Ni-ªè¹Õ¿Äûm+F÷?°gÔ×÷ÞÂ?ËÁDÀ¼ÿð?_x0019__x0006_Ù\_x000C_Ñ×?~£_x0008_+¨Eà?}_x0019_ÔÝÌßò?_x001B_âiåp×? 0[´YÖ¿_x0001__x0006_Ë®¾¬3¿U_x001B_7ÿðã¿èp.Kaò?ÄQ5wvÑ¿;ÆÆÝ5Zô¿Ä¡Â_x001A_$xó?_x0004__x000C_G¼¿¿_x001F_b_x000B_Ð_x0002_î?[_x000D_zoçù¿«´4È?è=ßTÜ1Û¿rÓW½ñ¿_x0011_Z_x0017_î!ö?_x000C_3ëK_x0003__x0001_ÀN1Üäyé?_x000B_ÐF_x0014_;¤Ð¿û:Z¹¦µï?_x001D_ìäû½Æ?æ_x001F__x0001_Â6çü¿õ_x0011_)e¼èÃ¿ë_x0007_øéÜá?_x0015_4b_x0019_èå¿¾´CËõLÈ?/YA_x0005_Ì½ø¿«&gt;ö%{²Â?ÏæK_x0005_4³¿Ã_x001A_vºä¿¨_x001D__x0017_®_x0017_½_x0002_@jX_x0019_à[Jú¿ùh_x0014_ïeù?gÙ'TÅ¢ô¿®ä'3_x0001__x0007_±ÖÔ?_x0011_V_x0018_HB_x0012__x0003_À_x0006_h_x0014_ñFß?ô?mL»cë?5=ÃñóÖÛ¿B²êÇõ?¡%)_x0004_LÜ?¥³izC=?_ yMm5÷¿_x000C_¦f¨_x0005_qâ?_x0002_a¤_¿è¿PVª¾_x000C_û?¾ò9_x0006_øð?Ýô_x0012_WÛú_x0003_À_x000C_é¦_x001F_Rç?nÈRYXa_x0001_ÀÝëA'/é¿éIô&lt;yÂÝ¿ BÅ:îfÀ¿ý½	ÕÆ³ì¿a(«áÅ¿q}ýO8_x0003_×?ýÉo&gt;ñ¿ñZ Aî?g(v&amp;²êÛ?þ·­i	Ýý?ûÛ_x0014_5îÇð¿tªRÀÖ«ç¿Æoåð{ê?#A¿§ø¿Ãß_x0018_ä¿Ì¶åv_x0013_ð?_x0005__x0006_3:ÜGð?åô)×_x0007_ñ¿4IdÚ/þ¿ðië_x0008__x0007_èõ?éM_x0002_N¢5Ï¿FÔgy_x000F_¦ö?_x001C_ÙÚ&gt;ï?¦_x001E_ú1ûð¿¸rjIgÓá?VK=~º;ø?z1ï)Ø¤?_x0012_pÌ´ç*ô¿KënfK¼Ô¿Ð3z\rÐ¿ó_x000F_UVÿ?_x0015_¸=6ÊÉô?òZY´ä¿^_x0012_P`Hü¿æ+:c_x0007_á¿È¯_x0011_ÚÍ?½Ë{_x000F_ñÑ?7I_x001B_D1ã?âÍ:ÐÀ_x001F_Ý¿Ý]Éý!ñÛ¿õM_x0013__x0003_Ñ÷?§ô_x0013_°Õ¿iÃW,_x001E_ø¿j~~&gt;4Åá?f[·ut_x0004_À_x001F_®ò^ñí¿À8©_x000B__x0001_nò?ìNs_x0012__x0002__x0003_LÓ?Ó©_x0001_ë_x0014_Ö¿ö6p'_.ð?÷J2×H_x001D_å¿äÜgÔ2ãæ?RN_x0018_Æ_x0016_¼ì¿_x001D__x001C_Ì9Qãä?Í_x001C_Øà?aë¥Ý[_x000D_Ý¿Ê£µìá?ýÀ e_x0017_^ç?Íc3	ñùê¿ÖP)Ô|äó¿U;ÿ·³ßñ¿ñ¬í¦¼åá?Ò[hâîñ¿öz_x0011_ëîX½¿æ[É_x0012__x000E_ä¿_x0001_{Ó_x000E_xÍ¿@Ü­/à¿Zñê¯ï?@e2_x0005_^°¿s{¤@èÍ¿»`Éâ?C&lt;SN¢?	të	±ê?þ&gt;\é2&amp;þ¿G_x001F_PSùÆ¿ÛÎ:óÜÑð¿\V+Dõ[â¿Ô:_x001A_6ió?_x0005_ÚG5Å¿_x0001__x0002_Úµv	U_x0010_Ì¿Çü¥½Ùõ¿µùíiüµ£¿CF1»²\ä¿#Æ´_x0001_(ïó?ª*#_x0016_ià?î¯3Ì_x0003_À_46_x001D_ò0á¿_x0008_ãSÇâ?ö_x0004_«Ý_x0004_$Ì¿ùØñðØ_x0004_ú¿{Mun²_x0010_û?Q_x0003__x0011_Æ¥ò?éØ"_x000C_*p×¿3$DÿG£à?ÅK|Akó?ü·ÌÜ^Ù¿c¦OQ!µ§¿æ_x001B_rÌ(ï¿)q{»¢Dø?ý_x001D_aE´¿0»Ëùög?L_x0002_s§É¿àâ*JS_x001A_Ü¿o_x0003_J_x0002_ò5Ý?4{1yI1¶¿ÔU¯â·ë?²ö4¤ÛDÜ?bªÝP_x0003_æè¿Rù: é¹ï¿_x000D_ò&gt;')ó?Ï²Áò_x0001__x0003__x0010_õ?_x0003_lqTYÿ¿16¢±_x0001_-ð¿n*¼Ò*_x0010_ù?_x0012__x0002__x001B_º+ù¿}ÙÅZÚ?_x0010_&lt;é&lt;YAô¿âq²Pf÷?Y_bð¬"ç¿°	Â2_x0014_»?_x001B_BY§ó?_x0019_.4_x0018_ó_x0001_û¿H_x000B_&lt;h1Ð?_x0016_ðUÄ·½à¿_x001F_%¼îÃÞî¿#×ëç³Ó?×!*ÜþñÎ¿W°}I_x001D_4ß¿_x0008_5Þöî?0ço+-.Ï?_x0012_ÆÐq#Xá?%ôó _x000F_á?.rq¼_x001D_îõ?u8kâ?{K{ùª_x001F_ù?ñÆT4¨èí¿3YÐöñ?_x001A_´#÷:Å¿«_x0017_ý³×?_x000E_5ÚoÌ§×?ÓUGMþ¿Á_x0019__x0014__x0008_ãªä¿_x0001__x0007_¢"Ú5Ä=ê¿Ì_x001D__x0006_HÂ.?_x000C_§ØvY_x0008_Ð¿qd_x0005__þ?Ó;ôîî?¹ÀË^G2û?ÌHiÃ$$_x0001_@¦«Ñ;_x000E_è?Ê/JaL_x000C_Ô?bëJP&gt;õ¿ÄuÙ©%_x001F_¿¾Õ 	ü,Â¿á_x0016_5Þ2íÙ¿âIA_x0002_þÈû?òq@?a÷¬?Ð{ÆoÀþ?ï?½ÇýË¿28_x0006_"tú?é_x0015__x0002_ÅÀÎÄ¿ºOí j¹é¿Ä_x000D_m}£Mâ¿¥+Ãò°¿{ßöÅC±à?_x0016_ô_x000C_lv.¶¿_x0019_µÜà3©ø?,j9_x0010_îè¿_x001C_¨üò_x0010_Ô¬?NÛ¬þ-_x000B_â¿r/ÑTG¶?_x0004_xw?ÁÔË¿çÆ_x0003_*Ô¿UÙu_x0002__x0003_k_x0015_é?Æ_x0011__x0011_~ä_x000C_ø?ÏÏ1_x001E__x000E_ûà¿e`ðæ_x0013_ï¿)_x000F_C_x0017_D¿GÏ&gt;à¾?òRcr¡î?_x000D__x0013_þ_x0014__x000D__x0019_Ð?çz_x001E_}nT÷¿éT5îÔ¿Äû_x0013_Eç?_x0006_±7I2Û¿`WÏ_x000B_2¨Ã¿_x000F_ý4lãÞ?®f{ò¿¤¾ò½_x000C_÷¿oªDm_x001C_Ñ?¾²C_x001B_øY¡¿ÙLç¦TÃ_x0002_ÀsÙÎuô¿«¢Wdæ¿F¼F¨_x0011_ä_x0006_@Óâî_x0018_vß?.Ý,E©ªã?~¦_x001E_Â_x0019_Ù?v_x0006_¦_x0001__x001F_.Î?5]_x0014__x0012_ÿÓ?§_x0006_³ÿikò¿¢~ÎÉ¨ñî¿_x0002_&gt;nÄ?_x0001__x001D_ý9Áå?V[ë_x0001_Òñ?_x0004__x0005_©²ãt¢3õ?_x001B_Å&amp;?_x0002_ÆÑ?Oµ&lt;Á_x0008_Àò?Î}Ü¦^_x0004_ÀÎ_x0017_É1ÆÛ?³^¬sas?§_x000F__x0011__x0014_¶ó¿Xöö_x001C_æî?_x001A_a&amp;]Så¿ÆaÍ,Aoê?a[_x000D_*øè¿GóÊÕÍö?ÉQ{ª!ß»?íLvïÑ?_x0007_kMEàäç¿Ë@ÉLÚ?×Úû5}û?b_x0003_uÁ¿2@Q/clñ?uàÝ4_x000B__x0003_@.ãæ¾,È¸¿_x000F_¹ô¼9=Í¿)Õ{_x0007__x0017_ð¿_x0001_p8Íö?£_x000C_À+_x0007_ð¿ügl¨hkç?coP_x0003_§nÔ¿ÓqO_x0018_Â­¿Ï,T_x0004__x0019_h¿ï°u¤Ö?¨ÄÝøªÅ¿Î=_x000C_X_x0004__x0005_Ð5ê?Ìyõ_x0014_!ñ?O¿_x0005_ä5ð?_x0002_2¤V² ò?(ÿ4q3ò?ê3ÎUXè¿Mn|6_x0005_Ù¿Ê«ÏO·Í_x0001_À_x0019_éT­_x000B_Ôæ¿_x0010_¦LùÃí?_x000C__x0003_eLåÀ¿W¸uU§Æê?^8qn/Õ?;ÁÌq%Ü?Ý_x0003_#hNÜ¿)Ü_x0003_ÊÞ°¿tiï1_x0005_Ï¿â¯-ö°¡ô?6Å­_x001A_¯~¿e_x000F_ r]Ä?-`_x000E_uúï¿KM&lt;eÆ?3¬Ï3_x0005_Ñü?_x000F_ÓlÍ±Èç?¦#Ä_x001F__x001B_â?GInúÄwÐ?;fÙ/®Çí?=_x001B_27¦Zñ?pT_x000C_ôOØ¿®ä_x0019__x0015_]Ù¿íózh=¹ø?T ;ü_x0012_Bå?_x0001__x0003_¡X/LÞ¿7e¤m{_x0018_â¿ã0JUª¿Ç5Û8Ãóô¿áâºIsíÆ?9b-âè¿®¬îÁ_x000C_è¿==ÖV¯¿`~Â_x0003__x0010_õ?_x0013_Ë7léô¿Ë\ø2§î?3ÔH_x001F_á_ê?2¿øPRð¿(èé_x0002__x0010_¸ñ¿ñ5&gt;}Ø?z Å¬Ë¿&amp;ÄK^Îõ¿Vx¦}á¿øÏ«epÙö¿ÕsTÕãÎõ¿_x0003__x0006_k&amp;{·÷?ïQDEUó?j_x0015_ªñýÐ¿úÛ»úë¿m¢xïbò?°D°pã_x0001_@ß©³Wÿ;ò¿àÎÊ_x0007_êdÇ?7×Í@µ_x000C_Ò¿@A^Äð?,Aßá±ªö¿h_x000D_5þ_x0002__x0004_Ëñ?_x0017_Ý~j9¥_x0005_Àüs_x0015_p\~ì¿bõGäf;_x0001_Àí)KceOô?Ê3%´þé?³ZX._x0011_Õ¿Ñ¾w&lt;ÁØ¿_x0004_%_x0003_½_x0013_ñ·¿ó.èK^ó¿ø_x000E__x001D_óe_x0014_Á?ß)Þ°8 ê¿±=T_x0015_wMô¿_x0007_önhpç?9_x0016_v_x0010_ãö¿nç¥0S?2£_x0005_ëbò¿nÏ)_x0003_±'Ò?_x001D_dò_#é?Ê÷_)#à¿è±©æGû¿cü}Øì¿s8&amp;REó¿$ÌÌ7Ùõ?-ÙSOµ?è¶_x001B_a3_x0001_ÀnÿYî?´Ó:Ê	â?àþ:´_x000F__x001E__x0001_ÀT¦"V¿Ö¿§º&lt;\àÿ¿3N_x001B_CU[Ë¿_x0006__x0007_J5~®Õ¿ãÁj7ã0à?]æ_x001B_$'ÍÞ¿ï_x0003_Á_x000B_ÀØ?ï~p_x000B_¥_x000E_ï¿_x000C__x0012_³þýð?_x000F_6LFZnè¿_x0004_D_x001C_ÜéEý?_x0007_pTË_x0017_ø?ÒápæJÑÊ?ó_x000F_ì®Uã?§Xm:_x0015_kö?«t'_x0012_Â1ß¿î&lt;_x000B_QÈ¿¿dX@êÓf¡?¯RN_x0007_&gt;Ü¿?nòÃýÉ?_x0017_llRÑ?0¤_x0001_ôªþñ¿,g¿ì¤2ø¿Bpþ_x000F_8x¿)&amp;j¤þïÒ¿ÈO1~¶ï¿¬4_x0003_ýÊÏó¿¬ |ÇÞ_x0002_@.=Ò_x0015_u÷¿ì_x0016_»½p	¦?_x001C_ 1ð¿_x0005_Ü8±F_x0018_û?òaü¶ì¿t»ØÝÇ¿æû»9_x0004__x0005_9Ò¿_x0006_õ³T ò?ï]¢v£X?n÷êÊOÕó¿(¾è¿á_x0012__x0010__x0010_%Æ}?y]_x0017_&lt;ßÑ¿²¥n	Õdã?¼±Ó_x000C_Ñø¿Jà- à?ôÊòiò?Ú]_x0015_|0_x0004_À×N_x0016_^_x0006_À¥_x0010_ëàÁ,ù?_x0002_Ì_x001F_Æ¯zä¿5²mNèz¿+­³y»ä?ò_x0016_v«Xäô?z§iÞ	ÆÎ?·f_x001E_èPÄ¿2&amp;©$á_Æ?Äå/Sá¿/k°nq_x0014_ñ?__x0008__x0002__x0003_À÷_x0004_BF6_x0012_u¿¹8+&gt;²Ó?ôWmå@ö¿_x0017_Ð-ÀÑ?Í_x0003_GDæ¬ë?"_x0002_ujÚã¿MT_x000E__x000F_½éþ?ÆPQª_x0001_Ê?_x0005__x0008__x000D__x0001_Ö_x001A_äÓ_x0004_@Y;(/µÛ¿ÅEä_x0002_àtí?_x001D__x0002_Q£¤_x0017_Ë?Xæ7È¾ÅÛ¿DhóKì?_x0016_Adö6_x0001_@_x0006_²,O_x0005_@Éûj£4ò¿^	CJ_x0006_"ã¿Po9Ùä?­fäóÑç¿_x0003_pK¤¶?Ì_x000B_dLÐ?(_x0016_ÿÈúÚ¿è{kvcé¿á"³ð_5Ý¿_x0014_Á*þë´õ?_x000E__x001A_Niä_x0002_ÀëÞÃ1uÒ»¿ûãùö¸¿e09eoÎ?eaÿe_x0015_Îó?nµY=ýð¿!É8ÁùÉâ?Q#5xðä?Äkh£à½¿ô,w]E|?`_x0002__x0007_\ãû¿-Î_x001C__x001B_¿ CÌ¨ÂBä¿_x001E_*6_x0003__x0005_0zÍ?ÖÕF&gt; _x001B_Ù?UªKfÄ¿ëQ_x0010_IOXä?Q°1ÑpÑ¿qZ£_x0016_Û?j±Iú¬_x0007_à?%ãAXçòÍ?l3ñsU»_x0003_@_x0008_Ão?£ÅÏ¿ìÿà_x0013_é9ú¿Ãhý_x0010_\_x0001_ÀPÝÖì(Âî¿:±136Ô¿HI¡§cê?~cÆ_x0005__x0014_á?_x0012_õyÕìü?_x0017_ø#_x0016_úõ?_x0002_,:Ûë×ä¿óD¦Å_x0018__x0003_À¶Ûf_x001A_]kÎ¿NöÚè&lt;æ¿+ÃWÁ÷ñ?Ä"¼_x001B_k×¿áÄ1-=Á¿çý_x0004__x0005_}à?×Vç¿¨_x0003_¡Rù¿_x0015_h3Hô¥?¬ÉÇÉ9öÛ?{í¨23_x0010_ô?wIi°_x0012_Ü¿_x0003__x0004_;µ®éPÖ¿Í5¬éÂ_¿¿&amp;_x0012_%Aº%_x0002_@º=Pµ_x0002_TÚ¿¬òX_x0010_HZÇ?Dà'CµÍ¿þUòGú?_x001F_Í	 _x0017_æ¿êbµ3{e¿_x001F_ùS9_x000D_Û¿_x0019_Ü@d­±¶¿tÑòÇy_x001D_»?INÉë5Ö?ñ_x001C_ý1Jå?]_x0004_ÜØðÙ?R_x0006__x0003_eU_x001A_ç¿&amp;vÊÞ?g=sâê²?Û¾å_x0010_/.ê¿u_x0019_iâs´¿k_x001A_×Ñé¿9Æ[d¿¿_x0016_{_x0015__x0012_ýôÖ¿K¶0Aöú?SYF7L¬¿_x000E_Ü¬_x0001_oµý?¹è¯mÓ&gt;ù¿u7&amp;_x0001_â×°¿Pº»´ü?Còê!`ã?±pfJ­ò?£¡,_x0016__x0006__x0008_y_x0003_ù?1"_x0013_ô%Ëï?ÏNrXtç¿º_x000E_lm_x001B__x0004_@_x0008_N\pâÖ?¯d_x0005__x0006_ØÛÕ?só_x0018_3_x0006_ì¿o¡ùÚ*?Ì|h®_x001E_Cà¿´H_x001A_;Èñ??I_x0014_Wuð?²÷x÷_î?ÄN·Øá¿ê8NËá¿{ù±¿î¿3Í ¥%ý¿©º_x0010_$_x000F_~?_x000E_øeð¿q%_x000D_aæ?cöuxeEÜ¿_x0002_¶IÆÎ±õ?0¶U_x0018__x0007_@'¿9Pï?ò?_x001A_=3«_x0001_Ú¿3°+å?r¤îå¿p_x000E_vþþÈñ¿Ù?Hâ?5ÌK¡_x0002_É?_x0002__x000D_Ç¥­?ú_x0013__x001E_w3ã¿i²¯QW_x001F_ã¿_x0002__x0005_xâqõÛÑ¿'_x000B_¤Ý¿°_x0001_@\X_cø?·Ëî#Ù¿	­&gt;_x0018_&lt;ã¿Ã%×Ê?ZçõMëOÙ¿ _x0019_Ø½¿PËtH4Ì¿Ïr¤î_x0008_î? '_x0004_ú®Nú?ù¤_x000C_¶"½?Ó_x0015_eÃQÊ?±aïP_x0008_ì¿Jè)x9Ç¿ë9'ÐÜ¿#]Wá/ü?¹øÙÃí_x0005_õ¿ør_x001B_`(â?°)j¾sß¿"Ù¯ÆçÄ¿ÊMÌÖºÕ¿Zk~ýÍ=Ô?__x001A_\´Ú?Ñ_x0010_*û_x0012_æ¿Mþ\´mD?_x0012_Ô:_x001F_?ó?ØYï_x0003_ê¿é_x0004_×x_x0017_Bý¿¶È_x0008_ä?Ý¿(ÔÛ;*Aû¿ûnö¾_x0002__x0003_îÅÄ¿)1ðÍ_x0014_Ùü?¦_x0002_ü©çë?à-Z%4_x0001_@¾ê*æý?Êò2"ÎÄ¿_x0001_µv_x001E_ÌÇ?]©ÇßËÀ¿_x001E_U8»VgÜ¿Æ_x0002_ÐÚàéê¿j¼Í&gt;à?î±õZ¼[Ö?_Ñ­Ôóÿ?&lt;_x0001_pÓFNô¿wÈ_x001D_Êò?_x0007__x0001_Ùl_x001B_Eò¿}­±&amp;öj¼?_x000E_7âÊ_x0015_£É?v_x000F_V_x0007_ÕÎµ?xÀ(-2Çä¿w~ä£_x000E__x0007_ó?¡ô-.Úó¿o_x0019_rã_x001E_ñ¿rêÍæ^aÛ?_x001A_+½É_x0007_å?ú®½¶_x001A__x000E_Ñ¿¶ÐxwAÍ?­É_x0010_º%Ò?n_x0018_w]é?váò6å~Ö¿øl2üï?Q@_x0007_Q­2É?_x0007__x0008_O»Æ_x001F_^Cì¿åHØó¿Ê&gt;~õ×Ý?FÕ}qÓ?_x001A_mÇ~Ñ¿¾	w§9ó?($Û_x0004_%Bö?-ý?_x001F_Á¹?_x0006__Bx+Þ?×_x0012_:k_x000F__x0002_À"mÕZÅú?}W¿`Æ¿äÄ_x000F_Ý_x0004_¬Ê?7_x0014_F0±?_x001E_Ån*`Ò¿1_x0003_¼_x000E__x0018_ìò?G|ú¾"Á¿_x0007_K_x0008_±?2_x0018_é_x0002_ºÙ?õ³_x000E_S_x0002_À_x001C_~_x0014__x0001_ç?»Ãwð?Ú_x0005_;Ûå ?rÇ_x001A_äl¶?+&gt;Øh¯¿ìÙYu_x0013_uà?Ã¹JbïPá¿0¼Çy¿?¹4«mIà?Í_x000F_±ÆÌ¿û¦ÏÃ_x0005_ï¿-=_x000E_Ø_x0002__x0004__x000F_Bò?ÃC ._x0019_Ñ?Ò¼ÚË?B×_x0007_à_x0004_ü?iÒ¼C¢´÷?(_x0007_w`3é?ÿhý_x0001_£_x001C_Ç¿f³º|C_x000C_Ï¿ñ([ÙÈ?d_x001D_ZÑ?_ñÃ#ëýÑ?_x0001__x0008_"&gt;_x0013_ç?4×Ä°`Ü?"½\5C»î?e_x0017_¾ÛJå¿¨_x0008_k_x0018_½Æû?+e£Rïµò?ßm"4%_x001F_×?_x000C_Äì¤á$Ï?yÊ_x000F_}~ä÷?$_x001D__x0011__x000C_ð?_x0004_ÆÂ7ºä?¢T_x0006_àÙ(Ü?6_x001B_ÜàX`ÿ¿bÃö¬Öí?·_x001E_@Hi­¿YR$¨õ?D"_x0007_B»_x000C_¼?ìhº_x0015_ëÏç?ÕÈ.ë°³¿­ò_x0003_pp¸Õ¿tçÇ×àå?_x0002__x0004_ÛòÝÆ_È¿s¢bK»¿_x0018_ÊC_x0002_Î?à_x000D__x000E_!_x0012_Ú?_x000E_¨°Î`®?o_x0017_6Ää¿êtÙ°Åü¿?V_x0007__x0002_}é?_x000C_½²NTÉ¿7_x001C_02ÌÊ¿EAÙÚáÙ¿x_x0016_@]å?fP1øôVî¿:1_x0007_£ëú?Í:} `Oá¿¶ªr_x0008_Ð&amp;ä¿¡_x0016_èõvéÕ?öëå_x000C_à½Ô?_x0008_Hì¾_x0010_Ñ¿Ðv8öûÑã?3Æéy	ë?i_{JN?ëÎJkË÷÷¿e+Çëûöç¿@å3À?¬Ó~	¡Ý?á&amp;ÏáP_x0002_ÀÌ­r4ì¿\¤óì­ú¿Ù@__x0013_eÒ?_x0014_Cdÿ_x0001_÷¿_x0003_*àK_x0003__x0005_EEà?D{d¥GÝ¿güNáyô¿ÇÀ¿}_x0006_ê?3;Ð&amp;íµ?Ú¤ÌÄ÷¿P:%78_x0004_÷¿h(¨ïÈÝ¿&amp;^	àzu¿_x001D_Ö#_x0007_ØØ?¨_x0006_V¬QÙ?HÚ_x0015_³rÚ?Õã_x000D_ ¬#Ë?Ã;ôaÙ¸Ä?_x0003_Töá¢Ç?E)ñÚä_x001F_ã?éÉØ_x0002_êõ?&amp;9¾_x0001_vì?w/_x0007_cgß¿,ëÑc}Tþ?çZb£_x0001_Ày=cn¦fê¿Õ&amp;DÛô_x000D__x0002_Àè~c²?ªá¿ÐdR.°_x000E_Ù¿¨ÒM"{Ó¿_x0008_Uã_x0008_áß?]_x0011__x0002_©Âç¿_x0019_Á]Æ×vò¿MÈâ¤_x0002_Ò¿Å³º_x0017_3b»¿%ìÁ|ñõ?_x0001__x0002_èz_x001F_µ_x000B_É¿_x000C__x0005_P»¯á?Q_x0014__x000F_*.Ü¦¿6è_ÒAð¿[´´¹Ðè¿ºw_x001C_Sãþ¿[þ]ý¿»n×¸o÷¿ñi$_x001C_$å¿ì_2Ómä¿@yUh_x001A_já?ôºAP=ã¿_x0011_ó÷ßà?b)p¢_x0015_à¿4R/,Bõ?åí;Ó1ê¿_x0005_}_x0011_-Zlr¿_x0007__x0001_%3=iö¿Ö¾N'Øöþ?-îùþPè¿S2ì%d±ç¿Fj¢M:\ý¿yÏÏ¥GRà?ò³:qPù¿duÅøUì¿«JSÅ?ÙÙ?§_x000F_!_x0017_á?ÉPë¶¯ó¿_x0001_Gèý±+_x0005_@|=_x001C_/Zì?q!;!:¬Ñ¿_x0002_é_x001A_Ð_x0001__x0002_byÐ¿_x0013__x0011_I¶_x001A_-ð?Þ,LåõÓè?o!Ý_x0001_&lt;Ô¿A¨{÷«.Ð?³A³øéñò¿~I²WÕ?ã¶´yÃÈï¿÷ÿa_x0014__x000C_ð¿_x001F_w_x0005_Iû?ô?ÛÿtdBÒÙ¿þÐ_x0008__x0018_ý[ò¿­¥W_x001E__x0005_çÓ¿%úÆ·ÃÐë?__x000E_*W_x001E_ñ¿u¨¨èÑV_x0005_@©ÏpÊ_x0008_±¿ëuþÒ_x0001_@¤Ôê}Qþ¿fn÷Eò?Ò³£rh°¿w_x0014__x001D_ßð¿d_x0013_¢OxÑô¿_x0004_µ)_x001F_á¤ã¿?20bçæä¿Ôr¾Sàò?%_x0018_¯Wò?ÆÒÙ]¨¿ºóKÒtÔ¿d+|Ùúiã?R_x000F_jâyë¿Òf8V&gt;Óè?_x0002__x0004_¾åJ±ÝÂ?Özb] ê¿n±aHÍ?_x0001_ÆÜ}èÝ?_x0014_Í_x0003_Á_x0017_±ð?f³ó{Ã¿¨wr¼Hî?J4aLìÕ?ã´òó?ÿêØ_x0005__x0004_ë?lj:{4ê?NYY_x000C_T _x0005_@ZW5»þð?£Ä/9Í¿_x0018_^_x0006_R½|Å?SÕ	ô1ü?ØðwÔÝó?Äò_x0007__x0017_Tö¿%_x0007_Ç_x0013_ðâ?ß5Äÿßèá?ëÑØ¿¨ç?¤­_x0006_¾ää¿²¢¥e&amp;ñ?Æê_x0010_H]â¿½î¸­&amp;Çâ?Öì_x001B_¢Á¹â¿p«H¾G,_x0002_À-5:¡#ò?sÛvaiÃ¿Csgÿ´¿z_x0016_Å~£îæ?_x001B__x0018_¡7_x0002__x0003_×¾Ê¿Å¯=OûÈò¿A+_x000D_ÒTèî¿_x0005_ØZêÆ¿\a»_x0011__x0018_+Æ¿3²ì_x0019_ê¿~_x000B_Ë_x001D_ñµ¿ûE_x0011_¿Éæ?+A\Açæ¿á¾_x001D_õUß?xÛ¶{ºrý¿1_x0005_õ_x0005_Sö?º_x0011_Ç.¤£æ¿Ë»ã!ü¿_x001B_Ðæ&gt;KÞÙ?_x0001_D´cJÂÀ?J,_x0016_`Ìm×¿Ï3ç_x001D_Âï?¿Ñù¤Vè?£¨ÒGí?£+²dRá?fK¡»J]Ð?Îï_x0013__x001E_ìç?ÌÃtuøMÈ¿¹RÏ8ÇÀ?L@_x0015_!_x0017_~ç?}þ¿l_x0003_a'üè?Ñ2_sÆä¿&lt;|'÷¿¢_x0012_ÛD_x0001_¿?å,+_x0019_Ü¿_x0007_	¤K_x001E_Eòà?_x001B_AÌþ?VjhãqÁ£?`UØzÀ½ã?ùÉÄ³®{ò?«_x001C__x0007_3_x0004_è¿;-_x000D_½ JÐ?)fDe_x001C_¯À?*_x0013_ó¯%Ü?).Þ_GªÏ¿_x0002__x0011_ÝóCñ¿ðR_x0013_â_x0008_øÏ¿ú_x0006_/;+ð?_x000C_»Ýºµê?tÍ_x0006_5µXã¿ÐÕáãã¿_x0011_â;Ó×_x0014_÷¿_x0001_|V)o ô¿S' £ê¿B±þ_x0003_.?Ä·!ò¼òâ¿Ú°ÌU?^Mÿë2_x0005_Ü?Çì,Ã&lt;éÔ¿¥(Ü_x001B_Ü_x001F_à¿¢/:é¼ùÒ?J_x000B_qXÃ¿y3²t	Á?¢{eÃ_x0004_û?_x001C_0Ûæ+t¢?µMÏíQ3å¿Ìuf_x0001__x0002__x0018_,ñ¿ç_x0006_4±&lt;ñ¿.uÃ_x0001_íÑ?b_x001E_ºë_[¡¿dv"T_x000D_î¿{á,ÈL~à¿ÌRb_x0017_­ô¿&lt;ÆËìö_x0017_Ð¿_x0010_JK _x0012_ò?r_x0014_ Kä?ó-7Kïüø¿Z1û$_x001A_Éê?ôÊÀ)Õ&amp;?2o_x0016_Ûj¯ï?Í§Í( ¦Æ?~ã§^_x0010_Ö?GWÂ!ûé¿Ê_x0017_\-V	_x0004_@Åñè_x0004_=¯?+	_x0006_:óòë?_x0007_K$ô¿¼æÊØ?åxFSÐÆ¿_x0008__x0012_»e_x0017_Ò¿Ý_x000E_e±aø?ÂQRÕÝòë¿Cª+-«¿Q_x001F_ý*ä?ÙÓ4w.¾?ñ_x0015__x001F_*,éÆ¿_x0002_æ|_x000E_¦ºõ¿_x0001_Ý-oúÓ¿_x0006__x0008_Î=Z_x0004_·ä¿yW.(_x0010_É½?q°¬É_x0004_Ñ¿'!_x0005_UÃîÀ¿EÂL¨ü[Þ?_x0019_¬m²aVÙ¿ªpzDôõ?_x0010_f{ÎE~?I]J0êJæ¿b	_x0002_KÌø¿çK4_x0015_1ë?l÷_x0014__x001A_^Ú¿I¡¬°°ê?=ç»+Ó?_x0001__x0002_e&amp;¡_x001D_÷¿¾GEkúéÏ¿"ÿ_x0018_}¶q÷¿K{åyä_x0007_@þÚ|!&gt;ºÿ?*k¦PvÉ?v!-Ì~ð?tù"%çiü?%qÏÑï6Ñ?~Û_x0018_0í?å÷ídÕpè¿hCp!Ù¿·Á8ôêð?þ«¥î^ô?%ìT#Õ¿_x0003_møa5üã¿ÙKD¾þ¯?úàq_x0002__x0003_PMã¿æ0ÿv±?_x0005_5Y Ô?: »ÐÖ_x0003_ð¿=à_x001F__x0015_AOî?i1_x0019__x001E__x0004_²â¿ç_x000F_Eîèé?Üo?ëT^î?zéÚ_x0001_&amp;få?_x0014__x0001_v/ Ù¿ÇÉA}:Ýô?§2ózûã?ä¹$_x0002_Ãxý¿û_x0019_"_x000F__x0012_Æ¿Õ2eji_è?ãé_x001B_Gtjé¿8Ü_x0012_Øpà?»û[ç.²_x0002_À_x001C_ÌLý_x0016_ð?ò}&lt;£_x0018_ä?ÁóÄ¥À_x0012_Á?_x0014__x001F_ªÇõå?ÞÙ@p_x001D__x0007_È¿jÖV»úÅ¿ÏCµOSU¿_x001A_ò_x0016_È/Ñ_x0001_ÀÓ¦@­¼¿sý_x0003__öå?_x0018_ÅI:'cã?ÎB:0ãô¿®Váf!ö¿L÷VIã¿_x0003__x0004_È½­ó?ëÊµ_ô?ö¸ðiÛð?sÄ)nR¨Á?ö_x000E_«°.`Ì?^¼b°8ñ?_x000F_°ð è?V_x0012__x0011_Uãcò?Xs¹¢JÕõ?¨¨";·Íï?- _x0010_o7¾Á?%òdÅýÞ?_x0006_Íìd_x000B_Zþ¿(_x0019_¼ùyê¿U-e$Xé¿NÍiÁìÏº¿óÅÀJ_x0002_Gÿ?÷F#i_x0003_yÈ¿Ú=uÂ?_x001F_¾F_x000C_ÓÑ?´2?3ñ¿3\ñ»þÞ¿"I6¬â?7ß§wß¤Õ?_x0005_	_x001E_ZYÎÉ?ô%tÁê¿¥_x001C_g_x0003_Uí¿Êp_x000B_	.¯¿_x0002_örÝó¿i?_x000C_fÚ¿Xãº2_x0001_þ?+'Ìà_x0002__x0005_¤âå?_x0007_í¢õ_x0004_"ç?¹Ø5è9¸×¿k1_x0019_{}?p&gt;ò_x0001_wõè?_x0017_Äïæ¼_x001F_ì¿êZãÆ*_x0001_@2õIÔ6×Õ?á_x0014_¹@Ý÷¿®JÔ_x0012__x0001_ë?qô\gÜ¿¢_x0014_%_x000E_®ìð¿_x0001_:¤Æeä¿}7÷lT_x0007_â¿_x0011_ç|yØê?=_x0014__x000B_aû¿Ó8ÀKìâ¿EÐ&amp;	&amp;ë?C¿$u£Ü¿UiÒÂBÕ¿mñVk¥É£¿½:_x000C__x000B_y~á¿ZÅ_x0017_#Q²å?ÄýÆÂÒ?+H_x0003_ºº?WÜe±ôÆ®?v·qwZð¿ÍãFcYì¿qÙ\$h»û?f^æG_x0001_ø¢?_x000D_[Gó±Ó¿i©þµ&lt;ß¿_x0002__x0003_hJÖÆñqä¿_x0011_ÎÆìÅWÕ?íîú=/8ü?Ë_x001A_Z_x001D__x0017_ó¿ø¼æ _x000E_âü¿Áì2èó?ÇYçÃ¿7§ª6lð?à_x0017_ñauMõ?h_x0007_"&lt;è¡³?÷ãXÕç¿h¤­½·ñß¿Ìç_x0003_­÷M_x0004_@òÑ_x0007__x000E_ÁÐ¿Ò^y­ð¿¦xsRmy¦?fútØÔ?q_x001F__x0012_§_x0014_í?ÖÛ³¢á?MÎ$_x0012_ªû?_x0001_^:m_x000B_«?\ýz)õÉÆ?Íd_x0001_bÕØ?__x0014_Òk¢r¶?ÊxzÁÉ?;üÈ90Â¿äf#â?_x0001_JnB#Â¸¿²\_x0006_¥â_x0004_â?x_x000E_ÊIW¼¿Ðï_x0017_$_x0001_ZÔ?y7¨_x0001__x0002_jGð¿dzì}ÕQò?_x001E__x0006_ÿ}«&amp;à?è*t~^Ó?$Ámm²ÃÃ?2·ãæâ?ÄØõ_x0017_ôeñ¿_x001A_¦ÁnÅó?ß0cÊè?ËkVÆ_x000F_}è?_x0018__x0017_n û5Ñ¿½x	_x001F_1ü¿¿Ï{è_x0016_ò?×÷µÉ_x0015_ö?¥aýù_x0018_ç?ªÑ³S*MÕ¿ÉÄ÷0,Äð¿2g&amp;IG¨Î¿Ã=ªj_x001E_Ö?*­_x0007_Aêô?Æ6R(Ñ¶ü¿yèÍd_x000B_ô¿&amp;äÇ_x000C__x0005_ï?{&lt;d*&gt;Óâ¿;_x000B__x000B_×Tò?§Dº:Ësè?_x0014_øBòÖ¿¼ÏfÌì¿ É)9­ç¿]íÛfóè?ä_x0011__x001A_|_x0012_ô?_x0014_]_x0011__x0001_Ó¿_x0001__x0002_×_x001D__x001A_	hBß?j)|Î"¹?YZ_x000E_NÉ?NßQÈ[ó?ã_x000E_û®Ó?T&gt;|_x0012_væ?8Eó9ë¿b«_x001B_¡?+Må_x0014__x0006_qù¿¨^Yæø ?F«Ry¢íõ?GÁç!Ûé?ôuâßõ?)ÚlÎ_x0007_ û¿~V_x001B_¡k_x0013_ó?£?6nýà_x0001_@JuR&gt;åæ?¤­_x0012_h"æ¿&gt;;õ"DÀ?C²"«=Ó¿sÍÛ«öüõ¿Ør_x001A_Øþ4â?õZ _x0019_Ðõ?+_x0019__x0008_òu}ñ?Á±Çë?Q7ª7ü¾?öfó$®Û?dÍáagö¿8_x001E_Vòý?7_Ñ&amp;þçö?ýo_x0003__x0006_é?(¥«_x0011__x0004__x0005_P|è¿_x0004_º_x0010_Öüô?vW_x001E_%ê?ùÒ9à_x0001__x000B_Þ¿_x0002_¤_óÞ?àÓ0â_x0005__x0003_Ø¿ _x0007_§µØ?WwXäáßü¿©9+BU~ê?W_x000F_÷¼kíÿ¿_x0011_IEa&amp;ú¿b_x001D_Åï}~ÿ?jÞ!Ðuÿ¿-_x0002_ñ¿Ñyá?úÌ=/_x0005_ô¿¡ï_x001F_8Öhæ?Î.Iý\E¤?'X_x000B__x001D_ÊÖ¬¿_x001A_#[Íùö¿ö@Éæ+õ¿$F&lt;Wsø?lS_x0002_dP|é?t~aSÅ¢Ö¿dòoÑ¿_x0016_ê*V9ì×¿_x0013_fÆ¸!çí?×q®-_x000E_Âõ?·ü¸ìÛ¿+SX'9Æ?_x0013_8Y_x000C_ÃZÎ?øèÉ"à_x0001_ó?Å[_x0019_gà¿_x0001__x0004_¬$Ä_x0003_Õã?y&gt;_x001C_Úø¤¿ÀÎ4kå¢Ü?ÔwÈ¿óñ?ôs[9³ÅÚ¿ï$Å"Gâ?Í(U_x000E_à¿ðX6ñ{ð?®24«¯ó?(wÁ©Ô?_x0002_E_x0015_­?Q§l×¿e$ÔD#æ¿|³ÌÑôØ¿ñsïÂÖ´Ô?d¼_x001B__x0010_,Ò¿ÆqÛô)è¿æ_x0013_Ö­C}ï?¨òõ¸N_x001C_ø?2»ó,{ðê¿ ò+)mÆ¿­FLàF¿"ßi_øÿ¿-¼L_x001C_µù¾¿_x0007_/àêø_x0003_@ ÿ_x001A_:ù?Ûâ¿Ýfä¿KØ­_x0006_S4ñ¿_x001C_Ya_x0002_?]ó?ä/_x0010_éÿçÃ¿cÑÔ¶Z·¿_x0017_J_x0016_¥_x0001__x0003_øÕ?Ç	_x0011_è÷OÑ?ï£*­6_x0019_è¿Æ_x0002_Ø_x0007_5ë¿^ù¡_x0013_êà?û;á%.4Å?r%=¦ô?y[N_x000F_×n_x0007_@_x0004__x000F_xW³2ù?ß¯õ_x000B_Ú_x0002_ä?ì·íÜÅØ?G)Ò_x001B_MÞ¯¿¯û¡W_x000E_¶÷¿ÔÍ¬o_x0016_è¿_x0011_Â+_x000F_6_è?U¬¦®L§ó¿ú!Ú7_x001E_Ä÷¿XzJÉ!Üì¿­ÊD2_x000D_Á¿Îz@¹µÕ¿¢á6äÊ¿_x001F_ç0 m_x0003_À ïk_x0017_mâÂ?e©ö«ú?a}1ä'é?CóÍ?_x0007_à?&amp;°Ò9Îi½¿¾_x0017_ï-Cô?:OÉ5´_x0001_ÀémQ&lt;ñ¦ö?¥w{^õÎß¿.á£M=þ?_x0004__x0006_µè&gt;è­×¿Ê®ï'ÙòØ?¹þé-'°¿2=Wfºpá¿TÈG_x0018_Ê_x0002_Àvc_x0018_ÒJ í?þÂÇþ¯ã?ªT6E¿¬R®äµðû?æ¸_x0006_|ÍÝ?_x0003_8_x0005_ûù_x0004_@Þ_x001C_xI_x000D_®ì¿J#Ë_x001E_NDØ¿ýG¥ïî?&lt;»Ð3Y|ò¿`ë©Ôödã¿*_x0018_ºÃ_x0011_ä¿I6¬ø_x0006_Ô?.ÊÒ×òö¿RSízÖ_x0015_ó?û¤æ£[ó?æ¡ùÇÓ?÷ºÊÀòÑò¿'MÏ¯£_x0001_Àt*ÇÝ¦ð?¤Û¢³hÒ¿NÄþÈ(ú?&gt;:o³*ôù?D³_x0005_ïòPè?6óÆ0Çã¿HÑ_x0001_Ùè¿ËX?1_x0003__x0004_2ú¿eðÓ\Àô¿_lc×±¶Â¿Ó_x0011__x0003_{bé¿ÝØ]Â_x0005_Ú?¼Á_x001D__x0016_&gt;Ù¿]_x0002__x0014_ââ¿ß.Ì³ê£ç¿ï(7È¦û¿KiU_x0013__x0001_¿äJ¼¤Þ_x0007_â¿§L¬û¿6¤ÔÈÙhì?._x001E_N_x0008_¼ÎÛ?î3_x0004_vñÚ¿(s¸VtMã?¡_x0003_&amp;A××?¡~Ðs4R²¿In_x001D_KêçÕ?Äô58ã?³oá_x0011_I_x001A_â?ñú7å_Ç¿^Ö³·v_x0006_Ü¿aÞ?íP¾?®Ø_x001F_úö¿UsÃU_x0018_ÕÉ?xZTQPé¿$r_x000F_W8_x0015_­¿æCxJKè?½(v¯³ð¿¢Ïr_x0014_Ê?»÷¬û«Öè?_x0001__x0002__x001D_ñ4)äI´¿_x0001_¡òq&amp;Ú?_x001C_Z`Xã ä¿@_x0008_%_x0004_O@þ?.wàgwÈó?i³_x0001_¹b ò?_x0007__x0007_ÿ3à?^°¾e{êÕ¿C3[ô®H÷¿ÿ&amp;mÔñ¿.P_x0019_T_x001C_?/'|_x0015_¼B¯?ßºÓ 0ÊÖ¿Ñþ«´¤Ú¿Rxh_x0017_*NÎ?° _x001B_ÍEõ¿ðG8"é¿ ²ã_x000C_*lî?_x0004_à¤+È²¿¸bá²×ì?sßñï÷Õ¿Ù{W_x000C_ì?_x0012__x0006_½W`³ô¿Ù«ëU_x000B_Õ?:öGx_x0006_Æá¿_x0006_R_x0003_ü«»ò¿_x0012_îÁhtéû¿l_x0003_&gt;_x0006_!ô?F%ÉOC¢Ø¿ñÉ¿,ø(÷¿¢Û´p7Ó¿án_x0002__x0001__x0005_3î?:)YR0_x001A_È?RÌò_x001D_õ¿ç_x001F_¢_x0015_Þ¿ë«JÊ³¶_x0004_@C|±p_x001F_Nò¿_x0012_ä_x0014_»_x0003_mí¿°çÖãóÖ?¤ 3êaé¿	Þ_x0017_w_x000E_Zå?jÞ¼ °æ¿dX#åé¿_x0018_Nj2â ã?-ªã_x0014_ä¿Ö»	Üºó¿1å_x0004__x0015_®éá?©Q±Ý_x0002_Õø¿Ry-6ò.Ô?_x0015__x0001_m·_x000E_Hñ?_x0014_,è7I$ò?¥¯ùóÒÙ?i&gt;Å#äÞî?ÇÜîoxÜ¿ô_x0008_·_x001F_	Ò?_x0018_ª­×Ëó?aI8uÖ¡Þ?Ãâ_x000B_%ï^ù?k_x0001_°_x0002_ï?`Hãfz©_x0002_ÀÍÅÙ["Æ¿¥ÈT_x001C_Z¢þ?Èõvï_x001E_£ª¿_x0001__x0005_¥îPÏÊïÛ?S_x0003_×c_x0015_ñ?í_x001E_¤7r_x001A__x0002_À§ð92J_x000D_Ö¿0_x001E_ _x000E_¯=Ö¿2_x0017_ÓÎè¿NÅ¬hùïè?Íì9Ë¹ë?(­PÒl#¶¿_x001D_ÎáõõÊ?ºâ"@Ñ¿&gt;&amp;Ûúß_x0019_á¿ààTL]þ¿YÊ*~»Àï?\_x000E_÷7·Ê?_x0016_]Niþÿö¿Î_x001B_d­ØÈ?÷ÎÔxb_x0004_ÀQéÁþ_x0016_´©?4-=_x0012_Ù?_x0010_ËþÌîQú¿­S_x0008_§_x0012__x001F_ç¿r^ö½_x0019_Fû¿Îa¶ûü¿æèãKjAä?n÷@íÜöµ?ì#MâP?Êü=ý/_x0019_¶¿x_x0005__x0007_äèó¿®_x0019_óÙ­É¿­ðòhWqÒ?8_x000F_E_x0003__x0006_§Õ¿,¢o!#í?Xý¯_x0001_úå¿Z+²îÔñ¿,ú_x001B_w_x001F_¯²¿_x001C_b4Úýöí?²_x001F_EÛ,!_x0001_À0_x000F_B«Ð¿_x0013__x0002__x000D_j´îÈ¿þ_x0019_óÐÅò¿!Q(tl_x0010_Ø¿ëfé_x001A__x0002_@ù\-ã©â¿²_x0004_cMÔHë?Â_x0002_ß¸Ïe?_x0014_ÿ -PÓ?,g±PÜ¿¢j$9â¿_x001E__x0005_éó&gt;kõ?)_x001C_éX8Ê?~_x001B_E[}ä_x0002_@-ÁC'æÏ_x0002_ÀHeþ3ç÷Æ?1]_x000B_·êâ¿bë_x0003_¼÷ã¿&amp;ä_x000C_Ð_x0008_Âs?åsw_x0018_Îô?ü97¢ï¿5ñ©ñç?é®·êî¿O_x0010_[YãÒ¿!5úÓ[å¿_x0001__x0002_·UúeÝè?Þ_x001E_$å'ø¸?zé¾V!&lt;Ø?ÁÆäè£ñ¿_x000D__x0006_l¾Jì¿ù'+xºÚÐ?¨Ò:ÿÆá¿1.\È*æ¿'h¾4ï?s·_x001F_Ës·¿iÚ*Ãëð?R'¾êg¶È?N,ÄsªZÖ?_¡'*ë£â¿Ù_"î3HÔ?X_|_x0017_ÙaÆ?Æ&amp;ó|çí¿³$Åq³¨?çÈéWM0Õ¿¸-¡ÖÏ?|*__x000F_ð?×jUbZ_x0018_Ý¿@Ù_x0004_þÈ¿)¡kZ¡ð¿6Æ	âxÒ?_x000C_£ó?9N#+wïä¿_x0019_ÒY¶J"_x0001_À«ÚQ_x0008_à?d±å_x0018_+ôÌ¿ãjÉ?Kè¿v1ª_x0002__x0003_nT_x0001_Àyìôà?&amp;Ç4o0Ú?Ã_x0007_]Í?ô_x001A_mþÓÛ¿§_x001D_93§÷æ¿D_x0006_`ãmlâ?? ®ÜiÌ¿¸×M´_x0011__x0002_ÀµýPþBÃõ¿_x0015_í_x001A_À_x0015__x0005_Í¿_x001B_iéx_x0005_hó¿ßúO®¾LÒ?t¹Ý^ýzÿ¿&amp;_x000D_v]¾Iâ¿èOÞ? ö¿?®ù_x0017_Ë&lt;õ¿RtK9ßÓ¿8Ôôh÷ôð?_x001F_£¾;_x0013_zÎ?Û_x001B_èwÕ_x0018_?Ë[KlúV¨?ÆP_x001B_?î÷¿"¬e[§\ô?_x0008_]«_x001E__x0018_§¿_x0008_?+oÖÑ?ó¶}&amp;½é?Q_x0012_Ãa_x0013__x0015_à¿¥@ú§'eð¿[º]ðkÐ¿_x0007__x000E_Ù°¨Ö¿4¼_x0002_ëÆþ¿_x0001__x0003_MÒ_x0010_~×?Ñ²`9P¿¿Îrõhü_x0008_æ¿k_x0002_µ¶cá?_x001B_"Ú)-ñÙ¿ ¯¶iýØ¿Õ,%·É_x0007_¿9Ýnß3Ö¿_x0002_¡u$¬éÍ?z_x0016_~Úã¤ì?,Y7DÝÝ¿×v&lt;êDÀ¿,$'Ô?~=ObQô¿Q_x0012_Û­_x0007_ã?ÖóïT¬ù¿_x0001_ÕKJT³?_x0015_4s¾RØ?4YJ-àÆÈ¿UªæÎ_x000B_æö?S«_x0004_6¾à¿²_x001D__x0010_	Ü¿$S&lt;rt&amp;á¿ÂZ­Á_x0011_ó¿Ðû¥ìXù¿üBõ·_x0019_ß¿ÔP¬_x001C_@[Õ?.Në*_x0011_Àæ?_x0010_/ÀAAÅ?~¤_x0012_¦Và?w¸ÁtÆyß?ã¿F_x001A__x0001__x0002_|zÝ¿ÔsIIòÝ?þÔCôè¿ñO;MÁgó?},"ës¾î?O½¯Ö¤è?#{I&gt;OK ¿T/ÚU_x001F_ãö?÷1t!Ý¿:4N_x0011_(_x0018_û¿»)ZA%å¿Ùr&gt;áÚí?%z_x000B_ýCË?k¯&amp;ÂÅÜø?k:F%P_x000D_ý¿e]9_x0008_à¿nÈ¹T¸­Þ¿¤cÑ¨×.ñ?_x000F_JMvLj¶?P½_x0004_)ù¿(´kË\À¿süÃãTú?dºÍ_x001A_Zà¿äsjJü?­¢Ô#6ÿó?%2bõwñÕ?ê_x0013_îÙuÍä¿5§Ö»¯@é?ÍYæÖ·å¿Yð»yÚs·?31í&amp;AKÀ¿&lt;8_x0019_V \ü?_x0002__x0004_ðPÙ æ?º_x0010_ÞB÷×ë¿c;O0Fb÷¿]c­¸X_x000E_Ü?*í_x0019_£}W_x0001_@©¨¦iiÿ?ÒvÄûò?_x0003_¾Ûì¢?_kS_x0001__x0013_.à¿ýö£Êù?ôI}YHì¿(_x0015_è_x001D_?_x000D_æ¿zgr_x0005_HÁÉ¿_x0018_á1Îk÷¿¥tt{lÛ?LTÔzé×?Èym~¥#Ò¿gèB_x0010_fÎò¿X/hh«ò¿_x001C_2¶ÇHw½¿¨îÇk_x0007_Ò¿éìá§)°þ¿'_x0006_6_x000B_Êð¿ã*jÂ_x0003_ä?¬³l»ËÁæ¿í:ð}eæ¿_x000D_Öxë¡ÿ?+ÑW]Ö¿Òcì·Üpö?_x000C__x0012_ðÆqæ¿¿û4ãàÛ¿°ï¬_x000B__x000C_³M÷¿©VDö:×¿"ÒBÅå?_x0003_UÛ¾yÄÚ¿ãO_x001A_&lt;=eÀ?lÈÌ)ûø?s`Ï×C/û?\_x0004__x0002_ðS(R?¾_x0013_Ä_x001C_ïñÍ¿l×9çV¨ê¿ìzØè¿¶TSÔlü?ý_x001D_2_x001F_Y½ê¿c_x0016_M_x0005_ONâ¿áØ	'újó¿_x0014_E_x0007_+oÈ¿!Jß^_x0010_gó¿@6å_x001D_=Þ¿{o%¤Å9ô?_x001B_¥¿fÁ¿_x0001_Bé+5æ¿!²,§_x0015_×?@õ¯_x0006__x0017_Õ¿\­x£ñ¿G_x0008_Äµ_x001F_ó?G¸1@¿?VÖRÒ.E_x0001_@Ylùì_x0010_G÷¿Uò_x001F_0^ö¿Lß¤_x0005_ð?i_x000F_þ&lt;ÀØ¿#º*PDßÕ¿_x0001__x0002_Jõz£ääí?VçUp¨Ö?Ú	Â£·÷¿Øz¬4ç_x0001_@ÚÖÂ¥:µÙ¿_x0007_j=úÏ¿pEì_x0010__x0013_aÓ¿Ø _x0016_©Ð¡¿ÄE&amp;Ã'ç?~á_x001B__x0019_2?Ú¿¡ RÚlÍÓ?Êfý_x0005_zÀó?_x0006_Üè_x0019_ºKþ?m!@^]öç¿Ä¿õ~æ¿Jè_x0005_©ë¿*7gtÏÍ?_x0004_o_x0011_äÜÜ¿Ä_x001D__x0011_]ä¨Ë?T3®GÌ'ø¿&gt;%Àè·Â?Ìíqöèü¿úZ`_xÉ¿0`¦m3ãñ?¸Ì"¥õdö?ÖOÙ_x0005_ñ¿jßWö·Ñ¿6[!#_x0002_QÁ?&amp;S_x0004_i?0¬¿õ©¹º&amp;ð¿&lt;_x0010_-@ú?ð±à_x000E__x0005__x0008_uºà?Ë_x000E_Ú_x000E_Áå¿ªÆUÃ]ê¿×aèp×_x000E__x0004_À,*_x001C_VDÅÅ?ÁV_x0010_vî?DKÉ¦ÿ?_x0005_ç@¦û0ñ?.g!_x0006_µø¿å_x000F_U¯	îß¿%_x001C_ÜóH¦ñ?ø6+`_x0003_@I_x0015_ÌèQüñ?®øÖßjì¿k_x001E_Fú?_x0007_'ÍIÐ?W"Üãà?ãîøÐpâ¿$iÞfÁ?øJèmâÓ¿ÃãéG_x0007_®ô?í+=_x001F_4¿¿C­½sûQÂ?ì¦¶WI½Ï?uä¡_x0002_4_x0005_Ò¿`hÐüùvÐ?O.Pô?ä¿4WMæ?p_x0008_Í­}hõ¿¾Y5¯&lt;÷¿_x0001_â_x001F_¸_x0008_w¿Ü_x000D_^4ù?_x0001__x0002_Ã¨¹#û_x000F_ï¿C_x000C_+ÈÔà?_x000B_ET'àÆ?Ó(óBÊ?@ð^¸ÞôÙ¿_x000F_®_x0019_Â!/ê¿, ¥ÃÔxì?æ©¤ó_x0006_Å?¿HeüÛ?úãK¨¿_x0005_ûì¨6å¿PùÉ¦ßõã¿µmõ"öí¿4o_x0004_gÎú?_x0006_¿Âçø_x0004_ß?ð3_x000C_:îÂô¿_x001D_îÇö-Ë?¿äHÆ/ã¿Jõ÷rø¿#´j_x0013_¬\æ?)Wÿºç?âÆsôUÈ?t,pÐ½Ã?c*´ÈÒ&lt;ë?_x0007__x0001__x001D__x0002_x Ê?00_x0007_àï¿ó-c®?uíyÆ_x0008_ç?«y'ïR°æ?1Àåjá?_x0006_Ô¼eÌ¿¿í&gt;_x000B__x000D_òó¿cúMVÔ¿s_x001B_ÀPrvä¿8 Ï5ïõ?ï8_x0007__x0004_·Ò¿+*+âÜ¿±ÆbË¼ø¿_x000F_T	ÝUë?-ºS¸_x0002_@¾_x0013_ ½_x0003_Êí¿°ì±b×ïý¿ÃØô.Ë~þ¿ÞÜÔ¿G¶ê_x0005_°Ü¿Ð0Ô0»_x0001_ò?¨_x0017_Õ!úå¿4Ñ ðB_x0008_ä¿[å \úWá¿Ä_x0018_þ°è_x0008_Ú?9~ÜK(ø?q{ü³¯ò¿D+Åè9Æ?ö# L÷¿Ú`ïVí¿#OËÓ_x001A_ñ¿ÍT_x001E_=ß?]Z)#3Q×¿½ÿÞÕò?|w=sXâ¿zñ³Þ-_x000C_@_x0010__x0006_®_x0015_ätö¿i¢éº:+þ?_x0001__x0005_ìÄ)µW¹?ÂE¤ÎÉ÷¿5{yÅçÛ¿_x000C_¹ÍÝ	)â?_x0008_BeØæ?¾ç+_x0005__x0018_ì¿JÞõTCâ¿û_x0005_j¦Æ?Võ7Á¿_x001F__x001E_J¶³¿Qv_x0010_¿fÚ¿_x0005_Ï&lt;ï×¿ÌãF½û?_x0005_µVÝ¿.Á|pÔí¿ü_x001E_³ÈÜç¿~_x0011_Ó_x0007_x±¿Sü¿©ðÀ¿¿µ*bbÈ_x0002_@_x0003__x0007_àª_x001C_ÆØ¿ÚÍ|_x0018_ëñ¿w_x0004_º_¯í¿0ð¨·_x0018_´ô¿Õ_x0001_0ã§Þ?»_x0016_×_x001A_B ð¿_x001C_FhbV°¿¤]@ß§Ô?KIàå³r¿¿¹_x0017_=fað?ËÝZåQ_x0005_ò¿'ÒR¿ß÷¿_x0010_ç:_x001C__x0001__x0002__x0004_ò?ãêk@ò?&lt;À,	0í¿¶w!»ÕÞ?Pì5Oé¿êáÔïAó?_x0008_Ö"ª_x0017_ð?¨_x0018_ÖXâ×Ñ?(-6"¯Y¿vzTWßÓ?§G&amp;;àï¿VÝ¸#ò?_x0011_ÎËíó?k+_x001F_Wâ?_x0016_¸ñOáô?*ï«Âí¿ðÐ»ªcÌ¿_x001A_ÕQO_x000F_dÞ?iãäÅõ_x0001_ÀÌpéyåñ¿"é_x001A_ÑI"ü?æ;ÆÜ	xñ?5+"ó{_x0013_à¿FrLx_x0018_Ò?Ûj]§§¹ñ?ËÖmÒÄå¿ÊÁ®_x001B_8ò¿u1_x001E_Ä_ø¿¤ïk»f?nxÈÙáú?G-Ãc-!Ç?@8 êÒÅú?_x0006_	©²_x0015_ï¿ÁÌ_x0007_nÛ?HU_÷¹¤?_x0010__x0005_Ùæ[uÞ?uÕô_x000D__x000C__x0004_é¿hÇ_x0010_©_x0005_«¿_x000F_'Ýµû?.ó^_x0004_Þ8õ¿d_x0013__x001D_T¨æ?öùöà6_x0005_à¿_x0005_¨ªÐ_x000E_Ñð¿Û_x0003__x000C_"_x0004_Ö¿Vµ_x0014_ú *×¿_x001A_êc_x0001_$7Ý¿_x0002_5¥:ìì¿Ép_x0014_-lÜ?Z_x0008_zPòÒÚ¿óò_x0019_þaù?HßÄÆxË?Û_x0004__x0019_û§ã?b~é¸î¿s¿_x000B_ãî?6Fú¿1Üà¿K~KMmÑ?&lt;,ÏÑtíý?ÂÏ,çVØ¿ÐÃãÙÉ_x001D_ä?/\@ÿ§¿ð?Ü2½nNzô¿á®ó¿?âT«ü¼~ú?&gt;:¦_x0001__x0003__x001D_ó?ÔI_x0016_µ\Ö?_x0013_³ÕâÆò¿2Ì¤çO½Ó?ï.ï3³¿¡Q©4_x0001_P÷¿9X´;_x001C_¿Û?íµkGGîó¿5x &gt;`9È?x_x0002_ØÎ}bÒ?¡è_z_ºó¿¨_x000B_t9é_x0004_À µ~ü@_è¿B)L²\ä?Iì0_x0011__x0018_þ¿)®¸$_x0010_Ö¿xv_x0007_oñ?½GUCCÝ?Î}e·ÊÏ¿~dÅÂ:$Ó¿Ë¥Ú _x000E_£ê?Qgó­&lt;Éé?Î_x0014_Òjú?È(Õ_x000B_°ä¿óÃ=0_x0004__x000D_Ü¿H2²Mð¿¶Ül_x0013_=Ô¿ÄÚµ¬§¿zB¬§ÿÁ?Î«_x000B_Bä¿å7]`.Yã¿±_x001D_0QÔðµ?_x0005__x0006__x0019_,Ë*0õ¿9lÿW³Þ?_x0013_C¬.è?ZÐDéwÖ¿8_x0005_@ätªØ_x0004_BÙ¿»ô½_x0002__x0017_©ö¿$X5_x001C_\õ¿ä&gt;_x0013_òÆï¿_x0003__x001A_¡C÷ô?4S_x0011_ÍJÅö¿·6=qYæð?a_x000F__x0014_u÷Û?=?l¬tÁç¿­áaÐ_x0006_7¸?S9Â1õò?'Ðc¬Û¿ÞUtÌþíý¿ØNÒAvµ»?&gt;C_x000D__x0002_^Ôå?]R_x0001_~ë¿ÚlÂT¡cì¿ÒëµÇ³Ò­?ä]ÏY0Îç¿_x0003_&amp;s_x001C_õÖ¿Þ]_x0015_|ô?ù¶yUµ0á¿ø&gt;¦úìèä?ó_x0010_í?ÝÛ¿H?b_x0011_Ø?¤ëWÝ_x0017_ø¿&amp;=³_x0001__x0004_ºÞ?¯_x0004_ÑÊX÷¿Û·-&lt;æºê¿!ô_x0008_My&amp;ì¿PAuNXWø¿ÅuÕºÁ÷¿&gt;uXÉªº¿|POë_x0015_Ý?'êÂïIå¿ËF@z,»Ò¿Ó*JXn½ê?ÆZ_x0012__x0004_.`ö?åÎT\_x0002_Âú?Q_x000C_å_x001C__x0005_ìå¿5-;U¼î¿_x0001_«ÉÊ$Bù?Æ_x000E_ì1ÿë¿Ê¡d¼^ë?Þµh¢_x0006_5Ó¿é5_x0012_õA2©¿àr¯Z_x001F_ñ¿úÔ¤ûó?;kújþÀ×?_x0002_5[O_x0004_É¿_x0012__x000E_­_x0006_Àû°£c_x0019_~ò¿õÿ_x0011_ß«ë?¥áYÏñü¿.Ú÷Å?EØ$6_x0003_À%Ëeðvò¿ÿ$ ´_x000E_ë¿_x0001__x0005_#laä©ãø¿_x001A_¿?)Ðð?#_x0010_#9_x0016_ë¿úä#'²/Ì?lÎäÝ·°¿§9¼§9Ëâ¿_x000C_-(J :ú¿Ø_x0008_þG9ë¿¼¦Xú¦!Õ?_x0013_ÁÐ¿ Añ¿l-E_x0012_|_x0016_¿+s,_x0011_"¾¦?pÃ&amp;ùÿÉÙ¿_x0014_Ò¨ÇÚ^Ü¿h$_x000F_oð¿d"ßÞ¨Þ¿_x001E_zR7µª?ód-_x000F_Á?_x0004_/9ËX³¿_x0013_ð$_x0003_?,á?¹ÂÐ5x_x001E_ê¿_x0010__x0002_ú2_x0013_ø?g_x0015_m´Ý¿×n°¹ØÂ?ÑMïÉwè?]_x001E_Þ_x000B_¶ç?áô5ù±÷ã?8§_x0007_*à?4õâªèeô¿_x0013_}üsý6æ?ÐÒ½³~Ò?_x0004__x0013_ú_x0004__x000C_ØúÉ?&lt;7_x0018_¿É.í¿ÕrOãjEã¿C ]¢¥ó¿_x0012__x001F_ß³£ö¿s_x000C_J_x001A_Õ?ÛØGè?|T\¤´â?»_x0012_ÇÌãà¿'I}_x001C__x001B_Ñ¿_x000C_ÅÅîñ&lt;é?Ú÷æMíôæ?	 _x001A_È7_x001B_Ð?¥Ç_x0016_4lº_x0001_@æ_x0011__x001A_}±þ?f_x0003_lK§)ú?^Ê5,ÇÒÁ?CkÕÙø¿_x001D_Öµ_x000F__x0016_Wø?_x001B_½îXr]è¿(_x0003__x0011_dÌ¿á+dV_x001A_«_x0007_@-R=:ì¿²ºí_x0019_¢_x0006_ä¿&lt;_x0005__x000B_8¢Ã¿_x0004_¹ô+íËõ¿wc¨üSç?ßÀ_x0002_!æÊ¿Òè~Ñ_x000D_Ðë¿UmÒñÎ\ã¿¾}_x001A_Ý_x0008__x0011_è¿;_x000B_Á_x0012_Y]Ê?_x0002__x0003_¶a_x0019_i#Jï?_Ô°v9_x0007_ù?c¤P%Úê¿¼Ò)®°ª?Ì%q_x0010_¹_x000B_è?e~cd*à¿9½oÂÄß¿H±yc×Úð?[Ô#1Û?6îMø&amp;½Î¿°CÛ3ëÂ?_x0013_G-ð±jÜ?_x0018_ÊW'¤å?_x0010__x0015_0r\Ï¿_x001B_Ø×"³ë?_x000B_#ÛL_x000D_¸ü?óaàÎê¤²¿Û_x0011_O_x000F_ñGí¿v}_x000F_ºþ_x0001_@uÿ	Öß¿Ôu¤cé¿?_x0016_üöf×Üí?_x0004_V&gt;·@à?ÉÔhã»?iÆ7_x0012_}á¿Á«W7_x0003_	Õ¿;táDíTà¿n$^?Û÷?¢vÎæÎ¿h`ø^Ú?e`HÓú/ü¿Ñý_x0018__x000C__x000D_Xdó?ù0R_x001B_{îé?ïU*'-¥î?6vN_x0015_ð?	pÁ@_x000C_è?7ý_x0002_å¿.à¿_x0010_I´ªFø?_x000F_+)zG4¿Ø«Gæ²¿6¡¥B_x000E_hà¿mvJ_x0007_xDã¿J[3^øû¿ñõ¥ì_x0018_Ù¿ÝXOÂNò?_»_x0001_Dôýé?_x0011_ãë?Æ¦_x0011_Ôy1á¿³=&amp;+áö¿&lt;JæVdÞ¿3â8_x0010_î?_x000F_Fñì_x000B__x000C_À_x0006_ÌmBÊ{¸?à,ÁÏâ?h_x0007__x0010_Ü.×?|_x000D_p|~Òè¿vtb,UÔ?6ÔKh2ô¿_x0004_~_¾Í¿P¼VÐ[ú?o_x0008_$îr ð?_x000D_Ø_x0003_a+à¿ª_x0005_ãÌ®=²?_x0002__x0005_ñò_x000F_Lð¿õã_x001D_Vôø? ¬Âô&gt;Ô?_x000C_ÕÕÎö?Õ2°I&lt;Èý?BZV|%ì¡?Çæºµ5¤ñ¿_x0019_D)Þ¾Oî¿,lZf¥Û?«ü®tUù?_x0003_¬d_x0007_BÞ?$xXô«ú?ãU=%Þ¾ç¿ÄI_x000F_XXî?_ÝIQ_x001D_Oà¿Qëñp*,q?-¿à±W´?ÃZPî}ð¿G_x0001_vÇ¦Iï¿_x001C_lä_x0004_ºë?"·vr¥Ó?ÊËî)ù?}&amp;dã©]ó?³BA¸&lt;ç?rö8P÷?¯·_x0011_ðÖ¨ò?_x0019_î_x0006_à?Ë®P;Yv_x0001_À-Î}_x0002__x0003_Ò?Up¹i¾Rò?Àlãºð¿¯[_x0006__x0008_Î¿Í?ðdWgxî¿nÃGüoôÀ¿&amp;¥{4_x001B_Ü?¶h¯vÏÓ¿_x0001_kHø¹ì¿®­òNlÂä¿ßÂ*ÔÜüô¿$ Åk»Ü?g·_x001E__x0015_¨Iñ?2m#Ûòô?&lt;CÕê½IÉ?t_x0001_ÎyÒÂ?V_jñ_x0006_À£_x000F_?_x0002_ùÍÐ?¿{_x001A__x001A_s*è?eõU¯pÝ?jo_x0005_5ê¿_x0007_lü^_x0015_±?&lt;_x0019__x0011_ ð¿Ó§_x0018_v_x0012_nå?ÜÍb2_x0012__x0003_ç?;»uÊ_x000F_ä?­¹ë\ã¿óÀÆ®YHÏ?_x0001__x001E_P®Íëê¿_x0008_åØÂÔí¿_x0010__x000B_ijµMÕ?_x0001_á_x000E_Ö¹Âá¿ùc$ö9ß?|~In©Ìó¿_x000D_Y_x0004_~!ã¿_x0003__x0006_ËÄ_x0018_x¶®ö¿][ÎäÏ_x0017__x0003_À?¼æ­è_x0015_û?1Ñéâ¦Òõ?)äÞ_x0002__x0002_ùä¿Ä_x0019_Î'_x000C_â?ØÀÌBÕ¿P³úýÆ¿¾ÎíîÏÅ?_É;{Æ½ô¿Ì1¬¥'á?^&gt;nb_x0006_»¿eÆ$mû÷¿_x001A__x0013_nÝáð?÷_x0005_¢:_x0019__x0004_À_x0005_Z_x001E_-õà?`Ó_x0003__x0016_1wÖ¿_x0016_N¸©XÑ?EÔ)×Aë¿2é_8Û¼¿%Ý)ç[ª?$ÕÞ&lt; úä¿&amp;²Ë6[ì¿-LBûZ2Â?oV_x000E__x001E_zé¿¹_'HÌú¿âSxC1%÷?_x0001_Ä_x0016_Q`à?ÑÃo+Ò_x0001_@+5ÙáÿÚ¿¨+ÅJ§ð?_x001B_éTZ_x0003__x0004__x0007_­·¿_x0012_·Õò? bzâ?_x0013_Í7_x0008__x000C_÷?_x000D_×ôÛä¥ó?¾n{T%Ú?Ñòù'ó¿â_x0014_nóuº?#Ì¿|ì#±?ÆPâ?¶_x000D_ê¿êE.­_x0008_ð¿ÁÉ{mUËû?[«(Èî¿¶|§¼_x0018__x0003_@_x0016__x000E_3ÐïÑ¿{_x000F_}ýºí?+b¾k_x0014_!¿lK8©ÎË¿Ë_x0003_U3ò-Å?,_KTDUÛ¿µîoÖ_x0015_iñ¿_x000F_×ç@¤»Ø¿Ð_x001D_åËòxÒ¿õ_x000D_\ã5hã¿ÝrÍ»%ã?_x0012_~£féÇ?2~í*$´?Éì?`_x0001_Ë¿«_x0012_HÃÄø¿^¿­æ¯	ö?ª#é¡4ö_x0002_@º_x0010_[À·­ã?_x0001__x0002__x0011_$bU_x000B_ë¿&gt;Coæ¿õ_x0014__x0010__x0014_Jæ?)P_x0005_ì¿E»ÎiÎ¿tç_x0012_Tl4Ê?Gëñ Z¿¿JÔÖ¶gð?_x0004_¨_x0001_Æß?ÀÑ\³äó?ÕÌ_x000C_&gt;æ?á\_x000B_x*_x0005_À¤sÊoTí¿åªMÏØó?ë9îúRÒ?y 7&gt;àZà¿_x0015_êFa_x0017_õ?³C_ô|ç¿«_x000C_=_x000F_«è¿ùµÏÚÑBô¿óõ {à_x0011_×?_x0002_³·/¯Âò?ò_x0003_ÖkÂ÷¿±ô{é)·¿,o$áðâ¿_x001B_pñÂÅ_x0005_å¿É}ÌÎ_x0018_Hã¿_x0008_3À_x0019_#è¿§_x000C_µ_x001C_bµð¿I_x001D_z.*É?_x001C_3)_x0010_æÝà?n_x000D__x0002__x0003_S7È¿æÔ¬H×î¿Z¦òþ_x0010_é?_x0001_Á_x001F_'4ú¿_x001A_,/¬c_x0019_û?} ZúúNð¿ÖTºu_x0015_¢ì¿_x0013_à¤GÏ3ä¿ÅÞÀÏô¿·um¹xæÛ¿ý_x0011_Qíô?_x0010_ÞnEõ?=F)_x000D_æ¦Ý¿lÎ·OKUÍ?_x001E_v%A{ç¿pÏlò_x001F_¤?-äj¥Ýç_x0001_@%Põ¬¼¢Ù?ºëm:¼~â¿ðq# Äâ¿¯h_x0002_ÆV+è?ÁÜ¯O]=r¿¶ÀI_x0014_ôáñ¿®©_x0011_8_x001C_¾¿ã8åÔ'æ¿LøüógÐ?.AÌ_x001C__x0007_¢Ñ¿ã		Ö¯ßã¿i_x0016__x0003_#ßõ?ê_x0008_ßÊfí¿_x0012_Ì#N_x000B_Áþ¿äsÐçGeô¿_x0002__x0003_TÞ_x0002_÷_x000F_þ¿~îÓ_x0007_Ç}é¿_x000B_Ê64}qï¿Ù\z×èP×?+_sT!×Ç?R:õHÎ¿âÌJúá?Ük­Íº?.æ·z¯Hâ¿_x001B_ê]æà¶¿_x001D_:±_x001F_´Ëí¿¬ý!â Þ?aÿ s\ãæ¿4y¨50®ñ¿¨·_x000B_'Bð?o3!è_x0013_í¿jx_x0017_Ç3Ëä¿µÚ^I«ñ?D÷lïí_x0002_á¿z bqgò?ÒDøÉöå?vøãø?ågÖ_x000C_ýÍ´?N©_x001A_éÒð?_x001B_Y¢JôïÚ?·#_x000E__x0011_°ö¿_x000B_K_x0004_(×Ð?£_x0001_â_x0004_|ä×¿ÀTªGÚ¿|M _x0001__¨ñ?"§W1K_x0004_Û?N$_x0002__x0005__x0005_&amp;Ó¿Eâº«JH¿KáJXÐlÏ¿TXÎ=÷ü?áÞ,&gt;_x0003__x000F_ú?f-;Ozêì?å¯RÉxè?±o_x0005_U0×?ãCØ_x0004_KÓ?âFø_x0002_Ø;å¿ ó'Í¤Cå¿=Ì2C÷ó?+t\a.¶Ù?ôûdH³÷¿Íï_x0013_R~Yÿ?i_x0001_å_x001D_~ÎÓ¿_x0013__x0018_OÄñ¿ àü+Õ¿çþÖP/ÜÎ¿¡Ñÿ_x0018_à?jÄ«ºýè¿²²ÞÎu·?)²_x001B__x0001_z_x0001_Ô?_x0012_¤3)ÃÜ¿%ÿÆ_x0014_hYú¿?Ã6m|_x000D_â¿_x0012_}ÿÛf_x0007_þ¿C²ÉÎ?éLL _x000D_	â¿é@Þ2öâó¿é&gt;á¿ yW_x001A_ë÷¿_x0004_	O_x0017_fô_x0001_¡?ÿÀI_x0016_,Ãï¿9¸rgÒ¿i¢`HÍ¿_x000B_p_x0003__x0018_ÛÔú¿_x0002_Ã_¿J=æ?N_x0007_'riî?l_x0001_=gpÍ?bªÁâu¿ôq)¼åá×¿ÃhÎyÈå¿H_x0015_`PMá¿©9ö_x0008_Ù?±KB_x0001_q¿ÄÖrÄþ_x000B_Ë¿Tea_x0007_Þð¿Ô=rå¿ÒÅ_x0006_Öçî¿«_x0011_ø_x0003_CÁ? gÏ_x0005_ú_Ô¿]´òJû¦á¿CÏ_x0017_Ôx¡¿U#¸DDIÅ¿áÖT lÄó?¯_x0004_`XôÏ?5¥p^_x000D_½ä?:X@S_x0018_Â¿ü©URxâ?Ú2{¥9Ú¿Ëÿö÷è?x'îa_x0017_]ð?U._x0001__x0003_Í?ùLH_x0002__x0017_,æ?ÛF_x000B_,¢&gt;Û?¾dE6ò¿5_x0010_{A¡ê¿£°_x0016_ó_x0003_}°¿´|ö¿¤Ë4¹_x001E_¿´p9â«ÌÂ?Ð_x0014__x001A_ý^­Ô¿ÐþÉ_x0008_ð¿%ÓpHò¿!kÚÝð?_x000B_tAá¿Ã£æ¡¾ç?ðê_x001A_ê?ð¿_Üt=ë¿SÜÔ=º¿us¥þ^°Ð¿ÀqáÜÎ:ê¿èbDÜÈ_x001E_á¿Ê_x0019_ÍÌ.ÊÛ¿D_x0014_Cgè?Ì÷Èô!ÿ?æ2yØ0Ý?én_x000F_,Ç¿Ï_x0013_&amp;!9ºy?_x0010_mF6_x0011_ûØ¿¨gÔuh¹×?Üjé©í¿_x001D_\ ¯ß?(Èåªô¿_x0002__x0004_Ý_x001F_%ë¿ðd0_x0012_ãÂù?ó¹'_x000D_%îÆ?Çúxx,Þ?¡{CÜéiÙ¿¬;t$àó?ÓhZÔÏâ¿§yn_Zò¿n}IJáè?_x000D__x000D_Â¾F_x0001_å?Î.ç}Y|Þ¿_x0004_¬	¸?]Æ¾W\ò¿+Ö¬èÑÁ?½¢lÎýâó?Õ²¡*ø?Oüñüäîÿ?NÙ®´*:ã?,}ei_x001D_#ù¿`Å_x0019_$À²Ð?J_x0017_ß&lt;´$ó¿ý_x000D_«_x0018_)¥Þ?8_x0019_,"ð?¥_x0011_½Â_x0003_yí?&lt;kÔ²üÓè¿3_x0003_Üú_¼¹?k_x000D_iò¿|ð? Î5TH;Ë?_&gt;­n9__x0001_@pÛ_x0001_³mò¿,R¥v4{?K_x001F_ár_x0002_	¦ó?Ù¼¯ûÇ_x001C_÷¿ z_x000C__x000C_ì_x0019_ñ¿ME4¼ Á?Ü$8_x001E_Ï_x0001_À~Ó_x0015_î?¿¢'QQæ?þÎûÈY.è¿S6vê&amp;õ¿3¥¹ó_x0010_õ¿4ÜUâI_x001D_ñ¿í¹_x0007_-_x0013_×È?À;nü_x0001_Æ¿sÖ`BÏlí?!_x0008_®5oÕÌ¿'#É@ðyu?KAÒlZ2ç¿_x0013_&gt;_x001D_ZÉå¿Ó¢Ã_x0012__x0002_@_x0006__x001C_áÖ¿u1_x000D_×J7ò¿(rd{~ºÀ?_x0004_£ârGØ¿tM:UÁØ¿^z"ÄÖ¿yE¨]Ó?Ù_x001A_mtwà?;Xq_x0003_Zã?^_x0002_§_x0015_ê?¦_x0005_aæéê?`_x0008__TöÊé¿Éñ6ôØ?_x0004__x0005_®È_x000F_î_x000B_næ¿­^Ýþ­¿ ÙN_x0006_à¿âl©_x001B_§EÑ?n±þ_x000C_ò¿:¯øþ`á?~È%uØÕõ¿ï)_x0018__x0017_uî¿GX_x0004_¯U_x0014_¡¿R÷î_x0007__x0015__x0013_ã?î_x001B__x0004_Îä?°=Ô$Ýì¿_x0001__x001F_wH_x0018_¤á¿åÔ³iÿdá?11qµö¿{ë6½_x0002_hñ¿T®gpÐ¿ð(éÒÈ¨ô?^1u*úó¿_x0008_`/·&amp;Ä×?aø"½r_x0001_¿¿nx3æô?_x0003_l£^áå?ó_x000C__x000B_ÜHµñ¿×þ:Ó_x001A_/ë?ú[¾n_x001A_ï¿ bYàEÃ¿ÝI¿ðÁvð¿_x0018_&lt;Ø_x000C__x000F_Ñ?}wK¦¡ä?j¦_x000B_úë_x0016_Ñ?ËN¼n_x0003__x0004_kªõ?òòçäÜà?ç%4_x0012_°º?Ñx-M_x0012_Õë?eÜNÐ¦Íê¿Mû{¾Tû¿ü¦_x0012__x001E_dYÐ?^×Å­ð¿¥¯rå&amp;öÿ¿ÁuÛ/¡Eó??ð&amp;cHÈ¿[h_x0002_Ê°Í?ôó¦ÅqÕ¿·§îh&amp;Ú¿G¨VÒb×Ú¿ Ì_x001C_òö¿,ooOJYÏ¿òóHÿö3ú¿iüö_x0019_GÑ?m_x001A___x0001_À`_x0012_klTö¿`YÀÍoæñ?¹3òU_x001E_ÿ¿_x001C__Bã¿_x0005_ä¿x8Ûö@ã?u_x0018__M=±Ñ?{z_x0014_éUÚ?ð_x0008_#_x0005_upä?Ci~ñ¿*¿JnéKÞ?_x000C__x001D__x001F_­ß×¿&lt;Üqô¦öã¿_x0006__x0007_ª~Vùâ?|³Åà¿¿_x0004_8B5hÔ_x0002_Àr_x001E_ñüû+ä?ãU/á?_x0008_ÂÁæªÍô?9ÈØ!±ä?ð_x000F_À_x0007_öÔ¿ªÄf2ÃÁï¿µOÄT¬_x0001_@Kr_x0018_ÜNÅ?¿Ç;_x0005_Ñè¿\ß*Fâ@Ò?õÃ6G×£?_x001D_j]¦«_x000B_ð?_x000F_å&amp;q_x0006_ä?9ñ©÷á?Þl_x0004_%_x0012_á¿_x0017_ð%·íâé¿_x0018_êñå_x000D__x0010_ó?_x0003_»ç½ä¿qRÞ_x0004_Íô?Î_x0015_g58º?Õc Ø_x0004_@±Òè_x0012_ÝiÛ¿úø¯_x000C_Ó¿ÕïÜ´ô¿LÎ/·b_x0018_ö¿ÃH_x0014_¦æ_x0014_Ì?;ÍHtVÿ¿rwKt*MÞ?5»³_x000D__x0001__x0002_Oô¿4_ùÐñ¿Z82_x0017_6üå¿_x0002_h@_x001F_Íö¿£¢¬q4Fñ?Î__x0014_/_¼ñ¿=íZ_x0017_¶Ö¿ÃK(\mÝ¿OÊk7Ãsý?ödnÖÅè?KÑ?Jâ?(äV_x000B_Ìð?/!^Ú_x0005_ö¿$Îìz]ÿõ?ÃìynÏuÞ¿ïÝY½ìâ?oñ&lt;_x0001_.û¿L²U	øïÝ¿?æä_x0011_ÌÄ¿ð÷~¥Kñ¿·ã-Ç"I¶¿¦ï¼¼0Ö?Z&gt;_x001E_¬ó?ãáÞ=¤ó?qT_x0005_ãU)æ?À_x000D_ÇÉC_x001F_¼¿U{ K._x000D__x0001_@b¨_x0003_í_x000F_õ?__x0012_U_x0016_`Õí¿,è£_x001C_r¹?»¢_x000B_Ró?NSl"åí¿</t>
  </si>
  <si>
    <t>53a80be3984d67c18c24a2d98e45c433_x0003__x0004__x0007__x0006_"IñHø?r#eb¨	í?âæd_x0008_Û¿líÛ?ñÐø©Ð?O§seÊ_x000E_å¿÷ôé¤YÞ?!¼µ_x0019_¼ö?Ú_x0007_}dö?ã_x0002_"ß¶_x0003_æ?ùøÑ¶ëÞ?ß_x0004_U_x0019_½èÀ?³XÎµÜü»¿_x0003_Û&amp;S_x001E_vÀ?Pª_x0006__x0003_sÑ?_x0016_Í_x0007_e¯Ü?_x0002_¢H¬þ×õ¿Ü{â}_x0001_Õ?_x0018_&amp;}gû}Ð¿_x001B_TÊ }Ï©?þ_x0011__x001A_	ù9×¿Î-Eóã?Áê%ídå¿_x0014_DG_x000E_ÓÞë?7_x000F_*K	Êå¿ö[éâJzÅ¿Q|pl²vâ¿Â_x001A_|c_x001B_ßÖ¿¤_x0006_Ó$Ò¨³¿²Ê_x001C_d|¥ò¿Í_x001E_gÊ|°á?ã\yí_x0003__x0005_è¸¿Á¤Vì?Ëµÿ*|Ì?.áý´®Ðõ¿ÏvJÜ¿¿=@ÊbæÞ?ZUÌõ?uäF_ò©õ?²Ð]»Ùí?ÂS_x0004_Â¨÷¿å)ÖÍûã¿b_x0010_?%_x001E_ú?e÷`é_x000C_ÿ?_x0006_¤Þ3_x001E_Á±?¬UÒöáÉ?Ê_x000E_nAC1Ì¿gÝjÝ¤Û¿¿_x0012__v!þ¿t_x0013_À_x001C_Q´Ø?ø_x0005_³ÜB_x0005_ã?MÜÐpúå?_x0015_Ï ±%è¿e_x001C_â_x0014_Ú?_x0017_pûÂÊ?¥c_x0018_Z¬?Nv_x0010_Sö¿»d_x000B_»Ú¿oë«ü}¶?&gt;×C_x0002_÷éª?ü_x0005_Õ¨_x0011_j_x0001_À2pJ·_x000C_ò?à_x001C_°:»?_x0002__x0004_§nCr¥ä? º¹?eÛç¿&amp;_x0015_»-_x0003_õ¶?ýz{6ðæñ¿=;êËöÚ?_x0004_N£¾o_x0002_ÀêôìN~Ä¿K"#_x0013_Â¿ü?ÙBP^$;è¿H2ÿßÙ¤ú¿&amp;eìHmÛ¿ªZfÅöÃ¿²1ô_x0006_5Ü¿Þ_x001C_2¸øò?à£ÎÌÒ4_x0001_@A¿¾1_x0004_Ì?Þ¿%ûÅ_x001C_ã?ÁiÄ$_x0011_Õ?Å )'AÚ¿+â	Ymç¿âH­4õ?&gt;_x0016_}÷é?@¾ªuÈ¿_x0012_ZVn·Jø¿_x001A_/&lt;î~xÒ?°|&amp;ê¸Ùè¿_x0017_DÚ_x0013_Í¿q/±A^ôó¿eÛ@ù_x0018_ö¿´±EÀ¿-_x0003_Sy1÷? (&gt;U_x0001__x0003_·_x0013_Ó?ª2ã´Û?×:|ÄG·Ö?+þ"4sð¿Á,_x0014_Î_x000B_ý¿¤fè¿òüD_x000C_"ïã¿tDÆ_x0001__x0015_FØ¿UÑã¦S^û?O´¡F ¸ò¿È¨xÕ}WÖ?èÕnÝô_x000E_P?$Ô_x0006__x0007_Öå?_x0017_¶'Ã/iÕ?»f0ò²£ä?éáÄþ&gt;#Ú¿µnæÂ®ä¿­&amp;»¾_x0014_cÞ¿$Y¦-~+á?à]×sTäù?_x0015_²ø´Qoø?jþ_x0002_yøwþ¿8¬F0_x0007_Ö?_x000C_-óîd_x0002_õ?J"$Få£Û¿9ðm_x001E__x0004_Û¿_x000D_ý_x000F_éÒ?¨(§}[ô?î÷¥Tãú¿yLkò£Æ?_x000F_¸×Y_x0007_Ë¿_x0007_Ä]ä6Óí¿_x0002__x0006_r±_x0005_º*_x0003_@~UC?_x000F_ÿnÊ_x000B_é?¨_x000D__x0006_îâ?(àÖxê´¿áw¹OòXß?!¬¦pó¿÷1B /Í¿qþ´$±Gþ?¥_x0004_þ9ä¿ÿ£öGâ¹Ø¿p§Ô¨_x0014_Í¿ÕAKå}é?èqßÝ_x001B_fì¿¹çs+Eä¿7ßö»]í¿_x0006__x000F_ÆQ«ñ?=´ì~F7î¿ãð¾­_x0012_¤ð?6º%ðñÀ¿ ¸+é_x001A__x001C_Ö¿{_x0013_¡®_x000E_õ¿ÞÙÏ×9å¿¦Å_x000D_ !?¥Y_x0001_ô ­á¿4v;Ï_x0017_}ö¿&gt;Clnî¿-È¬¾_x000D_½ã?¼_x0014_E«ÜIò¿£[P·éôú?6Q ºà¸Õ?òó_x0017_ï_x0002__x0003_Zàõ¿Ü¼ìPß+÷¿_x0013_6_x000C_ìÂÅ¿]WKÚ´?ý¤Ù_x0018_üZá¿B_x001D_1¤ÑÕ?Zú«ÞOfÎ?¼Yna»û¿gt%m_x001C_Ä?.Ø©ý±ñ?ß3Ø`VÛ¿k ]_x0002__x0010_÷ð¿\áB_x001B_	ö¿£_x0003_÷=Ýõ?M@Ë,_x0012_R¶¿_x0001_:Éã_x0002_ßÐ¿T¾°G©x¿Á_x000C_¿f*$æ¿¦;D_x000D_ç½¿_x001A_ßp¿çÈ?ã¨\VÑÓØ¿_x001A_í³SnØü?_x0011_Î?6±8é¿:/n§_x0012_Çò¿_x000F_bP_¶à?pk:_x0018_G»Å¿~ü,{ö;Á?¦OD·fÔ?/_x0007_Y_x000C__x0007_Dç?__x001A__x0015_¥_x0014_Æ?l£_x0015_þ?_x000B_e_x0007_3=uý¿_x0002__x0005_M1I_x0006_;_x0011_Á?.Õü©_x0004_@ç_x0016_ó_x0004_·íÍ¿»6d_nÍ?9BÕîÓé?¹f_x0001_n_x000B__x0003_Û¿YÇ&gt;Íâ?äóæ°Õ?ú_x001B_®t_x0017_é¿\½4Oî3ï¿ü_x0004_8¤2û?`0«4°¿+Q¥¸wè?ÄÁ	_x0001_÷?ù_x001C_¯WZË?ç²JÃ3ö?C¶¥D_x000D_é?-TQ~¨¹µ¿m|f@TÜè?_x0013__x0017_ùs®è?_x000B_´êBú¿³±éÃï?c"ÉàË¿j¯eo|_x0016_ê¿é;)éH ×?$_x000D_÷1ö¿\ÈG°jûò?4¢_x001D_KðÜ¿Yj3Hýå?_x001F_Æ _x000E__8à¿À¾3G}ç¿_x0010__x0005_ð_x001C__x0006__x0008_¯Òý¿ä}ìtÜ¿ö_x0001_æfä¿_x0017_¦½Äçô¿ÖÿH ¥vá¿4_x0007_&gt;"¿î¿	_x000D_¼_x000B_|F?Y£;_x0006_Ðû_x0006_Àl\®Ñ¿bÃªá³?v@´¿òÑâ?à2éOÙï?q­Å6×Sé¿_x0002_¥ª?+_x0007_@_x0003_X¦"îsû?x	_x0013_._x001D_Eô?_x000C__x0005__x0005_0sÔ×?hhé`Dû¿ÉÕ£«ÁSô¿_x0017_õHS-_x000E_î?²_x001D_³@Íó¿PÈ&amp;g_x0007_4í¿¾8ÀGRâ?_x0017_&amp;FòbIó?x_x0011_¹râ_x0004_ë?üIÌ3Ñà¿_x0013_O®}ë¿üP7Y_x0018_æ¿YÑÑèYÙç?Ìu¦;\ê?3þÍª|Ë¿^R_x0018_ÞÎ¿_x0001__x0002_ðv2L_x000E_Ú¿úI§_x0008_p½ó¿éÎÉ-£¤¿ÂÇ"fGô¿c+e\Õ?prN[UJó¿?ÚSFïò?_x001E_pyl­Þ?\èÈmÐ?¨©¹Ù_x0004_ó¿±ÈûcäEÊ?¨%jþ_x0008_ì¿çôÄX ç?'_x000F_ëæò¿a¶©ïÿà?®ïí_x0014_®Ùô¿·_x001D_9É_x000C_Á¥¿\q'ëAtï¿¾e©Ý0ð¿_x0010_oë[¤sê¿IQþ_x001A_êµ?íçüùä?{ã@3]Ïë¿$ø¢x_x0016_8ò?=ù(n_x0013_´ù?Ã¦_x0003_Ú?_x0019_F@ïÎø?Lh!Âºò?_x0018_²ð+h0õ?_x001F_Ü4R&amp;Ù£¿_x000B_Ûò_x0017_ï?¾Æ_x0005__x0007_Øùå?ÝB[7¢7_x0006_@0óµ9õ?ÙLÖ_x0010_ê¼¿Nç7_x001E__x000C__x0003_Î?À§sû_x0017_ûà?bÛ8_x0001_Òûà¿AtàáÒØð?b¿ñÝ¿ZÞD£sÕ¿R|+í\_x0012_Ú¿c)Ï¬yè?Üu_x0010_MIØù?´Ø+ãpËÒ?H ¯é_x0017_õ?¤ó7e!_x000D_ø¿.¢É_x001D__x0002_vý¿_x0007_Ç!«g/Ã?Ø_x0004_ecE^ù?©3yq: Ú?_x0019_	ÓS?R£?	h8ûû¿d_x0003_DQ_x0015_¡?_x0012_ÁbÔx_x0005_å?éÎ´Â:Ò?i@ÐÎ?æ5ñL"î?Áv8_x0001_÷´ñ¿¿ç[5gmâ¿ÜoÀô9Ì¿ÁéÝçãé¿¡*ä&lt;f¬ú¿_x0002__x0006_ÈPq_x0015_p&amp;û¿I]7niUö?q½9MjÃ?@í¶zôCÐ?ûß_x0008_ rë¿·&lt;&lt;¶Ó¿#z&amp;9Úî¿_x0001_á_x001A_wõ£Å?vø¢ò¿û»ÐK$Þ?ö-²Núzô?µ·y_x0018_±JÄ¿!ûïû2ªå?_x000F_)ðèÑñ¿çÒo_x001A__x0016_ñ¿ñ!_x0005_&lt;¥­?P_x001B_ì³úlñ?ZI:ûK×ë?Êí:ë|z¿_x001D_×!_x0006__x0001_@gs(¼±á?³ùRcÅ_x0001_â?½¡¿«ií?¸$kØ?_x0015__x0001_^v_x0003_ÍÆ¿Ùé_x001E_ÕÖhí?,¨juã¿ÔÅí	ñ¿5ë±_x0004_l«ó¿²Âó!í¿_x001C_i_x0008_N¡¿¼4¤J_x0001__x0002_DCá?8|GxbÛ?¡_x0005_/=ê?þÛ£U_x0019_Åû?JÚOc_x0013_pÅ?&amp;_x000C__x0019_Ã/dö¿_x0017_{L®åø¿"TóA¡Ø?ý&amp;Ú£óß?n»ü³Så?jâc_x000B_B©ô?îâ_x001A_5è6á¿fÔ	¤þÊ¿Î_x0003_ø·_x000E_Lð?ª¯(bpë¿_x0018_FâÙÛ_x0010_Ë?Ï_x0001_íÚVÝº?_x0004_K7gö¿ÓqAë4ñ?ÉØ5w÷ñ?êR_x001E_Y²*¿_x001C_^°Bébé?]%+_x0012_cþò¿H_x0013__x0017__x000F_ý¥Û?O_x001A_Ú¨ã_x000F_³?ò0¬o²_x0015_Æ¿pÒÿì¿®ÂákrAÜ¿¦e{$M_x0005_@sÚCWø~Þ?¸ó¡+Ð¿=ìfÿxé¿_x0001__x0002__x0015_¢áÝYÇÝ¿Þúgªç¿V¯ÛðDPø¿ÊSÐò_x001E_Ìë¿&lt;_x001F_ìèÔ¿_x000D_Ð_x0018_ð²ô¿U_x0004__x001D__x0015_ÀðÚ?$ÌW2y©Û¿)mqàñ¿|_x0013__x000F_%à_x001E_Â¿s´ü²_x001A_è¿_x0001_®¸_x0015_n_x0004_â?4p­E_x0010_ì¿tÀ¡_x001C_ÆÕÍ?ågñ¾Ù_x001F_À?m:_x0017_uè¤¿á³äßè°ï¿¤x_x0017_¨Í?_x0001_9o!4ô?_x000B__x000B_Ôàç÷?ÑçýeÕ¿_x000F_öU¥ì²?°@áÝ_x000C_ä¿_x0017_ÑüP =à¿â_x000F_ã&lt;Ý÷¿_x001D_Êw-]ã?b»=_x0008_í¿©4èá_x000E_í?Y_x0016_ââá?_x000F_×«ÿÍ?	#Øò`Ë¿?_x001F_cÔ_x0005__x0006_¶ó?à!ét`bß¿µÅ~Â¾\û¿ÃÅ@Tà×Â?)líMì?¶´ÀÁ*í¿ÇªÑ_x0015_rÁ?^G5ÓÉL?öÞZ_x0010_+gô?dÙ_x001D_Mõ?»ÚÜ]àÍá?°_x0016__x001C_O&gt;ý?&lt;|_x001A_ëKl¡¿_x0011_r{k4Ùö?_x0002_@Á_x0005_U_x0004_À_x001E_b£3ï¿"Fü0ú¿_x0015_{AcÕ¿`_x001B_(_x001D_Äï¿Ç×í(w_x0003_@Ì~qÔf$õ¿VÁF_x0001_ç¿&gt;ñÊ¿å?îÃà óá¿ .ä_x000D_ï¿ü_x0018_;£?·wìÔê¿±??.\Ú¿eH_x001F_ÅzêÜ?ô_x0001_öç¿3çÁ·J^à?_x001E_DÉ×Ð?_x0001__x0004_Nô_x0006_	ç¿QbºñÀñ?%_x0003__x0004_ÈÌ{ó?ÆÎiÏ½ö¿Âß_x0003_GQ_x000E_Ð¿oé#_x0001_¡ö¿¿_x0011_Ó_x0002_ë¶ñ?]¦Ö_x000F_K¨Ê?_x000D_WnÍç"ì?'jeU_x0002_@ïç_x0008_é Û¿þHoøóõ?NxÍ_x0011__x0012_ãè¿í$¬Üoî¿öñ·ÛVyØ¿_x001C_×feëxë?ß_x001B_7&amp;ÈEï¿zÞf'9×¿_x000B_'	&amp;ªí»?}znµúËé¿É_x0015_P)_x0003_ÊÌ?ÕËSt$?WÛOàë?(Ö·î×?_x0001_msH$Ø×¿G|¨_x000C_ñ¿[c¶S¿ÛÉ_x000D_èu}Ò¿#ë%_x001E_Xø¿ÙËnÐ´÷¿(ÕokÙSî¿_x000E_?Þ_x0005__x0008_3Vó¿Ä_x001F__x0015_%ËÀ?²%é=8Ì¿@_x0014_1_x0004__x0001_Ä¿¦&amp;â_x000E_Àûô¿÷_x0006__x001F_IÁ?x_x001F_lxÌø?×OÚ7_x0002_tâ?&lt;ýÆÓø¿¸vÕÕ_x0003_xÈ?w-R_x0012_îÀ¿ªZ_x0007_r¥)¦¿Y_x001D_î_x0013_u¸¿*âm9­ñ¿_x000E_´VÝY_x000D_þ¿_x001F_#ÊOzWð¿R_x0004_+&lt;Á½¿_x0014__x001D_.ÝIJÊ¿¸ë_x0003_0_x001B_Þ¿ÒDÚxµ°?_x0016_ý_¼Ðïó?ÔpwGâ¿3ð_x0006_úÖÑ¿:?«jóõ¿ó?(#æ¿@$Ì;¨_x000B_Û?^bî_x001C_¨æä?ÂÎÜ¥ÿ÷å¿	0Ý]jÑ?Vø)ñí?_x0003_¦_x001A_6Sí?hâ_x0010_¿J»?_x0002__x0005__x001A_Ñ_x000E_W¸­ç?³ÖX{_x0004_ÀçÎB*¿Í_x000E_Û Ì©È¿(ÄdÈBþ?u_îDáê¿m'ý¬_x0018_-õ?4N_x0013__x0019_äêñ?_x0011_e"_x001C_hÝã¿â|µ_x0003_Ñ?Þê¡J_x0013_ùá¿!Þ_x0019_gÞ-ç?Ãé&gt;Ví?·#ÛW_x001B__x0018_°?tË_x001B_P®ôò?ÜÕ*«~ Ú?]áÃ_x0002_ñ}Ä¿_x0018__x001E_Ýþ#_x0011_á¿5°s»2§ý¿Ôï_x0004__x0013_ïÊô?_ò_x0006_Nï¿ÍÁ	·UAê?FS+«¨î£¿%ÿF_x0015_U=û¿	åæA!ÿö?_x0018_&lt;`öyGû?6.Zðê¿Ào-K@î?	%³_x0008_4&amp;Ð¿S{Æ$¼æ¿1¡ø_x0015__x0001_@óõê`_x0005__x0006_öÿß?å_x001B_¡e÷Ñ¿ùIWYô¿0ÒN_x0004_d°¿ðÕbþà¿ZU2_x0006_ñí¿-®Rà$ë?2B÷Z¹Nì¿_x0004_Ôº»VuÈ?­fì»36×¿ýÉJ_x001E__x0003_\Ð¿}×hý$è¿ÓRL~jÞ?óÓô~Y1Ë¿õ w_x000E_÷ó¿Æ¦Újù?;R7ã¿¸!§_x0003_c`ø?_x0001_x_x000F_îò¿ïf_x0012_È ú?È_x0006_#xæ?Ëî_x0002_¯cÁÑ¿ÝXºLsáù¿=_x0017_9´ÔÕ?È_x0001_ yd×¿:ðop_x0010_Ð¿Ð_x001D_Ï}ÕJ®?Ãf¾XXh¿vÃí8hô?1_x0019_`c_x0008_½?ÿÁÉîsÐ¿ÙrZEBßõ¿_x0003__x0007_/¥Oò'¨ð?Ì/°éÑ®Ç?ÅÔÛ²åê¿L¡mz?Í¿ Å_x000E_h®å¿Þ_x0017_2_x000F_m_x001E__x0001_@V_x0003_ß_x0005_ù÷¿e&lt;f¹_x001A_ëÕ¿_x0007__x0006__x001E_²{á?s)7Å!ï¿ô,$¼ñ?æ(|ï¿ZOòóè ð?8BËitÌ?XâF8µ_x001D_ù¿³Öz |YÜ¿_x0004_=ÌÜ_x001C_[Â¿_x0018_bä´_x0010_ð¿F&lt;8L@Të?_x000F_ôz&lt;ÈÒ?´_x0002_ë¬å?waÍ#¼_x001C_Ý?0ÿï"åÄð?§É&amp;·üî¿7é&lt;?w:_x0002_@ò,¡ã_x001E_Á¿øî0_x0018_¿?_x0014_Í9_x0019_Ç×¿}_x0008_¡_x001E_ë?DyÉÅæ?¼^à¹ï?â2c_x000C__x0001__x0004_V_x001A_ú?Ê·QºYº_x0007_@ñë_x0004_ÉØ?X-_x000B_û²?Òýû«Õ_x000F_Ç?N{ÕQÛ?LÒv_x001B_ÕÈ?_x0002_¢Æþ_x0011_+û¿_x0001_(ø ãÃ_x0001_@+q5mÂº¿¸¼y_x000E_6´è¿Â'ïÌ_ß¿ùÌíkõÙ?Áðð_x001C__x0016_î°¿^\_x0003_¸_x0015_ã¿ö%&amp;£e_x0013_É?û|¬[ø¿ú_x0007_¨ü_x0001_ýí?m_x0005_a|põ?Zå#ë%_x001E_È¿,_x0011_pl«Ô?Q)÷!òÙÛ¿/÷nô_x0019_ê¿:1ñëÒ¿_x0002__x0001_Â·?aØ?HØ1ïþÐ?8ú_x000E_PSÐ¿lØëìµíû¿¬ÔFöµq_x0002_@Ê]5_x001E_8Õõ¿i)ýp:ÞÄ¿|¤S_x000F_À{í¿_x0002__x0007__x0002_óê_x000F_]ã?4Ìµ_x0003_Ûà?xë_x0006_þRæ¿¹«	DÜË¿¼?Ýë?_x001B_I_x000F_¥_x0001_Êè?Zclß=|ó?ÙU µèÊÞ?³ôÚáû[÷?_x0007_Ã¶_ÜrÃ¿³Z_x0004_?Øî!vq_x001A_ð?_x0003__x001E_¯F=ì¿_x0003_ñIG_x0006_Ó¿G_x001F__x0015_ú?g£«¸¢óØ¿àt»-È?XJFpM?|_x0017_®IØÖõ¿J&lt;3!ÎÍ_x0001_@e_x0018_â¾Úò?ýÌEbÆÔµ¿_x0002_2&lt;y_x001B_÷?_Às¡_x001E__x0007_Ó¿¦_x001B_cmÈ?Wþ LÉÈ_x0005_@Ù_x0011_!¹£_x0011_ã¿vP_x0011_Þ_Å¿/&lt;FÚ_x001B_ÍÚ¿òö"½kü¿¯(_x001B_¥å_x001D_¿ÿ¸÷¦_x0004__x0008_ÌÃê?°ïÐó¸?AåÎ8Úó?_x000C_¾õJÜÝ?î_x001A_wXXÓ?_x0018__x0005_.¥þ_x0007__x0002_@`ú-ç¿}¥Z_x0017_¼û¿ã´ïË'A¾¿`L\¥P¾î¿à_x0004_iÊZ_x000F_×¿ß1ß_x0013_ë_x0001_ã¿ùË)Ð¿D_x0014_kcQÒð¿(ÐCPÅkÚ?ù_x0006__x0001_¥Ý?äýÑÑ¿?5¯«Óõ?7_x0002_·uÜ_x0003_²?*õ6Ò_x0005_?07_x001B__x0006_né¿¿}lqw°ò?Íï!x+­?WaÇÒ¯Û?ãHºwE÷?_x000C_ë*lÉè_x0004_@û`ãh`!ì?qû_x000C_°§\Ì¿Î³m²Æ´ì¿_x0004_óÐ£Aêå¿¯ºã¦¹á¿!¸¯¡Hö¿_x0006__x0008_äÇ_x000D_'N*À¿f*¬cí_x0006_@_x001B_úHZÄò?&amp;_x001F_§'_x0003_ê¿{q}_x000E__x0001_ÿ?_x0013__x0012__x000F_!æà?ì_~|î¿î_x001F__x0010_õ_x0010_ð?èï_x0016_è]è¿~*8Çméâ¿_x0014_6 F!Æ_x0002_@_x000C_u8ëô¿Æë¥=Û¶ß?kÞTëô¦¶¿¼¼_x0017__x0004__x001D_Ò¿_6Y_x000F_­ò¿q_x001E_Ø È¿_x0013_i¨¡râã¿$i'ü¿U_x000C_aª=&gt;ó?èÿéT_x001E_ö¿EïAj,ã?ç\×½Ûï¿~µçV_x0007_³ã?u°&amp;éh}â?ø_x0003_xËeÈÝ?(Äý¾,Ù¿û_x001F_Ò¢rä?ºJ_x0005_ô¯Öé?ïÎ-ý1Ý¿_x001E_._x0017_î#Ð?º{¬»_x0002__x0004_ Úó?õæ¼g´Ý?dmr@ñÌ?:_x0003__x001B_Ø_x0017_Oõ?_kCõ±÷?²_x0017_ÅªVí¿µOÈ,¯×¿_x0014_f_x0012_Ö_x0015_Ó?Ï_x001E_KÞ-þà?Ò¼åÞvì¿ZV_wÎ=ð¿^Û¹Xý_x001F_æ?S_x000C_ÃÈï?æ_x001D_ªôrÉ?DiÙD_x0008_1_x0001_À@-3n¤iç¿_x0004_ãwFUÁâ¿_x0006_Ò§Nî¶¿W_x0010__x0011_qÂ ý?½8ËÓ¸¿cF"ùÜ÷?G_x0015_;ËÛöæ¿È2_x0019__x0013_"ç¿_x0004_n_x0019_Üæ¿ÜXÇkã?´~d_x0006_ã¿«Å"e+_x0008_¾¿P	Îd;b¹¿Õ%ðCaÖë?¬\&gt;,bÀó¿¨aîTàÂä?më©,vâ¿_x0002__x0006_Ö_x0002_\ÏIî¿ÔÁ­Cz_x001C_Ú¿EuõzMhç?Ûà_x0014_Jóü¿(K`_x0015_åÄ?xjÈ&gt;_x001D__x001A_á?â_x001F_&amp;®Ø4á¿y_x000C__±_x001B_ä¿|Íù_x0017_Ð+ã?}_x001B_õ_x0016_Àô¿1'íÖ=î¿_x000B_ ÝDô¿+òÀjfÛ¿ÁÖM¤ý¿&amp;¬_x000D_8óõë¿,$ë&lt;_x0005_Úì¿ÐÞ»$NkÀ?_x000C_ ^_x001D_à_x0005_Ø¿Îm-Úhrð?¦èv:-ã?Ï_x000E_°TÁ~Ý¿z_x0004_[ª¶Cô?zo_x0001_tåµ¿Ä¥¼þÕ?y_x001D__x0003_"Àè?Á_x001B__x0008_ÉFUÚ¿Ã_x0003_&amp;._x0014_CÐ?¸Ù_x001A_`È?À]_x000C_HÐ]É¿%ëU´_x0014_Ü?Ì³ÿË©¼Æ?DY^h_x0001__x0002_5Á?P_x0006_WE~â¿_x000B_¨¼¹Û¿_x001C_ãd¦&gt;n°¿ñàlôu5Ð?µúy©_x0013_ó¿e_x001C_xÕ?_x001A_À?ÅªÞS\ð¿gPt}TBñ¿»Ù×:8¡ñ?¦ä¹_x0015_ÇÒ¿e	Iç¿&amp;a)7iÓ?ÒÐ_x0012__x001D_Þê?¶ªý_x001E_ÅÞü¿JÛ1v	4Ñ?	¢=¡I_x0015_ä¿@W*Q¬ð¿umA;ç¿î¦Ú_x0017_Ïã¿Ûl!!é?É_x0019_&amp;FÑ®ß?ÊØ_x001A__x0018__x0018_Ð?¸ß_x0012_ï¶ø¿YúèÂú?oÚønHí¿6ê¨·_å?1_x0010_'ÕÂã?É1_x001B_ËTâ?Eß´ôvÏÏ?a_~Î8­£?7X/Ê;Dø¿_x0001__x0004_E_x000F_¢_x0014_ç?íÝîO;Lå¿Ñü)¨ñßï?ÑÖãx#Ññ¿r_x0019_zPÌ÷?Ð_x0005__x0004___x000E__x0003_ã?Ò§F4ÿ¿Ô_x0005_8ûñ¿A£heè×¿ËJgÂ¢Uç?K¯Mìqõ?ò _x0004_qÇâ?]Å_x0007_EF®ò?@XRçø?½_x0002_çFåá¿ª_x0004_¡ýxâï?T°FHW³?_x0005_`Ý«Ù?_x0008_ ÌÔª_x0001_Ï¿Ýñs]Ù+Î¿cÅ¶!é?_x001A_Z_x0003_@¨VtªEë´¿Çê"PzPî?X_x0018_¸Yí?ÄMRB£åÙ?¼AP§SEÚ¿zE9¼UgÀ?½s#ì¿¡&lt;ß9ÖöÂ¿ãþ&gt;Àó¿_x0011_ßÜü_x0002__x0004_êûø?»äý_x0012__x001E_¥Ð?ª)ç^¬ì?Ìk¢à¿ïtgÎ?wr4_x001C_&gt;¿p§·æú_x0006_@$Z°#8[_x0003_@5K·´úñ¿1M¥aq´â¿oØÒ&amp;H_x001B_Ò?`ºº!6SÔ?_x0010_C"ÚIô?_x0005__x0006_øÒ~_x0019_Ø¿_x0013_ó6|kç?Yë&lt;Ï_x0013_û¿yy¾ü9Ö¿:_x0011__x000C_5_x0001_ë?ÒÂëDþ¥Ó¿ên¦q-õ?_x0018_ÙxÆÕç?ÿ_x0005_X[¢¥??t#ÊpÀ¿Ã_x0018__x0001_ØÕ¿®s½Ö¿ìj¦FG­ä¿ïâ0N°¦À¿W¹'g?©ó?ñ\t©2_x0005_Ä¿o¤ºr_x0013_Ã¿_x001B_X_x0019__x0014_Ö¢ä¿èF]íp_x001A_¿_x0001__x0002_C°Gjû?Òñ	§Õ¿ß%¨t`&lt;ô?r¿_x000F_Öð_x0011_¹?8_x001E_5jÝ?Ùáæ-Ü÷Å?©â8Ú[ ð¿e)Y_x000B_dç?h7I·fá¿Vv4ÄÎ°Ó¿*Ñ!À°¿Îóþ¼a_x0014_í?:ì¥q`Þ¿{nð&gt;ä¥Â?¨_x0004__x001D_7^Æþ?Å_x0001_L{»ç¿Àå»p|ç?ÙS3Ö£Ï?Ê.Ðÿ{?ðà_x0012_Ç£pï¿Á¿ãqÙ=¿?£Í2Û/÷¿_x001F_A´´)2Ö?ÆG2ùbè?__x000E_×-_x0016_Y¹¿4u_x000D_[C_x0017_ù¿At_x0014__x0008_&gt;Ò¿·_x000C_­_x0010_ö?h}¬0Ï~ø?²Ô_x000B_î!$Ú?0_x0007_aÁÂõ?øS_x0008__x000D_M¶Ò?¹¥H_x0006_3ì¿_x0002_°/¶Yì¿_x0002_{Kù­©î?VÉâßÇÞ¿÷ôËè©þ?2(_x0012_2ê_x0005_À×Y_x0007__x001F_öô?Úgåà³_x0006_ß¿ª(7&amp;ç?Ñ¦_x000C_³¤çü?½8¤FóÔñ?Q	j|ë?u_x0007_3Nnã_x0003_@:¼Ê.wñ¿`+aäá?_x0011_z6Èmö_x0001_À´J_x000C_ÓÒªÛ?È§_x0019_@àö?Õø_x001C_oÚ?Øb½Åu%Â¿¿Ã2_x0019_mÑ¿_x0012_ýd³3zù¿ù¨Qï_x0004_å¿]iP¡à¿Vëofké?ÆI.t½ÅÑ¿áà,_x000B_ç?RSõ¿÷Gïuü_x0001_ì?@[Ò©â5ú?_x000F_[Úøö?_x0005__x0006_}YÐè&amp;­×?Å7_x001C_'Þ_x0008_ä¿µQ°_x0016_í?Éy_x0003_ÒÛCÛ¿nÑãhÏ»¿©é_x0014_ZÏ?~_ÂËî.á?U +»ùÛ?Y{×x?é·?[Õ÷_x001E_ã¿FüÑÀd%ê?0;OÚd´?½·ÅÊ²?&amp;_x0012_°5ù?H¹¨Jä¿¿6_x0019_&lt;_x0001__x0014_ø¿_x001D_ËdäÆì¿_x001E_çVÃÊ_x001B_ó?=_x0017_\(@_x000E_ß?IðªyÅô?®Ãðÿë?D]¯UÑ®ð¿ç_x000B_Ê6_øé?Ñ_x000E__x0006_¿?âmãjÆ2Ð?èÜ&amp;õ)ì¿â¸7h@_x0004_@lâ_x0013_Ë?_x0001_p¡(é?$HÈ_x001E_Ù¿g_x000D_v£_x0002_ø?H&gt;È×_x0001__x0003_)ªÑ?_x000D_÷N·_x001C_¦Ú¿_x0010_Ãó9Øì¿ûrõ3@Ú?Ù(.²_x0011_Ç?._x001B_uzÁµ?^©ð}Wõ¿ª«gÏë¾?~c»_x001C_£ö¿ht×þ¸ç¿2*©_x0017_dï?¸_x0017_xÞÏãÒ?_»|ÐÏ?ø?[¢Þ_x0013_^\à?ý}QÀßÛè?ý²_x0005_­9è¿_x001A_swßfU¦?OZ/_x0014_ºó¿Ù¨ÿ|ó?çTüyâð¿_x0002_Ü¬ÏÎØË?Úã¥Õãfÿ¿màd_x0018_JÚ?_x0011_n °_x0001_Vä¿_x001F_ 8¸_x0001_À¥^Ö_x0002_7fð¿§Ò:u}ý?Úâ_x001E_áô?HÁÙ­Y¥Ú?[a_x0006_ª½=æ¿V¶îâ±õ¿`óV×_x0014_þó?_x0003__x0004_Ñnc}_x000D_	ÀsÈqÕì?ZE§ü¼»?6*ÐXÃÌ¿	zDÊ¢Ì?_x0002_ûFòèaá¿o_x0012__x000F_Àz_x0001_@oæRàWß¿EVh6ð?òµü@_x0017_Ë¿k_x001E_5ê@!á?_x000C_tv_x0012_sé¿_x0019_Á6há¿âl=5\|©¿_x0019__x0014_}pn_x0008_í¿×È_x0014_xîÓ?ãºXÉH_x0011_¿_x001D_"î!Öî¿_x0015_'_x001F_¾ø¿ß%_x000E_Àsÿ?ÝZ_x0014_Ó_x0006_Ã?_x000B_46T;Ø?æ"¹ÍHÒ¾¿·5_x001C_ÿØÁë¿¯_x0013_6Ä¿6fTÉ_x001F_û¿¬_x000B_·ÎÔ?Ä×"fïNú¿_x0014__x0002_xS9å¿g01WWðñ¿Tc³á"Fï?±_m_x000B__x0004_	ëcà¿¤"_x000D_ÆøÔ¿~	4Æ_x0005_Ã?Pß_x0019_3îÇç¿Ê_x0002_ï²_x000B__x0018_ó??ë£¼­¨é?ë_x001F_G_x001A_!Þá?f*B_x0014_ýÛ¿R³ºÉ_x001E_ãá¿_x0001_¸¬ã×?Oñþ_x001E__x0008__x0001__x0002_@4æ_x000E_Ò_pÊ?CîØøÔíL?xL~b_x0003_Ñ¿êÙÒ³D¥ë¿£­~.Ù¿ì_x000B__x001D_\	×¿Ç_x0016_¡¥È?Ð_sö?x¾_x0017_p_x001A_bí?_x0006_Y_x0004_ÝØú?_x0006_g¼%jõ¿vA{çsÕÛ¿ßÈZ$3²ó?PT^õâ·â¿µ`'cÎÖ·¿/@_x0003_·_x0002__x001C_ñ¿~Åé]^ÿû¿+Å_x0007_ÿòRÚ¿r_x001C_"ù·Í¿m|qýÀ?{±tU}è¿_x0001__x0003_éEÇåvo¶¿×9¸ªËæ?CK$vnÖ?X]Ë¹Ë?¢Þ(ä¬Ö¿âÐ_x000B_ªÎç?,àAOÄ?Sß¿ú?_x0006_ÉH×Dà¿áí_x0019_u_x0003_vï¿_ySw_x0019_Ò¿³_x0005_½áu#Ò?º| _x0018__x0015_GÙ¿¨Åýçq$ð¿_x0016_&lt;Õ²á¿_x0006__x001B_	sì_x000F_ê¿µ¯ï1õæ?=_x0002_Ô]è¿ý_x0019_Çð(`ã?²½oùÒ¿.c_x0015_ïcöÖ?Úc_x001F_iwÞþ?'þ3¿ñä¿õ_x001B_ 4ò:õ¿_x000E_@ð÷EÙ?jl[g_x001D_î¿â_x001F_ BMyü¿âÝ;Tuòí?J&amp;ÎúÒÑ?»çX`Àò¾¿®¤]_x001A__x0004_ô?TbN_x0001__x0002_öÈ¿fl.ú_x0001_À[ÍBñ0Ù?`_x0001_K&gt;/ó_x0004_@[i`ïÅ¢ö?éüËí3æ?¬Î}GÒ¿åÛu]_x000D_+_x0007_Àxn´o¶?«bT§ë?¶%ê´òè?g|Á_x000D_À?B-Ùò%ùñ?{_x0018_ÓÕt_x0003_À_x0011__x0016_A²ó¿ßÞä;ûTÓ¿]7_x001D_³ÐvÂ?FÇ_x0013_S=5É?R_x0011_ß2¸Ë¿ÞµðÕðî_x000D_À_x000C_9ÞÁ¦¸ü¿;Þ£@§°û¿£¢÷§þ7Â?Î_x001B_b_x0005_æ?óiF&gt;÷?_x0006_û|u_x0010__x0012_ñ? ´'@ï¿#Âq2¼ä? vÐë`_x000F_ç¿å_x000C_W¿_x0007__x001B_ô¿åRÃ¥&gt;@Õ¿à!_x001B_©_x0015_ë?_x0001__x0002_øE"NÜ?Ý_x000D_\_x000E_®Í¿_x0018_YÎ¤â¿ ãqcïë?_x001E_oh½ó¿Å#ÉQl·õ?Î_x0014_ô"â?_x0008_06"ñø¿_x0017_RÐx9Ùó?úifxºà¿Xú¯_x0010_OmÁ¿_x001B_ÅóNê¿«ÜÁ³Uî?©däj9ì?'øUÜkÿØ¿âcÒlû¿/ÄÕ¼4å¿·ÿwT]×¿s8OÕ½ìè?©üóv=ò¿¨Y_x000B_ù?_x0005_ð*òù¿?&lt;\WÒ/õ¿ûµÙeÏtæ¿êÏMnPEü¿57_x000B_·|Ô¿¦×(ôQ³æ¿Zßó_x0005_ý_x001D_ê?#ÿ÷a¤UÚ?jù'_x001E_½Ò?õuÂØw è?ñÀa_x0003__x0004_5Ù?wwír´ã¿×¿h _x0015_­²¿êR`;àè?Ì¬_x000D_&amp;6ló?_x0006_ÔòÄÈ?Ô?¤ä\)ïí?ð/_x000F__x000C__x000C_¨æ¿!Ûl¾uÖ¿B;D"¾m_x0002_À^I{vÊ¿z-ãÚô¿¶­cÿÈ/ò¿$ÑWc&amp;Ø¿±yÊ_x000E_yÑø?Ñ?§CÿÜ_x0002_Àý~´_x0007_(_x0002_@CN_x0012_Ýõ¿_x0018_Æ#Ïäò¿VF_x000C_íÞ?_x0019_3¾mðéé¿½_x0011_½¹¿.i¢25®¿ât_x0001_Åô¿øÿ_x0008_1,ü?7©:_x0012__x0019_pú¿{§j&amp;P4õ?l _x0002_¯Ï0Ê¿·5C3tLç¿ô©yØ$[Å¿m_x0019_";vÐ¿­´6´:7ñ?_x0001__x0004_â_x001C_Pæ¼è?%Øaê¬ð?ÆY	¸_x001D_ø?cC#_x001B_3ë?òDñ_x001D_Ù_x001E_è¿_x001D_k_x001C_ñ?Ôô[85ó?GSâ?·ûÐ·9÷?ÝKqÈK¤Ù¿Ùëb_x0006_¿ô?;àÛ#Ò­Ã¿þ_x0008_Ù*$â¿Ê46_x000C_Ï¿¢×CÒ%Ë´¿äÎ_x0010_FøÝ¿¤9Ã_x001C_6´ß¿_x0003_¼rÂáé?	#Ax-zÐ¿Û×_x0002__x0013_40ù¿×9_x0004_þ\ã¿-ê}XU{à¿§,u­´z_x0001_@§0_x001B_;írà?àËÂ¼Ôìð?%_x000C__x0002_ÚÄ5ù?b3¦÷Âü?_x0011_q ¸Düð¿/5Ò­Ñ?ÐwE`z9Õ?{r&lt;_x000D_õõ¿8ñMH_x0006_	é*ú?äºÓ¿kdç¿âºGI_x000F_éù¿^ÍZ²	kó?*Þ``-_x0005_ï?ËÊ]_x0002_ âð¿\&amp;þ½Ó¿_x0016_rp¾íhï¿_x001B_üAaÍð?Þkð_x000E_và¿r_x0012__x0004_Py¬¿i}·ó_x0012_Óý?ªp_x0006__x0012_+gÐ?_x001C_5T!_x0012_Îæ?5@L_x000E_ñ?_x001F_p_x0011_Èò¿j_x0003_ý«{Ù¿QèÞ Ò?¤HoY_x0006_ö_x0001_À_x0011_ÓÙ=Kâ?d&lt;¿K_x0008_¥à¿ÎT"Bc_x0004_Ä¿Üs_x001A_á¡Ï?*ÕãC_x001B_Íè?Vúòú×ð¿Çl_x0010_;¢0Þ?0Çàb¸ô?ùæ,þBâ¿ÜÒ¬_x0007_Èæ¿ö/Ú_x001F_äü¿q_x0011_ÿ)l¯Ë¿F	_x0014_¬ÈÍ?_x0006__x0007_ÃEf¹m_x0014_Ð?v8ëììô?Þ_e^b}Ð?h Í«%_x000B_ì?ÚÎÒÑ8Ì?¥P_x0003_@_x0003_¡QþQ¿ önÞ!ÓÃ?9ö`ÂÜÓà?_x001A__x000D__x0006_Üñ¥¿å_x0002__x000E_´nï?_x000E_l_x0018_Óyù¿ò?hÄâ¿ëáäQ_x000B_û¿ P_x0010__x0019_LØ?%Øÿç_x000D_Ã?_x0002_GºKå?Ë¿Æ_x0001_~o¿|¼¿·´Øýã¿Åó_x0005_ÔæÒ¿3ÚÚ%d_x0001_@%¼ÐæTö?¡u+ê8î?_x000B_¨ðj2_x0002_Àª'~¤_x001D_´¿äYáìè?_x0010_R»ôaîô¿_x0004_®´Ö&amp;Zù?ê Î_x0017_\Èµ?¹btðÚ§ò¿W9ÄÃ?Ôí¶_x0007__x0004__x0005_:,Ó¿\=Ó¬ëeç¿|_x000E_ýH@$ë?¯EªÏ}ô¿&lt;÷*Å\Q_x0001_ÀÝÈô$øpÒ¿TBk _x0003_Ý?M_x001B_Æî_x0008_/ö¿cSk²_x001B_ó¿ÍX8_x001A_`þ?µlÞ2À¿_x0018_ÂkSêê¿t}¡_x0001_.é?QÑ'h_x0013_'²¿\û«a5å?y§íß¡è_x0003_@ÞXÜ÷5ñ?è¢_x0006__x001D_ãRØ?ù·÷_x0001_À¨[ÆË«¶_x0002_@ýåÖÁ_x0002_À/lþ5qRç¿_x001C_©_p_x0019_Á?](_x0005_N_x001B_Xã?|Á¾$äü¿eÞhj·_x0018_ð¿ÖWé_x001A_ÊÛ?¯ÌëW_x0011_8ä?Jhw?AÉå¿þ}Ä¬bmã¿=°aWª¿äR_x0008_£Çñ¿_x0002__x0003_F_x000E_|°·áÆ?¶=i¢#Ø¿@Ú^Hòè¸?ãX_x0014_~¥ú÷¿vpl]ú¿ÖÄÉh°ê¿_x001F_RHËO_x000E_Å?P_x001F_LØpé?ºBÀ4áqö¿îÂY_x000D_¨?&amp;MjÃ8 à¿}PtaV6¼?Á£wà¢Ã?®ê#ñIïò¿ûôhcú¿Á_x0003_/×`Õ?ÎøåI©_x0010_ú?¿P%âM®ü¿³_x0005_Ë¶xÙÒ?NìpÊbþö?-1'áì?uG]ße¥â?éVÒÌIÿ¿+ðôæmó¿|_x001F_¾ò¸iÎ?.ß£_x0018_ÉÛ_x0001_À_x001E_®7ª_x0003__x0006_õ¿G0ËÂXTò¿ð_x001C_:Y'_x0004_Â¿o¨2ÒPáó¿Ê6õ"­³æ¿ðk±_x0001__x0005_AXÆ?Fâã$W°?ª_x000F_9__x001C_ñ¿ÅËM_x000C_é_x001A_Û¿R9ßÐÕõ?©ù;?¯ùï¿QH·ðµ"ú¿ }¢û3_x0003_ù¿_x0015_HßvDï?,D	_x0007_ õ¿	ø_x0016_î§Úã?_x000B_ÑÎ_x0002_À×Ý¿èPFAö¿ä?þ_îqvå¿ìN_x001D_2:Sú?##Ôû&gt;6×?£®'ÄLpÕ¿µ·LÏJ_x0011_þ?»È$®YÁâ?.Mt¢_x0002_ù¿¨EÕÿm(ñ¿=_x001A_Ø_x001D_FÛï¿xkb§´æ¿D`yi¦cº¿_x0004_7S@_x0006_zÆ¿­J823Äá¿µs$Î·_x0007_à¿&lt;_x0013__x0006_¡FúÄ¿Çx&amp;D_x0018_}¨¿±_x001A__x0014_'¼_x0016_Ñ¿ÿ]Å_x000E_ÞGð¿õýÿÒù_x000E_ò¿_x0001__x0002_ññµ©Ù?,V¶[ä¿T_x0003_¯²dÔ?iµx¤Ò@ö¿àÚ°#ã¿n;ùº+"þ?F3ØtÊ°ý¿Ç±_x0007_¿Òç?ÃÊtæn}ö?-û3Ïâ÷¿Z{F×¦Ôæ¿4«¡_x000C_ä?ù_x001C_r_x0019_PNá¿y°Éì[ù¿ÌÅW¢(Ù¿Ô_x0006_­_x001E_á¿&amp;»_x001E__x0005_´á?Y«Eñ'èð?z_x001F_w"õ_x001C_Ì¿5_x0018_txZÝ¿¶ïæd'ç?m»½¤3ß?ÎaË­î¿$ú2A&lt;?MÉ«×ó¿¼ÿ¤hÔó?Êº_x001D_ÈF6Ó?%-¸VeÄ¿å«(Rj÷¿$iIÚ_x0005_¾?ù¶÷än/å?¯°:_x0001__x0002_Âí?nIí (­Ï?AªâÁ?øA©Í_x0010_ç¨¿º[Ô@õ¿ÎíyÐâ?7y_x0003_[_x0001_ÀÇ_x0015_oQ¿î¿_x000D_¯J¾uÔ¿Ýëõü¿_x0012_­7¿ü¿_x001B_Ø¢_x001C_Aç?i1mÊ_x001F_Ãô?FÍô_x0010_ä?_x0014_vx_x0017_Öà?£~^¶ûÂ¿ã_x001B_Ú3_x001F_õß¿Ë²_x0007_&lt;føû?¥iÒ2ë,å¿-_x000E_ï^kæ¿¦ðïG;i_x000C_@\KËôù0è¿d«½iÁ_x001F_ä?ìíÍkÝ¿©FÊ'ôæ?|Ï_x0015__x000B_ê¿Ä!Z³_x001B_â?8XÌÛÚô¿Ó²0¯íÞå¿µ[ÌäÕ-Ì?!9ä&gt;ÿú¿Í_x000F_tf_x0010_Ê?_x0002__x0003__x0001_ù$öx»ø?na}#-Æå?_x0003_$À@Õ)ç?_x000C__ØI)áç¿4X_x0010_Üb1Î?_x0013__x001B_ºÖþ_x001A_â¿r-vÄêÌ?yÕýÅÈ?T_x0008_´c_x001C_¢Þ¿H\·yÅþ¿¥sNN;Æ¿UÐ¬Êûß?;åûâJ_x0011_Ø?Í^_x001B_±Ôê¿¥_x0003_0yº;½¿9®ÒÁ(·ð?¤½$ÛÕ?sa_x000E__x0016_K@ë¿=Oï_x000B_bÇ¿fÂ_x0005__x0004_õ¿qÒ!Fô?¼*$_x0005_Ò_x0004_À9~=ªðX_x0002_@A¸Iõ_x0011_£ý¿_x001E_õº_x001D_2éý¿_x0018__x0012_+æaë?_x001A_EhÑ?è¿ Õû¦(FÆ¿ Ù·¤¦ãæ?X²-_x001D_Qñ?_x000F_ªWà_ò¿L_x0017__x0001__x0006_¥rÞ?`[(e_x0003_èÍ?íNDa9æ¿kÖb¨ì?X_x001B_ú!_x0001_@@&amp;@2º_x0006_Â?W2úq3­á?9ìê=] ?UÍ¸._x000B_ð¿«_x001C_'ËEú?=Çý_x0002__x0014_`à?¬O_x0005_N³õ?¨°dÎ÷ûÐ¿_x0013_8_x001D__x0010_lË?¥YÖ?&lt;!ê¦&lt;Ù?Ñ_x0018_'_x0002__x0003_Õ?ÃNE"9*å?ÆDd_x001C_×Ö_x0003_À_x0012_ÃºTè¿déEjh¥?AQ§Ê:Î?ßa©9_x001B__x0011_÷¿s_x0019_ÏÞäÄÂ?ä_x001A_ANUàî¿_x0008__x0002_¯[Jì?èð_x0010_aÞ÷Ñ¿Rß3Èyè¿|èh_x001E__x0004_@ÅD#_x0007_g_x0019_å¿Y_x0008_ì©Î?¹Énºäkã¿_x0001__x0002_ôîH®*³¿%b&amp;M_x000F_eÎ?_x0008__x001C_é ðñÂ¿¸_x001B_+J_x0005_áÖ?Ù?®Î[ò?$òæÜÀò¿_x0001_!É]]Ûá¿!ø&lt;w¼ö?:_x0008_.! t?jº_x000E_ãR%Ä¿ºÝ_x0008__x0019_kÞó¿º_x0006_	Ýñ?6«_x0014_åú?JFy§MP´¿_x0003_ÜºÚVÓ¿0·o9¤Eé?|µagàæ¿à4Øëµâù?%_x0012_ñî#ü?¹NçvùYÌ¿÷	_x000C_+FÚ?oè_x0006_ï,jæ¿_x001F__x0015_ì_x0019__x0007_Û?Á÷Kíy»¿ '½Þ_x0004_´¿Ë)äÝä¿HáäXî¿?î34NÍ¶¶?¢_x0001_¡Ðð¿HSèË_x0019_Ö? 5ÿUÄ¿¸Å_x000E__x0001__x0003_¿zð¿&lt;q[±Ç¿è_x001F_SA_x000F_¹?½ñ÷gÜÝ?Æ+¶]óð?b:ìÔ}âã?^_x0008_7¢û5Ê¿TVóªé?_x0011_GRYÑ¿û_x0004_ë°é?w/æÃß£Ó?|ï¥'¶_x0004_ä¿0õFR_x0007_è¿ajÓ¹ãGê?ú c.Eõ¿.9k_x0008_ñ¿h={çvå?9ð_x001B_:mõ?_x0001_Cê_x0015_hø¿^ªß_x0006_ÚÁ?ùóW yí¿_x0015_L_x001F_×þáµ¿õÎ/{*ÐÔ?v¸G¬ûàÐ?*§c©Pò¿Vä{ yçÕ¿¹ü¥[_x0018__x0016_ð??_½Ýg æ?~Õ_iiB×?_x0002_×dâ|á?áÐs_x0002_ôÅè¿¿aP¯Ø¿_x0002__x0008__x0003_æmZo ?±Ñ+Ú£O¿¥Érp¿lðdAÒ í¿_x001A_¾dÏ¬þ_x0005_À¬6ua`:Ò?,_x000E_Úk Ü¿Á_x0003_qA´ñ¿Oî_x0001_{¦? ÉµTÀïÑ?%§Ç¸_x001F_8Þ?e_x001B_4;°?+Gï¼D^ò¿8Ùÿ_x0006_¶ê¿ìRáXª(ù?_x0002_Îx,dtÚ¿FÞmZ ;Û¿äæÑ_x001C__x0001_¶¿=_{s_x0016_Qè¿{I´¢Ôá¿y»WöY÷?ì_x0015_D_x0014_ý?¦õ*¯3Þ¿Ê~#W§_x0012_¿Û_bÑøÊ¿BëÞÍqÐÐ?ø_x0007__x0008_dðk÷?:*£_x000D_À]º?_x001A_¼í®Ð?ùW_x001B_4m¿Y_x0004__x0017_HÓ?®tq_x0001__x0002_¨¹ð?½DÕåó¿¨_x000C_®©¢_x0006_À³þ¡Ù«àÏ¿4¢Z²Vò¿&amp;wm&gt;ÆPÇ?í?Ø¯¯¿ÆÕ»Y_x0014_,â¿âdä5Å¿gùIX_x0010_Yò?=Ø_x0001_X³ï?xäUØV%»¿ ÑÍ_x000C_¼×æ¿à=­ÜÔ¿´½_x0013_á*M_x0003_@ÃÀ½|_x0018_ü?÷_x0005_ú_x0019_×0Ñ¿½íAå?æÝ'_x0006_,0¸¿_x001C_«_x000C_?Cúë¿Ð|CWæ?_x0005_&amp;I&gt;ì¨¿d"ÓWÆ´_x0004_À1qÏËçû?c[ÝÜ_x0004_Áé?_x001F_Km_x0008_~öó?äEüÿ'ø¿¦W¡_x001E_MÌÖ?)_x0004_p3¢Ü?Ñ%õFX2å?i&amp;íC_x001D_°×?4Ð²;çkª¿_x0003__x0005_K­i¶¡âø?l_x001A__x001B_Aÿò¿Ê1fÁÈõð¿ålñaÉ_x0002_ÀYsB»_x0006_à?_x001B_a_x0018_*[?Â?g	kØr_x001B_å?/2rA_x0016_ÌÔ¿_x0004_M_x000F_ß_x0012_â¿_x0002_@_x000C_âü¹?j_x001F_L·-Æ¿ÑÆÞà$UÃ?¨\¿65Ø¿B_x0001_ë®Ø	ó¿.Ù&amp;ò/¸ì?9D½×_x0011_¶Ñ¿ú¡ôB5_x0002_ÀLJm½q²¿9À_x000F_QÏBæ¿|¬7ÇLRî¿*A´ y{Ð¿¬#\Ýòâ¿_x001F__x0004_,¥/ç?jòã_x0012_Î|ñ¿^G¯üãï¿ºØàïFêÄ?;òÁó·ó?åÉ_x000C_P_x0008_ò¿&amp;;ó´kÔ¿Í~(e_x0015_2ß¿ëúÐQõ?¨__x0002__x0003_s8ñ?_x0004__x0013__x0003_ÒNÔÞ¿vË°_x001C_¹ÃÙ?[L=?~ã?ÕzßE Ýï¿ª_x0004_Æçüñó¿ü?\ìÚ?H_x000B_yâ¿PwÒ¶_x0016__Ñ?f_x0002_Òs­yä?ÕÎaUÌ_x0001_@+7_x0013_±æú¿¾º8ôÇææ¿ªò_x001E_BÛ?&lt;¾Á°9Ê¿q|#ñÍ÷î?÷_x0013__x0010__x0013_aÃ?PõX&gt;ºãÔ?spÀ_x001C_¤Í¿RD¯_x001B__x000C_`ö¿å_x000B_ßV_x0011_ñ¿oaÅ5A_x0001_@'«_Êò?ÿ©6)×¿Âå¦¸M§Ê?j´;Gû ¶¿ð_x0005_ÙLnXà?52Ð_x0012_Fíé?L°Ú4ÄÕ?O6Åêøó?=½ñ7U¤¿ìblW_x001C_é¿_x0001__x0003_à#¸±Ð¿º,$w8Kã?GÁÓOw_x0003_è¿Ð±_x0018__x0004_û_x001A_ì?}¬&lt;[÷\ð¿mê_x0001__x000D_{ù?ÇIsÿ$á?)}_x001A__x0018_IÃ¿y_x0003_íÒ®XÀ¿¾?_x0011_^]«î¿çJJ'7_x000F_Ý¿²8_x001B_|Óå¿_x0006_àþ¸Ç¼¿Ú¥nò¿£1î?Ìã?fàô?/ú«¨_x0001_ô¿»A¬¸ýâ¿Å:g!Ú¨ð?Ím_x0014_àý_x000B_Ó?_x0011_÷_x001C_÷Íâ?Z}(¥_x0008_Õø?-´§A±u¿v½RTâÆ_x0001_@í_x0002_;¯Ò¿O®½Væ¿_x0003_Ì;ÜïÎ?«úÔ_x0006__x0015__x001A_Ô?Y«F¡¨à¿KðédÒû¿ãéÑÔ¿¬ø!£_x0005__x0008_ øà?;yKÍñâ¿\Ýú«]Íý?Îï&lt;lÿBã?_x0017__x0003__x0018_æ0ä?/­Zæ¬*ú¿m¶=þÙÑ?Q]¹ÐØ¿e¦ña·N_x0001_À\_x0017__x001F__x001D_ÑÖÅ?ÏýD&amp;,í?B_x000D_Õùù¿Iö»ÝX¿òÃM_x0010_,Ô?¾&amp;O_x0019_¾Ð?QO.:A_x0006_À¶+\=_x0017_Ñù¿§_x001F_üu°×¿,â¢_x001F_TÒ¿ªM_x001E_ãJXÎ?±ÂCê¥ôá?_½l¼¿2f	é?_x0004_¦èÿúû¿s_x001B_vdLù?°î²iQG_x0002_@7_x0004_Ý_x0007_Ê?z_x0007_*8S¤ö¿à£&lt;h_x0005_tÙ¿/ FòªÏ?eÓ`8Øëú¿IO_x000E__x0001_vð?_x0002__x0007_ËëdÎª÷¿L_x001B_qË@.Æ?_x0007_CqÖqÑ¿äþÿygñø?_x0019_@ò_x0002_Ú¿_x0007_$&amp;W&amp;í?Ã*_x0015_É_x0013_lþ?M0³Ó~Ò?ê´_x0002_Dvvô¿x	;î_x001E_Ü¿G_x0011_	ZNð¿®åøþPD_x0006_@Ë/ä6¸GÒ?Fø_x0004_ºq{å?½íµ_x0008_iò¿ý¶õØ­ò¿gµF²ÂÎ?_ÙF?z_x0001_ê?ë^K_x000D_Nÿä¿pv¨ærBÁ¿4°aõçQï¿Ç_x0019_¹Ð¨bÖ?l_x000F_é_x000F_ÿ_x001B_æ¿i_x0005_è_x001E_Çá?ªz_x0018_}¾í¿V_x001C__x000E__x001C_	ó?_x0003_æí_x0019_CÎï?9_x000C_Ò¡n2ó?xv¤_x001D_Ñ?s_x000F_~Bf¼×¿ë+.,ªÿ?ÿb_x000D_Î_x0003__x0005_y°æ¿6°ÇG¥u¥?-LQ_x001D_oqì?¡/:]çMÄ¿O=õDâ+_x0001_À$ÙkRñq_x0002_ÀX®xS%æï?R_x001D_Z[&amp;Õ¿2»ÖC(ò¿_x0019_SQDÜ?[íu.ÁL_x0004_À£ÂYÏ6à¿3i;3_x000E__x001A_î¿%ÑlÕÅò?å²Yôø¿e9_x001A_lÔ?mP¥rq²?|^&gt;_x001E_é¿ªLósÅÉ¿8B\ð=ÊÁ?l¸Ôe³Ç?bî¯ Ò°ñ?_x0012_ú¬r»r¯¿]j_x001C_x8ì¿_x001D__x0006_Ï+_x001F_ Ø¿¿ilkñ÷¿L¾»©Â?6_x0007__x0015_ñ?ÍéA'°_x001F_Þ¿9«¨0òÊ¿ð¸_x001B_¹Ñ?nÿ¡²súä¿_x0003__x0004__x0007_Dpñ¿Ó¿ÜË¨_x001B_õ?ùGE_x000F_Óü¿_x000B_kÚxÿèÎ?jÄrÅ_x0001_@_x0006_¹/&amp;ë¿m_x000F_fø¼mè¿¾ÕK_x0013_öö?ê_x0019__x0016__x0013_@Íû¿ZuÅG\Òä¿_x001F_ý¿6]Î¿ù¡&gt;ê_x001D_æ¿_x0012_2_x0019_ìð?0+¬_x0004_5&amp;é?É7_x0013__x0013_vê?¤_x0019_ß_x001C_¦Ñ?°_x0002_fäÖð¿ì	àPÑï¿ÃI1ÿmÀ¿mº#_x0013_cÀ?áá¤e_x000D_à¿¥Í±´,û?rôÅÆÔ|É¿\±êô?_x0002_VÚ_x0005_õéì?_x001A_ïxô	Û?}áèKÏ;ù?²Ñ_x0010_Ý=¼õ¿ùgiò÷¿_x0015_ð_x001E_ð_x000C_â¿ÔÚï¬£Çá¿HËAÐ_x0002__x0006_º_x001A_ò¿ïÚ_x0015__x0014_«T¼?ëQÌPü?´ª_x0017_ç_x001C_Ââ?!_x0011_ ä×?Qñù_x000D_ø?eº#_x0010_öº¡?Nûûô²¯Ò?1ßæÃ-ú¿+êÚW ùÃ¿Ø_x0012_1Wæ¿N» 5óê»¿È3_x000F_K²¿j½~vÛ?_x0016_)_x0017_Ö`ç?Ä_x0001_~[zã?Ù¼mYZ_x0003_È?è Yï_x0013_õ¶¿lÒH_x0014_è4ã¿¥õFï_x0015_Û?(_x0005_Ííç¿&amp;Q&amp;Ò¿îßo_x001D_Ò?¥_x001A_xÑ_x0017_é?_x0011__x0007_v¶ü×?ôÙjªqÈ¿1B9ZJÐ¿q_x0004_ñW¦ö?*SUCHô¿L_x0010_ûd	â¿Cîê]A­¿-_x001E_'Hémê?_x0003__x0006_ðy£ÐÎ?)Nß_x000C_ö+à?_x0006_+bRjvö¿5z¨Ô_x0007_Í?ê=	Òýè?^_x0003_ÕþHé¿ÀÑ_x001C_âüä?©Â(Cãêø?Ê#_x000B_¨_x0003_æ¿$_x0015_½o{×ü¿"ÓwÛnç?]H¥£Ú?RoªÖÇá?ç)¤_x000D_Âõ¿xõª_x001F_;_x0001_Ù??æÂ_x001F__x001B_HÇ?¶+Y"Ä¿Ãw)Ù¼?«_x0019_«_x0016_ù?hñd2c»ë¿lð~Ç+±õ¿¼ý8ZñÛ¿_x0014_â_x0015_&amp;è¿ R¼_x0005_jö?¦ól_x0002_Éêó?uÍdsì¸?è_x0004__x0008_U_x000D_ù?-ðoË_x001A_ÿ?z¡z_x001D_ý(ß?µï¬Òiú¿åßq_x0015_]1à?_x0005_#2_x0007__x0008_þ1é¿_x0004__x0005_Ñ4XÊì?fü?²F_x0001_µ?ûç_x001A_D}4Ð¿_x0001_X&gt;î²·¿¯).ð(Ò?±c_x001D_ßÕÊ¿ñLTö Â¿_x0006_ë}_x0016_rã?ðQD[Qç?÷_x0016__x0014_µú_x0007_ó?¿UàýkÖ¿/_x0004_o_x0016__x0003_H¬?Eëâ_x000C_lõö?PBñ_x0006_]Já?i¾e¼h?8!09$_x0004_@ùAÖÿg_x001C_æ?àü_x000F_Þx7ð?e_x0019_1SÇ¿jÍ_x000F__x0001_Q¥Ð¿å_x000C_f&gt;o_x0003_@c_x0007_óÚSoó¿ïTÍúÖÒ?¢öu$+ô¿ù²%ýá¿øWÉ¸@ô?Í:óYyZ_x0002_@ßò$ßá è¿õèÆ_x0007__x0008_!¥¿$æMDÕ¥_x0003_ÀP	­_x0018_ó¿_x0001__x0002_Å»Å"ô´ø¿¦^fIå?$_x0003_;{Ò_x001B_ý?¬ÂÐè?!F×½î%í¿Âb&gt;_x000F_Á ð?w_x000B_þÐ6Ý¿í_x000F_v[x0æ¿¯£z/_x0019_ñ?ÁDqXpÕ¿_x001C_á¦!·ó?ûÇk_x0014_ä?l_x0011_{_x0013__x001F_ÿ?7Ìé¥^Ý¿çSA_x0018_ñ¿iæBTçð?¢]}V*ö?áD_x001C_ª.­Ò¿ôØzåù_x000E_½?n_x0003_®8zíî¿r¡µ§À¿I_x001A_Ç_x0014__x0018__x000D_ð¿ #Ó}¡hè¿D_x001A_Ñ0bÆÙ¿ËW²¯_x0005_cÇ¿&lt;l3·X­Ä¿_x000E_cÆ~áÿÞ?d9Â_x0005_D_x0003_Ð¿¾ñ¸}!¾´?Û-_x000E_9¡_x0002_Ô¿Í#( È¤Ã¿fÝ_x0015__x0001__x000F_ÀÎÒ¿aÕÌ_x000D_Djã?û_x000B_Vé`ãå?+74Y_x0019_Ð¿øRò7_x0011_¿©á,7Pä?²#_x0002_ªÛää¿	_x000F_)i_x0006_~ú¿çù=_x0005_H_x0014_a¿_x000D_£7_x0008_*¢	À|®¤«?±vÛß¿_x0013__x001E_þ#_x001C_à?29={	Ô¿_x0010_Cò{bÕ¿¨OÛ_x0007_ü¿_x0013_;m_x0004_Ú¿õgÔd.[²¿müP_x0016_+ë¿ËÝn._x0002_â¿ìOÚm_x0002_Ãö¿"ßJùk±ê¿ ­_x000C_Ü­Â¿_x0011_öDÛüÒã?c¼OÿÍ)¹¿_x0008_ÞúÕùþù?È¬ag:_x0003_ð?Àª¨;}¢À?ãÃaäj2à?½ò»_x000E_N¾µ?*_x0015_\_x0012_ó¿_x0019_HÄ)3ñî¿_x0001__x0003_ÖÏ_x0015_wÁü?_x0019_kYmú'Ó¿ðõ4^LAÛ?=/¦Òô?ÑÉùÜ&lt;à¿BnÊ_x000B_í¿h×Ë2¼7Ô?¯_x0018_Fþ?Ç9Aõ?·_x0011_aðJFð?ñ_x0002_î_x0012_ÃNß?0£&gt;_x0014__x0011_¨å¿%_x0003_'BÌé?f_x001C_`o/Ú¿NCëKóð?;aÏT¬¿`a¹7½?·á¼ìM5Í¿_x0013_}´4¶º¿U?ÎØ_x001B_ë?ÉVOàùT½?T6&gt;_x0007_¶çÊ¿_9%÷Àò¿n~~`uô¿ Çèü_x0012_ñ?¼iSöÄ_x0015_é¿)`Kt_x001F_yà¿´ÐgYßÊþ?Ün9ùæ±Ã¿×%¤|`ì¿_x0012__x0005_Õ@u_x000C_û¿Þ_x0014_Â_x0001__x0003_½Ìâ?±Äù_x000E__x0014_ò?ãrK25yÑ¿ÈX_x0011_Q´ø¿öÌTîS_x0002_Ü¿×/+iö±ô?$üPoµ_x0001_À_x0015_Q§&lt;f-ä¿_x001F_^­éêâ?ðiÿ=?¹Ç¿ñû_x0001_ÒÐ?rçÓ®ËçÅ¿íS¸åHÍ¿o_x0013_½³O¶å¿_x000C_HdÝä¿´_x001B_Gæªô?±ôâ	[ý¿A_x001A_»D_x0005_¡Æ¿¬_x001A_Ê³_x0010_à_x0001_ÀÎR_x0011_I$yô¿Wä0­ì?Ïçk_x0006_æ¤Ô¿S`YæÑÐü¿À`gKeê?_x0017_1_x0003_#Ö¿·é¼òØ_x000D_Ë¿ßÇcK/«?=Æ½ÆÌ~Û¿è:j=mÑ¿·U¢A!Ò¿ýW2õa_x0001_@P×_x0004_Äàø¿_x0001__x0003__x0007_P&amp;°E_x001E_ä?&gt;ãU¢¾ù?_x0013_õð_x001B__x001C_ù¿&lt;9T)Hð?`_x0011_·Øsî¿*Ë/@LÒâ?7_x000F_ä¥Øò?*V_x000F_óð$ð¿Ã­p°å¿µðó¿_x001D_è¬½ë?b¡_x0014_;f,ï?k®^/«ö?áõn pê?_x0017_ò®7øò¿Fîr±_x0002_À¸·n_x0017_i_x000F_ã?qx(¦í?ÆjSÎoù¹¿_x001F_Á_x0004_Ù«Ðô¿_x0004__x001E_~6ì!ï?_x000B_å#õ3ñ¿i#_x0001_\ý2Á?_x0004_ØÈ$¨ÿ?·¡iºn_x000D__x0002_@_x000C_ÀX¶pæ?ºb¦@wê?ýíD_?_x0001_w·¯_x0005_á?ñ2º¸FØý¿Ò;ïn_x0017_Ô¿ýXÊ_x0001__x0004_Ýzö¿ìÕMÔ_x0001_ÒÖ¿¥_x001A_é·ÒÂ¿ýL£XF_x0003_í?Æ²±m_x001C_ÍÑ?&lt;g_x0017_ú_x0008_é?Æ~L{s½ò?B%hlá?0]qhð¿Á_x0018__x0019_¢fð¿êS«þdÓô¿-a&gt;;obì¿±r^'æðæ¿_x000E_ô kd"?¡_x001F_q ùì¿tIyíßì¿@	3Þ°æ?_x001A_1´_x001F_&amp;Ê¿µ:_x000E_L¸u©¿_x000C__x0016_~¹§½?¢Òú#õ?²ÜÜúÄú?î~Î½_x0013_ï?l-¹ÞQyã¿:+ôå_x0006_å?ù_x0019_¦Åd§¶?4V¼:°×Ù¿Å¹_x0002_ÿ	àå?k¡Åó_x0017_ñ?hWMâXÒ?½««_x0005_Ý»Û¿évÇ#^è?_x0003__x000B_H6õ¯Þ£_x0002_À_x0002_AÂZ_x0006_¬¿$&lt;Òá°ã?]ÜÚú^ö?Tu­´Vvö?!¦g$_x0008_×¿tSÂ	Å?Æ_x0002_^­¿_x001B_Þ¿åçs_x0004_AÄ?_x0003_Pi_x001D_ÜÊÐ¿M_Qç§VÜ¿CÛPç?ÜÞq*xô?_x0016_\_x0019__x0017_'ì¿þdtêA~Û¿ï,Phâ°?_x0007_k¢½î?í_x0018__x0014_J_x0001_Ö¿'!±í_x0004_±ñ¿îÛîd_x0018_xé?&lt;Gis¶ä?éÛ_x001C__x0018_n_x0005_@äÂ$ÒvÂ¿µÔ\²)râ¿ær*×õ?_x001B_LT{_x0004__x000C_Ø?PåiÂMá¿Iºï_x000D_²Ü?ùëôéqÙ?_x0010_¹üÀð¿EÄd-@£é?æû_x001A__x0001__x0003_¥ä?(_x0019__x0010__x000D_H÷þ¿`_x000C_KUÃkâ¿Y¨s½?Ûyï_x0015__x0007_hÊ¿¦ Ý&gt;»?êo_x000D_·|ä?Ü*)_x000F_Ý¿_x000F_9A_x0005_Áú?®_x001A__x0008_.Äð?¶J_x0012_Q6,Ò?i«pypmÀ?&gt;¦J_x0012_ô·?4¤Ó£Êñ¿¾ßÿF{âá¿wa@¼'÷ô¿nþâÃÏ?_x000E_½«ý+Qò?¦(¿/2ú?%É_x001F__x001B_},ë¿JK|ãÒöã¿r6LÎ§?³µ7ælâ¿ï_x0008_q_x001C_(h¿¿øE%çò?TÑ¦¼Ý¿¥]¯Æø À?]!Ób2½¿ô"Fãuá¿X^_x000B__x0003__x0002_@þv©ty ¿À_x0016__x001C_hKÉ¿_x0003__x0004_tÎ+ã?ÈÈ'¨Ooû?,_x0007_Æ_x0008_­_x000F_ö?%±_x0011_[iÍÅ¿^e_x000D_+0÷¿SCÞ7¤&amp;Ü?É§Ù±b¿FNNÿ_x000B_CØ?Àt¤¬ûÎá¿ø&amp;_x0011_×_x0004_Ý¿æ_x0010_¥_x0013_ã8æ?{¿Dmæ¿ÒódëÐ?õ_x001B_´EÆÔ¿/ÅO;ñ¿ÿ,ÌÃoð¿Ñ ±Ù_x0008_Ö¿óLE#_x001A_þõ?½RÑñ_x0001_Äë¿Ù4/=ÏáÉ¿¸I_¾ð¿_x0014_+Ëò Äø?ÕÓ_x001C_­2Ü¿oÊ_x000F__x000E_}ä?f3L¶tþ¿ÒPõ©wÌ¿ÇªÒ-&gt;_x001B_ã?¹½_x0002__x0011_ú¿ça$÷¿_x0010_«¡^IÀù?sN­Õ ,è¿·_x000F__x0001__x0002_{ÏÈ¿­"oI_x0001__x0017_ó?9^µ_x001E__x0002_Õ?ÿVÇ_x0012_å¿))÷V¶,à¿*Ù)ÎØñ¿DÎ":7Ö¿5xñÎ¯Ë¿úÚÇé_x0006_eê¿eEÆºÐ$ñ?Þì_x0010_Å¾é?A«x2·XÚ?JyorÖgò¿¯»í ä/ð¿_x000E_&amp;Ù¥æ?¦¼6« `á¿_x0003_.Mê¿E_x0011__x000E_pãöÝ¿ÀH&lt;k_x0010_»è?_x001E_î/Ç»?Q®µ¨'Ñ?ç_x0001_`þÒþí¿øým®_x0016_á¿÷úD­_x000F_ò?@G¬Roó¿_x0017_Òª5è?_x0002_:géD Ø?èe¿_x0007__x000D_â÷¿ÜÖö_x0011_Dò¿i_*8±?ù&gt;Ö¾_x001D_¡Î¿âïö|j½¿	_x000E_D;UhÏò?q'rØë_x0006_À_x0007__x000B_ÿN_x0001_ªï¿j%+]_x0012_tÑ¿Ò_x0004_í_x0013_»öá¿T_x0011_»Ò¼©ý¿A_x001B__x0010_e¨_x0002_@_x0002_CÑéò³ñ¿_x0001_?_x001D_Ç7Qå¿Ê¦_x000F_ô$ë¿¿_x0004_±_x0003_é?T_x0003__x000C_ þ¿%¶SUfcÖ??®¿\¾ê¿#_x0003_B9\y?G¢+Kó?Q§¶ê_x0012_Ó¿]_x000D_·qJá¿¥.Êù_x0001_@!cN«¥h_x0005_@f_x0008_¾µé?­À¦zÉÄ?&lt;PáÁxaÑ?ÄóÌtã?á(´e_x0016_8È?øáÚåIWÑ?/ìx&lt;Ç+î¿^_x000C_²Z&gt;«ã¿´¶Ìíiç?_x0008__x001E_:_x001A_³?£_x000E_£+Ü?{5v_x0003__x0006_Çì¿ï_x001A_pk-_x0018_ç¿ ÅlÝ¹ò?¨;á õ?GrªÌ÷ÎÛ¿jfý.u_x0019_ò?ÁÄd_x001A_Øæ¿ú_x000F_æim9ø¿ÃHÉÈØÖ¿G_x0005_Éoëá¿w#ÕTÌÚ?MLuR_x0012_¼æ¿ümøf%ø_x0003_À_x001B__x0016_HE©_x0001_À`|*Ï@_x0014_Ç¿ß°ÒágQø¿AoObÛÒ_x0002_@?G_x0018_iû¿^q)Åä¿_x0006_G_x0004_ÛSo¬¿X_x0016_³±,â?Þ]Oåäâ?{?³_x0017_wÑÇ¿~Ü_x000F_ëØÁ¿ínï_x000B_Bþ¿JGÊ9NÙó¿_x000C_\_x0019_EHaí¿£_x0014_àéÓ?k8_x001B_r6­?¦©ês÷ä?$EÓ_x000D_S7_x0002_À·º_x0014_2E_x0008_é¿_x0002__x0005_X³ÿGÄæÑ?2Ný(¯ÒË?£Õ«:=%à¿×zV!lâë¿_x0005_kðÞp4±?¨bh*Èç¿_x0004__x000F_NaCà?Ñ²xªÃ¿à3@ùÀ³Æ?Ó`Éèêñ¿áâ7É!»¿ÆUVÌ4_x0016_í?&amp;%_x0012_¶¾wÞ?nÍ_x0007_ªÝ¿LZ¾éTK÷?éù°Çî¿*6º¦¿²Ò\o:ö?l_x0007_ù7àÚß¿¥µR_x0011_â?:_x0010__x0006_Âïâ?ýSJ^L_x0001_À_x0017__x0004_¸vÃ¾þ¿þ±§_x0015__x001E_'Ì¿/cñ(_x0003_Qâ¿xî_x001F_da&lt;ð¿$¹É¹ª_x0017_ò? _x0010__x000F_Ë°&lt;ú?IE_x0013__x0004_e5È?¾Î½caí?æe¾?Dé?©¡}3_x0002__x0003_£}ê?_x001D_ì­ÚÏï?Çxûuì¿è÷}xÏ÷¿WîrÃ_x0003_éÐ¿_x0014_"-ø1Æ¿_x0017_ç"×/ý¿_x0014_:¯ÖJô?ØÜõa'dé¿"Njæ©iè?*&gt;(êØ¿_x0003_l¼?ô¿Ò_x0011_nÎ_x0004_ð¿ôd¼qv_x001A_Ù¿_x0001_Ò_x000D_`äÅ?Í\3®º£Ë¿}¥¦çÙÄÞ?æú´IýYá¿öÂê?òÐú?*ªÙ-õØâ¿,ÖM'Ó?xac-_x001D_Mè¿aýÄ¤wÀæ¿òJi_x000E_;z¶¿(é©_x000E_ßÒä¿×)?Jæ_x0010_º¿:|n°Å¿æÓ/T7à¿åK­ê¶¥_x0002_@ìÎ~n|Î¹?æ_x0019_Jäõ?5ÇnÛôò¿_x0002__x0004_[²+zêô¿(}°ì1ã¿`öòa_x001A__x0019_õ?Â_x0015_XÄ¢?"À^_Ä_x0003_ë?NªMP_x0005_¹Ì¿]l_x0019_¾så?rPÃÄÎÊ¿^Ôê&lt;5|ß?rR'/yÐÕ¿þqrÄÜ7Ü?úúAtÆtû¿)ãî"Ëïæ?E_x000B_[&amp;àÅÔ¿¬ìæ_x000D_Åµ?ï4®#£à¿¢Òèñ¿Ò[Á&gt;·_x0002_@_x0012_=^ÚYÎ¿k¡Ñì6ñ¿c°-Dë?d4?¨ÎÓ`%æ?Ìò_x001A_îäü?_x0013_«×î%Ó?_x001A_Æ_x0014_÷Ðµá¿$M?_x000B_z1_x0008_À_x001A_vô+¸_x0001_À@5P£_x0012__x000D_@Õ!°Z,Ð?{üÄ__x0002_Àª_x001E_Þ_x0002__x0005_æð?_x001A_5!ÌhÞ¿í_x001B_ =j÷ý?_x0001__x0019_¬¯Æÿ¿_x0004_ÇKÖ_x000E_hø¿©öC_x000C_Æ«±?Ë{eêXõ¿	?Ù¢FÖ¿n¥D¯þâ?çáüx/ò?u_x000C_lØ?É_x000B_ Ê7¸¿Î·ôJìð¿2P2ñÿ	Ù?.{ø_x0003_ò?f¥/_x000D_¡pú¿ÛWé_x0004_õþ¿ ujîÍ?êÞÊ=ãâ¿vOç×oÕ?V_x0019_sMV_x0003_@µº^_x0017_8¹¿}ÛèzÍ÷¿yüµúß?"osïi_x001F_ã?hJÞçì¿ù!q¬sßÛ?_x000B_Òs%}ó?_x001B__x0015__x0010_QKÚÜ¿ðAÁ,wñ?_x000B__|'¶bä?!e)y·àä¿_x0002__x0003_P&amp;¤§P¸ç?ñîCÑw]ñ¿_x000B__x0005__x001E_2£Vf?_x0016_ÊÇ)ýÅú¿l(x-?Ì?L_x0011_Ýtó?l_x000F__x0014_.$hú?lC_x0008_ÛWè?æ{s_x001A__x001A_;é¿mQ_x001F_´_x0018_®ò?;î/zëà?H3.Y@ê?_x0007_®}_x0006_U,ø?é¡³_x0013_·Êè¿Ê²AvÐ¿_x0018_WÖ_x001D_±¿ÌG_x0004_@_x0001_Ýá?×ä_x001B_÷nvË?ÇÕvéè?Ò_x000E__x001E_Ùæî¿¶_x0010_Óìxê?å¢ÍÈ:»_x0001_@_x0001_iLÆ¿ä×#Û_x0011__x0019_°¿¹É×°ëÝÉ?ýöp^_x0014_î¿_x0002_¤3 ­À¿Æ&gt;á59¯?_x000B_ú$ã?_x0015_FþFé(¿_x001D_âÍL×?®Ti_x0001__x0004_«dé¿ÞfäÕmVÐ¿ê*_x0002_B_x0010_·¿ÜÊ¾1àï?_x001B_ÓA&gt;¼ó¿ù_x0008_O;!CÕ?(Çéú¿èj_x001D_çÔ¿TXâ¬o?5&amp;ýk±.¶?¹@âPã¿6w¼çWè?n_x0016__x0003__x000B_À§ä?~1Êxíù¿__x001B__x0017_Yûä?7;çã¯_x001A_Û?2ñn_x0017_íÌ?(7*_x0015_÷÷û?_x0017_g`8Ó¾¿cÿX_x0001_J×¿ê-_x0019_é÷©?-÷zÓ¶ß¿ûB³äþó¿Ó_x0006_X{Ëÿ?ç _x0004_Õ;÷¿uqý ·å?[_x000D_Ï]v_x0003_ÀIÃ2_x0010_Ùæ¿,, éõî¿_x0011_c_x0001_±ì/å?öXg´%ÎÓ¿S'_x0003_%V®î¿_x0001__x0004_`/ ¡QzÚ?î2_x0001_|î_x0002_@_x001E__x0015_Õý£ú?º?¼¬6Å?À¦Î$¹6ó?7àí{óå?_x0001_xÎ&amp;èFë?ÌÎ;çø¿)®_x0005__x0001_Àóm å6'°?,_x001D_Hj¤§í¿r _x000F_MÑQâ¿ÙlßÐL÷?_x0017_i_x001B_:ÂÕ¿ú­¤Ãâ?@h4Ð_x0004_¾?Ûí'ÖxBï¿¢,÷^ÑÔ¿+wOa{Ê¿£DÂB²_x0003_@_x0010_¹ºP¼ª?­`æ_x0011_(È?É¬yºÝá?_x0015_ýÇËÁ_x0016_Ü?ÄTñwSõ¿*'íÞ_x000D__x0006_ÀQ¢76³Ò¿Wg£_x0015_î~ñ?ù(îB¿Ù3Cª\ð?_x0017_&gt; m6_x0001_ï?(&amp;ï_x0002__x0003_¶Uà¿G_[74Å×?¹°Ú_x0001_(ô×?å_x0012_%oyì¿×Á&gt;"Äó¿¿E_1qÐ¿?ðÉ3¦¿¯¿Ä«Vñàè?=àü_x001D_¹ö¿(æÁÝ0ôñ¿³üK¼[_x001A_å¿_x0006_sÑ½Ýµ¿þ×_x0013_WëÑæ?lIÜÔm·Ð?·&amp;_x0015_ @â¿_x0018_æ¸¼]Ò¿Ã K¼7uÕ?ò*°¬üõ?y_x0012_T2×Ï?ª&gt;}_x000B_4rñ¿fV8OÞ¸¿HÇh	#Wò?_x001C_É§ÿYà?·OFp_x0014_/?þ^`÷?c"£?]Ô?î4_x0018_Ôì?Ö¾ºd+Tö?%MÚ¸R¿_x000B_&lt;[½ç`¾¿9K¦Þ×¿ÿ_x000B_TQM|ñ?_x0001__x0004_z$SY3(ñ¿_x0003_ýæ¬°Éð¿¡|äG_x0016_ÄÃ¿Ph_x000E__x0012_ßîô?ô'|_x0013_ËãÔ¿¶á¦|¹ÞÜ?MÜÉÄ¾$Á?{#jV~ïÞ?³½çÍw_x0013_Å?Ô_x0012_ãQGý¿_x0015_òæ3.tü?w_x001E_§Ë}Gà¿_x001C_ÇOP*_x001B_ó?±4ãÑbþî¿øÜK*6àå¿ö_x001E_8üFÈä?i©3ê¿±ëDÄPà¿_x0016_N3ULÜ¿Amt_x0017_¸1¢¿Àú¨^ö?£pïnâJâ¿gËV°_x001B__x0005_À¡¨NÑ¡d¯¿ÙhO_x0012__x0002_@AR_x001E_`´9Å¿s±&gt;é¿ÚÃ$§ZÃ¿_x0006_ó_x0013_£ö?_x001F_[Í¹ç?v6é:s?h_x0012_,_x0007_	Osö¿jð(Vòvþ¿_x000D_ê¨2 _x0002_@e,s/y_x0007_@/?&lt;_x000C_r_x0005_÷¿m&lt;o_x0017_bÑ¿|&amp;²Õý²ñ?AÖøY?&gt;@të¿Ø§c{üç?«UÆÇ&gt;ÿ_x0007_@p~_x0014__x0006_þ¿_x0003_æâgô¿ì³4ëðá?NÅ_x0006_RFQÓ?ä¼Ñ_x000B_Éù_x0004_À_x001D_³)úÍõ¿3g`_x0005__x0001_È?U_x0017_fj3bü?«@ÙwZþ¹?_x0011__x000B_'­þgþ¿&gt;L:7_x001E_Ñ?_x0005_,ù1_x001B__x0007_@[x§zô?ñ'ígÏá¿Ô|£þ F_x0005_@ÿÈçªË¿3÷'Á1_x000C_é¿Ò_x0011_Ì¹Æ2â¿Z³¯(_Ð?9_x001B_3ÁØ®_x0008_ÀEô©G_x0013_é¿_x0001__x0002_hkøxî¿_x0017_ç3D`ð?ÆÌÕâ¿k&gt;H¶:¶é¿½KyïÉÞ?0au?_x0013_2ð?r/9Íàâ?õÛXúï?\÷a4­îô¿Xn^a.ÎÔ¿¬V¦r¢dÖ??Æ2²`iâ¿_x000E_uÅÐ¿`4ÆÈfÂ¿ûnoOÀð?LµÝ¾¸_x0004_@gWÇ+Ï&lt;ú¿êB5$±l×?5_x0015_#¹3bä¿_x0004_&gt;z_x0018_G%_x0001_@2¿ o_x0013_-ì¿ZRòóD×¿þ/×ÐÖ?¬_x0003_Mì_x0005_¥Õ¿¯{rÿDÞ¿Tàá _x0007_#õ¿_x0017_ö¾à?}Z.Ná?_x0006_Æµ°Mì?i_x0007_äàæ?ë'_x0018_{èô?zD6û_x0001__x0005_PQÛ¿4¨ÔÂêú¿­sÑ_x0010_3jô?ÎK_x001C_._x0017_Ø?¤ip®_x0019_&lt;|?àfc2û°ú?_x001A_ß{ÈÔ÷?ÖÍ(Â\tõ?Â%_x0004_Fä?u_x0017_ªËRØ¿ ©íiqmÃ?3ï7×K ô¿_x0005_M_x0002_#û?¦_x0005_£QÝ¿â³z`pAÿ¿ÐkIiã¿¢Ás_x001F__x0012_Ò?¢_x0008_Ió-ñ¿MªæÎE¢?æ_x0018_n_x001F_5_x000C_æ¿ûÎÓ_x0007_üïÅ¿ô0&amp;"Ë·º¿zÕÄN;ß¿Sð¹§VìÙ¿ZñZX:èÆ¿TÌ_x0003_ú&amp;ñ¿G^Á9tù?±&lt;µs}cì¿[à¾,_x0014_Ï¿_x000C_`~e{å¿ÕÐ)6ÅØÚ?AÉû¢_x0015_ø¿_x0001__x0002_j0S&gt;£µô¿ ´_x0014_Úõ?57Ã_x001D_nlå¿:È_x0016_ïuôÝ¿	ý_x0013_TÅ÷?U_x0004_í¿oü?´+×¤Ó@å?*}öxkÃÝ¿§mÅê;ßß¿&gt;Wôï¿Ï_x0008_Åb2È¿S¥Ð_x0016_9_x001C_ú?]1ëd²ê¿ºÿì©Öõ¿²êÊ(È¿_x0018_m|;rã?I@W¶ëð¿å_x0001_x·¶ØÜ¿_x0012_hØô_x0010_Â®?ö.ÞY_x0004_ê?p_x001D_KzÉÓ?å_x0015_é=¯ì¿n¤¤ð¿gí|1&lt;ú¿3/ZàUï¿ÿ_x001E__x0011_wöp¿ÌºñQÊãÌ¿_x0008_¥_x0001_oôçû¿×_ËÁDÕ¿?_x0003_jUÀ[_x0005_@3@_x001D_DEÆ?'ßYH_x0001__x0002__x0002_t_x0004_@Ï+±RÒG÷¿;Ú¡zþ¿¼b'uõòî¿Îv?ê¿=_x001D_CÝ_x0015_wÇ¿õ÷ZutÀ¿ß';µò±¿Z+¼¦ßê¿_x001D__x0018_Ë!·Zå?Çù_x001D_Aî?bðç,ÿ?pû_x0011__x000E_Býò¿ÏÉA3P¿ú¿­@Rübï?¬*ëê?_x001E_83zÍ?_x0015__x000C_ß5_x0003_ÂÆ?_x000D_ôÎ_x001B_ª°?_x0013_GÜáÁ_x0014_ô?¼y_x0001_º_Ë?²_x0014_ªIõ?Jò8ï'ó?%©Éñ¿T!Ïâ?.°?Ï_x0017_~8ú¿êuQEvºÐ¿&amp;_x001B_8_x0019_SÎ¿_x0005_Ñ¬CÙ¿8_x0006_ê6Yë?äÜk_x001C_õí?ÛBE|IÎ?_x0003__x0004_.DàP&amp;â¿×ðÙùõó¿Ý/«È9Ò¿jÿ ú?`4_x000F__7ë¿´_x0013_£fM5ñ?çáúì!ð¿k¡Þàsè¿h¥Bæ_x0003_ù?_x0012_hV´á_x0002_@Ö{´gcPù?g_x0001_\RoýÞ¿_x0014_*9=Ëÿ?Vg_x000F_ÃØëà¿HZÎ__x001C_­î¿7Æ*VËí¿._x0014_¬AêqÊ¿[SSº_x0014_Æ»¿_x000D_5óÎåÑ?&lt;ã&gt;@z}ø?ÜGzòr[Ü¿¿ÇõÀÉ?á]&amp;^E³¿9é9^ä_x001E_Ë?ð¹ïfÇ¿«Ä¬_x0003_õ¿,ÀÁäû¿@èû¦õ?ÍFvK_x0011_Ïæ?17ôÖiþ×?&gt;Ûê±P_x0001_Àç¬hÔ_x0001__x0003_èÕÑ?»Ìå\ì1â¿A«4UÒô?Vëct_x0014_½?DªÃ¸Ã_x0002_Àó_x0014_ÊaØú?£_x0011_¨_x001B_Ë?¾?A_x0012_º[å?R²8ÍÃÖ¿(ä_x0005_öÂæ¿éºuÞ¿_x0006_Q5*NTù?ÑÙ]MÔxÌ¿(oQ(¿_x0015_ù?l¼2¿ZË¿EæðÕè_x0003_Ó¿dô\qNÎä¿:.$5êò?öOØk_x0016_²Ô?è¥YU¿ó»?_x0006_ñßÙcÓ¿_x001C_m_x0003_I¿_x0004__x0016__x000F__x000D_Kâ¿^ÈÆ_x0004_î0Ò¿_x000F_f_x0016__x000F_HÓ¿j¹M·ë¿=Aá_x000D_­ó¿åÄRºÚ|è?í1ð_x000B_H_x0004_Ý¿hûô&gt;´Ã?D_x0015_·7¾Â¿¶¡£Ñ¼_x0018_µ?_x0002__x0003_­_x000C_Í{_x0006_Dã?d¹~Ñlúâ?#xbã_x0001_ð¿ö{c(ËLÂ?ÙXÁ_x000D_ö_x000F_Ü¿96_x0012_ìuö¿×r}ìéëÏ?G¢_x000F_ZRì?ôoÒ_x0012_@@Ã?_x0004_2¹ÅÕ¤¿¼öµR_x0007_ÃÁ¿}oÚáÆ_x001F_Ö¿®¿_x001F_'_x0010_-Ê¿Oø_x0015_5&amp;_x0011_á?¼_x000B_2î_x0010_æ?pC"8ã¿ä´ëa~så¿´_x0019_³èUXç?_ºvò¿2í_x000F__x001E_ää? ®BØZñ¿üÿbG_x0012_ú¿*ÞÊR_x0011__Ä?úS,·ìø?¨Ô '$¿:é2J_x000D__x001A_ì¿³_x000E_MÝÊnä?w_x0017_?g+°ì?¯ÞÿÀ_x0003__x001B_ë¿m_x0007_úz&gt;ó¿IÆÏ?ËÊÂ?I[ÈÂ_x0001__x0003_à4Ô¿äámfÑ&gt;õ?_x0019_Oáîñ?_x0006_Bî_x000D_ÊÛÐ¿ÿÜrVU9·?ïW_x0010_ý§ïÛ¿í×(h­ô?SiÛô"×¿5_x0008__x001D_yp_x000E_ý?z¬Ç_x0019_Ôâ¿òÿiKXô?n_x0007_tÀíã±¿mælAÿ¿¦ÇIêgñ?_x001D_c»w&gt;ñ?__x0002_¦å?nlÊ»]_x001C_á¿Æ_x001E_Õiµ¼¿Ëîäýj_x0001_@g®Ô_x0001_±`ÿ?h¼ß_g_x0013_±?Y_x0007__x0011_·_x000E_Æ?¬UøÈªª¿+xdÚßû¿?	i«Ìÿ¿ÆmJ4nÔð?UõVHýõ¿]b;ùpÔ?áXÇpI_x0013_Û¿;_x000C_qéþö?¿L¬~åaì¿ÔbaëCNÑ?_x0004__x0005_]he_x001A_2ºð?í_x0010_wÎ?6Z_x000C_BÙ¿åu¦õ_x001E_+m¿Bxû_x0018_¼¼?ÝPß_x0008_¼Á?®«UHÒbÍ?¤Z_x000B_N¦rð¿wlç_x0018__x001E_ì?g_x0011_,ËødÙ¿·è°_x000B_ò¿y_x0007__x0014_Ø[Ý¿ËÜ¼9[1Ó?S§·È½vï¿Ñg.â¿æ¼ÚafÀÞ¿	ol3Üó?]1¬£Iýí¿ÂÛ;,àJë?ü7ÄÊÖ×õ?_x0003__x0013_qÂeã¿Ì_x0018_*³ÿ_x0001_Ó¿x(ü_x0012_y¸?ká%m¨_x000D_ó¿Ñ¯Æÿ#Ìï¿+Ùñ_x0004__x0002_.Å¿¿f	_x000E_-åê¿WX×ÕØ_x0002_Ö?Ç_x0011_]yÚ¿ûO-í-_x001D_å?_x000B_v·z#ñ?:MÖ_x0008__x0002__x0004_2ï¿hTr!GÞ¿ÜàÛöÁeè¿/_x0001_Í&amp;î¿dGñ¹ìhÚ?µ©|7zÞ?øèN_x0016_êàì?_x000E_ª_x0008_~ÎÉ³?ÇÀCºäÕ?ðYµ¸aï?¦nMöµ_x000D_ê?êïä&lt;ÿ?èv8Ç=æÉ¿3poÆã¿Ë8)G'ë¿\a_x0012_ÃÛ¿ôÕr¾oè?¸§$üFÕ¿5¡hÝrò?LÂgoxê¿_x0003_}&amp;÷gº¿Âf_x001E_$Ì:µ¿-lP6}¸ã?_x0004_*$âÍ_x0012_ó?sÞIW\Þã?ÒHq]/_x0011_è¿tþõåâð¿Â 2Å/tÎ?7_x0016_h¼ï¿)¢!eô¿¶_x0017_îêSÇ¿VïþË¿_x0003__x000B_2 ÷®_x0014_éè?_x000F__x000D_¥.]É¿*´JßüÞ¿=LjÑ_x0002_ñ_x0002_@_x0008_è¿_x0004_f$á¿_x0017_AÊkõ¿A¡¾J¸?Ö_x0007__x0014_ìÌá?@}Cu|è¿øõ?_x001D_	×á?§_x0004_à´.ð¿µÃ×W_x000E_¿?õ_x0005__x0003__x0006_ ûÝ¿æo¹?{RK"hVò?á;_x0008_N[ôæ¿HNM_x0008_Êò¿'÷§_x0003_ÀùâÁ`0Ï¿üã= _x0003_Bû?-¹;QW\ù¿þ_x0016_:Ð_x0008_mï?\qj£ß_x0014__x0001_À»?_x0019_Tfïä?`ó/ðÂ_x0001_@_x001F_&gt;{(ÛKà¿)w§ÍÆï?_x0019_±uª|ì¿ô|âî_x0005__x0011__x0003_ÀB=í?Ï!Ä?.{ëô_x0001_×?³Ôè_x0001__x0003__x001A__x0010_é?._x001C_ù÷¿_x0015_î´ZûÐ? ¹Ó²õ¶ù¿üýzBàþ?3	üµ&gt;±Ý¿Ë[`¤_x0002_´±¿¯ñ&gt;oô¿â&lt;%pqÉ¿L_x0004__x0016_×Â¿ù¿×ø)rï?É{O®!Í¿ÕvÅ_x0011_æ¿üáî/_x0004_ÀnÎÙ'_x001B_æ¿áÝ_x0017__x0008_á?XÓÀÖ_x0002_à¿_x0013__x001E_S²_x001D_ÍÖ¿Ô_x001A_Õ DÈ?%Ã_x0019_í_x0007_Îë¿õnÍ]×?9_x000B_c_x0008_qÈô¿û&gt;L×êá¿îP¯_x0007_úâ?_x0014_ýIû_x000D_¥?[&lt;Åý_x000F_à?VÈÂæ_x0017_s»¿vÒ£_x0008_4\ñ?_x0019_òjw~]ï¿Ý%¯_x0019_-Ñ¿ß]_n4í?jû­._x0013__x0005_ô¿_x0002__x0003_ß@¢ò¿`5`¢Àn­?û%ËØµ?©_x000F_å1+`ä?üù¢_x0010_º_x001E_ó?dÔ6%Ùô?_x000B_ãiE¿òÕ¿°_x0006_èLgø¿æÖ&lt;7SÆ_x0001_@öô]4Í?S¼+wæ? _x0014_¬_x0007_-á¿-÷_x000D__Ðó?Â}vÅXé?äA£Ì|_x0003_Ò¿®Ì_x0013_þTÓ?¬_x0018_pÄ(¶?7ä5Wý¿ê¦Ó@taþ?Æ¹'_x001A_Ù¿H_x001A__x001E_;á?_x0001_lZxõ_x001B_Ò?1Da_x001F_ò¿òÉ_x0011_þø_x001C_?ð_x0012_v_x001B_Rù¿vá\d#_x001C_þ¿	¿Á_x0001_Ýª_x0001_@ïCúÙ=à?d_x0006_Õ·/©_x0007_À&lt;ä^ [æ?Öó_x000C_nñ?x])_x0003__x0005_ÖìÞ?4])_x0002__x000E_Z¸?XY×_x001F_ñ?iF_x000D_ßpHÒ¿p`¾\^ú¿©ÌTk%ç?,Ñ/óz­¿_x0011_9`ÑïÈ_x0007_@6}"´ÿ?çûÈ_x0002_À?C bëåé?µëû9hË?_x001A_zAH¿ÛÓÊ_x001A_pò¿~ÍÀhnÐí?â¯_x0001_Ccä?Ð­³W.±å¿CÈÅÙ?_x0004_Eø÷/Eñ?9¨ð¿§ÇhÂ²ñö¿E­bCÞ_x000D_æ?pî /ð¿ÿÅÉMê¿æx7_x001B_~[ò?_x0008_Ç&lt;²s¬_x0003_@C­«Fn:ê¿ó´e©ûò?8&lt;!9åâ¿¥?­ûÊµî¿*T._x0002_Ì¿_x0017_X·ÁÕ_x0019_ö?_x0001__x0002_ÓÚ±®½_x001D_Ò?{_x0010_ù&lt;bå¿?(Ú,êÊ?£ûÁ_x0005_è?UH7$Áèê?¶Ë¦. Ë_x0001_ÀÔ-å_x0007_)°?»_x0004__x0007_¿®û?»_x000D_#sXÓ¿Ë._x0015_?á¿#[_x0010_òXÜæ¿5v_x0010_\è¿ð\|5kú?_x0013_i&amp;sºÂ¿½¤ñaÊ?à§Ð_x0007_sä?!kDbç?Gas_x000D__x0008_ù¿_x001A_àD°B¨Ý?!¥Eån{Ë?ì@ö¥xí?ACÍ(=Bò?ÄåÈí?¾i_x0019_Û»¿Ç_x000E_éÜ?)èl=_ò?M°_x0011_ÇY¢?J_x0007_ÆÄä¿þ®çA³Ñ?¹K?rJé¿T"¨_x0017__x001B__x001F_æ?;Å¿_x0001__x0003_}£ï?·'õíc±í¿¿Ú&gt;þâ?Dl#Pà8é?Ö_x0005_	GÈ_x0019_õ?Ôþ¿¶øß?,c&amp;Ó¿¨ã¿©J_x0019_¢R§?Úy³õ2¿aë_x0019__x0007_¢ÖÔ¿S³b_x000B_î¿fKsÑã¿U_x001A_EôþTÞ?KÔ_x001D_´Äñ?xÐ#Ånè?Ijâí[û?;úDêj½è¿×få×hcô¿òfI@,ô¿íæõËÛÝ¢?û:cM)Âñ¿a_x0013_Q7/4å?½ÃVB´Õ¿åüõ_x001C__x0002_À_x0003_F¾Yæ¿õÜú×?ë¿_x001C_t}ÐIÐ¿¨_x001C_ub£,Ò¿"2FYF_x0007_@æK$ÈlKÙ¿`³0&lt;6ù¿_x000D_F·®,¯Ò?_x0004__x0007_L&gt;)¼¾·Ï?"¥=ßãïÜ?!ó_x0010_¹r_x000C_?u¾Î3ð­Û¿Þ_x000C_UÕÊb¿ô®·_x0013_Ýñ¿2&lt;[E~ó?_x001C__x0002__x0006_R_x001B_ýÿ?`	"®(*ö¿IMÀ }Yç¿í_x0006_¯»I?_x0010__x0005_±MÖ?ænU÷ÕãÀ¿3n_x001F_ÄÇø¿´_x0013__x0003__x0002_è¡ó¿_x0018_ñÉÚ]ßØ¿Â_x0019_ôv_x0016_}ï¿{_x0008_¦_x0002_À_x000D__x001B_&amp;w}u÷?/,_x001D_¨±à?_x0006_	­\g?PÞû%qG²¿_x000D_A_x0016_¾_x0011_Ü¿Tx­I/T_x0003_ÀDZ68è¿Ä_x0005_¥_x001F_M¨Ù¿QgE9Iö¿ò8Wdä?`Ê¿á_x001D_è¿_x0001__x0014__x0006_-x	@äÁ_x0015__x000D_â_x001C_õ?©ìîí_x0001__x0002_8%ø¿gÝnìiß?!_x0018_çÂÞ¿-FTçS_x0011_Ñ¿b/K,ã?ÖÒ7·×ã¿^h±Ú±òÔ?_x0001_	ìaø¿Ül¢F×¿È=Â½7_x001C_Ã¿âupPt½¿À×q§è¿ ^´ävñ¿àÏ-Ê_x0006_¯Ã¿,ÞB,­ÐÚ?Ï÷èÖ½ßá?"¬¿Xõ?üÊ_Qï_x0002_Á?\_x0015_jz¢Ìð¿1è±_x0015_^Ù¿3V¢ÖMå?lYò®í¤æ?ÍÆã_x000E_ÙJæ?Á)]¥¸?_x0003_[ú¼½?Ç_x0015_Ü³MoÚ¿=hA_x0011_e_x000C_ã¿&gt;ïc_x0018_l¹³?Ç\ÖA»ôë¿lý_x001E_ñ¿le_x000B_N:Ç?_x000B_Ì_x0007_ª·_x0001_Ý?_x0003__x0008_¡,È.Ã¢å?_x0004__x0016_½t_x0014_T¯¿1°ö-y	É¿º5Kgô¿"ë´í_x0007_ç¿ÕÂB_x0005_ë¿ÛªÄÐMèÛ¿VÉûÈ_x0003_ÀêVëÊÜ?PBåä^LÈ?Á_x001D_Ä­¸³ó?_x000B_à_x001A_$[é¿ÀØ%½sÂã¿$óô_x0007_B_x0003_ê?í#{_x0006_þEþ¿A_x0001_X_x0006_½Kñ?êçgÙl²ð?û7»Dã?Nü_x001F_]ôçÂ?~(_x0012_ âKî¿]Ô³IEúè?°1_x0013_×ñsð¿"	×ÉòÐ°?Ë]µÆ_x0011_Å?Ç_x0019_Õ×»¿.mo^äÕ?z6zåXø?¬Ëë@¾wé¿Òcá_x0016_õ?d_x001C_	_x000F_ÙI_x0003_Àðk³jÈãè¿[g _x0002__x0003__x0007_LQõ?_x0003_Êj¬ ?àçøÍ_x0006_ý?ù`_x000C_[uÔ¿=]nØ©@Ù?7Ò_x0004_Eò?û.Âÿæ¿¿áß_x001C__x000C_íò¿0¢oHä$í¿;"ô_x0001_FÌ?ÆÌÙA_x001C_[à?¾_n_x0007___x0011_Ý?f_x000B_ìü(_x0005__x0004_@yôF^·Ù?Ó[_x0018_¦ÿì?·ôÕðçý?_x001F_À_x0016_£ô?4nÑÃí¿mÜ¿Vný?_x001C_}?"Ô®?©_x0001__x0005_Ðtô¿q\_x0018_a_x001D_öß¿º§9ÕÕ(æ¿_x0002_ ®\vÕ?ÆuÍI^ñ¿IÖ7Õ½=á¿8âÈÆQë¿ìÁþ_x000B__ñê?¼h};_x000C_Ä¿_x001D_ËåAwìÉ¿­ÙUF¿ñ?Ø¸¿µÅ¿_x0003__x0007_IÏ_x0002_Cîå?w`¤`wÒ¿$Ñ&gt;t3bÑ¿_x000B_;,û	ê? M­³¿É«ÙÀÛ?·á|7Pú¿;ª_x000E_«Ä&lt;ò¿ß_x0001_Sg Wä¿Ý¬ôAÃä¿¢&amp;²|Bö?=_x0010_Ã¿¾®Á¿_x0003_Â''à¿/R¼ 3_x0001_Ô¿:Ãi{ú-_x0001_À_x0006_ü·_x0005_Þð¿ðÃJNÃ±ú?ç0ÅÅâ?Ò_x0003_[Anö?ÐÅCVP?8vø_x0003_RâÈ¿&gt;+e_x0004_ùô¿õdqÎWëÜ¿&amp;"_B­Íë¿q_x001F__x001C__x0006_ÓVå¿Q`ZoÔ.ï¿­*ªOOæ¿aXë?ÐqÄÞa	Ì¿_x0018__x0011_çSNTÞ?ð{1_x0017_qå¿ÖÆÈÉ_x0006__x0007_	_x0012_ó?²ÎÀ0À¸ô¿wõ_x0018_¨×ó?h3y«_x001F_Ã?tÂ£$øÕ¿Í7ô_x0007_C{Ï?_x0012__x0004_kSuÇý¿fn"Ã?Moìø_x0018_}Ø?	_x0011_q[ã?Ø+tÚw_x000B_ñ?Êæ/_x0018_@ÔÂ¿íè®OZúý¿^_x0017_Wð÷?o½b_x001C_fFÞ¿;_x0005_ò@ë?*F»¹¤dà?ÓöàBÕïê?¸_x001E_Ìú?ÁR_x0005_e÷¿__x001A_}Tó?»'Cî?hì&lt;ñ?½o¹&amp;Ô&gt;î¿_x000C_°÷&gt;Ý­Ý?©P_x0002_,_x0001_á?R¸æa«á¿_x0018_µLøß?3¢á_x0005_¤í? °}*_x0001_Õ?o~"ÇÔhë¿/v_x0003_I' ñ¿_x0001__x0003_FÖ&lt;cõ_x0007_¦¿_x0011_9¹ñÐé?òQÜm_x000D_Þ×¿ûs5_x0018_MÊì?r&lt;)®ã¿7V­#HÕ?_x001C_CEreø?_x0012_Î$å¦£ò?Õrm ´_x0015_ä?_x0006_2'Å Ì?_x0013_Oóx_x001A_ÁÏ?ù+¹/_x0007_@Ô_x0005__x0004_d(-ñ¿Ç{t­tì?Î©_x0002_p_x001C_ï? _x001D_5d_x0001_@ZÓYµÚzò?¤¸_x001E_áy_x0002_â?ï_x000C_$Þîâ¿qST´2R½?E±l_x000B_añâ¿¸ZuJU÷¿èYÁQªÉ¿Ï´W»fé?b÷´¸¾ë¿¤_x0018_ÌúõvÎ¿½Ä _x000D_%à?0½Eª¦Uð¿F?m¨ë&amp;ÿ¿·Ï/ºÔ?¡:_x0015_X]µ?Ç_x0004_f_x0003__x0004_ñ_x001B_Å?ÀOúö?0Ð_x000C__x0015_Phû¿)»-_x0002_ð¿àï2fú¦¿A_x0013__x0006_6+_x0019_×?´nZ[Óå¿_x000D_V0û¿Ù¦´S÷Å?_x001D_ßà5Uí?e=?ñQÏê¿½·²_x000C_.è¢?Øé_x001D_¶æ¿D"_x0007_ã_x001B_·ë?WHÔù¿ú¿³¶^&amp;üâ¿¶_x0003_ùöº?_x000B_ÊSÄí?¤ðüs_x000B_í?Ö~Åü`â? Ð§_x0010_ó+ý?Ö£cz-_x0005_÷?»À¦´±%÷¿j7SD®öÓ¿z`1*4Ò?'_x0001_Âæ$ò¿_x000C_âáðê_x001B_ç¿_x000C_¦%á?)_x0017_¼»ÿ_x001B_Û?Ôt5Cd?Ü_x001B_ð^/ó¿¨,$^¯?_x000C__x000E_äy_x0004__x0007_"iÐ?Ö_x000E_aj_x0001_@:´/íüþ_x0004_À._x0012_ÊÔ_x001F_ó¿¿x¿¿´Ù¿Y_x0004__x000C_}fuò?âU_x000B_crUì?V_x000F_¤Y&amp;QÅ?_x0017_Û_x0006_±ð?àh¯¢ âò¿ð_x0015_ÅDÁªÑ?Z_x0013_àê~±ò¿½_x0012__x0003_?H)æ¿%	Ò4òÐ¿©éÃÝ}×¿_x0014_%"8þ_x000C_@Çqp_x0002_óþ¿uYPòKõò?¶_x0001_U[¼iþ?p$hô_x0008_ð?-×4_x0014_2å¿\ßù_x0006_ù¿	¥ _x000D_L_x000B_ß¿åú_x0017_££é¿Õwþb_x0006_q«?TjþÄ¿Â!_x001F_$_x0017_û¿ÉñÑí_x001C__x0005_Ó¿óÇPÄ}áâ¿ÑåÚè«¯³?gß]Ö½[ô?&amp;©\Í_x0001__x0002_ IÐ?ïNc9ü¿ª_x001A_ÌU³Ø?óU0Î¥Àæ?±õmï¿¿»Ò;2¾æ¿eàL_x000E_¾5Ú¿_x001A_»M_x0017_0?ß¿xm_x0018_¾aµÞ¿W³6c»/µ¿äiáláÒ¿ßVX¯Ñ?_x000B_¥¸vÅûï¿ï¦eªï÷¿¤[Ep9§ô?'¦gL_x000B_Ë¿ýà¾ýö¿Oa¶éaå¿A_x001C_\òò_x0001_Ý¿_x0012_Y¦n_x0016__x000E_Â¿'_x0018_Ù­.ô?ÛÃÄ,êÈ¿|P2âò¿À_x0006__x0010_w§§à¿yÞüÀLÜ¿®ò Bàô? X{ú'ð¿&amp;j)z$Eÿ¿æX"cþä¿²´i½q_x000E_Ò?þ§_x000F_íÄ»Ë?_x0008_³ô_x0013_ßIà?_x0002__x0005__x001B_Y50TÑ?0_x0012_íÊÓ?Æ¨¦¼øøâ?_x0015_eç_x000E_'và?½¬×,Üê¿¬_x000F_¸ÐÛuÄ?_x0001_¼ æ_x000E_ê?gz­a'~Ô¿©_x000B_¼¿Ü¥&lt;Ð_x0008_ü?HÁÔ_x0004_0/É?0Ro¨ç¿«e¿_x0007_ÄÑ¿¯Í«sHIË¿Å3¼@­?_x0004_[xåz0û?nl (¸÷¿¢;h:¡¿_x0003_óÓ_x000D_½íâ¿_x0002_¾"	Öç¿bWëE_x0006_Àü¦Ò&gt;?R&lt;K_x0005_rÛ?¨	ÁMSô¿£Ò/£7ñô¿·,»3zã?ðpò_x0008_Ö¿LþM-?5_x001C__x0007__x0004_Åï¿6H,[|Â?¼WÍÐ«éö?sÀïã_x0001__x0003_vè?;Á÷Çõç_x0004_@xpß&amp;¾ï¿ÚôåQø_x0012_Õ¿Ò_x000F_hnì7õ?ñâakx1Þ¿Ä³ôAkÊå¿öoQî·æ?/l3³¿³Í^ÿ"_x000D_ß¿7Éé_x001A_L_x001C_Í?aè³ç¾Uï?Aß@_x0002_Æ¿æ?_x0008_`ñP_x001E_]Ý¿_x0018_b_x0005_ñÌíà?_x0008_æ-CÉä?n8ÿ_x0003_ï?6ÿCÝñÙ?&lt;_/ÁÏ+_x0004_ÀÑ_x0010__x0019_&gt;mñ¿AÞÂ_x0006_ºÆã?õKÏâTñ?_x001F_É_x0015_§òÛã¿_x0006_wQôó?7!¥8¯å?ÆWKÂ_x001D__x0008_«?Ö.¨ìôºí?¾Ñ± zé¿_x001C_ÚÀÎ?/_x0014__x0013_ð¾ ï¿ÛO£]¬É_x0001_À¦½_x0008_õFâ_x0001_@_x0002__x0003_hâ%!¸Û¿ÀuË/$ôÕ?_x001A_©úA_x0016_5ï¿Wø_x001E_ÑÿÏ_x0002_À¸àõü,ï?_x0002_8¸Ì_x001A_Ò¿~_x001B_ºvPc?Q;8Tßë¿êæ¦°Ü?Þ_x001F_c0DÊ¿±²ÏÀÆâ?:·Õu6±ô?ª_x000B_âÏ¿¸_x0019_¥Wãå?väSQaÞ?ù ­_x000E_ê¿Ú}i_x000B_ô³ö¿¯ÚõÇ_x0004_Á?dÜp^·Ï¿3¹2Á·ù¿à c_x0012_Õ¸?çââÔó_x001A_¶?u(Tà?õ_x0010_Çßß¿ßÔø_x000C_ý/ö¿·söå_x0015_þ?©_x000C_lÜì_x0006_ê¿#&lt;ó?ù_x0001_srÕ?³_x001C_Åq=Xö¿ÄgÝ?Onß¿_x0017_kÕo_x0001__x0003_ÐgÜ?ß¸«þLÖ¿z_x000B_I_x001A_w_x0007_¿EgóýÚÞó¿Iä¦k_x0006_Ô?©BWVW3î?O^®ßó? _x000E_ê\mû?ç_x000F_¯Sè¥å¿íxê_x0007_O|Ö?_x001B_«b&amp;ÐÐû?Ë`_x0008_Ø	ò?fæA(Çá?ª·TøòÝà¿ý_x0010_ê)Íâ?n_x0008_èy%_x0006_ô? Q	ëd`Ù?GEà_x0008_bê¿?*mÝß	â? e_x001C_Ñiøã?Æ2I¿¬û¿_x0013_T^Ûû¿zxÞÖ¤ó¿æ_x001A_õßæ?Ðsü¡SüÇ?"Ì|æã7µ?Im r"ó?_x0002_î±³9ã¿&lt;¹_x000D_l´Íê?_x0006_vÝ_x001D_Pë¿fTà^-í?¬t %N_x0001_³¿_x0005__x0008_ö¼_x001C__x0007_:ý_x0001_@i_x001F_¢kÓ¿7ªùó²_x000C_ç?NÇ¢Yóò¿ CÆ«_x001E_ñ?±}	KÜõ?I,F^RÒ¿tõjß¢?Ïöº¢ç?×¿_x001B_àR_x0012_ô?ÎÓô(EÕ?wò¸_x000B_óAæ?Ì-6²üô¿_x000F_¨¥÷»_x0004__x0001_@b_x0006_5_x0014_]_x0007_À&amp;t6ôIÅÇ?\C_x001D_¥ß?p_x0007_v{:2_x0005_ÀÝïý ûÂé¿Q_x0002_Å{&amp;_x0011_ì¿åhì?ô¿õ¹fL¿Ñ?Ñ_x0013_=Ê@Þ?Öf¤_x0012_$_x0003_ë?V_x001A_À]gAÈ¿?_x0004_ÙL)_x0001_@*ÖX/Ê0ò¿llØã_x0016_½?wc_x0006_ý}ý¿ø£ò¡	ú¾?R°%ûíç¿Rb_x001A__x0006__x0007__x0008_Ô¿Hk`_x001F_&amp;EÒ?ØÐã64!Ô¿­*S_x0004_z®Ò¿mµSÆ$kÔ¿ø[^zó¢ð?zP_x001A_sz_x0002_õ¿g_x0016_â/_x0018__x000D_ñ?1Ñ¹'só?ñ±çEÍ¿2]õ¿Òã¿I~¿l_èç?_x0014_.»üòë¿9cªU±¿Áù_x0012_Ì7Gä?B_x0001_ß­+_x0001_À`hà_x0019_z0¹?Dnnà_x0018_^ë¿0ØÂ?®´¿_x0003_Î_x000C_ºñuî?_x0019_mà?ß¥%2P%ä?²Û»	_x0005_vó¿¨sãcö?SÎÿ[qá?-_x0014_5&gt;5Ð¿«D$_x0007_ð_x0004_@QiÒv[þ¿yÅ_x000C_E_x0004_æ¿"ai[ÜªÒ¿Ê_x0014_Ckuó¿_x0002_Ñ_¤«¥?_x0001__x0005__x0003_t è«¸û?-Ñ`_ÐÛ¿¦Ôo§Ù¿3v¬Tø?-wÞ¸_x0014_ð?·ì&gt;)_x0010_è¿âïF~@_x0004_ð¿°_x0010_n¹uø¿DÞ_x000D_µ£Î¿Y_	J]æ¿_x0008_ÿ&lt;WLñ¿Æ_x001E_ÐòÝOØ?@_Ú_x0005_ð¿NÕîyAª÷¿%)ó¿ &lt;¹._x001F_dâ?×,¸Éö¿iù_x0005_«-+Â?&amp;L_x0019_± Ðä¿ú£/_x0013_·|Ý?×Ée2ì_x000E_ã¿:òÊ j÷¿WØ`_x0018_ò¿_x0002_3¢fâ¿!i¿à[~é¿ó&lt;óä?ËhW_x0007_ªNé?û%ö_x0007_ÔÛ¿ÂrfL _x0015_Ø¿öÓ#ôE³Õ¿#"i|Eë¿ÿ?Ê _x0005__x0006_ù?_x0004_À_x001B_Ë9jc+â¿»Tinâ¿\_x000D__x0001_5vÖ?2;µe_x0014_/î?¦r«X_x001D_Ô¿ÏmR´¡UÏ¿'Ömºë¿Q³_x0012_ò`á¿Û _x0014_©Ë÷¿O·UQZ{ù?V_Õh_x0005_ÀDncUÌô?5pÿ¦~Úÿ?ú_x0002_!sæ?GCÕ]é±æ?Õ¸Ïá_x0018_Qð?_x0004_Ïy$@_x0001_À_x000F_¸KûØ°Á?0M_x0016_­Ôêö?Äµº¨HÈ?v£_x0003_bÉ_x0005_@©_x000C_:r_x0016_Ó¿.õFã4iù¿ï_x0018_Û-l\Ã?²Ìà¬ëÖ?°]tìàuì?0&gt;7ì¦¥ã?ù¤_x0003_»{ì?¡'®\úçæ?R?¤ðÜê?Ýö%êJ¬Ý¿_x0001__x0002_y°A"9úÅ¿¾_x0004_Lë_x000E__x0004_Ø¿û¸¬[èÒ¿Ö59"åíì¿´_x0006_Ø/æó?°÷_x0015_Ñ¯õá?	yWÚjhë¿|×~ÕÃÐö¿_x001F__x0019__x001F_§ØVô¿c_x0012_ù®Ï¿@¯j_x0010__x001F_Pã?b©Ü2ù¿Â[]xÓø?_x0011_À¤£·Ú?Hè¾ö?$Qª$&amp;Ò¿ÛùÉDì/ä¿ÛoÑKiß?_x000B_·Þþñô?ÞÆÃd2Ý?P®_x0007__x0018_l´è?_x0015_þ¢_x001C_u_x0013_ó¿ÿÙ_x0019__x0004_íÓ¿§qíl¬Vþ¿åîVÎÅ[ö¿Ó|ÜUè?¥ÙéöÏU ¿r¾3£ã¿ûþó¸ôö¿àxóô¼¿+0ùlÎêæ¿(rfã_x0001__x0005_5_x0008_ð?DÆ6{_x000C_x¿;þÃuÊi¢¿ßßE·ô?¦_x0004_ ^_x0019_3ç?Àíðk¹?_x0011_!áÀïèö?©`3_x0008_~_x001D_à?ÜL_x0008_¥_x001D_Û¿ ¥_x0001_{ã?Â nuì?ë:,»_x001D_á?ÃVÒõtä¿¶ZÒF_x0015_ð?]Â°Rcæ?»UÃbå?Ûàu Çø¿BM¹[_x0008_·ó¿yä&amp;×¿ùâ¿_x0003_Fä	Þ_x0003_ÀàèÄê÷ù?_x0008__x0013_O®ïý?®rlY¬Sð?8ìÐ_x001A_Û¿JñßB ìÃ¿§SL2#_x0003_é?õ"_x0003__x0002_æ¿M¡_x001A_4Å¿È¿©vZUN¾ô¿Ã_x0008_6_x0007_¥?À1tä?çö_x000B_Çéù?_x0003__x0006_Û_x0019_ómÿ_x0007_ÀÂ_x0018__x0003_ê,Ô¿YÝëGXåé?:æ]l²_x0003_À2æ&amp;oÅ¿Fx&gt;f_x0017_a²¿çn(PLæ?Ð_x0013_Iî«#å?Z1_x001E_¨B(_x0003_@RåÖ_x001C_Þ]é?¶âK_x0010_JTó¿èq¹Ç=_x0002__x0003_ÀzWó_x0008__x0019_ªí?N¤_x0004__x0016__x0002__x000D_æ¿yÌÛt4ï?Ò_x000F_vûÀ;×?¾_x0005_9._x0005_ý¿_x001C_¼ÿHà?oWmú¸¿ÀõÐv_x0004_À3]ý/Tà¾¿ÁuüúT¼?_x0001_@]i·á¿Ø¤E$©ëé¿º¤Æ#Sèá¿ÂämHÿ?x¹è_x001D_Zò?hî_x0006_è¢ü?ØJNÒ_x001A_äú?lî¹__x0019_Ú¿ÀDäv¿ò¿W_x001F__x0016__x0005__x0006_ê_x0016_Ý¿r_x001D_Êr¥'ö?âÔj_x0008_ã¿)_x000D_pV&lt;;_x0001_@ª_x000B_úe$½Ð¿+×_x000F_@_x001A_bÖ?4~_x0004_qú;Ê?~ÌM _x0004_uä¿&gt;_x0014_SÃÁá?4´ÝâÓ_x0002_ÀA¾qþáX£¿_x0003__x0012_ûåÒõ¿-rÈ54CÒ?CC&gt;ß6l³¿¡ØS ¦ç¿_x0012_H$_x001A__x001E_î¿=¿%Ò¦Ø¿âÅf_x0005_E³Þ¿/A !Äºé?ýù(Ô¤ñ¿(mÛÞ-_x0016__x0005_ÀIøº|Úð?~W_x0003_ÐÒ?-QïP£¿_x001D_f9½RMï¿_x0013_&lt;3fã_x0007_Ã¿ÓD¹}Rkã?½|[_x001F_ÌpÛ¿u{o$±ë¿7VF·¿_x0003_@Û®':ì¿÷ÈÌEí;á¿_x0005__x0006_Nø··À?RºuúÞ_x0002_ø¿?"øJ1â?"pO]$ù¿NU_x001D_næ?èÍå¨ù³¿¾lV=|iÇ¿Ê_x001A_«,åö?ª~Km¢ñ?e¿y_x0001__x0017_í¿¿ÇØ&amp;ö?zaÇÀ_x0002_@Db=oc_x0010_÷?:eLf4Ûä?g_x0004_×èBì?+\¸âjñ?êóªQÑ°Á¿_x0017_Ø3÷\³ó¿NÒd²K©ö¿Ñ5(?Vî+_x0013_!³¿}xÐ×¿_x0014_Ê®FÎâ¿Ò_x0018_þ½a/ø¿ÑÃAö?_x0018_ÓúØ_x0003_ñ?#o_x0012_û¤Sö?¦W*&gt;³¿Õ'§µB¥¿æ7ÀØ&lt;Æ?Kù_x0014_/«ü¿&amp;í_x0001__x0002_|Âò?ýkoÅuÁ?_x001C_úZª¥ç¿öÖE_x0012_³ô?/&amp;_x0004_q¯¢³¿¤¨Âé¿Êß	±«?Z"Ý!¦Üä¿í:ésüñø¿öúïª_x0005_uÍ¿Î(_x000C_'¹à?æÓÂ~_x001F_È?÷å#q&gt;¿GÙãóÌ¿)qÓLÐ¿V¯_x0017__x0005_Ñvò?_x0011_Ê_x001C_JÆ+Ñ?2_x0017_Å_x000E_ë¿t_x0001__x0005_Ù¿iUªÜ³x¸¿m2L¢M¼ý??M iB_x001A_÷¿_x001D_Eç7oì¿3+ªâÉTñ¿½_x0014__x0017_8pî?/7\Máæ?tÀ_x0011_Õ¸¤¦¿_x0004_ÂÆ_x0010_3Ø¿HÝc_x0003_y{¨?/]_x0003_¢zaç¿_x0019_	_x0007_å_x001A_Úð¿_x001E_¶·]_x000B_º?_x0002__x0005_-9p0Ì¼ò?u_x0007_EµÇà?õ_x0003_/±ùü¿§_x0010_ _x0017__x0007_9ð¿)O+:)Ù?û)_x0008__x0015_òÕÈ¿Ñ êÆ?úRQ£­Ü¿¸Ú_x0019_Wí¿p­³fØð?(ëe{²êê¿´Çj_x0004_ß³¿_x0016_îÊ_x0002_ãRå¿¨_x0003_g`â¿5_x0019_JÉî_x001C__x0001_ÀÔ|p&gt;§öÏ?_x0012_0ÙB_x0012_Ê¿®ËnáAÐÌ¿_x0003_§-c_x0005_«»?V_x0014_¿Òóî?Ï¾ìÊÆ_x0003_À_x0015_ïgð·_x0006_ÀO_x0016_%óö_x0002_À_x000B_§äØ}à¿)+qñ&gt;/Ý¿º0]_æ?ó_x0010_§	3Ù?X³?ÅÚúÛ?_x0005__x001A_n(²ø?q%ñ9w¸Ø¿bWÖô&lt;ï?Z¦Úõ_x0001__x0003_³_è¿Ý»%Nã÷¿¯/IuLò?_x000C__x0008_ÂO_x0013_ð¿¸·Æ*Ú$_x0002_ÀÀlÔá-&lt;_x0001_@A_x001B_Áöõ?0_x000D_R¢ÿ?j,drÀ½à?3wZ_x0011_~³?iå«_x001C_éûö¿áï÷	g¢¿¨ØÊ|¶7è¿Tù_x0003_Rã¿_x0014_ÿQ_x001D_À×¿gê ìNá?jú_x0010_Ææ¿ïÒ«­"FÇ¿`:)ÍÒì¿ ø_x0019___x0002_@o_x0004_Y$WÕ¿ä_x0007_(Óë¿ÊhF~Ë_x000F_Ñ¿_x001C_X³xÖ²ð¿ÇH]_zÚ?RØç8ßæ×¿ü/_x0019__x0004_$´Ò?¡qçÇðö¿`_x0010_RsS,Ú¿n:ébf;Ö¿KG_x0013_Õ[Í¿èPå\Ü!å¿_x0001__x0003_Êai_x001B_Â*î?ù\aä¥ð¿ÙK3íó_x0006_ð¿fL=|__x001F_ù¿¥ó[_x0013__x001B_ó¿Ð_x0014_JÅ_x0019_©¿ÈÁ^³³ð?3_x0010_F®Ôbé¿.íµ¡Ï_x0007_@_x0001_5õò_x001F_ô¿ë°5ûk(Ý¿§G_x000B_&gt;kà¿PvX½S|ä?ßÂµEò¿³Lz¸©î¿¡&amp;b~nå?F2Ñ_x0011_Vòé?:MÎßó?c}Æî¿:#Þ_x001C_Ó¿_ ^_x0014_ ¶Æ?öÃögû¿YZq&lt;ï¿ò_x001A_5_x0013_JÓ¢?@´Íi»ò¿_x000E_Î1w¶?ùVM¯èÛ¿Í.%=¼ã¿óüì|Ïòä?£Bn_x0002_}Å´¿º_x0012_ÑÛÐ?Kó*_x0004__x0005_öºé?_x001B_'.Ý§dî?_x0010_ôê°â?[±S_x001F_|í?¥ÍÁHäÔ?8\ÁÎ§?ËqÛ°ðÔ?~Î­i#úê?Ø_x0002_EÙ¹+¶¿Ãª_x000C_Êx Å?äÕ·X_x0004_-ç¿Ê{Rî¿Â¶:íÛ¿,ö~_x0011_£9ó¿O_x000B__x0010_de÷¿O_x0008_¡j_x0006_ê¿Á:+$­¿à?_x000D_,tQDÈê¿$L¦&lt;«íØ?_x0012_ÿç*å¿°½¦õZü?roº1ßUá?Q_x0006_N­_x0004_êÐ?¯GO_x0010_ké´?¢¬0¨;Ø¿©8_þjUÐ?³_x0014_Ù_x0003_¿ïÔ¿b§OÆ_x001F_÷?ý­_x0001_:Ó¿d_x001A_$»_x0015_¿8l_x0001_Àâ¿ùf×¬vñ?</t>
  </si>
  <si>
    <t>da490b80e6db61804c6758dde4b28a86_x0003__x0004_) _x0015_¹À8þ?mÑÝô+å¿¢ðCíÜð?T+þ0_x0010__x0007_ø?@7rw*Ú?ÐMhÍæý¿Ùî3_x000E__x0016_ô?_x000C_fgK¯~_x0005_@öëÒÿ ò?_x0015_î,¿«ò¿hhÌ8ç?ÛÉ¬,I¿Ø¿éÕ)©&lt;?â¿`OíGåÃ?Où?_x0002_ýS¬?.ÿ]Wi¿_x0019_É _x0016_Ó`Ì¿3æ`_x0001_N§ñ?ð©ve-_x0008_Ô?zAÃ¿ð_x001B_)EKØ?$Q_x0007_êk©õ?+×c_x000B_;6õ¿¸¸ôµÿç¿ï¦_x000B_+_x0018__x0005_@ªGÚÄl_x000F_§?_x000F__x0003_ÐA±%Æ?ÈN|õ_x0002_@_x0007__x0011_8÷âÐ¿sOH¨~ý?K_x0003_|ï7ï?Z·¹_x0004__x0006__x0007_øç?q?W8 ô?Nâî¡¼â?*_x0016_RF_x000F_XÖ¿	Kâê¶é?_x0019_Î¹øÎ¼Ì?&amp;MÈ?¸Èâ¿_x0001_¶s«,ó?x_x001C_m_x0007__x0002_ú¿'}è9	ÆÒ¿&lt;_x0003_ÿQ3Àñ?"_x0002_Btó¿_x000D_p_x0019_¬$ï?0è_x0005_Á?Ã&amp;Zgz_x0002_@_x000B_RôµÞßý?s#¦Áèû?uC£BVÎò?ùC0+ê?ëÍ·~c_x0005_@½Øz_x0012_Ï?GÔ_x0013_ªKÖ?æ_x000E_3Z±Åå¿³ÏfÅ_x0003_ñ¿KÈ9I´¹Ô¿WHxHP_x001F_ ¿ÔB÷;ä9ä?"ÌòC&amp;·à¿+k_x0012_3ì¿.ûè_x001F_÷ò?¬_x0003__x0005_{éI£¿/ÔQý?_x0001__x0002_ÍÉ×&gt;å?__x0019_Á_x001F_Dì?2¢0\.Ý¿¢ÖÈ#_x001D_×?Í_x000D_@$Ëå?¬_x001F_)}(Ó?À+Õy/ºñ¿óÎÚÿ¦î¿!ca(êç?§Éµ#ÀÑ?(_x001C_Ý½§¨ñ¿î\ÑÅüÛ?¯&lt;kb ºé?_x0002__x0008_R·æô?ù{_x001B_%Zµ¿!$13à_x0016_þ¿-ä{_x0017_ÿÇô¿í_x0006_zÙ`ø¿YB*K?ýÞ_x0006_èèÜÒ¿µ@_x001C_ÿÒù¿$ÆÒGæ_x0015_à¿0Vl998ì¿VR)ÉDþ¿_x0004_I¾£Ôà?õ6_x0003__x0001_Ànpkú&amp; ½?¹¤«_x000D_ã°¿_x0011_öù·ãÈÑ¿_x001F__x000D_®X_x0006_Yó?#ÖikWô?_x000E_Ç÷U_x0002__x0004_:®ø?_R%s¦ÂÆ?`à_x0012__x0005_i.ð¿´f lÂ?õÉQc|G¼?k;½×_x0019_rÅ?Óæ{±eë?_x000E_]Nb¬å?Î»ý\Ò¿8àÅZôÒû?1´ð.cê¿7_Öaî?añð_x000C_$Má?ÿãþÑ·ä?f5¨¾úkÐ¿¦\5m_x0011_Ò¿_x0010_ï1«fë?sssð"Lñ¿_x0005_H_x0002_t~ñ¿4p_x0003_æ_x0005__x0017_ô¿"_x0018_Ä·¹ _x0002_@ÿÉý'_x0008_@êÕÎÿ(ð¿J-°äú*í?¤P©yXJÒ¿_x0017_&gt;%mðî¿´P¥ºGMû?_x0019_?/¾LOý¿:³î_x0018_¿bÛ¿Z'Ýã)ä?º_x0013_m]PíÝ¿[°SQ_x000C__x0001_@_x0002__x0003__x0007_Kè½D®?éfH2µë?óBRR@ó¿yWñ_x000E_õ+É¿éÍØðnÅ_x0008_À¯ï¼1&gt;ë¿§~tÔ¼Õ¿S&amp;'T£ué¿r/_x0006_+Ü_x001B_í¿AjFÄ÷ò?;è,³ð¥ä?Û5©RUg³¿×E_x0001_XêÜò¿]ú,R	ð¿9ëÔýÁBò?O#Ê¸Ðô?=±÷M©®ë? ´!eß?_x0001__x001D_FTn½ö¿äíW4_x001C_Zí?_x001B_åºÖêã¿çiðæ¿mt)äØÁ_x0004_@Ö3*pÌÙ?)ÆW.ììæ¿/I¦8I_x0018_á¿D	*ô·ò?y´ãz_x0008_µ?Pÿ.²ÁÈ?wÝ~NGÂì?«Ø±j7rå¿má_x0001__x0003__x0004_Pá×?ô_x0003_þÆÝ°û?Æ·åü«ó?ïß_x0012__x001F_IÖ?ÙL_x000C_&amp;_x001D_2ô¿çITc¬_x0002_À¿Kzßø?_x0002_e"ñvºÖ?_x000C_ö9@ô¿òfý_¦×?sÄñßÃQ×¿=S_x0001__x001D_E]ø¿ÁÂ^&lt;Sñ¿¨»Þ_x000D_VèÖ?n|ÂD_x001C_ñ?Ô_x0008_;_x0008_ÏÔ?,_x000F_dÛ*f¿?Xi_x0005_"³5÷?Ä]_x001F__x0012_~ó¿{¼«Å?)ªõx\_x0002_Ó?ó_x001D_6'_ó¿_x000D_¥¥Ë-¼ä¿íá26_x0005_4û¿òOñé1Bº?¶ãYÁÂ_x001B_ú?2]g=_x0018_0ñ?¬3¼â_x0019_Áá?õùIöî?tM_x0002_&amp;Ë?ÉF&gt;4³×¿_x0003_J~Ì"Ü?_x0004__x0005_£sôT8_x0003_@CÐêèª?z?\Øóa?k=qÈö?¨_F³w3ð¿®$úi_x001A_ÊÒ¿_x001A_bÏòäò?3_x001D_¶|÷©¿|P*÷Ô_x001F_ñ¿_x0010_ÇOJü¾ß?_x0008_gQRØúï?+ïØ Ëá?À|_Vû,£?îZòÍÎ?_x0003_¢ò_x0016_ù¿tÓa·yè?ù@Øîä¿ív@_x0014__x0011__x0007_ÀÒY{xªqæ?	æH?_x0016_þç¿ùcrP_x0002__x0004_@öó¼LB÷¿_x000E_Ñe_x001B_¦Çº¿öèÏqÜí?¾Ö_x0008_©_x0019_ä?ï=§éåÅø¿$XéOyÔ¿_x0019__x0001__èWZÞ?4A_x001F__x0014_1¬?_x0011_¬NÅ~í?_x001C__x0016_ë¶ªOÛ? |û_x0001__x0002_ßÒ?:ÎÑTûZä?@óN¤.Ô¿{jU&gt;¿_x000D_K_x0019_iKÙ?ÈB_x001E_ÖTøá?_x0004_«oë_x0010_ìÖ¿½'v9¢¸¿Bà!Ècß¿­_x0005__x0002__x0001_¹¬ð?Ò_x0013_ÇÅ¢í¿s_x0014_\+íBÀ?UúTßæ¿éG_x0018_x'ä¿ÕÊÈìlÄ¿Ån:Áö?«¡X7i_x0005_ö?Ñøë®b©ó¿:Cñ_x0002__x001B_ù?	y[_x000E_à?öZ//_x0002_°¿FÃ¸ý_x001C_ó?k!3ÉvvÕ¿_x001A_×1m_x000E_Ú¾¿=ûeCÛç¿%J£C*â¿¨²­þ^cü?L/RMï¿;\ºÓ_x0004_´ß?Ã Pÿsiÿ¿_x0017_Òã$äÀø¿ª_x0017_éq¡Oô¿_x0001__x0005_RÍéÄú¯ç¿Z`Zù&amp;Àñ¿Nl_¡ã¿ÅÚÚ_x0018_Ó?¯äÖ`ë?_û®¬ö¿ÚI¦UÞà¿-Â_x0015__x0016_ð/Ý¿_x0018_Ëp_x0016_¶æ?Wm!ÈhÖÙ?3TÎ_x0012_¼é¿a'~_x001D_{Öä¿_x001A_['Óyð?_x000F_ÛòôFÖ?_x001B_=AØ}­ã¿¤ÄX}	D_x0002_@§:_x001E_9_x0002_ö?RÂ_x000B__x000F_ÿ_x0001_Àìè®%¨_x000C_ð?àWBaKê?-æúÿ_x0002_ Û?}êù$6ö¿c8G:ëï?½_x0004_ârqbó¿×}ô~_x0008_Ç?¡_x0012_Ð_x0008__x0003_	ÿ?á_x0004_N_x000E_Fïâ?ü+öÒ?Ö÷¯: Èò¿U_x001B_tÍ_£á¿_x0003_¡iôhÍ?«;ÒO_x0004__x0008__x0017_âã¿`wÿLÔ?ñiÙ_x0006_øFÐ?/ùóçnå¿:ÚúDÛ¿ÿÒ}_x001E_$¯¿Î{ëÃi¿_x0008_§m¢þdõ?pØo_x0014_/¶è?P0DÕóæ¿4f&lt;KÎ_x0011_ù¿h±m²6Õ ?_x0001_¡]_x001B_$Øá?_x000B_×ü§òaÂ¿_x0018__x000D__x0007_Ø_x0013_ù¿~YzñÇ?+_x0015__x0017_~?ë?}µºñ_x0012_¤ö?ÜµAØeÜÐ?,_x0019__x0013_ù¼Ó¿ÃÝ_x0001_èR´õ?çÍ¥unj¥¿Ba)_x0005_Ú:á?Éö±nXð¿Ù4:_x0005_$_×¿¨FµÛåÖ¿ÁTÉºx_x000C_ò?_x001E__x0012_½äP_x0002_ö¿&lt;p¶Î7¨é¿y(Ò8ö¿_x001D_Ð÷_x0004_óô?þZ_x0007__x0003__x0006_¯_x0005_@_x0006__x000B_Î\0_x0016_¦|ê?¡õ_x0014__x0018__x0017_-Ô?þ|_9pÆ?G_x0011_^_x0003_®Ú¿]_x0002_	kï¿_x0012_I¨hu¿ð?¡5g6ñþà?óWèJ+mò?¯_x0017_ß­è_x0015_Á¿#HÏ_x0005_Pò~¿ºA_/_x0005_ì¿s°Ñ®üÙ?_x000C_åþòñé¿¿²_x0008__x001C_jË¿NÿØ]9á¿¾ÇmM±y÷?_x0008_×+Õïö¿ÎMÅ%æ*ã¿N÷ÅË_x001A_ä?tÆ|Kê_x0007_ö?m-&lt;Ï´Ê?s¬õX`ã¿,5z¤¶ò¿s ²è_x001A_2Ï¿_x000D_áÛÛuÖ?óA-q#¢Ý¿¦ÓA0R~Ó?Ïdé¨Ú^ô¿l6Q_x0001_ä?ü_x0004_'_x0018_äPê¿_x000E_+7È)_x0015__x0005_ÀöÏµÉ_x0002__x0003_]Ôá?ùr[¾_x0014_ö?UM¢Ù:¢÷¿Ø_x000F_Õ	Û¿ÞÃ÷µÑ_x0019_ù?_x001F_¼rGmÕ¿}o¡:ÕÛ?_x001B_½pãKLù¿Ó\I.Å^¥¿°GÊ_x0016__x0019_ê¿_x0017_ªB_x0004_æ¿_x0013_Û_x0014_Êá¿nÕ2÷á?_x0019_óN-á¿]úp_x0001_ÅÇÖ?ß_x001C__x0003_nÆ_x0002_ü?_x0004_zVÙT_x0001_Àå_x001A__x001F_ô]ï¿ÑÏ*+gß?N_x0018_Åá÷?Ï_&gt;²á?D@ªIøì¿?_x001D_z_x0006_Å?sÌdQlà¿Aî+/_x0016_â?{î3Öà{Ò¿ö\ã¨PÛ?pe}ïÞô¿zkçÿã¿-} =rÖè?þn_x0016_ùí¿¬Áms?³Û?_x0001__x0002_Ä_x0019__x001A__x0013_3ä¿.ÐT9µº¿õû®îÒÜ?:°]_x0002_Ë?'½#Äy¢â?³Î½B¬ô¿_x000D_ñ_x001F_Àâ?KvÔõT²º?C)-cþ:n¿|¨ôæ'ñ¿ÁnÏ52ô?Æ|_¿îò¿"!CòÕÌÉ?é_x0014_ùý_x0002_è¿âÓ"?ý=ÿ¿or4;aè¿ó#Uú_x0015_lâ?ÄüØûâ£ó?_x0003_Và1çÆÃ¿cÊ½¿}Ü?4K*Óh$ç?@¦_x001B_ünV¶?×õ('þ¿wñ¿¥¨Iò?_x0010__x0002_#?ò¿Æm4_x0011_ø¿&lt;nÇ»á?ÿf«ì$Ì?_x0005_Ä_x0013_É_x000B_ë?&amp;¹3¯TÅò¿_x001C_&gt;_x000F_îÂBå?_x000F__x0014_râ_x0001__x0002__x0018_ÆÐ?ÔpÓ_x001B_+ Æ¿ðsTM³á?óúe ÷÷æ¿_x0002_²¡_x0016_ÆBÐ¿û7,_x0001_ç¿46²Ø¤_x000D_ñ?bAÚ[Ø4ç¿³ÀÙÖò5Ø?_Ð2Bmßè¿ðcwè­Èð?_x000C_àì!+÷¿[P8¨7ôÖ¿«_x000D_'@µ?_x000B_×ê¾µì?_x0010_±lK_x001B_wô¿,@_x001B_ò¿¶¿_x0016_fÔ_x0010_ùÞ¿_x0011_,_x001C_Z1å¿ºäº*ó÷¿¨òN_x0002_Jtâ?M_x0004_ _x000E_í?Ö_	Ø¿Eµs^^æ?_x000E_Á9'ô?V!+éQâ_x0003_@ð_x0011_¬p|)Þ?­´_x000C_Þf_x0018_ë¿±4_x0012_!dÄ¿ø_x000D_µs]î?§+H~$Í¿_x000E_u{ÙÂMÿ¿_x0004__x0008_bæKpÌ¿âò_x0012__x000B_ý¿%5_x001E_¦._x0002_ò¿@ç_x0008_wÝì¿*_x0001_ó¼_x0012_øÉ¿I_x000C_e_x0018__x0006_É?Ì_x0005_°áÅÞ?_x000C_ÙÉÁÙ¿E@Çc1Fò¿W^Kùæ?v_x001B__x0016_z_x0017_iî¿ÝæÇ²pc¿_x0004_Â_x000D_÷g7Í¿ã}ÄÖý?ßn&amp;¥_x0014__x0008_ó¿_x0007_ÒíÅNÁ¿·0õÍªã¿â'¸iu_x0004_å¿7_x001A__x000D_ ©ÏÚ?¿Ñú0K7ü?=:_x001F_}[nä¿o~ëÓåöì¿_x001F_§gIüíÇ¿è|_x000E__x001E_üÒ?Ý_x0014_fúbÛ?#Ã_x000C__x0003__x0006_nÿ?ô7ª÷Ø@ï?Äwö¸úÀ?©Ô ¨_x0013_ö?ÊrDÅP%â?Æ,@I¿q_x0005_@wpz_x0006_	ÇJì? ãxYÓ&lt;â?H&gt;Nm,ì¿úæÃÌÏ_x0018_ý¿Ë_x0005_¶×_x001E_ð?ÚvÁëõ¿vf4Þ7ø¿N_x0011__x000B_ã¿lffÄ_x001A_~½¿ê®_x0002_È}Ûñ¿|¬çbpaá¿BüÉÆ_x000D_Ñò¿ü·_x0006_úkm¿ülÄ_x001D_Ì?ö$!s$0ê?ì¹Óó¿_x0014_&gt;²	&gt;¿õ?_x0004_oÛ_x0008_ê¿_x000E_Ð·¦ÄÀå?7Þj[²èç¿û]¸FÐÜ?¶_x0017_ì_x0001_=ù?[®._x0007_6?½r_x001A_v +Ï?2ÅðGÐ°ð?ËÅ{C¯¿Ù_x0018_±÷ý_x0006_@_x0010_¢K½@ê¿_x0018_ët_x0003_$8þ¿Ð²=1Øð?ËLD» Wá?ð?ã_x0019_6é¿_x0001__x0007_ÓcØþ#§þ?,ú_x000D_ÔÔï?±,©ÕC¬?áöç_x0011_·ô¿¶_x001A_7j_x0003_Qô¿âw¬	ñ?ÊpHR¼põ?¶øéxû3ú?À_x001B__x0013_ë?_x0011_æ¿?`®_x0015_â?í_x0015_í*úÁï¿Æ¤h|_x0015_Uá¿·ÿ_x0005__x0003_ã¿{ijÓ¿:¡_x0013_y°`¨?»ÓçX^»?_x0015_ãD__x000C_¥ö¿¦á:l wø¿Òà0°Ô^Û¿K_x0006_ý#ø_x0015_ì¿sfäJÂ?_x000B_¤_x000E_~§õ?´áo_x0002_ _x0013_ô?M±Î1ÐÏ¿v¸/±_x0012_í?«_x0012_ºE_x0011_Ä?ÛËðÚW_x0016_à?9à­ôÊ_x0003_@:ðrs_x001E_Éß?¡¨bi?ã_x0004_´c³Ö?D@[Ã_x0001__x0002_¥þê?¥`¯_x000E_-«Ö¿Þ2Bã·è¿F&lt;y¦XÂ¿*6f&lt;V¸?^Ë0_x0016_ä;û?îÖãliÙê?_x0013_úÊ_x0006_8ñð?^`ÏÔ¿È_x0004_3©vhÏ?ÇîüK¢kñ¿Á_x0014_×WþÔ?£koÕèiÆ¿ðáÒ_x0019_¤ñ×?nZ¨  ÜÈ¿_x0004_qéq­ÿ?z_¤«*G×¿_x0014_è±¢À?5_x0012_a?%æ¿"U}Zé¿ê?ÒÁÒqà¿(ÞÄ¤àæ?"§»Hã¿¥ê6fðò?[_x001A_r!í?/Ð_x0010_qØ#÷?¶¤_x0014_Ýqî¿Y÷®aä&amp;â¿_x001B_Ô¾gø?EØGùuî¿Êc_x0012_|À_x0001_à¿_x001E_|ï?_x0002__x0007_É_x000B_[0{å?ß&lt;+¦Õë¿ór .y»¿§¯ß_x0012_ô¿Ð4_x0010__x001E__x0012_ß?ß^ÿÏ_x0005_é÷¿±û?a¶ü?I(3ÞVÄ?_x0019_è°üs¹¿òâÙ[5ÿ¿_x000E_î_x0004_3,°à?j=¨_´Ã¿MÚk_x0004_¤?EL_x000C_ï_x0018_ê¿ÏËZò?z¿h$cæ¿§_x001E__x0013_\CÍ¿ÐB7@÷¿L5~ï_x001A__x0001_ÀóOÙ(Ùð¿Õ­Åø6dì?_x0003_Çq2_x0016_Ü¿(R_x000D_ì_x0006_µ¿Îl¬_x0007_ÎÓ?G}Î¢¥Ì¿S_x0013_¶ÀRá¬¿]oh_x0017_u¾¿_x000D__x0008_LÒ.Õ?1½ÿÈ÷¿²ª±¾dOÞ¿Â_x0007_+05ú?ey_x0002_û_x0001__x0004_PÞÀ?w_x0008_ä_x0002__x0004_jÜ?×ÀZÛÝâ¿m×ºwBzá?]d7 æ¬¿çß6jp´?_x0018__x0012_röóSð¿$_x0002_R\«Ò¿q_x001F_oõ?Uð_x0005_á£Ù?1gR&amp;¿SÍ? _x001D_Lß_x000D_*ê?ûE pþ ô¿_x0001__þ_x0018_r_x0001_í?já´_x0018_{yä?bûÛ¤-è?2Û&lt;*Õë_x0003_@]øD²%rë?rj_x001C_î_x0012_Î?DP_x0006_Ï,é?åèFA=_x000D_Ò¿ÌÚÁ_x000E_å?9$p¢#zã¿§¦@_x0019_\ã?_x000B_ÍÊ_x0017_rê?M2_x001F_ùµñ?211_x0012_PKî?DXÈ_x0019_Î?)EX#$cõ¿ÿ¸¬or&amp;©?Ç_x001E_Iè/õí¿_x0018_,_x001E_)Ií¿_x0001__x0002_+^q+U-÷?}DkªÍÌ¿8{Ú$Ëü¿gÇ¹àÑhÃ?ãOYlzâ¿þ­m¾ø_x0008_»?9ò§)§¿¾_x0012_âãz¯ê¿A;ú{_x0018_éð?ð¡+Ê°ï?bI%_x0004_Wû¿_x001F_Kx_x000D_£©ì?hF©_x0011_ï?/ûDÝ¿_x0019_Ó÷6$7Ó?_x0010_°&lt;xK_x0001_@³_x001D_/Ó0Ó?'ãª½Z%þ?²_x000C__x0016_G5ò?_x0011_¾gæ_x001D_?åÌ|_x0015_ß÷?MÅ%f_x0010__x0019_à¿q\p£Ç¿iö¨_x000F_Æ"ò?á5éVâ«ê¿ êÌ_x000D_ØÀò?{ú-_x001E__x001D__x0015_à?Õ³¤¶_þÚ¿ ÄÇW_x001F__x0004_Àq_x0011_		Û¿_x0004_7Á.[×À¿«_x0011__x0014__x0003__x0005_¡ö?T9Ì×¡üæ?ä¬{Øù¿ï=óòÕ?_x000E_äï#	Ü?fàÀ(_x000F_Þ?#_x0006_°­_x001A_õ?_x0018__x0011_:1_x001E__x0016_Þ?_x000B_Ü®¤4?Û_x0010__x000F_÷`Xì¿¹3è_x0001_Ëì?âfª§Aæ¿å#_x0005_²(ÍÑ¿dÇ_x0003__x001C_Ã?ñØëjî¿_x000E_)Mgqð¿__x000D_YwÊ_x0006_Û?_x001D_ØTå?mÏ_x000B__x0001_¾)¿		9°4ÅÁ?[|g{Úù?¨)%6,ÿÿ¿dvSêf(÷?áHZN_x0012_Cä?$]rlô¿¼cXK »¿M+?7«©?rh|¼.ð?}C-d_x0002_ÀØÂôÌ_x0004_@ö[ð;_x0001_­é?+e#ý¿_x0003__x0004_¤®®_x0011_´?OÅ¹SÒ¿_x0001_ _x001F_4üþ?÷_x0015_Ûr!kã¿Ã¤ü÷î¿_x001B_¸nÒz÷¿ÂÁON¹Âñ¿I£m­væþ?+ÖØZQ¡¿Û_x000D_àÒdïÓ?¸_x0011_äÇ2ð¿¢\¡_x0007__x0005_ß¿ÜÕáºc¿å¿S®_x0013_gDí?¶_x0007_[T¦â¿y_x0002_ïÁuâ?BTæê¶Ì?_x0017_Håm¬ç¿d_x001A__x000C__x0006_4Ø¿_x000D__x0008__x000D_ß1ÇË?8£Zýî¿²_x0005__x001C_ hï¿-ú|ß\½ä?_x000E_Ð²?ÈÿÖ?¥_x0012_õóÙÑÙ?_x0004_{IÇ_x000B_Zã?M%ñ_x001B_Ú¿ñ?^vª`_x0012_Kñ?ïf¬%Ëò¿_x0001_9Q_x0019__x0010_6_x0001_@_x0016_$Ôl+±?¦2_x0011_$_x0001__x0004_¤ñç¿Ä[ÑãÚ×?2+"¬*_x0007_Î¿#Ø¦÷!ñ?_x0003__x0017_QDrÄÏ?¤Ò_x0011_Ïû¿_x0010_'IFZÎ¿#êÇ_x0002_­|Á??ÝåFÀ_x000C_æ?PÚÌá¹ð¿ã{ü_í:ü¿/Æ_x0013__x0019_eÛ¿×ÆJùØ?AïAð?a)¢b_x001D__x0018_è?»U_x000B_íuÏ¿è8ç§â¿U¹£T_x0011_dó¿PÈN_x000C_{ß¿nØïW¼?ÏÕã_x0004_Ù¿%{õR¾MÖ¿·^xUç?Öìóí¹ö¿_x0011_?_x000C_$çñ?_x0011_+KmH[æ¿ÇÁA¦Ä_x001A_Ö?©QXÜ?_x001F_à¿æ_x0008__x0008_Bø?ì_x0013_¬Þê¿§eÝÖ#YÜ?úæ_x001C_®*_x001C_Î¿_x0002__x0003_U_x0008_ê§û?ð_x001E_X_x0007__x0001_â¿¤×G_x000D__x0019_ô?øþ¨;ìø¿Õ_x001C_î_x0007_pMÓ?gÝ_x000B_§.è¿Q7®GõÅ¿ÖËÉ~Ôû?_x001F_vTøò?ý§¬|ÏÇ?&amp;î|&lt;ÊÍ¿s~Å«Ó?$¼þcZ_x0014_â¿¶Gê·õÛ¿]iipÏFõ?!_x0001_Ç©aÙß?_x0010_ßeU_x001D_Ý¿Zh8_x0007_2£ì¿ñ5\GU8ô?KÔÒo÷Úû?¾bOV¸¿3r\³ð?¤ë_x001C_sÏëò¿!*Ð}_x0019_Ì¿ù_x000F_vÇZçñ?_x001A_ª2;µrÊ¿Ku_x0014_cÐ¿S_x0015_ìena×?ÓÏæûN÷?#}¶«h-Þ?!_x000C_¹7Ñ?_x000F_Õ_x000B__x0002__x0003_'í¿8c´_x000E__x0018_Ré?&gt;_x001A_!_x001B__x001C_ø¿&gt;½DY_x0001_Uä?ÒøQhÚÅ¿"rY~?Tç¿ÿ_x001B_Zäa¤æ?)_x0001_ªaàÒç¿a-².J_x0016_î¿ç«_x0011__x0002_üÚî?_x000C_¨J§lÀÙ¿Áï&amp;ªjxó¿0_x000B_´°_x001C_øè¿$¶Kê_x000B_Cí¿£ió$_x001F_°¿;Õî/Ð?¹1ØÀ[Óá¿?!_x0007_ì;_x0007__x0002_@öÒX_x000D__x001D_å?Õd__x001A_$_x0001_@9XÎë¥ïÁ?ýê¬PËxÓ¿"?eÀvÛ?t©'	ª_x0019_ç¿=zµ_x0012__x000C_Oð?óÇ·¯Ýøå¿a-['ß?_x0003_³rgtÑ¿À®ä_x000B__x0003_ï¿VQwRë?ä_x0005_)l@È¿_ñîS_x000D_]Ë?_x0001__x0003_.»®rQò?O&gt;_x0013_©ë«Ô¿éE£è?°¾ëShæ?ø_x0017_1GÕ_x0006_Àíº±è¿}Ê&gt;	£fæ¿:_x000B_È­_x001C_0×¿ÜA5_x0013__x0011_Mà?ýo[Qg¸?»IÊnÇØ¿¡³_x0007_Heþ¦?ÛÄx9_x0006_ÂÓ¿¸7_x0015_/7Úé¿þ½dh¬ðé¿"_x001D__x000B_Ü½Úá¿àT_x0003_wnÌÝ¿fÐ/×ÊÈ?_x001F_ÝQÅwìô?ÝÝÀzó?z_x000F_5Fôx?ºc­q_x001E_ûè?Û)¦M0å¿2-üú¤;è?"cÙlçÙ¿gt¾3ø¹?Ì_x0018_ì¹rù?é*î±?çÞµ¢éUù¿DÐm÷éû_x0002_ÀÔn^	°Ì¿íWtÿ_x0001__x0002_éEà¿¦á_x0008_Ö_x0011_&lt;é?_x001E__x0010_/ì6ã?ºÎØ1Ñ_x0002_@_x000F_ØÃ{Ëµì? !&lt;_x001C_°ð?_´Ýyâä¿ï£MãZÐõ¿Dw¿*5|Ù?qFâ©Nô?T_x0010_L^$Èö?=þtÎ*á¿i©°u	à¿¶é¥î_x001F_Ô¿váªÖê¿óáYXjã¿gbåÌiá?_x0008_É³Æ'ù?TKucm_x0019_ã¿üO_x0017_ºòÚ?|Åâ1Ëë¿ORô_x0018__x0015_è¿_x0006_Í0_x0013_tÖ?Z4ð²E^í¿-ºÀúß²¿wÈHÌ_x0011_Þ¿ÿª÷üy®?4_x0006_ Yö¿_x0006__x000D_í=öã?ù×òC¨¿NXÑ_x0006_²ç?F;ì×È®í?_x0001__x0003_y2ZÒø¿àjÌ¿âÔ?9½rÒ"bõ¿ÁA_x0002_¾ì¿]_x0003_v	¿ã?ôGIe_x001C_SÕ?å;R 	î?;_x0011__x001D_ë±'ô?_x0011_­»_x0007_¶ð¿ÏxMDó?/àö_x0016_[å?w³4Âßð?~&gt;_x0012_½Dõ?_x0007__x001D_ÊNºâ?_x0016__x0008_9¾y½ï¿YK´1QQÖ?ÁúÚÌ_x000C_2_x0001_ÀçØÅb&amp;ê?_x001B__x0014_,sÝÙ¿|_x0013_ctúïà¿_x0005_ø¹_x000D__x0010_ëò?ßÌºëèñô¿`í3kI°ö?_x0010__x0013_DÈí_x0015_¶¿_x0003_{h³s'ð¿ioJ Ü¿H^_x0019_Ë±×¿¶0OÔ&lt;ô¿³4å¿¨Sì?_x0014_zÚ_x000F_â¿¢Aæ¥_x0002__x0008_=[ó?ÝSX_x0011_96_x0006_ÀK ¯ïfÆÍ¿fW'j®Ù?¾+h_x000D_­Ýÿ¿Î½½_x0005_©û×¿_x000F_ h_x001A_ôô?òÎ aÇ¹¿?&lt;¥_x0008__x0013_ë?zKSæ÷?6Æ³_x0019__x0004_á_x0007_@¦éø¼	_x0012_õ¿ðåÄÆô?=_x0003_WÒÍ?#êzY0ÿì?_x001F_Ja!@ÿÐ¿äÒ×kr¡Ò¿NÂåùDjø¿Íãf¯ðâ¿ÿ=Ln_x001E__x0002_ÀEM¯&amp;ó?t¿³P_x0004_öÀ¿®¤¨¾_x001F_#û¿Ø?¨ûôè¿ÇÏ\_x0001_N_x001B_ø¿fÝrñ¬ùÛ¿B_x001C_dz2Ý?,Êèºbõã?Ò¾ËäTAë¿_x0017_í¨_x0003_ô?J³&lt;ö:¾ä?lgõ¾#µã¿_x0002__x0004_1öËC¬ø¿íÈj¹E_x0003_ó?cV&amp;¬9ø?_x0004_ó¶9aÐÚ¿Ü_x0005_;1ì¿¹*î7½á?É¿@:l_x0010_¬?_x000F_J6ìÆ÷¿ué%Ùâí?_x001F_&gt;_x0016_Qü+û¿¯M'£_x000C_â¿Ä×¯k_x0006_÷¿Uöaä?Vµ|VÛü?__x0016_¦tuç¿ç@Ù_x0005_æJÝ?Wt_x0008_µ³_x001B_ô?\?68_x0014_tö?T±ø¿Í&amp;{_x001A_Ó*ó¿#_x0016_Ü~·÷¿_x0001_äçÙ?ñ*«Ò³z?Áà¶æ_x0007_î_x0003_@¶ÞïX¯_x0012_·¿ýggö¿Ô½.AÌÓ?_x0005__x0007_6_x0006_«_x0005_@Ù_x0017_­úKè¿ôFgã¿'_x001B_I×¿;ï_x0003__x0002__x0005_¸'Ü¿&gt;&lt;Þ_x0010_Ìñ?ªSY&lt;_x000B_ÿ³?þó_x0018__x001D_1&lt;ñ¿¬C_x0019_9sÔ?_x0004__x001A_òí¬ú?½_x001F_sÁæ¿ë%&lt;»%ñ¿ºÈörh_à?YðØw_x0014_á¿0y4««ê_x0001_À#_x001D_¬mY?à¿õµ¼&lt;ôá¿_x0013_·2ê%î?#Êîe_x0003_+Á¿QçG_x0010_ËâÚ?B_x0010_,Ù2õ?Bèý_x0003_@Ý§ÐZÄCá¿à¢ß4æ?º_x0015_iôZë×¿¢ÁçöâcÛ?¤»rÁ¿rWRE2Â¿¯1c:ð?2ÅÐv2ÎÓ?iåK_x0005_ üö?tÿ.9×?L?/^ø:®¿Í×¯_x0001_Îÿæ?mØM-¾=t?ÝhÒx_x0013_¦Ö?_x0002__x0007__x0004_¸ýOÕÅ¿÷æ¢Cuî¿_x0014_ÐûîÙû?ÿ¹­²D+ð?ÕØ.&gt;£_x0002_À&lt;µ,È~×¿¥_x000B_¬²'ß¿_x0001_UÑbvÚ?Dø§Á¯H×?;Mè³ò¿#Á¡4½å¿­|!Ü¬úß¿åÆ¸_x000B_r#Î¿þW`½¶Ú?k/&gt;_x001E_Ú¿¥àAº_x0005_@ÈPÉO:_x0004_@f~ëÝ_x0017_6_x0002_@_x000E_ÀXûðü?]S_x0014_*¤_x0003_@djÐP	_x0006_ö¿_x000B_{7ÉX»Í¿$Vsþ	yç?HÅ_x0004__x000B__x0016_ô?|É_x0014_Ýþýæ?	ú_x0019__x001E_=þÅ¿ó]_x0011_^_x0002_@dØlHÉæ¿ñ_x0014_G/ô?¦Z÷_x001F_±¿+¿©_x0004_¤ã?Ä_x000B__x000F_Ä_x0004__x0005_x²ä?5éÌynÄ?È·2_x0012_Rê?l4ôÔ±Ðý¿jhY	ý¿*C_x000C__x0016_æÐ?þ²_x0010_V_x0003_À'kà_x000D_Ä^ê?_x0001_¿Í_x0016_1[ü¿ÜÞ7ø?·Ô-_x0012_'M¹¿¿©â6Íà?Àï_x0003_£VÕ?_x0016_ÂI_x001C_î¿_x001E__x0005_öÕÕ?uê_x0008_×Ø~ÿ¿krÏj]_x0002_@¤Ò_x0015_ys?ô?_x0013_k_x0019_	_x0013_Nþ¿Û=JßÛ¥ñ¿%H{Bóä?Ö*é_x0014_ª_x0002_@[åÐ¼ ñ¿5wGxè¦?/î_x0015_Íû?µ\æPÄ;æ¿ðÒ_x000E_Y¯ð?ðç-ljà?JÚ¶l4ÿá?_x0017_{_x0012__x0018_½ß?ÙÞ[_x0017_N¢ç¿SÕ×Þ¶Ä¿_x0002__x0004_7ì7+_x001C__x0001_Àås!qð?7_x001E__x000E_ãìz_x0003_À§ g`_x0010_¹ð?w_x0007_ G6ß?þN5tÖhÚ¿_x0019_5;è¸ûð¿»!íÔ¤Þ¿|do·_x001D_ñ?Cz|,áëá¿_x0016__x0011__x001D_õ_x0008__x0005_À:Ê_x001D_^ÂCæ?_x0004_qv_x0003_p¸¿t÷ 'äó?±¶_x0015_Ë¼Y×¿móh±oÊô¿_x0010_À_x001D_#Õ¿ø¹9Jeëö¿fv9*¼kã?éÀfÀ¦?â!W_x0015_)oà?w{º±×?-R®_x0006_¸È¿]5¤-Õ?_x001A_kÒ"(bä?©XIY}Ò?*¼_x0006_cÖôì?Kí/)áå¿Ú®×_x0016_Ñ_x0002_@BJÞKõ¿¼#_x0008_)³Û¿_x000D_vç_x0001__x0003_òí¿ s§¬ìiù¿_x001F_È{-Æuè¿3já_x0018_U_x0011_ï?0ÀöÂQà¿_x0002_É _x0019_|hì¿zâ_x0006_Änø¿t@Hx_x000F_ê¿Ýn~R³ò?_x0012_­	_x0006_û¿xn_ÂcË?«÷×ÿ¶?È	Æ+ùÜ¿éX{_x001E_¶ð?ð'a´àUà¿$'k_x0012__x0010__x0004_ÀëãØ"/Ð¿é9|&lt;_x000E_{Â¿ia3"rCñ?1IKÅõOÚ¿_x001D_2á_x001D_Té?tU½±|¨÷?_x0002_w[¾Îî¿&amp;'«Ò_x0015_àÚ?_x0011_æ_x0013__x0015_4»ë¿ªë®¨Qù?z_x0010_?ÁàÏ?ÿËÕÊðõ?&gt;·_x001E__x0008_Õâ¿[[¦{(Å?`*~e&amp;ÕÑ¿_x0006_³"ï_x0004_¾Õ?_x0002__x0003_ØlGÕ;ð?a®ÌN=½¿¼Ó°âÂ·Þ¿gSjrT!ï¿9òØÀ2¥¾?|zkpÿ¿oH_x0003_8 ã?{ëùa­÷?sâíø_x0007_ð¿8j±_x0005_Èw¼¿	ÅÇ_x0001__x001C_¢ü¿Ò_x0019_Ý"[²ã?Ã^Àh$à¿,ü_x0004__x0003_Ìs¸?Ês4ÉRäñ?YÅm6ø?Ü\éFA_x0012_ð¿ôþeM?Ï?Ðû´aP:Ù?G!7³`ûz?ü_x0007_g?¸:ñ?K4ÏöV/_x0002_@í¤ÍüÄè?rP´'_x0013_[¶?&amp;ÊIÔPÕ¿¢_x0010__x0019_Q@_x0004_Àã._x000E_b¡ð?*a_x0002_çÀ¿Åª±¡ìÀ¿yæ_x0010_·oíï?Vf»qªÓ¿mHÍí_x0001__x0002_sÑ¿_x000D_¶'Û]Ìð?sK¶RµÄ¿gK5ÔëÂ?¿_x0001_´÷x·?_x0007_=hÑ_x0007_ñ?§ãË«éÙî?_x0002_  _x001E_¶Üô?Ò=Ï¾|(ñ?t_x0001_EW*_x0002_á¿àVIé¿ABzöp?zÁ*aÖã?_x001B_°«&lt;éù¿J_x001F_å½_/ù?øö&gt;rî¿yæÕkoÍÎ¿º«ÙÒ+0ß?U(07Róî?_x000B_v{«}º?ÞpØoáÝ¿@°_x0004_Bªã¿A|^@ß?M_x0001_ýÙÄð?ªF'®Ô?9òóòº¼?_x001D_ý_x0011_ÒUí?_x001D__x0003_Õ{_x0018_É?þæ_x0019_Z³þá?é¹óà_x0015_ð?AÑ÷Î¢7Í?r_x0018_E-Hë¿_x0002__x0003_A[Ôyí?ß¦[_x001A__x000E__x0015_°?l_x0001_ëòfªâ¿¶Ç_x0018_O_x0015_ê¿m_x0019_ÑÝ°âý?-ð9Â?_x001C_÷®Gâ?6ÇA$¯]â? _x0006__x0011__x001C_úû?_x0001_þÊMaf?NSÌ·?W·¿1KsìÛé¿{8Â(_x0002__x0015_ï?Éû¥§¿7_x0006_ñ¿¶?Ø¼_x0018__x0007_F_x0017_ù?_x0010_!ì{Có?Á³£_x0008__x000F_jë¿¢ÖÚ|Û¿&lt;N_x0001_ïJNÛ¿éàµÝùù¿	¹@_x0006_÷ü¿òb»îþ¿£Gý%íÑÒ?%`cÒlõ¿Ðdg oå?Ogª_x000B_5ÄÚ?3Æ~Ïn_x0001_Àr¦_x0011_Ëf5ì¿qÝDþXã?$©_x0002_ÂöÜ¿Ú@§0_x0002__x0005_Ä b?Ï 9_x001C_W¦ê?_x0017_üÇ¸_x000F_v³?_x0011_½öÉ_x001C_ç¿m´¤àà?+Ìî_x000D_Ë_x0001_ÀADPý7Û´¿IkD©^ú?_x001E_;&amp;Ö_x0015_þá¿Â_x0004_¢Ä ö¿Z_x0014_`e¤Tò?_|Þ.	bã¿nE_x0011_Ôò?_x0006_ü|2âP»?Ü?·.Cì?ðØ_x000E__x0005_Ë«ë¿ _x001F_`àÐ0Ñ?Ðý©(ÄÒ÷¿¾DU5%sò¿?ÁÈ5_x0019_Â¬?-ieNç?ÝðrE7÷?º6ÜËá¿äíûºYØ?æ_x0001__x0002_üÑM_x0007_À®Öll=Õð?¢uØ_x0012_ýä¿ÒåÁ¢yé?'_x0015__x0003_&lt;ÅÈá¿¦¾Rs_x0017_ñ?þ^ÅÒYÛ?S@fî,Yÿ¿_x0007__x000B_0ô7Åuð¿s[	øµ_x0003_@PËD¯d_x000F__x0001_@z¢Zá¿-O_x0005_©¿_x001F_û?®_x0014_äWyâ¿?_x001E__x0007_¡ÜEÝ¿-+ñ _x0006_|ì?Þ@ì$nßê?[õZrBMñ¿ö_x000F_	'VÅ?·;¦Õ¢î¿óKï_x000F_õá¿_x001B_Kåy#ô¿_x001E_Ë$&lt;_x0002__x0015_°¿¤×Z0å¹Ú¿yíúp1Æ?2¸C_x0014_ì?¢_x0004_oõjà?qiÁv¢Åó¿_x000E_ ÀS[³?_x0008__x0012_mI´_x0001_Àý&amp;°X!_x001A_ò?ø ¨éJjñ?.XËùé?ë(¨_x0006_è¿Õ_x0002_Êd_x0016_Ø?e'(­§¡Û?_x000D_·_x0005_dj2ê¿_x0013_ÖJñ&lt;ó¿Ö?_x0018_ì=È¿[ ÿÑ	_x000B__x0019_[Ò¿¶Ïï¬ÿå?g+ØXñ?!°_x0004__x0010_ßý¿_x0004_9Q_x001D__x0003_à?m´|àë¿«ü_x0012_\_x0015_÷?d¢g	î_x0019_Ñ¿4_x0007_8y&amp;øÌ?5_x0018_$qÆØÛ¿µÉ5¿ê?_x0012_p¦Ð¸_x0015_ï?B_x001A_P¸»õ¿{ªb_x0002_\ì¿_x000B_ë_x0016_!Ö?Ë4çá_x001F_üç?ÕyÝK_x0003_ï?¥««¤BvÌ¿Å­$©³?`F_x001E_Ü4Òæ¿_x0005_kooCLà?ÔB&lt;pyþ¿_x0006__x0002_.wÎâ?¼_³¯Ç£ß?Tc*Çò?ÔÖoá´(Ý?_x0008_ü®»Ró¿Îf,_x0013_ñ³ð¿]Æ_x0016_,_x0001_ø¿ÙY°_x0015_â£¢¿¬gY±#PÍ?\éØüæ_x0011_÷¿_x0001__x0004_ã_õÈ	ô?|9Ë_x0005_lnÔ?_x0015_`ø1_x0014_A×?ÉQ"K_x001C_ì?Üy&lt;_x0008_åÔ?_x000B_øs·_x0016_Ö?S_x000F_)ÙÐý¿Ë¤ïb_x0011_ü?ñ[bûôñ¿[T¡ºËéÑ¿=ÔI¢Éá?hW}Ã_x001A_y?'ÉU	IÛ¿wÛPt/$À¿Õ«Q$Î2ó¿?¢w;¼?úp&amp;ndÕæ¿»_x001F_Á=å?=ZØ_ëè?àÓ_x0019_ó$î?'_x001B_vÕÕ¼?Ìx/ð%?CÔ5_x0012_ë¿õðÑhã?qL_x000C__x0012_:sé?jBÐ_x0011_ïr_x0003_@þ©È_x0015_¤Ñ¿Ç¾M|éæ?_x0002_æùbòú?Oðm¶÷Ù¿÷ ö%Î¸?AÀ_x0002__x0003_0*ó?rÌOÓ&amp;_x0004_æ?_x0013_Wõz­²?_x0005__x0004_z­_x000E_åó¿¯5ZQ_x0001_­¿ðab_x0005_8ï¿î9_x0003__x001E_;Ý?bÞü`ÿÏÞ?t+*£ñ¿/ïÀîÆð¿pZgÇ_x000B_0_x0002_@Í¶ëé_x0002_À?Å_x0003_T ß?1»êíÜ0÷¿×ØqsÉ_x0017_«¿¨ ÿ®&lt;Ê?¹ä_x001C_VÈÞ?fÉ«@õù?³¸ëXä?Ò¬Ñá¿&lt;ÀiâIæì¿3sÒ-±Ú¿÷3_x001C_õ5å¿úôI(_x0012_å¿ázpï_x0008_æ¿Ææ0_x0014_uã?0F^C_x000E_÷¿'_x0008__x0005__x001A_µ_x000F_ó¿/O4õATÓ?_x001E__x000E_k_x0002__x000C_ä¿­þA°ï¿ 	_x0016_&gt;__x0006_æ¿_x0001__x0004_c'¶Ýßû¼¿Ö)KXõ?_x0007_mA©I_x001B_é?WvIGô?¨_x0011_I_x0018__x0018_ï¿Ä_x0010__x0012_;Hè¿zwo°.wý?pÙ­u_x0006_ç?R+©UPó?ü)! _x0006_Æ¿¿ëèðsÆé?¯ßpã?A6¬¿gòü?@å?_x0016_3Âéþý?öÐÉ&amp;'2×?S@JKh4ò¿I(°F:_x0016_Ï¿Ö_x000C_` 1 Ó¿é£_x0003_ÊÍÂ¿$báê]ú?§»pp¶á¿×Mw±_x000E_ð¿´¡¨l-LÑ¿&gt;_x000D_ê&gt;_x0001_PÚ?Î:(}_x0002_Àl¤m7ñ¿ÙÙuÒ:Ä¿ÖÐ%QÂ5É¿R_x0005_Xòï¿_x0005_R_x0003_Ñ·_x0003_À_x0006_aÝ_x0001__x0002_%Éç¿ó;á²Xö?0¼\_x001F_=_x001E_¡¿n_x0003_wÛì?_x000F_{sÇn!â¿_x0007_Ì_x0014_Õ¦?\Ôóä_x0005_ê?àgJÌ_x0008_oà?)éNªö¿:çÈÓ%Wí?_x000E_Í_x0015_åZ_x000E_ß¿C/ÏÚ?b,m_x000D_}_x0003_ÀI9_x001C_&lt;ø×ä?_x001C_ó_x001E_góÑ?Õ_x0017_¯'_x0003_5ò¿c _x000C_Ý±¿;¶m_x001C__x0016_ò?_x000B_Û_x0014_Ã#	ñ?¾_x0001_0A_x000F_Dû?ûº¶;_x001E_®á?iB_x0001_nµB×¿[å2Ìf¡è?g_x000B_U"_x001F_Þ¿Þ_x0007_\»`Òë¿ÃÖ¨((Ãâ¿ç0b¬h²`?W`_`¸ùô¿.Ç¹÷®è?vI__x0005_[oþ?_x0003_ø_x0008_×Oá?×_x0005_¨¡.·?_x0004__x0006_B_x0015_â_x0008_äã?t_x000F__x001F_m¢Û?¬YÎñ_x000F__x0006__x0003_À9`äîÑ?¤	h*-|ò?õ¸h_x0015_Ø¿U³_x0005__x0008_F«?_x0006_¥EÇ_x0007_Ó¿fQXPÞ?®_x0012_2ÎêÞ¿_x0008_iª_7.æ¿´¥_x0007_üZÅÇ¿&gt;L¡û^¼ý¿_x001A__x0006_qu¤=_x0002_@ ðá±;Ù?_ý{Ñ×ô¿°NX`pÛ¿£_x0014_JÔ±5À¿_x001A_. CôÝ?û=%&lt;¹?Ç.lSÄUÌ¿ÃëSºÞIÑ?ç _x000C_¥dbâ?Èg@ð¿b!ù KQñ¿ÎMj_x0010_ã¿ÆMeb©¿v5«ÿ½_x0014_¢¿	ï¥zÇÐ?JzþLé?._x0001_3_x0006_¼Ð¿®MÊ_x0002__x0003_tzÑ?9ZÜËx(î¿×M¢r¿_x001B_òFyå?_x0011__x0013_l¦ë7ê?@fè§÷¿j6¡P+_x0008_ø¿¼×íËKïî¿ÈçÐúøUå?çO3_x001C_Å_x0005_æ?iÆjS_x0012_!ù?ä©À_x0001_+z?¶ã¬ëIó¿¶EÝ®TÉ¿_x000E_Ä½ñð?¾L/r_à¿Q­«Ö?_x0007__x0015_ÍHý¨?B¤d¼ôÒ?âÒq_x0010_À?ÏÉ6_x0019_Ôï¿Ä_x0017_uÕGWÈ?¾â$K$Xð?(Yrê)qà¿x_x0004_~;{Z_x0002_Àk×_x001B_8Mañ?S»iú8å¿Á_x0004__Û?Á_x0006_çÇ¢¥ß¿Ènå_oöÑ¿òðÙ^ò?7_x001E__x0018_iÏ¿_x0002__x0004_Ã_x000E_ÛÐåQØ¿Å½JÈ_x0015_à?øÛx:éó?_x0010_b_x0008_£/_x0003_@x&lt;z_x0007_ÈÚô?Ô_x000B_Z-ÕÕô?YÓ_x000B__x000F_k¨ú?ÈMÛ-õâ¿oóûæºö?ýH(lVè?¹bòw­ÞÚ?Õ¶"p_x0007_hí?wfJò§â?îsJ%_x0014_?4@gæ(_x0002_ñ?PN`2¤ä?T5ûä	_x0016__x0005_@V_x001E_¯J_x0014_â¿¹²_x000F__x0001_ãÒå?WÊÖ©{à¿^¬¦9Àã?Ï}_x0015_fð¿xì_x0005_ÍÙ¿ê_x0012_nÚ=pÑ?_x0012_AÒH_x0002_@_x0004_ã[_x001C_¿^â?ã_x0007_%_x0014_uº¿ù_x0017_ËÁYÁ?bÉY+À_x0013_Ï¿#±±%(X?!ÂÅ¿á4Ø_x0013__x0004__x0007_}Sã?Ä¶òo_x0014_Ü¿òÝÓø¹Í?¬_x0017_¾ß_x0002_ÿ¿¾"ðõ÷¿\__x000E_~ý?ã_x0003_+Ï_x001F_à?b£7$¡?öÚÇ`Å¿î_x000D_W)£»ä¿_x0012__x0018_{¨9³×?_x0006__x0019_U_x0015_²¯Ù?3:_x0005_x_x0012_ä?¯_x001F__x0016_QÍ¿¥$4A¨Mó¿îª_x0010_/ Þ¿hmóïYè?#ÊÛY#QÑ¿^_x0019__x0001_*_x001C_Ñ?'~n="_?¬p_x0004_ý_x000C_á?	kvä¦¬õ?¸_x0019_µ~î,ã?E¸kìXbÏ?»,ñÆÓº²¿m\_x000D__x0002_pî¿õêRñ¦_x0004_@µ3_x0014_B_ÞÜ¿Nõo28Ó¿n«_x000E_à!_x0001_@þÅrÆ""_x0001_@B?Y?Aþ?_x0001__x0006_,´aaÆý¿í_x000C_ßô]Ó¿Ç-Û_x0002_	_x0005_@Û¬ºêL±ÿ¿þà_x0018_ÍßÞð?é´Ù_x001F_yð»?GËe_x001D_tø¿AÆãå&lt;Ôì?§*Bèô¿ãg_x0012_¸I½¿_x0002_­_x000B_Ê_x001C__x0010_ü?ZÀ3_x0004_;ð?o[YLnßá?õ_x0002__x000F_43Öë¿ê½_x0002_×¨eì¿c&gt;À5_x0007_&amp;å?E[T±3ö¿r¤/èsPÑ?D_\_x0014_øWï¿atâ7Ç¾?_x000B_¼Î'á_x0003_ã¿¶Píª#é?æP·÷eÒ¿/#Þô?3&gt;ï_x001E_$3ó?eió _x0016_ÚÙ¿_x0015_Ðmûö?_x0016__x0001_[øôÑ?+ØhE*ã¿_x0008_¿xü¿LÔ&amp;m»ô¿×þÐ"_x0002__x0004__x000B_¢é¿ÿsÌàöûß¿·0G_x0008_8áÙ¿WRuÐ¿0ßúíP?[_x0014__x001E_-öá?_x0001_+_x001C_hÇó¿ÆÏ×3÷²¿é0¦d_x000F_¡?U[¢«z5Ì?ñ/ê¦cÑ?ÞØKü¤û¿.õ¾ºù?¬_x001D__x0003_¿ø?)_x0005_ÇÒ6_x0004_ð?¾B=Nã¿	9"_x0011_ 6ì?]¼ä[2×Ã¿z_x0013_ÌäO@í¿Ç¿õé2¸¿_x0019_7IJ\äÑ?§W^ØêF?à_x001F_C|Ã=ç¿Ï_x000D_üx³ì?ÕJ+_x0010_ê?æ_x000B_VT%é¿_x001E_yGNM¶_x0007_ÀNXS_x000E_Öæå¿k÷£&lt;_x0003_ß¿ÖØÉ_x0007_ß?©Ü¦¡'Ð¿æµ¿&gt;0ªö?_x0006__x0007_Ï_x0005_LF!ô?Ò[¸_x0017__x0001_¬¿ÓÁ_x0010_'å¿_x0002_-øzáÏä?y/N¯ÄØ?N_x000D_ÈLÐÂñ?ø[¡EÜ?9«1"£!¿:o_x0016_ö¿_x0015_ª_x0019_¸»_x0012_Ð¿u_x0019_Ø_x000B_ÉÜ¿LÀ_x001D_í%¡×?°½çæ¿Å×¦1µUØ¿_x0004_À®=.ì¿.'ò)×¿Ds_x0018__x0007_Z_x0012_½?á¥JÚ¸æ¿X»¾5o,ô?.vÉ_x000B__x0003_ÀåÕ©¾à?¦×5õ»å¿úd_x0004_á}0ç¿Y_x0004_ú]È_x0001_@/¯Á@Üáê?±ñ0ìæ¿í¢*8_x0015_	ä?_x001B_&lt;¢@×bð¿J)¹Ú_x0014_Ãï?dQã	 ê?Òª¸_x001E_gó?è_x0011_}_x0003__x0004__x0019_êõ?DÙ_x000D_O«Ý?ÌåwUÙ?òøO_x000B_°Ö¿rZfZ_x0013_#ö¿_x0018_aik_x0006_¬_x0001_ÀÍ¨_x0016_åûà?_x0012__x0006_SÍ]å?£×;ÁÒÓ¿¡_x0013_í`Ü_x0006_ô?_x0008_N#}&lt;Ð?¤iWÇà­Í?k+ÊtÈÿÑ?9¯ÄrÏí?(;÷ï÷Bû?ÏÓ"^þÎº?Ät¼²9á?"Jô«¿¸¿_x0002_¬7­ìó?ï_x000C_á[_x0012_^¼?_x0018_·_x0001_] ü?ª+*Â#ó?ª&gt;_x0004_óìÁ?_x0008_#_x0018_²Õ?\}*²Wð?ÀxÜ_x000F_OÆ¿ú {±/FÁ?Qvq_x0004_lî¿ÿ_x0007_6$ýÝ¿ô_x000B_±ª_ë?_x001A__x000E_çæò?]KDÍ=_x0007_Ø¿_x0001__x0008_ _x0004_|ìZù¿¿_x001D_{ò ø?_x0003_±a_x000E_£ú¿{ú=l¹»þ¿_x0008_øY_x0005_V_x000B_É?«$Þ8ð?_x0004_BÁ_x000E_¯_x000B_¸?_x001F_¤öÅoñ?"_x0006_´ìò?Þ_x001B_U}ðô?NlÆ©¬¿â_x0010_½ÓÉ_x0012_Ð?êªbørÑ¿!a_x001A_rh¿Þ×¡WU_x0011_Û?_x0002_®§Ñ¿"p_x0006_ÕDãî¿5_x0007_±soí¿·lÆÐÍôú¿ä- WÉaè¿î¡ït&lt;®æ¿]fú÷=yË¿\-_x001A_Û£î?_x000C_Xïw¿°¿ÌN_x0014_'Ô¿'Ü_x0005_À¿Äð¿º_x0014_5hË¿àMhî¤´ß¿bb¨_x0008_F§Ó¿Gr_x0011_U4×?q´ïÿ«Ä¿G_x0012_o_x0005__x0008_S_x0019_ü?Ï½¨«f«É¿ýot3ã¿sôû_x0007_ïnð¿_x0003_`$¿ç?ª`¡«tç?Âox¡Ê¿4Åò¶_x0019_ú¿vÍë¦-Ñ?_x0016__x001F_øòâ1_x0004_@U _x000E_Î&amp;_x0002_õ?ÃOÐ_x001B_ÃÝ?_x001C_ë"_x0010_öÞõ?KÄÇ¿ø¿_x0019__x0012_¼r1_Î¿_x001F_±lI_x0012_Ä¿`Ò_x001A_Fgoö¿Hh²}¬_x000F_ú?a_x001B_º_x0007_í®¿ÕàþrÂ_x0003_Àºì'Áî¿=1Éüò¹?ñÓëµ\Íé?_x0001_¢pß½/ú?_x0018_ñ¤Ë_x0005_â?C-K~cËè¿_x001B__x0013_;ã_x0006_¶Ö?6FVìáâ?(¥¡{OÙ¿_x000C_·t5ãù?&lt;¹¬_x0019_í?Ö[_x0007_($cØ?_x0001__x0004_¬Ò¬_x001B_«é?Zø_x000E_1p,å¿ ~"è¡fÊ?'ëfã°¿©_x0018_ÏÌïqó?÷ìá¹ý¿_x001B_-9_x000B_I°Æ?úëh¨µ­?¼_x000B_p×Xâ¿[V£¯~²Õ¿|¸ÃfElû?}øçÿhÿð¿Þ_x001C_ùªÕBß?RG_x001D_TDÔ?Z_x001A_Hjïäê?Oj\¼[d¿C­Ãø¿Ì_x0002_Îø¡ý?ÒOâYF­ï?×à=Öî=¥¿B]ª`0Þö¿³Ýù8Qöþ?`e«_x0003_:â¿ÞK_x0005_1í¿©ppËïë¿cÞóv7¬?â·_x001E_W2Ó?Ë_x000B_°_x000C_õÛþ?Dð_x0018_Prç¿â·_x0010_°_x0011_ê? ®JÂå_x0004_É?AÑxÇ_x0001__x0002__x0007_Bì?ÇÛ¦«1ÓÓ?øtâñ2Y?_x0007_#_x000D_ò°Î÷¿_x0004_!&lt;Êä¿LQzXäé¿Nï_x0013_záÎ?4ßCý¤XÄ?÷GÔÂw_x0016_Ö¿PþÿRú?_x000B_î/"-ñ?v]xè&amp;UÎ?râ`isBâ?_x0002__x001B_7òÃ?¨e*_x001C_ièõ¿zÈKQW´_x0005_À¯s_x0012_AÀÎé¿8ýß²´=ó?·úñU_x0012__x0004_@_x001E_qY:U0Ç?_x000C_2_x000D_5_x0008_Cº¿_x000C__x001F__x0016_Jüð?_x0010_Ï)V¨î?×âa§?Ú¿ Ë_x001B_ùSUþ¿_x0016_ÜÑYðPñ?°-,súè¿~ù_x0007_W9£?hî¯üåOó¿70_x001C_zì?¬{Tlv_x0002_é?cí_x0017_WÝ2â¿_x0001__x0002_½óÿ&amp;_x001B_ãõ?}_x0003_ÓÂÐ¿¼_x000C_T?_x0017_*_x001F_aÙ¿É\ÅäW_x0006_¿_x0001_Æ­÷ú¿r&amp;Þ÷&gt;î¿eÐ[_x000F__x001B_åî¿^ü¥èÌ4ß¿O&lt;ë'UÕ?_x001D_"õP_x0019_Û?f'Ê_x0004_ö¿kY¢çE_x001A_î?NÂzIXç¿¥kN}U½æ¿ýóýR_x001F_rÖ?Ò+Âpô-ï¿?_x001C_G[·?UÍä$Oè¿ôPF"_x001C_Jè?«ngâgô?&lt;WvNê?è_x0019_¿ã_x0017_ó?1_x000C_.Àî¿·&gt;k_x001B_á¿¥b;%ã-ù¿lØ_x001E_ÆÆã¿_x000C_Æ	À³ç¿¶§Ï°ä­¿ç ìÈú?q&amp;1_x0019_wîï¿}ø._x0002__x0003_ÇÀð?¤4_x0015_É÷?óô`_x001A__x0012_âí?É:ü_x0011_Éê¿kâÍ_x000F_#_x000F__x0005_@_x001F__x000E_æ3Xà¿-Ô´nÞ¿_x0001_e_x0007_A_x0016_sÒ?eó[_x0002_«íÚ? ðãu_x000F_Ë¿}Ö×6näá¿K[8ÿ¿^Ø¿ý¥8.=`õ?E=¼Pï¿tÝ0¶&amp;Êê?\Fmc± Û?_x0016_m²_x0008_ï¿5!~¥_x0002_À_x0006_|ã¡9­¿cA_x000D_yî¿_x0015_~_x0013_àüà¿î1Ë©ðá?âËU;_x0004_ô¿vó_x000C_ÏKá¿öÚÑ_x0014_TµÞ?á	ýk_x001E_$Ð¿_x000C_Ï_x0007_å_x000D_??£}HMÛ¿¯»Ñãá?®{ÎÁP_x0007_ª¿ÿ_x000B_2_x0011_&lt;óï¿8_x0010_·ÿ¤Üp?_x0008_	NûBM±æ?gö4ª»Ü¤¿h,~Qõô?ñ{jl_x0004__x0001_ò¿7TÒÈ_x001B_Ä¿©¼GEÏ?ªÏÎeõ¯_x0005_À}ôÃYô?	2ór_x0006__x001B_Ú¿º_x001B_ú_x0002_ ê?ÚêÞ=U=_x0007_@\g_x0003_Ûûã¿ÀÑó_x001B_HÑ?âLEx mð?ÙIbb¦Ð¿{Ô'©ò?æ³©T_x000E_É×?_x0011__x0002_ÄwÇ´¿[N_x0012_òß_x0008_À«q££±ý¿¶_x0003_½qý?4wÑ¿Òàä?_x0011_¥¾D_x001F__x000C_Õ¿JËÔmLí?](cvNù?_x0012__x0016_P³Çç?M.2â²ÒØ?³4Ú_x000C_&amp;á?_x000F_³ÿxç?æÃ_x001F_oyJÞ?A_x000B_qêúÐ·¿_x0015_Bå_x0006__x0007_5eÜ??V_x0006_aÀ¥í¿W_x001E_îRDµ?à_x000E_Ô_x0017_æ_x0005_@lÁ_x000B_ÙåÙÀ¿Þ,f~_x0002__x0002_@W}"+'_x0002_@_x000E_ÇÆÅÝ¿kàs¤OÔ¿ËD¨H¦Åñ?Â8ª_x000E_=öæ¿_x0015_F×&amp;Oà¿§`ñvçñì?ÓÅÐ_x0004_K*º?Å«óþ_x0001_ü¿Ýe.[3é¿ýã;Å\â¿Âã¸&gt;×ÑÇ?3_x001F_*&amp;à?¢úsHeÃ?°ßñîb²ç¿c_x0002_÷4áó?ùdYr\ø¿1_Ëë_x000D_ë?Pý£â?0ç_x0003_óÅ#ñ?¥_x000C_§Ü(õ?Xås¥Îvà?ß!æ_x0017_ó¿î¹+ô?_x001C_ØÏ®8Æ?_x001B_Hyàûgâ?_x0003__x0004_¬NÃRÙì ¿&gt;S^ÂÞâ?R_x0010_²íÒ?êZý¼§ñ¿áèÄ¢1ù?!2Oà2'Í¿h%¿ê©Ôí?Q3VöLQä?fÙgÈ®¿Úøë²?Æà¿NBz'äkä?$nµÍ(ýê?×BP¡í¿$ØæddÇâ¿_x0003_w¶Hõ¿äI«Nô¿Ò´_x001A_NÊ¿	_x001B_·9ùñû¿³VþwßqÚ?ah&gt;Ôü{_x0002_@/_x0015_ñvê?ÕnKîü½_x0003_@¾ÔQL)Éô¿Þ¿`_x0014_{±ã¿D0àMêû¿ aá$ç¸ò?ë«öÜæ´í?.éý_x0002_÷¿{ëoj_x000F_¨?=°:Õó?_x001C_®SÿÞ_x001D_ó¿_x0001_M_x0005__x0006_,_x001B__x0001_@E3"Å_x0019_zñ¿_x000E_Mù÷?ELAê¬ÞÈ¿Ù*=µO£ñ?Í¨äÉþ¼¿/8_x0005_Às_x0003__x001C_à¡Ô¿}`_x0004_»4q¾¿5yU,³ñ¿ÙÊ`lô?n¥L_x0001_!Éø?ç_x0017_®ûÃõ¿\­_x001B__x0005_@&amp;.u &lt;aÙ¿_x001C_ñ¯³1ÈÖ?Ø²ð2Üð?Í(eV¢ó?éS¤&lt;ôç¿VÌ!ÙrÊ?hñZSù?_x0010_¾x_x0004_í?©@@Ró?þÀ¿gö¿_x001B_¼Ø%­Fó¿îs(sQ_x0002_@x]ÐÀ-_x000F_ý?-_x0014_ÁU¹¿¢§Þ«_x0005_ï?_x0010_¢±Ý¿_x0002_Û?c_x0005_ã9Së?µò_x0019_!B_x0006_ë?_x0001__x0002_Åàt\_x0011_rÛ¿Õµî`Ùã¿òý`pØ?qM@)é¿½ðÊ_x000F_õ?ï_x0008_Ìì¾r?N_x0010_T_x0013_s_x0001_@G¼_x001B_ò¿Ñû«¾xÐ¿¶gxuØ_x0007_æ¿=T~k`Ië¿©_x0004_~èåL©¿¿äk¥_x000D_ó?3(á}å¿_x0010__x000F__x0002_êø:Ç¿¬!éçeË?ÞÖË·_x000C_Ù?Üg7E&lt;Oú¿òÚ_x000E_¨qÖ¿¿Î´_x0002_¦Ï¿_x0002_ ®ó¿Xí(¤Ý?ÿ_x0010_Ú_x0017__x000B__Õ?ytó_x000D_¹0â?LÈ+øb\ó¿_x001C_5xI¬ä¿§Aýù¦¿ù¶Àã´ã?¬B»ç?ó_x0006_¦'SÖý?WiL;2rá?õò¬_x0001__x0002_× â¿_x0006_¡,?A_x0012_à?Kb ^Vú?_x0004__x0001_·û_x0006_0ü?°_x000C_ èJOæ?"|ÚÏ?Ê_x0002_Ò5!°Á¿Ío¼FEÍ¿J..Å@ê?c¹£A?Ç?ì@J³F¿Ú?êG2ÎÔ_x0017_ª¿8ãJìÖ¡¿__x001F_Ô¤ð_x0010_Þ¿ µfíþSÑ¿ô£¼_x001F_Øá¿_x0002__x0013_æM+Ö?_x000E_ä&amp;Ê&gt;Òæ?-KlcÊã¿º}·¥yØ¿&amp;e"_x001F_Óâ?ã/_ÕÌç?'//D_x0016_&gt;ë¿%]bX5)ß¿t¨z,°Ý?Þk·_x0007__x000B_÷¿úÕÛ_x001A_1ná?]â;ÀTj©?O õ_x000C_Æô?íæG°î?ýÀÛa0_x0007_õ?$¼:]Üe²¿_x0002__x0007_d&gt;D+A{Ü¿WÅûëÔWã?l¶NcÖVÖ¿_x0001_½_x001F_ÐÑ¡g?ÿ´Vô_å?:ëR»úã?k¡E_x001E_^óâ?kgøhí-ú¿ÅK-q6¿Èn4Ô¥O¥¿_x001F__x0002__x0005_ñ|_x0002_@³_x0018__x0016_Ícæ?Ã9_x0005_T_x001F_¤þ?_x000F_KùÖtð?Qè)WCÞ¿9_x0008_®ó*Þ?J-º_x000F_ø¿_x001B_^ª´÷_x0005_Ò?Î¤U8a÷?_x000F_Üi¢_x0004_¼¿¶lÞõãÞ?Fóµ!ã?EB__x001D__x0010_ºù¿_x001A_ÓÞ_x001A_ÍÕ?ïØc5=vç? ÏOZ©ã?Þ_x001C_Ë_x000E_/§Ü?Û$_x0006_Æyæ?­~Xc÷?ÑJÊzè»ö¿­G¨Z_x000E_á?¾_x0003_gÞ_x0003__x0006_õh_x0003_@¯¼K Ñ?=_x000D__x0019_ô8Õ³?ÄA÷Û³Qä¿`_x000F_½óº_x0001_À^Tloxù¿_x0017_ó×_x0002_i_x0019_õ?_x0004_ðèX_x000B_Æ¿_x0010_XCæ!ô?}¼Øú_x0001_ÀS5fó¬xà¿]Ol@_x0005_þ¿Ñ£×è_x0013_ò?#Va4Dõê?C~l"Cä?Ýï_x000C_p:ñ?_x000F_½iÃÅÊ¿Ù3_x0007__x0019_4Z_x0001_Àl_x0005_tS5aò¿¨N¿Ò8Çî¿_x000B__x001E__x000F_F_x001C_íñ?©Ñ¼_x0019_Mí?'_x0007_n¹ã¿_x000D_4Þ'ñ¿×çû50q±¿ØTÌ{_x0001_Ø¿hpÉo|xñ¿ºJñAi_x0001_À?¥õëßá¿¸ÏÁbëð¿èÒõ3q_x0010_Ó¿Ë!!_x0001_õ_x0013_â?_x0005__x000B_rZWyñ?r~_x001D_þpºÚ¿A_x0016_\'}4÷¿=UÇc6_x0011_¹¿i_x000F_^_x0001_ÀÏ?k_x0006_OõúL¦?ï_x0019_*¾©vÐ¿ù_x0019_Öº_x0003_@ÊçdÛå_x001C_ý¿ëâ_w,_x0016_Î¿zËÊÓ·Ü?=Ä"Ñîë¿_x001C_ànÅ_x0005_ù¿ì#_x000E__x0002_&gt;è?·îS_x0005_¼_x0002_ä¿I124 ÝÔ¿èC*3sÑ¿/_x001D_þu¿Dá·£[¥å?_x0017_r°_x0004_°Yâ¿ÊÔ_x0007_Jç?ÒózM+üå?©_x0008_¯_x001D_+Uø?ÂP_	"gç?cx_x0019_[ëá?¥÷ U6_x0005_Àh »÷Æ²¹?¼äÂ1._x000C_ó¿7ý7èç¿ïÄ.³×kß?AÁ3iVÐ?Æv=t_x0001__x0005_øý¿g(Ï_x000F_;îü?ÉKß´Öê?_82ã&lt;Qø?¢ÿ¨!_x0010__?\$_x000F_ÿì#à¿'Ö¡àELÐ¿fsR_x0005_ðùü?­ü­_x0002__x0016_Ûð¿û v_x0016_¦ÔÌ?Þ"XIEá?p"C_x0014_öÞÈ?_x0006_)´¡ä¿yVôËæ_x0007_Ä¿9ÙI&lt;ó?0YÏÊÓÜ¿è¦=ñ¿ñ×(l?[_x0004_@{]KA(ë¿®B&gt;b¶­Â?_x001E__é?Oï&gt;ôæ·?¾:x¿_x0002_@}_x0004__x001F_I§ï¿£û_x0019_b$_x001E_í¿\iU$y&gt;¿_x001C_$À&amp;p^¬¿_x0008_vµWÙ?Ä±n_x001B__x0014_JÊ?b_x0003_¬¸Ã_x0015_ç¿_x001A_Ùu!5¬¿n_x0014_Qþ(_x0019_×¿_x0001__x0005_:¾{_x0003_½Ô¿è_x001A_fz;ó_x0002_@2FîWë¿ëÁ0NÀÎÚ¿iô_x001C_W_x0015_÷¿_x001D_T¼Ó´¯è?ÁÛ($ÅÁ×¿_x0001_tá¹5uõ?H¨&lt;¢ ã¿ö}V.¡_x001E_·?ÿ`)Ø¿ë¿õ@2å?¡Mã LÌ?&amp;¦d_x0016_q±?óI_x0004_QÄeÝ¿Lº_x0001_MÓ?ýx°·µ_x0005_ç?¾_x001E__x001E_E÷³Ý?_x0008_Þ¤Zµ¶¿±_x0006_Ã{Ó?(_x001F__x0010__x001C_qÞ?Ï*pHñ¿ÎT±­þ÷?×TÎ^Z²ø¿_x001B_¾Gºzü?_x0002_S7êÃ?u/*lFË¿¿k|è¿LN¿I_x001D_Ìà¿ß_x000C_fÄrÍ¿}Õ_x000E__x0003__x0004_õ¿_x0003_rï&gt;_x0002__x0003__x0016_õñ?L2_x0013_û×ú?äu8·_x0013_@ä?º_x001A__x0003_'¹ä¿n§Lü?¡ì5æg_x0005_ÀìðWe\êÔ¿Ë_x001E_MÃ¿lxýN¦Õ¿¶d_x001F_m»¿v_x0011_K³¼Çè?h_x0017_ûf 7å?Ç_x000F__x000F_õ¿+_x0002_ôkv¡¿¿¤Ê»$ø_x0006_@ÒºÆÉôÅ¿oöÝÑ1´?¢W|¤	Lò¿*²zâû¿;ÇO_x001B_x_x001D_ô?¢_x001C_ë§Éßñ?©_x0013_&lt;ì¤×¿xN/ÚJÓ¿®:,Åx}¿ýÞ_x0002__x0010_,ò?Hm'§_x001A_Éì?`)%%_x0011_Ç?	|_x0001__x0012_ø?_x0012_©Â[®ø¿Ìõ¦Ñv*Û¿_x0013_±Ýã_x0003_ ×¿Dß)P¿ù¿_x0004__x0006_»e;(LÿÙ¿­{PnÅÜ¿FvuYÄ~?.VÅ_x001A_[_x0005_ò¿ùlIüÓù?Bi«ÿZò?JïÁó®îö¿¡obÑ_x0004_âá¿á¦j_x0017_ü¿Ym_]ëñ?_x0010_ºÁe_x000F_}Ñ?¶ñÐU¸_x0001_@ñEªx÷ì?ðÀÚå×¿_x0015_ê,,ë?æ_x0008_e(j×Ô¿þÝ³×c²Ø?yl2QË_x001C_¹?uæS%2ÉÚ?Þ_x0004_Ü o¾â¿;n5óoÇ?Lý:!Ò¾È?Y°Â`&lt;Tâ¿_x0003_¢ÿ,aÝ?èRl@_x0002_yé¿¿­_Ûæ?	ÑÃ´*Ú?ÀQl{÷kõ¿&gt;¡ïíÝ?S$_x0017_g8éé?ÇíøÚ_x0012_úø¿~È_x0001__x0002_Oõ¿q&lt;¬{+Ûç?_x0005_3ÑiG¬ô?eéÔEõ¿¿ªË·±qMÍ¿³»Rhö?_x0015_XÄ{_x0018_ó¿_x0005_¥iTüÚÐ?òµ_x0015_£_x001D_é¿¿ÄÐÿ]Ï	Àµ_x0006_X8/tö¿D_x0002_RNR;´¿Eå"¤\9Ö¿	_x0007__x0002_FêEò¿ÓÎ)t¾÷?TÍ=ñ¢â?x÷_5Ç¦¿ÀG)Fî?ÊrÐ§_x0002_È_x0001_ÀI&lt;­-@ñ¿8×*lÇÖ¿^®%_x0003_ë*ð¿ÁÎQUë¿£¢¤:²¤ã?ìPîêàùî¿n¾,lä¿_x0014__x001A_]¥:ÿ¿Ñ6§_x0003_*8ó?5_x0008_9®Ùò¿{K»_x0015__x000E_ïØ?QEPéfí?Á¸´UOÐË¿_x0001__x0002_2_x0005_.&lt;ó¿ÂEQëzÃå¿vÑ3à×¿ÓF,äUå¿­,ÛçDù¿D_x001D_Y;üà÷?e¼Ê_x001D_ÛÏÙ¿3÷4§ß·?è 9Ô~ú?Yé´ª{_x0003_@+éÐyû¿8jpZ­.·?  éð²½¿Dï°õËmÙ¿Ó¿_x0007_¨Ýõ¿M_x001E_8}àà?¹ ¾®J_x001D_Ô?_x0005_Ì.V&lt;ë¿y/ejº_x0004_è¿ùÁ¾÷-êÖ¿Eî_x0005_m&amp;|ê?0H¹ùñï¿@`Kø¼ëó?yëÜ¦9º¿&amp;|íÌ_x0007_ø¿¨ÊVDÇ_x000D_ô?¼nXÐñ¿_x0016_iÀ_x0010_¹_x001E_â?F/Ïvá?DíÝÇ¿O_x0013_eV³ò¿0£ã_x0007__x0005__x0006_%ÉÛ?ñ°cÏ¿÷D_x0008_9ú¶_x0003_ÀÞ¢&amp;h­Ûø?¸Ê&gt;ÚÙÓ¿üÎ/{ÀDù?5 Á_x0007_÷i?l.Í¼=Wã¿ë¦)ñ?JñítÁë¿Å²×_x0002__x0018_Ðò?ð&lt;DÀÉÍâ¿1úDåPÄ?_x0013_dLeþÅí?Uúc+®[_x0005_@k!4_x0017_7ÿø?î¤ÅJÇ_x0003_@ÓY=Ý-Ïó¿'_x0014_\ÝJ.õ?J_x0013_Á^|_x0001_@Ñ_x001A_*Åþ(Ï?G_x0017_¢t¿¦ø¿_x001D_6$_x0012_pü¿ü¢Ú_x000C_}õ?]æ§_¬wß? 3ê'£Å¿Òr´ä¿Û!ü_x001F_ÜîØ?¬ õë3Ù?Ðö§­9Ä¿_x0004_Ä_x0013_v_x0005_ÈÜ?_x0014_H_x0004_t^|ÿ¿_x0001__x0003_Â_x0002_V7ãð?^Vékê±¿»VoùLôä?æÛ1HÁEå¿_x001B_=PfAí¿¯%ü[?\¹¿_x0010_Lô_Ó?÷&amp;*WEú?OÒTb&gt;1Ï?ôþ{P¼.Ñ¿È_x0018_;àÞ¿¥êÅ_x0008_U¹¹¿_x001C_JÏ¸ïÿ¿jíd¨_x0001_ø¿ð_x001C_Þÿ?wÏ´®Äà¿Oû_x0013_?Ì}í?_x0015_";i×²Û¿hÙ$fák_x0001_@=_x0007_hvÊÞ¿_x001F_åÛ,j¹æ?UïôåÿøÖ?*8_x0018_Ò_x0004_&gt;ì¿nÒ_x000F__x0005_¬_x0001_@1'\_x0013_ñ?â_x000E__x001E_³¶¨¥?ÞiÒÙ,ÃÙ?FhÅ½Oô?)ÇÎ|5ë¿`á"ËÖ[æ?~¢ÃØè?çy'_x001A__x000C__x000D_Ï_x001C_ì¿.Ûªã _x0003_À_x001C_"¶bClã¿0Ë9_x001C_é?!k²Î¥?Mcúîâñ?e¸"E_x0014__x001F_Ñ¿_x001F_ÕÑìÿò¿ä»1é_x0007_¼¿_x0016__x0010_dàçâ¿_x0019_æ¼_x0015__x0002_Ò?_Âhzÿñõ?rWËü?DÞ­½?Æh&lt;\âÅü?@]Ø_x0016__x001D_qþ¿þ¦ª_x0001__x001F_ÒÉ¿Vâiîº¿_x0004_O_x0008_ÈzDà¿_x000D_¼Ù2Vó?Ã·è*Gù¿#ßüÃÍò?ÊT_x000F_®?nø?Îë-ø_x0007_Ú¿¢Ä$ø¿_x0018_ÑÐTÎÅä¿þ¨J	_x0005_/ù?!Seuå?_x0006_eOâ_x000B_P¼¿Ýã®¥.à¿i´d_x0013_tá¿S)1áÚ¿_x0002__x0008_ea_x0004_ï0}ñ¿H_x0014_[_x001E_jè?_x0016_Të_x000D_9_x0017_æ¿_x0003_`_x0014_ØùÚ?¤{¤F_x0008_âþ?Î_x000B_È_x0012_ÎÖ? _x001E_¹ ¦ã¿DA_x0015_jwÌò¿}º×_x001D_úCó¿|´_x0013_åÀvã?Q.Pa_x001B_Ú?Í?û¡_x0005_Íº¿4ôXý_x0013__x0001_@Ä_x0012_§0.ní¿'üey¸Í?nt×Î_x0002_@^|jt 2ä?êæCÄÝñ¿INÈìX¥Æ?zý_x0014_Ú}ü¿9ªõ&amp;yÝ?¿_x0011_U)ñ?³u¼õ¿ ù^ªE°î?÷ DÚ_x0015_Ìí?_x000D_¤VqSÆ¿&amp;Ï_x0014_­5çÑ¿SÁæ_x0002_¿¢? ùs1ùMä¿NË(A_x0007_^Ë?_x0006_ê_x0008__x0003__x0016__x0002_@%;_x0012_W_x0002__x0004_Wëé?lêco¨_x0001_À¬ÝVS³ué?_x000C_ToÉmUô?°°_x001D_u­Âï¿Ï&gt;Cõ¥å¿^DäO3|Ö¿_x000C__x001A_É}«Ü¿_x0003_cìÞòý?ò$_x0014_^°?÷øn×"_x001A_û?èÖ-4Øxí¿æ§hÄÑ?HR_x001E_Ò¿?'_x0017_¾rÉ!æ¿Zo¡W_x0015_ã?Fý_x0008_ú_x0014_Jö?V*_x0001_¯? _x0004__x0003_ªC&amp;?N_x0003_ðñÅ?Õ;_x0012_î:Ó¿Eáä_x0008_xÛå¿l2g4_x001F_ß¿R©ôíáê¿_x0017_º_x0015_1[¥Â¿ÞaFÓ?_x001E_b_x0008_	¶¸ó¿q]v\ó?0×ºÈ_x0004_iå¿_x001B_LUúáÌ¾¿yàË»Ûrá?QÍ2ãä¿_x0003__x0004_ðÑ¨ï£Ññ¿-V×¢Ù¿ù:·M½ï?,b#_x001B_:ê?0þüsÁû?_x0019_Ð­h~_x0001_@.±_x001E_µ_x001E_ð¿3(]*¨Ý¿yÚ©ËÅÃç¿%_x0010__x0015_t_x000E_ùÑ?¤±_x001D_ý£ß?_x0017_C\K²Ý¿_x001B_úªÃÕ?_x000F_kA÷ÐåÕ?â_x0008_Þ-Äûý¿_x0013__x0016__x0019__x0006_¥-¡¿wmGkÛÁ÷¿Ç£^ÙiÇ?Xj×Â|Ó?Ñþs_x0007_&amp;Ñ?ü¾7 Åø?PÂ¥ÓÎ³¿  _x000E_Xì_x0002_@z_x0016__x0008_Ürö¿+ò(Íòç¿_x0004_:ð!Ànç?LïQÁááç?_x001B_é,_x001A_è?TÈØå&gt;ÙÂ?âd&amp;_x0016__x0001__x0006_@ÎÀ+@Srù?ÛHÍ_x0001__x0003_rÝ?ÿeÒL²Uõ¿_x0013_¾î#rµ?Í~dtð&amp;ã?_x0006_UÌIÂ_ó?×y	_x0015_N?_x0003_ó	ÇKô?}û_x0018_8¸Pâ?°üh¸å¿ºû!p_x0002_=ø?Îí_x001D_Zcõ?ÜïÃ'jý?º_x0001_Þ§¿FU µµ«¿ÿ£ñ`Óå??Ø$öçåã?_x0003_¤_x000F_¨Çñ?®HÊôjòù?Á8]dü?û÷_x000B_úÔ?Áäà"Qöø?_x0004_F¨ÒßÂí?&lt;ÒÕ¡þÑÅ¿j'P&gt;Õ¿«_Q9{à?d(Ú³3¨?È)_x000F_«â?_x0008_Àè¢=¿®¶ÉUéÚã¿_x0011_¹gÈn_x0016_÷¿¡Z£3²¿:$B;_x0006_ð?_x0003__x000D_àÅjê_x0005_´æ?|Ê¶_x0019_ß_x001A_ñ?_x000C_Ï¼eà_x0014__x0003_À15Ëý¿Ç&gt;ò%Òö?_x0003_³íÉÖÔ?B_x0013_µ2Ë?÷ÎK=ÄË¿£Ì+³_x0002_ø¿¼O_x0003_¿9â?_x001C_Cq/rì?N_x000B_ä_x0007_Ùû¿8×:éá?%©7_x001A_\à¿¹Í_x0018_mâ¿?ðÇNs±ä¿õ*4º_x001B_\þ?_x0012_tÒuïÕà¿_Gí½ë?ç?e*5_x001F_ô?}®l7ôí?tj,ÍÐü?n.hF_x0015__x0003_ø?¡÷±Hù?Ì¸L½+_x0007_æ¿Åý	ûyàá¿±Â_x0006_Ýî¿ø&gt;çW_x0001_¦¿'¶uØ±?fZÂS	_x0008_ã?ÓððæÒ÷?/À_x0004_&gt;_x0002__x0006_Ëæß?¹]æó¿ëú»RÒñ?=§_x000D__x0001_ã ø¿ß^|_x000B_kÚ?¸Ö_x0014_¿ùº±¿ÙÅ³óFì¿§õ`Ä¨_x0010_Ö¿ÂÊxá&amp;©ð¿_x0010_uÅË±tè¿Áb£XÝ°í¿áÿîsúÑó?È_x001D_îqeÓ¿`¬_x0004__x0015_7¦Ü¿¨s+(uÔ÷¿K¦ûQ_x0013_ô¿Øv_x0013_û?_x0003_¤_x000F_Á&amp;"ô?_x001A_Xã_x0007_ÿâ¿1Àx&amp;#À?_x0013_doºâÛ¿_x0004_Bëõ_x0005_é?)_x001E_gÉ»mÌ?ôUªÄQê?¬·Mß_x000B_è¿3{æÏé?À©xYî¿_x0015_ÚÔ%ÜX»?Uá_x001B_í_x000C__x001A_æ?,§_x0012_FÆ¢ë?¼i$_x0019_ÉÖ¿òý=Aôáó¿_x0001__x0002_äÀ_x001F__x0011_è?¶]ÚÍ¿W¬ê&lt;%¥õ?w%T_x0005_&lt;õ?!+Ùe2%¼¿`(@{?·¿!=_x001B_&amp;õ?¥rÝ»oô¿A`BQV¾¿`£N êÝ¿_x0017__x000C__x0008_mÈÿó¿_x000D_ÿjÊ_x0015_Rð?s³öÛ-Õ¿Ä"_x001E__x0002_äÕ?b;H_x000C_}tã?_x0017_á(r_x000C_¹ò¿BnæÒèñ§¿[&amp;UJp°ò¿B_x0008_÷lýÛ?²°¿è?üÝ\àµò?âá&gt;ùò¿ß&gt;î&gt;§£÷?r&lt;m_x000D_J9ò¿_x001C_*%ßÌø¿_x0004_+ÊéÌÇ¿MiØó_x001F_Ë¿Õ_x000B_o_x0012__x001C_ø?p¬Ô:åìì?ù5_x001C__x000D__x0005_ô¿¯S?­ÎÛâ?Þ	¨9_x0003__x0004_[ýÜ?D±_x0005_ÎWòÑ?Ú_x0002_(_x0001_ßå?ÔÞYï2Ø¿ÚÇ.&lt;Åíì?çËipÌ÷¿±rsÔÌ~û¿Ô_x001C_úÄI_x0004_Õ?q-íàû?_x0007_G_x0014__x0006_¿¿bxÃ¬§ù¿Ñ_x001B__x0001_	JØî?_x001B_»£ð²?Ì!õ$r¡?Î¶Ö¿â³@"ç­?ízïzð?¡Ê÷_x0002_ó_x000C__x0001_À5}¹-@ñ?ü| êv_x0004_ï¿"ñaúÿÏ?_x000D_6_x0019_ò?Nù_x0016__x0001_Ïí¿A_x000C_n@â?Âæ3Ññ?øQ6 @¥ü¿#úÛÏÌû?­5Ù_x000C_®yÇ¿ êë(ó?ªªä!¶Ô?T§Î÷ø¿N;ÄÞr_x0002_@_x0003__x0006_P¡M¢Úù¿f½SóP»¿R5º¹ê¿Ú]Á_x0014_ið?_x0004_ËÏË_x001D_â¿5_x001B_®P÷å¿X_uï=øè?Ü@eo§ç?_x0006_x&gt;E-_x0016_ó?SG_x001B_ì¢»?½@²%¿_x0018_Ë_x0014_Ø°Ø´?_x0001_0®®;8ã¿ö8Wvùså?ÒÀïs°ß_x0004_@  søø?ï®D._x0018_æ?8Î^¶þ_x0017_ö¿9Fc$p_x0002_Àß~¢ªæÄ?è{_x000F_-õ_x0003_Æ¿Ê¿¬_x001C__x000C__x0004_À*Ö¢á¤?õk]äOÖ?6äÝNã?¶ÆJ&lt;«°_x0003_Ày_x0015_ºÓ_x0001__x0005_@æO_x0002_x+å?VgÊ.ò?ÐË_x0015_lõ¼ ?t_x0002_þZaó¿_x0005_uëi_x0004__x0005_h_x000F_ñ¿_x001F_uãóþÖ¿ºß_x0002_Ù¿F1JÌ`_x001C_ð¿ÎrÀTÀ?¥@ûo:â¿b[Ü!9©º?ÅÜTlIÍ_x0003_ÀÐG³eNö¼?GÇ_x000E_â£_x001A_Ï¿4_x0007_ÜtUSã¿ÚMÝI[Âô?h_x0014__x001A_CF_x0004_ñ¿Ö_x0013_'É`þ¿¥_x000C_!ÜêÈ?6ØEó|Ãó?*¯ÔB*ë¿ÄÙ_x000D_ýÒ?&lt; FÉ(Ùë?&gt;wÞj±î¿#ÔÑê~×?=_x001A__x000F_ÿ_x0001_ó¿^«ºàÐ¿pÿ]3àÀÑ?&amp;`v8ïé¿_x0016__x0018_@¿Ú8å?­hp¯'õ?-_x0008__x0014_¥!®?/DÝk$º?¡n	Õ©IÝ?*òstÍá?ð©}[%â¿_x0001__x0002_ëù{Ì_x000F_Ò¿Ò¶+_x000C_¨ì?£TËöJþ¿ðø_x0008__x0006_ñRò¿éª_x000B_73Ã¿þ)êZíÝ?G_x0013__x0003_óÁ¿MXãõ9]É¿~NJÑ¿ï_x0008__x001D__x0017_Öö?_x0017_'^_»¿Sñ8Ô¿îÒU¿ä?|B3µ¡Ü¿ß_x0004_v&gt;7þ?zÍòQ0ö¿XñA¹Ø_x0013_ê¿U»_x0008__x000D_èð¿BÙXßã·?¡·fôºÎ¿§½³×Y2ï?¢á_x0008_Ê ¿L-SF_x0002_1¿3V¾?ôê?_x001D_BçxFê¿ÿ³ßSç_x0002_Ø?@}»pV_x0019_ú?~kd6&amp;µÅ¿s³»7¬ëî¿?.m+Tp¿_x000F_J¥ÓýH_x0001_@¹vW_x0007__x0001__x0003_¶iø?CØ®_x0001_¼¿èêºð3:Ä?©m_x0011__x000C_mÇ?º_x0014__x001E_Ö¥á¿¥Aw0/Á¿&amp;Ô4Õð¿¤Åêo´aã?»ãxË¿_x000F_ÐK±4É?n&amp;®­¤Á?~}Ú_x0003__x001C_aó¿ç¨;)_â?lÑµ_x0001_ä6í?¸H6kI_x001C_ò¿b8i_x0003_+_x000C_Ð?EM_x0011_Ó¢_x0004_ÀÙû¸	&lt;_x0019__x0002_@´_x0008_?__x0013_Ð?_x0002_Ó?y_x0014_ó¿"_x001E_¢mÜâ?ñâY+_x0004_â¿Ç#ÝÛß?@ý_V^Ý_x0005_@%únºÔ0è?=5_x0003_e[ò¿b&amp;_x0019_z	­Ó?ÏSÊÞ,6÷?VBÚ96jð¿±_x0005_¢»¿¦)Qß_x0016_=ë¿+_x000C_%@ßQë?_x0001__x0003_Û¡_x001B_m@ã¿n¡&gt;£hÏ¿_x0006_îk©ýuë?:±V_x001B_á¿hUaÏûº?¯¨mþÇþ¿T"?¥/_é?ò _x0004__x001A_ à¿Åu|9Ìá¿?Q±¤È©ö?ÅRù_x0018_3õó?Z_x000E__x0014_}4ä?J~÷®5ëÞ?þ|ËAcÿâ?ãg_¡^_x0001_õ?7·'_x000E_ÃóÃ?_x001C_Z®W_x001F_Ä?êR5_x0002_já¿àóÿlýÆ?_x0002_«»{Rë¿NxÉÍ¾ÐÅ?½Mr&gt;Ñò?_x0010_³ú¿öZó¿ £¦_x0002_È?ª¹$FÖ?äöÜFÖ¿|*a7,Bí¿_x0019_¡w%-Çé?Ó[sUàl_x0004_ÀDÊ9Ì;Þ¿ûnpF}_x0013_æ?_x0010__x0007__x0012__x0003__x0004_þãÊ?T+§¼Úõ¿Ài_x0012_&amp;Ò?÷nTùQ6à¿'Tª8è?ÜZT©ë_x0017_ä?_x0006_2y_x0014_Ö\å?  Ê_x0015_®ð¿æ RÇ¤_x0013_ì?ÝiûíF_x000F__x0003_@ò-&lt;Ð_x0002_gô¿áçVüÔÊ¿Yrê²õË¿_x0001_ Ýó`µç¿iñPSÉ¿µo;ì¿ÞÇ_x0011_ªl¨ò¿ÿá5ã?_x001D_ÎP_x000B_È?WAÿ0_x0003_ï¿á_x0013_$ïe¬?Ëa.Kë?Ö_x0016_Ûòs_x001E_Þ?­_x0011_®ç6d?_x0011__x000B_iÊÞPó¿ý_x0016_â_x0004_å_x0005_ì¿ÌÎ È_x0002_ñ¿_x000F_í»	ù?_x0017_Fkµö¬¿î$C!_x0013_ñ¿ ¶ÜÑoû?5¥_x0003_YUÕ¿_x0001__x0004_ø±_x000D_sÖâ?_x0007_`_x000C_&amp;ÑÉð?bÞ_x0017__x0004_¼¢Á¿tåÛÑ?_x000B_@[/ô?Ä«þÃæ¿íoëð¿Îý¦ R_x001C_k¿j_x001E_¢ä_x000C_äð¿An%A_x0002_ì?ÿZ7*_x0006_yæ¿ÎÈpþ_x001E_nô¿4 _x001F_bä¿O}D¡â?ñ_x0008__x0010_çJ4ø¿¤Ø_x0010_cOÒ?:ê_x001C_E ¾?¦_x000F_f_x0012_úôÑ?Ú7_x001B_YLBé?K²_x0016__x001C_è¿¹6°F7è?,±_x0003_Ëdlì¿;´®Rxü?Â_x000E_Ø_x0012__x000C_ñã?PqóµùÆ?îÒÃ_x0019_ÿ®?.)Ýý9Tê?_x0004_¢Ylnoâ?«áxÛ_x0008_&lt;ù?Tð`_x0011_L½¿,v_x0011_üBòÈ¿Âu¦f_x0002__x0003_çFô¿Ìï_x0011_Ý_x000F_Ãã?Ö$±¦_x0002_×?J_x0013_?JéÂ?g _x001E__x000F_°çú?^ô_x001C_ï_x0010_t_x0005_À"0_ß*µ¿©wî¯9Pì?¬_x0005_Ãæï?4K)_x0017_¾ï?ÝAáuc^ì?z\±ÜyÚé?)`úp_x0014_`_x0001_@	±FJ_x0012__x001C_ä¿Û1øh_x001A_Å¿iqåÎé?Ê; L¹«á?ãßRÚgÌ?c¶Ù±eÄ?_x0011_TøgH`Á¿_x001B_._x000B_øð¿¾²%v_x0010__x001F__x0002_Àÿ:_x001F_Êñ_x0019_À¿¾Ý[_x0013__x0001_ï¿2ãßPñ?Ö·zÂSï?þ}}rÐÙ?³ÅrÁï_x001F_Ç¿=Flë½ã¿±ú³í4Ûâ?gNØÁÆ÷¿E¦_x0013_Õ_x0005_"¥¿_x0001__x0004_Ìxi[@Q_x000B_ÀÀhvp*´ë?«þê#¸û¿ÈAÁÁüå?ùv#__x0013_ãð¿é K¿¼_î?6.Â8^,Û?®½»÷ô¿js®_x001F_ôHð¿|æaãàÂ¿]Ç_x0010_ñÛ²¿_x0012_ZÂ6øñ?ÐÅà"cÑ¿(G(4³?#Ðj_x0005_±¿%¦{_x0010_HÉ?_x0012_ _x0003_Ð¬Gé?à_x0011_Ú2#Â?Æë´é¿|0_x0016_U!Ë?h¤£§2ñÅ?¶_x0008__x000C_h4ï?_x0012_Ct%_x000D_Å¿\_x0015_Ý;j^Ý?VËì´ªØ¿à8Öð?h+A÷¸_x0002_À_x001F_:´£ù?ù@¨M*Ò?¼ÿ¢T_x001F_Tñ?_x0012_ÓÌ$l[û?D¾Zñ_x0003__x0004_è?Íø·_x001E_Àã¿zUæmÝð¿FõG¼Ý¿EÜýL#_x0001_@ñ9~Cnßâ¿ý,¨fN²ï?ì_x0019_ÿá_x0016_¨ý?_x0017_øÛ»è?Q6÷î¿F¯Ì/'pö?t_x0013_.Ú¿Î!·x« Ñ¿P'L¹_x000F_æè?µîý¯_x000F_£å¿=_x0013__x0018_ýû?õ¿µH3«â?8:O¤Ü¿gx_x0019_úGë?_x000B_è»×Â±ö?¿ý»0_x001D_ç±¿_x0005_¥§Õ_x000D_Ý?ªm_x0008_«è¢_x0003_Às~_x001D_Ìç3ñ?qy_x0015_#Ú~Ô¿Ý _x0012_ç_x0004_Cå¿ÖG£Æ_x000B_£ô¿ÁÈMýí_x0015_å¿E9_x0002_H¼)é¿_x000E_ÊÜ!µê¿_x000C_Õë_x0012_±î¿_x0019_ÃÃð`×¿_x0001__x0007_ÛÙîÙ#Òô¿Ñ¸_x0014_(æÙØ¿ó#jâ?"Þïá_x000C_Òä?/úîvãëÜ?ûº_x0004_Qspã¿ÃôAñÕ¿TE\Þ¤¬Í?&lt;hh$ê?xófêü{Ü?tY_x000C_\_x0002_@ÿkä?_x0003_Ûõ?_x0008_Ç¹Ð_x0005_Ð¿º»Ë]|à¿ZAº_x000D_údÓ?X_x000E__x0013_&gt;ºhã?_x001D_ ñè6ð?¯_x0013_ÞG/á¿_x0018_ÈüÈ_x0011_ß¿&amp;bnûú?Ø_x000E_r	Oá¿Ùþm&gt;Ñ_x001E_à¿¼cV_x0012_·_x0006__x0004_@ù_x0002_ªÇáá¿°xsÃ#"È?_x000B_òòiÝ¿_x001F_D9_x001C_'±¿ô]:c£ý?{ç'U²q»?üõ)_x001B__x0014_øñ?_x0011_B5_x0002_´û?YU¨_x0001__x0006_jqË?3._x0004__²_x0003_ÀÐÞu_x0005_(ã?"_x0012_WÂ?4ÛoÚÑ¿¨ïOL,°ý¿&gt;YM¾Ð¿Ý¿]ÖG_x0003_¬µ?&amp;cBå,²ð¿¡ìäpÇà?2«7P¨ß¿ö&lt;RYò¿=òêÔp­¿}qò3¸÷?u_x0003__x0002_YO_x0016_ñ?i@×nï¿_x001C_Æ|$í¿¬Ø_K¿_x0013_&lt;M¹tlæ¿¬tHÍòN_x0002_@Å)",_x0001_Ðß?³GZrÍîü?ÖÏLíMûÀ¿×_x001F_ñHÐDð¿ìÞðHÚDã?Z'ÉWô?É×÷úé?sú_x001D_Î?ÇÖ/â~Õ¿^¦¨Ìß¿=à´		Ð¿ør­S1ªì¿_x0002__x0004_áùÙF¡Eì¿@ªË_x0006_©Mè¿/18ùÄã?-^O$Á4Þ?|_x0001_Ï@ú¿Ö`éAÞ¿aaG_x000D_aÙ?#;çæd~²? zu¨õ¿8	_x001B_6°ú?Xy	$YÐ¿ø]R-Ñ¿c°Mð¿ç§¿º_x001A_ü_x0002_@(¤Úxâ¿ÃÈwØ?ºý_x000D__x0007_»ö¿JS_x0003_OÑ_x0005_@­g±_x001D_ô?Pßxe_¦¾¿q¨Ö¿«,ô?Ö+«x°Ý¿©~^_x0017_\¥ê?\àý_x0017_&lt;ç?_x000B_8¤À/åô?_x0001_ß_x0002__x0007_Ü?ª*FÌÝ	Ú¿=R1Ïï)Á?³RkøôÁÎ?þ_x0018_ÌvÙ¿ø_x0010_W,ö?nrÊÂ_x0004__x0005_ÂÖ¸¿n´_x0002_[wÔö?±ÝÒQ Ý?FÁÊ_x000D__x0005_Å¿Ìí_x0019_&amp;¼¥à¿£ÒÿÄTgµ¿nÅ´zzà¿_x0019_ý_x000F_l_x0001_ý¿_x001C__x0002_T¶·àÝ?r_x0012_*ª:ã?_x0013__x001C_¬ZRð¿¢&lt;aiô?Õ}Kîï¿`}iä¿¸Õ7bJ_x0014_æ¿ÈÙöÁXÕ¿1ÆGz!ç?J _x000D_C_x0011_7õ?ðuìI_x0012_ê?7¯Ñ²î¿[&lt;_x000B_Y_x000D_ºì¿^_x0001_ñ,Êó¿_x0003_ÙFRáé?Wq°óYç¿þ_x0013__x0004_½¢Õì?Ó?éø?õìR_x0017__x0012_Ø¿Bã»_x0010_´:_x0003_@6å_x001C__x000C_}¹ç¿/J %*_x001B_Ý?Î_x001A__x0015__x000D_Pü?Ê_x0019_VêÈ_x001F_?_x0002__x0004_`tË.&lt;_x0006__x0002_@îPÏpÌ¸î¿_x0012_uËÊ_x000D_AÓ?;±:_x001D__x000D_Ù¿PÇð¿?&amp;Epr_x000C_S°¿µz¢E(	@ *uÒ*Ñ¦¿§½M­Cóñ?$)¡_x001D_Z÷¿Ü_x0007_NI#_x0003_À_x0013_Øíß_x001C_®?0_x001A_p_x000C_Gø?D:FÍþî?Å&gt;°p_x001C_Ú¿(_x001E_ÚÁfú?Ý@vªóÜ¿ø_x0016_ÜrðÖ?]»D!¨?ÒÇýäW_x0005_Ý¿"¢ØÇ_x0019_ë¿á^ó­_x001F_rò?fÜ¨ì^_x0001_ó?« J_x0013_-Ý¿±A+B7_x000F_÷¿áòaT_x000D_è¿&gt;Ë_x0015_HQ_x0003_À­ík_x001E_Vñ?«¥/ýà?_x0005__x001F_x¯õä?H _x001D_úqÂ?gä´!_x0001__x0006_Î8Ï¿_x0017__x0003_PòLÖÉ?¹ë2_x000C_\Á¿³(í_x001A_&gt;n×?'è×2êî?]hè&lt;§T_x0001_@-Öì×ßî¿s_x001D_Æ_x0010_ñ?ÚÆq_x0013_ÁZÓ¿Jñ"_x0010_¼ú?_x0002_ôåõ­è?§¡_x000E__x0011_cñ¿_x0014_(Â_x000E_Ü?Ð*_x0005_+^ì¿¦i_x0003_ò?º7_x001C_mðÕ¿)½ZoÂù?ê?QýøÝÏ¿ûð°Âëâ¿W;ªn&amp;_x0002_ÀÑùCüvú¿õ©Ôá?_x0012_Ã[T+V÷¿ïõM_x0007_ªP_x0002_À[¥¬_x0004_Ë¿_x001C__x001F_«â? 3_x0001_cæ?pô_x001F_pðnÖ¿¶¹ì½_x0019_«?b0B-nâ?ì²ú¢r_x0008_@qnÆ9Wæ¿_x0001__x0002_©w¼æ_x0018_DÐ¿ZwK?}qï?w¹bwE_x0007_×?c»¨¥æ¿¸böÛÜ¿¸7¤ïñ¿9åg4á¿_x000D_B+à²ã¿tªf,aÐí¿!v_x000E__x001D_º}Ê¿¡ &amp;Û?_x0007_C·_x0017_	è¿nQÇ¨kÎë?I÷ýkbé?«'_x0018_ú,ç?èNÁ äïá¿VfÇ¾~ö?ø&gt;µW«_x0016_ë¿2ôY_x0011_o±¿;§_x001B_Ìö?Ü_x0004_¯Æ%¶ä¿ú=`èkFö?úÞß&gt;¹ìé¿Ò)_x001A__x001A_fRö¿©Õ(P:ÂÜ?fñxÑrò¿ZDbW[ßò¿|_x000F_b})o¢¿.{_x001A_0¶lñ¿éë­o\5µ¿þÄðgrRù?º_x001C_®_x0005__x0006_°âÁ¿lý?,ÕÙ?19!Jä?Bãbù.üó¿ë&gt;%_x0002_'Iá?­ÞVét_x0013_Ö¿ïÔ£TíÞ¿ïpf«_x0003_°?ÝùsP_ò¿°)X1l±?6-B_x000D_É¯¿9ä7É?=_x000F_"àê?%(¡}%¢Å?Ú_x000D_lQ²_î¿Ø'úÏ¯à?_x0015_j~bÎÙõ?ãQCìO7ó¿ ÌYCiø¿)½_x0004_vÖ?_+Qð«ù?K|_x000D_j_x001C_ó?Ûg_x0019_Jz´´?¸9ïXVÄ¿Ü|~_x000E__x0006_Ê?EÏÜÀ _x0001_@øºÅáõá¿¦ÆÞjå?j_x0002_D_x0005_WSÑ¿_x001D_9ýÈÞ¿_x000B_hó_x001D_kÜ¿yÌ_x001B_Ü¼¿_x0002__x0003_ô_x0005_RØÇ"ë?ÉÕîþC_x0001_á¿_x000B_¨ñT_x0019_ë? âXhÚ_Ý¿1l­¦B§å¿_x0017_Üªâß_x0013_õ¿»`_x0007_CÊí÷¿»_x0011__x000F_A/È¿¨_x000D_Ö_x0005_Vô?_¦_x001F_kø¡?hxMÿ4î¿_x0015_/®MÄ&lt;õ¿¸$q_x0010_ù_x000B_@Ç§ÿø_x000D__x001E_Á?»Í_x0008_wÜ?Ú^;&gt;ÞDç?©¦tc_x001A_!à?*Î_x0014__x0001_å?_x000B__x0007_á(â_x0006_ä?¼_x0002_ÓòÆ4û?Õ¼|¼Ì¼¿ÓRá0.´ñ?Ñ_x001C_äD:à?AÄbéÐ¿ñ~o:Mð¿¶Xd=Ëãç?_x001B_´jçÔ¿S«_x0003_3§Ä?·_pF½ã¿ª_x0002_üN_x0014_Ù§?_x000F_ÿ%è_x001C__x001B_÷¿ÆÈ«y_x0002__x0004_&amp;þñ?Ùë_x0010_`&lt;_x000E_ó¿mÜå_x000D_ÆÊ¿Î©B"_x0003_ñ¿`8örÌ?ÿy°èûBÆ¿§%vÃp¨¿ÉKÀ×_x000D_Éä¿`ôªjùå¿_x0002__x001B_çfLeÅ¿_x0002_Q7®_x0001_:÷¿«_x0002_FZ_x0005_í?¿%_x0015_Õûø?YÛ_x000D_ôX_x0001_À®-VD lå¿4[0óxô?Y¦ÙÝÒ=ú¿ÑÔq³Iø?½B$_x001A_¡Ü?Wæù8#å?B.Ý®ò¿|$ì_x0014_9ê?éfR¡ïÝ¿ØÁÄÆóº?¬ún¾Ëë?²û_x001E_ÍYë?_x001D_jÃewÜ¿À_x0002_Á?¡Ùã_x0004_ûá¿_x0001_Ôý|W_x0002_ô?«bK_x000C_7då?êqº_x0013_í¿_x0001__x0005_(¶[0_x0016_Y¢¿ê¡_x0013_,ÌÐ?_x000C_¤3÷9¤?-å&lt;+ëÅÜ?{åÎDïÿú¿[6©ùÊ¶Æ?é´ÒÚT_x0007_Ô¿XR!Ór_x001D_ù¿Õ_x0003_wÄ_x001B_Ô?zè([Kïö¿¯_x001D_sL)ÿ?4±ï¢o|¸?¥°`ÅÙ?{Vûª¼_x0007_Ê¿þ8Rñ_x0015_Áó¿Ú_0Úé,÷¿ÿ¶T=Ø¿fö&amp;Ü?¡D2\¶¬?_x0004__x000F_"áügÚ?+2ªÊ¿ kt*à?®Ô]öIó?o_x0017_ájù¿:Ù_x0006__x0006__x0004__ö¿î_x0013_o®üÃ?d=÷¶g_x0002_Ü?dÖyVß?µcx\3qù?`càµÍx÷¿s_x0012_Oìý?~ÄÛ_x0004__x0006_y_x0018_ë?);!jí¿sß´ö?oÑ;ËäÑ¿ñ!_x0013_RlÝò?7CY§YØ?_x000B_ß&amp;èñø?*´Å_x0005_ÑÝ?ôà¾Áìµ¿½¸ÂÞ/ßí?ël""_x0002_ñÔ?Ø÷x_x000D__x0018_Æ_x0001_Àh]á2À5Å¿¾_x0003_½[»_x0019_×?ì¢_x001E_i_x001D_Üå?V@_x0015_4"Ü¿³C	5Ü¿ÃL^I,²¿e¸F®táò?¦{ýøn_x000B_à¿î_x0008_| Ïä¿ØÝ£_x001C_Îö?i_x001D_*²q_x0001_÷?ZMëjøYÚ¿_x0010_c_x0003_Ìä?¸;TpÒ_x001B_ö?¿Wh_x0019_ÌÍ¿ MÂOn_x0008_à¿_x001B__x001E_þ_x000B_*_x0007_×¿½3ä\ï?r&amp;¾Ê¤ò®?×(FìÜ¿_x0005__x0007__x0006_ÜQ:ô¿¦.@´Z_x0017_Ù¿m_x0008_¿ê¬ü?nøùÑ_x0016__x0011_û?_x0012_ý-Ö¨ïÐ¿_x0014_ÂiëØ¥®¿ýÑ­ÃÀÁ¿õ;u5_x0014_ç?_x001C__x0003_vÇjTÖ¿_x0003_µ¡H@Ý? ¿_x000C_¥û?¬8/@B?÷¿_x000B_(¬±Ð¦¦¿ÖGH§_x001D_íæ¿xKSVI÷?´ã/¶îÞ¿ÂD±¿ëÎ¹|É_x0006_É?Ní_iç¿ß:}u_x0014_Æã?þ¶©u_x0013_Þ?sQÉ:Ù¿_x000D_]}_x0004_!_x0002_@íE°©`¿§ÈR,âÂ?_x0001_¨®îÂF×?Grgõaó²¿°·Vy_x000D_÷?¶sP»Õ÷?Aô\¿/åÕ??_x0005_Æ_x000E__x0006_Dà¿ðó_x000F_P_x0005__x0008_nÑ¿ÿúºÈ§ñ?g-@3T_x0008_¶?Kte_x0016_ø?{«m_x000B_»ú?ëÏÆÂû¿_x0017_Æ*riEø?¢è _x0014_Î¿­1Feµñ?ÓÅåÉjÒ?_x001A_7¯j:ß?}ÄºÊÛ¿W;_x0001_O¨¹Ù¿ýÑL_x000E_!ó?m@5íÓMø¿ú_x0007_·S_x0017_Ã?!	õÀ	æ¿½_x0017_UrKxö?âÁû9àò¿[E^BÅâ¿jiUþÈ?®Âq­²÷?_x0013_×'_x000D_VÑà¿_x000D_FðN'ë¿¢´ää'&gt;ã?_x0004_[_x0018__x0019__x0012_ý¿´0ê©_x0003_ê?© J|ö?­\õ à?O&lt;d½Ì×ù¿|u_x0006_Råë¶?_x0002_ÍUË_x0005_ ¿_x0002__x0003_â©û¸ù?Ø{Öêñ ×¿jX_x0011_¸Qæ¿é_x0004_"_x0003_ÿ?jæpQtõÖ¿â¾j»_x0003_¸ß?®;µ_x0014_á?&amp;Êdg?;ô¿_x000E_ÌtÈ(Wç¿_x000B_bÔF±6ç?¤¡O»SÃ×¿2"·}ûô?w_x0004_j_x0010_IÏü?¿ªp_x0016_Lï¿K?M_x0004_ìà?TaEvuÔ?±]qÃ_x0005_ó?_x0003_Ï:ìMý?C½_x0001__x0019_yvØ?¹_x001A_ÈY¬ñ?P_x001F_üñ·ó_x0002_Àª¸_x0014_&lt;Ð¿(¥_x0010__x0013_õã¿±ìñ¿ÔÁC6xâ¿¤	7Áü¿W:ö¥_x0002_Ü¿çxå»_x0006_÷?¨·£½ºÅ?ZR"v_x0014_û¿¡¨_x0006_þ_x0013_Åç?³@_x0003__x0005__x001E_Fß¿_x0005_ù_x000D_]ïÊ?Ëp¹Ä5è¿¬ß_x0005__x0013_7Òß¿_x0008__x000E_úzÉî¿Í7ú_x0006_¬uÇ?b_x0002__x0001_ò?¦6_x0019_tg_x001F__x0001_Àï_x0008_~_x0008__x0016_{Á?¬_x001B_#7vêõ¿:\E_x0002_æeÏ?U	K_x0005__x0006_ä?d_x000E_kÔ?%_x0006_Å8ç¿]:÷_x000F__x0004_Ìö¿ã_x001D_EuiÕ¿Ò·_x001A_j¤àÄ¿Á7Yr_x0014_»¿_x0001_¯¼Öæ\è?ÆB])ö¿ègßÂ¡¼À¿_x000C_ë_x0013_xãâ?î_x001C_O³çVä?»ý5-_x0001_è¿Ç#/Wå¶Õ¿qùÛ"%Ö?ã\-%êßð¿_x0005_c"_x0003_@[\°)Ú¿Ø&lt;_x001E_[Té?_x0007_ÝÛWü?&lt;T(_x0015_2æ¿_x0006__x0007__x000C_µó_x0001_Ñ?ßTþÞ?¹e_x0018_*`ß×¿!iªø5ó¼¿_x0006_A·_x000B_6çÚ¿ðÓÜ?k·=Â_x000B_xº?´r`RF ¿Z"Å'î¿JJâ&lt;Î¶?_x0003_vÍVÒ¿­¥5xèä?"ýëÉz´ä?Qªl;\Ø?m;´	ë?3mu¥òç?aëÒØÁ¶ä?Æç_x001B_&amp;ë_x0004_á?³zú_x0012_jjÙ?d¼_x0002_¼2;à¿&lt;§ûý¦í¿¼Yã_x001F_h5ò¿tßî&amp;g×¶¿B²Ûks%Ð¿¡U@|ó¸¿_x0005_50¶e§à?ó~Ìµü'û?·9©4Å?_x001E_£A;©§¸?1|ÔÈ_x001D_»¿_x0003__x0006_éZy°ë¿×°{_x0001__x0002_r±¿[yr¿_x0005_À£`0½\î?;_x0013_¿Ø+©æ?]l4MGä?³_x0017_(ìÉ_x0014_è¿Zaz_x0018_¿ì÷¿W0_x0018_Siò?d~_x001C_+-éí¿í°9¡V_x000F_Ü?1TÓÁ5ÖÝ¿ò$ÎFsï?àû¸ÇüÃ¿3i#[cbÃ?ÆÊIx¿æ?/À-_x0010_	uú¿Ig^qcò¿µ¹ReÎÚ?`gdevç¿_x0006_"%Uø¿¸_x000D_ÄØÅ{»¿ª_ã4TÚ_x0003_À_x0014_U__x0017_¨ø?@Ùú¾&amp;GÜ?bi4_x0013_ÅÅã¿­µy=¥Ç?ÔiÅéBèø?Ýº&amp;±ú_x000E_ô?Lá0hì?1¹DêðÄ?ç6^_x0017_Ñ?µa»)_x0007_õ¿_x0003__x0005__x0019_P$F´ªÑ¿Uö9Ûï?)Rtñ«_x0002_@ÛZ	A(øê?_x0001_³q7Ð¿y,öwÉÉà?hVÖ|+ñ?M5£ÏºJý¿Ö_x001A_@ôâ%í¿s+þ#ÓÃ¿,ÝX**ôÇ?`7Ô# ²¿Óxçb_x0018__x001C_é¿±úàù))ì¿°dë0×4ø?_x0017_I$ÄÙ¿å7ÏÊ¤ò¿IÍø¼~øí?ª_x0004_v¼wö?×þ¹6ô?_x0018_=}±VÚ¿ò_x0017_{lY_x0003_ò?7_x0005_¿O¡À_x001A_ö?º·e¯T_x0006_À;¡uG_x000D_æ¿ÄéYh×¿kÅyB&lt;ÌÅ¿A­Ñ1Âæ¿ÕæIU*ÄÞ¿B.BÍ¸ë?ÖòÅþ_x0001__x0002_EÅ¿¿_x0003__x0013__x0011_º]ÊÛ?ÙaÇÝ+¡´?D¯Þ¿Ë(:Gß?,\_x001E_Õ¥Ç¨¿ÐÆbXèçÖ¿¸ºÔèÑ_x0008_@k·:,Jø¿t)_x000D_¤õ?ëÉSVÊe±?kÒg:Í¿Þ$j¨£Æ¿_x0010_ú©çË½¿&amp;pã_x001F_Ï}é¿Úª­É]ò¿xWÖcÜã?à_x0005_µíï?ñ¦o=_ú?_x0012_¶ý.«èé¿÷¶~_x000F_6«¿PC¶9¤sù?È+Úì©ø?\¥'²Ðö¿H-_x0003__x000F_Áéð?#&amp;Y;)Á¿bYæºY.ó¿_x0001_@G°ðò¿/$lJÄ²ø?_x0008_Y§b¬¥¿(Èc«ÏNó¿EU°ul8Ô¿_x0001__x0002_NX_x0019_Îe*Û?ØâBcÐ_x0001_À|ÞÐ¿Þ=Rb§µÝ?^Ç¥D¤é?'£Â_Zè?Óæ@¦QÌ?Ýø_x0006_1qá¿È;TÚã_x000C_ã¿é_x0017__x0001_ºÍlý?_x0013_!x#û¿:CÕNÂ-Â?S8¿ qTø?]·rÂ_x001D_æ¿2_x001A_.Ïì?q"n?àÒ¿ëI|¸)£í?h8_x0016_¾ÿ_x001D_ü?ay§Â_x000B_ø¿__x000B_Tä¿pÈe+ðç?bØö*îË¿³)-ÏNû¿!É_x0007_«QYÇ?_x000D_G5ý­Sÿ¿ÓM:;ÿÛÕ¿S´`µ:®æ?Æê%zo_x000C_ù¿&lt;&amp;|/´ù¿l=ôZ«ì?_x0001_8Æ_x001A_ á?%6&amp;Ý_x0002__x0003_ÙÏà¿â¨¡6Ö¿/ý_x0001_1Õ?_x0012_¿¦&lt;Ú.î?._x0017_}Zð?/_x000B_¦_x0011_^6ä?ëûÆF¹6Ð¿¾SoåÆè¿._x0013_ÛÕO õ?_x0005__x0017_'ê?óö]öp_x0016_ç¿Gö6"ÉÓ¿°À_x000B_¤È_x0004_À&gt;m§*Ñ7Ê¿ø~4Ï¡×ê¿_x0003_ª!&amp;ÈÙã¿Y-"å¿$r=òê±à¿4á=7öø?_x0012_¨64,×?üi+ÌNâ¿_7_x0010_@_x0002_ÇÐ¿×Öf|ñ¿É_x000C_»_x0016_Ën¼¿_x001E_ª_x0008_"Þó?)fÝà,Ï¿1"±a»®â¿ï0\_x0001_¾ï¿1¢Å¢ñõÖ?¯%dhCå?½_x0016_R_x000F_ôçð?¦@v«~Þõ¿_x0005__x0007__x0019__x001F_Fý_x001C_ó¿Ç_x001B__x001A_u_x001D_àù?_x0006_ÿUÚ¿ÿ2_x0003_Ý_x0001_ÀÑó­f±´¿_x001B_Ù3Ñ¿u0h_x0006_û¿nÃªÑ¿¼ÁÑè_x0019__x0005_ÀÔæ­Ô©#ð?©_x0007_ê_x0014_ÚËÂ¿?év$]Ø¿P2ãC@_x0007_Ò?&lt;ð£ÐÊò¿³l_x0005__x0008_?Ä?^_x0011_M_x0004_Ùý¿^À´VjTî¿©þ{_x0012_Í¬ó?_x0011__x0002__x0019_Û_Ê?Ê©ÜÝÙâ?NY!'iÚà¿q :Ø0Ýë?_x0016_ñD_x0012_+Ø?1«ØÏQñ¿_x0005__x0008_"_x0017__x0014_Ø?_x0014_YqcÛ¿³,XNå×?­äïâ¿A¯	WÊ?g|1¼_x0007_ö¿¾oË_Ká??S`®_x0003__x0004_À_x0015_Ù?¶@C+×Ç¿a:Ì4¡_x000E_ª?àrr¡üÑ¿9Ì2A_x0001_Àl_x0013_ºté?Qi!d³$_x0005_@±³Ú_x0012_÷¿¹ºö9&amp;á¿44µ_x0018_÷l_x0003_@¸Â©_x0006_©4_x0003_@_x0006_=¯\Ù?äÃ_x001B_À»SÌ?d4¾ï¼æ?õÕ_x0019_eÛæ¿ïü;Ï_x000D_Ï?ÈN·_x001F_cÔ?w_x000C_~p2«Þ¿jíµSÃ¸å¿k\6ö×?¸_x0006_&gt;ÛÏò?¤ÆR_x0002_ÛÞ?M§_x0006_9EÁ¿Ñb9_x000E_Â?"_x001B_¥$í?öº«²Ý¿©û­Xâ_x001C_ï?Æ_x0015_Ð_x0014_tñ¿íì5ô_x0007_ù?Ï2Hð?ò&gt;n_x001B_ç?_x0003_fèÇHdÝ¿_x0003__x000B_µÐ"1_x0010_õÀ?_x0018_Aêøß.ÿ¿_x001E__x0005_Ú±xñ?ý.¦¦ÁÕ?_x001B_¸Ø u°¿ÌH:Âw·¿!_x001C_èQô?_x0003_Á,úåà¿èñ_x000B_T_x0001_@Ã_x0003_&lt;®Ñ_x000C_ù¿E²¿&amp;µß?ßplÔ_x0012_°Ò¿¯ÇyÍ	7ô¿{-µWCÄë¿_x0010_.¥ú ö¿_x0001_ÊW%Ìs_x000B_@_x0007_|);ö×_x0002_@å_ms_x0003_7å?ç!EÀk!å¿|0/&lt;ã¿ÄÍÛÖ¤_x0004_Ñ?×Ï©9ÕÐ¿ÄzÚn¾öì¿__x0017_[yï¿y@p·1yÐ?òÿ_¼_x0008_«¶¿?\Üó_x0005_Xç?_x0018__x0013_ibô¿ÃÄäìróÛ¿ÉluT¾¿Ö_x0001_£Û'Î?_x0005_Íö_x0006__x0002__x0003_IhÞ?MÝðÝ×á¿²19DsÔõ¿IRWz_x000C_Í?_x000C_bw,y´í?\y­È{_x001C_Ü?·±	¦×­Ì?Ø&amp;_x001D_¾ìó¿ö!ÕE0_x001E_á?à_x0010_Ñ1§sä?FÇ5´ÿ_x0017_õ¿JOÓ_x0003_:¼?ºt_x0006_DÖ?t_x001F__x000B_"ÛÄ¿G`*½±l±?_x0010_÷A+éç? _x000F_n.ÙÆ?_x0001_9òì?ÌØÀÑ*ô?r¨/¢Ø?ü6ú_x000C_$ú?b3h_x001C_µâ?Ù5ìöþë¿=uä%Tdó¿²_x001A__x000F_NÜë¿åÛ¢ôÏ-ø?x_x0004_Ì-â¿Ê_x0005_ñ¬örú?_x0012_é*_x000C_Y¾ý?,_x000E_Ì´_x0017_X÷?xúT!NPý?ª&lt;Ò¸ºÓñ¿_x0003__x0004__x000E_QA9_x001E_Âø?®.Ó`§×í?ÂLøl÷%õ?Urê&gt;Þ¿Ùêjßþìø?´M¥¼_x000E_"÷?ÞÜ_·(Ùå¿_x0005_toNÀ¿ìò._x0018_+C×?©køäÚ¿¹ó_x0012_.Nñò?T	Ü)%)¦?:_x001C_RÜ%ï?ØèH¢D_x000B_ô?_x0008__x001D_àoð¿÷3ïHx_x0001_ã?_x0013_F{]!è¶¿×X_x001B_/ùñ?Õg_x0001_BÑÛ?¾ÁvüîÙÐ¿_x000E_ãÃ_x0013_Ú?90\_x0012_½ÑÌ¿QÔÆcøó¿£Ø)ÕUð¿NôÛG_x001B_oö?jV´0_x0015_ó¿Æ¼·[Ùò?ý_x0002_Ey	»¶¿+&amp;S o4Ý?_x0008_\ÉÖ_x000D_è?LECî_x001F_§Ö¿ù­9é_x0004__x0008_³À¿_x001E_Eÿ_x0015_W@¹¿ì=P	è?&gt;E¬H_x000C_à¿xq)nïôù¿ß_x0003_Mdÿþß¿-ý_x001A_½å¹ê?¦_x0007__x0001_n¥?/_x0011_¦²B»¿&amp;_x0019_à¼8®?Lßá°µÒ¿æý,Ü&amp;À¿Zrsë_¾?çå#ä¨9à¿» ^&gt;1_x0002_@=FQ¬)_x0002_À¿¯.AÖ×¿-MqÝï_x0006_ã¿ç	1B!ã?©_x0003_ßqrø?PT?E¹Lá¿Å2öá?üö_x0013_$Æÿ¿_x0002_!h=_x0005_wë?Bÿ#K8©¿=_x001C_Aà	î¿cùãIÌ=Ò?vx_x001F__x001B_à¿9áöª»´Í?úc(ùjÕ¿ $ØËÑCö¿_x0004__x000C_îs\Ý¿_x0001__x0003_´»îÉKé¿=ÎÁ{¾¿©dJ_x000C_Ðèø?øÏÜÓ²EÜ¿º:,å?Sâ©Çë?_x001D_ð_x000F__x001D_%Þø¿_x0011__x0010_Ë_zè¿çç°{¡Å ¿è.*§ Yù?¿_x0001_nÝ.¯?Zkâ`è_x0003__x0001_À×sÊêê?çÓo»ÍDî?_x0006_"%Ò_x0002_Àç_x0013_^ká?EgåóÃÛ?æÑùR¹9Â¿5éÉÁÒä?_x001F_ÜÐXùé¿_ÁWqóÉ¿.ßLËâ`ð?þ]RÒ:ãÀ?7VQ[?_x0019_LK_x001C_¢·ì¿_x0019_3o_x001E_,î?_x0019_®Vçî¿§Ìwr«Ì?_x000C_Y±_x0002_k¯ô¿JI_x0004_æ[vµ¿ÎÈ_x0004_Ýnó¿_x0017_?_x0002_Í_x0001__x0003_â×?o§A¡45å¿5Ò¡_x000B_¾ê¿ÝÆ¶Âà?¬º7d&amp;Å?Ìô¯oËËè¿'ýæn±á¿5:'w´è¿i_x0017_MØæë¿A[ýlDÁ¿vâ_x001C_*á?á¿£êæ?ÕÞ_x0004_`Í?_x0014_â,&gt;^·õ¿)Ò¡yú´¿ö¢þ{\ë¿ûâòðZæ?Ðf^_x001E_lá?Ú_x0017_¥/ë¿56b_x0008_6_x0001_þ¿Ò'8\_x0012_û?¢ïù_x0015_Rã¿êÈvaLõ¿¬â¶¨ò¿ª&amp;f_x0015__x0014_¿lYgFÐzé?:2f_x0013_êÍ¿¯ýÜVS÷¿Ý´_x001F_ÁÇÒ?_x0015_r{àB_x0004_à?yãúú÷¿m_x0002_Ðhö?_x0003__x0004_Ëî'&lt;ú?ÊÉ!HÔ?à?¨Lîëè?PW@_x001A_á?U_x000E_`î¿ÚLvÐCö?@Æ_x0001_Û?_x001A_Þk¿»_x000D_À¿_x000C_tAÇ8ø?µS¶£ZzÕ¿ìh!Í{_x0003_s¿Ö_x0012_Û!gÞ?\j4ÄØëÊ¿.VRæúÇÕ¿0ø@_x0008_ø?ã7Làå&lt;Ë?aËsÓ]õî¿á¥_x0002__x001E_ÙÕä?F©2?ªfí_x0007_öä¿cþpul÷¿_x0003_¨tTåï¿C_x0011_Ç_x0017_"Ðý?ÿÆóL¦á?ÑW_x0011_%ðtü?hµçQé¿=´X0Ñ?&lt;Ü²_Þ:à?_x0004__x0008__x001F_v´_x000F_ñ?&lt;_x0018_äG, µ?îdË4irë¿ØëÚ_x0003__x0006_&amp;_x0002_ç?_x001A_ÜwzfoÕ?åAÖ´_¿;`Ð{tà?Á¬X_x0016_ïeù?$	R¨ã¿Û¿]À_x000D_¢ÃÿÛ?¨±;)_x001D_îö¿½á[ðÂ¿ÅYd¹KÅ¿êJÄ÷²ËÞ?Ç_x0017_mS_x0015_=ç¿Q¤¥`ð¿Ãgñ·µ&lt;¿ÔF_x0011_ÔBF÷?_x0004_¹À_x001B_jÐú¿_x0001_U)QÃò?$W£_x001C__x001E_È?;,.¥äö?Ï9¥0dNá?oÒ_x0019__x0018_Ö¿£T®çÕè¿_x000D_7Óçæ¿¤d:C¦Ï?.xjR~¿£T+½?_ÉC_x000B_ú¿äT}±_x0008__x0001_ð¿`F_x0001_¿?É£Í_x0005__x000D_9à?_x0005_bÂ_x0001_*BË?Xí_x000B_\y/_x0002_À</t>
  </si>
  <si>
    <t>6dd0257abf42e68d3b3e619a61bf2b52_x0001__x0003__x000C_Ö©{g~ù?ü MÍaõ¿@bÏÇ_x000F_ôñ?»àH§_x0005_ýÏ¿oHäãÆBø?ª¶þe±+ô¿P»ôPµ&amp;ð?¹ÄÝT\uá¿È·zFSô?Ý@ñ×ò¿Øð/o_x000B_ø¿:úôÞ_x001A_ó¿@UC"ë¿·~_x0013__b5û¿æÓáùÉÍ¿2z\_x0011_È?÷._x0013_3±Ûî?-D_x001F_R½ó?àw´Daß?ãå­Gyëò¿éÀ6¡é?»uMVÍã¿_x0013_D_x001C_üiÂ_x0001_À!x~n_x0002_ß?__x000D_í_x001B_iÕ¿ô7_x0013_¾2qü¿_x000E_Ïö·û¿¤ð:y_x0015_ï¿lð²_ô?ðEq@Øcí¿_x0003_s®&amp;	Í¿¨ßA'_x0001__x0008_1z_x000B_À;4_x0003_xæþ¿(²N_x001B_ìâ?ÍsF_x0015_Ðø¿-1ÕyIñ¿ù×nÍf_x0016_Ö?k_x001C_×µ_x000C_Ï?¹Ã6öñ¿#ÐXù¨¿¬_x0004_êÑÑ?õoü_x0005_Ø?ðÂuã%õ	Àkìãjì_x001B_û?_x0007_X-_x000F_·Ô?Ôäÿ¿H?ík²ã?&amp;_x001F_0l§¡ó?~þ&lt;W&lt;ù¿_x000F_K«_x0010_?½²?!@eØV_x0003_@v®@z	Õ?_x0005_NL2I_x000F_à¿4Ô{/Eîä?õó_x000D_wà¿Á_x0013_ôÑÇÊ?¢qy8àê¿_x0006_/_x0002_ûÇ)Å¿¶J(·ºÕ?ñzPLÑ×?èý+&lt;_x0004_Ê?_x0014__x0003_¯àåæ?_x0018_±Ð?_x0006__x0008__x0014_üe_x0002__x0007_-_x0006_@À_x0011_¶Þû7æ¿øW_x001B_)_x0006_@XÕB`:öð¿M_íoØ¿+±]9_x0002__x0005_?7]µ0Üñ?&amp;+ÎÍÌÖá?gÀ"à¬sû?g÷QùPÂé¿ïôo-Â$ô?µp(Pú?9_x0004__x000C_!öt¶? æF©@°¿IkÚ÷­ó?_x0005_ùdöQ_x001F_ì?úx.ö¨ü?Ã^ÇvÊôí?¿_x0004_V=uê?-´ùOjÅæ¿Ñ_x0012_ç_x000D__x0008_ÂÔ¿_x0015_ÂÐÀÀ¯Ø?_x0016_ò¼»Ñ?ÙH/Ð¿_x0003_ÝaQ:q±?ï¹g¼ÌIì¿]¥æou¨ø¿¿_x0003_Ï5_x0008_Ëú¿­_x001F___x0001_Ov?Ú_x0002_&amp;2Ã?C¨Yl¸·ß¿êq³_x0002__x0003_[½Ö¿pù_x0011_I×Uè¿±÷_x000B__x001D_¡xÑ?uø(ý¹Ì?Æ4÷-TÛñ¿4_x000E_¡ëMÚ¿fe0·Lë?&lt;m_x000D__x0019_FÏä?A_x001E_øÁ3»?&amp;uýk¼Ý?½_x0014_]³_x0007_ó¿FZü+À?åP*(_x0013__x0002_©¿_x0011_òÛî¿Ïlâ Ï?Hû¨ÛÃã?Y_x001A_üZaÊ_x0001_À?é_x000F_úÛÍ?_x001B_O±	N?^/_x0008_©Ò?ü ¼_x000C_¿O×?Ò¡ø®mÀ?ÛNsøPÝ?_x000D__x000D_þX5à?_x0015_Ùa2ìÒ?sMsÁ\°?_x0012_iBRº_x0016_î¿INÓCâ_x0002_À üË0ÅÆô¿y#_x000F_ù#Ö?-ÝÔ¹óñ¿ü#á"Ë?_x0001__x0005_\IàÙì?yÓ}Åáö¿_x001E_¢tsb|ú?W Oh¥*í¿_x0004_ûy_x0014__x000D_í¿_x0016__x001D__x0012_©&amp;_x0010_ê?_x001D__x001A_.Ñ0²?ù1&amp;×3ç?6AC»@¿¿Æ%ªì7Qæ¿_x001C_­ÚÕ_x0005_öÃ?çR#ÂB!ü¿$_x000F__x0019_2eò¿uð_x001C_ÖÈÊÎ¿v­}¨ù¿£\+ÿfØ¿Zä¢¾	âÓ?=úA?ÔÀ¿kóã;7ó¿}_x0016_~_x0004_í¿Nc ·sÉÐ?IÆ7_x0002_8Â¿¥_x0016_×_x0019_ë_x0004_Ü¿Z"_x0019_ Ë8è?_x0001_Ûr_x001C_	®á¿Gj½ÛÄà?l$0N_x0003_Ð?td_x0013_Nsá?ç ûràKË¿üîvåÖ¿SGÿ_x001C_b0±?Ë¯1_x0001__x0003_ËÏñ?«Ð1ÁØ·Ô¿¯_x0006_­Éà¿¶Ìâ_x0015_L:Ð?v{_x001E_ÕUå?Ì|ãå*fò¿ÆíwZ:_x0011_ê?í½ú²¿Çÿ»Øà¬ò?{Jä=Fô?ßà@CÚú¿±õ·d`õ¿(]yyñ¦ù?1S³áºQö¿jÀ"Ü¿n§r_x0014_Îû¿Q&amp;¿¬ÜG?Øó)fÖ¿1.DbtZâ?½¾_x001C_TfÝá?þ¬ qîð¿n_x0005__x0001_F_x0017_RÑ¿Ú=ù4ÎPÌ?ª_x0002__x0015_m¹ô¿%°7pTæ?7T/Qß0ú¿èaÓÝû ä?ÃKøR_x000D_É¿º?-qð¿Ty7gÇ©ß?_x001B_p_x000B_û_x0019_÷?_x0010_üû°ë¿_x0002__x0004_¦FÔ&gt;_x0014_É¿RA¸ûZ_x001B_å¿_x000C_9ÒÊèæ?_x001E_ü;_x000D_9Ø¿=×qRé?_x001B_	_x000B__x0002_åé¿Û¹«Ï GÑ¿u;ó¾X±?ãO_x0008_0_x000D_Ø¿ütw_x000E__x000C_úð?]_x001C_+Óûí¿)¹Ywú¿åßj½_x0001_äÞ¿£,#Êùkö?ÖîZå¿öWzËË?µ/¶¢Õa·¿D¾TÜyòå¿Àý_x0004_ÄÚØå¿ãJoiPÑ¡?¨_x001E_f·?÷M­ÑkÚó¿iªGqb"ª¿¼å§ð_x0010_É?ä³F&lt;|_x0003_ó¿Épep;Ñ? )w÷Ý¿öWïú:ÿ?«_x0011_¤¦,ÛÅ¿±&lt;ëÌ5{÷¿sZ6b9(á?¦m_x0003__x0015__x0005__x0006_õ¿_x0004_ø8P«yã¿÷¹_x0004__x001D_V×¿îæ|ÆYÐ?èþ_x0014_¯ô?eÛè_x0010_ºÀ¿©%_x001C_©#÷¿êæÜØ_x0005_pê?fí°±´¢Ï¿ÆBöÈ"ú?_x0013_LBêë?_x0007_Ô±®&gt;_x0002_ú?CY61ó?_x0013_§_x000B_ø%à¿Ãa#g=í?©k_x000D__x0011__x0015_Ò?d¬ðOñ?P,3í?-_x0016_àÖ_x0019_ïð¿ìïkë¤¼?âò¡ÆÉ¦ü?@%0"uÉá¿T8²Þì?_x001B_K_x0005_DÚþ?c_x001E_±÷_x000C_ã¿Yé'¸Rï?O~»_x0006__x001C_å?üÐýPç¿F0tÖnÛ¿ré_x0001_ÊI_x0010_æ?ª~Ê?Õà¿_x0003_¨d_x0001_±ëý¿_x0002__x0007_îÌ2¨ü?fï _x000B_ùê?}pb_x000B_×àé?Þq_x000C_!T¹ù¿_x000C_]â_x0010_°ó¿¥vùNù¿2=ÀÍ_x0006_é¿%ªâg»£é?E³t@Ýð?ÄWv§Ñç?K¶ÕñMæ?ê&amp;éUÔsÚ¿°5)Y¯jç?9ÇÜàÂæ?3Ú_x0003_ð__x0002_À_x0002__x0004__x0011_!_x0004_ã¿âô ^ä?Ê¤ô«_x0019__x0017_è¿¦Ü·Ê³Á?[L_x0016_	{¿Ò?^B_x0006_Í^hÙ?§ð¼¢}æÔ¿üË_x000C_!ê?ô_x0005_&amp;ã_x0004_Úï?sÙÜjëí?ë_x0016_Ö·	5_x0001_À¨ºB·_x0006_{Õ¿Déô:á?u$`_x0007_lù?°Ü@_x0007_øêõ¿	_x0019_²Cöå¿TJ&amp;×_x0001__x0007_eò?ä_x0015__x0003_È_x0004_zÈ¿ßÖ_x001B_íµÝ¿-·,÷íÆÓ¿BÚ¤rö?:k¼ËµÂ?þÊ*h[ÓÛ?ç_x001A_Q°Ypß¿µ{W,sï¿`2_x0002_Y_x0005_ÝÖ¿m%ÑÑó¿:þNô_x0012__x000B_æ?_x0017__x0018_°¼Å4·¿Ë4+&gt;9wÊ?ÉVÖXÀ÷¿µC2_x0013_ô¿/Ñºà¿f_x0006_¢_x0007__x001B_Âé¿¦_x0007_¼Û¿l&gt;ê_x0005_á?MºÜý3åã¿¸__x001C_@+é?¥Íyr$éè¿_x001C_é#F·&amp;Î?ÔgØÀ_x001F_nÕ?Ú_x001F__x000D_ÛéÛ¿"¯Ô.ªå¿Ùaä_x0013__x0004_ç¿ _x000D_¥ÃPäØ¿Ñt|Uï¥×¿Ó­£®²éú?UÁý_x000D_ö?_x0003__x0004_Ðtiïà¿ê9×sï¿_x000D_I~£·_x000E_÷?ÓG_x0018__x0011_­á?É_x001E_]k.sâ?u_x0007_ÕÈã¿äí)&gt;Ø¿O2_x000E_áóÁ¿0q.¯_x0002__x0011_»¿î_x000F_¾úºü?a_x0008_çÒ_x001E_"ï¿hjÓ«p^ª¿·U@dô¿)Vx_x0002_í¿°Êo³_x001F__x001E_ç?|_x0015_çoÓdÊ?Ò_x0011__x0006_6æ+Ç¿+½Ã_x0014_ý°¿&gt;@´égªä¿Ð_x0011_úe"7Ã¿$2óOÆ?oq#%Ô?_x0019_N3[_x0003_Ã¿·PYHgÚ?ßù\XäËÒ¿±_x000F__x001E_ítö¿½;²N_x001B_x_x0001_À_x001E_ïN²ë¿Ôn(Ç`_x0007_ä?_x0007_,þ0Àâ?ÕÏà,À+û?»ZÁ_x0001__x0004__x0014_dø¿jgé[7Æ_x0001_@^_x001E_'A_x0012_ò¿)6áN¯_x001F_æ?¾á_x0004_úCþõ¿_x001C_gU£ÅáÐ¿6ÆÑ_x0002_è¿kÝ×å`.±¿½?¡Nõò¿ú_x001A_#N*ìÄ¿1SGø_x0017_vå?)øøl{ÍÍ?Ê_x000F_a.³eò?7Ò§Lÿ]æ??&gt;í}µè?ÜÔº¿l_x0012_ü¿ß*b¯·:á¿í_x0017__x001E_=1¿¿®zÞx¿ö;OË01ÿ?0-	'qÿè?0_x001C_cXøÞ?àË}K×Qó?Ò_x001F_êG¨å?_x0007_6ªÛ¾Ï?üòèî¿._x0005_;¹êÅ?JlÆÓ_x0003_ç?Kµ§ºù?_x0014_¿ØÇ_x0018_Ãé?ÈwÝéÞ?_x0001_%_x0003_hd÷ù¿_x0001__x0003_;c¤¼sà?Æ_x0016_³_x000C_Gà?ò¦{*qÌ·¿í?}*i_x0011_ô?Oî¥Ûbò¿£å_x0002_eË½?ºÔûUÇÎ¼?Ý_x0005_½Eéä¿g!ãH±Ùð¿'¤ãq¼?1à]aÀæè¿¢¿^ÜEü¿ÄÖVX_x000B_Ã¿ÕXÖ¦Í¿_x001A_3_x0004_Óvã¿Æ{/æ×§x?kÍBa±«Ò?H_x001A_ò®¡î?LV®_x0007_d·¿Yí«k(_x0001_ã?°{ùø¿ý\_x000B_íWí¿Óï¢_x0008_Ww?J_x0005_Êj*ù¿|_x0002_òKÌñ?H#Û¾çð¿&amp;Y«À_x0012_4Í?ãhO©_x0014_Ö¿/U£÷|ß¿8¼oìXOê?ì_x0007_)·.qò?jÊ¾ü_x0001__x0002_°Éý?úÃ2òÅ?Ùîã-_x0002_£Ò?J°2_x000D__x0014_;´?_x000C_Ñ_x0006_]75ë?vÿë_x001F_¨_x0007_î?ùLÊëö¿ûhEDÆÐâ¿S 	~&amp;àÈ¿Ö/_x000B_ÝÌí¿µF.ï´û§?ÎÅìTsä¿~)_x0014_.;_x0007_è¿"b§ö§°¿è´-t_x000F_Å¿ü_x0018__x0010_èSó?ÿ$k_x0014__x000D_þÈ?Zü_x0017_½U?_x000C_±	MbSå?ØÙ7ó³Ò?_x0016__x0012_Cfvnê¿EZ½nê^¢?&lt;_x0011_%-Ò_x0015_¼?E64ÄEÐï¿ÚBëê×´¿Ëw%_x0007_xÁ?u_x001F_éÿxÇù?ý_x0005_ÿÐtËÕ?ña¤«áot?%È¼)éÙ¿-=àõ_x0013_Fî?_x001C_7DªÜúÏ?_x0006__x000B_þtýå¿ÚR	ý×Êî¿ó_x0017__x0001_KÜ_x000F_Ä¿o_x001F__x0014_8_x001D__x001D_Ò¿ÏÔ_x0013_Õ_x0005_Pð¿´{Ýrò?ß&lt;ÿóé?Ûo_x0015_tÌ_x001C_Ó?qH&amp;Aö_x0016_å?V?)_x0001_À_x001B_S\E^ü?_x001D_GUî(Ãö¿×1Oëh_x0003_@)r_x000B_*/6á?_x001D_Aç÷fz¾¿9a_x001C_L;Þ¿0ëâ&lt;2îØ¿k8Ñý_x0007_0ì¿[tt_x000F_S~è¿èÞÏ5ªÝ?ê_x000D_÷{ñ=Ú?à !x_x0003_´?¾ÝÍñå?Ïqv/n_x0014_ð¿_x001C__x0008_t=U_x0002_À_x001C_7g+ù¿_x000B_¯b¨Äî?&gt;_x001C__x0006_ç+_x0001_Ú?_x0017_`G_x000F_m_x0006_À²ûfÓ_x0004_ð?_x001C_t¼5bÝ¿øÞp_x0004__x000C_£©ð?oL¥#ò¿!_x001D_J¢¥­ß¿z_x0002_}Õ,`ñ?C.e*ªfè?á_x0005_]_x0001_Z_x0015_õ¿En°oHsÓ¿lCÆÿ!í¿S_x0015_ç_x0006_Å?1í_x0007_G´gî¿.dwuóø?_x000C_½M_x0005_­Cã?¼{&amp;§jõä¿¼Ãç%§¢ó¿7¾_x001B_ï¿ærb_x0015_ÁÙö?¼Ï_x001D_Ýå´å?Ãöz_x000B_wÓ¿ò Ü@Áö¿¬Y6ûî+ã¿_x0014_GÐÖö?MÈµÂÀ_x0013_æ¿	q¶I1é¿ý_x001F_ò_x0003_7Ä¿¤;h¤À­Ö?94ùG_x000B_Ä?_x000F_@_x001B_ü_x0008_Î??ºÉü_x0002_ð¿R;ÑÉ÷²å?}(_x0005__x0015_å¿_x0011_­ÛT8¶¿Î&gt;»=Ý¿_x0001__x0002_8&amp;p»nã?Z~kO^è¿i9¯ó _x0019_Õ¿_x0013__x0017_è[Õ¿^Ö_x0005__x0012_ÿÔ¿öoÉf\Ðü¿©¼n^cÒ?r_x000D__x0014__x0005_Q÷¿{*\à¿w_x000C_m¹ùñæ?æ/î]þ_x001D_ß?_x000E_x_x001A_ñ¿_x000F_&lt;[bÏìÃ?"¤F6qì?_x0012__x000D_X^*ø¿M¶(ãeÛ?pv7«r3ô?z_x001C_À_x0012_Ã)ð¿;óa_x001F_nÈ?Ó _x0002_KÓ?'úøFyýï?ô×®lþ{à?_x0015_æD_²«¢¿çEÍø?êb-Þ~×¿q_x0019_&gt;ÓÕ¿rÝ¹G:×?!P¢&gt;Úß¿)Búè&gt;â?Q¤ë_x001E_³¿xMX3KÔ¿O¤^_x0004__x0005_Üï?bNM­qã¿VÊu¡_x001D_þ?__x001A_)Êñ¿¼;E'Ý?$/£FúVÚ?~äó Ô1Ú?ü_x000B_þÝm}æ¿_x0017_¢:h^þ?Ûz_x0018_q­Ìã¿ ¯_x0015_¾v³í?Ã0QÍ.T®?5²}ü(Ä¿\p_x001A_m×øî¿@aØòæ_x000D_ñ¿&lt;zÿ5jä?¡_x001E_iêwâ?Ó_x001A_èÑ1Oÿ¿áâ_x000B_qIá¿¿¤û_x001D_é_x0002_@RB;;_x001E_Ú?ÈL~6_x000E_gì¿ª_x001D_N_x0001_~Ý?å¤ÙY@Äª¿R_x0003_±_x0011_¦:ù¿¬	Q Rß¿_x001F_)¬Éÿè¿Þ_x0008_¦uø#Ë?H_x001F_&gt;K¾Nñ?´\6°ç?y®þÍ_x001A_Â¿û_x001A_SAÀõ¿_x0001__x0002_ç¡Ë+Ð¿_x000D_.%a]sË¿h°U_x0005_&lt;éì?L?TG_x0015_ø?2@ÔDù_x001B_ö¿{äþFÌjô¿_x0019_¡WªÂ¿Ø_x001A_Ô_x0005_äí?ôðÞS_x0005_ð?_x0004__x0017_¥_x0001_¯×¨?­_x0019_X5/õ¿¥JPàtë?Oéìºò?å_x0010_)&amp;ã?_x000B_¡dqZ_x001C_ÿ?_x000C_îplÎó?Äþùàå¿_x000C_êÊt·_x000B_Þ¿ÎÚC2OK÷¿Äx!·ûí?*ÙoyÝ_x0017_Ü?NLr«ø¿_®É¸eú?:Ì¸_còÖ? ñD$ô?½,Zl_x001F_â¿_x001F_s_x0017__x0004__x0012_ã?§;bOß	Â?u¼ËÑ_x000C_Ö»¿V#jî,eî¿áøÃC70¯¿Þ§¸_x0002__x0003_Îòó?æp_x0001_4#@Ù¿hÍZ0«Pá¿_x0001_½VDW÷¿¹¤=Ï_x000C_æ±?S­V¼M_x001B_à?ØÀé²Ö¡Ì¿q±_x000F_ú¡/æ?ÜÝÅ_x0008_£ºÞ¿ÞßÓ¿^Ýæ?[h),±ÿö?oÓVØ¹XÚ¿XfÒ_x001F_¡Þ°?]©³¨¯å?\8z&lt;îÙ?ýÒÊ	IÚ?Æ.ö°#°?Wå{_x000E_¼¨ï?å¨3¥ßäè?-§7¥±¨Â?_x0016__x000B_°_x000E_&gt;ö?ºÍLr¡$à?=_x000E_¯Z'é?÷_x0005__x001F__x0011_M¼ê¿´,qÏ»ü¿_x001E_Ë@ñøþ?X'í¯?Ôá¿É2N¢"×á¿ávÑç7zè?à~Dâ«3Õ¿ÞûcíX_x0013_æ?Êx_x0014_ç_x001F_"Î?_x0001__x0003_~B£ÞGêÀ?_x000C_©W_x000D_¨÷ï¿7D¿5\(Ö?_x001E_Ê°×¿y_x0002_µÔï_x0014_ù?_x0018__x001E_b}Â_x0008_ý¿×Ìv&lt;AÇ¿ÿámê¿V6	C@ â?ÕF_x000E_Ïéxî?_x0011_çù_x0006_þß¿Æ¨_x0010_Ü_x000C_àð?ÂKåe_x0015_:ð¿bÆÁÕ¢±Ú¿_x001D_tPºà¿_x0007__x000F__x0005_Nö¿_x0008_¯È _x000D_õÞ?_x0005_ë'ç?Ç¿Ò¯Á¿ë+þÒÎÛ?_x0014_þ_x0014_§Dlù¿pÇ=°_x0015__x0008_Ö?,úÒËÊø?Sz¯Ç0Yâ¿mzììPxæ¿h"E2æí?ðÚgý.Ð¿C(Ó_x0002_~PÔ?ôÍöåQØ?ÈqÚÍèå¿Æ5ñ¤¡Æ?§ÿ_x001B__x0001__x0003_á§ó?Ã-µsrØ¿VïÁÎ÷¿_x001F_ó&lt;V¾uü¿RÙ%ª¯Uù¿XjÀ_x0005_@ä¿]·~@XwÄ¿Ô+þÁ0ï?}ü¤§ù¿¢;4hfý¿qlìÓ_x0004_uò?¨^9MzÆ?ÅÔç!g	ç¿ß6Hådò¶?_x000E_Îñ`_x0002_À0Ó8&lt;õ?ö|_x0010_ª?È.l5dü¿è»ùÕù¿BÔüû[_x000C_ó?Þ®y:Z;Ô?ñ¶Ä9"Ç¿Jà¡Úö¿_x000B_B¤÷Úåâ¿ÿØ£h¹´¿(ðÒe¨Þ?Ëõ_x0008_ç)ÿ¿Ì_x0015_1ö«Cä¿êÍ*¦ú)ñ?_x0016__x000D_Z_x0004_YÊ?Ös_x000E_B_x0013_5ä¿+Ä_x000D_;Û_x0001_@_x0002__x0004_8áÁËì¿AV{¸Ô­å¿%d_x000D_^×_x000B_å¿G3,9M_x001A_ø?ó@Å%xÐô¿rt$;C÷¿ûZà&amp;Dö?°Âíá~Ð×¿Ká_x000D_úe"Â¿¡`Ù8?O&amp;:åF_x001D_È?¹h*'ëü?O_x001A_¶¼;ò¿_x0012__x0012_\4é?Á__x0003_÷.Zð?±¢ðÎ_x001F__x0008__x0001_ÀÌ eW_x0015_1Ý¿ÀåÈf%_x001E_â?W=hÇÜ²Ð?Ã¤.ÝÃ7ê¿cçádÐVÇ?eæ	3ä¿-7½~ê¿_x0016__x0007_üÄ¤¿ÿ&amp;ÒögØã?IyÄ	z_x0012_ò¿_x0007_Íÿb|¡û¿@ÕÒr8ç?¦8"Á_x0019_nÆ?J_x0017_ÑÊé_x0008_º¿y.djó¿Ä?as_x0007__x0008_hê?U&lt;_x0003_Àº$.üïÙ?!È]Éå¬ô??_x0008_±pTà¿T_x0007_Õ×¿·ô_x0019_Ù=¿?l|Ñþ*Û¿øÃwsãy½¿_x001A_×_x0002_Ùé_x0005_å¿_x0001__x000D_WË(ûÄ?Ò^4Ü_x0019_çÌ¿*L¿v_x0002_@è_x001C_¥DÊ^ê¿_x0002_ô_x001F_f_x0012_Êñ?¢_x000B_;/ÿiÀ?¹?	ÙE8Ë¿¸g_x000F__x0001_Uì¿4`6@_x0006_ë¿~31*)Ö¿î×]ÚÕß¿ËkÏ±·ª¿óy«_x0011_Í¿&gt;ùè~©´?_x000C_ik]Añ¿ñÆªp_x0004_là¿ÿYsô_x000B_²¿÷p_x001D_t0êð?§cÄÝº¿5vM1Ðð?î_¦:Y»?[Âø~ßé?_x0006__x0007_í&gt;_x0004_óÚÏà?ªÞ,£ÁUÐ¿j_x000E_^&lt;¦³?ð_x001F_}&lt;í¿m|_x001D_é_x0002_,ß¿¿eÐ_x0003_¤á¿Þ¾ÂÕ{ý¿`I?`Þ´?å&amp;ÝÖxà?­R3Q_x001E_Ü¿Å·5 @CÑ?25_x001A_gÄ¿_£sy-4×¿B_x0003_­÷Ûô¿4i`_x000C_ü?3_x0010_»HÚ¿2U_x0016_Ù´_x0005_ù?p,Aª'ñ?!øâ_x000C_êè?!_x0015_s_x0004__x0010_1ð?"¿«4-Í×?áxDBÕ¿bæ;_x0001__x0018_þù¿à`Æz/kÉ?`ÿÄ_x0011_xÀ?Þ"jC_x0007_¼Ê¿Ü@VÀ×ÉÐ?/U_x0005_rÒÚÛ¿d*£_x0002_OÔõ?Ùe¤Ðtæ¿P~µa±?#,?x_x0003__x0004_B{÷?_x001F_^ü4+Ô?'zõÝß ï?KaùÃì¿i[ öê?_x0012_¡Â-Ìñã?¸h-_x0012_ÿÑí¿L&gt;Y£@_x000C_ã?_x0018_­RÕ )÷?øþK½@_x001B_ò¿D_x0014_ã_x0010_æ¿ÅàØÇX×ù?^Ì³Ýà_x0002_À(a?½	£ä?´ç$;ë?×p÷ûúÞì¿àc0C_x0001_qñ¿_x0018_Â¦æÓ?ê_x0012_ §éXå?ÿHoñÀÃ?¼½|þ_x0012_ö¿NTÖýÐ?L±Pdæ?SÁ_x000D_[ê_x0019_Ý¿¸;K'«fñ?S_x0007_)ÞÇ¿UºÕ:åëÓ¿_x0007__x0013__x001B_&amp;æ¿ÇI^_x001A__x001B_Ï?ÉIö_x0003_\?Ó¿,j_x0007_-X_x0001_@¶&lt;_x000B__x0013_bn¿_x0001__x0006_CÛb_x0004_KÐ?ñÙYLeÙë¿IªUg¶eî¿!7_x0012_SÜ¶?_x0005_Û_x0001__x0012_ö?òÜ_x001A_Iðsé?õA_x000F_ðÞ¿À__x0019_®3÷?_x0003_A_x0016_4pÛ?¾÷ÞâàÞ?92¾¸(&gt;×¿Ä;·l±ðî?4²AQLsç?_x0010_ÌSèÏ·ó¿ÖE%"É_x0002_@ípî?[×?ì4ÝÆ\Ë?z!¡Ig¼¿5G_x0011_|¬uù¿ÎÞØ ýùå?Æ8_x0008_º¾ùõ?:öbcÔÀ?®("e/ñõ¿_x001E_ñÃrâ?ÕóJG°²_x0004_@rÒ°_x0006_Óß?vëçS¯Ê?}Eo&gt;Oã?óÅ_x0004_÷#KÙ?d_x0003_§É_x0012_à?qÑcwÐ¿Á/Ó_x0001__x0004__x0014__x0012_ì?HÅ4w_x0007_Æ?bÿ¡òôSî?d)öî_x000F_ÚÌ¿_x0004_Ë[±îÝò¿_x0001_ÈDÖnê?h]_x001C_,&amp;¢?b]Î)Ù=ô¿åÏ!ã_x000D_Å¿_x0010_Ó`~Lè?D_x0013_hmo®«?;_x001D__x001F_*¨ï¿iÄ9ÿä?_x000C_àéQtg_x0003_Àkà²æ(áï?òÃ_x0003_7ìÞó?Ø_x000D_x_x0013_WëÎ¿Ó@ùÛ©iâ¿Qí¤S@Ù?_x000F_ð¥Æý&lt;¡?*_ñü8Ó?AÇâá+Ùî¿±îâ?U°y1È«¸¿é{Ö_x0002__x0016_Û?Ê_x0013__x0007_~ûNØ?jÿ_x001D_¥@ä?_x0008_Ý¥qíà?M15ÐÀÕ?_x001C_ü,rî?_x000C_äÃ;V~ð?_x0007_zYe_x0006_ºà?_x0002__x0005_Ó:mO¸ú¿Ùj=ÅâSÇ?P$Ú_x001C_~Ç?¾aÓ¢~_x0003_Ô¿ÝäDèßü?y=?_x0003_Fà?_x0011_m±[ñ?Ö.t)-ÖË¿ÎTë6yë?\_x0004_µe Ñ?ð?_x000F__x001A_88Ý?oÄ÷ÊXØ¿t¹ë2-å?¾º¦:ð¿Arxl$ö?ZþN_x001B__Që?c´øFv°?÷|'õÚ¿÷¤#ÃÉ°Î?·¡P©Ú_x0002_@{ÑZ/&amp;ã¿_x0015_Âu}eí_x0001_@ðL_x0004_üûä?JCÈ7ÝÐå? s_x0003_¹cà?_x0013_ß=ð_x0019_tô?¯¹_x000D__x0007_Sq~?wýþIUü¿&gt;oÑÍ¤=â?¸¥®ºß?©ºâQaÉ?0íC_x0004__x0005_¡ô?lZÝì?«OGF±ðì¿ðZ£_x0003_ÑL_x0004_@6Ëçµô¿9F_x0008_ÃÌ?gÖ³B;_x0002_Ài_x000B_¨Y_x0018_hû¿Kç]G²¹ú?~´®ÛÝ¿V_x0018_ZbÉäí¿0V,ªmiå¿ÅÈ^ça_x0016_Æ?_x0014__x001C_º$_x001D_ÿ?sx_x0019_5/ø?å_x0013_y_x0011__x001B_èÂ¿â4Ë_x000E_Ø¿{_x0010_jðB^ä?Æ¥Ëø*¡ä?&lt;b-D×`_x0001_@ü$Êfîæ¿MRÑ¨w!´?`[_x000C_ÐKç¿Í_x0012_S¦ù¿Ý-±¯ë¿©Ks_x001E_ÈÄ¿s_x0008_qÄ[Bñ?_x000D_=WÂ´ æ¿_x000E_pâO»_x0013_´?]CAíUæä?ªd$Îâ©Ä?¹×¼ò?_x0004__x0007__x0011_mÛS`þÕ¿\áIÙ¸Ôï¿´MT¢#á¿Ì÷%¢9_x000D_â?L$Qsë°ó? ïýÜÌ?9_x0003_Ðs_x0013_lñ¿ÃòYQU­Õ?Õa_x000D_ÈÐ´Õ?dú_x000E_¸þ¿Û'[Ý_x0005_i×?&lt;uÔê_x0001_î¿~;îÔG×Û?û¸GV7¤Þ?²£MI¦ý¿_x0013_¦É3ü¯¿}H¨|ðÚè?Ä_1_x000C_Æ?KÞFQBKå¿6?IG2í¿îUÀî¨rð?¡  _x0014_ÞÀã¿	Æ4Éf[â?$_x0002_¦E2|Õ¿Úëùü%`ø?çî_x001C_:_x001A__x0014_ð?^5(yáºÖ¿¦ä8B"ü¿¥´Í«_x0018_kõ¿oR?ê_x0019_ÁÒ¿_x0008_ôüC_x0006_nÞ?ðí?Á_x0006__x0007__x001E__x0003_À¿_x001A_ñt&gt;´ò?/Á#_x0012_ûÝ?¶_x0005__x0011_w,ã¿ÕO~­àÕ¿Ö_x0008__x0011_,`ü¿[Æ_x001C_,õ_x0002_ò?àGú¤¸¿ÚÏfd_x0018_¥à?s¥8ó¡fï¿¤½J0ß¢ñ¿p/åb_x0012_wß?.aZ_x0006_4Ó?ÝÎMõØ?*9!_x0012_t2ë¿Æ÷ßì\_x0001_@_x001A_£ÓÕHô¿¥_x0015_sÖèç¿O~8ü?ÑâS_x000B_÷?¸ªªOWÐ?L_x0011_ú_x0018_.ýÆ¿¾`\®ý¢õ¿6ÍîÉøö¿_x0005_RÝx;_x000F_Þ¿8µß_x001B_ô¿ä~_x001A_áûUñ¿_x0004_Ò¯Ñüß¿_yRoÁXï¿oòc_x0001_,jé?_x001E_Å²DíÔ¿JHÍ ¡äù?_x0004__x0005_|]Fçòä¿íê$n_x0001_Fî¿©p_x000C__x001D_ÃÅ¿ÄVÅáÉý¿WÀÅ	ìñ¿¹eâ_x0003_ó¤¿ñ_x0018_ÑT_x0018_^Ò?·ûx_x0005_)ÿÎ?{_x0015_IðLè?IÃÎ´÷é?FÅy#¨àÀ?´¬+ßrpø?8li½Â*Ø?\(î(ñ¿3_x001C_úZÊ¿µS_x0011_!û?pÓ_x0006_ÎH?Î¿,Ãÿà¿JºçLnó?Pú&gt;÷bæ_x0002_ÀfE7%8Ñ¿L_x0010_Pbxæ?è/`aéºÿ?,Ãi_x001C_öç?r²ñÓC¤æ¿[G_x001C__x0004_£Ýô?_x0013_áê=Iº¿·1=Ûú¿úép:_x0015_»ì?dÞEýÎè¿øÙ©ù3þä?_x000F_Pée_x0001__x0003_Dô?í	¯!õ?gI¹_x0018_wæ¿Ðc_x0007_ã¿xÎ§&gt;péî¿Å)åÏgþ?¦z_x001B_ý­9_x0001_À_x0015_óñ_x0013_§¿_x001B_Pþ·G_x0006_@Q¶±_x0002_ø¿,f_x001C_Tª­ï?%XSÆð?ñûH^jÙ?=#ßä}èà?vË6_x0016_ûø?"^´w0ä?î2#E_x0002_4÷¿1ÓO_x0019_á¿l¢N_x0003_Ûpð¿_x001A__~¹_x0003_^×?Aù¤Ù?xæF¡Ã¿_x0015_Ûy,Uâ¿)hð	ÂÉ?ô_x0007_7&gt;ã¿ñøº _x0016_Mä¿F¦_x0014__x0011_å_x001E_å?Ñ,`¡º?`_x001F_MH'VÑ?N+¨ß7í¿QÍ·¤ð?`øbú9ë¿_x0004__x0006_ (1 &gt;¼?_x000F_ì&lt;UÎ5æ¿lIÝ÷r%ç¿\×!_x0002_j_x0003_Þ¿±Ík@Qá¿OXJvÌ¼ç?ó wÏT;ò?_x000F_19·QÂ¿¿Çóä&amp;õ¿9ú\¼iª?êï¬á¿.~_x001C_µµCÖ¿Z_x0007_	%º{õ¿_x0003_{ëÂÄK±?Ü_x0014__x0011_üð?£úUJì_x0005_Ë?Àî²Äñ?½òÁm·;Ã?xÙ_x001E__x0014_Øù°¿_x0017_Ø0²cÞ¿ï¤D_x001A_Eªñ?×_x001F_e~©°ç?+¥ûÔ?suñ_x0011_Wé?ãÚÜb_x0017_ßÖ?æZ,u_x001B_|´¿¯Ñ9_x001B_Z¹í?-`4§_x0011_ðç¿ë_x0006_nÃ_x0007__x000F_è¿_x001D_+¬ñ_x0001_@ª]Ö_x0003_ä?C_x0015_.ë_x0008_	_x0010_sª?ÅsÌ_x000F_´_x001D_ö¿uÍÇ|Ü_x0008_Ào_x0010_úá_x000B_¾¿p^±{7tò¿lX_x0005_ng_x0018_Ù¿[Y}¯Beõ?XÛØ*!_x0003_@_x0005__x001B__x0010_û&gt;ËÔ?ì7Ø7×ª÷?.Tf.éú÷?oaä{þ¿CìeÃ¿íTá_x0004_Få¿ÅòÁYìÓë¿ªé»§åGÿ¿r¸fÑ_x0007__x001D_æ?_x0019_u7ÆÌ_x0008_@_Òk9F_x0001_Í¿¯±»!°¿N½&gt;×²rÝ¿Ð³ÃjHJÕ?k_6Gð?_x000F_Ôi_x0006_¶zù?tp "_x000F_eÆ?Sø_x001F_¢_x0007__x0019_ì?_x0006_´ósÕ? UÆ_x0016_¡ì_x0002_À+_x0005_±L¦	ü¿¾elÔ°ß?H$_x0017__x0006__x000D_"á?SÄ|Ú´Å?_x0005__x0007_K£°AÞ¿z_x0005__x0019_a_x0011_À_x0003_î_x000C__x0004_LÁ±¿®'ÜJGé?ö{Lxõ?Éaè;©_x0001__x0001_À&lt;_x0017_u&lt;ì_x0001_@áyÅêg¨ü¿Î_x0015__x000D_èv·ï¿{«4óÌ¿vy_x001B_Ré²í?Ü	_x0003_W?9-È~_ôî¿äXBòÇ6ë¿»¡!ëfFé?°d[Pqí¿AbÿjO_x0001_@_x0004_¼:õ_x0008_¤õ¿¤¤YSÁË¿=884×Íã¿" A_x0005_Y·?_x0006_ÛQ_x0012__x0019_¡ð¿_x0014_°·ò?_x000E_?mhó¿)n_x001E_YÊ¨È?azïÑMÚ?eø3_x001E_¿_x0019_BUõ]ÿ?_x0002__x0014_KIë?ÒÂVÑ'Ï?ýî#«ËÜ¿zìOS_x0001__x0002__x001C_±ô¿?Ê_x000D_}_x0006_MÊ¿McxLõ?ö PNà¿þ_x0006_N_x0002_²e?í¸4¶¸¤ç?¿¸R_x001C_3_x001F_ò?ç&lt;A¡-5í¿\÷Jxÿoë¿¦_x0013_·9Ó?ÇY9_x000F_SÕì¿_x0014_ûÜð_x001E_õ¿_x0006_¯_ÊHì?åowÈG_x001D_³¿³m_x0002__x001F_Ò0Þ?_x001C__x0013_s_x000C_¯¸¿_x0015_#}_x0008_Ò¿w_x0016_@o¸»ç?®\ë_x001D_PÎÜ¿ÕõWºÃÓ?_x0001_&lt;_x001D_®Ã?Þ_x000D_k¶Ëõ?+7#yÙ'ä?Êe¸äî¥_x0001_À±rLåÁÆ¿qwä_x0013_é?Õ©«´×¿çpx¨¿¨0¡¥zü¿ç[kÖÈø?H÷·bÛ¯?¿G;_x001E_º¿_x0002__x0004_Yõ¹ôõÅ?6ta¨"Î§?[B_x0003_LÀ'ý?kwS_x001F_Õ?zï«®°¿®k|Ð?5_x0008_@à V rë?AjÜÀVÄ?å_x0013_1_x0005_ä¿!G4AAÂù¿_x001B_ E³_ê¿îÆ\ç_x000D_é¿_x0014_¡¯o_x0002_ð?}f6A%¿ã_x000B_Zs×¿C¯12×ß¿Ë_x000F_ÎHæE¿_x000C_É7ï)aõ?09ÕçÈëÿ¿àEÊç?__x0015_gâ~ë?9ÿ8pGûï?]Ûá7^õ?ÃlH_x000D__x0004_Lâ?_x001B_À$wÚ?_x000E_7ì_x0010_*ß¿ýÍJ"_x0007_ÀÙft_x000F_úá¿Hàa&lt;_x000C_SÄ¿üäþ´êÀ¿}9?xÊÔ?£_x0001_£û_x0003__x0004_qö?ªÎèQóÓ?ó]Öbºè?_x0010_#!§rnð¿[7'©?ì¿Dó^60å¿ä¤_x001D_9fØ?_x000D_áË_x0006_ëýì¿ÓKc±Vù?_x000C_ª²¶´¿Mï¾Ñ¾ù¿óyHR_x001B_P_x0003_@$äpóù¿b_x0002_Ñ_x0015_#eç¿ì@ää®BÅ?y5_x0019_î_x000C_q_x0001_ÀÍ1­_x001A_L÷¿÷ú5Ièí?:PJ¨ß_x0018_ö?«_x0001__x0001__x0004_MÓ¿Oô­ñ}Áü?Û]_x0015_sÊó?Úº²]ú¾þ?ïâÍ_x0007_+õ¿H'_x0017__x000D_S_x0015_â?é5@räà¿hð%_x0001__x0012_ã¿PX¼aìõ?-_x0006_vU²é¿§»[_x000F_à¿ü_x0003_'_x001D_HÌ?V±e*_x0003_À_x0001__x0002_ôªO2aÍ¿_x0004_¶*7`ßÆ?`¹ÌKA³ô?´Qt_x001B_Ûí?æº_x0005_î]j÷¿ZãW_x0008_M¸í?ºhë!YDë?¾_x0010_³­GÐ¿_x0012__x0001_ñÍ`äï¿¿­e´_x0002_;Ñ¿]Ã}ù*Íé¿»KNþø?_x001E_¶ÙÚþ$ï?oY¤ËTÈæ?Z_x0013_nýø?úx/S¼ÿÜ?®3_x0003__x0007_óÛ?¥ra·ö?ýL¸_x0006_!Ï¿®Àò_x001A_öi_x0001_Àe`ÅõÀ¿äðÒÉÙØ?V_x000C_a.«%ä?¥¨îTð?=*òÀâLã¿oóH_x000B_¡(ø?Zj_x0001_?_ÿ¿Xa_x001E_,vÀý?Kúðö¿¯"ÇP{Ý¿¬#çúK\Ä¿ègÆ_x0005__x0008_äÖ¿­T)sUÆ?_x0001_\_x0007__x001E_oÙ?;«Âì¿f_x000C_ëx~Ã?ª&lt;ý*6Üê¿Z_x0008_x$hùÇ¿_x0016_ö,V²üð?D4³øGñ¿`»_x0003_Õ?@ê@Hò!Ù?Ó_x0001_§gçñ¿!Oö¹×õì?_x0018_âõGbÓ?d7$ÏPãÃ¿_x0008_3$äå¿µM_x0002_5óÒ?WÖ_x001C_SÕ?_x0003_Q«÷m±?ðuÀ¸Ø¿mP4î¹¿?m_x0001_Ð¥:å¿*|2ÿ_x0007_Õ¿³äí¢¢è?¾Í"È_x0001_»?§_x0001_iP7Ü?EFgcÒÉÅ?_x0006_1_x0004_vÇê¿.¬þyf_x0017_Í¿W_x001C_Ý¿á¼^Í3Ó¿p2lp0dÏ?_x0002__x0007_jóÞßZÐ?­Ô_x0004_S¼SÝ?Âö3XåPØ¿.¡r_x0016__x0017__x0005_Ö?_x0015_4_x0008_ê¼ú¿Ùj±äåå¿*_x0012_sÿ_x0010_ºö?¶JEµ_x0017_µ¿;ù:_x0010_Iò?&amp;&lt;;Pÿ?[¢Øè:Dü?Z*:P_x0012_á?æ¸uì_x0012_6Ã?jæ?a8-î¿?v_x0017_³_x001D_Y_x0001_Àæôe°%Ð?*Z#íûT¿_x000D__x0014_'_x001D_Ué?ö_x0001_ý÷Kwò¿yp/_x0001_À_x0006_9¤_x0001_G'Ê¿¸¦w7JÝ¿·ãX¬VÙñ¿_x000B_pxrKÓ?sn7í_x000D_è¿Ë*Tá?ì_x0011_ÿ­_x0019_×¿õ_x0003_o_x000E_ÀAÙÉmªÇß?·ô¼[_x0012_òÂ?Ôr_x001B_,_x0014_·?lÄ*_x0003__x0006_¨©ä?ì_x001A__x0017_·Þ_x0006_î¿ ªf´úù?_x0006_bÙá¿	´Ì÷p8á¿;UbÕgzì¿_x0018_ñ·_x000C_V5ã¿é¬MÊäá¿\.n²m±¿RÜé_x0013_pKô?_x0012_(Ê_x000E_~té¿ ¨¥ï;_x0003_@5H®ÈÊ³Ë¿_x001E_7qZ`Û?_x0002_¶r2ÖVÜ?_x0011_%D_x001D_ñ ³?ôpÖ$¦_x0018_Û? x%v[_x0001_@T{`=Ôìç¿_x0004_SZ_x0010_?	A¢ÕÞ%Ï?_x001E_&amp;Ã¨ósØ¿eGIZå?wtÅ&gt;_x000D_´Â?	ô'ã_x0004_é¿_x0005_ñpfHFõ?W$_x0016_%óÛ?#òn¸TÐç¿#f½³úeò?TÍ%æ%&amp;Ú?ãÙÂ1PÐ¿24áºà¿_x0002__x0005_\ èñË?ÙhêLç¿WÜ4_x0001_!Íå¿·_x0015_·.Jé?óÕ)÷ìÛð?)¡_x0019_Q!å?£SÈ÷2qø?ÃÓ?_x0016_Ï¿*¡ANú8Ó?ü²&lt;Ò_x0004_mÖ?CtO6ã¿¶÷ÄE= ü¿´&gt;_x001E_¼p£µ¿j¯Dk¶_ä¿;E.²Í¿ÏvZîç¿;_x0016_OBrwô?¹_x0001__x001A_rªÛé¿[ç`_x001C_UÂ?cUã¿Îø¸;ºÞ¿r_x0012_õ_x001E_WÅÊ?Êõ©ïeè?'ÛÆÇ!/è¿_b_x001B___x0014_à?rB_x000E__x0003_@ØE_x001E_²Ü¿_x000C_·MH¾2Õ¿V«3%_x0006_Ù?bA`Ò}Ø?ò+?ëbð?­¦+_x0005__x0006_í?Í&gt;7ÊK¶ñ¿ç0_x0013_º2_x0001_À°V8xò?i8ö_x001F_R©?ðÝýK_x001C_î?êj­iH_x0007_ê¿W#ð®Ðç?`Ã0æ·&amp;Á?Þ_x0001_ ê¹æ?Å£Y3à?¿kÔIã?L§W6â?ÒñÈ¤x¾®¿_x0004_IÚw|Ï¿©Vq_x0002_Í_x0005_@ÃA_x000E_nò¿íú©QÍÄì?¿N¸gã?üFí_x0012_ë¿Lò+}ó¿_x0003__x001E_cèfÜ?_x001C_Ç_x0005_KXÆ¿7l°ýÏ½Ä¿8æêí_x0001_À_x001B_ëWD.ôÚ?í_x0019_}­á¿³,ö½°×ó?^³_x0007__x000F__x0008_ã?[,P©Pu?¬I_x0005_[(Â¿NK_x0005_Q¢&gt;å¿_x0002__x0004_]?m5ø&lt;ó¿Ûþój?_x001C__x0014__x0008_ømõ?L_x0012_³õ¿õáF¯#S×¿Cëå6%~_x0003_@sÈÐ_x0016_ÐÐ¶¿Y_x000F_´$ïè¿HVBô+­È¿Kìd©âÞ¿h°è·bÊß¿÷ýÝ_-¾ø?Û[½5ã¿^w_x000D_ÿqn_x0003_Àþ_x001A_;ÉQÝå?ÆÝxôðõ¿8ä%"_x000B_¨ò?C6ïÛ?_x0016_£h!;Âä¿Úe_x0001_$Ê¿©_x0017_À_x000D_¶¿_x0006_à4_x0007_´_x0002_@É¤_x0001_»?Z_x0008_2P_x0018_MÞ¿ áÉc=P·?_x000F_¤H;&gt;¿¤I¡\éº?@Òÿ;»dñ?2rjÉÛ_x0002_ð¿7_x000E_wÐ_x0008_Õè?TÌô=à?à_x0001__x0002_®ëÔ?¿óyBÑ¿Ì×bö=Sê¿X_x0001_ð_x0006_½Å?_x0007_=ølß¿µøG/7çü?óJ,ÿ_x0007_ã?²Bvñ*BÆ?Ib®3$ó¿ÜÎ_x0016_APæ¿£!M2Igù?pæãUoõ?}sXÄã?Ã_x0019_ÒF®Ã?¦H+_x0012_À?ÆúªÌV®?b_x0001_f_x0011_¯Ü¿;+]m_x0016_¦Ò?	vúõÈç¿_x000B_gãsøÈÓ?@W9*ÐÔ¿^u&amp;];Ìå?lÉ1è\¶î¿Ô¼õBvñ¿á_x001F_úû$¥?+_x0015_¹}2ú±¿_x0007__x000F_ï³q_x001C_ö?fKÝäÃ_x0006_Ü?ò'éù?oo_x0006_ßÁÂ¿_x0006_.zN+_x0008_Ò?ó¿ÂQ·ý?_x0003__x0006_(Mñ_x0002_!ñ¿70±ó¶IÚ?W_x0011__x001A_­öhð¿T¡¸ÀÛó¿Ji_x0002_ºÉ_x0019_þ?(bsá¿_x001B_3QPÍ_x0001_û¿_x000D_" ¬wñ¿Ç_x0007_84_x0001_Ò¿8l¾9¦}á?_x001E_vÚ_x0008__x0005_Ù?%òäy(_x0008_ô¿Rüqv.Ì_x0003_ÀSiðëHè?_x0004_õ&gt;¸_x001E_aï?ÒwGØ_x0012_ß?Y#Í_x0002_J3_x0003_@_x0010_&amp;ûö_x001F_º¿Hê)ä?4_x0002_Àù¿Ë¬¬_x0001__x0014_7ò¿×H	±üÝ?Ê»Ô_x0007__x0019_º?CR0_x0012_´ù_x0001_À_x0004_®²tº{ä?«õÝ_x0016_ÉùË?¥"i:Ö¿&lt;H Úfró¿_x0008_º_x0003_G_x0004_@±ú;d_x0008_eú¿ü#-¶Ù¬?ÆÆûP_x0005__x0006_2_x000B_ò?=Ú_x001E_g2gã?Lï_x000E_B4_x0005_ç?êN}Bñ?¹#_x0001_Ò·O×¿×íã_x0004_7*â¿ÌR_x0019_äì?C_x0017_ÎËC÷¿uh_x001C_ç\ô¿Ó}_x0014_^5_x0016_û?¾_x001D__x0015_ãüú?AGæHµä¼?³z÷s_x0019_ä¿zÁ30Æ_x0016_Î?D)¼_x0006_\à¿bõyµNüæ¿ÿì_x0011_¿_x0010_Qû¿+Tj_x001F_Â÷?Å_x0014_ç¤dÁ?}_x0013_¨£æs×¿1?£ýà?â{uÆÖ}¥?¾_x0003_ÕM¨zò¿¦R\Ï\õ?Ñü_x0002_Æ_x0002_Ô?ú¾ïÅIÞé¿_x000D_V¶_x0018_lÞÍ¿_x0012_vc´Áõç?Z'ç_x0015_oï¿Jðñ_x0016_2ß?ªKKì)?×? _x0004__x000D_,¦?_x0001__x0003_x_x001C_F¨æ¿_x0004__x0006_è.£¿¸?_x0004_Ø_x000B_/«¨¿(X#5î¿k_x001E_FÎûÓ?2_x0015_kxå÷?_x0019_§ïÛ²¿´oniê¿_x001C_ä_x0003_FËõ¿h&gt;v[:ç?¼¶®ÜeýÏ?Öùx¢ð_x0002_À(E_x001D_!_x001A_ÐË?d¿t_x0007_ð©?×ªþd5ä?dgú_x0016_/ä¿_x000E_îarg»?âº_x000E_Âú¿béÍ`S@Æ?_x0010_ÅX_x0010_t¼¿ÀWGQzï?L³Ä! bþ?÷&gt;j|#Þ¿A«cÖVÁ?ôÖ_x001F_Ý^ã¿æ¡ÆûÖ¿ÒõêçYÙ«?ö?ÈEóú¿&lt;P\{Úaä¿_x0016__x000D_ÄÝã{ð¿Ït)	¬Oã?_Èa_x0002__x0006__x0013_V£?~M}ó¿Éõ:î_x001A_pÓ¿%JSÊ_x0015_Ìô¿Æ_x0003__x000B_íx®¿êRþ_x0005_ü_x0003_Ç?63m÷[_x0003_ú?ó_x0004_þÿ×#Â¿ØP_x0017_ÀþÌ¿B¥ûVã?£Ùê7_x001A_ÅÐ?#°Ã²¯¾¿#Ý6_x0011_R_x001A_×¿Î_x001E_DÈ\[¿ç=¿GW^Ú?QH@+J7À?L~QÜ?ÞÜ¶°cÓ¿î.i¦`\_x0003_@Hª«Ø¢_x0005_í¿àá_x000D_D?Ú?eïË³.÷?ÇåøCÀÛº¿´_x0017__x001A_é;ðï¿áQ_x001B_Ñ´í¿_x0005__x0001_¡ß_x0002_À{À'_x001F_+¹?ýËP}b6î¿}Nï¹ç_x0002_@ð_x0006__x001F_Ã£õ?ê²¡_x0007_ÒÍ¿þº|_x001C_¨_x000D_ù?_x0001__x0007_Á_x000F_S_x001B_Îþ¿_x0006_Ùo_x0017_¸Óð?¥¦N%ð¿_x0019_Ôé_x001F_ÇùØ?_x0007_Áä_x000E_ÊeÇ?t2O¾_x0002_Üò?weÃÇ_x001C_î¿_ÑÚ}6÷?_x0008_ñöZ6Ïî?_x0003_Üª_x0004__x0014_ÇÓ?ö¢í7"_x001E_ð¿+gAnGÿÝ¿¬x92_x0016_ï?8ÜºýMýö?`f)èÊù¿ÐT×ê¤â¿s«R_x001C_{_x001C_Å?_x0004_öc¸	á?_x000C__x0014__x0013_ÄåÝ¿xWO¤ö?ïGN2Ø_x0010_í¿*¾À'Xû¿Ê·ËìðÑî?T_x000B_Ü_x000B_Ëõ?i_x000D_Õ¬-Óä¿Ò7Tô|_x0015_Õ¿|_x000F_M~FÛ?ýe)I_x0007_¸í¿&lt;Ííÿg_x0018_÷¿EÙÇûùÄ¯?e _x001C__x0015_}æ?_x0005_ð_x0004__x0007_%y×?åYÏÌwè¿U&lt;jýTç¿´Iä¹ß?â_x0016_ÏØ-|ò¿¾ØÓéð?x;0å?_x001D_Ü¯1_x0008_KÚ¿_x0012_zÚ_x000F_Ðì¿Ø_Ôê_x0006_ó¿_x001A_WÎ6!ý¿?O_x001C_¶æ´?Dõ	Ev½?l_x0017_Å$HØð¿_x0003_HU_³?_x0003_â=&gt;#}÷¿åñÿæjÙ¿¿_x000D_"4_x0008_½ù?b{£1ß?¨äahçþ?ÂJ¡|,¢ã?¤_x0005_©Ñ¥Âî¿ULrÙ_x0007__x0001_@EU_x001F_ö_x0005_¿ù-%vØûÄ¿Å¤Þs._x0015_ç¿8UÈþò_x0002_õ¿h(%_x001C_b_x0016_³¿µÉ]&gt;ÖzÀ¿V.dý?±.L¢wêñ?E&gt;ÜÖ_x001C_ÕÞ?_x0001__x0003_Z&amp;_x001F_íÐ¿ûÓ¢½Ð?xoÁL}ÜÛ?ÉqÞzµÛ?s@·ffî¿Ç©Î¢ã¿(êJ®b±õ?Êî=_x0006_KÒ¿E§X¹©ð¿¿PÛ	åÉ?}æ}|¼Ö?k({hò?Öè_x0007_Nåç?_x0006__x001E_L°ûª_x0001_À_x000E__x001C_óââ¿´(KHU×ÿ¿;_x0010_Úúxñ?¯_x001F_È2êÜó¿y·Æ7ïpü?6_x0017_ï_x0016_@ý_x0001_ÀùÈÚ_x0006_õ«é?ìkÏÏÐ¿-Õ_x0002_d§æ¿2jÿ(_x0019__x0001_À¢ÔbÓA¿É¿ý¹Þ½\ø¿gÏìáå.ó¿Ùä0qç?SÔù?kÕí?_x0017__x001F_´ü½¸õ¿bp½Æ÷?osÌ_x0001__x0005_;]ú?M5é¹ô?s]ìÖ_x0002_À½¿ù¶®nÝ?_x001C_2oÄ°ªñ?\r4®óè¿ð(W±_x0005_ô?*:_x0005_¥{Ô?^&gt;@(G¡¿_x0007_;VV4ü?xíxE°Éô¿_x0008__x001E_lLì?nÍ%*Z¡Õ¿XWOªÉä?¥_x0013_éF_x0003_HÊ? !%NÝ&lt;ù¿7S¸RZu»¿'Îµã?þP[._x0010_1_x0006_ÀPHz QËÉ?'5Ð4_x001C_èÃ?_x0013_ÃwÊÃxð¿0KM:¢¢?HÇj0Lí¿_x0012__x0004_aBrâ¿ÒâPvÄ ?¬Áî &amp;ñ?!µNVÆ¿È%(®î?Sw¶`_x001F_Ëã¿áÌK_x0016_GÓÄ?)i^±íå¿_x0002__x0003_J}7ÿ_x0003_ËÌ¿÷¢6.÷¿¤BxAÑ?±Ñä_x0010_=á¿è,Ï¡=×?-kVE¨øà¿j5ÆXD÷¿U_x001D_çIyBä?À_x0014_õË_x0011_¤ó¿óÅ_x000E__x0010_RÔÈ¿&amp;ùw_x001A_¨ï?_x000E_ÚÑo/úÄ?_x0017_¥_x0013_öñ5õ?¶¼áîÁEç?¡r0+ò_x001F_?_x001F_4©rô¿+`*u|Pà¿_x0016_\_x0001_Lô?ÕÛ_x0014_b§Pñ¿öÖ+ÛªjÚ¿H6#áÝ÷¿Ñî_x0019_|_x0019_^ø¿»uOÒþæ?j_x000B_'óË&gt;ß¿Ã_@$¦ã?¸tÒÚqè?­ùüF_x0017_Ô?{VjøMqÝ?Éi´.Sd×?ãÔ¿ý¼÷?+å_x0008_éÜò?!YÉ	_x0001__x0003_É:ó?Óþ£_x001F__x000D_gÈ?a¨ºz_x0007_í¿Ì°{¨eò¿Àº¨ujÅ?_x000D_À¦»PÎ¿_x0003__x0010_(_x0002_´ã?+_x001B_ZD_x0015_Ý¿ýª¶dK¼?_x001B_½mn+Xû?xâ_x0017_ñ|ë?Û ê1ï_x0006_é?«WÄ[Ô_x0005_@å_x001B_)_x000B_÷ìç?Ýú´_x0012_ë¿(ï«é?ê&amp;ü_x0012_Ô_x0016_Ü¿$pÌÉØé¿Ép¯_x000F_ØFð?_x0016_)Z÷DÝô¿Íó_x0002_îÑú?Üõ_x0002_mñô¿Ë©_x000C_£¡0£?[Ó´U_x000C_û??	¤_x0013__x0010_ñ¿ÜÆqÍV»à¿_x0017_ebdävÃ?þb®Åtkò¿w_x000B_Á¼MÓì¿:_x001B_¾ý_x0001__x001E_ü¿_x001C_GÚ&gt;8ð?á¬_x001F__x0001_DFÕ?_x0002__x0004_+ßÒzå?ÎD$Ý¸ëæ?4¦ {×yø?_x0015_ÿÃD_x0002_ó?,ÀaÄýRð?s_x0004_wn®®Ú?èB_x0010_÷_x0008_bç?_x001C__x0001__x0016_ð\Wà?_x000D_ÞËCq­¿ê._x0003__x0019_?&amp; ¿5¿_x001A_ðâ?³¿1ðAÅ9¡ô¿Äø_súÌ?m;_x0002_-±ÝÐ?y÷X®Ì¿_x000F_V¨V0_x0006__x0003_@_x0010_*q/_x0003_ã¿ODð¹_x001E_÷?õU½*ö»×?Q_x0019_É´¿û¿ü	b_x001F_öÁ?_x0019_+À{X~Ú?LFôÓ¦}Â?f_x0004_JApê¿Jâ!ZÖ¦Õ?_x001B_QQüYóó?_x000D__x001D_ÉÑS¦ä?Je¼ø×¿XË×´ñØ¿y_x0005_^ÞÕ_x0001_	À_ñ¨?_x0010_ê¿L-Ä_x0007__x000B_¦5Ó?°m_x0001_Nc³æ?·_x0010_Íÿ_x0001_@_x0007_¬Xù_Û¿v¾Ì£m×æ?J_x000D_N)¢_x0004__x0005_ÀX_x0012_²Ïþ?}3¾CÍÏé?ö_x000B_7ÿ°Å¿{MB©«à¿=ºà_x0006__x0014_»ç¿_x000B_&lt;~¿íÚ¿|_x0019_ÿeâñ¿P_x0010_U_x0006_VFâ?_x000E_ö4Gû¿I@_x000B__á?w_x000F__x001F_"_x001D__x0003__x0005_@×1ë(ñ?^j_x000C_þå¿üê_x000C_Î*ÈØ?Þç_x0007_y	÷å¿ç,8nØ,?&lt;_x0008__x0014_º[°ç?/zÆl\yø¿%_x0004_÷b_x0019_¤?_x000F_Þð_x0002_"zÒ¿§æwõ¿/Äð_x0003_uê_x0001_À_x001F_ùúwjuð? ÛÌï_x0017_Îê?OõÆspÓê?_x001D_ùQ?_B½¿_x0003__x0008_l_ï)4Aû?UE&lt;ÕTà?¸$%í_x001C_Õ_x0001_Àa"@"Û¢ç?å1ÓµòXý?IzÛ*ð?&gt;_x0017_]QÎ{×¿£"¦WÌ?Äàq=-ÚÉ¿_x0018_é_x000D_3ë3Ü¿ð_x0018_Ür³_x0007_@ÒE]à+æ?Æ`ÿ»Ó¿½?¬pFP3ö¦?aæk\_x0012_iÑ¿}T_x001B_tÿòê¿g_x0014_fÉAì¿{q_x0006_ÿzÔ?	Ý=_x0016_\ð?¨ª[dlÂ?³¦´¢¤ý?dBûbà¿Lÿ_x001B_Æuåî?½_x0015_ç9_x001F_©¿Î ·Õ¸lÓ¿_x000F_»°_x0014_#Ø?7(^_x0007__x0018__x0003_@1¿_x000E_&amp;ß)õ¿r_x0005_I_x0002_°_x0018__x0004_@t»T_x001D_¯§Î?aV_x001E_4xÍ¿_x0013_)r^_x0003__x0008_'ò¿Úßò0Õ§à?&amp;ïáZFýò?_x000B_Ó8mJð¿Ðöo_x0015_î?rÈÜÊ, Õ¿þ_x0013_â|Ù^ø?Ýÿ_x000C_à¡ü?\ÙÊ¹JÅ?²ò¯¹1ô?¡þ=®Jð?_x0002__x0001_$/îÜ?_x0019_8Wnæ'æ¿_x000C_{Ä9è?_x001B_Wx&amp;®·Ä?¨¹¡ý_x0004__x0006_ú?Gì¦×3Ú¿tÜwEãcú¿´¦6ªG½ô¿{_x001E_Öyç?À¿Y_x0003_ãì°6è?¸srm_x001C_í¿`/ãg;ö×?©{ÿç¿'û¦?_x0007_Äþ?=¦ù_x0005__x0010_\ý?%T/®_x0019_¥ò?ð'_x001C__x0008_T_x0003_À1}V_x001E_×¬¿½KÐÕKã¿p5÷µÛ?wµá_x0017_s_x0007_Â?_x0005__x0006_Ïv0íiY¾¿½_x0002_Û1_x000E_ââ¿â`b¬wõ¿´tæÑàcà?Û!Ó_x001E_Ï?F_x0006__x0002_1Sè?ÒÔeö¿ç_¬©è¿_x0004_W:m[ò¿E_x0014_°æô¿÷a ä_x001F_?·?|_x001F__x001C_¾Só¿r}ù_x001E_ôDÕ¿__x0006_Hß¿¾?Ähývû?OÒ_x000B_ÿÎâ?[è+ôË¿Fb_x001E__x0019_~Ú?ÿk8mÈCç¿waUôºÉ¿c~8©#Cï¿²±}.vÒ?Dñ¡!î¿ø_x0003_f.6ó?3¡Ò:X©?_x0006_Óó._Î?ÝáÐzi¹ð? pïgúó?_x0010__x0001_Ì_x0012_}bæ¿üJ_x000D_nÚë?_x0019_´0ç_x000E_ë¿òX"£_x0003__x0005_²_x0013_â¿¾Ò"Þo¿Ð?BÁ+ñ¿Taã±Ð¿y;xµ_x0002_TÅ¿°ÚW¡bÖ?!½1ó¿&gt;_x0002_Ô8W_x0005_ù?ã«a´£ÄÔ?*FÅÌÔñ?k/ë]_x0015_è¿/³lXhQî¿ªÇ¹C;ã?[º!_x0016_®iÅ¿¶×y_x0006_@¸ÆÂrÉÃ?n¦(¢h?ÆMêäµ2Ù¿IvSdô¿H_x001F_:|=_x0008__x0001_@o Æ!v#ç¿rjFm8§õ¿¶¶hÊPÞ¿C´êøÂ7Ð¿·à&amp;q¿)ñ¿a_x0004__x000C__x0002_çÿ?&gt;hT?[_x0012_ù¿_x0006_&gt;_x000C_¥&lt;%ó¿u/CKwBÓ¿_x001A_"_x0002_0Íà?ì9îts_x0019_ô?&lt;;·õÚ?_x0004__x0006_-=_x000D_ÖwuÑ¿Ý½%?û?¡ÜqÓù¿ÿµíÎ_x0018_Î¿öðS¼E&lt;_x0003_@K}p_x0005__x000F_'ÿ?¡ÖË%3_x001B_Ã?&lt;6_x0005_Ã8Þä?±xÞ®V¦?_x0018_Ý_x0010_cÇ_x0005_@§.&amp;mñ¿÷_x0001_o¨r¹Þ?ÈóùÀÙåÕ¿_x000F__x001E_ïEà¹?Ï_x0011_7d¿ß?ó¢0&gt;Õå¿±_x000F__x0008_&gt;_x0001__x0004_Û?©I	ÉÑð?¤_x0017_Î_x0006_C_x0004_@§¼#_x000F_"å¿õ_x000F__x0017_òãá?»ç&gt; ¿Ì´-L°ñ?ëx_x000D_®ð¿%_x0005_äM0»Ñ¿×J8è¯öÉ¿n p\c­ñ¿ÍßeDÊ_x001C_ô?_x0007__x0001_Q|_x0002_@'¨Cú\*Ú¿@!ä}_x000E_â¿_x0011_£oÂ_x0001__x0004_l!Ã¿ ã&amp;á°ò_x0003_@ã÷Åþä?­V¢ä~ë?ámY1½9ë?_x000F_ss*eäÍ?ó2PìN_x0013_Ý?eÀØüÿ_x0002_À\`pÍªåÜ?/ÌÇþyò¿_x001B_"4_x000C_;þò?låó­ðÐ?Ò²ÍDGÂ?kjþáñò?ÍÈ^_x0006_}G?=±{Ìþ ò¿Óîd«Ü¿?@Ýê·eÍ?-º5×ùkù¿´!JNCÒ?ÞªÖï?tb[á_x0013_·å¿.Ý-b)[É?òÛ×Âaæ?¦aéjüö¿³3T$@e_x0001_@F!Ãûäpò¿Ýî&lt;uÝzÖ¿&amp;1m*0z_x0001_À_x0007_´ñÃ_x0013_Û¿¦ÊJTÛ?Ò¨8ÓÝÏÛ¿_x0002__x0003_×Ç3&lt;szõ¿a)Õ^Hfß¿öÖ¶_x001B_oâ¿g­*yGÅ¿"_x001D_7¬_x000F_ñ¿s¯ØÙàó?án_x0002_à½\Ó¿1_x0018_òtLð¿þñù_x0013_ Øð¿ê&lt;V7oUí¿YKJ_x001F__x001C_DÜ¿_x0001_`ÜÉ_x0017_Ö?ÿ$__x001C__x0014__x0003__x0006_@Á ÇMi=ë?'æS_x0010_.ÿ×¿éíGq[ó¿tÌÓ_x0018_6%ë?z¥}°â?l7_x0003_Êú¿_x001F_*d¬µÎ³¿		u©_x0012_þÚ?s0M«ËØ¿VRì¥&lt;{Ø¿C-¼Klå¿ÖëùÄPé?5pÚclÞ¿e_x0013_®%_x0010_2_x0002_@Ëµ_x0006_¼_x000D_{Ù?[_x0007_å+â?®Þ`RiÞ?SL_x0018_ù?_x001E_Ñ¿º99÷_x0002__x0008_­_x000E_ì?LÍ.ðêë?4_x0001_!Aá©ð?mrç_x001A_¿_x0007_Àôö/¿¤á¿N2N!f¬Ò?B«_x0006_¯!2Î¿J]	¥´÷¿ó@2_x0014_h_x000D_Ô?ñ"bµ_x0012_ÿ¿w{1¸_x0004_nö?Y\_x001B_²"ñ?4õè@¹ìÌ¿ÞB/Y5_x0018_Ø¿Íòä_x0013_j?­G;4u:ð¿÷_x0015_FÀ|¿È®Xÿñ?M_x001F_¡Ê¶Çä¿¡¾½Ç¤cï?}_x001B_SYÄ¼?æâÂ @Éñ¿_x001A_»_x0014_ÂÇ?s°g_x0002_v?_x0018_ÛEá§?k=ÛQcÄ×¿éLb_x0005__x000F_8_x0002_@ò½ç_x000D_há?LÀ=â¿_x001D_Gcã­:Ü¿i·ì:ÉZè¿÷À_x0003__x0011_OÑ¿_x0001__x0005_í¿6Øî_x0003_ÀõiZóñè?×Çx&amp;nÊõ¿fÜaå_x0017_í?hß0£5$ó?³Ì=ARø?¹_x0002__x0015_ß_x000F_ú¿òM.Ì8ý?q¹¨ ö?u_x000C__x0003_Û_x0004_ç¿)~6²AÛÞ?µ£UÕÁ¨Å¿ù)å KÖ¿b_x000F_zÏG½È¿x9ì_x001F_÷¿TGÿÀAd°?¨äQ;¶7_x0005_ÀCôÌ¥xæ¿ ­Ò|s_x001F_ô¿ÝÂR_x001D_Ý,¨¿_x0017_Ï_x0016_Uæ¿×{n©ÄÇú¿(_x0004_d?õ?¨´ü9ñ¿_x001F_yñ$¶ü¿½û¦»ýó?Y^Òè[*õ?&lt;¤ÛBcÙ¿I¾4¿XÄß?ÑN½p çï?-u'&lt;_x001A_tó¿_H&lt;H_x0007__x0008_k8Ó?LÀ\+_x0007_ÀÜ½¼)ÝÑ?_x0016_}$_x0012_ªc_x0007_@½ÚDíí?ÉM_x001D_«_x000E__x0004__x0001_À×_x0011__Ãñeï?j·Ì?_x001A_â¿^tp]mÁÝ?ÏBGi;_x0003_ì?YÚhuRAã?ÞZ»rà?æç0÷¿_x000F_ñQrñ?®_x001D_¸(¢´ý¿´KãµÛ¿Gõè~âË?b&lt;§ðMé?Ü&lt;Ôxó?_x0005_øôåáìÝ¿ª22_x001F_ix¿_x000C_ßLÂzÆ?_x0014_úë­~ú¿ â¶µYâ?z_x0005_Zi_x0015_â?_x0016_Ñ[Û_x000B_øã¿}jdøf·ñ¿]Í1ÃüÕÓ?3_x0015_¿Ø_x0018_ô¿§*.äâ¿¢·ÒòP­?É_x0002__x0006__x0012_tã?_x0001__x0004_èFò±_x0012_ö¿Ñ®_x0012_¼«_x0016_×?ðÎRQøCÍ?D3FgC_x0002_ô¿e_x000E_M_x001A_Yç?w8|¹Ò?hå·l©Á¿²O_x001F__x000B_q_x0005_ã?6µQ0.Ó¿ÖÍ%Â'×¿_x0001_ÉªFÙï¿	_x0017_nª¨Qè¿q]Ù§_x0019_\é?*z7¥X3á¿ñOîëNç?C_x0001_æ-°êÓ¿Ö0ÂFÆ_x0012_å¿+¹·ÎaûÖ?BÛÔÇ¥Vå¿_x001E_ä!_x0019_&gt;î¿_x001E__x0003_ówÑ¿ÿÕc)Xìé¿_x0019_c_x000E_¿ªâ·¿×4_x000E_Ò?l(eq_x001F_ç¿Å-Ä¤rÄì¿_x000F_Ä@¥ö?&amp;¾øØb¿ä¿ç¼àd(Ã?æ.ÿ=à×¿_x0001_*t»0ê¿\í_x001B_Û_x0002__x0003_&gt;õá¿_x0001_jóÚ?ðÝ_x0004_*£+®¿bAÕUøÛè¿/g_x0006_[¶[£¿tn_x001D_H(©¿kÔ}xè¿_x0010_×ý·(ªÞ?7Ôp¿òÓù¿¨O\E_x0014_L?Õ[_x0003_ÓBð¿_x0012_úæNVçÜ¿M¦¶ï_x001C_O·¿¥}_x0010__x001B_'ô?Ï_x0005_Hý¿V~òjx¤ç?óvþÅ _x0006_î?åeo1¸ì¿¬HÑMñÓ¿f[¹I&amp; é¿¸_x001C_n©tùµ?fmí{àù¿_x000F__x0007_R_x000B_ÖÇÇ¿_x0005_wÕäPÇ?­»Öo é?ÅþVnÑáå¿_x001A_{fÊ&gt;ê?ª£ü_x001D_ìß?å;_x000B_ìð?7a&lt;Ã$Tù¿%`%kêù?îÕÿï_x0010_1_x0002_@_x0003__x0004_2{~Ùü×¿_x0015_Â·_x0003_úóÆ?Ø9_x0001_Ù_x000C_é¿*ÍGBmö¿Òà¾HÖû¿_x001C_(_x0014_­ Ø?¢v;ÊúÂá¿Ð9²´? aË_x0002_À_á¿ùXNî?°Æû¬¯)¾¿X¾wå`á¿Çß&gt;_x0017_ZIÈ¿H$_x001D_¤µÿÙ?ó§~äø?)ÜH)4ª¿G@Á¼ZÑ¿)_x0014_j:_x0002_Oä¿³¾öé®!ð?¥Ûw!Îº?_x0017_°(%X»â¿î_x0004_ÆÑôð¿Ítb.n_x0006_ä¿_x0002_çy¢$Þ¿gGåJËùá¿'ãÐ_x000D_Ò¿« øLù¿ÏB_x0019_|Ø_x0004_á¿àAþ¹É_x0010_é?Ø°~²;Mç¿_x001F_iæëmJç¿Ô%n_x0002__x0005__x000E_ó¿®;_Ï¢$ì¿_x000E_7T¯pÊò?B=_x0012_ö1tù¿p_x0001_5ðdWÔ¿¼J¦X"_x0002_@õ½ö_x000B_¼_x0005_Û?_x0015_s_x000D_c·Ó? _x0004_³ÓéÒ?_x001D_ÒÕF_x000E_«þ?äÀ&lt;_x0013_ë¿¹3/¼sß?@º_x0015_ _x0008_õ¿sy|)oé?üUë_x000C_ø?¬:¨èõó?¯_x0013_¿Áüê¿­*_x000B_¸g×ï?ò!M	}ã?Ò_x000F_±eÑàò¿Í}v÷Óì?Ö_x0008_¯È2k÷?ù_x001C_©qèËÓ¿.7*Æ²Ü¿_x000F_«¯,_x0001_À¢]küÁÌ?¬_x0012_ÝÄË_x000D_º¿m¹_x0005_õÜ'ì¿¯ÇªÅ_x0003_}¿ÛÂ_x0014_È_x001D_ì¿e_x001D_Ô_x001C_aâÇ?$hnHúÎ¿_x0001__x0002_~·åÒlõ?!î,iöEþ?²'QZ®Tô¿÷_x0017__x0010_ßÕRÜ¿gÎ}3ãåì?HBWM+ö?+hê_x001F_Î?Óùo?ô`ù?6VMÐHÄ?î*BA£Ñ?_x001A_eµË_x0005_å?fÈÉ£Ù¾ä¿0OFÖ¶Ø¿èli_x001C_æò¿ú_x0013_r@p|Ø?ø| Òîø¿Aðæ-À¿ç8æ_x001B__x001C_Gá¿)µv_x0012_Ó?ÿr¦_x0014__x001D_µõ?_x0015__x0015_õ=nIÔ¿Ù_x0010_å_x0018__x001C_@Û¿F_x001A_äBué¿ãn_x0002_+u¢ê?Û£øÉo¿¿[ed$Bñ¿Î%I¹Ë¹?'¾J__x000D_&gt;ñ¿i_x001D_ÁÒá?._x0015_/_x000F__x0002_ó?Fò~xw_x0013__x0001_ÀÐÁ½$_x0002__x0008_w÷?®ïj_x0016_7@ü?à×ðG¾ì¿­ýè±C$Ö?¦§áÝWº×?d_x0006_çÆ_x0016_ã¿#_x0010_Oa³ø?âcý_x001C_ô?_x0005_SÕ_x0008_õPÁ¿¡_x0007_8á&amp;ó?_x0003_¥ÙÑõè¿ÀÒA_x0013_W]¿125!)Õ¿ßFWå¿[._x001E_{XmÜ¿WºË,_x0007_]_x0001_Àt«_x0018__x0007_ånÿ¿ç_x000B_*`õ¿y4Lýòºä?å#þò_x0010_ÇÕ¿8TØ21÷¿øn_x0011_á&gt;û¿ö_x0004_A\º_x0018_ö¿_x0006_ÌAÿ¸Ç?'u7_x001E_­²?¢+D/®ù¿_x0002_¡c9_x0005_ÉÐ¿ªaùßÿà¿_x0002__x0016_R4Õ«á?Ã8Aí?:ÚMí´?]Wê_x000B_á_x0007_ì¿_x0003__x0006__x0002_Á'Ë_x0002_Æ¿yOL_x0006_EÔ¿µðDô®fÚ¿P_x000C__x0011_ø£Øô¿|_x001B_uzä?öBd_x0016_ä¿&lt;z_x0002__x0002_¡ìì?G*êZª_x001A_¼¿:) _x000E_vÜ?*Hþ*_x0006_é¿þ^c_x0005_-ß?WÝ_x0004_Ç0Då?´XÁýAÐ?_x001A_ùÂrë`â¿?£ Øåò?½_ýµñ~¿_x001F_k_x0015_mTå?_x0004_íä¨Ç[ò¿+÷~q~§ë¿a¤_x0004__x001B_â¿ÀÅvi¿ù¿ÏÐó_x0004_¤ºß¿SÉµb_x000D_Ð?iuîáø¡é?PìõÏàÒ¿_x0008_ ÛY¿ORI2î¿_x0016_Ù_x0015_àuïÓ¿/¶ö_x001E_è¿JûRyIÇì¿NÔ9_x0001_þdÉ?ú_x0012__x0002__x0004__x0007_ö¿³_x001E_1Òdè?_x001F_e0v¦®ì¿ÏÖTA©ì¿V¬VÌÍ?Áè¯Nü¡ß?Ù"ä=QÑ?_x0018_þ×9½Ä?p*u¦ï¿wÇÎ5ðM_x0001_À¿C^Âèð?ÈPX÷9ä¿BY`ègèò¿~_x0005__x0019_V_x0004__x0019_Ó?å¢ÙÖgîö?Â_x0002_%æU_x0001_@ÖGÈ7®ð?ÀQÿ/ää¿_x001D_÷«Ó®ý?Á_x0013_Âjýå¿#U_x000C_çO¡©¿_x001A_Ô_x0016_cÄÐå?ý£Ì¯7ïØ¿~¥ihÁá¿¤g*_x001A_U_x0016_ô¿?[1_x0012_w$?P!Y¢âkÙ¿ _x0019_¦_x0004_qé¿$m\_x0011_Hà¿Ä&gt;àÄm_x0016_õ¿m5(_x0010__x0014_Ù¿_x0003_ß_x0010__x0016_ÄÊ?_x0004__x0006_ÄòS¢=,ò¿l?íT²¿¹_x001B_R;1Ö¿Þ°:®ñè¿¦ÕCBÝ_x0012_ò?¸ÀOÕ_x001F_Ù?_x0010_+D´öõ¿_x0005_^¯ò[ì?H¹9_x001B_6ñ¿ô¶ø''\â?7æJÏ¨Ò¿õ¤_x0003_ÝÌé?(_x0003_`?jÐ¿ÿ»¼ßp£Ô?äsÈ_x0014__x0019__x0002_@â_x0001_¾ükÃ?I~oÖ_x0016_Ø¿­\rC2Á¿_x001D_Øzè_x0004_À!_x0004__x0014_á?ï·?ÖîÝ¨â?¾Î¯øh²ô¿J_x0003__x0004_ð î¿è_x0019_Mòáï?äXr_x001D_ðHÊ?_x0004_·' °?øã_CgIþ?NmQäÚÚí¿;P|ôý?PåÎ?õnÞ?¡)ü_x001B_4&lt;¿õßú4_x0003__x0007_¡á?=_x0013_´åZ_x0014_é?þ`[ÔJªç¿&gt;hY_x0002_Ã¢×?_x0013_aÔb%åÊ?_x0016__x000F__x0011_3ð¿_x0010__x0001_/_x001F_Áø?Û_x0013_`Ø?6_x0007_æIÔÇ_x0004_@_x0001_2ÒD©¾Ï¿Ì_x001D_DÈ¾_x0019_ü¿W"­¡Û?ô_x0017_1O_x0015_ó¿_x000F_éåuá?Åý_x0018__x000F_~æ?|fyWÓFØ¿hÌ_x0005_×i÷?ûBdö_x0017_ æ?Ø#÷¶_x000B_ÀÃ­ _x001B__x001F_ò?#o]_x000D_úì¿ä¨§DÏx×?L¿×ÂqÝ?=_x0006_¢ù6ì¿ïx_x001C_«Ì©·?)!TV û?ÿao::Ò¿Óú_x000C_e[Ø?ªD®Kgnã?MÎ\¼ü½¿(ùÑ!Ñ?_x0001__0DQ_x0007_ø¿_x0001__x0002_"íì)XÐ?}-z$ßÜÕ¿±Ò#_x000C_uiê?öLÆ_x0011_ÿ¿¦4O¾_x0005_ü¿rÛ»¿_x000B_óà¿âóZ[G'æ¿ðE_x000E_3ñ?_x0014_W"_x0015_£ì?_x0003_ß_x0018_^E`¸?j3Rrk~ç?_x001B_/+_x0005_¥_x0005_â¿´Àðtî?lÄ#\o*ô?6¶_x0011_¯Ò?sQâÆáô¿QU_x001B_Ô_x0016_rÒ?_x0008_hzç_x000D_Î»?n&amp;§­à?cçCqð¿`{:´|ï¿þ@E¾_x0014_ µ¿4mþ_x0008_ö?_x001A_Ï]_x000F_É¨ê¿$_x001D_#ÐÉÇ¼?-Ã¸Ï[Ìý¿ï_x000E_V_x0002_ã?·_x0002_ÒØ úÔ¿­2_x000C_fÑÐ¿1Oà¡ã¿¬®_x0007_4³Å?úu{[_x0002__x0003_²Öæ?÷ro_x0007_µÖ¿.úºâªó?_x0013_ârÍ×¿ýT_x0017_g?ó¿ïbïõ¿-a*Àv8û¿á_x000C_êÅÔú?_x000E_9!_x000C_{4æ¿i)as¤få¿_x0013_ìíFCí¿ñ÷á_x0001_Õ®ÿ?µzù`yï¿[ö¶,¥¿E#ßO½2ñ?Î¶gË_x0002__x0004_Àè:¥*_x0002_@¿w_x0004_ªÂ ø?®¨YÕè-Ì¿ÙáK_x000B_âù¿;6lr¦è¿ÎÖ´{_x0012_Qå?ßc»(¡?§vôõ_x001F_Bù¿l_x0008_,ÎÕ?\^ãªã´?¶¸J_x0018_5ÐÈ?9Óò Ð?Y	öÔªÀá¿ó_x0006_GÒ¬Ö¹?¬ZË_x0012_zú¿k=Ä_x0012_Ø?_x0002__x0005_=·_x0006_S:òç¿Û»_x0018_(³¿8N9L·é¿_x0004_¯×~4_x0002_@#_x0005_]Í{Ý?vßh_x0015_ÉõÒ?&amp;B°²Î?4Ø_x0012_è_x0003_Ö?(9§EBÑ¿	ñÌ6ç?_x0002_Z5sù¿_x0017_.ïeÞýµ?lMp=äÿ?© ií_Ý?´_x000B_õD_x000F_ê¿ìd_x0007_ÄêíÕ?UA[OõÐß¿}`AÀå¿i$æÆDÊ¿ÿ_x000B_J Uæ?¡²'-_x001B_¥¿?&lt;Öß«Á°Õ¿0Ü_x0001_&amp;Ä	_x0001_ÀoÄ_x000B_Ìµø?nâ^KÊ?§Î_x0002_lÝFê?_x000D_øLßê?º 4û_x0019_Î?\õëëæô?Ê;u±¿_x001B_¤_x0010_¯'í?'_x0015_û,_x0001__x0005_gå?õ_x0004_ÄéB¿ê¿$_x0002_Å_x000C__x001E_øæ?$Úº$éíä?ÒõjÁáø?}%gC	å¿#hÞí_x000F__x0008_Á¿6»_x000E_Øçõ¿§Éhó?ïâ¨Ó_x0008_ê?×»$±¤×?&lt;³[êôä¿êÇrïÇæ?îÝk$OM¸¿_x0018_zÝ_x0004_å?_x0003_æ_x0004_Ê_x0018__x0010_Å?Z+½_x0006__x0017_Ö¿fHª_x001E_ Ô¿Y_x0002_#-ð¿DN:%Oñ¿_x0016_uO§¤AÑ?¤YöIaó?¬_x0018_\Öýfã¿Ô]wp²ô?¯FTâúKÓ¿lz&lt;Íg!Õ¿©³¨Ã_x0007__x0002_Àò7b)åU÷?g+¾ô¿$Lä§köì??c%fÅîì?-c_x001B_­ø?_x0004__x0007_ú?&lt;ô_x0013_ò¿}Ï¼J+ñ?ô_x0002_3Hv_x0016_ü¿Ù_)biò?VtVG7_á¿9_x000D_ã`?ë¿X¾äÅUó¿Ú_x0019_5Óxú¿_³ò±ïó?­_x0016_è_x0018_¡â?p_x000F__x001A_½å7¿[Gè[3/ñ?ê_x0017_'_x0004_@Ð¿Ì_x000E_É)×?¾~9öe_x0019_Û?Ð:lï$ô?_x0003__x0005__x001E_¼¤±ô¿¤#¡VÁ¿V#¿i0Ð?ú_x001C_ß_x0007_:jÛ?=p_x001E_g_x000B__x0019_?è»m_x000C_¿{Ñ?&amp;_x001C_ÕpØ Þ?P_x0002_Úì_x0003__Ü?ÖR©õzø¿ýÖ_x0001_Z¢É¿5õe}YÅ¿qaÊ-^_x0004_À¦¢-pI&lt;_x0006_ÀM_x0007_O:yº¿_x0002_IZ¦¥ð?l`_x0002__x0003_;¥?ÐåÄã¨rÓ¿J~QYveé¿ñÂSÝ&gt;É¿V½±ºù¿ÇgZ_x001F__x0017_®Ó?ÜUÒ_x0001_¼éä?m7._H÷¿èÑ§b_x0013_fã?áKºm5TÊ¿ÝÏ¢ w¿ã{zÝ?i_x000D_ß_x0001_'Ö?_x0002_½Ci|÷?_x0001__x000C_QØã0§?²Tn¸¢ñ¿6_x0010__x0004_UÅ¿_x0002_|8´2à¿z6maô?µÞ_x001D_IúYñ?©^A_x0005_ê×¿¹Í_x001C__x000C_®Gæ¿_x0001_×û8­)á¿\_x0014__x0018_ã?dY¼&lt;9®¤¿k_x0013_±ýÒ¢Ð¿.åíÆ¯Zô¿_x001E_2áÿûø¿_x000C_átO&amp;æ¿_x0004_ó= ú?7_x0012_CÐ¿±_x0006_¿ÙKÿå?_x0003__x0004_ß~oº¨Ìô¿ÔmNì_x0001_Ý?Sñ_x000F_x_x0019_ð?³l$:)Å¿_Ý8h_x0014_'Ô?ÅÅOo_x0019_!ù¿Ò_x0014_¿Ù¶ùó?Ü|ô!ýâ?ôõ¡ià?ð_x001D_© _x0003_ß?[´v¼7{õ?K_x001D_ùø[ò¿~#O±ËÜ¿mÇÏiÞ¿8_x0016_ËùTñô?À_x0018__x0007_q&lt;Ùá¿ÄBNcP_x0006_ä?Q_x0001_Ñá_x0016_°õ?ìKë?Ýh£E8Û¿6cT¤±û¿¨oÝiñ?Mº~úßÑ¿ z[Ríjò?á£	Ï_x000E_0ð?¼©}.Ãö?_x001B_ÍYJ÷cí?_x001A_:DÑ_x0012_°¿Zbå_x0017_òÿÑ¿_x0015_õ_x0017_*ÓÇ¿_x000B_ß¾æ?/_x0002_¤ë_x0002__x0004_£!ê¿¤mûôÚ_x000B_í¿Ö1_x0001_ô¿ËÊÔ_x001A_Ícê¿&amp;DÞØ´ý¿ÉWLtS[ö¿â¢FêOð¿å-¨õ_x0007_ÿ?(_x000E_M¤&gt;ÉÑ?%¢3_x0019_Æ?FÅ]cø?ê?é@W'!è¿*Ï7¬?öñ?©_x000B_Ïü_x0007_é?¹5 Ød{ä?åyN¿_x000C_ü¿_x0007_üøp¼ñ¿¸Ùth&gt;å¿y}_x0006_(_í¿ë's^í?{@_x0006_n_x000B_Ñ¿X¥Æ»½gÎ¿Zÿx_x0003_á¿¯¡7så? ×®yÀ¿°X@ÙÕ_÷?_x000C_]¥ðÂçÌ?NQNÄû`à?·)Bg_x000F_Â¿%Û_x000B_qâ?Õ¤_»½ò¿_x0002_¹.5$ò¿_x0005__x0008__x0001_}Q_x0006_ã÷?T9¿dß?¸«9Ô5è¿Îoª}Ï¾Þ?=_x0016_ö_x001C_DJ÷¿up_x0004_º5i·?¼U_x0010__x0011_2~á?Âã_x001B_ÕYÄà?ÔØê°Kó?¡°ÉÞ_x0005_@_x000D__x0001_-ÍÏõ?BzK¦õ¿ýuq_x0004_p(´¿_x0010__x0010_»~¼íÏ¿È°rMÐñ?È_x0011__x0016__x0018__x0002_ï¿ÆÏÜàu_x0008_å¿ìpèBá¿	_x0015_Ä6@ò_x0003_ÀC§PØâÞç?þ®_x001B_°9úî¿â4Ñ#yG±¿êí&gt;Î2ð?ô¿£{×¿_x0012_ RXàÁ¿fÓsª_x0007_/ñ¿·­A®Ïoä?:AzÏæü¿µeUN_x001B_{å¿¥Qéÿ+Ô¿ÛAlý?_x000C_ô1_x0005__x0008_&gt;î×¿Ïð­§*EÝ?Wý°-_x0018_û?ÃØ§tßË¿Ûß½Zkå¿¸_x001A_; ÝçÕ¿Ûdj_x0011_o¯ë?_x0006_ÒN}¥%ì?È`W_x0019_{ÿ?_x0002_Í_x0004_3ð_x0001_à¿Q=§ãèÎ¿#%Õº._x0017_ã?0l¦!?)Þ¿_x001D_]eÇn¹â¿co[QÁÉ?ØYz_x0003__x0008_}Ó?´cð_x000B_hÆ?`ÙÃ!Ú|Ð?j%â_x000E__x0014_[¤¿{MC6ö?¬_x001F_à,[ò¿×8Ôó£7ð¿`Ó¸Sq?ç_x001F_ù$¸?zS«BO_x0003_À,û óBYì?ì'¯&gt;Ó¸ß?¦û1ÙÚ_x0015_æ¿!éFæôöâ?a¹_x0004_ôÌ?Ô_x000E_¾$Y_x0007_@é¸:ekÒ¿_x0002__x0005_!ËÒ÷ýbñ?_x0006_¥_x0001_®D_x001F_ø¿ãnñ,(Gí¿6®Ùµ¨?â¿_x0007_k&gt;O_x000E_ð?dSqÐ`=_x0003_ÀöÜ_x0017__x0014_à_x0014_æ¿ÿ1J´_x0007_þ?E_x0007_¤»_x0005_ç¿ ®±¯P	é¿C*_x0008__x0017_U_x0014_Ô¿J{ü8¡oÇ?=bÊÀcÿ?§:ÁÊØë¿ }ùÛ_x0004_@P[[ú_x0007_Õ?3­¢~fò?ðtæ¥¿²|e7ã?_x0013_	_x0005__x0001__x0002_@ê/óYÖ¿Y¿ÆÔ_x0010_lò?Tû*_Iâõ?@Ö²Ú¡×?\§d_x0004_á?)UÃ_x0010_ë¾¿_x001A_e»Ì0¸Ö?U5¶bß°¿k§÷Y&lt;ä¿ø_x001E_9_x0001_¤¡ã?~®áz_µÚ?lÞhÚ_x0001__x0003_¼Fñ¿qÏ_x0012_íà­?=_x001B_úT²ö?vF¯}ÏÕ?o×ßüö_x0001_ã?_x000C_zs]7Ì÷?n_x0019_ò4¹?ÎV¬Ê2¡?@´¿¦Û?äcá_x001C_á¿cºRû?§=0Mó?*yáÖ}M÷?é­¬mK+Ô¿c ¤Øiì¿ïÄT&lt;uù?©1õq9ëÙ?Òùüuâ?å7{LÈÈ?±FÜ³pôÑ¿&lt;lt_x001F_:CÖ?¡sÓ_x000F_yãþ?ïq¸Ù]_x0015_î?¤p^Ñæ?Yüÿ_x000C__x001B__x0002_é?î7º_x001B_Ùò?øb"±F2ë?üÜ8]§ñè?L_x001B__x0002_Û³&amp;ó¿3m_x0001_Í!ÈÃ?E_x000D_¿_x001A_¯?Æ¤ð¦_x0012_1á?_x0003__x0006_áÂËüb¾÷¿óUä1_x000C_?Ü/_x0013_lû»Ò?¥Û?nÙGÚ?¶ùË_x0012_~÷¿_x0011_NºÜúÓ?Gc_x0010_QÉÓ?ûÂÉãì×?3Tx»¸û?2¤X_x0002__x0012_Lª¿?jÔ_x0005_î±?þ_x000C__x001F_\Ï?ÜºV¿_x001C_Ñ¿³.;÷_x0019__x000C_¥¿Ê·îâÄqú?¡©_x001E_Zhnï?4_ìE_x0005_Oñ?µÏ(®4Ã¿áÓkÆ_x001A__x0007_í?+`ÿ_x001F_î?±×cq_¼Ñ¿¾_x0008__x000C_hAÜ?ÜÙf9Ó_ß?sî³@Qé?5Ná_x0011_úÜ?Ìø_x0001_#óhá?j_x0004_ù»ó?à°ë_x0015_ÁÖå?à!ó1û¿+è"ïÛó?Ñª©åÉÕ¿_x000D__x0004__x0007__x0002__x0005_fÑû?ÔÎê]Ø7ó¿ûJ8AIÕé¿_x0015_«KËÁâ?$dÃÒCPñ¿ÉÙf/6ÑÓ¿_x001F_Uñúhñ? b×¾~VÛ?XÙ_x0012_r_x0017_&gt;ò¿Üñ3ä¬ÒÒ¿z;Ð__x0002_'ï?õ]ì&amp;©_x001F_é?_x0004_8H8$Ñ?"ëWÔËÇ¿Z®Ýx»lì¿iü¯_x001C_öò?_x0014_ëxHweÑ?~óÁä(ã¿TØ7é¿`w0¶èìÚ¿H_x0010_ð"¢¹Ì¿_x001E_Z*rr_x0003_Ù¿_x0006_¹XIõ?YK_x001E_\ãDó¿Û@Ùñ_x0002_@G_x000E__x0002_Û&gt;í¿;à#_x001D_ð\ý¿_x0001_ïwýqà¿5CiR_x000F_³_x0001_@±Ðî¿LJç¿EëÏ_x0010_"è_x0001_@_UÁæí?_x0002__x0003__x0004_$ÁGÿ?ÿh|5ª}º?;_x001D_¨A­õ¿_x0001_«crÁõ¿Ã²dÉTÎ¿:sCÝCêÐ¿O¦2{ýò¿Âá®Tüë?_x0014_Ö*_x0005_Èê?ØûÇbÞ_x001D_Ô?ò$§ UÄ?¿¨î.Ó?ÔQd½ÞdÛ?~Î«±-8â¿5}Nò?ö|A_x001E_£&amp;_x0001_À¬EQñ?'r_x0015_Ò;2ò?ø;_x0018_Ôß^Ó?¾ÂP_x001B_ò?ü*Ð'_x0014_Ï¿ÝÅGö¶À¿?_x000C__x0008_§¤¸?ä÷?¶¿×¿_x000D_ÃÍRú_x0010_ö¿ÍÕ_x000E_¶Gì?1ñ¯'_x0015_þ¿¿l ¬ïå¿rF_x001A__x001C_Eäî?E_x0012_·`_x0006_fâ¿:]P¬Ï_x0013_ô¿_x0011_£Ô_x0005__x0002__x0008_CTÄ?²*#Á_x0007_ÀÓ0_x0003_TCß¿ÂÌñic³ý¿.#)¥ ÏÄ?V]Ó_x0015_è?_x000F_.Ä_x0017__x0011_ý¿0Þ¢_x0006_y_x001C_ë?¬ôñ±è?wÐO]_x0011_Ð?êE¦Y·Ý¿µðv&amp;U_x0002_@ÝÑ6W(_x0005_@bñHY´à¿1öL{Óä?o_x0014_Ö¦í¿ôü)&lt;£÷?_x001C_t»¸Ô_x000D_õ?ÞÇ_x0013_7CÆç?Å*0±Å¹õ¿9·W_x001A_åè?Ô_x0019_¾[¹râ¿Yß±_x0002_À?&gt;Dd_x0010_®ÎÐ¿fAôa__x0004_À_x001D__x0002_òïÉwì?+[1ök_x0001_þ¿_x0004_A[ ?¾ú?_x0014_ÒÑÄ'Ä?_x0003_DnØòä¿&lt;_x0006_¿_×Ç?nEVæ³®õ¿_x0002__x0004_Ò¹L½i_x000B_ì¿ú:¾_x000F_ú?W½¤(Sþ?HºLÿÞâ?_x0003_¤ë+Ý¿_x000F_á1«Uêç¿þÅÃa§?÷V¶î_x0006_Ä¿?ÙxTtðüË?©«Ý_x0012_½_x000E_6¿-_x001E__x000D_¦Ë¿üR»Û°â?2.þMQí¿uv_x0002_Ì_x0015_«ç?ª]Z¦ûn÷?ÿApQ_x0005_è¿½b©_x000C_N_x000C_æ?ô6.î»Ìå?IÞÏ	_x0004_í?qPÌÕ@Ú?´f5*Ý?§C_x000D__x001C_÷Û¿_x0005_ü&amp;Âì¿?7T³çòø¿_x0013_õ¶ñJö¿Ê(lÐí9ì?¥»_x0012_Çªá?_x0008_X2¡äcò¿?Îú«ýê?H"µ´fñ?HàJ½_x0001_ý?á)_x0007_í_x0001__x0004_ëéÎ?»_x0017_éPµö?1_x0006_Bü_x0003_Ô¿_x000B_nè)ñ?Ë&gt;_x000D_UâNÚ?÷\øÀd_x001A_ê¿Ø_x001B_dòþ(ë¿_x0016_Ì_x0007_òEr¿æ&amp;¡k­ôâ?[_x0010_¨G&lt;_x0002_@µÜí¹0é¿H5ë_x0002_zú¿¸ó&lt;_x001D_Î¿¾´½_x000E_$äõ¿Þ_x0008_&gt;_x0017_'Ù¿_x000D_äWB6÷î¿_×NTó?¤_x0018_qÁä¿_x0003_ÔÑ_x0013_$P_x0004_ÀL_x0012_[úwpÄ¿åû7ÐÐá¿²&gt;³N_x0005_Å¿#òÚ_x0014_Þ?_x0007__x000B_ò_x0017_}þÇ?~ø.bá^æ?¦ÚALÒ?-&lt;/Gã?±vF&lt;ò?{É_x000F_¯_x001B_öï¿_x0016_îsCiÆ?ëÞMbÔí?§_x0008_ãV*ÄÄ¿_x0003__x0007_ä¨w×Äî¿±®wÚ_x0004_&amp;ó? Ù2.Ý¼Ö¿À_x0006_4èà¿b°Ít_x0017_ö¿Ï*Rv_x000C_é?þÇ ]äVõ¿xçÐ0¹ë¿(õøGî^ß?ù8p´ç?,8#¯%×¿8@Â_x0002_­ÿá?N_x001F_Êð¿Ëe+ý,Hå¿_x0003_Lµ$/_x0004_ì?kH0þ¿öP!_x0008_ÆÒÜ¿§¼ýé¢ú?ÄcR¸¨?µ/ç¥_x001F_¨ô?#ëSÀ´_í?÷_x0015_AãB_x0005_ã?_x001B__x001E__x000C_Y8_x001F_û?c&gt;Êcâ{õ?&lt;ywÒLó?$q¶sôqÞ?ëD_x0002_g_x0016__x0001_ÀI½eÚÂ?Ø½*_x001D_`^á?¦U&gt;_x0001_ªµÊ?þ%c·ÏÂð?Ùâ*Ø_x0001__x0002_ÎSí?"á°_x001F_q&gt;ã?®¾Áøå¿Àøöör¢ô¿É_x0013_D àç¿¨d_x000C_^ 7Ø?Lº´ë¶â¿@fP¤ì_x0008_ñ?¡_x0005_Â¾¿ÕÕåj"¢¿ÓW	ASë¿#_x001D_ûdm_x0001_Ð¿@+_x0011__x0008_¦?®&amp;_x0012_Káñ¿_x0002_ÖÀf_x0007__x001B_ì¿öLîÐ¿@E&lt;Þµ¿w_x0012_:©/Ø?_x0016_ÔzÂ½º¿Ôåñ_x0017__x0001_ë¿?_x001D__x0019_?ó?ªmuÂà¿_x0003__x0017_¼ìp¨ô?Å_x001F_ª_ÓáÁ?4W_x000B_ÌÅxâ¿"C_x001B_ý¢àú¿a@Û&amp;2Õ?º¤É ^fô?lò:_x0005_°Gá¿Ð_x000C_{_x0019__x000E_¸?úå\Í\é¿#ô¸¸Îí¿_x0003__x0004_³àð³¾_x0010_Ý?¤_x000B_:ï_x0003_ ð¿Q_x0006_=HDá¿ïx¨[="Ø?¹{O´Åúû?U_x0002_ÅD|_x0011_ß¿O_x001E__x001E_w_x0001_Àí÷	 _x0001_ï¿¸³9TïõÜ¿ß µýòÙò?_x0017_vö_x0011_CØ¿Þ|µ¿â?L_x001C_ãöúç¿ aç²ö¿n_x000D_gàí°þ?þ_x001B__x001B_å@à¿xãiSÔä¿7â¥_x0001_@0°_x0012__x0015_MvÑ¿²7_x000B_¢z×¿Ö_x0014_%IÔÊÊ?'ß=ÿäç?²£_x000B_uÿVô?²Â_x001C_y#Þ?Õ$_x0006_×°gê¿_x0007_¶,Så,Í?ßÏ@Y®«½?zþcSQì?½àÝ_x000F_å_x0008_í¿^0q«üé¿Fú×8¼*Ð¿}üìQ_x0006__x0007_Ûõ¿`±íré_x0008_í?,Z8õ¥ÿ_x0001_@_x001B_¿H#_Ïò¿¯¦³`¿5ò?_x001D_è|_x001C__x000D_ñ?_x0002_ÌC_x001A_Xå?¾.hs_x001B__x0010_á?Ih3ÒôÑò?¥_x001C_þä¿[ªñ_x0014__x0008_ò?K×æÍÃð¿ÁÔàTÀXÐ¿(_x0005__x0003_ú/Ìû?ëê×_x0004_Ó»?_x0015_xÖúÈÙ?_x0016_xÁ&amp;Æü?:j5_x000D_û?û1þ_x0014_sYü¿»7ùVfÞ?_x001D_Á¾Í_x000D_Ü¿÷ôÓìðIØ?bS¹Ïªtñ¿®Û®_x000F_ó¿ÐhÁ_x0001_ÀL´²=áí¿1ÉXw&gt;ð?_x0016_Ú·w_x001D_ÇÙ?XÍ*((Åð?´ÒÑ_x001C__x0011_ùï?ÿzI-Jì¿wlX³;ó¿_x0002__x0004_©ÜAvÒ-°¿5V&amp;Ä_x001D_¸ä¿#áP9P_x0002_@_x0012_"+_x001C_ò¿)ë½Êíbè¿Ì7wÌ{_x0001_×¿QÍÿ½V|ç?-MgïyñÖ¿ß_x0010_7B¿ð¿_x0013_¥{Íàö?ñ±_x0007__x001A_l¢ç?H(¶÷8Dã¿ýÛ_x000F_'_x000B_Ñ¿Ó«5ÿ¿ë¶_x0019_Lø?®ô_x001B_¦õµ¿*0Ò_x0010_C®	@tâ_x001F_ Nî¿Ut_x0010_@_x000C_ú¿_x001A_+ÙÒÍ¿¦÷"Sá¿_x0014_qÎ`­â?ÍÏJu×æ¿|×{y_x001C__x0015_ö¿}+PQÖ÷¿ú_x0012_åâÄ´? 2rn&amp;ð¿_x0003_Ì_x0018_!-ù?øÝ_x0018_Ãíw ¿5æe\Î¼Ø?#Î£Zñ§?¹(=L_x0004__x0006_-1Ò?ë1Ïm¢Õ¿4¢8_x001C_Ð£¿/m"8ãä?¶_x0017_2-yò?§_x0003__x0007_il×¿NÊ)Ä­8ð¿ß®xúñ?ã9Ø_x0005_KAü?_x0012__x000D__x001D__x0002_OAµ?sÙa¿_x000F__x0017_À¿îé_x0006_	ÖOä?f_x0011_*¯5°?_x001A_;¨r_x0011__x0012_ê¿_x0012_¸&amp;ë¬&lt;á¿_x0012_xm1Á6ì¿&gt;}rðù?Â_x0005__x000E_ìÈÜ?éô7²ê÷?ü5$|]é¿"ò¼K5Ið?ø_x0007_'_x0007_øé¿ì×ðý¿è?_x000C_ug2_x0016__x0001_À"_x0006_*Zû[õ?ð9Vñ¿_x0019_8§Çµùò¿Qu×ûÃc×¿öÂ-³_x001C_	ï?`A_x000D_µþ_x0001_À}ÌRò¤_x0005_@ï_x0019_)ñGó?_x0001__x0002_5gÓ&lt;%d¶?_x001D_MbFåüî?¾q{Ä2õ?Ñn½¹oî?ì"þ¾°iÒ¿e_x0018_t_x0002_.Z?HBÃ%¯÷?þõ]Yò?_x000E_´(?$ä¿µ[®¬×Çë¿YLj_x001D_{ÓÎ?eX¡¥ú¿æ ¹ß5Çõ?_x001C_r³.ô¿Þ¥ÂíË¿øÑ,©¿_x001C__x0018__x0010_åqÀÑ¿ÊlÐª¤_x0008_ç¿Nï¦7Ù¿Ò&lt;ÎÎ_x0010_î?ôUÐ!ñ¿X½d91:î¿_x0003__x001F_ôbÎüá?Ø¾È(Ô¿å_x0005_Ì[ÐeÒ? =Ìm¬iÐ¿DG­¤J¤ã¿Zá_x0014_Èà?âøøQâØ¿ÚË_x0001_ºéóú?¾ÿnòòzÕ?c_x0018_ô°_x0002__x0003_Z°?_x0012_a_x001E_CâÕ¿¼N#²ôc_x0001_À¤Ya_x0012_¸¿&gt;plRuÇø?¿~D'«?fÈlâ_x0015_Ò¿_x0015_ZØ_x000B_9Á?cÂº0Iö?a{_x0007_Ø_x0013_?ÓµGÔèÈ?pÄ:0¡!Ï¿%_x000C_õä§Úò¿8¼~µ¬¶?¯}¢e¾ó¿Á_x001D_ð¥öUà?4d ÍÞ¿£«_x0003_®_x0011__x0012_Ü?øq_x001A_ø}ï¿¿2S_x001C_Lø?ÀX6×LÚ?"_x0005_ÔZ!(º?Ò°º%É¿ÌF1¸J¥ù? IE-~Û¿4Èú·êõ?ä_x0007_gßiJ?´¯çÁ_Mø?}ô»|~Ñ?ý=.1)ßñ?©Z6gÉö¿_x001C_àâüÿàí¿_x0002__x0003_£o_x0001_þ_x0002_Xï?w!3©u%ò?`_x000C_óÌ?C?_x001E_¬î¿*âH6Nÿ?~½Dìkfý?¿6aÏ_x0003_bè??õ_x000C_¯¬cô?_x0010_]y_x001C_Gàì¿sãd_x0001_äÒñ¿+íÓ·{&gt;ê¿%·¦ b²¿íe¹­öÓ?àÂïÚ¦¡£?ýÌg_x001E_p8ñ¿0hrHÍ8ì?_x0011_ ¤¡,ãÔ¿òü_x0019_b­¿¡£¥_x0013_îkÞ?PàígÞÊ?Æ­qt)õó¿H+"Ë¿Ç&gt;Uá^~À¿õ_x001F_o_x0018__x001D_Â¿ ª_x000B_ÌË	Ò?_x0006_¸M)	á¿_x0008_y¤¸àÍ?­Z¥¬èÈÃ¿¥s¯6·zÓ?^@!ÅI ì?}d¦_x0005_~_x000E_Ê?ü_x0001_«_x0002__x0003_¦îë?ã";¶RþÁ?:T¢_x0005_Ê9Ö? GÄTäñ¿.ì_x001D_7ÔU×?/XVBÇ?JÄ×d_x001C_í¿6Æ'å_x0003_è¿LZî|¼Ø¿US¢DÖ?heQI÷ú¿´Ç_x0012_a*}J?a$ú^_x0016_{Ù¿ò¹_x0016_Ky_x0010_ð?^«°êÏÖ?ÔÑç¸e9ð?ìA[hæé¿ÝbÅ?0_x0006_V_x0010_:_x000D_ö?Kó×	#éò?Y#ÑN._æ¿7¸ÑnÇ¿üiÕÛYÊ¿FkfÖ_x000C_¯é?&amp;wb	8÷¿L¦­nç×?S±ëì_x0001_Û?ÚspTõã¿Y[[Ù?_x000B_ùJ·9þ?)m_x001E_çGÆò¿Þø¡aß6Ü?_x0001__x0003_¨ÑC¼ò¿_x0003_ÄEN_x0011_®_x0001_@+Z(pÍÐ¿Q¢ÿ[_x0016_è?Y'¡T_x0010__x0002_?°Ë5ó¿Ò$yåñ3ô¿D¬aDæ¿N8;Ó§ÜÙ?«Þ­A	&gt;_x0005_@ÎP_x0006_îhÑ?ÞCÕ_x0019_ejê¿±µ_x0010_±ÄÙ?â?U¡_x001A_ò¿_x000F_È¼îoÕ¿¢dÕ_x0004_M_x0002_ä¿/'&lt;î?pÆ¿q_x000D__x001F_Ë7h·¿_x001C_[cQHô?ÒÇ_x0004_ã_x0012_ð?_x0003_ºeK;©÷¿ãô_x000F_HüÜ¿ÉßÈÍ_x0005_ð¿Å_x0015_á&lt;D¢ù¿ª_x0004_î?Wó?Á_x0003__x001E__x0010_îÅÊ¿_x000B_ëS=ámÓ¿íût8xá¿×VHãêÜ?K_x0013_}×dÐ¿Ý[ë'ToÖ?ìH_x0001__x0003_÷_x001A_Õ¿k7KTªö_x0001_À5æ\ÅU2æ?wÝ×_x0005_Ò_x0003_å¿_x0008_}U8â?³_x001D_d	½®ú?ÔwmÞf¿ÿ¿z\B á?:Ýy}^ù¿6#_x0005_'¢	µ¿xÖkÁê?G³»`Fò?¤Ë¬Ïc¸á¿_x0005_³e{Ö?_x0006_ðä÷?÷_x0014__x001C__x0004_£ÖÝ?s_x000D_í&amp;\`ï¿ÜninkØ?mîC¿û¿4fø¿ÆÐ:á³ó¿x*_x0001_X_x000E_*â?¢)mrZe_x0001_À_x001C_Ó({&amp;{õ¿s_x000E_l;¥ê?gG§_x0018_ïîí¿lÛåj_x001E_ð¿¼__x001C_¦]Á?÷ù'Îõ¿_x0008_»$_x000D__x0002_Àxxy{ù¿8'Ä@&amp;À?_x0003__x0005_2k!båþ?xÄzÀnrí¿(êJ_x0005_Jà?Gø_x001B_aëtç¿d+×oâÉ?LS_x001B_¬æ?_x0016__x0019_ÉÝú?~3±èù?hzYqFÝ?avù5_x0007_£ç¿äÁ-ÏfHâ?ªñþüZ1þ?«Îþÿhð_x0001_Àvd#/_x0002_@/&amp;JáÉ_x001E_å¿Ó-35Î8_x0003_@F_x0015_­õû¿ç~õ_x0004_&lt;Ü¿¥VÚ#2Ú¿ qà_x001E_µ¿¶¹ñ_x0019_§È¿HC!D_x0019_¿¿¬¹$ÌÎÚ?tæK_x000B_Có?Íí_x000B_éÞ¿ÛØfä·Èù?_x0018_Âb*.ñ¿8Ã_x001B_¼îÆ¿ú.ô«bö¿W¥_x0002_/_x0006_Ó?Ã9^ø_x0012_õ?RÿíH_x0006__x0008_M)ò?sz_x0014__x0007_á¶?	_x001A_qç8_x000D_è?i,BàBTÕ?­BÝ·D_x0006_ó¿Fãi;)ð¿?Ï³¹_x0011_µè¿;¬Ö°_x0006_¡É?æË-;½Q¿_x0002_PA«å_x000C_Û?p_x001C_ÿ&lt;å?[·Ä!©é?}â®÷rý?l_x001E_#§×_x0001_@_x0005_Õ'{tÝ?ÞàÖ¾_x000D_»ó¿Ðy_x0006__x0015_ê}ì¿V_x0007_«¡##ñ¿_x001B_ _x0002_0ü½£¿ºP"þÄWÏ¿rwöW5Ò¿_x001A_Ö_x0003__x0019_üMÅ?¶6ëð5÷?¾Áù8ùà¿óRæ_x001D_GÐ¹¿êY=Ñ(!ä¿GCA¤ëýÜ¿Ît_x000B_qçjá¿áªxòýØ?±_x0015__x0002_j_x0004_á¿l_x0010__x0018_R_x0010_ô¿ØËxD{_x0004_@_x0005__x0007_HË®ñæ?&amp;÷_x0003_n&amp;p?o`Oñ$É¿&lt;æ³Ââêð?Þ!_x0019_ã¡Ø?Ç[Ä~»õ¿H_x000C_èutï?By_x0006_vQ·?y]­~Áâ¿_x001B_2q´ô_x0001_À¹_x0014_r.Ì_x0002_×¿Ñcôü_x001C_ÑÍ¿A£Ö`5ð?u_x000D_°õ_x000D_Áû?G6_x0017_]_x0001_Ýü?òrßÄ,#ç?²_x000E_E`Ìè¿Ê_x000C_¼ÿ?µªÊ»_x0003__x0002_@O=»"#_x0004_À(ó{ú[Ì?ñ/ÓÂç²?ë0P4)ò¿ª,Y_x0003_s²¿Â_x0010__x0005_ºøÄ¿VVnª;KÜ?çÞa:Úö¿4Ù¹_x0013_èðå¿©v_x000F_­aO_x0005_@_x001F__x0005_@_x0014_¢Õ?Y½yÇJè?ãäÔ_x0002__x0005_óî¿Ì¶_x0003_gðúå?ìÎ9LÁ å¿@»b:ãÒ?rUaà±ûæ¿=R9ÊÎÑ¿æa]¬xWµ?èWÀíÙä?:6AG§Ú?ºÀ_x0010_¾yù?ð«¸Z_x0003__x0004_Àá&gt;Ã?þ¿v@ÄøóPÔ¿_x0018_¡Âj÷Ø¿gSÏ3ï¿­~__x001B_'ï­¿­­AM_x0014_Tç?ñG´#ä£?qâ»_x001B_Pö?i[&lt;¹ ä?mYöí_x0010_eÑ¿3${Å+µ?Å­o+³Ó?}:8.úFÖ?+ H9_x0010_Ô?ýHÎL±;_x0001_@_x0005_¿°s¤Æ¿QÐ_x0003__x001C_í_x0006_î¿÷j¶×òAõ¿^)ÝN_x000E_Ó¿&lt;iÙ6ãæû?_x0017_Þ·ÞAó¿_x0001__x0003_)L+uXë¿FÏ)oÂÄÆ¿/ì£òÐ¿¥^¡±ë÷õ?{LçØ¹ô¿ 	Ö(_x0010_»¿Í_LQ£2¹¿ __x0010__x0016_à?¤Ù0Æ)Ó?±¢{»Û?_x000E_FkäC_x001D__x0002_À+_x001E_U3CAÿ?ä´J£dñ¿_x0002_0@Ð¿+Ê;3ÿ_x0005__x0005_@º¼¯øFûé¿U¥O±_x0001_¦¿X_x0004_Ým_x0005_î?·2Øñmí?#5MÅ"Ó¿C_x001F_9%&amp;ã¿f_x0002_¤ÅI¯Ë?Õè]_x0003__x0001_ò¿#à«ZAfè?_x0016_ö_x0003_,Ë¿¦_x000D_ö_x001F_`é?·ºçöË%ô?]Öå¦£à?¨]¸/àÃæ?k&gt;mÅ9å?¨®ÙO/¦é¿áìÇQ_x0003__x0004_ÐÒ¿P^m_x000C__x0006_H_x0002_@_x0011_ë)ôXæ¿_x001A_©z?tâä?Ðà³5æ}?¨éìâý£¿hú´æOç?#º¦¢¼?KM_x0017_»·ÁÇ¿}_x000B_ p1j?ÿ|'zxSÁ¿áA_x000B_"Þä?Z­k_x0014__x000F_ÞÔ¿h&amp;¨Áì_x0014_á?*#ÇäßOæ¿F_x000C_UQ6§Ü¿3k_x0001_óã?_x0008_ j_x001E_Õæ?_x0019_¹&lt;_x0014_­¿Î¿Òs¼U¡é¿_x0019_w!ù_x001C__x001A_ø¿_x0002_5f9X	À_x0015_¿«D[à¿üý|È?ú¿3éÅ¿¼@-é_x0008_ô?Ú_x0004__x000D_*_x0012_ï?Í'à¯æ±Ü?7åïq¹Uê¿_x0008_!$ªñ¿8ÌæDÜ_x000C_ê?_x0004_þ_x0017_X¾÷Ö?_x0007__x0008_þ_x0003_½ö_x000E_Ä?_x001A_|ÕZ³ä?¤Ia%¸­Ý?Ð/_x0003_AaÕü?ÝQñæ¿_x0008_ç@íÖ?ÜÍâPDþ¿7³öòÞÿ?AæòYé¿_x0004_«ðphÚ¿é6nK_x0012_Eâ?_x0010_Ry²Îä?¾Ô_x0006_æ¤@ß¿äêÏ?OqÔÕÎ_x001E_ö¿.L_x0013_tÓ_x0001_@vå³6½Ú?.ö	'Ëä¿7î´T×ç¿3RkUê¿Ì_x0003_â,õ?é4ËKÙ¬ä?_x0014_îTEçÒÙ¿·fÉqè¿_x0014_1Á&lt;_x000E_ê?2ÌL¢½Âø¿mQN'q_x0002_í?ã4å¿_x0008_õ¿c_x0005__x0016_H9í¿Z_x0005_î§_x0017_íê?zÈ'1@¸õ?8-0_x0003__x0006_¢_x000B_Ü?¯Úrvê¿@_x001F_òÇvô¿¥4_x0005_°°ë?@¸1ö_B_x0005_@	ÂÒ&gt;URç¿oÍ{[ä¿/óÉì%ñ?_2B_x0003__x001F__x0006_à¿Ìé½Í´B¼?%¥j¯Þë?n@_x001A_°¡\ú¿&lt;Úÿz´×¿}Ì 'Äè¬?_x0005_t*_x0007_bö¿ëcÿURå¿®ñ-_x0002_:×Þ¿jé_x000E_ò¿?õ}Á´íò?_x001B_´zâÒ7ü¿	5_x0001_¾_x000F_7¿¿_x0004__x0008_u°rR_x0003_@_x0003_­kâ?»¿à&amp;Cûèñ?Px_x0017_¶_x0016_Bç¿´ÃFlEÂ?¨jQªPË¿Tàd,äÓÝ?_x0005_(#í*ÏÁ¿{ðDì!?Å¿yäè*·EË?_x0004_:_x001D_çEÙÊ?_x0001__x0005_¯#JÈäð¿Ï²bê¢ÿ?si_x0013_Ëæ­¹¿4)ôå_x0004_Ó¿ÃÝ·¢_x000F_ùº? ,¬¿¿Âã~_x0002_Ìdù¿V¢9á©ñ¿âÞ_^z»Ð?_x0008_¼_x000B_ÿûè¿£¹L¸{Sù¿_x001A_àÄCÛ?§9»qzOø¿£_x0003_òásò¿°Ó_x0006_tzû¿gR2àæÏÖ?1¿Áv_x000E_¿¿_x0019_a¿µºÛ¿¸Pe¿7á¿ªíK_x0010_Íï?±vSæ,Òð?ôþûºªð?óð½_x0004_,_x001C_ô¿Xë_x0012_0ð·õ?¶_x0005_¨_x0014_Dø¿ÂINþÃî¿,²öü_x0004_ï¿!¦åAÑ?ùéØÍÛ¿WhqµQÚö?ös_x0005_´¼+÷¿ÙÈS_x0008__x0006__x0008_Y_x000B_Ø?6ÌÊ¿ÕÕ¿æ*c¼_x001D__x0006_ä?þ_x0011_#à­Öï¿_x0005_TÞLÊ_x0001_Ï?à{¡*"ÂÕ?©@Û_x0011_Hé?_x0002_sÅÝºô¿2^ðeñYÙ¿¬ç+MÁù?õ§¯ý_x001E_hò?	R.ÀÈ?å?_x0008_|sË?H§dÊ_x001A_ãà?»DXàÙ¿OÈn_x0012_á_x0013_ö?íñ±_x000C_ó? «½m_x0007_ýÍ?ó_x0003_^=_x0004_­?¡¦c ¼ö¿Åëþµj_x0001_ÀÏJ_x000D__x0005_}ø¿ÈË5gø¿&gt;R°_x0012_×?eKR_x0013_¤_x0006_À_x0014_ÒzV³sÛ¿t¬Ï_x0001_&amp;*ð¿9_x0008_édÐºä¿W­§68þî?-!}iø?Ï_x000C_Âë7Mò¿~_x0013_ñ¿&amp;ë?_x0005__x0006_Óý/¶ê¬Ó¿Ø¢lÿ_x0007_Í¿2Ç÷!Nôß?_x0008_Êñ+FÎ¿_x001E_óf_x0011_õ¿À&amp;QÅ»×?_x0010__x001D_^g&amp;æ?.aya«^û¿?UWê_x001C_¶´?kw1¾_x0003_ÀÈXÕ_x0016_¾¿jb_x000E_V*¼Õ?_x0013_÷ß_x0016_Æë¿%ÊWå¡qê¿K9gYP¼?ý0PÜ_x0013_²ñ¿_x000E_7sBD_x0004_@£¯_x000B_"_x0007_tâ¿(Qè#ø¿«+ä_x0007_3¯î¿öÉZ©¤_x001D_Ó¿_x0012_øF5Ð¿¯Cn1zÕ?_x001F_Ë6ÛOì?òô-ü6;å¿Jö¨07ÿ?_x0001_+»?ö¿O%#_x001C__x0017_ñ¿¢3ÝjLËç?ÒøØÓð¢¿_x0011__x0002__x0016_,Æ _x0005_@cõÜ_x0006__x0007_¼´ì?ã©¨4Eä?69_Ñ½ç½?\h¿E=Ù¿À:Éy_x0003_à¿&lt;æ_x0005_¹{²¿ÒÛÈ#6éû¿µ8ågWò¿/4_x0007__x001D_Hà?¾½àËÝ`ö?YÃ_x0017_á7æ?ì·#nÀbá¿rt?Ì6è¿RèÄ¤­ºù?G_x0010_Ä±	­Ö?!ù&gt;pAà¿_x000D_hã;fø¿å|_x0001_é³¿Í_x0002_×ê_x000E_Í?S¿_x0017_ÈýHà¿g_x0004_{QÉö¿qD2T­_x0008_Ã¿d´J%_x001D_æ¿_x0014_¤_x000E_&gt;üá¿dáÙYá?oO_x001C_ªJÿ¿ÖÖr_x000B_§½¿¥è°²ß?×ÉjêapÃ¿¿Ê°I _x0003_Àn"ÜBkë?`¥ Ýëþ?_x0004__x0007_40Ø_x0012_À?ÒTó_x0013_z_x001A_È?Ë[]Ý?l_x0006__x0015_ØÖ?ª\vW°¾?åÑÌmH¥ã¿ÿÍßzTñ?r²5)IÐð¿Zva·_x0006_Ï¿\6Ðõ®¿_x0003_Ä¥;-;Ö?ÏOIvÎNæ?Áþ_x0001__x001D_øÄ¥?z_x0005_Ð[_x000E_ö?_x0012_	Y'ëÈá?ÎC_ôSKó¿iue'Z_x000B_·¿7Ð7\é¿_x0018_WPßGñ¿ð_x0003_q×î?Í_x001D_|ÐÝtØ¿_x000D_^(ÜÚ¿û_x0005_nú_x001A_?Ø¿V_x000F_MåÐÕÿ¿§/î_x0005_âÿ¿Höû_x0015_RÒ?kIPîÿÄ»?ÔTf_x000E__x0002_dî?î¥_x0001_ÊzÄ¿NþiÝö?&amp;ýIÛ?¿N&amp;Ø_x0001__x0004_Ý¾?vÂjþéï¿þéS;©è¿'s_x0008_N_x0011_¿We;s¥¿;üÜÝþ?UÈ2Àmä?®þ!ñ_x0008_´?é»ÑO¤ñ¿·_x0011_*+2Ò¿A^ôÚµºí¿iCóG¸bú¿Ï¤Còë_ù?_x0006_÷_x001F__x000B_î,ö?»ÚÒ]j¾Î¿'¦â_x000C__x000B_÷?õ±ß. Õ??Ëv¨ö??qd_x0003_2ë?öY_x000B_ôIõ¿yQÞeâ¿§_x0013_¤mö?®_x0013_%ÞþÅ?²{&amp;	7æ¿2Sú_x0013_3¯ç¿TC8R_x0001_@ò¶ÚÒÛ×³?äS÷÷Ø#ô¿_x0017__x0002_?Îc%ã¿!Rw_x0001_è¥ü?º½S÷o8ß¿÷Ø_x000D_ âî¿_x0006__x0007_ªéÙµÒ_x0015_Õ?î®íeH_x000F_à?/vµ«Ä?;û¾Øç¿W3ð$3_x001E_ô?=X2$1:Ó?6¡õ_x0016__x0001_Â¿©èÕÅÒØÁ?ôhVÙ?Òºå|×?_x0016__x001F_Y38Ø¿{c)ÁZmù¿ô¨!_x0003__x0007_¢?_x0006_¼·æ_x0005_Õô¿_x0012_å_x001F_ZÎõå¿ùå').)é?×_}î¿¨«Îx¡'Ø¿x_¿3)Ï¿¬_x0002_9Î£_x0004_T¿_x001C_÷G\ûª?Ð _x0015_þÕ¿DÃ_x000F_8{ý¿_x000E_ÄJû_x0011_/ì¿Ú6y8¦ë¿yq?_x000B_?é¿¨_x0017_#ûðÈ¿ÀÊ½ê?_x0014_yþ*¹Þø¿_x000C_3SÍ{A´¿_x000D__x000F_òÎ?oÁ+(_x0001__x0003__x0012_Áæ¿_x000D_Î W_x001E_ïæ¿ý´ÅMfóÖ¿R_x0005_k7³w£?ÝÂaB¸¡¿_x0016__x0002_Ñ×~É¿¬3ÃPÿ,æ¿þõ _x001F_smÅ?£OW{_x0004__x0012_Ò¿Dh_x0008_á}Ø¿_x0006_ÁZþ_x0005_¤ã¿_x0018_!7!Éý¿ñ_x0018_}_x000C_ÜÄÜ¿_x0017_Rötzñ?RÀÍ_x000B_ý?´v±ÑÑõ¿\0Ïé¿_x001B__x000F_hÿ_x0008_ Í¿Ô­_x000B_ZË¿5¬m_x0014___x0004_À¿&amp;·ÀèûÛ?jNÅ´ý_x0002_ÀÌÎ½a9bÖ¿&gt;=¬ÖßÑ?ùb_x001C_AÃà?K+r±_x001F_ý?ö~XÍãÂ?üÁ\)6À?Ztõä_x0008__x0007_ñ¿j¥,®Ââ¿_x0008_|æÜ[å¿/ïÁ_x0005__x0015_Ú¿_x0001__x0007_0_x000D_\Éâjç¿&amp;ÿ_x0006_¿_x001C_ê?a,ÂÈò?j_x000C_üHëÍ¿_x0019_sË_x0013_ÅÆ?Ê³%ûJþ?É_x0014__%puó?oxENÑî?}&lt;Cú$zä¿Q[_x0005_1NÊ?A·{?#oË?|Øe¹ïá¿ñ_x0017_$ÀKSG¿½mN%°à¿_x0010_èØêÙFã¿î{_ÖÍAã?øÐ°Çò¿f©Õ-_x0001_ÀÝ_x001F_éø{5ç¿Â_x000F_49ÈïÜ¿_x0007_Ê[!_x0004_î?ð_6¸#Û?­bãí¢@ý?T¾= ¤¿_x0018_Y	!R_x0012_æ?p_x0003_0eÄ±_x0002_@óÔêÂãùù?¼b¸=½eÞ?_x0019__x0015_¬jÇ_x0006_í?Ór:_x0011_wuÒ?t¡_x001A_ùh&gt;_x0001_@]_x0003_ät_x0001__x0002_ºó?&lt;I_x000F_Ì¥_x001C_ù?_x0016_v_x001D_êÝ³ã¿þ%_x000E_%õ¿gznç]ã¿_x0008_åþÜ4_x0016_÷?|ÐFVö¿ðJa59Ãæ?_x0008_¿%R5_x0004_Ë?_x000F_ä_x0013_îñ¿_x000F_ATïè¿_x0004_tºíç¿ÝH_x001A__x000B_ÇóÄ?ø,ÿGï?Ö_x0004_ö).	Ø¿¯BavÌ]_x0004_@_x0006_ÔyE7QÐ¿y¡]GÛ¦Ú?ÏûÃ·V_x0006_ÀÊn_x001B_W°_x000C_ô?ãª_x0017_¤èÝ¿%J_x0002__x0002_ä¿³_x0015__x0014_õñ¿ñÿm/ Ã¿Ó_x0006_86ýÖô¿t,Vû|ä¿_x0007_/_x0015_æ?ìòltcØ?mpÞ_x000F_\Wì¿0ã!¬íõ¿Ì2´Ä;dù?iøÒ¶÷Ú¿</t>
  </si>
  <si>
    <t>bde39f60db482faaad69c462f6ced5a0_x0002__x0005_Ñ!-È_x001E_é¿Ý|	0)õ?ÛF¸_x0013_ü_x0002_À_x0014__x001E_!vÍô¿ës_x0019_|7ù¿ü¾ö×_x0014_ó¿EC_x001E_AÐù¿_x001E_8jR_x0010_¶?¤Ëÿe_x0005_(Ë¿Mþ.*_x0007__x0007_ó¿²-ñèc_x001A_Ë¿$b.£ç?ru~[t?æ?ªjJ!l_x0003_è¿Eï_x0004_»0DÄ¿®±±ØÅá¿_x0018_nr_x001E__x001E_©?_x001A_¥ør_x001E_í?7ÝØÚ_x0006__x000C__x0002_@_x000B_Ìì3°à?ýÛm¿T¸¿_x0001__x001A_(7ã¿A^&amp;-4ä?71¥î¿¾þ´N÷£ø?á_x0017_¨L:[÷?Ôõ_x0018_×Î_x001A_ö¿óÖ«1äæ?¥z,¶Sê¿´ü­QifË¿_x0007_¶ïuÞûØ¿®\!s_x0003__x0007_Åý¿!æ_x0004_¾è?äÌÉüÊ?ÔvHù5X×¿_x000D_0_x000F_gËó?w_x0013__x0002_Ó°_x0001_ù?}Ø»QG_x000F_ç?©µ)ïì¿4T|Ì_x001B_ùã?_x0002__x0006_Ó_x0011_&lt;Õ?ç1ìw¼Ð¿æeÐ`_x0016_v¤¿M_x0016_tpÕ¿ó?ß3_x000E_ÓYÃ?êØ&lt;*ñë¿ñeýÓÓ]â¿·_x0006_ÒE:þ¿ïßµOjí?kãÎçù?_x0005_f£ðÒ?î¦^R0k÷¿-ª_x0018_õìzî¿úR½P_x001B_ö?û_x0019_×A,Ù?ÀïWßCô¿©Z;^W?Ö¿° º_x001C_Øá?_x0011__x001B_ ÀÏk_x0003_À¦Í\àç´ú¿á#ÐJ!ë¿!y÷ÉÈö¿w&lt;V7Ýá?_x0003__x0004_*îúÛ5à¿É\¨n;Å¹¿57ß&amp;8ê¿( _x0002_G_x0004_æ?Û1Yþ¾ë?_x000E__x0006_DÂZvë¿(&gt;W¥ý?_x0012_Q6ì#ø?¿4²Ô|Ü?'Ñ_À&lt;¸?&amp;ø$Kì?sJYA_x0004_ô?`B_x0011_a©û¿fiÝQdõ¿ZC`ÁËÉº¿=Jm³³¿®s²Ål¨í¿0Òï_x001F__x0012_í¿h}-ðÿ}Ú¿z|³w3Ð¿¦_x001E_½!EÈ?%Ü=ù^Ê? W}§V¸×?_x000B_ñ_x0017_Êd'_x0001_@éÞz|¤I³?OÚ&amp;_x0003_5væ?I Ã_x0010_ß?_x000D_âq _x0008_ø?ü_x001D_{ìÅ¿þ_x001E_Õ1Eá?ïÐ_x001C_æÖò?*¤x_x0007__x0001__x0006_ï_x0004__x0001_@V\ä³¿ùîòëÌ+ð¿j"¢®HÂÃ?&lt;ìvØ3¢Â?_|z»ucö¿ÔjOzÝwø?Î¯­x¶ð?×±lSú_x001B_á?_x001C_¸Ï;U_x0007_Ø?6¬_x0005_uç_x0001_@°_x000E_tì»_x000F_·?¾_x0005_;º_x000F_æ?/üï_x000D_®º¿w+á{fæ¿s3lFçàë¿äçkÏÇï?ZÛä­ã\Ú?äÒ"&lt;ð?hô_x0016_*¾6_x0002_@óYpj·%ó?_x0007_$dIxA×¿#è _x000E__x0011__x0019_ò?u¤:²´î?d_x001E_^­x÷?&amp;Ës_x001C_¨Ì¿¦ÔÖ	_x001B_½â¿­YhâÜ®?£ØexTî?¢åÕw{¿ÃS+kÉ_x001A__x0003_À.6Ì{ÆÊ?_x0001__x0004_Dª6_x0013_X?.4¼xkÜ»?C1P£_x0003_À´ZPáz_x0006_@k_x000E_ö7WÃå¿Åôd®¨Íõ¿yÃåÝÑ?_x0007__x0002_uU×?$_x000D_¼Nå?Í'óìôÄ¿FÀ¦_x0008_2×¿!Óîû_x0005_µë?EÊÜ»Iâò¿Êë8­-Nß¿%öÝj-Á?,7FCkä¿º°_x0010_}RÅ?/8Z·%ó¿c#Í8?Æ,â`È}ö¿ÁïèàÜÃ?ÜåS_x0006_w/Ö?MÑ_x000D_¯öâ?_x001A_ÅØ_x000B_Ò?V·Èÿ¿Ö_x000B_»_x0019_TÔ¿1a±Ézªä?_x001E_-uÂá_x0019_´¿_Ù_x0012_âò?£Öé¹xÇ? ß]æ_x0002_û?æhÎY_x0001__x0003_~¬_x0001_ÀF!oÕërî?GßbkJX¼¿~VÓè³Úâ¿bºÒß_x0010_ï?_x0010_´Ê6õ?Ä·¥_x0018__x001B_ö?øÛ·×6Ü·¿÷å¤²\öÏ¿_x0002_i?$rïô?_x000B_^!_x0015_ã¸à¿j¤kå?*dV_x001C_ª¿àG_x001B_­Q÷?¡¯_x0018_DÓ±ä?,íx×ä÷¿åguÖ|Ø¿ùÅ1'àÇ¿ûw1û"6_x0001_Àa7áÓTè?a`_x000E_¬BlÅ?ôÌR¡4Þ¿iYFÕÖÑ¿Q5³$ú?ú=-._x0019_ð¿À;óúä¿{ê»îØ?lå_x0010_è9_÷?K_ö^P_x0017_¿¿5z3]u_x0003_ë¿¯»Ûù_x0012_û?\CÓ:Ù*ò¿_x0004__x0006_?ð_x0011_¦ò_x0001_æ?£âDY\Æ?_x001D__x001F_]¡rú¿ªÙÆ¼Åõ?|i_x001D_&lt;ÿØ?GyÃã+÷Á?ç«_x0018_Øèõ?&lt;îz&lt;~à?C¤Z0^Y¿_ÛÒoð?¦_x0011_ÅM¨.Ù?aØ|ÀñÅà?_x001A__x0003_#:£ÎÆ?_x0019__x000B_¦YÒÞ¿ÍD&lt;Ux_x0002_@¸	(_x0018_ýÕ?_x0003_C_x001D__x0019_÷?2n4­TÓ¿e¡ô×ë³Ä¿søùÌ1ïü¿Å%?±ï?þ½Tscgï¿¤3©µÝ[ã¿µ®0&lt;_x001C_å?ba/:6¿­_x000C__x001B__x0004_12?5ïO¯_x001D_â?XL%5ê¬ò¿oï,µ_x0005_]á¿ê Ï§Â\ò¿±_x001B_i¥á?2A_x000C__x0005__x0007_ Z°¿8¸¤H)&lt;Ü?²_x001F_ÉÊ ÇÐ?MJî_x001D_ñå?4\1û¯ªê¿F2?_x0007_~Þò?à^h_x0004_;è¿¨c¯%÷ö¿Ú_x0006__x001D_Püxò¿-+àõ»_x0003_æ?7¤ê.Ïð?LdO¢XsÙ?µ$8:á¿¿ÐMkä?I«²òbrû?5èÈ4O«ö¿}÷Ø¦_x000C_ó¿_x000B_5mb«ôé?_x0001_I~öf)¼¿w·ítÌÆ?ÏÇWiaô?_ü*½_x001C_ôí¿«u6ïPNÏ?¯Ì¿ê¨úê¿F¥ø_x0018_ô-ò¿Èödk%åö¿É4vÛMâ?iÐÞò_x0002_ÀfQõÇêÒ?§DÉÊôïø?SåYÛ£Ñ¿8)Rz£bÜ?_x0007__x0008_ßõß1â?_x000D_M" þ¿èÆ_x0013_ßá_x0002_À_x0008_w:Hè?=éyÌº¡_x0003_@_x0001_´ú+¬Ãú?et§ïþæ¿¹®_x0004_a_x0012_ä?½×ýû¿n_x000D_[Í+ââ?_x0008_ê U÷tã?,ßËõ~/Ò¿_x0014_µ'õUö?Lò9*7mÖ¿u_x000D_£G_x001F_ê?_x0005_¡¨_x000C_ _x0014_Õ¿Ñi«6¬_x0003_@1_x001F_p"uå¿½ÕG_x0016_ö?_=0Û{ö?{¾_x0014_?Q,ä¿_x001C_s_x0015_:±Ä¿Wëßwcï?¡`ÏíÍó¿kdy_x0011__x001F_Ñ¿ºò ã|_x0019_Ã¿¯ø4:íÓÞ?ÿ{_x000D__x000E_½?÷¾W³ñºÊ¿¬_x000E_Õ_x0006_¯Oò?_x0006_3á'É_x0004_À_x0008_`_x001D__x0002__x0003_¤ñ?_x000D_ø5ª¼?@Wv_x0016_rº?C_x001E_&gt;6JÉ¿8}¤Î_x0013_ä¿þ8ñ×£}ç¿;âv©]ö?+U¹(oºµ?48ÿÃÙá?ÆÔ_x0010_VÏ³?7_x001A_G_x0011_8â?ÙGóúÒ×¿÷gÞö¿¾µ_x0004_÷¦ÿ¿.O_x0011_·_x0001_Ã?i·v÷	°Ù¿?_x001E_n(+â?NäØ­Ò_x001B_ç¿s7æQÁô¿+Ï_x0006_Ê ã?~0µ«_x000F_Çõ¿_x0019_#O¿_x0003_Å?åßÓ¹?J±=»ù¿üm/ý_x001C_*ú?	è_x000E_7zß?§êÁíðj·?õ-&amp;¸î?Îd_x0017_Q_x0014_fí?¹¬3Väræ¿ZéÒq_x0018_ú?ßuµCíná?_x0005__x000C_Æ²¢G&lt;´ô?_x0007__x000D_Üîæ¶?hAxØ:_x0008_÷?Ç4ï_x0010__x0006_æ?ëD_x001B_jÁ¨Ç¿,Ý`ÝGþ¿_x001B__x0002_4_x001A__x0005_Àm&gt;_x0008_a6ð¿·ykUÇ¿Zkw¾ßó¿$	!_x001E_ô¿øtÓÞè¿öÍþ_x0003_[_x000D_ã?Å!¾Àf?ÿ¿ÙòÞ_x0018_wZæ¿©^),à¿ä¨2¿ê?Ïµ_x001A_ñ_x0004__x001A_Þ¿º_x0019_VðDó?3¸gÊSrê¿êû_x0008_ÐÀù¿PÓó2R&lt;â?öÞS_x000B_6ß¿ä­Méü9í?_x001F_av§VÏ¿_x0003_vwªooÓ¿½F_x0008_-¥yJ¿UJ$V_x0005_ù?_x001E_5öÙã?&amp;M´ÛâÄé?z#d_x001A__x0006_0_x0001_Àqü-+_x0002__x0003_º÷¿yÈl@âî¿_x0003_8Vh|Õð¿_x0005_¬%a©ä¿ÀÓI_x0015__x000F_ð?Ô|ZClÅ¿_x001A__x0001_;_x0001_b_x001C_¼?(´ú¨ïfù¿E_x000F_#_x0010_ÜAö¿}_x0004_o÷?Ó úÏXËß¿.:v³"Ö_x0002_@_x001E_jR±_x0007_Íã?Æµu¼cÕ¿Áøª\IÄØ?D_x000F_Zò«ë?V¸(áyoá?bÖ_x001B_ææ?+Z÷s_x001E_Ä¿¸_x0019_Ï%/b¿m+_x0013_?ö?`9_x0016_&gt;Þ?:w_x0019_^lUç¿G9_x0013_dpö¿_x0006_WAC«Êæ¿úL8\ÿ¯¿uþ[d³ð?!_x001D__x000E_ôì?m×_x0008_Ð@ ñ¿_x0007_ì­Ñí¿äã·MNõ_x0001_@ÇÿnÆü¡ß¿_x0001__x0002_ùøæ NÂð¿¢¡ ¬·ô?&lt;`yw3®_x0003_À_x000E_´_x0017_L_x001F_öê¿_x000C_;'hVñ¿Éóq_x0018_·î?ªëøs_x0003_@g¢_x001A_Ñ_x0018_IÏ?_x001E_ µ_x001F_Ðè¿³øÛ{Ã?çpW¾ÎÒ?Ç&gt;_x0001_Ïrß?^¨UG_x0007_Ò?_x0004_þ¦ë_x0018_Îå?0_x000C_9¸ÓÍµ?'%v{â¿}¢Û¹ýá?/£¹Q_x0003__x0005_ô?°ðá¸×¿¡àqÏ0ç?»DOþ¾ðí?qô)B_x000E_Ñ?_x0007_Ç_x0006_C;d¼?_x0016_%-_x001A_`õá?rÔçC·ôë? ÑÃÂ×?R[wtá?Á1ÕËW!?¶k@rù¿_x001B_jS#há¿G¼ÙT¬É¿nÏ_x0001__x0003_Ñý¿?_x000F_Í+`¾Gù?P,_üæ?_x0017_O+ò%â?:i]AÖÓ_x0001_@ÔÍq_x000C_%¥u?ÅÓbì8_x0002_÷¿Õ£r_x0005_`þæ?¸h_x000E_·CGú¿îªÞ¡_x001E_Ù?O¿®Z_ý?ÕÆØV!ä¿°]_x0012_h_x000C_å?øªV	é«÷¿Þ,_x0003_T¼Ü¿s©W5÷`ó?IãpyÙÏ¿é_x0014_JÕxeÒ¿£-6_x0018__x0002_ò?'{(8»vë¿¯W_x001A_Pí?¯úªgÇFÙ¿:©`X_x0018_&amp;î¿+&amp;§¤¨kà?vzd\Ûáá?-&lt;ý_x0006_ñë?_x001C__x0010_h_x0019_)?¦¿Í®ø¥%Ó?F²_x0011_i¡æ¿Jàxð¿åpa_x0016__x001D_ç¿ß¦éZævõ?_x0002__x0004__x001E_½8e`Ä¿h"Ìc3¤ä¿_x000D_µ/§Nè¿A+_x000E_Ôz_x0018__x0001_À«T°FÙÏó?¸._x0014_£é·õ¿ÂÝÝ÷ù?Ü%Òæø2æ?!*êõÐ¡ò?ËRÔ·ã¿qM² _x000E__x0018_Î¿6:Äþ±kì?±|Ü2@â¿»gÚØæ?îç&amp;¤¥å?Ì&lt;mÊº5ç?"2GÞ¿ÂãÚÊKÕ?ßòñ_x0016_çl¾?÷_x001B_HñëôÑ¿c+(@åÐ¿Èb'_x0003_i©Ø?&lt;oª³,ñ¿)]¯{ô?L·_x0012_£AÓ¿TW§_x0012_³£_x0003_@NOD_x0001_Iñ?ñ_x001F_4}Ë?YzIýÐù?bÚrgøà¿_x000D_D_x001E_ìÄë¿Ó_x0007_.Ð_x0001__x0008_­¯ù?ÎÃóò)¤_x0001_@¾§®µþ_x001D_ö?$§	jU Â?Ô?mÌiâ?_x001E_	ñM"_x001F_ä¿¯h}L_x000B_Ôü¿:tÃ íé¿n³_x0002_oæ?4_x000B_ò±iÏ?5§Ñ1&amp;îÖ¿îÁ_x0003_Ä%®½¿nç0_x0006_Ú?k_x0007_­4ö¿_x0012_Í_x000D_ÎWµ_x0001_@¥_x0019_½~Òð¿_x0010__x0001_Ãz=2Ü¿	3$#Ìÿ¿_x0013_ÄüÃ4fð?ÀK0#ïï¿_x0013_E@_x000E_nºï¿ÊMT;_x0004_õ?-pç§éã´¿_x0004_yéíIKð?{q¹±ªó?HuØ#¹¿3_x0012__x0005_é³x?_x0018_1(Êñ¿ð^JcEÞð?ZæÅcÏ_x0019_è?© 4ðÌ[á¿æjw¶¨Í¿_x0004__x0005_W&amp;ÇÕ°ã¿.&gt;Êh;äÁ?_x000E_)G×NÞñ?ÑÌ£Z÷ Î¿_x0014_NÒ&gt; í¿çÜ_x0015_Òç?&amp;/&gt;_x0011_Â%ù¿8_x000C_{&amp;._x000F_ ¿1 _x0007_ÊgÌ¿O_x0007__x0004_k~&lt;û?í´:_x001F_¿_x001B_ñ?*ÙÓ­Zî?Â+ï¤_x0002_@¡ðµ·_x000D_ÌÙ¿N¾LËõs?¬&lt;Ã_x0003_%ã?&lt;@­õã?Æ'&amp;¥î¼¯¿4º¢3íÜ?µØ'!?ø¿]Ok÷­AÐ¿^áofÌü¿Á?R¶ñ?ÎÈ´_x001C_qè?]&lt;qi?Ì¿uÉc2Çñ¿'£·JsÒ¿Wâ*D_x0001_ì¿Wµ_x001C_Ë^i¿|J¡¿bÖ¿`Å¢Ø,_x0005_û?þy  _x0001__x0003_óºá?_x0011_û°r_x0003_Ó?_x0006_1È÷éJØ¿_x0014__x001A__x001E_]s©ë?ÊæÐWkà¿7_x001B_:ÀÝ-î?Q{³:týç¿å¶¹lrÚ¿$]íÒ«¿Zé1¤ñê¿ü_x0015_Dè¨¿½µðE&gt;ø¿£`_x0002_?·Íí?_x0005_íÌâà¿qô_x000C_c_½÷?Ëëì9á¿_x0007_Ýcx²å?w	KØÔà¿ 'x_x0005_pæ¿_x000E_ÔÛ=_x0001_ì?d9'ã_x001F_ï?z&amp;3íÉúð¿)Þ_x0014_9ÀÐ¿;¹LÒ_x0015_Uô?{ñ&lt;×?¹Á;­_x0001_@aa1à2¿ó_x0019_^_x000E_Õ?Â¸ÊuÑ¼?ÕFð# È¿&gt;ÚÄº¢_x0012_ú?¤&lt;À_x0002_Ï&lt;£?_x0005__x0006_gïX¦È¿6tê¿­&gt;×?N7?2_x0014_íå?X_x0001__x0015_­Åî¿_x0014_;î_x0018_Û¿Lá8tñ?_x001B_ÎÈÒÆñ¿»þïMJ_x0004_À=ãõp_x0003_@ m_x0015_¾s×?ºÇCª_x000E_ã?Õ_x000B_mØ_x0013_Ê?SÏ7±»?ê?&gt;.ÙÁÕ¿°Õ(QÕã?÷ÓDHÚä?` _x001A_Vþ?¢Ü*É¯Ì ¿qS!ÝI«ä¿&gt;6wERÈ¿_x0007__x0002_}4¸Í¿ÙeáÜÖ=õ?z¿Ã¨Éç?k=ñwÄë&gt;A·eB_x0008_Ö¿v[dÜ½¸?{S/À_x0015_Ýø¿#­Êá§ß?_x0002_ìa×	Ö¿_x0003_s1ðmÐ¿on¯D_x0001_@._x0003_p_x0017__x0005__x0006__x000B_£?×VÂ=_x0007_Ù¿8_x0013_qå?å?_x0007_ÀA¯ â¿Ë%ø_x0001_^_x001A_Ð¿üâ±Í¿_x0004_ÌM»0M±?9H®æùë¿cAm4õAæ¿aÐo¥I~Æ?vìÖñ8DÝ¿Äo¼\ß?©Ð5#ý©è?n_x0003_Ióá¿Å	ûÅaÐ?ÿ_x0003__x000E_"ó¿P_x000C_TX_x000C_ð?ÂÔîëF_x0002_À_x0011_Õ_x000F_L¿¬¿Hß¯yìõ¿+#³xR2Ù?_x0008_óí_x001F_Á?)bXFã?µ_x0002_:4M"à¿ú NÞ:«_x0003_À¤_x0002_&amp;â "ä?&amp;+»øç?íJ·7óÍÁ?îa}^_x001D_xü¿!Ó:d'ß?	_x001E_wNß!Û¿:_x0011_&amp;aiÑí?_x0003__x0005_53_x0014__x000F__x0017_ò¿EÉ_x000D__x001D_Ðå?_x0010_oc{Ðä?`,E¥É¿_x0004_S}ÈKæÉ?_x0013__x0019_$Ê&lt;_x0003_@à¢_x001B_&lt;Úø?Í_x0010_}haS_x0005_@_x0002__x001E_ÎF(_x0014_þ?¨Ïþ;Û_x0013_Ç¿_x0007_~Ój_x0002_¦?_x001D_ãjfâ¿7I¤¡ò¿6_x001C__x0014_Êæß¿ EäÎá?b_x000E_XPÊÕ?ub÷"jn×?}tÖó?ä{äòuø¿_x0004_Á~Á»î¿fò_x000B_ÖYýÐ¿v~ã_x000F_BË¿Ë]þ_x0001_ð¿Èãx£_x001D_é?,Að`ñ¿_x001E_MOÐÀ2Å?Ì(Ó_x0017_÷_x0002_@²·ÌÃõ?DG'_x0002_À.e%à:Ç?F_x001E_­ÅÄò¿_x0006_Ò_x001F_l_x0002__x0004_ ÷?CNÿrk_x0004_§?_x0015_+ÿó§þ¿³d8ý¿_x000C__x0014_õ¦Óïâ¿_x0010_géM¼â?_x0012__x001B_{ãÄ¶¿_x001F_ò9\¼vÓ?ßÞÔÜ_x0019_0Ä¿®qåû_x001A_ï¿ì:¤jØ¿_x001A__x000D_A/lÕ¿@ÕÙWx¼_x0002_@^_x001C_v¤ýoé¿_x0017_¤ý¶õÔ?&lt;¸Æ#Ã`ä?1»Õ:_x0011_L_x0007_@(Ô¯ã&amp;×¿¨e!wøô¿iÓ=Ûg_x0005_ÿ¿Ñ_x0019_ßÐ³lè¿Ü©$í`ê¿_x0006__x0014_]Ø÷¿øj=òÅDñ¿j_x0011_÷_Ç?&gt;O9[q?öcBP_x0014_VÕ¿t8ÿð_x0003_Ï¿Xà_x0004_Ñèô?_x001D_UV0àÓ¿_x0001_kÜZF_x000E_ë?_x0001_åZiôeÐ?_x0001__x0005_´Ø×R_x0004_@i6Ñ$ìyð¿øÊ 6.ó?'U?`WMö¿¿øù¤ð?°ÖìL¯,_x0001_À_x0002_÷Á'vaÄ?AÒØ¢Dõ?ÜücN|þã?ãYÇÝ¶_x000B_@cMÁ_x0011_ª_x000C_õ¿ _x000E_&amp;b£Ð?+dÌi_x0013_é?oþÙêe¬ ?x¤`âl°¿ðôwÛ_x0010_^Ø?_x0013_%AÞ_x0003_&lt;²?9(ZÃá¿é_x0008_¯;Æ×¿½²ë¥R_x0017_ô?=Ó"_x0006_:éÖ?O_x0012_Ç×nö¿Ê8AJ_x0003_$ü¿Ú_x001C_}+Ûô¿a_¿fLví¿äqSÓ?°d	wÒ­Ï¿Z+©¡¾¿_x0003_·B-~Éu?_x000B__e+¢Ôý¿¶W]ìp?â?_x0008__x0015_ì|_x0001__x0007_ZÊÎ?ý):c¡P´?8^-vÀ¿}ÉßâûG½?æ¯?èªwë¿_x001B__x0002_öÐ±Â¿³õ§¬_x0015_?Ä¿é"_x000B_¤î)Ã¿½úÈºßñ¿³À3Ü	_x0001_@_x0004__x0017_l±é¿_x0019_u5ÅYï¿_x0014_JË_x0011_ê¹ô?9Y¿×7¿_x0003_&amp;-Ò¦£ê¿%_x0014_n,êÁ¿Îj_x000F_mæÍ?	ç#ÄâÍæ¿ãi&lt;q'Ú?k5þ_x0011_,¹¿_x001B_+_x0001_¥Næ¿_x0005__x001B_r_x0015_Ú?_x0014_DPõö_x001B_Ò¿ç£1÷÷é¿EØ CÃæ?qkØ]¯à?^1_x0014_¥¤vº¿îõ_x000B_ó!ò?M_x0002_(Ó¬èÏ¿Ea_x0006_68^è?Wp_x0001_[ É¿vßáÍØ©ü¿_x0002__x0003_¬áÐ£f°?aYÜ[ôã¿_x000E_IÑp _x0011_ã¿(ýâ&amp;IKø¿$z¢ùo(ì?}55NðÓØ?ÞËb³ê¿]-êÝ\_x0001_è¿&lt;ªË_x0017__x0015_Ó?Þ%â»Á_x0007_ð?¬KÿÈC÷?_x0005_&amp;_x000E_vé_x0017_ç¿_x0011_2Ìylø?¨õ3/ÐyÙ¿Õsç2ÌÐ¿?`Í_x0014_ê?©á;õà6à?e_x0001_ír_x0003__x0007__x0002_Àí4Æw9±¿°m4­èiÖ?7ë_x0019_d	ò¿H_x0001_óÕ?v¡Q_x0006_sØÃ¿W'd_x0019_Ùî?½-:RÙ&gt;Ñ?w÷ÿº0_x001B_æ?ò$X4$ïÀ?è_x000F_ßµ×?î±23©bí¿öªÃc¬ñ¿¼eÏ*°Úç?u_x0006__x001E__x0004__x0005_®xÐ¿ÅpÏcsë¿ïu_x0017_ìò¿4wÔ·Ääå?écv`_x001D_ú¿¸/_x0002_:Ìõ¿äBÍ¨%Í?¢_x0015_fòç_x0011_À¿è_x0015_Úè(õ¿«`_x0007_âd²Â¿?~8\b=Ê¿¸Zï:QÞ¿q¬\Ó'ºå¿_x000C_èöj_x0013_Òã¿t.c+_x0001__x0004_À~ffe_x001D_ð?Ì	Î6_x0006_fæ?J;Xø?sÛ_x0019__x000C_à¿M~a_x0005_Ñ?±iÉ_x0019_³?ÈñË¾À_x0004_é?ë]_x0018_?ã`û?W_x0015_{hÝ¿ë?3p?cµºþ¿\;þðâá?_x001B_6^_x0019_[Ñ?_x0003_Ä7`_x0018_É¿EÝ)"w¿Ç¿h_x0008_×Ú±ið?ÉÑf|Y[å¿&lt;¼Ìà&amp;YÇ¿_x0001__x0004__x0006_ÉñwÑ?&lt;0Pï°Ó?ù»&lt;¾¬ð¿¢­ÉD_Þ¿_x0002_³®[JWæ¿]$	Â÷Ð?/}vïEú¿	¨ÉåéÝ?7[	_x0010_tá¿¯ïvûÃÄ_x0003_@Z6³ÿûËÁ¿J;L£ ê¿_x001D_8ªUÄìà?&gt;Zÿffí?ü_x0016_zàT1æ¿d![ß_x000B_=À¿[//;ã¿Ï´ø»ð?_x0012_&lt;Þ§á¿%³_x0013_*Jï?ÿ(¯¹chÑ¿"DN0z¶Õ?èTû&lt;cö?¬3T4´?æ¿Bà[øbÎ¿_x0018_B`úéò¿ÊÇ9_x001E_vTã?kþ)&gt;ËFï¿N£|{/½Û¿_x000C_ØèÇ¹¿}Ïº¦å%ð¿(iÕ_x001F__x0003__x0005_mU²¿c¥J¼lNÖ?ûd"Vû_x0007_â¿óCH¯Ç?¹ÁU$¿_x0003_À_x001E__x000E_¸¬ÇW¯?_x0018_?E$Çß¿ßãb_x0007_¤8_x0003_Àô_x0005_äIJð?åö_x0003_f_x001A_ æ¿YI_x000E_Dåÿ?_x0006_h Ö!ì¿+ÊJ_x001E_ñ Ú?Ö_x0003__x0014_ÍxzÛ? ýÞ((iþ¿ãÃ&amp;_x0007__x0001_zå¿x]_x001E_'áù¿2ÅÏ_x0002_@9i²ö8¼ã?_x0007__x0005_Ú!÷_x001A_ý?fw+,cî?æÁ_x0018__x0003_2zè?uÿM09ñ¿Ã_x000E_¿õ_x0004_éí?_x000D_dî´Þ¿ZÂ$Îêë?W\ða¾ó?v³_x0001_×Æö?=¡_x0015_CBö¿º_x0019_7ú&amp;ó?UöBçµÅ?Èd¶xzñ¿_x0006__x0008_£æÜ_x0002_Æ?è? _x001B_õ¤Þ¶?u+ë'&amp;JÃ?!ÖàVå:_x0004_À'_x0019_ZN_x001E_ò?Ñ©5ÉîQ_x0003_@ì_x000F_04·î¿[_x0004_4tEâ¿_x0004_ T_x0004_v!ä?Pâû8Àõ¿ÞÎ·µ?Þ¿·_x0004_Í_x001F__x0005_á¿{êÕí`»õ?Ëký"j¥ô?.à[_x0001__x0007_5ð?Åï¯'ò¿a¨_x001E_°½ló¿ÛÞKÈ?Å¿÷y&lt;_x000B_[º?­x_x001B_Î\(Ô¿_x0001_Q!Õ¾K_x0005_@-V:¹±Ø?èï?¾¸a°:±Ö¿rÂ6@è_x000D_ä?và(ÆWÓ¿~-hØæ_x000F_ã?x_x0006_WdÀ?]ó&amp;É_x0015_û¿&gt;'zÄD1ù¿äTíÊýùÝ?ùÔ_x001A_H_x0001__x0002_@Ñí?~]uiýü¿Ì»»|qù¿$n´\{é?Þ%¹)bý¿¹Þ§ü£ð¿1	Ý§¾î¿L3ô(Rbæ?äÄ4_x0010_0?TÊ´aá?Ýºv]½ð¿jÎ¬à¾ÇÛ?÷hâ¡Ë­_x001B_?ß_x001A_¼nA÷?º,Bmk û¿ö_x001B_F­z?Ö?Pâj]¢Dé¿&gt;_x0014_½_x0005_Éð¿ÖwÞhí?éÖ1ö¨Ã?`_x0004_&amp;¾1_x0015_á¿ö_x0014_X2º+¡¿Õ$¡¶ºà¿S¡vëåõ¿6(üàª¿UÝ«ûê?î_x000C_¨ß_x000E_ø?¬ò_x001F_a^ýÝ?ÞåÜô:È?GÊt_x0006_fö?MB¢£gåÍ¿Ü_x001D_¡æ,³¿_x0002__x0004_Y-ý_x001B_úÈ¡¿þ·_x0001_ªø¿E|_x000B__x0019_Ñë£¿AuFü{õö¿&amp;®Êbwï?¥_x0012_rÙ]ô¿_x0008_Å~çY=Ç?÷xì´_x0004_9ì¿ð4Þ·}Ú?Úe_x0010__x001D_©?vë*»í?wåF¦RYà¿Ë¾_x0019__x000F_Ø_x001E_ï??z²µ¿PEË&lt;_x0013_ø¿&lt;Áðà_x000B_Þ?ãÝ¤Ï}Â¿_x0017_Pç_x000E_æÈ?%½PMXä¿_x0004_SÓn_x0005_ã¿GÕzñß?4oG_x001D__x0003_ÀÎ__x001D_)Ë¾ì?£ù~nÀÓ¿éÿÈÄz¶?µÑå+Fô¿B+º_x0004_Ë¿sñÏø_x001E__x000B_´¿'­£â2û¿(_x0013__x000B_DÒwÅ?}ß(_x0008_¿ñE^¾_x0004__x0008__x0013_Ù¿c¬Ütø¿Ô:_x001A__x0013_öê¿.®äÿ¼Â¿çÅw$¥Bù¿#É`ÿð¿)Tæä_x0016__x0002_é¿D²_x0017_!Jªô?bô¯¯Ãì?f¿_x000E_ß®Ké?jÂQïq}î?¹!ë&amp;JöÎ?¿ì7í:Ú¿_Y_x0008_í_x001E_¬ï?8A4_x0011_Ìó?ê	W{Ï?çExkÊÚ¿=·ò´_x000E_ð?$tß+l¨ö¿£K_x0005_=hÑ?gQ_x0015_£	ã¿s¸z¸k_x0007_ü¿`¶¿ßcÉâ¿{ þÈ_x0004_%?_x0006_µïË_x0019_Á?qÕØo_x0001_¿¦_x001B_h æÂ?Ûf­_x001F_&lt;ø¿_x001F_¾åf÷_x001F_ì?9«è_x0007_Cé¿a_x0006_åÛ¿b_x0003_ 3A_x001C_·?_x0002__x0006_ÍÕY8)¾Ø?__x0003_Ç9ø¿ÀJ_x0014_añ¿û_x0007__x001B__x0014_ú¬ç?Bè$_x0018_é?wÖüá*Ý?_x000F_Õ[Wêæ¿_x0015_T¡íI_x0006_ú¿{+VÊ_x0008__x0004_À~Ã°¨»å?L_x0018_í&lt;)_x0002_ÀîOÕ¨p´ç?=ß_x000E_" Þç?)yo_x0010__x0013_ã_x0004_À÷|ªB7Kå?_x0006_#{´_x0014_nù¿D_x001C_!ù_x0017_xÚ?Õß*1öÝ?Ð6Ðøí?_x001B_Ppù¯gç¿ÿ.O&amp;3¾¿µ9-Pkþ¿Ø_x001C_Ú'l_x0015_á¿²þ_M,?Û&lt;ÀEéAò¿Bö_x0008_~ÊVö?ª}1_x001D_³Câ¿l_x0001_1T£ö?'·,°_x0005_f÷¿¾Ü ÿØë¿%_x0007_õÁÇÅç¿Å ±_x0005__x0007_Æðç?1üú/R_x0018_ù?M?øo&lt;î¿Û1­éá?_x0003_/_x0004_Óê?Ò®&amp;²yJô?Ù_x0011_×¦#zÔ¿_x0011_QJ_x001A_ù¿?¦óÇâ¿_x001D_¿ôì¿«±Ôj_x001C_&gt;õ¿ijµXÉ_x0014_ð¿¤á{DÓà?rúÌ1]%É?åBmÑ8_x0006_@_x0002__x001E_YtÕ¿¸}_x001A_Äþ¿|7i3äHÞ?¶Ô2..ÀØ?eâ`_x0003_$tõ?*yß®ù?Ï±b&lt;û#Û?_x0001_Ï&gt;Æ_x001F_À¿iE_x001D_uwÃá?{¢£OBÉ?¢ð_x0011_ì¨°Û¿,ÎAÿ-3Ú?¼¿¿!	_x0008_Ú¿pÿ¯7Rð¡¿@itìÓiÌ?¿_x000C_IÞ_x0018_À¿îÄ»X¹_x000D_Ù?_x0005__x0006__x000C_gä_x0008_@ìØ?_x0006_¤(¡Ð)æ¿_x0004_6ß4rû¿ÞDÐ_x0016__x0018_ä_x0001_@_x0016_Aæã?_x001B_tfe_x0004_@ÔÐ_x0013_5ä¿µ½Ùà?ÀæéýÎÙ¿õÄ?ªËÑì?Hõ¦¨¯P±¿¶¤ÜA?;^_x0006_¨ð¿¤\cKñ¿h$ÕL\»ê¿hR_x0002_CEuè?ÊY_x0001_zÊ{ù¿&gt;8ÃÚ_x0013_ã¿	Î±²_x0006_5Æ?;¹[_x0018_g(³?mó`÷þï¿T_x0015_ãmcêé¿ªéÇ(ÿ=ñ?¬F1×Ò¿ê»¹©ã¿p_x001F_Ä¿»_x0008__x0003_@·xÒÅßÉ?GýF¯éGê¿tvø!¨Oú?k¹7_x0014_ü?}Ì¢§{æ¿_x0002__x0003_Q8Õ¿³/v_x0016_vsó?_x0001_"ßóqÞÐ?¡Å@ó?¦"Òh:_x001E_Ã?_x000D_C&amp;ôCUÑ?#?¸·|ü?¢ÞÙ³&lt;óó¿¾_x0008_ æ8¥º?g_x000F_Ï?ÃöFÏZÕÅ¿Í_x0001_LQZö¿ý_x0016_ïÿÞ&lt;ê?.Í|úäf®¿oRÃü¿Åcá_x001A_?Ï¿æÙQ_x000F_ö ÷¿ù¡YæÕ?õ¹dµîÿð¿;s_x0011_­_x0004_@zpyZj8Ð?vË_x0007_û_x0004_Óî¿D¼((èÿá?³:u¼â¿zX^÷´?×hNµ8ö?nJí¶ÄVñ¿éùeògü?Jåí¼&gt;ù?_x000F_"8Ø$Ø?òGB_x0003_Ïw«?¡äKx!è?_x0002__x0003_]¥_x0019_XGæ?¤ÉÁ_x0018_¤Ô¿dÖösÎó?«1ÖQ;_x0004_@óÆ²_x0016_¡|Ð¿b+ BÃüý?â{_x001F__x0015__x001C_í?:hUÅ6Ú?¸Æ_x001E_­û¿¢¹-8_x0015_×¿dZwçlPð?2Æ¿O1Ûé)í¿ÿ_x0001_Î®[Û?¾Ä'ê¿_x001C_A§à$â?fÜö/S	×¿2­D_x0015_)Æ¿_x0019_	­óSã¿1¯	(Õñ¿U_x0007__x0008_.cxë¿T7¶/Ãüñ?_x0007_^Â¢ræ?@ø©M0Ü¿¥ü_x0007_Xæ/õ?Eüû_x0015_é¿?_x0003_«Ô{î¿è&lt;é_x0018_Ýð?öt_x001C__x0019_*ö?_x001B_ÄÉïbN_x0001_@kr_x0003_L¾Í¯¿ä(_x001E_W_x0001__x0002_\ó?gÜ_x0001_na,ð?©×ÙÏ_x000D_íë¿~p³qî?.òBÃó?ô_x0013_%ÌïS÷?fÿÑ=_x0007_ié?Q_x001C_6Q=©¢?âÅ%¬ç$ò¿D2ñ¸]Õ?_x0014_'ÀAj_x0002_Àd½¸_x0017_\»á¿¼ó_x001A_"øå?~åI¯_x001A_þ÷¿RÝ»9=á¿_x0012__x0005_Â$èñÛ?£g_x000D_úHbÕ?Â_x001F_Ñ¤r¾Ü?H°çøúÖÏ¿ËUHÌë?«R½DBXô¿_x0017__x001E__x0019_û½á¿Ò¸ð.æâ?_x0006_àæuC×è?å]_x000E_CDÕ?!¹¾_x0002_/Ù?®_x0002_&gt;¼§ê?7¡bÜ¿uWÊ`*_x0003_ï¿Ý±é°?Ô{À 	Þ?q_x0019__x0002_Ü¤ø?_x0002__x0004_T8_x0010_M_x0003_Ì?+¼Ôúë?ñ×_x000B_=_x0011_{Þ¿o_x0014_¹_x000B_Ò_x0017_?ÅÓËÁ®ãÖ?± Kxä¿_x001F_qU_x000C_Yú?_}õ#_x001B_YÝ?Ñ5$ögÀÒ?b_x000E__x000E_KºÊÇ?NÜ_x001C_á$ú¿ù±Ç·_x0006_ï¿þñ­ýôè§¿Ï_x0013_	àaô¿jOCLH,ê?z_x0012_¤¬!íù?ï+ÓItû?Ù½KÞË_x0019_Ä?´_x0002_é_x0001_©§¿¶ÀXzà?4_x0008_¾é?æû_x000D_~YàÑ¿_x0008_R¯¼?ð_x0015_´¾·ñ?K¶_x0011_ã?Oæ.âg´Ê¿s-Wc_x0007_³ú?_x0017_(û_x0014_ÄÝ?,!$6 î¿÷Ì_x001D__x000E__x0008_@â¢MHþ	ê¿¸xh_x0008__x000C_1ò¿~äâ÷oÎå¿o6"°ðq×¿_x0003_¦v(_x0006__x0010__x0002_À:øMI_x0008_Àï»_x000B_uiä?_x0015_!ÄÆþñ¿_x000B_§þE_x0005_Ý¿!uìØæÖ?S¬	éB|è?Ç!`*QÕ¿°_x0010__x0013_û]Ñ¿_x0019__x0007_Ïåû?&amp;ÿeý_x0003_ê?Çõ_x0011_yBÜ¿ORíý_x001F_öú¿Ð_x0015_0òÓÍ_x0004_@FsuÄ°å¿_x0010_eÉ¡ï__x0003_@_x0017_µ|IûHô?Wo6ÆÑ¿ëG5Nù?o7ÍÙ_x0008_À'N¾&amp;Ãë?Ü®Êc_x0014_sé?Õ_x001A__x0012_kÖ¼å?ktr¡QZî?èDÄÃKdò¿¿Ã_x0002_gZSæ¿UeÏ?_x0001_¤aã¿S½µÁ&amp;¬?_x0002__x0004_ÒRB¾ ¿±}_x0006_ (ë?¶ª´FÙ¨é¿*Sâå?±_x0014_£ELË?OËæ_x000F_Âè¿¹¥_x0015_Ø¿ò_x0004_ÃÛô?{_x0003_»±4æ?_x000D_n_x0014_uñwÄ¿ÒIm)¡é?õßøÁ»_x001B_Ð¿äcËñì3ö?mcÎÌÍÞ?øôP_x000C_}³?-á¦_x0019_zÑ¿c,@WÆñ¿_x000B_÷ë|ws¿7é_x001E_«wªè?­å_x001D_mWµ?W_x0001_è_x0004_y´ó?´àÀzrw?PURE_x0018__x0003_À_«§¥V_x0010_Þ¿üJ&lt;Ý§_x0013_ä?£:º.Êö¿çî_x0005_N	ïá¿ÍÃÍz'®_x0001_À£$CÙñ¿Ë_x0007_ôkRäå?ÿ}rOizú?×ÊË_x0001__x0006_#¸é¿_x000E_"!k¹?WT_x0007_j_x0016_î?Í¹	N\ûë¿«a_x0005_4_x0012_ë?Çv_x001B_Úð?åähÒ_x000B_3ï?|Ùh8=×ã?-{tkuÊ?_x0016_íàëÊö?î®ó_x0016_»4Ù?£ !uªUô¿}D,_P_x001B_í?O+_x0003_ÑC»ò?C,_x0018_WèÎò?IFYh¦õ¿ë5Jíö¿UÂ_x000F__x001C_í?SëPuüÔ¿ªw(þp@á?_x0012_=·_x0003_²Á¿\°ó-Óæê?Æxq(æ_x001F_Û¿³|´ð¦æ?tÆ°õÒ?æÜ{%©é?AîQ.^Óæ¿&gt;½y:Éõ?æ.s~¿îß¿o²g.X¡Ê¿NÓú_x0002_Nò¿_x000F_Z¶_x0002_¿µ_x0004_À_x0002__x0003_2øn_x001C_½?tÕ9]_x0002_@Íj¡'çÏã¿¾%ÖÅ¿-¿ãgõ¿ô³O»QCâ?,ÏAzá¿j_x001C_Ú_x001B_KÒ?¾þ4¯c¬¿%Áe=_x001D_²¿ª¢­Nñ´á?3¨dñ?ñ|ÛD*ð?àúª¿¼_x0008_®ë_x0005_ ã¿B¾9ü×¿_ám§÷}Å?Áoí[®á?Zµ	Î¶BÒ¿w_x0003_¸_x001D_eK_x0001_@ä_x000C_q_x0007_Ö¿_x001E_Ðÿ­hò¿¼¡'dîð?ð_óÒ,æ¿hV_x0018_µ¿,°ä_x001D_ç?NÌ/¢_x0012_xÓ?×nñÐÔ?_x0016_µÌ¥Õ_x001D__x0008_À	k]$|ð¿_x0019_;0Ï1²¿ÿÜaC_x0003__x0006_Úõà?w4òRúÕ?Åå,½_x0001_ò¿qwÆR_x000C_ÿ¿&amp;«ÜAýÜ¿¾à_x0002_@ÐÓ*úðë¿Ê·Wé?´oÄ'aIö?­§iÞá¹¿T9à+¶?ß_x000C_# ñ¿_x000C_MÍ{_x0005_@Â¶ó&lt;lë?êiê·þVë¿«B_x0018_±_x0005__x000C_ù¿³Ñæ_x0011_ò?j&amp;2ü_x0017_ã¿Ôú_x0008_zx_x0004_ù?K#¼bý¿Æga_x000C_¥õ¨?r5Í	_x0003_®¿,zÄñ?{7_x000B__x0002_qBì?¹åÁÅtç?¡YqÞ_x0003_8ä¿¥ ¸*Ó?ÝÑtáÖ4ô?b#C4`®ê¿¹Y_x0015_^6å?yî;Vô?4_x0016_IñÏö¿_x0001__x0003_dë¹d_x000C_²Ñ?Á_x0014_0«ßæ¿à´n¶ìå¿_x0003_rýz_x000F_»á¿_x0005_0jSùò¿_x0006_,S_x0004_Ø?hÑ^|J6û?ór_x000F__x000D_6Ò?Ê3íëÈ¥¿Ó:_x0011__x0003_ø?Á¿uMË©&lt;_x0005_À¹#B_x0004_®é¹?Xc×ÕíOÿ¿¸Å-ý|_x0019_á¿£ãE_x0015_+_x001C_Í¿&gt;6¾ÐR_x001A_Í¿BÁIñ_x0005_¸ø?ô_a­_x0019_¨?	»a\Ï_x0019_ç¿o|_x0008_4_x0018__x0013_Ì¿¨_x0011__x0006_/ç?µ+ñvÔñæ?÷Ú[Èxû?ä@_x001D_L_x001A_á?ÿ&amp;Í.À¿Ùó9Ó¹÷Ë¿¢tU_x001D_é¿è¿R_x000B_f×ß+ê¿Jû_x0002_Dë?AÔUZâ¿_x000F_s_x0002_Í_x0001_÷?Ý~_x001E__x0001__x0003_»ã¿ªÈow\"Ó?:_x001C_à=¸ä?ìe!8±O¿¬M-QJ+û?g'`}_x000B_à¿Ì»hÈäÖ¿V¸YýÝcõ¿XM_x000E__x0011_Î?g_x0006_Åé_x0011_]ê?R\u&amp;D_x000C_~¿·zük9?þ_x000B_U7@ç¿9_½_x0002_Ö¢õ?äBþÇ9_x001B_µ¿÷_x001F_!ºð?BÌ=_x0019_¨-ä?Ù%dùî&gt;Ê?ÇeCä¿ký¿_x0017_³Æ'Qí?_x0018_¼loµí¿_x0005__x000D_,ÏôÔ?æa4ö?¿7rÄ@æ¿?ïPc¦ò?»c`ÇRªN¿µ;äÑÃXß?Ëÿlõòõ¿Z_x000B_^Æ[_x000F_ô¿)ñfì_x001C_í¿d°ZLÕíê¿5¦f[äò¿_x0001__x0004_éØÐÇCÕâ?_x001E_¥Cð?#M5sK¯¿Ág¸ç³å?Ðèoö3¼Ó?:õ8_x0002_÷?ºrý?å°_x000F_Zþ_x0004_ý?_x0003__x0003_d¤ð¿à_x0011_1|ãë¿Üqù_x0002_ø?,2&amp;Ê{È?ñÊ_x001B_»*ÿ?(ê~*p3ê¿_x0008_Tµ«_x000B_Ñ?ÅÎbÀ°Õé?òÈyëÕ´¿©3ð0Ó&lt;ð?§:l_x0017_´ôÈ?ú÷ÓYfhè¿±ñe_x0003_Dö?zàNÐÊ^Ï¿ñVH{i÷Ä?O÷_x0010_Êl°Í¿"%IÁ1äé¿Xúeù²Ô?$* _x0011_|à¿¦@øÙ#è?Yæ4_x0015__x0007_¢í¿Ï__x0010_Ð_x0003_ì¿a¢:PjÒ¿_x0002_/o_x0003__x0006_}ú³¿Î-Ú_x0004_ÿåê¿%h_x001A__x0016_Úuú¿V_x0017_|_x0012_æ¿cãTßr_x0002_À9nÉ ½Ì¿®	èßr=ð?`._x0004_&gt;ªªì?_x001C__x001F_³ÛÜ(Ë?wñM-¯ÿ?+N6_x0005_ÄxÙ¿¾9C¡B*ò¿6æ_x0010__x0012_Ñ¿Ó¥â²Ä¿DFªÝ×_x0001_æ¿u|Se¸?Ð?T!vÖ¦vä?\¯_x0002_dPâ?D%öko¿gz_x0016_	þ¿ÐIõùçÒì?xd/\i¿?Þ¡ºfÜ?@O&lt;_x001A_~Ùá¿ìX&lt;_x0013__x001F_âð?Â9_x0012__x001E_ÃÒ¿Î¬'P¯û?HÚàCp_x0002_@?¸_x000F_`vç?2æÝ¢_x0003_@=1×Ùe7õ??cÔvÓ¥¿_x0002__x0004_Qyhóüò?_x000B_;7_x0013_y&gt;ô?Ã{a"Gñ?¦ýÅQ,àç¿¼õ/[Iï?_é»^_x0007_6ï¿7¼Ëê·ð?V_x0004_G]Ñ¿5_x000F__x0015_%Ãì?_x0008_TGÖ[ð?¡KVyE_x0001_º?G£c_x0017_³ïä?æñ@ëëö?BF,Ä_x001B_÷¿;4Ë_x0014__x0002_@ç "UÊÜ?§[_x0010_¦J%õ?Ì_x0017_TªyÈ?ìr81_x0018_î?®_x0003_øÂ:Ô¿GG¬¥?j¥V4_x001C_;ò¿`Ìb2Ýï?kdþ_x0010_= ¿ù±#_x0001_/æ¿&lt;ú_x0011__x0013_ùQµ?à_x0018_è^çò¿ÍE{_x0002_¿ò?µ÷ú¸¹¥?©Åahå?ßè_x0006_Ázæ¿q8ì_x0002__x0003_°@©?£"K½ö¢ú¿_x001E_Ó-÷8MÌ¿_x001E__x0005_ë°_x001B_õ¿¬Àr¹_x0007_&amp;ï?NµÅü½Dè¿²_x001D_TA*®?õK}5ó?¬_x0001_LEËÝØ?bÒÙîÈíè¿_x001D_}êÖÛ?1Ó¬èÙª¿|Êç{²%í?ÕÏ*&gt;_x000F_]Ï?¸E?üø}ì?_x0007_±dÛÓ_é?åà?ÅÛ±¿/¼ô9dâ¿Cñ_x001F_; û?Ç-_9[]¤¿8§J^\§¨?_x0002_Ê&amp;0N1×¿wäÑ1GÁ?ÞIiv_x000B_Ö¿_x000B_Ä~@¥+ç¿æÇäoLé¿;_x001F__x0012_ø¿Úý:_x0004_ÈÌ¿_x0010_¤)×ê?cC]¦^Mµ¿êp¨Çëå¿¨õÒ îå¿_x0002__x0003_ÏñRÙ_x001A_è?6*Äwë9ö¿ÂLFÕþÍ?=°©¹-_x0017_ê¿YJõ¸âò?Bà^«_x0002_ÀììËÝ)Û¿_x0010_ÇC_x000B_N;ä¿4\Î_x000E_?_x0004_ñ¿èªhÙ¿4_x001A_NoUë¿·â@yÍ6ò?Ã'¨[Y_x0011_ó¿°:.âÛ_x0001_Ç¿ç·é)FÞ?U_x0015_R­Òó¿kÃ×`~ö¿lP_x0010_ÞÂ?ùêA¶äÛ?%1iê¿S3~ß³Då¿=n½£Ý¿Mõq¡×¿_x001E_&amp;8´ý?¸¡ì_x001B_¥ð?7Rn:ÍËá?MYf´bã¿Èt³ªüìê¿±-å_x0012_õÓ¿¦tuùÌÊô?§­^èèëÚ¿&gt;Ôü_x0007__x000C_Q¶Î¿ 'QGàä?_x0005_¼?d_x0006_Ü_x0007_@ç_x0008_Ùt¼÷¿¬Ïùb×¿Wjs~s ú?Ô_x000B_á¢ ,é¿_x0016_FB$6vÜ¿#&amp;72é;Ú?í3ãÞ_x000F_è?_x000B_&amp;\´ß¿_x001F_4ëTBó¿£	óÁå?ãprÒª_x000E_ú?O÷!A­_x000E__x0003_À&lt;N;5}_x0007_À³É_x0016_ÒÒ5å? _x0003_úìv:ç¿%dÕ{Ë¿ô5p_x0016_ìaú¿8{_x0010_®çÕ?D?_x0002__x001A_×F_x0001_@±J_x0011_]÷ÿ?Á"vÿ6Ûâ¿¦ÊÞ²Õù?ÀSü_x0001_w(á¿3ØHiÚ_x0004_ÀûÈ_x0014_P(9ó¿Û&gt;®ÑÉuþ?îárgî+¤?ÊA^¢_x000E_ò?B_x0002_?Ð_x000F_2î¿_x0003__x0005_möN®Ã?Ó¬¾|_x001A_Ä¿ãXÌ$]rè¿¹'g(Ï_x0011_õ?cã_x0002_cj½¿g_x0017_¾_x000C_úï¿çÄ¿3¶ê?`iw[¡éÂ¿GÖ1È¿`o_x0018_V&gt;_x001E_ÿ¿_x000D_ÿ_x0004__x0012__x001B_-ë?ååqx%à?_x0018_)'âõeØ¿¼­°©_x000F_}ä¿IGg_x000C_ûYï¿&amp;¨Ï5¢à¿ÀIjïÎ?É*'Éæ?íõv;­_x000C_ô¿_x001A_]¡qÖIØ¿_x0002_h¨Vå?Ð_x0018_¡-Î=ð?½_x0015_­Ûð¿H_x000E_wfpô?Gýw½ß?¾ìÈ_x0018_¼\Ô¿ÐaçþÁ¿_x000F_|_x0005_4g_x0001_õ?_x000D_*ý0üß¿#YOÀkô?¯EÂÝØ¡í¿à¯$#_x0002__x0006_ó#é¿s_x0010_YóÊñ?èý×}åÈÔ¿_x001B_¤w êØ?_x000E_P_x001F_yáÒ_x0005_À_x001D_Úü\^í?j!'W"'ö?@U2ß¿ò_x0013_G_x0017_P_x0002_à¿#73AAïñ¿KD_x0019_'æ~á¿!Z]_x0013_ùÐó?+þ9½vË÷?"_x0019_j_x0010_ où¿¬x3##Ã¿_x0002_5_x0001_Ûÿø¿_x000D_?_x000C_9í?_x000C_AV²È¿ìqEkX÷?Ø!ÍzúÐ¿d_x0003_O¸_x0007_â?_x001C_73Ñó¿EpËà_x0015_Ãå?_x001D_=wNµ?_x0004__x0006_àh__x0002_@Ð8Ó_x0004_]@¼¿SÊÆ_x001B_í´?¥¯_x001C_)_x0016_îê?Æ{¡=æ¿¼`P°/à?3íâëÌ?Æ2 q¯ÿ?_x0002__x000B_à_x001E_Ñ_x000D_ó?§Ü^_x000E_Ä_x000F_Õ¿D_x0001_0ìOòß?_x0017_Ó|ÞÒ_x0004_À5Å®}GÜ¿;_x0005_É¢±5ç¿ðå9ð?z¦|DÖ&amp;ª¿lE¡ÅÒ«Ç?;'v·jÔ?_x0003_¾	È¸?0dd0XÌÌ?4&lt;_x0011_¹H÷à¿_x001F_G¹«ÿKç?Ï'ôª=Cå?®ÒjapÛ_x0003_@ÂñW¨Å-Ø¿N·õÌ%_x0003_@_x0019_É¬!_x0008_ó?øz*j&amp;°¿Yöbëh\ð¿®FU0¸ñ?­ÈI"ßö¿-7_x0003__x001A_C£÷?rN¦3_x0007_sõ¿Yó&gt;_x001E_Ç¯ö¿[_x0006_ñ_x000B_â¸¿Ò#Ý-Ô_x0019_ü?·çMz!_x000C_Ú?ZÚ:Ü_x001E__x0011_ü¿rÊÚÿ¦_x0017_Ú¿ùQ_x001A__x0008__x000C__x0003_ªâ?PäÃl/ð¿Õ d5Ødá¿N¾ì3jç¿å%_x0007_g&lt;Ü?mh¢¤vFÐ?zp½	üÜ?ò¹ÊZt2_x0005_Àt#þæÙ?¸EZ´_x001B__x0011_×¿Tz³¡_x0002_tÂ¿¿r©Að?Æ,°cp_x001C__x0008_@.öj®ñ?Y#/;(}Ì¿fJLVº¿Y_x000B__x0002_×ü_x000D_÷¿µ2Çg_x0019_¥Ö?}Á¤ØWtå¿ï_x001E_è~Tßò?e_x0016__x001D_ý¡Éÿ?,Ü_x0011_-ÉõÆ¿Ü#_x0011_î¿²Ë_x0006_7Õ«Ñ?¯	¼ç_x0008_Àw5&amp;nàÑ¿Ùa¨EÙ¿ÀR2!ò¿ÝT¼_x0005_Ò¿@SXÓó?¾_x000B__x0001_¢ùË¿_x000C__x0004_oµJhó?_x0002__x0003_vkt8ÄÔ¿n;åu¡ó?@µ_x000F_Q&gt;_x0015_Ñ¿_x0010_v_x000E_äþå?{ø üðù?!an}BKä?ï6(ì@_x001E_Ê?×öí)	Ðê¿æ­j4Þï¿5 ç7__x0017_þ?Eì:ª_x0019_í¿×_x000C_cÝß¿ilDÇÏ?Xù_x0010_°¿_x0012_[9"_x0016__ü¿P»{Uç·¿¿#D_x0016_r{ç?%_x000B_.½&gt;Á¿_x000F_^æ_x0012_¿5_x001B_våoþ_x0004_@±(D_Ô?Zh_x0005_5¯à¿¡Þé­\Øè?²eb'þµ¿_x0001_ÄÓ_q÷à?%o_x0019_Ë(ï¿,ÀÙÕó¿$_x0013_­öãÒ¿Ö_x000C__x0001_7&gt;-ò¿ôÂ/LP0Ã?ðýæ\¸Rò¿~!«¥_x0002__x0004_Ê_x001F_¿¿_x0018_k;¾_x000B_~ò?UJGÅÑ?9Oå_x0001_ð=Ü?Eq?¹ô?D'Çj_x000D_äñ¿-­©Ó°&lt;ß?ODðrÑ?\ÉìÞè¿#,w_x0014_\òç?è&amp;g_¢ç¿!_x001D_KÛ8;Ó?E@m_x0013_pï?_x001A_fµ_x0006_À&gt;Êî wzÉ?Ä7³rìrñ¿¨`Sà1À¿_x0001_¢hQì¿Ô"_x0018_,^ýë¿Op»2Ã-ó?_x0003_ª"_x0015_zà¿$£_x0002_@9Ân_nzí¿Ô5úÎ_x0016_TÙ?_x0018_Ú+¯î?LK'__x000E_ç¿ä`_x0007_·¥ú?RìÙÿ;ä?ÇÜss_x0017_?¿_x0002_9Ìrñ¿ôàuM_x0006_Ý¿Ä:Bzá¿_x0003__x0005__x0003_Ð»Áß¸¿x·ÝÚæ?®¿_x0004_óªï¿³_x0005__x0006_ºáÓá¿Î_x001A_[8!Iò¿&gt;Êü_x0019_Rñ?S¾(!°¿Z²&gt;wÜþ?uÊ~ Õ?ch,_x0019_ò¿ðxÅïxå?_x0011_ñ5&lt;!ð¿±l;ÐIò?»øâç&lt;_x0003_ÀûÈ/irä?3QBI_x0011_ï?n_x0013_ð(ð¿hÔýF%¸_x0003_@ü&amp;_x0004_Aá¿N_x000B_ÀoØ¿j&lt;òWÙÙ¿ñ¦3NÁ¤_x0002_Àµ_x000F_ÍÃMà¿O«ÀnOk¿pû?BÇø¼¿¸jL_x001C_.ã?r_x0001_­«R5Õ¿Õ_x0010_l)Ð5è?ý·A~¸Á?_x0005_¡¨N_x0006_dñ?ýÜÚTê¿_x0010__x0015_	ý_x0001__x0002_CNæ¿Ô«R­¤_x0018_ø?2´_x001F_@_x0008_´À?Þ_x0012_?/_x0002_Eð¿À°¨ðU_x0017_?_x0005_Î_x0013_*¤å?8,\WþÔ¿û&gt;v¿À»_x001B_þúÒ¿¥fR°ßõ¿/ç"×_x000D_ã÷?èJ_x0016_åõ*ò?SQ,Ð¯nè¿?d]_x001B_W4ý¿_x0016_ë¿)_x0019_&amp;Ý¿ß`^ùä?)î[¼_x000D_ä¿a\&lt;æ¿Ý0q~uê¿_x0004_ý´_x0008_ã¦Í?Ì'r_x001A_Ró¿ÚE-k	ê?_x000E_ý_x0008_µRó?Ãïí@sâ¿j_x001E__x000B_a@Ý¿_x0003_ÙCÊñ×¿újc_x001F__x000C__x0005_ñ¿Ôuÿ×óyÖ?_x0007_,ËR?í?î3Ìðïü¿ániµÚ¿½_x001D_7I!õ?_x0004_	@_x0019_Ü_x0001_´Ý¿Ïå8ÏÿnÕ¿DÅZ±1¼è?£¸W\ÀÐ?ÞÔÅIþ_x0006_ò¿&amp;óÅÃ_x0005_³ä?}_x0008_4¿_x000F_ÓÈ¿_x000B_»_x0012__x0016_g÷?»ï9_x0003_§2É¿lÚL_x0017_Û?_x0007_°¶3ñ_x0001_À_x001B_«Ö¦é_x001C_Þ?Èdr½_x0016_1¿?1_x0015_fïï_x0004_ÀGú:¹íË¿ñ_x0005_reµËÎ?@Ñ¬Ô?Ò´NoÄò?_x001A_j_x000E_¨_x001C_Øó?_x000E_1/#Ô?Ú_x0019__x001B_guÃ?kÂQ_x0002_8_x000B_ã¿Ì$OÓ§¼¿ªeø[Â¿*_x000C__x0016_vå?S¿_x001C_´Sò¿øÁ½ì?ò©Ñ*Ô?_x000D_!ñwqæë?à°¡lçWæ?	W5ññ?§Òs_x0001__x0002_ÎÌ¿_x000C_99!ø¨ú?_x0004_¬ã_x0014_´@ø?N{Î2Û_x000C_Â¿&lt;6¢× ¿ÐÌv_x0007_ó,ï?Çuvò¨ó¿]_x001D_J3]_x0004_À_x000D_äÒÕ¿_x0002_ØÝ£_x000D_Ñ¿8	ú©ú¿_x0002_He&amp;o¯Ñ¿_x001B_ &amp;;Mqß¿b¾óF_x001E__x001C_ë¿_x001D_._x000F_D²öØ¿(å¹]Rà¿_x0012_¬7`jï¿&amp;_x001B_ _x0014_úÝ¿}V_x0014_¹éßô?u_x0018_=¤ÇØ?vK_x0001_P%qÕ?²	$Cè¿ß_x0012_Ø_x0010_,Nõ¿+_x0019__x000F_Âä?Å(Õ³_x0008_Ú?×¯ä³VvÙ?_x0011_æw_x000D_ûð?{ÛÚG0ë?å0_x0008__x001B_;.ë??¢2+¯_x0004_ñ¿®oà(Bé¿»ÚÄ_x001B__x0015_1Å¿_x0003__x0004_ø___x0012_¿Öò¿|_x0010_Áì_x0014__x000C_â?2_x0017_]KíÜ¿¯_x0001_\, ê?Éæ±9 -Ð¿_x001E_ÍvJIJ_x0003_@_x0013__x0008_²w/?U¤ÃËeë¿X±X_x000D_âú?µ_x0004_Ê_x0014_ÙLÙ¿1ì£µ}_x0013_Þ?ãÒþF:Qà?ù\XÊoã¿ºÓäh_x0014_3ô¿ù)&lt;ø,¯ñ?PM_x0019_OûÀC¿TsÇ÷éS_x0002_@_x0002_Nºè©»í¿íf_x000E_xwí?V&gt;O1mà¿3+lÖÚTê¿_x0014_%MòL:Ú¿4û³_x0003_/½ð?Þæ.{RÖ¿	Üjã¿)1D_x001F_ÎIê¿ùJ\ ®{Í¿ÚIvu}ô¿Ôói&lt;(í?Ø%&gt;JåÁ³?bÅý¿xÄ?_x0012_ái_x0007__x0001__x0007_,?å¿Jc_x0014_#Ñ±á¿â[þ]ô?Í¦_x0007__x001D_2Ú?¹ÓSº/Ú?À«X©òÐæ¿â?µ_x0017_xÖ¿(1h&lt;9÷?»ÐIòòÖ]¿Õªç¦¿Úò¿~	ËÌ_x0006_§¿_x0001__x001A_d7o¿wR_x001C_-â?Û!Í_x0013__ó?_x001F_Ù¤¼_x0002_Õ¿_vY|a¶´¿¼_x0005__x0013_?N²?ëDþ_x0012_³+ê¿ÅW jbãõ?_x0005_:¼.«ªù?ÒnÓÈtÞ?ÎO}Ô¿Ìù_x0013_@ë'Ù?_x000B_s_x0017_¿ÆgÕ¿{_x0004_àÂì_x0003_ï¿(I?u_x0005_XÝ?fñdo(Õ¿Ü¦ÏÑ!Ú?R{êÞ&amp;î?9ãÞbÉ¿XYØ_x000E_oßì¿ñbOª_x0006_å?_x0001__x0005_æP¥¸_x0012_?å?Öyã"à?Û%ï8_x0003_wç¿ÇVk^&gt;û?.6â_x001E_ébÒ¿ª6ÊÉMÇï¿¼Ã¤©½ö?c¬_x0002_ç÷ó?H¦S¦»ÿ¿VÀ¾M°¿ÇÏP6³_x0017_ø?_x001C_ï&amp;»_x001B_­?s_x0016_3c¦¿9*P©¢?_x001C_¤º5¼ð?ÎÉ°¿«åñãàï¿M÷çÃ(ê?×z_x000F_¼b_x0004_ð¿ù1ô_x001B_÷?#E,Íð¿_x0018_µ³1¤ïÉ¿í2_x000C_^)ÍÐ¿ow¾Æjª?Z!«ñÜ¿Q_x0018_})â¿ã8%Ìgá¿ØÙ á¿U1[ÄnZê?§DTMAê¿_x0002_rÙhÜÛ¿D_x000F__x0001__x0002_=&amp;Å¿_x0008_§cz#Y×¿&gt;ªNb_x0010_á¿ó$ëkØËé?}®x|8_x0010_à?Õ_x001C_oÓßxç¿Ê_x0019_Åd:Æ¿l¨Úlê?è ³¼iô?Æ^Lä¿6Â_x0003__x0018_ÿ?g _x0019_õ÷3ô?_x001A_JcØíå?$_x0017_Ú ¢|°?óQho}á¿|3ÊÖ¿ÒÔx_x0004_ð?FA¿¸Übø?[_x001F_æõg¤í?(¼ók.rÖ¿Èªã~ú6î?0ÙE_x001E_Tò?_x001C_=IÏ¿½¹y5_x000B_é?sDýû_x001F_Ê¿z¥e¤á6ð¿Aô__x0012_t÷¿Iµ]WÙªí?[=ÆþgÇ¿l3Ý4Øó¿1_x001B_ësö?d~ß¯7¤à¿_x0002__x0003_9dÎ_x0014_¹üß?ËçÁ_x000E_ø_x0017_×¿Ä¢Ó;	6Ù?ég«ø_x000B__x0008_á?wéH.IÁò¿_x0007_SÝ=ÖOî?  7Õ_x001C_:ë?nçö»¨è?_x000E__x0018_vjé_x0010_Ð¿ÿ_x001C_uO¦C_x0002_À_x000C_2Jì_x0007__x000D_Í¿Ý_x0001__x001A_ñ¿5­c\uèÖ¿v_x0001_Á/ÙRð¿os}t-õ?Ô®_x000E_ïøÖï?&gt;Ëût ê¿S-ÑTPùæ?*xX_x000F_Ù¿­øÂÅ_x0018_ç¿eËt_x001B__x001B_£¿hO'_x0010_Û?º_x0003_(Ú^í?eý	PØÑé?_x0003_×Kç¯/¿X¼NIäÝñ¿Ëâïp_x0004__x0014_õ¿ê'ËÆÃù¿Ê£oÞzw³¿:_x0010_µ_x0010_pä¿.z©Ü_x001E_"û?×z1_x001B__x0001__x0003_(_x0007_ø¿ve!_x001C_4_x000C_ò¿ÜÌ&lt;EOõé¿Ê\ÑJ_x0016_i_x0001_@ÞhÐâG(½¿ÀpLÇ5ÝÁ?ÃÓXÁ3Tð?Zâ0&lt;- â¿_x000B_m¾1_x0015_Ãì¿0¡²opË¿¼_x0018_Þ^Ú¿-ö}_x000B_üü?Ô¢í´»_x0008_û¿ÄV_x0005_X÷õ¿YV^@´qå?_x0004_þ|ë¤Ñ?fÓD_x0002_Uò¿³Qç¬ÁÅ¿´_x000B_¸æpÍÿ?ÿÈUD_x001B_¢Ü¿FÄÓ_x0005_à?7è	fpÆå¿z_x001E_.Ö_x000F_ò¿uQH\¿õÕ?[&amp;U_x0013_mé?P%Î£@æË?:Ab_x0001_W­Æ¿p÷_x0006_ÄwgÙ?S§ØÆ,*Ö?;²â»óÍÜ?_x0017_M_x0007_&amp;ÇÚ?1)YÃþù×¿_x0004_	-_x000C_à~fXá?o¶ö¸Í¬µ¿{_x0010_u1=âÀ?\dMoñà¿qt3S;õ¿	\ëeã¿_x0018_Ëe_x0018_XÌ¿×C¼Hpò¿_x001D__x0018_ü,¢Î¿Ég_x0004_¹éÊ?dæpíÐ?äÛ¶ñ)à?V½cûÖÐ¿_x0015__x0017_+.¶tð¿³_x001B_1_x0019_çò?_x000B_t¹¡Î¿¿d_x001C_¥vÈé?éòÓh_x000D_¼í?cUÖ¼Jí?_x0011_¤`yä¿&gt;Dðz_x0006_í¿ðÔ_x0007_¯W?I"9GNpå?ª_x0008_¢-_x0011_ã¿i^I&lt;ð_x0003_@ªm_x0005_òà?Wd¸®*Í?#þõ¯(Ü¿a@uþ´ó_x0001_@«-Àh ¿ú_x001D_FaÛ_x0002_À(_x0002__x0003_àóþ?	}!_x0004_ù?®.¥	xÙ¿×ÀÏ_x0002__x0001_qè?·²÷ßÎ´ò?å¶_x0001_ðã?qõ_x000D_=Å_x0005_ø¿´2õSî¿h9SKCü?4s)¤_x0001_k?vþÇxï#Æ¿7'INnÙ¿9^_x0014_T+æ?¡e&lt;«ï¿_x0003_}Þ|Dó¿aS³_x0004_n%ô¿ë±tÐ?=J%Ù_x0002_@[T;_x0002_çê¿ D^¡_x0004_¢Ð¿¹Ú%õÜ¿ÔÎ_x0010__x0019_f÷?ÛÀäØê?¶i÷^:Ê?ø:Ü;[ký?_x001F_O¶ÇÛÊ¿~Cûkø¿_x0010_ ÌJ7ë¿N06jó$ä?Å¥j8+_x0011_å¿V±§þþê¿Å3Å^Ó7ù¿_x0005__x0008_±ðsxäß?Ð7ÈëÉ¯á¿Í}­)	À(_x0012_X$Bë¿¼µÈ_x0002__x000F__x0006_ß¿ôäþìE_x0018_å¿à_x001E_,^_x0010_õ¿àôÖ¾}Ã?®^W8ÆÁ?êNRM¨èú¿u"»îÕªæ?&gt;	_x0010_Îø?}U|8Êê¿¡Ó­j?¶¿Üy;_x0007_²ô¿mkØÕkå?qÌ(â¿w¶_x0001__x0004_ïÑê¿¨÷_x0013__x000E_6ô?¬_x001E_È+dÙ?©_x001C_Âú{¶?Ø¬	'ã¿Kä£_x0003_N~ä¿å3_x0003_§&gt;Iå¿ÐR_x000E_à_x0008_Yá¿_x001E_Õåÿ#+ô?ìM9ô¸8¹?_x0017__x000D_C0¿_x000D_Ddl,_x001C_Ù¿Ûù¨ì¿ÑúDäò_x0002_ó?Ç Ã_x0003__x0006_.;ä¿¦îeã_x0008_÷û?âÎ_x0007_Â8¬Ø?£æen_x0019_ú¿á_x0010_òs½?³Æ£f$ã¿_x001B_j_x0002_¡è?_x0015__x000D_ØÇ_x0004_¶?¼¥`Ùp¥é¿¼XKªæCõ?É0²å_x0012_qÁ¿]R(_x000F_É?¿*È_x000B_ógÐ¿kõÞ½Ø:ô?þ«Aÿî?4_x001B__x0007_iâó?´#	O¨Õ¿^Â?»¤ó¿_x0007_gÄMC¾¿fç¨/Å?Xëeiy_x0001_@Ä_x001E__x0015_¨é¿G®½Tý(à¿©t©³æ?cºFå*å?$­¢òG_x0016_Æ?_x0017_¿_x0012_p£_x001A_í?¿ÒJ_x0005_Oå?Ûí¶r_x0014_ý?&gt;uºâJê?ðg²{í^ß¿o¶â¿PÐ?_x0002__x0003__x001A_8ë·üÌü¿â_x0013_Ç}ÁÆÒ?KÚhÛ?¹/y|.Ç_x0005_Àhs§Ðnã¿ÇÉÁ Á_x0007_õ¿"U°Éó¿×(_x0017_QÆ?n@p_x0001_óþþ?Â¦(,øzñ¿ÓCÞBw÷?¿&gt;eñªý?GÖ_x000C_X¨CÇ?kÙÐ:\_x001A_Ô¿ä7/\ô¿Yá³_x0002_Àu»8 ËÅï?êÞ¢ÿ«ì¿;;î´EÓ?÷YÿQOIâ?=pÝâ_x000D_é?3k0ìä?_x0010_ÄùüØ¿Ñl_x0006__x001C_§ò?¡ÂBèî¿û_x0002_@1_x0019_Ï¿À_x001A__x0011_!¤Pö?_x001C_4_x0019_u¾_x0003_Ú¿a	^7l¤ë¿\8Í:ã?Ìðdró?_x0005_FV_x000E__x0002__x0003_b_x0016_ñ¿S¤6&amp;ö¿ja¶·ëí¿P8_x0008_½Ç@è?A»jªÐ¥ø?Ê§9_x0011__x0016_Ûö¿©m#òÞDã¿8úNÂâ?Èójv¶Þ?ù¿,ÿ¸¿6_x0004__x0013__x0004_¿ö¿Í "_x0002_© ã¿A?_x000F_Ø@Ã¿ãá*Çkò?_x0006_´µyÛ´ç¿µòV_x001F_é¿[Ûa&lt;ºÿá¿¥&lt;Gq2÷ã?ÝjÄþ+_x0003_Ö¿QóÙÃÂ¿_x0016_S_x0016_[hî?H0&lt;ôKlè¿9n½öÐì¿Ù±/ï3¡ã?]/_x0019_ìé?wYÇÄU_x001A__x0001_Àï3cÉå|Ú?ð!]Ñ_x0014_³ë¿_x001A_O´Ç&lt;¥õ¿_x0005_â}«A¿Ü?HÉ]s&amp;_x000F_ä?úsWÁj_x0016_Ù?_x0001__x0004_õYx_x001B_×µ?rÈD_x0013__x000D_må¿ã0æ¢+ÍÊ¿×^Â_x0014_VÛÇ?_x0002_ú;_x001F_Ò¨Ï¿ñ]zÖ?C8÷I¦µØ¿A¶k_x000C_5Êð?úÔÿÓ?õ?P(FÛâÛ?­¬C~â?)W_x000D_a	, ?Ï}~êp_x001F_Ò?üïõÉã_x0003_ÀÒ!È3¬Í¿ïHÚ×K_x0007_È?óB¼Ô(}ê¿ÄÓ`û¨gï?ðNùÂý?ø¬_x001D_pLó?V]AûA_x0001_À_x0011__x0007_k_x001A__x0014_#ä¿?$Á_x0017_Þï?ÂHf_x001C_¤ô?\_x000E_\éoâ¿A©K4­ß?¬_x0017_(f:_x0001_Àhóú	_x001F_ñ¿J0Éf_x001A_Ü?ôW,q_x000E_è?´k-æ?ötÕô_x0001__x0002_¤uù?Î¬¾_x000F_Íöô?TóX!9Ü¿;ÚêÊ ç¿é=¡ÌW¨¿9£/)Aý?ÄKûÑfÞ¿VÓüí!_x0002_õ¿ï¬EZ3ÿ¿Iqgfç¿ÑFÂLú?çåþÝÙrø¿ä×Ö_x0019_M÷¿äÊUãûã¿Ô_x0008_2nºH}?;_x000D_ÀÎ?;·ïñ_x000F_ë?_x0012_®	¬ü¿_x001A__x0005_;,xä?SõmõJÎ¿_x001E_]IÎ2È?ß¶ü¦z_x001C_Ø?¢À9L\_x0001_ä¿ÞÝ_x0019_¦_x0008_n§?_x0015_`I3åí?_x0005_U0í_x0018_çï¿_x0002_þ	 dÚ?ía5À¤Ýè¿{Ýl'mÌ¿f"îûáÇ?j/_x0005_£õÀô?_x001F_¥B»Jý?_x0006__x0007_Èp#Ö_x000C_å¿ã&lt;_x0005__x000F_ñ¿àïWáèÔ¿çF«Ä_x0006_/ð?=_x000F_&lt;|þ?ÝTáôà¿É¯#_x0006_ë¿©îÍM/øØ?:°øB_x0004__x000B_Ì?V¤£Ï?Æ/YÛ°bó?tÝ_x0002_%ÃÞ?p_x0016_ð_x0008_®à¿÷ON¾¡_x0007_û¿a6[jv·ù?L~L_x0017__x0004_,á¿k`4ÁøÐ¿uS¡ö_°?_x0017__x0011__x001C__x0010_Ü?;zx7×?OÉ®­ö_x0001_@ÝöÁúf«î?_x0003_7JË2Ô¿ )8þMÄÒ¿L_x0018_^h_x001C_Ó¿_x000E_öÂ_x001C_e¿Ú?êÌæ,£ö?Ì\l8O_x000D_à?x_x0014_`í_x001A_ÅÔ¿¡cÉ?'S_x001C_áÔã¿ñ¬_x001B_x_x0001__x0004_ºé?_x0004__x000F_ÝÞÚ¿2:Ô&amp;{Üå?òEW_x0011_»ïÖ?D_x0019_*¸_x0015_ñ?»²1´¢3¿_x0019_CèÌ¿?ý°\éËè×¿öÛñáebá?_x0014_Wë+Ú¿¿_x0013_aÉ5ð?dLø_x0003_ë¿´WI_x0019_/Ñ¿¨Ç½_x000F_u©ñ?_x0012_%,5_x0001_Õ¿o_x0014_eñ.Í¿Ç_x0015__x0006_æ?¦¯ë!_x0014_oý¿%±ñ¥£§ð¿_x0001_¨zó_x0014_Jß¿^ Â?/	_x000E_r_x001C_ê?÷T'ð¾_x0001_@å5ÞHâÏ?â:Qñú¿%+ÿ&amp;p»?ûØ)Øß¿Î¦¯_x0014_%ÿ?LæÜø¿ïqë¦{jÊ?_x0002_'å~&lt;þ¿_x001B_m_x000D_¥ïô¿_x0004__x0006_eÕª°é?ÑTÝe_x0011__x0003_á?$©¸D9ó?_x0005_Y£dfWñ?ñÇ&lt;wì_x001D_ñ?_x000F_?Ö2Ì_x0002_ö?ìê=^ÑÚ?_x0015_Fe¹/ö?2ÚSõ¿ÀJ³þñ?µ©¤÷]ð¿±_x0003_Vß¿7¿ _x001F_ö¿_x0001_«!/°å¿_x001B_.¼Ðð?&amp;{,_x0013_ø_x000D_ì¿q(¹_x000C_Oò¿¡ùOÌ&amp;Aô?&lt;6®öF»Ñ?Ò-á_x0010_$ä?Ýõ{2õ¿_x000B_uz;?_x0019_x,Íð¿1QÊ#gXê?_x0019_§·3_x000F_æÓ¿ã_x000D_#o.L÷?b&gt;hY*\Ö¿êyÍÙ_x0008_@_x0015_ºÛ{ ¸?_x000B_¿ÛSÛ?ÍÅ¢dn§¿W_x0002_ùw_x0003__x0008_cX¿@þ¨_x0019_AfÚ?6íA³_x001E_à¿_x0004_ÿ£EX/ê¿»q#û[Vã¿_x0002_Þ3½!¤?E6gfÃûà?r+XÎ3¼à?_x001F_°@_x001F_Qºí?ó_x0004_S&lt;-_x0003_À'¥_x0005_â/_x0019_â?C_x000B_HåóÛâ¿ÍãT_x0008__x0010_Ó?â_x0001_W´Õ¢ç¿ÎÉ³­ï¿ïèHõ yâ¿&gt;M³_x0004_î¿ØÆ{¾Èoõ?öeÚå¿¤4_x0017_Òhù?_x0006__x000D_§üé?_x001A_Ú=_x0017_f_x0007_ú¿qÏ#ö5ô?'ÆlQ+ýà¿i_x0017_¸_x0005__x0013_Ø?¶G_x001A_wAóÈ?_x000B_[sUï?G:ô_x0018_7Û¿Ô9#¢W_x0005_@zeÐæ_x0002_@Ý3hÝra_x0004_@_x000F_èý_x0008_³ð¿_x0002__x0003_ß_x001B_$Ð;é?±¾ðt\_x0004_â¿ï¡ø´HYð?áä;0×ãí¿,×ê"Mû?´è+1Þ¾Ø¿ê2jìJß?_x0004_ñ_x0002__x000E_DÕ¿ì¥_x0001_Æû¿f&lt;!@j[ç?¹!¼÷_x0007_@á/Õò¿Ôj-	Uþ?ãühí_x0005_*í?LªÎ£W é¿#+2íÒò¿ï_x000B_¿=Ùiê¿K_x0014_Å}_x0019__x0007_À#Ã=_x000D_0ÊÍ?_x0001_,æî_x001A_nã?Yõ½W9ÓÌ?z_x000E_ßÒzFí?_x000C_½Ï(³6_x0004_@ÚvÄbñÜ?_x000E_õ×îä[÷¿KÃWR¦ßÕ¿"½óÆÇå?ëÔMhÇª?èS6-Ïö¿_x001B_=PÎ_x0004_JÜ?_x001D_.`ß¶_x001E_Ø?ì_x0005_Û'_x0001__x0002_nÁ?àÅ_x0005_×_x0015_ê?_x0015_PG_x0008_J¿Óä(Ð%§ò?_x0011_C(4Fí?-¾_x000B_Åõà¿_x0003_&gt;ÐO_x0010_ö¿uB¬øÐÁÊ¿&gt;)øeyî?}ZÊ¬ÍÕ¿Ø?ªÜÄÃ?§_x000F_'Y_x000D_=ò?_x001D_ò_x001B__x001E__ÌÐ?óu _x0003_sÚ?ZK	£«ñ¿W*qSé?8úK!×?ü_x0006_ýÈ_x001B_aÔ¿·mÓE_Û?±î:ýçä?dµ?G÷?E½¦{×Võ?lÇ}%k¹·?w½Rm_x0015_Å¿sSKÙ_x000E__x0006_@ð_x0017_1_x001F_Î?p_x0006_ûãûâ¿Õ|w¸´áë¿Mä`|_x0015_D·¿ßS_x0007_QfK×?zeJ_x0013_ÂÜÛ¿öPÊª_x001F_và¿_x0001__x0003_^ÏÜ_x000B_¶Vö¿Ç(ùêÞ?ëÛó_x0017__é¿Ì-±¬Fî¿ÝøÄ(oñË¿(_x001C_üZpô¿³þò"¸uæ?ú5Âºý¿qæ¶Þ\íÇ?ÌXo{_x0001_ÀAÀÛ_x001C__x001D__x0002_@_x0016_UâáÒê×¿¦pü´ï¿aî_x0011_¿_x000B_ó¿©@Yò3_x001D_ê?fìp"ÆÔ?­ñ_x0018_Ørù?ÎãÅ	kÁ?­ÛèÂAsó¿/}2ÛW_x0002_ê?_x0014_ýq6Tý?ÀOS;bù¿ëPø¨æsã¿_x0015__x0008_fûfû?òò_x0017_²_x0018_mÚ?Û_x0011__x0017_BÜú¿_x0005__x001F__x0008_â_x000B_Kë¿ñèjÛKÕ¿núf_x0014_rÐ?Ò¬éÀÝí?+_x0019_¿k_x0004_Àà¡1D_x0001__x0003_Ùn_x0002_@³__x0008_­²â¿&amp;¥ÑOtzç?6Ä:KCu_x0005_@ÛãÊèÈäÝ¿øÑ)Ü$Ë¿ú_x0010_Pù'×µ¿vW_x000E__x0002_ðú?¦ÎhÐ8ô¿o;Tæó¿®G)_x0005_´^Ô¿*_x001F__x0012_:°^Ì?_x0013_À&lt;×º_x0003_Ð¿6tb³ìRÿ?'Âú¢ò¿7?ÇÒóê?ÉÏùUÃ~p?VÎÂ/_x0008_Ý¿JO_x0012_dißô¿tð«LÓÃÔ?N_x0018_|QdÐ?µ×çªt¦_x0006_@/Æ=þQ_x0010_÷¿_x0012_NR_x000E_î¿8·,¹æ¿l(_x0016__x000E_¥_x0015_º¿&gt;_x0019_Æ66í?÷¥pÄ_x001D_ÀÂ¿S¢R eâ?Ç_x001F_íöÆ)à¿.77ÂNÙ?Ügó£ÑÙ¹?_x0002__x0004_þP4õ_x0005_äÿ?Þç¤ _x001D_¼?h_x0013_]L *å¿l·0_x001F_nà?i-½7Ìî?îTí',üò?r¦0æ_x0002_÷?_x0012_áD3	Bô¿±0_x0014_àÀ«ò?þ'=Ùù¢ã¿íï_x0012_ªw/¼?HÓæú£Ãè¿¼ïB_x0019_¢_x0003_¿.¿øø_x001E_Hä?_x0019_?ç¬Zä¿ñç{lÓÞ?}Òá_x0011__x0012__x0001_@%,A lé?M=Ü±_x0018_Ò¿7Azjcñ?Ï¥|Ó/½?_x001F_&amp;:L¢ºø¿_x0003_M²Ziâ?©¥Oö?KJd"Ô_x0013_Ø¿v'_zÉ¿Tf`_x000B_Jæ?_x0007_l°¬UÌò¿Å6ñ_x0006_µÌ¿_;±zyÅ¿o_x0003_! »ùé¿vx&gt;_x0002__x0003_»á¿Tv_x000E_fÇ¤¿y_x001B_-_x001D_Áÿí?ÂP(/º¶_x0002_À0èy·$õ¿13P?XC_x0001_ÀÛQ)ô¯l¿_x000C_×_x000E_Ø¯/ð?|ë¥)_x0015__x000E_Ó?éOTq±×÷¿ð¥Ou²_x0007_ë?`bJ_x0003_N­½?_x001A_jÚ_x0014_\;î?]&lt;ÿÅ_x0004_oÉ¿õ{_x0012_j_x0004_ß?K_x0017_à°ç÷?ìçy3_x0004_¿\¸¾ëò¸¿e_x0016_]_x0016_ç?h9?o-}ð¿j_x0002_íL0_x0010_ñ?Ë·Ò_x0007_]ö¿2_x001B_µä? OêÐò?_x0003_+_x0005_R\ê¿óRèåüS×?_x001F_êAãò¿áÝÛ}þ¿Ágòz;Â?bÃ¶Þæ?ëü$_x000F_(Û?#_x0013__x0013_û¼_x0008_@_x0004__x0007__x0001_¼Ó_x0010_å¿¸i9?¹_x000E_Õ?@F±_x0014_(Ñ¿F_x001F_­î?j+WÌÏõ¿¥]Çab¬Ñ?ÅòcòÄ#_x0006_Àôj«-®Fì¿Êkmr3Ò?Û¿:¥Ùqû¿}1_í²Ö¿C;_x0017_9Ù ä?ã"úÐ¦,ô¿_x0011_lV_x001C__x0002_Àà¼ÍAlúñ¿HÑ_x0019__x001A__x0017__x0004_À¯~æ9_x0005_]í¿Øí)_x0004_c×?õß)ó¹Då?KHÛ5í?1__x000B_þ?ñ¿Æäîï.Ýþ¿K0_x0013__x0014_Æ_x0004_@_x001E_5ØM(B_x0003_@¼òÇä"¢?x¼ê_x0006__x001D_à?èýÂæ_x000D_*ð?^$_x0018_ûxVà¿G»äH®Ö¿[§ß_x0019_?à??_x0017_¸~i}É?7Iá_x0003__x0006_«_x0001_Ø?üã=_x0016_£¿3£Æ£_x0013_ä¿_x000B_¨¸_x0008__x0015_ê?ÐL½uWkÌ¿¾aåR-_x0005_@I=ÖÝÄÿ?Øl_x0018_ÿ¾dË?r_x0004_&gt;ÏÜÙô?e_x0014_	bZ-÷¿{e²é¿}q­ _x0004_ÀlÔ_x001D_Òí¿oðÕcLë¿»sèÖVâ¿¬!k_x0006_X_x0007_Û¿nY_x0019_t¯ò?iÈª¿_x001A_í¿1EÎ½_x000E_Ì¿_x0012__x0006_ô®dnÚ?KWµ}s¾Ê?È}´N¶®_x0002_ÀL×_x0013_©²¸ó?_x0012_çr_x000C_±ß?¿%=_x000D_2¹ó?KJd5ï¿EÎ_x0001_Ôßí¿èüªpKVò?½_x0011_,ójóí¿i`­Î`kð¿_x000B_¾~_x000C_Û_ñ?&gt;wì*_x0019_ñ¿_x0004__x0005_¡*´ ò?¡ØÞú_ñü¿oü_x0005_É(»d¿b«(õúÔð?e_x0001_äò¿óf;ÉÍ1_x0006_@U]åäÈ¿í?M_x001A_¯¾ºô?Ó]@8_x0008_ê¿J~è`¥µÙ?+½@ç¿°yja¯Ãì?5÷k7¼J?þ¯9-]Sà?½ë¼pe0ë?'í§åG¿ð¿×vcS¿Ê?¾Ë7ÉÅVñ?}_x0008_{Â£xÜ?û_x001F_&lt;zvÞÕ¿_x001F_t/__x0002_Ç¿_x000E_r7T!¼?_x000F_+_x0003_µ¨@Ö?ór_x0002_Fù¿Õ÷3äòð¿ûÝhWÞ§ð?_x001F_?&lt;OQNó?À_x0019_vd&lt;¾?Ø*º8'.é?.Èñ¾äô¿_x001D_¯VÄ×¿×Öó_x0005__x0007_±òà¿_x0015_émÊÊá¿Ä_x001B_a£öï¿Y_x0006__x0003_È&lt;à_x0004_ÀÔ_x0011_¸|[ï?ÂañXzMÃ?¥_x0005_Ï¸CØ?÷ø_x0012_·WC±?Ï_x0015_¹4Î#_x0001_À_x000C_--i__x0002_@ò³zß_x0007_ªó?@_x0015_îµâÕñ¿º_x0010_TCé?XÛ{kÆ¿_x0015_ýKñä¿ÇÂ×ä_x0003_û?d»ù_x0011_zÚ¿÷sÞñ_ï¿buf© ß?9N{dêá?ÏüJ_x0015_nã¿¬\_x0004_g]ä¿*#Æ=çÐ?ÿvKaÛßè?@« k5Ú?Ã¿L$ù¿_x0015_jjãÜ¿½_x001B_d_x0018__x0015_æ?ù]ÌX½í?äÙ0Õ*ç?Ïx_x0004_»Ó_x0005_@AÂ¡þôâ?_x0001__x0007_]Ô_x0001_tð¿%_x001F_æc9÷?g^6°_x0007_ì¿ewæÜLWÛ¿üT'@ì?rªZ&lt;?_x001F_Ï¿_x001E_èëg;?©¨_x0011_&lt;Áî?XÖ{è##É?F_x0001_íÎö½¿_x0010_'äõé}¿_x0010_»B&amp;Ê_x000F_ö¿{«DËÔêÑ¿-°8_x000F_î¿·vYu éç¿ÒgvxÎö¿g\¸¢í_Ð¿òùOEóêÂ¿Éb¡ü_x0014_T_x0002_Àô1CË­áó¿cE¢AhÆ¿×\Á·g1º? _x000D__x001A_&gt;®¿êâ_x000F_í¿2(âöqÐ¿ò_x0003_á_x0015_²+Ã?_x0010_@{¤_x0006__x000B_@*Ì_x0004_®z_ë¿5ï¬§ô?Öô_x0005_É_ä?·K_x001D_(¡ý¿@ç_x0001__x0002_Û¡ð?*_x0011_Ó,+0ó¿_x001A_jòý_x001B_â?;ÀßÖg¢á?6bb½â?2&amp;¸_x0011_Rò¿¦_x0017_GV9Í¿ÐêkòÕ\í?Ò_x0001_ylÛÒ?§ìA_x0008_ëú?{Âd¸Þ×¿F'W_x000B_£þÛ?}¯"7_x0007_?ð¿Úå)Ômwì?[®_x0019_ÑAô?}_x0015__x0015_ª­Û?_x0001_1&lt;$Äôî?AéßVø\Ø¿b&lt;©cÆó¿JÚW_x000F__x0010_'_x0003_@_x0015_ôáÊhm÷¿0Ðßm ù?_x0014__x0001_%õ?/â?é[ñ)5bñ¿_x0017__x000B_j_ï¿¦Zu_x0017__x001F_î?}¿ÁEúÁó¿0µ_x001C_ÎÇ+â¿×ß99mî¿ô"[ä:Ø¿b¸®qxÿÚ?åöJÑú­×?_x0004__x0005__x000E_è¥_x0011_¾ý¿àÞY5_x001C_Á¿;7Ä¥pd±¿llÛ6&lt;xÕ¿Ñ_x0017_ûµ _x0003_@+¹Ûêkâ¿R©ìÉ¤?R÷wû[Vü?l_x001A_WÎåÇ?S_x000F_¾Bó¿KoóÊ6ã?_x001F_|ov$Ê¿_x0018_¼Ú_x0008__x0013_cÞ?C¬	Ö,ç¿Ë_x0004_s·_x001F_â¿å=o4_x0003_Á²?QÐâí¿$àªìâ¿_x0002_ð¥Ý£ ÷?ÝÚÉ_x001D__x0014_ë?_x0001__x0008_î[ä¿/*_x001D_5ã?º_x0014_¶Òs0Ì¿©y¤ç1W?_x0012_'Qzï¿×@7¥_x0001_ùË?LYâ'	_x0015_ã¿W[fÞRá¿û¡1Rfþ¿Çd&gt;@e-é¿(=Ú5_x0007_*Ø¿ä,Þj_x0002__x0003_ÏÚú?Ã_x001C_ð¾Üvä¿_x0017_9$Ø_x001B_zó¿vØëÁ­Ç×?·2ë$fó?ç_x001C_ä¦ãYõ?yÒò}Í»à¿Iy_x000D_ñ«±¿p_x0010_{_x0019_:Ñ?8ö©ß_x001E_íñ¿4üÓ©gï¿KQ_x0004__x0006_Öé¿×óGÅô¿W78_x0002_(ý¿_x0019_ïýÞyìà?q_x0002__x0001__x0013_V²?@hòöûÙ?§R1ôÜ¿¦ÎÛq,îÁ¿`d,UÎÅù¿Cë¬ã1ã?lÕ»4sFô?»ª#å¿°ë#$_x001E_&gt;æ?þÞ±µ9î?"×PÜ3jå?KEÝä_x001C__x000B__x0002_À_x001F_ÄajvÝý¿hd¾t0ô?sµßC#Fñ¿}_x0011_ýò³ÿ°¿_x0015_scõsÇ¿_x0002__x000B__x001D_Óa¤(à¿fý±¾ì¿_x0012_ÍXw_x0007_Ü?_x0012_4_ñ×¿°_x0004_7Á6Ã?ø_x0016_zêë}Ü¿Ê2Må¤ã¿õ_x0008_eþOÒ·?júÚß_x0001_ÝÛ?x"&amp;áD_x0011_Ý¿ÔHnw¥lÙ?O?Ll7³ü?âÚ:Bõ¿¦&amp;Jñ!Ø¿ orùeèæ¿Êæ§Ç$Ù?{_x0006_­Pð?bðM¢êï¿_x000E_&gt;A/ìëæ¿Ê}ÕôÈ?LÑO_x0015_Ñ|Ô?FT_x0007___x0005_iÓ¿×Õ([Uì?e"YRÍ¿æà­jaß?~	FQ_x0015__x000E_ü¿Hk_x0008_/ÿ,ñ?øä`1û?k|_x0001_!ôuÛ¿Í_x0003_ÂPBÿ¿5PÖà_x0006_ú¿¶Þ]_x0001__x0003_bÜö?_x001D_¹´Wvè¿@ª¤d¡î¿Ò)é½éDô¿_`_x0008_Üß?'8_x0007_æèâ?¶qöllÙ?3ø	Æï¿Hw={¥Áè?¹¼_x0013_3Wî·?_x0015_YÁÂÂ?++kXÁ?_x001D_y_x0007__x001D_0à¿%K_x0003_RñøÕ¿_x001C_Þñ_x001B_9÷?ç¼AËÈ_x0002_ý¿V¥¬"5Å¿gG_x0002_Ðbá?fnÀ¬__x001E_Ò¿/T(_x000F_	á?Ý¡l+¬Èó?[]ä_x0001_¾±¿®_x0018_ö£zÒ¿_x0010_ßÜ_x001A_¤È¿é[Ö]{ó¿¯òÏÍÚ¿ß_x001A_ñÝíõ¿±G_ñîEæ¿t®Û_x001B_ôÄÝ?¼iýPï}å?Û¶x_x001C_GÏ¿²G_x0015__x000F_¾U°?_x0001__x0002_ÅÝ°§Ç¥Ð?q~$X©Ã?_x000E_»¬æç¿{	cÄ_x001C_û¿¬ÈíÐ	æâ?Ý_x0012_üÑøý¿N}Hø¿ü°1þì?&lt;n _x0015__x0004_ð?Ç4©¼ð¿]gPFué¿_x0007_ô=q¬ó?~_x001B_àfviò?cÒ÷ÕIô?:À±Õ¬mô?æ iüÏèÔ?ÏêX_x0001_½@ò¿«¡gsÀÙí¿Y¸_x0014_×Ý¯Ó?µÇºúFÜ¥¿/-¤_x001C_ÛÓ¿ëÃ*_x0019__x000C_3×¿`Öäg Å¿fL_x0013_å&gt;_x000C_¿¹+?~©#À?;óâzÂß¿nÝW¹^_x000F_ù¿ÙaÚÊóÕ¿älD_x000E_£ò¿_x0005_F×?(tú&lt;Å¿·_x0011__x000B_X_x0005__x0006_ðÛ¿¿JþZhã?ãHJJö¿|XÅDë_x0003_ÀDãOBD«á¿Ò&lt;qØ¿H_x000B_þä8Ú¿~d;ûÕÏ¿1.j_x0002_¡¿û_x0016_ö_x0011_F_x0005_@s%G¯dä¿_x0017_4mÁ_x0008_ù?êÝhÄ%Ïð¿cûS Ä_Ö?ra{	è?ï^_x0001__x001C_ð¿¥q&lt;ó_x0003_Tä?¾f·_x0011_´{ä¿6_x0015_YÌàà¿(ÁÓ´&gt;4ê?AK,qÅ?h_x001C_JÎØÕ¿îµâé6_x0019_ù?9_x0008_?ð¿xa\Ú=å?v_x000F__x0004_Ú,Ü?²£ DHö¿ÇÖÿþ/äÕ¿à±ëÊäé?_x0004__x0018_¢nÒÚ?rûÌYø?ñÏ¢S÷ï?_x0001__x0002_aZ TBà?H/@_x000D_*ó¿_x001A_®_x000C_h_x001A_ñ¿]²![_x0016_Ö»?Q»_x0005_©Fá¿èo·GÓXÍ¿Dòä5Ï)é?ÅtÐ_x000E_"*ë?_x001F_L(_x0003_JNø¿Pã_x001A_ýã¿_x0019_ßÂâ?¤/¹+÷?wùþ1e¦¿©ôãvD_x000C_ð¿ÐøÚycà¿"H³âÍwë?v;U`_x0011__x0016_Ú?_x0004_+_x001C_X_x0014_÷¿_x0017__x0001_jÑáêä¿Ê_x0012__x0011_1¹ñ?_x0001_=¥03å_x0004_@ÿ¾tfêHñ¿¾'¿p"R®¿°Wr¼wì¿ýgvè?&lt;ßÙáÖÞ?\`¼É½î?_x001A_Y	__x0001_ÀÓ_x0008_¹Æhê­¿_ÖAï|_x001E_·¿k_x0015_ÕÎ²é?þÄt_x0004__x0005_;å?)_x0018_²Kú¿¶{ºóÀÚ?m;_x0013_ÇÏyæ¿ÍY_x0019_z^#ë¿è_x000F__x0017_ê0Mç?©í_x0004_§ußØ?_x0005_SNô_x0018_"ò¿&lt;Ï(Ló¿Q=¾_x0017__x001C_4ó?`_x0011_ð_x0003_Dà_x0004_@å$ìnØ¿½ *­Ù_x0001_è?[ ¬Vüò¿Ïh.+hÝ¿RðÔ_x000F_	·ò¿?U¿¤WÓ¿I$Á_x0002_Ë9Ñ?ìé_x0012_Ô?\Dh_x0018_Îð?­!acXê¿_x0002_0_x0004_ aCÌ?è_x000F_ã_x0004_ãù?Æ»Á_x0013_Ç×??yõ?±.ö¿[FvÖ_x001F_°_x0003_ÀÅûÎ_x0007_ÖËß?Èð_x0003_Ã/úÃ¿#ö3¿kæ?ñÒe£¦â¿â_x001F_ÖÔè%p¿[ñ01ú¿_x0005__x0007_÷¨Èºðäò?_x0002_84fÌ_x0011_ð?_x0013__x0011_$æ?ìæ_x0013_îò?ßÍÅL'_x0006_À´_x0007_DÙ\Lº?_x000F_dßÄè_x0019_ê?*_x0005_7ó²_x0005_ú¿Ã¶»Ôñ¿Û|øù_x000C_ñ¿Âæýe_x000E_^ê?z_x0007_ Ã5ä?_x000B_ÿªÈ_x001E_oé¿_x0003_XbÞïÍ?s_x0015_ïÚ?+£:úCµ¿0)ïB°å?Ë_x0008_½eô*ä?¤Ê¾­Zþ­¿,ì&amp;TÐ_x000D_ú¿}³\_x0011_·_x001E_ç? [P_x0001_mñÿ?òÖ®Ýy3ñ?)ÛÂ¿ã0ZêgÒ?cð}[¯ò?_x0007_|_x0018_E³û¿+-_x0015_i&gt;üý¿`õ_x0007_4Á±?ÍÔ_x0004__µð?ô [Ö_x0002_ÀoÍ_x000E_!_x0005__x0006_f_x0006_ê¿à /!Ê?_x0001_4BM°Sõ?¦]W£¤Ò?¤Æù­hµÁ¿_x0016_×N_x001C_?¬?BNâ ò×¿_¦ß×~ÅÛ?§mZ_x0007__x0003__x001D_È¿X]ù[ß{_x0008_@/¯_x001B_K®À¿H[Ã2Õ?»kÚ{_x0018_ð?_x000F_i+W_x0002_ÀØðonê¿æ_x0012_¶?!Á¡¿4Ge|Ùï?'ºB½rÄ?½yGÊ¾Ió¿Ò»:Ùéô?_x0003_¹\Gá¿®yÛä¸É?_x001D_³¦l0ð¿,_x000C_Ò@¿_x0010_¿Z&lt;]á®¿¿l[¥o8ê¿D_x0004_ÿ¥µµñ¿38å~Ãbã?° ä&lt;Ý¿YO¯ìã¿à_x0015__x001B_Eñ?_x000D_±55pçã?_x0006__x0008_&amp;_x000F_æÓì¿òw´ÿwó¿$^_x0001_ðFÊ¿«_x0007_`Azõ?n£fÜ¬Ô¿9TO8[õ?_x0001_Åð_x0005_³à¿sq{!_x0006_ÀAk8ËÀ?G4__x000F_Úâ¿©_x000B_Õ°_x001B_ê?_x0014_dk¸ý¦ñ?ì_x0007__x000E_Ì£qö?#_x0006_IRç¿M×¯_x0013_^¯ã?¤lJ_x000D_p_x0006_@ÀoÃ_x0007_Ï×¿øfãù ìÙ?\~{_x0010_H¦Ö¿ß_x001B_û¤Ã?_x0006_*/dóo×?0ôàÐèã¿ é_x001E_$_x0015__x000B__x0002_ÀCXl£_x000E__x000B_ö¿q!_x000C__x000B__x0017_à?yàÛÈ^lÒ?ÒíDð¿yL_x0002_É_x0004_ñ?o/_x0002_^âå¿áÊÁ_x0011_Ò?VÓú¹_x001F_Õ¿Ø_x001C__x0003_®_x0001__x0003_b©å¿UÂÌlÁï?"GÝÜ&amp;_x0011_í?)F¶^_x0012_È?ÿæ»_Ú¿"jhÊ_x000B_¯÷?#¡{ve.¿?a"óÝä?_x0018_ï¥_x0005_P]ç¿ºÍÍ4µJð¿.HQaBOÁ?nK|©ø¿s®¤_x001A_ûÍ?}N^I¢-_x0002_Àµ}UáÀpæ¿V_x0007_åh·è?¢_x0002_Ï¼AÜ·?,À_x0016_&amp;_x0014__x0006_ð¿9_x0016_ð	_x000C_ç?ªþo_x000D_¬	ã?zêÛ£;_x001B__x0001_À_x0015_ÊÊS¡à¿AyäÌGñ?ãiC_x0003__x0017_ßú¿uUï¸5ë?¸¸4öØTá¿g4`¨[ËÖ?ÌÑ®6_x0014_ó?ÀÀ³°Ïó?Z/_x001E__x0003_K{ß?D_x0010_Ç;Çñ¿çH%­ï`ò¿_x0002__x0005_ü_x000F__x001C_0%BÄ??_x0006_µì_x0012_â?ÌG£¶bÍ÷?Ü_x0001__x001B_:p©à?¡¶uÏñ?_x0011_ÂÙÚÚZô?ï·v¤_x0006_×?\_x000C_¨_x0013__x001A_Á¿_V_x001D_Åæ?Áq,¯æ¿Þiï_x0003_&gt;ö?þÌXß_x0017_Pà¿(_x001C_î¢Àãß¿3t¼_x001C_?þ?¼_x0015_cØgæ¿b²|Ö_x0011_oû¿¸¦l7¨ó¿Øì&gt;I_x0003_@j£wQ«ê±?JÙ]M_x000E_$à?øLO_x0003__x000C_YÏ?¦0ø¨Ñ²Ë¿/ËrÎõ?øt´z_x0004_ì¿_x0016_Ä_x000E_(Ä_x0011_Ú?'S_x000B_ªæ¿ø±±-¶á?ùj¶iGî? MINûÈã¿l:¿èªí?s³ºwbJÇ?F_x0001__x0003_=½ü¿Ç +_x000B_ÔÜÞ¿_x0005_zúñ_x0004_½¿Y¡Ò1Êÿü?c¨·±Þ_x001B_Ö?¶r£à0Cë¿ªÀá5aÄò¿\çþ©D'Å¿ß Ð"kÉ¿:L_x000B_p¶ï?_x0015_Êêj_x0013_F§?ÃËE=_x001C_Kõ?ÆÑF¿û¢»?JýäV_x0006_Zí¿E_x0007_FlÅï¿_x0017_ÁËwò?_x0018_uÉïòö?h_x0002_n14Îø¿Zp_x000D_JBï?äk_x000F__x001E_±Êß?J¾ûmµ¿¼¥è=«Î¿Ï=í_x000D__x0005_9å?_x0006_Ø	oÔÅÂ¿Ì|_x001E_Á¡ê?¬»Ý_x0007_Äá?êåD¦ñªó¿ë´_x000C_÷â·Õ?_x0014_?_µ¿·Ià|ùß?ÌÒ¨ªí¿í1Êt|ÇÌ¿_x0003__x0006_µRw_x000F__x0002_²¿×Ð¢Fcåó?ïÙ÷¨û¿¹êø­ÀÀ¿,Û_x001C__x0001__x0003_ó¿øÊ'_x000C_ÛÕÐ¿{cv_x000C__µ©¿Üÿé5'í¿h+(_x0004_µ?_x001D__x0019_­#Að¿_x0005_½óT\â¿ÓÑ·_x0019_2ñ?|¤5]^Ð?.â,h ý¿Ñeûh:º?_x0019_ýT_x001E_Q¯Æ?à_x001F_V_x0014_	?Ý?Àß¯ì?iBþ_x000D_Ùß¿I;aÝïÉã¿_x0016_`Ã_x000B_¸zÎ¿_x000E_´±_x001A_r8ö?ÄIý_x0015_Áø¿_x0005_Üþ¯}ã?KKa«Ô¿_x0011_á_x0007_M=â¿_x0004_$Ó¬8~¿"^±KË§¿_x0012_2;ÝÉõ¿bº¥{)ü¿^Rö_x0005_î¿t§&lt;J_x0002__x0003__x0018_Sà¿p£¸¡Xñ¿gõ_x0002_¾¡Ý¿4Ô\ kö?8_x000C_`vnô?ØóÍÞ¾ï¿z1hgýü¿¶ÿëýnÓ?Îy[_x0007_Ð¿_YµZØ?Ã­#éáÜ¿¥ÛèS_x0013_©í? _x0001_ÔR_x0005__x0019_ñ¿P_x0010__x000E_ÞÍØ¿s5ôý¹Î¿_x0013_«4ý?ã¿õ_x0008_¦_x0016__x001E__x001B_ß?Y½½__x001D_(ð¿»d¯)¥ï?jÃ_x0006_8Gú?÷ð)ÑÖç¿æå!_x000B_LÂ¿&gt;F­_x001E_ÿìö¿Ñ0_x0016_"ã¿f²AÝ­í¿ñº_x000C_ÝX_x0003_ó¿{¬iÇ,{Ä¿3ßD_G;ç?lX¶³ó?öX:`Vu?n=j_x000F_½`å?_x0015_CrKÐç¿_x0005__x0006__x000D_F_x0014_°aÞ¿l3×_x0015_Ú?	¢D#KÅ?t9wH¼"Ì¿_x0011_-£1þ0Æ¿ÚÓV^w&gt;Ó¿q_x0015_BôZ	_x0002_@XG¡Ë_x001E_Ò?¬-Çs¢È¿#Ë#ãC«â¿O_x0019_v;Áæ?Ü_x0006__x001D__x000D_G÷¿`_x001E_h¦×þô¿,«Wf(ë?¬Ð¹/	ã?@Ì_x0017_¿¯¿R_x000F_]q_x0003_¾ó¿TÝB_x0019_«×¿_x0004_ú´ä/Õ¿ëµ_x0003_Ûb¯Õ¿ô_x0018_Kûn¡í?±k#_x0010_±_x0004_@_x0006_Pn·Ü¿­£_x0002_òÄ?"gA/Kqò¿ÌA/_x0014__x001A__x0001_@y4of½Qå?Ø_x000B_LÂÕã¿ÜZÆéùFà?ðø°¾9æ?xû_x000C_ ¤¥á?A_x0008_µo_x0001__x0004_ä¬?A÷;_x001E_¾â?®î_x000D_ÿ_x000B_Ü¿´}p¬ä?_x0014_EA4Î°è¿.;¬=EJß?EzA§þä?S_x0007_±teÙ?¼g)è_x0019_ä??BQ¨R?SrÜEÏó?Ás]Ç_x0007_Ñ?_x0014_×	Â®õ?_x0002__x0013_MÔ_x001E_\×?XÉ14ÚûË¿Q&amp;Jï)ü¿åªUa_x0003_Àês÷,ß?¸:ÈÒï_x000B_í?£Ð_x0003_à¿_x000D_B¢àÑÄ¿_x0005__x0006_PÕì¿ìèúã!Ê?_x000B_plåÑ~ï?EòÝÀjÂ?ä§P£(Ú?&gt;IÈm_x000E_Éà?7_x0015_¤F)û?)µ3º ¤Ú¿J³§Ï|0ñ?apÐ7Óñ?ÈÇd§ì¿_x0002__x0005__x0003_j6ô¿¾.	°K_x0003_@ÿ¸òPáaí¿/xÝO_x0004_áá?A0RXÊ_x0014_â?É2w	_$Ð¿íú+~qSø?éÈø¤dRÚ? y²wÓ´ê¿^Ä=_x0008_1ç?_x000D_ýÉ-Èá¿$Áð¿¡3üâ[Hê¿&lt;õSèøõ?Îè½È_x0016_æ¿""_x0007_åû:Í¿CK;¯_x0011_ð¿Ä|ºm¶è¿7J¯a_x000C_Ò?__x0001_V_x0019_Ñ_x0004_@_x0014_Úè£Êé¿£¸-´Þò¿v_x0014_É'¼ÁÒ?_x000D_Þ^Aq¹ç?kë_x0003_?ÂÓ?QpÈ_x0011_à?7m¦_x0012_Vé?0ûÕFB_x0002_@ÑM_x0016_5:Á¿¦Ã2ë_x0016__x0014__x0003_@_x0014_üúZ«Íþ¿ SÖ_x0005__x0008__x0004_ðÅ¿ì_x0010_@yø¿+¬¾%zú¿_x001B_Ö´ÐY­?ãï1s¯ç?S´á°!¢æ?_x0007_þmRï?-=Iþ_x0006_Àù_x001A_A¤ú_x0014_õ?®IX_x0013__x0003_þÍ¿1Æ:_x0005_â¿I7c¦Nä?_x0002_+ÓnÍbê?s_x0011_²y"3_x0001_@d¿&gt;Ö?_x000C_\Q_x0013_ ç¿_x0015_Foh__x0017_Ï?mY_x0007_â¿_x0008_¼_x0008_îçâ¸?ZYMÑÏ?_x0010_²g5ÆíÞ?,'³Ñ¿{ì7Î_x0003_-Ò?÷'/_x001B_æ¿"_x000E__x0002__x0011_jÈõ¿ mðòGZû?æ°@Ýq^þ¿¥_x0002_x_x000F_Ïì?ù¸DF_x0017_È¿"­Í|¤½õ¿^¿â	oÏ?'¤¹)[Ðë¿_x0004__x0006_ù²_x0006_¼µ¾?à	_x001F__x0011_ì?w`@¦_x0017_îî?e_x0015_ n_x0016_³¿"BùJÑ´¿_x0002_ÞÜ(Gî¿ÉjÓ?¯+é¿¡X¡v½=í¿'å&gt;tÑì¿_x0001_]àTgú?B79h¬Êö¿_x000E_Çä_x001D_e×¿Ëúé_x000F_Jí?Öq³_x0017_áÚ¿_x0010_w#e&amp;û¿OïýMW¬ó?T:_x000B_Á¼t$¿Àð»_x0013_úÞ¿¦ö&amp;Ì'ØÃ?T&lt;.ë?6Æ?Ómå_x001B_~_x0005_Þ¿±_x000B_Ìw6Ò?×_x0016_PÊ£æ¿TªCÑ@?ù¿ëEçè°Ë¿Ú_x000C_ôÊ¼Pò?ëµ_x0007_ã?ÙyY¢â2Ð¿ò`Ã}Ï¿NÚ×-(è¿hx_x0003_&gt;_x0002_ñ¿_x0015_Fµ_x0002__x0003_âê¿_x001D__x001B_ü_x0019_¥¿Æ7I¢ßÙÝ?z·4å_x0004_¾Ú?Õ¿Ç~°ç¿C&gt;îúâô?	FQòÖâ¿FRçS»®?þö_x0005_$Ä\Ú?ªÐÚL_x0010_eé?É_x0005_	DáµÔ?VCføÈ_x0010_à¿©Év`ªî?Ps~Íñ¿1_x001B_²ÜCÛç?Ü	tkÞô¿p¦Y=|¢ë?.¶-°ón¤?Ë(Û~õ?'LÐÃKáÓ¿&amp;HN6¸eå?ÔJûOù¿B×_x0010_@½þÄ?_x0001_Q¤[¾õ_x0004_ÀgÁê_§±?-Ê_x0015_xþ?|áÁÔ9ò?Qâ6ñ?ªGÛ_x0008_ycÖ¿ëèã[dúý?C}7Û.´¾?íSþ&lt;§-ü?_x0003__x0004_~Ù¤LÝ?;¨¡ù?_x001A_ÃsæAÄ¿ _x0001_B&amp;_x0003_Yá?6ªw§l÷?XÁO^l_x0008_è¿Øh¤ÿO|ñ¿É¨_x001C_ÞGZö¿Ì_x000B_í8_Þ¿Îm[)~½ú¿n_x0002_£m²Ñì?+D3¤¬¿ûW£N.ý¿¢_x001D_R0G'Ä?rèiyÐqÎ?T@h½gÏ_x0003_ÀíCÌ_x001E__x0008_Ó¿PB×í_x000C_ó?ÄmMð_x000F_Åâ¿fM&gt;_x001A_ÆvË¿=ö´¿áò¿¼ò#E§kð¿6àXº^-Û?^9_x0016__x001B_(Ü?//'ÊPgá?{½$_x001D_SÒ?ÇNÍ_*â?8_x0004_B¡þïÁ¿'Qès3¸Ë?_x0015_âD|Ù×¿:uÅäyðó¿ÝÔÿ/_x0005__x0006_u&amp;å¿cI&amp;Bò?ö?µçC_x000D_yðö¿½úÎÀxé?=åë£¸xÝ?øêAf_x0017_Ô?A,4§Û!Ö¿_x0004_ðÉf½_x0003_ø¿¾¯ûÉzí?§_x0015_Ô}4¨ñ¿&lt;|9%¸×?_x0004_ôÃí¼£è¿_x0011_2H_x000B_böä¿î¶ÀK¬_x0015_ë¿_x001B__x0013_6å_x001E_õ?_x001F__x000E_ò|Pê¿_x001C_kúl_x001A__Ø?_x0004_äà0]Þß¿_x0010_­wÈÓô?YËd-Î_x0016_â¿måBÆ£­ô?­ðÀ_x000B_ó¿füÝRò?ª_x001A_W#þÑ½?ÎñÃ0°µ?h¾É´¨:÷?_x0002_|è¯ lÒ?^ýªësêå¿WÙgnÃ¿l"ú¡$ýÐ?_x0008_/LÈ_x0001__x0001_@h_x0005_+ÅXeà?_x0001__x0002_«$øÇ¿Íjº¤'ô¿_x0013_Ú1`Bô?ßÁnÏ¯÷¿sIÇ}_x001F_ó?Ã_ì³_x0016_çÎ?º^ò?!_x0011_&gt;_x0017_ÿ1Ø?_x001D_½~Ý~Ô?ªií»_x001B__x0003_@_x0003_k_x0019__x000D_c?ï¿)Â,É4­ì?ÓQåØ¹·?Tc_x0017_¦±sñ?°Él·ò¿ß°kCÛ)Û?zÜ«%ï¿/O_x001D_ºaíä¿=_x0012_9b^êå?Åt-_x0004_À¿byS²½?Ïvd&lt;_x0001_|Û?f99çÙ¿__x0015_]&amp;g_x000F_é?ÔdÒÆ:ý?a_x0005_¹ÐîÊ¿ºhÃ_x0002_ø?Lÿ_x000C__x0006_Vö?r»;o®­?c%/yË,ø¿ì_x001C_é§Áñ¿_1L_x0001__x0002_3ëø¿èÃ¦_x001F_	QØ?¼Ç¬R'üÐ?&amp;Lf_x000F_ð¿Ì_x0003_°Ñ_x000C_qä¿áïO±Ãè?¯yzQÿ¥ß?'_@}¡Ïö?[	Ï«3øé?ÊÄs_x001B__x001E_üÌ?Gi_x0013_SÝê?©¾×¾Ôâ?"_x0016__x0006_ÌNÐá?7sôAµ°¿_x0011__x000D_Ü¹£Æ¿­_x000C__x000E_!Ïä¿û[vÄ_x001C_ï¿-»_x001D_¸Ôûî?_x000D__x001F__x0004_5ä¿}}¤_x0010_®ö?Ñ2éÔÁ7ð?Væ_x001E_Cñ?»¢T¼_x0013_ü¿_x0019_ÊnCxé?6S½X_x0011_¹¥¿u|þ'ñ_x0001_À{á¨w_x001B_ÛÞ¿¾³¾_x000F_Dç?*_x0001_ª|SÖ¿AKÛ#zÐ?­XTfà?ÜöÙ`Öõ¿_x0001__x0004_v(»_x0017_¤+ë?ÜÀccÝÚ¿¶_x001E_å?_x001E_Eê¿­î8#X_x000F_û¿_x001F_^(_x0001__x0007_§á?½_x0002_ÔcÝ?°ê;é²ß?EaY_x0011_[ð?_x000B_Âäª_x001A_î?Ì7f¯ÚTñ?z¦õj_x001C_ð?~_x000D_d6·¿é_x0006__x0012__x0007_Çí?_x0019_2'6U#ß¿­â×_x000E_JÙ? þªÐ_ã?ÐÁÙZjñ¿tÂèENï¿Ñ5ù_x0002_T+ø?²óò4¿ô¿/óªÂSÜ?_x0003_Ý0¯¾üó¿Ø|	Ãí¿&lt;§ñAÉ¿_x0011_¤Öaáò¿_x0018_blñ?×¿)_x0015__x0012_ðá?o_x0013_ä+Vð?$QÞYø¿ñ_x001D_SvÇlð¿ÝÈBK³È?í¹ßë_x0006__x000C_ú_x001F_ñ?ºç}¹|ÿ?½_x000B_A_x0012_ÙÇâ?±Ã(_x0018_Õ)þ?îÒßýXïò¿c^µ_x001D__x001F_ôÈ¿r¸HdvbÑ? _x0019_Aãqí¿_hÍ®_x0001__x0016_ö?6w5°nþ?BòÝmØä¿_x0001_ÐÖÀsá¿&amp;7ÌLô¿î_x0005_¼}	ïå¿OßSvqÞ¿äê_x001C_¤ø¿ô+~Ã"Ü_x0001_@_x0007_Ûë¢­ÈÏ¿e_x001E_¼ãä¿1l©!!Ó?òc#-VæÏ¿ß¬ÿ÷VÑ?_x000C_ÓtvÅÚÇ¿×Z_$Në?L_x0015_/LXâ?ùÒ4_x0004__x0015_,¼¿e®îRR®÷¿_x001B_X_x0002_CeS·¿´º_x0016_Pn_x0003_Ã¿OÔ23!:à?£Ûd_x0008_Ç?tò_x0002_è_x0008_æ?_x0001__x0002_|A^ô;Ù?EA®LRcÁ¿¥@´xµ§?®Çz©_x0005_Ï	@'È_x0006__x000B_×Ù?|(Ð_x0019_ô¿äáiÝ»Ë¿Õæ_x0012_~5à¿°Ð_x0012_}ÀÔ¿Ò7_x0001_ÄDÃ?òS¡öeLÀ?uP,à6ø?ý±Õü¬¿ön7Ï_x0013_Á¿_x0014_5aé¾ã?jÐ-Âõ¿} n8_x0005_¡¿?W;£ØA×¿áÅp.ÚÝ?W·Ó?ßrpÐy_x0017_«¿Ï*Mïæó?®W'&lt;:äÆ?JÍÇ?Äå?_x0011_¹Tù´û¿û_x0005_åé_x001B_ßÊ¿áj)«t_x0015_ò?ÖÔOð_x0007_,ç?Ã·Ó_x0005_	Èø?IË_x0012_öÅ ¿Ê£àÒîç?ú»h_x000F__x0004__x0005_ÒùÅ¿è»nÍ´;à?lèU_x0011__x0010_÷?ðî_x001A_×¡_x001C_´?ÿ|Ö_x0006_Ëñ¿4ìm_x000C_TòÑ¿Å_x0005_Õ_x0006_¤ÅË¿¿HK@³có?ñ·_x0012_W_x001F_ß?æ=U»Ý¿:_x0010_vÙâ?º#&amp;°Íâñ?kIÄÆÂó?wðÈ_x0019_Ú?ÿ¶O neë¿_x000F_ý;Þ¿o4@_x000C_ä-ê¿P_x001D_I0ÉÕ¿Ö_x0018_GkíB_x0002_ÀÏzãU{|â?7Kd§LãÚ?à\$ÞË'_x0001_@me:»Flå?Û\Åo_¼³¿_x0003_Ê_x0018__x001D_Þ3°?à_x0015_¤¸à?'_x001F_pA`ã¿ääÙ_x0018_|á?XÚçâ?¾w.'_x0005_Û³?{_x0004_Áç_x0007_ö¿_x0015__x0003_#¤ô;Î?_x0001__x0003__x0002_êÌ¸¾Ü¿?Æ%p¯õ¿Á¡?ûÕÃ?n¤ÿ?PËï¿±"_x000C_¼í«æ?ß½*³½ì¿åÀSÈéÌ?å»»¯§xß?_x0003_dç_x001A_åuñ?kËkó?æ¿øUÍæð_x0007_ã¿°'#Ó_x0004_TÜ¿_x001A__x000B_×Ïí]ó¿®×àÝíá¿3S_x001D_Ó_x0019_?á¿¡tW°÷Ò?V×g)Ï?J²ÂÏåïì?ÛXDÿQ_x000F_¨¿ùÅëqî?îó¤áÙ¿ý¿åµÒ	r?ÿÜºDÚ¿ç?u´&amp;tb&amp;Á¿¹¨,3âù?þb*m»¼?¼&lt;lùiZõ¿_x0005_r_x001B_0Wã?RQ­:è¿ÔlÃ_x000F_¾úú¿ÙÎÆ¾»_x0002_@_x0015_ZGõ_x0005__x0007_ÉK_x0001_ÀIy@ßíQÒ?Eÿ_x0011__x001F_*Ù?,Èj×HO¿?Èê¢_x0013_¢_x0001_À2»X	ã4ó¿!_x0003_é:è?§` 1_x001D_Íê?R®9Bù_x0018_²?vµå_x0006_Ayù?k8¢ªgõ?ñíUà¿/va®Iöä?Â±ª¢k{¼?m_x0011_Æâôê?ç_x001A_ïÆ_x000F_@Ø¿ø&gt;_x0006_¿+Cî¿Û¼üo'A?ÎÐ~_x0017_¢ö¿Þ_x0002_è#æß¿þ9§ýÊà?ÖÒé|¡2ç?_x0017__x0015__x000D_ð_x0007__x000F_ï?øÂÊpl_x0006_ì¿]þå_x000F_¢ð?Û¥wrî¿|×_x001E_è,á?t*ãÏfùÜ?WÏE·)Ì¿ó_x0011__x0004_¯ç?n# zæÁ¿÷.ÀÊî ÷¿_x0001__x0003_kÛèQ@Öð¿zÜªv_x0008_í_x0005_@N1T_x0007__x0014_*ì?"_x0007_NèÜ¿_x0008_Âêþ-På?GMÒÏ¿_x001F_þô_x001E_¨êÒ¿_&gt;JsMò?¯_x000B__x000D_Êã¿J Mru]Ö¿Ã!c_x0008_Ôú¿dØ_x000E_é*¿deI«»ï¿_x0017_²_x001F__x001D_ÿ¿_¤'Q¾"ñ¿c1Æ«ÆÔ?~XÙ®þ3Û¿_x001A_û·]í¿i_x001D_1_x0018_õ?0á_x0014_&gt;_x000B_¬ö¿_x000B_2èCÄ?cæò6©Ûâ?ðYÓ=Ø?æ¥ÑÊ²_x0014_Þ¿øç67Jã¿ô¿;ÁM_x0002_@ÇD_x0006_nþï?_x000E__x001A_/ @-Ð¿.ÿ®Øâ¿_x001F_x²Ãx_x001C_ã¿_x0010_Ôì_x0010_ÖÑ¿î_x000C_éª_x0004__x000D__x0010_Çù¿"_x001C_^±áËÑ?]_x0002_¦ ë¿Ñ×»*_x0006_û?_x0017__x0003_ÌõR[è?_x0002_J@&amp;êí¿±\R_x0001__x0006_ùÅ?Ø_x001D__x0019_+Ùßå?f_x001F_~öÀ?T¿úç?'àY`Rä¿[òõèCúÑ¿?¥_x0017__x0008__x0012_é?ç¥_x0002_Yj¦Ê¿bl_x0008_Vù?öC,Ô_x0010__x0018_Ù?_x000B_6_x0002_b×_x0016_í¿*ê³VÊ¿M¦_x0015_&lt;¡Â¿t_x0002_ñ¸æ?¿ªÛ_x0007_¢[Õ¿#Ûñ_x000C__x0001_(É¿J¸w¬´¹ì?£ñu%ªê¿G_x0006_É_x0006_çÝ¿_x001F__x000E_¿ç&amp;{ó?[ÎdP1Ô?1_x0007_Lbã»?Çæþó Dß?×y×¡Eû¿à_x0005_§	ðpô¿_x001C_kºì¿_x0001__x0002_£/xÍäañ¿_x0008_q¿äÔªõ?È±_x001F_Â-×?è`;Ë¿ ¯Åôáæ?¬ _x0013__x0018_é?ü|½ccJõ?_x0013_=¦­#MÁ?_x001B_¶t¡ßö?5_x000C_ ïWÂ¿Ø­ÿ_x001C_æ¿\|ai_x001C_Ò?dBL°ø(ä¿îô	-#?_x0012_C)ÞÂ_x0011_ô¿WÅèc7bç¿|ÉúÇØØ¿§,±¸é?¦_x0013_]x_x000C_Cà?_x0005_»0HìØð?ß¸ELµú?l°Ô_x001A_|à¿Û_x0010_:£â5ë¿1\ÑB4Êò¿X30	_x0008_Êì¿óõ^¾}É¿©CVÖ¾·¿¨a_x0016_f¶?TÅ_ÐhØ¿H×¬_x0018_ÿç¿¸và_x0002__x0008_E«¿rcÚ_x0001__x0004__x000B_ú?¬ùtr?Áx+__x001E_±½?`Øþuä?;_x000D_ÈmÝ?0 ]ÌÍ¿_x0006_8UÔÉ.Û?ÊÙt_x0012__x000E_í¿KÌ[È°Ø?z_x0011_&lt;ñ_x001D_ê¿LðæÉÜ?Â_x0002_´x_x0012__x0019_ã?â½OËíbü¿Ê·}_x0001_Äëã¿|d}_x000E_½;ê?°#É¢Àò¿-ç@ñ¿Ä]_x0012_«·ñ¿`À%ø ë?ãFß©M_x0017_ã¿|¶÷ûB=â?ñ_x0010_nºbª?Åì­vûê¿_x001A_»ò÷ä]õ¿»Òør&lt;¸¿Ë\æoìä¿9º_x000B_Ú	å¿ïwËùnî?øL¦(Þ¿Ú_x0003__x0007_âä?[_x0005_hwºô¿\Üû_x001B_fé?</t>
  </si>
  <si>
    <t>f012c507763e3ab98b87bc72f4a48636_x0004__x0007_&gt;Ó©5æö¿1Æþ_x0015_ú?³R?±¦Aï¿nH­G&gt;_x0018_Ì?³©|Êº?_x0017_ Ý3_x0002_å¨?gc@_x0006_aå?'_x0016_i*!Üç?_x0018_ {m`®®?_x0006_T)_x001D_ªà¿ìu~oøï¿çz¢ySF»¿æñh_x0002_!`í¿_x0005_³g._x001A__x0017_ç¿â´c2n_x000E_Ç¿_x0018_2óÓÓK½?÷Ü0b ÿÂ?/'§ÍdÔ¯¿èÍ1_x000E_OÙ?CËØõ_x000E_¯í¿_x001F__x0010__x0017_ÄIøÓ?_x000F_:äPÊL¨?×d_x0017_Ç_x0010_¿í¢_x0007_Ì¶Ã?_x000C_¥ÑeÛÓæ?³^6ù¿s	öÏH_x0001_Ü?Ê&amp;S];ç?ñHEÓ_çô¿g~ë_x0005_|{ö?xÍ_x0003_hÊ?.y4M_x0008__x000B_ _x000E_È?Fö_x0019_\_x0006_@lüò_x001F_Ú?Yrüöwñß?íÙXö[ë?Þ¦æ_x000B_íh?÷vcÎ?ÂkÑ_x0002_¨¸í?ó2é(H_ù¿ÏauhÎÜ?_þ¢b'â?¸É_x000F_;ãò?Ù`¦Ìü¿ö7_x0015_ÑãØ?ÏjÓ2ÂKí¿ê2_x0010_´a&gt;Ý¿_x0005_²_x0007_^_x0004_ö?µ _x0007_lÖ?äW_x0017_	òsú¿­º:?ÌÊ¿õFð-t_x0010_µ?þ(_x0003_Lã_x0008_À½%U¡ÚýÉ¿þ_x0015_Õ¢ªÃ?Ç_x001B_MþV°Å?é^í]Û_x0012_á?´Ïè_x0016_¾®¦¿_x001E_GÔã²c¹¿ñÔì½üì¿¥Êk_x0008__x0001_@­X¬r°É?é_x0015_¤ðÓÏ¿_x0005__x0006_.pi©ïõ?]¥Xüä¿9~if«_x0010_ô?_x0019_ÓöõY_x0007_Â¿mo´Näç¿»8TËw_x0002_@hnçk_x001A_êú¿_x001E__x0010__x0004_­L_x0001__x0003_@Ô0¿9¦Xä¿_x000B_%/Øxç_x0004_ÀÑ8l_x0004_ä?£ð× %_x000B_À?(Ò}_x0017_õÈê¿¯_x0018_ âõ¿¡¤_x001B_gÐ?2À©o8ß?_x0006_ÓÏ¦ý¿&gt;ªñ,½à?¹T_x0005_óÖA?¬CËÚ¡ý¿AD¥Ý¿ò¡fM¤ò?í¸Å"Zí?_x001E_ÐíèaÍ?&amp;_x0002_²Uõ?ãâ©v:?ã¿u¬W_ß¿vlõ)_x001C_IÌ¿ëEU|Òë?¯=¯_x0013_í?;3$Æq³?S[Ú_x0001__x0003_&amp;ã?íô_x001E_Ú¿_x0005_ÛWo)_x001D_Û?j÷³Ó½Ô¿_x0013_Þdü(ò?6Ð_x000D_ó'å¿)®@®_à¿èëbn(_x0005_â¿_x0014_§)´4õ?¬0pÔ_x001E_»»?4/¥	º^Ä¿_x0006_Ä2ï_x0017_¿à¿_x0010_&lt;k_x0011_óø¿e_x000F_¶ý¤Ð?ÃS_x0002_j_x000B_@Ë_x0010__x0018_á_x0004__Ð¿_x0004_ÅúúOØê¿¯`Gi_x0011_Þ?{_x001A_Á^5¦?Æõ(Ø_x0006_ö?mJÜÙ4_x0005_Õ?_x0014__x0010_âDtËÑ¿Ú¢%b¬°â¿P@_x000F_HÌæ?£_x0008_Ôç?_x0013_ÇP¢_x001E_Ð¿§_x0004_N³úò¿å_x0007_[[ïé¿QÁ®;	ó¿Mä_x001F_Aw_x0006_Àî_x001A_ÄH_x0012_+î¿]_x0004_~àcã¿_x0003_	F6_x0004_á_x0019_jâ¿¿_x0005_6þî}ô?í_x001E_]XéØ¿²ÿ Ù©Þ¿Ü²ÑÚúññ¿	_x000E_Ó/Dó©¿_x000D_ |_x001D__x001B_#á¿ª¶Ý¢®?ò4	±øõ¿¸R6tß¾Ý¿¤§rÉ}ðú¿ÆýJ_x000F_\ó¿Å+û[_x000C_Qñ¿¸&amp;_x0007_Äñ_x0001_Ä?VÜáuÑ¿zïIW_x001D_¶¿_x0004__x0012_õµ=_x000D_É?§öÿ|¯Î?rÁÁá¥Ñ¿	Pgy8·î?0]_x000C_ø_x0002_Ñ?_x0017_)DDPì¿_ª¼p.å?0TV_x0008_èo¿I_x0008_«hZRå?Ö_x0015_Ù\¤ ±¿51í#Yå¿¼±/µÜÂ?w£ìËÆ¿t÷Ø_x0001__x0012_ï?Õó4EØ¿ò¿_x0006__x0012_®_x0017__x0005__x0008__x0003_ßä¿_x000D_Ð*èõ¿_x0002_¯_I#2í?D[ÝÑ¿_x001B_æ§+ôñ¿,¼_x0016_`ÃÊ÷¿©·_x0004_3_x0015_é?õç_x001C__x0010_¶ä¿yÜ_x0014_3+_x0011_Ú¿á:_x001C_¾¶¿°?å;d&lt;vÇå¿u²_x0018_è_x0002_ÀÁºÐÒ_x0004_ó?	DÝ _x0011_dè¿¡Jë¡Ø§?c_x0005_¾¼Ûã?íO_x0012_ ßíã?"ì½Wiï¿¿_x001D_å_x0005_Ãû?å&gt;);N_x0002_Û?SêDÂÍý¿ÙôbÎj_x000F__x0003_@XP_x001F_,Ã$ö?Q_x001B_,g,Èû¿¡_x0001_»Ýþ?ÐC×l8_x0013_ò?Þ±&gt;zXÓ?dH¬ÐF$ç?éÕô_x001D_Þ?6ÈZ_x0006_lç¿=¾Û_x0001_«¿_x0006_,§ý_x0007_µô¿_x0001__x0002_÷_x0006_ÙP!m×¿á¤_x0019_Ùmä?HU_x0006_à¿7_x0001__x0001_7_x0001__x0001_7_x0001__x0001_7_x0001__x0001_7_x0001__x0001_7_x0001__x0001_7_x0001__x0001_7_x0001__x0001_7_x0001__x0001_7_x0001__x0001_7_x0001__x0001_7_x0001__x0001_7_x0001__x0001_7_x0001__x0001_7_x0001__x0001_7_x0001__x0001_7_x0001__x0001_7_x0001__x0001_7_x0001__x0001_7_x0001__x0001_7_x0001__x0001_7_x0001__x0001_7_x0001__x0001_7_x0001__x0001_7_x0001__x0001_7_x0001__x0001_7_x0001__x0001_7_x0001__x0001_7_x0001__x0001_7_x0001__x0001_7_x0001__x0001_ 7_x0001__x0001_¡7_x0001__x0001_¢7_x0001__x0001_£7_x0001__x0001_¤7_x0001__x0001_¥7_x0001__x0001_¦7_x0001__x0001_§7_x0001__x0001_¨7_x0001__x0001_©7_x0001__x0001_ª7_x0001__x0001_«7_x0001__x0001_¬7_x0001__x0001_­7_x0001__x0001_®7_x0001__x0001_¯7_x0001__x0001_°7_x0001__x0001_±7_x0001__x0001_²7_x0001__x0001_³7_x0001__x0001_´7_x0001__x0001_µ7_x0001__x0001_¶7_x0001__x0001_·7_x0001__x0001_¸7_x0001__x0001_¹7_x0001__x0001__x0001__x0002_º7_x0001__x0001_»7_x0001__x0001_¼7_x0001__x0001_½7_x0001__x0001_¾7_x0001__x0001_¿7_x0001__x0001_À7_x0001__x0001_Á7_x0001__x0001_Â7_x0001__x0001_Ã7_x0001__x0001_Ä7_x0001__x0001_Å7_x0001__x0001_Æ7_x0001__x0001_Ç7_x0001__x0001_È7_x0001__x0001_É7_x0001__x0001_Ê7_x0001__x0001_Ë7_x0001__x0001_Ì7_x0001__x0001_Í7_x0001__x0001_Î7_x0001__x0001_Ï7_x0001__x0001_Ð7_x0001__x0001_Ñ7_x0001__x0001_Ò7_x0001__x0001_Ó7_x0001__x0001_Ô7_x0001__x0001_Õ7_x0001__x0001_Ö7_x0001__x0001_×7_x0001__x0001_Ø7_x0001__x0001_Ù7_x0001__x0001_Ú7_x0001__x0001_Û7_x0001__x0001_Ü7_x0001__x0001_Ý7_x0001__x0001_Þ7_x0001__x0001_ß7_x0001__x0001_à7_x0001__x0001_á7_x0001__x0001_â7_x0001__x0001_ã7_x0001__x0001_ä7_x0001__x0001_å7_x0001__x0001_æ7_x0001__x0001_ç7_x0001__x0001_è7_x0001__x0001_é7_x0001__x0001_ê7_x0001__x0001_ë7_x0001__x0001_ì7_x0001__x0001_í7_x0001__x0001_î7_x0001__x0001_ï7_x0001__x0001_ð7_x0001__x0001_ñ7_x0001__x0001_ò7_x0001__x0001_ó7_x0001__x0001_ô7_x0001__x0001_õ7_x0001__x0001_ö7_x0001__x0001_÷7_x0001__x0001_ø7_x0001__x0001_9:ù799ú799û799ü799ý799þ799ÿ7999899_x0001_899_x0002_899_x0003_899_x0004_899_x0005_899_x0006_899_x0007_899_x0008_899	899:899_x000B_899_x000C_899_x000D_899_x000E_899_x000F_899_x0010_899_x0011_899_x0012_899_x0013_899_x0014_899_x0015_899_x0016_899_x0017_899_x0018_899_x0019_899_x001A_899_x001B_899_x001C_899_x001D_899_x001E_899_x001F_899 899!899"899#899$899%899&amp;899'899(899)899*899+899,899-899.899/89908991899289938994899589968997899_x0001__x0002_88_x0001__x0001_98_x0001__x0001_:8_x0001__x0001_;8_x0001__x0001_&lt;8_x0001__x0001_=8_x0001__x0001_&gt;8_x0001__x0001_?8_x0001__x0001_@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W8_x0001__x0001_X8_x0001__x0001_Y8_x0001__x0001_Z8_x0001__x0001_[8_x0001__x0001_\8_x0001__x0001_]8_x0001__x0001_^8_x0001__x0001__8_x0001__x0001_`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_x0001__x0002_w8_x0001__x0001_x8_x0001__x0001_y8_x0001__x0001_z8_x0001__x0001_{8_x0001__x0001_|8_x0001__x0001_}8_x0001__x0001_~8_x0001__x0001_8_x0001__x0001_8_x0001__x0001_8_x0001__x0001_8_x0001__x0001_8_x0001__x0001_8_x0001__x0001_8_x0001__x0001_8_x0001__x0001_8_x0001__x0001_8_x0001__x0001_8_x0001__x0001_8_x0001__x0001_8_x0001__x0001_8_x0001__x0001_8_x0001__x0001_8_x0001__x0001_8_x0001__x0001_8_x0001__x0001_8_x0001__x0001_8_x0001__x0001_8_x0001__x0001_8_x0001__x0001_8_x0001__x0001_8_x0001__x0001_8_x0001__x0001_8_x0001__x0001_8_x0001__x0001_8_x0001__x0001_8_x0001__x0001_8_x0001__x0001_8_x0001__x0001_8_x0001__x0001_8_x0001__x0001_ 8_x0001__x0001_¡8_x0001__x0001_¢8_x0001__x0001_£8_x0001__x0001_¤8_x0001__x0001_¥8_x0001__x0001_¦8_x0001__x0001_§8_x0001__x0001_¨8_x0001__x0001_©8_x0001__x0001_ª8_x0001__x0001_«8_x0001__x0001_¬8_x0001__x0001_­8_x0001__x0001_®8_x0001__x0001_¯8_x0001__x0001_°8_x0001__x0001_±8_x0001__x0001_²8_x0001__x0001_³8_x0001__x0001_´8_x0001__x0001_µ8_x0001__x0001__x0001__x0002_¶8_x0001__x0001_·8_x0001__x0001_¸8_x0001__x0001_¹8_x0001__x0001_º8_x0001__x0001_»8_x0001__x0001_¼8_x0001__x0001_½8_x0001__x0001_¾8_x0001__x0001_¿8_x0001__x0001_À8_x0001__x0001_Á8_x0001__x0001_Â8_x0001__x0001_Ã8_x0001__x0001_Ä8_x0001__x0001_Å8_x0001__x0001_Æ8_x0001__x0001_Ç8_x0001__x0001_È8_x0001__x0001_É8_x0001__x0001_Ê8_x0001__x0001_Ë8_x0001__x0001_Ì8_x0001__x0001_Í8_x0001__x0001_Î8_x0001__x0001_Ï8_x0001__x0001_Ð8_x0001__x0001_Ñ8_x0001__x0001_Ò8_x0001__x0001_Ó8_x0001__x0001_Ô8_x0001__x0001_Õ8_x0001__x0001_Ö8_x0001__x0001_×8_x0001__x0001_Ø8_x0001__x0001_Ù8_x0001__x0001_Ú8_x0001__x0001_Û8_x0001__x0001_Ü8_x0001__x0001_Ý8_x0001__x0001_Þ8_x0001__x0001_ß8_x0001__x0001_à8_x0001__x0001_á8_x0001__x0001_â8_x0001__x0001_ã8_x0001__x0001_ä8_x0001__x0001_å8_x0001__x0001_æ8_x0001__x0001_ç8_x0001__x0001_è8_x0001__x0001_é8_x0001__x0001_ê8_x0001__x0001_ë8_x0001__x0001_ì8_x0001__x0001_í8_x0001__x0001_î8_x0001__x0001_ï8_x0001__x0001_ð8_x0001__x0001_ñ8_x0001__x0001_ò8_x0001__x0001_ó8_x0001__x0001_ô8_x0001__x0001_45õ844ö844÷844ø844ù844ú844û844ü844ý844þ844ÿ8444944_x0001_944_x0002_944_x0003_944_x0004_944_x0005_944_x0006_944_x0007_944_x0008_944	9445944_x000B_944_x000C_944_x000D_944_x000E_944_x000F_944_x0010_944_x0011_944_x0012_944_x0013_944_x0014_944_x0015_944_x0016_944_x0017_944_x0018_944_x0019_944_x001A_944_x001B_944_x001C_944_x001D_944_x001E_944_x001F_944 944!944"944#944$944%944&amp;944'944(944)944*944+944,944-944.944/9440944194429443944_x0001__x0002_49_x0001__x0001_59_x0001__x0001_69_x0001__x0001_79_x0001__x0001_89_x0001__x0001_99_x0001__x0001_:9_x0001__x0001_;9_x0001__x0001_&lt;9_x0001__x0001_=9_x0001__x0001_&gt;9_x0001__x0001_?9_x0001__x0001_@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S9_x0001__x0001_T9_x0001__x0001_U9_x0001__x0001_V9_x0001__x0001_W9_x0001__x0001_X9_x0001__x0001_Y9_x0001__x0001_Z9_x0001__x0001_[9_x0001__x0001_\9_x0001__x0001_]9_x0001__x0001_^9_x0001__x0001__9_x0001__x0001_`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_x0001__x0002_s9_x0001__x0001_t9_x0001__x0001_u9_x0001__x0001_v9_x0001__x0001_w9_x0001__x0001_x9_x0001__x0001_y9_x0001__x0001_z9_x0001__x0001_{9_x0001__x0001_|9_x0001__x0001_}9_x0001__x0001_~9_x0001__x0001_9_x0001__x0001_9_x0001__x0001_9_x0001__x0001_9_x0001__x0001_9_x0001__x0001_9_x0001__x0001_9_x0001__x0001_9_x0001__x0001_9_x0001__x0001_9_x0001__x0001_9_x0001__x0001_9_x0001__x0001_9_x0001__x0001_9_x0001__x0001_9_x0001__x0001_9_x0001__x0001_9_x0001__x0001_9_x0001__x0001_9_x0001__x0001_9_x0001__x0001_9_x0001__x0001_9_x0001__x0001_9_x0001__x0001_9_x0001__x0001_9_x0001__x0001_9_x0001__x0001_9_x0001__x0001_9_x0001__x0001_9_x0001__x0001_9_x0001__x0001_9_x0001__x0001_9_x0001__x0001_9_x0001__x0001_ 9_x0001__x0001_¡9_x0001__x0001_¢9_x0001__x0001_£9_x0001__x0001_¤9_x0001__x0001_¥9_x0001__x0001_¦9_x0001__x0001_§9_x0001__x0001_¨9_x0001__x0001_©9_x0001__x0001_ª9_x0001__x0001_«9_x0001__x0001_¬9_x0001__x0001_­9_x0001__x0001_®9_x0001__x0001_¯9_x0001__x0001_°9_x0001__x0001_±9_x0001__x0001__x0001__x0002_²9_x0001__x0001_³9_x0001__x0001_´9_x0001__x0001_µ9_x0001__x0001_¶9_x0001__x0001_·9_x0001__x0001_¸9_x0001__x0001_¹9_x0001__x0001_º9_x0001__x0001_»9_x0001__x0001_¼9_x0001__x0001_½9_x0001__x0001_¾9_x0001__x0001_¿9_x0001__x0001_À9_x0001__x0001_Á9_x0001__x0001_Â9_x0001__x0001_Ã9_x0001__x0001_Ä9_x0001__x0001_Å9_x0001__x0001_Æ9_x0001__x0001_Ç9_x0001__x0001_È9_x0001__x0001_É9_x0001__x0001_Ê9_x0001__x0001_Ë9_x0001__x0001_Ì9_x0001__x0001_Í9_x0001__x0001_Î9_x0001__x0001_Ï9_x0001__x0001_Ð9_x0001__x0001_Ñ9_x0001__x0001_Ò9_x0001__x0001_Ó9_x0001__x0001_Ô9_x0001__x0001_Õ9_x0001__x0001_Ö9_x0001__x0001_×9_x0001__x0001_Ø9_x0001__x0001_Ù9_x0001__x0001_Ú9_x0001__x0001_Û9_x0001__x0001_Ü9_x0001__x0001_Ý9_x0001__x0001_Þ9_x0001__x0001_ß9_x0001__x0001_à9_x0001__x0001_á9_x0001__x0001_â9_x0001__x0001_ã9_x0001__x0001_ä9_x0001__x0001_å9_x0001__x0001_æ9_x0001__x0001_ç9_x0001__x0001_è9_x0001__x0001_é9_x0001__x0001_ê9_x0001__x0001_ë9_x0001__x0001_ì9_x0001__x0001_í9_x0001__x0001_î9_x0001__x0001_ï9_x0001__x0001_ð9_x0001__x0001_01ñ900ò900ó900ô900õ900ö900÷900ø900ù900ú900û900ü900ý900þ900ÿ9000:00_x0001_:00_x0002_:00_x0003_:00_x0004_:00_x0005_:00_x0006_:00_x0007_:00_x0008_:00	:001:00_x000B_:00_x000C_:00_x000D_:00_x000E_:00_x000F_:00_x0010_:00_x0011_:00_x0012_:00_x0013_:00_x0014_:00_x0015_:00_x0016_:00_x0017_:00_x0018_:00_x0019_:00_x001A_:00_x001B_:00_x001C_:00_x001D_:00_x001E_:00_x001F_:00 :00!:00":00#:00$:00%:00&amp;:00':00(:00):00*:00+:00,:00-:00.:00/:00_x0001__x0002_0:_x0001__x0001_1:_x0001__x0001_2:_x0001__x0001_3:_x0001__x0001_4:_x0001__x0001_5:_x0001__x0001_6:_x0001__x0001_7:_x0001__x0001_8:_x0001__x0001_9:_x0001__x0001_::_x0001__x0001_;:_x0001__x0001_&lt;:_x0001__x0001_=:_x0001__x0001_&gt;:_x0001__x0001_?:_x0001__x0001_@:_x0001__x0001_A:_x0001__x0001_B:_x0001__x0001_C:_x0001__x0001_D:_x0001__x0001_E:_x0001__x0001_F:_x0001__x0001_G:_x0001__x0001_H:_x0001__x0001_I:_x0001__x0001_J:_x0001__x0001_K:_x0001__x0001_L:_x0001__x0001_M:_x0001__x0001_N:_x0001__x0001_O:_x0001__x0001_P:_x0001__x0001_Q:_x0001__x0001_R:_x0001__x0001_S:_x0001__x0001_T:_x0001__x0001_U:_x0001__x0001_V:_x0001__x0001_W:_x0001__x0001_X:_x0001__x0001_Y:_x0001__x0001_Z:_x0001__x0001_[:_x0001__x0001_\:_x0001__x0001_]:_x0001__x0001_^:_x0001__x0001__:_x0001__x0001_`:_x0001__x0001_a:_x0001__x0001_b:_x0001__x0001_c:_x0001__x0001_d:_x0001__x0001_e:_x0001__x0001_f:_x0001__x0001_g:_x0001__x0001_h:_x0001__x0001_i:_x0001__x0001_j:_x0001__x0001_k:_x0001__x0001_l:_x0001__x0001_m:_x0001__x0001_n:_x0001__x0001__x0003__x0005_o:_x0003__x0003_p:_x0003__x0003_q:_x0003__x0003_r:_x0003__x0003_s:_x0003__x0003_{:_x0003__x0003_ýÿÿÿýÿÿÿýÿÿÿýÿÿÿýÿÿÿýÿÿÿýÿÿÿ|:_x0003__x0003_}:_x0003__x0003_~:_x0003__x0003_:_x0003__x0003_:_x0003__x0003_¼_x0002_s_x001E_VÞ¿¹Ü\`Èð?;8&gt;¤¶ù¿ñoô_x0010_Kþ?×­ÂQ1â?µ_x001F_&amp;ôÂOØ?»_x0016_Á_x001D_Heñ¿¡ù(Òöò¿í:åãÉ¿Æm_x0004_M`õ¿q½K9 ã¿._x001E_ü_x001A_õõ?­ýÎðs_x0007_Ø¿)5iQû?]¤¸U$à?_x000C_ßÅí_x0007_sÐ?f*|Ê_x0015_Ýñ¿}Z`Ð(TÓ?¯_x0016__x0008_ßiè¿ênvÛ_x001D_à? (+_x0001_ð_x0014_õ?XMn©!Õ¿ñSM`_x0001__x0004_ì?Ýy{sôÊë¿)g²õ¼¿¯PQ_x0017_â¿½_x0012_ßz_x0019_­þ¿Ö_x0008_àòö_x0005_ä¿þß&amp;[Ã÷?d#_ñÃ¦ð¿_x0003_û_x001F__x001B_Ý¿ìïOm³_x0005_@c_x0004_ÁX8,ó?fè0_x001A_5Bô¿çqºÁ_x0008_Ý?8¡­ò?¡cy@EÛ?_x0002_4_x001C_ï?äY!_x001D_/:ö?_x000D_OosHÜ?÷2}FÔ_x0006_î?Ä?éÑ_x001F_Äõ?Ä£)+X_x0003_ó¿ög_x000B_/Íó?©YÖõXë¿¥¼ÃS¶Í¿upÅ¦#Ü¿JxXyÅ#ù?_x0011__x000D_FÑCå?Yõ7_x0004_&lt;á¿#K ZtÓ?_x001C_#O_x0017_`_x0008__x0001_@ÔÝ3Ó|_x001E_ö?áOoÏ9_x0018_µ¿_x0008_	î-Ñ_x0006_}ì¿,ÎÌhÍ¿ÒÅ½	÷À¿_x001B__x0011_%_x0003_Ø¿ÜÐ&amp;4_x0005__x0002_ø?áÄòÙ,Â?_x0001__x001D_cnÅý¿hEÄâ÷Ô¿@®½N+Æ÷¿½_x001A_¾d0Ø_x0002_@.±.ôÖ¿_x0011__x0018_L^_x0003_ë?RtÐ_x0008_'ì¿§åËç)_x0010_Þ¿U¡'º_x001C__x0008_@ë³Ï_x0010_Èõ?n9j_x001E_è?_x0014_"Û_x001B_ í¿ì5òCÿ_x0004_À«í¼-aõ¿×5\_x0007_nó´?mt©_x001B_·#æ¿_f,!Bmñ¿_x001B_S*__x0018_õ¿ þ½£ç?§Û4:¦P_x0008_@_x0010__x0010_óDè_x001F_Î¿;yªI«r¿Ûàà3ý?W_x0007_O[_x001C_6ò?ê¾_x000D__x0006_IN_x0001_Àc'µ¿_x0004__x0005_ÎøÔ?¤þ_x0003_lcÿº?{aµêÁ?_x0004_@K×³_x0016_Rå?1&amp;S¥È£¿híQë}þß?¤&amp;3ü?!Ôneçè?_x000C__x001D_¶_x0017_¨8é¿¦ò_x000D_´Íãø?_x0019_£c¿_x0004_ ì¿ì.x!¦è¿Ö_x0011_K,gÍ¿&lt;Ø_Ë_x0018_vð¿_x000D__x0004_+}ê¿¸¥*@å¿¬_x0002_Ë)Ü þ¿_x000B_~D5k¼?káá¶¿Á¿	Qb]Qè¿,Ô7=fl¿D_x0006_¬­Ò?]úS=Ù¿Ru_x001E_kýâè?R$ØK5Ð¿_x0013_1Ü,0_x0001_ó¿b: ¸BCì?½ Þ_x0005__x0008_«ä?_x0007_þùüÓ?¢º9g_x001B_	@ßú0¾¹ã¿Eµ õGùÙ¿_x0001__x0002_­âU_x0017_Ôà¿_}ù«ß¿TÉÇ9_x0018_¼ã?{åå$&gt;xã¿ &amp;2&amp;¿äó=UtÛ¿_x0013_\x¼Ê¿¿aþ_x0017_!³?DñÈ|Á?e_x0017_Õ_x0006_pÀ?Mà"Kÿhï¿T_x0012_¿À¯?_x0015_ßùP/·?ÅOÃÝ_x000F__x001A_à¿BÃòÜgó?ðæ!¹»ç¿}µÙ:Jnê?¯IA¯}'õ?{¡ m3Àá¿¼¶pl½!ñ¿k·Ýd(Ö¿_x001E_&amp;¤Üâ®?_x0013_¦ùð¿&gt;T#É_x0014_²Ò¿í³×_x0011_Tâ¿,=çÝEq¿?!ùÛO_x001D_Ì¿IÙÖq#ýò?È_]ÐWë?¨Bçn1Rñ¿_x0011_"_x000B_Çf±¿$²G_x0004__x0005_FÆ¿µ&amp;²¥Ö_x0019_ð¿(}k}üô¿_x0018_°bÅÂÄê¿û¼i¯_x0010_qá?ô!UÓ_x000C_°õ¿Í¡¤ájÚ¿²WP9­õß¿_x0001__x000E_&gt;ù?õ¬&lt;_x001E_{ñ¿3?~·Üó¿"_x0019_î;PÖ?_x0019_T_x0004__x0013_qNñ¿_x000D_'.Nè¡é¿h¼'ß¸_x001B_á??a_x0011_üÅó¿¦(¼+ä_x0004_Æ¿ÒCï_x001D_E_à¿×6ÔzU¾Ï¿_x001D_:ö¿ôy¨&lt;ª²?Uï»[_x0003_ñ?9~Q_x0006_»ê¿E _x001E_á©Ló?ÑÀú¸sÑ¿!	AÌ@jõ?Ô¬_x001C_#×­ò¿åwFFMæ¿_x0017_Ñ&amp;Û½ã¿I_x000F_Ú;âí¿^b'_x0002_ìÈ?ãí6öLë?_x0004__x0005_DqÝé_x0003_ò?t¾^µ2à?#K`îQ©ã?E°V²¿1_x000D__x0002_à°_x0001_@	?OÏé_x001F_à?(_x000D_cÎxÕ¿õe´_J_x0004_À8Dñæ3¯À?ÈÁçâ1i²?ëJõ×ç_x000F_Ö¿0¡ÊcáÒ?çÁë¿T×?¨	¨CËêï¿Çx»þ?_x0001_lþ(3½?I³YóÏà¿üèÚÈþ¿uë·e_á¿jÜ )ì[_x0001_@µP_x0001_á¿_x0010_mG+_x0005_ôÆ¿ß×ëðÜ?!_x0015_]ö_x001F__x000E_z¿_x000E_F¢½©Û?]¦_x000B_B3¥ñ¿Å_x001B_^_x001F_³4ñ¿ß6Y¬¿£õµUòâ?Ù)&lt;_x001C_æÝ¿ßÄL_x0017__x001E__x0010_ú? «éê_x0002__x000E_ÍgÇ?_x0004_Ä_x0008_5ýÛ?G_x0017_PÖÜ?¼a½_x0012_ö?V.öt&lt;åî¿N5Yb\üî¿âPÓ¸ÖªÏ?_x0016__x0019_õ¥"Üý?ò_x000D__x001B__x0012_¿c¾¿_x000D_G¥vnú?µ¨_x0006_9_x001A_Ê?t_x000C_³Ê_x0007_ÃÜ¿á_x001F__x0015_ZÅ_x0013__x0002_ÀêOCl¦Ò¿_x0012__x0003_#_x0005_Äñ¿8_x0002_oõ&amp;p_x0005_@Ðj¼uü? ­{ãAÉ?=&amp; ³¹Ðù¿_x0014_sx&amp;äTw?_x0010_µ	_x0004__x0001_¯ã¿Î'Ûâ7?Ñ¿_x000B_ÃÒh¾_x0002_ÀÐëÿJ_x0012_½Ë?º=&gt;BÛtá?Í_x001C_å_x001A_Fö¿æØvÊ;Ö?N_x001A_¶©Ç¬?d3'4Â¸Ù¿_x0008__x001A_@É/Ë¿_x0010_ìsã«\ç¿êN_x0006_ñ4Í¿_x0002__x0008_÷Ý·äÅØ?ÉGçß_x001E_ñ¿UÍ¢?&gt;­¿5_x000F_Q¨g_x0004_ÀIÁ)¤Ihý¿ÞWÉi	aõ?pv(_x001A_~ò¿ET_x0006__x0001_"(õ?_x0001_F?t_x0019_óæ¿_x0007_¯U9·¿_x0017_ÕmØ_x000F_è´?*B9bÐ®Æ¿È¶¡ÏDýü?aeA|_x0002_Ìà¿_x000B_ÿ_x0011__x0013_3ü?ÐÄÚ.|þø?H_x0019_9_x0006_¡¼ð¿ ò_x0016_:_x0007_m_x0005_@aXÃ_x0018_ü?H_x000F_r_x0014_VÙ¿ÙÃG_x001C_Ä¹¿	'Ìxd_x001D_Ü¿ûÎµMö&lt;þ?ÎÖó¿os_x0018_Ê?ÿ*}Që¿XðÒ_x0003_½ö?o_x000B_Ð×Æå?:k-&lt;)ï¿ÄÌR_x0015_Aóò?·fªÓ_x0001_#ã?Õ¹&gt;_x0001__x0007_×Í?uýÝ²ò¢_x0002_Àagà,¸ã?íùN!_x000D_QÐ?õÀ[§×¿_x0007_Í_x0001__x0018_Uö?Ò®(æ$?¾û;á8Ð?ð2ã¿ÞÒ?#Ãü¸[¼Þ?Ê_x0003_?_võì¿Úª;»¦Ñø¿&lt;?_x001D_ð0zÎ?x¨_x001D_§}ñ³¿_x0015_éö¨pÞ¿;Åøûüà?bAË]¹Ñ? _x0004__ÈT?0¬X_x000C_Ó`Á?7]¢Ã§Ý¿·l_x0007__x001E_p]ó?×zy[zQç¿ØÖq_x000D__x0006_ìÜ?Îÿ´þrõ¿ôp%ç_x001D_¬ä¿V!_x001A_¦Ôó?|_x001C_Ïtd2ñ?r£È¼M+Ö¿U _x001A_¿*sæ?G]¯¶r2á?Ç¡&gt;î_x0005_êÔ?yùWe4Ú¿_x0001__x0003__x001F__­-µ¾ ?OäS_x0003__x000E_"á?òÅcþ_x001F_qñ?ÔÄ_x0017_ÓH_x0013_ë¿D#wÌAú¿!_x001E__x0006__x0002_Ê~ð?öÕR_x0018_yÀâ?Tés&amp;÷_x0002_@îÏ_x0019_yó?_x0012_ãê£üÐ¿&gt;oE@_x001C_M³?Ò¥	øí?(Nã_x000B_;WË¿cWºÁã¿Þ4²'ü?áí uê¿¹|°ýð¿_x0018_ÖÂ_x0007_î?ø¢÷ó_x0016_ó?_x0011__x0002_Å_x0017__x0019_ò?¹ß_x0013__x0018_áfì?ø_x0018_ÁM@³ê¿ï_x001B_´S0ç¿pí_x000E_O·?U¼lÙÊ¢ô?Ê³¼_x0017_ôÁ?	"X©&lt;R?_x0008_kvÍEÝ?_x0007_t`Ê¾¿WÆÓFAú?#bÒG_x0016__x0012_ü¿Ü&gt;Û_x0001__x0003_fÞ¿»ú&lt;ÇªË¿F_x0012_ÉÅÏ_x0002_@Èc#P$PÀ¿¸àµøó³Ø¿K_x001C_µ¦	ß¿R_x0010_R§{É¿I_x0003_KÑÒ$à?1ïré?ZS°¢eô¿_x0017_ß&amp;à? R¼µå?Fª_x0011_æD²ß¿õ@b¨[Þ?A_x001E_v£$ê¿ó_x0015_9D_x000D_ñ¿Í4_x000D_mEÚ?K`¾iø?Â6_x0014_oYqÓ¿G_x0018__x0011_w_x0002_Ü¿Ðf_x0014__x0005__x0010_&amp;ñ?_x0018_ÁÎëâ¿ð$¬_x0011_Ö?ßJ@:]³Ú¿_x000F_«1C	"Ý?§Ú_x0004_ÅSìñ?Y_x0016_%`_x000D_æ¿&gt;®lç,Ì?7	ì9¿~Ë¿|¶"m"%í?ò§5=ë¿¢_x0008_ëõÍæó?_x0004__x0005_|ÅYI»Jc¿yêÕ$_x0016_©à?µ[Ò_x001D_ÇÀÓ¿â_x000B__x001E_~Äµ¿_x0012_´¶Þü?_x001F_X_x0003_lyÞ¿þuÅÿb{_x0003_À6³Uãqfê¿_x0002_&amp;ø_x001C_ùö?A|^f?´Û?b=NîR¼?mI%Âç:Ó¿PÏ½8½ï?CËÚ«H?Á¿O:(·Ã·ä¿É~&lt;qÑ?]óû%Øâô¿ EóÆ_x0018_î?s_x0006_&lt;ßºNü¿âN2_wà¿_x001B_[ÎöøÖ?_x001E_0ÜÈ½ñ¿4gõ0Ã_Ã?Ç[+_ß¿º°¿ó³bñ?Õl°u\ö?§³e¸zä?D¶/`ª/ò¿ÐO_x0006_,_x0002_ÀðnGq_x0001_ãÕ?öü­ ùµ¨?_x0004_h9b_x0004__x0005_`Ôë¿/Åtz_x000D_¨¿Ã$º_x0018_ä¿_x0016_ÌJÌkë?×ÉBö¡7×¿_x000D_zGvêU_x0003_À_x001F__x000F__):ï?e»}´ó¿	mqo70ô¿d}UÜùâö?_ÈþïåÓ¿µV÷ R_x001A_ø?Ï)í_x0007_¯¨¿ìTr%Áÿ×¿ø,ü¤ =Ë¿ÿ_x000C__x0001_¤ÏÈÕ¿_x001E_ò(Jm_x0002__x0003_@$z¥Æwì?GÀ*«Æö¿|_x0004_Dy|ò¿F_x0019_n8¹_x000D_Ú¿×?¨Pò?§?j3_x000D_(ð?"Xnãâ?_x001A_í8çñ?pÔs·±[ä¿å_ã¾a_x0010_ì?;£_x001F_	6_x0011_ý¿Kx=_x000B_k|í?.Á,PTâ?@éG_x0011_ÙÆÝ¿_x001B_^»ºµzú¿_x0001__x0002_ç^`èÙ¿)06Z¢ÿç¿z@Ã²¸ö¿ÀóØ6é_x001D_ê¿é ´p_x000F_×Ê¿_x000F_¬&amp;:_x0007_ä?Ú6Ûc¡¿[;iWßÙ?ßm_x000F_Zó¿(öøÄö¿M)â__x0001_¿ð¿m¼_x0010_æ¿.r¸_x0007_lñ¿ÿTKTËÙà?_x0002__x0016_ªÝRë¿_x0008_ú;¸¼·?Ra_x0011_Tò?_x001C_VÃd¡ã¿½@¬dÁ_x0005_Àä°ÄXÞúà?»´¢f_x0018_±ì?øJÓkè?"Ë»ü¿äÜxEL¤¾¿)VÓa@§Ò¿Ò	Rm¾r?_x0003_ô_x0015_ÊÐ¿Y&amp;Å7OVë?=içv_x0006__x0003_ß¿ù_x0002_Y×o¶à¿Tl'Úî?¬¯uÙ_x0001__x0002_N²Û?z,K3fÅ?t©wÒÓ¿»Õ¾ð?m_x0018_CZp_x0017_ú¿yGñz¹bì?¥_x001B_ _x0011_MÝà¿b_x000E_¾dä?±È·GCe¢¿¤ÓB#Õß?B_x0010__x0013_ÑÒúÍ?	÷!z&gt;ñ?Bø~­uEõ?Ó©Þ¤ä?fF\°ãzÚ¿G¦_x001C__x0017_¢äÆ¿·_x000B_¦_x0011_Zé?P³üùhmñ?_x0003_î÷O_x001C__x0015_î?¡_x0006_sUY7ê?ºÓù_x001A_¿è¿_x001B_m_x0003_ZÜÛ?lH£;Óðü?»)_x000D_ÌÐ_x0005_Ú?ÊÎ&gt;E»õ?¬tpQ«{¿ÇO·9/Ø?·¼öÄùÑã?¤qÇ_x0011_ß¿¿¾ý_x0011__x0013_&gt;Ü¿aÃF8ZïØ?· æb4_x000B_Þ¿_x0001__x0002__x001B_äXEàß¿	Û_x001B_/_x000B_±ð?­çgÛnõÈ¿µk_x001A_zÆÎ_x0005_ÀfÅë]=´Ì?VPôL@ûÌ¿ó0ÎñÂ5à¿õ_x000C_T·¿.9xÆ*_x0015_ü¿ÓnËÏô_x001D_þ¿çh+q._x0011_Û¿}Õ._x0001_|të? ½!´jð¿_x0004_@ëÝê?9Í#)ZÅè¿èLä¸ÖËæ?©£©ñ_x0016_í¿Ì_x0010_êâê¿_x000E_ÃX_x0013_Rî?\E_x0015_ïéß?úî]_x001F_ü_x000F_í¿É°Û«C±Ô?z_x001E__x000E_ÏiMä¿|xÙ_x0001_&gt;rû¿®«@"à¥õ¿¡nt_x0001_¤Äð¿_x0017_Ëi_x0006__x001B_M?_x000E_×tàð?^Í]èpß¿moÅÜôÎ¨¿ÜM!_x0019_³8Ö?_x000D_S^_x0001__x0004_(_ù?7ãÿè{¶ð?Av_x0013_çí?_6îÏÅ_x0011_ð¿dk7»è¿\S_x000E__x0017_â¿@ûFm_x0012_uÑ¿¼_x001A_Zä¿¯_x0007_Ç&gt;_x0018__x0011_í?¬_x0001_dáÆë?²I§è÷ñ¿Àõ»l¢ï¿8f1üý£?ÊÛéÊèØ?é[ß_x0008_på¿B_x0019_F¼à?_x0002_`_x0019_f_x0012_~í¿_x001A_	÷aBÚè¿üòC	=£â?Y7Þ¡ÃÍ¿ä_x0010_ß:Dîò¿Æ¦óMÓá?"ÝçhGê¿Ü6µÕ¤£?CÐoÿ^Ê?ÖËWãæ_x001C_ö¿ÿtêÅáÅð¿_x0005_Ù¤°gì¿§\æ_x001A_1ç?ÍrÀ`NeÓ¿7_x0003_ØÇ®µù?õöYOÅÜ·?_x0002__x0004_vJØ/_x0007_Ç?û5_x0001_":&gt;?=7¤Lá?Ùp@ÉtaZ?O_x0010__x001D_V&lt;È?ÈaÔ%guÿ?°cA^î¿pP2ñxMå¿Hòaòºüê?ÔN´·ÆÆÒ¿tÞCbÝ_x0003_ÀÆxvç¿_x0015_8lÓ_?77}~_x0008_à¿òÀ Á¿/Ï±sÚlÄ?È"ydé_x0015_â¿µ&amp;_x001D_ã¢á·¿D9xñÖxÉ¿Dt)º|kç¿)EMÀ?ÀKÏj°Tå¿ÊÿÊó_x0003_Çõ¿g`m'Üî?	l!Ã¿¯à¿å'«_x0007_Pä?MU.î=ÂÐ?â?c¡l«å¿W_x001F_ñj_x000E_%Ö?þÂp5'KË?_x0012_ô&amp;Õ¿,û?òÝpx_x0002__x0003_ã_x0010_í¿*Böd_x0011_ì¿KP,A qñ?±BÓY)Ìã?	._x0016__x0017__x0010__x0001_À®¹AÜN!Ç?ã6_x0006_	Û(Ô¿ý7uêM²É?Ù×®éÆ÷¿ÊÅÌf¶_x000E__x0005_Àay}DvØ?+¯ÉW=á_x0004_À¾¡V³!ÿ¿UèE|J¢ß?\_x0004_ µú?½\_x001B_Ws÷?_x0016_;eCÝ¿û8~_x0019_ã¿_x0017_e_x0007_ïçòã¿­_x0003_$@_x0011_¼ü?r3Ia%é?a.éÌþä?Ð¬ªú4nÿ?¼Èñ3êï?¡Þ_x0002_7îô?px_x001F_ä_x001F_®_x0001_@°éìG.Ñ¿ØÀd¦¢?ÝKH_x000D_gáå?Æ5 ½Ãå?7à«X³OÐ¿Þ=³ºñäÓ?_x0003__x0004_[L"-Wû¿_x000E_~t§zØ?ti÷B@à?·vX_x001C__x000D_@_x0003_@EKw6¸¢¿_x0011_Jç¢Ñ¿Û,_x001B_º_x0014_³¿Ï±3ï6å¿i_x0014_­ÒÎÄ¿^_x001B_Ò,ñ¿&lt;|ã_x0010__x0012_¢­¿éåY_x0003__x0002_âÃ¿%í#HBÅË¿Y`_x0011_ßTªö¿$_x0018_ñ¦Ûí¿Ê!&lt;zS_x001D_ñ¿[­$Éµê¿ó!ë_x0001_Ïì?pÊmîgwû¿2?oþqjÈ¿õYRx}x½¿­°úøUÆá¿h8Ì?tò¿úË}Çø¿_x000E_ATÈJ_x000D_ñ?þ_x0004_û¡é¿_x0012_¾¯ýà¿~ãÜ_x001B_¡òð?UbÈWG`Õ¿=ÂÂ±­Î±¿¼_x000E_Xl_x0001_@*5àB_x0001__x0006_î_x0005_À¿ßÞ®í"¶¿_x0012_Äg_x001E_Hè¿[æJ0ÊÄõ?QSÒP*Væ?_x000E_þ*;Ã#ú¿õ_x000B_â®¦Já?_x001C_Jâ,FkÂ¿¢it\_x0013_¢ö?Y_x0010_¸åµã?g_x001C_É¹Qç?ÿÓ»øË¶¿]_x0018_GÝ¿±=ö5É¾Î?f_x0003_	k_x0007_XÆ¿Ëè«Ù±ð¿R3«Wùö?¤k¡!Þ_x001D_Í¿Ï_x000B_õ_x0007__x001A_è?=âºð_x0012_ÆÛ?«HÔúÊ_x000F_ï¿Òcs¨Î~À?ýj AÕ#Ñ?Ùþ_x0002_y¡ò?Fjlôüõ?x&amp;w?cá6_x0006_¿Õ?,îiÛUß?ÄõýÐHÌ¿_x0015__x001B_Á|_x001F__x0004_è¿gXGiÓ_x001D_Ö¿±¼N_x0013_æ?_x0002__x0003_1WÅwÑ?_x000F_8àN~ç¿µàà=_x0012__x0006_Ï¿MÝ&amp;½´²ß?ÏÅ ¥#á?u7\)¢6â¿#`±ªãL÷?¬jÌ_x0010_ø?ø'ÙÁñØÒ?_x0010_úÁ_x001E_(ñÚ?Rêâe×Ø?C?/_x0003_Fè?)|_x000C_F/´Ô?ãÑ«åCû¿TdÃ1û¿_x0008_¤yú¢ë?ú_x0016_*_x001E_­É?È_x0011_ªx_x0006_÷?!{õJRë?_x0002_­ãNËð?¥UÅ¤wSá¿v7Jã?øüó!ù¿æè®¯Ú/_x0001_À tå¢_x001C_áí¿æhÇÓ¡ü¿_x0002_ÔíªY¶?@ìqûxÁ?ÄB*¸RÁç?®ù_x0017_á£_x0007__x0002_@Áu_x001E__x0016_ÂÛà?_æ_x000B_±_x0004__x0006_ùÉ¿?_x0010_É*Ûâ¿~ZÞ°£Ü¿úqr_x0008_¬?ô¡¶_x000F_Ø(á?À"J´_x0002_(î¿2\ñ²ÉYò?t8j¡%õâ?èÞËc³Ð?+²_x0001_p5û?¦_x001E_×n&lt;&amp;î?¹p'Dõ_x0013_Ë¿Vô_x000E_¢ú¿_x000F_-_x001E_G_x0003_åÕ¿õãÎ)_x0018_Ò¿í3Ç_x0005__x0008_ô¿û_x0003_á÷ËÝã?O^_x0008_Èßíß¿Ìñ\3ñ¿@ðúmjÒ¿_x0003_'_x0012_Çÿ¿®_x0005_¹_x0018_óõ?_x0011_J_x000F_¾DÅ?NDÚpæ¿8¿ò=^§ü?lyvî¿ÅRw_x001D_Ä¿-hTÆ^Ç?Ï_ø¨á?_x0016_'Ï7?gP~Å¦Ú¿çy$®ðGÒ?_x0001__x0002_öÔP'UXñ?G×«,Cý?_x0007_ª_x0015_¥$ÚÔ¿¼t f_x001B_*ó¿@¨&lt;ö¤Û?Ã7upôÕ_x0003_ÀK%gyòÇÓ¿ßî¥µv§Ô¿¨Ef(Ë]ç¿Ö_x001B_dÉB¿(QÐ_x0004__x0001_ß¼¿²_x0005__x0017_kÚðË?®ú_x001D_9ùC×¿ø5\?P_x000E_Ö?,_x001A_$¼Tî¿_°	¡:ðî¿4)L¢_x000E_Íè¿ß_x001F__x0005_soGï?Â_x001D_ZÒ:é¿¯í¾Äjí?J!Us²Ïõ?}ªó°ÍÝ¿·ly³³ó¿|_x0008_D@_x001F_Æ¿ë_x0002_ªÒ&amp;Þô?&lt;_x0017_¦õ#_x0003_×¿,]_x0015_&amp;_x0017_8×?å,ÉkÙ¿n_x0016_¿)_x001C_È?-_x0019_÷Uþ??{_x0003_$©ÍÁ¿\Ñ|_x0001__x0002_îqó¿"w~ãVdÜ?¸_x0008_MwðéÜ¿-ÜR¸«Lâ¿«ïõ!É?Þ­Î9¼ð?iÀØÈí¿$_x0007_ _x0007_!Ù¿«_x000D_Jgc¿?_x000E_/íúôÜð?+_x0012_ÉÀ_x0014_ô?SÃ_x0007_fVâ¿u­;G_x0012_Ùì¿`îÿ#]_x001D_è?*)HÖ_x0001__x000B_ñ?^=¯Ö±õ¿söò»__x0005_ð¿À_x0010_¡&lt;_x000F_øý¿Ñ/_x0015_[z_x000D_ô?N»âr_x0019_ë?8á_x0011_Ixü?DYn.ïÿ_x0001_À_x0003_³d:4ó?¾ëhC_x000C__x0001_Àý&gt;ªB_x000F_¿&gt;ºÆ)_x0001_ö¿_x0007_«ÌqØü¿_x001D_å×¹ì?ïûë+L_x0006_Ð?_x0003_D¼0ÄÝÂ?ýÎX_x0010_æ?_x001E_£õkrÆ_x0004_À_x0003__x0004_¯ôÿgéQð?ÕH.ÁúTò?àË5ãôÓ?Ò_x0014_wÝâxÎ¿3ÄFr4)ò?6æ=ÿ\§ð?MK½â¤Qð?æ_x0016_ÂÓc±¿iñOZÊ"p¿eñ_x001F_üÇ¿¦D_x001D_Õ¿_x0001_f_x0015__x000C_à¿ªd9wòý¿þ_x000C_æ13ó?ÞâÊüMê¿C×_x0004_Yª¶÷¿³ßf¤ÂÃå?Ñ,_x0013_cÞ¤¿_x0001__x000B_ù²V²¿¼_x0005_mxÒ¿Iõw?=_x000E_Å¿ÜþT);ø?kÖ®Ôé¿ì&gt;ã$_x0013_Ôì?_x000B_±ñoKè¿ñ_x0014_Ì5ùä?Þ@Ç_x0005_kÅÍ?I`¿Bþñ¿rU× U_x0001_@A_x0002_,ñ~Ó¿ü3Î5õ?_x0007__x0015__x001C__x0003__x0005_Ò_x0012_Ø?¿	&gt;AÀ¹æ¿^lDcxÏ?o¤$OùÈ?¾ ¢Êæ¿aV½~1½Ï¿ä¿Í¾{Û?j-_x0002_¹oû¿T(lÆ?üËÌñ÷?!/_x0019_aû©ô?oM3ÇiÓÎ?_x0004_1´}×¼Å?_x001B_­^wµÙê?ñ½àþ£Ø¿Í_x0017_!È¦Â?BUó*zÛ¿â0HÊZò?heGÑÕ¿[qÞÒqIÊ?6_x0001_,C_x0010_Ø?1LõOxéý¿ØÃÓB4ÿ¿u³u¬Æã?.o ô]¼ó?_x001B_ªY_x0006_³_x0012_Ñ? êº°1û?ß mbmFð¿_x0019_Ü_x0018_\ÝÜ?¦ñ_x001A_ÌâØñ?È½[_x001A_×¿ÔÎEx`Þô¿_x0001__x0003_|4vf9Â?øõe#_x000C_kò¿*`Û_x0004_ÞwÈ¿$_x0018_'ià¿u_x0007_úºqÎÝ¿¡¦XÎ{ê¿¥D¥o_x0011_Û¿ïªEBÿ3ó¿_x0002_Ø¤oö3î¿dÊ°±tó¿*ÑD)_x000E_í¿Oá¯ÁG_x0018_á?Ë_x001D_r{¦ Í¿y&amp;wm#±ê¿Þ¥_x0011__x0007_oº¿Ã'Òü_x0011_	Õ?¦ýÄDrÂ?áÚÎ7ÙBÒ?ÛwQè¿EeELÙ©?ø_x0016_õ\÷BÇ?_x001C_®ûÞÈ¿v¸4m.à?r`ö/"þ?ÍàTÑË"ç? _x0006_^;7!Ô¿ÜëF#É?¼à{ÓÜÆ?£_x000D_íûxç¿"¶2¢iì¿ú0z_x001C_ÚÛí?jeó"_x0002__x0005_|&gt;ò?_ Ù_x000D_ÉÂ¿tRÎ\Êµð?ÖËwÌØ?Jf2*_x0006_Ià¿^ÿnq¾$ï?ûô_x0010_^Býç¿ç¹Yõ_x0016__x0001_â?_x0001__x000E_³ì?Y©8HÁöú¿Ç@3_x000B_Ï#Î¿Lh-Ç_x000F_´ë?_x0001_Ø_x0019_,@ò?U^ØÚ?tè´6W÷ô?,§7D£Å¿ï_x001E_(_x001F_ìÓ¿!_x0011_¹=ná?»JG:ÒÙ?·¥Q¥4Þß?[¿j_x000B_gÜé?_x000D_Q&amp;º_x0010__x0016_ù?q#¾.4_x0004_Ó¿a`#_x001A_ò¿&amp;cÈ_x0005__x0003_öð?Ë_x0016_éèP_x000D_ö?&gt;³ü_x000E_£r?BZ(íÁâ?éë@;7è¿M_x0018_àP¿¼}"aß?]#Å=Yê?_x0002__x0005_êãÒ&amp;_x0004_ð¿9}x_x0012_úÚ? ¨ÐB^õ¿® ?_x0003_·ë¿_x0012_¨¼¬Ã?Ê_x001E_¨ÑÓ¿k°'p,ë?_x001D_ç_x0003_=_x0010_ú¿pïOÆç?¶Æ_x0003_[þò?à!P:¨_x0010_Ö?_x000D_jÑ_x0004__x0005_²? '_x000C_w%´¿Á:ªÿMé¿=S×¼?­cAäÍç?=_x0016_bÊöð?¶Õà&lt;:è¿?_x000C_XVá¿&amp;óuÍsÉ?Ê_x0007_Dløã¿1#J|Ìó¿J,+·_x0001_Ìá?Ý?_x0014_L%*ä?º÷_x0008_:$¤÷¿å_x0018__x0016_NFâ?_x0002_»öz}Ãó?²=Q¼àî¿i"ó:_x001F_ô¿"o°&amp;yï¿_x0008_d_x001C_7ê?.Fñ§_x0001__x0004_ºûÚ?_¨rÿ¿ÉPº	_x001A_2Õ¿ÉôrË¿°¿à¼_x0016_ø¢t_x0001_ÀòÇ7Å¡+æ?Í1ÛÙ dÔ?÷/{ÀIÀ¿KhÒ¡õ?Úì°{_x000E_ê?"¬k6´_x0001_Àÿ^_x0002_`ÈÎ¿Â5[(Ó¿?á·ô"iß?²Üë¶sú?¼~²iZö¿$Õ_x0002__x0013_y.þ¿¸!_x0007__x0002_©ªù¿uE°_x001C_"ÿ¿Æ_x0005_Ï+Ù¿E1à©Â à?p z¯ª*ý¿ì¡ueìåå¿g±¤Á_x0003_@A¿Ä¶î_x0008_¹¿Ëm±û5¿¹S¤Ý©q_x0003_À#§Ì®ñÒ?ûÑ6Ø_x0016_Ãá?t?À\ò?¾6åäÞç¿1^HÛò?_x0007__x0008_Ô_x0004_o3áÅÀ?/_x0011_5_x0003_Ó_x0013_ð?¦ÿ{rå?YÞ-H°×¿_x0010_N_x0015_âþ?Oâ__x0001_&lt;éÚ¿]£ÊRQká?b¯à_x0016_&gt;Ã¿À£ys(ñ?ð_x001F_Ùe	Æú¿¿Ë÷__x0002_@_x0018_í¡ l£ä¿åófwªbã¿i;"	Âã¿ÞAp_x0003_ÿÏ?¬Ù_x0006_5Ò-þ?o*_x0005__x0005_\¿&gt;É	ü m¹?Yù&amp;»óÕ¿±û²YÛlî¿é-¢;Iì?¦©[ttÌÔ?|ïBó;ï¿ÍcIú¸Rà¿ukU«_x0011_9Ý?Óó_x0015_I_x001A_ê¿²^:ã¢Ø¿_x000D_3Ì_x000B_Þä¿k¢=Ïñ¿_x000F_Öm´©oü¿í¬êì,nð¿_x001A_©û_x000E__x0001__x0002_#¯Ô¿§(OÇKÚé?±­QÔ@ç?ÿú{Àöå¿³Âêêé?öÆå,{Û¿_x001F_È¦±ô?~¶_x0017_qíá¿Ü=,x_x0010_`?WÚ_x001A_0_x0019_ð?4ìïëØ4ë¿G9Hn_x0001_@-Hð¯_x0013_Ùð?ÐÌ$H_x0006_8ú¿U¢U£¦òï?ééy¬L×»¿2Õ?¬¿áP?]Ã?\j=)²ç¿&amp;&lt;_x0006_ß;¥×¿ðRI¡§È?â_x0016_x_x000B_0å¿¼Fª`ë?é¤)7_x0004_Õ¿»@K_x001C_Yù¿(Ãb"x½?Ð:_x0010_Àöä¿ãTäÛ]ç?0ùè¨­_x0013_õ?_x001C_®Ù:fåð?	5_x001F_;Ê¿_x0008_Òøç¸î?_x0001__x0002_í_x0010_^I¹Jä?0FÈ$,ç¿ï&lt;D?f?ø_x0002_²_x0005_¬_x000D_?YþMM_x0014_Õ?²S®ÂHÚå?ì_x000B_ÿÂÞ+Ê?ÊxçÔygÄ?_x000E_é=¸´ò¿·Ø_x000C_ø×í¿{ü6.÷ö¿ûô}Ì_x000F_Ü¿¢*/Ï3À?:9w8_x0015_¨í¿¶$Ì5µ_x0016_×?JùÃ?S_x0018__x0016_ñó?\¥§ªvé?¯íiR0Êó?5×£I.±Á¿Mm/&lt;àÕè?Û)_x0007_ßýÒ?#`ê¿¬Â¿àjÊAUù?DZ4_x0001_EZý¿Æ§¦_x0015_Éí¿_x001B_oÝØeÔÚ?u¢_x0011_Èwô¿_x001F_;|ø¿µéÖc­_x000E_ô¿_x0017_|÷$âî?E.+_x000C__x0002__x0003_"Ø?þ&lt;è?á?Ú¢V#ýô?íl¾Ø¸?ý&lt;öwæ?_x001E__x0013_#ïÇ0?ßm´]Jß?è,Ä_x0014_,öó?b³_x0018_Jâ?µ_x0016_Aæð¿)^p¶âeú¿yÕ_x000D_¹ÅdÓ?m­ì\QÕ?óRsañ¿Ù*Ã5d(×¿Ïµ^Ø"Ù¿é+»²Ôµ¿_x0005_N9,­_x0018_ã?|HÝW	_x0001_ÀÑ§²¯&gt;_x0002_à?´õ]Ü_x001A_Û¿»¾_x0013__x0015_BBù?;ðýÃÜ?´Ò·_x0013_Y¤å?9Ó_x0012__x000E_a_x0017_Ó?êôôF¹Õ¿úsÄÎ_x0015_ð¿&lt;{8_x000C_áÇ?Ï&amp;%¢_x0006__x0005_À	ý_x0003__x0003_;úÚ¿¡Ê_x0010__x000D_÷¿g_x0004_(Â]æ?_x0001__x0004_@âXæ¬¼?_x001A_9á	&gt;ôð?×ë^aú?üîi&amp; Zæ?22_x001C_?xß¿/K£aÎkÏ?¸²gZYô?;dÊ&amp;_x000B_rê¿°ßO½º¿_x001C_u;r_x0008__x0003_@_x0019_põÓÖ?E£ZTÝó?M_x001F_(ïì?à0ñÈ_x0014_cÄ¿7g¬_x001C_øñ?øVÅýbºÉ?_x0016_C¨`Ñð?c×v.ê?_x0010_ÉUNòÆ»?7ÓB¢&amp;bá¿û²N§úö¿£A÷ÆÅì_x0001_ÀRÔÎ*|&lt;ê¿R_x0003_&amp;;_x0014_Îè?ëûBÝ*_x0005_Á?_x0002_h»&amp;té?%+U×Aô¿ðäû_x000C_Ý?ãÖÌÏ_x0010_å?lBm_x0002_ðtÎ¿_x001F_G_x001C__x000F_º½ç?G]_x0003__x0004_£äè¿ÜY¿Ú=ôð¿t_x0006_="Ä¿_x000D__x0008_?_x000E_¡îé¿gþ¼;æ{õ¿uT|»_x0008_Ô¿ÝF4=Ò?©âe.]î¿g`8V¢aö¿_x0011_ðÝh£ô?e|_x0001_¤ÁÁ?vÿ;ïî¿b¸P_x001A_éñ¿\àý_x0003__x001E_æ?_x0005_Ä_x001B_Ð_x0002_Û?&amp;U/ÞÙÊ¿åÂÌÍQñ?fJç£ô¿öRsr¢Þ?q:C&lt;'Oð¿DÖçVm_x0011_ê?_x0007_rd{ù¿GO_x001B_ðñ¿4	!-Ù_x000F_÷¿B&amp;¦úÅã?ÑnZö_x0011_Aá¿ø&lt;;Q~í?÷©ßË?1_x000B_àcê?_x000B_õgcþFú?Þ`;HìCá¿^­mäAñ¿_x0001__x0005__x0017_n_x0014_ü&amp;Lð?Æ_x0003_Ü¢=ñ¿'Ý4+&gt;÷?b8%Ê? á_x0004_ýÈÁ?Û7_x0019_#}»ò?+TºU ó¿8¼&lt;Eò?RBLÛ_x0004_hÐ?ûc_x000D_~m+Ï?ö_x0013_Ósµ ð?5]¤\_x001A_ï?ÈXi)ê¬±?§6¨*ñ¿~Ë&amp;_x0014_à¯¿Z[_x000D_:$À¿rJ_x0002_]ÅÛ¿Éìãð¤û?_x0001_W5ÜÌö?_x001D_Y¢QFzé¿Å89ËeÏ¿¤_x0014_OVT&gt;è?å7|ÖÁ¿?k0ökò¿êõ&gt;;r+à?Û'5]Ò?h$½*&amp;\ç?âÒÙ«âã¿âÛÌÿ«ÑÐ?_x0008_&lt;¥MF_x0004_À_x000B__x0007_/¤[É?_x0005_ÍZ_x0003__x0005_ Mâ?i ö£¹×¿UTrôØ?&lt;ahÕìé?¹¤%]ÂmÍ¿*O$1ñ¿û(GnÕyö¿ò_x0004_'ºÛ³¿P)´\(Ò?~j=õÆ°ë¿Ê_x001A__x000B_Ôªë¿ø%}K_x000D_ñ?õ¤x|¥³?}òÜMyí¿dw+¥ã?Ñt;%ü¿·K©_x0011_jÃî?F¢_x0019_ëÊNõ¿qæøXÔbÑ?	´Ã_x0018_º'¿¾Xê Pò?_x0001_ÕoÐ¾?_x0002_`|_x0017_ãª£?Ë_x000D_¦¶«¿¾ÓÆéøÝ ?½z`.ÌÂ¿|phKhX·¿Ù®üì¿_x000E_ô°w'ù¿a[ôÞ]¬Ù¿Á@w¾_x0014_Ó?_x001C_Å_x0017_ÔF_x001C_ù¿_x0002__x0004_SbGB;Ðä¿e.Ú Ò7?r­ãì¡é?YZx:÷¿_x0005_@ùÍÔ/3Øá¿Ø8!Ò]1õ?[¡¦Áõ©æ¿f&lt;_x0016_x`ß?VGÐ³öñ¿ãg÷C+Ö?_x0017_Á	ã_x0016_¯Ø¿5'¿åH2Ý_x0008_)ð¿_x0008_«MZ¹ý¿8 }¯t_ì?ðdÎt§:Ù¿´0ý_x0001_8á?=òô_x000F_{ï¿ý4Odðë?mêtæÿËç¿_x0013_xþ)=á¿_x0005_Ã_x0005_&lt;_x0001_Àk§wò¶¿_x000D_»_x0008_tö¿_x001D_ö_x000D_ üó?Ïâ[Eî±?æxìå¨uõ¿Q¨h_x0015_-¿¿8Åÿ¶_x0003_¹Ö¿5D¢_x0015_Þ?_x0002__x0014_Fð?åN	_x0001__x0002_²1ò¿²ðG_x000E_[_x000D__x0002_@@Z_x001D_WÅ_x0016_Ç¿=ÒóÕÉì¿(®bÔøõ¿7øÑÈx?rõÀÜê¿É×v9}b÷¿°FÎòÈo¾¿ÂÐÓÓYÍî¿¤_x0013_ÝDÛ?oÇ_x001D_âú?AÈDè¿c0¦çÃ,Ü?æ`Í©ßÂû?'³%_x000F_Ù&amp;å¿ñ-3ö0Î¿]¸ù_x0017_Ûiý?N_x001F_P_x0013_À_x0003_ç¿­åüà_x000D__x0016_õ¿¦·íþY_x0008_Ö?7Z}ÍÒÙ?]ÞÎ_x001C_]¿yCóaõ?Î¨XÜ|½?_x001F_ÍânK@æ?%\¨$Üý¿Næa¤þ´ì¿ &amp;È_x001D_Fç?êVnw=ø?8j_x001C_ô_x0019_o²?;ß§¡?_x0006__x0008_A_x0006__x001D_i_x0005_à¿D_x0002_¯ú_K¶?_x0005_,ÄÆ3¹Ç?Å\Ý_x0007_ë?§_x000E_ÒXqMõ?]TK·è_x0002_ú¿µm*_x000F_¨í?ñ_x0002_¡¦'_x000C_×¿_x001E_c_x000B_°¿ù?_x0019_O_x000F_î?w\_x0015_ÄA¡?éÎ{s¦oÈ¿éÇ_x0018_ð_x0019_[é?¤êâ_x0019_Åó¿¿­T«_x0012_ì?!D+{ÂoÉ?l_x0011_­ôoÚõ?bO®ægæÑ¿Îq¿Ú_x0012_Î¿à&gt;C _x0005__x000C_í¿Ëö_x001F_ßd»¿[Ô}V¬ë¿_x0001_@ØDÃõÈ?à»S6ÒÙ¿ûÍoèà¿»SVù_x0003_þ?Ô¶ÌöVð¿&lt;¶3_x0016_óÉí?`_x0001_á×yÉö?AÐiK\!ø?ÕFF¹:_x000B_À¿_x000F_R_x0004_Ö_x0002__x0006_ï°û¿ÈB°ÉÖÕ?¢_x0010__x000E_¼å¿ÖVR_x0002_×Ñ¿â*ÐUèî?ù6(Ú÷?ºÅ_x001C_¡gõ?_x0004__x001E_òÐ £Ô?4?È!_x0017_ÝÛ¿ùCYñq_x0012_â¿^îl_x0015_$_x0019_Ù?C^x«ªØ¿_x0010_e~TÏþ?IåÔ ä?iñÏ_x0013_è©¿Cú_x001E_÷ç¾?®Å_-_x0001_æ¿µª²Rç¿VÐ_x0015__x0003_Ö¿st¦þ_x0015_Í¿Zí¹¡º? _x000B_J!_x0014_÷?_x000F_¢Î6o?E³Ð×£´à¿+_x0004_)§Xñ¿æ¯yÑ¿ò¿jüÌä&lt;­?­{ÓÓ´ï?%Ý0Aô?Gå-?é¿e_x0018_ðÝï?r¤_x0005_ò·5ï¿_x0001__x0004_uäÿÙ_x0011_Ð¿ï8_x0012_Qç?mBFæuî?ëññh9sÆ¿}óÿ_x0014_ Û?QU:Ûö?fC:ÂßIç?zmPF=ê?ªÇ_x000C_]t_x0015_ß¿hÀoëÞ¡È¿Ú_x0002_µãô_x0001_À'½¦dÎJã¿NÇÉ,ö?WæÔ_x001D_yZ·?ßÆ_x0017_Òõ$í¿_x0007_=8_x000C__x0007__x0008_ß¿¶_x0006_þíë÷¿_x0006__x0003__x0015_VÀÐ_x0001_@Ì,7=6ã?_x0011_]vÜ_x001E_/ì?ïZ¢Þáôó¿\r(åÃà¿¼_x001E_Mi:Ê?d_x0015__x0005_%oû¿_x000E_3·_x001E_åË?¯ñ_x001F_Å_x0008_ð¿8=¯d_x0003_ Ç¿Sâøó¿JÕg¦¯å?&gt;&gt;#÷«Éý¿9_x0008_z\5iç?G_x000E_ì¤_x0004__x0005_¬©æ?¦'Ç¶¦à?¼»_x0014__x0012_þý?gx_x000F_º¢Ú¿$_x0011_ùe?H,À_x0018_ðó¿_x0012_w!àá¿_x0013_'Ï_x0006_b`Û?ïú_x0002_ñ°Õ?_x0007_6}×¿¨çë3±ô?( G_x0006_÷_x0017_à¿&amp;ñ_x0014_äÏUï¿VUÑ_x0007_ÉÜ¿_x0011__x0006_ù_x0005_n_x000D_ì¿?2_x0004_S©Ç¿¥þyº!l_x0001_Àp_x0007__x000D_u¢fâ¿BaGÏ%¯á?Ãõ¤ô$ð?k_x0011__x0015_GÙ×ä?_x0018__x0001_|qÒ8â¿æMà~já¿1/sTkß¿Å_x0017_®Ög¸_x0002_ÀºzMh_x000E_Ò¿±' Èô¿³J¼·_x001F__x001E_½¿¼ç%X2Ø?»å¾{_x0002_8é¿:Ö_x000B_çð?gÞ_x0003_`gºó?_x0001__x0002_·è´²½Dõ¿\\¨JUlä¿lå_x0008_§Û}á¿¼}^6î©à?bØb|ã_x0005_À{jf8íh ¿RØÈÏ¨?fGìý5ù?IX¯«D4ç¿=_x000E_«_x0013_9Î¿Úãtµ_x0019_õ¿Ó_x0002_Jcøó?_x0001_¡¬É#­?sì&lt;î_x001B__x000C_æ¿_x000E_Ý_x0001__x000F_|û¿óJü^Ê¿Þ¡ª56Zz?y.áÿé:¢¿p­'Â©_x000B_ï¿f_x001D_ÎUùªÚ?Nþ¨N¢=Ó?y¾(af~Þ¿%LÑÌº_x000F_â?_x000C_b_x0002_)üÄ¿Kàlt_x001F_äì?|¬È!Æ¿ÀÌäfÉ_x0004_@_x000D__x0012__x0015_õ¿óZFºâaß¿«ms¤ø_x0006_Ï?IÐõï_x0008_3Æ?Än_x0002__x0004_Rpô¿YÞÝ_Ìß¿'_x0015_ö\Sî?f,_x0004_,Ðê?yfdû_x000D_ð¿]ý'+@ò?_x0006_b_x0018_¤B*À¿{â;vk=¿Ú _x0013__x0016_Úoç¿-ÁÊ_x0018_ì¿we¸½_x0010_ü¿hªmÍ_x0003_@ºèGË·ú?.¼_x0015_üë¿´Å_x0005_Ev¥ç?_x000D_;èal^_x0001_ÀÀ_x0002_¢_x0007_"ù?õ&lt;Iãû¿¦¹Øugã?zEóuÏkÀ?Òöð:rû?ÞðeGÑqò¿[6ÏÀ_x000B_vù¿X,¼c[Yí¿â_x001B_¼ñèý?¤_x0018_%Ô+qé¿ª¯ÌGÔ_x000E_î?_x001F_­w4¢öú?¢_x0001_[ß!]ö¿üÞ¦¥bé¿e9db;ÿ¿_x001A_UnÃs°?_x0001__x0003_ËYq1ì?_x0012_s_x0016_¬µî?«	®_x001E_\`¸¿d_ô!6ø_x0001_À&amp;\Û_x000E__Pô¿AÙ-ýØ?Ç*,Þ»Uö¿ïkzL,á?$}rëÁVö¿_x001A_ÖHã\1ø¿t¾P_x0012_ñ"ç?É_x001E_úy·?üdÿÛÉóØ¿±i&lt;3Õº?åsí_x001E_©dù?ót+9UæÉ¿dB¿T¡_x0002_@5_x001B_ã_x0008_9Ô¿«;&lt;«Ö®Ñ?Û_x001E_7Ýºøì¿5§$R5ô×?Ù­Û¾úDØ¿_x0006_½À:¨á¿n_x0005_Lõ?Â@ _x0015_Ee×?6zó_x001C_é?¼zü×?_x0007_î_x000B_¦_x0007_À!Áµvxî?}´5§Ñ¿_x001E_W:,_x0005_IÅ¿ÿB-ú_x0002__x0007_Oêé¿¾-ïOÜ_x001E_ÿ?ÖäGMâ¿$_x001E_õ&amp;,Á¿I&gt;²_x0001_5ô¿ù_x0006_Ìmåãô¿¢2qÃ¬_x0011_â?Zßfü+ì?aÁ»B_x0008_µ¿^öÏ_x0012_Ç¿O{ÿ_x0017_ô°è¿îú_x0010_ãÙ¿YR®_x0007_Hé?C_x000D_¢¨E´?,Køÿ_x0013__x0003_ñ?_x0006_oc_x0005_ãJÝ¿Ïgüô?ý¿²Âh¥Ú?âcó¸Ùgá¿ÚÃ­h|_x000C__x0008_@ÁôjÜã¿^ÚO' Îã¿5DÆö¿û_x0019_Óù_x001B_ó?VçOÎ¥ÿ¢?q_x0018_í_x001E_Î?b·õ7_x001E_ú?å%_x0014_kã^×¿#s¢uú¿á¸paÒ_x0004_@Ù_x000C_@DÒÓ¿_x0019_)AÕâ¿_x0004__x0005_ÚÛ,ç5õæ?pBþ~+é?½°Ã_x000E_ÒÆ?_x0016_¤Pªéôð?õ¸_x001C__x0002_kÊ?Oy_x0003_E$oë¿û4_x0003_)ó_x0001_ÀÿWÌµGaò?»0òÅ&amp;ä¿$cñÈãá¦?ó_x001F_¹bwµ¿t_x001D_5:gé¿Áø¹¿?ì¼×÷%(¿?jëó?·ß¿¶Tãu¾è?ÂKng°P¿^óô¸×ç?\M_x0015_X¢cá¿F·Í]&amp;û?"Õ1Y±õ?éV_x001A_ìè¿iT_x0013_ÙSÈç¿_x0018_ÅòÙÃü¿ ÀðW]Uà?¹XÌL2{á?1ø$?.÷ð?@¿Ü¿ç?g2#s/ð?ßè_x0008_HU_x001C_ñ?­} _x0008_Ù¿áâ_x0015_Ø_x0003__x0007_i÷á¿_x000D_u´õ}Ô?¬&lt;_x001E_°ìß¿XPâï¿_x001F_nÐºØÙ¿(°ðÂ(9Ø¿Î¶_x0006_Í_x001C_õ¿Åi$Y²7ê¿kµú+jï¿ö©,_x0002__x0018_úÛ?FÌç_x000C_~ë?Ø_x000D_Ã_x001C_ð?âVÓ÷¿Ué]õá¥Í¿åtµ-?_x001A_¸?p¥_x000C_#_x001D_×¿ké_x0010_à_x0004_á¿óóW¥_x0002_ªË?jÄÛY_x0001_@Õ~PÍ£)ê?ùtþ_x0008_Ëì¿uÆÍØ¶ÅR¿Â_x0005_FU(_x0001_ÀÕ _x000D_S©6Î¿ uÄËêæö¿~²7É_x0018_#à¿Í/_x0013_-ç_x0001_ÀvÅ&gt;jâ_x0016_ä?»à_x0012_åëÚì?K³í·ò?ñ.}iØé¿åöJFÎeë¿_x0002__x0006__x0002_õ_x0011_ÅÛ²â¿9ÝÑ­SÂþ¿_x0007_Dí«×Ç?_x0005_¾|Ç¸ö? Miõ0ïè?f9@Wñ(?ÎÉ^ÙhÃõ¿±3&gt;¦_x000B_Oñ¿¸Äv5¡ø¿Z6\[u_x001C_æ?Ð·øá¯Ô?	uüv_x0005_Fé?_x001A_È¢r\bÚ¿²°[ç¸À©?´_x001B__x0019_EÔ¿ZG'STÊ¿_x0003__!-6(ö¿_x0010_fy¡Ü¿Ý_x0001_Ë¤-¬ê¿ñpÖª«xÓ¿_¶Ïæ¥_x0013_Þ?_x0008__x000D_Èâ¿ÚWPT"á¿¨½®òÇ¿=Í_Ï_x0006_ÍÐ?_x0018_b§Ãd×?æ µ_x001D_"ì?gÐ%®í¿_x0004_cQ×îl¿¶ô£èý¤Ä¿_x0004_»1±Þü¿3M`_x0004__x000D_!ñö¿_x001F_l¸òé¿ÂÛò_x001A_¼°¿|Zt_x001C_Å¿QÛ_x000D_Þ¿1_x0017_,Ü:ò?µ¼_x0002_¡Àhä¿:³_x0015_f@cû?ëö)_x001F_/ö?O_x0013_eð¿În_x0016_¬|§¿Ùí½ðpâ¿®_@´Ç?õïòL_x0001_@9¤h|nè¿^4_x000F__x001E_Dì?Õ_x0007_oÙù? _x0017_À©à¿_x001B__x0016__x0002_Ôyú¿vü d±?s]Üú»Iõ?fÿ*¬Å¿lb_x0017_	_x0019_âð?ØãÝEñBÕ¿_x000C_é_x0008_ªÝô¿_x000B_ÂÑÏÿ?C&lt;^'à?_x0001_ëÈ?ð_x0003_æ¿ zS¡nW_x0004_@³à?_x0006_mò¿6@_x001D_Ï°Qö?]_x0014__x0005__x000E_âÃã¿_x0002__x0006_9_x0012_Gs¡7â?ØFmO­3Å¿\þ2XöÑ±?Ãrasïå?hþ§©(Òú?_x0003__x0016_I_x0013_%YÑ¿¦}Ñm8Ãì¿OM½¸¡_x0005_@Þ:_x0004_Ü_x0010_õô?âQ_x0007_\¤Ç?-GÐ_x0017_}_x0002_@Ft®&amp;³ã¿&gt;G;iò?Ë/ ×?Äí; Çï¿* Ý_x0017_Õê?ÂE!i_x0006_µõ¿\Õ_¬Å¿ò?Ë¡ý¿^Ï-lSÿ¿Ù'Eìb¨Ö¿m¥üÉË?u¥´È_x0014__x0016_¼?40Pu4ä?îLéGY_x0006_ä¿ý|_x0015_Á&lt;­Õ?Ú_x000C_Ó¨ó_x0002_À_x001C_Ö¢ü¿µ\_x0012_Et?c_x0001_¹çR×?%'Aw/ñÜ¿`kÚ_x0003__x0006_Ñð¿J__x0018_D%°ú¿ÐwÔ.Gí¿_x0015_þ:Ot&lt;Å¿8_x0006_@ó?Ô_x0014_]Ç³?x_x000B_xó_x0012_Ò¿/²U+ªà¿Ö£RúVé¿¥_x0001_Û÷?r_x001C_Y_x0012_O«ú?Íón-ÝtÙ¿I_x0007__x0011_¾Çï?®Ahc+×?/s_x001F_R_x0008_çó¿Í_x000E_@¹êúÿ¿k_x0017_YÛ¿_x0012_ÃÜÏÑ?*kÇÏ_x001E_ø?_x0004_³_x0015__x0005_9ÉÖ¿ý_x0013_ôæ,_x0015__x0002_@àD_x0018_ M9Ñ¿c^ñcÏ8ß?imF"ð?ãq&lt;_x000B_!Rÿ?¢E=Åt5(¿lø_x0001__x0003_¶_x0003_À*È_x0015_+CÊ?_x0016_ÊN_x0007_Qoñ¿¥_x0017__x0004__x0014_a¿ôþÞ+_x0011_ç?¶4´Û¿_x0003__x0005_îÄ´dñ°?m/¯Ï?ïïÙ²JÛ?{&lt;^_x000F_dê¿Ô_x001F_×Á¿¡Je_x0019_Øò¿&gt;Ìô=·¿9¯_x000B_TÝ¿rv_x0010_Jäòî¿©çáFgë¿F¿}À_Â¿CJ²l¾Ø¿?_x0010_âuUä¿Ý_x0013_	sÌ¿$¦ôºÊ/þ?Dv&gt;:2Ñ?ãÛ_x0004_¸¨Ý?Xõz´¦Iô¿@?Ø¿¿ÎÜ_x001E__x0006_¬×¿_x0018_±_x000C_¶½_x0017_Ü¿«_x0001_dc¥_x0011__x0003_@G·¢qPÕð?=²Ý¿eê_x0017_Ã×¿cÌW-Ï&lt;ò?·ã®.õ¿Èéà8ÓÛó¿oám_x0007_·Ã¿ä+¡¬ïÊè¿¤E^9Årñ?¢Ó_x0002_ó_x000C__x000D_fnO¿`[a_x000C_æ¬á?_x0019_ÓÊ_x0006_Å_x0003_@ìñD_x0016_å4å?_x0004_öìº,Æ?¼¤¼zÞºÓ?_x0010_Ö_x0010_}æ_x000C_@Q_x001F__x0008_2_x0016_õ¿à'²¿»Ê¿Ù_x001C_­Þ_x0001_ ³?Q|Êk¬Ø?íküWì¿f_x000F__x001E_áÆÛ?gÑ±Ev(É¿oÞlüpè?BØÈÅë¢þ?(¡oZ_x000B_³?à#Íø2æú?CäfyÂ_x001D_Ú?°DõÌXú¿àfg_x0005_½Ýü?1íyîóò?/ÒÓ_x0007_K#Ð?lÊfÑ,Ý¿Á±_x0008_RÑØ?¬Ð_x0012_¦_x0005_Þ¿¥_x001E_wu»_x0002_ô?*+$ñ¹¿	Å¹W¾9ö¿¸Ê0&lt;G_x0002_Àzòî_x001E_Þsô¿õ+_x000B__x0004_4ºÞ?_x0001__x0005_öÜ_x000C_8ô¿H²Á_x000F__x0012_Ô?q|!ºU_x000C_å?®/îZö_x001A_Ô?ÙQNÆ,_x000F_º?¦_x0004_Å?_x0013_û¿vò/À/_x0007_À?rd_x0017_ê?U»¬ 4è?·Ç	k¬Ü?Ë_x0010_$l_x0004_Ë?Ð¨|xICâ¿+_x0002_Dí\¿¿û'úä#_x001F_÷?_x0006_ 2Ë¼×¿_x0013_¢ÄI_x001E_PÃ?öI_x0004_kjfË?Wç"*ç©Ø¿º¼:ê¿õã?} èÛç?_x0016__x0019_°°|û?°%ÌÛVù¿uQ_x0011_Ôê¾?6_x0013_!_x0018_·¼×?¸'F fçø?ã áuô®?_x0003_yß¬2ó¿_x0014_ð_x001F_N_x001D_§?_x0019_½þoð¿-Øis Hû¿_x001B_ïÂQt_x001F_û?(¾1_x0001__x0002_ü²ë?Ý[NúÉÍï?(Ãt0Wÿ¿ç_&amp;LÎ,õ?ô_x0007_6x"_x001A_ò¿_x0004_@Y_x0013_^Kò¿¸_x0001__x0006__x0006_9(æ?xÒUÏÙJý¿à²¼T÷ä?_x001F_Á©Rõ?l±½f_x0018_ßÈ?gÇ¿"m}Ó¿Op;ã8ì¿LÊAà(«ë?3&amp;S.3Ê?	ä»Ê?¹{{ùóuÓ?__x000D_z_x001C_Áøß?øV_x0001_JÑjî?tO¸_x000D__x0006_à¿t_x0002_ÒÔoÝ¿ù0Â3ñ?SôYåuÁ¿`_x0002_°­.ñ?=pûÆþµ?ìê.ô9þ»?*ùý¨ë¿cÍDg Þ?þÔÚ_x0002__x0003_ð¿2tút$-_x0004_@§_x0008_ð¶EÁ?"Qh¤íø?_x0001__x0003_Èg,eQ·Ý?&gt;_x001A_Uz­?_x0008_¯ì_x0012__x0013_)ì?´¿.O8~Ü?uÔ_x0014_JM×_x0006_@ø·tÕúÆ¿ôxÆÌ¤ù?_x0007_ãÛ®£_x0005_@æª+¾Ê¿@®¸_x001B_|^à?Ó¼%[×¿6"Õ?P¢_x0010_ºÿæ¿iøø&gt;_x000E_Ïò¿^P¯AÃà?½ÌY_x001F_qþá¿P_x0003_ù%é¶ç?«Dr_x0018_&lt;ôñ?èS3 Qôó?Êw¹_x001B_î_x0011_Î?¾v_x0017_å²ç?u×5ÚRõ?ÍÇæµý¯ë¿À:ÄâýÒ¿ÿÕ¬½O´Í¿Ñ_x001E_RQ9î?{¤LH}ð? _x0014_ÜG? ?ü%AJ_x0002_ÿ?!dJiØ°?§Nè¤lÏñ¿Î_x001B_r+_x0001__x0004_vQà?;2¿£Î¿_x001E_nm×YÖ?oh»ríÖ??ÀA l­?5+Ï_x0005_¨Mâ¿_x000E__x0016_ïýýÇô?ÄØ^[1îÐ¿NVUGé_x0008_Ü?¦_x0003_ëySç¿7gñyy÷?_x001B_û±:Ùí?×ÓÀgÕå¿íiÉ_x0007__x0011_]ò?þ;Ûc1Û?)rX'ãMÙ?%d[rCì?$)_x0002_×9òô¿_x001D_ü__%½¿Ðà »	¶Î?',|Û'è¿±Bé_x0015_&gt;¢?"ÛõÔt#ó?Ô^¿_x0002_»`ú¿à_x0016_Ê{¶î?1EfÌÈ?ÕÄtÃ_x0018_î÷?JáÓWóØ?gÎ3TÍë¿[oi=_x001F__x0003_@ñ´óy(_x0006_?iï(ôHéÔ¿_x0003__x0006_ë°²_x0004__x0013_´¿%"_x000D_ïHY¾¿_x000F_1_x0018__x0019_áî?ÞÍÎ&lt;á?ÞëÂOxá?ÅÉ_x0007_¸ó®×¿¹ò_x0004_¢nKÔ¿o×_x0015_ÝfÇÔ¿h´E¤4ì¿³¢#¿VTá¿LÆ?J&gt;Óî?Êâ¤ùD Ö¿tªW1J_x0008_Ü¿~ö=Íf_x0010_Ç?&gt;v&lt;4¡?©"d»_x0002_lõ?_x0005_ò_x0005_©Õ+Ô?ì7W_x001F_Iû?Ui@¬_x0016_Òû¿²K÷c%­¢¿^Ý¨Õ_x0003_H_x0001_À¨\Ö_x0007_ZïÏ?©úê&gt;sò¿ ÌÀ_x0017_¥Mõ¿6¡½pªÃ?R-O¦_x0016_ÿ¿C­ ³ªº?¿£áÓù_x0003_@Ø_x0005_*Þ_x0013_Üà¿ËzµÿqPÓ?vÅ,bûíã¿XÙÝ_x0008__x000C__x001A_Ó?aQjzÙ?Ã@\_x001E_HÝ? Ñ¶Àãñ?@_x0016_?è%³¿_x0019_ôJþ!ú?HèäHT_x0010__x0005_À~F¥_x0007_^Ðý?®[DÈ¡_x0010_ß¿_x0014_H¸Nð³¿?Z´°ÏK_x0001_½?÷9uwÆ3¯?Ôsàk/¼_x0001_ÀW^áýaç¿Z_x0006_Ì)ÈuÝ¿?qè_x000F_ò?_x001B_sg	ÃÐÅ?øPà_x0004__x0014_º¿¯0x)×?_x001E__x0017_É_x0015_ç_x0003_¯¿ðí÷+©¡û¿»þ_x000F_"Ô?q§_x000B_Ò&lt;¤?m_x000E_`@&gt;ã¿?ÇmÉ?Þ­&amp;_x001F_[0è¿_x0008_(»¡Ã¿[é=|dã¿¤_x0012__x0017_àÆÿ?rÙSÿ³Ë÷?_x0006_YÅPYQ¯?_x0002_`lÓ_x0004_ó¿_x0001_	Sy_x0016_àÐ?³Î§é/÷¿â^ nÐ¿ÛÉ	öë?)_x0012_¦ó_x001F_çÜ¿1_x0002_ï¢ÕÚ¿½·_x0005_LØà?v4Võ_x0006_A×¿_x001B_7_x0006__x000F_]²Ø¿º}Q©â¼¿;\rzNwâ¿Uwµ5&gt;{ü¿|½µs04é?Á_x0018_8í_x001B_á¿I_x0018_C[l]Û?öãd¡A¿÷?µJ_x0007_"¶_x001C_ñ¿èB0±V®?¼êÆõþ-ð?XíXÑÑï¿Îl¥_x0003_~Bþ¿GÈ@|Ø?ìÕ5«Ãà¿^e¼dè¿Ê=_x0008_ð.æõ?¥7WOVÄ¿øt5× ÃÄ?ù¿ºeÿ_x0004_ÿ?å_x0003_Aþ_x0019_Ë?_x0012_ví_x001D_¼ð?_x0013_êYe(Ðá¿N7áK_x0002__x0006__x0013_Û¿ïÏÈIe_x0010_å?Ü$=©Ô?&gt;Ð¡.²ìÚ¿ä_x000D_ê³åÈ?XýR?Ýá?%Khÿ_x0011__x0002_í?T&gt;ZqÍÙ¿L_x001A_¥¶_x000B_÷¿0·#Eú?&gt;}@Z7Uà¿êÞÎÑöè?_x0001__x001E_«Dyå¿i­lêj_x0002_À~{5_x0017__x0006__x0016_Ñ?ºS_x0007_ÜiÂ?)ºGéÂÔ¿áí©$¸_x0006_Â?(rÍnÏ/à?k+EhÛ¦ð?O_x0003__x001D_ÎF_x000D_õ?ôÙË¯Tì¿þZ´_x001A_1ÚØ¿4_x001E_;þ?_x0018_'G&amp;7_x0016_Ð¿%¿ÔÑ¿f_x0004_¹ë_x0001_Û¿Ñë '%_x0004_Û?¢´_x001A_6÷?Z­þP­XÚ?þ	haÅ_x0001_@z¯i_x0005_~Ó?_x0001__x0005_í±¢Ã=ã¿ÀêzÀ_x0019_Ü¿ßFïþÚð?g_x0015_#!ûÇã?X_x0005_ÜÎäÓ¿ê_x0006_5é?º³_x0016__x0006_®õ¿(TÖ¿Kè°Ó_x001A_ö¿ø_x0008_-ám®_x0001_@[í­p®Í¿K¡µqá+è?"¥½´Ã¿|kzãi6_x0003_À_x0004_ð_x0016_ &amp;zé?ÂåòÑ:_x0001_@ßË_x000F__x0018_Tò?¾sj,É?Ãô_x0019_²ð?bDáüdý?T:,\5ç?_x000B_­_x0018_ÙÜ'ð¿FûNjCÄâ?ÞIvÂõÜô¿ãè_x0002_=8¿ ÂÉFJ&lt;ï¿_x000B_¾*Rfõ?_x0005_óG_x0004_ê¿í34,è?j_x000C_¦Aß?ñÉÎNðEÕ¿Ú`P_x0001__x0002_=´ó¿m¶cË_x0003_öÜ¿â_x0006_GìDP_x0001_ÀdÔ¦Ò÷¹ô¿¶éfÊâãì¿_x0003_b«zá?2 p oÙ?_x0007__x0011_ÄºjEø¿ó_x0010_Lû¿&lt;Û?ä©Ì&lt;ûv_x0001_@»h?I9ê?((qÌLæ¿ç.¿&gt;Ûë?)¾P_x0007_KÚ¿{zco4Ü?st/¦²xì¿mÁ+6&amp;@«¿ø6$QÑ?_æ»óÇÛ»¿Ö!oGÕ?ùÇÔÆ}"Ú?ã¯{6Å?¥N÷¼Sõ?¹ñT«$Ð¿ßãnFi©¿r_x0006_¡ØOú¿X²ÌK\_È¿³èñsãöë¿¬_x0016_ÝûÁ@ê¿]kð¿úk"àßì¿_x0018__x001A_ì&gt;iö?_x0001__x0003_¯Ãø´±_x0001_À.°çÉªPò¿ú%øË\Lö¿À_x0008_¦Àú?_x0016_q2áJ¥?«Úâ_x000F_LÐç¿¯KKåN¯ï?¢Ò_x0012_L4ÖÌ¿ÛZøÇ¦ã?_x0016_Ì½úÑ?ÆìÇXñ_x0001_À=X¿æà¿ÊePÐ_x000C_Rç¿0ë¯ÖÍÝÙ¿pºtÞ§Iä?@Vo}#_x0013_´?xê¼êo¤ï¿_x000E__x0010_å¡(~ø?|T$U´ò?£¸_x0010_~¢Ýå?¢¼|_x0012_1ó?K¾Ä_x0016__x0007_Ðù?ÃÕ}Ô~ø?á_x0001_;_x001E_·Iå?q)2{¡]Ý¿yq_x000B_¼À?ào. Ûù_x0007_À,@ïæH³è?ùsúÔI¥ê¿_x0002_pt|ÜOý¿8å)h_x0015__x0019_Õ¿4¶_x0002__x0006_q»á?cùð3Û©©?	"SA|¡å?ÍUÊÒÉô¿_x001D_üh@èÄð?l­_x0015_ç²à?;åC~«Vú¿Ýª_x0004__x0003_Naã¿*§ÉÏ²Þ?é3¸û=&amp;È?_x0015_¶QYgLù?0Àh~X«ã¿ðÿ_x0005_F_x0004_ì×?Á&amp;:	_x000D_¨¿_x001A_0_x000E_o¼É¿Úny~_x0001_ã·?øTr"£¼î¿¦-³5_x0006_¶¼?o,)§&gt;ï¿^J,ÜÙj¥?;:Á_x000C_[Õ?m¶\ÃÙãâ¿blº~5ä?hO$_x0011_4uØ¿_x001D_­_x001E_±#0ó¿_x0017_Æ¶£ùö?¹z¯_x0011_Q_x0007_@ßNDYÜ¿ì;_x001F_°~«Õ?ÔiA_x0002_ÙÙ¿oÂå_x000C_Êû¿å'_x000F__x001B__x000F_Óð¿_x0003__x0005_]uÄ÷­Dò?íÿäE*ó©?B¤ó]I¢Â¿+We¤Ãä?cµÏ#eÑÂ?_x000B_Ç_x0013_ÀÏõ¿¦_x0008_¹ï_x0006__x001E_ù?«R³Zç?P/§H é?è@_x0006_'mµ?4Gfåá?üËôõNá¿[Fé¹j_x000E_¸¿µ_x0007_lß?_x0006_ëÊÍé_x001C_î?ïbÃ_x0002_Ú¿´_x0008_áFSÑ¿Ø´(*È;_x0001_@ß_x0018_Éu¬Ø¿_x000C_ »E¯×¿§¼_x0004_-_x0005__x001D_Ü?MXÁ nÉ¿»6¡_x001A_{pò?[â ý"è¿£[ÕBÉaÓ¿h°_x0007_V ç?eçB_x001C_ÞÁ?Ãd2Ò,ê¿ÐügxßäÅ?ñ_x0010_T_x001A__x0007_â?ï¯èæ_x000D_?__x0004__x0005__x0001__x0002_n$¸?èb=çè¿îF£,5ò¿yRÎ¦	_x000C_õ?_x001F_Fzb0_x0018_Ü?_x000D_	_x0001_¹[có?.ÚÙ*?Ð¿C_x0011_{¶Xá¿ëF±eYà?ø\_x001E_öEþã?Ç;ËÐ¿y¾kZ_ó?Ép_x0002_úãò¿=iô4_x0003_eç¿°´Û¯Ñ?pOdËå?[5ýÄÇÀ¿_x000E_KY_x0008_ç¿,õÅÔïS_x0001_@»Kºw,¹ú?_x000C_å_x0008_%Uú?Á»âáªr»?_x0019_aº¿»¿ÆÇtZÜÔ¿/ù	·ÑÝ¿MÜö8+?àl_x0006_µIæ¿F°_x001F__1ÿ¿\cIÎSåæ?W»_x000E_CM_x0013_ò?_x0006__x0004_¸oS½ã¿_x0018_`T¿!$à¿_x0002__x0003_Êô:ñ_x000D_¤â¿Ì4;P[hÏ?Ãl_x0007_§©Cê?³Ç¯Ó0Ó¿º±&gt;­ðô?qÛ)ç§_x0006_½¿_x0019_H¤qè¾í?rÝ­	»×¿¥müß¿LÅ(H"s×¿+_x0001_Ðù¹&lt;õ¿sªKQ-ó?[¬Ó_x000E_Ô¿_x001F_ìê¤_x0002_@L°ÑJ)í?C_x001F_=_x0007_¦òî¿w°ß¥O_x0013_å?nÃ)2öÚ?õ.5_x000D__x001D_Þ¿JáðÙ_x0019_èó?}£BF×¬Ð¿_x0011_NÜzÊÔ¿_x001C_f¤Ë0ãú?ÿÉ°êá_x001B_ç?[w«K[®¿¥bò3à¿ZêÚ_x000E_(_x000C_Ö?_x000E_f?hÚ-Ú¿pRÉÙ_x000B_ýÿ?&amp;(4â±á?P_x0006__x0015_PÊ?üí6x_x0002__x0007_´÷ù?k_x0011_¥éG_x000C_ç?Yùtx9ù?vvõíñç¿VFªR(ú¿3±Ù7ßõ?r:økô¿Åà_x0004_0ÇÕï¿Ôa__x0003_À¢P_x0013_¤Áõ¿n±Ø_x0019_ùÑð?L²vÅÁð?_x0002_Ì@JÍÈ¿!N_x001F__x0006_@&gt;þõü:_x0001_@ ±(}ÁÙ?3u±Ëö¿1*ý\a_x0006_@AA-±Ø?NW_x0005_á_x001F_Ü¿z³_x001C_ûÛÕ?eR)¢ø¿lÃ&amp;çÊÝÉ¿µ1Ó*ùÃ¿æG%	à?Õ²ØoÀqã?®ÞI_x001C_Ê?¯Òn_x000D_ð¿Ä_x0011_÷ªa|é?~ÎÕ?_x000F_*ß¸_x0003_¾?©1oûéÚ¿_x0002__x0004_ê2×¾èÕ?p_x0003__x0017_%­[ë?b+-]í{ü?y\»±EÖ_x0003_@Ó8 ç_x0006_Ù?±EàÔfäÒ¿Ú°ònµ=à¿Hh1_x0014__x001F_ý¿:Ý£G¢±¿-_x000C_±ÆÐò?°_x0007_o¸Þ?»mñ¤cæì¿-Únlè?ìp_x0002_ëT§Û?_x000C_Àÿàõ_x0001_ì¿SÒ«_x001D_*Àó¿_x0012_o_x001F_"£©÷?³sðU_x0012_ñ?_x000B_o9_x0019_Ú?Ø_x001B_cZð?xÁéô^}¶?»òqüWÖÈ¿_x0016_÷_x000E_ÿPºú¿ÙÍ_ÊûÔ¿iL_x001E_ë ì¿#á _x0007_Q_x000B_ø¿q(O_x0012_q¸ò?÷Þ_x000F_«á¿*_x001F_W&amp;Rõ?ðu_x000C_¿(û¿Â@5­b_x0014_ó?Ü¸K_x0015__x0002__x0003_ð?s¶._x000D_Yê¿ÌV_x001F_¦ÿë?æhÁ3¤ï?_x0002_wvÀ{ë¿Ù`_x001E_°å¿ªn½ÇÝé¿ûÚë')Cã¿_x0003_62é?|ôyêÚ¿u¦Ü_x0002_)æ?û_x001D__x001E_wØÆ¿®µ_x0003_òtUÔ?á_x0015_´Ë%_x0008_æ?_x000E_ûphÙë?[Èç_+à¿æÏá_x000E_8 ?_x0010__x000D_[_x0013_©Å¿û_x0016__x0017_wÐ?ãQF¹X´í?®ú_x001A_*êiõ¿Kí?£&amp;¦õ?çRAH0Uø¿8u_x000D_M`#ö?¹_x0010_X$.î¿_x0001_±BÄû_x0002_ï?ñ¶þ¬¤û°?Ø_x0005_ÍR~Ú?çrÖÈ¿_x000E_Bc¤3¿Æ¿Á`	Òç?_,Uÿ.øå?_x0002__x0007_¸F±½y×¿,GeÆÓ¿×Ì3lÞ_x000F_ã?xÁ_x0003_Ãî½Ó?T_x0001_ãá_x0019_Ù?_x0003_q¹ÇöÇ¿j-`ò¼_x0001_ú¿DkñòÐ¿pß{øª?$A_x001A_û_x001B_è¿_x0016_ÏPÆYºá?_x0017__x0017__x000C_åmM_x0010_@_x0006_._x0010__x0012_Çö¾?^y»5éç¿_x0005_u_x001D_6ß¿._x000D_Òu&gt;Å¿W_x000B_ê¯Ýå¿¬;`µÀ¿+_x0002_ç ð?Ä4Û_x001F_0¿Ï?¹}yi_x001F__x0019_Î?Í_x0002_s_x0018_Mqì?ÂÍÝ_x001B_Æwì?D7ª8_x0004_Êú¿ÖÄ¨ÅÑ×¿aÿ¤_x000E_á¿&amp;Àü*6_x0012_ð¿_x0005__x0008_ÃÊ¿û *B¢æ¿Q_x001E_ô÷ûú?_x000D_LL­_x001D_û?ý÷_x001D__x001A__x0002__x0006_ÿÀ¿%=Vaè_x0007_À_x001C_x_x000C__x001E_ª_x0005_@_x0001_°f¶õ?9·Ñò÷?'Âô_x001C_©ê¿_x0010_z_x000C__x0010_ê¿²-ÛçÄô¦¿ð@µlÁ_x0001_@Úq++àâ?´ðøÚ:¿¿®µ'Õnõ¿&gt;Çà_x0016_OVÕ¿`4ô_x001E_%_x000C_Î?ÝÐ_x0018_ _x0015_å?ÎØªwUþç¿ou@²_x0003_@Kìkàý§Â?_x0006_é:ÔÌ½æ¿Ç©á`ËOt¿_x0005_}Óð4~õ?_x0006_RþhX_x0001_À_x0012_¦_x0003_tàLí?À õú¾ê?H_x0004_[¹u#ø?_x0018_Ö_x001E_ô¿|tw¿ñ8³?©_x0015_éSÇÞ?_x0005__x0014_àu_x001A_Ëê¿ÈÉÔ°6Ã_x0003_@ÉÀ|È!¸ñ?pf\XXWó¿_x0002__x0003_©_x000C_¿ ñ?­_x0012_¿£¸£ë¿GæÜT¸ð?ì$¾ÐÕÊ×¿_x0004_ñ[ë2ú¿_x0014_Û`"ù_x000C_÷?qãÈ_x001C_wZù?ã_x000E_æXQÆ¿òÀL+ä_x0015_Ù?\_x0001_@ê_x000D_"_x0001_@)»_x000F_ç¿¢_x001E_yÞ[~ú?_x0011_P07G?DðÛÿ³Å¿ý_x000D_K}Þ_x000F_÷¿Fã_x0004_T1Rð?F®«¾æ?`_x0012_V'öï¿_x0007_î÷Ù²+ñ¿Ée1]-Rö?µHã_x000F_âÁÝ?ýÓÓ¥_x000F_å?(ø[ 3_x0007_ñ?6°_x0004_¹_x000E_á¿$úWDYÄú¿Ê_x0018_{?­cXx¥ëà¿(Tob&gt;cæ¿×;GôÙà¿\_x0007_«3Ð?%Ý«Å'ð?_x0016__x0015_¥_x0001__x0004_Âúú?©ó_@à{Æ¿_x001B_ýñ ý¿_x0016_ð|tÇ'é?lèÇ0`áö?&amp;_x001B_?b4ú¿_x0006__x0017_sNêlÑ¿0íó¸è÷à¿ê|åDR ô¿þ(_x0014__x0015__x0015_À?$×Ï_x0019_Ô¿k_x0018_¸ÀÃ¿ãÿÆïð?_x0012_O_x0016_S2]×¿·ynñÑqØ?=ëCE_x0006_ó¿©¹à?âÔð@·²Ã?D0Q ªá¿Iv_x0003_ë_x0010_ ì?¸ÀâÖÊí?QêUTSÛü?_x0002_$ZW÷¾¿9F[0uÈ?«_x000B_µhÃ÷?dé'8_x0008_@µÝ`_x000D_&gt;¾è¿&gt;yg¼Ç)ò¿kI×@uóÔ?*ÇÅø_x000B_Ó¿^!_x000D_Kâ÷Ù?7sY_x0014_Õ?_x0002__x0006_ÔòÙüÔLõ?²(	&gt;*Tã?ïñÛ_x001B__Mö¿]_ÝÏJ6à?VåÚ_x001A_ï¿Ò-_x0012_s&amp;_x0005_ÀÄ÷õL®_x0004_À²_x0003_CÝJæ?ejPàL"Ì?èñ*¿à?×ÃÚQà¿Ø¿×8I½zÕ?¿·&gt;S´d ?}þ/ÿ³õ¿·TTÏ¿ë¿_x0018_/_x001D_Í{ý?ÈeÒ_x0001__x0003_Í¿»tØªr¸¿)¡û_x0014__x0017__x0015_è¿F8ELqÆÕ?U¶Í°ïÚ¿_x0015_wÈ8_x001D_ù?ú	gLZÌ¿BÐ¬QDñ¿Ü_x0008_J_x0019_¼ê?³Ç_x0016_ ]Eö?h%®¦¥µá?Õ_x000B_«_x0018_3Ø¿Fê5_x000F_	¯¿D)}_x000C_è`Ñ?)¢v_x000C_´ö¿xMm_x0007__x000B_&gt;Ë¼¿ë\Gbõ²ó?°Q_x0008_Ñõ¿_x001A_Ú0±?ü¿=0öÄp_x0004_@i_x0010_mÐ4_x000B_@tÕÊù¿ÄkG_x0002_î#ã?öxP_x000F_®_x0003_Ë?CyWÃè?@À±û8²¿fRC.rä?D¾_x0012__x0002__x000D_w?õ\_x0005_Ì_x0006_ú?p_x000D_»ÀE~è¿_x0003_&amp;÷lì¿45Äê?îôôC]Þ? T_x0007_Üq+ä¿p_x001A_Õ_x0006__x001B_Ñ¿R_x0019_øm,î?¯`Ò´õ¿_x0001_®_x0004_|à¿Ùú}°Iìç¿º_x0019__x0019__x0005_î?·ßñïp_x0003_ì¿ÜÊqÇîå¿¼95x²9Ý¿_x000D_Õz{×¿9Ò!õü?_x0003_¥À_x001D__x0005_]ê¿t6PÌ¬	ú?_x0001__x0004__x0017_lß´û¿E_x0006_x«ÞÛ¿ÛD!³Lä¿Ò	ø&lt;_x0004_ë?_x001B_k%_x0015_O¡õ?¨ÿ_x0008_»~ã?÷h8Rö¿õ.&lt;~È¿n_x000B_Ñéç¶¿I3©m¸ú?Äõ\hã?+Tá¡Ìï?PÙ¬ó¿_x001F_L:_x001D_H_x0002_À_x0017_~Rj_x0002_ñ?¢CR¾ûàû?Ø_x001A_´ô	×?)À^Kà?ît_x0001_aÕé¿â_x0002_võ»(Ò¿Î+Q_x0003_HÝô?o`F/Ì_x0001_À_x001F_Åd_x001F_Aú?k_x0019_Ió¬È?±_x0004_èÛ¶_x0001_ç¿·{AQè?³ÐNf:$Ä¿Ma'	ýøÁ?_x0012_1a7_x001E_Àõ?¨4CÀ_x0003__x0011_ÀÜ´ä¼_x001C_¤Û¿vs*d_x0002__x0005_Ú?pÓ2]Øë?!l^¯åè?ûRËöÛ|Õ?°_x001B_ûåG±¿_x0007_ÐÜf6÷¿LfÌ_x001A_,^á?Ùë|AÕR×¿_x001C_+à_x001B__x0003_xô¿n$º#$°|¿v&amp;ðûí_ò?ÅtW¢ ?s -¡&amp;ý?=|ðÍÒäì?ÓCKW.ð?!¨_x000C_lã.ë¿_x0007_0°¡­DÖ¿åÚ«iF¹¿#b &amp;Ü?è)æqÙkð¿_x000F_l_x001A_PyÝ¿ohº_x0006_"ð?¸õ*|;Zë¿_x0001__x0011_SøË î¿+_x000B__x001F_÷ì_x001F_ø¿zJ,â_x0004_^ú¿së_x0008_Ìã?A:)¡Jêá?²7©-Ïõ¿îÎêD§_x001F_ô?K__x0005_S_x001C_Ï?_x0011_G_x0017__x0002_:ð¿_x0001__x0003_;C²_x001B_´	ê¿_x0002__x001E_äö¹_x0013_Ê¿§Ñ_x0011_IÂ_x0006_ñ¿û§¡¥&lt;¨à¿¡_x0001_	¦öÒ¿_x0002_ _x001F_¶ÐÈ?_x0001_ù_x0002_úøjò¿	«¢_x0013_þô¿Ý÷Òå¿¿Ëw¯	¯ð?®¡ &lt;ð?s_x0001_$4Hü×?w÷pZ÷ì¿_x0002_¢_x001F_ªsùú¿tü Ò_x0007_Ã?ÿBHÖ¿Ïõf	 ÖÒ?ÌíÃòª°ç¿«_x001F_Ü3-Wô¿¦Bù¥Ã2É¿ëYÑmàtä¿Ò:mnyö¿ÁuÁÖØë¿P1Â]õ_x001A_y?Ü8z¾H]ì¿ýP_x001C_	ô×?²EY_x0016_ç?§^Ò8,]ñ¿K)_x0008_j&gt;Ñ?Ç'_x0007_+ò¿á&gt;G8Þ?_x000C__x001B_ó_x0005__x000B_æËÉ?Ø­#ú+çÐ¿¬\¶ûÍ_x0005_@¹_x001D_ò#rê?i¢iÚqëñ¿(òù?_x0007_ü?Vg!Ëÿø¿[Ñ_x0008_AW®ú?àr_x0019_µ¢¤Ã?ËÂøIL÷?¤¡²_x0001_Ï?FRý¿ðÔ¿ _x0016_Ú&amp;_x0011_Ø?ßåU=!é¿¶Ø_x0006__x001A_4÷å¿QÜ2ÊKï¿_x001E_Ë;.pä¿ÀÞ4´ú?_x0004_oÀÑþè¿jÀdºÙé?	¬_x000D__x0003__x001C_à?_x0018_ËD_x000C_U£_x000B_ÀìÒ&lt;u·Øâ?o³ÛÅ_x001B_#Ò?£_x0018_²wÄóõ¿µs;æ|_x0019_å¿ú-doãô?F¤_x0002__x0011_Âº¿(×ê¯â?A_x0007_tÉOÚ¿_x000C_ýd®c¦±¿ö"]úª·¿_x0002__x0004_O&lt;ÞàÉKæ?CþæVè?¯_x0003_t|¶F¿?«_x0016_üã(¨¿_x0007__x0003_Q_x001E_Ãò?¹m\¬í¿¹_x0014_¦YVXñ¿ Ío;È©î?1ìïè´æ?ÃàDöÀÑë?6¶Ä#ð?r^mÜ^ß?ãâÄ5E¦´¿ÙÕþFÜöÍ?ÕÑ.ócÛ?¼_Â.]½é¿FÑ¶_x000C_ñÏë?_"«MÝ¿áùl¦Dûè¿_x0011_RA³tê?_x001D_ë¹¡ñ¿ÛjÓh_â¿U§0_x000F__x0017_ð¿ªºDù§¸?ôp:@Ì½Â?yæ¢Týå?9_x001E_¦¸cT_x0002_@âa_x0007_ö_x0016_¥é¿_x0015_i¤+ºð¿v¨É­^ÈÛ?»nbø_x0001__þ¿Z)j_x0002__x0006_ÑÊè¿~ß_x0007_b£ç?_x0001_ú#IwÁÜ?½æ_x0005_C_x0001_ê¿Ú£.ì_x0016_Ì?ÊjüþúQæ?HYÊfÈ?È+Ø}Ì?që8NUº¿t_x0011_~FÎ?¿)¢ëU_x001F_Ô?_x0016_åÜß5¾¿*® µ_x0004_	Â¿³õ_x001B_lõ¿yyy¥IÊ¿-§&gt;	D_x0003_ü¿}Wñö¿`_x000B_âuÈ?ð_x000D_)stãã?ãÿfªxJÀ?A/_x0012_¦^û¿ÑÑ_x001B_{ßã?_x001B_wµN¶ø?Ô¦_x0015_ïà?ÃÒÈ_x0010_Û¿|2øe¸_x000E_ö¿µÕ¢ðÜ¿¢§~ãÔ?_x001F_&amp;ä_x000F_ü¿Õ_x0016_åEVÔä¿8k_x0007__x0003_Uî?P¾OcÀ§ø¿_x0004__x0008_÷þMÆJÂó¿E_x0006__x0006_!_x001C_Ññ¿7ê9ó?}º¿H(d _ùñ?CêûÕõ¹¿ýTû-hò?_x0005_ê1,P_x0015_Û?_x000D_¶ôW_x0002_Ö¿nJ£uõ÷?å@Ù_x000F_Ïà¿Í^P¤9Úà¿k_x0003_ÀWÖä?©më_x000F_|Æó¿Ë¬ÁP½Ð_x0004_À_x0008_Yoô_x0007_@ó©÷k³1ö?b_x001B__x0001__x0007_å?Áö]_x000C_«Ó?÷_x000D_À¦sØð?_x000F_Ù@gÖ¿£T#ãjõ¿mî¸è7Í?þhQÊÛ_x0001_Àç²ÎFlå?_x0007_v`Ósé?ÆÐ&amp;É±_x0016_ì?0k_x0006_Áaø¿ßüäiÃî¿èKñÝIÂ¿ùk]Ý ô?ÄøRö¿XÓ_x0003__x0008_!÷?k_x001D_äkìÌû?bmgôà¿_x000C_JÉï_x0016_Pá?¹U-_x0012_M	û?$¹YÉÞ_x001A_Ò?JÅ|ä%Ý?R]_3_x0007_²Ó?lç®:_x0006_µ¿£_x001D__x001F_Íý±ç¿b¢?_x0002_3(õ¿W|&amp;@"g¿_x0015_k§?DâÜ?9&lt;Â¯_x0012_@Ç?¶Ë1Ìßtè?âf-jä¿êÏþ°_x0004_¦í¿/_x001F__x0010_ ,â?D_x0015_ùÜS?þ)æ¿tò?.Ù±7_x0010_%ø¿1l	¥Ã?1²__"ß¿hrì²8í¿Z_x0006__x0001__x0012__x000F_ëÖ?`ý5¾_x0004_À¸ÁF¯Pæ?ÍáÝ_x001D__x0005_è¿_x0018__x0016_ã_x0016_&lt;_x0013_í¿n;ÀÐ¸_x0006_Î?¹ûÜ~+â?oÝuÿ­í_x0003_@_x0004__x0007_¥ã¤ô2LØ?Ì9^_x0005_Jëì?_x000C_K×àKÇç?vÄ}KÆ5ó?_x0015_Å_x000C__x0011_8)ó?ñW_x001E_JrFË?k³BÀ¡â?u ø±_x0004_à?ýôß±ó¿z5ÍH_x0007_@_x001B_÷\Ã_x001D_æ¿¹¦óGâRÐ¿_x0013_C£E_x0018_½ß?Ð$Ïµð?ÔÃ´ø_x000E_ó?Ô_x0002_é}í¿ò²ã÷fç?úË¿qó1ò¿&lt;Má\ª´ô?=_x0004_næ?_x001B__x0007_NP_x0004_nÚ¿ï¶_x001F_k &amp;å¿]Ü_x000F_Ù0hò¿_x0016_Ãs.ùIÒ?øz³)?J&amp;Èó? o_x0006_hç¿{_x0003_D"k_x0014_ú¿ê4Õø6Êæ¿ÁKù_x000B_XtÌ¿2]_x0001_Ú&lt;hæ?ÿ_x000B__x0008_Ú_x0001__x0003_j³ô?ë_x0006__x001D_ñ¿¿{ïG¬ó¿ëZÆõè¿«ä]Â ñ?ÏH­»+_x0017_á?i*_x0011_ò·þ?_u*6ÞÔ?_x0005_õ_x0006_Øÿ¿¦éÆð¿qÌ@ÒésÞ¿5²_x0015_ç#é?j¬'BÑ¿_x001C__x0004_L~ê³_x0004_@fU¯3ÀÌ¿ÛkXDAoó?©LÕs¿ç¿y_x0003_a-ÂÎ÷¿_x000E_èkÑ¿ó?G_x001C_nK)ø¿ëõPàØö¿\¡"·­¿¿B_x0002_T·Öó?_x0002_îLteà¿û"øé{ê?B×Æ+ýó?_x0004_.¦ÿ»_x000F_í?È_x0010_æA(°?¡§_x0017_üM¿ó@[w¨ø?J^_x0011_ÿ?j|þÿÄ?_x0001__x0005_5¼PJê|ç?_x0004_Õ|W¸Î¿qö_x000F_î_x0001_Ã?_x0004_Ô_x0011_´_x001E_£±?_x0003_·b8p¦ì¿¶,q,cÜ?9cËx£ê?õî{_x0007_þÑ?_x0001__x0008_ÆÛn¼?è_x0006_Fj¢Qô?Ðª _x001F_B_x000F_ð¿}¿iãtí¿VUöÛòó?§áN_x0010_ò¿´_x001F_r$Y¹¿]QhËoÑÒ?½_x0018_'.Ï¸ì¿~=XW]Ù¿Äª¾C¼¹?ré¦_x0005__x0007_þê¿Îßë¨ÌÐÂ?Z_x0007_1yZñ?tsøÚ0Å?ï¨T5ð¿©ex?_x001A_öü¿èü_x001E_A_x0010_Ñ?o¥Ì_x0002_._x0001_é¿ug_x001A_é~×¿PKÛwrâ÷?fz(Rmù¿a&gt;¨öÍ¿¾´2_x0003__x0004_^ÚÌ¿bôYlT©¿¿)Ø		À_x0005__x001B_/_x0012_ß?÷¡_x0008_ú¥×¿_x0016_2Å_x0004_Ùòþ¿_x0006_&gt;Õj·0Ï¿Ù®Å^Ó?¦è%Ò_x001D_È¿_x0018_íÂùÒ]Ù?ýI;_x001E_4AÜ¿9Êµ«­K?ÐÛ!µ7Ð?´:_x000D_ýË¿_x000F_jn_x001D_|á¿1¶Ø_x000F__x0007_Lä¿è^­¦Òí¿º'"S;ýà¿; ó9@Ì¿óàrQ_x000D_îò?NMG¤_x001F_|ù¿ë_x0010_ì©1ì?öÃ»)eä?p_x001A_._x001B_É½á¿½Ê4ÑËù¿~h&lt;¿ý¿Ñ6_x0006__x0015_Wz_x0001_ÀËx_x0015__x001D_xÂ?_x000F_­ ×iæ?»_x0002_eo§Ñ?Eç_x0015_×_x0017_Ð¿&amp;P	à×?_x0001__x0003_#wû_x000E_ê?õ'Ø§~_x000F_è¿s_x0003_\í?A·6l_ç¿dÍ±-_x001F_Ðú¿&lt;2 krQÈ¿_x000C_6_x0001_Ó_x0019__x0017_Õ?wü1«Ì®ë?¡7Ñ¿[bïçZv÷?B8_x001F_`·³ã?'Ó_x0019__x0014_a§ð¿u5KB_x001C_í?N¼ÝÝ?_x001C_Ùá &gt;1ñ?]S_x0018__x0002_tå¿ÅËH_x001E_b®?_x0008_K¦²[ð?©¨_x0001__x0010_û¿À9ß_x0003_Ôä¿PÎÈ_x001F_tCÄ¿_x0011__0f~}ñ?0_x000C_Ý~Ç?jVÍ'øÒ?Ãþ{ý|_x001B_õ?Ú/¼ÞOkÕ?_x000B_D_x0014_ÍÖ¿!­_x001C_	í¿?½Þ9à5ß?_x0016_ÞÉFà[Û?_x0014__x0007_×_x000F_ñ?b("§_x0001__x0002_û-è¿D_x0008_=	¾ÿô¿Aü|§g*W¿õ_x0005__x001F_'M±¿_x0006__x000E_Ü-_x001D_Å?gé_x0001_Åø/ó?Ë_x001E_HÜRÚ?WÚ_x0004_³îdå?_x001D_sLÝEó¿_x0006_¡§Nt_x0002_õ?£¶qùá¿':Ü3Ð¿8¢Ö²Éûê¿÷¸Äêî Ò¿Q$£	À\ð?{-°½Ñò¿a{_x0014_cÃ¿|×_x000E_1Ó?«a&amp;q_x000B_Ã×?ÓÑ²ä¶%ü?(e#E%µå¿C7ÄKò¿Y_x001D_µÜöþð¿ªY jª¿_x0002_^0b*a¿?ª&amp;¿ä|,Ò¿`sA^¡Ñ?Qó!ðh(÷¿_x001A_ðß_x0004_Ø|õ¿z_x0016_r_x000C_ú¿ùª=_x000D__x0012_á¿6bÃ²n÷?_x0005__x0006_ø!_x001C_/j¿J_x0017_É_x0004_Ý?ÖÉ!À¶ð?ÄLË\Mù?_x001D_õ¶ÖMÇ¿ «È¼Õó¿L*cô^·í?çù8:(Åª?¸zÁÂ!ü¿î¢Hîª)¿?uDþ_x001F_=_x0008_ä?t_x0018_YÎ _x0016_Æ¿Ø8ýy_x0001_¿ç¼pã&lt;Ò?_x000D_w	û¿@ZaÏæ?à?!ê²?ûÝ_x0005_ËÑ¿_x0003_çßø?$_x0002_ÂhÛ_x0016__x0005_ÀÁ¿	ÉØ?Aþ.Æ_x0014_µñ?_x0007_@&lt;õ~¿õ¿À_x0019__x001D_ _É¹¿D 7_x0015_´û½¿%ùéÏÐ&lt;ý?Ðÿ0wàð¿/_x0010_ëÙ'_x0016__x0005_Àd»åäýè?ñ^ÓýR_x0001_ê¿°UGÆF¿¿jÍj»_x0001__x0006__x0002_Öò¿ö_x0005_GR&amp;õ?_x0012_´áÄ wË?|ñ_x000B__x0004_ý¿æ@_x000C__x000D__x0015_ê?_x000B_É$®!_x0010_ô?]{¼_x000E__x0019_ä?Ìd¿å?é1¶l/ðï¿®s_x0002_zP°è¿ø¼·,^!ì?_x0007_q¿,:ó?Î_x001C_··_x0015_QÑ¿èôÁ??Ì?*5~9ÙÕ¿_x0010__x0005_ËmVÔ?èüTøÆêÇ¿ý_x0006_Qñoì?a_x0008_²nÅ¾ì¿¾÷Y~QíÛ?!Ö2_x0005_2_x001A_Ó¿ÌýæÖdÄÜ¿ßé;ÈÐ_x000C_î¿ïð¤_x0014_¼_x0002_@N%SP_x0007_¢ã¿_x001C__x0003_|Y·æ¿{Ìt¾À¿jya×&amp;#ò¿_x001B_,_x0004_$_x001C_ìð?C_x000B_¿oÏ²_x0001_À»y²WÓ¿_x0002__x0010__x0010_&gt;µ±?_x0001__x0003__x000F__x001A__x0004__x000E_xï?áL»Çbºò?ÁéÖ¼ãã¿Óõw2ØÛè¿èô[_x001C_Á.ó¿øû{'î¢ê¿CÍiúÀ=²¿Ã_x0002_i$â¿_x001C_Æ÷sÄåü?"³1Íß#ü¿Ç]XB¥;Ú?mçû²ÌT½¿¬æxº¬â?+¹/VLâÒ¿ÚX _x001B_áäÕ?Ï%{áê?9éC±±?Û?xêl5ÜÆ¿e¢)Im¸ô¿Î¬³ÒÁô?*ù±_x000D_ÕÊâ¿ÔÜ¤ßÓ¸ì?¯Í¨µÊÛ?¦)	ºquð¿L.½h­ð?zfN6Nú¿Øu_`«Ñ?¥¨_x0015_A%Sñ¿&amp;#üæ?j^ìÝk}ì?_x0017_4ü¶ï?"C¸_x0001__x0003_._x0006_Ý?£&gt;nÒÕ?YPsn.ð¿_x0013_ÜU¿Ø?§&amp;_x0013__x001E_ã¿©²Z»&gt;å?°ýJ]_x0002_À_x0003_PÀ9øÛ?5®Ò_x001A_¤ö¿M_x001D_dY_x000B_SÑ?¬rô9OÛ¿G¦!ö¿ÃPQjË_x001C_ò?C#gå?q_x000E__x0006_ú¾¿_x0005_K°+_x0006_hð¿Ø_x0013_Üýç?[ôÕ£eü?~Ì_x001E_Â_x0019_â?ëäÖHâçá?ÌÓ¸/^Ø?_x0015_Ü×n_°?T¤`_x001C_Â_x0014_õ?¬Ó©¡ÌÝ?;o"5vÞõ¿ô[Õý³)ç?µ¦_x001E__x0011_æcº?k^åx9Ì÷?¦¹¸Ãüôä¿J³Ûé_x000D_õ?¦Ì¼_x0006_!ù¿4@æyLç¿_x0001__x0002_|Tàx_x0003_õ?_x0017__x000D_(¨jÛ?Ñ _©Ð_x000B_Ô?_x000C_sp%çæ?*QAÃþÅ¿ÞR_x0002_t(ä?lÀÏíKø¿_Öe__x000D_Ó¶¿uj_x000B_ø¦?ïåïF³?Q&gt;ýWí?_x0005_&gt;ìð;Áö¿ÓÄ°5dø?ÿ&gt;Kç_x0017__x0016_é¿*ÂDù6Ñ¿±_ÎÜÐ ?_x0017_Q&gt;¸)_x0008_ï¿¤F!úc#Ô?_x0002_r]±_x0001_â¿_x000D__x0016_²ÅélÖ?7ù£2_x0016_±õ?&gt;_x0011__x000D_ÆjSç¿á_x0017_¹Õ?Y_x001A_^T¬?l¨Ó§ÁÆ?_x0014_d_x000F_Öî?`Ì]ÏØÜÕ¿Hgöë_x0019_öÃ¿4´F?»ÿË¥jÓý¿;Y]e_x0018_î?nÏO_x0005_	ÏÑâ¿_x001A_Ø¤Ý*í?sLFÑ¥?n_x000E_:f_x0013_¾ø¿_x001D_øk_x0004_³_x0001_ñ?&amp;*Æ_x0005__°¿«_x0003_E=Æí¿_x0001_@/Èß¿_x0008_³´¾¯ù?DM_x000D_êYQ¿(óà_x0007_uí¿õÞ&gt;ñññ?1 -ÝØÐÈ¿ELïÙè¿¯ê 5A0Ü¿n_x0010_ýPÊ_x000C_á?×_x0002_å"cîã¿WHô,ÌñÆ?_x0017_Ã[&amp;_x000F_Æ¿°úàÖ_x000D_Ç¿j½_x000D_Ðê¿Ä´ñ¡ØíÖ¿¿÷&amp;Ú_x0006_ç¿!2_x001A_éêäà?_x000E_àm%_x0008_Êë¿A^.tV_x0008_@mðî_x001F_â¿_x000B_NâdÍlý?0?(Äßså¿¬_ù$Ë±ô¿æX¨Z_x0015_îÌ¿48_x001F_W0æ¿_x0002__x0003_A®rÒÊ?Ø¥FWf×¿_x001C_ª8_x0013_ò¿&lt;i_x0010_¼MÞ¿å¶ü_x0005_"÷ñ¿þ¼Î¬_x000B_&amp;ø?v_x0005__x0001__x001E_ÝxÖ?&gt;IU_x001E_öDò¿¢SÛû¬ó?"PaËqá¿ªíÒÐÌÐ¿¶_x0015__x001C_å²Ô¿%~$Ñ*_x0001_ç?À­°S_x0005_¥í¿ºX,9d:Ð?ø0_x001D_¹(Ñ¿±g¿Ý?+j_x001C__x0005_Ý¿yxá¹ÞûÐ¿Ïï3_x0011_ÔÝ_x0002_@Cr_x0019_Õ+Þ¿äH|&lt;ã6Ú¿ó\dI_x000D_ë¿¦T8_x001A_$Ò¿_x001E_èç_x001E__x001C_Þê¿¥²ígÜ_x0011_Á?ö2_x0017_Îí_x0001_@ù4_x0019_}«õ¿Âús_x0001_ÃÍ»¿[o¤_x0019__x0011_Já¿Õýõ©±Å¿¦l(Ù_x0003__x0004__x001E_ò?°ñà·¿Ë¾8ºPâ?Bt&lt;_x0007_ IÄ?~ß«ÀZÉÐ?ºî_x001B_ZÝÙë?ÅJªüùþ¿_x0002_ÞwÞB_x0005_ö?_x000B_Ê|4úÒ¿u5ª_x0014_ä¿§oéAð¿åb_x001D_fÃô¿¥¡_x000B_ì_x001C_í¿sðÈõÛô?õecR_x001F_@ô¿-:w¡Ý?ã_x000F_;Co_x0001_@säIxÛ_x0006_û?Ö\Gø²é?¨tÛ]ùä¿±_x000E__x0010_zNkõ?_x0008_RÜëò?ðs&amp;æpð?_x0016_pë&lt;_x0012_ã?KÄá(}Âù?®ËsÈ_x0013_£Ê¿.êñ4mvà¿c~_x001B_ù¢d?pFÂz_x0006_tò¿_x0006_&gt;R|â¿ÉÂÌêîÀ?=&gt;´_x0012_¸¼¿_x0002__x0003_ÐGðJ_x0001_Ð¿El}4_x000E_Xé?x_x000E_³u»¥ ?«U_x0019_Û·?5ó_x0017_¶_x0014_ñ¿¹XD¤µ¿_x001A__x0011_øàhõ?Ç_x0005_* ?ç¿S`_x000B__x0018_è¿!^ÛÀCk_x0005_À«pÖô®åò?Û_x0014_"ð_x000B_¿ß¿oäëü_x0011_2ß?_x0011_¥_x0017_l°Ô¿7uÐ²_x000C_Ý³? z`¶%ñ¿1p£*2Õ?ËÃ+(I%ÿ?&lt;ÁÔD	5®¿?­Ëóô?ÃûXbÜ?íS+Pì¿-è|V¤ª¿;ÜÇfjî?·¹?Z´_x001F_¯?TÌ¯_x000E_xÓ?*&gt;²½Xæ¿éó_x0010__x0013_¬&lt;é?"ÑþVëë¿¾¿_x0003_FPcù?ÝÍi_x0015_g*í¿6óóX_x0006__x000B__x0007_ÃÖ¿kG¡_x0005_Áæ¿¬_x0004_`Öè¿þ©E_x000E_&gt;è?¿®_x0017_ç&gt;_x0003_ÿ?"_x0012_BºNñ¿	ø;d@N_x0006_@LÁ_x000B_&gt;ì?åeï_x0003_¤_x0001_ê?Nk\¤óã¿_x0002_öwQUýÜ¿|§¤Üôè?Û'¶ãµÖë?=î|_x000B__x0011_ÿ¿_x0013_B+¯õ?Õ®lÍÇ¿_x0002_Ò&amp;Xä_x0004_ß?[;A¶è?³3~Ðù_x0014_á¿É¯×eÈú¿#î·åI÷?2)`_x001C_DÜ?u£~ùð?4í9a©_x0018_¨¿é®_x0007_¯÷Õ¿_x0018_ó_x0010_·¥ä?ê_x000D_H!Iñ?MÂ_x0001_%M9ò¿}*Tþ6ë¿!ÆU&gt;j_x0002_ð¿£Wi_x0008_ñ¿ë_x000C_1Y¡Ë?_x0004__x0006_¹_x0008_V¦_x000B_hã¿sÄ%á»ð½¿a_x0002__x0011__x0001_Æ\â¿(_x0014_½£GFÞ¿Ñäõº¨?9ÐyÏñ_x0004_ô¿_x0005_&lt;_x0013_KåÕ»¿¤2;ä¿=cy"I_x0002_Ä?)¼,°ôÿà¿fÎ)ÑÀÌÞ?2X}rÎ?_x0018_Áa¾_x0016_ê?_x0007_8ËuÙÙ?{_x0011_&amp;à³7í¿¨9¼õ§Ð_x0001_@6sOfEç¿¼Þ_x0013_:u|â?~¾í_x0011_V_x0017_Ã¿	­`°Îô¿_x0005_Í-ýýoð?I_x0015_ç]£ô?9L2Ya_x0012_ý?ïS¹ùïô¿_x000B_{.­[w?åY§T_x000C_Ä?8_x001F_ý$ _x0014_­?P¹_x0018_UÙMï?_x000D_øýKmË¶?Î&lt;_x001C__x0003_Cã?ãû@¨ñû?_x0014_\´r_x0003__x0006_ýöÁ?sâôDH÷¿­_x000F_Iyxâ¿_x0007_8­Zº¿_x001E_x6_x000D__x0002_¢?Ð_x000E__x001E_®è?!ñïÀ/Ú¿¬É_x000F_³âõ?_x0012_3¥4ä¿ÌIµT¶¤á¿TAÄÇ_x0002_Ï¿0¾ä7ëGË¿'aB_x0005_&lt;î?w§Û¹}ï?(_x0012_Ü?Èë?­]ôÒ8ï¿_x0010_e¯q7á?)"_x0012_û°_x0016__x0001_ÀÝ g)ç¿gù_x000C__x001A_Ëò¿_x000D_»®GCù?Ew_x0013_5³Û?¾Y&gt;w§¿Ò]ï_x0015__x000D__x0013_ó?7_x0013__x0004_í¦Úô¿1åÍ-éø¿3s_x001E_±,û¡¿z_x0006_3 EþÃ?Q¢ÿå-XØ?f_x000E_³6¡?ªÜ}$&lt;Në¿B\#Úæyý?_x0002__x0003_ÑHÍ&lt;l_x0001_Ø¿¡üÖã,²ð¿4ÒÐ=Æò?|w×R²ó¿6²Î_ã¿ñ¿_x0004_ãfm·«û?ôQ)0Gù? Ò9-ýÐ¿üºW_x0019_AÜä¿­EUßs&amp;ô?84?qÞÖæ¿{ëÞS×EÇ¿S«=_x000B_þ¿Ö¨ZÑpôì?Yq$ÔÖô?6qpuÃõÖ?¾±BEU¶Ù?éñ_x001A_¾_x0001_À7d§OÓ?qÅ±¶À¿l#-ößJå?_x000C_i{_x001E_1ã?ú_x001E_w"ñ¿&amp;Ü¤Þñ¿Q_x000E_kÙ¿³Ä_x0003_JèÇè¿_x000C_ÄÚá¿¹]_x001F_¶+á¿r2î_x000C_á?JÃª_x0011_\é¿¿|êÉ:¿È¿_x000F_-_x0013__x0001__x0002_ìt÷?OÜÈSÁ?çiµ*|Ü?%çô_x001A_1Ù¿±û|¤tÕ¿_x000C_óîEaÑÕ?ÀU_x0005_Ê_x0004_õ?ÈPP&gt;ü«ö?=\ÿÜ:¥Ý?tàçíR×_x0007_@ìo\xÂ:à?E	&gt;òT±é¿3Häù? dÞ_x001E_sõå?)Î¥f§û?Ö_x0015_x³_x000F_¿ü¿(_x001D_"{Ê$_x0001_@cÂÓwCß¿'OCñ_x0003__x001F_{?7_x0010_g»_x001F__x0016_ã?Wü¾ÔÓ_x000D_ë?_x0014_:)_x0010_§_x000C_@ÙbeÃJ_x0018_ç¿Ü_x001B_%¸ÆÑ¿ÇúºØ$ä¿¼U­½_x0016_û?_x001E__x001C_#ò¿âëo{~{ô?jGÀóNºæ?&amp;&amp;2ÁkôÝ¿_x0015_ Rõ¼µå¿}xÄåf+ù?</t>
  </si>
  <si>
    <t>9330a5d2973c430745f921f626ddfdf9_x0001__x0006_ma8¾¥á¿¶«u/º&gt;è¿c_x001D_ÿQ?ñ¿_x0003_5Ð0ï¿kðW_ÿÞ¸?Nþÿ¿&gt;â?@q	_x000E_wö¿+^AO¼¿¦`"íQ_x0001_è¿½_x0011__x000E_©NØ¿ºu7¬Éè¿¿ Ñ	õ?û¬_x0001_É[Éä?®QMö_x0002_¡ô?_x0004_jtÒkñ¿±@3J¿Ñþ?ó©`_x0016_Ùä?ðX$oç¿;&lt;ú¶_x0012_­é¿BF®xó_x0012_Ì¿×¶ÿ{ÅEÜ?@1×À"Ã?DND/úl¿Pâ± ¾kö¿¯_x0005_s_x000B_÷?^â_x0003_£_x0005_ù?Ù¼R¼_x000D_aí?Û¼_x0011_T-Îü¿z_x0016_¿èQpØ¿DnwÑ1~ò¿ 3pÑPÀË?óº_x0001__x0002_M'Ø?MÜ_x000E_rdÛå¿·8dYíßñ?G'Q ÷_x0001_@Ì÷_x000F__x0016_·ûò¿#e8b$×¿¶u%OÐmÐ¿¦°fúRí?fõ8å·Å?êb9kàê¿à'\_x0010_5yó¿ãN¶ÚõÁî?s_x0007_è;úï¿2_x0001_eÝðÝ¿(o;híyù¿ {6tñ?ð¨xq7Fð¿_Á³8±¿ax£FÐ?_Þ´?ápÔ?¦åÈí­eõ?)ú¥liðû?D42_x001E_6ø«?h_x0001__x001A_:'3¿?_x0013_°6á;é¿=2»Þ	_x001C__x0008_@&amp;*=ÿkÔ?Ð_x0010_ã_x0001_¥?µ)D&amp;IZã¿÷×táwå?ÅDI_x000C_×²í?µùc_x001D_Wð?_x0003__x0006_æ(/&gt;µé?_x0005_Ë¼B÷Ç¿}ø ï_x000B_CÙ¿u®Zî_x0003_â÷¿,¿n1Ü¿Lïô_x0018__x0003_ã??ÆFÉ\¯ð¿_x0008_»¯öúkÝ?èôèÚxí¿_x0008_ªÕ¸`ð?Ôüwe)¤õ?fB»E±Ñ?®_x000B_f1æÏ?	EÌVoÍÑ?0_x0012_JcMð?ô @¸¬Ä?|jÆFSä?é¶²_x000C_^À?ðkü@_x0018_Ë¿ po\é¿¤_x001E_ýÏRvã¿_x0002_à¶P#Oì¿[w±ØìâÀ?¹7«_x000F_$Þ?V«óF¤_x0001_@böRà+æ¿·3_x001E__x0004_¡øñ?PvP­_x000C_Ú¿TW=æ^ñ¿Y_x0010_Öþ_x0002_,è¿Öe_x000C_yLì¿põòQ_x0002__x0003_Â_x0010_Ù?&gt;rÛ_x001C_ã¿B&amp;E_x000D_Gâ?_x001C_Ûÿ_x0019_ªî¿H_x0008_Óa_x001E_à?¾Ç_x0007__x001F_í?¨4ù¹ù¿_x0018_3ú=õ?#Ýõ[â+â¿^ZÒ_x000D_(þ?_x0018_ÒBü^á?ßLð0Oëì¿)0Ú_x0010_4ê¿_x001C_Fèf_x0001_Ó¿±Q*°_x0015_ß?óEDdÐ?Èò_x0007_ªó\?DYe õÓ¿Á}Ë*Ïì¿þ¥b8ê?µ_x001D_µ{êÒ²?q3¼_x0017_¾ô?bNv%óOÏ?ç_x000C_h/Â÷¿*?_x0008__x001F_p`¡¿_x0013_v|Iy_x0019_Î¿ïééò?B-_x0014__x0018_®â¿_x0014_DW²ùôÖ¿ek"LZ3ð?àÃJuì¿¨³´©ÞÑ?_x0003__x000B_ýÉ"öaë?_x0013_·_x0008_¼_x0012__x0002_â?;É@Í_x001A_`Î?_x0004__¶Kö?¾¸v~}¾Ô?9©ax,ÿ?:Û_x0007_ü%NÓ??ë»}ÿ·ö¿9ñ£WÁÕã¿»_x0005_ÿf5á?y¡Èæõø?6åo_x0008_%Òá?#cN]òñÕ¿¥i_x0004_0ð¿´Æ½Eóìä¿}_x0003_J_x000F_Áÿ?0ýÍï¦Ø¿2T++ê?)&amp; 8_x001F__x001E_÷¿Î_x0015_R«÷?A_x0005__x0011_ê~Ó?eTfÖ?(n÷®í¿à[#ãBÊ?_x0001_W_x000D_ Dö?ôfS­yÀõ?¡¾~êXj_x0003_@÷_x0011_ùMÐhï¿d%_x0001_âó+	ÀKx±_x0008_ýè¿²_x0006_â_x0003_À?_x0017_ô(_x0001__x0004_b*½¿ö	&gt;Îð?Fp7PFÉ?Z_x0008_ç¼õô¿á­jqý¿ñGbá¿dýâ_x001E_9Ð¿_x0004_Ë§¹_x0004_?ý¿½EúBeáÛ¿Ä_x0007_ýÏ_x001E_Å¿ÎK_x001A_Ô¿_x001E_ît§eï¿Ä×óL³~Ä?hÿgèªïá?.ä°]øî¿zïðZJ`Î¿Ñ_x0014_øíItê?Xðñm;Ù¿À_x0008__x0001_ðÕÓÂ?q~ì¬ºû?fxÂS²¿óyñYüiÖ¿ay±ÿ¤eì¿&lt;_x0005_èð_x0002_ÀîÀ_x0018_°÷;ì?Ïè_x0014_x_x0003_ö?}á³'lrà¿Vôz\~ó¿w_x000B_{Ùyû¿MAA2_x001B_Xè?á_x0002_j£_x0019_ì¿ÞæçEáÔ¿_x0001__x0002_úrÀ»_x001C_fÅ¿ã9¼ªëÕé?C@ë_x0014_©þ?_x001D_Ñ_x0016_¿Eå¿9×õUß¿_x001F_·³¡P0Ô?7_x0019_¯î_x001F_è?HÇí_x0002_JæÕ¿%¤Oµ&lt;è?¨IÓ³'é¿_x000D_HôÂ_x000D__x000E_f?w_x001C__x0012_Û_x001F_Ë¿_x000B_Àâ2×ã?jÕk_x001E_ó?B®_x0014_;_x0003_Ô?Ì®®à£ZÙ?"Põ_x001C_®@â?h;^P;à¿_x0005_`¦éóñ?\ò³û¨ºë¿QÈÜµÒê¿n$ê.³Öà?]A*[_x0014_á?UÛRª)$Í¿3t»3öÁò?¨ö¿áoRß¿¨ôç*ñþö¿Ì_x0002_Tk±?N?èC_x0017_ñ?£_x0015_®àû?,Ø_x0016_Æê¿W¥_x0011_	_x000B_IØü?WæéS®tå¿_x0005_#¾¸&lt;8è?c_x0007_'W(ù¿ÊË®_;fê?EÓ\Jãß¿³IH6[_x0014_õ?æ²vèëTñ¿}_x0007_T7¿cç¿i:fÃÐ_x0004_ñ¿oº{ÊzÚ?ð«My_x001B_oÐ¿ÈúÅÄ_x0008_½?Ù_x0005_u`Å?x}Ê{Ó_x0005_ô?!,_®Ûà?Ë_x0005_i_x0002_Ñ?c8_x0005__x0012_á¿B_x001D_þ³Ãâó¿T¨ÅèÙÈ¦?q¶ô`&lt;Kì?:åÃr©ê?ÕT/cºÓ? û³Ä²À_x0004_@hã&gt;«ä¿ó©.Ë_x0001_ß_x0003_@Ü_x0006_î¿#ËA_x0016_ªÒ?ë.ðÅCý?ólÑ¿¼ï·_x0014_×2à¿ðÜò³Ô¿_x0003__x0004_s+_x0019_òö_x001F_×?Þ_x0018_r_x0014_nô?{ÕÛ_x000F_'ü¿á¹Æ*²ô_x0006_Àõ6v=~â?Z»_x001E__x0002_î?òr_x001A_ûhÕ_x0003_À_x0002_V_x0012_²=ÎÓ?·¾7]P'Æ?)¬±Ç­è?ÀLFÀÆ0á?_x0014_E"_îGß¿Ð¬q0_x0001_ÀKã¥frõ¿'9®=$^ñ?²FÌ÷Vé?OÞ\_x001E_#Ðô¿­¿ Ü	aæ?ëùíeá¿_x001E_ÉN-_x0006_.À?-Íõ{iö?_x0019_Uy.í|¿ÞÖfitîý¿v­HP§Þ?ý_x0018_ð_x0008_ü?' Ë_x0007_úÊ?áqÐ_x0018_­÷¿¼_x0013_%_x0016_¡ù?yeaw_x0004_ê?Aü,HEùÒ?_x001C_"ðÎùlË¿?F_x0018_3_x0008_	öÛ?Ñ&amp;¦ÈùÉ¿`_x0019_}_x001D_iJÕ¿²ym6_x0004__x001D_É¿±)i¶/áÁ¿"`Ûÿ&amp;¶??÷Î'j?÷?¯guéOOë?3î_x0003_xÑË?T_x0018_ß¬~Ö¿_x0001_ Û_x0010_Z÷ß¿_x0010_ðEGoÓ?àNúxï+À?ä¶_x0011_³ñ¼¿_x001A__x000C_@_x000E_Sfë?»èØõ¿¦ê`Áó¿_x0014__x001E_cæÞ¿aÝ'_x0005_Ù¿_x0012_ÎÜ7_H¿?c[_x0018_éÑô¿__x0017__x0006_TÎ¿DzCÅþ¿YöÒ_x0002_ê¿§6j]9Î?z_x0016_$÷&gt;_x0018_Ö¿V!d:³Þ¿vü²C1_x0002_ñ?$Äq¬âë¿@'Á1à_x0007_Õ?¼_x0013_&gt;I!ç¿yç_x0007_øÌò¿_x0004__x0006_©_x0007_)@¡Â?Ä_x0002_PVÝþ?cíUòÇî¿_x0015_"ôQR^ù?Ö_x0015_üÏ¾å?u~J° _x0001_À)ØóÀ_x0003_í?ú_x001C_s¸ñ?_x001A_~ëQ_x0002_Ñ¿Z«Ñ_x0001__x0019_!÷?Ò×÷Z~h¸¿ê¢®_x000E_¯ÓÀ?wÁW¯4ù¿Ä_x0005_°Èé?Õ«dbð?m¢_x000D_Ç_x0004_¿6Ëãåã?_x0014__x0005_·AÒ¿5óö¥µu?6«!_x0010_÷Sô¿ß#h&gt;cþ?ékÀ_x0001_}ú¿SnD¯(-ý¿gNô*¼¡å¿é°æiâ?¹|å¹Q)è?Í	Ö?(n_x000E_Üü¿PÊ#ô$ÝÅ?E=æ·²Ý?÷jo¨ð¿_x0001_ìSÆ_x0004__x0008_Ýà?_x000E_ñ3A7wì¿÷_x0017_ë1¦¥ê?ËvÏöµç¿g¹_x0007_û_x0004_ô?´@¤ßóä¿_x0005_{_x001B_¯ØÐî¿_x001C_Zã2­Ð?&amp;hj_x0018__x001B_Í?_x000D_²_x001E_gFÚ¿Åón.ë_x0005_ù?	Bdü_x000E_ÞÙ?T_x0010_@9=Mù¿_x0001_4$ªÒ³?#ÔC¤±_x0011__x0001_À_x0006__x0003_jÎó'Þ¿+_x001A_K 1áç¿AaÌ®E_x0005_â¿H®XÃ¹û?ÆÄ%_x0010__x001E_´î¿&amp;b_x001F_H_x0007_À?½ç/ÙU¿´-9[_x0010_ú?A¡â_x0001_Ýí¿^ÈRßÎJå¿	ý7Ü¿®_x001C__x001B_§6Û¿Ý¾ÌYª_x000D_ì¿îß_x001B_G_x0002_ù¿_x0016__x001C_Å*ñ?Ñ§ôËÄ¿?@_x001D_6_x001F_¼õ?_x0002__x0005___x001B_ËPE_x0001_Àf5¥·ë¬æ?_x0004_z_x001B_ÖÂNÅ?Ï_x001F_;M_x000B_Wñ¿Sª_x0015__x001D_ÿÀ?3_x0004_õÊ[¨¿ ÄC_x0018_ì¿qiÆ«ã?W_x0001_a_x0010_/È¿ÕR_x0004_¿h*Ò¿*ä²5)ûÒ?,ûÉû5xæ¿¤ÀAöhÐ¿v¹r_x000B__x0004_ñ¿¥CºÏÁSô¿é¨3î£í¿ù6J«þó?'FeK¹ç¿âã^Ú¬rÔ¿ËÆ_x0006_¤_x0008__x001A__x0003_ÀÃGºíÎè¿_Ao%Ã?¨Ï¸_x0005_ï?m´XÇ'_x0011_Ð¿_x0003__x000D_N7ô¿vÔNÿ_x0008_ð¿ÅpeL_÷?ß»p_x0015_ìó?~1ñÃh.ï?f2-¾Áêß¿%ó_x0010_þÎ3í?«ÝôÆ_x0003__x0004_&gt;á?©&amp;Vß7Ú¿ß×_x0007_Êßè¿á¥QWÃ¨?¨6´ªVQä¿çÉno_x000D_Ô?_x0003_7_x0010_vðaó?K_x0002_±Tó&gt;æ?y_x0014_4æé??8çîjé?âVb¨¶ã?(¤`©=Ï?]árüò¬?_x0010_sÙü×Ý?_x0004_Â6e¾ì?îâÚ_x0017_Ð?)É_x0018__Üð¿Ö=ôW¼Òã?_x0003__x0001_£çýÒ?6^îVà?ù÷_Á³íñ¿_x001A_s}O4ß¿ÕVZhÅaò?ú±_x0007_­x^Ó¿5ª_x0019_[2õ¿t]ÁæVç¿_x0016_ÞÆéZõ?_x001E_ÆkwM_x0014_Û?ÎÚà3ÿ7_x0002_@_x0015_ß	úzì¿_x0016_4ÛJº¥Û¿öE¢h_x001B_øò?_x0003__x000D_&lt;OFÝ?úö?Õ_x0011__x0017_·m´Þ?ª_x001A__x0005_nMú¿,ÌIòÜ?JìG¦¦È¿{\µîVæ?_x0019_wí¿_x0008_ì»ÉTMÝ?3©ª­[¢Þ¿L_x0007_x_x000D_Õ_x0001_Ò?_x001C_JôÁ²Ûì¿ÇÒ*r¢¨À?i_x0002_«_x0004_ºå?×?v_x0008_OÚß?äB{J§ë¿+Å_x000C__x0005_ãÀ¿öÂC#ËÖ?h§_x0006_Nò¿üoÈA_x0008_ð?9:e_x0003_ôë?¥vç_x0006__x0014_ø?_x0016_}_x0015_cÂ¸é¿èe'_x000F_Båã?t_x0004_ñ_x000B_%Ô¿#Óþ@É4Ý?tª_x0010_+	_x0001_@À¡ÓÊñÝ?¾ê©cuÚ?_x000F_Ý_..)ï?&lt;±y5qìÝ?]wæîAá?3~_x0002__x0005_ªã¿°£Ù¯pêð¿æ#ày|ôÛ?©)ÔIKÞØ?Ý_x0014__x0006_tò?:,1_x001C_	Ò?_x0004_ì?Ü_x0004_£÷¿¥n£Öç?kgòe?ß¿Ò×(_x0003_§¿©®ö2)ù¿îÞp%á?«O_x001A_ö"~Ñ¿Ýt_x0003_ö¹êï?_x0003_Èõ­¿!eä's4Ô¿ý{_x001B_¾ÈË¿ó¨"¤Äp½?5t¾öyå?!_x0001_N:é ¿.t_x0007_?kå¿ó`f"_x001E_Ø¿O©¸GKÝõ?ç÷ª_x000E_¬ã?Z8L?õé¿px_x000D_ËØ¿/söùò_x0011_û?ä¥#ËBOè?Å(în-}¼?xáÖªãÙµ¿yÑ_x0018_ë+`Ù?±òlFg:Õ¿_x0002__x0003_Ýýà´S'Ç¿ä¡èêó¿xê_x0018__x0007_@óyY ÛêÚ?ãáeE_x001E_â¿&lt;Dò]R+Ó¿ÎãÊ´{)ë¿stÈá¿÷÷Û\_x0001_@¨&lt;]ç_x0005_Ãó?UJt#_x0005__x0001_î¿dÛÄó?1­4_»¿YX_x000B_·ç¯_x0001_@Ó()~Ê?Ò oÙòõ¿Æ(S\ð¿_x000F_P_x0017_sÖß?úÉs¸]tÃ?í_x0004_!Íìâ?n)í(ðZô¿ïÈh¬_x0006_ç?F³`ê¦ô?ÚÇ_x000C_À!°Ä¿)5è_x0011_ôSí¿Ü³4²	ã?½"¸(_x0014_Ø?e8Èå¾È?yxÚZx¾ð?g´_x0001_³CJ÷¿_x0019_hU÷Ì_x0011_Ù?t%æ_x0001__x0003_YÔÉ¿¿Ã!±ÓÛ? _x000B__x0012__x001B_Ìêð¿ea\Kòòð¿0+Rs¤´?"¿ïÈ2«ö?T_x001F_$wÃ?®?wéGºà?·vº÷xõ?©Oê­a_x0004_ï?t&gt;²_x001F_ä¿É+ûIW_x000C_ó?}°ß_x0008_ã?_x0015_u#2_x001B_ä?_x0002__x0008_ó;sÜ?ü¼&gt;qæ¿_x001C_ÃOkà?0âàÕðÑ?_x001A_6_x0017__x0008_+Ýv¿l¢ó\BÎ?ÁØ®-8då?Ü9_x001A_à¿«Æ»¤·_x0004_@_x0017__x0010_=zÍ¢Ô?_x0014_v³/`Ö?Å_x0013_Ç\ó? bdM_x0001_Dß?Hsê6¢?Jÿ_x0015_UH_x0014_Ì?¡0°_x001B_d_x0001_@§#Qá5ßÅ¿È_x0019_òð¬Û¿_x0001__x0006_Hl2:{î?ð»×4·£Ý?n±_x0001_gHe|?Üdï]d:¨?.³ßePé¿ÝÃ}t¹èÑ¿ÆÞU³Ê¿1³¸×3_x0005_@Íü«âC»?&amp;$}s~Ø?6æ'QEÌú?ÅÐm"&amp;_x0004_@G_x0013_Ý_x0002_%ðÐ?¾Üþ&gt;Ü¿ßSÏæ?Øû_x001E_½Ï¾?(öâðÏ¿¯.½/Â¿dK_x0018_CÙ_x001C_±¿|÷þ®_x0003_üè¿·à­R%!ä?_x001C_µ7_x000E_:½¿_x0004_èÛ_x000B_Ê¿Dû_x001B_w³ù?ãjß_x0008_âÊÐ?£%4ID_x0010_®¿|_x0010_@2vý?9ji/'ð¿r×Æßíô¿:UpMÃ¹Æ¿g1_x001C__x0004_øµì¿á®ô¼_x0001__x0003_1&lt;þ¿ÿÀý(ÚòÞ?Ná.T_x0001_&gt;ä?ÊÜÚJ¿,Ù?ÞûÓÆï¿¤6È]È?ïó_x0017_ñíí¿f¤à«_x0003_¢î?	F_x0019_÷¨uÔ?û­_x0016_$ú?|¡²øÆÍø¿Ð®£r2tÿ?çóò&lt;Ê|ä?µKSýÌâ¿L³ÍÝ÷¿Í?ç_x0013_jÚ?üE+wÿtô?¼d¥Ó*Û¿ééò¥ß?¢ª¼_x0012_ó¿_ð%§_x001E_ò¿Ó\!ÓAyâ?xlUöù÷¿5&amp;·«çÙ¿+«|&lt;0æ?¨-åÓ¿ío7_x0011__x001E_í?Ð)ê?_x0007__x001F_À"ø_x0002_À`ù®!p½Ó¿nr_x0019_jëÕì¿SÇlI_x0008_@_x0001__x0005_±3Okü_x000E_Ô¿SP¿6©¤ô¿åg_uSé?1f}µ÷.¹¿¡Ò'ù?2x¿_x0014__x000C_H_x0016_}à¿"¾ÑÅkÒ¿Õíâ®1ã?jIãM¿ìZSÏÒÄ?UúÃ$ñ'ñ?ÚtX_x0018__x000C_N÷?DØÊ_x001F_'·Û?B_x0015_Û¸ýÉ?Ú_x0002_Éqþ¸ù?^Î@ê5Ëò¿_x0005_ªj[¾é¿D_x0003_´Qõ%Ó?+)_x000B_¡+_x001A_y¿Rs_x001E_¼Ó|ý?Lh²º	ù?Â¹_x000D_ÃXý¿©_x0004_Ï Ôß¿iã_x000E_â¿èo8óÙ?¡»Åxê¿äkFx²à¿$Ýá[Âûó¿M\*wç¿2kÉUà`Æ¿wvG_x0003_é¿Ï¸åñ_x0006__x0008_¢Tô?ÈðA_x0004_ó_x000B_ã?ècºyáá?lO Qfá¿É®Ê_x0011_P_x001F_Â?#$ö&amp;ùÊ?_x0016_j¼isªé?Ñ_x0006_Ùç_x0016_Ý?ÿ{ÁÓÃ¿_x0002_Å&gt;»oÃ?;ÕbÆµÕ?ý_x000D_Uð;èÚ?_x000D__x000C__x0004_V¢ñ¿´_x0005_­Ù,_x0002_ÀÏl_x0003_w_x001F__x000B_Ù?ºI_x0019_xWá?0lÏ¦_x0019_ñ?~é·¡ÙÈ¿e]&lt;µÚ_x0016_ç?Mxµ«Ý£å¿Òèºÿ|î?Cm§Ï\ù?xCø_x001B_DÜ?DÛæü÷Ý×¿	H_x0007_»eõ?vMé"ñè¿M$Þ_x0018_u£õ¿ÆjÙÎU0í¿©`_x0019_ù¶	õ?	«_x0001__x0016_©`ë¿ZËEÂ_x0005_*ù¿`_x0008_ÃMysË¿_x0001__x0003_ÒXý_x0008_é¾¼¿x&amp;Xs_x001C_Îø¿à_x001A_³zÁhò?=Ô_x0007_ú¸à?lÑ3³Á?Dìµ®R	Ô?Óú/x­?ý&gt;î?_x0002_Çhrìú¿8ïÃÊÉcø?_x0019_d4Ïýá¿¦Ru*L6½?/sQjªëç¿Wl@¢Éü¿ëXºs¬z?Á%Å²=½á?»ùZ_x001D_ÔÑ¿ 'w4îfã¿Ïk1Ï¿ý1àÜ+_x0008_@ãi^_x001D_îó¿_x0017_gújiÐá?_x001B_]cS}¹ó?|µÓ_x0010_ú?ÙEdt×¿E£_x000F_!qìÏ?ô_x0013_?É_x0010__x0006_À¥¿f÷[²è?­"pýá?Ø`°åÀhã¿Y³+&gt;Hå¿_x000D_m¢_x001A__x0001__x0004_ß_x0013_ô?Æ¿ó.ù¿`_x001D_à©Å?É_x0011_ÛÚpô?ÇM_x000D_)7Àô¿Ð´­jåö¿ó½°_x0007_¬øõ¿Qô.7¿Õã?½fÛÌ_x000D_0î?'ÒÏ_x0003_ò?_x000C_~_x0014_·ð¿[³MZBÓ?!6A­§ãÇ?­_x0012_¤9à?Ñ®_x001F_·'?_x0003_@½üàãÀò¿èï_x000D_ã9$è?P_x0012_Ý'úkØ?WR"w_x0001_ð?_x000E_ög«O_x0017_ì¿i±A_x0003_ÓÚ?Ñ:½Gyø¿@v¢õ_x0002_î¿z %	Ð?¾ðÕ8Àýû?E)55é¿ÊÏÐ ö?K8»ê×è?1=@{Í?^f:Ô_x0008_ù?_x0005_¼v^[Æ¿-x_x0002_P{ßý?_x0001__x0003_×R3±Ö¿_x001C_Ç8_x0004_í?P_x000D_ª.P¶é?ëe\ÿ§¼ë¿áÈ·ïn¾?4ìZÕÃµë¿3gÕ±¿Õ&gt;áýÓô?Éo:_x001E_sè¿1++TT~Â¿TÒZ_x0013_|Ñ?_x000D__x0005_é(_x0006_5Ò¿T_x0019_µ_x0006_Cö?êKWÛ	Lú¿sK.êær¶¿73_x0008__x001E_l_x0001_Ç?_x0014_n/À¿òßÏrùîÁ¿OªsüFû»?w_x0005_c0_x0014_[í?_x0001_.P~©CÆ¿ëï©_x001E_|î¿ù_x0006_+¦zÔ?áÁÓUú Ô¿Í_x0008_HöÕ?n×E±ç¿_x0002_PmjP_x0001__x0004_ÀzÝéï¿æéø&lt;ÕgË?_x001E__x0013_4_x0006_òí?O_x0014_·¨/]Ð?qòO7_x0002_	88«?·!å¹Eþ?he^"à?Ü¾_/:Ñ»?XóÂ_x0012_lrü?ßÌÌö×ì¿Ãb!£¤sñ?è_x000F_®_x0010_í¿ÝÜ_x0008__x000D_1Á¿(_x000C_{¦û_x001A_æ?á®'$nç¿pPúç®©ð¿_x0001__x001C_9à_x0008_Ýö¿¤_x000C_&amp;·÷I?&gt;;ÎÌßÆ×¿«n_÷¿	³&gt;óOnã?t;ä÷â¿_x0003_VÚÝ.R_x0002_Àuøízó?OUøÙÍ¿OfÒ_x0018__x0007_æ?_x0004_}Ô8:ñ¿½¬à_x0006_ã?óº_x0004_Ö~ò¿[[_x000D_¯+ð?ê£?_x0016_Éeù¿Lw@C_x0005_Ø¿à_x0001__x000D_Æ«ÁÝ¿_x0007_eF_x000C_3WÖ?_x0002_ìË_x0003__x0010_ð?ÐÒÖæñ_x0018_¿_x0001__x0002_ÏÕhk/ÃÒ¿Ù]loØ?_x0015_+_x0013_"Öü_x0001_À{¶ÿð_x0008_ë¿T_ø_x0015_V_x0018_Þ?&amp;Li­9ï?¹â¡w¬Ì¿i_x001F_à'ó?ÔÅ^6½â?lC]½°?Âw_x0010_d6aÀ¿çBÜ­û¿ö±ãÕTÈ¿_x0005__x0016_	@;Ð?~7_x001A_ÉWt_x0005_@Þ¶_x0002__x0011_Äð?¤¤¿ó1ì?NSk_x0004_9ñ¿_x001F_í_x000C_aì?ñ9_x001E_Ùì¼?üæõEß?¾ßo^7$_x0006_À:*O¾_x0007_©ô?$VÑBúÑá?}¸,®í?ø¦4éó?O_x000F_7h¦0Å¿IâùÃD&amp;ñ¿$¼__x0012_Gâ×¿_x000D_Uð¡VQ¼¿¶¦ù9Øà?_x001E_a±_x001E__x0001__x0002__x001F__x0018_ú¿_x001C_Å_x0007_§mãÓ¿?Äóá¦þì¿\ïi_x0004_ëWù?U· l,	Ú?RÚ²É-ó?/HÆþQÌ?_x0007_&lt;_x0015_`ñ¿ç}w_x0004_®ß¿èk_x0017_ûÛX©¿õÒ±³Ëê?ï_x0011_OAÖ?.±¦|u&gt;³¿Y)æXe_x000F_ú?ÖPú©&lt;±?Ñ__x000D_2Sìò?_x000D_b¤MFÝ¿9_x001C_æM¤ïý?ºÁé]z¶ê¿OBAXºÒÕ?X"Æâ4Å?_x000D_æn÷_x0002_á?Ínû==÷¿¤D!q0ä¿_x0015_á÷½_x0011_Ð?ØÛ_x0001_Î¿!¿¢ÊD_x0012_ö¿r¡lSÉÇ¿þã¨8 ð¿k_x0004_Ù¶ë?ß_x0019_à÷cÎ¿!?½­¯ôð¿_x0003__x0005_Y_x001D__x0004_ÊËnø¿ûmþð_x000B_,û¿_x0006_Ê{±Ò¿¯¹ÑÑò?¶W_x001F_-¾_x001D_õ¿_x0003_Õô®³	û¿_x0006_clÀ_x0019_Û¿_x0013_ýv«Àò¿H$Y²Ò÷?ÁaÊ_x000F_°××?Ã_x001D_âRëAå?9Lµ®[_x001E_°¿3Cq·rá?å_x0011_³&amp;m_x001B_ø?h¥Ë¼Dñ?x¬÷ô:1ô¿g§_x001C__x0003_¯?_x0006_¥_ü_x001A__x0001_@Vü _x0019_¸kö?_x001D_æY_x000D_Ìà?_x0004_L»V;Ä¿¤ñpÿà¿&lt;W4@Ä¿68Ï_x0003_ ÈÕ?¤+ñ³7 Ó?F!_x0016_øª@Ñ?IOpt_x0006__x0005_ñ?)Aç_x001C_#õ¿Ô»o_x001D_D°è¿Õ¾¨&gt;e×¿_x0008__x0002_4vÒä?7ü_x0003__x0002__x0003__x0018_¯Å¿_x0014_ãl_x000D_¸?ÌI´Åbµ?_x0011_jV¡\Ø?NDÖwÓÕð¿¦Bfo¯êó?ÓñW°ÇâÑ?wäPt_x0017__x0001_@_x001D_A«È¿_x0017_½y¼_x0014_þ¿ú÷mÿ\gó?bbÉ_x0003_òÂ?_x000D_Üñ_x0014_àvý?âËÂ¡îÈ¿Ð¶äZ®çÔ?5Ýà¡_x0007__x0001_à¿YCY.þù¿_x0016_º«Ýë¿_x0010_V¡Idµ?H¬_x0001_²_x0007_¢å?õ±qûÉ&lt;ë?$Nó²%_x0002_ò?ìé;"ð¿v_x0003_[Ö¹â? Lö_x0016_	_x000F_ë?\ññý^_Â?§_x0011__x0004_¯/ä?«µ#_x001D_£]í?ot	_x0016_ÿ¿Xb5äü?ÔÒ_x0013_^µ3¼¿¤I_x0016_Û&lt;ó?_x0005__x000B_¨ivä¿°ø;_x001D_Xö?_x0006_Q¿)½wñ?jñ*ñÎUÜ?ÙÍ!é¿_x0004_F­§K«è?í{ê¶lÅß?t§¤Qø?Ü3µ	¦ð¿p²¤Å½¿kÛ_x0001_Ûb_x001C_Ò?Fü¯ÃÈM¥¿ri=7åñ?Ùw[Mßñ¿ÛcdÙ^ð¿ôÔRðÞö¿_x0004_*1¥_x0003_å¿.x®(ô¿	Èlt·jØ?Dß0_x0016_æxâ¿_x001D_%HûâÑ?r½_båc_x0002_ÀÆz¶Ã_x0007_@UÇ_x000D_KÄ_x0008_ø¿:_x0003_{Ðè?²p4¼õ¿§Ñµø?_x0008_¢3Æ®{Ö?_x0006__x0013_.Á¡ì¿Ü§ØÚã?q½=J7ñ¿¿p_x0014__x0001__x0003__x0019_¶?ÝÚ§þró?®_x0005__x000D__x001F_)à?¬U_x0018_4_x0018_CÞ¿_x0004_ßÄdâ,ì?¾äaäUÕ¿ÁÔkeÞ¥°¿z_x0006_r_x0010_:ò¿Ð_x0018_ç_x0007_/ó»¿CÅhãNè¿Ç½_x0006_éÎþÏ¿dýjûh­¿Åb_x0011_"_x0019_vä?_x000C__x0003_zÜÄø¿d	ºFùò?q/£¯_x0019_ø??4cgø¿s¹ÅÔþÚ?@:JSl2Â?¡ÑH\(ù?0á_x000C_°eâå¿Y¾¯E^û?= ~ @Má?Ô]'³2â¿_x0006_Iû_x0006_×¿ãc'­Ò×?t?éøqË?9&amp;	ìÝ_x000D__x0002_À£3°_x0003_(fÒ¿a`Z®0áÓ?õêÞÈä?)Ö_x0008_79ó?_x0003__x0004_¿«÷¢lLÄ?.Gü_x0018_õì¿_x0002_ÅºùI_x0018_ô¿vñjJâ¿`ªºTNkä¿ 7/\ãð?§S$_x0003_Ù?#Ò_x0007_µ¤qâ¿GOÞwôèó?&gt;q_x0001_µ#ßá?ÁcpE¸_x0012_Þ?}YÊ_x0017_£ë¿jØ=Vðß?êÀ_x0011_Ô?#_x0006_~_x000B_ß¿èdEÖ÷?_x001C_¬Tá_x0013__x0018_ô?q4w«?C_x0010_£_x0005_`ã¿~_x0003_rÜ4þ?ÆýÔäÖ¿°_x000C_\~k|ç?H_x0017_#3ß_x0001_@¶EÔV Óò?iE«Åwé?êAë?5&gt;«r_x000E_È?y_x0011_gèï¿ß¹Íåæÿ¿¿=Vö±_x0003_ä¿_x0015_¦ÇëtÒ¿_x000E__x0018__x000C_¾_x0001_	ªç?ç._x0007__x001B_Qþ?¬0Óò_x0017__x0008_¾¿Y6_x0006_B	Ëú?i.êU2Ø?É_x001D__x0012_¹â?Rã{B_x0003_pÙ¿|_x001B_Mû§Åû¿3è!Ùð?·rÂéT©Õ¿Ë#á_x000B_¤_x000E_ç?'{j_x0010_æ?Èª¾nä¦ô¿ýí¢&amp;§Ï·?öÞ¸u¾4ç¿Ò_x000B_eµQl?ÅpÕîÚ?É+»_x0004_ðæ¿_x001C_ÕÆ¡_x0006_ì?¥¹F_x0010_É¿ú÷_x0005__x0003_y_x0016_º?Ø_x0010_M7åã¿9r_x0010_Ê+_x0004_ñ?ÆO¹Ã_x001B_õë¿_x0017_Mr?G_x0001_@k,¤ÜÔ¿\JìÑÙ?OZ_x0015__x0011_ãÌÎ?_x001E__x0008_*qÅ¿2ëuaÝð·?_x001D_Ynøû?9æ_x0002_ú&amp;è¿_x0001__x0008_Lÿt¤_x0014_²È¿--ÒÄú?xLÐ~?ì?Á&amp;¨]Ü?¸åN2_x000F_³¿_x0006_­bQ_x0001_õ?obu_x0008_"ë¿k12ø_x0007_å?Ï·ÆRRÒ?_x0002_A_x0015_¯_x0003_Ð?kMú;ü_x0017_ã?þ_x0007_BUx¬ý?VðÀÃ(í_x0004_ÀÀ_x000F_«B_x000B_ÁÚ?ý&gt;01é_x001B_æ¿Ýr·íàÚ¿_x000F_?_x001A_ýô?_x0007_5¯r¢_x0004_À¾Þo_x0005_í¿Ó¿4Æí¿ê_x0005_·¹SØ·?«á&amp;Ãuxû¿C4?^ÛõÞ?±t_x000B_ù¢ÝÝ¿ _x000C_Î` B¥¿_x0002__x000E_âÄk[Î¿!÷·Ä¡ð¿à¢åZ_x0012_Jì¿ÁÞ_x0005_þºÌ¿þâÎãòã?&lt;_x000E_r¢ð¿?8ÌÕ_x0001__x0004_¯_x0016_ø¿_x0003_	&lt;3_x0004_Ö?_x0014_4±_x0017_O¼æ?_x0002_Ûh-_x0010_8Ü?É=ÆÔ*Õç¿Ä/×²«uî?&lt;_x0007_¼½\Þ?¹î@O+_x000F_í¿¡Pÿ&gt;YNø?_x0012_NäÅÛìÖ¿n_x0007__x001D_£Ë_x0002_ ?§[i©ZmÜ?~_x0015_q³×?ðõ=VÂ?Ì«=Ç¿?s/4Û¥?â-Úh_x0019_3í? _x0016_q	ë¿_x001E_ró_x001A_nµ¿_x0017_6Ðó;½È¿_x001D_¨_x0008_OÒ?o\y¡«_x0001_ò¿EÌT_x0014_Òâ¿7.Jà¼4í¿_x0016__x0017_Ý'MÛ?_x0015_f_x001B_¿5_x0006_@$}ò×=HÃ?ù_x0014__x0008_V_x000B_Þ?`jXêgRÙ?_x0011_j&gt;Üß? Ëèd_x0019_¿_x001F__x001F_k`â"_x0004_@_x0003__x0007_ØëÛôñ?	¬R_x0008_ß3ü?pZ^O_x0007_ø?a ÑZüý?^_x0002_yr_x001F_Aè¿0ïR!ü?ÀåJÃ¿~´Ä:ÁéÓ¿Ërk¿­á?_x001F__x0008_¾wG©ð¿_x000B_¥0p&gt;»ú?ë¼a_x000D_(á?o7JÍ¾.Ú¿WÆÐ¯¿¸äÂí·Ô¿¸_x0005_Öô_x0011_yº¿ t«Ëqñ¿æé_x001B_)`|ó¿ô2_x0006_m_x0011_^Ã?¡òàN_x001F_Uí?¾I¯F~ª¿_x0019_$räýÎé?26g[_x000C_È?v±_x000D__x001B_ð?¹;f_x0011_$&lt;î¿pm_x0002_{_x000E_ªõ?¬û\ofì¿_x0004_¨Ofë_x0001_ò¿øHìå å?ðT§qãø¿[5_x0018_âÑ?³©Ñz_x0001__x0004_ÓÛ¿Û¬`bnkç?|³nÈÉê?;º{¦è?ÀþZç¸´ð¿z#ìaíèº¿ê_x001B_61eò?®&amp;µ¦qvÓ¿Æ=|h_ÂÂ¿#×qÝÇÚò¿¦î_x000C_ZÍ¿úetÄâ?µoerÕÈì?\¯_x001D__x0007_(bê?.K_x000D_wÑ_x0013_ð¿Æõ¼r_x000D_å¿6ÅSó¿_x000F_­_x0015_Øcõ?$\ñ¿_x0016_ø?ÖÄà_x0016_3¶õ?ç#õöÓÀ?¸Ü¹ *Û¿MÉ_x0005_¶Èë?Õ_x0001_fºõ@_x0002_ÀJ2n0ã?ä D©Ä8ð?Ïà££_zÔ?ÀN@¥Ð¿Ë^©ï_x0003_á?·¦._x001A_ÝÈÌ?&lt;_x0011_É|ø?_x000B_ÿRCëö¿_x0003__x0005__x0015__x0002_uâä¾û¿?#?_x0017_­µ?bËÏscë?áKü_x0006__x0001_¿§1ÖÝ9ó?üwöñ#Ã?_x0003_huyd2ø¿Õ(åÅiêÕ?Q*Åu_x001A_ì¿*ã¶ÊÊ_x001A_²¿Cûò\ö?ù_x0004__x000E_(S1ò?H_x000B_f_x001B_Ná?T/úyÉÐ¿{ýÌ_x0002_¡À?y°²&amp;õî?gfÌ¨ìÑ¿Ê:&gt;¿yº¿_x0001_ßwê½Éí¿#öm$6Ø¿)_x001B_Y&amp;±_x0003_¿_x0006_òÜ^ò_x0001_@)Õçk»_x0008_ÀÆ©;[;ë¿ÆêúB¸Ó?sû'ÅÕ·ô¿·í:"SÏæ¿KÏ¥_x0003_ØWß¿?ýâ_x000D__x0012_o?óhu÷þ;ð¿_x001E_k_x0001_ÎIuâ¿vÆß_x0004__x0006_¨Ñ?|êÆ_x0019_TÝê¿_x0002_¶_x000B_ºçó?õé­csõ?Nu¦èÎÑ?_x000E__x0008_.&lt;_x000B_NØ¿_x000B_upNXmÑ¿¬þLUî¿`Kä³_x001B_Jå?_x0005_²5bTÏ?Û_x0015__x000E_5ê¿$e_x0008_¹Ôò¿_x000B_¸®92º?¤ôØ­!u_x0001_@_x0006_	_x0019_¹å?_x001D_8×Jø?HÇßÃÃÖ¿ë÷{¨¹BÐ?I_x001D_[7Ó¿æ¨	7é¿_x0003_·RÖ?{Ym¾ Û?îTºPÀ[Ý¿¬V;_x0014_§?nÜï5È	ð¿Þ_x0019_nRÖF¤?ÙÄ]¨nÄ¿Ö_x0015_OóïÓâ?ó_x0012__x0012_V,çÕ¿7^7g·ú¿ÅôÖà_x001B_	Û¿÷g%ÃìÃÒ?_x0001__x0006_0ýíé¿_x000F_ªa²¤¿éb_x0018_uì?mÛ_ñþlØ?`Ia_x0002_ù¹Ó¿æci4-ó?_x0016_*Áêê}Ó¿_x0015__x001A_YöüÁâ?=-X_x0007__x0006_ò?ÔJdþ½õ¿9bm[+ÉÞ¿èì_x001A_%Þ)í¿:¥î¢Ñè?_x0004__x0011_&amp;¥_x0003_­ë?ªÖÏÒ¼ê?y^ìW~3?oU_±_x0003_Ú¿&lt;¿éSÞ¿XNáoèö¿ÖÀ¡øó¿CRù»Ý_x0008_å¿ _x0013_PÙ!2æ¿i_x0004_+8À_x0001_Àa£hã_ê?É|¤_x0010_)û¿:ñ^ò¿å&lt;|è?Ä_x001B__x001B_í_x0005_Ø?cò_x001A_øOÕÔ¿_x0002_LlÝð¿q{aãSò?eÌ1_x001C__x0001__x000B_d¿A®ù£P+Â?ô'L_x001E_³?7ä¥°¿·Ó¿ñ_x000D_i_x0007__x000D_£¿GK_x000F_7ë¿&lt;Ó®_x0013__x001C__x000B_Ü?_x0001_,ï_x0003_¿ô`äí-Gü¿Í^§_x0008_0±¿FõÊ#2~¿¶HýTñûï¿ªª[Ælææ?È_x001F_hj·ð?5Ór¦{á?é#iôúyñ¿DÍw Òjå¿ÿ_x0005_	é _x0006_ä?U½®³1î¿åãÓÍÞìù¿|÷ÊÃcú¿­&amp;Þ)Äì¿X½-ûE_x0004_Ä¿_x0002_¶tcôÇÚ?_x001E_F{]À¼Ø?1réÅ_x000E_õ¿"âüx_x0017_£ë¿4?°RÉç?±¹¼Âèä?£³L^N§ù¿ÿbÀ@ö?_x000D_(/ú­æ¿_x0001__x0005_Þ_x0006__x0019_ºbÞ?ºü-Ç¶2Þ¿üÓ¹ûSú¿ßP_x000E_"5_x0016_í?x*_x0014__x0007_Ùë¿&lt;aéú­á¿3Sà¿KNìý±_x0002_ã¿ÿgT­{Aé?@èBI»h÷?7°_x000E__x0003_9ò¿öXÜ8ó?Ñ708Èù¿d£Q_x001F_Z0¾?°_x001A_h1úÜ?¸_x001A_µ »ÒÉ¿/_x0002_á°kZï¿_x0004_ÐA]è¿EHk_x000B_ò¼²¿ö_x0001_OTe	Î?ntØü?&gt;D#_x001A_ö_x0010_â¿¬éø3Lîò?õEBg1æ?I¦R³²_x0004_ú¿_x000C_t,_x0016_ÑóÛ¿.éë\ÿXç¿r2a_x0018__x0016_Õ¿{_«Û°á¿¸(ÓiLV°?_x0005_ÅvÏô¿«î_x0003__x0004_{lÚ?!_x001C_1_x0011_M_x0002_ä¿³_x000E_©ä®Oó¿R {a_x001F_¢Ò¿&gt;­÷RÀô¿È7_x0005_üÿzô?\_x0001_?èÚÌ÷?_x0007_Y_x000D_»Í_x0008_¿?ôù1¼_x001B_ò?¢Ú©õx²ø?_x0011__x001F_h,³~Ø?mû_x0007_A÷'©¿7ñ~ªÔï¿¿ï^ÊÇÇ¿á_9²Å/ê¿_x0016_?_x0001_¨Î?mç¼Üõh÷¿4þy·à¿_x0001__x000E_`ÐX¼Ö?t_x0012_.W!ßó?_x0012_Ï-_x0007_ãQù¿_x001F_~_x001B_ïð?½\duAï¿&gt;Ä¿]?ñ?ï)C&gt;.Æà¿4§®Ô²Ý¿«NÁ0µ÷?Fíikbï¿i_x0001_Ó*J-É?_x001B_/ùÅ³1ï?ºðÛ_x0015_k¹³¿S`¨Ô»Oã¿_x0001__x0003_¾Ïå_x0017_,dð?Ìç_x0016_'3úð?~Ôn¨Eà?í]?!`}å¿Ë_x0005_gü[vá?w£_x0005_µöð¿c_x0014_í_x0007_rï¿d;ºgï¿ÐÐ9¡fø?_x001B_ÿÞÀ8lã?ùÙ-	M2ê?(àL(Ð?ÑNÅ_x000F_.¾ä¿õc ñQ_x001A_î?¨_x001E__x001F_0Ý?«s_x0005_7uéÜ¿³éË]añ?_x0019_ð_x0002_'ßæ?_x001E_µ_x001E_Ò¡ó¿%+èÙ®¥?_x0013_w+_x0011_-Çä?ió\Wj)û?Õ³'H^àò?¶Í=Ã_x0015_ë¿zf+*&lt;Þñ?ÊR®÷ð¿óÂñÒ	^Ï¿ÆGUÇô¿XÊ6WhÏ¿Í_x001C__x000F_+G(î?Òò_x0003_ÞëÕÌ?_x0005_¢_x0001__x0005_cgÙ¿_x001F__x001A_ó_x000F_á¿û_x0003_+_x0002__x0001__x0007_ò¿T÷~Lô¿%fäo8Uï¿_x0014_`_x0002_Hpë?s_x0012_¥ïÁè¿Ük$µ°ªå¿$±	7XwÐ¿4»À»QÛ¿´_x0016__x0005_a^ä?¨	¬4+Ö?&gt;1uÔ¾S×¿ÙXñâ0÷î¿_x0019__x0002_ÛE_x000E__x0004_ã¿Aì(NÃ?ö?ÎÓE_x0017_­_x0003_ÀÎ_x000C_Ky	ó¿_x0001_ýA_¸(á¿ýÒuÔ¿ûì_x001D_Ö´ý¿a­rr§Ö¿_x000E__x0013_,_x0016_;ä?°#m±5æ¿Ý­´dvxâ?mÃ+äè¿ðÀ[ÆUØû¿M/2Áè?ßÎ_x001E_Ì¬_x0001_ß?\ÐW7_x0001_çÓ?YÐäaùÃÌ?÷;ä_x0010_ýì_x0001_@_x0002__x0006_¶I½_x001E__x001B_ÿë¿£6&lt;4ã1í?UCí@J+Ù¿åñduyá?_x0012_ôàeNBà¿ÖÖiCÂ&amp;ò?iÅ2ã¥=Ý?D¢á_x0005_p¤æ¿,ÀÜ_x001A_ð¿Hêºq)ù?R= _x0016_ã?_x001B_±õwè¼¿Yhh8â¿e0@í¾_x000F_ñ¿²Õ_x0014__x0017_­CË?-ÎÀ¿RAø?æth¡ü?_x000F_E6Oiæ¿ã§@_x0003_P÷¿_x001F_L_x001F_Ç_x000E_{Ü?_x0015_­A:ÎYâ¿«âÌW³¿7¬&gt;}/_x0004_Àí_x0006_$±?_x0001_Ö)WtÒ?Ù¤ýÆ_x0002_ÀÖ:È@:3_x0001_À^È"é_x001C_¦ê¿Üü+ç©¿£)¿_x0016_Ò¿þ?F¥Âñ?¤éE_x0005__x0007_.èò¿N·FN_x0011_å¿­¨_x0003_ÓÕØ¿Û¶:ýÐ_x001F_ñ?2_x0006_¡T/ð¿Ú£òboÞ?±Ï7Ü_x001D_ë¿kV×Ãæ¿_½µ¸¾âú?w¡ä6;&lt;æ?g-]µßâ¿i_x0007_Ê&lt;ß¿íå_x0002_0m_x0003_@fÝ-	»Ø?§	²,Õ}î¿£t_x0005_Ì_x0013_Ã¶?HºÜs¶Êá¿WÖ_x0016__x0003_g_x0012_Ê?Å¯jæùñ¿_x0011_©¸Ãé?ÁÍÈ_x001B_èáõ¿Î.lªÃÒ?0¯Ôíß?_x0010_èÞø)_x0002_À_x0004_ê®Á¿=ú?¦_x0019_¹±ø´ì?|;_x000B_\Blê?g15ÌøÕ?M¢_x0001_µzèÚ¿Ã®©pì Ä?~1_x001F_F¸?Ô&lt;Ô{_x0005_@_x0001__x0003_`ð_x0001_wú?Ì&gt;9P§±ó?pºp)Çò?Ï;_x001E__x0001__x0002_À_x0016_Þæ_x0007__x001D_¸Ù¿ÕO_x000C_Àaâ¿_x0012_!¼V0Öü?ð üÔÚô¿Ð^FÜï÷÷¿9ªÐxÿ@à¿Ë¾M%ó?ä´cè_x0005_ò?oüÃ&lt;¾®Å¿_x0017_MH?_x0012_û×¿ wè´ºwî¿Ã5=T6î?ðJ´XsÿÐ¿X&amp;,lzÊ?_x001B_:f)õ?õ_x000C_l`|_x0002_À{_x0018__x0013_©.¿ð?ý_x0008_&gt;ðE ?MÆ=Ñ±)À?A!Wß_x0012_è¿dÉdUAÕ?¸¦it¿Y~_x0019_Õ_x000B__x0001_@V7Èþþÿö¿_x0013_AÔceaì¿÷¸Êä_x001F_í¿®;ºðIÑ¸?i_£x_x0001__x0002_#é?¨øËÚÑ¿_x0001__x0011_T¡_x0014_{ý¿ÈÙ.¦_x0010_à¿@RØüð?*ÓÂ-§Í¿ÜZ_x0014_Gé`Ø?_x0012_ÈÝð?ô %¡Cè?Ä£_x0017_W~_x0006_À_x0013_õ4B!_Æ¿wî_x000B_öºø¿ë_x0014_9W_x0018_Ì?°&lt;5õ:_x0001_@©°_x001F_Á_x001F_­â¿Ò½ã_x001A_aKÞ¿µ£.!óùó?_x0018_Ûí¹|_x0008_ö?ÎIÓ©ç.ö¿_x0005__x0004_wØÊZâ¿ó_x001D_¡x©aÐ?UlOQ(è¿êÅkºÑÑ¾¿{_x001D_~t_x0015_Ç¿HB£×}?Å½åÊ_x0004_ì¿o6#ÝÖýÈ¿Lúëx@§ì¿5_x001B__x0018_r¢®¦?Ýkå_x001E__x001D_¢ê¿CÐF24\É¿ÕUIFÉ@ð¿_x0004__x0006_ü²î àò¿ÜdX¤4Ñô¿ÊyàãæLê?ÒCN _x001F_2Ö?/ÛR_x0007__x0014_Ó?X_x0019__x0002_¢?ã¿¸Æ"Í×ê¿ò_x0001_ûGM%Ä?_x000F_	®_x0003__x0015_\ï¿mÖ_x000B_ð_x0012_û¿I¿_x0005_jæné?Ì¿ÈÊ_x000B_Ý?_x0004_m_-VÈÜ¿^_x0012_û¡eàí?y!µ'çÑç?Ò:þ¡-Ò?ÆbUÓÊ¾ò?Y[ýky»Ú¿_x0007_Äã%Z_x0008__x0007_À_x0013_Ì¥z_x000F__x0004_?/_x0019_ÕÎvö?­$v6Æô?¹t_x0011_Ë_x0013_ëü?êùë)«Ç_x0007_@,xµ4aVù?ó´u_x000F_â?¹Ãô·¹n×?ú_x0010_7È:Ï?_x000E_À´ò¸æ?Bf²øBuÞ?éË]àÁ_x0018__x0007_ÀßÃ_x001A_N_x0004__x0005_m±á¿_x0002_ú®)õ¿¯¸}ÞÍYÈ?ßÜXmæîï?øé0Ükø¿§6_x0013_O_x001D_øÐ?ù!sv«î¿	üÔì?J°fó_x0001__x0001_Õ¿óÄï¸ñÎ¿×_x0014_HA&amp;÷æ?KU-§É_x0003_ø?#êù¢*è¿¡ÜÁ§ä_x0011_ó?ZáËrÅÝ¿%²_x0005__x0015_ÇÑ?ÔCí[í?LO¡)óÜ¿ñ¥v@Åê?Ö\ù_x0014_ÉÊ?&lt;kfÇ9ðÂ¿×ßf_x001D__x000D_Û¿Îóú/ÑÓ?|Í£é_x001F_Ké?6ë,Ê»þ?"sYÅ_x000E_ã?_x0011_ v_x000E_XìÙ¿KÍ5À0å?.R&gt;.X7Ù¿Ø!â_x001C__x0014_WÉ¿æA3vJç¿°¬_x001E_ëç?_x0002__x0006_ùæLß?°c£Võ?mø_x0016_èbáí¿Ú_x001E_ã_x0016_Z_x000E_ò¿_x0012_}ª?è?hVEºîâ¿RbRïBà?Qá¨Î×KÅ¿	@ Ù_ð?Ù_x0001_X7_x001F_°à¿qC_x0004__x0001_35ï?B&amp;_x0008_WMFá?fYÑå_x0011_ÿ¿pui_x0011__x000C_Ñ?3ÊZF½4Ò?õ¿¿_x0002_ï+³à?j__x0005_&gt;§?É_x0018__x0006_óÉ£?í3Tûá??ed+_x0014_ì?×_x0019_qÑö¿¡Ðþ$æLî?=(¼-_x001F_Ðä?Å&amp;_x0003_²[fì¿-úÂ_x000F_iMõ¿]rIåoÒ¿½C_x0006_A¶F¯¿pî¯Wºñ¿_x000D__x0010__x0002__x0007_jØ¿¨ç¶o6_x000B__x0001_ÀZ_x0012_a_x0005__x0001__x0002_Çñ?_x0005_§µ¤ç?î'Qúàï?ZÊ¿óÀ¹¿¤ÑgÎ'á¿V_x0008_ì«VÓ?ì_x0019_ðNI_x000F_î¿3_x0015_&lt;Pë?×â:æ?T_x000F_=¨î¿ØB;h·¿Þ7_x001C_[ýß?Ù7#UFyà?|1¢ý© ð?ÓzöMø¿óoaeCï?¦?+_x0003_üí?_x000D_à´»á?â¤èÛÏÃë?Xwñ1·4æ¿Ëüq_x001A_ÏÈ?ó_x0012_Iy¹Ý?zÄDêÿö?|p åÙä?XZ0ìÚ»?_Û¦+Ú¿Õ³·Ý$Ý?)§_x001E_Ò*,·?_x000C_ct_x000E_ó_x0013__x0003_À_x001B_ØYõä¿^qfB¥ú?HA( Ö?_x0001__x0005_­)µãºsö?¶ö(b]Â¿ 4Rð¿hw«_x0010_AòÙ¿ç6ÂFã¿_x0008_Zør{qü?_x0005__x0003__Ë*_x000C_ù¿rÖ_x0017_cplê¿rWÇ[ô_x0013_ß¿ç_x0002__x001B_@+ô¿É·_x0001_ä¿_x0015_¢Ä_x0003_G¾Ð¿	nf_x001B_¨ß¿yá_x0018_ªò?_x000B_²û«_x0016_Ê?¹áôIù¿_x000B_j býÍê¿Ò_x0008__x0010_²Ï×? "/[_x000C_Êç?ÁAê/ã¾ò?Å	ª¢=~Î¿Ú_x0019_dÖ_x0017_Ý¿!önwãÇ¿à&lt;Ã_x0006_îÃ?1º­ªà_x0001_ÀjÏMæ?_x0017_×|ª?_x0008_{¢ ·¦æ¿"E48&gt;á?9V)ì(Ø¿_x001D_¡µ_x0004_jï?&amp;ïç_x0007__x0008_KÂó?í[Â	"ö¿©,_x0018_»ó¿._x0011_êÀûú?IYg_x0014_9õ¿ÿ_x0002_?ðûÀÙ¿¡Ù3Ê"ä¿MåÌ°zé?±Þ'Ü+yÃ¿_x001D_Ö°^º^_x0001_@¶_x0008_nRuÈÏ¿$,¢Bìç?_x0017_¡¬_x0013_?í?a¢ÔÈ"rÏ¿c¦×Íø¿&lt;øÑÐõ?£Atèwò¿ù_x000C_þ_x0008__x0017_å?ÊÓÒ_x0004_÷¿o_x0005__x0006_¾è¿2_x0003_¿½Gÿ¿êÅ^Çúô?®óÎÎÇ_x000F_ê?_x0003_~):ó¿Ñ_x0014_Ü_x0008_»%Ä¿Û.|_x000E_CÀ?Ýöþ_x0014_T6á?sI¬¦í¿¥â³_x000C_ë¿"_ÝÁYÒ?5f_ÁÔKÐ¿î_x000B_.Ý_x000B_yÚ?_x0001__x0003__x001F_nBStâ?_x001E_û¿©]ö??ÇËQ9}¼¿V³ÕÙ½õ?º_x001E_Ä_x000D_&amp;(è?_x0011_IZ¸_x0002_ÀËlG-yøà¿?ùC.òµâ¿qñ#N©_x0014_ö¿vß_x000C__x0015_ãÕ¿+j® )ó?c_x0018_DWÏô?VoàÝ(¿ö¿_x000B_+£AEí¿òëãÛ;Ú_x0002_ÀîY_x0003_OÜ&gt;ï?:­ÚêÊMé?»yí_x001C_+èµ?Yu(-&lt;¢Ä¿^#f#_x0010_Ë¿_x000D_þÇ)«sî¿ì]­ Pòö¿Ñ_x0010_wÐékã¿[H3ö$®à?mP_x0004_¿_x0012_ç¿%&amp;îáã?¢¢±fã?$ÝT_x000B__x0016_Ô¿/å\gu¤ç¿g·àçØË?P'Ì&amp;Ó?©øpL_x0001__x0003_@væ¿E:S¡y8_x0002_@oún8æë¿c_x001E__x0016_¥ýIó?@e/¥Ø_x0018_Ð¿ÔmQ_x0010_îóï??7³Æ9ù¿_x001F_Ñ¡ûìè¿._x0018_/Ñ?æYecò?zl6éÒ¿¿äÊ pà¿þÜÇ'×ê?O_x0011_x÷å¨ì?P_x001B_#!¹ç¿[$V4\´Ø?#µæw7Áý¿±._x0007_'_x0005_ç?_x001F_OìÒ?þ_x0005__x0006_Ðwwô¿étì¥ØÂ¿N'Ä_x0017_Õ-Ü¿Ò+_x0008_9ÊÍ¿É,ùDná¿j§îö?ÿÖ¨)Lµ¿3s	W¡ò¿|}¢_x000F_ï¿d_x0004__x0003_|àó?_x001C_ÏD^Ø¿Á?Þ_x0002_.æuô?,EÔ«[%ï¿_x0001__x0006_Ø.Ðl_x0013_ó¿åª_x001E_wJ#ñ¿9AÁg1ñ¿hUÀSþ¬í¿@ACðHá?DÃ¼ý_x0012_ô?IZ0açÇ¿½§6Æ_x0015_Òì¿ZUbhlþê¿âî@¡	ª½¿ÄùiJ-Ú¿ªL yVÔ¿	G_x0017_JåÒ?_x001B_S_x0016_²_x000B_Ò?)¼ÿ_x0004_rAÒ?ó±¨£Üû¿¯¹S¶;Þ?Jê¯v­dí?+Ùw[Ã?a_x0011_F¤d¸à?6b¹~óÓ?2|§#§¬ð?_x0003_INCÈÃ¿¼cûv©0Á¿_x0002_îR]Û?_x0002__x001E__x001D_Å|_x0003_è?$Î_x0005_Îé¼¿=ÓAÆOæ¿;q6P_x000C_²¿ËxÀ±¸Ôâ?_x0003__x0019__x0004_`Îå?Å_x001F_L-_x0003__x0004_¸_x000B__x0001_ÀÜ_x0018_~Í%_x0003_ÀãL_Õæä¿_x0014_Ûúó_x0011_ãã?º_x000D_ì,ä¿Ìy_x0002_l²ø¿¶B*Ô÷¿:µ©_9aÊ¿ s'«Ñ¿Vd]£ì¿;_x0001_fV±à¿_x001D_k Oôÿ¿&gt;AEÛ«?)_x0003__x001A_Ò8Ä¿óõmðÇÓÚ?£3=_x0006_Ùá¿Wr_x0004__x0019_ó¿½·­_·á?t_x000D_Õ_x0018_¨â¿ÂIÓÚ$sý?M#X²É¿_x0004_õ@Æ×ù¿_x000E_÷Z®Së?s_x001F_ÑPpÜ¿ÔXÎÞèEÓ?Lb_x000D_Ü³ñ¿jØî_x000D_¿I÷íÔ_x0003_?â¿ÓèN{_x000B_¸ï¿&amp;vîsã¿×#æ_x0015_ë?A77õùÑ?_x0001__x0004_!ÆWÁà¿5.Eg_x0019_é?ìè&gt;¤_x0006_oº?óÿM_x0017__x000F_ÿ?ß_x0018_Ýu&amp;__x0006_@4q_x0008__x0005_é?\#Ö0û?$àró¿éøÄLªÄô?±gzè_x0016_ô¿kHQ¥Wrí?®ö«Íÿ×ñ?¢Üp~Îæ¿|6»ÿö=Á?Ð#ÿ+_x0003_À¶ª54%hó¿6ü ¬ª§ë?@Óýçg*Þ¿ÅÅt_x0013_B7Ñ?ÿ/eNY4´?DFf`hÖ?_x001F__x0012_?&amp;¬æ?ìÀØÉfè?´:FVÃ_x0002_ÀH´ô1_x0019_là¿_x0012_Fæ_x0019_Cè¿/¼e8ÖÔ¿Â^þý_x001D_¿ñ¿ì·[5î¤Ù?ýå!òqÕ¿°¹i+¬_x001A_º¿ñeýf_x0002__x0003_Ôè¿j5ÓXõ?Æ_x0001_ñÀ _x000E__x0005_@ý_x001E_£Ýè¾ë?ªËÕº1ï¿­2«F|Ó¿ÂÜåîÑâÃ?ecxou¯Ä?ÔÎ?ltPÒ?üvj7M1ç?_x0012_«v	ñû?r_x0018_:&lt;ö¿P©\_x0015_*Éñ?d×_x000D_áÁ_x0012_Ã?¢o¾6/_x000B_Ë?{æ#¾Ñ¿ÑÇ_x001A__x0007_÷-È?_x001F__x001F_`Îïá¿_x0010_Ã0?9é¿ _x0005_è°_x000D_Õã?,È?I°«Ñ?-*P_x0016_Ò?_x0017_Tª³5àå?áÎ_x001F_Cö?Ë*_x0001_¸J_x0008_ù?VGE°Q8ï?Ë@ÑK_x000C_ÍØ?8Õ­_x0014_ñ2×?)j´_x001C_ÈÎã¿\x$0PÙ¿Akýß´ ä¿	±z_x000E_L_x0002_@_x0004__x0005__x0002__x0012_`¶çã¿´b_x0014_Á¦oî¿½8õ_x000E_¬ë¿MÚÙpEµ?¨_x0014_L	XÇÕ?ówðÜ%Ö?+K@!×M_x0001_@ÂÇï¶Ò?ÁH_x0016_t¸_x0008_þ?­õûê_x0007__x000D_Û?½&lt;*oú?£ÆÃÔuy_x000F_ÀºÈ_x000C_)Ö©ú?¯gz3,ë¿(Ws`_x0013_ù?Î_x001A_AãÖDë¿^ù&amp;§Ç?kêðþìõ¿ñAû±§Æÿ?Ý¥_x0001_@&lt;òè?Ju@_x001C_1÷?nw¨_x001C_¦ºê¿*DcâHÃÐ¿_x0007_6u· fô?Í_x001B_¦¸|Ò?_x000D_Ñ8Çk5ó¿á½ï¿¥*Ý_x0003_«HÓ?¾âª¾@Í¿E&amp;J_x0007_åeá?Ø­¬E¬Oß?;_x0017_Ô_x0002__x0004_¢hô?*_x0017_.;:àÿ¿Íqâ±_x0017__x001A_?Í²QTk¤?5@ÉÝñ¿V._x001D__x0006_9zå¿\j¤Åøô¿ÀÂº½9!ó¿V_x0006_	Ånú?ØJüOÈ@æ?_x0008_GBaUTß?_x000F_ç&amp;)åaÕ?á_x0014__x0018_w!&lt;õ¿bÄ¿DàÄÐ?TòhC¨²¿zÓ!|ÛÜ¿xv·PÞÚ?Ø2kTÑNþ?aAH_x0014_ü?½aQÃ/Ì°¿Êc_x0017_àÌ×?;.|C&gt;Mý?Ü_êËvçç¿·è¥_x0002_zºÖ?ËQò_x001C_&amp;ú¿¸Ýªr"ø¿GzÛoKç¿Ú_x0003_&amp;ò¡_x001E_á?1ÇNdâ¾?µÖZÖÒ¿è àÜ_x0001_#n?Ç*×,·Áà¿_x0003__x0005_Ó_x0007_µ_x0018_l²¿Z_x0015_Ä¸½£?rÅinCë¶?~¸ç`^º¿¦_x0013_)$L(ð¿_x0008_%_x0001__x0010_Kìí?8+N_x0004__x0004_@*_x0007_U¾ÝBÚ?j_x0011__x000C_ú¿¢ÊC»Ò·û?ü»¤6ïþ¿ü¶±ªRû?!ËÅ3xÁµ?õÃµ&lt;_x0002_ã¿Õí*Lüà?HyTE^dâ¿8_x001A_	ÝÖ:ë? ]/]_x000E_°ù¿_x0017__x0015_*Óç¿_x0002_Æ 0êø?[å¢_x001D_ðß¿fA/Çù¿_x000C_¢_x0005_e_x0016_Á?h$_x0008_Ö¥xµ?!aÒ£%Ý¿¬­_x001E_ØÚ¿Òd_x000E_!õ_x0001_@ïÙÆ&amp;I4Ù¿}4 Ëx_x001D_ö?ðß_x0019_±£©¿­Åé:Af_x0003_À&amp;÷Ju_x0002__x0003_ó¿¹GÜßéæ?²Ç_x001A_Ì_x0013_¢û?Ð_x000C_4_x0006_2_x000D__x0001_Àß Só±¿¿¦ðÊ_x001D_Rý?ó_x001B_÷_x0005_cÌÔ¿¶úÝ¿XX;_x0013_*à?[g_x0015__x0019_®?YaµUïj×?£cb±ß?ÙµÔ×¯±?[Õ_x0010__x0002_Ý¿_x000B_ÊI9#_x0002_ÀÞ}_x0006_0­hó?$a_x000B_$±Ù?á%¼±ª?0a©t_x0002_§ï?Àl_x000F_´_x000F_ò¿§ÒÌ_x0010_e_x000C_ð¿õÍâ_x0005_Îë?Áð&lt; Z_x0001_ñ¿óÌ¨Jéð¿çþ"HP_x001D_à?_x0007_	 Xù?":÷%è²¿ö!,ÚÐã?B`_x001F_VY£?û¨ÿÁ¡²ñ¿?ÛÑý_x001F_Bñ¿BlÐÿ¤ã¿_x0002__x0004_3áî_x000D_Î?wÿÒõ¿xjApJó¿ó_x000E_t©?2-,§_x001E_é?_x0016_ùq/ß¿ÿ_	Àv_x0013_Ë?Çu`Èh_x000B_Ì¿U`	Õ_x000B_ó¿(_x0013__x0003_Ô_x0015_è¿c¾gáÝ?a]¯_x001E_&amp;mµ¿z_x000C_^G_x001E_ð¿`_x001E_²_x0012_Ú?ô% _x000E_þû¿ á_x0002_]ß¿_x0002_.9_x0003_¨ñ¿®Iâpx×Ô¿¼_x0003_´_x0018_·½ë¿½_x0001__x0018__x000C__x0014_g÷¿ÑG1b¤½ó?_x0005_1PXûÝÅ?s[)õ1È?¶_x0007_·ü¾&amp;Ó??pb0ËÇ¿ºðûØ_x0002_À_x0014_ØM_x0001_xì?ë_x001B_wìÀ°¿Ü¢þ_x001B_×¿ô#e_x0003_Øó?/_x0005_?Q_x000C_Á?Ñu·_x0001__x0002__x000F_ù?OA­Ñ;â?¡q&lt;Áô?#ø/	}ü?`¯b_x0019_p/Ã?R§@vµ÷?aæ_x0006_4_x0016_^Ú¿[ïó1&lt;à¿m³ù^9Eâ¿»j«gDzÛ?Þ¯ùDËÖ¿aÙ_x0012_(Ñ5é?¼¶{´_x001C_ôÞ?Õî&gt;;ß_è?¬ßÑ62_x0001_@JxlÚï#Ù¿b_x0005_/S#ô¿_x0003__x000C_±pâò?u"(FLúè?íåÔ±é&gt;Ñ¿úü_x0003_Ü÷zÝ¿ÃTyQ(Â×¿ñ¾CGeMº?2å®äjKÒ¿úî_x0005_=UÞ?ÃÜÔØ$ûã¿ºÆofZ)»?õÎ_x001D_TåæÞ?t_:Íç_x0012__x0003_@Kºì(ÜÉ?_x0008_&gt;«ëÜ°ë?ÇñÐ§_x000B_@_x0002__x0004_4ËHü_x001E_rý?&gt;ÃZXx?°_x0006_SÂ¿Á¿@a_x001B_ï_x0002_4ø¿ÖBrü_x001C_¯þ?úä¥V_x0014_Ù¿Û_x0001_4Zùó?Ëê9EÖ_x0003_ÀW"_x0011_ÒjÜ¿	ï_x000D__x0016_xÕ?!ÉK#ÀØÎ¿Ê_x0014__x001D__x0007__x0006_Wð¿àÊ_x001B_ú_x0013_î¿Ú4ÓÐ&gt;áí?i´££á¿þ"õaä÷¿¢ËoWW,é?_x0011_A¥EðÙ¿@_x001C_6ÁmüÊ?÷Q±É2äó¿pUGTkTÊ?_x0006_2È¨èæá¿,õâ¬ pÅ? ÷*&lt;°¿]Ý_x001A_æÀ=ö¿?_x0019_?·Ðô?8´çÿÃ8å?D³÷k÷¿Ð&lt;bÓ{¢?À_x001F_ãó·ú÷¿©3FêðÇð?z	l_x0006__x0007__x0001_§?_x000E_6,RÙÜ?Õ0_x000E_!·ç¿iBQ_x0005_+ï?G_x001A_²-ô¿¹&lt;_x0018_9ÐÆ?ÜXÂH.¿¿c_x0017_sé¿ÈÒ?75µÙ_x0016_D÷?l*ö´±è¿m_x0010_¤5ð¿s*Az_x0003_¾Ø?Ró_x000C_a_x0004_º¿|ª_x000B_8¼¿_x0001_U_x001E__x000F__x0006__x0002_À¿µO;¡·_x0007_@Äëå3î?@åBØ­_x0014_Ð¿e_x0016_W_x0010_Ü}ã¿©ÝÜ²è_x0001_@D=_x000C_së·é?ç¦Ásù×?ÓýnÍÂ¿-_x001A__x0019_æî?,¬÷Ý®Ç?¥ytSê¿-}ü3Lí?IB­ËÝì¿Üÿt°§?ú_x001A_ÞÎ½ê¿ö¢¡2!ùç?5Gæ_x0005_Õ¿_x0002__x0004_ÖÎL´;Mß¿¶ÛÙ_x000E_5»ô?ÔÛ"_x000B_´×¿_x0001__x000E_u*_x0012_Á¿·Õiï¿èVÈY(­í?à±éµé¿0_x0006_ô_x000C__x001A_`õ?Qnô_x000F_vÝ?;ð×0åÃ¿x8_x0010_ù_x0019_æ?|Ô^uëÄ¿Ø7óÚ$á?6?¨oBÜ?"b*×¿¾_x000F__x0004_Sy~ä?AÆÂV°ià?7Í$î_x0005_ ò¿_x0003_/_~äç?îeùrù±À¿Î	ØG©9Þ¿__x0008_æ_x001A__x0002_Á?Bñ¦ãç)ô¿ò	!æãbî¿pz5c:±ý¿Û__6×¿ûê¢Ï0IÑ?É*1¬ ·?_x0002_ÜañÐÓ?ôQ"Ñiñ?|	ó0_x0018_â¿_x0010_Ã_x0001__x0002_ÜôÙ?×Âß´{"ã¿fJý´uó?Eë0%_x0006_ð?tÉ¥_x0012_må?_x001D_ú'¹0ÿ¿_x0006_Ø}ê%_x0010_ñ?Y_x000E__x0002_«¦¤Ý¿h?}&amp;Õ_x0014_ì¿Á»³Vôô?_x0013_G_x0018_?¢à¿×2g9Ú?¸_x0003_¨Nuâ?_x0001_¹%ÁÁÔ¿Ð¼uÅoÅ÷?à_x0017_¼±_x001E_á¿^03Þsõ¿'üj rtá?&amp;_x0001_úvU_x001E_á?`Å¾QzTÿ?03Îüe_x001D_è¿¨°(¸¨7Ë¿âÄÇ¶w[ø?¸hBÓçb·?{k~w¸Òø?_x000F_xR¤*ð¿ ëPi~Ò÷¿ÔÿZ±QÞ?.ÏÕ._x0006_Ø?.-!è«ð?U#J"2÷¿Â.Ê³Ø_x0012_â¿_x0002__x0004_ÃqK4ð·ì?Iç_x0006_þÙ¿¤n8Ð~´?_x0018_2t&lt;Ä?ùÎ	;_x0018_ê?÷~ãõbÐ?åê@t­Wð¿²_x0016_æ_x001D__x0019_ê¿YÇAÐú?P5¼ºÃéØ¿} ýxwë¿0ÍRdÖ?áæ+·_x001D__x001B_ú?ùä$÷_x0001_À?è_x0002_zDÓ7_x0002_@Í_^Tú?ëö9ù^;Ý?&amp;`f_x0015_LEé?{Û_x001F_î_x0002_ô?RüHGø¿ÃÞ_æ2Î¿ÂUæú_x0010__x0012_?._x0012_·_x0005__x0005_@GÞýòPÎö¿07x2Vç¿[¸m_x000F__x000E_÷?6ü_x0011_?_x000D_à¿n_x001D_l°n	þ?_x0008__x000B_åo`_x0003_@óUÙß¨ûä?_x0005_&gt;_x001A_½Í×?[³á_x0002__x0004_eë?uE|â¹_x000E_ú¿4_x000D__x001F__x0003_äî?^Û;xô1É?á¶Ñ¶ÀvØ¿±`B~ß_x001C_×?r_x000B_`GÝ¿á{b}$©ê?ayëÀ4ò¿_x0018_Æ]¿ê¿_x0001_pÆª®òì¿8ãí¡Y_x0003_À!JU_x0004_°æï?_x0008__x001D_Í_x0005_Àâ¿5s1h©?¶Ì#_x000E_Ëµ?´_x0019_TÎþ@Þ?r7_x0008_ÚM_x001D_ó¿6_x0014_)0Ìê?Kþ~â_x0016_T½?4ÜóÕö¿!_x001B_|úiTØ?[_x000B_es&gt;îÓ?ªï#Ó¿æo¦®£§ß?ôÁ1_x0005_Àµ§­hÀ?}_¢\Úîï¿£©Ä¸Ô?yaöÅwêè¿ÄÞ¿"´è¿Êð´_x001A_1ó?_x0001__x0004_	H±NóÁè?_x0007_ß_x0011_÷í_x0005_û?_x0001_ à?¶?	I/_x0002_°?¼ø_x001A_oÞ]ã¿g&amp;ÃÏäå¿V;Ë" ôà¿_x0012_æûÑ£ð¿VVþõ_x0004_þ?ö-q§_x0014_ñþ¿j=8µ$_x0001_æ?÷Jh2áþù?R8d~¼í?;çcGÅw_x0003_@çGp$Ù%_x0005_@îä;±a¶?_x0008_³X×ÇÍÐ¿7rqLauä?C¹½r_x000E_bã?gvìYêå?2_x001E_3ßð¿S½¨à?1sX\NÇæ?õW$÷_x001B_õ¿ð¸ýb&amp;Sé¿zÒ¢¤q'Ú?»g#tZ4ú?YRÀà?êÆ¿rÏú´îÀ¿D`L;Á¿¨#ÿ_x0019_¶Í?FläX_x0005__x0008_#óí?é2êÉ&gt;èÝ?øbUa}{ã?÷_x0013_\_x000F_dø¿zæÖ¿êåÏ?¢c4òØ÷¿q/=}Ú?RÑªp_x0015_ã¿·ZÂþK­Î¿0_x0014_¼P_x0005_ú?9±þYÞ¿_x001B_Iþ²@ó¿u~JÁú?c_(ÌW`Ó¿_x001E_G&gt;R»¢Æ¿`V:_x0007__x001B_#Ø¿_x0001_-Joå?¡¨+_x0002_×Ú¿µæÜ¹ªø¿I7X&gt;HÖ¿_x0013_wOHð5Â¿_x0006_÷Hå_x001F__x0005_Þ?p2_x0016_ÅÀ¿kò»Zá*å¿É_Ü°±?ê_x0014_?hé¿´õS¸_x0019_[ö?É_x0003__x0001_¬?¼U~_x0004_â±_x0002_@ÿ .0Fé?_x0007_è_x001A_¨rè¿Â}_x001B_&amp;_x000D_Ì¿_x0002__x0007_cE³V&gt;±ò¿_x000B_¿z¹b_x000B_æ?Â¨­h_x0011_ÂÕ?_x0004_¾_x000F_Wæ¿WñîæíµÖ¿¾òòP¥?*®_x0006_	t¤¿êñR¹_x0003_ÒÚ¿ÌQ@_x0008_G\×¿Ñ_x001B_ê[G{×?_x0004_2ôõ+_x0019_÷¿¾aü-¶`é¿Û4pªÞ¿»ÿk/ÕäÇ?&gt;2À×.§Ë?tàT¢VÒ?Cý¶ôúÚq?#_x0012_l_x0011__x000E_eâ¿qôê?3ÛË?Ç]+lä?Sÿh_©ø¿µQ OêÆé¿7%¢3¸Û¿_x0012_íð_x001D_oÖ¿g_x0002_©Pl:þ?_x0005_Óë³u(³¿zb"Ôíä¿Î°§à&lt;ö¿±ñ@¿ò_x0006_Ú?VíËª´_x001A_Ó?àò·{]_x0016__x0001_ÀüKGk_x0004__x0007_,Dð?qé+¯Ni?$_x001A_|êÎÛ¿×Fä/Ê0Ì¿Qì8bç¿v°Á_x0005_/Ó¿ÿß â¿aæ«Kîà?FOµg­·ù¿_x000C_ÝUî_x000E_\ê¿Ét wÿ|ö¿h" dU&amp;æ?ØÀ_x0012_üjÓó?à_x0016_	öú?_x0007_bwï5á¿¸ÿò C_x0004_@úPÇß³¿G!´'ÿ¿L~~^Ì¿_x0015_ääiô{ô¿_x0002_v-U)_x000F_ó¿v}_x000F_Ñ(6æ?¯Ù®ä¢Ñ?xüø_x0003_é¿7_x0006_·þÑ­ë¿¥_x0016_®¡ýEß¿Añ_x0003__x0001_a~ð¿¢7-½þhì?°ð-f²°å¿ì"uZðé¿(²nÓ@ã¿?_x0019_êJm_x0005_¿¿_x0002__x0006_{ Ið¶à?×õq_x000C_ÑMô?)_x000C_P¤_x0018_ò¿½xÉsõÓ¿öùÕ)¾¿­_x0002__x0014_Güð¿Þ|¥_x001D__x001C_á?¶,	Æá©Ý¿½þ_x0003_ãÞ¿Õ_x0001_|èô8ð¿_x0018_ÌrÄ_x001F_Ê?±cek^B_x0002_ÀvdB#¥_x001E_â?8Ï£Bþì?ü_x0007_/ïÜ?j"ìYÿè¿2h_x001C_~^Â?_x0006_Sù¾ê?xt_x0011_HÂèù¿z_x0010_so_x0019_Tõ¿ðþ_x0013_d2Rý¿ª_x000B_¶£õÕ?_x0017_p_x000E_ì-ã¿xD_x000D_cuÞó?|%^i]_x0004_ô¿]_x0002_ÒÅXã¿-xH³_x0005__Ô¿ÜéåÜ	eú?+&lt;,_x0004_)Ò¿L=_x0001_½²_ó¿Tdÿ«y_x0010_Í¿]1_x000D__x0004__x0006_uññ¿mFGÂõÓô?@b^f°úé?ë´_x001B_`äò¿p_x001E_óéç1Õ?Á§^È_x0006_mã¿dáñ¾,ZÅ?yû¼ÎGÏþ¿_x0003_Ù|Íã±Ö?_x001E__x0016_"ïSÇ¿¤b­©f»ç?sß#_x0013_Ë`ù¿)ÇRÛîAÕ¿Ài_x0001_%â?¼5/+Kâ¿"xÖºß¿»XcÛÂlö¿¨g;_x0019_ö_x000C_È?À§&gt;öCè?Ð´vÛ&gt;Ý?`d7´_x0005_7é?Óå°@t_x0002_Ü¿Zý_x0016_Adî·?ñ%ÜdRº?:Y_x000D_Uì?É_x001A_ÁåíÖù?_x0016_Õ _x000C_á[é?%vB]_x0003_ñ¿_x001A_4ðPÆð?]8É_x001C_8úÉ?¼Îr0Ú7´¿?@vðÐ0ñ¿_x0001__x0006_rÝ|Ð°ï?S¼¤Ô!í¿DÍz|goõ¿÷º_x0013_9RË¿ú?6çðã?_x000C_Èß_x001B_ZhÚ¿ZjtÇ»ö?»òßå¿ £N2m'_x0004_@\É¹K°¿K_x0004_!_x0004_Ðà¿¶]#Ý\à¿ÍÆ_x0010__x0004_ºxé¿_x0003_ý8_x0005_îó?øü\ÿ®Ô?íá®5QÚ¿½á_x001A__x001D_g_x001D_ø?FDî[òô?Þmü_x0001_MÕ_x0005_À¶÷õ_x001C_·Í?_x0017_Õq,qÓ?KÒtæØÁ?hj_x0010_êç¿_x0011_É²mÙ?¤6Å	ìà?§²&gt;!R_x0003_À,õÕÒ7¥þ?µ_x0002_¯8·¦Ù¿FY»ã¦?9ÜHÅ.ï¿È0ôDÐ?K4²_x0005__x0006_Sä¿jyÃ&lt;];ï?/ñù¾rvè?_x0018__x0002__x000E_tÐ¿÷b¤Ûä?³öÝ_x000F_$é¿Õ¢Ú`ÇfJ?~µé³cÓñ¿^_ß_x0008_¿ú?_x0011__x000C__x0016_ÿN÷£?_x0007_Xq6}_x0003_@TÚ_x001E_Ø_x0001_Úè?]ï»Q?µÎ?ü"ÃB¹â?þvL_x0005_¥_x001A_è?z«!kwoà¿Ã?SXõ¿×y?_x0015_ëÏ?§¹·WÂâ?ÙH_x000C__x000C__x000C_iö¿óoHñ?¼Ô*_x000B_µÒò?;ËB¶Ðà¿_x0002_'H¬låñ?b!×öÎuõ¿WÈ_x001F_Ý]ó¿÷_x0016_v_x0004_ë¿Ðs1%e¦Ê?ÖáBgÄ´¿¤wØøæ.å¿ß?Ý¶'Ü¿f^³_x0004_*´¿_x0001__x0002__x000E_Mi	pñ?_x001A_ö_x0001_#ñ¿=&gt;É_x000C_ô?üVÄAá¿I¢_x001E__x0016_G_x0007_â¿à¿77ÜBÁ¿_x0018_üJPþø¿¼«_x0002_?Iê_x0003_À_x0008_ÎéÛö¿=_x0017_Ú-Ñ?9_x000C__x0019__x0016__x0001_8¢¿,÷_x0015_[pô¿;ñH!Óáæ?Ùä3U ø?ó_x000D_'Ó~úí¿u6}fá¿1¿IØÊµÍ¿Å1¼²ý×¿N²ÙêÍ~ê?"ó_x0004_¹êBè?x£[´?¾9	q_x0007_Jô¿ØSü_x001E_+¥¿]ãáû÷7ù¿¢« @=©â?_x0008_ó_x0017_Ó_x0014_Aè?Õ:Èdm_x0001_ÀFmNG_x001D_ÞÕ?_x000D_¬D_x0015__x0012_ó¿_x001B_åáu¹®?·Ër	cô?Hj_x0005_Ô_x0002__x0003_LHÙ?r¢á3Û_x001F_Ø?³®¬)V¿ÒèCòü=¿?5Þ:&amp;¸Ú¿&gt;V_x0010_z¼ù?_x001A__x001C_ouÓé?ªÕy»hí?@L÷^_x001B_÷?í·ç^¬ÍÚ?_x0011_õ	·eÓ¿QÆCnQð¿S¿éý´÷¿ä»_x000E_þû¿'æ_x0012_Iñ?p0 @Üp©¿_x001B_Ï_x0012_£9ð¿_x0002_*ÃË@º¿ó_x0011_6á©ñò?_x0001_²n¥ÐOç?­F±_x0007_ô?[2_x0019_ä_x0011__x001A_á?Ò"\ôÙ?°êëõøå¿b#~3ïï¿o_x0014_PÆþ¿:0mß¿üCw\Êqæ¿Ð°'_x000F_î?Ó¨0ÅP÷?pu_x0011_øMþ?pè+d¢×¿_x0005__x0007_z*_x0010_½rË?ÄH_x0003_@_x0001_Àâ7°ôØ?ë¿_x0018_¶86ªú¿ØvA§&lt;_x0013_÷?¬á¤qBAõ?&amp;uÂOý`ð¿Ð+/B_x000B_Ø¿_x0006_gÅýðÜß¿~^_x000B_Ë_x0010_±ó¿ï;ñKkwè¿EV7_x0004_tõ?_x0010_³Ó	bfç¿ñ3¿p-è?6NYÜ-ø¿µÊaíð¿) Jç#óÔ?ç_x001A_@êø»¹¿Áf&gt;ÈÀå¿Ö¡_x0012_,Ö¿	Gß D~Ñ¿®ÒÀ²Ý·Ò¿§*_x000C_ÆL§?à/wMpÁ¿Ó³´_x001E_¬ù×?jC«*¥¶Æ¿aèæ]k_x0002_À¿3_x0004_yºú?m_x001B__x0016_Ï?ÚÈ_x0010_Ö_x0019_Íæ¿ÛÎÐÇð¿gÉ_x0016_e_x0004__x0006_D¼ ¿Öuº,i±¶?×l­æõ¿7û_x0016_v$Lì?¨¿ªsyÞÝ?P¬µéÀð?d_x0007_¬'Ü&lt;æ?þd¼_x0015_þ?_x0017_ù í4_x0015_ë?à ÇØ?ð¤(¶¯ò?_x0006_¸5ÞÍ×î?Ò´2ªôò¿w2_x000F_éá?_x000F_,u_x0003_Heé?ÕS-k²X÷¿_x0001_÷_x0010_"_x000B_Ùû? y"ê"_x0013_â?ë_x001E_·.'ÜÓ¿Yú)×0_x001F_û¿bÖ*Ö¸_x0008_ó?a_x0002_A;»Ô¥¿vjßÎïä¿u-¦ÂRä¿ý0_x000E_-Ç9Ð?(yfÎ_x0014_Iþ?h_x001A_»º,ñ?`5ÓXÂÏÂ¿_x0005_l_x0014_¯à¿÷ô]P¢?½Ç\£ìã¿Q»ù_x0004_©ù¿_x0003__x0005__x0014_c×x`¼Ô¿c=t_x0004_Çã¿·kA`aÚ¿ØvM^¿×Ü¿¤¿Óþ0â¿MïØÌ_x000C_=Æ¿¸&gt;¡£fö?uhcc8÷?_x0002__x001D_ÈÀe&lt;Ú?®_x0005_$¸5ö?_x0019_¦ÚðÌ_x001F_ä¿ÌûjL'÷Û¿¼½½÷¿ÌÎ_x000C_¦_x0001_@ôfÞ2_x0004__x0003_Àï¸õæÁõ?h#8Uó¿_x0019_2q£]\ò¿±±_x0011_W Ù?§_x001B__x001F_G_x0002_Ñ?ä*¹	vù?(³]fÖ?H-f_x0006_ð?avð&amp;_x0011_ôí¿!_x0014_&amp; ê¿µ_x001C_yç_x0018_Ýæ¿J"Ö«ó¿_x0011_*ºÁU§Ý¿à\Jn© æ¿üIr6Îã?oúXð6Ö¿Õðæ_x0001__x0005_(_x000F_Ò¿/þ_x0008_/´?¯yÏí,zë?¿®^[_x0007_·é¿M9{?_x0019_&amp;µ¿òº$Êç$?z§_x001B_òëåñ?×6Q:Ô¿j\2_x000B_°?«oÀ_x0010_Ý?YÑ))c?æ¿*_x0002_ðÛñ?HÉýÑÊ_x001D_Ò?	¢_x0019_þü`Ë¿0[_x000C_øõ?ÄðèÛ¿D­5æð¿ñßÈíÐú¿_x0006_.èdâ?_x001D_á£§F@Ã¿KÂÌ/ãÂ¿ïÙyAt{è?Èü_x0013_Vã÷ï¿_x0003_ñq|H§ó?JªCÔ "Ü?_x0008_;_x0007_L¥¿PG4Ó_x0016_ã?°Z¦ê_x0004_í¿-v¥ñmðÏ?7ôÑÃ}ó?äüf6I©À?L&lt;?}Ôè?_x0005__x000C_Z}(©ÓíÄ¿Êü_x0014_á½;ð¿i_x0004_wXÒéñ?¥Q4­À_x001A_Ä¿e|&gt;_x0003_c×?¨iF_x0017_/Ï¿¤Rc&gt;mÔ?.uN¤yð¿õÁl/+ð?ãw Çâ¨È¿C_x0008__x0008_U(âÝ¿³o_x0016_ìÌã?_x0001_8_x0007_ÆÀì¿D	Vsï?`R¶T ð?jbj¦©¿°Þ4kèÔ¿¡_x000C_§¦ú_x0013_Ù¿Ô:Kê×¿_x0010_¤e_x0006_ò¿BHî_x000C__x000B_è¿gí5òh=ã?@;ÈoÚÕ¿aª9åÁ_x0002_À_x001C_Sh_x0002_ÇHã?æ¨_x0005_ ¼fä¿iò_x0001_R¨Ô?_x0008_Më¿EÊ?	_x0010_Óà×?_x0019_}_x0004_Ð_x001B_û?H_x000F_hñ¿FùÊY_x0002__x0006_ÕÇ¿ýIxyØÿí?-_x0018_ÌÊ$î¿a=·©¥_x000E_ò?_x0012_å;rK_x000C_@{Þ_ðËó?Ð_x001A_Nj!ð?Á´Ìú1;ì?Ï0§yÅ?_x0004_g:¿_x000F__x0003_Å¿Ô¥¤Á²_x0006_é?Ï"Îw_x0001_À_x0015_¬_x000B_ºùû¿_x0012_ÇAVSï?ìÚu¶{éÃ?«S_x0002__x0005_ø¿_x001C_l³û_x0014_@á?_x0016_¿_x0008_bíÔ?2^»wÏ¸É¿î_x0010_HÁ_x0013_Þ?à¤{_x000D_ß?m°Ô¦fò?{o²ÖZ×¿Ì_x0014_9ì+_x0002_Ü¿¸?Ü]Õ¿\_x001D_¡Á¼CÅ?dCØ_x0003_bæñ?óaFoãé?#^¼_x0007_\pë¿öÉ_x000F_o_x0005_ú?_x000F_ï_x0003_÷À±ã¿¢æé_x001A_ú¿_x0001__x0002_uëÎêEë¿6_x001C_²±Èñ¿èÕÉÚV_x0006_ó¿Kó°&gt;Ù¿ÿÀ´séë?á &amp;!'í?¦Ñ°*t_x001A_ã?Âôþ)Sjì¿[_x0016_¢ð.í¿f¶i&amp;_x0016_Ð?q_x0003_û_x0006_¿5'+_x000F_À_x000B_ê¿:ÍÏC8¶¿Ñ·£ÑNûæ?¦*®ÇíÞ?*ZP+»_x000F_õ¿Up®'AìÐ?b¬V«á_x0015_ò?_x000E__x0007_ë)|_x000C_µ?¢WÐáÃ¶é¿_x001D_µ;§TÁ?Ö´_x0017_û±»¿_x0004_·k$«¹û¿F²ª!_x0019_ò¿Yjw_:×?ãòÆZîOø¿,]KTúë?E"å2Fà?_x001E_\¹q,å?ÍàÝÈ)ß¿Q£å/_x001B_Ð¿_ó _x0003__x0004_áyô?Òaý_x0003_°_x0005_@Å²R&lt;|_x0011_ô?pä_x0012_z_x000B_Æ?aaEm_x0007_/Õ¿ÁäõæKbÊ?a^hì¿Äí[Tæ¿ûäÜEäèê¿µîAcÕ_x0008_Ö?p¡H1Ù_x0003__x0003_@DV2ò_x001C_ê¿©Îvü!ê?÷â;²½[Õ¿_x0008_â)¯GBî?¸Üô_x0001_æÿ?4ñIX_x0015__x0014_û?Úñ5;¢×?&amp;_x000D_!ýbì? æ_x0002_}·ã¿d¼c@ÛÕ¿sµ·^¶_x0014_ó¿ÁÛ_x0012_¼Dé?Í_x0004_+_¬©Ù¿Á_x000F_æÛ£æç?é°¢E6øö¿e%âû¿÷í®ü_x0008_Ëî?_x000F_a_x0008_ü«Ê?¶¦¬9£Ïö?ÿò{ZÜäÕ?¬]_x0014_Ç+ò?_x0005__x000C_¦·êãÓ¿ï?U.D¤Çã?q_x0018_#c _x0018_Ü¿É_x0006_² æ?à?ÍñÂ_x0013_åç¯¿µm*¤ó½Þ¿në{_x0015_¥õ¿¾»ôa¼ë?ÓÎõÊ(Ú¿¹È_x001B_³Þß?_x0003_ÈÉòÿñ?¥¢*H_x0010_Ö¿¸M°¥ùoñ¿d_x0008_iyím×¿	û´_x0008__x000E_æ?ª%x¯£Õ?òkº¦sÕ¿ö_x0007__x0018_®x_x0010_Û?I_x001A_­³_x0019__x0004_ù¿ûüÿµù?Ø¿RåwDIþï¿5¡k&gt;HÕ?_x0017_À³îëmò¿_x0012_OE=fû?_ü_x000D__x000B__x0007_ÐÅ¿	ÒR_x001D_}à¿³Û_x0002_Ä«ô?o_x0003_F(Ð_x0013_¬?åß}|OÚú¿h_x0001_ñÚ2Ñ¿_x0007_Ý?.ùi_x0001_@	oÌê_x0002__x0003_Wgø?\aÿ+&amp;â¿)÷½Õð?(¬N_x0001_ßð?¯»},É=¿a2_x0003_SbçØ?¯_x0017_¹ÏÜì¿¾Dä?¥Ví6×ó¿¡½hÇÖjì?×b_x0005_£èKp?v_x0003_iùWþð?h_x000B_=@_x0010_ùó¿eÏ´_x000C_8í¿¦ô)CËù?Ä_x0001_µGôè¿Ìcó(#½ü?ðxÛøïà¿Mrÿ¯¢"ò?_x000F_µâcõ¿U4Åñ­Ù?Ä©fô¿ LX÷(â?Áêh0_õ¿Éû"KZ)ê?zø³Ë_x0001_«û?êÌôh_x000F_¿¿Ýç_x001D_õ_x001E_"í?å	EÚ_x0011_¢ê?9×É³_x0012_¿Ì_x0001_GiúÃì?@Å´ÁH_x0002_@_x0002__x0004__x0015_íÿ»_x000F_ð¿`+LRñ¿6Ï_x001B_q"à?æ_x001B__x0019_Éè_x001C_ß¿°Ýõ¹æ¿¤®àN_x001F_KÙ? Çüñ?ÈxÏ²¶_x0006_ù?¸H]/mÛ?µr»{»å¿Ó\`e_x001A__x000B_ô¿§òGÁZú¿ _x0003_4âÄæÈ¿muQÚöØ¿÷­T_x000F_ÛÔ?Héÿ­öÊ?_x0004__x000F_êGðÎ¿!Í_x0006_»»ü?)è®®rôò?~©T8äwø?È½(%_x0014_,ù?tüO$(,í?_x0012_ÔT;_x0014_Ó?ý_x001B_g_x0008_ªæ?Ã_x0001_³"Öò?ºêÏî¿_x0013_¥Fø0&amp;ä?j[_x0007_ _x0001_À_x0013_ï`y(¡ù¿ïÈïl¡_x0007_å¿pp·Üí_x0002_ÀK_x000E_9_x0002__x0006__x0018_?Ù?×0¤B_x000D_`½?_x0003_6XWîé?_x001B_dÌ1¸Hñ?ï¢C{ýø?úßôFIW¶?ïaÞ.Õ?_x0001_cSiqû¿ÆE=Pj;â?¯){¦~ç?_x000D_á5!¶[ô?W%ÓYñT¯¿©@Á_x0014_Sá?_x000F_d£_x0011_Û§Ø¿ÈÝÅ«èvâ?ú?_x0005_î¿L_x0006_ELf¯¿s_x0011_¿Àþ?bX.ÄÍí?iY¶LÜ¹Õ?í½yq»Zä?ê³äøý]ô¿¨~(:_x001D__x0001_Àÿ°_x000B_©(sô¿_x0017_ò_x001A_Ñ,ò?Ö&lt;Ñ_x001A_?_x000F_ñ?	õ&gt;zø?_x0010_2ÐØlË?×ò_x0017_­Ä?¨äï_x0014_k&amp;_x0002_Àê1©mÝ¿G_x0005_¥ÓZ_x0004_À?_x0002__x0004_i_x001B_·ãÂ?_x0014_F\_x000D_RðÝ¿ä@ýO§ä¿ÚO_x001C_Ú_x000E_ið?þG_x0003_ê¾_x0013_Ð?V6&lt;´_x0017_Õ¿´&gt;)·Tzå?u_x001B_P´Ðó?Ðæ7DÖ1ë?_x0002_Tr	F3ô?Ù_x000E_î(Dî¿N#¡@}I_x0003_À&amp;Ô_x000B_ _x0017_ý?«ç²øiÞ?ª_x001F_ËöÌsÖ?c:IJiÿ_x0001_@Ì'_x0014__x0012_â$Ú?_x0017_9J÷?¬¡1_x0006_o_x0003_ã¿._x0019_ý_k_x0010_ø¿(½%¶iô?_x001C_ä£K²+¯¿É[_x0017_|pvð¿_x0004_§_x001E_îS_x0011_á?w®ª8E\×?|ÜÎyN-ä?Â19ú¦ò¿9Ù¾Ìóö¿üÕæ´ªð?_x0012_kÇMïÖ¿É;_x001B_ä§°?çh_x0018_â_x0002__x0003__x000B_É²¿Ï°¯:ê_x0017_ÿ¿Y	[yôÉó¿Ëc_x0008_Æ_x000D__ó¿ùÐ¤Èªaå?SÜÑ4ÇÙ¨¿C2´ð6Ãÿ?·pVu¤ú?#kqÇÙ?F_x0013__x001C_ñwç¿_x0014_K¨FÔÛ¿ÈóãgÕ±¿_x0001_µ&lt;ü½¿?½~ù £_x0013_ñ¿ª8^õ?T@x_x0005_ö÷¿î1å1Líú¿X;_x001D_ÅIÃ?[W±_x0016_¿ å¿k0_x000B_^.Zò?_x0008_¦}_x000F__ðÑ?ïl¯_x0012_äÙò¿úãFtxý¿_x0012_î2_x000B_ú?`®9¨ðÜ??4ð.¼|Ú¿!_d_x000E_M#è¿¯âß%iªù?¦zìñSÚ?Å3`¡Tl»¿ÄÌÜ|}Æ¿_x000F__x0018_m_x0008_õZæ?_x0001__x0002_0ã[R÷¿#Ý=_x001B__x0019_Då¿_x0019_~_É©mÊ?Æ@­_x0012_i¸Ü¿bA_x0003_wæÐ¿o!7_x0016_qÒØ¿â)_x0003_¾Z|ï?W¥Z¦Óù¿ÒlÃÀëð¿N8 /Nì?©Á¶ðÕ¿¤_x001F_áã&amp;yð¿_x0008_×dîl¿;JÅÝö¿Tb«mÒGì¿a¬|¾ïö?$ÉS8_x0010_hð?äËOCSä?õ_x0006_½_x000E_¤O¹¿[þ|w_x0014_Öã?CqN_x0018_â?Ñ_x0012_bG»é? rqñ£ó?Eâº¿|Ý¿©t'¦¿@húÑâ×?Z_x001F_XÛÏ?L÷7áèñ?KøKÕìÎØ¿yµÞóAä¿Õ_x0004_¶tþ_x000D_«¿ui+6_x0002_	_x0006_à©?¢z³CÍE±¿d_x0005_J&amp;ýê¿»_x0001_L_x0012_Íû¿Äã-ªÇü¿l_x0013_®bÉÙ¿ùL»y&gt;ðñ¿´ÛX	»hñ?.8BB¨iý¿R_x0001_ñ_x0004_Õ,Ø?²ÖjÆY¯ß?º_x0014_&lt;Ùa¿&lt;zihj"û?Ëur³Q_x0004_@d­@òÅ¼¿qõù!Ð?DG¯ãÿØ¿R¹&amp;_x0003_z_x001F_¦?©)&gt;¨MÕ?æÁL&lt;ç_x001A_î¿"ór-ý_x0004_Æ¿Gl ÿc0_x0002_À¸MÊ®úæ¿ª¨3-_x0008_Ú?`pÑôDÙï¿_x0006_r:Ýù¿_x0011_ë(¤ð?_x0019_uÌ¢Ñ~Á?]¸_x000B_åø?ó?WIO»ø?|Ig_x0002__x0018_Vó?,µGxÒ_x0007_ç¿_x0002__x0003_Üíá)·¨Ù?äEWgÊ¿ëòÑOâ¡Ë¿¸_x000D__x0016_èFüí¿È_x000F_*4É¿iç-yF_x0001_À¥¨É_x0008_Ìù¬¿_x0010_cÅÔº×¿p_x000C_ÀÀÉ&gt;Ø¿=±ß}IÝ?%§1j_x0016_ë?)Js^_x0004_Ð?gpx_x000F__x001E_AÖ?ÄÅUV(jÎ¿¸æ@é½_x0003_ä?_x000E__x0002_å³o_x0010_Ó?ê_x0001_ð_x0008_¢Å¿µýWK^Ð¿Ã_x0011__x0008_È4¾ö¿¾%_x001C__x0015_#ð¿mZ`_x001A_û_x000C_á?Á"_x0001__x0003_¿ºá¿x_x001B__x0018__x000F_91î¿ñ]t2Þ&lt;»¿aK/rL+÷¿8Hh3AÓ÷?ê)â[¬äç¿aHÃNnâ¿_x001B_íöLæµ?Rìe"­Lð¿xÆ¹_x001B_³ù¿Õz_x0012_­_x0001__x0006_à_x0010_þ?Ònc±_x000B_à?£@Bü¿DZ_x0004_z8tð?úÈÖôÇ¿²ìq79tÆ?©íÜ,_x000C_õ?_x001C_Òow_x0001__x0013_Û?¼#	øÍñ?/jR_x000F_Áùã¿Év&gt;_x000D_k5à¿Ào_x000C_]'_x0001_@_x000F_`»*úÙ¿ï7u¹¯ö¿Ä_x0016__x0016_2ìTé¿ÆdìÏ_x0003_ß? &lt;_x0002_RÕ?´q½`ÿã¿_x0016_c®èKÿ¿äöDÂ4¡ï¿±ÆfQ Ãå¿ÜíµÃ¿_x0005_|_x000D_£_x0001_ö?¼Õukýñ¿=ÁdØ¥úä¿Mp¢_x0007_õ?·-Mß°bí¿%ô´»Þ?Gf J8?Tok(¤Bí¿¿mÙ?_x001D_oã}_x0011_`î?_x0001__x0002_I¿Î1&lt;5ö¿ýVÊ_x0015_Pî?5&lt;í/¬á?cäE*Hô?T+AcÕ?WÛY«_x001A_ç×¿_x0014_àÛ{ð?û9uÞ?m¹Ðµ_x0019_ç¿µjÄuEÌ?ë¯3_x0012_Ü_x001B_ð¿_x001A_y1h1âÎ¿âà©¡;Êô¿¿q³º_x000F_yÑ?k_x000F_å¿¢_x0012_`J_x0007_ æ¿_x000B_Ê"5-ñ?mæ_x0016_K®&amp;Û¿/¸i_x001B_Wó?ò£_x0007_±¤öî?bx7óÐ?_x000C_â+Ç_x0006_×?º|Û£Ãæ?.·Hvíì¿b"_x0017_A¯lÏ¿_x001E_#Ú£ÌtØ?Ô_x0011_E3ú?wJ¢ù©ë¿f°ÿõ?,ë"_x001A_û¿°_x001D_¦­øÖØ¿x@ç¾_x0002__x0004_Ø_x0003_ô¿$Â{þ_x000C_AÆ?Ày_x0013__x0002_ëã?BÜÇ@²Û¿0|Á«ÄúÝ?cØÅbNõÁ¿ôëMû²?vä_x0006_H_x0002_@_x0007_³GpÏ¿_x0013_	ÙÝ_x0016_Þò?©J Gé_x0008_è¿ð¡_x000D_Í¥_x0008_@_x0003_	c	_x0003_ÀöÓéA+¡?ÔC_x0015_`Eªã?7é2qv_x0015_ò?H:;#äß¿g_x0007_5°Cö¿-&lt;iC±`ü¿âÿ,®Sß?É±Wz(8¥?òÌpV&gt;_x0006_é¿ÿ õ"Bp¿_x0011_H* ¸?µGÙ?ä·Ú¿ÒUá°ó¸ó?û[_x001D__x001D_0Ùù¿_x0004_é§,ð¿aúÁ_x0001_Â?´3å_x0003_V¨ó?Êö_x001B_}RÛ?Ý-(j±&gt;ú¿_x0003__x0005_s¨Åù@Ð¦?¦îÅ_x0015_ó¿3ãë«õ¿u{m8ð?_x0011_Ï_x0006_b°ô¿CÝì_x0008_ñä¿ÐoÒ_x0001_É¿_x000C_ÔÌ_x0008_éáò¿Okù^_x001E_ô¿"$¹}Ä7_x0004_Ào$æÏ_x001C__x0002_@3¥Ò±ÓÕ?&lt;9:'#Wä¿F©E·_x001D_ø¿T¨ôÂEÕÐ?z®À_x0014_6û¿ø_x000D_¢Ö-jÚ¿¡_x001B__x0005_gÉ$õ¿£ÀJJò?±×ÔÅîOØ?Wì_x0010_G_Çè?ûAd_x001E_õ?Oº_x000B_!«ñ¿_x0013_ÐrÜ¸5Â?!¹.¶ß[å?¿À$£ë¿Rsäëùù¿q³Ên7?ì¿VÞ_x0007_yGç?Ð¯§6&lt;}ã¿æ_x0019_	uEhê¿)Ã_x000C__x0004__x0006__x0007_@ð?_x0008_¨+ñaUÝ?_x001D__x001A_F_x0003_Û_x0001_ÀLÆ3ôN%Ì¿] b¥à¢¿%8!ñ¿R®U_x0002_Yó?ÚM?rx9Å?_x0002__x0007_GÅ¨¨À¿ò6HõþÞÑ¿øy_x001B_6RÚ¡?ûµæULtç¿µ_x0008_Í_x000D_+!_x0006_@'}v\-ñ?-_x000E_ÛST_x000B_ä¿Î½½ÖS_x001F_ë¿÷QÉ_x0001_ê_x000D_Ù¿õ¹®rýì?_x0005__x0016_&amp;_x000C_ºúÄ?¡ÿÅJú¿_x0008_H_x0016_Ä? |@Ú_x0018_´¿®±o$Òî¿Æã¾ûí?o_x001E__x0003_$T)ÿ?^_x0016_o¶ÿß¿Ã¼¯VÑHÖ¿ý_x000D_ÿ_x0004_nÎÍ¿Í_x001B_í)¡¿Òh¡XÈpæ?61ÑFl-»?wE_x0016_R_x0008__x0006_À_x0003__x0004_È§E%_x000D_ù?ÏZâôé÷¿)/¾é_x001B_°à?·íÐ²«áô?Üá%]ÖÖ?&gt;XÏ«n?_x001B_ÿz®»k_x0003_@6ÝË³×yÄ?ß£Ñ~á¿Çzs_x001C_Ñ?J&gt;ÁDÆZÜ¿wÀø_x0002_7jñ¿¡Æ¹¬Úí?nBÞà½¿¢Ís¶0)à¿fgÃ*Ùø?çú¸¯I(ê?H&gt;3üp6_x0001_À5ä·Üø¿_x0019_ü[¥ú¿/|×©ÞÇ¿RªÒùýñµ?_x0008_«3_x0016_Þ_x000E_Ó?ÄWìá¨Jþ¿_x000C_ó|7±XÐ¿*tü*Üúá?¶_x0017_7ÝÇï¿_x0001__T_x0012_&amp;á¿å£Ð¹ð?J&amp;!+Þ?jì_x000D_UÙ?bJûl_x0006__x0008_ycÍ?Ñß*U_x0014_z ?pn:lq=ú?þ_x000F_f_ÂÍõ?Èu0=Ò¿_x000D_üìhQá?_x0003_×&lt;0Ü?Úó_x0016_atä¿ZPÆÍÐËû¿+¼_x001F_\¦~ï¿6tl_x0016_&amp;_x0007__x0001_À÷tJ_x0004__x0004_í?X.P¨Ñ¿´aêÁÅhâ¿C®}_x0013_þ?óÕ_x0001__x0005_MOÐ?¼û_x0001_GîüÕ?ÚkÝÇàó¿qnÔ_x0005_ºö?^`ð|ùÐ¿_x0019_e_x0001__x0006_%t²¿g÷_x001A_ _x000C_*Õ¿ÎL_x0014_	_x0006_Þñ¿AB½½mÛë¿v ÓtGí?±_x0002_Ò Æé?{#_x0010_`jà¿_x0011_¬I7¬®ö¿_x001B_qn­þ	û?¢ ç_x001F_[ù¿_x0010_Húé*_x0012_ä¿7_x0005_9&amp;Ý®ç¿_x0002__x0004_°ßî_x001A_ãØ¿e¢lQ:·Ø¿4=CÚ$ßî¿Ö_x0001__x001A__x000E_£ï¿±_x000B_Ú¯Cà¿.Í4=bà¿dÙÆ	På?L=«Ù?!_x0003_À²UïTOö¿_x0010_llçeå¿å&lt;9Í_x0018__x0001_Àùw6e,Ð??Ö_x0003_ÂOÐ?Ø5²¿ðã¿"è_x0012_þèà¿jÎ(^_x000F_Â?_x000B_	LñJ_x001B_æ¿Ñ9ÎÇ±Õä¿_x000B_gNòÁï¿$:X_x0016__x000F_ç¿H:&gt;Îî_x0014_Í¿¹®_x000B_´bðò¿m§o¥_x000E_ð?hæe«ÔUº?_x0003_7_x001F__x0008__x000F_ï?_x001B_nÊ¡ø­?ÏMù_x000E__x0003_@¾@±KWÅé?A_x0018_&amp;²ñõ?_x0018_Ô¶Þ¿eøjBéµ¿.îx_x0001__x0004_Ú?÷vê_x0003_yà?Ð_x0004_Kò{ç?Ã_x001A_=Õï?_x000E_ÑõZKÛ¿àÑÿ+´èÚ?_x0018__x0015_S~íþ?&amp;Ûï?&lt;ÌêçM2ô¿Jð!_x0013_Ñé?î_x001F_ÿ_x0007__x0001_@6Áxï'Â?ù|ODâ¿áçÃ_x0018__x001E_¬å¿_x0003_ú_x001C_*%ê¿íÝ©©èÂ?_x001D_YG[¼Ñ?$`.®v`æ¿û?b_x001D_mÞ¿_x001A_Ú_x001F__x0013_ûðâ¿VÇ_x0011__x001C_57¸?ÈÓµg6@_x0002_À_x001E_»|\üÒ¿ìâMtÑ?*ÿ&gt;\Ô?¼+ÓþxÊò¿éOv+Æaç¿_x001B__9ËÒ¿_x001E_?p	_x0010_)¹?÷yöÐmç?mg&gt;_x0019_¢ô°¿b6&lt;wªªú¿_x0005__x0006_{yE=Ì¿µ W_x0012__x0003_æ¿z(qKìçþ?'·tß¤fß¿£ï_x0004_ó_x001D_ÚÞ?¿»{_x001C_©G_x0002_@_x000B__x0016_©ìÅ×¿-_x0019_Î_x0003__x000C_æ?¿J%T_x001F_í?:_x0017_èoE_x0014_?Y·_x0013_.Âá?P0jTç?Zïø¯ïñ¿|$_x0013_±è_x0002_@7_x001D_ù?ò_x0013_YÞVö?_x0001__x001B_xÚÙ?¤	XÓx"Ç¿¾Óe5_x0006_Yû¿o´î_x001A_×á?o?(ôi)ü?_x0012_ê9­ð¿¬ý+]!.ý?¿_x0014__x000B_%úü¿¨8_x0003_\.RÊ¿t1È®á	ø¿ØhPÀ¯?C¤Ý"Ý_x0002_í¿ æ_x000C_Té¿ÓÍÏøÞ?äãyí²?¿kFI_x0001__x0004_d*ñ?¶µ7Nd¿¿Í_x0013__x000C_¸Äë¿¡¾úÄ°Áø¿ÎüÙFÚ¿o?þmà\Ù?öøb"¤í?æ[_x0018_¾3mË?GQ&gt;yówë?¾;ò_x001E__x001D_ë¯?³_x000E_Âå¿_x0015_o_x001D_¹_x0004__û?_x0003_BÐS²×?#ò'_x0006_fûå?8_x0002_P:[Ô?Þ¤Ò_x0016_!â¿SjVvûèö¿ü_x0015_ÝÊ¾£ð?¥fnãÑK¼¿ª=%_x000F_áÜ¿¾·í_x0002_oOí¿¨f«'êò?ÑÇïPèÞ?_x0016__3Äú	À@xlÇç_x001B_Ô¿«õt_x0011_«Þù¿8S ØÏ(Â?	o_x0005_âÖ¿ãÑ_x001A_Ä_x001D_Â¿¸®c`ô¿(ë[¼²ø¿_x0008_(ÔéoØ?_x0001__x0005_Éàë*È_x0014_å?_x0016_"@Wu-ô?*R- r_x0017_ä?d´ü%Y§à¿Û­&gt;teá?_x0002_Y¥8IÞ¿Cf_î9÷?+_x0017__x0012_ù_x0008_sá¿_x0008_Ûùà?]®=#×¿³§¼çUó¿ò_x000D_}¡mÖ¿	c_x0018_/_x000B_ÿ¿!_x0004_Î8lõ?+'8þajµ?Líå±_x0003_Þ¿_x001E__x0011__x0002_-_x0006_ð¿ePçTPð?ò_x0010__x0008_	[Ï?lÍ#mï¹à¿_x0015_ÓÕ÷_x0019_â¿â_x0008_Ì¦_x0018_µï¿ù8N6{å?BÑr!të¿íS7fÕ¿ü¿l_x0010_&gt;iÂ?³gì«ñú?È¡Ü_x001E_U_x0014_Ï?â\îãÆ»Ü?Õî·dE?kS_x001C_y$ð?_x000F_ÓÏ%_x0001__x0005_YLæ?f«ÅPÕ_x0004_Ø¿l]¨'qP÷¿U_x000C_Q_x0017_wá?ø_x001D__x0010_.NTø?.ýçwÔ¿¨v÷_x0002_3_x001A_Ç?_x0001_d´×0·¬?ò²_x0003_LÎ¥ã?p|»&gt;aè¿-k_x000C_-þ&amp;à¿Cè¦ïãþç¿óÂm_x000E_Ñ¿0l 8Á÷¿.¡ìlíÕÑ¿Áe!1_x001A_Ò?­"ê]Õë¿¼nÇ ¨_x0006_ø?ÇÉp_x0004_ÁÞá¿o1HÕ;³?YBÐVÓ¿¨¹_x001E_ý¥?ÜÐÒã¨=þ?ý÷\ÆØ!î¿oU%_x0011_×Ê?«{_x000C__x001F__x0002_Àgèç½½Ïó¿u%©ó­fØ?OÕ®)×4õ¿BTi¤Wç¿t¸ø_x001B_xÜ¿ ÒØ±j_x0007_û?	_x000D__x000B_Ù_x0012_ðê¿Ám_x0016__x0008__x000D_Ð?ûí´ea_x0003_ÀÐuõÜ Ëö?0`V¶f_x001B_è¿WõH½$óÛ?¤Î(RÆg	@_x0017__x0002__x0018_TDõ?H°Ý$fÚ°?_x0013_ÈÇî_x0008_¯è¿aÁPºüßÉ? _x000B_q¯ÆÙ?*²ï_x0005_=·?F­_x0006_Qö¿Í8½^{GÝ?_x001A_r¨w×Í¿´î@h+¶?þ&lt;Ù~_x001B_½¿ê_x0013_ëI±.ó?Ïm&amp;EXá?ÜVR_x000C_SLø?!þÐ_x001A_,ì?_x001F_íD(_x0004_ê¿µ#e_x0013_øá?/mÊ_x001A_KÔö?-4~_Øç¿Ã_x0014_o_x0007_Î=ð?_x0001_-À£ê*ó?bgXbòäð¿(Ä¢Øíñ?_x0005_µ;	Ró¿%ÓDy_x0004__x0005_åe_x0003_À¥*ZT)â¿S_x0012_º _x001D_ð?2â$_x001B_S)ã¿_x001F_T!Ñsï?+¾]`_x0017_J?_x0017__x0015__x0005_óÑ?n¾?_x0012_ñ¿YZuÀÛ?X	÷_x0015_0Ýë¿ú"léÞ?ÆÍ_x0008_)Ârã¿su|nfé¿×_x0014_%´ñ¿âÁj_x000F_[¬ì¿óMKý×Tó?_x001F_EW_x0018_²_x001A_í¿¶|Cuî²Ù?|ôÔ#â_x0004_·?º¸þ¬»~×?¥umi¾sà?_x001D_{³_x0002_FÖ?Á¾Âª+ú?ÒÂ¾£_x0011__x0004_À'Æýo ¢Ö¿5£_x0001_ª-ó?ýö4Ê_x0019_C¿?¹iÝ{íç?»¹¿©Ï¿Eo&lt;z_x001C_LÀ?³Ì¤Sî¿æÈ ¡·?_x0001__x000E__x001C__x000E_×ÃzJÈ¿_x0014_+8¢Ä¿uPWpHë¿_x0007_$ÆÈDPÕ?ß_x0019_|1%_x0005_ÀÉ_x000B_º]Åç¿¼ôKÃþô?$¢	à_x001D_ó¿#­ì½¥î¿é_x0006_¿àæë¿¿Çû_x0002_;¡û×?õ_x0008_î-«·?_þé°g_x0003_Â¿_x0005_Gé_x001E_$Ð?²&lt;{¬Ïtú¿ø×j	Öé¿Pej_x000C__x001A_iÄ¿¢,(HÓæ?7TG_x000D_Òç?FZ|¦÷â¿_x000E_y=x\zÞ?Âü§+_x0002_î¿ÊY1º?Îá?Ü_x0004_kvãñ¿Ïg²«ûLø?J=_x000C_w_x001C__x0011_ß?·ÆÌuÆ_x0007_Ñ?v_x0017_ö-»à?ÐæüîÅËÚ?_x0019_!¼PØ¿Ò?_x0003_HèÎ?s_x000C_°_x0004__x0005_ù×¿ð÷RDç?ûªi¯ãÀõ?)éw\_x0001_Àþ_x0012_}»õà?!_x0013_¯û×Ü?1!^9âß÷?v_x000C_þ&amp;	é?À_x0008_í5QÞ?ØÈ+¨Ê·?Ò_x001D_\_x0003_©Ô¿ë)A_x0001_â?Ú'64!ù?ðKgVwÒà?À#~É_x001B_OÂ?´l½e_x0007_»é¿ê°5	v+¯?É¦glÅå¿|sòG_x001E_ø?±ävÎ_x0001_Aä¿wö_x0013_}¡LÃ?lÇëÐ/V÷¿ò_x000D_ä|M\¬?_x0006_&lt;_x0003_qò¿$0ÿ_x001B_øöÎ?î§ñµ²Dþ?ìp_x0002__x0003_ôð¿_x0010_Q§¿z¡Ü?·,ÛRÃê¿ôÔsâÍå?°çJ=;»?5àI¶¿´Ó¿_x0005__x0006_òV.øV6ú¿·³ð_x001B_¢G­¿¹T×_x0006_Z]ó?Çï_x000C_xÏ%Ö¿usîHÚ¹?|¾É;óËí?¶þ/ÈS«ï¿]Î_x0015__x001B_WñÒ?_x0015_âÙ ._x0008_÷?£!_x001C__x0008__x0019_ð¿¿¹Ëëð?_x000E__x0011_´ kß?UÖ_x0004_ôþã¿_x001F_n¾¶°Uü?_x0017_hÆ2Oiä¿þ_x0002_ëHv¾Ý¿kJ-EW=ø?R´YQ+®Ð?uGJ,D´¿_x000D_hj,è_x0014_Ø?ØDéÛ?½ýºOÜ?pg·ù÷?¯_x0003__x0008_wYÈé¿{Â_x0016_Miò?ÞÑ_x0005_èÃ_x000B_ö¿3íSÕ½:É¿Ø_x0002_Ñ_x0001_¡)ä?É|ò¦3ëâ¿G*_x001E_Óð'Ã¿_x0008_%¾*Uüì??©_x000F_«_x0001__x0002_Ücë¿_x0019_ÆU_x0008_Óñ?Ô§w\4Ñ÷¿+Ñ)Ò?Â¡_x0013_±¿¢_x001F_Ïûkø¿]n_x001D_Õ¨$o¿_x000C_ÅïvÑs±¿¹G_x000E_ê@Ü?®|Í?Ô$_x0010_L2´ç¿Y_x0010_·ÖÍ_x001C_î¿_x0005_FñGoè¿¬_x001D_¤Ùô?_x0003_³NTqù¿éÔkf$¿ÌÿõCSä?mûWpyà÷¿ÎÆ¢/±Vî?R]Ã_x0017_Jø?"n¾|&amp;zì¿òwAý_x0018_ê?ü¦/Íûñá?Ãã]P_x0002_êÄ?ú&amp;""Û°ò¿_x0002_¨_x001F_ëeüó?Gâ_x0015_¾.Éî¿vôº]è?¹_x000B_wQxç?_«íÊ§á?ÔMqÌqâ¿÷þ_x0019_±±"Ý?_x0002__x0005_óñuGæ&lt;í?]_x0017_ëèÉ¿µ_x0012_ò¬fXç?ï_x001C_ÙÐ¿m{vÓDÐ?ÁT3×ÃAË¿¶¤_x0014__x001B_Îó¿ØIÂ"°ß?¸[¨äw_x0013_Ó¿_x001E_üÆIð¿Ô;?v·ã?BÅ_È&amp;è¿ìáÅ_x001C_Ø×?½_x0008_$×Dç¿-0ÈXäèÖ?Ý_x0003__x001B_gþù?»nv±"?Ò?³à0_x000D_¿P¦Gæ_x0002_À{þ ­ä¿_x0002_[G_x000E_Î9?_x0004_¯_	s&amp;õ?àXÞÇõ?ì!b2B;å¿_x0017_¤Å_x0004_ìKÃ?Av_x0005_BÇô¿_x0014_´ÞÉÝï?âÜÝ(_x0001__x001B_ù¿3_x0003_ôËF_x000B_È¿AÅ_x0010_9À¾Ø?@Aq}Ü?CÄ_x0012__x0003__x0008__x001C_ßí?c_x0015_÷S`¾?mÒÃ«Kçä?y6_x0011_f7½¾?=VÞRÞªÔ?¹_x001A_:¼mÄÀ?ÔýP2ÜR_x0005_@Óß®#Ä_x0007_ÀD¨ Pñ¿_x0004_º7tÍÚ?½¾ì}k_x0004_â?JèB°i_x0007_ç?ÑOÃÀ_x0006_ý?_x0011_Æ¢æbÀä?_x0015_³)·Áä¿&gt;Ý4â½Ê¿_x0005_j_x001B__x0015__x000F_Câ?ñ[!^ws¶?´¸*·&gt;´±¿­µòªÊÙÁ¿AÕVÚ@Ä¿_x0002_]dµØôÕ¿~è_m1¡á?_x0004_cµÎ_x001C_`ô¿_x0006_ûëÕÌ+ð¿+	_x0019_Òæ¿ÚS¬_x001B_©_x0001_À+¾M^0Kõ¿_x001E___x0006_$¦?(³.~ÞÊû?¸_x0014_'u4XÌ?è_x001E__x000F_?_x0019_í?_x0002__x0003_0­ÛÑÑ¿rÃ¿_x0019_ð¿³ü«]_x0004_ò¿áêò´íZä¿3æ5è_x0005__x0010_ä?]í¼ò¿Ü5ÒÒs±ë¿¶_x0016_Pð,ô¿k©w4Ù¦¿ @/hoLà?:V_x001D_\Áÿ?½&gt;_x0011_¾_x0005_á¿$DFñbÒ?£_x0014__x0003_Ü]pï¿[_x001C_]*ó¿²£F¼_x001C_Vã?_x0014_ã_x000F_e_x001F_¼?ª_x0007_B_x0012_å¿Sèæõ®Ê¿ÐâÀYâÆ¿é³¶x_x001A_èï¿_x0006_ È#_x0001_·¿ù¤Í_x0012_å¿rÉ:_x0003_Xºä?û¶¬jÓÎô?9R0,êªê¿(&gt;;sMò?Æ¿~B/;×¿D_x000C_«Íó¿s_x001D_Ñ&lt;±¹?7¬_x0004_Xª_x0002_ÀKQ`p_x0001__x0004_t&amp;_x0003_Àõÿ¨&lt;Shù?_x000D_ì÷ûVÑõ?Ó:=_x0002_!ñ¿ÀPK_x000F_½à¿GNKÜô¿_x0018_ßBü?O¾/rÕ§Ç?z,_x0012__x0008_þ¿/2×Ù?Ö9_x0016_0®Àø?½ÃS2%_x001A_É?!æ,ÓTw×¿ÝÚfXåë?]_x001A__x000F_;rô?æÄù:Ò_x0011_Ó¿Ï"ý|ë?_x0019_§F_x0014__x0007_ÈÅ¿Õê_x0001_èÅø?_x0012_z­yùèð¿«;úÄkä?_x0001_Ô7EÁº?rÙ(Ôø¿õ¿®røÚ?å~fkæÇñ¿ë/è_x0011_Ñ`Ö¿³`Zó_x000E_Â¿«ä8_x0003_þì?{r¼Q_x000E_Oã?eh_x000C__x0012_&gt;¹?Ú_x0007_ éËî¿¿Dè_x0017_Ï_x0005_@_x0002__x0004_º¼Í¯?yÃ¿eâ"êNÙ¿²¶h#"^Ú?F_x001B_ZÕüè?4ÑÓèáä¿©!ÒÛ_x0003_Àq}ì ~_x001A_Ü¿À_x001C_ÎþÁ¿Ï.u_Ñ¶ñ?¨NÝ_x0017_±ì¿Ã2§Îäæ¿õr0ïê?èx'ê.Ò?½_x000C_kÈ²sç¿Ù¨¾s_x0013_{Þ¿,êÓC0ö¿b@_x001B_©"6_x0001_ÀÂ¤_x0007_ÎµÝó?·?riQý¿¢BHâT¶?\½È_x000B_¤?±a´_x000D__x000D__x0016_à?³è¶´_x0013_Ãä?:þ_x0016_ÜÑí?_x000F_HW2ü¿VhØÐÁ_x001F_Â¿PD_x0006_Â½Ù¿_x0013_Ü_x000D_Åæ¬ó¿ÑlÁüeâ¿v"ÝXEì?Ë^¶¿$÷?V#n&gt;_x0007__x000C_¾ãò¿_x0019_¾Ó°_x001F_'â¿mã01Ò¿	^Ô_x001B_ç¿ËÀÛÝfØ?!Ï8DÐ*Ð?4*1ôEã¿n3CÁ6ò?Ò-°_x0002_­Ð¿_x001D_^Ù£?5Ù_x000B_Ï_x000B_v×?áAîX_x000F_Ô¿án_x0004_®iã¿¦C×J×ä¿±Q_x0003__x0002_Ô¨¿_x0005_@Ô_x0008_	÷¿mÚ¡V¹ºä¿_x001A_ÖCñóå¿Nÿ0a¹ë¿_x0004_o_x0001_QXíï¿^nÌ	ûÛá¿QR_x001B__x0019_ç1ô?ÕàN¬Þ_x0015_ø?®pDd¿ÿsÁÃ« ó?-Ômú.å¿	În_x001E_qÔü?_x001B_òrÊ_x000D_ä¿_x0015_	lÀ´¿{IaÝÔ?ó_x0001__x0006_	(×¿ûÏß»Þæ¿_x0001__x0007_]_x0012__x001A_ßÚ¿P_x0006_e2_x001F_¥Õ¿_x001B_©ÕÇ8^í¿ÕÏíþA¯?_x0012__x0004_þ¾Éqé¿¨D ÎÂ?6rº_x000D_¼í?jÏj_x0007_ê:Â?Ë;zöõ?þn) _Gá¿í_x0016__x0008_B£Åé¿W$e¼Y`Ù¿9_x0010_=B¥_x0002_v?_x0019_ú_x0003_½_x0015_(Ô¿úø4|Á¾¿oÈÁÃööè¿ËbN¤û¿yß¡ J_x001F_×¿iHK¦É_x0005_â¿ëè_x0017_bÒ¿A	,_x0015_Yãù¿ïF#XÞ?r-èÖT5è?K,z¥_x0001_æ¿¤_x001D_E_x0018_q_x0012_Ý¿nsz_x001B_gé¿¸P³_x0014_Wãá?ÃS=ñ[ù¿ÁÃS÷; ö?_x0018__x0014_=#ð?òÓ­ _x0003_¿è¿-äZ_x0007__x0008_¼ÛÑ?i6TÇ_x001E_ò?¸»yPç¿*_x0002_ÜRØú?%c-A_x0003_À_x0006_=û!Å?&lt;KH*»°Ê¿óç»ø?q_x000F_îc`Ä?À¶ÿQ_x0005_ß¿ó6Pl_x0010_ñ¿4rl×?8_x0001_ ÍÃ?¨?_x0002_¿»ì2ø?_x000B__x001B_oeÆ ê?X{_x0012_`7ì¿`%]-ô¿Û¿þy?¼â?VÎ_x001D_üò?wqwø_Ô?_x0004_§;Úýéá¿x3D"ØÑ¿ëxd²_x0002_1_x0003_ÀÑ`À³¹¿_x0002_R£ã5bõ?Í·Eö¿Ý_x000B_XCò¿_x001E_`?_x001B_;ð¿Á,å{~Ë¿4¼?|óü¿LÉþÖÑ¨û¿WiÛ'	Êà¿</t>
  </si>
  <si>
    <t>18174133324aa918a7365e1061e229f2_x0004__x0005_|2â¢Ñ&lt;÷¿_x001D_ûÿeM³¿_x0001_O)¨Ò_x000F_î?'ÊJ®Aã¿)7ädËÝ¿óh_x0019__x001F__x0002_/Î¿NPÖuå¿_x0019_XR_x0014_9(ê¿«_x0003_|_x0006_QÀÑ¿_x001D_ÇïGWÜä?Ò`äãÝ_x0008_Ý?&amp;¼?!*õ?âÐ_x0006_Ý?:+Î¤N_x0004_@wwèFÄ£?~þ6AÀ¢î?·4_x0008_xxï¿Û&amp;íâ_x0003_ÀYM­+z÷Â?û+Î]Eò¿ú'¨ìýâ? ö`¾£Áñ¿wÝcoc¿à5ßË÷¾ñ?£mÑ_x001C_?V_x001A_þFå×ø¿3­CýQè?´Þ¸äjÙ¿0wÿÛeg_x0001_@m_x001E_úÔð?nlóË&gt;í?X_x0008_ª_x0001__x0002_ú­ä¿²*_x0013_É¿_vc/ÑeÓ?ìSÓ_x0016_¼Åí¿_x0017_·_x0017_ÃÊ¿ëis«Nþ¿_x000B_Ó_x001E_fÄcî¿57°ç5ã¿rTÉ°éÞî¿kêrÇ¹?.¼_x001E_g_x0004_æ?%Kk_x0012_ÿ?1Bg_x0019_ß¿zÅ&lt;íÉ½¼?ðÊ¹&amp;Õ¿ûÌ7_x0012_eþó?P_|*ëâ¿_x001E_»V;:ÞÖ?d!ìZ¡è?Zäï½æß?¼Ä@/¥Tç¿t¯ã_x0006_§?ehT.wFÉ¿µ««_x0013__x0008_Ô?¹épyïÂ?¤_x0005_áÎ!Þ?t_x000B_àÒüð?®_x0002_F|4Åê¿  )Ç_x001B_oþ¿ÿDx¡Ã¿?_x0018_àjÚM_x001E_Ð?û5PLþ_x0016_Ü¿_x0003__x0004_G_x000D_1_x0007_ôé?ÊÕ`_x0016_Å¥×?í×_x0011_í°zè¿_x000D_Xö8òÃ¿¾#ïªIRó¿	ïzØ_x0019_î¿¯¾D_x000F_Öô?Ø±ãIè?²-|_x0008_&amp;}_x0001_@Rÿ:_x0008_´'â?È ²°ÈËñ¿_x0015_ßíôm¶´¿Í5_x000C_}¨«î?3_x000B_m²há?ì~W^ÛÖØ?í|_x0002_{më¿_x001D_L_x0007_|§öì¿ÉD½ó_x000D_ÀRÚc)¿¨à?°¶?F¢?Eìå{È·Õ¿:@[¿ûö¿·Çg:_x001A_å¿ûÁbú?_x0019_#±ÑJ¿Á_x000F_E_x0019_Ü?Þ)ï°ô?»NÉì_x000C_	ê¿¢l_x0014_ã_x000C_Qì¿j»_x0007_hyúÂ?¶ðs}Íä¿_x000D_®-6_x0001__x0002_NÚÉ?_x000F_â4_x001B_ª?öHè_x0014_ü_x0004_À£^uH_x0007_@r=O£Ý¿_x0013_¼¡_x0010_²ð?_x000C_Ñ3ìiÑ¿;Û_x0007_?v`Ú¿èðcÈ_x0010_|ß¿¥I_x001F_T¯_x0006_ÀûF¥il_x0017_ò¿Bl½_x0003_MÓú?gÿUî[Àé?Þ@â?Bªµ^_x0016_Èç¿_x0019_Õ²6.Ï_x0001_@_x0005_M_x0019_\¥«_x0004_ÀTqÏ_x001E_ÆÔ¿Ñ=6äLà?72éÏTÆ?ý#_x000E_à«2æ¿!æ~í¦Ù£?øG¤P¤9ê¿d°«3__x0002_À÷_x0015_7_x001E_Ù?ù©XïXð?x± Z½ö¿._x0012_.Ã_x000B_à¿_x0005_ÅéÆ§_¿O¹&amp;ÿ¤Û¿MtPÅHÚ?ï{¤ÊX×û?_x0001__x0007_·o~ø8_x0002_ó?Õ©_x0006_ÍçÚ?j×hÒà¸ñ¿)AèVöÏ¿	ì´:Óû?ö£hÛ	_x0005_@ºuÚ_x0011_ï?­ävhü¿ìycUÌìÓ?aUKvø.ò¿ÏìVe_x0016_ú?óÌíb=ì?_x0004_-¯~îÖ¿.{¢_x001D_M£ê?_x0002__x0012_gPãÐ?õÒgÉÓÑ?üè.k(ò?{×H³ÁØ?åßLmÕ%_x0003_ÀñOÅºÌÊ?aÀ(f À?ªîd_x000D_]ÂÉ?µq_x001D_åâ¿cÕg(ä¿t°ÑWëó¿ïY5ÒlqÞ?ëX)âÚ¿_x0007_%ÅG_x0011_ê¿¦ô*9ºàï?úâäè?íñu_x0004_C+¿I.Jg_x0001__x0002__x0012_qÕ¿_x000D_É_x0015_Má¿7 1÷ð?µëí?7pì?!opnW­?çôÈ5ýà?_x000E_·Ì¿-÷¿Êù}6v£è¿®üê§â?¯_x0016_r6_x001F_Ò?"_x0001_W©þWð?y(`?ä" ?°×ß£_x0014_Õû?éEpWâ¿ùc_x0001_ýÑ¿³Ô_x001B_Ãë?Ãs»YÂê?_x001A_û&amp;gýB?Õû_x000B__x000B_2þè¿öß_x0017_8Z×¿_x001F_GwýYµ?åÒh_x0007_2_x0002_?%Ï%ÌÎ¿ofc_x001A_xó¿EÕµb_x001D_sñ?þß_x0013_Ã&amp;ì?_x0015_×_x0017_VÉ¿ËFl/}Ã?'xÄ_x000D__x0004_òÐ¿N´äêÂë?Q&amp;l1+ì?_x0001_F,×Br?_x0004__x0005_3Õ_x001B_y«Õö?Ïð$Y_x0018_À?ÚÝw_x001C_õ¢ÿ?or_x0010_´È?RÜÆ¡Û?_x0010_Èn´_x000E_êõ?_x0015_®ú$Ó¿A_x0004_iÒÚ¿¤mÎWr{_x0001_@¸jqå`Êß?)	®ÕÂ?_x0004_§Fmvì¿|\¦YÑð¿_x0019_Æ&lt;_x0005_ª±°¿i)l×ô?V_x0019_°"Á?Ð¾;3_x000B_ð¿ßLó7¢_x0013_÷¿£º_x000F_Áü¯?×ûxlôÖè?cÑ. J¹?¢®÷ê5Ç¿:_x0002_°&gt;ù¿5¤ªà?9ÖàçÀà¿{_x0008_}-å?é_x001F__x0004_×Ñ?M*Qíí?X¯FxÍê_x0003_@²±÷Áó¿n6æ_x0013_6÷¿_x000E_Bõ_x0001__x0003_´ÿÓ¿Ø%îÿ_x0003_á?Ïr¹%ûñ¿"6ÓË;ô¿ô#2Öúü?·HÐéä¿JÁKV_x001D_3ô¿VÔ½é_x000C_Yâ¿NY_x001F_â_kæ?&lt;]÷_x0001_® _x0006_@½_x0012_H_x001F_ííî?«Ø^Ó_x0017__x001E_?/|`®ð_x001A_¿¿§8ÆSý&lt;?_|(ýe"é?_x001C_tÀ?à¿Ç0Ç_x0002_ÑZÂ¿_x001B_`µÛëßó¿m-_x0005_±Ã?­[=_x0003_Ê?!Ä[Fzß¿e_x000E_UNº×?+Ü:¶Ï?_x0013_ÎTUß¿_x0007_Ëõë#¯³?òÜ_x0004_	]¸ß?â_x0011_8*ÝÃ¿[¤e7ð?I4i-Õ?çl_x001B_q/ìó¿m¢_x0017_£_x0016_£å?ë~ò'òí¿_x0005__x0007_oÉC)z_x0012__x0005_ÀñÅ_x0001__x0008_MÛ¿*¸"Ú¿U÷u¨_x0019_¢_x0002_Àc$SyØ_x0004_@xF_x0015_òàqõ¿_x0017_Ñkß_x0008_ïæ?ßw?Ée@ú?xº)Þibö?ÐS_x0002_l_x001B_à?DÚkÈô_x0003_@h´¨_x001E_Yé?@Á_x001F_´øS_x0005_À_x000F_a0ß_x0001_dò?_x001B_bÇ­rÓ¿i 9fý_x001B_Ò¿ (_x0001_i_x001E_&amp;Ô?_x0006_r(uÛ_x0018_Ý¿ü½¨õ¿_x0016_þ-_x0018_ºÂ?_x0003_,8E8	×¿·ÚÄN)ê¿_x0011_Ó!Ølá¿âÂIDªè? _x000F_pZùíþ¿K(_x000C__x0019_Ã?î_x001C_ÐºE¤¿3-õx!_x0016_ñ?Á±%ô"ò?,_x000E__x001A_$Â¿ìÕ_x001C_È×?µ?Îd_x0001__x0006_ü_x0004_ð?jLQeûôÄ¿ÐÈ&gt;Çì¿_x0016__x0005_BÅ?ÿæõ_9í¿7Ño0âMð?H _x0013_Âzlï?÷H-²Böþ?QºÈ_x0005_Ô?¨_x001A_~l-À¿ÀEwãßoø¿u®ÞÓó?¶?ßkèÐ?­ÓÝ2ÿ½¿P_x0012_Ì_x0008_6â?ßÂôO¾Þ?ðêß¯Æ¾Ê?_x0003__x001B_ú-3Öý¿E_x0016_Ù&amp;±¿À1³é_x000F_ã¿È¾_x000F_ç`À?éÞü@b§ú?_x0002_Ð¬_x0016_ð?VßÆE_x0004_=õ?C¦&gt;_x0018_d¤ô¿¦+¹Mpðé¿æÕe»õá¿À|_x0014__x0013_ÝMá?_x0004_NA_x0008_fçû¿lkjç(î¿E]_x000B_*k¸?¬=v(]ü¿_x0001__x0002_¿_x000C_dçá?JúëÐÖÛ?»cé±_x0014_úð¿¯ö}_x001B_Lê?½)+_x0018_bè?&amp;P_x0015_lcç¿½2y¤ð?_x001F_µ6VÖ¿°_ø¯Ü¿ÏÍ42È_x0001_À&amp;l_x001E_¨Rø?_x0014_å_x000E__x001E_Çæò?ùÌÚa¿ñ?}g_x000C_[{£¿³_x0018_L¶½a×?â_x0008_µã÷Ùç¿±þâ¶Ó_x0003_À _x0012_¤¦%Û¿yÀ'-õÅ?ñ_x001F__x000B_¶ïÀé?G	_x0007_Ò_x0003_Î¿¤¼.þ__x0010_Ù¿´Ö¯Wgcê?_x0008_ãÖ_x0016__x001A_ßï¿m_x0017_¬Õø¿)_x0003_S_x001C_Dö?4F	FÊ_x0004_Î¿"!+¯`k¿»_x0006_C~üã¿E/-ò¿¨$"þ_x0019_¤°¿L¬=z_x0001__x0005_øÚ¿¸'Ú,_x0002_û?éG7ÏÈyå¿ø÷#BÙ?O_x0003_´av:ç?º·A~üG»?¼+¯íë?j_x0004_·ïCò?§ ®\êè°?nQ_x0015_ù#ô?whÇÊ¿.}V,_x0004_É¿?Ê_x001E_²ð¿=°Z_x0002_ÏÐ?_x000E_A®_x0017_Hÿò¿"´_x0014_êë¿	$qüxÇû¿­®ÉNëç¿Û®Ñéþ¶¿dnD_x0007_uÉ÷¿io",R¼Ô?Û_x0001_U-_x0017_ø?Â_x0010_¶û]à¿­¦_x0019_èì?Ã_x001F_ë?_x0014_¹Ð¿ãLÈ\_x0014__x0013_Ò?ØiU¡h_x0008_Ä?ñ-î5Zá?à_x001D_Ö_x000E__Ç¿ù__x000D__x000F_U?Ù¿'ä&lt;kÍüÙ¿G5_x0013_¶s?_x0002__x0006_eou üF?¤s5cð?.ûìp±»Ü¿÷}.òðÔÕ?¤&lt;_x0004__x001D_Rï¿âíU_x001E_ã¤?G#MM_x001A__x0018_¿ª_x0019_x´ëæè?Û_x0007_Î.0¿?°»ý©æó?!,_x0018__x0001_m_x0004_À¦Zßo&amp;Á¿_Pîç}Ý¿ººÿ_x0006_X²í¿q×P_x001F_Ê×¿½][Ùªß?+xÀÉ¼Kä?_@+sÛU?óçí ¯ý?!_x0005_´@_x000B_Æú?A4_x0012_ÎßmÓ?ÒÇµ_x0014_ÂåÖ?ù}_x001A_	é_x000C_Ü¿R;þíÖô¿T_x001B_&lt;w3Àì¿_x001C_u®¿âÏø¿1ã4rOQß?=k|¿wÝ¿_x0003_Ör(ñ¿_x0017__x001D_8Tªqí?À$¶\^È¥?=ðÉÛ_x0001__x0002_}ºï?oÑÔCjÇà¿e,)¹Hë?+_x0012_Üf#_x000E_ð?ÂøNnXÉ¿!N%¾y±?½V@nA_x0017_Ü?_x000E_!#®óû¿Ùq+_x0002_&amp;kå?O×_x000B_6	*ý?Lg]ìvñ?'K._x0013_Ð?_x0014_¶j,_x001C_×?¥À¤_x0017_Aá?%F5Ý_x0001_~â¿_x0001_ù·Ðð5è¿_x001C_rïÈÅä?_x0015_Ôß _x0003_÷ç?_x0004_ëø¬û{ú¿5[!_x0007_-_x0003_ð?ºHçuj_x000E_î¿!"@Ü¿øZWGc3à¿¢~Áí?_x0003_Ö_x001A_N°ýà?~	*Ù£á¿_x001F_ñ_x0012_4µê¿IWB¼aç?Ïë;\à?z¿%ô_x0011_ì?&gt;Zª}J·Ò?ê_x001F_ay¹_x001F_à¿_x0001__x0002_ßç_x000F_úÏJ±¿Eí_x001C_¾{_x0007_@Ú@®¤ÿæ¿øÍ£Ã¼?Íl_x0003_ãº¿Íê_x0006_)_x000C_Ë¿9°©{5_x0016_Ö¿&gt;Jc}j}ú¿Ó_x000B_ýpÒ¿_x000E_¿ÖõÛð¿Æè@®cò¿óÃ 0Lþ¿S_x0007_[5Î×á¿yüïØnò?"©s]$_x001D_ï?Ö_x001D_À¥·³_x0001_@ûr®û]è?_x0002_hë*=Sï¿¦%fêË?g_x0007_^÷SÎù¿_x0008_ÌEð_x001E_é¿Ä"&amp;_x0014__x0005_ö¿ü|ìk^Ë?ÀÖ_x001C_¦_x001E_øì¿Ú¾_x0007_&gt;üÑï?¿ØÖ_x0005_Qù?ò÷ Ø®2±?î¢Ïã¯©¿._x001E_©I@û?_x0006_°êÕ¿_x0012_}/_x0014_b_x0003_ã¿= y_x0003__x0004__x0016_¿?~K5G_x0018_I¡?¦º	:,ä¿§{þ_x001B_ù*Ú?CMÜöÕ?çe#HgsÚ¿úJ+,üv×¿_x000D_£¨{Ît¼¿Û_x0003_{|2¥¿ù_x0019_ÊtÆ§ñ?B"_x000B_ñvÅÔ?-lØ`_x0001_ë¿öÎh2ùí¿,WðëÕ¿Üµ_x0008_¶xLÑ¿ÌÛ_Êä?@ñ'[¥_x0002_@$pKçÂÍ?_x0004_.ï·ò4Ô?_x0016_F_x0018_ð¯ð?¶Cg4oð¿Ñõ«_x0016_¸ò¿_x001E_y²æNã?¬_x0017_dÿã|Ñ¿³øKßªý_x0002_@·è^}ð¿øüÔ_x001F__x0015_é?7GðXnúý?Dô^	 ø?Õ×_x001F_õ?1ú(vûà¿]_x0016_ùAû?_x0003__x0004_#g_x0017_WþÕ¿¦)_x0007_b³ÚÞ?ÇxJ5¡Óø¿O_x0006_yúKÛ¿ÂýQè¬_x001B_þ¿ÀÓ_x0007_é'×?';0ÚDÇ¿ð&amp;ï¢ôsÕ?àbI_x001D_øï?5Ñô}_x0011_Uù?_x000D_úÆKxRÀ¿_x0016_&amp;Û6¢~ã¿®_x0001_ê%ØÕõ¿=&lt;à_x0008_Ê_x001A_Ù?_x0013_Ðô õù¿òôr#§÷¿´£_x0014_Ô?»çâkW+­¿ÿ½@ì°_?WGM£ÇÏ?³_x0002_ÅÜ1å¿6_x0014_ö_x0002_NÝ?dw_¸º?î¿|¸èè/U×¿qg~~VÚ¿(¸[rY_x0017_ç??(_x0006_Fä¿û7UË_x000C_{ð?¬!_x001E_²è¿×}Éá_x0003_ÀÔMÃyé÷?_x0010_õ}'_x0001__x0004_0hã?i_x0012_e`·¹ê¿ÎòÁÒ­3©¿×ÊTJXú¿ÒfØ_x000D_§è?_x0019_Ô__x000D_`N¿?_x0002__x0002__x0019_1Ö¿xËïË_x0006__x0001_À¿Te{°_x001C_Tä¿_x0002_uÁ/~3ª?ý¡bÛú_x0002_ò?DyÙ8æé¿~ÅÐ_x0014_oÈ?ôÝãgìõ¿îÖª¢æ: ¿k9¿TR^ç¿_x001D_pãÞÔvÜ?béM·i ¹??	D5ýí¿\¥v_x001F_Ç=Ô?}ÁºTlÒ¿¢%ËÃ¹Ö¿ÊW,±¤Dð?ÓìäW·õ¿ôh·_x001A_SÔ¿CØÐ«á&amp;æ¿Ç\_x0014_@@ÿè¿be´©_x001B_õ¿FT_x000C__x0002__x0003_oÑ?(_x0017_®£_x0008_Èó?ã÷x_x0004_ñýÖ?ºðÝê`Ñß¿_x0001__x0003_l_x0004_ø°®á?!çÂïæ4ò?Û%R¦-à¿¦²å&lt;m_x000B_y¿Ñ¶%Gðð¿SQU=ßñ¿#^^Fá¿ñÆ_x0002_Ç_x0004_á?îýyä_x0019_Ð¿«?2_x000C_fÒ?ß¯vv:ê?tý­Óí¿¾~­?ô?ÐV_x0007_Ñ#µã¿_x0019_T1Ã¯(ý?ÛC¨éé_x0002_À*È|© ?¦@¸RÍ ó?Þ_x0019_?Ð_x0015__x001F_ð¿6ýíxì²¿&gt;_x0016_®Ó\é?e­_x0013_íãù¿÷_x0018_Ü4±Ú?E_x0010_FÊ`¡Ú¿B~ö3ô?L7ÏNyö¿ub3E¾_x0001_ç¿Æ_x0003_ÕÜä?íöªN_x001E_Ï?bY+_x000F_¥ÄÞ¿_x0019__x000E_(_x0001_¦èð¿ÓÞk,_x0003__x0004_£_x0002_ÀßÃ®¼fÄ?3Û§s_x001E_í¿Z%¸½ú*Ï¿®ßï=_x001C_Ë?ô4Ö´ÅË¿¹sVbö_x0003_À?ð(®ô?}Ó®_x001C__x000B_¹¹¿\R_x001F_}ÇÑ¿¯¡ÊºUVÛ¿àþÚÆë¿_x0002_u_x0007_f÷Á¿ÉUû+!Åà??ï-_x000E_¨ì¿ð'­§!m°?7®ÅÈ¿3_x0007_o4æ¿¬,µ_x0015_£FÁ?»ÛÍÜÑ?$ËÉP0uñ¿§N5EðÿÜ?¾W1ø_x0016_ú?jö½«È?DXZ¯c(ì¿t_x0001_¬ëjIó¿*Jvøû¢?y^_x0006_ýØ_x000B_ð?4veøñ?e1_x000C_¶_x001B__x001B_ñ¿ôº)_x0015_KØ¿Õ_x0014_Èg_x0001_¼?_x0003__x0005_c&amp;_x001E_{VÝ¿]k_x0010_Eu?on~ªRÄð?ã~"_x001E_JvÙ¿·ÜgT§¢Û¿ú&gt;3_x0002_«0ä¿ð!)_½Ó¿Ü7VJîñï?WjZî ò?&lt;_x000C__x0019_ëyò?_x001B_!&lt;C7ô?X©fºH:ú¿D%%Â, º¿IÒ.Lþ?'_x0017__x0016_82²¿g9éÐ¿_x0017_\«Çðõ¿59_x000B_õãÔ¿r'ôýÅ¢?Ç¢1O¿ò?Ì`úö'á¿&amp;_x0001_o^Î?_x000F_M_x000C_6Áá?M§3Á¿SpÁ;:ß¿Þ_x001A__x0018_a§Éæ¿yòT,çÿ¿_x0002_Jß_x0016_îÁ?RM_x001D_+ü¹Ä?º÷h,mÃ¿@Øíräíð?«_x0004_ý2_x0003__x0005_ ã¿½ÁE8þÒ_x0001_@ñ]üæ¥¿ð _x0008_¾}¶è¿@[¢Û(úú¿ÎGB!hÊæ?|ö8e_x0012_Ò_x0006_À³_x0001_	&lt;Þâ¿J _x0017_i_x001F_¡è¿¹µ:Þ%ù¿_x000C__x001D_jÈVdÏ¿cQÔR}¡±¿õ|¸¸N à?Dægä$ü?ÌÀôÝ&gt;×±¿iëØÚ?ß«ôRHÉ¿AÁ}ã?_x0019_\våaÈÓ? ºk)_x0018__x0004_î¿ûÂÉOyñ¿µbõ_x0017_Íê¿XÔ$p»¿HSF:ðð?#j_x0004_yôþ¿5pÖ*ï?îH÷_x0002_¾à¿²à_x0008_ÈÞió¿ë?M@ç~¿Ü_x001F_]SÕñ?¤§$ü?ä£*&gt;ä~ä?_x0001__x0003_³(í¨û¿_x000C_ê_x0007__x0015_´)÷?ÕýÅàì!Ý¿õ ¦_x0010_ÈNô?:	?RÏÿ¿b9¸ð&gt;è¿ñ´e¿ô?²é.óì¿-\so[/Õ¿8Ä_x0005_Ñ`Þ?_x0019__x000C_ÑCûàæ?ß"_x0002_ÚÛô?ÏV2=ù?5_x0016_úe_x0015_æ?Éà:úÖ¿¹í|BÐð?R\KÈ_x0002_l¬?r_x000B__x0008_À&lt;	Ë?õ_x0006_GY_x0018_ü»¿=!KWùôã¿ó©¸í¿³pw/x"Ó¿q9ä?×8¿&lt;â0MÛsì?_x001D_ÃüÉÐÊ¿áS_x0003_»+î¿Á_x001F_~ÅiÂ¿)ég¬æ¿ñÐåüCÀý¿÷_x0013_Çåîã?MêÔAJ^ú¿rÛ_x0006__x0008_yoÅ?[)Y°Çè¿À_x001A_0_x000C_öÐä?,p» L	ê?Êð±àjæ¿Ñ¯ «ÿ_x0002_à¿K¶Úuù?C¥\1_x0018_Jï¿½^{À_x001A_ì¿Àúv¯G¬¿ç8ý_x0003_­_x0001_@;	1}_x0007_ö?O _x0005_'iú?8_x001D_Ù¼_x001E_ØÒ?Ôké_x001D_o_x0017_Å¿_x000E_¨s6_x0012_Vç?q)!¨ßÍ? hý?¥Ô?_x0013_î_x001C_zôÌé?_x000D_mÙï¾_x000C_ï¿k_x0014__x001A__x0011_Ö¢_x0005_@Í_x0004_I#ç¿ÈÇæ¨ç±·¿ÛÍþ\»¿wG0´vç¿¨µ`ÜÁ¾À?_x001B_#NbZ"·?VÉòÏeCÙ¿ã²w_x0018_Ë_x0006_Ö?`30¡*«¿ù%Yà	9à¿wM%æ?_x0002__x0003__x0014_(_x0008_aöö?cC°(¿ÖHÁ(ðø¿F_x0007_*ãßõ?¾N8ðÙÐ?löE_x0019_¸âè¿_¦l¥_x0003_Ò?J¾nVí?Ä0ðg®fë¿_x0001__Ùá¾ùó?_x0005_Á_x001D_Ãýæ?è«©Áá­ ?ä£åf|Y×?`_x0006_vº&lt;Ð?&amp;nÊ%Cá¿_x001C_JÇuòmð¿¨_x000C__x0003_¸Ûà?g_x0005_@Ñç©?_x0003__x0018_8U)¢ñ?%_x0018_b YÒø?_x0018_Ä³ì´å?¾!'KYç¿OØlêúHÏ¿ÖÉ_x000F_û~¹¿1*×hbgñ¿ã_x000E_6¬-ÇÛ¿®co'pç?jÌ½N_x001B_â?²üºmú5þ¿ß_x001D__x000E_ë_x001A_õ?ñ_x000B__x000E_uâ?i_x000E_¦*_x0001__x0002_.ñ¿ÁëC  Ã_x0001_À-¦÷R Ñ¿7¼LW§?u_x001D__x0016_O¬ø?^ÈÜ!C4ò¿kI´NrÂ¿gzë¶H×¿,h$até¿Pø­;$Ñ?*LtÈ[½¿þn_x0019_On{ï¿FõäQ_x001A_#ï¿vg  ®Ø?=4Ï4{3Ñ?8ºß};è?ñT½§ï?_x0014__x0016_=ë_x000C_ô?»l_x000F_±¨ö¿tZ_x0012_|~ß?Ñ.%àãà?_x001C_.²Að¿o%Ý_x0008_Ô?&lt;SR_x0010_¹sç?üÄlæ_x001E_bÐ¿.P±_x0003_Ï?Pt_x000F_uRà?|zQT·î¿Ånß«5á?_x001D_;³Ú¿Uí±NWò?'âÈ-Ù?_x0001__x0005_!Ëë@¥É?;&gt;s_x001B_ófê¿©=í7§Õ?àþÁÄ_x001D_°Ó?_x000D_,QçX¶Û¿ô¸{¬f_x001F_ú?¨A°vwÄ?¬Í«d,%­¿_x001B_ô¿GÑ?ßGºPKæ¿b_x0018_9@_x0003_Ê?v¾'_x0011__x0016_á¿Å&amp;Ô_x0019_ä¿éËÚ8Ó¿ã6_x0003_O_x0011_8÷?é-/éÌ¿á×ÛÎYû?_x0004_ð_x0001__x0002_&lt;ý¿G÷ý­òÙÙ?mûùM_x0015_ñ?a½Ø§_x0008_è?íï¥Ú,¸?ôD¦Ü_x0007_H×?ÛzüyV_x000E_ä¿Ø_x0010__x0004__x0006_ó¿Æ_x0007__x0016_uA*Ø?±éËèF_x000C_@fÍÊ`° ø¿w_x0015_É_x0013_Øé¿ñhÕ{~Àå?D_x001C_°på¹?Xp«©_x0001__x0002_ï¹í?¨Z(_x0013_øµË?èg^ôõòÌ?`¹¸2ù¸ñ?0Ç²û¥¯ä¿dF_x0002_+e0ò¿¹ü²ç/ ¬?_x0014_?¬·¿¿­Ê ú]sÊ¿&lt;']Tò¿Îµ	ÃãÐ¿2%âzÛ0ã?y³ç3vòô¿Á7ýÌ.|Õ?S£_ %°î¿û_x0006__x0014__x0005_Üè?aÖm_x0016_&lt;¢±?t_x001D__x001A_ÁÊ¿xgH°?E,àÛ_x0002_¹¸?tiGjÈrí?JÒq-æ¿_x0015_D[³ÈÖ¿·güÒ]§æ¿§¬E!?5â¿ÈÇ-ºç¿Be"°_x0001_ó?qÝÝ&gt;í¶æ¿ÍÔP|_x0002_ø¿_x000F_G{_x0019_7Å?#=È_x0005_|üæ¿´ðR8½_ô?_x0001__x0002_-ô"ÇPí?P_x0007_rô`ß¿WWÃ®ÄàÐ¿¦l)±ïã?#_x0017__x0008_]Äð¿O¿û_x000B_På¿ô_x001D_coÆØ¿¼¬¿URø?þ)ï_x0018_\ù?e_x001F_ÓüA_x0001_@]í·Õ±ó?%_x0008__x001E_üÍ?_x0011_$û_x0018_ø³¿Õ_x0018_Æró¿ôj²:4Ýó¿Ð¯YÿdÀ?Õ_x001B_lª¾÷?l©ü!Ñ¿_x0018_ê¸_x000B_08ä?/¥°_x001D_JÓÑ¿Dç_B_x0007_ä?péÍ¥Rpð¿rù^§EåÑ¿_x0001_ö« ¹¦¿¶mÉµ[_x0014__x0001_@,à_Ñh¯ó?M&amp;_x001B_Ø¸}Ä¿=_x0012_°_x001D_ß í?_x001B_²r­æ¿/?'7_x0012_TÕ?Õ]xFæ¿[_x0018__x0002__x0004_E²ê¿»_x001D__x0003_d(Ù?_x000F_u_x0004_Íß^ï¿ZZ S_x0013_À?ycje£$Ô?_x0002_êoxÞÚ¿Èõ`É°Ð?`V0¯*é¿,¿{_x000C_@¹ê?fÚñewVÎ¿_x0002_0»_x001F_*wÝ¿_x0012_kÇðÍýì¿¸eä2·ìÅ?dN±Ù_x001F_Ð×?'¼ÍzÚ_x0010_³?'GDë¦À¿«ºëÍ\Â¿&lt;4_x0019_ë÷_x0001_@_x0005_¹_x0006_Í§¦ô?#D;#DSâ¿{E]ÝåPû¿§Ö_x0010_ýQá?¯¥Ô_x000C_nÃ¿#éT_x0005_±ÿê¿_x0015_áàs_x0002_À±á³~ó¿;?Ø_x000B__x001D_å?_x0001_?Z°×dï¿ÑÄ¾+í?`?uÔú`±?wpxU|eí?þð_x001B_ÑëIì¿_x0003__x0004_¸l_=¿êâ? _x000F_Á|¥Ù?äfåÐ_x001E_â¿Éb(f°º¿m_x0007_Êù`ü¿JîÐé¿hµayY(â? _x001A_ÒQüqÜ?0Ú&lt;nâð¿&gt;µµµó?_x000D_eÆÇM¯÷¿I»Åf_x0001_Ö?ÐØÀ\Sfä?ÖTøàÇÅ_x0001_ÀQ(äÜ5ú¿¸à0ñ±!ò¿»ò_x0011_Ô¿+7¶_x001C_ì¿_x0002_Ii£¿3I?_x0010_ñdò¿öÉD¹§Ãë¿_x001B_ù9ðþ÷?8÷pã`í?v¼Éítà?¤E¯T;±¿÷ÿ_x001A_ì³_x0005_ð?ó¥J±õÎÑ¿Êðä;_x0015_î¿&amp;'þQ_x000B_-Ý?_\Ìe_x0017_Æø¿A×#NL)ó¿Iêñ}_x0002__x0003__x000F_ä¿	á_x0017_/Ì,ð¿_x0011_pÚÞEËô?Íe¼æÏ_x0002_ÀñdØ¡_x001A_û¿ »+Å?i3(&gt;\ì¿¾Å×åãà¿_x0013_áä_x000E_ß_x0006_ÀÜü~Hï¿¤_x000E_9Ë]UÕ¿¾ü]_x000C_µû?/ïOÀ;*÷¿_x000C_'_x0014_â?m0Û:ã	_x0002_@Ñ_x0014_ë$ç¿Û¹_x0003__x001F_¥àè¿là_x0011_Ê_x0017_ê¿_x0004_ðù{_x0018_Ñ¿¶~~&gt;¹=ô?eªU&gt;¶÷?·A%_x0007_­Õç¿¤)_x0006_¾Ç?T2Ysö¿åw_x0002__x0004_üÙ?_x000B_nÖñòâ_x0001_ÀW_x0003__x001B_x_x0013_ð?H¼Øc_x0018_¼è¿è'N¸¹_Á¿Ç_x001B_&amp;ü\µá¿Ú_x000E__x0001_­K0Ø?_x000F__x000B_&amp;_x0001_Á?_x0001__x0002_î¬CuõFÞ?°¿Y¦_x0011__x0006_À_x0011__x001A_¿Ã_x001D_¦Ú¿JL2Cìj_x0003_À6Â°Eô¿ùµ 79ã¿n~:_x0016__x001F_0å?#9¯ [þ?J~B¡ Äâ?z&amp;_x0018_Zòdú¿Kß®ñ â¿_x0008_v¾¡zÊ¿¨=Da°ø?mTíZ×?eà_x0002_-$¿»p·êH$ó¿tÂE_x0016_ÐÃÃ?(¡È§¿wà¿¸5.è&lt;Ç¿±5¯ºÂqÀ¿¬aß1_x0002_ó¿w}ê.3&lt;è?"_x0001__x000E_MýKó¿;TpÀÊ´ã¿Ð °_x001B_8é¿P?$øÅé¿ýJ«~Üò?EûõLöÞ¿¦'&gt;²ý¿_x001D_ö_x0013_¹_x000E_¥ë¿e,2ÚÑ¿_x0006__x0007__x0008__x000F_jô¿Í:;_x0006_k_x001D_å¿Þ¢|88}È¿;fú.n_x0013_ß?¢#Ñ_x001C_NÙé¿S\9_x0013__x0012_Ü?÷úÄ?|ÄU¦î&amp;Ä? Sð_x0016__x0012_Û¿R÷_x0006_eà¿U_x0010_¹Bªâ¿z¶ö!POã¿SÄ4qªùï¿_x0001_ÚìÑî_x000F_ô?áËø'_x001D_ùÒ?Ï_x001B_WO*Æ?n_x0002_à§ø}_x0004_ÀDx°B#Á¿AVLÂ,o¼¿Õïm	`ñ?F­è#fÎì¿ªÏø«³-ß¿ëý¥h¿aõ¿K6;_x0011_ê¿mæNäé´¿AF=Y~Ñ?{¢òÒðâ¿5_x001A_·Kiñ¿æÃT_x0005__x0003_þ?PR_x0014_°Ù?Ê6ß4_x0014_Ü­¿|%Ô(_x0015_ó¿_x0001__x0002_`_x0004_Ð1Çéã¿'dU­\å?\Uää.ó¿s%¥_x0002__x001A_Ý?®Fñ§r¹?ncßëOTÜ?ÒÞîÞý¿¡²ÄG¦?ÅMì2»Ö?ëJ+!)_x0014_Ã¿ÚJ,_x0004_ç¿,_x000E__x001E_¬gõö?jÚöö&gt;dà?Z"_x0006__x000D_«_x0003_@ö¬Î«Cþ¿ã_x0004__x001A_iÐ¹?oµ|_x001E_ã]Å?èY¹Ü³*÷?_x000D_Ã²ùümâ?þHs·.lÊ¿¹(3_x001C_ç?Ò_x000C_dÞR³ú¿2-¯ùF½å?G±ë;zíù?¿_x000B_?û¿å?_x001E_&lt;Ëé)ûð?Q8ã8_x000C__x001E_ï¿·	üiÓ±¿ýK±_x001E_¦·§?®Dµ_x000C_ä?³_x001E_peZÇ?Ùjè_x0001__x0003_M_x0010_ð?÷ój)ëTÒ?}Ñ_x0010_Ó?Rèt$ä?÷Éy­(¤î¿ã[!)÷Ó¿4_x0011_zÄ_x0014_àã¿LÐ_x0006_¯µoò¿¥÷Ù´ßã¿ïùSëëÚ?ÆéÞ_x001A_A7ö?ú_x001B_h_x001C_^Ô¿_x000C_eg_x001F_íÅ¿£zÄ_x000B_Ç²ä?YeVÞV,â?*dRdá?é_x001F__x0016_¬_x000E_éÙ¿£åÃ&gt;ú?ïù\_x0016_F_x000E_¶¿4h_x0001_º!Åî?Â_x000C_Û±©õ¿mVG2jôó¿¨òÛ ËTë¿±Ú_x0008_cç?³_x0006_+;µzÓ?_x0004_¾ðô©Ð¿_x0016_ö¢N0m°¿_x000F_N°_x0011__x001A_=º¿Â¦_x0007__x0001_1-ï?È21ü4Ä¿_x0012_¬çö_x0006_æ¿ì§E¿p_x0002_À_x0004__x0006_?×L%dâç¿ü_ª|3»?_x0010_¼k_x0017_Ö¿;å)Li¡¿%_x000E_Hi8»×?tT,ô_±ª¿R_x0018__x000D_²üü¿@?^}åñ?inÜ!._x0014_ç¿ÆQä?¦_x000B_ò?´ÏùdÐ?X_x0014_öÖÎ_x0002_À£¬àîü_x001A_Å?&amp;Ö_x0003__x0019_*5ä?¦«¿6p*à?çé®|9Í¿Ú 6o_x001D_Ð?ë¬Ç­ä0å?þ_x0008_K_x0002_6·_x0001_ÀûKIýÒ¿náiáS_x0001_À}K¿@ðñ?¦¤	N_x0013_í¿¾'ÝzQ_x0013_ü¿!#Wð£?H¼»)WHÞ¿ßÊ_x0001_Í`ð¿ó¿á_x0005_JÌ?_=K Çî?Ö-"_x0016_ùç¿óæ_x0010_*oÚÇ¿._x0012_7_x0001__x0003_TwÛ?_x000D_~u|._x0004_À¼Ø_x0001_Àá?XÝóè¿ú¹yî{ñ¿BZùèïí¿?8|©J´æ¿Vmr0yÒ?²21_x0004_ð¿TS_x000D__x0004_îÿ¿_x001E_	jÏDÀ¿Ì]sñ¤ì?êáêX!Ì?_x000C_úÿc$!é?sUú$&amp;ñ¿ö×&gt;¤N_x0002_ÀLõ/úÈØ?ê§_x000B_cy¤¿a_x0008__x0013_Ù_x0019_h?|fïì_x0015_õ?îK3Edªñ¿d­ò-^Bá¿~hDç®¼?Y#'q_x0013_ø?Væ%ª¾ëè¿ù7b¹vó?.Ó"(»iû¿Ç]A_x0016_ Ï?ol_x0003_I/_x0001_@Waõû_x0018_vâ¿ùt ªòÓ¿ÚNÞÒïZ_x0004_À_x0001__x0003_ÔÞ¸_x0002_Öú?£cR_NûÞ¿_x0008_éì ÖÂù?´_x0015_ª2ö¿Nèqó$Æ?½jÙÅ_x000E_[ë?ØÝ´æ_x0010_µò?|Ø¶À_x001F__x001B_×¿»ÿUÏ?(Ëõ_x001F_á?_x0011_´Ë°´»ð?_´¸»,8Û¿·Ê~äî¿Âwßä®é?r	fMÙ¿³Qòö_x0002_¼¿ÿ=áÅµª?áÝOì_x0016_fô¿3_x0005_`Â±?à_x001C_¢4ëæï¿p_HO_x0002_@ÏU¼__x0004__x000D_§¿6xOfï_x0007_ä¿*,à£êqõ?ñ¡_x000F_®2ûæ¿Ae¿u9î¤?Æ_x001F_N¡NÇß?Åõ :ô?$ãí_x0016_#°ð?Ü7$±S_x0005_þ?ó _x0017_THÿ?³-._x0001__x0005__x0006_,YÁ¿ÄZu_x0010__x0011_ã¿£Ú1éLîõ?Næ_x0005__x0001_Ðæ?è¤,´_x0013_Jê¿ÀibËJ±?Ö	!_x000B_=XÇ?i)B%_x0013__x0004_@/"_x0011_2Ý?_x001F__x0008_d_x0019_Ï÷?_x001E_©Rï?J`(Ôã?DdC"úÔ¿W¿&gt;ï_x0002_âÐ¿üó¬_x000E_íâ?g_x0010_Ï&amp;ã?uã_x0008_2Ä±ý?Ø_x000E_5Þþ?tryÆÌ	Ì¿rmx²ò4ý?EØ_x000F_yðhÎ¿_x0003_àýE¾Óä?_x000E_ïGº*Ü¿¢_x000E_ÜHÎúì?_x001E__Ëh[±¿vsìkq×ô?»;ÝÍAä?`lVRÛbÝ?Í¿Vn.à¿Ëé²~_x000D_ý?%Ú°ÑÈè¿á_x0001_J}=ø¿_x0002__x0003_xvböè_x000F_à?_x0003_²»`P³Ó¿`ÏÎ~ÊÙ¿Âe]ä´_x001B_¾?oÓÀ:üMñ?â_x000C_ªw_x000D_bÞ¿;PòTý¿Æ?%_x0004_ÃÛÅ?¢+_x001A_Æ_x0013_ô¿ÔÞåÃ_x0006_Û¿[ù×WFè¿_x0008_ÑÍ_x0001_Ù·¿Ý_x0006_w·LÚ¿_x001F_åNá_x0010_ë?Ä±¸Óqð?¶&lt;+¡ÑØ¿ \ ,*ü¿tÈÌbiÖ?þTÚk&amp;©ÿ?y/Ìº3¥?ýãr$üOä?Ô_x000B_7þã§û¿wÎ_x0002_ÑFë?_x0013_¸d_x0011_£_x0005_ú¿4_x001F_'(è¿ÅZ¨É_x0001_Íä?¼wÊÒSè¿)9øn|Ià?¤_x0008_Dû½á?°ç_x001C_÷*áÍ?¡râ!í?Ìwáæ_x0002__x0004__x0016_Ö£¿÷sfQ_x0005_±Þ¿_x0004_T=eÄÑ¿§¡`Kt_x0004_´¿ÿö!_x0003_ü°Ù¿ýö ¥üè?0tø_x0012_ÿ¿=7a_x0014_Iú?M9}ÈHIõ?.M_x0004_ÎN(÷?&gt;WÙ8®_x001D__x0002_@¨x_x0013__x0003_·Ë?®_x0003_w_x0015_ð?¡Á¢.ò?/ãÎÈÏLÂ?¶_x0019_6ëThõ?{Q9_x0001_\éè?ÎÅ_x000D_z¶¿Í2é?ú?ÃYP©øÜÊ?Îm\Ç¿k[«R´ñ¿B`óÕ)ä¿Ã£Ü_x0004__x001F_Sã¿\	ÜFoÝ¿×¹ß_x0008__x001B_¦Ö¿È=ªÕwæ¿_x0013_iÃÚç?zö@_k±þ?&amp;_x000C_â4ùr÷?kâ@_x001C_á¿e^ÏÙo]ç?_x0003__x0008_ï__x000D_øþõ?Â&gt;Í#½ýÔ¿mãz;Q_x0015_Á¿(!U¡Ôª¿£_x0015_Lu­ñ?ÖCø_x0015_Ì²?[íÇé®'£?K·È4F_x0003_À[¾ÔçÝî?C$T_x0001_T_x001D_Ð¿'{Hÿó?eFàß/Vå?I{Bÿ_x000E_¸â¿í°ºÒÂá¿s´ /Q_x001A__x0001_Àte1_x0002_Îð¿_x0007_½_x0008_úè?ý»7¾ÃØ?ãxSwà?ýlPC_x001E__x0013_ô?ç_x0006_l_x0005_t$Ú?·õ{hÜ?Wê_x001C_&amp;+Gè?ÈªR_x0017_Ý×¿ØÔ®_x0001_Æð?L1DºXð?_x0001_ÇW¿¶9Û¿0&amp;·ø_x0001_i¾?ÝsÖ_x0003_âê¿_x0004_êY§öÜÑ?ôùpF,¦ø?¶[_x000E_ë_x0001__x0004_ÒÃ?g¥u\DOÉ¿Ç\b&lt;öáü¿];a#&lt;«¿WcÈTñ¿n&gt;Þëd@ô?ûU$Ícµ¿_x0002_'Á¬Âì¿õâêX¢ß¿h+¬½.æá¿bp?_x0005_Öâ¿¥fr¶%Ý¿Ç ÂÀè¿p+´#_x001D_å?¸Lçyâ¿XÑßt½í¿q¦$Íðò?"±ÐÌÄ¿];bTö§?r_x001C_×H£æ¿_x0017_&amp;¹×uþ? ó aSù?ÂfÚ,T_x001A_¤?¾§çî¿7su&lt;.£á¿ûTDÓ^ÿ?ðý7Þ0_x0001_ÀÅhÉö¿ÂÓ_x001F_M1âë?X_x0003_(73å?&amp;bÂ_x000C_áÝæ¿_x0001_íp_x0012_ú¿_x0007__x0008_{÷ÔÍ_x0005_¤ã?"_x0016_¢N/á¿Á}¨_R¤¿ì_x0019_ºÃÕ?7._¦_x000F_nÔ¿ãî^ØêIâ?_x0002_"ÑæÊ*á?E³_x0011_O_x001E_ô?4æ2³Ë?¬ö®¤è¿!v(ÓäÍ¿_$_x000E_GgØÍ?ê­:qñ?j¨_x0019_ª@ó?_x0004_M'£^õô?æîdø_x001B_à¿_x001D_0®Q_x0019_Ú¿{Êyê_kè¿_x0006_1ôK_x0003_gé?6ðùU_x0017_nõ?ÑM÷&lt;Ä¶Á¿§Cÿ[ß_x0013_è¿íèt	"êÞ¿z&gt;_x000E_ÏÍç¿ês@")Ó?ªb_x0001__x0005_ÿGÐ?â\÷ú_x001D_Æ?óç_x001B_ ß_x001C_Ö?anÙ_x0010_Ã&amp;é?öV±íj«ø¿ÎI_x001B_^_x0016_÷?Ò-ºG_x0002__x0004_jï?çTÀ_x0003__x0011_Ãê?îËfuèú¿{Ï^ãòø?Î)_x0011__x0011_63Ñ?9yÉõQÎ?²#Â%_x0004_Ü¿äCm_x0006__x0017_ñ¿UÀ_x0005_&gt;®ÑÄ¿_x001D_réÿXv¡¿"?m¶I4î?_x0002_ÚÏCf×?)a0Ê_x0006_¹¿w¼°_x0001_æ?Û_x0003_þ_x0008_Ï?kë_x0018_ö·¥É?E·_x0014_	MòÜ¿©½±ÃÈÍÇ¿çª}è1_x001D_¤?%xpç?T8.¢é?ùn_x0005_«ú?=FþÔ_x0005_)Û¿t&lt;NÖÞ?DO/¸ïè¿_x0012_;_x0010_·ò{ì¿°¾_x0010_×?n_x001A_;?!ê¿£ê¦ª;_x0005_æ?c¼_x000F_ ÔÍ¿4£oÙré¿¡«$´'òª¿_x0003__x0004_¼_x0014_FR|¤¿ÛLùò_x0010_íá¿ä¤Â¶÷ô¿^Z!fÿ?'hä`_x0004_Õ¿ÊfÛ_à?Â_x0011_fø_x001C_OÜ?èeÌÏâ_x0007_â?h_x0012_wýÚÿ?+«Tû¿_x0019_»µ`m;±?úÿ_x0015_Ï&lt;Ñ?¡û4ÍBUì¿|ç¼_x000B_-hä¿_x001D_A¾°r_x001A_f¿Û¯hÒ¦Ù?W¨Òtmë?Ü§é_x0004_ðá?zÆ¨©Äû¿rõ\D/×¿ò \úCë¿µÙ9_x0018_DÚ?_x001A_¨&amp;ygä¿0	&amp;Ï&gt;Ù¿è_x0002_Ïýê¿¨ÞQÁEû?ME(_x0017_aHç¿_x000B__x000B_e¶_x000C_ïÔ¿Ä¹ãÕÛð?_x0019_®a¿Ì?_x0001_ÿ¾_x0007_¾¤? d«_x0001__x0003_	½ê¿C-kë²ë?_x000C_:S_x0016_½_x0001_À¼Ymn®Ó¿½o¬00µ¿EZ_x0005_Pþ¿_x001A_ÇZõÓ?§îk_x001D__x0013_è¿q_x0003__x0008_eú¦ú?WKL\_x001F_¥â¿üª¡½Ù?_x0019_81_x0016_¹êô?Ûè¬Ùê?ÜPì8_x0017_ò?fA§ßïÜ?ùÿ)èÝRù?¯1M, |æ?rNÌtøV	À_x0019_ÀSÕÁûô?e_x000B_=°Ú?ÌM»l±ñ?@^Ô_x0019_å¿¾ý¾Øí¿²_x000D_\¤LVÍ¿_x0013_&gt;Y_x0016__x0017_Ø?Ú:Øëæ_x0016_î?_x0016_þ6óZÊ?^g_x0002_1Û?ñ:_x0004_â¸õ?òç_x0001_ì?ï~#êB(é¿Aoôý0þ?_x0002__x0005_	_x001C_òÓüä¿_x0018_±ï[N&gt;Ö¿Á±~lGý?ó{_x0008__x0001_0Ò?îæc'Úxè?Ðô½ø_x0018_¸?üRÎ§´Ö¿é_x0013_d_x0004_;³õ?Ë_x0001_Ê®þ?Ñ&amp;2!äûì¿ñCSMõ_x0019_Â?»ÈµÊ~Ø¿~_x001F_N½¹ì¿ý±L×õ¿*+!6Ü¿J_x001F_:òü?ð¿©WÒ`¦~÷?8x@ÆÆö?×§¥_x0003__x0008_óà¿øe£ ²Øò¿_x000F_¬Ó_x0001_øð?n{¯y\¨¿_x0018_-\jÉ´Î¿Dý ß_x001E__x0012_Ç¿ÚÄYh+Ç¿±´yoIâñ¿íA_x0018_7X#ð?_x000B_vãQ®»¿@^Ûß"_x0018_ù?ðòÄ&gt;ü×Ì¿|@òÁ=Èß?D_x001F_¶_x0001_	\³ü¿T_x000E_Î"^~è?+5Å0 Ú¿°¼®[#¢õ¿ÊÕ,ieµä?zh¨ÇpØ?BALÛÒ%â?î+ô'ë_x0001_ÀÿAæ;?Ú?ï&amp;­&amp;çë¿_x0005_T?_x001D_ô?_f§+¿_x0014_Ð?o½ö]ñ¿|â_x0018_Hõé?¯;¨Å8æ?¬ýmÅ~É?ÿ_x0019__x000D_h«oä¿?*ñ_x0007_?/_x0003_6_x000C_]_x0008_Á?*èê"_x0007_ý¿ÖéùKò?_x0004_1î±«Kí?íË_x0006_Q_x0002_eÛ¿pÉ¼EîÀÑ¿uç´_x0013_ú$È?A8ïäÚ§å?;Z®ôúß?â@qâ2ò?HQûøÏá?_x001B__x001F_ôu_x0005__x001D_Æ¿'ì}&gt;Xò¿ß%kãs"_x0001_À_x0001__x0003_*tð¡_x0015_NÉ?ô_x001D_Æo_x0012_ú¿¦æLA-ß?(¥Ú¼¼©Ü?aËR6í¿_x000F_ØEð»·¿Á'_x0012_¾û?bg_x0013_sÏó?yÁ_x0005_Îå¿øç42_x0008_âø?ÂßB_Qlº?m¹2Oë¿éòÀð_x000C_ÿ?CQ?nW_x001F_õ¿¥4q7Ø¿ü q_x0006_9è?$Û_x0012_ _x0017__x0004_À¡­æÛu»¿k_x001B_UMú¿7Î¥ìð?rXm_x000D__x0002_ÎÒ?éü0VÉ?xä_x000D_urÝ¿_x0015__x0016_}æKã¿Åæ7}	ü¿_x001A__x000E_Ê	¾Ó?-Cbëéæ¿&gt;_x000F_T$Ëßµ?ÿHü_x0004_´¿|_x0014_QÆÊ«Ô?_x0016_ß¹s^rå¿épô_x0002__x0004_QÃ?ÿyµ_x000F_îÉô?ÿÔ4XTÝ¿P9_x0012_N_x0011_hà?o\_x000B__x000B_+Ô?ã!¨Cä¿_x001E__x0017_rp+HÕ?ô9.A©2ä¿µE]_x0002_Ó?»ÌF¯Þ[ã¿ý_x0004__x001D_#_x0005__ñ?^÷6»vXú?ë2&gt;áØ?%À²N_x0016_·þ?_x0013_H¾dØ´ó¿_x0018_[Qzò8ä?ç_x000E_óªÎ¿Þ_x0003__x0011_Q_x0006_Ã¿ï5C¢ìÑÛ¿øÅP_x0013__x0006_À_x0010_É_x0017_GD³Î¿ÜÌ¯QIÐ¿ n2ç_x000B_8ñ¿ó#´_x0017_t¼ø¿n\¯Î_x0011_Ó?Îyer_x0013_.Ü?^XDmwä?Uívj_x0001_@þ¼N®ð?»\Õeâ¿ÝvÐGiî¿ãrY_x0004_ÌYì?_x0002__x0003_QZ â;Jö?ÐYà_x0013__x0002_²Ë¿W,B_x0003_Í]á?fn¨iç?ö±±,Ù0ã¿õÔ{Äs¶Ü¿_x0002_!±_x001F_&gt;º±¿¬2½YZê¿ê_x0016_®=ìÀ¿3;]§*ß?d/&lt;*zÙ¿ºªàÊýgÉ¿n·S_x001F_t_x001C_ú¿,]^¤ÍOÿ?_x0002_O½_x0019_5&gt;Ä?ÌÆåÊ_x0018_Þ¿êóÑ&gt;i¿ ×U¿Ãú?³ncaÔ¿T_;¤fÛÑ¿Þw_2Í_x0003_æ¿Ò#òÄáÊ¿§£½½Yä?ÓÑ?¶_x001E_ì?_x000B_ cuQô¿ºµìÍ_x000C_Ùæ?á?«_x0003__x0018__x0001_À©!v|_x001C_ü·¿[^¾Íö¿ÔÔ@_x0006_íóÁ¿&amp;B9Tæ¿_x0011_³üU_x0003__x0007_êFá?²ö°_x000F__x0005_Ä?¢Ìn_x0012_eî?-_x001F_³_x0011_õÌ¿B¼«ârMä?Ì¾Â_Zïû¿G_x0001_#°[_x001C_ð?&amp;çÀ%qÙ?e_p¶^ó¿ò	U_°LØ¿)ü1-¢Ï¿_x001F_Û´q_x0011_í¿O_x000B__x0002_¢ä¿è_çø_x000C__x0001_@_x0006_{=W6¹?"¢6h×?*A_x0008_Bì¼ó?¾èÞÆIÊ¸¿*Ü&gt; ¬_x0004_µ?_x001D_lãn¾DÈ?õî³ÈÃà¿Òô_x0003_Ö_x000C__x0014_ñ?§ËÝu_x001B_é?6ÊfÈÊ#ð¿ÇSßNY­ó?_x001D__x0010_¡_x0019_D×?¢T¸â¿[æà1õÈ÷¿²%µ½tæ?tÁÌÁ$_x0014_å¿qNýä_x001C_£Ï?*_x0002_q¨Ûç?_x0004__x0005__x0002__x0014__x000C_äÝy¹¿µÖ_x001A_)Eà¿É®âÃð?+°l_x0003_Ù_x0013_ý?W_x000E_"Ñ¿mº_x0019_=_x000B_Ìì?ØÚ\£öî¿@]W¿Ð´¥_x001D_Û¿q_x001B_ÎE?Ô?ZZp/N¬Ð?Ö°D2ØfÛ¿½c_x000C_8G]Ë¿Ú_x0006_-3Ý¿_x0001_O×2ZÆÖ?®!_x0005_7Ëñ?æ¥áPMÆ¿wþ33Â?_x001D_âk=ðð¿`pâ¼_x001B_.Ó¿OýN2_x0018_Ó¿k¯¿xËuÛ¿~ ÉOÜ#Ú¿¢»ÑÙö¿BÒÎýKMì¿Ò¥mï|9Ü¿emÀ&amp;Ü_x0001_ß¿Êza3Éü?hòÎ)_x0005_à¿T_x0015_Á¯¯±ä¿LÈ&gt;¿ÖHÛ?ÌdÇ6_x0001__x0002_Ê2Ô¿ß±l¤*Ç?§a©*2}ä?_x000E_ÿ4íº_x000F_Ö?[EâÂ·_x0015_é?g^_x0003_KYJ×?_x000D_ù_x0015__x0015_&amp;,Ô¿X~jú_x0008_°?ëKPLØ7ò¿æûïK_x0007_Ù¿_x0003_ªJFÜ¿ä\¹ií¿Dªç.­ü¿³ëF_x0015_|Ê?Ü`Õ¦MÕ?/ÊTÍTè?-¸»³v]ë?Ðu_x0014__x0011__¦÷¿t_x0002_|UkuÒ¿¡Àá_x0011_Ôüâ?¢:Ò;ñ_x0017_Ç¿û´¨ª±Å ?­´Þx@Ì?ß¬Ø£©ìÐ¿ÈVï5ðö¿D?»îå³í¿ÎH2ÍëÞì?3ÙP&lt;ùrÛ¿evaJ_x001B_ï?øµÿê¿üu­_x001A_Íç¿Æ/7ùô¿_x0002__x0005_31Ø56Õ?O½º+`_x0002_À{á*ßÍGî¿@óÆ_x0004_P¬ã¿ìPD±XÛ¿_x0012_£þ7NÖ?#UgòuHë?V"­"rÚ¿_x0015_Êf_x0003_Ýgô¿fàf_x001B_¿êã¿£©ÿÛXÌ?ø_x0017_zbìý?Ç²V°J¦Ñ¿ÚDM&gt;_x001D_ç¿ü´_x000B_\!×û¿¡ûó×YÁñ¿ Ðð½_x0018_¡ó¿_x0014_ÖAÖN_x0001_@é:ÔÄ46?©_x0017_Ú_x0006_Ý¿Aú+Í(Rò¿ãÞg_x0011_kÒ?~ ÃÇ_x001A_V÷?Xë_x001F_jÿý?DÄðø½ñ?té®¸{¨â¿_x0007_"Èß?L­Ä1¶ü¿tG_x0010_H_x0005_Ç?s¡¹«|0ð¿L¼°p/Þ¿¹j_x001E_$_x0005_	Õä§¿õûûêò'È?à_x0006_Ú_x0019_Y¯ø¿¿ÉÁ\á)¿ _x0007_m»| _x0001_@Äè_x0001_PnËõ¿l¢âÇ¿¸&lt;Øûô¿Jã&amp;h&lt;IÉ¿Ðä¯_x000F_Äuô¿_x000D_¸ö,YDÝ?zï_x0004__x001D__x0018_ÂÞ?=_x0019_*¿ó?8ñá	OÃ¿ó_ùå_x0013_ÈÑ?Ü_x0015_F_x0002_¡_x001E_Ò?ÿ"Asm=²?ÈlB{sÙï¿Õ®Ñ_x0008__x0015_Pð?ìk­½5_á¿5+ü.ß?zk_x001B_¦ý¿úYv_x0014_Òá¿£þ	=ÊÉò¿_x000D_è+Fiè?ÝçròkÎ?ªQá¿_x0003_@À$ ­Ø¿c_x0013_a_x0012_Ãò¿½á$_x0015_1mº¿Á`°g¤á?._x0014_ñdßÎå¿_x0006__x0007_¿_x0017_Ë¸\áî¿«l$_x0018_z,æ¿°Eì_x0012__x000E__x001B_à¿An_x0004_ÅSØí¿M_x0008_@_x0002_íóð?3ÑÛ"º`â?_x0005_µ+ç¿û·_x000C_Üù?ó×=³Ìá?@Fæ8_x0007_Gã¿Ù¤_x000C_G	Á?{êãm?_x0005_õ¿Ú«_x0018__x001A_*_x0008_@|ãFwRúè¿ñ_x0008_·öQQÏ?d¦	_x0003_e$Ó¿ÿ_x0001_5ç$ÐÖ?_ÆMßÜò¿Ã8_x0011_äèù?7b _x001B_V²é¿n¥Þ:¶à?#:¾_x0019__x0013_§?½_x0018_ãD}¾?/³ñÜdó?ßÂ_x001E_·«Ç?ÌOÁö\xô?#_x0013_åñ÷?*àed/ÿ¿_x001B_b5Õ$æ?4hÖ©	³·?yæp¿½þñ¿|¡+_x0007_	®&gt;ô? _x0014_°XÐâ¿ÿ¬ä5_x001E_ç¿ÊMth­A¶¿^èï%tô¿s_x001F_&amp;S¶â?0jszG}þ¿RÓcðóþÒ?Ùùï_x0019_Â±¿fÙÛÐ?â¢_x001D_µ7ô_x0003_ÀÇA§mÛï¿Ë_x0017__x000C_5_x000C_Ñ¿bÆ=Ò$õ¿!ñ_x0015_C_x0001_ÀÿÃ_x000F_K_x0003_»?_x001F_ÎÉã-_x0007_À__x001C_{ªí½ð?_x000D_¿_x001E_ná?Ïb_x000C_bÈÒ¿*¿L?Î¿¤_x0005_ì&lt;Ü_x0004_ï¿6_x0018_§æâ¿K&amp;VÓÕù_x0002_@~÷ò~ê¿UÔJL6Þ¿ÂË'vÞ¿_x000B_î«å9§Å?Ïî_x0006_zÔÃ?*_x0004__x001B_lÕ_x0008_ã¿_x0008__x0012_Iß0ó?* \Ö=ùÑ¿_x0001__x0002_WO-ÖùÙ?áí¶:¶è?Ó_x000C_»¬±î¿´FRgáä?_x0004_Ô_x0010_éë&lt;Ý¿²5Æévó¿QéqVü­Ù¿¸ízp_x000B_å¿_x0003_$_x001F_O_x0012_´ý?ÎÔêe.Û?¶ø_x001E_ãxå?ÞØOvµ¿?!½õY×eî?÷rïn¿:ù¿¶ßGó"Ã¿Ã3g"wÊë?ûs²Íì_x001B_à?Z&gt;·µLjÔ¿Z_x0011_¦e¶w¶¿_x0013_À8_x000D_Þ_x0015_Ì¿Á¯òtÑß?U_x000C_Û&amp;_x0004_õò¿_x0014_ _x0004_ eç?y$_x0002_\¢ñ¿_x0019_E_x0002__x0013_ëö×¿²Â_x0014_`ÖÆñ¿__x000D_½#|Ð?þ¥ó¢Ùkú¿þÐE\±NÄ¿ÊB6^&amp;ì¿Ñ÷Ð?ï®±_x0006__x0007_`ÑÝ¿&lt;£L_x000D_û?_x0005__Ùª_x0018_úË?Ut®,-Æ¿éCï¹_x0002_»Ã¿+_x0015_þ&lt;&lt;|ä?yºtM_x0005_ï?4òý¾ù¿"_x000F_QJÂW_x0004_À·ÕLæÆð?ÉB&gt;'#_x0013_ê¿}C*|f_x0002_@ºôÌ^¥Ñû¿Â~©JÐ¿äÓUòÂþ?_x0010_+T«ª¿©7_x000E_'î¿e|e©KÞ¿oÀ×äVá_x0006_@_x000C_ñ_x0004_þHú¿î0_x0015__x000B_}uÓ?_x0013_läR`ºó¿àÍtF¿S,?àsx±Ãê?/¾ÇÝÝ?_x0019_D=t-øÑ?:5ÖuH_x000B_Ò¿ÌÆeáºÕù¿Í_x0003_×_x0017_EÊñ¿59_YÃÊ?¨¾8_]ò_x0001_À_x0004_¶ò¿_x0001__x0002_DûðjäÏö¿_x001E_jî¿êö¿xã_x0008__x0011_Ñÿ¿­Ôª©ºÅ¿^á´Þ¤U_x0001_À_x0008_ªÀó(_x0012_ì¿_x001A_ÊJjv|Ö¿ç)»õÚ¿Ï_x0001__x001B__x0001_ï¿_x0013_v+,e³å?_x000C__Æm_x001A_÷¿¨_x0006_%Æ:ò¿QA_x0001_Ôá?Â_x0012_Å_ÒÝ?tt«ù÷¿­P_x0001_£e_x001C_Ñ¿Póxæü{¿ù|e!ô¿5ðê &gt;ç?÷lT,Õà?¡§Ëüì_x0012__x0005_@©²ÏRLyî¿ô7OU_x0004_¥ç?2p_x0015_g_x0017_å¿_x001D_¦¡P¦¤×?\Æ|H_x0019_vã?µôì1õXð¿%ÿÜaöfñ¿_x0008_=RÔÝ?«S)ø¼¿æ_x0013_Û§óç¿Íå_x000B__x0003__x0005_5;é?_x0002_ÖÖO&gt;â?_x0011__x001F_ð+²®?p¨Ù§_x000E_Øí?Ç¬U_x0006_#Ý¿/WhÑã¿_x0011__x000D_WNKã? Û±±Ü¿	·Ãå{_x001E_õ¿_x0002_ô_x001C___x0001__x001E__x0001_@ü¼Û3Ýå¿3Ô_x001E_ëÆ_x0001_À÷Ð_x0016_edò?%ºZl_x0013_¹ô?Î¶ÎÖ_x0006_[ò¿ºz_x0011_à»¿_x000C_¥_x0011_¤p3ç¿»\_x0005_M¾ë¿ªÀÁmï¡Ú?_x001D_È7-ÓÅ?DìaÃ¹_x0003_À¥|e`âô¿ö¶_x0017_1üÔ¿&amp;¾,	Æ_x0002_ÀuíMZ{9È?ù_x001F_O Éï¿_x0004_¥_x000E_%Ùßê¿®!c7Hß?À_¿ãpí?©ã_x001B__¹tå?Á:â¼ÙÙ¿Þ?õÄbó?_x0001__x0002_¼pyÄæÃ¿g·6ïe!¿½åçÍ&gt;þ¿A,z»Üà?MM½drö¿rÁú¼¸Ø?Êý7ó_x0005_äð¿ìGôE7!Û¿«C_x0010_ïéî?6_x0002_æV®?,Q_x0003_ª^XÔ¿w?¶¨_x0015_Lö¿òxÌé_x0011_Ê¿_x001D_,@´\(ë¿ÂÉÈ/ú³?0úVÈ0¾½¿ß×{_x0012_êáÙ¿Ý?y¡*M»¿[_x0002_økÿ¿ú'£Ó![á¿&gt;_x000D_4éN_x0010_£?xã¯b_x001D_sù¿´Z l_x0010_ûô?gf²ÁÆbÃ?ýðÜ_x001A_jí¿ÒäÁµÜÂÁ?äêÀqÆî¿«_x000C_ÕÆóÜ¿¬Ö*/4=è?¦rôÜÐ¿ _x001A_³ZX¯Ú?¡OÐþ_x0002_	ñøÞ¿_x0016_ú _x001D_Õ?­Z_x0008_mpY??/_x0006_4_x000B__x001F_ù?¯ÅùÂ£Û?¦^×_x0017_æØ?sL¡*Yã?£F2_x001C_|ç¿Uígý_x0007_B_x0001_ÀÁ¬Å/Ìnê?_x001A_Û§3ñfî?ÃùïE_x0002_Õ?ÆÅÎ_x001C_°é¿`EWáÆÇ?Î_x0010_©:È¿g7t_x0004_Zò¿Æyïc¸¿MÉWãË_x0003_ÀÏMb_x001F_DÑ?_x001A_ïnÔCü­?¾+_x0017_:®-Ë?G7U_x0007_±að¿ôê_x0006_Ó_x001C_îà¿ßºP_x0010_¹£Ý¿"HE ÔÓÞ¿_x0007_ïñ_x0018_nê¿o_x0011_cw3qÕ?ò`ù¦Ãñ¿¸_x0019_VñïØü?_x0011_¡ÞÐõ¿S'_x0006__x001E_ü?ÅÍ,«_x0005_ó¿_x0003__x0005_º_x0004_8ßÇ\õ?hZ_x0002_a"à¿S`_x0005_P]Ò¿³&amp;ãÍk_x0003_«?ÌE=hã¿sëú_x0002_³bÕ?©[òFè¿Y ¨Çsô¿ôOS~Ï_x0014_ÿ¿X_x001B_h&amp;dÆ¿6!~_x0019_Ð}Õ?Vª_x001F__x000D_Z.÷¿éE_x0006_¤Þæ?|-÷=IÙÈ?íÎ®Pðcó?Tr_x0010_@=û?fö24_x001A_õ¿X_x0005__x0008_U_x001A_L¹¿U+_x001D_û7â¿¯È¬Dþèõ¿¹_x0010__x0011__x0011_ÿ¿ÙBíÓ0Ü¿ð~Ë¾¯×ü?Q_x0016_ä_x0019_0~|¿_x001E_C·a_x000C_ÿè?.°ûÄ¹Ü?oSv_x001A__x001B_ö?\Oe¹_x000F_Ü?t_x000C_A£oñ¿_x0018__x0001_¤7_x001D__x0014_×¿%à\_x0014_oô¿;D:_x0002__x0003_µ_x0017_º¿W'ûã³t_x0001_À	«1°'Êß¿àvu_x0007_ëý?´Zöþ_x000B_Ø?7¢¦	-â?&amp;_x0016_Î4_­â?¼&gt;Æ_x0014_ÿ×¿¢eÝvÛ_x0018_ê?Î¯_x001F_=_x000D__x0005_	ÀÆwø_x0005_t½?¬d_x0013_Àì?_x0002_*Òç_x0002_èç?"_x000D_Øô(£Æ?Øðé*ë_x0001_ÀïB¹_x0019_±?`Lµ¼Nê_x0004_Àa_x001A_|*F{æ¿·s³x$ðã¿þ_x0004_I_x001C_"Ö°?%;=ò&lt;È¿^Ð_x0018_Åí?!_x0003_/.SÕ¿þ=É0²ï¿«3æÜçä?Íñ'Jñ¿§_x0007_öÂýó¿´¬W!Þà?_x0017_)Ì[ü ô¿Lt_x0005_5Sò?ÌÔíáé?=R«gëè¿_x0001__x0002_Û_x0011_êÜp:ì?_x000B_=Çç_x0019_·ä?&amp;+&gt;®*EÔ?ô ^):°Ë??í; _x0014_]î?Oú©ÿ_x001F__x0008_À_x000F_¢_x000B_ì\ðÄ?Oêt%åä¿nW½_x0007_IÐ?BÏÿË¿J? _x0002_Ò_x0006_¶?#$ªxY÷¿Û/á_x0008_wô?ü¤_x0011__x000F__x0006_TÔ¿j'§øÃà?û?öÚ3ö?ÄgôEÕ!æ¿Gwf-}Ý?"üvT_x001B_ñ¿6æËiªÛ¿ªÔ_x0008_^_x0015_Yã¿,dã"Rà¿=«·ÝA­í¿_x000F_t_x0011_Ýxã?NÝá¹ï?J_x000F_0¨-BÈ?Ù_x001F_ç/:ãÂ¿¾ùq0Õ?¨v~_x0015_²Ð¿ïà¥{$©é?_x0006_lb¨/ú¿GÙG_x0004__x0005__x0019_&amp;ë¿}mv	¤c¼¿õï_x0003__x0004_LþØ?_x0011_*-ïGß?æÊAKßLä¿ (¡_x0017_µ_x0018_à¿o_x001E_":tø¿Ð(_x0012_#ø¿ @_x001D_#x_x0002_@j9_x001E_Gï­¿ãø±¬JÒ?ß3_x0018_Ãø¿Ô»L	ßè?æ4«sZñ¿Uq_x0013_ôzè¿_x0019_ñTtivÉ?ûí_x001F_ÔCjØ?ûEéCþ_x0005_@_x001E_¡±D¤ë?_x0008_»_x0002__x0006_nÉ¿Àùºóolù?býmÖÙî?ù_x0007_®´×Nå¿X$ùt·\Ú?í÷±_x0007_ä¿µ_x0007__x0018__x0018_u[Ñ¿ô¨båãOó?ÐâA¼3ß¿u\²0þDá¿YÅRæÙ¿ò&amp;_x0001_¿xf?Û#öß_x0014_ýÛ¿_x0004__x0005_ËôìYöì?¢·a6_x000F_èû?o¸.ð_x0013_¿í?Éc×®Úö ?îÂk-í¿8ß2W_x0013__x0017_è¿ëÊxSú+÷¿·öîò_x0011_ë?_x0008_N¹ýâ¿_x001E_Ã¿ûIäö?Íø£ßNÜú?Î×´B}°Ð¿Èå&gt;_x0006_\õ¿8A²)Å_x0012_Ä?´_x000F_4éÍÛ?~au¼{×¿&gt;söÁ_x001D_nÇ¿Ïê¬_x0006_©Ñ¿8½êû4Á¿µÈ¥_x001A_Gå?ÿLÇ_x0001_@ëÓ~l_x0001_á?\/ÉÉ$ÔÔ¿Âÿ=Ø&lt;ø?A°53ñ_x0002_@÷{_kó_x001E_î¿1_x0003__x0014_è­÷ò¿_x000E_¯É%é?_x001C_(ìHx_x000E_À¿*Tò_x001B_67û¿cø¥*¨î¿E7_x0012__x0004__x0005_Ó³õ?^Î	ÄóØ¿_x001F_®¿^Ñ?Ã_x0006_Êxù&amp;á?_x000E_1äîÊDë?:e8_x0014__x000B__x0006_?ûµâì_x001B_Âñ¿&amp;7Á«¼ö¿H¸_x0018_~dÑ?KaW_x0013_cÓ?n½ÖXàÛ?_x001A_ÀÂ²Ð7þ?Ps»ÅÑÐá?*äîì] é?_x0003_àÊÔÂ¬_x0004_À±%kA½Ñ?Jõ#î÷?ùeT)¿Óï?~_x000E_¢4R?_x000C_],_x0002_AÕ?°Ýîb_x0014_ö?_x0018_¿Ûl_x000C_!Õ¿sC£âA«¿*¶Áô	Xä¿&amp;ÞLxwã¿u]öÛxI­?¬ÙeùÁ_x000B_ÀÀG7û¿:¯d_x0017_2_x0004_t?à±ÿÝ_x000C_ö?¨°=_x001F_0×_x0001_@¸_x0019__x0008__x0007_ì?ù¿_x0002__x0006_P_x0011_úúcÊ¿îñÝûÇøñ¿Mbs_x000E_½Ø?LÐVwi¿¿;µ_x0010_°[Þ¿ÅÈÃþ_x000E__x000E__x0002_@_x0019_ëø{q ë¿èu_x0007_ÌÕ-¤?^_x001F_kù).ð¿ÀÝç_x0006__x0010_7ÿ¿Ø ¤ÞÖ¿îzUÛ_x001E_ÐÄ¿¨t_x0016_È×)µ¿Pl[§é Ò¿-_x000D_Å4ø¿±YÉÞã?M[õÀ«Ùö¿¨­³ç®ú?ÿ/Gqt`Ð?_x000D_9àQ_x000E__x0019_ö?ôâÒd»ÌÑ¿Áw¢n)\î?_x001A_½Tú÷¿_x0003__x0007_Ë	Q_x0001_À6"Å ^AÕ¿©;ÜQó´¿ `ÏÑ_x0005_ü?K_x0001_j`ê_x0001__x000B_À_x0004_çAdÙ¿í¿­W)¿¿×oõ"UØ?Â*4c_x0001__x0005_ÎÕÆ?â#³@é?¤¸ùD·x_x0001_À_x0006__x001D_Õ	_x0008_ó?¿0_x0012__x000D_6XÜ?m&amp;ÿï¯Gô¿È_x0016_êáÞ?í_x001D_º`ôª?CLlQâ?Ö¯_x001C__x0002_5_x001C_ÿ¿_x0003_Ü9_x0004_ä±ü?­ç_x0019_Ç?ø?¬|3¢ý¿_x0018__x0006_st]ô¿ë_x001B_©±ä?_x000E_J_x001A_Óz¸Ö¿ß_x0019_»¥~Û¿ûü~|að?ú! _x000F_ö¿oÿ8ú_x0002_Ñð¿4v¸2QÛ¿àR6ûºÖ¿¿_x000C_¦kljþ?3¥ÅèÓè¿_x001F_Bt~â³?_x0012_ü *½Þ¿"¶MÊ_x000C_7õ¿+ÉñÛÒó?Â	MzñÎ?U;@Ú;÷¿° þ_x0005_ª	@AÁÕ=,ò?_x0001__x0005_:XÔÀ_x0002_Ê_x0001_ÀÉoô_x0003_Íïÿ¿Ìô}N_x000D_ºð?s¹«sô*õ¿Jw(Cþ6û?O-^ÐÚóñ?_x000C_Ó_x000F_ylÌ?¡ô/_x0018_AHç?ö_x0005_gÑ3ä?Ïwä¨|ðí¿ÈUO²ºYÛ?¿Ä"*_x001D__x001B_?ò§âÙ_x0006_dÝ¿÷·l_x0018_§â¿÷_x0008_Ê&gt;Æ®?_x0008_Ã`´¨ñ¿_x0006_þÐßQ_x0003_ç?aÚåa°û?=e²Îò%ë?_x000F_¦§Üm¿ä¿Zêü0¯]Ú¿°vÚ×½Û¿}¶¸_x0018_;Aï?_x001B__x001F_Ó_x000E_n@õ¿¡y._x000E_â?,äé£¾÷¿DG¿ãé_x0007_ÿ¿]_x0018_Ô#É,×¿zÞ¯_x000D_R?&lt;Á!b&amp;ê¿Äè¼Ûû_x001F_ã¿_x000F_Þi_x0004__x0005__x000F_Êtã¿é_x000F_°X×¿eª¥pÂÐ?¥!éµÙ?Ö_x000E_ìÜÒÐ?´¥MÂúù¿×P½t_x001E_ÕÚ?CÙÌ&gt;ç2×¿w_x0018_¤[×èû?yEé¸×_x000C_é?_x0005_Ë¶ÃÎ_x0008_æ¿s¶^´Ã4÷?ºì×ôè²¿W¹ó^¦?jñYlÖÛ¿ÆÕ­¨Å¸¿Ñ_x0019_18À?×*úçy¸ì¿n Tá\aÕ¿c÷_x0001__x0007_Áó¿Ëÿ_x000B_ÏÃó¿_x0006_âL_x000D_¬ù÷¿_x0004_p_x0002_à²_x001F_z¿·©Ï¼eÀ¿._x0003_XU b×?\jïM"í¿$z	®Þ?¹¿l4_x0003_í?_x0017_*\¸°ÿ¿_x0012_ é0i?ïª_x000D_5_x0006_@·EhÓlZú?_x0001__x0002_3÷mºzÒ?-_x0011_P_x000C_&gt;ëª?±Ó¡Ó¿®ô¿U5	¯BIÜ?êké7_x0008_(ò¿_x000C_Ìõ7×Ý¿ßZFÝhç?_x0017_|Q[}ô?F©ß½Ú¿©%÷YÈå¿_x001F_zÃð²ù?/_x001B_p\_x000C_à?Î·5³@á?9ÔLô_x001C_ý¿ÛeUèÌ}õ?yJe;å¿ûb!áU+î?JsT_x0007_ÈTð?Õ_x001C__x000B_/.×Þ?É¿l_x001B_VÁñ?¡g"&gt;ê¿Ä§»?_x0015_Û¿¾_x0004_Ðè?Üïç7aØ¿áãm=ä?µ»U¦_x0007_iÊ¿®z-õ¥È?e¥WBÊÐ?R¢À¢xçé¿è+;ö_x0001_º?2#AidÆ? @_x0007_È_x0006__x0007_Î9ñ?ªeHÆßá?êåS_x0017_?ÒËw;+¸â?_x001B_{__x0013__x0004_õ¿¢Æ"_x0002_râ?_x0015_ÿ_x0012_ÕÍà¿¡oÔ{D1ÿ¿òÂÈ¾\ÿ°¿Y¥_x001E_ÓÞÔ¿Xx_x001B_«»¿»-ë©WÛ¿§ó4ü_x0019_ø¿&gt;h:Aä_x0005_ç?IîÓ¹Ëñ?ÄY°÷ü¿_x0019_c_x0003_ÿ_x0016_õ¿j.à`\û¿Ós$_x000E_ÂÏ¿&gt;ûÌFõ?&lt;uÿGÊ_x0016_æ?æ]GCQö¿)Ån%õ¿ÅY_x0014_]_x000F_Û¿_x000E_²_x0002_·_x0017_á¿f½à|×ï¿_x0012_²_x0001_\_x0017_°ù?ÔÊu«_x001F_wÖ¿t_x000B_"9¦¤¿3-GXQÓ¿:_x0003_0P¾Ñ¿_x0003__x0015_½_x001B_Ní?_x0001__x0002_l¦ãZTo¿?_x0001_o^¸;Þ¿þÉ	yñ?MQ_x0011_#g»¿Ô©ELõÎ¿Îa]¢þ!Ø¿Ëc¬"_x0006_xý¿ÍBÉR Dó?|_x0007__?õñ¿ÐcÎu´Ø¿ í¿{-ã?´_x000D__x001E_´AÃ?j' Ìé?ÃüÎl_x001A_ù?°_x0007_Øýõô¿µ_x0008_ïü¿_x0004_D;ALç?¥¸½N:Ù¿4	CEÁÙ?_x0003_|¾úüZõ¿?­¯9Ò¨ó¿&amp;~èe²ì¿q_x0003__x0016_õ?æÅ_x0018_*ô¿s43âð÷¿éðãRê?_x0014_»èbõø¿8_x0006_CT§uÙ?Ö¶l_x0008_r¦ú¿±ßÿèq*ß?²`e¹5³¿üf_x0012_e_x0005_	\*ì?íà_x0002_{bóø¿ßX_x0001_Ý7Û¿Ã_x0003_*~é¿²ûëÖ£Ã?!Qù5BÓ¿_x0015_wÀµËÞÙ¿Ë*Æõ?8£½%_x000F_Yá¿üÕ_x001E__x000E_l³Þ?_x0006_ß_x0007_Ú0ò¿#Úæ:Qô?!¢gúÇ³ö¿c_x001A_tb¶å?çýlBnØ¤¿d{3Ø_x0007_[¼?"?e_x000D_M_x0019_Ù¿!ç*òé?|·6¬Î1á?Dëãr_x0001_@#NèR=ØÎ?×l­î¿_x0011_Û&amp;8yÕ¿;ÉûÕâKÓ¿_x001B_|_x001C_V0Gô?_x0013_{_x0005__x000F_àà?_x0015_b§pK¯Æ?Õü_x0015_òîí¿°ÚwEÕKø¿_x0004_as_x0005_ö_x0018_ð?H|æ¹rß¿_x0008__x000D_ÜÆÓ?_x0005__x0006_£f_x000D_¾ÿ®¿¡Þcì7_x0011_ð¿Ìi`ø^~ñ¿ ¨·8ò¿Ýõ(úø¢Ù?¯çîkÞ$ù¿.ñ÷:é?Rª&amp;ã_x001C_Ëõ?vRA4²ûÛ?ýF=­ÀhÕ?_x001D_I Ùi0ç?_x000F___x0011_(á¿_x0003_3_x0004_ 8ñ?À_x000D_kÌÿ_x0008_Õ?_x001A_.é*_x0001_×¿¾æ·ù_x0017_Ò?¸#ØÚò?oóT,þQÃ¿y=_x001F_ã_x001B_ò?!ØÒã¬_x0006_í?ò_x0010__x0011_%*4_x0005_Ào .Ü×?zMMÙÁÏ?_x0002_&amp;­aFp¡¿Þã°_x0019_Á1Ù?Ü©T _H÷?)1Ùá¿ÜK_x000C_uÿé¬?_x0017_ª Wà¿ÌthµÒ¿5nµñ@ô?ù«f¥_x0001__x0003_-ÿÔ¿è!éø²Lî¿Èoþip:Û?DÌN_x0005__x0017__x0001_Ð?p_x0018_Õïp&gt;ê¿R²ñ¼_x0016_ï¿Âì"+¶ò¿&gt;2_x0007__x001C_ñë¿E²_x0008__x0012_õ¿ò©oîgë?¨|_x0016__x001E_õÕ?»b§÷¨Âõ?_x0001_ñ1¡tÑ?Ajà_x001B_h_x000F_á¿n_x0002_6nø?_x0001_eF×0þ¿6ä_x0019_6Ñx®?(B\c»_x0005_ñ?_x0011__x0008_½_S4à?)ðjÒìä?ÐG	ö×? ÿ_x000D_Á)Ãë¿IÀ¦Ã¹ÉÔ?9zz¬÷ð¿ØËÜ¯_x0014_ÂØ?_x0017_îLÉ+fÛ¿î"`&gt;_x0004_.Ý?ï¯±\Aêî¿_x0019__x000E_£Ð/¿2­E©2Ð¿móÿh,Ö?sí_x0010_ ñí¿_x0002__x0003_#a7_x0019_!¸?ôÃ©$Éwî?)h~8oWè¿Ò@Yúó_x001C_Û?:_x001D__x0001_ÔV^À¿_x001A_&lt; `îó?â±ðÔ¸ò¿®_x000D_÷e_x0012_Ïº¿àF)²_x0002_ÀÔ£oÍyÍá?ù_x000B_uÍ?üå¿à_x0016_5ùîÞ¿i)÷¶/ø?_x0012__x001A_: 7Þý¿[Ô!Y¡¢¾?æ]M_x001D_Ä¿µ^Èg_x001E__x0015_â¿þä¡is©Ë¿!Lÿdû_x0002_@Æ_x000D_	ó	ë?`HSÍÿ¡è?8Ð~Ïc÷?ÿ¦SÞ2ùî?Æ·Xbþ_x000C_¶?!I}·z_x0001_@_x0014_sÎÙÄ?_x001D_Æ&lt;jõ)â?;S¸_x0012_ãjë??RL·,Ô?Á 37_x0004_|°¿êò°øqð?_x0005_4_x0001__x0001__x0002_óÜ?f­¼Í?M_x0002__x0005_áWé¿µk¤Ða¾ï¿a_x0003_WÊÿ?&lt;Õ_x000E_&lt;í?&lt;}T_x0007_t_x0017_ä¿Èqü+ÅÒ¿;µÕ_x0012_iå¿4¿¸áÀ?fw» Óí?-Ä_x0004_Óâ¿\§²á¼í?_x0012_LãM­bà?0,À»_x0014_ï?c8k¶tô¿6y÷éÛ¿/ïn/_x001E_û¿îì_x0008_¾Ù%Ð?¦gpÞ¾¿¸ó¸¯üãÌ¿_x0004_ïA_x001A_UÈö?^`_x000C_¼Zqõ¿·F5;$õ¶?qNÚqr@î?-º×_x0018_é¿DvÈÅ(õ¿_x000B_X§d)oØ¿_x0018__x0002_6õç¿ÔIÚð§­û¿VÙK"Ð_x0001_@¯_x0012_ÌV¶!Ä?_x0001__x0006_pA¯liqç¿ÝÉ{`×Ää¿vÃÃ»=(°¿»ú_x001A_6_x000E__x0013_Ä¿&lt;QÔÐ×Îß?ôe_x0013_}í?_x0018_3(«ò¿:~ô¶Ýªð¿hÃ&gt;_x0007_Â_x0005_ù¿A4_x0001_üJGÖ?m¹Ç s»¿ÔdºjæOä¿ÈT8;0rñ¿Ê&gt;;Ùh_x000F_û?ÂO_x001F__x0019_Ï¿u_x0002_g)¼ç?Þ ÆF«¼ù¿ÇE"^Áâ?ÆzV_x0005_Êeò¿Ìai%.ÿë?«ñÿå1Ì?¹Çt¸!Öò?ûg=_x0004_S_x0003_þ¿û40ØÖ¿uÃ_x0013_Nå?K£nÁ»Õ?ó_x0003_¡_x001D_÷¿_x0012_]N_x0013_!_x001A_÷¿fÛîUËÓè?_x000B_Å¡¶_x0002_ó¿_x0011_Ee _x001C_Ö÷?¡ü!$_x0002__x0003_&gt;ì?/@_x001C__x000F_ºFÿ¿,¸7Î¶Ù¿_x000D_+:}a=Õ?w^Ó@D¢¿î_x0001_Þ,Yð¿æ_x000E_Áõ{¿=_x001E_#_x0017__x0004_¶¿!$ïïD+Û¿ÈD_x001E_n_GÂ¿1ID®&lt;Ý?7ËÄåUê?0Î§_x0006_E"ü?!«}äÀ¿_x0013__x0001_=v_x0002_@ø/äÌKû? p­qNæ¿j³¦j_x001B__x0002_À&amp;TÄÉ¿¨×?RÂZ¶ÒÒ¿¦'_x0015_&gt;A°¿ØK_x0003__x0005_Òµ?	_x0015_\ß¹Ô¿_x0003_û_x0007_l×©¿G_x0015_]ã_x001E_Ì¿e_x000B_&amp;G_x0013_Rä¿´¬§Ç³¿¯_x0008_uÿYpä?$(P.[å?ø_x000B_ba³§?_x000C_µøÕ_x0002_@Ï¼´¥+å?_x0003__x0004_.q|æáî¿0Ç\_x000B_­é?û_x0006_CÝð¥?/_x001F_í_x000B__x0008_¿J_x0019_ô0ý??òìØ-ã?ßyÓ*}Û¿ª{Í¢Í¿¦_x0018_Ö·Ùå?Ø÷_x001C_v½Bö?]Ê_x0005_áÿ_x0012_Ù¿_x0002__x0012__x001E_¤ôà¿¬»póó¿N_x0011_¶QÒÖ?ßñÜ_x001C_oò?"%þ_x000D_ñ¿ßíJ_x0018_mµ?MASÞ_x0003_ï¿_x001F_Þ¾K:Ý?_x001F_ãiNÅÒ?3?h±s°×?Æô×$ËÊá?ÄuÃÔáí?&lt;_x0007_ ÷æ¦Á?§_x0016__x0003_îTê?y&lt;´×£Àý?PáV©Ò¿_x0012_T_x0014_Ìb}Ç¿¯ ú_x0010__x0001_ºñ?íÛñ_x001F_â?¿ß_x0006_ànðø?X²W_x0001__x0002_×Bï?kþ@_x001F_²¿F%Ï_x0015_{Ô¿Ò _x0001_ÌèmÒ?8TÄ¾@ú¿zQL]È¿þW_x000F_¡_x0007_Àc_x001F_ /-ë?îOPª­ä?¬xtÍ¿àÀ¾Êê?,Ró6B©â¿{ÝÕVöô?pZÂ_óé?3i{^89Ù?·Zs&gt;Ð?óÏ&gt;Ô¹Ûë?Öµ¿Å}Ð¿Õ_x000C_°hSÑÙ¿yg45_x0016_SÒ¿)»mÔ_x0005_é?à~nýø&gt;ö?ñ2N|~ë¿+¢F~æ¬¦¿ÿx_x000B_rtÂ?_x001F_»X"¬è¿ÿ_x001E_^ÏQ\Õ?ö_x000D_å#_x0017__x0019_Æ¿Ga2©_x000D_8°?Ë\²Råàâ¿(_x0001_¥ÀÓ?þ hCsíè?_x0001__x0002_Å)_x0018_LDó?:Pä_x0001_þã¿ÚÐJ³BaÜ¿«NÿÛ=ù?3J!w¦?`mröø¿_x001A_:âr/Àã?ð[U%g_x0007_@²Éj¸ù?åÐQzâ¦æ?ú¸_x0007_Nø¿_x0007_zÈ¢Fø?Ô¨Ì _x0004_nè?ÚíxuZÕö¿oÌ=÷ß_x000D_ê?É©=Luö?¤p_x000F_ñ«ìð?KC_x0012_ã_x0003_±_x0003_@Aî_x0006_J_x0010_p_x0003_@ëÏä_x000B_dÞ¿1Gu'ç¿Lh_x001C_i_x000C_Ý¿5_x0001_'«¡2æ?,ÄK_x0013_¿uã?\«_x0004_Ô_x001D_ë?Å±¹ï{­¿Æö¹Ú_x0014_Hù¿_x0007_b¥#ò¿[d_x0014_Röù¿jè¢åVxõ¿Ãæ_x0013_6'¤?&gt;[_x0003__x0006_Ø°ö¿4ÿ_x0019_û®qâ?_x0018_Tk2ÄÝ?ÃFH_x000B_`ä?9I(ï¨å¿Ù@0ÃÄæ¿ÀÌ&lt;¾EÐ?^5?°¿ïÙ¿P@É¯_x0006_äü¿Ãu_x0010_õ_x0013_G¿¿%_x0018__x0005_1ÛÀ¿ª¼ðÙ&amp;è¿QïÎqó¿Ó_x0015_ñC·Uã¿¤þÏ3ðïÞ¿¾_x001B_¦_x0014_:d_x0001_À]_x0019_ë,%Æ?@8ó4¥îÓ¿ej.ÇX2å?¦ºÇ_x0008_9©Ü¿ÖI_x0004_No·ò?ÿ&lt;.¬3Ô¿Øy3ÿç?óä[BíAÍ¿JP£Ê¦_x0014_µ¿}_x001B_	ã§Ð¿çK_x0005_×Yñ?Q_x0014_;¨U½ó¿$ò_x0008_{:ë¿N&amp;_x001F_n¶ý¿Ò_x0015_ÞÏ	ñ¿àÌ_x0016_/ç_x0002_ó¿_x0001__x0003__x0019__x0010_Ü SPä¿OÇ	ä¿Â%K¯öÍ?ëÙhølUæ?Nª_x0005_*ø_x0003_ð?_x0001_d8Ìô_x0014_ñ¿(¦)_x0002_@¡Oû5×_x001A__x0001_@Õ¢ð'/ªÁ?«¬Ë¯:ð?]Um¹å_x0003_É¿Zyr·_x0010_Å?¬w»¢_x0008_ü¿wi|_x0001_ÿvä?º]_x0003_êäÁ¿åAG*µoÃ¿_x000E_Ñ¯¢¢Æ¿¿ÕH_x000C_q£ÚÓ?D_x0008__x000C_r}_x0001_ÀL äRnËú¿_x0004_Æß+uÆ?p_x0010_¶åÇ¿²Bàô¿We_x0016_n]â?ú&gt;ÞÈáØË¿c¦_x000D__x001D_?aë?ö¥;_x001D_(_x000C_ô¿ãBx2/ý?¸:â	E,9¿SÐ}!e²¿_x001E_ßò}]?Ý?÷-ÊK_x0001__x0006_E\Ç?_x000C_Ö1G_x0017_zË?FêènFú¿F_x000D_ªæ«_x0017_ò¿âÒÞq÷?_x0017_çð­Oã?ÈøPaôî¿c_x0005_"7ê;ü¿úK×Kwî?²½6ñ?·ÑÑý©wó?FÝø`Z°Þ?ìü¿·aâ¿F³_x0003__x000B_wºÙ¿9ª#m_x0012_ì¿^y_x0002_	¤ê¿{´¢ 'ô¿?Ij_x0014__x000D_å¿(rÒV$VÐ¿i.ÆP_x000D_â¿ÚÝe¿´ à_x0004_*è¿¥H1h_x0002_ò¿fzH¡ÆÆÎ¿p0·ÏMÉð¿ÜÑ)uSã?0ÒÃ*@.¿¿âu_x001F_¼·°¿ÅB=&amp;º_x0001_æ?_x000F_6ø_x0010_{:ì¿&gt;GÇý?wßxk¯ÿ?_x0004_	$_x0002_ìsß×¿ÿ_x0019_Grað¿%_x0006_A_x0018_aoê¿31_x0017_K4õ?¿Ó(l4}ñ?Pu7d`.ô¿_x000D__x001E_$öBÒ¿_x000F__x000E_xÄÑ?_x0015_í_x000F_¢æ£÷?R-ÁûÑ¿YkIY_x001B__x0001_@QÔOB]¹?Ú§d,­ø?Âæ&amp;ù+®¿nÏÜ·_x0017_¢ë¿_x0013_8Í&lt;_x0019_åõ¿õf#1_x000B__x0003_Ö?)Ñòb¥Òá¿.6Ü2ÙÉñ?¢9_x0007_ê_x000F__x001C_ã?giM%ÒÇå?_x0001_F_x000F_66ÚÒ¿±_x001F_Â_x0016__x001C_Ñ¿`ADDÆã?_x0008_ 3Þ¨wy¿mÇ_x000F_ÇîÒä¿y_x0018_H)_x0005_@â1Ùé"ë_x0002_@ïéIÁ¿ÖÒû]_x001B_¬å?ªT_x000C_&gt;lá¿_x0001_| ö_x0001__x0004_È_x0015_ñ¿ÞG_x0001_ÿ_x0003_ð¿&lt;&amp;_x0002__x0002_aá¿,ùY«&lt;#Ú¿à@ëÙxèÝ¿ñ®BºuÕ?._x0015_¤fß?¨ë_x000B_E_x0011_Îÿ?ëÈì@Ø?Ï_x0011_T_x0018_æ¿ê_ë^Ù¿ßD´1_x001D_­Ü?*IÒÖ_x000D_Râ?Ø²_x000E_DÂé¿2Í@w+ô?ù(¯µ_x001D_þâ¿¯Ò¾Ýò¿ õdÆ_x000F_æÂ¿ù³5ë+«ë¿Å_x000B_¥¸&gt;_x0007_è¿_x001E_ú¶Ç_x0003_~Ù¿_x001D_Äø×©t£¿Í7´1Í?óÉ#§_x0001_Ñ?à_x0016_&lt;Ûùð?n&gt;bNVå?7|_x0007_%áñ¿_x000C_$1ÿø7Â¿l_x0010_ d±Ç?¿kK_x000B_'_x0005_Ó?°rh÷_x0015__x000D__x0003_@Ò_x001D__x0011_é¯dÑ¿_x0003__x0004_=Û&lt;K_x0019_Nó¿0}.r|Ë?#&lt;_x0011_º©_x000D_ö?äÛªèÞ_x0014_ã¿mÑ^nDÅy?5x_x001B_õû_x0017_ï?Ó_x0003_"_x0002_x¸?û_x0017_:]È°?lüÚ!Ü_x001A_á?sDGùBó¿6M&lt;4õçó¿'æd#«ñ?v©ê2©^Ï¿þJ;}_x0003_À¿bé_x001D_+á²¿¯{¼9ñ¿_x000F__x0003_T@§:ä?.å6½Õ¿&amp;&amp;|tÿ?]§8_x0013_zÚ¿`QîçÑÉõ?¹¥?_x0001_õ±¿Oð{Ð¿s[ôîåË¿|_x0001_ïUß?_x0008_)¨_x0013_£Ë¿LDµm æ?_x0003_+Ã¥bÙÊ?^¥Ý÷p â¿__x000E_ªê_x0014__x0010_Ú?_x001B_@nÐ9Íò?|Óú=_x0003__x0004_mÎ¿?'_x0010_¯Ö~û¿'¡·Ô;cð?_x0011_Dx;_x000E_Kâ¿pG_x0013_Ó÷&gt;ñ¿_x000D_Eüvà?zÒ_x0003_´ í?"½x*Æ¿´_x001D_[jGò?"[_x0012_®bå¿_x0010_,M¸_x0008_ä¿D¢Ê_x000F_Ë¹Ù¿ùkò2L'û¿EË_x0010_'NÐ¿eñ]E¾ó¿ÞE±¹ÙØ?öªcC/ß?Â_x0014_¸óõÁ¿_x0005_!(ÁÞ«?ËsAç_x0002_Áë¿êD;7ï¿¤_x0017_[_Ôì?®&gt; QÅ¿Äqë¡_x0001_&lt;ú?B?\¨ÉCø? P£1á?Eµ±ëÆâ?_x0018_}þ¹»ïØ¿ì_x0012__x0007_@(Ê¿_x000E_WHo»2ë¿é `"îê¿_x0014_Ëôx_x001D_ø¿_x0003__x0008_R¡dºâ¿_dã\RÄ?k}2ôz-Ð??iÖt1ñì¿3¦yÑLûÉ¿·&amp;·_x0002_¡Ðñ¿ËS½~nø?¥ à &amp;_x0015_Ù?õ¥DÆNÝ¿/_x0018_&gt;¦GÀ¿Å@æÞªæ¿_x0004_Êf¿_x0007_+ì?`Ê_x0008__x000D_Íú?òÓâï×0Æ?ÿÙ_x0001_aÄý?_x0010_¹_x0006_fÆëÎ?iôVÐ¡_x0001_á¿~TmEÀã¿v16¶=µ¿oÞD_x0010_NöÙ¿½Å:åñÚ¿zSuI÷Ê¿Uë¢XÃ8ó¿«/gÑ¾Ë?ö_x0010_ØÏ¿À¿Õe:_x0003_ßû¿¾ø63Óë¿ðºÅ_x0005_®çÞ?¥ÌÓ,Ø_x0002_@,_x0002__x000B_ôêè¿%@;ïUü¿Û	_x0001__x0002_[í¿ç³q\k´ú¿8_x0006_çëó?à´U:_äà?_x0003_VÚ{iÇê¿yÀQ_x000E_Cÿ¿_x0008_.éyàMæ?¥_à_x0010_àDâ??DØÄ_x0007_g×?&lt;cfÂ2Óá¿hÛá»IXë¿·@_x0011_!Tû?mÂ¶úÂÜ¿_x0003_lÙ.hð?_x001D__x001E__x0004_¸±?AÐ`¶_x001B_éô¿À_x0018_¸hmÐè¿°Ê4MÈ.û¿þ7~_x0019_	zï?\?©½ºaâ?_x0005__x0013_X_x0002_ï?*]Uá[Ñ?½RÜ¨¡Åù¿_x001D_*e_x0008_f¿å?;´n_x0010__x001A_`Ü?S­]7»æô¿U_x0008_Kc_x0016_éó¿«sV_x0014_,å¿s--ÿó2ñ?6©_x001E_3_x000D_Ö²?!~%:ñ¼?_x000D__x0017__x0002_î_x0008_õ¿_x0004__x0006_©_x000C_Yrvß÷¿%y.~£Þ?µ_x0016_EëÛâ?Ø}6uîiö¿ëA÷-·æ?Ö_x0018_sa/ãÑ¿Ë7¶_x0018_þà?ôô_x0010__x001A_hØô¿W»0Yç?8én½1õ¿ü_x0005_ü¶U	ó¿sa°Ç?Ó»Á_x001E_ûÖó?°ñì&lt;&amp;*Þ?xÞ4&gt;j2ß¿×áÞ_x0003_À±i_x0015_õñ?G_x0013__x001A_á¬	ò?F$_x0005_ô4fÐ?¼g_x0011_'0ô?PÓ_x001F__x0001_ïÃ¿_x0005_yöÇ?§kVåþ2Ü¿e0Æ\_x0008_ä¼¿tB%N_x000C_Ò¿@f!&amp;èã?R¶b_x001D_ _x000C_ñ¿_x000F_,¥_	õ?ÞÞ_x0011__x001C_·ù?	à?¬/ñ¿väVf_x0004__x0002_¹?lE_x000D_á_x0003__x0008_¨"ó¿=_x0006_o$6_x000D_Ì?É_x0014_ªLNÙ?_x0007_¢j-_x000E_î?¾áô(T¸â?òÔKÔg_x0005_å¿SS½@_x0011_ó¿VÌ¸S°¾ã¿p¯Lì¾ó¿*&lt;iÂS+ÿ¿«+aæ~Dó¿§¢¦^¥Õ?S¹¶C ò÷¿N@¥¸P_x0004_Àð_x001F_ÿr¨ É¿^ì=r©R_x0002_@úôë_x0015_^Û¿ì©víã?ï#Ê?)´à¿eFXÅì¿~Ì{,øÿ_x0003_@±[!Lóßæ¿gÐðölð¿&gt;_x0010_»ú_x001B_í?jFá}!¹_x0001_@ÛRPÎù¦?æ_x000E__x0007_S4ö?_x0004__x001F_ÎJ¸C_x0002_À_x0012_sUi_x0014_Gæ¿ªÈT-ÿ_x0003_Àá[|F)Ô?ò#7å1ôÁ?_x0002__x0005__x0004_;ò£¸Ð?°_x000B_]æ¿ºb_x000E_òPöÑ¿òt»ÈÐÖ¿ p°¤+è¿zQ_x0017__x0002_À_x000C_G¹ÿó¿ÃSO±H[È?§_x0019_ÛºÊ?áýëgïÛ¿a'È_x0007_Pá_x0001_ÀÚxrêXk?`d¡ø®u_x0002_Àla°¬_x0004_ëé¿E_x000E_z¥·_x0003_ä¿1_x000B_v_x0006_è?K)åÂ9î¿§ÄB_x0012_\Û¿Úç4ésè¿y(Ì´«[Ò?_x001B_ïØ_x0008_ø?øº#ì_x000D_Ô?1ªÅÖ?ê·*=Fí¿»&gt;»Y7üà?_x0002__x001C_[³/Ìï?#Ü§æ)÷¿}_x0019_&gt;xöÈ³¿à|á²Ná¿(/'¡mß?yë×_x0017_8Ò¿/Uô_x0001__x0003__x0015__x0005_¦¿_x000D_Ù¼öwoé¿óèõ»pê¿,nà²_x000D_Uá¿g_x0016_®¼ËGñ?mbx÷Êß?_x0014_r³yÏ¿í+mN¹ë?¦k_x0002_r]Ö?Ñn_x0015_ûÃ¿H÷£xÆã¿^Å[ÿ8_x0008_Þ¿QF_x0016_ð¿Ò°æÍ8&lt;_x0002_@Yq°D4°Ç?9tS_x000B_ä_x0006_ÀLR·_x001D__x0010_yñ¿T\òg_x0004_Vä¿?oaÝSÜ¿!£_x0016_»³xù?_x001E_Ì_x001C_â6	ª?ºÕ§ô]Zô¿û)Lx\æ¿Iz²ìzè¿µ#u|é­¶¿Sæßý:§ó?&amp;"08ÆôÎ?û)GËùÛ¿0_x001E_3ù2v?«a·_x000F_Â¿_x0014_ç¹|Ý?Û/_x000D_^©=ë¿_x0001__x0004_I¬ý$_x0017_2é¿jÏM#f Ú?´±_x0005__x000D_¯Ý?ËvXÛÞä¿_x0008_Ï_x0001_o&gt;._x0002_À#JÙÌËÞ?wï°?Ø?C©Í-_x0014_wÞ¿&lt;xí6à¿ìÒ­q_x000E_Òä¿e_x0012_$DO_x000B__x0006_@Â_x0011__x0008_ìÚ?Q8ÂZ¬ñ¯?Äv'/ô*Ô?ÚÑ_x001A_yUÝ¿©_x0010_k B®ó¿á%Jcïú¿C#±¶Ý?Õ}§³Üû?Dt0(_x0008__x0011_ù?ØÂXCä?R|	P|Ì?ý&amp;S	5Ø?rºUéà¿_x0017_Yá§_x0008_Ø¿Å_x001F_¡æ¤_x0011_Ç?Ä(ÝQQ_x0003_@ï×æakà¿_x001D_&amp;5i¹~ð¿_x001D_L³·ö¿QM¥Î_x0010_jÞ¿üQ_x0002__x0004_ï¨¨?&gt;:*Ù_x0005_ é?õå¬âõ~?³_x0001_4ù{þ¿+r_x0018_Ol¿ð¿_x0012__x0012_ºíR)¾¿Ù|,¼úÌ?0l:%Äµ¿/ï1~kï¿0ê_x001F_á46ð¿÷_x0018_n_x0015_Uð?¥_x0017_¢6¿:ÏK¥Q_x001F_Ò¿[z_x0014_Õv_x000C_¾?¨d´fÚ?Ú\ÅûÄlÜ?ªø+#Sð?û`K¿_x0003_Æ?yã_x0007_Rô¿®¸nÂ_x0005_Û?ëäu¥[×¿`6²[ã_x0002_Û¿YÝâ½K_x0002_À_x0018_G_x001C_(¥ï¿Ã3·XÃ`?9&lt;]_x0006_Hì?[·\I®?"GÎ±_x0002_Wý?_x000E_ZÌÕ¬ò¿G®'_x001C_{$ø?d+¡òì?þ~{!ØÅ?_x0001__x0003_=_x0013_ý= æ?díuC§;ñ¿ÄÔ:Á_x0013_d¿_x0004_fc¾_x0002_°?¥{ûµ_x0006_º¨¿3'aåÅ?µÝmå¿`:'=&gt;ÜÝ?ÃQ_x001B_ÿK_x0003_ô¿Zã_x000D_ä?Þ½/rÛ?ú§_x0013__x000F_?Hõ?ÁÉO(aæ?ñq_x0013__x0016_Òü¿+-÷/Î±Ä¿	6¸Äâ¿@a×Z&amp;gó?;%p'¼?·d_x0013_ùëü?¦´'W_x000C_ò¿ªéÛPÌ¾?¯Ì*qá9Æ?2¢Êt·/ñ¿´z0Ö_x001C_å¿õ_x0004_Rã?È¸Áà_x0014_&gt;ä¿Hfl¸Øsù?FU%à8ç¿s9¡3ÔÞ?ûù`_x0004_Aç?íjáÄÕÓ¿È©¶_x0004__x0006_vwÚ¿áhî.Ôk´?þqrT¥¿¬U_x0012__x0017_Êö?ñ:_x0006_ïîö¿8+s7æ¿µ³è;òù?÷_x001A_´wÚoÔ¿_x0003_.£ð¢é?G"[0l!¡?_x0013_Hd;,_x0013_ç?Ó'WO!p×?ó&gt;¾A.¯Õ¿¶c³_x000B_eã¿_x0006_W2f7æâ¿^a»oã¿§ÎyÈ^è?3/_x001C_$ý?_x001E__x0011_Cq|Ô¿9îlÏrâ¿w_x001A_ù1F_x0011_î?P«_x0004_ø_x0003__x0001_À_x0019_:þ¾±â?Ï_x001E_ÝP_x0005_ð?+ù¦÷	xÇ?5_x0003_&amp;´+ê¿x_x000E__x000C_+]Í?}Èh9û_x0002_@_x0007_x_x000E_å|ó?bÔÃ¯ÓNê¿}£Ôîcî¿M@ä¥î?_x0001__x0005_¿_x0003_Õø¥¹?_x0010_¸'hö?&lt;4Ï[ýÑ?oE.36_x0008_Ü?ÿÏs÷Wþ¿Õ±õUB[Ú?jw_x001F_JxÛæ?ÄZékIé¿¦f»¿Ã¨_x0006_@ô±·ú_x0004_ÀÐ+Y9xê¿cÝ_x001E_æî?"ýhìÊË?OÁØZ/s¿~8K¼Â÷ë?!·pn¥ä¿dèu8_x0010_î¿;tÄ©Ø?V±IçOð?îàÉ_x000F_Ï_x0002_@Hrs¡orð¿»ôý6¹9å?X_x001C_ô#_x001B_b¶?û_x0006_RË?°&amp;_x0004_à¿_x001F_¡f9ð? _=ðà¿÷_x000E_³»ì_x001B_Û?~nµ_x0001_ ×¸¿&lt;|Ù÷oï?ªÑ5v_x001F_Ö¿÷ç$_x0003__x0005_Gèæ?£_x001A_o`]Ü÷¿"¸ê_x0004_å_x000F_ø¿KdÝÛï¾?`Ú_x0014_£mÒ¿\ZýÃzäå¿4a6ß&amp;Bð¿'|)©ô7æ¿¨¶°¾»ù?_x001F_Xã'ý)È?ó+1âá_x001E_ç?¬ _x0001_ú²¿O,_x0006__x0012_ð×?`Ä­Í¿8às_x0015_._x0006_Ó?&amp;&lt;0ü´Ð¿ûnÙÂ_x0018_õ¿ô_x0019_«Æºäö?Á¹@F¿ÏÒ¿B,yÛþå¿×É¶u_x0002_oÀ¿2ÖË:ä¿#¶_x000D_Ó¨_x0005_·?½â¿?F_x000B_Á¿ÏÛ5¡_x001F_Üâ¿¾_x000D_§u®³ê¿¢¸ô¿«ß?µ_x001D__x0010_ðC¡_x0001_À­æç½Ð?õ·Õ·»©¿I_x000B_Te»QÞ¿_x0006_¬a9@á¿_x0002__x0004__x000F__x0010_:å;_x0005_@¯1tJßw¦?-_x0016_aS4Ø?tÈÅ?É?_x0017_(£_x0008__x001A_¤ã?Á¡ÆtÁ¿¶Ú^J¡ñ? _x001A_y5Çí¿o¾!_x001F_6Ï¿òIí=Ú¿e-J§ ¿¿phÁe°¿¿ÀüÚ_x0015_ï?=¿éf*	Ý¿üs_x0018_·ó·¿ä²òã_x0011_ê?÷Ôm_x0001_À(_x0002_GVÿPÁ?tqê?ÿÆÐ?éìÜ0_x0008_ì?_x0017_Ô¹QÈ6â¿_x0014_¯¹Ã|Aà¿ï_x000F__x0016__x0015_0_x0013_ø?D½_x000F_ÐLàé¿.âc`}Øå?P/b¹ø¿b~rÂ_x0003_ù?×6Ô/òÒ¿÷zÑìHð¿vãéë2jù¿Åµ_x0003_G_x0001__x0004_àñ?õ_x0016__x001F_´ä°à?RE÷_x0019__x0002_â¿2pRÜ­è¿PÏ_x0008__x0018_Üþ¿³I1 Áñ?dMsßÐÆà?È,;M×yâ?ã\_x0012_ÆÇaÖ?+W¹¾_x0008_Ø?tÉawëfô¿å_x0007_¡â"Î?¼_x000D_*øáò? ë_x0005_óNÁ?GÜ_x0007__x0011_ä´?ªÊå2wÙ¿°Gl2jð¿²ñ?p¾_ü¿zX)_x0011_"îú¿WÛÜ@³?sÎ_x0012_Â¸Â?Èç­3&amp;ò¿ð°'õ¢?kR_x0003_7ù?x,_x0006_ÌJuó?Ä­ê»_x0004_?¤EÎ.xÚ?kV|àê¦ï?¡Co_x0005__'½?÷æªÍó?w_x0013_Ý9®ô?ÂP}\|£å?_x0001__x0002_¶ÿ·ñwÛ¿¯A_x0010_§¬Æ¿Ý-_x000F_Ä¦ç¿ô*°3_x0017_ô?%TUªpÚ?¦y¤ûXð¿¡_x000D_®T£ð?¸(_x000B_Ôíó?`P_x001D_L	ÒÓ?èä£û4Çý?bp_x001A_XEõø?_x0002_ùkGnú¿2×Äì¸÷?:`!_x0002_XÂ?+O×µöÚ¿7öÎm_x000F_ÉÃ?èV_x000F_ùÆ?¦^Ö©ýÙï?Ü×Ð¥Gâä?q;8µ_x0006_°æ¿½p_x0010_e'ÇÚ¿ÎGíÑí-_x0001_@jþ¶äÖ?_x0007_ñB_x0002_ÝÉ?_x0002_	_x0002_r_ó?ý3@Cyç?V%¤_x0006_.Ú?zþeÀ&lt;ä×¿ùlF_x001E_©gÑ¿ä/×W³÷ê?xòÌó_x0019_L¯?üõÛ_x0002__x0004_LhØ¿Z¼â%~1í?_x0016_òåVå?_x0010_ÞjpØ?ª¸	£¿Íær¯;©?`7òSSÚ?Ë_x0001_&gt;òþ_x000F_Á?,N&gt;Ã_x001C_§Ø?ø_x001F_Ý.z_é?Ó?u_x0006_å?Dè·_x000F_y¯æ¿_x0016_}ò°êÑÙ?÷hwKú_x0011_Ø¿¼ðô_x0003_gÜ¿5DþpÙ%ã¿z&gt;s_x0011_%_x0007_ö¿Pzj;²å¿ØþNq_x0001_å?ô÷x_x0012_Ïêà?°·3_x0013_b`·?pá5Vîá?â/×®ï¿kær(Óý?o'_x001D__x0018_Ázø¿_x0007_PÀ0_x0011_ÿ¿_x001B_ÔºóÃ ß¿ºÞ«m68ú?1aZÛ£æ?ÒÐk÷_x0019_þ¿Ïm^ggè¿ÛÕ_x0001_©(Ù¿_x0002__x0005_Eço_x0008_@¾×¿_x001E_*ZÅiæ?«_x0004_ªWÞ8Á¿Ònîc_x001F_´?¦ñeÄgï?ÏÚ_x0018_ãæ?®GtwXË¿»ñb=rýö?e]_x0014_8ÁÝÓ¿¬_x001A_üÃ?¿êí­_x0003_Þ?Ø!G0ÃÃ¸?V__x000E_ù®!ô¿Ñ£Ð¿Î¹.Ö¿@þX×?Òåg¥_x0001__x0004_@¥Ig»ñ¿ßuÅ}@è¿ê°!HÛ?'EéÇ&gt;õ¿ìú"xz¢Ú¿9Ê_x0005_;Ì÷¿_x001F_^Q³¶Ä?õøz_x0012_{Xþ?ÇÄ6n_x0001_àã?Zwh¨óÜ?	%Ñ)îîÒ?¹]U_x0007_wÂ¿'\×·U÷¿ô»'3Êñ?jÕK_x0002__x0006_ Uñ¿½_x0003_Å_x0004_½êõ¿fx}'/_x001A_Ð?ÜïöªÈê?Ö,Ûã'µ?Ò&amp;çÍÚ¿_x0007_²Ä_x000F_Oxö?,Ý²!É¿,tã(Ý¿#AlËõå?UE©*ó=b?Äêâ£Cå?µÖÚä%_x0014_à¿_x0002_?X_x001F_±ô?¾èÿº"T_x0001_@7®Oöç¿:6H_x0011_&lt;®Ó?_x0004_.¼_x000E_M_x000D_ê¿gPl_x0007__x000B_û?_x0010_ñBÉöô¿	ï}_x001F__x000C_ì?¶úàÑ_x000C_ð¿e®[Ç;µò?ø;)_x001B__x001B_ëð¿Øúï¶Ö_x0005_Ý?&amp;ôMüö¿´_x0011__x0017_¸õ¿FßKá?Pìn##êÕ¿_x0003__x0003_)e8¯ä¿_x0008_Ä_x0008_cÿ_x0006_¶?_x001E__x000C_LïÍ4ö¿_x0004__x0007_âÚâ7öíö?=´»,ß¿ã,kF_x0001_@1/_x000B_¨_x0003_´á?î&gt;ö¯à?_x000E_Í£Ðè^Ø?õ_x001B_"5¤Mñ¿Ã»Ô·ßÕÂ¿°å÷_x000D_ æ?ä_x0004_Ý^ø_x001E_Ü¿_x0002__x0005_6MlÐ?j&amp;áW3ùö¿§(pr³Æ¿ß½Þ;_x0011_lø?ma_x0013_ÖÞ_x0006_@^Hcy¼ÖÎ¿Ì°è#§¿hØ_x000E_êF;ï¿nLeáq¡ô?þ=_x000F_½x_x0007_ç¿1ZÓwák¿ß¦ßqõäê¿wÎIÙÓ_x001C_Ú¿pÝF7Q_x0017_ã?îcÈÞ_x0008_«ô¿_x000C_u&amp;]å¿Òõtñ_x001D_ã¿àU|Î{÷¿¾ò\9ÿ§ô?Q"Ì_x000C_BÜ?»4àÃ?ÊËú½_x0001__x0005_´¦Ä?_x0011_L+[_x0018_Ú×¿}[_x000D__x0002_,ó¿_x0017_cUÜ©Mí?¦BHï?-ø^ãâë?¤bÚr/Ôõ?ÑFÙ}±§ù?!{_x001A_béñ?hÁ¯Rfì?_x000E_?_x0007_Ãf×¿_x000D_¹i_x0019_-Þ?DA¿/ô¿{ø?­ß?s·â_x0003_m_x0003_ù?C®"Í_x0005_ü?7$_x001A_¡_x0015_æá?*^´qb_x000B_ï¿t6ò"­©¿¨¹ð×,à¿Ù=_x000D_\È_x0018_ï¿_x0004_*_x0014_$é? Î4_x001F_6Hõ¿Ç^&gt;îÕ?µc¾s¡_x0008_å?9CK/·Å?´ÝõLuë¿qôxåûþù¿Ó	Ö/ð¿_x0003_¡_x0007_×êMè?_x0010_¡ô³Õ?³¼°_x0001_qmâ?_x0003__x0006_ñ:c_x0014_F?ß?Qz±1}Æû?N_x0012_BÓÒ¿¹Ãó_x001A__x0004_Ù?_x0012_nc¸ç?É_x0005__x001D_àKô¿Òw\ØBü¿TáW®¶Æí?(_x001C_7_x0007_Q¥ô¿Â_x0019_Ã_x0001_EÞ¿kl·Æ_x0010_CÔ?¥¥g­Ht?¿$_x001E_Üðè¿ô&amp;/xòÊ¿²_x0015__x001E_IÆ?ìÌ	PÜv³?ÒÚ°YÏÛ¿ø_x0001_æeà?îÈ_x0012__x0018_ZÅ?`i_x0010__x001B_Øø¿CÉÚ¼êÚé¿Õ_x000C__x0001_ªjíô?Á Z6²ÓÝ¿=j6|×¿Ïvø_Ñ_x0002_Þ¿{Ò_Rå¿@Æ_x0019__x001E_¬?1_x001A_Û;Øõ¿_x0004_/_x0013__x0005_eý¿f}ðÏ`Eñ?"Eù»Î0³¿5ð9þ_x0001__x0002_#Bð?N&lt;µ U[Ó¿Îü_x0007_0Z ê¿K_x000F__x0004_@Ð£_x0005_ÀØýÈj_x0012_à¿:Ùq½!ÊÒ¿;sYÔü¿_x0015_ßhx?SÈ_x0006_lÂÊ?_x0008_QÕòÔ¿áÞ^_x0017__x0007_µâ¿ßD9ÙxÐ¿]+u¸×?Còé#éù¿_x0003_jaÐCó¿_x0019_Ï"X4î¯¿ÁU»xâêñ?Ç½¿5¸Øó¿._x0016_swä¿_x0005_=fiù?`Ò#_x000D_×¹è¿~_x0011_i«ç?ÍÍ­×èÁÕ?T_x000F_í_x001D_ô_x0008__x0003_@«OÕ5jÝ¿±6PÌ1ã¿öJB«Tí?Aà_x0015__x000D_&amp;ÅÚ?eÙÓèð?÷_x0006__x000E_äÓ¿i[Ê^{ä?$¸ÔÃ/pû¿_x0001__x0002_ÞI5©à?ð»Ök*DÖ?ñýÌ1Ï¼¿"¸ÁSé¢Û?dÈ£Náø?[_x001F_ä8#Sá?Ì"¿_x0012_^_­?_x0013_ËnøÕ£ø?ð¹×}~_x0006_@_x000C_æ.õ°ê?ä3)Ê¼å?.Vj&amp;_x0015_üÐ¿_x0004_nó)Þ¿S_x001A_ç¸äh°¿T$Yq±?·H à_x0008_ñ?p$Sy÷`ó?_x0002_k_x0011_Ö_x000D_&gt;Ý¿ÿ:8VvÉõ?µ|CÜþ¿_x000E_$WØS÷?í_¾%å¿î&lt;)Û4¡¿ÖU#N_x001F_Ì?_x000C_VØB¿î??Í¨²Ðð¿ W°´E_x001E_ù¿ø}]Ï&lt;Ó?£ ÿ°:G¹?ñÏIE	¥Ì¿6öu¿&gt;Ö?2Ç_x0010_Â_x0002__x0003_Ìâ¿_x001A__x0008_k&gt;_x0001_?KùWöÞ[ë¿ùÍ^Õ{à¿5î!¨ì¿÷_x0011_õnj_x000B_ÿ?×_x0012__x0001_¬Sbò?&lt;Ä_x0018_ OCø?ÅK_x000C_ì_x0008_Iâ?g_x0010__x0019_z¦Ó¿ô)t_x0017__x001D_ð?ã±twùö?¬}ÒCæ¿f_x0001_qXfî¿ò_x0005_&lt;½Íêû?¨³_x0015__x0007__x000F_ÆÛ¿_x0013_¯F\PÕ¿_x001D_Ü)møâä?ää1Ûµñ?ìä(mê=Û? ËZ·òÀ?~_x0004_öÄñ¨ã¿¥U +_x0001_ã¿÷¥^Ë_x000C_Â³¿÷»¡¿«éÊ¿(­£%Ù_x0005_õ?pr°¨_x0002_ÀÔyd_x0011_üõ¿_x0001_ÐFÍ_x001F_´é¿_x0002__x0010_9âòÚ¿°±u;		å¿_x0005_î¬S_x0013_[ú¿_x0001__x0006_ZD_x001B_ôÎV×¿}é¨Òßå?:Ë_x0019_SîRí¿,ª B¸_x001E_Ð¿Cßfj_x001F_¬¿®V_x001C__x0003__æ¿ÑAê¼i_x0006_ñ?Æ_x0006_}ç_x0004__x0011__x0002_@±¾þâZØ?èã"OuÒ¿]Lÿ_x001F_ð¿tÖF=#£é¿OÖ"ØÞ¿q_x000F_ÃpíØ¿²èÂ_x000F_îè?=,Ú6¦?ÐàO{_x001F_&gt;æ?_x001F_Îe_x0012_µï×¿èÕÙ_x0005_UMÛ?Ã¾3ùsö?ZÎÝûÐæ?jyP_x000E_ÈÖõ¿Ap31*`ë¿_x0007_ßæ~vß¿w¯ÿHlåì¿_x0011_0»÷_x0013_Pï?/@5ðÜ?/@`S^ê¿ÔP²°Õ&gt;ç¿5QºÅóÑ?ã¢Õél¯?Öø(D_x0004__x0005_pÜ¿|S³_x001F_ªÚø¿N_x0014_*_x0003_ó¿Ýð[Óé_x001D_Á?óz_x0008_¿SÆ¿óçó»Ç^ð¿y¯)krõt¿íoö3bÈ¿_x000B_&lt;¹Ê.ç?Wìhø_x0012_T×¿ê¬me»Õ¿_x0006_%Þ®ê¿´m#l¿Þ¿(ÌDÏñ?¿xhÅãÈ¿ÃªÞa|Ý?_x001C_«0~èî?L_x0010__x000E_F_x001C_Æ¿1!µùû9ë?ßÑp¿_x0019_Þ¿È9=_x000E__x0001_À¼1_x001C_kª«é?IêíÄ¦Û?ñ_x000E_þÜG_x0006_@ö»_x0002_~(í?²fØ2byï?¤L¦ì4_x000B_@Xò"_x001A_±Àø¿y@ ËÈù? +_x0012_'Ý¿Öµ§_x001C__x0012_æ¿P 7@ð¿_x0003__x0006_Ä:D]Û&amp;í¿¨éT_x0014_Kæ¿ß_x0008_êÿ¨Ù¿,_x0012_iôë¿Ô;7+=_x0001_ó?`_x001D_Ù_x000C_MÁ?ç±Q,å¿Ñû/ ùé¿ÞT¶2,_x0004_@ûkÊ_x0013_¢ZÎ?àâ_x000D_N_x000F__x0008_á¿&lt;Q_x0017_3K_x0007_Àd&lt;Ï3Ê­ö?ø0Ôì?Ú_x0002_(®ð?à_x000E_òÈÒð¿*ó½ø©_ì¿f9_Ò_x0019_«æ¿^¯Ék+ Â¿&amp;fIìú	À¿Z¢ÎàÎ×ß?â_x000E_ïqÛ×à¿ÉµÌVóöê?Ìì-åN·å¿_x0005_odÂo3Ø¿á_x0012_q_x0002_|í¿ê¶öN Ò?_x0016_&gt;°Rªñ?¸6ûÕF?06¸QOó?WÖx±ªÒà¿_x0008__x0012_Çí_x0001__x0005_Ôyï¿R_x001A_4ùdÆâ?Ñ4E·OwÂ?-ÙI Ê¿Ðf"è«ï¿ÏåD_x0007_»¿ÿ&gt;gÐ_x0019_ò¿_x0004_}·}q.ã?"lêUk*ï¿_x0008_ý2«*ê¿®_x0012_T7þâ¿%Ê{ÒJ¤?8f9_x0003_ê¿g|O_x001D_³,ç?£&lt;zéçñ?)ü$Äsà?ÆÌ±Ô;æØ?_x0019_ÙÄ­Ý?BØ«tâ¿_x000F_I÷vÊÚ?_x0010_kQ_x0007__x0017_×¿QÿÔu_x000C_8à¿Ñ1Ð._x0003_¼_x0001_ÀMnÈ_x0012_Ó?XDú0_x0002_é¿ú, ØDõ¿_x0010_Á]h$ø¿B¶ÛBù¿Ï¥ÙøÑç¿Þk_x0019_LÌäû¿TõI	é¿C_x0017_?#ý¿_x0002__x0005__x000D_úA.áà¿c¬§_x001E_ö¿Ò_x0001__x001D_&lt;+=Å?7üÛ_x000D_d¯í¿½ÏÉ½hëï¿o	_x001F_)åEè¿_x0008_"iO¼ú?_x0008_#Ò¸®¿	¸ÊÁ?É¦&amp;_x0018_«Õ¿²2ª°ï¿@-©ë?Kã¥×Ë¿Î_x0005__x000B_1ä?Å,Áÿ_x001F_kÕ¿4Y*°õ?O&gt;pEé¿ùìÖ_x001E_]ÿÆ?J(]_x0010__x0002_À¹«_x0017_'W_x0003_ó?Ilrwß¿VZfdªMÚ¿®%_x001A_À_x0013_wå??õUñ_x0015_ó?ÝòÓ¼"ý¿°¦Bz·¿Æ!æe\Â¿§NÂ_x001F_å?c_x0004_Ì°Ü¤?´bê_x001F_äê?]ª_x0001_²¤0_x0002_@Ìi_x001E_(_x0006__x0008_$_x000C_ö¿V¹`ë?Æt¤QIÓ_x0002_ÀJGMSêô?D_x0013_ý)_x000C_ê¿_x0007_áæïñ¿m_x0003_ÝÓë¿µóéjä¹Í?5KÙYY_x0001_ÀÖ£KÏÿ´?Þ_x0003__x0017_ªcÌõ?(_x000B__x001D_üHä£?_x0007__¹Ò!eÕ¿¢_Á~ _x0006_@K_x001E_	ÅzÄ¿÷ÃÍïÀ÷ü?EçFÇß¿"î¤_x000E_ã?&lt;_x0014_Ø[Ó¡í¿ßµàá;÷z¿)ÿá_x0019_Ôþ?O4V÷R°Û¿nsý&amp;éÀ¿_x000C_§_x0006_`Ì³Ô?_x0013_+Æ_x0001_éä¿_x0002_  Dùý¿@ZÂOx¿ùk\Ãæû?_x000D_Â_x0012_#¬á¿æ_x0005_SË_x0003__x0004_¾¿äËþ¬&amp;ä?ë)©_x0010_òñ?_x0002__x0003_zuÈöØß¿ìÀé&amp;®pò¿ÂP^"v£ã?Ð_x0008__x001C_NáH_x0001_@)[\"_x001A_Üñ?_x000C__x001A_þË7Zï?&lt;`|¦q·È¿©Ø¬_x000D__x0002_ û¿m_x001E_zË_x0006_0Å?_x0011__x0002_ôþ`q×¿Ìý-_x000D_¥á?"ú_x0008_Ä_x0002_ã?ÝéJ·õÁô¿ú_x001C_¡k1eÐ¿ØV§_x0010_ªmù¿ªÐ&amp;6ÜÜ¿mY_x0014_ûÓñ¿¦_x0015_`(-ö?é	Wæç?P_x000D__x0015_ï3´¿2Ó_x000F_×àö?`à¼â¿v¤_x001D_¸=)Ö¿tº_x0018__x001F_ì¿u7466Ã?_x001D__x0004_@_x001A_LÊ¿²]+ò¤Ú¿_x0002_I¿_x001B_\­Ú?h_x000E___x0003_àé?_tÜÔ_x001F_Ó¿_x000F_1Ü£Ö?\Aæw_x0005__x0006_²Ñ¿´RÚ&amp;ò~æ¿7I»¡ó?ÜmVo9ä?Ä`)sÇÒ?_x000F_/ºê¿¦üÜCò_x0001_ã?ÎÌþuä¿ù×?jíäÝ¿	îVO&lt;Bé¿Q_x0004_xº_x0002__x000B_â¿.´ i_x000B_æ¿*BM-à¿â¨î¯¿eà?_x0016_;óKfè?B|Ã_x0003_iÕ?_x000D_VêÃLä¿/f¦½_x001C_4Û¿¡_Sp¤ô?/0öö¿_x001E_^?U_x000D_í¿rÅtØ#ºå¿XßÓcöìé?Bé_x0005_Ç'Áì?ñ_x0007_ðæF_x0008_ÿ¿´îówà_x0008_ü?Ú@J_x001B_'Û?uñXüÔ¿(KÃS&lt;Ãá¿pC_x0013_ô¿¼¥_x0010_í¸ã¿­ôÎ.þä¿</t>
  </si>
  <si>
    <t>592886bb43ce1efc4658b7166f98fbd9_x0001__x0002__x001B_Ð_x001E_ñp¸?i½xÁäá?;Ò:¡_x001B__x000D_ì?_x000B_5Ã_x000B_Úø?ÊÐþUíX_x0001_ÀÜÒò¦bòÐ?y¥P&gt;bÂ?4ùÜ:s?Eä£Ìÿà?¨úªéàÑ?ú¥8?ÃCÑ¿ÝX_x0006_ ù¤ç¿¹2Kü´HÛ¿ö&amp;¨öHlù¿m¹)$×*Ø¿J_x0012_Æô.Ø?[ÞwOáaÑ¿bÌV`F×?+(Mà_x0012_õÅ¿¥Ðå2l_x0007_ï?ì¸_x0006_Xõ?½ôég§°÷¿Z¤òL¦µç¿ûMUÐ_x001A_Õ?_x0012_QÅÙ|æá?_x0012_aCdÍBò¿§Ká,ûè?Ñ7kDûð¿k¢_x0003_qmÈ¿ÒìGAB¦ö¿}T8Âó?RFô_x0001__x0002_&gt;é?_x0002_¼åªÜÎ?_x0018__x0001__x0003__x001C__x0001_À&gt;$ßKÕí¿Ç»rõzæ¿V¯}_x001C_ù±¿,xâ_x001A_?½®¿®Ð._x0008_5ã¿¶jÝ½_x001E_Ó? Ïù)ø?_x0004_ðX_x001C_±Çâ¿­_x0012_&amp;;÷¿)Èì¸(ûÌ?_x001F_Á_x0018_Ðc¤Ø¿Í_x001F__x0004__x000D_¦í?8Èt=ú?ãË_x000F__x001D_&lt;gñ?ôâ^9ã¾µ¿ËÀÜ^´ó?´X[4_x0017_àö¿ãå×¢þ?Â2í~i&lt;ð¿Î_x0017_b@_x0002__x0017_ó¿ê¶ª¤á ½?á_x0005_i5_x0017_ð?_x0002_ý¹_x0001__[Ô¿_x0001_z_x0016_sò¿f&amp;óÑLü¿à`ÜÝùæ?Å_x0018_âIÞ¿0üÌëtàï¿¦óòî l_x0003_À_x0004__x0008_ðík_x001B_ß¿ÍôcçÛ%ö?çm'ó°É?:Q_x0008_A¤ªá¿ô2_x0018__x0013_é¿_x001E_°TXoð¿Ð ÷n¾¯Ø?V-Ý_ÒîÅ?;gæ7s2ï¿³Ð_x001E_Õ&gt;Tó¿èU_x0017_çìÃ¿7à_x0006__x0001_SÅ?_x0006_ ¬Àå?Ï5È_x001A__x000C_ê¿µ¡F«Ó¯´?R§÷ðí?ß_x001B_L{´¿_x0007_õ¾üÃÃç?}ÈgJ»¿dÿ¥¤Y.ä?$_x0014_©êG­ï?ªk®Ï_x000B_À_x0002_@Å¥:õ	Øç¿-ê®!_x0007_ô¿!w&gt;}^â¿_x0005__x0003_ÚÛ¿*_x000F__x0015_®þ¹Õ¿ïH¼_x001C_ä?fq¬Ö@®ý¿r,¸ÂrRæ?`_x000E_d~Çø?Ï¦¨_x0002__x0003_£­á?ßç	ÄÆ?_x0018_o_x0007_áU ¿l°ÄÔÑÌ?rrBÂæ?tÄÞ féÀ¿Zìz»ë¿)/=òÎñ?Ç=ýÿ'ã¿ð_x0001_6,üÐð?_x000D_d_x001F_­¾Uí?OánSÙã?ùIgìÎá¿ÉüZ_x000D_ä_x0001_¢¿	Àÿx_x0012_ü_x0008_@µÍZÑÏ¿_x0003_:_x0018_c°o·¿Ï_x0013_²HRð¿A^-·c_x0001_À_x0013__x001E__x0019_©×pè?Ð_õ? vgE`×¿T¬Ý$:_x000E_?Xõ_x000C_ÙoYß?a.SFsâ?Kúm¨ë¿³ó¾õ÷æØ¿d(äÙ¼¿µJÿLcÖ?+'¬kÎ÷¿Çe_x0007_vú?O×fÃÏ?_x0001__x0003_'´ÔÆÀ¶Ï¿¸.ÀÎ¶¿¥Az_x000E_äì?tÎ¶"¦	ã¿_x001F_ª8ìKò¿½¦aÉø2ã?Tä¾_x001E_ë¿ß8­³î?_x0016_·¢_x0013_ì¿SQÓÕriÕ¿Û¥1_x0003_!Zû?_x0010_Y#_x0006_#_x0002_å¿¯lÞ"ëD?_x001D_^p!¿2µÐ?¨ã¿Ð_x0019_\¾Å·_x0002_@ze¢öwÍº?gMküôk½?ö´Z_x0008_µHÔ¿e*_x0014_gÐ¿_x0016_¶T_x0012_Ù¿g:ìèlÿ¿á&lt;¡QæÆÂ¿;¬X_x001E__x001C_µë¿2nwæë¿É½û^ò?_x0014__x001C__x001A_&amp;ÀÝ?ÞBDÉàÆá?®×©_x0006__x000F_¼â¿7ºiÙgë?¥_x0018_y¾Ü¿ÿ_x0005_Ï_x0003__x0004_x_Ç?GMnF§wÔ¿/ç_x000F_E_x0008_Òó?së:|£)½?yÂfBâ¿_x0013_ï%_x0014_Æü?øp!¢ú%ö?&amp;øõ3üs_x0002_@ÐøCÄá?%Ð±çá¿æ_x000D_e@ûMò¿úYma¼°Í?.ôarÖ¿EL~&lt;_x0001_@ÐûËN£ë?~²_x0013__x0002_V§ä?~«_x000E_ù_x001F_R´?_x0017__x0010_­±ã^î¿£[sv÷Òé¿Á¥:Þôê¿D³_x0019_Ógê?ÝH´î_x0006_×Á?ÞqIóà)þ¿×çe[4Ò_x0003_@g&amp;-L_ÎÕ¿_x0012_W(OAöå?WkÀN_x0002_ÿÌ?ó"ÂW_x000B_å¿U#qÜô¿_x000C__x0011_tàÁ¿_x0010_ËtÂ3ð¿e©ßÅôÊä¿_x0001__x0002__x000B_96_x000F_xú?u_x0017_²âôÿ?u-$Ù}á?ì_x0003_Öºúa÷¿Ìkd5ú?OH^_x0017_ÿ¿FþYT_x001E_w÷¿üÇâ_x0015_±3â¿ÃE"}]ð¿Çà_x0004_Aod´?²_x0005_9_x0010_àó? uÄpOQ_x0005_À·&amp;_ZskÜ?ü¯Gì_x0005_Óæ¿_x0015_k_x0005_G½Vù?ä1?M¥ï?ì_x000D_1(J_x0005_ñ¿Vñf(m£ý?G3&lt;_x0018__x001E_ó¿*~"g_x001B_´à?_x0016_Lèôxâ?£3Íè¡ýÔ?$Àl­HRØ?|5iº_x0016_2ñ?o/_x0017_îUø?_x0005_¶ÕyD}é¿qæ°ºvDä¿_x0002_;ÿÎ_x0005_)Ì?ê½¸T´ø¿,ùeÈä«ô¿a_x0011__x0001_¶_x0010_Ä¿¼_x0017_&amp;_x0002__x0004_CFå?æ|_x000E_'ßø¿0«J_x0006_9_x000D_×?_x0014_2=qkdõ?öÑëìÁØÄ¿	º¸­¿3ã?p _x0012_Åspt¿ò}å|Ë?Ú.`§1×ë?¨_x0012_H_x0014_¦äô?Â_x000B_sIRû¿7\$EÎñ?²¼n_x000C_ðÐå¿¹oü_x0015_È?]¢&lt;±ÚsÇ?_x000D_d-_x0004_ïÐØ?x_x000F_ý9Åô?EAÄ¼»Ý?¹È_x0008_ÞªÂð?!åÍe»_x0003_Àü»zûïÒ¿gD.Æ7ò?j àë_x000F_ý?¶?#¸`oÁ?ÍGÍ¾1Hù¿i üD¨+ì¿_x0005_Ù^7âç¿ì_x000B_Ý2ò¿c{½!_x0014_kâ?)_x0005_ß4_x000C__x001B_ý?p&amp;Ø;MÖ¿/L_x0001__x0007_d4Ë¿_x0001__x0005_ün_x0010_/¬é?`n¾c	è?j¡©öI_x0002_Ë?Ó$Ê-%Ç?_x001C_spKÞÊ?]:$&lt;ä_x0005_ñ?µë&amp;ÿ6l_x0004_À©Å¨_x001D_5Ù¿¥_x0012_³	Ö¿d_x001D_âxª¸Û¿:_x0002__x0008_YøD	@Õ¯ ^Åè?¸ô_x0012_|[*ó?ËXÆ7HñÙ¿@80+NÜ¿ÝÕ~_x001E_áâ¿ylAuòÔ?&lt;cQfØæ?=[_x0003_Lî?qpJ¹D_x0001_ÀQBH_x0016__x000C_¿ç¿ËÕßÔmá¿µ¹÷)¦°Î?mÕQÐÙ¿¥Å¸´ÏÕ?ÖY_x0006_-ùÿ¿ò_x000B_R6ò¿Ù¤éß¼ø?I_x0006_1õë?_x0016_Ð¬é@Ãí?m;å3½?_x001D_y³_x0003__x0005_ÁT_x0004_À_x0006_è¾´Ø â?Ác	pBñ?Hú3¥úü?øF9JÞçë?¾_x0003_	I_x0002_õ?}©b¤Û}À?ô&amp;vp_x0013__x0001_@á_x0003_ñÐÓÆÉ¿_x0016_FVÆ»?_x001B_ÊEG²_x000C_ç¿nêÉ|_x0012_CÆ¿á_x0006__x0001_q+§à?1Q_x0015_»gä?(½2d¸¿&amp;Ü¯\Z¸¿23Û_x0001_ÒLÜ¿&amp;á_x0011_Í4þ¿	§Û_x0015_à?Eg³&amp;Ú?_x0014_Ö3&amp;_x0018_§?!&lt;Êø½æ¿Ë#_x0006_ÓÉ&amp;Ú¿GZ¹eí?_x001F_r8^ÙÐ¿ÑÁ-_x0001_¬Õ¿Ë÷-ÏÞr_x0003_À_x0018_^ñ'é?VÔ_x000B_`wÑ¿éÀÑ_x001D_CØ¿Ó_x0003_Oíä¿ÚeÊ_x0012_Qâ¿_x0001__x0002_ä)lëA`Þ?bªn3xÓú¿#7'Z(_x000F_`¿ÔùPÓ|ã°¿¯CÇÚÌò?D¢Î_x0015_}Øò?ÅPw"®ù¿i_x0005_L×Dúå?_x0015__x0008_6Y°Ü¿|YßÑå¿IôÂ_x0019_pTà¿?¹«ý»×?Ð¦aÐökØ¿Gnçè_x0018_±ç?u^_x0008_éJù?atÄ¥_\ý?ÞÃ}¸Ë÷?ÁItÚüY¿è$ô©~ó¿Q_x0002_©¨_x001A_^_x0003_ÀTùÑùò¿ô£Ä_x0005_A¼Ü?¸IØ'¿	æ? ú¿Ü{_Ü¿Ë÷uG¥¢×?_x0015_êe^ð¯ä?X ÈÚÕ? ÒõLfù?Û?Ö·w0õ¿è¼W¡à¿R×¼s&lt;)Ý?e&gt;_x0002__x0015__x0001__x0002_"Ûú¿U_x000F_{]?ð¿¡Qw-Aò¿¶[þ#ÛNø?¥ññÂdð?+_x0019_E_x0017_×_x0010_?Jð«ëqîê¿ÈS»Ê5î¿Þ½_x0017_ýN;Ñ¿0øì6h÷?á1£ôõ¿©ì9öqDð?B_x001D__x0004_r;øÌ¿½_x000E_ _x001F_z_x001F_½?Îeßá?¼Ióª¨!Ì¿Gb1ó=þå?yá}Gæ¿¾	m_x0006__x001C_bÛ¿[¡Zä8þ¿%Ñ"_x0008_ñ¿GKÀ~¢ø?ÿ8èØkó¿_x001B_u@Z9ñá?k¤MC_x0018_Î¿l\ÎFà¿c´h_x001B_·¢?_x0015__x0007_±¬ÿ#â¿`ö¤Æêñ_x0007_@æL_x0001_Ú_x001F_AÎ¿ÜLï\¤Îã?ó·"Àæ?_x0005__x0006_{²_x000B_	-â¿ c6Ï_x000E_Ö?°¹_x0019__x0004_¿Ú?"ìRÅXï¿?ïº¥¥Ø??ÅÄÞÉÛ¿ÛÑ.N5_x001D_ü¿òizpP~à¿TÞì_x001C_$Ë?ù¶qâ&gt;¿AÓÝ¸Ï¨ß?pÐÙÑö?9¦Ì¡iÜ¿_x0017_­Ðbíì?VÊ_µ _x0001_ê¿÷Oêj¤ð¿}Ì±`§¿	x\Ü?ö¸Ñ~_x0002_å?¡µq­_x0003_ßë¿Ç×_Bï¿êîvHnîê?_x001F__x000C_&lt;?·lç?_åáOpþ¿õøÅ·r¦ð?²á0Ð9Ö¿T¼ßñ¿§,iBµ+ì¿Í_x000F_·VøÞî?iÂ ¯/bß¿»Ýd\ãé¿}²gÖ_x0002__x0004_!q¼?ÿ};_x001D_zî?ã_x0001__x0013_VÊ?C_x0004__x000E_7Û?×-FãSåÞ?e¨MYcÚÜ?y9¤_x0006_¢öâ¿og²Ã|Ø? £yÊö_x0017_é?Ï­_x0003__ö¿(ï_x0012_Y_x000E_þ÷?Mo_x0006_Ðç_x0004_å¿(üz+µ_x001E_ã?_x0010_1Cæ²÷¿û_x0012_DÕíò¿=åu©äØ?óâ6T_x001B_û_x0001_@_x0001_ð_x0001_'qá?_x001B__x0019_¯ÁÓÐï?7d¬_x000E__x000B_*ò¿Þ_x0015_7_x000B_Ò?NÎüû'_x0001_©¿¼b#Ö¹Ë?ÜJ_x0016_½,Ê¿_x001E_&lt;Ø_x0004_÷5_x0002_@$®\sÔNÖ?b¢o_x0019_ºÈ?¼½KÁª.è?iG©ª@×¿Ãg£ÌQÎ¿VÂ,_x0010_TÈ?7ì)euè¿_x0002__x0005__x0017_iV_x0007_$_x000C_î?q_x000B_Ö7_x001E_zã¿²ëÏyGÆñ?¾4Ï8[&amp;ó?qÙä×_x0010_è¿§Ô_x0004_çîgà?_x0012_ç JæÑ_x0001_@­_x001E_KÒ.Á¿zqÂ'_x0011_Qø?_x0003_×RÈ¨Ú¿ÿÈé)_x001C_¹?_x000C_ÆpÕ_x000D_áÄ?g_x0018_ædÖê?w=/_x001B_¥çû¿'xI¼_x0013_Ïû¿Ë¦?s _x001B_Á¿|`T-&lt;ÏÃ?gpC_x000C_E£õ?C²ñØ¿J_x0019_RQhm×?]Dÿ_x001E_¹§_x0007_ÀÃ³ÌWÏ¿¼6­_x001D_ÿæ¿Î¡°_x000F_È¥ç?_x0002_£É4Á?0_x0010_U1`é?_x0018_°ÖJv«¹?HÅC_x0014_åÙ_x0002_@B_x000F_­"¬¨³¿.æ1ÚÔÜ¿ËôÒ]-å¿(_x0015_L_x0003__x0005_r÷¿jg_x001C_¥uí?_x0004_K&gt;¬{G¼?Ý¼/v__x0019_à?zµDF^ßÐ?@®çëÔ¿Öy(¹R?ð¿;ÞVåfð?9å0W4Æ¿«_x001A_¦iÎõ?hà_x0006_T4_x0007__x0004_@«R_x0002_°Ulà?FbÂFò¿·ãÊ¼÷?®S_x0013_Àzõ?¾®uÝÍí¿_x0016_3ÅÕ0þ¿³¹îRHsé¿_x0006_ë{©Åâ?×Ëy_x0001_ò?glqÕÃÈ?ï,!]_x0012_ð?Òg_x0012__x001E_s©å¿(ë_x0013_«]_x0003_é?û§=uYÁ??&lt;saqLç¿~ÃcV&lt;KØ?lc7Iã-ç?ò_x0014__x0010_þ?§Èä9ô¿¸"¿|«Ü?U_x0003_F¸zâ¿_x0002__x0003_²fãLeÍÜ¿EËÇ/ì?_x0014_QãÍY_x0006_@Ã_´í]zç¿fæó¹M¿è¿vÄÚ]_x0011_ç¿Øñ±_x0004_Ó¿qQroÐ?Z;Â_x001E_õ?t×Ò_x0015_ ?â?r_x000D_ÁxAÿ?µ_x0008_:E90Ú¿Ä_x0004__x0007_úä¿OÐÍ{_x001B_Õ¿¯Ü'_x0003_ç¿z|E¯î¿Vo_x0001_ð^{õ¿_x0014_§½¾Ò?_x0005_Ïï}¹ÿ¿«"N_x0019_Á_x0014_ð¿¨S_x0012_d¾óÄ?&amp;1_x0019_Y)!î?¤¡;?°Dõ?$&gt;dæç¶ÿ¿e¨_x000B_½Øjâ?èÂ´cDà¿±@%ÉÚÖ¿++E,×_x001C_? ÷ònz_x000E_Í¿´_x0008__x0007_c¹ä¿_x0006_ue7RÂ? Ö¶_x0002__x0006_+uË¿)_x000F_¾_x0007_R#õ?Ú1Æ1Éø¿ë_x0001__x0015__x000D_ÌÓ?¾0Ii_x0004_Eê?_x001B_Ï£?Ë?À±æ¾ù?¼kßhþí?P1{ø¢_x0017_ä¿ïÿFA7_x0003_@?2@_x001D__x001C_À?¶ËS^_x0005_Ç?øÁæC©¸¿_x0019_V¬í_x0011_ÊÎ¿túX;×ú¿_x0001_V¶XÎû_x0002_@ÎWUfú¿òáÄ,â¿üöæ,gÆ?_x0016_KÄ¯÷ã¬¿1$kyuÿÂ¿6Lî¦ÂÖñ?qÊ2åJî?£_x000F_¡èÒ¿_x001A_°ÔÁ&gt;ò¿_x000E_SÒf7Â?4_x0017_(KNVà¿m.W!Ìæ¿_x0001_§£ _x0006_í?ø[j§®ï?Ò)_x001E_e=ì?3Ë_x000F__x001C_¼ë¿_x0004__x0006_¢f¼¾T3ä¿ üä¦IMì?];fCÎÜ?ôë!Òa?|å[Èw×?_x0017_1Àðbì¿/"ògòÝ¿zþ®_x0002_]ù¿÷_x001C__x000B_1ûç¿EöUº¦_x0002_@_x0012__x0005_2mH[ô¿ÃåìVuå?_x0008_V¸Ugâ¿¶îK_x0008_Yì?1_x0018_ñ_x000B_ªêÚ¿0_x001E_`U¿ÅÁ?ë08_x001C_Û_x000C_Ê?Ðá-=_x0002_@Ò"_x0010_	òø?ùõB[8Þ?rõV_x0015_ï¥Ù¿à÷©zNì?éÅÌDàð?	]¡ï;Ý¿WG¤ßK_x0003_@ûJ^@0ìô¿·%¿æ?Òñt^±Ï?RÅ¦|væ?§ÒÍª«A_x0001_À.ü_x000E_&amp;)ñ¿×bdÐ_x0001__x0004__x0003_ô?z_x0015__x000B_Wü¢Á¿A_x0010_kd_x0006_ä?I(ihÒô¿"ÁcVuÍÝ?Ìï¨$h¿"¢Ä/ £î?_x0002_©ùû_x0015_=·¿B¦chV÷?:ÜOØÓhÑ¿°;°_x0010_h¦¿­©(¦Ð?¢_x0017_¬)Rè¿º_x0002_Ì{i?j4«Ó¦ü¬?MøåO&lt;_x0003_@_x0019_·¥Äùò?_x0015_|¯a¼¿ò+LHw_x0006_ÀÑQ¯_x001A_%Öù?_x000F_¥*­ò¿GNyjOç?Çy÷ÁBÉå?Õy³H°Û?aö´_äêÒ?_x0008_Î àèì¿t¢¤Ej_î¿êçÙ_x001D_Áû?íðb_x000C_´ËÖ¿«©_x000D_jfÊ ¿JécAãõ?ÜÆq_x0010_ _x0013_é¿_x0003__x0004_!N]_x0007__x0004_eþ?Q)c _x0011_æ?áz_x0013_7(_x0002_ñ¿èÓ!#µ÷¿_x0013_»Ò¯_²¿f2¤tØÛ?-Áw£}£¿,@õ®ßòæ¿ï²·´dÒ?Ý$_x001D_ï¿_x0016_ò}B|yä¿5søpÈ¹ð?QÒ.Éõ_x0006_Ñ¿ã`Z_x0003_~È?Õ,C°ÂXç¿ ÂK&gt;_x0017_rå?Ï_x000B__x001E_£ß)ñ¿*_x0001_d_x0013_SÌ¿é÷_x0015_{vWð?¶'ë0Õô¿±Öç_x000C_Úí¿üWÚû¿?_x0018_GÀò_x0016_XÜ¿¤:vïb¿±?é¯´_x0013_G&gt;×¿_x0016_1_x000B_TÑFÙ?ï_x0006_¥_x000D_ò?Ç­F¯_x001B_â¿²"ÎcÅàÑ¿L¢_x0015__x0010__x0003_á¿Éö7Oà?üm3¶_x0001__x0003_µÿá?¤:D_x0014_prò?Û8ÈRç¿$ÂsÚû?_x0012_í7(¦ÕÔ?ÞçE+uú?_x0017_ê	 â?G_x001C__x0004_qÄ_x000F_å¿²å+J5¢¦?ú¢ËJìß¿_x001A_&amp;@$·3Ú¿qãlöZgî¿S®:d_x0001_ø¿Ëjï1ëH³?Æb_x001F_½´í¿ÅéüýïÐ?_x001E_fÈ«_x001A_ôî?£¸Ò_x0002__x000B_´¿IîMkïì?Rýäÿ_x000F_è?NO_x0004_¶ý?hñzÔê¿Ëm_x001A_Àì?í_x000F_ëgMÈ¿_x001D_´_x000E_öøã?_x0017_ÜÕnÉà?)²_x000F__x0015_¿ºT*Çõæ¿ë]_x0012_	Ryþ¿7?$ê_x0013_@í¿_x0004_w&amp;3ñ¿¯66.TÒª?_x0001__x0002_"×æç%$ð¿{áL;QúÔ¿'Ip}½@Ò¿~¶bCåô¿AH,Ir'ñ?BÜ±¾Ì2é?_x0006_uÓÀ×õÂ¿yZo,ç¸õ¿Äg²OÝ6ê¿:ºðC»WÕ?i©¶Eûý?Å@_x001E_¥÷¿÷mØg³(í¿Oræ_x0010_~_x001F_ï¿Ñ8§_x000C_ñ?f_x001F_[_x001C_ªá­?ÝÜ !.Ù´¿]è_x001F_pø?A"Ð_x0010__x0001_ä¿¬£a_x0015_±à¿7¥È±\_x0003_@ìScñtÎ?;cªópâ?Î_x001D_NLÆÚÚ?¦É_x000D_WdA_x0004_@3÷ø¢/Ê¿_x000F_¯_x0015__x0011_Çlí¿Äí°_x0001_ÀõK_x0015_¯è?Èê¾_x000F__x0019__x0006_ë¿×²^_x0018_XZØ¿Ù	_x0016_q_x0006__x0008_Åä?´_x0010_d"ðSë?P_x0016__x0003_þ_x0005_qå?×_x0010_æÏ»ï¿_x0011_ÝcÆhÉå¿0EN?üâ¿Ü|_x0018_,¿]ä¿1C/­Ñ?á_x0018_%£_x0010_ó?YTX_x0003__x0001_Ù_x0003_@+_x0007_%1ú?õ_x0012_ëGIóÅ?.³Vâtfº?_x001E__x0017_e_x001D_6ï¿b"_x000D_s_x0015_â?Eñâ\-÷¿Eßä_x000C_È?C'ÿ°Nä¿]mÀ_x0016_Øå¿_x0004_Ç9eñÃâ¿Ågh_x0006_"×¿·8?ÛR"â¿¼ôÖ_x0018_Ç&gt;¡¿×|_x0002_ÅMÔ¿ÆÊUùÃ¿]_x0002_7ÿßÙç?_x0011_f)©D?ÛtCdæ¿êw_x001F_Êã¿»(G7åø¿{"]KËaØ¿aü­Í´Pü?_x0003__x0004_ÞÏ5j,Ù¿Ûé_x0018_¯õ¿6AÍÚn&amp;Â¿bäÔ¾d_x0002_ü?`*_x0012__x0017_=ç¿3]N{ø_x0001_ð?[NáOf_x0004_í¿õHÆVÒÊ¿S6â«á¿}mçpiæ?[7&amp;ü(¢?Ûçð½Xë¿_x001B_¹MS _x0016_÷¿id+ß5ó¿_x001E_§¸6mÛÙ¿-XÀ_x001C__x0005__x0003_ó¿EjGdtSç?ÿäKæü¿Üë_x0012_¬]´Ï¿73vSdó?_x0014_õc¾vDð¿ÕzH¯#éß¿_x0011_Ï_x001B_Jõï¿Áè»vþ?Ák©¥_x0006_ô? H_x0010_[@Zñ¿ÖüÝK¥4Ö¿£Ñd.&lt;ø¿&lt;áî´jÑ¿Ä29A_x0013_à?¸¨_x000E_Î ò¿û_x000E_ÎE_x0001__x0006_Í¿Ù¿B8²Ë|KÑ¿_x0016_ë_x000B_¹0"Å¿úHãbÂ©?Ú_x0011__x0005_­Xò?è_x0004_SÌxà?t-er_x001C_Ê?ªØ_x0016_ÇÐ_x0002_@.0@­Ê¿ë÷X´ðÈ¿U8»¼ªÞ?qÄ\áu_x0003_@ÄE_x000C_Î¯³è?I_x0012__x0003_³Ôþî?¨_x0001_=~ß¿@_x0005__x0015_Ñù_x0007_ü¿äó#·_x0002__x0013_ò¿{K ,íFå¿é½_x000B_ËfØ±?k_x001C_÷F_x001F_B¶?_x0018_ÃA¾ý¯ã?À­Ù§¢_x0001_ÀÑ+ZLY_x000B_¥¿ÎÃÄù?§;òqÎ?ùZ_x001B_ÿ_x0007__x0007_ê¿_x0016_Ç»7gÞè?_x001B__x0013_À#_x0008_¶æ?Áá©$_x001D__x0018_å¿Lu0?Ùü¿_x0005__x001E_ëÄ?_x001B_[&lt;ï7Á?_x0004__x0005_8f¾ó_x0019_æ?½ø_x0001_À$?5#¯ch½¿þqª~_x0011_nÙ?²Xï1Ü¢ñ?ì9Ó:ú¤ö?&amp;Ã´ÀØá?g¶À]Id¨¿ìÛH¦qýÙ?ù_x0008__x001D_Î°wâ?ó·ßÁ!ó¿ÏËo£|YÂ¿*_x0016_ÐÜ}Íì¿ù2y,_x000E_øà?{uO¸b,Ä?Y	ãÁ®9ô¿ðQ_x0002_ëñò¿M_x0002_&amp;-ðþñ?Þù_x0004_¢2ï¿ï_x0007__x0001_÷¿_x001A_ë)_x000F__x000F_ð¿X¦½_x000B_0ë¿(«Gú¢¥ü?:©;óúÖ¿£ÚÃ¤_x0016__x0015_?Àq3ç	î?/¿Üso_x0003_À']ÀCJë¿Ëä_x000E_Ë¸Þ?zzÜ7i(å?ê_x001E_5wó_x0019_Ú¿_x0004_sð_x001D__x0005__x0006_%rê¿ß`Ýð¢ö?fWH_x0004_ÑÒ¿ª_%á-óÀ¿_x0007_._x0015_Þ_x0004_É¿Å1ÕK_x0002_Ýð¿ö©_x001E_íÊ0à¿çÏKãï?_x0006_evÆ_x0004_é¿éÍÝª «é?¸K¤§ôÞ¿ÿ_x0007_Ëô?)_x0015_!·_x0012_þ¿Ö?Õivå?BTu·rí¿_x0001_ôQ%_x0011_ñ?_x0010_ÙZUÙ?À$(Øw5Ñ¿^Qy&amp;´á¿[_x0013__x0003_Hd_x0004_@mùI&gt;_x0015_sô?éµ¹¶´î?å_x0008_FXcà?È+þT4Ä¿t5ñaû?#4Z[õã¿ý¿®42_x0001_À¶_x0002_¹_x0017_+«Â?*m6ÞT×?þ_x0003_CÊ²?ªø?ïÚ?s_x0007_úÚ½Qé?_x0003__x0005__x0010_ÉÙëtÑ?_x0003_[$:q¹á?	é[¾"ñ?W&gt;Ýe×æô?9aé±â¿òO_x000D_õÇÖ?Ç¬ã_x0019_hí¿®¦[_x000B_[à?0á_x0006_r_x000F_òô?ZY÷¹_x0006_±¿_x0014_µT[òë?¸óa¬|ò¿ÍDÞÈ_x0013__x0002_À_x000C_¹ø¬]¡þ¿èûÎ+×å¿¿Ü7Ó2_x000E_ÿ¿0²~êÕ_x0001_@s_x000F_yóCÖã¿ # m=uã?æÙ^³µ¸ï?_x0004_5ýèü¿±jJhß_x0002_º?ÔávÓwæ¿½¯T*ÊÍ?øâ¤¿½ë?ÃÎ_x000E_"_x0018_ñ?¤ôzQ_x0004_þ¿_x0010_¦GË&gt;Î¿HU_x0015_ï%_x0003_@zÌK_x0018_NëÏ¿w_x0001_ÑÐÈÐ?+ll_x0004__x0005_êLÐ?ÌkR8ve¨¿¯_x000C_ç·VýÚ?×j?Ê_x001D_°Ð?+ûv °ò?_x0007_þÛ5S_x0002_@kéK3aå?_x0007_XàwKð?bë_x0008_½Ã_ã?ñã_x001E_ÊM¹?*:of¡þ¿¯¸¨_x0016_È_x0016_¢?·pçX#¾Æ¿ _x0007_X2£æ?ò=(_x0004_=ðé?¯QûÆ¥¿®ë;_ô¿_x0006__x0018_vóóÆ?Y(A¯_x001B_ê¿ã¾gÚ_x0004_èÈ?YÒ_x0002_ká?_x001C__x000B_I®£8ý?_x0003_þ_x0001_ìÊ¿_x001D_a'Q´Õ?ßî&gt;I´vâ¿¦Óò_x001E_ó¿rÚºò¿ÃÙÒq_x000D__x0017_ü?6át[fí¿Cd$ÉÍ¬?T¡ §_x000C_û¿b_x0018_nW²_x0002_@_x0002__x0007_²_x0013__x0016_º%áë¿©¤]¥êgÓ?Wúá§dÝø?_x001B_¡_x0008_v¸¿_x0007_BÒ{û?'À×Yuí¿§\J_x0019_cä¿_x000D_¨ÅÞI_x0002_À_x001A_N4È|?KÆë×Rç?Û|Í_x0003_7ú?U±óËó¿¹íW_x0006_Ùÿ?ZÆFR?_x0015_ô?Âþ_x001D__x0013_Ì_x000B_Ô¿Y¤36Ëõ¿P%p_x000E_ùð? ÇµÒ²Ù?_x0019_èÈÔ_x0006_Ù¿Ãóø*d_x0005_@¼7p+p!ã¿Â;TbÇ~ý¿aVª{_x0007__x0008_â¿U±F_x0003_d|Ü¿ÜwCeäPÓ¿U=|Õ¿lÛNb²_x0001_@Ñ£ûKåÑê?aÈ_x000F_à¿_x0001_À_x0004_üàå¿¥9â	M_x0002_@Tû_x0001__x0003__x001F_d÷¿°&gt;_x0005_ÉnÙõ¿I± ¹û¿_x001B_z_Ìz%Ð¿Ý²Ã_x000D_7â?KÓ(Îå¿½Â_x0002_1ð¿{_x0013_HÓÞ¿_Ï©Ùãå¿_x0016_]Ê1¤¬Æ?Í^Gðõ¿qj}Ú¿ò5Q÷ñ:£?!R(¬ô¿)Y;_x0006_ò?ÆS(_x000D_é¿_x0019_ª}+¶¿eÌÓ_x000C_ç?ËXC§Öç?½A^_x000D_ßvà?e^yýAÝ?Q¼ZûÛ?Ø2º(è®ù?ÅË~Ï÷YÑ?ÃÒøÎ_x0001_Ô¿É_x000F_Þ?¼Ò¿à4:g4ô¿©_x001E_Æ_Ïä?ìXôK\î¿­ãé_x0018_¦Ç¿Yê_x0008_ºLmÏ?_x000E_Cs2eä¿_x0004__x0006__x0018__x001B_q_x001D_-=Ú?M7è"»÷¿²_x001B_¼Üã"°?U_x0013_W_x0012_æóØ?&amp;AIàÜ?'c¹V_x0006_0ö?ÿÓÏ&lt;Ô_x0011_â¿_x001C_j¤tû¿È\º¯_x0018_z÷¿4Ïíq:)_x0002_@!ÊhlA_x0010_à?öZÔ_x0014_WÆá?:?T3x´?q_x001E_²_x0001_Áï¿_x0005_N~&lt;¼Òé¿Cè¬;¡ñà?¼Xú½·.Ù?£_x0017_ÂÆ»ôü?è·=D@´à?ÜI_x0011_*Õé?í_x001C_IX1ú¿8¯É«Á§?Q¹_x0003_ ÇLß?/D,¯]­é¿ÏtÓTôá?_x0008_öÓúó?÷ÜþÙj_x0003_è¿µ{ãã÷?µÉÔ¶¸û?_x0002_ØÌÝ~ûÊ¿æ_x0002_a¾÷?÷±µU_x0003__x000B_ët_x0005_@X_x001B_¥Rç_x0012_é?ÍÀÕ_x0006_à]â?yçÁ×?ÉÍ_x000D_K	µ?_x0005_µ_x0005_Mÿü¿Ø_x001D_h©ç?DÄ_x001F__x0013_½Ô¿_x001D_~Az7â?±·fÿØ¿îCqÆ_x001F_¤?+_x001E_-pá¿_x001C_ÈEáØrð?¯úú£)_x0007_Ì?îdk¸Gú¿Eëù"f¢Ý¿aò4Ã_x0002_ø¿x_x000E__x000B__x000E_Í³¿Z'­_x0008__x0017_â¿Ä]ñãÛ?[%]É_x000B_Aß?D_x0001_Bfð?Úó_x000D_äÛ?¤_x0016_¨ÔúdÞ?¤1Ô½?Ò¶¸;Àôé¿Oæ_x0015_äPZ_x0003_@¥áþÿ×z?Û_x0005_5âbé÷¿Û_x001E_Ü¬_x0014_¡å¿b÷^÷_x0004_ë¿_x0005_ß|_x001A_B_x0015_â?_x0002__x0003_Û_x001C_2Þuë?ál~êÕ¿»_x0004_¦´?_x0003_w_x000D_ôõ¿?¹ÚÅËµÆ?ò&lt;÷_x0017_%Ê?H|âãGÄ¿}_x0013_UDltÝ¿«_x0004_¥1ñ?_x0016_RÓ­û_x0006_Æ?aÜi¬¨Ü¿4_x0012__x0002_án«Î¿Ç/_x0019_Ò_x0004__x000D_½??ã_x0008_­`Ö¿Uì_x000D_µø¿Þ6õIüÙ?W01_x0006_ÎÂå¿Ï¥òÌ±Ù?­r_ªKð¿À_x0008_ÌÃqÓ¿º¤'	ÌNÓ?_x0001_Y:Ö¿ÚÇTÚ#ö?ÍSó®_x000E_ñ¿.â§ÏZé?Õ6"~_x0013_Kù?'JTÐë?dÛ;ÂëH÷¿X_x0006_B­ø¿Iªà_x0017__x001B_½è?_x0010__x0001_?Ìù?}Îøú_x0003__x0004_üè¿+Pf_x0005_MÈ¿_x0017_P[_x0004_º?ÉV°o'Ý?¿F0_x0005_ö½?ÀhXp_x001F_bû¿Bîto_x0018_ýá?6=Í-lé?uWÎ½à²û¿´VR³²Ï¿NÝÈE©Ó¿z	_x001E_;F]Þ¿!Ô;oÝá¿7yn_x0015_=ï?_x001E_:s­æ?¤ª²¨AQð?\WW	_z_x0002_ÀIü~lrù¿ü6 û_x0001_ÿá¿.}¼ù_x001F_º¿_x0007_ Ù);tÑ¿2aÌDgÌ¿ÙÅ_x0018_$üªí¿µ¾_x0001_ _x001C_ñØ¿ä_x000F_¡))ÂÕ¿x_x001E_©}O5ó?P¥kjé|Ç¿ý_x0005__x0002__x0017__x0015_`ï?©,IUýKå?ør»+81Ø?@º¾ZÕÞ¿Ð_x0004__x001F_ûh Ö?_x0006__x0008_2C'ºÔÿ¿Bnì?bÀÔ?7Û^Öø? ePL_x0008_Ò£¿¶&gt;_x000D_ Wì¿&lt;Ë`¥XÕ?ùãéá_x0005_è¿[qNDW¨ð¿àËØmqÔ¿L3²eß?ë&amp;[XðÛ?¼¦È Õ¿	_x000C_P	Cä?Ï)_x0004_Å_x000E_cÙ¿_x0016_h_x0015_yjO¬¿û,tï_x001C_ZÉ?¹_x0002__±¤_x0007_@äs¦ÃÓëç?_x001A_rhX_x0005_eÉ?í_x001A_wu¼²?ÀTÿ%ÝÆè?òÁ²ìX_x0003_î?ÍÌ|_x0006_:ã?æ$&lt;rÒÀü¿Í#+_x001A_Êäô¿5¬Ú_ö?_x001D_V_x0001_·?ºY2Dà?ÎjêÂáù?¦&amp;F°jØ¿%M=·!_x0002_ÀÚâI_x0001__x0006_pèì?2Ø4¸äí¿¾ùê_x000D_¶_x001D_ö¿jm#_x0002_3ë?3í _x000F_è¿0Ú~°ÏÙ?ô_x000B__x0002_6Ãæ?»_x0004_T9¯Ê?Áð[º©ñ¿:­ê_ð¿_x000D_._x001F_»Ô_x0005_ê¿=Z M%¢Ì¿xPÄW?õ?_x001D__x0011_J÷ö¿UÈFUòyæ¿¦·%}è¿K8	Ã×Wâ¿£	ãøª¿|_x0007_£èÂ{ñ?_&amp;]ÜtÂ¿É»~*\á¿SßPG (¿«ó5*±að?Ïâ£_x000B_zç¿H¼_x000C_;,nö¿n Ï_x0006_î¿ÉAo£ú_x0003_Â¿á2Ø_x000C_®ù¿4LJÈ_x0005_xÓ¿ßGUw_x001B_~ì?0×h_x0012_wñ¿Oí'&amp;`ø¿_x0003__x0004_¡ªIåw_x0012_Å¿yC)×¿}Cð0_x0015_±ú¿æ³_x001B_l_x0002_@A¿e_¹Ùì?l²à ×¿î$/Rÿ§Ð?_x0018_mµÙ"'÷¿_x001C_uU	á¤ï?ºSÀèÄqÊ?_x0012__x0019_&lt;ÛÂàÚ?BÝÑMf8Ê¿0Âl_x0017_ZÄ¿[ïÛÎÜáÑ?Qº@Ñ¿YÌæ¹Gã¿_x0018_°UÖý=à?_x0010_|ñ&gt;I_x0011_à¿Ý1n@eï¿þ¼	è×?ÔJ²&lt;aà¿s³+M\þ?gh¤&gt; Gð¿æC&gt;Úv?í¿sÚÃ_x001B_q²_x0001_ÀJ_x001D_OÛ/_x0002_À$FæÑ_x0015_í¹?{@o&lt;ãg«?ÏUtáJjú¿ùB3_x0002_[u§¿R_x0011_å_h¿ú`_x0015_$_x0003__x000E_Ûã¿´D¤t£Â¿A5|$'_x0019_Ö?Äêî%lé?èiØèö_x0010_Ô?_x000C__x0003_Ã5_x0001_ö?ù5_x0008_JBð?È_x001F__x0014_à_x0005_¸¿_x000B_)ï_x000D_áó?ð_x0004_g,[ÿ¿¿_x0007__x0013_´ß|ä¿É½²¹ú+É?_x0005_ÝU_x0006_óò¿_x0007_2¼#³|¹?nó­kÿ]õ?Ò¥#Ð?Eü?ü&gt;_x0007_Às3ø5-_x0011_ñ¿WB_x000D_öÓÄö?8:¶AaÜ?ä¯O2rÿ¿_x0012__x001F_Èv8ñç?=&lt;§ÄªÞñ¿_x0001__x0014_$_x0019_	Ø¿á¦¥;_x0008_;Í?GøÕ_x0004_Qò¿óÛì©ÚÂà¿IqHó?ÀþaÔô?_x0011_-¿_x0007_;_x0002_@V_x000B_kë+á?×&gt;ÖR=êÁ?_x0006__x000B_Ï_x0005_¶õ?MÔ?¤`6Ù¯ç¿_x000B_æ'Ø}sì¿F¼	6Dò?.h²A´4Ð?²¬ãËE_x001D_ë?å_x0003_}!_x000C_ZÃ¿ÏÜ_x000C_)e¿u5Ç¾[·Ó?(úÓq®_x000B__x0001_@x«Èâ&amp;[_x0006_Àâ_x001B_Åm_x0008_ðö¿ç_x0013__x001F__dì¿nøËR\_x0002_é?ÝzgÆ_x000C_ ´¿x/þî4Ñ¿t]Ü1_x0014_æ?_x000F_ßÄªû¿5°_x0014_ã?«"Gú_x0007_ë?G³;æ°å¿5«ètbþ¿ôÅªfëúî?íÁÍÏÀCô¿)TÚ"_x0013_`õ¿Ú¿%øúñ¿È§;_x0008_ª¤ä¿ï4ò~Yã¿åiºÑêªÔ¿.¤c+àñ?H_x0004_Å!½ï¿.Ð_x0008_:_x0004__x0007_ð ç?5_x0013__x0019__x0011_FÔ¿+rÁ_x0003_Y®¨¿_x000C_!½ÛÅ:Å?NR3jïSÚ¿V[a1¶wØ?Áãß;¿?X_x001C_uC÷?í_x0017_4CV_x0011_¿?__x0014_/_x0019__x001E_üÓ¿n¶__x001E_8Ø¿ÎÕÏF\VÑ¿ö_x0018_cÔ¡°?-ÒøJ Õñ¿{éYî_x001D_cî¿H06aÝ¿[aË{._x000F_Ú?LëDJ_x0002_èß¿ÊÓ(©=zÈ¿p_x0010_mË*Í?}Xðdñ¿_x0005__x0006__x001D_ÿ¿Â^ÝM;nÙ¿¸mÇõ(ë?GGÙT_x0001_Uý?êë^ÕN|ä¿qc_x0013_ÆÑûà¿±hóÔ_x001A_Ö?_x0014_ÿ_x0008_Hã?bE;GAâ?Æ_x0001_RJ(Öë¿UU «×¿_x0007__x000B_ÞÙzÌ¹°Ó?×êÏbá_x0012_ú?µ[Þò²ý¿c¬àp_x0002_ï¿yð!ZË_x0005_á?"YF_x0006_èÌß?·ø´¡ãô¿%	_x0008_Gøfø¿=E¶Í¿Ó¿]·iÚ?éÕÆ_x0014_ê¿úÌë×­&gt;±¿ãæ/³_x0013_Ïÿ¿);e"µÔ?_x0016_Ã°é¯Éó¿vôuì²UÓ?ÃpëÍ®û?dµ`^!:_x0008_ÀËêB¹û£¿sÁ§²ó¿SxbÕñ_x0008_ñ?=_x0006_Ì_x0004_ºe_x0007_@{&amp;_x0006_¸á?Ý°_x0018_¤±¬?_x0003__x0017_~óºô¿ov²&lt;2ó?lÁ¬Pï?ñ·8_x0014_µ»ó¿f­_x001B_æ?ä?8 5_x0015_µ¿1jé/S_x0001_@Ïå_x0007__x0001__x0003_³_x0007_é?â¼_x000B_,÷¿_x0006_]×\ùçø?_x0011_¸ê¦I#ä¿*} _x001E_³¡ì?ï_x0006_SàÝê?²Ä9_x001A_~3ð?Ø[ð_x000C_£?A]ñÒ_x0001__é?¢?·^Öëõ¿U©$ôÕ?_x0015_­ÐÔ?_x0004__x001F__x0005_`w±æ?ÑçëJ¤ü¿­_x000E_Ø!wõ¿_x001F_à¨zH!á?ßçp±½õ¿5_x001A_¯_x0011_}_x0010_ç?äÑÒ,ø?ø|Ñ_x0015_³ì?:_x0018__x0012__x0001_QÙ?ÜËYì_x0018_à¿%._x0007_ÓCrÓ?7Xz±¤Ùñ¿øP_x001A_Kâní?Ì_x0008_F¡¤Õ?¶&lt;ð_x0018_RTí¿÷I¼	ïæ?SV_x0019_ºv/í?_x0002__x001B_Tá1ü?_x001C_ÉëýÐë?£þ_x0013_¨é^ì¿_x0001__x0002_@_x000B_H_x000D_ÌÂº?H)xmÒ¿_x0016_g_x001D_.}è?2'FÛ_x0010_òå¿_x0014_½_x0016_Kpå¿ÍÃF_x0007__x001B_2þ¿ëã_*_x0005_uÜ?û§~%¬3ø¿SWèòA+Å¿ì`oÁW"ó¿L·y³b@Ó? _x001B_._x001A_ªÜ¿¬IO7_x000B_3X¿û_x0003_­Pæð¿_x0015_zÛ3~Wó¿ù§D_x0015_¹?\MÏ3ÜP_x0007_À­SM ¶_x0001_?Î_6&amp;Cç?¦&amp;[bJº¿Íÿ2kñ¿M¯_x000F_ùÃß¿3çÕNæ?²8_x001C_À»?_x001B_?Ç&gt;èã¿_x001C_ZfÝ·_x0013_é?pÁz\lÞ?X_x0002_Ñè¾Æê?Ò±ô2·ì¿°_x0011_í_x0005__x0002_Ä¿²õ;æµ"ù?ä7~Q_x0001__x0005_­v¼¿xX¶ª-_x0016__x0003_À^8Ï_x0001_ÀæXuä ¹?Ù&lt;ûU_x0008_e?_x0002_óK"á¿c_x0010_º[_x001F_Õ¿þ{%@_x0008_cõ?¦ú.¥É÷ú?ÿÂB_x0015_Iéñ¿&lt;y_x0002_j÷¿FÄGmö?£vuç¿qy#4ÝHÃ¿©l|±7à¿´_x000C_-a_x001E_ë¿æ u´=²ò?2¢_x001A_ïb¿sPÒã_x0003_ÀÞm_x000C__x0013_üÔ¿´p_x000C_~%Aý?üúË_x0011_ðè??¶ü2£ïâ?²_x0014_«¢`çó¿Äu_x0008_¸Ú?BhVØýá?_x0004_/ëÃmBý¿9é_x001B_p`â¿_x000F_4 ¡_x000B_á¿à ð±-°¿Õ_x0018__x0018_#`å¿C_x001E_[-ªËó?_x0002__x0004_¶á=ÄzÐ?¨§_x001B_¨¤ëÛ?à°g"o¼Ý¿Ù¤_x0014_í_x0014_%â?Í_x0001_8Ë©Í¿L-Â%A-_x0003_À×adE©é?L&gt;çÔ6ýÓ¿ÑP|yÛÚ¿b²ÏÑþ¿þl2AAUÒ¿Ù}ÇTìû?(*¯ËãÜ`?xt5Ù¿7ÇqÚ¼ì¿ÖNö4ï¿ÿì_x0016_½e¸ª¿ÐKóB(ñ?_x0007_RÔqtû¿.¤_x0002_¬÷¿Ní(É¼õ?Ý¦ìâý&gt;á?_x000B__x0019__x001E_ÒÉ=Á¿¿_x0019_Íµ½¿üOá¨pBû¿39Äå.Û?_x0017_Í&gt;Jc¸Ï¿j"êÏ²Ò?_x001D_ÇîI°ç÷?_x0001_Å;Ï¿\&gt;X0âÌà?Rü$_x0007__x000D_(A ? .9_x0004_óä¿¢« zÉ¿s&amp;#õ«É×?©ÑÎO_x0014_£î¿sÙ_x0016_¥_x000F_ó¿:Kme2?ä?^¨\ ¼å¿^)_x0007_7réâ?½ÓV_x0012_7_x0018_ä?ù_x0012_:@__x000B_ø?_x0003__x001C_Ji%ù?Æ_x0014__x0005_CTð¿~pÚ?¹Åº?/X«sò_x0010_ý?Ûi9ÔK]ñ?Õfa\óà?)µÃí	ô?u*r:Ëg ?_x001F__x0011_p)_x0006_Ø_x0001_@Ò÷êzq¶?Ü®¼²ÁRð¿_x001E_ë_x0005_Û¹_x001E_Õ¿ý¢Pû_x0018_1ç¿âÞû_x0007_%5ç¿ Ï6LlâÁ?a_x0019_=ð÷S³¿_x0017_éUìegß¿N\s_x0002_ßÛã?B,÷®Fªì?_x0010_¥Ôó_x000C_Åê?ª;_x0008_y¤ã¿_x0002__x0003_Ü.Á9aÓá?ø_x0003_5é_x0005_À_x0018_Ê§òÁÿ¿ür_x0017__x0012_Ghâ?a`î_x0010_Ñßù?þ+ÒyõË?ô}²3QÐ¿:_x0006_ãÛ#¨?¸Vz2Íyà?_x0008_ÏJÃ´Áá?3Võc_x000E_p±?ñ|÷_x0003_Ùñ?:â^:ÅÐ¿v§_x0007_&gt;_x0011_ÒØ?_x0005__x0007_ãK+³?¯í,ÇÜ¿:Gúy(_x0002_æ¿ã©»_x0015_ñ?_x0006_Õó=É?b_x0008_\éé¿þ×t_x0004__x0018_ñæ¿áuÇ©_x001E_ÕÀ¿_x000C_¹ÇFcá?_x000B_mÚC@±Ð?_x001A_f_x0008__x0012__x0007__x0002_ÀQ_x000E_8±¿üjF­®?·&lt;Ð0ó_x001D_æ¿8å	_x0016__x001F_lï¿Ùsò,PÁ¿!ë_x0003_åYô?Ïñ_x0001_|_x0002__x0007_úí®¿¢ö§ µ³â¿ê½²&lt;%¾¿Û7&amp;bgÃ³¿+©eIhK³¿]\sÈæ²µ¿¦_x0006_,ÞÝÙõ?_x0019_²P¶_x0016_ ë¿Pn_x0004__x000E__x0003_&lt;ß?s·ÈyÏ*ò?â_x0006_&amp;X_x0002_@OiÔ¿Ñ?_x0018_áZCµù¿.üúÔnû?HyÙ{oÂ?´ù¾ù1Ú¿zr&lt;U~â?_x001A_´vD¥l¶?¾O§f_x0007_ù?_x0006_$f4 +ñ?_x001F_d%{_x0001_á?hJd·Jß¿¶_x000B_hÎ{î?_x001D_×_x0003_,§Ç÷¿#X2!nÌ?;Ç-@1ä¿b3ß	_x0005_í?v:_x0006_u Óó?í1`cËô?Ì]ÞíN5Ö?ÅÁSf÷ç¿K_x000D_N´Ç_x0013_ø¿_x0006__x0008__x001C_X¢_x0015_íÏ?lBèÑÁâí¿IP_x0003_±Ûë¿_x0014_¸Ù}×ßï?_V_x0017_Ý_x0016_þ¿×ÒF'çXä?,É5ø7xþ?î÷%#@Aù?­K=_x0007_9ç?Ç.íF%×¿	JRÎì?Ý_x001D_Ø#"ëä¿¾ü2QC_x0004_À`½\}·Å¿k,¢_x0011_ñ?]ià_x001B_ZUÑ¿_x000B__x0003_"Óî¿ÐU2IÄ¸è¿Ib{¶«ê¿{ÜW_x0008_d§Ó¿ÞE_x0005_½F°á¿¡e_x0010__x001B__x001E_ó¿_x001B_ãút	ôë¿_x0001_º~9÷-È¿ê_x0015_Kë?þ_x0006__x0002_jò?XKRÍ»ä?¹õO'æ¿_x0003_¶FÝXö¿5ù®_x0001_oaý?¨&amp;w	è?ùrúÂ_x0002__x0003_k¬Ô?$BNC`â¿³:Ç_x0004_Ð¿6_x001D_@»Wà¿á_x000F_~Yá¿»_x0005_¹_x0002_ØêÖ?_x0014_ã6ÒTý?Û'õ¸;_x001D_Ö¿Nåh§ç®æ¿.M¢¹Ç_x0018__x0001_@öÙ¥yð?_x0011_á_x0005_ª=ùñ?H0ÈkÙÉ¿Òõ®_x0010_(Ýé?ßRGfí?Ñá_x001D__x0010__x001E_Æ¨¿UOH_x0007_\_x0001_ä?fu7_x0019_rÄ?_x001B_Á_x0014__x0007_V_x001C_ ¿_x0013__x0003_6F {à?£^UuÕ¡?¼_x000B_[£Þû¿_x001A_Qò,â?Íè­õìDì?72_x0010_N©ð?&amp;iko­ñ¿ýâ[E?¿É?¥=5ShJ_x0006_À¯_x001A__x000E_Òô¿Ûû_x0019_$~«·¿´_x0012__x000F_úºä?_x001F_Ø«ù_x0011_øù¿_x0001__x0002_2m}Ý¬ÕÈ?ÞÁ¸ÖÚÄõ¿/§_x0003_µÿÞ?ò%¶_x0012_jÐ¿àø¯`ã?³V7=!ð?_ G.ÊNË¿uí»K_x0019_Ñ?n©ØÌí_x001B_Ä?_x0013_'Qó}Í¿éÅéäõá?4ú+^Ñã?_x000C_Í9&gt;ù_x0001_@¶sNyä?_x000C__x0012_Yá?.hh}±_x001B__x0004_Àeõu&gt;_x0018_hø?¥Xè²ÁÍ?Ñ6_x0019_ù\Ì?_x0013__x000D_²dÝ?WÐÈJÐ1ó?%qÏ2Hü?ûÞ_x0016_º_x0016_Qä¿3å&amp;ÞËÕ?_x0001_9üY&gt;_x001C_ê¿£ ÞÜhñ¿_x0003_J_x0005_´æý?ðæ_x0015_+Vú¿W2ÓkØô?\ÿ_x0002_N}ø?t_x0013_&lt;^Ý?[Õ¦_x0012__x0005_	(_x0005_À_x0001__x0019__x001F_«êû¿LÊ(ëPÖæ?m3PØ´¯þ¿ôEÒy[Û?ø_x001F_{Móõ¿ÙQ»û-ñ?æ«ÓÃ_x0004__x000B_Ú?Ø ±ìÚ_x0012_ä?Þ¨¤Äë?ËãäÙz_x000D_ã?Z/{úÊá¿âÙ_x0002_U°ôâ¿3É_¢_x0003_S¿7 Ý7êà?­V¾C|ò?¸	¬qlê?ßáÞ0ò?ä _x0007_³¾Çí?Dþ¡ü©ï¿_x0012_Ô²@¥¿nu=P!Îõ¿ÿÈjÞ_x0006_@u¯¶¹ð¿_x0008_%_x000E_ÔuÚÍ?Z1d_x000D__x0018_Ò¿_x0011__x000E_frì¿lxïá1SÉ?_x000D_Bç?³î'×ÛÚ?"ù®iÊð¿Ì5_x0012_ÂhÊ?_x0003__x0007_ÉÞ]_x0018__x0018__x0002_À!Úiõìæ¿ñç¡*ñ?y)q½þiâ?	_x0005_rì?_x0003_á6ýäDÍ¿á´}ãTî?Uª+,£_x0001_@ïfv_x0012_­_x0003_ý¿¥ÉHé?îÙ·WwÌñ?_x0015_çüChû¿ýÒp_x0003_ìè?Þ tê¾Fó¿_x001C_ÎÓèÍÐ?mÊs¥_x0018_ø?½ÐØYBSæ?Wx¶Ùpì?Û¶yÎè¿l=Áo¸_x0006_Ê?°_x0015_LÜ¹ô?_x0016_SËK^«¿EÞò_x0010__x0016_ë¿Ò_x0007_mçWwù¿Û	kÐú_x000B_É?C.¨Ëlø¿¹_x0015_!1_x0015_¿Ñ?ÿïF¹7gõ¿ü·_x0004_t_x000B_ã¿(»¨äbÐ?:»r{_x0006_*ã?±Ö_x000B__x0002__x0003_ª¥ï?s_x001D_&amp;é¦?­ÉR´¹â¿)ü_x000C_À_x000C_ý¿è_x0014_þ¬_x0019_Ç¿ÇÄê`ãÆò?âhÆ¡ËÉ¿à÷_x0004_;_x0005_á?!Ý^¿D²æ®v?:D»[¨7å¿ê~=¿0»¿_G ¹)iô¿S0|àÃ¨æ¿&lt;¤â?¬_x0006__x000B_µj'°?üMÚwò¿´­ÛOÛ­?qé÷¡_x0014__x0001_@_x0016_QÚ¢Èñ?¥Äÿ/pø¿·"ÓÒÃÓ¿ùT$ Yþ¿Z¬_x001A_ðñ!à?ÆÉ&gt;M®ç?e5Ô_x000C_ô?Côê¸òå?åøÔ_x0006_ººõ¿2²_x0012_F¥í?ìy&lt;_x0015_Éã?_x0003_«¾;øqÉ¿ñ,Ý_x0004_Û?_x0001__x0002_÷ÈQ~"ì¿r«%0Joé?r$äm_x0005_¥å¿M¥aK_x001F_2ã?ÎÝ+Fá¿aúì&gt;µß¿$Òãïu§Þ?Æ_x0016__x0004_âÂ©µ?/_x000F_­¼ÊÀ?¤&lt;Ð_x001B_Ê¿Ùs3ÏÇ?r¨ÈÅpú?´láak5æ?æ´³_x0014_í?jN¤5°ê?2Dõ©á?k÷¦rÏÀ¿ÀÁ_x0011_ü´2Õ?s*_x000B_{èïÔ¿¾¸~l&amp;Äò¿¿¨w´?k_x000C_pûÁ£ò?&amp;ªoÉ_x000B_ã¿Fè¼_x000E_¥ø?÷-_x0002__x0006__x000F_­á¿_x001F___x0018_#¼÷¿_x0003_Ýcö£ì?_x0011_|_x000B_êÿ?_x001E__x0007_¼IGÅ¿Ì¶ûCYÒ_x0004_Àâ=¯¯}kô¿KÓP_x0005_	_x0015_ñÜ?·v×}øeä¿D-ØgÀÞ¿å_x0013_kè¥ï¿ùsÎÂQlç¿9_x0007_Äû_x001C_ð¿NE¢tåØ¿Ýr°¿ó¿¬_x001A_²Å&gt;¡?È¬m4%¶¿Có"Ó°Ô¿!_x000B__x0004_B½ÿ¿,)-+IÊÍ¿ÓA.@­ò?Å _x001F_£Ûê?_x0002_ÑjDô¿Î;Ò_x001B_Áç¿;´ß&gt;_x0010_ñ¿ñéW#Ü_x0015_ì¿-E×ÝLò¿ýß_x0017_²Xð?hÈ¹ëÌï¿_x000F_DBN*@_x0003_@öÃ_x0016__x000E_÷¶½?_x000C_û_x001A_-_x0006_þ?_x000F_ZÕÓ2_x0002_Àþ?öÜ#â?"_x0008_r8CÄÓ?ò¡Q_x0010_ßø¿Öã-ÄhØ?fú !k_x0001_ø?KÊÚä¨¿_x0005__x0006_`)t&amp;j_x001A_Ä¿òMíÑ&amp;á?¯æòÃ©ë?¡´òç_x0005_ë?_x000C_m _x000C_Ï¿L,ö¯_x0018_÷?!.:Ëú¿4^Fäüî¿1Á¢:¤ù¿_x000D__x0003_ïâ_x001E_è?_x0011_wJ&lt;+è¿åi¬¡Ø?_x0011_ÅYØöÈ¿p_x0015_5}_x0002_kÈ¿Ò¹v_x0005_µÏ¿Ö	ÈXÕ/ï¿sÁH_x0016_;æ?_x0008_ÃÑýá2û¿HÄ|"ÓÓ?¶è¿#Ì¿¯S0[¾D¸¿,ÊÐ23­î?¶°ü³aá?³z_x0001_í¿­­ûió?d-±FÒö?)w~ç¨?FðZê_x0011__x0004_À_x0008_¦LÂ{#Æ¿Å²_x0001_ýúî¿!UâèÍï?s¡8y_x0001__x0003_Æýö¿_x0010_¾_x0005_?8X¾t.¸Á¿fQØ/7¿&gt;_x0003_ÙöÚá?k²å ãåÆ?_x0011_Ü/ôóôÈ?êA#±üÁ?v_x000B_-æÎð?_x0002_ùüá8à?_x0018_¾¤W:å?B_x0003_Ó:!Iõ?B_x000F_z_x001F_²[ñ?_x0007_jA{_x0001_þ¿\7_x0014_4¤æ?õSÂD:á¿´g¯ó¹=ç¿­&lt;­ÍxZî¿­ïp_x001E_¡Pç?ÓÕáÅvÙ?eÜ_[3Hö¿_x000C_ó_x0002_"mê?.ò5ª_x0003__¤¿Êç\Cç¿ÓÀpõ?Ý78:f_x0008_ø?»dõ¬_x000E_çÔ¿è_x0011_"Øöâ¿ãA{D_x0001_@_q_x000C__x0012__ræ?Êß~â;þ?XÝ¦á¶Ð¿_x0001__x0002_Jo_x001D_¤Wö¿öî_x0012__x001E_îæù¿Þuû_x0003_ß¿jÊlÂ¶Ó¿=_x001D__x0011__x001A_Ö?ã¿tPH_x0016_[wú?~©à°LîÖ?2Ahç¢lÇ?*ö§DÁ&gt;Õ¿*_ìd_x0004_À£I?mS_x0006_@n÷YÎÚ?ÿG_x0017_¨Ô?b"e×H¬Â? :­?é¿ÃîÉþË?zÍ_x001F_«_x0017_­Ë¿¨d|Ölïò?9]Âí:_ù?[ý¹_x001F__x0014_å?)k_x0004__x0016_ *¼?è_ýK\°ø?{^_x0017_î$aî?_x000F_³W"aô?@í:Ö·èÐ¿\»îAÒÀë?VÚÚJõí¿_x000C_édXÏ?iÝ¿ø?®_x0015_ËÞú_x0010_È?ºýJ/ù_x0001_@ºÈ_x0001_·_x0001__x0003__x001D_ð¿fõ\_x0007_Ü?êºCi¨õY¿ã³o¯Ç_x000E_Ø?\À¡[|1ë¿£û^_x000F_=Xæ?¤ÐogÖú¿æÞÆ_x0001__x0017__x0003_ç?_x0007__x0010_Ï_x0002_GôÖ?~KªR\û?CQ~R_x000C_Á÷?*·?0u,á¿µ{tdÁâ¿¢Ä&amp;_x001D_ì;ô?Oï6Cªó¿3l¸¬_x001D_òà?M&amp;émÍ? ÜèlÓ@¶¿_x0013_Ìõ_x0016_{Þç¿³P-ë¿gùPíRF{¿_x0018_ûIÄî¿_x0018_Äh_ãí¿_x001B_¬É7 _x0019_å?b)§Xñ¿Uà_x000C_½¢iò¿Ìs`*bä¿ñ)ÇjXjé¿ÆÜ_x000C_w3ç?û6}ÆÏ_x0005_Ã¿ÿiIôW9ó¿ªùåW«Í÷?_x0003__x0004_Gz²¶Â?ú jÿAXó?FþÿKÕèÌ¿_c!nF_x0001_À´©F_x001B_\Ô¿_x0008_p{_x0003_Ó?zÆ_x000B_ùâ¿áójæ«²é?ûûñ²¢×á?ÔèO0Ò_x000B_Àw8)¢¡eÔ¿æööÍÁÛ?ÏÎI_x0005_q_x0002_ÀKö!`lÙ¿%ÿ¾R¶_x0017_¿QV2Ïá ¶?{Û_x000E_~ùÔó¿e%]­_x0004_fç¿­ÝO´Â_x0001_@X&gt;ÒÙ°ã?¨RJAð_½¿	Û6n^ì?_x001E_õ\/¢ïí¿_x0011_(ôH_x0019_Ûì¿_x0017_¼tÆØÔ?ÛBÎ4íÀô¿á_ðí¿D_x001F_²´É?ãÈ·¼²"½¿ËkÆ½U?_x000E_ÄÉøê¿&gt;ó}­_x0003__x0004_5Æ?ß¡÷gÅ_x001D_Ø?_x0008_6¼æÛiä¿ïª#D:_x0001_ÀÜgxnNíõ¿U_x0004_¹xÜ?!MÁ¹JÅ?:m¯Ð0«æ?IL£xÿ§ã¿c¸`_x000D_á?Wß$_x000E_Üù¿¨M)è_x0012_î¿,;*_x0016_§é¿Xîr¤Ò_x0012_¥?×Pá_x001F_"fØ¿Hå¯·[Ð?Î¾ú^	É?Cf¯váã¿¹:d_x0001__x001F_¢æ?!»|Tþ%_x0002_ÀÃEmí	_x001B_Ø?#r£NR_x000F__x0001_À¼_x001A_*þ¹?Û¿áÂúb¤¿'GÞ4°ñ?¦Á¼_x001E_¡æ?[fÜô6ÿø¿t_x0003_3_x0001_¼}ß¿té_x0015_ª^Ü¿_x0016_òã î¿Ë]Øá¶_x001B_©?JýE*%û?	_x000E_^¿L	Bá?(Õy¥ø¿_¿½«¨¿?_x0014__x0006_ÿ_x0016_ë?Mgu_x000D__x001E_ð?¥áOø¿f	PÝ³Eç?ë¾_x0005_l®¶_x0002_@ZLmf:Úï?my_x000D_¤¾ø¿å_x0003_§Ðð?#'-®_x0010__x0001_À1_x000B__x0017_KUð?RNöµñ¿Q½_x0005_ðQ¿ú¿_x0012_e%×-ô¿;TÈmÉ?-7õ_x0004_@÷"mN¥Ô¿Äa_x0008_¼úà¿¤_x000C__x001C_t¸­¿*ä¤Ùiøß¿µZ/µÎñã?:q_ÂÖú?N_x000E_]Ý®_x001E_ß¿ìêÉlkù?_x0007_$_x000C_É*Qñ?_x0019_ò_x0017_ª|ºÀ?_x000B_¦_x001B_e9æã¿¾õ9¥P%Ò¿EË¿¢é¿á_x000B__&gt;_x0002__x0003__x001A_ãü¿_x0005_ÃÍbýÒç?ju=}°?`e_x001A_®Jç?ÓÚ¬_x000B_9î?râ'Î«Ñë¿^ªiä_x0001_£û¿3õÊ·Ù?Ü?Ædq÷?Õ?W_x0018_(5_x0018_Ö¿3æ¡ñ?äG1ðcÙ¿?_x0007_3¸_x000F__x0006_«?#ýý:í¿±A_x0002_.GÛä¿&amp;LÁÈè_x001D_×?ÖI_x0014_Ì©û¿\Ã0JõÑ¿_x0016__x000B__x000C_Øk.É?^ávLñ¿2_x001A_ëù|@é¿óææÇ×?@Ó½­ò?»Cü_x0005_;Ïò¿p	Ä_x0005_½óí?©×öÂ_x0013_4ð?-mj_x0010_÷¿*ñõ9Oô?¨íÃà[¯ò¿ôãZC¸Oð¿Íqñ_x001D_ñ¿_x0004_¼tS&lt;'ò?_x0002__x0003__x0008_6_x0002_.B_x001F_é¿©¢wX_x001B_ý¿ÚX5!_x0008_òÏ?;_x001B__x0019_IîÂÈ¿	zµ#_x0017_§¿BâÂDaÙö?£×&gt;EôYñ¿·B_x0010__x000D__x0013_¶¿äàçü÷^ò?H_x0001__ÁvFö¿spí_ê¿s¤Þ§Ò?_x0004_®mÇcô¿_x0015_Î	d-[ò¿0"X1&lt;ê?_x0008__x0008_î@$êÐ¿lY_x0011_g	¿_x0012_@äüÆô?¤Pà_x0002_mî?I_x0002_&gt;US©?Á_x0013__x001D_´B~¿k_x0005__x0008_òµIà¿­x·fÐcá¿2_x0001_¯Eî×?Ê_x0014_×Á õ¿³úw¬_x0001_÷¿0¿L¢S_x001E_ç?,_x0015_½[_x000F_7Ý?Ñ¶5P«_x001A_é?m_x0016_³DA¬ö¿R_x0001_¯ÄÎ?¨T»D_x0002__x0003__x0007__x001A_÷?q¤²Yâ_x001A_¿sé9§Oè?²_x000B_gúü?¡Î/ò=_x000F__x0002_ÀÁ_x0014_ü±	¦¿_x0019_JSð4u£?Ö$OÄò¿LÝ¼_x001E_TÞ?/_x0001_{Û_x0008_%Ù¿tüÁÌ±?Ý~&amp;Å¿§öÕGê~ç¿·K[·]í¿jùËÌ.ã¿_x0008_n/ñ¿_x0015__x0001_][¶©Æ?Þ_x0019_îßÈL°?1=¯q_x0016_î¿_x0003_ËðûUÉì?µ X¼_x001C_§ø?W÷_x0015_Äô¿xo]©W_Ô?ûµ¼ÇÒ?´1=EÿÍ?{­@YöØ?zì¹_x0014_gð¿1Ô_x0012_iØúé¿ô2_x000B_Ù¯Þ¿_x000B_¢§káàÌ?ðï³(Iµ¿!Jîß¿_x0002__x0006_ö_x0012__x0012_Pò?_Öh[éÓý?Ö_x000C_&amp;ý«o?­Ü_x0014_àøhÝ¿I_x0018__x0005_Vüä?[¦ÇAÛïÐ¿cp}òtBô¿¿vsÓy»¿«¤ÇàCf_x0003_@©*_x000B_wÅÞÄ?o¥ù'o_x0010_ç¿¶®VÉ3zý¿©6QVo÷Ü?_x000C_æ(Ûr·¿w_x0015_û¡ôüÖ¿l¹_x0004_nö?¯÷ý?t³¿_x0004_'_x0006_l_x0005_à¿4yÖÿ×ö¿Eì_x0012_Øíä¿Û×½!+à¿aG¨Edè¿:_x0018__x001D_3,%Ñ¿¦_x0003_sooÊÌ¿Ô°_x0012_i_x0011_ñ_x0004_À'½_x000D_dñ¿nxPÕC×þ?ù¹´·Ò%ò?-¼ÐYá1å¿ÕÇÉ_x0001_)Fò?í=Ïi_M¾¿æ¼_x0004__x0005_ycé¿"²FjGÒå?EÀàÓáè¿:Ôó-ç?_x0003_ÉãJ²á?ý¿°_x000C_ø_x0001_À²_x000C_é¿ñ¿öØtÜa?×wHNã?Ì¨~gI&amp;î¿Q&lt;1_x0010_à_x0004_@~z1à¯þ?&amp;G_x001C_#ê¿¢³ÿç?YÌ3ðç_x0004_Àé©c_x001A_Þ?_x0002_-Æ:òñ?ò¨1ßpó¿_x0004_@gTmò?ÜróùÎûè?~]®±yÑ¿`_x0004_f«æ÷×?Ø÷ÞÝçÈã?_x001B__x001C_¢Dàõ¿C1L 6Ò?l9´£­È¿Ê^§PO}û?_x0017_bï}	Gî¿_x001D_¶_x000C_ÌÌKü¿_x0014_3´âÍ_x001D_Ô¿.+àfè?;t=_x0001_#à?_x0003__x0005_÷¦ý(Òaã¿RèàhTù?h;Äã_x0016_f¶?_x0014_¼wÉ¿_x0018_­oHÛ¯?_x001E_Á'.ÿáß¿Ù_x0003_,*ÙÑ¿p²]¡Ó¿\_x0014_£ÂÞ¿_x000C_0]Æ_x001D_í¿Æ±ý¿:á?Éó,8JSø¿*_x0004_;ã,¥ö¿Çì«þ}á?Ù_x0005_þ_x0004_6lð?4N²"Ôö?012xÛÛ¿®´U*gÐ¿ÀAÈc_x0010__x0001_ã¿_x0001_ÛÝ`Ê¼?_x0005_?\Ê_x0002_ÀÏ_x0013_Kñ?½à4P©_x0007_á?°_x0004_ð_x001A_¥ó¿ïÀú_x0001__x0013_ð¿¤¶l¸ë_x0005_ã?[k³_x0018_É¿À&lt;A{ìá¿ÇÙ[Y_x0017_?ÁÈwèïm÷?û²§¿ôAy_x0002__x0003_xõ?NAø_x000D_ß]õ¿ó&amp;©]:CÁ¿ñã6-¾?u©_x0018_Ngñ?©Iã¿àik\Ñ?_x0011_E¡´8_x0002_@Ù_x001A__x0008_ýyû?ïµïcÃ_x0010_ï¿_x000F_RçcPï¿_x0002_{{õ?ÃôÊëÛå¿zæ}_x000B_KÃ¿?³ê_x0010_æj÷¿§Ú¦óóxÝ?8¨uÐËÕ¿ÈØ0)Ô_x0001_Àï_x0001_1ôsÅÍ¿A`ø´d_x000F_õ¿9?¬wBù¿¯&gt;zØýÔñ¿O7s_x0002_à¿_x001A_¿k(_x0007_êæ¿aÒó¼½6l?._x0004_JÞûgÈ¿8¬ÛnÑæ?Ý4 aqþÅ?M^1&amp;UÌ¿ _x001F_íTåº?_x001B__x0018_[ÝCã¿ÆLO+_x001B_ÖÍ¿_x0001__x0002_ÒKôóbÿú¿üa_x000C_C2-Â¿äÉcÚÃ?×È7»ñ?°¢Û(_x000B_º¿îÆ7ÃþKÍ?7_x000E_1_x0012_øË¿pRkÙ¿§rj_x0017__x001C_Êò¿Ü{tgÔ¿µuw_x0008__x0007__x0001_À°73þ_x0005_ó¿_x0016_å¶ÍBùÝ?1ÄØ]èï?sçvTÕ¿_x0011_Â&lt;_x000B_¨?lm]Ìm_x001B_å¿:_x0006_r´&lt;#»?_x0010_Úûà?¯iéú8õ?_çß&gt;´ÓÇ¿:L!__x0014_Ô¿zoÊ=_x0007_Á?·}_x000F_VÌ¼¿ý0²6ñôã?ª¥_x0017_û_x001D_:Ý¿ZP£ÑûÑ?"È\iûgÔ¿ë_x0017__x0012_múì¿Y_x0011_5+þß¿_x0019_MzBjö?·_Eq_x0004__x0007_ ê¿Eß¨t"¡â¿víO_x0003_aMÛ¿oP=éï?®$_x0002_ìÿî¿_x001C_ó&lt;Zá_x001C_é?_x0011_¦?öÔ&amp;ã¿_x001A_¬7%!ï?î_x0005_&lt;$®/õ?àð_x0006_&amp;Õóã?çH9åEø?ÿýÚ¯Ø¿¬_x001D_^ù+æ?õóÃ±¦Ø¿2Î_x0017__x0019_t_x0001_@óf# Û¢õ¿íeÃÀ&gt;Þå?_x0003_j.ãkî¿ JG_x0008_d¶?@×_x000C_+ð?:Âm0så¿*/z3,ä?©¾F×)VÏ?ÙBkà?_x0014__x0011_@¬ÖÌÜ?åÜl_x0002__x0018_tã?f=·_x001E_'©_x0006_À_x0001_^Ove_x0011_ü?hõ\U(¨æ?ß~*i°éø?m:j­å_x0002_@uÃ_x000B_ÈâÞ?_x0002__x0003_b:_x0011_ÝÁWc?yì+Ð@ùÿ¿nj¿ÂÞã¿g­·X_x0007_²ï?(;^ñ&amp;Þó?£À_x0001__x001C_Râ¿Ñèô_x0015_EÜê?Þ¦´k_x0018__x000F_ä¿QÌI_x0017_Sì¿&amp;H»ù_x0017_/Ö?%¬õwgû?Þ_x0014_Â}¡Ó?÷ÔÖ_x000C_Þ?rÖóZÑFÕ¿P_x001C_ç¯Ø_è¿Çñl_x0018_Ü®?_x0004_HÏöñ_x0019_ò?ø»ííðéÎ?ÃMÏöä?s®²ù_x001D_ÍÖ?då$_x0005_¨Ó?½_x001C_!¾Éã?eÌ~q._x001A_?¢_x0011_Èöºhð?#]¥º_x0011_à?á×_x0006_$¨æ?ÚfêXµïú¿|#:­õ¿¤_x001C_~§ßØæ¿Ï°µâjìõ?@1GÖÅ«Ô¿ÕÿÈç_x0002__x0004__x000B_¬ô¿¾_x000D_Ù_x0010_5e±¿_x0019_5{À¤vÀ?ó´I$ß¿ørñÕ("Ð¿_x000B_C_x0005_o¥&amp;õ¿Û5ù_x0001_¶¿¿·AFIÇ Ò¿&amp;k_x0006_ÕãEñ?®£ýéäãÂ?¹8_x0015_ç+§ý¿¢58|âíó¿þ¦´L³É?«_x0005_SëM_x001B_à?&lt;àNÔ¶á?z'¹_x0015__x0010_ô?Sp_x0017_£0Éã¿(â©"27æ¿ë­¾ôÍQì?Õ¥bÞ¶æ?o¿¼	PÊ?§ê¶5¹Èü? 'ý_x0003_@"¤pÇ/SÍ?¥x$_x000E_á?å_x001B_;°[û¿·_x0003_×g_x0015_â¿_x000E_w_x0017_V®×Ô?ÚÙNsä¶â?bF&amp;_x000B_$ä¿ãÄ_x0017_nüÄ	@ÊMÊØÜ@Â?_x0001__x0003__x0013_¦Ö?ï_x0008__x001E__x0002__x0019_í?É`=yÂò¿Æy5FûØ¿U=Ñ«àLÙ?ÙA-ºÙSÃ¿9M_x000C_ÿ#?`ôN¡Þ¥ò¿_x001E_Yú x?«ÿ@ìî?À#ÓÚ×ã¿¸._x0008_³­(¿_x001C_Á_x000F_I¢ÿÛ?TOk£_x001B_ª_x000C_À_x0005_2Ðµ¨Ï¿øR×¤Êí¿½ßL_x0015_KÎ¿%rk&lt;ç¿®	#Ö_x0010_ô¿Q_x0018_ÌMuà¿å¥_x0016_ú_x0013_á?_x0017_»Zd×ñ¿À'(É_x0015_Õ¿»ö¡Í~VÊ¿*£_x0015_ïLyÚ¿ö¬_x0007__x001B_ôtÞ¿_x000F_¥ÚÐ_x0019_à¿B³	ÎÞ¿"*$æÏÀ?Àà¼X¿¸ä?_x0001_Å`â9FÅ?S¨_x0001__x0002__x0010_Ü¿ºÔÆqÀ×?Ú¦ªÅªuê?Åººí¬·ç¿ìv_x0002_±àÁ?ä_x0012_¯Ö2ßå?º_x000D_4ô{RÜ¿L_x0015_kGÙí?Þé_x000C_ _x000E__x0003_Àx¸áæ_x0003_äá¿YAöÎ??%Yÿ¼Ä?Û_ÏÍÏS_x0005_À¬Çßt_x001F__x0010_ê¿«e_x0016_0î¿@ø±vg­?ðôÄ_x000D_ÔLê¿#îêiÜàØ?g7õÒD÷¿_x001A_¨?©×|ñ¿û7Îo±ø¿Xb7_x0019_â?Á{þ»(Á?&amp;Øµ×_x000E_àÞ¿Ë!GC¯uó?ãNÐQí¿Ê_x0002_3ó	£¿ô1jWæCÜ¿_x001E_Ë_x0004__x0011_ÿÇ¿ª&gt;Xk	¢¿_x000B_=)®ºÖ¿_x0001_|I_x0002_{¦õ¿_x0002__x0003_Ìp*y9_x0007_Ä?·ÞC¥_x001C_÷¿_x0006_@÷ ä	Þ?ºJbØfÀ?wÚä_x0013_¨à?Ç\P!Ïäá?ØÏ_x000F_Ó¶Ñ¿_x0002_=c±[Lê?bMô»ªÕß¿_x0016_yÉ5M¬å¿³Géf3à?_x0007_b8Iõ_x0004_Ø?à\"`£À?£EAÈa]É?^³Ùßùý?Ú_x000F__x0015_Fæ?_x000E_^Pó6ö¿FQ=_x000E_&gt;ç¿)qGRî¿®ÿê$Ç?qÓ_x0011_Ö³¿_x001E_QI(Ñ0à?çÕ«_x001D_ï_x0007__x0001_@Ìå ÒÍ?ñ/·ç¿ÒÁ[a%ÿ¿_x0011_ÎÝ·õ¿¥ù\öUîÙ?'7å_x0014__x001F_OÖ¿=_x000C_Æ3­î¿ê$ðã¸¿evîç_x0003__x0004_ÅÙì¿%1ölj^Þ¿_x0015_Ú8¾é_x0015_ë¿Ô:Â_x000C_n]æ?EÔ_x0014_C$R«¿ÙØé2\µ×?Q5¾vYvò¿D°vSWkÓ¿Ê6_x0012__x000C__x001D_ô?&amp;+Å¯7ì?UAXï¾Ù?/Q¯&amp;Hà?§Ñ@iØrÑ?ÄÖÓº®±à?6öã¿b_x001A_ë?P_x0013_4r$KÜ?yüBWx_x0011_ú¿õ²_x001B__x000C_ç[ç?.&amp;~_x0008__x000C_À?¸6C_x0003_¿b_x000B_´÷ÞÃé¿Sâ¯ý+Ü¿Òo_x001B_òí×¿©8Þ¾Ô¸_x0001_ÀZL1Äx_x0005_@_x0002__x0017_V_x0001_w÷ù¿_x001F_¬_x0011_±æ9´¿=Ï}ªçßò?_x0003_W©eëñº?£}|NÑ?9Qåó¶õÀ¿¼Ce«à_x0001_@_x0007__x0008_ÂÑÄÀÃ_x0005_Ü?ç_x0003_ÖTÿÝ¿Dqèõ&gt;Ìç¿¨UQNí¿d_x0001_}_x001F_y Ñ¿²Ë1üJtÍ¿G_x0010_ø»Bá¿²®?ñÂÜ?&lt;=µÑ1øÑ¿Ê­ÖGÑ¯?VüËlêË¿_x0006__x0006_@~0×¿8ºõp·ð¿7Æò%ßÿ¿Û&lt;Ó£õõ?iª=Òî¿U/â_x0016_ÇÄ¿3¾-D´ð?ù%û_x0004_ï?_x001C__x0003_Nâ$ºß¿¬,0Ç*¶Ê¿_x0019_(_x0002_Ó`¤ñ¿-~&gt;Ñõ\Î?#öw×þ¿2_x001E_;ÂE_x001D_ð¿ÞJÑ&lt;Ü¿çaS¹_x0001_~æ?ÈÓaäÝÔ¿o0"?ÑúÐ?	`ÿçÅû®?ü&gt;¸|:Â»¿å_x000E__x001F__x0002__x0004_þã?%5s|IÑÉ¿Q_x0015_° @&gt;ñ?Pñô _x001A_?öÙðXâ?_x0008__x000F_xHÁã¿_x001D__x0003_u¹SÞ¿î_x000B_¶C_x001D_7þ¿_x0004_èê,Ù¡ò¿AJ¬5Ë¿Á¯Õe_x0008_4ý¿/Í_x0001_ÿ!Ø¿¯1ù_x0004__x0018_ó¿¹éQÖ;Ð¿ÉácVHúã¿³¢h}_x0003_í¿fðÏ_x0002_Á&amp;Æ¿ß$úëa$ë?Ðox_x000E_á?_x001C_ Å?_x0005_õ7_x0013_°¿-ë»KVß?_x0014_Ýÿ÷_x0014_U_x0007_À[_x001C_!_x0017_Qí?Ñ­ô¶Órº?Ûf_x0004_9_x0008_îâ?kê_x001E_¶_x0016_Ù¿;¡.î_x0013_à¿_x0005_ÓÞá#Ò?­¾Rh9=ò?.ê´4ó[â¿¥å=Umc¡?_x0006__x0007_D¤ÓÏyç?á¿S2JÄ¿¯P$,Ûó?_D0ór¦Õ?ÿ G_x000E__x001F_õ?këÊ_x0004_û¿ Î@U¶¿æ?Í£0&lt;_x000E_÷¿¥Qá_x0005_æ{Ç?¬	+l-º_x0003_@¿46Ý^×?_x001D_øØý|_x001E_Ú¿_x0005_¹&gt;+ÕÛ¿_x0015__x000F_#Rïô¿Ô_x000C__x000C_æûrÛ?"ây;o _x0002_@B?C½0-_x0001_ÀPú_x0014_N¬Ñò?_x001D_G}yÜó¿¯èOø¥~á?åù	[íñ?È_x001D_58_x001F_ß?7»Ü*[û?Îæ_x0006_&amp;Ï?®ÁÕ:£å¿Hs§ê._x0006_À(F^ÏîÝ¿Ç~'ÝÆù¿9×Óå¿69À_x0010_&gt;Áä¿,0ø§S9Õ¿=ËlC_x0001__x0002_Äæ?W[õy&gt;çÐ?ÚGâ`ÂÇ?_x0017__x0015_}¿37ô¿_?ù¡íó¿®éX¾~Ýæ?5_x000E_7É»?Ê_x0002_PXD¬á?¶rcatÙ?æ)A_x0013_¾s÷?_x0002__x0003_ñ¬ð?k_x0016_oÈ1_x0004_û?_x0010_6/LVü¿CXôD_x0013_å¿q.)Ï;å¿T¬Q²³õ¿QÎÍ Õjñ¿êCO^§Õþ¿s_x0014_.W¬Eù¿ÍDÜiÖå¿_x0006_·Ãø=zÖ?»!éo?û?"c¶¢º_x0001_ÀÆäVW_x0001_·Þ?Y_x0010_þÆ¶Ö?DN¢Ã?2×WÅyjñ¿)_x0014_Àà]L_x000D_ÀI|_x0013_y	ÀÎÆ_x0005_yÂ.Þ?,_x000F_ _x0007_#ôé?+:UçUå?_x0001__x0003__x0017_\_x0011_­¥Ôà¿Æ T¤pÐ?{aÛ0æÈ?ý$ÔÈxçè¿sCV¢ÕþÆ¿æ,]_x000F__x0011_â?Ö©î×E`²?53¾§Cé¿²´kVÑ?\¸¸ÐsAÀ?ÐBv+!ý?!÷O¸¹Ý¿aqiiB½â¿y Àf®©Ù?°ªR½Þ5Ì¿_x0003_h_x0011_Î«Áí¿äÚ°WË×ê?¾è_x0003_ÂaÂ?°çÝÊ%WÅ?ä³6·*ï¿þÖ_x0013_îõÓ?º©&gt;»ÂÔ?/_x0010_ª_x0010_8_x0002_ë?ª_x0011_nöúò¿¯y¦&amp; jÊ¿Èßû6¾óá?½QÜ_x0014_ïnå¿ÅÍ%G'ª¿_x0018__x001F_Ý_x001D_í_x0002_ä?ZÝK¨Qà¿ÄÃ¥_x0016__x0005_ÀHa/°_x0001__x0002_ÈéÃ¿"q`8ÖÊ¿Wj_x0017_µ_x000E__x001F_Ø¿ª_x0018__x001A_4¯Í?ÔHaØÒÔ?f¶UR_x0016__x0004_ð?Á _x0014_éÆ?"Ó¼_x0017_¶1À?\¹Z"â¿hþÛiøð¿D_ÒÿpÚÒ¿Ò¶½*{ß?I*É:W3á¿+qf_x0011_g_x0005_Á¿á³¿o!C«pø¿]#&lt;§H¥è¿Ã^¼	Nè¿Õ®GBCù¿y¶_x0013__x0011_»_x000D_²?ð#ÎÈÎ_x0014_þ?ó(qÚ¿{Ý_x000B_é¿ï=hÊþ?jîÙª_x001C_Ã?¦®d­8ýè?·_x001C_í_x0007_7_x0003_ä?¹¢\t³Ü¿_x001A_ý_x000E_1_x0014_Á?L_x000C_Ã_x001C_&lt;Ó¿LpÔ©Óø¿³ÏÀK#û¿_x0003__x0005_æl_x0004_rÖné¿'_x001A_p_x001C_ï¿çf_x0013_¸Í¿ÂãÒ_x0014__x000E_[î?ÁùJR_x001B_Úô?¨Ë?_x0018_ä.¡?Ä)_x0003_ÊÄHä¿7Ðà_x001E_'ìô?Ù_a_x0008_Pü?çX´E	Ï?_x0001_µQbúÈõ¿WêÖ£_x001B_ì¿'÷MÍ¿ëÀÖáÈ¿_x0001_4Ðñí?6nwâ*ßì¿x_x0006_,__x001E_¿SðÀI©ï¿¾4m¹_x0002_è¿%_x0004__x000B_ãpÊ°?ß_x001E_Å?_x0005_dÃ?þÙ2@Óï¿_x0001_4&lt;Â|çõ?*_Y9_x0013_ì?O×'Æññ?_x000D_Ï¯W[Zì¿H4·üêhÓ?Û,^tã¿Ê_x0014_º%¾¿`&gt;_x0014_áïrÈ¿ððk|2éô¿D¼_x000D_&lt;_x0002__x0004_ðÀâ¿`ívVÆÖ?Ò}hüÝsþ?Ã_x0015_aKËÚ¿$z¨_x0016_Èî¿½_x000E_fðÎè?K~&gt;Aó¿sÆõ[ á?f_x0007_ß"%ö¿GÑìÖ?å_jTì?_x001D_]/?-~¢¿W_x0005_Mí¿_x0003_ÀÌ.{ßÇ¹Ò?ë;Btý*æ?Ø*á_¥ñ?RÈâ6Ö¿_x0016_×_x000C_¢_x0018_ÊØ?Tw× *PÞ¿_x0018_r 5ðÕ?Óo	ÕHæ?_x0017_x}_x0004_A_x000C_Í¿öÕ©äaô¿[Å¸ªÁ5ß?Ý_ã¹¨&gt;ä¿=^f^_x0004_þÖ¿Ø!Óm_x000E_ö?ê;_x0016__x001E_þ?µgÏ]Cæ?±?ôcáÙ¿_x0001_?ÞA1û¿Ä!m×£û¿_x0005__x0006_ _x000C_$³_x0003_&gt;ó?Ò7_x0003_Ì®Þ?W8Ïú_x0014_Ë¿¾×YýÇÄ?zZµÓ:ç¿lï_x000E_*ô÷?´ÕÖªÛ?ß_x0013_)ÝÅ?_x0005_À_x001C_Ý_x0011_/;þñ?üV{û#ó¿ý{_x0004__x001D_ìÖ¿tw´_x0015_õª×?óÈ_x0011_õÏ_x0005_Àr-uºØî¿õê_x0002__x000D_+Uå?sgç«à¿&lt;_x0004_±uâÐ¿jº=¢¹DÓ?_x0006_Û^é_x0016_Ù?_x0005_,h_x0004__x001B_¡ñ¿c[R×s¿?KÑÁ»ç?ªÞH_x0006__x0008_æ½¿ÈéOx^×¿üÍäÁî_x0001_×?ÔVk·_x001B_Dã¿_x000F_Á_x000E_@Ñø?Ì:C"7¯¿Eõ_x001B_Ì_x0018_Ò¿L»¶_x0006_´rî¿µlýuø?4¥g¶_x0001__x0008__x0003_ß?Ä_x0014_Øíé?¢jÃ'©-Î¿D_x0014_ã«_x0017_$Á¿`	û$ú¿_x000D__x0007___x0015_ÐÅ?~ê¡iS*^?_x0007_XVw©Ö¿ÇK;]_x0019_á?xT®é¬à?¤_x0018_u?&gt;¢¤?$ë)Vyý?hïäµmã?ç_x0013__x0005_H­Ø¿K±@µÂ_x0002_õ¿Ê_x001C_Ð_x0008_ñ¿,_x0004_¤Ùó6?¬øQ_x0008_ôú¿^óf0ð?~_x0007__x0011_O~Ì¿¯ÝÜj_x000B_þ?ýÍR`VªÝ?_x0006_\0,¿$å?ÍãÛWÞÕ¿_x0004_õIILnÊ¿~Ç)[Â$ö¿t°EÆ`ýù?lxôÄÙ_x001D_Û?,_x0016_äA!åò¿¤õÀ_x001D_ú¿-_x0001_&gt;_x0008_Ó?ò/_x0004_#Yì¿_x0003__x0006_ã,¿l_x0005_÷¿_x0008_ó\X¦¡_x0006_@7@sý³_x0003_À_x0003_`Á©_x0018_IÎ??ÛÐqrÌæ?_x0010_ogoxã?_x0004_ä¾_x0011_~"î?Er_x0004_Í¬yá¿#_x0005_t×	Wò?µ£/ýwð¿ªø¸?È¡,_x001D_%ØÌ?_x0001_ûÕ&amp;_x001F_öÄ?_x0012__x0011_VI~ö¿_x0017_&gt;¿ì¿ó_x0007_bT3à¿:dÐÓyÖ?Tò¤ß&gt;Ó¿¬Å¨¥ê?I_x000B__x0019_ë§³ð?_x000D__x001E_À[_x0008_ò¿èêû_x000B_	Ü_x0002_Àj½x_x000C_2¦?&gt;92®Ä÷¿_x0013_YhtÒcó?_x0010_jl»¤ÿí?ØãÈ&lt;_x0017_ö?Â_x0004_!¤É¿Y$n3Í_x0005_ö¿/5³2®	ó?_x0019__x0017_{_x0016_qò¿_x0010_aÄg_x0001__x0003_Éfì¿`ä»@_x001F_á?³_x0005__x000E_'²hÌ¿6Ê«/¶ü¿ãÆ_x0017_Bì¿ s¦8Ò?Cÿ&amp;W_kÀ?_x0016_ïW}.²?uÒP_x000B_ ¨«?_x0002_WÞ§º¶Ñ?µ-ù_x000B_k^ä¿¶ì­»Ø?°f/6_x0004_¹?Izæ!¸Ýò?MÌÀÿ&amp;RÖ¿Wp§1¹î¿·ÇÚ_x0019_'áì¿JzLaã¿J#ûçý?z½sôá_x001C_à¿_x000C_/*I]ÑÖ?XöOIöü¿¿GÅ¿.ã_x0016_kFÏ?cn§³z»ø¿ýÔ­óæ`Ð¿ÏýK!ë¿WÏ¬äW@ú¿hñ\u}ö¿8t]õ'ë?÷í¦Ç4u?·ã[Cõ?_x000B__x000C_qblÀI_x0014_å¿_x000F__x0018_F8_x0001_åó?Â¢ìt+¤é¿Âä_x0004_ð_x0007__x000B_ÀÝ_x0012_Nu_x0018__x0010_ÀM|_x0008_5û¿¢Íá?2_x0003_ò?o(_x001F_ÕÉ?ú°ñ	_x0001_Á¿¸÷_x0003_{-Qý?¼du\ûì¿MJsÿþÖ¿(¿Ú©õ?ÐÃøoÌÉ?_x001B_pÎO?ä?ç_x001B_Óô_x001F__x0007_@_x000E__x0010_&amp;Ø_x000B_Ú¿ÿ\^q_x0005_õ?sUf_x0012_ÈÛ¿÷"P_x0006_è¿æÒc¯®æ?_x001C__x000B_ð9Iw±¿Òâf îå?LÁBiú_x0006_@.]þ¶R_x0010_Ó¿_x0003__x000D_ØCÅCË¿¢¸_x0010_PË_x001C_Ô?9¥[_x000D_Õ¿Á_x000D_÷é+Fä?;~î3Vð?ß×_x000C__x0002_}î?%4êa_x0002__x0003_bÂå?D-PÉá?1ëïAÿã?_x000D_^?_x0006_¼«ò?yUæ}ÃiÓ¿G#_x001B_EÕçÖ?Ê±o ü÷?°"_x001C_ïêó?ûfü_x0001_ýrà¿®:UOañ?pEÓ½óµ¿Ï.Û2pæ¿HheÊ}Ý¿I\_x000B_õp]ð?1,Uö´eâ?ü:ë?-¾«©äàà?ô¼¡Äqâí?ö7¢_x0001_ê?i¬_x001C_¸D_x001F_à?Deð_\LÑ?W_x001C_h ñ?_ª`,¯_x001E_ñ?BL_x000F_ldJð?açEEcÔ?bâ®§º?ÄÙ_x001D__x001D_z´¿§Â®_x0014_=Â?_AMC-ð?«¡ýÝöµ¿(K_x001E_Þ+±Û?_x000F_eºárâ¿_x0001__x0002_Ú_x001D_IuÅ_x0004_ç¿1µåVé¿Ä¦P_x001B_Úfö¿_x000E_õÆéÉ#É¿_x0013_5_x0015_5rà?·MÖX·Æ?	W_x000B_níä?Ë_x0002_øãÅ|ò?ÕÙÖ{¿_x000F_g_x001C_F_x0018_7Ð?tØ­*_x0004_?ì¤_x000B_Ðõ¿3§Õ¶Ò¿Y_x000C_Þ_x001C_Ð?_x001C_U_x0012_®_x000B_#u?u_x000D_0}Å_x0003_Á¿;¥&gt;IØí?è¹B*¦ý¿ÌÚ_x001B_-ì¿_x0002_ò_x001C__x000B_Ïø¿kØØ_x001E_?_x0008_bFÛ5çø?ºuÉ5¶¤Á?ÌÞT_x0013_¿dì?&amp;dÿ ßÌð?_¼Û ¤4Þ?ãR×X~_x001B_Ô?cH$&lt;ï?x¢H_x000C_ó¿þÌÓóææ¿d«²ÕTâ¿Ý_x0013_sý_x0004__x0007_NEú¿Ä3_x0011_|úK»¿ö	_x000C_	cð¿$§5e_x000C_ð¿qe:_x001C_-!ã?ÀwðÃÏô?½%ò_x001A_ñ¿M_x000B_Ë_x0007_1Ü? 	´Ó'_x0004_Ò?_x0005__x0019__x001B_÷èìó¿£'EôÈNæ?ì@¥Ê_x0001_û ¿B_x0003_J½Uí?_x0018_Î_x0017_ÒM_x0011_Ý¿_x0013__x0018_³Å iÑ?Í¤¯_x0002_àc×¿¬ÁEßÈ¬?ò¯Ð®¬_x0003_À¤_x0001__x001A__x0006_Åmí¿í4ZÞyÑ?/_x001D_eË_x0007_ìæ?$¡wñÇ¿_x001C__x000E_¥!\²¿!wÏ5|è?2[·_x0012__x0002_Ô¿¥_x001D__x001C_¤êÖ¿L¡÷_x000B_&gt;ü?»½n¥à?^:$WhÜ¿_x0016_£Ì(Pó?Iõd°ªð¿=KZãÏÞñ?_x0001__x0003_ªíe»û?ö_x0002_²]ÌÑ¿.ûÊ÷Üò?P}«jÜ¿EP;|Çµ¿_x000F_Eb¥úÛ?2Ng¤¡lú?_x001F_³Ü&amp;Ð/ð?!u¦&amp;\Ö¿:;_x0018_ÇÐ¿bÇZªnä¿õÞùM_x0011_jô?7é³_x0004_«?ô¿?8BÃÑcÒ?Âu³òÞé?_x0015_ýnN²¿^_x001C_wyä?ðÆ_x000F_~_x001A_Ë_x0005_À_x0001_ì_x0012_	â¿þ»kL¶Ð¿wè¶_x001D__ÔÓ¿|LZ_x0003_ú¿"&lt;Ä^_x0010_ë¿²-:HfSð¿µsOc_x001F_á?\w_x0006_q#í¿E_x0008__x0004_«åÕá? e&lt;¹.Üó?%ÐK_x0011_¨&lt;Õ¿éFdÅÐ°Õ¿#KRÃùô?)_x001E_(_x0001__x0002_@´ã?äh¹_x001F_6Ñâ?_x0003__x0004_@xHó?éµ~_x0001_ñß?ÝÙ3épá¿Ë ®ÒvYÓ¿6ô_x0008_6Lò¿_x0014_û]0ÑGØ?YÆNè}ý?C¯ýà_x001E_Ùì?[ø·¦E_x0018_ä¿ÅMY[Ù¿æ­rtó¿£¿ÒªZ¹ó¿4¼$ó	Aë?½Äfä?z÷\ù§¿Îoþ¹F´¿Ã_x001E_æã»_Ö¿\í+"_x001A__x001C_è?_x000E_"|_x0003_Yó¿fQÕ$S8å¿Äñ¶v_x001C_Ü?§Ç·}¦ø¿®ðÊ_x001C_òõ?ÃW2ÐØ¿%!BZ_x0010_Oó¿±¸_x0002_MbYÜ¿Ø¿!9à_È?Ev_x001E_**_x001A_Ñ¿Â,p&lt;Wàó¿ÿ«ÚeåÜ¿_x0004__x0005_q1Ï_x001B_Nþ¿q73¬_x001C_ý? cñW_x0005_ßÎ¿ví_x0007_Äá?*_x000F_÷_x0019_Ôõî?ÃÕâáAÌ?_x0002_Í_x001A_Q÷õ?ªR_x0002_o³¿](^s"_x0002_ã?$Ä°_x0016_Oç¿Nc·C8½ñ?ý|_x0005_èöà¿_x0002__x000D_õÓ8à¿j½_x0005_7^î¿_x0002_bþý¿,s@¸ð¿~ëì[$Å¿CsòÚÛ÷?Ï)«5÷Û?_x001B_%{­üõ?ëÂF$_x001C_{ò¿lî_x000E_§|ð?­]V_x0001_ýÕ¿[¨Ú­_x0003_Pà¿­næ_x001D_µÙ¿	4LÎOô?:)aq.Ô¿ÂÎÇïu·?¨'ðì_x0019_ê?tâif©iÃ¿¬ Ûìñ5Ý¿ÀmU§_x0001__x0005_ºRå?_x0008_J_x0001__x001C_à¿´gXZÞà¿[X³_x001A_õ?fæ_x0003_"?ï?è´_x001A_Z_x0007_Eô¿Ì+a³ñ?EZ55ªmý¿"(kú0É?U;ýó,wò¿ïa_x0016_6½P¿¾ëc_x001C_ç¿ÉMCS'_x0007_À_x001C__x000D_rrÎIç?	I"¼×¿K^ó_x001B_{ó?eÞ_x001F__x0013_¨×õ¿ì,rsÿÿ?_x000B_Eÿ­*æ?Ãï()ë¿:Ë&lt;îï¿¨(_x0007_'¾Ð×¿a\DÀÉð??_x0003_º_x0006_½ÿä?ß Ñ_x0004_Ì	Ð?è¯I¢/rµ?_x0002_")ë_x0001_Ø?´2UÉÙ?RIÕ,%ð¿Ñ÷öÞô±?ÿ¡MØ&amp;Wã¿Ð4Qó_x0012_3ä?_x0002__x0004_Ì«0_x0012_7÷²?aa8lvÐ?Üõ}{¹ë?0 |rÇá¿tY_x0011_Ôàî?½êõà²?	ßñÈìb¿_×NµÙè?P_x0016_©éó?ïm&lt;_x000D_wü?³µ;Ù¿ªá?{_x0010_êõö?\ö¾?&amp;¹å?Ì«_x0015_;+e_x0007_@w²Þ6íñ¿wHOoT;Ï?ýðÖ©_x0011_ð?_x0019_lN­*,×?ón®_x001A__x0016_®¼¿®Ë.Aßåó?ÏF_x0012_'2Ü¿_x000D_kìéíà¿ 1¤¾áÉ¿ÿÌë&amp;_x0018_â¿®Í9/Mè?8¶§_x0019_é²ð?_x0014_ó&gt;~_x0005_°Ú¿8XÅ=ÀÏÁ?÷_x0017_òÿ_x001D_Û_x0003_@_x0019__ì_x0002_)ùê¿OZÍ_x001A_á"_x0001_ÀÖY_x000B_"_x0001__x0002_Êvû?Ö,ó_x001A_É¿¾½A_x001C_Üò?[_x000C_êoÍÐ?ñ«PÚ_x0008_â?ÅÃ´}ª¡?à_x0010_ëAë?X_x000F_½´1¶¿_x0001_Õ'ú»=ò?-ª,üPwã?¸_x000B_-_x0019_S_x001A_À?#¿Ü_x0010_m_x001A_ø¿&lt;d¾_x001F_Äêì?áÂÁB÷?n¶î6sfÑ¿Âàk÷¿Ð®KÔæ_x0001_Ã¿¥JôÏ&gt;·Ô?6§±¦ä?Èº?Ë_x000D_Ë¿-;èÏQ_x0003_ÀþÖUh`µ¿æó¹@xZù¿_x0012_·[ùxèí?_x0019_.ýß0_x001B_ò?"2fß9õ¿úúryà¿RòW_x000B_-å?{(ö _ö¿úýË5é¥?_x0007__x0002_GÖ´ ´?°@þ5ü?_x0002__x0006_Û]!ë?_x0005_Ûj"5Xý¿ßà#å¿	v*	øgÓ¿Ý_x000F_¹°?»þ?XÑ_x0017_õ?,+¶ÐÏü_x0007_@²a9ú«8ã¿J_x0006_bäiéÖ? {Bª]³Ú?¢@_x0016_ué¿Ós_x0015_ë	_x0004_Ö?T_x001B_[_x0008_Î?²_x001C_ï8eûü¿Zäõd|ËÛ¿_x0008__x0008_eð_x001E__x0002_ã¿Wù}_x0019_ífô?_x000F_¿T¯_x000B__x0005_ÀÓo_x000F_f9á¿Xn©r_x001F_ð¿_x001C_ºÏ0±æ?Ov¢7â±ç?®_x0003_7í°ð¿÷;6Ô¸Fû¿¤ÀDDÂ¿FÕ_x0010__x0006__x0001_ò?~&lt;ûM_x001C_5à?_x0012_ûÇ_x0007_úNí¿yn¨Éñ¿Uç_x0002_eØ$ë?g×JñÎÖ¿6ûÂ_x0008__x0002__x0006__x001B__x0003_â¿iS8mêÚØ?{g¶_x001B_Ãñ?~µ¼¯øUÁ?ù_x0015_6w_x0004_Àô$÷!¨Äá?bêCj¸Jó?%_x000E_m4ÿPü¿¶üâÄyä?)_x0005_µþÉ?¨üìow\ÿ¿7L_x0004_ï©kî?[&amp;_x0001__x001E_¬a´¿_x001C_ÑG)£PÆ¿P[_x000D_?«_x0001_õ?_x000B_]&lt;í_x0016_×ë¿\Ê)n·.â¿"¼¶aî¿ üÎ6æ?@^¯ÿüøÂ?¾_x0016_ó¿®â4µ_x0001_·Ã?-°çY	Ú¿¹èÙ),3Ø?o_x000D__x0011_ 8@»¿_x0018_v&lt;hï¿{¾Á{&gt;¥â?Ïò_x0016_+a8ß¿b4w´Ú¿xªMîã?_x0005_(Ò_x0015_FÑ¿l_x001D__`6ë?_x0001__x0003_myé­í?±TÉÇæ?0_x0017_Jë	ð?v_x001C_­n_x0004_@Vu*ôÓ×¿¶_x000B_¬ß÷æ?æ_x0019_Ä±!_x0002_ù?å_x000E_­_x0004_­iå¿²ðóÑ°½? ³A¼éJú?êìt_x0011_eù¿·k_x0008_&amp;³ªä¿ÙOù_x0013_ì²?y%ajEë¿V\Ne;Ã¿ü_x0010_ë.Ü?è_x0018_`êí?æ¨®}Êÿê?Ó+QÍ7ñ?ß_x000E_!É_x0018__x000E_ø¿Oÿ|í§ó?£O_x0016_{_x001C_²ô?c8â_x001E_.§¿þÕ&amp;ÉTõ?ÂÀoÆæ¿ u_x0018_ñ¿}¬ÇÕï?G-TÓ'bÜ?PÇ_x000E_ Î¿nÕv_x001D_ió?[*%ê_x0010_¼?pûÃ_x000B__x0001__x0005_gI?ñ_)Üíöö?ô3O_x000C_LÅ²¿?Õe×J\ç¿u5Ù3eà?&amp;ybVtIï?_x001B_¡4²_x0018_Ñ?`úálÐ¿+7ç_x000B_m0Ä¿x_x0015_.RÑbÓ?vq_x001E_?Æ?lµ¨ØF÷ü¿ÁêOp_x0003_Òë?_x0013_ý3ÞJö?Ç_x0004_ié_x0003_è¿Þò_x001C_e_x0003_Àí?×ÊqDäÿÈ¿\ëÂ[ÔÈù¿Qz¬Pì?¨,¯¶%gû¿QgJquý¿_x0002_JçoV¾?XrÚQ¶©¿ª_x0019_xGã¿ô!_x0011_ò_x001B_&gt;¬¿'ÀøêE_x0017_Ó¿7_x000D_"0×?þî_x0007_MPò¿¬ÀZ´OZ¿_x0015_ÙµÎcÈ?©_x001C__x0014_7Ã¿RFL*â?_x0002__x0003__x0007_4U®&lt;rì?n_x0002_¡_x0003_¥vÄ¿(àN5lö¿_x0017_!qÊÝä?._x0019_¨_x0013_úVê?øE{(~íà?æD	*_x0017_À¿ò&lt;z_x0001_ßÂ¿õ^Üwgú¿7ûÝv§ÿ?à2ûôaÀ¿_x000C_í"_x0007_J!µ¿n¢wT_x0018_ýú?çùuÐõ?_x0006_¬_x0012_Èþ?á?ú_x0018_&lt;ÔtæÅ?#Ùõç?PÀ&lt;¸ó¿Ú1R\ÿ±?_x0012_ÏÈz KÓ?À~[_x0005_Ê\æ?j½Óü¼æ¿+CMò_x001F_¨ç?ÿwî_x0019__x0011_à?·ãb|_x0001_Áþ?æ®ø)__x0010_¬¿-¾b1_x0016_ÌÉ?_x000E_Þ_x000C_ëµ?|dRP0ûÔ?|ý²m¤?WGy6xÊ¿ _x000F__x0001__x0002_ÑÜÓ?¯´_x0004_cRîð¿êd:_x001E__x001A_åô?þR_x0006_ÏBÇó¿7+õ?[øõÞc©Î¿_x0015_ËÕM_x0003_Ý¿¢!ý·¦ø?©íó³\_è¿_x000C_dOÓùÍ?_x0013_º$þÜÑ¿úþ_L)õ¿?Hóäb_x000B_÷?[T_x0001__x0003__x0017_úç¿_x000E_§ü75ôá?ñLfÊ9Ç÷?_x0007_zðÝ_x000F_Ü¿«_x0005_]O/õ?Wo_x001E_U_x000B_tø?eàb9_x0014_×?jà&gt;_x001D__x0008_x×?4 |¯5Ô¿_x0005_O¾àÀ_x001A_ô¿EÝÀ_x0008_úWã?Ú^¡çdüç?_x000F_0Pàú¿Ãñ¿ÀîA¼¿Áý0º'ÿó¿ZsÊÛ÷XÑ?vS{_x0007__x000E_-à?_x000F_«×Äóþ?JÕ.èá?_x0002__x0003_ñÑ|ÑÙÏ?_x000C_ë¶KT¨ü¿¸_x0008_vÑüAÔ¿#Ôq²¤SÉ¿_x0015_Q^×_x0003__x0019_Ô?áQú_x0018_	Å_x0001_Àlx©¢Þá?8þ$pkFæ¿!_x0010_µþ¿ÈßW¾óJ_x0005_@_x000F__x001D_bçÖ_x0001_à¿kì}Ëð?gÎs$ë¿_x0002__x0013_¸ê0ù?é×kyÃðÖ?U_x0003__x0018_&lt;ü?ûl_x000B_ã?ó¿Ä:@\Ì`à?_x001C__x001A_å*é?ÆþÛò?b,­Ë4kú¿6èvZÜë¿\;åC6_x0004_ÀøµÖs§fÝ?%î_x001E_ï=LÇ¿,E®V,È?t8w+!Ü?_Þ"Gç¿ÐÓ/q0ì¿	åYy_x000E_Óï?Ño_x0005__x0012_&gt;Óä¿(´«º_x0002__x0004_EIÈ?_x000E_e_x000E_Îè¿½Ôc	_x0018_+í¿úøÓ+ë¿¥"B_®6ð¿¹_x001E_¼f_x0014_+¼¿&gt;~ÊóUè¿óv`_x001D_aàê¿{Ä_¥ïÚ?BsKµ?Q_x0010_i1|#?4_x0002_]t¶à?Æ_x000F_×ÅM_x0007_Ú¿ÿ£Þ_x000B_v6?(5Ö¦4ã¿-jz?hMç?¤-ë©oÊ¿_x0013_Â¶ÖeÜî¿,1©_x000F_Ë?«q.u*å?z.9oPà?ùÜÔà_x0003_Ê¿cÜ¸^¡¼ò?MV&lt;G¨o¯?«ÇFV©$ç¿x²Ë_x0010_Î÷¿ã_x000D_à&lt;z#ú?®	=_x0002_½Ùû¿am°_x0001_Þ¿]²_x001B__x0003_ìÃø??_x0015_ÂMÐß¿_x0006_N±¯}Þ?_x0001__x0003_¹Ó¼0%ê?_x0001_ÅH¢(è?_x0004_F¢0_x000E_Ø¿¿W¯^«.1á?z_x0006_úÆ?~·ihÒí?âz¬¨_x0001_µï?)DGIÐ?yTrÂ¼%ç¿³ªj_x0001_ïXÓ¿ðÅ±_x001F_!£ã¿é9JD\¨â?ìf^.ð?_x0004_°i?N°¿e:ÀÍbÔ? $®&amp;_x0006_ïÑ¿m¹r_x0004_Ré¿]Þ_x0001_[¿±¾îFæ?³"!_x001D_4mó?©?D{1Û¿ÆÃ:(ã¿ó.TSÚñ¿Í~_x0002_P§ðò¿8]_x000D_Våö¿(+m©Å¥¿K~=ó¿Æë%yã?´Ð_x0019_X·ô?4Cý!_x0005_þ¿íß_x0017_	_x000B_Ù¿Ã£.î_x0001__x0004__x0013_¤ä¿{ô_x0004_¤_x0004_õ¿LÊ·Õ¹¿¾Vfqäí?_x0018_KÌV:_x001C_î¿ÆºM_x001C_£¦â¿uOXÏýÎä¿7EMè3å´¿LÅÞ4Ûú?_x0014__x0003_Iû/Ö?4_x0011_Àê'kû?_x000E_.ozà?å5×k«ô?Øëj^:ì?~ÎYwê½?V^_x001F_SÄFý??_x0018_°Ô+¿_x0002_ó _x000E_ñ?u¬dÈ:ÊÜ?½Ï Xi_x0006_ÀÂÿU_x001C_kÙ??_x000B_Èè_x0005_ì¿ª_x000D_Uå_x0011_jà?Ec¨¹/Ø¿N·áo	¡ã¿_x0007_¾º_x0002_¤Lñ?_x001E_\PÄ?8½¿_x0018_³4¬ÔGá?ª/_x0008_,fâ?lÙÁÁø?-®úWÔ¯ì¿Àé&amp;¥Æâà¿_x0002__x0003_ãÒÇ^_x001C_À?w¡C_x0014_ïÜ?Ð^@_x001C_Wzá¿0ª)8mè¿W_x001E_ª.ùZ÷¿»¤:b_x0006_ö?ÄVn_x0003__x0012_Õ¿ÃØ8Më]æ¿5,ô CÝì?kj[^84ã?ÞðEn¾ò¿Ö_x0005_u_x0008_aÉ­?;_x0019_sÙ¿·õ1ä¸Åà?ú0[R\±ç¿Ýg_x0008_;:¦ñ?a_x0001_(íÊò¿_x000C_?]Î&lt;,Ó¿öqH9p_x0002_@b_Ìû]PÜ?^joñ¯À×¿¾m&lt;ºwJë?s_x000B_äÊ_x001C_?â?_x0003_2qInÝ?»¢êÕ­ÃÞ¿EdÐê*è?ÐÏ\_x001A_ß¶ù¿_x000C_K4D¼_x0015_Ú?¬$æÐñ¿¿X_âá?Ð_x0004_HW;eô?Ëèón_x0002__x0003_áûÜ?	Ä¤ÞÄ_x0007_ð¿Ù"Â_x0016_ _x001E_Ô?3w&lt;5`|ô¿4Ò_x001D_Èb©¿a&lt;tyýÊ¿ßBBVÀ±²?v²5¨Zþ¿_x000E_wK(Pã?ØÜ_x0003_þ¼;ô¿ö\_x0011_aòÈ¿{Yª¤õ_x0016_û?:_x001D_ö2_x0018_.ö?1¿iD~ù¿ªUï)¸Pê¿Ï$­ðösä?_x0014_+´jß¿l7Å_x000C_³¥ð?h#ªOéæÓ¿XÿÅNÓ¿®Ú®nPæ?ä%àChÔ¿QÒõÎ^×?OB_x0001_{h©ð¿§k²Jõ?_x0005__x000C_5¶¶¿ËIû=ÙÓó¿§¶³T1_x0019_ó¿¹4Þâ-å¿ÚFþr6mï¿Suj6þ¤õ?.yP2eê?_x0003__x0005_pâ.öô¿rU_x001F_®å?ÉZ#_x0017_ÏÙ÷¿[Ä_x000B_CÅø?"ãh_x000F_Ï÷?=r6ôôÚ¿¹Y_x001B_°ã¿®GiÛò0¬¿Ê_x0006__x0004__x0019_Dë¿4º\6+Îâ¿Æ :_x001E_ºÂÅ¿:ºóx·Ü?v2_x0011_k`¯¿Î_x0011__x001E_Ï!Ö?9þ|_x000E__x001E_ú?öî¼_x0018_Êì?G'oG_x0012_ËÀ¿÷IùÊòîÂ?)«O"4ÎÔ?_x0002_8Z¬ý¿ûäüº_x000E__x001C_ã¿Þ_x0007_Ï£bñ¿4_x0010__x001D_*Ö¿xZ½4ÄÄÚ¿ÿ[AD%B_x0003_ÀgQØ5-_x0003_@nö_x001F_o_x0016_a¯¿,ëî1É_x0001_@ÉmLÿª Ä?_x0012_D_x000C_Qþ¿ÐË4ûe½?£"Zû_x0002__x0003_Tç¿ARh÷òT°?ÁÆo(Çgå?^ÒwÚó¿`2_x0012_ËÆ¿ F\ðÓ¿ðxÇ1~ö?ÜP_x000F_û	î¿]Û_x0018_PÑKì¿_x000C_ªi1äÔ?q@ÎH9B×?ªÜÇ76?Á?ê_x001A_V¥ØBå?t:_x0001_¥úâ¿&amp;]_x0002_C_x0003_Ï?å4_x000B_DÃ?_x000C_Ä1ÊMnû?-z|cï¿3ÄòþÆ¸æ?üczã_x001E_ò?Óow&gt;?äÑ?ÝLÖ_x0004_®ä?_x0008_ÙPÐr_x0008_ç?À×_x001C_º³Ð?T_x000D_i»_x0007_ø¿iá«f·¯ô¿_x001C_h´öè?¼YhàªÊ¿êûat;à?ì_x0013__x001A_IÁ´?Ä&gt;âDÑOá¿9&amp;ÒZ²bö?_x0001__x0002_xþ06__x0019_÷?PEf_x001F_ð?Jû2E_x000D_éè¿¸«úd_x000E_Õ¿aSu"}øÆ?ÒÓÔÎ?_x0012_é?ñÂÎ~û¿Xÿ_x000C_-^³¿K`J|z¿vñ¨8ÖÜ¿:lZûTè¿q%³02ñ¿&lt;JV_x001E_ÝÁ?Å_x0015__x001F_öð?;eE&lt;÷á?\éh_x001B_Ù¿Þ¾_x0007_»õ¿_x000B_Î£(_x0002_Àz_x000D_bÜâ?Ùh~|_x0010_$Û¿qmX$Cà?àåOa2Úæ¿üX×A|à¿¸keÂÿí¿íG1_x000F_¤kÄ¿iÑÃ»¿¼î·°_x0014_wæ?ì=i3¼ï¿É³h=:LÔ?©_x0013_u°7êÿ?cò1!cEó¿.g þ_x0004__x000E_ß_ý¿~	¬7ÔÏ?#¨ÑÍóæ?5ôb¦Ô¿^W{ÓÏ¿L6-9ËgÄ¿AÈ.ÈÙÚñ¿_x0007__¨ûã?à(_x0011_PëÐ¿¦ÉIvíâ¿_x0016_)@a_x0008_á? Û_x0003_£\À¿P_x0005__x0014_?öô¿WOy_x0006_^ø¿ù_x000B_£¨C¸Ú?Ô_x0004_ £Oä?×Ú«Ä$_x0017_ê¿õ_x0001_ù(lì?_x0018_»/vwé?fÿÌÎLÞõ?_x001F_.· _x0017__x000B_ë¿ Mã¿#tQÁRÕ¿_x0007__x0002_ã_x0011_oeæ¿Í1gTâÄ¿ ¢~%÷·¿²×_x000D_ûü|Æ?ÚPzI0Ûè¿:o¨ú_x000C_cô¿öæ&lt;k_x0008_Øë¿§7/_x0017_g¼á?ÀÒÒZÐ¿_x0005__x0006_µ_x0016_hO}hø¿L_x0011_ÊÖ=_x0013_õ?n¨t§äã¿_x0006_aÏ¶Ê½ã?¢±©9ô? _x000D_ú³yóö?öÚ_x0010_á_x0002_ð?ºÙ\_x0016_Çå¿$kzÍzÖÂ?Ã_x000D_w_x000B_?å?_x000D_¤hÈÊô¿YÒ_x0013_Ø?;§_x0005_­~_x0006_æ?g&gt;1êù-q¿¦ôäÅè8ê¿m6?lÖù¿4((ì'$ã¿"ÌcåÍBâ¿úÐ&lt;}Hþ¿©_x0001_öo£³¿ßqUí_x0003_¯ð¿?Äö)Ù?3Y}Mz¦¿_x0011_þ&lt;&amp;&lt;Eî¿.K	v_x0019_¥ý?_x0013_kÜd!´¿i~%ô??¼Èîyä?Àß[·õ?õ?~_x000C_i(Ú?8_x0004_.ßf_x0017_ù¿¡³ò_x0013__x0001__x0003_¾àÔ¿_x0015__x0011_5 ª*ã?cÒ­ý&lt;ö?¿¯hZæð?_x001C__x0011_p_x0015__x0002_Åà?ø#_x000D_rÍ?Ýá-Z±_x0003_Ø¿¾¶=òê?ó7º1Ý¿_x000F_D!_x0019_ÅÉâ?òºë+_x0003_Â?¼_x0007_÷­@ü¿/á °Ê¼æ?tZ¯Tü¿R1¡SWÍ?§áhçVTÐ?ïâw_x0003__x001B_bñ?ùôG_x0001__x0012_á?)pÙlc®ê?^UNÔà_x0015_À¿@ Ð¸_x001F_À¿y#_x0006_c_x0012_5Æ¿µl}¾_x001D__x0005_ð¿Q+à`ií¿R´^3ö¿²=Ä%ý¿9M_x0016_T5_x0001_ÀHì¢åÒá?_x0015_ÌªîþûÆ¿_x0005_üÕ_x0015_ï¿¯!¦¿1Íñ¿Ìdè¶¿è?_x0002__x0005_-?WcY-_x0003_?y¡Óí_x0004_÷?â_x0013_Ç_x001E_Ô×Ù?G±_x0001_õÀð¿ÐèÝ½_x0015_Ï¿_x0005__x0013_oJåó¿UÁ_x001D_L0ø?Læô	Ã¿ºá_x000F_p{¿¯Æâ±Ë¿Vlaôlç¿ÉöôBµè?¬ý8?ôã?á¥ñ¿Jè¿_x0010_Õ_x001F_NCð¿®)_ûòè?ò#u"æ¿YÞ_x001B_¿²ö¿ÃçwMà_x0015_ô¿7$Ó|$?ù¿_x000B_2_x0010_ìd_x0007_é¿ìß8þ_x0001_ö?	Ö@iI_x000E_Ò??·Ã_x0008_â?_x0003_Ñ[&lt;?_x001C_ë?û{°î?CG$/yÄ?{_x0007_®3èë?%_x001D_¦_x0005_¬Ù?=4%\ì¿°$¿íybÓ¿,_x001B__x0001__x0002_Ê)ó?À_x001B_xHY~?~BÎ_x0012_±_x0004_è¿x"¨³Øé¿ç¤Qûß¿Z*Sæ¿3-r$²@ò?Si¾ÛòÝ?Åí¨´O³ã?iÍw@ç¿!h_x0002_©&amp;ó¿FðIë_x0015_¼ç¿ÛèÄ³WÎß?ÞÏB5wù??küü%¤ò?_x0002_2l7f_x001E_¶?Ê_~íò¿íó^Gôá¿AG_x0002_rÐà?©6_x0012_î]Æ?ú_x001F_þ_x000F_Ó\ù¿Ð_x000E__x0010_ùá¿WCòòUö¿ºNÕ&gt;n_x0019_é¿Ú%k£gê¿¢_x0004_ó"ù_x0004_ÀC7Õ_x0015_Ìå?_x0017__x0006_±z"ê¿Ë_x001C_|_x0007_ùuÔ?Q?ð_x000F_í¿_x0008_¬ÔG)ê¸¿G$gv_x0017_ð?_x0002__x0006_×_x0006__x0005_ÉéXú?¸%í_x0010_)ôº¿@_x0017__x0015_,«ð¿_x0002__x0014__x001D_ÛïeÆ?^³É"í?mieÿî¿	ñ¬À_x0015_ä?$iÌ¥fâ?d^ Ñ 9è¿Ty)ú&lt;ß¿¥fæó­¼È?Á_x001B_ã?_x0002_¨_x000E__x0005_×ê?Â0;ÀÝåÁ¿Ü[# úæ¿_x0017_'êb&lt;öë¿å_x001B_Îã?UD:ï+Óã?¦Ø_x0001_àÎÔ¿'³ú#a|Ù?Øã] )Ø?Í_x000E_ª¦H5ë?º_x000D_ 7­å¿l@_x0003_àBÐ¿t'ö[z*ë¿Å%7_x001E_Õ?!_x001D_Õ_x001A_­¢ñ?)|ù´ñ?D³Õ/û¿+­PAí`Þ?Wa_x0003_Ì?_x0004_y¨1_x0001__x0002_ýýó¿¶G4+wî¿_x000E_7iúÐè?_x0014_ÝkÂfÄ¿xg&gt;_x0016_[à¿ÉQ¡½"_x0010_é¿vKuáTâ¿5UJªS_x0002_~¿_x0011__x0006_UÏäÿ?ÝÊ_x0014_æ=¿¿9!·Ç¼èô?ÿøýjrÃó¿_x0011_ïfÇíÚ¿ê¶O½×£?q´¦rn_x001D_ò¿c@-yüà¿Õ_x001E_ ´ZGê?$×»ðî?.fº_x0011_¨³§¿w#äººHË?¦1_x0008_BÍ_x0015_ç¿'DtSß?_x001D_ëÇ¿'ÆI*-ð?nÍ_x0013_3Ý?i¶zT¡|ß?Þ¯_x000D__x0011_öõÀ?È_x001A_¼E¸ç¿h_x0010_£dj_x001A_ö¿GþwõPí°¿4çóóN¹ñ?,JZ­á¿_x0005__x0007_ï¡A_x0006_äé?]â±õÞ¿Ðc_x0003_Y³ö?.5½`B_x001D__x0002_@zþ3J2næ?¤;¾î_x0001_ß?î&amp;Æ_x0001_ÿ¿ë;sÓÿ?;~8ð'?ë¿dÁ¯y8EÎ¿äôÏ_x001A__x0004_sÊ?÷0È£B±¿lhùÒC_x001F_Ñ?_x001E__x0003_Æ_x0010_ëØ?7É1_x001B_w Ø¿_x000E_½úø÷ê¿_x0002_¯¼ßG_x0003_Ì?­¯æïâ¿_x0018_K½YKñ¿_x0008_äh®lé¿ZÇ[TÙtò¿a¦x_x001D_Û¿0O_x001E_­9Gä¿ þÒÏñ?½_x000B_iÉá¿s7úÍûÀ¿×Å'À9º¿+[_x001C_nï¨»?_x000F__x0004_ó³t»?ÛæÍðä?_x000F_±BY !í¿¥Ðø_x0003__x0004_­Jî?·QöÏËXâ¿½óbytÌ?%	{ÏÓù?À£Î¨ð?Å_x001D_ô¿ÿÖò?Tï±_x000E_ù¿"ÖH»_x001F_Jø¿¤!Bõ?_x0011_??+É	´`¶¿_x000C_v_x0001_Å³Ô¿ÜÃté^·ï¿6^\_x0013_úÒØ?.Jq4:Äê?ø×ÙsÊ¿Xñ÷R-ó¿Zs~#ü?g°ñ\Åá¿¶x_x0002_W_x0017_·?@_x001C_rÜ½¯Ã¿úLFÂ_x0015_bð¿Áa0_x0012_Ýhé?°ª.ïrî¿²+- =Ê¿Úó#0_x001F_ó¿!âþ×R_x0006_·?qHÌCÛ?ì?3g_x0005_ó_x000E_É¿6Aæcñ¿³nKªÙ_x0001_@_x0019_P§Êå¿R_x0017_5o Ø?_x0001__x0003_kiºDÒï¿Ù¸Æ_x0004_¦ç¿_x0016_0_x001E_¬8î¿.&amp;N_x0015__x0001_ú¿¬_x0013_áÖÖ~ô¿È_x0004_üÁ_x0018_ù?}_x0007__x001F_+ó¿¿ÐEb$_x0006__x0002_Ó?_x001E_\Rqò?&gt;uÓ.ÙK?ø_x0011_fpØÚ?ð5X_x0014_º?î=f¹Ãü?íÎ¡_x001F_'ä¿´É5äô¿Úq¥!³ò¿* qKJù¿(%¼_x0013_çÌ¿Ko_x0005_5	_x0001_@_x000B_ÑrO_x0019_ëê?sö_x0007_bµEÞ¿îyd_x000F_áXò?*cöþ¿ºQÍBèê¿p"ë*ªò?_x0007_ÝÏ_x0014_Â¥ó?ûyÀ%qò?è&gt;8Ë?Ì¤ö¿_x0016_ÚÊ7H¸ê¿&gt;Y_x001F_¾»uì?y@æ_x0001__x0002_F2ÿ?¬U&lt;­{Kæ?Ö"_x001A_¹VE÷?¦j$Áã¿{R©»´¿HOPi5Óå¿&amp;mz¥ö½¿Ó§ïÜ9è?BÎcÜlüü¿u&lt;_x0017_A]Çì?ÀíÕ·Ê¤¿VäztBÞ?br£ü_x001E_à¿ð7Ï__x0015_Ý?ÒýõÛã¿@Õ_x001A_øëÒ_x0001_À_x000F_ZáIøð?ø_x000E_&lt;(¼Ìò¿V"L¾û¿Û&gt;¼yûÙâ?Oâ)Ý_x0015_,ô¿ç_x0004_Éì?ù¡Yh·oë¿õHi"Hùõ?QÛ^L3ó¿J+pÈí?ÝüÝ_x0001_N_x0014_Õ¿ÅQ'åÖ_x0001_À¡(¸#»Ý¿óEeÇa§?^v_x0008_)6ý¿8_x0005_fÐQ0¼¿</t>
  </si>
  <si>
    <t>c1cbf397f93509df720a841beb739fcc_x0001_	Bää_x000B_îÛ?_x0015_½uá¹Ü·¿_x0004_zíf÷½_x0006_À¥!µ~_x0011__x001D_Ç¿Ó_x001E__NOØ¿_x0005_sS¨Açç?¨ò_x0002_ü)Û?üá_x0016_Iï¿Hê:C&amp;Ä¿ÌfØ_]Qå¿£ Oû¿_x000B_¸_x0007__x0001_@d_x0003__x0004_sèëº?±¶å4YþÓ?üæ_x000D__x0018_ì?fÉN\_x001E_Ýõ¿T_x0017_]zÀ_x0004_ñ?R-/[_x000B_è?k;´_x0005__x001E_Ú¿Q$ÝèÕ¿A íâþ¬ý?ãË¼ëÓë¿l½½ùã4ñ?ð_x0003_w§7ã¿_x0007_qpì=_x0001_@0Åkåº¿5÷½ë÷×?ÒÐWNÜ¼ú?	Ù/pSö¿I¿j_x0005_öû?"EÃ_x0008_Då?º¢h¾_x0002__x0003_"æô¿§P¯\gÀ?à;=g_x0007_'ð?´F%±}ýð?_x0004_ßÐÕ_x0002_à¿ñaé7fö¿àl³Ìþoè?_x000D_@_x0003__x0007_¸¦?ÉÝR­_x000F__x0017_Û¿*O_x0001_ÉKçÏ¿3øÚ1Y[ø¿%yk(à¿_x0002__x0006_vC¡_x000F_ã?ü_x0001_Roß1ú¿ãø¨h¤_x0018_Ä?¤wÍ+_x001B_Ò¿/}÷_x0016_*Ññ?ù&amp;ýPÏ_x001B_½?5Y9«l_x0015_¦¿NÈÑvñ¿qhÔ1Æà?s¨b_x0005_ý?Ø*.3smä¿F êCï?/&lt;+&gt;C}×?_x001D_äIF/Äí?§@K _x001D_õÆ?y[¡3Iâä¿@½¾ÇKå?_x0016__x000D__x0018_nÖ¿­Ëý(_x0011_»¿uÉýmÈí¿_x0007_	_x0010_A_x000F_§x%ç?Ö+×_x0003_2ç?z?÷Fåù¿Z¢Ï_x0006_	ÜÖ?_öÎÃ¿ïª§_x0008__x0010_Ï?-Ù_x0002_J ùû?/´_x0003_ä,_x001D_ç?ò#4ÒagÀ?_x0002_i_x001F_Ìäeõ¿}ä_x0001__x0016_é?evHÂ¯?r	ÿC¶Ç?O	_x0012_±_x001F_ß¿ölZcÞ?c!Ë­_x0006_â¿_x0004_ÈjJ¾Hü? îOÿLBì?¨ö¼õ_x0005_½ð¿°ÏÇªlô¿êÌv_x0008_µÊé¿ì´ÿ/ëÍ?æ%_x000F_{cÇ¿wñ÷ÊoÓ¿´²&gt;âÎÒ?_x001C_Qéü_x0019_¯Ü¿_x0016_Uì8÷?[¥»_x0018_ý¿o_x0005_[ºÒ¿_x0015_ï_x000B_Ëñä?÷ju¾}ê¿oy:_x000E__x0001__x0002_F_x0005_Àî×\ímÐ?Ý«åãÚ@ñ?2¼_x001A_  â¾?·\úäç2Ó?¸C__x0018_ùXò¿gT^¢çvõ?Á6Ï3Á_x0001_á?0ï·ló¿Iç_x0010__ºêç?­ÌüÝÂªù?Ø¦;u_x0008_Ô?C¢b¥eãè?Õ¦ì5ê¿Á?3Ï?uâã_x0002_Ëà?z¡_x0008_&amp;!_x0014_ä?Íc_x0012_Ók©è?|_x0014__x0016_f[³?_x0010_&lt;ûÆ\Ò?åÜ¡_x0001_t§¿!IXviã?_x0008_ÁL³_x0017_ì?`ÅâAkã¿r+&lt;X¿?_x001D__x001A_ÈÊ=öá?BÚ1_x0001_+Æä¿s_x000D_BNÆ¥Ñ?lÈ8|_x0004_@YïS_x0008_&amp;Cò?_x0007_]õÖð¿î_x000E_Mwxß¿_x0005__x0006_UçY&lt;½_x000D_ô?_x001C_ÚÊxô_x0005_@ç¶GKÖ¿ñYÖR_x0003_¥¿îc_x0005_ãO_x0005_@¾&gt;°_x0019_(Lâ?âýËdô¿s_x0019_+ÿ,Yå¿\Õ«ÊùÎ?ï¹_x0002_ø?HCÖû§Ø?_x0001_w_x0017_3tº¿óÛ¸_x0018_§_x0001_Ç¿_x0003_LwS¡_x0004_ÀµÍßoO!å?ij¶c_x001B_sÑ¿3_x0008_süÔ?pa_x0007__x000C__x001A_Iè¿_x000D_ïV&amp;ûqì¿ªÍêB_x0015_ð?ðg¯utè?uëiµþEØ?N¼Â´ÖÂ¿ÿ_x000B_$ÕiÂÈ?­£(DÜà?«&amp;_x0003__x0002__x0013_ïÜ¿Ù¡AJß×?_x0008__Ã"Â¿Xð_x0019_±è?zê?Ë¨ç¿¦dÆV¸Ìó¿_x000B_¹¤¯_x0003__x0004_oÚß¿_x0003_1ß@Èâ¿¤Þð¶ç)ç¿É5^Jkó¿ù&gt;ÁØ#8ò?&lt;_x001C_a&amp;¿_x000F_Ð¿ú_x0003_ªó	î?Ø_x0015_Èèß?¼ð³	ë~é?hü_x0019__x0016_|º_x0001_ÀÖÃ5QG_x0005_ú?Ãp_x0004_N%û?_x000E_P_x0013_ç?_x000C_t«üý¿³úÑ)YÓ?Ñ«É*I³¶¿r_x0012_ª_x0015_¨â?óÿkÍw¬è?AJö[ñÄ¿ ÝRùa_x0007_¡?_x0013_ì_x000B_%éÉö¿:y_x0016_öÓ¿V_x0016_á¶ ö¿Õ_x001C_%f\#Ô¿ó]w_x000C_ÐÖ¿ÕïO;Æ_x0002_@½¬&gt;hb_í?üÀ_x0003_ÑÝ_x0017_ü¿_x000E_0_x0003_$cÑá¿ÇU_x000D_jñþ?ýU¬_x000E_*Æ¿XÖu&lt;ï_x0005_@_x0001__x0004_oðæ_x001E_°vï¿oôúAðÍ?Ðø¬0åb_x0003_ÀÁmn:_x000D_ïó¿ã¤pð[â?\ÝiyÈ¤ó¿6~y!_x001E_å?2¾!hÃ?âI_x0018_&gt;%Wå¿Ï_x0017_ã_x0005_ {î¿BhÑ®FÆå¿_x001F_Z_x0012_W_x001B_Ñ?Ö²Õ?´A`¹2 ¥?²L,40lã¿I_x0012_,¸¯?]mÒ&gt;Ä¬¿¾î_x0013_3_x0001_@ã@ ,&amp;Ëñ¿G-q&lt;Ñ_x0001_Ü¿Ô@15dâ?_x001B_§u_x000C__x0008_ö?¨õP7Ö_x0005_Ü¿(}à¾&gt;à¿_x0002_eý9íö?û×¿Óú·DÏÙ¿_x0012_j_x0006_Nuß¿_x000B_x¯xÔÛö¿U¸*OØÕ¿ÔÀ+S¬É¿,Ç\_x0002__x0003_¢7Ü¿ö²R_x0001_+ø¿¿Îø#}ùì¿ÚT@/B¸¿M ½ô¿,ßÙQ`ø?~,ôIû¿^^øñ´bà¿êzÄÄØê?&gt;½Ø7Bï¿¡2Ý_x000E_ºÀ¥?Ú43îõè?_x001B_âTjNã? Ð±^Oõ¿Ð_x001A__H\ø?÷	¼ùY ó?§*	Iö?ïî_x0016_ÙRcï?_x001A_/¬eE0Þ?~_x0011_?âßç?vc£±«ç¿kÆE«Ñþ?ÖîÛGsÚ?_x0019_e!æ`_x0002_@Øûd}6vÛ?2ù¥0êê¿nÅ³`/q¨¿×åÈï9#Í?ì"¡ó¿Eç¤O/ à¿wH¶æ|a³?a_x0004__x000C_¹3ö¿_x0001__x0002_~ôfë;í?jößýÂ_x0007_æ¿ëý¬_x000B_Ü?_x001D_§Úæ¿½P7ôuÄÙ?¢µÀeè¿væ·B÷Oí?²mdû3Àò?}±Ngw_x000F_ì?!_x0015_èbQõ?f_x0012_LóXöñ?LYÜËhm÷?_x0012_ËfWÑá?sì(í-+÷¿_x001B_)ÚO®[°¿/_x000B_¹L_É¿pvN§&gt;Úý??BG¥3¥¿Úëïñi¨è¿âª_x0005_õß¿÷d¬_x0019_ÎjÂ?åñ_x0015__x0011_4Jû?Ô8	û¤8_x0003_À&lt;ÁÃZÑð¿á¶Ï_x0015_×ó¿áTm°_x0017_ã¿_x001E_$FÐ¸Ü?oZ[_x0016_§ö?5ºÔW_x0001_ë? E_x0018_\á?A18¶á·ð¿½Ú_x000C_;_x0001__x0004_ö_x000F_û¿@ÈtD_x001A_ç¿ëd*kÕñ¿+Zº'¹?ÿãJçBø?¼o/ÐÕØ?ÇïÅ4û_x0005_×¿jY¿TÅðð¿V_x0015_{_x0003_`/â?ZØ¥uO_x0019_ÿ?æ.56iõ¿ò^Òâö¿ÆÏ@¢hWµ¿\ çï¢?_x000E_ñ)&gt;øÐâ¿]oèCxå? þ1_x0012_Õû¿_x0007__x0002_L'ÁM´¿§»èT_x0006_ß?_x001B_$;s_x0007_Ù?ãÔX½Ùó?-g"_x0001_­Gå?+_x001B_`óRù¿HþIº 7Ô?6](£Û_x0002_ô¿ÇÈ!Ë×¿_§'Ê|Ó?/TÆ_x0015_^Ñ?_x000E_ÜÍ"Ôå¿l8X'_x000C_¥?Rk#ëé¿ÞV&lt;!Hä?_x0001__x0003_lÕÉ$&gt;Øí¿Ð|"zÑ#ß?Ó_x000E_ªùfºë?ØÔÔ÷¿Ì¿ 7/¡§_x0012_÷?ùÆ¿ _x001D_ËÞ¿æ$¯(_x0002_@ú¨ÃU_x000C_Æ¿mÒ_x000D_ï¾"ü¿°&gt;!µÙ$ñ?s1j_x0012_£&lt;Í?¤&amp;â_x0004_óiÇ?dkÐ'â?_x0010_,þ÷ð?dÿµ¸!ÙÚ¿ m_x001F_§Z_x0004_@c©.í,ªö?Ü¥~ö?_x001E_v_x0015_Þr_x0003_Æ?Rì¥{ñ¿½¦ÚÂcä?¶_x0004_"Vs¡Ö?5P;w¬í¿aò¾½_x0008_Áæ?¥Þ3é¼¼õ?p¤@_x001A_´ôÔ?_x0019_E-_x0001_÷³ï¿Ú;iqÁ?û4Jæâ¿._x0003_CÑ÷Ó?©Ëy(°½b?§_x0013__x0015__x0001__x0003_0ï?_x000C_rªK:Æ?yÕÄÖÞNî¿þP$8ÿ?ä_x0016__x0005_ª]=î?¯S×Ï¥ô?_x0016_$ö_x0016__x0003_È¿EfØ~ï?/_x000C_7rñ3ß?ëFÜÃFà?[Ó,W¨Ü?	s_x000F_ò´Ö?jo&amp;_x0002_¡_x0002_Ò?j@	_x000B_RÊò?ÆÖÔ\÷%Ê¿M¶hñ´î?igöÍqµê??dW)Þ¬ä?}¿â_x0001__x0016_ø¿q_x0002__x0014_½Q;ö?Ñ_x001C_M_x001D_¥Þ?¸_x0007_U_x0001_èñ¿A+_x000D_ÂÎÙ?fø_x000C_rgHâ?ÓQ±ÌÒ¿¹J8}_x0019_&amp;Ã¿Sr/¥j5¶?DnññÏ»ñ?K*zõú¿w6è®ûaÅ¿ºu\çjÌ? GÈ%mì¿_x0003__x0005_òÃÀ_x0004_@éà}_x0014_7û?Äà©fQâ¿Uf%âÚÔ?/_x001F_8-È¿ÿ{(å¿µwÆ¬Øä?_x0013_¨]±aØ?Ý~8Sñ¿OÉ&amp;äáRú?½F_x0008_4;ñ?YzáA,ÿ¿NM_x0003_Ü_x0018_[á?ÿôüÉ?¬k³¤ãë?_x0001_u®bê¿M¿ºáÎõ?(Ñ_x0012_¨VYô¿_x0017_£_x0017_°_x000B_·?_x001D_íx_x0007_õ¿ùK5ù¿B_x0014_¼Icõ?_x0004_N_Avì??þ_x0011_Úü*ó¿Âät_x0016_0åô¿ËWÍ_x0012_Í¬¿ðÃ ¢J_x0002_À_x0019_Gÿ©`°Ü?_x0016_Ôk\cßæ¿«_x000B_ãV§Ð¿õF.©­¬ù¿_x001F__x0013_&amp;c_x0001__x0003_)FÂ?_x000E_¦ô_x001F__x0004_ï¿?é`ûæs¿3_x0007_µäÚï?p_x0010_ý_x0007_Ô_x0003_ö¿ñ_x001C__x000F_ ó¿PÈ0Îc\÷¿Ì_x0008_èBµè¿¨ê_x0014_Êöô?%¥_x0002_5U¨á¿_x0010_0Gé_x0011_dï?þê~Ñ_x000E_Ú¿E&lt;,&amp;Þñ?_x000D_y\²Î¿ì?å{üök_x000F_Ø¿æ_x0018_äU&gt;tÐ?°ùkñré¿·òlÀVØ¿$_x0015_ËÐ_x0014_i_x0002_ÀQ_x000E_rã¿_x0005__x0008_Ôæ}zè?i_x0006_K¾ùî¿Xó,$\ùï?_x0019_³Z÷!Ñ_x0008_@IàÉöÕ¿_x0014_ºÑV+Ô¿ªScDF[à¿¨HÙVR|Î¿¡£_x0013_ZÅå?%8kÌ¬¿¿H$;5-Cæ?äþqÅOê¿_x0001__x0004_¼_x000F___x0011_Hý_x000C_ÀpxLNv;é?%+$PÌ¿Ô((ÃúýÎ¿@_x0016_Í6Üàð?_x001B_ú_x0016_hå¿¯_x0014_i_x001C_WÊÒ?!_x0006_JÔé?_x0002_-¡Ñ6'±?/'rÑÒ?1ÒÇòX¿ÌZà)$ò¿­¨î_x0010_\è¿7G{_x0015_/°¿Ó?_x0003_á?=úm?gè?F.ÒEskå?×»U'ùðý¿@Ü_x0014_îÁõ?_x0011_tÔg1_x0001_@§=W'_x000D_Úº?lF=tý{ÿ¿ürÒÂ_x0014_ì¿¿!:çÕJ?¨í£ã0á¿úqiëþ²¿Ù_x0004_ÖÚ_x0016_æ¿äDà§Ò»³¿ðÄ_x0008_~B'ç?ÕFø_x001C__x000C_Á¿åU4Ë©Æ¿X®@o_x0006_	¥¾ö?¥|_x001E_\¸Á?hN÷?CÞ?&lt;_x0005__x0016_å?ðÖêT'ö?ø^W.÷?_x0008__x000E_|_x0004_ÉÂ?/{!MÕ¿Öê&lt;rÊî¿g0[/O_x0007_ê¿LÄ_{_x001D_Ã¿ó7a_x000E_2r_x0001_@=V,_x0012_ä¿_x0019__x0001_æÆÙ¿C¥;Çö,Î?GrzíL_x0004_À2ª_x0005_Ë&gt;®?ÃÐ_x001E__x0008_^¼?9_x0002__x0013_ëÙ:ð¿9ú}M_x0005_å¿&lt;_x0006__x0012_(5ø¿_x0010_§éô?}&amp;FÔô¿_x0005_á ÚÎë¿ªÐ¥ÚìÙ?rÔRî$ãü?{awøûTä?özÙNjó¿:ñRâ?8«'õ_x0003_Ë¿ËÚeMô¿Øô_x0005_:¬6÷¿_x0004__x0005_á_x0016_1èèé¿¿N¸dNç¿,áH}Ë»?i«O½f'ô¿&lt;ê_x001F_|¾Ú¿"ÑÅ3Á/¿Qt_x0013_pªâ¿B!_x0013_ôDÞ?9vÁ_x001F_Ðð¿(/9o"ðÏ¿ú_x0010_ÝheÌ¿:_x0002_múôõ?{%mÖ~¿èT_x0003_Abû?»¯p÷ÆÞ¿ö_x000C_xk&lt;âÌ¿õGý_»ê?iÙ~q_x0001_Ô÷?±_x0014_AÑ_x0013_ç?¿_x0006_Ò_x0012_¬7â¿¬¬=_x0003_;fÊ?5eKÈd{ú?ðºåpé?Ø¿ºç	_x0012_ï¿A·àUç¡ý?l:[½é?ä_x001C_·j_x000E_ö¿Xü8Ú¬_x0018_ê¿hE¥³W·É¿çß_x0013_&amp;tlò?I³Ò(_x001B_ÿ?RÞ`_x0013__x0006__x0007_ó_x0018_¿koáÐÝkÇ¿!_x000B_¤YS¸»¿&amp;ÂT"ä½¿cR£7&gt;_x0014_ì¿Ä_x0005_~î_x0012_õÿ¿9Çã_x0006_³ò?&gt;½leª?6í7_x0004_«ç¿+_x0010_ÁÆ÷_x0012__x0001_Àð_x000F_Úà³Ã¿À%_x0014_útÙ¿¢HÏÝvØ?ãÙ½¥ó_x0002_@Úð_x0001_=Ãö?çû/²_x0002_2á¿|U_x0010__x000E_y_x0015_ó?Ô)_x0010_ß&lt;_x0005_ì?b×Q`Æ_x0008_à?_x0013_4*ª_x0018_Wï¿UÉ÷ö~·?T_x0008_S/ãÊÍ¿.:Äo_x0019_n_x0002_@´ä±f¸Ï?Ð·;ÚÓ´ó?ÃöBÄ_x0018_­÷?â»wïFh_x0003_@_x001A_®¿_x0003_&amp;ó?(çó«²ä?'_x001F_^NfGä¿­tC_x000E_%ø?ï{ÓS&gt;ö?_x0001__x0002_,Eóè?#_x0006_@9=õ_x000B_%ùì?¤Ùiëû¿4Ã@Ã_x000B_4÷¿Þ*_x0001_dvî¿_x001A_nZ_x0003_qÇò¿û_x0007_o'P¶?µ»pSÄ¿9ÄAÿø?¬HÉj&amp;ëÜ¿¯lJ_x000E_Ó¿#Ño6ÄÔ?64×{zö?e"þrÇ×?_x0002_+³_x0013_Èõ¿_x0001_mëï@ò¿lÖ½mÓ_x000E_Í?Ô6v¦¾[Ï?E&lt;æ¨úð¿_x000B_ÇÙ.¹Ð?_x0004_¸_x0003_0,ïõ?wäfLOñ?õ¢=_x001B_ö!Ë¿EIÃ£ð_x0003_ö¿08å}Aÿ¿Ý2¡.ð ã?æ¾4¼óþð?Ôà_x0006__x0019__x0012_î¿_x001B_ÂíÕYjë?ÓþïØMä¿K7øPÉ+ç¿é+_x0001__x0005__x0015__x0015_ÿ?-ü÷_x0002_Ï%ª?Aõ´ê÷5±?¸_x0015_O_x0008_8à?ñÿØS(_x0016_Ñ¿Ä"_x001A_iR_x001C_þ?	d?ÇÂ_x0004_@Ð_x0015_Û-Aú¿ÌL~³î_x000F_¹¿Â3_x0003_YÀó¿2@^¦Ôö¿¨÷:L6ó?_x0011_çNäîKâ¿/¢èQÓà¿òu,[_x0015_Ó¿Øé_x0018_ùù[Ù¿³^Î]æ3Ú?ÉpÍ?I_x0008_ã?Þ5_x0019_&lt;_x0003_|?õ_x001E_¢ÿárñ¿Zs_x0018_ù_x0011__x001E_Õ¿{O}_x000C_±á¿v_x0019_þy_x0006_ÿ?_x0015_úrÊ»ã¿É_x0018_!_x0018_@ô«¿_x001A_ÜfåFò?¾Eº±Êô¿V¾;¹Kó?Ñ_x0001_é|½?è_x001D_	»Abú¿_x0016_¹_x0004_OFê?à)Þ1¥Ëî?	_x000B_1àõÚ_x001D_xï¿\$Nf_x0002_Àù4Hàè?Âyè9_x0016_[_x0001_@WÎ_x0003_ÀÛÝ¿üY)éîxó?þ_x0005_A Zkè?_x0007_/8 ¢ì¿»1%ºTÆð¿_x0008_ò6\"ò?^! ÈõÐ?Ê_x0013_T,@_x000F_æ¿.|/H¡úò¿Ç/{õm¬?¿A_x0016_O_x001A_á¿¿ó¥AË1Ð?_x0013_®ÐUï_x0004_@ó_x001D_ë_x0008_KÜ¿¬ð{Ô÷Ý½¿_x0006_«n¤¥¿î¥oåçæ¿ö=9Eæ¿È¶ö#_x001E_à¿O_x0005_wL@®¿ÆÄ8Ò(ß?Â_x0002__x000F_VL_x001F_â?¥_x001E__x0006_»ß_x0012_ô¿]a£§®Ô?=³R$ÖÝ?AÂ_x000C_.zÝ¿0_x001D_Ð3ÖÀ¿¹_x0017_Tï_x0002__x0003_M#þ¿&lt;!´vAEð¿½Öæë°ü¿Íù¶¡õ}Ò?_x0001_Ð»tbCó¿ë~~ä?®B_x000C_kRð¿Î~&gt;·Ò_x0015_Å¿Æ6¨Wi?·ÚO_x000E_¤§ç¿"=ÉDzjè¿»"rjí?Ç'_x0014_×Æ¿çåÿgÊåÌ?³ó5ø°á?³q$&amp;÷ó¿åg_x001C_Ãá¿/ÂÍÃ*_x0001_ÀYë°ënëô¿Û*²cÚ(þ¿ì|ØcÜÛ?F'7Vy(Þ?(ÿ×ûAÚ?g¤_x0005_ç_x0001_@"ÕxÑ_x001F_¦¯¿ý9íú?å{ìÌSc÷?ìp,rù?­×}3_x0015_Î¿ý}zÓùû?_x0003_iP]Ô¿ÅèÃEö?_x0001__x0004_'ËgÛúÎ¿ÍO_x0011_yXíÝ?óºÝÜ?SEtÐ__x0002_À´8_x0005_Ù$ä¿J_x0018_¶÷_x000F_ë? ÕÍÔµî¿¼CÇ+Óxx?ç"½e)å?ä®_x0017_Ñ»Éø?·¿_x0008_øÀå¿óËy_x0006_þòÑ?ì¼_x0002_ZºS_x0006_À&lt;Û¦[u¹?j!½]¢?_x0018_Â_x0016__x0018_U_x0001_@nÐ­laë¿Màÿ¡³®Ð?NáÎåýÈ?Düc_x000E_Iø¿_x0017_^üoKÑ×?ý¥q(d_x0003_@Hã\ "Øë?ÓAØÄ±ÖÀ?îÇ¹gô?õ5¿à-Hñ¿®ãË8_x0011__x0014_þ?#;6Rµû?_x0001_Ò«·_x000D_Åá¿Õ)ÄÌ»ë?Ë&amp; anÊó¿_x001E_Jò_x0004__x0005_êò¿_x000F_À(ªÊ_x0018_Õ?û}_x0003_÷á¿Z_x0001_ÛZè ?´U+©éÀù?&gt; /b_x001C__x001D_ã?_x000C_¼?&lt;¸÷¿_x001E_@'gKÛ?ÆI¯£_x0002_Õú¿F¸¿d_x001B_Ã?(D¶êxÏí?¢_x0005_éÜ_x0006_¸?oæ+l	`é¿±äLEkÊð?@Ó@[^ú¿¼ëfChYý?ÔMuü¶¬ë?®_é_x0010_·ó¿_x0011_¾,?øû¿QÖmÍú?ÒNv»d0Î?	llð¿ÊI0_x001A_î©å¿@óW~ß¿oo_x0018_wã¿«_x0008__x001D_2oÇÏ?_x0013_¯ú_x0005_­ô?ÿF¹q$÷?¢¨Ü_x0014_ð?_x0019_%®Û&lt;ö¿J3OóYÔ?Y_x0005_.¿?_x0002__x0003_Æ_x0007_ýß	Só?`é'_x0004__x0002_®¿KãRæÔËÆ?t_x000F_û§!è?ßTéøy5Õ¿_x000B_ÎØ^_x001C_èñ?3@Ã©ñ?°:(ã_x0001__x000E_º¿ç9ôÒ¿¿13_x0015_¿ü`_x000B_@PÌÖÉðÃ?.m_x0003_Ìrbò¿R¬6_x0011_Ù¿_x0008_í?(:ö?àË#èÓñ¿_x001E_ôK"ã¿af_x0005_k;á¿Ô±5¨úñ¿®'R¥!â¿p_óÆ-ÕÑ¿ð_x0012_XæXö?_x000C_vI_x0011_ðÌì?1_x000F_¨ã`i¥¿_x001E_ã+_x0016_Ñ?Wµ§ê¯Á?_x001E_ÕX_x0018_x5×¿(Ø_x0008_k2¶ð?Îzp_x001D_í/Ú¿§d[&gt; Ç¿_x001D_á_x001B_6³¤?Pï5Z&gt;ä?J¾*_x0001__x0002_·_x0014_ò?§&lt;Æ_x001D_ÜÅ¿äühvdÞ¿oe¡NCë¾?:òRßb³¿)=©¨òR_x0001_ÀÙp$)]ò¿½ô_x0019_Ùúfï?PµÐz/&lt;é?¡Û_x001A_Ûº_x0008_ÀN_x001B__x001B_Çÿò¿_x0001_Ó_x001E_*ü?©£²÷`ç?ÃcÌ¶mÊõ¿_x0003_;fùæuâ¿ô_bmxÊ?°ÖèÎí?ba_x000D__x000F_«µø¿{k1»«ÿ¿ø¹_x0011__x000E_Ãç?EÚ\_x001C_Óé?WOÏ ¼?ô¿Ï3ù¿©=æ¥T{¿&gt;KlP?¦açòâö?Õ_x0006_t¡¸ð?[3»³Ìú¿²Vî_x0019_²-õ¿F_x0014_5·ü¿Ù?ºÜoÿU_x0012_è?ÛF]!_x0017__x000D_É¿_x0002__x0003_¥â³{gð?{NÇ¿òw¿à_x0001_?Ì÷Â¿~­_x000E_PBÒÑ?á_ÿZ\ë¿_x000D_LVÊéì¿7¬_x0010_¥ë?'S_x000D_¢õ¿Ä6®¤tã?|«pÏÂ¤ô?Êúþ×_x001B_=¶¿ClQ|ÊÛû?3"Mâ\þ¿S±_x0010_±£Ò?Óðd_x001B_Õàò?·Ì_x0001_æ¼í¿å@I¡u ÷¿Ä¬ÌXC»Ò?¤ÅÍP©×?I_x0008_~kZØ?¥é,_x000E_®â¿­yÐwGé¿¯j_x001E_£ûÏ¿_x001D_Üu	SHù?ZÂkyÅºÚ¿½_x0011_¾Q_x0015_{ï?S´_x001A_´û¿¢~Ïàª¿Ü_x0007_éì+ñÖ?Ù'|JN±Ó¿çmQn(_x0001_@øë_x0004__x000B__x0002__x0005__x001A_dí¿À¡Ä/ã¿_x0004_frÄ&gt;Å?nc_x000B_,_x001D_âú¿úoRÄÄ?¥e¼0¼ï¤¿ìaP&amp;­¿Ç?_x001D__x0001_'Ì©?_x000C_^_x0019_Ó¸(î?«ú!sðà?÷J;Òdô¿i_x0003_¦_x0006_Hò?k«Ñô¿úìÓÆ²è¿_x0001__x001A_@_x0015_Ú$´¿heÉWÂÝ¿V?ñÊ¿ªrÙº«?ð_¥ýø?DÂ«¼Hjû¿é»Î7÷?ÁÏÜçô¿ÚØ¶ü_x0008_Hð?h_x0008_l½¢Ôÿ?»@_x000F_oËlá¿Ó®i(Oré¿þeMêÒÃá¿Ç_x0004_u_x000D_ø_x0005_è?)_x001C_uæÝ×ì¿LG\]¯ö¿òý8P¹º¿WiEõJ_x000D_ä?_x0001__x0002_U¼äi³â?ß_x000B_,?ñç¿Ë_x001A_|´3Ç¿KÄM.?_x0010_Ã?_x0005_¼È#âãå?¿ôó_x0004_ã?AÃê%;ºÝ?_x0002_F4Þê?{ýÓâv×¿#)!x®æ¿Ë¨suØ?*'s\ÿ?_x000F_Å83V_x0013_â¿Hþ¾&lt;RK½¿§Eª_x0001_ë÷¿ÿc_x000F_JKÊö¿Á^Ñ Éò?pØâB&amp;Äè?Ç_x0016_'dÞ¿EmUÔ£Þ?@ï^={Mw¿Ýí^»fÞ?h:è_x0004_z;æ¿_x001A_|$È^Ìô?3 _x0012_(Ã!Æ?XX,_x0013_Sü¿ÖÐæ^¸Ðó¿_x0014_ß2®É/Û?Ì}º_x0013__x0013_òþ?*¢ýÖÂÆ?Nü_x0006_xË^æ?y°_x0001__x0004_ÃÆê¿2_x001B__x0004_Ü^ÿ?ßvr7Ù?¼×ïU*_x0001_@ÇÒ_x0007_Ð¿_x0006_ôu_x0012_QZÅ¿¼èq,½Ð¿_x000C__x000B_ÃÄ?Ùg¤$»¿à¹ª]+=ñ¿ìj3leò¿U_x0014_imñ¿xÄ8ZÉê¿õÂ_x000D_Êe	ö¿AÎô&gt;²°¿_x0010_XW_x0003_&gt;õ¿	³øué?lCà_x000E_Ð?m=´z'mû¿Á´ü&gt;ÕÓò?_x0001_-_x0010_Ç6Õ¿6_x0005_b¡Ä?¾\`jÁ@÷?Ì¹E5¸­à¿Ø/7ó?¡_x0002_²Á(Õ¿_x0013_¡Z7Ð¿É`ñ+j_x0005_Ô?E£8_x001A_íò¿_x0017_È_x0014_m,ó?gåûóHð¿PJ0_x001C_¿ ½¿_x0001__x0003__x000F_,n!=ñ¿ÜÖYÐ9Ø¿gÁ±\Ykî¿óº_x001C_¾_x0003_jø¿Kÿn"ýæ¿_x0007_¼·ûï¿R|ïÞt¦ð¿Í_x0016__x000C_ä6í?¨#V×)ï¿._x001D_©ÔÈß?ÝAbcFè?lïÇæ=éá?L_x0002__x001B_¯ÚAÓ?EWzVIñ¿"ÓmiK¶Õ¿n_x000F_"¬ßé¿='ÄÂàø¿1_x0014_òß÷í?PÃ'ß®T÷¿WÎ?wÐÔ?_x0008__x0007_"?_x0016_ãí?ï°²¿¥$í¿ùÔ½ôØä¿:°°È&amp;Ií¿|íïíÌx_x0004_@X jpËÌÖ?³G	ç¼3ì?nà\ÿKõ?2Gyïâ?ow._x0007_%¤ü?_x000F__x000B_ø¹]Ñ¿"ó_x000F_ó_x0004__x0005_·_x0005_ð?Í!¿á1_x001B_ã¿¾li_x000F_;%ß?âw_x000E_éö?)Àç]÷®ò?ö_x0016__x000C_bñ¿8YôßüVý¿$T7_x0018__x0015_8Ô¿_x001D_£È6LÍ?XDà½ìû¯?_x001B_EíU_x0018_á¿ß«&amp; êFæ?_x000F_þà¢_x000C_ÑÑ¿_x0002_×îrÊ?\¤'hn\¹¿Y_x0007_ÊÕkrÝ¿_x001A_gê	_x0002_ø¿z'_x0018_2(ÿ_x0002_À9´l_x0018_A®_x0003_@_x0008_Í+/ª´?ÜO_x0012__x000E_ò¿/Î2çà?.§ë@}·ð?]QÈ³Nªê¿ÞxÖ_x000B_Xæ¿¢ÜSæ_x000C_ñ?6À©Ì¡x¿øó}_x0002__x001D_Îþ?_x001F_\_x0005_»µõ_x0001_Àº_x0005_6õqó?ÁN¯_x0012_*r_x0001_ÀìÓý4©ó?_x0001__x0002_E0?­Ýå¿ü¨ÞÆÄ_x0001_Î¿m©ß2¥ì¿3ZÐe$û¹¿TR_x001C_Ð_x001A_ê¿@Øú§_x001B_Ä_x0001_ÀTûõþ?x¿Ì_x0001_ñ?_x0010_&lt;_x000D_#ôý¿Ï}w[`àä¿Y¥x¼Y{ó?,ø¸Ì#Ò¿0énþ_x000D__x0005_ñ?ín¶ÂÉ¿_x0016_óÎ|DÕ?`t¿^½ê?_x0001_7¸è­_x0001_Ñ¿8Á¿Ý?E0Ú/î¿sÔµµ¡?¼²_x0012_3äÜâ¿s9_x0008_ñÄSÝ?=§'¤@_x001E__x0005_ÀÅ)=e2Ä¿7I_x000E_Ú&gt;_x0012_é¿Óï­Ö_x0001_À_x0003_«µ@Ñ¿}þªÚfØ¿x6cJ×Ç¿&amp;@"k1æ¿5H9_x0006_¨Ö?³íÍ?_x0005__x0006_ñ?u*éøÔ¡Ø?ü×tìOÄ¿&amp;|X0_äö¿¡DHg0Ûñ?/[&lt;w1_x0003_À¹ôEÀiçß¿%_x000B_X_x0016_Ó¿ú#È(Hí¿f4j&gt;RÑ¿ÀõË_x0017_½´¿éE_x000F_Ãùù¿Ùä_x0011_+ø»õ¿kc_x0004_­©ã?3â_x000F_À!û?TètBáø×?üñÚõ¿Ù_x000F_'w\_x000D_Ð?d]ç-éìÄ¿_x001E__x0011_nt±Æ_x0003_À(Ôx[_x0002_¨?â_x0003_ú;ð?¯V¤5ÜÍê?Eö¾_x001E_&lt;:Õ?ÄÐo_x0008_®Ô¿_x0018_[_x0013_Ííä?jî`ÔØaá?¨ù÷QùÎ¿¤ ÇhÁÛ_x0001_@sXx³nó?|_x0018_³D¬'ï¿_x0015_­m_x001D__x0012_/Í?_x0004__x0008_qî=Þ?ú?î_x0003_ág'&lt;Õ?'¬pZLFû¿¨	É;ýìº¿X±Õð/ Õ?TD*&lt;Ã¿¢Â1Ã[÷?å½&gt;wç¿\_x0014_¯êY´ë¿Æo·_x001D_Èßú?]ÂtVúrÕ¿i­¦ÿ_x0007_É?'¶3IGè¿§_x0016_òàK_x0019_È¿J®¿º]bÝ¿wÞBö?_x000E_Òc$Óê?_x0013_F&gt;f_x0006_æ¿êÄié7ã¦¿â}áÇV?.¤ÕJ_x0013__x0001_ê?Fw©Á_x0012_\â?_x0001_©®°ú?_x000E_$a Ü¿ÆøÚ¾_x0002_æ?Ð§Q_x0012_û?_x0004_X/®£	À_x0008__x000C_ª_x001C__x0007_~æ¿7ëz}¾õ?3n&amp;_x0005_Så¿Ì*¨Ü1¢º?_x0002_¦=Â_x0005__x0008_AÇ¿bï_x0002_O´_x000D_ä?@+¤_x0017_½pé?Z±?ÄÆ ë?A*_x0001_§_x0002__x0005_À&lt;µkÞ¶Å¿2EÂ¥ëÂ?Ó_x0014_ùïñÂó¿ÛVÃH«Ó¿6·ûAâ6ç?þØfç¿?äùô£Dè?Ä|_x0006_3B÷¿/CÖÂ_x0010__x0004_Õ?$_x0001_x¸å1²¿H_x001D_û¡0ó?õT_x0004_tÝdñ?_x0007_°ï_x000B_¥Ù¿À_x0008_Á¢[æ?þjS_x001C_!Ý?×æTã_x0005_@ä_x001D_bÕ@³á¿,ÄàM_Þ?lª{¢Ú¿Ù(81¡¬ò?ö{ú±xÙ¿Ñ½ä¶i_x000E_Ý¿_x0014_ü_x000F_¿&gt;ñÙ?Wî¢_x000E_;»¿_x0002_¯_x0016_hx_x0003_Ð¿PA_x0012_6~Îù?ð\,û¬Ù?_x0001__x0005_¸àæDwõ¿eJÉ©_x000F__x0001_ä?|_x001A_aúÛÝó¿Ôô%â±?ü_x000E_è(&lt;³ç?#uù:_x001A_¸¿\6@§YÐÕ¿_x001F__x0002_´Îhû?_x000E_Ê{B¬Ó¿9n!lñ¿_x0004_ @ÎÞ½Î¿_x0006_þö$¤¨ø¿mY(ÐÔXÖ¿öAlÌ_x001A_¬¿_x0013_Îº|Ýâ¿H£_x0008_àÖ¿ÖÄØÓ9ã¿_x001F_`r_x0007_Íí?3ðes6ú¿Ò-Él¾æÕ?CX²Mñ?xGx®&lt;_x0003_ñ¿¥©"`ÃÅÓ¿¸Á²_x000D_¼{ö¿_x0002_ÒÞ_x000B_xÿ¿oà5ïÍ§?HÄyCH{Ø¿1õ]_x0003_Aïò?XÃ»X_x001C_°?§ÚÒÞ%ú?yÌ¬Ùþ´¿º&amp;9J_x0001__x0002_7Ê¿Úà«Ê/ò¿_x0018_å³Ì'¯õ¿õ±ÙÔWù¿¡u¾'tÓ?g§+¦¼ã¿Å_x0011_ç¬®_x0014_é?eÎ×d·ü?_x0016_	_x0007__x000F_ßñ¿­¤¦³@Ù?5e6·°?×¿_x0016_Å}A«ß¿ L#_x000F_âPà¿|÷õÞ]Dé¿HGù£uõ?KÂ_x0005_b_x0013_ñ?ÂwDÿMÉ§?&gt;_x0001_õÒo)ù?'ZAªã¿Ö_x001B__x001A__x0012_Ç&gt;ä¿"¤_x001F_r´º¿cÐnµPüþ?_x001B_(î¥¥è?öJ3z_x000C_ã?lqBÛIà?¥BdF_x0006_@«Þ¦$_x0011_Ø¼¿Ü_x0007_uoóë¿)9ù?K_x0008_¥o¸ôÀ?_x001B_ËËÊ_x000F_öê?Õåó_x0001_@_x0003__x0004_;_x001F_|T±_x001B_ü¿nð&lt;_x001D_Ä¿¢Ìo_x000E_¬Îâ¿_x0017__x000E_Ô_x0004_³»?&amp;ÜWMbL²?*Áâ_x000F_¶Ä¿ÉS@ïÀ4õ?_x0014_È!ë¼:Ø?3=4UPÙ?_x0011_ãjAe÷? &amp;_x001D_¢_x0015_Ê?ôk7_x001A_Nò¿ø¬_x0015_ÏÄä?ì_x000C_tcµÖò¿ÅÅ"fLwë?QvÒ]ÅÊÈ¿ø¾_x000D_DâÔ?Vf&lt;0Ã¿h¼Ûæì¿DÔ'éÆÅ¸?pOÕJ_x000E_Ã¿ç{¼VHæ?Í0.öò?áö&lt;_x0001_Jû?Ò!BT£ô?_x000D_mîaÙî¿Äî_x000F_´ö?Z@¶«Ð?:oà­WÕ¿lûã_x001F_Û_x0002_ä¿;söÑfÑÔ¿x Il_x0004__x0008_LÖ¿ì,	R Ô?×É`U¤Í¿bÿ³_x0004_íÐí?O¨iÛÝÚ¿ +_x0011__x0010_Ïù?_x0007_$_x0013_:[Ôæ¿Ø2«I×ç»?_x001A_wvÚ¼_x0006_ÿ¿s%_x001B_}_x0010_Ó¿6J_x0001_¸Dùæ¿°,«_x0019_¾Ä¿_x001A_¤ÙâÎ	È?_x000F_¦ºø^&lt;à?ÈsOÿw¡í?Ó._x000D__x0008_ÑT»¿È_x0012_DÅÃ_x0001_@_x0015_ÿe°;?¡Øýò1ò?Í³×aÑÚæ?Ç­_x0018_53²ì¿?D|\?Bâ¿Ô¾)_x0005_¦¬ß?ùXEÜ3â¿_x0011__x000D_ "½Ú¿ö'Üeàð¿Pï¢í®?GÅ,È¿ó¯þfò¿_x0003_O_x0019_ÐËÃ?ü_x000B_¥¥/2_x0002_@^¤&lt;èJÂÖ?_x0001__x0002_©½Fmå?À°F|×_x000C_ê?Ï§_x0012_þ¶è¿9à _x001D_Ñ¿_x0007_&gt;xh_x0019__x0001_ÀM³;â_x0010_áå¿Ó_x0008_#zó?}·k±á?"~40ã¿Éj×1_x001E_²ñ?õ_x001D_h_x001C_¦_x001E_ù¿ÌÙÖIbÎ?¾_x0019_ÿRooÌ? æ&gt;om¿òÕçq~Ô¿_x001C_¬!àÎð¿!È snõ¿§°²_x0005_«ê?H#_x0008_å	à?ÒÓ,nPù¿_x000C_øO3K(ó?:Cðä_x0011_ó¿Xf×$_x000B_å?L_x0011_ÌZ_x001E_ð¿"F/%&amp;÷¿ÑÎÃ$$ó¿¼¨ _x001D__x0014_sú?gÙ5_x0001_ìÓ¿0&amp;;^èë?&lt;q|öîZô?ÓpCð_x0012_Åã?ß}°W_x0003__x0005_Ê7Þ?Ø4ÍVUÖ?å¬~*1è¿_x0016_Ñÿª`´å¿wÃDi4å?ß/_x001C_i_x0003_@[Î¥_x001A_ìÖ?\O¹¶Èì¿þ¨Ô_x0016__x001F_Ö_x0003_ÀfV7eû?+_x0002_7q£ââ¿¼U_x001C_(N ?RÐ&amp;ìA]Ó¿Ç5_x000F_Vüá¿Ì«×Zo"õ¿&gt;h:jþI«?_x0004_îÌk&amp;ß?_x0016_W¦»á¿_x0010_4:uN^æ?!_x0019_Q:_x0012__x000E_õ?à_"ÿ_x0006_á¿PfÎ&gt;,·?n|*TçÝ¼?_x0014_ª_x001A_ì¿Ñ«÷ÒÔ¿_x001D_àÐ_x0002_ÆÕ¿&amp;\¶`ëâ¿8^Í½;?_x0003__x001B_jFRÔ_x0003_Àÿ:Çi_x0001_Ä¿A÷_x0006_vöØê¿S_x0003__x0017__x0018_/ô?_x0001__x0002_9²µÉ¯×ò¿¬rBPÝ?BdÜ½âÖ¿_x001D_¯mÓ_x0008_û?n_x0006_$zMÄÚ¿	Ò6åÄ»ö¿|Å_x0014_æÆâñ?_x0010_ã¸ùñ?ªÖÒ\X-ù¿³ý_x0001_·¹×¿ÈOª\¾¤¿û_x001A_Õ óÎ¿_x0002_2 _x000D_Å"å¿	Wáð²£ñ¿Ó_x001A_¸fXôÏ¿&lt;_x001F_,R)ð¿Í_x001D_y®_x001F__x000B_Õ¿Th¢³îÚñ?ÎÝvp( å¿W·Ø´nµ?µN'?|¶ñ?Ïi_x0006_&lt;Ãmé¿åv5§0GÒ?`e®Gþ ä¿_x001F_~a:`~Æ?EkðÊhÚ¿b_x0017_Ý_x001A_æ¿jd5ôÈ_x0002_Þ?p+üéâÏ¿ç£)btë¿#S5võ¿ e2k_x0001__x0004_&gt;sñ?Ây_x0016_³º_x0019_«¿ ØS¦´\º¿|¹¸dgÃ?ìêÑÞ9«Ö?Wp}_x0018_%ië¿ZMq_x0003_M½Å¿÷ë'ß_x0013_Ý¿J`Ð`é#é¿]£:ðs:÷?gI_x001A_6¾¿£_x000D_mE?è? =~ï?ª_x0002_ó¯wÛ¿HzÌ9jq¿.Êç	æ?]];lxô¿!ÏcG!¤Ï?D,ª`Ä¶Ö?åß­fÙ¿ô_x0003_B¡.Â?&amp;bÓá¿Fa7_x0008_TÀ?§Á6_x001C_å?ö]Ó%7Íá¿är½_x0005_W_x0001_À Zí,®ñ¿{6Ø2´¿X:_x0012_ßâ¬þ?6_x0012_þø?_x000C_&gt;_x001D_É_x0016_Û?ü*{NÃ¯ú¿_x0001__x0004_¹#z[Â_x001B_ä?Ðn_x0013_Ò¿ZZ±´ñ?ÉâU¬^´¶?j_x0006_gs·?´$_x0010_n¶õé?ç_x0019__x0012_½ëªì?Wë«Ì	é¿?jIæ¿?^!ÛP7Ò¿s_x001D_}V²eé¿ÄöÏ`	%ó?n_x0006_îr³_x001B__x0003_ÀÙÞ^o:_x001D_ò?öº»FÌÚ¿3_x0003_'_x0019_õ¿Ôb_x0007_W_x0008_$Ð?_x0018_wl_x0018_ E_x0002_À_x001D_î!ºXî«¿5'.¾R_x0007_ý?§äÚ~¡µí?è_x001B_³Æ»±Â?ä?·)T_x001F_å¿tÇ9_x001C_ø?+O¤ºØ¿Ð;¸Û¦ ú?Æf_x0003_MÎ¿Än_x001A_Îä¿N_x0006_¹_x0007_aê¿·_x000F_Ï¹öÃ?_x001C_¥áæÚð?jÇ¼_x0001__x0005_´xÞ¿Ç&lt;±ðö_x0011_Þ?_x000C_³y=|OÀ¿âÛ%T_x001F_ïú?¡rhC_x000C_æ?UÈ_x0010_\_x000F_êè?ËäX&lt;sã?ö_x0014_¸²ÐÐ¿bv_x0004_ßN|þ?µÒØY_x000B_ï?kÞºÍáá¿_x001C_ï2ïîÔ?SÜ²[¿ö¿&gt;_x001B_Û?¹¯/_x0002_SNì¿^¤ö_x0008_o{ÿ?ÛÖqî¿ÉµX_x000E_«í?d_x000E__x0001_V²?àÞpêðè?£à¿hØCÕ?&lt;åu¶ªà?Ëi_x0011_wÊ2Ù?L_x0017__x001E_gw«¿`cØ¦Yë¿Öá¶òy°¿¿[Xñúç?F°Î_x0003_¡Ê¿Ïø_x0015_X_x0001_ÿ_x0003_@4Ï_x001D_|ó?_x000B_&gt;M_x000F_~ü¿_x0003_âÕB_x0012_Øã¿_x0003__x0004_}ºzoúV?Õy§A=±õ¿ÝÍpÄaó?Ä¼Í»Ê¿_x0012_¡îòxî¿æë[¯å_x001E__x0005_@DçÖ"CÜ?j_x0013_Dø1ÒÖ¿_x001A_¬Ì_³Ú?t+ÇµÎ_x0014_Ñ¿¤Zìñ?&amp;D3_x0015_7_x0002_á?¸W_x0011_ûS-j¿/«¸@_x000C_T_x0002_Àt8],lÓ¿_x0013_¨_x0019_ç?Er&amp;~_x0001_À/ø_x0005_ó_x000B_Çã¿_x0013_Ä_x001C_ïÄ³?Éf¨UrÝ?ß¿§I\!_x0002_@É2ò3Ú?_x0016_f áÙ`¿Ä!m-ï?Ø¬C_x0001__x001A__x0008_î?¨jD_x001A_²æ¿_x001F__x0007_¿TOî¿Y&lt;_x001A_ký?_x000C_¬Ý§?_x001B_4¨%Ù_x0013_ÿ¿Äò¦_x001E_F'÷?¼Ëa­_x0002__x0004__x0010_ð?Ç_x0003_ËeßJñ?`Þ²gð¯_x0007_@ªDWoÜà¿_x000F_ÔNÅÝ²?&amp;´Æm5³¿`_x0016_Á_x0012_ë?Ê:)9«·ò¿r_x001A_v¶ß?_x0007_ã:Éå¿¾.×Ôt_x001E_Å?±eå&amp;¾¾¿p@¯ü³¿CmÔ_x0006__x0001_´_x0006_@þ¶-ç3xè¿ëd?Ê¿_x0001_õ­;õ©?_x0013__x0005_µ_x001A_N_x001E__x0001_Àl9£øÈþ?q´?eÿä¿&lt;B°ÔK_x001F_ñ?&amp;_x0013_ä¿Õéc_x0007_p_x0001_@7_x000B_õ×_x0017_Lñ?Q¶_x0018__x0005_å1ï?[FÞeÛ÷í¿ØëÜ:Ùá?¼?_x001B_/Ì½?ØeùÅë¿ví_x001B__x000F_Ê¿_x0010__x0004_/³â?VôÝ_x000B_¸Þõ?_x0002__x0003_ð+l_x0017_Ù¿^AbÏ} Ü¿þ+Övü­Õ¿ûPõ_x0018_Ëû¿:zö´Á¿Æ:×Uïò?î öá¿Øç½{Ï_x0011_ü¿ä.nq_x0008_Æ¿_x0006_¹«_x000D_O_x001C_ß¿}¨d_x0001_Üæ?j÷­yÔ?9\/_x0005__x0015_J¼¿øÔ£Íß¦ë¿ÚÂ_x001E_çæ)_x0002_@´eÔ_x0016_øáÕ?_x0011_º¶æDÿ?aNP_x0007_Ç_x0011_Ü?OmÃ_x001A_ýç?èA§L¦ñ¿Kÿ_x0013_©b&gt;Ø?_x0002_Sâ_x0002_ØËÒ?·h`uªNõ?m´_x0011_í_x0008_ý¿_x0018_Åwúø÷? ¤¡[è4_x0007_@g¸÷cÂ?ÍÝeóèÎ?¨_x0001_zkÿ?*oÍ_x000E_¿üW7IGñ¿5×²á_x0001__x0002_4hÈ?Æ] êÄó?£_x0005_u-Y°¿3Hÿ_x001E__x0017_¨Ó?Î3ÏRô¿çde&amp;Ô¿_x0011_!zëè_x001E_Ä?vÆ_x0014_÷¢Nô¿ÐT|%Àç?_x0006_ÐlOò¿uqO}_x000D__x000F_Õ?{_x001D_vx_x000F_ä¿*ºû_x0018_ú?×t_x0005_÷Úà¿V°yJ«à?_x000C_·¡sõ?%_x0016_8Þo@ð?Àåýû	÷¿1x¶×¿@¤A8Ûø¿[._x001C_·_x001F__x0005_@ÑÂ]PWÌ¿_x0008_º_x0015_~WÊè?ï_Øe×â¿å½_x0016_bæ?dC _x0017_ã¿ý®2@ÀäÊ¿ã,5^ð²?^á_x0015_÷N_x0018_Ä¿çüyÕ_x0015_á¿».@_x0005__x0015_p÷¿Åcyô2bå¿_x0001__x0002_Sõù'Lè?OcªS_x0018_ø?¥Ã3W}zü?G_x0001__x000F__ð­Ì¿Ó_x000E_öÉ¿{xT)Eüû? Æ¾GVâ?ákÓ_x0012_W3ñ¿¯ý8{pò¿:Ü¶Ø_æ¿oàrwð2?¹9ÕeÁ_x001D_Ö?Y²ä~5øä?¦% uUò?_x000F__x0002___x0006_4_x000D__x0001_À¢^ßÃ_x0010_µý?_x001A_¦"Eið?µi«_x0019_Íè?Láz_x0004_ë?N§úÎaw÷?_x0005_M&gt;©_x0018_ ×¿ê©;_x001C_&amp;Ï¿DÂÄ§}Ò?¡_x0010__x001E_éæ?bÕ`êcà¿¾A²üõ¿ïñj$Wî¿Àc"_x001A_yñ?PÃéÝ_x0012_°ò¿&amp;D_x000B__x001C_zÀß?]±ÔÔþYú¿_x000D_ÃiW_x0002__x0004_ÀÁÑ?Õ_x0012_&lt;fNþÞ¿W¸#_x0018_÷¿zâX_x0007_ó¹Ð¿Ê_x0004_o=Ã£Õ¿_x001B_:­}®Ä¿Øb^âÇOÊ¿É6=0;ZÚ¿&amp;ñ#TËøÙ¿CÓsÔ?·J¹_x0017_æó»?]ý1_x000E_8%ã?MàAÍ*&gt;ß?ª	ù_x0019_.&lt;é¿_x0001_YÂ)tÍ´¿/ªNkù?¦ö6_x0016_íç?É±Z@2fÖ¿eé¾¹Ì\ã?­uÔjÿ?×i¶_x0013_Q÷ï?æ¨ÀÐçÑ?_x000B_ª_x000D_éÞ¿\¤ù9ã?_x0018_Àv_Nù¿m`_x0003_XpÝ?Æ ²N*+ö?_x0007_À$'_äâ¿úÒ+6jæ¿´_x0007_Æü?ßÊ3Ýì¼¿WÎL_x0002_@_x0004__x0006_â£_x0006_Am_x0004_Ë¿ÂÀQí?×¯ÂeÆoö¿v_x000E_-G ò?X_x000B_|àONð¿·k._x0008_Aç¿|dp_x0017_¾&gt;÷¿óFúÐÞcÜ?Öcgñ5ä¿_x001E_r/ã_x0019_ó?ZõjéÒ?ã¿ðÇðmÛ¿ 8µ*ãEë?ÈË_x0002__x0011_Ç_x000B_é?Õ`ëÛÇò?/a¯êz&amp;Ê?çOfR(_x0003__x0001_ÀuNXÀ??ggíg"³¿vöþÆ¥¹á¿ZÁØ£¸øð?ÇFqò«è¿ªèj_x0017_ª~Ù?_x000B_²Âfjó¿kÂaT&amp;_x0010_ð¿Î+_x0014_-/É¿Àg54Uë?Ø_x0005__x000F_f:£?nÝ|ãá?b»Iâ´?]*dWê×¿è÷_x0001__x0003_v3Ù?_x0017__x000E_q7Ëøâ¿ê¡ßyuï?µ£8Í¼Ã?Ê¢çÊó?E6âöç¿³&lt;¼1a Ê¿¼Þ¡/-Ïô¿káÃ_x0015_S-õ?¤¦_x0007_úÂÆà¿nâ[ý­ð_x0001_À¦_x0002_Z¾,dà¿5ñ4_x0012_êåÈ¿_x0003_ÀU&lt;³Ò¿+õt&amp;@ò¿°_x0015_ ¹ Ü?ÊzÛ¡â¿)~9u_x0001_Öÿ¿Æf_x0014_G_x0014_æ¿Kç$¨àÉ¿._9_x000F_èÄ?-	K[«ß?}ºÚDq&amp;_x0001_@`+r×¿_x0007_{vâa´ô¿utÿp;»ß¿M_x001A_k_x000B__x0005_à½?_x0005_±±&amp;jæ¿c¡V_x0006_ú¿z+(ø2ø?cQÙ¨¡¢ä?_x000E_Qp_x0018_îJç?_x0002__x0003_[ðóç_x001A_XÞ?¶h_x0015__x0002_@gÒjÙê?Vë	ü=G½?D2Ý²KÆ?£üZÞ¹ñ_x0002_@Øn_x000E_e_x000E_ç¿]w¼~ø_x001B_¡¿HÁ×ò¿_x0005_þ]Ý__x0013_à¿Nj6P_x0017_Vò¿ßÛ·_x000B_ñ?_x000F_&lt;S-¦ä?¿Ä'´*÷¿Eðw(_x0014_Ó¯¿V%-/NÓ¿cÅF±_x0001_®ð?i_x0001_ª_x001F_jÛ_x0002_À"'ÿ_x0006_ìé?â»eó5Á?ï_x0014_5ôÁ`ó?{_x001C_d_x0008_0µâ?Æèî_x000E__x0006_MÏ¿ûý_x001B_îÊ*_x0001_@RV_x001E_' õî¿pðÏØ1Æ¿_x001E__x0018_RGÙû?½KGX;Õ¿}aeJèõ?_x0005_úXEn7Ô¿T~òÑ¿cã_x0014__x0012__x0003__x0006_õ	_x0002_ÀEä¨¹¯_x0003_Àé_x0001__x0003_ªÍ?ñsÑ1eË?kn_ò?dy_x0008_æ_æ?´nÎ	­´_x0003_@NtÄ¢dá?å¢yà5÷?¡!º?¼_x0017_&amp;c6×Ô?Dº$tKä¿ï_x0016_ÏSq´?±ö°Ø'Sõ?By;aåô¿_x001D_Rii_x0003_À_x001B_é/ýÙ?æ_x001C_mÜ(]ô?ï~ íoá¿p6ÊBr{Ò¿½ÜúþÌt½?oò_x0004_&gt;ê?ß+Ôhgç?NvÇöÂ?í_x0001_ÈÜëàÕ¿æHÊ_x0015__x001B_ûã?bÎmGðù¿Q¦{_qsÛ?ògíR_x000C_ê³¿,Ï\s¤_x000E_Ý?R¾Q7_x000E_Û?iÐ_x0005_.úû÷¿_x0002__x0005_S7÷Üy÷à¿_x000B__x0017__x0001_wì¿?»êù_x0016_à?'émAÿ¼¿ %ø_x0001_Ú_x0002_Àðï#@ÓÑ÷?_x0004_ºÆÍ÷F§?äfàóxç¿óëåzÄì?_x001A_YA3Ôû?öu_úî¿C_x001D_,|µß¿Î_x0018_ÏOkì?_x0006__x001E_Ui_x0011_Ã¿¼_x0006_N5ù_x0008_Ì?_x000B_Ë]MsE×?N+_x0012__x0010_ë¿Ùd=&amp;»%õ?åfvì%ä?ûÁ° ¬¿ÙC|óÂ¿ì:]Ìã?.¥@&lt;Øõ?èÿÕÜÄô¿ïVÙ7ß«±¿_x0018_\Ñ_x001B_xê?z$±è÷?_x0016_N¨êå¿Zy_x0007_¦ÜGÌ¿Ug»Ä¨_x0003_@Àí0kõè¿Y_x000D__x0014_±_x0003__x0004_å¿3ã KÝ?úÖ_x0001_£&gt;Èõ¿]·öÍkÅ¿ìÈY_x0010_ÏJ?ÃËùLÛ¿XÌò¼_x000F_ß?º_x000B_üç¿_x000D_á_×/_x0003_ó?/ÔßxÇjú?_x0002_¬ÒÝqÁ¿r_N2¼¶?¯ZÔóx¢´¿M¤¸ºÞ_x001D_«?©2ÏË9uÔ¿¨Øæù_x001C_Ïê?Òu_x001D_¹ü¿´_x000F_ô_x0001_"¥û¿±*~'QÂ?ýSÎTÐXä¿§°y[¼HÕ¿ïUümõù?,úr_x001B__x000E_³?ºÉÅ§ FÒ¿Cì7át&lt;Ð?eÀ\KQ_x001A_æ?Ñ_x0015_+¸ÿ?]¼û _x001F_2â¿èáÒ±_x0010_ä?iúwæ_x001A_ä?ÐÛI!_x0019_ñ?^_x000C_Hòj¥¿_x0003__x0004_ï¨Øu×¿(ÊÕ_x001E_oPø?öa_x0008_£ð?:»º·_x0001_ÿ?=ëÞKªâ½?L0bÿ½Ú?mE(GÖÆ¿´²%Èø?¾Ò%ê¿_x0014_m_x0019_ÇDé¿ïÝþñÑ`Ù?^_x001C_3Áþë?¢L­G&lt;¨ë?Ji[O_x000D_Í?ãò±_x0019_ýþÜ¿fOþ_x0006_Û?nì¨ýd?Ý¿_x0011_­)¦èÍç¿_x000B_y_x000C_T5­Ý¿sêkÓ_x0002_Ú¿bI)fÒ£é?Çºº_x0005_Ô?Ö?¨l=àGôä¿VÄïÏñÝ¿_x0002_«®ßd4Ó¿R5ÆÞ_x001D_ã¿@pÀe)Ó¿«Mèb§ô¿Eþq?½ß¿¢&gt;Å5©4ð?Ð'â_x0007_ê¿_x001C_ÏIC_x0002__x0003_à	ì¿½\l?Ã_x0001_ÀÄõ¨/võî¿«\ëÍ²°â¿éÐVPòò?tñþ_x0013_Öö?.tÞ|vº¿-}(_x0001__x0006_oä¿û=_x001F_&amp;·?j_x001D_¦×á?¢_x000F_ÿ÷dó?ÍçÙëºì?Ó_x001A_^hÃ¿ÆS.Ó%×å¿À½?Í&lt;5D5Tã¿õòÐe-ØÓ¿v+_x001B_Î_x0014_É¿|Æ_x001A_gåsÇ¿$¶s|K"ë?_x0015__x000C_t²ædë¿_x000D__x0014__x001C_ýo¹¿¯»áÖäP×¿Ú_x0004_b¹_x0011_ä¿P0_x0012_ÜZ»?¦_x0010_üÙ[3ñ?ºÒtYèç?]à2tß#ó?½(6Ä}0Ü?«èÁ9æ?´_x001A_$_x001E_|_x0010_ó¿×õ¢Y~ÿá¿_x0003__x0004_9cDëm÷¿`´`¥.Ì?,_x0002_A&amp;#_x000E_ä?-½ÙG÷¥é¿Ñ(×âå?,v¥(ð?p_x001E_¬õ¿Á×_x0011_ô?ÚÆØâÉ?Èãüø¿f_x0001_J.Ä¿¡E}ð_x0010__x0002_Àv$gþNí?ÃÖ Ó¿Ç_x0002_ÌàHó?b}&amp;¢ví¿ò)	¬ÿ!î?ÿô¹`¼(é?$¶c_Ø¿ÚfYÎiÏú?uR¥Ö.!Ú¿ðÆÓMv¾?/Û0êÄeá¿áÅòtx?ñ¿D_x001D_I¹¹_x0016__x0003_@n¯Gbõ3ò¿Ö¶o¢_x000C__x0017_Ö?_x0015_Å+Ûgõ¿³_x0008_)Vþê¿lÕ_x0018_B-_x000C_Ó?Ñ¥ÃîÇÅ?_x0016__x0003_Ù8_x0001__x0003_ØõÇ¿­RÃ¹_x0014_iã?&amp;³_x0004_)¤êë?ÛSà_x0008_^_x0001_ì?zÍ_x0016_äå?ª&amp;5µ£_x0013_À¿_x0019_÷åp_x001E_~ñ?Uøy´ç¿w¨³jHÕ?Wµê2l³Û¿yÉÛì_x001F_Tà¿N®ø&amp;ñ¿hôÊAè£à¿p·ÕD_x0003_:¿ÈÐ.g_x001D_ô¿ª_x001F_s»N_x0011_ó?×¢_x0002_ Ô*å?¯_x001A_Zºc_x0001_¹?_x000D_j[i_x0003_Ä_x0001_@_x0003_²HçÅô¿Å_x0008__x001B__x001D_õ²ê¿Ú6_x0001_¨#$?_x000B_p%m_x000C_"õ¿¼&lt;²!æå?¿	_x0001_	µyã¿âÊËVÖö?ùÀîäÈê?¦ä32_x0007_¯÷¿kwKºØ¿9ÐØ|_x000D_Î¿*·WDDø¿¨_x0007_qäÎàþ?_x0002__x0003_Æ_x0003_ä0{ÿá?mj&amp;Uuò?%A ¥_x0010__x001C_Þ?HÉ_x0018_,iiÈ?_x001E_Åü¡o_x0005_Ì?_x001C_·_x000C_6ü¿ÑHäh¤­Ñ¿âbÿ^1ù¿_bðT7ã?RÂkùäö¿\ÖS_x001D_éÛ?Õ_x001F_p_x0005_%­Ò¿òÕ¸º¸ñ¿Ó\Bx¿$ïØmó¿_x001F_%^# "Ü¿ÏÿO_x001E_¨ëú¿òÿÙ_x0006__x001A_Ô?¢þy¯nÖ?è¾©Û(RÑ?_x000B_¤á_x0014_Õá¿U6ìÎaLû¿L8~f_x0007_ó¿ÛC_x0019_8_x000D__x001F_ù¿ew¼_x001E_æ!ß¿O\]s#ð¿¼yÙüRÛä?]âÐ_x0018__x0014_à÷¿°_x0002_ý_x0001_ô¿*?1u_x0011_ò¿_x001A_ÿ_x0008_DDü?Ê¨_x001B_È_x0005__x0006__x001E__x0016__x0002_@=ß¤_x000F_)¤Ë¿¤ô|w_x0018_ó¿+Î0!ßª´¿V¶B,ÅÄÕ¿æüKWKó?Apð2£ó?ª¡_x0001_g_x0013_ïÇ?^rNù?_x0008_zn´ÚAê¿_x0019__x001B_Ò_x0004_Ó_x0004_×¿ýÛpz{ç¿F¾Y¸{Ñ?×u~m·Ù? _x001B_ó_x001A_éõ?Z_x0001_~ó?i°Ó«è?0ñëJ=_x0005_À;ÉU©®n¾¿_x000B__x0003_7Ú_x000C_ß¿á_x000C_¼ÔYÒ¿Ù_x001B_6¨ Îû¿sZNe2_x0012_Å¿_x000E_t¼v´ð?æ _x000E_T§ß?P_x000B_sBøú?_x001E_ã'8î]n¿SuýÆ_x000F_à¿ÛºJ¿~ýÓ?NW_x000E__x001F_r_x000C_ÀUí:9Äß?íèï_x0002_õ_x0017__x0003_@_x000B__x000E_ÍA&gt;}w	â¿ÂÎzÖâ¿S¾9Jq?ñ?á!©YM_x0015_ó¿=_x0015__x001C_÷§Ì¿_x0006_ \Àº½_x0002_À_x0005_èÀAë¿:Âå_x0008_¦ô¿£-"_x001A_X_x000D_à?·B_x0006_M!ÞÒ?ÙÙ,¥]Øã¿íç_x000F_×_x001D_ë?¸¾#¹{A_x0007_@ÁÉyvxó¿;Ã²_x0003_ºÁ?l|/ù~²ò¿M_x0010_Æ]4_x0001_ÀBd°»¢µ?hA_x0015_é1|ï¿ù_x000C_p'à_x0001_å?P?Õ¶ç?£Dº[Åmñ¿_x001C__x000B_`©&lt;å¿]_x001B_è®+ù¿yx½æaé¿9ÊHSÒåÔ?c_x0010_¤Ç3Ò¿ô_x0011_)më?20_x0004_$ßåà?_x0005_¢{/Ð¿ÏÆ2{_x0011_·¿_x0018_ÇM_x0002__x0004_¼Ù¿èp¾_`Aô?ìÍ¨_x0002_ûÿè?$èº[ôô¿¦&gt;oâ_x000D_×¿_x0006_ _x0005_Æ~Ë«?K¢wEÉ¿ß½ µÈè?_x0005_U_x0011_ª®ð?_x000D_3_x0010_%ßê¿HC_x0001_]ðÆ¿_x0008_:ÑF© Ñ?fÎ&gt;jÒÈ¶¿_x001A_í¤çµô?n%_x001C__x000E_âðô?_x001B_u{_x000D_n»Ë¿Í[&amp;ö?z?8_x001A__x0018_±¿ZY¡ÒeÃ¿QySÈ,_x0002_å?Øä@¹¸cõ?Ñ\_x0003_À4R«ùyâ?E¾ð¼§¿ÉQÂ_x000E_tá?_x0001_ß_x0013_8².X?ÑD»¿'_x0005_ò?Q_x0005_¾n/õ?ÍVúaáýõ¿àyß?ÌÏë_x001A_b_x0002_å?_x001C_¡"×ïÕó¿_x0001__x0003_a&lt;OÃè=ï?Í_x0004_°}lÅ?_x0002_õ \_x0001_ë¿DÔü¯ò¹ù?BS=5_x0015_â¿¨¼4.ÛÂ¿&gt;I_x0007_ºHø?O;ó¸¥ð¿ôÆê²_x0005_ª¿h_x001C_ò÷ÿ?¯KxFª;ö?&gt;Wf¬-÷?å)ùçP±¿Ê_x000D_¡ÆÖæ¿Jù¡F_x000F__x000E_É?·BÄ"ìÇä¿WÊù_x001F_d_x0010_á¿h»3Ï*ÚÀ?H_x0011_-kü_x000D_Ê?hÎVnÍ¿è_x000E_ÃÛô¿å¿¾Bê­_x0008_rÂ¿XU¿%ð?ÿAZü=ë?íáü$­³ç¿Ê_x0012_X ä?¸Býæo_x0001_@NUr_x0003_~¥_x0001_À_x0007__x0014_Jõq¸¸¿_x0012_G_x000C_©lÓ¿v[º_x0003_÷¿Í1aN_x0001__x0004_E_Ã¿èË¦À_x001D_é¿a_x001E_&amp;Ûö¿;¨%lã¸?J¼ÝóØ¡¿Éè~_x000E_Dø?~_x0004_	ÜÎð?©7^_x000D_Âô?¦_x0019_rç+ë¿óÇg_x0004_ú?ä°Ð_x0004_òï¿)_x0001__x0002_ª_x0001_@pAìù¥Ô?¬i_x0004_y»¿/_x0019_©úVè¿Í³7­½oò?_x001F_&gt;¨_x001B_©Ä·¿_x0011_&lt;H_x0002_Ú?×RÿGAô¿!Ã@_x0008_Tâ®¿WfhC¢½×?')ÿ=ê$î¿Ãs4óó?sH	yI¦ü?¢ýe¤_x0012_ëÛ¿ýqßGÓ?ØwHL²ö?©_x0003_D_x0013_¶0õ?ò_x0016__x0014_Læ?&lt;PG,D_x001C_Ù?Ì¼cùrêë¿º'm!Pñ¿_x0001__x0002_ºB½t=ç?³_x0004_1oÈ_x0014_ó?TMòlø?[VÑG±ò?J_x0005_4_x0015_ß?ñ²_x001B_0}÷¿áî\_x0008_ß¿³)Gi0_x0011_ë?|s±½±þÐ?ÄÀÙZB`Ó?ÿµY_x000E_ô2Ù¿5gá}Ó?K)È_x0006_·æâ?Ä_x001C_]¢_x0014_Ã?	±ÝJì?ã¹Wvqë_x0001_@°3=²_x001A_Ü?r÷TdÛdÕ¿ÁÙøs`á?ÃLé0­¨°¿2Êjá¦lÓ?]©¯!6(ç¿ºo=S_x001C_@È¿gy_x0005_vÞQÓ?x_x0001_Ä)QbÕ¿MO_x0016_(ªÝ¿_x0008_Ï_x0012_¶=ù¿®!S_x000B_¤Î¿éOê%/ê¿OÅG¹#¼ó?ÈlL­ÂÌÂ?ÄÒü-_x0006__x0008_Ì²?yu_x001F__x0006_8|_x0001_À_x0002_¯\â_x0013_ùú?_x0011__x000E_zn_x0006_@ëtB _x0012_çö¿w2AÈ&amp;¦è?T_x0007_AðÖºâ?³ÙF=%µõ?_x0004_Î&gt;pã?z,j8_x001F_Ø?®?ßÎä?_x0014_édÜ¿à_x0011_¤ê.'ô?¯)_x0017__x0014__x0003_ô?¡_x0005__x000E_÷ì¿y ?|¸Sô?â¡@ÚÔç?+³_x0012__x001D__x0006_@åõÈý3ø?T­N`¬Ü¿S^© .Á?ñ6×#_x0003_í?¤ó |@/ë?hN3úüñ?îÀ_x0012_ß¶ÿ?_x0010_qÝ	&lt;_í?Jô}_x0019_Ó¿]-4µrå?_x0015_BòI¤V_x0001_@oSúü¿É_x001D_T@Yuç¿¸µÐ_x0019_ð¯ú?_x0001__x0002__x0005_818hrù?¡_x001D_j`&lt;sÖ¿ßñYnÂ?À0µ§x±¿ùË0Îô?1_Ë£æ¿}_x001C_ÙQ¢Ë×¿`t_·³\Â?Ìµ`ó¼yù?PxÔºDæ¿Ù\sË_x001B_÷?ÝB1e?=À¿_x000C_»ÅØ²#Þ¿ê«èªvìÂ¿_x001E_uþ_x0011_Bë¿_x001B_+¢ZXN¨¿Vzox]KÔ?#_x000E_Ý$ÍøÑ?Þ_x0012_#óû¢¿mèP_x0011_®ÓÂ¿HÚsÜkªø?´bC¥_x001D_î¿9Túº=Ò?ÐN_x0017_¢¯¡Ý¿AÖ%hFñ¿cL1²lÔî¿SÕ=â_x0011_ã?¾ 5çJ ç¿Ü`÷¸aï¿7ã¼º_x0011_Kò?_x0015_E_x0004_`³(ø?xH=Î_x0001__x0003_!cí?§	_x0019_6¾å? (*ÁR@ì?mMðt¡_x001D_û¿¶q0â?_x0010___x0017__x0011_6tá¿þÊÿv_Ò? Uá;_x0001__x0018_Ú?àK²Pb»?AüS³Kà?Dpí y6_x0007_@°Ä_x0011_e_x0018_\?êAû «¯?ðeâ(_x0002_ÀVaH~xóÊ¿	K{G:_x0004_Àw_x000C_GYDÏ¿ßÊï­Ï?ì»hóÏÜ¿ºð¢Îkòß?ÿêA]mIä¿o¶äF¸¶¿÷2»ýIí¿Ârbb_x0017_rø¿Êûz/&gt;è¿¸ã&gt;Ç ýæ¿:)ÿ_x0003_[Á?N¹U_x0018_C_x001F_æ¿jÞ-¡»ó?&gt;¤MÌÝä??W¤·-Ø?Æêz_x000B_ë¿_x0001__x0003_.¯ÐE¼å¿ëÒ»_x0006_ê÷?¹ÛQ|Ú?õ_x0006___x000E_:_x0005_@+§_x000B_wÿ&amp;Ñ¿Ú1CvÀMË?!=u£ÿãÊ¿¶Ï_x0012_"_x0007_à?²µiû_x0015_ì¿ih_x0001_â?Éº½¨Ö?DÜqQå_x0017_Ë¿_x0006_§_x0015_!w'¿¿ÔOw'Ø¿»_x0013_@Eåà¿f£\Y³7ó?fóï£_x001C_¥¹¿YH6écVõ?0_x0012__x0019_Ú9Ò?ÛÎ^uò¿ñ gý¿$ñ¿÷áÉøsì?_x000C_("ÎXÅñ?ßK&gt;Ò,ê?&lt;_x001C_Út2ÕÒ?5°7_x0017__x001D_¢ô?k+x2eç?¬"Ã¼_x0002_Jý?9wÄæ´ù¿Ùá_x000C_±ûÃ¿ÑsN_x0008__x001E_Ç¿ÆÚ _x0006__x0007_	æ;ë¿2:ì2]_x0001_þ?(¤C_x0004_î¿MUç½ÿmë?ô86_x001F_é?é:ê_x000F_nÁ¿¿òhlÑú?ËÐ×Û_x001B_ãë¿_x0004_çpÀ9ÿÝ¿ÚÑÊýQLô¿÷Óª|Ý¿d:_x0001_¹1¾?Ø_x000B_z4¼ú¿ìI!_x0010__x0006_hê?sÝ·þ_x0012_Ï¿Ð5m*}×?,®ð±_x001C_ð?`kèv¶?ù?mþ.Å¿L«Ác½û¿_x0008_Ò_x001A_Ò$À¿'Fýp±Cû?§_x0005_!jù?ýkÇ£4÷¿Üv_x000F_*_x0011_ö¿Á¡lÔ:ù?_x0006_gª^îÁ?¼R_x0015__x001F_,©¿¤]_x001B_®K_x0002_@+gq´­®_x0007_À_x0008_5H»Úòê¿üó=_x0011__x0003__x0002_À_x0001__x0002_Dg_x001D_ÌàùÖ?_x0001_n_x001B_»vå¿u¯û~öè?ð~µW¥ç¿_x000B_ÜüÝm{ò?0BA¥cè¿ÿìÅ7ï?»_x0015_þÀÐ÷¿C_x001C_Ë[°úÕ¿_x0007_lSrcÿ¿ª¼H»*çÀ?OËô½qÁ¿²OÀP_x0008_àÚ?Y¿_x0008__x0012_tk¿CçÐ¶ã¿_x001D_RLá¢õ?»ÜóLê_x001A_ñ?=ö-Þ_x0010__x0001_Õ¿ÜR_x0013_wøä¿üÅ_x0018_U_x000D_¾?3Õúö?_x0003_eNÓ_x0014_õ_x0004_ÀZçWü_x001F_ç?ÀzOoÂñ¿Öý¦S_x001E_ÝÎ¿_x001E_ûï2ÌÕ¿ÌÉ_x001E_âï%ý¿_x0012_;t_x001E_©Xä?-)kDÕ?_x0011_ÉÛXýöÚ¿(°Ái·Íö?NB_x001D__x0007__x000B__x001B_ä¿ú«Ò½î!ç?ïõÆ²Ëë¿Z·Oe6²Ú?_x0003_em,­_x0007_À±T_x0006_÷¿tã^¸ï¼ë?å:_x000D_&gt;KÙ¿Ó¼º`Ñð?_x001E_¨TôçÑ?:W	wÏ½§?_x0013__x0019_³%ú#û?;$³dÇ?)¿è¦wP_x0001_ÀwPµä¬ Ù¿UrÍ	ÞÇ¿\IØ0é¿`âæ_x001B_!ã¿¬ _x0008__x0013_Øô¿ÝÙ°_x000E_l÷¿ð?õïk_x0007_À_x0005_Ü¼_x0004_©ÀÆ¿^ÏðÕxéà?süö¬äø¿@biøì	Ð¿á=iHNûì?_x0012_ÏÌ_x000F_Â?E_x0017_«ö?m ¨èõ|±?±&amp;¹îR _x0002_@ãY_x000F_7[¢ó¿_x0006_Êìu¿ø?_x0002__x0004_ÀóÍrqè¿Í_x0001_ùíðØõ?ÖP_x001A_Ò»_x000B_Î¿ssOUqô?_x0003_;NS_x0010_À¿_x001E_zÄmÚ_x0001_@-_x0010_éÏõ_x000D_Û¿_x0003_õ_x0008_³¼¿t_x0008_wdqý?×þ­ÿâ?ç}y¥¸Aò¿×Ë_x001E_·K[ã¿x¬ÖP%±¿é7_x0013_&lt;µ+õ?3T}_x0010_Ç.õ?¬úÂ#·ã?ÜløaeÑ?Â_x000F_ÅêÆò¿_x000F_°\ÕHØ?_x001E_þ3_x001E_Ó½?oo_x0010_GÜß¿Á&lt;_x0017_ä¼Ý?öpJ½YÇ¿Jjf_x001A_XÅ¿_x0017_h4¯þ²é¿ç±_x0016_rþOÕ¿^K_x0003_d_x0001_À¿Ì&amp;@Ú¤ðá?=_x0005_ÌÜj÷?Ý_x000F_&gt;Ô_x0005_Èî?å%ÏzûãI¿k_x000D_GJ_x0005__x0007_Zõ¯?^J¢L?ßô¯)_x000B_¸à?µ\ãÊP¨_x0004_À#­ÌnÍÚ¿TCPÓ/Ì?²_x0011_æQ¨_x0003_ÀM6ÏhJ½è¿E|Ã`ã¿/Ïã|âî¿Ï_x001B_öÙEÖ¿.y¿Öwòß¿MU5¦_x0006_­ý¿Ëc³&gt;¿ÏpS~©ã¿¡­QR:_x0005_@k	©Ë Û?_x001E__x0001__x000F_¡^dé?_x0005__x0003_~§_x0014_¨¿&lt;_x0007__x000B__x001F_¸¿ÁfH_x0001__x0006_Û¿¿¸_x0016_÷¬F÷¿ZB_x000B_³_x0018_ç¿1&gt;zó?ÆÕ]²ðî?òU¥?°¿°_x0006_ôÔ¿ù_x0001__x0016_Ü?¼_x000C_ÉÓú¿²ÎÒ_x001B_T½ù¿_x001B_fhÞ_x0002__x0005_ÀI;üþgé?_x0003__x0005__x0001_z_x0015_îÏ×¿\ïâgñ¶?P½ç¡_x001F_Í?²_x0005_$ Û{ë?x¡¬[_x0017_í?áµ¸Ì~çÒ¿PgËgoç?êGÚ½X¦_x0003_À_x0002_Zo:ó¾ï?¾á_x001F_u_x0010_ó?UÌsØ9_x0018_û?©¿"úÏ?Å­»Ö+ã?ÐGAâ_x0019_* ¿0P"ù(øÈ?ú\;åøÛ?ÂNÀÑñ?_x001A_Õ_x0005__x0010_wÅ¿YÀRNò?I4/Ø_x0011_fð?¬wªÚ¿_x0004_¿íKö\â¿,)@ÿä¾â?UV°_x0017_ëø¿a_x000C_å_x0013_;`Ñ¿]w%_x001F_ê¿ë¹_x000D_¬ÎÎ¿ððârpÁå?q½;Ù_x001A_ÿÿ¿«¡_x0001_dµÎ¿Û2?,+Tó?Æ¨_x000C_V_x0005__x0006_²Àß¿LÄõ-âØ?zð£&gt;OÛ?ÐÙhbÍÆÜ¿¨)!Uªð?E¢é?KÓ¿O¨ç5aræ¿oI¶üè? ÚXä4ð¿_x000C__x0014_Ú.Ô¦ù?Pñ*/ù¿_x000B_»e	T¸?o:èü¿!©YÆê? ¸wÕ_x0003_ô?_x000E_´	µGÝ¿ý_x0018_SKm)Ù¿ÍD[þ,yº?S	 _x0001_Ç6­?ØWó+_x0004_ø¿?_x0015_v!+Üè¿_x0010_Âª[_x0014_2å?ù:1'_x0019_×?ºpU½_x0018_ñ¿É½DV_x0002_Å?§_x000B_kñAqô¿u_x000E_N°ÚÒ¿_x0003_}¡L¦ö?ùôõBZË¿aûàØ_x0011_+Ó?:¤Ö_x0015_Íé?Ý_x0017_üß_x000D_¥ý¿_x0001__x0002_ÿ_x0015_A"_x000E_Öâ?âQ3ùb?_x0012_ÛÿØþ?vçnÓ¿vb_x0013__x000E_Ó®å¿?_x000F_Y	_x0019_÷¿Ñ²äm¾ö?#_x0012_e_x000C_Âð¿xåéíÐõ?ïWM:ý?_x0010_3Ô{3á?®L\ï?_x0001_X¥4¤á¿QT[¶wè¿¬k6ãE"ô?_x001B__x0004__x001B_câ¿Jõ_x0002_S4¾á?IÃ®²_x0015_¿ý?æëTä¸Ø?ÙìAÔ5÷ë¿×8Êkýä¿Z¹®à¿ö°Ä_x0011__x0006_þ¿_x001A_ú;ÿ¾³ó?öÀ _x000C_½õ¿_x001A_é 7Û_x001E_Ã¿.ÏÈoemá¿i][TÒá¿õUCr¡ñ¿Uä1´¿0:ýMû¿"ºÂ	_x0010__x000F_â¿!ÑøÆï¢à¿|èîm_x0018_Ð?2oX¸Cñ?7W)_x0003__x0001_í?_m²Û_x0011_É¿¼ÝÐyÌ_x000C_×?5s×¯Éñ?ÒJÚÒ?3!_x0003_ñöû¿eû 9_x0004_áß?:Ë]a·î?:wLÿ_x0018_ö¿_x0006_×­äö_x0002_ì¿ýÌáo_x0002_ñ§?hùm5Îç?_x0007_"_x0001_K¶Ü?w¼ã0Aå?~®ÞªiÉ?_x0001_¶Þ6Ø5î?6®÷Æ)_x001E_×¿_x0015_Ç¼hÁ@õ¿r_x0005_Åß+eÖ?V`@_x000D_OÚ¿sÝý×¼åâ?íê7PôÏ?ÂgH_x0014_'Pú?8d·¹%÷¿_x000E_bRèº_x000B_þ?Âo¿_x0008__x0013_ÖÖ¿o_x001B__x001E_PË?-Üå¯&gt;)ô¿_x0002__x0006_eâ¼[Óû¿_x000F_i¾rèâ¿_x0005__x000F_í§¿âò? ^¼¯ì?ÂÑ·	ô¿4ß_x0005__x0007__x0012_ô¿â_x0001_ 'õnù¿GÙ_x0003_	÷ª²¿_x0007_?»ÚïÞú?k¤TÕ¶?¶ç9wR_x001B_í¿È'£_x0011_Í8ï?_x001B_Î×ðÖ¿:w×_x0002_ñ\ô?±_x0016_ ¬~Ïù¿_x0012_¸ÁdÚ¿^b¡yé×?ÊHê!ÝÔ¿À%_x0006_¸Ï§ä¿L_!Q&amp;Û¿&gt;¾ã¼Ã¿6Ë	{_x0004_ü?9°_x0013_Uà?ÁIQzÖå¿_x0011_Þ³è¿_x0007_¥À$_x0017_ö?Íµêtûù?Õ_x0019_¥tDáÔ?iÅÛ[ïó¿8¨_x001C_Y:é?ØmãÐúñè¿`0_x0002__x0004__x0003_5Ó?_x000B__x0003__x0011_Î?_x0003__, 7ì?ËËZñã?_x0010_¨6sè?_x001E_u_x001A_µ9 ú?_x0019_;}Iz»?&amp;Ké_x0017_®Ø¿í6¨¿Ðàé?'ï_x0008_ÂàéÙ?I _x0003_RXø¿M¬_x0017_­]`æ?¸á_x000B_í	Ê¿_x0003_Åß]©_x001B_Ú?¶ìP_x0008_§å?Ý¿Ù_x0019_ù Ú?Ê7L°Ì?oà5yÌkÃ?f_x001D_Ù¿ÌÇÉ?lÿß64_x0017_õ?_x000F_O\¾æ?_x001D_l_x0015_V	¸Ò¿	%¤Iø¿¿afú³_x0007_eø¿·ìW%LÓ?bÁb +,ã?{°£Ã_x001A_}ú?FÌK% ñ¿t_x0005_§cê¿øU°/_x0002_Ò¿fûÞ÷_x0006_Ñ¿½CP_x0001__x0014_Jé¿_x0001__x0002__x0001__x0011_Ãð¿p¬$ ýhÀ¿_x0012_s/ìÃ?Ör&gt;oð?¡5Ö{î¸ç?_x001F_7Ú_x0017_£?APi°0þë?@NïIT¾Ô¿üdÿ1M}ë?_x001B_îhû_x0013_Æ¿¤ì|_x0006_ó²ù¿Q¢KÊÝ£ý¿î^ +¼Fï?@ÿD~í¿qrJnç?FKW_x000E_lÒ¿_x000C_c`7³O×¿ßÿ4j#ëï?"îïSòi»?Ëï8,Ûkå¿SÀCñì¿_x0006__x0005_å ü£_x0003_ÀÞ4_x001B_íâ?¢_x0006_Û¡	ä¿Ò3_x000F_Ê5Ùþ¿_x000F_óýxgö?ûð6ùâ¿Ù_x001A_ä¡ZÑ¿_x001C_]¬q_x0011_ø_x0001_@7l?&lt;A9ú¿TÙ âdç?Ð;S«_x0004__x0007_ÌV¶¿ÌÁÎYÍÆó?jÈB¾¦Ôá¿¥Ûå_x0006_ðì?K¹èøÊ?4÷â0HÖ?0Æ ¡%Z÷?"f9_x000F_ÚÙ¿E_x0004__x0002_M7æ?Å_x0001_ãÒwëò?ª¿ØòÛôô¿²_x001E_*æc_x0010_ù?Pöâk_x000F_å¿³_x001E_E`_x001D_ç?¢_x000C_`_x0005_Ð¿_x0004_mgÆóÓ¿lPäIý_x000D__x0004_ÀÌîòÁ¹é?=4é)[ÎÓ¿1ZÀâkã?t_x001F_@_x0003_Ð¼ß¿v]_x0010_i¶¿&lt;ç_x0010_°ÇôÁ?Ê"_x0008_7Íóå?Ù$ß?$ ?Ö*lyJð¿Ô×îßì¿)ß_x0001_©0êî¿_x0013_&amp;Ö¼&lt;ëÉ¿_x0013_è tß?LÂx'`RÒ¿_x001A__x000D_!ÒÞò¿_x0007__x0008_Jí4.Çö¿¢ûÛ_x0004_ß7Õ¿_x0010_*vÚã¿yà:Á$ñÔ?Sä^ª_x000E_û¿ey¸Ûl'ó¿Ã_x0002_«_x001C_/\ô¿æf¢~_x001A_öÖ¿6³ºÀÛ?Ò_x0015_&gt;_x0006_dð¿_x000E_Zü§p÷¿½/*»¡_x0003_À´vÄÑÁ?,K#Üæ¿Ûó_x0005_ðç¿A{ÝCô"¿¿_x000B_aa¹Xð¿¨#_x0015_å0í?Ñ_x0011__x001C_tð¿/Ì[gÊ_x0001_@íç¼¹_x000F_Ð?_x0002_Þ__x0005_*ä?&amp;Ö óCÜ¿«fw@ÝÃ?ÖÆ_x0016_S×ß¿gZZ6N½÷¿ûÊ³ýÌùÜ?_x000F_Èuj:_x0001_Àu­¤EEý¿_x0003_ëbt[¡á¿_x0010__x001E_ð³o-Ý¿©£Aß_x0007__x0008_BÖ?öÙyù	ôô?_x0013_ËÛ)&gt;_x0002_@åèÎÑ` í?_x0006_¦õB_x0001_í¿µ_x0017_#zðªë?_x0005_q_x001D_ _x0017_óè?_x001D_8&amp;|à? _&lt;éÑ²¿!y_x000B_ÅÀÕ¿_x000C__x0014_èý§¿Ô&lt;û_x0007_«8Ý¿_x000C_È³ÐÀ¿òp ßÍÙ?Û_x0019_Í&lt;(jÇ¿ÓÞ±C_x0004_Oæ¿é"N_x0001_Ä¸?_x000E_r_x001E__x001F_¨cñ¿{¼'U_x0003_÷?Å·áWÒô?fÊÕèÒý?¿ÿ×_x000D__x000D_¿C&amp;¯_x001D_¤¿z-ÄË+_x0014_ó¿âT78à×¿¤·*º{{ì?­£~Eÿåå?ÏN¼"_x001C_ê?¡nSé_x0012__x0007_@«mâ ­?_x0017_Çî¥ìíâ¿ÿczMk_x0004_à¿_x0005__x000D_ÅÏó°VoÆ¿®,agF£Ü?ìÈÑWþ_x0017_ñ¿aßÎóïá¿Â¬_x000B_pumò?v8û¨Öÿ?_x001F__x0003_û7ø¿½Q_x000C_å_x0004_ì?_x000C_ýiËH¿_x0005_ÀåÇ_x0002_AsTþ?_x0008_Âû¦_x0012__x0013_«¿Cñ¨_x0015_úÊ?ÿÆ_x0002_´ñ¿cù	7Ö?O_x001C_NuðÞÌ¿'_x0014_Ð=_x001A_ò?_x0001_(_x000E_ópûå¿üûª_x0004__x001A_fò?ÛX_x000D_H¦à¿Ï96£üLé¿VÚ_x0006_uð?½Nûa\«à¿ÚÖ_x0003_áaå¿_x0005_:m5y´æ¿_x0007_/w_x0010_â?T×_x000C_äó?_x000F_»º_x001E__x0006_¤ä?é_x000F_´ô&lt;]í?è¥_x001A_Y­pø?rð´sß¸×¿&amp;7Â =_x0001_@ûG¤_x0002__x0005__x0014_$È?¦¥a_x001C_YòÓ? 4ë_x0004_@û\õÄÇ é¿ÕÜ;4à¿R(Øq_x0001_ò¿%wQx}ÌÏ¿Ã_x0010_$Ü9p_x0003_À_x0004_ÕéuÈõ?Èt_x001A_ã»´á¿êUiy ¿aëMôþ?x^åô¿Ñör(cLÕ¿`$_x001C_ÄÑÄè?Otçzªæ¿_x0011_î]=/(_x0002_@üÈñ]¸_x0005_î¿¾!Jo1âÏ¿á(bÂñ_x001D_Ó¿ãõÊn¬_x0001_? Òý½Êñ¿Ç\·63 w¿!¹ÔïÚtä?)_x000F_--¸´ç¿_x001A_äq[öõ¿6x~.bÏ¿¢©»Aí?È(Á­`Ö_x0002_@:¤ØJ®Ê?_x0006_Tvêäò¿wúãUjð¿_x0001__x0002_àÓé_x0003_ó¿M,åðû¿"îïd@õ¿ñ._x001B_cíñæ¿¢ub3P0ë?_x0011_õO¶s7å?ömUÛ?4(_x001E_G¬_x0007_À¿Ç¯44I¥Æ?V©Vmu_x0001_â?`ü%_x0005_á¿I_x000F_$²òüÜ?*£&gt;_x001F__x0005_@_x000E_Áæ3_x0008_Å¿8sñü_x000E_Ä?,WÊÄ5/ð?Æ$Mí_x0010_¨î¿èðx¤EìÇ?ÚÅONòô¿ÉÌ«L¤Ñ¿_x0018_¡Íßbð?Ã}'z_x000F_ä?îió«;î½¿ÀePÑðv_x0006_@sm¼aÞä¿ ïÛ¨_x000C_÷?èü_x000D_û_x0018_ô¿Ö_x000D_6Xí_x0017_Ö?uH_x0014_}b/¿ÎN_x0002_ìbú?sN$	ù¹à?XÖªä_x0002__x0003__x0003_Ì¿K¢»ÈÆéâ¿{+_x001F_`^|°?;_x0010_¾³·ô?Ç!ãA"_x0003_Ò?n_x0011_H_x0014_ã?o§"áN×Ö?_x001B__x000B_xPÛ/Ô¿MÅpXRó¿;D_x0008_y_x000E_±¿o_x000B__x001D_h1â¿Ga_x0006_h#í?_x0017_R¸ÇÈ¿bò9®ÝTË?©kº¤óÐ?¡¡Uãeæ¿èÛÓ_x001F_á¿v%2_x001F_Pùå?\}Æ§_x0014_&gt;Ü?~=Jnï?KAZÑý@ö¿Àh¬Í½ÊØ?¨*Áº_x0008_ò?óU³H${Â¿W}AhØ$é¿[Rt_x0005__x0006_ñ?$_x0008__x001D_$]ÇÑ¿U_x001D_§_x0011__x0001_ä? $³W_x0005_È¿_x0011_Z`ìË¥r¿9Õ©Â_x0016_í?&gt; _x000D__Ý®¿_x0001__x0007_1_x0016_ä_x0015_nÞ¿ä#+ð?Ï78ÝÐÐ?Ï$(_x0015_÷¾ë¿«`\¿£ï¿çìÌ|,OÍ?¯B_x0007_b^ï?R.­ìö¿Ea­Ö_x000E_Bà?(02ÃÞÃ¿¸²w±_x0016_NÜ?üêPÌeÐî?Ç_x000C_AÒ$û¿ _x0003__x000F_x»ñ?_x0004_qô_x0014_xÔ?00_x001E_ú¡ô¿¹ÞAð?_x0010_©LØËð¿*_x0014_È°¤Ü?½%^ìâÞ¿ïø@-£_x0006_Ö¿|_x0016_ÀQ{ú¿ÝÁ_x001F_¿ï¿fÁHàßÝ¿*áÈÐtwÃ?ÚdaMájÎ?wîÁyÔ¿*"_x0002__x0006_í_x0005_ÀAñçó:_´¿8qLÁë?_x0014_"õ_x0010_×¦¿ókWC_x0003__x0005_éÑË¿fÊø*ÊÑ¿4úáçä?_x001B_øÔw`Ï¿U_x000E_N_x001E_è)Ð?_x0013_+V_x0008_N]è?_x001A_ÞZU³¿Æ`È½ûß?­ýúr_x0007_ò¿_x001E_±©p¤¼?Ï\_x001A__x000D__x0014_÷¿üÔÑ­±.Þ¿#kø&lt;×?&lt;_x000D__x0015_XG#ð?d»óæ¤lø?ÞF%hãñ¿Ö3K+ª9Ã¿&lt;Ó~W\¦Ò?²3zRñòð?_x0004_JÄ¸ï¿ûtÞ{#yÆ¿oºÙl_x0003_À\É_x000F_¿ò¿àqG_x0007_ô?§ÁÜáè^Ù¿u2³ÙÓî?F4k1^Ï_x0002_À¤¢aÃè¿_x000F_IµÀ#æ?Í×gß×ú¿rÞ¿_x0013__x0001_oô¿ ÒASäÀ?_x0005__x0006_Ìñó~µÛ?Ð)c ,Þ¿J_x000F_=.Ioô¿_x0002_ðð©Ïxå¿!à_x000D_PNâÿ??|QM_x0001_¹¿ö_x001C_ÝV(Ì¿®7ó_x0003_6fÔ?ÊùíNxiÄ?Þ+×nìYã?_x0013_ónÝñ?©Î¨Í¬å?ìLë#ë¿6ù_x000C_ê?èªî~Ðj?ØWôtºÚ?õ°eW_x0008__x0001_Àn_x0015__x0017_µÇñ?	é^¶úxË?31N#T_x0002_À_x0014_`Ùñð¡|?L8ýÈk'ê¿Ñ$¿Ò¿µÒã.zÑ¿éïmÖ§÷ö¿è.|5D%Ü?øØ³9gÒ?_x0008_CË §ºä¿Z¾&gt;Z+ký¿Èb5_x001B_¶_x0004_ä¿_x0005_N{4Né¿M`ÓG_x0003__x0005__x0004_ÀÝ? _x0019_³[ô¿âGãÔÓî¿üü_x001A_tÄ¿ê_x0007__x000E__x0013_XÑ?v.¤]Rõ¿_²b­¨§¿Nvo_x0014_íå?_x0002_&amp;ò_x000B_Q1ú¿Ïª:ö¿ÿ0Ò/_x000B_üø¿,áá_x0015_á¿à¿2E â_x001F_Ñ?_x0006__x0005_¯_x001E_Wá¿¤Mé¸­Wò?½K`HVeè?®Õ_x001C_Õ¿D_x0016_µ(	nò?8AõhÓió?×ßp6ÿô¿]#\J_x001B_Ì?æQ»4:ßö¿&amp;_x0010_v§QÆ¿x,_x0006_j_x000F_×?øz±e_x0017_Å¿Jø_x0018_üeþÙ¿Fñ_x000F_Wù÷¿7íGþ_x0001_À_x0004_WÓÛVø¿FÅãa*Ré?áì¶ØH·ä¿ã´ºÚË3ñ¿_x0001__x0004_Õö5p_x0004_è¿QèÇ_x001C_'#Ï¿ì8!¶_x0012_%_x0006_@éÞ	)ö?úaïð_x0007_í?kØ©føuæ¿_x0019_·e¨6¸?4_x0005_§¨¬_x0017_ü¿óÑbÌ5Þ?±Á~BÔç¿_x001B_ æ%D$å?)y;dã?â­~eä¿C¢u+kó?7ÅI_x0017_¨.ð¿¢%5_x0008__x0010_Rç?\_x000C_"Å_x0018_Ï?Bb»2ZÝ?îd^¯³î¿_x0003_Ó¨~ÃÓ?_x000D__x0007_?I	í?¯_x0002_A2Å?£ì_x001D_ªç^À?þãoóQÎ¿±\´+J4í?£_x0007_7ñÂ§Ã?rI_x0012_=Iæö¿@_x0018_©_x001F_á?Ae7}×?K|¤hÍ?V&amp;_x0014_B¢ÏÄ?x¸^É_x0001__x0002_¢zÒ¿;nM&lt;Ü5í?~î&gt;ABÄï?üGNmß­å¿Îú{µ~_x001D_ñ?¿½NbÌ¿¾EKáRIÖ?L©!_x0017_âÛ?#Wo_x0001_;É?ñö[zÈ?Ïy}Iò}ë¿_x0002_Å©&lt;ÃÝ?uôò _x000D_ô¿ ÄO`Y_x0018_ö?+ocÀõ?¶Ar°câ×?_x001D_tE2¤¹Û?èû¯"÷»¿Ú{9µ¼Û¿Nï_x0010_Å*í¿¿_x001D_Í½_x0018_è¢ó¿ø_x0013__x0008_{*ýë?ÑL'¦»°?B}sða½?ÖeY£Àéç?Ê¶ù$ú¿¨cÂÞò¶¥¿&gt;	É_x0001_ô?Ú7é7_x001B_È?_x001C__x0002_ÚÛ°ñ¿ë0_x0017_ Ñö±¿Z*r@&gt;Ò¿_x0003__x0004_G&lt;÷ä¾Þü?7ºëL [Á¿¯©%=UÞü¿/Â_x0002_b_x000E_â¿YJ¥_x0002_b_x000D_Ø?[i__x000E_ï?gû'WÏSÂ?_x0017_ÁÆ¼7ü¿)R_x0008_ÇAÄ¿þË|_x001A_¤è¿(ØÄ_x0012__x0002_À¤9­=¿³ì¿ÕNè\ü¤_x0001_ÀÛ5¼Ö$Ñ?nm§ñx|Ï¿M8ÂÊ&gt;êm¿_x0014__x0014_ëáCÚ?#5À¥vO×¿_x0015_®ñ}§ò?_x001D_v_x001B_d%ð¹¿¾k}tùàë?Wû;Jí?íEÜ_x0015_ºÒ¿y_x0016_ò_x0012__x0001_ø?_x000E_vë_x0005_ýiå?Ö¯pÆònä?ð¦çÝQÈ¿!	_x0008_T]û?í}l}Òé?_x0006__x0003_¶ÐÓø?_x000F_bãÁ_x001F_èí¿}¤ª_x0004__x0005_£ý¿aÿKèÇð?WòÕÓÎÉ¿ºÇtv#î¿{_x0010_Ò8ÈÓÒ¿_x0003_UÞ_x000E_Ô_x000C_Ó¿¡¾Ý_x0008_áÖ?&amp;¹âçø¿ª4å]Ì§Æ?ë³_x0001_0SZß¿~uÞz_x000D_'ò¿0¿¦ZÔ°â?_x001E_²Eþ¿_x0005_[vëúÐ¿Gz_x0006_,ì¸_x0004_ÀKJXéRØ?xàí.ÐÛË¿_x000C_8ó§kä¿²Ó_x0001_²?-õZÌë?©_x001C_í­+_x0006__x0002_@ÑåÔ_x001B__x0015_Bä¿kHûgß¿ó¹®¾à¿ÅêéåSÒ¿Ùª1®Åæ¿&amp;_x000D_óvñ8_x0001_@=N[_x001B_oð?¬_x0004_X°Ê?/=[e¦è¿^v±÷#ê¿_x000B_P&amp;R_x0002_À_x0003__x0005_kÂ+äÿ_x0014_ò?\´Ü_x0017__x0011_òÌ?_x000C__x000C_ÓéH6×?ØR7_x000C_ÐÈõ?«_x001E_PSÖ?rx.ÙySö?éø½B_x0005__x0013_Ý?¦ãl§Î_x000F_Ò?Á,ùïsÈÎ??R_x0001_t_x0005_éí?ü=,G¿_x0016_Â?@÷Í_x0004_½5ð?&amp;Y$Eö¿N÷_x000C_º2_x0002_@oÿt^¾ú?£O_x0017_µ°Õ¨?5_x000E_Ï,Ë¿³oÞ¯TNÂ¿ñ\æ¥ë?5Ä_x000F_¥ìKÍ¿ÊQSØFý¿¤xyèMà¿ZAÜ¾¸?üæ_x000F_¸GÕ¿á_x0006_Ý;­é¿S±R_x001A_Ô_x0018__x0003_ÀrüaÂ:°æ?êÿÙ&gt;WÎ?JãáîRJú¿(2/ûkÒ¿Ì¹_x0018__x0006_@{·?_x0011_X^ñ_x0003__x0005_é_x001C_å¿_x0001_æù1z¿Fì¢T­ÿÿ¿¯kÝ{È_x0001_Àâ_x0004__x0016_Î_x0004_³ì¿¢ö_x000D_üô?t¯Ã\n×Ò¿_x000F_ó|¥Ûó¿éq_x0015_È?é¾¿èÃòfdé¿þyÝöGï¿é_x0011_eÿ2å¿® Q_x000B_ó?ËÀîÊÝüí¿óyæo_x0016_ñ?µö_x0013_Ûlµ_x0003_@Íé_x000B_L=¶å¿Q£(E?²Ã¿¤­W¾K´È?Öó{fgâô?_ýqúÖî¿Âd¹}Ê~ø?oSÄ_x0016__x0005_pÉ¿_x000D_û	&amp;&lt;mÖ?öï´=×Ö¿_x0012_Y¶©ä_x001A_³¿¹·Ô_x0002_T_x001F_È¿¨:ÑáüYä¿Pñq±N_x0014_¸¿R_x0004_p~Ø¨Ü¿%T¹&gt;ó¿_x000D_P³ôCø¿_x0003__x0008_*i_x000E_Biøï?gÆ_x0007_¶Ûä?ñad0ø¿ÓûØÿ¥úð?Ã¦_x001B_lÛð?fÚ_x0005__x0008_Ã1ò?¥_x001D_¤tAâ¿9Oc¬_x000B_ë?_x0018_\J_x0002_	æ¿Ådzà2È¿_x0012_`*ú_x0019_·¿_x0006_Ø_x0002_·Óß¿_x0004_F_x001E_éëé¿ºõ÷{:¼ë¿ÌdÃXã?j_x0002__&gt;äoò¿ÙßöÊÆ?/jïßº¿©^_x0003_Ùfåä?#'?#×Àå?6#8¤_x000D_¶ñ¿_#ä½Á_x001C_ä¿Q_x0001__x0011_ßõõ¿_x0016_Ñxì¿°¿_x0011_owà?uMùfa?*_x001C_úÀÌì?Ï_x0018_Æ_x001B__x001D_Í?_x000D_ÇºÖÇ±¿"oÎ_x0008_&lt;_x001A_¢¿«+vÇ_x0003_äð¿5¡î_x0003__x0004_üÔâ?_x000E__x0011_CÄ&amp;ï?_x0005_oBGïmã¿vó£_x000C_9ô?_x0002_R·î?ÌæAÜ$0ð¿k+Ì¢ÓÓ?Ð©x3ï?õ¿sÕÔ?Ð]îè.8á¿úÓµãæ?ÖÝ_x0010_Êyá?öh_x0004_Ücå?zÁfÚò?_x000C_Ò_x0018_ú¼óñ¿·_x0013_gÁÄ¿_x0012_é_x001E_dÄì¿Ür6PÏ_x0001_@a?KÝ¿þpB-ü¿nÿjæð"÷¿RF8m?ð?_x0004_I_x001A_å_x001E_õ¿&lt;Í°Â½Â¿ôa]£Ïªó¿+=À³_x000B_Å¿Ø¿äa*&lt;÷?{VüÕoî?L5b_x000E__x001E_ò?£7h_x0007_µæ?ê_x0008_ÁÏ¦qá?Ý Ì©Ú?_x0003__x0004__x0001_1­tÓÙ¿Ñ+T¾à?Îta_x001D_¤ í¿ê_x0018_öV8ï¿	Õ_x000B_ÞË-_x0002_@|ý @;TØ¿2Î¸_x0007_$×?_x0002_}À_x0005_¦?qÏÖ`ûÕ?_x001E_³ºù*¿í¿¶¯Èáé?ê¤üè/ü¿ËÞñeçÜ?ìã_x0013_Ætbÿ?ÅÀqU_x001C_Ë?£_x0001_¶:ã¿_x0001_3v½7_x001B_Ï?À_x0011__x0007__x001F__x001C__x0006_¬¿lÓdØô¥_x0002_À3;¨ÇÔ?_x000D_:®Céñ¿¼h´XºÃ¨?ofçHg¹¿&gt;_x001D__x0011_k\®æ?d;_x001D_ru¸ó¿98o_x001E_2:î¿ja«¢ã?¤·a½_x000D__x0003_@ãÆU¯jºæ¿x*ü_x0004_Àê?Î_x0012_z\_x0008_Ïè?ê'!¾_x0001__x0006_åÕâ?_x000C_XCBÐË¹?;Y¸clñ?Ò_x0014_)_x0019_¾¿E_x0017_ëâ^zä?zß#_x001C_]à?Aß_x001C_4È	É?¼ô~êUÒ¥¿_x0008_g5Òªÿ?_x0014_H ­_x000C_gí¿£ämÿø_x000C_å¿Úå_x000D_z_x0008_Ù?_x0003_k[öIë¿©_x0005_±j¶_x0008_ê?ðônúÓÊÅ¿×ýëXÊ?|_x000F_rÍ¡_x0002_ï?dØ_x0015_¤ãèÜ?d5iíÓ¿t(äpÂU÷?_x0004_)Ï£eê¿î3_x001C__x0019__x000E_ÖÓ?_x0008_9°G;é?_x0006_]ÒU@Á¿½VoÇ.¬Ç¿áÜ9'&lt;¤â¿_x0014__x_x0006_¢2ì?_x0010_KP`ÜÝî¿ÄÊ)ß_x000D_ü¿_x0002_Ç¨ðzå¿dG®t"1ð?!õa4ã?_x0005__x0006_Rµc½öé¿ÛÇÀYÍî¿«_x000B_fñ?ÿÍ+aºà¿ãSz¹õê¿í³(_x0013_Nó¿_x0014_&gt;¤´l4Ö?î_x001D_gß¿Üñ¿5_Y_x0012_æ?_x0003_$¨0ê?#dQÿâ¿ù_x0002__x0001_ÀdÜ_x0013_c-æ?fÃÇL_x001A_"¨?"_x0004_öñ?|Î»RÖVã¿ÓAK8%à?ô2ÝRé¹õ¿±1ÝbQXÚ?ÙuÏ_x0019_ò¿°U_x000F__x001E_óð¿¶§,ÛOã?ôO_x0016_eª?¦¦_x0013_ùÌõ?YðR_x0010_v&amp;ö¿æ_x0004_Ûo¯ê?¡õÌ¯ãë¿}:_x0004_;÷æ¿_x001F_:þ_x0008_ÎÌ¿µ®~¿»Ð¿Öq&lt;$ò¿_x000E__x001B__x0008_b_x0007_	_x001F_Üõ¿³ÚÅkðÐ¿4ØtLAÙ?Ýý_x0010_vDô?B_x0002_SÌ2w_x0008_Àìûú9_x0019_Ò?z_x000B__x0010_Zâ¿_èHH_x0006_ë?é_x0015_3pZÚ?_x0005_½£IÓñ¿Ê1½¢ïú?qË(ºE¿&lt;Ü_x000E_4Û¬ö?~ìéð­ã¿_x000D_&lt;0GºWà?_x0010__x000F_´4÷?eDbKö¿ûê³CÚ?b_x000E_/_x000E_©ùØ¿ÝYý_x0004_{µ¿`_x0004_])m_x0004_Ã?Ø¦p$å¿fy_x0002_:$)¿,_^-[õ¿v?ÊV#óÄ¿Ý._x0003_Zö?_x0008_CBû¿_x0001_¬§ Á?©`pe­¸¿_x001E_ËÇY_x0006_l÷¿Ì¯q!àç¿kéS1û8_x0003_@_x0001__x0002_à½Z.í¿v@&gt;_x0010_Ñ¿¯_x001F_»iOÌí¿_¦ã_x0007_òò¿_x001B__x000F_÷q­Ëö¿s´ÑG_x0015_îÂ¿ë._x0003_+dæ?òËÅR_ò?N²K¹á¿&gt;4¹Qáè?À\g`µü¿;I_x0010_`Z_x0015_³?Ï	¤d[ñ¿ÊYÄg¥°¿¾_ßðº¿Ù_x0004_AèÚj·¿ä_x0007_Árèñ?=»ú)_x0010_û?n!KSî¿åÀ·tÜ&lt;û¿ü\ÂÙ9@¸?°Í_x0013_ÿ#_x0001_@2ÉØi û?_x0008_ß ã·¯õ?~	º__x001A_Ô¿_x001F__x0008_©Q9ó?-ÈÙ_x001D_Ç	Á¿Ò_x0006_óvJxö¿&gt;øW_x0013_Oá?vtaçå?£½j_x0001_¬OÆ?3F¦%_x0002__x0005__x0011_ë÷?ïæ;qÿ1ã¿Â	)ã?[±Çs«}Ý?ôéÄfÔ­_x0001_À_x0008_Éf£_x0003__x0004_À_x0007_kJ6+ç¿æ¨ûcÍý?=_x0008_!%º3Þ?f_x0018_ªdúåÍ¿îxRi¬Zí?_x0011_·AØßä?X÷ò_x001B_5ÖÙ¿v7_¬6Ò?À	J_x001B_jªé¿Ìcþó³ç?'ð´`A_x001F_ÿ?_x000D_ÝÛ\ß?LcT _x0003_Ñò?CO¸oã¶?tJÌK?ßñ?¹:Ü_x0017_vê¿ã_x0017__x000F__x0006_mÉ?\e¯j¨½?_x0017_üðzé·á¿ÐfÔ¡o?­§¬I_x0016_;Ü¿õt}]õà?¶C¢@_x001F_æÒ¿ª;á£é¿·¡^O	_x0001_ú¿.«F¡?çò¿_x0005__x0008_,îÉñHô¿_x0003_Ip_x0018_q|Ð¿2d_x0012_ù¹há¿wÙ_x001F_%e_x001A_Æ?å¥&lt;ò6óÃ?©HY_x000F_Ç-¬?)_x0006_,Ù_x0008_hî¿Ì_x0004__x0001_4²¿0&lt;aÞÕCú?Ý³À{`hò¿â_x0004_íFÛ?aç_x0002_=ï?ÐTÌÏUµè?_x0002_b_x001E_ÈXñÂ¿PC ¥¸_x001D_ø?2üõéZä?tË6t/È¿®Ç¨=Ieï?eÉN:_x001D_º±?8QÐÓÁ?_x000D_Zz;ú?µèüêê?_x001D_?Y¹`ä?×ia@:ö?/³§£ÆzÅ¿ó_x000F_Á1ÎÖ­¿R5mªÎð¿#ÊÚB_x000B_è?ó_x0018__x0002_^½_x0007_@fÒÑÓöå?ÿ_x000C_i-¢Ö?°¿|Ô_x0002__x0004_I'ð¿_x000B_þò@3Î¿ö¨ _&gt;Ãç¿_x0004_û_x0006__x001F_´Ü?_x001E_¡sÏÿ_x001B_ô?lß=_x000C_â?á_x0017_V&amp;º¿Zz~©Å_x0013_ü?¸ò_x0002_:_x0019_æ¿yì_x0014__x0002_Îá¿»§fË_x0003_ò¿·ð47¼*ê¿°e_x0014_~»_x0011_¿÷Ä±;ò×¿OùIsÏ¦Ú¿_x001E_Ü_x000F_ø¿_x001B_å?_x0015_yQ¿õó¿v_x001D_K_x0002_ÀBRù_x0019_²? _x000F_"Eà?_x0010_²ázÞç¿õ_x0017_ó×ô¿SaYÁªïÊ?AÑ_x000B__x0018_R·Ð?_x001D_¾Ðf]_x0007_î¿ :Òéµ_x000F_?¬¶_x0005_³r_x0002_@_x0008_£¥y_x0001_@_x001F_¶5w½¸ò?!áÐò?_x001B_Ï-_x001E_¦æ?#L_x001B_cÌGó?_x0001__x0002_5ñ/Y3¼?ËFè_x001B_FÿÓ¿4X¾©Á_x000E_ÿ?¡¤©ó±Â¿ÁëpïUûö¿.´þfÚ?oâÙ&lt; û?_x0006_]ÆÔçø¿bsB¿_x0014_¶?tN¸¹qæ?_x001B_ÙÁä?t_x001B_²M¦Û?_x001D_KÎÎ¯[Ò¿_x0003__YÄçÙ?_x0013__x0011_ÖÁ¨òØ¿Owót¨ö?4ð_x001A_²Xúé¿éïÞ¤Éò¿ß¬4Ææ?%àG_x000D_=ªë¿×«ÓW_x0001_@Úð9&amp;0,Ñ¿»N¼9*ví¿år=[_x0016_ß¿£ZïWÌô?ùñõ~þï_x0004_@¢ãùAÚóÓ¿Îs¡_x0004_É¿ÁÆÕ¯_x0010_á¿êðÿ}ÔÕ¿6©eEmKñ?l~æ_x0002__x0003__x000D_öæ?aÏÒî1å?_x000D_p_x0013_°Ö?_x001A_ÍÑh~Wë¿w5_x0019_Æó?.$bC¼Ð¿H¾û¾_x000D_æ?«XÛÿ_x0019_Kí¿×Ösª®ð_x0001_@ªÓ0Àé¿n_x0011_Ë£FÑ?+	mìµØ¿hq`_x001C_&amp;¢¿|þ±ß¤îë¿xæ_x0007_ÊµÞ?E¶¡6Z!â?^ÇKºwÀ?í_x001A_Â´_x0010_?ò?ý¡IíVÃ?$vÃoä¿[R^_x0001_ã¿_x000B_ø=æ¿5;Í8ènÕ?Eï_x000F__x0013_5È×¿mXÎ¤_x0019_Ó?@CÓ×&amp;§?¿_x0013_^Ádà¿ÖnUÕ_x0005_)þ?_x0016__x0006_\Yù`©?á¯fboÐ?_x0019_³µHõÙ?=5ÏÃ¥_×?_x0001__x0004_òàçî±Yõ¿$Ô²úu_x0002_@ÄzM[¬SÑ?.Sâ)Æqé?¾?èÄ{ø¿G3_x0011_üÏ?Ø_x0008_ÙH¸ð?!Ä_x0011_A	á¿`¹`ÁaÇ¿Jaj,À¿Æ±ëò?_x0005_kM¼êûá?O_x0011_úá¿_x0019_Ð;ÈÇ°í?ØüvEÆå?ìÀ`zó-ÿ?;,Ã]4åÁ¿ù_x001A_P¹Aì¿t_x0016_æÄ)&lt;Ú¿¸_x001F_Y¸é¿§_x0003_JÏ¿`¿­-îû?3ïP»å ç¿¨$_x000C_õn¿Ý0[_x0014_â¿§ø®öç?¬rÏ_x001A_ûÂ?¾_x000F_ÖN¤é?1	tVÁ_x0013_ú¿j_x0003_L_x0008_Ò?¿_x0013_°ö_x0012_ê?üP_x0002__x0008_v_x000E_ñ¿±¤¢_x0006_Úæ?+v_x0005_¦ìæ?ÖáBÙ+Bê?h_x0018_ØlLñ?ü_x001F_ÄTÚð? ê_x0001_Á_x001C_¾ü¿!Z0¡ý?~cÜûÚí¿ü£_x0018__x0010_Ë?I¾bbÔÛ?|½¡@1£?_x0019_Ó×K!õ?%í³2è_x000E_Ú?yÁ÷_x0004_qÆâ¿ÿ½_x001C_:íÄö?û_x0014_©I²Ü?Ä¸Eí?K]_x0015_hCÖ¿\_x001E_Û¦_x0003_ä¿×¬yæè?fÌÍûÉ_x0003_ð?Ø®ÉzN®¿_x0010_ù_x001F__x0013_ÒÛ?¯1¹9_x0012_û¿í_x0008_L_x0004___x001B_Ú?òWS_x0007_8ò?ßQ~Ö=_ä¿Q¸}ågk_x0003_@¦íØv_x0001_Ñ¿!æ1=ä?ì_x0014_*¡4Ë?_x0002__x0003_3ø_x0002_É¿ËXrb_x001D__x0002_ÀF¸æß/îÈ?ÉÙaJ3&lt;Ñ?!È_x001E__x001D_p_x000C_ø?(_x0016_º_x0012__x0008_ä?°PQñô_x0005_ü¿@_x0003__x0008_æs_x0007_Ë?ìZ¿Çë?5!O^£¿UCå_x000B_s¸é?_x001E_JÖ_x0004_ïÌ×¿PaìWq½¿$â_B¾×?»U¾Yjî?¸_x000F_úÄD;Ü?Q _x0016_!ô?¬æVµtø?¯E.×üôÐ¿_x0017__x000B_N¿=ÿÿ?­_x001B__x001B_"Ûò¿án_x0002_7;ñ?úÃö_x000C__x0001_"á¿`»¼W_x0010_¹¿1ìe2¡Åò?h}·zwÕ¿¢¿&gt;_x0002_¿³Í?ì/µ£Ð_x0013_¿òK(A¡×?Tt4ä6õ?îCI7_x0018__x0006_å¿Kq­_x0001__x0004_Mûë?þRÍ_x001A_c_x0005_á¿]_x0017_¼4ªi¿Ê©_x0014_ôñ¿­_x0011_Ä«?¯Pt¸_x0010__x0001_ü¿N~ì²èö?sõGâ_x0012_Ú¿Ìvâ9?ó?_x001D_ä¤+ñ?ù.ÄfÿÍ¿GúßkjÜ¿1ßNQ']â?ô P¢½'õ?ßà ÌÂ?_x0013__x001C_t_x000E_ø?_x0003_LD¼^Ëî¿ðÂ+£Ëí¿î&lt;6^Í?r_x0002_$°2uô¿Q_x0010_ûK_x000B_à¿G{]_x0017_7Þ?_x000C_ÿO_x0012_¬¿yñ_x0006_¢	Añ?sQ;c&gt;BÔ¿E_x001F__x000C__x0018_êAÒ?bWXd£ü¿Ia_óB_x0005_@¶Âý5û÷ã¿#_x0017_ñ'_x0006_Ø¿pÀG0Yãÿ?î¦¬_x0018_íÞ¿_x0001__x0002_H_x001E_b_x0015__x0001_ü?$ý_x0004__x0004_^þ¿Ä_x0014_î_x0015_Ãõ?R§¹cµ[ó?	üähGÆ¿_x0016_ñ_x0001_WüÃú?½ÔÇÃï7Í¿tc&amp;Á^ô¿ôßCWyÇ¿çfÔ_x0008__x000D_Ð¿öõÌ«_x000B_æ?~ÈÐu_x000C_&amp;ð?òSê7_x0006_+Ã?°Õ¹_x0001_dî¿_x0007_dzº,õ¿Õä¸^_x0018_ÜÞ?_x0017_ÚD_x0003_5Ê¿J_x001F__x0008_²æ¿_x0012_y¤~µ¿­Û_x0016_Ôö?_x0005_¢ÌÀù¿0o9_x000F_\Ô¿_x000F_®$î?@NÏÔ¿X«æüçë?_x001A__x0014_Ô}É¡ù¿ºÂ&lt;×\Ò¿õ¨ýá_x001F_Àë?b]c©uè?KØ_x001E__x001A_ÆÀï?s#ãÿ_x0011_Â?åµÛ»_x0004__x0005_8üð?ü)_x0001_é?_x0018_Ë¶;n\ï?ª[âèèó¿³½£_x0012_OSû?[0"Âe_x0003_À6û_x0011_¶ó?Cs»áUæÚ¿òð_x0013_­ôßÉ¿-_x000B_i)åâ¿K%-_x001E_ÍÅ¿É2"_x0002_=êÀ¿Ùæ_x0019_Å±ÿ?1_x0018_Ë	ùÉô?®&gt;,ê_x0005_å?(^PÝµ_x0003_Àcy_x0016_P}ïÅ¿_x000D_S.OGÊà?bäÔÎ_x000E_C°?kUÆ+ã?µN;_x001F_¥l½¿=eK¡H^á¿ÓÈ¥)ò?j+.iõè?,DÜäï?_x0008_EØWø¨ô¿8ºè¦üã¿Ý®WXñyì?§Xý7:|ã?Òû)2êò?»'¾d*Ô?BELø&gt;ð?_x0003__x0004_3¶@!·â?_x0002_º?ò=Ì?ÿÖdë_x001C_3¯¿_x0010_h­CÄ?_x0018_z³«Ýð¿&amp;_x001E_Mk&gt;;ý?_x0001_õ(¡³_x0008_é?v¯³6ù?ZBP%%è?{_x000D_øm_x0001_Óä?±]7¼s(Ä?À|_x001A_k(:Î¿öVÌÑ?ÈÎÖ_x000C_ÂÎî?Âä¯_x000E_ÿBú¿C¾e°Ë¿_çø_x001A_¾Ký?'_x0011_Oqè5Ú?_x001B_U_x001D__x0001_Rÿ¿¹¸r6¬_x0001_ÀÊÚ²Ç¿_x001E_g­¦ÒEï?âý_x0001_­ÀÄ¡?úw+BBÍ?aÚ_x000D__Ó?»_x0019_­Z_x0014_Ú? ~ú}VTÝ?K´_x0019__x0013_ÎË?í©_x0016_Û¦Æf¿J^V`±è¿s_x000D_	V;&gt;	@Ôñ_x0018__x0006__x000C_øã¿wIs_x0008_¿ò¿SG_x001B_³_x0001_cë¿_x0004__x0002_(§nÇ¿mPQyÝò¿æýÀÎ3´?9h_x0002_óï)Ù¿¸gºEO»?®äÏÈ¤_x0006_À_x001D_B+n_x0008_ß?U_x001C_©°T_x0018_ð?_x001D_LõàÖ_x0007_®¿ehÝúÓð?lá_x000E_ñ?ÚSô²Æí¶¿502H_x0001_¿Y±ÐËá?+DiX_x0016_Ñê¿¾&lt;îÄ_x0004_@ÌÛ'¯è?éÿb³Åû?céH	á_x000B_â?5_x0019_þ»_x001B__x0002_@6U_x0005_^±_x001F_ß?r	i `}é?c°È©ÜÄ?¡¡QÏ¿¬eÇãW_x0018_Ö?_x0014_Lý³_x0003_Eæ?_x0008_=_x0002_^¬_x001F_ë?Ø#z6Óò¿æI?ðË©í?_x0003__x0005_/àÓ|'ÃÌ?X_x0015__x000E_"â?_x0001__x0018_egAËæ¿IpvÖ§Wí?+@ý àâ¿ñÞ_x000B_þ¨Ð¿_x0010_ñ×ü&gt;ã¿NX_x001E_a[â?·SGJ8ñ?ÄfÒ_x001A_ä¿Ê_x0019_Q2_x001F_á¿õçìp~Î¿atóÉôåó¿Ë_x001C_ÚÙ=Ôð¿ÔÅ@»á¥Ç?u_x0014_ì:_x0011_J_x0002_ÀL=_x0008_í?o_x0017_Øéà¿ló×X²-â?dãbHáê¿E^]_x0002_8¬ä?l5LH_x0001__x0002_@)¸ø3CÉ¿C_x0010_P_x0004_ ó¿²Æ¾câÍÄ?$_x0017_Ãëä5Ü?a]ìJ_x001C_Ø×¿:XzÍÞ?Z_x0004__x0008_8ù«¿©ÜÀhÄñ¿nÎÉÖ_x001F_ý¿ÊÑ¯_x0002__x0004__x0005_¢	ð¿Â3e_x0018_[åô?Èmæì_x0012__x0004_@V¼_x000F_3¿Îrm[Nô?_x0019__x0018_[Åi¦¦¿êo¿éÍYê?æ]¢¸_x001F_¸Ø¿}ñè¿^nôª5`ç?Éëv_x001B__x0001_Àõt_x001F_Nn¡?:Ç}/æ¿oÜí/"á¿)ÕûGê?B~uåÛÂ¿_x001C_Ù"~á_x0011_Å?U_x0015_ít©Þð?_x0017_Wð÷ù¿_x0003_ç©ÒZë? [_x0011__x000E_22Â¿Ê°)Høã¿_x0012_gV_x0015_ï?l Ëò?f)ñ&lt;§î¿_x0004_i¤ÂQ±Æ¿ã	o¢-´¿-_x000D_Á_x0010_}¢?$_x001D_ømº±ø¿L8 ~xÈ?_x0014_*`V¿_x0002_ª?Ób½S°Ú¿_x0001__x0005_ÚØ_x0015_ZÔ¿êæVH_x0012_¯¿Åá*p_x0014_Ö¿2uô°_x0001_HÅ?O_x0018_¸Pô¿¦)ßÇ_x0006_ð¿_x0006_p¾pÔá?¯kBN¼ä?ßÑ¿gìÌí¿ÂÕØ(_x001F__x0001_À4:È¥¯û¿µ¨§µ'Ý¿¹äø¬_x0004_½æ?_¤¿âè¿Ý&gt;_x001F_*à¿7ödÄþäÛ¿üI|X_x0003_ç¿_x0016_Azlæ´?so¥ùBí?¶ä_x000C_N8¼Ó?-}_x0003_BOÅÙ¿ /îÖå?±^YÊãÎÕ?_x0012_[¿Ö¿Fóî=?,¬I&amp;lÀ¦?bY_x0002_Üö?_x0011_:m9_x0012_Ö¿=¼ñD4¦æ¿ETÊ:úaæ¿kó{E_x000C__x000C_Õ?Å1_x000B__x0001__x0005_T%ñ?4}\Ì_x0013_ó?,·_x0008_`_x0007_ºÐ?­A¼×ø/ø¿ãâGÇ¿néÏÙßä?æ_x0003_Hbüß?og~¢_x0004_Ûõ¿&lt;y½Ô§à?¬ýRZ;ñ?M_x000F_mu´Bä?fw¼´þÌà¿$]_x0016__x000B__x0017_¶¿,Z¼Fû_x0002_ø¿´s0ºîìÒ¿(¸Wö\¥Ñ?_x0017_?kj_x000B_À;.Wo4-ç¿àíZ_x000C_ÓÔÜ?_x001E_ôÙJ_x0012_WÑ¿³½©ûÚøÑ¿ø«ªß_x0016_ìå?î§|_x0001__x0015_ë?D©y¦:Ní¿_x000E_ô	Ä}à¿_x0011_ø¦nIØ¿&lt;}£Gzð¿ñà_x0017_]_x000E_÷Ì?òÏõîoð¿°ZN7yÙ¿|_x0011_I®w_x001D_í?Bë:aÙÚé?_x0001__x0008_èÔå_x0017_lÔÊ¿ÐSí@áä?ðe:è?³0¾Ýô¿_x0019_NØ7²ð?_/GqZ®ã?_x0016_·äîûÏî¿Æ_x0007_^é~Õ?Ä¸_x001F_®_x0014_óû?&amp;.¿º§ç?ÅUÎîå0Ý?_x001F_Y;_x0003_÷å?«Äm£áÉ?_x000C_@ò©ä_x0005_å?TiYã¿q_x000C__x001C_Tè¿¯ü^ê*3¸¿&gt;°J_x0004__x0001_âõ?»¸Æ«_x0006__x000D_ä?_x000C_åw÷©Ûü¿_x001C_ÎP8_x0016_êá¿Oè	}·Õ?ä'`¿í§ª¿_x001C_öÝO* _x0002_À&lt;!_x0013_¡_x001C_ê¿_x0014_[_x000C_ñ¼CÛ?_x001B_´_x0001_*ì¿fÉ°eøÛ?_x0017_.¯¿_x001F_*ù?Ò¢ç3ðÔ?Ý_x0006_$ðâ¿ùaü_x0006__x000B_hFÄ¿ýÒ_x0003_~ñ¿_x0018__x000B_µ ³øº¿oqâ9Xà?â¦_x0001_´s¥ä¿¶­_x0005__x0008_:ê¿ÎÌÕ;_x000B_û¿:ú-¬zã?ð°:®aÌ³?N_x0012_ÕKíµÔ?ßåxüÃtç¿1®Æ.BÅ¿Ôì.§_x0007_ê?Wï»_x0001_ð?/ï}8MÎ?ã¢R;Û¿åÒÃæjrá?´A5-.Û¿Çïd¦_x0004_®¶?QíÒÄÉÒ?ÐØC«)üò?Fý	bóÝ¿i8|c&lt;÷?_x0017_¾XgÛà¿Í¯yC)'ë¿Ã°Å¦Ó¿N_x0019_'°\é¿Ûí_x000D_¢6(Ã?Hl9ÎK_x0012_ð¿¦`_x0002__x0010_Ø¿n55Ù	á?M¼¸¹~Ûé?</t>
  </si>
  <si>
    <t>a182bc12f971b3d15e7f87ea502ab3b9_x0002__x0003_lèF¤_x0013_Àé¿s&gt;È4Oóö¿Û!g5ô?_x0006_|,õâ¿C-ÖjéÀÓ?$_¸_x0011__x001F_á¿_x001C__x001C_M¹_x000C_¢ä?`(»R,Ð¿X¸ÈÎÖè¿+u@o_x0012_ßÜ?_x0013_ÄÏ0½¿¿9DL³*¢ì?å¤_x0003_ õ°ø?D¦hWÙ¿g·l_x001A_ôà?_x0017__x001E_/Ïë?_x001F__x0017_å=¯ö?¦,¼½ñ¿÷hîjî¿d+Ç_x000D_Ñ¿Ðg´çgû_x0001_@«|\	ÿ¿dìKû]±è?Â§k_x0010_`ö?¬uÂK7õ¿tUCÜ­¿?g_x001F_Ð_x0015_/ã¿»ÃÆÂtù¿®9,_x0011_V¾²?4£_x0010__x0019_è?mºo©çé?1ìÈ_x0001__x0003_^ô?_x0017_H&amp;d_x0015_Ö?_x0015_^½ÉNï?.,_x0002__x0002_úÒ?~QE¬·ñ?¾_x0002_¥Ûf)ú¿Yyä_x000B_9óí¿°\Éö_x0015_¡ì¿ ~¦K³Ñ¿éÉªm¾.å?×Ð¡ìNÓê¿&lt;¶U.á?ùm!_x001D_þü¿_x0003_]¢dí¿)¢CÄs{Æ?ís2,N×?:_x0018_ºzHû?Ý|pÞðuÑ?B_x0001__x000E_Pü\ê?ai"p«_x0005_ë?eP/Ð2ø¿ ¹Åäq_x001B_Â?_x0006_rø7¥Åó?_x0003_	]/8í¿V9âÖóXè?%'CÚIÚ¿^ånÖí×É?ÈTP¿âó?×$Ává¿W¯V£°Ò¿åÀQ`¤µ?à§ÓÞSÛ¿_x0002__x0004_Ü_x0018_VB_x0003_À_x0017_Ê±¡_x0004_Ëò?_x0001_2ªíV_x0003_@_x000B_o¤_x001B_ó?À N~XÖø¿!t`µÙÛÈ¿Ê_x001D_S}F=´?ÕÌ_x0006_5äÁé?eüí@­ê?ü	¼Õ?_x0003_À\_x0018_äë3õ¿öP_x0003_êÓ¶¼¿j_x0003_a@vÕ¿_x0010_Y	c9ð¿»Æ4_x0007_ä3á?óéQGYvØ¿§6_x0004_×?Ýe¢#oç?K½¬i9ë?_x001F_[/øpî?_x000E__x0018_¦ä	7Ì¿Ýd§zP%?0Ú?Ýµâ?¿ÌMò#_x001E_ø¿Ø_x000E_Ô¯ókç?ÅòydÕ"á¿½êSË³Oò?ãâIÉ_x0013_à?±ÖAâ_x0005_âê?èCÐrÀ¯¿zÒ&lt;tÀßà¿©_x000B_ÂÆ_x0002__x0006_TWÉ??`8O_x0004_éá¿B6_x0015__x0006_@Ñ°¿Öá^ÇuYä¿÷ÿPáê?c_x0005_½Éþé?_x0005_I|'$ñ¿õbëèû¿Ütµ)_x0015_é¿Ù§_x0004_AtÜ¿¬UK_x0019_$?úfw©¢?ú¿5o%%jKð?)00²_x000E_[â?_x0011_*é_x0006_§`þ?ÔÞ_x0004_å½É¿&gt;= _x0014_	é¿Qó§kÑ¡¿ç.¹ÏÑòà?+Ò*ao®¿wT§_x0004_©è?Ð¾hª á?ûN^_x001F_Ý?¦/í&amp;bj×?¨Ü+Íä?_x001E_RT\_x0003_ëÁ¿þnÕ'G._x0001_À¥ÿïPô¿ÔH_x000F_+!õ¿ë´¢Á?_x001C_a&amp;dÓ¿¡Fp!àbß?_x0002__x0005_¶`f¹è¿íz0ò3Ù¿ÁÝm(Ø_x001A_Ó¿U+a¸æ¿_x001D_ÎarÃª¿­Ôsrn_x0003_@Mõ_x0019__x0019_ù¿bdá½_x0002_¼û¿lZy_x0005_¦×¿þ&gt;¤ã_x0014_1ë?_x0015_q£V%Úì?$aBhã_x0007_è¿PÃ&amp;=¡è?fÝ_x0014_)=Ù?k¤¥_x0015_éÑ?Pu-ÖÛò_x0002_@^k_x000D_bÑTù¿écÈ_x0001_çPØ?7)Ænl÷?AG \_x000D_¬ü¿_x0008_i#_x000C_X¼ó¿¦Þ\#êñ¿0´¿_x0004_ï¿ºLðÑÆøç?f;_x000E_÷Ò?ó+$Ó?óÊ_x0012_&lt;_x0006__x0002_Àí2[4Ð]_x0002_@IcQ÷qÌ?yàéû_x001E__x0003_ã?_x001B_^bF8ÿ¿inr_x0007__x0008_Y	ö?ÐÍú:_x0019_Ùð¿_x0005_m_x001E__x0010_TVê¿feñ¬_x0015__x000C_ò?_x0001_¼Æ;T ö¿uZÂòýº¿¦÷ÛEéÈô?Ú&amp;ú_x001B_Öß¿_x001F_¡_x001C__x0005_þö¿U_x0018_Reªü¿C_x0003_«_x0019_ï¸?ÄèÙø_x000F_Í?!üE«ân±¿è±QQ[Û¿(¢Ú!áð¿ZXëÉ7,·¿uM¾©í{ü¿Â_x0004_&lt;79_x0007_@4éHDµàà?KýºS_x0002__x0002_Àwúm¸($Ç?_x0017__x0006__x0005__x001D_-¯â?{_x0018_û\&amp;3ã?¤Ä1ó'ó¿_x0001_6ø?-÷?!ÐMÌÀî¿aå¡Çb¦ª?À_x0007_3í_x0010_ö¿B&gt;i'KcÒ¿Çµºj*Û?I|HÛ#­ð¿ÇìQêÑ,²?_x0001__x0002_ö5_x000E_7¤¨_x0001_@K[®nÌñ¿×ØOf¬ô?G_x001E_ûøâ\Ì¿?%_x000F_pö§å¿Þ¼ú±m?7_x0012_â_x0001_=	?ÿQ 7Ôºù?+r_x000F_Ó=9Þ?n!×*¼ä?,ÒÒ?Dê¿VRWÐßæ?_x0010_{±_x001F_~Ò¿©Ø:ª¾?Ìâ5æÎ&amp;é¿Ý:êS´Ý?_x000F_:É?A³ô¿ÎÐ¿Ã_x0002_(Ó?ê&amp;_x001A_|^å?åÿS-¦?m%dR´£¿f'·_x0016_å¿Ñþ×ì!lç?ÙãÁ;°Î?õá_x0010_¯ägí¿_x000F_òÒüßMñ¿³Ýá¢º'ß?ó8j\Ø¿_x0007_ðOmé?_x001E_Ë/.¤¬ç¿)_x0018_ÛÙ½Û?Î_qm_x0003__x0008_º¶î¿_x0003_~.õb_x0007_Û?6Ó'Ioì¿¦_x0014__x001B_ cÈÉ¿a_x0011_Æ_x000F_*ö?:_x000C_+ìÜ¿À]Ó[_x0012_7Ù?°¤ÖðH_x0002_÷¿K_x0005_dß?.ü.%OÊ?ÃíE Îý?U_x0004_aÀ¹Á_x0001_ÀVÀªög?m`Z_x001A_²ô¿_x0006_"2R_x000D_Þ_x0002_À._x0016_L±á¿ß_x0004_·Ýàá?Ý|ÐvÆÖ¿_x0017_ãç7¹Ó¿dÌ_LI¿ü?¡_x0001_qWÃ_x001A_ü¿ëyº~Ì¯ë?@©5_x001D_êM¤¿*%_x001E_#°ð?tø-=í?u{»R×?,-¹Ú?Ýì1ZÝFñ?_x0016_xF§sø¿D]wá7ß?_x001D_¶Aò?S¹Á+çê¿_x0001__x0004_UzØÔT°Ï¿ó[_x0018_ÌÑ	À¶_x0015_¿ZýO¿_x0002_ x³ÖÈ¯?¤&amp;;_x001B_Dé?Ù¡Çÿ_x000F_Né?×:ø#Ó?Nì×ç?ø¼]ÞÓã?é|§Uñ?_x0011_ë_x0002_õò&amp;å?_x001B_(`´_¸_x0003_@_x001A_Ã°_x001A_X¢ý¿Ð_¹®Oí¿G·îÅª_x000E_¼¿(_x0016_Ñ_x0016_á?ÎTf_x0005_¼Ð?þ­a¥¾­?³ÖËiª:æ¿$×å1,ò?¸(Ü}_x0013_â¿-©Vä ü¿ÃxW_Éû¿_x0001_Ã*¶»Nï¿_x0012_yàÓ=í?¶zù_x0012_[_x0004_à?¯°;rÚá¿|Ì7¸{â¿îáKÏ¼Úf?_x001F_áü&lt;¤à?ð_x0002_©*_x001F_á¿BBAû_x0003__x0004_4üý¿Ñ"_x0001__x0012_XÏ¹¿Ðk`f*_x0012_þ?JV:,Zá?_x0007__x001A_ÛÕ±_x0011__x000B_Àµ_x0006_øgAõ¿ª_x0010_Æd­5Ù¿g_x0013_{íìä?OÁ$¨yÂ¿!N:ïÚð¿_x0018_ðp¶YÜ?!&amp;QÕÃ¿ö5¬_x001B_Û?oÑ_x001E_Å_x0011_Ü¿»]Åªýcâ?¢Jú,.àö?ß_x0002_ìòÉ?ÿ|^1Í?Hèer@ù¿4_x0006_x7çå¿Á5_x001F_Î¹~ä¿yõ_x0014_Ú¯ô¿g+½õ,á¿_x0008_ÿ¨2îï¿_x0008_:_x0008_&gt;EÒ¿®ÁÊq_x0011_¸¿^jxà(ú?(¸âØSÛ?Õ_x0016_ºh_x0007__x0012_á¿[Á£v0ì?«,ÏMX`â?üüc&lt;rcÕ?_x0002__x0006__x0005_ìÇ(_x0003_ø?_x0008_TrÍ_x0017_÷?[YYÇ5â?©öKÞã¿¢_ýûNù?Q&amp;kÐì? 3bÉ¾ú¿_x0004_ââ{Þ¿síwrr_x0010_Ý¿ÆËá:\Ð?U¸ëõ¿±Ò?ë-îÚÇÚ¿.Q4_x001B_Ja÷?z*ùIÁò?_x0010__x0015_Ä)i2Ì¿Gx_x001B__x0019_°fð¿J¶A*_x001E_1ò¿®ÄWzÍû?\²5%Õä¿_x0005_b´T_x0007_ì¿_x001B__x0007_í&lt;Å?f;bîJªî¿¶BgCö¿¥~ÞF¼æ¿úh_x001A_eè¿LæÎø*_ð¿¯tBíõgý?ûßÉàBÓÝ?bv­ÿÏï?3K£Ù_x0001_ è¿_x0014_nÄ)_x001A__x001E_æ?_x0007_ú9_x0002__x0004_ó2Ì¿·¾taùË?Q_x001D_?½_x0010_ñ¿ akpü¿®­¬_x001A_áà?_x0018_åÊ%èà¿5êù©¢@ç¿_x0008_ãE¬â¿ü£_x001C_û;â?lcgÖû¿nÑË4eD¿T`_x0001_[_x001B_Ã¿&amp;ÿ!k#ñ?^}I¤ùó¿»(hnØÙ?_x001B_#_x0007_e¹²ò?ZÛí_x001D_îÍ¿	Ü_x0013_óIð? 4_x0011_÷Ò¿2ß_x001A_Wgê×?ÂÑ_x000B_2bñ¿_x001D__x0008_"JÔ¿½%_x0017_~ëx×?ªÁno4kæ?¸bÔ;_x0008_æõ¿Õ_x0003_»[áß?ût«k|S_x0001_À¨ÂÒÔñ?F"öÒÊà¿Ý+ä³®HÒ¿õGñ½Óà?ÑÑéFºþ?_x0001__x0002_UìM ßð¿ìÓìY7Ùú¿þÝÓøu~ô?Ô,_x000F_D¯£¿A:(CDéö?wO{ Þ?å?[ý_x0006_Ã_x001D_Ô?_x000B_eb(Á¬ü?Ð#_x0004_Ûâ¿ø_x001B_u»Èö¿ÝÈó_x0019_ö?vä½ó4øô?_x000F_S_4wá¿Ø_x0003_¶Agüï?c£&lt;+_x000C_÷¿Þ#Tk¡Så?ªÜ«°_x0011_*Ö?7ø:_x0002_Õñù¿ú»	nÍ?%#hGöê?ÓõD±þó?ã¤_x0006_c²_x000F_è?_x0016_Äjç«æ?fõµY(ò¿Rgµ6ä_x0001_À:_x001F_ØaÀÂ¿Îãº_x000F_ßü¿¿$yo@Ñ´Ú?¯d_x0015_ÜÎ?%_x0003_ë_x0004_Ë?È~ÁÆmÞ?åøB_x0003_	yÓ¿_x0012_ÔÔ"®Ü¿©°°_x000C_8æ¿_x001A_ò|7Û?c r¿´£ô?_x0005_èp_x0008_åüó?¦_x0005_]:Ý¶?3Á¨¾ÌÄ±?C_x0010_ÎtÞ[ã?×ýg=öø?_x0007_Âù9Ýyñ?|Y_x0007__x0002_?6ñ?ë©¡Vä?,ØVxb±¿Çø_x0013__x0012_;_x0006_Àb?d]RýÒ?Åì·_x001E__x001A_Â¿ÃMæêòaà?;£iØÛß?IW_x0013_Ub6Ø?õÆ»¾Ó¿vV¸Oêê?_x0001_!t_x0004_ì¿e_x0015_×Êö¿çÕ3¬sdð?H¨Q_v¿_x0004_¹x'YÙ?Á2²_x000E_íNÛ?/gÜV¾?¼wùsWò?FhLp¯³Ö¿§DZ®óù¿_x0002__x0003_Îf·çí¿p¼¥Ø_x0001_¤?K¾Ö_x0008_K_x001C_â¿5ß¥!Î_x0002_À#ª¡_x001D_Uâ?¬c_x0019_@_x001D_Ë¿|¿3¬_x001A_ë?ï¥ñ|Îê?÷©èÉfµ?_x0014__x001C_Å Á?_x0006_2JVµ0÷¿D¡Ç_x000D_ò¿_x0002_¨õ_÷¯õ?_x0013_ùÚ_x001C_áá¿V6©Ésò¿ÿ¦&amp;LÔvÐ¿?_x0011_³WÚØÖ?â¯uRIâ¿k&gt;^_x0014__x0002__x0014_ò¿EugC]Ý?e_x000F_.Uë?®¥4O_x000D_xµ?"_x001A_WÐûð¿~_x001C_._x000E_@ã?ee_x0001_PEð?Ð_x001E_FQÏ¡ð?3ã_x0005_Gþ§Ü?_x001C_ét·ì?`ú;=kâ¿@´¿{"Oê¿ÕÔdü_x0015_ù¿gK}_x0002__x0005_\¾í¿¥_x0010_ÕT_x001D_bì?KÒ"_x0018_¤õØ¿S_x0011_08'âÈ?_x0005_¡ªä&amp;ø¿1#W»é?^c+ì »¿`éÉBf_x001D_ð?Ë¶Tóæ?¤&gt;¥wOIæ?_x001B_Ui_x0006_Fí¿ï·_x0013__x0001__x0012_ù?tL0Wv_x0008_Ã?Â_x0007__x0004_®lvÚ?&amp;Âqãuø¿Ö}"ªeã?!P|Ô¿ãá_x0010_Õ\J¦?ñö¼ä_x000F_¼ß?uØ¼ìðëë?0}îg°É¨?ÆÃx õ?ã×.°ÚÜØ¿Á_x0010_p_x0003_õÜá?ïº´h;ù¿{ø_x0006_¿ýQä?Éd¦(ó?ð_x0007_ß»ÁÙá¿&lt;Î¥_x001B_ÿ_x0003_Í?O]¾þsÿï?¿ßG_x0017_¿Ã?ý_x0008_K_x001F_þö¿_x0005_	°ÌíS_ÍÔ¿kAó£eµÃ?!°ø_x0012_4þæ¿h÷WUl¯Û¿÷ëW_x0007_¬ö¿_x0002_ÚÝ2V_x0006_À|_x0001_âtOå¿ÕØuü_x0006_Y÷¿yªU0"c¿6ÒüðÜÔ¿¯DFæå_x0012_ï?×Q½jö?Bî¹Ò_x000F__x000B_ç¿¶ã_x0015__x0008__x0015_Ú¿9K`^Iù?C)åïÿñ¿×X\öÒ&gt;â¿°\_x0003_Oö¿¬k{¿Ýû¿sê_x0007_§_x0019_ýð?z( ¯{? a¥_x0011_èö¿-SlJ6ð?Ñ±_x0001_ý=Ù?ùE_x0003_Ù¿?,_x0006_©ó?&lt;ó_x0014__x000D_*ç¿4otï?á(dtïÓØ¿ÏþÍ¢:ñ¿t~s+S_x0004_ß¿RX«¶_x0004__x0005_ä&lt;ð?q.ÐJã¿òkJïÂ_x0017_ä?=å¤_x0013_æ_x0001_þ¿³ÝÝtù¿çÒ_x000B_3Ï@ì¿_x0002_ÍÛÐVí?F#;~^ê¿óéTd_x0006_î?a"º"hÉÑ?ððåü_x000D__x000C_î¿AøG+_x0018_è¿ó?Í¹r¯å¿çSÐu_x0003_HÚ¿Õ¾+[ý¿½Ö3-wè×¿_x0016_Df¬ôí¿p$&amp;Úg'ö¿$Óaëº]ë¿_x0002__x001D_úAëoÇ¿H_x0005_¤.Bà?5L_x001E_0Ð[é¿_x0004_Á	Ùê¡Ñ¿qÉ-{jù¿_x001D_Ù_x000D_®ã©Þ¿gj_x0016_è4|¿¿ÕÏ(C_x0010_­Ï¿©wàí,÷¿Eq-Q?_x000B_ô?§ÎÜ°]¦ò?»¥¿3ù?_x0017_zÜ_x001C_á\_x0004_@_x0001__x0004_GæðøtÖ?²_x0014_gsî¿ix÷ÔEû¿ó_x001A_UÕ_x001C_å?Ø²kgþÛ¿è!ÑYàVî?Úe"®Éî¿ù_x0016_=á_x0005_R×¿ûøÈ]©Û¿ñ£m¼~ð÷?_x0006_³/S_x0010_eÕ?_x001F_´À L%ñ¿È_x0013__x0015_\_x0013_Õü?_x0011_á¦Xåì?õ\_x0013_Ãéý?A?p:sÏ?V¶_x0004_®_x001A_¹à¿Äö÷&gt;üÄ¿.3à!ò¿	_x0019_ìNYÇ?Ä?æ_wÊ?¯c_x0017_½2Ô?Ú_x0002__x0007_÷9eð?×CÁbÓaï?_x001A_d)Êò?b_x0016_Úhø_x0003_@9½Bþ/]ï?ª¦_x0015__x0014_Ke_x0001_ÀÊú1öçé¿_x001C_@Ö*²à?`_x000D_Úï_x0005_¼¿c¡®k_x0001__x0004_K_x0005_ç¿sh_x0003_âbåÄ¿'»Íì?y¿PãØ?_x001B__x001D_ý_x000C_×Õ?&lt;_x0014_%Ùø¿ß_x0002_Êm-}å¿®+|?ø#²?Ô95qbÚ?_x0006_êÈ_x000E_ì?$íÄpõæ¿¹dc¯j&amp;Ù¿¹5×zWkû¿n`Å8kí?8'ZÐË_x0006_@"ºõ=ó_x0008_ÀL_x0006_Ö_x001F_ëBê¿~_x000C_§,î?®_x0005_1QL-Å¿m_x000E_Á¿¡wå¿ncÜ&gt;ò¿Õ©¬#_x001F_÷?+_x0010_°_x000B_ÿ$æ?¶!G_x000D_Û?"sRI«nÐ?ÄD]´_x0014_:í¿A àKöã¿(%#apâ?ú&gt;b_x0018_ßXì¿8TæÚhí¿t;ìÎwý?ÁÞqrÍoô?_x0003__x0004_Ý4Ó&lt;{ö¿¶_x0002_XFÀKñ¿Þ9õóÔÄ?°jÛY&lt;×¼?U¼¸°_x0011_¹ð?óÁºñÈâ?fç º£¿mWNí_x001D_¿x_x000D_ë	û?_x0001__x0016_)ÿ]²¿ÛÈ§Zó¿H¸ç-_x000D_ú?J ÊO	Í? _x0007_ÀÖ¿Ç½;_x001D_4ç¿&lt;_x0005_ðæ?bÅñÖjÔ?·µÂ£_x0001_Ì¿é]®ì¿lkuk²ô¿_x001C_KõÆÚÖ¿¬üBl¤~ñ?¨FK_x0018_ýÖ?wªC¸Ó&amp;Ë¿n_x0013_A(ö?­\r³Q3ô¿8_x0002_ÛÞeÞ¿NS_x0008_¹ô¿À7:u»[ê?_x0018_Ã@S¾à?IÞµV[&lt;ã?ü|Û_x0001__x0003_ëp×?s¡úùø¿Y§q¢ç?á_x0006__x0013_øwJé?Ä_x000B_WKãñ?¿é2ßCÆ?b÷_x0002_íö Ã?uÖ_x000B_þû?t^O¿Të?lL®h^uÙ¿HÅ»Ä_x000B_Ñ¤¿r_x0005_çµÊ_x000E_Ð¿Ré_4°Õ¿_x000F_wE03¯¶¿2[m_x0008_÷?J;_x001E_÷9Üð?ý§k¸?ü{M_x0013_UÉ¿Ïßr×¿?ºyÉõó?3_x0015_°_x0002_Ü	Ô¿8Ö°Ý`GÓ¿¶ÜdúÂ÷?ÇG_x000C_íØîÆ¿_p_x0011_.1bö¿ÜîÞ$B"á?4çaÇËÒÕ¿»§ªK¾~å?±_x000C_UÖ\ì¿ÒE§¯Oxû¿º\JÁ?bð»R«?_x0003__x0005_Ø®_£_x0010_ñ?Û»_x001D_mùåÏ¿ÄyQ&lt;_x0013__x001A_è¿á¿[Á.ä?°_x001A_Êp(Pà?ãÔïacâ?"_x001F_hÐNàè¿_x0012_WVÝã¿Õ©°2¯_x0014_¹¿íï~ÞÉ9ô¿Æòò_x0013_6¯¿úq8_x0016_ï¿¢7¹]_ã¿æ¹¹_x0004_qÙ¿C_x0017__x0001_CÄ_x000F__x0001_@\¡'¿&lt;ô¿q)©_x001E_ë?jf_x0008_SZ³÷?ì¥ÈÖ¿J_x0017_LßÆ¿pþkéÑãò?L@mÃâ?I_x0006_°ÈÎÓ?ç]s_x0001_?û?h	(Úí_x0015_É?Ý [Ë=_x0001_º¿_x001E_2e§_x0003__x001C_Ò?_x0005_ZÜÆKåÚ?!|&gt;ü÷?S|*ñE_x000B__x0002_@,?Öfkñ?_x0019_&lt;_x0006__x0007_ÇêÞ¿ÄÄÌ6¯ò?i¹·_x0014_§÷?XÙ»3G_x0014_ä¿/¬PHæ¿GÍbuüpê?_x0013_Ä_x0004__x0001_ÆÉæ?°I_x0008_Ï?¾Têï&gt;²Ô?uO·×å¦Ù?|_x001D_Ø'õÛ?[?çWIî¿ÐA#MÊìÁ¿³Të_x000F_±"â?-à7ß&lt;Ø?´z_x0005_Vú^ë?e_x000B_þÍY_x0007_@hÀG"[Àú¿Xþbã}=ð?YMc,:þ¿_x0018_Ã_x0014_pû¯î?þÂM9XÄÚ?s4in7_x0006_÷?_x0011_ÊBã_x0002_;â¿TGBwÀAï?!åZ&gt;Tà?UQý_x001E_nì¿i8@¯µö?_x0013_È@úTâ?hÌ?ªÅ?ó_x0003_¸¹ßÈÚ?5ÇÞA&lt;Ãý¿_x0002__x0006_W¾Ò¦©µò¿YÌß%ýë¿1¡_x0002_Íáú?KD_x000B__x0008_B÷¿ÍÊÍh`ç¿¿BÐÅØò?*¯_x0010_¸§:Ô?OPÑ9Mç¿©úw_x0018_Í?¦ôÛ_x0006_+pá?þ_x0013_¨¨_x0010_fñ?Î_x000F_6«ò¿_x0004_N2KKOã?îÞÇ_x001A_#ñ?^_x001E_ÀDoæ¿ÈD_x0001_^¯¤?PûÎÔoa_x0007_ÀõUwê`_x0006_ê?_x000E__x001F_PÇ¤_x000E_?¨GTí/=É¿¦úâ_x0005_jç¿í³°_x0006_Ú? ò~6Vð?¤h_x0008_Ñ¿ð¿®fC_x000D_ç?¦"ùyò?2ÖÊwb{Ã?qîdîëÞ¿_x000E_v[î_x0004__x0001_À6YE\_x0016_ì?¯Èì{ä?_x0003_µ\_x0003__x0004_)8ô¿}_x001A__x0017_Ùñ?¼!øÚ¯_x0003_À_x000B_­4¡\'æ¿ï&lt;Ò¬¼ç¿uËíàJ_x001F_ï?ªY3ïmð?&gt;ÿ&lt;ÃÖá?_x0002_cýµé?ïôî=à;Ö¿ê7daOê°?_x000D_~­Ì_x0011_òà¿Ëa~1÷îô?Á&lt;²_x0013_æ?ë©ö/ê¿9¡¨Æ_x0001_Îñ¿Ë V³_x000C_¿è?tÆBU¸Õ?¹% _x0018_1_x0001_Û?IVé§&amp;èó¿éæ_x001D_Ëø'ç?ÔZF&gt;_x0015_ë¿_x0016__x000D_;áñ?_x0013_K$Zf²ô?Y{¼}&amp;(ì?llzÅù?6T?.¸&amp;_x0001_@g_x000E_ë_x0005_Åß¿·_x001B_¶ö_x001E_É¿­NÎ+"_x0003_ô¿Ý°­[#Ù?ãÕx±9Ü?_x0007__x000B_ÃBi$¨ºé?_x0003_£ôå?¸xÞí²Wê¿ñÂÈ_x0016_*O÷¿ô¼uiá¿lqKú{ò×¿½_x0006_öÞ¢_x001E__x0001_@_x0002_Àú_x001F_^aÝ?Ó_Þôï?8b_x0006_h_x0001_Å¿Y)Ä_x001D__x001C_Ó¿_x0014_Ä0Ø;gï¿_x0013_4Öä¿ÎÜ #ïÒÐ?A{aQã;æ¿Í_x0013_ÿ_x0008_\_x0005_@jÕ}_x0003_tØ?¤_x0004_¢ïP¿¿_x0001_=Q5ì¿È0A¶âYÊ¿_x0003_3ÝQÜDã¿&lt;¿ë_x0005_$6ä?&gt;Ú'_x000D_&amp;Nõ?ýÞ©#	üÊ¿V!X_x001D_³÷¿I¨µ9_x0007_³?Rßû_x001C_â?X_x001A_ÞRä? _x001D__x000D_°ñ¿ºOÏ-_x000C_Ê¿þ´â§÷áâ?Ñx´&lt;_x0001__x0002_a_x0008_ç¿_x0010_~¸&amp;ê?(._x0008_IÙ¿kÍm_x001E_¤Nû¿_x0011_òØweò?2^º1¦ãý?:þy±é²ô¿Õ_x001F_?îÑÜ¿ßYe_x001E_H¯Õ?_x001D_&gt;K_x0011_Æò?»ìùü_x0008_{õ¿­_x0004__x0005_7k_x001C_ð¿_x0002_Ë&gt;ÏüÄ?_x000E__x0002_§ÀîÐ?_x000C_òÉ]&amp;Ã¿Ï¬+Úö¿èüb	Å?v¸²_x0010_ò_x0004_À¾0h¨Þ¿nÀñ¿OI_x0015_aLMé?ðII¶yËæ?!&gt;É_x000B_gTì¿_x0004_ãJÒ³ü?_x0011_"yjbDÆ?rÚ¤Î_x0014_)Ð¿IíL¹_x0011_(ý¿&gt;ÈáÌ_x000E_Ý¿g\ÁIË_x0001_@pY_x001C__x000D_1¿._x001E__x0008_ Ùç?Ì_x0013_ízó¿_x0002__x0006_Õ\_x0004_!ë?_x0004_|_x001D_Ý¿_x000C_qÒ{[å?Là&lt;µ_x0015_¨Ô¿jÊ±Á*ö¿"_x0013_ú¥i_x000C_Ç?_x001B__x0005__x0017_'¬?E¢&lt;6O¿Pº3¹};Ê¿ghâ~öÝ¿Ü6F&gt;aHâ¿¯µ`¡ã?XýÅâÜ?Wâ_x0006_óC~ù?ÒÈhÒ_x001B__x0001_À_x0003_r&gt;T*¤ÿ¿L/ñ&gt;_x0012_ø?7_x0006_@Rñ?PE+1Ä_x0005_ð¿_x0017_Ö&amp;yHÃ°¿VV6ÞãPö?E_x001A_´´?çó?YcÞ°Z¹Ò¿ËNÛ@ò¿é~_x001F_()1Ð?Â _x0011_(®nå?øW|«ùhö¿_x001A_¸ëîí8©¿&gt;§_x0016_@È?kgPÌã¼þ?¤­uiª¾¿hûÈ_x0003__x0004__x000F_Öµ¿uìypv¯é¿îßEkèÁ÷?¸¡$_x0002_«_x0002_ÀÁ·_x0008_öÉ?lÜ8pß_x0011_ò?mB_x001D_&lt;êâ?k_x0019_öÑd_x0011_?@ßua_x0003_Àoä7÷.Cï?ûÌg_x001D__x0014__x0010_Õ?ñô)'Ë?HQ_l;í¿ñîÉ®ò?D»zBÐê¿_x000C_ÇÓIÑ¿_x0017_å_x0003_,)Ä¿=5_x0003__x0006_.?ÑWÕþÖ?_x0001_¹aû[Úö?;½«Yö¿ÿéSÑÜ?»_x0014__x0017__x001F__x0018_zà¿_x0018_÷y(_ßù¿ÍS_x001D__x0002_ÚÞ¿L°V_x000F__x000C_ô?ò%±_x001A_Nç?ÓµEôN_x0003_À]Ð¦£Äþ?¨1û_x0013__^þ?´Þ´&gt;Äñ?_&gt;ôº_x0004_ó¿_x0002__x0004_áSjÆÊÆø¿ÇùBê_x001A_Ý?¬.Í9¹Ò?#°QP¥ÉÉ¿¦×_x000D_ñ?âõpk_x0008_ô? Z_x000C_lå¥å?ãßõTÁÄó¿É¸+=oÛ¿ê_x001D__x0001_z_x0018_[÷?oF&lt;ÌÐ?Ý4_x000B__x0005_kBþ?Ô­§ [¶¿á!ñ¿U£Îx¾_x0003_÷¿%2a`¢÷ä¿3äÐ«á½ü?K]CºûîÝ?ä	_x0001_"_x001F_;û¿xêP~_x0004_(ú?_x000E_û_x0019_bØ¿ò±[Qªß?IIIS_x000F_å¿|øe5±¿#Ö4NF Ã?Ì_x001A_4^øää?V@gbö¿k9bÑj5Ú¿_x0018_*_x0014_Ì¸ùê¿g^þ_x000E_]ú?_x0012_U»×Ù¿^d_x000B_U_x0004__x0005_C¿3~t¨]ê?Vj`àìò¿_x001B__x0001_·á&lt;ï¿º)ä;ÛZì¿Ð]Õ·Ô¿P¶6º_x0014_m?¡wÙ?úZ¶L	µ¿_x0013_ð×&amp;Õà¿ÜªIBñ?_x0017__x001F_Ù_x000B_Ú¿_x001B__x0013_g³úÞ?³d¿ôvô¿_x0014__x001A_}ìÕ?2¥2_x000B_\L¿Ùf_x0006_õ-]Ð¿ õEåiÿ?«_x001E_,.é?r±ØßÔØð?´¶yÊ;¹ñ¿EêÇ²_x0007_Qù¿²cÆí_x000D_:ã¿âÍ_x0006_S_x0003_è?Æñ_x0004_Pæ¿råT¼óë?X*ðt÷?_x001D__x0004__x000C_ÿòÙ¿úÄ./ðlì?Ig5¦ø_x0014__x0002_Àc~_x000C_¬UÌ?ãpÍ]ÃÛ?_x0001__x0003_ÔBlùqóâ?jà_x0011__x001F_ó?fv_x0011_×?Å~&gt;®Õ¿³²ó8í¿fÂÌ'_x0005_å¿_x0004_Ôó_x0003_Siõ?^_x0013_kíò?Oj_x000F__x0008_b!À?Å"¡Âû¿_x0003_	éar_x0002_@XÎ_x0007_e«ú¿ø©'_x0002__x001F_â¿¿SÍæ#ÃÌ¿©8@¾p¿:Ô&gt;ØZ¡ú?°Ç§ízï¿_x000C_6Üj,!ê?©_x0002__x0012_¯âÕ¿Í±³d¬_ß?Dd´·bÈ? ¨½i[ø¿k_x0005_þºî?ä`&gt;JÔ?mzb¹_x001A_ñ?_x000B_A$!iÀæ¿ÉdíÞv&gt;é¿µ²Ñ)_x0019_ï?5, ÂrTö¿ÇÁVçM_x0013_	@_x001E_Ä?dJ²?_x001D_¬%?_x0001__x0002_açÊ¿~½_x001C__x0013_.,ù¿_x0012__x0006_òuÔ¿Ø?òPþ¿°Vë'¼¸ð¿ÿR¡ý´÷¿uã_x0012_ÿ"ã_x0002_@Ãwµæôå?¥ìîz^+ç?&gt;ÛÜ_x0012_.Ö?_x0001_ç_x0012_"èñ¿YÄqpÞîè?_x0001__x0017_¯°¨Õ?¡Rþ_x001C_Í¿ü_x0010_ýX¬´å?_x0017_Ú_x000E_/Ñ_x0003_@%Øm_x0017_ð¿1_x001D__x000B_i£?|KÉªXÛ?zãÎ	w=ý¿Æhõ¢òã?¾²5¯C_x000C_â?¼2´bÖ¿ÕÆRloÄ¿ÝvÁNü?_x0002_GÀTÖs¦?ÄG°ZDú¿®UÉ%ëÞ?ûæIvt¨?IÊ~ÚÀ?¡ok¥/®¿²tªÓÓßÓ?_x0002__x0003_9Ëw_x0017_èÕ¿_x0018_´ãÒ_x001F_ô?z)_x0014_ðÙÐ¿=_x0010_Ð_x0007_k_x0001_è?_x000F_-*Ëå¿å_KX?Ð?Kè73ß¿S½×W-ç?@_x001A__x0003_úuä?s$âÁÞfï?ÎÊc$_x0001_1ß?Âï»êdÝ?_x0017_UÀ+¥_x0001_Õ?Ïmfs_x0016_Ó¿xº÷_x000F_Aí¿g9m,_x000B_4Ó?_x0005_Ëô_x000F_ÏÚ¿"U_x0012_ISúä?÷ÑÂ?Í?ñ«-5_x0003_¹?·_x0004_û}{Fõ¿²Ë÷A¬Ò¿GTÑ÷Á¿©_x001F_yÇ_x0008_ê¿Þ*AÈà¿!_x0002_]9{÷¿Ãh¹Ê_x0013_Ô?_x0015_q´%=ã¿¼2èÈÐé?b._x0008_æ¡í¿%,÷I(Nô¿È_x0019_[_x0001__x0002_Ë~ý?ðL¯Á98ð¿jÜºãBå¿¼hS×sõ?^_x001C_?_x001F_Ã¿n_x0019_µj¶¥?=æàµä¿«_x0011__ÎÀó?ÆGâpõê¿_x001E__x0001_%â?ïOÒJôà¿ºP_x0017_u._x001A_ù¿´ÆõôÄNä¿woÊé?sî×Ëùô?_x0008_¯Î½Üã¿8¤¿Håø?Ù&gt;_x0006_VuÉ?bR2fK¹ð?_x0019_2_x0017_¥L]ü?h³±u_x0017_ùá?ë]øw¾_x000D_Õ?³Érï)ñ?¦_x0010_º¨vâ¶?WÊ.!æ?_x0003_c¦.¯÷?É,È_x0018__x0010_s×?_x0005_Èçâ_x0008_ó¿&gt;_x0005_?gò?® òñÃú?Vç+Àçå?Cïn¸\?_x0003__x0008_E_x0011_hÄUð¿LJ_x0001__x0005_È_x000C_â?\EJ¨Ü½ç¿ûå×È v_x0002_Àò¤mÿð¿/öGûö?¹_x0019_æhê?;t	)d*ë?B°z_x0018_Kãô¿¼	é_x0004_ù¿Ä¹Wajã? Ñ¨YÂ(ã?Óð_x001E_ûôæ?ê½_x0001_ËÊ¢ñ¿° ñ´ºÃ?M_x000E__x0006_löí?ÍHª4-×?²å2(Òñ¿_x0012_ê_x0007_Rh_x0004_@;¾Ãâ?Ø_x000D_½_x0005_"_x000F_ê¿:ð)Êü_x0005_è?QLúÆôÇá?SY»Î1_x0012_î?_x000F_¥_?Â9ò?¤9_x0002_WUê¿@&lt;*	DW_x0001_@à_x0013_\Æ­_x0010__x0003_@TC@_x0013__x0005__x0018_Õ¿C£î_x0014_å?Ê$ÅÕyzà?®1F7_x0002__x0005_ ê¿\ÔõÒ´¢ã?3&amp;ò2Ý_x0001_@iEoR·ä?_x0015_2h_x000C_P,ö¿EéFËúî¿Ú_x0004_¬_x0005_r2ñ¿$÷_x0010_ Øìø?¡3!ùÒÐ¿1w_x000E_°óï¿öf§CñPã¿!!¾Î_x000E_Á?ÊÀ¹=æÔ?_x0001_f`Øé¾Ç¿_x0014__x0007_7ÖÆø?½L!j¼¿Ú_x0008_&amp;çøâ?l\Ý)ÆÅ?·¡_x001E_Ðñ¿Öó_x000F_«ÑÌè?YüXï¾Ô?Ðu_x0012_ÄWË?8AO^l®ñ?d¥ÔP£&amp;â¿ç©ÄRò¿U.Z_x0006_vÆä¿ z R`_x0016_ü¿_x0002_Ü»¦Ì?&amp;w_x0013_½dô¿¡e_x0001_û¿k{¾hùuó?9XI½_x0003_Qñ?_x0004__x0006_Ä½\¸ßí?éÚKÅ¤ò¿xÎÄµ0å¶¿õJmÔ6? Qt_x0002_^¼¢?R°2ÆdqÏ?Ã=ñâ­&amp;¼?ºm§5/Eê??tÌn»æ?Mð8Ð_x0018_øâ?íZn _x001A_Ú¿{_x000F_}EÝ~ñ¿¬xA,scå?Eÿ¼óº¾?ÏÏ_x0003_X_x0018_ó¿_x001B_¸9¼qð¿b ÛÂ_x001D_Ø¿²_x000E_ÇÇAÐÒ?_x0003_´»TqSÚ¿¯mAözú?%áþkgð¿Ãw?Ô¬Õ¿uzC8	A÷?§XØo­ô?0êxqøê?;ª0/Æ¿e,On_x0001_ô?WÍè_x0014_ñ?ÎUÔ_x0005_RZæ¿AúË&amp;fº¿×a¶Îàô?¾1_x0002__x0003_ærÞ?øuî&gt;þé¿¡£^Ç$À?ÀüM¯.è¿®ôlâ	ÝÕ?_x001E_ãG9°?ãdYï½Eá¿0]íâÔ¿H.×a¾Ë¿ëÒóç_x0017_ªð¿_x000E_§®^4XÔ?¯ÏÌY@_x0004_@Xü	ûyÐÏ?Ý¨	_x0019_Õªó?ÅÛÀ_x0019_µô?­B½ñ¶¿yÐsðSFå¿Zêý3-­Ö¿Ýol¯.±¿Y_x0001_¬§c_x0014__x0017_?àì}É¥o×¿Ù_x000F__x0017_ÃÛ·ù?Á_x0013_íy{®¿Ô!âeûëâ¿½ÄÀq&lt;üê¿2þÀ9Ö¿ù¿Q_x001D_@N?_x0006_ñ?ÆÆl[]_x0008_ù¿bbWz£Á¿×{F_Ð1Ä?Bõ°Úþà¿¡f*_x001A_%ì¿_x0004__x0007_ÔN­v÷ø¿_x001E_Y_x001F__x0016_Ç¿KBµ_x0003_·ï¿_x001F_x)¨+ð?_x001D_&gt;_x000E_hDÌæ¿_x0005_ÄUuüô¿äg_x001C_ýð¿ôcÐÕ_x0005_Ñ¿*"¼Ä_x0012_O¿mKÊGYÒº?I}LMy&gt;ì¿îÑ_x000C_Âè¿_x0018_Å}(¾Ñé¿_x0006_4ô_x0011_Âç?ë_IãÃþ¿_x000D_ÓmeÜ?_x0010_÷ÁíxA_x0001_@àñ^ÒÁ¿Êoç¹Ýsâ¿ÖEýõ¿_x000B__x000B_ø_x0012_M³µ?;9¨~ðÒ?ÛãT½©_x0005_²?_x0001_¦óýäÂ¿}lhßè?ÖÓC *!°?§rÒ%_x000F_7 ¿0Ü_x0013_Ãótó?ïªn·ývã¿ _x0002_z_x0007_Gäá?x_x0012_Yy«æà¿Æ¤_x0001_[_x0003__x0005_Nxé¿63ö-%Î?~ë´Pi_x000D_å¿M5³]zÿ?k'Ðpß¿¶_x0018_ÂDå¿DÙîxß¿ÙÿÜÉµ£á?Û³V?Ô¿¤§¯_x0013_&amp;à¿gçU5§ö¿_x000F_ _x0003_äÃ?3ø[®_x0001_ÀÚcÿ[_x000B_õ¿?dHË_x0005_)ô?ù¼_x0008_^ë?¥Ehÿ¤ò?)È_x0003_£¨úó¿£_®ÀcMó?£ Àð_x0014_ç¿º2g©KéÈ¿p_x0008_ÜÀkñ¿!âÛ3_x0003_ÀHêÉ)«ð?a9mª_x000B_Bÿ?C_x000B_¯Kûõ?_x0004_¬¹©_x0016_£¿\_x0007_ãñÄÌ¿_x000B_1':äó?áh_x001D_aqêô¿T_x0002_ÿ1_x001A__x0014_Ä?-x.¡²_x0002_Ý¿_x0001__x0005_÷_x0010_`'Í?(äKâ_x000C_Ûñ¿_x0004_z_x001C_5mé¿°PÉ8_x0004_ç?ø=_x0003_¥Ü¿cm_x0014_`_x0005_ê:?Ë¹½_x000F_V_x0003_å?êáÐïjMÌ? _x0015_Nl_x0016_ð¿ÙÍÁ_x0019_³Zô?û­Iÿæ_x0002_Àåã²Ñ_x0008_@C_x0018_9_x0007_ÊÏ?ê£®_x0006_ò¿Ê£_x001D_b_x0012_åé¿ÄÓÛæò?_x0017_\8ÓÝ?ìì{íGç?%âò·Û?{&gt;Âò²ë¿HÐÕ\,ï?kU_Éªôý?ny÷-cØ¿½hgØîÛ?#øLø,§?Kð_x000C_3:°¿Ü_x0006_&lt;°	TÏ¿àj_x0007_îdÌ¿ýC®_x001E_ÐÒ¿,FÀýußü?©Ölü&amp;_x0015_Ö¿	ÚÔ_x0012__x0005__x0006_Ù!ó?ÔÌ~ìÆið¿¢Ye1_x0004_@ø«ùÎ_x0010_$õ¿å8YRÒÃù¿u~_x0001_¶Ð?´áÞ7ïÇ¿÷+Q©¤Ê?Ò%L)[®ö?]Q(ëÁ¿ À\¤_x0006_xó?@R_x0003_oØ?ã°\ÿ_x0019_Ë¿ÚzÊQñæ¿yrÈb¦{é?ÿ0¨ó=ö?_x0003_ó&gt;ÿ§î?{GNuI¢Ø¿tGÎ_x000E_î)î¿ÌóUTùvÜ¿Û_x0010_eó [_x0007_À¿+·!Õ¿çÚÂÌ?Ã:õÏ ¿%a_x0014_&gt;å?Ì±AÃ©«ð¿_x0002_2¡~åjÁ?4»úÏoóå?ý_x0005_ãß¡ö¿j¡mÂfÁ?º2Ü_x001B_ø?¸-¦_x0001__x0011_4ú¿_x0001__x0003_×¹Ý¯A6ï?ÅUa%Qá¿jybÑÞÝ©¿á®vr`·Ü¿Duv¾î_x0002_@0AÍmÀÔ¿I%¡áª Â?¬_x001D_¶s0ë¿_x0008_#y¯7+_x0002_ÀÝÈ§7¥ó?¬à²X_x0007_±?v_x0018_m¹_x001C__x0007_~?_x0010_¹Í8_x0010__â¿_x0016_Iºä_x0019_¼?G röjç?À©3lú_x0007_ý¿ì_x0017_5_x0006_ÔË?¬¸ûâ'Í?§æç¨0§?¿_x0013_vî°@å¿N_x001C_pÔÚgÝ¿Uw24è?Ú0WÍK:Æ¿_x0003_N©Íèÿ?öi¶?_x000C_&amp;ß;Á&lt;ì?üÕë/Ã^î?_x001C_Àb¸×fÛ?À_x0016_®wÕØ¿_x0018__x0005_XPëë?Á"_x001A_ÃX_x0017_ß¿B²_x0002__x0004_£8Ù?ñtãx_x0002_@ªöÙ_x000B_hó¿%GÀçþ¿ï¦q2Ìõ¿_x0002_:_x001F_ÍrÅ½?úD\Ô¿¨[íÛ.ùþ¿."P'Bú?=Z8î_x0011_ö¿¥ Wç_x0016_÷¿!4O4_x0014_Û¿Bª¿o8À¿8ûÁ­´â¿¯Ê²ðñø¿Ï/à_x0001__x001B_mæ¿_x0019_¢ýæÅ¿çÐz¦AÖ¿÷_x0014_ù_x0013_]Qí¿Û$ó_x0015_ã_x0001_À¦uK_x0006_}_x0003_ô?µãzN×¿-î§FÓ?? ·$Û?|q_x0013_0Fé?	&gt;$F¤ß¿T_x0006__x0014_Eäî¿X¤³}Ø©?_x0011_i"0,÷ê¿_x0010_¬è¶zýõ?Õ_x0006_4&amp;)`Ð¿·c&amp;¼|Ó¿_x0001__x0002_ÍúÔ6_x0014_÷?Ô±§_x0003__x0013_.Ó?÷9Ñ0Díý¿w_x0002_%Ýzæ?ïÜ¬^õ¿?_x001D_Þ_x001F_ `Ê?+ÌÊ¼IkÝ¿zÛ6qè?ÅE~Ò:ò?7_X¢¿ùGE.æAí¿¯_x0017_;ä¿Å±ÈéÃ³Ü?Ó_i_x000D_5_x0008_ÿ?»_x000E_º:_x0002_óü?²,]·_x001C_ü?Éu©K_x0011_ø¿6_x0017_kÀ_x001A_xì¿a¥lÚ©Ñæ¿Shy¯e6Ù?MûEÂóû¿Ò2G4¯ÆÐ¿+H EØÑ?_x001F__x0001_ÿ³$_x0001_ÀÖ¨REÚÍÔ?³,RAC°¿_x001E_ÅLµ}EÄ¿åJ_x0014_Ü¿cíî¡Úå¿ÿY òb¸ò¿í.è­Ô?ùÓ	_x0002__x0004_\HÚ¿âc_x0002_É?¤É_x001E_Éä?èÁ_x0002_¾Õ§É?½,üdÖ_x0014_à¿·_x0001_-¬ õ¿_x001A_Çþõ?u÷7Ö_x001D_ñÅ¿©¡ÏPZ¼ä¿U){_â?Ç_x0010_	Pr_x0006_@~¼ß_x001E_þà?Ty{KÀ~?_x0006_¢_x0012_³yáæ¿¸KÙ)â}é¿0âÃ ­?ý0ÃKzTÚ?L_x0012_wÆÁ¿õ!_x0005_êújÚ?gÒAýæ÷¿UF±aôÕ?ã wÃIåò?n$_x0006_¦¼ò¿,_x0007_9V¸Þ¿&amp;_x0017_Ë_x001B_æ_x0002_Ú¿ 2L&gt;2ñÑ¿'øUJr_x0015_©?_x001C_õ_x001A_{ç?à² 	ÊÞ?±DM°Rî?ôML_!¡¿² ¨½_x0003_@_x0002__x0005_pl´¥_x0003_éä¿ÚÅlÿ8õ?ëóË@a"ë¿È3j|é_x0018_à?ídÕÇvFÃ¿VB:_x0004_ô?Îvð¼ø?hê£_x001C_àì¿%&lt;&gt;LàÌ¿*_x0001_eâò¿Üt;¿¦-Í¿M%_x0015_,CXã¿PE_x0012_-õ~ó?ú|£zê¿$3-Æ¹ü?¬+ö_x001B_Bþ¿¢Êjç&gt;¶ë¿2îðSlÇ?ñX±)_x0019_ý¿&gt;yaÒªaò¿U¢¿N_x000E_p	@ÏãDBY_x0011_À?_x0018_Q²_x0003_dâ¿ªä¨_x0013_Ä&amp;ð¿¾ãÉV¯;?6cZhìÄÔ¿ÍÓS½×ñÀ¿Äõr_x000F_TÐ¿½¯Ø/_x0017_È?íÀb¿×cé?ÐæÞå_x000D_!_x0004_À1 A_x0001__x0002__x0018_/ö¿å¯f3ò5õ¿`_x0002_MÝåñ¿þ_x000E_§F½Óì¿_x0019_Æh¶¿_x0002_r_x001C_ÃÙ¤ó?c&lt;=Ëjð?fJO0?ù?Étk_x000F_Lñ¿å¦$È×Tã¿ê.[àUóð?µË9 ó¿ûdOÍ_x0016_ð?RÚ_x000B_[_x0013_)ñ?ágçÂx¬ê?Nh¾cÖ¬à¿Fæ5b7oý¿KïðnNlé¿$w`bÜ¿Ý_x000F_ýö&lt;Ç¿_x0017_t{!¢ú?¸É3êEð¿|_x001F_§_x001E_{í¿JÑPM­éÿ¿bK¶ÒDï?tj_x000E_1¦Ä?{å©!&gt;/Õ?_x000B_erÕ¬äå?Î!_x0013_(¦¿YYPjªê¿Im?Ñ½Û_x0001_@_x0013_0u}Ìêá¿_x0004__x0005_)f_x0006_¨_x000F_¼¿Bç,è¿àí_x0016_ú_x0003__÷?r?8Ö½ð?_x0001_Î±ÏåÙ¿Ã_x000F_´´b³Ê?uY¼°_x001A_°í?¿1@+vGÛ¿ÌeB$æëñ¿-Á¡#bò?¦ôÔÙeâ¿õW)øä¿gá¤B_x0019_Ñ¿;})ïk~ô¿æµ_x0004_ÓÁ_x0002_@z7ìmäÆ?=­÷Päë¿ï_x0007_ãï¿*xÏ¿*ÌÁ?ªÐhb¼ô?é_x0005_l^úà?iî_x0011_Ò;Ù¿1!Y«_x000B_ ¿T¤Ç_x0011_|gì? §È*f*³?ÌH;Ñ¹;Õ¿i±Cëö?Jç¢Á_x0015__x001C_Þ¿qßÕÌ_x0002_÷¿\%ç!_x0016_÷?êõ×ã3Õä¿_x0001__x0002_È_x0010_?µñ_x0002_7~&gt;¾¿Ò=_x0004_/Ç?ç¼_x0004_*]î?Ë_x0008_uM_x001C_¥õ?ã!WûØ¿aTSjé1×?·,Ý/óï? * gVÇ?¾¡j&lt;_x0017_Í?_x0007_|GVóæ¿_x000C_qÂpM£×?¶_x0016_7ÿ´ú¿yéÛ:|Ý¿k_x000B_Ð{»_x0017_Ï? ûvJóÓú?VëÄh'ã¿DÂ_x000E_ìµÔ¿FðÂÆ_x0007_²õ¿0_x0008_»ª7/ð¿_x0011_ÚFõêä?T_x001E__x0007_úeüº¿^üFü£ÔÙ¿½p_x0014_ýLí¿ïi=±ñ×Ç¿ÈÖ}á$Ðæ¿î6¾xà¿; Øç+Nª?è'Ä`_x0007_ZÙ?(´U$£X½?_x0014_ãE(T×ð?{[çÑò¿_x0002__x0006_="îý#~ï¿K0\Ýr_x0001_À_x001B_lÖ¬_x0018_FÀ?EÓú_x001A_Iî?ù?ñ/±ÂÚ¿_x0001_(É¤L#Û?ß¿¸L¸Â?Á&lt;øl	!Á¿¦_x0005_¨ðÍÃ?¿56KÛ¨¿44'F2è¿}ê¿_x001E_HOú¿ä,áô¿Ð¿1e}.I5Ø¿`t&gt;$	í?±úÊ_x000F_ ×ç¿m?-Yë?$§uyºÍü?Ái;Y_x0002_@_Ï¤I	ñâ?_x000C_ê_ Á7÷¿o_x0014_þ_x000C_Zö?[¼_x0006_©ô?k¾- ª¿8Ö)l_x0004_JÕ¿_x0005_vñò_x0019_Óå?_x0003_d_x001D_@ù»¿ñ_x0002_©²ÆÞ¿³äÜ¾Z_x000D_Ï¿î¾ðPo¶ä?%_x0015_OÊÞõò?4_x0001__x0004_·_x0011_®?¥&lt;ø]±å¿Ñä¢_x000E_&gt;þ¿&amp;]y¨_x000F_'¢¿%_x0012_ð¨_x0001_Ì¿¢1Ò8_x0014_Ù?÷àÜÔPÓ?|ü_x0010_Ðç?E`ü¦¦ÐØ?ÎuÑ-ì?ßlTfJ_x0005_À_x001E_µµ&amp;Å_x000C_´?_x001B__x0007_å?¶³¿R Íj_x0012_â?Ñþ_x0003__x0008_'gð?f&amp;&gt;Úé¿ö?ì_x000D_¹þ?_b_x001E__x0002_èúò?ã_x0012_Ö{ÝýÕ¿W${"ýó¿ôØÖ_x0004_¡³¿y0ðbmâ¿¸,_x0004_=ÑÊæ?EY@ï?ï^Éõ}íÕ¿V'¢Ø(_x0001_ÀÏKÃÙ¿×Èµa_x001E_³¿ì_x000F_Ðé_x000F_Ð¿À_x000C_Äüá³Ö?Ó¢F¯Q1ð?ét.-ëÒ¿_x0005__x0006_ØÓ*rçÅ¿äIÿ]ì_x0004_ï?ØGµ3æ?8Õ¿_x001F__x0003_R÷?_x0010_B_x001F_½ýÞ¿ïô@×ûæ_x0001_@3_x001A_Xrtû?Ï¤+'¾?_x0002__x0006_ÀD_x0005__x0015_Â?_x0004_C_x0018_S¼4ò?EoÖMq&gt;Ì?Ð_x001A_Øó?_x001F_ô$|ë?wË9õáò¿¡T*B5ê?WÑ7&lt;°æ¿ù¦_x0004_m.Uý¿h¡òÍÕú¿©ÐK÷G.õ¿Ãí6Ò×?½FÅãöæ¿£¬Tt×?LþÞ¿Íÿs_x0006_Sò·?Úxß_x000D_Ô¿Vìaó Ø?kµNÈ_x0005_Ð?DÄN_ö?_x0016_»°\jIö¿Ó24îç9_x0005_@]Â&amp;SÀ¿)·z_x0001__x0002_¶õ?ä#¯LÞj×¿]ÿé¼çâ?`EÃ©ô?ìÁ{ ÿ?_x0014__x000D_OèÓ¿n_x0014_¡¦å¿BkBÑ¿`¬ë_x000E_±Ñ¿u6Kàí?ð:'_x0007_2à¿®:þ!´ò¿çTå_x000D_då¿ dâBßÑ?gNÕ´à?;lN_x000E_3ï¿6,&amp;	4Â¿p!bÎEÛ¿ü_x000C_ädíÒ¿ùK»×[QÚ?@ä_x0012_àÈó?_x0001__x0003_Sräé?ÑÈªùß¿_x0007_c m±7ë¿t_x0017_¹e6_x001A_ð?¾Þs(_Ð¿}\¡.$/ñ¿ØÞX©?_x0019_Í_x000E_©gâ¿ó_x001B_çÓHÐï¿õq#x"ÚÓ¿ x;¿aè?_x0004__x0006_ZÇ9_x0002_-Çä¿_x0002_Ùoä_x000D_ç¿bgäÉ?Å$ÛVÁ_Ý?2æ´ÆÕ³ß?P_x0005_¤0P]ò?QïÛ¨æ¿Þ^*q_x001A_Â¿!{ãÉÛºó?ÓtÅÇçÆ?Nj2,ñ¿_x0017_õ4Ó÷§¿§&gt;V}¤|Ù¿_x000E__x0003_£¶5ì?úrõÉ³W²?_x001B__x0013__x000C_Ò ÷?_x001F_Ù¦;Îï¿m_x0015__x0019_p-ö¿¥áÔ}gÛ¿Ñ:ì_x001E_@ë_x0001_@_x000B_~_x0015_ý~kæ¿Û_x0019_¦éþ_x001F_é¿ÑOØ¼ù¿7&amp;Õ_x000F_ZOï¿÷k­[¿_x0013_á¿_x0008__x000B__x001B_{Ö¿19T!s¦¿)ê°_x0001_í?¬/^PøÀ?&gt;·Ñ°òUÒ? _x001D_À9Pê?)_x000B_+_x0005__x0006_)MÏ?2{È_x0017_Ù¿ñ?ÔX¯ì´ö¿ ç¤BL#ù¿§¬_x000E__x0001_K_x0002_@zý7_x001B_Ð_x0011_?_x001B_ÀÉB¨ó¿{JÀñð¿ù_x001B_-Ì¿)s(®0?_x0001_@¸éD_x0002_è?n_x0012__x0013_t½C¼?_x0003__x001D_ukxfè¿_x0012_s?Ú_x0008_i_x0002_@_x0011_ê­}_x0011_¤æ?M_x0018_Ý¦]û¿ÑÎ/³ó¿\	 FtÆä?_x0016_æ%8ÙPò?_x001F_ÐJÞ?_x0005_Ö~_x0010_-é¿¤f_x0004_º¢Û?öáiÓ¿0üðâ_x0012__x000F_æ?Tí»	ýç?­_x0012_ufÕñ?Å¤VLMZå?_x001E_%_x0002_IÛ¿*cÄmbï¿5â É_x0001_ã¿¡hÞf«ë¿àdù¥3hÕ¿_x0001__x0004_Qk'òV¶ô?å_x001A_Ö&amp;Kõ?q!^G¾É¿cúI9«ã?'F¼ÙhË¿3Áã[¤Iå¿Á_x0013_î._x000F_¬æ¿:_x000D_YP_x0003_@nâõ,°â?O³¼*ä¿_x0002_oãáÆÀ¿ùkh-6Ê¿«iñÈL"ä¿ÒëQ_x0002_î?Ý5\°ä?G}+µ«?Äzã)0&lt;Â¿Ø[aðÕÚ¿fónÚÎ[È¿Õ_x0018_æ|áô¿»_x000B_d¿_x0007_Ã°Ïb'Ó¿_x001B_ËÈ£°@Å¿©íï©|÷ß?_x0011_ÍJÉb²?@``óý¿7e©8Êï¿.©®?&gt;_x000F_Ã¿T_x000E_Z¬_x0010_æ¿g_x001B_¨p©_x0018_ø¿_x0012_cõr¯¯°?°_x0010_4Ï_x0001__x0005_Ï×¿¾	0¦]ìÖ?0_x000F_®°Çý¿]»*[OÄÐ¿AN8·?@DÂÁfñ¿Ãó+°IVæ?_x001B__x0011_q_x000D_Âò?d_x0014_ævIíÜ¿Æ&amp;!éâ¿~ûRT,UÌ¿P_x000C_b_x0017_ÄØ¿Ò/°ø_x0017_Uæ¿ãÎ;ÀJ{©¿µT|.§+Þ?ànGIN_x0006_â¿ñ_x0002_öX2÷¿"5v¡e_x001F_D¿ÿëvÃÜ?ÄL^t9â?£CµÛQã?ïê¾P &amp;þ¿ßÏ õdá?¤Õ_x000B_à_x0013_¼Á?×Íüáû5è?KïgÎ$¬¿²yxâÂò¿ÌM^&amp;ùÉ?*Z_x001D_Ë_x0018__x0004_@Û­úpX¦ï¿Òt_x0016_É_x0017_é¿_x000E_Ü Ú_x0015_£_x0003_@_x0001__x0002_TÓK5'Éê¿ý©hôV³ä¿æ_x0011_d&amp;ôxò?7S¾!®å?\º¸3{ñ?çÿjò¿_x001B_0¥LÛæõ?1ÓT J_x001A_Ä?_x001B_qÛÓwöÐ¿b_x0001_êÈª_à¿æ¯eOæ}÷¿yI  ì?Am³Þ_x001B_Åý?ý_x001E_GXî¿+õï÷ZÇà?ÄIô *{_x0001_À_x001B_÷:]wOê?&gt;b%­ñù?¿ÊÕ~GÌÊ¿#ºñ7Î_x0014_æ¿çN2­*uþ?(Èû_x001D_üé¿Êl_x0008_5ñ¿gðÎ;G_x0004_@_x0003_fZ_x0010__x0018_³¿¸_x000B_¯d5_x001A_ü?çúÔÑ_x0008_÷¿2u3ÑÓ_x000E_ü¿´ìÂ§¥a_x0001_@EÐ*éÍæ¿Þ_x0013_v¸ýÑó¿É½g?_x0001__x0004__x0012_T®?øz±Ç_x0010_Iº¿_x001A__x0010_èiî?Q.&lt;=_x0006_ê?)­i®Rê¿|à_x0004_î¿¶Ï?_x0016_í:³ÆÀû¿UêæX=à¿¨d5Ãøã¿ÕR¸ÉAÛ¿´:;_x000F_Û?J^õnHý?¯Ð×È0è?8½ÄAï¿~ØAõ°ñ?Ésh_x0002_&gt;Ä¿6Ï!{°Sæ?ef_x0018_Ëñqö?ÉÊWú´cÄ¿ÐIm_x0018_2)ñ¿téÖ?©¹_x0006_ïèï¿_x001A_ÔL-V|Ö?iµ¦w*é?ª_x0003_²nì¥Ó?ìZééÉ?Äó\¿_x000F_©ä?Ýæ%!vÝ¿_x0018__âXÄå¿&amp;ÌmW&gt;5_x0002_ÀawRÊ÷?@/öû_&lt;Ù¿_x0001__x0003_¹_x0002_#`ºÎ¿C}ßTù_x0001_À`ó¿ÒÏ¿÷ÎæA)ñ?B¹_.Íð¿È,.þÓÍ?)ïé(Úù?Å³Iãò?LÀ_x0003_v2rÇ?[OÂ§J_x0013_ê?_x0017_tõsã¿©_x0018_OM_x000E_?Ú¿_x0014_£È[Oõ?û_x0007_ûÿÁ	è¿©ÑoÑhï?ÚqüõqÔ¿_x000C_3Á_x0019__x001F_§ã?ÀÛMÂ?ãÅ?VR0B~áÈ¿Ë!Â­&lt;¼¿_x0004_¬ñ¹¶ñ¿²Zuh.né¿_x0018_H_x001D_èÌ?&gt;èO­¨hÒ?OÕ*_x001B_"&amp;å?Þ·â9M#«?õ_x000F_ð_x0015_ö?&amp;)ê	õ¿`Û_x0011_£Rð?_x0018_ñð¿ºë°ç$èÀ?»ìÂ_x0006_	Bþú¿_x0016__x0010_·!à¿_x001B_5Æ¥ºè?ÄT-ê&lt;á¹?íøg^t_x0005_Û¿ø[­ù÷Å¿çvðòüò?_x0011_4¢íi_x000F__x0004_ÀÈó_x0014_¬Ø&amp;÷?R_x001F__x001A_ÙvÒ¿U¡£_x0007_9ëÕ¿pÇùðÞ³å¿6È÷ñ5yÏ?Ê©þ:Lñ¿rk`°_ï¿_x0011_üitÍvð¿÷äÇOö¿6	,d_x001D__x001F_ä?â6¥ÂßÒ¿ç%gÓîþ?(íòEK9ï¿e_x0001_ZÔèÉ¿AÜ&amp;_x0010_XKÆ¿§Ü_x0007__x0003_»QÈ¿øº~Oë¿F?_x0008_oUÎ¿_x0012_k_x0017_*Q?ó¿2F_x0005_þ÷4µ?W_x000E_ôíð¿î_x0014_q9ø?ö_x0002_9Jâ?#¯å_x0010_«ôÍ?_x0001__x0003_U@ÚP_x000B_°¿üUÖò¿5ó¿_x0016__x0005_ÿ×Ù?þxÿíõl?áû0á&gt;ç?´ë'?`ï?_x0018_Ä{µ	ø?a*¸¼Èï?Rè·­	Tï?5^_x0013_ãùÚ¿ÒÅ1è;ê?ÑáÎl¹_x001A_õ¿çs_x0004_&lt;î¿_x001B_òØP§_x0002_Àqô8(7ò?Ì_x0005_.õ8WÇ¿vËÆÒæó¡?P_x001E_"kü¿_x000E_±_x0015_±­_x001E_q?&lt;_x000B_=â¿*2C.ß÷?¥ç_x0014_ìGâ?î`Ùç»î¿	äò¥éyó?äd÷@)óâ¿6´e`_x0005_Ì¿MÆ°`_x000D_Ïã¿¨_x000E_~W\â?Ú¯1Éy~ü?äô¸\,ªò¿.¼ç_x0002_»ç¿_x0017_×_x0001__x0003_\èÇ¿}_x0010_NEø¿=E_x0001__x001A_âã?ÓÆ{Õ­ëä?ß_x000F_:}¹ê?,_x000C_¨³¿ÖM©2_?Ñ?Ôó_x0013_Ìäìñ¿Í_x001E_GÆ_x0019_¢û¿GÄ]ÄÐûú?s\òüIè¿ _x000C_¿Úù¿'¾;Ï,í¿¯_x001A__x0004_$l&lt;Ö?ÎÕ'¿&lt;Î?P×^Ab_x0004_ÀFMÉêñ¿§aÇ"e_x0004_@P$«ÍnÝ?3ßÊ	_x000E_À°?^¢£&lt;}Ê¿ÇK_x0002_ýîÛÉ¿¤ ßÿ0À?ÛQ¤&amp;Ð£¿?Jô_x0004_¹_x000C_Û¿õpÇò_x0012_Fó?ÌGIÑ_x0001_ñ?oÜ[3çæ?£ØYß5¹¿ÖVcÜÁò¿¡Ôtè_x0017_ÛË¿¹~D_x0017_Saá¿_x0008__x000B_È7ËwR÷?»qíPìæ¿.j	µãä¿T&lt;écU._x0005_Àðê6ÅÜ¿&amp;*_x0011__x0003_Æ¿Cr~_x0017_}ÿì¿\r_Dûuõ?.²¹_x0003_ÎX?4B¡ø?ü¸_²Ê#ô?©Ýrâ?_x001B_&gt;©µSÙ¿åy­@Y5ù¿®3Ãf&lt;ÿ?._x0014_Ï~'Ëë?ÙAÔ	èõ¿íh$¥_x0003_È¿ªhbåãÕ?ÙµªäÚ_x0002_@AÐ,ÉÑ¨_x0001_Àã@n _x0004_à?m[ÝQï×è¿×AINúÕ?ÒbÔ§2ñ¿_x000C_ÊP_x001F_é¿Æn_x0006_aËxê¿sØê_x0015_ÀPé¿&gt;¼ú8Oô¿Z6/*ÕÞ¿P0Þ_x0007_#_x0016_÷¿¯ÁÒf_x0003__x000B_båÅ¿Î´b_x0012_¼?É?=ÛZK¤ÚÝ?GA¤_x0018__x000C_Y_x0004_@:&lt;\õ_x0005_~Ü¿:_x001C_/÷q]ç¿^_x0005_ÊIÚ?v90ÜÜ?¼_x0008_¹_x0007_YÆ?Êß³ÄGN?Ø~_x000E__x0001_»¿'l_x0019_ÚUJr?qmåa_x0019_®ò?ª0{c®_x0002_@É_x0017_¤Ý³¿3_¾6_x001B_îÎ?P&lt;É©xñ?ö	õ90ì¡?&lt;_x000E_îFAë¿ùá¥a_x0010_Æ¿ÕÛÚ_x0001_Q\À?JKíL_x0015_õ¿+¡æ_x0013__x001E_Ç?2ø!g¡ê?Ù/W¼&amp;_x0003__x0005_@_x0002_µy³Cð?~Gnùç¿j¿\Cµ¸â¿l_x0008_I_x0006_ao»¿_x0010_Yù0m%×¿_x0002__x001B_ùÔ5_x0002_ÀAÞLOø-ò?_x0001__x0003_Öüc²¿§ð?ËªÞºò¿¶óG	¼)ñ?Ë[°ªa_x0003_ó?¬tKÂ¿ËE_x0008_+á¿»Â;Ós_x0005_Àe¿+jt ç¿Ðù_x000E_®giü?Ïêè_x0011_[·¿×}§q&amp;cý?Ö¸÷:xí¿jGP¡î?´£±øá¿_x0010_U£Ô2	Ò¿µ_x0003_ÎOÌÕê?ãÝ,ÉYyà¿õ_x0008_ÿ]ó³ú?¡Á_x0015_»/â¿5Ó6ZàÅæ?_x000E_ç6Â*ë?n&lt;xÌÂ?jÃ?®_è?Wå¿:ï¿LÄ_x0008__x000B_.ÖÅ¿_x0010_ì_x0012__x000B_7åç?_x0003_íF¯W¾å¿¶#¹û«Ö¿ ?Ç3ÿ9ý¿ë£l&gt;}Ã?Ä_x0010_Bö­§?__x0002_â_x0001__x0002_¢õ¿mú_x0013__x0007_:ûÒ¿J_x0014_)uN³¡¿|à»PIä¿ýà_x0001_Ò,_x0001_ð?³µ¥ýë¿æà_x0008_ÖäÑÔ?ñ._x000E_.«dõ?_x001C_¶_x000D__x0018_|í¿_x0008_î«r_x0017_î?°Ú_x001A__x0001_¨ö¿__x0014_tÍk³?_x0018_»_x0006_ÍP_x0012_×?ø÷Ù¦­hÐ¿4Â\_x001E_ýÒ¿i+D_x001B_ö?3è·ì_x001D_ç¿÷%®Ïõö¿_¦³&lt;6$Ä?yEyø)ãÙ?·n#[Ä?_x000E_O,W©Õ?÷_x000E_9_x001B_vÉê?µö»½&lt;ô?ú_x0003_h¡?ÍþDÚHÞÐ?·_x0014_`.û?R@_x0019_¾	8Ç¿ÕKÒnsÑ?á4$ÓAß¿X¹l¢å×ç¿Ó#G?óì?_x0001__x0004_kL¾Pª~_x0002_@7`_x0002_Ùò¿$zi3_x000B_ß?E8}¼ÁÓ¿e'bè¬¿H&lt;_x0006_Ö¢·ê¿_x0011__x0017__x0015_¯Kù?dHªî1èå¿MØ!_x000C_ì¿_x001D_© _x000E__x001C_ñ?­vkØJó¿ø¯Æ_x0007_;²¿_x001F_§_x0019_p´È¿¹_x0012_\ò_x0013_uç?P¸¾¨ä¿:ësc¾ù?¨Éô¦ñè?Æ6°­Ú_x0014_ö¿(Nl&lt;rÔã?_x0001_³6{ä¿Ë¶è6÷Å?Zª¯.ká¿^ËÔQNõ¿_x000D_&lt;nË¾æ¿å_x0016__x0018_5Ð_x0003_×?O_x000F__x0017_F2â?&lt;?_x0004_øø_x0003_@]9þú¶0´¿ðË_x0003_ei·û¿wRú_x000F_ Ý¿í·æÜìÍ¿ßAG_x0002__x0006__x000B_Á¼?}HÚÖî?_x000F_õÒì7ùè?¾P°ÓÌ¿\³(_x0010_ö?_x0017_®åE_x0011_ïì¿á_x0001_	L'ú¤¿ëé³_x000F_Æ?¥$^jý?À_x001B_õªPìö?k4´Sû¿=ÆU¸Fà¿®DtQÅË?4(SU_x001E_mâ?ÀÀ¼*õÖ_x0005_@w3¯ÿ¸Ë?ûïvãHî?_x000E_3]F÷Þ?	åD£Ú¿Êç7Dî?_x0001_ØGù±_x0001_ï¿OL¡¯,CÎ¿¸ÕVPýñ?_x001D__x0005_ýÀDqù?j¿×! vè¿ÂE_x0003_þþ0¤¿Î_x0018__x001B_¦ö_x0014_å¿&amp;ý_x000C__x0018_õ?Ö_x0010_&amp;m_x0001_À.v{5ãé·?`_x001D_¹·ó´¿_x0004_¿ÛP_x0015__x0012_Ú¿_x0002__x0004_¡ô_x0007_µz*ø?j×_x0003_âÐ¿Î00sà?B0$ïN%w?Xü[O_x0018_ÄÕ¿%·÷l¨¹Á¿ãÓ»èë¿ó/v_x001D_´_x0005_@¹9q4RÍ?ð_x0004_Ã,®¾¿ßÿÆÃ_x000D_Ø?[HôPÖG÷?¥X_x0017_:6Þó¿;Ôéÿjú?£G&amp;ø¿Dá?_x001E_ÅºËàè?üÁÆÊµÿ?è³Y52ÏÊ?tyn­Þå?&lt;JFéEYÞ¿Ì¦ä92[å¿D±ÒÚèâ?1_x0006_Õß°Nê?×~&amp;23ó?'{fð_x0017_ú?_x001F_Í¼×&lt;_x0001_@n-fï¹¢ö¿rÑ¼Ìõâ¿d¬×À?ù¾%^1Ï?Áî&gt;1#á?&gt;_x001B_\9_x0003__x0005_|sÓ?ãAîýEOý¿MÚéK¯éí?O¿ïB[Þ¿Qq6é_x0013_ZÂ?_x0012_Ôíöô¿´?~j_x001D_¼ì¿_]U0áø¿È?_x001C__x0015_n¢á?¾~(]Ý¦ý?ñjaÉ?_x0004_MøÖ±u²¿¦ qG¿Îü?®U_x0003_\Yó¿`%Ý?Yeõ#°4î¿ÚZGÉÐÄ?î¼]ËÛ_x000D_È¿Ä`YMý¿BÀ¨ÐS×?¥ØÀa_x0015_÷¿Kâ\êÕ?iÓ?_x0017_Ù_x000E_á?°õ,}_x0010_ºØ?½_x0002__x000E_ÞeXô¿±4¨Âñ_x0004_Å?Ý_x0001_Èâ\Üñ¿a¦_x0003_À_x001D_þ?yahü6Tö?Ct°â]ÇÍ?°,ÝéEÆ?ñ}Ë×ü¼ï¿_x0002__x0003_ê*üªÙ?ÃN_x0013__x001C_ ¬¾?Ìl_x0008_U{_x000B_ò¿È`¦è_x0005_²ö?Ó~_x000D_;#p½¿Ä&lt;û»î_x001A_ò?$¶]Q·?Âî¢_x0003_ø?â\6_x0003_Ð¿Ê0_x001D_p×ã?r_x001A_ÎY}×¿¿;yl´_x0003_â¿9Àòl÷?ÅØ÷Â Þ¿¤trAÑÝ?·3_x000C__x0006__x0004__x0013_õ¿_x0001_£WµÒ_x0013_ä¿ì_x0014_3ÌÔù?pYIôA_x001C_õ¿©pL¯j%ó¿[_x001C_¨zeî¿¾g~_x001D_a¬Í?^ðï~aØ¿O_x001F_"7{Å¿R_x0003_d\ÒÇ¿&amp;¬´¡Axð¿ _x0007_Ëxña¥?_x0002_ dD+÷Ú?Á_x0005_òX8æ?:¢,$¡î?{åúO_x0008_ýÝ¿u-&gt;_x0016__x0001__x0007_~¨?_x0011_¶$rùâ?ö¤¬_x000B_±¸æ¿s`_x001C__x001C_óÔí¿Gìr¿ËPë?2ÍàÂ÷?^³¶ ~óÑ¿ß}××\­¿_x0001__x0018_,êÞ=ó?÷øþÁ&amp;Ã?ßE´c_x001E_Ï¿_x0002_yÕu_x0004_Qâ?_x000F_]ªèå?öLiìÍ_x0014_ç?údv´^Ý?·l''«_x001C_à¿wÃ~7þâ?/Fn'#`ô?_x0002_Uæ$±_x0006_Ü¿[.G"u_x0003_ÀO\i:Cãý?niu_x000F_ç_x0005_Àë·ÄÝû¿9ô_x0008_àvó¿è_x0002_}»¥£Ë?ÎRØÇ_x001B_0ß¿×ÞÉmZ¸è?_x0010_|&gt;¾Øá¿_x0005_xMä_x0001_@Â_x0012__x0012_dï¿q]o_x001A_×¿%;_x0007_àÒæ?_x0001__x0003_Rò_x001D_L-Ñ¿Ô=jï?_x001F_a_x0011_}_x0019_ÑÞ¿_x0007_N#_x0017_(Dá?¹_x000C__x000C_Ôï¿²q;_x0002_Héë¿¦âjòö?_ªa6ð¿"QÖB_x0006_ÀSå¾¹ÁíÕ¿F°»²Õ?`÷_x000B_£_x001B_Kù¿¸xë¢þTø¿íR?ð'ùö?qBö\­ÌÕ¿¹3_x001B_ÿ#á¿¬ªÎBùÊõ¿:I_x0012_qeÍô¿Ìû3û¿Ä¦_x0016_A_x0017_Þ?ÇxH¿_x0018_"|Õl_x0002_À_x0006_]9ç?{ÔX_x0016_ÿ?|;D-_x0007_ð¿­´äuE^å?-_óäK_x0003_ß?eôTl%Zþ?¨_x000B_ÃjÈñ¿Há&amp;!p`ô?dX¿ïÁ´ø?¸6#ñ_x0001__x0003_Oiá¿_x001B_¦Ó½ñ¿.ìm{æ¢¿äò³_x0014_jë?¥M`Êi_x0011__x0002_@Ñ¥7¶Wí÷?IÏ_x000B__x0001_ÆÕ¿_x001B__x0012_ØF ø?¾l[±¹øè¿_x0019__x0004_wjváä¿7_x0008_pfßÌô¿Ý_x0013_¶í@ä?µ	_x0011_xÇ_x0016_Á?M5P_x001F_ª¡_x0001_@$Ò_x000F_=ßê?·»%Oaã?&amp;{L¡IÜ¿üÍQ-¯?àrÎútÀÛ?«çCg¬_x0002_@ñþJ·¢_x0017_õ?áRSØID½?Ø®ðqæÁ?`¯ï_x0012_¡$_x0001_ÀCB¸_x0005_Ö?_x001D_]¦j_x001D_`Ý¿ÔÄÞSë¿_x000D_4háÐ?kÃ_x0003_w_x0012__x000F_ð?L7½H¦ªÙ¿&gt;_x0005_@\Þ¿ _ãä Î¦¿_x0001__x0007_6ø¨_x0007_Sø¿¸@4_x000C_¬åõ?ü_x0004_[_x0008_pÏ¿¶Wùô_x000E_­_x0001_@²G_x000F_°»-Ö?éö_x0003_íWñ?%Ï_x001E_$w&amp;ô¿[nªÎ¿S1¹{&gt;g_x0002_À]_x001C_ò;pcù¿nJ_*_x0005_Ë¿èß_x0006_õä¿á_x000C_mÃa_x0018_í?çµ¸Ë©ä¿_x0006__x001C_á_x0011_Pñð?¨6cóëô¿)_x0012_2T÷?_x000D__x000B_!¥,Bí¿Ò¢F_x0008_¯È¿o"ï¼_x001C_ãÛ¿ìäÑQ³Ê?æËFÃð?_x0014_B×"Ï:Å¿âÄ³_x0013_ð¡á?Afä¿xÊU_x000C_!_x0001_ÀAÐÝàMrè??zÓnê¿ÞÁBß}ÿõ?ç/+½çVä?,[©÷_x0015_å¿r­V_x0005__x0006__x0015_è?L)È_x0001_þ	¿÷ª_x000B_¢à¿Iñ*_x0001_ö_x0008_@õOáâ¢§²?_k1Þ½ã¿_x0004_åodùò¿®_x0001_Àñ ¿á_³àÒ_x0003__x0007_@MóSù1í¿òi_x0003_ç44ð¿g.49¿_x0001_@:6µµ_&gt;ø?FÀ:ë`ñ¿1_x0012_Y_x0008_åtø?¨pÛ_x0011_çæñ?ßÌ_x0018_Åk°¿?Ö¤àkÌ¿9_x0017_OÉ¯åÝ?_x0002_niÒ=¿`á)!Û÷?Ç_x001A_þ_x0019_`×Ö¿¨rç»ùâ?_x0004__x001C__x000F__x001E__x0012_Þ¿UkÛÍ©¯ã¿NnêÀØ¿_x000F_lAfüâ?â_x0005_W½åBô?t_x0019_B_x0002__x0012_°?PÕ»bÀnî¿¬uúµ»?JC¬7|ð¿_x0002__x0003_¡ À©$_x0015_í¿¾_x0012_mÂöÙã¿ÿZð_x0004_ßð?À_x0017_ Ùâ¿ÑÚ ¬ä?^¨úóÜ¿_x0004_`Þ§£{á¿_x001B_Cù@_x0007_Í¿¦L_x0001_*8×¿Ý:zÁ¿¿ko3º÷Ç?ÁuCYKÆè¿ÅKõ&lt;-¿:Ý]ÁZÿÓ?¯$ÓÈÙ¿2Ë_x0003_ç:eë?_x000B_sÐ_x0002_Yû?Ï&lt;?WÞï?8[Ì§Wï¿:R_x0019_î_x0011__x0007_@_x0003_Ì4­B÷ì¿#_x001B_²îh^ã¿÷z»_x0001_@%ú¡ëç_x0016_ä¿O_x001C_=_x001F_GEÅ¿Ë_x001E_ÓÇ ¿ô¿=b¹èT6_x0005_Àþègj×é?`L½©&lt;ø?_x0007_ã¶_x0004_2_x001B_°¿ÿÞ;sÍ¼?_x0010_Ç'n_x0005__x0006_¶!×?o#ýr_x000F_Õ¿õ]fuì_x001F_ü? VOz`ê¿_x000D_EBi­ñ¿_x0019_sPBL\ú¿¾HÂ,u±?M*_x001B_¤_x0002_Kõ¿b_x001B__x0001_|2Ý¿â»®Éà?¨fU_x0010_Ü¿Rx¬3Dcæ?,_x000B_ð}LÖ¿[_x0004_Ó0æ¿_x000B_Ö÷k·_x0008_È¿ÍU-_x0012_ÍÒ¿_x0011_»_x001F_d8ð?6dÕ_x0006_8_x0013_ï¿©u_x0007_âÒ_x0005_@}ÔJ®_x001E_ü?#Ê_¢¿ÖWÿ³â¿_x0003_T©_x0003_õsÛ?í®[»ñì¿_x001E_­cV_x0019__x0007_@ø)Áôkâ¿ÛâB_x0011_é¿¯}!r³?ÑU_x000B_à£ñ?#T_º_L´¿Ü_x001A__x001A__x001E_L´Ç¿¿_x001D_A[aßÚ?_x0001__x0003_ðWv@Àñ¿_x0008_ÌÜ_x001C_äï¿K	_x0001_ñ_x0002_Xå?¢Ã_x0003__x0011__x0002_~á¿í_x0011_æJ¢ð?q_x0015_0_x0019_ËÀÀ?:ä_x0017_[íFó¿½È9_x0008_¢ §¿½Õ:_x000F_h]ö?_x0016_¤Ô zÖ¿÷Ùn_x000D_©÷¿_x0013_Éi_x0015__x001C_ë¿rê&lt;ÈVô?é=&gt;oÓËò?õ´1làÙ?¥\#_x000B_Obé?àOüMÈË?vKîNÐv_x0004_@¶¿¥hªRÚ¿_x0008_z_x0019__x001A_UCñ?öNOÚOU×?_x0005_TjV_x0013_ð¿üM_x000D_¯_x0014_ù	@{£S&gt;ü¤­¿HÕóG³ë?ÉÓô_x0008_Ü?]è±ú_x0001_çõ?søÕÞ.ò¿ú;_x001F_ÚëÑ?áÊý£_x0010_Ãñ?wæ7)R£ï?ÁQP#_x0001__x0006_Láä?5Æ¡ËÙú?;_x0014__x000E_mà_x0007_@¢!Ä×_x0012_ù¿!f_x0018_·_x001E_øó¿ôQÜâí¶ä¿s¸_x0004_²á?«_x000D_}.â?ãF_x001B_;þ_x0018__x0003_À_x000D_L_x0014__x0002_²/Ý?_x000D_*ìyWÐ?_x0019_·-;_x0008_Ò¿m_x0010_;s&gt;1Ú¿y6sÒ_x001A_Lý¿_x0017_%Fagæ¿ÜÍÓû*Ù?DQíý_x000D_Tè?_x0018_'q_x0005_Ø]ì¿+_x0014_ÃÖÊô?ÑêÕÙç6ø¿ÂÇ×O_x0017_úé?á+¦4k¡è¿¤|ÊÚuô?¶õW¤j_x0015_ï¿dx_x0010_èc_x000F_æ?ÁEí$DÓ?_x0002__x0008__M&gt;ð?)ºI_x000B_Àá?»M¼xÕ¥?\o[UØÝ¿µ2"Ùgç?jÅÊr_x0014_¿_x0002__x0003_~Ûi_x000C_ aì?U{¸ÔKî¿Wòh{sÜÖ¿8D¾_x000E__x0019_ñ?_CÜ4`_x0001_ÀUêl¾ÒÍ?dÁ¡_x0011_º=k¿GÿÂùñ?Ôö_x001A_mx6ä?_é5:|H_x0002_@3_x0002_&amp;ô4í¿@éÎÔ©ã¿¼I@)_x000C_Ã¿Iév ýËÉ¿_x0013_yASQ_x001A_Ï¿_x0005_Ðj.Þ¿[dèô_x0005_Ùé?µ_x0006_lWgÞí¿9OÉ_x0017_¬Iê?I_x0014_Þ3rGå¿â¨XÄ©%_x0001_À_x0004_§"FÁû¿ïþW¡Ñ ô?*rñ-Ô_x0001_ü?ÙRBLö:ç¿ÀA­y_x000C_î?k÷¦gí?ø:¢Í_x000B_Ä¿]Rú±«_x0015_Ð?'ªïÔÇ_x0017_ø¿t_x0018_ch_x000C__x0004_ã?­3~_x0003__x0005__x0018_'À?_x000F_Bb_x0005_éî¿dDN NÊ?ÝÿOæDï¿_x0018__x0018_ÐøØ_x0007_À_x0004_å_x001F__x001E_NJ_x0004_@im»#¸ÜÄ¿âÒÑ¦½Ã?ÿäõf7à?´ ªå(ü?¢'ãéñ¿_x0014_¦6üæ?O_x001D__x0013_#í¿ºaiÓ_x0015_×?|Ó½:ÒÕ÷¿aS¿_x0002_:ÁÚ¿ù°L``3®?+wgT¦?q¥Õ!_x0003_@´b_x0014_f¥ð¿_x0002_¢2éêLÿ?2_x0011_OçóqÅ?¶G_x001C_+ùÛï?bU«:ú¿ÅÀ=rªø¿í_x0010_&amp;¥7_x0005_è?ôJ¦ òç¿'_x001B_Ææ_x0001_æ?Ó_x0007_·õ²	ì?!Ìýq_x0007_ø?w÷uêTÊà¿«®í@J¡î¿_x0004__x0007_¨Æ_áð¿T·Aw^¨Í?¦µ¢8Ê?¡_x0012_Ó_x001D_Ï_x0012_Ü¿~ÕÚUGò?"cöÀ^ã?X_x0001__x0002_wB÷Ö?:6ØMm_x000C_Û?¤ì__x0006_½?\_x001C_Î	;÷¿+6a¸Øß?OäCûâ?ád	P©ü?_x0014_yà`±/þ¿ÏF@ÓËït?íùÓºúéù?Óo/§nð¿k_x0006_'I¼%·¿ªùÐ_x0010_Ó§ò?ÎJ±û²©?ÉÂõÛrÀà?_x0019__x000F_V¢íJû¿q_ÿèùö¿Wa8ÖÞß¿êùç_x0017__x001F_²Ù¿eJy_x0003_âá?n;_x001D_fy¿¿yá°"µ_x0005_Õ?gÓJnFã?×B_x000B_Dó¿n|_x0019_K_x001B_ò¿Øðè&lt;_x0001__x0006__x0004_¨ù¿DhsÙtù?¬r_x0005_SVä¿úá_x000F_ù?&gt;X¹½?¬¿¢4ª'$p¿ÈDë0××¿Ó_x0002_þ/8Å¿ñ?tø_x001B_ ?Þô,Ï6ê¿Ê_x0010_ÙI_x0017_»¿_x0014_£_x0016_û¿¦ÒÔÊ`_x0001_@púèhíó?ÓÄºg£¿?Ï¾×ð!#_x0003_À_x001F__x000F_É&amp;ªÄ?E\âªt_x000B_Ñ?£¸_x0010_Ïzí¿»ÜA¥ö©É¿EÄQÚ96ð?Ñ_x0013_é·¸ë¿É_x0008_»&amp;ü­¿P¸§aèÉ?û5TDS½_x0001_@ûÌ TUóø?÷Ä &gt;ié¿Þ&gt;!æ¢Qï?Êu|§Ë°ø¿ù_x001A_Õº|`Ó?_x0011__x001D_ªã_ÈÅ?Ï_x0001__x0019_ß Ïã¿_x0002__x0003_&gt;%q_x0003_9ü?¢&amp;Ö_ï¿Ìzpß/Á?Èc×ó?oSï_x0002_@¸}Õ x?kÄý1Oñò¿ß-.._x000C_?þ?_x001B_$ÿ³_x0001_ñ¿QX¯¸åé?zÀ_x0003_´å/Ñ¿; S.òá¿]û:_ÿ_x0007_À,:z|^Ð?äFÚ@ã¿°O±ÊÑ? `Ë_x0006_[_x0018_ô?_x0003_VÌ[å?Å L®?â¿_x0003__x0001_f³_x0004_Åð¿ïë$%Ù³?ñcÆû?Cå_kÔÏ¿²±^§_x0006_½Û?­gØ_x0008__x0011_÷?Ò ø_x0004_Ñé?_x0003_¨èÒ_x0018_¥è?B¨Bá_lï¿vó$;ô#å?¹Ñòi2â¿R_x001B_s5)jÁ¿}&amp;V_x0003__x0004_~Ã¿¢ioÕc_x0001_@¾0nç3Kð¿´ o_x000B_½Ô?¹_x000F_jaµ_x0010_º¿¨úÊïþæ?ýûVÜÍ,¾¿º¤_x001C_¼@ã¿_x001D_/ÀhÛeÏ?{_x001A_Ïvó?¡NÕ(_x000D_P÷?Tì_x000C__x001D_ú?Ð	Xü_x0006_Á¿ºo÷SN4ê¿6KØB£$Ì?\)êí_x0002_ê?_~ûí²æô?'+_x0001_bÆ?ãÞºvwþ?_x0007__x001D_+tÐå¿¤kºfÔì¿,·Úÿ¿ªK9ëý¿&gt;{´_x0006_hè?H-Å ï? Xc5_x000F_yù¿I£$}Ñ?fXÛñ?Ds8&lt;Ñà?Üò_x0017_èvÒ¿;,b»çÐÀ?æµþ_x0008_úö?_x0002__x0005__x0011_,í- ýÏ¿_x0003_B_x000F_ÕÍ¿u _x0005_áý?OqûXµö¿	p¿¢íô?:þL þ£ú¿s_x0018_¾øê?÷0Óa=É¿ã6E_x0008_Ï#î?Õ#¦Q;F_x0003_ÀÖõ{ÿpéÙ?¢ðÚ[²¾¿(äµ@ç?ë¯H³Á*_x0004_Àha²ã?JI	É®ú¿ü7ÿ&lt;à¿Ãï÷ÞAç¿_x0016_ÃÝ_x0006_ªæñ?_x000F__x0008_Séâ¿vjõ §wâ¿ÛÂêÂp/é¿¥",C5@ß?ÍªÎ_x0012_øô¿_x000C_&lt;-Ï5Âü¿_x001E_¸fçZø¿:5BÒÚ(ò¿xøÃ_x001E__x0013_ñÿ¿S_x000C_Byócù¿ò¢|p_x0006__x0001_@_x0012_wÿi_x0002_Å?ô*X_x0016__x0001__x0004_Àç?ÿTû®Ë¯á¿À¹²_x000D_¼ð¿u_x0007_®ë¿ú-a_x0007_;ü¿_x0012_&lt; é'÷¿Òù{Ø_x000D_ê²¿í_x0018_ô|ò_x0010_ð?ÅZ_x0016_g_x0001_¹°¿ Úq\Ç¿&lt;Ñ×_x0003___x0007_@x	wÒ{Ñæ¿À_x0014_ô¾x_x0011_Ø?;ºBã_x0015_Hå?ö®W§[çñ?í_x0006_|`¦¿#py_x0012_Ñ¿smx,\è?_x000E_×_x0001_àäã?¹hðû/_x0013_Õ¿_x001E_+u¯ª»î¿Ø¦l_x001F_¢Ì?&amp;ðÒ·¶¸?¬LøÜßð?N_x0001_Ä[«ú¿A³=úQï?Ý_x0011_bI*Ë_x0002_@_x001E_VÃZÌuâ?_x0013_¯÷&gt;¦Þ?Ôã­ÎÞ¿_x000F_Í_x0005_¶l ö¿fé^ÄR_x0003_À_x0001__x0002_ó®o4_x001E__x0001_ÀÝ¥ýlA_x000F_õ?«z!dMÑ?}_x001F__x000C_	Áâ¿ÔÉ_x0003_,×?@¿(Ûÿ.Á?íHí°_x0001__x0006_ÀÅ)·_x001E__x0018_÷?éãN±^l·?éÆ_x0013_ûbË?Uüººùçâ¿cÜ¡?_x0004_ÀE_x0005_²êÙ¿_x000B_K}:»ñ?oD[F¡¯ê?&lt;cý_x0017_ã÷¿,ÎWÙÝ?±û¥±hà?sEµÅÂ_x0008_Þ?2ê:þÜü?Câ_È÷Ý?_x000E_«NR£&lt;ð¿c¶PgMzð?ò¢'WÙá¿º4xÝîò?³|_x001B_×_x0004__x0003_À¦_x0013__x000B_»ô?Å4Gøã'Ö¿_x0015__x0016_èk_x000B__x0018_Å?£è+_x000B_»¿ÛG¶~\=Ú¿´¼_x0004__x0006_öÞã?ÞåÕ_ïCÕ¿D?¼ú¸¿ZEÎ¿x§ô?ô"0áÁë?Îi])põ? ë}ªòùí¿A7_x001C_z±çã¿/_x0003_õç¥Ï?G÷ÙÀ_x0005_Uó¿©Ä ;3Î?_x0002__x0001__x0008__x001C_lã?xÑH£Bü?H^À±cÉ?C_x000B_MJufî?j_x0007_Ã´;_x0010_?Ârq¥À?È_x001F_ä}_x0018_Ý?Â=è_x0006_uà?\Ò	*Æñ¿¬³¡¶Òú?æ_x000F_ßZÊËý?ÂtÑÂ_x0003_ã?íàùþ]ð¿ÍîpOüÞ¿Z¡@_x0015__x001F_câ?§_x0018_Êh¶ú?_x001F_{Þ1Â?ò.YY`¿ð·lMÐ´©¿_x0019_IVW_x000D__x0004_ø?c_x0017__x0004__x000C__x0011_¸?_x0002__x0006__x0019_J_x0015_¾à_x0019_ó¿&gt;Zm+@_x001C_ò?L_x000F_ÃxNíÐ?úÏ+ÚYä?ÀV_x0017_,ø?ýtÁ?µ·°?_x0016__x0005_)¡à?¦@é_x0005_á3§¿Ã^&lt;Äá¿µMaÕfÍò¿°@³`2¦á¿·_x0004_9¦x¶?ý³C¥fÔ¿bOIG§«á¿ã-deaÙ¿_x0018_¤_x001D_Oÿù?¤ßÊö?À'L[G*ð?S0_x000F_¿¬eð¿ïc_x0003_Ûæ?Ó_x000F_àÜÜTâ¿Î`ïgéCÀ¿p_x000B_	_x0013_7÷?2ÐÕG&gt;ÿ÷¿@ÃPÃr?%§3	¾¿g£ßûv¤?-ÎCØj²Ñ¿GÀÊöÉ_x001C_è?f !_x000C_í]ä?&lt;l_x0001__x0014_q_x0018_æ?4®e_x0003__x0007_^}²?3_x0001__x001C_µ_x001D_h¿?}VÞß_x0007_Ñ?¨°êù¯¤ù?¹¨Kc4_x0006_@Gÿ²C_x0007__x001A_ç?_x0019_^fª_x0002_@ÝÄëôNÑ¿â:NMú?T²_x0010_V6ù¿_x0006_§¹ì¿+Öyõnö¿_x000B_48_x001F_£öÿ¿ª2Äèí¿$f_çò?~¡èo#ó¶¿Ræè_x0017_Ü_x0016_â?º_x0010_ÑüÕ¿Kþ¾±ë_x0008_ç?LÁåè?(j_x0018_~_x0010_Pð¿êæS_x000C_5	ô¿_x0014_Á_x000E_$«û¿_x0008_|¼h_x0004_±Ä?ëïª$Èô?_x001C_t*¯#Ô¿ÔB¸N¶Õ?E:[²-¿æ{_x0005_É	Ý¿9e_x0015_öMÒ?c»_x0016_Å¡ò?Lfº1üÐ?_x0001__x0002__x0001__x0012_Z¬ñ?»½_x000C_Ï#ª¿\ú_x0008_M'¢÷¿ñ(#@Gõ÷¿¦GÑ"¸ö?ï57ÂpOú?G_x0013_ÝÇ&gt; ì¿ú_x001B__x001D_Ø?Ã_x0011_E#0dØ?:_x0010_x~ýÙ¿DGK$ý3ó?umNWÖlæ?ö	^4«_x0017_ó?óeÀØ`Õ?Ë¹½T{_x000E_Ä¿%¸«ÈW4Í¿_x0018_Ü¾	âEy?_x0001_Ún_x0015_Oüç?O_x0019_cc_x000D_*¦¿b_x001B_oQå?w_x0008_}Iêëõ?¦_x0006_3bJ·?_x001A_ªØöh¼_x0005_@É_x0019_à_D?ð?w¹òä%Dñ?xþ_x001D_Í³?Õ¿Ð òF_x0007_@­¹7ú°ôï?ÎÕ¼_x0010__x001B_îÞ¿î³øu¨_x000E_ß¿_x0008_âàS«cã¿þ;ö]_x0002__x0004_õ¢Ó¿¸Î_x0003_(Qiï?¿Ë|¥_x0011_îç¿ O³ÊXbå?É_x001D_¿Ë«_x0004_Ü¿¼ik¸;àè?É_x001A_&lt;èË±¿û|a_x0007_²ä?On¯AºÇ¿ÙSÞ\åõ¿\n×{Ô¼ê¿ÃØÔKrÙ¿©'dk÷tÿ¿tÒóÄ_x0019_}Ú¿ùL·Åã ?ë_x0011__x0005_Díô¿µ_x000C_þsÈâ¿þ7&amp;³Ûù?{í*¿_x0007_Jä?qA_x0013_^Añ?ì_x0001_ÄÌxpÀ¿_x0017_ðÞsñ	Ó¿»Wó7Ç?«¹4©0ìØ?Ã_x0005_@hì¿ÿÙ'âpaÄ¿ÕE~@£Ð¿ád¿ÜÍ?­_x000C__x000F__x000F_ø¿ç#½Ñ.ã?p«è_x0014_¡ë?" ä5%G²¿_x0001__x0002__x0003_:_x0015_dÇ(ô?"4bjÌïä?cëK`þ_x0017_ð¿µ~/\Äã?´Äïw¿Ó~#%.6à¿×LgM&lt;æï¿_x000E_£_x0017_Z±?oô_à¿uªWá3?1ì_x001D_2Dìñ¿_x0007_Né+ÛÍ¿Oat_x0006_Ô$ô¿Ó[È¨c¬å?ã&amp;uäx¿ÛÒe¾_x000F_®Ú¿Íñ,/Îä¿Ù¿,_x0001_º&gt;ó¿ø£Â+áÔ?êÝðÕ&lt;X_x0003_À_x0005__x0016_ú_x000C_@ZÖ?V_x001B_qÑG¹ã¿©Ü¦Úxô?m¼tØp7Ø?²_x0004_ã_x0004_0é¿ÜÓÖäd¨?_x0004_C_x0017_8ªì¶¿a2ÉïIOÕ¿wïÍ%;ð¿_x001E_#_x0012_{öÑ?m&lt;A%ºñ?EmEX_x0005__x0007_á8Ú¿áÉ_x0012_¬]Á¿_x0005__x0015_	Õ_x0006_/ë?`ÐÉt_x0004_èé?;6_x0008_#~Û?_x001A_üßïpÓß¿\W¡ed¿&lt;Îå'4¿¶?´õëÌêÀÐ?à_x0001_Ô[æ¿ _x000D_RDÄ?¢Y^°Dá¿_x0013_w_x0001_×¹7þ¿_x0018_m8¹ée¼¿7^_x0013_É_x000D_à?j¡TÖ_x0006_Ï_x0001_À·_x0005_Çån×¿X:õqBö²¿_x000D_õÐ_x000B_r_x0008_ð?òAª_x0003_Ø;Ù?Ø­öÿ8Rè?_x0014_Õcò|é¿_x0002_3;"TØ¶? XuI=ï?B_x0017_C®5ô?	|äÊ"`á?ÌþýBº¥_x0004_À_x0016_&gt;}ëÕ?Ý¯yØKÕ?=_x0010_(:-Ëj?]Kì_x0008__x0010__x0005_@ýGübñ¿_x0001__x0007_ó_x0002_6ã¤_x0007_Ñ¿s¼_x0006_õ0Ô?¿_x000E_ï_x001C_²%Ñ¿O}d(_x001A_få?Ù&amp;%hÒ¿ó¿¨"ã|ï?BsÚÈûÀç?jíZâ"¦Ð¿fK¦öüññ¿0_x000E__x001F_v®@ï¿ÃA:½ô?Ðp}V[ä?qdéø'Ì?-%rzÎ_x0005_@e^B)_x001E_¡?&amp;Ó­ÇG_x000B_í?¬qcj[_x0003_ÀãºÑ_x0019__x001D_#º¿i_x0004__x0003_$iMÃ¿_x001D_¡ï¶/óñ¿PáeÖ¿6¤ôiÛ¿;íøÒäã?¬D³­G_x0005_@;°Í¡_x000F_ø?È_x001A_¤}_x0008_¡ö¿SÀµòë¿_x000F_Öðfïð¿X%_x0015__x000E_x_x0002_@_x0005_¨aT«rÖ¿Ñ_x0007_"e+[ê¿]uð	_x0003__x0006_IGã?¹©Ö9_x001C_ò¿ï½PÑ?`«äø¶?Ñ&amp;DÇÛBð¿Ù¸ µÈ_x001E_Û?_x0011_z_x0002_ü¨ó?_x0003_q_x0019_Uqû?^u¢¬Aõú¿_x0002_âó%¢çã?&gt;{,ô_x0015_´¿x`á¿1_x0001_À9¼k_x001A_Ø?$ÃZ÷)øØ?(_x000C_MçØÑ¿_x000F__x0013_Øf¾&lt;Ì?îÇXUÖ_x0002_å¿¥úÚpL2Þ?ã,_x0005__x0016_×?âêg´ëRá?Gß_x001B_4_x0015_6ã?+êHÆè&amp;Î¿Aòí^&amp;A¿X_x001C_/S_x0010_é¿ÔVÂ_x0007_ó4ñ¿4üÂôÛé¿®tð®¹¿_x001F_lÈZf_x0019_ñ¿)|õXéüÌ¿+_x0004_ä.@hè?³øv_x0016_ý?*_x001B__x001A_ _x0010__x000D_á¿_x0002__x0005_cÿ_x0015_Ó_x0003_Å¿íÐåhèô¿_x0016_ûö Rõ¿	Ú/_x0002_Ðó¿A¾cÄù¥×?æ÷]ïç¿Cr¢ða_x0017_Ý?Ê_x0005_l&gt;:ÿ?7¬ûùÄÌõ¿!Í_x0010_#þ?Ì:Èj_x0012_ö?úKS\ï9ù?µ_x000C_Õ	nªÍ?#:á¯£hä?$_x001C__x0005_¶è?õ³ú_x0011_Ï¹ë?§æ|	$öú¿_x0005_´_x0018_(i¤Ö¿7_x0001_ð_x0007_Ì_x000D_ö¿De_x000F_~ì¹÷?§e_x000F__x0001_^ó?T!À|yë¿y=~&lt;Ñ_x000E_ï¿¨Ü·ÿâ¿£»É+_x0015_aï¿oyPÐc_x0004_À0ÛÙ­¦_x0007_@hyð5Bdá¿b_x0018_qM,É¿_x0003_ÓÒBIý¿_x0003__x000C_Á¾Þyí¿ ¨Á·_x0001__x0003_r_x0015_É¿f»_õ?õÖ?ø*Ø7Ì?õ[/"&amp;ë¿~Á`jÆñ¿Q«_x0010_·ãß?³îµz_x001A__x0001_@_²_ñnË?êT½_y Å¿_x0017_gö2Ë(Ü?ùÆØ'®Uó?wHù¦ð¿-×_x0002_ny_x000D_ð?/¡/D_x0012__x0001_ç?û_x000E__x000F_Øvç?´$ÙFø?MBIGú?CÍ)Á_x000B_öô?Óé«îµÆß?:_x0011_OMb¬÷¿óê_x0001_$Æ;ñ?ÃE¨ Y0à?_x0015_TGÙÍìú¿ÅÅá?6¢jF´?S·Û#Ô¿#Ýì12»¿ô­_x0006_&amp;tü?-û_x0018_©_x0004_Úø¿DN_x001D_25ñà¿îateãÞ?]_^GCÐò¿_x0005__x0006_ö¥G_x0008_!á¿k&gt;ú[¸ä?-9ÏÛ_x0019__x0001_Ñ?Ï;Bªà9ò¿_x001C_vÒ¾_x000E_ã¿rJµ£/÷¿@ã©wMÔ?¸_x0008_ºòø¿LlÇéî_x0007_ÀÆz?&lt;õú?­_x000F_?_x000E__x0019_-¹?ÄÝúT´ì¿ÿ'ö_x001F_¾é¿ÉÍ/xÓ?Ù`aIO÷¿Lë_x0004_}FÆâ¿cqZJ_x0005_ã¿I~_x000E_"ôü¿	ßNÐ¿=Ð?ÉÈ"ç[Tñ¿£Ïéy_x0018__x0002_ý¿_x0012_;_x0007_­!Î?_x001C_¹lAÏ¿lnÇ_x001B_Q'ç¿ò×e¾Ï?ÑÓ_x0003_ñ9¢¼¿TÎ¯Û²å?ü?oùñ,å¿H;g%Þ?ñÕ_x001F_ï?¾_x001E__x0002_Áµáï?%j0 _x0002__x0005_k_x001F_ñ¿ÙÈi,]Ü¿ÆáÆ) ã?ï{ÓV|µæ¿G~gî_x000C_÷¿ñ_x000D_` ï?Ò.	º_x0002_Çm?dsP,ªê¿_x0001_C|&lt;eÇ¿Ch_x0015__x001F_ ?_x001B_È9sKß¿ãøL_x0007_@ýêÒ³ó¿@é)_x0002__x0007_Hí?¢ô_x0019_Á_x0004_Þ¿_x0014_½Å]9_x000D_õ¿_x001A_á1Af:û¿+_x000E_s×w'É¿¯EûL_x0003__x0008_à?Ú#_x0010_/ÅÅ¿Ðø¨_x0006_ï?BTâ/õ?çfñõó?_Ö%VP'ò¿Î_x0016_iû_x0018__x0006_@_x000D_Û*Ñðá¿æ}úéF²_x0002_@·ËW_x001F_óýô¿Åõ¶l_x000D_Tå¿_x0015_1£ÜÚ?éªee,ï¿9I_x0018_Aøzþ¿_x0002__x0006_º4w_x000E_è¿¤_x0005_I6õ?1/³_x0014_,ïö?4èML`Ô?_x001E_I\ÅMõ?¡WÜÞ§¿øÎ_x0002__x0014_íË?V|_x0008_Æ¿ÆÔ¿Æ*¯©0R_x0001_@³¨_x0005_²_x001B_ð¿_x001A__x001F_§igÜ?_x0016_(KÇ:©ñ¿´û ¶_x0016_ÊÇ?fåf9_x0014__x0004_å¿&lt;ÌNDcÚ¿MaZ_x001A_ùå¿Z6B?Æ_x0011__x001A_ð?_x0003_?Ó*Sð¢¿Ññ®N*Ë_x0004_À_x0002_1\_x0003_5ì?5ËaóëÜ¿ÞsÍ"Ó?_x001B_-àõ?ºãÕ¦rÚø?HÑpRºµ¿_x0014_ü°éÁ{×¿¾º¿£2_x001D_í?Fï³èí¿«_x0006_ÕóKö?ù]_nûé? á2-_x0001__x0003_³zÕ¿Öøcý¶ô¿_x000E_§Ô:Ýò?íAk_x0001_Ü!Þ¿_x0010_¡CµÌ_x0010__x0007_@6@r¹{_x0015_õ¿f&amp;µ©·~Á¿+3ÂÌ°LÐ?Ún_x001E_M¼Hô¿¼y$DÒ?ç½á_x0018_U·¿AêáÞõ¿ä0;yl.ñ?iJRT9_x000F_Ñ?úç_x0012_3_x000C_á¿_x0013_§+¿l³@ÔUâ? .Q(aÀ¿F_x001C__x0005__x000D_bò?ñÙ¢E8kð?_x000B_9IèúÜè¿ªTSIÜÒê?ÑOq_x000B_6ô¿ûkð^3Ü?ýKÇ|Ýa_x0002_À3ÀuåRã¿kcµËH:ï¿YþE/ÛúÛ¿äÊÉd0¬ú?ÑöÖQÅ¿B«_x0016_**	ô?_x000F__x0015_ð_x0006__x0004_wÿ?_x0001__x0002_Ì_x001B_¼x%_x0004_ë?Â®ÝÝD'è?¬_x0018_/Âþó¿¹(_x0012__x001A__x0004__x000E_Ù?$âÞlKòâ¿ê[Q+ Aå?ÏË_x001E__{¥?Zj¯Ìî¿iÙh_x001A_ ß¿_x0006_0¦Qãç¿IéPf_x001E_6ò¿_x001D_3_x0004_ò 	ó?_x001B_A5w&amp;à?e|1z6?ÀnÊ@ø?ç©yÎëß?Û_x0007_9ä¿Êÿ{HQ?Íº_I_x0015_ê|?èø_x0018_Vô?eÌÈpï?_x0012_xÀ¤_x0015__x0007_ç¿³8üÞ`ñ?Ö¯_x001A_êï¿Ãä__x001F_1Lî¿`ßW(_x0008_\Ó¿,M[KÂ?Z)	´_x0019_¢ó?ÏQ_x0010_Òé?_x0019_N/"ã?¡csðà?so_x0002__x0001__x0002_«_x0019_ä?U_x0004_Ô_x0002_YÔ¿l«_x000C__x000F_MÂ¿xß*Ú_x0001_ðò?H_x0002_íÇûíÚ¿%ì_x0008_1]á¿¼_x0006__x0001_±Eg¿½Ú×(:Ý?´¯w_x000B_Æ?óWÏ¹²á?5ÿCxXå?yØ[_x001B_Z÷¿_x0006_&gt;í_x0018_´ð¿Ùí'a¸?n®ðcÇô?¿\:ù©_x0017__x0001_@Eß2¤u_x0003_Àüåh×²kð?_x001C__x001A__x001D_mæ¿Ø³:­Ó¾â¿:&lt;Í_x001B_Þáÿ¿{_x0019_t_x000B_ôö?_x000B_ø	÷ý?}}Ð-½_x0016_Ç?v®¥@_x0005__x0011_Ò¿Óüd¿"Ká?ÊQuÓ­_x0004_Ô?Bp}=ñ¿±oûCÐ¿û_x0019_o=©ò?"+¯ËÛø?enX5áï¿_x0005__x0006_ñöE·Ø3Õ¿Ç¾\»¯?¡XWç¢Ä?$Õ_x000E_®`Øî?óø=eVÑÿ?N.L_x0011_Ú¸Ö?_x0008_2®ü?_x0002_×~Á¿*ä?$HO8_x0007_×ì?ÃÚÐ³iÿ¿"¢(ÅÈ?-â}jTÇò¿Ò9fÁ_x000D_Dï¿,_x0001_Q¬ÍÜ?(Í_x0005_¬Ò?_x0008_}~"½5ñ?1{ú?í2ùß]hà¿q½_x0002__x0011__x0008_eÊ¿-÷_x001F_Æ_x001D_ê_x0005_ÀN$k½cÙ¿ÛUhÿm¿?_x0003_)+Ê5í¿Ìoæ&amp;¿Ê_x0017_3Ì£Ñ¿ÿúR_x0015__x0006_Á¿ h8Û­§á¿(_x0012_jº]Ç?l_x0004_ØDµ_x000C_¹¿Æ¡u¥z6û?_x0015_JX öÍ¿ÖÛt¶_x0001__x0004_]%÷?é»³~è?ÚöQ9Â¶Ø?_x0018_6ßqÃNà?Ý)¹,sã¿	"únã¿ÔV&lt;_x0011_`f÷¿ðtl_x001A_/ìñ?hb¸k_x001C_ìÌ¿Ñ_x000C_7%à¿àÿ@_x0003_~ ÷? Ñ×æCÑ¿Ó=2k á?¾ë¨5Ë£¿È\_Ñ\_x0011_Ñ¿ÕÆô^;ù?vùÄÖDÑ¿P-i_x001A__x0006_PÔ¿,*Ø£m³?{h_x000C_3ñ?¤_x001C_æÝõ_x0002_ñ¿V_x0006_3_x0005_ÿ¿ákºÓY,Ó?fh¾_ê¿_x0007_ÄF.5Õò?Cå*ûopÛ¿ùëå_x0003_.¯È¿ðm J7_x000E_ÀÖ×Û3­à?"÷Rü§tõ¿@S6ÿ¡ð¿PsÖ¡Yú?_x0003__x0004_s_x0001_Òp¤Ð?ÆÈNÍä?_x0012_Gz³ò?/c_x0013_È¿_x0002_zÔ-ò?|°Ã¾à?_x0017_F_x0001_]×Zû¿÷gVÇã³ë¿Ùé¸¢¤å¿üSùçãï?_x000C_TQLÆü¿þÛ«]Àõ¿ÕöQ_£¤è?Æ-j ½k÷?nP°_x0007_ð?ºtãÄÙèé?/³^_x0010_½¿\Éù_x0002_¶?Ô¿Û_x001F_ÇVc_x0015_ä¿Ï,¸ÒT=á¿kj°b­õ¿HZY7_x000E_wÁ¿Ýnº._x0017_Ò¿à7ëýR_x0001_¤¿û_x0016_oÂð?ªû3Ø¾Ü?xÅ¼Ã_x0001_à?)#*ç¾&lt;ò¿ÿ§½_x0004_¦è?ô¹©IÆï¿ÅË¿ØEÑ?F¨,l_x0003__x0004_¥_x0001_é¿Ú¤Ù6âbÂ¿2Â*4õëÐ¿E&gt;\ÖRð?Äõ&gt;Båºõ?_x0004_fÀ^k*È¿°ª_x001C_4¢_ó?uºï1+äï?*_x0002_¾V²òò?E_x0006_Ü+_x0003_@õ&amp;Uå]_x000C_É¿sDÝ	EÕ¿_x0002_4.Ä¿Dã?3°[Þûð¿Ê'v8S®Ã?_x001F__x001F_Î	PàÐ¿ØoÆ'´ð¿i?z§2Á?_x001F__x0010_7_x001D__x001F_Ö¿_x0007_­Mh£ñ¿_x0001_xÝãëÈ¿IV`þ/â¿:ìD7wë?iu¤6¼É?SÏôU#×?{Ïí_x001D_&gt;Ê?±;Ð£û?&lt;È_x0010_ uvÉ?=­_x000F_UHú?A¿eÉãÚó?_x000E_5®Ñ´Ø?âÀzî¿_x0005_	áö_x0008_ Â÷?_x0002_ÙX·Z§Ð¿ÀÑVúÑUé¿µ¼F½ùÚ?ª»ÎUZÞ?A#SÈg_x0006_å?*èKíã?:_x0002_`ÆçãÁ¿"n'uá¿î¡¾°¨ý¿lZOvyxá¿ÂàSÌºí?}ÄY9ÿÔä?t4£R_x0008_æ¿_x0004_:ø¨ð×?ßºÀ@ð¿IòpãDû?§§_x0010_±TÉ?r¨I¯B_x0010_ë?_x0018_ÁÛ_x0002_Ë?²^p¶*lÛ?ÆX£ÆÍ¿¹ËXØñ?C&gt;Z¼Ô?Qå6_x001C_xò¿ÓbÚçkü¿¡'¬Öðï¿Ãdà_x0019__x0002_û¿_x001A_=[_x0003_4Â?A_x0007_.^`tô¿_x0001_txxôø¿k2d_x0001__x0003__x001E_üä¿qAF%îð?]Rknc±Ø¿Ð÷ö=ò_x000E_Ô?»ÙRTõð¿â,uöbÙ?_x001D_ûªc&lt;äû?oä¯(gÞ?A_x000C_ûKlËï?¨_x000F_yÄ¿ÝT¤(Ó?Ú?¡æàÖ¾é?ª:ÕØÇ?_x0017_ÏÏ_x001C_Í¿í5à 	å¿Þ¨µtÈCÒ¿ï÷_x0014__x0007_äìâ¿%_x001A_À¯É'õ¿_x0016_};_x0008_d®ô?Ó.=§Ù_x0004_ì?ëóÐ~³?ªàXièxý¿¦_x0006_'ïî¿5§w³_x000D_Rì¿ùý_x001E_±wô?l_x0017_	0ÝÊ¿Í[¸Lç¿^;Ý_x0002_°hØ¿éDÁÝpõ¿_x001D_w&gt;ÿÕá?Î_x0004_ý_x0012_;&lt;Û¿ß×®'Fõß¿_x0002__x0003_L_x001F_v_x000D_O8Ó¿w¨U_x0018_éê?t_x0001__x001B__x0015_ÛÎ×¿3O	¶ÊÓ?5_x0014_QVsö?áûÞ_x0018__å?H_x0010_Ú_x0016_/õ¿fxW_x001A_eò?³s+Ù}Å¿ùÞ7©Õ?ê_x001D_ylN Á¿©âbq¡?Q_x0017_._x0014__x001B_ð¿`ÃíM	²à¿¶_x0010_¡ÿõö¿Ä_x001B_ã£j÷¿b®µj}Ö¿ÃaeÞâ?ÃP`_x0008_ªØ?.E_x0003_ÉÿÎå?(;±°ì¿´Xäb£Ù¿ÂºÕëð?\î?àª)ð¿R. *fÒî?&lt;XíèÀÈÔ¿_x001B_%ÇùòOñ?.Äð1E(í?¤ H©Ê³Ó¿"û©Íijþ¿bÆ·_x0014_ªb_x0001_@Ç*_x000E__x000C__x0001__x0003_ã¿Iú-_x0004_ÃÀ¿OíqÎöÄñ¿5/Ú_x001C_LvÞ?~ÐIkÜÝ¿ÿù¹«·ï?L¨^Ì_x001E_að?_x0007_Zy_x0010__x0006_ÝÙ?_x0017_ Òòy_x0002_Ö?v_x001A_ÂïÙ?{uí,SXÑ¿Ç_x0003__x0001__x0013_ßã÷¿_x0018__x001E_¥_x0004_KEñ?Ã_x0008_±áß¿÷¿L¶&amp;è?ùÿ?¨_x0002_¬$ì¤ð?^i¤_x0013_l4Ù?±4s3^¡÷¿`,_x000D_T©â¿_x0018_|b0écÂ¿5ÒÒ)Wø?rñð¢Í¿§ñÚî?WóhóRä¿aÃ¥o1é?I_x0011_nj_x0002_@5Í_x0002_ßãì¿Ûõó[¹Í¿s_x0003__x0016_¨ú¿âÓ-6X¹í¿_x0004_ªä_x001F_©_x0012_¼?ñ§Výñ?_x0001__x0003_ËNúð_x0005_Ã?ô_x000C_ÊÙÚ@ü?ÉM_x0015_Üúð?¡jÝ{_x0013_z¿_x000E_õ*_x0012_³Ö?®_x0003_Ûéí¿Põð¶!ç?_x0004_Ô©Å_ç?òÙ7ë¾¿á*àïíÃð¿Ä@e]5ß¿ ÕQQxì¿¾æB@í?¹;z_x0005_Æ"ä?³O_x000D_g½Ùê¿fÉ_x0005_«Èëí¿_x000F_ì®7Åó?p_x000D_Ý·Âîà¿ .C_x001B_·vý¿,îQØV~û?3|ÏRÙÐ¿o&gt;Èl¡¬¯¿ÎÍBì^=¥?CwtZÚ~Û?ðöP_x000E_æ¿8û,ùÔ¯û¿Ê2ý&gt;Hû?É2k_x0002_cÍê¿_x0016_²_x0012_fpý?_x000E_e´g.l×¿_x0016_Çxç¸_x000C_Þ¿PÇ/_x0003__x0004_ªÅ¿(],¦nü¿Z9FÕdå¿_x0010_Ê%S¹7Ö?¬Ô~Ðô_x0016_í?_x000F_sªó"è?à¥{_x001F_%ÏÞ¿\5_x0010_#_Gá?u3_x000C_kè?×xª¬=_x000B_Ô?zÊp&lt;sà?º\»¬ûä¿2DÑ_x001B_¦÷?ý&gt;äÊÊ÷ä?6_x001A_1KüMÆ¿{gLDº?N_x000F_f~ïí?Áö5Oø-Ã?ò_x001F_"yþ?¢~_x0018_Éå¿pFl7$}æ?çä£_x0003_à®ð¿bñô_x0003_ÒBê¿} H)Zíù¿9oÃq©Ó?õ°U¡&amp;ºì?JØÖ_x0003__x0001_£ã¿_x0004_/IHâ_x0002_@SB_x000C_ºcË÷¿Ü+\¼åoÇ?_x0013_G_x0007_®»å?ªìÉÉÙ¿_x0001__x0002_  «ÇLDõ¿úâ·²Ãí¿Sj_x001C_éEñ¿È$Y_x0013_ðÚ?_x000F__x0017_PÒYSÃ?ßFZsà,ü¿ÿÃ_x0014_ä?ä¿Ð[Õ÷ÙÁä?»o^cò?Là½'cZÔ¿Îî_x0008_Ü'Ëê?ìØL¢ÖE£?ã®u6_x001D_PÉ?%¯=0èê?'n¿öÌÞÙ?ÕP_x001A_bâ¿:_x0018_õ5¸øÀ?ýè_x0003__x0015_¯À¿_x0012_óKôß¿_x0014_.hó¿u½ÜÎ©ö?n°ÿ.î?ò_x0018_Ï\4Ûö?5_x0002_Îyé¿(i2­AÑ?;¨_x000F_Ñ )Î?â7_x001C_ ò_x0007_Ã¿0_x0012_*ýnlî¿_x001E_©WÄè?A²×çXÃ¿_x001D_}ê¹ ?_x000B__x0014_î_x0001__x0002_	äØ¿ëãTBß?°Û×Ô_x0015_¨Ý?ÝÕ2¥Ý?Çrö&lt;9ç?§¥+r_x0008_Á¿¾ÙÕ_x0005__{Õ?upÜj_x0014_á?«pâ®Ûõ¿_x0019_«³ÄQý?ð(_x0004_Ì9õ?SÇ:y|Í¿°`Ä¾ØÀ¿½^T"¢É¿|Ä&lt;ï¶é?Ïf"¥¢0ð¿G#2Csû¿Ñµmï]É¿êøW¥ýð?6Ø_x0012_AöÏ?M³³åª¿_x0003_×q'ôâ¿Ë2ÊhÒ¿¤¼úG½2ý?h_x000F_®GQ_x001F_õ?_x0019_9½/2à?0_x0019_÷ýJÑé¿_x0011_PÚN_x0001__x0015_Ý¿Ì_x000C_¨ùÎí¿)LFwózÀ¿&amp;Ä´_x0013_ê¿jJKç&gt;jè?_x0003__x0005_Ð`_x0019_äþ?¸dqJ$æ?ÁG_x0001_G_x000E__x0004_À¼oêM¥öý?¶ö\Ý¦¿¢ûzó,í¿ö»Äh9Sô?1×Ì½%_x0013_è?JÉ_x001D_[³å¿:v&lt;_x0002_ýß×?!8Ú¨ê¿jRM_x0003_èå?ûHèSÎÞ?_x0011__x0003_"_x0013__x0014_¸?ÿ^À©æ?£vPñònó¿*ä_x0007_¸Ç©¿¹H²C`û?Ý7èÌ=ê¿OáÇ1_x001C_E_x0003_@É_x0003_mRåâµ¿*à_x000E_-i_x0003_Ó¿ÿ_x001F_göû?8ÙÙ_x000E_hÅþ¿]_x0003__x0015_5·¿ÜS)Ú%&lt;Ø¿ZVÙîréá¿H@8ÑÖ±?_x0008_ÐÙ_x001B_EYÝ¿Ú/Åwaõ?_x001A_øö	gÚ¿'%9_x0001__x0002__x0003_ðð?ãUÝf_Ò¿,X_x0002_'ß_x0002_Ó¿Ë©¾_x000B_?ÇQrPø¿÷}Ó=¸_x000E_Ä?_x0013_)à¡à¿y®éöÌíî¿_x001C_¨x§®«à¿òêHòþ¾¿ Iôrª_x0006_Å?Ìb/_x001C_7=Þ?_x000F_RËnq`í¿&amp;i_x001F_ò_x0014_Ü?GÙ¸âÅêò¿×âCC_x0005_Ú¿Áùû±_x0001_)å¿T$;_x0015_ëÏã¿(_x001A__x0011_æcö?ü&lt;_x0013_Suoñ?´56£}¸¿tÅÇ«pä?¿]¶3;HÇ¿ËÉm_x0012_9Û¿;E_x001C_M×]ó¿ÿ®zUßÁÍ¿¼ÈÖ`[Ó¿bHï_x0011_®ú{¿[f&gt;Ð§¿×-òW° ?\â¼v²_x0019_è¿cÏq{MÐ¿_x0001__x0004_7îàR´ò¿_x000D_MhsøÙ?DÔuÑ:è?uÉ¥ÍäÒ¿k_x0006_1f`ñ¿a*ú`.kö¿äº«`(³?_x0015_	$_x0002_#ÙÙ?ìHpL_x001B_$à?úÁ`_x000D_qþ¿êÎÅäàì¿Ù	ä|»÷?Ë¼_x001E_LJ_x0008_÷¿[8 É¿M_x000E_L_x000F_ÁûÂ¿T­¼³M©³?ä_x0001_7è_x000E_â?%oò¶kaÔ?¦Ý­+_x000F_"©¿Û´¯_x0003__x0008_ä?þ+wÛ4ç¿_x0019_Á@i¯iç¿QÁyÛ_x001E_8õ?þ7_x001E_ _x000F_Á¿cGF¯_x000B_eÝ¿=z4·à¿¸7j]Vç?=öóTf_x0002_í¿8hÛ&lt;Ëg°?õ7ïoÖ?_x0005_dn_x0004__x0017_é¿ú½5,_x0003__x0004_Uev¿ò_x0012_úÞÑÇà¿sPïÖ¦Îú¿}æü¶iî¿·oÄ#$ºë¿_x000F_-_x000B_4mþ¿Úx¼©_x001D_÷?ÇÇ_x0017_ÇV¨?sï¨DH_x000D_Ó¿ºV=±²¯è¿°úí·Âï?ekÎnP}å?}xNÏ¤ì¿ï_x0013_ã,Ý(Ò?¦¤¼îÍ¿èlÊ¦Á¿}Þ4o¡??_x0019_¥âQ½Ü¿×ÆÅk_x001B_ú¿ N§Ô»Ù?:È0øh/Ú?g/Û4Ä ò?_x000F_,_x000C_µtñ¿ñg_x0001_©ÔÇ?)o»`b_x0002_ÀïÓ;H¸â¿IùÌh_x001A_É?S°ó_x000E_òã¿&lt;Eqg_x001E_Ó¿?Ò±Ù_x0003_í?û]i)[xð?¬°_x0019_yÿæ?_x0001__x0003_Ð®6(Âê¿_x0019_¥¿Swï?häè_x000F_R§¿`Z®_x0019_¨Û?ÙJ+_x0017_Ð¹æ?y$ûUyðò?_x0007_Üäa_x0015_@ë?xï²ü:È¿é_x0002_æQó8ö?n#_x000E_¢?^&amp;_x0007_W¥ð?é¦¶¿&gt;é? 3w;_x0017_5î¿_x000D__x001C_ÇÕ&amp;zç?Ûc}g2à¡¿ï[dÂîÝ?[ÆÚ²_x0019__x001F_±¿?o©M_x0006_@Ú¿w2?u_x001E_ú¿_x001F__x0003_nÒ¾´ä?¸ ·ËÊÉ?¾f_x0018__x001B_Vá?QZ{æÒá?_x0018_v=6ö ×¿p_x0003_k3JÎ?u)Ä´Ûë?wÙý+ã¿Ó\ý$É4å¿_x0001_ñ_x0004_Ì·ñ¿_;³þVï¸¿õ"_x0006__x0011_éð?ªW¢_x0004__x0006_öæ¿Æ'+^ã¿2ÕFë"sÁ?±úÓ_x0016_;Ñö?¾U^_x001D__x0019_Ó¿Þ,²µ`_x000D_°?F_x0013_cµqô¿"cïÒzÄò?_x0002__x0018_	Ìß¿_x0018_¿ªÈ¦¸?#L%óCËï¿´l{_x001B__x0006__x0001_@u_x0018_4¿Mº¿¬üYÕ°Íç¿Ù~wçÄÜ?q¸Þ_x0006_ò¿×¿Ê4èßÝ?¾_x0003_1a?ç¿cZ©_x0004_à_x0008_Ù¿¡7ôTZó?Ì_x0006_X½¿ìbþð£-í?_x0018_Rd_x0013_æÿ¿I_x0004_0_x0017_ÂØ?ÚtÕfSÇ¿\_x000C_û_x0014_Âì?j×9ä¿Ññ_x0002_(_x0019_â?°JQV)á¿}A_x0005__x0015__x0001_"÷?=4#£_x0011_ä?QXféø¿</t>
  </si>
  <si>
    <t>9e9e7736f196e098f589cc172a98caee_x0001__x0003__x0015_»{¨_x0002_RÞ?tn&gt;ígXâ¿ÕTè&gt;{á¿Ïë.åÛ&lt;â¿ÇíÜAÝ°Ö?j§ñ{²õ¿4µ_x001D_¬òá¿Qî_x0019__x001B_JÚù¿_x000D__x001C_ÌrÍïý¿ç_x0002_ûÉ_x000F_òð?-ûÕPä?ñÝ_x001A_vÖ¿maµ8KzÜ¿ðÅ_x0002_Il"ó?Ä¿âCp|æ¿ç½zÔ):í?¡ãù_x001A_`Ø¿¾Ã_x001D_Åà±¿åò¦±ÞÁ¿Ò_x0003_q_É¯ü¿Æ³W_x001E_°Ã¿NÑ_x0013_¢óô¿	í_x0013_kêà?_x000C_Âf_x000D_äÿÖ?/_x000F__x0007__Ïå?ô3´ñ?_x001E__x0008__x0018_½õ¿òàÜéðð?¯à_x000B_zèá¿+Ð|º/å¿&amp;ûÕñ/»ý¿dLT_x001E__x0003__x0007_(ø¿[+Í² Ræ?_x0011_gKàÍÕ¿pýYº_x0015_í?æªi_x0016__x0005_°¸¿Ï_x001F_GØµ·?ï·_x0012_äéú¿æÊGäº¿&gt;=_x0006_Ñ_x0008__x001F_ò¿é³6apí¿é_x001B_]:ýÂ¿gÃ'È&amp;_x001B_´¿ÙEn6Û¿(¸±J_x0016_ç?mkbîîÐ¿_x0006_¤×ÍEÓð¿i_x000B_Z_x001F_á³¿ÐÔUt_x0008_Üå¿_x0007_ÿ÷*¾â?Òt§7Á(Õ?D	Ñ'_x0002_À&lt;9pàÊì?_x0004__x001A_õò`_x000F_ð?nW_x0005_9e?ÀËÄPv_x000F_ù¿ê_x001D_5_x0018_ÊÂ?_x0014_Z^þ£Ù_x0001_À?KÑ[­MÏ?Ý[SDtÐô¿_x001F_$ÊÔ]ÙÚ?ñ­°^Âæ¿Eÿ9_x001E_è?_x0002__x0004_j]s_x0006_Àtí?_x000E_^+«nã¿æ_x001A_À¼_x0019_Ò¿_x001F_&amp;µ_x0001_èÍ¿¿I_x001B_zpMlû¿&amp;_x0002__x0007_6¿8­¿#Ã_x001F_»Mï¿yæ_x001D_È6ó¿ÞL³%ªã?]ê_x001C_ùFð¿ýR2ïÕýî¿Ãÿ)Y_x0002_î¿m4j¤¹è?_x001A__x000F_Ð'óç¿¢£RÍ¨Ç??_x000C_ë]Å_x000C_À¿m_x0005_"Ìñ?_x0014_Ð{K"í×?r_x001C_ÅýiMà?_x000F_Á_x0013_Ì_x0005_æ¿_x0004_ÉÚÎAØ¿á5ð&gt;¿æ¿LÈã­Ý?GÖn_x0003__x000D_%÷¿)&gt;Îv¨iÜ?v	KÝße?À_x0005_píðé?,Ì3·_x0010__x0003_à?	à!_x0018_hÄè¿b÷)_x0014_Åvá?M·_x0008_Â3âï?+!EÁ_x0002__x0003_&amp;ió¿ 	eþÿ?t_x000F_OrbÄ¿-,_x0015_À~üÍ¿Ü_x0014__x0003__x001D_Y¿,9UÍ;_x0001_Àá.ß±_x0007_´­?dÄ&amp;ü¯`Ô¿_x0011_ìG_x0004_þ¬¿¢"ªâ_x001C_xÐ?_x0001_XMs¼ù?õ¤^1w×?4ÊLl&amp;Äò?{@ñó¶ú?·j_x001C_XÊÏÛ¿kHAè_x0018_Ðñ?Ò'_x001C_qòü§?Î_x0010_bæ_x000D__x001E_²¿ÿ_x0011_P_x0007_Jxø¿ß_x000D_8Ãßxì¿·os©ä?_x001B_W'Æð?_x001D_×þømà¿,N¬KqØÀ?Ä1_x0012__x0011__x0004_Há¿¨ïYI®×¿U¸_x001C_ÌgâÅ?ãcfS½ôÑ?¦{VdWÔ?°p&gt;±bú?QÓ_x001B_ª¡zÏ?)quer­è¿_x0004__x0006_£_x000E_Òn_x000B_×Í¿¼Or¢8Ô?,="ã|â?î§¶OVñ?!Ó¦wÌ´ç?_x000C_×%.¦ê¿0h6Ô_x001D_kÅ?F_x001E__x0015_UØ¿ÌM_x0002__x0017_¹ö¿_x000B_7Ê	J­ì?ÚÄJc¡Êù?JýA­BÚ¿±_x0003_"Ò!Ê?Ò±¥p_Ûì?Ï_x001D_@$á¿pÉ¯ý·Ð¿ün_x001B_nÊlØ?¡jÌ_x0003_û?&lt;_x001D_üfÓz¹¿_x0011__x0007_ÞôÁï?ý`á÷zð ?-_x0007__x0002_HD|Ò¿_x001C_f_½_x0017_á?_Kî_x0002_Ã¾?n@¢èÝõ¿_x000E_ROq^/Í?òø&gt;ëï?#_x000F_/â_x0005_eØ¿_x0008_û_x0001_ªÛá?ø?_x0015_Ò¿B¡"~­ò¿vp^Ê_x0001__x0003_íå¿F¨}ÿÊ?&lt;Â¢SCë¿~ª'UØpë¿Lz_x001B__x000B_Óð?&gt;_x0013_µg_x0003_¬ð¿_x0010_-÷yKé¿®¼ä4_x000D_p¹¿ìÁÞè2çì¿_U£Z!²?½Àp_x0011_=ô?«2Í6ñ?hí_x0002__x0014_½?ü®jô,Â¿MóNâAæ?Mº±;#ÚÁ¿4_x001F__x000E_¸Üá?ì3K®Mí¿(Â«aò¿_x001C_Ô¯#ã¿Èü|Ö?¶MàKçù¿wB«AFÔ?ÕÚpÅ_x001D_ò¿.*_x0003_6£_x0002_ð¿[_x001A_Ø_x0015_U÷ú¿~~x²äß¿w_x001D_º]÷_x000C_í¿;HÚ¨%¥·¿BÙ_x0011_uK*É¿_x0004__x0005_Uïü?_x0008_¸Ç)uÄ¿_x0003__x0005_ÉuüØBaú?èó¶_x0001__x000D_ÉÛ?Ðûó8êÏ?®iàØmÓ¿_x0002_´­dÅÉ?[ÍEÀmæø¿'ã_x000E_$_x0006_×¿Áû7´(Ê?ñÒÙÅÒ_x0001_ý?_x0001_:gEé¿oK_x0007_Ô?!(zs¼Õ¿Y_x000D_Ô#zÙ?4Ôú9vÚ¿S_x000C_yò£_x0007_è?%pg%Îæ?_x0019_'¡_x0007_+¤ò¿2_x001D_lg»ä¿&lt;@Cõ2?"7_x0017_j!×¿6¿ùáª?_x0001_8_x0008_u»m´?_x001C__x0001_:s_x001C__x0007_©¿ÁQb_x0010_å?¤ý_x001E_#´?U*¼Á?ã¿×Þù³¢á?è_x0012_ ºóì¿äA_x0019_ÁQ¬ÿ¿m?_x0013_Ó_x0001_ä?¡vxï_x0004_Ê?.Xá©_x0003__x0006__x0003_ý?%½i,£Ö?K)¬ýå5ú?_x0016__x001C_²y£=õ¿ê\_x0003_bfÙ_x0005_À.ê_x0010_üCäç¿³YêzØ] ¿¾¿ºÔqå¿µÓG`m~î¿èn×ñ_x001C_îæ?V®ººÞò? YÆÉná?}ô±¦=¦¿êÉ§ç_x0015_ÅÞ?=ºÛ£úÔÛ¿Ñ{KgµAñ?_x000E_»Î_x000B_ º¿_x0010_du÷¦g×?µ»óiOP_x0002_@ãf_x000C_{ðä?s4õ0£»¿Ò®Á/cÄ?Gs_x0019_H,Éú?_x0005_@M&gt;¡_x000B_ä¿_x000B_aµp1³í?oÇÆ_x0001_!É?àmÛW\ö¿;_x0004_§¨ñ?r_x0016_þÑ_x000E_Øð¿xx/	 ø?_x0001_#_x001A_Z_x001C_pí?¾DÝ_x000E_+$Ý?_x000E__x0012_ÆöM_x001B_¢f?Å_x001D_úÓ[òæ?c"¾c	_x0007_Æ¿úFtñÂ_x000C_æ¿ _x0019_¹bµÄ¾¿FÐs¿_x0006_ú?_x0007_ONêð?ÜÛ¡_x000B_ÏÉ×¿¯²_x0005_ÀSè¿}e¯b°í¿ó´$±¦ÕÒ¿óe6_x0006_öÀ_x000E_@¬ÞªÐ_x0002_Àî}A_x0011_ãæé?ÁÂëÒõ?PSy²MI_x0001_Àv5JÑ_x0018_Û¿)¯Õï½â?_x000F_­£E_x0010_EÕ?ýæÒýn_x0008_Ñ¿7µ4\_x000C_«?½_x0014_Ù1 Dä?Êþ	=/aÎ¿Õæ²Æ~_x0008_Â?_x000D_ÍLì&amp;ò¿³(û_x0003_HÍ?øK´è÷¿oxPë_x001F_ò?DYZYªð??vsÔ!»ã¿3_x0010_ðAÈ'_x0004_@¬_x0017__x0008_	U_x001D_Õ? _x0001_DpÅÞ¿^äa{Bó?þMÀÄñ?é_x0011_pýÌÓ?WÈU|[ºõ¿¢?`Ï½æ×?,;òï1ö?_x0002_	*cîõ¿FôÙxÂÓ?_x0016_Áe_x001E_ùÖ¿(^´	ßß?³i_x000D_;ÿ?Ý&amp;é?sò?[¦&amp;iûå¿=_x0004_¿Ü/KÖ?xDÏ_x0010_ñê¿_x001F_·J_x001B_i_x0006_é¿õañ	+°?b© -!í?ýÖ½ÕOÌ?_x0012__x001C_ÈÓü¿TßKu§Ä¿_x0010_WÔTHµç?¥n&amp;©_x0003_áÖ¿2)l¬@&amp;Õ?_x001E_öñã¿æ_x000F_UÎ_x0005_?Ë¿NbZû_x0005_bò¿Óé_x0007_®z3÷?ú`Uïð¿¶gá¼FºÙ?_x0001__x0003_¸yî_x0017_ÿ_x0004_Ñ¿y·&amp;:øÐ¿ITLÄØ?K?S¤â¿53äLâ¿3|iÍúö¿®2ÞýæEã?èì`_x0008_p*¶?ân7/«óÞ?9ê¸íëÁÐ?P_x001E_\_x0005_®?h_x001D_¡_x001E_eNè¿_x000B_oÑ6©î¿³¬Áëoâ¿­+Ù_x000F_mÜ¿i`F÷?Ï_x0003_=mõ?ºj'_x0002_ØÃ?$ÓhVÕô¿_x0013_}ò6_¢Ò?»6í_x000F_klö?/Ãïeï?Á_x0018_ò_x0012_ÑZã¿ìxj¡Íìã?è_x0001_»§«É?r&gt; _x001D_îá¿´_x0019_Täñ_x001C_ç?__x001C__x0011_yuWØ¿þÒåF¹ô¿_x000E_ô|_x0012_öyð?½¤¦÷Ìþï¿¡çIa_x0005__x0008__x0002_ÿí?§dZÊ¸ò¸?£_x0013_J.tUá?ÛcE_x001D_ê?_x0011_¸x-Î/²¿ÑÍ¹´nÏ¿øìØ(5½ë¿í!-±ÙAò?{_x001C_qúÉªË?þtfñ¶à¿_x0002_ÑîÆÅ=Ö?_x0003__x0004_³OHüõ?öx1þæ´ö¿pMµÿEÅÕ?&gt;_x0018_ê&lt;çOÀ?÷ºÌ¿_x000B_¹£sé?¼lH_x0019_~_x0018_ð¿á"©°?E6±¸6âï¿»1Ðþÿä¿Ñå_x0003_	_x000F__x0007_ÀoN©ÃUæ¿_x0012_y)ªà?ÕÎÆ _x0014__x0003_ö¿Ê6_x000E_Ð©_x000B_ä?_x001D_ùvãg_x0006_ó?ÄúLFð_x0007_ë¿_x0002_N·ÈYÜ?Ë _x0011_ßqO_x0001_À×Úcº=¿G#þV»Ý¿_x0001__x0002_p8×M{ê?³ÊÈ3Ãý?²æVzbè¿e¬~s_x0018_ä?Û_x0015_Q@Í_x0004_@66ÁQ7±ñ¿ªÄ|_x000B_¿Ö¿ý8ÒÒ_x001E__x0018_õ¿Þz¸zÔ×Ä¿VLß_x0014_èÏÜ?_x0017__x000F_ÝVÅçò?DF´s_x0007_Ï¿Äl$ª*Ú¿Ø×f&lt;&lt;òå?ÂøAuÝ?0_x000D_éYÇþ¿}ÊJ¸_x0013_ï?_x0014_iÄ^Ñ¿Ð_x0003_i_x001D_ª_x0001_Ð¿&lt;ÆJç7Y²¿;X_x0012_í­vÎ?_x001D_ùª"&amp;·~¿ß7Ý¹³Ø?²®ÇCÿ?_x001C_ßf¥_x001B__x000F_@v\_x0006_#_x0006__x000E_ó?ZÏn_x000D_¿J@üªT"¹¿_x000E_ì©cÕ_x0001_Ò¿6_x001F_É_x0013_Âå?÷Û@_x000D_â!ÿ?)?±=_x0002__x0005_»ï?9_x000D_FI¥_x0003_ó?%÷T±Úÿâ?AÜ_x0006_Dßaö?Ä}Î\ä÷?ãéYÛÖíÇ¿'àf_x0019_W~ê¿tÐ´×¯JÓ?Éð_x0015_\èö?ÏqÒ_x0016_ð¿(ïU«Ü_x000C_ï?h+Dn~_x0018_ß?ÿ`_îúä?Ä¹Ôê_x0015_÷ð¿Ôï0GGö¿Õ1¥à_ì×¿SÍ®k¬Ö?_x000F_ðRVF°¿äóNÔ_x0013_þí¿DZÌúÌÞ¿^?hÕî¿zÀ_x0019_r"Ì¿É§à¼Ó7ð?ti9AS_x0001_Ä?Ò¥_x0019_¥L·?_x0014_FBT¢_x000D_Ã?äþæ'9îè?	i_x0004_Ò_x0004_´ü¿òIrã&gt;ü?}Cj÷NÔ¿¦	°õn/ô?#ÄÄ?_x0001__x0002_ÿiJ_x001A_Ð¿'_x0015__x000D__x0015_y¦Ï¿Ó&lt;_x0015_Äû¿A¢ Ñ8ù¿_x0018__x0010_´MmUµ?§M0â|¿ÿ?aLÁd_x0015_Æ?°jà¢Qæ	@Wß±MÐû?_x0013_¢_x001C_|_x0017_Í¿W[³½m?gÔÇ6_x001B_áæ¿å2ÒÑi;Ò¿R°O_x001E_ô¿_x0006_0kÃ¯#ç?óLj¬éò?8ó	%¡?À_x0005_$Äåmá?²À_x0015_¸õå¿ð&amp;,­mÓ×¿_x0012_KC&amp;_x0003_@ãnÏ­öã?n$ºâÕà?°ÙTBFü?&gt;(F_x0013_Eö¿ _x000F_#û&amp;.Û?Ï½&amp;Mt_x0010_ß?þã0;©ªä?Äús¶cÐ¿¸±MÒ+÷Ù¿&amp;y_x0013_î?ÔÂ°\_x0006__x0007_KC_x0002_@RþWDÿAÅ?9=&lt;_x0019_²ãù?¯/2Ï_x0019_¿_x0013_UßÏû¸?_x0002_bñí_ù?lRÈÝõýõ??F'õSÙä¿wU_x0017_Ú&gt;¹¯¿_x001F_/ùâúõ¿÷'Ö	ÝU¡?½Ñ_x000D__x0003_} æ¿=÷6q°Cú¿³v_x0014__x000D_©à¿Õ'Í´_x0019_Jæ?1;	Ñ_x0004_Þ?f¦H'Íä¿ÿ_x0014_Ìwß&amp;ü¿c47ïý7î?_x0019_×Uç-&lt;ú¿¶ &amp;µÂiê¿Ð_x0010_M)]º?_x001D_µP_x0006__x000F_è?­sÎT!Í?14Æ3_x0005__x0014_ã¿XÉuïÌïÓ?ÞÆE©nÍð¿!`|&lt;Xnè?þàë?;_x0011_ð?q*(&lt;u_x0001_ë?¥Ê#Bs°í¿W»ÅW,þ?_x0003__x0007_©È9tèMã?ì]6_x0003_Û_x0017_¿?=»Ò_x0016_ã¹¿,_x0013_1_x0017_Ð¿±ôËË·3ß¿øö2!Õõ¿_x0011_¢Ûn*ú?_x0006__x0014_¼Z±&lt;â?SåûìÉÝ¿_x001B__x0001_õÕ-á?óbSü½_x001E_½¿Æ_x0005_þ+;2ó¿±¤zÞ&gt;y_x0003_Àu_x0004_á8´îä?:ÜüTá¿IÅzTgÀè?_x0017_RJ,ú+ý¿_x0011_@Þ]¯ð?1¸þ¼uó¿ù©¤êóÚ?®DöÑ¿2á'_x0004_ÝS·?J_x0002_3ÙÞ°õ¿|nM!ð$ß?òÜ^ôÒÝ?_x000F__x0005_çØh×¿Ñe©é¿×ò?Uþé}ò? ¯_x0019_I_x0013_ü_x0004_@,×=Y6Ü?ÜFÓ_x0015_ÞV¹?''_x0006__x0007_uä ¿_x0008_vÞåå¿`_x0002_=ýÂí¿x¾øõð¿_x0002_è_x001A_Éº¶ã¿_x000C_5¤ÓÿØ_x0006_Àìc_x001E_Pç$ó¿ù_x0010_þb"ê?_x001E_¾V8_x0015_¤¿¢_x0011_{¤wñü¿ã_x0014_XåFø¿'®ïèilÝ¿H/|P9_x0003_â?4w_x0011_ÎËá¿_t5jSÝÞ¿wÇ%e6hß?b_x0013_¹ÓGà?|$K°ó?(K_&lt;lê?Ö1b_x0015_7ò¿æ 9Ã_x0001_Ø?«y+®¼á¿|s ¸øêå?ò©w_x0005_Í¿?ìfÖGÿà?£Ô_x000E_µ|L÷¿`:r_x001B_+ü¿m¡ 3Nô?üÜ¯Êê¿Ì_x0004_Çþ?iÔ?Ö£_x001D_Wíð¿M_x001B_ª´j&lt;Ò¿_x0001__x0002_&amp;¼9Ë_x001E_ð?3_x0003_Ò_x001C_á¿,Ô_x001B_õÁ?!|&lt;cuÖ?..Ï_x000B_^Pö¿_x0004_lÄ_x000F_9û?xRDÀÔ_x0004_ÀQ_x0008_8"µ´ë?ôfÃû¶¿_x0014_%/ÞÆèØ¿½µ³9áô?äæãùUÑ?¸Õ_x000E_ÕÈ?dÓ÷^Maô¿mU®ö?JÇ_x0010_¿Þ¿îMF$_x0006_@û¿óÏ_x0005_øë¿«êIÜ?÷ÐÎ|5×ô?v_x000C_ßNó_x0015_°¿+÷#jqë¿ýÝp_x0013_.ìð¿$_x000D_ÑÌyÊ¿Ý§;U_x000E_í¿ö?Û_x0002_ú¿®_x0013_3¿¾Àò?D¬vòUûÜ?_x0005_ÃÔ¶øá?/û0_x000F_&lt;ëÓ?ÐMÙb.ó¿¨¹¦À_x0003_	_x0002_Q_x0002_ÀTx$¡&gt;Þö¿yp_x0002_$_x0003_ì¿_x001F_?js_x0007_®î?«hwïÀê?+ÎA_x000F_Ôë?Ã_x0010_÷_x0005_Ëô¿¥`Õ·_x001B_ï?ëä4ìaã?èø_x0017_è¿hâ~CÏ?ðg)=:å¿ûûá_x0008_BaÉ¿I4;Âq0Ç¿ßÑË_x0016__x0015__x0001_À_x0017__x001E_	òÆæ¿Ã	_x0006_µÃî¿"R_x001B_\¼e·¿?_x0008_äÞ_x0006_ä?Æm_x0007__x0014_8ä?:áÑ:.uÐ¿¦û"xØrç¿_x0004_3Ø_x001F_c_x0003_@_x0018_ÌÒ#côØ¿_x000C_Øb_x0002_m¨ý?`û¡oá?VQ_x0013_Ð_x000B_ì?b=òÁâ0ü¿KD2N¾?:ãi gÙ?=ÊZá¶{Ô?©_x001B_Áeí8¨¿_x0006__x0007_W_x0008_j$nü?RV»gf1Ë¿pámq£å¿Ó.Hr×ñ?µyÿØnVÅ?(&amp;&amp;)¬ñ?ÑY_x0001_¨mvò?ãzZ¬Ðöí¿¹ïl_x0012_k_x0005_ê?_x0014_®ÄÑ_x0004_áé¿âóÃ6_x0005_å?_x001C__x001F_ï³ñ_x0002_û¿Ë@dèç_x0014_ä?_x0015_îK¼R·ë¿Ç'_x000D__x0010_³hí?5&lt;ÍÇ­õç¿~ªW_x001F_½ú¿Ýåí6_x000E_Æ?_x0002_&gt; üG_x0017__x0003_Àá_x0003_Ï6?úÅ?_x0003__x000D_.ô?Øz`éo?h¼&gt;&lt;Ö?Wf£a´ÿù¿Vð9_x0018_ºGö?_x0011_ºLÎèéá?¡ 0=Ç?Ôã»²Âö? :8ÖAï?§¼O­Rç_x0006_ÀìØQí`õ¿ñ*.4_x0001__x0006_õâ?î_x000D_DÛ¼@á¿'Ljy_x0013_ñ¿	1Ó_x000E_æ¿ÚÐ°÷?Ö°½Á?°¸¡_x0006_Í7Ó?Q_x001B_²#f¤²¿m÷ ý,_x0002_@õk¹Ø&gt;Ç¶?ÈT_x0003_w2¹?,½¥§`_x001E_º?sd2!¨¯ó?_x0010_wiX7Èå¿Å_x0019_Ë.Ùàê?ih._x0002__x0006_ó?~ºG_x0008_÷g³¿_x001E_Á#üO:ø?__x0018_ÓÓM`ù¿Èýsî_x0015__x0015_ù?_x0005_á_x000C_±?¤_x0003__x0017_Hxsó¿_x001F_-ï±ì?_Ø¥_x0004_uTæ?ÌÅãª nÛ¿Ó7:ÒOé¿¬Ô]oüGì?_x000E_ÿ¡Ubø¿_x0013_¶¢_x001D_¥m¢?-ÖXbhÿ?gå(¦ïð?øÎqÚë?_x0001__x0004_1í­¦E-ô?_x0006_®mOE¬Ý¿?xa]¨Û¿_x001F_P"ñ?_x0015_$§_x0003__x0008_ñ?óD^_x0018_ÎÐ¿ªeÀaò{ö?_x0017_)®Y¿_x000F_âð¿4Î&amp;RÉHñ¿#{¯_x0019_µýè¿}_x000C_©Ynê?KEh}´_x0002_ç?G_x0016_ÊàÂÉ¿]ùÃª}y²?LX`GÙ¿_x0015_¯áüS`Å?%¹Ño_x001B__x0012_ý¿1	_x000C_ß_x0005_9÷¿j:ecð}_x0001_@._x0002_[»¬ù?&amp;¹_x0012_#¶_x0017_ö¿@ðL_x0017_³¿©?Ø*_x0014_é?±ç	Aí?wþ§°_x0002_Ä?Æö&lt;ÁcÚÚ¿	ínÀý(ò?_"Ûúß¿ÛÃ²¥¹¿Ã?_x0018_²Å_x0001_À_x000D__x0012_º_x0005__x0006_	Íÿ?¦t¦sÈÎÝ¿Ú_x0015_)ì^Úí¿û_x0013_±ê±q÷¿wRw_x0012_*Ü?iö_x001E_!å@È¿µ½_x001F_ÂÅÃ¿À^nÄéé?à.(ÀÉÀ¤?àäÝÜ#_x001C_õ?7²Ï|xê?Åñg[«â¿$_x0005_]¸ê?¹îT¿¡_x0001_@ÑÔ»_x0004_»_x001C_æ¿ßýjP¯»?ºa6Þ_x0007_ ?ÒÞâ_x001C_2¦ó?kÊ,où@ì¿Ü_x0003_	F¹Wæ¿{_x0015_Ë&gt;óÙ?_x001A_êéG!Í÷¿®»f]èã?OSü£ùnÒ?'ÏûdÐÏà¿Xëõ¬&amp;µ¿_x0012_YO]h þ?#_x000C_ÝòâE_x0005_@9_x000D_o_x0019__x0002_÷?«°õ³cç?_x000D__x001E_¢÷_x0005_@_x0006__x000D_a¥Ö_x001D_â¿_x0002__x0004_â}O!dä?¾_]ÓÀqí¿þ_x0012__x000D_¼ç?¢UzuðOÖ¿ÂÑ''_x0002_ñ¿oüÎõ?(ßà8äð¿©ÑïSô?¹³{{§?ì[BAÚqà?iIfÏYìþ?_x0001_¡~wË¿ö_x000E_täàÕ?èÎê½n_x000E_ô?Ã_x001C__x0012_©-Kë¿¦-¢7é$ã¿Ç6_x0017_:_x0019_ið¿Óà¦ù¿¬g*3ÌÏÌ¿ª2Û§zyê¿º¸ój_x000F_Þ?X±&lt;)àØ¿$íC_x000E_{õ?Á$£÷g¿_x0018_Òö_x0003_0õ£¿³øðTÎâò¿_x000D_£o_x0015__x0001_@µÃôÁ`_x0004_ö?ò_x0002_å_x0004_tì?ñ1ùh_x0018_õ?ü½zØÔ¿¶t_x0002_´_x0002__x0003_ðôå¿¤r·ø_x0019__x0005_â?Ü£_x0011_2I_x0008_ÀÉ'Õ?`F8x¸¿®_x0015_6©_x0002_å¿L_x000E_Ü&amp;Íà?½åvkí_x000C_Ú?Ás_x0001_Íñ¿_x000F_û"âkqÜ?â_x0016__x0012__x0019_'Âõ¿³µ_x001D_&lt;=´¿¸q{HÕ¿_§Ô´è/ã?L®ì¼Õ_x0005_à?ÝüHçeFâ¿1ÉË9ö?ªåÁ:Q×æ?Â_x001B_xKüÿõ¿W!®ø×¿Z_x0003_ÍÊX~Ý?_x0017_		ø}®ó?þ_x0008_ÄbË¸÷?ÛßFa{ÏÆ¿7Â¹E_x001D__x0002_@ö_x001C_jcÑUì?sÄnkb}û¿NëÈÓ?=ùRænË¿_x000D_&lt;e® Fù¿¢sáJ/ø¿Ìk³úøÎ?_x0002__x0005_·KKÎÀÎ¿ªß`ê_x0006_Å?=î_x0016_dãö¿áKÆØÆÍÑ¿ãØÂ$]ý?|(¨_x000B_ÇÐã¿tZR×ñî?tÿYç??T(B_x0002_@GwS1ó?Ò_x0004_tx\1Ô¿%_x000E__x0003_ý(/á?a]hà_x001A_~ÿ¿ªEçJð¿ÜµÞG×?;½Ïsðþä¿b_x001C_=ù(Ôå¿_x0012__x001A_¡ßØô¿Î]Î_x0019__x0008_&gt;³¿¤ÚÁû3Ç?ø@Ý*Õ?_x0007_ö+g¾Ké?_x0003_Ýñ86_x0001_@mÿî5¡_x0002_÷¿ÿåMKôAá?4_x0004_}ðæ?å_x001F_Ç$_x000C_1ú?W¬ar2?Ã?Luj¸ÓÐ?Ã×ºìÆì?J_x000E_]_Æß¿*Ì_x0015__x0002__x0003_Yâö¿ü9P_x001B_;Ã¿C®¸{®ôç?x2_x0012_Hõ1ê?¹sq_x0018_ÔÔ?±2_x0011_YäÐ¿}?çyöÜ¿àê{Jù?e¥:´må¿ú¬Xpf´â?öFp&amp;_x0001_ð?Þ:ðÅ¦Ú?È~_x000B_¹Û ?{[Ìl'÷¿Éì_x0011_$_x0008_ð¿znò}jµ¿|äôí?¤Ø¦Þ_x001B_ã¿l_x0002_lµ_x000E_½ò?¬t_x001B_ìmlâ?á"«&gt;ã_x0002_Àwä×bí¿_x0013__x0004_ÏmßÖ?=^$7~ã?_x0016_WÊ_x000F_cÛ?1¶:¤28Ñ?ZMîXîè¿_x0017__x0007__x001E_#ú$Ò?´êUÙ^_x0008_ä¿RxöFÅø¿_x0012_¶ØÞó¿Â;	hjÄ¿_x0001__x0002_#I:VY(à?õ_x0018_¢_x0012__x000B_4¬¿.k¶_x001A_ªõÒ?ô¿vJ_ª?§Ê½ÿ_x0011_qí¿ÿ	Y¡Ké?@§_x0012_û_x0007_$?1Í_x0018_9ï(¸¿PÏ@=_x001D_Ì?ÕBA_x000C_±Ô¿-Û_x0011_áéØ?é_x0006_l5_x001D_ã¿³µ-!_x0010_Ä¿&gt;_x001B_tg[â?_x000D_!tåI_x0001__x0002_À3_x0019_s	Í&amp;Þ¿¡ÐmRÅã¿jýÍ¹þwð?S½ø~ã?¡ß!&amp;ªò?!Â_x0005_Æð?¼çúYpóÐ¿duhbPcß?H®_x000D_ËÌò¿	.²z.Ýî?ÅùøAë¸?_x0006_%§_x0012_cä??!µÞÝÄ¿_x0016_6Ó*°_x0013_è¿®Q_x001F_ÓF¹¿ñCÝz·÷?I{_x0012_m_x0004__x0005_yÌÛ?ÁÓ^QØaì¿ÿ½GÅ§8ò?h½Åö?k_x001E__x0003_ð¿_x001D_¨Ëi55»?~z7ZÈÔñ?N_x001F_X°?xnõÒ6+Ñ¿_x000F_ðe_x0008_í¿n¼ÊV_x0003_óÛ¿!¢¹kÁì¿XÔÊe_x0012__x001F_ñ?fG¢_x0002_ÀÈ!&amp;¹¿_x0002_îÆ_x001B_Ï¿Çç©¶}_x0015_ê¿ò_x001C_®D_x0017_ìà¿8øµ_x000C_OÌñ?d5÷ºæãÜ¿rã4è_x0010_õ¿ _x0001_ÅÓ?ûºûéìø¿uìó¬_x0007__x000C_Ç¿f_x0018__x0014_=Õó?1_x0018_Or8ç?H_x000F_zZÔ¸¿1xrn¬Ó?Åv_x0005__x0001_1Êú?¸Ð¿^_x0018_àÈ¿bÃ¬ÎÖ|Õ¿_x001C_,$¤¿_x0001__x0002_îÊg÷ÅC½¿05__x0012_é?îªôðQÝ?ÞJÿNFõ_x0006_@é'4=â_x0014_ê?:_x0018_ÙÜõ?_x000B__x001D_úd}µó¿_x0011_~z_x001E_å?Ô_x0013_v£åAö¿&gt;#	KF_x000B_Ñ¿ZGºñ·?5_x0014_X¡_x0004__x0012_ç?_x000C__x0010_÷Éréì¿È)Æ#ððë?_x0008_HÞ¥ôpï¿É&amp;Ýê¿_x000F_eJJ_x001F_[ü¿lSAJÒ¿ýLÜÊ²Ù¿LZ_x0008_ çÓû¿[Bé\Õ¿_x0011_¿ÁÞúè¿U0ì£.Ó?&lt;ïÏ_x000C_"ã?0Øý=ü¿¿?óOïræ¿Q2_x000E_k:uÎ¿_x0017_1Ó_x0013_Ò¿ãÉ-g;â§?_x0015_¿áW¼?_x001A_âóÚúÄ¹?'drÄ_x0002__x0007_J¾ä?tÎ£lÞÞ?XT¶èëµÝ¿ý«Ä%ê¶÷?Oj!Ð}_x0010_Õ¿¬T_x001F_ÅL6í?Uy_x0001_@ê?ÕÔV_x0013_R´?:ííC£_x001D_õ¿w_x001A_s°¶Lã?2,_x0004_ .Ð?ÁRXFÉÞ?&lt;Uë¸ë¿áô®_x000F_¦æ?U¸Ç5Û?W£YU_x0011__x001F_ó?a{­¥¶Í?I_x0019_Ç=à?_x000B_Ù½=PüØ?(	Øë?½_ñ¤ I?ßþ¾î¿Ã_x0019_ÿÅ¨÷?{deUìå¿,_x0006_wÛ¿_x0017_$_x0005__x0001_&gt;ì¿9­ÉÈ_x001D__x0003_@ÚÅ±_x001C__x0004_OË?¶Ä§_x0019_Fà¿_x000F_Ð_x001B_@w8ë¿I¨R_x0003__x0002_@gqQN´?_x0007_	_x0006_ßi|Aäî?©|_x000C_`Ru¿LìÔ³_ò¿8)6\Z_x0001_ÀyÏ_x0003_úú?b_x0006_E7Û÷?Ï¦âR×_x001F__x0007_ÀÂàÅ¬Á¿¸q_x0008_O ¿ÔA²ß¼Cü¿_x0006_}_x000B__x0015_åÁø?/ô_x000D_°_x0001_¡æ¿MOô_x0005_)0ý¿üÔÍ¼ï?èª_x0013_yp0ä?-J^4øîê?c&amp;Ö©¬û?ós_x0015_ó¡ç¿Î6Kä_x0019__x0007_À(Áñ?½kë_x0019_ë'ä?j,»å_x000D_1ì¿Â¤»Í_x000D__x0011_ì¿_x0011_[¤TÎâ÷?Ó_x000B_í_x0002__x0014_A´?ª_x0006__x0003_ùùï?%¦C_x0007__x0004_Þ;¿Ø9ëZ_x0005__x001C_á¿ÜôP_x000F_Hg¿3õ	´_x0012_ã?ÐÑ6÷_\ó¿ñ"ö*_x0003__x0004_lCî¿/,Ê`Óï¿UÉg¿ÏËÎ¿ë_x001F_¶_x0001_@à¿»iÃ"/Þ?Ý,^/³?¨f_x001B_¹?ð_x0012_a_x0001_è¿ ¥_x000E_«Ã?Èa_x0017_å_x0006_ë¿¥_x0018_¥ãìNé?P_x0014_ëîÍ?óÒDå?_x001E_ùî7\á?'§$5qÐÙ?¥óªéé?ê)_x0006_ Qâð?¤ù	æ?_x0002_Î²äê¾Ù¿_x0017_ãS&lt;ú´?¬ûiQgá¿94_x0016_&lt;!ó¿_x0016__x000C_&lt;ß_x0004_;ß?eè&gt;PTªÌ¿õ×úéÄ`ü?_x000B_(_x000E_L¿¿Å¨²,p@Õ?ð_x0019_ýÊÂâ?M¦_x0010_,°_x0003_ÀUfãX7ø? H_x0004_¤V½¿_x0006_L_x001F_n_x0015_ä?_x0003__x0004_Ój_x0005_°u5ò¿&lt;ó·uÀ¿qj_x001E__x001F_6æ¿Eõ(Ò_x0014_lÆ¿{æ_x001D_o§Ìð¿Â¸a_x000C_øÃ?a_x0015_uJ+ã¿Û-0îì¿ÉØBg¸y¿×°e_x000F_øeÇ?È0Ü_x0002_ÿ[Ð¿_x0001__x001F_ëä©ü¿8e¦uÇñ¿A¾V_x0013_{Ù¿ABÒ_x0003_&gt;Ø¿}_x001A_´_x000F__x001E_æ¸?Ä_x0005_[_x0001_ë¿1ï_x0007_;Wªî?DûPÑBí?kêU§óÈ´¿H\­híå¿iÕ³õ_x0005_÷¿C#ËÙ½4â?5ìY_x001E_©.ê¿×#Ä0ß¿ù©&amp;_x0018_±æ?¹:^g ë?`øt+_x0010_Ï¿ÖþÿáºÄ?UZ3cº9ã¿üx\Sð¬¿Ó8¿_x0001__x0002_Çõä?_x000C_\aíKµ¢?Ó_x001A__x001E_±/_x0019_®¿qÏÖ6¥å¿_x000B_á±½gò¿ãÖ¥ºBXÄ¿6yïJY!î¿^Èo]ß?_x000B_&lt;_x0003__x0018_ÎÇä?_x0012_È×_x0015_ö¿'[9Òy5ô¿Ïútñú³ä?:gæAÐê?`6 û]fñ¿X{Ç?£é?©ª(%I]ä?ÿù_x0019__x0005_²ö¿ýÉ rüEî¿·áfGõ?gö9õÕÍ?ùl_x000C_o$_x001A_å?_x0016__x0005_-:øA¾?Ïù_x001F_ÀQëÅ?b_x0001__x000C_¯_x001C_¡?à&lt;I\PÝ¿{ñ _x000B_ôû?~Db_x0008_ î¿½Bd_x0002_9ØØ?oF+&amp;å¹é¿_x001D_*4»Â?ÀbÝÒ_x0019_àá¿ËöÇ_x0017_0_ã?_x0003__x0004__x000F_pâÂ_x000B_ð¿\}ÖKðó?»úG«#Nö?_x0010__x0013__x0015__x000B_Ùéù¿÷Ó¾m·:Ñ¿±«½|}ô¿¼§V_x0012_õ÷?!-®&amp;_x001E_a?á3_x001C_ë?kºz²_x0007_ñ?§Ñ`_x001C_¢?n[E%©añ?L8iZ_x0001_ëº¿{Êã;úò¿_x0002_£_x000E_¡¹ñ÷¿_x001C_ßñ$_x000F_L÷¿kG¿ûÎö¿ùæ&lt;6VÞ?Ý,kÁÐDæ?_x0001_véÝWö?;Q,×)Æì¿ÉWéº×?Mæ¸@KRÂ¿Ö-ÚùwÑ?ó_x000B_bµ_x0016_ö?¹øúnØIÇ?ð&amp;åO4î?Ï¼*³YGæ?þ©Cg×_x0006_À÷C_x001A_Ô	ß?ª´á?¾¿|¿Hâ_x0006__x0007_ê°æ¿&amp;_x0019_C¨ù·?_x0013_îrÍÇÒ¿ÍLaRCØõ?ßÂU.9à¾?ÌkËÙ_x0003_ë?PBÛsø5ã?!_x0015_"î¿°,½_x000C_ßÿ?|¡â%Â_x001C_í¿Ö¹¦Ã¿_x001D_íñ"(X×¿k_x0002_GÁ¿wÛ«_x0017_öÍ¿o¬Ã_x0001_è_x001D_Ð¿µÌxÖ­êþ?Ûûò¿Ù|áõ±Cò?¦lMOêàó?²h÷ºì?¡_x000D_Ó/áÿî¿3ö²×Xâö?¹Á_x0016_¢ô¿NøÒ²Î?_x0007_y2_x0004_Ýjã?Ä_x0013_¡óTê¿\,7_x0003__x000F__x0018_÷?n¼{èZÎ÷?_x0012_XG_x0005_8ýð¿D¯ªÛQùÚ?Ó_x0003_ø×Wðæ¿©è6PÂÆá¿_x0003__x0005_)xU_x0010_=_x0008_Ú¿øn¡LLã?3ûÃQê¿|_x0010__x0014_$_x0002_Ü?aÁèß{î?3µ_x0017_íÙ¿ås[­ãÅ¿fI_x0001_§¤«¿úDfLì¿¬3hè¬?Fðî_x0001_½?àÔ ÂÐ¿-CHÐË;ò¿0¡²8_x0006__x0015_Ý?·_x0004_"Ã_x001E_fó¿Ë(ãdÁ¿¢¦/í	#é¿ï¬E_x0005_^á?´_x001A_¬ûsÂ¿å£_x000F_VDÿÜ?*Â&amp;_x0010_Ö¾¬¿$ë!{ÕÑ?_x001C_¾]H"ú?h_x0012_«_x0013__x0018_®ä?&lt;Î0_x0002_Õ÷ó?Ùm¡_x000F_!BÞ¿EðQó°5õ¿×5êÔâ°?Órnl÷/Ã¿Âù_x001B_ÀðHø?f¬?7_x000D_·¿Go/_x0001__x0007_íò¿¤] èÏ2Ü?ÎöI2ãé¿²R%¼ïå¿²b(mté¿wfÇJáì?¹_­P±Có?^ª_x0014_(_x0005_³?Æ§_x001A_Ú^ó?cøvÎ±Fõ¿,½çø_x0012_Ë¿[k|êàkÖ? º/?µü?BÿéAjß¿Ößº9¹{?_x0017_Ö_x0004_µ°"ð?Æ_x0001__x0018_ê_x0002_@½¸_x000B_ÀâíÍ?'©ùlSÒ?RÇy´ñ­ó?ü_x0006_êr_x001C__x001E_ñ?ç_x0011_« GiË?ª0üTÛþ¿/úÁÿP_x0003_ÀDÙ´ô?_x000B_ëãU¢Õ¿o;Ä¤Éß¿_x0012_Ç_é«Ù¿5I¨Á&gt;ä¿Ë¿«Ô_x000F_ñ?&amp;ÊªÜ±8ú¿_x0001_zw_x0004_à¿_x0005__x0007__x0016_v¢áÓµ¿eý[È*í?_x0006__x001E_þ/_x0013__x000F_ô¿_x0007_¼)TØ_x000D_î¿~_x0013_vñ=æ?#»´¢ûã¿Üå-_x0001_9aä?dù.DMà¿¥H,ã_x0004_å¿_x0015_Hh+0_x0005_ø¿ò)\jA¼Â¿_x000C_VN-Ä¿ ´X{P3Ü¿_x000E_S_x000E_:I?ï¿Ö±LO_x0012_²Ý?&amp;-ep6jÐ?_x0002_:6JCåð¿_x0005_z ïà?óDÞEOî?0_x0015_I_x001B_ë¿¤ñd_x0011__x0002__x0011_Û?NÇº_x0015__x001C_úÞ?îÒ|Úx~à?z_x000E_à4_x001C__x0016_í¿(äH¥_x0003_×í?«Ö³5ÛÜ?æU'ò!4à?äi_x001A_ê¿×é¿_x0001_ÕºÍ._x0001_ÀüR_x0006_'øJç¿LqÊvzýê?¢_x0010_]±_x0003__x0006_LÎõ?ü_x001F_P,_x001A_á¿Ò.NgLØä¿î!IÂ¶»é¿¨þàµ_x0001_@Ì§Ô£_x0005__x0003_ÀÖl_x0004_G~1_x000B_@¯â¿ñè¿fB_x0001_+TÙ½?æ_x0016_$ëÑ¿«:ÑÃ ;ñ¿}"%Úþã?¡]X¯ÄÈÜ?`täÛ¾Sê¿Ù_x0007_vb?_x001C_Ù?ÌÖ_x0019_Þ_x0015_Þ?Ì-9B_x0006_|ç¿ê_x000C_&gt;ó?I½_x0012_¥_x0003__x0017_Æ?AÆ_x0006_Dã¿ÕÁ:oüæ?£«^Ê-ñ¿d¦$6ü´°¿©ç^Òúº_x0002_Àôq±_x001F_æ¿û5$@_x000E_á¿&lt;ü_x0019_¾²äë¿ØÍfy_x000C_¢?&amp;Uõ¸àÇ¿Ë(K¢&amp;_x0015_Ð¿_x0014_&gt;ä&amp;Cxà?&gt;bÇìÕZß?_x0005_	be^»_x0013_¹?:f_x000F__x0002_ýÉÇ?üB1__x0013_Ð¿¤p¼Ø·µ?k_x0003_ù]ÀÒ¿ê¸YY_x0002_ß?N¡Øi­¸¿¦_x0018_pÆqöä?°*4_x001D_ ô?5¬n*6å¿_x0015_®Ô[ð?ÍvíÕÊç?g¥V_x0017_Òß¿¹A+{P°Ò?¶¼vÑ?F5­J%8ü¿Àã_x0010_¡mªå?&gt;ù7~3Sð¿_x0018_ªPq?©¹³"{ô¿_x0007_Ú_x0004_úÜíõ¿_x0006_ôæ7[9å¿_x000F_·_x0004_ÑÊÂç?_x0008_Ð¦úí×¿Q¾_x000B__x001D_gÃÔ?bß.§gBã?K_x0005_¥H¥Í»?Nø_x0001_«ö?RóáN_x0018_´¾?Fðþ_x0006__x0014_Ä¿BÅ¶Kü¼¸?eS_x0001__x0002__x0004_õtÇ¿_x0003_ù_x000E_É_x0011_ó?Wc·ë?Ýá_x001A__x000D_Ú_x0003_ò¿÷øB_x0007_*Áæ¿_x001F_!Ì|X­Å?_x0015__x000C_1¶læ?Æ-Q©æ¿¤`|}S*è?¥Ui¹¦óÕ?b¥®¤Ò+à?ÿÈN5Öæ?,*¥Ó¦Õ?ÜA{Evþ¿ch'°? Ë¿ÇmCPY¦?\ò"|Û¿Í!¾c_x0015_ Û¿á¢¯ühÉð?ûF3_x0012_NRã?^}_x0010_A$?_x001E_ùh_x0018__x001F_î¿g¬×Îò0ð?_x001D_O_x0006_¢zÇ¿:¨çøø¿_x001A_2O¹â¿ê_x001A_O)­.Ø¿µèÌ»I$Å?¯ca_x0001_%¿?x64ì¿_x0015_¾ÇTÊÂ¸¿_x001D__x000D_õª_x0001_uû¿_x0006__x0007_M_x000F_f_x0006__x001B_wó¿3_x0014_ÞËð_x000D_Ñ?®T¼*_x0005_`ö¿1ÈÙ_x0010_sÝø¿M~Ì¦­ì?«¥L­_x0003_ÀõÔ³7_x000D__x000D_ú?Ò·&amp;éÑ_x0018_í¿_x000F_+&amp;_?Uå¿kÓ{e&lt;@Ý¿Éy´×¥_x000E_­?¾íàÌô?Fóïµ1ì¿?-¶Vß¿_x000B__x0012_9_x0001__x000E_Ãï¿Îß_x0016_-¸ê¿Ð_x000B_#é¿LÍ¼Í¥ð¿c_x0017_¶³"¶¿ª[&amp;Fp¦à?S_x0007_rð¦ä¿» ©_x001F__x0001_mò¿óÍ=ågñ?¼_x001F__x0004_Ð_x0002_@_x000C_¼ÑÚ­`Ã?ãþé¢Ëõ?£oD_x001E_ã_x001A_±¿ÉemW]ó?_x000B__x001B_¬ö/É³?£ñ´_x000F__x0008_ø¿+_x0003_³YTÂì?´AÖB_x0003__x0004__x000B_áÝ¿}ê_x000D_ÄÕÕ¿_á¥ßÑ¿Cjúº;Àï¿zXrÖèÝ?¸@PÃY_x0002_À'Qêª1ô¿Ùh»ég¦é?°_x000B_dC8à¿á­ì_x001D_vdT?_x001A_Í_x0018__ºþ¿R}£ã_x001E_Á?¦ú¬9_x000B_×¿ÒôïH¹ç¿fÖ,Ë8 ð¿Ø_x0018_¾ä-_x0004_÷¿9Ù2â¡Ûá¿ÖÞB×údõ¿è?8_x0018_ê£è?MÎ_x0015_=ä?;Ï]D/àÃ?S"D_x000B_µTî¿Ç6_x0001_ùZfà¿b_x001D_¹÷Åñ?Mxc×çõ¿EÏ£ _x0002_&amp;Þ¿åxG_x000D__x0003_ê¿T[´ÓÏÑ?Ðl[È3¿¿È6_x0016_vÆñ?Wn¥`_x0015__x0005_À jÚ:_x000D_ö?_x0006__x000E_gÒ®&gt;î¿Iî:Iî¿_îUQMsÏ¿_x0004_µ*_x000C_Jô¿_x0005_°ûYdèø¿'Óá?ê¿_x001C_p6Mê?n·È_x0001__x0008__x0007__x0002_ÀåÇ ÈLá?ë"y;íÚ?	S_x0011_0o²ï¿_x0004_4\ÚNÒ¿øf+Y»?âþ5é¿nvl¯ñ?Xì!¤Ì¿É}8HëÁê?Uspê?Ó¾¿ÊìËkõ_x000D_´?KôëÛ?¸@þ^&lt;ó¿·n*°©ì?¼6nã·¯À?ºnbõâßà?_x0008_Äó!_x0016_Âæ?Â³/¦B_x000D_Ö¿?iµñüÛì?ÆnË¾_x000B_×á¿ýÑ+äañ°¿­³Æê_x0003_MÚ¿sÏbªÀß?ÚÙ¿Ò_x0002__x0003_uéê¿_x000B_Á¨áäÙ¿ØÝ_x000F_`@ÿ¿0ÄWBãò_x0002_ÀÑ2­$è Õ?Ú£]û¿¼í_x0005_ÕMÑÌ¿ìõ+_x001A__x000E_\_x0001_À¦ív2æ£?_x0010_j±¿_x001C__x0008_óüªI×¿F³Ö)_x000B_õ?_x000C_R^H'Æã¿MXv5 _x0011_ã¿.¯«9_x0001__x0004_À_x000E_ç|:Oó?ÄVÐºÛ?áx_x0003_ÔÄ8â?ð¸ÝÐÜ¿çñFZÌ¿ëì³_x0014_Â?ºùËÜ´ç¿ÁT:Órø?_x0011_Qö¾é?MA¬¤%ó?_x0002_ µß%è?b8.Gr}â?þÉÏf,×?¶©"ã&gt;;Ô¿ò_x0017_8ÎÛ?_x0010_?	1Ñá?ÝÏôVÆ¿_x0003__x0005_5íHÂzä¿9W'»òañ¿Jó¯¢'#å?Õq°Ä_x0002_ÐÐ¿C@}â²÷¿_x0012_{"=Cç¿Ú^_ë_x0016_ö¿+¶_x0017_{\ê¿¯ñõý_x0006_×¿¿)Õ:ê÷?Ê&amp;£såÅÝ?i?jÆj»ó?/_x0001_qÏ½ù?°ð,XÕæ?ÀM^ýEù?Ü}³«¡Ð¿XêcØé;×¿ÙÀ|Nß?_x000D_ü"÷Rñ?w_x0019_8¢øê¿bëÊ¿Þ?Ðÿ;_x001F_Êä¿¥õpÃÚ#ï¿méóMrç?¦¸seóß¿n_x0013_Édðõ?åh_x0004_×Nù¿¸%âÓ3(ý?8ÜÜP`ÐÝ?_x0015_=Íßá¿Prí¦äà¿À²1_x0001__x0004_Dêü?):&gt;°Õ?ÉZX_x0015__x000E_ëÈ?1_x001C_;Mâ?ñ7q}ÿ¿^¯U\-Á?Ûg;FäÒö?ý:ØÑöîá¿MØ_x001D_áçéô?pàtéqÚ?ÚIw¬Û¾Ë¿uB_x0013_ãH¹æ¿Ç$ý¸)¬Ý?_x000D__x000C_NöÚ?·õ)jUú_x0001_ÀÝ#Èâq6å?ðcU=ö¿2aO_x001C__x0002__x0003_Ô¿FU1íÞøë?JÚ~ùÒØè¿fVû-O§Ç¿øg@wK)´?_x000D_^ÖBâ;Æ¿{T_x0005_?i6£Ô_x0016_ë?[mú_x0016_ó?_x0013__x0007__x0011_ÛA¿ä?Þ	éíã?_x0012_us9ÉèÖ¿#¯S*ù¿÷_x001C__x001F_ö/±?ìÇ1V÷ò¿_x0001__x0005_±@_x001F_c!Û×?xÎéq÷Ò¿_x0019_¡_x001D_+ÓºÕ?Ýý&gt;ú±Èî?áAéj»öí¿â ÞOù_x0005_ì?p_x0010_ÕL~Ú¿èù1`_x0016_ù?d4låù¿«^êÖ,Ùè?O-©¦_x0013_ÖÕ?÷µg_x001E_»à?óòõïÐ®ø¿B#Q_x001C_Ê_x0018_õ?'_x0008_lT×¾¿è]Pìæ¿Oce_x0002__x0007_9×¿ý6þpÃÛ¿ýtÐc_x0004_4Ô?',_x001E__x001A_ö?Ì%#_x0003_ÀÃú¿°âÚ_x0007_­­?_x0001__x001D_s_x000F_e¢í?_x0003_¸T¹@º¿hq¯&gt;áÎÏ¿&lt;Z*¹_x0014_¤²?£ºòQB¿"_x0007_£ÆÍfþ?8B»hØê¿èÍ*¯	ëþ?ÌO/oÈ_x001F_Ö?_x0007_@ËÓ_x0006__x0007_ÆOÔ¿_x0007__x001E__x000F_±­ó¿m:õFKá?hÿô@9æ?3å|Y%tý¿_x0007_På¾B_x0003_Àÿ_x0015_ÅÕC3ò?r#_x000F_É_x0010_b÷?ëQ_x0016_w{Õ¿Y_x0013_ñlyö?)_x001A_æ(VÌ?êÌ¾j_x0001_Ú?HµkÓ_x0014_Îî?^d_x0003_%»iÓ?_x001B__x0004_xðèÑñ¿qjTÃÏ¿ÎFìµ$ñ¿/ç_x000D_ûõ?³{_x0007_Û¬×º¿#HÉ_x0002_m_x0002_@º_x000C_~täKø?ù¾ï²_x0018_Èé?ßÎ½_x0008_³Å?îó5óº_x0001_ÀüeþÓð?1_x0007_¼Õß^í¿_x0006_v_x0012_8Äêâ¿1A÷Ð¤_x0008_ñ?_x0005_¸:ñWû?;G&lt;_x001C_PÁú¿ÔÄ¢Æ!=Ù?_x001F_Ôçò:ï?_x0004__x0008__1BÁüø¿¬äµð¿Ö¶«Áßò¿¨À4[#ê?7_x001C_0bß_x0012_Ú?îÒ_x000B__x0005_Ú°¿ª&amp;Sjõã´¿_x0011_¤²+Ã´¿óN¤\â?Äõåþ¸Ñ?_x000C_ã_x0001_N=-ÿ¿jÛ!d_x0007_ó?6_x001C_§£-_x0004_ð¿_x0003_Ö]Ðñ¦?®_x0011__x000B__x0001_ô_x0003_Ü¿#{õ@_x001E_Âï¿§T|×eWÒ?_x001D_Ï_x001F__x0001_\Üè?&amp;û9¨®_x0003_á¿w=Ð_x0016_P¡Ô?)ð fR[Ö?e	jVGó¿_x000F_ÝýÂcß¿­ï0_x0001_0û?Jpµ_x001F__x0011_lù¿¥áð:®%å?3_x0006_ÆËDä?ê£¦6_x001B_ié?B_x0004_y&lt;ü¿­í6cñè?ó'¹_x0010__x0002_ë¿^`)&amp;_x0001__x0002_ü;í¿­ÙuðHÞ?Ý/C_x000B_àë?äyyx6ç?Ù¬ëÄV!ô¿¤å]úCÞ¿z,Et¿ã¿­_x0001_§zN_x0006_@h_x0012_c0ºé?¯_x0001_1·}ó?_x000C__x000F_þJ_x0003_äÕ¿ªc&lt;Pðñ?iªÙ_x001B_yµ¿ÃÏgzeö¿ç_x0008__x0002_)_x0011_ì?9ÿlhnÔò¿û×oeÀ¿r¾ÌMÀ¿¥R$·LÞ¿uZ_x001A_,ÙIµ?ë+F_x0001__x0019_­Â?Ós_x0010_A}Ù?mË¬Áì&lt;Í?Jk«|ªåÑ¿õdèÎgmð¿Ï@óÏù?#².hd«Ð¿ÙGh^V?_x0015_¸;OÞ?nK_x0001_èº6ï?·7w DÛ¿nï^.Òvô?_x0001__x0002_ÀLuÃì&lt;ä?]¥ÉMIè?BT\&gt;U_x0007_Í?Ê_x0017_G²ë¿4ô,,¥?bx	EpÏ?Ûd_x0010_(,lì¿Ó¡SøNÚ?=__x001A_H+Ç¿#Ù¼n+cÝ?@8B&amp;é?DZ_x0001_zàå?8·ÛÕÙ_x001A_ô¿04æÁ_x0011_ø×¿ýØæ_x001D_ÁÉð¿´W¿HIò¿¶rP6ñ_x0005_ê?Ëð/½6Çé?Ö_x0003_ð®_x0019_Îì?`·_x000B_D¦+â?hÊÛúöö?;ù}_x000E_µçì¿_£ÒÙ9æ?_x0004_ÎýdÆKë¿ß¯{Lp^ö?$æ¤ ¢ù?X¸z_x001E_oÂ¿Ió_x0004_©·Ê?ªmË;xÑ?PÐ´ghÝ?æ2S7¿ñ¿_x0006_ÊL_x0002__x0003_Ðü?]©[«_x001F__x0001_À_x0018_x_x0018__x0001_&lt;5×?½$wØ­ù?Çßù_x001B_a_x0019_è?ÄòT ø¿ùÔýhå¿Tú_x001E_çÎ¿+Ã¡â\Ýê?)\å®_x0004_Ô¿f¹ü¹¿é?Ù_x000E_,j¢ÌÞ¿}£K#X@ñ?_x001C_°Ié¿§p	5ó)å¿_x0001_å_x0002_@Döæ?Qk.[8é?f.ûl@*£¿-&gt;áâ?¡5jö;ß¿øß0;Ø_x0001_À¢®	&amp;]Õô?Cñ_x0008__x0011_õ?46Q5õ?Z5_x001C_ÈÄû±¿)â&amp;¤ëëê?ðBÛï_x0018_«ò?k"tÃIõ¿|@ýÝy/ß¿#_x0019_ÀYÿËÓ¿äë»ýBà?ú°g_x0014_æ?_x0002__x0005_`ÜÆk©é¿÷xéßØ?à_x001A_âù_x0003_Á?¬¥0_x0005_õ¿&amp;z»±¥õ?)öö´G_x0019_ì?_x0019_S³-Q2ç?)¦óá?_x001C_$å&amp;û¯ñ?½&amp;KuCÿ?OÒbt_x0002_@ù_x0014__x000D_ÕÊð?-7°ì9ý¿x-dMñ¿½S °@&gt;÷¿«_x0007_0«Iñ¿è_x001C_'D_x0012_Ð¿ú&gt; ïÁJà?!zxWÅ?ôG&amp;_x0013_¦ó¿íê_x000C_êüÈ?_x0001_°,êjíÌ?[SÏè¿¬Á¤@Ñà¿4(EbÔÃÑ?ï_x0003_P_x0011_ø|ð¿²E]ÿÐ_x0004_È?z{f'_x0018_ÅÖ¿òG7lå×¿÷?_x001A_¾²má?Ë_x000F_J!,.Ô¿«ôä_x0001__x0002_Eè¿£ï8_x0015_c_ñ¿Ä¹C¬[àñ?r_x001E_T«Äiä?Ü_x0004_lÚR»¿_x0007_M½;òãê?²ÿOè@æ¿ú×"vò¿òç_x0017_lc É?wÃ¶:~Xì?ùñÁxÐÞ?=ø±_x0012_ð¿ú_x0014_æw_x0013_ÄÁ?ÛvÜáh´¿­{_x0017_¶Ì¿rn¨Õ-Ñ¿Ð¡_x0007_ç¹_x0003_ï¿=S¯J¨Üï¿ÔÕøÝføx?Û_x0012_Sz|_x0002_ï¿7_x0010_¨_x0004_ _x000F_Ô?Ö¹ÖW¡Ò?É»_x000E_MÞ?,~¶;Í_x000E_í?/cËMm/Ñ?Î ß(_x001F_ä?_x0006_ºög'ä¿'Oþ6È~õ??*¬³Âá?E^HÜ_x001C_å¿_x0006_pòòd÷â?^_x0013_ö5hç¿_x0001__x0003_­¿D_x001A_r¥?³êÌ&amp;I¶Þ¿¼©K:v_ø?G_x0002_Öè=à¿?_x000F_ùÕùNDå?_x0004_Ù_x000B_dî?üwÑÕÙ?EwDú¿DêgkýE®¿]axc_x0005_ô¿_x0004_¡_x000E_XâÂ_x0002_@«):lo_x0017_Ø?ûÓë¤ÝQñ?ì_x001E_M¢»iì?¹ }°,÷?÷B_x001D_©Íõ¿+_x000C_1Gé?þÕ_x0011_àtñ?Ð_x0013_©¤-ÕÎ¿5»_x0016_×Muä¿è_x0008_öÏï?&amp;_x000C_ýKxæ?²uN.îâÌ?Ã&amp;¿»_x000B_ã?K_x001C_wlnî?ÆÁÒÓ8§¿1`x_x001C_xÃö¿¬Ó¯í­³?É1´Ò?µA?¦¯ÿó?`,_x0008_EÏû?n-é_x0014__x0002__x0004_²\Å?¥¼ Áâ)Õ?¨O[d_x0002_ÀÊÒ_x001A_Y¦_x0005_ù¿	ãÍÏY7î?ä²W¤_x000C_Ô÷¿µ¡_x000D__x001E_û_x0016_ù¿:3º/Õ_x0015_¿¿\yÔ?_x0001_ª)Ð¿e®ä_x0006__x0002_ë?Æ­z2×?#ªA_x0010_S[Ö¿fO®ýÏð¿æ0z!Ú}Ú?âmágÉ5÷¿_x0016_éyÌ*©?_x0017_³úr}¼Ö?v×ýÊÉ%ó¿_x0012_±ý_x0019_½º?w_x0007__x001A_â¿}»'Ðä_x0003_Þ?£j"3ðö?Änp]£»_x0002_@ÓÍð_x000E_o_x000D_Ç?_x000B_×Ï¢½¿ô?RÍ_x0010_]â?&amp;Í&amp;-jäý¿Zºìp_x0003_@ñ?t_x000C_ÓÕ_x0001_ç?f5¹5Ýã?$´gS_x001C_õ?_x0004__x0006_¹_x001E_ç1*Ó¿_x0017_¼Ò~@Ò?_x0010_Ü¸¥ë¥¿9êGÉ_x0019_Ú?rÇ^ïU«¿\_x0001_¢Ñ_x0005_àð¿Ó+!¦_x0012_ùò¿BG_x0002_eó_x0015_Í?_x001D_1¤°¿Òå?_x0007_v­]²Ð?O%kÝ½P¸?*Î8_x0004_@ &amp;_x0004_W[_x000C_å¿îýÃD¯ß¿_x0012_ºcÃé¿«û*}å×?ã_x0003_Ù¦õ¥Ü?/_x0006__x001D_.±KÐ?_x001B_¸Ô¯_x0008_Gì¿ò_x0002_hbÕó¿ÈºK_x000D_ò=_x0001_À_x0003_£_x000E_ºPÝ¿eöeÛDéø?þ©}¾ìÄ?V_x0012_Õºþ®Ö¿8ÔDæË¿ã²Z×)±÷?PvñÖ¿[=¶j7ñ?n¬A_x0001_Î?5_x001C_\fPÅ?_x0004_ÝM_x0004__x0001__x0004_?è¿ûªTá"ö¿e_x001B_ã_x0017_÷?Û&lt;ÙÈ&gt;Û?ºã0:FÒ¿ß_x0013_oyÉã¿ô_x001A_ÜVp~Ï?¿_x0002_MÂö¿¸bO_x0004_û_x000B_k¿aÑ×Ö¶à¿?¢ýmáü?ÊùßN÷î¿zúwó_x0018_Fâ?_x0011_bÖ4èÎù¿_x001E_ü!_x000B__x0001_õ¿[¢Ï_x0015_Âßï¿ÀðEµÚ¿£è_x000F_ºÜ_x001B_è?©º+&gt;5â?r{ÜÊÈlª¿\_x0017_tAà?×_x0019__x0013_§jàÞ?_x0013__x001F__x0004_ÚÇÛ¿_x0001_:á,«é?#_x000E__x000D_³ESÙ¿·¿«_x001D_Y{Ñ¿* ºe]mù?_x0003_èÏ¿.ß¿PR^Ý.õù¿rzã±½uÝ?SÏxîãgù¿ê_x001D_çÔGXó¿_x0001__x0006_)«cb_x000F_Øý?_x001C_k_x0011_ÜÒ?_x0001_dD8Uñ¿nzìÏ2ê¿_x000C_J¶B&gt;öñ¿~JtÀùè¿Q*Ëõ2ê¿_x0007_3¤µÂí¿Z_x000E__x0014__x000E_º_x0004_@&amp;ï&amp;ÏfÐé?ò^¦êxªÕ?_x000E_¤¶_x001A_£0Ñ?7«_x0005__x000F_Ïsí?_x0003_­´;9Ø?_x000F_AÞÄ6_x0012_õ¿1Ì_x000D_ø_x0002__x0012_ë¿_x001F_ÇlêÉê¿P:ý1S_x0002_ô?³Z_x000C__x0017_M8ç¿ù§ý Àí¿´3ÿ-É_x0001_¶?ï_x0019_»_x0015_äó?çô_x001F_vdæ¿îxlMÃú¿&lt;Ò_x0016__x000B_Á¹¿_x0012_Ier_x0010_ã?á_x0011_`ø_x0019_$é¿î×¦|¶Kû¿UP*dÉÁÔ?AnÉø¿½Ò*H¶nà?ã±_x0001__x0002_p_x0004_õ¿ÐT6_x0010_GÕî?]Þ_x000C_#Nçõ¿ÀÅ©êÁ²?-_x0007_?_x000E_Øã?²7¶_x0003_ûÉ? Z"¯í¿xsÂi_x0015_÷?QËb¹±õº?gÿ°_x0016_¿õ?vv¯Wª_x0006_¿§ë&lt;_x0005_ä¿ßð^ë:æÎ¿4[ró?IÙPFcÎ?_x001F_âøÄÝ¸¿ÿ_x001F_¬µn÷¿_x0008_Ù¥%ËÑ?Óíä!_x0016_â?å_x000D_ÕóÒ:Ý¿^`O`Ã6æ¿_x0010_¢à_x0017_s_x001D_ª¿`	UH_x000D_µ¿sn_x0010_{o¹?_x000B_t×;ÿòî?_x0013_Ã_x0008_!dê?BoÑ_x000B_OB±?~â_x001B_r±ø?¸¦43OÄ?G´¼uÐé¿;_x000B_I1½?ÃYßA_x0018_Ù¿_x0005__x0006_1:¹bÅ?ÁØ+HIé?_x001A_ÃûÓÏnð?(I_x0011_BÙó¿«wo¦»ØÕ¿_x0014_ ¶fËí?_x001A_¬#R£Ó×?ÓXwÑÁ?P&amp;`ë_x0004_(Ò?°_x0008_¯R_x0008_û¿*_x0016__x000C_à¨õ¿RÃè;ì¿Ü_x0001__x0016_\ß×å?_x0015__x0007_²ÏDÀâ?ÚjÃ"p¯_x0002_À0b _x0005_^ø?KâÄ'yã?L_x0001_._x0002_lá?¢bÖ£¹ò¿êÜ_x0015_uã?Vé_x0003_ôñ°_x0005_ÀÈk_x0014_ê;·?l*.ÐãLó¿kgÓaü?ÅX_x0017_Úóé?Zpx!GÛ?_x0003_×_x000E_Ü¥Óé¿0æ_x0004_Y¿ó?6vï_x000D_ÑÑ?ÎÄt»çô?í_x0015_|C)÷?Õ(_x000F_ú_x0001__x0002__x0004_7ç¿&amp;é&lt;ÔîÜÍ?0;ÀF×\ï¿#_x000D_Jÿ³ÎÉ?äÆeÝÓ_x001F_Ô¿4q½¨_x0003_@Wk3L_x0017_/ò¿·ÞÓ_x0016_RDú?úÉ¡_x000E_ùïÆ?Å0,çðÀ?F&gt;9÷_x001E_iø¿\¾'ó½Âà?D)æg7ð¿[TÄ ¢è¿·_x0003_§3Rí¿ØÝ_x0002_&amp;Ç§ê?Çñ¿ÑÂ?&amp;Qcx_x000D__x0006_Ë¿!å_x001B_økæ¿NwNÞY_x0005_ø?8Í_x001A_Ù_x0013_·¿5äÙrË_x0001_À~_x001E_ÈÜó?_x001B_ò_x0012_Ûú¶È?¢VÀÂkê¿_x001D_A_x0015__x0005__x0014_3¿À#Á¦qß?Á@Òx,Gþ¿Õ~_x0007_2Mî?nD'`Ï?ÞÆ_x0016_7õ?kä_x0001__x000B_Ì×ð¿_x0001__x0004__x0001_D/quVô?¥×_x000C_"¨!ï?Â½åJè¿½_x001E_¥goð¿üaøÉ8ð¿{_x0003_`'p÷?Ù»%_x0008_î®ì?xìg_x001D_³´¿utØAÇ?7g~ª.éò¿_x0007_°2'¬ø¿Õpl_x0013_LÞ?û1Û. ô¿G7_x0002_°Vfð¿sä+Hé¿EHé&gt;y©á?þ®'M¿æ¿Hðo)rÏã?ñãÊ!Ö¨Þ¿{È3î_x0008_0õ?%_x0015_E7fç?_x0019_&amp;GáÂÐ_x0002_À:'ñIué?ìüÊWÞÈç¿Ã6/§_x001C_üÖ¿CØ÷*Gà?ý_x0008_ìTê¾ã?Lû%m³ÆÝ?ä_x0005_	4ÿ?]ÂÞïÑæ?Lm­ï¿ÛÈð_x0014__x0001__x0003_³ú¶?øÄñ¼_x000B_á¿¼ÇêÓ!Öñ¿5_x0010_ÊSyOù¿ü=à_x0006_ôñ¿öýF¬x&gt;¾?\~ýwÎ¿¹ýô_x0015_á»Ö¿¶ëæGkÝð¿_x0008_$a_x000D_î?¡g9+íâ¿_x0016_Û¶YJ]?l*Ø6ñ¿_x0005_Íÿ:ÖDÙ¿ß$f+_ó¿_x0016_4Ôëüeû¿á_x0019__x0019__x0002_Ìíñ?w9l_x0016_õ´¿´ÉA]à¿£mÉù?À?qñMÎ h½?¥ZW.ïSì¿òWèðúÁ?lVöó®È?ª=	À_x000C_»?ÔçBóqô¿ãàäps_x001B_î?q*CQë¿Æ½ÂÎÓ¿óºl¨ÆÁ?l_x0012_­+aÓ?^­°_x001F_Jð¿_x0006_	Ð_x0019_ÕÌ¬Pô?°Àú®ïíë¿\q	&gt;Ú[è?có+¡Ç£?_x0007_óóýA;ø¿=[¢D_x001F_õÚ?.&lt;_x0017_NçÂ?4_x001D_[R9²?=¡_x000F_&lt;ïOñ¿Õ_x0001_Ãk__x000D_ª¿Êaæ_Ã¿Ê¿¨¿^_x0013_¸CÇ¿.Úáw#¶_x0004_ÀÿàU,WKÚ¿ÈÃz¦¸Sú¿¦z»§ó_x0015_ü?^IJ"å(º?_x0013_°½_x0004_òLó?Å§ÿ%£?¬¬f_x0016_ALË¿ÑÐo_x000C_Hhñ¿¹_x001A_(	å_x0002_ÀMfi¥pÄ?0©ëÝü¿1Å¥4)_x0011_õ?¢"|_x0008_%Yõ¿|	q_x000F_Ò'æ?_x0006_Ò_x0005_©?}q°$wÝ?ggÞºô?_x0003__x0001_A_x001D_Éfó¿hq@1_x0005__x0006_87ç?Tây!(ñ¿_x0014_Í_x0013__x0004_kdû?T}19[à?è7Usôæ¿6~m¡=Óî¿Í_x0015_[EBD³?WØ»3xõ¿I_x0014_aVÔùÐ?_x0002_Î_x0008_	_x0005_Å÷?_x0011_þc_x001E_4§»¿ê/Mßò?ÚV,n^,Ï¿dü`%7Å¿¾m|Óeþ¿}Û_x0001_ÿ¹_x0004_ø?jÛV= nä¿æn¥Hå?P_x0003_ÔXÍð?Ôÿ_x0003_g¬«ð?àê5_x0006_§VÚ¿Yå_x0005__x0013_¿ØôDüg¹À?¾÷û&amp;^ß?ãrÇö~»è¿_x001C_F6â¶¿*G=Û¤Íù¿_x000D_v;ëCgç¿fE´ÝUã?À²ô_x0013_é_x0005_À¸xþ\ïúÿ?óað,xò?_x0001__x0002_&lt;;ZúaÀÖ¿mÌ9íÊ_x0016_é¿ÁáQ_3Û? ýÌ_x001F_Æû¿/Ì_x001E_:Öá¿àF_x0014_%ò?XNÌ¡IÕ?[_x000B_ci?ö¿Ö.,RR­Ö?lpVÆ'½Ì?àÀµÇ(à¿·&gt;äOìã?â~¤i÷¿kfº3&gt;BØ?hS_x0015_âé¿æPðÞ ä¿»1YUcÀ?5(_x0003_{_x0016__x0002_å?¾?D4§Ö?_x000C_ês»dUñ?ÂQÉÙð?ÓÄ«ù¿d*sNáFé¿dx_x0016_ZØ¿4â+ÒnÓ¿ÃsÑð$bä?ªw¸ý¿cÿ_x0007_×_x001F_ñ¿9_x0017__x0002_Sû?é6Ö_x0004_cä¿½.§_x0007_{_x0001_@]_x0004_«Ñ_x0003__x0006_{êß¿eöæ.îò¿¾Ó_x0002_|ïzÏ¿Hå¾ìYSå¿m_x0001_`RjPÞ??ÍÍ_x000B_'Ù¿dÊ÷_x001A_Óì¿f_x0004_&lt;Ø{àÂ?*-_x0006_ÏJä?RAÂ}?i_x0012_A¤öÐ?`Ü|HäýÎ?Ö_x0001_uíÕ§Ú?NêùCWò¿_x0008_Ô'ýúºæ¿Ä_x000B__x0010_a_x0005_GÎ?Ù4½FÈwã¿À_x0002__x0005__x000D_Î?$=0¶¿ì¿¢Æ_x0018__x001A_Cõ?UV-Ñóò¿®M¼Rõö¿_x001C_¤_x0004_ÕÝù¿ý=%3ÊÂô?_x0001_I_x0004_ßÆë¿,_x0015_`©þéç¿_x0003_e_x0006_µé-ñ¿ÿÆ_x0006_%è¿£_x000C_N_x0019_{ù?Qc_x0002_J¼ñ¿_x000F_om_x0016_ÅÙ½¿_x0001_¸³Î(^à?_x0005__x0007_69\ _x0002_Úþ¿zü-âUÖ¿Å±)BYYå¿=&amp;¸ _x0003_ã¿ÄFgB÷ë?&amp;ÎdøÍÔí?ú³Ë?|Ëã?×FFå?L'Ã_x0006_X_x0013_ä?/Áb_x0017__x0010__x0008_ñ¿fdóÕª4}¿ëÝaVS_x0003_@_x001A__x001D__x0019_RÙ÷?7_x0016_ß³Ô·?ìTYO|£â¿Ëlä·öÆå?]|_x0010_nºÑ?KÇ]J£rÐ¿_x0004_+c.ì?ÒNÊñ¼Ïâ?¨_x001F_éc)\ü¿¥_x0004_XÂ_x000F_qþ?n_x0001_A_x0003_Ú?MêÆ _x001F_	Ü¿Q_x0014_Xr*C÷?_x0019_R±1³ð¿_x001E_K³GEÞ?»Â_x000F_X@Ú?_x0010_aù=[_x000F_ß?LÙmCRÈ?_x001B_lgoCã?]ßÊ_x0001__x0004_#"ø?ØÿO_}¥÷?ë¼o§Ò°¤¿_x000C_PËD¬¤ü¿_x0019_¢îÄÉè?ï7§Ô`TÎ?r!å!üÕ?r S|øúû¿E_x001C__x0011_ä_x001D_Ñì?â_x0003_:Ö¿oñ?ØEòñ_x0011_Ó?°_x000E_T|^_x0002_ÀÒsÎÌ_x0014__x001A_ÿ?³Í5}6óú?&amp;ÏåZxÿ?Y_x0007_déä?Þ-È,ªò?p×Et_x0004__x0001_ÀåÐ'iÎç_x0003_@w)Ñ_x0005_&amp;Ô?pãÔÃ+¤¿9_x0003_&gt;_x0017_Ø¿h¤)Ãâ"é?@ï[¼_x0004_Ñ_x0005_@_x0016_2_x0007_ãñç¿F$?½áà?¤Ip²ñ!í¿Ò6 ÎÌð±¿_x001F_sC_x001B_Æ?7Õ¹¯½?©(·Ôß?¬{_x0016_1èCù?_x0002__x0007_A®kÕ]ñ?L_x000B_áÜÐ¥?_x0016_sì__x0002_ß¿yNØY_x0001_0å¿Ñ¿Õ£·°_x0001_Àf}¹Ñ_x0011_&amp;Ò?··u ñ¿_x000E_ñ_x0017__x001B_xnà¿_x0008_\.ÿ7í?_x0017_öm±M_x0002_ÀX×äMªïò¿%÷	%*Ñ_x0005_À¼úgQ_x000B_î?ÜËÓ[vï¿:|SðVð?_x0010_G;	­_x001A_â¿üQH_x0003_P°?XXèï³?c6tNXa	@l±Ã:ýwÌ¿¥LÖÐöÓ?%¸N_x0007_õê?Îw_x0004__x0018__x0001_÷á?!öÉWâã?XÄÕìÚý¿8ÌZ¢¶Û¿	¤:Nô¿ä_x000C_6=ÖN¾¿o_x0005_ûJJá?¢}_x0006_&lt;á¿ÁýKï*ã¿`r·z_x0001__x0003_´ú¿_x0010_©å&gt;/?à?_x000B_5]ç¿_x001D_x9gcø?!ü{PÕ_x001B_ñ¿©,ÆÆ[¡ö?m5ª»»lá?ã¨-Ï-7ü?_x0017_a|¼£ó¿®åu_x0005_øà?[Osµí?â3Ò_x0012_©í?¡3õû{RÓ¿ÿ_x000E__x001B_²­ÔÒ¿$·¯ÑÚÑ?g´/^g³?ô;_x0013__x001A_Ý¿MbC§_x0005_4µ¿FäIä&gt;¾À?9M_x000B_ô$^Î¿DÌ§ôÌö¿M*9­_x0017_â?4ì«£1,î¿4¬_x0018_Ûwí?9úXPF4â?íæ_x0006_\\Ê¿b?Õ¡Á_x0002_á?O*±wö?^.us.ëð?_x0005_¨ì_x0006_:Ì¿­ºðüÎ¡þ¿j!Òæ±Ãä¿_x0005__x0008_×Á_x0013_Ý=_x0007_ó¿_x0003_¯&amp;ªÆé¿y¨|\£ûâ¿_o¹:ºÜ÷?ÆÃ6aüø¿§§ý _x0019_hÒ?ñf«±8Ì?I,[µ_x0005_ÀþÍÿw_x001C_5_x0005_@ù@kùP¿½?_x0007_§»ÍEó?çãgÛ_x000E_]õ¿a¾Ùh}_x0005_ÀÚ[ÕÃýØ¿á5ÆÂ¿l_x0015__x0007_wQ_x0001_À_x000C__x0016_Zö?¶Ê_¬_x0007_Ö?`s=y'_x0011_é¿d_x0017_eß§ã¿BbrÒkÞ¿qnÄóØ_x0002_@ü×ß¼ÓÚ¿ÌÑ_x001D_Dx_x0005_@½¶Í&gt; &amp;Ç¿_x0012_/æ}t'æ?·_x0010_r_c_õ?üÜ§/OÑâ¿EØÊ|P_x0004_@Ä	_x000B_DIÓ¿_x0002_Xî© /â¿z_x0006_CR_x0002__x0006_STô¿-áûz_x001C__x0003_Àè%ñ?ãóðòjäæ¿¡îø±ÎØ?j_x0018_ZÄ«?	æ_x001E__x0001_Ø_x0015_¿YLÝñ?ªHßÓÿCð¿[È_x0010_eô¿ÙÅ¤Ý?)úÔ_x0016_)à¿u5£Ä_x0003_ÀØdü*"È¿°.Û{?}_x0017_Æ_x0019_9å?»wnáÍ¿X×_x0001_Çfå¿ÃøCËz÷?éõø_x0015_ûW¯¿ûeÂVØ?6_x0011_c£²îô¿YÃì¹/ýï?ôÖêbå?ï*þM×îÉ?R_x0004_|_x001A_½_x0004_@m-Ð¸-é¿RÑ8Møúá¿&gt;L¢M£Í?Mö}êd_x0005_Àt5:á^V÷¿ _ù?_x0017_ýØ?_x0005__x0007_ÖÄ23÷¿Ph'xõã?ë¬n_x0006__x0001_ó?F-Kt^¶?ÞvËõÞôç?Ù$Ð&amp;¦âð?/w_x000E_öù+Æ?MÉRJpÛ?9+=_x0002_Iì¿ºZ_x0017_8í¿ùÙF,_x0005__x0002_ä?Ô-_x0011_óW¿±ï_x0010_6å8À¿_x0007_	Zþø2à?T\OÅY?ø?÷àlq1¤Ì?+\$ÙÉÑú?_x000D_ó§'2Ë?M¦]ÁXë?ôh|ÆÄé¿RuÏ³ëà?æyu¶Âò_x0004_@_x0011_Xè_x0010_@ÄÛ¿_x0010_Ú=ÊQÜ¿Õn°è¡_x000C_ò¿c²Ö¼~_x000D_ç?27ázFúë¿®ãêó_x0002_Oô¿E´_x0003_SÊ?köðæ¼ßÙ¿_x0005_ô/¼xÐ?WZ2Q_x0002__x0003_%¼?ô@¡½ å?RK	_x0013_Ñã?©íî:ô¿[|ºö;fñ?Fíåòªö¿,bgê_x0019_±ð¿_x0014_c_x000F_l#Õ¿ùàùºéË¿#Ù¬ºä×?VZÔ4TÂ¿;ðõn_Ñ¿¢lý£g¡_x0002_À©ùÐóéÖ¿C/ï_x0008_lñ?ý8ðI'?÷?£-×¼×¥?@A¥÷¿ý49_x0014__x0004_}ø¿ôü°å"ùë¿=Ñ3_x000F__ç¿ä¶ÕÞÝà?2§_x000C_f²_x000F_ë¿zSì±_x001F_û¿ÂÐgXL¤õ¿÷_x0007_¨¡_x000D_ÓÂ¿ô_x0008_¨g___x0001_Àêùe_x001D_W$â?¼:ÜÙ ÷¿z_x0003_¸mJ_x001C_é?Á_x001F_SÐ÷?~OÑ_x0011_EÂð?_x0001__x000F_]±n_x0006__x0004_§ï¿8«EBÌä?päê®¶ò¿TkKËæ?Ö¿H_x001F__x0007__x000D_Ù?tn«7ÙÉñ¿û_x000B_íl½rö?o_x0008_èªÜ_x0001_@X½.+Ûõ?ü_x000F_ìM!&lt;ó? _x0008__x001F_,d!é?Ãf_x000E__x0007_üyÁ¿=C¾©Ý?Ò_x0010_Y1_x0004_uü¿Aì5m_x0012_î¿Æ3±/æÖ¿0_x0019_xvË6Ä?o_x0019_×ù»À?-_x000B_|ò_x000C_­ê¿5I-_x0019_pó¿G©ß_x0014_z	Ó?¦;dònN_x0002_À¹!»_x0001_Í¿i_x0005_ÚMô?Øõ#!»_x0012_ë¿åxá^è¿¸_x0005_ö_x0002_©?aéBÁ_x0003_Û¿ÉRÌ\âÁ?_x000E_;A¢0$Ë¿_x0004_¼Ñ¿À_x0003_QÃ_x0001__x0002_;vé¿_x0015_Ô¾V¾×ñ?#P½_x000F_Tñ?ØèlíckÁ¿]äA_x0013__x001E_ýÐ?,]á_x0001_Ô_x0013_Ñ?Ym#_x0018_"Ò? Â_x0008_gØ[_x0001_@8Íµ¡_x001B_Àì?kÛÜ3:þç?úÔ_x001E_¸£ò²?ÆQí[ß?ÀÝú_x0017_Ù÷¿vãÜpÏ_x0006_Ò?ã_x0008_2ÊT{ã¿¶_x0003_ê}ÒÅî?zp½¬,ì¿Þ¿_x0008_èyjó?7çhX^à¿K¥/GðÍ?ÅãzÚ_x000F_qó?(É}sÅÆï¿*_x001C_J3Ïà¿#u8¥ó?+°îá4Ì?_x0008_û1_x001B__x000B_ê?eNg¦_x001B_ä¿¹û_x001A_cµÁæ¿ë_x001A_Àû_x000D_!ý¿ï_x0017_sc_x0010_×¿[|TßRÝ?)ð}{¶í?_x0002__x0005_Z4Gþ/Â?ì»ÝeÚü?Gèy¢°L_x0002_ÀÃ_x000C_á	ã¿×|éÞmþ¿ã,_x0007_W-qù¿f:ëF÷ñ?&amp;_x0001_ËCÓLð¿Cò[ÙÓ&gt;ð¿m§_x001A_Û_x0001_À¿W_x0014_å|ä?5Â0ô×ò?ëLík_x0004_ó¿PÜò¼À÷¿1t+hÚ?åËò¥¿Øp$Ò_x0018_ã¿YL²Õ¿[ê×~ù?û_x0016_¿;EÛ¿_x0014_Üåa,¾ò?qZm°¼Y¡¿7(ÏzÕTñ?¬´`\ìFã?_x0010_@b3Ïpé¿-üÊLNý?Ñp@!_x000C_í?Ä[Qÿ2òë¿b£_x000F_î\vÏ?3_x0003_G²E_x0003_õ¿iâÓ]P_ð?Ù&amp;4ÿ_x0001__x0002_Y#Ö?|lÒ1_x0016_ûÏ?_x0002_ãêêL_x000E_×¿úWíû+é?ÑÖYá9pê?xÀ[Fì¿Ýæ4î	ü?ÐÑ¢¯ð@ó¿_x0005_í¨¥Ýä?í5À¥`è¿­í_àÒ?º½Ô§Äþ?}.?ý±_x001B_ê?Â8ÇW0ø¿õ_x0019_eçª×¿­êÈó¿ÍÍI'¯Ã?w_x001B__x0002_L_x0011_Íé¿´´Â_x000E_EÖ?¤_x001D_Æ¹áGð?!Ê8cà:Ø¿_x0003_üèR_iá?_x0007_×CãdØÔ¿`}ê7Þð¿_x0004_½KÂQ¿?ä_x0017_aìô3ö¿¨»Ø?_x0018_¨Ôc_x0012_Ù?èâ3_x000D_'3©?-(ÌÇNð?_x000D_µ61cè¿¼_x0001_E&gt;"Ó¿_x0003__x0004_9ñÉz_x0008_â¿:©£Hó ®?ûÕ½ML_x001C_ô¿¹ÓÈÁA_x0005_ã?=d}êz_x001A_é¿ä=Õx_x0010_3ú¿ÄùÉNâ?I&gt;__x0015_õ?vEô'_x000F_°¿_x0016_+j§ÝñÚ?]Õ¬_x0001_ð¿£RíÄ\å?L_x0014__x0010_»à?}Í£ ø?n¨û"4Ió¿BÒTá©ß¿sl_x0012_þ_x0007__x001F_ï¿Ð'J(/_x0002_ú?_x0004__x0018_ -&gt;¿Ú_x0012_ÿtn*_x0003_Àï_x0003_ÖrÎÝ?dÂÈÃ`b¿KÌïÛ	á¿¼_x0004_¦Ú?s\Âñ¿ïæ_x0016__x0007_{´?£þ_x001F_´(å?CZÞ&gt;F_x0003_À¢¥H_x001D_ã_x0010_ö?ö«&gt;	õ?LÂRõàì?gsØ_x001A__x0003__x0006_È_x000B_ý?îÔµÚ9Êõ?ëªü7å¿?`$Öç¿«rtÖôUë¿Ä]¦µ¸¿«&gt;Ye_x0005_­_x0001_ÀËÙ wàí¿BÉ¦o":ö¿_x0016__x0019_ÒÏ?Q9R(ø?AÝ_x000F_LIOç¿2¶/)Ä_x0015_?IË¶ÖÂúï?_x0019_é-z¬ÿ?dÝ×ô$9ù¿_x0006_NÛHØ¹?¿~`!h_x001C__x0003_ÀÅ´P¾_x001C_²³?`ãã­ßýò?m_x0011_Üe­Vò?Fí,É:à¿fu~À4	Æ¿¬_x0002_RÑ&amp;{ö¿Åcô¬°_x0015_ã¿¸âX\jé?Fú/ÙÅÝ¿Ú_x0004_´su_x001E_ï¿*_x0002__x000C__x0019_Ô¿ðÚéî_x000F_â¿_x000B_×Û«¢â?¤Á³æ(Ë?_x0001__x0002_¹jÏ©ÕÒ?tTú8Cõ?kÏ±¥Î?Ã&lt;¸ÕMÀÿ¿åÊä_x001B_Û®ó¿]ôè¾b¶Ý¿3$èýfÕ¿_x001A_G·J_x0005__x001F_ò?ÖqÃ3spì¿Þ(rä¿_x000E_9ñ_x0013_~;ä¿Q±éß*áÞ?ª*£üEõ?á0B´fý¿ÌÏðj_x001A_È¼?_x0014_X	 Ø,ë¿ôâ±_x0015_û?L_x0019_^ãz_x0014_ð?di	É :ô?ÈwºÜÝ¿¿1±S_x000E_+ªÑ?N_x001E__x000B_ßÆç¿4_x0001_pr_x001F_ïÑ?_x0019_ãpd&gt;¢÷?)c_x000B__x0002_1_x0015_¼¿@Õ_x0004_Ñ¦î¿£¾læWð¿Gªª6Ë?_x000F_áî±_x0013_¿ob#á¶?7°}_x0006_Ì_x001F_Ý¿(õF_x0004__x000C_´ôâ?_x0003_Ð_x001B_nåTá?9_x0013_O¿à¿Ãoß»²rá¿iÞü_x0001_6&gt;ñ¿¯ÉÀ¸~_x0002_@_x0005_EÝµYÈ¿äÂýþ¿o_x0007_0qÿzØ¿_x0001_sÜÖ±òÕ?µ_x000E_n©¼%í¿_x0006_qP	_x001E_ê¿Ê59~ËÓ¿Õ_x000C_pKó¯ÿ¿dõ_x001C__w_x0013_»?GyTLï'Ê¿Ý_0i5¿lÒ`%Â7º?5ûU_x0017__x0018_8_x0003_À!B_x0008__x0008_Þº¿ÇCÆíwÞ?_x000B__x0013_Í\ÿþ¿ÈâS ä?&amp;t¿mp?½8¬_x0005_õ§æ¿í7ï2 DÐ?_x0004_# ATÍ¿Xoî·=ïî¿ýÀ_x0008_ï4è¿_x0019_H_x000C_ÑÐ¿$_x001E_ýoÐ/·¿e_x000E_CØÉ_x0008_ö¿_x0002__x0007_mj_x0012__x000F_êñ¿U³Ð_x0016_FFì¿Mw_x0011_wê?DãzI_x0002_µû¿Îè{w=ÿ?åP_x000F_©Gb?®LH»G_x0007_ô?_x000E_÷Ø¢Úá?4åõâñ(Ð?üzÂ_x001D_Ìtì¿Îj¾_x0013_	@_x001D__x000B_µï»ð?q_x0006_d_x0005__x0019__x001B_÷?D¯~_x001C__x0001_ñ¿&gt;ê7/_x0004_ê?Ç×b¢_x000E_¡ÿ¿©ô2_x0018_O®ÿ¿5ã¤DY^¯?KJ²ü#iú¿Wõ®@_x0003_æÜ?Ï÷_x001E_ß_x000C_h±¿7NÑ4÷Ù?=&lt;ßr;²?_x0012_àË¼fÛ_x0004_À_x001C_ç±k1ï?_x000D_¹u}½ä¿f_x0008_Ú_x001C_ö?.|"_x0005_Üê¿Òrü1M}á¿¬2_x000B_ÃÒ?p_x001F__x001D_?Ãñ¿_x001A_ø²_x0001__x0005_Ibÿ¿*1(_x0012_ÕÏÝ¿_x0002_è_x0003_^ºü?5¬©yU´ø?°kW%õ?Ïd&gt;Ä^Øæ?ÓüèÛðÛô¿ß¨u=d½à?ÒéË­Û?Á§-_x001E__x0003__ô¿Ñ_x001C_få¿÷ñ?j§=ubÅÇ?$ÉdWÄà?S(0é©Éå?Ä40ßÛ?Óäï_x001D__x000B_Ú¿_x0006__x0007_±ûÔC©?hi£pë	ô?G[¨¸ò_x0018_ÿ¿fÍy_x0013_éÝç?ÚJNÔà?d_x0004_N1Ìâ?QðÈ·_x001D_åÜ¿KÍOk/Uð?Ý_x000F_"oDÂ¿_x0011_ÜÂ"_x0001_o÷?ixÖO_x000E_4Þ¿_x0008_Þ£cÆÒ?ºP¸i!Z?¹#{&amp;ká¿í,X_x0016_]&amp;ã?0_x001C__x0008_¬$â¿_x0002__x0005__x0003_rmÑú?¡_x000E_(ø_x0004_À_x0016_WV`Pé?|¯ïÐì¿öîÆ_x0002_²é?.GÌ_x000B_çNÒ¿a­A`ñ?&gt;¦tG7ßÍ¿Ô_x0017_XâÑäó¿VÇaê@	ò?wÔXgÉª??YÒâªï¿ÏÁÊÑ¿ùg··?_x0018_6_x001B_Rò'Ý?¢%_x000E_d?_x0019_å¿°àØø­µð¿_x0001_¯.¦_x0013_·á¿Q_x0015_|5P_x000F_â¿QaTÅðþ??b_x0013_¸Êªâ?Xö_x0010_xå¿ýóÝVt\ý¿g2@o*ôú?·ï¸{å¿"¢¨nð?Ôzøn;åõ?Ù'0¿¯ìÝ¿6Íöô_x000D_ü?gëÑ_x0017_çK¼?v3ÿëã¿[w¥I_x0001__x0004_4bó¿)hZó	så?ê]¬Ê_x0001_ç?zòÌmÐoé?Ö&lt;IHRÅì¿%·_x000B_;_x001C_å?Ñæ]qgó¿Ã5g_x001C_ø¿×%6]qsç?úò§²Úò?_x0019_øÆCM}Ü¿G_x0018_~áÑï?I_x0015_i}ÿ?Ex_x000C_Ñ«ç?µ5_x001C_~_x001B_cè?&gt;¨IÐ¶ç¿_x001D_gX{ùÏÉ¿_x0003__x001C_MÑ_x0007_Æ?RìÍ×çWº?I½H}?ã??ÆH¤±vë?*å²	_x0011_É?YC/Âýè¿%B=¾_x0002_?Æ¿_x0019_Â¼IzÅ?¬[¿µI_x0007_þ¿¾Ü_x0007_º\8Ý?´_x0005__x0011_&lt;{ª?~&gt;Ê?wA-5/ðë¿èxÇPçô?0Ð¡EÐ¿_x0005__x0006_ððç_x000D_q­Þ¿Îþáåá¿°&amp;?O\*ù¿ï¸Höñ¿äë0ûïOÏ¿(Z_x0008_¡¸ë?e_x0004_7`«èÒ¿"ùA2_x0004_á¿_x0007_"W¼}hÚ?SèàÀÉç¿_x001A_í³3ñ®Ð¿åýe_x0003_dý?îpþÜN×?_x0005_^ÙX~ç?7ô?x/å?ñfã|·ýó?í&gt;$ð_x001C_Õ?¿\_x0003_K¼óð¿´_x0004_-97Kß?Áh_x001D_÷k6³?§'~=Äé?¸Ú!Aãú¿\äî¿c_x0007_vÒÔÜ?V_x0003_É¿_x0001_ÙÜ?®§xÿ5ö¿JÛå_x000D_sã?_x001F_b6~¼Ýè¿'û[¢Ì_x0002_@*%nHWÎ¿ø÷7ØÜ ¼?_x0007__x0002__x0007_ýì?_x0004_¨4âå?»_x0005_Ieô¿÷Äµö_x0018__x000D_è?Éà_x000B_ÃIð¸¿Á¨_x001F__x000B_Ä¥Ë?j±òømÏ?_x0017_E¨$|âÔ¿Ü«ëá¿Ï¬îóè¿Ö?ùÍ-_x0001_ûú¿ØE=³f6õ?o_x000C_áX*®¿¼÷ ²õ?jp_ÔÂíÏ¿Èm2^_x0014_í¿[åý_x000F_¦yô?¾BqáÙ?ºUi±Aî¿u\Ñûª÷ä¿²_x0007_dîèXÐ?ðæ¶½&amp;ç?ú(mé,ñ¿#wü?B%ï¿_x000B_Á`u~¯Ñ?a«_x001E_&lt;&amp;´Â?7c/_&amp;®ë?pÎ¤)Æ¢í?1c¸|oó¿ _x0006_-¿_x0019_hÅ¿Ô³ÆÓãuñ¿Ë8Áè®_x0003_À_x0001__x0003_CT_x0001_¸'¹õ¿âQiÝþö?|Sº0ùåÕ?ûÖQ.»â¿õéX,ýù¿s\ØÁ3â¿_x000F_û_x0015_}ô¿¡Õ²ÆÙ¿?s_x0001_	þê?d_x001B_bË&amp;Å?glWbãwü¿û.Âý'ï¿Ð´`~û¾û?¢Q_x0005_*_x0019_Ç¿%oÇRgRì?HÝ (Ä¶¿N_x0004_0V»?_x0002_Ä%Ç_x000E__x0007_ä¿~%²%©ÞÐ¿¥ËÉ_x0011_oí?_x0012_C^ÍÛ_x000E_è?À´âtÊä?gb±ø9[ê?ÊdeC9rî?3§Ò«_x0002_Ê?:Ã0_x000E_k~ó?ÃÀªÅ_x0019_õ?Éæ:u	ò¿'ç©_x001A_?Xô?$_x001D_h3Äç¿`Z÷sN_x0001_á?Íå¹?_x000C__x000D_enñ?à_x0008_óÄÖ?9&gt;+[§»ò?87ÒÍ_x0002_úÓ?N_x0003_(_x0001_oJ_x0003_@ÿeo%ð?&lt;1±$­ò?½ÖØX2õ?ðPÌp_x0004_&lt;Ô¿ûaà;\.?·-¡VÒÕç?_x001C_Ç~Þä_x0006_@£¸b_x0016_Ý_x001B_å¿àt¶Âzÿ_x000C_@nÖc_x0010_Óf÷¿,îrBGù¿\x_x0005_ËôpÄ?K°cøÓèÑ?¿_~·¿v_x001A_ªQÚÖ?~ù_x000D_ùí¿µLÀè_x0010_à¿_x000B_V±ËéÝ¿Ucó¤¥ªô?¢Ï²tÇæ¿fÈÇ_x0004_J/è¿&lt;a]qñÐ¿	âÚ¡+ß¿Hbp*F_x000D_ð?Õå_x000B_ùÝ_x0007_À5_x0018__x001C_!Êçð¿ 4Öð(9ä¿_x0004__x0005_]Üì_x000C__x000F_õ®¿_x000F_¢Z`0ñ¿Ê5_x000D_ÙôÖ?Ý/Ð­ªªÅ¿_x0011__x0007_ã¼&amp;ñ?-¦Ç_x000C__x000C_Ú?_x0017_&lt;_x0007__x0007_ÑàÂ¿_x001D__x000B_Aý_x0007_Ë¿ò\Í_x001C_Ú?_x0019__x0004_|µ_x0012_íæ?QNßxÅÎ¿!ï_x0012_í\Ü¿ãã±rÇ_x001F_ð?_x000B_Õ_x0007_gî_x0001_ï?2^¼²Vñ¿bælå¿û}x_x001F_:ìä¿_x0004_±_x0005__x0006__x0008_áò?Ì¯GF_x0002_Õè?_x0013_2L_x000E_!µ?SýèH7ò?ccæ»è?)µñÕ?_x0002_ß_x0001_3á?&amp;?¸Æ[7Í?¹ºÄôñ¿[X_x0015_8¿ÏÓ?¡_x001C_}Qà]Ä¿³¦¶Ü_x001A_ûÚ?Ö_x0019__x0006_þ	æð¿ßV_x000D__x0003_þå?=_x001B_%m_x0003__x0004_o÷ì?º$É}ó?_x001E_æk¦É_x0001_À$¥}oLÔ¿+*SEbç?_x000C_ür_x001D_â¿GmÔãø"¿_x0001_sx*á2ã¿¹UrçÃÇú?B6_x000E__x0017_®§þ?ÉY^_x0005_à¤Ó?_x0007__x001E_uÐ?(gWEý?8_x0004_;`Ñ?_x0010__x0013_}ÿ_x000F_ç¿é«¨ÅÕ_x0016_µ?ÉéJY[_x0011_÷?ÍÎ_x001D_ÙÈò¿Ü£Ý:q_x0002_@_x0011_ÜªFhÁ?z&lt;ö¿_x0004_Ê=¾_x0015_$|¿±_x0014__x0016_:µÕ¿M¤_x0012_} ç?§ÇóvÁð?£¯ª_x0004_¹?UÐi@ðpÖ¿ÙÆbWþÑí¿_x0016__x0010__x001E_Á¢lÂ¿ÔHmMÐ_x0010_ª¿eâ_x0002_:¤÷?éØ¡ÐVó?_x0001__x0002_ºÏL4wð¿_x000C_BF4(?Æ%_x000B_ÄÖä¿ð~UGóñ?_x001F_¥´_x000E_qK¸?½9]±?m:h°ôµ?¬_x0011_4_x0007__x000F_úµ¿La_x001C_f~ú¿Mí?".Xþµ¿å,Q?_x001E_õð¿ñË$éÝÔÐ¿äØ´Ê³ã¿$Ä-S*=_x0001_@¸ÇògZá¿_x001E_¼é&gt;Nñ?ÎÄSÔ¡â?ö;È]ZHè?be3_x0013_(ü¿låÚ_x001C_1×?/çX5òú¿È_x000D_TÖ©ïÓ¿ÕHÊ_x0007_£Óà?Õe#C_x001F_í¿_±­ØÅÌ½¿æªÞ_x0018__x001D_ñ?æ40ã? æs_x0018_VHÁ?3£Ùß_x001E_\¿?Ul&lt;Å_x000B_¿Ð;0H	_x000C_nÛå?6È±Öô¿q0Fîü_x0003_ÀRu3'o_x0008_ó?ª¡_x0003_\_x0018_û¿²í °*ò¿çÛ¢Úò¿-^¨Rãò?â×½õlñ¿_x0007_Pë#á_x0002_Àpê«åsî¿oÙ²_ã×Ó?°±Kí?hÛQ[2Nî¿ñpâò_x0017__x001C_è¿^ê_x0002_çf8ý¿·ÌÞßó?¿æ8ÖÀMÖ¿|Ø_x001C_í_x0014_;á?_x000D_f_x0002__x0018_Eú?_x0014__x000B_µÚ_x0004_Ú?¹_x0008_åxÐ¿?	oî¢_x0001_ëÜ?|_x000D_Ç»oá?×=¥ÍXì¿^ì_x0004_7Å·å¿_x0014__x0005_¦_x001C_û©?_x0012_rêÎVýé¿_x0015_Ò{Ú_x000E_Fî?#îñ _x0006_ã¿ùc/ð_x0004_ü¿0Û[aó?_x0001__x0004_ÓÍÉ8Õ`Û¿×_x000D_MM&gt;_x0002_À7Ê¶_x0002_ó÷»¿jA9Vª_x0001_Ø¿®H_x001F__x000D__x0012_²õ?¡òN5õÛ¿ü¢MÃ&lt;lÄ¿ú\vä¨Gà¿þXÚ¼|Ô?ÒF_x0006__x001B__x0017_*ø¿ÝUSË¿`Ñ&amp;ð¯¥¿Ñâ¸Pè?0ÏJª_x001B_!©?Ú±c­ßÞ?&gt;Û^_x0015_ïWø?_x0002_zbª?fscû?t_x001B_¸mÞÚ?_x0003_)_x0007_æA(_x0003_Àò#X1IÏÑ¿3§$	º®Ó¿å3_x0011_®ÅÚ?Þ=ýîÐô?mà-È@²¿ÔÇÉª¸å¿ÿý¬~_x0010__x0006_´?%J2èô?*_x001D_BC3ÑÚ¿cáð_x000B_ õ?_x0016_éÁ_x001F__x000B_T¡?°ÂjI_x0003__x0006_S_x001C_Á¿]Åá¿Hí¿·õµÏ?6ß_x0004_Ø­8_x0002_À[+¹@úË¿(E0â_x000E__x0003_Àÿ±_x0003_×?@()j_x001C_Ô®¿!¡¬²)ïÖ?Æ].²ÑVÓ?¹&amp;ë_x0006_~½ò?ÍÙTN2û¿	:_x001F_9_x0015_û¿_x001B_sÃ«Ñ¿Ê~~.}$ð¿5¥d}®¿$GÊªæ{¿)_x0012_¹DÿÚ¬¿ã[¥&lt;ê·æ¿ë'v)_aã¿µ_x0019_&gt;:SeÒ¿z_x0015_2±n_x000C_ë¿§Ó-_x0015__x000F_Ù¿æ_x0001_©Ð\í¿ÕðÒ¾+/ç?fLçÝÍ7Æ¿ïì³_x0017_ñ¿_x0014_ú	_x001B_5Óí?_x0008_°_x0005_d_x001E_ î?þ|_x0015_¢Õð?Ù{mèÊYÐ?#_x0003_©Æ6;é¿_x0005__x000C__x001A_cj­ð²þ¿å_x0006_ÞO	9ö¿(3Ãµ_x0007_»å¿8V$_x0005_KÉ?8ìkwË¿ÓVxÖ¤ò?iN¥í9jÑ?_x001A_¹×g3_x000B_ù?ÙA¯àÒ_x0002_@ÊØ*¤H?á¿ø¤_x001C_qB?bpÔ=ùí?XIsÛCý_x0005_@NI7Ë¨?Ô×½Ä_x001F_ØÈ?=c£Çç?F#&lt;_x0006_äõ¿lzÙÃÛ¼?k¼Þ«¿ñí¿0{º_x0008_Aî¿tMÞy^_x0004_ÀÄv_x0005_=ëú¿®zø_x001C_EÝ¿ËÁ¿R_x0005_@¶¦¢ó?veÇÐ×¬ª?_x000E__x001D_/¦ÿî?½àô¢'ã?µ_x0010_ë+Õ!Ö¿_x0003_w^ªyJË¿k¬!_x000D_ë½_x0001_À§¥¦_x0002__x0005__x0006_Ó¿_x0001_Õ_x0019_%»á¿Ë»·jØÿ¿Y°jþõ?øÀ&gt;&amp;ç_x0005_±¿_x0017_W%µ¾ñ¿ªñ_x000B__x001E_|Õð¿6{-_x001F_ü·ø?%VFsç¿%_x001B_õ¢ü¤Ä?ñA_x0001_x¿^Õ¿hÛÒ_x0012_íÓá¿µ0¤Ü_x0003__x000D_þ?U_x0001_5Qä¿¾_x000D_2_x0007_-ê¿_x0015__x0010_Úÿò_x001C_Ø?/_x0014_Ä_x001E_#µí¿êh|4O?ªàät_x0004_ã?_x0017_è_x000E_Hç¿3à+`ä?&gt;ñá_x0003_á£Î?#*Øç_x0011_óë¿~"PüÁË¿æ _x0019_ôêîõ¿Å)t¡èÌÊ¿Ó7ãîéê?Î°_x0007_Íð?£òeT©_x001A_à?Û¿»pM¡ð?X_x0018_É3_x0017_à¿_x0011_¶KØÇâ?_x0005__x0008_»_x001A_øV_x0002_ó¿_x0017_Uqd{îì¿%å¢_x000F_h_x001F_à¿àç_x0007_qõÇ¿`_x0004_É¼¾ß?¢åîsa(Ð¿Fòÿ_x0004_uà¿G¾_x0011_C¦û?¨p°áêg·¿h¼?_x0006_ï?IËsæèKà?mõsÆL¥á?ö9+[rò¿üÓ4©ù?e_x001D_dqÝ¿ô_x0005_ñ´×¿ø&gt;7Î¢_x0001_@î_x0005_ì_x0003_õ?iÛuH´Ïç?6zS|±í?o*=2_x0015_«ì¿_x0004_ú_x0016_W_x0012_Ðz¿ª_x0011_àÉ_ß¿_x0013_üb*Ë?ø½æò`ëô?×_x000C_4,ï{ú?á¤&lt;Qjß¿RÄ°b²§Þ¿%_x0013_±ÿ,_x0017_Î?KÄ\NÁ¿/Ø¹yû?ÎÖB_x0002__x0004_¬3Ý¿Á$¤¿Rï¿Ðö¸öÿ@Ù¿_x001A_¨_x001D_¬OrÌ¿jßâÉwìû¿@¤_x0015_Püù?î´GNgÐ?nI_x0014_æ¤_x0002_@_x0008_ÊL_x0001__x001D_ó?Í«Ç á¿ÌÙ_x001C__x000D_lÒ?C"kU=_x000F_ì¿%\L8@¹?9Rvã&amp;/ñ?gN·²û¥¿aµµãùâ¿&gt;_x000C_Amjä¿ud±_x001B_ø?ãS¡W};_x0003_@xg¸âÐ_x0018_ò¿Æ£v_x0014_ìÅÊ?_x001B_[êR¸_×¿-n÷j0ñ?eb%RÏÚ¿_x001C_ùu;_x001D_vï?$ºA¡\÷?S[ZE'ø¿ Lº¾MAò?8/ýgÙ?Rà_x0019_h$Å?_x0014_C¬¸µûø¿Rá_x000E_wI»¿_x0001__x0003__x0014_½D"*'í¿5åB¹&lt;Í¿Eü³¡_x001E_æî? ä¥_x000C_"ÿ?³v­Ò^_x001F_±?£ÓM#	èõ?óÂÄ_x001D_,Ë¿[9ø_x0012_þ¿E2Ì_x0012_ÄZß¿Õº£IpGü¿û~ãD_x000D_fè¿^Ï¼&gt;ò¾?Ì,vÛ_x000E_á¿ÃbEòYè¿öÓ_x0003_jÐ½Á¿¥ÿ!vîIì?_x001C_zÂ5_x0010_]å?@M¹Wò?Ú!9¸uØ?náÝQ×?¿Ñõ~³7¿³ö_x0012_æeÙ¿@_x001C_oTs7î¿/¹à5TÜ¿30 .¾ò¿ð¹`ß¿h'Ã_x000C_µî¿%º_x0007__x0006_@ÿ&gt;×]Zç¿ÖÒªºÄ'ë¿AÎ&lt;2wÝã?Úw_x0017__x0002__x0001__x0005__g®¿¢á_x0007_.¾Fö?íí]©Rì?+üÿ$eÏü¿_x0003_×&lt;=Íá?R_x0005_´Nä?_x0017_Þ._x000C_	ð?Ë\.A_x0018__x0005_ý?ºÖ_x0005__x0017_à?h8_x0015_Ï_x000C__x0014_î?1×_x0014_Çûoó?_x0002_þçÜ|_x001E_÷¿]àüÀ_x0003_&lt;à¿|ÖHð_x0006_­ê?Ïm]¹ÏÔ?õ_x001A_ÄÕGú¿¼Z6.æ|ê¿ý®ÁÊGÙ¿_x0004_8¦ÁçÄ¿AqËH¾¿ùpoHJuÓ¿´vµTLkì¿®Å_x0019_cmXá?_x0018_måè0-ø?å#N©¿?±&amp;µ³?­_x000C_jå_x000B_±¿àÂ³_x000B_8ë?/tByrÐ?÷Ís_x001C_ç?¡É?ÍÅé¿!ø(±_x0004_â?_x0002__x0005_V¼!_x0007_{â¿n%	ä·í¿_x0004_9àçoP¿_x000D_äni_x0018_î?d×_x0003_0*û?_x0019_t¿_x000D_aÛ?Gðm_x000D_¯?Õ-¼Á4á¿EZ_x001E_IFGÎ¿=\ÑÆ²ß?_x001D_.³íj4æ?¾¬7éBAè?ÐA_x000B_ªî,í?ZþY7x÷?0á¡òðCñ¿É%_x0003_yP¬ð?ørõí%²º?Hm_x0018_ïÑ?08_,ü?_x0001_ÎL_x001F_ñ_x0002_ÿ?y}.H¯Pà?tð	Ià?ÑÔjÓyêÑ¿¸hÌ!V_x0008_õ?ÖIH¡Âø¿é~@íÃÐw¿©Ò¨CXð¿¤m§³t×¿Ô@{±_x0006_ö¿;[Áòâù?¨ïæö%_x0005_Í¿ÓU%_x0005__x0006_/î¿iuz_x0005_À_»_x0003_µyè?Ì.Ì_s_x0016_á¿Ìõ_x001E_a+ë?ÀdëEÖôö¿_ÛîBßò¿$k¾SÙ? óò_b_x0019_¼¿hQ©2ÿ¿¦ñ¤kÈî¿Ctà_x001C_¿_x0016_Y&amp;@l_x0004_@¹Ðó_x0014_Ã_x0005_@~_x000B_üÒ_x0005_²ù?Êb­_x000D_roã¿ÀÜäÊ LÖ?|_x0006_ßX é¿g_x0001_9ryñ?a_x0008_óLô ù?iÕz±ô¿_x0015_qúE/_x000E_ë¿0~Ô_x0006_ô?2ÓgõÏø?Ö½Lb^ñ?ó_x0002_§*_x0005_5Þ¿5{ãvÊHã¿4[®_x0008_®Tï¿#=\f_x000C_Ñø¿,Íaé?=[s_x000F_à_x0002_á¿~{ä1£ÜÒ¿_x0004__x0005__x0002_´7·á¿~8ãúÖà¿imöÓVó?rp(ië?_x0002_À_@`ú?½_x001B_fCJ_x0010_õ?¾\ù6«ýÚ¿PZ_x0001_]ö°ü?VCÛbÂú¿Ýnù_x0005_ù¿ VèÅôªà?ç_x001C_ýa&lt;EÒ?Ôp|¿÷?l_x000F_!æ»í?|¬_x0004_ï¿7+BWÂ¿ø7rXä¿Ö_x0014__x0019_ïï?|)ðËÙ?@q×áñëÓ?¿!_x0019_9_x0017__x0005_ù?_x001A_]Ûè'ò¿Úö6x_x0002_Vò?«²½Spî?w¡Lù.Ë?a5_x0011_Äç?_x0003_`0mD&gt;ë¿ÑºÂíNÈã¿½«3kAì?ªÏh¨_x0013_ó¿°áÓñªõÿ?çåô_x0001__x0002_½á_x0001_@µ­áx¶Ù¿ß8Ì©Þ?ËRzÞQßÞ¿%céÝpîØ?l£_x001D_l±âà¿_x0008_:ùÔ·å?^(:Êº»¿î8y|ë_x000D_Ô¿MÀ¬&amp;ÑÉ?Ùgä·_x0008_ïÛ¿_x001D_Uãj_x001F_ó?×YïÆ¡²¿_x001C_ÏaÛ¬¿Ê'_$_x0005__x000C_¸?Ì*_x0007_7q?Ó?ù_x0014_[P-æ»¿&lt;³xJ8ê¿_x0008__x0002_H7t¸_x0003_À~ùðOöö?¦Ö»?}ò?_x0010_ô(å?94_x0006_CUõ¿_x0013_Ûè/ ñ?Á_x0008_o&amp;_x0007_ð?`4á,Fô?ò"¸_x001A_¦ú?~È]&gt;ERë¿2&gt;àv ï¿2FÞÖ1í¿ÚS8v_x0015_sÆ?¿Dm*dû¿_x0001__x0002_ÿ»øi,Ò¿hÄoÄü{ò¿`%´¾§_x0001_ÀU^Yo&gt;á¿¬2Ì_x0018_Ïë¿Ó_x0017_&gt;¸­ø¿Ç"_x001E_Åã_x0004_@_x001B_XF7¬9½?ÎédDT(Î?­_x0018_'qhG¬?Ó_x000B_¢=A_x0003_à?_x0017_ÓÕëØ¿_x001B_&amp;ù_x0015_Ôî?hï\_x0015_Þ:â¿ûxÒ_x000B_q;ò?RÃÞ½Çã?æ\_x001D_¬GVñ¿OÑGlÆ÷Ä¿SXÊB©á¿ô_x001B_K3_x0003_À[V_x0016_uóË¿S7ÒÓ'_x0011_Þ¿_x0010_¼_x0003__x0016_Ýñ?¹&lt;Ë:ëÂÓ¿4ôØ²Ì¯Ó¿r"åõ°oâ?É(ìÙA_x001B_ô?o_x000D_à¡XÝ¿b¿ú_x0012_$Â?N]Y*\ð?{j@ÀP?J_x0003_S(_x0002__x0003_3~ê?â«òj/â?.×Lö3]Ì?6Ô_x0017_Æßsð¿4ÍÆoD+é¿Ç&lt;D;ÓIõ¿[_x0006_µ_x0002_#Â?	8Rxë¦_x0002_À¹_x0013_üÉÄ¿9 U§dó¿Es¹_x001F__x0002_ÀðÖ_x0006_h/ê?é3&lt;+úñ¿q_x0005_MjrßÛ?_x0002_þ+`¡µ¿ÈÞ_x0011_rýÍ¿¡ß«Åç¿Ño_x001A_ëà§Ô?´þ__x0008_õà?íMøÝå?^_x0019_¾Ë_x0011_'Õ?_x001E_S"ÿ_x000C_ð?¸b»_x000D_ÅEú¿_x0010_Ïo'»?&amp;_x0001_ÓyÝ&amp;û?mR»e^Ãò?ná¤_Ið?TØ:W)Öä¿_x0017_TÚWy6è?ÒîaSXÃ¢¿@Mÿ² ·¿MHrÓÐùÝ?_x0003__x0004_¨æá¦»/Ò¿ÈCÂ_x0004_Ëpò?´e²;KRø?ÆgnI³ð?ãÀ_x0007_$LÝ?_x0013__x0005_ Iò¿ ÛZ¬~Â¿3f_x000E__x0015_&gt;_x0006_@q(uµª_x0019_ü¿tXÈr8×ï?W·Ì&lt;Ô,Ô¿_x0008_`§_x000C_÷õ¿ø?¦	°ôû¿¶ÉÏ|¿î¿]VÃBèMæ¿õÛ_x0008_³yë?!rõUôWç¿;_x0011_áÝ"_x0002_ÀYÁ×_¨ä?_x0014_¸É,Wà¿_x0012_QÙÿaÓ?æÄ_x0012_ðå?ÑR×{Òºâ¿_x000C_ð÷¸ë0ß?¤¯gS_x0001_Ö¿^Å÷8ò?ÉÙwG_x0013_:ê?t1Ãð­º?/_x001E_LºHçñ¿Âcy²_x000C_é¿:á_x0011_£¯Ç¿­ _x0003__x0003__x0008__x0017_ñ¿[_x0007_% _ÿ¿`¾Ù_x0013_ÄH_x0001_ÀÊ´È¿_x000D_õ¿;Uàþ¶õ¿0_x000D_îa´Ò?ö^8S	¾ê?_x0017__x001C_=ï_x0003_ÓÜ?IKwé£ì¿÷ÛK[Zã?}©¨Ò$\ä?~M_x001B_^:Mò?¯_x001F__x001C_DBó¿÷¬Ïó»_x0001_å¿É_x0012_Â(_x0007__x0012_Ê?1_x001D_¹¼ýò?Ý¾!´_x0019_æ¿âî_x0002_[ëò_x0002_@b_x0013_)_x0006_ÉÖ?_x0017_ç°Ï³ª¹¿D¼`)_x001E_PÖ?¬©tù¶¿Æ_x0005_µCyèü?_x0001_?A_x000F_}ù¿ZLÎ Ê_x001A_î?X»_x000F__x001E_¬õ?mº_x0004_lë^Ä¿WýE_x0007_èç¿ªÒXEï¿Å_x0007_/_x0005_µüÛ?rjóÍ³Gð¿ Å&gt;;¼pö?_x0006__x0008__x0001_oç³Tä¿sG(÷9Ðù?Mmõ\_x0007_à¿ñ_x000D_l¿_x0011_ë¿Nü1k"_x000E_¿_x000C__x0007_B@Áê¿ráGM(¯à?_x0001_¦kn¼ØÑ?¬Ö_x0010_7Ý¿Oßôéü¿ÀÉò¿ñUú_x001E_ó¿4_x0002_!ø¿L^7ò_x000F_Ô¹?TÝÀH³zã¿SÇ{½çfñ?M¸y_x001C__x0012_ÄÒ¿G$k_x0012_Rf¹¿Ì¿_x0003_³uæ?5Ö­ÿ§:ë¿q&lt;,Xæñ¿uwJX|Íâ?õ_x0008__x0016__x0017_¸å¿n_x0016_Á8A_x0004_Ó?B_x0012_TÞöÃ¿_x001E_+_x0011_mô¿á_x001C_s:æ¿tÚ_x001F_¸s®Û¿_x001F_âÈ_x0005_\ã?´²³¾úÇ?¸f ýÆ¿ßD8_x0005__x0007__x0005_À­_x0006_ºöÞ?Aè_x001D_Õ6ÿÖ?|_x001C__x0018_qø¿q_x000C_7uòê¿îËçvæ¿Ý_x0001_ðú_x000E_Ü?&amp;¾EöU$ê?1ülG)é?AHò^ì?Ñoªl¢æ?ýPãÄ_x0011_Ò¿Ð_x000F_pG7Ñ¿y¯3Dz¸ó?{:n_x0013__x000B_BÓ¿hÓmwU_x0001_À Ú_x0004_dÀÓ¿¯_x0017_þ¬ví?ÇÍ`!"ù¿)q_x0002_ì§Â¿ÝÃ2Z%Å?H6ªÐö_x0003_â?¹K§_x000C_ÅÛò¿	þxêó9Ù¿5tsÆQò?ôRÐU_x0006_ë?;¹#C6²¯¿Q§á«ó)å?_x0011__x0011_·_x0012_üä?2¿HnÇã¿1]_x0016__x001D_àþ¿ZuQ å_x0015_ä¿_x0002__x0006_çÖ9_x001B_æ?¸pU­º¿S_x0013_hÆá¸?2_x0004_Ú	«á?þ_x0007__x0005__x0012_tù¨?PJÅ_x0017__x0002_ã¿§_x0003_ØøtZÑ?_x0012_X_x000C_tc)ð?Ld^ðã¿H_x0004_¿#rÐ?ÞÐÆë°0ô?_x001A_ócq³½?_x0013_ôÆ&amp;â¿_x0006__x000B_Ç_x0018_ÉûÝ¿AL¼ËüÝ?\é/9QJñ?é_x0010__x001D_íÈB_x0001_@)BE_x0013_ð_x0004_@¾yð£âó¿_x0016_6t2þ¿j_x0014_°TAVü?·ú_x0017_²Ùò?Ò_x0004_ªZI×?_x0003_Ý·C»þ¿Õ-kÑ_x001E_ýï?T»_x0006_IÆë?ð_x001A_jUò¿_x001D_q_x001D_þ¿ò?N±ßZ_x000E__x0001_ö¿_x0003_@öf*º?i¹E_x0007_5ñÓ¿«¦_x0001__x0007__x000E_¶ô¿ö#&amp;_x0004_a_x0011_Ý?B.Lë?C.Åq_x0013_õ? ¨ý»·¡Ç?Q4ÀÄ¿ZÊ¨Zí¿VÔ(º±ÝÏ?¯1_x001E_¾ÁÎ¿ëÈ¥5§;Û¿7FÆ_x001D_°øÎ¿!,_x0017_m_x000F_Ç?y^Ï_x000D_Ïñà¿pá(ã«pÞ?wÊIï_Ì?_x001B_©2¡ê¿ØÁ-7Eq?¡. a`_x0002_ì¿G,¡Q&amp;â?n]7)	ô¿pù_x0006_[ôÇ?%å_x0017_Ó ¨?ÿÙ_x001E_IàßÅ¿ñÇ`È¿0_x0017_=_x0006_OÞû?_x000E_ÄNoø?H]°_x0005_ü?_x0005_ÃÉ®Ôw_x0003_ÀØ_x001B_lu_x0003_ê?=úl-È÷?5.£ôAùî¿»ËÇ7ÏÛ?_x0001__x0003_ÂÅ9zÒg±?£æ-æ?.¦zXA_x000D_ü?LÑfS×÷?;Üä¾á¿¨_x0007_¢è_x0002_RØ¿ælkÈ¦â?´E?g·8ù?²_x0014_R_x0018_ï?{2Ç?ïÿÝ¹ôWÚ¿Ýb&amp;Àéä?3)cÒa_x0015_ü?Ù$'_x0007_ó~è¿_x000E_}¦_x0019_Å?×âàXå'û?t_x001F_Ì×A!Ó?Åµ&amp;J3è?ëÕïîSt³? íjþK/û?_x0002_15Çý?_x000C_¶Âw»Öí?ÌÔ¥_x000B_9Âß?ÕÍT[_x0008_|û¿Ü­\`Ç_x001B_ñ?!²ÐQëæ?G|4¶)Ý¿ï-¢µì?½v§Gòä¿ÿ_x0012_¶äÞ¿_x0017__x000E_¶_x0016_m&lt;õ?e$Û¡_x0003__x0004_R´è?bªWjÈ_x001A_ô?¨çá7Àø¿ Ý_x000F_Ûí?0Nmdþèî?Zúáç¿jñ?÷-_x000E__x001B_¥£¿¿ä}bsw_x001B_×?_x0003__x000B_qÇ´Ñ?iaµe[Õ¿NÒEXh&gt;û?DKX_x0001_Ô_x0014_í?åÙd&gt;-ú?&lt;L.M%ò¿H·ìYØ$å¿aÉÏi³õ¿ªè_x0003_'oø?Ç=æ_x0002_UÒð¿D·~-ï¿Q}: 0ê¿tìÛdò¿_x000B_x¥Pî¿îa_x001D_ÍÑù?òâ©Ý)Ì?Â[Â"½É?zôb[_x001C_'ë?_x000E_ºtÚtÔ¬?îÝU|L	ð?¥}R_x0017_Û¿	²úÌ|÷ó¿µãñn¦LÙ¿$áÆ»¯÷?_x0004__x0005__x0011__x0003_Ç¤nÄ?	_G±²ë?Þîá*mð¿Øèód_x000C_á¿Ït_x0001__x001A_+Þ¿?ÜÅÌP®Ï¿E(fûÍU¾¿_x0010_ª]Ó6ä?&amp;ý©_x0008_@°ú?Ð_x000B__x0013_¯MÕ¿Uc,òüVê¿BÑ\B7Ã?Y_x0019_SýÏó?_x0016_ëÉPÇð?	.¡f©Á¿gá_x000D_Þ5ñ¿æÆ¿_x001E_ÜCâ??MXÃ_x000D_é¿_x0008_Ç¯zÏ3ó¿óøÃ8tý¿¢_x0013_eøÓ¿×þüémø¿Tþ»EÑ¿)4_x0004__x0002_À8oéopâ¿hx²ØÅæ?ÿ§üÐñÉ¿_x000D_¾R¥Ûç¿?_x0010__x0015_	íç¿¶Ó_x001A_Õå¿1y,^07µ¿z{î¡_x0001__x0005_bUÀ¿j±ºÞ_ð?_x0011_)ÓTú¿ñ?øâM_x0001_Àx}_x001E_ê1ä?ÆÙ6« ú¿­_x0004_c	+Ü?Þ1_x001D__x0002_À_x0014__e_x001A__x0013_&amp;ï¿vg"_x000F_°_x000B_ñ?ýÀ$¦¿Xî_x0012_ô,ò¿*w&amp;òJsõ¿+_x0013_ákWÿ¿T9þùdJà¿IQ¹_x0005_¿Fê¿·yt_x0003_mð?û7ç¬åê?g¼åáî¿÷É5_x0011_oíÒ?kñ§ÁëAø?_x0010__x000F_iñî_x0018_ú¿®_x0002_ùz_x0016_×¿½¡·ÂÙVë?_x000E_!_x001B_óÚu¿tü_x0005__x0013_ÌìØ?ø	×Ô­Ä×?a¨ìmÈ¿"ÏM·öRÖ¿k_x0004_úy_x0001_Û?ã´-§u_x0003_ú?¥ßýÊË¿_x0001__x0003_É6"´.á?ÿ_x000E_gþ@·?f)n_x0007_Y÷¨¿àp-~Ç³æ?mAì{¸_x001A_Û?_x0002_òÆ­=Õ¿ SÙÓ_x001C_ÜÊ¿ a_x0017_p_x001F__x0017_ï?tö ÂéÐê?;_x0014_ã¹ýì?Ð?!¬·¸Ô¿Ã¸?4;"ô¿ï)Ö_x0010__x001A_\é?fUæ¥¾Å?#7_x0018_ÉÏ¤ø?_x0018__±ÅW_x0001_Í?_x0013_/Ñ%®¦Õ¿û_x000D_@ÿ_x001F_Úó?#sÏãÝ¿ûCjýÉ}è¿_x000E_	(U?"Ò?¢9þÊ_x0005__x001B_ò¿¨«þvï[î?8ÎÔmÕÝæ?tq_x001E_h_x0008_»ö¿D_x0004__x0003__x0019_v/Ý¿~õéy&lt;Qê¿t¬oeýµá?öÄåÊ_x000C_@Ó¿È6_x0005_÷Oê?K#LÇ¿â?é2!_x0001__x0004_ûCó¿Cuù=_x0011_Ã?òÀ«Ã"Mà?_x0002_fCO à¿_x0016_ç_x0012_³Úç¿_x0011_#Mkkññ?=ËÂÈÈ_x0002_ÀGV),®Sè?®âÛ3uá¿_x001E_PI4¼þÔ?ëgvãeå¿! _x0003_^WÀ¿açÒ¯Ñ_x001A_ó¿ü8_x0004_íOå?úâ_x000B__x0005_Ä_x000C_ò¿_x0011_Ô¶	þÚ?@p·tué¿Æ,pfø7à?·ð¥w?Bì_x001F_mýä?_x0005_¢E[_x0002_fô?¶XlmõÒ¿êf¶7½_x001C_þ¿"ù»ÂÎþë¿ðWö_x0016_Íá¿dÍ¦ká?v.÷_x001B_f1à?_x001B_4úê)ö?~&lt;QM¹ò¿o4¨+_x0008_ö¿Ý_x0016_¥õ¿ÖA ìþú¿_x0003__x0006_Ü»-jånö?_x000D__x0006_Ý?_x0005_Çç¿¸BîU_x000C__x0003_@_x0008_=_x0004_ÑÛ¿tlË3_x0017__x000B_Ö?ù_x0014_Ì{Á÷?×5ìÉv+Æ¿_x001B_¯_x001C_Ñ?fò?á_x0015_Ã{±ñ?_x0003_Å_x0011_~Í?'¤ÿÒ*Wé?&amp;0ÈWmÆ?ªõ¬i-_x001F_í?bs·V_x000D_ù¿\Ø;IMÃ÷¿_x000B_%é)_x001A_ëÄ?³Ó$pn_x0003_@_x000E_Ø¸U%_x0002_@ìª/Û¿bü8ó8á?BÊr!üñ¿FÿÂóûç¿[õÊr¬Þ?sM_x001E__x0001_äâ»¿¾`_x001D_C¤Ôè¿pö/_x0014_«±?9Æ1×wHÜ¿`èÌûJÕ?_x001A_¼"Ñ÷ô¿ÙÁ±üpÐ¿Ú¦ð_x0002_¿ã¿àÊñ_x0002__x0003_}:ð¿wæH_x001D_ÁØå¿7ºZÂãEì??ÍITÁù?Xø_x0001__x0012_êÅí?èÌ_x000D_ã?ÈÓ-iÝ¹ü?sÃA¢á¿@·Ö_x000C__x0015_Xè¿Ü_x0008_µù¡î¿é³_x0004_ær.î¿¿®T÷Ù¸_x0004_À¦_x000D_¯_x0018_¡ß¿Ô[=Ø¿î?v¡¾ÕL»Ú?_x0012_Ñ¼&lt;ÿ¯ì¿îµ_x0010_Eó?ÑlÏw_x0015_¾¿7k¨ W_x0004_@ÀÂ8F_x0006_â?¶à°K_x0013_ù¿,ò5Eç¿Ô»vô§Çö?JÎg_x001B_ç¿ßX_x0006__x001B_ë¿»_x0010_ª_x0010_ð?±á~d·æ¿_x0003_7_x0014_ï¿sEcÜô¾ê¿ËQ©pUÚ?\ºÎÖ_x0017_Fê?0g¤,5oã?</t>
  </si>
  <si>
    <t>c57a158911896c4ab53f140e756ee12f_x0001__x0003_èÚÅ¿ÅgKÕzð¿£_x000B_0ÈÎ¤?Ð¡ Q&amp;ñ?&lt;_x0003_ê¤Ìü?ÁVW_x0008_ªñ?-6_x001D_UêÐË¿¢ô½_x0008_U	Ê?Wâ)WÍã¿K&amp;ê+÷Ê¿?ebÓ_x000B_6çÖ?_x0004__x0019_ú×Ð¿_x001A_I&gt;;^é?2YÀJß%õ¿³_x0013_Æ«­õ¿84È±nêÉ?Í´_x0008_êÆ"ö?Ï^_x000F_MeË¿_x0007_P_x0017_#'Pé?{&lt;@_x0015_ûüå¿rÐÁ_û?{~_x0001_¸Å9ó¿~TgW%ýã?_x0006_òw5¹_x0001_@èï_x000B_«üCÈ?¡3Þ{ø¢í¿÷ÎYt_x0002_ü¿_x0002_r½ÍJ£_x0001_@_x0006_p"£â¿Wý_x0013_Ôþì?hÙ+µÇðê?i|KÕ_x0001__x0002_å4ï?_x0005__x000F_&lt;SÐÛ?ä&gt;*¥Yï¿ôO_x000D_°#£ñ?i0vàó÷î?ÙEª_x0012_Tû?dér_x0013_HÙ?N¿*(×òÍ¿²±çø)Ó¿-_x000B_ÏÊ_x000D_?ä¨_x000F_PrÒâ?Iµ_x0008_14Û?§L_x000D_þZó?~¸ÛxÀÑ?_x0014_B_x001E_ßíù¿krU¥«_x0006_@_x0005_6_x0018_adÃ¿P"¢3ToÜ?_x001A__x001F_ÉºÈ¿ùsvÑMï¿\{_x000E_paæ¾¿iÑcéº1ø?_x000D_t_x0007_ø¡Øû¿bÎ_x000B_TwÙ?_x0013_ÎÜñ¤Ü?_x0017_íÁI¶¿_x0001_ééoI3â?íu_x0003_¸-å?Í.[îßNç?C_x0010_aË¿æú?¡*_x0005__x0011_qô?H'_x0005__x001C__x001E_û?_x0004__x0005__x0001_3ßâaßû?{%TüúNÐ¿@ö´×¿`_x0004_À_x000C_äªL/_÷¿z3^m_x0019_8ö¿c¨Ï=1{û¿QÄb©?ô._x0007_´_x0016_æö?¤ùÄÝlJï?Ûéõ_ç¿c_x0019_©8_x0016__x001B_»?]ð#W _x0002_ñ?×&gt;_x000E_l½@_x0004_@@_x0008_0_x0003_`÷÷¿_x0013_Åë¨o_x001B_Ð?SËX_x000C_Ì¢?ÂÐîØ0b¿ÎuåÞò³?á9^Rò?Ò_x0006_&gt;èæå_x0001_@0¹=úÖ_x0001_À_x001E_æj;¡"ï?L¦çñû¿WÿN½ã?ä_x000B_@~"Ïç?]P5D×¿ÆÚìcLñÒ¿Òx_x0015_ì#´Ã?_x000C__x0015_}àDWê¿"_x0015__x0018_w(	²¿ÿ4g¢ ñ¿¤_x001C_$q_x0006__x0007_Ö4à?_x000C_r9ÀÖÈò?_x001F_c_x001A_T_x0011_ä?DÙ¬_x0008_7Î?&amp;Çr«âå¿kcÙKëúí¿ûäÒéB_x001E_ó?"_x0007_oÄKç¿¶]_x0016_àû?¼»B£pÇÚ¿_x0001_@å ç÷¿/*f_x0007_vì¿_x000B_eá¦_x0002_È¿´Ó¥ñ?_x000D_ò?S7Ðâã¿Áá}Õ	ã¿Û4DE_x001E_¬Û?_x0017_!v_x0003__x0006_Ø?P¨_x001D_Ê¿¸,ÓÅûlë¿8_x0011_m_x000E_5Ò?é´I_x000E_,ñ?+ö)+__x0005_ä?@R;`_x0001_Ù?tÿúÃ¹©í¿(âÿ¹?_x0017_vÌÂÿé¿ÿÉ_x0006_Ö_x0017_Ã?_x000C_´_x0004_ómJò¿db_x0004_&lt;~»Ô¿iä|2[`Ò?q_x001D_.íSð¿_x0003__x0004_(º¯Z&amp;Ø?wF_x000D_nß_x0002_À_x0012_áÍÚ¢³?Kw+tKü?o7Jehçù?_x0001__x0015_¼ÉÚ?ÿ?_x0017_-9=ÍÀ¿¿S	0+]åç¿L_x0005__x0011_çbÑ¿¤Ïb­Ø?+RZhÇç¿_x0019_ëPÉKô?»Xà)  ø¿¾Ëù9°©ø?r@^EÈò?m~3Ð5ûÛ?r¢-½ô¿Ü_x000B_n0_x0011_Ø¿É»_x0012_åú¿èç£DFä?U¡¡ì2Ò?ÍD:ôä?ÙwëìÚÁë¿L+pý§æ?¼=h¼ûô¿Uø°E]¢å¿Çð¸âð¿ÊH¢ì¾Eë¿,qý_x0010_sü?EDµÑ1é¿N'D_x0007_¨Ôð?i~+ð_x0001__x0006_Ùýú¿é¼@âìô?MØ®õ¹Ë¿©èÝ_x0005_¥¯Ò?LHy¸_x001A_ì?QºAR_x0015__x001C_ñ¿_x001F_RðÜ¼/ç?­Ü®)%_x001B_ì¿_x001B_R_x0011_ÔÝ_x000E_ã?ÌÓë=[_x0001_@_x0010_ÝÌÕs­?Y_x0003_,ÏDº?H¤á¤ó¿¨­DÇ¿Ðâ?¿çJç"æÄ?1øÂSÇ?ÙG*&amp;ºµ?}_x0015_¦ÓÖÇ?äê6c+vñ?_x001F_ÊãÎôtæ¿çÐ\B_x0008_¶â?¶ð(_x001D_ã?÷Q¼J·ÄÃ¿¿_x001C_Ì_x0008_+Øï?x)°ó_x001A_¹¿D]~_x0002_ ù¿ZÑj_x0003_9Ñ?_x001B_ÍÝÂ¦_x0007_ñ¿P!â2Hâ¿_x0016_ñ]C¢A½¿\	6aòFû?ïX¼_x001B_±_x0004_À_x0002__x0003_Û_x000B_÷[éÐ?÷ `(zä¿ó,¦÷SÜ¿Þ9¬E"¨¿Oî_x0003_lÖ¿ûï¼_x0010_Ò_x001F__x0001_@(¶$@Çñó?c_x0006_pÊtgà¿±nê_x0016_õå?## æ$ò¿_x0008_Ìk_x001E__x0006_ÀiX°½Åõ?_x0013_Ìàaß´¿ªÝ7¤ìÍÎ¿vÄôÉÙ\_x0002_À.8_x0003_evù¿@²_x001A_ï é¿_x0005_®L_x001A_ûà¿	:î_x0003_`­Ó?Ô:û­ã¿HLKXÜô?_x0012__x001F_&lt;;Â¿_x0013_Ì_x001B_¾_x0013_ò?ã@VÍy_x0007_¿?ø_x0018_/ÐÄ&amp;ÿ¿ËÕàñZò?ÈiÛä³¶á¿VÛ±Xmÿï¿_x0003_z0ÁÓÜ¿_x0019_èuÛËø?_x0019_§ïE;ô?{XÔ_x0003__x0004_±û?¤éï9T§ø?äÓà=°é¿G;s^¿¿Ý_x001E_Â1t¡Ù¿ñÉñ Ñ8û¿£æ_x0015_ RÁ?Äïrü3æ?/q©(Åôò?å_x0003_h_x001D_dí?ê´zÏ_x0001_øÖ?·_x000E_åQZGò¿BRhÖ}Ï¿ý)_x0015_®{$_x0003_@_x0016_W·¾]_x0015__x0005_ÀÀ^°TÆÞä?1wÓðÆ\_x0005_ÀÔ='_x0006_.Kö?ï_x0013_Õá?_x0014__x0008_²;Å«Ú?j½Ìså?{B;_x000E_ö_ã?f½`3óÅ?ÚXE&gt;T9Û?_x000E_ýª8û4ë?ÑÅLþ°Ì¿Ò¼Ç_x0017_³?Ø¾võ_x001B_è¡¿_x000E_S¢ô_x0006__x001F_ê?¥û¢Qå¿O©Ñ 3Ó?_x0002_y_x0008_ö&gt;aó¿_x0003__x0006_T,d_x0016_ù_x0001_@±nõ3áô¿|na_x0016_¥?+ªêñ_x000D_Ó?õ:¡¥_x001E__x0001_ÀÃÍ_x0013_Nåæ¿_x0011_}_x0013_1ÇÜ?]Ù|Ió?ò¦:GxØè?2#h¬ü_x0003_À­E Sðç?_x0006_xv¡_x0007_9?ð¡?_x0005_&lt;Ô?,¶	3¶ú¿ALÞ´Á_x0007_ì?7_x0004_ÎêÜê?Y·_x0016__{_x0007_É¿ÌSsèqVÉ?QÕcÄ­û?o¶á6õ¿2ííô_x0011_ªÏ?_x0013__x001D_[&amp;â¿ð?_x001A_ ñå¿Zý?_x0005_­H¹=_x0001_@¼rÈ¦ç¿Kc{{ÑÞ?ánÍd_x0019_¤¿þ¬8¼#¾Ø¿ÝcäVBÖ¿°ê\ÛÉ_x000E__x0002_Àº?_x001E_Þ_x0011_×?ýgb_x0002__x0004_òoê¿5_x0007_Ó_x0016_å®å?´/_x0005_y1Ï·¿r8°)À_x0003_Æ?Í8¥ÎÖiã?þ!ö3ë¿ïlAcCù¿¤jd¶²_x0018_½¿_x0014__x001C_YýÀ+í¿nîÙîù¿±èþ´Â·_x0001_@y°u­ùoà¿Þ_x0011_Èå¼_x001C_ð¿Ù#_x001E_»Z_x001D_ó?©P_x000F_ú`ÿ?©_x0010_ÁÎÕÄ¿jâxï'1ý?vßé&lt;¿6c­_x0018_¶ð¿_x000C_)5+ø?¥sÀêkªõ¿¦JuÀð?_x0012__x001C_UØ_x001B_Mò¿G#Wl[P_x0001_@t©Ói}Ì¿Uý!ÜÊ_x0003_@	;ÇL¿ó?_x0006_oªö$_x0006_V¿éGsxv®Ú?AÞ®_x001E_Bðð?n¿ã?ûÃß_x0015_C,ö?_x0001__x0002_ºÉ/_x001C__x001D_é¿7.zHaBä¿J®_x0014_Éwµß?×_x000C_2_x0001_¿â¿ð-.j_x0014_Oâ?c_x0015__x0018_öÐ¿Ok$_x0001_|_x0004_Àð5Éñ¿ çJe_x0011_ñ¿a_x000E_hKs_x0019_ñ?_x0002_±U*1 ?ÌÐ®ÈMPá?éa²Û.Ó?6Þbíxö?}Y°Ìë?sd_x0015_Hí¿O1s%ëÑ¿ê&lt;ýù©Lç¿_x001D_§¢_x0010_VGÔ¿Jñ_x0012_8¡÷?=k²urÙ?leé`Ò_x001B_Ó?ËòCäÑï¿µÄ_x0001_ñjã¿1èø}FtÓ¿ áW_x001B_Úë¿_x0010_ÞJF3è¿ _x0003_¸wè?_x0003_jkÑî_x0001_ÀÊÞz_x001E__x001B_lú?_x001A_L_x001F_µÒû?_x001B__x0018_ßI_x0002__x0005_Ì!Ù?úÒHs³Ì¿ZÚ3_x001D__x0017_ô?_x001F_Þ\«_x0019_â?c_x0007__x001C_ËÍ4á?¨èe×Êó¿_x001C__x0004_qdßÅõ¿_x001E_ã¿ÄR§æþc_x0001_@-ï_x001B_?_x001D_ò¿åS -ô¿)ê_x001D_²+ï¿àÜ$`÷?Ù=}ò?+'+M_x001E_Ç°¿­_x0006_Y_x000C_Ô?¿ÇD¬_x0007_u¿¿ÞÀÌÛ¿â¿RGº­æ?½¿_x001D_£ºý?²cyç_x0002_@ò4b!Ý¯÷?º_x0004_ybð¿_`[í¨?UD_x0001__x000C_hà?9_x0003_X]*Ä¿¢=_x001C_ñúþ?Dný^@´¿ÎJò¿_x0013_Î_x0004_D._x000B_Ü?|&lt;%@¹Kâ?*ØÚ#¨Õ¿_x0002__x0004_ÑÎù¾²à?&lt;_x000C_}N5äÚ¿&amp;_x0001_b5xpü?\³¡Ã}ç¿ãÂíóJ¿?ASó_x001B__x000B_Ê¿*N"n¾Æ?]lvÿÕ5ô¿QõÀTßÊ¿tÒ×)&lt;_x001B_í?±¹Ö!ÈÞô?ß×ó¾Þpî¿)òÕ¡Sº¿b×X$§õ?7z!ÉTzì?[ßÔW_x0018_ë¿D¬¸ÔAÚ¿_x0008__x0007_ìVâ¬ï¿ñ© d_x000D_Ë?aÓ_x0018_­'_x001D_ô?h|Å#Ùp?^­ÑÃ½¿ù_x0016_÷I-ËÙ¿ÂÕ_x0004__x0012_MÂý¿_x0003__x000B_0D)ò¿u$B×­â?_x001A_$;}|Üá?a/Zï¿_x000E_£Y&lt;¶å?Tó_x0013__x001F_Ä®?_x0002_JS¸îð?éN_x0003_7_x0002__x0005_TÃÙ?®?ü!_x0002_ëæ¿B+·Iuò?¯Éååì_x001A_û?z%4ÔB¿_x0005_°øNÓÐ¿øw4æÛ¿1@ï¬¯ç¿óêïóø¸?mÿLåfW?]|N2ã¿¹iG_x0006_Ãûê?__x0014_Ò_x0013_Ä_x000D_ß¿Ôd£éØ?_x001D_tì¶Aû?õÇ_x0017_B_x0007_©â?ðSY5¹¨ò¿_x0008_Æã_x0004_^ÝÚ?õ_x0001_j_x0015_©ë¿´éÆÄÿ¿ª_x0016_º_x000F_éü?æªw|üã?&gt;æøâÔò?_x0005_	KÖý?&lt;?e_x000E_1Äö¿¡%8IÛ³?7`Ý54ñ¿_x000D_ä_x0003_Ïô¡â¿H_x000C_èòýµ£?!FþµJmó? ànvQî¿æ¿ s7õ¿_x0003__x0004_ª¤i_x000E_®Ö¿ßS6õò?Ô¦@BQy¿p·N_x0013__x0015_Î?°GÍ_x000C_®Á¿¸ñRÎué?DÂ"Ó=Ú?dÔ|_x0010_î¿£cG!gó¿ëãàå¿Ç`×ÑpI_x0002_@þ(°	Xëð¿xa´þ	ú¿òÇ6ò?=¤j1ê?_x0014_ôA_x0011_Í¿¬Rr4 ù¿/«vþxü?_x0008_ïUÆ©µñ?_x001C_;ÜM}/æ?×½_x001B_Ð?ï_x0014_ï`_x0001_À)|g}idê¿+´î_x0006__x0012_¸ó?d¡_x0003__JþÔ¿ú­ÞØ¿°H/ñ(æ¿.L_x000C_ð_x0014_ðÿ?¤_x001B__x0018_¥²û?u®¤ÿ)Íâ¿?Ä_x000B_/Ò ¿öðã_x0001__x0005_ÈnÔ¿ñ8Naýdí¿9_x0001_!ºzù?_x001F_MØ_x000D_õÊ¿fíî*_x000B_Û¿$ÉCÐúÊÒ?^á_x0004_õ?Ì_x0006_Bsùµ?äÀ®&amp;ôê¿C¾Ï¤í?Â1WaÃõ¿_¨^¿Ð¿º¶a_x0007_gÔ¿YU¦/\Põ¿n_x0001_åKdñ?îâsK_x0010_Ð¿ 0_x0014__x0006_¶_x0002_Àg_x001B_ì_x001E_#_x0017_æ¿_x0003_qî~uÚñ?ãðCôDí¿Z"ÆÆ|É?Lìâ_x0013_wó?ñÝ&amp;±Ï÷?Üß*jã¿4_x0013__x0001_U(?û¿Îd"Võ¼Ç¿áà__x0002__x0004_í¿_PÎ_Åì?)MJ÷EÏû¿_x001D_,ëÉÂ÷¿¡_x000C_âLXð?i«äà¿_x0004__x0006_kõòó?&lt;_x0008_rØ_x0015_3ç¿v¯H*xsæ¿_x001F_c_x0007_'Ü?À¶SÊö8ë?C±_x000F_õ&lt;¥í¿·ÃÖ_x001C_c´Ú¿_x0011_.²wø°¿_x001F_m§Æ1ù?0sýì]_x001E_ì?;^UÙ_x000F_õ?,«.Æj¦¿¿q_x001B_=d_x0001_@_x000F_vÜIá¿¾_x000D_#Öñ_x0013__x0001_À÷2ùw§í?%_b_x0007_#Ü?¸ÏÒ+¼Ü¿¨8±é@Æ¿%K#5Ê¿Á9&amp;v°¿WF_x000D_|:0ò?dÂêäµ_x0002_ç¿&lt;É#_x0005__x0012_ç¿_x0015_ÌÆ0_x000C_ö?f6Å)@Õ¿ÿo6ÀÜ3ã¿ã@|3½B¹¿WwØSdoÕ¿_x0003_îéD_x0001_ö?²uf_x001F_ô½?	eF_x0005__x0006_bxÝ¿®¶øZe°ñ¿æDÜ_x0010_m2æ¿º)_x001B_?4Ú¿dø_x0014_.Ý_x000C_ß?(Î8?Ï?dJV¨¦1ñ¿Wé_x0003_Ö3ê?^Ýn_x0008_!V_x0002_@¡_x001D__x0003_Z°_x000D_Ö?¾g¨_x0011_K¢¿'×6ZVÂâ¿Ô_x0017_Þºp_x0004_À2TøvsÛ¿fÄÄ¾:á¿	m{-½~í¿-ïEÀAð¿_x0014_:à¡íÊ?Á_x0013__x001F_j$_x0001_ÀÛ_x0003_³_x0017_&amp;_x0002_@ÍÕM³_x0008_Ð¿Fæ_x000E_?Ì_{ûì¿¬_x001B__x001F_8_x0001_¿î?¾u|_x0015_¹Â¿ïü}U³?úÛçª-íí¿ÄAÈËó¿Ç_x0001__x001E_þ¨ï¿ì_x000E_M_x0003__x0010_Ò?Å¼O%ê¿@í_x001B_µ_x0008_æ?_x0003__x0004_~·Ùp_x0002_ä?Ñl²_x0007_Î{è¿ü×_x0012_+·Ó¿Òo=6&amp;ý?¹¥Ëÿ_x0006_¿_x0012_oë%+ðÁ?X@DÈè?Í1!côØÁ?$C:¸Ô9_x0001_@$°`íñß?ÔV³Xw_x0007_À fZ]-_x000B_ú¿É{±_x000C_e&gt;ñ¿á(ââXëÇ?¹9«0|½¿R8Þ]Ù¿?ÙH&gt;9/à¿P0_x0006_°9_x0002_@+é8pK¸ò?¯T$ï±Ù¿¬ô_x0001_vû¿QÊ_x0007_Á¬1á¿J`y2â¾¿_x001F_CO¶Oà?DO`Ò_x0015__x0014_ç?ÝêV°ÕË¿0%&amp;dý×¿À,j_x001C_È?_ âôfÓß?_x000C_ßVìýiñ?ë2_x0008_üTè¿ÿ~_x0001__x0003__x0005_z^§¿_x0017_LT×(ä¿Ð´4/_x0001_Ð¿j_x001B__x000D_ Gbü?RÿÐ_x0007_-ý?	4_x0014_ßÚÎ¿_x000C_ðiËTÞí?cù4¡¹­ù?_x0008_t¨#MMå?Ô_x001E_ÚÿÙ¿£í_x0007_Ç½ýé¿cE:Lý Ð?0¹ù_x001D_ö5À¿_x0001_IÂE0ÉÏ?_x0010_¨3ahØ?_x000D__x0002_ó`ñ¿»J_x000F_{b	÷?¢}_x001B_Nö¿Ý_x000F_1"_x000F_ó?Lf_x001A_ñ~Iø?ãBF_x001C_©Â¿BtÛ2÷_x0006_ð¿g9±__x0014_à?£g?{_x0001_MÞ?^½Á·_x0006_á?dLmv;_x0007_À,f¼¤â?9.	¦íÑÒ¿Â^S_x001C__x0017__x000D__x0004_@xtcðÅß¿£ïÙ_x000C_­K÷?_x001D_×7_x0013__x001D__x0015_ý?_x0001__x0005_6Oi%û¿7qü²	_x0002_@ò_x0019_û_x000F_CÆ?ô_x0002_mûËTà?_x000B__x0004_×L_x0015_¯ü?@Ë@_x0017_"ïù?ÐÅ-_x0001_Àà?"NÓ	ó¿Ê¯Ê&gt;JÓ¿a(Ð$_x000C_¦Â?*_x0003__x000E_ìÁñÁ?zÊ÷_x0004_ã¿F&amp;Z_x0003_a¦Ê¿_x000B_`ßuvÅ¿=Ý;×sÿ?_x001B_/ß©ç?	ÉÏ*o¿«_x0014_ÖP;ã¿_x0013_·ßnë?²Îê&lt;Ê|æ¿ËyH/pÜ?__x0012_­_x001E_¹?µg½­¼_x0003_@_x0004_ùòoÛå¿O²_x0005_©"_x0003_ÀèX0y"Û¿_x0013_æ¹Øúæ?RQuG_x001B_¿å¿_x0004_néÁò»Ò¿ëMÌ2#LÒ¿lHéIç@ô¿Eü3f_x0001__x0004_ÙHÖ?_x0007_Ç_x0018_á_x000E_ù?çZ0E3õ¿¹_x0001_G#â?u? ê&amp;Ïð¿_x000B_/:zãÞÜ¿H,ïÈò?|pÓOÁü?±Koª¢ò¿Ffbcäìô¿"Ú_x0007_·Ìø¿òúÉ8*ä¿ÂÈ_x0019_ÕhÇ¿Ô_x001D_¡_x001E_¶Qó?gàc`/ç¿S=Êìºð¿¢hÀ*hà¿ hÄø_x0004_éç¿&amp;xü=aûñ¿mx_x001C_ñKà¿ñ	ý®Ð¿ß39÷/´Ï?Éý_x001D_T_x0011_è?+÷_x0010_m_x0002_@Ó_x0004_ÕBC_x0019_Ï?¦Áþ¹áÓ¿BõvsÎ/Î?Yãi_x001A_b7ú?_x0003_ð yf±ì¿=XöaÜ_x0003_Ñ¿*?ÚULG ¿[7I%ç¿_x0006__x0007_¢C"õ´é¿³&gt;D8{_x0003_é?HÈêvý ?_x0001___x0015__x0002__x0008_iö?:¨oZïpï?_x0005__x001E_RÄÌ?Ø±&amp;óIgÝ¿/ ØF_x0004_.ç¿|Ä)Ôùø_x0006_@1øj2`_x0016_õ?Î_x001C_¡_x0008__x000D_â¿i²Pª_x001E_Ö?×Ýé?Û6$fòK_x0006_@TÞ£¿&lt;aô?êÛøÒ?P2oÀ­_x0016_È¿_x0005_ió&amp;µð¿ãÚ_x0004_gdMÜ?ÜDOekã?_x0018_ñôyÃ_x000D_¡¿/§_x0001_å_x0014_ù¿ÌÃ¬å(Ò?_x0011_1ìØ4Ðò?,ùò!'ªó?~_x001E__x0013_2_x0003__x001E_å¿]_x0002_^,ô_x0001_@àÕuRýSá¿¸H_x0007__x000F_jå?dÁFbø¿^£°_x001A_VÔ?Keå_x0002__x0007__x001F_ú¿®Lè`B_x0004_â¿Z@Å§ôß?Ý_x0002_Åu_x000B_Óë¿9º_x000C_¨ð?_x0016_¼±dÀ_x0005_ã?¤B£ÐU¼Ä¿g»_x0010_!ë·×?#¸_x001B_Iê?Cö~Wâ?Ù¬öä_x0017_·ô¿_x0001_!&amp;¾_x0003_¿¿_x0011_ÛÖ×?ëW_x000B_S_x0006_à?0\?ò$ö¿nàà(m÷¿_x0004_£&amp;_x0015_¦ð?jÕô§_x0008_¥à?ÆÜ-°µü?_x0004_ÝAÒ?.7û_x001C_Å×Û¿à_x0017_4I_x0018_î¿ZÍJ6_x0008_üÞ¿&amp;½¼®ã¿Q÷_x0015_- Ý¿_x0003_RLè¿æÌÐÆsM×¿Y&gt;_x0008__x001E_èµ÷?ûx²/Nå?ÑüL_x001A_¼_x0008_ß¿dïö_x001A_XÕè¿ÁUúùî_x0016_ï¿_x0002__x0007_D~'µDü¿µ_x000F__x0002_1_x0006_¯ç?ðYy÷Eæ¿«_x000B_3_x0014_­ñ¿`_x0007_ÛáÓ?TºÔ_x000B_´Ü¿G_x000F_;(_x0017_î¿ lt_x0008_=/Ï?±:\%¯?i_x001C_»µ_x0018_ç?Ð_x0004_"Ð#ò?§,ð½ã¡Ð?êQø!_x000E__x0012_ñ¿ÄQ_x0003_¦Ñºñ?_x0013_Ú._x0019_ý_x0013_â?`ð_x000B_º_x0018_KÇ?å(6_x0001_Jâ?go_x0008_¯_x0017_þ?¦+ØA-Í?ÉGïòWü¿_x0010_¬_x0004_uJä¿Ù_x001A_ÃÉÁî¿w=*ON$ã?æ÷p7þþ¿!ù_S_x0001_~å¿b±Tlfæ?_x0012_»¸4Éß_x0005_À_x0018_8æ_x0010_ XÒ?"Èâ.÷¿'ÜåS_x0002__x000E_ß?Ì5ÎÒ'tÔ¿Ù)Æ_x0015__x0004__x0008_§ÉÄ¿;FUÞ,_x0003_@Nl°°ß¿Ð°FÀ²_x0012_Ö¿Dx_x000C__x0010__x0015_õ?ÆÆ_x0014_E©ëö?y^jßªÑ¿©E{Ãæ¿¯Ûòô×¿C_x001F__x0012_^®í?õ²5ÅõÐ¿o_x001C_+á_x0007_í¿A×z÷þ?_x0001_«?Z×8_x0006_@ä3_x000C__x0005_dý¿Ð_x001F_ë¨Ìü¿(¾_x0008_½¾_x001F_í?§ì]å·ÿì?íÒ_x000D_|e_x0017_Ú¿P÷¥î_x001F_ó¿]"þÍ1_x0006_@pJ_x0006_µí¿hrµë_x001C_ñ¿_H_x0002_¼øÜ¿=5~Ëñ?_x000C_ºp¹¥®Û?òI¨®'Õ¿&amp;Àª5_x001F_%õ¿D9LÓFãó¿é¾1_x000B_ì?PO4_x001E_¤}Ô?_x0007_¹V&amp;J^ä¿_x0002__x0004_ø-C_x0016_Ïó?/íC¤_x000B_ô?góiãÑõ¿9Ý_x0001__x0016_2¼Ý¿aõÒ_x000D_aæ¿lÒVyØ?ÍG÷kµË¿I\&lt;HªÖ¿¯7~¶z_x0003_æ?Ô÷ª_x0015_ñÄ?Ìðä&gt;ÃZà?±¬]pµ¿ç¿õÙ5òÚÌ? [õ­_x0019_ê¿_x0006_6}\Ä:å¿mêwÁ0_x0006_í?¼jUÐ­ã¿«¨zË5_x001A_Õ¿Õ-/_x0017_sBÜ?xÕ|&gt;|²¿n1þ_x001F_v_x0008_ú?Ô_x001F_,céÇ?TÛOQ¸á¿_x001D__x0003_a_x0004__x0006_ß¿|²fe`î?-ÇQ¿ÅÆ¿tH9üó¿ËÛ÷_x0001_1×Ù¿§wmHe8î¿|_x0008_Òu¬×?±©w_x000E__x001F_àÙ¿ï[_x0001__x0003_ÁáÅ¿#Zm5§_x0013_æ?_x0015_lÄà¿·{OA4*é¿h²BlöÔ¿wm¯_x0016_iÙ¿&gt;rFÜ_x0018_ó?ËÅ]&amp;ÆàÀ?2ë_x0013_»Ý_x000B_@´-_x0007_øTyè¿_x0019__x0002_íNÐÞ¿¼ Ô_x001A_jå¿}åÌåð?Z_x0006_%yõ¿Ý½H4ÓÍâ¿KQC_x0003_eÿ?_x0012_9qM$_x0004_À(_x001F_ñf®åà¿[×Ý_x0015_÷¿²)aýnÚâ¿kÛ_x0004_"èX¥?IN8Â!õ?}íàKü¬ç?Ùþ·hê	×¿_x0004_Ó_x0007__x001B_Àß¿hté,Í§é¿#p_x000B_bñYã?å×¥Ê°¯ó¿"9E_x0015_6Íè¿]ÃOyjà¿$_x001B_m_x0001__x0013_6ø?­ÏïÐÐ?_x0001__x0002_¥Pz_x0011_»ó¿'_x0013_:[_x0018__x000F_÷?_Ltþ9ÔÔ¿©:ÂëÝâ¿ñ_x0016__x0002__x0005_ïç?Öð¥æ½?Gä |¦Î?Â÷9'_x0010_ù¿_x001F_-£_x0015_õõ¿:wÈÅ7_x000F_ã¿K«A¦T/Û¿Úù_x0005_)_x0014_È¿_x001D_a]^¬ò?ò}u_x0005_·Cô¿_x0007__x001E_,f£Õ¿L¨c·Ü;ð?¸ö­üÌé¿â&gt;æ3,ï?&amp;Õ_x0008_'tÆ¿__x001F__x0003_D_x0012_Û?_x0016_ÿË¦_x0013__x0011_ñ?+®H2mí?«}Þõ?o0yq&lt;ë¿Êçæ!#÷Ð¿ÆêÕ:Úí?ó_x0008_0T`_x0015_ð¿_x0002_T]Ö=óË?_x0015_nø?ûñ?_x0006_!$ëÂpà?2_x0019_vÀ_x0010_õ?ÁY&amp;{_x0007__x0008__x0003_ð¿Ý»àFÑ_x0004_ð¿ùu&gt;òÖø¿çN_x000C_Ë öÝ?h®þB_x0013_Î¿¶º7}nTå¿_x0002_×O;ÝÂü?Õ¤¡3_x0011_Ì¿¼_x000B__x0010_q×)ü¿8´uæW}¬¿ø_x0005_qýøÍò¿¶¤w_x000E_Oö?u(_x0007_ldäæ?¿W_x0018_iØ6Ó?Fg\ç¤?_x0016_v¡?æî¿ÎÜh9qó¿_x000E_{}oùæ?&gt;vù{Ð_x0015_ö?³_x0014_Hc£¿+g]7ØÛ¿_x0006__x0015_|ÔØªñ?V·æ_x0001_ÀKá¿GUxèeGê¿[KÓ8;¸¿?_x001A_ú¹=Ê?ÆS_x001C_Y^SÇ¿¬_x0012_w_x0006__x0016_êà¿möA_x001C_]à?@Æ2^åTð¿c½TVÙ	÷?_x0006_Ä¤_x0011_ËGî?_x0002__x0004__x0016__x0001__x0008_¼ &lt;î?_x0008__x0015_2Ã?_x0004_§_x001F_ÞÝô¿x_x0016_©Üñë?;ë_x000D_QÔ¿8d*ÛÅÌ²¿]0Wåòìñ?×_x0012_ðôÀ½µ?Þ_x0015_.tËþ¿;_x0013_ô¢"ö¿.²?$_x0013_Gý?¿_x0011_Ýñ©ñ¿m4Ùò?¹_x001E_]´7õì?¡quÃ³jË¿ËÖTµô¿Ì_x0017_ò(þ_x0005_ö?®"\MEyÓ¿ûí×'¡í¿_x000B__x0010_­_x001C_Cló¿¥@?Ó_x0003_¼Û?_x0008_¾¬õ'å¿_x001F_FKJ1Dß¿äÜG$_x0004_á¿®_x001E_­Zÿ¿Ùù_x000E_Y_x0003_tÒ¿7_x0005_1Fhú?ïÙÇÈÿÝë?Â_x001F_Y­¦ÿÓ?&gt;ãô$:Iß?ìS_x0013_«ð?_x0012__x0012_6¯_x0001__x0003__x000B_	Ó¿Ü6Õ´våû?ÆJ*x_x0013_°È?Ö}¢?¬_x0008_ÀôÉSq?O¢¿_x000C_7Í_x0018_Oò?QÌ_x000B_+ñ×æ¿_|â_x000C_'GÐ?TwRpÚ¿_x0019_U¤ ú×?LÆ_x001C_´/àÕ?5ûê?Uù_x001A_W&amp;_x0019_¹¿g7Ý _x0014_´Ñ¿U_x0007_Ä_x0011_}_x0008_Ó¿²h°Yè?n	Ù÷ãó¿Ã§ª§üaæ?&amp;¯v©_x001A_à¿imAI_x0002_xÞ¿ÇiiÑâ¿ëÑ4ÞNú?r©_x0002_Hç?¿qéË?IÓ?÷x'Ï©îà?ÇIÂ;÷_x0012_Å?¶ÐB\Æ{ð¿g~é³ô?-m%ò¯è?þ*;X¹Ì?_x0003_@M2Ñ	Ë¿{+UÐ?_x0004__x0006_ºoÎ÷!_x0011_Á¿_x001F_·ñEû*â?ÚÉÏ÷£þ?¢ÕJn_x000E_Má¿ç\k_x0007_-û¿PÐÆòä?{eË/ó¿ LMÿçÔ¿ L'râ£Í?óß_x001D_ÆÍÅæ?G:µïyí?f¢yt©æ¿Ã1;ÃZÞ¿uéAv®HÑ¿eªkwNø¿?×ÔCw¸Ç¿Ò·_x0005_Mj ÷?_ý#°WâÚ?÷ÍíêÁì¿è¦`êÛ¿Ò7Óö}ö?_x0015_Ú»_x000E_`Rµ?a_x0017_¤º¿(MU³;ÚÊ?ôî;±5_x0001_è¿#9_x0004_îí?©'âì_x0007_ìú?{rGDãì?'awìÜ?Áj[Z	ç¿_x000E__x0003_(Þÿ_x0002_ï¿Xè³e_x0012__x0013_Ro_x000E_@z^~nÃ_x0011_ô?{-^î?GY_x001F__x0001__x0006_RÙ?¦_x000F__x001E_oH_x000C_Ö¿QeV°_x0014_*Í¿_x0012_;VVÿê¿X_x000D_ìäwÂÛ¿	}_x0010_ñ_x0001_Ýî?ì*_x0005_!_x0016_ÈÄ¿M¹_x000C_þ.½_x0012_ÀÃ~DtFæ?HÆ¦½±ë?Î×¦né?8DCæ;Ü¿_x000E_;3_x0001__x0001_Àf_x001F_8_x0003_þ?ÆdìÑ3_x000B__x0012_ÀôâxL_x000B_×¿ý{5¤¨õ?­ºP¹OpÓ?NÄHÃ_x000E_ä?_x0004__x0008_°.Èå?¬ñ_x0006_°dù¿_x0002_Ï¨V·;ã?_x0007_À36Þ¹Ü¿O!ùu É¿_x0019_/,s&gt;àÝ?iJ_x000E_Jã¿:_x000F__x0008_[Îbõ¿_x001E_%½éW&lt;Þ¿õ÷^E±è?_x0002__x0007_ûrBð;ø?_x0002_»æ'±'á?_x000B_Ï-/Ç_x001B_ó¿_x0003_oîÑðºë?mo×æ÷²ê?ýjpè¿Ü_x0011_(GI¶ò?ÎÁüa£_x001F_|?Zg_x0005_P_x0017_¡?ãÊØ¿Çé¿_x000E_&lt;ãs-_x001F_³?ÍÁH3Ôç?®oÇ¬.¸Ú¿_x0007_!Dgä_x0016_Ð¿Í·Ò¶ß¿­ó+_x0002_}é¿à$ßìíå?®{­·é¿¬_x000D_x¢_x000C_Cñ?_x0001_+ÆP:¢Ä?KùKà&amp;ØÚ?¸óý_x0004_ü?§`Z?-Ö¿&lt;³;#/0è?å(âfÈ®¿JSË±ê?7róÊ/¿Ùq&amp;$ìnü?þGÂ_x0019_êé?hØ_x0006_?ëê¿áÐH_x0002_ÄÆ¿_x0001_¿5_x0001__x0004_sg_x0005_@Â'È%ã£Ö¿Bpý_x0019_aÞ¿}C«A_x0018_Ó?àå_x0010_	;Ì?eÊK¢Âó¿__x0005_àÐ_x0003_Añ¿á(èµ_x0002_Ò¿²@3a¶?ºl¬¯ãç¿Ð/ÙÏ »?¼§)«ÅLà¿züss_x001F_Õ¿X&amp;;:«â?ºH¡¦v»º¿Â_x0003_VH$_x000F_ò¿oëwÒVô¿T_x000E_Ò_x001E_öÌ¿^¼_x0006_ óí?,¿²?0VÜ¿n'_x000F_òò?,bÐÞpÍæ?cre _x001D_ß?åå&lt;CÜð¿_x001F_âpÃo_x0001_Ö¿)_x0006_*á'ô¿èdÒ½²}ç?_x0017_wgýï¿=5ÿàëÒ?_x001E__x0011_áÒÏ1ú?`=³]3Ê?hWìt=_x000D_ó?_x0004__x0006_!_x001C__x001F_ã?ä?&amp;÷¥_x0010_ëÕ?yÃmð,=Ý?_x0004_1wa_x0019__x0019_ô?4å$_x001B_ã?_x0017_%²Þ¿¸hÎÐ_x0003_|?Óf$9Ü´¿Or»[ÖÈ_x0002_@4NhZ8"å¿E]0_V\Ø¿¹'r_x001E_Ãïô¿¤WÜò_x0001__x000D_ü¿Õ·ÑúXÀÞ?¾Çã#ô¿ñ_x0005_§7Y±÷¿ &gt;_x0005_@?cd.éå¿3p|]Bpè¿ ¦+ub_x0004_ÀæÝë­É_x0010_è¿__x001F_"ÒÅrÞ¿_x0006_!_x0016_Ó?0`_x0005_-Ì¿BÈÅ!ö?¹±¸^_x001B_ó¿&gt;ù¤QÄ¿@7½Ëå²æ?ÛúûL_x0017_Øï¿í\Ä&gt;Ö_x0012_õ?vj¶ÑÊ_x0018_´?ÿ9k}_x0002__x0003_þ_x000C_Ð?ÏeÂD2_x0002_þ?}C*¹&amp;q÷?_x0008_d&amp;¸°Ý¿ÂaýK8Ó?òÚ&amp;9'Ò?1@¿F _x0001_û?zJ¼'xä?£)l_x0011__x000C_ ð¿ê&gt;_x001B_LÛè?)ìÓÑJ_x000C_ä¿ÿ6_x0007_:ÌÀ¿høZ}¬é¿+²e_x000F_ï]¿äõï_x001E_3·Ê¿s4ïpã¿4_x0007_DÍõ¿Ð,IöÕ¿_x0016_Jÿ_x0013__x0012_hÖ?nv)ãUì¿!þwSÁå÷?_x0002_T¦þ_x0017_í¿¹Nù_x0005_U¾¿2Ãì}MÒ?Ò_x001E_8ã\uÅ?¼%_x0002_Hû÷¿_x0015_äák3Gî?_x000F_Þ"ZEøç¿×_x000C_ç_x0005_@¹=ÿÒÈ?üÒ]ÝÄÃ?Im(ßÞÇö¿_x0008_	PÚÂúÅpí?_x0006_ÚÁÃ¿§´7'¾ãà¿»_x001D_TÉÆÜ_x0003_@ò_x0015_v¢_x0003_Õ¿5¡]¿åH÷?Âm©Ð?¡d&gt;8/§Ó?"2WR,¢é¿÷Lµ»®	Ï¿`¢Ñ.u{þ?/_x0004_ê¢«î¿/v×³_x0014_Îà?g_x001A_&gt;®&amp;¯ú¿2AüÓgõ?U­âÓQ¦ò¿PÔN=å¿_x0002_äÝÙ[æ×¿¼Jk_x0005_×?tpéYA¼é¿_x0011_ñ _x000D_ò'è¿eiJ_x001D_%Û¿ço_x001F_»æå?X_x001C_â@1_x0011_î¿áØVªBÌé?_x0001_t£ÊCÓ?Ô´5ç?_x0010_)v»0î¿±_x0007_/ºÏ¿LùÞ[èËÍ?_x0017_Å&amp;Õ_x0016_\ñ¿GOyô_x0002__x0004_ó+ð?_x0003__x001E_hÅCÖ?fV+ló·?þiÉÍ¿J8 Ý?íHD_x001C__x001E_3ì¿_x0002_¢Aèñ'ó?PÌi_x0001_+$ð?jø¬hÑ?fÏµõ¿1?;¨Ñ¿_x001B__x0012_­Y.Jè?0z¿¶§ã?_x0007_­1Åïì¿ÿáÙeËé¿Õv_x0011_v¹Â¿¾y_x001C_Mõ¿_x0005__x000B_¡V_x0004__x0015_²¿½Ñ¬0Î$ì?ý;e¼¤Á¿,=_óûó¿X­&lt;_x000F_ß¯â¿_x0012_P_x000B__x0010_6Ô?Ñ­I¶0aò¿-µ²Òeø?:åu¸µà?0e&lt;?þ&amp;Ø?@ËÛÌöÓ¿9gyæ_x0003_ü¿_x000D_à©@_x0018_è?èº_x0013_¤¢ó?Ð3àu_x0003_}ñ¿_x0004__x000B__x0004_&gt;YÚñï¿	_x000B__x0014_ò¿|Ù=¶ãIÿ¿µzU°¿ºq_x0004_qy)_x0003_@æ_x0007_N_x0001_È(¿_x000E_2_x0008_ºÄyè?òË3ñÇû_x0005_@&amp;Øk)\Ó?äÀz_x0014_Á¿+ù_x0004_ï_x0006_]ô¿dïe/£Ãï?W"}åt®Û?ÉBr_x0002_Cà?¯¶¬¡Àð¿v­Ä)¸oÔ¿WíB´Ùüï¿ÊÍaÏJ	ë?_x0008_«T9ëBý?)ÅÃ_x000C_qà¿_x000E_d_x001B_Ê?Þø?_x0003_ZwbRÅî¿­l×ÉÙ?_x001E_ÂP@ó¿C¬Iò?_x000E_:Mm¯ó¿_x001B__x0011_({ð¿n_x0001_SDk_x0007_ï¿í¶§ÎXùà?Ñvsáþ?Á?ØÃo¥ÂºÑ¿÷«O¨_x0001__x0003_ýºß?Ái$åºâæ¿õR²Ø?ÈÌ$÷!æ?ãvà0_x0015__x0004_@½ïr_x001B_§Në¿_x001B_#¯¿ýÿ¿bãå±Rûè?6:°Wªó¿÷Ý_x000C_«¨^ø?È®'"øÛ¿_ËÏ+]ì¿_x001C_Öë}YåÆ¿/jG,aÿ¿Xº_x001D_5vCñ¿æWÁåØñ¿_x000E_c_x0005__x0019__x001E_í?+Õ&lt;ÏÌ?è® &lt;ÿ_x0012_Ý¿BìlxB_x0014_ð?1tÌF_x0006_Lÿ¿~&gt;ñ´wü_x0002_ÀKß_x0011_­¹kÙ?ðÄ_x001D_Nìì?_x0019_ÁmNT­ë¿à ýà?Dç?ÎM*áVã?ún_x000E_¤ðVÖ?À_x0018_ûw_x000D_Ð¿UîÁÿK«¿Á¸Qæ¿_x0002__x0003_"_dx+_x000E_Ë?ÊókðPæ¿i^_x0015_3C÷¿GP´ÚQô¿¸«_x000C__x0017_'AÛ¿MJ%P¼_x001C__x0001_@À Õf&amp;Ý¿ãïfCî»?§'Þä¾Ñ?^ÑS¿aÛ¿:ñp.Ý¿_x0013_ËfZ¶?_x0011__x0016__x0018_É_x0013_ù¿_x0010_Æxovu¿Có(2î?úF_x0004_Û&gt;ï¿oÒeö[ðå?ØØ_x0019__x0013__x0017_Éó¿é_x0001_*¿qø¿_x0004_Ö"¿_x001E_Ñ?E²{_x001A_QÇ?Õiïs0´ñ?Ùèt_x000B__x001C_²Á?¯ _x0018__x0003_,ð¿Ñ{kÂô±Ô¿VØl_x001E_µá?øá¯Jí?ºÄ*_x001A_C\ð¿VLn÷Fá¿²|,1!æ¿±äµpÉJö¿_x001D_bø¥_x0002__x0004_CUó?Jÿêpzñ?ºØÙðó?kúùÛHá¿hBí÷5ù¿#¬$êö¿5C®6JxÑ¿øT3åQpç¿IÕu®x_x0005_Ò?_x000F__x0005__x0006_h_x0019_ó?_x0007_Z~_x0010_ä¦ã?÷}W`K×Ï?Tm¯Àû?Mü_x0008_@Ï¾Û?Læx#)ç¿5g_x0002_À7(â_x0004__x0015_Ì?ÿ_x0001_{ìÕê¿x_x001F_?E1ü?«â6&gt;!Á?_x0003_äÇñ¿ÖiÓ­_x001A_ãÆ?_x0015_Ã_x0002_àJ'Ü¿HÄCÚÓÄ?þV¸&amp;§_x0017_ÿ?|Æq_x0013_Eë?è½_x0018_I_x001A_Í¿_x0002_·m½ñ¿îs_x0005_óó¿_x001F_(_x0008_þsëÙ¿bzAPDYø?Ô(ÿ_x0007_dö¿_x0001__x000B_õZ_x0017_­_x001E_æ¿ú _x000E_N8_x0015_¦?_x0012_¸'c§²ï?):Èáð?	Sâ©_x0008_uî¿_x0007_±_x001C_¢³ÀÏ¿±6_x000D_ÐíÔ¿éi_x0003_H«ç?_x000B_úø,Þ?_x0017_%_x0013_¤u_x0002_Ô?÷¾áã¿Ü_x000F_{ÀxÙ?=(_x0007_ºáï¿7`lI±?¢É_x000E_ÕhPÍ?_x001A_a:Ïê©?RÉóøÚß¿ÛëîÞcÚþ?ÍMTÄ ï¿C_x0006__x0014_$_x0004_ø?2£õÎ_x0003_|ä?6¿1Û9:z?«Oe3íý?_x0005_?Zú5È¿G}/×;:ò¿ìG_x0018_p_x0012_ü?oÿ_¢Æ°à?û(ÍmÞâ?asp¡ná¿Î×áDô?(_x0013_¨a#wÏ¿+f_x0003__x0004_&gt;\Ð¿_Q{oõ?¸_x000E_õ)ôÀ¿Ôû_x0003_ùHzÂ?_x0004__x0003_ú»_x0003_Â¿_x0001_p=-æ¿U)E+B_x000B_À_x0007__x0006_)&amp;µIÛ?.Q_x001B_-`ïç?|ðÅG÷zË¿r_x001D_ÖÃ¦¨ú?_x000D_~4d_x0010_ê¿ë?øC}#¢?µ¢÷ï_x001C_è¿_x0017_Å_x0004_kÈú?³¦Û¯_x0017_øÓ?Æ ©±ð?¨d¦_x0002_Vàô?|Ö_x0008_I®_x0001_Ð?ñ±¶Eã?njsCñ¿_x0007_)Rg#|á?Ì õ=â¿:¤²×_x0005_ï¿¬G_x0019_ÁÑ3å¿[Õü_x001C__x0003_¦?_x0017_&lt;_x001D__x001A_Qó¿»?»_x001B_Äô?D½_x000D_àË¿U®w¿þüö¿u&amp;º¡Î¿Ô	4hi7ù?_x0001__x0005_E&lt;?4_x000D_È¿QóÍ_x0006_Ì?_x0002_©_x0012_gý¿_x0003_âdéÄ¿n(ù÷?1o¥å_x0003_Ãß?iÒÞ{:ò¿iö²Tø_x001E_§¿ÿ^ôÄ_x0018_Óö?&lt;½ImÚ?ø_x0002_&lt;OOæ?~t¿ÅÉø¿¤_x0018_å~7ÇÊ¿_x0008__x0018_æ[Jï¿%BA«á¿QO3N¿¸á¿DúÅ_x0018_»@_x000B_ÀéE¢1«ö°?`.ðC_x0011_¯_x0013_@dôn§à¿ª_x0001_Ó_x000E_·¿_?SJø¤ß?®e*ýÎÌ_x0004_@_x0005_.c}å¿CÒ{óÎà?ï&amp;LÞï¿ËYÛh_x001E_î?$îù­!ò¿_x001D__x000C_LäÑ×¿ßÚs_x0012_M÷?x0=$m}Æ¿ ¦Ì_x0003__x0007_Ç_x0007_î?_x001A_9åhÉø¿t«_x001F_W_x000D_Ðë¿@`_x0001_´_x001B_þð¿_x0003_È©[#à¿ä`nBÇ_x0003_@µQÔ_x001C_ØÃ?óð «Â_x0003_@OÂ_x0005_àvê?sì|	(WÙ?ñ¯Ê_x000C__x0006__x0019_ì¿úð_x0015_¨Ä¾ô¿_x000F_ß¡yé?hæôO_Ë¿ÝvÛµ¿]K_x001E_W^Þ?x`#ýØÝí¿Ôù»ù×,ì?á`0_x0013_5yÿ¿¯È[«÷9?¼E_x0003_'ª_x0002_ÀXÓñ#ÑlÅ¿_x0004_k_x0003__x0002_¼?Ç4m&lt;cFÌ¿oÌY_x001F_æ¿x§°TKí¿.Q/_x0015__x0011_÷¿X2P~ðÇ¿ç62Øö©é?^ô:&gt;Êmå?gLþ«¿3HËS½ñ?_x0003__x0004_!_x0012_³_x0010_´÷?Mt_x0003_âTºö¿&gt;9¨Ê8å¿_x0016_Xs_x0002_¾Ñ?~c+[Ú¿³¹2æ_x000B_®õ?@ÞZ5N_x0001_ò¿²_x000D__x001A_K_x0014_è?¸bü×¨Û?bóØò®¿*¾,¾,dÓ?o2_x0004_ÑÍºØ¿àäÈNÔ?_x0007_ê_x0013_\¿\ü?Â{ºaÛgç¿Û0õq¾Ý?ÅrÖ1Pò?èÌ· þîî?n&amp;µÏÌWÖ¿{»|é À¿©á_x001F_òõ¿§_½$ÎRñ¿]w_x0010_ÈÓ¿ô!&gt;æ¿ÀõmP9_ò¿p&amp;&lt;_x0005_7ØÕ?(_x0001__x0007_"°&amp;Þ?ém_x0014__x001F_-õ?%;ô³_x0001_sÕ?£_x001E__x000F_~_x0019_i®¿_x001A__x000D_eîNð?&gt;¾ïì_x0002__x0004_láá?Ñÿ¤_x0008_°@ù¿t¦­µåÔ¿BY®EÀ_x0013_ã?uÓën¦VÑ?/{_x001A_©¿êÄ_x0013_(ÏËã¿CvÍ_x0017_&lt;ÂÞ?Ë_x000D_Ñ¯Éè?ie_x0005_aí,×?òpÙ×ªfó?¡_x001D_»_x000C_&amp;ñ¿²Í_x0002__x001E_É[_x0002_ÀD_x0019_¡çæ¿RÉ_x001A_3FÌ?#Ð·Ø¿_x000D_Nó$æÍÏ?$_x0014_ñCÀÖ¾?5¹¥«uÛ?y÷·îëþ¿¿_x0019__x0006_ÕÄ?K2_x001B_ä¾¿,_x001F__x001E__x0013_æ¿_x0012_§I_x0018_¿÷¿Ól½§îì÷¿6¡ª©,ÁÒ¿0êþ_x0001_éÒô?û·Ñ_x0017__x0003_Zí¿Öv_x0002_@Kã¿ÜÅS·UyÕ?gjÞÑ_x001C_ö¿PÕ_x0001_ªÑñ?_x0006__x0007_."V_x0017_­dà?÷`³EÙ¼Ð?ðI|ßÃ_x0002_@áPÏÃgaä¿ld½kÆ?_x001E__x0006_ý_x001B_IÙ¿`FèäÖþÑ?sªJ_x0014_$_x0004_@_x000E_zw_?5ñ¿0&gt;_x000B__x0003_v8ò¿ÐbE­òä¿i¨px¡?LôJ&lt;'FÖ¿¢¶áwCÅ¿Wç ¡ì?dîh_x0007_qÈ?³jdv_x0002_@-ýÜ´-é×¿UÔ_x001F_Qó¿Ð×/Ò¿ä?w)XIU_x000C_ë?_x001D_ÓZææ^Ú?&gt;_x0019_Pñ_x0005_)é¿*æ¢´]²ú?5 m¿³rå¿_x001E_g{]ö_x0005_ó?ÄÛp©è?n±Fÿ.ö?MOãH&amp;ví?_x001A_¦ÀóÕÿð?_x0001_&lt;_x000F_Þ_x0002_Õ¿@ð_x0001__x0002_&gt;O½?2c_x0017_ù]ëÀ?^Â¬6ßî?_x000C_ÿ îHð?cYG_x0002_«ê?Æé&lt;)_x0001_ÀÄÙ5oÄß¿âïÓ81Ê¿RÀµûåÄ¿çK!¨	_x0005_²?ë{@z½ý¿_x0014_ÔyeUä?­¸|_x001C__x001A_éë?#_x0002_bõ0Oä?6_½ñø_x0003__x0001_ÀÅiLçé_x001E_Ú?üø6ßàò¿à©7_x001C_¥ñ?¢N¥_x001D__x0019_À¿¾_x0017_E¸ÛÍ¿§â	[_x001B_@Ù¿@pÝvWØ°¿òa9tò¿ª¾Ç++Þ?_x0014_ôx@å?_x001C_-$2Qñ¿¸1ºï("Ò¿V	6!È²è¿)þå_d¿X_x0012_WØuæ?|Áûn ô¸?._x0003__x0002_J!ð?_x0003__x0005_&gt;=_x001D_ì_x001D_oî?@ÁW¿ÁkÜ?_x001A_¿ìÚ³"_x0003_@i÷&amp;¶½?öæ{¿·øÓ¿«_x000C_Ü_x0003_	³?Þ×ÕÑ*û¿©tU&gt;õ?ïhÌéÚ_x0006_à¿@ºâ{®ë¿_x000E_-_Ë)î¿_x000B_^¹ZÂZä¿èWY"A*ñ¿H¡ä6z¶û?¨Óæ_x0004_ð?=5¤Ê_x001A_å¿g%ð ®ï? ôÒ?P·_x0006__x0018_xÛÕ¿i+_x0003_#ò¸?Ón¢F_x000E_«?ê¾A¸NµÃ¿¾úâ»á¿«	Ç_x000F__x0011_Ìò?¯®'_x0018_Ó?¼Ç4à_x0001_èï?I!EÞ|ó¿:¦Ú_x001C_.Ó¿G_x0002_-Wøé?Ï_x0019__x001D__x0010_yáð¿ój_x0006_ÏEYà¿Zò~s_x0001__x0003_©Mû?÷Dèz71ê¿_x001B_7ª&lt;l_x0008_ë¿MüV|æªÓ¿½¡sì¥ñ¿,nðù¿,_nô?¤ÀË½ð¿Å_x0018_:ØGià?jbÔOæÎò?¢Fn¿_x0016_Þ°¿Ss_x0001_ÄÆ%à?¸áµx°ô¿_x0016_'ûhPØ¿(©t_x0012_ç?±ü}ÊvÖ?_x000F_a"ßòl?ÓµU2häú¿vÜ"-J!¶?¡ØÉÈ?Äåp_x000F_Nlõ¿êÿaf_x0012_4Õ?,³(c,õ¿+Aø%_x0014_ê?_x000C_^ITN3î?Ó_x001C__x0013_zs·Þ?I ÙNcpæ?rhPü~1æ?FP¸Í?_x0002_Å_x0013__x0015_fÿ¿Ç»èê¼¿èÊC_x001D__x001A_é¿_x0002__x0003_Q½ïÎ°?O&lt;+Ù?Û_x001B_ý1_x001C_$Û?òQ&gt;S@ð¿úá_x0012__0ñ?éæ1&lt;Wñ?¼?4UïÊ÷¿àçbÕ»Wô¿ãÚolvç?^òüä¼Ø¿ïÅ#_x0007_à¿þ$[_x0001_%-Ò?ËçæÀç¿jJds"úÈ¿OÈÏDÈÌ?l2UËvê¿®~hæ_x0005_ÿ?0w rÝ÷¿Org¾¾øð¿|O_x0007_î§"Ñ?4 ¶|ý¸÷¿_x0019_9_x0002_è1ð¿¤)ð|6Ô¿×¾?R®õ¿\{ù7_x0017_Àä?n¹;Kõ?QÚ_x0017_)§¾?ÍM#ó AÑ?)_x0004__x0017_¼$Ô¿G_x0014_1ôå?ª_x000B_?Ið_x0011_ù¿¹#D_x0001__x0002_;bü¿ë_x0016_~Å¨£í¿_x0015__x0004_Y÷hä?_x0008_Äª¡ïö³?DþóôSñ?qvio«_x0004_å?_x0015_Ã¯í?Ø¬,ú²Ó?¯c·sHá¿Ç_x0002_¤¾_x0005_@ßMj4dàõ?²Ä_x0007_[±ï¿_x001A_%_x001B_j»õ×¿æ·5eé¹¿?°_x001C_Û6ô?_x0004_&amp;øØásÔ¿ Ì_x0006_Ð²Ññ¿pòÛâù£?·Í_x0016_íÆÈæ?_x001E_å[&gt;æ?§äúVï?ÎýZªö³?æÆ{ÿ_x000C_ð?ø_x0017_Y_x0003__x000E_ø?¥òG¾Ù¿je_x000F_É`æº?~èï´Ð?ð`é8Çó?¹¸_x0018_ðçR¤?]m·`Ù?x_x000B_Äá:ë¿4å_x0016_rè?_x0002__x0005_ºà.»Þ¿&lt;]_x0001_ª_x000E_ï?ÛG_x0002_\Ú?§Å&gt;¤}cÉ¿S7%Ðö#î¿c&lt;+__x001A_Î?é¦_x0001_Îeð¿-.ÚO¹ÖÓ?²Ý_x0005_ôWUý?=íd-Âz³?&gt;N»_x0013_ÑHâ?æ_x0015_ÃÅç?5_x001E_Zæ5ø?_x000B_Ê«_x0002_Éâ?î_x0015_IB+ò?+8Dr_x0015_Ø¿1n_x001F_mã¿ª_x0003_&amp;g_x0006_*_x0006_ÀUÃé+_x001A_úØ¿û_x0013_^gê?÷hJwMIù¿¶º(_x0008_}Eá?_x001D_:!oÎÜ¿G_x000F_BùYê?øÚ"JHø¿­\é9¹ÃÇ¿¦_x000F_aåP,ý?g £88ì¿æ,~ÂHªè¿6@RÙçí?×ûÉ_x001B_M_x0004_Ì?¦Éä_x0002__x0006_¡Xî?¯p_x001E_%¦_x000E_ú?mÈ¼³?Ä?_x0003__x0006_ÐAÉò?_x0005_z_x0016_Æ_x0011_©â¿x_x000B_ÎK]ó¿¨×_x001C_÷_x0002_¹?Èä'	öè¿õcçx_x001E__x0002_@¨]1_x0004_ÀºðíXd_x0008_Õ¿ÿ_x0019_¶¨½òá?­Æ#÷"Dô?åhpYÝ?¸#ON@ºÊ?À3o¥ë?V§öã_x000D_Ò¿Z'~êÙ_x001E_Ô¿A_x001C_a|õ¿Áaë·6Ä?iøåtEÃ¿_x0001_Þó_x0014_ç1ý¿_x0002_àõ_x0002_Ý?¶_x0015_ãGÄ?á_x001D_Ú´þØÛ?k52]¬hè¿RbÍÜuè¿¶MVÙ¥_x0016_ñ¿h$fi+J»?î=øZ_x0011_,Î¿§·Ë$ü¿l_x0018__x0018_5&lt;Ë?_x0001__x0002_ÇÐ_x0018_x¨ù?ÃÊ(Ìê¿àÍGzÔò?&gt;l¼}Ò¼¿ GéSWê?_x000D_«V¿æMó?"eXÒ éã¿_x000E_Åò¯Î¿1«pÃp²¿|XEÞ»á¿äu_x0014_CÿCç¿¡c[¦ìí?*öTêä`â¿e_x0006_¨_Âñ?ØI$I8¤?_x001B__x0013_Ðï?Äìp§Ã\å?&gt;øÉXMâ¿°U4d~ÜÐ?|ÇK)Ô¿g¦b¬ð¿dN_x000E_b*_x0005_@föÛÎçú?P¥XtÙË¿]ËXoG?í¿_x0015_6_x0017__x001F_øÄ?4¶_x0005_÷È°î¿ÅñÃ®_x0004_¹¾¿qL´{fCµ¿kP¯»IÇ¿xO¨_x0012_ûí¿&lt;?Û­_x0001__x0003_+à?£¸ju_x000D_¹ô¿0_x0001_ÿ·_x001D_ä¿DÄ_x000C__x000D_çôÓ¿ ¢,Ô_x0010__x0016_æ?Î)`rlÙ?=%TI÷å¿{·_x0004_«ó?¯_x0011_Åpkc_x0008_À+ý_x0001_ëò¿Å_x0006_Î_x0002_äU²?q!:ë-_x000D_­¿_x0018_Ës÷ºwð?_x001D_	{Êtê?nÒË4¾?P È¥Ã¿_x0006__x000C__x000B_&lt;ZÕ¿35_x0016_!_x0004_Ý¿oâò+d5ð?ì@-_x001E_q=Û¿¢%ÇÞ@_x0013_ó?s´s_x0004_Ûó¿6oÚ¿_x000C_û?§}­"æÔ¿l½_x001D_=Ñ0?;_x000B_8VTÙÞ¿'[w¨²÷?³_x0013_^ð?Ð,¸å«®õ?Fç;NzÀ¡?.ÎKFN°ã¿Coæ9x_x0011_ù¿_x0001__x0003_&lt;~Oh¥_x001D_Û¿ËFwh¦wø¿µ¥zõoIÅ¿?»¡_x000C_j¯p?_x000C_ÁËg úÜ¿7C/_x0019_£3þ?F7t|à?_x001B_±JÒ6å¿_x001C_"_x000B_¡$Ï¿ÖXªrP~â¿G·_x000B_7ß?d=PÜSÖÃ¿_x0006__x0015_Ãc?jêìúX_x0014_?_x0017_I¨D_x0018_¸¿´ÇB¯ÚÓ¿&amp;_x0006_*Tå?ñw_x0007_fAó¿©ÍNØ?7Ò*vÚ?×rê_x0002_÷?dZx¬Ï¥õ?8Äè¥µ`ò¿g4£q&gt;ø¿cÊ0ß'eç¿t0nk~ÁÞ¿ßB¡Ì_x0018_éØ¿¢ã´)ñ¿ðÍ¼C!×Ó¿_x001A_¶1=¶£ó?_x0003_Ä\å¿¿à×_x0016__x0001__x0002_¼±Õ¿Å£Å¡]ö?)_x0003_â1pNò?_x0019_Pi1ÞÏì?Ç»%îÍkÉ¿D+lßÔÞ?m¾_x0005_À_x0004_ë¿Í_x001D_ðÏ_x0018_ïñ¿\_x001C_U~»ù¿ª¥_x001C_n&gt;ÚÝ¿s_x001A_=ö»æ¿_x0012_áÖ_x0015_½?Xv_x0013__x0004_ë?¦H½_x000B_Ë¬å¿¿ª_x001C_Ðñ?XÎ°¾+(É?_x001F_µäÛÊXØ?ûÐ_x001F_ò2¿¿ð@Ù2­Á??_x0007_´PK*×¿lõ_x0003_»Âã¿c_x0019__x001F_,Í¿SÆ³q_x0013_0Õ¿ÞÿZ!~3æ¿¨bYV+ã?_x000B_QRöu­?×úïÍñÞ?Ë_x0002_ÑµðÓ?4_x0018_/¯ñ?Jû#²ÿç¿×öàf_x0013_×¿_x0011_H¬e_x0010_§ç¿_x0001__x0002_×²SìïÌ¿q8C_x001F_²å¿r¶´_x0018_(Ñ¿Ö\h_x0015_ö¿_x0005_GésØLç?Åi°éÚ?Îã©Ñxé?@L_x0008__x0004_2Ó?Å,[÷á%ì¿X_x0004_ûÝê¿?_x000B_Ê©9 9õ¿+°¨?àêÔ?]êàæ?_x0013_´À59ý÷¿vD_x001A_­Õqø¿ûÊ7ºñà¿hif¨sð?_x0005_\ÿ@EÚ¿/vOK_x000B_ü¿d`ÂUâ¿þ_x000C_ó³:µ¿ÿ_x0018_þ\Wö?wÂéÛ_x001C_íã¿ÚÜ_x0006_ ëUø¿égTË§æ¿ôâK¡Þ¿_x0018__x001A__x000C_ _x000F_à¿y)ù­_x0001_È?ëvÑî_x000B__x0019_»¿kVù_x0016_(_x001F_Ò?ë=ª-lÜ¿se³!_x0003__x0005_l,ã¿fy_x0002_ÑÃKv?U¨&amp;gù:ò?_x0004_h@8ÐõÔ¿î_x0015__x000F_%êSï¿oÀòHYãÜ?aNE_x0017_Åâ¿«_x000E_^ßt_x0012_Ò?_x001F__x0004_1H¸E¿wvÑW"1ø?FÊdÄú¿;_x000E_zÃÙ¿_x0001_rÚîÉÖ?aD^ûåLµ?ç9_x0006_Û#_x0010_ø?±A_x001A_þ_x001D_î¿8µçöê_x000B_ò¿aÑA¶»?m_x001B_r9ÕË?ú_x0013_¼;O4ó?§_x0014_qk¡zÇ?g}1´­|ù¿_x000E_ûß4¥¬Ã?_x0007_¸_x001E__x0018_^ý¿¥S^qCâ?ÕÎUÔ_x0004_â¿¤ú1¤,Wü?»&amp;&amp;¿M¢?ø_x0005_F_x0018__x0013_õ?§,_x0002_âö?OÄ27Â?#×RÒñ?_x0001__x0002__x0014_r_x0006_*mmö?¼_x0008_ÔÆÎ¢å?!k«X_x001D_[ì¿IÛZÃAÙ?¯ßUtçÃ?_x0016_GåMV^ô?_x001F_KU_x0016_½"æ?ç§nkkÐ??÷®_x0011_r:ø¿ËÉ_x001E_5Zî?8·­¿@=ä¿m_x000B_«~È;á?Üv_x000B_¬_x001F__x0016__x0004_@ö[Ï²`Ãâ¿©zxÊ¨_x000F_ö?à_x0010__x0014_}ì?áÁ|ñØæ¿?MhÊÒè?_x001B_ÉÖJÐÛ?.YûËb_x000E_õ¿_x0006_û6_x0002_Sâ?ù[¹Ös_x001D_ï?m¢iÒ¿u8._x000D_×Ð?Þ`il/?æ¿dS_x0017__x0008__x0004_ñý?àÉ2ò?ÐR_x0006__x0005_6é?åpu_x0004_êPá?ÝMnùFð?!_x0003__x0001_Þ_x000E_ë?¾/_x0001__x0003_D_x000C_è¿;&lt;u8»oÎ?`_x0016__x0015_Áü¿_x0018_EVô]é¿b,Vô¤ù¿&gt;¼äOÞ¿LË_x001D_éð¿ K;Ä¥â¿§Å©_x0004_²?Ò¿_x001E_è`ãgÊÔ?Ð³vø{×?á_3f¾Qú?Ü_x0002_s¾X0ó?c×¿þ`9Ä·ö?âËdà;ð?_x0004_gwÑÈë?´O·a­ð¿@ÆÃÉ_x0018__x0002_@_x001B_àçÅ_x0001_ó¿§_@ý«¶¿AÀi_x0006_ï÷¿¤Ö3ùIé?;ï×_x0011_cQø¿ÎÎ_x0008_,gá?ÿ#àfØÎ?&lt;øÈ¹ÔÍî?|¬:v9Þ?©hRá_x001D__x0018_Æ?LÈ_x0002__x0005_êìè?YñjD[Ñ¿¦T¥7?_x0001__x0003_aR3 .¹·¿Î´)ÒÔ?×_x001E_þÈgþ¿_x0007__x0012_l_x0010__x0002_´¿Ã_x0016_ÉðÀ¿RT_x0018_Hm_x000D__x0006_À¶_x000B__x001B_ÓJ¿×¿(\×'Kô?PBÌs¨í¿:V)eiô?´ÿÎÔÓ¿_x000C_Èõ|G¡ð¿NÔ_x0012_1ÊÊ?2ÞQÐô¿°@D	_x0016_lÕ?GAù_x001E_5cá?ð=ÿ:oú?Þ_x0005_É?_x000C__x0005_ä?&lt;é gcâ¿Û½Íkÿ÷?L8_x0003_9_x000E_²ê?^ë_x0017_¶jø¿7._x001E_ÐëÝ?_x0008_HG6µ«ñ¿_x001D_^"Pë9é¿X¯`_x000B_Qö¿ÂyG.f_x0008_@ eÈ¥'ÿ?lqk"·eÝ¿N/Ô#JÙ¿ê%{Aè_x000C_÷?/ÊY8_x0003__x0006_Ôùä¿å_x0016_¯!ÛÊ¿w5ÿÊñ?_x0018__x0001_6Â_x0011_uõ?tÝý_x000C_&gt;ô?G&lt;ßî~_x0001_À]ÄÔ{·å?-ì_x0014_þþ1ø¿CãñYü1Ò¿_x000C_l©OË?ämyzÁå¿»bB­Ó¿~bÖ	ýôû?ÄA_x0015_íR=Þ¿ö×Çï_x0005_Ä¿WB%&lt;_x001E_ôõ?bÕ	5=ÆÏ¿óG_x001D_ñ/Ô?1ìGWa_x001D_ê?7(Ne_x000F_ùø?àÐ³ü}wª¿FÀÄ@Ó¿*&lt;3N^bë?]¶ Ú¢^Ý¿¦Ox_x0013_í~à¿_x0002_ÎEc¿Ò?Å¡bÖüfã?s5DãR_x000E_?¤Ú&gt;_x0018_ÉàÝ¿·,A!_x0017_é¿_x001D_( Ü§_¹¿4_x0004_I_x0018_°¿_x0003__x000B_¾ï®ý_x000C__x0002_À_x0001_¯ú&lt;¬_x0005_@ãà¨Pé_x0004_ë?_x0008_ý³å_x0008_Äç¿åÑÔF|å?ø_x0004__x0019_l_x0007_Ü¿ò&amp;²@_x0001_?_x001D_yÖ½ó¿[dXéDº¿ê_x0012_6_x0012_5Û¿_x001A_)k_x001C_£Ò¿À@Á ïÙü¿µ'G_x0018_å¿·_x0012__x000C_ºà._x0003_@mE_x0015_y_x0006_yÀ¿KbÝíäÐã¿¬865_x0010_¦â?p1­mÔ?&lt;\Z»\¾Ù?_x0019_'{gcíÙ¿4_x0018__B_x000E_Eé¿é9Ô_x000D_öbî?¤»IMvö?[_x0006_%Áø?&amp;_x001E_êú»eó?÷KB«ÜÞ¿H¨Ö¹(1ó¿_x000D_rg5	®Ì?ð_x000B_À¦a_x0001_Àª:û_x0011_|Ú¿	ËY¡ÉÚ?u_x0001_ÄÎ_x0001__x0002_ª«ã¿âÈ &amp;í?³Qæ~y_x001C_Ô¿jBx4Ç?½²«scÑ¿x	{þÙ?,/,çú¿BÊÌQ£Ûæ¿gcd¬U_x001C_ä¿|_x0002_TÓ#è?_x0012_ô_x001C_HäÞæ¿ñºï_x000D_Vñ¿¡×¼Âùý?Wn/ds_x0017_é?µÞ"Poù¿«U­_x001A_7à?ØõÊÎ_x0003_À`ÒÍó°Aö?ÈFÈæb°_x0001_@ÿÆ|áÕ?¼_x0019_ÉKÆ_Ö?èé3]ëñÖ¿ÏÒ£ZÓ¿~MùÜ¡Yæ?¬pÞ£íÐº?_x0015_¨ ëmâ¿ñÓ_x0008_üWñ¿ÕUùb_x0006_ªë?_x000E_£²Sæ¿Â-_x0013_qSÒß?¿êsTõ¿¸ñu*y®Ò¿_x0003__x0004__x0019_nAuÎe_x0001_@¶îc:yËë?kÍî·ÿ_x0002_@xZ7á?Õ±_x000E_ÖuBü¿U¨é»¯ÿ?"ÍÁk°ô¿+C§&lt;öòú?_x0019_¦W&amp;fä×¿R_x0018_IzÔÊ?ÞV_x001E_m_x0011_Ñ?ÔÜÔºXüæ¿ÇPÀÿvÇü? N_x0005_±Íà?§~ÿ¿_x0015_ÿì?=+Ü_x001F_jß¦¿]L[þ?OÊèM¾ôç¿¦÷[_x000C_2³?@ÖZ@e8ô?VÔ_x001B_'2ªå¿|2á`9Üë?_x0008_MõÀõúï¿yL?¿û¿D.ì°Ñ?\àï÷_æù¿RòQ/yÛ?\_x001D__x000E_:CÙ?·íö.Ãè¿÷-èK¶_x0001_@&amp;1Àh¤?"ÞÑ_x0001__x0002_Îßì?y¶bÂ­_x0005_â?¢0SóXï?[&lt;Æ_x001E_%&gt;°?_x001F_Ç(¢Ì¿_x0007_bvV:_x0011_ï¿Åwºä¿¤s¬ÌøÖ¿2r·Q_x0013_¢¿Gë_x0016_Û¥¿KZ_x0013_B§ä?B¼Í_x0011_fà?¿ê:}_x0015_ÐÕ?ª×.û±í?è´z$*ï?3àëÿ ¦¤?Vq	t7ùë?pQ¾ð_x0010_ã?GHcX*_x000C_ì¿¡Ðý|¢â¿¯£ª¨ß_x0011_à¿«_x0001_ì_x0008__x001A_Ã?õryÝÛÈý?ê_x0017_àj«¿SD%P_x001F_Ú?|o_x0004__x001F_Ró?_x0007_LÕÇì¿Ã¼­(rú¿¬_x0019_øÒ°Úð¿ý$âÜÈñ?åC¦â_x000C_§?)bÜ¢©¾á?_x0002__x0005_[/kÜ+øñ¿þ_x0016_/¯®C_x0003_ÀÃÁ^¹&gt;sÜ¿ÿÌ_x0010_f{Åü?_x0016_¬j^'ã_x0001_@l^ åãê¿lÝãÛ¡ã? ÒI¾ã[Ã¿çqgô?ÁlÕåOð?nòÈc4vá¿_x001F_HP9^ã?{{Çäm_x0014_ý?s-[î¿z~:+U»?_x001A__x0011__x000B_i_x000C_õ?9gk.êZñ¿äßXÃPú?_x000E_pjbÍx×¿_x0019_wF¨9_x001E_Ù¿â_x000D_Ê^½Q?Ì#¦Zâ«½?j_x001B_|ô?N#B Bó¿²_x0018_¨_L^ö¿_x0004__úÛÕDÒ¿_x001E_0ïw;×?|R¥X«þ?OCÀu_x0014_üð?8Û}_x0012_ßeÞ?r¶&lt;§_x0010_ùò? fþÆ_x0001__x0003_¦-÷¿&amp;_x0005_ð«?SdÜâtÈè¿_x0015_åZ63°¾?Â½¡ÕÁ?+(¥Óã?û¶¦§õ¿_x0019_Þ:®r_x0002_ÀöÒ)Û§_x0018_Á¿T_x0018_ç·¹?SâW¶ï?z÷¨ !à¿¥´mTµ_x0006_ÀÖ+LÐ´fÎ¿`&amp;1WÓü?àÍY8q ¿t±Hh+Ý?÷þ__x0004_`_x0004_@§_x0002_&amp;xqà¿(hØ½î?âf_x0011_O_x0019_Uò¿µî_x0007_¸«_x0001_Àx_x0003__x0012_õOñ¿&amp;½3úP:÷¿BÎm/U¾?kry_x0013_îÕ¿_x0003__x0019_ Ô&lt;ó?ùWWaÙÇ¿)~°uÄÔ¿_x001D__x001F_KÀ»ñ¿_x0010_=K,aô?´ÉíâPØ¿_x0001__x0003_´_x0006_2wææ¿íHXiDÏ?_x000E_LUÄà?ôé)EÿðÞ?Úòï_x001D_¬_x0010_ï?í6V¼¶¿àÀ_x0018__x0013_g_x000E__x0002_@åé9Æ=í¿_x0016_og-½_x0001_ø?¿8ÏFÑ¿ø?V9#ÕË¬Î?_x0003_$_x0013_léÒÞ?e_x001F_£c@Ô?ÿ_x0017_zËç¿¥_x000D_ÿÖT5å¿nðêÁàæ¿Ø_x0017_MAdè?Aq_x0005_R_AÍ?wp@_x0004_@kþ?D	Ûó3ï?ê 8Rì¿ñ¯î_x000D__x0008_Cï¿;7rló_x001B_ö¿¿ânÁ1Ò?S_x0011_¶0%ò?´:H,c_x001F_ã¿é*¦]fæ¿t&gt;úeØ¿c~î$4ÝÁ¿Xâÿ©ùbô¿^Æ¿ª¨_x0004_@MD_x0007__x0008_f_x0007_À¤ïîFJ^ë¿0g~ã\ç?ô_x001F__x0006_¶¹Mà¿üI_x0018_qJØ?¸ä4ù_x0004_rì?¶OÎÒïå×?ª%,ÌPç¿_x001F_0¦,_x0005_Ñ¿£_x0019__x0010__x0005_\gß?0Òï§¯Ú´?_x001E_&amp;2ÇËõ?X|¦_x0003_£ð?m#Y(0(í¿ëL&lt;fÝÈ¿Êð^õùî?«~_x0001_±Å å¿(6e±÷¿6¥  µö?_x0016_¦5h®·?9fX$¼5¥¿XèÊçíî¿b¨_x0011_Õî¿Üý³îÓ'Ú¿`XX_x0019_¿aÞ?ÏÍ:ÛµÁÁ¿._x001B_±ü8à¿pÚ}÷¦Ò?Ç¾äü.7è?&lt;Uá_x001B_Õ?ÆÒ_x0002_½ä-è?_x001B_³Ü°_x0010_ò?_x0002__x0003_8-]:ìà¿báì_x0002_á¿~²è¥¨ÎÙ¿ó	XHqãä?^cW¼Ë}ä¿,nÇ»ÂIh?JPoû?¼? 25.àÊ?]þCõõ¼è¿q+AÔ¯å¿4ï%þ8_Ê¿åg GBeó?úd&gt;s/×?ÞFØ-Ç¾¿&lt;5½ö¶îã¿è[! &gt;´¿_x001B_üäC_x0001_õ¿½ ^_x001C_¶¾õ¿ödìÏ{ô?_x001D_Ñ5Äcö?þ¢¼WÈ}?t_x0004_$»ýÐ¿H_x0010_±rÜàã?½úÌéIð¿_x001A___x000C__Kä¿û1á2t±è?ØÚo×cã?Ù-m~âè?®_x0004_,^:ôò¿õÑ¨_x001E_ìß?­Höq¹?úvÇÎ_x0001_	_x0012__x0005_Û¿_x001B_ù/Á±ò¿q¶?_x000D_äbÊ¿_x0017_`G£æür?çÆ,_x0008_¸?ª_x0012_"Ðê_x000F_¢¿i7AKÕoÑ¿&lt;__x0018_ûDì¿|ÎÈAM_Ð?Ü_x0002_ü£×*»¿ÞW0ìIÍ?_x000C_z5_x0002_ø¶Ú?ê÷gLÊÏ¿_x0017_ÉÎDÔ¿1&gt;»1¼Kå¿=B£Õô?³÷C_x001A_w"è¿uè¬±^÷¿_x0005__x0018_º:uð?(r_x0007_|_ò?w,.6_x0005__x0005_@_x0006_Ò4*ë¿;?)lA¤¿;ìÍ¦ó?B`ß"õ¿_	zê»ê_x0004_@åæsþø;_x0001_Àl«Êæ6È¿Y_x0003_]BÕí?_x001F__x0006_¸)Àþ?§à#dî?zÆýô\_x0002_ô¿_x0003__x0005_]ÈµG_x001B_Æ¿è¤­³ê?¤0þ	ÁûÞ?_x0002_U;E_x0015_ñ¿F$_x0006_°ÌÔ¿&amp;³ß_x0019_uö¿1ªFÛsÁ?°ØM_x0012_Ä¡¿ªqÕÎ_x0011_÷¿A!_x001C_F_x0018_ó¿ÌbÃÌE_x0007_Àq_x0011_^Éó÷¿×ði¼?oçD"qì¿0|]ß7_x0018_ë?ÄF®¦æÊ?F&lt;l²Çà??µF_x001B_&lt;ñ¿·»ú¸_x0004__x0019_Ø¿¬yQK_x0014_JÎ?_x0001_¡iÈ|è¿Ótª_x0014_ú?/kð®¤Î?_x0002_FK¿¾zð?öj_x000E_5Õøá¿ÊÏ_x0018_pJÑ?Þ_x0008__x0013_3Çøô?QmÌ×Lñ?h_x0006_eËçÍó?G}¼hå»?þð_x0005__x0016_ñA_x0004_ÀØÄ©_x0003__x0006_E_x000E_þ?ð&gt;ò_x0003_~äØ¿_x000E_sY»'|Ë¿åÊÃ-_x0003_ñ¿ô_x0015_øa@ñ¿_x0007_î±G_x0017_ö¿_x0002_µ X[ªÓ?èÅ!î	4ð?_x000D_ÅFwë_x0004_û¿_x001E_¯_x0017_f\ËÃ¿\éB_x0003_ÀøGjÄÙ¿_x001E_è_x0006_Ñ¿æÞ¿·_x0015_éMqð_x0003_@ÆPÖCnþ?_x001C__x0010_Nhý_x0005_÷?S«^Ç*ô¿ýHøôÔ?&lt;ÏõÀâ?_x001D_WÖñÉþò?Ï:íèÜë?d_x0001_åHû¶í¿Øuo¥tÓ?²jê§_x001A_tÖ¿rÓ¯æ?g³_x0018_T½s?/?=æç¿¨ùÆ'º"Á?¨ì»Ë®?_x0016_O16UÒÌ?´¿ãÀ¨å?_x0006_lÍÂË(_x0001_@_x0003__x0005_­MJGðË¿Ox×6_x0002_¯ë¿"fU¾8ÒÜ¿Ç¦_x0007_Þ*é?Æoüü¿­Ó_x000E_éuÍ?Õñ\ßt»Ë?pP¹ïIó?[_x001F__x001E_t__x0014_í?E.«ÔØ?&lt;å Hä¿¬¥õûÔçÞ¿¦Ý%;3ÿ?Ó÷3çë?&amp;z_x0004_Áßô?÷×`Ú±{»?Q¸Ëp3í¿©é_x001F_ùõ¿ÓÔ6/dbä¿£«}Ópó?Õ]Ác½¶×?;_x000B_K_x000B_	kÔ?pu~;°Ñ¿a;÷_x0005_~_x0001_ÀjàX)Ìqî?_x001C_G¯"Ú¿LÕ_x0005_Å×_x001C_á?ú¡D~_x0004__x000F_â?ù¿®àZ_x0001__x0003_À!R|ÃÆUþ¿V£¿Ú±õ?ð_x001F_Àý_x0002__x0005_×ã?þà8lÿ:Ô¿Ü$ü"t¡Û¿dgpG9°¿L_x0019__x001F_ÌåÚ¿±¨Xè$Bæ¿½k§²_x0011_Ë?ÜPôbøë¿t_x0015_N¦à¿Lûh:Vá?!_x001D_ÿîÃ_x0003_@ùÌ«¾	]Ñ?Açl^_x0005_÷?_x000F_vî3|?½(.íÒà¿Tò)olû?]ÛN_x001A_aüñ?_x0001_­ò_x0015_ ð¿_x0014_¸^^ä?Mg_x000E_KÔ?_x0013_@i®÷?ÊÜ;Ô´ûá¿Q_x001B_â®É¿)YÒQë û¿Gqñ_x0002_®ã?7_x0004_\ffó?Èß!;ç?Ôü¶Qö¿È&gt;âgæÚ?æ_x000B_Ä&amp;ã?MxÁÁªÚ¿Ö._x001D_j_x001D_­õ?_x0001__x0003_AâzÞHò?0_x0013__x000E__x0012_ÎLü?5_x0011_y|_x0018_ðä¿­9«×{ýß¿åépw_x001D_å?~X[©ç¿~_x0013_¦&gt;_x0005_;ó¿hçî_x000D_÷~Í?Êë_x001C_ëJ&lt;ä¿ö¯ àåmï?EÛô©Wfþ¿ñqÛÒ_x0015_ä?¦___x0018_Àò¿_x0003__x0018_Çì|Ø?»´W_x0011_¼_x000C_Þ?¿¢×âhQü¿_x000D_³mÝòÓñ¿}³TºÔNó?û:9Z©à_x000C_@¬èR¿Ëãá¿s®ÈS¸ùð¿Og_x0002__x0011_µô?Îû²è=Ú?Kí2´Eä¿2µ_x001C_'_x000B_dò¿]_x0012_$©3_x0012_ñ¿H?óÐ­ä¿+uüC²µØ?_x001F_Ê-_x0016_¹´ê¿üx~¸n¸¿Âa_x000F__x0007_]&gt;Ó?8ùM]_x0002__x0003_4%ò?cöÚ+Eð¿SK_x001E__x0011_ó{ã?1T±_x0003_´a_x0005_@¶ñeñ?Ìõ£|}ê?Ç8(ýzÙÎ?'ég$¾?AùM}9ä¿IâPÿöó?ð(åú¼ê¿_x000E_û*Âxñ¿óîÐ«6é?»5ëDj_x000F_à¿7¿àÚÔ?"_x000D_WY	øñ¿ZL¨Ë¿þ ü¨³8¾?æá¦ö@_x001F_÷¿]Êmñ?ï_x0004_B5Ú?¥UL°]ëé¿Ëå?6á¿_x0003_ÞæïÍ¿Ú`_x000C_ÔÉÖ¿³H9ÊüÅ?ø9ú©».j?zOÈL_x0001_&gt;ï¿g*C¿_x0011_ã?'_x001A_¹¿U¸?¸y~ýÇù¿_x0010_½ç!÷¿_x0005__x0007__x0007_±eÉë?1ÐmUÅG_x0003_ÀÆû_x000C__2ò¿õ_x0002_ímYìÙ?_x0002_ÝzX¤é¢?`YzÈ½Þ±?Çù¯»e\ä?oqØ÷¿tÍÝÛDÜÛ¿MJ;%Î»å¿»Ä¼ÓõÐÇ?6ÑA9ÚMä?ÇÄ£õó¸À¿ìvë_â?a_x0007__x001A_"ì¿ø6Pê8É¿J2Òueü¿ /Ä´&gt;Á¿Ûç º3Åâ?: E_x0006_óºï¿|(_x0001_z«Ëç?y'UGÜ¿ÏGPn_x000E_yÔ?_x000C__x000F_9£¿köàsØ?U¤´öáì¿ya¤.}¿¨_x0018_}Ü"ð¿_x0004_a Íê?ZV_x0014_à_x001D_ä¿£« EªÖ?ý¡ìµ_x0003__x0005_I¸_x0003_Àõÿôüjå¿wx.#_x0001_´?	B©vf«?_x0004_¦sÒèÆ¿¸?×iò¿üá!NÁ,ù?l7_x0008_¹Ó÷ç??ô¤Pú¿Ilëò_x001D_ä?ýÍWÎÀCí¿_x0015_|zKøÚ¿én@Ý+s©¿1¥_x0005_aMã?}lYBÙã¿OV¸²Þ_x0012_Õ?Ó¬y ¹_x0012_ñ?ìæ Ky¶¿ÊwqSÅ_x0003_@¾êÿeËdÙ?`OÐmë¿-ü¤_x0006_ÅÉÓ¿Q®9|ç½ÿ¿³L:Ããíì?_x0016_ÊµäûÖï¿_x000B_Î_x001D_´¢É¿ºö_x0002_OÑß?_x001A_,Îf"òê¿®FÊPêã¿_x0017_éËr zû¿_x0006_+(pÅ%×¿S\urÄ¿û?_x0001__x0003_È§ú6 vð?á(zÕà½ý?ÓÀNzïÈâ¿WmO_x0002_}6û¿ì²z?_x0006__x0018_Â¿Rµ_x0002_*_x0004_Zû¿v_x000F_uÿÖ¿Kû$¥/Æ¿	÷ÙØbCØ?ù©k$_x0018_ó?BäßWkõ¿Wd¶èñ¿44±_x0003_nHæ¿!î´F_x000F__x001E_Ý¿Äs_x0018_ô¯øæ?Kð_x000E_£rfý?_x000D_U_x0015__x000E_â?o4u få?ÇsL¢_¬è?Ó]WºÅ¹ó¿½_x000C_/&lt;Sé?§úÐsµLù¿_x000D_¡_x0016_FûÉ?ªc¬17_¿_x001A_z-Êµ¿ÆÈº_x0014_1ô?_x0003_6LÙ_Ôø?w¬Ã~¡`Ù¿ÁÏý_x001F_p_x0010_º?_x0007__x0016_0_fW´¿_x0007__x0010_T&amp;Fº÷¿ÂúúÍ_x0001__x0002_ïÿÌ¿~S[þ¼_x001D_®¿_x0014_Y_x0004_IOMÓ¿_x000D_#8r(´Ù¿»´A-Í_x001C_ô?å_x0012_E8ïÃ¿¦¯l_x0007__x0006_Fò¿=Ðïw¸ðù¿_x000F_î§GspÕ?¨ÖZÙÔVó¿yÕA´Ëê¿×À_x0002__x0016_Õ?¡@ÿß_x0010_Ê_x0005_@£	¨ë¿GÀ¯9Í¿_x0005_ç_x000F__x0017__x0001_Ï?tÝ±ÌÆÆñ?Ás[i_x0013_á¿Tsè_x000B_°Â?3Xú²-Cð¿Go«àË¿ñï½ç¶ð¿	ä?¡¨¢æ¿Þ_x001A_Â_x0002_þ_x0015_ò¿÷ÂÈB	Wë¿ÜG_x0002_ý÷¿:_x0014_ÎÓ÷^Þ¿ß_x0010_wù¶¿ôâ]+_x001F_ûÑ?e#ìÝ*Ý?(Ù_x0017_Þ¿önZÜ2¼â¿_x0002__x0003_¢ë_x0013_ám7Ò?LtÞ"ñ¿iËArÝ?IëPDß¿vGù¦ã|ã?ÌÈ¬:¶òç?§âÆæð?Þ®5®]Ñú¿_x0008_1_x0015__x0012_p¿óÊrY~_x0007_@eÆzýæoß¿¢É½_x0013_@'à¿lR5Y×Kä?µ_x0007_®_x0002_sØ¿,ÛúY_x0017__x0002_ù?³-ÀYá¿ýÇÜ®½û¿ê_x001C_Dþ³Ê¿7[1|;µÑ¿(ëÛJJæ¿_x001C_R^yvô÷?&gt;_x0001_?Ãõ?ó3Ðf°ô?xzaÇÿç??¤éÌãMä¿AÁ-)_x000E_Èò¿_x0015__x0010_Y_x000E_íÙ¿ÅùÖ_x0004_+ð¿Äß}Ô~_x0002_@é_x0013_ß-à¿ N¡ÕeÎ?Ð·«6_x0003__x0004__x0004_¨ì?æt2ª_x000F_Þ¿éb_x000C__x0004_B_x0002_@_x000B_³_x000E_ÜÆò?_x0015_VÅ/e©ý¿_x001F_ÑÜ±4Ü¿ì[Áá¿8=F)Ç,_x0001_@Siö7þð¿Òçyp#VÂ¿+ÍÍ²Éà¿&lt;áÞk,3é¿Ù[=¤áí¿UÏíX¢Ì?Ó0,qF¶¿Mä4øtYô¿=6e&gt;SVì¿.ëÎ_x000F_úêá?øç!6ë?£&lt;Ùó¿ñº)_x0013_ÛMç¿¨£ëvÃ_x0006_@´!?ÁH¤Ó¿¥Õ¥¹?ø¿Sß_x0004_zöP´¿á_x000B_~¢($õ?ó»Ôð¿ê\«qé¿_x001F_j_x001E_KÃ÷ç¿Yã_x001B_N«ß¸¿0÷HwFç¿M84l_x000C__x001A_ù?_x0003_	_x000C_B³aôbÊ?~b¥åú¿þJJú×Û? ­_x001A_Mûf«¿Ô_x000C_àH`ó?\2h]*Ö¿_x0001_â±ªÁã?Ð@A`~òç?ì­N_x0004_@ÃK|ï¼Øú¿Â#¤ßM9â¿_x000C_gÿ¦áÒ¿Ýûì·B¬í¿Dpdj_x0011_¤¿÷Õ¡:Äæ?Æ3r&amp;é_x0006_Ä¿)HY_x0002_áç?ª÷YL³æÝ?s_x0017_¥2õPÙ¿x7O_x0011_Éßµ¿«§ÞÌ¼Ì¿ÿÿiQá?_x000B_îÙçûó?çÊùáÙõ?]U_x0005_õ1Ú?:_x0007_?©É_x0004_à¿©_$	Ô¿:_x0002__x0011_r4\Å¿% øK"9Õ?q_x0008_©¤	_x0013_Ù?¹ñÞãªdô?]_x0011_Ö«_x0002__x0003__x0014_kñ?%{&amp;°é?bzÉÿû?Ê_x001D_r¡{ù?¢Ôö0_x001C_4í¿Âñz|WÎÚ¿_x0003_ä¸qóý?QÎúÝ2Ð?ôIøm¦_x0001_@åþ³Ê¿9è9 (_x0002_ÀÅõ_x0016_{Xçí¿m,1%;é?¦k=#	Ö¿"`±¶×û?{Ú:÷Þ?¡òK_x0015__x001C_Ø?æÏçvè¿_x0003_#®îð¿=6I4v©ê¿áXÅ_x0010__x000F__x001F_ô?Öåø}îÕ¿SÈ&gt;=áïÊ?W	'_x000E_u_x0019_ä?¤s_x0007_c§¥¨¿_x001C_HÒ!a?à?3¢³;_x0002_ÒÞ¿¯2h÷å?jútám ð¿_x0008_³Òf_x000F_Y·?ÄAÐÀuáû¿_x0016_T_x0011_ò¿_x0001__x0002_=v´Üò?"ÐWü_x0011_±?¨¼Õzüé¿@_x0010_¨&gt;æ¿LCÎõ9DÌ?@æ_x0019_Éò?_x001D_S(_x000D_¤1Â?_x000C_pá_x0018_BÂð¿T's½p¯ë¿æå]_x0014_ÂJò?ÔàeuÜÑ¿}_x0010_i§l¤ì?²ü9xúYÏ¿¬`ÈDÕ¿_x0012_Ae__x001B_ÁØ¿R/=Û?èAü£ê2î¿_x001E_o\%ZåÀ¿ÔË·2_x0010_7Õ?;H¢Æ÷?n¦úê*ß?_x0006_VÜÿsä?¯ÞPücô?Ä_x0010_@?6»ï¿rÑl£è?ò_x0015_DÉrÔ¿_x000D_òúÞ»_x000C_¿u×$ÉÕ%ð¿Õ	æ_x000E_&amp;ä?µ_x0014_Þè¿JÁô½/ô¿®_x001D_Â_x0001__x0006_o7Ö¿_x000B_á*ëéæ?ºú~Ogló?uÛëB)Ò¿Û¬_x0012_3¢Ü¿×©Òb3uÒ?¢4Ôºqè?ÜYöÈÄ,ñ?D_x0005_°_x0019_»?¢v_x001F_¾ò¿_x0003_»ª_x0013_!¢Ù?ÏA°Û¿äËBíç¿÷,v%ðbñ?_x0016_T_x000B_·Dî¿ÇÐë±_x0013_ñ?_x0004_(_x0016_ã_x0019_2õ¿r ;_x0011__x001D_Ý?ÛýÚd_x0002_dÑ¿,¨Ê=·1ð¿ó:_x0011_¾¢à?m_x000B_Çn2ë¿æT,±­&amp;á¿ë_x0016_,bÈÝ¿JÔä_x000E_ëÎ¿SìN;µyÍ¿Û¤îB|ì?_x0019_K_x000B_¤¬ø?F¨Hºqç¿b_x0003_CÓÎ¿2¢þÆ%jÏ?a_x0008_¿f¨§?_x0003__x000B_ÄoyÖÚê¿.'_x000E_i~âá¿Íµ_x0004__x0008__x001A_·¿D¨Å_x000E_Ö¿G&amp;&lt;_x000D__x0013_]ì?ÍÈÌ;£ä¿Æ_x0016_$`´ÕÐ?/½õÅ_x0012_w½¿Ç_x000D_ZcæÕ?Ñ4	_x001F_Ìúô¿@_x0004__x000F__x001C_é`¹¿®¡~fÙ¿±®&gt;¸¿áñ?E8¯r_x0007_@bzä~ÑÄÉ¿£_x0002_ã,*î¶?7 æ×±iü¿Üæ+fvï¿ÀÓ©u:äô?ëÅï·_x0016_MÖ?AI_x0010_R«ù¸¿ìãYW_x0005_Ç¿=ÑàÓô?ê?Ý0Áç%y°?D¯äÂ×?Ýæ'mÜÙ¿"_x0008_C,_x0003_@_x001D_h³ÄT_x0016_ò¿&lt;v*ËãÖ¿sQÓb_x0001_À»\g4_x0006_:æ¿®f®_x0001__x0005_ð*±?_x0006_BÕ¦Ô?Ê_x0014_L*a_x001C_é¿Óö+_x000B_ð?«_x0012__x000D_ú}ì¿òÉ_x001B_Uò£ ¿àuÂ_x0015_«&amp;Í?â³|tw_x0004_æ¿0_x0019_ÃcÅð¿ÊÊ_x0019_m--õ¿a=Õ)ùÞ¿]Ö!Íe8³¿óqéû[õ?EÄ³ö?ö¿3_x0002_	Öùìî¿s5C-ú¿_x0003_ËIÌ?Å)|}î¿»_ýôòóø?£¬~ÚIð?ëYµù¯BÔ?Ö_x001D_3èE]ä¿_x0014__x0013_¯d;ì¿AW3äö?¼Ä}rOø?Ú_x000D_=MCeõ¿_x0001_[Û®á?)ÈN@0,ø¿sÌ©Ñß¼Ñ¿=N_x0017_Ük_x001A_å¿ö,óè!;Ë?éEJ£,g¿_x0004__x0005_)S-µ+_x0019_ë?ü§Ã0_x0014_ñ??9äõ _à?_x000F_ê_x0018_«4±â¿_x000E_^lHî³î?ÉÏV_x0005_ùfò¿VÚg÷0Õ?_x0003_Â_x0019_Æ@O÷¿H»²§û7ð¿Ø«[Så?¾mºAØ¹¿lÀ_x0017__x0011_[tì¿°5zþf¦?©f &amp;h÷¿íêÚ¨;õ?eè%kCYÙ¿áñ_x0012_©êê¿Çâ¨q³¦©?S_x0010_iÇó?"v[­\_x0013_ö¿_x000E_üDG3_x0001_@ñfE_x0008__úà?W¸Ì_x0002__x001E_ÐÇ¿_x0013_cCÉÜ?qwJ¾Â?}Öi._x0007_F÷¿ETT_x0002_ÙBß?Ì_x001E_A®þ¿ç4_x000C_æ?ÿæF_x0013_ã¿afÚ_x001D_èùô¿CÍ8_x0001__x0004_(ñ½?Öõqô*_x0018_ã?_x0003_©ïÝÜû_x0003_À¿× _x001A_âÑ¿e½ÏÉFAé¿ETÒ?ß÷Á_x0002_j%Ó?KÄ	à_x0007_4Å¿é°°_x001D_DÚ¿£'UË¿áj¥±¸ ß?v©ÿ_x000F_º_x0006_@Mæ_x0001_úl¿¿Mlóæ~Ó¿ìY=î?è_x001E_[@ô_x0004_Û?B2±_x0004_*vÒ?H/_x0011_&lt;g_x001B_Ö¿\{ô=mÎ¿I1_x0008_ç&gt;@ê¿ºÔ$¨Áî¿¦_x0004__x0017__x0004_ü_x0003_ÿ¿Å|_x0008_R#Mc?Ô_x0006_¦(\à¿UÐYÍÁ´? fÂH_x0015__x001A_à?_x0001_b_x000E__x0008_8äí¿$ôsFÞÀv¿ù#Yü³6á?o_x001B_ÿ_x0011_ÐtÈ¿¸i¯ûy÷à?@Öö%Z!ç¿_x0005__x0006_ï_x0005_	a||Å?ÂQ[C¨É¿ö­¬õ¿ºÚ¨jkò?³¡÷_x0002_i_x0012_ú?ß(sÊsä?)ÚË÷¿ÆñEBª_x0005_@IócÕ_x0007_ãô?y&lt;#²loó?¬6!`&amp;æ¿#±	~Ï°¿y5XZ+µé?_x000E_È±_x0004__x0001_ù¿çWm3#ê¿1aÒüÚBñ¿]E.oûå?å±m+Öð?Ãç¿_x0004_IBÛ?P³þ63k_x0005_ÀÑ¬[Að?#Ê0÷,¿á¿Eëç±Ï¹Ø?Z6â]_x0011_ ?¯µ£_x0003__x0004_@O«oÃO(ð?ï»w_x0001__x0014__x000E_Þ?_x001C_µãù?¯ç¶]ù_x0013__x0005_@ÌÓ_x001C_-ÊèÒ?h`ðÒ_x0005_a÷¿{`_x0003_o_x0003__x0005_üßñ¿`ï_x0012__x0017__x000E_3­?ÿph_x0018_qÅ÷¿:½?I3¿u¡Víð+Ø¿Þ_x0005_¿ÀB9Ý¸åä¿º)Cpy3ó?Y_x001B_þÉæ¿ùg5_x0002_¸Ãá?#_x0002_àþà¿n_x0001__x001B_x_x0013_â?_x000B__x0011_Èè÷ô?¢nsM_x001E_â?ªß+mÐ÷?pqÍ?eÑzF´iÒ?´_x000D_5y_x000E_Þ°?cª6'_x0001_î?Ë±Z¦_x001A_Ýô?!u*&amp;è?.3m¯ÝÉÁ¿w72Îü¿_x001C_'·©ÒÓ°¿@Í0Xum´¿&amp;íWÓ»ò¿_x0004_»_x001C_Ò"îô¿|=|å¿)£_x0011_íÍÀö¿_x001F_jC_x000D_?Cá?~W©ÖÿÌÛ¿åKº_x0012_D¶¯?_x0008_	*îe_x0006_úäÖ?å|#ô_x0004_@â?Ès|Ã¿QÂ)î$þ¿¯?Ö¦°Jñ¿ª m-`³á?(·OWñ?îL­tÔ¾ô?i±xÕÐOâ¿O¾¿Q_x0010_Ìß?ï	YÑàÄ¿]_x0019_ô_x0006_2CÑ¿¹ðLÄ¿FÚ'_x0018_¡¿~ _x0002_|¾îä¿ð$_x000C_Ölñ?Ólî_x0019_¥ø¿Ao_x0012_®Ï	â?;¤MÔ¢à?ê_x0005__x0011_·ú¡à?_x0006_z_x0016_ÌÒù?^)_x000C_³:hõ¿n_x0003_&lt;¬ã?Yýçh_x001C_Dö¿_x001B_C®?_x0005_7©¤°Í¿Ï_x0007_E®_x001B_|â¿_x0017_Ú+t_x0013_ú?Fþ-MÝ¢?¦t'_x0013__x0001_@í	ç"oÂ¿Ø_x001D_G_x0001__x0004_Ã_x001B_Ñ?nE%³Q2¿ñGÎ&lt;,Ø¿S^Á»ié?G¾Ô°F×¿©B¡_x000D_¹×ï?U^ø%.ä¿¬_x0015_&gt;ºò?YrCÚëî?!_x0004_a_x0007_iç¿¯Y.&lt;4¨?¸¤!¦ç¿A'_x0018_ðµù?ñ×% _x0003_Eø?ûl_x0008_x­èä¿_x001B_,@æ_x0019_"ê¿è¾²mßó¿¬¡Þè;À?ÇJ_x0008__x0002_Fhú¿ _x000B_#inÕ¿ à9÷_x0010_3_x0003_@!ØalmÕ?cÜ¥¼_x0011_Ú?I]¾Áµû¿pç_x0012_ý¿g,GñâÑ¿)ýíï÷ö?ê$2&gt;·ô?å¿k_x000F__x0012_Ý?{ç_x0016_Û+¿ .íà÷¿1zíG¦Æ?_x0002__x0003_JõnZ_x000E_Xî¿õãh_x0016_åç?ÞµC!lÝ?l½q3_ö?_x0016_­L­o5ò?]-|µ\ð¿5g*æì?ÛY'G_x0013_1m?Ú'AtA_x0003_@ËÙäÙ¿ÓTA^á?W}ÉÐ_x0007_2Ã?!×_x001D__x0007_øõ¿UÀ_x001B_?bÛÙ?_x0012__x0002_´qeÍ¿:_x0015_½¸;Î?ìJ?_x0006_Hµ¿6_x0005_Åzhô¿Ë _x0002_^i¢¿L$ËÀcø¿×__ô}á¿³&lt;MCKâ?h3i¼*¿N'/_x000E_Ih_x0002_Àc!_x000B_uñ?x»qòë?îÍTZÿÃ¿ï&gt;ìÿ¿_x0011__x0001__x0013_SEÖí¿F_x0011__x0013_ËH¤è¿0ù_x000E_¢ø¿àÜ_x0001__x0003__x001C_cë?è^0_x001E_½	ô¿Ëôïº?_x000F_Tlå¨Ü¿_x001B_jn	F0Õ?vgu!?é?gãÀP4ÃÇ¿ÝÛ6 'â¿U®)þî_x0001_@-ú À²¿&gt;#ò_x0005_ÏÀ¿Dqw£_x0008_Â_x0004_À_x000F_[°®xã¿Ç_x0015_) qø??íB¯¶â¿¦qaï¡?ñ­$+Þ?óRG}_x0012_Ö?¼_x001F_In_x000E__x0001_@Ü²_x001D_¤H»¿_x0008_±"_x0004_Bã?S©ä_x0002_ð?9^®¯?¡t\_x001A_Çxº?_x0007_·p_x0004_/mÒ??R=rÎ¿u´ä_x0002_Ø?p&lt;_x0004_iè¿­=½_x0001_@ñ_x000D_-©¡æ¿)Ë°ãI_x0003_ñ¿Zh:îB¦¿_x0002__x0003_J?jlÉÀ¿µ*ô_x000F_Ø¡ç?y®ÏCá¿]¡8J7ï¿uË7}é,ï¿_x001D_ß_x0003_)OÈ?R	_x0011_éRè¿@K×^Ù?ji_x0002_5¯'ê?X%yòJ_x0002_@_x0005_Îôeèâ¿_x000C_)iZÎMð¿å_x0001_uvÝö?K,8&gt;Îù¿Æ´²½Kúû?'_x001E_T75®Ð¿x_x0016_ÉQU_x000E_Þ¿{rn9KÞø¿V_x0005_jd_x0005_ó?_x0008_=)+ pÔ?ÓÄT×Æ?§ëªî_x001F_þ¿_x0007_fx@EBÒ¿JÇ_x001D_ÔÊø¿_x001A_asW«»û?àÒbÄØ?òO!¦Ocú¿_x0017_`¨,6ÿ¿_x0002_©xI_x0010_ZÀ?_x0016_8K_x0017_ýÄ¿t¯_x001C_¿í'ÿ¿äew_x0004__x0007_6ÿ?Jì,ë¿_x0007_Ö@&gt;Dæà¿¡âÞa,jü¿¸N_x0001_&gt;ç?lD¬7Ù¿_x0010_6Ðo[/ñ?¿Ó	Xd8å?©íP¦eÐ¿_x0007__x0003_{³Í¿_x0008_Òzä)ô?jGaßÚu·¿ð&lt;_x001D_º_x001C_ý?]1&lt;v_x001D_õ?ëvM_x0004_qÒ¿n¦ï»7Ùò¿_x0005_}Ê_x000B_y[Í¿J í_x001B__x0015_¸ú¿a9SF¤·ë?Ï§6nß¿_x0002_Àp[	·0\ô?0¥ß­_x0006_\ð?¹ú&lt;Ææ¿û}Ã@ßrý¿^²ÞÆ·_x0005_»¿[dúÏ¿² b)_x0018_è?ùeÎßb¸?¹Êz31­×¿_x0010_Þ1Ü¾þ?Z_x000E_¦ôDòì?&lt;_x000B_4Ý_x0015_ã?_x0004__x0006_à_x0003_Q_x0001_BÂà¿-ê´.æ?S±"X}­Ú?Ð_x0004__x0004_C_x0004_·ì?Kû½Çâ?ûÞê_x0017_ãï?Þí#Îïø?6÷È&lt;ÿ¿i(²vÕ«?#xbïºåó?%ìA¶í¿ü_x0002_ì\Ù¿_x0007__x000D_É_x0012_2§¿_x0010_+§_x0011_§@Ð¿^vÀÔæí?Õ6ÏW+á?&amp; ¯fò¦¿4¶=v-?Ë?/b8¦Û_x0008_©?N¤Õ.æ¿núi6+Ú¿«°øcÁÛ?w_x0005_x«¹º?o|¢@êâ¿2ÙaE¨á?_x0015_Zm =»?Ô90HÝ?Æ4ïþ2Ó¿l©_x0008__x0010_ê+Å¿HÓ¶,;è¿Õ_x0006__x0008_8Ãâ¿1áM_x0005__x0006_Âyð?F4y(_x0010_ò?_x0016_f_x0004_ô'Ñ?°ì1Ü8ñ?á|&gt;_x0008__x001D_þÄ?_x000E__x001E_võ²³¿_x000F_	ë¶Èeö?ÞO&amp;Ãâ?^tÊÃ?5èÍåNò?}ðGã&amp;iÃ?YÇè|_x0002_ì?8ËóBà¿ÛêWõ~WÞ¿]¦_x0007_Ù_x001E_ç¿9ô_x0002__x0003_lÚ_x0005_À}ô|¤È_x001E_Æ¿}\D)ò¿]Äµ­ ù¿ÝiÂ_x000F_þ¿æf!oÔ?õ;X¡Z9ñ¿é}Ì_x0003_é¿Öæéuò¿Rl_x0006__x0008_|7È?&amp;ø{c¶ó?&amp;Ç¹&gt;=÷?_x0013_ò`õ¿_x001B_íå_x0013_çé¿_x0001_â&lt;_x001B_^Ò?vQ~N_x000B_ù?-ðÖ5ºì¿_x0001__x0004_®%_x0003_61+ä?Í&gt;*¥KUô?RÀ&gt;ÔI Ç? 7Jö_x001D_B¿Wð¤&amp;MéÛ?ÀðÌ__x0005_Ó?(w_x000E__x001E_Rñ¿ð}¨ªÓ`´?³?K~ã¿&lt;ÏÀ_x0013_Á?âlpAv¸è¿#O_x0002_ù_x0005_Þ¹¿®_x000F_¢Ô÷?_x000F_É~Úîì?_x0006_03¿wåè¿µHèç#÷?"Ì$ùÞ?ï-5²_x0017_Þ?ê_x0001_vpÇØ?íýº_x000F_Ë?Ae¸	2Ðì¿C¡_x0019_iBkÍ¿)_x0002_¡Ö³®Ú¿_x000E_l&gt;²ý]â¿R½Öüè?_x000B_å7`á¿½_x0002__x0011_o`Õ?Üù=Ý!1Ñ¿f½Þê_x0001_Àé&gt;0äòý¿ïÊ_x0016_{DÖö¿¨'gë_x0003__x0004_Àtè¿&gt;;Ì_x000C_1ªç¿w³®Êzò¿_x001A_b°þËþ?9y_x0010_94±Û?ñÚüÜ_x0004_ðÕ?5¡_x0003_1_x0016_þ¿±BÆ_x0012_Â_x0002_ÀÏqªóÙÖó¿_x000B_ÐÊÁ¿Ü?þÌ_x0017_Ù½_x0001_@Â_x0003_E_x0014_v÷õ¿*×0jäëã?3_x0005_¶Þ2â¿ewv®4ø?¶åÃfåo·?_x0016_5ºý8µã?aKÆ"#Ø?¨kó©K_x001C__x0004_À_x0014_»_x001B_²öà?Ò_x001F_2Á&amp;Ö¿QUOò¦ò?îY5ÐgÔ§¿ü uGõ?ÍDKè%å¿¥~@_x0011_o_x000F_°?[Û&lt;*	8ó¿ÀÎ4VÔ9Ñ?_x0019_&gt;_x0006_Ö_x0012_ä¿à_x0018_Sqñé¿_x0006_î¦û½_x0003_À)PD{í?_x0002__x0004_B&lt;,_x001F_ð?Î_x0001_Ìô?C@¯=¤Ô¿¡_x0017__x000B__x000F__x000B_µ¹?^D{éAåâ?ü§·4à¿ËËá"X6ç¿÷	þò_x0004__x0005_ê¿ö_x000D_6:_x0007_5ô?òêG¶_x0015_ô?_x0004_Fn\_x0002_Ü?ÚíÖ½XÓ?oZÒZ:õ¿_@ÀF{¯¿MF¼Fþ¿×_x0007_ÿb|S×?mæ_x001A_Ñïðø?Vé_x0001__x0017_Iòñ¿!Æµß_x0003__x0006_@Iá¢_x0012_"¤ø?_x000B_½!Ðè?p_x0007_$È_x0019_­é?!	rtí¿WæØ÷RÛ?¿½BM_x0012_²¿Øh%6D_x0018_à?&amp;@_x0018_ÊÉè?þ¿_x0017_Ì^Gï¿$9	²è?¤ßÜ#jéô?ñÉ5_x000C_D8ó¿½Ne_x0017__x0003_	ÿ¿pïá&gt;÷ã¿æÀÍMÐîò¿E&lt;_x0017__x0005_pÒ?_x001C_ý/Ýfùõ?6bÈ3^&gt;ÿ¿8 D^Ä?­2ßáeE ¿*·¥_x001F_ñø¿ 4_x0019_4_x000E_þ¿_x0004_æà_x000C_'Ò¿¶Hh¥Öõ?Ã4]µK_x0008_Þ?ãaN_x0003_.£ï¿_x001D_»ÃçÍ¿ÚY.zCð?_x0012_@b÷2Y_x0002_@;úó,_x0002_ ?ÍJ`ÃÖTß¿û-?¶bPí¿ðËuËöÈ¿$Íæ©?ÜØ£_x0012_t®÷¿@Ù%Ã?Aå?ø"9bdrÚ¿_x0007_^&lt;Ø¿_x0006__x0006_ð£ò?æSê±¿q Æ[±õï¿Õ§[ß¸+ä?¦6üÁx_x0001_@Ò|Èçî¿_x0006__x0007_¨dì)_x0012_ó¿¹-Ã_x0007_ÛVÙ¿[3_x0004_bnÁô¿:Z}eú_x0005_@iã_x0006_Úo®ì¿_x000E_þsÝKÜ?Æ{g_x0018_Kå?_x000B_@VR¼sã?k?_x000B__x0010_Xù¿'Ùa|GYþ?uQPñYb_x0002_@=r'*Á[´¿·C¿ì`ô¿_x0019_¶Wà_x0015_Qæ¿kQVp_x001E_àî¿HEùe´¸?%ßÍ_x000C_5dé¿¢rúM¹_x0011_ø¿û_ ¸Z_x0017_ó¿X²Ã1sXü?B_x0018__x0011_óÈoã?_x000E_Ñ©p¤jÈ?_x0010_,°e}¨¿õêQ_x0004_1{ß¿¬Ê©@?5Ý¿»jê;_x0006_@Úû3Uø?ifá?öB_x0013_Þ¿¬»_x0001_,î?¬_x001B__x0003_övXË?¿ùq\_x0004__x0005_£ù?'Ö=ÉÕè¿lVÃ_x000E_ù?Ý_x001B__x0015_K¿Ó¿p@_x0016__x0019_©.ñ¿Å²è_x0002__x000F_å¿_x0018_Ï_x0011_ÄÑ¢á¿_x0001_Øo +b_x0004_Àm_x0002_Æ° ù¿êøGkê? å@`3¹ì?½væ±êwÒ?c_x000B_m_x001F_ö?ùt¹äWµà?#\_x001A_Ðí¤ñ?6féÀ¬è¿]»H#P¿dÈ=É9VË¿ßBËÍEoÙ¿õT®Ðj÷í?l­_x001E_zå©Ô¿uì_x000E_Kâ_x0003_¿ÔÜä¼[ì? _x0003_°_x0002_wÕ¿êÒy¡Äó¿R(w³5=ð¿`é_x0004_dA²?;f_x0014_:ËÑ¿Þw{®Ôò?tG^©ó?MÍMÓ?âè·_x0007_)¼ý¿_x0006__x0008_K@¦ºµ?1ã_x0007_d-û?h¦(_x0011_lqð¿_x0011_L_x0005_#ú§Ü¿'nß£yì¿¿0	¾µÑ?_x001A_¡_x000B_Ëõ?öVË¥_x000E__x0003_æ?2p¤ßR+Û?_x0018_jï_x0008_eÔ¿×_x0001_ið?_x0012__x0005_JcqÊ¿ô_x0002_ q*}õ?gø_x0016_°L`Ë?î_x001B_KVfã¿qö¡Ô»Ø¿r_x0014_õí?¿°Ë$_x0004__ú?_x000F_þ]°iø¿6¿ÕMæ¿áRhT(©?¤%æq§Tõ¿_x0014_Ëæ¤gÉù?CÐilDã?U jÜK)ö?q(LÛ¡¯¿i0O_x000C_²zç¿+õÄOvù?Òè_x0002_ÒÐã?ÙÒÉÍïõ?5q7\4À¿íqø_x0001__x0002_e_x0006_Í?_x000E_OQ2òÔ¿ÍvU_x001B_©¶µ¿©V¾ç=gü?]+÷äµZÒ¿&lt;íÊò&gt;_x0006_Àþ_x0001_»M_x0017_¨ñ??B^?ø¿ÇZ¤´õBõ¿_x001F_Õn~[í¿S¤ìà?_x0008_îFy¢þæ?h_x001A_ýôÜô¿yñ6jñ´Ù¿¼¡&gt;­_x001A_ÌÈ?TËy÷+yë?ÜÅ_x000D_ä¿?¨4Ð_x0015_6ô¿í2w0âñÒ¿íþTé]!?q¸-@ð?%Å·)iÙ?PØ_x000B_ÕCý¿JÊ_x0017_ÃËü?aZÛ{Ï_x0006_ã?V]¼7!ó¿Eöè`_x0016_½¿+¨Ì_x0018_BÉ¿$&lt;JÑß¿­«Üä¨²â?cõ_x0019_6DÀý?Ms+"ç_x001D__x0006_À_x0005__x0008_½ß öé¿:bæðïpè¿ÎÃJZãõ¿F©õ|ö?&gt;¢_x0003_0g_x0016_à¿_x0014_NÁËò?koü¾æÉ¿¬ræJê©Á?b®þo&lt;_Ü?ù ¯	Qð¿qlYÄ?}¨?¹àj _x0019_ßÝ¿.Æl_x001C__x001B_Î¿Àhª_x0013_-_x0017_÷?_x0010_xA3_x0002_K¡¿_x000D__x0017_I~_x001C_?_x0001_5mÉÃÐ?·_x0006_´^_x000C_ËÕ?µmk_uN?cÃ nbÈ¿_x0015_?¹H'¥®¿¸_x001E_4µøÛ¿/k²És_x0005_@Ðít9ØZê¿_x000C_èp«Ï²?__x0004_5þô?ü?ÓÊÜ¿HMc_x0017_$Ö¿K7_x001A_e/µæ¿_x000E_iwç¼PÔ?_x000B_;ÇÛÏÉ?z_x0007_A_x0007__x0008_Ä°?Â{_x0007_@ú¶½¿8ÙZûº¦?Ç+èÀÎ«_x0001_À5ÈÝ¿öÑ?ÄÄ_x0001_ªEÙ?î±h(_x0017_Ô_x0004_À­_x001A_¶¡8-ñ¿_x0007_+Þ»ù¿|3Eþò?¦_x001D_Tä?4_x0006__x000B_ôò?ñÚ_x0001_]éû?½ý.µFý?Ý·üÁÇè?ÑVTI¡_x0003_â¿R¤¾SÙ?_~_x000F__x0002_Ñ¿Å¯Ä.îæ?Ç¶¡rÁäà¿1\ë_x0002_õ¿%å_x0005_}Lä?k¢kâ¿P_x0010_ÔálÁ?bV¡úÊ¸?¬ÿm5[Ùâ?zÀU0ñ`ò?Q©6Ý_x0001_@_x0006_´3:Þ¿"+Vr?Æ?ñD,Ä/|ó?¡Tåh»¿Â?_x0002__x0007_Ýjr _x0019_Û?_x0008_c$M}_x0013_ã?q×_x0005_Qþ_x0001_@%ü_x0015__x000E__x0013_Àá?ß·_x0006_ÐÊËÈ¿H0jùô«ä¿þNª_x0013_iâ¿ó1ËØï5ñ¿×T_x0001_N Þ?øÂ	¨ø÷¿°iè.@¸¿´©,YIá?ÔdMýÃ_x0006_Ò¿ÜÅ_x0014__x000B_Ô¿Ò8_x000D__x0005_ë&gt;Â?&lt;ÖaüÍ]_x0002_Àß_x0004_¾Æçê¿_x0019_M+§jÜ¶¿êw_x000C_8¡¿:µ½óÄä¿I9_x0018__x000E_lÐü¿[:_x0012_³ê?Í[«@wð?%?ó[ñ?aÕ]9|ÛÖ?fêdÓ0­¿sÖC²á¿è°òú2è¿_x0006_×W_x000B__x0017_ß?NØÒºM§¿è¤_x0003_Â0î?_x0006_~O_x0007__x0002__x0004_!CÜ¿gÀ¾F_x0003_Wá?®I®\é¿Ç9,³_x001A__x000B_õ¿lÛ%°CZý?w&gt;è_x0002_[ãð¿¼eöØ/ó¿f½6ÐWÙ?ñ=_x0016_uï¿F¦]¶(à?'_x001A_W_x0012_|è¿¾$¯Y@ðÁ¿0*õÞP_x0011_ð¿É{OÊ_x0012_Ë_x0001_À\µ_x0002_ÜüYþ¿Ð_x0013_àç¿_»_x0015_ë®á¿ÔÐ·_x0017_yNÛ¿_x001A_l:7=å?ÏRÑ*«î?p7¯ZÕF?ý(óÉ$êí¿C¾4©SíÉ¿ä±íÑÁ²?ÝígÍ;µ?%1ö+_x000D_Ñ?Ô\G_x0006_Øß?É/LÂ¨ñ?®|_x0002_ãbË¿¾f¥P÷¿¨év),Õ¿aï@1_x000B_û¿_x0002__x0007_hvàòÇª¼¿r_x0005_Æ_x0019_1õ?ÏUàí Â?éÑÁøK¡_x0004_@áâØQ&gt;hè¿*_x0013_¾äAà¿¥y&lt;É`í¿ÓNÎt&lt;?[o¶9é_x001D_÷?_x0018_kÚ3È?6°1äL7ó¿ï»(Z_x0017_â¿_x0006_,¸R|Xê¿i_x0004__x000D_p°ó¿éG*Üôç_x0003_ÀÔèX,_x0001_ÿå?DU[pIí?ÑÊs_x0001_Äå?Ãgêx§æà?T_x000D__x0013_Ý?1ê:&gt;_x0007_üô?¯Ì%Êº?Ð4,Mìá?[Qõ¤;ç¿`	²HÝ?Ö P9ÿ¿	_x0012_¼Ý_x000B_Â¿ëeß_x000C_ºö¿_x001B_Ì§æ_x0015_î?ÅB_2@vÊ?r{¥o¿y_x0007__x001E__x0006__x0008_òÓ¿¼&gt;vOmê?'bl_x0016_Ìã?:;-m°ä¿;»öS"-ò?«_x000C_ê3_x0007_ñ¿yf/Ùå?ø,?d.Ç¿ú_x0002_ _x000C__x0011_Mð?&lt;éäúN9Ë¿ê.pý¿?%_x0003_umã?ÌÚ1_x0001_°_x0001_®?}xØ³ò¿*_x000E_ªtÒò?NB`ÒiÑ¿Å_x001E_Á1Üñ?\_x0006_x9ø?I_x001F_&amp;WÎ£ê¿Á¥59é#ÿ?Ü#?¶ÿ?ß¥LÌ2b¿¯_x0004__x000B_£²p§¿5¸¨aù¿¨Ë#·»fÌ?]QWJ_x001D_îÔ¿w_x0005_b·åEé¿_x0011_È"°ï_x0014__x0003_@îÑ]VÈ¿_x000C_úï&amp;Ó¿Î«tWÂé¿{\mü_=ß¿_x0003__x0006_yÅ÷âßÏ?_x0019_Z$¨Sî¿Á[Q_x0007_:â?ËK~_x0006__x0016_r_x0005_Àþûµø?X­æ¤Çí?t°d*_x0007_À?_x0015_ñZz_É?'WoÑ¡V¢?$Ê_x0004_ð_x000B_ï?_x0010_µwLÎÜ_x0002_Àþ_x0001_cHIâ¿_x0005_¢_x001D_Eñoú?ÌWS_x000C_zê?_x0014_ù_x000F_ùÚ_x0005_@`)ò9äHÞ?nésûl_x000B_Ù?Ü='­_x0016__x0008_ÀåGþ_x0008__x000F_qÎ¿_x000E_^¹=!Nü?µ1º4ÿÜ¿ÊA¬÷Ãå?HùFUâ¿AîtÏ_x001C_ú¿w&lt;x±Ó)ê¿YVÈÊÙÞÑ?_x001A_U^_x000E_²xÿ?.F©­_x0019_Ø¿ÖòxýûÝ?FÀ¡5Þ#è¿åoÂA{ÿÑ¿(4_x0018_-_x0001__x0005_¶µÚ¿_x0004_3E@&amp;Ôô¿r'ÊEYµ¿_x0018_u_x0011_Üð?_x0002_{S¯×Âö¿#­Ü_x0006__x0019_°?OÛRÔì_x0002_é?gp§_x0018_Í_x001D_ª?\V&lt;¹O×?UªðI_x0011_pâ¿pFh Ý¿_x0011__x0010_²&lt;_x0003_ê?'ìCKþã¿z[ñ!£æ?¥í_x000E_¹_x000E__x000E_ô¿½¶l/Ñó¿Æ¶	_x001D_æ_x0001_À¢îãÔF_x000B_Í¿_x0010_£Rm,àù?3Ôïló¿ÎúZþÖ?ûx_x000E_Qù¶í?_x0002_ëÓtö?ùO1_x0008_Ñ?û_x0001_ÝÈe8Õ¿¹)z5¥óâ¿dfåÛEµð?½ÆCT_x0010_Lð¿:õýéYÉ?ß"Âá_x0018_Ø?q®Ë¸ðÔÝ¿ø?_x001D_ Aeý?_x0002__x0003__x0006_èÔ~Øå¿I	Ä_x0010_Ãfú?_x0008_-_x0007_VKäÖ¿6àFACõ¿ùA±ß_x0010_Ô?Ð@,Îöùõ?âÿä¢=_x001E_¸?[Q×zdé?k1Ö3xh_x0002_@*_x0005_ÊùWÑ?èÐ_x0007_ôrí¿_x001C_´¸Ü·©¿_x0001_±g_x001F_z¼ù¿w_x001E_víõ¾õ¿_x0005__Ñ3¤Ê»?^Ç_x0006_ºBæ¿_x000F_{ùw_x0019__x0019_è¿5Ã6Ø¿/Í¯eÿ¿@+Z`Øðù?X®_x0019_×ËÇ¿ÚOe:Ü?ë©Ãhô¿_x001F_lB¥obó?_x0019__x001C_jJ^Cò¿ÉÕ¥bÝï¿ÊsÎß¤Û?c'_x000C_ZYÔ?hb_x000B_O9_x001A_¹?©¿,+_x001A_.á¿vÀ&lt;j?é?Óû\_x0001__x0005_Øð¿©è¸çï¿÷Ý/bô¿ª_x0006_F_x001F_Õ\ø¿çèýÜî?Ìürë@mð?_x0013_DN~þ®¿Y¬_x000E__x0004_B÷?Öpi8;ú¿û_x001B_ä0øöã¿8lÀ_x0013_&lt;þ¿KrÌ´ö;ë?¸_x0003_°Õ]wò?_x0016_VïòWÁð¿(dàÙ8Õ¿)EÏN7Ië¿_x0007_võ@Ö_x0011_æ¿Â]J_x0002_S_æ?%3ë´8_x001D_Ó?ASÒYÞ?a¶_x0002_Êý?M_x0005_@ä2ó?o´ÎóBò?ºsß46¼¥?ä³+ê:î?[H_x001A_a£;Û?	_x000E_¾	#ñ?	ôøùdÙ¿d0Õ­qº¿_x0002_	®¹ó?ëB`·C¶½?ÀÅÖDÉ?_x0001__x0003_¿×yyþ_x0005_Àº_x0002_v0Îò?%B_x000B_YËà¿íWp^|_x0004_Ø?*­n_x000C_Fà¿¨_x001D_ØÆYmÙ¿Ü_x0018_É_x0019_ÖÚÐ¿ÖÌ_x001C_îèZÊ¿Å`_x000D_Ù_x000F_2_x0002_ÀÅzyíñÜâ?úy¾K_ë?@_x000D_(|Ð?_x0016_Mn¦ì?ñ=P¿;BÐÆ_x001C_ç¿Ë_c!õÑ?_x000F__x0016__x001C_y8ø¿I_x000F_î&gt;ë)Ê¿	aõ´áº?Ü_x0006_äsïä¿½å(Þ0í¿ÿ3ëºfç?Î_x0015_«wU-î¿¹Å~C¤_x0003_ç?ãÇïqâÒ¿,.É}l¹Ü¿oç_x0007_¨=_x000F_ì?S*dã¿à¢÷ê¹éù?@Æ_x0017_´tá¿_x0019_U_x0005_3Ú?_x0018_*_x0002__x0005__x001B_Ñë¿¿¸_x0017_¨ï¿ÇÕdikù¿Y÷õzÃä?"âðþ³ñ¿~ÝÀãÅêÝ?êdqÚ x_x0001_À6_x000D_·_x0004_øÂ¿È¨fØÓYô¿8·P]|Ø¿Åq/»à¿_x000D__x0011_,§Ñ¿&amp;=k¥Kâà¿õ­R_x0015_¬_x0004_@Ó»_x0006_÷µ³?²NYçê?j¸ à°ä?tó?-6ã?O_x0017_îû­ä?$«byü þ?_x0018_üêU_x001F_²÷?5_x000B_Õ»ô¿«Ð_x0011__x0014_?Ö&gt;yÁ?_x001F__x0003_¬©_x000D_ð?tUõ_x0007_õ¿bnYêZÂá¿ß¹_x0008_U^Ò¿ÉA_x0001_#Úñ?L_x0007_£Ävö¿*DÛEó?#z¼Ø®Ø?</t>
  </si>
  <si>
    <t>5ad77138ead3f7d618d0fa08fcd1bf41_x0003__x0006__x001A_â¨ÛHZõ¿ñÝQrgBÏ?ê@~?_x0007_ò?õe_x0005_GVx_x0002_@¯Å_x001F_J0_x001F_¾?Eß.bIà¿_x000E_'ð_x0017_ÍØó?Ã	|õ?;þ¤R_x0004_Óö¿ïèz#7¦ë¿ØÉ.E«?µ­_x001D_«Ù¿8_x0001_}¶rÇ¿ìáiG¦ñ?_x000F_4_e 1å?_x0013_S¤±â	Ñ¿éØÉ_x0007_ïõ¿Þ/5_x001E_Êá¿q_x001A_WÞàú?/ý_ß×_x001C_ä?dDù&gt;aà?_x0011__x0001_ÝOq5í?~-Æ_x001B_ÄÓõ?XJGÂï?ÒÂåÁîÒ?ÉáW£~ì?Rß_x0011_-Õ?_x000E_ è_x001B__x0015__x0003_À_x0013_=ÜFVÛ?íùZÓábã?n_x0012__x001E_©Ô&lt;ü?Ô_x000B_G_x000B__x0004__x0005_9^ñ¿ïj&amp;¾Óïõ?Ï[ÊØ_x0015_Ý¿û^e^_x0008_Ó?væó¶Áø¿?_x0001_Ê4ú?@h_x0002__x0013_|í_x0003_À{{ô©jâ¿ÏK_x000B_ñUWÀ?¦Ô_x0008_pÛ¿_x0002_¨:­F¤Õ?:²ï2ESþ¿p¹4aÞpô¿\5~×ÕÚ?Z¤Bì{Ùó¿Â}yò¿æ½3Ûiù¿¨Ø»c÷_x0005_í¿fyC¦û¿" Áb¦Ñ¿A_x0011_RiÏø?Côpçgæ?_x001B_Ìs ³ïé¿;ËalzÃì?ÉIyïé?Í£_x000C__x000E_i_x0004_ÀÍ¯«ÿq^ù¿îò\Ïë1Ø¿_x0006_H_x0010_(ô?ë°_x000F_WåÊ?Ö^].ñå?W@_x0018_pÇÊö?_x0002__x0004_pø¸ô+Ã?bÉúpë_x0002_Àï/i_x000B_YÒ¿`/t8¢¨Þ?òkØgb¼?¿­ogÍÏ¿«ªß_x000F_R;_x0003_Àý%=NÙä¿L:w$»¿\8_x0004_VÝ¯_x0001_ÀÝº_x0014_C©í¿dÚ_x0015__x0014__x001B_Þ¿VHþÃ?¨0	:Nß¿l3-àºá?/ï;@=¹í?fPìâ¡_x000C_ö¿_x001F_£_x0005_Ë¨Ò?¥}_x0006_È_x000F_ä¿Ï_x000B_1 GÃ?«D]ì­¿º-5Î_x0001_?Ò¿®"Y#óé¿Ä¤s_x0001__x000B_÷?sz:É Ûô?¤¸¹ë?_x0008_³-©bUõ?_x0019__x0005_ #Ñ¿P©@®)Sà?DY%/üªé¿GÃ_x000B_ªØÐ?¼Æ|_x0001__x0002_tªí¿¬êßb*â¿A_x0005_=XÔÐ¿_x001A_àæ¿l3fÿé?æxÛú½?_x0003_¹¨t¹Ú?Ô'OÀâ\ë?-ðcÈ¿©_x000B_WTÀÏ_x0007_Àùê¡ö_x0019_å¿_x0005_Ïp^H+ö?ûéÛm÷_x0013_á¿±òõòÀ_x0006_æ?ÙµOR#8è¿¨_x0013_wRÆ¿äsÈ_x0014_ì×?æVöÛ1¤¿Zÿlå¨_x0006_È¿=`Êî`¥á¿Cí_x000E_¸_x0006_1_x0003_@£òØe ¿}´ÉÈ?_x0013_ìÚ«¤}ó¿&lt;|R*hö¿_x0008__x000E_Càç¿`,_x0001_ÇúS¿_x000E_Å#ÑÒÀ¿§Å´º/ÌÅ¿s_x0003_C÷¥çæ¿oÝÌvk`ê?Î¸ùô¿_x0004__x0007_²'Òvç¸¿±e_x0014_` ê?­_x0001_×ë'È¿G¢6Ýô¥¿½.TÖ¿õë¿`õQüþ/÷¿Å,ü½._x0007_å¿_x001A_äÁÛhrï?M%ÕÔà¿ðd¯ñy_x000C_ô¿_x0011_±\;pé¿_x0019_ØG8_x0015_?®?AFTÂ%Êî?Þ÷ß¨_x000C_1é?+±t_x0003_"ç¿ÖawãDÒ?ûzÂsó?ß·%_x0006_õÐÓ¿ª(È±eÃ?à:_x0001_ÞØ¼î?_x0010_¦µ_x000E_z_x0013__x0002_@JíÎh!ë?	Ïi¶ò?'_x0005_ü}xu¿¨PjOï?z¦ØO¥é?ã_x0006__x0012_Â»þ?Ø Î]å¿lÉ_x0015_EõjÃ¿|I.bf\ß¿®Cïl³à¿mUþö_x0001__x0002_½Íë?Öù_x0011_b¼à¿_x000C_P«_x0014_Ë$Ö¿l'fjzmì?4h_x001E_½¤£ã¿_x0016_¶ØjÉô?¢`_x0006_@¾Fä?(P_x0011_µiÅ?gõ_¥eó¿³f4ºÊÅ?Á_x000F_ëÇ_x001E_ú¿lÒÆ#Sì?UÖ65_x0005_G½¿Ù±9@	;Ñ?tÆ_x001A_è(Éà?"6¤¾âS[?I_x0015__x000F_1pâ?ì_x000C_Xý_x0010_Ñ¿CÇ9Ü&amp;_x001A_ú?Ä· &gt;T«Õ?â/£CÄ?ÉºÐ«Z³¼¿fW;Ðì?_x0001_ê_x0001_¡õ?Ex#Õ_x000C_ö?kS_x0008__x0006_¿}L`_x0013_CÛ¿@Z;_x001E_¸ûñ¿1íL¢Ò;Ô?xÖ»¬»&lt;¾?÷_x000F__x000C_Üì3°?¹_x0002_%ï_x0007_ê¿_x0001__x0002_E__x000D_cKÑã¿p_x0002_n_x000C__x001B_aà?ìí_x000F_´_x000D_ÞÓ¿ÀhóM!å¿ãÈ09÷?6_x0003_ÉßdÍï¿5ú®F¾ë?]¥gáHë¿_x001F_hPz£È?ØÐ#_x000B_ïÝ¿_x0016_Ú_¥¤³?EÊ½oPà¿D	væAÌ?H§aòÇä?Ç³z÷ù?õ÷6xú¿¿ôcU_x0003_§ê?s_x001C_Ü_x0016_ºHì¿ò	òÐºî¿_x0016_ó_x0001_Þ_x0008_`å?_x0002_K¤w_x000B_7Þ¿Ü_x000D_¢ÆÌ é¿©PèEOõ¿_x0003_3_x000E_À¸Çê? ´ôi¹ì»?,Xhv=é¿ù)Ú:ÒJê?cÆ_x000D_Qò¿U_x001E__x0015_hÆyß?ÔëÛ_x0014__x0018_ó?_x0005_sÙrÖ9À?Ç¶j_x0001__x0003_ø¸Ë¿ÄwHk£ÝÐ¿_x0004__x001B_r_x0006_Ä÷¿\_x0007_tÊó¦ì?÷°­¨"îÑ¿«¢ì|÷?·ãc:èÛã¿÷³&amp;z¶²?ß{â#ñ~â?_x0012_zÐè_x001B_ò¿ëÐ]·7V¿Ü_x001E_·éN_x000D_Ò?aùËÀ_x0012_á?_x000B_s_x001E__x0019__x0007_ù¿X½f^_x0019_à?_x0016_"ÜXÖÀã¿³Î;æ1¦ä¿ü_x001C_õ_x0005_Êæù?­ß_x0007_/|¶×? G6_x000C_üé?A	u_x0002_=¿Ô¿Â³æÂ·Â¿Q_x0012__x001A_cÏî?_x001F_¢_x001F_ãîë¿1Ç¢®¶ó?ca_x0012_$ç¿ÐFFfrîø¿ø°\²Í_x0010_ò?cÌuUd_x0006_ä¿ñÂªåºð?¯¬f¼Í¿%ýq_x000E_&amp;öé?_x0001__x0002_lË*¸¿DI_x0001_/`ì¿Ø_x0018__x000E_Ã¨Lù?â+´&gt;òØ¿òq½d_x000B_6ð?@íT	²®?§YÍÇqÔ?%'Í$Ù©þ¿ô÷U6à½ö?ÙnûS-à?¡¡ç×µ? _x000E_9¹RWà?+7FÛ¿*¸ÝMAzÐ?*ôM%_x0012_ô?r_x0016_sÄØ?SCaÖ_x000E_Ù?¤ÕôÄ@_x0003_À$Dµ¾îµ×¿o]õÊï_x0001_Ò?_x001D_ØoÒ_x0011_êñ?£='bò?$&gt;íÄ3è?Ö_x0017_m_x0002_yd¿?3£ÙXÎvò¿õñûu_x0002_Ý¿¶7s%÷OÅ¿g²?2dß?;pD)&amp;óÒ?§µ³­Êÿ¿C~óúã)ñ?n_x0004__x0005_óî¿oA?@Å?¹¢Á_x0015_pÃ¿	×ì7¬ ¿Æð_x000F_NV»î?ñÖU¥æÖ¿	¤û8_x0004_À_x0001_^*, ¦õ?&gt;Óçà¿JÔÖÇ{Ú?¤_x0003_P%ú¥á?l_x0013__x001F_ éö¿_x0007_?]_x0018_¯ç¿dA°þ_x0002_Ü¿ÀTP_x0007_á¿L%_x0016__x001D_õ?$&lt;÷¶@âò¿i$_x0012_@Mã¿-¯êeìæð?f-d´&gt;ë?~?3,x÷Ë¿X*&amp;èÃªñ¿PÍ©úuÁ¿å_x001B_&gt;ÂòïØ?pÔßF(ß?Ö^Å_x0004_õÃ?çÈÐO_x0019_¤Ñ?ºP_x0002_;6¿²"}ôÒ_x0017_×?cC_x0008_`ã¿ßÅQ	ð¿)_x0010__x001E_b6¿_x0002__x0008_bî~ö¿¶hC_x0016__x000E_Ó³¿½_x0017_áaºÿ?_x001C_ûß_x000D_Fñ?4ÚÔ&lt;¾Þ??JWÿ§Ú¿ÍÒ¥éø?ãçV/eé¿¨VØ8FÞá?,Ö«_x0004__x0007_Nâ?ÐZ^_x000E_Énà¿¸Ú_x0010_Ý.Ú?LýtkaÚÑ?ÄÿZRõý?-&amp;õçÓ·¿êÎB_x001D_há¿_x0013_l_x0001_½O%ã?õ:åÝ3ç¿_x001A_ýZ»Ï_x0015_î¿_x0006_$b0úòï¿£q_x0003_)»(Ü¿ïB¦kÚ¿Çæ_x0004_÷UxÌ?"_x0014_ñ^Ò!ì¿wÍ³_x000F_;Ò?¤_x0019_å&amp;çõ?¶	'_x0008_yá?ÜCYGl_x001F_ò?,0Æ3×¿ÙbÃ_x0012_ò_x0013_Ü?Ö÷S_x001D__x0010_§Í?ÿ·_x0005_¼_x0004__x0005_ß¿¿\p2//,Û?G^éøÔ´?©e¤ê¿_x0005_¼ÕÌOzò¿ÌÂ¥;æ¥û¿4wSìn¦À?_x0004_±_x0001__x001F_:ò?_x0019_w!ÎFÛ?ãM[_x0006_ý&gt;å?¥8ÂÉ½?_x0002__x0016_ÛSTëñ?_x000D__x0003_Hßè¿ãÓb\{ºè¿_x0005_a8æ[ç¿	ÏýPc²?°\_x000C_äð¿:©ZÀ¿Î?`ÂJï¬°¿ÅÄØY¼©Ê?_x0006_Yôíç?Ó_x001E__x0011_·/Ü?·g_x0018_¸ð¿4_x0014_Êé_x0004_@îÈ¾_x0014_ÿ¿_x0013_T²U-_x0014_¿¿­Í±ÞOì¿*Å9CÁTÏ¿Ù~J(?¹.â³²Ö¿Ôí }í_x0001_Ü?_wO¼§åí?_x0004__x0005__x0007_|	VÚºÕ¿_x001B__x0016_®ÂºaÌ?·³íäøÕ¿ÒðNû­ì¿¹N´_x0010_v÷¿	_x0015__x0014_Åy_x0004_¿?ßª_x000C_ë¹?·AéQÔ¿	¦}ß{±¿×_x0018__x0004__x000F_ýò¿¬_x0013__x0006_â?¯(_x0002_viÔ¿Âvï£Aö¿Ý_x0011_´Bø¿ÜþtY`î_x0002_À_®ç®]]¶¿Æ_x0014_Äl¡_x0001_²¿î®,g÷)è?uû\Å1_x0005_â?N#ø¿É0_x000B_çà¿øVÃ8mÃð¿_x001D__x0002_;*º_x0003_À¿_x000C_Ãòá@þ¿8_x0006__x0012_bNà¿ú_x0013_Ø)ÏA×¿÷ò6¡Ûÿ¿înákÚ_x000F_ò¿Ç"ªÅ_x0008_æ¿Eî¤Òã_x0003_@ý*Q¸Tgú?â¿¨_x000B__x000C_jè_x0006_@_x0004_*cøõ?_x000E_Ãd¦Á£Ó?iûo|ç¿_x001E_q_x0002_4Æzÿ¿2¦,Ýæí¿_x0005_äobÕ¿úLâ_x0014__x0005_Ü¿º_x001B_oNð¿H^vDÐfÉ¿4\ØÏtf¹?¼ü&gt;òú_x0008_ù¿hlªq¶wÒ?3ZY_x001D_¨ÿ¿Ê­e¹s~ÿ?Ùÿ_^	ì¿6Å3_x0007_^6Ò¿Nå¼ØÒ¿0Y.Áé¿TÜ\_x000B_¶¨ò?AWÞ@ýåò?|½I3añ¿_x001B_Á¥ìù?|[:_x0003_+Ä÷?Pß_x0001__x0015_(±ð?u7`V_x0004_@_x0015_N]&amp;ã·´?.]Ôv¿Û¿§Ñ8üÞ_x0006_ó?zÙ_x0015_ôhè?XG¡_x0010__x001E__x0001_ð¿ñêß&lt;ä?_x0002__x0005_Õ*QS«Øà¿_x0006_Ú+ë_x0008_ïé?aâtæ»¼¿úáÃËDð¿?£º]â÷¿ÄéÓ.ðÚ÷¿?¦È_x0003_Ç¿p¸&amp;v&gt;Ö?y°õ³y¼?_x0005_Âõ»?ó_x001A_l§Â¿²÷*R!OÏ¿Ò½_x0006__x0006__å¿lâsX÷?ÞÂ&lt;¥r?Q£_x0004_å´ó?þ`çÌFÒ?Y&gt; ±õ_x0002_ÀØ_x000F_&gt;¢}1È?1_x000B__x0008_~å?EuqÀç¿æÕOË_x0001_@ðÌ_x0004_3}÷?&lt;Ê J¬jì?°_x0001_øBÐj»?_x0006__x0004_Ytþ1×¿þí47é¿ü.UëIí¿:´ä!_x0011_È¿;&amp;qs½Ñ?k_x000E_´K¼?¬\«_x001F__x0002__x0005_Èú«¿P_x000D__x0004_t~÷¿õ2·u_x0001_À2}Ôzw_x001A_ð¿Åå¾ÇEô¿Å#±ì?ä	ºÉpûð?t_x0013_V$1Á?t_x0018_CGé?OÍ¿È±«Ã¿½=_x000D_ÿ¾ç?¾L×¾ÂÛ?+"$)[ª÷¿ü*|Kú÷?£_x001D__x0008_Gñ?tÆ_x0005_ Óåþ?ïí³ÒúÝ¿4üG'ÕÔ?;t_x0018_êEúý¿9ÖË_x0014_'ß¿:Ýj¥_x000C_ð¿K_x0002_· ÷¿_x0016_éUZÇ¿r0Aù?ÇaÃ¯zá¿ÃeÅê¿OÃ¿¢Î_x0007_ð?_x0011_}°V¸ß¿Ùó¤àú&lt;÷¿|9@Ç9á¿_x0017_Ê£_x0011__x0003_ë¿~Õ®fÏ?	_x000D_®`_x0007_ã¿7-_x001C_ºZà¿º@ý@UÛ¿_x0002_ªÇ B_x0015_ò¿&gt;_x0005_8¿Êå¿èê|Ì÷Oj?!°-ö?å_x0002_q3Èæô¿,òë{Æ¿Æ0P¬¯ò¿#Z:ùê¦í?I}±²î?uQL­Éê¿_x0003_´_x001D_)2_x0001_@P_x0001_ÌAQ¤Ò¿7¦YÎ?ÿj_x000C_= ö?_x0017_á¯Nî?¢êJN:7á¿¬_ìõ¿Éq±C.ì¿àÓ;©S£¿:»f:Â_x0004__x0006_À_x000C_Õ?kÑ ¿6ã_x0014__x000D_u_x0005_Î?iï,Íjó¿£)¿Ñ¤Ü¿¡×]dH±é?8XÓR¼ý?27&amp;_x0006_:7	@_x0019_:_x0011_1ÁHÐ¿_x0008_¢_x000B_Ù_x0001__x0002_Ò_x0004_õ¿_x000C__x0010_e­_x001C_ß?øöÃe~_x0008_é¿®iÿ®Û_x0002_à?@&gt;7Ø¯ö?ò_x000C_¨ñ_x001A_ß·?_x0006_¸Lß3¬?kW}£[á??_x0010_ÕÍQñ?ÉÙÕ8\W?xxø§3rã?_x0017_kÖ§_x0004_é¿æ¶J&lt;oê?_x0004_¡êÝµWá¿c^äGTñ?òtÞ&amp;ß³Õ¿¼ß_x001F_É?ív$*_x000D_ââ¿éÈÑð¿_x0012_SvãOû¿ëÏÁ ò?,ïHïbÒÔ¿_x001D_&lt;wñ¹Ú¿_x0007_Ë¬ï&gt;*ò?SÒxwNïÎ?á%ñ-_x0010_ä?/ü}&amp;Öì?æêíü­_x0006__x0003_Àæ_x001C__x000E_ç#í?,hâx²'ä¿_x0016_å\eH_x0010_ê?ä¨?¢Ý_x0008_Ñ¿_x0001__x0003_?ÎÆú_x0002_À?enÞrÒè¿üpi¿õÌØ¿_x0013_#_x001F_¶òñî¿ô@Æ(XÖ?6\¯Üu÷¿Û&lt;³B¦h²¿lÅÇoÑÞë?ÝFºÔÞ÷?ºsªùHÈ?Ê:!ÎK_x000F_ö?º_x001F_Z4W_x0016_ö¿ð_x0012_)ôöù?_x000E__x001C__x001A_OÚ_x0005_@_x0006_i£±×¿q0þUuù¿ £¹ Ï¿P°ÝHÙè?i{hÙ¥ñ?£nÃ_x0001_I½ð¿ÊÛÅvkJÙ¿ÆIË_x001A_ÕzÜ?q«_x0011_²³Êð¿q¢b§ÿÁ¿&lt;mUyÜ?Õ_x0002_7 _x000C_Â?õÛ*È_x0003_Ä?óà¢¾U!ñ?º´¼£ò¿&gt;PÊr¦î?F_x000F_Ë&lt;_x000B_ð?O_x0003_k_x0007__x0008_é¯ø?£ì®·è?bñéÞî$ò¿RKø^þë¿_x0019_:`Ò'Âà?_x0006_{Ï_x0002_±÷?aÊ¹_x001E_%å?X_x0005_æQÿ«Ï¿)Q_x001A_&amp;+=ö?i'g_x0011_+?_x0013_Ýë9c±¾¿¶ßØÁÆÍø?[_x000B_uLï²ü?WþPKXõ¿2Xe_x001D_â_x0004_î?AOå7Âá¿S)®pIé¿âz_x0003__x0007_tÞ?qp/)ä?2n{&amp;+Î?_x0008_[êo"ÿ?³'0àÿÕ¿±_x000C_crüò¿PÏUÒRØ¿¨Ü* ó#ì¿Z?áPØ1¿_x0001_¢~CWì?wt¼fÍ?\ 4ªüD?_x0001_&amp;Áâ_x0004_û?hÈ\_x0007_­ã?f-_x0003_tò_x001D_ð¿_x0001__x0006_!_x001D_©_x000E_WØ?åUãÄAàê?ÎuÙ£_x000E_Ñ¿r^kö¿Å2¹Òxó?*7a#"|ò?z-åéò¿-_x001B_ÿE5î?NN»9_x0005_Ññ?ä_x0004__x001A_2^Iÿ¿ÚÁ¢¡?_x0006_K ºÝû?ï_x000D__x0019_ÜÔ?`àC_x001C_NÜ¿÷!_x0015_.F-î?5S`Ìé¿Ñe³/_x001A_Õ?_x0016_L×*ø¿gUß_x000D__x0002__x0005_@o_x0003_0JÿÚî¿·&amp;Y)ÞWö?Lp«nÍXí?Â_x0015_åä)}ü¿üt7æÔê¿ñ.N"£¿¨CO6îç?ä_x001C_µÊ]÷¿ÿúGUÎí?9_x0007_Àä­Þ¿.ó_x0007_/£Ïò?_x000D_8ô6:_x0010_¨?¦e¨Ê_x0003__x000B_*_x0008_Õ¿Ãü7#0Ð?û]þÁñ­é?æéH_x0008_1Éð?¥ñWÚA¾¿_x0006_Ã_x0017_ô`Åç?çw	_x0017_;ñ?éÎC:Þ?Aì4³¾ÍÀ¿_x0011_ºU_x0007_ø®¿;&lt;Î_x0004__x0002_Ñ¿x%³Uß¢ð¿_x0012_lôó?_x0013__x0012_­_x0006_tYñ¿w_x0005_	Ça§Ù¿ß`g¦Ã_x001A_ó?Þ=¶}éí¿	hP_x001E_Ðë?ô_x0006__x0017_ìÂç¿É3_x000E_àÀêæ¿0P_x0003_ÌÊLÊ?¦þ6²ëoä?_x001B_\ÝOèÉß?n%îwó¿³0êã:Õ?V,³¢âÔ¿ëgmÓ±¸è?I:U}ÀnÚ?5_x0018_ôÐa#ë?óçÀ]é_x0001_Ý?ÆäövbÆ¿_x0001_Hgµce?_x0001__x0002_£ûÉßã_x0005_Þ¿ÄJ¦=_x000C_?Ü¿_x000B_Üù»AÐ?_x0003_[çÇfÜ?odG*½ª?ùý£Uðþ¿åK ~#æ?AkÈkM¯¿*º`ö)_x0001_À§{ÁØ_x0001_@Ü_÷Á¼ä?øª_x000D_Êå¿Èü3¶ìâõ?úÂ}oã×?&gt;v;skwñ?uñDw_x0010_â¿ªXÃj ó?xR¢Ð{¸?qëÝôÉç¿_x0010_÷b$1ªù¿¾t]_x000E__x0012_ñ?o(Úù_x001E_Ý¿û(O-$°¿_x001E_iòb&lt;Ôâ¿_x0010__x001B_×WãÒ? _x0012_sÜº©È?_x000D_qñ_x0010__x0012_;ã?»ctÒñ¿B#_x001E_£N­?Ð7©Pfé?ÈKÔÿ_x0007_ó¿¸ß_x0001__x0002_ke?.ç¶µ#è?,±ËYú?úo6¡ñÊ¿=æ)i_x0001_ÀÈ³¶Çåó¿ã_x001D__x0004_ek×¿ç¬è£3É?o¦i§G_x0011_ö¿¬._x001F__x001F_v_x0010_Ð?_x000F_árÆÙý¿_x0016_ëýê/pò?,­pèQ¨î?¥ß_x0016_®[²?w sÄTô?á:*®Tá¿Bbæ¦_x0017_á?_x000D__x0012_54lýí?ðá$,ºõ?_x001A__x0002_³ÁvÓ?Å_x000C_Íó7Ï?³8ÑÆ}à?GH_x0016_ªbþà?_x001D_l¬_x0008_ìÛ?ùÅ_x0011_íöy©?^×_x000D_¼LÁ¿æô~B9Ï²¿=Aª'ó?Öâ3&gt;®?h ¬kÇä¿m9X@yW_x0005_ÀU_x000B__ßôë?_x0002__x0004__x0003_Y*Ócð?O_x000B__x0003_éqXô? [_x000D_ó,gÐ?¥Rèy_x0005_ò?bzHh£§?(Ô)&amp;_x0014_ð?ÅMy_x0001_&gt;¬?0fxÛÑ0Ö?=&gt;ßÓÝjç¿UûAGWþä¿(Ò'Üy_x001F_ç¿"°{Wå¿_x0010_1&gt;oÅÛ?4Üw¢_x0001_À²4fÿØ²¿Ì©.ö_x0018_ý¿à5?_x0015__x0004_æ¿¦âøhÿ»¿ è±ÎÛå?jY`Ñ_x0019_õ?_x000E_,y¶/p×¿¡ç+MÊÌæ?~'®öý¿ý0gEºü¿/í_x0001_ô_x001B__x001B_Þ?x_x0011_T)oXà¿ÖéòÌ6ö?}ÓBÅ?½{(ikø?µON;[÷?Sñ«~×Óò¿÷_x0004__x0006_Û]ô?hôR|,Þ?)Ò9_x000E_¯¿Ó©!R_x0006_íö¿_x001E_4A". ¿_x0012_;ÅoÞ¿ÛãXµQL_x0001_À¸4ä$_x0002_ç?rD]bí?zùIR|&lt;ó?_x001A_¶ß0_x0004_ñ¿À_x0014_ÆÀ¼èÙ??è-$_x000B_á?(ÙàÝGpñ¿õÚ¶ó_x001F_^ø?²$ý)3Ö¿T/&amp;_x001D_[¹µ¿²1/)ìßÔ?azd_x0003_/#æ¿34_x0017_ïü_x001B_Ö?Â+_Lë¿»{D_x0001_^jê¿FE_x001A_Uvñ¿S Vm¼Üî¿M_x0008_Æq·±?°nå4Fô¿À_x000D__x0005_Z¹ç?_x0006_Î|ãÀì¿ý¹Ì2õÚ?ö(«G&lt;Õ?§]âD_x000E_å?u_x0008_G_x000F_ã?_x0001__x0007___x000C_ cð?f_x001C_Âuø_x0010_æ¿Ë^ÑÑbêí?_x0003_Ý_x0010__x0015_æ¿rvSêä?ÈE~Ë9²ë¿lß^NÔ?÷æ¤0Vè?Å£ÖQ¬ÏÌ?seµaRø¿,oiÁ¶yÇ?¥Á¨	xò?iVé_x0016_°ç¿ÕV-_x0010_#¤¿Å½ó¸ Ê¦¿&amp;ñ¡´_x0014_Ö?_x001F_ÏoÖq à?FyÒ$_x0013_Â¿fùzÙ?wÇ¨¼Ó?	_x000E_I¨râ¿Ê_x001B_vÅ_x0003_ñ¿_x0006__x000F_nÙøÈè¿ñ_x0016__9Vá¿_x001F_[^®+Ð¿_x000B_þÄ_x0004_«ï?_x0002__x000F_3çü,_x0005_À´_x0007_nº¾ËÑ¿J/1öøø¿C@7_x0010_¾ú?_x0017_=¸õUù¿)P_x001E__x0002__x0005_nWø¿ñÐPùíã¿2ä¦bpdÔ?Ìt³±\¢ô¿ÞåLPwä±¿/ {=së?77ù­èsÓ¿lÎB_x0010_êT¹¿c_Í/Q,ç?õn_x0010_!·f_x0001_À_x0010_QI¼ÐÚ?ô5ÀË_x0003_@ê_x0005_°¨sè?_x0004__b±_x0015__x0014_ì?\hSZðÅÚ¿_x001C_"°ñ ñ?*_x0010_KV&gt;ÒÃ¿Ì_x000E_qÃ¿Ê?_x000E_O:-EÙ¿9üÛÚèë×¿qbùæ'äÑ¿*_x0016_^©*?Z_x001D_æ`M×?±oê&lt;mrØ¿édc_x001C_¨§ï¿ÿe.ËçòÖ?Û}/NÏÜ?°tÕJØ?] [ü_x0004_"ä¿ÅµÕd"[ð¿Eî©*¦äë?9CÞp_x0006_·¿_x0002__x0003_¹U¹}´à?®á_x0001_©Ühë¿OhÞ];ö¿²×u_x000E_Iõ¶¿ o¿lâ¿_x0013_R5BÄ&lt;Ä¿_x0006_L¿åáî?_x001C_=¯9¯ Æ¿}u_x000C_Eåvò?&amp;¢Å:Wpù?éVR_x000E_î¿ÖâU9)Äñ¿SFiTJç¿_x001D__x000B__x0005_J@×à?®ã¶º'¤ñ¿_x001E_¡a½=Áá¿ê;hU ð?5_x000E_:jë?Ç»Í§¿õ?Ô_x000E_°eý&gt;è¿þ_x001B__x001E_ª&lt;ã?ÞÑÝîÐ?_ü4æ?Åë¦&lt;_x0011_¶?²uÀ¬Y²ñ?5ãä)ßâ¿IÝ_x0011__ëÉÑ¿_x001F_O:9¾Cö?ÎK¨«_x0001_ä¿jO$_x0016_Zô?­B7Aé¿ì~}ø_x0004__x0005_&lt;é¿u9ïã_x000F_ß¿f»bè¿SÓQÀ&amp;¹¿eÞV¿¥Fè?¤¸ÁRÚö?É_x0002_Ü_x0015_áÓ¿_x0011_%	_x000D_ðò¿_x000B__x000D_ñ_x0001_@à¦_x0014_Eü¿s&gt;ÔK¨½æ?ù&amp;;_x0004_%á?æÃu°_x001B_ø÷¿þ_x000D_	bç?ñ#ù8Ò@Ë? »5{^ò?2ø{ê _x0002_ÀÍ&amp;bî2ú?çÝÁÕ¨ãÝ?ûàéX_x0006__x0007_ÀPèúøw_x000D_Ü?;üÞ_x0016__x0003__x0013_ë?_x001A__x0018_÷gnIØ?w¢E0_x000B_â¿×õâ?Ê§È5ÎÐ?½º_x0014_Ç_x001F_ö?FRÛÃã¿ðGS2_x0007_Ý?µ;_x0002__x001A_Wà?Dù÷zü×_x0002_ÀÅï_x0012_¥:é¿_x0003__x0006_àk_x0018_"à¿SÀüà¹?ýe_x0001_úVñ?ikxH_x0008__x0006_ã?!^Ä¤ûæ¿þú_x0004_.|`á¿M¥_x0005_jã?FüVçò?_x001D_´_x001A_D¼Éù¿:D(ñÖÀ¿ÍV^H{v_x0003_Àí¤ø_x0004_¾íö¿ï­-["Ó?üØy_x001D_ÚÔ?!_x0001_®ØJ"õ?À2il_x0008_zñ?_x000E_¡Ð#_x0005__x0018_ã¿;Î	pqã¿_x0003_ÓÈ;8Ð¿:JZµ·¦é?þ_x0014_wÔUê¿±W3ç¤ü?&gt;K_x000E_û¨¼÷?Ä¥?§¿+Æ@_x0002_Ê_x0017_ë?h Xa+õ?*à.TÄÒ?_x0007_ÉÑ#Ìø¿Óê_x000F_hùÂ¿ÞÏ¼«?ïó?ë&lt;öjnà?Õ&lt;\_x0016__x0005__x0008_£;ê¿_x0007_dÖ_x0002_)é?a_x000E_Ú×mKØ¿5,v	½Î?=_x000B_÷é_x000B__x0003_á?HÙD_x001D__x000D_¸?|ÛÇý&amp;¼¿Þ_x000B_.5÷~ö?KvJéNñ?y¤òÿBBù¿/Bý_x0017_@r_x0001_@$_x001E_gQÇØ¿Æ_x0011_Z\®{ò¿D_x0011_x¿N\àN&gt;Å¿Þj±ûÄ?vd_x000E_&lt;&amp;ò?_x0006__x001D_çA¦2Ý¿ÊÍ_x0008__x001D_PÃþ?_x0004__x0011_þb3¢?)²ZXÿ¿_x0015_Óú_x001B_£®ò¿s_x0013_0=w_x0001_@'÷Aï_x0012_ó?_x0005_è¥Ç_x0006_º?L_x001A_{D_x0004_@Insð_x001F_È?V&lt;r¢ö¿(c¸õ?ÐÕ_x0005_sa¶_x0003_@ñ&amp;¸_x0004_9õÆ¿Xõí_x000E_¼ò¿_x0002__x0006__x0004_»Æ½Ûõ?ÝpÄJjôÐ?_x0006_±vYaä¿Â_x001C_Î`¼¯¿¿B¶pÜÑ?t¬aÀ°¤_x0003_@_x0019_½rü¿¿^Ê_x0019_õ?Ïö?µ·Ø§ÛaË?G&gt;àê_x0015_Û?N&gt;_x0003_rQòÎ?ô&gt;_x0005_8q_x000B_à?}?ªõ/_æ¿A'K_x000F_Yí?ë gCï¿_x000F_ÉaúØr¿ì#í_x000B_pÐ?FNT¿« ¿¯·Hð,ú¿]ÈÌr±X_x0001_@_x001F_g­o`è?Ã_x0018_ýëâ?½$_x0006_½Ù_x0015_¥?_x0011_ü®gò¿wm"cvÒ¶¿bÆÔ_x0007_E&amp;Õ¿¦É®ê{_x0003_À±bÇ¸0ß?Ìökï¦ò?d_x000E_çE_ñ¿{(ãvFî?²°z_x0001__x0004__x0002_ø¿_x000E_}_x000F_ñ¿Öí@ixï?¬@ªØÒ¿éE®±_x001B_Ö?É*:úIâÍ¿D_x000E_ø5_x000B_ý?ug_x001F_%¸ô¿ê´e±_x000C_ à?¹*	_x0004_Ô?=0´0Cô¿8c¶*.0ê?æ_9_x0011_Õæ¿vy_x0001_¨hí¿«I_x000C_ö*¬?Ò$Iq_x001A_%ö?¸iÒMÈ?½ji_x001B_&lt;×?(uÇ"ú¿²_x0012_þ²w_x000D_á¿Â'¸³ºú?(p3fív÷?5nÙ_x0019_a»¿$(õê¿í_x0006_àjp&gt;ð?ÚzËK_x0003__x001A_Ø?"cÓëá¿frN_x001F_4Fò¿½êul_x0011_Ïç¿	ÑNÄè¯ï?2G8_x0007_-é?&amp;X:Â°Öð?_x0003__x0005_ìû!_x000C_êÑ?²iÉ¿ßç?íø_x0005_G÷?¦_x0002_¾¨»ã?á9H2Dvï?(¸øàGÅÊ?si_x0016_â¿¿*ü\àWeó¿n_x000F_vä_x001E_Û¿_x0007_ÆUãü?×oPÝ_x0007_á?!UlDÍç?_x0018_\_x0002_Òéò?då`_x000B_Tü¿þQ_Eü?~´_x0014_7Æ¿h_x0002_æ1Boß?ËÚ_x0005_ÀY½Ò?_x0007_Mw;_x0004_Îö?_x001A_È_x001F__Ok§?,_x0007_Qëi(Ø?q6^	úá?lÌîBé¿_x0012__x000B_¡W®Bã¿_Ã_x001F_±!?_}Þûâé?e³¼f'Õ?±Ë}æÕÙ¿þ_x0001_&amp;[^Ù¿-Ê·å_x0010_¾?@Êàÿú¿e9_x000B_&gt;_x0001__x0004_iÍì¿=ºK«àø?o&gt;°ùË¿ô#~§9Ö?è£ãH@Ð?b!Æ¾î_x0015_¼¿ï_x000E_ðWD|ò?_Iâs¯Èë¿_x001A_ùè?÷Îâ?_x0019__x0003__x000E_ªBOå¿_x0011_Ä,Êc_x0014_ ¿E]N3_x0015_ú¿öÞ{)dWæ?5bjRïJ÷¿Á½_x0015_ãóîè¿¤4óì¨ù¿e]ôZ_x001F_Áï?)c+?Ð?_x0002_8Çô±¾Í?8mª4_x0002_¹ö?YÄJâèÁ?@íÆ ö¿BY_x0008_?H[Æáì?_x0017_1²¾$É¿kódº	À[_x000E_æÞPÐ¿_x0015_dÅ|³Üé¿MªxÛ:_x0002_ç¿èÊÆè¿¿MÅð¿¹Ç3_x0006_4ÀØ?_x0002__x0005__x001F_`F¬Óð¿Û(Äd{RÎ?a_x0015_uÒ?_x0003_ý^_x001F__x0001__x0004_ÀÔ%Èúðõ¿èÈ_x0015_AÕë?äì"=çTÛ?nî·eXè?ð.$"f?vMÓöOá¿g)s&amp;r_x0010_÷¿Ê âê³Eõ¿ìæ#OK¥é?3Ú=¸ùÁñ?¤Á_x001B_=Ê Ú?Ê³0@Åøå?u_x0003_¦c&gt;í¿ò.I_x001E_­Å?KÑdB»¿[_x001F_O_x0005_Ù¿&gt;/©	eÈ?_®	I('å?I,þy¥ÿ¿B4è³/_x0007_ä?_x0018_â_x001A_ôì«æ¿i-Þ²#_x0019_ð¿ú0$_x0002_úÏ?0òAÿ&gt;îÕ?i¡Éo¸uë¿_x0010_ÌºWØî¿ÿêPãå¿[}_x0007_	(_x0015_û¿_x0006_2cð}¥à¿¹}F_x0002_Èæ?¬ø*&amp;_x0002_Î_x0002_@Óë½;²¿ª8zÜóÅí¿5iô-dü?y_x001A_,tá±¿_x0010_­'»À²¿~_x0005_/´Ô?aÛ¯¤`_x0008_×?Ñ_x000C_vsÈ?__x001B_Raqö¿	¤~Øé¿¹XaÌLYô?1q;`ã?,íñì¾Xí¿«m[ãË¿I_x0008_Òþ¦Å?K)­ëE¾¿E\_x0011_ºñ¿WåßM@Î?6§õ±l´Ô¿ÎÌ¾í¢=ð¿ÐB_x000B_Ó_x000B__x0001_å?J¥	)ñå?åòÊ±ú¿àqàÓvýé?/¹5¯+þ?ALk¨_x0004__x0003_@£¾ÎìÚ_x0013_×?Æ_x0006__x0015__x000D_:Õã¿_x0001__x0003__x0013_+øÕ_x0017_ÓÖ?ø&gt;w­Y×ð¿P3é"Åæ?ã¯l_x0004_xäð? qÝÅ=_x0005_ï¿å¨âéÀé¿B	É[yØÜ¿_x000F__x0013_¬ßbçð?¦kZ&lt;_x0002_Ý¿£Ím_x0006__x0013_]è?_x001C_'&gt;Ó_x0006_	ú¿]&gt;_x000E_²MNÈ¿_x000B_½:®¾rë?¡_x0018_wÑ_x0005_Ù?]_x001F_í{Ó?¼|Q_x000B_·û¿_n_x0014_æûÖ?ßm@#@í?4kç_x001E_ËºÀ¿ó¡°%sá?%³2_x0010_ò2ê?÷,V1_x0016_qä¿:_x0019_ëu¸ø?&lt;â_x000B_¼±?ÃlË_x001E_Ä¿}_x0016__x001C_­¨Ù¿£Ö%_x0008_Æÿ¿!Z7uüü?¿ÈL2_x0015_ùñ¿DkàtSuå?Ç×ñè	ø?Á#_x0001__x0002_ñ?½_x0015__x0006_§ß«¿_x0014_;YáxJð?Ã£_x0016_ú1ô¿þªSø_x0006__x0019_ç?ÆQûì6Ï?éÌñRËÛ?YL£_x001B_Ö"Õ?_x001D_Mx_x001E_Lã¿Ã«¨ã_x000F_ßô?^Í@Þ¿ÇæÐíò¿·L5_x000F_I&gt;ó¿|Ã2b_x000F_É±?Ó½;Ó_x0004_òì¿v_x0006_Ø¤+à?_x000C_Ì*y&amp;0ò¿ÀOfàÀnç¿_x0018_¬uU&lt;ü¿ÝÁµ_x0014_Y¿_x0017_Ý276©Ó¿6ç_fß?·ÙZ9tÓ»¿çúØWè?Yøuosqå?ÜÈ__s²ù¿×Ú_x000E_ñOÈ?Ö/eØ?1çÊ=ñ&lt;ñ?K/mÎ_x000B_lß¿nè7¨_x0011_°Ý?hè¿_x000E_Eê¿_x0001__x0002_6ýt_x001A_£s_x0001_À\bGW^ì¿¥µäÙ?3)êuÈô¿.íTÎ^Ñô?P_x0001_é2Lß¿i(EÀx.ü?!_x0002__x0018_°/FÞ?o$µQ_x0007_Å¿_x0003_b~ï&lt;í¿,¹Dä§µ¿xyöXÆå¿tê_x0015_?ó? Ý@ßnÉ?¾ùÜ¼9úñ? À½_x000D__x0008_'¬¿_x000C__x000F_ñ¢_x0003__x0015_ú?·½ö_x0016_·Ö¿7«ü_x000D_£-ð¿%n_x0016_8*Ô¿Ì?UÒÔ~Ê?~_x001F_÷âgá?¸_'îî?&amp;G³eë?ä²æCÛ_x0002_ó?§mËÜ¿b¥¿eÿ=\Hã?Ý?]Â^Ú¿!ÑPWûxæ?¯&gt;{_x0012__x000F_ñ¿Â÷ò/&gt;Ô¿ôé³_x0002__x0004_ºpû?_x0001_vý¾Zjë¿â~yE_x0001_å¿(åuÐ_x0007_Aé¿ñåå-_x000D_Þñ¿M_x0001_áÊèÀê¿Ý_x0003_ò_x000E_·Và?º+_x000E_w¯Á¿xÈ¸M¼Uè?bj0PÞ¿M7÷_x000C_}xè??ù?T_x0007_Ñ¿~ðvÞA.×¿Pe:y_x0012_æ¿!Ýê=¾KÝ?ã!°THã?{¾m!Ûä?¬ÏÒÆy	Ø?¤¿_x000F_­_x0004_é¿ý»_x001F_US_x0001_ÀZ_x0003_\ne_x0002_@åfa¨â_x000F_æ¿_x0014__Võ_x0011__x000B_ç?½¶QÓüç¿Q¦I_x000C_¥³Ý?Z_x000D_-;È?ËTÛw©Ú?_x000E_Ëâ¸xú¿6Ù`ýÅFç?qpXÝ¹Ø¿ÐDàÜÃ»Ú¿ÊU_x0016_!eÞ¿_x0001__x0002_ö$Æøf_ä¿4Z¢¦±?nD_x001B_8+C¿¿Yü_x000D_`ìµÞ¿6/_x0013__x0013_¤«_x0001_@6§3_x000C_À_x0008_ä? Ú¨_x0006_À?fw¢÷'Dò¿züÍ;ý«°?_x0018_±Æ.y Ð¿É¼å#_x0013_ÿ?à_x000C_Y4_x0014_7ý¿Ì2Éü©÷É¿$(_x001F_Rà Þ?¢_x001F_ek&amp;²Å?ÖÑ_x000B_/e_x0008_å¿_x0013_ìv õ_Ô¿Éd!O¦Ã?8Þ6¦_x0018__x0001_@Ø´g.*Î¿DÔ_x000F_XvY?_x001E_ÍTÎÅ?ÂÜô	_x0011_Áä?Cüüsg·?¾_x001A_`â¦OÇ¿®'Î_x0005_ßô¿lKz&amp;³Þ¿	H\HØç?Pvç#Bõ¿neø½Wä¿Y6B&lt;Ñ¿ê,§G_x0002__x0003_~Æ¿×À	ºuÄ¿õÚb­þ?@|_x001D_¬xWú¿¨Ì²ÑöìÛ¿_x000E__x0012_§¹÷?§¦_x0004_W½êç¿Ú´_x0002_Á÷¿#_x0012_Dcv(ê?ÃbbëfÌ?j«Ýn_x0012_þð?âD	S=õ?­6±7Ò_x000F_Ó?ÛrÇÓ÷¿kÒ+ÊÀ³á¿±	øð|í¿ ôHZ´ËÊ?zsgIHØ¿èõÀ÷Þ?ðSmqà¸?_x0004_üG£Í?o.3_x0017_`î¿¶ÝÄª]÷?x5BÚx7_x0005_À_x000B_¢_x0007_îuÌØ¿ý_x0015__x000F_}æEæ?'TÛeG%Ø¿{¶×_x001B_Ý?ãµÈEð´¿Ø+_x000F_èëªâ¿v=ÈÜy_x0001_À_x0005_q®_x0012_ÊÕ¿_x0001__x0003_wKx¸g*_x0006_@¸qç?¾_x001E_Øg¶ï?ª_x000D_²&gt;btÚ?³uµOï?Í!_x0001_G¸Þó¿È¤[eã?{ ¹Ø!Ü¿³_x0008_9|ÿ[Ì¿_x000F__x000C_D_x001D_ß_x0004_Ò¿ qQ»½@Ø?ÝÑm_x000C_Z_x0007_Ç¿ü¼6·Ùðã?¾^y_x0002_Lô?_x000C_~.8_x0019_%Ú¿ÁÉ@£kï?_x0001_]K&gt;DJô?V_x001A_V_x0014__x0014_[Ë?8w`I-æ¿mZUá_x0004_ôè?n`½¾=ú¿_x0019__x001B__x0007_äù?_x0019__x0017__x0014_wY6æ?û´õ#?î¿_x0005_ËÏ¦ÎIî?;_x000B_Î&amp;ñ¿ï_x0014_þOÞ`ö¿ävW+ÁBé?,m_x000C_¹Ä_x0013_ë?¡¾él¼á¿éwU_x000E_ú¿×_x0013_K[_x0002__x0005_Äþê?¶©ü_x0012__x0015__x000E_æ¿¥H.ÝÖ¿-Pk+'ð¿Z\Z»V­?p¾#yÍÒü?ôÒã_x001F_®§¿A ìÍÅ_x0015_å¿¶ð_x001A_¡m2û?LW_x000B_A_x000B__x0003_@à	Ð_x001C_R§é?ýÞ~ÿò¿ðè©¢ª¿Öä*u_x001D_Ï¿_x001A_É1¼aÜí¿×lJÆzì?«»ªÐ_x001C_?¨§ÙÓð=ñ?}_x0013__x0001_4÷â?q»øòÁÛ¿¤Tá_x0014__x0006_ì?_x001B_}_x0016_¯ÖlÂ?½ÃVyòí?&lt;r_x001C_Î¸¿d~RM°Ø¿_x0004_¥HiÅå?Þ%%½|Ü?Sº'[Fëé?*å¸_x0016_ Í_x0001_ÀSdô,_x0006_í¿ÓØ_x0013_¹¹_x0008_Ç?=ªt¡È?_x0001__x0002_ +ö:Ø?@×Æû\À¿¯åÏ_x001B_nç¿_x001C_^ô¿_x0015_à¿_x001C_Ò`eUù¿_x0006_äé¥7þ÷¿'_x001F_®ü©¢ø¿*c@*á??î_x0002_!eaé¿B;Ë_x0014_¤M_x0004_Àº»m1¹yØ¿h&amp;ÀØè¿â] Vø?4~RI¡(ß¿ÏW_x0006_ø_x0005_ú?[Ñ_x0005__x001E_¼á¿BñÚ° ý?õHbù=iâ?à_x001B_H©*_x0002_Ý?_x001A_cÞ{_x0001_ÛÔ¿£rk÷B,÷?é_x001C__x0019_Þ½mü¿u`_x0007_ÂTÑ?¬_x001E__¹Ö?¯k÷_x0002_÷á?Ñ±TÌùç?:s_x0010__x0012_ldÒ¿*Ár=Êî¿iNÃy&lt;Ò¿8wN¶gà¿©QPÁ·uË?'ècT_x0001__x0002_ý,è¿je!Xu÷¿¾x\§Çæê¿6ëPÛ`\¡?I«ËÜ_x000F_¤ö¿zÈAXb!ó?QÁµ&gt;ðIë?_x0019__x0007__x0003_Ã¿_x000B_· æÛ_x0006_º¿`øÞ@®{à¿¡_x0007_OSáé¿@Eþe¡Ù?ÜÎ}_x0016__x0011_Ñ?¿¿ÿÕJô?Úùf£ú?J	_x000F_#B¬õ?B¼z¾_x0015_Û¿*Þ;'³ô÷¿ð¡Oþ!ò?÷Ø&lt;i_x001E_oÆ?W#V_x0016_P	Ï¿O_x0012_ï	ý¼¿2óh'4ô¿ù"]¡ÚOÉ?GëY§QÐï?_b×bç¿î¥&amp; êAã¿B¸ô.Å¨½¿Y07ö¿ìâ­.¨×? vs_x0013_Ñ¿©!Æ¡ñ¿_x0001__x0002_é@_x000B_ºÌ·¿$"_x001B_´ä¬À¿§¹_x001F_W_x001B__x0001_@ú¸pÃÍµÂ¿¡_x000C_ÚTdÓÅ¿Mºfì_x001A_Ü¿Ir0Õ0Tð?s_x001E__x0002_)G§¿´3eÈUÛð?×`¥Í3ì¿:y{Zé¿[Iù'8ô?d_x0019_Rç?Ôøþ¦¼ó?_x0006_â÷WÅØ?Øïüëfù¿ßJ²³_x0012_Ü¿²1tÃªYá?Ë@Úü7õ?N&lt;_x0012_~é¿«'þi_x0014_æ¿_x0012_­®êzLð?%ªiô¿Î$6Rá?½av53ô¿«+^ÆHå¿fI_x001D__x0019_Hxä?³i_x0004_VU_x001F_è¿:Ï¿EÚ¿~I"LÔÐö¿¬©qÌÇöÔ?1qH¢_x0005__x0006_Ò³Ó?Byjo­í?_x001C_­e}$ËÝ?º_x000B__x0019_¤&lt;¶?ÎÉ!ß&gt;¼ó¿mà¡øâ?ëÂ$V_x000D_ó¿\_x000D_¼_x0003_Õ?ü/!a{_x001F_ï?_x000E__x0007__x001C__x001A_]zü¿øNBZ0Ó?_x0002_!*Hß_x0005_î?ØBûRmú?V_x001D_¹ì_x0013_ð¿´è~nB.ø?G%ýrp_x001A_Ì¿xPÑEô?oXC_x0012_çï?+ae_x0001__x0014_¯²¿t[_x001F__x0013_r¯_x0002_@f2.VK½?Ãâ@wÂí?4àöìS÷¿å¥{ª_x000B__x0001_@óNª½Üåð?õÊ_x0013__x0004_5_x0003_á¿z§_bîð¿_x0006_xb&gt;2Û?ÏZ«#Õ?_x0011_Ùm_x0003_Ø?ÒÊ_x0006_ô£?°UÆòä?_x0005__x0008_ú(¾NN_x0005_Ù¿¿§Öå?æÆNoû?k_x0007__x0019_Á¿_x0003_mÊZOº?º¸3yoöü?_x001D_©|Ï_x0016_	ã?áø_x0003_~æ2é¿5 é¸K²Í?Àù_x000C_@ñÞÎ?93GXí'æ¿\_x0014_\¶_x0012_ó¿±,Á¥tqð?Õü2È¸à¿&amp;¦_x0006_¥M_x0002_@_x0001_TôP'_x0006_ÀÅ_x001A_ÚÍ¹Tû?_x0019_¸è÷zí?_x0008_&lt;_x0016_`û_x000E_õ?¹þ6Ìà?_x000F_¿Ô;·;è¿ÜV8Zê?Ð@£ÅÊ_x000D_þ¿cÌ®Hî?^¸Z¯%Ñ?}V[ñyð¿`_x001B_7$Þmì?_x0004_'Y_x0010__x0017_è¿8ð_x000C__x000C_UÂå¿F¦Îc'ì?23_x0019_pÐ¹å¿@ÍÐ_x0006__x0003__x0004__x0013_îÒ¿!Ég^ýIá¿_x001F_ÁÈ Fó?æïø&amp;¥Éó?3L¡y=í¿#z_x000F_º¾º¿ë,_x001C_|!ð¿_x0001_ã­{»¿_x000E__x0016_2¾Jê¿õÑªÇE_x0017_Ï¿_x001E__x0006_ÔÊìUû?*²û`?î?s¦&amp;:8rð¿n7î_x0003_q_x0002_Õ?²vEøïñ?Ãl_x0019_OûÑ¿GúOåþ¿uiØfÝÝ?_x0017_';Å_x0018_ºè?Çq·ÆÜná¿Çú¨f_x0012__x0006_æ?{­Rcqæ?ýC Ö_x0015_ñ¿¾þW[²ã?Ü_Õ_x0002_r_x0004_ü¿{ßÜ·Oýò¿h\5Æk6é¿Ogã_x001A_8é?ãkD¹_x0014_=â?´_x0014_RÅ´rñ¿éËç¼Â?apaÅµ_x0015_Ä¿_x000B__x000F_¨8¼5éÙð¿kq	}ï¿_x0004_1c_x000F__x0002_´í?¿_x000F_oò&amp;ò?ª4þÐSHÓ¿6í®Â9Ù?:5Ò_x000D_ñDá?)_x0005_¼_x0018_±?,_x0007_Í_x0003_~°	À¦#ç_x0008_X/Ò?Ï|ÉP_x0007_Ö¿_x0012_°¯»ÖÒã¿Fë_x0019_ì1$ò?Ê_x0013__x0018__x000D_0ý?ò©h8¶_x0004_Ù?åHgtRÚî¿Î_x0003_ú_x000E_èò?pÌAasø?±ÆTÊþò¿T&gt;Ù_x0019_Z_x0019_î?Âl_x000D__x0005_i¿_x000B_@_x0014_ÿÓY_x000F__x0001_ÀH%P_x0006_Ñ?ä¾oXGÄÈ¿ÃÈJ»á¿ÀtQÞJô¿4ÞENÐ_x0012_Â?_x000C_«SR_x000B_lÑ?_x001E__x001F_*_x001C_xÕ?°_x0014__x0003_Ú?Ðý+.Jõ¿Ó¡4$_x0006__x0007_«JÖ?-¯_x0008_Õú¿_x001A_æèÌ¿_x0007_?R_x0018_bÉó?ù"áÓ_x0013_ã¿_x0006_M`´ûó?YèÏß|_x000C_Ë¿(ìQÂÁÔ?R!päjà¿á_x0002_±Ø?HO®kð¿m_x001D_}_x000B__x0017_Lá?Ù_x0006_á¤×ïÉ?_x000D_À¡ñ_x0010_¸n?-,w\VÉ_x0003_À»£3_x0015_pÅí?_x0006__ì_x0015_	+·?Ñ_Cbrð?z_x0004__x0007_õ_x001F_ú?_x001A_ÉC±I¡ï?L_x0002_í_x000F_É¿¨_x000F_MÙ_x000E_A×?_x0011_®0p8dþ¿6_x0007__x001D__x0005_ùÓ?Vâ¢òäè?;Ò_x001F_«ßõç?%ÝI°î®ñ¿ÚÕ_x0001_X ¹?Ü_x0008_8ÓÆ?°EÛ_äç?à_x0003_:wEâ?×ÌßÐFçê?_x0001__x0005_ÉûRK£Ø¿5vM\Ñ¿J_x0014_OÞè¿e&gt;¢ÅtÊî?.æs_x001A_b_x0002_@¯ð`úwá?¿	n_x001B_Hà¿S®Ù_x0011_JàÓ¿2_x0003_àòè/ï?:áò_x000E__x0007_Ýï¿d3Dek²Þ?ahORüï¾¿×\ìñ_x0013_IÔ?@Õ©ALÕÂ?sÝM¾_x0019_&gt;ö¿¨_x0012__x0012_áÿÿ?_x0004_þª1g_x0001_@$:ÊiUUç?Í_x001C_Í_x0008_XuÉ¿"$õ'0vé?_x0006_Tï´_x001E_¹å¿ÆÐ¸_x0016_îãË?1ÿÜ¥ß¿_x0014_Ä°/_x0014__x0017_»?-luíÏ?£NëõÇö?Ñ³__x001B_Aó?£²ï*ë?)Ý¼:úÛØ¿X~­{ê?ÿ®|cà,Ñ¿þ_x0001__x0002_aë¿å&amp;¨_x0015_q_x000E_ê¿aÌ¬dÄCØ?w4&lt;¬dÚ¿%¥é ®Û¿_x001C_XxÕÉé?Mà»%Tê¿àïäÈÃû¿Í&amp;0Äjó?²9îD_x0007_ç¿1Æ§@åë¿_x0016_e^V8ñÛ?aÝÐº0Ué?¢_x0005_hh»û¿Ó,_x000D_$_x001B_ý?8oW_x000E__x0006_Kê?­_x0005_5Wì9÷¿_x001D_a¢¿_x0003_8Ö?zø¿§e_x0017_îàÃ¿C	ñÿ°ú?)y~÷)@é?a_x000B_¥k.×¿?¸£ìáÞ¿HÆ7N#0ï¿_x0007_ßÞgd×?G¾`_x0019__x0008_Aã?KÐøZm~´¿¿'díí¿+9%íãÚ¿R_x0008_´BÛ?óÝ(«¿_x0001__x0002_å'T}T\ñ?c»ø©gÑ?LCîx_x001F_è?'Á_x0007_½&gt;_x0001_@à_x0015_DÞê_x001B_ö?¯_x0004__x0001_¢°¸¿_x001D_ù^+ìòñ?úv_x001B_8X¯à¿^£_x001E_s_x0010_ææ?¾zeg\*à¿=ÆÔ18_x001D_ö?´¸\Ï7·¿ _x0012_ÕJ¼_x0005_ÀÂ´7ñ·ì¿×_x001E__x0015__x0014_aê?[§y~Ý¿W@Ç¸«Ç¿R_x0012_ì:ÿRæ¿Êwgóì¿ª_x0012_'uqQ_x0001_@ý3/rjã¿_x0002_]Ì_x0006__=Ð¿:_x0008_ÞÁ&amp;ç¿'«&lt;_x0016_®ê?'1àQðà¿WÃæ*.¤?~çÄ$â¸é?=/C3ù?¸÷f_x000C_Ä]ï¿Çî¹_x0002_&lt;|æ?_x0014_×_x0010__x0006_Iç?4®KT_x0002__x0003_)"è?_x0006_p_x0012_M©á¿ä_x0014_Ø÷?_x0004_ã_x000C_a,é¿$É_x0019__x0005__x0006_Ó¿¨ÞpÁN á¿Ä¬µ?å_x0008_9´P|¸¿Èü_x001C_{gw_x0001_Àþæ:mô?Úðy«ù?að_x001B_[c5Ð?þ fÏ5ß¿'ÖÖ|¤\ó¿£=õÍó¿ÈW4.g@Ô¿Å6µñ7í?È§øSÍqÎ¿^9Ç§Ò¿ð²B·AÙ¿o3½]¦åÐ¿Á¸ùé_x0011_×Ò?µ) 2ú¿ô*Ê×}ä?)ÿm/î?ÞYÅoæÐ?A]5ÿ®ÁÓ?±2&gt;9­ö¿½_x001D__x000B__x001D_]_x001D_¿Â_x0019_ÆÓê?w3÷_x001C_u5è¿ªEineâ?_x0003__x0006__x0017_¨!aú¿¡FôO¨ð¿_x0003_tÆ5_x001A_ß?þ¦xýhÛ?²,NGÞö?6³fôÕª¿I¥_x0012_NÆ?mÉ_x0003_Æ®é¿'úAãØ¸ó¿_x000E__x0016_V#vß?ï\!_x0004_^óã?ÍÂ_x0010_öØ×¿}?×niÓã¿óF_x0005_Ý_x0001_ªâ?&gt;ÂþDÑ¿És`³£×¿¢ç_x000D__x0017_ë?=Ù_x000B_í¡ùè?,QÈzÃô?,½_x000B_û_x0016__x0003_@ô _x0016_	f7å?_x0001_C_x0001_Ö_x0019_ß¿_x0005_ßd÷_x0002__x001B_ÿ¿_x000F_Q³«®ø¿[x-_x0006_8x?ü"_x0013_`P¿¿qA_x000F__x0002_Íêí¿`ð-¦rl_x0003_@¹÷I_x0006_°%·?o$_x001D_^¼ÂÔ¿7u_x0010_:äÒ?L+qË_x0001__x0005_bvð?Ý7_x001B_Çñaó¿aÜ¨ À_x000E_¼?_x000B_ù_x000F_Í_x0017__x0019_í?Ít¾_x001C_âó?ùD_x0002_öyÜ¿×_x0002_5_x0013__x001B_ç¿_x000B_}_x0004_#Õ?4ò_x0008__x0012_ý¿_x000F_¯=ÁVá¿hpÿ_x0005_ê¿_x0004_ZÞ_x000E_V³ï?Òà(ÔbÛ¿­7òÓ¯$à¿&gt;ÎZè£Ò¿_x001C__x001D_Ýázñ?M2P¯ÝÒ?çùÔÜç?_x001F_LN¤_x0005_ßé¿°_x0016_£fÏÓ?_x0001_{ÙaPð?ªÒçþ&amp;Eä¿·Ã_x0001_e@î÷¿7°ò_x0003_Ü?sÝd2Öê¿_x0016_Ä5ä¶æ?ä5ÔI[¿U5lý¶¡ç¿Ùù²âÑó¿ä+ðP :ñ?ªç%¶±ß¿Æ]_x0005_ú©_x0001_ô?_x0006__x000F__x000C_1Ðþõ¿Äú:±?¾[wñ*là?ðÁh_x0004_öñ¿&gt;¡G¿_x0001_Òê?_ëx_x0002_hä?Ú:_x0004_¸_x000E_ãç?§Ü;s_x0018_â¿'¹´dàÎ?_x000D_öÙe|5÷?ÔÅð_x0005_}ò¿øãÑ_x0003__x0006_Ú?Èm´_x0001_×¿_x0008_a0&amp;¿Yî?Ð©_x001D_"ð¿\G_x000F_/_x0006__x000C_å¿lã½_x000C_&amp;Nó?&lt;l	ÐÓÐ?x_x0001_ÐBú?ö°_x0010_wÎæ¿_x000B_Ï&gt;F_x0001_äÊ?8n@_x0012_ÐÛ?_x001C__x0013_÷#_x0013_î?½¿GüL%é¿EDNë9ª?Ô_x0007_ÕCJ_x0004_@U_x0010_wÑJ¸¿?ý¸ªNÕ?É7Ó8_x000F_â¿'g_x001F_XIÏ?ÍHapèí½?_x0013_%Âg_x0004__x0005_rä?ry}r*ÿ?_x000F_bZt!ä¿çÿ©I_x0014_kà¿ÜP(÷FØ?0l38¨ùö¿_x001F_WC®L_x0001_ý¿iÇÍvÔ?Ò¬_x0015_8´äÎ¿Gq_x0008_½¸?`ÇCSù?Ë5Â=£ÝÜ¿!_x0018_ã½H²ó¿ø_x001A_¡6¢ð?jgÄyJhô?¹QÙ¹è_x0011__x0003_À_x0003_5_x0016_3fÖ?ìþ	ø¦ â¿¿]¹Ïð?C_x0012__x0003_o|³×¿,W__x0005_ ä?_x0018_x«Ñêú?_x0007_!×&amp;ô¿_x0012__ã	zmþ?&amp;Z¦&gt;ÎÈò¿x©_x0002_§£Û¿'óá?¢@ÜÙ¯ñ¿;Êô&lt;k®Ý¿_x000C_Ýù¦zå?4_x0006_ÙOÚ¿ç_x000F_ßL_x001C_´?_x0002__x0003_D_x001B_Ùb-Tî?6H_x0002_°2Âã?'ø,Ø»IÛ¿_x0002__x0011__x0015__x0004_À¿g+t·ÆÔ?=hd^Î_x000C_ä¿Ú^_x000F_L-Ùî?a·F-Õø?Úø2ÇWìý¿)âàc:¸¿í»À_x0007_dô¿os'f_x0012__x0001_@¿":ì¯.à¿l6êíê¿Òø%@-ûã¿_x000B_¢®üCßø?_x001B_lnÿö?¶_x0012_£¦_x001B_lÿ¿¥â!&amp;ÃÕò¿è³ºb&lt;ÿÐ¿²ÀþÊªu¯¿_x000E_ãµC2ô?Û¤Q_x0007_ÔÐù¿_x0007_¼_øæ¿_x001D_­XTo^_x0004_@À¤_x000B_±{÷?Ç@yÁÒíË¿7Â¢O6ä¿ÓþS_x0017_²°ê¿`K_x001D_Xï?Öì`_x001E_o~æ?RÇÜ__x0006__x0007_NîÔ¿_x0005_,ÞÌå?iðÏ­¿_x001A__x0004_@ÈºDX_x0015_*õ¿ìW;_x000F_&lt;_x0011_è¿Õ_x000D__x0012_ö_x0004_¬é¿"_x0001_úO&lt;ñ?ì&amp;úÚù¿è)æH4á?ÿ_x0018_0Óüù¿&gt;_x000B_TZ0gõ?¡_x0016_ðF©é¿_x0015_CE\k~¿?&lt;H_x001B_û-Tù?ÑCùATIÆ¿mªÛ®v¡ô¿ú-'ÔâÖ?ÞAç¾¶ê?P_x0018_T6Úë¿ºQOÆÈêÒ¿_x0012__x0003_]v_x0017_¯_x0003_@_x000F_¥/EÈû? w()â¿_x000C__x0006_`,_x001D__x0006_ô?Ù£æ&lt;à?q _x001D_Çð;ç¿Í_x001E_L_x001C_mü?Çjëb_x0002_õ?|×7`Ò÷¿a3Î_x0001_&lt;÷¿«Õm¸Íw_x0006_Àfeû¡¥Å¿_x0007__x0008_Ë_x0018__x0001_Wd&lt;æ¿ÚY §ªè¿n³_x0011_2Õ_x0001_ÀUÓ$Nü¿Öf5ª~¡?iì	_x000C_À2Þ?Þ+_x0018_È¡ö?.í~-Ú?_x0005__x001F__x0014_¼Èã¿ã_x0015_@òÿÞ¿lÃ¿ÿß.°?þ^ªà_x0003_hô?ð»_x0006_MHø¿	þk#_x0011_Xç?#ßshª©ê?_x0015_^âµ&amp;û¿ë:Cöò/û¿kP_x0006_ìÉÔ·¿Õ_x0010_^#_x0018_Ô?_x0017__x0004_ç_x0002_i_x000E_ò?Óãx/ñ"â¿XWâ4#ìø?¥©¥Ýý¿*Æ;_x0008_ýã?_x0002_&gt;i¿T?oá_x0011_äê¿zjÆKx]s?¿CU_x0003_ê_x000C_Ù¿üáN¶~ì¿¢kFö	ºÉ¿_x0016_Çå®þ¿,JÛ_x0002__x0005_NÞ¿f_x0014_Áaßó?²áè¶_x0004_ú¿À£qî1½¿h_ \AÅÔ?§´!Ï¿dU÷þì?Å8ìÕü¿#z²&lt;Î¿`·àn[è¿Ï)¢Âªö?N^¤äëÛ¿»þË8õ¿U_x001A_íâ?þ_x0003_³dõù¿_x0016__x0015__x0010_ÙéÅ?âp_x0012_¨jFÙ¿_x001E_Ñ,í_:ô?AÛh»¼¿Æ?_x0007__x001D__x0001__x001F_+ØÓ?a[¨càã?e4g«)õ?Æ´ÐæÙ¹ì¿çrF¤_x000B_|á¿fþëÉÅµ?qö/GÉQÒ¿º0_x000E_0á?nTÚÚâ?.\ëc¥_Ä?(,Â ·çË¿;èÉU1YÕ¿òw1ç¿_x0002__x0003_º`_x0013_Yÿ_x000B_ó¿ªsõæyÒ¸¿Ø­?øö?ÖÚ_x001B_úb÷ó?Ðé_x0017_h×¿1_x0008_&lt;__x001E_¿ÏmÃî²'Ó¿5#àçÊ_x0010_á?#@_x0008_Û_x0006_í?âµ@¨_x000F__x0008_ ¿±fúRéhù?±¾Ë¿_x0002_YÄ/Xó?/ÿçè_ì?ö¾¶_x0010_¤è?{_x001F_-¸ëÆ?¸ö|®àà¿njY§Q_x0014_õ¿Ê¥y_x001D_rLÚ?µPß_x0015_q_x0006_ô¿C_x001A__x000D_IÜåã¿J¦u$Ú?z*¯öÈÿ?_x0006_àû³Bê?d_x0014__x001D_JWã?Ñ,Æþùù?·ÉÇ_x0005_ )í¿4¨t_x0005_h_x0018_Õ?àB%Ñí¿|_x0001_Þ_qÛ?¾_x0005__x0017_ÓÎÞ¿ßSøM_x0002__x000B_¼2ï?MãË_x0004_ë_x0001_ô?õ_x0003_Þ¼ïÝô?_Ä¥_x0019_KÐÔ¿¡î¶å=Ë¿xÎñ'ö??urP¶¿Û_ô¤ÛÐ¿ÚÓ_x001E_k,Ìø?ÕÀa_x000F_:6_x0002_@_x0010_´ÈòTÞ¿û×Àñ_x0007_è?"T? }òæ?÷°¼Øç?qñ&gt;£2ë?`8g8:à?m@_x001A_FÉØ¿ÄõøUæî¿^&gt;_x0011__x000B_!ª÷?»,]qØ,v¿F6ðE_x000B_c¿«æ¦Ò÷å¿røäB_x0006_õ¿¯ ¯ëõð?_qe¶gl±¿&lt;ä&lt;_x001B_zÉï?&lt;_x0008_2'4ó¿óë¶Xy_x0015_æ¿G¾e+[á?BñØ	2Ù_x0007_@Û_x000E__x000F_üÕø?_x000B__x0005_bK+öñ?_x0002__x0004_ê5&amp;R·¿£í}ô?ð¸_x0003_&amp;'ý´¿_x001F_òHÓîñ?F`ÇF«?N0÷=ó$è¿ûýL_x0016_&lt;Á?_x0011_R°LTÅö¿_x001F_ùDÑ:_x0012_ê¿þÈ'ô_x000B_â¿÷3_x001C_\.¾¿_x0014_Ðµ_x000C_Ö¿Ü_x0006_^K_x0001_@ô½u1_x0003__x0012_í?0Á½_x0008_¦ðç?ºÍ7Q/NÎ¿y`(Â¥à¿&lt;_x001C_;ôñ-°?SV%ÉoBæ?$I_x0006_M"å?îÍ¾4¹èã?2£u_x000B_¹öó¿ð&lt;ïâÚ_x0008_Ð?z§as.Ûâ?L×_x000B_Åý?_x000F_yä_x001D_íÏ¿6®¢éôá¿7gnN£Åï?ÈÏ-@_x000F_Õ?^Iè&lt;º)ì?»¤Ûº&gt;äë?_x0012_]5_x0002__x0003__x0018_eà¿°Ëj¬ê7ç?^¶£_x0016_¤_x000F_?¯`øCÌÄà¿¡GG_Cé?Çi`÷?_x0013_Æ¥¡?=aC#è?ÙÙDâ?±Y`5Ç?¦_x0004_¨ööî? ¼P¦_x001C_ðó¿­_x001C_æ+Y_x0002_ÀÃ_x001B_U±ÐÉé¿yulu#¬à¿Õõê÷Ä´?ý0X_x0010_Ò?«Cês»¬?ê!¿9þ×?_x000E_j_x001E_6_x0013_Íå¿r_x0003_»ìÕÇÆ?¯ñ¶ÂÝÅ?ðÅ¤~þÔ?_x0003_¿®Ã·?_x0008_W&gt;hèì¿yÜ_x001F_$	æç?× ¦k_x0001_ñ?U^+e_x0016_ã¿J&gt;jY_x0007_Þ¿¯÷ÊæA(ñ?_x001E_SuÀó?¾á÷×Áú¿_x0002__x0004_1¸Å_x000C__x000B_õ?U% .F­Ô¿_x0011_óéÙÒØ¿æô;_x0011_¿|_Dé¨¿yµ²b¦ç¿RZü¿.F_x0008_"ó?^¬_x001E_à¦oÃ?¡R_x0003_¯O(ó¿ødÍ_x0011_÷¿_x001E_È_x0001_P_x0017_î¿_x001D_íÇ÷_x0016_5Ø?_x000F_à_x001D_R'À¿	£õK¨MÆ?aÒÚÕ_x0016_¢Í¿¬_x0007_ÓWCñ¿_x0005_íß«ï÷à?MËä_x001A_,aÂ¿_x000F_~'ßÎö?nA_x0015_{ï?_x0006_5_x001A_PÃçî¿£%_x001D__x0005_ú·è¿k4_x0005_Tã¿ÂHý_x0008_lwò?Õaé_x000C_ñ¿1_x0016_øxº_x0007_Ý?£çÏæv_x0004_Ý?òX¬Q®è¿RËÜ;$Í?»µ-È!ô?6_x0018__x001A_6_x0003__x0004_ìàÜ?_x0010_;ÉS@_x000C_Ø¿_x0010_øoµÄî¿:_x0005_F ²:_x0003_À¨_x001B_4_x0001_´?%®ìê?ü«nf©/æ¿_x0003_;:_x0010_ï_x0011_ò¿rüüÇQì¿:'3v_x0011_&amp;ç¿o­ðÍ«YÚ?&amp;wâb³æð?_x001E_÷btÇÙæ¿_[í_x000D_ò?¸ú³¨GË¿±_x0004_t,Üÿ?_x0006_g%XQLÞ?çLXLÎ?ÝµæòvnÞ?]ý³_x0002_hÖ¿\Wì=+µ?_x0016_æá	Ïó¿¶_x0007_÷?VØµ_x0001_/ Ü?Mñ¥T©ñ?b_x0001__x000C__x0008_A_x0017_ç¿×÷´µ_x0001_òó¿X{_x0015__x001A_P_x000E_å¿úvwe_Nö¿[³Z­ç?*²gWñ?_x001A_j_x0004_m¶ä¿_x0003__x0005_ÄY_x0008__x0013__x000B_ê¿7RxÜå?Z3_x001C_v^=Ô?S_x000D_0._x0006_Ò?.-_x0019_ÀP¦Ë¿_x0011_}j_x001D__x0001_Ñ?÷_x000B_.²_x0004_À Ð»å'»ñ¿ôèÏº,Ìò¿2ÚqË©þã¿¢_x0017_h6_x0002__x0018_²¿¥#¬¥_x0006_¯ï¿ãFw_x0010_Jî¿C°nâ-Gì?ã)?©ï?|J¤©Lï?ÍÀÃ8Î?Vb·_x000E_ Â¿©_x0019_V_x0006_ï¿:9.Ä'_x0004_í?ù_x0015_uBÏÞ?¯_x0011_öfëù¿úPÐð[PÓ¿\åx©@ÆÜ?}ÕrS¨_x0012_É¿:'Ë¬e*û¿Ù,ñUë?Ãë_x0003_'ÉÈ_x0003_ÀMy¿1*Ù?_x0005_¿-`¥3ò?_x0006_hAû¿Zþ_x0010_B_x0002__x0007_®bô?w_x0013_¸K·ñ?§R¾àP$µ¿_x0005_ZÄ¾Èøæ?Çí^_x0010_åÔÎ?_x0003__x0013_G,I°¿Ä#i(20Ý¿â@\_x0001_5È?:LÕ7qç?FÕZ_x0016_ËZø?8Ó_x001F_o¾ô¿v©l##½Í¿/V²Ã×_x000B_è¿É¬U¿ªBØ¿4#©_hó?/º(ºä¿_x001B_J%.òî?&lt;kÏBKë?ÃÐý_x0010_ÌÙÝ?îF]¸g¿ÙU_x0013_E_x001F_Gô¿PÓ_x001B_8 õ¿ð$_x0004_hÀ¿îvÈ_x0017_³Xü¿¸Élí?ü'ï{ø³é¿_x0002_°ê:Ä_x0006_ô¿¤àø²_x0010_äã?a?ÐÜG_x0002_Û¿á¾_x001B_ÐwXé¿ÜjótDÐ¿ô_x000B_­_x001D_PÔ?_x0001__x0002_?þ7Ð_x0005_&lt;ø¿5Y_x0010_^5Ú?ÜÓÐü²é?4m¡_x000F_½¬ä¿Ä_x0005_E_x0019_¦ô¿î_x0004_¶3¢Ï_x0002_À_x000E_._x0012_Ã·&gt;ã?5+Ý$*ì¹¿ÁÏÛ7_x000F_Ê?$.Ãñöò?1k_x0019_Þ_x0008_é¿4××°¿_x001B_¿öÃõoÿÚ¿_x0014_Ö&gt;b_x0017_¹ø?r?Æiýì¿_x0012_)ó%µö?.pqÚàÀñ?&lt;ÞÍ­å?_x0002_ú_x0019_láÍë¿«E§·õ?»zçÇ;õ?¡4õûõ¿xH10÷JÖ¿`o6ÞÓ»?{Ó&amp;³²?sPåùLû¿ìzr_x0016_h!Î¿H/¿_x0017_i­¬¿ùm®&gt;ÜØð¿ 1P_x0011_ªí?¢±$_x000B__x0018_É¢¿¥Ú_x0003__x0007_d_x0011_â¿_x001F__x0005_}`×æ?_@AlÖç¿×_x0006_ÓÂPíæ¿&amp;Iu_x0012_R!ß?bjÁI¯_x001D_ð¿_x001A_+³`9C?_x0003__x0010_Z§öé?Õ8_x0005__x0013_â_x0012_ö¿7jm_x0002_¼?_x0014_¼êµõ?_x0004_+´­ÌØ¿Ï_x0017_Æ"ù¿2üke.§Þ¿Ã_x0018_X_x0015__x000E_oØ?cpx"?Cä¿2_x0013_õ¢_x0010_Ï¿_x000E_áý_x0008_erÜ¿ÂÓ]èÎý¿ [2	êµ¿äS*]ÛÞ?x_x0001_3,íµÀ?ô¥evÝDÂ?t.jí¼_x0002_ë¿Üd_%ºâ?ÍÞ*_x0007_^÷¿©_x001F__x001C_@yM£?ÿÉÙ1*_x001C_ó¿I+f9U	ï¿!WáF?ê¿áÇºÈYgä¿2L0_x000B_öµ?_x0002__x0003_ñÍÖ§À_x0001_ó?EÀâ¶êHï?^°à·_x001F_ð¿3_x0006__x0016_ÿÕUà¿Ó_x000F_DØYö¿GÃEën#ÿ¿3SeÖÖý?_x000F__x000C_¡aI_x001F_ä¿7«_x0016_ÿ%5ö?V£W'çÝâ¿£¸ÉIë§ì¿C_x0015_&lt;XV_x0002_@½â¯ Hý¿'¹HX×?¢ ÞìÒÖ¿##Â*rà¿B¾^Dù¿È0¾KCó?3B­júüà¿8_x000D_û÷]/È?Q_x0001_ié_x0001_¤ñ?_x0003_j_x001C_\©ö¿´³_x0014_E_x000E_ø¿_x0011__x001E_D·£ú?6;Ô;Óè?jÛ)ì3ÿ¿_x000E__x0017_2ÇÀ?¥ðE_x000C_Þ?PÝAô_x0013_É?F^cÎ)_x0014_ó?"øøäT¯Þ¿»c!_x0002__x0008_~wõ?à_x0004_Æ,_x001A_?_x0006_ð_x0007__x0013__x0001_ã¿Kâ?_x0016__x0005_@¹_x0014_&lt;/_x0007_Å?¦íØªè¿à*¹³Æ1ñ?Â_x0010_0ÁÔ¿pC¨&gt;)ì¿¯&lt;´(_x0004__x0003_ÀW_x0010_WZ?É¿Òùõ§ÊÝ¿J`¨À«þ?âyÉ­eñ¿ÈÆís(Á?_x001E_#_x000F_Áøû¿_x0018_)­8ß¿KJSW÷¿þ·8_x0004_û,Û?Æî_x001C_9ç?Ó`îxpÃ¡¿âU½Ó¾_x001E_ï?9É¥à@Gþ?%P7hÕ?_x0015_¿Õ&gt;ð¿T4,b!ï¿_x000D_&lt;"'&gt;ê?\®é8Cá¿ÔÙ$·õ?&gt;_x000B_XãØÈÆ¿ZWäÉÌýå¿«ãàð¿_x0001__x0002_'_x0019_dö?áfO_ñ²Ü¿WH_x0014_øÝ°å?*ÑÁ,£*Ð¿ëÅç_x001D_5ê?§0×,Çõ¿°ÅÔ_x0002_\_x001C_­¿6Ó_x0019_Sý?ºcR½½Ñä¿S!T_x000D_âà?L_x001D_ý#ï²ÿ¿_x0012_RCçóÓ?Ïµ_x001B_)×ª?çdiç_x0012_Þ¿_x0013_z¶ßÀ¿¾Òm_x001A__x000E_ø¿i45¿_x0019_"Ù_0÷?_x0015_Fì&amp;"Üá?Àà·ÄáYÍ?o_x000C_r¨,á?$hùýî¿z_x0006_Éúö_x0001_Àì÷_x0019__x0003_Ð'ô?2°ÏÚEñä?ÇÐý_x001E_C¾ã?Ëõý´Ó¿¥¢th_x001E_å±?Õ_x0006__x0008_Gÿ?_x0012_TÜSÐéÍ¿÷{*¤æ÷?=£¹_x0002__x0004_³7ð?_x0005_!åwÜ×?Yèõð_x0001_¡¿¤ ð|!jð?Ö7	yÏå¿SK2_x0007_§_x0019_æ¿Ú9¿|ñ?°ìø_x0015_c÷?~9ñGä?2µÁ?^_x0003_ð¿_x001F_|§._x0014_ù?ÂB¸_x000F_qå¿Ôºt«_x0007__x001E_Ó?u2Aè/_x001F__x0003_À{#_x001E_6ô×¿W¨òRz_x000E_ô¿_x0008_øqÒpÏé?,áÐUÇ¿\árõ?[û_x000E_íÕ?xêyèzrØ?j­Ú_x0018_×¿h4·?¡ë¿­?yóhâ?ª@²Ù(Ùí¿®_x0019_&lt;_x0014_ñ¿j*5j¾Ð?|¯-_x001A_&amp;®¿_x0019_Áwg6ö?y°Ì1â?ØlbGMò¿ ¹Ë©ì¿_x0001__x000B_ïQ_x0017_2_x0003_÷¿,&gt;_x001D_V1t{?5Òv£?q1P²Blð¿NU­åî&gt;½?&gt;³ÕÕ¤ûé¿°èàÔ	Þ¿ÊÅ_x0002_¥Ý÷?ª¼ÖUô¿ºTkY¿£?:0d*¡_x0001_ÀI-à§¢¸?_x0004__x0017_#+dü¿-ôð_x000D_/Iã¿_x0008_Ïu¹_x0014_ø¿¦%Å¿¿våõI8õ? éÓÆÑî?_x000B__x0006_H_x0008_ªLé¿È_x0007_h_x000E_3ð¿zÂ_x0014_½¿Ákc\_x001B_Vñ?Ù_x001F_xZ³ºø¿gó#·u®Ë?Yk½üÜ_x0007_ï?&amp;ë_x001D_ß`þ¿_x0001_÷º_x0005_«dî?úÞÕó*_x0015_¾?3¤`­;\ú?ÈKlLÜ¿Ð^ìªs|ñ¿Yiø_x000C__x0001__x0003_|ê?_x0011_¶_'Ôý?°}S2Ìý?4¦4ËÁ¿ÌË£_x001F_Øó?)y_x001A_,ï?=&lt;18_x0011_&lt;­?c M½-ø?_x000E_dCO&amp;õ¿@¶è¨Qà?2³ß°vtæ¿êï(cE£¿¸ÉTO@yÒ?_x001F_h Õ£Ø?O ùëNÛÄ¿_x000F__x0004_¹vü_x0003_ä¿_x001C__x0006_Äjäðþ?°$f¸$¤Þ¿(Ü_x0008__x0017__x001A_ë¿¯ÓÜV_x000B_[Ô?_x0002_æ_x001A_Jwú?Ï_x0005_{ä¿&gt;Nt)Ví¿Ãá,ç÷?ò8½Ò?@?_x0011__x0007_ÔelÞ?h*SÐðñâ?Ùòµý4Ï¿`±_x000E_íbü¿-QlÈf~÷?»¤Å{å?,_x0005__x0018_ÆMäÝ¿_x0005__x0007_p'ú8{Û?ú©_x0006_õî?üdéÙÑù?$Ïö_x0006_÷?«ë"_x0006_óï¿^3Ø"Ö_x0001_ð¿7í_x0014_=_x0004_Ñ?¤£=E0&gt;°¿¢þ7öoVð¿|yp_x001D_Áå¿ê¡&gt;½xö¿%úC³3_x0008_±?.úÅc_x0003_ÚÀ¿éV¹¿§Ç»¿_x0004_ý_¡ÇQí?Mìyq@&amp;Ö?&lt;_x001B__x0017_mu_x0011_Ð?5ÞÏ5ÔÒ?{r_x0010_æÐ7Ý?EHr'eæ?u®KÚùÅ¿_x001D_Ã.LÐ_x0016_â¿Ö&gt;UoÞå¿ßËÌKi_x0003_ú¿_x0012__x0007_µ¶¶Iù?#5³Æ[â¿_x0002_ò«_x001A_è¿[_x000B_{øÝ?¸&gt;èM+¥í?_x001C_½_x000B_£Ê×?½:'àe?ßXxµ_x0007__x0008_%kÛ¿_x001D_ÅUçe_x0006_@Oº_x0012__x0010__x0019_áä¿S_x001A_âå¤¿¨g&amp;%Xò? ìYñ_x0001_wÓ¿Ù6_x0013_E"mß¿á_x0012_Á_x0002_ÄAó?rÇ_x001A_Äq` ?å_x0007_6­Äì?_x000D_@_x0005_uò?Äëk¯Ð?_x0005_KmeÚ¹?_x0003_Ü5º|óç?h4ûæ²sÊ?©*¡²Ã¨ð¿Ò°3_x000B_Moó¿N_x001A__x0007_bÝ_x0007_Àî¨âÄ_x0001_·ñ¿¾_x0012_åm5´ô?_x0008_Làó¨ù?Øþý¬îÒì¿ÆúW}2ù¿Þê»Ø[_x0004_÷?¬5¢¼Öã¿ÁÙ|Ý2Ñ¿û_x000B_	¹sá¿zÖÿÚÖ­ô¿3	ÂÎÝ¦?ùQ'b²ì?¼pðÕå·ø¿wÇ_x0003__x0012_+ó¿_x0001__x0002_r!MH]ß?'&gt;_x0002_%[Õ¿_x0002_««º·¾ñ?Ù_x0006_¢»þá?Û`Ù)ºþ¿aRDú_x0006_³¿Å_x001D_Å ¢µÅ?_x0006__x0015__x0012_e{Ü¿_x0019_$¿Ùå¿Ëh÷Æ4Bõ?ê©}t²?"#.&gt;µí÷¿É_x000B__x0014_n4é¿_x001B_Ý_x001C_ù¾«â¿ÊT$Õ(¸?_x0011_æØÙ¿Í3âÍ´?jy,¥¿Gþ1~k0Ø¿Ýâ_x0012_ÚÃ¿ÙÎìÿÙð¿ç5Hº§ã¿=¹_x0010_éc_x000D_@nÚÕ_x001A_øî?zR§_x0010_rú? ènþ¸ÈÑ¿CÛBA_x001C_ÝÆ? á_x0013_Ú:_x000E_ð?V?Xp,&lt;ä¿8[__x0019_ß»ä¿_x0002_:a_x0012_Û«×?_x0015_¸v_x0001__x0003_ÈRÏ?[kÝJKÊ?T+ÑÞDÇâ¿dµ÷ëðï?×÷Ã±Õ?+W:Mà?S_x0003_¯_x0012_Í_x001D_À¿&gt;	ìÂÏÑ÷?ôjL_x0018_pÒ¿_·_x001A_ÎBÜú¿Á?_x0001_-ÉwÎ¿ÇVU|Fô?&amp;IÚÂ È¿$$_x001E_,Aå¿·_x0002_²V8ôô¿@öÞ_x0002_Í_x001D_ú¿ß=	G.£Ñ¿Z8WðÍ^¿/_x0006_±_x001A_u(â¿Û%6ø_x0015_Üò¿÷U1FC#ö¿Fx-_x0015_UµÁ¿o2_x0014__x001A_x_x0013_Ô¿%ÁRy¡ió¿Ø4_x000B__x000B__ìë?,n¶ë¦ß¿Ù'åW)Ï?xµs_x0004_Zè? ª¡SñwÆ¿©_x0005_kbzû?³,¹V¾ï?ÎZþWq`ø¿_x0001__x0003__x0018_}#±Ôê?Øy¯û&gt;÷Þ¿H_x0004_¶Hfø¿fJüó9{â?_x0014__x000F_Õ{äüì?Ïíª-ì?´Ãú®Áð¿/*-Èãµ?vâeçÖ¿ð%Þ_x0001_&lt;Üý¿º1,Ù¶_x0019_Ù¿_x0002_ù&gt;?Ûß¿8Âõýiê?m_x0007_*.ºYö¿Áð1_x0005_î¿Á³ù§÷mý?BþqFÇ¿é¿_x001D__x0011_:_x0018_ëzñ¿_x0002_E1½Qò?_x001A_Yðy3¡_x0005_ÀFKU,»_x0001_@_x0019_ÛeÌó?X©Q=ë?Q_x0007_³_x0019_-Û¿ê_x0002_ê¹Aº?J[ìÊü?_x001E__x0007_CoÐ_x0007_ÀAñ_x0017_¨@ö¿^Î_x0014_F"p¤?Ö_x0003__x001C_[J=_x0004_@T´;ô¿ZØ_x0004_Ò_x0002__x0003_¤_x0007_÷¿Of_x000B_ôÓBÎ?Vkð+_x001E_@å¿§³ºðÛ!_x0001_ÀÛ_x0011_IY3µà¿(Ö[ã_x000B_u_x0005_À_x0006_ÜÁBebþ¿è*dÉ_x0005__x0001_Àq9kSý}³¿Ø7[ÈS8ñ¿ÔgI_x000B_é¿å´_x0013_.©ãè¿èû,Ô¢óê?óY£ªó¿=Ï§£@®¿þ_x001C_ '_x001C_û¿uMv­Þ%ö¿u_x001F__x001C_46¼Ú?ÑüfFôì?Y¨ÖÙ?Qc,_x000F_Åè¿_x0008_ÃpsÄv?_x0003__x001C_D_x000D__x0015_à?éãaQ^?	ySdöµæ?qÌ·ÍL.ç¿Éìxì_x0004_gÒ¿Ödwº_x000E_çã¿_x0005_ ¨ì¬+è?þdsî?1_x001D_çG_x001B_Ì×?bÖ+B2þ?_x0002__x0003__x000F_¦ýÛP_x0001_@_x0002__x0019_ÛFË¤¿áàî-ãíù?1Ç_x0008_À_x0013_%Þ¿6£2¥_x0012_@÷¿Qº@ñv¿¾ä_x0011_Ôcÿ?R3Rtj½Ã¿_x0008_`ãb½õ?.ËcÎ`ñ?ÈZù&amp;×¿ËK`'Ï?0ÛG $­Î?à gÖóÐÆ¿ÖF0Ö;ÖÅ?ÊWq²Íò?ÿ_x0006_7#&lt;«ç?,gÓ{_x0001_@¬ÿr_x0015__x000F_Øâ¿%.&amp;u­_x0012_Æ?À÷¿K¥Ã²¿mzKÑç?.*³.Ð¿p_x0011_b[Èæü?ÇÕ³CÖ×¿°´_x001A_ë ©¢¿)/Qß¿¯Ö;(§ç?2Îf^ù¿uùc2ãä¿ð¥s ¿¿?4"3_x0001__x0003_Aeì¿B©_x001F_ ù¿Ò~ÎE¦hî¿_x0016_ü9_x001A_ã?Ï1}Z³ñ¿0_x0015_Ðo^Pæ¿x_`k;ôä?zügä±ù¿\rN+Ð?_x0013_è é!Ð¿Ï_x0005_¢_x000D_Ãðö?·üÑýÍò?Z!P_x0016_ëfà?¥Ë»9¾Yó¿Îÿ6È_x0015_Võ¿ðFÜÇ`ë¿!î_x001C_ë?]U:_x000E_hé¦¿$0_x0012_n­µ?o¼|_x0014_ü¿/%&gt;_x0002_}ë¿TÆÉEÄ×´?VëÒ_x0001_=cõ¿LfÐñ¿áü}ô_x0017_#î?ëD`lÝtÜ¿óbR®ßÄç?bßÇÊúÑ¿_x0015_ÇÉ¡¯ö_x0002_À8_x0007_¡³!$÷¿pl1³)ú?$Ê"÷?_x0001__x0006_ùcw}ù?ê]_x000C__x000E_N_¿LEÔ_x000E_Lïè¿t_x0002_Ô_x0001_ç+õ¿âiP§HCæ¿ºuyv§Î¿ù_x001F_·Ölâ?fã_x000D_qdXÎ?_x001C_6Ò.ë£¿Îz½µÔ¿ïV	ïbmÒ¿q0=Æñ¼ÿ?b£6à£È¿Ö|GÞÒò¿_x001B_OºÀ®ø?_x001D_û÷~¡cí¿A_x0003_J_x0016_xÚ¿T_x0004__x001B_Ü¬ñ?ÊÓàT_x0005__x000D_Å?mí_x0001_½iàÄ¿`v1£dú¿2_x0004_Aìpî¿qnRyWÁÄ??\.4_x0014_£?ÚÚû_x001B_+AÐ¿ï÷òó¿ö"F_x000B__x0017_{÷?õõ|òJ[ó¿ÀÿSá®ä¿_x000C_Z_x001B_?w_x0014_ã¿BÙ¢¦9OÎ?ñ#p9_x0002__x0003_©ð?¶_x000B_Ç2¬bò?_x0011_¯oÝpL©?óÒ0Ì¶õ¿_x001D_éF[çaÇ?áô_x001A_(_x0003_á¿Yeylsí¿ró¦3i_x0005_Àyåëù?éÓ_x0007_zy_x0006_í¿Ëa_x0006_bÌó×¿|Çr4/}»¿¬òVd_x0007__x0017_á¿b°%ñ?J_x001F_¹#_x000F_Hö?Ô[i\Rú¿¸YðgÙ_x0007_Â¿T~Y_x000C_Ýé?JïmÏxÝ?Ø_x000D_G_x0001_Ë¿Å5CwsÖ¿^%_x0010_¾ 2à¿_x001B_ípùH»?_x0002_ß_x001B_t_x0007_ÌÂ¿_x0019_ÊÖ}ó¿J_x0017_Öé_x0002_Áº?CýÕ¨6½Ú?¼Ë_x0013_û§Æ¿?ù?þP¥ò?Afcfºá¿ÔÜ_x0014_ÌÌ½·?1J%ÅÃ)ð?_x0003__x0006_w_x0002_¼_x001F_¿Ã¼¿µ_x001A_øÅá?ÿG_x0002_¤_x0008_tó?8Ã×í$_x001E_ý¿ò_x0011_q_x0005_ßUÓ¿µìñµOäÜ?¯_x0001_(dÎê¿Ü×%eÎ¿R§Q:RÁ¿"¦qì£oå?3eÀCbè_x0004_À:è_x0013_=öö¿ãCW,KPð¿Ko'çì´Ä¿TjôÊ&lt;ç?Ï±_x001C_ ,ø¿J]D°Då¿&gt;Ý]kS§Ï?=é?Ò¯äê?8ü¤U¸¡¿¿©é_x000C_±-ëá¿Â_x001E_=DP_x0014_ï¿TÎÉhÛÖ¿Úç°aW_x0014_Ó¿¥èOÔä¿£g_x0003_¥üò¿ÛcÍ¿Ñ?jW;bqÝè?ÐVW&gt;:ßô¿!ÌúÆ_x0003_Þ?6µa0'¡¿Yè¿õ_x0004__x0005_¢$Ð¿y¾Ô¶Óàâ?_x0016_ë_x0017_kºûï?í`_x0003_&gt;]]õ?2Iø_x0015_öÂ¿£IÒ¥Îé?"{_x000C__x0006_Ñqã¿I_x001D__x0001_'Î?W7ñÏÑá¿Æ\ ¸_x0012_ð¿%8ôø®ô¿&gt;C^Û0JÝ?HÖ·_+ÁÇ¿ò2ÿ²zâ?¼v±	_x001A_ßÓ¿_x0004_ß_x0010_Ù5Î?_x0010_úMï80_x0002_ÀÄ_x0001_{ð?ê¢Øq3ß¿À¦ÕÈ¿ø;·3È Ú¿â°ºÉ_x0019_ë®¿D_x001A__x000C_1ß¿nÍRþXvê?_x0001_vfê_x001D_"Û?_x000F_¡®øíá?¡ùÎÅü?æÇ÷G8½Ã¿ÄÚ¨dG¿qá}_x001C_.à¿Vô¦&gt;jó¿3{_x0015__x0018_å?_x0002__x0005_­ýªÈíÙ?ãµgé¿\ï×yÈê¿_x0014__x0019_2_x000C_ú¿þêq1_x000E_á?g(óè®cå¿cê(ÅesÃ?qoI_x001A_Ìï¿õÒ_x0003_ÀÝ|á?ë»°ÎðÝ?bÌIyÑ¶?d[ i8õ¿o&gt;ÉÚ¿ò2XþÞ¿Ûù_x0010___x001D_È?ERÙ_x001F_}â¿Ô¢#f_x0018_%Ù?Ô»§4_x0014_Í¿1Wíðz¿_x001F_{_x0001_ÍLíÑ?y-Ð×Ý? eEÌ{_x0017_À¿tOÃµð?EBfåä?(_x0014_æÌ¿¬Û£*Ñ}è?ÅfC5×è¿¶ÆKR×ç?®í»åÞÃ?¨_x0017__x001D_9^Ç¿_x0007_O_x0004__x0017_Å?³|Îä_x0004__x0006_¹µä?]gMR%FÈ¿:¤¯·`ó¿ýÛûã?*_x0001__x001C__x0003__x000F_)ú¿h4f9	ú? êh_x0005_4ç?¢ë\kÚ?Ü·_ÂqÓò¿¶¸¼Ö~!å¿ë¼b}vÓô?Oð_x0007_è¿óÛG&lt;ã?CRðM)-Ð¿_x0011_ÈÇAjÂØ¿_x000F_cï,_x0001_Ê¿,|c©:ç¿1Ôì	³#Ç¿´Â¸_x0001_í%Ó¿ÒÞ_x0017_Ê5ù?n1ÿvÓ³ñ?KO_x000D_!!_x0014_é¿2AOiú?1Di¼ÉÝ?^_x0017_tµÎõ¿ý°CØ|qÿ?&gt;p_x001A_Õ¡\¿Yï9_x0001_¹ÛØ?r_x0002_¤RÁ?};¡*æ¿qæ÷¥eå?y¦ÒG65_x0002_@_x0003__x0008_%ÇE¶÷¿Ä_x0014__x0005_Kßâ?A_x0017_n8ö?Ë`h_x0011_ÎîÓ?óð²©^ë¿_x0004_ù!_x0005_R!Ô¿Ü-Â-ÿü?Þ_x001B_»®æ¿ßÖüå Ñè¿cÅùå?rôqÞ¯Ý¿_x0011_f/sÞ¿_x0016_/è=³_x0002_À/­tÒ+_x001A_ñ?_x0019_Ü;_x0013_½û?_x001B_úöfÜÔù¿½F_x0015_£©è¿ÞÞ_x0013_Géæ¿£Äìï_x000B__x0007_Ð?_x0019_UØtl_x0001_÷?©¤E%Îô¿ö_x0008_ÇÊÀõ?4_x0007_ jôÍ¿Y_x001E_Qoø¥¿#_x0015_Ò}ÇyÝ?û­³F&amp;Ì?G_x000F_ï`³¿_x0017_ulé»_x0003_Ì?_x0018_¦_x001D_@®_x0006_à?»Ðù[Gó¿t¸K½`Í?¥èK¡_x0002__x0005__x0015__x0012_µ¿Ì¿A!ÄÓ¿¤ù³¼[¼»?Ý`*JôÐ¿ÃØ_x0019_ý¿P_x001A_°ÐH _x0002_À&gt;Nó&lt;q?y£_x001D_°Àîô?BI4-ùwþ¿÷ÒÖKß?£_x000B_f_x000E_¢ó¿´I_x0004__x000B_íXá?¯À_x0003_Îà(ö¿ðÆ¢_x0005_ß¿ñ_x0018_c.Ògò?WQÂ;·3û?÷ämJFü¿µQ_x000D_@a!ë¿Å»½ù¢÷?+th_x001C_AÓ?±_x0010__&amp;aø?Ycþ_x0011_;}ä¿Ë_x000F_^.è¿är=h_x0001_@èdÊ´¿_x001F_à_x0004_.Êpð¿Ü»¡wÁ?òÿ¶_x0017_?Zø¿¸_x001E_½Âïâ¿@_x0018_h _x000D_ã¿ÇAd_x0019_¾ó?5¶úâQ¡¿_x0003__x0004_^Çzå·6Ú?_x000F_áï¸c}ò?¸$èbd×?_x001B_ß_x0012__x0016__x0002_À3[v¿¥Ð?_x0014_.ü_x0008_-¾ê?÷_x0004_bN|«÷¿ôLðãÑ¿p{ÞNYõó?ó_x0005__x0017_µJò¿Á¤_x0017_&amp;ºh¿ýÛ(+ñ¿ø{_x001D_GÚÞ¿¸^Ip_x0012_Gö?½L7W¿Y_x0011_/NeÕ?fV_x0012_¢Æ¯é?_x0005_¨Ùîô¿4;_x0013_Z8â?jlmâ_x0017_FÇ?_x000E_s_x001B_V!ø¿ã¬vÀ_x0016_ï?¥êJÝ_x0011_û¿¸	Q#·ö?H_x000B_ïë@g_x0001_Àa©öWãø?ø%çÌoÍ?ª½t{ä¿¥í~¨fÎó¿Ø°Óh@Ò?l§¥Áæ?¯'ñI_x0002__x0003_ävï¿/ù½¹2Jó¿ÿ©6ç0öá¿D_x0018_D°ê?U4µÉ_x0006_µä¿&amp;ºÚ,ØÌù¿j%_x001E_ý2·Î?	ËÓ_x000B_â?[MòáKÔ¿»TÍ_x0018_¤Êï?Ú;3S×mÞ¿®oz»4_x0001_×?½÷lLWÚ?¹v*O¯öø?Í_x0002_cl:ú?ÓÃÄµ´ñ¿`þmg_x000D_â?}_x001A_n_x000C_z°á?1B¯»ðÞ¿"_x000D__x0004_xñ¿{Ó×KX4ï¿_x0005__x001E_&gt;ó?g³î_x000B_´Á?×ÜÔÔÅÂ?£_&gt;oúVõ?|BØ[_x0010_Ëã¿Ül_x0003__x0008_ïá?ª-Ë¯È¿_x001D_Á{É6¥â¿U_x001B__x001D_ø_x0005_Í¿f_x001D_PÇç?ãÇa1Cvô¿_x0001__x0002_Ýiw_x001A_5HÐ¿zIYäñ?i³0î!õ?ó_x001F_ñy5Eô¿¤ÏÞ¯¼?7Á¦Ö.¹?MTÜè¿Lþ_x0001__x0014_ùÇ?ÇË_x0002__x000F__x000E__x0014_Ç?â,¶_x001B_ Ð¿;_x0010_Õ(-vÜ?¢êÙ§?¿_x0004_ÐírÎÿ?àdÆ_x000F_ sÞ¿e_x001D_Y;4á¿èZ_x000E_ècÏ?Ý&amp;%Ñ_x001D_ºò¿5~\7_x001B_wÛ¿·1ß__x000D_´å?¬¸/_x001F_uW÷?kb?¢:óê?_x0004_«rS_x0012_ã¿ëh½	èý¿_x0011_JD=¢»Æ?x[_ÒjÍ?ûÖhzÝ}Ù¿­M_x0011_GÑ¿He[y¤¦¿2º9d8Ã?_x0008_£?óM½¿ûNÁ_x001E_×?ã_A_x0001__x0008_}2ç¿Þ_x0019_¡Î^ð?A1W)½Ê¿#ÅøËâ¡º¿«Þ ¢ÃkÐ?_x000E_ÇEØ¿ïyKF_x0012_0½¿ñ÷2é!Ù¿¥Õ_x0019__x0004_8è¿·oÚ=_Õ?§?%{d¶¿ÐdøT_x0014_³½¿Ïn_x0003_¸_x0002_ò¿Oð_x0012_¢ã¿1xÔþË´Ù?_x001B_Ês¿_x0015_g²?!_|Üvþñ?:På_x001A_|!Ê¿s_x0005_»Ìm=÷?S¸éÑ_ý?2æ_x0006_HôÏ¿_x0004__x000F_Û{&amp;?ò¿.Ï±[Ù?×nÆm,~ì¿¸_x0015_Ë{"ä?öÍ0À¥º?hÝ_x000F_Þtõ¿1¼Ü+5yÂ¿_x0014_\&lt;RÚÖÓ¿ðWUÖÒ?C_x0001_*+'×?ü._x0007_µ?_x0002__x0005__x001A__x0011_ë÷Déå¿0-Õ¥1hì?ñfªó_x0007_öå¿ô_x0004_öÚ¿t_x0002_\ïï÷?Q_x000E_¯Õì?R¤_x000E_êä?±½cÀoQö?Þ_x0010_ùy*Yï¿_x0017_4ûClJÿ?RJã½	_x000D_ó?átâdjÕ?c_x001C_l[[ÏÂ¿_x0005_[¸_x0017_[Ü¿ÀVL·oÊ?;½ÆºúÈ¿!_x000C__x000C_Qrô?/Þ_x0008_(+_x0001_@Ðp7áçY_x0003_@ð^_x001B_¥«ï?ìÛæ$Ý2Û¿G_]3e´¿¥*£= Ö?ð&amp;ZlÈ¿Ô_x0012_Q¦=æ¿;_x0016_ÇHÌ_x0015_ê¿%_x000E_Æà×¿n_x0005_)¬M_x001E_Ã?_x0005_üø²&gt;óì¿Yzó_x0005_è_x001A_ï?É_x000F_N´µmú¿æ*'_x0001__x0008_AT¶¿Ä.éi_x001E_ñ¿Ç¸_x000E_,ë¿r^uý¥?_x0010_à±Âð¶ì¿à¦É8¤?Nyi_x000D_.¨_x0001_@æ©Ü_Øìï?Vðù_x0004_kõ?t_x0005__x0011_ËÒ?H_x0006_¢YÚâ¿mÊ_x0007_cÛ?Y)K~Ð?ÒúÜ_x001C_qö?_x0002__x001F_âJ¯ï_x0003_@£æÏ_x0002_Gß?*hÊiîü¿Ìí_x0001_99Vó?_x001C_x_x000E_½_x0010_ó¿_x000B_4SêEó¿/íÍ[©*î¿ªàäaeô?op)2	À&lt;(u#_x001A_â¿_x001F__x000D_Étö÷?¸Èã(û?´cS_x000B_Y«ø?(_x001B_µ:I¿Ñ¿jSí®ãÙ?Ü_x0017_Ú®"_x0014_å?Õp@_x000D_wû?_x001C_Ï:xp¢¿_x0003__x0004_7½¯_x0015__x001D__x000C_@ù%²_x001E_å¿{R|¯g÷¿V7­D­Ü¿_x001A__x0010_U^Æú?_x0017__x0003_&amp;åîé¿PÁ_x000F_Ùâã¿$wÀÕéô?V_x0013__l?.s¿_x0003_ôî?"tUM_x0003_y÷?_x0017_À¥Vú?ÏÄ_x0006_b(»Æ¿aûEæ?:¬2I2¾¿/·Å©á¿öµè=pÒó¿ä3KÎ_x0016_Îð?[Á¼4\ò¿ÐÄ5ªµ_x0015_ú¿zÛò¶êÜ?ÿ_x0016_»Bå¿YuÎ6ò¿hôÛ_x000C_Y6å?_x0012_R_x0002_GL_x0007__x0001_@Õ_x0015_É¿RÜ?µ¡R0Uï?¡_x001A_BA\JÞ¿p°GKr×ì?õI~×¤ó?`_x000D__x0006__x0017_R¡é?:¹êû	_x000C__x0005__ï?_x0002_}ÑU-Ï¿»+Ivñ?8 K	_x001C_»÷¿l05ÓKÏ¿E_x001F_;³£3é¿,¾óÝ)Tð¿¸,@®vº½?£¯s-Ë/ô?¸Úò_x0004_°ê¿$%d3Ý?ÀÿÖ4_x0001_üø?:âï!äì¿[Î|4|ð?Ò_x000C__x0015_ÂVÓ¿_x0008_)?=\oö?DnËòfOû?Ïsüä_x001A_vá?¿¦o'D_x0002__x0002_@µeô_x0013_ç¿_x0012_ó/Õ	@â_x0007_ÝÞ¿&lt;sÇ]u¯á¿e_x000E_ËF+_x0007_@YUO_x0006_á?_x0001_s±zëã?(äô'%Õì¿'iÞv%fü?_x000B_×_x0013_¥-ä¿ñ¥á_x0003_çó¿òY÷O_x0004_¡?`¢ ¦Â×?_x0003__x0006__x0006_¦¬R(ôå¿_ÿLp_x001E_¾¿!_x0011_²ã éô¿R}Xã¦_x000D_î¿_x001B_ _x000E_½5ÂË?_x0003_¹Qm)o÷¿_x0001_þ­F+²ò¿á&amp;á:;ûí?H"s_x0013_º;î?¾-ÙÏÀ¢ð?;|ñáã?Í¾My3õ¿[àµE±ê¿ÑgÑ¸_x0013_bô?¾hê=_x001B__x000C_ý¿0_x001C_Y.¹_x0003_@Pdo%$_x000F_é¿VÕÓú_x0016_å¿D_x0015_Í_x0005_¢â¿_x0018_ÕÃL_x0014_®ð¿[_x0007_¾NÀ?a"_x000E_þ"¦Ô¿d½iR_x001E_¥¿­$Á4	¾å¿_x0001_9º_x0013_:_x0004_@_x0019_8Ü_x0013__x0019_Êø?w¾ÁÅY×¿J]þ±¥æ¿_x0010_H1±Ë_x0002_@	B_x0012_â5Ô?uÏ)-â_x001A_s¿¡KCË_x0005__x0008_þè?d³&amp;«_x000F_ãð?ÇsÒE6ò¿ÒÇH§Qî?/Ë_x0004_	_x0004_ý¿_x0018__x0014_ÙÃî&lt;ó¿j|¼_x0016_b´«?êØØ_x0001_À&lt;_x000B_%_x0007_âá¿CÝÂ¶Þð¶?®V¸gý¹î?¨_x000E_é¹Æ_x000E_é?aæ\]Ôh¿%ä4%J9û?ÉXÀÉä¿AWÎS ô?õéR_x0011_ö?íãÏt_x0011_æ¿ý5ë¸¦a÷¿Rï_x0003_¡ÂÉ¯¿zO97(_x000C_Ð?ý_x0006_Dè½Ø¿º_x0007_µm&lt;ª¿óûÂ¡r¢?§ýoù_x0002_Ü?È¨E½²qú¿¼[;:_x000F_á÷¿þ¼&lt;p"^ð?ÿRí\ö¿ÿ_x0012_0çXÿ?g¼uïvø¿¥Örxã¿_x0001__x0003_\"=«ß?6ßÑaU±¿Þz=_x0006_Ò:ñ?Ä0_x0017_ØòÈå?ñÀb½?,©D/L_x0006_ÀøgzÊó?_x000E_y}y¯ö¿|i2º_x000D_ãå?_x000F__x0006_&amp;òØ?wI `_x000C_Ð¿½¯~l2-ö¿ã=Á²óPñ¿Ùç;Ê_x0012_ò¿_x000F_Þ«u_x0017_Äè¿ØÐc7ã¦_x0005_À9ÄMX8Üæ¿dX1_x0005_Å?2Ú_x0006_äåû?5&lt;Ä+®Øâ¿_ü'E¦úÓ?Ù?_x000B_,UtÝ?ô!_x0006_÷`Øö¿%_x0012__x000C__x001F_ÍgÅ?o-_x0019_æ0»ö?_x001F_bö_x000D__x0002_aú?!_x0007_¹_x0006_T	ù¿7 ³1[ûá?Þ/aâ¿ÔZmÕ©Ä¿®¼±_x0016_¤Lÿ?ùàÜ¯_x0001__x0004_FÎ¿ÈW8¦óèò?2L	ýµ²ð?dÎìtÎßä¿Q²¾ö¿èÆAun³¿÷¹_x0005_íGÒ?o¡»ÇÑ¿²S_x0014_a_x001F_ç?î)_x0004_Lcö?Û;ÖGqë?¥û@Q+Êð¿±;Æ_x000C_&gt;ò?_x0006_wÈøU±	@·gÈ°Ää¿OõPKÑ©¿d~x_x0002__x001F_ßá¿&gt;óÞ_x000E_G;á¿s­¤³È¿+1_x0001_úÍ)ð?!Ý_x0004_h_x0003_'Ü?_x001C_8_x0017_ÍnLÜ?ÞÞÃÃÈQè?ÓCuX_x0019_:â?t°S_x0006_|Íå¿àóvL_x000E_¼ø?_x000C_F&lt;ÚÙ?ø°ñr/ò?!¢â?Ý?øà5»?4£¨[¤£à¿_x001D__x000F_:áêà×¿_x0001__x0003_«3_x0012_Ó¨Vì?·D]_x0011_Iç¿!)Ö_x001D_yß?9_x0006_¦öNÓä?.ÀÃú«OU¿È¯¬Á°¬î?_x0002__x001A__x0002__x0013_8Kë?©_x0011_Fg¢¢ç¿J÷Ô_x001A_è3è¿_x0019_YþU_x000F__x0014_Ê¿d¡oðu°?©i_x0014_AÍQè¿ªÙâð;ñé¿_x001F_ÂÐfújë¿{ØÝ_x000B_*ò¿½£:vià¿xÐ_x0001_S_x0017_êê¿ÜsZü@aæ¿C}ëI×ä?#Æû¹ø?_x000B__x001D_mDÆÖ¿£_x001C_ûê¢ã?Õmráþ¿scWê_x000F_ç?Ç%¦åÇ ò¿Ø(ª? +ÙþÕâ¿Õ?ÌÖ®ì¿¼þAh6Êï?Uõ¤OT¹?_`5ýöÖ?:+x«_x0001__x0002_î_x0017_ý¿D»znüö?_x001B_KôÄdÍ?_x0016_½´ìâ?_x0017_\ZâW_x001C_ê?_x001B_tW\5¿ÆA%wÕ½¿/&lt;ÚHO°ì?»_x001A_äÆÍÜ¿$R~~ñ?¹³­I&gt;ç?º/©F³?t_x000E_±"Rî¿_·öj_x0019_ã¿L¯	Bn×?bE_x0008_Ø¯Ý?3Õmt@7×?y_x000E__x0005_xÇ¿Èb_x000C_Ûç?PÍ_x001E_ÅEÐ½?_x0006__x0017_WEaÎë?(ðñT¤^õ?@Êíþ_x0001__x0001_ÀZa±_x001D_F­Ú¿L×Õ³uÖ?&gt;Õ±¦ë¿_x0013_9&lt;=4_x0014_û¿£H7ÄYá¿jÚW·Õó?Ó±Ñ~Û&gt;ë¿U_x0015__x0016_ÏÍ?qlKÿÚ¯ò?_x0001__x0003_¨«\¥_x0006_-þ¿§½8^«Mý¿êééö3aë¿y}B_x0008_§Eï?_x000F_ÚêDËãÓ?{Kù_x0018_¶÷¿_x0013_ãàä:º?FÅuòÃïó?´­Æ&amp;î?Û_x0014__x0003_9!è?[|Uø¸_x0003__x0008_À&gt;9·FÐ÷¿}Ï&amp;_x0010_}Òæ?d|ÞÓî\µ?,_x0012_Íëå¿HÜ¦ñ¿ã(_x0002_Àcå&amp;;Küâ¿F µØ¿ÓG@Æ¬»Ç?Âìî;ßDà?Lr_x0005_µ_x000C_¿yZ¡/±ò?Ò2I8áXñ?ì¼%îb¾÷¿Ñýå¿W}Òmú,î¿_x0013__x0001__x0012_Ênõ?BUdTÕ_x0002_À±f;ÞXÚä¿á_x0012_ÊýÉ¿_x0018__x000D_õ_x0001__x0004__x001D_&amp;é?_x0012_ÐÚZký¿~{æêM/ë¿í_x001B_×®9ó¿ñØ½÷¿_x0003_í¤m#Þ?i½mPÖ_x0017_Á¿CABÔ§ö?_x0002_é~È!_x0001_ÀÎ¬ß£ô¿:D9ÿô?ß	ÉpÌØ?$¼î7ÏÇ?:S_x001F__x0016_¶_x0017_¿¤õ¯Ûkz×¿ 2¤&lt;-l¾?iLÄWtè¿j-ïÍ¦í¿¢×ÅGë¿àH_x001D_E!|³¿+Áî_x001E_ ²¿{ñ&amp;i=¯ö?¯	-b×=_x0003_ÀI_x0012_6±_x001E_³À?ÒïÑ%èÙð?éñÄØá_x001D_Á¿ á[_x000F_öÎ¿Ù_x001F__x0005_Íð?õ_x001A_³]Û¿²óû!Ë_x0007_ë?UÍ{ÿà?Ê7c_ºæ¿_x0001__x0002_¨Z m_x001C_Ë¿ÃÑåiXÜ?Æ®®÷æ?×OÌí?_x0016__x001E_ý(ï?j_x0007_ßHÞ5Ñ?6*°_x000F_0á¿7ò_x000F_øíhø?ù¾ØôÒå¿146ó?Vl3ûze¸?Cr0?¶¿4_x001B_ë¼*Ì¿³ÍWà_x0004_Äø¿_x0015_½W±_x000B_Uö¿C³Á_x001B_Ú»?ó}ác%Ù?éQ]ä#Îé?_x001D_)w{/3á¿¼^l?Ï_x000E_×¿9yd9îðú?rÅÉAo_x000C_é¿év_x0019_cÑ¤³¿_x000C_ÑXi´Â¿°ÃV_x001F__x0017_:¯?¼ô	];ã¿GK&amp;ã¿û3wÐ[å¿§ÏùT_x0001_DÔ¿_x001F_Ê/zÛè¿ñ×àïÚ¿5ø`_x0002__x0003_/Vë¿ï_x001D_)q_x0001_AÝ?ä'õ³_x0014_Ô?õ6_x0002_Aç?Öâë_x001F_êä¿_x001A_ñþëúè?ò_x000F_5Ý_x000B_ô¿ì¶OjÄXñ?þß®7£eÜ¿çxÑ¤!Ñ?²Ò]ö?&amp;E¶þRäâ?¢*?SuaÒ¿_x000C__x0006__x001D_'a_x000F_À?¿æ¨_x0006_Iö?Y $0FÔé¿öj!¹õ_x0001_Ù¿t¢_x0005_DUë¿¤*Ý2â¿#_x0019_[{¤±Ñ¿Ï_x001D_ë7U_x0018_Ö¿1Ì(Kù?Q3äæ=wâ?Ú6½¦mÀë¿_x000C_Q_x000B_+·0?	ÂJQ{ø?:Î&amp;÷?!%_x0008__x001D_üáñ?Á?Å.ù¿µ§úûÓhþ¿H;_x001A_+ÎÃ¿ÊgIdWõ?_x0001__x0003_÷íh¢_x0002_uû?¶¼£_x0008_»Ó¿î11ûÿÛ¿jf_x0007_ëá?:H§8¼5ë?Z_x0010_x_x0014__x0006_À¼«ÍùÅ?_x0015_|XmÀ;Ê?4\"ªÎ?j`	_x0002_5¡ä?uòáoõ¿ÿw_x001A_UÞÖ?å¼Ð¯Óã?ýÊß_x0003_Éë¿_x000D_Jùu[ö?ý_x0010_pÌrëè?_x001A_5_x0015_E³Cë?{ @Â2ð?¢_x000C_¢ÖV¼¿/ê_x0005_GGî¿_x001B_nWhvë§?º¶¿Pë¿£°k×Ð?}¦_}aã¿×_x0018_¡øó?s¬rÐr_x0004_÷¿ê¸÷âÿé?¼@F¼\ð¿±_x0004_[ZÒ?P{uµ+«?x_x0006_ä;Ã_Õ?çÃ'l_x0003__x0004_Õ@â?GÜ=FåfÁ¿¾pì_x0013_A_x000D_ê?v&gt;Oì¿Å¿ô_x001D_ô#£0ú¿a_x0017_	mc)è¿fßOkA_x0004_à¿ó_x001E_!Eûø?JGKâ¿²¦¿í6 Î?v*~¸_x001E_è¿Ô¾æNÞ?Y9ò_x0008_ý?Å_x0010_Ó_x0005_?+¯!Ì_x0002_ì?ö_x0014_!¨ùà¿!Ü_x000F__x000B_¸Ö¿B_x0017__x0019_ì"ð?}LÖ	_x0003_ñ¿øÊÑ#Ù!é?_x001A_üdô°é¿(X_x001A_C_x0006_à¿ñ¸K6iòû¿éêí¹w³¿º7áòÞ¥Ö?HU¨^^_x0003_Àk±=¡¨}Ø¿Äü°Ü$_x000F__x0001_@o}'_x0004_ãÓ¿Ýl­±2Í¿TA4Fsû?Ú2ð¡ù?_x0001__x0004_õÌosr¨á?VAÙÓnÔÒ?Ë¤ÆfÈ?w5yþ0æ¿z_x0019_Ä¾lè?èoÿöß¿@öTr%á¿­Ó4à_x0003_ï?OTÞ'¢ìè?w_x000C_PÛ$Þ¿5_x000C_öÕÛ¶ó?_x000F__x0008_)QÔÈØ?¡²vÓÌsþ¿eðr?¨_x0002_@î_x001F_ä"Â"ß?mâPNÔå?RÀ(é_x0017_NÑ¿ÌcÐ_x0019_³Î?È®'&amp;zë¿£_x0004_i-&gt;éò?(?d^$·¿ÿ¥Ø_x0008_/äð?&gt;IÛ®XÅ_x0001_À´]_x0003_ÌÒÑ?_x0019_:ÿí?wüHÊ%tó?`=yÕî_x0001_ä?à¼v_x001F_}¸Ê¿àÏúÌ_x0006_ªê?U®àKÕÝ¿&amp;÷¥M_x0002_ñð?ðã,_x0001__x0002_²à_x0003_À¢_x001D_ÇÇáÆ¿tlo²´_x0003_@ß_x0014_î½våÂ?_x0004_lu¢'à¿V×ÅØ®Ìì¿`¦;'_x000F_2è?:¾sqñ±?f¢_x0008_P_x001A_È¿s	u_x000B_ct¹?Dt^9H¨Ï?=ÄA½Õ_x0010_¦¿È)J&gt;Oì?h£­ñ?ðçl{Òø¿lõ­_x0012__x000F_mñ?¥_x001C_%U]Ô?qÆ_x001B_Qàç¿aËÑiH@î?ªö_x001C_«_x001A_Áö?OB_x001F_ÇÛ_x0014_í¿77¸±eñ?ÝpïÌ&amp;Öô¿áoÙKÌÜ?_x0014_ó6_x001D_YÖ¿&gt;ï¿r'_x0003_Ô¿_x0002_K_x0017_¤ßü¿âÉÀíò¦Ü¿éæÙ_x0018_Í¿Ç`_x000E_ÜÊlÕ¿élù§_x001B_é¿yÏs¨rý¿_x0001__x0004_¿ °¹Å¿FYp~æè?âM¬g£ð¿4¬à²RÛ¿4måh_x0017_Æø?¢fijÍ¾¿¿©_x000F_;ëÌ?y_x0007_0dqnÓ?Ä$HÐëáè?YïßB1_x000D_ú¿k_x0018_5~;á?_x000F_K_x0010_nèñß¿¸×Î\±¢ò?Á_x001F_Kô?ÛÊP9_x0001_ò¿ZñZ&gt;È?áÏ±]/º?_x001D_n²_x000D_&amp;è¿_x000C_6!&lt;qÝ?_x001D_/Å_x000C_!%ä?¦ñ¾;)_x0002_ ¿æÞ³yÜHô?ô¦lò.×¿×rüñKu®?+¤¤´©ð?Ù6ZÏô_x001A_ô?h°çº@Ç¿ÿ_x001B___x001A_¶¾?g8Â _x0003_ì?_x0013_NÅêÑ_x000D_÷¿gn¨BbÖ¿Åxs_x0005__x0007_½¤±¿tpüÄ_x0001_Ò¿17Àù_x0013_°ç?s_x0001_wéç¿¡_x001E_eWÃ$õ?öÈe_x0018__x0011_qÑ?ìÂ_x0013_@°ö?D¢¯_x0003_Ày±Oó©ä¿íÆh{+Éö?BÝ_x000C_÷_x000B_¦?ß²í[á¿²çú ¿9©_x0003_v&lt;	_x0002_@9ipß"þò¿Û-6¸¿N÷?ÐçÎ~«â?ÙÐÓ¶¼ï?´1÷gÖ æ?7EÜ£«ãÒ¿±6Mò"à?õòlHvËù?½Ó7¾Q×ü¿à_x0004_$f&amp;øÚ?ºÒê¸¾Ó¿¡g_x0003_.¸ñ¿·æ _x0014_þú?BG_x0011_ë_x0006_ð?/¸iD÷MÚ?ÌMXß?k_x0013_ÏÚ_x000E__x0002_@T¯Ã¼Sä?_x0001__x0002_qDQÙ/(è¿³ü_x0002_Íáé¿¢Q_x0008_â?_x001C__x0012__x0007_jù¥ü¿êøÅz_x001A_Ñý¿ª±éØOVó¿ö'¢'»¿nQêÍQ?ã?Vd_x001F_mà?Øýêµ}à¿¬U#_x0011_uéª?Í1½X1%è?_x000E_[7ÃNð?ÿ_x0019_©Ca¬¿¡±ùñÙ_x0018_Û¿êI2Ú_x001A_ûç¿^Ö7l_x0012_zõ?òÖÆækßé?¼]YÎî¿_x0017_ûã?6n¿_x0015_üUð¿ß%&gt;¶úÏß?óIËOÁ?T:Fq/à?ùÊ¡Tñ¿_x000D_K;/`Vû¿ú7hZb­õ?øºÓ£ÞÓí¿x_x0015_æ!Äpñ?Èì &amp;t?\R_x000D_Ùºò¿_Î\_x0004__x0006_SÝ¿ãkÒD_x000E_-ð¿ê6×Ú_x0016_Ð?ø~ìµù×ý¿p¬_x0018_Ø_x0004_À6f6Wð¿¯òô_x0010_¡(é¿bêDF_x0002_Ü?Á_x0012_c_x001C_ð¿;«_x0005__x001A_Îó?cÛ^ân_x000F_ï¿ÐisVõ¿©E(Ù"ê?_x0003_Úö®rð¿ü³é mú¿SÚ+_x0017_}â¿HÒ»snÐ_x0003_À!Ó(£í/è¿ôµ)ô4ëø?_x0010_`ÚyXº÷¿Gæâ®Î¿4i·:Éå?FÒ¡¨ä?þ8¢9Û?r·`J:Çð¿m#"_x0018_?àá?·¤LÌDm¸?â_x0010_7£!Ë?ÕÐ]%á¿ïÆ¿SÙ?_x0001__x001B_Í-ÈÂô?³r_x0008_Ð%[ñ¿_x0001__x0002_%_x0007_¼Ì¶ê¿í}_x0003_v7Ü?ïv`&gt;çýÊ?Ë´[]_x0011_	ç¿èñn_x0013_jû?ôxïròRù¿¶_x0005_©sxî¿¯yö¾G_x0016_á?!CòM_x000D_¿ì?A$_x000F_#],Ø?_x0007_ïÇ"Võ¿æ_x000D_©-õÙõ¿&lt;&gt;_x0016_fnÛ?ê ³¢_x0013_ù¿æ¾¶Ø-Êë¿4'Ô8Qï¿R1Rnß¿àJÀ_x000D_è¿oCÛ&gt;%ò¿Õ®ÕY _x0002_Ò¿&amp;_x000D_þhwÊ¿Ý-ÙÏh_x0010_¿àj_x001D_^æÐ¿_x0008_Û_x001D_òü¿_x0008__x0011_¹CD6Ó¿M_x0017_1Äã¿Û#®_x0005__x000B_é?](Ãý_x0006_Eç?(¶)¿PF_x0001_Àå7E®_x0008_Í?_x000E_¼+(Û?ËP±_x0011__x0004__x0005__êâ?íÿ_$9£ú¿]_x0002_í¥o»?õÑV,òuÆ¿wB~¹ºê?_x0015_ø{h0ù?ã.Nº4uì¿Z..-{}_x0002_@_x0019_M72Te÷¿ø°%©÷é?a¢äª_x0006_£Ð?ÐôÙ9tï¿Ýd	~N_x0003_Ààqÿ¬ÅÛê¿Dõ_x001F_­í_x0002_£¿3gçõÕÀ¿_x0016_h©CÅ¿tM_x0015_¦~à?sX«º.à?jg}izáö¿¹?§jä?_x000C_à%©|÷?êíÛávÒè?_x0002_ ¡_x001D_?ÔËøÙå¿À$èÑ?_x0013_ü2W¡*Õ?Ç_x0016_.0»ÿ?n÷_x0012__x0001_î³Ý¿VÑ¾_x0019_ðíö¿´¬²ûÌË?®Æu|JÉ?_x0003__x0004_ob)Óéå¿sµa\ì?DÞ¿æºÜ?ööO¾à°ó?ò¦)(DÒ?%¼úÎ±vù?_x0013_M·µ¤ö?vÞ"ÖÐÙÐ?_x001B__x001A_nô§î?è"ÎR&lt;sú¿[Þ^ò_x0012__x0004_ä?._x0007_«_x0011_öAâ¿«_x000B_§ïgè¿2C¨dÝüþ¿þ?_x0011_&gt;mé?ah_x0016_Á_x0015_t_x0001_À*êß_x000B_ð?lÓ½_x0010_pà¿mSÆ¶¥±ö?æ_x0012_G\IuÏ¿@£Göoú¿ÔPÔI_x0007_@â¿To|Û¸¿~º×úÈ_x0001_Ù?_x0018_ýleØüø¿ÛØ_x0004_ä_x0016_z×?[¯%¢î?_x001A_3=dÑà¿¼m"&lt;r@ê?UzT_x0002_&amp;_x0019_î¿ßcè&gt;Ýoõ¿_x000D_y[_x0002__x0003__x001F_ha? Jä¼Êì¿¯^«Ç4*Ó?_x000F_µAZ´Üß?º_x0014_@qÏí¿_x0001_g¿sìð¿{ÚÐ_Èìõ? ÆÀânå¿_x000D_¡&lt;Q´Ä?_x001F__x0008_tùð?ø°_x0018_)Pó¿û¢ÐL¨ò¿Fª§ßÔò?_x000B__x000F_ca_x0008_â?_x0019_¼tÁ¼áç¿Ëµ¢_x001E__x000F_ü?Ôt_x001F_ÙÍÛ¿~çEVöã?Ï£ßÒ_x001D_Ý?¨Éé_x0017_®&gt;À?6®e_x0016_Î2Ö?hâx¢põ?}ð_x001A_6N_x000C_ç¿Ü«*äeä£¿ÄíöªM_x000F_ì¿b_x001D_ nÇÐ?meÊ;´ÿ¿±/+kdÏ?7_x0001_kÚ_x0002_ð¿Fc¹,!áy?_x000B_a-¯_x0018_Ê?KÆDX_x000D_£Ú?</t>
  </si>
  <si>
    <t>51c5e716ae2ec6f0061844fb80bfca9a_x0001__x0005__x0010__x0008_¢ïU_x0005_ò?±÷I¥r©?ôz-L±æò¿å'Þ70Àä¿sìZ¡+Ò?/"ÿ^_x001E_ý?o_x0003_¦¼_x001C_Cö¿áKè_x0019_ØsÃ¿_x001E_Ñf_x0002_diÝ?ÚôÝ	]Î¿_x0015__x0015_?ò©%ô?_x001C_ïÊ£u=á? ²?_x0004_o_x0005_Àb»wÒê?_x001F_ÆgAî?j_x001E_ñÕ&lt;ù?Á_x0016_ü"¶ï¿ü_x0002_¯¬BÛÇ?tâ_x0005_½ìªõ?_x0008_u¾7_æ?ÿd_x0010_´_x0007_ÊÄ?/o+¡&lt;æ¿¼_x000D_eUÜ?_x0006__x001D_Xkü?Á9qz_x000F_·Ù¿_x001A_Ü¤'ÒÖá?_x0019_^í²»È¿Û&gt;ñ'ÐÑ¿§ ,Lùî?¿}ÿÜ%ää?_x0013_æÕKñ?Ãì_x001B__x0004__x000C_iÜ÷¿ÃÉ8_x0008_Rôö¿ËOï`_x0006_«é¿tnhç(õ?ÂE¹jÐ¿dò_x0007_¤èÕç?#¢õ¿_x0002_í?Ëç?¾ð\{ÃÚ¿Tó_x000F_ÞÏÚ?±d$_x0005__x001D__x0001_Ày_x0004_¯NÅò¿Hè§5ãÎß¿w±hÇÁ½«¿¥W_x0008_eXÚ¿`Þ¹Öw°è?£	&amp;r[è¿85]ªÁ¿Âÿo0iç¿;#ùOÛñ¿Ð'üM	._x0003_Àª]Û4£ô¿~a..õð?h¹Jp`Úê¿ _x0005_(Ù¹ïô?Ì(mÞG_x0004_ÀòmTê¿AY_x000B_õð?W_x0013_£_x001E_Ì?_x0014_]jDÛcð¿5tØa_à	À]À SIó?_x0003__x0008_ãÚGÝÚ¿÷gØ_x0011__x0003_XÍ¿ÜÕé4 _x0006_Ô¿LÚ`{¶¿ÅyXâò?ËFYkÇñ?G¼m_x000B__x000E_ï?_x001C_^æë_x000B_ó?I?-b;JÚ¿l&amp;Õ_x000C__x000B_´Ò¿¾}èS}Ô¿_Pä_x0011_¥ï?M{Ì?ÎM¡_x0018_ÜÈ?i¬:.Úð?ôzÈÑÑoå¿&lt;1#Ü*Ã¿_x0001__x0013__x0004_z.ó×?Lé¬ígá?_x0005__x0001_¼Û_x001F_Ü¿U_x0011_1j_x0007_ù?_x0004_¡£dW_x0006_õ?«_x000E__x001D_Õ=äñ¿¥7ÃÜìé¿§¹tQÔ/º¿_x0012_ùø_x0001__x0006_©ö?h_x0002_«_x001A_àNÿ?z+\$dØ?_x000F_óÝ«5_x001A_¿_x0003_(á¯ü?ÈtR_x0018_¢pØ¿_x0002_©\_x0002__x0003__x0019_Hæ¿ïë²ÂêPõ?0C	V:íä??®JiÆß?_x0016_³N±ÂÇó¿ÞÂ±Ð%å?k _x0008_]¾ñ¿³ÿF,±}Þ¿;9W+[2Ó¿÷é_x001F_@uð¿Î_x0014_no©ç¿ø1&gt;WJHÇ?9w$*dá?hÎ(_x0006_.ÅÜ¿³á¼x5_x001D_Þ?Ç«j%¢'Þ?_x000B_®0:ç?_x0006_ÄqU¨#Ë?ÑméÚpÒ?È_x000C_uae_x0015_¯¿ÍÓ5Æ_x001D_#ì?é_x0007__x000F_a_x001B_ß?½m_x0008_sCå¿u_x000E_dMfé¿_x0002_n_x0018_®,Ü¿ù_x0008_] (#?E}òG2Ïâ?cÛãÓÐ¿çRjú"ºø?áÚ°ÈûGõ¿%HR»R_x0001_ð?Ù__x000B_ò_x0017_[?_x0001__x0002_FÐ,Ù_x000C_¾?4y_x000B_Ubâ?¸Väz_x0001_å¿js»±ÌÔð¿=wfSäÁ?µ_x0012_n&amp;²¹Ó?_x000C_ÕYìT_x0012_ò¿c²6ñ?øñ[lÅÑ¿7Z¬úókå?²O-Ò	_x000E_Ö¿öOúç¿Á 8¤å?5°* á¿/EwO_x0010_ü?^¾ºß_x001E_æ?ùï5{´é?_x001A_/x?äî¿"jÆÌ±Ü?_x0016__x001E_L3¶?gY_x0005_Ö¹ýÂ¿!¡±#gë¿»_x000C_rc×ÆÒ?9ðM2©ó¿_x0007_æt1=bí?Îá^:Ú?yVÜY¼±Î¿_x001F_ÿ±,Ûê?;!çÁñç?ÃR,·_x0010_jÉ¿!va.XÎ?½|ÙT_x0001_	»Úã?nWi@_x0006_Kä¿_x0006_í_x0007_³B_x0007_í?ÞËØKzô¿O|¶yî¿$Ù¦/j/Ô?ä4ìº¬_x0002_ÀÐB _x0007_è¿_x0010_»_x000F_FRÝ¿Ù'Äú#_x000B_ó¿#w[É&gt;ê?Ú_x0016_[f¿EA³ûlBÕ?´ÃçÚ_x0005_æ?±PEÁNæp¿("_x0008_tð¿Àa/_x0015_FË¿_x0013_áûk¾¿Ý¿i&amp;Tð?_x001B__x001E_5Õ##Ö¿ó_x000B_@¤_x0003_àÕ¿?zÁ¬$Õ×¿N%!cTø?	àBN¨F¶?KÐ«_x0010_õ"á?]Ëî¿SãÔ¿÷B_x0001_Ñôè¿z_x0004_ík _x0011_²?·ó&amp;2ñõ?å\TÏµ¿ÿÏbÖÑ×Ò¿_x0004_²'@47à¿_x0002__x0003_òü¿R_x0001_Ýá¿m-¿çQkÆ?_x0017_ªôîÿe°?¿phCfÂî?¡ê/b_x0016_D÷¿_x000C_á_ê+Ù×?ì»_x0016_È*ËÛ¿«¡Î=¥2ð¿ß-_x000C__x0008_Úà?ÅìÇÑò?6ÙpÕ]ø¿g©_x0018_¹³?¨'Wð_x001A_Fï¿ÉÜÛÍ 9Ú¿C.|_x0019_Ë®¿ßô_x0008__x000E_Jå¿_x0005_º¢ð_x000F_ù¿[_x0011_7PZé¿_x0006_ñ½W&lt;ÿÎ¿Â_x0010__x000E_âØUÿ?_x0012_É_x0002__x0001_yô¿_x0006_"¾5[ìó?ÃÙøQþ×¿9­_x0006_EF"æ?_x0014_õ¡ªÚ¿°6¹g°,ã?½ªN:¦þ?s§óå Âx¿¶IÎ_x000F_/á?uÂ?_x0002_k¸ñ¿7R¼àCÌ?Î%è¨_x0002__x0003_Úíå?_x0007__x0008_S_x0013_¹à?.ÔÀðÕù?wÀ#Ô_x001A_í?8æ_x0004_hÚ?ækQ ô?rb_x0013_wÐö¿.MõÓLñ?³r%÷ñÞÕ¿YÛÝ| è?4ëé½ÒmÜ¿_x0003_~_x0003__x0019_&gt;a_x0001_Àíë_x0007_å_x0019_Ûå?Lsµõ_x0004_Âÿ¿¡ô\£Â?Sc_x0008_¥_x001F_Àí¿oDw½ú;ç?_x0010_aÊ^	¾¿_Gß_x0004_,þ¿âÞÜNuÚ¿Ñ_x0012_D~_x001D_	ÀsÿTà¯9è¿M|.³±ý¿[z®Éé¿Ê_x000E_wte«¿µ_x0005_Á_x0010_YÅÝ?[_x0005_ú3¤ëÃ¿Þ¯¾àë¿úLO?VÅ¿ÜzI'è?R_x000E_2_x001B_ü½¿1ml¦_x0019_ô?_x0001__x0005_f_x0019_¯oóM¬?¸=ëÖ_x001D_¹â?%xEÿk¹ß?_x0002_±_x0007_v5ZÃ?O6¶_x0016_¤_x000F_¹?8G¾8åê¿Â½ã_x0016_p¹É?_x000F_3_x0011_Ò_ð¿ò)4-éí¿ú_x000F_å]_x0018_Ú?_x000D_Zþ_x0006_õ¿Ê^êÞ°Â¿õ(S+"Ã¿ÍM° «ï?_x0018_ëËjÛ¿_x0011__x0004__x0002_ÍâÛ¿&lt;lÊZº2â?îv_x000C_'sËÿ?&gt;I%B	_x0015_è?ºDt rò?-_x000E_F´ÞSÓ¿3_x0002_(E¹{ö?¼Myë?vÿ)xÙÎ¿_x001A_±_x0001_,òã?_x0001__x0001_1þ_x001F_ö¿&lt;ÆÇ¡_x0003_@H¥\ã:&amp;Ð?óÉR®p¿)`_ÂÊÙ?w©jÇ,¿`ìB=_x0004__x0005_ø_÷¿Vò»Yè¿ü¸¸ñ¶ÚÏ¿¸4©_x001E_Ò´¿f_x0001_ãÐ¿?¨úyð_x001D_ËÜ¿f¹1V7ç¿^#YçÇ?&lt;_x0004_¹)Ë¨¿dPÜ*_x0013_Hò¿_x0005_úß²_x0011_?å¿«&gt;Z Ç_x0003_î?Y_x001D_ôw$Ñó?ã®_x0002_û_x001A_é¿ô0&lt;ÁJÂí¿^Ìæ_x000F_«ÈÑ?=DÐÍe¿¿+ÝÑ_x0007_#ìø¿Bér»ô¿q«Ùã_x0016_Vä?=McïÇê¿v²_x0006_Öè¿Ïluñõ×¿Îõ¾¾[¤ß?_x000F_@L6èï÷¿\`ý;íí¥¿_x001B_|Ø&gt;J_þ?ÞÉm_x0003__x001A__x000E_»¿g#_x0008_ÄÇÌ¿_x0001_ü»ç«Þ¿½jÉq_x001A_å?È ¥_x0014_Ò¿	_x000E_\Í§¹_x0008__x0007_@è_x0003_z_x000D__x001C_ì?ÑgîCNð?é¼ý­ö¿_x000D_Ázqó¿×¹¤+*eÛ?Ñ,*ù^Zà?Ø¼«_x001D_ë(Ô?AÍ|{Èþ?ô|ß_x0008_Oè_x0004_@gÒ¤¨èDó¿LßÙ_x0019__x0007_Ë?Â%B¥ã¿÷_x000B_m_x000F__x0019_ô¿_x001A_´ÝóÏËð?	X_x0012_!_x001F_Ù¿ßñ§_x001C_ã?Ë¤jañ÷¿Å³_x000C_P_x000F_Å¿_x0012_i_x000E__x0002_{é¿ÃÔ/ _x0002_ã?þÎ}F7ïß¿¸{ÍWÅKï?4_x0002_uºqRí?_x0010_ïã&gt;³E_x0001_@éBð¢_x000E_zÐ¿Ä_x0005_#t²Ê_x0007_ÀQZ	_x0003__x0015__x0006_ö¿"v­ÃBó?ìv_x0005_:tö¿Ë`ølã¿Ëó_x001B__x0004__x0005__x0013_Õà? ÇÊ5_x0002_à?¬îêêü¹¿_x001B_ä_x000C_Ò°?²_x0013_ù?À¹OmÝqÑ¿¯6µþð_x0002_À´_x0001_ìuT´¿ð:_x0010_Qõðð¿u{8ìi6Û?Ä_x0003_À_x001C_Ñ8ü¿Hñ_x000E_8@2ø?Â,ke_x0004_ò¿Ê_x0005_Æ´:ó÷¿_x0001_Ð_x000B_Z?«ò¿¹Rå¿a_x0006_Àm	a&amp;å/ò?_x0003__ÿ²ð_x0006_Ó¿ý½ÇÌ{À¤¿%q,òqö¿_x001F_dS"bÈ?ÅæÌeeK¿¿_x001A_:ZYå?ê-s^«Ö¿¡è«Zç¿K_x0001_NuKÙ?ä¼¶é_x000F_á?EU_x001B__x0008_Cæ«?_x001B_£ùå!Tü¿s_x001B_}_x000B_#çä¿ú_x0004_UÉ_x001D_Ëé¿»n_x0018_ç~?¯¿_x0001__x0002_Ôñ{S&gt;#Ð¿Ä»Ãæ¿S_x0005_Ôüé?/Ü¹¤ù?¤z«!ê¿ô¿TdóñIÜ?dûÇ# jù?i~&gt;èz©¦?{° ýò¯Ø¿P;|îbá?÷á³Ì!X÷? _x0015_áþ_x0014_ò¿R»ñY;ð¿[j0_x0008_Ý¿Æ5_x0004_ç&gt;Ü?iPj­ë?tÀ_x0017__x0017_³íñ?»Ëu$ú®·¿!_x0001__x000E_u¢¯ç?!µ2¸?¬7_x0008_ð"ã¿#Ñ¨à?Ñ	¹¡K¬´¿ªæq&amp;¦êÙ?~¹_x0001_V|ê¿_x0005_ÿ%`o_x0001_ÀX6j¢ÛÁ_x0001_@éKì~a_x0007_â?©±_x0016_à°Ö¿`þKd||Û?Ô_x000F__x000F_aÝçÂ¿æÜ£L_x0003__x0004_ò±â¿eÏ%ÑÛ¿rbÞ'¾?_x001A_ÿ)Áð?çì_x0010_¤Ûzö?½^ öû¿ciH³ð`Ý?_x001C_4W_x000C_Ü¿fNq_x001E_JIð¿ßHcØ=û¿ÍYÀ_x0008_dtî?Á_¤p²Ö?D{ìà_x001D_ÿ¿Øõ_x0012_ÅiÞì?¾_x0017_ë®gÛ?_x0002_ÿ_x0011_ÐÈDñ¿ñä_x0001_µ	°É¿_x001B_è­hÌxØ?M$Ñ[íôø?_x001A_uyÍÆÚ?g&gt;&lt;xãtÕ?.vö7í? lÖÀJê³?ìµ*,qð¿Z¸®çÀú?_x0002__x001F_/BnZÙ¿û§ÑéÓô¿1B¾RTvë¿&lt;wÑ_x0008_sü¿"ÍH@&gt;æå¿=û_x0017_R_x001E_Ìí¿f_x0001_ÅHõóÌ¿_x0003__x0004_V_x0002_öjà¿¸&lt;£_x0008__x001B_xÅ¿ÜÍ¯æÈüú¿1Íb_x0004_k_x0008_ï?h54ÓCT­¿ÕZ)_x0004_ù¿!i_x000C_bP[õ?o}ÍiÓ?Nû-ü?_x0014_¶lvËð¿	;7ñrù?OFÞmñä¿szaÖÉ¿_x001A_ºH_x001F_ö¿Põi±Uê?_x000D_C&amp;ïÂô¿q_x001F_9_x001D__x0005_é¿²¦?3Äºó¿&gt;Ð-	_x000F_wÒ¿âçhÔ7Ùã?_x0001_x½_x0019_xsñ¿F`Â·ÂÑä?öz5ziÞ¿rqÝdïï?ÿUrí«aû¿ËtÅ|Ásò?58§ô_x001C_\Ø¿iÂ#_x000C_à?Pª­lÝ:ê?OÒÅ´{Ø?O~bÐò¿ï_x0016__x0001__x0004_ÿró?/ã³ðIö¿aµ×_x000C_Õ÷¿_x0007__x0010_k_x0012_&amp;Ô?¥_x000B_à¡õ¿_x0007__x0017_mÀ£iÙ?_x000D_ÐF_x0001_¬¿½qïWã¿[DÒÄ¦Ó?¸_x0003_¾®	°¿fqI_x0005_%`û¿kS_x0011_~Äû?úz_x0012_;®äñ¿_x0016_z(^[ï¿8hí__x0019__x001A_ö¿å!åô{¿r.¦_x001F_ÿ§ê¿¥ÉÛ'o&gt;Û¿;;?Xá?Ã_x0015_ù5ì¿cÎ_x0002_÷{7æ?9Ü}xå¿ÌB_x0013_õ?b_x001D_SH¾Ïú?ÃH0ÈÏwõ?úà§³_x0011_à?å_x0012_ÿú³ã¿b:e7åá?!ÓÂrÌ¸á?©Y_x0014_Îö_x001C_Ä?_x001C_¥úòá?ò=_x001D_³_x0017_þË?_x0003__x0005_e´Ò7,å?ücÑu?èè?$Úk­oú¿¡óhYVÄ?¡T_x0016__x0006_£ý¿ÎáQ¢ê¿"»£=Àè?wjÆ_µç?j*y2íä¿b­ì·Ñ?ZD}­G_x0019_ö¿RÌ_x0006_@Tä?o¶å¦{dê?}]dnQ_x0005_Ø?ÈmbW×?ÝicA	¸¿,^ã#´Lâ?¤V2ÿ/ç¿èm~=Mø?_x000B__x0003_G_x0018_×ºé¿u_x0005_Ü¿oÅ×_x0005_«,ä?"Õ2Z½¿a_x0008_y_x0004_çrò¿Mþ§êçé?HþÛ	äÞ?×ëñ{:ÆÌ?ex¢µ+_x0002_@_x0001_1nØ¿l:_x0004_Mý?_x0001_I_x001A_^º¬ö¿Þâø__x0006__x0008__x0016_ÀÜ?ú!Ngmû?wô_x0006__x0005_Ê¿=B_x0016_êv}à?aãDæ&lt; ò?}¿êêò¿ùGHM_x0006_à¿³_x0001_­C-Úä?ÃfD§F7ß?l_x0004_ã½vâ?¯²ï_x000D_`ý?¯pipÃ*ð?~+áªQá¿_x0003_õªÙ_x0007_Î?îfFØ_x0001_ö¿ÑA=#¸Ý¿Fy&lt;o©·Ì?_x000F_YÓR¹?þyqj×å?`§ÀgÎ?M_x0010_ÙGWqÃ?7Ù_x0008__x0017_Ç¿_x0005_MEaí³?ÚðvA_x000E_jä?Ç)fH'+Å?ý	þLHÒ¿K_x0004_V&lt;UÄ?4_x0002_V[¥ö¿Íh_x0003_¦_x0010_8Ú?ÐÙÂ_x001D_ýÚ¿_x0017_î_x000D_H_x0010_6É?i[ÔP¯wü¿_x0002__x0006__x001D_¦Ùmðáð¿_x0004__x0001_&gt;ª Öð¿FÐ­JÏõ¿_x0008__x000D_ZZ&lt;ù?-·(«_x001F_ç¿È=s{à?»`¦ÛfÓ¿@Ü°l_x000E_·ó?G_x0013_;üJè?ªO_x0003_ÖsÅ?¿¬R´ñôâ¿&lt;kë_x0005_ÀC´ô_x0001_üå¿/E°_x0015_µ?ÜÂSh£¿íyúiY³¿0B6{ô_x0019__x0002_ÀJ÷±8ú_x0016_Ô¿ä+¾&gt;Êâ?CAxgèò¿©b¨ö_x0012_Ç?_:Èÿ_x000F__x0008_½¿_x000C_ÿ_x0016_W_x0006__Å¿G¦j!ñá¿©_x001A_µwÉZÆ?_x0011__x0012_`'Ð?õÜõ ?öQÒ­÷ò?_x000D_6Øð_x0003_É¿X-mP:å?èÃCøþCä¿N÷x*_x0001__x000B_Â_x001F_Ð?R&amp;O5º?	#wTÃ_x0003_ñ?ô_x0007_Ô¡"è¿ÝZ_x0008_Ýæ¿Îk­CNó?½ÀaxÞé?es¶\&lt;å?³tõ3ôÉ¿X¼6 N¸Ä¿_x000F_î_x001A__x0016_neå?Ìì_x0001__x000E_â¿í_x0002_¯B:¸í¿¥ç*_x0011__x0006_¾?÷PÉmoVö?zÅ*Z8ç¿H,Ez_x0003_õ¿¬»ôá?p_x0017_°Õ_x000D_÷?_x0016__x001B_Áù_x000C_ñ¿8ÏÕEdÁ®¿vÇaÎË¿(Jâ1_x0005_è?±~ß_x0004_9é?¯þ_x001B_0ÂÂ?^Õbü`Dí?cõzS_x001B_Îô?ÓåÑ&lt;vø¿Zq+8Æ?!XÐ¢Ö¿_x0003_«'í?£±ú&gt;¢Å?_x0002__x0005_BÁr¡_x000F_ß¿âäÊïµ=é?Y0â_x001E_Äî?û_x0001_ÌóÅ¿müìÂÙ0ÿ?)_x001C_Sß=õ¿Ð¶³'ÖÏ¿y»¬ùÅÎ?©væû)þ?ª&gt;º_x001D_®©_x0002_@Ê¯«)Pwô¿,_x001A__x0003_vKYé¿Ê%Wn®0é¿Ã±kc³²¿ü ÷§¸?#_x000D_Wù_x0004_Ò?_x0017_âã×¿®V4@ÛïÔ?Þ_x0003_ÜãÄNè?*c_x0005_­oô¿m_x0018_Æg×÷u??@kÿ_x0019_Ð?vÖ_x0003_ëG0á¿f¢Þ0í¿	KgÌdXö¿b®§Âv0ù¿©D1'k@à¿_x0019_ô¿výÑÆ¿wR_x000D_wò¿Û41GÖ¿÷ñ_x001B_Ú)Ñ¿WD_x0001__x0002_Ü¸ý?p]{#Òà¿_x0002_cÿÐâø?ú_x001E_æ_x001D_P ô¿Fô#XúÄç¿ÆüÜtÜ_x001B__x0005_ÀÛàx±Ð? ¦ã!Ð?%UòÀmÐ¡?S/´)tð?Û8q+ÂêÌ¿âùö.Í¿?ÝõÎ_x0010_å¿_x0013_«_x0019_0¯â¿¨s­:1º¿¬ªßR%È¿_x001D_ßmÓ:àâ?_x001D_òÂëº_x001B_ù¿ Ôf¸_x0015_0¸¿G®yÁ»È?ý_x0007_nõ¿_x0016__x0012_Òy@ú¿&amp;àÿ¬$_x001C_?Íe«Õ;_x0004_À_x0008_í;4Ã¿»òqm_x0012_ò?Ýð{«Ò?X9YXÜ_x0014_Ü¿L8_x000C_·Fñ?}ë©cî6à?Ý©z ôæ¿³_x0018_k_x000C_åñ¿_x0002__x0003_÷_x0003_iLõ?â_x0006_sËÀÄä?_x0006_,C/3é?q¡_x001C_úPÙÓ¿óÔÓ_x000E__x001A_ç¿_x0019_B__x000D__x0016__x0001_ñ?ûMö4o¶¿_x000C_¯Î	¢;í?bÉ³qUüæ?Gý±(o_x0002_ê?}Ì_x0001_ñ_x0019_1å¿0QÀKøX¿	_x0003_he¢_x0002_@?tÊ¾_x0001_Þþ¿3uQÐSã¿_x0017_Í_x0005_cD¡Þ¿&amp;hWi½_x001A_æ¿Ëè_x0018_Þpê?è%3Lýø?ãLè_+ ?&lt;ò_x0019_4ðÆÍ?ÎhJBÏ¿#YåÀØ¥Ý¿ì¨_x0015_+Õ¿¢8ìþWké?¼VÆ_x0006_@µÃÄáJã?'_x0014__x0010_­â?m½_O5ñ?»÷S Q»?­Éó3Vé¿_x0014_×V_x0003__x0005_(nù?tn0Æ_x0012_ëÐ?óçl½_x0007_ë¿Ûy9í©Ñ?_x0004_~ß_x001A_Þÿ¿â!Ô	Ñ¸¿øÜcÖZÿ?Aç_x0017_£_x000D_[«?OçSõ­Ç¿h½_x001E_xBóá¿ñ¿¼Ä®_x0012_ø¿_x0015_YMqó?_x0001_`s§ùÓ¿Ast_x0014_º_x0017__x0002_@´e3­¦?ôÚ¢Yñ?£6Ó¼_x0006_Ù¿fÕjn&lt;å¿bMíØkâ¿è_x0018_ttÊ¿ß¢©×`à¿P÷ÄÖì¿ÉGÞ_x0012_ílô?ÃÚ9_x0019_Ã?Xzl9)0ñ¿Z_x0010_µÃG+¿G3½Î´Ôå?Ü_x0011_ì)%ð°??}ý+Åyó¿Ø¶î_x000C_Ô¿þè_x0003_oö¸¿÷y¨äÑ?_x0001__x0003_óãZèÈû?S{:_x001B_4âç?°áÈh2¿¿_x0005_ìSëæ¿(¬þ2î?_x0002_r«Ojµÿ¿ÁÌ³èò_x0001_Ç¿KK»lß?ÅÒ¶°ã?T=S^4ñ?½66 ç?Äsg!ø_x001B_Û¿e¨ò_x000E_lyå?ò=z_x0019_×?_x0019_¾0þ_x0015_¼ê¿~Ö [Î®¿[]/[ë~â¿	ýRWÜ?¦_x001F_0è@0â?ô/£eþØ¿½qò_x0019_ Ö?JV¿._x0014_ÎØ¿¬\_x001E_Pç¿]Ê¶9ú?&gt;_x000B_Úê±î¿ðùÂÈ_x0008_ö?ß&gt;¯Ù95_x0001_À¢_x001E_Q_x001D_ELÝ¿_x0004_®_x001B_¼´\ë¿á*ÊÔ¶þ¿°Ý#ð_x001A_-Ý?Ê_x0013_"_x0002__x0003_j_x0004_å¿×ø$|õ¼?¬_x0002_áR¶ÿÉ¿_x000C_ _x0005_!SUÜ¿0_x0012_¯¢·_Ü¿ït³ø_x001C_¾¿hK·ºè¿RòÜø_x001E_GÆ?¦³£_x0019_Éá¿@q²g[~Ç?.¥:ô«´Õ¿¯î	°þ¿ã5Æ¾Èà?ÒöÃÕ?Á.ñ´§Ö¿_x0001__x0002_v¿b2ò?~CÂð¿³_x0007_ _x001C__x0012_vÕ¿ùj8Åð?O« /á¶â¿fg°wKí¿úmü_x001E_+ã?geíÔªS²?ÚrT_x001A_yXè¿1_x0012_6wô¿b£ÏÏ_x0010_ò¿_x0012_&amp;sQÀ_x0001_@à*;_x000B__x0017_ß¿EBE&gt;¸ü¿VYJ_x000B_ÎÑ?¢ßÄ_x000D_u;Ç?_x001D_%HÝÌ¿_x0001__x0006_àÓV_x0015_ê¾ó?ÇVrß_x0003_ì?HQ_÷ô~ñ?,~Ùw¦?á¿m&lt;âË¬wê¿ìà|_x0012__x000C_hÆ¿_x0010_ìcYÒÀ?,_x001A_¨Ë_x0010_õ?JÌÂNÌá¿)|l4bè_x0001_@_x0002_%9¬.é¿3VàpTÒ¿uì_x001B_'VÛ¿Ä ­NÍÇ¿ÃÔÏ}õ¿ªÍüN¯Ñ¿Ðï_x0007_×_x0003_ÙÐ¿_iñØ5Nå¿¿Q½Lß_x0018_æ?õÝëµÐªü?pW²ó¦%_x0004_À-Ó)hgCí?¤?Ý.§#ä?ûEø£Xqü¿"$õr\Õ?_x0017_n3Ñü?9_x0015_Ä`&gt;Þ¿_x0013_ (ÿ³_x0001_õ¿Ú_x0014__x000D_è&lt;ò¿_x0013_!ñ­òè?8_x0010_&gt;_x000B_U_x001B__x0005_@ÚWö_x0005__x000B_	µ¿ã_x0013_DzßYê¿Êu~W¥Þ¿)M|(?rÐÓ÷&lt;ü¿«u_x0008_Hâ3Û¿êf{+æò¿&lt;+µ_x001F_?_x000E__x0001_À¬øØ7ö?Û§ZÒz_x0004_é?XÂÁãÝâ?\»íÿªô?ýÀ6T_x001E__x000D_í?ÓÜ A¥ñô?)¤ÓN;å?_x000E_á_x0003_h,¶¿z:_x0001_É+Õ¿ä"_x0015_'Qé?­U_x000C_ð¿Ï¶N+3`±?vXË_x0002_._x0004_ö?t_x001D_ö½ß}á?_x0011_ÎV[_x0014_ô¿_x0013_Èö{~ÖÔ?`çáËÝõ?£þnØ?_x0007_KÕ ¥ò¿ë¿W¶øÂð¿_x0006_¬wýÙÂè?=^F¤ÔWØ¿-²PV¬ñ?Ò-g_x000E_.rÐ¿_x0005__x0007_8¾e»Å?Û.´¹._x0006_×¿Ù_x0002__x0016_Ðà\ø?PàLñ_x0004_mÑ?_x0015_±f©EMå¿°6ès³ú¿²M±"ÈFü?Â¥à_x0015_5ÉÀ?jDK_x001B_¨ÚØ?{öMæÉ)é¿ïÔÞÌúÒ?ÿîY³_,×¿vz+ jð¿â_x0019__x0010_ö»÷?!Z_x0018__x0017_ð7´?_x0007_ïR&amp;ë?3_x0019_ÓäâÄ?Ó£X¦÷è?OùXÂ@ð¿z?fK÷_x0007_á¿_x0010_Ù_x0006_m_x001C_Q_x0003_@Õ_x001C__x0015_°ÂÚ?¯ôr½½¸¿û?!tÒä÷¿_x0006_EòÂ_x000F_ó?ÆMÁ_x0018_ùÚØ¿)L£âá¿Cäµ_x0001_³·?Å$'ªSöÜ?¿»&amp;W\ö¿ÌÐ·ÄGÐ¿y±õ_x0004__x0005_bá¿Nðe_x0014_Ãå¿Á«Úvê?­î_x000C_FÓ?·_x000D__x001B_a±Ó?|P¼JSú?uëú]&gt;ý?x_x0003_ó.,ô?ñ5î_x001C_DØ¿Á_x001F_û_x0010_ñþ¿õê_x0011_AÚmã?èmøÚÚà?ÖÄIÑç¿+ÝÊ_x0005_éà?]xLÿ*hÒ¿èfâs%ë¿_x0016_Ûí?e	ñ?sc®_x000F_¸_x0017_õ¿JA0ÄwBÃ?_x000E_|Ãnÿ?ïcÞF!ì?Puç×?¿Í¿úÚÿO¡%_x0001_@ÝC£_x0002_\oÚ¿Zuãø.Ô?laE_x001A__x001C_¥î?&amp;\\_x0019_!èè¿ñ«Øm¢_x0005_À?Zéó!&amp;ê?ÒÙÁ£bËÔ¿u_x0016_{ù¹?/_Òç kË?_x0003__x0004_Ú	ò_x001F_.Ï?¿Û[7ê?_x001F_³pFð?_x0016_ß_x001B_¡Áù¿§Åag|!ô?_x001C_[7_x000F_LÉñ¿n­p_x0005_Â¿ýúî¬Jõä?Í&gt;JwÅõ?uÊÃ Õ?6)_x0014_3sà¿_x0014_Å²â¿HYîy¬ó?_x001A_µùü¿'D?Ñ;¸?â·Ø(}Å?yì¥M|ã¿SÓ²öß?*8_x000C_ì_x0019_ê¿é·)kKÔñ?¬_x0001_W±êú¿Ip¸ôÞ_x0010_Ä¿_x0008_»ï_x0013_°±¿pxó_x0002_Bþ?_x0017_,»~ýØö?HÒºcÂ££¿_x0019_UH8»ò¿¾RÅ.0%ê¿íU?Ù·Pð?_x0001__x000D_H¿_x0013_K¿ôz%_x0015_¬ò¿_x0017_pe_x0019__x0002__x0006_÷¿¦%_x0013_ãÀæø¿9_x0019_YW8ã?_x0003_X¨Þ¨&amp;ð¿sf?E6â¿Fz3w³Úè¿KîÞÇSë?&gt; Ø	¤ö×¿râègî?_x0013_mÑ©Gâ¿mõ9öÇì?h_x0003_pì¬äî¿ó_x001A_íÆÞ?µ@2W÷å?Èmt_x0011_ê¿py"_x0015_&amp;yÈ¿_x0012_ì!Uh?Ï¿tÔ·båAè¿H_x000C_*OYBå¿_x0004__x0005_=íaÌÇ?_x001C_ºé_x0002_'à?C_x0003_ª_x001D_þÑ¿{á/2_x000C_Ù¿J_x0001__x0012_¯_x0003_ºÁ?78¦øÞ×?Ù_|T_x0011_é?_x000B_%_x001C_ÆZ_x0003_@_x0017__x0018_ú_x0013_­¿us"_x0013_rÕ?}§ÏI{_x0015_Æ¿ôÁ¸Ï_x0014_ô¿À»õ_x001D_`GÏ¿_x0006_	Gmi_x001A__x0013__x0011_ï?ªà¯_x000E_ÑÒ¿¾L_Ö_x0013_æ?½_x000F_à.$á?É_x0017_Ü&amp;¾àñ?µo_x001E_©Ñýä?*usàãÄ?ú~_x0001_ÄÁÌ?ª¹_x0017_Âôü¿³á,µËÓ?hKsè_x0001_Ä¿oÅÒÚ_x001E_÷?_x000B_^ñ_x0006_mÝ?êV7*ë_x0013_ä?èº_x0002_TÙY¯?u9s_x0008_å«í?Ð_x0003__x0005_×XóÃ¿§{Ó|}j¿7_x0007_SåÙ?Y%ßRøë?O'ü9ÈUÒ¿[­{¢¡Iô?ýúåÏ¿&amp;*"ê6 à¿1l_x0015_Ò_x001A_Â¿9d_x000E_+e_x001F_î¿d_f¾Gê?_x0007__x001D_Á*__x0004__x0006_@#_x001A_}pÍó¿¨ñ]¢ä?¿_x0019_9s´¿\pL_x0002__x0004__x0013_Â¿`áí8K9æ¿ldkNtzá?,ýÍO|¾ù¿±~Nµ_x0012__x0007_Ü¿&lt;ÌÖj%íê¿@?_x001D_ä-ß?Þ_x0003__x001E_e_x0007_´?¬ËPs]]å?Ås1._x0001_õ?_x0007_:P_x0014_Å$Ô?&lt;Á_x001B_+&gt;Aö?ëË¥q¯Ý?_x0015_¶ÒÑ®Ñ¿½´_x001C__x0018__x001D_üÛ¿_x0005_acHÙõ¿r!óV½aÌ¿M äµÂ/ä¿Ü«¶?Èh.ª^Õ?_x0006_ØEqM'ì?ªÒ$à@È¿_x000E_|ÈÂÊ'ã?Ó±_x000E_¼ªÑ¿¬fIÛ]Zð¿³_x0010__x001D_¢î÷?uv+Aü¿éjdÀ}åÛ?yÄÚéê¤î?Q¸ý_x0006__x0002_yè¿xeeåé?4QÅø_x0002_õà¿_x0002__x0003_±&lt;#_x0006_å³é?T´_x001C__x0018_5Jê?#z÷U2Óõ¿î¡_x0006_cÙôê?_x0003_oQÞåð¿:*_x0018_%*ÊÞ¿nåYY'ó¬¿²2ÁÆ_x0001_@_x000F_y _x001E_&gt;Õ?WrZnÕ?Rs3(ä¿_x0017_+LOWå?[kLõkÓ?äd(yôu_x0008_@&lt;4ò_x0002_&amp;çæ¿oE QAWÜ¿éàt_x001D_Mûí¿¤$Q_x001C_,¼ã¿Z_x001D__x0008_½à?ÉE[ÐÏ_x0006_@Ì*¶n\à?Ô[_x001B_±êð?ÌýÐ± áÛ?_x0002_O"1_x0018_Îò¿ÆK1z·_x0002_@ÃßùÄù?¿ACGûÛ¿_x000D_éGV%«µ¿ò^EÑ¾Äé?aclù9©Ö?T©îjÛÚè?B_x0005_°±_x0002__x0007_¨_x001A_ï¿_x000D_È_x0015_åh8_x0003_@&amp;_x0006_óÕ;#ß¿aUB_x0007_dÉ¿-ñGÙâ?ÜÈV_x0006_9_x001B_ç?_x0019_B4ô_x001A_Ü? a\¬_x001F_ðÙ?ºª_x0014_¬äèã¿4ù?7ö½ð¿®}­:uìÒ?|_x0005_j&amp;_é¿oHÈI½ÑÐ¿k~å 1Ñ?²7«@(ÏÝ?KÜ³¹¥ÝÞ?ÌhÄ½4yø?uÖ£_x000F_ÿ¿ý%÷ÝÞò?DZVÀ£æ¿_x0004_@¼-û¿"_x0013_5Å¿_x0001_Kàð¿óI¯Ëi_x0003_¿¿èTÌÚØú?æ)~®_x0001_õ?Ú{{®%ò¿7Ø´·ßÆ?BHÓðúã¿¶_x000C_zÙK_x000C_ò?s_x0013_ÕOÚ?w¸«¹ï®?_x0002__x0003_A`_x0017_/î?¹ÞÉ'3.Ð?G#ô_x0011_ Ýí?eþ§t4_x001E__x0004_ÀBnë_x000F_CRã¿V«ºö-è®?å{PyGâ¿_x000F_8¾Y1Iá¿Àà¼Ç|ô¿8zêu-f¿íûS;Ã.ø¿í¦ò§^÷?yí^CYÿ_x0006_À_x0008_è_x001E__x0013_ó0õ¿TÐu{Éôö?"ÀÃÖâ´Ú¿£"&lt;_x001F__x0016_Ø¿_x0017_{_x0006_'ñ?h»·Um_x0006_Àg\´_x0015_(	È?_x0012__x000C_l7øÏ?ê£_x0002_{eIè¿jË¼pã?mV_x0017_Í®Õ?þLè_x000D_ÎTõ?_x0010_&gt;º|_x0001_mõ?Ãn1_x0008_Ø&amp;_x0001_@Üq_x000E_/UÛ?!ÇzÅ¿ÙÕ¿&amp;Àjd·?&amp;´rßÒFØ¿|À:Ô_x0003__x0005_;JÁ¿TMG¶x^?_x0001_Z_x0007_ë¥ì?Ì¯ó]_x001B_ë?_x0013_h_x0014_P´Yò¿íÑ_x000F_Z?ô?.	_x0014_'4ñÐ?ÌÌØ~]êú?·1ò_x0011_Mñ?Q_x000D_3~2à?B_x0003_&lt;!¦¿Â_x001A_¶_x0010_×øß¿þ´~_x0004_Ïø?A¥ÖíÜå?ó_x001E_5¼þðú¿_x0001_ûCðà5°¿,pÌ`;?¦?_x0002_é_x001C_OëØ¿m	pçóÒ?æ_x000E_üæ_x0006_÷?¶Þh$_x0011_é?ú'_¡õåç¿0v¢±zù¿ _x000D_×Þû¿ò%(í?T,'@¼âê¿z@lþ3ù?ý_x000C_o$Qªà¿&amp;N_x000F_|u¡ò¿t¹«_x000E_æ©¶?gyùè_x0004_ ì?Ä&amp;²äíyÌ?_x0003__x0004_'Ì_á¿îMã_x0015_1_x0002_@ÄY¼Å_x0007_Þ¿gãÞk~Æú¿¤dXí®ê¿T}ÅØüá¿_x0011_JCFµÖ¿ádëÚ¿ò¿½_x0008_Sè_x0014_òä?ÖP_x0014_gÒhß¿ìM$EÖ÷¿g_x001C_fL_x000B_ñ¿_x0008_Ü£_x0010_²9á?À]_x0010_-Ô?.|toÐJÐ?W bÍcñ?ñ»_x001C_(5?õE_x0018_Í?0èG_x000C_Î¿xÝcyãêä¿,=F1ð?_x0002_3¨¼Zå?_x0012_Ïe&lt;uö¿lÙ*Ý®eä?_x000E_®òmà?_x0017__x001E_'Npè?Á_x0011__x0006_&gt;èþ¿);Á_x0008_bà?_x000E__x001B_ÿEÅü¿]_x0001_[­Ïåæ¿â2*~1sÐ?3 _x000F__x0001__x0002_I§¿_x0001__x0019_Ó±­Ã¿"Pºõ`1Þ?4øÁì	Bý?þõ$X+æ¿§1ºò¢Ò?ïo'åí?-Ç°vØ_x0001_ì¿[,¸_x000E__x0012_Ý?±¦Áò¿A8ubO|ó¿õ¾ÎÐ_x001F_^_x0003_@nÔ'Oá?¨ì¬¡êÂÁ¿Ú¿×gQ&lt;Ð¿-_x0014_ü+SDë?õ¡æá¿æq£_x001F_Õ¿;_x000F_~@GÆæ¿_x000F_×_x0008_­I[é¿PÀX4h÷¿ÍÏ_x0012_ÉÔâ¿:i_x0001_MÒ_x0014_Þ?Õ÷ÔuÇ?2Jtú¤èà?x_x0015_f_x0013_'_x0004_Àÿ_x0004_ùfä?_x0006_%Ñ¸ï*õ¿9åè\õTÖ¿_x001B_0omÄsÜ?_x0003_û_x0016_ò6Äó?ÂoÐù_x0004_ñ¿_x0005__x0007_¿Ý»®¦ë?_x001B_ Öî:M¿Z7	x¶¿63á2Å_x0001_ù¿it.'L_x0017__x000C_ÀæÏ9eÛø?¨Ï19= Â?xªK­&gt;ã¿À`r§ÔÙ?[_x0007_yÁy÷?Çë#íÉ¿Ý]_x0002_~yè?_x001A_²Ø°î?Ç=ûqû_x001C_ê¿Çß­¡@î¿_x0005_W½ôÒÛó?ñ_x001B_Ô³á?þu Ü_x000C_ª?_x001B_¿j,Y%Ù¿Yá_x0003_D·_x0017_Ç?Ó_x001E_^_x0013_	æ?éëÀa½¿6_x0001__x0013_í=*ê?Ã_x001E_¿C¨ÁÖ?ù÷ðàà?Íi¦¯wfË¿ÙSBÞlæ¿¸Z^XÔø¿ÔR«lôö?;ÀL_x0006_,Ñ?_x0004_·$îI±??*ì _x001C__x0003__x0004_®_x0005_Î¿p_x001F_Ì_x0014_½¤é¿àÃW×9t_x0002_À0Ç[Ð_x001E_Óç¿W]G0ÝFì?Z­Êb_x0005_ïÞ?_x0002_4Â_x001C__x001B__x0003_Ý¿&lt;MÎ^£Ç?ØD_x0002__x001D_ï|Û?¨í!¦üå¿.µ\¹eã¿f}yµæë¿eÖìæg·÷¿é_x0007__x000D_Ä{FÀ¿#:eu8Fù?ËT+.9¦¿3¬]8_x0008_/á¿²¶ýÏ6íÖ?óvµ_x000C_¨Ç?S1Ø¿ñL½Ò_x0018_á¿{´Â¯ÄMÌ¿gZG`H=ì¿¢_x0017_F_x001C_uâê?ßb_x0011__x001F__x0018_Ëà?¡Äj2ñ¿Å|_x0001_§!ù¿ëÈ_x0006_ÄBë¿ô1á!¦B_x0001_@­'þS8ßï?¯GMçö¿266iÔ_x0011_ï¿_x0001__x0003_Ì+Ñí_x0004_Hð¿D'â~pÛ?³µ5ÎIç¿_x001C_æó?ìë_x000B__x0014_õ¿Ê¢ÙË8_x0012_á?_x0003_ñ¬çmx_x0002_Àt$29äÐ?ä²Ô$ãæ¿®'(ÜÏÎ?í_x0018_Þwµ?	å5&lt;çÀ¿ï¦ÄâÌç?ñS;¯?¾±¿Ýo[_x0012_­ß¿_x0001_T&lt;îÄ?«=_x001F_&gt;ÿñ¿´)÷\?ö?}_x0014_`øà¿q»Mnkò}¿{§èóýÉà?ËWô(_x0005_0ö¿þm_x001D_FÞæ?ZfstB¬?~`þiá?Ód«ÏÉ÷º?_x0014_ºÉúàý?~[}ïøý¿jLI7Ý8ì?l_x000C_9Ø?Òý_x0018_Öþø?ÔOÕ§_x0008__x000B_[¨?èùÔ;°åÐ?P+âN¬Á¿5ýßë^À¿Ó!i_x001B_Óë?Íõ_x0011__u÷?I£ß6ûê?Ñæ¼	Wý?_x0013_;ä;ËEÐ¿pV×_x000F_´tý?jyâæØà?Ñc%_x0014__x0008_À_x0011_±V¾¶$ú?®ìÕñ·1Ê?ò¦¬&gt;%ú¿'Ù_x0005_	aà¿Y²t_x0002_ PÅ¿Þ»&gt;^)æ?s¬Z»_x0007_â¿ &gt;Ûlâ¿*ñ×ï&lt;Ü?XO÷ðË_x0005_ç¿ä¥ß#ÜÙ?_x000D_ÆB_x0006_VÀ?_x0001_¦É·'ÃØ?Í_x0019_áb£ÿ?å_x000F_´Å_x000C_ì¿#O¿åGë?þ´©I_x0004_3ç?ÛÙ_x0019__x0015__x0003__x0006_õ¿(Íìhoí¿¹_x0011_Ìr_x001A_ó¿_x0001__x0003_0¿r@&amp;¹©?ªHT¢y¾¿nººÕ¿â_x0017_w^§µÖ?Àê§÷»Zð?_x001F_ãOòxoç?C(íuôù¿_x0007_zJc®ó¿ð²_x000E__x0017__x000D_ï¿0T§FN«ý¿Øû_x0001_¿Ó¿êáçJxñ?²øô¥¼®ñ?xçfFï¿ààLìÆ×?_x0008_@q¿¿ "'º_x0008_	í¿µS¤²/½_x0002_ÀÇì_x0010_Í"Hñ?q|ý7_x001E_ö¿J^³G¿E0¬[änò¿!ê_x001D_:·¿sï_x0017_þC_x0008_@JÌp³v_x001A_ã¿&amp;ÔÏX.æ¿f«Æ.ðøä?#Æé_x001A_ëRï?2&amp;^Áã¹ ?{_x0002_H¾?X®Áq¸_x0012_ð?ÖTVU_x0007__x0008_mCç¿_x0003_#ÅG_x0015_©ñ¿H&gt;óÎqÜ¿¶ý+_x0008__x0007_@Ei_x0011_u×ñ¿ÒªüL_x001D_Ñ³¿GÖÌÖ_x001A__x0019_ø¿ä*_ýÖSó?ú÷jÜ¿&gt;l/q¢_x001F__x0002_@7&gt;+â_x000C_Õ?¼:ka#Ú?Á~_x0014_øb&lt;ì¿³,ü¨_x0016_ñ?õË{þ­ø¿æFoK;_x0014_ë¿4PÎ_x0005_GÙ?É¯´_x001F_ÝÛ?íÉß{ºaí?ÂÐCãªø?_x0017_åèÚfÎò¿&lt;UpÜ¾þ¿K´Õl_x0001_@*ÏI%;'ó?ØXTß_x0013__x0015_ì?BûJ¤¼(ä?p_x0004_"¹_x000E_à¿Ù[ø_x0003_¼GÌ?ù©¢$ qã?4/¾_x0003__x0006_ì¿Ð_x0017_Õß_x0004_ö¿_x0004__x001A_ÑÍ¿_x0001__x0003_r³8¿íåä¿*¦_x0006_køì?ªÓ?	Ã¿(ÂßQÚÛ?_x0013_ìÌBï×÷?³F3_x0004_4å?*)úH_x0017_þÂ?_x0002_ýFË¡Eó?ä_x0010_G¨_x0015_É§¿¬îttî¿¶jSÌNß¿s[ÑÔ$î?V»~(Æ¿(_x001A_gÐ_x000E_ò¿_x0006_Goà_x000E_Ó?ª_x001C_ +_x001B_bõ?;_x0001_ø_ÖÊ?[¤_x0016_°üÐ?âHòõ_x0001_@íÕíäÞà¿J_x000E_C_x0003_Lë?ðeh] ó¿ð3_x001C_r[[ü?#_x0014__x001A_Jí¿ê_x0007_£ÃÌ_x000D_ó¿½_x001F_ßÏÍ_x000E_Ì?&lt;®;þ_x001E_É?HÉHé%Â¿Á0_x0010_~@_x0012_Í?é·mû¿|_x0012_®½´è¿ð¹Ì-_x0001__x0004_ü²ñ? ³4þEÁÕ¿Ú±(à_x001F_ð?e461=â¿W[ïZêì?ÿhsÊIñ¿e_x000F_=]&lt;ë?ë]|AÃãð?U_x000C_ºT8ýê¿_x0013__x000C__x0003_ÛÏÏ¿äÉèS¡Ò¿µpõ_x0013_&amp;/ú?&lt;£å%_x001F_¦Á?ñW_x001B_r[á¿§öO?7é³¿µÑa_x0015_¾ëá?Pá´'â¿_x0013_6;=sø?&lt;^1Ð*Ïì?¼ØÒð_x0002_½é¿¤Æwi$_x0004_þ¿Eç_x001E_à¿õ±ô¾ÕÅñ¿éÈzBCh¿Æºqê=	ø¿A9¿_x000E_²Æ?ö_x000E_H5¼Ý¿_x0005__x001E__x000D_c_x000C_¾¿pÈøÜ_x001E__x0007_ò?.ñ(,P)ä¿_x000C_²ÞÓæ¿¶_x001A_JvÀ©Þ?_x0001__x0003_Â°_x000E_]JYò¿è¯Ï_x0015_½·Ë¿ÖZB	®_x001D_ê?¾r_x001F_9Àö¿ê_x000C_À_x0011_ì?{üáØ?aÆ?ñZq\À?ÝÖF31ÿ·?gp_x0006_Àrø¿ÑÈ_x0007_ËÊä¿âr_x0017_FnÖ?Ð_x0013_¸oì¿·_x0005_ØZëÝ¿Wîj_x000B_)á?_x000B_Aq¢6Õä?ï_x0013_v[ø¿oÌdz\_x0015_ì?yÁ¶_x0019_FÔ?ª¹øþô½Ö?Ï.{ÃäËî¿¬èÚç¿_x000D_YÑ_x000C_Lÿö¿Ä¯¬_x000E_±ó?v@Zw¨Qá?n{_x0011_ê'ÀÞ?_x000C_ù©«1Oß?i©_x001A_â?"-8_x0002_Ó à¿É¡Áv¿Ï?Cê_x0004_¯×åß¿¤ëýÕx­¿×.F_x0001__x0001__x0004_íÐ÷?ÙDÌä¿Iv_x0014_	.µt¿BAwI_x001E_áà¿Óã¤ËúÎ?ëýú-_x0003_ÞÐ?&lt;¸_x000E_z«ÑÙ¿çf3Uê¿_x000E_Àt9õ?jµrv¸!ð¿_x0012_scÆ_x0012_á?¹_x001E_P_x0019_ì¦ù?Êi_x0002__x0005_ÀR(_x000D_lUó¿ÏC`´?¤v'Våþ?¦¿×ÃGÙÓ?´R_x000C_´ö	¿¿&lt;É»´në¿8³õcÁå¿Ø¼_x0014_[_x0006_Ä¿_x0001__x0012__x001B_"Xzó?£i_x000B_ü×ñ¿¨bI/~É¿vºdÄ¢_x0017_÷¿²îÚ_x0003_Ýlë?7.£_x0001__x0003_BÜ¿_x0017_í¸_x0019_!PÄ?+ü±©¥Ö?*$_x0012_ÆÀÐ¿_x0008_Ú¹½_x0012_Ù?1?SÜð¿_x0002__x0004_äÇñØ,ô¿Ôm¸pÛàé¿Ùu_x000B__x0011_}÷?*®¦T_÷÷?íÞe1Ô?rÈÕLH£ö?üt_x0011_Q=ñÓ?_x0003_ã}ø8_x0012_æ?N(ë*[»í?N±Û­ãvr¿dA&lt;öïYò¿zµ_x0004_þÚJõ?9ô{"Ö¿O~F³wòµ¿j`¥Äã?F­¥òU_x0001_Àñ"¦&gt;_x001E_¢Ø?ê&lt;À	 ?_x0004_$_x0003_5*Uí¿k_x0002_d7Þ¿ñæXº_Õ¿rÙ_x001A_³vÓÛ¿Q+ù_x001F__x0018_ö¿òä;ÑßQí¿2d&amp;_x0005_îT÷? ?_x0002__x001D_WñÅ?ù´^8_x0011_ÿ?]aewù¿´_x0005__x0007_;'ì¿_x001D_¦ì+_x0013_,å?Å_x0018__x0019__x0003_@Û?õÇÏ_x0002__x0004_ÿÚÃ?ÁÍç?DsûZwÌ_x0001_@Ö:_x001B_ËÇ¿_x0012_Mñ?_x0015_°`Èæ¿µ_x0008_¶ äéñ¿åü_x000C_ÀÖ?ºHäöUô?_x0011_E¼=ò¿²ðj·_x0014_úã?üÇaf{¼¿5F7þô¿³U¿þí¿&lt;új`j_x0006_@5¸ª\g_x000E_ó?Ðÿ¬ð(ã¿R&amp;0ü:À¿Äº% S_x0002_ñ?^¤E_x0016_Ö?_x0012__Ãyã©n¿_x0003__x0002_,[&lt;á¿5G_x0003_¸««Æ?eüô*øÐ¿_x0018_QX_x0016_ä?g¢Î}¸ð¿ËN½çù?ÿhÍïù?÷UÇIø1Ð¿B_x000D_¦}uÙð¿³YCêrBö¿£ýOÞÌ_x000B_í¿_x0003__x0007_E_x0012_oþf5·?_x0010_YÑlÒË?éüÔb`bØ?3VØ_x001B_ó_x0004_ó?U_ýirë¿ñh_x0001_ë³ÊÕ?µ\å§Âä¿-B_x000D_kf¿Ý|Ø%Çâæ?°_x0011_ô¾¬Õ? _x0004_^/f³¿ÌÖ§_x001B_îÊº¿Ê*~¤¨¶¿V'-dBñ¿N¿_x0006_D0´?ö ø¹?_x0005__x0016_GØç_x0012_Ã¿qÒ=_x0011_ÅÈð?	õç~xjñ?Gw_x0002_Èä¿?v¾¼¦èð?/Ñ+]é?ç_x0015_¿Ë¤?ýR%·|î¿Ò×_x0013_@Âç¿8 â_x000E_Ïö¿6Y_x0013__x0018__x001E_|Þ?Ð&gt;ÿ1Zá?`qª]yõ¿2· Kî+ü?«}cmV_x0002_ÀvK ð_x0004__x0006__x0006_Íâ¿â_x0003_ª5²ã¿åM­|_x0007_á?»bÊZ¥$ñ?`eLTá?1CÁ_x001C_íà¿AýÃ_x0013_¿?ÐôùF. â?IµRÞ¿#ÊfçÉP³¿&lt;«_x000F__x0016_®Áé?C4_x001E_xéð?_x000C_&gt;½Ù³Oô¿è_x0017__x001C_pòÐ?d_x0001_â®FÚ?4c_x0010_¿ê?ý®'n_x001E_ô?Ú±Çl ìÔ?caj_x001B_vöò¿vø±¤Õûã¿_x0016_&lt;y·ðcú?_&amp;K½,JÒ¿´_x0010_´_x0005_*Ú?ÍNferh_x0001_À_x001D_¨6áùÜ¿;nÉÀ&amp;Xá¿_x000D_±hü_x001D__x0018_ç?6æJt_x000B__x0016_°?ïOÎ#0pô?cÙ5èçÛ¿C`_x000D_¢_Ê¿_x0017_'M_x0002_^ö¿_x0001__x0005_&lt;_x001B_í þÜ¿¸YíÁ6_x000F_É?A`([ö¿}à²¨lò?_x0014_,6_x000F_oâ¿@²¦À§Õ¿_x001F__x0008_ÕÁ0êã?Ü½s%_x0001_×¿\ÆJuAæ?ecMha×¿Öoæ[ªó?uN'À?_x0003_À8M'§_x0008_è?_x0019_»Øù_x0012_V_x0001_À|êãaÛiú¿_x0005_ùRYßä¿²_x001A_²æ_x000E_ýô¿Û ÉGÞRÞ?9/Ñ4Á"Þ?G¹_x0002_^?^µ^_x000F_ ÓÝ¿?_x0008_÷_Þê?h0_x0017_uï_x0016_ì¿ZK}Ç_x001B_¨Ó¿N¼__x0002_'ºÔ?Aû¤îËý¿RKHMD7î¿CÏ§AtÂ?_x001C_ÛwÜ¿_x001B_Ènswà?_x0004_,¯®Ö?áÍÂ_x001C__x0001__x0004_§¸Í¿_x0010_ýßÑ(Ê¿a_x0015__x0018_H8hÐ?Z¹_x0005__x0010_Aâ?$èiðXÞ¿_x001A__x0010_ëXPGä?iôV&amp;1ö?gR(íò?gô_x001D_J}å¿t_x0019_&lt;|_x001E_É÷?Æ¹Iê?_x0003_Tüzºù¿ï%6má?&lt;,7_x0012_×Õ?ÔÏÀr|ïï?a¶.*;ú¿Ã=g6p9_x0001_Àüpãà[ÊÚ¿,"Z§vñ¿6Êyüâ¿&amp;&amp;½P_x001F_î?ùDýâF×é¿_x001F_ÂS.D¶ë?MÓq*ë5Ë?-DÚhêõ¿%éãr(Ç?º_x0001__x001A_îKó¿¦Åuíµ_x000E_Ó¿}_x0007_º®çÑ¿_x0002__x0007_JnEô?Â6bfªÀ¿¡_x0018_5_x000F_ÜñÖ¿	_x000E_ºÒ^Å_x0004_°¿^v_x001E__x001D_µá¿_x001D_à°_x0001_t\¹?«¾Õ-Á¬´?_x000C_î_x000D_d_x000F_¤¬¿_x000B_KÚ_x0006_å¿sùó_x0005_ÌÜ¿H&gt;ÿÖ¦JÏ?1,~:_x0008_ò?òmuËí¿O'Õ)ï?Ws%°_x0007_¡ú?¨TËéÒì?BÙd;ò¿I_x000F_sê¶Tç?µM(_x0017_ÍñÕ¿3_x0014_+·(_x000C_÷?#´_x001A_ ®Sâ¿_x0005_«&lt;æ_x0012_Í?Ú_x001F_õGlö?_x0013_±²åíàÿ?#¯4¸6à?ÇØ7Iê¿ÄØÄÓ_x0015_6Ö?]_x000B_xîªÝ¿^Ff_x0003_Q¾å?_x0014_Ñ;Çf°Ó¿ûdÊñ:O¿\N_x0002_üDà¿éT@ïzmà¿ZÄh~j«Ä¿}_x0015_ÅÍ_x0001__x0005_®_x0011_·?wZF{+»Ç¿¨AÕò¿v+o*Ê_x0010_ú¿_x0004_´dÂ1Óò?×y_x0001_[_x001A_÷?¢ }¥_x000B_ï¿;_x001A_i"PO_x0001_À_x0013_EöLò?o_x0005__x0018_1ì?Ñ¸*x_x0008_há?ì¨9àY_x0016_ê?!ÐH5Äiâ¿þB_x0011_,Î?ÉVºõHË?À"ùZæâ?_V¾e¹/ý¿®__x0017_ªêî¿¶fê?¼²«·?_x0006_@çö_x001E_OYÓ?_x0016_±)F]Á?_x0005_m_x0002_)àð?¢ùcçÚ¿âK]Wsâ¿s_x0007_ûÙW×?_x0001__x0019_Õ8A*?eÙl\@ù?R_x0017_¬°Iû¿ÙO ¢_x0003_à¿·¦&lt;öÄ&gt;ß¿$ÓEkMJ°?_x0003__x0005_î=°ý#ªÔ?]ïò_x0008__x0018_·?h_x000B_·Ç¿¢Í_x0004_&gt;Fõ?FX;_l¯±¿Mµ_%ÃHö¿bl_x0002__x0004_/ÿ?8_x0005_z{{ð¿n_x0002__x0017_¨Ñå?Ü_x0004_Ð¿ôÑè¿/_x001D__x0003_	Â	å?´ú_x0004_ùòô¿_x0016_T4¡"êð?2þ_x0001_ö¨_x0004_à?Î_x001F_|ø!ñ¿¶«²¿4?î_x0006_â+æê¿$@Ö+_x000E_é?b³d1ä?:ìþ^êý¿_x001E_¾IaH«¿."ò	æ¿¶Ví_x0015_i_x0001_@_x0001_aiÃCÙ?_x0016_ï®_x0005_÷3ì¿¬DáÂÝ¿_x001A_-ÜGø?+ÿåB_x001E_ê?Þ_x000B__x001A_À_x0011_ð×¿´¾ÅéÜeÑ?_x0014_GuóÖ¿vy_x0005__x0006_¼³ø?º¦_x001E_A»mÆ¿_x0019_{æÜ?ê_x000C_û4¾*_x0003_Àãÿv_x0003_&gt;Ã?vó-yEÇÙ¿L\_x0018_·ô_x0011_÷?L &lt;¾×¿«è_x0003_ÿU5î?´'ÞEN_x0012_à?½¢½ñuÿ¿x=TÛUVØ¿.H\³×¿ª¶+_x0001_%ð¿_x000B_yËsøñð?5ãsGÝ-ô?©®d+Ï¿`vËSí¼Ò?ü-ê]q?_x0002_v?¬³«Ê¿_x0006_eBC»{Ò?]_x0015_Aû_x0007_OÒ? /¿à¿1­_x0010_C_x000E_¯Ý¿¢_x0015__x0013_R_x000D_Ý¿Ìº_x001A_Õ¹Þ¿¢:`4ùm¿rz4ÃUÕ¿ @V_x0006_g­è?æ±M_x0006_0ú?'_x0004_¦¼àgý?yís²]-ç?_x0003__x0005_-_x000B_°ô5sð¿ãõºN¾?àâ('âß?MÞ}_x0010_K\ã¿±÷)+VÃ?æ_x001F__x0003_kN_x001A_Ø¿§ï_x0004__x0008__x0019_Â?K³Ç_x0003_Àù«§[¾¿OËª }ñ¿cµc_x0013__x0003_À%þ³ÙéÕ¿_x0006_)hÖF5ì?óÈ³iÔ{é¿&lt;²Xt@è?_x000C_¢ÏÂ´_x0007_È?_x0016_MÀO§_x000C__x0001_@@7q¿®N.ª_x001C_ã¿,:1«õ?ïõø÷dùß?\X=ª1:Ó¿y Âcà_x000F_ò?_x0019__x000B_ö_x000D_øºÝ?¯pÞ_x0002_Úgï¿Â_x001A_7Ã_x0019_é¿p6É3_x000E_à?¡_x0017_u0õ-ä?Ó»À_x0010_uJÞ?_x0010_ÊÀC)â?Ú_x0019_E_x0004_A0Ú?J_x0016_z#_x0001__x0004_&amp;ØÞ?À¦kØ?©]á§}6ã¿_x000F_ÄÓéûÓ?æm¤_x0019_ø?¬_x000F_ÄºÊ¿­rÜâTRá¿Ûî_ï|_x001A_ñ¿ý_x000F_Akà?·_x0008_¼[Òõ¿@¨bÚFÙÛ¿¸7_x0004_z_x0011_ð¿âÏ(&amp;£_x0012_ô¿_x000B_±swMô?Uû_x000F_ i+á?1wn·ÂÀ?_x0015_z-Å¢ê?ùËê2_x001B_Ø¿"_x0013_§ñ«Ã¿2_x0003__x0018_t¢? *ôx=à?kï`&amp;8úÕ¿ßG@jé_x0012_Ñ?;¡	x³[_x0002_@¯6DgÌÑ?¾|}çfÖÝ?¹¹¹{+Ü?n!U$_x0002__x0018_þ?¡_x0010_Ö×CæÑ?³fV_x000F_ûnÃ?l:¯~Øäå¿7=_x001B_ðÁ?_x0001__x0002__x0012__x000B__x0002_ÞÆ?_x0011_R_x000F_±ô¸¿L4®&amp;nð?,Ï¸Ùlùã?ü3¨×Ú*ã¿ A_x001E_%¨ñ¿æ&lt;_x0007_«ÿsæ?÷$_x001A_ö¿î¥ôËÃ»ï?u_x0008_ÅÞ¢â?LÅóÖ?Aâ¿M`6/À?_x001A_/Ävé¿p:¸g;Õå?SËùîq8_x0004_@Ú=©XI_x0019_ä¿_x000C_æÝ_/Âè¿&gt;¬bù?§QÕW"Ñ³?¹S®U­Øã?Ö¹Jøó;ò?è_x000B_Ýpâ_x000D_é?ìlüéÄ¿o&lt;ÚeÈ6?»p7Ä_x0001_Òõ?x_x000C_$¾'ç¿	ú¹=²â?¼ñ»]_x001C_µ?FÉ&amp;_x0010_Ç¿üü,é"¼ð¿6®/Vê¿_x000F_â¼_x0002__x0004__x0007__x0002_IÎ¿¹ä7¢+éï?FA_x0008__x000C_ËSÔ?_x0005_Ú¢¦	Üú¿Ðß$nô¿îãµ_x000F__x0002_®ô¿ßDÉêëÓ¿«&amp;F_x0006__x000E_Ù£¿CÐ_x001F_þìá?D8_x0016_åf_x000D_¿¿uÆmV@_x0002_@¨_x0019__x0001_ñ?ü|·¶ré?¼Kð¨Üâ¿9gÏ¢_x0004_@Èúß_x000D_Rõ¿T_x0017_¹_÷ª?òP[u(ªâ?y3F#9ì¿2§3[ë?x¦[¸Ú	î¿*_x0019_g_x0012__x0012_Èë¿Zj4Ò¿Ò_x0003_@0vþm[¤î?\_x000B_ËË_x0002_ó?¿¾î¹\]ï¿ÍwÇÆtü¿Úô_x0006__x001B_VSê?£;á"Ç#ñ?Vå_x0017_,È»à?_x000E_»nÆ_x000F_÷û? `_x0018_³_x0010_TÖ¿	_x000D_ ½j×Ë	@êÿò_x0008__x000D_¡¿D[,¦ÿ"ø?ßb&lt;Ø_x0018_Â_x0003_Àº_x0017_*i² ý?w_x001C_ÍNó¿®ÇäÚ%æ¿"_x0010_ûÍã?v_x001D_54_x0005_@ª Õ_x000B_rß?@ä_x0019_Q«À¿V_x000D_¥çÞ¹ä?H÷_x0010_yqnä?ÇmÇcóåÒ?E|ÖÝÓ?y_x0006_CCþ8×?$_x0008_:0¿ÁÙ¿ê_x0012__x0016_ÃÄ ð¿8jOÛ»Îï?9Î_x0010_Ç_x0012__x0007_®?ÑyÉa)ÞÂ¿_x000D__x0001_"l(Î¿ýJ_x0005__x000F_8É¿_x001A__x0015_Ù¿?³°}¡¿~ôt¥_x000C_í?_x0002_Ý:_x000F_c_x001F_Ñ¿Õ¡z:Pî¿ÿÛ3òzèä?Ô.ÄÆGñ¿N_x0012_SÁ_x0004_°ð¿\ND_x0005__x0006_QÙß?C²u_x0016__x0002_ÀDÉ_x0007_mð§ú?C_x0018__x0003_oæë?¿Hí_x001A_k»Ô?£QÈbñ[Ó?¡&amp;&amp;p_x0006_ë¿s{]JÃ¿¿Û6ðÍ8Ä?Õ_x001E_ð@L_x0002_Àk»!9fÉæ?W_x0014_ºb±/_x0005_À¢û'-Hý¿±¢Ï¡×êæ?¡_x0006_Sì?ÊÃÓìáS¿ÛoÑ[ñ?¤{ü_x0019_/_x000D_ò¿Á#_x000D_Âëæ?æ&amp;&lt;!¬û¿4$7Èbé¿+¿&amp;_x0014_'_x0008_?VP_x0016_U_x001A_ð¿ÏÍº»UÔÑ?_x0018_º_x0002_Ì2ßè¿ÃtaÅH,ú?tûðêaÅð?Êñ×2_x0004_ò?G*_x0006_ö/í?&lt;_x0010__x0004_uä?[Ö~ü_x0013_¥¿_x0001_ þ&gt;M®ÿ?_x0005__x0006_··î@}Zï?®=	]ßê?/É_x0018_s%î¿_x001E__x0015_ÒÒ3Ã?Fãe_x0010_hé?«~tmÁ¿_x0004_ÀÜ_x0013__x0001_é¿çg³TõÊÌ?¡ë_x000D_yã*×¿v&lt;ñÜ3_x0008_ê?\ÿz_x0013__x0007_²¿@×ù-vò?_¿u_x0003_ú&amp;ó?ß_0P_x0005_á¿¥ _x0011_iÁ&gt;?_x0008__x0014__x0014_æ)æ?ÎBÚ_Ò_x0005_ì?@Õô(íõ¿{qtåû?éÁjë_x000E_¦á?aV_x0003_ý½PÇ¿Ò_x0019_tç?4°¿ä8år·ÉÕ?+Þ^_x0005_@÷ÌUË°Þ?_x0007_øLG¡À¿_x001A_zV&amp;Ù?_x0011_?µÉí0ñ?ªöñm?êÝ¿ÄüÕÏ­j_x0002_Àª9Õå×ô?¡_x001E_dö	_x000C_*ûË¿üvv_x0001_Àåô¿1O³_x000E_Mô?3X_x0015_gò?|0¶Ðü·Ä?cõ\_x0005_Òßí¿î»ç7C_x0003_@¤ê)¥ô¿mi5ÿ(ð?ÅÌE%½¿t8N_x0004_ûúÙ¿X7EÃ±_x0002_Àe»5_x0010_ä³¿jLvêÌÀ?±+_x0018__x001B_#ø¿O%æ*7©á¿~ºRv_x0010_[ì?_x0006__x000B_I¸á_x0004_Ì¿´å7¼öÄ¿H_x001F_tðÀ ú¿ÖOäsº_x0002_Ê¿/ÀlÐÛ¿(ëKÍ5ü¿_x001D_Ï_x0007__x0016__x0001__x001F_à?{.Æ _x0015_øé?Ù(_x0012_×õ?øý`*_x0001_Àx_x001C_ª:ã?_x0014__x000C_­__x0008__x0001_ã?µSí_x0014_mPö?ûÈÑ¡)6ö¿¤×ºã	¸¿_x0002__x0005_$Ñ¹wðâ?[+_x000E_ì'*É?áØG1í¿_x0014_&amp;Ô_x001D_1ää¿;_ì|_x001B_Þà?Ò_x0003_úVMè?{Æ_x0006_ö_x0005__x0014_Î?êX_x0013_¸_x0005_èä¿·^{TÅÄ¿¶W´·ö?8_x0019_×ªÚ²?Hdî_x0012_®aê¿ªÁW04´æ?G¸_x0017_3ü¿ÈÖ¿ìÐú?frÄ_x000B_ÚOÜ?7_x0006_º^oç?}%y°ÊfÇ¿Òó7_x0002_4Î?æzW_x000F__x001A_Äê¿´B_x0007__x0010_á?_x0011__x001E_báonÌ¿¦{_x000E_*ô¿uypGÈ_x0001_@¼_x001C_Â?½èÏ?¤\V¯ê&gt;Õ?ó~ËÐ¹¿_Må¢¯ï?% ðQ»bò¿ó;hT_x0004_dÖ?'úÇóL§ÿ¿_x0014_,$_x0002__x0005_Ñ¬×?_x001E_·ÿY.^Ð?}ÐÊÂ_x0003_&lt;Ó¿¨ëÅF_x000B_íé¿§9ñ½úû©¿hn¥Á_x0002_@î_x000D_p§_x0005_¿É'P_x000D_IèÓ¿_x0002_Ã´Í_x001D_ì¿_x001B__x0001_ú=?ë?_x001F_&amp;^âÏdã?À¦êQÏª¾¿: r¹¿dù!ó®Á?&lt;&lt;=Íý¼?ó_x000D_Ø_x0019_÷?_x0010_S¡Ö$Üâ?*_x0016_sGç¿7_x0014_|­_x000D_}à?Ëñ¾_x0003_½Eà¿b"_x0012_xV_x001B_ð¿ï¢¹7`¾¿])_x000F_AãÏ?Óñ\_x0008__x0013_Zç?!wlº_x0014_îõ?ËúÌñ¿_x000D_áÀdéÌÚ¿½øÜÌ^Åõ¿Ù6Îìãî¿Ð£4ë_x0004_r©?:_ðò¾¿BÊ8P#²ü¿_x0003__x0004_·Gj¬õÇ?%£4/ã? uéZ_x0019_,ò¿èùª¸M¨?Î_x000E_¸	ë¿Ýä_x000E_¨Êþ¿C/Úq¸¿JÙÆ_x000C_`BÏ¿_x000B_¨ý5ñê?_x0002_ÍËTQ%ø¿0gØ_x000B__x0003_@&amp;Ï¬4Ñ?_x0007_ICR)õ¿°ºJvæÛ¿»ûù_x0017_è?~²SÎ¿HÖó¨dã?$ÿ,Ep_x0017_?ùN°r Mê?_x0011_Ìó¬5ä¿§ç¨8ö¿[³¡Õ'hÂ¿Tï·^_x000E_wð?óýª­;ö?¥Ø[UBÏú¿_x0011_Gj%Bò¿ÌL_x001B_´éåÓ?6«&gt;k_x0019_à¿A°+¥cî?²_x000E_ÉËU:ü?Ô_x0001_YYè÷¿=åÒ _x0006_	ÅFÜ¿&amp;D¶uÜ¿{S¢öæâ?_x000B_ìøtþô¿©Éùb_x001C_ù¿ÖqÜ_x0008_Å_x001C_ó¿áKî^{Ðó?i_x0015_¼ë_x0002_À_x000B_Éâ_x0015_Ø?ÒN^åBóó?V^8_x0003_?_x0005_à?_x001D_6JÓ_x0006_ºÞ¿g_x001D_ÐpÓóÙ¿ÍÉ_x0012_°pç¿r¤lÒ%nñ?7_x0001_ù_x0004_Xn_x0007_À_x0013_ÒÍR@Àê¿_x001B_¼¦y_RÐ?n#6ø¿´¢i_x000B_ù¿fMé_x001A_õ¿øßp¢jà?NCZzß?P£_x000B_ÇmÑ¿ÿ~jÿxòè¿×³âÄeÒ¿_x001D_bÂÞ@þ?ô&gt;ò¡_x000C_å?¬G_x0001_s·ûî¿Ý£¸Puã¿1õ·É_x001F_ÖÛ?_x001F_ÈäÙ_x0001_&lt;Î¿_x0001__x0002_:+_x0003_]ôãñ¿Ó¶_x001F_#ü¿Ý_x0010__x0006_Ø½­ö?N)Öõ'ö¿½Y	bÂ_x0010_Ñ?R+©=fâ¿&amp;4_x0018_}-{Ì¿_x0010_~_x001D__x0004_ò¿wa:÷Ïá¿0½÷½Ú`é?/ þÔ_x0019_äÛ¿_x0006_SÐÚLö¿å8_x001F__x0006_? Û?éÆS_x0008_{ü?Ì¦¼_x0005_ùè¿§¶ã¾Â¿&lt;_x0010_K¥_x000E_ãð¿ùý&lt;uW;ä?$é5¯¼¦å?£¹ïµBçÚ?¼ÿkä#x¯?;]_x0004_Î_x001D_á¿,`/_x0010_PÇ?F$¿R®á¿&gt;ìÑ{{`÷?'.Ûñp_x0001_Àgø`2á¿Ã_x0010__x001D_$Ä-ã¿Öü_x001B_!«?ÜÐs_x0006_Ò?Lr`ÂOõ?mÏ56_x0005_	Ïà¿¾ñLmÇ?_x0004_~»õºðÛ¿¿Ç_x000F_°¿DgFÇä?þ=i_x0017_£	÷¿vÇít_x0001_á?	÷·å}öó?{_x000F_×Õ_x0006_Õ?ýµ_x001B_Û_x0008_Hô?ëéZÈ¤äï¿ê÷°_x0006__x0011_Øé?È±ùì¿æ!«¯GÇ_x0002_@uv0	÷_x0012_ã¿_x0002__x000C__x0001__x0012__x000B_ã¿Ë­Ð_x0014_×¿yç_x000B__x0003_ô¿ý]_x000D_]Y_x0004_ú?»YÃ¼ì¿](vfõ?$Ôúwdhë¿_x000B_íÃq_x0018_Ì¿ÑsX:çÔ?^´ÈJôúç?Vi}Kcë¿ªL-U÷kê¿_x0007_t@ÒtÕ¿\_x0016_d_x000E_¦_x001A_Õ¿µ_x0007_6_x001C_î4æ¿\ø÷òwÛ?+¢_x0008_èÜÕ?_x0001__x0003_¸ÿÊ_x001F__x0015_Ëå¿Cî~_x0007_ËbÔ¿I_Óý à¿à¹áOµ¿éÏ-$³Ð¿¤GîÏ_x000C_ÖÉ?Õ}!¥_x0003_ã?_x001D_êµÐÅnè?YQI0_x0001_@X_x001F_õ:Áè¿w_x000C_Å£1©Ð¿ï(ü-;5È?É±$§´ù?JYn{_x0004_à?ÞòoRÎ7Ï¿áh­ótð¿N¾ýÙ).Æ¿f|_x0002_H¯Xå¿dã0_x0011_õ¿M#_x000C_¥`Ú?Ý¹|t|Á¿$4­_x000C_²_x0019_ã?°B_x0018_:ÊÂ¿0&amp;Ô*_x000C_½¿Î¢Ë@rÛÕ?]$_x0007__x000B_OBë?Ý_x000F_Ù_x001A_å_°¿:ø:÷.¤¼¿[*²×hý?Ü·#YÖÿ?µA_x001E_£ð»¿Û'á_x0001__x0006_O½á¿°rÅ&amp;ù?ø,	¹_x0007_õ¿TGà÷`ì¿6û,öå?í?_x0007_âvÐª¿r_x0007_è{®´ð?¦-g_x001A_Þ¿Ñ	êë?£µâzPê?y	Y_x0017__x001B_PÖ?pÃ7Ãþ¿_x0002_,_x0012_³è¿Ø¦Ó¢f4÷?ïò_x0010_×_x000D_ä?4l ×zæà?·oî}Âà?×¦Ý}ïDØ?­&lt;9ÇR0Ç¿î%sþ_x000E_}¸?`²Naç¿3_x0015_CiF°_x0004_@jÖP_x0001_Yç?ý¼Ý¿lÔ¿|ó$. ð?ï²_x0017__x0013_rÿÕ?¿#µ_x0005_íó¿0_x0002_Ä"2µ_x0002_À_x0016_úÇ°Ý­ð?o@¸móÄï?&gt;xp\Ö¿_x0003_ÎÏßjÇ?_x0004__x0005_k¯a¢ÆÈ?i&gt;_x001A_³?:_x0005_Ö_x000F_¡æ?_x0005_Ýè_x001A_!]÷¿:_x001D__O17ð¿y8}þ_x0018_Fá?RfÌè£]ñ¿é_x0014_ÏÎ2ö¿è_x000B_,_x0007_1Öç¿¹þ»`8\ë¿}Òùã_x0002__x0017_¿_x0001_á`D_!ã?ÅÈ_x000F__x0019__x0014_ð¿gè%þ­_x0005_Û?V_x0013_Yã^üÚ?@]©ª¸?¸xWÑ¹þ¿ð:7í¢Ô¿|°Ñûdô¿Ô_x0018_ó Û¿'pÇwÅÑ?ìµê_x0012_j6ë¿=ËÚ»Ñ?} Å_x000C_^=×?U^ÿQØMé¿5_x0019__x0015_Åw9ç¿_x0003_ö_x0010_òúÁÚ?.Ì_x000F_ÙÝá¿ÑÔú_x0011_áý¿_x0018_û©_x000C_Ñü¿+nÄk]÷¿öóL_x0002__x0004_Wðü¿CÔEvÓf§?]Ì+æõé¿ìFf½_x0019_)ñ¿×æì3é[Í?ÿP®FcÜ¿îG4=_x0013_û?_x0010_F$Ù¶ü¿ÈC?/ø#û¿HrRI³õ¿^0'Úæ_x0006_ê?ôï7_x0008_øÔ?_x000C_ÖuØký?_x000F_ÝÃ±?â¿{×_x001E_Uÿû¿;3&amp;]Î¶?«_x0001_$EÔ à?&amp;ÎX¨ðÇ?å_x0004_+_x001A_À¿&lt;H£_x001C_;ÔÉ?$¥_x001C_ñ¨{æ¿9á[ÿâ?Â:3§Íî¿i´F^^â?"Ikñ÷?Ù?_x0005_Ø_x0015_Ô¿O´Ð_x0003_ßâ?B¯ïP_x001F_ü?/ ðWö?=g¶_x0003__x001B_À¿M-_x0003_Ï!÷õ?´c:ÇLñ¿_x0004__x0005_ÿëcµo÷¿/cª³­Xó¿ã_x0012_i¤z_x0012_÷¿bZñ_x0010_ÿà?µ_x001E_6_x0005_ÔÝ?¬_x001E_BØ_x0019_á¿_ÿî£èí¿u»gQiô¿õ3û§Ä¯´¿â@uz=_x0004__x0003_@j_x001C__x0008_V®ï¿y¥¡&amp;Üç¿?ßo[%»ú¿+Ñ_x0017_µ6æã?ÕÛC'òÛ¿_x000F_÷~\Ù:Ò?Ù_x000B_$÷Ýq_x0007_À_x0013__x0018_óP´7_x0002_À_x0006_s¡Ï¡ëâ¿_x000C__x0013__x0002__x0010_Îá?ÄO¶À#ã?¥&gt;ÄX_x0017_¼Ì?¤_x0018__x0008__x0014_c¾?êÜcà¬?t¾Yf[¢Ê?|@¥_x001D_d_x0002_@Ý¢üj_ ò¿n	§ã¿_x0011_&gt;Nyá¿ c_x000D_ÀæÙ?6_x0001_ÕÇ_x000B_ç?wÜÜ_x0001__x0002_üÛÞ¿Ù¡ _x0016_êì¿wx_x000F_eyõ?U7ìçT·ç?P2§ÜG_x001E_é?æí~Õà°ç?^-S®_x0019_×?IåwSðFð?Md&gt;_x001D_±?ä¿Áµ_x000B_NÖeê?_x000C_o|Z_x0005_ªå?rw0®à?¼ÓÚsþé?_x0002_Fªdxaþ?·_x0007_3¸¾_x0002_ß¿¾ùÕZñ?_x001B_ûó sÑ¿_x0011_'XhìØ¿D´Å¤7[ç?{zçföâ?Ìw&gt;ö~Yå?=r_x0008_ù©¼Ù?Ð_x001B_¾'ÛTâ?$j_x0002_ImÚ¿ÇÈ%$_x000F_:ç¿ÓÁnã?ô(øw»¨¿ãO Y¾?@l_x0001_(8_x001B_û¿Am6U_x0008_äö¿ýÜC_x000E_á?6´q	ä¿_x0004__x0005_8_x0017_ _x0006_`å?ù¾_x0011_â=Ð¿tI°{vä¿´ý_x001E_;1£½¿ClÁ£@¾ä¿Ì¥v¢úÕ¿_x0014_W~)_x0002_ëâ?C{Ø*´_x0001_@äëÓ.	Î?nnõ­cù?Ð_x001A_O0cÚ?kn_x0011_qôñ?_x0018_è Ïá?ý_x0007_ KÕí?Ýä{õIþ?Mª1_êPó¿Mþ¥Û½¸ô?PF9ôú_x0003_@u_x001A_ð}`Ð?°8zú_x000E_è?ÔÇï´RÒë¿ïcQ2sMÊ¿õâ©kp´ÿ?8UF&lt;·ö¿Ä_x0013__x0019_$Éç?MnVñrì?à9BT¹|è?À"_7·ÐÑ?Ôß&amp;_x0005_ýÜÏ¿XÐ¡¶¿$)fóÈ?î_x001D_. _x0001__x0006_i²ñ¿w:ï_x001D_:ñ?_h_x0013__x001E_ü?®ï\Å4VÃ¿ß_ä!îà¿Z9Áòöæµ¿²Ë®åÓÖÑ?Ð`_x001B_¶_x000F_$Æ¿Z¼Øäú?!ò`)Ã½î¿õà9¥_x0002_À4_x0018_A¤T±?]üüüø¢Ó?4w9VóÓñ?¤8g§Ã_x001C_ü?,ø&gt;ë·Ì¿[t|7ÉzÐ¿T_x0018_p¥õ¿5RÕå_x0008_ì¿£*_x0013_VÕ?ô©è_x000D__x0004_ê?â_x000F_»_x0001_4ú?gÆ@Bõ¿_x0006_æx5í_x0011_è?_x001D_QIw_x0019_ã?åýU|Qê?ÖÎ{l~ã?[C_x000F__x0015_õ¬ô¿_µb:ãò¿é_x0005_P¥=é? _x0012_2Å_x001F_å?Q"_x0003_æùcÖ¿_x0002__x0008_è_x0004_=¨þ§ò¿Ñ}`}}9í?û_x0001__x0014_â_x0019__x001F_ø¿èX_x0012_`ýg´?©_x0002___x0012__x0006_¼?ÿ!_x0011_G­&lt;ü¿ÉÒLãhÖ¿_x0018_V`ÙZHê?lw_x0015_&gt;ö_x0005_@{sOì_x0007_Õþ¿W`£Þ5÷Ô¿_Elï?H¹?]¶oè?&lt;ç©Cã_x0004_À_x0003_vãà?J¡3D£ø?MWé¬_x000C_ñ?:Ö_x0016_6ô?_x0003_.ëôËè?´Æf_x001D_í´Ò¿uÞÝôÏê¿H_x001C_ENÛ?ÏN¶_x0001_@a&gt;/°¸?®¶Oû?fC¥_x0002__x0011_¿ï¿öT_x001D_VLÝ¿_x0016_Bú)^¬¿)q_x0018__x000D__£á?_x000D_µ9Èm=è?â-÷N)_x0001_À¾0H_x0001__x0004__x001E__x0014_Ý?R_x0012_)Zþ©Ã¿²,$1Í_x0002_ê?Zñ_x001D_x9Ð?Õük'Ð¿_x001A_	=ä¿PÆÓ_x0019_\þ¿n_x000C_Áú{øÒ¿~_x0003_vûçc÷¿3*ð4·ý?_x0011_¼DÙyÙ¿5k)éã?_x001E_XÆé;ö¿æ_x0014_L¸ut¨¿Ä5_x0003_=^]¿í_x000D_±E»?O-ùiUä¿ÎP_x0007_ÏÕ4Ê?Ö®lw¿7at_x0010_Oå?_x0004_SlqÁî?9_x000D_µgø_x001E_ù?Õ2U°Ä_x001E_ó?Zù5_x001B_I®¿_x001D__x001E_¤áßhë?Å4ÕIïæ¿«²ij_x0011_â?úöÁ×ë0µ?F©@+Éä¿I &gt;_x0001_ó_x0003_Ñ?{_x000E_únGó?C­;ÎAîÙ¿	_x000B_ÒÒ37UÍ¿	B)~Rì¿³Ö»ßAG¤¿éjõs¬ÀÕ?æð_Zå¿¸&lt;LþÓæ¿s.RÔÿÖ?Q_x0012_	bnÁ¿âò,£6ò¿_x0007_ª·á´óô?Fj_x001C_	³ý?_x0004__x001A_ÛS_x0014_ÖÕ¿?ë/ÅaÑ?¿yÏvú¿c´ç§_x0001_À{²_x0019_í?_x001B_Fý_x0002_òU_x0008_À½1)+ãï¿ñ33¦W_x0006__x0003_À¥_x0005_ÀyKqà?Ú _x0017_&amp;ß¿IÂM)Á?	VéÀ=fÜ¿Å¤e¢ù?_x0002_¿_x0012_´.í?¹_f&gt;Ê+	@17_x0018__x0017_EÄ?3æíì¡Ó?-¡b_x0008_Cô?}ºEjÚµ?_x0002_CË_x0016_ó¿®o¹r_x0001__x0003_!-â¿\ÂÿÕ¼¿vÉz&lt;ÈÀä¿n×_x0011_à_x0014_ÍÌ¿ã·¦_x0004__x0019_ý?ó&gt;ú_x0018_wü¿JZkâ2å¿oË¨_x0002_#7ë?Ù¨é_x001C_¨Lé?!Rþp'_x0005_ô?=(¥cð¿·LhîËÑ¿tw¯XÆÄ?F	/iÛPè?âeüÍÍQñ¿%´_x0006_òúoà?P´'ôi_x0002_Ì¿w¨JÝç¿®ìP_x001F_¯¹?¼Y+	µñá?Nýã½^à¿&gt;íµWÆõ?%V¿e4×?_x000D_æÅ³Ôþ?Á%*h_x001B_ö?¡©Ñ&lt;þÝ¿ÔXÂìÔ²¿Å§¿Y×È¿lN_x001E_¨³à¿¾ ÞH~ò?PP_x0006_Lÿâ?ryÊË_x000E_=ô¿_x0001__x0002__x001C_r-_x000F_îáå¿ÙÜ¸ÔRÏÁ¿(£%´ôËâ¿?_x0003_Ô&lt;Hà¿µ_x001A_Ö&amp;¿zÑ6S(+û?c_x0016_í¥W÷¿·bçÂ´á?&amp;dÇì)Ó?/D#±îÆ?_x001C_å_x0007_¬iOÔ?_x0003_HUßZÓ?+¼lÖ]ò¿ÖÕ7Z¾ø?_x0006_´¬_x000E_ëû¿î)xêã¿_x0001_¨_x0005_ÛG×¿¢![kV×?¾òí&gt;Áó?j«m1~oÕ¿X]è_;ó?_x0003_WÙ³ª-å?P_x001C_Ðmeë¿+Þð7Èø¿ðo²5Í¡Ð¿~³xR_x0001_@Fmæ_x0011_Øö¿_x0008_ê¨Ùãñ?¸Ø¯`¡÷?zC_x0006_Ønëã¿hY£mÓ²Ñ?Oñ_x000E_g_x0003__x0004_ÂªÀ?b'JÜÅ»?z±n1í%ô¿m:_x0017_øðù¿&lt;8£SÑì¿Ñ_x0002_Ýç=í?áöÜêB³¿g+£Ï%Iê¿_x0002_ì2_x0017_S÷?æ_x0014_ú{îÛ¿·_x001B_¿Ìá¿¤ì&lt;åXÅ?Ø__x0018_U¥ã¿¨_ÇÓ¸ê?k­ü%¦_x0001_È?±­(ú5|À?ø½w= ¨ð¿ææ³(©Ùò?ã¶_x001B_ÃJý?øaZlÎ¿ã_x0003_§¹È¿Å´dQ`iÆ¿@_x0012_cE-	ï?_x0013_[«ÏLÅ?g#ð_x001C_b°?î_x0017_R=_x001E_Mæ?&amp;"I1_x0001_@cyWÿÃDÇ?ÇqDQÑ¬¿s¤±¦_x0003_ô¿ât«ÇBè?ýñY½Qù?_x0001__x0002_Q!Ù¸Jgã¿~¼õÛXÕ¤?ÆûÝý&gt;áõ¿T¥_x0007_J[Ð?ÚSìÕ­_x0001_ð?«_x0002_¦LÎ#Ö?ëK±ñïÜ¿1_x000E_º2¯ÓØ?ýÐ¡_x0019_Üt÷¿~Ö&amp;í&lt;Ð?ÔÖÍÙ_x000B_Ö?´ÅiôÖé?Þ½b_x0018_Êã?_x000E_ú.Ói_x000D_ð¿Ô+±í¿oZß¨á¿ FÛg_x0003_Ü?íDÕâ?©|üÖ¿Pí_x0019_À}5Ä¿$_x0007_~õ¦OÑ?Öá!÷¿ô»Åk_x0013_*º¿¡#duJÎ¿§¯P=ß&amp;Ð¿mÓ_x0002_S¹ï÷?éð­¢ØÞç?OÑ0Øéë¿¸øLïÎ{Þ¿º6_x0019_è$¨¿Å&lt;zw|_x001D_ñ¿y_x0003_þI_x0002__x0006__x0007_ò?Mÿ(_x0005_½ç¿_x001C_kûÁ_x0016_ø?	_x000F_Ó@ßp_x0001_ÀÈZEÔà?_x000B_&amp;É_x000C__x001A__x0007_þ?_x001E_¼_x0003_æÒâ?ü_x0014__x000F_3'ù?_x%°M¹Ý?ª#d"¸sâ? Ú%Øç÷¿àKQ·Gý¿þ&lt;,_x0018_S0õ¿(÷þ^Ì¿S@5aÚ?_x0019_&lt;\_x000B_þÀ¿vnwÁÑü?_x0019_íÜ_x0016_¦)î?wñ§]ªÆè¿æÀÔP	ºø¿Ô°ÔîPá?eÖÌ#R_x0018_È¿@ï\A²?U»Éeb_x000E_×?ÓTv¶ì¿ù´j©Ú¿Ör4d5É¿uYñ_x0001__x0004_·?_¬p;Ôùõ¿..(qÌøÜ?7 à´_x000C_BÄ?ÉÑÃÅ¯Öê¿_x0001__x0003_ßÇ}9_x000B_ä?DGJðWÃ¿_x001E_ø&lt;ÚïÌþ¿Íªè_x0017_"ý÷?_x000D_Ê7Y­OÝ¿9·¨_x001C_¡ð¿+iñqÔ¼À¿(_x0006_om­1î?_x0015_¾_x000F_ý"Ðà?ÃñbÜÈ?XEÒôã¿iýôÚqýÞ?__x0012_ï[MV?èÎk«ª_x0019_º?!	[½í«ê?æ°Æ¯/²î?0_x0015_#_x001E__x0012_Ì?¬F*SÛ_x0018_è?_x000D_7¬2Sò¿:Ü´×_x0013_³í¿~9¹G_x0007_ôá¿ÂCØñ¿è%Ð;pöò?fðßZ_x000F_¡ð?ê _x0003_å_x0008_Pñ?ôk_x000F_ Ó¿&lt; 1êh|_x0002_@_x0005_Êyúå?Teà§L_x001C_Ð¿·êàgzÇÖ?­·c;xGô?¨Ü*_x0006__x0008_«éþ¿(TgÑÇ_x0007_ô¿Õe7Ï«¿»)s@_x0001_¼ß?Íbgç¼/_x0005_@µÎ{µg_x0016_Ì¿Ì_x0003_ºÐOò¿@Ê}	¶®î?JÕòõ[#Ð¿:hÓÍÐí¿Ñ)Ïb_x001B_öí¿BÙ?Âöá¿õÊ×­ñêü¿ò·+^fê_x0006_@`_x001F_µîxÞ?Ë_x0012_ï_x000F__x0005_@Fz·Q_x000C_Ó½¿Ä¿	`%à¿@_x0011_M¼ä?etç±ë?	CGjvÑ¿ÀÄ\Tö?_x001A_îÞÄ³Þ¿½,åPmô?ÓÉ£ÑF¬ò?Ò0_x0004_o®%ã¿ma¬_x0013_Ä4¿ðîÇ _x0012_*e¿9¿Ê2Èéé¿î_x0015_9rwèÃ¿®wC¢k7Í¿Ùæz_x0002_uKì¿_x0001__x0002_	!¼µð¿ZN_x001A__x0011_Á·Þ¿õÖMccÝ¿û_x0018_áEÞ¿_x000F_Ð¸´äÝ?._x0014_1ÞÄ÷¿é¡µPì?@ÖQ[£ß?ÅPè¦X_x0002_Ã¿ºódiªì¿Bä(è"ô¿jR¸_x0016_ú¿åþ_x0015_Äª§ì?_x001D__x0008_A^0_x0004_@µÊ±_x0014_ßÏ¿vÏ_x000B_Eð¿÷i["àö¿ø_B _x0011_æ?_x0006_¥Bë¸¿[»x_x0005__x001D__x000D_ã?k_x001E_G®#»ì¿MMÉ_x0006___x0013_á?N±_x001E_f	À@9Ôo_x001A_¶¾¿F­Cë_x0012_åâ¿_x001E_ _x0015_ªÎ(Ç¿òB²G¿n·¬¬F¿w2_x000C_¥Uï?£ï$Eâ%ç?_x0001__x0001_kÏ~_x0003_Àë_x000C_UÄ_x0003__x0004__x001A_ó?ìä@èNÜ¿Æ¹.\¦ðá¿_x0006__x0017__x0008_&lt;¶_x000F_½?_x0015_°±Fb¿¿eqXÿéð?$7_x0001_Èá.Æ?5_x0008_eC¶Vï¿Ñ Nm@±ù?¢_x0003_;Ï_x001C_É¿ËËjíÐ~Ü?_x001C_!'_x0015_Ìã¿õéy8Ù¿»Ü_x0012_Nöÿå?z_x0005_~T%Õø¿â±t$±ï?³CÔµ&gt;±¿¿Ù²+À_x0013_¤_x0001_À_x000E_âúò&gt;µë??Ð]½èÐò¿_x001F_yyq=ú¿mÂì_x001A_nâ?ýËøå&lt;Ñ¿p¦´ÈKé¿Òéïíï?åwçä_x0005_ïâ?Òß/k/\ó?Ú_x0011_*.ÀéË?X_x0018_ÓPð¿Õ2º_x0002_·4ö?:7_x001B__6_x0012_Ô¿tdË·Ñ$ý?_x0001__x0005_)¡úÜ¿Ä¿/$Ì^ÿ¿Q:jæ_x0002_@CR×Fï2þ?3ûÍð0ò?Ô_x0006_0fÖ?½{Kì]ò?_Ì¹ÎlÈÚ¿ã3-«µ¦á¿ÁÁÅ_x0018_å?8{BúZ_x001F_Ù?÷O4ÙÍ_x000E_Ò?K#S_x0012_/Pù?ð_:ÙEÍ?6Âü1iZó?Öl2À_x001E__x0007_Ò¿_x0015_Î@Õù+é¿··1.{ë?&gt;£_x001D_i_x0010_ô?¢"\¥S_x0010_í?0_x0003__x001B__x0004_@ÀÓ¬_x0003_¬¨¿_x0015__x0006_CDFÐ?ýoë Ù?´^ê_x000B_üù¿¼m=4Iç?-&gt;ÅHº?³?C{«á?b`_x001F_£ûY£¿íeç-±¨?Ñ|Þâ_x0006_ôÒ?DjÉ._x0001__x0003_wÝ¶¿Î÷_x0016_ý"ß_x0004_Àæ²¸}ÚQÀ?dç+HÔ?_x0007_ºúêU¹Ê?.êÎ§?ÇG+×nSõ¿JVyxnì¿m_x0002_#'&amp;Ïñ?W¸L+öÒ?_x0012_Å]Õ,Ñ?W_x0019_ú»ï?í£§w\ù_x0002_À!°5êµè¿_x000B_ô#sjÎ¿½á@sÝ­¿ÅÓÒÚGÜ?´¦sÏF_x0008_ÀF¥A!Ò2è?_x0008_íëËìï¿àÄTÿþè¿Á_x000C_¾¢Å8? 4¨+	è?liÚ_x0011_ÅRþ?¯LÁ{&amp;Oµ?;¥&amp;Ç~_x0011_û?åàLnüê?ç&lt;$áò?É_x0001_÷X¼ö?4áxV_x0008_×â?É_x001E_BÀ}zõ¿$Qí£¸¿_x0001__x0003_øU_x0014_@_x0002_ý?_x0013_E:Läó½¿_x001E_Ý¸&gt;_x001F_Þ?×i{Fíê?ºÿ©9Ogé¿)_x000F_ÛÖ[Hî¿C¹åªÏ©?þLWUvÖ?d¯,]|Ï?Ïq_x0016__ðUÚ?¼ÊüÃæÐû¿ÚÈ± _x0011_gõ?¡c¼õØo´¿÷_x001B_7±òºÔ?HO_x0005_i_x001B__x000E_ñ¿ØQ_x0004_¯cAê?3ú§Jiê?ÜÐ@I£Ò?§¥?HÑ_x0002_¢ô?L!l¨Çê¿»×$Íä*Ò¿ÚÞtëëÒô¿·bN_x0005_cÇ?Àe1Cð¿	ÔKNqË¿ù¯¶umû?'Õ0j_x001B__x0002_ÀÖY|¨Ù?­ýo`Ò?TQÅu¤và¿_x0005_A;ö_x0002__x0006_»áÑ¿_x0003_ôPÅÝ¸­¿#ÓÝF¦_x0003_ÀÉ¦Ô4iÏ¿GÛ_x0005_·_x0003_+ô¿_x000C_ÒeåFô?¯L±_x0019_ññÞ¿ZÀ[´è¿A_x000D_Ý3n_x0001_ï?Å¹.SÏê¿úÀ !_x000F__x0013_Ó?ñ"ûæ0Fø¿þ_x0019_èù6_x000E_é¿R¸Ù´ ì¿_x0003_+e_x0012__x0003_@â«¬ãØÅ?ÞÙ_x000C_TIë¿_x0008_¤PZ6ã¿_x0003_+`3¯ô?HHü¢ð«¿5â7nK_x0004_­?]rÑõïÀ?v)¥iqæ¿ñZç	pð?o0:+S¿gb^.Ý§Û¿¢UÎSû¿fê_x0007_vãò¿cä-érÑä?_x001A_\Î^ùå¿D_x001E_ÉÆæ¼?×&lt;ÿ.âÒ?_x0001__x0002_¨¿_x0018_l0_x001F_ì?_x001F_n_x0015_+Ýç?[É¬»ôêÁ?¸µBôõqÒ¿_x0011__x001E_Ýäð?ôÒaªÒ?-ÞWs.Ñ?e;/Q¥íá?¼ú"_x0002_ðCì¿w\HÚW_x000C_Û¿¹Å¤øé?¯]Øz_x001B_úô?Ã	ÉTsÒ¿&amp;ã·½¿µgÂv¼]ô¿_x0017_#&gt;£Äø¿q\Ð_[_x0005_é?îËpy_x0018__x0016_Õ?T_x0006_G0¿Ô?Ö?ª59Ã?÷ÚÛà«Øé?vG?_x001D__x0014_S«?¡óÜ´¿ªï?¹{_x001C_àæã?õ¢_x001A_¸ÈÍ¿Ì.ÀGèãö?IHrÓDHñ¿_x0002_­þE~cÅ¿¤è}Ûy^Æ?éÁJÕ /Ä?}&gt;_x0018_×Ï	ÿ?*lBì_x0006__x0008_6«Û?Löµ_x0011_y'¿­.NÑëô?¨(_x0007_Ü+cè?Ó\8iÊÎç?uz3ÚuKò?,ÁlÞ_x0005_âÍ¿ý£Yu_x0007_í¿¸F)Í-ñ?MgPê÷¢ú?h"Öò¿ø?_x000E_oÏÛ¿_x0014_Ï·¤xä¿à26»ôþ¿Þj_x0001_dpù¥?K)LÞæÝ÷?&gt;-½WpÌ¿_x001F__x0011__x0008_=ä3ä¿_x0005_leM_x0013__x001E_ã?î-_x0006_i_x0004_¢ú¿C"t3ä?ÙßÆKpã¿g¦âý_x0018__x0003_@G¤rÓAF÷?«é&gt;|ºwÈ?,9ÞáÀë?Eh_x000F_®nZÛ¿aæE_x001B__x0017_ê?Ö'_x0002__x0005_÷?À¢'_x001D_ªËè¿#ÝäÃ_x0015_æ?Ê_x0017_øU%ý?_x0003__x0005_ï¹­vë_x000F_Ò¿þóÚ¾eðå¿]Ý~&amp;4_x0004_@t¸÷zjò?XÄ#X_x001F_þå¿ou_x0003_õ_x0010_¤Ü¿z_x0010_÷ÜÉ5Í?Ðµ_x0002_à?h_x0007__x0004_Üãñé?ÞÊ·V·?x_x0003_qð?ÝÑöÅoã¿_x001E__x0012_5D&lt;ü?«I_x0005_?ôí?÷ÈFxs?ìÔ;I¸?_x000B_º&amp;h_x0002_fà¿&gt;hH ~ø¿Oâw_x001D_3_x0007_Þ?R	ð8_x0002_è¿òßD°ð¿ê_x0012_6ÂXQü?_x000F_=æ5«ö¿çLâ¦Ç_x000C_Ñ?ô«enî&gt;À¿cÌþ_x0001_@_x000E_g¬¶éÑ¿³ÃÁ@¤ð¿2.&gt;î¿¦_x0019__x001A_ñ	ê×¿9ÊåS_x0003_ð¿vº__x0001__x0003_Âºñ¿¹_x000E_¹qcò¿`_x001B_ýù_x0011_oæ?6ô_x0018_ÉXªä¿&lt;Ñ_%_»å?~#_x000D_ú.Dã?íDpÿÅ?¡3Æ«óê¿ð_x0002__x0010_4pÕ?t®gd-?ô¿Ç@M_x0005__lí?âW&amp;_x001C_Ü¿£×îNÿü¿ÍnKÄ_x000B_êã?¯Ã_x0006_é	r÷¿Üç_x001A_òÿnè¿ñ_x0006_æ9$Ñ¿_x0016_Ä;wóÖ¿ø°!`é?_x0001_ÈFeDç?å×¿ÃsÐ¿?e4¸_x001F_êÒ?íÆ=Bú¿MJËéÊä?PËràXr ?¨¥õ6ä¤÷?]í8¹_x000C_î?Ôd&lt;ónÖ?ÝÑÈÒ¨è¡?ÅðE³À¹á?GW/ëûë?F_x0017_:_x000B_0ô?_x0001__x0002_Qo¯Ùû¿O_x0010__x0016_ç?_x0004_å?ÆdGÏ§;Ó?Á-PGaùê?°elÛjQ¿3ºæM&lt;æë?ÓxF_x001B_ö(±¿iÆlh2¸÷?¿Ë&gt;dö¿¶~fFj¿üuÂ &gt;5×¿áW¡ÑæÓ?Q»6Ê;û?5_x001D_Î¼_x0011_ã¿ë8aií?Ý_x0002__x0001_ûÁä¿_x0015_¶ÄïJð?¼Û©vn`ò?_x0016_:Ê¶~Nâ¿O_x0005_ï¤'_x0005_æ¿_x001D_»_x0015__x0012_Xí?H¤Áù1_x0018_Ô¿4è5F_x001C_º¿¬3l%l±î?La_x001F_`úã?÷ùÎ`_x0012_9þ?'_x0008__x001B_5°º?z®L{ó¿Ýãp_x001D_&lt;Yò?_x001A_S3@ÞùØ?·Z_x0002_ò¿¬_x001A_þé_x0001__x0005_ýÑÏ?ÚvÊ)@và?5_x0004_"Ø%é¿ÑÒÉ}"é?¥Ô¾ð¿ÑÀv_x0015_Ü?à_x000D_×_x000E_lfÚ¿£%_x0016__x001E_âÔÖ?;kïñ&lt;Ê¿7¡	5_x0003_ù¿!_x000C_2}â¿ÔÙ_x000C_jÐ¨¥?2TÙ¥©¸ü?sWH·¿_x0011_]ó,¿?Ú_x000C_ÖêÒ¿.	Íjø¿½â%été?Lg_x0006_iÛ¿­/_x0007_Y_x001C_ã¿_x0017_ò­ù_x0015_æ¿d	·j_x000F_Ç¿_x0015_¿_x000D__x001B__x0010_ó¿Òi®£;0û¿GsÏ¥B¿Å¿ø/®_zPê¿_x0001__x0019__x000C_§¬îá?Hõ£Hh`ò¿Õ_x0013_@µ(µï?_x0001__x001C_*_x001F_XùÔ¿	?J_x0002_á¿(j|ÔÊhÞ¿_x0001__x0002_Ï;Éûttà?y±.OýÍ?Ñ¿6TÒ¿¸pÑ?ÌÚ?qM3µ¸Û?·f«CÓ¿¨±Q_x0003_| ê?n;öTéAè?ºd_x0007_:õ_x0001_@ ËÅ18ö?S'_x0011_$0Ø¬?ò_ÀÕ¿AÁâñ_x001B_¿ÊïÜàx÷¿¨îÏÝ{_x0003_ç?þ.Á_x0005_:_x000C_ä?{YnÂýá¿-âæ&lt; Âò?{µå*?ó¿#_x000D_+V¹_x0019_Þ?îu&lt;ó ÷?8»O°Ä~Ô¿êV_x0013_Øó?ÈófÞLì¿o©;&amp;¶Vâ?¶WðR_x000C_ÚÖ?÷Sôº_x0015_ÍÍ¿&gt;¦PH!yí?t$COÌ¿íi_x000D__x0002_Ü	ò¿ºn_x0007_*Q_x0001_ÀGTò_x0003__x0004_t^è?­_x0007_ØIÂ¿ÆsÈ¬Öì¿î¨_x0006_(XÓ?Å_x0002_¤÷_x0011_xà¿z5p,_x0002_ò?_x001D_¥Z*cïõ¿¼Ù±_x001B_³$÷¿y«Ï·å?G&amp;ù!à?Á*__x0012_ìê¿:¹P|_x0012_¿é¿_x000F_é¤îÃ_x0017__x0003_ÀÔ}Ë@iiÐ?c_x0003_x_x0010_3Ëç¿5_x000C_æ ½Eñ¿e._x001C_ñ_x0007_3À?? Ëq_x001A_µ¿ÊXáhQÝ?»a]_x0011__x001C_æ?Òê0(&gt;mè?Ù_x001A_ÈËì¿X­ÊbÂô¿qlèürï?¾n_x0004_Üø¿ZàÏ7_x0017_·¿Ïß±¤Üå¿Í&amp;ê_x0002__x001C_Qõ¿½w'÷Ü_x0001_À£!øi_x001F_ý¿UM¬ÌZ]Ö¿²àY®:ô¿_x0001__x0002_B_x001C_Ë_x0019_6Ø_x0001_@#}_x001D_ÃÑO¸¿äË5oÖ?öNë?Sg½R_x0001_ù?¦²ÿ_x000F_ý_x000D_¿?_x0002_ìRêSà?"Õ-Õ/ñ?_x0011_Å ÚqZÿ?á§_x000C_ÛðÞí¿:.Ú_x001B_MÜ¿Y&amp;ª_y¤Æ¿hÇæ:þ{·¿ã$_x0010_¨.Ê?µq]Ó-ÔÕ¿_x0010_T-¥¦é¿_x001C_Zxâ&lt;_x0019_þ?%_x0011_c¾_x001D_´·¿VÅØDð¿-¥Å8Ü¬ì¿j°ú8×&amp;ù¿Ò[$_x001D_H¾á¿ÌJ-?_x0014__x000E_à?}I&amp;M¦¸¿åÐÜ+a¥ñ?î°¡g4HÑ¿õÉ9/¡$?\A¿Øñnê¿áòôRâ¿_x000E_¯É³ï¿îX_x0012_ãWë?ó)ì_x0002__x0003_hî?._x0005_öh2øß?Ú"¯fÉÀÒ?_x0003_³ÂIÔ¿Æ6J_x0013_L)¶¿·~ó³ddð¿+Gï¦6&lt;Ö¿`4¥_x001D_Jh¿F«*ÏV_x001D_á¿bÞÕI_x0017_èÛ?è.ÇA_x0015_ø¿s_x0016_É|6ÿ?Æøk&gt;­ZÌ?®=ãá½ì¿?õÂÀjð?_x0011_"¼Yß&lt;?N_x0007_{ÏÜQê¿_x0015_~_x001D_~ðeñ¿}ÁÑ_x0010__x0001_WÞ?_x001C_ÁÙd ì¿_ÄÖÓõ#ö¿ 9é^ð?Ò8_x0012_[&gt;åß?	4©¿¸_x0012_²?,àÑ¹_x0005_Àäû°¶'mà¿ìÝp´6Öþ?ÀÔcÚ$ù?M@Ê$Jà?uR))	ð?ù_x0010_d;_x0004_¹Ã¿¯±_x001A_Eßå¿_x0001__x0005__x001D_û&amp;ÒØù¿2Z´CoïÌ?Ã_x0007__x0003_=_x0007_î¿_x001E_èøJe×ù¿Ôxâ¨_x0002_×ð?_x001B_ôõ_x0013__x001A_ô?_x000F_ôg_x000D__x0008_±ö?_x0001_pJlÀ¿_x0005_ì«ÔB{æ?)_x0011__x0003_I¢Ô¿$¥¤_x0008_Fä¿fLÅ_x0003_Ó?`sC_x0014_LÄ¿§,õâ ö?H5C1èµò¿!ã0²?fAç«ò_x0005_¿?_x001E_¿Ör§ý? µÁú­Ü?GO_x0011_*Ä¡Ù¿Îxðq[(þ¿$_x0008_Ü_x0006_'_x0004_É¿ÛÍd0b_x0001_ó¿xæø·çöâ?.Â&lt;½ìIØ¿ÊÞT{æ©è?I	Ö!Ì?¸,_x0010_´Aç¿_x0006_S_x001B_É_x0005_Õ?\_x0016_ÝoªXÎ?¨äÊ0&amp;Ú¿ä_x0010_p=_x0002__x0003_&lt;Ðâ?\_x001B_SxÌð?Ç_x000D_Ým7yç¿SþþÇñ?5_x0003_@@_x0016_/×?%×ùÅ7ñ¿_x001D_3^Y¦Ü?(_x0003_æÛW í¿(_x0002_¥ªï\÷?ãw³×@¬¿ô×ÅîKÈ?­y_x0001_ÉOÿ¿Â__x001F_÷_x0019_qö¿¡_x001D_ði¹é¿_x0017__x0007_Õ\Ò&amp;â?_x0017_­n@9ò?|_x0008_¥ÂÛÆø?JÃnõ_x0014_üò?áÁ_x001F__x0017_Ðõð¿Èi®8+ð¿Èí­Léõ?_x000E_!Énôà?(·Î{_x0003_Ùâ¿Gq§}ªã?]ÈçÒ®Öã?XÔÿ¥+ö¿;=mÅ×î¿¢-@D)Þ?Ìöt"Ò¿_x0019_Mé_x0018_ø?o_x001C_ÔìU_ü?_x0018_6W»²Ê¾?_x0001__x0007_Äc®ÿ ô¿$_x0002_ö_x0004_»?_x0010_bÜðÕáÁ?Ê-K¶@ß¿_x000B_ö_x0016__x0005__x0018__x0006_ñ¿ºjÞÚà¿ím_x001F_h_x000C_Í?y_x001C_``_x0011_+ó?ÍðvÑïÛ?ÎX¢ã_x0005_¦ù?¤ýÈA_x001A_yÛ¿sèCAÆSÑ¿·_x0002_¥¢sê¿µÝ§_x0002_sµ¿»ßc_x0016_Uè?$ÌÔzÓ=½¿lÖE_x001F_Æ¾?_x0016_÷h1_x0004_¹¿F@_x0008_àºïë¿LÂ3_x001F__x0003_Ý?õ_x001B__x0015_`Iã?#uz÷~õ?+÷ÎQ¾_x0003_ÀO^H_x0014_¡á?|Vê_ÈÀí?d_x0006_¯ûRò¿;ax$ù?(¹3`_x0004_è?GÍ~_x0010__x000D_¤¿B«_x0002_ dQÏ¿u_x0014_&lt;_x000B_ò¿¹Ø_x0004__x0001__x0002_lâ¿4_x0016__x000C__x0004_Àb9ÙÕïÁ¿W_x001D_ªödñó?§_x0003__x0008_ÄQ0Ô¿ö±ábÅà¿Þµ÷Zð¿+¶ ã?ñB/_x0015_Kó¿ß½ô]ò?÷rÓPÜ?é_x001B_9°kÉ?_x001B_bãå]æ?0l8Måü¿CoiÉÒ¿ª¬_x0014_F_x001B_Þâ?`_x000E_Y_x001C_oÊ?``d ÂFÐ¿_x0014_G_x000E_A	À_x0002__x0014__x0015_nt÷?3ÞP/Nì¿ÿ_x0010_R½Ð?oJ¨_x0017_ù?Ãø¹_x0001_"æ¿~_x0004_çóæ?_x0002_Bj¼A¬í?C_x001A_%ûú¿·êA¨¸[Û¿au7 hÜ¿n_x0002__x0015_&lt;5Âà¿¾¹_x001A_µæ_x000B_Õ¿ºãD¨½_x001C_ò¿_x0002__x0004_äl#_x0008_¸8è?Gh[Ç¬Ô¿f_x000E_F'5Q£?%ç/£ï¬e¿l9¦­À_x0003_ö¿Ñ&lt;ò.êkó?:O?À¿_x0006_|ë%Ä÷¿é¾_ôYü?ø"þó³¨ë?_x0018_É3Ë"ô?Äô_x0015_n_x0016_ê¿YPÌHc÷¿;è²×Å÷?xÅ²¢c¨Ä¿Mb_x0014_¬oæý¿ð0_x0001_²ñ:ê¿ËñcTûô¿_x000D_;l=Ö¿ÈR[vú?+¬¥ÃÛ±æ?G ö_x0012_ù?îÙk2_x0010__x0002_À_x0003_S¿_x0016_A|î?ÃC_x0006_²v±Ë?­cþ_x000E_*Ï¿y¾¡onó¿Rê¥_x0013_-e_x0001_À_x0003_SÈÔKÄ?åïËW#ã¿ÒX§/v}¿ÊA¸_x0001__x0002__&gt;_x0005_ÀâÕí«I_x001D_?¤_x0006__x0010_Í_x000B__x0006_ã¿1-[8Õó¿_x001E_î&amp;þ÷¿_x001A_å¯^éã?\#'_x0010_ÒGÚ?¤ä_x0007__x0018_¹_x0003_Ö¿¯}^£_x000C_Ü?ÜTþÑ#ð?ÏFMá?Ik6 Í¤ñ¿ó1ûË½Óö¿_x000D_H_x001D_ûyÉ?£9q¶:è¿_x0011_/_x0010_Uêmé?±_x000E_÷ÍO&lt;V¿X&amp;Oñ¡ï¿7ð_x001A_ _x000E_å?3_x001E_&amp;CÛÔ¿i&lt;_x001C_ÓSñ¿â`F_x0012_£©ï?_x001D_{9{%0ð?|CÅQ]&amp;ù¿µhhÙ_x0001_@|¯zTÉdö?HÏhW_x0019_xù?y=_x0004_Ôí_x0001_À©_x0015_5m[Ë¿ '¦¥Úê?©öÛ7{wÌ??Mj@¸ô?_x0003__x0006_¬&lt;_x0001_üÚ¼ø¿Æ_x001B_#aQÜ¿1n#P­YÐ¿OOZ*ç?ºèéga£·?hà_x0005__x0018_Ø_x0018_Ú?íós©&amp;òÄ?]_x0012_å_x0015_ê?_x0007__x0008_õ;_x000B_GÒ¿Ç?b:è¿ñx(óºÐ?DÔÈùÅI ?w8}kÔð¿;iïÎ_x000C_¬?]H^z"_x0012_õ?ïÅëä}k¤¿_x0014_Ol(Û?	_x001B__x0012_Ôn&amp;ð?*_x0007_Cû_x0007_4³¿o4Â}Õ¿ÄÌ:NFÊ¿&amp;(:¥¿ÿ_x000D__x0005_.Ë«¿_x0008_pÛÜ¨Ø?Ë÷ì={Yé?_x0006__x0011_£G_x0003_àÒ?ª Ý_x0004_´áñ¿Î@_x0005_Ò¿Sz_x0014_)#²¿¢ÙíÑ4&gt;ò¿H_x000D_ÿ_x0012_çÅÖ¿CÙ¢_x0002__x0001__x0003_Ü_x001F_Ô?zÂ_x0010_rnÔ?Éú'.í?_x0001_»MàÒü¿Ô¡®_x000C__x000D_Øö?_x0015_[20oÙ?gIÅóÊÜÔ?Íææ &amp;ä¿«¬»êè_x0001_á¿RWsÛmº@?Çº9Gú´¿{Hë¥­µ¿ÅTøÔ¿0'Ôçõ5Ü¿ÀäÚêÞ?_x0006_ìWõkþ¿_x000B_è_x0016_¨ò¿©_x0004_ÃW/Ö¿_x0002__x0014_M_x0004__x0012_Òù¿¸©à_x000C_C÷¿­¤&amp;YP_x0007_Û¿_x0016__x001F_+»â×¿z­	«ûÔ¿dñblÐOó¿Aâ?_x000D_ã¿»f$Ö?ãCÌ_x0013_âË_x0002_@4nJXô¿,_x0012_m	Læ¿áù^s	íú?ÁÝ&amp;	òØÅ¿Ú&amp;~+]ýÃ?_x0003__x0005_Í#&amp;[	@kl_x0014__x001C__x0014_ò¿_x0002_Ï$§!1Õ¿àè5Î1ïæ¿²Lå?ï¿z_x001E_«©ò?ÖÏÙùÞ	º?_x0006_;±ù_x0006_â?_x0002_»XuÖ¿¹øn ­®¿w_x001F__x001C_Ú¿¸ß¬oé?D+àä! ¿Ûkåî?þamCó¿.Û_x000F_g×¸_x0002_ÀçÀ¡gÞJ©?_x000F_{_x0019_Ï |ö¿n]ù_x0004_|Bâ?UD½Ú\Æ¿¤1Ð_x0006_pu¿_x0003_ÂDµ!|ð¿_x0005_{4_x0014_Bí·¿V^t[_x0016_ò?©_x001D_0ÌÝ¿ÙU^e«ä?\ª_x000E_ÑW¡Þ?1xB£à?(7O(þ\á¿iÐ_x0001__x001C_1Oé¿-_x0013_â_x000D_'®ä¿Ë{·_x0001__x0005_ÃZæ¿Ì¡QÛã¿\¦µõÝ¿í¾âÅÐk?ÉA_x001A_ýÿô?´_x0012__x000E__x0004_½µÆ¿_x0014_tÂ_x0018_fí¿_x0002_%{¥Î¿_x0008_$øh]IÂ?Xf±_x000F__]à?.É_x0006_­ï¿/Eà7á¿_x001E_ÄDÛg ä?î_x0007_ù.zzé¿_x000C_ë_x0003__x001F_=Ñ?ô°%ÙÈÛð¿iLÑõÅbã?ÿí	_x001E_çç?_x001C_à_x0011_r YÙ¿D»&gt;_ø¿P_x0006_}R?å?«2¼¾¾_x001F_Ê?ÛÉzá¿÷¿ú¥|_x0017_ë¿°Ý31ý¿«ÂUðzò?Çµj4\§÷¿¡_x0014_){ùÙ?_x0015_mWâ?r^-(ÿ_x000F_å?_x0019__x0015_Äø?©z_x0006__x0003_Ùå?_x0001__x0005__$Í®s_x0004_@FYTzå¿ñyäe&amp;_x000D_ø¿a";·¡%Ú?Àý_x0008_¥ñû?_x0002_w°Úy_x0003_@I]Õ_x0004_øã?s_x0011_É¹Õ*ø¿#ìì_x0019_îË?´_x0006__î_x0018_Ïâ¿ñH¸þè¿Á§_x001F_\_x001A_ç¿@ÀH½1Éú¿_x001C__x001D_Ç@´	¿Á3gê§ó¿}Ï¢¿vª?o_x001E_û.,rñ?qí×¨tCÔ¿(È«Âûî?à±-Ù&gt;Õ¿Â«Ôð¼Ê?küV_x0001_Ò_x000C_ù?µ&gt;xþ¿¥Ó2_x0005_Þ?ä·_x000B_Wà©?Ú»êi_x0006_ê¿sõß_x000F_vOâ¿_x000E_ÀyUD_x0002_×¿èòÅí)Ò?ºK.$X_x000E_¿¸çÒ½_x0012_ü×¿Ý!õj_x0002__x0003_çü¿·½|q¯ä?ÛQûm/Ï?ì\&amp;üêJÉ¿oxwäq~_x0001_@_x001C_×%ÎóñÃ?Ã¥p/ðàõ¿2$k2À¿_x000F_X_x0001_TÞË¿TÅ_x0019_Shï?.õ92v«¿_x0018_ô_x0005_L_x000E_xð¿Â¡eò_x000B_ _x0004_@P_x0005_4nó?[S¦D_x0001_Àh8¶¬êï?Ã½ÀrmÍñ?æ_x000D_.tð¿Õd¦N_x0007_lü?¸U²w¾ì¿Ûgpq_x0014_kí¿G_x0005_¼£ÔÌ¿}YÞ'Êõ¿!sØ_x0019_vó¿é_x001A_9ið¿_x001D__x0001_,_x000F_¥hó¿ºd®áiZ±?_x000F_jCé¤/Ð?_x0002__x001E_^ðo.Ù¿&amp;y`_x0008_»À_x0006_@{¡_x0006_(_x001E_Æ_x0002_@U?»¦Éô?_x0001__x0004_©Áv7a¹?¶_x0014_ÿêN_x0016_Ô?gF"&gt;è¿õRC_x000E_ä&amp;ï¿_x0003_=Aø_x0004__x0013_Ô?XÞHMøTæ?èÐì~îú?úôßªN-Ã¿OàêÈ_x0010_z²¿Îc¿ÈØ¿·_x0002__x0007_ú¡¡¿re4÷°?TkÁV¬?Cá`/²×ù?G_x0013_?;Ú_x001D_è¿_x0012_(CGô¿µd_x001B_ðmÁÉ¿íËO_x0001_¤Ô?éë±_x001E_zÖ¿ÐWö_x0006_Pâ?pÈQ­xoÿ¿+|î­æ¿_x0004_ä­|ºð?÷õÍmÇZÀ¿_x0016_4vò_x0011_ò?-_x0001_æG¢®¿Ù]Õòóÿ?³Ü?*ÃÑ¿:£_x0016_røâ¿pÀ1Æ±9Ä?ãP{P§ÕÐ¿W¦_x0001__x0002_	î?³z_x0003_J¯Ó¿9¸,´_x0019_Kà¿9J_x001E_ a_x001A_Ã¿_x0015_d÷Ø_x0017__x0016_±¿¯z¬Âë_x0004_@ô¤Ùóé?¾Ð3óo$ì¿ª¾ ÔËØÐ?%ß¦bxð¿+É¾ÏV½ð?ëó!v_x0004__x0007_é?aÙ_x0018__x0007_Èå¿ì_x000C_1KYö?»Ý«kuë?~®_x0014_¢Ô¼ä¿É_x000C_6_x0004_âà¿ê;S¿ð?_x0011_ÍT_x0018_êËã¿_x0002_Î_`³÷÷?È}ì$kÀ¿¢_x001F_1_x000F_?ÿ¿õ.fäÍ?jakº¿ßP7x`Éî?hZ_x0002_ö¿ÎKå²¢è?båI×æ¿îHâ-_x0008_Lú?}Y¡_x001F_9ôÜ?ÈéµU7i÷?I@_x001B_¸#©?_x0004__x0007_+¸´_x000C_ï&gt;Þ?ÊÇ4b&gt;®Ñ¿&lt;eÍ(Ô;à?lÿÄ¬Èã?,÷¨Ç!_x0015_ô¿_x0010_JÌÿ&lt;:ô¿%|_x0002_GÅ'Ö?-Æ_x0005__x0003_(«?n´ï_x0019_ºï?(äoùÏØ?K_x0008_gÆ'_x001F_ã¿=§äAwÍ?v¥Ò_x0017_þ_x0002_@_x0003_e^ÜP_x000F_Ù?^üßõà?ð=VU«X¤¿&gt;sh!¡Ì?L+_x0017_ ñ?an]ïÈ?_x0006_¬Õ/é?¹-_x0001_!Ì¢¿,·;ÑEÕ?·oywìæ¿  v¹_x0014_6ó¿Hâäß¿/_x0002__x000E_ì_x0012_?_x0003_c_x000D_xÝ?ÚûìùÆ_x001B_à?Aóå¿Á­ç¿(f°_x000E_.å¿©a(rÁ×¿_x0015__x001A_)_x0005__x0007_Y|Ä?ajíÖÄfõ¿ynH8_x0002_æ¿9_x0015_û§è?»e&lt;ëS(Ü?§à~þ¿|,!_på?§b_x001D_¶X¢¿_x001C__x000F__x0002_Ù¿0ËÜ_x0003_³~?]O`RÆrÔ?j±=Ûð¿eè»)ã¿ÞßÜÿãÝ?P÷_x001E__x0004_§i×? _x0006__x0007_üF_x0003_Û¿!¡_x000B_´1Ó¿_x0011_±¨¿îòe%{Ýº?©^/ÒÜ_x0005_Àö_x0013__x001C_È/Û±¿À»ki¢ý¿¸_x000E_kºÉ¿É¿E&amp;b!]Þ?ÝÔî¢*6_x0005_Àà.r_x0003_]î¿_x001A_R_x0013_ý×ð¿_x0013_7"2ªÔ?»_µ§&gt;æ?DLäT)(_x0001_@ÔØ_x0011_Lqëõ?:blBü¾?_x0003__x0004_­_x0004_ËÌMÿ¿_x0014_xöQ¿Ì¿J_x0019__x001D_Î_x000D_¹¼?åû@]v_x0001_Þ?Åõ_x0019_~tüå?%x{6Á¿lúPæ?Ûì¯#åÌó?_x0016_=Iþ+ß?a_x0002_÷~_x000C_sæ?_x001E_lLãú¿¾÷VáÇ"Ô¿Çg&amp;Û_x0005_Ô?ú_x0017_¯LÎÓå¿v@Âh×?ÃQ8b_x000F_EÃ?ÄÅ0È^_x001B_ã?_x000E_c¹1÷8¹?÷xSÞ¿Ö~Y_x0015_Rûâ¿Öº_x0015_õ_x0012_âè¿_x000E_jE}ðÑ¼?È³¯MÌøÀ¿àøFnÅ¿ñåmà?¥_x0008_§"N$ó?ê%ïY+å¿8&gt;Ìê&lt;û?æ½ðzH_x0002_Ài/ê]| û?nFLH_x001D_|â?TÃ'_x0002__x0004_þuö¿ÕÞÎºuÛô¿Øm2µdð¿ëWÐ_x001B_vê¿c_x0014_aWñ¿_x001F__x000E_ïéP_x000F_ó?lì_x0014_¤à?VÆg#«àö¿]n|¹_x001E__x0012_Ó¿Î´ÔN_x0001_à¿Û;ÍÎKÜÃ¿S_x001C_ì`·à?@ÃK«F?OùÉÌMMð?Ø¼¤(¨ Þ¿ÑúÈ_x0008_Já¿h½&gt;_x0011_0Bö?R²_x0010__x001B_S]á¿åMÇ_x000D_jh¿ìB/oÒã¿-Ç¼Å-ê?\{gKòä¿_x0004_HéÝñ¿´;B¿$ô¿hïåR_x0003_Jñ?x6òÊç¿£`u´ô?	_x001F_%K_x001D_[ë¿/öA6ßMð¿$ðö&gt;´õ?]b¶v_x0001_Ü?áùÕ&gt;_x0010_ã¿_x0002__x0003_lîîP.ô?xÌ=_x0014_©yÈ?Ò"8ZÄß?÷_x0014_Éú¿¶´x{Ýø?_x0017_ÃYLÃ¤Ç¿=ó±u4ø?P+=_x0016_¶i³?ÒbÕÇBî¿TÇ	u#	@	ôüt­_x0019_ñ¿N7©r[öà?ÕäûL_x001E__x0016_Ë?®Ñû_x0011_×¿ÕBÐâµÉ¿bõÚ_x0015_È_x0019_ð?õÇ é?åº¡_x001E_iVæ¿_x0002_vYb_x0010_ÂÎ?á¹_x0007_dR_x0001_À`õï_x000B__ú¿` EÅGBÑ?Á¿½1Hß?_x000C_Z´$_x0003_ûê¿L_x000E_lr¾r­¿Ï¬8âo¨÷¿Ü_x000B__x0014_	1ï?Z³§_x0014_Á	ö?ì+[^°?çû{¥²_x0018_û?j½Ìèmê¿JSQ_x0002__x0005_ç"ï?$aÔD$´ì?`ésq_x0006_Jò¿¥×ûJÅÈ¿M^î_x0003_~xò¿ì_x0019_¨_x0012_tdñ¿ @Ä_x0007_e÷?q^kwí ¿??(RÉlô¿Æ²=&lt;ï¦ã¿^Ó_x0008_ýKã?/3_x001F__x0001_Àc-ÄÖ?±_x0013_Y¶öLï¿ýâ_x0002_õ_x001F_Áþ¿Iúø_x000E_Ýé¿§0àü¿®HÕpÌ?kT_x0013_fæ¿±¯¿.ÔÛ¿wðoøÊs±?e\¡¢IZ»¿ºátÎI÷?ªY(åß`å¿C_x000E_#©è¡Ü?¸ØLÅñ²¿ÐP¯_x0005_£á?ÎY$!_x0012_½¿_x001D_XfÝ|nð?^×JLë%ì?«&lt;mK*Éé?Ylö_x001D_E!_x0004_@</t>
  </si>
  <si>
    <t>5e233091d582a0a450373adf9d6f2ed5_x0003__x0006_úµ8Ì+ô¿¦¦óðËýç?¢~_x000D__x0015_­¼«?§oÚ:û?FZ­/_x0004_Få¿wb-6²?x_x0006__x0002_(òÚ¿±ÎÖ0L_x0014_û¿_x000E_2&lt;ÌÑâ?dÊ±øGÿè?Ëäêþ_x0004_à?l-¤a_x001B_î¿Écöçö_x0004_@_x0011_w&amp;°_x0012_&lt;ó¿ß_x0001_¨º´ý¿_x001C_v×IÚå? îØ¤ßWí¿_x0013_:)¯à_x001A_å¿ééð±É÷?_x0005_8Xå´è?Üë2k¥ñ¿2e®Ôøp_x0003_@rç³¤_x000E_ö?Õâ=w_x001A_¶_x0001_ÀIÄrësð?µ-Ó³c#ó?Âü¿¨_x0010_ó?µ_x0010_·ãû¿Ò_x000B__x000D_M.ì?_x001B_± Ù)í?S_x0003_;hÌ~ò?êq¹F_x0001__x0002_G·á¿_x001A_ÈziÍ_x0001_@_x0018_ÅqþwÏÓ¿Àw._x001E_×Ã?+ºãt_x0001_@è552¶æ¿¥k±á%_x000D_Þ¿oåñÃtÂÖ¿øTëUà?ñ_x0017_%|¥Ô?i¤c*_x001F_´û¿5´ÃäêÃ?]:_x001B_ÚªÔï¿_x0015__x0013_(Õ·_x0001_@ªxX³`xé?B_x001B_¤§£¿7v¾ËÅ?Ãt}Û,³?¼&gt;r¤_x0017_yø?_x000B_æ_x001C_ÙµMæ¿¿MFn_x000E_ó¿Ùýý×(Þú?õZ_x0005__x001C__x001E_&amp;­?;ÆûßÄ?¼_x0019_Ëä¥?G¤^ì9á?U,å½*4Ò¿Í_x0013__x000B_æLë¿C*mëÂï¨?mzo»Ä¿K_x0008_´_v¼?_x0019_TpÆ?_x0002__x0006_óä_x0007_|´yÛ¿_x0007_a§¼_x0012_ê?msíNn%ð¿NPròÓÈ¿ì:_x0014_ü7Iä?AÝ¸{¹õ?çæ_x000E_WÕ?_x0007_÷MçË?Î×BÛU³å?#_x0017__x0007_8[^ó?]À­å&amp;¥Ø?è_x001C_3ÄÛ_x0001_õ¿µKÃµ?÷¿çÏ2*ÌÈÛ¿148_x001D_QÎ?Î-7eÑhü?°´æ~cà_x0001_@¡èR _x0005_ä?_x001D_ô[æó?áN $&gt;àÎ¿84&amp;i^òã¿_NQ:Jé?_x0004_·÷_x0003_w¶?·þæ»Ò?{ÉûTµêô¿®þO±Ü?|_x0011__x0017__x0011_¬Çæ?F±ù÷îñ?"_x001C_ðÄ¦ñ?&gt;Ä_x001D_TÆ¿Á_x0005_2¢ewú¿¯FõD_x0005_	m/ä?_x0011_Ô32_x0011_©ä¿_x000E__x000F_³_x001F_Õ¢?Â¥¨¼h*ò?&lt;_x000F_îÛ9ê?ù}ã¾å?WGÒ_x000C_Ý?áO&lt;;sæ¿ÂUÄÂ¥ÿ«¿|^_x0001__³?,íõbqê¿2_x000B_2nï¿Á¾¥éVí¿¬­¾å¤_x0007__x0004_À¿@u®_x0006__x0002_À_x001B__x0001_gdï?OÉà_x0017_°wò¿ÅZæ_x000B_iË¿®-å_x0005_Ýè?_x0012_­eFä_x0003_Ä?_x001A_ë_x001B__x0008_#Ý¿ô«*_x0017_MÖ­?_x0003_é&lt;Æ?{8[Ë@ê?þ³ùñë¿p/ßõ¿,+ò®ß¿_x0002_&lt;S7¯_x0017_þ?	_x0011_W_x0017_kOâ?*;AS_x000B_Ì?5ÐþNÒ!è¿µ^_x001B_+ç?_x0003__x0005_"Ý-°"/ó?Ù_x0017_¸;ÞÒ¿çtäÌ?ró¿ód3£_x0001_ë¿â©/çn_x0005_ó¿í+;a ×?qÍ#OÆýë¿zûì:ùÅ¿æÓ@õÿ_x0001_À"Ëäp¼.ð?E.CÞdä¿æ!b_x0006_IDÌ¿_x0015_À _x001C__x0015_­¬?|ñ¤ckÕ×?$áL¥xGñ?eVÙ_x0007__x0005_{ê¿ª_x000E_ýõ¿?÷6°Ù×?ë_x000B_oÐ¿&amp;ç_x0004_¹KÀà¿@¦ÎÂ?²-àª_x0016_ù?_x001C_¥`î¢çë¿n]9ºÂsü?2EÓBëGõ?`ì³_x0019_o&lt;ß?Zt}õï_x0002_@z½§k ü¿[bâÄÕå?°_x0014__x000D_ÎÆ;ý¿:ã­Åæ¿Í±*5_x0002__x0008_ð?Enk÷_x0006_ì?j_x001B_årÅ¿©ªB@Ã_x001A_ñ¿_x0019_ú¶HØ÷â¿:gµÒ_x0007_èá¿ g{Zèõ_x0003_ÀJÃ¸_x001F_#_x0001_Ô?ååcË¿H_x001D_9_x000C_ó?_x000D_']³¤¼?¡4Z90Ö¿±[úgxhò?jF%½&amp;ê¿à_x0011_£dZ_x000E_à¿²Ëd_x0007_Sö?_x0003_x¢ÔÄÝÍ¿A_x0004_t;_x000B_Ä_x0006_ÀsNþt_x0005_z_x0002_@(IÂ«~dì?w|Ïriñ?î0­brø?E+r;nÛ?ÙoåÑl©å?¢K_x001D_~÷¿_x0010__x0010_[¯íû?}ZÖ_x0005_ýßâ¿jÖk{È¼ó¿_x0012_+_x000F_à¿ÏS#&amp;b,õ?²´újê?_x0018_V¼[Êø?_x0003__x0007_ÉRï_x001A_ñ?3Yu§_x001B_ì?¦5ÏÇå?à_x0007_nÔvÖà?,´»èÀÅ_x0002_Àèwäå_x0003_@+ô_x000C_ð2¿â?ä¡eªEÓ¿_x0017_øu_x0001__x0003_@1¾_x0006_ßgàõ¿_x0011_,Þ(¸ë¿ßW}:_x001E_Qì?²Õ_x001E_­ìõä¿Û¤çwÕÖ¿%å_x0004__4?/°-_x0015_Yæ¿(F[3E×¿'_x0011_¬£ëñ?ÕYO]·i¸¿TÅì$±¿H!]ÖJÆ_x0005_ÀUqT-_x0010_ä? ÎÅCè¿¡VâØÂÆ¿_à5._x0018_ë?¢ÑÖ4Ú\_x0002_@k"$Míßô¿&lt;E)§Àç?·cJ-_x000B_Ý¿{÷_x0001_)ÃSØ?_x0011_0ÿá ÛÂ?+Á_x0002__x0003__x001D_®þ¿_x0014_#_x000B_Øß¿_x001E_pK_x0012_Vó?Õ4°_x0012_&gt;Ç?ÝÉFcRÐ¿	Tè»¤#¯¿+ö{TÀ@_x0002_À_x0007_#õ=Mþ?ö_x0005_BÃã¿£_x0010_§_x0019_Ôæ?¾_x0007_&gt;_x001B__x0008_ú¿Ñ|J£ÃÞ?Õi¬·¡¿"´§_x0001_üð¿#=£²¶è?A[®_x001A_ÞÜ¿Î_x001C_ýÂÕ´Ã¿Ë\í£8ü??s.LEP?KßÍ]&gt;@Ü?ýDºøåè¿·WAðã?_x0015_Ñ}WÊ¿I~q&gt;¶_x000F_à?_x0011_×oòLÌ¿N´#0¿ôï_x0003_Ê¿ÉÇEB·_x0002_À/_x001D_7_x0002__x000B_jø?îr[µeÙ?ÑØgÜì¿_x0011_+_ùHºî¿_x0003__x0007__x0012__x0017_*L_x000B_ö?_x001D_ÝÎÒÍÅâ¿_x001E_üÉ_x0012_þ¿ùÊ_x000E_Ù½?x_x000F_þ§^{?ËuIMô½_x0002_@_x000B__x001E_Lè¸¶ß?[ÃXÂ_x000F_$Ô¿_x001E_Ö_x001C_R·lã?'vÔ7Ëä?Ô3È[\ñ¿nLPwËì?A_x001D_e{¥ÿ¿?`AXFû?Í:ç¨ùUí¿Ð¹¼_x0001_&gt;î¿_x0014_w_x0002_:b8_x0003_ÀQÕhÞ?!eÂÒà?_x0006_µp{®ûÙ¿·ã¸;}ñ¿Ì¢U8c	ÀË/3i&lt;ã¿ÃA_x0005_I±mø?Æ-Æ[´®¿æ¬MªØ_x0007__x0004_@Oë°»bð¿Év_x0019_%ç¿Û_x0003_ýâwhé¿_x0015_î¿´]ÁÛ?nªä_x0011_É~Ò?fh_x0001__x0002__x0001_ÿ¦¿AÚ2ú6p_x0001_À¤ÚyâÐç¿};ñ_x0012_Ýºã?1K*Í_x0010_AÜ?L©&amp;Mþ?ÕOn~J.Ð¿0Þ_x0018__x0008_rÞ¿òÙæêìà?)ñWý_x0019_7_x0001_À_x001A_P_^Öò?rdçÃPû?Vv¬F:Zñ?cèíp_x0019__x0003_×?ö4"rø?ÓfX=·Ú¿Ð»ÄW~Õ¿{ÖZ*î?mÆìðØ\ñ¿XÎú¦_x0002_ð¿æ_x000C_g_x0005_fWÈ?_x000E_à9´_x0006_ò?ò÷C§îæ¿/^þ5C7Û¿( Þê¿¥a(ÿ/Ç?_x0010_Þðû÷?ç@þ×Âù¿e¸_x0013__x001B_Ç¬ç¿_x001A_b­_x0018_ûø¿³ÿLUZÕ?_x001E_¸j_x0014__x0003_sä¿_x0005__x0008_\Yîÿÿî?Å?R£ërë¿¶ßW&amp;%º¿[_x0008_W+dõ¿¹¢ÂO_x000B_ê?äõ(Ä=ï¿qÿ_]r&amp;?^õ?ðrwÒf´Ì?¼'öêÍ?Ë_x001D_kÌ_x000D_ð?_x001D_À&gt;&amp;×_x000D_À?t²ÿÒV_x001D_â?þ¸ à}«¿Ù_x0018_±Ïö»Û¿%ªc¯O÷?*7Bq&lt;_x0004_ô?i³ÒøË?º¬ã·Éë?v¬Èï[H_x0003_@o	¬_x001B_Lê¿Óe*	eö?ÒÍ{\Uí¿_x0012_:«ä0Nè¿C!{¢_x0005__x0007_Ø?7çúó_x0006__x0013_à¿­_x0001_äå©_x0015_Ú¿?_x000C_ü_x0018_·ó?jÕ._ß¿"f$#¥Åä¿P¿Ø­VÙ?ÓÕ_x0002_G_x0002__x0004__x0008_@_x0002_À¼ù,_x001A_	ò¿+_x0011_¶_ä?9N=I)ÿ¿"üWý9ä¿ð½"Ö_x001B_.ç?æè(Òéè?ý&lt;^o£«ó¿K³aùaý¿ó[_x001E_¿Þ¿Üî{_x0005_Åð?¼£/MÆÿÁ?C_x0006__x000B_V¬ñ¿_x0016_nm¶&amp;tê¿;Ç$Í_x0003_Ò ?è&lt;téê©¿2"_x000B_PÁ/»?38ÝS_x0016_ó?åh9"×?_x0003_¤åñ¿_x0011_ìlµÂâ¿Eòf¿_x0015__x0001_ú?]ù&gt;ò¿_x0013_V_!­ó?ý^l+$sð?¨_x0012_²c¿ã¿\_x0011_éõsÀ?¾ô3(+æ¿±¿½6eÛÀ?P	4ì*è÷¿Äd ú&amp;Ñ?¥ì,_x001E_ºjØ¿_x0002__x0003_¥Ê-ÃÁõñ?½Re%ß^ê?JõI½q_x0013_Ü?µÇÆ_x0018__x000F__x0006_ò¿`¯é"._x0006_ò¿_x0019_î·Âä?+ßøÅ¶Æò¿_x000E_X hkoï¿PÊH(Í¿¹ë¸2 0Í¿±höVû?¾nQò}÷¿ïYEÒ`ç?§©|¤¤?©Kû_x001E_xÃÿ?"_x000D_»LJîü? 9ííõá¿"`~ª¾ó¿_x0010_Yu (å¿á¿C_x0002_ñ¿´²(ôÛ¿íG|ýú?ÄËeàÏ¿[=J~¬Pñ?_x0001_­¥®?Gã_x0006_ÝÒ¿-KÎW#ú¿ï!Hjàì?_x0004__x0001_d_x0012_¤Ùæ?Oí_x0016_«À¿&amp;sïç?ã_x0006_ò_x0002__x000E_îÝ_x0003_ÀR®¤`Ñ£À¿ñÑ?ØFñ¿5:_x0002_Îàã¿ù? ºZ7É?`æòulª?!ê_x0007__x0003_gHó¿oiÕ%_x000B__x0012_Ö¿`±_x000E_î'Ó¼?i%îä¿_x0004__x0016__x0006_D_x000C_ÔÜ¿Í_x0011_Hµ³¶ö¿ím37_x0011_Iß¿ö®Ðýñó?À®óØ@Êã¿Vß_x0010_'PÃ¿|&lt;_x001B_*_x0001__x0013_í?_x0005_¯x#êÝ?k²±í¾¸Ó¿» _x001F_¼¿?ÇA)Jç÷?A _x000E_ÃNÎà¿1:,qJ·¿0vy¡.é?	ù×½ï¼à¿[_x0011_T_x000D_|{é?_x0008_dÞ*+÷?1È0_x0001_W)Á¿oI_x001E_¶æÏå?Ë\¿òFÐ¿ÚµãPªÂ¿Hú'Pùá?_x0006__x000D__x001E_}ÜÛBòö?&lt;_x0010_2«xÉ?XåQ¬û²¿ÿ-_x0005__x0010_¬iõ?ãÉôYêÿ¿_x0017_qo½ô?¢½[¾[Ö?Èò]MÐÍ?_x0013__x0007_._x0015_Òw¿_x0011_ªøTÚ¿_x001D_×÷èµß_x0002_@ÅArÖ,ç¿*¶dû%¢Ï?SQÏ9ÑIô?1L´T_x0006_{½?õëd¢ï?ã¡beATé?;ÂÈc_x0016_ã¿Tj(_x0018_÷¿QÑW)ÆÜ?V¾ÛØ/!ß?üú®Ykÿ²?GÄÒÞ{Ó?õBè._x000B_è¿vö¢¯Që?K_x0003_s_x0010__x0012_u¥¿_x0013__x0008_-Ê_x0004_EÀ¿æ{_x0001__x000C_)À?·	EØÛ©Õ¿\&amp;éÞÁ_x0008_@O_x0003_è[ß{È¿8_x001E_+»_x0005_	_x001B_Êð?²¼È£Ï_x0004_è?"µkó¿è¨Y_x0011_¿[ó¿@È¸uÓ_x0001_Ã?¼¢!ªÌ_x0007_ç?¨EºÆ_x0003_É?+NCý½ÅÇ¿L_x0006_üß°ß?dE_x0005_úò±¿ñ^ò¦kFë¿j­t·lÕë?â_x0019_Ó¿ÄÛ?ô\«lìõ¿ïùÐëÈø¿¯ÊrJtë?'_x0017_È_x000E_È??ÕÃ½º_x0016_ò?%¡Å_x0013_|%â¿åj#_x0019_Çñ¿xµbn_x0012_¹¿Î;Ú^Û_x0014_Â¿õ_x0016_£í_x0017_É?T_x0008_^ _x0006_Åï¿éqÜ®:Èù?	³æf¸Uá¿Àr#î¿ÿ_x0002_ø+:Î?-ÛX¨þ¿U[é©t¿á?²2_x0013_tÝ¿ý~øe-_x001C_ô?_x0003__x0005_Mñü9á?è¿é¦6ª_x0008_«ý?Ç_x0015_GJ8õ¿²lyOÙÝ¿_x0004_CuÃ?tØ¿Y^fÎç¿ÚïÍ^Üç¿(³¤_x0018_Ë?8¸_x000D_Â-ª¿ _x0019__x0007_wô¿øj_x0010_æ_x0014_cø¿ØçQ_x0014_×¿µò5lC_x001E_²?_x001F_éÕùÖÍµ¿±çhÂ¿@¡¿GN_x000F_ªÚ?ÞDK±£cä¿Ù»_x000E_´ñäü?ùÄnâõá?ºW_x0005_Ö¥Íê?ÿï_x0014_ÚÔÅ?Ggÿ¿bÃ_x0019_ñ9î?©_x0003_tSø?¬÷4É:è¿_x001C_4_x0018_´p¿ï3)æ$.â?/SHîõ_x0002_@·IÕM£¿_æáÀ_x0010__x0001_Ó?)ýþx_x0013__x001E_ü¿b6:j_x0001__x0004_x_x001F_«¿ûeÀ_x0017_3ä¿v©#ù_x0002_Ó¹?^dÕ_x0014_¿¶¿Þ1=ÊTfÛ?©í³N¶¿¥ß/ÉjzÔ¿ùjÍX©*ì¿Ìb_x0016_ïÐyò¿µ[öL_x001C__x0001_Às±¯·û¹å?&lt;áJì¿2ª©d·¦Æ¿ïõB_x0001_ð¿»ã*g-Ôæ?O_x0017_Ó¬£Ó¿tÙ¿?ò¿_x0010_ &gt;iCÁ?V_x0010_K_x0003_ÇÅÕ?Ð_x0017_ªü_x0002_@¸_x001D_Î¿ùã¿R¾6!÷/Ó¿gÒoÉää?5µj2¤_x0003_ì?yªÏ_x0006_çä¿úý\;vËú?hDÀÍþ?&lt;·§óÕÚå¿ÝÈÎ_x001D_1_x0010_ì¿®Ü_x0007_¡ãù?_x0007__x0011__x0006_£_x001F_ã?_x0016__x0001_äÜp_x000E_Ï?_x0001__x0002__x0005_ô_x0002_Rã¿ÑoA_x0006_Ïþ¿_x0008__x0010__x0005_ÃÕEÄ?À_x0015_ów½è?Í_x0014_úßn0ö?&lt;ûà¤Àæ?_x0014_»_x0017_{5Ã¿)C_x0008_c_x0001_ìá?R¨ Ê:Êâ¿Cõ_x0006_dØ¿_x0010_ä7\_x000E_æ?¥X&amp;¬$Íã¿_x0006_¤tÝißÛ¿7ÀÍ_x0019_¿Ïà??vß­ñ?õL¡Eç(å?)"_x0010_D_x000B__x000D_Ï?Xa_x000F__x0002_[:à¿G tF?y_x000B_b_x0001_xsð¿Ë_x0013_0Ý&amp;æ?gë_x0006__x001C_ò¿Øoï0¸?Àî*QhÔ?_x0014_ó@_x0013_¤â¿ft¦cñ¿¨_x0019_*äAõ?´G·PNàú¿bù_x0019_GÔÁ¿`àR6ëï¿=yvGkyã¿DÏØ_x0002__x0003_b¯¿K9¦ÜÓ¿U¢_x001C_½sê?3_x0006_´Öñ¿OMë¸_x001E_Ñ¿rbQÒuÐ¿&gt;»Íôþæ¿P_x0002_$ ÁæÛ?*VZ%^¶ç?J_x0002_ËÈ_x0016_dÕ¿Cý¿á_x0008_yë¿^`ÚîKëõ¿A¦iáõ?áytÙ_x001D_¹ú¿É6´¾À½Ý?È_x0001_)&amp;ÁÅ?õa^ÔlNÙ¿3¶¿ç[ò¿1W_x000F_·À_x0004_À,¢@=3ð?ä·Mª3å?_x0005_k ý´Àô?õþ3§_x000B_×?×i¾Ö?µ)Ø~cÃã?(_x000F_ðnÎê¿c+_x0013_(?Cà¿~_x0015_ôþÂø?ÞVü½hê?¨l_x000B_{åê´¿_x001D_åÕJ3ã¿_x0003_ÆO_x000C_)_x0010_ï?_x0002__x0004_Y_x0013_"sï¿_x001C_UGðVÆ¿_x0017_qYµW2Ú?FÚÊÕçgª¿öåRcçì?\_x000D_z®Cî?h9_x0013_÷_x0014_ß?9"Ká.ê¿;ÀvÄð¿_x000E_8_x0017_ûÛä¿gNÖ"]Ã¿%_x0002_º©_x001B_í¿òÂRtYø¿ºN¸}OÞå¿%®ê_x0006_Æ_x0003_@±®×FéÑ_x0002_À,æÚùaÁ¿¢ØÞiÒ¹ç?÷~ï£èGà?m_x001A_ó_x000E_ôä?W?l=ô¿M`§uê¿{ì«W_x0001_rÍ¿¹ÁÛV¾ñË¿_x000F_X_x0017_ÇÛ_x0016_Ú¿k~É.¥Õæ?¡¨4èJFî¿d=@_x0017_Qá¿ý9bù×$ô?²" _x001B_à¿Ã_x0014_{öà¿Pyn_x0006__x0007_ùhò¿ _x001E_Í_x0011_ô?ö`\Á_x000D_å?0|§*|{Ñ?î_x0016__x0018_:	õ¿_x0012_£_x0012_þëì?gÿ_x001B_FN÷¿_x0013_ Ùä&gt;ê?%c_x001D_Í-ó¿Y_x000E__x0012_Ò_x0017_£ä?m+U]hÁ¿§ãº1só?ú_x0006__x0013_ÑÆ¡ñ?vj_x001C_^ñ?u¼_x001B_I_x0004_ä?_x000B_J_x001C_,;ä¿ÇUO_x0005_àHø¿ð±"ÄõÌ?i¹ú^¾G×¿2ô´µ&lt;]ã¿_x0005_x+q_x000B_Í?K§G»_x0002_Tü? ;¿»6Ä¿zU=Õoï¿Ä9I]_x001B__x0015_à¿à_x0012__x0016_ô­_x0008_@E_x0001__x0016_õ4º?_x0010_e7tlò¿_x0008_1^]ù?»_x000C_¤c¢ü?Á{_x000E_Ô1ö¿ä_x0003_WgÂ{Ù¿_x0003_	à_x0002_­_x0005_Þù?[/*¹×¿&amp;_x001E__x0011_!C_x001F_ü¿íöèÉõ¿Ç_x0008_xæ¦ñ¿:ðCñ_x001F__x0005_Ç¿°Õ6_x000B_´_x0010_ç¿_x0004_Qvû[_x0001_?@pEÔû°¹¿½e_x001E_5V¢Ñ¿½9Êôõ¿æv_x0007_»Ï¶ò?ëÖD_x0002__x001C_é?_x0003_×ÇãÐ?_x0016_J¯Uü¿D&lt;ë^ð|Þ¿+¡_S.é?"~ñ8$oà?­&amp;_x0005_âéÃÎ¿IhÎþç?ëÙ¿)è©²¿Öéíö_x0011_é¿Â_x0019_ª.&gt;áË?âlkj$Àð?7Ò[ôúó¿2ê&gt;»_x001A_Zå?åëDEæ¨?		¦ðÝ?TÅ]PÚ§¶?mIÿ_x0013_ª_x0019_ò?q©_x0007_þAá¿Ñn_x0006__x001E__x0001_	­3ë¿Å_x000F_¶&lt;_x001C__x0002_À=«ìü¿¹äh_x000D_¸ã¿EDPr ·¿@/_x0007_ëÀ_x0015__x0001_@É!Ð¦M_x0005_@_x0008_B3_x001A_=¼¿éÚÏU¾¶ò¿\)r@¢Æ?Êë_x0016_P¬â?_x001C_GA²VÁõ¿_x0015_³)°ßî?ã_x0014_7Ï¶Dí?ì_x001D_z_x0004_¸Þø?_x001F_HÑiVÙ¿Û_x0001_ë6&amp;ð¿^_x0001_ÕÙ*ï¿c®W$ã¿_8î_x0012_~õ¿_x0003__x0006_þ: fÚ?:´Ír@Ö¿ë`¨aìÅ¿	PVú÷¯á?õúô,Kâ?_x0014_q¾hyö?_x0008__x0007_Æ2ã?}¬Û_x001A_*ð¿_x001F_ã¿¬§pÑ¿¦Uò|_x000C_2Ô?e%µ_x0011__x0012_ð¿ù~ÛÂ&lt;+á¿_x0003__x0004_­ÝÓX`§á¿MÌÞÏï?Ír§£ò¿ó¾_x000D_î?#ü?wúCß8²í¿_x0017_{ÃhG_x0001_@ú¡_x0001_¿:ªî¿»ÆýIIò?Ë}OÁ·¿Ú·_x000C_ Ñð¿_x0007_`­?­__x0001_@_x0008__x001C_õ°_x0018_´ö¿_x0004_ÿ9Íºô?_x0002_Q}ôÝ?_]½÷¡På¿Ó+_x0006__x0001_à?k(1i_x0004_ä?®Q2f_x0011_Ñ¿m[Ñí@Ù÷?f4ª¤Ðè?{¾Çâ?å_x001B_ÒÐòÆ?¿ü÷·&amp;¾?u_x0005_	ygÉ?u_x0001__x0008_§2ó?Zy[wË?:Ý_x001A_3·Ì´?_x001B_&lt;2yÐ¿;#Ù»í¿Sè_ß¢ä¿ß!ïÆ¡{«? ü¹_x0004__x0006_íT?ùæ_x0005_Æ1Éò¿_x0001_@14à¿õÑi_x001E_:M¶?/_x001B_åà!ðô?_x0016_T$ }¯Ü?³YF(|ñ?Í¬×;§DÜ?_x0003__x0002_Wï?_x000F_xÜî_x001D_è? YÙ_x000C_2_x0005_À._x0003_/Wö¿¦Å£g¥mð?´L;Ex)Ñ?{_x0006_#öíòó¿_x000C_±ß0ë?DyãÂT[æ?¸Ð6a_x0003__x0018_æ?3mâ*Àû?,__x001F__x000D__x000D_ðí?e³ÝÍ®¥Þ¿_x000C_úaa%Â?x¯@ý£ß¿_x0012_±ãß§1è¿î¾&lt;Bü_x001F_÷¿\QäA³ó?A¼Ü®;cü?+DK®-ð?ú_x0006_]|âÂ±?Ôì9üÜ¿Èv6`-_x0001_@_x0004_úd¼Ú\~?_x0001__x0004_º\ç_x0003_'Ý¿_x000E_Óç½ì÷?çî_x0007_¿»ü¿×"ÌÙ¿¢§Çæì÷ø?_x0011__x0010_&lt;6Fªç??6ë7-Á¿·¸qù?ãÔqz_x000E_ûþ?o¨êÑ¼¨Ý¿_x0016_·5Ðøä¿c0üV_x0008_2÷?±_x001A_Õ*Î_x0002_è¿_x000C__x0012_ùn\_x0006_ÀºÿoPá¿O¾j@¢(_x0001_@°¾LÆë?æ¾j4j.Ì¿ü_x0016_&lt;_x0003_AiÐ¿ò±	Õ2ì¿_x0017__x000F_¦_x001F_æ¾?¬Xª_x000C_þ¿ÈÏ¿mô¿DÞÞarßß¿hj	ZMë¿µD©-/ª¿6Ë_x001B_K}æ¿_x0006_Çö8Û¿ÚDK§îä¿_x001E_!Ø"3ß?.®ß.?'»'_x0001__x0004_½¯Ð¿¬úo^üUÛ?G¥Ã4{³É¿L_x0019_õ¨ú¿	E'ÜÞ×¶¿_x0011__x000D_ì!ÿú?_x0013_Á|OÔ&amp;ô?®ã_x0014_÷"óâ? _x000F_þ0Úã?¾f©·\|ø?{_x000E_ÜJ¿?¥._x0019_Èø?:mÅ5yÀ¿0F_x001A_/âæ¿}~^W8ÿä?ãT_x0014_»4F_x0002_@ø3O_x000F__x0003_À$Ì) å¿-g&lt;_x0014_µÜ¿8µÎ*_x001E_çâ¿K_x0006__x0001_ôò¿_x001D_:_x000E_(úR÷¿?ÌÆ'¨÷?ÌP_x0010_Mø?wN_x001F_îh¤?úñTÌ_x0003_Ò¿ýt_x0004_G_Í¿%)¤?jàæ?_x0016_/ùjåé?Ä_Ñx$×¿Å¨åYcr°¿Jþ_x000E_4&amp;&gt;å¿_x0008_	B_x0004_Ú_x0001_8?BP¢xÝ?´Î_x0008_Íñ?K]1©ÛÌ?Úºç¿ó_x0010_èüéçÎ?©ÏDÜ}vâ?5_x001F_+w{Zü?¡ÒÏßTÔ?I±XH÷?vj_x000F_¸Ñ¿'yFå_x000C_Èò?uts]`ö¿Ä$_x0004_¯WþÓ¿µzKBð?y*âé·¿N_x000D__x000F_Çäßõ¿öE_x0006_úªà¿ó8tAÌqä?ýÕïnA_x0002_@õV#R_x0006_ç?Ï»U{Vk_x0008_@9ÞÛtöÔ_x0003_@acfß_x0007_Ô¿Ã_x0001_¾ûË?_x000F_¹*_x0002_8¤¿_x000E_È_x0002_cðà?%âc_x000C_p_x0018_à¿fÍJJ·±å?_x0005_ó#Ê_x000D_¦?Ä£¾_x001E_në¿÷\ow_x0002__x0004_¹Äå?gß;ü5,à¿ ú*µ!_x0001_ÀïzCý^÷Ï¿4°U¢¦ö?êÏQÎªÜ?#á°D§_x0003_À	_x000B_ä$cÔï? ÆØ{Aã?Ä¦þ=åP×?CI°_x000B_­¿}ñ_x0011_$]ð?Ô_ÿgqÖ?öC_x0002_ò[ó¿?`÷$!Só¿Áë+½¡Tì?È¥K_x000D__x000B_Ñ¿äî_x0017_O¿Ù¿Ì×_x0016__x000C__x0018_Ò?_x0007_¹æ¢dqÝ¿5ìô4%?ý)_x0013__e-Ò¿X:´«?"_x0007_@Ê/ØVw&gt;?¶/Í{¸_x000D_å?´Y4 ó¿_x001D_fÓÚÛ?XEJ+­_x001B_ö¿=Þ_x0005_k0¢Ó¿[G=­_x0005_ã¿ä_x000C_ýG.¶¿·ÔaÛbä?_x0002__x0005_©¬­4ò¿säOé¼³?à°_x0008_ñï°¿_x0018_ÌÅë_x000F_§÷?Û²ZÓ+Ëé?_x0016_)êxzEÏ¿p,|:¦_x0001_À*CÀ-(]¼¿_x001F_YqÚgÞä?_x0004__x001D_¿búy_x0002_@×&amp;±QÚ¿ ¾Ì.±?×â_x0002__x0001_lÞ¿Ïª/oé¯÷¿Í_x001B_ú¸½í?5ÐËÿä6ð?¢ÃÈ{²þ?Ú_x0007_+A!Ñ¿ÅC7&lt;F_x0003_@_x000F_À-_x0006_a$ë¿ÎÈïæ_x0008_yð?h½êý?ìÏì_x0013_uÛ¿bÓhvwó¿µOu _^ð¿]­Y_x0019_Eí?Sòü_x0014__x001A_¨?"ï_x0008_²_x000B_c_x0002_@&lt;$uoRå·?yM_x0001_?âäÿ¿Sß~7_x0007_f?"è"_x0005__x0006_TÓâ¿mþ¥;ývJ¿f;îÂÕ¿Z®¦_x000E__x0008_H÷¿_x000D__x0015_ú$&amp;Ï[¿²ÔQhÓ?°&amp;*sKÒâ¿ÓØæ:£Þ¿lÙ_x0013_ÌCõ?C}ªÀjKï¿@_x000C_õz÷?_x0003_&gt;C¤Öà¿O_x0002_S_x0003__x0014__x0001_À(BÐ_x000D_Ó|ù?Ý_x001F_Y~dWÔ¿_x0015__x000E_:7Hê¿_x0012__&lt;iuà?_x0006_êÀåú_x0012_ô?ü_x0004_Ðæqî¿Då_x000E_&amp;ûkæ?&lt;-M®{gâ?ö¾°Dn¤ý?61o¦_x0010_Ü?_x001A_Æ.d_x000F_¼Þ¿}q¯Ò?â_x0004_'QÏé¿&gt;¼µ£¹¯ñ?_x0012_hê©&amp;Ç?õO¾¥x²_x0005_@_x000E_v	=72ì¿·$Ü_x000E_Á?9ÛHgPô?_x0001__x0002_í*#®³ß¿-ø_x000B_¤_x0005__x0014_þ¿±]6_x0006_¸Ù¿³3_x001A_W_x001F_ê¿xwÌÎ?¾ò_x0015_ßûõ¿	_áô&gt;·Ý¿Û%t _x0008_rñ¿ÀmºIÝ¿Q½g&gt;Vöò¿oÙÜ*ì_x0007_ü?&gt;_x0015_W_x000D_¾_x001D_õ?¬(W_x0008_6#ë?µ&lt;ÐÔV0à¿ðí_x0006__x0003_IÝ¿1ÏÅÌ_x001E_åÀ?X_£p_x001B_á?èCcË_x0008_kð¿b_x0012_X}_é¿GÆi$ý_x0001_ß¿T_x0017__x000E_ÐiÛ?ÖR_x001D_®ãÍ?J~:ÿò_x0015_ ?yê/d[ç¿×Ã_x0016__x0010_;ð?ðw]»~_x0013_ì¿5ÌuTXÁ¿!eÉö_x0013_¦?_¬_x0007_.â­¿¯æw]ÄÂ¿ÙÙ)_x001C_Òñ?{Æ0_x0001__x0003_VËñ¿_x0015_é¸0&gt;Ïã?ÂÛ6¨ì_x000C_Ø¿ÊÎ&amp;GY´?.zú_x000B_ã¿×aÓüÍó¿&gt;_x000E_Ýb_x0006_Ô¿_x0013_ ·Ï_x000F_2Ù¿J{"Fæþ¿D_x001F_}X_x0010__x000E_Ì¿¹J4"à¿_x0012_(¼$Ý¿6Ü_x0016_?;£Ù|ó_x0002_ÀÌ	dØ»à¿y*ã¿±ç_x001D_|_x0010__x0008_à¿Iê_x0004_Úíiâ¿_x001D_A8K_x0013_Rô?§_x0001_¶úS¯ô?q_x001F_-_x000E_L_x0017_Ñ?_x0015__x001C_þ¹ëî¿o ¨_x0014_½?_x0007_Äwf_x0019_Ì¿_x0005__S]_x0016_¢Î?ã_x0013_0"8ãì?@:cKìÇà¿s*kç?_*ÿ/ëßÜ¿ _x0018_Ì¨F*ð¿¼_x001C_Ø_x0003_-ð?íÍØÍ.iû?_x0003__x0006_*¥^Ý7º¿IÑ¼¡úYà¿&amp;_x000C_y{¨_x0005_ñ¿%_x0014_{ÉçV ?ÒÒùAßâì?Þ³pQÕ¿­`_x000E_ÚÜÜö?_x001E__x0002__x000C__x0002_­}ß?_x0001__x000C_ÐÚU6î¿/Ýá_x001B_yÓí¿Ç\]_x0001_,_x0016_ð?À×nZµ¼_x0004_À÷ 'P_x0004_¶á¿ÈyáàØ4÷¿Ö3¿&gt;Õõñ¿C|n©,Ö¿µ)¢_x000C__x0011_³ï¿×"ÐÜªò¿_x0004_2Þ_x0017_Jì?Ä_x001E_ð_x0011_ýõ¿_x0018_Ig&gt;2³ú?`_x0011_C©§ûö?9_x0007_±mý_x0007_õ?¯Ê6ÚvÌ¿³­4g.ò¿ô1Wü¡ß¿@_x001C_2i½æç¿§_x000F_êÒÌò?9	2_x0006_uÐå?RÇÐZØ¿Vd_x0001_ÚßÂ?þ§½_x0004__x0006_rñ¿á±ÙÐ~Ð¿n³ðÏ®ó?,_x0002_îñJà¿Ì¾¤Eå?ÿ_x0005__x0005_7C´ï?AEª?¹n1ü~ÿþ?³H×1_x0005_Jò?0QËbÔç?q:°ØRûñ?ß8Ð_x0016_tè¿Éÿ,L_x001F__x0012_è¿F÷m½AK÷¿l? tgô¿_x001A_C_x0017_ÕIÉì¿kå8d7:×¿È×_x001B_S#ë¿à_x0010_!ÔSnò?GAì¥ïvÞ?4hJñ?Kã@	°×?è©weùñ¿ù]Õ@_x0001_Ï¿rÊ_x0017__x0008__x0010_"ë?_x0016_Kçå¨æ?KC_x0003_½wz¿ãås0è?«BÒ _x001F_ý?íÖ+Æwcà¿'=º*Và? ÏÇÄaù?_x0001__x0007_9wÖlû¥¿8*_x0006_*Eá?°-mE8÷¿t8µEý?£p1ì_x001C__x0004_ë¿7Éðô@ò¿Imë\«FÕ?5éö_x0002_#_x0019_é?4_x0010_,_x0001_³_x0015_ð?ÓÆsz_x0005_À]ú¢o{ì¿Ð_x0017__x0010_H&lt;ó¡¿´À¥_x0018_%§ü¿~µâ@¶ïî?²"_x001E_	,ú¿ÁÛ:_x001C_qÑä¿O(mç|ë?ØSk{lÚ¿&amp;®rÙ;ó?üÑH&gt;g¾¿_x0012_ªEÃÚ?ôñ_x0002_(äè?_x0003_C_x000D_I_x001A_#í¿9tã]ý°¿dê_x0005__x0012_.±ä?z_x0008_±3ÊÚí?*0Ö}._x001C_Ú¿#ªI9¦xÔ¿K_x000E_tmgÖ?:øKúçð¿?_x0018_;µ1ôæ?É ~_x0006__x0001__x0006__x0017_pÙ?¯Eå_x0002_ªnä?|.ºÊNvô?|ã~LÙì¿q_åû¿2_x0001_wÜgëÖ¿çSâ8ëÔñ?*ã-Æ-í¿ë¡O_x0010__x0004_¨ð?_x0007_üéË?¨AÈØùí?D®î_x000F_/ôÅ?òbí^__x001D_æ?_x001F__x001B_Ôd_x000D_ç¿_x0001_¹Á^_x0005_:é?N(=§îà?OGÀv#³ç¿GC_x0018_sä?ó?&lt;_x0018_+_x001A_ÜüÆ¿»_x000E_oJóà?pé_x001C_Ùå{×?FXk|Ìö?{|G#årÝ?Õâ_x0002_d«³¿Ûååg¯PÚ?ºEsÓA­?Õ ]-ëò?7;Dûñ?iàZ_x0002_ÐÏØ¿_x0003_ÐÿRé?y_x001C_1|èâ?_x001D_ÿÊ_x0008_bî¿_x0003__x0006_´ðÂC4_x001F__x0003_@©úõ_x0006_ñ¿³bG_x0008_Ì¿_x0014__dý_x000E_à?-í¾aýÈ¿ÉånÍ_x0007_ß?t0ö_x0017_eüä¿hÂðc_x001C_DÔ?ø_x000F_ìk/ó?»xÏÌ_x0010__x0002_æ¿~ó×xiÑî?¼Ý_x0012_ÿå¿Yº)_x000B__x000E_ó¿ë[öà_ø?_x000D_ÇÕ¡ä÷?ÀA6_x000D__x0016_â?Z¬;_x0012_[ã?ú_x000D_e¤¬ÇÞ¿-þb[¹Bá?ÀÁÙÓ_x001C_®?Z§ø&lt;xô?iöB9íð?_x0011_ª¤Ø´¹ý?Tþù_x0004_ÄÙ?êizÅÍ&amp;ü?JLè_x0005_Äé¿¶Å£j:nÑ¿D%òþ_x0001_Yç?T¾Ò_x0012_ï?ä`\ëÆ?_x000D_ð^²­²?©'_x0003__x0004_ÜÇ?Êy4&lt;p½_x0007_ÀE¦û­ê_x0010_Ì?_x001F_(j÷i_x000F_á?EN_x001B_Wç?Ü©î3E÷¿!7úÕæð¿:_x0012_·AuÖ¿ãtùåL×¿Â÷_x0016_þ&gt;îø?&gt;i,Âç¿_x0008_\­3U°ø¿ykGÃá¿æ	*ÆSò¿p,_x0002_öÎí?+9¾zcý¿Úl¬n¢â1?Lð_x0017_0._x0001_@cë_x0007_èªê?î­7ÒFíö?¹V	âÕó?â¨#_È¿ô:U_x001D_d÷?§gAäÖzÒ?ë=íF_x0007_eè?ÂÕ ZQ÷?¿é]ûÉñÊ?¤ª_x000D_ºÑZµ¿î5_x0014_9cÞ¿^+_x0008_£i·ñ¿VèN&amp;_x001B_¬ë?Â[_x0019_UÝXà?_x0001__x0002_¡ÏÝñ?_x0002_±¿î_x0003_³¿:è/ÄÄ?Çj ×_x0003_å?ü¦_x0018_Ý8ô¿)DèíJ×?)_x0014__x0015_pYÒ?ï!_x000C_Öï?¸Æ$¦h·ã¿ kgV_x0012_ä?cñé:ÿô ¿zÎa@Õ#ç¿_x001E_ÏõÀ}í?_x0002_÷zQëù¿ãs¨nMû¿rw6û_x000D_é?}V»×M_x001A_ô¿F1¶\ð¿&amp;ÜVZûë¿!Z8?0Kü¿mØª_x001A__x0011_á×?kjÎÙ¢ç?ÝãåÎzÈ·?SÜ©`ú_x001E_Ê¿a²t%³ø¿ì·_x0017_ïååÞ¿Bf{ãÖ_x0008_ï¿*áÓÄ_x000F_ê¿¶Ï_x0007__x001B_g^â?Î@_x0014_2'Zð?aa§j÷?&gt;_x0013_|_x0002__x0003_Ýú?ÙkI_x0008_]þ¿q+³q¢ä?FéDpÖ?y®]_x0011__x001A_½?¾×yc_x0004_½?_x0008_§»2_x001D_{ñ?Î#bÜ_òÿ?B+lbÕÿ?gÃ*QL_x000E_´¿DzÔöuqÀ?B½&gt;¡jTÙ¿ëà¢Wÿ=Ñ¿_x000B_öÇ(°â¿#Ä·Åuò¿EãsÌ_x0001_èð?~ëW_x0016__x0007_ù¿ã_x0015_£|ó¿Ð?C$/Ùwºê?FÃ %o*á¿U?J4_x0001_ù¿µ×Ë (7Ï¿ÎU5 ø_x0001_À3Wê_x0016_9ªä?¡zðíôÙ¿×|Þvãù¼¿Ûóø_x001B_0ÞÀ?BYË}+Í¿[É2&gt;Ý?Ó_x001A_uBâß¿_x0013__x0002_Ëµ¡3Ä?l)&amp;1Ä¢?_x0007_	@üÕc°Ù¿@e&gt;óÑã¿v¢®ñ?ì¿üÔØ&gt;Ñ?ßå_x0012__x0001_Ê? ª¾àù¿_x0004_-Ö_x0001_ì?YbýV\Ö?:1"E(ô¿Ú_x001D_ÆzU¬¡¿°×	à\Òç¿!ñC_x0004_kÞ?8_x000D_F;Må÷¿_x000F_Þ_x001D_ûãé¿+«ñaØ:ç?Íýûò_x0004_»Û¿A_x001D_êÀ¢h_x0003_Àî~_x0008_ZÆÜñ?Íj¤_x0011_òÿµ¿_x0011_2¯ë£ù¿{R_x0011__x001C_PÛ?;Ö/«âÙ¿_x0014_C2Ø¥3ô?è¦°_x0007_{_x0006_@ñ2_x000C_¸9æ¿úÒñ_å?_x0003_bñö_x0017_ø÷?vý_x0010__x001F_Óô¿2­¢_x0002_À©VÄÀà¿%¸Y_x0005_Öñ?ÚÙpê_x0002__x0003_|'¿âÙOcû¿ÌIíh2zÉ¿Rªï_x0010_ÓAç?!_x001D_¾jÂ­ê¿dB´ÇÉõ¿wÐgù?_x0007_Ý_x001A_HnÄü¿nÖ_x001B_$Ä@ñ¿ç.A¦/Ä¿Jzuë¶µý¿_x0004_OØ_x000C_¬qä¿ìDêºñ¡ï?Å_x000E_ß_x001B__x0007_õ?_x0012__x0011_Àv²?$§kÝÿß?nV_x000B_.[£û? `_x0019_ñ'î¿rEÿ8î_x0013_ê?Æd_x0016_ê_x000C_iù¿_x001F_9×­»?_x001C_8x_x001F_Ïä?æî_x0002_Ë_x0016_}_x0001_Àòrð_7û÷¿L·	_x0002_õÞ?&lt;¹#÷?_u_x000B_ü,ýÞ?*_x0017_Øàý¨õ?«Å»æ?Ë_x000F_íf$&amp;Ô¿M(_x0017__x000E_û?$wæ¿_x0001__x0004__x0014__x001D_Q¼.é¿_x0001_Rý°85ì¿{&gt;}r/oô?A_x000C_¬o#à?µ_x0002_³®Ù¿4dÉoe¯?ÇïÔf'ÿ?Ðèv_x0016_ÏAå¿=uêwAñ¿²ý[xÐ_x001B_ï¿áWÄðzó¿cã¼rGwë¿dÓÕV&lt;Þ?u=Ö ÿ_x000E_ý?_x0015_sä_x0008_Öð?ÚÁ$³&gt;Û¿_x0014_öðÚ`ø? âcÍ¿AÎ(ø¿j_x0010_KW^Ù¿Ò_x000B_4_x0013_Uÿ¿÷]_x0008__x0011_.¹¿_x001E_Þ_x0003_ºtÀ?`Ôø;¡÷Ö¿-f¨ïõ?×ü5ÕHD_x0001_ÀAßà_x0011_pù¿}üòk8þ?_x001A_fyÇô_x000E_±?ÆÄÎ^å¿øüSEwé¿Ò¹Få_x0003__x0005_e_x0010_î?dbV-ø¿Q&amp;pçÃaè¿ñ|¿ë?_x0015__x0002_½R_x0008_åý?¤ò¬p¡æä?&amp;D$Ô»&gt;×?ßU_x0001__x0003_ïø?(ÎU×±Aé¿ÛÇòzòá?uÔãÑ_x0002_ð?ô_x0014_¼@Û«_x0004_@â!å¼Û?Ì8d`÷ø?S´WS¤¹?í_x000F_ÆºWØ¿_x001A__x0016_YU9á¿ÄÄÕZõ?Ìñá_x001F_Êå?ý«_x000B_Ö_x000D_¢¿`ó7[-ð¿¼_x0001_³08[ñ?!åUd°¿»_x0005__x0007_Vë?«¶öÐá¿{¨Î_x0012_ÂUõ?ÖÎ_x0008_TbÒ¿K|x GÓ?_x000B__x001B_ö£d;§?*ìàu²ë?^º^ù|÷¿¸Û_x001F_³¹Ãç¿_x0002__x0003_ü_x0002__x0010_©_x000B_Æ¿üwJÊ¿ô²_x000E_cÉ¾Ò¿ã3_x000B_uô²ö¿_x001F_»æùØ&gt;Ô¿ÿó=h ù¿Â/Ìá°iö?cHZ;Âö?ËÕxPÜé?Ò5Dõbð¿B×t?çâ?+_x001F_`³±Æ¿	{¢Ü¾Òè¿2omïé?§tÒÞ_x0002_ë¿Ä'mÏ_x0002_ÛÕ?f_x0014_Læ¤¶?÷_x001B_»D}Â?&lt;»¶_x001E_»v·?Áqú¼|_x0002_ç?qÚ{Ñ_x0001_À_x000B_LwÕ$é?:_x0001_ßæIò?_x001B__x0011_ú®ßì¿Ð_±ÔÄ¤Ê¿ûO_x0001_Lû?°÷Û.¹ñõ¿L®_x0015_I°ä_x0002_À9P_x0016_ÒÁß¿_x001B_Èj¯ã?&gt;n©åº¿ê¯;!_x0005__x0006_9Òò¿©pÒ²nÜ¿bt*Ùpë?®ÉAözÃ¿´_x0010_¬å×TÓ¿õ_x001F_ò_x0014_-Aà?_x001F_©Rdë¿Æ&lt;GöÛ¿jâ8Ì_x001F_Ó?¬ÿ"Rw¯ß¿_x000C_!J*¿ó¿ô×34	ÿ?Ð°ó¸_x0003_@Jµ~7Æ?®ñÂ:çâì¿µ)¶è·Ø?ÂÚ®SÜ?GeaKç]ù¿t_x0019_R	Ù@À¿_x0018_*"QæÜ¿iL_x0006_}pY?©ª¾h_x001B_®ß?L¦Â;fMÚ?_x0013_^Llmä¿FµýW½å¿_x0001__x0016_R7_x0004_Ù?ø_x0005_!ÀÛNÿ¿ã6ûLZrÙ?_x0010_½Îüéâ?~ý_x0008_möØ¿_x0002_µ_x0005_âF6¿?T÷D¼ñ?_x0007__x000B__x0006_³_x001A_|?ò?GRuw¥&lt;ê?\Õf0þv?ZÀB_x0003_;(Ï¿û¿ûöUð¨¿ÒH-°ìü?Ê,¤O_x0008_ó?@òWã_x0017__x0005_À_x000C_äNåÆÓê¿oSÀ¼diò¿~`ËÊÙwÖ¿øZ÷¶ô?¡&lt;WãYîç¿aS_x0006_6°¤¦¿Ï³4×Fô?Yàçm.øÍ¿åÇ¼¦ó¿ör_x0002_Ð¿Î3çÙÔnâ?á·_x0001_ÁÍý¿µÍ]ª}_x0014_Ñ¿zH_x001D_À2ö¿	±WÖî¿ÐJã¡&amp;EÐ?+ûY]_x0018_×¿ùÌ®2}_x0004_ã¿Éú¨ÍKã¿b=:,±½î?_x001E_Ýø­ºyæ?±8èö¿¬Â§Åfõ¿F¸U_x0002__x0004_e\½?²_x000F_ýÕ¿íqãm_x0007__x0003_@¯³`åãá¿_x001A_1©Ùõeò¿' ~¶_x001D_ò?	k/Ï]ì?Ã*®5îáù¿Þ:õ·P)ý¿¥Ôß_x0001_Ü?Ç_x000C_b*ýø¿ª}S²qñ?ú×ÊPÖ¿4f´u§û?»øø·Qòÿ¿¥_x0016_µ_x001C_úÖø?ªøm­Sâ?_x0007_î§õ®ø?lhP[îî¿¸_x0007_¿Y·Û¿rª_x001F_éð,ä¿&lt;)É.D²?¤¿_x0014_6&amp;þ?çÿÑÒPË¿_x001C__x0005_sê:ø?)=§_ìºò?=+	_x000F_´?óóáð?ÏwEq¬ì?Ê~òÅ2ô¿¦&gt;Ox_x000D_õ¿[@7æ`ø¿_x0002__x0004__x0004__x001C_Ä°_x0003_ä?Mk_x000E_ÆÒé?fê_x0013_~ËË¿§²Ì«Üõ¿-t5x¿Ô¿5UiG_x0001_@\Ç_x000C__x0013_*ë¿ªLFË2ò_x0003_@_x0006_q¾vkä¿þ6±û_x0006_ã¿1_x0005_|±vü¿VbU¹	_x001B_ä?/6EûTÔ¿¤U@_x0006_Å¿Êl·÷`è?PA¤¡OÒ¿éª{å±¹?¿_x0007_¿_x0003_¬¤ã?Ã#_x0019_Áõ¿_x0004_&gt;¡»î ñ?Ã4_x0008_-çé¿_x0008_Ø¾CW¦¿¥Mûqqþ?_x0015_ë¶&lt;_x0002_å¿TÖª!ì?¡_x001C_"îö&gt;Û¿¾4b¸»|å?è_x0011_TpSæ¿CÁ_x001D_nj}ã?´Ü_x0012__x0010_÷?îëJ#Qµ¿Íwçõ_x0002__x0003_õ_x0019__x0001_@Sj_x001F_V_x000C__x0012_Ï¿­øê_x001A_R§Á¿D_x0008_#½ÕsÙ¿_i_x001B_áúô´?!_x0007_b_x001E_lÈ?ÃÓ­K_»?.¢9~F8Ö¿W¢!ólå?¨iêf9ä¿zË¬]_x0016_Ð?½Ó\D×Ó?þn¶%Ø¿_x001B__x0010_z?ð?,¢KCoþ?W_x0017_6Ö&gt;ýí¿áp!_x0010_á¿·^_x0001_Å|èç¿HÓ¼hº?_x0011_ûLÞrõ?÷zMO)_x0004_ý?Ý_x001C_ArÅú?Ø'³±®øï¿ºV"ì_x0004_Ö¿&lt;_x0002_÷×àñ¿C_x0003_}ÖNUî¿Ø'ß¼oæ?1¦_x000F_^Ìvå?Ü_x0016_¶¹þû?_x0016_½£Þ)û?&lt;Î+=t¸ç?Ø_x0018_Ü;\ÿå?_x0003__x0006_ó_x0007_ ³íæ¿~ÇÓi©µÌ¿£ ½ _x001F_?Hua_x0008_¹ä¿Íºâñ_x0007_×?sçT4%å¿â7¾­ØiÅ¿Ìº;Omô¿û_x0006_W[ÝÅØ¿Å²4bËàÞ¿Y_x0010_B·ò¿Í_x0006_5Én_x001A_î¿jó®_x0016_è?(åb+³ôË¿6ÿNðò¿+¶½çAÍ?&amp;Ý_x0004_¿Ô:¼_x0014_©É?ÇAAqç?H¦fzâ¿_x0006_éRAnÙñ¿_x001B__x0013_µ­_x0005_ÀxK¦Ü¿Ü_x0011_pnõq_x0008_@èCmnxë¿ªs_x0002_ïÂ§ô¿j|:n,í¿`æ_x0001__x0010_ú`u?ö=¾ITÑÎ?·_x0004__	}ÏÎ¿%~%×è?ÀïT_x0003__x0004__x0016_à?_x0001_UÑÁAÄä?ô\nAYÆ?òýiÔýyõ¿I²_x001D_[-_x000C_õ¿¢ài_x0016_z0â¿_x001F_Ò_x000E_õÓ?©¿_x0012_®©&amp;´rÌ?OÎ.³À¿êð7Åò¹¿¦_x0006_ UVÐø¿­Õâ-@tñ¿Ö 0&amp;ß?_x001A__x000E_FÔIñ?'¿QF½jÖ¿T"Ï[Djö¿Ã¨¢Ååæ?_x0005_ùÎ_x0002__x0018_ë¿Ï¯kÝu?ÇzÅGã?¨¨:ðKê?¬á_x0014_EÑ_x000F_æ?Çõ®&lt;;Çã?ÑUªTÍú¿D_x0018_óÂ¼+á?TÒ_x0014__x001C_ò?_x0008_IH­®­¿Ð¢(_x0015_§ñ?Ë=)_x000B_ÅÐ¿/ÃèÀç¿`´Ïö­Ô¿ï_x0003_Lüú¿_x0001__x0006_ºøC.eÂî¿÷ä5_x000D_ZÔ¿UN*Á_x001E_à¿BÑrÿÝú¿M_x0003_^_ôÄØ?_x000C__x0011_f:_x000D_³ç?1òjÿ¿D_x0015_TOð?ØªWÕ_x0017__x0005_@i5Üö¿r_x000C_¶«&amp;ñ¿A_x0003_MÙØÿá¿Jø=&gt;ü?ÀÕöù"Ó?¨(U_x0008__x0002_â¿\Ú Îâ?];_x0015__µÍ?c_x000F_m¡6Ì?ôA_x001D_ÂPÃ¿	 |­XÃõ?t¡8¤¬¿?Ü%FÖ_x001F_çß?&lt;¤®)±_x0004_î?;'òé7GØ¿B¤§_x001F_	ò?BG-~ÃÛ¿g~0Â9£Õ?Cí_x001B_WUTÐ¿X.§_x0012_9ë¿_x001D_oóÇ·¸¿æÀV_Ó¿¿¼_x0008__x0002__x0003_Û#Ý?p-§%Ò¿÷q0ú_x0004_Õ?á@míí¿ïÝßæ_x001A__x0014_ð¿vê¥_x0019_û?MTR/_x0003_Ú¿]¤X45+¨?$_x001B_mkjéÔ?J®ðKrþÌ?²XÔØ_x001D_ä?ÊCÉ_x0002_D÷_x0001_@_x0005_è_x0008_@@Ð$Ê ,æ?_x001F_gâ_x001D_ïõ?_/¯³B_x0003_À!áí?LÛÝ¿àË_x001B_	Ñ?%øö}_x0002_ÀÕ?_x0018_ ys=è¿¨^ï|Î?ð_x0016_#_x000D_ìî?'6¶M£Ü¿¼©|GC£_x0002_À_x001C_Ä_x0013_kmzò?~=_x001C_£Ø?:_x0015_iÝÙ'Ë¿_x0001_üÙ¶â?)7éÕ­ð?/ÃÌ.ü¿4ïDØÙÀ¿_x0004_¼T#Æô¿_x0001__x0002_7Oé_x0011_ÓGª¿ù;_x000F_6Ó¿ÜlTz}üµ¿#ÑÒ)¥¶¿¬S±(_x0019_@Ì¿_x0012_´czh·ß?6Tÿ Þ»?O´lðÚ_x0004_@áV_x0010_¨uÖð¿U¾Q_x000C_ä~×¿_x0007_õ÷Ì?gÉ&lt;G_x0003_õ?{bÄ¾M&lt;ù¿-|g_x000D__x0008_ÆÁ¿_x000C_ê_x0014_kÞîñ¿J¼Ò=Mó¿Suý_x001C_Ïî¿OWÔl(ð?gèOâéì?Q_x000B_pÕóç?y_x0018_B¯_x0013_lâ?W_x001D_¶'Û¿+Þ_x0012_¤G?ä[_x000E_aÔôÜ?"üü_x0018__x0007_)ó¿_x0015_¨_x000D_Ü×ÈÐ¿¡Å"hÁë¿E_x001A_ö?F»½5|*Â¿óÇ´57_x0006_ÀïòmP¹à¿T]_x0003__x001A__x0001__x0003_Ùå?+jí¢±$â¿¥¤w_x000B_¸ç?5¥[_x001A_;Ýþ?y6è;ò¸ã?F_x0002_3_x0017__x001A_Ýù?88ûOÑµÐ¿15æåß?û¨íÇ¥ûö¿ëeVh UÕ?(H¬R_x0016_ó¿¯ohÓ?­_x0003_Ù«/Ë?Jj¬ºà?6_x0006__x001D_.oá¿ì7nB_x0006_ì¿ØXÇ_x001A__x0004_6Ý?Í_x001C_Óh_x0001_7ã¿ug½&lt;Éë?1ÆXü_x0016_çØ¿_-·_x0006_¤Ìô¿_x0012_Ç_x001C_v_x0002_@Ø(!m¡lÈ?è¯·Ai0Ð¿DH2ã-Ù¿$XéÓ_x0001_@t_x0003__x0006_â?ýÒ8ñrÞË?ã_x000F_I]ÿ#Õ¿¸¬Ü}Â_x0003_Õ?ßOÜ'¯½Á?_x0016_æe\ücè?_x0001__x0007_ü%×+ó¿5SÔ_x0011_ü_x0002_Ø¿`@K[íhå?þ«_x0012_ Øüå?_x0003_Êi_x0001_w_x0016_ô?Yr×_x0015__x0005_F¿b_x000F_a_x001E__x0004_yØ¿Í?vè!Û?ëÔ&amp;dVÌª¿&lt;ü®Ö]Ñ¿_x0003_ì_x0003_ô¿_ëJüêá?òN3»W8ó?|ÕX#_x001B_Ú¿Ö_H]ïst?ÂÈ_x001A_¥¥Æð¿WÎVlÌwð¿=º{¦æ?ðf/¯_Ç¿3$_x001C__x0013_sß?s(?Øù?¤¶ø_x0013_Ü ù?_x0008_äRé¡_x0003_@ÿ*_x0005_ _x0007_¼?4=ø	ö¿@A÷)_x0013_ï¿­_x001D_nÈM_x001A_Ò¿©/=sCá?¦t_x0002_{Åûñ?¡¬æºÔEÈ?'´UÃ_x0006_é?`AJ_x0002__x0007_ø/æ?èºÎk¯Ò¿lzY!2¡Ö¿Îéô_x0016_õ_x0008_ý?ÅdHÇXÏà?ðýÒMKÛ¿¢H_x0016_:Mð¿w_x001F__x0008_ÈØ3¸¿_x001D_Æk_x0001_Á,è?¹_x0006_S$½a_x0005_À_x0017_;°)	Ý¿¼Ü:XÒù?¾n_x0015_j¨@ä¿ú\é¤ò¿MaMÑÌ,µ¿NÅñÃ¥Ø¿/	o"ö?·±_x000F_6@Þ?_x0005_ÚQR¢¬?=å_x001D_éhL¾?âÇÓcº_x0003_û¿©e&gt;yhâ¿t_x0012_Õ._x0002_Àv°¤ÚðSÄ?_x001C_ßÀí`®â?Íý%î_x0019_ô¿ú5_x0019_¨Íkô?buß_x001A_¼´?_x0004_)_x001C_/%¦»?¸êîw{9ð?_x001A_ª_x0002_´Úãã¿ø _x001C_._x0008_pö?_x0002__x0005__x000D_LÍ&lt;÷Üì¿FÙ+_x0005_²º¿¡&gt;^;3Ç¿é-°_x0004_©Ë?_x0003_ôV%7´â?J_x0007_×_x000B_æ_x0006_û¿¥ÔR_x0015_¿ã¿ç¥UJN_x0008_î¿ÓLùÓ 2_x0002_À_x000C_L´ÛôÝÛ?ÙøU$Ñëø¿M_x000C__x0015_uââ?°_x0013_BÑí¿PNÝ´+ÃÃ¿Ìí©ø¿_x0004_îÍÖ	_x0017_Þ¿Õ³P\*Ê?5ôÏchæ¿6kÛ¦G_x0010_¾¿Cä_x0007_³ý=ð¿_x0011_³®)_x0007_ë?j	¿Æ_x001C_ì?_x000B__x001D__x001D_ØFKú?ÞÚ	OÍ*ñ?²Uý¯ èî¿d_x001A_4YÎLã¿_x0008_&lt;N_x0001_ºqØ¿Üx÷Sgnò¿ë/1F·?X2 uÞÑ¿_x001C_xí_x0019_âëÍ¿%¨CV_x0001__x0004_&gt;õ¿×³{ø9_x0003_Î?EàÃuûù¿oÑý_x0012_+Ì?9¶¼Äb4Ð¿«Ü_x001E_8ëí?lÚZgÇú¿ª¡_x0012_$Zàã¿ÿ/U0*ä¿yOOgÚÓ?·²9AË¿éå_x0019__x0006_«â¿âð&lt;ÖXÝ?ØN;ñÒ¢¿ bæ¹ò?`6_x000E_Ô_x0012_ù}?·÷Ïsô?~_x000B_RQ×ÌÌ?Áª	Øäï¿ÔjÇGû¿ÍÚgÅð¥å¿ì½%.hWÿ?uÑ¬Ë_x000D_¯Þ?ñ¥þFQ7ò¿Ó-Þã^¾¿ôÉÑuª$î?XK£Úö?+ã_x001A_÷SÕ?/øçÌ'ìÎ¿5\ÄhàË¾¿_x0002_ê4ë»¿¡_x001E_?ÌÐ¿_x0007__x0012_ÄR_x0013_sö¿å;Ì:µÊ?²ù_x001C_}UÍ?L1ñÀQÇð?_x001F_=C¨Ô[ò?Ád¢_x000E_E¬?ÖØ+mérÕ¿$tû¹òCè¿_x0011__x000E__x0005_­_x0006_ß¿\è5_x0004_Ý£Ü?|ªÌ_x0007_ó?t_x000B_)Å¿ó:Ñæ_x0013_Gó?_x0013_2]BùÐ?x6Q¶÷Wê?Rl_x0015_yá?lAOÃúo¿A[®¿r_x0003_@_x0002__x0001_Ù"k_x0001_ç¿_x0005_t_x000B_ ãÎ?Jå¬N_x0010_é?[_x000D_§äÎ­?Ø&gt;÷¦·¿	é&gt;êß¿Íý_x000B_°_x0006_)Þ¿_x000D_&gt;ÂµHÆ?üÀïîðÊ¿u\Ò)z_x0008_Û¿ú_x000C_:íÍñæ?´)¶ÍoûÆ?r®_x000F_Ù©±ö¿ñÞq_x0001__x0004_t,â¿Z|ÎìÉâ¿±@ÈHVø?_x0004_%_x000C__x0007_1uê?§Áa¸Ò?Pìòà_x001D_Så?¹$g_x0018_À¿R²^ªÃ`Ñ¿_x0003_hû,_x0003_&amp;æ?uWk¾¤à?×Là_x0002_×ò¿_x0013_3Sè_x0007_ÝØ?_x001B_ÅÃ`/µ?køäè_x001D_ó÷?oZyãÖ÷¿AwWF¯Ì¿_x0018__x0015_&lt;7Ñï¿ÚÕL{¢ù?V_x0013_ÁÐ¡¿.¹ð£ªvß?3ÜQW¥æ?Húì%´?S3Ðm°_x000D_ï¿424òÙ?_x0017_íDqâý¿Þûc_x0001_Oè¿ç{_x0018_³ýÊ?_x0006_|É"P3û?N³;ÞÍ¿µÈy´jÄ?X*h.íå¿¹ü3õ&lt;_x0013_ð?_x0002__x0004_y1S_x000E_ë¿8=b_x001A_ú÷¿'¾ãªØ¿-äòô?i³Ý"Ü?_x000D_ Ü_x0017_Lí¿ÏÉ¬~Ïwß?¥J»øéù¿ÀÁ)°}áå?D_x0007_¢×Ùóã¿_x001C_6ö÷_x0016_Ã¿¼æ_x000E__x0001__x001F_èÎ¿lè¬Vð?rØ}Mº_x0002_@_x0003__x0018_4E?Oº".8_x0010_×?	Ã ¦»_x0019_ï?s_x000E_{(ö_x0010_Õ¿'ÿM;uó¿Û,³sû_x0016_±?vé_x000D_´I.ë?µMCWiAÔ?_x0014__x001C_ -Ü?t_x000D_k;@Â§¿#,2D_x000F_Ú¿ØÜiÇéå?º»_x0010_çÿ¨Ò¿5¦a¤' ÿ¿¶_x0015_Óä_x0010_Ï?æî	ð3?ò_x000F_¼_x0019_9¼ñ¿G_x0013_8Q_x0002__x0008_ó.ï?Âd-èÏ÷?ÖÇòÍ_x0015_Ã·?ÜTóÿ_x001B_Ç?8ícr4FÚ?_x001A_F1[_x0011_Ä?ù_x0005__x001F_Ô_x000B_ùó?ÊV±kÎß¿8_x0015_¤ù´Û¿e_x000F_"OÈ?ö_x0004_Ï_x000B_j°?×_x0004_åø¥_x0002_Ø?½úH¨a­¿)%Kä?Æ(µhP`Ø?3GÐq_x0002_Þ¿nÞ¥±_x001A__x0007_ÀÜ	Ùü^_x001C_£¿× ¡Öðì¿Ò_x0006_!"îñ¿&lt;Ó_x000C__x0014_{tß?`_x0018__x0006_Èì¿_x0011__x001C_~R·Ö?Éoö}ð¿%_x0010__x0005_LÌè¿ÂÕË_x0003__x0002_@Õ[­ø4_x001D_÷?K_x001E_±_x001B_s«¿ycÔ_x0019__x001C__x0001_@º~¨û¬â¿¾Â¼ë;û¿?aÊj²?_x0003__x0008__x000E_1Ð¿Å?b]ý_x0019_Áã?¡C¸Á1Ç?¡e*#ÇÿÙ?Å&amp;Mö¤×¿nÐ_x000B_Ë/a_x0001_@!jº(_x0006_ô?°_x000F_!M_x0017_Ë?[!l_x0015_YÐ¿_x001A_Ü÷Â^ü?À_x001C_Ö4!lÐ¿ìP÷Íb_x001C_Ì¿Yj¾»+ò¿QR9ê ï¿:ah¦eµÝ?_x0007_¢suÕ_x0002_@_x0012_Å)qBç¿T¦_x0001_b ¿_x0012_ß4Ë'Ô?&gt;ulËù¿ü_òË¤ð¿_x0017__x0017_),ñ_x0001_ÀúWÖ_x0014_Q)Ú?FÞ_x001A_ä{ýç¿}ðPÓ_x0014_ÿ¿*äÏÃ¿éÁL_x0013_UÙ¿_x001B__x0007_®èõ?ö6_x000D_ÿ_x000C_üâ?Wü¨	_x0004_@Lmw_x0003__x0005_`Þ¿ÉÐC_x0003__x0004_óKè?	ã¯],¥ß¿´Q{-_x0001_°¿ÛåO_x0017_xnÜ?_x000E__x001B_2;Ýú¿:¬üP©Þò¿)c&gt;¹]×?çj&gt;çÀ_x000F_é?´8&gt;ãò_Ú?å_x0017_ÉSv;ù?_x001A_¬¤0åþË¿jÚ_x000E_ÊT_x0013_ß¿9Æu±_x000E_Nâ¿¢û¶¶ìÞ?­mîß'³´?VN)D@æ¿u_x0015_³_x001C_±wã?]{£_x0007_Éô¿¸æ´©ícÛ¿ãð£ÈÏËÆ¿³6ãØºð¿éëLFg½ç?:DRQì¿_x001A_GºÙý_x0003_Àà|¸æØç¿÷es Ú?êþíüèö?z},2î?09.¶è¿_x0014_gÇÜá¿wò_x0003_Ã_x0002_[â¿)â_x000D_Uê?_x0001__x0004_fåaäÂ î?ªu_x0010_o*áØ¿=No(àrÖ?ï+|ý=Þ¿o	BYÆ¿Èß1(_x0012_Ú÷¿E¡&gt;&gt;Í_x0001_Àb@_x0010_£i_x0019_ï¿sïqãwDÙ?!+T_x0014_×BÃ¿ä«Ó(_x0018_Ëð¿ª6_x000F_¨_x0002_@çXk©$_x0018_á¿ÛPoÍÒð?ÊÚÜ_x0011_¯Í×¿&gt;_x0017_Ù_x001F_Ë_x0010_ç?ÀÇNòû¶?_x001F_íz63ö?grÈ_x001A_5·è?7"_û_x0003_QÌ¿Êµ@*«Wî?ð0¸ä`Pì?¨ÊrúsDñ?ILÈ_x001B_ì¿AT¦÷ß_x0006_å?0G7-Âï?|Þ¼ÍY_x001F_Ø¿#ìR_x001E_#å¿Ýà_x0012_­äçö?_x0017_õl­2_x0016_Ý¿_x000F_;_x0010_ÁæÝ¿_x0015__x000D_a_x0003__x0006_B£é?t{úËÖò?¨%æ®?)á¿Mý+·Né¿Rõ;Q_x0008__x0018_ò?Ðàuå­é¿²$_x0008_g&lt;Ã?5ìo(ê¿"iãw÷¿_x0002_¥Vâ4ý¿_x0019_,_x0019_Ã&amp;Í¿Q7ÃùuOà¿Bþtë¢ÿ¿É_x001F_öý?_x0003_#$êú_x0001_À KJYk§ò¿2üè_x001A_á?hH!g¼?µ|j®_x0010__x0001_@~Û:Ï'Øð?YÎ«}4ñ?WAÎa_x0005_å²¿cî_x0010__x001B_ñ?½DÇ_x000B_?¬NSri@ë¿_x0008_ä_x000F_âIÅò?Ç¿_x0013_-_x000C_ªû?µh&gt;úÒ_x0001_@=ûÙÏÕ¿¬ß	v_x0004_?ô¿Fz×ª'ø?¾ÑñJsµó?_x0003__x0005_Ea^Ö?t1j¬¿íÓ¿ÙÛ%EêÓ?îL&lt;1÷?Æ¢¸Îwéê?EÀèÖÙñ¿¶Jë$èÞÔ?=ñÇAhêî?XÇ÷Ü_x000D_Ý?ü_x0011_läâH¶¿[ir½=â?v'ðÙF?õ¿B|_x000B_[\_x0002_ù?§QX_x000C_\ú°?/´WPÐ&lt;ñ?u¶_x001F_ºÎlä?7üS¯é?¶_x0016_±_x0015_ýñ¿÷tkrhnñ¿_x0002_ëó½NAä?ã´_x001E_xÌvÚ?L_x0018_$ò!å?G_x0002_)X¹¿&lt;_x0019_¿ëzXÀ¿VM}rÒ?+_x000C_ñÆ_x001D_Þ¿+_x0003_£µùô¿Lti_x0007_)_x0013_ñ¿mý*Ù(Ù?+_x0001_¿Ê_x0004_´¿µZï^²0Â¿N_x0010_e_x0001__x0004_/õÃ¿÷ªï¿¢ÌìP_x0004__x0015_ø?)_x0013_ÊçÊß¿¸Nª{B_x0006_ø¿®;_x000F_È«ðô¿:ÍSèoÿ?}â_x0005_e"Þ¿!ü_x0019_Q(êÔ¿/¬5¬K,®?_x0002_3¦_x0004_ã?f¯ì!ò4ó¿+_x001E_àV_x001B_ÝÃ¿1_x0008__x0005_k¹gð¿Ò_x001A_Vmà*ô?_x000C_w;b¬1Ã?añn b¤?õô_x0008_º[Ï¿«KùÒ¹âõ¿ÊËü¢_x0006_¹Ñ¿Ã^_x0017_¶z,Ç?]Z'V_x001B_á¿½_x0010__x0003_û_x000C_â¿h"°W*ù?ÂE_x000D_1ú,ó?H·_x0002_QzÚ?rG\ì_x001E_.è?uMæè?&amp;_x000B_o_x0005_ìË¿Õ(¨V×?wÔnÃNÞ?&amp;¡L}_x0002_ö?_x0001__x0002_ðÀZ¡í?pÆÓÒñÁ¿!Ú5×$[ð?üX_x0005_·`û¿8ýnæ¿¯XÞé?_x0008_ÁF_x001E__x000E_°ü?ï&lt;e&lt;¨âñ¿ÐÈ`|ìàü?Aÿ_x001A_tñ?_x0008_òE­4Ï?4Î_x0006__x001D_Ø?õ»ÉÄ)æ¿¹æ_x0008_ùbÓ¿_x001D__x0019_$pÎ?ë¨Ð­_x0006_ºÛ¿ê_x0002_ï_x0012_BÊ¿_x001C_xÅhöbí?³v_x0017_-ã6ó?FÆi_x0015_Iå?æ&gt;N_x001C_ì¿_x001D__x001A_+IÜ¦Å¿\¨ÚU}Öü¿Ãb£_x0004_¢TÁ¿QÕ_x0010_ÒàÁ¾?¨æBåõÐ¿_x000E_M4éè¿cä?_x001D__x0014_Jü¿ê_x001B_¾_x000C_°Ïñ¿Ø_x0019_¿_x0017__x0012_ãø¿Ì_x0011_ÅH_x0001_À&lt;:Û_x0001__x0002_àLö?X·ëZôì¿*º_x0008_õ¯_x0017_à¿ºo]_x001C_¾Û?ÔA¡Ñõ?¦H_x0004_Ü5å¿_x000F_M$&gt;]ß¿=ÔB_x0008_þÃ¿ÿ_x0014_Tkð¿_6_x0014_Òðå¿ÊíÅ$ÉYó?½´Õòö¿ÇLÁbñ×¿4$RXô3é?l`*újä?ë_x0007_-M2ð?-_x0001_u	Ywí?\Ú³¤_x001E_í¿&lt;eÈi&lt;ò¿wqI^Zgù¿Ý{J_x0010_è¶ê?Úe='àþ¿ c³'4ÝÀ¿Á{_x0001__x0017_{è?ï¿n^þõ¿×Îh¯ßÝë¿M@=_x001E_É"é¿§Þ§oÁ×Þ¿_x0014_ü#ÚFQã?,9¤üµ3õ?m]í£ë?ÏÜÝ_x001C_Ñ?_x0002__x0005__x0002_Ö_x0004__x0015_ø_x0005_ì¿À_x0019_Áû&gt;Ý¿@d»_x0002_Y§õ¿5K²ÝØ?ºófÛ@Â¿ý?Ô?_x0019_ÂöìÌñå¿_x0002_)_x0017_æÍ=ô¿Í½áqÆÛ?«a_x001F__x0018_Gfå¿sÿ®Jå$ê?y.\&lt;Q_x0017_è?Ìg&lt;÷Û¾?&amp;_x0003_Çü\å¿-´2c¥ìì¿`_x000B_`5ÉÐ¿v'Î±5S_x0001_@°FûG_x0013_ç¿Û_x0003_Ì+îb_x0003_@ýmpõ¯WÛ?-ù £âÉá?¶÷`±³Ñ?¿_x001E_Xìö?*x»¿6¢æ¿£6Ú_x0012__x0014_aù?_x0015_a_x000C_U~î?&amp;_ßFè_x0002_Àh_x0007_®2_x001F_Í¿:ÊPMÙOþ?U_x001D_îê_x001D_Ü¿" _x0010_ë!2ð¿Öpt_x0002__x0007_9&amp;ç?ëh#?Fá¿Djö%û¤?WÕë?úS«¿º#ã_x0017_hì¿_x000F_ÚöïAç¼¿âÿ«¿^Éâ?{£_x0017_qwä¿¡:@×³AÑ¿JRZà¯?£*Í®ÊZ_x0002_ÀD_x0001_Þ1´cï¿,ï	Âwá¿ØÁea_x0014_«?²Ì.âÃÅ?ãcè_x0010_ú?Èkå:ÙIÐ?¼Q_x000F_kQÛ?þ[Ñ\M´á¿î½á&lt;_x0005_¸¿é *)Çcæ¿((ÇÇe³?É¢_x0003__x0006__x001D_ÛÁ?×LåW*Pß¿¾°m\pÊ?õ1Þ¥r¯?W=.­x¨ä¿¯WA¾~àô¿cE_x0012_÷£Ø?ýÌ8ä¿_x0004__x0019_R%Crï¿÷§ÌÙCê¿_x0002__x0008_u|ùwH²ä¿Ù·r+zÿ?_x0018_¤MLõñ?å_x0018_È&gt;)í?_x001D_qoö¿L×ø/&gt;¸å?%áµîFð¿y±UæBÉ?-ô)ævã?ùAÑ_x0012_U°ò?Ï#±_x001F__x0015_üÚ¿$âçú_x001F_Ò?_x0008_åÃñÉ¸Ù?ó_x0005__x001F_ö_x0004_É?_x001D_¨½5:\»?ï_x0003_ 7!Ú?Äc]áoýë?_x0010__x0007_âû¼Tô¿mEWôOb²¿_x000F_õV±&amp;Dü?þ´£AÀ?_x0014_¡s3±_x0001_@Å±ôìÆ¿_x001B_m_x0002_ÌÛú?Ñ É ZÍá¿pt¶	ß¿FeXÝÙ_x001C_ÿ¿²Û2´|À¿9|Ê±â¢?ÌÙvEÜò¿_x0006_T³_x0005_gÞ¿'/úg_x0003__x0007_µ²Ú¿þ Ð_x0004_5ÈÃ?Ü¾(_x0016_¡³ô¿ôEÊQÄ_x0005_@Jqöw_x001E_ß¿wCe¬ûõ?gª°±Ëqâ?Ô_x0017_ã¢_x0004_í?ÿYO{îë?ÞÑú07&amp;á?"dÐ&amp;½û?¯_x0017_#á¢ø?ã8Úr_x0016_fü¿_x001C_ÿDû_x001E_È?~ì¨ç?_x001B_!çrª_x0001_ÀN£dO³õ¿z{ã`5å¿oüôb¥Ô_x0002_Àl_x0007_vähüØ¿À_x001E__x0008_êî£Ù? ¿?h¢ä?ùþ£áMã¿é°65Ô_x0016_é?»_x0001_§îuÞ?Æe¹ã?$úO_x0006_ZÉ¿Ôô/_x0014_¿´ì?¿Ý_x000F_	w¼÷¿U©®8¤VÄ¿òWsØ_x0012_í¿ø°ù:_x0005_ÛÆ¿_x0002__x0004_C_x0018_¢ùv ä¿)©À_x0008_Dõ¿ãQAä!ãá¿RyÚ84¹¿k&lt;uzí?aH§_x0013_aê?*M_x0017_®öÀ?=è¦ÄÖ_x0001_À%_x0018_®,Rvç¿ãä_x0014_±^Å¿58-Pñ?'jÁ_x0012__x001B_³ö?(}7g²×¿\Ù_x001C_Ë¢jæ?b¢,W\nÅ¿%¯Z1û¾¿²ðhC¹à?L_x000E_ã%Ù¿(%Íëå?¿ò;G»Â¿Ì8¡ðJø¿XØfæT±û?_x000C_wYS_x0006_Â?Ç±_x000D_n»ê¿&lt;D_x0014_&amp;l;Ç¿âîxý_x000B_ê?¦],À`î¿#9_x0019_Ý?_x000C_ù)_x000B_iæú¿ù)Äò(æÛ?ø_x0011_âùô?(_x0003_Ø_x0003__x0004_aæ¿ðL_x0015_ö_x0003_.ò¿_x000C__x001B_È§_x001F_ú¼?áÁ_x0019_Iµ_x0002_Ó?&gt;Fa~0_x0008_À_x0007_`þZ]mç?iÚî+JÜ¿%»M00¨é?J"YÔÛñ¿ô_x0001_µà¿G@d;rwç?µs¥õ*9Ö¿â_x0005_-ÇýÔ_x0001_ÀpO+#"¹?Ð áTæ?Æí¡k_x001B_é¿m_x0014__x0012_TC_x000D_ö¿$ïË¹¸Cä?¸+ÂØ_x0007_æ?3VE"eñ?_x001A_¸~UuÈê?+Ã±&gt;`l?¨~_x0018__x0007__x001B__x0003_À_x0013_¯CñÚ?*&gt;¤È*õ?Ëý*°mQó?_x0019_ò_x000F_Ù_x0007_Øø?´khk_x0004_¼¿_x0011_]ÎD l¦?@Só²¬mæ?_x000F_Ì®/@Èà?_x0007_À»;vÅ¿_x0007_	_x0002_«_x001C_sb³¿g0|Ï{æ?m_x0016_¹¤PÅ¿-´_x0001_É÷_x0006_Ü?×ß_x0018_\Vø¿ÕÝÍ_x0015_Ý¨×¿µä&gt;Ílõ¿V`ñÐÐ¿Nåq _x000D_ôø¿_x0015__x0018_1_x0003_í?Ø@¯_x001C__x0004_;Ú¿éË1_x0008_]_x0002_ø?Ng_x001B__x001F_1zã?PJQÎËyã?yñ2)²?5A:_x001A_Cê?Í¦uEò¿£¿&gt;.Ð_x0001_ÀB¾§ÝQ_x000C_Àr4HÒ_ï¿Ñ°5£_x0014_æ?Í_x0008_|`¢Ä¿*¨:÷_x0019_&lt;ì?Ó©å£là¿9m&gt;¾ç¿_x0012_33ôþÕ?Q&lt;³ðÞ?_x001C_«&lt;j4û?åÄfHþ¿rÊºè_x0005_Ð¿ËÁÏ»:Ø?+Îi_x0004__x0005_ÏÇÖ¿Z&amp;ÐìÞ¿½HlÌ¾_x0004_@_x001D_Ê_x001E_ú_x0002_Þ?iÏ°ÑÒë?µÁàc/Ê¿Ø¬Ââ_x0004_:ù¿îZ_x001B_÷¿z_x0001_çq{_õ¿³à~ÅÂ^ß¿_x0008_(Â4Çà¿Âsñ~Aà?èMÕáuå¿i,8µ&gt;ü¿kÊ_x0002_u7ò?Æ_x0004_MÎ{ºã¿Â_x000D__x000C_ @_ñ?»oÞÔpá?ì_ÀmS_x0003_@_x0006_®_x0017_Ûã_x0008_À·_x001F_Êÿ£Á_x0004_À989Æ_x0010_è?´ÂêÐLÓ?_x000D_ çÕÑ¾Þ¿ðC¶ÝÆâ¿eÆgñùõ±?_x001C_ê@R]í¿tæ%kóè?´Òw~Þ_x0004_@BÝ¸xMè¿·$½gÃè?_x001F__x0015_8Æä¿è¿_x0001_	Üå~ïï_x0006_@Ý5³w&amp;¹Ä¿ùÖÕøWPã¿_x0016__x001E_oÊ_á?¥¸«Ò&lt;Ì_x0002_À)÷à°ì¤?®!JU/]ð¿_x001A_3ãK&gt;Ñ?(ð8ç_x0002_³¿µ²_x0003_^°r_x0004_@Û*ïæå¿_x001C_]t_x0018_%Õ?¦}D&lt;T_x0002_@±.Ðÿ6Ëâ?Þ_x0008_ _x001B_ð?_x001B_2_x000F_¼ú¿_x001F_.	Ï(÷?_x001D_8Ö_x0010_â?¥§ÛÙ½è?þ!õgâ?_x000B_,q¦Aë¿õ{_x001B_æ_x0019_é?PvÙzß?:_x0002_¸3Là¿°Ã@/_x0007_ðØ¿øpªòÑ¿t9p%Èï?_x000B__x0001__x0013__x000D_©Pã?°ulL_x0003_ÀVêFd_x0013__x000D__x0001_@³_x0005_X//ì¿}ôç_x0003__x0007_û_x0010_µ?«.¦_x001C_¨+Ö?^þ¥hÔ_x0017_ï¿÷_x001B_ýªÎañ?Ë¶ß	NÍ¿wókó½_x0001_í¿~v]_x0007_à¿½"`,ü¬?ÃgÍ_x0002_Ï_x0002_Ù?_x001B__x001D_¼`ô_x000F_±¿føÌ©_x0003_À©b¹äüô?_x0018_çåeùá¿#FÎ_x0006__x0005_ó¿²?Qr¬%÷?­i_x0011_æü_x0005_Þ?Í«yáÌñ?fÎåI[ò?Xo_ßÐzÎ¿ö_x0016_îLèÐ¿ñtÕÒñ¿çÂ×-Ñrà?×I3¶®½?Ë^ÛÍÝBÂ?&gt;_x000D_¬J±_x0006_Ñ?_x001D_ÿñ×­7é?yñ~ß)Ð¿içèkzQã¿óÚ/_x0004_J¾ß¿_x0004_ìúÏ­ç¿JYî_x0008_ùMÑ?sl´¦Ã_x0012_ò?_x0002__x0003_?mS_x001A_R-³¿ÅW¾_x0008_fë½¿ð3ï_x0011_w³¿÷f|o!ñ±?Ð5ëà¿cësf÷?ZÒ^ón.Ü¿Hs_x0013_ùùßÚ¿lÈX§ Òå¿z_x0012_iÚ}Y÷?_x0015_í{_x0014_ìí¿Ö	OKzÌý¿AFX_x001D_ÒÚ?*úZß_x0001_À¬æeþþqä¿G8¾BÑ?_x0006_±8ßòÛ?6zÒixé?w&amp;¼·;â¿¨-¢§_x000D__x0016_ú?!Ñ/_x0005_tË¿ÛøëÆ_x0008_á¿0p_x0010_&amp;?tÆ_x0011_ú(]ø¿Ö_x0006_nÎûÕ¿ã&amp;)_x0016_¡_x0001_@,}Jä¶4ì?÷iQê¦Ãï¿âSjoÂè?Ô/Ìñ¿_x0001_BÛ¥èÌø?K)òl_x0005__x0007_rß¿-_x0005_ù_x001A_×­_x0002_ÀÇó?_x0008_põ¿q:ËsÞá¿_x0001_Ä1oØ7_x0001_ÀúÃKÀ×ñ¿àâÐàEÌô¿·pÒµÂ5Ú¿E°ÈY¼ò?@Üêä?ú¦{_x0012_ãê?¨Ðau| ß¿ÑGð_x0001__x0006_÷¿G_x000B_k&amp;k¹ä?h_x0015_#l_x001C_zô¿Zó}:Hä¿(ÈTväqï?B¾9æ&lt;×¿á_x001F_D2ÕsÄ?_óKgk¶¿(_x000B__x0019__x0006_4Õ?f7_x001D_9ïþ¬¿_x0012_	g_x000E_e'õ¿eM^ûBø¿_x001D_ïrôë¿éuÝzÀw¿?&gt;$ yð!ä?q_x0010_IÀñ¿µ¹	_x0004_NÒ´?P_x0003_5:¼4õ¿g¿Í7m+â¿_x0003_=ª_x0005_ªÆð?_x0005__x0007_£-Ax_ö¿_x0019__x001E__x001F_ÜtÚ¿_x0006_y`7Í¸å?úQ¼»_x0004_¸?¯ÏÙööÜ?7×_x0011_vr"â¿ª\_×¿n_x000C__x0006_®0ñ¿x_x001F_?s«Ý?]	Dhïã¿í)ôýýäæ?_x001F_95_x0008_ßóé¿±ª¨;_x001D__x000F_ö¿ÏÜàÛÔ*Ñ?_x0006_OÿYä¿_x0004_U&gt;LÙñâ¿VÐ0_x0003_iæ?=_x0019_»ÉÐùÏ¿gú]_x001B_Cý¿õ×å¹öó?)Ç_x000B_Ä&lt;Í¿!&gt;_x0016__x0014__x001C_&gt;á¿7Êlo²¦å¿æ)R,êø¿_x000E_ê3âË?@_x0015_üó:o_x0002_À_x001B_;Ä,²¿]cFxßÝ?ÓÎ_x0011_¶ã¿¦·z_x0001_Á	é?×_x000E_ÔÍ®ñ¿ëªæ%_x0003__x0004_Q¶ñ?H_x0014__x001C_=_x0007_ËÞ?_x0019_ËFìºÐ¿©¾´µ±RÝ¿d¿]=ñ¿IzÜ»õû¿ÒJ%X_x0019__x0003_@ÀéBcyó¿zk$_x001F_Sè?À·-Éââ?pÄç±_x0002__¼?=rÉÐ_x0012_Ôç¿Y¡_x0008_¿¼´_x0001_Àu¡QZÔÃð¿_x000E_ËM_x000B_Õ¿ðÝ=J±5â¿_x0014_ó8?_x0015_'Ð?H2éþ¡¥Ó¿y+ûw§íõ?ëDÑ&lt;F_x0008_ì¿ K2õÇýô?¸ò_x0019_B^gç¿BÊÄiÛ¯Ö¿Xöõ	_x0018_ò?O§Îð£¿Ö¤	R_x0007_0_x0001_À _x001E_s_x0010__x0005_öì?Gh*_x0010_Ç,ó¿_x0002_Öèe_x0007_Qó?_x0014_LN)_x0006_û¿¤Ôç_x000D__x000C_¶Ò?b¯_x0003_Ó_x001F_µñ¿_x0005_	\RYU8Ò?èº*_x0003_Ñ¿_x001E__x0010__x001D_¢Úî×?Þ)yTWñ?#dqi_x001D_L¸¿QD_x0008_§ÙÓ·?{#~_»Nñ?¤­Hß¸_x000B_è?{É*Ô¾ã?MrÜ_x0016_söê¿ý"_x001D__x001B_êüû¿_x001E_Qy^Ü?;]Ðd_x0010_bÒ?pÔ fgø?_{La*vò¿Öö¼L0!ç?CÍ_x0007_À¾]Á?_x0006_ _x0002_ÃyÐ?_x001C_$!_x000E_æ?9c_x0013_×`÷?×ÒuÀÀ õ?	_x0019_c6ÌÜ?È_x0001_­?böð¿¤½Î«nß?o_x000B_ ·_x001D_ÁÉ?_x001F_¼·3Yì?ÀH¯uûç?$f¨ÏÐ¿P_x0013_â_x0018_G_x0004_æ?ÁE(&amp;o_x0008_À_x000B_R_x001F_ÕÖõ?!.´û_x0002__x0004_Þá?c/ÀIEäß?}·Î_x001A_$Ò?3V­Õåß¿7_x0003_Zþõ?V|öájô¿)A|2ø?æ?QçõN?£_x0017__x001E_\Ä¿VBã`w_x0019_á¿_x0016_Ð&gt;æ¿DâØÆ!æ?:2_x000E_GwÝÒ¿É	·W_x0015_ Õ?Ó	Ö¡,_x0002_À÷Î;É_x000E_Rê?_x001C__x000D_õúÃ?DÔ5*÷?V¡É^_x0007_oð¿EGª48ié¿=t_R_x0016_rÄ¿\âÞ;]ë¿Õ[á_x000B_Ò¢?@_x0001_4Ù(&gt;ø?_x0013_Pa¹8ß¿É¼Ê_x001A_.«ç¿ráº$ûÝý?i_x000F_I03Í?Gy!ÈÞ?U_x0001__x0017_ð[×?_x000D__x000F_µä 3ò¿ÔjÛWå¿_x0006_	_x0002_8@#¿ÌìÜ\iÌ?áÛ}=cÁè?ë{o_x001D_ë?p}Yð!_x0004_ê¿ó[À¥T\ê?@üªt§â?ãùº|Ñ¿_x0005_"úx:Ó?^_x0008_¯¯ÃqÛ¿c²F¬Þ&amp;´?ûL´ä¿«Ô½_x0019__x000F_á¿Ñ¸zÎ¨ä¿ã]ç_x0012_9mÝ?Ü3£pf°Å?x_x0017_ùZ/ú?Á¢ñS|Íß¿¡_x000C__x0007_vÙó¿ÉÙF-á?}_x000E_W$_x0012__x0013_È?V2Vá?_x000F_#V_¢²ô?&lt;_x0015_F§àBÁ?Æf'_x0012_Î®_x0006_@³í¬_x000E_xþÁ?a_x0007_Öµ­¿Ñ?Ð©)§Ì?	_x001A__x0007_å_x001A_%Å¿¬Ç-_x0002_i0_x0001_@+É:Íæ¿á$_x0003_ý_x0003__x0004_Xê¿ÞCEäÅ\®¿Ø_x0006_ý¨)æ?`s&gt;ú~_x0001_@W÷ïÕvö¿?ö¥ ô|ç¿Ð_x0005__x001F__x0004__x000E_í?J¦C5Îé¿æ_x0011__x000B_7 ÿ¿oôð¡5!ð¿Y[òzKú¿ª_x0018_4nËö¿PÞ®ü_x0019_¶?`D_x0007__x000D_*Ó?Âý6ï^(Ö?çØÕZ¨ô¿a$_x0012_æMúê¿_x0018_bÕ&amp;_x001E_ä¿ø]8_x000F_.ó¿ìuqÎÿÃ¿^;ô¨^_x0013_ð¿SÀd_x001E_«?Uõøh1î?7_x0002_¬3ð?_x000F_b+6_x000E_ó¿®*ôxJ¤Ã¿d(vê®óù?¯åN_x0011_ßÐ¿I¦ã_x0008_ÿý¿ZÅ_x001C__x0010_ÊÊå?]¬ÞÇ_x001A_ù?ó#_x0004_´úâ¿_x0002__x0003_ßi¬UÏÎÖ¿Ðâúm_x000C_è?V×D¨?_x0012_q_x000E_o_x0012_á¿FJJ/3$ñ?_x0019_pªñÙúÃ?®^ÿ#íÜï?_x000C_Eeçâ¹ó?_x000E_-·î®úØ¿ÙýI ²Ì?¶½»_x0001_ì¥ó¿pÊÿWsNü?&lt;ðP=lÖ¿Û_x001C__x0006_Âû_x001A_ú?YY&gt;1î?+_x0007_E²Aù¿_x000D__x0011_a¢¤mî?ÄÆ£+½í¿#N¨,¢×¿ÁDo¿_x0016_õ¿¯$Ü©(F­¿dá3_x0001__x0001_@Ê02Þ¬&amp;ý¿âÎY½ìå?Â_x000D_;''¹Ñ¿Læ@¯&amp;Ê?yQ¾¢³Öñ?_x0001_Ýq§·?._x001E_WñÕò?¡¯À:ÎØ?ß÷_x0017__x000E_Ø¿°_x001B_tÊ_x0005__x0007_ê§õ?)ysá?Öq_x0003_¦ÿÏ¿wd+4Åúê?4­jBh_x0018_Í?	9I63_x0011_Ù¿	øY_x0004_9Õý¿ëÄ_x000E_6óXî¿0ÎWè_x0006_6Ñ¿_x001F_ X_x001D_}ö?_x0006_e_x0006_üÓÐ¿Ot,m^Ù?_x0016__x0001_øI­&amp;æ?²_x0004__x001B_eú?i4_x001F_8ü_x0001_À_x000B_Û}/CçÌ?«qy_x001A_{9ü?¢Ù±h{ó¿&amp;úÜ5ÓTÈ?_x0016_à~^Å_x000F_ý¿ô0 ÕÁ6Ù¿_x001E_¦y÷üÕï¿_x0003_p½ShÎ?x_x000C_´ÙRÐ?ÞäBuÊ¿wÙ&amp;[`Ì»¿uM´þ¿2ÅùÛ¹¿_x0010_wÕcá#º?_x0002_±¤Bø±_x0003_À!7ôeä?&gt;_x000D_+EÖí?_x0003__x0005_iTkñÐyê¿èÃa¢pÿ¿|ßÌFVÅï¿Ç_x000B_÷éyó¿P¯Cq´¾¿	}_x000E_H,½?(ÞEÆ¤S_x0004_@Z¯æ^êÀ?OdÍ`«Û¿þø7ú¿º;ÙÞq÷û?_x001F_ßë_x0012_Y¼¿½ÉC6wLÐ¿_x000B_3FBè¿_x001B_1´¨©Ì¿6?²CËÆô¿a_x001B_?_x0019_IÍ¿_x0007_ ±_x0001_@wé_x0019_Ò}]ä?tc%PfhÆ?H8ã_x0008_«¿«¸Ìæ&gt;_x0015_ç?±whXmMë?gç'®ï¿4_x0018_SS&amp;_x0002_î¿Ú¸jM/Â?RÚÝî¿à_x0003__x0010__x001A_é_ò¿íz«éf_x0007_ä¿Qd_x000F_ðð¿@ól&amp;®Êï¿?~8_x0003__x0005_%Hé¿`«q_x0012_Xãó?_x0005_èDÍÇ?-ª°¦á?Z_x000E_ *_x0003_Â£¿ãàR	ðÒÃ?_x0016_º×ï²À?µ£_x000C_Ìááí¿m(_x0016_h1ýö?Ï~fcÔý¿¿q¹Ä_x0005_â?î&amp;oÄpð?¡ý¨-àá¿Ó'H±èÈ?4ÝFÆÌ°à¿µl`_x0005_³nÍ¿±zc_x0004_"ì¿z=ÅÜä¿QÿºÈ5gö¿"_x0017_µÆ_x000C_hÐ¿ÎGÈ_x0017_«_x000B_ø?bU»J Ø¿_x0016_]fØ_x001D_Ù¿ô_x000E__x001A_Í_x0008_@¯_x001C_ñ\Ë??Ùä°éûá¿_x0010_\ó_x0003_êò¿I»T:û_x0002_À{p_x0014_õ®Óè¿ Î4_x0001_»uñ¿4zû41Fò?im`_x0001_À_x0003__x0005_¹_x0016_Í®ÚNö?Bç~Omë¿ÓN³_x001A_lîý?0M_x0015__x000D_ñú¿_C_x0005_¢¶Û?¼²9rjHÏ?j~6Ç,Õ¿=	éEcé?zõzo©î?ø.ô;Dò¿{ZGlõç_x0003_ÀhÍ#ñÔæñ¿o_x0019_bûå_x001D_ó?ªÎ×©×¿Å#¹InßÕ?fÒx_x0001_ª	à?À_x0003__x001F_ºã?ZáYdÞð?_x0012_Æâù ò¿*A_x0002__x0004_°ã?MÔÃ_x001F_Ì÷á?4Æ¨$¼¿ÏÄÖBMø¿Ójþåmö¿ippéÛÈÈ?×;ö¸bó¿cü¥Kù/Ù¿£ü~¸Æ?_x001B_o©&lt;ùÁ¿´©¡q_x001B_9ì?_x0017__&gt;ÚTó¿ñØ­_x0006__x000B_xcÔ¿î4i³¶_x0018_á?_x0014_Y.[å?ÄCl_fÓ?ÆºË8Ó_x000B_ð¿Qú &lt;VÎ?À_x0004__x0018__x0001_©òà¿ÄÞìÚòé?f±½µñ¿%2P­)å¿ üiÚ_x0015_â?¾©Ó	ê?OîQ/_x0003_@,gÈdItç?ÚÂ,¿¸#â¿Uf*_x001C__x0004__x0011_ò?\Øõ=Qõ¿_x0002_Ù_x0004_¡gé?XÂ-_x0005_°æ?üË÷g	-ã¿³rÁR_x0006_Ö?]àPÜRï?©_x0001_cc·åì¿!Ù_x0007_¥Ýø¿ÉYë_x0008_?øtûEvÈó¿0äÛ¦_x0004__x000F_ë¿*TýCÈ_í¿º±s_x0003_£.Ò¿±o½nÁaé?Øª_x0001_$È_x0001_@ôuz÷¿_x0001__x0002_×qãª_x0014_é¿RU×_x001B__x0018_Hû¿Pý±8_x0006_ã?½Ì_Æõ¿Ç 3ÀÜ¿ñ_x0005_\á&gt;øò¿õPüøÏÅ?_x0019_j}@øôá?¬$©è-ó¿¨Ëf&lt;*Ù?æ°_x0015_Ìö?¦ò_x0016_·ïù¿G_x000C_K_x000E_?ÁË¿þ¡Óñ?Af=î"Ùã¿K_íàü!ñ?_x000E_Ë7_x000D_¨ø?º_x000C_£Neý¿¦3ìFÓ_x0002_Ð¿-â_x000B_Ú/g?|àóf{Ôê¿(e8ö¤òñ¿ÒàUgxeÁ?Rvfó£òò¿ýÛL|Ñ?H·-ÂÕ?lÀkÉ­ú¿%pG¥*[ö¿ì?ª_x0017_=¹ð¿ãÙ_x000F_D]ñ?ç_x001B_L\f£?ï	¸_x0001__x0006_?®Ò?¥5_x0012_¢ké¿4ZýÕÕ?ãÒ_x0002_¥é¿ÉB_x0014_+E8Õ?	ý_x0016_±Ü,Ó?¯_x0019_»!96Ð?	_x0004_¹_x001C_ß_x0002_@¯^4ÀÎHõ¿âtÇTÔÐ?/ÒN_x0008_25á¿òTã_x0015_67Ê?_x001B_¥o`o§þ¿_x001C_åÏÎÈ?L\é8u_x0019_Ì? Öá_x0007_Î¿÷g_x0005__x0005_ßØ¿¼&amp;fÔklå¿37_x0015_*²óÚ¿ü¼D¿@Ê?JX£Ûåï?è&gt;Ù_x0013_myß¿_x0017_7_x0017__x001A_Êï?_x000F_èÆLÃ¿_x0004_T¿áq_x0001_@;ÛÕÏ)Å?þnõ?Ô=L¨_x0005_ò¿_x0003_e\ªT_x0002_¨¿_x0007_VT_x0006_C0ã¿Æ¿½C½jé¿°b/ä¿_x0003__x0004_v»ÕbWÝ¿PÊñà×Ú¿g'W]sÂã?^»·ùC]õ¿Þ_x0010_;çÿ³¿Þ¬Ñá`Qà¿ÛeO%¢¡¿5hUÃI@ü?æ	vNÞ¿.YRª_x001F_Ë?_x001F_kOySàÀ¿Ã~_x0017_ jÓ?oK"Ò¿_x0001_£_x000E_ãÒ?~Giè!¼?ÁèÁÎ½6«¿~¢+Éó5_x0001_@4_x000B_#[¨ê?FPq)Ø¬_x0003_@_x001D_é²_x0002_½¿_x000B_Ið_x0007_#²¿õØ·¢g¿Z£dW?ÀÄ?iÒÆgG[Ç¿-_x0001_LÐÁ¿Å³¿åï?_x001B_n	ggå¿S"?Ol_x0007_ì?©Ê_x000B_¿i¯¿¬qJé,k?ÉÓPóÎ¶ó¿ÅÈIÁ_x0004__x000C_^gë¿fr_x0007_=ê¿VÀµó_x0015_Ç¿_x000E_q_x0002_,_x000D_Þ?ÕvæÕlÌ¿=#_x0017__x0006_¼Ù¿Û_x0006__x000B_³¼-ì¿Û_x0007_Ê¾Õ?É¹_x0007_¢ìå?Ú_x001D_A§_x0003_@5Ûaègû¿¦!*#²Ê¿³UÆë_x0001_Éé¿¹ë¨_x0011_@÷Ø?ó½lÔ¹í?«ªAÇ¾Ð?Õ0_x0005_GïQÊ¿M_x001F_0¡_x0005_ü¿æy&amp;B¢â?ºWÂ	³ò¿ö#R_x0004_:ð?&gt;*ÙP@ã?Ø_x000C_c_x001E__x000C_lù? ¾"&amp;ìå¿°§yWû¿8GåG¾ð¿_x0018_E6þâ?A_x0008_cÑûÒó¿äø¥Ëo&amp;È¿ð¸_x000D_¢±²¸¿c&gt;B0ëÄë?ß¤_x0012_.â¤¡¿_x0001__x0005_¼9s­Û}ð?_x0002_Jo_x001F_¸r÷¿_x0017__x0015_A_x0006_ô÷¿%w¼Õ4=ß?_x001B_úÊJtßà¿¿ËLOä¿_x001C_Ì1C¿ûû?¿¥¬JÒö¿wìh_x001D_áþï?;Càëjô?ØnÕ{¥ì¿Ïù¹³Ëßë¿Ò¤_x0006_Üø?\¥_x001D_à¨sô¿p2o«Þ6á¿_x0001_Â-Ðm£ç¿Ít_x0008_ãî?ß_x0004__x0001_÷Érê¿.R9±Oë¿Mtfð_x0006_À_x0003_ë([_x0016_ñ¿_x001A_#G&amp;Õð?A!Â_x001B_)Ú¿BÇj\V&amp;?5Ü¯ò¿_x0018_8x_x0003_Ôá¿'_x0007_Î_x0006__x001B__x0018_Ê¿Ø_x0006_:uæ_x0002_ÀÁ»ªªÞcô?5!_x0019_ xÛ?l_x0002_ðu=[ú?Áê\¥_x0003__x0004_óÎÆ?.[_x0002_7^æ¿Ö6_x000E_/Ù¿Äy!ô²¿_Q2We9é?¡h[83:ì¿½êJÊ_x0003_@zÄ¯_x001D_9Ù¿·I·"ÅÅ?«_x0016_	èhÃÅ¿8mÞ@_x000F_=ã?øíÍ#òý?_x0012_._x000D_´_x0016_»æ?ôåaOk_x0001_Àï^¨k%àî?_x001C_·¾ºpáù?_x0006_3¿úùé?FRÏ)«ã?_x0013__x001A__x0005_É5¿ä¿¶×»B$_x0017_¾?0Ð²9{@º?gÃhÝÕ¿g$¼Ñ,Û¿Þª¼_x0013_¨Ï~¿âÕÝh;¼?¹öý_x0005_.µÞ¿31§yèÏ¿é¦È_x0006_:ÍÐ?{±ûèæ¿õÉ+OÌ4ó?sj+f§¿Ã3¢pWó?_x0001__x0007_¾m|°zñ¿Ú{ÅÈ;__x0002_@bºðÀ1êÛ?µ¢9ìíQÐ?¾3oo/Ù?_x0002_Ô¬éLä¿?ç6_x0018_Àó?âÊ"_x000D_YÇ?ëím^óÙä¿ùº~ó_x001C_ó?mÅÔµcÁÀ¿b`®·¦Ôî¿Î¸T _x001D_Ý_x0004_@m_x001E__x0003_¸í?GLgQ¡q_x0006_À_x0005_èv~z;÷?ª_x0019_ä_x000F_ao?pP* o_x000B_þ¿£ªÅãÔô¿_x001F_¬GóÇð¿ÜP¾H_x0016_ã¿Gèý_x000E_)Lå¿uL&gt;à?lK¨Oóèw?2¬ ¦¿_x001B__x0019_y4:æ?Ã¸_x001D_ÿÑ_x0008__x0004_Àjºâ5!è?kF¤F#ô¿EéqÈ7_x0002_µ¿?×XD¿áó¿Ü_x0016_°_x0001__x0002_Tñà?£yù1tçÁ¿]³+_x001F_4YÅ¿x=×7ä¿_x0003__x0018_ä!Ü? £5Àá¿h-¶_x0003_%Äõ¿G_x0017_H}_x0002_~Ö¿ Yýßç¿:ò8õ_x0014_±Ü?;½ÇVß½ò?"_x000E_·¾oÐ¿ãðVßà?}*Á°ó¿C¶ø²Ð?f ¬´Oq¾?_x000D_vUÈüñ?¹_x0012_Æ~·½ÿ?´®P _x0008_ôÒ¿ck¦WV_x0004_ñ¿H_x0004_a_Y×Ø¿+_x001F_¬¯U,Ë?ÛZ_x000D_XÙç¿_x0005_Sz3$²?ÂÁ£i1_x0019_Ê¿_x000B__x0017_¬ï?2_x0004_r^@_x001D_æ¿q(]_x0013_àëò¿Ùó©Å¬·¿Ý»_x0010_î!Ø?_x0007_+x=?È?ó Ëò,Ó¿_x0003__x0004_Q£À÷wlð?ß'Þ?É[ZjQÌä¿{Óú¸_x001E__x0014_ê¿_x000C_ßá_x0001__x000E_?Í¿¾Aß»_x0002_hñ¿Ag_x0004_n$ê? ä÷:nÇ?½ñ5W¦_x0003_@Æ¼à¶?ÍÝÊWÒ¿»e+&amp;	é¿þ_x0018_mþ³Ð¿Çi/ ^Ôä?_x0013_[sÂë¿êáèuD@T¿3{ôï¿GºÜ®Ù?¥B9_x000F_s_x0013__x0006_@Òávf_x0014_¨¯?wæ`nOÎÎ?_x0011__x0011_cç9«ñ¿Obs_x0018__x0010_Ô¿¶ö§_x0007_ùù¿ËÉ8#_x001C_'ð?E~_x0010_²£¼ã?Ç§_x000E_°¡ä?w_x0010_q(_^é¿Ãê_x0017_ÀAdñ?÷ôlU£ó¿t ¸V_x000D_q×?õ_x001B_¸l_x0001__x0006_Ivè?A=M×÷¿×r¬ÅI_x001A_¯?jFñZ?ÂÜ?_x0012_ü_x0016_«å?Ç_x0010__x000B_jÞç?bÇÇÆ­Í?V,àfkÏ¿0óM&amp;5Ô¯?:³ª_x0007_|ñ¿À_x000F_y'_x0002_Óø¿ª:_x0014_ð*Á¿÷a×KsNÌ?"MWÿ_x0004__x0001_@ÓaBt.x~¿Õã],t¶¿*ÊÏñÍé¿RöCÇÝ?ìr_x0003_£ÅÓ?J¶Ú«ñJå¿7))ô@÷¿_Ólhü7õ¿8úzaÖ?Ôy5_x0005_Ì¢Ù¿ÔÖ9_x0017_´rî?ty_-é¿'ä´ìò?ìÕ_x0005_¶ç$ð¿àúa_x0008_í?÷9EVÂ¿Fs_x0005__x0001_Å×ú?-ÂBmçòé¿_x0002__x0004_·6­ü_x0019_ì?û_x001C_sM_x000C_þï?­õÙAtÿô?a¶@%nOá¿Ï×LÊ¿®"_x0012_+¥éå?-ã§mþtõ¿_x0016_ðñß_x0003__x0007_ü¿Ìs#.çvÃ¿E_x0019_QÊ÷ìÁ?è }DkZâ?ÈÐÖìwÒ¿_x0011_Î_x0006_W5Ð¿Ý_x0001_ú«¥àÆ?$A Gõ?_x0011_GxÓ¬±ô?lX¤"ófÂ¿­µb¿ÿá÷?_x0014_,ì_x0013_zúí?¼Ä'ñ¿0,»pñ¿_x001C_P8Ö]Ó?_x0008_°_x0019_è«Ïâ¿Ô­|Òñ_x0016_ò?úMi:$Ø?q_x001A_AÅÓ¿kßnq³uæ¿fÒÊ5Q÷?8Õx_x0006_¬_x001F_Þ?xA1Êñ2÷¿¾0N_x0007_÷ÿ?&lt;}]Å_x0003__x0004_`_x0010_å¿_x000C_jzäã¿Ûú²Wàä?ü,ë×g3ð¿Èì_x0011_Viñô¿«|Ý¾_x0010__x0016_À?[a¿Ô½ò¿RKi_x0004_ã¿@müT¼»í¿ÖLSÐ7mê¿"_x0019_ùn_x0011__x000C_ð¿«ÖC&amp;eÔÔ?Ð|5RnÐí¿_x0013_ó5QÔ¨Ø¿× ì¾_x000D_ßð¿_x0001_é0ÑÕ®Â¿&gt;Ëûb"¿?|PHá_x0002_Å¿_x000D_}\I*Ä?ªª"7åéÆ¿w_x001A__á{æ¿,3	Ë_x001D_÷¿íúU¼	;ü?_x0013_iöQÈLä?ýÆwóÞØÿ?6²zÁMª¿'.#~;î¿AÚëi_x0013_Áí?_x0003_Z_x0012_§ÄÀ³?y1Ù7âä?%Fu_x0006__x001C_­ñ?_x001F_íÌ3_x0017_yÍ¿_x0001__x0002_¥_x0007_CÙÒhñ?µ%X_x0017_ùUè?RÄdÆ~´?_x001D_ñ'¦pã?_x0015_)_x0006_N=_x001D_à?¨Pôÿ5ÓÅ?²_x0018_´û?_x000E_üâÒ}7Ú¿ÌQ_x0016__x0011_²ò?Åê_x0019_#_x0008_Kã?Æ%CÃê¿äòGdÖ¿@y³L=iÙ¿_x000C_íüh Xò¿ì&amp;Ð_x0012_ñ¿_x000D_2ò_x0002_ê¿=_x0007_-RãØ?L#XÛ?ó8o6ó¿_x000B_å_x0015_ôÜ¿iÓÜ_x0004_V}ò¿Íäp_x001F_5å«¿_x0003_c_x0014_Âçì?rÌ__x000E_ð¿_x001B_ªOáÔö?Þ_x000B_2c×ö¿*Ø_x0002_¥Àñ?6#½#f÷?QIyh¸[ñ¿s&amp;&lt;_x0018_ú?"Æüa_x0019_JÊ¿Gß_x001A_z_x0001__x0003__x0001__x000D_Á¿äðÈ÷Dê?qü_x0017_S_x000B_Îú?¢F_x0011__x000D_î3_x0001_@*BAB®Ëå¿0]Ñå­à?­³_x0002_!Ê_x0008_ÀC_x0016_¾Gôò?_x0003_ÑÇnô¿ÐféH&gt;c¨?¸_x0010_._x0008_qÙÜ¿²Qoç®ý?"?_x001E_óé?§81ÇÎøØ?FDùÄÑà?Í_x0006_ðj_x0002_(ø¿Àå_x000D_Ä}_x001E_ì¿ó«Gñ´ä?5_x000E_ ÿuç?äqËÜOõ¿_x0017_ÕÂåB!è¿úcÈäÅé?VçK_x0003_°zÝ?ÕÍá+ å?©÷&lt;ôâ¿¾Pôä"Ií?ñE°ÚÖæ?_x0005_m_x000E_Á&amp;¡õ¿[(3ì_x0003_ë?qyÖÏ?MØ_x000D_³«Ø?9_*a_x0013_5ä¿_x0001__x0003__x0011_¦à_x000E_ïç¿¿ÇÃð_x0010_ùð¿&lt;_x0006_Õ×_x0001_À@g?Å\pñ?Ê×4_x000C_%¥Ð¿_x001C_·3æï4õ?Ó£@¨¢ë¿h³Â«Mwø?I1_x0006_Áéýñ¿_x0001__x000F_nöä¿°?Úâ_x000C_~ô?G_x0010_ Ù?CZj_x0001_%Èá¿Óy6¸_x0018_SÇ?MYÜ»Wùé?cú_x0003_Æò±¿j{e`;&gt;é¿2ã§Rkäø¿SQÊ_x0010_A=Ô¿ºBª_x0002__x0012_ðÛ¿èÜ4LÃÂ_x0001_À¶¼ðm¾®ê?_x001A_Ó¸áë?_x0012_¾¸_Ö_x000F_÷?ÂÚ_x000B_rHAè¿¤cG=S	ð¿µ/§uíÐ?¯jû9_x001A_Ýý¿_[­\Ù?aBÞé}ëÊ¿å¢Á_x000F_©ëì¿¢Êà _x0001__x0003_F"Ö? Ûý¹2õ?ûo¢¸ùÚ ¿w@\_x000F_ÙÚË?U_x001C_E¬çbê¿_x0006_¬Ôå$Û?S«&lt;'×?Tª¤Æ_x0013_Ï?ü¡umØL?6÷p_x0006_Øñ?_x001B__x000E_R¥Ýsß¿ßm¼4ÃAâ?·¤NÙHØå¿ÉÜçXØÅ¿1_x0015_-.ÆÍñ¿~Ôí\ò¿*¥C£Ê?Fâ¼_x001D_&amp;Æ?i6èÛ¼Oø?®Orõ¿S°ºÑÞ÷¿¨_x000D_Ì(Ã.À¿ª3_x0013_]Ö?²q×EÉÙô¿°Ý¢9É?sÅ6_x001B_7_x000F_ò?ªäÐß_x0018__x0015_ö?ÐU_x0011__x0002_C_x0012_?àAWù´õ?Ät`ouå¿AYÄ@ÿ$_x0002_ÀÎ_x0012_ÔÇÕ¿_x0002__x0004_!ÂUWS%ê?ì¨æ_x001D_IBü?èAÐÛð¿@È_x0002_07_x0007_ú¿_x0010_v6®õÂ?´Äåa}µþ?½Ê5ô3Ò?+_x0007_8¸=_x0017_å?9ðÆ_x0007__x0018_h¿Æ6_x0008_ø_x001C_ë¿_x000D_3AU_x0008_ö¿Vñ%uvî?aËáXAð¿ÿ(_x0003__x0004_Z¸¬¿Î+ÕbÄ¢¿ã1*Zëí?ÏSQSâ.¼?³.gRµì¿Ö@üxsù¿¬pÃÂº¿_x0013_,ö_x0006_|2î¿å_x0001__x0017__x000F_ ÿê?_x001F_¯¤_x000D_Û?KÍ:Pn¬¿²äÈíÖÍâ?R¿r³_x000E_Hè?7!&gt;@6¿?dð_x0014_n$ò?ÜÜ¿ÛÉ&gt;û¿îÒ¬»ØÄë¿ß®ìl[ï?C$C_x001F__x0001__x0002_©½Ä?Às_x0016_ÌKð?ól`.¿Ð?ÝcE@Óñ?ì_x0008_E_x000C_~ý¿2úip£_x0005_ô¿ò_x0018_ZÄî?ãðù_x0010_{ç?\ÃeÄSîä?~S^h$Åú¿Rm~_x000E_©ì¿fo_x0014_Â±_x0016_ô¿n_x001F_É_x0004_ñû¿à«_x0017_·òê¿è;_x001C_Íöè¿z_x000C__x0007_äUÃÝ¿Þ&amp;_x001C_Ãæ¿³u	X¶©à¿ó§_x0014_­ä¿_x0002_z=´_x001B_¿ø¿­@%éj©þ?«Ø_x001D_ÑÅë?_i_x0014_ý_¡ß?vBW_x0019_ó?_x0004_P¤`_x001C_â¿_x0011_J9´Úö¿íÅga¥_x000B_ù?DÕ#ô_x0001_@Ýï&lt;_x001C__x001C_ø¿·ã´ÍÀ__x0001_@®.gc×¿°ì°n_x000D_ëÂ¿_x0002__x0003_Y_x0010_w¶2à÷?s,	GàXé?&gt;³¼ÆXÆ?2è íÏ?á*ë#ÕÝ?¾äAlÙXà¿î]f_x001E_N_x0010_õ¿«.ÄjÕ¿.t_x000C_Õö¿4G©?Fó¿_x000C_üÉÐZÜ?_ý¿g _x001B_þ?U¯_x0004__x0003_J2ä?^ûf´Æï?R7Xãd è¿å8ñBS_x001E_ò¿N_x001B__x0016_3s,_x0001_Àv¡4hñÛ?Ë`·9=Ø?_x0001_U .ú¿ù-@$¸ð?_x0002_hü+¹JÌ¿7ïH2BKô¿_x0010_æ0Ý_x001B_ß?qÍü_x0002_¨¿?§8¿ôrý?ùø=æë¿,}|ã"Uã¿\býC¡!ï¿î_x001E_~»ÏÃÉ?ù.ÄXÜí?À3E(_x0001__x0006_bÚû¿ÚCf_x001C_Ìùï¿Ìâæ;½®×?´Ñ.ù? _x000F_bkØö?Á¤_x0005_t_x0014_ Ï¿ÀfSXã_x0003_@èA8èæ?IL_x0017_r%5â¿\«[M_x0013_Ø?XL_x0002_¢|ÇÓ¿_x0018_«_x0004_hºâ¿_x0004_j\ìùÀ ¿×_x0011_N_x0017_¸õ×?ÊO_x0004_Ðë?nz*15_?;î¿_x0015_g¹î¿JØoMæq_x0001_ÀÉxH_x0002_ºäõ?tD3n-¸?_x0002__x0019_võÂzë¿xÛ_x0013_Æd:Û¿ ³N³!ê?úH@_x0007_e¬?[1_x0005_5ïü¿ëNµ_x001C_Á-á¿_x0011_._x0011_íøû×¿Ù ÌV§ç?ät®_x0005_ÓRî¿ö}¹yÌg¹?l(_x0016_Ò¯_x001B_ý¿TÃâû_x000D_¸æ?_x0002__x0003_%2Z½ö&amp;É?AüÏ`ï¿¥b_x0006_XÄ?ÛÕ_x0006__,½¿`¹sÙo_x0001_ÀX|í´m$Õ? _x001C_Éy7ö¿÷Ã_x0019_¬lõ¿öc°îÞÀà?ÓÊ_x0005_·öÇÝ¿¬cÝâÛÒ¿G¸_x001E_ìð?_x001A_ÓëB¯Ëà?¤£¯I¥è?4nf|Õ¿ª|¾§Þñ?8\ _x0016_Ùô?Ø=	Zý?±MÛ?9Ê¿".§ÖðÚ¿`ïFSæü¿mECëî?î_x0017__ä?N§{¹ýÜ?_x0005_`]XÊ?[TÙYáÖ?/á_x0008_àÁ?üØh¸'_x000B_@þiR"?_x000C_³¿*N]_x0011_A`ì?Ñ!ÕÞØ¿ú Î£_x0001__x0004_pT_x0001_ÀËÝN2_x0012_Õì?ð£F_x0008_v_x000E_ý?Ý`û_x0001_êIä¿ÿY0\©Ó?Õxi6_x000E_Nî?_Qóùë?¾I_x000D_Ó¶f»?£¢¹#¶¶¿±Úçuð?ÑEÉG_x0003_ÀÚß&lt;S®Ê?tÉ%û©Ð?Z¼Ó»_x0011__x0017_æ?ê}`f_x0018_ï?³[Ø¼ºlÔ? ç&gt;_x0008_@_x000B_î¿_x000E_¡Tn¸åò¿Ê$/èïÕ¿_x000F_A9_x0017_¼Á¿±_x0016_îõôÍ?^°Éÿ8ê?_x0006_¡RN(_x000D_Õ¿|K&lt;I_x0013_ýä?/³«_x0004_Ö¿_x0011_$MÞÌ±È?rÀ¤òñQú¿ÙÇÛItä¿ìÝ/_x0003_«ïû?_x0001_^ 1¡Wì?®Q_x0006_Öø_x0002_ó?s(º_x0005_ï­?_x0001__x0006_¨ø¸[²â¿e³íVß?)ñ$7Ëè?ôV`×¼?oÛ!_x0001_·_x0008_À_x000B_}|vi_x0001_É?É½_x0018_Ëïï?¶8*_x0010__x0019_ú¿º,ÈTNÐ¿âC_x0014_Èoþ¿àphEG´Ë¿_x0004_éÌbÜ?¬__x0008_LðÑ¿~ª_5kM÷¿rM_x0002_`lÁ?!~Ñ´ßà¿_x000D_~°_x000D_÷_x0015_ô?_x0014_¼ò_x000D_ÞÖ¿_x0008_Í¤:î¿Ñ®çéð¿UpiëÜ?Òã.ª½¿L_x000C_C_x001F_«ÖÜ?% KR)@Ê¿%*Öíó_x0005_°?Ëx¶ÚFÜµ?çu¨Ýë?BòSàý¿&gt;_x000F_,=ë­ê¿_x0006_&gt;T5ÞÊÐ¿÷±ÂN_x0003_¡ü¿9J×5_x0008__x000B_`	ç?fyXN#4Ç¿}·&lt;Kxcå¿ÙÒ­Ö«å?/H×^væ?ÿ¶îËrç?ªÌ¸_x0019_»{Å¿Ïû(d&gt;Â¿¯_x0010_»3àî¿ÄÅºoÖ¿%ÿ&lt;_x0012_û_x0002_å¿s_x001C_«_x0018_%ì?°½&amp;'ì_x0001_¿&amp;T«Ñ?i_x0005_R¶_x001B_{ò?cÜTQ»ô¿&lt;â'ðõeî¿_x000C_'$ëó?­\w1_x0017_Ô?v_x0006_!	h·À?8eSÐä¿Ä¸%_x0007_yÖ¿9â5Ùë¿_x0003_óH¹æá??q¨Ïß_x0014_Õ¿çÕ{nô_x0013_É?ÍÚB-Xúì?_x0004_EË kÔ¿¥jà_x000E_5Ç_x0008_@_x000B__x0008_ð|*ú¿_x001B_ëØ$Á¸¿ò¦_x0016_ý¿_x0001__x0004__x001B_â|{eù?kÙ_x0005_3?å¿Ó_x0015__x000E_}Ízï?®,ß+¿{º6«Ôðî¿AÅe/Â"Æ?vÀ:a_x0012_çì?cãè[Fãñ¿I§L_x001E_zÊ?_x001F_¹Ûë_x001F_ã?Þm3;Æ^º?_x000C_8¼HU+Ò?D¹HÃ¦¿g1f7®à¿¹Âðreð?`Ñú÷ý?°±è®òðé?_x0011__x0007_³ìáµå?_x0003_åØ+¥â?K,y²ÝRá¿K_x000F_ËÖcÜ¿Ù£Æ¸ÓÔ?s@MãÄíÜ¿{.£]ÞÛ?§D=°¸ø¿50lî?®ØÒVü´?D2.Åß_x0015_é¿;UÖûÜ_x0002_@_x0017_XVaâ?¬_x000E_AM±Ý?´dÀ_x0003__x0005_Wä?ð1ÉNñî_x0001_À¸ÊÁÆ_x000B__x0007_»¿i4Ê%®¿ÁIPÔÐÈæ¿®&amp;[=_x0001_í?_x0008_jl4_x0004_7÷¿&lt;AòÁÅ?sÜ_x000E_&lt;9_x0010_ô¿_x0016_O¾ªÉTå?¦_x001D_ÍËA_x0013_ñ?iq*-_x0001_Ô?úÅØ8¥±Í¿¾3Ô?èâ9¥__x0015_Ò¿äbÿpzN?E]È.ú?G`$_x0016_õéö?q¥æ_x0010_¨å?ÿt/±8ûã?¨§Wû·o_x0002_@ANâ._x0008_ô?æÃZ;¥î¿cåQýG¡Í?8ÍAB½?÷ØlsM¥æ¿Ý£³S_x0006_ôÒ¿»U_x0007_Ô,lí¿_x001F_²×T¿ô?GpÍèÓ?PÇùÂ²ß¿V5aÕõXó¿_x0005__x0006__x000B_¡I´ÙgÝ?2þxðó¿Ëv{Û¬Þ¿^_x000B_ÙGõ¿"0Z_x0005_.±ã¿äûn_x0016_8Ôñ¿{ñìú_x001D_Ü÷?ç_x000B_ÌÏú¿íLz:kÖ¿µ ~_x0016_³hì?IÊ]äÛ·á?q¸æm_x0008_`â?ÖyµÁ_î?â´_x0005_ÒÇÅ¿üÚ"à_x001B_Tò¿$_x0003_(_x001C_ò_x0003_À{î´çª¤à¿P»ÂãRé¿_x0013_LÃ_x0004_×?.ö&lt;?dà¿7~át¼ô?2uG«Ù_x0003_À4¥Í_x0007_à¿ø¯ðÛ¯ô?ád³_x0015_Ö_x0011_å¿"_x000B_\81sÈ?Pòì·{I²¿/¨[7'_x0001_é?	1j_x0001_#ó¿ýWôÚ·è?Ä±£Z,'Ù?+_x0002_H_x0007__x000B__x0012__x000C_¿×¥;¸È)ß¿_x001F_­&gt;_x001C_	Kè?bQ_x0018_&gt;6þ?3_x0011_¡_x0002_ â¿PW_x0012_ÿ*¨Ê?R0¥äÂÒ¿EÍÉS-G÷¿5(_x0002_J_x0004_&amp;ï?Ëõ._x0003_ßÜý?º¯j¶_x001F_)â¿Lä0*M_x0002_Àâgí¥5úô¿_gpoüÞù?¡¬zM²¿È_x0004_õë\_x001F_Ð¿®Q»+ô?ÐzÇo»8á?_x0015_Ãò_x0008_Q¥?jÒ!?g²û¿Ø0_x0006_)é¿Ú¿_x0005__x001B_3¬T5¶¿+ìÜZVî¿y½õéî¿A	Zrþ½?Oò_x0016_95ôÔ¿4ýR_x000B_äÓ?ÔÅQ÷¿¤næQWç?ã_x001C_CÛ¦È¿zÊ§;_x0014_¶ß?_x0001_ê¢Î@¿_x0003__x0004__x0006_å _x0017_vØ?21nGð¿=mû&amp;ùÜÿ?&gt;Ê$¶	@_x0014_@"ñ«¶Ð?`¥µ¥mò¿Õp´N#À?SÙ8úø¿ªPË½0ý_x0001_@dÇX9¸	©¿¿YÄ&gt;DÿØ?ÊcÌEb=ò¿°Iêp_x0019_ý?¸_x0013_!æ)ô?_x000F_E_x000E__x0018__x001E_ö?_x001B_x£_x0010_!}Ì¿÷E_x0008_¸:¾¿Ht²àg_x0002_@¦ÕÐ?ÒÝá?_x000D_é_x001C__x001F_q4ð¿'T524gà?&amp;¨Ñ_x001C_öÜ¿ï_x0003_ôú¬ú?E³!B_x0005_éÊ¿Ðîá_ê¿&lt;ÉÈ±_x001B_:Ð¿Ð¯*R¦_x0003_è?eªoîîÒ¿V8Zßÿ¨Ä?Mv&lt;QÓÄ¿?_x001D_úÌ_x0003_@Ô[Ù¿_x0001__x0003_Ü_x0007_ñ¿ùzÑp±ðã¿,v9Ì_x0005_Ò¿%b¡(ä¿zÞ¯_x0002_©Á¿d¬.'xÎ?g_x000B_×\ ê¿ÁZ1&gt;Æó?_x0017_-_x000E_ùyøá¿#,(Ï²Õ?!ôR_x0011_ñbã¿ÒÁÕjâà?}#Ëkû5é¿¼_x0011__x0017_W#C_x0005_ÀÈÏÔ¤ú¿ßÊ½FJü?Ý7ÜèÊîé¿À_x0014_Ï«L£þ¿%è´]rÓ? bsAè?J_x0016_Ë_x0003_oý?î¾ï_x0004_Ö?é@Ä`yoÜ¿¿_x001E_:?úçî?__x0018_$_x001A_'¨Ê¿_x0015_;ìMò?æÞè!Q®ì?sP,9Í?Z»ð¬_x0007_£¬?_x001D_r¨["äí?¼nº_x001C_ØÿÚ?PïÁ_x0004_WÆ?</t>
  </si>
  <si>
    <t>af32db8d39c3cd9e96e7f795e42bb75b_x0002__x0004_pwÑ¯ûõð¿]è*W@ø¿ß¶4Nª¦ø¿ {k)9½¿Â_x0001__x0004_ô¢?ÝhõúõÝ?t÷íÀ_x0015_©Ã¿  P¦²ÉÛ?)ð9sXÕ¿_x0015_nðÊüÙé¿NÂ¹±_x001B_èÞ¿ÿU{_x0005_[_x0014_Æ?Gm_x0008_¹Ü_x0002_ÀRí2í[½ì?OÊ_x0008_­.Ræ¿@_x0013_ª_x000C_¸î¿_x0003_oÉÒ_x001D_â?E÷ãg§÷Æ¿\l}1,~ð?û_x000E_Z\ºç?D4Î§5¬Æ¿ÖÇê¿  ìóGÑ?÷R.²ÄîÎ¿uê_x0016_"B$?d_x0015__x000C_É'Öà¿ÓÙ2_x0004__x0014_È?½5»#×¿êñU_x000B_¸Ú?z¤ÿ³¡_x001A_Á?®_x0011_¥a_x0003_@TÀZå_x0002__x0003_î¤õ¿-ÇcÍÕøá?r_x000D_TÁö?6$¿ú?ô?é«°µmó¿Dèà+_x000F_Î¿ÌÉÑýL×?q¦ÒD1Ò?s^ÜÒµ?_x001D_ ²âÈÊÜ?#n&lt;gaÐ¿Y¿/ABò?ù_x0001_gCÛÈ?d²Ê!_x001D_nõ¿jß«Æ2ð¿o_x000D_ÃÒQîñ?þ_x0017_Ã_x0008_«Ð?rwë@,Úâ¿8Q¦ÌÓÛ?EDÃ¿îâ?q±=XéBq¿8_x001C_r&lt;ó?Åí`Ì_x0018_é¿+ÃRz9_x0016_£¿Ä°ow`ð?ØA:tËÔ?,çé]Í_x001F_õ¿R£wfÆmÎ?T_x000F_&lt;Ûþ²à¿ìJ|K*ññ?_x000E__x0013_°@Uá?k'_x0001_é?¤ê?_x0001__x0002_÷¿Â´_x001D_»¿Ì_x000B_\Wgè?0 *úYÏð¿i_x0010__x0015_¾Í?øÕ·áHò¿SÆ_x0005__x000B_ö?|T¢j6àå¿]àäòESË?èµÿ_x0005__x0017__x000D_Õ?tqO£®Þ¿{]Lã_x000F_¤â?_x0007_V_x0013_0wÆ?_x0008_oü©¢+ñ¿_x001A_öóÓ+%ä?_x0005__x0008_R9Ò?å_x000C__x0012_õ:Ð¿2ô_x001D_¶õ¿V_x0010_Ãì_x0006_ÀÓås%wQæ?BôÀ_ñ?µ×ÇvpÅ¿óBH-ðù?°Ãx_x000F_ÀKÑ?ÛQY¾«ï?jdÚ¿Ñ_x0016_å¿Í~°(cÆ¿(ëd­À?ì_x001D_êÜú÷?O_x001E_aðÄ_x000F_Ý?_x0011_~¢ÀßÍæ¿g)~ÏÐó«?Æ&gt;_x001D__x0002__x0003_C»¿æ»vt@Uð¿eØô¥ò?w'l&gt;ââ¿þAÌ÷PÜ¿â@MÑ×_x0008_×?©¸¼°ô¿Éî¬Êö¿þ²§ò³AÞ?Jb-EkÊó?_x001A_(|XEª?õ_x0017_a'_x0001_À_x001F_«=ºúÖ?_x0008__x0012_îôÃ°?e_x000C_Jh§mî¿±iß	&lt;¤×¿È_x000C_çW³ñ?¤=Ã&gt;1Ãå?ª`_x001D_	«÷Ô?|ÁU°ò¿_x001A_ÙÂ¿¿¼¿_x0014_k_x0016_ì_x0001_À:·ç`¤Ö?¿¨ÿw_x0012_ï?_x0002__x0008__x0006_þ_óð¿Û#0é?G²Ê;ø_x0005__x0002_@%(DêKÆõ¿ÑôÀÚRÃÑ?°ÎâÜ}Ñ?Û_x001B__x001D_®ú¿^J·Ð¬ô?_x0002__x0006_+íi_x000F_ÑMê?mnÂ·ù?+£+Nd3È¿_x0019_hýûwb÷?ÊÎ°óã¿.¸%sdÍ¿¦=K=_x0004_¯?öe\_x000C_¡wá¿8B_x0006_Àí^è¿ë]^iùý? j×`¿_x0019_Î¸öã¿_x0011__x000C_ÔzÇ÷ø¿½£ÀlQò?Â×Ö_x0012_»Ó¿ØC_x000B_ËC?kI|p_x0008_ö÷?þ_x0005_þ_x0015_8§ó¿QaÃ'¾»_x0003_À¡Þ_x0001_9L¹ê¿æ-»JÕÍÆ¿z`É¦~Û¿ÖÜÝ½¨_x0008_Þ¿æØ~ú?â_x0007_yDÓ¿!Ldô4!ò¿Þp"._x0011_Ô¿A_x0007_¤¿ð?MàL_x0011_3#û?_x0002_çdÑû?Ô.cZ_x0017__x0004_ÀËG8£_x0001__x0005__x0005_þ¿Ìú_x001A_±_x001E_ð¿E_x000F_nlR½ä?Ò×gº¦oá?¼ÛÅ_x0018_G3¼¿¼B_x0018_`Gø?¹rvY_x0007_Sv¿Å±_x000D_Âbö¿_x000D_ê_x0018_+1ü¿AngTå?ã_x000B__x000F_.j#ä?¿i$_x0015_OÃ?äÓ,¢bÀ?_x0003_¯r©8÷¿`ÐÊ0_x001A_ê?Ü_x0014_{Yð_x0002_Ñ?dýs_x0010_Ô?Q_x0012__x0004_ÍVÔã¿m"ýÛäÅô?ÚS£Y_x0012_å¿*_x000F__x001B__x000D_ºjò?ÿoI	_x001F_6ý?TØ&gt;_x0013_£ÄØ¿LíºlÔñ¿;_x001C_@ä­ù¿¥­*?!mö¿dpö)_x0002_rê?&lt;ûîÐ¿î¿HA_x001E_ààë?PÄéE¢Î¿ÙµAÒñÊü¿Üx¦éå&amp;á¿_x0001__x0003_Ò­-§úÓ¿¾	×{ÄwÄ¿%l?K_x000C_é?Á-3³_x0018_Á?	|_x0002_ï)_x001B_å?¤7]Iþö?v`]£KËó¿Â!jwu)ö¿£ÇOc´ðÜ¿¨¶ºØÉ?]Ðu%µ?tTn_x0008_¤__x0001_Àê_x001B_	^Pâ¿_x0011_I]¶_x0016_}ô?î°¤ò)ø?_x0002__x0001_]_x0013__x001D_î?þ_x0001_f4Rì¿sF(å6¥Ö¿1ÕîRò?'N"ëùáæ?W¯D`¿ï?_x001A__x000F_B#t÷?4óôDCë×?_x001F_ÿ{à-÷?©Ï_x0011_$ä#½?wõ).°é¿Qv¥+*·¿_x0011_aIál_x001E_ð?_x001C_f_x0011__x000E_hö·?_x000B_.(qÃò¿ _x0001_&amp;O­¿Ä8)è_x0001__x0008_Æ%§¿ù_x0008_¾/¯Ò¿_x0005_ºo%Eè?v_x0003_Æü{õ?kû¼AÃ¿²¨x_x0003_Ûø¿²¸ûpû¿ãöý*Nqä?m_x0008_Îgê_x000C_Ô?è/S¤À`Ý¿'d¶_x000D_ðâ?àFÈ[_x0003_Ç?AÐ{ÅÎ¿ä_x0007__x001B_Jóà?JÖ_x0008_y_x0008_Ö¿:ê_x000B_Ò _x0017_Ý¿KÛD©¯Ì?«_x0003_T?ò?M¨ÓG#Õî?Ña¦]_×Ì?¶ª_x0015_Ô?Q©_x0004_ú)î?B{_x0006_2y?Õ¿ ö_x000B_ß¿QªâîAô?î_x0015_(«»ð¿_x0001__x0013_ñ¥Æå¿uAÞ¢råÉ?,i_x0014_s_x0002_)ç?½p×;áó¿£_x0011_¸àý±_x0005_ÀïgÉíL¹Þ?_x0002__x0003_ºÉò½Pç¿_x0004_ñC7¼?_x000E_rÂ#_x0001_@ÄÄ£_x001C_î?Äu{I r¿ó	õ´@¬Ú¿	²_x001E_¹_x000B_Rå?EÙg¨Ó_x001C_â?%÷iÙ_x000B_å?Û}_x001A_fæ?$Ùò¿¿Ïüë_x0005_iÑ¿iù_x001B_åëþ¿÷¿w1òç¿(,·±Ôbá¿&lt;´meí¿LWÅL+-ê?_x000E_å[=Lõ¿Áä_x0005_"³û?%_x0008_,o#óÂ?bÜáÚ¿úMÁ=}ï¿.!ªÊÑ^Ö¿HXê°íè¿Sù_x0007__x0007_Øì?	l0_x0016_Þ¿¡ûSÌ¸û¿G/ãLi0?BX uüYÚ¿´íÛ¹½»?#CêêÕ-î?^6Y_x0004__x0001__x0005_³¨?D*Ö_x001A_·Ò¿[3ã_x0006__x0014_ë?°ÖqG_x000E_ç??üÑIMNí?Ýc;¥Êið?mÝn_x0011__x0004_Ö®?Ð­}£øé¿ÃÎÙ_x000C_÷E¿ñ^LÈÆÑ?_x0011_ü¤èÔ?Npwn_x0003_Pè¿ÑðD_x001F_Znð?GØg%_x000C_.ë¿Þ±ZÏ_x0008_À,õ~¦ùÿ¿R¹%`Sð?Á_x000B_KîÛ\Ó?_x001D__x0003_Á£ðJ×¿±ùZ0þ³Ö¿zzY_x0003_2_x0004_ÀuË²G¢Ýí?/_x000F_Â);Óó¿¶Gyú?_x0004_Ïv#QÁ¿±Ä¹â6_x0005_ò¿dµ¡t&gt;_x000C_ð?Þ°)_x0019_Põ?ýqªEc£_x0002_@&amp;_x0003_Ì)Q¿K¼@Ää¿ú¦&lt;¶ï÷¿_x0005__x0007_Ææ_x001E_P¸¡?Q_x001E_-µ×$æ¿¥'¼_x0018_%¥¿_x0018_ù¥_ÜÝ? Ô_x0006_tMä¿Ò_x0011_[ðä¿YN_x0003_jMÙÆ?pBÚ_x0011_¸¿Í?RÓÔrWí¿¢_x0016__x001D_#Iñ?-x0_x0018_ºã¿Ð©vyY-Ï?nk Ë_x0002_XÐ?_x0015_«þ}ßð?_x001F__x0017__x0013_Ì¾&gt;_x0005_ÀJDÛ_x0005_á¿ÒÂ_x0012_ÁõØ?\M øGFê¿)&amp;3¹_x0018__x0004_à¿z1'õDÚ¿ù3]ã?1'[ üù?½[bl_x001F_¢ò?_x0012_Â®*n_x0001_ä¿`÷ÍIÕq÷?e_x001D_vZ+Ø?_x0004_ÍS=_x0014_ø¿&gt;`)iH_x001A_Ö¿B±eçboÿ?4_x001E_._x0006_eGç¿o5Ýat ÷¿÷2&lt;_x000D__x0001__x0005__x001A_OÙ?3RTÚT_x0004_À;_x0018_~ë,º?ù:}ê|'_x000E_@7ú¤±ßy¿_x0018_¯5ø_x001C_PÍ¿\Ì=î/ý_x0003_@?Ã#rÝ¿$î+Wò¿nÚk³ø	¯?_x0019__x0018_j_x001C_â?â_x001C_?Âlqá¿ÌãE·"õ?Ý_x001C__x001D_®RÔó¿à{eô6?à¿_x0002_4U_x0007_a]ê¿êB_x001A_i­Ç?­.iÖh¿,&lt;¹ºò-ê¿s7ÝkuSó¿_x000C_*¥Õ3mï?¢_x0008__x0002_õ0à¿è*|,ð?ªQ_x0006_$EÙá?ñ7­¥Ôõ?Í_x0016_N«üÆ?(_x000C_=ºZö?©*e5_x0004_ç?À_x0012_Uf®×?ÏðÁ hå¿HÆ¡d/£ù¿ÎÀÔéÀ?_x0003__x0005_ß|¡|8ø?·%Ôø_x0010_îå¿ÛÍ_x001A__x0014_æä?à¡n»P¹¿s°b_x0006_f_x0001_@ÇnÄâ¥?ç?_x000C_dµèÊ?ue_x0006_ó|÷?[_x000D_U7ø¿|eµzlø¼?²hÏ"6Ð¿yÉeðúÌ¿xÔÏ%i§Ð?f_x001D_Ã5c6Ý¿l©yQ_x0002_Ð?³ú_x001A__x0001_ª´Ý¿_x0011_òm_Æî?97:Sâ¿Wö_x0012_·Q÷¿þ£_x0003_=àø?¢ÏÀ+_x0013_Õð¿úÊG0åð¿³lºmÝè¿£ý´7µ?¦`BÅØ?À_x0010_wÝ­æÒ?_x0014_J¶£¤ê?]Ã³Wá_x0004_@è?_b_x000D_ñ¿RGíß?\QALnî¿9c\_x0001__x0003_³_x0014_ð?ìm_x001B_qóà¿À_x0006_9£_x001C_÷?Îz«¥ë¿½¬NÂCmõ¿ì2_x001C_¼%]æ¿QF4ü¿)è_æó¿¢¥_x0003_Rõ?µ_x001B_ª_x0006__x0002__x001A_È?ù_x0018_=Auð?ß Üký¸¿"iA_x0010_ªXÒ¿_x0016_ÅWõ¿GÂºÔüyà?Ò«ô_x000D_7Â¿p¦EXTÃá?z0Óg×sú¿]_x0008__x000B_tª%ø?Ût_x0013_*ª÷¿·tQ7àà¿×_x0006_wPËé¼?æ!WñRë?Y_x001B_q0ùÈ?s_x0010__x001C__x0018_×ä¿6¹S_x000D_Å?wÊÛø_x0001_@e_x0003_'+RÉ¿ý'õë:#Ù?ôæ+_x000E_b.Å?ìßÐ½ô¿"ÈvthÂù¿_x0003__x0004_SN`â_x0017_ç¿dèÛõÝìÿ?dã+F_x0001_Õ¿# ÌnPÝò¿ïa_x000D_JÛ¿&gt;w°Ò_x0013_íà¿uV÷ubÛ?Á3ÊÃæ¿Ù±Ö0êÏ¿#÷{7¦Fé¿_x001A_tÆ&lt;ËºÌ?,F_x001D_Ó­_x0003_Í¿³LrmÒð?_x0002_&lt;3ú½î?Äí_x0010_±ËÄÇ?_x000C_C]A!·µ?_x000F_ûÆùaîÒ?Tç¿ºBç?Qs¸_x0004_jþò¿292b%í?_x0016__x0016_l^[Þ?[*7± î?Ï×_x000F_õÔ¿Çû#ó¸æ¿_x000D_¢ï_x001F_¹¿ØLòº.eÚ¿¦j'M®_x0018_Ù?H´ôæ_x0017_ô?²j_HVô¿¾«_x0004_*æ¿_x0018_4ÁEÍÿÄ¿H¾""_x0005__x0006_Û å?ö'ÏÒyú?nP]NpØø?³_x001C_ýk^õ¿gù­p¼Ó¿Ø¹F÷]_x0014_Ø¿(_x0008_Wò°?1ó¡&amp;ô¿hoJl0È¿¥_x001A_äkó?¥%µ:&gt;ó¹?3]máú÷_x0003_À|_x0016_¡.¬¤Ñ¿_x000B_|mMÎÂ¬?*ù_x0002__x0011_ô?ÇxÂÞ_x0013_pë?üX²µiò?ì(×5¯ê¿å_ò_x0002_ë?_x0005_2Ù´é?Á!LlHçæ?ö¸èçv5û¿|Rrù4¥Ø¿_x001E_R8_x0003_âÊ?`_x0018_Éµ8ã?L/¼"Ë ç¿|%1ÿió?_x0001_&lt;g«¼_x000B_á?ã&lt;Û{2_x0004_ó?1wÕ	Ö´¿.d4lóR§¿wVV}ZÝ¿_x0001__x0002_ÁÛ_x001C_ëUu¼?i¹Ý¬ô?&amp;¬à)_x001C_Ð?o+Ú_x000E_)í?ø»¯_x0014_à?¢ÛeíÎ§ð¿_x001F__Õ¡6ý¿n¼gâ?	AýQª÷?_x001E_2:ãÙÃ?·¥Kp¥ñâ?²_x0019_öèÑõ¿°4ß8'å¿f*þ_x0010_Úó¿÷_x0015_¢¢Jòð¿9£~Ìéî¿~"¤»W ê?Ï_x000F_d_x001C_º¼ñ?oCÉcð¿_ù ¶%ë?¿Ê8Ý(£Ñ?S}_x0002__x001D_Þ,è¿«ø_x000C_TAÆ¿Ìóv&gt;e*ò¿H%ªÌÄ¿_x001A_p¢0^ò¿ö2ã_x000E_í¾á?çÜ_x000C__x001E__x0005_pÓ¿ C7cû­ü?&amp;Â£_x0005__x0013_í? «°È«_x000C_£?B_x001E_ê_x0005__x0006_I0é?º_ù½Vé?¹_x0004_J®;©ö¿&lt;ÃV_x001F_0ßö?VÁêÚÜ%ß¿O"_x000D__x0014_ðWß¿+?¡ü!ò?_x0006__x000E_W_x001C_Õú?3_x0001_i±JÕ?3°¾Å!Uû¿ÁÞs_x0002_/3ý¿_x001A_Ð_x000E_Ý×«¿n_x0003_`oiÒú¿YµDyþÚ¿Þ4_x001E_iG ¿:'³.S$Ï?F):bÃ¿óª¶ôãÚ?Ý¡Ùà¢¿.y_x0013_VÃ#â?v´ê®2Ò¿Î-9O­jÝ?A£u¢_x0011__x0002_¿?¦WL_x0001_3õ?U?jõÛiÆ¿G_x001B_kÍ©_x0003_Ò?Ã_x000E_B.õ?ë?_x000B_IdÝ?*ïà0¦â?ò\ËàÓç¿ _x001E_¦*%þ?Nõ^Yà?_x0003__x000F_t_x0002_1ù¼Çë¿kË	sÅ²?æÌÊ¯å.ä¿äýâÏo£è?)°µ±R§?0I$Ï5RÙ¿#´Ã_x000D_Þø¿2PÝÕ.ê?_x0016_qã_x000F_\÷¿ÄcvBÉà¿_x0005_?ÔØ_x0010_ì?¶ã_x001F_zXÎ¿N\h_x000E_#¸ù??äf å?«ÿß6ã_x001A_ê?A!VóC½¹¿lÁ2V¶ó¿´û&lt;·_x0006_Àä¢°ª_x0005_qé?6=ô+ë?­÷ºS*Ø¿¦	»d_x0001_`ö?_x001E_þÔ¯º¸?'_x0007_¹Ð,_x001C_Å¿r_x000B_í_x000C_Ô»ì?;èhê-Ù?ëÄÄæîù?qL7ÒÛ9´?Â&gt;¥×ñê¿@ì_x0004_¼é?I@O_x0008_H_x000B_î?ñ_x0016_»_x0014__x0001__x0002_j=Ë? _x0005_p&lt;ûÕ¿Æ_x000C__x0007_õÜUî?îVç?Ó¿_x000D_Ä!Ä0Ü¿m:c_x0011__x000F__x0001_@	HaAÂ¿_x0012_MD©Ð¿¸IOÿßM©¿ïí­ß Ò?®ÂàÙÃÝ¿p_x0012_d/¢cò¿_x0002_1Ü¸jØ¿9AÜ/_x001E_Eý¿_x0018_r¼Óíuà¿_x0007_fcJ5ã?_x0005_[óAûeó¿Ô£ÚåE¦ç?ú9=Ílè¿úÂ¹\HÂ?h¸rÙ ø?l®¿¤?¨ô?-±Æk_x0018_[ù?Oü¿â:Ô¿=¦,3¥ä?_x000D_~Û_x0004_yò?"ª}_x0019_,ê?£fNfñ?¡_x0007_ìíÒÀ?¬Å75ñYî¿g©UÉ_x000B_×?ñörR¨ÑÀ¿_x0002__x0004_è=à[Ëâ¿4G@+¤_x001D_ì?U_x001B_X ÂäÔ?ºxoñ_x0019_Pï¿ðg`0ëåé¿_x001F_¸^_x0006_÷¿yËCt³Æ?_x001D_8^e_x0013_ÁÂ?/µ~ri=î¿ªgh_x0015_å?_x001D_zPZ²_x001F_ê¿Õu9°¸{¥¿p]_x0016_Ô!ò?8.ôäÕ_x0017_ð?Úy_x0007_û_x0006__x000E_û¿ú~ú4Óñ¿êü×_x0015__x000F__x0004_»?%Z^5ç¿ñÔhÜù¿_x0014_ð)_x001A_ìUð?äwõnñ?ß_x000B_,&gt;_x0015_kÑ?¹¥òI_x0003__x0018_þ¿5ÊÞ]ð?Ü§Â&amp;Ü¿_x0003__x001F_Ýùù¿b_x001F_#_x000B_2À¿4Ü»HÝ?ïÕP;ë¿±_x0001_æ½?4¥79ªì¿pÕÊ¯_x0003__x0004_o$á¿¤ìZðìq?xËOð_x0002_&lt;å?³;mP¸½ª¿s¦(Æ_x001D_é?_x0012_±_x0011_#¨Qû¿e_x001A_i_x000B_¹ò?_x0010_¿_x0005_/´¬¿Ò_x0005__x001D_y/ù?_x001E_ÞQ_x001F_¡á?5dy2,dÁ?Ä-&gt;_x001C_ë¿o6:_x0014_k[è?GV3_x000B_Dâ¿¶BnåÖâ?_x0007_+éÂeÇê?ðkÜ_x0017_l÷Õ?ÒÂ_x0016__x0016_îµ¿K×dÕÝ¿0èøº_x0011_XÃ?I½p\à¿£_x0016_¦.5Õ¿Ýv½ÎÁ"_x0005_À§_x001D_aÑ+Ë?ÙyËÇïí?îñ_x001B_¹_x000D_Æ?7Øþ _x0013_ë¿_x0003_ä_x0014_à+_x0005_ô?6\Ö^_x0010_ê?¶ãò_x0016_üû¿_x0006_Y 5©_x0014_¥¿ÃS_x0001_ÆDÎ?_x0002__x0004_=¼;kOá?rV_x000F_D-ì¿_x001C_è«Æ*Aê¿É¹,+Mïò¿hX­¾Öá¿	þG%õ¸²?&amp;¼b¯_x0013_4Ö?A®_x0005_Þ¿Ä$?ÖhÓ¿6h^å0æ?ÿödÞ1¡¿íð{a_x000F_Vé?_x0003_koyÖÞ¿Cz$/jÉ_x0006_À 5Ïôù?;Û4wö¿&gt;îAÝ¬ÞÜ?F_x0003_]¤(Öõ?íY'ù_x000D_Ä×?f\:¡_x0011_ó¿·Ö_x0006_Bò¿¥ÀEk3ù¿_x0001_nYáhúP¿ÃNfì_x0012_ÅÊ¿_x000C_Ux8_x0018__x0018_í¿×_x0007__x0018_@ããÞ¿c¯	GªÒ¿p&lt;_x001B_Äê_x0006_ñ?m_x001A_ð:_x000C_Û?o_x0004_ibíÛ¿ÛÅS¦_x0015_ô¿±jêª_x0003__x0006_Öó¿æË&lt;§i§è¿zSG«_x000B_Üë¿_x0010_7lK2â?*+dçJÙè¿'¸Ü_x0002_é¿	9Ôñ=Õ_x0001_@Ì~0OæÒ¿Mâ?xâÈín;_x0003_Àlj_x0013__x0010__x000C_åt¿f_x000E__x0018_FÀö?ÑÐè ÉfÂ?¼&lt;_x0014_¥_x0011_)×?&gt;ä_x001E_Ú?×öz`o_x0017_Ø¿ù9_x000B_¾FÖé?_x0004_NFßÞ«÷?8¸z®Þ=_x0004_À_x0019__x0017_·s]¨?a_x0016_çy¾?y°¾8Mö?0&gt;¥®ù_x0010_ô¿¨¹§~æòö¿ý_x0005_+¢vÛÖ¿½_x0019_L,Ô_x0004_@#RHA&gt;ã?z«éµ_x0007_Ðè¿a'H5ÊuÀ¿_x0012_á¾¬Óþ?+!_x0005_ð?û_x0008_[`¤Å?_x0003__x0005__x0001_ye³´:ó¿â_x001A_2_x0010_wDÝ¿ãôÕ*|ã¿¢(~u/è¿9¥b2@è¿{ÃT_x000B_ÁÃ?þ_x001A_¤Ø§_x000B_ð?_X*_x0013_VÐ?0_x0012_+n_x001A_Ïá?´úwL_x0018__x001A__x0004_À,C¥J Æ?©1Û_x001E_;kß?Ç_x001B_¦tÎì?Ù\ÊñF§í¿ç7 _x000F_¢×?ð,º_x0005_ÈÔÅ¿À=_x0014_¶ðTÑ¿_x000F_~µðflè¿årÓ_x001B_â¿û\]£Êà¿tÞÝÀ¿³_x0012_L_x0008_sdÐ¿ó8«¾_x0002_ñ¿,,?:¥½?_x0001_Z[ÄUÞá¿_x001A_zþL©6ñ¿)]í":úê?KoÄÈºÍ¿NÇ)sî__x0002_@_x0004_ÿ'Ë_x001C_1É¿k4ã¿¿¹?õZ_x001D__x0003__x0004_WÚ_x0004_À¨ÃÛÊ_x0002__x000D_õ¿É!õAÓ¿0N@¾ûà?VòL|¬È¿÷«Ãç_x0015__x001D_Ô¿ñ_x0010__x0018_ùÏå¿Ç+Ï&amp;ÙÐæ¿©uPÔ!þ¿c?Â_x0018_vÏ?-¢IH?BÂ?=àBü¿¢¡@Iî¿a_x0001_x_x0002_·¡ó?ÁQ&gt;òOÑ¿w©VÎ_x001E_Fñ¿ÆVH_±_x0003_@ì^Z,7ù¿î_x0018_ín_x0005_ý¿='_x0003_§_x0002_}¾?_x0013__x0003_?-:Ë¿_x0006_ÍUIýíô?Ñ_x000E_(9½ò?õjÂÎÆØ?-ºÃö?¶½þ+e·_x0005_@_x0004_`ý\zÞÇ?s*Wÿð?7»ÕèSã?_x0001_+ñ³Næì?t¶_x0011_ý?­Ì¥[BÉé¿_x0001__x0006_ä)k(ô¿rç_x0013_7×_x0007_¢?Páw_x0018_Oºû¿7ªà_x0017_ î?ºÏøJ-@ó?_x001A__x0015_?àç?¢ÄI\_x000C_ñò?áÁPÉxð?ÊÅ$Ô¿sé¿_x000D_BÚ_x0008_FÌî?°O4aÌ#Ø¿µ¶«á»?#Å&amp;ùúÌð¿?_x0017_L	Ï_x0003_Ï¿ÆGàÕúñ?ñÙ_x0007_Zð¿à+|MÐñ?q#³²®/í¿-V×Kî?1iÒñMÿ?±ç]ÓcÙ?¼Fá³«¿øÃºZM'Á¿fPjA&amp;ÿ³?¨úÚu0(ò?¬C!d_x0012_×¿_x0007_ßø_x0002_Ü?§TpÐ]·¿N	_x001C__x0005_e_x0006_ð¿½|ztz Ð?_x0014_ðolmø¿=_x0004_`_x0013__x0005__x0007_Y_x0017__x0006_À]2Þ_x0018_GÞ¿=±ÑZrh¦?ü³QÛ&gt;ñ¿¾vræÉ`Ï?Y_·_x0003__x001C_î?T_x001F_»Ð5å?ÓÍ=Ñó?iÌFá¡Ó?Ò'Ø¾ý{ê?`"Ëä?rîüò_x0006_4ã¿±¨Ïç_x001A_Ðñ¿8xíøµö¿LñÄì·ý¿_x000C_ _x0011_´_x000C_ã¿«$·cÛæ¿_x001A_|5_x0004_T¼¿bm£*­î¿q¡EXµèÅ?CÞ_x0003_?ö¿Nz¢F7¸î?4Æ~_x0014__â?.p=c_x0004_¨á?tOµ3ÿÖÕ¿I6Â¿¯?_x0017__x000B_2_x000B_FÔÚ¿Ú0ÃkUUô¿_x0001__x0002_­h"8ò¿_x001A_gý+ÿí¿²à¥à¿¼åê}_x001E_¶¿_x0003__x0004_;¿ýxë?wëù_x0001__x001C_È¿ýûN_x0011_ú?duÓ_x0004_ÌÖ?îÆ_x0012_hý_x0001_ÀlõxÅôCí¿ýÇÿËE¨¿éx2i_x0001_Õò¿æ7ÚÇ·¿_x0010_gá¹ÉÎ?MÓGõ½2ö?þgª¯_x0016_ò¿¾ bû?í¡M1&amp;Û?µX_x001B_Sø|Ò¿Y_x0015_5_x0002_¸&gt;Þ¿'d_x001B__x0001_§_x0001_Ào_x0018_Ëåäí³¿oÚ_x000F_õA$Ó?_x000D_#$XÃæ¿ñ+µ·'Æè?ix_x0001_fø¿_x0006_ÂÊtõVÁ¿b1DþX©?§5þ_x000C_z_x0016_è?kFOr°õ?²ê_x0017_É3ð?p°?ÆÃ_x001A_Ù¿ÕÉX_x0019__x000D_ó¿2¹¸&amp;D¹ÿ¿&lt;Ã[4T&gt;ð¿þeZl_x0005__x000B_øó¿à¿$$_x000D_Á?£_x0007_'÷¸ð¿&amp;¥Õ&lt;ÀÇ?lLf^xò?ì¿`ÍÈï¿_x0016_qFíô_x0017__x0001_@ôÙt¥V»¿ËDµÍô?x!ÖaKÓÆ¿&lt;_x0003_ôÛ½?0_x0004_,	.æ?+CÝrÄá?_x0004_æ_x0012_¶4A¸?_x0005__x0008__x0004_Äà_x000B_é¿ÔãN$ô?_x0007_yÐÙìë¿F)Á,ãÖ?Lh_x000B_nøþ?_x0005_Á_x001F_?½¿r Ø,ñ4®?¾¶_x0005_æ÷?ý_x0006__x001F_¨_x0013_%ð?&lt;_x000C_øUì?q`M¢³?õ=®U[_x001C_ý?ÀhÑ5Rü?Þ_x0016_Q¿¿) Â®_x0007_À¤=Hã¦ê¿Mp°OË?ë_x0002_1sÍ_x0011_Ú¿_x0003__x0004_ÊP½_x0007_ÚÌ_x0001_@%	0__x0002_ª¿õ_x0019_uëüíà?2K\¶|ïë?_x001A_¡ny@ý¿_x0005_X¾àÈQð¿({*1-á¿ÍvÖÐ¿þ¡¼ùÇãÈ?íø´èÜ¿,×ÄÜ	Û_x0003_@|}Çá¿_x0019__x0004_&amp;4æ¿êkTåì?¿%_gµ_x001F_ò¿¡=_x000F_ ò¿óR4åZì?uDÄ_x0018_è3Ñ¿Fýÿ4_x001F_Tß¿© _x0015_bÞrÀ¿Ìµ¸]HD¢?$·OÔ&amp;Ú?^þÖ?ÿ±_x0001_Àn£Jímbæ?Çrëìã?¼&amp;Ü=._x0003_@¢"Úí,có¿%·@_x001D_Óí?XÔ:_x0006_Sö¿_x0005_»v[_x0010_ä¿	«øö_x001A_¦ô¿(_x001F_9_x001E__x0004__x0006_ØÝÛ¿Vù	íúð¿l:½Ë0ô¿Øºiî_x0010_Þ?ùÈ_x0006_¦Øëó¿_x0006__x0002__x000D_rÆÿÒ?ái&amp;1½Yæ¿w_x0013_×°,U_x0001_ÀlLË#ØØ¿2þ&lt;ãç?_x000B_4(¦¿M_x0002_ðl)Bó?prm`_x0016_&gt;î?ºQÑ_x0006_µå¿{GQ~»¿f&amp;_x0012__x0005__x001E__x0011_á¿äb_x0015_Þ_x0004_@çæ´@Îà¿V_x0017_?_x0017_ë­ü¿üÞW8ì?a_x0011_Z_x0016_ì_x001B_ð?ÎùÃ5*ü¿i¿r÷Má¿á/ömUré?Ï"_x0008_Tµ²¿1¹Kõp,à?|á¸ñþBë?eÓÉ_x000F_§¿åõ'»V×¿_x0007_÷_x0008_¸_x0003_bë¿R-ÊÈ¿mGûg£ü¿_x0002__x0003_£_x000B_âx©¿¿_x0007_Ç )XçÒ?´)·_x0003_è,Ä?\&amp;ª]qôÛ¿ôÀmOò?ÐA_x001E_7ÔÞð¿0þ%¦ìâ?æ*_x0004_+á¿ø|ñÕdDø?p©P¦É×ä¿¶ïµ»$'ä?qÚ,Ý%ô¿&lt;y)ek?_x0001_À]_x0006__x0016__x0013_ÑÀ¿?øKUép_x0011_Ö?m_x001B_v_ù¿å[	3s_x0019_ë¿§;£ETeû¿US4_x0019_0_x0019_û¿±Ó_x0005_ÖÒqÝ¿gÁ_x0015__x0017_Û?Câ÷Øpª?ðgZ_x0007_'zÍ?çßAüÇ?Pñ¿_x0008_3­à?÷¥7eî.ø?fñÄÆ_x0010_³¿¯{_x0011_Ó_x0007_&amp;ö¿sY\TEõ¿aIÝ×Ó?1a+_x0005_ò_x0001_è?g\_x001F_F_x0001__x0004_][Ý¿_x0011_9ÙÝ_aí¿ùi.t¿ö?_x0012_úønï?ª±_x001C_­)Ü¿_x0007_Ãxvç?E©"ÞÇ«¿½_x000E_ÛÕ_x0018_é?=ub®l}á?â'¤¯%Yª¿4¾¿_x001F_	ýæ?{_x000E_j£áÐ£?Ä¼_x001C_ bÑ¿+/wÖKÅ?¬@g4dÊý¿ÏûZ_x0018__x0002_âñ¿_x0016_^ìæÿâ?_x000C_#Ü°Ü|þ?íD_x0005_Á¿ÖÙ)vúã?d©ý_x0005__x001D_ùÝ¿*ÞwrÑ ¿¨ ÀiÈèõ¿_x0003_#MuÎ×?³U_x001C_}Nwþ¿Þ00¥ÒÑ?Ç_x0004_#+._x001B_÷¿_x001E_OXA_x001B_ó?_x001F_þ^jð?ÖA_x0012_Ä_x0010__x001B_ä¿è_x0011_¤óÂ0Ü?(D_x000E___x001C_¤?_x0004__x0006_les$bð?¿ùxG_x0017_+ò¿_x0013_oé×¹Î?$_x001D_ª[+_x0015_ù?Ú:/ìÁæÑ?6¥{ô$Ï¿¿Ôwâêå¿±&gt;;Ò$É?_x000B_µ_x0016_wF¼¿_x0005__x0008_qù»é¿¼_x001A__x0016_Hã¿E_x0012__x001B__x001E_&lt;Mî¿°UÈ?´üî?wÝíÖé¿Â­þ¥úqÖ¿_x0012_Ì|_x0010_g2÷?R½ÖúÈ?°°{¥ÚÃ¿ÓUÞ08ÿì¿Ä]®Ü5ë¿Hlõ_x0016_¢`ý?Ô)!@àW_x0004_À²º_x0017_áQé¿£­h(/_x0001_@§D_x0001_¹uï¿ÅÊ&amp;órì²?ç_x001B__x0002_¸ûÀ¿ií®_x0003_Æ¿_x000D_2¤=ó¿'_x0011_OÖõ¿c_x0013_Xñfå?"_x0006_ÍS_x0001__x0006_µ_x0015_ç?MF._æ¾ß?9_x0005_DKPw§?©od ¹1Ñ¿½_x0007_0HAû?4)?ëâ_x0005_@(¡£\_x0015_?\DLÓô¿zùB®=ø¿é_x001E__x0016_¦_x001F_3ì?³	_x0013_ëÐêÏ?¯^ï_x0007_Ø¿ªO®_x0014_oÝ¿Ñjçúâ?A¦8_x0001_núå¿_x0008_|ß_x000E_&lt;ñî?èæ£%Ð¥Ò¿_x0004__x0019_9a3_x0012__x0008_@f)vÍ¿_x0012_äíGÚWä?Ïëtû?ç_x0017__x0003_&gt;Lè©¿^ ñl®_x0002_Í?ØÏ#_x001A_D±?&lt;õHÐë¿Ó9b_x0011_ô â?;»_x0016_§¹×?g*NY×Ä?_x000B_¦cByæ¿%¦a8Î¦ò¿&gt;!	6¬ã¿Üªè¿_x0004__x0006_¬~,rÈµ?](_x0017_ËjÖ?_x000E_ÍMimþî?K¸_x0011_ü_x001C_´ò?ü«_x0016_§=ê¿ryá¶×¿_x0011_ý(³_x0010_C¹?c¸Ç~_x0018_Óì?À÷ô¥¹Èÿ¿)#w_x0003__x0016_Øà¿yOèQÛî¿Hð"ó÷iá¿:¬³ù²ð¿ÏÒ½gµ_x0019_ç¿¶_x0015_ÖÜÌ¿®aÃÌâ?ÂS_x0007_Éí?_x0001_Ñ%:ä?¨_x0005_¹áØJà¿_x0012_7³Eì_x0002_ý?:nC%[÷¿ëO]Pã·x?ÿ¡Òøü¿R2Rtà¿Î_x001E_5_x000D_Ç3ê¿î©%=äç?¼_x001E_Ni?Ù¿r»È³¼çù?piMä¿ãAß%æ¿³¹_x000C_£d5½¿ T¿_x0004__x0005_	@Ð¿³óßäwñØ?ï£_x0002_LËAµ?¥T^ëãì?9EîtsÏÈ¿Ù9þ_x0006_®_x001C_p?)®º_x0003_ä¿7_x0001_Ê	À_x0007_Ð?e!ù"þ	Û¿X3a_x0013_Ö?²Rá%_x000D_Xâ?¥LR)ÄRÓ?ï¶²,ZÑî¿ß·à£yÒ?$í¶w½&gt;á¿çu¢G_x0002_Ç?ÔhÀ­_x0015_á?+%|ß_x0016_Kò¿û¢Ô_x0002_º2æ?Û_x0012_íÖ_x000B_ã_x0001_@ ¿Yp"Óõ?Û¢ïOnë¿*8R_x0014_h¶î¿DeâÖö¿ìã_x001E_¸Hâõ¿èlªÕòÆç?¥Ý¥Û_x000C_§?m_Fè¼öË?x_x0017_RU³?8~M5së¿ï«Í@Scö¿ùÍ.Äí¿_x0002__x0004_7}vm@÷?q!Ý_x0010_þî¿uz5E±ñ¿û6_x0010_JÍÃ¿Õ_x0015_sÜ±yð¿_x0012_i}1ñ-à?ï_x0016_þßÕá¿_x001B_NW¸u%ä¿_x000D_7jF¿?_x0016_éË´¿4_x001A__x0019__x0014__x0012_ö?ä´_x0013_ÎæÔ¿;R@¥ÿÇ?_x000E_é0_x0004_Yè¿ù0L¶Xê?ìËñí¢ò¿Í×n¤?òÌ¿Ð|ü_x000F_	À?ÐËK_x0004_ôaê¿°_x0014_%tÅØÞ?b±×L$Ü?üI¿Î_x0008_ì? yV_x0017_.ÚÏ¿ÖÐPNVëá?#µD#_x0018_ß¿×kk6 Ò¿w_x0004_,ü£²ó?ÝãD ÂÝ?¹.ô_x0015_¾Î_x0003_@¢_B°jy÷¿jåßÙ&amp;#_x0001_@,ÖTØ_x0004__x000B_.6õ?ùÉÝsEç¿?ÏÒJðù?×_x001E_¤_x0002_Å?Q_x0008_cËÞéÂ¿ÃçòuØoÍ¿wiwrQªÐ¿_x0007_·W?GEù¿¼GÛ2ã_x0006_è?_x000F_ôviËø?P®;&gt;¶Ó¿ð_x0005_Û¤á_Ö?F¿Kmè1¾¿3yf_x001F_Ö&lt;õ¿_x0006_RH÷Ämí?_x000D_úóÕE·¿¼î_x0007_GD;÷¿eä°k¿ÍRÙ¦Îù?_x000B_´^5,È?§"p[	ëö¿_H_x0018_Î¿l±°ì_x0004_ø¿O_x000C_æ¶{ô¿ÕûÏ94ð¿wùËh?FÜ_x001E_ÿ|¼å?Å8eCÿñ?ïÉ_x0003_ Ã_x0001_@_x000F_&amp;=d_x000B_ð?§:\ì_x0011_ûÚ¿gPLä_x001D_»ÿ¿_x0001__x0004_&amp;Û6Ê¤÷Ü¿_x0002_pö_x0014_©Ö?¦Ö_x0003_L"Yù?Ê$/.â¿fâèÜ8^ý?ÜÐu,Ò?d_x0005_H?dç¿Ö¤4¦KËø¿T°_x0001_£§!á¿©ÃyåþW_x0002_ÀFÖ_x0018_Ð¸_x0006_Ú¿vw	«ç¶ð¿¬®~"_x001C_Ø¿6ùÑ_x001C_éÓ?]TÑº8«?-åb0ÍÜ¿02H¡Í2ô?B%9{Õ¿_x0018_°Äó&lt;ûß?y_x0010_Þ_x000B_ Ç¿ À"¹ÂÛ¿¿hÿË_x000C_ò-ü?9t_x001E__x000F_kÄÌ¿$økMX7ä?àÃ?_x0006_»å?iT(,_x0010_YØ¿Ê¸ðñugÕ¿_x000F__x000D_ôLP_x001A_Ñ?é_x000D_j.â¿beÚÁ óÇ?#ð_x0014_Ío_x000C_ø¿`µd¸_x0001__x0003_1Ó?_x0003_ö¯î±Iã?à¬Ýìð¿\ô:;:âó¿ÙpA?Ö!¾¿}'.ð}à¿£f&amp;n_x0011_Z±¿M_x0007_Õ_x0011_é¿u]õ¸_x0010_ö÷¿ºýf_x000C_Úýð¿&gt;¦µjËôñ¿èjêX_x0003_Fí?ð0ê_x001E_µ¹¿E_x0015_¡_x001A__x0002_Ã¿]_x000C_â½í¿~Ù»;ÏXå?q~OÈùs¿ègåÔé¶?Ý#r0V_x000C__x0002_@ègïÄEÿÝ?aÝ§ùÜ¿Ò¾3×Ý¿¡Dÿ_x0014_ ï?#yZ_x001C_û?6e`S_x0018_ù¿â_x000C_É_x000D_Ö¨ñ?&lt;sÙ$\yÓ?à«§¼_x0001_U¼?Ýõ_x0002__x0015_¯î¿ª_x001E_6Õ?îx¥_x0010_ _x0008_Û?»q6_x000B_Àìê¿_x0001__x0005_AúÓ_x0007_ëø?Wcì4_x0015_ôç¿÷_x000E_6}MNÜ¿gÃÆ5uÎû?ò)º|Øä?¼ãÐ_x0008_æ? ñH__x0010_Ú¿gnÆâÝëä¿ÍÁØ/Àaä?fæü|{Î?ê_x000E_à_x0014_Výá¿öÑÅÃ¸ã?_x001C_-{aÅ?Å£_x0014_7ºö?±._x0003__x0014_ö?8ârÐdò?3ÎÄkMaó¿¹Àm_x001C_z7ñ¿®)_x0017_uËé?Áê_x000D_ÓMê¿ÀAº¶BÛ¿__x001F_ºöÛÒ?&gt;µÖ%Æâ´?ëÒ_x0017_E¹ï¿LÙ£Ñ7_x0019_í¿	Ù_x000B_Iÿº_x0002_@0¡¬¯dá¿hV²8_x001D_à¿õz0$ï¿d(_x000C__x0004_Ú?/dÏê_x0002_wè?Tq)|_x0004__x0005_§ã?W+aþ¿	&gt;U_x0014_¦î_x0001_@T/-bUNã¿ù&amp;¢IÆÐ? á_x0017_'ð¿ÿQÏënò¿ûËÃ¸8ñ¿¯_x0003_k^¸¿_x0007_ñb_x0007_ÚÌ?²ë_x0016_Êó¹Æ?;ú_x0019__x0017_îã?uyÏ-Ôs÷¿!Þ_x0008_E£ø¿A_x0016_«Ó_x001E_HÉ?2¡ t{}õ¿ù®áH²Hä¿_x0019__x0017_·jð_x0002_â?XgRÉ	Tð?oÉ_x0018__x0011_Õ?_x0015_¼_x001D__x0013_ÃÀÛ¿&gt;oÉÇ|ë¿5^ÃvÜÐÕ¿7_x001D_zBní¿ó?ÍÈÃ_x0006__x0004_@_x0014_ÎKéSèr¿óJ%¿_x0016_Àð¿FOP_x0003_Ùü¿	_x0017_rF]ì¿#_x0003_û[ø¿S¯Æ_x0008_¬ç?¬ÀS5¼?_x0001__x000F_ÔV Ò_x0002_[æ¿®äÜ_x0006_³î?_x000C_Dî	"Vè¿IDÄ_x0003__x0008_ÀÏ_x000B_%`æÛÇ¿©»W_2ô?ó_x000D_ßx_x000E_lë¿zlCÁó?@~VÔ_x0001_PÂ¿ZÅã_x0004_®ýî?¾À`!´ è?iXbÕ?_x0014_«UF_x0007_Ü?lÿ3 *ñÉ?,Ólyê?ËX_x001E_î¿_x000B_yPLá¿s_x000B_ÙbÙý?Éº-Ñî¬?wí_x0004__x000E__x0007_ó?¾7_x001E_È&amp;*ó¿D¯V_x0018_Û?)Þ+s_x0007_ð¿#-Ö³þÕà¿ûéô_x0005_Â7ç¿%ëîº£_x0005_ÀüÆûáÑ_x000B_Ö¿uö$8_x0003_¶?yÚ@(4?uÈ¢V øà?MlÍ_x0012_îä¿Ð_x0013_Ú_x0005__x0007_Ç_x0014_ú?_x000F_e_x0004_ö?Få,¹âÇ?ë_x0004_¼_x000E_\Ñ?&lt;abÇ_x0010_ÕÃ?ÔÛ§!_x0007_@ç?ÍG;%¼èý¿¬ÑHôZà¼?AW&amp;_x0006_ð?[r±8Áà?^]_¾Õ¿Å_x0013_{±'íÇ?gB&lt;s5T?4¿_x0006_8g2Ô¿î_x0004_syLó¿µcº^Bé?×%¼×Yù¿¬ó£_x000B_S¢õ?·_x0002_@9È§ÿ?X_x0015_ÓÂQ=ó¿¦aé?/t_x0007__x0001_Vèþ?{¥_x000C__x0012_kïß?{@_x001B_²6ý?ÌÇ¢N_x0007__x0003_Àë2|Dô?_x0018_d°³_x000C_vã¿u¿._x0010_ß?ï"L~s^ç?øj_x0002_=¥_x0017_ô¿1ÝÌOSò¿Y¬	ß,_x0013_Ô¿_x0002__x0007_Q\_x001B__x0003_üg¬¿w&gt;Ô¿£{¿?ò»+_x000E_í¿0¯©À^_x001A_ç?l_x0007__x0006__x0016_)ß_x0001_Àÿ/acáÞ?_x0014_	ö,COè¿q_x000F_BMÎÖ?I_x0004_°¤_x0006_±_x000D_À_x0005_lØÍ_ë?ùY .çÑô?È&gt;&lt;«_x0008_·¿z*u!á@õ?fàHC}8á¿Ý=zn@ñ¿yÂò-H1Ø¿_x0006_¶V@¾î¿e_x001D__x001F_÷_x001D_ßç?V_x0012_÷#ì¿U-c&lt;$ý¿_x0019_9Ù"ò¿-_x0015_ à·k÷¿%ªxäO³?_x001C_2sæÁÕû?Ä\l_x0017_À×?§}­ryË¿ns´(Hqñ¿µÆèÁùæ¿_x0011_\+îXó¿uX_x0018_X_x000D_?é?_x000C_ªÌ"ç¿Ý_x0002__x0003_t¬ö? îú©^ÖÎ?*Þä,:EÜ¿_x0006_µp%Á?Üâ_x0013__x000C_~äé¿Ü/c	¥?K¤AFÕÀ?ÌR×°¹õ?_x0007_åvùß¿Z_x0016_k¥sÞ?_x000C_Nñ/#Ï?má7ã+øé¿_x0008_þ'6ºøõ?×&gt;R_x001B__x0007_ ä¿ µP&gt;²Â?®äÁËÐô¿q/ng5ë¿_x0015_G5R¦ã?gÑ¦có¿9pSÊãâ¿_x0019_a=ÿ_x0015_Ãã?mQlöùýã?9ìÜ_x0012__x000D_ñ?º_x0006__x0007_XzÑ?_x001D__x0010_ÓrÈ? Y_x0013_Ëêñ?_x0019__x0015_eÜ?l^ÑçJ»Ñ¿_x0019__x000F_l4_x0001_@K_x0004_3ZüÒ?_x001F_¨Ï_x0016_%(ô?!c_x0016_/®«Ì?_x0002__x0004_å_x0016_)Óô³¿sGàÜï?a~w®cÑ?Eö_x000D_^Uú¿ùÊ_x000F_/Ìµþ¿;UãÏ_x0019_ò?!"©=Öê?_x001F_Û¦jFUú?_x001E_fôû?_x0008_`g¬_x001E__x0003_ÀICx_x0001_ýÀ?_x001A_@Zâ+]£?Î¡$Õc_x0008_é?_x0013_Ä_x001B_k_x001B_ô¿©_x000F_Èb_x0002_é¿\¦ò£_x0012_±ù¿¢â|­8¥ô?Vn´GÄÐ?lxãzÕYÝ¿ñÃPx`Úò¿Dó4_x0002_&amp;Åñ?+öÎ#¤)ë?­e]4Â¿_x0016__x001E_þ´"_Á¿ýÂÉ"Ìë¿}_x0012_É²ìóê?[VY_x0006_!:à¿ÇÎÃ3qvü?%uµÅxí?'_x0002_ØãhÐí?Æãrî_x0019_ñ©¿7·]_x0004__x0006_Ò»¼¿!ÓûN_x0005_À§Åxïð?.Fí_x0001_^¿-Ív`e¯?©î	_x0006_ùù?_x0003_xïJÉ?À_x001B_pàà/õ¿P_x001A_Åí_x0003_&lt;ö?IEA,&gt;§å¿TÚåsïé¿_x000D_v¯èß#ú?$_x0002_7sD%³?Ì~ÆÒÚ¿¦_x0002_júõ?]'Ïâõxç?fM_x001F_ê_x0013_Hæ?¾X_x001C_.Y÷?-k¡_x0012_:Á¿}vö²_x0012_iÖ?æ.T¸ó¿kSG¤FÜ?~ÇòÜFí?_x001E_=B _x0019_:ë¿Ý}Y_x0005_Û¿2ÈQ_x001B_ù? ^!¡zà¿_x001C_);£"fÕ?+Yf+áÅº¿_x0012_fàÓÓDé¿n¹¢}_x0002__x0004_@ñw"_x0013_2Ê¿_x0002__x0003__x0018_l×Eo Ô?mØC·tÝì?ÑWqPÞò¿gÝüáFæ¿´uúì¿¸D_x001F_¦1Ùå?Z*Í~ä¿¥*×á¿¥ã_x0001_ô¿ÌQÕ\éÏ÷¿h5_x001F_Hê¿0Ö5|¤ý¿Õí_x001C_4_x001E_Î¿¹°í³{gå?*#¸UÎñ¿_x0010_Åóþ^ç?ÆBfOòÀ?w×wÈh«Ò¿V_x0017_ Ú_x001A_'¿ö_x0018_ÐÊã?&amp;þqÿ§«Ó?~Àºçkô?²_x0001_º¶^î×?róÊã^cÓ¿GqªdÝà?È8zâ_x0008_ò¿¿F*hxÅ?_x001B_ÍÅ´õ{ï¿èY¤à¼ü¿ò¯·5_x0007_dó¿A"¸Z²Ó¿{î_x000D_Å_x0001__x0007_VúÅ¿îêÁ)[Ò?G´_x001E_Þ³Å¿H±§__x0005_á?_x0015_ìù)Ì¿Ö_x0014_Ç"hýÒ¿ÐT¥úÆëñ¿_x0014__x0014_ýÐÓÝ¿_x0001_=òAÿö?Zêy_x0004_G	Û?¼àf_x0019_æ_x0002_@S¿F_x001D_Î¿üuõOÎ¿½Yî¢Ð_x0005_ë¿@_x0017_Ñ?È8i%þ?ðþR·_x0013_v´?9%Ù_çÖ¿%*)õ´ö?Yi~M(_x000B_Ð?Â4"Ô_x0003_×¿@«K_x001A_¢è¿x¨Aö7Ô?~fÖLòÆ¿d_x0014_Áz¸¿Û¿/a_x0006_å6Ð±?à°{\Ì:Ò¿qà_x0006_&lt;÷?ñbH6mÝ¿%y1Oà[ä¿GÅQPÑÛ?×jDÎTØ¿_x0002__x0003_Î±[_x0010_ô?svÚ_x001C_ïº¿øf¿hYÕ?_x0013_}aµ_x001A_Eâ¿£¡_x0019_ð?ef0(Ò?@_x0008__x000E_Tk/¿öf5føV¸¿¤_x0005_ÊÝûR¦¿ÚëÕyóä¿­HÅà-Kê¿w_x000E_óÓt÷ê¿á=¼òü?1)äF$Uß¿_x001B_)ô_x001E_ ë?o_x001B__x000F_ÎË_x0001_À2LzZ4è¿OðÈÇ¥DË?ØK_x001E_(¨_x0006_Àt_x0011_¯FîTü?Ë_x001A_Î`àè?_x0019_yÃ¶ºø÷?_x0011__x0018__x001E_Yt¨à¿*_x001C_9Ø·©£¿ÝêjLâ¿_x0016_rªÙ¹ ç?yr6hPõ?¯û§&gt;n6¾?¤ÔÞ¹{PÃ¿13û3Ûð¿³Ûâ_x0019_Õ_x000D_è¿Îià¶_x0004__x0006_Öó?¹kLÆÑ'ï?Q{v_x0005_ð_x0016_Â¿a+-«ßÖ?Åp_x0015_G_x0004_Wþ¿ðà0ü"ý?a	ÙÏgÙ¿6?Ðý¿6!ð~÷¿ðØð]#¬ñ¿ã7Pà÷¿_x0018__x0001_ú_x000D_Ú?_x0017__x0007_bÖË?»{j_x0002_Ó¿p=&amp;Âbùì?½_x000F_SÃyò?Qô_x0007_JÏÝã¿ÛîÉ÷	ÓÁ?:_x0003__x001A_3HÜì?ÇÂ_x001E_(_x0018_gÑ?@´ì1òí?½Ú)äó?Â.p_x0003_½é?_x0003_à_x000B_¦æ·¿!_x0004_ÒßXï?´_x0002_ÇúpÒ?qBq×_x0008_ó¿{A_x0012_vïùà¿ÒÆ,i¿ó¿»íbjî_x0012_å?`_x0014_gYõ?$o)¹{Ó¿_x0005__x0006_\Å_x0018_@Ê[ó?§v(¹±ã?r¯e_x0016_Ìë?!? _x0012_ö½·¿Kzèçê?ßÍ_x0018_$_x0004_ä¿BØçdØÄÏ¿õÌ_x0018_ªÈç?Óåot_x001A_ü¿¾Òu\_x0010_s÷¿Í_x001B_{_x001D__x000E_È÷¿úÂ^_x001D_hÃù?·{^8.©÷¿iwÊ~yäÚ?zÄ#_x0013__x0003_{?æJsÔ&amp;Óÿ¿â_x0010__x0015_{à¿Ù¿#¦Òñ¿ç|¨1u&gt;Í¿»P(ßrÚ?ß_x0001_v×´ðç¿¿_x0002_°³¿_x0003_ÝcCÖò¿tÏ¹À[fÈ¿Î-®Ôé?~¬Èî_x001E_pß?!_x0011_¦B&gt;Î?â _x001A_ûÂé?_x0007_î_x0007_ýø?Iêt_x0001_aá?äÜ0y)©ò¿ç§ßK_x0005__x0006_KâÚ?¼¨8ë1_x0002_í?ç+_x001A_#Ôº¿_x000B_ä³pJù?êðlÕrùÔ?«_x0005_7~}Ð?±Ò_x0006_¹ÁÙ?©A{JËº¿F_x0016_s9«_x0001_@%S_x0003_Ð~å?kºÃGâ?ÿ6Uç!,Ã¿Ík_x0011_D,»Ì¿H_x001E__x0015_]ÿ_x001A_â?µ'_x000E_¤ó¿_x0002_Ï_x0011_;_x0017_ô¿é­÷_x0004_nÏò?_x000C_^8jÍ?Õn÷£_x000D_bÌ?N{þ¸1Ïí¿	 _x0019_±_x0012_à?½ßè5ý_x000B_û¿_x001C__x0011_rl_x0012_Æ¿UÝ_x001E_v_x000B_°â¿_x001E_ÃYsÔ?Ó±Å_x001F__x0001_ö?îó=ýÝµÑ¿_x001A_KÅ®o£í?_x001A_;ïA&lt;â¿·*ÎjÂºç?\jÄ,ÉGä?½²$¸gÛ÷¿_x0004__x0005_îs/GGò?v¯d_x000D_w_x000B_Ø?m_x0019_ÉÜD¥?D§ít²?Ù_x0001__x0007_7x\ã¿×8_x0012__x0007_Eøí?Àº2?²5ò?8Ê~Zü%ã?ç_x000F_)_x0005_ r?£bÆüZnæ¿3í_x000C_cc¢?Ø©¡_x000C_tö?ê4_x0015_K~)Ý? æ¼c#ï?¿È_x001C_Ûû¿_x0001_«en}Òû? 7×	gö¿q©\U;òÑ¿pFðª_x000C_d¿ÆoÎ=¬Cô?¦ütÒÙÜó?9@_x0017_eóõ?ú_x0006_Sm_x001F_'ó¿ã0nynì?ýùêÅeÚ?!çÅò¿ØÜ_x0002_×ô û¿&gt;/._x0017_Ï¿ö»_x000C_Z}!À¿^ðjöfÿ?)_x0003_Ç'Çó¿1d_x001D__x0001__x0005__x001A_Wï?rÖ¿_÷|ô?ZÎ²:'§ë?oOn_x0012_²Ï¿èÈ_x0005_t_x0006_á¿QGlÍ§è¿Ö»¥g_x000C_ìÚ¿éÏúq_x0002_ö¿_x0018_`¥?ªÞ?^Y¢JóÚ¶?Ü_x001E_$Ýe¬ò¿5,èñ½HÙ?Cgi¢Ç¿_x0015_Â_x0007_._x0017_ø¿Íøa9âÒù¿_x0008_ô_x000F_.&amp;í?XSË§³¯ï¿Xk_x0013_ÕÖ?¹ö_x0016__x0011_ô¿ª«âvdî?L¤ùÊËÄ?_x0001__x000C_nÉ2_x0003_@0ïáùé¿#7íÎþ¢Ä¿Ê¼ô&amp;_x0004_æ?/ÈT#ì?Äª.*_x0001_Ú¿­&lt;x_x0005_´ß_x0001_À_x0019_+ªîÑ?VCÌàæ¿0bÜÿwÜ?ãlL`Èá?_x0003__x0008_Ç_x001E_úÌù¿ªÐ_x0005_¤_x0004_À&gt;VØeº¶Á?_x001D_1zò_x0006_ê?\k_ÓLëø¿\LÑIù?BBÉJÝ?þ®_x0016__x000E_bÆ¿ÎÂ÷x!yÆ?D_x0012_Bq\ö? mòÊµzî?;þÃ³Ø¿¢( ÕM¨å¿µIýüø_x001D_Ë?íâá?ðE/_x0003_"ö?_x0001_g!2òtæ?Ø¦bªrüñ¿£¬kñ_x0016_tå?¸_x001E_N·Éç?õín¯"î¿üÿWAn-É¿ö±K3t_x0014_î¿¾+pþf_x0017_î?wp6Ó6_x0001_@_x000E_t_x0010__x0004_ì¿5õQÚòû?FµÙâ_x0007_Èí?UÛÓ_x0014_û?æß±_x0002_Àüí?à_x000E_Ô_x000F_ñ7û¿è_x0012_¢_x0003__x0004_ÈÌ¿AÜ^r_x0005_ø¿_x001A_²ªÉ¿iÍ»_x001C__x001A_£?SRíú³:ñ¿ç³Ã_x0005_!ò?Rô¡!´8ý?±0ºzîñ¿@©vÓT³?Z=ømHö?ÊOÚ	Ê&amp;ä?tâ_x0002_ý&lt;×¿1x÷C_ÿñ¿_x0018_òðÞÚó?Ïh_x0013__x0015_Ö?_x001C_1É~-ë?úÙ_x0005_lüü¿_x001D__x0015_CñÈ_x0003_@Faª_x000B_ì´Ñ?_x0016_:_x001A_¡¤²Ï?Q +ÅÓÎ_x0001_@ ªÄ_x0004__x0001_9Ô¿La2FÃzÁ?«@nY°?ùýìöûmø¿UãÏì*,ª?¦01ÂFë¿á_x000D__x000D_ãE·?*ÎdÄ?Ì9_x001B_Î%Ö¿wé_x001B_Âîù?	Q¬_x001B__x0017_¨Ú?_x0003__x0004_Â_x0015_óÉìÔ¿u ýIÙ?×N®_x0010_Wð?sE\gí?±ù_x0018_þÈOî?kÐ×_x0017_.Ð¿ìÇxÍ?yªÁ-Þ¿KÒ=÷ÊÑ?ÏO_x000F_z¦Û¿á·ÝbÐJæ?Ê_x0015__x001D_¡_x0015_ÖÆ¿_x000F_ &amp; Èuð¿ôãm«þ¿*_x0003_i_x000D_N¿÷y8G9#ô?Ø³9£Ç|Ä?Eñ_x001E__x0012_®¿!._x0005__x0002_ç©ó¿GY7ÊÐ?ý6!tÙ¿3bß1å?_x0006_kÚ/=Ú¿28èîÔ0ä?_x0011_Ä_x0014_MÚ??|Ì@@_x0001_@BJÂ fã?sàV&lt;Î¿£u÷£9Á?®{cø@ð_x0001_À_x0016_¤_x001A_Ä`Ã¿8_x0006_]_x0004__x0005_BÈø?tú]@@åå?±	Å´Rã?²g~&gt;Èð¿±MÂ6Ò_x0001_À¬_x000E_WQ0Ôø¿_x000D_¦4Ôþ_x0005_à¿_x0006_uV_x0017_ô_x000B_»?ÙsB¡V_ç?¨_x0001_g_x0019_9³ä? Wgü_x000E_ÿ¿_x000B_À¡ÃE?ºj{£m¨?_x001B_G ªt´ê?ò@_x0008__x0016_ê}_x0005_@AÐjQ+ï?Û_x0003_Øã%î?;Ì	U3¦¿f¤#L[ø?_x0002_¢ð_x0005_Ó?Àr®¦ê?Lb¹v Ñ?ìTk5×?Q¥9{ÙÝ?2Wïyó¿Tö­ÕÕKÈ¿ª¯(ãd_x001A_ß¿ÑÉHô±Û¿«Æ`ýÅÕË¿õ0¬»Äçò¿ýäëÄ_x0011_Æ¿áã_x0015_P¡¹Î¿_x0008__x000B__x0001_ÒfØ_x001C_ÈÙ?.~ô^Iýâ?£÷`@{øú¿¡Ý _x001D_Ôã¿ã%¦d,¼î?z3ªän®ã¿_x000B_!´·úð¿³õ_x0005_BN_x000F_ü?_x0003_b7_x000F_Ehå?1¾l)xù¿_x0006_Â¶_x0002_¬Û¿_x0005_âð 	À÷?ôATÿM¸ä¿b¼_x0005_Ió_x001D_é¿\y«#_x0011_õ¿p_x0010__x0012__x0012_ýåù?_x001D__x0018_Ñ Ä¿_x0008_uñá_x0001_¹Ý¿AU[n=ý?0¥ÿ©_x0007_ã?_x0004_æÉ+ã_x0002_ÀöÊÓF5_x0002_@)o±þ?)_x0003_]¸5×?³x_x0004_-4ë?zp¯JÏ³Ù?Þu¡ PØì?gìê&gt;0ä¿`Ð_x0005_KÆò?´SC©_x000F_³Õ¿¨oÌh_x0015_Bò¿yûðv_x000B__x000E_ª_x0011_å?	É²ü?ÉSdÅ¿¤5YmØ_x001C_Á?_`_x0015_Æçsô?À[ÜÁÝØ¿ø0ç_x001F_²æ?,_x0011_EûúÜ¿:óPC_x0010__x000B_@bt¥,Õ?®víá_Ð?Õ_x0002_ZD_x001E_Zó¿_x0003_)Ôº_x0007_ò?½_x001B_é$¶ê?_x0004_S¨K¦Ùô¿Ö³&gt;õ_x0004_â¿ýw[XQ1è?:AMp·÷é¿_x0005_\__x0001_ß9â¿[V¼s¾÷æ¿KWÇý¨Õå¿_x001F_uÄÀI÷¿ú]s_x001D_à/Ò¿@_x0008_¨nð¿»;Øwaª¿¥ó@DÚ_x000C_¶¿)W­&amp;_x0006__x0003_Ð¿vtîgñ¿vêÒ=Îá¿öZ_x0013_Í/*ö¿Þ_x001B_9£ö¿¼(_x000D_u&lt;ßÌ?_x0004__x0006_LW(v_x0005_µ?$_x0019_AÕÒ#Û¿¶0[_x0001_é_x0010_ä¿ÛÉM&lt;Þð?^î*|ô¿&amp;ß_x0011_Aô_x0006_ý¿{ÉaÔ	¸¿Ùþ±ÖÌÙ?~üßcä¿³M_x000B_gæÎ?¥_x0003__x001E_â¾éâ?ôV¾ì_x000E_æê?_x000C_v:ômó?#_x0018__x001E_©&lt;öà¿_x000E_)?éEäõ¿U|_x001E_L_x0002_À»á-hî?öØ_x0010__x0004_tò??0Ò_x0001_@E+_x0011_Dõ?Êû]8ìÆ?þf¤q¿yÿ	_x0004_¯û?_x0012__x0012__x001F_§ã%°¿&gt;cþ~xÙ¿l7:k_x0001_@Ãu£_x0001_ôeé?LÕ^6ñ¿_x0007_Õ_x0007_	_x001D_ñ?GTtN&amp;Öè?Âs!Ô?øß]ã_x0001__x0002_0ZÛ?;Õm_x0011_Rõ¿Bç°ô+ï¿¼Ã_x0016_ì_x0001_Uä¿'ÑUãïâ¿1u$wx8Ò¿_x0018_óxü¿ÿnôzZbô?ftBh¦ìË?_x0010_¤yA_x001A__x0015_ý¿_x0010__x0015_i_x0015_Éö¿êx¡MôÅ¿±¤ÜvHè¿ò¼~|Åç¿_x000C_ÁvÖÍ_x001E_Ü?_ÏÅ·àõ?_x001A_{|Ãg2ì¿ÅNÏ_x001B__x001B_ÆÒ¿&gt;c$A¡Õ?ÆÌCYÕ÷?;Ü\æÐî?_x0010_ÿþ¦Âð¿¯Õ ìjø?Ê©_x0019_°ï¿QzB	¬âù¿Kv%îØýÀ?_x0006_Rg/DÚð¿_x0012_víÒñ?¿&gt;_x0015__x001A_=OÝ?¢eìz*_x000D__x0003_À¬æ¢ÎÜø¿ºÔ_x000D_n_x0001_@_x0001__x0002_bbæ_x0014_âNã¿µÕÀÚKÀÕ¿º_x000F_rÕÖú¿aWÞ$&lt;Õæ¿7Ý_x0001_DÕå_x0001_@Ú-B¤_x0005_ö?É\[^/úå¿ûkµ_x0004_éõà¿_x0014_ÀË¡_x000D_ê¿ÜÞ_x0013__x001E_juá?9_x001E_Á·Wõ¿R?¥«;Ü?d¼ñî._x0016_à¿bEÈ_x0017_?»?.gßU¬Ñ¿¯/gZJï?.v[C§©õ¿_x0014_K_x0004_cñ?È}¬~Kê¿jàoÿü¾à?ó,&amp;!ÌÔ?»ëÙ_x0002__x0007_½â?.#MÐ~¹¿ÆýB£ÕÒ?ó:ÜÞ5à?ÜÄf_x001B_QJÆ?´AÇhù_x001C_Æ¿T¥½3øè¿_x000D_³7ý_x000C_Å¿_x000F_dO_x0007_ýKÀ¿7ú¨cå_x0011_ß?hh_x0002__x0003_q_´?ã.Zê?××@$®¢?Üì/_4´¿&gt;wC/_x000E_ô¿_x0005_å&lt;á_x0011_£ð¿&amp;{^»þñ¿S2K5q_x0001_õ¿öm_x0004_¹ÙÒ?÷wL/,éå?ÌÿÃ&lt;Xª¿_x000C__x000B_íÔBÇË¿ó&gt;_x001D_ª÷Àí¿fç_x000C_øjpå¿âdÚÆù?í­$·«à?_x0014_@ÁÌK»ð?JGõA_x0017_é¿$ÊOEß?` _x0014_OõDñ¿%ÀËChñ?Y_x0018_Þ6é@ï?_x0014_¯!SPø¿µd"&lt;ò¿JÁ_x0012_ÁðÉ¿hy_x0001_èô_x001B_·¿X0_x001C_´_x001D_Â?&amp;_x0001_b?áNà¿b®TM ¿¢__x001B_ù×_x001B_·?_x000D_²+Ã¾ù¿_x0010_Ð_x0019_iÇ_x001D_î?_x0001__x0005_6ÌùaÐÄ?^Y·` g¿?Q_x0002_sR°öÛ?mEóTuñ?(M!_x0012_øðä?(õ#Xs®ð¿!ÿL×ÄcÔ¿e_x001D_BÜF»ã?­ûiÆHÇÃ?p_¬»×ä?_x0018_1Ð_x000E_JUÔ¿_x000F_Îx_x0007__x001A_èú?&amp;m9CE_x0003_@ù_x001D_ñ·ß¿_x0011_XÈ_x0012_õ_x0007_ã¿äª_x0017__x0007_çLÇ?A¼¤_x0012_H_ä?Þù®­æ?=b.¯6ó?_x0008_¬¾k¡¿¦Ö2¯ _x0008_@ø_x0018_þ_x001B_Ùó?×·DÎ_x0004_ÀÀø*_x0018_æÜ¿jûr-Gà¿ÕZR_x0004_JÐ¿¥þõÝ}«Â¿lV&gt;_x0008_×¿x?wÿ??J¼1®@Ú¿ÌÉIßû¿ã°_x0004__x001B__x0002__x000C_É½à?ãH2@/ã¿Þ_x0008_àb«¢Ú¿ì_Rÿ?iJØ_x001E_Êç?¤ó&gt;KÂ¿_x000D_7WÚðSÅ?Pð_x001B_AÅR±?4È_x001A_ºHí?¥G_x0010_Ö_x0004_ÆÓ?oçØçÅËá?,©Ê ¦ð?px;_x0015_ã?räÌÆsá?qÒä&gt;_x0015_í¿¦-o_x0012_¯ñ¿	á_x000B_¿Ð_x001A_×?aýáÔF®?ï_x001B_ÄÆHPå?$Ã_x0003_N_x0018_ë¿QØ,ÃJë¿üP_x0005_úüCæ¿~)ÂÈèé¿ûÌ é_x0001_À5¬_x0006_o6tñ?_x0007_à}½DËà?_x0018_ï_x001A_*ä¿r]»éÕ?*EpÍ¿»¨VÖ¬ýÝ?Ðl¥­â¿3°ÆzÛ¢÷¿_x0001__x0003_ß_x0017_@Ñ6·±¿Ò UúWJ_x0001_@Gc~'Çô¿|'§º,â?Ù$Çé?t_x0010__x0005_õ&amp;ú¿aú¨ñÀ_x000C_ÿ¿_x0008_O=xjñï¿íÅW(_Ó?¬ÌFy ¿ÖsÌ6ç&lt;è¿ùÞz %Áò?îEqxLÍ¸?·$_x0017_À_x0016_+Á?[ZmgíIÖ¿@ikaÏjô?÷3¿Ê_x0002_Â?Ã%&lt;Ìl¾¿2Mæ{]ú?. ¥ø_x0001_ü¿¬¡­ÎÊ¿_x0008_õÏ¹ÑÕ×¿©U_x0001_TGð?ÊE¹À&amp;ì¿QúªïI²ã?GäØý:õ¿¡¨Á_x000E_Æé?Üæëp4w¬¿C`Dæ¿_x0007_Û?ß¦pÆ?xI_x001E_ì lô?_x0016_¦_x0003__x0007_V}ÿ?âÝ_x0012__Ú¿_x0001_ÎTUã?½_x0015_¥_x0011_rô?7ÒäV,¯ù¿|û®!ñ?3_x0005__x000E_ÙìÒË¿½j:cë?s]èZ¼î??Tg«UÞ¿xîÉ¢äö¿ºÌÏé¿¬KMcõ&amp;ø?©_x000E_þØ-dÚ?1HôÓ&gt;Eï¿;_x0016_Yà¿æå_x001A_]TSç?ÕÚãPHò?ê{_x001F__x001B__x0014_ò?ò_x0002__x000D__x001F_kè¿Ó|R½BÝ?Ç_x0008_Óm´~ù¿~2 &lt;T¿?_x000F_×S_x000B_¬ò¿ã1_x0018__x0003_/:ü¿*B_x0002_Û5Î­¿&lt;ÍV\ä¿[äÞ)_x0003_æ°?Ï_x0006_)xËD¿ju_x0004_eKõï?¿Ñ_x000B_"&lt;Ì¿Ýuf/£Rñ?_x0001__x0003_ZÊ_x0005_q9Ó?_x001C_·»_x000D_)Õ¿VEZ[3Uæ¿¤_x000D_Ms²ÿ?¤kêÅZÞ?QÏ_x0001_âÏÂÄ¿±/Gh_x0012_å?&gt;èå¿Õ¿ýÌå?£_x0012_¶$ÍGÑ?_x0006__x0004_1Ò¿_x000F_¹O$ÂÕ¿(@Ñb_x0010_ð¿v_x0017__x0014_ã½ìµ?p8u4äò?5¨_x0011_Ð_x0014_Ò?}_x0002_\r_x0010_©¿úçÒ®öyò?åos0|øÞ¿É°yZ_x0003_:Ô¿Ï[":_x0002_À_x0001_°L_x0010__x0005_nÀ?Ú¼ìÆViê¿H{5Usô?mÊoOù?_x001D_ýË»°_x001F_ô¿Cg_x001B_;³í¿èxºÂuöï?ÕNÜ_x001F_uÓþ¿_x0002_¢_x000F_$!Í¿}»úø_x0003__x0018_ú?´#_x0003__x0005_Jãÿ¿'©É_x000D_ã¿·'G¾ïU¿¿Ð¹{p7:Ó?úÃòt×?_x0005__x0012_-Äçí?_x0014_Ã_x0015_³_x0018_Yâ?/±b#:ö?02²3_x000E__x000C_ñ?&amp;äVQ§ð?Ô_x000B_g¸Sý¯¿yv _x0004_Yí´?% %úò?i_x0014_Àú­Óå?øïH~Ëò?²eùå2mÑ?êØ1yà^ü¿_x000D_`_x0013_öB5æ?½µÖBv_x0001_@$r_x001F_Ûà?M_x0017_À_x000E_6Íî?	½ä¥uxØ¿_x0012_WÚ_x000F_cÜ±?_x0002_Òq&amp;vø?½û"H¿Vé?Ó¸?Ù5_x0002_ê¿LM_x0016_JBRÜ?:l_x0007_F/#Ë¿~_Á[ãÆ_x0004_@{n¥7_x0007_Ø?yÑW_x0015_´?ÿ_x0014_tªuPý?_x000B__x000E_×kÚãéÅ¿Î¸p_x0014__x000D_æ?_x0007_F£_x000C_d¨é¿Ôöf}_x000E_¨ø¿?Ø	_x0017_+Þë¿_x0016_`#Þ=µ?VÐ_x000F_Û'ò?O3u8§òÍ?Uðº&gt;E¶Ú?y§âa¿ï®_x001B_þöñ?Ðì%±ÜÀ?ø)ëß_x000E_pË?î;ç*F_x000D_ï?¡î©ó}Ë¿D:Av©_x001D_µ¿i[9»ÙÆ?-Xøbaö?_x000B__x000B_~×ÖÈð¿x'_x0002_3­rÿ¿B_x0006__x0014__x001F__x0011_j®?¸Bez0_x0005_Ö¿W_x0003_&amp;&lt;XÁ?IãüwÜkÑ¿(GñèGô¿4Ô@º£ç¿ª o+ß¡?A§_x0004__x0008_¬÷Ý¿_x0002_¯êAmÒ¿Ö¸_x0012_PÂïå?pÚ/\e_x0001_Ê¿ÇO÷m_x0001__x0008_Dê¹?º.ÍsZß?O*×Ñ×bê?ïÊ²¸ÿ¿aª°WÿÎ?ÊnÝtEÝ?o_x0006_áw_x0002_À_x001E_fD¾Ñê¿j	Ø3ææö?Öwt;­ûü?eU1:Wñâ¿|_x0003_¿Så?Å:¿fÛÐ? º_x0006_Ù&amp;_x0007_Ó?þì_x0005_ñÛÁ¹?M_x001C_J9B_x0001_@ö¡!¾ÿ8Ð¿6_x0001_P4åi¿@/w^Yð?#ï9]_x0001_ê¿¦3ÃÁ_x000D_×_x0004_ÀM?µÃ§à¿ú}L_x001D_Þ;æ?¸Ò_x000B_¥¬ý?ÁÎB4kâ?]Iq)WÁ¿_x0006_Å	h9Eè¿?éÖÀî?Ð_x0007_¬_x000B_ÉÞö¿Ù_x000E_«ªÔë?_x0008_n}-Æì?âñNµÍ|_x0002_À_x0003__x0005_BíöØÉÉÕ¿ü_x001D_W_x0018__x0016_Ü¿w}Yü#QÆ?òµ§_x0010_Ü)ç?GLc'ê_x000D_Ê¿_x000E_(Hp÷ÇÎ?oG¿Ó?3Ùer°ë?àîèÄ`§_x0003_@ ¬ty_x0015_ø??z6?Ç¿ò_x0018_Ôe!Sà¿´I?bÜ9È¿h·{ôfzô?ÒNAóÍò?^Â_x0007__x0002__x001A_YÞ?NÞ)Ïëtð?Pr¬vÆ?_x0016_|ÿ_x001F_ú¿)7§gó?×?QóH-C_x000D_è¿zYQ±½â¿uOÚõUò?.p_x001E_õä2ë?f¬_x000E__x0010_$°ð¿BË7Zxµ_x0001_À_x0004_æ´K¢*Ñ¿ßÌ,_x0012_¬|ý¿ðÓ¨§PÛ¿rUÓùüt¾¿¶×%Ý#²?ið:_x0001__x0005__x000F_ð?pßª_x000B_¤_x0004_@_x0006_2_x0005_êµ¢¿Ì%é¦ Ý¿_x0005_8{ÜpUà¿2Ã4¢ýé?©Úm¼*}é?Ù_x0001_÷_x0011_[ù¿æ¥lb×¿ù_x001C_©bôÀÝ¿ß£XBª.ú¿lúfÀû´¿g:Ûúô+?dìQ¿Äå¿Û-)¼ö?O(þ_x001C_ç×?ªÂ?Ã'_x0002_ð¿_x0015_?;mf4ì¿ ?èõ( ù?ÿ_x0016__x001C_ÀÁô?©%þE²~æ?	e_x0012_°_x0019_IÓ¿ßmÊh1ó¿ÙI¥ÔöÙ?Ðð)ú{SÌ?_x0011_½ZJzèò?áGéÏæ¿K÷^Ì_x0004_ù?ÅðRLÄzØ?XÍ=wðñÖ?_x0007_ÊÛ?D_x0003_%è_x0005_#ý?_x0001__x0002__x000D_Èc_%ï?a	ÃâÐÎæ?ßÏ_x0013_«ÙÀñ¿è%üðÊã?Ë1ÔY_x000F__x000F_ô?3_x0004_´ÙÏã?x×¥Ypà?è&gt;ÊJ"-ò¿_x001D__x0005_vÓð?5¨dªIÖì¿Kûpa6ï¿_x0015_ÂpmÞù÷?/ÓC@ìÿ¿.v'@hdþ?¶_x0017_,{1lò¿T¢#î_x000B_Ö?@÷ôº_x0004_á¿ÔòôB"ò¿¿Ð¶MKã?d«ç_x001B_M¹Ü?N_x0008__x0005_2Ù¿_x0018_)_x0012_¶_x001B_ò¿×ÖøøRRÿ¿ìõU_x001B_:jç?_x000D_X¿£_x0014_¶Þ?²wt¡¶ö?re&lt;ùbó?ë¹)³BÂÑ¿_x0010_kÛ£_x000B_Õæ?¢Ôë®³ò?1_x001B_h¨x%®?wRÔ_x0005__x0006_í_x001D_ô¿,8`õí?³_x0011_n}_x000E_Û¿Ê­_x0018__x0001_¢_x001C_ô¿ès_x001A_ðÚã¿v?_x000D__x001F__x001B_ø¿¥©6v	å?xoGh-Õ¿ï½³_x0016_¸VÃ¿_x0012_H_x001A_fAgò¿_x001B_Ú_x0004_ÔÈé?Õ*_x000B__x001D_ïâ¿ö_x0019_J9bõ¿'/¼ý«_x0002_à¿_x0015_å0r_x001E_À?¼/ÈçÙwä?¬b_x0003_0~é?¹Ô -¶yñ¿\7HN÷=}?Ã¤±1ÓÛ?c&gt;Þ_x0011_"½ö?þ_x001A_ÀpLö?fMßedÇá¿G8d]á?ÏØ#{øã?dG¨#ßbì¿bM&lt;æ?Ûýb0.xÜ¿­Þ{0Vþ?nþ_x0015_áÖå÷¿_x0011_y_x0003_½gÙ?-þLäâbâ¿_x0001__x0004__x0008_ù%ìÝòÚ?/_x0013_9â9ñ?I	h!_x001B_Þ¿2 _x000C_¾:í?}SÒh_x000D_äË¿ðKþtê¿ú¥øÒjªý?þ9Ç×¿_x0013_¨Öx_x0008__x0002_Àùl$õO_x0008_É¿8ææ²P½¿+Ô_x0003_ññ¿¸Üd0MMÅ¿µ_x001E_=-¤9ø¿Q_x0004_Ê}À3É?2EZÙâç?x¦ÈÖ`ð¿4Í_x0006_ð`oë?]@_x0011_£.Ë¿KSûÚîÆü?M`qxÙ?3 áó¿Ôõm*9á?_x001B_ûDñ¢_x0006_Àþ¢.õ8Þ¿Â]_x000B__x0002_Àÿ{7wç?Ð&gt;%ºè¨ð?a_x000E__x000B__x0019_¡ì?³êGXÎ°é?Ëµ@&amp;_x0018_í?T+Î_x0001__x0002_yæ¿(_x001D_"¸½_x0007_Z?_x0003_&lt;Ï_x001D_¶ø¿ SËÄ_x0003_ð¿ó_x0008_vvªã?3~v=Ið?ÇÚ/â¯Îô?&gt;7õ è ð?_x0007_ÅÔ{¤ñ?¯_x0018_ã%µXé¿ö *½x_x0011_l¿ÞaöÏV]¾?ïà_x000C_dÅ?_x001F__&amp;E~BÉ?°w'_x0007_Ìà¿ã·ã?"cÓ§¼?ð&amp;vcB_x0001_ò¿Åaà_x0018_Ò?ýë©_x001E_Ö_x001A_ã¿þ;o_x0018_Êwæ?Ã¤·µ¦@â¿T¶ç3ô?÷2_x000D_ùÝ?_x001F_Ü½Mw¿¿E$ò_x0010_úä?`_x0004_òZ_x0008_ñ?_Åþ&lt;Ì¿¿Ú_x001B__x001E_Õâ?Ò?R­Ëä¿ÎFhô_x000C_Ì©¿_x0007_òbâ²ã¿_x0001__x0002_¿_x0016_ðÆÍè?_x001B_¡_x0010_²æ_x0003_@NX_x0016_ÂÞ¿ÜB×C`¥ë¿ïVÉ&lt;¶ã?;_x0001_J«¤¿Ä_x0010_hiÃàÜ¿x5QªÚ[Ø?àÅkà®	¿âhâò:½´?lã~_x000F_:ß?X&gt;ñ_x0007_çþá?ü7ÉÉ_x0019_C¿\_x0003_è_x0008_þÐ¿°ÚÓðÅù?×Ë¾#ï_x0017_¸¿_x0006__x000F_,À_x001E_E¾?µäÄ6iXÙ¿¶oÄ¨¿æ?,_x0004_Sç_x0010_+í?_x0005_)Mü0ù¿ò½3h0%à¿¿àH=ÜMØ?_x0008__x0017_!éXÁø¿h_x0007_ê|Rºï¿Ø_x000B_5³½à?¬ÈGñ-Ø¿_x0003__x001A_.×$þ?ñ¡°z[¨ò?Þ¤_x0018__x000B_¼åÃ?"-_x0018__x0013_fÆ¿l8b_x0008__x000B_Ìî?_x0012_Ï4ÜJì?ýFÖ§_x0013__x0001_@L¸ûÛ&lt;Ôó?:×À°\¸ï?"µ_x0007__x0010_zó_x0005_ÀÒy_x000C_ÒzÓ¿_x0014_óz_x0018_¢Dµ¿_x0010_?Ë_x0017_@ç¿Û¸J{Ã_x0002_@Îòòip_x0002__x0003_Às+ðÂä¿_x000E_¯_x000E_N9ð¿»eBÚÜ¿P¦ëÙ¿áûý_x0002_RÎä?¸ÁÍûbWô?ázÔpÆ¿¤	8þ_x0008_÷?ó_x0004_Û_x001F_¼î¿Ë@Bìªð?Æ)_x001F_AT÷¿¶êuØËK_x0001_À_x0006__x000F_ÎH©Ué?W$«$'kô¿ªZÔæê?\Öó¿X=Ãx÷Äò?F_x0004_1ÂRó¿örDÓ¿=Ã1Åâ?*_x0018_ö_x001F_ï_x0005_À_x0002__x0003_w¼Oá1°ö¿_x0001_p_x001F_2Õ¿]3£3/ô¿JÑ½(âÞþ?V÷_x0019_8ñô¿ _x001D_üMë?FÜiû_x0002_²×?9~¡Ôx×?È_x000E_4½_x0008_Ü¾¿d¾\`vú?Ùü¡fã?.¶MË¿Í«w^8o_x0005_Àkf]»í§¿»³¯)Òý¿çÔþdÒî?&lt;eü_x000B_5Õ?åñ¢pUEî?ÛP¦Øí¿Ï½Íä?Ñ©1ªì¡¿_x0016_Ë§ZvxÙ?äãÿ¡ä¿¹bëæ¼#õ¿¦±ô2,_x0013_Ð¿(,²_x0019_~Ë?ú$þ0¼6ê?zeRH¯/é?én&gt;_x0001_µÇ¿h^©IÝ¿J|nJEÿ¿_x0014_Åa¸_x0002__x0004_ü}ð¿x¯Ú8ë¿Î]R__x0018_oÑ¿.¡¶K=ñ?_x001C_ß7©oMý¿°ï_x001E_­6¿óã¸Õ?Qõ¿_x000E_²_x001B_-¨s¿6T"ÍÁ?³¼¢¦Øàø?_x0015_zvÈè_x0008_õ?ÔÃ®E"Æ?å_x000F_½Ñ_x0006_&gt;å¿r_x001E_*+_x0010_ï¹?{SÈàLø¿ç`Kûò§¿{ _x0016_5{éó¿ZóûÈõÒ¿U48"_x000C_Bð?/Êl4¥â_x0003_@¥§úæ_x0003_é?%(«ñù¿ãæHÕ_x0003_Àñ_x0014_Õz©Ì?§ÊâÜ¿&lt;å?¶w_x0010__x001A_Óæ?KôxñË5Ä?_x000D_mõ×&lt;Ó¿9_I%Ü¿_x0001_ºÙ\õ¿»WÆIøKù¿_x0006_	¨Ç?G!_x0003_@ÊLPvÿ_x0016_ò¿.Ùê\ú¿_x0008_¸¢W_x0003_ð?Ú.V,ê:â?­v4_x0019_F_x0002_ò?uvî_x0003_è²Ô?ªÂv_x001A_þà¿ì_x0006_Óäá¿£P©â¼â¿ä¼Ö_x0007_&gt;³¿ÕCj¤´]é?{$µÒÒ?$¹_x0001_i{áç?¦:ÁHð?æ!h¢0_x0013_Ø¿?_x000D_¡²hç¿_x000D_©Ö_x001A_Ó«¿#&gt;Â_x0016_Ö?üKDá¿Þ#' _x0004_Ñ¿¢ÛGÞ~@ë??A_x0001_Vïø¿4_x0010_Y_x0005_zä¿Q§d?Å^Ø¿_x0012_y_x0017_$_x0018_å_x0006_@s5N_x0019_§Ý?OíÂ;Cx¼?ü_x0001_þ}Ú±Ú¿± YøÞÓ?_x0005_	Í´GÔé?fâ_x0003__x0005_l_x001D_É?q¾q¬¡Ì¿|_x001A_¥_x0008_gvÅ?øwV}_x0006_ÙØ¿4¬ÓÈKyÖ¿þÖ_x000C_&lt;°å?Dÿñ¸Lvõ?_x0005_Üpö_x0004_5Ó¿ÉG~°lÉá?_x0001_0¶B_x0018_²å?Xõ¹Æð¿ç©._ë¿@®û_x0010_ô?ÙW_x0018_¦ÞÂß¿_x0016_òEf&lt;XÍ?yó&lt;lÝ¿¶TÙÔïsÜ¿¬_x0015_þpð?W_x0013_H?*_x0013_÷¿18ÔmÅ×¿uI¬	w5Ñ?¾_x001A_ÈìÅe¥?¢²i$æ¿¥×5Á_x000C_ò?ÒÀ³ª¶Í½¿Ø_x0006_ôï@Òà?_x001D_èÂ_x0002_Û¥ö?ÔÉà-)ãû? òb;âð¿gÅMí?_2_x0014_èÌÒ?üÊ°_x001D__x0017_1à?_x0001__x0007_vM_x0010_þ_x001D_Ñî?Íµyêè?é¶_x000E_·q½Õ?ºQ:Ô¡à¿6Ùî%ó¿R=´Ý_x0006_äØ?_x000E__x0003_þ_x001B_ ó?_x0008_±ú'Íà?0_x001E_+|NÌð¿È_x000D_$µ½÷?ÃüyËNÿð?·oÏPh	í?ÍR_x001B_À½Àã?Æí^èp¤÷¿_x0002_Í_x001C_?ò¿ZÀUëêÐÃ?qÀ!w2í¿ËÄ_x0007_!íÔ?Utì1ð?û+ã®­ÌÕ?ªÒU&gt;ô¿»©n±Ðöø¿AûZl¼±â¿gÊ²®ê_x0018_ù?Óqlºó?01F&gt;ì+ê¿åß¹L@Û¿V_x001F_ñQ?Ð?_x0005__x000D_ðÏ?Þé¿_x000F__x0004_ÄÄë£ö?mÎ	=ì¿_x0011_¦¢ç_x0001__x0006_Øú_x0005_ÀÅ¬üÞ_x0010_ö¿@as«?_x0015_oR'_x0001_À((Åw_x001F_ç?4MqRß?H&amp;çDD?æ?¦~Á\qÐò¿f_x000D_ÎØr_x0004_À9Q½Ç¿FbF_x001C_Üþ?¦\^8ññ¿=ÖÜ_x0011_F6_x0003_@_x0013_tã_x000E_V³¿;3ë7ïå¿Ñ_x000F_í_x001A_æ¿ê`¦fruç?_x0014_æX`AÞ¿?Ø,_x000B_MxõÙ¿Ê3ÄÍë_x0014_×¿#a=_x0005__x001A_æ?ST¡_x000B_Deø?_x0005_Ïb#_x0001_@_x0002_ÜAØ_x0001_	Ù?Açi¥H¾Ú¿rø¶&amp;öÉ¿Ö¶á_x0008_î?5%ou"¸Ù?À_x0014_Q*¤æ¿R×0x_x0001_ä?_x0001_K0×3ÌË¿ëùé_x0013_*ö¿_x0005__x0007_ä_x0018_æ_x0017__x000B_¹ù¿f_x000D__x0015_ø\Ð¿ðÕÏzaÁÈ¿BãD	ù?ã×&gt;¼ïê¿hAkàaí¿³b_x0004_|ì?ª+³ÆÙ?è4zaH÷¿_x0019_ÇpôßLå¿ü_x001A_rîã_x0012_â?yAÓüV_x0002_@´»G¤2£¿_x0006_%ø_x0003_î_x0001_Àd_x001E_·_x0016_ü¿h_x0001_&amp;xQÍ¿ù®Vð¿è¹\J¨Ë_x0010_¿¿Pº_x001A_ÐZ?ób;´_x0002_@ô oe»ÝÆ¿®H¦cÚ¿_x0018_+_x0004_X_x0003_Ôù¿Ó×_x0005_âÌ(è¿ÛâE_x001F_ý9ð?íÐF/]ã?ªê¤¾µ8ó?Z¿_x000E_ _x0018_½Û¿_x0001_Ì«Þ´_x0001_@_x000C_­	O± ¿¿n¥Ë,«Ä¿ËÏ_x0004__x0003__x0006_3ûó?»à|_x0019_ü?	~;_x0007_¡LØ?ßK/\²?WÆf§®A·¿+ÝøËcGù?ÉðÕ9èÿ?I_x001C_äùÒ¿ZË_x0004_?Ùò?ÛÐË}Ï? 'ÅsÜ)á?UÛÃ·	n_x0001_@ag 'yì?{/d Iü¿í_x0010_rZ_x0005_Ð?Êt%U,lø¿_x0016_ÔûH¢*ô?_x0010_&amp;fxZ&lt;¹¿_x0010_þB'»Ü¿^_x0013_WmAOæ?_x0004_¹"e÷oÚ?_x000B_û_x0007__x001B_KzÃ?(#_x0003_@ÿÖÏ_x0004_a@Þ¿ì,y&amp;äû¡?_x0011_jË#¶ì?¿=Í(×¶¿_x0002_ß_x0002_\¯IÃ¿_x0002_½ìn\æ¿_x000F_sË,íû¿îbÚÃö¿ÌNLdµâ¿_x0001__x0002_ÙiV5×_x0001_¾?ÎÅý§1ö¿È8¾(Ëâ??A·:Eìä?½g(@_x001C_±?_x0015_mËppØò¿_x000D__x001A_%ÙR_x0012_Ø¿]»qöuòó¿`_x0004_DàDÈ¿_x000F_¤ÓÑ_x0014_¶¿/hõÅläÌ?íWÝ­¾\ñ?­Ó¡¨u(À¿A°û¿lÉâ¿_x0019_:]LÊ_x001C_æ?Á_x0011_,tÂï_x0001_ÀíþyMð¿"_x001B_®V¶aÉ?_x0006_9Í¯íÑ¿ A×»_x0007_÷?qÌglÂ?ô#ò_x000B_ä_x000D_¤?(óyçÓ?³¤¦[]^ú?â¯&gt;Èxà¿d¦p­é»¿´¯ö~ú¼á?IÑ¦3¹È?Õ&gt;ËÈ?ÀÑì,ÉÉ?_x0015_0íÜ?%×w_x0004__x000B_Ãrô¿'_x0001_ó_x000B_ôÇç?%üÑ}tó¿ùL_x0017_ç@ø¿ô7B¹qß¿¥b¾_x000F_ç_x001E_ã?ïïDz½#ñ¿ùÑ¤&lt;¨=ü?_x0018__x000B_¯øssä?z_x0005_ a)ÜÚ?	ÈÐð?ëÃV_x0001_zSý¿aØ÷ùà?Ùu¦°kÓ¿_x0006_ Ö_x0002_tò?Êrub¿_x000F_»?ïko¶}ñ?_x000E_~õÊ¯._x0006_Àÿ}Â"}_x0003_@Ðé©fù?.S_§ó¿¥¶__x0008_Ç¿._x0002_¬Ï_x000D_Ò¿_x000E__x001F_Á×ð?ö9ÅÌEÑ?_x001A_~SuÁ?®_x0001_¯HBÄ¿iRßb_x000F_æ?_x0013__x0002_Âì?X£IèZçî?©_x0007_iÏß×?Cüpøñ¿_x0003__x0004_Ì_x0018_)_x0007_5zæ?ÆzN¡û?¶WB@¥_x0014_À¿Ïy_x0014_­øèò¿T¬V#xRÔ?	Õe«á­Â¿Ú`u_x0010_,_x001F_Þ¿±qãr_x001E_%â¿o2¢JZ,à¿åO_x000F_yØ;Ï¿¡|_x001A_?sÒ?!_x0002_éôÄ¢Ý?ºìë¨iÌù?_x001F_q#Ç_x0019_¦ô?a5N¦_x0012_EÑ?3ªL¶BÀ?ä_x000C_¡ÚZè¿&gt;Å0·Pê?_x0004_¼.f_x0016_ä¿~úV¡ø_x0014_÷¿éËD=§º¿Ôõ¬c¤ë¿_x0002_(ÜjÄ;ó¿Ëa£µ}Ïï¿U7®%ºfÔ?Ù_x0013_·(_x0001_rè¿_x000F_#OíÜÃõ¿Öù"s8ëî¿(·åLÁ ü?_x001F_LOÿè°¿_x0005_Í½í2÷?Øj_x0001__x0005_Væ³?:_x0003_ÇÏÞï¿=íÚ_x000B_ÙâÝ?2&lt;¿_x000E_B·ê?_x0008__x0001_8Saï?øM(´b·¿ÀÕÇ,W±?_x001D_:oY_x0008_ô¿ú_x0013__x001E_8À­¿jO`{_x0001_×?Õ_x000F_Ì§±ê¿oÿ¯O_x000F__x000B_ò?³=_x0004_f¢Åÿ?×0èá(Í?WÕJZKcñ¿_x0005_"5%:â¿¸0_x0007_ÌÀÔ¿?ãöcYþR¸¿¦¹ä_x0010_Qªõ?{_x0002_²eß½à¿²Ò_x0014_J_x0017__x0006_Ú¿ÁÜ;E_x0002_â?UWÉÞº§ü¿Ä[ÓoÎ_x0019_¿?_x0005_ø_x001C_Ið¿Ü_x0008_!¯b_x0013_æ¿akÞPoÎ¿ÿ_x001A_ ¥ÿ?:rÆÍfð?Ü5Ñ9_x001B_ó?¤;xýPÐî¿FÎ1|íë¿_x0003__x0007_¯-³ÿÑ?Wù2Àª;_x0002_À+uYf"õÔ?/q·_x0013_©À¿Ò_x0005_×_x0016_"û¿ìV?»NS6_x000C_£ì?}_x0006__x0011_[Úº¿n¾Ã_x0002_7»?ÁìµËrê?ZVÀ&amp;òÿî?_x000F_×Bô_x0001_ë?£Øôé?3OtIä?N"l_x001E__x001E_Ò¿_x001C__x0005_×L_x0002_É?­_McXø¿]²Á_x000E_Ü¿0w_x0008_ÐÊ?q_x001E_Ñ3 _x0003_À2´aÇ_x0004_À:(­_øè?Ä_x001F_ î½¿«³³ (Åô?&amp;'_x0003_Îiâ?N£þHC¯Ó?-ÎN_x001D_Ýæ?©_x0004_¤zðå?_x001F__x0008_|h&lt;ò?Îå'¥¬å¿ÆÓ	_x0012_Õ?_x000D_ÃíË_x0001__x0003_;õ¿gü­UOé?_x0002_©¾_x001F__ì¿ÚJï1 Ê?÷ªå$_x001B_aå¿º_x0016_Fj_x0011_ä¿·Ù@_x0013_½Yø?Í_x0001_]_x001F_×¿½VÆ_x0005_ÎÒ¿q2B_x0008_-«¿h~OÙñó¿¡ç¤_x000F_ÒBì¿¨ø _«»Ñ¿_x0001_Þ°\_x001A_º¥¿4²ô_x000E_Ýôß?Çí å²¼?FuøQjß?ä^3 ªà?³´âÔ¦ö¿L´ZÐá?A8»V0\å¿ÿ²ÄN_x0006_iû¿_x0016_`·3_x0008_gÞ?¥ÃQWuJÚ?,¦½q_x001C_Ó¿	·_x0012_¦Ã±¿EàReÂZè?F±Ç_x0017_0?_x0010_Äïì{ã¿ _x000C_)©ýqù?¦¸\Ôå?@y¦4×é?_x0004__x0006_b8Áó³ä¿JÄ6_x0016_ê?¨D_x0007__x0018_QÔ?_x0016_Ål_x0004__x0007_ðÄ¿	p5î=Ø?®#yá´÷¿ìõ_x001B_lÏÞÓ?þTÆôïGè¿ùÛõþî¤»?ÐKRÄù¿_x0008__x000D_7*(;õ?^cY_x001D_vñ?ÄÑÇðèóö¿Õ¨2Æ:ìÞ?Åä_x0002_Äô¿ÜÐ_x0017_èn*×?ÖPp_x0003_©_x0005_û?dUJyòð¿ÿÓ¡ÐtÔ?Î/ßÖaÍ¿ùXvqøü?Ý·Îå^×ý¿è»}:_x000E_é¿&gt;)¨¡°?_x0001_mls _x001F_Þ¿a'?£î¿_x001B_.£å?ï5x_x0015_¼Ðø?)GÛ_x001B_7úó¿Gê¬ëhEã¿ZJ$_x000C_·ò1¿0_x001F_Çh_x0001__x0003_ñ_x0019_í¿¬Vì`h$í?_x001E_nó_x0016_sì¿iª_x000B_Ô]ñã¿ãC¿_x0014_¾_x0013_Ö¿VýJ±ýé?g_x000B__x0011_¥)_x0001_À?PKù3{ïÀ¿?u5Cà§?"-R¦Cª?;.%#¿ymæ³ÛnÞ¿3øeh÷ÍÂ¿×¨Øë1ç¿£kvå_x001E_.Õ?ÈWmnÓ_x0019__x0002_Àýß¾ö×Ýé?8_x0006_ÐûèAñ¿_x0002_I_x0019_X7è¿$øàpéhÞ?Ì2õ@e÷¿Ç5_x001A_ ©ÐÜ?]-ù°ÏÒ¸?éo&gt;Mô¿È}_x0014_Îh_x0007_å¿~_x001B_ÇÀÎñ¿uäèK½Ê?P_x0007_OoÃ©ô¿Ø²»uÿÔq¿dÙÏn§1Ö¿é8H¤Ý?â7Ùÿb»â?_x0003__x0008_CçX+¶Kç?Îé$\ûÓù?ú_x001D_Õ&amp;~ñÿ?qy1[°?_x0014_W_x0001_®(ð¿"hf9ÞÞ?_x000B_(SüW_x0002_ÀñÇ«ØDû¿ÒÐ?_x0007__x0008_Î¿_x0010_ó"ò_x001C_	á?û_x0006_^&amp;åã¿_x000C_?ª_x001B_ZÖ¿A?_x0016_Ë?ëùïÛÉÛ¿¬ _x0004_Ê?É"_x0005__x000D_þòÞ¿p_x0014_@«@_x000E_Ù¿T8_x000F_q´þ?ÅøÆºÜXæ?Ò}_x0016_£»Ëÿ¿A&gt;¤eÖ_x000F_ô¿B=1iÆóó¿ë4Ê_x0017_y¿_x0005_%]êÄò¿-Ëê·Öó¿)ß/Å9úá¿-Â_x0010_CÔÔØ¿é'¯Í§³Ò?e¶'íÀ¿vpëÂ? ¢	_x0012_iX?²´_x001A__x0002__x0007_QÃÞ?(ÂÈîó?+Ñ"¡î_x0003_À[Ö_x0005__x001D_¬Í¿&lt;  ú_x0010__x0004_@Á_x001D_@¥øò?ø_x0014_)_x001D_dâ¿¬í^1S?c×_x0003_%D_x0005_ò¿«Ð´_x0007_­?Xi&lt;»©Âé?Ä×_x0015_aqÉ?r_x001B_AGPû_x0002_À¦ÓF_x0001_ÀCæRÙ_x0010_é?M'"Ö4!Ó¿Nâ:'³Kõ¿mzÉ_wå¿Ëí"à±Ð¿ÖkçBgå¿tª_x0015_Áö¿J­qjðië¿¼_x0018_ _x000F_¿Õ¿¦»HËAAÛ?ÞY|{_x0011_ø?ä²h ¤à¿ó_x0007_sY	â?±_x0006_ïÄÜi×¿ëºrþññÅ¿Ðä"y¿»¹kíq×?úé=ZÑ¿_x0003__x0005_LÐìòlÛ¿ú è¦._x001B_Í?ÖÔ*y_x000D_ì?_x0016__x0011_²ÊªÝç¿îûbÆû6ð¿&gt;Apîùò¿»7ä¢_x0001_Ë¿ø_x001F_iYÜó¿ÜÌ_x0002_Î¡ä?I«_x0004_Hhíð?}ÖöÞôÏ?è©&lt;À_x000F__x0003_ÀP¨Äµû?î_x001B__x0003_ßó¿FÌu{_x001C_Vã¿¥8_x0014_Â#G?ë7§Ê_x0014_"_x0008_Àó	È_x001B_~ñÈ?à¾_x000B__x0015_á?s_x001D_~Eô_x0003_@=ý ñ"Õ¿ä¡¼»ñá¿_x0011_;ý§P÷?t]q§_x0013_é¿È¤òv£_x0002_â¿ºúÖk_x0007_ú?ÞôÅÃ-»¿âHÔW_x001B_ð?­Ïÿ2à?ÿ_x0005_¦_x0015_K_x0012_ø¿__x0001__x0005_Io¾Á?|O_x0004__x0005_	4â?ì;ßß×U¿ýÉù¥» ä¿_x0006_Jë¤_x0001_^ï?+rë@ð?5åµg_x0014_â¿Hgn8V}ê¿òíb÷ã_x0006__x0002_@Å8õäÒªõ¿_x0010_¥ÂhË¿Ò¢ºÂY¤?üg_x0014_3Ì?6hcý¬½¿[KI¹æÍ?O8üÍ¥	ú¿7ûraêÈ¿çÿG´wïÊ¿*ð!'ú?\eá`ä_x0017_à?&lt;öÀÍ¿ÛÓ?«ÓùK_x0012_EÓ¿_x001D__x001B__x0011__x0006_ï¿Ç{×tè_x0002_ÀÂ=üãCîÌ?éØkøá?3$òz«_x0001_@ôæ_x000D_²_x000E_ã¿~ßT}_x000D_ë?¸¿A¶ºä?~5îãÓT¨¿d[PÙÌIã¿z±_x0015_õ?V_x0003_@_x0005__x0007_JÖ_x0019_ä(Ñ?âhE_x0007_Wzø?3~SB¹Eâ¿¤Èq_x0014_#_x0001_ò?_x000B_7_x0001_ä_x001B__x001D_á?zñ_x0001_çÀã?©_x0018_¼_x001C_óä?Ê«Þ³ô_x000B_þ¿(_x0006_½×_x0002_R«?êmôÂnô?Ñµ©xá¿þöYcæ?KA°§-_x000F_ø?ù¢m_x0010_"ï¿-ör÷ãþ¿K¡ÕÇ.^å¿s³_x001F_økã?Ç0ß÷ð¿*_x000D_.|Fa_x0004_À£_x0004_¶ìÑ?SµB¤Üã? kPN;ò¿óÅ£Bé)á¿¬;Î¡Å¿î_x001C_íU 4Ö¿[£r1å¿_x0003_ÍD¿v6Î¿J]N_x000C_OlÛ¿O_x0005_³ç¨ùÄ¿MÑ,à?_x001F_&lt;¸_x0012_K_x0016_È?³\C{_x0007__x0008_aá?c_x0003_{LW¥¿7­_x0005__x001A__x0010_Ò¿ÂE(ó&amp;_x0001_À_x0011_-_x0019_F.ê?|_x0012_ÐÉ6_x001D_ì¿åµ9Àù_x001E_ñ¿Ñv|©_x0016_Ú?_x0002_YI÷òdê¿_x001E_N`_x001C__x0008_ü¿_x000E_Mv0¼_x0001_@týV·Ñ?Qrsþ½ø?+@(x÷¿r´ý§Åý?_x0013_,ù¼ö¿ps!yÔÄ?_x000C_2òÌ)õò?kÍ _x0005_íTï?_x0004_Ë_x0015_ÃlÃ?øB&amp;ê#xÑ¿_x001E_ä&gt;Î·Åà¿\v_x0006_÷[ï?N5HûòK×?ó9À?!]v¥¸ôð?½cV'áÙÇ?S­Kµkí¿ÚÌëFR¨Å¿¤=}lfô¿vÃº°&lt;ñ¿Ïé'ë`ñ¿_x0003__x0005_íl_x000F_¥Ò?_x0015_¦Ð_x000D_&lt;ô¿bqbú2{å¿fÂÀÜp~æ¿X_x0019_¤T_x0019_Ý¿WQ_x0011_z:Ëá?i§û_x000F_Úá?«$¦_x0014_Yâ?÷èÕRÊÓ¿ÙÉÕÎ_x0014_õ¿_x000E__x0005_T^Ïòù¿nË=ä_x0002_ú?³_x0017_Ë{ï½ö¿#½_x0019__x000B_¨ïê¿â&lt;	_x001D_ ñ¿Õ,¢&gt;;Ìø¿¢û¼Ùáë¿_x0014_~è&gt;2×ÿ?^Ùé&amp;à¿_x001E_$eoÆ:À?ú_x001C_m³ô¿{H_x000B_ôuà?_x001C_"_x0004_ùú¿MÂ+y¬_x001E_è¿Ê_x0017_ÚÀËÓ¿iáh8×Hå¿;ü_x0004_TøÆì¿®õúû±ØÖ¿_x000B__x001B_q/_x0015_æ_x0001_ÀÛpËÕ_x000B_ø¿àa_x001F_Í	óè¿iãÅ_x0006__x0007_Eõ¿$]ãðeaü¿/p³·é¿YJ«Þ| Û¿*ì\Àøè?Ë!ÓíîßÈ?bgýVò¿{`¥ç²Ä¿GÔ]ÃFâ¿SËð?ì°â?CDqÂJ_x0001_@n£_x0006_Ñ~z¶?ô)_x0012_ø1Eø¿/õ}@Ð¯î¿_x0016_TúcªPß¿[¾yä_x000E__x0018_â?_x0004_É+Ïk_x0003_ø¿M_x0002_à_x000F_Qé¿_x001D_;!ûþ¿#.x_x0017_1Ð¿àê!æcì?Ï_x0015_} _x0008_ê¤¿_x0004__x0017_ís\åë?Ø{hõ5ò¿~iWÝ×_x0013_õ¿_x0005_7_x001E_pgü¿wë7Ùìtø¿&amp;r¤²¼ß_x0006_@hË½_x0008__x0001_ë?þsYJ¼?ý¾ÆÕä? vj·àñ¿_x0003__x0004_ZS´_x0013_Ò?[~«wÒÇ?_x0004_æ Ôáú¿JWñÛbOÜ¿²¢Å'Ð¿üÁgêõ?3Í/i/è?UOÎ®\gæ?rDÑpµã¿?Y=3b¸?Ù_x000E_jPû:£¿s*¬Rºý¿æ_x0004_1(Þ$«?ÅM¯&lt;«/á¿æ_x001B_hå_x0001_À8ÃO_x0003__x0018__x000C_á?w°i´rÇ?lÍf_x000F_CÒ¿_x001A_ØhXé?ãgVísÒ?£Ý¦ßrú?ñà_x0008_Ã_x0013__x0001_ù?£èÉ_x0016_$¢ò¿7Þf_x0011_ï*ú¿Þ¶T!?¥Ú?7=|Åö¿æÇª¤þ¿°¯³enÍÍ?]U¡cà¿iaÄ_x0013_JTì?_x000F_2x.__x0003_@4jê_x0002__x0002__x0005_9Ò¿¥Cb.[õ¤?ó!'_|÷¿Zsã«m\Ê?Tié&lt;¿[ð¿_x0017_8Çóÿoó¿ãI{î_x0013_ö¿áOãýÓ)¹¿¯Í×Ï¿°´±*ðÉ?ÒÄ,_x001A_Ìð?ô_x0017_Ïa­Lô¿öX_x0018_PNë?Ü_x0012_Å»ê×à?þ_x0003__x0004_õ_x001D_"Õ?åÉ_x0001_ýà?Kb_x0006_ÑÂ+ñ?÷_x0014_Áà;ò?8_x001B_ÌÓÇãà?KhS_DGÊ¿uG¨y\ñ¿lW\ÅDÛ×¿ÀvÜa÷?ªÌÎôùÉ¿_x0011_mùq_x0019_ðÖ?c)_x001A_G;=É?_x000E_"¹_x0010_ü-Ç?©Ã³_x000B_©ó¿°q_x001C_4ç?ðXn_x001D_äÿ?ßq')2]s¿kböÕ_x0016_I_x0001_@_x0007__x000B_Ú¦nvGö¿y×ûM_x0006_1ö¿Ê±WÃ(Të¿#ðgÛtí?_x0002_á Otâ¿A)ÒÞÏÖ?­ò_x0001_ã«Ð¿¿J^âóL/¾¿ñËÇ!	_x0007_ÀØù*äØ_x0002_Ö¿.f±Yîû¿ÀT¼-¾ë?ÓuÄÌ(wÕ?"ùbÿ_x0017_ý?zH pcà¿xefè¿'_x0004_A_x0007__x0005_@¯?Ñ_x0007_?_x0008_h5Ö¿üGQH_(Â¿l|»_x0005_ýÖ?e¶Õ8¼_x0003_ó¿,ïB÷ÅáØ¿J¤ÚÁ[ð¿]Ä²@$Bø¿Ü®RäÏì?s-¸ _x000B_ì?{áÄC,Ú¿_x000B_Fó²nûä¿S½5çÆ?X*Ë¤±?_x0012_EOzà¿_x000F__x0003_	ø_x0002__x0006_µçß?W]ÿÇ´ï¿Àq¶_x0007_æ¿Aè_x000B__3ÂÏ?öexÝÿû¿&lt;IZ7b¯î?o_x0017_­¯:_x0005_Æ?RWúçÃï¿þ¾¦Ô%/ò?7lgö¢{¾¿_x0015_ÝìrVÅù¿ÍDÕ^4Ïæ?6³ð_x0010_%î¿CÍKÓ?M_x0019_0EÀ?+AÆíê?Æ_x0016_F-s°?Þ³@#_x0001_±?_x001F_'õVßë?G_x000E_$-Öå?}}h6­ò¿Óºù_x0003_Çîî?_x0018_9_x0004_Í¿?ù_x0013_8»&lt;Ï¿i$Ð_x000B_¹Ø¿þá  ½óå¿Ùq&amp;©_x0006_ô¿õî6\³eß¿M÷ke´«ò?Å¡#_x0001_)Há?ÑÍºæ]Õõ?7_x001F__x001B_Ç"`ú¿_x0004__x0007_ßp_x001E_Cä¿v`G_x0002_ú?w¦øI_x0015_~Þ?_x001D_"}Þ_ð¿ôÅ5Ü,Ä_x0002_À®øì_x0019_Aî?âÏ Ècì¿£_x0007_ç_x0003_ÃÂ¿ÆC×û#_x0004_í¿S _x0001_À¨áÆäkVÒ¿_x0006_]-¯è³?_x0016__x0017_À¦LË¿½ZbÐö_x0001_À_x001D_b_x000D_uI"ñ¿&gt;Êf¬)=¿b(áÔ×?Í_x0005_ g¯ûÐ?Ö6Û»9ì?³,OVå¿Ê&gt;ÀèQÀÚ¿Å_x000C_4yò¿qp¨9ljè?_x0016_;Ö«·Õ¿WèÖ÷ÊÜ¿d)¦,Ò¿ÃN{×6&lt;Ý?e_x0013__x001F_øç?T'2;Ý¢É?%k_x001E_h.aè¿*/bÅå'ù?	¦&gt;_x0002__x0006_ÉâÜ¿ïeª`:¨×¿Ùg7Ëâ¿__x0001_A_x0017_ õÉ?_s_x0007_°¨ ç¿mG_x000F_e_x0019_¢å¿wLäi`à?Ciõrrõà¿ÛR¹_x0007_~]Ø¿ý0_x000F_&gt;ÏÒ?÷àÅµÅÎµ?_x0006_¹+Ûì_x0004_Ô¿	&lt;\_x0003_©:÷?iÕ_x0008_é?º*Ðr¤ø¿ÉN(q[ô?&gt;²Î_x0008_?ñ?ìYh.iñ¿5_x0012__x0019_L+	Õ¿Îå±k¹ñ?Î¿S¯8_x000E_ø?½_x000B_*n^ñ?fh¶Z_x0005_@ÑX7½@ìî¿Ð¬@m_x0018_ô?[_x0002__x0013_BÏÏ?F¬f_º½¿OÙ¿VÒ4¿T_x0016_6J&amp;Ð¿n}õ iî?`xQ_x0007_E_x0019_ß?-Çôú&gt;ôÝ?_x0004__x0005_è_x001A_$fÔº÷?¹_x001E_`âNgÔ?_x001A_á&lt;'«*ý?Ô»UÙ_x000D_öÄ?9_x001C_¦Iè_x001B_ô¿ã_x001D_¨_x0002_aÈ¿_x0019_°(jÝ¿_x0018_ì_x0013__x0003_ò¿Eß_x0017_[AØ¿ÊIÇ=õ7_x0001_@©£òs=ë?;Õl^áà¿[änPq­ú¿8ÞZ¢Cì¿)î¥.|xû?³q±Wú?ðw[2ù?ÍèÉQëÑ?dgÚýÂ?¾bÉ¯_x000E_ Ý?JÔ=N¾}ð?_x001B_byõdó¿_x001E_Ql;ú6î?ª?,ÄÊsÝ?£`¢_x001B_Ëûæ?Í_x0008__x0018_ZCú¿1¼P7×fâ?».}ð`vß¿Æ ç_x0008_øÈ¿x5ËÒfÙ?í&gt;ÌXÔ¶ø?_é_x0001__x0002_(®Ë¿!9ä	xñ¿Ä	G5_x0002__x001E_Ü?Gy\_x000E_Yªô¿F_x0012_1Þ¿ù~ïe_x0003_Ý?_x000F_^Zcù¿%|eA4ê?ú5H_yñ¿óÙ©Ü+¡ø?åÛå½_x000B_ÒÍ¿'ëß)Ù?}2r÷õ_x001B_­?õÿûíÍíÿ?MóS³_x0016_ç¿\æÏ°¼ô?ªö_x0013__x000F_ZóÏ¿ÓKë	A/Ñ¿­_x001E_ó&lt;Ø?¦_,·\9ë¿òéîÖÙÏä¿'c'ëvÐ?'3Ì7(&gt;Ó¿i_x000C_$Éð¿_x0007_£_x0004__x000E__x000E_¡?à_x0004_Ô[æ³¿ò÷ñò(ë¿JèÎvkÁa¿Õú0Î=×¿~F_x000C_*_x000B_æø?_x000D_®§¢âû? ¡N_x0007_âÙ?_x0002__x0005_µ]j_x000D__x0001_è?¸*J_x0001__x0004_yç?k;a#odÈ¿Ò~²¯+Mè¿K_x0006_¹©ù¿ËÀ_x0016_yÇ÷?n_x0004__x0019_°_x0016_Ó?Ý+Ïxæ?_x0015_vÿL¡_x0005_¨¿ñ__x001E_ïâÃ?C'N®É?¦½ÛUÈ¿^{óú·¿_x0001_tZ&gt;íï?ñEàúBÝ¿`ÀñAÆäq¿ l`u7åá¿=Îº¸È¿*$_x0006_ã1Ý¿ÔIÎ£Àªã¿ ÍËëõã¿A#züá?VÊ»Y_x000D_+â¿Ýà[_x0014__x0015_ß¿`_x001A_%c7ô?ÃøsÀþkì¿Á*1AõûÀ¿_x0017_íÒÿ_x0003_Õ¿jQ_x001D_kvå¿_x0006_{óSóò?_x0012_ðXt_x000C_¦Õ¿p_x000C_É_x0002__x0003_o¸Ý?!CTa×ö?.Ú_x0018_[åí¿äè?ùï?_x001F_ÿ_x001F_{¦à¿¼±8kNà¿YäÈì­÷¿_x0001_`ÿ¹ßæ?_pÊx_x0007_^Û¿_x0008_T6ßÅ?ñ¶;µR7Æ¿Yé_x0019_è¼ô¿!_x000E_ªÞ8_x0002_Àg_x0005_¼h]C×¿x··]Ô?#37ÂH?ö+FW_x0007_xÖ?_x0004_ÖÙ_x000F_Ò¯¿ÂÑ_x0005__x0017_Äö?éÿ@÷?í·§ÎÞ]Õ¿½¡xøZ5ú¿bz),_x0004_Ò_x0008_Àcj\Õõ¿D_x0004_P±ÇXó?×úRQ&amp;¶ó¿¼_x0008_8è?¬0_x0010__x000D_÷ÅÙ?¯à&gt;Û¿AYÛ#Ã6í¿w_x000F_èqÆþ?L#þR7»¿_x0004__x0005_&gt;ÍX_x0005_\æ?ÛZL§\S´?º_x001F_Hâú«ì?Î6çZÛÏ?/ª.©áäý¿Þ^%_x001D_×¦?Ö­D_x0018_ÕLá¿_x001F_a_x0016_Êßé­¿_x001C_á+ôý_x0008_Ô?#?\öØUç¿»¦b¡¶_x0004_@{Y{½Ü?le]&lt;Ô9ê¿Lh4QÜ?¾nñù(_x0003_Ó¿:ï¶ÓÍÕ?XÒ!Û¿_x0007_ò¿jæi¸úý·?p|B9_x001C__x0003_@_x0001_En½èè¿¨­5pPÊ?Û·_x0012_[±Åó¿Æ_x0013_`_x0007_Fþ?eþÈ_x0017__x0015_Eæ¿Ó8º_x0018_Y¶á?w¯UÂ,N±?1øÚBÜ[Ä?]õF _x0006_^_x0002_À¢ï_x0008_ªQÔ?5_x000D_ÒI_x0014_î?}¹»Ç°øÝ¿/ùñ_x0002__x0005__x0014_µò¿Hó_x0001_"È?F&gt;&gt;ã?{ª¨vã¼?_x0007_ÚfÀ¿å¿h&amp;9öNò¿´_x0001__x0013_^ì?_x0003_¿øÖÅî¿y¼ßÜ_x0010_·Ð¿È_x0014_/hsåâ¿T#Ñù_x0018_æ¿Ìw=©ò¿_x0011__x0005_&gt;X¼Î¿øâº$µê?úÒ¦_x0017_þ_x001D_á¿¨Í·W&gt;Ðõ?ßÃ¾Dù?"ûµ§¼¿!Ý»_x000C_ÉÝ?êÓ_x001E_u«Hó¿ph]ñ¿gÏ_x001F__x0004_E÷?²~_x001E_u_x0011_ò?_x000E_øù	pí¿Þ/þ»ª+ó?_x001E_cë_x0014__x0014_ý×?¿s»f²é¿F_x001B_R-»×ó¿ ìîTñ¿mÐ«§&amp;_x0012_ð?gÜ7÷§¾¿:ù_x0018__x001B_NÐ?_x0002__x0003_)YyÌñÕë?ú[dýHæ¿_x0006_2ã_x0019_»í¿Î;'YÉ?_x0016_'Lò_x0001_Öæ¿DLîòb¹ô?Ð£ê.¯ë÷?S_x001B__x001B_ëî÷?m_Ý:×²î¿6vøé#ì?öáÂ_x0002_õ?_x0013_Nzõ;_x001D_ù¿&amp;&lt;µ0DJó?"18´&amp;_x0018_ð¿Ô#ï¢Ëü¿ 5?½¼áÐ?ÄÃ*'HÌå¿n­Û?+à?CD *%á?3pç_x000B_Òß?¶}_x0007_ëMÑ¿é¢þ	ÇÚ¿GaóNÝÖ?«ú_x0011_M&gt;|µ?qp_x0015_éî·¿¹(Á³_x0006_ñ¿_x0005_Y?b]Ð?_x0018_7ü_x000D_Ûù?m!¦&gt;·óú¿`&amp;3øµ_x0013_÷?¡Ê¦_x000F_'¢ì¿¹Ó¸_x0001__x0002_]nù?à­ÓÆ¯!ú¿± Dòå¿$_x001B_¦Õ/Ý¿Ob¹U_x000C_ù?%´z}¦?_x0003_5Vân_x0004_Àùî`õ_x0002_Þè?{¼Y_x0013_Q_x000F__x0006_@OG0è©ÆË?e_x0018_å_x001D_÷¤?­ÄÄ%3ò¿U;*\&lt;á?þùØ~@_x0017_É¿­+8ö½ê÷¿_ÍÆÎMYð?}'8*®Ï¿úåÚ_x000F_ç?j*/_x0019_]Ø?°¨¤°»hÂ?_x0004_íîSø¿p`® â¿/£ókC¿Êc_x001F_|_x001D_MÒ¿5Þ_x0011__x0019_ñ ¿&lt;)R¤p²î¿Xµ_x0003__x0010_Á,ð?¸Ü¢ûbÛ¿Ö?Zûh1×¿È_x0007_ßsÙ?c«_x0014_"Gð?L_x000F__x0003_0ó¿_x0001__x0004__x0016_û¾ËSùÕ¿Þ:¦|¹î?ëDIef½¿æ"ùj¹Zâ?¬zê_x001A_+ß¿7äG»8è¿U¢._x0002_Å?ð?ù±lýp_x0003_ý¿ð9=ôÊ?YÕ\^NÞð¿ÖI_x0013_k¿û¿#â&gt;Ñ$ù?æl3â?mü@£@ä?Zbò°Fiú?&amp; SVâ¿»Øau¬?*¦!Xbù¿_x001B_¨_x000F_zýËâ?__x0003_£îàN²?ôÀ_x0015_¿ô¿*.oõ=_x000C_Â¿òÅõ _x0012_³ä¿_x0010_ej_x0015_ç¿Caß0)_x0005_Ð?Ô_x000B__x0005_ö_x0008_î¿V÷ñH\KÚ?_x0018_Ø¼Ã)à?tc-LN_x0018_ò¿2º·Ó9Ç?V×|áïíì¿0ªä_x0001__x0003_º´å¿{èð2é¿ñ?!lâºæ¿hÓèwLð¿u_x000C_ÞÓÖ¿e_x0002_^-Ï{å?&amp;Ð²ôVý¿:_É¨_x0004_Äñ?b_\r_x001F_¿×¿rø!ä=	ä?_x001B_m_x0005__x0014_Å?_x0007_F·@Ðä¿¢Çï_x0013_Å¼?û_x0005_Õ4N`õ?Å_x001A_£hð¿Ûõ{«d%Õ¿tY¬ÚÌç?\_x0016_KÎAé?4Æ_x0015_¶3ÂÒ?_ÑÉG°ÂÖ?t¥òÇxOì?´=Ùþ°äú?¢e_x0005_²§_x000D_è?_x0007_¯c0Ä?¸XÅ"8ùÐ¿²w©	?_x000F_ç¿1_x001D__x0017_øy¹?[ý_x001B_Ú¡Óë?îÂ--ØGÔ?_x001F__x000B_¨,@ý?1(X ^é¿(¹¦¤ó&lt;_x0001_À_x0002__x0003_É fþ?¡]_x0007_Ç_x001F_j_x0001_ÀBkG=Êá?cÍÚÚ;eü?;Ò Ä_x000C__x000C_æ¿_x000F_#V,O·¿·ì_ºà¿AQ=_x001A_Xø¿qsî´¥ô¿[t×Ùä_x0011_ó¿L+ç§QÒ?MzL£Ò_x001D_ò¿}öï_x001C_ø8ã?fúúÓ_x001B_n¼¿ßÆß:}íë?}ÜüÆãÞ?d_x0002_Ù;õPä?yüÇ ¿_x0010_(V¶Ö:ó?bîÅ¡æ©è¿KR_x001B_q-Ô?h@äuýâ¿/\qwá_x000B_ç¿°_x000D_!_x0016__x0015_WÐ¿{HîYÙä?Ðó&amp;$¸¿ðÌ_x0012_6_x0003_Àxªõíé*?ÿùªi\VÏ¿_x0017_Z_x001D_\ ¨?Ïúà×_x0017_ñ?4_x001B_ª_x0008__x0004__x000C_ÓÈ¿_x0002_ýñ¾F_x0016_Ê¿J})ÄÂ?y-_x0017__x0003__x0002_@Uç½)Z_x0001_Ù¿_x000B_GôTMûÀ?®øü¥_x0004_ò?ÛðR	Fòù?íñ±¸7ä¿c¦®ÈmØ¿ëÙtyÙhê¿r¹X1^Ù?¼Å_x0005__x0007_mÖ?ñÚÓy/_x0008_?_x0019__x0016_q¦Qò¿×\s_x000E_ð¿µúcËö¿Z8ôµ_x001C_Ù¿Ó¢x_x0013_	¾¿Ú}XyÏó¿ åF	Ð¿92Ý%k!â?ä_x000C_¼Ý7ù?§¡?óÌè?_x0001_ ee¯Üð?:_x0017_ópFÁ¿©­´H¾?`Ðð_x0003_È_x0002_Àj:-_x0008_Ðç¿ê!ÕÚÂ?q®^_x0017__x0006_ÍÓ¿Ç¬(ZÙñ?_x0001__x0006_¥ÀÝ}a½í?Þ'c¨:Ñå?e&amp;sgAü¿OIò_x0013_kûÍ¿&gt;_&lt;¬JÖ¿*_x0008__x000B_]_x0011__x0019_ë¿?[2?A²¿0¬sfµÜ?;öIg_x0011_×¿L´åÔî?¡±9í_x000C_}?l¿7öYêà¿Èü ¿|_x0005_Àt_x001C__x0007_æiÊû?_x000C_t[?ß¿\\-wÌËô¿_x0004_Ø]Û|ð?ë3Ø¡éú?]_x000E_l§`Râ¿ðÄx2Ñì¿§7_x000B_KÂ?p_x0002__x0003_ÌÛ_x0016_?#S°ý_x0012_½ò¿º_x0018_=ibåí¿ðÀö;¾é?zÅBOh_x0012_î?_x0013_ÅË¥­?9_x0011_ÅfPÑ¿Û.¶-Ðé¿× ;_x0010_L¤Ë?_x0008_éú¿}²_x0003__x0005_ë4ð?4_x001A_ â!ðê?ÞökÑyÞ?½¾__x001A__x0002_:ø¿QÓÌ÷_õ¤¿ësª_x0008_ó_x0001_ö¿ê_x000C_­¤s?ý.mÄ½Ö¿¡[Î!UÖ?&amp;_x0011_æ_x0011_J_x000F_é¿Ô]£¨è¿­"8Ì?ö¿j0_x0008_IZà¿v=)(AÇù?T]ï¿)´»¿;¥ik_x001A_Û¿Æ_x000D_¶xéÏð?_x0004_]_x0019_æ°¿giñÛs¾ê¿½¬¯Åå¿òTi_x0014_è¿ }G5³ø¿°ÊÃ_x0013_è?ï»QIö¿Í3{wñ¿_x000D_UØ_x0008_$}¿7QÅ_x0016_3â?4k_x0004_Í_Tá?4¼'Ëïñ?viæÙÕ?¦%åÊÁ_x0008_¶¿kíc_x0003_À</t>
  </si>
  <si>
    <t>4322035497c594341b163fe0e11e8a70_x0003__x0004_á.Q¤^ñ¿á_x000B_JQ&gt;Ù?Blõ_x0015_Cà?&amp;ïÚE}Z¿¿ãr_x0010_ySö?Oô_x000F_2Òqò?Iº[Ïç¿J«]gß?=ÁZ$Åaî?å_x0010_Æ~ð¿Ùò&gt;S±=_x0002_Àô_x0015_Ä$Ûï¿+°O»é_x0001_@X¯_x0005__x001B_ØÂ?¶ÌÙæ¼Õ?4SÇ¿ -»?ûë?ÖddÏ°?@·YOð¿ªÉ¦.'[È¿_x0006__x000C_¥5hþ?o$$âý0Ù?r`_x0005_ä6Eì¿¨CÀ!¾?Ìæ?Ï_x0007_ö¿tWÛ_x0002_ÀÓowc¯éõ¿_x001A_Î^xÜÚ¿^hâúõ?)xò+_x001D_Íë¿§_x001E_jU"à?Aé|_x0001__x0004_¿WÊ¿_x0005_-ÑqB,ò¿æÏyî?_x000E_&amp;çå6®Ö?2´Å±ò·à¿z7äªA÷¿-_x0017_K_x0001_ T_x0002_Àoï&gt;Þ¡_x0016_¿LDòõ	ï¿ª_x0014_SPüMç?¯·&lt;§i+ê?lM1B_x0017_Î¿_x0003__x001F_´5Ì_x0003__x0001_@×ÍÑ£¡Úì¿tÝ»½p£ä?ëU¨Çq]ã?t¬£õ¿èZØvû?Jd¼7_x0005_ñ?`ý_x001E__x000D__x0016_ç¿p/Õ'¸ù¿$&lt;_x0011__x000C_ë?a{ø3ÈYü¿ ¾d_x0006_À¡Æ¿å_x0019_F_x0012_'ºä¿1ÝIùoË¿N½_x0016_«OJÑ¿vZu_x0013__x001D_ì?_x001D_«{_¥'ñ¿æSH_x001A_üî?GGºdÔÝà¿ü§¹lÅ¼Ö¿_x0001__x0002_5U~B/_x000C_à¿ò._x0017_­Ë?_x001A_¾_x001E_Ngå?í.a¶Ngö?¼_x001C__x0001_®ÿ¿Ê{æîØ¿fÐÂ!mí¿|&amp;_x0015_ëcü?ÛxïÚºõý¿¼^»ÈÁ¿[t¨zY¸?£DóGã_x0006_Õ¿ÈpB·,ô?KH¹àØgµ¿ÏOÊÊúä¿Hµ6_x001A_äû¿_x000D_û[7P½?ëï_x0008_*^«ì?1|£½6cò?ðMC/ÕX¿Çúü¨Q²è¿5r/.½Ò¿F=·¯8Ú?ÈEâb:Ú¿ñ²Öãcë?Vá3 Ëñæ¿_x0004__x0001_È1_x0002_Ù?ëPÇ*_Û?_x0002_Çøwiå¿iX:½KLò?_x0002_ Ï&lt;v1à¿_x0006_Jÿ_x0001__x0002_ð=á?Ù-Ý±mè¿V+±°À¿_x001C_ï×w_x0004_À_x000E_&amp;_x000B_¾dë?l'uIÕWã?ï!YH_x0015_Å¿._x000E_ö[ÁY¿_x0015_Q_x0013_1ÜÃ?Ô\;_x0005_jü?±Ma}ýQà¿Jq&gt;RªÙ?,2pþ_x001C_÷¿­ÊÛíu¹¿MóoxHé?rÁ$t_x0017_û¿§ymøØ¿µ¶§³?Ü¿ìg_x0011__x0008_Þ×?ýêºíX¯ã¿x*ßÔÇ¡Ô¿òlùs[î¿¬DwºÁÐ¿OÓ®¼aÜÏ?¥1USLËÔ?²´#vxÇá?qð2_x0005_KPº¿°ûÙÇÉ_x0004_×?ç¼[ð?V^¥0Ù?_x0004_è$Ø_x0011_Nú?ç(ìãÞÍÖ¿_x0005__x0006_"_x0008__x001C_Cî?_x0001_z_x000B_ø_x0015_`ê?`WhE5rç¿lü·_x0004__x0002_ÀÓµÂ¯õFò¿ÞOTÚ®å¿Éz_x001D_ç_x0015_.Õ¿¨ÏÒ±E&gt;¼¿Y³,tÖ?ÏC_x0008_xÐ0Û¿:ÓÕKÑ_x0004_ù¿äW9Leæè¿{_x000F_¨ö_x000F_êç?¤«í¼ñ¿_x000B_¥]_x0007_é¿5þäVõÈ?¡4_x0018_ý_x000C_é¿ÍÃ×ë?0YÂ¨PdÁ¿Ý5Â_x001C_þíØ?0=Zâ_x001A_ÚÒ?_x0019_e¼¨L¶õ¿µßGà4ÈÆ¿Û,ÚÛ:Ñ?ðïcÌ_x0002_gà¿ÅËóùë¿Gð_x0013_²:qò¿Á¬;_x0008_è¿$b7¶1æ?ú=Ð_x0003_Â?	?­áá?#í_x0002__x0005_&lt;Ù?G¿Ï§lð¿öo=Nð'å?wh~·Yõ?ZÙþç¿È_x0007_*_bç?T_x0012_~&amp;0üÛ¿þ)q°ºì¿P¹õyü·ê?J_x0015_!ÌõÊ?_x000B_×_x0004_37Fë?ÀÝ_x0016_ì¢Ð¿,8Ëîÿ Ù?](Ù¯¬î¿µr(¡Ø¿¢tEôQ{ë¿w½\hð¿·eØ·§_x0011_ª?¥¡¦_x0017__Wç?ÉlÿnuÆï?Ù_x000F_gZ#Ü¿Óaä¹_x000E_¡à¿e)x±þ¿ê:û_x0019_,ö¿0&lt;U5Þ_x001A_ì?É¯/Wàû¿cäF,2_x0003_Ø¿ø8;Ï_x0001_¦Â¿ÖhÛzOþ_x0002_@Ù§gðâ?Vã_x0008_ ´ Ö¿Ff_x0007_³Àö?_x0002__x0004_09)Tà[Ü?VUBÃu«?w&lt;óRJÖã¿Û_x0005_¡_x000E_^³?ÌmOæ?)BåÖ_x001F_Ú¿a i_B´÷?R¦\ú(Ö?è_x000C_j"}Â_x0001_À*L_x0007_ÁÂõ¿DÌìîRà?^Î_x0004__x0003__x0014_ü­¿rÒ_x000E_e8Sâ?vJa!óU¿ôÆûf¤Ø¿¦dl¡ä¿ú\æÃ³´ô¿Îìý	ü÷¿Ó7[ó_x0015_Ë×?kÉéð(÷¿áÊg~t°ï?ßRÇ»°¿¹Ïú¥_x000B_Å?¡¿qÍ5_x0016_Ø¿¯sì_x0016_æÄÞ?¢ï~ó_#÷¿*r¬üCî?»£ùIü? _x000F_Uúú_x0007_ß?gj68¸¶?jº_x001F_©Á÷?ì_x0003_,_x0001__x0003_6Jñ¿±´÷Ýsñ¿_x001B_F~8à?dKS½Aæ¿~zCZÄ×¿1®ë_x001E_/_x001E_í¿i¦ý.èðì??f$\d_x0012_ô?CÖ_x0008_,_x0001_ÀòNé²ó?/ë± õ?Æ_x000F_¶õ?ExîÖí¿Á¹!vHð¿ÅU)!Þµò?ß4_x0008_¹î?Ð®Ì{vì?XêGÔ?Dc\Díü¿Æú	ïé?'kµÁ&amp;_x0002_²¿_x0011_.ûÕÖ¿G7yn\õ?;½r)_x000F_qò?9_x001C_2Ï_x0006_ö?cýårùÇ¿8_x0013_8£MÉ¿È(Ç?Ç_x0012_å¿ª+K79Ç¿À#ôå?é¿m×mJï3á¿rÜmA"÷Æ¿_x0002__x0003_nêéÊ?_x001A_ïÎsä¿_=ÕL¢(ó¿jê£÷ZêÛ¿_x0016__x0004_ºW¦æÙ¿è,`¦_x001D_ë?_x0001_gø ìóâ??	mòåî?ûÄ.à¥_x0010_Ì¿¶kÖ' [ä?9×rHxö?%"ì_x0006_&lt;Nû?á½øÏãõ?:!&gt;Ýè?_x0001_ÿÕ3½ôÑ¿Z1³ÆÙ?(¤ .V5ø?«[6@ôÄý¿_x0003_±÷_x000C_2í?|±ÊÐ?_x0014_7·îß?ìTRÿQ_x0019_ù¿,_x001C_ÇÜÉ_x0002_@b_x0015_{i/ü?1@_x000C_ð¿â_x000C_Èñ¿ØA«BÐ¿ÄnþçÛð¿_x0002_Lw_x0001_çñ¿÷À&amp;{UÊØ¿?â¨1_x000B_ò?Èµ_x0014__x0011__x0004__x0005_Óñö?ÐH»¥é?4×+_x0015__x0016_ù¿gSF_x0013_ÛÓ¿uAÌ®Ø¿[Zp_x001D_mý¿%þEÍ¹°ý?J+_x001B_tó¿_x000B_¨_x0008__x0011_Oò?_x000C_æ÷/¯ê¿2¾¡ä8Hß¿½ÿåt-ù?×°ÿH÷5ð¿êª.s_x0012_Â¿_x000D_º¨_x001E_ä?$_x0011_ÉCð_x001B_Ý¿_x000B_Fajø.ç¿E~GÏ²áó?ä5_x0019_1_x0002__x0001_@ÉüÅÇ3Ø¿k[3º¿0f]²ÆWì¿ÕÏÅ¢]ã¿_x001B_þJØdYù?_x001D_Cd_x001A__x001D_Àô?[ÿà¤/_x0002_@½Î}bj¨¶¿2º¢õQ¼Ï?¦j°Ë9_x0007_Ð¿:)ri*Ãð?á&gt;ZÁà{Ù?,A'ïs_x0003_@_x0001__x0004_¸/Ù³/¶?ÂÇ¿_÷Âú?%w2iH~å¿~,_x000E_^zá¿áù:HX_x001B__x0003_@]Ç­Þ,¨¿;eNH$ïð¿ÎÔ_x001D_®}ë¿Aê2_x0013__x0013_CÝ?aZm}ÓÂä¿J_x0016_û&lt;^Qï¿_x0017_Å)_x0012_ÔÌ??å¬TAß¿¬ñ_x0006_(ä3å¿®«°Xð?1á_x0019_Wz_x0002_@ª`ýÕ?Oì_x000B_÷âà?usB×,?õ?¹_x0007_	ðé¿G¤Csvbï?M_x0018_ÎWÞÀ½?¢ ¾±½öë?}_x000B_£5àúù?¹I_x000F_E»½Õ¿çSà"^ê?	yØ­Qrþ?û+¶mï¿8¿¢»OÕ?¡JÿyÑïã?_x000F_[_x0001_Ñûò¿PZ_x0013_c_x0005__x0006_ÂÅã¿_x0019_÷*,Ý?72d1÷¿Ìv5iìá¿gaJ/à¿Å?bó¿y±SÍ_x001F_úù?QÌï¡NÒ¿tg¯_x000D_à¿Æ¿æ¢ì?ñÓâÚ2Ô?_¼¹8¶?±¥¹£Ölå¿_x001C__x0010_ä_x0008_4;Ù?\²ÊØ\Qä?_x001A_Ò}_x0012__x0001_ÀF_x0005_Hhú?¸1_x0006_Hrá¿_x0012_p_x0011_þLcà?6»g _x0014_á¿vaÛk{Ô¿_x0006_Ra«¼_x0005__x0003_ÀÎ_x001D_ã$óVÐ?ÂbãCª_x0002_@_x0011_B±ê]ë¿8êu-ùà¿a¶²±ÕÉ½¿_x0004_ÅQ¤¹Ú¯¿£f£ã«&lt;ê¿Ñë\±Èµ³¿~_x0004_m_x0018_Ëáø¿S_x0017_(;TÛ_x0003_À_x0003__x0005_	DÞs\Mï?æzºÝÞÍ?J.²¤«?_x0008_§ü|_x0008_Ö¿Áoen±Æ?Í¥w_x0002_^Õ?øHH_x0008_Ý¿±¤_x0014_&amp;Ìè?5|1OùýÅ¿¼f_x0002_F3EÓ?ò3h_x001E_RÇ?è_x0006_R_x000E_fæ?ijC-Ýù¿Ôq~¢ò?1ñ	¬Ü6ä¿óÄç1_x0007__x0003_Àª¸¡2lÐþ¿Ê%r²Ê_x0018_ì?S_x000B_ríµé¿Ú©_x0007_z5ü?_x0004_Ö/ó¿1É¹ùM÷¿T_x0004_ã(æ¿Ð_x001A_£ÈÑ?À·¨òòõ?³èTö¹?sz_x0003_ðê¿]cÊ{½àò¿PZ7ÒÏÌä?_x0001_×ä_x0015_A/¢¿QD¾ÃéêÊ?FÈÉ_x0001__x0006_Ïò¿M_x000E_å~FÕÓ?Æ834:RI?_x000E_²?Fe_x001D_Ç?sÈúË®9ß¿E_x0007_À.Þ¿t_x0002_I¯iÿÐ?x_x0002_6)OGÓ¿×)	W§¿%r,÷_x0002_ö?r3'×iì¿dV8SÈFÍ¿J	ªE_x0002_@»¶yC_x001B_è?.wÂ«_x0019_ã¿~_x0001_XÄø¢¿_x001C_¢uÎëâ?ñ­Ùæ×Ö?·*	Ló?~&amp;Þ8Ì¿ït_x0017_¾àù¿_x0003__{eÛÒÒ?¨³_x0012__x0004_~6è¿9_x0006__x0008_àd¯ý¿ÁxkËKè¿ÿ?ö²æ¿dY£»â?aà'ÄÖñ¿¡_x000F_\4_x0015_ËÖ¿9Ê:ý_x0004_÷þ¿"û_x0005_kWÆÆ?r_x0011_ÚÕ§ÜÜ¿_x0003__x0005_6÷fÒuì±¿^_x001F_ðX±ê­?¿ÈÔÄNDª¿ª@[_x001C__x0018_ñ?O_x0013_b_x0015_ùHÒ?q]w+_x0006_!¼¿Mv³_¤¿á¿7!,M[{Ä¿år_x0013_æ_x0008_@õ¿_x0010_þ`ç÷?$ÔË·×ë¿²À_x001B_¦d:·?yCÓB_x0004_é¿§×_x000B_î_x0005_ÿÇ?¤ÚA&lt;¿ñ?^__x0019__x001B_j¤Ò?Ú¬&gt;Î¿Íå?_x0016__x001E_AõÅá¿Éì¸Æ¿Ê=È¹wª?_x000C_ô¥1yg÷?àïxß1Þ¿êOÍÑï¿{¿tOkð?¶_x0018_lÇUå¿_x001A__x0002_û(|ÞÞ¿_x001D_ÅÑ@'Ýä¿c§_x0004_"_x001C_%_x0002_@` 7wçð¿_x0012_D_x0019_ç_x0008__x001F_þ? þA¸_x0001__x001A_Ö¿_x000B__x0018_Cù_x0001__x0004_Â²ø?V_x0017_ü_x000B_´×?~Eíj§²Á¿_x000F__x0015_,Áê?ønØåÑ»ô?I^E_x0003_ñò¿¢òÛ?j¸Ã?6{ÓLVõ¹¿z_x0011_õÔ_x0007_²ñ¿ä_x000B_ÃçsÍ?Ñq98å=Æ?/|äâî_x0003_@Æ«3Yè÷¿/d=_x000F_ñó¿Ø_x0005_@uX8ã¿Y¿ÈTÏò¿|_x0002_sé¡á¿i[øO_x0012_ï¿~Ý¾Ñ_x0011_Ö¿~n/`{UÂ?_x000B_½{êJé¿ÈB¿Ðö?¬_x0010_ÏÑ×TÀ?_x0016_`0ó&lt;º?#uB÷²¶é?V_x0003__x001E_Û¤Lå?å&gt;f_x001E__x001E_%É?©ð2_x001F_öâ?ZZ,häù?³_x0001_K®÷}¾?BX_x000C_Qoù?e_x001D_y_x0001__ÎÒ¿_x0007__x0008_"¯­qïø¿½ÁO_x0012_èà?_x000E_`ÂÍ4ù?²úÚýµ_x000B_ú?ô!º_x0002_"$Ü¿C6&lt;&lt;$óñ¿j,á3êÜ¿sO/0h$ä?ÕF*Ë&lt;ù¿kD:@ _x0014_Þ¿ül®Òsï¿R&lt;_x000C__x0001_ò¿Õ°J\Ásæ¿f#( ¸¿$¶ý¯åeã¿y_x001A_)xÌ_x0005__x0003_@DçÛ!yèè?ã³5­fæò¿ù¹Å¢qõ?§â _x0006__x0004_?È¿dóLNÈâ?æÇóQÎ×?&amp;r	_x000F_÷¿,|«)ì¿6&gt;Ú_x0007__å¿m[ï*´Öä?_x0010__x0005_5¦½%ð?¯0¦ï?_x0006__x0019_{Çf Ï?r!¥&lt;ëÐÔ?_x000F_^Rdjõ¿°6Þ_x0003__x0001__x0002__x0016__x0015_ð¿hb`Oö?_x001C_b.¹&amp;Ö¿_x0015_ÂàÒ¿Z#§ÈU_x0005_@cK_x001F_&gt;²Ä?_x0005_s¸ý_â¿~LYÉa\Ú¿ÆüÃº_x0010_Éü¿~,¥q)ó_x0001_@±½Òo÷?Íý"d»	ñ?ø_x001A_mÐÿÅ¿Î|Ç,_x0002_ÌÏ?'35ðbÑÅ¿âCÝ_x0017__x001F_À¿çíFî¶SÖ?Þ&amp;ö¹Ó¾?mêTÒO¬ð¿ÕE=_x001B_õ¿ÄN_x0001_©xø¿¥²Õ,ÆSÅ¿»Íy(± Ø¿)´~BIÑ?Sà_x0007_Þ_x001B_Ç¿ë*¸pÈ_x0008_ë?ü/«Ôâ?ñ¿Ñ¿X·ÉÔ¿Ò_x000F_²F_x001C_ú?òàó¤­Ýß¿:Û¢YÙÀÖ¿é¥ðY_x0007_Ú?_x0001__x0003_üXI_x0019_PÎ¿¾d³_x0012_5àø¿PDÛ_x0003_åâ?§Å{"Ðµ?÷;_x000E_F4¿á¹v#@ìÂ?£Èî¬Ý¿;%_x0010_ñª_x0005_Àª½fÊö?Ð^éJ_x0016_¢Õ?Å½³M_x001E_ï¿©úÇ_x0016_fð?Nä^_x0002_¬ó?ð!Æ_x0011_¬þÛ?\ÌË_x000B__x000F_È¿F¥gÒ5î?zÙ3!¿¡Þ**DÀþ¿GÂG,_x0011_Î¿§,¿õáÉ?=_x0004__x001C_¹jÚô?#%Ïì¿_x0018_AÃ¶«Èà¿¹´X@õ?)°nÉ¼æ¿¬JYÔ½íÝ¿Ù_x0002_t|O_x0010_Þ?Fª2	e!Ð?ck@m_x0006_ïä?(^÷_x0002_@IôyVµÇ?ß°À_x0006__x0007_ÿ_x001B_¶¿\º»7äå¿(£Küÿå¿ez/Êô¿»¿ûðë?f_x0004__x0016_HÞ¼þ¿ª¿_x0011_÷_x0016_ßÛ¿©þ_x0011_}³½ì?,EhiX+_x0001_À$)ïÔ#õ?Ð-¬ò_x001A__x001A_ï¿«_x0011_[È?ª&gt;_x0012_&lt;Â¿¢(ÚS_x0011_rü¿_x0015_ã6_x0003_úø?ï_x0002_%Éúõ¿©Ó8oøí¿¯3&lt;ËZV¢¿#0°@²bÁ?è_x000C_U &lt;Ø?RFn_à?Û_x001B_ÎU_x0008_IÈ¿Ñ§tç¬Ì?×00~»ð?_x0016_÷_x0005_Õ¿8_x001F_£uùXß¿$7¾×_x0010_Ü¿È9õHí,ù¿ø¬_x001B_Wþþ?hWl¯_x0019_ã¿±¥ºJ)Ø¿nCgÞvöÆ?_x0001__x0002_`¹¥Ì¿_x0008_kseì?êíÁ_x000B_ü¿ìþ|Ê9Å¿cÃ_x000D_iÔÓà?_x001B_q_x0015__x0011__x001A_2Æ?×KÆåö¯¿T_x0016_n¨!º?·¥|¸ÆÑ?_x0007_WÖ¥öVª?ÁÜÙÏ è¿_x0017__x001A_³q_x0008_xé¿_x001B_Ä\_x0017__x000B_u¸?TÎ±æºç?	QÁ,¿w¾Âç3á?_x0004_1_x0006_ìÉ?w9x¼Æ¿PÊ5t*ü?ÙpôiÂ½?ý"=_x0019_Ð_x0010_ø¿WtÅ_x000F_²tÄ?ÿ{ÜIÆö?_x0019_k_x0016_ö?¼Æ[ðÓ×É¿Ó¬E_x0008_Á¿}_¶&lt;Ù£Ð?k^ÔÉIÿ?_x0014_\ÎI6}ø¿Ìð¦ló?ÏÐG¢;ºÔ¿vJ¢_x0003__x0007_¿hæ¿ý!_x000D_¸_x0010_ð¿î_x0004_ W±_x000D_ò¿er´_x0015_xWÝ?sæññó¿åÙ{H_x0010_ÿÒ¿_x0002_ð6Ñ"ì¿ÞÂ:_x0013_|?~Oøb_x001C_ó¿ÐI_x0003_ü_x0014_ý¿®_x000C_)Æ;Ã?MÕc(2!á?~ê-,!÷?&gt;ðhÜ;ä?£yºù¿¿_x000F_ØYRó?#»ª[_x0005_à¿Üé_x001C_D×?_x0015_¬ÝBÌ¿VÊBlÁOü¿ç_x0007_¤©D_x0001_@Oú¼}÷ò?o_x0019_Ã­_x0001_À`P"_x0008_ã¿äØÆ¢üÁ¿_x0016_;_x0006_#=¦ê?øËyu9kÛ?gI³rÈ¿_x0016_I½Ãµ'ð?GR8øy³æ¿À4k Çû?_x0015_ýM_x0015_øå¿_x0004__x0006_Í_x0018_Axè1ä¿&lt;_x0005_li¶(ß?@£®Àñ?®!_x0008_©ïÞ?¯¡Ó.¶Ó?ðXom\¨ü?_x0002_Üð)Ùà¿þ²Ü¿¡l_x0011__x0004_Ù´×¿»Ö_x0004_þGÀÈ?,äM¨_x0012_Üé¿n"&lt;ãBð?_x0003_°×^_x000C_0Ë?wÃ{r_x001F__x001A_ô?]d'_x0019_|ÒÎ¿6Ql_x0001__x000D_×?Q½àù&amp;_x0003_@_x0016_ÇÝ÷Hd?je1_x0001_Oé?Ë_x000F__x0011_å?}l÷ª3_x0006_ñ¿_x001D_½a8áú¿«_x0019_å°r¢÷?SS,æY	Ø¿vjMøÀ¨?"#pCÔMå?WÀ¸H=Øá?ÑD8¶ÃRô?_x0017_­ç)²¿à/=Üµñì?C5e?Ö¿AÿúS_x0001__x000B_[×þ¿_x0014__x0008_*Äå_x001E_¿¿=Kª÷è¿ÔÄu_x0008_Cû?¡Am_x0002_Uá¿_x001C_¬¯{ËEð?©àòËynÑ?/&lt;F¤ç¤å?`_x0004_¿&lt;l¾¿_x0011__x001C_6-_x0017_Êè¿iÊ_x000E_ ÛÅì?FÓ_x0003__x0017_Ö¿æð¡èÎ×?ÑñÎOÍÿú?à8jBì?_x000E_ö®_x001B_OÇû?àWÄÃª¿*`íÓh_x001C_ù?n_x0004_Ñ_x0007_&amp;²ó¿_x0006_jõí_x0014_Ú?ÿæqËúÔ?G¨¦_x0007_å?äY_x0010_ë}Uû?èÊIÂÝõ¿_x0007_3_x0019_í_x000E_¥à?_x0014__x000C_l±ÿò?#L_x001C_EEmä?ùrë_x000E_	¶ù¿ùµq;Åí¿iâ4 `¬¿_x000D_4nò?_x0005_Gè_såÔ¿_x0001__x0007_z³ÚD_x000C_ýó¿_x0008_)7L¦ã¿IÖÀkÔ¿$5_x0015_ß3ò?4Pß¼Í?µTä_x0006__x000D_ù¿Æ°(k¨ï?_x001E_?N_x0016__x0006_ú¾?_x0005_È_x0014_¥_x0006_ÿð¿_x0015_l_x0008_É¹må?_x0014_¼1ó¿X\ásM\ò?Õ{Öã_x0004_oñ¿_x0014_æ¹ÊW&gt;¨¿\|£_x000E_·?lÄ²9à¿b£p_x0003_Ü¬ñ¿N_x0006_Ø rÁ?;§3zú_x0019_×¿_x000C__x0016_¼?	B_x0002_ÀÊùÞÐ7Û?yÝ$Û²¿Âu6_x0018_ÔÖ¿_x001E__x000E_Wz×ú¿8÷±8|Ú?_x0005_'¤ºçà?6_x0007_{yxæ¿lãðv{·²¿Ð¶ÜRª÷¿:Ç³ÚeÎÀ?_x0014_^§_x001E_ñ_x0002_ü?hö_x001E_/_x0005__x0007_*	ñ¿_x001F__x0014_Z¨ß¿­Ü_x0011_1ì×?ôâF_x0015_WÅ?¿%_x0012_ék¥­?àÑ9âø?Q#êÕ_x0008_á?±81;s^µ?_x000C_½\_x0011_Dy¢¿XDï+®`q?èý?_x001E_:_x0016_ó?_x000B_ì´_x001E_ã¿ÏuîhßØ?Ý_x0006_÷ãã8¿¿¦ü_oo_x0004_±?_2@±ø§ç¿Ø_x001F_2"+_Ó¿:_x000E_5Ñ0Nà?#Ó¹[dÕ?_x0003_UJØÏá¿ç_x0015_ùm&amp;_x001C_Ö¿`XÞd¡ã?){_x0002_Ô¿ ÃÊ_x0004_3¹ú¿Ä2ÉÐ©_x000F_Î?_x0008_7çÕZÝ?*ø\|å_x000D__x0001_@©çknÖ?A¤¦DHò¿P¶õ_x001B_Dà?)_x0010_¤_íâ?¿g?m_x0016_ß?_x0002__x0006_r!qÌcOý?¤l9_x001C_âÕ¿;¶_x0004__x000C_Ú¸?M_x0004_B3_x0004_pÑ?´Y'ýô?ÔÛp_x0006_&amp;ò×?=©_x0012_Çñ¿_x000C_ÕÕÛÆð?_x0005_ô%ûÍ\ó?Ç_x0006__x0012_ÅAùÊ¿Ú_x001F_P°?×?×_x0011_ 0_x000D_Ü¿'îßÚñå?6ø×ÒPç?k¯ÔêæÆ¿O]=c¤±û?G}«5rÂø?^3=æ|_x0011_À¿á_x001C_×lâ¿é·×dz_x0010_÷?1â¢ü°sÉ¿°Tf«]Ú?AØàf?_x0012_Åp_x0003_¢ö¿ýæ¸÷W­à¿ÁÃ_x0007_ÜonÕ?_x0003_\_x0013_,Q=Ó¿ûFèÁÕë¿¢fÙRTzö¿½ç]_x000D_mÕ¿E72	x_x001F_æ?_x0001__x000D_4_x0003__x0004_w_x0017_ß?eÈwbø?íÉ2È/ì¿5_x001A_w3:ä_x0008_@ë_x0011_õå¦¨_x0001_@Æ8_x0016_¬÷?_x0015__x0019__x0010_:KÕ¿þZÃt(ê?_x000E_9³gæ¿é_x0005__x0007_äNë?_x0013_¾GÚé%ò¿úE_x0019__x0012_é¼å¿ý1N|!_x0001_@¶-Á_x001A__x0006_ß?BgA!«@Ï?9©_x0002_×ô¿æ±~Kò¿Ód^ùxÀü?½Û6ÊÒHÂ¿ªqZÙ4dß¿Þ_x000C_Ö_x0006_c_x0011__x0005_@_x001F_ ÜYkò?3ð_x0018_+×Ú?lÀ_x000F_&lt;=_x0001_â¿ØÓÉ;æÐ?¼²m÷_x0015__x0003_Õ?_x001E_×&lt;Þ¢ò?-ÝJÇpØÃ¿_x001D_QD©N3_x000D_@³²pÃØ¿ø-&amp;}ÈÕ¿_x0007_zÀ´Wõ¿_x0002__x0003_VÁ-ÇSË¿P¾²[ÅÌ¿&lt;_x0003_f86ì?y_x0002__x0001_ã?È?ìX¾ÿðCæ?õ[ÝuÃ¿¿õoÛºãå¿æ_x0002_K!©5ê?iÒ_x0003__x0010_½0Þ¿avhßÖ¿_x0010_{é?iq_x0003_¿¼îê¿¿ô_x000B_Tkæ¿¤Ï&lt;ÔÚ®ü¿sJSê(#â?_x000C_ÒÿjWû?Ëqô{^á¿¦/ñ1Më¿Ö_x0002_\SÊ¿;!_x000E_Ë©]Í¿¤øJÃ¬.å?Z^6öJyÒ¿,Ì_x0017_¢õdÌ?Qõëân_x0002_ÀGîóþsË?5â_x0010_q?LQ-îdæ?wª8·_x0005_Ï?Î~_x000E_!Åä?9Bd²/÷?_x0013_þ_x000D_ï) _x0002_@_x0012__x001C_wº_x0001__x0004_jûë¿¯_x0017_Q«&gt;ï¿u­ÿ] µÓ?Ë¡Ý_x001A_uè¿&amp;¿3Bçö?_x0005_¨B¢Ö_x0002_@6_x000B_86J æ¿ãý÷_x0002_­Þ?b-b_x0001_æ¿úQC_x000E_Î?_x001D_@vaË	Ñ?_x0012_K`Å_x0016_Ã?_x000D_&gt;y¾§¥¿­ø_x0016_Bátî?ö_x000C_±Ìö¿=é4ôéó¿í_x0011_¾Ý¿2LôJü¬Ý?'_x0004__x0008_VqRò?ÈaOäe;ë?M_x0018_m/î¿ÿ_x0003_àZÄ?áE_x000E_2Kï?oö&gt;Fùø?­}_x001A__x0001_ò?z_±­iRå?ôS|+Bå?Í._x0004__x0018_FLÒ?6ûÌtê?&lt;%;Æ¦þ¿»±°ù¿3VyßÍó¿_x0003__x0004_Zº_x0007_¹ ë¿ã§Jº¨û?ëûl ®ç?¥µ4LÏ_x000C_ì?E	¡"··¿_x0012_s¡RîÆ¿³E°e³óÉ¿òü_x000D_¨!=ó?ðjè«®â?Þ¡¾@Ý^ã¿ÿ_x0001_:®_x0019__x0002_@_x001C__x001D__x001E_ì$_x0003_È¿¼t_x0018_¾l#ò?&amp;çÆåEÔ¿æÙ]Ýêú?i¬nÒ¿Æ_x0003_$F´_x0015_û?ìã_x000F_^'î?_x000F_?&gt;z½_x0010_ð?$L_x001C_BHeÊ?Æíòøö$?ôug¡»Ó¿xÓã/òÑ?^r_x001C_ÒÜéû¿èænÕ¿_x001F_&amp;ð¶_x0015_çè¿;/S_x0002_.ù?FLì?`_D²¸Jâ¿8ÊR}_x0003_â¿ Ç_x000F_)3Ï¿å[_x0014__x0001__x0003_iWÑ?_x0007_y¬j'ò?ÑÍìÃ9lØ¿¬ªmÉ?¦h«u«_x001D_Ò¿5»ßýý¿[r_x000D_Õ)_x001A_Ú?cÜã_x001A_~ºí¿ªFý_x0011_íø¿ÿ§V_x0018_Zë?z¦«¶ôë?O)&gt;0_x001B_â?4_x0011_NÝÑý?ëà®è¿õW_cò?_x0016_nT¥ïfû?Þ±fymää¿â_x000F_SÐ½Õ?þ7ÍÄ&amp;_x000E_Ë¿_x0005_eæ_x0004_9ú?ïÖy)`Ó÷¿ØÊ&gt;ÆÐ?yøHòÙºÎ?¬rÌÝÿ¿_x0015__x000D_C_x0003_~«Þ?4^+:`ó¿àþH·B_x0014_ô?ô0Æÿsìò¿f\_x001C_¹àQß?ª_x0002_Mñê?å:uNìVÖ¿à`_x001F_Ä½Ý¿_x0001__x0002_7L&amp;­Ð?_x0002_=^_x001C_ûÎ?Ãþ¬i÷?_x0012__x0006_½+2âé?Ãr«Å8Ñ¿ß{ë×*Ý¿»ìÍT_x0004_Ü?ñ_x0016_ó;ã¿²W¡7;óÞ¿Bü(òK×¿8J&gt;ØWó?Í_x0003_2Ú2àÔ¿×À1_x000B_A`à¿¨¦WTÓ?Â_ÆU%þ¿²!~I_x0002_æ?å &lt;Z%ëù?(W%¨¯JÌ?¾gr_x001E__x001A_¿ÀÏïÔQþÐ?O6m*Só?qëçî´Â?Y¬DAnÝ¿e4_x001F_cdÀ¿H&lt;gÂÞ·ó¿.Ø&lt;k^Eò?¼}\,&amp;í¿2Õä/Ê?¶_x0003_Å¨(á?ðè_x0007_¢.yâ¿æ_x0003_7%  ¿'¿_x0004__x0005__x0002_¾ã¿ {_x0017_çhÓç? x»ëØ£õ?L_x000E__x0018_§Í¼ì?·ÅÆvpËÙ¿RG}a7¶¿tw"÷ø¿3ã6¹%eÒ?¸ÂPM´_x001A_ß?òÖ×üaä¿_x0005__x0013_»_x0003__x0001_@_x001C_ë_x001B_¤ô?JÔmë;$ï?XïÙ)"æ¿gU_x0010_£eì÷?ÈÓÆY|_x001E_ñ?&gt;ùñáðÔ¿½iwLwNé¿VÏ{_x0010_ÿ×?v_x0016_yÍùÞÒ¿éï¥â*÷ö?q:FHCÊ¿_x0015_í^0{´°?½õâ¢ÕÖÑ¿_x0008_â÷A_x0002_`ä¿Wà_x0002_?Üö?_x0011_¯é§ì|È?l¬XåÆÓ?¥Ð7&lt;éÅ¿,¤iy[_x0002_À`}²uû$Ï¿5¥fR\ßú¿_x0004__x0008_!yÅCmmç¿Y_x0008_+\8_x001B_þ¿Y_x000C__x0007_v×â?#_x0018_¡_x000D_S{Â?_x001D__ð"Í¿-_x0013_?£Fà?ÐÏ_x0014_ÝÒÓ¿¼Á/Ëå·õ?_x001A_GÍÆ?R¸s*®î¿7a¢Sõ_x0005_ø?©ÞáP±æ¿å_x0005_ø~_x001E_î?Ø×¥ø?ÁÕß_x000C_3_x0005__x0001_@Õ)«;tô?{_x0014_ß_x0006__x001D_Ò¿ë_x001E__x001A_ªØ?côKC%&amp;ø¿_x0011_~_x0005__x0014_?³ò?¥Èo_x0004_nñ¿ðýÚ£Êeå¿È_x0010_Ã#TÖ¿t_x001D_ÎX_x0016_ï_x0002_Àà­9£ù_x0004_À_x0003_\òA¸$ü¿x´ó»ö¿ _´¹ï? 1_x001B_¥Ï¿À_x000F_}7_x000F_ÊÊ¿|ô¼ËoÔõ¿®¶Fi_x0003__x0004_õºÏ?&lt;_x000D__x0006_õ¿Íÿ¿_x001C_1Õ}nÚ?¹¾eu}¿_x0019_Igo°sÌ¿lÚ0áCç?m+þH_x001F_ê?³Y&amp;_x001C_Õ¶?_x000D_¨Y_x0006_¨oõ?Ã×_x0001_ýü1ë¿T&gt;aDGÅô¿Ì	J_x001C_(O¿·RFÞ§6À?½Ö´ã?¸mo;,Õ?N:¢DæUö?H¦ÅÑÜìî?Íë_x000C_À_x0013_ò?Çk_x0003_ð_x001D_ñå¿}H÷_x000F_Íù?ÑÙÁúY_x0002_@ÚG_x0018_²?xv§í?^¤ø&lt;£jÒ?_x000F_­þðæ?Á)_x001C_¡2÷ã?	:ÁZ|?Õ(í:.á¿_x0017_JR_x001B_N¦¿_x0013_ËmÍ_x001E__x0016_Ä?Ö_x0007_ó[-æí¿e¹_x0008_N{®¿_x0005__x000B_/5:ÒrÌ?wo;¶¼ Ð?_x000F_ü_x000B_á_x0017_på?_x0002_w¹½Ø¶î?)ÌNgg_x0015_å¿ÉoÀïÀÍã?YO'_x0019_&amp;Ø¿_x0004_ÈÜëQ½ú¿_x0019_hiºë¿w4´®?QØºwf©ò¿Øã/áî_x0006_à?¹ÏÖÃ$Î¿*w_x0011_2ö¿M¶_x001A_o_x000C_û?_x0019_­ÓÿxÉ_x0003_@_x000C_à&gt;eêÓ¿ô[I_x0002_|ÿÒ¿_x0004_*+Ýù¨ã?ì*`a`Ò¿ÆÏ_x000D_	ôeÑ¿ÐSÙ£d&lt;ñ¿^'³Qµº?©óïbà¿_x0007__x0010_¾m«ö¿¨ëÞ9Ù_x0017_ñ?,é_x001D_ö_x0003_@Q-_x0019_Ðä_x0001_@Ñ_x000E_^I¬ú¿¾mÝ£_x0007__x0008_Ê¿ÞÄq¤KCÚ¿½+Ãñ_x0006__x000B_k¾ç?_x001E__x0002_-a5Ù?±_x0015_º6©ô¿Æ§\ÑVÝ?§z_x0011_tEê¿_x0005_j_x0004_ÁÉô_x0002_ÀQXr¶K½ò¿LSÇf_x0010_\Ý?výÑä³Ø¿_x0007_ÿ_x0007_î_x001D_Ù?í_x000F_m_x0007__x0019_ÐÇ?g:QÃ+Òê¿_x0014_¼N*®$Ê?t6¶j _x0006_»¿ª_x001F_©_Û?K½+æ¥ù¿õ|ba:õ?Ö	ò7»Bð?_x001C_i\£Ï¿ÆÉ_x0001_/?_x0019_àG+¸Ø¿nY~ÑÅÕ¿_x0008_.ñô_x0017_°¿³_x0013_Kì4àÛ¿ 24ìáM_x0003_@~öër¹Ç?¹.ÍÕõï?ò7BnkKá¿aÎÜK_x0001_í_x0002_@ÿö_x0013__x001B_÷ÊÝ?Ê^_x0006_rüë?I÷é¼ÁCÍ?_x0001__x0003_)ÌøØ¿þk+7ºPÒ¿L"â?#l"U¿?eÜ_x0003_4ô?)·Õf&gt;@æ¿_x0013_Î_x000F_×xå?¤ÏcûuÎø?_x001C_:°ù_x001E_Õ?Ó[}è7û?ÅÏÊ{cêó¿Xú]Á}:_x0002_@Y?çCÊ¿,N7_x0008_Óâ?4_x0015_©M&lt;á¿T_x0003_8]5Úò?Ô­Éòp_x0016_Þ?_x0004_ÇyªIú?n2b	æÀÜ¿ _x0010_¹nÿhÕ¿!b©_x0016_î?_x0008__x0007__x0016_³ËÞ¿®_x0019_2ÔX.ò?â_x000C__x0015__x001F_L´?ª_x000E_5Ì_x0001_÷?°W)G8ø?¸}i¹Ëñ?¶©ü¯Î_x0008_ñ¿#Ç½·~õ¿_x0008_¿_x0012__x0008_ç?._x0003_áæþé¿_x001C_qNÕ_x0003__x0004_ojê?Uà_x0015_úÁ,´?ØöcUÎó?Hr_x0017_]FÅñ¿_x001A_Ô¹«)Aì?GWC#áÅâ?âPT£ÌXø?ðè·8â?Ìªc§ÖSé¿e9ÊiPê?=æeøIÕ¿ô.D9w¢È?·r¯®cÊÆ?ÆXb+_x000E__x001A_ñ¿ËëÒ0öéó?Çå_x0012_r\_x0001_@u[_x0018_µ'èÍ?=`._x0018_Øyè¿·_x0003_Z2~À¿dA Ø&amp;ò¿&amp;n_x0002_[âñ?_x001C_½í®!:Ü¿_ðÀ¿Á_÷¿ô95Ù¸?ê_x0010_É_x001F_û`×?ûæ³Evû?Å÷\ÿ&lt;é¿âc_x001B_íåô?oIç»µ¿_x001A_5þÀ¡dé¿ _x0007_uøSñ?ÎcNqö?_x0002__x0004_2§ke³6ì¿9c_x0017_.t¤î¿Ó'wÅôJþ¿_x000E_B=2ÛïÈ¿½_x0008__x0017_)âoç?¶L/!úÓí?}¨_x0018_×¿=a/Â³_x0005_À_x0003__x001B_¼¸JfÝ?È7\6:à?B««Ì_x001F_ñü?§ÌÆ¶¼)ô¿*{ó_x001F_rjï¿_x0017_ÙÆ»_x000B__x001D_ÿ?_x001F_ãlá_x0001_ó¿_x0019_Ù_x0001__x0008__x001C_&gt;à¿´z_x0019_ä_ð¿2¥5÷áÚ¿·¢»l¶1ê¿`=äeÈfÕ?¾´g´·­?­%ó_x0011_L_x001A_Ê?MNRñ¿q&amp;óu_x000C_Ê÷¿_x0013_TiÖG?@=|ù_x0003_ßã¿÷_x000C_ÊÆý¿NAhÔJ4¨¿s_x0004__x0017_]_x001E_¿"c&gt;k´ü?x#c äî¿;Ãp_x0004__x0008_ao}?íû»êñ¿µ}Îî	_x0004_ÀÀÂÚpN¾ñ?K`ð+¢+û?£«q\bæ¿¥äJ6_x001E_:Ä?Ö_x0003_&gt;À_x001D_ÆÙ¿í¶xÃåPå? Ö¢Ç_x0002_Ä¿ü_Mi_x000E_ì¿_x0005_rð_x0003_Ï?Ûi·pÔÑ?04å$_x0006_À_x0005__x0018_Ù ÃÙÚ¿ïoé¢Eö?)]oòõ¿¼5åÞÞö?²T_x000C_`_x0017_~ú?'92_Ð_x0007_¿¾xÔ¾ºEÖ?_x000F_ÉÛWt»ø¿N	&gt;Ç©Ïü?a1J¸ÑÕ¿ÄA_x0018_¨èO»¿¿_x0010_:Lo	à¿F*1åN.ï¿ýÈúJ_x0019_à´?Ëë_x0019_Z­_x0017_ò?#n_x0001_RÚ÷?ë	RÂ»êß?ô&lt;Äe´õ?_x0001__x0005__x000F_WþÀi_x0008_á¿_x000D_¹1#_x0003_@`$_x0006__x0006_½ð?äPôäk×ê¿_x0003_£Û_=Jö¿CFý{H4â¿@°¹qç«Ý¿_x0019_éõ¥_x0014_ðæ?fsßçä¿£4_x000C__x001C__x0008_9ð?ÃÞYR²á¿d_x0016_`üòXî?y]£ò.ô?l_x000F_	,ç?ÛóÃ_x0002_ÖÓ¿Ð½E;+¾ä?¦¶l«T8Ø?¿[TÔHº?EòA_x0012_éêÔ¿öYÍ_x000C_î¿_x0007__x0006_®e¹Û×¿&amp;Hþõ¿'Xý~`ä¿É'_x0001_ð_x0004_ã?»X_x0011_Ûäñ?Ö|B&gt;©ÿ¿üY£WYð¿n:_x000B_eú]ê¿ß_x0018_|4Tò?Ð_x0011_e_x001E_ª_x0004_Ù¿]b_x0005_niá?;L_x0001__x0002_ôúÔ?8ôÝä¿\HßûTã?_x0016_S?Ä·ä?õÝ-ùøâÐ?m¢Ð°í+Ý¿B0&gt;2¸ð?dç@0kð?!ò¬h_x0018_è?v_x000C_TÜ$Ìû??ø¯´dö¿æ«D&lt;_x0017_&gt;ö?DWÑAÑð?{éá®	í¿_x001D__x0008_~_x0012_a_x001C_Î?Ýy¿Qú;ô?f{f&amp;ý¿È_x0010_|Ú@ÙÄ?¨©îÖ(ã?ºÖ_x0018_Ó¦Ñ?ááø°cÞ×¿6pôöjï? wçÅ±é¿µÒ¬}_x0014_á¿C_x000F_ç9Ô£Ú?_x0010__x0016__x000B_ì¿&lt;]¨²Ùó?ð ºw¸¶?ª@PÃSþ¿_x001C_»2__x000E_¡ú¿c^Ê_x000E_ý¿ÏâÉCÆä?_x0001__x0005_¸ê_x000F_ù*ú?iù Z;Üæ?an&lt;ô?p2_x000B_H,¸Ô?úK_x0005_§tC¿Aoë _x0002_?î?dÐÖÙ[_x000E_ç?Ù¶öÈá?_x001B_ÔÁÓïÉ¿½¯Ú\_x000B_Yõ¿_x0016_Û~_x0019__x0016_å?_x001C_æ+_x0014_Ó¥ã¿¼±ç_x001C_Ö¿uhQ&lt;_x0013_ö?'s:$ù_x0004_@;j_x000C_'&amp;H³¿NÌ)wzÌ¿ý01³Åê?Ï[$r_x000B_Ã?	q"b¡_x0003_á?r_x001B_{Ô_x0001_)ë?Ï*_x001F_]Ý¿_x0011__x0017_ÿÓù_x0016_ñ?[T©ô¥å?G_x0007_ë îá¿ÀmL¦Vò¿6&amp;]Ôg¿Ü¿Aþ_x0002_9á¿u$a_x0005_á?&amp;]Ô[{×¿W_x0006_æò¿Ae_x0003__x0004_Ð^ö?V_è_x0005_Úü±?&lt;/b_x0001_°h?úù¡Ò«Á?{µ(Ôõ^ô?/5*RZë¿ë$}ï_x0016_!à?ñËQ_x0017_íùÁ¿"­ûõÍWÌ¿_x0005_ÖjF9õò¿î?.¦PWö¿íY:èÅÇÞ¿½ý®_x0019_­ó¿P§V_x001D_ôSö¿·"ÞO=Çå?lòê_x001B_ñ_x0005_æ¿÷CËà­¿Z_x0007_Fõ_x0015_¯Ù?_x0017_fÆ×®_x0002_Ò¿Ô¥_x001E_©_x001A_´È?ßCá$±çÕ?ÝyRmà?ù)o_ê=ì?1Â°£ ÷¿;x_x001F_rxÎ?(_x001C_1Ù%_x0004_Ò¿*_x0005_¢f0»ð¿nÜ#\(Âê¿ÀoÝYô_x0016__x0002_À8_x0008_Ê¦_x001D_á?è_x000E_­Ýð?µr8Xîò¿_x0003__x0004_8ù @Í?_x000E_	è_x000D__x001F_4õ¿èû_x0017_=pú¿ÉV´¬|_x000F_ò¿ÜUª`ò²ý¿_x0008_àN1»¦õ¿Jm~EÂ¬à?iÚÇÔNOÓ¿$ß¢_x0010_=ð?ÄWÏ{å¿_x0001_û_x0016_ÛÈvø?þ£»é	¿[oV¢_x001F_å¿¨9ð×èç?Æ]u_x000D_\è¿Ägª_x0017_Ù?!	üÍÀÑ?l»çâ?	Fq'_x000F__x000C_Ã?êPé£?iG|379¹¿h_x0011_ÚÕë_x001F_ó?¹w^.ßÄæ¿¬9è(?ô?^l_x0006_5Tù¿LÙõj¢í¿²	S_x0002_d«ô¿ÿ_x0001_X_x001B_é_x0006_À_x0004_Å_x001D_·É?ÒÕðtG_x0013_Ò¿ò}NÜãâ?_x0016_ºt_x0001__x0005_¶¿ó_x0016_Ð_x0010__x000C_Í¿QÃwiSê¿à%_x0018_fá?ðÒ¢³L§×?D_x0016__x0017_4ð_x0017_ê¿§6_x0019_+P4ê?£V¤Ð_x0008_§â¿Ö£4ýßöÒ?üº_x0006_Üåâ_x0002_@Äzæ¥_x001C_À?ÎÀÂ[Uç¿Ì* XÒ?vÉ:¶kë¿ëf}óã?/,ß)îmñ?SJØQ/Ü¿*AË8ø9õ¿ÿgãêÐ?©EÕf7è?ø1¤s¹÷¿5Ó_x0018_hÅ_x001E_¿?ðxïµ¢²?.lCmEö?G_x000E_ÃFçFô¿¹íuzyÒ¿aFEÖ×_x0002_ÀÚ#°þæð¿2J2%&lt;ö¿_x000E_É_x0004_å_x001E_¡ë?_x0008__x0003_=øñá¿1ä}(ç?_x0005_	zÜ Ó¹_x0001_@ÙYî_x0007_§É¿ø9%¢Îï¿5e_x0006_!_x0016_Ò?ß1½Ñ$ç?üñº¹Å?Ùn_x0004_Ì{â?/!ïåé_x0002_û?_x001D__x0004_½ð§Ãí?'#Ð}O¸á?ð.À_x0001_ÊÃ¿÷D¶_x0003_/Ïð?_x001E_ÃÑÎyy?Ú~t	=¨ã?FFD_x0002_è2Õ¿}áÆõÓÙ?HOóÍæ_x0017_æ¿W64_x0003_QÌ¿Û\_x0012_§üº?á_x0010_L§}ôÕ¿È3ç½ k³¿v÷ê^_x001D_HÀ?æG'à¼Þ?_x0005_S\÷ Bÿ¿pKC9ÈÈ¿_x000C__x000C_Ôç_x000B_Æ?\_x001C_)9c Ã¿~À÷çò_x0008_à¿÷J'_x001A_ñ?a¨"_x0007_nñÕ?(Sêö?KP_x0017_Ã_x0006__x0007_~Ûî?2çéx_x0014_ñ?¨K2Èá_x000B_ñ¿µFèæSôù?_x0014_â_x000E_æ³þÑ¿¨ÂLgQÖ?ú¿Ú/Ò_x001D_?n_x001B__x0012_Æ¦_x0002__x0001_@°ÑéÀ?_x0005_00xá¿RR`èÓ¿)UóÞÔiÝ¿_x001E_½R¥I.ä¿Pï_x0016_T_ç_x0003_ÀýçóIÒÞ?_Y=¥_x000F_å?3_x000B_áâ¾Ãê?.¬&lt;è[Ç¿ujÂµÄRÓ¿ç_x000F__x000E_·H´?E§0ùitþ¿ÈYOD2»Ù?_x001F_ä|&gt;ì?-_x0002__x000F__x0004__x001F_ô¿n_x001D_Nÿõ¿]__x001C_!öçÝ¿_x0016_&amp;¿ÅÛÊ_x0006_Àñc¢Hò?®o¡ÍBð¿_x0016_Q;´fzë?2×ú¶Ó?n¨þvl¼ô¿_x0001__x0003_ñé}2¥õò¿\o_x0017_ñSjÕ¿×Ãà`þÂ?_x001E_$¤ÖJÓ?_x001C__x0001_àå@¿&gt;ÌwOC×?Í¶7ïà¿) ¸ª.pä¿oK(¶¿è_x0001_@æþ_x0007_,&lt;üÅ¿_x001B__x001B_µQ_x001C_vö?_x0002_^cå_x000D_ý¿Õ'àKÅ?\M&amp;³vâó?Cª_x0014__x0016_3Ì?Tªß¸Ü-?È©m`Sí?OÎ¦_x001D_ëû?:#a_x0019_0Ó?R×RZ	ý¿g@bÛJî¿i_x001E_Åð/åà?_x0017_¬kÐ_x000C__x0016_è¿Ç{jç¹ñ¿Õ_x0015_ïy"ù¿èH"?_x0004_I¯¿Þ[Ìé_x0014_Æ¿ë#·pé_x001B_µ?ÀlÂÛt¹_x0002_@;Lk_x001A_µÎñ?¤)o:çJñ¿-=á_x0001__x0003__x0008_!ó?_x000E_Ä_x0003_Õâ¿í_x0012_ÃÉ&amp;î¿vÊ®Hqpö¿d.Ý*÷ì?_x0010_þO9_x001C_ç?0ÓEúØ?Ò_x000D_QÍb_x0001_ÿ¿ý®¨·~_x0004_@û_x0013_6 ûò?ùOø¤¬Óõ¿:_x0017__x001A_Ù_x001A_=ó?®_x0017_C©uåö? Ì?b|Þ?#Q×G Ä¿_x001A_xl0PÉ¿Ã7ÛâDFâ?×§H k_x0002_À/Zg=¾¿*¯¶,c_x0004_È?_x001C_LoüÓ¿ïÈD¬_x000D_»è?qº¿?]ý¿àK_x0006_U_x0007_ïö¿ã£&amp;_x000D_¬ì¿é½kô3Å¿3_x0007_däsà¿HÀ*¥ä9Ô?4ÿêû/zÀ?õ+Hs¡Ý¿ýÒÞø9å¿_x0001_VDXóñ¿_x0003__x0004_*G£À._x0008_õ¿Ã[:;KÏè?k_x0006__x0007_6íþ¿*k¾º_x0007_Ðç?&gt;ÛáÇ´?\ëaÁÄ8_x0001_À_x0003_C0ÅÄ³Ú?×_x0012_¨|Àñ¿`_x0012_¢Aó"_x0002_@Ä;-é?k$«Éfï¿Tù_x0003_Kò^±¿Ã)_x001C__x0008_¿Ó??yAoÚ×?ZòÆG×Ü¿rÇnhßë¿(=ubÒ¿p]M'ñ_x0006_ø¿½gµÉó%×?Ò8_x001C_K÷?_x0013_o_x000E_r·_x0014_è?ôÉÈud³ð¿ú&gt;pö?hTo$O_x000E_Â?_x001B_ñüd*ý¿¡Ü5ò_x0014_`Û¿Z»É£Uò¿_x0013_Ý.Çºà¿êpüUNw_x0003_ÀMn½+ _x0001_Æ?·"¬ì¬ù?i_x0014__x0011_ä_x0002__x0003_ÆÌ¿_x0004__x001B_8ÿ¼d?ï+_x0010_§vüø?ÍÈø)Ñ?ZëK?½ó?_x0003_À_x0010_yep³¿à_x0007_8ÇB¿àml81À¿Ã_x0011_c_x000B__x000C_ñ¿¯Z_x0007__ò¿\`0_x0015_L?3o¤¾ëÈÔ?ÈÚxõ?æY;øGó¿_x0010_1_x0016__x001F__x0013_"ø¿_x0017_iíÙJ©ç?ðtá ³xá¿yk=yåï¿$ÍF¼'Ò¿å|£ô5_x0018_Ú¿_x001D_\è¥ã¼è?¬vlu_x000E_Ùï?ÜEq`~Ø¿³}?­_x0002_ù¿_x0014_µ´_x001F__x001C__x000D_ô¿üzâ÷ø¿{¥Á_x000E__x0013_K_x0001_À¡è²é?©æÛ^i_x000B_ì¿ñCSû¼Þ?s&lt;Ç0_x0002_ðè?®õ_x0007_è?	_x000B_Q4}_x0002_£ò?ü0IØ¬àâ¿ÁIpÝ½]è¿Ñµb¾RÆ?ÂW_x001B_íò¿2Ï¶ì5Ó?ç_x001E_÷¤DË¿$¹eÑ@Zå¿åv_x0007__x0019_¿¿u¡NÝä/ï?ëND!?ê{[cx«ü?!gDà	,Ä¿Ýd½t_y×?Þ+_x0004_1ò¿?&lt;0·ñ§ë¿«8»@^.ã¿$ûÛÉ_x0001__x001B_ü?_x000F__x0003_¹w_x0006__x0007_Ô?Ù_x0007_üIú¿¦BÞ È?ÃvÄ¦_x0019__x000C_ü?bBãéã{¿6Q^_x001F_Ç?5 !_x0005__x0002_@5y_x0008_$ð¿%×U;_x0013_Æò¿èjt_x001C_¶?£Öm	_x0005_ô¿.%ÖKÆ_x0008_Ä¿7cü_x0013_»#Á?bfø¹_x0002__x0004_%_x001D_Ñ?ÁµÒ¿¿íäQªûÊ¹¿ÍO§É_x001F_êÁ¿_x0013_f_x000B_ÎÂÆ?}Zo_x001B_á?ÊgêØD_x0012_í?_x001A_ÓÓàê¿Ë½_x0010_Âóó?^µ_x0007_._x0005_ä¿_x001A_~[~_Üõ?O_x001A_b`«Ië?ñ²*+_x0003_@t_x0017_BÄÚç¿r8y"¦¿)îrAóð?Ób5Ö_x0001_û¿_â&lt;®ÌGÍ¿*xSÑZ ñ?_x0016_x	V^í?_x001B_4YÕÑ?¡¸;E^CÈ¿²æDN¡Wõ?_¬ÅÙdæ?Í{ÒãØ?ÛçôtXeû?_x0014__x0015_à¬QF_x0002_@)_x0015_(y_x0004_«Ü¿çÄ·fw±ã?I_x001B_EP_x0011__x000F_©?Æ¢Cdiþ?V"Ô@­ð¿_x0005_	^øb_x0014_w]_x0001_@gÓÒ@MÌä?¼ã0_x001A_/èÐ¿_x000D_#¼k²?[U'´_x0003_ÀüÀíYí?bp¨¡O2_x0005_ÀÞLæ?_x0007_à?_x001B_nì'¥?	ë?Dþ_x0003_±¿Ü» 3mñË?DS'»¿¸_x0011_Uê)Ë¿ Â æXH_x0004_ÀÄO«ù_x0013_g_x0001_@·|¦Ùau´¿rçQA_x0008_û¿ïõo±]Ï?×&gt;_x0002_Ü$9í?_Ì6«á¿çå«PLô?ûÍ*_x000B_7Ò¼¿Ýãó_x001E_:¼è?¾_x0007_fvNÀ?}.]:d©¿Pc/ó$á÷?Ä&gt;ÄªÑ-ý¿²Ë_x0007_æ_x0002_Eð?OYØr^è¿_x0014_ùä_x001F_{è?~Èê#Ê¿B_x0006_w_x0002__x0004_*_x000E_ñ?Ùó4_x000B_Ó?³Ò__x0019_úDþ¿_x000D_î5w_x0005_Þ?ÉæNMjXæ?hã_x0011__x0017__x0011_Ò?½r_x0019_Eä?Ó	_x001F_ÁÐ7ë?rk¶/gë?z_0Çÿ_x0004_Ç¿ìïáS_x0015_óß?5ÎMfÎaÙ?Zê';_x0015_,Ú?Àz}/í?Ô"¨Ä_x001F_dº¿J&amp;$®Fß¿QjÑÍ4ù¿Úºij ÚÖ¿=¦6Û?ÿç	Ô mé?ÛõÉWPè?]«_x0003__x0017__x0019_â¿¨_x0010__x0014_è¿Îøºîí?âAþx_x0010_Ù?hl£D_x0019_æ¿d/Yrë?ÅKbk&lt;è¿[q»ì_x0001_@ÎEUæÔ_x0003_ì¿_x0014__x0019_Ï_x0011_õ?]îêÒ?_x0003__x0004_HåD_x000E_Sô¿_x0013_ÉÇÝ¿mëBßNà?8mÞ¦âÎ?1u»qý&gt;_x0005_ÀKÄ®_x000C__x0012_Q°¿ k{_x0014_A_x000E_è?Á§®öõó¿µÆÕV¼_x0019_Å¿B£_x000D__x001B_ñ¶å¿Å^ô?xÛ`³_x0003_ì¿Ó`t@Þì¿ÊfåL_x0018_å?_x0010_þÿ&lt;^Øâ?ÌÔ!ÂrN¼?»äì_úâ?]&amp;ú`_x0015_Ñ?ðåIÌôó?_x0004_ûï_Áîç?.C_x000C_ÒÁÒ¿*;LG®ò¿79õ@_x0008_ìâ?y£&amp;3Ü¿Uh/ªæ?_x0014_p¡_x0001_À`®?_x001A_H¨rQ­«¿çK_x0003_§ñ¿_x000E_BV^BÐ?ãi*ÞáOë?_x0002_$_x0001_Êeèã¿DPxI_x0003__x0004_oÃØ¿~qñÊs¸¿ÿ¶¼@Gë¿¬×Ìkóé_x0001_Àuº®¡Õ¿Ñ-úfÐØÕ?ëµò_x001B_ö_x0006_ì¿P_x0018_ýµ_x0011_2Ã¿Ç:\AÃ¯Ù¿Kvúð$è¿@²3	ë_x0005_@eÐ;ùô#á¿g£Ññ¿µÌ_x0002_õÆ?Ä"¹_x0012_ä¹¿;ìRã= Ó?¤vôf,.ö¿_x0002_mà_x000C_èÐ?ûåz^á?Q_x001D_xäÖã¿°¥ÓBQÖ¿_x0014_å­û?3Ï²mÿò?ë°þ_x001B__x0007_û¿¼k_x0017__x000F_â¿BÙ}ZÙë?æ±î¼ø?Òç_x0008_\_x000D_Ø?_ n öÅ×?_x0001_êÖà_x001B_â?~$5¶PW_x0001_Àó&gt;ûÁý?_x0001__x0002_¦êp_x000E_ª:Ï¿Pn4Ot¹?U^ÂÒ2ª¿FGüyTë¿ _x000B_?"ÏÛ_x001E_ÇË?ñ*k3kñ¿x,_x000B_ùhà¿@x·â¿ó°_x0005_ÖÝ¿®µlÁ³«í¿_x0008_ÝåÓÊ÷?&gt;Íømì?1qBÌIá?&lt;TïÝÅhõ¿K_x000B__x0012_gò?A_x0018_ _x0007_ß?_x000F_ß'¾.I_x0001_À0Û¾_x0013_/:Â¿ür¯%üì¿³B_x0015_G4ò?ôO_x0002_(:oò¿_x0018_Ö¯©§?_x000E_;'nÒÜ?&amp;ËDH_x001D_¿0M_x000D_mµ7ã?«?&lt;1	Ö¿Í_x0005_CÄ©§?ì¿ì:}Õ?]±IPø¿Ì_x001E_8_x001B_fVÐ¿_x0011_·_x000D__x0002__x0003__x0014_ªò¿YjDâ?qïOðíôè?"ciå?ñ?t¤çæã?öIqõ0Yñ¿ÒeDxä¿ÞÒé_x001F_Ó¿_x001A_o_x0018_rêKæ¿ë8ÉþÞ?Ô´bù¿C_x0014_fö¿´_x0011_(_x001C_Tê?µåçÜ©_x0001_@@ðù)2_x001F_ë?À{æÈ±±÷¿v½«Ýæ?pG7I¥_x0012_ó?¼_x0019_+JÒì?F½Ê_x000F_Ý¿Íô¡Zrø½?¡Ã_x0012__x0010_Y/÷?·ï;çhÜ?áÔc&lt;Þ_x0002_À¢_x0018_÷ÿÅÙ?_x0011_Cò¦6ø?_x0005__x0008_zê? kC¶_x001B_Bî?FØí[_x000B_¿ÛÈÝJ¥`ý¿7½­¨è?)}_x0007__x0013__x001B_?_x0001__x0002_òÃÄÅc2?_x001B_@_x000E_RÝlÊ?Ô¬/Y²îª¿1ó:_x0015_£_x0006_Ç?_x0015_öÿI­_x0018_ð?2xþ6±Þ¿È_x0014__x0011_þ¿öõQ¢_x0003_®ã?HbB@ ñï?_x0006_îuÂ«ñ?AÉ5ëPÂ?ÔÚÎÏ:äè¿·4&gt;¥âÓ?ç_x0019_]MTáÏ?_x0005_Ü^sÕ¿å¡ÔÐ_x0019_ûÙ?H2"Ë_x0006_Ö?}i_x000F_V4_x000F_í?µc~uÃÑ¿1àr_x0005_µì?°Ùð¿Dãæ¿£bÓpuî¿ì+×íPè¿&lt;®ÓÄÜä?ýâ_x0005_¾Wô?_x000B_÷_x0018_J*fÉ?kä_x0008__x001E__x0006_Ñ?½t#A½ö?_x0004__x0014_æ_x0010__x001F_å?4]&gt;ç?Ü0hj	ä¿YFW_x0001__x0002_Ã_x0004_ò?	G$äùò?@¸_x001D_T&gt;Þ?±£`:;ô¿9Fä1Ý_x0005_@ÎS_x0008_(ñ?Å_x001B_¾_x0007_úßö?~.æ ß¨?D2,ÔdÅÏ?_x0007_~_x001C_­ è¿ûdÕDN&amp;é¿_x001C_'Gø¬Ñ?ð}3&lt;Þÿâ¿²²_x0019_½_x000E_ô?CúÇ_x0004_àù¿Ï_x0001_CF_x0010_7ñ?_x000F_ÑªáÚï¿_x0008__x0018_õ_x0014_Ð·?DhO#®Ò?öýÌ_x0006_Ö?_¡_x0012_J2ð?b$[×XOí?Zò5O_x000B_Õõ¿kæwäF!û¿Ú-_x001D_Y÷ï¿±MYT¼Òö¿Á_x0007_yfÍ?Ë__x0018_C&lt;|ñ?¶VÎP[ó¿$Ä¼ñ5ïë?có_x0016_RèÜ?îGßÿ2Íà¿_x0001__x0004_ôdVò?ç»&gt;_x000B_¼þ¿^¹a_x000D_ø?Ñ~÷-Ê¿E,*&amp;ú?î_x000E_pì¥À¿ÏëÞwùÕ?_x0018_¼Vhñ?_x0005_GÜ@mºò¿Y@b\_x0017_Ö¿ _x0006__x000D_¸_x0003_÷?~³VUsÅ¿ p_x0019__x001B_?Ä­¿üqpHØó¿¨Ö_x0002_o¥&lt;î¿ßm B_x001B_¾â¿wp_x0002_Ñ¿kk¦¾Ú?Ê3£Rk¹¿_x0013__x001D_iÑjìò¿ØE«tñ¿x6ÎzÏòá¿Ä_x0014_CcîEó¿`ZÔ¢_x001D_ö¿U`.Q(rÃ¿4â_x0018_Â&gt;÷Ø¿62"ó+ä¿_x0010_i(C_x0001_Àº¨{­BüÇ¿¥~£øò¿§g_x0001_­Îõ?Ì_x0015_}_x0001__x0006_5óò¿[5Òñ_x0016_õó¿¥Ä¦Ô½â¿_x0010_©÷å_x001C_Ûä¿ú_x001D_ûÀ_x0002_æ¿ÌOÊrÄjê¿Å&gt;Gûò?ùîÜO*å¿b"Àöñ°ä¿Ê})%Ø?§kR)àoæ¿BÇwYE¦?_x001E__x0007_3Aå¿}ú¾Ó¸þ¿·Ó_x000C_g×³ù?_x0007_9_x000E_ç¸Ø?}]hñ#È¿,¤Ná`cê¿ÅoZYí?¨_x0002_'´­÷?_x0005_cºRçô¿_x0017_50è_x001E_ä¿Wsm{¼ö?Á_x0003_¿{Câô?ñõ)O7ó?Ïofný·×¿¾_x0007_X+×lä¿aj_x0004_Åã¿CÇ¢!$ù¿9]õäpFÊ?ô.RrîY_x0002_Àv%/)Ûô?_x0001__x0008_ñû _x000C_Ò?7ÿE¨rñÈ¿)+T_x0005_Lá¿?Ëcwlë?ý?ÀÉÓ?µ/[¸ø±?_x001F_Íç*ð}Ö?ðõUI°Å¿_x0008_¡'zyBô?R±¶3@°?H\I_x0001__x0007__x0003_ö?_x0004_Ç*:¦ø¿%²¸ ð?_x0008_ÞBì_x000B_§ú¿Ãò¯Çí"å?1ß\AÝ¿%Õ²_x0008_Äü?C3_x000E__x0011_ÐxÁ¿ª¾d{%ë¿¬ã¸!]µä¿EK	7¿ùë¿÷G_x001E_¬4Ý¢¿ÓoyñÄÐË?Àx}rä¿Ï@?L±ä¿zI÷_x0008_iöÖ¿_x0006_aò&amp;vjá?²/_x0002_p3æ²?Ùr_x0004_Ýà¿v_x0014_d6eí?Ñe½_æ±ð¿"?á_x0001__x0006_J|_x0001_ÀÃ(ä´_x0018_¨é?_x001F_ÃÂ¢óã¿æ¶x6ñ´?ÓWÒç&amp;.ó?OË_x0015__x001A_Ø:Ö?WÇóI]KÒ?×c·®Wè±?_x001D__x0005_Ô_x0006_wö¿é%y¡ì÷¿ú_x000D_»ßÑÎ¿8#9°Sÿ¿§øtê'_x0002_ÀdÜdHCæ?àûÃ±£¿_x0013__x0015_Ì]â¿¿Ù4$Á¿õ0_x0004_Cî8ó¿&lt;W&lt;Ä¿!Ln'Ã_x001A_¯¿)l_x0005_#á²t?m._x0004_ë Å?Þ8¹;_x0001_@g·ê©{ýã¿6FMc_x0008_×â¿]Ìã¸¯0ü?_x0003_Ç`Þkò?¶N[àãÛ?LÒì_x000E__x0007_þü?õ4ô?ÇÂ?¼_x001B_¯¨äò?Zk2¶ã²?_x0002__x0003_âø_x001A_¹¥+_x0002_ÀÕºC`û_x0006_Ý¿Ò_x0007_Òû_x001F_yô¿-ÿGóëÉ¿ò1"YUÔâ?Ç7ìë¿­cín¹æ?Y_x0019_ÿ_x000E_S$Í?§ãé_·_x0017_Ñ¿_x0004_ºÝÌ?7Õ_x000B_¸Bù?©\=§@%×?½_x0007_Y®°å?Ó®Ê_x0004_4\ë?Á_úkf_x0014_Ú¿ñm÷ª|ê?¡+áôÛÛ?´ß§m_x0001_F©¿«{ì­ñ¿á©à×_x0016_Ñ¿_x0005_ÅÕ¸K§á?_x000B_ø_x0012__x0010_ºô¿ÃÙpß&amp;Oâ¿ç¹_x0015_FR§ñ?_x000C_äÄÝ^¸?EØ+5_x0008_·ø¿-¥_x0016_hÀ5ø¿Üa^o	÷¿üµ¦h_x001C_ù¿ª®_x0001_ÁØÐô?Ë_x0013_IÁxDö¿Té"Á_x0001__x0002_Ôßò¿'ü6_x001E_G_x000E_ö?ó¿9à¿:_x0001__x0001_:_x0001__x0001_:_x0001__x0001_:_x0001__x0001_:_x0001__x0001_:_x0001__x0001_:_x0001__x0001_:_x0001__x0001_:_x0001__x0001_:_x0001__x0001_:_x0001__x0001_:_x0001__x0001_:_x0001__x0001_:_x0001__x0001_:_x0001__x0001_:_x0001__x0001_:_x0001__x0001_:_x0001__x0001_:_x0001__x0001_:_x0001__x0001_:_x0001__x0001_:_x0001__x0001_:_x0001__x0001_:_x0001__x0001_:_x0001__x0001_:_x0001__x0001_:_x0001__x0001_:_x0001__x0001_:_x0001__x0001_:_x0001__x0001_:_x0001__x0001_ :_x0001__x0001_¡:_x0001__x0001_¢:_x0001__x0001_£:_x0001__x0001_¤:_x0001__x0001_¥:_x0001__x0001_¦:_x0001__x0001_§:_x0001__x0001_¨:_x0001__x0001_©:_x0001__x0001_ª:_x0001__x0001_«:_x0001__x0001_¬:_x0001__x0001_­:_x0001__x0001_®:_x0001__x0001_¯:_x0001__x0001_°:_x0001__x0001_±:_x0001__x0001_²:_x0001__x0001_³:_x0001__x0001_´:_x0001__x0001_µ:_x0001__x0001_¶:_x0001__x0001_·:_x0001__x0001_¸:_x0001__x0001_¹:_x0001__x0001_º:_x0001__x0001__x0001__x0002_»:_x0001__x0001_¼:_x0001__x0001_½:_x0001__x0001_¾:_x0001__x0001_¿:_x0001__x0001_À:_x0001__x0001_Á:_x0001__x0001_Â:_x0001__x0001_Ã:_x0001__x0001_Ä:_x0001__x0001_Å:_x0001__x0001_Æ:_x0001__x0001_Ç:_x0001__x0001_È:_x0001__x0001_É:_x0001__x0001_Ê:_x0001__x0001_Ë:_x0001__x0001_Ì:_x0001__x0001_Í:_x0001__x0001_Î:_x0001__x0001_Ï:_x0001__x0001_Ð:_x0001__x0001_Ñ:_x0001__x0001_Ò:_x0001__x0001_Ó:_x0001__x0001_Ô:_x0001__x0001_Õ:_x0001__x0001_Ö:_x0001__x0001_×:_x0001__x0001_Ø:_x0001__x0001_Ù:_x0001__x0001_Ú:_x0001__x0001_Û:_x0001__x0001_Ü:_x0001__x0001_Ý:_x0001__x0001_Þ:_x0001__x0001_ß:_x0001__x0001_à:_x0001__x0001_á:_x0001__x0001_â:_x0001__x0001_ã:_x0001__x0001_ä:_x0001__x0001_å:_x0001__x0001_æ:_x0001__x0001_ç:_x0001__x0001_è:_x0001__x0001_é:_x0001__x0001_ê:_x0001__x0001_ë:_x0001__x0001_ì:_x0001__x0001_í:_x0001__x0001_î:_x0001__x0001_ï:_x0001__x0001_ð:_x0001__x0001_ñ:_x0001__x0001_ò:_x0001__x0001_ó:_x0001__x0001_ô:_x0001__x0001_õ:_x0001__x0001_ö:_x0001__x0001_÷:_x0001__x0001_ø:_x0001__x0001_ù:_x0001__x0001_9&lt;ú:99û:99ü:99ý:99þ:99ÿ:999;99_x0001_;99_x0002_;99_x0003_;99_x0004_;99_x0005_;99_x0006_;99_x0007_;99_x0008_;99	;99&lt;;99_x000B_;99_x000C_;99_x000D_;99_x000E_;99_x000F_;99_x0010_;99_x0011_;99_x0012_;99_x0013_;99_x0014_;99_x0015_;99_x0016_;99_x0017_;99_x0018_;99_x0019_;99_x001A_;99_x001B_;99_x001C_;99_x001D_;99_x001E_;99_x001F_;99 ;99!;99";99#;99$;99%;99&amp;;99';99(;99);99*;99+;99,;99-;99.;99/;990;991;992;993;994;995;996;997;998;99_x0001__x0002_9;_x0001__x0001_:;_x0001__x0001_;;_x0001__x0001_&lt;;_x0001__x0001_=;_x0001__x0001_&gt;;_x0001__x0001_?;_x0001__x0001_@;_x0001__x0001_A;_x0001__x0001_B;_x0001__x0001_C;_x0001__x0001_D;_x0001__x0001_E;_x0001__x0001_F;_x0001__x0001_G;_x0001__x0001_H;_x0001__x0001_I;_x0001__x0001_J;_x0001__x0001_K;_x0001__x0001_L;_x0001__x0001_M;_x0001__x0001_N;_x0001__x0001_O;_x0001__x0001_P;_x0001__x0001_Q;_x0001__x0001_R;_x0001__x0001_S;_x0001__x0001_T;_x0001__x0001_U;_x0001__x0001_V;_x0001__x0001_W;_x0001__x0001_X;_x0001__x0001_Y;_x0001__x0001_Z;_x0001__x0001_[;_x0001__x0001_\;_x0001__x0001_];_x0001__x0001_^;_x0001__x0001__;_x0001__x0001_`;_x0001__x0001_a;_x0001__x0001_b;_x0001__x0001_c;_x0001__x0001_d;_x0001__x0001_e;_x0001__x0001_f;_x0001__x0001_g;_x0001__x0001_h;_x0001__x0001_i;_x0001__x0001_j;_x0001__x0001_k;_x0001__x0001_l;_x0001__x0001_m;_x0001__x0001_n;_x0001__x0001_o;_x0001__x0001_p;_x0001__x0001_q;_x0001__x0001_r;_x0001__x0001_s;_x0001__x0001_t;_x0001__x0001_u;_x0001__x0001_v;_x0001__x0001_w;_x0001__x0001__x0001__x0002_x;_x0001__x0001_y;_x0001__x0001_z;_x0001__x0001_{;_x0001__x0001_|;_x0001__x0001_};_x0001__x0001_~;_x0001__x0001_;_x0001__x0001_;_x0001__x0001_;_x0001__x0001_;_x0001__x0001_;_x0001__x0001_;_x0001__x0001_;_x0001__x0001_;_x0001__x0001_;_x0001__x0001_;_x0001__x0001_;_x0001__x0001_;_x0001__x0001_;_x0001__x0001_;_x0001__x0001_;_x0001__x0001_;_x0001__x0001_;_x0001__x0001_;_x0001__x0001_;_x0001__x0001_;_x0001__x0001_;_x0001__x0001_;_x0001__x0001_;_x0001__x0001_;_x0001__x0001_;_x0001__x0001_;_x0001__x0001_;_x0001__x0001_;_x0001__x0001_;_x0001__x0001_;_x0001__x0001_;_x0001__x0001_;_x0001__x0001_;_x0001__x0001_ ;_x0001__x0001_¡;_x0001__x0001_¢;_x0001__x0001_£;_x0001__x0001_¤;_x0001__x0001_¥;_x0001__x0001_¦;_x0001__x0001_§;_x0001__x0001_¨;_x0001__x0001_©;_x0001__x0001_ª;_x0001__x0001_«;_x0001__x0001_¬;_x0001__x0001_­;_x0001__x0001_®;_x0001__x0001_¯;_x0001__x0001_°;_x0001__x0001_±;_x0001__x0001_²;_x0001__x0001_³;_x0001__x0001_´;_x0001__x0001_µ;_x0001__x0001_¶;_x0001__x0001__x0001__x0002_·;_x0001__x0001_¸;_x0001__x0001_¹;_x0001__x0001_º;_x0001__x0001_»;_x0001__x0001_¼;_x0001__x0001_½;_x0001__x0001_¾;_x0001__x0001_¿;_x0001__x0001_À;_x0001__x0001_Á;_x0001__x0001_Â;_x0001__x0001_Ã;_x0001__x0001_Ä;_x0001__x0001_Å;_x0001__x0001_Æ;_x0001__x0001_Ç;_x0001__x0001_È;_x0001__x0001_É;_x0001__x0001_Ê;_x0001__x0001_Ë;_x0001__x0001_Ì;_x0001__x0001_Í;_x0001__x0001_Î;_x0001__x0001_Ï;_x0001__x0001_Ð;_x0001__x0001_Ñ;_x0001__x0001_Ò;_x0001__x0001_Ó;_x0001__x0001_Ô;_x0001__x0001_Õ;_x0001__x0001_Ö;_x0001__x0001_×;_x0001__x0001_Ø;_x0001__x0001_Ù;_x0001__x0001_Ú;_x0001__x0001_Û;_x0001__x0001_Ü;_x0001__x0001_Ý;_x0001__x0001_Þ;_x0001__x0001_ß;_x0001__x0001_à;_x0001__x0001_á;_x0001__x0001_â;_x0001__x0001_ã;_x0001__x0001_ä;_x0001__x0001_å;_x0001__x0001_æ;_x0001__x0001_ç;_x0001__x0001_è;_x0001__x0001_é;_x0001__x0001_ê;_x0001__x0001_ë;_x0001__x0001_ì;_x0001__x0001_í;_x0001__x0001_î;_x0001__x0001_ï;_x0001__x0001_ð;_x0001__x0001_ñ;_x0001__x0001_ò;_x0001__x0001_ó;_x0001__x0001_ô;_x0001__x0001_õ;_x0001__x0001_56ö;55÷;55ø;55ù;55ú;55û;55ü;55ý;55þ;55ÿ;555&lt;55_x0001_&lt;55_x0002_&lt;55_x0003_&lt;55_x0004_&lt;55_x0005_&lt;55_x0006_&lt;55_x0007_&lt;55_x0008_&lt;55	&lt;556&lt;55_x000B_&lt;55_x000C_&lt;55_x000D_&lt;55_x000E_&lt;55_x000F_&lt;55_x0010_&lt;55_x0011_&lt;55_x0012_&lt;55_x0013_&lt;55_x0014_&lt;55_x0015_&lt;55_x0016_&lt;55_x0017_&lt;55_x0018_&lt;55_x0019_&lt;55_x001A_&lt;55_x001B_&lt;55_x001C_&lt;55_x001D_&lt;55_x001E_&lt;55_x001F_&lt;55 &lt;55!&lt;55"&lt;55#&lt;55$&lt;55%&lt;55&amp;&lt;55'&lt;55(&lt;55)&lt;55*&lt;55+&lt;55,&lt;55-&lt;55.&lt;55/&lt;550&lt;551&lt;552&lt;553&lt;554&lt;55_x0001__x0002_5&lt;_x0001__x0001_6&lt;_x0001__x0001_7&lt;_x0001__x0001_8&lt;_x0001__x0001_9&lt;_x0001__x0001_:&lt;_x0001__x0001_;&lt;_x0001__x0001_&lt;&lt;_x0001__x0001_=&lt;_x0001__x0001_&gt;&lt;_x0001__x0001_?&lt;_x0001__x0001_@&lt;_x0001__x0001_A&lt;_x0001__x0001_B&lt;_x0001__x0001_C&lt;_x0001__x0001_D&lt;_x0001__x0001_E&lt;_x0001__x0001_F&lt;_x0001__x0001_G&lt;_x0001__x0001_H&lt;_x0001__x0001_I&lt;_x0001__x0001_J&lt;_x0001__x0001_K&lt;_x0001__x0001_L&lt;_x0001__x0001_M&lt;_x0001__x0001_N&lt;_x0001__x0001_O&lt;_x0001__x0001_P&lt;_x0001__x0001_Q&lt;_x0001__x0001_R&lt;_x0001__x0001_S&lt;_x0001__x0001_T&lt;_x0001__x0001_U&lt;_x0001__x0001_V&lt;_x0001__x0001_W&lt;_x0001__x0001_X&lt;_x0001__x0001_Y&lt;_x0001__x0001_Z&lt;_x0001__x0001_[&lt;_x0001__x0001_\&lt;_x0001__x0001_]&lt;_x0001__x0001_^&lt;_x0001__x0001__&lt;_x0001__x0001_`&lt;_x0001__x0001_a&lt;_x0001__x0001_b&lt;_x0001__x0001_c&lt;_x0001__x0001_d&lt;_x0001__x0001_e&lt;_x0001__x0001_f&lt;_x0001__x0001_g&lt;_x0001__x0001_h&lt;_x0001__x0001_i&lt;_x0001__x0001_j&lt;_x0001__x0001_k&lt;_x0001__x0001_l&lt;_x0001__x0001_m&lt;_x0001__x0001_n&lt;_x0001__x0001_o&lt;_x0001__x0001_p&lt;_x0001__x0001_q&lt;_x0001__x0001_r&lt;_x0001__x0001_s&lt;_x0001__x0001__x0001__x0002_t&lt;_x0001__x0001_u&lt;_x0001__x0001_v&lt;_x0001__x0001_w&lt;_x0001__x0001_x&lt;_x0001__x0001_y&lt;_x0001__x0001_z&lt;_x0001__x0001_{&lt;_x0001__x0001_|&lt;_x0001__x0001_}&lt;_x0001__x0001_~&lt;_x0001__x0001_&lt;_x0001__x0001_&lt;_x0001__x0001_&lt;_x0001__x0001_&lt;_x0001__x0001_&lt;_x0001__x0001_&lt;_x0001__x0001_&lt;_x0001__x0001_&lt;_x0001__x0001_&lt;_x0001__x0001_&lt;_x0001__x0001_&lt;_x0001__x0001_&lt;_x0001__x0001_&lt;_x0001__x0001_&lt;_x0001__x0001_&lt;_x0001__x0001_&lt;_x0001__x0001_&lt;_x0001__x0001_&lt;_x0001__x0001_&lt;_x0001__x0001_&lt;_x0001__x0001_&lt;_x0001__x0001_&lt;_x0001__x0001_&lt;_x0001__x0001_&lt;_x0001__x0001_&lt;_x0001__x0001_&lt;_x0001__x0001_&lt;_x0001__x0001_&lt;_x0001__x0001_&lt;_x0001__x0001_&lt;_x0001__x0001_&lt;_x0001__x0001_&lt;_x0001__x0001_&lt;_x0001__x0001_ &lt;_x0001__x0001_¡&lt;_x0001__x0001_¢&lt;_x0001__x0001_£&lt;_x0001__x0001_¤&lt;_x0001__x0001_¥&lt;_x0001__x0001_¦&lt;_x0001__x0001_§&lt;_x0001__x0001_¨&lt;_x0001__x0001_©&lt;_x0001__x0001_ª&lt;_x0001__x0001_«&lt;_x0001__x0001_¬&lt;_x0001__x0001_­&lt;_x0001__x0001_®&lt;_x0001__x0001_¯&lt;_x0001__x0001_°&lt;_x0001__x0001_±&lt;_x0001__x0001_²&lt;_x0001__x0001__x0001__x0002_³&lt;_x0001__x0001_´&lt;_x0001__x0001_µ&lt;_x0001__x0001_¶&lt;_x0001__x0001_·&lt;_x0001__x0001_¸&lt;_x0001__x0001_¹&lt;_x0001__x0001_º&lt;_x0001__x0001_»&lt;_x0001__x0001_¼&lt;_x0001__x0001_½&lt;_x0001__x0001_¾&lt;_x0001__x0001_¿&lt;_x0001__x0001_À&lt;_x0001__x0001_Á&lt;_x0001__x0001_Â&lt;_x0001__x0001_Ã&lt;_x0001__x0001_Ä&lt;_x0001__x0001_Å&lt;_x0001__x0001_Æ&lt;_x0001__x0001_Ç&lt;_x0001__x0001_È&lt;_x0001__x0001_É&lt;_x0001__x0001_Ê&lt;_x0001__x0001_Ë&lt;_x0001__x0001_Ì&lt;_x0001__x0001_Í&lt;_x0001__x0001_Î&lt;_x0001__x0001_Ï&lt;_x0001__x0001_Ð&lt;_x0001__x0001_Ñ&lt;_x0001__x0001_Ò&lt;_x0001__x0001_Ó&lt;_x0001__x0001_Ô&lt;_x0001__x0001_Õ&lt;_x0001__x0001_Ö&lt;_x0001__x0001_×&lt;_x0001__x0001_Ø&lt;_x0001__x0001_Ù&lt;_x0001__x0001_Ú&lt;_x0001__x0001_Û&lt;_x0001__x0001_Ü&lt;_x0001__x0001_Ý&lt;_x0001__x0001_Þ&lt;_x0001__x0001_ß&lt;_x0001__x0001_à&lt;_x0001__x0001_á&lt;_x0001__x0001_â&lt;_x0001__x0001_ã&lt;_x0001__x0001_ä&lt;_x0001__x0001_å&lt;_x0001__x0001_æ&lt;_x0001__x0001_ç&lt;_x0001__x0001_è&lt;_x0001__x0001_é&lt;_x0001__x0001_ê&lt;_x0001__x0001_ë&lt;_x0001__x0001_ì&lt;_x0001__x0001_í&lt;_x0001__x0001_î&lt;_x0001__x0001_ï&lt;_x0001__x0001_ð&lt;_x0001__x0001_ñ&lt;_x0001__x0001_12ò&lt;11ó&lt;11ô&lt;11õ&lt;11ö&lt;11÷&lt;11ø&lt;11ù&lt;11ú&lt;11û&lt;11ü&lt;11ý&lt;11þ&lt;11ÿ&lt;111=11_x0001_=11_x0002_=11_x0003_=11_x0004_=11_x0005_=11_x0006_=11_x0007_=11_x0008_=11	=112=11_x000B_=11_x000C_=11_x000D_=11_x000E_=11_x000F_=11_x0010_=11_x0011_=11_x0012_=11_x0013_=11_x0014_=11_x0015_=11_x0016_=11_x0017_=11_x0018_=11_x0019_=11_x001A_=11_x001B_=11_x001C_=11_x001D_=11_x001E_=11_x001F_=11 =11!=11"=11#=11$=11%=11&amp;=11'=11(=11)=11*=11+=11,=11-=11.=11/=110=11_x0001__x0002_1=_x0001__x0001_2=_x0001__x0001_3=_x0001__x0001_4=_x0001__x0001_5=_x0001__x0001_6=_x0001__x0001_7=_x0001__x0001_8=_x0001__x0001_9=_x0001__x0001_:=_x0001__x0001_;=_x0001__x0001_&lt;=_x0001__x0001_==_x0001__x0001_&gt;=_x0001__x0001_?=_x0001__x0001_@=_x0001__x0001_A=_x0001__x0001_B=_x0001__x0001_C=_x0001__x0001_D=_x0001__x0001_E=_x0001__x0001_F=_x0001__x0001_G=_x0001__x0001_H=_x0001__x0001_I=_x0001__x0001_J=_x0001__x0001_K=_x0001__x0001_L=_x0001__x0001_M=_x0001__x0001_N=_x0001__x0001_O=_x0001__x0001_P=_x0001__x0001_Q=_x0001__x0001_R=_x0001__x0001_S=_x0001__x0001_T=_x0001__x0001_U=_x0001__x0001_V=_x0001__x0001_W=_x0001__x0001_X=_x0001__x0001_Y=_x0001__x0001_Z=_x0001__x0001_[=_x0001__x0001_\=_x0001__x0001_]=_x0001__x0001_^=_x0001__x0001__=_x0001__x0001_`=_x0001__x0001_a=_x0001__x0001_b=_x0001__x0001_c=_x0001__x0001_d=_x0001__x0001_e=_x0001__x0001_f=_x0001__x0001_g=_x0001__x0001_h=_x0001__x0001_i=_x0001__x0001_j=_x0001__x0001_k=_x0001__x0001_l=_x0001__x0001_m=_x0001__x0001_n=_x0001__x0001_o=_x0001__x0001__x0001__x0002_p=_x0001__x0001_q=_x0001__x0001_r=_x0001__x0001_s=_x0001__x0001_t=_x0001__x0001_u=_x0001__x0001_v=_x0001__x0001_w=_x0001__x0001_x=_x0001__x0001_y=_x0001__x0001_z=_x0001__x0001_{=_x0001__x0001_|=_x0001__x0001_}=_x0001__x0001_~=_x0001__x0001_=_x0001__x0001_=_x0001__x0001_=_x0001__x0001_=_x0001__x0001_=_x0001__x0001_=_x0001__x0001_=_x0001__x0001_=_x0001__x0001_=_x0001__x0001_=_x0001__x0001_=_x0001__x0001_ýÿÿÿýÿÿÿýÿÿÿýÿÿÿýÿÿÿýÿÿÿ=_x0001__x0001_=_x0001__x0001_=_x0001__x0001_=_x0001__x0001_=_x0001__x0001_=_x0001__x0001_=_x0001__x0001_=_x0001__x0001_=_x0001__x0001_=_x0001__x0001_=_x0001__x0001_=_x0001__x0001_=_x0001__x0001_=_x0001__x0001_=_x0001__x0001_=_x0001__x0001_ =_x0001__x0001_¡=_x0001__x0001_¢=_x0001__x0001_£=_x0001__x0001_¤=_x0001__x0001_¥=_x0001__x0001_¦=_x0001__x0001_§=_x0001__x0001_¨=_x0001__x0001_©=_x0001__x0001_ª=_x0001__x0001_«=_x0001__x0001_¬=_x0001__x0001_­=_x0001__x0001_®=_x0001__x0001__x0001__x0002_¯=_x0001__x0001_°=_x0001__x0001_±=_x0001__x0001_²=_x0001__x0001_³=_x0001__x0001_´=_x0001__x0001_µ=_x0001__x0001_¶=_x0001__x0001_·=_x0001__x0001_¸=_x0001__x0001_¹=_x0001__x0001_º=_x0001__x0001_»=_x0001__x0001_¼=_x0001__x0001_½=_x0001__x0001_¾=_x0001__x0001_¿=_x0001__x0001_À=_x0001__x0001_Á=_x0001__x0001_Â=_x0001__x0001_Ã=_x0001__x0001_Ä=_x0001__x0001_Å=_x0001__x0001_Æ=_x0001__x0001_Ç=_x0001__x0001_È=_x0001__x0001_É=_x0001__x0001_Ê=_x0001__x0001_Ë=_x0001__x0001_Ì=_x0001__x0001_Í=_x0001__x0001_Î=_x0001__x0001_Ï=_x0001__x0001_Ð=_x0001__x0001_Ñ=_x0001__x0001_Ò=_x0001__x0001_Ó=_x0001__x0001_Ô=_x0001__x0001_Õ=_x0001__x0001_Ö=_x0001__x0001_×=_x0001__x0001_Ø=_x0001__x0001_Ù=_x0001__x0001_Ú=_x0001__x0001_Û=_x0001__x0001_Ü=_x0001__x0001_Ý=_x0001__x0001_Þ=_x0001__x0001_ß=_x0001__x0001_à=_x0001__x0001_á=_x0001__x0001_â=_x0001__x0001_ã=_x0001__x0001_ä=_x0001__x0001_å=_x0001__x0001_æ=_x0001__x0001_ç=_x0001__x0001_è=_x0001__x0001_é=_x0001__x0001_ê=_x0001__x0001_ë=_x0001__x0001_ì=_x0001__x0001_í=_x0001__x0001__x0003__x0004_î=_x0003__x0003_ï=_x0003__x0003_ð=_x0003__x0003_ñ=_x0003__x0003_ò=_x0003__x0003_ó=_x0003__x0003_ô=_x0003__x0003_õ=_x0003__x0003_ö=_x0003__x0003_÷=_x0003__x0003_ø=_x0003__x0003_ù=_x0003__x0003_ú=_x0003__x0003_û=_x0003__x0003_ü=_x0003__x0003_ý=_x0003__x0003_þ=_x0003__x0003_ÿ=_x0003__x0003__x0003_&gt;_x0003__x0003_ýÈ2#%¶¨¿Üá_x0002_s_x0002_À(IBj_x0012_ö¿è-	4_x000D_®Æ?&gt;­CõÏâ?¸kà¥ÁFÕ¿ ÖÈñEæû?mÝÝö_x0016_°à?J_x0006_ø%Æ?KõÛ_x0016_÷?ìä1³ ,ñ¿ÄÎ¼_x0012__x0001_xæ?JÊ¼-bü?ñÖh·së¿_x0011_ »N_x001F_Ô?¨"Ò4î¿ÛuØÿ_í¿	ºúXSò?_x001E_ýÞsËÓÚ?¨_x0017_¡ùØÃç¿ì{-æ_x001D_Ë¿Êpòx{îê?_x0001__x0004_¿9Ñ/Ý¿º_x0012_% ¿çæ?_x0003_ÎenPOñ¿	´iGKÐ¿ù±`ØÅø¿¤0hT¶Ò?ô=sÅà¿lâ®_x001D_ºé¿!*I¼z"Ö?Wñjª_x001D_Þ?Qn^_x0002_¹ê?_Ã¼T¤XÅ¿_x0007_y"ñOÜó?Ò5C_x000E_ð?_x0003_Sn6ù?¼pÀä2bó¿&amp;'Öõ_x0015__x000D_×¿6_x0005_L=¬£æ¿¦s_x0011__x0005_ê!ó?_x0013_q[Îa¹â¿%Ë¼Acä?v¶3C[õ¿ü_x0005_º¹^CÞ?©ð_x0019_Jù÷·?_x0018_Õ×h®Té¿_x000C_íØ _x0003_ô?âíË¯~¦Ù¿a%ÓémÆ?ã_x001F_Õ8Æù¿cÅM#q4?ÍZ_x0005_`ºÉÚ¿fÒæ_x0002__x0003_Â_x0011_î?Öâ¡_x0018_ñëâ?\îO_x0013_zÌ¿_x000E__x0006_vIÇÞ¿	¼¶Ì_x0004_ö¿Ë/¹lÖå¿_x0016_é_x0007_ÜP§Á¿Þ|\Å¯÷¿KWn.¼ùÝ¿®õ%íÅ?Qù\éö?_x0012_ç®Õú{è¿_x0004__x0011_8Õá¦Ñ?Õhg3z·ì¿ÎA£|±å?_x0001_é_x001E_Ääî¿~ !_x001F_Ì_x001E_õ¿EûÇY_x0011_ç?JMä)¢¡à?æ_x001D_íp(Êt?°Áôï_x0005_µà?¯ªg­	\¿£×*ÒÎûù¿±ÛÃdï?õçî_x001D_Ð?ãlúsæ?M_x0007_°À´ô¿u5GÞ®ä¿C2ÅOÈÒè?ðmÑºêã¿7_x0018_&amp;#òäð¿gÑ_x0013_«2_x000E_ý¿_x0001__x0002_ÑÕ_x001F__÷?ú õLIÇ¿3Zþ»_x0008_â¿¨.úøåJò?Má±èø®Ò¿eÓ_x001A_Ë±×¿®0Ê;_x001F_ü¿|#Á"qLß?¹_x0008_5Ë=Ý¿å¯¸qp·?æEäªÞCÎ¿öá;Ô&gt;Þ?¢ùEOÈÚ¿´Ñ¡_x0013_J_x0005_³?_x001F_Í&gt;Dm]ü?£&amp;_x001B_w.÷?`*v{èZò¿_x000B_1¢kã¿ÒâÓÐ¿_x000E_lçJm¶ÿ¿Þ_x0011_«ëãý¿ë7èè_x001D_ªÐ¿0¢ÿ#_x001C_»Ù?_x001D_(%Û_x0014__x0001_Ð¿ÓÐð_x0016_Å*ã¿-Z¤¶kPÞ¿_x0006_®¬»x´Ñ¿wTªBÐÕ?!_x0019_ìÈè?¤³_x0003_&gt;5­Ù?ÿökBPVï¿`Þù_x0001__x0005_Ò_x000C_á¿_x000B_ëqMÝnû?)3ß¡ãN¯?"ûéÓ,+×?M&amp;ÀæD¬¿Â_x000C_½z5Üì¿ÝÙ_x0008__x0007_Ü_x001B_á¿7ÂQ¿h_x0003_È­Ìã?þ4VÛÒpÙ?Ëç_x000E_&amp;°æö?+_x000B_Ãnß?o¶}¼V²ô?À¼¾M$^å¿_x0019_ÿ_x000C__x0002_à@Ë?_x0002_]AÖewÔ?_x000C_ôNnNåÔ¿í]_x0016_ÎÛ¿j³_x001D_aXä?}Ce_x0014_Àê¿Tu_x0019_Wyó?¹ºéøÒ?sÎr¬÷?_x000D_ÖÞ¤Ô_x0018_ø?Àï_x001A_`_x0017__x0004_ý¿Áõx2Þ¿ñ¿9_x000E_Õã?So'ázïö¿ÕBüxdýõ?ä¢ó&amp;vÐ¿0¯_x0007_}lÃú¿»ò­tøÖ¿_x0001__x0003_WÂÕ_x0003_Oñ?4Ð0É5À¿«_x0017_%ÞÉHã?ðåGo_Ê?õi%_x0018_û÷¿5q¨Ý»kö¿)¸Ö¿½(«f{Ïá?½â_x000B_¤Î(¿_x0008_s8¹ROÿ?[¿_x0002_Èo;É¿G_x001C__x0006_)È8´¿]Ù_x001D_&lt;_x0012_ä¿nÆ5ÁÁrÑ¿I_x0011_åJòëì?n+;ª9û?Ú$_x0019__x001A__x001F_ò?_x0004_ý¦±T=¼¿ÒÒêß¹pÐ¿¥;_x001B__x0010_Sö¿Äw,P³¾ ¿0ªÚ_x0006__x0007_MÖ¿¦	¯ÈÉ^ó?¾Âoþö½å?jÎX_x0019_á?Û£PtÄÜ?&amp;[,À¿Ë)­¸Èã?ë&amp;¥ÙºNà?_x0012_(º@YWí?_x0007_VÞTþ?ÍØf_x0001__x0007_ä`Ý¿ty®Ù¸kÇ¿Ãj6_x0015__x0006_ä?R_x0015__x0013__x0010_ú_x0002_µ¿es?C_x0005_é¿çh_x000E_Gëô?_x001A_»¢Aóß¿â_x0012_\2%°ð?ÒU½]è?opõê^ÈÝ?¢,Õ_x001B_báø?øqøð#Ø?åÉCã¾oÄ?ÁT_x001B_,nÙ¿ìrs¾_x0016_öá?Ð	'÷Ö?Î¿' ØØã?é_x0006_È_x0002__x000F_Ù_x0004_À`ß_x0003_7õÜ¿Cá_x0003_?ó?ûÊßcMýñ¿_&lt;ÏøæØ¿Ó¶ü?ä¿³%ø_x000D_Bú?]ÞÕmÌ·©¿fç_x0014_èÜ_x0002_ò¿&gt;o2Àj¿1öð±4T±¿à_x0017_|m_x0010_Î¿Ì²Vã¿«£Móô_x0004_ó?:8;õ¿_x0005__x0006_¬_x001F_ìP7ÜØ?*TàyVó?yy_x0004_ü=Ö¿æ3eiiØà¿Ie_x0008_bÅÜ?Ô7UÀ¾¿ÕvÕ×_x0002_à?f´LÔI_x001A_å?­kÝÍLÝ?øÕ{Mï?_x0001__x0001_Ã]úõ?_x001C__x0001_ñ¿é¿r+__x0011_ø?òP_x0006_³_x0013_¹Î?_x000D_\ WË÷? ýÓh_x0004_û?^:ÍD8Þ?_x001C_;h	w/É¿ qôiwÔ¿»B¤É5õ?q~[Y×?ß¿!-`_x0003_ÀÛæ¶1ÛÞ?_x000C_8y),Ké?s1Ê3¢ü?ªÐ_x0010_q»´?,nâ¡¬qÊ¿_x001B_UP¯+Bå?|âÄºÐê¿h_x0015_Oç?*].?×mÐ¤_x0003__x0004_ÒÆé?"gä«¢pÄ¿:þÇÈÙßÊ¿_x0015__x0002__x0012_;ó¿MAûâ$NÁ?µw	eÂÕ¿{òldq_x0006_ß?íNDú¿Ãñ_x001D__x000F_ª¿Ø3l2ø?|ðÀ_x001A_ôà?¥o}kñ?£ig±_x0012_ð¿¯_x0001_ÜËô¿_x0010__x0015_)]ÇA³¿ö"_x0012__x0013_x_x0016_è¿l$Ä§ê?}/6m&gt;ò?|å¼ù_x0008__x000F_é?g~²öÚ_x0004_õ¿_x001A_p¸8X/è?"¤Úã?Ãå955Ñ¿_x001E_Ãë_x0013_vã?_x000C_ÞÎºµ_x001F_µ?»»ÕM!é¿G\¤ÈÝû?Z73b#_x001A_ý?xy{mó¿_x0003_Ònáàë¿¾7¤ú?FZ³¯(¬ï¿_x0003__x0004_÷qø@&gt;H¿o=yÂ}7Ý¿ÂDÑ¸p³ê¿_x001D__x0016_£¹ð¿àÎßä¿ê2¼,¦­ò¿Fq«pí¿_x0001_)pº?_x000B_ø?$_x000D_´L'±ð?®e&amp;åyÉä¿_x0017_ÝAINÓ¿¯äÁP_x001E_¹ã?yXGé©¿%ÀLu$Se¿ù"R©çTÕ¿Þìö2ÙPñ¿ïý_x0002_qºò?ä!ërú¿Õ¢&gt;¾ó¿_x0013_­[¥Ùññ?d_x001A_ýº"Þt¿=»Í§æÇç?ÍKoÓÍ_x0008_ô¿/FRÞ¿_x0017_?þï¿C_1kýSß?:=nÖ_x001A_ë¿×ôÏ5þ²­?^lÀ°Ö¿÷õ\_x0018_È?à¿ ÇÇ&gt;\lÐ?ZZ_x0003__x0002__x0003__x0001_Mæ¿Ó\¬©#è¿&gt;_x000E_³óïö?+_x0010__x0001_Üç?¿~i:Ûð¿¾{ÂÓ?hòAµ_x001B_ß?&gt;l"~­Dê¿_x0003_þR¯_x0012_á?¼¶3¿­§¼¿:¦þH,Ý?_x001B__x0017_²î7«û¿O·n_x0013_Wç?*fpã_x0014_Ký¿øx2ÅÑ?D_x0014_èº&lt;6ø¿Îy±¾_x000D_÷?Vã³_x0007_»¾»?÷_x0004_¸ÜtPæ¿/¥Ñå_x000F_)Ï¿ç&lt;æéaó¿:_x0016_¼kZWý?7s43_x0001_èÞ?#_x0018_ý_x0019_Z7æ¿³aÜç	í?÷È½JM÷¿Â_x001C_zn½cæ¿_x0001_}J÷uaç¿{¿&amp;(¶ð?jÁO¬Øæë?÷_x000B__x000F_Wïß?ô\Û¨úàè?_x0004_	P°÷ðù¿*1_x0008_õ_x0013_ñÐ¿EîÊrC_x000B_À_x001D_ÿ_x001A_áÅ¿£_x001C_!Ì¿Hù×Î³¿Ô¿4Yü_x0006_;Ñ¿4¢éÐß0ð?_x0006_ÞG¡_x0008_ó¿-Yâá¶_x0010_ß?_x000B_µ¸u×¶?_x000F__x0001_þbýÛ?õ(yN°æ?û_x0001_ÖÓÑè¿+¤èd¹Kó¿Øb_x0007_í?Ê&lt;6eøñ¿H×ë¢ÝÓß¿_x0001_Y»_x0005_Ò¿_x0001_ãÚÞê?[ÅÀì=nò?_x000E_iï&lt;ï?_x0002_ûuûeW»?v1:Ï_x0004_Çã?ª«Û _x0003_iÚ¿å_x001F__x001B_$_x0019_ì?_x0010_ÚÖ«_x000D_WÆ¿ð}#ÛÿæÙ¿;{_x0007_¤ã_x000E_í?!1_x001D_úæ¿KòO"é¿@±Ì_x0001__x0002__x0004_[¾¿_x001A_oâÙpè¿(5K_x0006_GÊÀ?i)e_x0003_¦ö?Âû#:_x000C_Í¿«û,¾&amp;ýï?XîÏ_x001D_®É?¯mló«î¿ÚTÐåæë¿_x0011_L¿ðÏ:ð¿H?#âyÕû?_x000F__x0003_îÛ? É¡«_x0011_è¿7_x000C__x0018_7Íè¿{÷É_x0013__x0019__x0001_ä¿_x0001_){ÈÉñ¿_x0008__x0016_ñ@­Øô¿ªBÅ_x0005_äà¿vaH_x0003_ÕÆ?Ä&lt;ã]ë?$Å?QSÞ?Ü_x000F_Úx_x0014_»Ð¿Õf$n8~Ê¿X%%_x000C_áä¿ÈyßÆñ?3ÈÙ_x000E_â¿aÜ_x001E_ë?¾_ÁÙÙÿù? t&amp;Xw_x0005_@_x0012_:ò ÔÓ?_x0012_ë×Èv&gt;±?_x0005_Ã_x0003_©ÌªÑ¿_x0001__x0005__x0012_^_x0003_0ï?O9¸I_x0004_ì¿Áwc¸þbñ¿HèufÉÖ¿_x001F_Ú$'_x0016_ø?PÑ8dò?nwN_x0016_ârÛ¿óYMÌ´Áâ?_x0004__x0002_;Êúp?Oþ#Ù·¿_x0015_ýÃ1Þ~í?K_x0008_ùîg¨?9¿¡ôó?_x0008_ÄÀSÿ?Ô*_x0007_£ÿ_x001D_â¿_x000E_Ã_x0015_ä³ä?0Ðl3AÁ?_x0014_W_x0001_®¨_Õ¿4	»Å±çó?Öµ¨ÈÁ_x001C_ù?ÉB_x0013_¦ð¿öµ*ó?=áZ8Vká?LØ§Agó?3¿ÿ¥áÐà?F×ßöÆ?Vî«Xû¿r.L_x0018_¹Â¶¿¢ú®¦Ïæ?C_x0016_Î_x0006_ï¿øúÆdÜß?;a&amp;®_x0003__x0004_£å¿KM:ÃìÎ¿Ð °ÉÀ¯ç?_ØäbtÕø?Ò_x0010_CÔñ?è¦Ýh_x0015_ÿ?_x0001_úæ×óõ±?Íw&lt;0_x0005__x0004_à¿_x001E_É°ù¿ßHØò?_x0008_	±_x000E__x0003_Àel¸Ì_x0008_ú?Åï_x000C__x0016_,Ó?%ÝNì]v¼?_x0010_êm"õ¿Üäu_x000C_/÷¿)Öt®yò¿¸uUYÌ?s)_x0015_·ºæ?é©à½Ã+Ú?À_x001E__x0018_~0È?ï¦ú_x0019_ãqô?!×è_x0018_Aæ?u_x0002_QÏÈª¿åÏÔ_x0018_ó¿½Gc\¿fë?&amp;_x000B_´'¸áÑ?ãR«ÞXÃ?×ËÎ¡=°ä?²BéÀ¯3Á?ábsE\]Ñ?èJ_x000B_(ò?_x0001__x0004_»_x000D_ãuÀ_x0014_÷¿ïá_x0006__x000B_/_x0014_ñ¿_x000F__x0007__x000B_2Éaë?_x001B_Î:ÆCÑ?WTmN_x0003_9Ç¿ÙFò&lt;î?B_3°cÍ¿&gt;¨{_x0014_¨§ó?YH`aµñ¿5e/_x000F_Xrù?_x0014__x0011_±RåÅ?ö­T	ªã¿wë0v{nð?øÞÍ_x0019_Ë¿YN4l¬?_x001B_%áøÌÇÔ¿_x0014_`_x001B__x0011__x0016_Ù?wÀ _x0002_õ²Í¿Ùùæ_x001E_R²¿Ì¤SEÚÚ¿8gö2	ò? Ü5â©«å?®ø}±?k¼OHwÉè?_x0012_èÏÃtØ?óªíK£Gç?ïÆv_x0006_IL¸¿@`"*Çä?ôU;ý_x000F_Þå¿*ØÕ1ßØ?Á_x001D_ó_x0001_~Ù¿ÅK8U_x0002__x0004_´@Þ?ä¿_x0007_Gwù?_x0004_z#¶&gt;_x000F_ø?}Jäòµñ?&gt;þ¡_x0017_¯Ùî¿yÑ[zÕ¤?b7ãE]Ç?Y²õ	ã?¥Í_x0008_îxüÒ?0§u_x000E_~ò¿Ýôç_x001C_}Ý¿J&gt;[VÑéç?Lâ8+-[û?hr®Å_x001D_?7cåpâûó?ò¨îÔ÷1×?t¼_x0006_1Ô²¿k¦¨Á#Æ?_x0007__x0003_´=Û?N^Ô³Ü|ö?kW¸ã_x000E_ ¥¿×Áú³£ò¿m_x0002_^(Òê?èÎc/ ñ¿×_x0001_ÀÉ¬à?p±-`ë¿(?ª\rrÓ?Ø3Æ_x0008_Jæ_x0003_À0_x001C_!eÙÂ?O¼_x0014_8oñ¿òsæÄ¢ú¿_x001E_¨C"·?ç¿_x0001__x0004_½J¾"¿ó?ÐFÏ_x0013_Ç¿¾ÄK8_x0003_Ý¿@_x001A__x0015_¿{IØ¿_x0001_ö_x0003__x0007_?ó¿¾+WØ¨ç¿_x0011_µÃ"r¿§£úÂê¿AN4nU_x0002_@£KÕ7g¤é?2WC¨7yç¿£/zRô?e]é,4Há?_x001F_ádà¯û¿_x0007__x001C_¬Ä0Óü?h8ë_x001C__x0017_ý¿ºõ_x001C_ßüã¿_5SÏC9ñ?*_x0013_FdFö?_x0006_õñ_x0019_ß¿ÊQMÍjdö?b_x0007_*BèÛ«?dÊR³êÀ¿àÜhéä?¡C_x000C_Ålæ¿_x001B_¸tÐKÑ¿áÄ¼%_x0011_Í¿ì£Î/&amp;Wð?¡cç&amp;Sß?å¯!&gt;WØ?!V¹ÔTô?Íú_x0013_0_x0006__x0007_6õ?ôdâW·ê¿÷	õpNïÈ?9Ë_x0003_\Úü¿«8ërrÞ?6È_x0017_A¾½¿¢ê2F_x0001_ÀwN®HPÛÊ?@¶®@#Ñ¿_x0005_X_x001D_7®ñ¿GTfsP_x001D_ù?_x001A_}®@1µÐ¿[3ÌDÙ¿#¹¼ßù¿_x0008_pé_x0008_P(ï¿`XÎ)@Lõ?Kø_x0002_8_x000B_µò?Ãàù,_x0007_ØØ?Q#po»_x0012_â?~dÿSïÙ?ÎI:ü¾õ?·;iUÕ_x0001_@_x001F_¢Üí³Þ¿.CbqíÔ¿7tìg#_Ó¿»mÚàÙæ?¡èûÊ¹¿Åû_x0014_÷äæ?Ã±À7Ø?_x0004_S_x000F__x0006_'éÃ¿_x0008_(_x0001_ö¥Qõ¿k¼âÓ_x0018_Ï_x0006_@_x0002__x0003_à4­@Uü¿FQÌ`mgæ?Ü8$_x0010_ +ä?¯ìÓ.$Þü¿\§_x0006_÷_x0007_Ú¿¹p_x000F_\Ws¶?jºàÐYÒ?2ÚøÐ`æ¿n_x0006_6sêFñ¿&lt;ROëØÔ¿]În, ô¿ÄoÒ_x001A__x0016_AÐ?±?X¾r__x0002_@/Á_\ÝÍ?ããx_x001B_w?¡\MáihÀ¿8_x0001_*ÝQñ¿´_x0005_ÔÛ_x0010_ªñ¿å_x001C_¡iÕ?Á`_x001F_eCø?aÉ_x0008_«"CÜ¿ÉMáltâ¿þ_x001F_]Cûö¢¿1ÃÕ¿Ë®Ë?RÝ_x0010_ÊÙé¿¬8ÏËk²Ç¿_x0016_Á_x0003_êTòö¿sCæÌF¹¿z^MXýXð?T_x000D_ÔÊþºù?`+ç3¾þ?_x0004_C_x0003__x0007_iè?_x000B__x0004__x000B_I£Îï¿ì&gt;4:ÃÔ¿úPÛª®¬ý?Nve_x001D__x0001_À_x0019_._x0017_Y.ì?¬Òá$$ÿÖ¿ýbË~lî¿}d_x0017_©ù?ø·'_x000F_ç¿¯þîÔûÕ÷?_x000D_ºRm_x0010_»?]`_x0015_)1£ó?·_x0004_ñ¡uè¿õ­æí+Ñ?Ï_x0005_0±_x001E_ã¿fÁØÖfê?{)?ü_x0018_Ýè?æm¡D]ñ?°MÀ¤ì_x000E_®¿§S+}þô¿MÇ5_x0006_U§õ?!¡õ[Ï[ò¿Í`õ_x0017_ô2ø¿P_x000F_¬%ò¿]ìx_x0017_J¥­¿i1¸Û¢+¯¿@± _x001C_B*à¿Y9X	Ú÷??IÕ¥_x0007_æ¿´n£_x0014_á¿Õ_x000E_H_x0002_|þ¿_x0001__x0004_4¸éÛQÀ?6óïZÙ?uå0O½Ãÿ¿ü¢_x0015_ÛØï¿7×ö¹_x001A_û?È³éñFÂ¿¡°_x0011__V]é?ê_x000B_}VHeñ¿û_x0005_}«ì¿ÜËDs¡ø¿_x000C_íÄó«2þ¿%5E&amp;ÿ6ñ¿m¸u3ßð¿Î_x0004_å=©Éò?_x0012__x0015__x001A_R_x000C__x001F_ö?Ç)¿æU÷¿_x000F_yåëh©ê¿e¿cwî_x001E_á¿V_x0012_gåÙ_ò?³®½_x0019_õ_x0004_@_x001C_û_	_x0002_EÒ?SQßaÒâð¿ª©ìîú¿?ð¿q=ç¿XÆµÊqÉú¿_x001E_m¬(b=Û?_x0012_sµ_x0018_\©»?aj_x0014_pKÀ?Q5&gt;Í)_x001A__x0001_@µÓÉ¼_x0005_õ¿d_x0011_Ö&amp;Ø¿âç_x0003_ï_x0001__x0003__x0002_õý¿+&amp;²~U÷¿s:_x001D_ÅÌí¿¶gy_x0013__x0006_Ò?_x0012_Êbóª?óè.(q_x0016_ç?wöþ_x0012__x0011_ð¿_x0017__x001F__x0008__x0004_^_x0002_@_x001D__x000D_Ú_x0006_-°?_x000F_YL{M'é¿W"_x000C_¬óò¿øÓd ©?_x0018_ú&gt;:1ÊÔ¿m#ÿâhÆ¿ª_x000F_æ²Ü6í¿sr/Rç¹í¿W«_x0014_D]õ¿_x0008__x0017_í_x000E_)²?»~§ègø¿+R©^_ý?54ÕaeÖ?9_x000F_E_x001E_¼î÷?ÀI`ùr	ï¿_x0016_¡+çV¬Ø?2½Ã_x0018_ü¿csa.N;Ú¿	&lt;á¿_x0001_!Ò?üYü?_x001B_&amp;@N1í¿°á_x000F_jt_x0004_@Xj(¼!_x000C_@ðÞ¢ËGÎÂ¿_x0002__x0003_2`5e¦dØ?³Z_x0001_ÀûàL_x000E_Æåò?+Ô©_x0003_wô?ÓÛ_x001A_L±â?Ü2_x0004_g,µñ?'E,_x001D_NÝØ?×Úçü	_x001F_¼?MçÕ_x0012__x0010__x001B_ë?lç_x000E__x0007_ø_x000E_ç?µByô¿Oð^åÓ?_ÖÔ_x001A_T_x0001_Àh_x000C_sNç?PD)6_x001A_ð?_1Ù_x0012_._x0005_º?V&gt;öT¿áî?prÂ&amp;_x0015_Æ°?º_x0014_áoJ_x0006_í¿í¡s_x0018_vè¿Ö÷´ÍæÞô?¬Øê_x001A_ê!ñ¿ëô~\üµá?U&amp;DÉÿ«Ø¿Ê+0®Üæ×¿ÝÕs_x0006_z5ö?þK6«7ìÙ¿Îö_x001D__x0015_Û¸³?¿g ?_x0006_ÀC¤ÑËô?7UÁ:ó?L G_x0001__x0004_CÜâ?ôdAüNÎä¿_x0007_²×ãìç??zj_x001D_DÒ¾¿m9Âø=Øì¿æÈÌý%|ó?·ÇE_x000C__x0005_ö¿Sn_x0002_â1Á?"o#0eQÔ?¡ª)À9Ý¿±Ü(_x0018_j ñ¿_x0003_%_ÇxØÅ¿Vc_x001F_ãò¿ud7yÿ¢?_x0002_õ°Øÿ_x0018_ñ¿9»i%­Å_x0001_À\füÄ_x001A_?Ê"RüÏ?ÜPÁÏdHè?&amp;_x001A_g'ÔÞ_x0006_@Ùä}(ýæ?_x000E_RçUJ´¿½B£A´YØ?Sñ&lt;8õ?_x0011__x0012_¿©XÑ¿Æ:Cçè&gt;Ú¿LaÍÖç?KÚ¨S uØ?©r&lt;_x000C_Ü¿=_x0005_ðUÀÞí¿É6èô_x0004_úé¿_x001A_ËuBå®Ø¿_x0001__x0007_oÞ'8Ç-ò?@_x0012_(«?Fsr'¹_x0004_æ¿Î7º®Q·¿n?_x0004_3h~Ç?p[¯®ÛºÑ¿t°þó_x001D_¾?_x0018_¸*òÙ?ê{,_x0005_ògÝ¿*-­-_x000C__x001D_Ú?HõCÄ!}º¿ã_x0004_«6Ùí¿£¾¤ÃK×?ùU_x001C_ÑÚ?ñÿ_x0004__x001D_i¿®_x0006__x0002_{c«Ó?ÌÑwÆó¿_x0018_©_x001B__x0019_³ë?m|5×`Ãû¿_x0003_fef_x0018_à?ê_x001F__x0006__x0019_?_x0012__x0002_§_x0014_÷lõ?bgå½²_x001E_ì¿J_x0017_ô§¼Ö?6;W_x000D_§_x0011_Ä¿Õ[DÃ0Õ×¿_x0002_Æ¡ß?ÇõfO_x0008__x0006_å?_x001F_¿ØNñ¿'Fh÷!zÛ?* ù_x001D_¸÷¿a_x001F__x0001__x0005__x0016_£_x000D_ì¿_x0002_Pêe»~ù¿­_x0019_+¢À¿WfßX¡Æú?_x0015_Ûv_x001F_¤_x0004_ô¿q¤;`à¿ßª2{^_x0010_H?*ðãh_x000B_r¸¿ÂÔÿh_x000C_bÒ¿_x001E___x0003_ç%_x0005_â?òB+GÇ¨æ¿ù³\Ëï?_x0011_b8¨,Æî¿èèd0_x0013_Î¿»ò_x001B_çGÝÃ?ß	16Èé?#_x0002_uÁhØ¿Ý_x0002_ëØÂGï?Í_x0018__x0014_ÈÍÎó?_x000F__x0006_ýUKþ¿º!0wÇæ?o_x000B__x0010__x000D_ëûç?Õò_x0012_2{òð¿:Ð_x000E_Ùäõ¿ù_x0001_)k_x0012__x0008_ø¿7dÆ=_x0005_Ài¡_x0008_@_x0007_¾H_x0002_åXì?í&gt;g._x0003_Íê?¨mÛ©"_x0019_¬?_x001B_ÀÀ¾ô?aI¬_x001D__x0016__x0001_æ?_x0001__x0002_:³(ô¸;ö?ù_x000D_É,ô¿uH¤_x000E_Ø¿ªuÅéæ?êµ;¦ç?_x0005_¯â§Ù²â?­z!ü¿»E£e_x0012_Û? Jää÷Tß¿:ÊÄZºa¿Ã_x0016_s"Ðø¿yýó8»¿Ü?=nê%¨ó?U.è2ÃFÓ?øU[-Ï)æ¿Ã_x0010_\iønë¿ã_x001A_J-£ù¿lìD cÎ?Ýá©§_x0017_æ?!UAßÑú¿ëM_x001C_Ç?î£sffß?pac_x000B_¢ç?_x0014_¿¢F÷_x0010_æ¿3­ØXÄ?E?&gt;;_x0010_éá¿²_x000C_º4ó}Ë?m_x0005_Ìu!Wã¿·¢á_x000E_që?_x0004_Í,_x0010_Ë?°êªë_x0007__x0012_Ù?_x0015__x0010_ó]_x0003__x0007_6¬å¿__x000D_ë]¤ü?ÆÖoyKÒ?ù_x0016__x000F_5³_x0002_Àæh&gt;knä¿hÀ_x000B__òBõ?¹¥ä_x0010_q%ë?_x000F__x001F_wMã¿q¥_x0018_xô¿²_x0008_Àö1¿Ù§"Ê_x0006_øÏ?LmOãOÚ¿¯xî_x0012__x001A_Û?A|/ÊÀð¿¥!ùn&gt;/Ò?m_x0005_xD`é?	v_x0004__x001F_â¿e2©ç_x001C_Ró¿eÓbx_x0012_Å?_x0001_+øø,ó¿Tw¢`Áuü¿ç®âÜ¯ÙÂ¿ç;³»Eé¿¡¯ß_x000E_ü0Ú?dAÓ¥³ð?Ö_x0013_'ïr"æ¿6(Âåõ?¨¢Yyr_x0002_é¿Ýµï}_x0001_ð?T_x000F_èáoÓæ¿O©áQÌº?`*'gg`ò?_x0001__x0003_î__x0012_Ï|ú?~}ä_x0007_:ã¿)Ø_x0002_öò?\b_x000C_fð¿»_x0018_­_x000C_Ù¿$I_x001C_-ï_x0013_è¿&gt;ê+î÷?Ùô·_x0007_ïä?~þ_x0010_hêÀý¿ïä_x0005_÷+4û?o«¥y;´ú?yÊ¸×¿ÈÌõuË?ÿý«*©Ø¿ZÒ^(	û?Ç=à6zAÖ?k_x0018_D4ãí¿&amp;4Hghë¿TeJµ6dä?_x0014_«äÛ_x0014_CÄ?²%Ü|Ñ®Õ?Êj_x0012_gBá¿ã%1_x0018_,Ù?%T8-_x0018__x0004_@ÙN^!â"Í?9¬.!R_x000B_æ¿_x001C__x0002_lü9¾ü?8l½7oÓ¿.ñ_x001A_""ýË?5_x0019_ÙùÏ?rýK_x0016_Iîó? 1i_x0002__x0003_¶¯þ¿ð5U·O2ä?ß_x0012_ÕK{â?$¯fÑÈ¿óÐ¿@£Ã¿_x0016_e_x0012_Ê_x0019_\õ¿_x001F_y_x001A_|%Ïí¿¨ÎçA(_x0017_¢?íÑÝK÷¿×Úé_x0010_ÃÐ?§â&lt;ßië¿ Ü È_x0002_@_x000F_)¦ÓYá¿®±_x0008_¸ì?ëM_x0001_Ìmº¿	à_x0014__x0006_ü¿_x0011_ÎFtÇíè¿dAãå_x000D_¦÷?§¿üXØÿÇ?{âÆÀ×?duÔ_x0010_«|ø¿¤;ÃFAØÃ?5ÝZþ_x0015_/ö?_§9àµ]ä¿éVó=_-¨?wb¤_x0003_Ãûõ¿þ_x001A__x000F__x001F__x0003_ÛÐ?ÌB_x0011__x001B_ÓÌ?_x001E_"=ÍEÞ?_x0005_½O|¾?_x0014_:ÎôlÙ¿³º9ócMÀ¿_x0002__x0004_Ûõ;W&gt;å¿&amp;ÚS°Pç?uc#Á_x0001_Û?âM=ïs_x0001_õ¿ikbã¿ÿ¼·}Ç_x0018_É¿ÊÏáðû¿2	lWíò?zyµ_x001C_£Ø?»~Ú¦¹?8½|d¦¿/_x0018_# ü¿Æ_x000B_®äÍË¿ã_x001C_¶Áù?6âT¿«Þ_x0002_À¶yârå]É?BO®³5m_x0003_À9ÊBÑ¿;N7Ó±¿aÃ_x0012_ûÝXØ?ÁvØ@áïí?ñ©ßF_x001F_3â?Eö_x0002_,Å­?ÇuL6Èôð?z_x000F_£0Ð¿4%R:²??$Om!í¿\×Ò_x0014_=_x0006_ä¿§_x0019_¾]ß?Ø,suë¿XÃÔ·äËÚ¿=ç Á_x0002__x0008_z~ä¿y5_x0006_t%å¿V#ª_x000C_æEþ¿{h}kºÙç¿{9½Mà^á?[(Îï{à¿_x0004_u_x0001_	_x0019_þ?|°:Yç_x000F_ß¿!_x000B_G¦£Ë?yUE{Ò¿Vc¡Ö_x0005_¥¿_x000D_øëÛm×¿á{3µ_x0004_½ö¿¬Gµ8Qä¿ttmÚ¼¿_x0002_ºÉé=É¿âa¢ãAxñ¿RªêonÆî?_x0016__x000E_b0Ñ¿H]×xqè?V_x0017__x0004__x0003_øÂ?5ãî#±íÈ¿-_x001F_|Ë&lt;G÷?2_×°Ó?j+ñWÚ¿4¨ö:Kü?ù°s¢øâî¿ÀUÒq'_x0012_à¿3ËL_x0007_vá¿wþ_x001A_^° Ú¿OqÅÞ$ó?_x0007_\©¤Wpô¿_x0001__x0004_T ¾8'â·?_x001D__x0019__x0003__x0002_êÍ?Oï1F}#ñ¿p33_x000F_õ?_x0007_ðÎRíÇÚ¿á¯èxÐ¿$ûØÿ??ÖÃÁ&lt;xúá? _x001F_`d4ù¿ùÐå=Æô¿¶?$Lè'?P_x001E_VQô;Ç¿øôq_x000F_­¥ÿ¿GR÷Ü?&gt;_x000E_~äÙ'Ù?:¦_x0019_+RMá?&gt;¼D¹~ë¿_x0010_?¥XPÍû¿fÚ!Î_x0010_ç¿fÏ_x000B_["_ø?#_x0015_Zj5 Ø?_x001B__x0004_3Æló?ý³fÿè?|ü_x0007_ÍOÐ¿.-óÊÂê?­_x000D__x001D_~ê?¨¤[ìLèî¿!_x0014__x0011_çksó¿@_x001E_CëFeÿ¿_x000E_ÒL_x0002_ôEï?yT_x001A_'QÑ?#¤ú_x000E__x0001__x0005_Ö¬ó¿~¶çOGã?/qP-Ë;ò?Ý_x0018_` Nð¿_x001B_VÄûUÛÂ?Ù_x000C_åæú¿_x0001_ÛrS(Ú?_x000B__x0003_i¾E_x000B_Ü¿Ö_x0016_ÖÉÆÒ?ÙZ4_x001E_swÿ¿wÛäöéì¿ÿÚp_x001F_ï?_x000B_ i&amp;Y_x0017_Ì?Êÿ´óêëù¿ÑÏToÏÌ?´Ke_x0012_@á?58uÙTé?aá»Ò?Ý_x001A_¼?&gt;+_x000C_¨_x0002_Å?»c¨@½$Ö¿üBZS´&gt;Ä¿_x0019_Q_x0002_nHÙï¿À7ËR8Áà¿_x0004_°å_x0017_ï¿=xJ£1F?d@'.Åhå¿!|îjÚÞ¿DËZrz²?"[Ì.â¯Ë?tü|/Ñâ¿j_x0013_Õ&amp;çÍù¿_x0005__x0007_CÔ·§çÝ¿éç¶x_x000C_¯¿¥\#Ê.ø¿É\§_x0001_à?¥úPR(ì¿Q½¸#Õ¿_x0017_`ÅÚóå?_x000D_¦_x0003_­àB×?Âb7þ_x001F__x0010_ø?YJPMê8ö¿10rÊ²õ?_x0006_³íÝ_x0002_ûí?äTÑäq_x0016_ñ?©ÆúãxÝ¿E7_x0010_aB_x0006_ñ?G^Du_x0007_º¤?_x001E_È´¯iÿ?_x001E_kG_x0004_Ìvç¿m8róZû¿ÑÇ2_x0019_~ó?d@6_x001C__x000B_eÙ?@º e½ê¿²g_x001A_º8ö?ÆâUyç¿Ï(é×åÊõ?¾»¾¶©?­ë_x0018_¢oèõ?_x0010_ùÂ_x0001_®ì?K9_x001C_3_x0001_@bï*_x000E_é¿ºÃÄ¯LÞ?z_x0018___x0001__x0002_ÎKç?°a(úò?0Y(¯É?f{&amp;_x0012_&gt;ì?¬Äoõ?É_x001A_?_x001E_ºÆ¿9&amp;«Rÿí¿&lt;½õÙQ·¿_x0019_Ä_x001C_0ìá¿©kÔ9_x0014_Uç?#D:Ñxè°?²¨¶_x0003_SØ¿ÄA¹ìõiÝ¿®¥_x000E_OÕÿ¿ÏeÆì¿uï@,Lô¿ôôÚùþ?(@Øáç_x000D_ç¿%k|ð?Y!UÌn_x0003_ÀsQé2±ø¿Åe_x0015_B_x0007_â¿Ðñ1_x001F_¼ø¿iZvÄ¸~ð?Ðýý3Ýúý?ôq _x0001_Uðï¿Ð¸¥â©GÖ¿Î_x0012_D)£æ¿¢UÌsn*ö?6Cþ2u!Ô¿ÆiÙNu¼_x0006_Àµ²be_x001F_ÚÂ¿_x0002__x0003_Q.Ù?Ï_x0014_&gt;j_x0003_ì¿ø~_x0018_àU_x0001_â?½¾_x0008_@Û¿JW!ÁÂ_x000C_è?_x0002_öß©ìö¿úù ×á¿Q_x0002_ì`ã?_x000D__x000F_ðëH_x0008__x0004_@ôGÐÑðý¿_x0018_ÊX_x001B_ "¢¿ªD_x001C_(Û¿Ã¯Ç¥+_x001F_ñ?Ûurà`_x0003_æ¿ÊvÈ¦"{ã¿Eãv_x001B_ñ?ãî5"²Â?|4V_x0011_,Ó¿í_x0019_Ó©ô?x_x0008_"¨	î¿Jæ\y½ÙÓ¿K¬;|ÿÄõ¿r_x000F_xz¥ú?7Je_x0005_ÀÂ?«ùêÚö_x001D_æ?ö&lt;_x0004_2ÿ÷?äï_x000C_RuÂ¿ eûíJÞî?ãàËÙÇ¿±µ_x0010_®ò¿_x0015_úÊÆD_x0006_@"ÿO¹_x0002__x0003_¼à¿Â¦÷Õ_x0015_;â?uÄû §î¿à) 	Ä¿3_x001D_Aò_x0017_á?nª-O_x0001_ã¿_x0014_Ý¡«¡É?dØãHKó¿oVJlö¿5_x0018_kä¶Rð?qN_x000F_häñ¿ÏïáÄ¤Ò¿¡àq¿Þë?ÌKF&gt; %â¿ð´þxst³¿Ûi¶ý_x0012_ä¿	åK_x0002_Â?,ð¸Ñ,þ¿^£ûÎ¿ÑhX6ýñ?_x001E_¹Ñ1aå?Ëk4êÀ_x0018_ð?Ñ_x0008_2¥â2ö¿oÌ§çtç?çâf_x000D_wÖ¿õù£ó^ô¿~c_x0008_eºVÝ?ÅsÿÆ?_x0006_|s_x001D_Ñ¿?gHò_x0001_±ñ?{u6´7°?DÏ4}_x0012_À?_x0001__x0003_l	_x0013__x0008_~lû?C¹®p_x0016_è?ãQqÄÝí?/à_x000F_S:ãÏ¿ö|/bvé?ð#FÇ ýõ?XwdAlÊâ?Äw3E~Aæ¿'÷·ë_x0018_Wû?«oh±Âç¿³ª8-.³Å¿}D/YðÎá¿_x0014_:_x0002_´+Îç¿¯JHJãæ¿5Øòîï?_x001C_ì'¨4lÕ?+ïÁÐÄiè?Ò_/_x0004_¤äÑ¿_x001F_¦µ`_x0013_Ò¿Øp,_x0019_©Øî?×þ~yÁÎ?û¹òÙR;æ¿"(_x0008_È$_x0004_@$_x0010__x000F_¾ôè?_x0019__x000F_ýÏQñÝ?w_x0013_Äs9üñ¿`cªd2ßú¿!ZüO×Ü¿õÍmã3_x0005_¸¿ÖdNjÒ?GËÉ÷dì?_x000B_»¹_x0003__x0007_õï¿`æùïî?_x0006_R@þóôô?ü_x0002__x0001_ì*Î¿	n*Â_x0002_ë?æ÷µ:Ìdê¿?u¼âLú¿æ¶¬ÿéú?Õ_x001F_çêÙÁÓ¿§XvÏ9Ó¿kAÊq¶é?2ãiÅñ2Ô¿¶l/Ë_x000C_ºâ? î¾@_x000E_Ëñ¿¶p_x001F_¯Ë¿s¹_x0014_/ò_x0004_ò?¹ì­fÕ¿Y.^}Øí¿ôº@_x0015_:Cé¿÷ìtî¤(þ?_x0005_Æ[¬_x001E_8ô?"~äfà«º? ã\%Íð?q_x0016_¶Èâ?_x000C_æ_x0010_­dêè?c-ödÄcõ¿OÐy!Zâ¿Qú	ù­ß?t_x0012__x0005_¡ý½Ê¿c_x0005_ZxÕØ?ê¹w_x0003__x0001_ÀØ9#	_x0006_Î¿_x0001__x0003_p_x0008_÷È×¿Ð^0?î¿¿Z_x000E__x001C_ß}ó?_x001D_mPnÛtù?Oí_x0013__x0004_ù?_x0016_ágÈµî?4Þ	¨WÈá¿_x0007__x000E_íãæì¿_x0012_ik øô?â+_x0016_zæß¿´Ñ_x0016__x0006_6ê¿{oaù_x001E_ç¿D@ú;AàÊ?ã_x0001_9©_x0001_Á?Í_x0019_l_x000C_¿Ö?_x000D__x0019__x0002_Iáí?PýìIËÅ´?_x0007_QÕ_x0014_l«?vª_x000B_n_x0004_ðÁ?ôDÏÔÍ¿fÈF¤3³¿ÖïIû¶Eà?¥_x001E_ÅNÑ8É¿¬_x0001_Ñç_x0017_ßÜ?Rúôã?VjB³FO¿?ÁmAvBÿÛ?¹2P©?v©.á,wæ¿B¹¯'xï?ìÚè(_x000E_×¿¸¤	È_x0001__x0004_È_x0007_â¿ß]wî¹Ñÿ¿t\_x000B_Cw0Þ¿:)°Öû?#v_x0013_Ì_x0019_â?_x0008_Ð~Ã§ô¿vFðA±\ ¿3:_x0013_^?ÉÜ?ÁÜ;_x0001_&lt;à?Ðî1"Õ?×ø[¤^_x0003_@Ð&amp;)Ì?BÚë´&lt;Cç¿HñW +Ï?;PÐ_x000D_.hö¿W]&lt;¸!­¿}Ò?~~ylî¡¿Ft29¡éè¿9Ô[ë_x001D_ñ?!Ò³§8ø?/ÐL´¶Ú¿ýKä_x0002_±c_x0003_@ìU7_x000C_/_x000F_ê¿ !_x0007_ï?Ì0ùØP÷?	¦-IUð?á_x001B_±ú_x0001_@Ýe{¦Zï¿L}W¥_x001B_ò?_x0015_6@&amp;=Þ?§-oÓÎ¹Â¿_x0001__x0002__x0006_|¿S¸¿É@Ñ¬WAç¿³|*ñðÄ¿_x0011_x_x0013_Ç½¶â?"År¢óÑ¹¿?11øxõ?4v[p`Xà¿Zt2PE¿À½]°2ä¿^$_x0017_Ïóî¿Òq¶ jà?í_x001F_6_x001E_ÿ8Þ¿#_x0015_H|_x000E_õ?V?-çð¿7*_x000B__x0010_ó"ñ¿ðSéL_x001C__x0003_÷?ö[ìAµà¿ÌP_x0012_,?O¼?áF	íí¿~³óYô¿4ÁððíZ?,PÑ§¶¿5ª"hkÕ?,Ã¶!Ðô?í_x0003_ÂóÒ?*}þÑs¨?L_x001F_iÜ¸?_x0015_!½Ð&lt;À?_x0007_Ü9ïcó¿æM5Õð¿*7ò._x000C_®Ñ?q_x0005_p_x0005__x0006_Í%Æ¿	°\OQ·Â?M³_x000B_ò¿O½^Z3úë?%õo_x0002_Àx)ópñã¿ìRhRÚCÝ?O_x000C_`_x000C_ù?5¶Ö_x001D__x001D_²¿§.,é¾¿øôÆÌ_x001C_â?*_x0004_áÛõ¿ÖR*f©÷é?P¤Øï}rã¿_x0011_ayÍâÃØ¿tI _x0003_ÀI_x001D_Åyo;ý?*$ÏÏ	ã?_x0014_ø_x0003_Î_x001F_1â¿«(XÌ_x000E_oó¿Nã*_x0001_ö¿_x0010_ñÑ¥¹ë?²ñ5Îå»ã?üVÅ;_x0015_Ý?QÙS_x0010_Då¿üë¬+£_x0001_À?¬ápÎ¸Ý?|ëNXA`Ë¿Êv¸nÚö?¶«¨3/Þà¿qío(Â2Ê¿©_x0015_;Â_x000B_Æ´¿</t>
  </si>
  <si>
    <t>d7e127539eafd8712342baa20aef4cbe_x0003_	ÀÚ@:Ò_x0016_á?_x0013_õw!}Ï¿2eëÑ$Ì¿Ï_x0015_*1âñ¿Çë8_x0008__x0010_7Ò¿¢k¬2dâ?5/çæ_x0004__x0004_À_x0017_í']3=¿?¡ºæ_x001D__x0002_òô?é}UX/í?KL°Í9Ñù¿_x0004_¦&amp;Ü_x0018_ã?}µ¥¼#¶?¿`ëpVwú?ô{_x001A_âeÇá?7ß.!Á¸¿|_x0011_ô_x0003_¥¯?bïl\ÿþÙ?tH_x0015_9Ðé?ÑuÇGÁ_x001F_â?VÎÈ¿ÐÝî¿üÇ@Ìó¿'¼_x0019_gzÜ?kkò/_x0002_Ú?Ô\Ü_x0006_5õ?vB~U´Òã?_x0005_AcøQ_x0018_ä?w3æ_x0017_½¿ì?ªã² T_x0007_à?_x0012__x0015_º,9ñ¿Ë_x000C_ù©_x0003_±Þ¿_x0014__x0001_«_x0005__x0007_;jâ¿HÝ¬PVÆþ?í.µUà_x0004_ï?&gt;_x000E_&lt;#jí¿_x0017_V¯_x0005_Rúº¿ë±ÍVð?ïvCì¢é?_x0002_ÀÕ_x001C_H_Î¿_x001E_Ai4êé¿ãï_x0016_'@º¡¿ÌÿÅo5nþ?Ô_x001E_êt|ô¿ê{ÚmÞ¿O_x001A_§^éíÅ¿/_x001E_9¥Å¿Ë±SVÊÆ ¿òe ü¶Ø?ù´_x0006_Ùlå?Ðf4XPè¿z_x0014_£G_x0018_@Ê?!xP&lt;&gt;ï¿b)_x0002__Fàæ?MãgÃoÑ¿¯^A@®Ð?®_x001F_q2à?Qge_x0005_µ¿äm½_x001F__x0002_æ¾?nÄ_x001A__x000F_N_x0002_À=;Z¥¿ \¤óõ_x0001_Ø¿J ùÿþß?_x000F_ùé_x0014_"_x0003_@_x0005__x000B_®Tzü.¹â?Fà_x0006_0_x000D_ç¿èV	:Èíã¿/-Ú}"ù?È_x0018_¹E_x0013_5ë?SÀ~­ÊóÜ?\Ø_x0015_2&amp;cð¿_x0015_¯²`²:®?§_x000E_ôX½¹¿}jbïò¿ _x0017__x0010_k4ï?¿_x001B_~P_x0007_ã´¿m9ùIVJ÷?m8@Á¥LÒ?_x000C_W_x0017_·¹Ñ¿éKã{hÀó¿s¯l_x0013_¬Rë¿°_x0002_._x0006_´?ßDtJ²í¿cÖ$_x0004_Æ?ú_x0003_T&lt;2°¿ib%_x0004_C¥_x0002_À_x000D_#$_x0005_Õ¹×¿_x0008__x0013__x0012__x0005_@Íß_x0007_³µù?¼ñ-_x0019_·Ò¿Ò^í!Y®?Ã_x000B_ðªÎà¿ñ;yÉ_x0010_®î?J¡¬s}í?ÈìSÌÞyâ¿k_x0001_r_x0003__x0004_0ä¿_x0018_´pÑ_x0013_á?Ìºñ?Ñ14yDÎ÷¿_x0016_PöóCÍ¿zs*¥Ðî¿[_x0013__x000B_9Ò?3Ñ IÕ9Æ¿_x0006__x0005_6ú&gt;0å¿_x000F_È$_x0002_ÀsQé­5ë?Øü4Zô?àQ_x0001_­Ó¿GÔ5fk0é¿¦_x0003_pOýÒ?_x0011_ºÆÈó¿ë^s·ö?_x000F_ßÿJó¿_x000F__x001B_w6_x0004_¿?®/¨tçPð?3&lt;ïÐøÓ?V:¬TU_x0002_ë¿_x0018_×?Ê³?ó±¿Ú¤Ù?»_x0002_³¢í¿Õ_x001F__x000D_¨_x0002_ô?¯ÖR2(·?_x001A_ëª)_x0006__x0014_ì¿_x0001_Åîùúô¢?_x0014_'U_x0007_½_x0007_Ñ?{éý_x0019_;_x0011_?86·óY1î?_x0004__x0005_óPÛoF?þ7üV_x0001_ø?þ²MñLhÅ?~8¦ú¿ºoYu´Ø?1_x0011_£_x0017__x000B_}_x0004_À±³_x001F_ì_x0010_â?1ÑÈIÕR ¿9t|Ï_x000F_è¿ûú5#?ò¿3»7ûM(Î?«D_x0015_i®õ¿xÞ©9=fÖ¿&lt;ïBÉIâ?\U¦Z¯Å?:i_x001B_;_x0002_â¿ÏXÙGÓñ×?*_x001A_S­)=ý?tY½_x0007_1á¿ð=Áñ_x000C_Gë¿ìÐxêªÛ¿_x001A_@¹¼´¨ì¿¦_x0004_{©Kuð?e_x0007_,V_x001D_÷?{BËæ_x0016__x000F_Ï?ÙK]E¡¤¿_x000C_èç_x0003__x001D_´è¿²±à¥ä?.0hú¸#ò?l%hNI%¿®_x000E_L=BÐï¿k)f_x0001__x0003__x0016_L_x0005_À_x0004_ÈiH/vµ?c­jëôUò¿BíXk}ò¿®ÒO?ôÊÍ?tHõÊJ_x0003_Õ¿7÷Éõ_x0014_¦ü?A·ûCÐ¿_x0002__x0008__x0011_ïPË¿d´ÿPÎjã?q2JU+Ô¿_x0014__x000F_x6»ñ¿âû_x0001_;_x0016_À?{afåþâ?àTºQßkô¿Áñ8_x0004_/Ó¿[/á8=è?ÒÒ¦_x0013_{×¿±`ìuÏ_x0003_á?(Ñ)¹Áß¿ÿAæO¸Ð?çï6ÿUé?vw_x000B_Z	gÓ¿õæ1¥úÀ?oÖÕ	¯ù?-_x001D_¿q_x0010_¥¿&amp;ç2Øò?m+IÛÉá¿Ý_x0004_L`¼8ò?ò_x001E_Mÿ_x0016_kù¿µßüÐ!!ù¿rÝùýyö¿_x0001__x0003__x000D_Q_x000B_R=7ì?¬îîSýgÎ¿¼`¬_x001E__x0001_Ù¿¥*X_x000C_à?Ë2Hj_x001C_ÈÖ?_x0018_&amp;§ù&amp;öû?_x0006_3}_x001F_Î_x0007_ô?\_x000B_â&gt;Öº?ªF_x001C_t¦_x0006_ñ?é}Ê»[Í?úäÿõº³Ú¿_x001F_Ë¨Ã²Rî¿Ù)å¥?Ï_x0002_Ì/¿ï¿é8j1_x0019_#é?'õî%æõ¿&gt;î«XX_x0011_Ð¿ÓAõvCpæ¿¡cmÓEùö¿Ø7ð	¤_x0002_Ù?I&amp;î²!Ü?Ü.&gt;uÿÒ¿ªz¬û]Ä¿¡_x0007_ÜÉ~ã¿Û_x001A_K¹?rç_x0006_²*Äì¿_x000F_C_x001D_Õ§Ú?ØwYò(ã®¿Å_x001F_Y»)_x0007_ë?b s#«v?EÅ!lz?Ø¿niÃ_x0017__x0001__x0002_Ç\ø¿ì¥;q_x0019_Ú¿AÅe´ò¿¼A§®ä¿gÈ3ºÞÖ¿Ô{S_x0014_Né?}Í&amp;²­ö¿cÞ­ct§ò¿2[_$_x0014_ö?9+_x0011_j_x0011_	É¿m¬qÞ5Ó¿Tèø¾a_x0018_û?&lt;¤úýyó?y_x0013_/2Iã¿MÁ_x001C_JG8æ?`5¿	wã?¬î.&lt;ÞÑó¿Pq-{_x001B_õ?,*)4¿u@uzøð?¼A÷¥³Eû¿:_x0010_VS_x0008_»¿kÍ)2æÛ?ß¬¯é?@ÄSÿ=â¿tc_x0010_&amp;l_x0001_@+¡gÛå¿R	â__x0002_É?§­Í*_x001C_ù?4Ü_x000C_à)/Ñ?-!u _x0003__x000B_À¡&gt;Hõ¿_x0001__x0005_ÙWÑÈøØ?-ÆÂÆÛ_x000B_à?ÙºG_x0006_óqò?%(vÔá¶ú¿Û_x001B_%_x0003_OÔð?6wÂ©±/Ñ¿è°f&gt;ó¿Õ_x0002_Ö¶±¿ó¸]düÃ?ä-_x0011_NZ_x0003_ÀRGLlÀ¿õ#B_x0003_I¢ö?TÙÇ_x0019_ÇÐ?|O|w}Èå?þÑñÄâ?ÂÝÒÙh®¿¿à_x0010_ëÝ¿ý@³_x0014_oú¿+0sÅ4ð?R·ñÒï?ÅQ?ËxØ?g1cÍæ|à¿_x001A_àZËÈªý?_x000F__x0004_&gt;*_x0002_@N¡¨Úg6Ü¿¬h¸ÿ×¿ÌPg_x000E_»æð¿`Í9òÊÒ¿eãq3(UÝ?¸ß{«_x0011_Î°¿ðµáÈ£_x0008_Ü?&lt;_x0014__x0002__x0003_`pÆ¿b¸_x0007_×_x0018_ý¿_x0014_½ÂÈ_x000C_ì?Ø_x0005_¸MvN¡¿5&lt;¥°ì¿_x0013_}_x000C_U²õè?4,ø_x0012_¬äã?ßz¼¥ÔÑ?4SNLgà?ø_x0016__x0013_ÊÖÛ¿ÃNÁÑ_x001C_Ñí¿Äv__x0007_Kø¿uä(_x0014_§ÀÄ?§x¸_x0016__x000E_?¾c¹ÛOô?*_x001E_8_x0007__x0018_æ¿Ë¼­®óÔ?ãÎ_x0015_p-Ö¿ØQüç_x000B_Í¿ð_x0004_ì¿_x0012__x0006_u2ß&gt;_x0002_@ë0ÆgèÓ?[÷"_x0011_Señ?_x0012_s}µ(Êì¿6fÓúö¿×4Tã_x0010_ûõ¿øÄµÒn2ï?»_x0019__x0002_Þ"!ð¿g_x0019__x0001_-)_x0014_Ø¿k­#i-ªØ¿üÔíÎê_x0018_Í?Kávp9À×¿_x0003_	ñÎQ+_x000F_í?Éº_x0004__x0010_\g×?Ï+xí¯xâ?ªlÜÙ_x0015_ï?í¨¯Üëé¿Zù·º©éÞ¿º¤¾.èÂ?&gt;±÷0S?Ý¹8Áf_x0019_ò¿_x0002_!ë_x001D_r×_x0007_@¦,V2ò?è_x0003_½¿§]ï¿U_x0007_;n=ö?×_x0012_ÌÔÍ¿Ñ0@ù¿_x0015__x000C_ÆÑ_Ù?Â_x0006__x0001__x0018_Ö'ò¿òüpB¿ÃX!&amp;­à¿ëÈ³æ_x0013__x0008_Â¿þÃ¸!y_x0005_Ø?Á7Ø_x0012_µú?_x0004_1_x000D_¬:Vá¿de)¯YÚ?¾À`H_x0004_â¿_x000B_ÖPù±É?S/ÕÝ]æ¿ýWß?3{Eø*ÿ?&amp;Í_x0014_ î?°§8ñ¿½À_x0002__x0003_%¦û?_x001B_+ïó_x000C_Ò¿äÅ~_x0004__x001E_ÎÒ¿qyaü+_x0001_â¿âåðrà¿gA;ÁrhÔ¿j·öÆ_x0001_µð?R_x0019_,ü=Rí¿·8o_x0016_ÈTä?«ï¡,§S¿M4î8²Âú¿/ä»øÖ ã¿óÌ{ì»öë?tx_x0019_l%î?_x0014_hIñjââ¿,qÁ@_x0002_ô¼¿¥ÿ¡(ÌÙ?ÃB ©6ø¿Hl"_wqò?V_x000B__x0004_,PVê?2_x0015_16_x0008_Þ?bðO^&gt;¯ ?Fñë{_x0010_÷?~&amp;£uÀÞ?î£_x0018_Ñº¬ì¿§lóæ0ñ¿_x001B__x000F_Àç×_x000E_é¿åôÚÍr$Ý?ÂÚ®ÅR_x000E_À¿ÿ_x000E__x0018_âjÇ¿fBág?_x0016_ñ¿þþ_x0004_Uâé?_x0003__x0005_¼³£©Ê?o~¼Y_x0014_"ì?µúÙXþÊ¼¿Õø	Eã_x0001_ÀKU5dÆà¿çpµ­²àå¿I´ê(àÝ¿_x0015_Eànà¿Bêlm²þó¿õ0zlm²?9S¾®uÈÊ?¨4ó_x0001_ýÞä?_x0008_ò×#Ê½Ù?¢©%_x001E_3Ö?(ñ¼H»?°}dÑ§Þ¿îÃh´`ï¿rÉZ_x0004_Ò}_x0002_Àú@¼Ò_x0005__x0013_Â?+ôËL?­?_x0018_¾_x0010_À¤î¿Ë&amp;y&gt;¿øé¿C_x001B_Ì_x000E_4ô?©$Ç'ð¸»?naxlD÷ü?äû²£Â_x001F_ç¿õÓ¡ÓüBð¿_x0010_Í¦xõè¿0î³8¯åÚ?|òª_x0016_Åý?Ç÷·:áù?Ëñr_x0001__x0008__x0017_Ûä?Q1¡#·é?ã_x001B_´7·¿_x0011_ð_x000D_2@%ä?	_x0004_5/%sâ¿ÚÏoÖ?T/HÃM_x000C_£¿e_x000E_,_x0013_²Ö¿m¿}6_x0011_,ñ?1¡¿?Ó?_x0003_ð$oÑ_x000F_Õ¿_x000C_td[Iù¿CÌê:ªÁô?#T¨Á¡ô¿xÇt	,ü?*ûÔeè¤¿íl$a_x001F_æ?1w_x0015_O¤ü ?_x0014_õw+å_x0012_ë¿ã_x0008_uËæ¿øaù¬/_x0002_À_x000D_ä¤¥W_x0007_@3ï®&gt;ÄÝä?_x0013_SÚ¯Êêâ?­}ü_x0019_jç?£qd5_x0005__x0008_û?\Èmævé¿nï4íH¹ö¿ry¯ÚS_x0006_	À_x0014__x0012__x001F_2`_x000B_À(e+F¹[Î¿ÓÖ´bµ³Ò¿_x0002__x0005__x000D_(È]gû¿T´ ¥&gt;¾á?ç¿\¦òì¿±g_x001F_K]`´?tW¿³ñ²¿\bÍ_x0004_&amp;jÍ¿ýj#_x0001_/£	À¢ýfóÃë¿Tç_x0010_pí?_x0013_aÍ/¤Ô¿Ðl&gt;"ä??¶Äªæï¿õP¦¦êÃ?Ði!_x0002_è¿l"_x0014_!_x0010_ï?&gt;ÑGMë?Ü«4iÕ8è?0_x0001__x0014_6XÓ?ÆÉ	)_x001A_ÖÇ?Ïµ_x0018_g»ûî?ñõñÊù?§&gt;d_x0003_ËÏÇ¿âæ#üá?_x0006__x0002__x0017__x0007_¶Ù?'GAÓT_x0003_À\ÒeCrþ?&lt;ç¤_x001D__x0002_@_x0008__x0013_;­	æ?Sa¿ÿ^á¿m¥eÊæ¿4ô.¹|¬â?|°ÈZ_x0005_	D_x0003_@Õ_x0001__x000D_ñ¿¶ý+[ã£Û¿±J£_x0005_Vþé¿î%åÐñø?Iå¹tÞ?ó¿âuÐ©è¿^8_x000F_K$¿ÌµwÙÍ9ë?_x0012__x000C_fõÃú¿E`¡¿_x0017__x000E_Û?Á»ìY_x000F_Ä?zßj&gt;cy¸¿1~\_x0015_:×_x0002_@®]KXêý¿_x0005__x0013_è¬ÒËÕ¿"PU_x0008_x÷?2'É5_x001C__x001F_ú¿M2_x001A_á°_x0011_ã?ÂçF'ÕAü?2	_x000C_c&amp;ÖÔ?&gt;ÃÜ±_x0001_lü¿_x0005_©À_x0004_Vö?_x0007_Ö6ÆÃÄü?ìþÔ¬_x000C_¯Ý?p+ý}¶äê?¾¦Ñ_x0006_×?ñÙ	6ÇçÓ¿»Û{\HÞ?¿_´_x0003_+Bî?®_x0001_#{p¯ý?éÍkKã?_x0003__x0005_áÝµÎoð¿¢²_@_x0019_à¿x¥T_x001B_#ÈÞ¿¨A é±æ¿ìè3éÿ)_x0003_@ðé¢9_x0002_Àñ~_x0015_`¨â¿´_x000F_ÉVËn_x0001_ÀE$¤0î©Ã¿;g+ÌïÞ÷¿0¸mÌãä¿_x001C_¾®_x001D_a´¿³hÔo¶£¿®Ãàñ_x0008_ð¿:Ð[_x0004_^á¿c6RpPÜì?àTCzEÓ?_x0013_Z®'_x0015_|»?_x0010_Ò©Þ)'Ó?õ.û@aÂ¿MA£_~8ç?A9ðó%9è¿È°d´MÛ¿·ª5¤(ñ¿ëv$Ðñ?Y_x0007_0&lt;@Äà¿uT,ÂÞBï?\_x0018_ª:^lý¿×PÝ_x001E_÷¿´]_x000C_±½¿ß=9öÝMÜ?D@\__x0004__x0005_Áü?_x0015_7=(µ_x0002_@_x0003_#º~Ãæ?và"7Wþß¿ñÌ=n0î?öL´	ÙÉ¿Tvþ?çÍn_x0013_ö?Ei^ëkð?&lt;2F³ê?¬r$ÑÛ¿¼_x000F_·ì_x001F_¾?Z´ßI_x0018_ò¿_x0008_¹ï_x0006_,xù?_x0013_â°TáAì?¡&amp;ùI¬Çµ¿â_x001C_)èÇ@å¿®$n._x0015_â¿&lt;¦{ç¹ä?ïàD*(Ï?_x000E__x0016_"_x0001_Ð?_x000D_-2»ºI¿_x001E_ñÁ¿.0§!Å¿µâ&amp;{ù×Ú¿_x001A_Bg8]/ð?jMÀ®åñé¿p_x0012_~½°Xô?RpÌ ÿ¿ò8Gsç?tù$[S´¿6ÍÙØNÍ?_x0005__x0007_Áx;ÀCï? 10n_x000F_Þ?(õà6ÿp¿?ñî_x0010_q¶e_x0003_@ötÒ_x0003_1¤à¿"Ã©PçÉú¿_x0004_u Uõ?ëòÌóõ?'¹£_x0004_½Î¿?_x0001_fÐæ?ÀÍìN9ó¿ v_x0016_xâ6â¿SÈóP`_x001F_ç¿ìØqäõü¿ï_x000B_"_x0010_¬©?_x001E__x001A__x0012__x0012_xÎ?¤Ü_x0012_ðOØ?_x0010_è$Ý_x0012_à¶¿_x0006_ÔKDÞ¸ð?ºÌheý9Ú¿ Ò¼Ö?´f´aOê?Êàê_x0011_¢©Ë¿×ó+,Ùé¿ù¾EÚâ¤_x0002_@d2_x0001_y¶¿\cÈ¬Îò¿$½Dô]DÍ¿ë¸îd%¶Ñ¿ÅÂ_x0006_2_x0001_å?å¯}èlÜ?D_x0014__x0001__x0003__x0012_2_x0001_@¨_x000F_n_x0013_xòä¿¸p³_x0014_7ô¿Gs_x001B_Òæ?¡òcåGô?fâ_x001E_4ô¿ýkË?³¹_x0006_&gt;?ÔÑ¹µ_x0008_^¢¿v¾M Ù?_x001F__x0018_&amp;FìÔ?ªyV_x0005_^ò¿Q_x0008_5´$ã?Ï­æJ_x0018_Â?Ósc» ,»¿¤T_x0013_©Gï?óÁª_x000E_¢_x0005_@¤y_x0013_¶Ö?Ã_x0002_p¸_x0003_õ?éî³1_x000C_JÐ?ìy!µ_x001D_×º?ßµ ú_x0001_Á¿¤É&gt;ÖM·å¿».×Ò«_x0005_ñ¿º¾4+èÓØ?õÄÄ[¢ò?õWN_x0017_Ü×â¿ßøz_x0008__x0007_õö?r#½_x0012_¤èé¿º_x001C_HB×ú¿iû»X_x0007_è¿e/ü«Ý)á¿_x0005__x0006_ IÌpP¸á¿`_x0018_i Ìõà¿	f_x001F_}Üñ??_x0007_ÇÂ*úÎ¿Jhp9ô_x0001_æ¿Z6m_x000F_3æ?¼æÚÕÓà?'w_x0001_ü:û¿ãm_x000E__x0004_Ê,Ó?xL¥vJdÑ¿@^(ÎÔÒ¿T_x001D_Áæ_x001B_Ñ?ã_x0016_CDù"ÿ¿ÒøÂrÉû?EÚ_x0013_¶èð?\^C9ó?_x000D_ r4«_x0002_ð¿ÛÆtrdÛ¿_x0003_®´Ìg}ç?¸-â_x0017_ê`ò¿å6ßO%ù¿ZkKV#ð¿*3Gë^6ö¿Pj"&lt;¤Ø¿¦_x0015__x000B_í¿F¨_x0002_°¥?_x0017_æÖ/y÷?_x0014_Aô_x0003_gQð¿äË_x0003__x000D_Ñâ?±êó²Ôpë¿øßºññ?þÞÜp_x0002__x0003_3Ë?_x0007_N±ØÍÔâ?ýØ#_x000C_0á?¥_x0019_ú@_x0019_Ñ¿¿²Yºìÿí?P_x0001_!_x0017_Ç¢Õ?@_x000C_Õ¢8{è¿ÛÛó&gt;Ë/Þ¿A^_x000B_SÄÑ?U'_x0003_0¹Ò?_x0007_¢8¨iú¿_x0012_Ý×"l_x0008_×¿U_x0006__x0011_GA_x001F_Û?¦¥_x000E_ù8é¿¥BàRoþ?f%ä4_x0010__x0004_@0í9_x0015_KÖã?÷_x001F_LòÉ¿ã_x0003_ÓôÂç?c;fá?_x000B_®³Ùøä?ôZæhä®Ò?wÆ®F-ê¿UÇfÆT¿?©ÃËâNÕî?ÌeõIoÐë?_x001E__x0012_ù!v?_x0011_;ÿÌIÊÍ¿Æ_x001C_zZ´'á¿EA4~^·æ¿íñ_x0005_¬à_x0016_Ø¿_x0006_Âë«ætù¿_x0001__x0004_L_x0007_u¾ÙGË?KÝô6ê¿º»Í¼¤ï¿r¬%V^_x0002_@#ë¥æ?ì?¶íhÓ÷è¿ @¤»ò¿_x0014_iéxö]×?_x0001_ &lt;ú¸ÿâ¿©_x0005_vn"'þ¿­wM+î¿ÓQÏ_x0004_ý?Ó_x001E_ÊÈK%ò?@»²óÌÅ°?%Ã¢_x0004_ó¿¥ØÜðÓ¿ðÙv_x0019_ºIá¿åu u]ô?_x000E_Âî¨_x0013_ï¿/_x000C_·M_x001E_Ò×?KLUaÑ?`ò_x0012__x0005_¤_x0005_å¿Å²Â¿Äû?_x0012_£0F´Âð¿ó\sØ_x0002_òô¿_x000E_°ÐGÆ?~0¢^¾¿Ò¸Ì§Å??`«wEÕÚ¿Jó'_x0003_=â?Ìr(_x000C_ð¿ô¿_x000C__x0017_í9_x0003__x0006_U\æ?_x001D_ÌAÏ7®Ý?B	ë|©}_x0004_À_x0001_4r aá¿'tµe39ü?-%ñ×[Úè?lyh^·ï¿Hþ	õÀØ¿°.BJð¿$¤­AÙð?wzÎüÄ_x0001_À2ÅÈÊÁ ?4tÂg`Ñ¿(_Be&amp;ü?z_x0016_yqhö¿¶Ôµ#Mâ?ù_x001C_Ñ$Ú÷¿²_x0005_ÎÓÀ?Úú_x000F__x0008_Ü¿óÂK_x0012_mæ¿_x001C_û_x0017__x0015_e¸ü¿_x0004__x0002_êuÖÓ?Õ·g³Çhø?rÎ_x0008_Í&gt;¬¿.SØj¶oç¿,ñÓJ¿¿9zI5÷á¿#µ)ELÉæ¿_x0015_=ìOÂ5ô?_x0008__x001B_ü_x0013_`¸_x0002_ÀbV_x001B_»!ü?_x0016_'ñò¿_x0002__x0003_ð3TÕù_x000D_ù¿¯©¯³_x000B_Ø¿26ï_x0019_Ï?vqË/½Êø¿%KL?_x001A_!½¿ßôÍv÷tÝ?:OnýÝ?T&amp;²1ý(Ì¿gPAô_x0014_á¿_x0001_Êüö9á?sò_x001A__Ì&gt;æ¿oÂõ7oÔ?¼ÒýêH~?©X_x0014_Kfrì¿ô ßW_x0005_Ñ?_x0019_A`²Å?eì_x000F_Ü2¼?&amp;øh»úü?Zs_x0019_ÃãÓ¿Çc Ø?ºÁL_x0012_ô¿Ù_x001C_­_x0001__x0001_å?_x0014_ÃäÒÀò¿l_x0004_!óé­í?D1_x001A_ô4Û¿Ó«ÖU©mÇ¿çi@îSÛ¿ö[t/_x0004_À&amp;Ë6_x000F_:Ú³?rýaz_x0007_ò?~ï®_x000E_/Lê¿®@»_x0002__x0003_ôð?à_x0012_eµ_x0008_ô?_x0007_ïÙ_x0010_Ä~Ó?¦j¼_x000E_¢ê?*_x0016_Õ:siÈ?­¢áfÐ|ë?jjvg^*Ü¿¹Y#j¹©ê?²Ò&lt;©Ëì¿F DhÏÚ?«_x001F_g_x0007_6î?¥M_x001A_,¾Àã?ªÍÌ¨H_x0001_Ô¿Ly_x0001_ _x0004_8Ã¿/_x0004_î_x0006_ûà¿LÊh#ÁÖ¶¿À§¤Ð¿~=9H.¡?_x0003_¶R$C_x001A_?± ,_x000F_Ü?Y_x0010_^:Wðì?t#Píê?C_x000C__x001D_Vì¿_x0010__x0014_6Öøò¿ª¢lëü?yªeÌ;kÛ¿_x001B_ùoàpÎ¿»_x0016_k9ÈÁñ¿8}¹Õ¯'ß¿ö2ÑvÞð?_x0019_ÓõÙ+ç¿Q_S[â&gt;Þ¿_x0004__x0005_4K_x0011_ÏBð?_x001B_·¢ÁÉ_x001F_í¿_x0011_VÜÞø?À+_x0012__x0019_»_x001C_À?NDÅ_x0017_Ý¿mÄèi_x0018_â¿£eè_x001F_Nñ¿ÒÑnÙöö¿¾÷7¾íõô¿Îpä^Ñ&gt;ð?#ß~+Xè¿²5F)_x0002_`÷?¼-=_x0019_Çÿ¿û2ÝqKYÊ¿q_x001A__Ú¿V_x0003_1²IMã?£å1àêð?WgOY_x0001__x0004_À9_x0001_~êà?_x0005__x001D_._x0012_åwã¿ð_x001E_ÿa¨â?)_x0016_Vµ/Ö¿¥N3}¨©ä?_x0011__x0005_&lt;'_x0013_¡?5M»,(Îè?Í" ÿïræ?'Ûï¿Áö¿·ò_x0011_.¦ÏÎ¿R2ÒvU_x0006_æ¿(ÛfUV¾?|g¥eÔ_x0019_à¿àsÂ_x0005__x0006_GMÄ?_x001F_®ÀÍ´Ôû¿_x0010_ãk3_x0014_yñ¿ºÛ°@õ?ÿp´ _x001E_ï¿hÉ+½µñ?5Û¼è?¾Ýß²/_x0019_õ¿ç_x0013_P¿Ñæ¿®_x0017_#Põ_x0018_ô¿ÄëÉNtà?-ÃJ«Ö1ç¿öPb=ú_x0008_»?§Ýi_x0004_vá?¦aû1jÚ¿¡Ó)lÇç¿×ÃhÜq¹ë¿_x0014_+Ù;#òæ?Pª&amp;ÿÔÏ?Æ;«[´Ç?_x0015_²»cä_x0002_ï?ùß0Ô÷¿ýöÈ,ã?Æ½_x000B_«ëñÌ?_x0002_`ÿ¸âºÅ?_x001B_{Ãh®¿§_x0015_¶_x000D_à?_x0003__x0001_ì¡çSÕ¿pí×à¿]_x0019_Ë½Gæ¿"'j@.ö·¿#{ ¿k$ë?_x0002__x0003_q_x0017_)Ëç¿å_x0014__x0001_Éæ.ö?;;@Njå?1®_x001C__x0004_p}ø?[_x001B_}ÀÑõ¿Û 8ÆÿÎ?øM=éßö?Éá_x0012_©ùö¿Ñé¿1`ö?;±¼2IîÒ¿æàóÆòGñ¿ÙTâ_x000D_ö?©.wí¿ÉÊâðdô×?_x0016_©_x0018_ôÂ_x000B_Í?ü_x001F_:&gt;ÊßÛ?!g_x0006_Ó/#Ô¿C_Ë'0Ê¿@åR_x0019_E®á?×ÝØõ?²Ä3_x001F_RHÂ?}ùM«_x000C_O¦?n©áÜÛì?_x0002___x000C_z°ç¿_x0004_IFBá_x0008_?8m|ô_x0017_nó¿Ïí_x0001_ým_x0002_ÀÂaFl.rÑ¿ ¿Ú=p½Ñ?¹núØ=ë?¿xõ_x0017_ZÛ¿;.­ö_x0002__x0006_üø¿_x001D_¼_x0003_ÛÄò?ô4²_x0008_«ÿ??JI_x0006_(ä¿_x000C_=Ào(É¿·_x000E_¡å1Xò?ç/;Ë²ÚÙ¿mT_x0005__x001B_aQÅ¿_x0016_¸ÎÄüõ¿iç¤¼ß?ðm1¶_x0014_ê¿É²_x0017_Ö~å?0Û-±_x0014_ü?_x001A_ãìö_x0004_Ü¿¦~_x000F_a8Â¿%_x0013_§Á;í¿²vüÂNÕ¿_x000E_Å"NWÈØ?d´¦ìâ´¸?Z»æhM%à¿òkÕ$HöÁ¿ç_x0008_Õ­hó¿_x0003_¨³oäxÜ¿3¤£Á9ÔË¿®êù9Ê¿ÙvH¶k_x000E__x0004_@è¡Ë¸ßiÕ¿Ô»[8hAü?ó´¢Ìî¿ê_x0001_Ü¤ BÐ?¹öàò%$û?_x0015__x0015_°¾Ù«¼?_x0001__x0002_Ê}_x0016_Ý¾©ö?_x0017_v_x0008_¸_x0006_ê?q@ÐÜë¥ç?_x0014_ö&amp;ñ_x0004_à¿ÌEôÔÚÈà¿Ë[fÐÿøÃ?µ½]_x0015_|ã?3ÓÐ_x001F_¢í?¦Ríâ\ÒÙ¿j_x000C_"Üñ/ð¿ÃÅóñgI×?Ù)ñÉVã¿.e}43Ë¿Õ_x001D_àÓãçð¿2¢\6_x001E_Xÿ?´|ý	®_x001D_á¿zÖ_x0001_,µ^ø?o_x0019_9Õ?Q8_x0005_'ýá?Cg%eþò?_x0006_ _x001D_8ùøå?=Â_x0015__x0004_:Qø¿_&amp;_x0004_^I©ç?(Á"ÐûÕ?ß_x001E_&gt;|_Ê¿zSKi-à¿ekêÉ}Ø?bý/&amp;Hí_x0004_Àiwg§É¿+z_x0013_á#¥ç¿ì{Àc_x0015_n­¿g_x0006_nW_x0001__x0002_P!ø¿·_x0015_¡q?¬Ú¿%á!OoÔè?'_x001C_WéVá¿ÓávÆÃð¿áÅ÷uWGó¿z{`Ø¶Þ? Ä¨«Ó®?_x0011_îoO-î?P« ¿BÈ÷YrDã?Oº_x000F_@ùÜ?7&lt;_x0010_sFû?`aVyñ?	_x000B_Ñ×õÔì¿ã_x000F_Ôu)¢ã?gØz_x0016_3Ãç¿M_x0014_74ò?|ä{Ðý¶¿¿e-\¿±?ìðqn_x0003_@õ.g_x0017_bî?@Ðç_x0012_ÑHÖ?JrHGrÀ¿Vìï3xs¾?Ä_x001C_j&lt;EÃ?7ó_x0012_ó]OÖ¿øÕzá9_x0004_ä?_x000F_*_x001C__x0016_Åï¿àyP0è?K2ºÓÓÖ¿FÄ_x0015_d_x0006_@_x0003__x0007_µ&amp;Fxûö¿âI28±å¿¨ÄÛP_x0006_gê¿8_x0005_¢ÑÚ¿_x0019_[HAm]è¿_x0019__x0019_nE_x0004_?æXtÖÄ?ÿcÔ=Ý¿(BÃ¤`û?ð'_x0010_Ý¿+É}!ý6Ò?&amp;÷_x0007_sÑ¿]-_x000C_WÜÝ?Æ_x0007_¥_x0002_÷¿_x000B_¿:¾Ðò¿Ibz¶]¿ÉßW_x0017_gçÁ¿Z¹×A´?Íè_x0004_²XÕ¿¡p_x000C_Þi½¿¿Õ{Ò¼Ö²¿$_x0001_éS¾þ¿V^+©Öá¿²_x001A_õñ¿_x000D_ØÖÍ8Ä¿[Ý_x001F_ËÑì?Iô-0'§û?"_x0001_ÒÑóû¿&gt;S_x0019__x001B_l[ã¿à%X:úô¿XÞÏ¹Gó¿A=_x0016__x0006__x0007__®ú?_x0005_¢_x0007_ð¿Dã]SÛÇå¿WÚ#Ñ?òTâÃ¾_x0006_Àd"£Xß;_x0001_@Ðán\_x001B_Ú¿^&gt;ãµ_x0012_6×?ÎÔp_x0011_ÛÛ×¿&amp;_x0013__x001A_`_x0008_bð?w©³1ï?G_x0017_G_x000E_8É?°©p_x000D_¬ê?¬_x0004__x0003_Ö3Ù¿Ú×ß½ñ÷?_x0001_n%&amp;qò¿:2V¥í¿{2õàyÒ¿Zñ¨¨)£õ¿¤ÏHZ¸\Ð?ÛÞnù?.OiÊ7_x0001_À[_x001E_Âúó?Õ_x0002_¸J_x0017_í?1Ñg_x0005_É?¥Róò9_x0015_Õ?&amp;ÉI6_x0015_Ð?g±ÌÕoó¿`Õ_x0006_a_x000C_ÿ¿Fþ_x001A_ê_x0017_?UmÕátò¿|c©uÔþ?_x0002__x0004_#_x001F_hZBû?_x0007_Ü¬:&gt;ï¿ê.Ç¸Oï¿ÇöÆÙØ¿Îãî¿Ôð¤|Iý¿&amp;Y{BÖÝ?E²Âÿ?ÛGÒ\¼Ó?ä_x0003_,RàÇû?µÜX&amp;¬¿](eÞ¿_x0004_Ï_x0014_~ ÿþ?B&lt;X¶ÕËý¿C8&gt;´ô?Ð_x0005_¯Ä_x0001_@Gkì_D?¨û}._÷ñ?_Øá&amp;&amp;ä?Ãfg»Yù?èº/÷]ì¿Z_x0010__x000C_­¨ç?_x0019_ZSç?=þp"ªÆé?ÑY_x0002__x0018_`÷¿ Zí_x001A_È#è?Ä_x0018_ß~_x0002_Fê¿_x001F_Ú_x0014_ET"à?y_x000E_ÁBî?´Áfó_x0011__x001F_¼¿&lt;éçqû?øóKO_x0001__x0002_pô¿ö/qèÈ÷?^M%Û¿ _x000D_è!3Mô¿C_x0004_vy£ò¿ïÌ¨Ì°_ñ?ËÈjYæè¿Ç;SJ({ñ¿¬äEr_x0012_Ð?-_x0010_N®~ð¿úê pÚ?_x001A_¶_x0001_ç±?ÐÎ;:¿â¿GKé¿ú_x001E_ó?WæQ2'Í?ÕjÈ/_x001C_é?Âóz,_x001C_8å¿0iwr']ß¿_x001B_JÛB¯­É¿_x0010_F-ôY?É?SH_x0002_mRÃö¿C)_x0016_ì¿_x0014__x0007_â_x0001_`ÍÛ?ðÃ¼ªþZõ¿A_x000F_¬_x0013_ù0ô?qf* _x0008_3Å¿Ì"zrS­ç¿Pd{Ósù¿_x0015_àÒ7ÍSæ¿&lt;â$s_x0007_ÂÂ?_x0002_Ó4 ÷?9í_x000D__x000B_è¿_x0005__x0006__x0015_-7õø?Ò_x001D_£«ÿã?kO3câï¿Eß5x&amp;vï¿_x0004_ÛºµECã¿ºqãZV_x0002_@§"TNV_x0011_ê?BY¡_x0018_Ù?_x001A_:ç¦"ì?Euu_x0007_ë¿+j­K½â?ùÊHþ»¿ÔhW¼¿3Ö#_x0003_üOç?{_x0015_å7Ä_x0006_à?6_x0001_ÓÏÃÎ_x0001_@¿Á_x0005__x000B__x0004_ÔÃ?÷#øQºø¿¿ÏH)Äà?_ÁÕ_x001A_-ë?a_x001F_çpàí?Îæ%UÓ\å¿\T	ÀxÑ?_x0015_ï_x0017_6°ê?*_x001F_¸Âª³à¿j_x000D__x001B__x001B_ê?_x000F__x000D__x000D_ú_x000E_ð?ÄTÉFjWÜ?&amp;õ@+_x0004_£¿èà(_x001D_ÞÙ?6Æ(j_x001A_|õ?gw¯Õ_x0002__x0004_÷µÄ¿ØhF{å¿2²gqKÞ?ô½Þþzù?ÓHË·3ô¿]ÇYÃô?ÇnTa.á¿_x001B_Núqïâ?*ï$#åÆ×¿$O_x001D__x0001_óÖ?Bçb¡ÔhÝ¿_x000D_p\â-C?ÿ¹/xÐ4_x0003_@H[\_æê¿Íê_x0003_è@_x0012_á?J}çQEð¿ü_x001A_&gt;3ê÷¿¨ø#ñË¿Í+óIó?ÙÁÓ97RÆ¿1_x0017_È£¥ð¿0_x000F_:Çó¿q+À_x001B_ÖNï¿-_x001A_Juôþ¿ZÒOU§Qâ¿ïÏ_x000C_4ê?|_x001D__x0015_Þíî?_x0019_ áÌÝ?ûÜÛý,Õ?LF&gt;GH_x001E_ð?!"¿E@õ¿Öùìükò¿_x0002__x0003_ç¢·÷±Ïë¿Î¦«2à¿=½ó_x0008_â¿&amp;§ôçµ_x0006_å?è_x0012_-³WXÛ¿e²:_x001A_c°¿04N¦](Ö?JÎâ\N©ö¿×þ_x0012_È=¨ñ¿­_x001A_`0ýè¿.XÐXÏ¿=_x001E_ÿ++ò?ÙíòÄ¶Þõ?ZEïÆØ?ä¼_x000D_Kgó¿'&gt;s_x000F_½¿_x001E_¨_x001E_Hiàù¿£A&amp;ù_x0012_Àé¿`_x000F_ÈÁ_x0003_ Ú¿À6µZç?¸QûG	ë?U¢¼UPEø?Ï_x0017__x001D_îÆ_x0014_í?üO?áÆ¿*Î¤»UÞ¿[Oó2pø?Õ_x001F_[Ù	_x0001_¹?xÈf _x000D_,º?¤_x0002_çM½D_x0002_À,Ð|ÑÉ(à¿Æ°ó_x0013_{×?mDQü_x0002__x0003_Q¹¿O/rb"æ?9Úñëqjæ?¨¯Ë 2éó?_x0012__x0019__x0019_¦ô¿b@®Qzï¿í|ÐÄÓçÔ¿ýR®¡ð?ÄC,_x0015_¾ã?§h¶1}[Ø?Õ¯j°~Jè?_x001F__x0007_@D-_x0014_Ý¿ÅÜÔº±¿éå¡è£HÚ?7I	`îÕ?_x0001__x000E_Þëõè?¶ã®dÁyá?:°ÞV8Öõ¿tôÆEìð?ñÉ¬´?Poë _x001C_Ú¿D_x0018_»4'þ¿t·Ø?sÌ¿YÄ"¶¢_x0014_à?Ãy7»çÍß?uÎaù_x0012_æ_x0002_ÀãÖ³_x0017__x0018_­ò¿1Ü¼­1ë?5uìw$ó?O_x0004_È!_x0019_Ü¿þL§Æ_x000F_ûé?øD_x000E_?q¯±?_x0004__x0005__x0019_ôKä_x0006_ø?Î_x0001_AÜÑÝ¿³Õ_x000D_ ÝÀÁ¿-_x000F_ôJ³Â¸¿ÛâæU3æ?=ºy¼?%â¿l´[Àë??.¨_x0011_Ç#ì¿Ï&gt;&gt;_x001D_*ð?.¦Ã4_x0003__x0014_ð? @µ\*Eç?_x0017_§¸ ä?!()èWÙ?Ïâf_x0003_ß,é¿B_x0008_¦Í_x0007_ã?Çß#}?þ¿_x0007_B_x0017_Î&gt;(Ü¿æ¹ûhî¿lw¼	Óhä?ç_x000E_d³ÒÍ¿ù2_x001F_9Ä}ñ?6Ð_x001A_Su3ø?fhÖl)(å¿=c·Q¦Ö?Å¿ð¾¿~¡CMê¼?IM3_x001A_Î¿.ë¿_x0002_§3µ?,À0u_x000E_!Ö¿Ñ_x0006_1b&lt;Øì?_x0007_ê¢¥äè?Ã_x0014__x0006__x0007_|ô¿¡§í_x0011_ñ¿_x000E__x001A_Þ""Ú¿(0Q¡Ì0À?ûT6d¸ë¿ãÃ_x000C_º_x000B_¬_x0006_À¢V×F¾vã¿Ê·=7º?7ü_x000B_ó¿ZKXöûã?°/àéþÂ¿e¼`qÑÑ¿_x001A_+öD±ëß¿_x0011_mi+_x000B_Áµ¿»±Ã_x0002_á¿û"äìMÑ?_x0018_Â_x0005_Õõ­_x0001_Àh_x000F__x0019_tKT¿vt¨äÆçé?Ì,û_x0011_È_å?Þ!_x0011__x0003_Yõ?_x0007_T_x0004_ç¿ÎÑoíSúð¿?²kòÝ¿_x0001_».91^ð?öÏõÎ¦ë¿_x0016_Äâ«øâ¿3ÉB	Rù?ÆÂóÃ_x0001_à?_x0006_aµÊ_Oó¿ê&amp;g(ô?²GÓ_x0015_®H_x0006_À_x0002__x0003_àHYJÎ­?µ¯~O_x0004_ü?§p/¸r¢õ?_x001F_ýûðhãö?*x_x0005_æü¿Î?ÂgN$ãLÒ¿B;µ:Âï?8%¡®Áàñ¿^_x001A_npYö?Mµx9pãø?¶_x0003_Xp²?¯_x0011_YN_x001D_1ú¿a/Wì=÷¿;ø.³ÚAò¿P_x0006_·ûÂ¹Ç?"Ô_x0001_VFßæ?IèË1O¾õ?\_x0005_*6ù?Ð4÷û®-è?Ù ÁT zÛ¿_x0010_=¿©ØÝ¿C¨_x0004_J?9H_x001F_MJz·?¤éãÍqßê?;¤ÁGdç?z)EãÈ9Á¿%jG_x000F_èæ?_x0007_û	_x0019_âñ?K¿Üwâ¿Àµz+°ò¿-ÏxAÏ_x001E_Â?$+9W_x0001__x0005_?Eì¿«÷½ÞyÿÚ?r»_x0010__x0011_Wä¿á_¬K¶¼î¿§3q_x000C_µPì?¨¿ÉÓ!¿í_x0013_pÕë?_x001F_L®bÎã¿û1_x0004_¨_x0010_ëø?Ù_x0015_ØÃSÜ?_x0002_i{Ä#å¿N»AÐôö¿¡_x001D_ß&lt;0 _x0002_@tlEE¢àó¿²ÒmöÐ?¿_x0013___x000E_Õ7ä?§_x001E_ÍíÖ¿&gt;tÝK_x0008__x0002_¢¿@_x000C_"­_x0011__x0001_À°ò_x000D_h_x0003_±æ?Cq%ß¾á¿_x0008_#[§µ²?Íh¶Aø¿g6_x0005_Zæ·?Æ×en_x001E_´Ê?_x000D_Êµ¨_x0016_ãð¿k0_x0016_,Øtæ?_x000C_ÿØÚ¬°û?µ\x*I¯ü¿Qõ`e_x0017__x0004_@é.YQÃ­Ó?}_x0011_»KºÙ?_x0004__x0006_VQ_x0005_ßïç¿_x001A_Xj_x0016_ê?nI_x0004_×Áà?_x0013_ _x001E_IÈ?_x0018_Á]ªðÝå?ªk70-®Ø¿_x000F__x0005_vqXö?_x0018_ó_x0019_Sçµ?HÿR&amp;_x0006__x0014_ç?§âm_x000B_²ñ?Àüù~:ð?_x001F_Á_x000F__x0008_gä?_x000D__x0013__x0012_u=_x0019__x0003_À¶@^(Iûß?æ_x001E_só?æAÞåÕ¿&amp;|%a[×¿C®vÝ?¥r4°_x001C_¯ö¿û+·PCcÛ¿Véã_x000D_¤è¿06¢_x0001_qè¿,$ÇÀî_x0003_@ù_x0002__x000F_ÿÉ¿5×D¸_x0003_3ó¿zÉ´çÔ¼Ù?Ú,_x0002_&lt;Jï¿®NX_x0004_þ»õ¿â_x0004_1J_x001A__ª?ä_x0003__x0016_@_x0014_ì¿ÑøÉ#&amp;[ª¿ñoa[_x0004__x0005_eåö¿}X§üë¿Iì&gt;0$ê_x0003_À8_x001E_µû_Ã¿ÿb#4Ù¯ö¿O|½Âfï?eì»=X?ýÒ_x0012_ÞpÇå?_x0011_^¯}Æù¿ÕÅÅx?÷?_x0014_f¯_¥?§Ð'Þâ¿BU6{.`×¿Râûu¥jù?_x0006_Béd»æ?_x0007_Ï_x001C_kÔï¿SÕ83&amp;ö?_x0018_ØÐ_x0012__x0010_ó?pÈ¸)¦ì¿è]#O_x000F_3×?è4]¼¿*uëÑèî?(Æ_x0015__x0019_|ð?1¤ô_x0016_¶\ë¿_x000D__x000C_ª_x0011_(¿?_x0001_|µ[ÃÆ?EÏÕ¿8_x0002_ì^n_x001C_È?;_x000E_ ¥^ý?W&amp;_x0001_Ò?D¦ë´_x0005_ñ¿úa±_x0013__x0018_â¿_x0001__x0003_]ÿÂ6è?ö _x0018_ö0¨Ú¿ 0_x001E_¥g_x0019_ä?ëøsÒ[]ð?aÖAw¨7ä?_x0002__x0007_9(_x000B_!à?_x0008_)TÇì¿p_x0012_µ7a¢è?¸ÿ«×Ýb?_x0016_R_x0004_p_ò¿_x0017_A6Pµ8Õ?_x001A_^#	Ká¿_x0003_oëÝÊ_x000E_µ¿­iÊ&amp;Øó¿g!§(Ã?3".~èlÜ¿_x001F__x000F_¶[ùuó¿7ÄM/_x001D_æ?ÍãV_x000F_Ô¿*fýÏÔTí¿_x0015_3òÉ_x0007_ð?.ÆO5S/õ¿þ:¢S_x0004_êz¿&lt;ûÈ_x000B_¬õ¿ut_x000B__x0012_Èký?wò_x001C_³,eà¿¬mW;Ð?ow©í¿ý¿½O}-ÀWÛ?kûä_x0008_@äÿ_x0003_"óÓ¿âe|_x000E__x0006__x0007_:'ö?)f7CæËõ?·_x0013__x0014_±FsÕ?rÜ"fó_x0004_±¿#ôF­a×Ö¿_x0010_r «_x0006_&lt;ð?Çô)¬xðâ?¸®ePSy×¿Áÿ )ý¿&amp;_x000F_°nY8Þ?:§üã:é¿çµc6ºÒ?ÌßRQäêý¿}¬£¡Í?íÊû_x001D_¥å¿Q.êÇª?¥áb¶£ZÑ¿8_x0006_l_x0005_LFä?&amp;ÉÓë§_x0008_ø¿ï?+h4É¿_x001F_ÐMèåï¿Eñ_x0007_£øÑ?·ÚÂúÃuÌ?½F_x001B_ÑÌ_x0001_Ï¿øê_x0008_kÜ»õ?Ñ	8ÏÖ_x0003_@v´îµèñ?ìØ@ _x0010_þ?_x001B_ÝÆ§t~ñ?Ä_x0002_øï¿5¨;Äí?§ _x0004_ªX|ð¿_x0008__x000B_²ø_x0014_Ý&lt;þÐ?lú_x0012_DÏ?_x000F_DÝ=rÙ?¹h'ãí?HÁ_î_x0016_ß?àEïs¦Þ?½¾	²_x001F__x0002_À_x000F_'Ä{ì3ò?¶ÀV_x0016__x0004_è?_x0008__x0008_+J+á¿5_x0008_j)=ø¿Æo	/svê?n\d_x0002_),Î?_x0005_,ãzÊñ?7v_x0003_3RÁ?ö~T3ý?þ_x001B_òÓðã¿_x0007_]Ø0_x001C__x0008_ô?_x0001_ÔÀÌ£5à¿Âo_x001E_Ü_x0014_ð¿jê«íæiö¿]aRÄ"¼_x0001_Àm¿}Ø,å¿¡$¢9&lt;ñ?!|$_ô? &amp;Û_x0003_5Ï,¿¾ôc:ó¿_x001D_ÜP_x0019_Ý?M©ýT{Âç¿?f©¦Ü²à?_x0006_£,FÔæ¿ñbKÇ_x0002__x0003_m_x000E_Þ¿àèQ(_x0001_§ã¿ø:rÕ§Pä?&gt;ËÃ´+Fè?íc_x0005_wÕ¿_x000C__x0012_`Ý§õ¿_x0004_QÂø\_x0001_Û¿T_x001D_¿ëà÷?F ä_x001E_,ï¿/_x0013_®÷ è?%]^QoLÌ¿yÖ8Öñ¿³_x001D_Ýß¡å¿Çò_x000E_:«®ð?z_x0018_£~×`â¿_x0001_ÁÚ9Á_x001D_Ö?]8²/üõ? _x0011_~þ_x001D_á?_x0004_(ÊÓÔ_x0017_§¿Î±iñ_x0016_å½¿Âð_x001A_¦@­ï?n\ò¥¿kÓm"å¿S}5_x0008_êÉ?¥ÊÓeFÐ? T"uÇ¿é7Þ¨&gt;©Ã¿_x0018_ãöù¿lTTuVà¿ü¹_x0005_Få_x0012_î?;ª0:_x001F_Ó¿¨|&gt;Bä?_x0003__x0004_vä@È_x0006_ç÷?`_x0018_¨pfÜ²?.£x¾Ð|¹?Ç2c_°Ó?_x0019_võ_x0005_ô_x0002_À,3«îy£¿Bv°Yj´¿ö*K ö¿%Äñ¢tè?_x000D_Õ]yí?døÞ§MÖ½¿BéÚÖ¦ùÚ?Ð_x0001_»Zã­÷? d0xYó·?P9.§¼ã¿{_x001B_ÿ²Nz¿Ô_x0001_W_x0018_9ç?æ=Æ_x0015_ï¹É¿¨Ehæñ_x0003_î¿_x000C_dîäü¿§ãØìÈö?n4iSÙ?ì©ÓËqó?L²oz'à¿ì^Àusô?¾_x0017_¶ÏÄ/ï?X¶çÇÓò²¿=_x0001_Éçoô?'÷ã_x001D_è¿ò_x0010_áÍ_x0004_4ô¿zE_x0007_EÉ¿Nð_x0016__x0002__x0004_-÷÷¿_x000E_þà|Áî¿_x000F_ªËX_x0008_å¿_x000B_ì´`©ã¿Z[2Ó_x001A_ù?*%Fo_Gß¿ßru+&lt;$[¿Õçá_x0003_ÍØ?¬»_x000B_ï?Ñ_x000F_Ø^oGæ¿\y ]®ýÇ?Þ+;ç¦ç¿*Æ2_x001B_êâ¿N9aa¥Ü¿æ[	aô?þ4ù'ò¿èÈÅ_x0014_¾í?³ÍØ,Óq?óÂÑOg_x0006_Ñ¿8_x0001__x0005__x000D_ÅÈ?Þ{;ÐvËÐ?!×³Úb¿¹§4ýë?Öâë6_x0001_Ú¿]J_x001F_ø_x0007_Ñ?4_x0001_f_x001A_Ó?¥	²¦7nÐ¿ðZ\ûNß¿«&amp;÷¯à_x0008_À}Oï_x0012__x0006_õ?j`GÝ6ò?¥á_x0003__x0016_YAù¿_x0001__x0002_Á_x0018_ÝVÉ_x0004_ÀåÓ_x001C__x001B_\ÛÜ¿tÓ_x000E_/ô/¥?·zk®Æ?`ÂØã½ò?Å5# _x001E_é?#ÿÖâ¿ÍD#t·Øã¿ùÛm©Kø?£¾_x0006_N!^É¿9GJöHÔ?.&gt;_x001A_ß©á?S¡_x0003__x0002__x0012_í¿h`¯¨Fá?Áïy _x0011_Ò¿¡´ÛW¸Áó¿@JM7ã_x0004_Ã¿tpx'_x0003_MÛ?rgl¯_x0016_&gt;Ó¿ª®TwÕûè¿¥nßåÿÓð? iqJ¿Ô¿½Ù_x0011_º Ö¿æ_x0005_&gt;´eá¿_x001D_ã|_x001E_¦iö?|°÷Ë_x001B_¸ç?bë·¨:Pä¿Æ_x0014_-^;jã?¡¥_x0018_wõ¿EªºÖÛê?V_x0016_fà¸3?åªÙ_x0001__x0005_(+_x0002_@ä=óÂó¿-A_x001F_¨©æ?¢ëT!Ùºñ¿_x000D_Oým_x0001_ø¿b_x001C_5Íp_x000C_Î?_x0019_Êq= nå¿ÁÐR_x0001__x000B_¼Ö?_x000C_}MÏ|à¿EG_x0001__x0001_xò?_x001D__x000C_Åíi_x0017_È?Âô¹AÓð?ûãIhz1õ?tt_x0004_n&gt;Õñ?n&amp;¦0	úÓ¿_x001B_7Wv_x0007_¶å¿½_x001E_b¥_x0006__x0003_@·å_x000C__x0015_.Á¿Ò_x0011_FÀ_x000E_Jð¿CFÀ\ã¿Y3·¡Ý¿E~_x001A_ÞÉúã¿aæ¤´ý_x0006_À?_x001C_[_x0016_»Óù¿@D°qÅò?)F~N°§é?óuujÀâÿ?_x0013__x001A_)¡¨n_x0001_@ÂðÇ_x0002__x0007_$ð¿Í_x0007_eUj~ô¿'Ï_x000C_T(Pó¿+_x001A_TTý	ø¿_x0003__x0004_zÅ$ÈäÍÅ?ÊË3_x0012_ËÈ¿¶_x0016_éïstÃ?Ã_x001E_¯ìctì?_x0008_@ô_x0019_ÐÛ?[_x0001_ÉÑá¿#½ÿ²:äç¿ù[Ûü'Ôï?Ûvõ¹ÿ?Äh_x0003_ìD_x0001_æ?_x000C_·%Kl_x000E_ú?ZÕÉ_x0018_ì0Ç?ð_x0014_mßX½?_x001E_ü!ö_x001C_ù¿TQ_x0001_ê/Ó¿Þ_x0011_¾9_jò¿Ao³ñ?eFk_x0010__x001D_ö¿_x000D_ÜN_x0008_yñ?»_x0005_Ã_x0010_íã?p5s%«ºñ?dðñÜ°rá?@Ò_x0012_ÒÊ¿O»òÝ_x0014_ç?à_x0002_[_x0019_éí? " ÀÔ?V)O^Ôõ¿GÝfñ¿;ÿÁèá³«¿%._x000C_&lt;Þ¨?_x0013_OÏ¯½«æ¿n_x001F_NÄ_x0001__x0007_f(ö¿ØÐ_x0012_ãÇè¿í)·ú¦¿ÆC_x0007_þ.ò?Có&amp;#H_x0005_ì?LÏ¦	ßÅÏ¿Ø_x001C_Û7:dj?Ó³ÿØ)Ò?_x0010__x001C_»ÛÛ¿Å²i§1ã¿ÀÕÆ!±ñ?._ñÖïÊ?X_x000C_bÒå_x001E_t?M;_x001C_Hqõ?à°Z ©-à¿*F+¸_x0002_Ò¿´¸Fv©°ë¿×BWI_x0002_@d~òFXèç?^3cô?_x0001_ÜôC ÷?¹Ã_x0015__x0005__¬?Á»ý³Lgñ?º_x0011__x0006__x0004__x000B_û¿_x0003_Ùäõo×?G¢0w@bÃ¿Ã9UxRÆÓ?yºô²ä_x000E_Ü¿ïµu%_x0014_Þ¼¿jE¶¦äÈÚ?ûy#â`ï¿ð$¥«¸þ¿_x0003__x0005__x0007_?[Æ¼x¿_x0005__x001A_ö¬ê#ñ?_x000F_Ì_x0010_òç?VSéaÛ¹?_x0005_ è~ð?HC§®Úõ?n°æcö Ð?1-9àØ¿_x0008_)¿!	_x0003_ó¿¬»_x0003_@Ñ¿[bXÊÑÖ¿_x0014_&lt;F_x0002__x001D_lÏ?«ÒS_x0003_ð_x0004_@ý_x001D__x0010_Ýðô¿Û¨ïR:ý¿øÖ_x0018_kºä¿Hò@ÝØ¼Ø?5úTÉù¿Ø_x0001_hØÛüÒ¿/ûtË#öù¿8å[¡0ê?_x000E_¡+$ýùÆ?´¿ÃÖ¥Ï?æ_x0001_Ù_x0018_³bõ¿Ö%KT_x001C_à?ªW'ÇY´?K-rIhô¿_x000B_ÿT_x0013_ù?Ðf_x0013_ßï?QB_x000D_.Nð?ÀÝI*l³Í?V"ù"_x0005__x0007__x0005_é?&amp;þÃô÷¿Gh4&amp;Xà??vK(ð_x0002_Ù¿%Á_x001F__x0018_ãÃ¿Ðø×ìØ?ø¹ZA¶¿ÎÉ4'_x000C__x0002_@6U`_x001F_ÌïT?d»áõâÚ?_x0001__x001B_¸P_x0002_ëÝ?_x0003_Ö¦_x0004_ÿÜ_x0005_@§i"âeÚ?jNg¶Þ¿;çcß²	ì¿.&amp;3_x0003__x0017_ï?_x001A_r_x0007_Uï»?n_x000F_ÚâÁõ¿¤ÝÏ_x0001_E&lt;Ï?|_x0010_0dæ?rÑàE£nê?\Á_x001D__x000C_g_x0015_ä¿PÞ_x000E_'`ÈÕ?ED_x000E_Æ_x0006_)Ü?]pÉ_x000C_$ê?~T_x0015_W.ó?næ+|¤WÊ¿\_x0008_µF_x000B_Ë¿#ì××¿!äîó¨Àö?^Bqñ3_x0011_ç?Î´_x0008_Î_x0002_ûû¿_x0003__x0005__x0017__x0008__x0015_rûµN¿tÝUZÄ¿^A^ø_x0003_Ö¿Ó__x0018_ÊéÕ?_x0010_Ä¤n_x000F__x0004_À	GÚ~ë8è¿8P_x0017_¹w&amp;_x0002_ÀJ/aúÑÒ¿_x001A_vZÒ¤í?Fk_x0014_ì_x0011_ù?­Þ]r_x0018_Ø?uÑõ×íÆá?àyÍlÖe÷¿Äh_x001C_Äã?Ü_x000B_é_x0004__x0007_6Ï¿ô_x000F_Eù¸.Í¿lX³Äüæ?_x001F_'­Ùñ¿ÙFzBü¿¦%¡3°;¸¿ùéù&lt;Y)ï?é_x001F_Ì¼vû?£¶àµçaá?õ_x0005_Z)å_x0001_ÀC¦(_x0007_ãKä?w),_x0005_TÐ¿iÛK*²Ïá¿ß=é÷_x0012_ ä¿FUÛ¥çê?Èr½ìa,Á?â½ §2ÛÔ?:_x0015_"_x0003__x0004_ÈÎê?RÓÚ#ûãÑ?»_x0015_HDÑ¿1L,2ú?_x000C_ßã_x001D_'ò?¯PÌ÷¦ðÒ?8_x000C__x001B_w$_x0014_ö¿±NP¿æt_x0002_ÀßûÊd-_x0015_è?nâ{ÀVä¿"[ìQü?W­ÝW÷?ø_x000D__x0007_vøà¿AÝõÍþ"ò¿Ä[ÊÔ¤_x0011_æ¿Ë_x0017_Ä[Àñ?RQÈ|ï_x001C_ø¿_x0004_ó,p¼Ùã¿ÄO{\îAö?L_x0007_Èçô¿_x0014_óPu7_x0001_Ö?À_x001D_Ö4ò(Ð?iñlÁï?_x001B_~_x001E_N_¹Ø¿_x001D_ËJ,_Ü¿:×_x001B__x0008_Ä_x0018_Ê¿ö°ï¬¨ô?ZîXçÖ"æ¿Æú]¡Î¿ZßþÜ«	û¿k_x0001_ÝAä?¾R²§C.í?_x0006__x0008_ýì'Â¿4ä1öN×?Vï8ÄÌåí?ÿ©Ðc­äÒ¿é·K6$Mè¿ÍÛ Éõ?Bì_x0002__x0007_Kð¿±}æ¾3Ü?7öÛo_x0007_÷?_x0005_4TÝ9ð?½ÒY®Ñ¿@N©Æqê¿dKbzîí¿:_Á_x001F_8âä?¹_x0011_8a_x0008_ú?ã%.ËÛÿ¿É/_x0018_d_x0001_vÝ¿_x0015_ûY0N_x0003_@rÅ_x0004_ªRXå¿_x0008_=åzM¿×?ß)Ï(_x0018_ã?Á_x000C_VP_x0004_@.Y_x0019_1Òåø?dá#_x0006_ú¿ÅsÚî!;ú?_x000F_|'Ûä_x0014_ä¿ªÄ_x0016_Ö´Ñ?­r_x0014_ój×?_Qò_x001D_^æ¿T/¸Ù?¯nÄ£cóô¿Í©_x001F_;_x0003__x0004_¼}û¿½Ë±¡Jûò¿&gt;SS_x000B__x0019_éÙ¿6@=Ài&gt;ø?9¹ðàa¿_x001A_ÙúÓyì?NR_x0014_m½_x0007_â?_x0013_A1ó¿Ô_x0015_îzb£¿fÛöÏ¦Ä?'_x001C_Î÷D/ç?ÃÎyºT__x0001_Àç§(YÀïç¿Í_x001F_ÏË8ºô?ÃWíý°_x0001_ò¿X4]ôXå?Ã_x0013_»wù÷?¸rÂªW;õ¿ë¹þ5Vð¿IÊvNõ?¦¦îjÈÖ?_x001C_¹_x0019_[Zó¿_x0008__x0004_ê&amp;0Ý?N4&lt;_x0010_"÷î¿Pü`¥ý®_x0002_ÀíÀt­Å_x0004_é¿ Lü©vó?_x0001_L$Eå­ê?ß_x0011_¹üoÈÙ¿BL]%ÏÚÖ¿ßLï®Jòò??Y._x0007_wÙ¿_x0005__x000B_!æVþ§ó¿Ö,ö_x0013_k)±¿_x0008_í_x000B_s»°ð?Áhié_x0018_	á¿úòb	_x001B_ï¿_x0014_`ÝÒÉç¿ÙöGÌdç¿Éâº·ù£Ü¿.*ªô\nç¿_x000C_	×L¸çë?_x0002_¦¯Ùööø¿y×_x0004__x0008_RÃ¿Ç¢r#oÑÞ¿½ûÄµòÊ?_x0007_pýÈ×¸?°s£_x001C_ò´Þ¿´_x0008_O!`Ó?_x0006_NÒµoô¿²\_x0010_è¶?ÊKó±¡Í_x0001_@c×Çû?ü?hq'X6ÇÊ¿_x0013_2.]pí¿t\_x0016_8è?É_x0003_Ç_x001F_Àì?ÂÕÃÊ_x001C__x0005_À8:Bo?æ¿Ñj8ë¿½AkÁÎ\É?ì¤_x0013_e}â¿¥_x000B_úä_x0019_áÝ¿_x0011_7FV_x0001__x0002_X_x0008_à¿-ÿ(ýU®ù¿ ÿ4_x000C_T¦¿_x0008_¶³ÝµÝ?®HhM2Ó¿ »_x000D_Ø?v\eõÏ&amp;ç?ÂÇ=8¼ú?, z*7Ï?lÿ÷Ìqö?z%zÍã¿=_x0005_¢Îì·ð¿Å¿_x0003_þÕ_x001A_À¿Qs_ñTà¿j_x0011_ÅêÌÝ?«ÈL¡*ªñ?_x0002_wóÌNå?äcmþQ×?MÜOFDµØ¿_x0015_PB~¼îâ¿È¿¼é©¤Ã¿hx|Ãú?EÚÚ2cù¿e8ýaÕ¿ú&lt;\(¯^ø¿_x0003__x0008_4é?]À*.Ð?t__x0015_°èîð¿_x000C_õ_Xpþ?®9¢S"lä¿`¨V«Ôç?©_x000E_98ÕÎ¿_x0001__x0004_I_x001F__x001C__x001A_ÃÊ¿(_x0002_Ê%~ê¿â_x0012_m¹Ví¿jx¤¥Hù¿ûc_x0003_é¿µn©¶_x001A_±Ñ¿ü+{~ÈÜö¿ÔÅ£ñ´hê¿_x0016_gë}â¿@Q+DùÓÄ¿VªZTëÅ¿|j_x0001_ÁH«ð?^WÍ9_x0005_´å¿9_x0015_áIµª¿Ùoo$²¹Æ¿.D®`Àpø?õë©ñ_x0004_ø?à@u_x0012_]Ó?	ª¦¿Ë¿¢"ÓÅÐ¿bSA_x0018_Àà¿ éÞoø?_x0013_ÈåÉïlÚ?_x0015__x0007_± _x001C_Û¿SLM_x0013_Ó?:_x0001_ö¢Iõ?¨N®²§Éö?y*õ_x001F__x001B_|ï?x	À_x000B_§_x0001_æ¿àæ_x0007_zxò¿~î_x0018__x0003_D*ç?ÐÇÇ*_x0004__x0005_ ýÄ¿_x000F_0rÊ~lÿ¿5V_x0004_ÌÏ2ó? o+C¹ñÙ?&lt;êÍ.[;Û¿n_x001C_£_x000B_p¬Ù¿îVEÒÛËò¿_x0015_¶]¢CÒã¿(ûrU7à¿àxZªùSñ?&lt;ø_x0008__x0017_ôô?Ä|Äw_x0002_ú?_x0012_ÐzGX[ê¿9_x000F_[ó?Páç¨Ýóá?à"[×þ_x0001_@phm±nç?¾é_x0018_ycÔ?0_x001C_nÒ#ÀÝ?"_x0012_µ&gt;_x0003_ì?9§~oû?£`$Â^@ð¿ÖâH7þ·?t»\ú¿'ç¤Ú?_x0004__x0010_Ãá¿Ó;å¸*í?X_x0001_ÙóÀé¿ã@Q0Ñ/ë?_x001E_?êì¿¬¨¹ù¥üó?o*£_x0017__x000E_«ü¿_x0012__x0013_°vvîî?¶Ö_x0001__x0003_V@ù?·*¤_x0008_J]ó¿âBö:xûè?1½¤¡¯Ù?_x0005_á[¡]Eß?_x0004_ÁFÛR«_x0005_@_x0011_b_x0010_BHä¿'*¿({ó?FèyHëÔù¿_x0004_DkÕë|é¿Ù°ã²Oý¿Y=neµÀå¿Xù5_x001B_ôî¿/_x0016_O $_x0002__x0007_@¡¥Lù­Ò¿­O_x000B_ÙÎô?A×d?]¹Ú¿«Æî_x000E_¯«ì¿×=_x0010__x0012_`_x0006_¿ÔÙúúüâ¿Ë_x001D_íwZº?_x0002_ß`ª_x0018_×?©v"°Dà¿_x001F_Àö_x000D_ê?_x0015_9©_x0008__x0007_@¾]½_x0016_Rù?Ãr±_x0019_W_x000C_î?¿ÅJy+ó¿1&amp;_x001A_ûÂí¿	gbµ_x0008__x000F_ú¿!|f_x0003__x0004_£ö×¿mÆÓx&lt;õ¿ÌYeä_x0011_¡È?WçOsï¿æô:_x0011_"_x000B_Å?ê_x0006_³æï¿_x0014_®L#jô¿»1M*ä¿ò]g_D¾¿_x0002__x000E_&lt;ü_x000D_æ?·1«_x0016_éãÜ¿_x0004_m)2_x001E_ó?IØ8 AÉ¿Â¡q&lt;Ññ?2_x001B_uZä¿?| äL7÷?  ~_x0002_ö¿(#Dm×?_x0010_P£¢SEí? __x001A_0Itß¿_x0010_C³_x0017_©â¿ëým¡)ñ?Jáÿ_x000B__x001E_ä?gàd	é¿x¼cãæ?&gt;H$@Ný¥¿+¯°m·â¿ç5¤ã¼¿û?Z-d»ìñ?piL¦þ^×¿N_x0012_E~_x0012_ð_x0001_@ûUÁã/OÐ¿_x0004__x0006_ß7Â;ìï¿èWÊ_x001B__x0004_ÀJ«cSè¿{ïà~pà?l¦È++Ý¿05ÆÞD;÷?}ÝLµ·_x0005_ô?_x0011_¤Ý_x0004_]ï¿c_x001F_ë_x0011_¨(õ¿_x0006_þ¿Ãò?õå½û¿(_x0016_5óå?p­×ýÅV?dLTó8Ü?_x0008_Ê]c_x0004_Ü¿ÚÙuÕÏº?yÔ_x0013_-"ø?".J834ö¿Á!R_x0004_9î?uqVÙ_x0002_ÀkC_x0011_aKÚ¿½É8R§£í?%,6¨_x000B_3Ü¿±´r_x0001_»ó?øþß¥?_x000E_ÈÚ@ý_x0003_@%v½ã¿q;{ç·êÖ¿!8Së_x001F_:ü?ÚÎV±_x001A_¿lÉQüÝTê?$äd_x0003__x0004_&amp;_x001C_â¿³²¿âíR×?ûóõÒß-ù¿F}÷Dãºú?\m_x0007_ôÂ¿R¸äÖpö?wR}ÞØùá?µw)ØÌ'î?÷ô~Þ_x001C_Dè?³¸~Ì~_x001C_î?	2R_x000C_Áré¿Ï_x000F_¢GÎ¢¿_x000B_¨çº÷_x0002_å?ìëwúÕí¿zyÏ®¿_x001F_²&lt;º_x0015_Êè?Ê/#_x000D_É¿ð­äøÿ_x000B_@±Zÿ*MÁ¿×­[l{{é?Õ½	Én#®¿_x0017_®|L¶ªì¿­b;?	8à¿ùCgÍéê¿uÓ´³)_x0001_Þ?_x001C_n¢_x0019__x0007_2þ¿_x0003__x0013_÷ùbÌ¿CUÓ_x0017__x0013_9é?l_x0019_ÅI$î¿glùô2FÝ?sbÏv2ò¿Å¸«`;Q÷¿_x0001__x0002_K|h2Ø&lt;õ?]fòØåIô?zMüvß¿¦wq÷¯Qã?",æX¸Õ?ÇõQÕ¿ÝªM'ï×¿_x0006_KA°ÔÛæ?ÂpÃOÀ2ñ?=Ò³ÍcÕ¿$ì[Ù³Ü¿íõëGê¿éÌ/hRÔ?_x0005_©9_x001A_ì¿_x0014_í¢Ò¿öÞÒÖ_x0004_aÚ¿_x0006__x0016_ÿcÍ¿ÎfÁ_x0001__x0004_tõ?/Qg¿Mß?6Næä:ó¿r_x0001_&gt;Ä_x0014_õ?®°ª½eÂ?ÆçÙÖÃ_x001C_ü?_x0010_	Í&amp;F÷¿Ð5_x0018_Ï_x0010_ó¿%Õ¬GtU´?=X¤Ó/OÙ?a fÈÜÞ¿ñ÷Ò¸|rå?v\_x001A_¹_x0016_Ý÷¿ä8òM_x000C_Ò?S/_x0001__x0005_ôÃª¿q&amp;'ÉªÜ¿_x0012_)åDÄÑ¿Ü_x001E_D¸ãî_x0004_À£Çµ&amp;_x0006_ïÚ¿rG¤¡Yô?þ_x000F_ô|&gt;_x001C_þ¿éqï?7_x0004_V²¾qå¿&lt;_x0015_8oê]_x0003_ÀÉëÍ¶Kë?ÿc_x0006_d+@÷?lånKøó¿»ËB´Ï×?_üA3­´¿Àâ\·H_x0014_å?áso_x001B_ø{à?¦_x0013_»ù¿%çµp÷?Øp0ñÓÕ¿Òâü&gt;ë ?ÑÅÛù?¿%t_x0013_Ï'ç?ëÐ«KÀ¿dI¿:°ô?¹j+è_x0002_Ìú?_x0005_9´ob_x0012_Ã¿_x0007_¶ü_x0005_D¼¿TGgÄ_x001B_ñ¿I_x0003_Îû¿TSê_x0013_$ç¿ô+`Hnñ½?_x0001__x0004_×åÚZë-±?r_x001B__x000E_i_x001F_È¿_x0012_VLÜª?t½@¶ç?*·ÆÍ´	þ¿A_x0002__x0001_)@÷¿v8°ÀØ?GØkã!ê?}ò_x000B_a_x0007_PÓ¿Çì¦_x0017_ßëö¿à5Ñ¶ôæ?m©qÝ¦õ¿_x0010_ëãKnCë¿E_x0014_õ5ðX_x000C_À%äMå÷?Ùßu8,å?uÇ#k×ù¿_x001F__x0012_KóÂ5_x0008_@_x001E_1_x0017_öÃó¿V5$­ð?_x000B_ U3_x0001_@_x0019_ý_x000E_Å2È¿câº ÙïÚ?s%_x0007__x0002_Þ¿_*Äév|â¿hÉéÿÅ_x0016_ð¿©_x0014__x0005_Z_Ñð¿6¢ÈþZðÖ¿×ß6Áæ¿QÀÆ_x0004_&gt;ú¿ÇÉfKÂ Ù¿£V_x0003__x0005__x0008_ë6_x0002_@j|!Â&lt;[Ö¿®ÍÅzØå_x0003_@|Àø)îå¿5öì\k_x0005_À_x0006_$·ßk¼?g_x000E_«gÐØ¿×¶_x001D_èÒ?9E"¡?Ód_x000E__x0007_Q%Ó?^¼_x001A__x0005_Ý¿K_x001D_¨xÞ¿ó_x0004_à_x001F_"×¢?ï©Í=_x0018_.î?û#_x0017_ñÁ¿ÙÖÖ@{å?rÿOEÎÿþ¿Z_x001A__x001B_2Â÷¿ÕW&lt;sÊÿñ¿{_x0013__x000B__x001B_\_x0010_Ý?}È}_x0005_7ï?û_x001C_Î¦ª·ª?µ»IÙRê?ª4_x0010_õÒó?ãGy	_x0005_gà¿+_x0002_»ñÀ¯Ê¿TF%J7,ß¿·§_r-å?ýO§þ _x0012_ö?ªÂiQù¿{¦_x0010_w"à?ö_x0001_ß_x0003_¹mø?_x0002__x0004__x0010_¶#°?ï_x000E_®ê_x0008_æ?}Ï®_x0002_ç=ç¿ýzàcoö¿¡ðl¼C&lt;Õ?_x000C_ãÏÑÆ²Ï?_x0004_¹æ_x0014_k_x0001_Àç»K_x0001_­_x0003_Àîyï¦^_x0008_á¿_x000D_1+&amp;rò¿KÈÚêÔô?ÑW_x001F_}¬¢Û?-¡`_x0017_fò?_x001C__x001C_sJAâ?ë_x0003_£¦_x000D_,â¿X~µ«Ð¿©äáÁ.nÖ?K_x001D_°$|_x000F_ÿ¿K¸â¾Ø¿++M@të¿Ã{(7dÝî¿k_x001A_¯í?"E=ÿÃWþ?=_x0017_ñéü¿8¯l)_x001F_êõ¿ý_x0010_û_x001C__x0012_³Ø¿J_x001B_1ÚÃS«?¬_x0010_Ù¦^ã¿¤ý¤ï}_x0014_ý?á¤èÞd ý?_x000D_MWÎã¿"T_x001D_U_x0004__x0007_m_x0016_á¿_x0013_»1V4wÛ¿f_x000E_-b_x0006_ã?q*µDõú¿à1DIõÈ¿@Eà5¬ô?èy/)_x0002_ë¿[_sSÂÖú¿.L=®d_x000B_ó?/~`Pp°¿(KÓ¡¿û_x001D_ÇuAâ¿áF|_x0001_óÎí?"ETü_x001D_õ?aÁ°iÅ¯å¿ý_x0005_IÐ¼jÄ?_x000B_ÛN×êúï?pë»G«$ù?Òºõþ_çÿ?_x0007__x0019_1ZzW×?ÍrôÅär¤?"àT!_x001F_Ü?µ»ÄsK·?ª?#_x0011_½_x0004_ó¿ûP._x0003_Àæô?_x001B_:£,_x000B_Þ¿õ\0úÓkÅ?É=B_x0013_ßÑ¿HÃÏg®x÷¿_x0013_ [ý¦_x0016_Þ¿$)ÇZº?Å#§^¤Ã¿_x0001__x0005_Z_x0008_O5xøú?v Ãæ_x0016_;ó¿_x0015_ª^èÄÕ¿BT¿¥Uó»¿_®u$»ã?;nI6_x0002_á¿¡pÞ ø?Û°ö6væ¿üüAh _x000B_õ?ò_x0003_·_x0019_Å³ï¿FóÉ_x0006_@_x0002_+¤4Eö?Ù²}?üò?é£	r¨í?Ý_x0010_í`®ý¿ôkøñ?Ù_x0004_x}_x000F_¸¿.Ñ_x0001_{J Ä?®òâ[{û¿_x001F__x0018__x000F_Ö=ï_x0001_@&gt;WW¾zÂé?1*Ûð?Z_x0016_U9[ÿ?¹»\úå¨ú¿Úº²_x000B_	Ë?ë_x000B_±Uñ?IïB©ÙCñ¿µuÖK¢Sã¿BæÎOçHã¿!Ùã_x0003_ró?)YuK_x0012_5ô?G_x0015_~_x001B__x0001__x0003_dÿ?Èq[Ü_x000C_â¿ç_x000D_FWSñ?a8Ö_x0012_¹?o_x001E_±ØÈ?NX«ø¿óÍÈU_x0001_lþ?ÎÕ8_Ë5é¿y×ON÷¿J¢Tð_úè¿FÔê_x000C_QLD?pÆ_x0018_öWÉ?É^aæ¿_x000C_ãv?Wú¿9%{÷3ïì?Xþ_x0010__x000F_~ï¿Bç7þdÊ?ö³³Z_x0006_6ú?ü_x0005_7ñæ?í9/_x0005_è_x0002_@AÈ¢f@ù¿h_x0010__x0004_}[þ¿d_x001B_{ùô\ò¿l­àr1ð¿«©h)&amp;õ?RwûÈ?6x¶zS_x0004_â¿ _x000B__x0019_²Ãï?tåÛ_x000C_âÊß?k_x001A_O÷làß?$¾·1Êï¿)+_x001C_ 1Û¿_x0005__x0006_#$(9ÜÍú?q°2ò©Eë¿¡_x0001_euyë?_ë¹ÁHÓ?MÞIö¥é¿±)Ò~û¿aæ²ø¨Ð¿_x0004_¹"=Åç?o#ßa_x0003_ë¿¾F34,æ?¬dxKô? õßF_x0014_[ø?î×¤¥.ê_x0002_@â½8¿_x0017_Ö?÷ÎLªqô?çñ:?HÙ?ÆÌÕ¬&gt;_x0004_ÀÅd=sFæ?l_H_x000B_¿/_x0013_Ý_x001A_ð¿Äª!yBO_x0001_@µ0Î)h÷¿Æ_x001C_ç_x000B_«ï?J_x001F_Þ»þbê¿¯K&lt;/¦þ?é. ®ÿ¿ÑÐÅ_x000E_°÷?Ä³l¸?7Gé¦iô¿óî?ËåÝ¿_x000C_yÏAO§ö¿e¸£V_x0004__x0006_£7÷?©Þ-H_x0001_@*4UA!ï¿Ó_x0013_ØypÙý¿;n¼¨îØ¿ùâÆËéð¿)_x000B_3f_x0019_.å¿`_x0004_bòTÊ?_x0003_°_x0011_ï:&lt;õ?N¡_üSø?_x0012_(â×=læ?ÛFµ#Ãèã¿	s¹ßlõ¿^9Åg/å¿ÎÂðÆYºà?8¹_x000B_c_x001A_iá¿2ryUq¿ð?i_x001B_ää?M46y_x001D_Zø?_x0002_ó	G¹æ?7W¯¢ä¿{áç70¨¿S«Ó¶ÄdÅ¿_x001A__x0007__x001D__x001F_§Ñ¿a_x001C_}H!mÙ¿¾£`Åwlè¿_x0004_ñ_x0016_4¯4í¿ÐuÌ·¿ÂÀ?`?6,ë¿e_x001E_ýJé¿¯:lÀpYà?ÐÓ_x0005_NÃã?_x0001__x0002_6½ðÏ¿G¡¨_x0008_æÏ?_x001F_Lâíì Ò¿æ_x000D_~®ï?TØjÎyíñ¿_x001F_ç^Þ&amp;C÷¿j÷Ln_x0003_[è?ÉK`á»_x0005_Þ¿©)oÁh_x0018_ò?ÌX"ì¿ó#«õ)*ì¿¥ôàSÇ¿H_x0013_¯Ç^á?_x0019_o ²ûÏ¿®¥´ãÓ Ø¿ï{_x0011_9	Îë¿ùþ°iö¿_x0006__x000F_ÿVçð¿;5Aª7ýÓ?_x0006_êÈ:õ_x0001_ÀàÌ&amp;_x000D_¤Æ?_x0001_ßÅaöúç?µnu_x0017_ú?-{wgºÐø?¸4E.Á¿_x001A_É7:_x0003_u??ìÕ:Á?1»Òÿ_x0011_ú¿va_x0014_Dîß¿`5/¦_x0011__x0018_ä¿øQöXýð?+2gÒ_x0002__x0005__x001F__x000D_ô¿¢_x0005_dm·Ùà¿ÌqòÏNÅà?I MÙÈ¿û_x0001_³_¬ò?ÁÓ(_x0003_mËâ¿Ühtå¹Ï¿_x0006_LÍyÝ¿ô}±vï_x0004_ã?|_x0007_:Ð½Ôü¿K._x0004_â0í?ïF»?Ø£n_x0010_âë?Æ4Ð©Ð	÷¿á8ã_x0002_4àò¿T´ë_x0012_¡á¿pLl³ï¿6héÏË_x000B_ó?¾UlÜã£?°éâîFÞ?;:Ós÷÷¿Ç_x0019__x0016_ñ_x0007_ú¿êx^_x000E_j³í?_x0018_o_x0004__x0011__x0003_ _x0001_Àw{? ´é¿ÍcúC»eâ?YÃÌ¥ôÓú¿ 	Ú_x000E_Âüé¿_x001C_~0­é²¿_x0012_-__x001E_væ?£U±L5ì?²¸SOe´ñ¿_x0006__x0007_ÕÕ¿Ë_ú?R ¹nÛà?8&lt;SÁ_x0017_÷?çEÎõÞä¿Æ_x0003_ÿDë{¹¿TóB¹Tß?E¾Å¹/mí? §hg$¥_x0003_Àá¡_x0002_³_x0017_éû¿Nùhf1Ù?_x0004__x001A_ãÄþnð¿Î&lt;ªb\_x0003_Ò?Z`fÕZhè?ôG=³_x0001_Ü¿dåÏÛ+¾é?1G4uû¿©õR0$dî¿öÞg_x0019__x001B_â?Ó_x0005_Ò_x0016_½¿m@_x001D_es¾Ä¿_x001A_³û|êÚË?ÿ-c÷ø¿á°&gt;àð¿EQ¤XÓu_x0004_@ëyÍÈ?ñÀ8cã(÷?_x0018_ý¿Aiâ¿ºï4_x000B_ëÛ¿_x0011_Íº7OÛ¿¢¿|á_x001B_î¿3&amp;ÇÖÊ?ný_x0001__x0002_M_x001E_Ú?ìàÿÎ¾nÖ¿@¨¿_x0002_Vò?æ¬âuö¿Ï¿K¯*ý¿f_x0015_Iþ_x0019_ú?­^þ?Ø'Y)IÒ¿N_x0014_pó¹_x0002_Ø¿Q5ª@?t½_x0012_aLÐÉ¿Ï7_x0007_üê?ãü_x0004_/zá?%ÓâÓp¼?Â8IÅ_x0016_ö?ªÑ©L]áã?ù]ÏÌdæ?ÅÚ+¿ÕÂÈ?Ç_x0004_è=_x0010_é?ôÚøòá¿ _x0014_³__x001D_]Ý¿_x0002_Ô°%Ïäí¿È(èÚEtÛ¿3ªI.òß¿]8÷/¹ò?%÷&gt;.@ ñ¿_x0002_à_x0001_ªÌÁ?_x001E__x0007_?G¶ÿ?wMPRa·Ó?ÝCÉ¢ #É?ÁRìÐmDÚ¿_x0014_ãdkuÈ¿_x0001__x0003_{È7]QEÜ¿®Ýøxñ½ì¿Õ_x000E__x0016_{¢Ö?g¶)Ä?Í_x0007__x001B_ójÁ?%À_x0007__x0006_2Æ¿·}_x0018__x0018_Ðü_x0002_ÀÔ_x001D_Û,Íù?É[_x000D_´¾Eª¿_x0019_&gt;_x001F__x001C_Ú¦Ü¿Ûºï#_x0011_è¿_x001F_jáÅ4¹?h8ÃO½æû?Z_x0005_l;4Ö?¬_x0007_¦\;Ú¿AI¿ôGû¿{(_x0010_Ä¹ö?ß_x0014_ëx\;ì¿B4_x0007__x0016_­4ã?k Iw_x0018_Ø¿Dñ­4ý_x0006_ê¿7Îbõ?uæ_x0010_c_x000C_¡¶?W_x0002__x001E_°-ãë¿­Ày;ßòÐ?_x0004_òåZéÊØ¿y&amp;J&gt;8ã¿_x0015_n¢_x001B_ª÷?Ðr4;YGâ?îðk_x0013_ë?íY¢_x0003_¡Óõ?B_x0004_g8_x0001__x0003_d_x0004_Ä¿3ÂõôïÂü?Õ©)l°þ?T` iÅ?"Õ»Öë¿¸vPn^ä¿ãå_x001E_âËÚ?Qmï­#Kò¿tÍ_ã`Vò¿ï _x0014_ô·Ï?Q_x0016_ö ø¿_x0018_à{-þà?ÚQïºqÞß?=Ù@_x0014_	Ú¿_x001F_éÙúïL_x0001_À[Þ_! Ó?_x0007_Þb¯¢Ö?úñzÞ1]û?ô0_x0002_ôÙ¿´=¦O§Ò¿xPõ_x0002_kÜ?©_x0018_Àªtï?í`ë_x0007__x0007_ç¿äi_x0019_põ¿_x000D_QÕ	çä?$»p_x001B_0ê?¡: =_x000F_÷¿On½	û¹¿J]W«KC_x0001_ÀÕÏiYÙ?ß;î_x0011_9_x000B_Ã?e|v±;Ç?_x000B__x000E_áç_x0016_ð_x000D__x000B_@¦2å¾1&amp;ð¿Ì_x0015_¤âÕýÚ?yÂãÈú2õ¿Î[ªæôÌÌ¿g¦¿Þ¤½ü?_x0003_1Tû_x0019_Þ¿ËÓÒ¢ò@Å¿ÊõYH°«ò¿qé£ã¿_x001E_Ë_x000D_-{Bå?_x001C__x000F_!_x001B_äTí?Ö_x000B_5hÐö?ígOøv½«¿&gt;Ü_x001B_0Wã?M´_x0010__x0008__x0007_J_x000B_@Zv'«Úû¿h@%øã+_x000B_@°?Oàââ¿R©_x0005__x0010_zâð?×}xÚúìæ¿	$_x001F_AÖð?s&amp;nxÙ"ô¿¬6uáìµÍ¿_x0010_îwþo²Õ¿Ó*_x0006_¦³Â?¦kêz_x0002_à?_x0004_WXúQÐ¿nn6_x001C__x0001_À"_x001B_ñ_x000C_fðà¿?ûû_x001D_UÒ?pELõ_x0004__x0005_UÌ?ÂÔc{b_x001E_í¿©_x0007_Ê_x000B_yÓý¿[|4I^x½?k@óõ¦÷¿þDß@¨\Ì?xíöR(_x001B__x0007_@É_x000E_Ö^M¦Ñ¿_x0015_äÞ·b ñ?v_x0007_ÃåÈó?_x000E_æ¿äì_x0004_@_x0001__x0011__x001F_ñÉÿ_x0001_ÀS_x0018_¼Ú_x0015_â?0ú&amp;Ë¸à?ü®_x0003_ß?²µ_x0006_mðª?_x0004__x0004_¢NÏ¼¿y&amp;[_x001B_ô,Ñ?uBx,_x0002_@$_x0017_#Ì¿iëùõ?ZÕ-$_x001A_¹ñ¿O/_x0005_Y6£¿¸Ä¹wû¿Ué²ñÍ?gèú_x000F__x001F_ñ¿L¬3×´µ?_x001C__x0012_*¬"Oð¿=z_x0014_`ê¿_x0018_OÞ_x0017_Ò?Ë¼õ®J]â?m_x0001_å=çÏ?_x0002__x0003_Ý`&gt;nhó¿ð&gt;ûÃj5å¿¿uÔ³`é?hØ»ì~é?ç³ÿ¿_x0002_ÞËâ'j¹?¤"0_x0001_k¿?&gt;Æ_x0013_H×uØ¿_x0007_k1=½ë??_x001D_"u®,¿YâeU¼ÕÒ¿P9æL_x0016_¢í?Ýèãs½Û?A²·nÅ?Ó9zí¿ÒT\¢rMÜ¿ðA_x000B_â_x0014_xÅ?n´kNÈ@÷?þ_x001D__x0011_âÉô?fl;_x001A__x001C_Ø¿°ýï_x0014_ìLì?_x0013_°o_x001D__x0003_æ?ó³+_x0016_Â¿³j½%n2Ý¿vDà`ªÞ?_x0018_ÖOñDE5¿_x001C_¬ö.cß§¿%+_x000C_í?÷L|êõß?ú_x0004_Þ{±&lt;Ú?¹¢	DjÏ¾¿Ì¿ÝÅ_x0001__x0005_\uÃ¿» aÛ±Í?\-C&lt;¶Óç¿=÷Á=_x000C_üØ?Sd_x000B_ø·©ñ?GÏ_x0004_¤_x0015_¿¬[ÐéLÙ?Óé"8S_x0005_ã?_x0010_L®À¿_x0002_#_x0003_ÆÎÍç?_x000B_!WöùÂ¿~ÊsV«uô?à_x0007_}ëÐÚö¿ØIìk^$¶?²õO®_Ý¿*ÉýÏô¿ãUgâ?ø¾ÚCcÍ?û¸;ÞÆóò¿3+°_x000B_ó¿_x000C_6×ÈVù?üû×£Zå?Ñ_x000D_H/úÙò¿ÏmPSê?]'Lù$õ?Ú4¼-S4_x0001_@wy8dúuÿ?NÖ®1_x001B_(Ø¿&lt;N½_x0006_Ü¿iJbL¨¹Þ?ÆÒP÷¡Q¼¿§òò_0Ñ?_x0003__x0004_YAåò{_x0010_À¿ü©ÿ_x0003_Ðçí¿_x0015_«è{­?8­ú_x0007__x0004_£ø¿_x001F_víç~ù?Äø¿OÞzñ¿w^_x0007_-Ì÷?p$H¹/[Ç¿Â¹ù¨BÇê¿_x0003_a63 þà?g9]JyÆ?&amp;gã&amp;¸?ßWÅey_x0005_@Ú·é_x0012_¾Eý?Yê@_x001C_ÀÃ?«ø_x001C_ß¨¿¬?ÕÿAß_x0012_¹Ù?Ú`3?c÷¿¤3Ó}Èûà¿d¥¾ðkÓ?(Lï_x001E_]ö¿¸ä_x0019_¨íÎ¿t¿¸_x001E_é¿ Dh_x0002_0¼ø¿ÉqD_x001E_qå?§²ÂåEô?½¢ò¤°Õ¿P_x0001_´ªé?½ÿ~V _x0006_ì¿ÐNÜZ_x000F_Dß¿]øGÜ¿_x0015_Äw_x0001__x0002_¹»è¿ÃÒ[bh4ð?z²!]Ö¿_x0017__x001D_¾ÊÖë¿_x001B__x0007_z!òÜå?û!ª2ÁÞ?§JîéWõ¿ã{Ò_x000E_UØ¿s³_x001C_.2_x0011_Î?ü_x0001_ç_x001F_ª¿¶ò_x000E_ì¨Ø¿»ÝP`«¿4ÂKÞ¡úã¿¯V_x0019_y_x001C_Óå?²ïóG	_x0017_Æ¿5`ÉÊ?îÏ_'Ô?o²GG(Ü?à_x0006_"]p_x001D_è¿_x000C_b_x0012_ÞÐé?¦NKA@Ö¿UÇs£ôôÌ?Y¨\üyÁ¿_x000C_XW(=ÎÉ?_x0001_¡\4$ÃÂ?ÄFº¨©õ¿_x0017_©½{aeÜ¿ð&amp;Á¥ñÔ¿$*kÑÓÃÜ?C4ã)¿{¢¿J»´ÓQçõ¿_x0015_³#±ïè?_x0003__x0004_þÓàË,ä?a³ô ü?rök±ó?_x001F_H_x000B_¹j_x000F_ô¿_x0012_Myâ_x0010_ò¿?ÏâÅ=»ø?Fìæ¤ò#ó¿_x000B__x0003_ÚzrTà?_x001D_çnHKö¿&lt;öÀDqÀ¿J©%A¯à¿êY.ÀsBó?_x0016_9·d_x0002_ê¿·Nª[9Ó?@qò§á¿º¢º´Ë?K÷à_x001A_`×Ó?4hÙ¿AVw_x0014__x000B__x0002_ó¿1Ì¦¿âÖ?y_x001C_Ø¸&amp;»½?_x001A_½AK@ç¿lcôTLä¿Êî3è_x001A__x0003_À(Öå!_x0007_@]Áí±&amp;wì¿_x0007_Ê5_x0006__x001C_¶í?¸ñ_x0003_%þ¿÷_x0004_A_x0016_¿ò?.°Ró?3-iòµ_x0001_â¿ë¹05_x0003__x0006_qØó¿ýpoª_x0004_Ê¿±®×_x000F_PªÆ?¶tÃG¨¤¿Ë|_x0013_1X0ø¿_x0002_=VY°Íñ?nòÓ|ñ»?a²6 _x001F_µÔ?_x0001__x0015_B%_x000B__x0001_ÀûQá·|ñ¿~»_x0012_lºø¿¶òá½Ì¿7ðw÷gxú¿_x0002_´ú°çßï¿¤z¡7_x0007_@ÃC_x0006_ÛÚÕ?AÅ_x0015_Áæ5ø?ªZàJ²­å?y_x0006_~Dð¿3ÍIaÆ:õ?,4´í³Ïå?è(qÏ©»¿_x0005_-o@«ö¿Î[w$?&lt;ó?ºÈ\ $¸Å?\&amp;ÓV _x001D_õ?]FqZÔ?¶|ê&amp;¨_·¿_x000B_~i*&gt;à?#ß_x000C_G#«?Ä@	×³â¿ÞÀ_x0008_Îqªú?_x0002__x0004_ØåDÙæ¿7X%_x0017_}³?³½a_x0005_ªç¿_x0010_X_x001D_wØ¿û)½-ú÷?Ú|4iR¾?5+_x0003_´T_x0001_ï¿oÌ@Úfâ¿_x000D_&lt;á|¯ªó?üNÛ¾»«ß?o_x0017_5e÷ò¿caoóÖØä¿%þ[]Åeý?vo_x001F__x0004_¿«ý¿¨ôá,_x001A_Ùö?Õï"_x001C_þìè¿¶n¬ã?HB`6zÂ¿_x0003_4&lt;Þ¿_x0017_í¯Û_x0006_À?o_x001A_)úõ?p£åG_x0011_é¿¾¾"å¿_x0008_a}_x001C_ Xñ?Xú§Ågê¿·©ki½ê¿åw	±õ?DuKP¥ÏÛ?-)c7¼¡ß¿_x0007_ÛÀFzÉ¿O_x0019_ò(Ãx_x0003_@ìT_x001F__x0001__x0002_t«â¿íÍ}Åì}×¿¬3¯_x0006_Bè?òrTÌîDñ¿Äè)Ùp²ã¿·õl_x0015_ò¿ü¼_x0017_Öz å¿@ÂrSaÿã?_x0002_sÇ3#aÞ?c¡÷ÂË¿íÄ_x0007_ Äç¿ÓîÃ_ïÐ?_x000D_9Û²V_x0005_Ë?êÿ=j_x0019_Îê?*ÚZÛSé?øBùÂ+Ë?çYF_x0001_Õÿ?_x0002_),´iä?¢½¯W»î?CÂ¨µr¶¿_x001E_Ò/Ëd°ú¿Û§À_x0012_ëï?"Ô_x0008_m"¡Ê¿3&lt;-ûÍCä?ù©UlÀÕ¿§_x0002_8Nrqí¿~ÕC&lt;æ¿¨Ú3úø¿q(K|ñ?ë_x001C_U2ÝAê?_x000E_b3Öoñ¿ñj3_x001A__x001B_?_x0005_À_x0001__x0006_øØ_x0016_.Éã?²«Wg_x0012_èë¿×Ò°åG®ô¿CZÙ_x0011__x000D_¦ô?§._x0006__x000D_&gt;â?_x000D_Ö¬_x0004_eÂö¿÷¡ú«øí?ÿæS_x000F_K_x0001_@½üúA6m_x0001_@seM_x0002_ºý?_x000B_K§V^ô¿|°×Oa^Â?, 2d_x0001_÷?_x0008_+«#rvÎ¿(ò¥£`ù¿:_x0001_7OeÓ?_x000C_ú/îT¡?¦¬t©o_x0003_ÀçwuI¾è¿¶R´=¹úû?üa½²;_x0005_@ÃêÈ_x000C_ÎÛ?õ_x001C_üÎÿÙ?­/ìÛÃì?eu_x001F_Î£í¿¹CøDBãÕ¿_x001E_C¥¾_x0018_ñð?:â	_x000C_·°¿ãÊ_x0019_®¨½Õ¿F?.ÃÂ_x0003_¦¿ÇÊT¾Ëµ¿_x0019_vì_x0002__x0005_	×ªó¿ß)&lt;±S×?n_x001C_^Eã?¾_x000B_l 	Ûò?öãºÿÕL_x0003_Àf¤S22Êâ?+ÎxX°Ä¿_x0015_êb_x0006_?ù¿D_x0007_Z&gt;¨é¿%Yc¢_x000C_Ö¿®Àá_x0013_gÛ?GíÌK=kñ¿èAfMªî?©_x0016_Ñ£ò?4®ÙaJô¿OÔO-Þ_x0002_À_x0006_ãó?_x0011__x0010_uBñæ¿¢ìµÂ.Ú?ñ\ ¿ßé¿OãûG9À?_x0016_à$_x0001_kî¿Ì'ilYã¿yÇ'%ç÷?Õ_x0008_å(µ_x0005_ï?aã)ÛËR_x0001_Ào@ûzô¿_x0003_cêç?_x0004_£_PÀ/õ?Ç__x001C_iULñ?_x001E_.C[\_x0005_@2h2Æ?Þ?_x0003__x0004_,Í_x0011_æ?[.s³Ýå?ÇT½óü©¹?ÿÎïzÌ_x001E_Í¿¬LÕÅâ¿_x0005__x001E_éG Xó?C×ÃÄÎ?_x001E_ÅÕ=ñ&gt;è¿¸Ãùn¢è¿]#¸¶¬b¡¿RJý_x001B_¥ê¿ãa`«5=Ø?Jûöú½5î?_x0010_ÍöK0_x0001_@ÀîËÍ£Ý?_x000B_À_x001F_¥	@¬9%_x001D__x0002_÷?pºÀôûÔ?«_x000E_[§î¿_x000C_¤lÿÌ¿k²&amp;_x001A_=Â¿ùWlNcÔ¿Ê.¤?_x001C__x001A_ß¿-rPù_x0014_f¾?«îÄl_x0008_Ç?_x001B_áÒiýEØ?¿O_x0014_uÑÛ?Å_x001E_&lt;©Hë¿©é_x0006_ü`Å¿Ô_x0006__7$eÀ?w_x0007__x000B__x0008_Nî¿_x001E__x001B_TJ_x0002__x0005_µõ?_x001F_ïÅ+&amp;ê?HûY«¸íÐ?ù-Ãø#X´¿óùWÃô_x0010_Ø¿\_x0003_ÌÊ¢ð¿kÇº[ø?Q¦_x001A_H&gt;÷?}zlmßÙ?QÖ4ÄhIî?Ô;_x0013_Ì_x000F_ã?4¸â|QÞ¿_x0019_ 	sSä?ã_x000C_ã/Û¿å{¥=_x0001_ùó?-/[]ð¿!«±¶_ì¿ªä_x0006_íÑ?hÊ}SÛ{â¿O17Wr¾Ñ¿©g¦Nhý¿_x001E_Ê_x000E_iÈ#ö¿'_x0019_\w_ï?ÇÜöÌÜÎä?2¬MüY_x0004_î?&gt;z_x0001__x001D_5@õ¿ê_x0003__x0002_Åswç?ñã~ìHuô?5¯dÑ@ú¿£ê×êÂä¿o_x000B_zTqCô? JÊºEJá?_x0001__x0004_h_x0002_/r·æ_x0005_À»_x0012_&gt;_x0011_³_x0008_¿z1ø_x0016_DÎø¿$÷_x0001_ÀN_x0002_¤{~a?_x0011_&amp;õïû&lt;ô¿|5Kòx¿¤^t_x0005_¬bî¿¾ËgÆ¤ú?BÓø&amp;ù¨_x0002_@ÇN¤pgÊò¿R³sßÐÌâ¿ì8-÷²¿:F]_x0013_ ó¿vùY«µyè¿ÈNsAôzÁ?¼c²þ_x001A_Ù?']·_x001F_èâ?t(áa_x001E_á?`l(ØÇô¿¸ÜN×¿3Kjgâ_x000F_«?R_pe_À¿¯ªéXÂñ?T=_x001E_×îÝ¿Ð«"MÏ?foZ&lt;Àz_x0003_@u´hRÊø?®r»j%Æà?5gçþ_x0015_CÛ?W²_x0013_zÔ¿ô_x0003_pÑ_x0006__x0008_¶Dô¿}_x001C_TY\ð¿!°_x000B_pglò¿J'ÔÖsÜé¿,_x0001_iWé_x000B_ë¿¨æ&gt;¼¯Ý?èú_x000E_!Í¨ó?_x0010_$%ñÙ¿Éê½§~é¿ ¿yö×_x0003_Í?_x0002_24Jè&gt;á¿Fö_x0010_N³¿=_x0015_ÁIþ_x0018_è?¡)»=ÂÅ¿_x000D_qÐsñ_x0004_î?ªªw¼$Ú?tzÈK!°?w¯USâ_x0014_Ý??l_x0015_PÙ?_x0010__x001B_ÂÜ5©Þ?¥(_x000F_Âq²_x0006_@*_x001F_M)Ôñ?þO_x000B_Ñ6Ìì??=ræ²º?Gæ1ððI×?\g	_x0017_d^ô¿9_x0003_z«Mö?«¦{_x0005_uá?Ô4¯IA¥ç¿{_x001A_J_x0002_)¤ó¿¯	ò¼|ì?7÷¾+_x0007_Û?_x0002__x0005_y7kì¿ÕìsÃ+kÒ¿¥&lt;C(¶Öâ?³`¦ñm_x0002_@_x001D_E´-¼ó?_x0001_ð_x001D_¯ã¿Ñ_x001F__x0003_ò­ËØ¿ÏÎ¸¾_x001B_Ý¿_x001E_,ûC^_x0001_Ï?*F&amp;_x000D_{ð?ÅÊ}æëà?Ú_x001C_´TÖ?rªò[Fæ?èløþÃ&gt;Ý¿nþØ¿«²hZf_x000B_Õ¿ÚFJ¢Íä?r.G ¼Å?çA_x0017_Ió¿m_x000F_PO«Òî¿¡§¡@ÏÐ¿&amp;X^8"«ç¿_x001D_±è1Øþ¿ú´¨jùÔ¿«_x001A_ h_x001E__x0001_ö?e_x0004_¿Í#ÐÚ¿_x0001__x0003_s¨?ú¿)é!¯&lt;ùÖ?sD§_x0011_Bö¿;Þÿw Ù¿â4óû#î¿_x001C_W°_x0001__x0002_%¹ë?Ð_x0013_'~ÈôÖ?&lt;î_x0003_â&lt;ø¿OÝü¯/EÑ¿i_x0018_"jß_x0015_÷?¶èÈ°_x0018_ýø¿ðÍ_x0016_\C_x001E_Ä?_x001F__x001A__x000D_rªè?ê(g¤Zî¿[Ê_x0001__x001F_zLÍ¿gÊ;ùÅ¾Ý¿Û\,S÷áå?MÇ,½7Dé?¿x&lt;Ê_x0010_Ñ?¬_x0010__x001F_/^ù?`Ñà8æÌ?ók-_x0010_Ûý¿_x0008_Ûçd0ã?NÈ_x0012_Éä?ZáK-(î¿M¶Æ	U³³¿]Ò%ý_x0017_ü?7¼º(à?tÔÓ'Å«¿Õ¡_x0004__x0008__x000B_Ëó¿ÜÄ_x000C__x001E_CmÕ?â9_x0013_j[_x0018_Ü?uU¦Ý³Ù?].i\ÊWú?ÞüTOîä¿=ô_x0013_ºia¿?ÕoâvÇ½Ú?_x0005__x0006_¢:0_x0004_^_x0002_ÀÕ­áNlGê¿É¢§»Âï¿ßÙ2_x000F_;í¿&lt;¿ÀÈ½(Ó¿õ_x0012_îá¿_x0014_Ëß¹ªÒà?á_x0015_pJö¿9_x0003_m_x0011_ý÷?1_x0011__x0008_ëçWå?Q:jßq½ã?4Ê÷æi¤Ó?¦a_x001F_Üwþ?¶xAíÍ-Â¿UíFõä?_x0016__x0014__x0018_»~Ã¿¹§_x0003_âô&gt;×?³b±Ögö?_x000C_æ~_x000E_ñµ?JO_x001D_Jâ?FKÆ­Â_x0001_÷?æ·ü_x001B_Â¿à½kOû?©,'K³_x0016_Á¿$ìGnà×?WU_x000D_ÐÖ?ZÚu(ý×¿W|¦9_x0017_Úó¿Ðÿw[S6ä?m«¡zÇ¿}Ø_x0001_à¼¿&lt;óÒ_x0002__x0003_÷Ëà¿g_x001A_½EÛäØ?é_x0006__x0001_ì_x001A_Éò?®iêZ¤øÑ¿­_x001E__x0002__x0019_øÐ?_x0008_ÌÛ¦_x000D_ëï¿·\Å²_x0011_Åé¿@öê©Bäà?°_x000D_k¹§ó?L_x001D_Zâk_x0007_÷¿¾ÊSqõb?®_x001A_gR_x001D_JÒ?·e+x³_x0005_@¨_x000D_ºÞ^oç?Km«ÆÙùä?jÎ|_x0007_å_x0015_ê?ÑÕ_x0017_apÌ¿¼§³w,Ý¿5½Ë6,ã?1»¦ç7 å?5|Æ_x0005_NË?TºÈ¡ñÉ¿ïïrjÛ?_x001C_hÒ7E°ö¿`g¿á'\ð?IDh+¯?mb_x0014_¾3à¿¿_x0011_°*®ð?I$_x0010_Øe_x0011_ð?'Kì?_x000B_½JEMç?h¾_x0002_À_x0002__x0002_@_x0001__x0004__x0002_C&gt;·Voã?_x000C_¡ÞÏµ^Ö¿Ó_x0015_I;ÇÄî¿_x001F_H§îé¿7¨«¾ÈaÐ?í_x000B__x0001_bã¿ï_x001C__x000F_gË¾à?ÍçqÕi:æ?ý !§Ñ?Æ·¶Yî?_x000F_báþg_x0014_õ¿__x0013_Qpcø¿uo_x0017_¤°µñ¿Ù¥M×Èà?²´oÆ_x001D_Zâ?=J/Bzö¿r;T_x0019__î¿_x001C_;ISaðâ¿_x0003_£þ@ê_x0014_ì?[;gÂßðÐ?Ô_²þè?£F³{4Iæ?9×ãögtå?¾{S_x0003_îã¿x{Õ_x0002_G_x0008_æ?­ÎÐ_x0010_üù?|{«!G©?&amp;NÏh¿_x000C_º?F"Ö2¿?fEíå}u¿?	ÑnÅ»Þ?_x000C_fî_x0001__x0003_k_x0013_Á¿ ÿ_x0010_ã+ò?|§þ&lt;êGÚ¿zâ_x0010_óvËê¿È_x0004_²~_x000B_kÀ¿Tà_x0014_OO°Ñ?*_x001F_aâ©§¿UöMÆiCì¿_x001A_'2ÇÎÇç¿!_x0008_-c²ð?.j6Íñíå?ÈéØÈö¿&amp;ÌH«æêæ?è_x0011_Z_x0005_yú¿¾¢~Óâ¿ó¼7õ; ¿ì¥£ãü_x000D_÷¿eÑ_x0014_+à?M^½_x0015_hì?_x0003_(ònÀtô?/øÒ_x000C_=ú¿¼_x0019_£ÔÞ4ñ?_x0001_BäÌ_x0002_@3¢_x001C_¥+Ó?­HP_x0016__x0010__x0011_î?Öëu_x001E_»é¿«)\só?Vl»1_x001C_Äæ¿µ_x0014_;ÞYã?_x0012__x0019_NùQÔ¿&amp;`À¢}7ð¿ÁÞ?ëªà¿_x0002__x0004_"_x001C_"%}Ï?h_x0004_6ZÝ_x000D_å?ÕcÐ_x001E__x000D_|î¿w*|§ý¿_x0016_]_x0012__x000B_Vç?­ê_x0003_a9Ô¿o_x001C_%³mÇ¿àcªÅ@Ä¿¦éì"Ô_x0001_À_x0014_|?BJå?ÞÂl_x0007_6K÷¿_x0015_wÍÇIÚÀ?Mnu0Mò¿_x0011_ È_x000D_êÿ¿!$#5í?yÚßD$_x0001_@W­äí=_x0003_ì¿Ú¬_x0011_/ê?Ó_x0011_|_x001A_ãß?þ­²óå¿]ûRåä¿n¸ò0_x0012__x0007_@d(_x0006_	ÏùÉ?_x0014_ü_x000C_O7ó?_x001E_i8D}Øâ?Æ_x001C_ØpÒÚ?¢Ë,0ò¿_x000F_U_x0007_¯GÜë? ¢úè?÷?üY¦â¿_x0003_A®¸_x0013_ç¿x£_x0018__x001F__x0002__x0003__x0008_nú?_x000E_+äb9ÀÏ?)Ù:V_x0003_°å?bñX_x000D_7Ñ?gA%!Yà?Â³Z'È»å?Ù)­¦¨?h2Q¡Eõã?Pì_x0016_ÌÎ¿æ*_x000B_m~Ýð?%è&gt;D_x000F__x0014_Ä¿Ídf¨°ý¿X,vùbÞ?£cN`_x0010_zä?èä¿_x0016_qzÓ?YõtUZÂÀ¿º]¼OÁ¿?ÕP	QÜ?Ó*bL_x0003_Ïê¿_x001F_~ï_x0018__x001F_Æ?·ac6ª¿NK#.¦:Ý?®îIjëñ?\ÐÓ§Ç_x0005_Ç¿_x000F_f,g_x0001_@ºé_x000E_£?Ã/[_x0006_°Ô¿Ðõâ£^IÈ¿pÓð_x0016_ØÙ¿®É½_x000B_láß¿_x0008_'e_x0007_l¦à?_x0007_ÉFvkì?_x0001__x0003_.9Ä&amp;]ÛÒ?BÐÇ_x001E_¶Í?«_x0005__x0019__x0014_Sç?¤¥Ûuá?yD0 ºnà?åÛ}%qð?úeÊ9@_x0005_ñ¿Yf·,³ã?=M1ôÆ°ô?_x000F_(á_x0017_Ò¿_x0019_µÝÆªHð¿e_x0019_¿Tøä¿ÌFm_x0011_Ýßô?¾{hø¿èå¿9Y ©5÷?_x0010_¯_x0002_à^¾ß?ûÊæ9«_x000F_Ö?xF$ô'«ê¿Obÿ_x0013_÷B_x0001_@5;º÷zù¬?{g~ìã?´\C_x0001__x0016__x001F_±?H¹_x000D_Lä?_x0002_EjùNô¿OÂuáGÈ¿_x0014_½Mõd_x000F_£¿û_x0010_h)¬_x0011_Ò?²._x001B_Âcþ?_x001B_KKÌ+ÉB¿	ô»«ï4è?_x001D_¦#W ¯ì?Ôd½_x0008_	&lt;1æ¿3¦;fÞ_x001A_½?rð¡V_x0004__x0014_ó?) {p'æ¿¼ËQonè?n_x0012_¨ã¢_x0008_Û¿tEr6à?_x0006__x000B__x0004_7ª_x0005_í¿£Ï_x0001_Ã´õ¿oHés_x0013_0â¿X´ªx_x0017_tÞ¿ãýû6_x0010_Ð¿P_x000D_¨ã_x0014_ð¿ÉÞr=Ý÷?­ÇÔÞ5µ¿è º;"ÛÎ¿&amp;ûPËÅü¿ âz0×ÿ¿µ_x0013__x000B_§'Û¿CCÊ6¢_x001C_Þ¿éiF¦,ø?%¡j¯èùô¿O_x0015_b_x001B_Aê¿u_x0005_ßð_x0007_ç?À3èò?_x000E__x0019_`Rlëä¿üw²O_x000E_à?$ Wýe¿ÔaQçK¾Ì?~êå_x0003_-¨ó¿ü×_x0007_uê?1q_x0002_²Q]ÿ¿_x0004__x0005_$·¨§8î?Äuõ°@DÔ?¶¡g&amp; Îü¿ù$VD$Oã¿Íî,ÌWý?þ8:|òö?iðÕ¯pÐ¿Fd?pB½?R®_x000D_úªã?_x0002_Ç/û×?H_x001B_ 6\×?O§._x0008_½å_x0001_@¯ª¿Òß#×¿$Ò+ºDæ?_x0001_Iùd&lt;Òê¿¥f	ß_x0015_ö?y§¥`ÑÒ¿/ËUdJê¿_x0001_ñ&amp;h_x0012_`û?ÀTÄµ¬ü?°Tüe¯ê?¬³êÖ_x0003_ß¿_x0014__x0018__x001C_ªªXü?úç¦Ùå£¿Ûµ¸3°Ô?Oò¦D¢é?òzËcßÅ?Á	ñòé§Û¿v-Z°·¹ü?_x000E_²_x0014_]bâ?Â½(·ôú¿È_x0005_Å_x0001__x0003_obÅ¿7Ë\Ï_x000E_ð¿_x0003_¥M_x000D_3ò?.#M;®§ü?p_x0019_5×¤ê¿Ôç_x0004_j"¸¿'¼½þõï¿Úðôàï?-_x0008_6É"«Í¿²á\~	YÄ¿4 ¼åXâê¿'z´VÌñ?VU°µî¿\__x0010_Hâ`â?Ø+ªáÙLæ?_x0008_æaTð¸Ñ¿·.À£§×?â:ãûâ?©ý#Ä¿Û®¢Ý@í¿ó_}_x001C_Í_x0003__x0005_@_x001B__x0012_;8ù÷¿Û_x000D__x001D_È°·÷¿K%t:Éø¿älº:»À?ß_x0010_îÜÌS©¿×îÍ,_x0010_ìø¿_x0005__x0017__x0015_e_x0008_xã?_x0012_É_x0012_hëwñ?^¯F_x0010_Å%õ¿_x0002_jÑ_x000D_zÿ¿­«ÄÑ,|²¿_x0001__x0003_"ÝQÊKð?_x0007_r_x0005_Þs¿ú_x0015_b_x0002_N×?Ê_x000B__x001E_ÿ_x000F_ðÐ¿5_x001A_dxÉÙî?_x0006_¿_x0019_@¿'ö¿®]óm]_x0013_þ?z_x0013_»n0.ú¿ïÁ_x0011_f^·?¹o_x000C__x001D_À»ç?ËqóÂ÷?æûùýæ¿s?ðÊë?_x0007_tcæj6¸¿@ãðC_x0017_Õ¿_x0001_yHjÍó¿ÖÕ±_x001E_ô?¾E	Ãï_x0008_Ü??ìï àó?ü|Ê/Ãä¿äÙq+_x000D__x001F_Ã¿_x0011_÷(Õ$î?_x0004_u=_x0010_¹Ûá¿äQjÊX°?_x0013_í­-KÙ?gEýoÉà¿móå_x0013_ýªö¿¯x®(c_x0001_ÀÂC÷7¦)ð?j²o¨í¿de_x000E_Ê4Ç?_x0017_£gÜ_x0006__x000E_¥Øö?_x0007_äÑSí?\{ë,?Ï¿ú´Ik_è?£×_x0017_L½Ü¿_x0010_ÚB,rè?_x0017_F×_x000E_2å?Mõ	_x0004_ÀÜp¢íZã¿_x0012_4yZb_x0005_À_x001F_@f_x0019__x0008_ô¿z%XLnÕ¿=jÏ_x001F_x?@_x0014_Þ_x000B_~)ý¿¬\Â/+ÿñ¿å_x000C__x0002__x0017_-_x0015_å¿=ªo_x0008__x001F_÷¿k4ìp«ò?Nz_x001A_!Øwé¿V¥_x001F_a_x0006_Àe_x0012_.©Gý¿àBN½_x0013_ß?i)	Ý_x000C_è¿d_x0019_® P_x0001_î?J%®_x0019_ÇMì¿~ämÎþ¾?M|ì´/L}?_x000D_ÍbÙ¿_x0019_1_x0003_ö?Ê_x0013__x0015_+_x0006_Ù?Qüt~6Û?Îùcúñ2_x0002_@_x0002__x000B_ß_ó¨:Þ?Øj¶v&amp;Pî¿ë*_x0013_¡¶â¿8å\.(ôå¿Ò¦NQzæ¿ìiÃÅ_x0019_è¿£Ð`j/®ø?°_x000F_9|'à?ÞF_x001F_íë?i_x0007_Þ·Ò_x0003_@÷_x0001_Fó2 ó?	}Æ¢)_x0006_Àêò@âôóè?ô\Ã,ê¿÷_x0007_c@e´?A"­GL&lt;Ó¿ñ_x0005_°+¸_x0004_ÀÉÇ¦ß	á?_x000C_M_x0006_áKà¿úÞ_x0019_S_x0002_@³ø`_x0005_Î)Ó?«ÃÃúÆã?_x0017_J¾Ã,;Å¿XNÂ³ù¿_x000E_mñdë¿_x001A_v_x0008_ËT*ð?¹×ßÿÕ$ð?7_x0011_øùáö¿^îÿâFö¿\åZ_x000C_eä¿ÚT_x0008_Dô¿_x0019_Rf_x0001__x0003_}ÓÈ?¾ôq_x000C_ú?èæhì³Á¨?_x0018_ú«ýÃ¿üöÐ¦2ô?_x0014_¶q_x0006_¼ü?¦ñÏÆB¶_x0004_@&lt;9¶_x000E_0ú?_x0013_yìê_x000F_\Á¿	þ]¥qì?Ó32ßTþ?Ò@³±÷?fsù[í?±½_x001F_&amp;ñ_x001C_Í¿W98¶òmé¿_x000F_É?vþÆÁ¿¤ÄüSÕ¿@_x001E_È+$Vå?²ð_x0019_4ÌÙ¿ÃG_x000B_Õ_x0019_ß¿¢È_x0008_=#ï¿é¸&lt;° LÇ¿Ù_x000E_ÕgYãù¿_x0003_Æ*ìïA¿?½ZõJAÇ¿_x0011_,çÔÔÞ?_x0003_¦l Ð?_x0002_áE0TÅ?×_x0014_o_x0012_à¿¿q¯[2&amp;V×¿»_x0016_(G%Ù?Ò¥vÀÍ¿_x0001__x0005_Nòuv9é?|Ù°ºdÕ?þj´hÑ¿*qÅ_ú?_x0004_í¼_x0003_&amp;_x001A_ó?Åî (äü?.g(»8Õ¿Õ¥F_x0006_fì¿°&amp;_x0008_°ñ¿w5ÛÈâ¿o_x0011_¾ÛÉð?§b_x000B_ñé?@ÑÓ)ò7¼¿óôÝ ³qò¿qü¹5ÿûà?Bú¢~Oã?Ø5_x0006__x001D_ó¿&gt;=Þ_x000E__x000E_ìã?q_x0003_çwY;ô?ðÌ3ôB_x000D_Â¿;,_x0016_©ö? $®éì¿Pé*[¸ é?d)Ä-Íð_x0002_@æ	õ_x0001_²»Ù?âpÙ§\¾æ¿±ö*_x0005_5éÑ¿Æ_x0019_©.?Û¿WÿOá6_x0011_ó¿yÛF_x000C_ó?¾_x001E_KISný?ÿDYÃ_x0001__x0004_M[?Ö&lt;_x0017_o_x0004__x0013_ß¿]lÙ÷ì¿ìdnü?¢d°ÆÍë¿Súy-$á¿Øç1¼z§¿÷	Ø7Wë¿íLcîAHÝ?tû:Ní®?_e³U2_x001E_Ò?r«+jØ¿Bä#½¨ö¿z#8æà3ñ¿ _x0011_g_x0002_X×Ý?_x0010_=r	_x0001_Í¿(´ø_x0019_Äè?l­_x001C_æ_ø¿PÒðáÜEÇ¿ÅÒ{îaá?ûÎ*o_x000C_)÷?o|_x0013_bÇEÉ?ö¼ò\$_x0015_Þ¿Pã_x0003__x0015__x0007__x0017_ú?f_x0016__x001B_Nhâ¿¬Úí'nÔ¿_x0016_#c_x0002_~àÓ?Zî¶_x0018__x000B_ô?Ê^ûHcç?ÄÊçYðÓ_x0001_@i_x0006_ý9Ì÷¿Eà96Ö_x0019_Ô?_x0001_	Äi¨GN"_x0002_@rY¦(b_x0001_?µøp_x0006_Aº?_x000B_jäÌ|_x0008_å¿_x0007_Ü5_x000D_¶?Ú¬45ßÐ¿ÀO¾ÞÐé¿Å:cÃ¿ØFäÌ_x0013__x000B_Õ?_x000D_ûÙw_x001C_	Þ¿VÑÔ³ÅÖä¿ÐP'ZÿÅ?_x0004_o\g4Ñ?¥_x000F_ßpuÑô¿y½Qg¾ó?*_x0003_~YþiÉ?_x0016_)»¢&amp;ø?3¿G*¡ü¿¼Þä_x0008_èYç?prñ2´·¿vRíGgÕ?êñîÃ¿_x0005_å}±§bë?Ø2à§+eó?Sq_x0005__x001B_kºë¿ÓS_x0010_Ià?ÎëÂGË_x001F_å?¨Ã_x0008_Îpð¿_x0006_p_x0007_Kékõ?ßB¶HØ	@4i«øEfñ¿Né Ò_x0001__x0002_Êìõ¿@øÍó¹½ù¿ _x001C_Zãà?QÆ_x0017_è_x0010_Ñú¿È6ë_x000F_Ì¿_x001E_±s"Rá?_x0012_+½ÓSç¿Ùz_x0017_Tºeð¿ÀP_x0002__x000E_³­¿ð1Àü¤Íà?úÈa}ñø?Nç0°çÒÆ¿ÜA»_x0019__x000F_ë?_x0019_dþqA5ó¿g_x000E_Q8²¿ð$A{_x0017_ù¿ÍË üuÿ¿£ª_x0003_}ûd¿¸`t°^²¿Ù?Ø_x000D_ï¿¿³«_x0003_àõ_x0016_¿NÝl¦ã×¿XÓ|ùì?æegpõ?ïW_x001A_k8ªß¿_x000E_sE;:ä¿*¸_x000D_¦åÖ¿s¦´fÓò¿V"`¹G¯?_x000E_£M©iñ¿Eqèï:à¿éÇd¨Ô)_x0001_À_x0003__x0005_ÑoÕô9Àò¿ëÿènä¿_x0003_9v´_x0004_¿©_x001D_òÊá?¦_x000D_VÈ 9ì?FqÇ¨_x0001_4÷?-ìW!±_x0015_æ?_x0010_ü§¥Ý¹?_x0001_/ÆÇ¹?Äèf°ÃÅ¿»g0;¾hÇ?Ø¶´_î¶æ¿wLdÀµeö?j&lt;YWví?ÕãìÐÉ¹ü¿_x0002_¯.?bô?D=¹Ç?+èâÿ°?¦Ò¸Á®¢ë¿_x001D_&gt;é_x000F_Ósñ¿¤	·«ød_x0003_Àüÿ{_x001A__x000E_æ¿À:_x0012_ió?ñwÝÅÈ0ä¿_x0012_Ji.^þ¿µÒ©°OôØ?_x0012__x0013_a§Ú¼¥?a_x0013_15×Âà?_x001F_Drç_x0019_Á?ÂÂÍ&lt;&lt;\÷¿-ðÝ½Wò?õH_x0001__x0007_.gå?¢@_x001F__x0010_Þ?_x0012_{e_x0010_²_x000B_Ó¿4¤3óÃ?r_x0005_u§¡|Ó?y_x0016_.¯_x0002_Øð?Iè®`Bï¿Wt"Ö.óå¿8(sÅù¿V_x000C_Ò±¤ð?P£%ÙOØ¿Ò_x0006_ ö}ã¿·6=~ÎÚë¿*_x001B_pçø?r/É_x001B_@Ö?þ_x0011_ã_x0001_@9_x0008__x0019__x0004_ä_x0015__x0001_@@nP°ÿ¿`wÕ_x001C_±è¿`)ÔÜå¿_x001E_"£Åô?&gt;Ú_x0003_?ñ?óà_x0017_PP{Æ?8M!_x0017_Öê?.ç_x0008__x001D_à?ÛáFÿ;è¿7æ£O6Só¿_x0016_&gt;¨©sÞÑ¿ñj@Â©¶?g÷^Nn÷?_x0019_éÉ/OÂà?;_x000F_\k_x0019_Ã?_x0002__x0005_5{_x0001_3V Ó?¹Êú_x000B_ùç¿~X?£F¿_x0012_¢_x0017__x0001_Â|Ç¿'ê¯Ì_x001E_NË¿¶Z_x001B_ò8í¿³Áwµ_x000F_ù¿P*WÑ«¿å"¨1È_x0004_í?W1_x0003_å)á?E¬T_x0013_óê¿ñz@r_x0008_+ñ?qêÉÂ?æÐÉ¶Ëø¿# t·õ?3#4oVµ?I}/_x0012__x0019_ô¿¾&gt;Hi-óÊ¿tï&lt;U5Ø¿_x0007_{GÉe_x0001_@_x000F_[â3@¬ç?Ó¸µúöcí¿HõÀüÉ7æ¿_x0012_T,ÇÀÕ¿,Yê¿W¹? ÔùË_x001D_±?·7_x0001_Ä_x0002_À¢ÙÆ|·_x0018_û¿¶º¤õõ?w¬tvÃ%Ü¿½W_x001C_/úö?_x001E_`¶ë_x0002__x0004_Ø?.ÏW¥í?ù/Úó_x0001_¢õ¿BnóuUØ?_x0010__x0018_×f_x0007_Û¿QÃ;¥ìÁ?²¯¦ÀGÚ?k_x0008_yîx«?³©~ûíã?=ÔºØh Ó¿YRâpb_x0010_ç¿´%&gt;Lú_x0015_Å¿_x0004_°_x001B_¤ù_ò¿3_x001E_/ÔvÛè¿Ëã²±kÙ?5ö a|Õ?_x001B_I§08`¾?¯5ëN_ï¿k§_x001A_å_x0003__x000D_À_x0007_ð-¯×?ñqßv¼_x0015_¬?È®_x0005_V_x001F_ýù¿Åg_x0002_Npë¿&lt;ï2çÅ_x0010_ß¿ÎÆ_x0016_ÃøÖ?_x000D_áÝ_x0017_¼?Â »áÿ¿«¹_x0008_wZ_x001A_Ë¿®zbC_x001A_aó¿6HL¥~;Ñ?Äè,w¿ä?Zíõ°5_x0005_@_x0002__x0004_¨_x0003_ºå.9¿?=+_x0016_©÷9ú¿2_x001A_Hr£oÝ¿Î+µæ_x0017_ÿ¿åá5X(ð¿Ñ£ûØî?Å_x000B_¬_x0006_üð?Ç÷£ÛºV ¿"Q_x000C_KÜë¿É*pÊÑè?}s$ý¾Áá¿GÂ{è)Î¿[&gt;yðð?ÔwÌh¼¦Ö?W&amp;_x001B_#,ë?,»°]µ?5_x0011_&lt;_x001B_çÈ?Blà[é¿òòçýs®¡¿P_x001D__x0017_ówà?_x000D__x0016_5]©$Ø¿ÛÒj²®Pü¿ïn&gt;õ~ïì?ÇHB³7*Þ¿±ä_x000F_©_x0001_È¿J`ã_x000B_`Êî¿qGþª9ÿ?º_x0012_'E_x001B_û?ãy+®O_x0018_Ã¿V²LIÇ?º_x0005_ìz${Ë?©ÿ_x0013__x0001__x0003__x0001__x0007_æ?_x0002_Hð2Ü?³_x0017_ÜTCØÝ?Ë6³Îæ?¾w--Ìõ¿vAá¿£õ?_x0018_iö¨È¿EÛÂÎ_x0002_À¿_x001F_õ®_x001A__x0018_æ¿ÿô Z_x0017_t_x0001_À_S¼Á_x0010__x0018_Õ?¥^,¨+ì¿½ÊPÈ&gt;6?fr_x000F_UÛ3_x0001_À½ß_x0008__'yÀ¿ÓÜ*_x0019_6Ê¿_x0001__x0006_±à&gt;î¿¦ê_x000B_¥íñâ?¦@_x0001__x000B_Ý?ÛsI:[æ¿¬=mð¿WãU.Öó?õ²Ì}ïÝ?_x000D_·5HÛß?Ew]Ëè¿«­	_x0010_¶»ï¿kE_x0010_æ:JØ¿ó¦_x0013_«¸Ã¿áºD_x0005_g³è¿ßòÉÆVqÆ?¦ÎÛ_x0004__x000E_Gæ?C{Ìx Zî?</t>
  </si>
  <si>
    <t>687ac3b672bc26b6169ed95e443c9780_x0003__x0005_ý§_x001C_¯ØªÐ?¸&amp;;@Â?q¡ÚÅ4ë¿N	¶¯:ðâ¿p6ÃwcµÙ¿PÍPÒè·è¿	)~Ö¯yð?è¶Ö¦ýê? ¼¯çe)ñ?£ìk¯;Jí?_x0006_«Z1ð,_x0001_ÀÓÕFÁ4s¿ÇPXl:_x0012_ð?ÿ)áåçø¿¨y_x0002_Ä3D_x0001_À{qE?_x000B_î¿Ë]Õ_x0008_òÉ?¾_|¿yLí¿_x0012__x0003_´jªwì¿¬_x0014_Y2L¶¿bû_x0001_Õñ?Þ_x0002_£_x0016_Ê¿Áb¸©Ò¿_x0015_vð_x0013__x0007_Fö?·_x001B_VÇ_x000D_nû¿#7¤®E$ä?s_x0004_ºVH?_x0016_Õ?Ö4å?:V_x001F_èñ¿Áp8·_x0001_Ç_x0001_@ì^H_x0011__x001B_ô¿ÃZ_x001F__x0004__x0007_eë¿MÿRVø?J¥«ÂÖ&amp;ì?½5§¸_x0006_¡¼?ïï_x000C__x0004_~&gt;ô?OW_x0005_ßÕö?_x0013_ñ_x001C_ÐÇ¿Ó¿x	Dÿ³ò?ÿ_x001C_r_x0003__x0001_Vä?Ú·ó¢ö¿?Dæd0_x001C_Ü¿,Ñ5_x0005_öËÔ?@_x001C__x0012_Ê¢ê?_x0002_cþî?4ºæÑl$ú¿érÔ_x0014_Îåñ¿Ê]|yoÛ?L ]ôÓì¿wK«M¿s±?o¸êÜØJÜ¿qöÔnåäê¿#ÐG.2+æ?íI_x0013_÷ÃÆ¿Sß4_x0014_ùÑ?%Bôýzß¿ú³Óz1¡ù¿üÚÅD_x0010_Ã¿&lt;¬'¤è¿GÐ-Ä¬dã¿V9Ùt_x000C_{ë?o¡Ó¤_x0003__x0019_ü?_x0001_îi:òC_x0001_@_x0002__x0003_ó__x0014_ké¿«å³Kð?t&amp;¦§æ¿Oï^S|(Ì¿@Æ_x0016_»_x0011_ë¿¯ó®ÂDkë¿©l!ë¿áÜ_x0002_1ä¿X_x0005_3½í?_x001D_J&gt;_x001D_äÌ?_x000C__x0011_¸*ZÏ?_x0018_I#Õ;ø?_x000B_|J÷°?Ý¹9í_x0010_àÑ?¹eUÅZÒ? _x0003_ÌÝáûé¿¡0Úiò?_x001F_Ï@ÏÙ_x0012_ä?ºòæíBðå?¿±"ö@¿X-`'ÒÛ¿_x0007_`_x0008_øëÎã?,3ÕÃüâ?~b³à2ô?L°õÃB¶¿ý}Þ_x0010_Å¹¿_x0001_úå(p)è¿ØÌ_x0019_:ÿ_x000C_ä¿¦ø_x0018__x0006_ÛÀ?_x0006_ÿçÎ.T¿=ÑF^¦èÐ?8+Cö_x0002__x0003__x0006_íÊ?_x0015_Ìà_x000E__x0001_@=£»]¡Tó?\ÌK_x000C_ØÕ?å\¹_x000F_¶öÑ?WG_x000C_Ð_x0005__x0017_Ñ?ðÆæ±ù¿w_x001D_¤Ä å¿7¨"_x001F_ù¿-ëmÖ2_x0011_û?«Ö§ÔRÄ¿Ãz-_x0003_Ù¿"_x0005_,öÆ¿yòÞIvß?ìª¼ÄÑ¿;fîÑÊ}õ?KmchÍ?¬ßk5Ø¿³_x0016_ÿ½WÚ_x0002_À£ôß:æ¿ª­&lt;Îaî?BfWôÊÌ?_x001A_hh¼°»Ú?%_x000C_ËlVÎ?_x0010_W´eR¿÷?Ô$1º÷JÇ?êa_x000C_iä¿î_x0004__x0004_gPõ?¼u6F]&gt;å?Á`_x0007_3ÉrÚ¿ã_x0001_ÖÚ ñ¿GCª"ÇFç?_x0001__x0005__x0003_=EÇU«¿YaÑßM±Û?óÂÓËË®¿Õ&gt;5_x000E_»XØ¿Õ+msâÚ¿1ãÅ_x000E_)Ñ?¼¸_x0001_¯ã¿_x0003_l÷óÍÑ?:_x001A_CËË¿'T§£5à?Ö·_x0010_ÔÀï¿!h_x0019_×û¹ý?)Þµr¿àèÓBWË¿O_x0015_V\Ô¿àf	8q_x0018_æ?`ÿ$Ïn)ò¿×lBEÔÔ¿øSË?irÕ?@ëÑªpê?_x0016__x0004_"?_x0007_ÿÑ?_x001C_eíáï»Ú?`DµÚ5´?¼7»VÝ¿r_x000D_ô_Á?~¨!O_x0011__x0002_ô?í._x000C_Ò¤J¾?²ÊÚÔ0?í¿·À_x000B_µ×þ?h4µÉ_x0011__x000B_é¿»_x0015_Zæ¿Nûx_x0001__x0001__x0003_èeÏ¿5(3_x0001_Ú_x001F_å¿¸¼q4@Å?¹¤pBÛéô?ÊÜÝÅ¼&gt;õ¿o3%ß?_x0003_ÑÒ«e®³?Á¿h¿,öÛ¿õ¨§¢&gt;_x0011_à¿O¨~©ð?oÁóÍ_x0012_ù¿Ñ¢_x0006_¼ä¿ ÇMÑ&gt;Á~¿_x0011_ÂqfX(ü¿wP#Ý_x0007_è?íZUcÇQª¿:¸µ_x0012_Ê£î?_x0019_µÒi_x0005_Äð?ëBÈA_x0001_.ñ¿@¤zË!Æ?%pðÅöò?ªê_x0010__x0014_Eí?Æ?ÓFhò?_x0006_»ß_x001A_!¤é¿|0â´¿(±ÍÁ_x0004_Dê¿&lt;òõ.1_x0003_ù¿åeÑÒ_x0019__x0002_ÀI¶»HÑ?k_x0014_â~k²¿ÓTiPæá¿ýëuN_x0004_@_x0004__x0005_tb_x0002_;_x001A_âõ?³zAãÎ2_x0003_@w!B¸pä¿âb³âü?ÉÚR¥_x0019_ð¿ý=_i_x0007__x000F_ï¿»¿iÆ2Î?ÕovÑcÙì?Y{=?â?_x0017_lt&amp;_x0017_ë?_x0013__x001F__x0010__x0007_$¿_x0004_@×ùÚMÂ¶?­?_x0019_ð_x0001_é¿Ä.¸¼¥Äø?_x0012_iWh_x000E_ù?"Ò`×_x0011_ß¿\Mõtë?_x001F_kl_x0018__x000D_ø¿d_x000C_%_x0018_ÕçÓ?ðõcú¿N.óø¹Õ¿noÝ¿bÅÑ¿&lt;{ßThÃ¿Y÷0·@PÎ¿Ufð#Fõ?T2_x001F_Wµô?Í³T _x0003_×?Ñý$ßr_x0014_ñ¿éõñ±î.Ù¿efÔ¾ÿ¿æc'2Ìü¿]Fø\_x0004__x0006_%~÷¿_î%_x001A_ÎXë¿1®aéé?[_w_x0015_Yë¿~ü_x0005_¢Kñ¿`Jlß?&lt;a+z)ò?_x0004_lHa_x0010_©ß¿aÆ4_x000C_8û¿^|¯+U*â¿&gt;¾DÀIè?DÇ»åñ´¿ºûÜ_x0008_Íç?ÅfÎºðÙ¿&gt;´Ë¼³ð?RXÙµ¬iâ?÷D^ò¿;h_x000B_Ò_x0002_å?_x0016_=ÉÍM_x0015__x0003_À_x001B_¹PÍìí?DÖñºî¿ñü£QãÎ?PáÎ=ñºö¿©_x0016_CÆ¸áô?Ç^(IØ_x0001_À"8ñN­¦ö¿(Nºåtù?ï½_x001A_ÔÒðÙ?¦_x0002_wïÑü?N§x_x0001_a³Ý?_x0017__x0003__x0001_a*_x0016_Æ?ÄU_x0001_§z¿_x0006__x0007_íº_x000D_Î|°¿K_x0004_º¢Èë¿ênÑÑmoÆ?tIºxLÔ¿ot_x000B_lz1_x0001_À-QÇÔuâ¿_x0008_ä&amp;î9_x0004_@_x0014_D_x0015_&amp;Ð?6Õ_x0013_;âô?L8Ç.~Ñ?vÍ¬pãâð?C_wB½¿îlÁ?k©_x001E_°üBï¿±2^©_x0018__x0002_@=²ðyeeà?Ü_x001E_ÐúùâÀ?éS_x001C_qÃ¼?\¨ÙFÊë¿ýM_x0010_o_x000F_å?qg·Æ´ªã¿1ÖG¬dÞò?úÚ_x0007_Ç_x0003_Àpµ_x000D__x000D_ë?rUùPïî¿?Cyò_x0002_ªí?!±ç½5§Á?Ð_x0010_üSDñ¿¥Ý	_£ø?_x0005_r_x001F_!6?¼Ý¢´áÚ¿¢¿*z_x0001__x0005__x0003_|õ¿ô±_x0013_¾°¿öé_x0008_©Õ?&amp;ßB#×¿._x0013__x0013_#ü_x0015_Ì?XP¦zôô¿ö)}âø±¿ö"±¨²K_x0006_ÀGbz_x001F_è!ò¿òX}¬_x001E_¨?÷)«óô|å?m^_@À"õ¿^¶¨"ý¿_x000D_TzdÐ¿å²]w_x0018_¼ó¿ÒÙI_x0007_ðÓ?Y/·oOÍ¿¡®_x0017_ö9ë³¿5áÑO2Î_x0004_ÀÀ õx6ºà?i·Sò¿*ü_x0013__x000B_cÏ¿W³ÜÅÍ¿õã¿t_x0003_I_x0002_qñ¿Góà[_x000B_ÛÚ?@$4²_x0007_÷¿_x001D_n&lt;i_x0015_é?p_x0018_{	CÖ¿mDVå_x0003_ì?àÜØ®ä?:\_x0017__x000F_³zÒ¿_x0002_	_x000F__x0018_C${ú¿»LW¾õ_x0007_"¿J" ¤_x0012_ö¿_x001A_mÍîbíî¿_x0006_á_x001E_õOò¿vþY_x001A_úî_x0001_@_x001C_¹Z-Õþæ¿úÛE_x0002_ë?;e¨EÀªÑ?ç"¥ÛÐÝó?/GÀç3Zå¿hÍ5_x0013_4ã?_x0005_ËÎ)qñ?c9M1÷?E_x0018__x0008_Èµö?Vß´çÝ¬¿F«yv_x0018_ñ¿yUûIbWÒ¿½·ÝL_x0006_@Ê8î_Öæ¿½Sù*aõ?_x0003__x0004_éóçÑ¿´Â[_x0014_]ý?mû¤,_x0012__x0012_?ô@_x0011_Ìð?äX÷çñ\Æ¿sJtp¸ãþ?=_x0014_l¥byÂ¿_x0011_ÎuíRûÀ¿÷_x0018__x0010_LÐý¿Þ¥N_x0010_¬Hô¿Íh#Q_x0002__x0003_=Ë_x0002_À_x0013_N!ÞWá?"#ÿ{_x0001_@ÞÔhq_x0015_ã?+,ü»½sð?áàÁ	QÓ?*_x0019_©´Ì°å?b¢Ð_x001E_qÔ?ä)ßó@ö?¡g1ë_x0014_7ã?Ýó_x0007_6Q×ß?f¹_x0006_N5Eä?ÏúáÒpöò¿÷#_x001C_I_x001B_yï¿#$Wd3vÉ¿_x000D_c_x001C_+_x0019_÷¿gx.ù¿ÕÂ_x001E_YÊ²?[_x0018_&gt;_x001A_MÚ¿',$_x0016_r_ã?!çéàï&gt;°¿CB_x0002_à¤}ò?Ú6¹_x0014_é?èËn_x0016__x000E_0÷¿{¥IÊkØ?}è:}ÚÆÜ?&amp;×÷¼cí?Láú¶s×_x0002_À_x000D_Wï¾M§å¿Û_x001A_((_x000B_¤_x0002_ÀÁ_x000E_ð_x0011_rÿ?TS_x0014_¦Cê?_x0001__x0005_2`_x0011__x0015_´0Æ?Þ3-Å_x0005_ïÑ?r_x0012__x001B_çyÄ÷?£_x000E_Äù_x001B_Õ?PöåC_x000C_íÐ?ëðTú?_x001C_MZÅØ÷¿ß5 ¦_x001B_Ø¿áÝ$¦_x0005_Î?`é_x0003_°zÕð?­+ê_x001C_b»å?_x0018_Jn~÷_x000E_ð¿×º©KAÚß?úö2Gþ9ñ¿·áÎ_x0019__x000D_þ?É_x0011_rU_x000D__x0002_Ô?c:QéBQî¿Léì{õö?&gt;Sv_x000F_¾Þ?/_x0014_F;_x0016_ü?6`åà_x000F_G_x0001_@÷Çè_x0016__x0004_Ú¿á-&amp;_x0016_ã?N¥8.Þ¿n¦1-QTñ?Øæç~[Õï¿À Rt~÷´¿Ì_x0002_ÒÞK_x0001_ÀyO 1tÙ?¡§ASå?ç¡8Ò`A¿n´C_x0010__x0003__x0004_­(°?ü¯àLà¿+É®;1mý?()ÿ]_x001E_ªå?n_x0003_V_x0011_V¯ó?qJ÷Ñ_x0002_Åò?_x0002__x0019_¦_x0016_ÌÒ¿ÅfÎ¢Fî?3P-î¤Íá?	9"Sñ?ºbJvOÙ¿#!o*_x0015_Ì±?£ZR	_x0017_éò?Ê_x0019_=R_x0001_¡_x0002_ÀK_x0012__x0002_oX×?«ßÿÒHÉÃ?ÝÈ~¢Öþ¿_x0001_	_x0018_(·_x000D_Õ?ßv»&amp;°í¿ZèÃvpß¿ðïÖ²gÏ¿CªOeèÕ?¦	ZÇ|è¿ª èÃ_x0006_[Ë?-_x0004_Þ±Ùñ?ô1±]oô¿ÝÁ)Ü_x0004_ä?_x000C_V\À_x001A__x000C__x0003_@_x0005_);Êk?]oU_x001A_åáó¿²Éo0÷¿&lt;¥×LâÁÏ?_x0006__x0008_ïqÂkä?ÄÖ_x0001_wX¼Õ?_x0008_t/}kç¿_x0012__x0003_t%&lt;È?ç_x0006_'pvú¿ñDK_x0001_ÛË?'_x0007__x0012_éYß?¹$RN¶?_x0017_ÚõÞôÔ_x0005_@8£/_x0006_:_x0001_@3ìb_x0004_öiÐ?3ê_x0019__x0015_¢ú?¼_x0004_Q¨	=ñ?ù_x0002_ÉG_x0007_áû¿Â1-_x0017__x001E_Öù¿,&gt;Táì¿$»´Ó¿Qo_x0004_ó-ö¿éBÑ³¶±ý?hÏÖb_x0016_óÜ¿ég_x0014_ì+LÖ?JG_x0008_Ré8ú¿&amp;­_x001B_Ûø¿z´ÍRÂHä¿Y¯W'ì¿ËÌ¯Àaå¿uÊDªóº?¯I¼õvÊ?åro¾#Î?_x001F_­Ö_x001B__x0019_×â¿s8Þä?íÛ¿ÀOÅ_x001F__x0003__x0006_+Èþ¿9_x0013_±fÈ_x001C_º?Æ_x0015__x0002_jM&lt;à¿"_;_x001D_z×â?Ý²~V\_x0001_@Dtw:®9Ò?#sÊ_x0007_ùì¿_x0018__x0015_8¾û¿_x0010_p	»HÐç?zìO®_x0012_õ?i_x000D__x001D_Ò8á¿`_x0006_ó?k²Ö?;_x0005__x0002__x0002_½û?X_qC_x0013__x0018_ä?1×vê_x000D_õÜ¿îËF~xLß¿×*M_÷_x0011_è?aß_x001A_á?_x0018_oî_x0007_&lt;üö?_x0016__x001E_wáÉÎÛ?)_x0004_!L~î?g_Ì-À_x0013_Õ¿_x001B_û_x0012_lþ¿_x0011_tÞÿöÔö?	wÄâ­Í¿_x0017_±Ø5"Ü?£nºp_x0011_ýð?¹6Ò?Ú¿záZ_x0007_tuê?"À3ÛÅ?5.ûj\î¿¿µû_x000E_¼à¿_x0002__x0004_ôÎNö?_x0006_p+í5ö?ÍìªQ	À&lt;Un¹_x0006_ø¿Ö`ñ_x0003_òÐù?H8_x0006_ VØ?Ü¤_x0016_cñþ?Å7#¡ fÒ¿#GÁQd?ã¿}6Õ_x0015_ÿ¿B­«	Åó?(W(¯H9ñ¿[±Äñõ¾¿É*ªwbTÞ?_x000E_G#¸)Û?÷öõ_Ç?°OJ©¼ê¿4²;_x0004_¶Hè¿+)¸ö¨	³¿e5_x0019_=ºè?üÁ9owÁÕ?gn}Ìt9Ç?ß_x0008_°_x0019_ÔîÍ?1Jß3_-ã?çöä"ö?íÊ_x0006__ø%µ?¢&amp;À1ø?_x0001__x001E_û\^Ûó?C_x000D_ò¿L×¿+n`[*"»?ÒI7Æ?Þ|_x0001__x0003_q¸ò?o_x0002_hCÃÃç?·}coÊÂ?ijY¯õÅÙ?¼î4.«.Û¿ë¥ª£îúô¿Îf_x0019_#Ò[ö?×·±T[¶?c»çÎ_x0014_Ú?D;/ý¿¸«_x0015__x0015_ô?·6Âpqè?ý6Óí? Ï}o	°?÷_x000D_|±_x0019_ZË¿y_x0011_Áì]ã?âZ·®Üç¿óàzÃÙeÛ¿ÂêÈáÐÇ÷¿?è_x0006_éþâ¿_ûH_x0005_WÃî¿^ý@á/Kê?úµ _x0003_Ó¿u·c7Dâ?RQ&gt;=çî¿qD_x001C_|_x000B_°í?¢_x0015_£É÷¿_x0002__x0014_¢M¯4À¿_x000C_¼E9Ç%ª¿_x0012_Ç·_x000E_Ðö¿±AÀK/å?D¬_x000B_h9Ì?_x0002__x0004_£aÑæ_x0001_ðò¿&amp;Èmã_x0019_ç¿±+»³fæ?ºaÊwHõ¿ýy(ñÙx÷?`Î_Û/_x0011_ü?F{_x0012_t_x0004__x000E_ö¿2`Æ_x0007_Ü|é?ñ_x0016_GUAÄ?â_x001A_.ö-ö?ÿSà&amp;_x0003_á¿(Í_x0012_lîÐ¿L_x0001__x0007_y_x001E_$ñ¿HZëÑv:ç?_x000B_­__x0001_K_x000E_ß¿xæ»0ï_x0008_í?îÕ÷Ïgqü¿ÆPíd-¶ì?Rû±_x0008_ñ?á_x0013_£r@_x001A_Ø?_x0011__x0004_á°{_x0005_ð¿ÄêBà¿¶æ]p! ï¿êä7çêû¿('K7_x0010_Ñ¿Ì±7Ä¶ë?p ]ò_x0014_Yä?!ÏÃÐ_x000F_ö¿#è½ãí?G&gt;ÈÓWÛ¿5v¼Ì'_x0005_ô?Úi¹H_x0004__x0005_/Eà¿/å§c_x0015_ñ¿_x0010_f.f=õ¿òo_x001E_GzÛä¿û^µ	_x0014_sÉ?`ÊëñÚhÛ?÷yáa¸ ¿y_x0012_&gt;²ÓÂ¿_x0002_@x&amp;¯íÌ¿.A¯YH¢¯¿W¼Èº ¤ó?!Ñ_x0016_uêRæ¿_x0005_|$¢o&lt;Ý?ÌßwÖ»Dí?0sY_x000C_á?&lt;qä_x001A_Ûáñ¿_x0001_ÏïÌíÁÐ¿Sø:§ ý?_x0011_ÒHÜÐ_x0005_­¿j½¿£ ?ìÐeC_x0011_(Ý?J_x000F_9}Tß¿_x001F_Ã:ô¶ñ¿?h:Õ×bÝ?óT~/°ò?­_x0014_ò_x000E_Úïð¿ Ô-_x0003_Ùþò?÷hxäôÀ?ó¬$_x001F_ºé¿³w[0_x000D_Þ¿pÕ»J?è÷¿q"J_x001F_&lt;á?_x0002__x0005_B _x0012_ú;_x001D_ë¿,ð_x0017_85uþ?½Èqmå¿N`_x001F_Ù_x0018__x0014__x0003_ÀhÛnÓÕÛ?y_x0003__x000D_ªî0ó¿_x0015_½ò[muå?ÞÌÑp_x001E_®Û?_x0007_ÿ;zågî?fÒ´Ç&amp;æã¿J_x001C_ä¦õ¼à?c__x001B_ýMà?Ê&lt;_x000E_³å(â¿Ç_x0014_æ3{Sø?d¶rqè?KWâú=ø¿½10uÖ?Kû_x0011_Ü?D_x0014_3'^Õ?_x0019_hUóµâ_x0002_ÀS«Ü_x0016_=î¿v¦](½ë?[&gt;_x0010_ÍÎÆ?_x000B_f_x000D__x000F_Ýô?r¡e_x0010__x0004_^ä?ë~Aû_x001D_¼ë?` |ÈDÛñ¿I&lt;°.b_x0007_Ë?_x0001_çvüé_x001C_°¿Íï^ìÃÉ¿p 7S`Òä?os^_x0002__x0007_HçÜ?vuÀÿ_x001E_í¿ÔRºgj_x001C_Ù¿É_¦1_x0001_æ¿('Å_x0003_ÓÈË¿&gt;ÆðvËä¿*©4mÈ~¿_x0018_]Ø_x001F_VÊÐ?LI_x001F_g]¦ä?gk¥·èü?_x001B_ÍN_x001A_ñ¿O_x0011_lVø?ë=_x0013_«ËÙ¿õGÉvö¿=§óôx"ê?U_x001C__x0006_Î_x000D_Ö?"Ï9AP»?û~Ø%_x0005_óõ?¿zO§øÚà¿ÂØ_x0010_ORôç?`Ìáìâ¿ê)&gt;-4Ö¿äî"á:rñ¿´Dy"º¤Ö?ä_x0001_ÓÇS\ó¿»HëÍDLï?_x0008_6QûF_x001A_Æ? _x0002_C_x0004_¡î?a¢_x0005_7AÃ¿Æÿ_x0008_I¬ô¿Ë:;î	²?è;©ÐNÿ?_x0001__x0002__x001F_~EF ê¿¢Â)Ú`î¿Ën_x001D_ë@Aã?æé[Râ¿ß°ng_x0011_¿"­Ó_x0016_µÄ?««2iûð¿wìÖZV¿è¨B_x000F_Õ_x0012_ª?_x0014__x0003_ûa_x000E_«¿aqjÈø¿_x0018_dìÁ_x0001_@Yï¨W_x0008_¾è?_x0001_¶Y_x0008_ÍUþ¿_x0019_ÐãwÝ)Ï?8»äÛÎÒß¿!-Ü?pJ¿ÒËÛ2:é?¨Ë®Æ.yö¿ÙÓN_x0004_Kv_x0001_À¹(ÞÓ¿C	M6ç_x0004_@C s_x001B_0à¿¬:1ò?§é;Ë8ìÍ¿X¯¸¬:Èµ?Bgÿ_x0019_ù^è¿³1Xn_x0003_ã¿´_x0016_gNÐ¿èìsó[ä?3£ä&lt;_x0012_hÓ¿CM_x0002__x0005_~ëÇ¿f4«_x0011_àöÒ¿f~ï4~Y¬¿Ç&amp;Î&amp;#_x0003_@ÏB¹¹S1ò?_x0001_|`+»Iß¿_x0019_é%9Ð¿|=.`ø?!úÈ_x0004_zºð?ª_x001C_q_x0005_´í¿[Âÿð\ê¿x_x0013_Óý_x0011_ú?ä_x001C_PÚÈ5â¿{M¯Þï¿XçTà³?a· ¨®vô¿LRÑ%3ã¿Æ¢ñ¶_x0003_oò¿ð/åÉM­÷¿²KnR_x0012_{Â?Áýk¾&lt;½Í¿àY0GÖ_x0006_é?\¬õQ =Ú¿gó¤Q_x000D_ý?¹!YY.ï?¥L_x0015_]Ó?H@¾Fqü?ÏóÔJcÅ?I_x001B_ÀÒ[:å¿ø'/)Ü×¿qï_x001E_ïÕá¿?f«®ÛÜÅ?_x0002__x0003_	´]²ÿô?¨(_x0004_g&amp;_x000B_ã¿´Ïq_x001B_KÕ¿wX¦¾nÎ¿¯Ú_x000F_Ñà_x001A_ä?(có]_x0003_Úæ?ð_x0019_Înæ¿Ù3ÃªÝD÷¿_x0011_Â_x001C_	t!ä¿½höÁ³_x001E_Ù¿&amp;&gt;î_x0012_Ö¿d_x0008_~?üqÊ¿£´1-:Ì¿k_x000F_½ÀÙ¦¿I1´ÝéâÈ¿GI!ÄÖË¸?&lt;êù"ÆÕæ¿&lt;[«_x0010_úöÎ?ì½ÅÞ_x0003_ó?ÑXÌGÉç¿©_x000C_Ù_x0016_Hã?=PRåC4á¿_x0011_ó _x001A_å_x0002_î?_x0015_^[è×¿Õ_x0019__x0005__x0017_îØ¿û¤tu­ñ?rB_x0001__x0011_èô¿§ß_x0012_H3çñ¿»àÞ5_x0015_ôÏ?£ÈÔKàvô?ciúÿSOà¿fa_x0002__x0004_¯½?Ò)_x0004_'jÒô?J_x0013__x0018_Àw_x0001_@I&lt;j_Æ?Ú6_x001A_¬Jù?â.¾ª.:â¿±_x0010_±lÀèó¿íÔúµÉuñ?5V]`¯Ø?æa¨ë³±Ö¿Äw&amp;_x0010__x0010_?VÚ¨ÍAÞ¿DË_x001F_&gt;ÓÔò¿äÃ_x0010_@ë¿×9_x001A_Ó_x0005__x0019__x0002_@_x0019_tÐ \Ë¿³p8o_x0006_h÷¿{Øáõ2_x0001_õ?czÃúÃñ?ê_x001A_32äUË¿ê£W{^ëó¿glu@ò?uÏÒ13¿qY@¤{Ò?ZQÞúyö?_x0012_µW½8[_x0002_À^x_x0002_ÔØný¿óÂg_x0005_¿åé¿_x0014_#X_x0010_zpÌ?KÊrÿ_x0012_ð¿_x0005_õb"_x000F_â¿Ê6A_x001E__x0003_À_x0001__x0003_Øpz_x0008_VÖ¿ñ¦ÛÇñ}Ú?ÁlU«á? fçð÷Î?_x000E_)_x0017_KÉ¿ß1_x001A_é?/_x000B_©ù§²¿Àæ_x000C_rXä¿P0nê_x0005_qÿ?(.t1½[Ç?#³)ú_x0005_ØÐ¿AØYeÁè¿ÿ W_x001E_å?«/Cñ¿v?d¸÷¿­ÊWÀ8uÀ¿Ö¾wæ_x001E_æð¿ö¼_x0017_ï5ð?_x001D_:&lt;Ò×ûí?¥ÚV5ÂVÛ¿8ilýSj¸¿@=­&gt;ì?¡4k·â¿½®)¯_x0002_Á?h¯Õ?UL\ë¾½õ¿#ÉIsPä¿ËÏÄS±?´Ù_x0006_×æ?P_x0011_ZÃ_x0012_Ø¿_zPNZë¿_x0013_+Ë_x0006__x0007_úõÔ¿î"zõÜ£ë¿_x000C_«(²é¿_x0015_"_x0003_ó.eã¿¹}V{Ä¾?l¤=Z_x0006_ù?ü­©_x0013_(é?i,Ó_x001B_sÚ¿YÔÇÅÿ÷¿ã_x000B_¼ÿñüì?¢¡á+Å?¡5Äò¿m}_x0004_OïyÂ?_x0007__x0014_}ù_x0001_î?@¬_x0004_Âöí?LÓ½6û?¡QôËòà¿T(TniÄ?çè_x001B__x001E_åâ¿.m´î¿´_x001E_¯1_x000B_Ï¿ÀÍB~í?Î_x0018_ñÝÏ¿è_x0002_È_x000E__x0005_ý¿_x000C_Ñ	$_x0006_Ú¿º½{Q]Sô?ÏÕe_x001D_áËþ?NwÅUÏ`ø¿W_x0008_²er©?_x001D_ G»Ò?Ãe®ï¿nök6)4»?_x0001__x0003__x0019_;¹¸FÊ¿¼z¶õ¨:ö?	UtûáPÚ?¬-v¶¿Ñð?©^Ò _x0001_ñ¿_x0005_×Ïe&lt;âä¿Ëmµ_x0007_Æä¿?½Zà1qä¿_x0012_iYzýó?ÂÖàKIÐ´?9¡L´ÿ?u_x0010_,¬óà?-Q­Ø©ô¿î1¨þå}_x0004_@áa5Ää?%}3£Ùê¿Õ_x0011_±ü§_x0006_þ¿_x0002_m^øú¿bði_x000B_Lø¿HGì_x0012_ö?_x0016_6G6_x0004_¼Ä¿âà1ºbnã¿xÀ`DFþ¿I¥_x0015__x0017_nÒ¿Ðt_x0008_êeÉÙ¿JÿÙ_O¢Ø¿G³\_x0015_©_x001C_ý¿¡~_x001A_1öá¿[ì_x0007_2_x000B_Úá??]wiEã?Fqr_x0001_Ggñ?¡CÈ_x0003__x0004__?Ö?ÖÃ_x001D_1¾_x0011_û¿7«í_x0002_¾Ñ¿_x001F__x0019_Nó_x0015_Ù?N#mÈK9ð¿­_x001B_hä_x0002_pç¿Z»{ç¿AëCùðâ¿øH,]0Pù?_x0019__x0017_TX_x0002_ÀÈ}_x0007_YyÑ?wZ_x000D_º¿hOôz[bû¿õ!}Úê?_x0006_xÿ÷Ãý¿Òÿï,"BÀ?ðõúbÂ?¶Ô_x0018_óý¿Êú¯u_x000D_Ûé¿ãP÷u8ö?°E[_x0013_ùpÜ?ÁþÚªæ)å?!ßM0Ôí?sÛ_x000B_½þ×¿ÚFø¡ðè?ÐÏE¼eó¿ª/dßø_x001E_Ü¿!¡l¯è¿&amp;Ë¹Nµ(ä¿49§øñ¿ÿÔÒIÇK_x0001_Àù(@&lt;Ðí×¿_x0001__x0003_[Â{é_x001B_ç?_x0005_êËNçâ¿këê0õé¿,d¢VE	å?Ê_Í4WsÛ?&lt;¸µ7_x0004_ÎÃ?ä·kV_x0002_Àáý6gTÔ¿-p\G_x001C_'Õ¿³ClVõ¿_x001E_Ïèä_x0015_ ü?1+yñ®_x001B_ð¿Ë1_x001F_öNüÜ¿ÔÕõUÏ¿´ÁI_x000E_³_x0008_@È.óoÔ÷¿±»_x001D__x000B__x0013_ß÷?¡þ_x0011_ÞÏè?·^§Á¨ú?Â'&amp;¾Aã?Ý_x0005_m¯¿3Õ _ä4Ù?_x001F_p´9µ¿?t+_x0005_|ô¿M@ô_x0007_Kî?èCÞ_ÌÑ?_x0016_&amp;6»_x0002__x0007_æ¿7_x0001_Ö_x000B_¦õ?H_x0005_e ·XÓ?åðîÑþ¿r_x001B_¿_H_x0017_ë¿ò_x000B_F¥_x0002__x0005__x0013_fÚ¿,¶Yyrõ¿4Sâd|Öù?s{eéEdê?KÚyfQæ¿m¢c.â?Åq3®­AÄ¿Òs_x0007_?ÝDÖ?_x001C__x0011_Ì ¯ñ¿Ìßýèj_x001C_Ì?¤®L_x0001_æË?0_x0011__x0003_³jë¿¥a_x0002_Üá©æ¿_x0004_èö6¸1Ø¿k9_x0005_õ6_x0006_Ü?¬½u£¡Àè?;%ù_x0005__x0002_@ñEËrõBâ?_x0002_}(oTá¿±È&lt;ÜdÅó?_x0017__x0010_ /Ãî?ë9c{ó?ÔÈÈ¿&gt;ozíÃ|ò?¤9ä9pwË?Å$_x0016_diÈÏ?"ý×ñ¿ë=¬_x0013_ç¿2Ã_x0006_HÙÿ¿b£=¼?_x0017_Ý²WN_x000D_í?9~äÛÖÝÒ?_x0002__x0003_	Y	Öhð¿V._x0004_Pñ¿ämØ¨À?GæYò?_x0011_]£Gó7ü?¯sÀ)1å?¼ôËrE_x0017_ä¿sEY¼J³º¿Ð²%ýþØ?_x0017_QâU7ß?½á-u_x0013_æ?ö;_x0015_"$oò?;#Y|Ð[ó?Ð**ëqÝÝ?SFÕ¸	Ö¿_x001E_cÝÀ?_x001E_ìJãhnÐ?1_x0012_ò¿_ß¿ËpU½rCú¿1¯_x000F_v*ç?ó%P´ü_x0012_Æ?¬!þÆåÌû¿Ï©Æúùð?6_x0005_Íë&amp;¡?³Jûÿ|=Ý¿¢¿B y_x0004_Ä? (S8ø¢ã¿Ò)jªUñé¿_x000D_ðä_x0008_ë?_x0001_]¼|Ôé?NNF_x0007__x001A_ªë¿_x001C_+d_x0001__x0002_`Æõ¿ùV_x0014_}_x0010_¼¿Ñ/5èð?Úà_x001B_à&gt;~è¿3Zìnÿß¸?_x0019_µiÓ=ù?c"_x0008_FÛá¿TM_0â?Î_x0012_f"ê_x0018_©?Ý_x001A_w8^{¨?_x001F_Cð~É?)2x_x000E_ô¿§IØO~Ýò¿§úàó$~ð¿Ï=¢_x0014_"Ú¿&lt;÷_x000E_ÏÍ¸â¿&amp;9q²féÃ?÷¼,×][Ö?&amp;"Ý¤¤æ?îw÷^pmÅ?Øª}Ú²©°?yDð('á¿_x0002_]_x0001_êøL?ex4·?¼¦bÌÌ_x000B_Ò?~W±Ë_x0006_ Î¿è0_x0010__x001C__x001A_Wô¿1:_x001B_òDÎÜ?QjèïX#à¿"¾¶_x0008_¡ªÒ?s_x0015_«Ö?ñûltóù¿_x0002__x0003_j_x0003_ß§_x000B_õ?"á£Þ½¯ð?¬_x0010_eÒê¿å5Ïï»û?ÔF_x0014_}ä_x0008_ó?ÖO+»ñ?ë_x001F_Ö_x001C_5¡×?¹_x0014_Òâ?ùi×_x0017_	ã?JA_x000C_ÖØó¿ú~_x0001_¿så??'Î\ØZõ?ç w·õÖ¿¢R¥ÓJó?]+Õ5q.ã?Éf	G=)ç?ì£àÇká¿_x0003_»°_x0014_Ö?r7½dÄ^»¿2*_x0012_ÓÍ._x0007_À(ÿ_x0002_hÑç?E_x0015_k	bÌç¿»0_x000E_Mí?çºÝA_x0004_Éæ?_x0001_þ×_x0019_$û¨?I+·WÕ_x0011_Ô?åÞkwþå¿Ê_x000D__x001E__x0012_ü_x000B_ó?_x001D_ÑMUÐ!ú?O0=Ë$æ?à	D&lt;ý¿i7=_x0002__x0003_qÒû¿Ü[ÍO*QÜ¿_x0005_¿J_x0001_5â?î´ì¿V]_x0007_@ÚHr¥Ð¿ã2RþBò?ô&amp;GW8ö?_x0003_¼Ë_x0001__x0012_ô?y½ðEí¿/Ô3ÛXÏ¨?{á;_x0003_È_x0001_@_x0004_LþK¾_x0002__x0006_@®r÷°ß@Û?z[çZ·´¿_x001B_¥¸í(tð?ºib2_x0002_V_x0001_À(`_x001B_þNÈ¿Æéø·á?S-ÔZ_x001E_üþ¿Ãag¾ìÁÖ?SÕ]V@é¿_x000D_¡Õ_x0011_Ïû?£_x0001_!ß/Ð?þ&lt;¤æ_x001A__x0017_à?_x000B_.§èøÒ¿=+Ïª¿?_x0006__x001E_	½pë?ñ½_x001D_,_x001A_ÍÌ?ïéÉøçöõ?I_x001F_§txI¯¿kÍr¥û?Af3Õ3Nò¿_x0002__x0006__x0012_P_x0006_i(­¸¿N¹Þ_x0008_±Ù?o¿l07ù?ï~òZAé¿±Ó_x0007_·cë¿\¶õà¿0_x0007_^__x000E_ä?^ª­IÝ?4õ_x001C__x0005_å²¿_x0008_ò­ÑÐó?*_x0012__x001C__x001E_ú?òpd:Ní?_x0005_Ì¼ÅÁû?«õ_x0011_£Ãõ?_x0014_è_x0018_´O´î?7/í_2ÙÈ?+³¢Þv8Î¿æ/8¢ð?`¨Ý_x001A_ê?©_x0004_l»_x0005_A_x0001_ÀÄâ¼¦tfç?:òúÅKó?ÅÆBºÍ,É?Le¹+8½ï¿zPj_x0003_ß ÷¿t_x0016_V¥cñ?&lt;,í!©3ä¿Á\_x0014_ÀÙØ¿6¾&gt;_x0012_Ä?æä_x001D_#Å¿m_x000F_³4§TÃ¿ÌAÍä_x0002__x0003_3â¦?T¸3(v§?éF_x0001_¯_x000D_Uç?Ê£&amp;¿l_x0008_ð?x`î3¿_x0016__x0002_ÀK_x0018_¹¥÷Æ?+ìì;°Aþ?Çû[å_x000E_Xø?©µ_x0016_^ð¿_x0017_iÐ_x000D_-Ø?_x0004_öò \¼ô?³&gt;n¯oß¿(g_x0004_øDµ¿'1¾ué?_x0001__x000E_­hgÐÝ¿¥_x0014_R_þáø¿d±t\?þÀ_x0019__x0011__x000C_ß?åQø_x0010_3ÉÔ¿_x0017_Ôýpµì?{¹&lt;UÅ_x0005_ë?q_x0001_&amp;ÙåÒ¿_x0005_Ø±~W_x001A_±¿dÀoòæÔ?Ôé_x000E_».Ê?¹³_x001A_¿&lt;µã?x-¤j_x0003__x0017_ò¿Hd«_x0019__x0012_`Å?ñ¦7äQþ¿_x0002_&lt;À,_x0002_Ú?výß_x0007_tç?_x0013_ã2/Ó¤¿_x0001__x0003_&gt;K.ñOó?FgäAþ¿V,_x000F__x0008_7ñ?ìü_x0012_êå¿_×»Z³0Á¿_x000C_t_x0015_¶ë¿ ´\Jè"Ú?uÛ1_x0003_W6ñ?_x0008_¥×¯ÈÓä?3°²_x0008_¢ò??öÞ-wæ?¢ ´?,è¿JÿÕ|Rü?ÅHl_x001F__x0016__x001D_è?ÜÃÏÜ\æ?_x001D__x0019_»±ñ¿h9D_x0014_Có½¿ë|¦V¶Í¿ô|4_x001D_$ì¿ê´ÏØ#Ù?¨³_x0002_L@_x000D_û?_x001C_ =]_x0013_vå¿ÿU¦ørêè¿ð_x001E_n_x0017_õø?¥_x001C_^3C¦è¿MÕ[H^ç©¿3=_x000E_ËZº¿¬Ü¡×¿ x6Ö®ê¿jkBåuá¿B_x0013_ÕKô)ð?±ýDù_x0001__x0002_ZÖñ?ÄùâÒ?_x0003_5_x000B_ï\à?Erz ò?£_x0005_n_x001C_2í?Õ{ÍÃ}£¿ÒBØÎzïè¿¸OâØ_x0001_Ò¿ÏØÑ9Ù¹Ð¿² d%'ÆÕ? à´_x001E_á¿_x001D_¢ý¥ð¿'}u_x001F_Oó¿±Xë,@øÄ¿Ð¡_x0007__x001E_ì¿Ì´_x0014_·£ù?¹ê®^9Ôî?ãÇ7læÌe?Zþ6|Ã?_x000C_µ_x000E_hµáæ¿¬ÍðnÖ?_@¯Ò_x0010_Ðï?dOçu±Õ¿û4_x0016_£_x0017_P¿sôp_x0002_Âá¿¶B_x0011_TËû?_x000C_4dt Hç?TþÒñEü?_x001C__x0002_zU®õ¿_x000E_ÂÚ è¿¦UÖY*`?h, Uø¿_x0005_	´7ûVê?³EË{ö?_x0004_-K~_x001F_ð?_x0006__x000F_`_x000E_,p¿_x0017_`"_x000C_© é?@h&amp;#ì_x0010_ý?úøéÓºõ?PÓ/t_x001C_Á¿ß_x0001_oô_x000D_ë?f;_x001C_²$÷?õ½}Û_x0012_b¢?·Û´v×QR?_x0012_²øØ_x000C__x001B_Û?_x000B_çÎÆÕ¿Pûîk_x0014_Ã¿ïmß\âä¿¢Ô[â_x0007_öã¿.ð_x0003_¡¹î?x` süÉ?_x001A_äL7?_x0008_Ü¿µ!gÚÓÓ¿1oD}ì?ËTS_x0007_u¾Ò?¾k{v$ñ¿ïóe¥_x0005_Õ?Ë&lt;_x0007_)ó¿vW_x0019_$mñ?øãà¤9ó?î(P¢_x001A_Oô¿P"Á¹ö_x0013_þ¿ËªÜ_x0017__x0002_Àh¯Ì²_x0001__x0003_9íç?£&gt;&amp;ù_x0004_/ã¿ôÀ%1÷¿DÜ¹ÈàÐc?Ç_x0018_?2_x0001_ªà¿¸_x001D_r¦_x0016_5Ð?DIì÷oà¿DÉ»­¯í¿?Ô_x000F__x0002_,õà?×Çb9Ëã¿ì²1I¤°¿L#3G£Ñ?#ÌÐÖ^öµ?B'Xk¡´à¿èë_x0008__x001A__x0010_òì¿Pcê_x0004__x0006_·ì?6ã¤Jé?ÄEâ`	ë¿ØóÚjöeÃ?dÔËZyå?pg¿Q¾ö¿ÂåÜÊ?®4&lt;_x0010_q_x0002_@Ë_x0012_òj¹õ?p_x0017_TÓ)#Æ¿q.i\1ÏÚ¿ÍÛð_x0004_ö?_x0015_OpÉ\æ¿pÂ0iÒ¿}_x0006_iM_x001D_­ò?k5;_x0006_þà¿bckNlIñ¿_x0004__x0005_×_x001B_ê£Þ_x0001_Àfïê9´õô¿åÏË&amp;þÝ¿v"\ÙÅ¿&amp;À_x000F_¬þ¦Í?_x0010_¿8+pãÕ?IMøÞ&amp;î?ÅT(/Nxü?Úk_x001A_ç¿·É9¢ñ¿óKå.Ø¿V@j.ãÓÝ?_` &gt;h·¦?ÅÊÊÛ?då×£Wfæ¿ê_x0018_¬¿BÆ¿_x001B_ÑßÃòâ¿qÆb5À_x0003_ÀDkaîñÛÆ¿½ð_x0012__x0012_i[õ?í¤/´H_x0002_Þ?Öë_x0016_,¾¿ÛA_x0019_ý_x0019_ô¿-å½»_x0003_XÈ¿4¾æò_x0018_ò¿Â«ÙùkÓÂ?_x001E_E/Ðä¿µ¯ÛjYþó¿$¹¼ü&amp;íû¿3½_x0015_&gt;_x000C_Vã¿&gt;_x0010_W{Ç_x0004_ã¿·n_x0004__x0005_5»ô?éj¼_x0016_AÁ¿WB{$Oü¿;?ÿ±	_x0001_À@cÑ&amp;Vð¿_x001B_C_x0011_"Ø¿_ÏÎJ_x000D_¯×¿U_x0001_&lt;QÞ_ù¿_x0014_º2°§dÅ?ìn´}Ö¿YÞsd¸¿¾ã_x000E_Z½?ÝÚ&gt;÷u_x0004_@qzà:¾=Ç?M_x000C_¦	s_x0019__x0002_@_x0006_@._x0002_õß¿¨3¿7Ä?"¦f96	á?&lt;JM&lt;¸¿á?×SVzõ?[°ù·þ4þ?BÀá-"õ¿/&amp;b¾î?¦¢³É«_x000B_é¿9ùº~á_x0004_Àß9ã}¬ù¿^fGUJ_x0004_À_x0005_}_x000B_kg_x001D_á¿êþäÚ_x000D_þ?wz8jÆ?'55_x001D_1ö¿m_x0003_ 7wì?_x0003__x0004_|ß&gt;î?Hu#Éhd÷?Ê_x001E_Ük¯¼Þ¿_x0018_qJ8®ï¿ÍbæMë?kË{¿â?_x0001_.F*öð¿ÐÆ~óÈ¿bóª_x001E_Æ=ã¿°µz¡b8ñ¿ò_x001A_VÚñ?î`qZ_³¿_x0018_ÌB¡?â¿¤d.÷ù?º_x0008_)¬xò?ßß_x0017_¹_x0011_.Ø?y)mõ#'Ú?ZÚÓ§PÃ¿Â,'Õ´§Ð¿C¦#5ò¿ÿ»7_x0002_Ë¿Öõ´9hzÑ¿Òûaïñ?&lt;Û_x0013_]Æó?@±ZGÄÍ¿Ù¤Jµ©÷¿»yl5_x0013_á£?HóoöÚüþ?T¦,Fï_x001D_ñ¿-h±\jê¿þ:®_x000F_¿¿áW_x0015_¡_x0001__x0005_¯úá¿Ê-é³bBú¿_ãØïèýé¿Ô_x000E__x0012_Å&lt;ä?FJ)_x000F_Ò»ß¿_x0002_-Ö³_x0003_ñ¿~JÝ÷_x0013_×¿ÁßQo:Ð?Ò¬ÛþûÂ?Lö¼³çà¿ódQ89Á¿_x0012_'6½è?Äð_x0004_°ô?ööÉúµÐ?cñ._x0017_M`¿a+4úLñ?_x000C__x0002_xöÞá?_x0002_ð_x001A_ìLä¿º÷_x0012_2h_x0003_@ôYàÜëMÛ?VòÂû£Òþ¿ðÁ_x000B_Tê?¨0Z2bQØ¿}½F_x0012_©÷¿TQZó}Ü?Rq_x000D_ö¿úÙüÁå_x0015_ø¿n_x0015_ÿ_x0014_LË?lr¿ùMØ¿½_x0005_dX	(¿ÄÌÞ_x000D_âà¿p%pè¿_x0003__x0004_ò	-ÉÍ?§_x001E_[_x000D__x0002_X·¿N¤rFBXÑ?N¥Óó^q±¿äÝ`_x0018_Æ¿_x0019_iËºU&lt;Æ?@Þ_x001D_ò½ö¿2êyX_Ô?ø_x0010__x001D_-_x001A_-ð?Lù©_x001F_Òùø¿é{_x001D_ÎÿÙ¿_x001E_Õ¹_x0001_ÿõ¿Ï%~í}í¿è¥¶F£fõ¿-Á$T[ò?Éµ_x000C__x001C_Q×¿c_x0014_kÐIà?_x0016_»zë®Þð?áZÑ£`Õ?cÐFlÅ_x0016_¸¿ÎºIÿAå¿Ìz`pTkð¿¿NÒê_x0013_é?rõªæñ,?fìÎ:*_x0002_À_x001F_I©!oÙ?¸û[Vå¢¿_x0018_@D«!ô¿]Ç_x001A_W_x0016_hä?2­P6¹¤è¿áb«Kkå¿ï9Y_x0001__x0004_Yä¿_x0002_Ë0Äµ&lt;Ô?Bñð_x0019_?¹é?uÏ[_x0011_I¾÷?-CÎxäßá?n_x0002_¦à»ÍÚ¿ü ïó.é?Ã)o¬uP±?K?_¯6D¶?x{ÀÅë?^¶|L$_x000C_õ?è_x001A_,W%rä?ÒõT_x0013_là¿mûý¹ìiò¿B$!¨^å?=&gt;_x000B_/Ö?_x0018_1b0Xá?a$UL õ×¿÷­_x0007__Tæ¿_x0010_Tól ó¿¸)BÇôþË?çÛõd­á¿v*¾_x0005_õÂ?{Ðº±¬_x000D_È?WÿC_x0003__x000D_ê¿ïz&amp;]j÷¿ü%§=!ö¿Ö9`5§üÀ¿»B_x0002_8i÷?_x0011_¡._x001F__x0001_@³ôYOöTò¿Û`G_³Oï?_x0002__x0003_Y7&amp;#öý¿z_x0018_¤6»vÞ¿_x0001_Çà¬aÅ¿+_x0011_"ýó×?R_x0013_{ÑÙ_x000C_ò?PqOÑ¿ïR¬:rè¿³Ü0_x0019_ófù?¡ñQ_x000B_1ñ?ÆÏ®R +å?åÖ"¶y#Õ¿»O:Åjô¿p¤KÌ}ú?_x0019_óQ;½íæ¿V¤aFûä?_x0010_Ë²Î Áê¿Ì8ÁxÍ?Ê&amp;ÇwEö?'_x000C_Ì_x0012_ã¿¨émr$ÿ¿Ó/o¬¦é?üØ«zsÂº¿õ§3»gÒå¿ÔJG0!ªá¿îú°`Ì_x0011_å¿?1ð&lt;_x0008_s©?Üµ_x0016__x0019_ÞXÜ¿_x001B_ùå_x001E_OÂà¿÷_óûÉuß¿Ìø_x001A_Ö¼ÿ?ª-_x000C_Çãí?^"üM_x0002__x0005_¼í?Iäñ^ãêö?û_x0002_¿G_?ãr¢mE±Ý¿ôõ_x0005_Ë_x0007_WÐ?ßÚ!Õ¢Âç?.°dZj_x0011_ó?DÓ_x0019_&gt;!èÚ¿È_x0016_HHrð¿µÕPÁ_x0006_Ñ?_x001D_F~60JÆ?Ç_x001F_3_x000F_»Õ¿Ô³_x001A_O_x0007_ò¿â_x0001_ªgáç?_x000F_Ç_x001A_Õ;ö¿ÏwRÈ_x0004_öä¿«¼ÊÒá?_x001F_ædÈ­_x0014_ò?4_x0005_ÔPÕéÝ¿Ùï@À_x0007_Ý¿áI_Ó?µ¾ô¡Õ_x000B_ñ¿ð©Xñ0û?F_x000E_M_x000C__x0018_ò?;G_x0018_Ú.å¿!_x001C__x0003_r_x0011_¤°?JLý$&amp;nò¿î»&amp;¼%÷?®_x0005_Á²Ã?õ?¢º{â?F1~Æm÷ñ¿Bí®_x001D_¢eî?_x0001__x0002_ØQ¿¡_x000B_±ð¿v_x001D_]_x0010_F_x000E_à¿Øðë³KPé¿_x000D_F_x0016__x0016__x0014_Ò?_x000C__x0014_]_x001A_ëï?.÷â_x0002_A¤õ?¼yDü¸¼ç?Ðÿ._x0019__x0007_!ù?¬|´ÜÑ¿¾`~SÏæ¿õ_x0006_¾× UË?-«¨cé¿2M._x001C_&lt;Xß?¢ï&amp;ÝÚá¿3/7Ê_x001E_Ó?¬¿÷Öå?µæñè_x0018_ØÚ?tjw(ä?9_x000C_¬ÆJÙå?þÈtCÎÙ¿îQ9áö¿ÓKE¸_x000F_;ó?2+È7Û¿`_x001C_Fú?÷­ÂE_x0014_ãø¿©yÓCAÐ¿v0&gt;]¯Í?ÁjÆÿÑ¿|ÞÃW%è?³¦_x000F_j+_x0017_Ú?_x001F_ç_x001A_(Â?VÂf_x0002__x0006_!õç?òw_x0001_ºÊ§ø?ÙW¬N_x0007_%ë?¹Üxÿ/â?wÿ_x0017_Ùã^Ñ?6}¿¨Öý÷?·_x000C_{.L´Ö¿¤Ú·HÊ_x0017_Þ¿[&gt;%_x0004_,×¿T«_x0001_¿ã1êFyùÔ?7_x0012_ZVº3Ü¿eÉºo¥ ó¿gXD&lt;wÐ?_x0017_¢îq3{_x0004_Àxå$õF*ë?-vÃ#TÍ?Ï]_x001A_9\oÍ¿Wü¿»ô¿_x0008_A_x000F_a++è¿j_x0005_«ïü¿è_x001A_fãÝ_x0012_Ý¿.BèAÝ`ë?°_x0001_G&amp;ôbÖ?(#ÛçÚè¿2_x0003_«Îé?Nü_x001F_¯¶ó?"cqxó?ßëÙÐlDý?xxÇ_x0004_Là?F_x0005_ó_x000F_õùÓ?_x000B_¾ô¦ÜÃÒ¿_x0001__x0002_&lt;o	Ç_x0005_Ø¿·&gt;,p÷é¿¶m¼Ë`æ¿ÎSÔ³½à?é&lt;õ±Ó_x001E_â?µ¢EÜ_x001B_Þ?_x0006_Åöfyì?¥l°IóÏØ¿`u¥å/æ¿Vl_x001A_Ôpéá¿ÏÖ*=i²Ú?6e^fó?þcZ_x000E__x0004_¦ø¿ãi}*-z?¡[[·\Ò?q\_ct¿PÅº`jkÖ?ª°7òö?_x001A_AKªp¦ã¿åGJô =ñ¿ûa%É­¥â?ª*úQÈ³ú¿¢Ôø Iñ?ÿ	kÇqèþ¿"ÜOsûí?Ãï_x0006_¦ò¿Ò:_x0010_·+_x0002_Å¿'_x001C_wØ§°¿½k_x0013_! ±þ¿¨hF`_x001B_á?p­;µ_x0011_Ò¿_x0003_ù_x0003__x0005_qù¿Ù(þö%ÇÚ?¤/9+¼××?E²}A´_x0001_@§_x0004_2+ëÁ?+x^_x001B_%øÞ?a_x0015__x0017_!¢&amp;è¿%ÙE»ä?ó¢G`Ûê¿Ø_x001E_fE«?ó_x001C_18Kö_x0007_@0é¥JIô?×ë5oÿûî?¬#ë×}Rð?Å êÚÔ¿Ü¼³í? ¯Þ*_x0003_@Æ¿_x0008_Yä.dó¿\¦ìùnïó?U©ôDUö?¢É×ÎÈâ¿_x0001_`ümhdÜ?aÀ&lt;17@î¿àìé8ú*ó¿.K_x001E_÷?_x0001_Ü_x001C_@×¿¼ðGÕxÛÃ?t**1õð¿!Ìä¼e*Ã¿ê_x0004_u_x0004_üÈ¿×$¬Çüúæ¿Ð»_x0008_²Ï_x0010__x0002_À_x0005__x0006_Ú¿W®ë¿_x0008_D_x001A_Còeä?7C!è¶p?_x0013_pLÉçÂù?úf@,í¿ lÄ s ê?_x001D_FÆc_x000C_"â?@_x0015_ÆwNû?a×_x0005_^R_x000D_Ó?ÜéP­Íð¿³Á=Ü¸a_x0001_ÀÇ¥aÁ_x001B_ä?æò_x000F__x000B_îÀ?cFj_x0004_¡hÐ¿85{º}×ö?ö%¤ÈD4ø?ï 	_x0012_T%°?eð_x0003_·ÞMË¿_x0015_zÉ¤ç«¿5e_x0016_Õ~_x0013_¿1_x0017_¦uZêë¿Á×â_x0004_á?b_x0016_	¸nÆ¿=A_x0006_ÓÔÕ?ÂPàÿ_x000B_ã?hMÆ_x0014_já¿)E=kHô?³,û_x000B_nù¿ÑM_x001A_'î_x0015_ì¿ùÎ¶½à?ö8/Àï^é?_x0002__x001A__x0010_Ë_x0001__x0004_îhà¿¸7_x0012_upö¿_*ð§	ÚÕ¿*ïn_x0018__x0008_2_x0003_ÀdäßöÂã?ªNc_x0012_­ñ?§¿*ì×$Í¿ø0#$nî¿k*ñâÙì¿Â¨Õt«Ë?k·R!ÏÞ¿?otøT¥÷?ªS%p_x000D_ð?c_x0002_- frà?·_x000C_÷ð_x0001_Â÷¿\1¥õÍN×?ÏÝR¸Ã?Ç3æ0_x000B_ê¿ÿþ_x001A_áævÒ??T&gt;_x0018_sð¿Ã_x001B_\SmÖå?_x0007_/¯_x0008_ABã¿)ÎüÞæ¿êüù_x0002__x0015_bç¿Aüª_x0006_dÃÛ?.|ÿ9ÅÓ¼¿_x001E_Ð_x001B_®òô¿¨®,µ©Aé?Eã_x0011_6ù¿=_x000F_´ÔÛ?oÿ§ÿRô?_x001E_(ÇÃ:_x0013_ß?_x0003__x0004_dcä1Þ¿ºÞ_x001E_¹bó?9_x001F_ö4¦0ï?_x001B_èí#¨Ï¿åÂW×O(ñ?fûöÄgà?òvHÿ^á?\_x001E_ùÚ?_x0007_ë/_x000C_obï?hà_x0002_¾_x0017_2½¿oç¹´_x0015_Íä¿±5(Ü(Á?sZZ=Bé?Á©;RÌÔ¿|TÎø_x000B_ê?Ñul_x0017_â¿OS@§¥¯è¿çf	BHü?ÔÜxcÌ¿!?Uþ¿Æª¶ltá?¯+h­à¿¢_x001A__x000D_Më?Fä_x0016__x0008_@_x001D_Ç¿_x0013_À²Lñ¿Û__x0010_8#`ï?`à_x0019_Ðúà¿»ùÆ÷?â¨_x0001_ÂÒ_x0003_@D»_x000D_D2Ä¿°_x0003_Cgñ¿_x0011__x001F__x0005__x0008__x0004_ë¿ÉWäôÉí?£Ü_x001E_¸?¼Ô¿·_x0003_ÂV[qÇ¿nµè¹vbÏ?_x0003_oÄ_x0007_¾Ïì¿%_x000F_Ò_x0019_kÕ¿fÃYP.Üà?é(JjìÄ?Ó_x0005__x0010_ÔÆÞø¿~æ_x000D_B_x0001__x0002_ÀèÈ{_x001F_û²ï?_x0014_ÂÕª\?Õ?mÂm¢¬çä?_x0011__x001A_9¸]ð?Q%_x000D__x0006_`Î?&gt;y/_x001F__x0018_ò¹?5_x000B_}R«è¿ÄMØS_x000B_ô¿ªCÏ«ònð?ï³«±\Ô¦?&gt;i("ý?_x0017_AqÒ~î?)ÚùÂÞ²?ú Ì_x0011_µÙð?¤ö_x001D_8Ê­¿ó×ö_x000F_ï¿ ÿ Ã;Õ¿Îj¾'Ï?ú+\æSË¿&gt;4_x0008_1`ÜÐ¿)_x001D__x0003_itê±¿_x0004__x0006_i_x000C_Û_x0003_Ñõ¿¢¸\Àúõ¿_x001E_û_x0005_Eç_x0001_Àûþß9â?/ÍÌ9æ?Jâ1æïåã?uö_x001F_ÞP£÷¿_x0005__x0007_ $úå¿W_x0014_¾öpàð?Áÿw¦`ö¿ÅóqÂ_x0005_è¿ÕªBå?zÚ²!a×´?-mìôéIü?¯Êq_x0010_!:Î?þäà)Î_x0003_À®ª¬¨o¥Ý?CzÀu_x0013__x0003_ý?-ÅXN·ÁØ¿¢_x000F_«~'$Û¿©¤æl(Iö?TßÛÖ_x0002_@_x0010_ûnYBê?½]U÷_x0003_ÀÄ~æÂ¦iÍ?84«u_x000F_#¼¿]k¼_x0006_¹ñÝ?/Ä¯Pé_x0010_Ó¿Ú·1­K«÷¿X _x0004_·ÉÙ¿¡~_x001A_5¶òÒ¿KÑã~_x0001__x0002_å'Õ?Å|Ô_x0004_RÐ¿í_x0001_º}ünµ¿ìé_x0018_V0Ã?¢_x0001_\ýóñ¿_x0014_ÎÂ©ø?_x0011_3YT3ï¿í0ÞC!ë?YI ³·\Þ¿1"ók¾×¿Ð_x0015_,AÕÈð?_Ú_x000F_JÒ¿®Æ¯_x0005_Û?Ìh_x0014__x0003_N_x000F_ñ?¤÷_x001F_ÔÚ?õ"°Ö!_x0005_Ì¿ÑÚ(ï) Ú?r_x000E_°_x001E__x000C_À¿8t=_x000D_ô?ò{»_x0014_à¿2J"Wèð¿M½É£*Ï¿3`|A£ð?êNw_x000C__x0018_á?cbx¡äÅ¿_x0011_¡mÎ5û?}æÎ¸ü*ì?SP3)Ò?ì¾³gyôí?½Yh\_ü?8&gt;­Y	9ã?t_x0002_õ¸ÑMð?_x0007_	NþâüRëÂ¿uÕT,´Ú?ý_x0012_áy1Ló¿×úÌïÓçî?Rå$Û×¿J­kX÷%â?y_x0008_¾Õx{ï¿é!ù|Gê?Þ_x001B_!e¤.ñ¿_x0018_´Å®CÊ?Ç~fu_x000B_³ó?PiRªôë?uØtN«¬_x0001_À_x0011_×éÎ_x0015_ð¿$$ø¿÷9¸?¨_x0014_¸ÁØ¹?¦ÉæÍ_x000B_iÜ?ûDh'ZÜ?_x0004_öÿfð?¼__x0002_£¿_x0003_ç?yQ¤_x001D_åß¿ª±í·?ß+DÐÆó?±_x0005_úÐèFí?!_x0002__x000B_7)ù¿X´è¾ü¿~_x0011_Ñ®ùhá?²\3I²ù?3ü_x0006_« ßË?ZBQU:õ¿÷÷º_x001E_'_x000F_ö?½_x0008_³&lt;_x0002__x0004_ô[ê?mè_x0001_*DÜÜ¿2Úgù?Û&gt;Ç2Ó3ó?u¨Æ÷óÈÁ¿}s_x001E_VÆ_x0018_Õ?}K,Þæï?EæÆKkê?­Ó¨#_x0011_Ý?ü{åãL¿_x001D_úâzp_x0018_Ö¿¡ìég~9ê?µ_x0007_È_õ)¿µxÁ_x0003_¢½?Õ&lt;CA#ù?£ñÍDuñ¿g_x001E__x001B_Ì°cà?_x0007_úû6B.ñ¿´UªTûÙ?öÍ3_x000D_5Û?¸P-Ëºó¿¯Fñr_x0003_ÀAØ_x000C_Öß¿£¿Ô¡¡Â8ú¿¢µÁ_x0017_V_x0001_@_x001B_1º©úÆ?Pð¡ÞÇð¿&gt;_x001D_;O8Ø¿·ÇÆ_x0001_@_x000B__x0005_2%þ?Cdwbí¤ò?[$Âßç?_x0003__x0006_8«ó+uÕ?=_x0004_õ8tÈò¿)Cßºÿç?_x0001_ómÖVÅÍ?díÎø·ö¿Áýk0y_x0004_ì?XfÓ!_x0003_Àø¼@_x0017_ÏÁ¿=_x000D_òÏî³÷¿Õ³¨§ý?Uda¿_x0017_Ãï?«_x000D__x0003_	_x0005_«¿H_x0011__x000E_5£t°?_x0012_w)eþà?ÄbæG«©¿N±_x0002_¹f_x000D_ç?9áÄ,Pò¿å¢E8cñ?T$_x000E_áV_x0004_ß?s¥~GÑ¿Ü.yOvð¿Öx±_x001B_sÍ¿Ôséì)Ê?¯È0Aë¿B\Í»?m	(]5´æ¿P¼çVû_x0019_õ¿¥J-}ê»ï¿aÓ5ÿó¿Ê0;/+_x0017_ð?×âÜÜü_x000E_Ù?$©_x0008_Ù_x0006__x0008_!Ñ¿×_x0005_§ðwXü¿_x0017__x0010_ç'j_x0005_Õ?_x0004__x0003_Ç$%ô_x0005_@_x0001_ºêÝ_x001F__x0003_È?WÇ_x001D_­Ñ?÷_x0004_ImÝ¿õ6g¢_x0012_ïØ¿V_x000E__x000E_XÕÙ?ãe¿ó_x0016_Ù?_x0001_«QÝï­¿÷,JLÇ?Ñd_x000F_Hº[å?²_x000C_¸Æ_x0003_÷?iÌWCv_x0002_Ó¿Î§¿x\É¿Æz±]°Yê¿¿£X_x0007__x0005_ã¿õÐà*&gt;!Æ¿-_x000D_ÊIbé?ë¬	!_x0004_ÄÉ?tÔQÎ¡Ú¿_x001E_Ñ[¡M_x0007_ÀµQqtJõ?)+g¹Ö?ã\_x0015_ÈPà?UðU;_x000B__x0010_Ç?h¢_x001E_©«¿¾ÚÿÁZ:ì?áê3nPä?¨ TGú¿Tº&lt;6SlÛ?_x0002__x0005_@ª3K_x0001__x0003_â?&gt;&gt;¹!_x0016_]ô¿[©U3_x001E_&amp;ñ?rÏj`%Ê¿_x0017_¥{J`Ñ¸¿n_x001B_¯bÂèð¿bo_x0014_4|ú?ÜCsQ¨îð¿v*¾_x001F_\ñ?0ECSIÞù¿4éüÒÅü¿_x0006_2i¥_x0019_æ?Ö6_x001A_J_x0014_ï?Y_x0005_ðÑEÐ¿ p,@e'ê?!#vâ¹ñ¿ýoê_x0012__x001E_Ñ¿1¶JPü?Sè¨ù¹ù¿_x001C_ý·_x0018__x0015_é¿_x0004_B¾ùê¿I9_x0017_2"Ô¿àJÕbþÒÐ¿/M&amp;×èö?G_x0011_mU_x0015_ÅÃ¿ÈLºøä?NH­ÀëÏî¿lr_x0013_Ü×ö¿ÄB_x001B_Op×Ò?ì_x0004_7³UÚ?hïæü?v_x000D_ñ_x001D__x0002__x0004__x0006_á?xsñ_x0016_ôè¿ª_x0008_òé&gt;z_x0001_@ÑMÊéîáÚ?_x000D_ªÜ_x001D_]¯?RkÅ¹Î~é¿æÁ6òt½û?êP!g¦æ¿_x0011_¾tÔ_x0001_×Ú?_x001C_Ir'=Å¿C?¼:_¬?±ó÷tö?²_x001E_2ÉÜ¿dÝÄ_x0001_[_x000F_Ù¿ëÔLÚ[ù¿©G©´±:×¿ÀÃ]1»È?ÐÞ4_x001F_©ºò¿¦WÊc_x0015_â??·ó,úPÑ?|¬²I_x000B_Ð¿_x000F_ï«½ ç¿¾oÓÿèâ¿_x0010_¹üF_x0014__x0015_¦?à_x0003_Þ»w é¿ÆoXCÞ_x001D_Ô¿Ì¡l'"_x0008_ñ?ëoA_x0006_ñ¿#ÔÂÉ[Ó¿ÐÒ®Î_x0007_~ä?R·×ÏÖ©ª?_x0018_î_x001A_óÑ¹á?_x0006_	j_x0007__x0003_¢Í?&gt;_x000E_×G;ä¿Úqì#_x0001_aõ?_x0006_0_x001A_­_x000B_Ìÿ¿ýq_x0010_ø_x0002__x0005_³¿EJÚ~ªÌá¿í_x000B_b%_à¿dÁ_x000C__x0005_ë¿_BrjoòÛ?å"Í_x0018_0®ø¿6_x0014_-jM¢Å?éÂR_x000D_Jã?%©+êÚ¿ÿS ³íà?_x0006_ÄÔM_x0019_àë¿H¸åc¡Ù¿#dP_x0014_³ïÝ¿¡_x000C__x001B_´EÞø?C¢l_x0001_ßÃ×¿"_x0019_N|Ò?ïorÉ(êü?_x001B_n_x0011_ëåró?8èt²ÀÈõ¿vë?Ó_x000B_5¨¦?7ÎÎ9_x0013_h_x0004_Àò[ä_x0012_ê?v]FÖT¶?p_x000E_`¾,_x0010_ô¿ZkºZ qè?n(VÒjöñ?_x0008__x000D__x0002__x0003_,_x0006_ò¿{éFiøø?eP°ÔáÌ¿¦_x0008_µç=I«¿Á_x0001_û­:_x0004_Ü?Ô{vÅñ;ú?Lm½¥jà¿ó'{§°?dmÌ²¬aÐ¿=ËÍ²aj_x0001_ÀoîÊ£ô_x0016_Ñ¿°_x0018_ðyñè¿?\Ï´#2Ý?+:ïZ5è?¨O+ó+¿_x001C_Ðâôæ¿Õz¯l_x0008_®â?Û¤:nNê¿_x001F_(§_x0007_Ù_x001A_¿?z·á_x0002_]ý?G°ôØ?þß¶¯_x001D_ñ¿(Î(*Õ¿ä_x0003_ÍÄ9c?Ëo70SZ	Àç_x0006_YÉ~JÉ?©$Øà£¿.IZYcMô?tjØIvµ³?_x000F_¶_x001E__x0018_Õ|Ý?tn_x001F_&gt;_x0017_ô?_x0017_b1þ_x0008_@_x0002__x0003_Þø_x000B_þèä?M³sjÎê¶¿_x0012_,ïôô÷Ö?Uí°·Öá­?¢¦ßÖ¶Ë?&gt;»KÚâò¿Ëj3·^ú¿_x0016_1s¿÷Ié?_x0012_=]_x0014_#ã?D\á'Xï¿UKX¯ùÌ¿¦ÀO»]ó¿pÅ¢\_x000E_åö¿3e_x000B_*_x0005_ëí¿h¿Zg¨¿@_x0001_ØuéÔ¿ð¸¬_x0018_Ð¿_x0018__x0011_1jßÉý?²_x0015_ÝÎúÁ¿¡±GCë?_x0003__x001A_ÿ¥bü¿&lt;qà_x0015_Bñ¿_x0002_ùÁ_1ê?y=_x000C__x0015_`Ö¿¹±_x000F_Ã4ó?&gt;¨Z_x0008_M_x001F_£¿_x0002_£¾Õï¿v#j×?Ï	_x000E_KP(Ô¿e¼y__x0010__x0001_@Å_x0019_'ÛÇ¿&amp;ÊÌ_x0001__x0001__x0005_8±ê?1ó¢ëLÐ?ûÎ]ß_x0011_é¿_x001D_^Æ;_x001E_ËÑ¿_x001C_+R_x0016_ÇÜ¿|é¡6±Ü¿Â¾5aFí¿_x0006_i_x0012_ä_x000B__x0004_À¶+ºb(@Ü¿_x0003_m_x0019_Ñ¦rå¿._x000D_ì]4í?\E_x0003__x0012_J¿A¢ý_x000D_ïyÇ¿b"´pCÒ¿_x000D_M|Èëð?t_x001B_Üêí?¢Siö_x001D_è?w\[¯ûÊ¿_x000F_y*_x0017_üâ¿T3ñ_x0015_´ªë?¥QNû©Ñ¿8_x0016_R_x0015__x001B_º¿ëÞ»~Ü¤¿NdÑ.UÚ¿_x0019_½$_x0003_§ûç¿_x0015__x000D_¥D@ö¿_x0011_u	2Ðå¿ãÙl]_º¿_x0005__x001B__x000B_clßâ¿´Qû©ÊS_x0002_ÀÉKªtWï?$\_x0014_ äoÇ?_x0001__x0002_ôdø7_x0003_t÷?¶ÉxLÎ_x000C_Ù?_x0019_ócàïè¿Aò]Ä=ÐÒ?_x0005_n¡,Ú_x0003_@e[¼¯_x0019_à?&amp;!_x0005__x0005_ð?_x0006_¾&amp;¿æã?_x0005_Èt÷Þ¿#;¯1&lt;!þ?÷`ù8gôÁ¿OAöÿnÆÙ¿Q]ß¢£ó?9yR_x0011_ö¿tB\Â_x0018__x001E_ð?_'HÇÉhÚ?3¶Þë?éöW_x0011_ÖÀ?_x000C_8_x0014_jËÊÊ¿_x001A_Ä($ø?Jî_x001C__x0014_ià¿æÎj6ný¿}ºx_x000C_L_x0008_÷¿4	ÀÊyîç?âÇ9ô?ZoÓhyó¿½ïó_x001E_~øÁ¿Ã&amp;¢¯{í¿_x0016_©_x001F_Qç?Zá_x0007_Ëf©Û¿cß'o}¾?_x0010_ÿ_x000E__x0002__x0005_¼ä¿þJíwq¬ê?_x0015_ý¢I%ò¿øý¨Ø_x0001_Ì?0_x0012_c_x0019__x0019_ê¿_x001B_Ì_è¼Ôç¿gy`í¡ì¿å§é¡ú¿At_x0003_È_x0007_÷è¿cx_x0001_©STè?º_x0019_r×Îô?Ü_x0017_Ò¸¹ò¿_x0013_áL!BýÙ¿aúÁÓ¾±_x0002_Àê÷_£ô¿¹Z_x0013_¦%èË?_x0002_§ø-i÷?"+NÕ_x0007_BÜ?Xã«ÿ_x0015_Û¿/c(dä¿_x000F_^%6y°¿~Ó_x0016_ðí+é¿_x000C_i¾5«¿ÜÄ_x0006_·½ß¿{=L:ò?_x000C__x000E_¡Ìlæ?®'R/_x0019_È?_x001F_ÈZ_x0004_ÑàÐ¿R_x0013__x0019_R3îó¿_x001F_KØ-_x0012_(Ú?±ÃxdÈ¿x:±u¬Qú¿_x0001__x0002_kS_x001A_ÙÁÓ?_x000B_Fkgë¿Õg_x000D_ëM9å?zï?'Iò¿1ñ_x001C_ßË\÷¿Þ"P=Ô×¿2Wöd|¾±¿_x0007_KåDÅ?÷_x0002_Gþþú¿ÖçYD_x0017_0Ö?¶÷ñ_x000E_µ:å?ÃLûÈ_x000E_TÕ?üúçðð?ÉÄCõU_x0001_@S_x000D_¼(!$æ?Z_x0012_&gt;¤;ß¿ûgãJY»à?*TéÒ`Ü¿CÖ4·ÞßÚ?E_x001E_æí1ê?EQ¿q_x0001_À6([_x0007_Ø_x0007_ã¿«$2¬d=ö?¢ê11º?Ó\è4_x0013_Ú¿Ô¡E_x000B_Ðî?{8_x0007_6£Ö?P§îa(ÖÁ?®n2_x0001_©Ò¿_x000E_¿Kã÷¿F_x000B_îo¸có?_x001C_&amp;°_x0004__x0006_n~ø¿ö¼iq²_x0010_ã?L8yu×õ?KE£H|Èö?ÎZ_x0007_I_x0004_Ïù¿_UECñ?J'¼:cØÜ?0z¨_x0014_Z÷¿Ù¨x!Öç¿!{Q,Ë¢ì¿_x0019_y`Áo®ö?»Õ9(_x000C_ò¿_x0002_8òHÆú¿c_x0006_½[&amp;_x0011_ð?_x0012_K_x0001_fhqÑ?van½ð¿Jãªè¶º¿l±_x0010__x000E_^ç?fn_x0018_Qò¿ð_x0014_9ÿÈï?)_x0011__x0005_&gt;æxÌ?ö#-.&gt;iÞ¿egK_x0011_sÐ?ëÚ._x001C_5z_x0003_À91¤ø?_x0003_`_x0014_@ñ?Úm(aª_x0004_@\-#ÈêÙ?_x0018_åð_x000F_äôÐ¿öø$k&amp;í¿¹_x001A_¥	jqë¿_x000E_ÔÙë`Ò¿_x0002__x0007__x001D__x001B_	?°Þ¿²üXl.öð?¸¥_x0005_Q|Ãè?p_x001C_â&lt;Tü¿yß,5L_x0008_é¿¼BG¡aè?a_x001F_Êe9ÍÔ?t_x0002__x000B_5·­ó?$áÆSF;_x0001_À=þbçÍÅå¿^_x0001_«ØY_x0002_ÀU\mô_x0006_À£¹üÛ_x001B_¢¶?x_x0007_pñ 0ã?p$\º5;ò¿×XÕaS_x0004_@%Á_x000D__x001C__x0014_ø?èÜ¦DYç¿5\_x0007__x000E_ à¿_x0001_%c¨?]_x0014_¹ùS°é? Ö?	û?û°i)Eä¿ï6çÐØ÷ï¿^1³u~|û?³ûÿãìÚ?`_x0002_fÇÚÆ¿²^Î¡¿®(W{9×¿õp_x0003_:tÛñ¿I_x000D_ -_x0018__x0016_ó?.B´^_x0003__x0004_a1ã¿ä­_x0008_%ÖÄÐ¿ãjÔNæÓù¿ ¶_x0001_q_x001D_Gü?m_x0019_Â±3ØÉ¿­÷K¯_x001D_Õå?/ÂÕÔÚ§Ü?@½g*ÎAÂ¿R¶eïí¿¨_x0011_±æWÙ¿úr­_x0002_7Áú?Ç½ì9à?{]ÊÄ¡?ÖóRû¦Ké¿Ñ:ðjË|Ò¿_x0011_ö³pêHï?ø_x0003_M¬?&gt;W¤ïÏØü¿ÓLÜâÓ·Ñ¿&lt;[eüÔÌ?1´Ì´¢xð¿Ibw_x000E_ÈçÈ¿¹Øåþ&amp;×?IÎcS	µ¿Xñ½Ê½Ü?¶´b¡ØNâ?¨ÞÚxxç¿_x0019_TLïâó¿pêiûI£â¿Ó9)øK_x0007_@_x001A_"aÊÃà?_x0013_p6íø¿_x0004__x0005_à}m3.1þ?þóÛÄÒ?å7Ê ÚÙ¿A¹=yb_x0010_Å¿_x0003_1fô¿ðï7í á?,ónûl¼¿lÜ_x0011_ÀCWò?%/Ð |¿?_x000B_ÑE _x0014_ò?_x000D_!!Õ_x0002_é?_x001D_Y_x0005_6·Ù¿:f_x0015_³Ù¿nè+_x000B_'_x0001_@[¡_x0010_Õ_x0004_@_x0008_Kîôéà¿Âåï	&gt;ú?n_x0007_ø¤Â?RQßÏ_x000B_/ö¿Þþ	ÃªÚÜ¿$Æªâ)_x0016_ö¿)#6Î_x000F_ñç¿  ã5_x001A__x0013_ê?_x0016_Ò4_x0013__x001E_ié?MLaBÙöã¿±ÞM­UÑ?ÕGá²ÿÉ¿6IZïÎÄ?rXÜ¸ô¿Qeb¶_x0006_P_x0003_@g_x000F_ÁLõ_x0016_ñ?y@µç_x0003__x0004_7:ð¿`Il]_x001F_þ¿ÉÌ]J;á¿ûB_x000E_¼ê¿_x001B_EËXªÑ¿_x0013__x001F_)£ë¿áM_x001A_÷_x000D_+ü?_x001E_´%cb½ä?Ï°÷Å$ñ¿ 1E¼z~ò?] G_x0016_7ËÏ¿øP¦ö_x0015_æî?÷µU¬_x0018_ô?ßoÐmq_x001B_ú?p6÷Oê¿ôà/¿^Ø¿´Ñ_x0017__x0012_SÛ¿Rñ×Í/ë¿XÀ°Ú_x0001_*í¿_x0010_ÜÕ_x0005_ðä?ã»ÊÊ9Èé¿¨òæ·ñ?üY[t~ã?_x001D__x0016_$hÿï?I+BÞNC¥¿/ÂÃ7Uî? ¾,PÓ¿Ry_x000C_wÐ¿.éU+d_x0008_Àrl¦_x0006__x0002_qã?]4_x0007_Ñsçñ?+¿Ð$Ë?_x0004__x0007_² ´Eá¿²®Ñ6 [ô?ì_x000F_£*5Æ¿ûW'äOáû?_x0013_Á.-ßÉó¿Â_x001E_E­O²¿í_x0002_r&gt;Hß? êOcÉ?gL~úì_x0017_Ð?JÚü_x001A_¥Ø?½&amp;_x001C_W|©å?ÂI·Â]æ?g¹Wÿ?H³&amp;_x0005__x0001_@n|_x000C_Etõ?±þÃ%²ä?å®»t1xá¿O ¡ÊDò?Íp¿½5á¿_x0013_ÄQýé?Ìäì»ÔÝ?_x0016_"!ñì¿ÍÛj_x0003_WzÙ?MEl¬à2Ú¿_x001A__x0006__x001B_'åÿ?³ÄPyT#¾¿ß+_x0012_Ì=¸?_x000D_~Øk_x001E_æ?Ö_x0013_5!|ë?Ò[MDê?¾Ft~Dã¿_x0006_Æ_x000F_T_x0001__x0003__x0013_Áä?j_x0015_;¼øé?Î_x0010_ÜôÅ;¦¿&gt;fCÌ'Í¿$¦"ï?×bf&lt;y_x0008_À;Ì_x0004_/ì¥ï¿c«Ûôg÷?¦_x001A_çf,èä?_x000B_+_£¿léËðË=Ô?å,(³×&amp;ð¿*¾¶²^Pá?veº·m¨?	_x0015_}X2ê?½ëMÃ_x0008_Õ¿§(RË_x0012_Ð¿f×ò_x001E_#£ã?þCó_x000D_,Só¿¹à6Ôw¸¿~Jº¦f_x000D_ò?üçRf]_x000C_Î¿VÒ·_x0013_Á¿ÃºHÕé5Þ¿E¢çküÄ?«ô¡û²Íæ?ª÷º1_x0002_ô¿Rê_x001E_/ë6á¿PþÈúÙ¿Ù"Ùã&amp;Ëá?îØ#öçbà¿EN_x0013_²êB´?_x0002_	¬ù_x0004__x0002_v»¿"Pas¢_x0016_±?Þë3Zßä¿¤è_x0012_GÉ¿%X_x000D_4cB°?_x0006_k9¢Ø?§ _x000D_óÌ?(tgéó_x001C_å¿ÒÏ_x0007_¸Aõ¿{_x000B_¤_x0003_µÖ?Í`.J·íï?åvÒí_x0003_Ç?ûËæí?½ÔT_x0015_uù¿_x000F_`vãjxê?ÜÕÁîFõ?0ºKÈU_x0017_â?_x0007_4é_x0001_é=ó?I_x0014_Ìî{&lt;ç¿_x0019_þ;¸_x0008_®?½\ð@rP÷¿_x000B_A}»°?IöU_x001D_Éè?Ð¥,¥_x0005_Þ¿¹iÝºOSð?lïk4©¿ôô¥é?K}â%ÏÙ?1_x001E_U°÷¤Ç¿f(_x0015_6_x0012_ù¿ÃÐ_x0003_D¯/ì?I_x0010_Íè_x0001__x0003_(é?,×ìÀ@üß?±@^VÐà?_x0012_½¦ûÍ¾?_x0013_z5£6Å?¼_x000E_ì«ò?!À_x0006_u_x001C_í¿çsagâ?Ò _x0010_hí¿»_x0007_F¿ÇÎ?£_x001A_ÀÅKÜ¿×ChrÏê?_x0002_²Ûx_x001F__x001A_¸¿øïÁÆå?¬Ýð¬ñyÚ?ÊcðÏñ¿òòX_x0003_µYî?ñVÑ_x000B_Æ%à?_x001D_»&amp;p_x0013_Ü¿Õ`Ø²¿´ÔÝ_x0012_%{?ç¥4ÜO·Æ¿_®b(¡oä?c("¿_x001F_×÷?=okzA_x0001_@_x001D__x0011_+|(Ð¿&lt;_x000B_÷*gì?f_x0008_5W¡îí?Ý÷òéIñ¿½_x0013_æþ2c»?¬_x0006_XíC_x001F_æ?iÁÕç±ù?_x0001__x0002_#{Lb&lt;í¿|_x000F__x0018_HüÊ?ò_x001C_¯ñs¬è?N öÊQ¶?$¨Kcîë¿®øsuoÙ¿ö_x0013_³Ç¼õ¿H"ZÚ7ü¿[ÏXîÝ8¹?_x001D_[_x001E_ÇÐó?_x0017_°£Ë"]Þ?³RøcÂÙ?_x000E_SN_x0019_ò?!AôV®Dû¿WV_x0003__x0017_Ð·?9 _x0011_kDÁ¿ÔïhÅQCï?­d_x0016__x001E_ÃØ¿_x0011_éeµË§×¿Þ;rÒ_Ð¿,(ÝÃ¹¼Ò¿_x0010_F9noú?r_x000E_h_x001D__x000B_Ô¿.1¯KÒÿý¿Ó·Sä6ï¿UÁô}õ_x0002_ú?}²_x0002_·Ô?½«äpR_x001E_ô?ï.KJøØ¿_x001D_'_x0008_«}ö?R-m/ÆËò?ÉvZ0_x0003__x0005_°\ñ¿é N_x0017_._x0005_í¿Ý:íbÆä?7I¾'_x0002_÷æ?U?nK_x0001_×?uõô_x0013_ëå?¸%Î_x0004__x0010_ð?Ñ«ÜD7æ?_x000B_&lt;Û_x001D_ø_x0005_Ê¿+Dõ0È?Î·}§¹ ×¿ù¿8êÓ¿çòòR@ò?öÀÆUá¿ÓÔÏ[Ã?_x0016_Øð_x0019_ãÊý?ñuSÔ5ë¿Ë¯!~/næ¿9ê¯A~ ô¿¾°j×åæ¿¨QuªµwÒ¿#_x000F_Çí2'Â?ÌªfQ] ñ¿­à÷_x001D_Î?]Rãâ&lt;_x0001_@Ð]¹ôèÒ¿K¶³¦ýXò¿_x0016__x000C_¾ÝÜÀ¿¥3¹ÙÑ_x0012_æ¿wì`£ÅìÛ?d7æ_x000C_±_x000D_²?¾³º=LT×?_x0005__x0006_Seôwîñ¿Õ9ÃùcÊ¿Ff½µ)æ?M³5Í_x0008_¤é?_x000D_ö3¶jkÍ?Yé%|õ?ïªú÷­Ö?x_x0014_ì_x001B_¾Ç?_x000F_¬Xz:î¿©ªOÓm_x0004_ö¿}j?6£û¿0F³ÝDÌ¿_x000D_·¡pÚÏ?ý¯_x0003_Î4¿û?Dg®_x0016_%¿PíðøÀòá?·óâßîå?^zÄù_x001A_§Â?ú!9éS6ê?ji\­bà?eCTmVpù?Mê_x000D_ÇòÜ?x8LÃÿÑ?3È¬_x001F_Ô¿#_~è1Pð¿H25òÆ¨å?§Â_x0006_YÜ?·_x0001_¶&amp;[oé¿Lª_x0011_sGÇ?&gt;_x001F_Pk÷©æ?wÆ_x0011_«_x0002_ü¿_x001B_ÿ_x0015__x0001__x0004_ö~Ö?¸±oýé:¶¿áÁ_x000C_,îOÔ¿º_x001F_ëµ§Ìõ?_x0003_ôiá _x0002_à?äòF_x000F_Hí¿{Ï_x0017_0mä?|ÈÑKað¢?ß³_x0013_IÚÔü?¥akþ	Ú?®_x0014_/ÌÆvá¿F¿ìÐ7ß¿ÚÎé\ù¿_x0004_J_x001C__x0006_/à?b¤z_x0006_³QÎ¿ßöCþ2Ï?0Åñv7Zð¿°ÊÓF&amp;ã¿_x0015_ä2º¹ó?Ý±&amp;pÇYæ¿_x001F_?§BÈ­?mÃ_x0017_q3ü¿6½_x0014_Ò=ÃÖ¿_x0016_j]}q¿eürU_x0016_P_x0002_À_x0003_êóÇ´_x0011_á¿]Ì"cÜa_x0003_@_x001F__x0010_V~ññá¿Í:}sÕÚ?¿yáÅþ¿&amp;¬}9JLæ¿~ò_x0002_©dä¿_x0004__x0006_j_x001D_þ_x0019_©Z¾?§¦*ñÔÃ?_x000F_)Î®&gt;©ì¿£T7Ò9&amp;ì¿_x000B_&gt;­'Dà?´ðåÄ_x0011_2¾¿_x001C_(Y( _x0002_@ÁSv0Q&lt;ã¿×rÎ¹è?/ybät·?VsMõã¿S+÷ý_x0015_ö¿Á§ð6ð¿bbÃèèVò?Í«!Ñí?}_x000F_|f8ïË?yø3«Ìë¿_x000F_SpoDÎ_x0001_ÀH_¤_x0015__x0017_ß¿,=õûºë?c§_x0011_é¿Æ_x0003_§Ýgä?à_x0005_¼Ï_x001A_4×?è]ëM~_x0019_Í¿_x0005_ _x001A_rv²×?0-n¼goë?½m_x0015_a_x001C_³¿¨_x001F_ó_x000F_ý¿8býá_x0002_¾È¿´~(IÉ?»©­zcÚ¿4¬ßÃ_x0001__x0004__x001B_øù?JY@_x0012_Ø³?úánaåÄ¿:ÙUØ_x0003_üõ¿_x0015_Ç_x001A_Ò¿2§_x0014__x0006_[bÞ?ÛÆç_x000F_ÛXà?`}.8ðv÷?í1Î¤ _x0002_ø¿£.ñ´cÓ?/[Wx+)ô¿KC®KÚÞ?i_x0012_¹M´ó¿_x001F__x0012_JÈ×ßë?_x000D_Tv_ò¿íÀ_x001E_+\(£¿}s_x0015_ýÙ_x0006_é¿9ÀYsTa÷¿µ_x0005_ªë_x0016_Nù¿E¤z_x0018_¿Ä½»hÜ¿½'hÚ_x0007_À)G	Õ(´?ïñ_R»ä?_x0017_ÀÎM	Eâ?äî_x0018_ùëÑ¿Óh.Ù©_x0001_@zú_x0003_%äÓ¿Ò:¨át¨Å?$y§_x000B_²¿l_x0004_ñá0é?´îhs÷?_x0003__x0005_9_x0007_¨ÄÛ_x0002_ð?Wþ¹oäê?ë_x000C_¤_x0019_Û?ï¬¡_x0003_rÒ¿S"-ÇÝä¿»«©1_x0002_à_x0007_@ÿ_x000C_Ð:£_x001D_Ô¿,¢­_x001B_SùÍ¿Y_­Næ¤Ô¿ò0üé9á?Â1}¹íÆ¿ä¥'¡æ»_x0003_@Ù/Mòd_x001A_á¿ð_x001B_/_x0004_øÌß?»º5_x0003_ ¿2_x000C_k/sIã?_x0001_'_x0012_Ùñ?HÃ%ÂÁç¿ÃCù·_x000D_ø?buE[Ú¿bÿláÑò¿Qh*ö®_x0003_@ºCäàsð¿_x001B_56pdÈ?·_x0002_	ê_x0008_Üú¿ódZþBÍî?uQê'_x0005_ò?~9¤_x001C_ÎÕ¿ï4Á9_x0003_á?ãf«_x0011_àzö¿~ÉÀ_x0010_RÃ?¯[p_x0003__x0004_¯Ã¿Õ§½¤ÁÐ_x0002_Àd´ÕÊ~¿ø¿®QÏíÞ´¿ç·_x0015_;ZÝç?·¾ëß_x000F_ò¿mEÁ×Õ?Çì #Bë?Ï{l_x000B_ü¿0_x0001_/°2Ý?kØï`=ã?_ô_x0013__x001E_ÀÆ¿ñ_x0014_ç_x0010_}Ç?QìÓí_x000F_Ið¿ËJÖ¹Ô?¦cZªÐ¿_x0001__x0008_Qz=\x¿ÿJb:§»à?V_x0018_Ã]K ð¿#Gï¹ií¿ªßú_x0015_á½ó?ÔköÔIGÖ¿EÕkõÐ?C,zÔ_x0006__x001F_ô?_x000E_6öq_x000C_¾ç?%qoLuó¿ª²Ý_x001A_¬ö?ªÇ&amp;K_x000C_&gt;í¿%_x001F_ó½ÇÕ¿$bâ7ô_x0005_ú?¥&lt;n_x000E__x001B_å?Ì d³Ý¿_x0002__x0003_Vë`_x0011_þÆí?_^2ÑèÆà¿~Å½_x0006_6Ëä?Ð#ç«]_x0006_ì?_x0008_JC|ê?_x001B_E.«Ôâ¿ên4LOÄ¿}_x001F__x000B_Ì¼_x0018_ê?_x0001_÷q_x0010_Ó?Þ¤5_x0013_ÆÐ¿Eõ¦!ÞÛ?áS{¨¯â¿Åïkfz`ð¿2A¡k½Ú?ííäî/Àã¿Á=ì^_x0012_õ¿tÛ¸W}¨¿E_x001F__x0001__x0006_¼÷¿ß¿:_x0004_;_x000F_å¿å¶RQM×Ð¿UÐØGþ? Ã/c¿ÿ¿ã_x001E_# ¶qÑ?¬_x0005__x001F_þóPÕ?_x001C_·n"ßî¿_x0003_OU·oõ?Âûð_x0006__x001B_ð¿8{øãùÖ?\Rã_x000D_T_x0019_ë¿cA¶ÖuÌÖ?Ú)Lý\´¿t-êh_x0003__x0007_v&lt;ò¿ÔXR_x0001__x001A_ð?_x0008__x0002_dáñ¿¶þ4b/Xê?ª»ÛÈ;å?_x001B_Ñ_x0004_V¹Õ¿ù_x0012_UãÓ?_x0015_9ÍtëÈ¿_x001F_!©¹úFä¿q,:Ý¢H?°£_x0008_yÏú?ôPïP_x0004_xì?]_x0010_b*Ð¼ã¿Äë±ùè¿&gt;£ÞÍ73ð?:ÙÍûæÏ?4Sª¬ÑGË¿¤+?W8ÌØ?¼	ÒdC_x0003_ú?}qÒ\á¿í_J_x000B__x000C_ô?_x0012_?¸_x000F_.O®¿Íþ_x001E_Ó©_x0001_À(ñ_x000F_&lt;q&amp;ç¿s¡._x0005__x0018_ù¿_x001E_VÀR¬7Ú¿dì+òCþð?Æo®_x0006_m_x0005_ü?«èÀ&amp;â¿=)+.KÏ?¤$¬Ñôà?ËxsÉyå¿_x0006__x0008_Ï;°¶ÇÃ¿\« &gt;¶²æ¿¿ßDm_x0008_£Ü¿ûÏâò?_x0003_ffñg%_x0001_@`'¤×í¿_x0012_TvÂ°Ïõ?Â³²*[Èü?_x0004_ÿ_x0011_$Cå?}¢Sì¶Vâ?Ã _x0004_7e½ó¿åÆ_x000B_4Ú¿î» Öã_x0003_@&lt;v$O2ú¿_x0007_¿õúaî¿÷ïæ%/ÇÔ¿Woy£±aõ?Eù(¡&amp;ü¿Pm£¤µâ¿_x0005__x0004_v_x0005__x001F_×?ú°) ]tÕ?¿éÔûY_x0002_ë?o*±p_x000E__x000B_Ü?°miÄEñ¿êV	_x0013_cSâ¿_x0015__x000C_û Aè?_x0007_½_x000D_Ç©$¿6_ò=÷ÃÓ¿¡_x001C_!çÖ?ø¿ºÞEx_x001D_à¿_x0016_'½ W Ï¿A_x000E_b_x0003__x0005_xò?´³$ê?á_x0018_±ZÚ¿¶Éó»Þ?ÏKIÒÙú¿;«R_x0003_.tò¿ Ï®²³Ó÷¿aÙRCqÛ¿,WZ6 é¿{ÊÖ5þÄ¿9_x0002_E^Ý_x001E__x0001_@Z_x0001_m¹ÍÐ¿}aO	?Ò?Äù:-^oí¿Å%K_x0008_³ÚÒ?§d³+Y¿¶$7rñ?ß²OúµÂ?Õ²ë©&lt;Û½¿{­©I¦ó?ëäñ±_x0001_$°?;Í_x001C_&lt;¯Î?_x000E_*eÛ_x0004__x000E_î?ÓÞàÍÓ_x000D_§?Vrß¡¬¸?_x0012_ÝÑV-Eà?DZm_x0003_äÑð?Êás,Ñ®?Üô:_x000C_à_x000B_Ã¿ß_x001D__x000B_§\ù¿}$if&gt;!æ?;Ï(êÚL_x0004_@_x0001__x0005__x0015_ß³\hê?¬õWå?WO£È¸gÍ¿öQk_x001B_ûrê?_x0002_û_x001C_Áà¿_x0012_{­³.åÞ?{¸dÎ ?+D_x0010_îüñ¿ì:þ·V¥ô?iÜØu5&lt;á?qahë?QÈëÂ`h¼¿fá_x0006_óÏ­¿û¸/ðõ?¶¯3_x0015__x0013_Ü?_x0004_4þ_x0004_æ¿_x001F_/Çßþ_x0003_ú?Vª¶ÚoÜ¿ö_x0003_ oÔ"ì¿yê_x0002_ê¥b¸?9ÇÙDâ4Ë¿ñ_x0014_³àÈÞ¿¼oK2¢±¿)­_x0005_¡`á?,_x0019_ m_x0005_æà?ù~_x0006_1¹?ÞÄ,}ªà?Ö²ãQDù¿wJ_x0007__x0014__x0014_äó?_x0016__x0008_¾NÛæ?Ó¼;`&gt;Bµ?äz_x0003__x0001__x0002_6ÿð¿_x0016_Wü=Ô?9í_x0010_RÇgÏ?pJ_x000F_9M_x001A_Ä¿Wèñþ=á?Ny_x0001_øâ?)$Mú:Õ¿ê_x001B_³3¸?5z¢&lt;2Ãæ?_x000E_¶ªûÒªà?6&lt;|ù¿ÔÇ_x0006_Ý$Á¿_x0013_¸Ï+V_x001D_ñ¿	GxYÕ¿)2ÃùóÀ_x0005_@ Ý_x0011__x0013_Uúð?ºxùP¦6à?°P±}W£?)!}ò¿Ñ_x0016_SêVeý?_x0018_à]©]ÿö¿²v2q$à?Ð_x000B__x001D_jù¿öþ^²YÏÝ¿ÝÂ&lt;_x001A_úMû?_x0014_NZ_x001C_ûò?OM_x000C_P5·?]¶5¨_x0014_Çñ¿¦R÷M_x001A_?º_x0004_²nìÀ¿_x0013_Îï_x0011__x001E_â¿éÃÐ\ä¿_x0005__x0007_¯_x0002_/¤õ_x0006_ò?ÇæUCþ?Õ_x0018_×«e_x0003_ÀµRfµª¹ö¿%gîB_x0012_è¿æzm²òå¿¬µ_x0008__x0012_©ú¿ÄP¢%·:ò¿O°eèè_x0004_ô¿374¥$ðÙ¿Þ}D¥g_x000E_ë?_x0011_&gt;-_x0011_÷Ô¿Ú¹_x000E_¾+ô¿KºeÁU_x001E_ò¿et¤KjïÔ?2½¼¨òó?&gt;;_x0014_8_x0002_Fß¿wÂëÞ?ÄÇaö?düÁÕW_x0007_	@ãüÕälSé¿ +óþ»øê?·Xás6þ¿Ùþ_x000D_þx0å?'òçSáà¿}W_x000F_Ô_x000B_îÖ?_x000B_w_x000B_@Ëcä¿	Ê,kk¶?_x0019_%ÃÎ.ó¿¯-Mk_x001B_Xè?qÊZ«´â¿£_x0001_h	_x0001__x0003_.æ?8§HÈ+ñ¿ù,OðÓòÐ¿Ç&lt;ôÍp æ?Ç%rÌ?ª(¬zÀÝ¿£s_x0007_ö¿¢A*ÈÉ¿×!«m Ú ?T\·¡Ó?IMÔ´sºú?_x001F__x0012__x001A_ÿªã?_x001F_ÁÛ¤uá¿MöÕòÁ?ì´n_x001B_Ò?,Óº¿gÖ?_x0013_LÐ¦TÉ?&lt;ÕÄºç?]UÝ	q6_x0001_@de_x001D_Kq×¿µQ_x0016__Ð"ç?ýéu­6_x0005_Ï?éüð!bÈ¿ZÏÓÕÝ¿ÍT×FNÊ?_x0005_:ôLÃî?d[*MË@_x0002_ÀEëjÉKß?Ôëu¼²_x001E_ø¿õåø_x0003_ç?½_x0017_AVnñ?v±yòSÿ´¿_x0001__x0002_bh¡Áüú?_x000E__x0014__x0013_Nó?M®½ û?ÊçC²úâ?.Ü¡¿&gt;Û|/_x0014_È¿ÿð._x0002_¬è?_x0007_.Ã_x0003_$ö?sUÿ.ñ¿o_x0015_"ëù¥í¿&lt;5ñNl_x0019_ó¿ËÅsUjí¿rïÿ_x000B_kç÷¿@_x001E_|¡?1Bòi³b½¿_x0003_¸çÖ,¢î¿ø XiWñ¿rbQÈKmò¿ïËÇ¸Fâ¿_x0002_wFÔ$Ü?±Èþ£¹NÞ¿ªOÅ°kJø?_x0018_y_x0005_û^Mì?ù_x0008_ _x0010__x0017_Ò½¿pÒ;©)×¿_x0003__x001E_&lt;_x0010_¨GÉ¿®_x0002_Ò_x0003_eé¾?ÓQc_x0012_é?oòqNÚkÎ?_x000E__x0008_1§ûl÷?_x0008_F©æFÈ¿¾/j_x0002__x0008_¡N_x0002_@Ä _x0014_Öa}ö?_x000B_äÔ¥Óç?ÉÙG¸Cà?*w8(_x001D_ë?þdo¹[4Ã?Jw_x001C_Y_x001D_6Ø¿_x001E_ª_x0005_Óç¿_x001C_\YV_x0004__x0007_þ?èPK+Ýä?Ë_x0011__x0006_óýÉ¿ð)ÅÎã?ð_x001F_@Ë_x0019_¯æ?$Üy¿0è¿ÝÆW$®|ä¿Ñ¡êjeü¿(Þ_x0001_Ò¯Ø¿ÖTºÚ]Aå¿_x0004_ç¬ÓNÚ?_x001B__x0011_Ê.ù¿_x001C_r#w_x000C_õ?ËÝ£E¤?ðVM:_x0004__x0001_Àù|,¸*í¿_x0013__x0004_!ø¿_x0007_Yn_x0003_-Ëô¿î_x001A_¨÷ÁÄ?ÁçéÍÕ[à?s_x0014_¼ç_x0001_@ÛµVLù_x000C_ñ¿ñ_x0005_¹_x001B_eð¿¤×Ôó"sñ?_x0002__x0007_içû£önè¿k8ÍËèä¿õlViÌÊÐ¿MÑªØô¿TÝS_x0018_Sà¿­×	c_x000B_öë?ëÄííð¿y¶ëÔZÃ?s·~¡¯_x0003_¡¿År)¹Á¹?;É}L­à?²¸¼qß?ÒLHÙ\÷¿M&amp;©[×_x0001_@8d_x0004_¢tä¿K)à_x0011_Cfô¿@µnÕ"Ñ?ÀÇ¾ÇÊ¿_x0005_hÅX_x0017_'_x0005_ÀX_x0014_Zná¹?«+ii»_x000C_Ú?hÝà_x0006_ü¿»GÔïÒ²÷?Êÿ55Àxÿ¿ZÑÁdýß¿_x0015_FÜØÊí?´kñ¯o_x0001_@l(%_x000C_Üû¿¿_x001A_¹ÕTù_x0004_ÀC_x0011__x0016__x0010_vâ?ºjkËã¿4wy_x0004__x0006_³q¾?Ò_x0004_½6Qß¿¸!GùBè¿5_x001C_-ÌÖ_x0015_Ð?cûµ4­â?Ô¤çíð`ç?c_x000E_!+s_x0012_ë?bëu_x0019_*èó¿ô&amp;Ösã?.ánTP_x0004_ÀÅUSèÇó?í_x0011_P5èë?b}B¹ÆGë¿í_x0001_»÷4©Ï¿qâ÷ý±Ù?8«dÜ=Õä?»&lt;ßæ*û?ô_x001C_¨ÝRø¿r¬²Î?êLÃ­eæ?n_x0008__x001F_Õ&gt;tø?sTè_x001D_:®ê¿_x000C_OÚ!mHÖ¿fi_x000C_´Ù¿a_x0004__x0005_¶×	Å¿Ñ¤_x0012_=vì?ËØ¨X´é?ai¯_x0002_Ñü¿n»,B.ò¿¹q³h¸Ì¿4&lt;Á_x001A_«WÖ?¿e_x0003__x0003_þí¿_x0002__x0007_Ô_x0006_¡õcFù¿ptá_x0003__x0005_À_x0019_PïÖ¨_x001E_ö?l_x001A_54¬?Dån#cÍ?þ?¸_x001A_!-ñ¿»_x001C__x0007_¿Xÿà?e_x0004_Ú2³òÜ?d_x0007_)_x0005_8_x0002_û¿uò_x0005_f\Ð¿u~Ëb®ò¿ÿt²_x0011_H£À?k´ö{þ?!c!ùç¿¼_x001A_+_x0012_Q_x0004_Õ¿Zô$ÑðÞ¿Á.¥ì_x0014_6¿?¬R_x0004_ÄÜï¿ÿR'ëÅê¿_x0015_WGî?Å@BäÐ&lt;ú¿+_x0013_g_x0001__x001A_óÙ?["_x0005_ä_x0005_Fó?º_x0010_Ñ,_x001D__x0003_Q?_x001B_Ãí£§í¿z´¨ÄP_x0014_á¿î4_x0010_pI÷?=¶â__x000D_=Ô¿vÃo£_x0006_ã?¢óíWè¿ögÚï±Ð?¤­5@_x0002__x0003_1$Ô?5à_x0003__x0003_&amp;í?³O&amp;ÊiÅ¿=¸*§|^Ð?_x001C_£_x0016_=Dùñ¿.¨Ðëmä¿ÒÏ{®Æ¿_úf_x0016_k:Ï¿É_x001A_{Ê?ü§´0_x0019_Ñ_x0001_@a:Ý_x001C__x001A_¾ì¿Ý0îèöê¿­X¹_x0014_oì¿'.6«1u¨?uª&amp;þn­¿+Ö_x0012_]ÞµÐ?zè§´ð^ò¿ì}_x001C__x0001_bù¿òâÚ¿è¤³¿åõ:_x0005_eõ¿ å%GÓâ?ôe\2ó¿¢ê_x000F_J}¶ñ?_x0008__x0011_o_x0016_ö"Ð¿[T ÿàØµ?­ÎY·¹¢ê?_x001A_u_x0016_M_x0015_ê¿¢Í`_®sû?Ø_x0014_¹¼Î±¿ïøØPhÙ?=d_S.Ö¿B¢÷ÔÅåù?_x0002__x0003_R+Ji_x0017_ûý?à®l_x0001_¿_x0008_Ñ¿;YQ}_x0005_ÀÒã_x001C_ÚzÝà¿þÚ3qá¿ó_x0019_¸l_x0011_¼ì?ßÖæée_x0001_ÀÎ_x001F_`áí_x000B_È?e~?Mñ¿_x000E_Zæýíï¿ð#M ÛLÉ¿h1P_x0017_ï^_x0004_ÀB-ü7¢ä?ÝÌêXLÆ×?/*ã»_x0005_â?&lt;¡Bø?9_x000F_*ß»_x0006_ô¿,Sµ_x0008_&amp;ÏÛ¿ûáÊ{_x001E_êØ¿ÕSü-_x0014_Ö¿v$osÉ_x001D_Â?Å_x000D_ù_x0006_À¿÷Ó_x000B_þ_x0004_â¿&amp;kËu&gt;á?_x001D_h£`çá?ÎºÊÉQ_x001A_Ý?ÂIBÛ_x0001_@øá?ê{ò_x0005_á_x001F_ô?_x0015_WVhÿò?Æ9Ñæ¿_x0012_ÈÔ%_x0001__x0006_²¢ä?z@Ôj^æ?ÁCWd	]ð?ó¹_x001A_Mùô?·×Ç¦ò_x0016_ô?ÕT^·pÀ¿ÎeJ8·Yë?S_x001C_¡:àÏ÷?åÓ0_x000B_òâ¿&lt;ÔóË#{ó?TxÆVú¿9J$ÅåæÂ?@Û'_x0013_b^á?^_x0003_¾¤¼_x0003_Ì?ìÝCõ&amp;Õ¿e[_x001C_A_x0016_7ÿ?Î%;_x000F_b¼Ò?ÊÎchz~å¿&lt;´'Õµwò??ÞK"â¡Ö?¶Ý_x0004__x0001_ú?ÆÿÁ(dá¿²ø_x0007_ï_x000F_ñ?9ë©Xô¿UNÒFE_x000E_ô?8¿B2érÏ¿[Nø_x0002_Czë¿`½(_x0010_71×¿P5~_x000B_WËß¿¶_x0005_æÃÝ&gt;°?¹âï_x0015_Vù¼¿½¶áFò?_x0002__x0008__*°+rUú?è¡ñxÁ_x0010_¿ú_x000D__x0004_¾Ù¿_x0018_há"Éú?8_x0011_¼¼­0Æ¿D¯èÐË_x000C_ì¿âÃiTë6ç¿K_x0001_(o2_x0003_â?_x000D_ô9ø??®_x0005_Ló?â_x0007__x001F__x001E_F³ø¿Oôdüü¸¿_x000D_Stÿ_x0014_0×¿¤_x0014_¶3ø]ç?,Æ2Kèæç¿I_x0013_ILÀ¼?Q_x001F_v©$À?_x000F_ØÚþÞeì?_x0013__x001A_ù,û?ÃëP:+_x0006_å¿øÞ¨$Ügç?iöº÷î¿ùK½¢ùý?u&lt;_x0005_Íð¿V8wéílÌ?jx°=q0ý¿»O+ÌZ\ñ?®©~1ß¿"zx½½?&gt;õæ©LÛ«¿bÌ¶_x0001_á?_x000D_(ý¹_x0001__x0004_±í?ï{_x0010_¸	ú¿p,9 Kw?_x0001_IÚsæè?ûÝ_x000B_a_x0004_bè¿­h_x001D_Ã-Ü¿P©Ùi%_x0004_Ä?ÇÒ®¼×7Å?Å¶;\#?Ætx&lt;¸í?&amp;uZ_x0013_Íú¿KNµ°ìÆç¿dù&lt;ª¾t_x0003_@¨ºL'ÖÕò¿h_x0013_u§£ö¿YMÈA¨ã¿I`jêygÓ¿Y«_x0015_kþNÜ?_x001C_åÅ_x001E_Spó¿3¼RØè¿d_x000C__x000D_ñ|í¿F`ÁmÓ÷ö?iô½NÜZ¨¿oàyÛôaß¿óÃ_x0017_®?úÜW,â_x0016_ò?g~ð¥çõ¿Å_x0008__x0018_~Ô¿½Ù¾^ýö±¿ì_x0007_â_x0002_5°¿SF	_x001A_ù?ß6hÖ_x0010_ø¿_x0003__x0006_öT`/¸ä¿¡¹z_x0019_LÆ¿i_x000C_	0©¿_x0018_nAkÑ¿_x0002_y\nxU_x0001_@_x000B_ük_x000B_µà¿tÈ¸.o¦ ¿³_x001F_ÍØã?u_x000D__x0005__x001D__x0008_ÔÔ?XðÎb_x001D_§ò¿_x000C_éÓ:È¿_x0006__x001F_'vÿæô¿ÓâÝí¯ß¿²_x0004_Ô½Ä_x001D_Û¿`1_x001B_ÊÚLä?Qó~Ó ]ñ¿±r~ZËå?à' '_x001D_ç?7iþó$ ¾¿á±þ_x0011_À_x0016_ô¿7_x0004_.h¬Òá¿S£ìN¹¾ð?uK&lt;º7ð?ò½ý0c°ù¿Ý«%d)_x000F_¬?x$&gt;ñÛ?Ôh[éZuÓ?S7_x0013__x0001_ëSä¿0+B3_x001D_VÊ?Ýç1]"§?'hk+_x000E_í?¨Ãÿ_x000F__x0001__x0003_çPè?79IH	T¥¿s_x000E_åFàÌ?Á_x000E_±°gÖ¿j¾ñðëÃÝ?°×+åmØ¿6ì_x001E_dy??=àA_x0010_èáë¿Æ	N\§BÂ?â^_x000D_8Â¿.pl´_x001E_æ¿õ4Q?kÆ¶¿,L_x001B_|CÞ¿Îr@¥_x0001_á¿Lj®lÉ:_x0001_@£ÒlóÇ?|º/µÐ÷?~a¥e/_x0001_À½ól&lt;V"ó¿¯Ù}4_x0006_FØ¿Ñ«NéIÎ²?_x001D_"»Qý¿öuòhB,_x0001_Àj×ßóõú¿Ê]^þáËê?5I[±ö_x0002_@ËÞ_x0013_ó?!__x0010__x001A_=_x0002_@:DDÌR½Â?`0 Ó]ß¿_x001A__x001E_gzò?+&gt;Aêê¡û?_x0001__x0003__x0014_Ø	ANß·?_x0012_zYÃ°j§?xd7AAæ¿æts$ý?+fM}â?ßÁ¶[_x0008_õ?c¥_x0015_Ê&lt;å?FAá_x0016_ð?\vör*ô¿7¤öJ_x0014__x000B_í?/Éj¤nlá¿_x001A_+³å?_x0001_Q_x0011_¯/fÝ¿äð1éì?\«¢yx_x0001_s?_x001F_¸}üÛîä¿#©Ç@ÖÓ?2VÝ&amp;%²¿_x000B_!þ_x0017_fJÛ??_x0005_ÔÆóÉá?3ÐÕ_x000D_³¿ðÿÄk¿¬qk5mËê?pì¿ý7·ã?qvDðæ_x0004_õ?©äc_x0002_ûï¿j~t«"³ö?}Õ½¯ó¿a=´78 Ë¿(s`Ã_x0011_â¿M_x0010_ÃülnÄ¿«_x000D__x0001__x0002_yÁ?ÓÝÛÖµLñ¿_x0002__x0007_¬èé?_x0011__x000E_&lt;hbÌè?_x0003_Àn»jæ?d_x0010_þÊËÐ¿®_x0001_R¢,ö?Øþ_x001D_áÜ¿âM&lt;¸+_x000B_ñ¿Ó_x001F_Ää_x001C_Ì¿jÖòÝ÷Ñ¿_x000D_w0¬¾ó?àD¯"'Ùù?_x001E_CÓß-s_x0008_Àwh_x001D_Q{6Ç¿n:OMÔ¿_x0006__x0016_ìµIÑ?çâE'ªôù?!±ä[ÁÌ?ëã_x0006_WÑø¿&amp;Húj_x0001_Ï¿_x0012__x000D_'pâ¿CoÕæIî¿ÛËDn_x0015_þù¿Èx(ý,Å¿;ò³2Âñ¿, kC©¿_x000D_NöÌ¸ýÃ?ÔÞ\x`Ö?d×ÿSå_x0019_ñ?6ôÎ*ÝÈâ?B³	vÜûà¿_x0001__x0005_)_x0019_aCÂÄ?²!TT©ëË?zÜªþFÀú¿_x001C_éû_x0002__x0002_úâ¿_x0015_¶#Òôýá?Ò¹c_x0016_çñ?ªÈÓLµÄ?AE~/?J_x0014_«ÞEÛ?ÁNÿq»÷?Çõî`_x0005__x0019_Ç¿_x0013__x000F_¶~	îØ?¥÷Á­æd_x0001_@x¸þ÷ò¿ñ15zKG_x0004_@i$?5Þô?¯øÕEâ@­¿_x0005_0_x000E__x0003_uXê¿Ç§_x0010_æ_x0016_É??uo"¸|Ø?¿?ï_x000F_6¸ã?x_x001E_4i_x001F__x0019_ø¿u# W²Rç?ùâ{Ë¿qªr{ÝÚ?èOm_x000E__x001D_=é?µbÄúró¿\d,_x000B_Ãí?]Wia:\ï?K¦\«BÙ?¡lZY¿?¥ÈY|_x0002__x0003_aü?Yó~íÁQæ¿oe_x0011_é¢_x0018_Ü¿_x0018_8ÚwDæ¿Ú_x0010_rM¢æ¿_x001B_Í`yeì?ä§ýâ ¯ù?¤f_x0014__x0004_Þ_x0008_à¿¹ÿy_x0003_T}ð¿_x0001__x0018_ÿ¡t,û?ÙMI_x0005_&lt;»?8_x001E_× MÏð¿c_x000C_]OÅòð?o_x001C__x001D__x0003_±ð?ËXO°øå?û!ÑU¬!â?¹'\_x0002__x0018_gí?I-_x0014_Éö_x000D_ò¿öUãr!:è?ÅÔT9ÓÑ?[ø_x0016_CÒ?å«ìl¿¤Ö¿=ªÝâø¿ÃeØeÍ?¬çO¸]É?Þº8¹`DÛ¿G æ _x0015_§ò?¦öY&gt;_x000E_ø?~2ÿéÞÐó¿ñ_x0004_B_x0013_P¡ò¿÷)¨àô«Ò?ÇY`¿Ú¿_x0004__x0005_§ìe'*Õ?±Óa_x0014_iÐ?¡´¿sÇü?ÍÒªÒ_x0014_ó?_Àé_x0019_Ð±?RupRêTó¿+6[R_x001F_=ì?ÑÄÒ¶ñ¿_x0016_ëo_x0014__x0010_÷?GÞ÷ÛÓ?_x0001_ªxXläÐ¿êª¿¹íÓ¿ÃÁÍ(_x0016_þ¿|]?DùÍÂ?±¥_x0003_°¾¿#_x001F_}2 Ý?ÏÄK_x001F_]ò?èÀAÛô2Ò¿m_x000D_oyåð?Ó:_x001E_yÌ ¿¬èêïð?_x0011_W_x001D_NLù¿ßqâî;Ðì?i¼G+_x001E_õ?Sª åÊÙ¿¦èVß_x001E_@Ô¿i_x0016_Rðæ.Ï?³c_x0017_rõ¿¼ûZÜt·ø¿]ou_x0016_Â)É¿Ù3¬úR_x0002_À¦ù _x0017__x0001__x0002_ U×?]ä©,ò_x001A_ò?ÂÛ¡í×¿¶ö2á3Ð?qà&lt;ð_x0006_ú?©öFÒêié?ins_x0014_qä?¿?ußÓ¿s?ô¿â_x0007_»_x0012_æ»?_x0012_7èì}_x000B_Ð?­Ã6Ù¡ð¿mó(;é?Å|â~,ñ¿_x001F_Å"ïÆ?_x0017_Ã_x0013_ð¿ugõÌö¿§Â0÷øcÒ¿kâ/0:ð?NÆ_x0006__x000E_ßô?º}Ð¬i_x001B_ø¿Ú?E:¿ê?gk&gt;Å¼§¿õñ¼Êð¿ñ½Ö,_x0005_Ó?×¦_x001E_×ÍG_x0001_@½e¬_x0017_Òã?H¦L÷ê¿þñõ_ÓÇ¬¿QmµìCo ¿¸_x0011_-B(*û?_x0015_CymÛ¤ð¿_x0001__x0004_«_x0008_¹Lü?_x0005_BêÑ¾ßÓ¿ä_x0011_L%(«ã¿&lt;ÓîýHBë¿¬¶_x001B_#ë¿Æ4ÝKÝ? ,q"ãÅ¿K_x0012_Èûä¿ VÏv@Ï¿,_x001C_Àäs¼?#éHz]_x0011_ý¿Uà¹Â}e_x0006_À_x0002_2ræð? ÇãzåêÑ¿K%_x000D_÷¿/ó¼!,ÿØ¿%Îíl=ÆÔ¿õ)&lt;ÊOá¿yè÷VSýå¿@Õ©q±²?1ÓHfriË?Ç0m²Bú?ûJ_x000B_§ööÄ?6v4Ó_x000B_Ñ¿VÚÆ¨AÔ?]¬üdH?õ®@[ì?`ÉMê$ß?F_x0007_AÖÈó?_x0003_ªxìÓè¿*¹_x0016__x0015_+ð¿cuhi_x0002__x0005_¬óØ¿"_x001B_Ç@¾`ã¿=C¥ô#N_x0001_@D_x0001_Üw}ùÛ?)nîÏøEÏ?ûåÔr÷?Y±×¿z¿r_x001E__x0019_Ñsëî?ßö_x0012_Få?ón,&gt;á¿L$¬eðÈÁ?7ÃýDY_x0001_@Wg7çüÌÙ¿ÏªCN½_x0001_@?_x0002_ý@FÛ?çQw²(ë?¾Ã	áý3å?;_x0005_.¥Q ý¿ _x0003_W¿¦'Ò¿ÈmTÿ²§ã?ìVZ]_x0014_ÃÉ?ß­tôó¿R 0_x0004_á½é¿T*£¥Ê¿7àj:áÛ¿¼NNeàÕ?ÿ½0§èÑ¿]È._x0002_^wÚ¿pý¶Þñð¿N_x0004__x001F_-ôWì¿Gö7¸pð?_x0014_ã£jê¿_x0001__x0002_v¢¦û©à?eÚçÞ?³¸¯O_x0005_½ð?«Ê÷þE¹¿b¶Ó¹qDù¿_x0005_7¦Ôr8ß?x·í_x000E_"nÖ¿_x000C_¡a³è0ç¿õ¸à_x0014_î³z¿_x0005_ê¹îdò¿ï0_x001B_Þ¿@D³MþtÝ¿G&lt;_x0011_]ñ¿GºYLWÐ?rFXãu'Ù¿é_x0013_ªï÷oÚ¿PñÓE4«Ð?`d©ÛÛýö?H_x001F_/ÿðãê¿_x000C_r_x0019_Ä¸è¿Ð_x0019__x0016_S&amp;±ñ¿t_x001D__x001A_¢JÖ?Ò¿2_x0002_t í?µ!_x0011_?ü?û_x000B_Ló¾vâ?Å{D#7ô¿@ÕlÉËwë¿éú?¤a_x0001_Îâ?EØ³g*å?=	_x0012__x001F_}µ´¿¾¼3Á_x0001__x0003_¹Ö¹?þe}û«ð¿æc {zû?H+g_x000E_í?÷×ò]ÉùÑ¿âUÊ§´ó¿õ5ø§Åàõ?gé°	_x0005_ÀDD_x001A_E²?Þ_x001F_ø~Ê?Á¬Ï&gt;ð?·Oåû?¶&gt;±_x0010_ã{«¿/âTÿýËç¿Tjh~%h¿úbävüã?è_ÉbE4ð¿õ_x0001_²Í0~þ¿7±-x¿ì¿q®ì_x000D_Ió¿2¿b2=mã¿Æè¼·Æ?²ú\½ö?Às&gt;¬A)Í?_x0002_VÉHèñì?]lNÌ`_x0007_@«ö_x001E_!ä?×ùÑ_x0015_Ó?U._x001D_Öõ?pÅÜ_x0014_¡H³?\/2Ç_x0016__x001D_ò?_x001A_ÙçcRä?_x0005_	_x0006_¯f¢í?¯õ_x0013_6_x000F_Ì?ÂÈÅF^cè¿ôu¡}%Gè¿LüÆ\üOâ?H³¢û´ð¿ö_x000F_Ô÷@Ð¿ã t_x0013_V§é¿&lt;&gt;ó_x0001__x000F_¿ñ¡Éýþñ?_x001F_Æ-Å?¦è&gt;ßðÕ¿Ô"9l_x000D_ñ?ç½HÚ_x000E_±?ã9-_x0007_H¾¿·Ú¾£æè¿¯ºÙOîî¿_x0003_ÒG,3pè? á_x0010_êy÷¿_x000E_~_x0002_2×I_x0004_ÀmkæÓaå×¿_x0012_ú_x0008_¯q?Ù¿9Â_x0010_Óüï¿óëÍ_x0005_w*_x0005_@_x0001_Ò£_x001A_±ýõ¿|_x000C_?áÓ¿&gt;_x000D_]_x0002_Ú:ï¿q8ÏÍæ¿õ\[2¥¿_x0001_À¸_x001E__x0006_ô?§_x0008_c_x000E_¤_x001E__x0002_@æì#X_x0001__x0005__x0018__x0012_»¿Áü8_x0008_ó?³p µE_x0013_ô¿F_x0006_ñw_x0015_Q¦?tØ·_x000D_»oú¿_x0001_Ï GpÂ?éÁÕ¬¯¾?d_x0004_Cjk-ø?_x0016_ì_x0010_¨_x000F_¶¿ÿµÜ_x0007_?ã?ò¼à(ø¿_x0005_uÖ¾»È»¿QûLHB«Ô¿ô«,7Ñ«Õ¿Sp½Ê¹©×¿³±¡3O_x000C__x0003_ÀK×8µv_x001C_å?_x0005_ZQ½&gt;ù¿ioêÏ°ä¿íCGxè?+$&gt;¾ì&amp;?~gËº7,î¿qñ_x0003_õÒ?I_x0013_MÖ_x0002_ÀêâY_x001F_øð¿+_x0015_O6ù¿hµ_?A)Ë?FÐb_x0007_BÁí?]_x0013_®æì^Î?ßÌý©¹a_x0001_À@_x0007_¬4pñ¿»Çr'Ó?_x0001__x0002_ýôÆcã?Uí_x0011_QO»ö¿fèûËOÔ?Dý7¶@Í¿­_x0006_=_x0011_ØÛ¿[[y²_x0004_ð?aü°_x0007_.¬Ñ?_x001C__x000E_²Féî?:_x001B__x0010_!z_x0006_ê?!^_x0008_Ô£ý?°bT_x0008__x0019_ò?#Ç'ÍÁ?1ô?fô!ö?ÂßÙÃ©Vñ¿0ÁYTæà?Þñ$Îò?Gÿ¯õ?½_x0007_bü½â?_x001B_#y÷¿wµâWIÂä¿_x0008_'nÑ §È?Aê~"p¿À9ñÁ!Á¿«w%ÏÆö¿Ð)_x0004__x0018__x000B_^µ¿·¶ÍCKÝ¿*»q¡Ó?É\O@©Ú?_x001F_°_x0013_	ë_x0001_ÀÞ$ÿÉÜ¿_x0013_I/¤í_x000B_õ¿Zê._x0003__x0004_àv³¿_x0008_³f?~_x0019_Å¶µ_x0007_ÀEüÃ1*Aõ¿N_x0013_iâóô½?ÄÉ^Inð?DÏ	ÀÉ?_x0002_f¤`s¸¿z)w5)¥õ¿b_x0005__x0003_ä´¿øÝ¹8__x0001_@3µ2%$%ï?ÁG¼«¹Ó¿:ÔJ_x0004_0ç?GXüe_x000F_ió?lÒ2*[¥Ö¿8_x0016_õô&amp;Ä¿i	_x0015_6k¼ì?_x0010_+_x0006__x0001_kÆã?q]ò1v_x001B_å?_x001E__x001A_ÒAÒ¿ÈÕWê¿ìsñô¿fE¹Ä´É¿3\M¨ûÐ?_x001A_QÙ=¯ÿ?3'xO+ã?ù¿_x000C_B_x0012__x0003_Àw0ÂB_x0017_&amp;ç?­«Ä_x000D_g_x000E_Õ?A¾â°Ýï¿!ÄÞlõ¿_x0001__x0008_ñE.i7ä¿v_x0005_%:Ý_x0006_¾?]Eóî#*÷?öm_x0014_&lt;Êá¿8z,8&lt;ò¿_x0019_½ømÓÉê¿_x0004_a_x001A_Qì×?_x0011_ ¸ò2Õç?%Z¬Å­Ì¿uÉh¬G¹ô¿_x000D__¹7³0ß?_è]_x001E_ûÕç¿¼_x0004_E=£_x000C_ã¿üÈ&lt;p3m¿µ;æ$_x0007_à¿(løÏ`à?Æ_x0012_O+é?_x0015_Ì_x000B_µwýá?E_x001D__x001E_Ï_x001E_ôÑ¿Â¦8bD{ê?6~;_x0011__x0015_EÞ¿î´ñè¢wé?þ_x0002_íN_x0010_4Ë?výÑuõ¿Z0²$*ê¿=ßw-Ú?7Û3o_x0010__x001F_ð¿2ýÜÍæ?Àê_x0003_(xâ? ´BTÊù¿,_x001C_¢×`uî¿%u©é_x0002__x0007_lú_x0002_À×õàäCæá?AùvrÂ_x0004_ó¿ñ³°·Óè?Ìz:ò_x0003_¡ß¿_x0006_nÙúd¥ù?Úb}2!èô¿!i_x0012__x0011_dä?úhïØ¶î?ª°x.wÙÒ?§Kâ¹{lõ?1ÿ^Óãî?Ý&gt;·VtÖ¿6ª÷,$ó?_x0016_z[ø¢_x0008_Ô¿2ÜG¾vøæ¿Ã_x0012_:ÔI_x001B_ð¿³_x0016_}KS÷?Ê_x0010_ëÍ¯Õ¿_x001D_´*1_x0008_ÜÐ??V_x0003__x0002_ÂW?H·ü¹¾_x0005_Ô¿mHPë¿_x0005_ò£=1ç¿x_x001F_&amp;é½å¿¦Ù¼ê_x000F_IÑ¿x¿wÓWÅÜ¿tÎ½ì|Ü¿ÜËÄªtìö?¡ðÏUË9ó?¬z­*_x001F_·_x0001_ÀA_é×ò_x0001_À_x0002__x0004_C_x0006_-_x0019_½4å¿_x001C__x000F_á7*_x001A_Þ¿_x0004_¸Íè_x0010_õ¿!Ñÿ^Ä8Â?×¶»pXÎ?_x001F_n?ä^mö¿_x0008__x0005_L¹_Ó¿7no²-	Ã¿Þ¦È*!ä?w{`h6Ö¿)±&lt;ëÌ_x0015_ò?sR&gt;½ó_x0001_@^m±8¾×ø?g¥é_x000B_Ý|¿¾¿FvÆ?.þ?ïEXbÌjò?/Ö`LHý?ß/jXÂä¿Ê³0ÑBCã¿._x001A_qMe³þ¿g_x0014_N$_x0005__x0002_@_x000B_;ËïFm_x0001_@_Á´q!Û¿P¬&lt;NA6¼¿á_x0010__x0014_Áæ2ð?aëÑ)|=Ù?S§F	iã¿ÇEä}_x0003_Çà¿«È_x001D_Õ¨Ö?"'_XHå¿aïØ_x0005__x0007_eÿ?ÒDË²¿\Ñ¿ïv_x0002_ì¿_x0019_B,¯?»ÿg·ô*ó?°_x0006__x0019_nIö¿ÐD}_x0001_nÕç?Ãí_x0003_v0Äz?0IÆ?TµÚ_x0018_ú?IÝ4õ3]õ?tÑN]ê¿å²·¶QÒ?³Ný²)_x0007_û¿~¯#kà_x0001_@©^ÜÝ6hø?Hß²%Ë¡Û¿iÀhW¿_x001D_YôB_x0018_å?n_x001B_l_x0003_²µÓ?g_x0005_õ_x0002_}÷Þ?¶7çPýÀì¿_x0013_ò{6ËÛõ?y5_x0016_:è¿¸Fõ¨Þâ¿S~ú¢éâ¿êð«Ä'ý?¤#U_x0019_ò¿ù_Rb×?À©xÁî?~/vRwþë¿A»ÆbÙ_x0004_µ?</t>
  </si>
  <si>
    <t>cac93b299933ccd4144b68d2acef98d7_x0001__x0003_ßµ3_x0014__x000E__x0002_@_x001D_Ûá8ð?åkß¤^¬õ?A÷±p¦ù?bÀ«ç?MiÊÇvØ?ßÙ&lt;èYðù¿Ã±,·e_x0017_º?8÷ÀÜ_x000E_Äø¿ jÜs+hæ?_x000C_¶_x000D_^#ã?_x000E_°=¡Wxä?3(:yÕ¿/£ðýÆÛû?fÉd§_x001D_õØ¿àÆIô_x0014_µ¿_x0014_Ú¨_x0018_¬Wü?*_x000F_µûá?òÄ_x0008__x0010_G«é?	#_x001B_t»á¿ï»=V_x0006_5ç?_x0001_Me_x0007_ÅÕó¿?þÝ:Ã¿Ð_x000B_QÒpó¿_x0003_IHþgÁì¿aE_x000C_ZäÒ?-eEùSØ¿üÑ6ØÔó?.Á_x0002_¬©â¿¢½DÅzÞ¿÷GLô"ïÕ¿e?£_x001E__x0004__x0006_:Ò?g@}Ë_x0016_ó?¢Qí]åç?±\jÇã¿_x0002_ËöèÒ?â+_x0019_¾_x0011_!Ý?)P;q_x0005_è¿_x0012_kä»_x0001_¿:n_x000D_èªò?_x0016_ô&gt;MZí¿ÊúõÀ_x0019_°ì?M¿ËÛ¥DÛ?_x0003_â`_x0004_ÅË¿·ø)oXØu?éÇ_x001D_`ºã?Ê¬Ê_x0004_ÓÝ?ªÌBp&gt;¶ö?O_x000B_zõ{´?9_x0001__x0019_Bosà¿Ç_x0010_ï_x000E_nä?ãO!ÏPù¿­#BK§?u±Fk@Ê¿_x001D_Fc?ðó¿\¸L·Ø¿Ûý_¾\ ¿t{®_x001D_%Ø?[à_x0015_~u~Í¿½]Ñä4ÖÑ?'!k£äÛ¿ý"_x0004_Àú?ß»XØ{ôâ?_x0006__x0007__x001B_áÊM_x0016_3á¿hÆA6ÒN¿ö0úgÊ_x0003_Ë?2_x0018_Ôa_x001E_p¿É_x0004_@E)æ¿æÓ£_x0005_«Rü¿W§DýiÔ?=I8W÷¿èëÞ^!r_x0003_@I%ß´ã9Þ¿¼§#_x0018_3ç¿_x000C_Bóà_x001E_Ä¿°#Ayô¿ùÏ¡[½ó×¿_x0011_YÌÄòî¿{ä`â_x0002_ó?_x0010_ºÃß|¯þ?#ô_x0016_CRï¿î¥Hi_x001B_ó?h `u§ê?;J]Æ_x001C_ò¿¤r_x0016_9ä¿¼E$ÔNtÑ?²½è#_x0015__Ó?O»,&gt;}Ñ?Éó(_x001B_XÀå?èU¾ÙÐÐ¿	OÊAÚ_x0004_Ç¿_x001B_H_x0015_-&lt;æ¿_x0001_6NNæð¿^»»$þò?_x0001_Að_x0001__x0004_íc²?öÞõØÜøÝ?P¼Cå?_x000C_Öâ=_x001F_"Õ?Ý_x001C_x~ÎDÞ¿µ!_x0017_V_x0001_´?öD´Vü&lt;Õ¿ÿ_x0015_&lt;LÝâ?_x001C_Ü-ìç¿5n(GûÚ?0_x0019_eË.à¿ðd_x0018_q_÷?ÿVFRp$·?ú&gt;ª{_x001C_¾á¿ÔåUëCKï?_x0001_çêÔ?-{_x001E_Cø¿¢Wjèãö¿çb$\Ù?P_x0003__x0002_/Õï¿R02)éÂå?_x0015_Ó£\HÏ?ñq_x000D_c´ä¿pçUyí¿à$}Z#ù?U:(o	¯¨¿_x0007_®_x0002_Íb°?m§å_x001D_´¿`*Aoéà¿¯Rs_x000C_6ñ¿\³3OðqÚ¿d£)yÿÃÙ¿_x0001__x0004__x001B_Ì$^yð¿oõLÿ£²¿¥Wà_x0019_¬_x0003_@n_x001A_Y&gt;&lt;Î?e·l-güÅ¿8+£_x0005_Ïö?_x0011_uð"ö¿_x001A_üÅ~_x001E__x0004_ê?nóXj_x0014_cï?_x001B__x001C_G!_x0013_Áý?_x0012__x000E_r~Yß¿Q7_x0016_a©Äþ?µ&lt;¢@Æó¿ü¨-´¾ê?_x0002_)ÉÏ|Ó?c¨N_]¦ô?3V_x0010_Ë_x000E_=Ë¿Ñè¨uÏ¿_x001A__x0015_$ts±õ¿í¾å.ùEñ¿_x0001__x0003_kaå÷à¿âØ8ÌWð?_x0008_Ý¾ú?í?&amp;´æ}~³ã¿_x0017__x0018_NÙñzû¿ÅÃE&lt;ä¸?zW¦²OãÛ?_x0008_×2ò?_x001A_Ï{|ÊMÙ?hÔª_x000E_ó_x0005_î¿Pzvÿ_x001F_ä¿­_x0010_J-_x0005__x0007_gÛp?Çv¤ggmÍ?m¿ó«ÿá¿ñFÚu¨fÏ?Ð*[ô&lt;xá?û ½ï$_x0005_ÿ¿ð_x000C_õK/¬?T&gt;îÁÊQ·¿`z_x000D_ÐÇÑ_x0001_ÀÓÈ0×._x001A_÷¿­»Ñ¡T·?8_x0019_õ6Å¸_x0001_Àþ_x0014__x0008_Ó·òõ?F»_x0012_Ô§ã¿üÞ÷þã·Þ?ñß¢¬ß~è¿%_x000E__x0013__x0014__x001D_	Ì?)´c(³~ç?*m{U\7×¿ùâGI¨?s&amp;"Þ_x000B_ö¿á?0ÁNÏ¿¿D_x0014__x0002_}Ã¿_x0019_¢H_x0004_yàà?þ*2´Èð¿º®Ç4_x000C_Õå¿=v~¹_x0003_Õõ¿_x001D_Þ«ÌJ,¾¿'ìîN¹#Ó¿M_x0015_ù_x001E_Qð?°_x0018_Æ[_x0017_ü?e__x0006_ë§"û¿_x0002__x0004_ð&lt;õ¥Øôò?,ÑMúÉ×?ÔçÜ½á_x0002_@\eÖ_x0003__î?x_x001B_$©àð¿é8äCÚã?§n_x0003_ GþÕ?Ã¡«²«ßÍ¿_x0017_»ä_x0012_¿Ïô?áM½b½Y_x0001_ÀN _x0008_+)_x0014_Ü¿Y!Èt×?@Ïhür?¼¥S_x0001_RÖ¿i&gt;øùfþ¿[9ù°îæ¿Ô_x000E_g_x0017_Lä?_x0012_ÀÁñä¿é¿u{÷'&lt;YÚ?^_x001F_O¬Ý¸¹?(&lt;¬õùü¿K(lüÃ_x0008_Á?4_x0014_Àâ)ô?Î1Íém%Á¿¾¢($Ö_x001B_û?åÚ6_ý9ï?ºùZiøÖ?¡Në_x0003_Ï_x0012_ã?Ï°!áUkì?KjîñG_x0017_æ¿©_x0014_LKþñó?_x0018_×Å_x0001__x0002_CbÓ¿Ã_x0019__x0018_U_x0019_äã?Qàè«Wà¿R-vý°_x0005_×?{á^®Få?P¥F_x0018_ñ?õÚd+Ë=Ù¿ùLZeã?^­cMiâ?Ùf·¬ÿ'ø¿	º;_x0013_æéÈ?ö~ãWùà¿P[g Wã¿³êÇ_x0015_Ï¿:ôX_x0001_Éí÷?9*_x0005_­b!â¿qÒöï_x0017__x0014_ë¿_x0018_¥3A_Äú?Y!!OÍí?­_x0001_bå@ä¡¿Lí_x001D_þò¿÷_x0019_¿ni6ë¿Z_x0005_Å0_x001B_§è?mß_x000B_g _x0004_ç?K_x0018_^_x000C_µ_x0012_ü?íúóÉ£å?¦pòÜ±p×¿	ÑÕ_x0017_xÁò¿Ëüf_x0003_MµÖ¿_x0001_ôm%L»â¿_x0014_Aõ ê?²zíÜqDÇ?_x0003__x0005_*núx)ó¿_x0005_z¯d]`ñ¿BK¼Âóö¿_x0014_¥½_x0012__x001B_ª¿¢Ñ;jñ?±»NÜ»FÑ¿ìK±fá	@­â_x0002_D/_x0001_@_x001C_òStF¯Â¿BP^°)uè¿ð¹ìõ JÍ¿¤&lt;_x0015_H5?½Ø¯¾²_x0016_á?Q»³!D1ð?®¦}_x000C_µî¿_x0019_+f\_x000D_ë¿¹¼¸_x0017_.ZØ¿_x0004_¯á\Åæ?·E°1_x000B_÷÷?_x000D_Ó_x0005_\_x0017_Éê? m0_x0019_N¥?ÿkøõ?_x000F_hsRi#Ê¿QI¿ aÍ?´þp1ö?-Ì=_x0019_²¢Õ¿¦s«®}ô?%öÃ_x0014_ö?_x000F_¸ÍéºÕ¿­ûá_x001D_l¢Ù?wA~n2æ¿NiÄ_x0006__x0002__x0004_Æ_x0014_è¿©%wúÐ_x0008_ç¿{1r_x000F_ ò¿ï¨tMÖ?dc_x001F__x0010__x0012_ï¼¿c»_x000D_'U_x0002_@äPx_x0006_`_x0002_â¿?=]©ÛÐ½¿»+åz_x0006_ò¿bøLr»?êÏ?_x0008_C°É?ÇÞ¹Ü#*ô¿h`¸u´÷¿¨K7"vêñ??Ïn_x000F_×Û?Õ¡	?Eïé?öy\Yk_x001C_ô¿³Ò&lt;Î,°é¿]BðKÜ¿®_x0008_{ç_x0002_+Ì¿_x0019_Ãnæ_x0013_Îö¿_x0003_ì¼Ú`fí?ó`ÚË9ªì?mhÒ_x000B_á¤ë¿³Ã$íba_x0001_@`à7%éQè?öÄ_x0010_#Ï?%Yé­é?kY/W_x001F_V@¿íøá5æ·¿LÛzwþ¿%ÌÊúì_x0002_@_x0001__x0003_jß_x0005_,ü¡É¿«?Ó_x0001_È ?C_x0014_Õà_x000E_;Ù¿*»._x0012_?&lt;Ww_x0003_½ò¿rX¤"¡ó¿$ô_x0019_oüà³¿ºù6§²â?_x0002_®~_x000E_ã¿%Ê«Tò¿2Ð'ë?egX1(_x0014_Ï?O_x0019_&lt;?_x0006_wÏ¿?¢:_x0013_Vµõ¿YÁ&lt;F©Á?TÿÞ+÷?_x0016__x001A_A_x0005_ù¿Å$Î_x001C_ð¿¸îÜÔ@kÅ¿#Z8O¿ÓÁ?¼À¾s÷¿ozÃßcYÂ?À²m2Ãú?_x000D_Ríê_x0017_î¿o`ÀÕ_x001F_ø¿}&gt;ðL«qè¿Nÿj7[_x0002_@C¶,³f_x000F_Ñ¿jz_x0006_ÃÛí_x000C_@ªÚO¿_x001B_æ¿Ã_©eù	@ô_x0001__x001F_å_x0004__x0006_×ó¿Ï,t??àÓØÔÝï?6_x000D_«_x001C_ÒÇÕ?AxmÌñ«ê¿á_x0005_8R2Ô?¢U_x001E__x0003_Fä?_x001F_ç¢U_x000F_5Ú?r,¸öX_x0004_õ?d:ùÉ¿è¿Oú_x0017_?É½æ¿=G²êÚ½Û?v½m	tã¿¹+_x0005_ôfé¿D|v)À_x0017_?!_x0001_0r{Ú¿Á°¦Ö_x0013_ç?OÓÇ_H_x0018_è¿ùãþCÍKá?ÚçV³ÄB6?Ó_x0002__x0016_6ñ¿n¢w:xÛ¿{ß&amp;aÁ6ñ?;!_x0018_AÌ|Ô¿fS_x0008_äË5Ì¿jåE©EÒ?_x0004_*\÷¬í?6&amp;¬Æî¿_x0015__x001B_%&gt;ç¿&amp;_x0004__x0002_'XÝ¿ÑÅ$Ûl_x000B_°?I©þ½Ù×¿_x0001__x0007_J_x001B_oqbÞ¿kGÞþ¢W²¿_x0010_¶?cI«í?}NÝUuÖ²?_x0014__x001E_§_x0003_K?ß?õ;°Þg¹?:4_x001F_	çIä?ö_x0005_±ía×?Ý_x0008__x0008_{pÌî?H_x0002__x0006_\iç¿_x0014_'_x0011_Dv_x001F_í¿n]ÒUõeö?IìPÙã¿AÇÇ4_x001E_&gt;Ñ¿ÛÙ¿ª_x000F_é¿_x000F_^ô_x0015_Grá¿_x001A_ËÇ_x0002_÷éá¿¿z_x001E_s_x001D_ßë?à°bO%_x0004_Ð¿@IE)ª]î?_x0013__x0018_|ÜQ^ì?¶kìø_x000F_ìï¿_x0008__x0012_	ð2ô¿q(\uôã¿ã¶ÿ,ªH´?!pqwù? $$µº¶?oè©Ê×?~pÓÆä_x0013_¦¿Iäh_x0012__x0010_î¿¢NK¥dâ?sqÄÒ_x0001__x0002_¨=ö?_x0006_9!×âñ?ÑKB2Í¿7ÞÝ9_x0002_ÁÊ?@ÿµãüÀ?íêÈÆÃüé?	)lÌÝÇ¿ö6.UÂÆê?8/ëÓÿAÙ?3~Ý3Aê?¨R+ØL_x0001_Â?6m½ó&gt;å?ÓH_x0017_Yð¿ô0ýÕ?Þx{+_x0014_í?t.¦ô¿Ïí³à£Nä¿Ë%Ö¨_x0007_ì?ì_x001C_¼Q_x001F_`ó¿Dÿg]¹²ì¿õ«_x001E_ÕÙ_x0013_©?tÚøÒ_x000B_+ô?ñèIr3ç?BvùÉù?ÏÆ[n$|û¿g¯ÛCÆ)¸¿%_x000C_dë_x001F_ö¿_x0012_YN&amp;YËÕ¿qïjìó¿_x0010_o6zûþÚ¿_x001A_¦«_x0019_ôäô¿¡/9#¤=Ë?_x0004__x0008_A_x0019_¼Þä¿ÒÒ¬îî1î¿ë_x0001__x0006__x0015_*ûÖ?yRhYÜÉ¿E_x000F__x0002_h¸A]?_x0012_«¨6_x0002_À|êyäò?«-s`_x0003_ö¿;_x0012_;93ñ?Ö!ãzü£¤?Wà	_x0011__x001F_´?ÛYaGÔî¿ÞÄ4²~­ü?7ùNÉ?_x001B__x0005_V_ì?c¥ëæ¥£¿_x001F_²¦þjð¿Öv&gt;-ú	Ñ¿ÕµþÆè¿FÂ%å·Ð¿_x0002_°ÌÍ à?aç,{þ¿|=áýI_x0019_ã¿O6_x0007_=_x0017_îð¿ðÕ_x0017_- Ïæ?§,óR_x0018_ç¿H3ôäâ¿÷oÑÀB_x0005_é?^wXÐÜ_x0005_ô¿tR®çÛÞ?ê_x0014_ð2JÂ?&amp;(_x0007__x0002__x0003_^ºÖ¿a^çk_x0010_ó¿9iøTÚ¿_x0019_Ëúgãò¿ÍùVÖò?tÏk!I_x0004_é¿½iN©¥Ûâ?¼Éu]+ã¿@¹+SPïõ¿ì~øî_x0017_£ì?"_x0011__x0017_1ßO_x0005_ÀY{·ÀÔ=î?Ç¯#c#_x0001_@\æºÚÁé?ª_x000D_b|£kÏ¿ùÉ®}=é?ª'?­ëôÍ?öä_x000D_eÓù÷¿£åÝÿâÓ?UBñÅ¹¿(ËÝæØîõ?_x000F_HØIæ¢ð?_x0002_R³µí¿­jZúaÝÞ¿F_x0007_UÌ?&lt;Ö¿rÁ±få]_x0001_ÀêYÿ%$ý¿|Øjqù¿líSg»¯ý¿¯_x001F_Ånè8_x0002_@ß{£_x0007_û¿v\Ùîì_x0003_â¿_x0002__x0005_ÿ^ö_x0013_ê±?ÚÅ_x000B_N~ò¿APªK ç?À¾u_x0014_È§¿\_x001E__x001E_X_x001D_°?2þ 5cõ?ödèBÔó?jüu´.Ù?Ùt_x0011_jÙÁ¿Kºn¤º(_x0003_@!¹å_x001D_Û?Å_x0007_cìµÜ¿i_x001C_L a_x0001_ó¿¼"aÃWÔ¿ÔHÜ"ÂÎî?îÆ¬d)Ûâ¿¥_x000E__x0013__x0005_Rõ¿}/_x0001_Ï£¢¿;_x001C_;wÏå¿Ê@Â.æ¿º/_x001E_ð&gt;Õ¿_x0007_ª§¢L_x0002_@A_x0015_Èyz&amp;Ñ¿þ´±8MÝ?V³j_x001D__x0004__x0007_ò¿v¡}ô'ñ¿@¥óõò?±Ó_x001C_K(é¿,¹Ip$Yõ¿S!.¸å?Ü6|íâvÐ?n­_x0010_q_x0001__x0003_öÊÝ¿øÑå÷®@ó?´dþ&lt;Ð¿¤'f)}¿¨%H¾(Ç?R¯R"ùôñ?Sq_x000E__x001F_ýÛ¿$²yÔ¼ü¿å+L=öÂð?Prã'Q®é?2 'øó¿T¡È_x0004__x000B_È?Éþ8¦lü?å_x0006__:»ÌÊ?K$Ø_x0016__x0007_·Û?»ÐýD½Ý¿¢×§Äeò?K¶«_x0006__x000D_Ø?]C¥áçäú¿¿6_x001A_å_x000C_eô¿²!Ù6ÿ¿_x0002_¿#¤ÿÁæ¿ë©o÷Ì?Åi¿ß oí¿_x001F_"6-Cå¿t_x0005_¨U·ó?,i_x000F_ÎÎ¯¿Ñ_x001A_@o°få?:F9Ì3ì?_x0014__x0003_}®wæò?²×_x0010_{³á?ñ¨å8AÒ?_x0001__x0004_A3¼÷ÞW×¿X_x0010_3KpÌá?ex1_§_x0005_ø¿/·Þ°á*î?Ô9Ó_Ò_x0012_è¿Ïu_x000F__x001B_H×¿pIX_x0003_µ.ë¿Ûþý,ÄÇ¿¢_x0002_R]3kÆ¿Of[_x000D_ó¿ñdV_x001E_=à¿ò_x0015_2ÚûÛ¿rÛÔ¥ë?_x001F_uîW~Þ¿FàJ¶2ö¿Lj%æsÖ¿ûÓ}_x0013_ý¿G!;_x001C__x0010_*õ¿2;_x0017__x0003__x000D_¿ï¿2%ËA_x0019_ø?_x000E_*[á?Ñ2ü_x0008__x001D_Ò÷?B_x0003_Wz¶¿|ðKêìúê¿4	%»._x0019_ì¿ï¨ùñOò¿Oèwã`×?Q_x001E_á\_x001A_då¿tgî2_x0016_áÄ?©¸Ó?ï¿u~Ûä±Ì¿_x000B_èÛ(_x0001__x0006_ÙÓþ?óQí_x0001_Û£ë?ù¯¯³?Ec_x0004_¦¢_x0003_À]FxÁ±Ö?m×1F¼Ô?_x0007_ð_x0013_^_x001B_Ç¿ÏvR°?õ¿¦ì¾ù;Ü¿»¬T_x0002_èà¿$°É$_x0012_²¿*^ó_x0012_£à?yi1ÉhÇÔ?iÏaHëâ¿­,ïáXá¿¨²Þ&lt;_x001E_äÖ¿BËKÈà¾Ò¿Âû¯9í¿åãhCb-ò?Ù_x000B_"0æð¿Ïe gÌTæ?_x0011_åÿûþË¿_x000E__x0016__x0005_õ_x0016_Ö¿ÑÆ_x001B__*ðÀ¿_x0017__x0017_%_x0002_M_x001E_Ñ¿CrÙscÊ_x0002_À_x001D__x0010_òùXî¿¬NsÊýì¹?1ÔA-½?¯³»&gt;Á¿)C4ñ_x000F_æ?ÿã_x001C_§Æø¿_x0001__x0005_#® ú·¿±º§SGÍ?B lQ_x0002_tú¿!àgbñ¿ßçDjÀ?Ü99eÞ$é¿%ÛA)ö¹ä¿_x000C_cdä%o¿K&amp;_x0005_nÉ?_x000B__x000C_rÅ!ý?*ÒÆquÂ?&amp;Ä¼,9=÷?«9'&lt;)\Ð?­ß±ÅjQè?µ]fdyê¿Ç~å£Æ¿_x000E_*×½vòì?MZ	E_x000B_Â¿~´Ï_x001F_eIð?OÈÂÈäÌj¿ÌHó_¯Ñ¿S¯ Õ_x0003_Aá?_x0019_Ò)_x0013_C¼ã¿}_x0013_5+T-á?×ß¿Iò?&gt;ÂËmæ¿ ü7GÖíÞ¿dÂ+Îõ¿)ïeøbÊø¿\ýçæigñ¿Ó_x0012_´Jïñ¿_x0004_ wf_x0005__x0006__aê¿	®³Q®Õ¿w(_x0007_RÛ¯_x0005_@õÍÈMý§ð?ka"jç²¥?´_x0002_ 2ß_x000C_Û?_x000D__x0010_^TÓ¿&gt;®ð+àí¿_x0017_tk6)«°¿'-þ2Iró¿çªÐ\_x0014_Ô¿©úÇN:Å÷?ºÜá_x0008_y_x001F_µ¿_x0007_»þþ­ö?¸y6u×õ¿¨é¶ôuwá?ADë/Òò¿`_x0007_ä|§Xñ¿ñO® -ú¿ïÅ¾Ù_x0012_æ?Mq_x001E__x001B_~V×?·ªÖ'ÓuÚ?V$Õ_x0003_mÛ?vÒa¸úí¿p_x000D_9oï¿à1¶ÇèÚú¿èM_x0004_e\Úâ¿Ó·á¿mbb¤¢Ö?W%_x0005_4Mð¿Gá_x001D_ë®í´¿á?Î¯_x0001_Ì¿_x0004__x0007_¡}ì]3ò¿g×_x0018_[ÒÕà¿¥V÷«§Ð?ÀÎÛá²ñ?æ0Vcã¿ü¢×èvë?*û``$À¿]_x0017_Ø_x0018_vìÿ?Ü\âÏjmð?T/W¿nÙ¿åXt_x000E__x0004_â¿/YÆÖEÃ¿Ù/à¿ôÈß~ç¿C¯dd_x0007_¾÷¿¨á_x001F__x0016_×.Ð¿E_x001D__x000D_îÕVæ?_x0011_Ý,°Ù¿_x0006_q²k_x0010__x0002_ø?E´à_x0011_¨_x0014_ß¿ØÕ_x0001_¡dBá?^® _x0005_¥³?Â_x0019_È%Kç?{èvJ_x0005__x0013_÷¿rÁ®M]ñ¿¡ýRÑUö?Í&amp;×Ò«à?¯0*}_x0010_îå¿Í1Ë 	þ?§Jh7ÆaÄ¿_x0005_9üí_x0003_ÀFë_x0005_i_x0004__x0006_;_x0001_÷?	ÅïgÍõ?it»Õ_x000D_ò¿ý¿_x0006_·×?_x0018__x0018_éCâ_x000C_Ý?i&amp;_x0003_k_x000B_ê¿/ülB-Ùö¿f_x0006_ËXNxï¿Ï|/ÄôFÚ¿&lt;ì_x0005_8§ñ?º®½bÇ?óV_Ù,Ú¿r÷r2 F_x0007_@;z_x0013_Ç_x0014__x0002__x0005_@_x0010_%áø`6ó¿G_x0008_§ÇÔÿÕ¿ùìöu_x0004__x0019_ö?M_x0005_=ß¿êÛ0_x001E_ý&gt;ò?3J_x0019_Á¥Ý?#{7¡Èí¿'Õ`DJÎ¿_x0007_ôÁÞUßÐ?À¢	]Ïñ?Z¬düóúå¿~Yúcð¿ä?_x0005__x0003_-EÂ?_x001A_60RäØ?(_x001C_áë@àá? _x000F_ôÜañ¿ùå~VÐÿ×¿ÕW_x0008_[F³?_x0004__x0007_ö©_x0006_PFÕ¿2	è8Á¯ç¿Ùþþ¬êûþ?Z_x0003_^ÁÓ¿évì_x001E_õ¼?_x0010_Xoëð_x000C_á¿8w×Ô0tÒ¿ÑJ»Àvºå?Ä¢:Ô_x0005_&lt;Þ?oGvêï_x001F_Ø¿r,ªÂ±ªä?fª¯9qÝ¿_x0002_qÝ»¼á?P0ÕÉ¥|þ?7_x0001_jä$dò¿\Xi_x0011_;Ö?}_x001B_¯rø_x0004_@,ÜQ_x001C_'å?ëdùæ¹oñ?&lt;©y_x0015_Iò?ÑøóÂûÙ¿à®_x000E__x0010_pê¿a(ÚÔ|ð¿Rnx©Bqâ?¯7&amp;?UDà¿Br_x001F_v¿Oö:Aé¿ÒÊn»_x0012_Õ?èðÙ_x000F_Éã¿+v2§dÖ?_x0011_÷Ô&lt;²êñ?_x0012_©Ê_x0001__x0003_w¦ò¿ÙÉÉÛô?»Uà_x0016_q_x0016_ä?X¯ì_x0018_ÔÔé?_x0003_¿ò)ã¿kIÔU_ó?ÀR_x0016_z´?0Gtøô_x0002_à¿^¦±sóó?æEâ¬ª_x0007_õ¿Êwk5#©ä?~Ã¾_x0012_S_x0016_?ÑP&gt;±ùëÝ¿ÙXü¿öOI_x000F_ÌÍ¿_x0019_O)+áåä?_x0012_:¼zê?ÜaÞÐ??^Æ~Ä?ä¿À_x0017_cF*Rö¿'ªÁd2~ù¿jÑ_x0007_®ñÃ?IÜ;·_x001B_óñ¿A~³~£Iá?\õ_x0002_å_x0019_Þ?º²39_ëé?bP"Ò ?õ_x001D_Éå³Xç¿v¾?'wýÑ¿Xöë¢_x000F_è?{ÄUè¿5±³Úç?_x0005__x0007__x0001_§Å=¯¦×¿êØ_x0003_x·ÉÒ?á_x0010_LÐz_x0005_Àjk_x0015_Yì¿ù8â q_x0003_ã?._x000D_5{_x0015_èñ?_x0015_þk@ù¿_x0016_½WkT_x000D_ä¿_x0015__x001A_ºÈÞ¿83¨_x0006_¢9Ñ?&gt;ÿc_x0004_(Þ?é_x0013_µM½²¿_x001B_ùNâ¢¿«_x0017_@fPwó?ðh5$z¦ã?&gt;_x000F_Öo_x0017__x000C_È¿_x001F_¯`ÊrÒÕ¿_x0007_óB®üé_x0005_À*f_x0003_/1Ç¿v+_x0001_Ë?úÔÚbBqò¿o&gt;2N_x0012__x0002_@´ìÓ»¥É?áqd»à¿§_x0013_n×?jä¿×\ý­~Üæ¿ÝtµL1à?£ì#ä¿®ÃÛV­â?9Y4¿Çà?_x0010_Ï_x0012_j_x0002_ÿ?Æíw4_x0005__x0006_Áå?ô_x000D_7jjÜ?_x0014_PP_x000C_QJá¿_x0001_®.xÝ¿(ëÉHÒª?hG)·Më¿AÍ²_x000B_Ú?'YK_x001B_Ô¿¨´_x0003_m_x0017_êë?ò`»TKí?u_x0018_x'à&amp;ã?_x0014__x0018_ñòBâ¿CEÛ¨Æ|Ã?÷çË_x000E_UÕ¿À):ÄÙ_x001A_Ë?îÁÑÎ#à¿_x0014_-a,5ò¿@ò$gïâ?Ü+5_x0005__x0011_è?A_x0001_£-Ñ_x0005_Àø_x0004_µÕfú?xþõ¸y÷?v_x0012_½h!é¿_x000B_Ê,ëOÅ?ÂnùLÿ{ß?&amp;Ã_x0002_HÅ¿î_x000D_Î_x0019_Yú¿ã=$nûó?í+_x000F_BÚà¿±hÍëñ¿#]¢j_x0012_ð¿@ RupÒð¿_x0002__x0003_¸:¾À¿PBù*6ç?ÓÝ_FÕ&amp;Ý?h6·_x001B_X\í¿Däig4ñ¿Rjë4+Ûÿ?_x0004_w0-cî¿éÞóÒgÂ¿b]&lt;'ácç¿®n\QuZÁ?üïd_x0007_S£ñ¿±Ãîx9ö?Ê\ï:B_x0017_Â?#^Æ²ê?»{,u,Î¿~L^,«ª¿¸_x000F_è«,_x0001_@O£¡·^AÌ?¦¬-_x0001_¯_x0008_ò?Ü_x0008_Ì÷Ò"Ò?1_x0004_Iââ?_x0005_QFýïû?mqx­¿¿Öº!6j&amp;É?ÕÜâimè?ð¨_x001D_suÐ¿ê_x0002_ÄF¾å¿I4´_x0017_û¿_x0012__x0012_ò£`øä?n¯½ð¨Ê?´¥'m©Ø?15XÔ_x0002__x0004_n^ë¿77_x0007_ÃÀ! ¿j&amp;Ädì¼¿¼µÌ_x000E_kÔ?G?À-Zå?_x000E_Úù5ô¿s¢Q_x001B_Æ¿¢_x0001_lÚ_ à¿§/j±äòé¿uéR_x0005_ë¿»-G0Ê½ñ?´Â_x0006_}íá¿lj_x0013_:w¤ô¿eû¸ÕZÝ¿¬jhÀÝ®Ñ?`ÑÇ¡@Ôâ?Éß¥Ù~ó¿j«l*ß¿KsèÎ&amp;3÷?ðÜÒ_x000C_fw¹?Zª¦{É?l»éØC,ù?QF_,S_x000E_ü?T÷!êCµ?¨Ù6_x001D_fÙó?Óü_x001F__x0005_3	À__x0001_ßeqÖã¿E­"¤_x001C_à?Ü_x0003_U_x0011_è¿ÿÌCjÊ?{&lt;ÕQ`?ë?_x001D_ï§fKê¿_x0001__x0002_Ö¼	ÍÌzì?s·j'[ä?õ3_x0010_Ãmõ?´T&amp;ç¿w÷¿@w	ÏËÊ?´(JÐC2ê¿³wÉ¬[£¿IÒ7;²ª¼¿¯èìÖÁÕ¿nÀï_x001F_¨÷í¿$9;húÂ?&lt;­Ä_x0006_âûÁ¿H¬Ã&gt;îÈ?P·_x0008_J¬ç¿_x0006_lMÄíWð?ak_x001D_fûÌÔ¿qÆnGô´¶¿ÖDÊ¼;á?ç_x0011_§_x0005_õ¿úVH:`Cò?ê¯&lt;PYRÎ?×p=tÐcû?_x0008__x0019_|ö´_x0006_ä¿æ@k_x0018_;Ë×?_x0012_¥jø÷¿,§_x0016_ÉçOä?_x0013_úcÕ°Së¿_x0018_WdË_x001E_ï?6Ì[v_x000C_ù¿_·_x001D_}ÌF÷?_x0007_xå?gÖ¿¢Þ_x0001__x0004__x0015_[þ?$_x001A_ýâ_x0002_¼?_x0017_Å)_x0008_Ûù¿z@`0ì?z	_x001B_8%û?Û_x0003_MÇÕ?Î_x0006_£÷ø_x001F_é¿û_x0010_}Àüü¿"_x0007_ðJã?Æ¨EdZÒô¿Deî¦º¥ä?,SW3ö×?ÑõêÜªú¿@ ã¼Åñ?áóðéûsý¿_x0019_tvø)÷¿7Å_x001F_cúâ?!I*qÈØÜ¿?_x0013_j_x0018_²¿62­å¿_x0010_)ã®_x0018_Ò?öÔQÌ4³ù¿_x0003_Þ.ï¿ãaíýó?_x0005_áåZPÂ?êçz_x0019_ü"ß¿ý_x001D_?_x000D_´xÙ¿ñ°v?ñ ä?Í§JeqÁ?b_x000B__ZtÚ¿uÓ¢IÛ¿_x001A_º_x000E_',ð¿_x0002__x0004_¬_x000D__x001D_¾Ê¿·¬tR?:Í?ÎÒÿj)2é¿j_x0014_¸W"^_x0003_ÀMZÊýôä¿ÈCa_x0019_ÀªÄ?!!c¼Óø?¥ÝªµýÁ¿yT±_x000C_Y=ë¿:¨6&gt;_x0011_ë¿\;Í=$ë¿¿\UZM*À?È_x000D_îi_x0018_Èæ¿%»ü¤XÀ¿¾´_x0003_ÉÇ¦?XÏFnj_x0015_ð?E_x0017_En_x000F_ò?Öupl5Xî?¥~Ô¾¿rß6¯_x0001_@Æ®_x0001_þø\¤¿_x0015_h~$_x0004__x0018_Ý?,öóþ_x0010_&gt;ð¿H¡}&lt;à?^D&amp;`_x0016_Aø?´¼Î=¹ã¿µ\ºAr_x001B_á¿UJ_x000C_ã ÷?Aï×Zü{×? ®òÍãÞ? _x000C_Øëj©Å¿aÚôô_x0003__x0004__x0015_ß?_x001A__x000F__âê¯þ¿WIåYâ?¹¿ÿaxø?l«Çª&amp;³?Âb´&gt;ÝÀø¿´½GHò¿Av|eJãå¿¸_x001C_}/øë?65gîÖ?åt ×þRç¿öÆn_x001C_%öÚ¿_x0015_¯w_x001E_,5Þ¿2ÔþË²|ü?_x0001_¼\N`ü¿Å±?Üf?é?_x000F_t_x000C__x0004__x0002__x000B_Ç¿U)bQ,:ç¿^_x0008_Vð?r@^_x0003_xõ?§k)¹Ý÷¿_x0008_.Qð'ò?_x000E_ÓYúºç?XYýÝ&gt;,á¿}_x000F__x0010_]§Ô¿9]·pá0¾¿®õVì¿_x0004_Ü;¾¤ç?zÚ_x000E_¹JÛ¿lköà3Ó?VfW5îû¿À%¬_x0018_ë¿_x0002__x0003_ÛJÅ_x001B_«*â¿; RgùÌÁ?S;cG©éÜ¿` ¡§¿õ¿ª´u§%[¸¿­ZxÏ?_x001D_2SØ­Ä?"%$n%ôÛ?é¶n_x0006_¤à?_x0015_?j&lt;*Ç¿!S1eóñ?c7ÀÁ?õP9_x0002_ò2´¿v_x0008_ð\Ëóñ¿Å._x000B_säAà¿l_Þx	à¿9[gmü®æ¿8_x001A_CA0æÄ?_x000C_­_§ñÌÕ¿]z_x000D_ðßÎ?¸HÜt_x0015_î?®N¢Qbò¿Q*¢É6ð?C_x0001_µTå¿b²T)!²Þ¿ÕÍâHÖ?_x000C_)ÿ÷æ"à?lh9_x0002_:Û¿õ©Ü:vÅð¿_x000B_!_x0002__x0003_|­ë¿¤Ô[_x0015_Eú?YDe8_x0003__x0004_×)à?Õà_x0001_×¤Ã?=ÄÏ¼ñí¿Í©kaãã¿rü_x0015_¦¤_x0014_ã?_x0006_w_0_x000F_Çó?ñr®uäÒ¿ÀÞWPxjç¿­_x000C_n3Å_x0001_@ËÆM#Îó¿©Ì_x0004_w4ë?/~`__x0005__x0015_Í¿¸û0^üÆÕ?_x001E_×ºÖæ?f	ff_x0017_é¿=ýÄôä?D]À$ÅÁ¿_x000D_AxT?²²¿$q_x0002_2Óó?öÍ­_x0004_Rñ?KßvA4ñ¿	(ÙQJÉÙ?UÖÚ3ì:Ä¿_x0011__x0018_k^_x0015_ýÞ? _x001B__x001B__x0008_¨ÈÍ¿_x0008_ÆË_x0003_.â¿f­vÛNú¿Ð»])Ð?	çäg±?Íä:Nüí?+®(õï×?A´~ª_x0002_Kà¿_x0005__x0006_¨®&gt;äñÃ¿_x0001_Ï_ÑÒcò?mà¢¼_x001D_©×?¹ÝsE_x0003_Û¿ëû£Q¢ï¿_x0016_t_x0008_æ_x0002_ì¿%ÎÏ_x000F_R¤ê¿Cíi5)Àà?Z²_x0015_d'ç¿a0£*_x0017_¹Ø?alÃ_x0004_ÁÀÐ?ÈòÈ¤û?î'8¿ tÐ¿_x0018_iC8êð¿ãyCHc¹?ìBI®_x0002_Ý?¯Ûhê_x001D_®_x0005_@3ðgì+ß?í]ÚjAÔ½?în¸ ÝSÎ¿7öÃ­»ï?Â×Àµ_æ?Û/3ÌXî¿_x0002__x000F_Ï»¿£±?ÖM[Ä_x0008_q¿ÈÈ­*¸ê?ÅÀèÊ£h_x0007_@_x0004_1Zx©UÙ¿NìÖ/ß?_x0003_Üÿ{¢¿v_x001D_a_x0005_««Ø?wÈ2_x0012__x0005__x0007_c_x000C_ç?¢«,ÑÌý¿üLkº¤¿ú_x0017_VdÚ9û¿_x0006_# )Oà?9_x0001__x0016_{	°¿B_x0008__x0019_þtõ¿Ý·f_x0005_Í¿Ðûõ_x001A_Lâ?_x0005_5ûiö¿ÃÝ¶Ä*_x0003_ÀeåûÈr¾Ù?õ_x0013_³_x000B__x000D_ÈÄ?Ð´R`Ö&amp;Ô¿_x0010_Tûê_x001F_!¿/©sQ¢í¿¥_x0004_=_x0005_¶ÿ_x0003_@ïÄ¬Ô_x0015_@À?_'1RÇØ?Õ²Í_x0019_dÃ?7£yaì?_x0003_°×þî¿¡åD¸w²¿_x001D_&amp;Þ/ë´ã?eé	º¨¿Ü I,í?×ù¼? è¿Û¸vq_x0011_ÿÜ¿Ö	CÖö_x0002_Àü_x001E_¯_x000C_~ÿ?1ñ:_x0011_ÙÍ?_x0003_`ÑHÓ§à¿_x0002__x0005_dÄ¸½õ?º¶»¸°¬¿S!Å§z@à¿G¬_x0014_!ô?RC_x0013_äißñ?þ»¸EjÒ¿ST1Ý¿Ðô&gt;ý±LÁ¿ÿ_x001D_JfY_x001D__x0002_@%Ía _x000F_æ?÷~_x001D_Þbáà¿«Ï_x000C__x0004__x0014_Èá?à¦I¬â?hZ5Ü%¤Õ¿È_x0017_½:fð¿ýi÷ýâÜ¿\6g_x0012_6°¿¿2ï# KÐ¿`_x000B_ZO_x001A_ø?OÑT2Ãöù?Ý&lt;õ_x0015_½9ô?Í@?~_x0007_úö¿É_x0016_ü¬ñ¿zëx©bè¿_x0003_æö_x000C_k]Ò¿àQO_x0019_ù?_x0014__x0016__x0012_³±Ñî?GB~_x0001_/Cê?léù¿_x001B_@è¿¶ ªd§ê?"È"ôÖ/_x0001_À×I=_x0003__x0004__x000C_èÉ¿óe°c¡æÚ¿×ó&lt;_x0002_&amp;`ù¿°ÛÖýæ6ñ¿0PÉæC«ã?h%òx;_x001F_ß?Ú_x0018__x0010_%*õ?ýq¡Ý×´ü?5jÒ}!Ë¿_x0013_N3RÄÐ¿ÝfÐ)ßå?Ìa6Ö¤Èú?IËûòM¬¿Y_x0001_É?/ø ùÓ¿i2!_x001B_j_x0014_Õ¿_x001D_	Ô§FÜ¿_x0004_¬òê_x0006_Ó?_x0015_|åaÌÜ?î¨áM*Ö¿¡:2¼zá?Ç_x0003_º9í?$/_x0006_õrô?¢3ì­aÕâ¿_x001F_L_x0007_äúBí?4Fò?.îo°ùA¥¿s¾_x0018_vÒ¿¸¯Gh³1ä?o_x0002_Ec zê¿Pô¯gõÛ¿nì1|_x0016_xÀ?_x0001__x000D_¬?£TDÝÝ¿å_x000D_$U£Âÿ?pX(/ ×¿÷ÞgH­_x000B_À¿}_x001B_«+"ø¿_x000B_Nâ_x000C_¿©¿ÅÉÇÑ=qÆ¿¹_x000F_ªFÆ_x0003_ç¿Ä©) Á¿(µÒá¢Ç?É¤Îõ¿_x0019_FTSgß¿ÖDÊxMìã¿ZéÙÔêä¿¡XsÕò?\l+Ä_x0005_þã¿ïúê_x000E__x0008_Û¿	5/_x000C_'ÜÍ¿Æ_x0018_ö(\xý¿t_x0008__x0016_6_x0004_Ý¿«¢õè?è¿__x0007_Å¹Kâ?~*_x0006_Fê?hã_x0002_8°_x0019_ê¿&lt;-¼DP_x0014_ä?u¶þb_x0017_ß¸?__x001A_¥ÕîSÖ?_x0001_4_x0012__x0004_\Ô?oÛÏÑ?Îg_x0003_ôviÒ¿Ðô_x0008_y¥Óô?á@ì_x0001__x0002_ijÐ¿_x0013_ËáGì3ó¿ rnS_x0008_å¶¿_x0013_t3aë¿Ôì_ñ?¹dÚâ°_x001B_Ð?üã8NÀ_x0011_ò?ÚÂ_x001B_UjÛ¾¿_ç}nâêß¿D_x000F_ÂeZß¿Zµ_x000F_æ$à¼?û]ÃHGò?ð_x001E_NGÓô?äà-:ÞïÑ? _x0003_?(³8Ù¿P_x0005_{ïÜ¿Z_x0008_øâ÷\Ñ?×#fìêÜ¿_x000C_kÌ^¼yÆ¿ÙCîÆÏ3ù?]³ï¨ë¿JMØ_x0005_lá?N_x0001_ï6Oí¿ÍÃ¬X÷¿ÍÅÞ³`Ñ?uÕäL¨ä¿þ°GGì?ñºd;â¿&amp;_x0004_8§µ`Ú?@{'"_x0001_,÷?myAV_x0006_è¿¾ûò_x0011_v&gt;_x0001_À_x0002__x0006_%_x000D_nô¹ã¿®/auâ¿÷À´_x0002_!^Á¿qBüä!Ðñ?_x001D_ÄµHãTà¿-ìZá³ÆÒ?EÕÓÕ?Õ_x001C_H«ðÂ¿8_x000C__x0001_GÔ¿#Ý_x0005__x0017_à¿­_x001C_rÈ?]ØvÙêl¡?M¹gü²äô?ñ^¨=Vì?tf¡G_x001D_Mô?_x001D__x0012_*uêAº?[(Im.¶ú?#N_x0017_åúÏæ?¨ `Ãð;ÿ¿qPû,ûè_x0003_À);Ã_x0014_ÒÚ?J UÒñ?Ä2AÔ¡ú¿µØ_x0002_'\µí?´^ÃÜÎÔ?Èäq_ÓÒ?ÉY26á?U¸2¯3¤¿æ_x0011_*éÚ4ï¿ÁHG_x0007_&amp;õ¿³_x0004_VSð?&lt;¤åv_x0001__x000C_U	õ?úþ-ý¿.Âp½Ó&lt;Ä¿hly2bã?h_x0005_ªWMï¿vÏâÍ_x0008_÷ß?_ç_x0017__x0003_¸÷ñ?×?}÷Ñ?_x0014_3_x000D_¶_x000F_Ö¿A©_x000B_Ø×µ¥¿2æ¬ÃÕ¿ö±öHVë?iUÂ_x0016__x0013_@ñ¿_x001A_¥RkíËá?¾È·öº%Ö?Û4è_x0006__x000D_på¿wpª_x001B___x0002_ñ?Zµ¹Ô©î¿ÓÑ_x001F_ÜL_x0001_à?Ð§O&amp;_x0007_È¿_x000F_k_x0007_4»ï?«²¸ÏT*ñ?Sq_x000C__x0016_gÓù?óPÄ8ßÒð?Ðåê¸û?î_x0016__x0007_°Ùá?6½XFü¢ï¿+»² Òû_x0003_@ñ°~Õâ?4®«e°å?h_x000B_r0_x001D__x0004_À¬n%ß¢ÿ¿_x0006__x0007_Üe¢gâ¿JÜTÉ_x0017_ÎÚ??-_x0013_Ëæ÷õ¿_x0003__x0013_X¬¼ÐÞ¿_x0011_l!îqô¿_x0006_v|Cæ¿qÇÔ¾«_x0008_ê?2_x0011_X±à?áQ_x0003_3ÝR÷¿v¢X½®P_x0001_ÀÏ]/ý_x0005_ç¿_x0010_//ý_x001C__x0004_@9ÀýC§ê¿_x001F_É&gt;K[Qó?§+Þw_x001B_&gt;ó?ÎÍQv&lt;Ù¿²_x0014_NMÓ_x0002_À±hRó¹êÌ?h½_x001F_vîÙ?gÀ½¿ñ?N×óôØø?)FfJñäñ¿¥]õV©ì?ÐyVå_x000F_Té¿i	¯¡^­?]Dç»¿sT_x0006_¾ô?H¡/êù¬ë?@|ìQ_x0012_Ü¿e$ø_x0010_³ß¿t	ÑfKð¿dmÎ&amp;_x0004__x0007_3õà?ß,_x000F_9jD§¿eÿÅ¹íEÙ¿Y¦h­wß¿=k9çÛ¿Z7¸_x001B_Y_x0005_@ÇÈ}§3ò?ôì=Þé@Ö?0Ñáû²¤¿8&amp;äþß¿UVd×uä¿þ_x0017__x001B_£_x000E_Ïð?À¨_x001B_¿ÉÝ¿_x0018_n"0(å?íc_x0013__x001A_ÿ_x000B_ü?åö_x0018_£_x001C_ø?ÖÈúvzì?ó_x000B__x001B_Dyë?_x0018_­S;÷ð¿g&gt;1ï_x000E__x0019_å?ÚuÜ7zú?K/­_²Xë?¦' dÛÚå¿5È¯À·*æ¿I_x0001_[_x0013_*Oó?_x0003_Q*|³Kâ¿ÒPVÔ_x0002_^ú¿à _x0015__x0002_ê?_x0006_=á^5Ëð?¦Ë¸ÜÜò?éW_x001C_í¸?øøM¥äÇä?_x0001__x0002_ø$î_x0007_kú¿¡	È/_x000B_nå?ßÌi_ñú×?¿Ýó0Åø?ò¨v_x001F_Õ­÷¿T[½¦_x001F_ñ¿Ès®©ªpÂ¿º&lt;Ë_x001D_ÅÖ?_x000D_©ú±Á8ã?ÖN_x001E_ÑAç¿_x0007_q_x000F_(ç?/¤¬Ý¬Ú?MÿäÚ=_x0001_@¹Ëáó?³#![!à?ÃPF$d&amp;Ð¿ªFÁbQÂ¿¸øëj_x000D_÷?_x001E_Ù_x0011_2Ë?_x0016_?w½¼Å¿ZåùNzä¿_x001D_ä±û_x0010_s_x0001_ÀRï_x001E__x0016_2ñ¿M g_x000C_KÕ¿¬B?v÷¿Gr³4}Æ?Ò_x0001__x000E_E®æ¿6ó_x001B_!a$å¿ùÒé_Þî¿uáØð¾bë¿0i_x000B__x0001_7qÞ¿½o_x0001_î_x0002__x0004_é?û.×¿_x001D_)ñ%±?_x0006_õ î0_x0003_Àß½±^&amp;ú?O|8ô¾R_x0002_@X1l_x0001_ß·ã?qÙ«3]Ì?òb-6ø?äÙK_x0015_@aí?ÍP_x001D_M©_x001C_ñ?¬­_x000C_D½Ë_x0001_@í¨#ª¿½ö?z»¶N_x0008_"ù¿´b_x0006__x0012_zå?»Ü[Ç¥Nç?	e"Û¿S" %_x0019_ã? MáËCó?RÄ,0í???-ò§»ò?&lt;½{1Ëüò¿_x0003_$"@¥Ú¿ç¾ê¼áï?éBÞÝÁú¿bÄÊ_x0013_ï?LØ_x0004__x000B_à¿'t*íÅæ¿dí_Úhüö¿ò¢©LÝÒà¿È}]_x0014_d*Ó¿+*ð»£0ã¿_x0001__x0005_Ñ&amp;åü®é¿ß@k»DN¿¯¥Ôí!	þ¿_x0011_j_x0008_{Ö¿ö_x0007_K©ÅyÚ¿t"¹_x001D_Ìà?k_x0012_ÏmpÖ¿`ÝïÞ?»¿_x0016_ÑD­óâ¿J7g*êå?¥_x000E_tü§ºã¿*#$ û¥»?µ(e[¤Èç¿³U_x0019_µø?½×åsñý?_x0017__x0011_¹_x0018_ã_x000D_å¿øölÝ_x0003_î?­Úñ£_x0006_K ¿$_éõ¿)þô5Qú¿âH¹ðZö¿Ø61_x0005_F_x0011_÷?î}Cë¸¿Ä·Zú?¦_x0004_¹@?H¨¿·_x0003_¡ì?jè¡á?KÓû­ú¤à¿F÷Då_x0002_É?ª#¡_x000F_¸éñ?&gt;v$_x000F_UÉ?_x0018__x0019_Å_x0001__x0003_çÌÂ¿GÍ±)êAù¿ÜL1Ø_x0002_ã¿¥wHO4úà?yûþ"oìØ¿¥²|càó?õ\c·Ú¿ßYEÎ%Ý?_x000B_mk®NÛ?Õ`&amp;KW½¿_x0004_f§bç¿Wä¯À¿_x0008_@Û_x001C_Vt_x0003_Ý¿iêhª$}ó¿²ê_x0001_¬î&lt;ê?'ÐöÊX¦å?¶aLPî´ô?teúXîû?YG[úó?@Õ[èw¾ù¿µ7_x001E_Æ_x000B_Yñ?ûs\-Éò¿ª{Ã¥ _x0010_ð¿Zi}17}ï?ô_x000F_ñ_x0013_¼ô?jI¬-s¿_x001B_°ÇÓSZù?Vðÿ_x0013_÷?±«¶N¢#ô?²_x0011__ßKÏ_x0001_À_x001F_aVªmø¿×±{±à?_x0001__x0003_z¦Æ=Îå?SÐDÿ_x0003_öÀ?Oÿ²6)ê¿1êÅ_x0006_àÂ?£_x0002_ÍÉ_x0018_Îø?À§ õ±Û¿ä_x0013_ó´nØ?ÿMÔ£_x0017_fò¿$¬êú[ë¿yÁ_x000E_t§Ó?[$_x0002_ð¿ñ9¹`è¿K_x0017__x0019__x0007_@!Þ_x0015_d_x0004_°?bh­/3o¿¿ö]·_x0004_Ó¿oe_x000F__x0003_ô?1_x0002_v)ùÂ×¿î£ß_x0015_oØ?ÜÞ¨7Ò¼ó?¨(_x001A_3­ü¿i¹Þñ=ä¿"ÕåCßí?_x000B_æ_vµõ?ÔÔ_x0002_d­É_x0007_@ûÄ._x001B_Ýýì¿Ñíc¡õ?Å/ÿÕ6Ïó?à_x001F_Ë_x000B_gü¿¦QZÃö@?U_x0003_ÆL	ø¿*Ø_x0002__x0003_ÒÁÚ?È±_x001D_&lt;Õ?=·rlSõ¿ïlDY¹?í¡ÉÏKÔÿ¿p_x000B__x000F__x001F_×¦Ò?ÎR_x000E_¹8ù¿ &lt;I¾ã÷Ú¿L®ô7ôÙ?_x000E_²±¿ûß¿ãÁzo_x000E_i×¿)²_x001E__x0014_ÌØá?7_x0001_Þ_x0014_?ô?`îÝ62±å¿}±%_x000B_ ï¿_x0016_!W$&amp;ä¿Å_x0012_Ýiê?¦å_x001C_à_x0001_ú?F_x0015_Áp&amp;3á?l*X_x0016_-ß¿_x0016_Ö»ç¿GÙÇ_x0015_õ¿6°*¶kûÜ?6þkÞã¿Î§@9¹ê¿_x0008_ÄöêÎ_x0004_Ù?ôê×O½ãî¿*Ík´Dià?_x0015_ÁNjÏÓà¿AS]cÿ_x0002_Àrâ+_x001E_pÇÛ?Qlõ_x0004_t¡?_x0001__x0002_÷_x001C_¹ö_x0018_zç?_x000E__x001E_û_x0010__x0005_ª¿N_x0014__x0006_ÑÈÒñ¿K_x0018_Ä,_x0014_Âô?£©îiWò?'_x0015_lÐ&amp;¼ä?Î_x0004_ÓIQÊõ¿_x001C_b«^aWÂ¿UüêßU~ü¿4ÔRÇ4è¿_·6¼ã?ôý¨ç_x0004_¥ä¿pDÂô¡Ú?p¾"(8&lt;û?´5_x0018_É_x0015_ë¿ÆÉ¡ÌC¬¿yM|·Tÿù¿ý+Ä _x0019_áî?Ð_x0007_±B«úÑ?5Ö·üjbå?5_x0018_ÌUiû®¿ÀÈ¢uDÛ?_x000C__x001C_3¥×¿ù1ÞçæI?_x001B_ù*1ÎÆ_x0005_Àë_x0001_2¥Ù,Ø¿_x001F_j¹Õ±·?kXêm'÷?_x000C__x0001__x0004_BÇÆ_x0004_@³ß1ôç_x0006_@ä¢Z_x000E_4î¿¤+í_x001A__x0004__x0005_SJ±¿~ïÍçïä?Ryò£DÌ?^=ó/iØÍ?&lt;¥¨ÄÒ_x0001_Ó?]L×¥ð?2XX(øvï?ð!å\Ó»Ç?_x0011_4T¤®Z_x0002_À_x001D_Ï\ªìß?ÞÇ_x0017_[2Ï?1zm_x001C_3Ïø¿ÆM:Üæ¯Û?9&lt;­Î¿~×ãw8)å¿º¥é«ÌÍ×?4¹é*ä?ðÌ= É½ô?.iÝàé?_x0018_ÊõÖ3Æ?_x0014__x001A_iP&amp;ø¿É_x001E_ÿ:ðÜ¿ý£-¢_x0005__x0003_Ã?W_x0013_©¦Ç¹¿ü³IB_x000B_å?ë1ÁrÖDÊ¿_x001B_±¡âí?GÙu_x0018_Û_x0008_Ñ?_x000F_)ÍYüê¿öÉ«ûä¿Ääóî_x001C_ó¿Í_x001B_"Búû?_x0002__x0005_T2h&gt;".Ð¿ésØw¶ôÒ?¶d_x001F_ú%_x0005_è?î|(b_x0008_^ã¿ ¤:±¿L³vÁÙ¿bë¯ÏÙ-â¿°;_x0017_sä?{íï_x0004_SÄ¿¿ßY©ªÙä?/'_x0016_èeî¶?Ì£ð0J_x000E_ä¿g_x0005_æ×¥Kë¿AãáÙ(è?ÔhYbGzë¿38/KþÓ?°7Ïáò?oMx,_x0001_÷?[µÝû%'ä?ÿYÂ¶Ô¿r_x0010__x0010_½_x0019_Ó¿tÕ;_x0003_0Öà¿¢ñÜÁ±?qÖ\U_x0010_àÎ¿¼dVjQõ?1+_x0016_*_x001F_¿¿6ÅdÅÝ$À¿_x0016_Ç´WÞ? ?õ_x0016_ïöûË¿&amp;P#­¯¤Ñ¿¼_x0019_=À_x0006__x0003_ÀîgþY_x0001__x0003_é½?V&gt;×ÜG¯ñ?h_x0005_Â°ËOÏ¿¿!_x001F_õ2û?_x0016_¼U_x0005_aÛ?_x0019_dC4.øû?ºÕ@&amp;ùï¿_x000C_ÜYôùò?Zùcø^$â?=Ø4Ó¿Ê_x0007_¸=h¼Î¿ÌäXÎ¨Õ¿ßgÚºïë?©d×_x0012_°ë?_x0004_p¥!ÓTô¿)añ88Oì?y_x0018_ímÊç?oî_x0012_	?l_x0014_³(çBá?c¥N¤#ýó¿¢xnÆÁ»Ú¿°_x001D_rÀPí¿S~Z_x0010_ïJä¿}·±¾A®Ç¿#6Hõ$ã¿´&amp;ºönÊð¿gBSåDô?²=®Î_x0015_Tü?Sßô_x0016_Ú_x0002_Àºªç»ÚWÑ¿úläöMÐØ?º_x0017_XÊ÷?	_x000C_%£|0Çâ?_x001E_O-«_x001D_èÚ?_x0003_»ýhøº??_x000B__x000C_q_x0001__x0004_Ù?å_x0006_ÏqË¿ÞÍb_x0008_Üó¿Y6-A¤Âø?¨¨Oøø¹¿VUÄY_x000C_ã_x0004_Àí)pL_x0003_@_x0005_Æ?jã¯á?@à$¥Ù¿)9Ñª_x001B_Rð?13é;íÓ¿M_x0015_óAñê?_x000E__x001B_A_x0015__x0003_ý¿6Ê/=4ûó¿à°¡w_x0004_vÛ¿ÌÝæ_x000F_5_x0002_@	Â_x0007_Îýð¿~o_x0002_q8áï¿C¡:H_x000B_¥Ø¿»y¥G©ü¿_x001C_ÝkØ¿QY\_x0004_aÓ?)_x0015_à&lt;O_x0010_Ô¿ñýFbôÿ¿Ád¶|4Â¿ây^ÝzÆ¿{Ãí?uÌ¿;_x0010_Ì8£&amp;Õ?î©6R_x0002__x0005_ìð¿®Ä:YÌÁ?a;Pi_x0014_ë?_x0003_5Ð&amp;vgò?KOB_x0012_Þ¿ïc_x001A_üDð¿·(%iyÔ¿þÅÃVâ?µ½¬¦z"ï¿sñWq·¨ù?¨rN_x0006_ñß?¹k_x0003_U\Ûó¿_x0007_z²_x000C_"&gt;ü?áÞ¹'§¢?_x0004_6 {tê¿_x000C_þ_x0010__x0003_â¿Nð-¿ÓÁô¿Z7´~Î¿gdë@_x0015_Ø¿ºReøH_x001B__x0001_ÀöÎ½éÑXÄ?+he·_x0004_×ã¿CVÚWm_x001F_ð?¨9´]*Nà¿sk"qJ_x0003_ð¿DÇ1Ý¿±ÞNL²Ñ¿CÂùó5EÍ?«\±¾^û?ÅM¢)^õ?m_x000E_ ¡¶?­| ßEè¿_x0001__x0002_¨H§ô×¿x`£ÃM_x0002_ü¿¶_x0007_ÇQ_x0008_EÎ¿Q.ÊPj)ë?SàÞê9,Ô¿¬ioÈ&lt;Zý¿nP(_x0014_-ê¿_x0019_òVÄ}bù?ÆEÇ-	&gt;Å?h¶¦úá¿î_x0019_Éí?T_x0002_9ãiì?QH&lt;Ó8Îâ¿[t½_x000D_v¿¿¯òà\dô?ú£_x0008_ègÊ¿Vè_x000D__x0003_¹¬Î?bþ_x0013_Á&gt;¹?éo¦cÛ?_x000B_ÅåeÓç¿¹=0{àÛ¿T_x0007__x001B_ÔÃ¿¬)_x000F_gï?&lt;/ï®kä¿ÿ_x0014_¿dá¢ñ¿êÐ¬/Ù¤ö?]{¸ÇËÂ?]? &amp;×åÔ?_x0001_w3åõÊ¿Ü(/_x0004_yé?_x001E_ø_x0015_bÕ?	ýÚ7_x0005__x0007_Í?c_x0004_Ïç¹_x0002_@nÇÁ9(ô¿È.-S_x0004_EË¿+_x000D_ÖuÊóÍ¿¨°­¦Øé?et2_x0005__x0015_þ¿Öÿc_x0001_hëº?½¹Åkìhð¿_x0013_ðÌ&lt;-Óë?y¸À/URû?_x000E_Kdv_x0011_µè¿q_x0006_áÏGò¿õ$'PÈÕ¿­)+²_x0014_Ë?ïÓ½5é?_x0015__x001E_*rÉÞ¿çPhCá¿¼ÙµAçé¿y_x0008__x0007_d¡åÑ¿ÆüïgQý_x0003_À)_x0015_p_x000C_ï?ÃýGSð_x0002_å¿#N4AB&lt;ï¿_x0014_f_x0013_Rz_x001D_Õ¿£)Øjµ¿,FSHÎî¶¿ÈÁªZ bê¿kÇÃT,qÅ?_x0019_t=Siû?_x001B_äE«¡ñ?d_x000E_B¤Ýð?_x0003__x0005_ÏÖféÏB_x0006_ÀüïÀ_x0011_uì¿äØjN?}KÚ¡_x0012_ÃÐ¿®\_x001F_6Eé?Íû_x000D_Äå?jÁ¹gWë?_x0010_Wà÷Lð¿d¤+Ã_x0003_À3×êÊã/ö?Î|áÒ#ù¿IKyÉ?}Ëù@ðÀ?FKà_x000C_Utç?D.Æ¼Öæ?_x0018_ãød^Ü¿_x0015_Iâ=°nÊ?¬_x0011_Òï._x0002_@ÌÃF_x000C_à¿~­[_x001F_õÒ?nÃ_x0007_l_x0006_¦Ù?_x0013_N¸_x000C_1Ó¿wÅ\Að¿-Lk60_x0008_ü?ð­ë0Ìcæ?_x0014_¦bq£_x0001_þ?²ð ÇFÆ¿ì?37Þ_x0004_À_x000C_üm_x000E__x001D_ð?NÝPÿÄä¿ýZ;À_x0010_á¿wÃä_x0001__x0007__x001B_å°?_x000F_K2_x001E_£¿¿RWº_x0005_Ö¿¦Á:òûè?lÖLÖà?=Iræ¾¿#ÌÀ_x000B_ç_x0011_ñ?¬_x0003_Ñµ_x0010_éß?S4±ï¾ê?a	W§¿²6ø_x0006__x0002_ñ?e/ð__x0018_ç?d_x000F_7Vs_x0005_Ô?0iäÚOé?j39þ_x0008__x001E_ô¿ªã/-m_x0004_ï?_x0017_;iuVþ_x0001_@#ÏH;_x0011__x0001_@G§_x0007_fá¿¾k¡½±ì?©Ë½&amp;$ü¿:9 À×ýô¿eèCoá ò?«|_x0006_|C\ã¿C_x000E_6Jê¿\/§UwÌ?ýTAúÖxü?.ýGjynÂ¿Ã_W(ú_x0004_@_x000F_$li_x0015_®¿_x001E_F_x0012_;XÒ¿:¡ØÄeø¿_x0003__x0004_®_x0014_ÃØÊV¢?¾_x0002_¦B×¿X_x001D_0_x0005_Jç?ePWRÍlâ?¶_x0019_Z1ch©¿Ð¥Ï`§?@!ÑðUýö¿à_x0016_jØl,ð?EÂëò¿Þd_x0019_&lt;¸ß?.é'2cåv¿O´JBaÿû?¡_x0016_Øõæ?g®g¨\ÞÒ¿¹¨Wô"¶ä¿_x0003_B_x0002_ö?N'²Jþ?f_x000B_®_x0006_IEß?¾.tÍ}_x0001_À_x0001_ïqxæ¿0âýE£0Ê¿_x000E_q:_x0013_óÃ½¿YeèÔUÀ¿q£üíîÔ?è_x001A_ÿÂZ_x0006_ÀÔáÌÏK¡¿Ï%kÑFÂ¿¯AS¼Râ?¬ÎÒó¿\MÄ¦ÞrÖ¿pº_x0012_A_x000F_eñ?þ³+_x0001__x0003_À5Ó?!ßy.	Û¿]çgú_x000E_Þ¿çngâ¡_x000F_ý?_x0018_M!©èÍ?Y3fôZÂ¿_x0019_ÃYJ[Nâ?ÉÂ2_x000E_ìè?Ù &lt;U% Ô?_x000B_°ù¸NÚé?ø_x0017_á÷¿â_x0002_@oXPvÚô¿a2É_x000B_÷?¨¢ª7F.Ò¿£_x000C_OØjOÜ¿Iw+_x001E_²î?É_x000B_ÎAó?hÓé_x0007_Bä?¦?ò©Ãá¿_x0015_oy Jî¿î)_x0016__x001E_ï?ñ[_x001B_xÍüù?ßoul2Ôö¿+ÖU»õ¾¿Î/ÿÚ¶¿é%Ýò«ß¿Ymñ?_x0016_¿r¹J«ûÇÑ¿M+jïK¤÷?z_x000B_hIVÊó?7	]Ð_x001A_ÕÞ?_x0015__x0012_9ûÁ?_x0001__x0003_æù/v'?°_x0002_c9)_x0008__x0004_ÀÌ¤¤Pô¿¿ZÏAèû¿_x0001_Þ_x0012_¹D­«?_x0002_QldDCö?}_x000F_¹-î¿läïJQï?¸Iu_x0011_Îç?Ec¨3ëÚÌ?=Ýr_x001F_HÄ?PÚ­Æ£cü?|_x0005_âï%_x0015_à?súé§è`á¿¨_lìé?_x0004_;_x0018_Ûòáí?%)Ôíjþ?¤l36÷_x000E_Ð¿¡R&amp;§_x0018_·½?¸ËV)_x001D_û¿èñ_x001F_àJ]ã¿q­'¬þ6n¿ÓÄÞjØê¿ü»êe8ÆÆ?½°-_x0018_é%Û?6§&amp;­^½?!9åéVõä¿$bÐ@²Þ?Å¡_x0017_ê_x0011_uÙ¿_x0002__x000F_oa_x0015_Áó?Ú«À2]Gè¿_x001E_æ_x001C_£_x0001__x0003_º=á¿Nµ]«_x0001_À/_x0002_ìe;¬ð¿¡A4`¹Rð¿Z"éÚüã?rôv&amp;gIÕ¿óç_x0017__x001E_aUÖ¿È^t~Ú¿/tIã_x0006_É?í´v&lt;¿¿GAâãUô?_x001E_½n½ê?dC ²~è?ç&amp;Óæó?Q.KP¶_x001E_Ö?W$Ê%õó¿]r¦ãñæ¿¼ºGÞ[Ê¿íÿä2×Óî¿¡~*5²÷¿à_x001A_¯m!×?R)2_x0016_+õ_x0004_@_x0005_'_x0016_ÙÉò¿¨ø_x0017_§hñ¿Í_x0007_&amp;_x0010__x001E_¬_x0002_À¦_x0006_Íø_x0013_?)tV@._x0010_ü?_x0015_'vAÁýñ¿0hLì¿gsS~wfõ?q.h[çù¿}7ÆLÔü¶?_x0002__x0007_7Ù_x0019_~®_x0004_?_x0006_ xªòé?¿ý¹ÿÕý?§ñóÒ_x001E_ãÐ¿©ð_x0005_+;×ú?u..×Õ¢á?ÖÕ³_x000E_Êò¿ñ_x0003_½	D_x0011_Ê¿³¤¤¢Q-ö¿|_x001A_nyC-á¿E°_x0018_£é?ÜÁô@Ú¡Ã?íß!á{EË?¦{_x0012_Ðkñ¿veÔ_x0005_Üè?AÆF¢ó?gAÃ[ {å¿Oõ_x0017_-Lå¿/ _x001A_.Oë¿T_x0013_Q_x000F_þ$ü¿õtÌ"âû?¡_x0005_²ç¿_x0003_¥Ü(_x001A_}¿èY³Åäê_x0003_@u^à/_x0004_?é¿lSég½è?_x001E_ß_x0013__x0008_rð?/¶ºu|_x0004_@À×ÐèË_x0012_Ä?Æ='Ò;_x0001_À+YßÿÔ? ¶l_x0005__x0006__x0015_(â?ÕÕîª«»ô¿4èÁ£À¿_x000B_Z*¶Bíí?£gÜ3¡?rSa«tÈô¿,Z¬_x0002_åÔ?ZXÚâa_x0005_ê?¿sNþ;_x0005_ÀfÆÖ­ÐÎî¿ð)}_x0004__x001B_ê¿î?m¿_x0015__x001C_ý¿ææ¾b ¹¿¼_x000E_ß,[ÿÐ¿ÂwmLõ¿Tô0 Çå?eì¡æÛá?_x0019_þvÙåì¿2×_x001D_¤+pÈ¿_x0018_.Y²=ò?ÿfÊGñ?_x000F_Ð$_x0007_Ø­Ò¿ñUâ_x0014__x0001_@ùÌ÷_x0001_5&amp;_x0002_@_x0003__x0010_³?ÝÓPà÷^Õ?Ó¶7_x001A_n÷²?í_x0018_§½=½ñ?dºIf¼¬Û?ÈóÆn|ý¿yºA9ã¿â³_x001C_÷¿_x0002__x0003_0ä_x0011_å_x0013_Ú¿ç_x0007_WuÂä?_x000D_×_x001B_ä_x0002_å?Ë8_x001E_7÷_x0018_¿÷0W_x0002_2§?_x0010__x000D__x000D_Ð=«?Á²+&gt;_x0001_ÀUM]·ò¿p_x0003_+Óu.à¿ÆÍ½­bá¿aE¯èàìº¿W¾+ª_x001D_Î¿!Ê	{ç¿´Iù³ýä¿)AY_x0006_Aâ¿_x0019_"8_x0015_ZTù¿ÀA49×ý¿ºý_x0012_TÇ9ò?ùº.±væ¿¾j_x0017__x0005_~$æ¿_x0017_à-céû¿»x"¯EÐõ¿Õ\ ¼J÷¿T}_x001A_`AUâ¿ÄOô£2á¿ïºí_x0010_"Ç?ÐLÆÕs_x0010_ð?ÉÄh¦kó?N$¨G3AÆ?;_x0010_4öA¿é¯Ù­²ø?ÆÕ_x000E__x0004__x0005_5_x001C_õ¿m_x0019_&lt;òZ_x0001_@bnB_x0013_ú~ä¿_x0007_µY`§WÍ?!G_x000C_0é^ü?#î¨Næ?_x0002_ÖIéå¿ÿnk7hbâ¿Õ _x000C__x0012_/É¿dÊ!Xæÿ?×VüÍþÙ?Ì_x0011_x4_x0005_1£¿_x0019_5¯_x0014_u ¿iJÎ@¤NÉ¿ÊG_x0005__x0010__x0005_é¿x*_x0010_?&gt;_x0007_@m_x0001_ÊHáÄÀ?_x001C_ø_x0003_5_x0008_:×¿_-ÚÖä¿oÌ½ÑÕ¿j'H_x0012_pìÝ¿Ì¤Gqb+ð¿è)J^D_x0016_Ñ?"#&gt;5¿_x001F_â¿·1b_x0018_áó?x_x0010_£ïtÐ?Ê/#Ø¿_x0012__x0007_~I_x000E_»¿_x0016_)¨S;&amp;°¿P_x0008_zÁ\_x000B_í?_x0007_¡R&lt;!:Ü¿¸C42J_x0002_À_x0003__x0008_£_x001A_x_x0002_ÈÚ¥¿_x0001_r_x0008_fS¥é?©__x001C__ê?m5­t_x0006_ü¿_x0001__x001F_ëíïªÇ?n'_x001A__x001E_}â¿Îç(AnË?B[®_x001C_ó?Ò¹74$à?_x0004__x001C_:~èÉ¹?_x0008_fQug¢Ü¿b_x0011_2&lt;é¿úÿxJû?_x0014_5_x001A_íÆöÐ¿øÃ?_x0013_´»Ê?o_x0019_Öi¨¡¿¹£OLØ¿_x000E__x0013_.&lt;²Ø?42ºÂ_x0014_Øä¿ê-_x0001_O'Ü_x0001_@_x0018__x001B_?Îæ¿m'&amp;·ïÕà?Ùä+_øó¿Ã_x001D_¨b+Û?µ_x000B_ø%_x0005__x0001_û?YÑôpÅÈ¿äÔb¨:mó?éÛeWµ	ò¿u!_x0016_Z¤ø?éÉ_x0011_Û`­µ¿Ë£¡_x0015_Ý_x0007_à?ôoµ_x000D__x0001__x0004__x0014_Þø¿%¼àowý¿'_x000B_O®_x000E_äÀ?x½×÷ ñ?_x0018_¬¾8Ý¿ãsâ«üÝ?yM[U*¿_x0002_À#[_x001F_}KÛ¿¢f|._x0015_\¿Z_x000E_»Iá¿`æÂ¹­ó¿¼«Ì]_x001C_ñÇ¿Eéº¾ø¿SÂg-O_x001D_ì?US«Ö_x0018_á¿_x0013_P0×­Â¿~_x000C_ú&gt;?ß¿_x0008_×z/é?_x0002_í»ª'ë?_x001B_çWÛZ¤Ç?Ã_ÜÞà_x0003_©?ÉHë®à}è?Ã®k2Û¿?8%ºæÜ?_x000D_¯h¾kãÐ?Ö@«ûG7å?_x001E_×Vìü?_x0002_$÷_x0014_jæÒ?!zã!_x0018_\Ù¿ó-¹_x0001_©¿NE_x000F_c~î¿ÅE^ý_x001B_d¿_x0002__x0004_1Øp_Ëá?Jt?|Ãñ¿Ü_x0007_JÊâ_x0011_ó¿;ËB¡ÿó?Ô@@/èñ¿H_x0014_èÐíò¿_x0007_3Ra}?Ë¡?c½_x0008_ì?bÁ_x0017_ë«ô?®¹Æ¨Ì?_x0001_ìÁ»¸äì¿_x000D_?®_x0015_¨¿_x001F_ÛÒÝâ4à?p'_x0014_Éò_x0001_@j±ýj_x001B_×?=_x0015_?_x001D__x0017_SÜ?âi_x0003_üsË¿¡À"K«×?_x001B_à|_x000C_V¦Ê?Æ_x000B_n} ö?©«0ªæ;Õ?Ú?÷½´å¿Hxt&lt;«à¿.DéYNó?Ë:Õ-«®â?ÊÙJÏ_x0002_õ?Ðw$ \=¡¿Z@S»£¿ýÒ;_x001E_#Tø¿;.slÓ¿ô8âÇ_x0012_¼ÿ?_x001C__x0017_ _x0001__x0005_°Ôé¿f&lt;=5_x0001_ÀÍã_x0019_UÞñ?YiÍïõ?¢Ï_x0004_ËÜÏã¿9×{©Âðü¿ÿ¡Æ-à¿Ù¿¼pÍNåô?§yó;âñ?Ò;_x001D_:ò%_x0005_@_x001A__x001E_W5Ô Ý¿7_x0005_ð¾+â±?ÕúËa&amp;Õó¿ÿG_x0006_õ_x000C_Òô?¬_x001E_^ÛÔ¿ÖÆf´Þeó?b_x0016_ª_x0016_eYí¿¨×gu½Ó¿_x001C_&gt;_x001B__x0007_Æ¿##_x0005__x001B_ì¿ì_x000E_t¤ùCç?3:õ¨ò?Uþ¯³·ó?¶_x0012_ÛÃ?Cbz=ÉÒ¿_x0003_þR©o_x0002_Ø?ÇóehHï¿hí_x0006_=_x0008_ý¿ä3°ÆÔ_x0004_á¿ëÚ_x001F_y	à?°¡X%åÓ¿&gt;ñS3FÑ?_x0004__x000D__x001F_ 6êÄÇñ¿Ã+RW¾×Ù?K"lVÙLç?ì6¬vTrþ¿ú ¦_x0008_Óñ¿O_x0006_¨Ê0Ð?khÄâlê?_x0008_Ï1_x0019_7Ä¿ì@]q_x0006_;ñ?*¯_x0001_»áß?.t¶ZÉ¿db5¦[×?Ê¸_x0005_Üü¡ô?C)à#XvÚ?_x0003_­Õä?_x0002_©ÀÈ:è¿,,?wÏ6Ê?S}äP_x000B_?û¿C¨]®º_x0008_ã?$Òë`×`Ã¿²æb	©kö?;öþÎÖ@ç?äôºC\¿Ý¿N_x0019_5ÙÝò?_x0015_P_x001B_IÓ÷¿_x0010_$»bZUé?°ÙÈfó?Ã_x001D_c_x0001_Êª?¡Ag1_x0007_àø¿0µw__x0003_Æ¿Qa_x000C_«Ö»?5¬³_x0005__x0006_URâ¿K;A¡Òå?Ô`Þ§7»¿_x001F_.áPË?÷@IûOÖ?à'(_x0010_á¿ÂòWÔ½?q¤e&amp;_x0016_	@¤mgÏ_x0015_CÐ¿&amp;Ä_x000F__x0019_¿Ô?U_x0008_²¦¿Ðö¿Õç ¹è?ªmpß¿@Ñ?M[Ý®[`²?$h¾~Óq?_x0002_tOXáÚ?y¶ÙZK~×?ÆK*ºÃ´ï¿_x0002__x001C_ZþZ5è¿_x0019_ØP»þBÔ¿°_x0004_íY_x0014_xç?bÖót3Ó?/ÚX­å?g¿¢_x0013_?Û_x0017_³\Y_x0003_À_x001C_r_x0012_Ùô_x0016_æ¿zNî_x0005_ÊUÔ?¥^uV_x000E_oá¿$Xã¦oí?_x0001_Æ§_x0017_Nå?oqË_x0015_eï¿¤H)]W_x001D_Ó¿_x0003__x0005_8_x001E_íH_x001C_ï?BÚØÜéFà?Ña¨Á?B¾P_x000B_u¿¿#Ö\_x0016_pï¿Ô_x0015_Ú^E²ì¿Ä2%_x0006_VÅ?Çö¼â;÷?íG_x0017_9Ë?;Ðí¨¹ä¿ú#?QÖ¿ä(,_x000B_ýÌ¿âñpeòè¿ÿFqö2ö?_x001E_2_x0001_?àÈä?J'çúK+â¿¯¡_x0017_h®r_x0002_@ugÏ,XÝ?T}Z]Ë¾÷?_x0017_¬k»	Û?.XÕ¹@Iá¿)ÃÑRø_x000F_Ú?Ò8_x0004_Ø¿vµÍ_x001E__x0001_þ¾¿££Vã_x000F_`ç?Çã±_x000E_©­¹?!0½ú'%É¿X-vÌVç×¿ae	Fz ÿ?dÎZøÐ¿Ç¼cñ¢e×¿¼h_x0003__x0005_«âì¿[CSRPù¿æå@`b¶¤?_x001F_¥_x000C_2_x0001__x0012__x0001_À_x0004__x000F_5¸Mñò¿;Aw¥5õå?Þ°C°í?ñ&gt;þZßÁ¿_x0005_48áNºô?J +m6¥Ù¿Ñ_x0007_®9Ö?é_x0015_Û®JÆ¿°-SÞ³·?ÖÆ¢N+yñ¿Jìciê¿À7ßOÍSß¿Ì¨Ø¸ü?×ù*}0Dõ¿QH_x0001_È0Í¿lå ­[_x0003_Àä÷_x0002_Bð¿zk]pò8à¿¦æJG\´ù¿½{Bqè_ì?ÞÏ-Y"Ù¿°i_x0010_¸4ñ?_x000E_&gt;¨8Ýø¿zm¢×û½¿aå2FöÞ?)¥_x0004__x0012_ä?&lt;,_x001A_(S_x0003_è¿Cý^¯M/ý?_x0005__x0007_µ¸@ÀrÆ?ñE¬&gt;ö®ø?HR pÚå¿g*ÒÕguÁ?&gt;ô+^8ÿ_x0005_@ïË(&gt;_x0002_ðñ¿_x0010_H_x0004_}Pô?_x001E_Î·Hø?_x000B_±Ï³ ¤ì¿Áå:êf*Þ?/gAø_x001E_*ï¿ùH§PÂY¼?ðÌZ_x001B_&gt;²è¿P5M*%ñ?k£f±÷ø¿9_x0006__x000E_Z³¿&lt;E_x0001_s®à¿¡º_x001D_xvyò?`sXR¿±Öi_x0004_2åü?-þû${é¿ÆÁKô¿²t_x000B_VÌ¼?ìt!_x0014__x0017_5ç¿#¯ÌÀÖ^ê?óÍC¤_x0017_*ã¿ÂÌ'4Úï¿RV·_x001A_!û?ëÏ_x0007_jý±Ú¿u[_x0010_ü¸æ¿ô_x0003_¨àï¿_x001B_Ñ_x0008__x0019__x0001__x0003_=_x001C_ö?YÏ¦2z??_x001F_MK__x0002_ä?Û_x0007_/F³à¿yc3dyö?¼ÅÊÍí_x001A_Î?U=P°ÿzÊ¿ÏhÊ¶k_x001D_Ä¿GÎ#²þö?óusEÓâÕ¿\FZA¢ù¿_x0019_-ã_x001A_ÿ¿¸z:Úì?¾º´luà?"Á¶êæÈÎ?rÞá_x0003_Ê¤?üdl_x0019_Î©?í_x001B_þÚ¿Cn_x0010_ëôhÊ?*J&lt;;À¾æ¿5MÇ®å?K»cw¼_x0004_â?×ò=AcÊÇ?t&lt;I N_x0011_ë?$ÊÈ)|¦í?ÏNsoUæ?WgóÊ?_x001E_~F ýÿ?DÊÄ_x0012__òØ¿ú×«â[å?$½|&gt;nù¿l¢°_x0008_ò\_x0004_@_x0003__x0004_do+æÿÅí?_x0014_}_x000E_J²@ô?×¤í&gt;À¼ñ¿n¹ÙìD_x000F_ù?ÉJx_x000E_4á¿}ø¢mú¿	å©é¿`Ù_x0017_R_x001E_K¿ÃÝÆÐðº¨?Ckü59_x000D_à¿Î²cÊ_x0007_ò?}ÓOúå|ó?/Ï)|î¿PÁâ)£1á?_x0017_CÅ®2Oø?}_x0019_i´³÷?Ç_x001B_ó_x0019__x0010_ãê?D_x0002_Úyú³¿ø1K¢¬à?_x000E_ÇÊ_x0005_ïVæ¿p[À_x0008__x0014_ú¿næ^©çäÁ¿ÓÿUÅÖ¿z/ÞÎ¿_x0017_]_³_x001D_?Z_x0014_ß^x`á¿þ±1Þà×¿äp~Âñ¿eäNÉdÑ±?Ì5¯ö'¸é?LC7û)$_x0001_Àa%_x0006_r_x0002__x0003_8òÜ¿_x000E__x0016_#É$ä?&gt;Ã­_x0004_ÈÔ?Ð¼4Ø^ë¿jÌ?ÐtæÌ?ò|ØxÐá¿×Dû{ä?êrpHc|?|_x0010_}Æ&lt;Ô¿)ïr¼(¾?&gt;¨_x001B_f"NÉ?æ|_x0006_CQ_x000B_Û?Sçz¬Ä?f³X_x001B_ø?^=±_x0002_3dÕ¿öÃøX_x0017_à¿.×¨_x000B_YÚ?q_x000F__x000E_¢_x0018_À¿_x000E_D¯SW¿¤?Pv¡ÏD½Ï¿_x001A_`uy¥¦â?_Ð_x0016_ÙW±»?_x0002__x0002_)_x001D_É÷¿3Þ&amp;ÌIïà¿^xó}ÿè¿ùÙS¶ÅG¶¿/_x0004_@X6í?_x001F_ëaîó?TÊç4_x0008__x0007_ð¿_x0008_Wh±ì_x0001_@»Ç&lt;_x000D__x0014_k×¿®\eE^Èí?_x0001__x0002_æDÑ_x0012_ò8á¿Æ_x000C_E$Ù¿sW5ß_x0008_ç¿_x0012__x001F_³_x001E_Éò¿ÉKÆ6W_x0016_¾?_x0002_Kr2ræ?_x0008_õ_x0007_¨³_x0007_ô¿tâ_®qnt¿R8f_x001E_#÷ý¿,äAÈ¢ò¿q_x001B_Güô?Ý{4A¢ñ¿qSißø?¢XÕÃX%	@_x000D_ÄÛö·æ?bçÔRYúñ¿ÁÍ§¢_x0015__x0011_æ?ø7_x0006_'_x0019_Ó¿x_x0005_IÄø+É¿DÌÃLöþ¿Ç«_x000C_ó¿2_x001F_n-Rô?®kÅ câ¿é[iÑ(ö?ÔñÒ_x000B__x001C_ò¿F¿´Ñ_x0011_Xã?Úë=º!%á¿L¹³jwnæ?_x001A_x§"é¿k'V_x000C_¼+û¿é¾_x000E_#ïÿ¿ø_x0005_1&gt;_x0002__x0005_hW¯¿ÕjðK·_x0014__x0002_Àyë¨_x0013_½_x000F_Û¿ Ù_x001E_%¦ù?½èó_x001A__x0004_Hõ?bèupJÔà¿q-ÙLÑè?©ZÆVËMð¿Õë¬Gå·¯?Ä½ÀO&gt;Çå¿µ_x0019_qÂÒÚ¿ÒsN_x0005_Ð¿ÏÜÜÛAöý?Êþ#8Aõ¿d¯½_x0016_[ç¿ØÐPëÔ¿;º_x0002_ëý·ç?¹§Ê_x001B_ñ?A®´}û¹¿ó+Tö_x000E_+Â¿éÍ_x0013_ã_x0001_Òî¿£5_x0018__x0003_s_x0019_ë?B_x0008__x000F_o3_x0007_Ð¿v¢x»ó¿é_x000F_Mç?»u¾·Üæ¿A1gýjä?ú1C?èÐ¿HDð7_x0003_Ã½?ÎzïV]Ì¿RX¨7à¿Ë+_x001E_zÞô¿_x0001__x0002_)²r¥¯aÓ¿R§4Ð&lt;æ?UË5"åûÔ¿5zó°@Ø?oÍµ¾OBÊ?æ.NZÃï¿e¯×{©×?êPÛO ó¿=Ù_x0004_§8Ç?©_x000E_íjÂiù?ÒDzíkâ¿»]_x0010_8µ±ú¿¤	æ8QÝ¿¶_x000C_MÎì_x0007_ö¿ú|_x000C_¡Êæã¿4¼ñÿà÷_x0001_ÀDô%ÎÂÊ?}SäÁí¿µÊ _x001C_+Ñ¿{rºµì¿_x0002_Bák7îï¿Î_x001E_ß+â?¨xnøë?'ý¥_x0006__x0014_;ì?'v·{ªê?qPså÷Ø¿®ÍjþCð?_x0019__x0012_6´¼ò?_x0018_#9Z¿?Ñs|±"²¿9Fëêûá?Öè7_x0003__x0004_8û¿GÝ©GD!_x0001_@_x0008_wªåâé?´+§GjÉ¿ÜKx	_x001A_ÕÂ?Ç_x0005_Ïx×?ÏP_x0014_ïà?_x0016_º\¶÷dí?P§Vn3äõ?KUä_ø|ñ¿¦_x0013_fxö§Ò?ÿ7_x001D_OF¢ù¿Ü®TCPå?ìÒ;Wà?g£ô·¥Ê?ðÎ¨_x0002_T¸w¿EBWËÇê?²Ô;Ú?\m­Ãdpá?§_x0004_úR_x000D_Á?à_x000D_ _x001A_ÄÎ¿ÈêÓRþó¿_x001B_n+YzÐ?Ý¤_x0018__x0012_Æ¿pa_x0014_¸:¿»Båè¤YÁ?ä_x0005__x0007_a¿ÿ?_x000B_ðüÌÑ+©?ec Ë?&amp;Î&lt;_x0010_4'ú¿_x0007_A_x001D_äåwý?_x000B_iµ?_x0008__x000B_0v_x000D_¡Ü?ëõ.è?!³A_x001C__x0005_?'iÅw_x001F_è¿7hk&amp;_x0003_À_x0007_ËO_x0005_aâ?à´À»îÉ?Å,¦	¡ð?_x0007_èÓ_x0005_ÉÛ?[_x0002_ì7é?6´,1Ï¿Ö÷ :å?$«&amp;Ït¬à?*PüÕ?_x0001__x0002_	~ú¿ºr;«3_x0004_«?»àf±è?q0bøGîÿ¿_x0014_òÕå¿È¬_x0012_³_x0010_?î9_x0004_¦_x0015_ò¿a¡GLÉÚ?ë­ª_x0003_´?ó_x001F__x0006__x001E__x0002_À_x0017_X\_x0019_É¤¿è_x000E_&amp;¥Þ?D¡_x0005_2_x0008_ÀLnï»îñ?R³WQðoè¿_x0001__x0019_ù_x0013__x0015_Ú¿+_x0013_ÎÑ¿_x000C_áù_x0002__x0007_)Z¦¿c_x0008_ä,á?ävÂ_x0010_ä|?e_x0013_Wpò?gÄËZr+_x0002_ÀÅ·_x0003_\î?_x0005_È!æêþ? $wuäzü¿_x0012_ÿ1Ûpà¿.¯Å§Që?tÌ»æ*÷¿ª ¦.W&gt;à¿ßx_x000B_ñþñ¿!+ !ó¿êIiZ õò?#È{85?Ñ¿~[_x0004__x0002__x0012_Cé?c7I_x000E_ñ¿_x001B_?èg_x0010_°ð¿áühüä_x0006_À_x0001_2"Añ¿ZÑ­5¸võ¿I³z©_x0004_ÀÕp_x001F_ii&gt;ã?2_x000D_4¯Ú÷Û¿¨ýpÎ¿M{ 	·Eå?T*ß_x001F_ô_x000B_ä?º©ã;±Ö¿ó_x000F_Å&amp;Ú¿wî§«»¹?Õ_x0002_&gt;_x0018_rÞ¿_x0001__x0003__x0010_¯oÏ_x0008__x000C_Ö¿U÷_x0012_b7Þ¿~&gt;¨¿3á?&amp;©Oüpû?)è_x0006_áÃ?`«é_x0014_MQØ?dZQù_x0019_è?Ý?¤ù8à?_x0015_°_x0002_òmí?_x0019_ÈÍÛ?^Sähq¸?e_x001D_ECwè?7jö&lt;p@ç?ùºñdÛ9ù¿ÙOÂÓI@Ò?´ù_x0012_L_x0018_â?í_x001E_@í?ÝÖ_x0019_«Ý¿_x000D_Ã°)ã?AKa#õæ¿Hã#Ûb÷¿hÕ¦)ÝÛ?Þ!¾ÞRJf¿sõE#W	ó¿ hS»_x001E_TË?o²÷nDhú¿ÎD_x001C__x0017_ÃÒ¿¶¦µÛä?ìagò8dÝ¿YG{ìÕë¿_x0002_âé_x0013_Lüì¿_x0017_j!&lt;_x0001__x0002_µ_x0002_×¿Ö%P&gt;#ú¿Ä #üd×¿×8¡q¶?©Pù_x0015__x0001_ÀbµÐ¤9´ç¿¡çFË_x000E_åâ¿P]i_x0011_ïdÓ¿J;_x0007_¡_x0013_ä¿n7ë¸ñ¿RÏb_x0001_0à?ªjÇFã¿V°2&amp;­Ë¿¬	"ÊÓæ¿B÷IõÝ?¥öè¹1ø¿é cøPþ?±f6i±? _x0018_µhÌ¿J_x001E_ÔI*±à?Uö^þ)Þ?_x0006_/0øî¿_x0007_í1YqÃ?=+_x0006_zN/ó?»ÚÆ*_x000D_Uâ¿A+tÙï¿ö.®À_x0017_Ä¿(_x000C_ÌÜ!È?ïñp5_x0001_@_x0001_ÍVmñÍ£?T%®_x0004_Ü]ð?e°âs/×ä¿_x0003__x0007_)_x0002_¥Ø_x0015_`î?îep_x0016_Yó¿BºÒ ¼_x000F_û¿Èè]_x000D_êõ?o],ù$Õ¿"C%o#í½?|%Ð1ç¿¬Õ!§¶#÷¿ºw«Ñ¹ô?¸ì¥Q_x0017__x0001_ð¿c_x0016_ÔëMÓ?v&amp;z_x000F__x0006_÷?Þ)Ô_x0002_¶_x0005_@(dûðUÚ¿¬;:è_x0010_Çà?÷yF`þ_x0007_Ö?®»:MÄò¿¡ñ¼ª_x0018_}Ú¿Í_x001D_Lâ¿_x000E_×ñäÏì?ÆÜÇ_x000D_Ä¿·CBK*_x0005_@kÍªI²zÀ¿(#óý%ö¿Y_x0012__x0008_¯_x001B_º?ûÍ7pê?ÞÑv_x000D_È0ë¿_x001C_¥!ºÔ_x0010_º?¹Ñ_x0008_ ð¿Ä 3_x0004_¨Pî¿¥_x0016_à&gt;Ëë¿_x0005_cËÌ_x0006__x0007_Z_x0008_@_x0003_¯ä_x0004_Ãº?[_x0012_éÊZð?`s,lóÝð?Ø[·í!õ¿ïò!å?`£)Íx`â¿ta²¿\ô¿Î¯_x0005_0ÞÉ?Õ_x0013_ÔU=ò?4|¯_x000C_]Yï?|_x0006_Áõ?0ì?·ó_x001E_ÅDò¿(c+1}_È?M_x0013_¤_x0008_Ôaí?Ø²_x0001_6 ¬Ý¿DÜÖèÃ_x001F__x0001_Àâààzâ?À3¿²©ø?ÀÚ_x001B_QñÂé¿ÇÄ_x001E_!_x0002_À_x0005_îE)(Îæ¿Áa¥º}EÜ¿ù´ØØº_x0003_@Àï,¬_x0014_|ã?þõ$gï_x000F_ê?=)¡_x0016_í¿Æ_x0019_f´?µE²5V´¿WWÍ.Ìdî?SUÐ_x001C_Yâ?µTÀÏQéæ?_x0001__x0005_&gt;Þ_x0011_aÛ_x0008_Ð?_x001E_6ÊÅ_x0004_æ?.ùºô_x0014_`â¿Y!?_x0005_%ì¿`uïN_x000E__õ¿Q6sjâ¿u_x001A_À}ë¿©àT.cð?Ú×úÖ_x0003_'Ð¿Åß_x001F_Æò¿6_x0018_2N½iã?êðÌÌáà?½Òiõ¿ÔW_x0002__x0008_ðUÛ¿\P_x0007_ä&lt;Tç¿XV_x0001_´ë?bZ_x001E_pÎµë¿$4ôöTâ¿kúªþ_Ä?6\ú]_x0015_i«¿ÖUæ2&gt;×¿sp]_x001A_å¿¸ëÂ_x0010_ùý¿2fèIñ¿ð7&lt;·ó.Ñ¿&lt;_x0007_}Pf_x0012_°?e|ç_x001B_ò¼?s_x001A_¡_x000B_wê¿rÖµ)3ñ?Ùî'ó¿D	ë,wì?Ù^Cg_x0001__x0003_¨ëî¿¦ô_x0006__x001E_(î?kØISøç¿E¨'©÷JØ?Ì¬ë_x001C_ô?ûèÊè_x0007_á¿Ú10_x0001__x000E_ò¿sþÙ_x000E_Ô¿`V[W(ºë?óX4_x0002_¹à?ºsJÈè¥ó¿=§@[~Û?eÝQç_x0014_ã?_x0006_Í÷?øûÊlµ¿~AQò¿n£:^|¿£Ý¢»ÿ_x001F_ð¿«_x000F_H¥_x000C_\Ñ¿_x0004_ÚãuZñÕ?ÓJ'Åjó?êJ_êÙñ?¢¯_x0016_Îü?ÅlÈM_x0004_Ú¿ X0_x0007_ü?_x000B_,¾+ å¿îe_x0012_x%ã¿|Ú	Rl&gt;ó?ÛB§b*9ó?éûFháê¿$¾#¤5_?¥«)÷Xç?_x0004__x0005_ª43LJ8Ì¿5øÇÂqà?CëÊ/'gä¿­ÿxwvÑþ¿_x0019_Fâáâ¯¿'(_x0008_É&lt;åï?_x001A_¸_x0005_ésö?_x001B_Øo_x0008_çõ?_x0016_ÕÁ¾ ²w?äüÛEËè?VzðyÃËÙ?ð+¶+Ù³÷?Ö	¥}Pº?_x0005_èÛä­%¹¿¦u_x0003_ç,æ?Io8Q_x0004_hø?=_x000D__x0012_÷_x0014_mà¿ñ(û._x0008_c÷?ZËÜÇöþü¿¡çÛÝþØ?Æmá9ÞÎ? ±d¾Æ¿_x000B_¢Còl¾ù?Ö_x0014_ÙÝ__x0004_@±ªæéáÌ¿ßøvh­à?s^å?ã_x0002_ÀÓ_x000B_áÜú_x001E_ô¿äv¶_x001A_Âñõ?0Rº¸_x0018_Í¿EDFR_x0001_¿¿_x0007_ë³_x0003__x0006__x0018__x0014_Û¿_x0014_ ýN[b¿ÓLeSg_x0001_ÀûjÒþzñ¿³_x001D_áË[æÇ¿ìüîãîÏë?Î7.+u·¿¡_x0015_MÍ9â¿:Ç¤7û¿ÞáØ_x0012_&lt; é¿PÛv_x000C_ç0÷?ò ÍòFËå¿-ÁñkÚ´_x0004_À#sÄÐ_x0015_æâ?¨&gt;jg_x0016_É¿Ò_x0011_7_x0007_;î?Ç_x0002_É°4¥ø¿¡ü¾4®8²?¶nU=NÇá¿ZÆ_x0005_Í+ä¿¿©Ì6e_x0002_@s/sÄ¿û_x001C_°ÆÅßÄ¿Ç_x001B_¤_x000C_¦	õ¿_x000D_ílGõ?û1TJLò?¢_x001B_¤_x001D_Õé?V°4A&amp;_x0018_ô?µ 5Yßì?_x0011_Î/RZá?_x0019_»p1Ü?s_x0006_¥vfÿõ?_x0003__x0007_TÍNcæUÏ?Ì¼üm&lt;ô¿KÝ_x0002_á?X@_x0005_Ált?_x000B_MÕ4æ_x0012_å¿¢&lt;N_x001A_Ë_x0008_ÀN_x0001_#»÷Ù?GéíIÛfº?¡_x0008_UÍÐ?P³W_x0010_µwÐ¿Ó·×U_x0004_á¿!_x0017_ÄW_x001E_Ú¿-ÕÍµÒ4æ?áf?õ¿þúSÁ¿8m_x0014_íîú?_x000C_yúö¿P_x0012_d°Ë_x001F_à?n_x001E_Ûý/!Ö?_x001B_Ðf:åÏ?Ñ¤_x001F_O_x0017_Àâ?×J_x000D_´z4Ì?à{(Ý7&lt;ß¿_x0019_*¼æI_x0001_À¢&amp;_x001F_¢gêÍ¿âYkI°Rã¿Nb¼w{jä¿ÃT _x0005_Ü¿f{Q0:ä?C_x0006_Þ¶_x001D_ã?#-2_x0014_îì?¥/[à_x000F__x0011_4_x0006_Á¿z_x0008__x000D_á_x000D__x000F_ÀÝK0 _x0010_Ë°¿]/çmÛ¿Ó_x000C_E³d0Ø¿[×_x000C_ÕLcá¿_x001B_yÑðþ?_x000B_VÆTíÉ?c«±_x0006_'Ó¿Ê:¤_x000F_&amp;_x000F_Í?_x0005__x0007_t±_x0010_¿?_x0008_()_x0001_S³_x000F_@åÀG_x0003_Dõ¿Dâùf_x0011__x001C_ð¿(_x001B_÷4mð?âßìC×¯ÿ¿_x000C_²­»í¿Þ_x0004__x001A_Õ¿N­Øt£_x000E_Í¿bVùFþ]ö¿n_x001E_HûÖ$Û?_x0002_'Yá Å¿ã)Le_x0001_ð¿Îwémª_x0002_ÀÊ"JA_x000B_û?{¯	_x0005_@_Þù[Vø¿M_x0006_f%ýú¿aÃºü?½_x000B_î_x0005_ÊHÜ?]ç7Cú?_x0010_Òf¯å¿_x0003__x0005_#AD,Sð¿Ë¬_x001B_A1wå?_x0010_ÄY_x000B_9¦¿F/9_x001A_¾_x001A_ô¿þÈþÐà?æÍ_x000D_­àº¿ÙÇ ­î_x0007_ä?®dÙ_x0004_qÜ¿&gt;¹²+ûú¿à_x0013_\ ã?Ñåij1Xè?å²C_x0017_Úyì¿mÒìl8ÜÔ?_x0013__x0012__x001C_-nÀ¿§ùuBeè?_x0016_¯`çëé¿q¼_x001E__x0013_BÍþ?#)Lßªcó¿µ­_x001B_¨|*Á¿¾Ü¯r_x0002_¸ò?2_x000D_ýÌô`?§?ÎðÝ_x0001_ÀXaU¿¦¢ü¿Ô5iXq¡é¿	HÍhÓí¿W¤_x000E_$_x000F__x0008_Ê¿ð_x001F_5!ò¿¼»F/_x0018_Ý?·Ê6Í¨Iå¿ôDMÊ¢á?zGxrÙ_x000F_Í¿ì82©_x0004__x0005__x0007_ÝÙ?ø*³ùaè?1L¬·_x001F_ö?K_x001D_áªÝ?Å@&amp;×¿Ã¿k$Àýùýë?Q_x0001_ðT8`º?sJ²,÷Rõ¿Ùïc_x0012__x0005_4Þ¿@Ièf^_x0019_Ö¿@Èra	-á¿ÖOÁ&gt;_x001A_öê¿_x0003_FS'&lt;/ã¿ZFðJå¹Ú?þ&amp;Dri^_x0002_À?Ð©u{YÅ?ÎPÀ£/­Ô?ëçê×¿Óï_x0017_H_x001A_ó¿§9¹ðà¿_x0003_êÌIØ²ú¿£Þò_x0017_X÷?t1¨_x000B_×¿\?à¶ ÎÄ¿[öDê[øÅ?ÅÁ­~¼?7É_x0017_3º¿-íß_x000F_¦ùÎ?óS_x0004_Ä_x000C_eÝ?ÙéÂIû?_x000D_euãòö¿8sWL. ?_x0002__x0004_5à#ÄÕ_x000D_Ë?gÊYøjaÚ?[{µ¦ Â?ºÃîãOÏý?_x0001_Y®_x0011_#¨ô?hÆÅM_x0003_SÙ¿Ûr_x0001_à±AÑ?	_x0012_­_x0019_=÷¿[_x000B_ß	¯_x0017_Ö¿1D_x001D_[q_x0001_À²/d,ãè¿Õ\¢@ÞÏé?KÍRl_x001C__x0001_@KË_x0016_®Xõô?üÓM.Hsï?jhÇoº¢Ö¿À1öÜm¶ß¿ å]-Øjð¿Sù?z1æ?¡ì¡_x001B__x0001_ÀMgÍ«ýLÑ¿ùZ;_x001B__x001E_ù¿WÞ¥BX¶¿­¬E¯}è÷¿O]$¹HÝ¿ñqÌ_x0007_À¸?Wãn_x001B__x0019_ðá?ÙGû_x0018_ë@è¿lR^_x0015_¸¿?¾&amp;%'ÅîÙ¿trä^LÉë¿zDÖ_x0001__x0003__x001C_xá?çØ\Ô¸Á¿Û_x0001_îmMMå¿:Yn¢§¹?_x000C_^µ'8]ë¿¬ÞÁUÞ?]ÀCáqî¿/cÈõòè?¤Ö_x0011_µ´?ÎIÏ¬å?@8_x000F_·GÌ¿!;³æ_x0015_Ò?¹Ù×Úê?¦_x0006__x001B_¶_x0002_?ç?é­_x0004_Lã_x0005_ª?\©3&amp;buí?jÛ;Û¥ªô¿¥3_x0008_û¥oÒ?_x000C_0Ñ_x001D_Ë?½Bª"{í?Õbó_x0015_Sá÷¿ßxPõ?ØT¯ÏD_x001F_ä?_x000B_ÉZ7y_x001B_é¿nZÇëuT¿UPXIö¿_x000D_a_x001F_Ø^í¿,tóGAÊ?¿`^G)Ò¿n/5_x0015_P÷¿$H_x0002__x0011_?_3	QL_x0004_À_x0003__x0005_Ú_x0004_^3³Â¿T@0F¢þ¶?3÷«Ð!_x0016_È?wê_x0012_'ÏÖ?Ò)Æv5Ô?¢x_x0008_ç_x0001_ô¿BÓÍðä_x0019_ø¿È"¸v¾?´Aï«_x001E_sè?i_x0015__x0001_û£òÑ?Ëôî_x0008_;M_x0005_Àà	a_x0002_ø?¤V³_x000F_ìó¿n)+ð¯XÞ¿æµ'Næ?_x001C_¥ÑÊ_x001D_;ç?åPËx_x0019_ö¿&amp;ñ&lt;ÍuRÑ?Ó µFàÅ¿_x0010_ÀfÉ?æÆ;_x0018_ncã¿£8ÑÊµ¿Ðv+Vaè?J¹£9_$å?uê_x0013_8 9õ¿I'Â|Oò¿²ô§J_x0017_ñ¿÷n\_x0010_[ì?AIÐA®ù¿_x0005_`$W,Òë?W?nøP¶õ?vªÜ»_x0002__x0004_Fâç¿	aâUª·ê?d±¨àö?¾UÄg^Z÷¿	o¬Ð_x000C_à¿ÿØ«$)_x000D__x0001_ÀÑ_x0004_ä¥SÎ?ôÓÈë¹XÖ¿â§-á¿_x001B_D9àëÍï¿&gt;_x0003_qDÁ¿úxew¥;ô?0^]çª¿ê¢Gè _x001F_õ?ã®¦yñ¿7rÏ@°ÀÇ¿b:ë°Ý?ØèmhB¢à¿p_x001A_á_x001B_æK£?°ÒÙ+Lã¿kWéA3ó¿Ô_x001E_&gt;ÿìÍï?Tä_x0002_æ)¯ò¿O¨!/xFË?M-F-ÒöÙ?»5_x0017__x0012_=³?xï_x001E_$Jìå¿_x001B__x0010_*Ìà¿q7ü_x0005_I_x0002_@µ¡W¸ûö¿­\_x0002_EóBþ¿|Í÷é§ä¿_x0003__x0005_¨_x001E__x001C_îjÝì¿_x0018_sP_x0017_âoñ?+Y_x0013_XÉgÌ?Ñ_x0007__x001A_.t¬¿ýI~_x0010__x000B_¿ë¿(k÷þÍÌ¿6_x000E_s_x0003_Ã¿d|  ?ê|°3«Ïï?Ã_x0005_(SÖ?Ð_x000C_kÕ^Ìò?úr(oà¿_x0014_ú_x0002_Êíú¿_x001A_I_x001F_#y¿_x000D_ò_x0004_sà¿FsÝC1Ñë¿÷ìÄ¯ó?Ó2}øð¿_x0001_0_x0010_@2·?æýg[·ç?7y_x0013_JÊ%Ñ?D2x_x001E_ÌMÖ?ÐZiì_x000D_ÅÕ¿¿[»@ºâ¿îh§Õô¿ÑÍ_x000B_ï_x0016_Úâ?ÌÐMXÔCØ?üÿ¬	TÑÈ?®K¥_x000E_ï¿^!Î_x001A_DsÄ¿Ív+¢é­¿3^8r_x0003__x0004_%&amp;Ø¿îi7_x000D_Äê¿ðý¦ªNí¿ú_x0018_çHµö?¹_x001E_ðb,ô¿1_x0011__	]ñ?ý]Í/ïv»?Äª-¤`µ?ñ_x0005_ÙNÇ[ó¿&amp;jü_x0012_Éä?¢gí¼-_x0005_@¾-;;ÌÂë¿)¸&amp;­ß¿ùÑÄë!1Î¿'/ÿï_x0003_Ð¿_x0011_Py5nÁÉ?ýXGµIÁñ¿Y;xC½_í¿öpEûª¾ã?Q_x0018_Ç_x001A_õ?©.­Êÿ?cQ©aì=Ü¿_x0015_&gt;­·îÔ¿	97}²Û¿öõÌ[5 ¿áì_x0006_ßÑ?ò[[Æ¾ð¿·À/FÌgô¿Êo._x0002_,¬ñ¿L_x0001_èCÝ¿_x0013_ìéUÆÛ¿ª_x0003_KFÊ¡Ù¿_x000C__x0010_à¶yàcw®¿Êâ©_x000E_²Lé?Óª©{ïå?`_x000E_{Oä6ø?_x0007_1_x0005_ñjôñ? _x0004_ÜS_x0008_æ¿fé_x000D__ñ¿ 	½Ú_x0001_å¿O_x000F_Yõü¡Î¿S_x0013_u¶Ð·Ç?Eßî_x0006_áö?ûô_x0011_75-æ?6Ê¡_x000C_ø¿_x0002_á¡æøÁ?ìÕZ8_x0006_$â?.(Î«ÇÇÆ?Äº_x0012__x0003_ó¿_x0008_	oÃ0)å?ÿ2_x000B_-_x0017_²?Ä_x000C__x000C_-õ¿C_x001E_G)n©ä¿_x0005_K¤ÇZæ?@_x0011_Í_x000D_Zk¬¿+v_x0014_uó¿J_x0008_ã_x0003_O_x0001_Ä?ââZ·ò¿R	ð*=û¿ÒnkAè_x001A_÷?_x000B_Yð:®ÄÏ¿P¦^ö?{cçdÓü?´S_x000D_._x0001__x0002_Ì·ò¿k¢k&gt;Êë¿}7L³C ¦¿c%_x0016_t_x0002_lÉ?rþNÂ}äì?_x0002_ÄZ¹Õä¿ÏIfè·ä?GÁ_x0014_x¾/¿N`Ë_x0013_{v_x0001_@U:½Ë_x0015__x0019_Ò¿_x0006_X®¼µâ?+÷H.ó¦¿_x0015__x0019__x000D_Xî_x001E_Ï?M_x001C_Sôæ?BAKÜ_x001C_ý?tµ4èä?¬$°rJ#þ?ÄõôH¥*ß?æôÑZ=é¿!%&amp;Ò¿ZÍÌTj²è?*ðZø@_x0003_Ó¿|5#_x0010_3Ý¿_x000E__x001B_à­_x0018_äð?É£`vÍÄç?Èå³¥_x001A_o_x0007_@)eKRLé¿àÉ·ñáWð¿_x0016_8ê[»Ì?aªF_x0002_ß?lyTÂ¿ó ;å?_x0006__x0007_ÞfÀl*¿Ç_x000D_%Ú&lt;ä¿þya¾ø`³?wÂ;&gt;:î?_x0003_¹_x0003_`Wôî?Ïÿ_x001C__x000C_àCì?Êyv8_x000E__x000F_Ç¿X*àrÄß¿_x0012_sprÈ¿D 3	¼IÖ¿Ó±EcºÑò¿-Õn¥ù¥ë¿XØÏpÓõ¿¡å]b8ì?kÆÅÿ[ì?´_ÉõEcÿ¿ ÷í_x0001_}î¿ÂK_x0004_|À?8Yb¢Nù?ó õL_x0010_¡þ¿º*&amp;fìË¿_x000B_ù.ÛÍàà¿x3÷åhâ¿b^_x0011_ugî¿Â¥u¶S_x000C_ª?©YñÄë0¿/9è:Á9Õ¿¢*X_x0005_Ò(î?Þ_x001F_$T:Ô?_x001A_ën_x000F__x0018_9_x0002_@ßÌÐ_x0010_cé¿cÈó_x0001__x0002_P_x0019_â¿´Ñ7qÍ"¿¡ôZùä¿R³ÔÑ _x000E_Ö?DÏýÍ&lt;_x0018_à¿Î+¡1ª_x000F_ø¿ç_x000F_mN]¿?Ô_x000F_Lg_x0017_Ô?Õóù_x0012_-ø¿9~ú_x0002_ÿ?v"eïê¿]±_x000B_ºyKì?_x0013_{ÞwR1ò¿_x0004_ÈCEzÈñ¿	ÂPÃtkï?·R~OÌLô¿~_x001F_Ç@òà¿§ím7oØ¿zN(Ù_x0011_Úä¿ÄzPAþé?DâÐ_x000C_:Ü?_x001B_]wcÖ¿«É°Xï?ÈÜ_x000C_üÛê¿_x0012_ùÁö?bqÒÌ_x000E_Ø?ñãAÛåZâ?_x0019_é:_x0011_8Á?HÝÚ?rDþõeBÄ¿t_x000D_ü¡	N»¿«]Íe_x0001_À_x0002__x0004_®_x0003_Àä§í?èà4/µÜ¿Ç­^Ühãé?»x._x001B_hÞ¿_x000B_#ç[ã?Mzw_x001E_ÈÎñ?¥×[w_x0005_Ü?9x*_x0017_Æì?ÄÅ~Ã{õø¿Pkü&amp;.Hä?-úûA_x0007_â?;X¯XÜrÝ?Ôj_x0004_JØá¿Üp¾ézóñ¿ePQäËéð? ü{È_Ñ¿õ_x0008_ðBA¤à?wáÌKëéÀ?7ü_x0011_ú_x0001_ó?X6B¹¨Ïô¿ÜÞ,Nló?È/_x001A_ KYó¿Xf_x0015_Í.í÷¿±_x001A_}A^óÄ¿X0TÎ&gt;sØ?ÝôU»Bè¿À2eábÿ¿_x000C_¥W3ê?_x001E_Jo­îü?.1PMGÙ®¿ò`N§ëð?dÀ.¢_x0003__x0005__x0004_»Ã¿_x0004_ã~;hó¿}ÀÏâ4$ñ?×8§ÛJõ_x0001_@¢ýÚtå?Æ._x001B_Ú_x0018_Â¿oÉAE_x0012_K¹¿Âl7Ç1mæ¿_x0013_¦åýïSì?I_x0002_úÀÚþá?gwO_x0019_JÉ´¿¾0ê¡¦ø?\ÇÍÎ'Î¿õ`]æÑ§¿Y_x0010_ñgUtò¿_x0007_&amp;ÌØ¿Vºgh¶Bñ¿_x0013_l0¬Þ¾Ý?²ËôMDµ¢¿Íê:Ó_x0010_Ý¿WpárÀpß?îýB_x0019_\á?&gt;dKÍñ¿+gàlP_x0016_ä¿+|[i@qÁ¿*h/ºHæ¿ÉÅ_x0019_«Ò±?_x001C_M²_x0011_zâ¿_x001C_HnÜgØù?ÁhÜ_x0019_Òì¿q+ÔÐÑ??Ìãe¼?_x0004__x0006__x001E_aS¬Óð¿_x0005_/Æ_x000E_=_x0004_ö¿_x001E_çÕ/ÆXð¿_x0013_5ÙÄ_x000D_£è¿?"¼_x001D_aÔô¿_x001F__x0004_Woô8è?qâ¼_x0017__x000B_Ö¿ò²&lt;FXÕ?Ñ_x0005__x0001_@ªAüv)ò?¶/æð_x0018_KÔ?$*ÿ^¾ã¿^o²-SÐ?_x0001_BÄ_x001C_WãÃ?d_x0003_kÌÍÜ¿åwa´û?n_x000E_7ZLØá¿Ïj7F=_x0004_ÀÆº]Jø?ÅQéûæ¿_x000B_z4_x0012_hÖ¿_MV~¢¿_x0002_¨W_x001F_bWö¿©ImMíð¿¢?¿Í6Ú¿ì*é|_x0011_bô¿),ØeÛò?_x0007__x0017_Å_x001F_°Ö?_x0014_á\ÊZ±?§ìÎ[´ã¿_x000B_ã_x0012_Ätæ¿îN-Ç_x0001__x0002_m_x000C__x0004_@Ø_x001C_Ê¼ë?¢i_x001E_JÆß¿	'_x001A_´_x0016_Õ¿y_x0011_#¦z©?û_x0016_1_x0007_a¬·¿3)5e²?rÄÂMïã? ñªË_x0003_é¿¸GXëµ ô¿ä¦@nù_x0008_ñ¿÷ ÿè¼À?W_x001A_St_x0003_¿5%Á_x001B_Aÿ?CÈ}ï{Þ¿Æaär+_x0013_ò?ÇAÛ³ÍØî¿_x0019_&lt;Õu:á?è_x0018_÷D¸ù¿UÄnWaÇ?_x001E_æó8v;ê¿æø¢£_×?_x0012__x0014_£8³­´?_x001E_&amp;ã³^_x000E_ç?%ñÆ_x0012_ð?ì/ÕýÊÊ¿_x0002_Ñ`è_x0017_Ø?zn_x001B_!áø¿&amp;2ýæ²zå?G-©À1åé¿_x0012_î2¾_x001F_Üí¿ß±TùêÐ¿_x0001__x0006__x0015_ÚbQ¥þ¿5ubæVò¿æ_x0001__x001C_Á²_x001A_Ô?#R&lt;_x0013__x0017_Ùã¿õ-l¿ä¿ûÚ8P¼Àô?Q÷p÷]}÷¿ï»_x000F_Í²Ò?)Â2Y/â¿#yfG_x0003_@7Ä·âFó?ác­_x0014_ù¿3_x000B__x0005_&lt;4_x0003_ÀíìçÈÈ-Ñ¿È¬_x000E_F?Ö8ºUÁé?_x0004_Òâ.ð¿JÀZÆ¦Þ?pBFD_x001B_Ò?gM×0Ý_x001A_ñ¿à_x0016_¢q)P	@þ{_x0018_ºw÷?£d_x0004_ñâÝÏ?ªO'_x0014_Èã?wå?+æÜ¿g_x0003__x0005_Õ¢îê¿_x0012_0LÀÜ?_x0005__x0013_)aêáà?ÞÙÆé³Õá¿ñÖ¾Â_x0002_ÙÛ¿´Rþë|É¿yç0_x0001__x0002_dRÇ?°Ïº.÷¿ß¾úVè?_x000D_ª¡ã?0Ê%÷_x0004_aÓ¿_x000D_ÔÕà&lt;É¿§"~sú¿Ô_x0018_ýÁÞ¿´O_x000D_ª\?]k_x0014_r(»?°!åÀ^Áê?ë¶	Q¥õ?Å¥(Ñ¬ã¿E6XéTá¿Ä·$ÆIâ¿¥te]×?Më~\}êÜ?;º=É_x0017_Ô¿¯Ì¼ú&gt;ì?g1whªè¿(~3·Wð¿jÏd¯í¤ø¿_x0006__x0016_j3äð¿Äl_ë¸¿ÐbTæ¤^ì¿å®6ôø¦?nÝ[÷!ðÌ?\_x0002_$qóÖ­?Rx_x000B_î¿þLÄ_x0003_8ã¿Ä/BD8_x0004_Ð?÷íÁU~Dó?_x0001__x0002_½@ÇÆ~ô¿;%ßv×ç¿i0c_x000E_C`ã¿ûãªhß\Ò¿³Ò|®#0ä¿lj_x000E_09!ã?«.º+Åè¿_x0008_«CäEôï¿¸âQ¾6?ä¿_x0018_­&gt;ÄbBð¿È'×ÛÝ°×?_x0003_o5Ôó¿Kû¯*äÒ?D!_x0016__x0015_MKÃ¿_x0014_õ÷$¶²¿÷J_x001E_REü¿¬.Üº{Ð?¾Eÿ¿Ïö?äÂD_x0016_ÕÑ¿eÇ9_x0015_¿Y_x0007_l_x0002_0_x0011_â?º&amp;±ÔÙ?_x0016__x0004__x0010__x000C_&lt;?g,§êäë¿^­_x0002_À	¤ç?®]rv(_x0012_æ¿_x0015_±ÍvôØ?KéO¸ûwô?_x001B_¦D%_x001C_3Ø¿¤£_x0017_Áå9ã?hm³,dôÛ¿ô¡C_x0002__x0005_Xùø?-õV%_x0011_§Ï¿_x000C_úl_x0003_mô¿Ú_x0015_»ÉÞ¶?É½¶Õa_x000D_ú¿_x0006_FZ_x0001_O °¿Ý"ÞÕSò¿Ü¡æÒys·?Ybø_x000E__x0001_¥à?qnN³æ¿Ååý_x0008_Ì¿Tb'ÄÉIæ¿ÈÑÙP¶Ñä?I÷ðÍ÷¿Þy_x0007_S^få¿¨_x0001_]Öñó¿_x0011_z&amp;	T_x001B_ã¿¹ÙÆ±ë¿¸¡©_x000B_°_x000E_â?ì~Óí|4õ?n§¦ªþ¾¡¿à4Îþ¿áß$~ØX_x0008_À±_x0003_z@Ýñ¿/$@àfñ?=_x0004_¯Cá¿0¶_x0019_¥jx÷?Iw_x0003_}»¿ÉW´º	¦þ¿ÖâºDüð¿ç`¨[.mä?9F{n$½?_x0002__x0005_üÒ©D"7Ë?fàT_x0008_dØ?x_x000B_.t¦Ó¿O_x0013__x000D_v·ó¿H&amp;_x0005_ò?J9_x0001_Öu¤ý¿ûÒ}EGä¿øÏC:ý_x0011_ø¿&gt;ð¬¬yMÔ¿Ëx×ø_x0019_|¿A3'ä¿i_x0018_Ö_x0004_æ_x000F_y¿lyH_x0002_ð¿ßïf-¢?'¼ß_x001F_cëÊ¿_x0015_+O÷%ù?Iå:Z5éç¿[_x001C_ËWâ_x0018__x0002_@Û Ï_x0012_CdÐ?_x0008_,R6æu¿ÐÙíÿß_x001A_à?ÿqTê·Ð¿-_x0013__x0007_6?_x0018_ô¿¤­Û×¬ðè?_x001B_ð_x000B_eOè?_x0016_Ø_x0003__x0013__x0008_ì?dâÒ#Î+Æ¿À&lt;(8_x0012_Tó¿ÉÌ·3Ú?Oü²!÷vö¿{Â_x000E_=6«?&gt;°s6_x0004__x0005_æÀ?CD_x0001_1ëÑ?D¸´&lt;_Ã?_x0011_è¶_x0001_ò?Tçz«?¿ÖEi!¶ã¿¬á_x000D_Þ1ô¿è_x0005__x0017_SQÿ¿P.ñõpá¿Ví¸bàÔÒ?" 4SÆ_x0007_@æOÇm_x0003_í¿T,â4_x0010_Ë¿s0¡;åæ?Æ?{q å?£J0t2$õ¿µõ=+9´ñ?m_x000F_\7#õ?L²3IÂÒ¼?cÞùíj_x0001_@±%G7ª÷?!çú_x0017__x001A_ý¿s_x0003_,o×ð?´Å~!dàÄ?_x0002__x001F_»3_x0002_â?_x0014_ø)ßÓ8Õ¿D;@_¿CGÊR_x001D_eù?[%H_x0007_ÖÞ?'h0¬äÌþ¿Æ_x0014_ï3å¿_x0006_'W9Sí?_x0005__x0007_Û§_x0004_ªÜÀ?_x0011_¼à?_x0003_ÄL°¢÷?åR¼ZòÄ¿s_x0013_J_x001F_Uþ?_x0015__x000D_CÔÉ¿_x001E_~nß-_x0002_ä¿2{Î¾ý¿«ðl¹j_x0003_Ø¿¡Aü_x0018__x0002_Êú?#ûÛ]|¼º?°ëÕTU¥ó?ÿwCßú_x0006_ß?´0Z¿ä_x0012_ï¿gw_x0007_öü¿G«ýO¡üã?~ÆÝQS¦·?©ûx_x0013_í¿ï)áI¡á¿_x0001_§DË4Ö¿LÕ_x000D_3_x0016__x0003_í¿m,lùÉtî¿ú2¥ÑªÃ¿Ål\±½_x0012_Ý?~_x0013_%Ãüjà¿8A3ç_x0014_Ë¿ø,_x000F_¶Æ?îÇ_x000C_1ODó¿0þ_x001D_/0_è?_x001A_.4^¤1Ù?zI_x001C_Á½á¿ñ×_x0018_­_x0002__x0003_Z^Ó?ÍÉGñ÷ø¿¹ã=Sü¿ä?=ónNyè?a_x001F_vÕTÙ¿_x0018_£Ñ`ä¯?¢¼_x0014__x001C_Íàã?AÛw§fÐ¿{_x0011_$cã_x0001_á?ìrnàöÅà?}`+ô©±?k_x001F_*ö_x000C_¥´¿IuAäi¸?_x000C_a¤u]\ö?y®Mî¤õ?râã*¾Àí?õbOØ-àð¿&amp;¶Ëò¿þßÀS_x0005__É?JºûÂÖÄ¿ùÚBPÔ?_x0003_vÿ,÷?SP_x0004_^*ïÂ¿ñÏ}U_x0013__x0004_ÀºGÒ*ê_x0012_ó¿uQ3a°Áê?ËV¥Kqà¿5±F_x0013_[qÍ¿(ä¼F;ñ?oA®Åñ¿wÖy¾e7©¿_x0011_Zê_x0014_cìõ¿_x0001__x0005_pf_x0016_+fø?_x001B_¨r_x0014__x001C_Ä?Æ¢PåÆ½_x0001_@MìÑ	Ú¿Û¯RÙÌ?æ_x0004_?£¸¿J[_x001B_ßîà?ù¿¤Ä?d¦È¼Vì¿ Ò	{ä?®h-æõ¿_x0011_n-'_x0011_÷Ú?Û£¥î_x001E_÷?JV_x0001_÷í?ú6å­g¾à¿HõÕK¯½¿ãòÏ¼Â_x0006_ú¿:6~_x0003_ýh¿[ÕÞdïá?^ß= zÉ?[_x0008_Çã_x0004_ø?fôØûúÍ¿8Ê@d¸Sú?UñQ5«_x0017_à?56¿Oì¿f^MDGÓó¿8_x0002_nâKæò¿ÄE&lt;«_x0004__x001D_ê?»Ú_x000E_¥É?×O_x0002_bsú?B;,YÅøð?¿w²_x0001_	_x0011_/à?¥'ó,JTÓ?`4K/^Ó¿_x000C_@¼¢[ñ¿¨_x0005_0aWù»?3A&amp;Â_x001D_à?_x0018_P_x0015__x0005_ñ?w&gt;V/¦_x0004_ÀºmN	§¼ê??_x0006_Þ~KðÃ?d	_x000B_Ëîù¿_x001D_í.&lt;Õò¿y ð=ùÐ?)4¾i|R«¿a_x000B_¬þx¾Å?_x000F_þ_x000F_D:`å?g_x000E__x0007_9¦_x0008_ñ¿Q_x0008__x0013_BVê¿íC§`z_x0016_Õ?Å_x000F_N÷É#ò¿`{ªd.*ú?ïècNöØ?_x0016_0ç_x0010_÷Ó¾?íåÐV¶_x0003_ÀÎµÔ]Ãùò¿K÷¿ó_x001E_7_x0002_ÀIòZé§ø?Võ_x0006_Å¯çý¿ç­AÕÕÏ¿ÏqÉ»jÐ?s_x0012_ú0YÈê?ÍÓÚ_x000E_oÔ¿_x0002__x0004_c&gt;DÚë1ó?NÐö½ÌÞ¿P_aéS§?_x001B_d¸{Ó?à_x0002__x0015_H_x001C_ä¿V¼´{èd¸¿x&gt;_x000E_¦­Nö¿$_x0006_­ÓÁ¿1ËKò2ë?_x0011__x0015_»Ù_x0013_ØÀ¿Ñh¨Ò9Ú?À	è@TÑ¿½¾ç)¨]Ê¿fÐG¸ø?_x001A_?NÒ,ø¿ÔÓ`ÝÁÃ¿jyà°_x0017_Äù¿¨ª\£3æÒ?¬_x000D_Nå¤aç?f;ø_x0017_mü¿P_¼J=}¾¿áÔÞÕ¿£Uí_x001A__x001D_A_x0002_ÀÿRä__x0003__x000E_Ù¿º:ôAø?&gt;_x000E_1ø¿}©3_x0012_ë¿|_x0001_æü§ãÞ¿(¶:|wó¿ïï[q°ð?__x0018_sºýËò¿·öì_x0002__x0005_°&gt;à?ôñgÇ_x000F__x0002_ÀÆ_x0004_U&lt;°#æ?¡	SÜ=ß?__x0014_*'¢?_x0002_ÇãUÅÎ?²)LõV Ã?áÖGÕá_x0006_Ô¿ÔÐ¸m×¿çÑÔlOÎÓ?ëóÆQëùÅ¿_x000C_¯ú_á?{è:_x000B_Tü¿Ð7gÙÂÞ¿n_x000F_×w¨È¿fMUè? þå_x000B_åå?øåR3Ç?µ´ID._x0003_ó¿_x0019_lÞôì¿á7þBRõ?ÇÈQÆã¿ê©oûæÒ¿ÍrÙ_x001F_7Û?oEô²ª_x0005_ø¿Ê_x0019_5ç_x0017_à¿³.ãO_x0012_&amp;å?¤sHv³í¿_x001C_«}	Ü¿g_x0003_6_x0001_9æ¨¿|[ÿ¿Ãæ?ÄS³ÈÞê¿_x0002__x0007_±d5c:_x0010_æ¿À­Å_x0010_h¶Ý¿2Ç,÷¿z_x001C_æ$"Q×?¢_x0018_&amp;wµÒ?õ,ì¤#«í¿SI_x0003_JkÌ¿0;/óñå?G_x001E_ë_x000F_û?ü#_x0011_zç1Ç¿¬_x000B__x000C_MØÝí¿ÓoÙò+_x000D_û¿_x0006_Íbä¿_x001E_«_x0004_«ÖUÎ¿_x0019_Î=&gt;Ø¿õ_x0010_/_x001D_÷¿õúV¬kû¿¬KÛÚoËû¿¨KÓÈNq÷¿©Ì,/_x0019_rØ?Ü²_x0011_ïð_x001A_Ó¿1w¯½é?¤{ÐcâýØ¿¼_x0013_!Ë_x0003__x001C_ó?K¨9,Ë_x0002_À	¬¦jüå?Çl+âiÓ¿íi.º®_x0005_À1þÊM%ñ¿Øâ_´fô?_x0001_±XÝ_x0005_Ú?h_x0012_1à_x0001_	öÇÒ?Wú_x0005_Ç¢º¿ö¡ï[ùÊ¦?é_x0017_U5_ö¿ðLGºáÜ?Óßlf_x0019_î?²VAòÞ¿k_x000F_3§pä?¿Ùº&amp;üká¿_x0007__x0006_/]Ü_x001D__x0008_@±©Ô\iHÓ¿äw_x0013_ñÚ¿òÂ'@ùÌ¿!á_x001C_QfcÐ¿WIE §_x0003_õ?½ÉXè·Õ?Ó"àW%×¿I¦_x000B_¹sé?_x0013_v"â_Ñ¿_x0013_-ßFfÕ?z+l¨Ñó?§£dø£?ËØÅi_x0008_fé?³õör_x0004_å?Ø|_x000C__x0003_2­Ë?òP¨AÍ¿Ù¾²_x001B_¬ñö¿Yc_x000D_vD(à¿_x0012_¡¼3\}_x0002_@:N_x0006_ûº_x0014_Í?ú_x0008_ÍDÙ{ä¿äÕ:®°Ö¿</t>
  </si>
  <si>
    <t>42568ff934fb04aabdb5590efac74ffa_x0001__x0007_x­^Â×]_x0001_À {bÝTÏö?4FSK²?.VÕ¶·_x0013__x0002_À$A+¦uJ³¿k­_x001F_gèí?_x0014_üù»_x001B_½¿/Ê_x0018_xð?U©¢)Iæö¿«_x0006_ºÌí¿©I¡_x0001__x001F_À?¯ýp,_x001D_Ù¿Ã°#É_x000C__x0002_À_x000D_Vù1	ô?LãEî?Þ²_x0001__x0019__x0001_À0å$²}ÇÈ?Òý2Øýªö?ÕGìEÆYü?"Ô+?Ç\ö?Â9H[}_x000D_Û¿_x000B_¦w_x001C__x0017_¯ø¿`_x0011__x0014_áé?,·_x0013__x001C_Yí?§.ÚÜøÏØ?1kÕþA¯Õ¿_x0005__x0017_;_x001E__x000B_6½¿_x0003_êV¼,ô?åß´Åy°ó¿{ä[ÆÇð¿B_x0010_~:¿ñM_x0004_ã_x0002__x0004_ Ñ¿©	BBkò¿5_x0007__x001F__x0001_lk÷¿ØÕþF|æ?zþN_x000D_ùñ¿¬á§_x0008_ÊÜù?9#p:þã?ÇJ§XZ)ü¿_x0010__x001D__x0017_]_x0002_©å¿î:SvQá¿/õÂ_x0011_ßò¿-÷ið#á¿e_x000F_yË?øí­l_x0012__x0003_À_x0014_ö`Ìü)_x0001_Àþ#&amp;¬Y¯ð¿ á?/)è?a¾vÍuý¿¨)®ýSDò?£_x000D_3cE	Þ¿_x0015_rå´?¦,!p_x001A__x001E__x0001_ÀGjgL_¬ê¿_x001F_Q|_x0001_foê?Ëñ`ü«#Ø¿¶_x000B_¤ï5»è?_x0014_Ø_x001C_A9æ¿F8£á¿AøÙeëÞ¿Eï¢&lt;_x0001__x0002_À_x0001_ù&amp;KöØ¿_x000B_Ñhqyè¿_x0004__x0006_à=%U­ÜÃ¿_x0004_³&gt;*_x0004_õ?¶ãE	#÷ø?#²Á_x000B_ö¿Ùõ¶0&amp;8Ñ¿`Z×Ã=Øè?R«hTè³õ¿`Xd&lt;î_x000D_ô¿W E{î¿. Þcµ.ó?ó_x0004_ôÎ_x0005_Xï?ôz-%Ilï?{á=W:Ë¿ý]f,Ô?Ò?bSbºÞ¿_x000F_[_x001D_kæ+?w[/zÖ?á_x0017_Êÿá?-B_x0019_Æ_x0012_}ù?b_x0001__x001D_iísÄ?æ&lt;Ü'Óä?|AJòïhÑ?_x0003_P}&amp;!Ôò¿x³q|sÉ?_x000D_y¬öÇ_x0004_Àð:Ú_x0007_éò¿² ^.XHû?×cÉæñÛá?Òó_x001C_Éuì¿Quë¢_x0002_ó¿£PÉM¶?_x001C_4ìg_x0003__x0005_þ-Æ¿Ö_x001D__x0015__x000D_¹ñé?þI^_x0007_Ì_x000C_à?ég_x0002_wÐ_x0003_@Å_x0005_íªÛ_x0004_Ú?þ&gt;éÃÍ£ã?xo9J9_x001E_Á¿.5OO`Oø¿ûÕÛ%ZÜ?ã_x0012_~_x0014__x0011_Ü?{Õ²·þ?4ïd&amp;Nâ?yú_x000B_ J_x0003_Àä¥v_x0001_nä¿¬G_x0008_saó?· Xù¹Õã¿w cRúèð?ns¹_x0001_H¬ï?0¾KÁpà¿?_x0010_rý&amp;Çñ¿/ô@|m_x0002_¾?z"«h=ó?èºA_x0008_8õ¿	~8&lt;5?_x000B_ØªMõ&amp;ï¿?º 0ô¿ñ?D¡@ç¬ð?ëÝWjý_ñ?dÌ!ÑS_x000F_÷?þ-Äl²à?o 7Ër_x0005_ï¿~¬e`_x001D_Ê¿_x0004__x0006_Þè"7åûï?á£-Åõ?¬Ö±_x0005_cK_x0004_@®_x0002_ô_x000B__x0005_ê¿k%&gt;ú_x0016_aª¿?']_x001A_ÖÒ?ÿw{x*ã¿l{c¹·ÿ?~ç·é_x0017_»¿JZõÄÕñ¿$¸å¿Õ]_x0010_j[Ô?_x0016_~+íÆø?ez_x0018_Þ2_x000C_ñ?VÔ_Kz_x001C_ñ¿6çzB`ôü?ø]"_x001B_æ÷¿&amp;þ_x0012_Â`Âã?÷_x000F_¥é+*â?4ûg~'ã¿·èD¿U_x0014__x0005_@Y5Oë¿óºÈNþê?_x000D_w_x0017_ïÙ¿¤Í`PT_x001D_Ý¿vãÑ0_x000E__x0010_ý¿xØüX_x0003__x0001_@Ø·Ó£_x0018_ºì¿ì1Õ½¿Ø¿j`þù!x¿ê°u®4ñ?_x0010_ R)_x0002__x0003_8Òä¿£I¬|}áñ?ü(ú »¿WJT,9iÐ¿_x0017__x0001_ELeû?_x0002_üõþ×ñ¿¦´^_x0008_Ì¢?¯"-|ßË¿­¦ózàµð¿ú\_x001D_Iï¿9x, Ò?«Ô¤!IÅ¿_x001F__x000F_ßò¯è?Vq	_x0018__x001D_æ?_x0015_Á-xþé?"	^ª_x000B_C_x0001_@Ö_x000C__x001E_Ïó?@8UXýà¿#JW²*Ñ¿¨0;§ ã?¤l!ÈDÜþ?_x001E_&amp;^]å¿yj{G ï?j'Ô!~×?ú¦üpµ4ø¿8"ük@×?_x000C_pñ³Ë?Fëp½;sð?6"LÆ)_x001B__x0005_@h&amp;kÒÒ_x0008_Ö¿vóª_x0018_¤ä¿dhvA_x0015_à?_x0001__x0003_%Fr_x000D_ä§ú¿­,û©[ëþ?_x0016_R_x000F_(_x000C_&lt;à¿êsBJ_x001B_Ò¿D_x0016_ Àè\õ?H_x000B_ÿ `9¬?_x0005_ÔÎi[þ¿¹üÄ6©àû?·º/ä?æ*~&gt;õ¿ÂÁqG·ù?_x0006_1ÓË­ÊÕ?B5ËùÞ?W&amp;Ï~_x0007_à¿uç_x001C_µ?â?/pÏ_x000C__x0016_â¿ÏÈî	U_x000C_Û¿é(7e¾ _x0002_@_x001C__x001A_6øì»?¯_x000D_tÜ&lt;æå?§ÅD¨ö?1^¢ÃbÙà?u_x0019_è	°_x0003_ê¿ýq'!ö?o_x001A_ÅCV&lt;è?¶e_x0014_¨ú_x000B_ê¿FP&lt;ðéõ¿_x001A_Oewg_ù?7«1òã?½¼·×ÒØ¿E]Ú?Nýá¿fZ²q_x0007_	_x000C_Ñï?Á_x000D_lF_x001D_7À¿#êfFÁð¿ÁðX»lõ¿Ä|]~ÏÞì¿Ð,ÑÛ_x0007_Ìã?°ßá1B*é¿ìÏ_x000C_ûâ?ã%4ÔLÓ¿¹=bþä¿/¾ü_x001A__x0001_þô?½_x0006_W¤_x001D_²ú?íoòvÿ:í?ß)SÀÜä?$ _x0002_wÓç¿©Él_x0004_.jé?§ÂÜ_x000B__x0003_Ö?®÷®%¡f÷?¯æ	aV?²¿þÜjÜÕÏ?F #ÖRå?&gt;&gt;Ò_x0018_µ?_x001E_$¨ã_x0019_åù?¤É-_x0010_ó¿Öäé"÷¡õ¿D»u=YÝ¿ý?J_x0001__x0010_âÖ¿íÿ^ø?q_x0008_nd=7ó¿\ô_x001F__x001B_U_x0005_»¿ÅÇ*@J¿æ?Åp	_x0006__x0019_¸Û?_x0001__x0006_lÊ_x001D_ÛHç¿ºs*,á¿yv;õ?Ò+U	À¿§W/_#Ë?"Èo8Kú¿7ÒÑU_å¿þ%GXJóì¿Ò_x0017_Ñg-À¿§u-PÓ_x0016_ö¿Ñ^N:ôÉ_x0002_@ëPÇq&amp;æ¿®}Ç¶îQÐ?êJß_x0005_¿Â¿Â±·_x0016_K6é?íu¯dgËâ?_x0019_FÇ_x000E__x0001_éë?T.·àÚÜ?,@'ÿTvó¿?_x0003_AÅ_x0003_ñ?TD÷_x000E_²ñ¿µ¨@ÛPGç¿Õ`p¬°×Ä?jº÷_x000B_¶#ã¿a"÷_x000D_ÕÀ?¯´_x001F__x0011_ÖÇ¿_x0004_Y;¿Qzó¿giE&gt;:ã? ç_x0013_Í_x0019_Wï?Þs9¶í	Û?°_x0005_Æ_x0016_Õø?aÆA_x001E__x0001__x0002_¾_Â¿ÓbLPxó?!à#¢»ÐÒ¿s@_x001B_õ¿ÄZ;ä`Ó?Þ_x0011_tl_x0013_9°¿?äéóñ=à¿DJ8~ÕÖÆ¿_x000B__x0016_·C?Æ¶v¡'_x0010_ç?àWÔ_x0004_$Ý¿&lt;_x0011_¨Ò¿áBz"_x0015_³?ÿ¼Ðj4øå¿àÊ&amp;_x001D_t²ó?_x0006_º_x0014_;|ö?&gt;L­á_x001E_þ?6ÀOÃÞð¿©q_x000B_\ýí¿_x000B_a_x0001__x000C__x0005_@mè u@¿¿"áº_x0001_u_x001E_ç¿ð÷em_x0015_}ý?¬çjÝÄö¿n¤¾_x001D_R£Æ¿¼_x001E_CE_x000F_Vº?ÙáøÑ&lt;)ô?¢:ûÔÍð?G_x0013_(xç?	Mø«û?ìT=ËãÄø¿­(lßÛ¿_x0001__x0005__x001F__x0003_XI§RÅ?ò½´t±_x001E_ñ¿¶i_x001E_$/íÝ?öÑ®$³¿&amp;%__x0006_ýC÷¿5÷8@-È?pº¿_x001F_zí?Ý _x0008_À7å?_x0005_mÊGlPë?ý&gt;X_x0010_ü4í¿Ûû_öªlÀ?kÒrÁ7ä¿_x001D__x001E_/a£ð?Ñ#öBà¿_x0012_Ò/&amp;ô¿_x0017_É-âjªç¿;Ù_x001F_óyèë¿úø»â_x001D_÷?sAâ°Q\Ä?ògôuzã¿_x001B_Ä­n_x0004__x0002_ÀCMeµ+ð¯?Ð&gt;9Ê å¿?_x0018_ªwè?H_x0001_p½_Îè?¸_x0013_`5æã?JÊåDU_x001D_ð?ê¸Ôv¿Á?P_x0015_K¶²ã?Å=þ²°0ù¿è_x0014__x001B_°_x0007_Vô¿·_x0019_¡¹_x0003__x0008_µãÖ¿Ê¡v¯U&gt;È¿6x¿å§Ó?|uoqHßÙ¿ü_x0008_&amp;Ä×?a}[_x0004_ê)ô?­cGM=ü?­`*_x001A__x0015_á¿_x001E__x001A_;¥Ù_x000E__x0003_@íüÀ~&gt;×ò¿cÌ*ê_x0004_§ó?)U¾J$?Ne_x0011_Ñ_x0016_à?ó¤Gå ì?ÃÁeSÇÑ?9mê«_x0005_¤¿·¡_x0007_:_x0001_;Ý¿2bþ¾Õ?ÿYoá¿¯áôâì_x0013_ñ?É_x0003_q¹Cö¿»Á­áað?é9iÚj_x001F_î?_x0006_pl_x0006_Ñ?óös	\Ï?Qeöòê?_x0004_|ÎEëì¿Ó_x0002_Èíú¿_x000D__x0013_Syä¶?_x001E_Â_XØ_x0013_Ü?R1]_x0010__x000E_3â¿´éyað¿_x0004__x0007_Þú]_x001E_ñ¿sãw5_x0004_à?_x0013__x0013__x0012_®Ü¿ã©.VßÅú¿_x0006_ _x000C_iÃ¨¿ðÛã7P_x0002_Í¿ñ8IäÀÂÐ¿-À:ÔVäÇ¿ñðèó¿ÒV¿¿È_x0003__x0004_@PvP0 Ý?D/´]é¿jñ_x001C_nõç¿Þ)ùLÁ_x0001_á¿_x0019_P|¶ÛÔð?Ú×â7Û?ºbÑÛîSï¿_x0005_IV_x0014_ð?E#_x0013_:ÌÖ¿mßþ)Kª²?Ô_x0005__x0018__x000F_Ö×?1_x0003_3_x001B_MÀ?'Ö¹®gð?á/aÞIÖä?S¼K^©=Õ?Dó½ßu©ó¿,ì¦d7Òª¿Bh%¢_x001D__x0010_®?¨·Ô&lt;Ô8ë?_x001B_©ª_x0018_â?)ÂÊ_x0017__x0002_­?_x0018_3¨Ì_x0001__x0005_2Õ¿ómq_x0006_¦Ø¿v&lt;å·QÆ÷¿1Â@+B7é¿_x0012_ª_x0016_(^±Ø?¤ÍùLç"ò?_x0008_ú­Ø_x0004_µ_x0006_@lQ­_x0011__x001E_2ê?#/IkøÓ¿ú&gt;ôHù³ê?M¥âÈñ_x0017_Ò¿he²µíuö?Hú·z_x0004_Äû¿¼ù­Ï1ù?uTÛâãþ¿nGqV%æì?@}¼Cð¿	Ú|ß%Ç¿P_x0004_YøVÙÁ?`_x000D_Å£@_x0001_@¥6_x0014__x001E_ÕÕ¿.?ä§_x001C_eÒ?N´u[º?î±_x0008_vcWÚ¿{û`¨ì? 12±´×¿A±_x000F_¦Êið?_x0018_%ß_x0003__x000F_ÿ¡?Û8JMM_x0018_ñ¿7f_x000B_Dgnâ¿_x0003_éàíÙ_x0002_@_x0008_þ1â¿_x0002__x0004_VA4­µÆ¿:ñÁÓ³_x0002_À!Ã_x0007_Dñ?àÊ)^QÍð?_x001C_DÀP_x0019_Ká?_x0019_&gt;Ýü¿[×fu_x001B_ë¿Ö_x0013_Æg]_x0001_õ?ÃrM_x0018_Ì:Þ¿¿uÕ_x001A_¦E¼¿D_x0011_à?  _x0003_"½Ð¿(­Åàóì?b~´£Æ|¾¿±B÷Ñp*ù¿A_x000D_LX÷¿Â+"//æ?D|£Z_x0005_mè¿\á§ìuõ?l3{_x0017_µÁÐ?#_x000F__x0001_J"(ó?Zp5ÁìÞß¿Øs(ÊáÔ?®ì_x0012_Ý*Þ?jV¥òJùÜ¿ò-Èô_x000D_î¿^_x0017_Ç`H÷»?°¹_x0017_¯^VÇ¿ö¢LèøÌà¿#éÌd¨`Ô?!_x0010__x001B_IQ_x0005_Ö¿_x0003_¼}_x0001__x0003__x0014_¸¿_x001E_	C×A?æ?_x0004_-bÈJý?_x001D_6ÉÜüÅ?ef&gt;õð¿º&amp;_x000E_èiï?B×DÊ:÷¿âËä_x001D_¸¢â¿Þµ_x0010__x000C__x001C_ì¿².ãaõ¿ý¼¤Þð¿_x0016_±j£_ÿ?R­_x001B_Ïâ¿_x0018_ôó7èÊ¿0Þ&amp;Ñò_x000C_b?_x0015_g¼ô-²ö?B-(Ð:_x0002_Ð?ª·3±y9ã¿_x0003__x0010_uå_x0019_í¿uµ AÇ?_x001F_b_x000E_Äß_x0018_í¿­ú5W_x0006_æú?T¨ö_x001E_aø?UòJ5&gt;?¾_x0015_v¤_¿¿ÿí÷ð5_x001B_ä?ãNA9Õmô¿¬m_x0008_i¹æ¿îË_x0014_7_x001D_ð?F=û$_x000D_ò?gVAÐ¿ñ÷Òää¿_x0005__x0006__x0002_öWCa_x0002_Ä?ùR _x001A_ù¿eÝ2Pò¿æn´?ì_x0004_@VÇ]_DÜ?pOËäå?~ýâ÷_x0007_ó?½¼&gt;sÝ²æ?Gòzôoò?_x0004_C&lt;¿_x0006_î¿_x000D_«H0ÈÃ­¿_x0015_&amp;ÓÀNÄ¿_x000D_H³\;_x0001_ñ?_x0008_3`Ñ%?J_x001E_+»åµ¿ß_x000D_LÆ§&amp;©?¿±ã²{:±?~¹%ôHÕ?²Íõ,Ä8ð?	E­Eª4ô?Ô_î_x0012_aY÷¿¼s_x0002_ÆO÷?°õ«sèã?|	q=n_x0010_Ü¿ÀÌ´¡LKü¿FÓþ_x0003_+	è¿3`ç\-Ôê¿«Ã%ë_x000F_ëä?W¥PkÁ^é¿_x0019_á_x0008_5_x0008_p?_x001E_¦çÐË¿sM;_x001C__x0001__x0005_Gæ?_x001B__x000D_/ÀäÉ?_x0015_Dë5ð¿_x000B_ù×Mtï?Ë_x0019_'û|NÙ?¼jáhßà¿4Ö¨$´_x000B_Þ¿w;zÁßÀõ¿Ð¡"(LÂ?8ØãSÐ_x0004_å¿á»úú¯Fï?ùuI_x001D_éaÓ?_x0010_¦zå 9þ?bÆLüß?Üaÿ °ô¡¿_x0008_8^Ò»ö?_x0003_U_x000C_]²ü¿ÓôDâ^á¿ÇµMqjû¿1t_x0014__x001F_ý¿Û9iØ_x0004_ò?i¦X4µ? ûi_Õ&amp;ã¿=õ&gt;6ºTç¿§ø*Ì³¿ÂkÚÓÅ?n2ïy2ÿ¿vWíð_x0005_½á?3$F#_x000E_È?©k_x001E_'_x0005_ö?_x0002__x001D__x0015_°¿ã¿	_x000D_w´²ç?_x0006__x0007__x0019_êèóÇ?-	Þ©Ú?&lt;æ¦þÖÜ¿ñ_x000B_»_x001E_¶sÉ¿¹BÌ_x000E_vÖ¿_x0005_!_x001C_¤À¡ø?´Ûu_x001D_µ_x000B_ë¿Ww0©Ê¿å2_x001A_Õø?aÕÆàPå?x_x0017__x001E_ØDè?¾Z_x0007_&lt;øÖÂ¿Ò_x0012_¨O3_x001F_Ø¿±_x000D__x0002_´¾á?o¹_x0018_ïRÈ?0ÛJéÔ¸÷? $rÖ(ôì¿¦ _x0005_LwW_x0004_Àrl»î?_x000D_02_x0012_Á³?eiú$Íø?_x0016_6z(¾_x0001_@GèÚuàê?_x000C_îné4ì?__x0003_1_x0008_íÎ?Kæ¿3l¾=Ú?_x0006__x0013_ô]Ý?6x8Ní?Ý:J½[ÊÓ?T[¹1ÛRÿ?])ê¾_x0006__x0007_tð¿_x000E_ÑÈ­Üî¿W7êRø?Hé_x0008_Ï¢®¢? ÝW·&gt;æ¿ðp_x0011_9Ýÿ?Æ4_x0003_bÄ_x0002_Ô¿Ç&gt;	_x001D_d#½¿_x0003_ø~_x000E_9_x0010_É?»ù|n_0Ô?_x001E_ûyiï?oáË%&gt;Î?_x0004_$-àÂÑ¿_x0012_Lwmoòõ?d(êqø¿_x001F_:_x0016__x001C_3Ò?ð_x0010_§Çù¿m_x0007__x0016_ã_x0005_ö?°^Y¶õ¿ÿ$¯y¤o÷?_x0010_íWsäè¿_x001E__x0008_WX_x0013_Ô¿¶ÏÒÒ_x0006_ó?^çÅxíÙ?Vª5_x0004_ø½è¿4ãh. [à¿,=êµÀ¿}_x000F_ËîiQä?Ïï·Ð¿_x0016__x001B__x0006_;çÍÕ?yjú_x001E_ËÝò¿_x0001_äÐ_x0017_¿ì?_x0001__x0003_#_x0015_­ûðÔï?òCËÿå¿AL?_x0007_/î?¢Ä6uÓíá?_x001B_;1»¨³ü¿À9_x0006_¿_x000F_6é¿Ð_x0019_ÿÛjÿ¿=~ëî#w«?&gt;ÿ_x001A_y_x0007_7_x0001_À{¼¨áÀö¿¡?»8_x0001_ÀyþBp¢oÐ¿Æ±ùÈ è?_x0014_Þao_x001C_rÅ¿à­ÿaªâ¿ßQäo_x0015_!Ë?dBßè¿_x0019__x0012_¤õ_x001A_Øé¿lÐ^Ñ"¬¿?_x0008__x0012__x000D_®éWõ?_x001C_E1_x001C_JÖ¿=n_x0019_M:Ö?^sUû(zõ¿_x001A_¹hªó?·Ã½áÕã¿oºî_x000B_±[Z¿V_x000C_Î·¾3Ý?4ïÿ¼æ?Úd_x001E_ê ?H_x0006__x0014__x0002__x001C__x0001_@:m_x000B_!_x0008_dà¿{û|2_x0003__x0007_YØü¿ÌûÌæGõØ¿\m_x001B__x0011_ÄO»¿©_x001A_Ú(gü?àÜ×_x0008__à¿ø|£*ôö?U_Z7ïÑ¿(Gn¥#ì?_x0019_:a·4¥ü¿K;Ü!~9Ô¿O¿ËúÅ_x000D_â¿RúöÕz_x0001_Àñyår_x0006_À¿p°`ó¿$Îàø&gt;_x0018_ò¿ÇÓZnKéò?Â§åØÕõ¿æ·Át_x0006__x0002_À½X9¢&amp;ûý¿§Hº¼CP?_x000E_y§ZÀß?d5W^_x0006__x000F_ñ¿Ú__x0019_Åâ¿1uEõâ¢_x0004_ÀìõE_x000E_4ì¿_x0002_+L°_x0011_çÜ¿÷X_x000B_ÔÖY¤?D¯ý¹s*ø?sk@PÑü¿a_x0005__x0013_«Øû?_x001E_é£ê#Á?Õì£V_Ç?_x0001__x0007_õº=íÑ_x0005_à?Ý_x0017_¸»ÿú?r3Á-f°?.÷®äÏzð?)³iâPÜ?ÿ?ÁAA_x0003_ä?_x0006_1®7zõ¿_3Uï=!_x000B_À_x0016_¦¸å-ð¿¶õæÀ&lt;LÓ¿&lt;ã{z;ë?fSk_Þ?]1ã?GÈ[vùcé?_x0019_I_x001E_¡gä¿;M8Vâ¿^ð¬Í«²¿G®._x0012_5û¿|Já_x0017_gò?gë¤OØ~ê?^Á_1/ì¿e¡_x000E_:÷?~_x000C_R_x001F_Ê¿0aÎ|ë_x001D_á?´_x0002__x001B_¸ù_x0004_@$BÆ¿Pæ_x0008_Íý×ê?i¶¸&amp;&amp;4é?I¨áè? c¿þWØ¿Þ_x0002_«V¼ì¿ZÞ½Û_x0002__x0006_÷_x0002_ñ¿&lt;¦_x0015_ºýÉØ?2Ê_x0017_ýP!_x0004_@_x0012_&lt;Ba÷?_x0002_·ü¹õ¿þ£Ô¯Fgì¿_x0003__x0015_h|ñÁ¿_x0005_¼m:Iªü?÷zç~·õâ?ðÎV;hÛï?_x0001_ !m°fõ¿`t_x0012_kÆÙô¿OÄùÐ_x000B_÷¿^8_x0016__x0005_¤Ú¿+BjTZø¿ ¼_x0007_ú¯?_x001A_ßXILð?	ê·~~IÐ¿Y}"-!ï¿¥.CüR%Â?É|cÔ8æ?¤+ßzVô?éûDÙÐ¿&lt;q7j_x0003_®Í¿g´²¸[Õõ?­=Î&lt;{õ¿Üv&lt;ÿ Yá?6_x001E_ïgÓ?xc ²&lt;Ø¿ÐJùî¡?ó?PÉ!_x0005_Cbò¿M 1_x0017_§Æ?_x0001__x0004_¥Òí_x0001__x0002_+Ú?N_x000D_*©ª_x0003_å¿MqSÇfë×¿_x001E_mÕ_x001B_ÈâÍ?Gl#oÓÖ?^_x0008__x0002__x0002_®Ëó?PùÚæn÷Ê¿ß Óßqì¿_x0014_;FFü¿³_x0006_sî7Ø§?)_¾åAÎ¿ þ_x000D_Ü?ö_x001E_&gt;Yñ?:Q_+7ç¿!Sù:¡Ô?t­ì½zª¿Æ²8árøê¿ËÉúÕ/§ì?´Ðogb®Ú?»÷ÓÎë²ã¿d_x0011_wx¿]î¿R&gt;¡_x0017_áã¿;Mæ/Z_x0015_÷¿âd(_x0007_pä?²_x001D_qû¤¿ËÆÛÌV3å¿w_x001C_ø_x0011_Ô¿"ðX_x0008_Z½?Ê.K_x000E_?Kº¿s_x000E_-vÑá¿|á_x0006_{_x001C_Í?Vºæ_x001D__x0001__x0003__x001F_ùç?Ï£¼½`ÕÐ¿B­èà_x0015_×¿y+¢Ò8ó?K6"_x001A_IÃ?8^õ_x000B_êaö¿_x000E__x000E__x0010_Ñzê¿SÂdå¨î?SCzSÇ¡ª¿EáÎ¤õ¿,_x0002__x0004__x0003_³×?d®0]_x001B_üú?:_x0012__x0001_ÌGÖ?¥ð[üë¿ÑnäM;Í¹?§­ûZ[ò_x0001_À¾_x0014_?Ò÷¿d®ºææí?¨ÕW`g_x0010_ð¿Âko«_x0017_ê¿MN)Þø¿´Á÷ÑÃô?¡_x0005_e51Ø?Éð_x000E_Æ¿áØB@ê¿Æ³_x0007_Xå¿$(&gt;^´ò?2q_x0017_oÕæ?_x0005_ 8(±)Ó¿~¥B_x000E_já?a6À_x0011__x001B_;_x0002_ÀB"_x0016_GVØ¿_x0003__x0005_-Æ¥õ¿_x000C_3÷mlmÕ¿_x0012_ý'_x001C__x0018_ìô?%dö_x0008_×N³?úÍY_x0010_ÄZ¹¿ÿê_x0012_Mi²¸¿` îNªÊ÷?_x000B_Ê_x0019_Ã_x0006_ræ¿8!@^sø¿_x001E_4@!_x0001_@ðYcáKð¿_x001E__x0014_T¬ÐÈ¿¡ur¦Ë¤á¿p_x0004__x0013_Ð¾?²·µ¬üÚ¿ú_x0018__x0017_n^âó?ï»5Üñ?õGØlî-Á?¦P_x0005_a_x000B_gç?v¤@ÙËbÓ?_x0018_ØWÆ_x000F_Iê?Ô¦}þ¸í¿RÌ_x0002_E&lt;k¡¿Ò÷Nhíæ¿§_x0002__x0015_vxÓ?TÕÎHÀ9?dàZ5_x0013_tà¿"BO`3GÊ?¿_x0006_tÕ`ù?_x0018_ØÆ;NÒ?R_x0012_¯l¨4º?Ø¥Ã_x001C__x0003__x0004_}lö¿¥C?2t_x0008_õ¿½­~Öä?{ 1óÒò?4R÷_x000F_&amp;â¿ÚË¹_x000D_¹ò?_x001F_®_x0001_$.ä?âÉ&lt;¤X_x0013_ú¿RMËtâ³Þ¿ç¿­4ñ¿uõ;_x000C_|¶ü¿Ñ×½ãð¿tå}¤fºù¿(}Å&lt;¼ç?J]ô0_x0013_ç¿Ù^EÙÜ_x0002_Þ¿[ö´¦¹Å?Í?³/_x0002_Å?Ýz t|È¿_x000F__x0008_SÖ_x0013_Ú?2£b)Kã¿Õê»._x0018_¬Ñ¿O7­¾v)Ê?ºd¹ä¿¿RH0¿ÊÖ¿pØVRô_x0005_é?Å¸ü%;ô¿lHZ#ñ?Ç¦ÿ3ÆË¿ÑâU+ágæ?Ê¿	ºÖ­¶?_x000B_ú¨ÙÞ@Û¿_x0002__x0003_CTÓÅï¿_x001A_ýZü#¹¿·¹æ_x0002_×Uû?óI¿ÞÑrÂ¿Ü_x0008_=ò±?Ã³°¶Çõ¿ì_x0014_B&gt;Üï¿_x0018_¬´ózü¿ßÉ¸k¼â¿ZôÞ_x0004_NbÒ?â+!l¦Æ¿_x0019_ûAyéÔ?V`®¨_x0018_Nñ?î_x001E_o¤õ ?_x001A__x0012_î/Fyö?_x0018_f$[¯ë¿øÎ«º6_x000C_Ø¿?«ÄÖüØ_x0001_@_x0005_­zFÞ¿ÆÙ|-ÝZù?È ð(¸å?ÐAÝ_x0001_Å¿Ñ`X¦p_x0010_Ì?(ï$ùïGÕ¿%_x0015_@AÿÁ?Ûº£	¿rÝ¿w\fú©ê?Yþ_x0015__x0006_àýæ?ç1=&lt;ÉÀï?ã	_x001D_ÑµlÁ?_x0006__x0011_ArC¨ù¿Ä§¦r_x0003__x0006_0âè¿±pb_x0015_OÒ£¿Ö_x000B_g¼úÅ?[Éu!&gt;Ê¿&lt;xû_x0001_aÿ?Ë_x000C_m_x001A_äÕ¿±Îzú-À?_x0004_x_x0013_#_x001D__x001A_Ú?_x0012_ä_x0012_è¿Ân9L4Lå?®;øsÙ&amp;­¿)\¼&gt;$Ã¿áñâ8R_x0008_ü¿{r_x0017_uó?3qi;äÓ?&amp;¯¤b[î?:}¨G~Ó¿éè´êÐ¼±?ÊÈ¬BNê?ìÆqA+në¿Î£ñ?ÑX;Ò_x0006__x0019_Ý¿,?&gt;`»~ð¿«_x0002_(_x0014_ÂØ¿ Ù?f°¿1Gºú­?_x001B_RMçí?Ó	zp=*ó¿qL°ç_x001B_îà?&lt;_x001F_çøÆ_x0002_Î¿_x0015_ò:_x0005_¦_x0007_Ø?ðÚ8µ_x001A_Êï¿_x0001__x0002_î¹_x0015_B_x0017_äà?_x001A_èã+£¿}¢_x0010_./_x0016_Þ?_x0006_ÿh&amp;		ñ?XÂ_x0002_ë¿7ñ¿hE_x0005__x0015_YÀ¿] _x0015_8_x0006_Í¿Û&lt;ûL_x001E_NÕ¿_x0007_ö?_x0003_ê¿Ýic­ßñ¿«^_Úñ¿ö_x0010_A×sá?idTèßó?û¨z³õZú¿_x0004_¥ä_x0011_õ`ð?eÅdGSÑ¿ÓáràlÖ¿_x0016_JÈ_x000C_±_x0008__x0008_@Ã÷mN­nÓ?îh  ¸ñ?JlxéÓß?JzU]ç¿Vü^¢_x0014__x001A_ò¿²w;_x000C_vÃ¿_x000B__x000D_â)Êì?æFBÉO_x0002_ê¿û»_Q_x0003_À_x0014_¨¿Ùëá¿×'ÕS[ð¿cs£¾Tû?À¦í4¦ñ¿ÄÃ¹_x0001__x0003_çä¿¬_x0016_áÅ&gt;kÖ¿QÒL_x0001__x001F_sß?ýZ_x001D_é?yâÂïÚí¿f,9X_Í¿DÕ+$äø¿éÎæ÷$ïö?®¸ª¦_x0005_æê?ò$UÖ©gÜ¿$!¡&lt;_x0004_Ý?Åæ3ÐÚ?pâïg4ß¿a&lt;¦¶ô?åº^î[á¿Ò¹$3ùº¿è-ïÀJØ¿U&amp;Øõä)ñ¿÷Ña_x000C_×é¿ý¯pPÙ´ï?JÀ©¶ç¿(ºE_x0004_Ï]ã¿3Àè?_x0008_hlÔA×©?eï[ÄÝLë¿(_x0002_W	XwÁ?_x0014_/$4ß=õ¿Ð1u£å?_x0012_j_x000E__x0008_¿Âò?hèÄNÁ_x0006_Àÿ_x0017_¼ª¥Nï?WÃ_x0018_°_x000C_Ó?_x0003__x0005_§ÿ­bOÕ¿»vò8´?ù¿JÒ®Î_ô?Îf·7fé?ÂìèÏ÷_x0002_@læF~®Åö¿6y_x001A_£.»?n_x0003_:Î¤?¿À¢_x0017_@o_x000E_ó¿|Áo;pó?Bg3À°?ÖØ!P_x000F_j´?ø8LCù?_x001A_ªÎõÀÃó¿Q#=_x001A_¸Tô?µUK2_x0013_öí?½FÚxõÚ¿xq_x0003_a_x0016_å¿Î±û_x001D__x0013_ÅÂ¿_x000E_iú_x0002__x0019_¥ß?3_x0002_E:_x0004_õ¿ñBFoe_x0007_ÿ?_x0015_eW^Ëµ_x0001_@kIÍJÝ?v`ÓJÊ¿vcgn_x0010_Å?ïÕû_x000E_éØ¿\Õ½&lt;_x0017_å¿Sn©0=³°?&gt;dyfÆß?q´A;Ú_x0018_¾¿Ç·Þ_x0005__x0006__x0004_¶³¿øP_x001A_ã@åè¿_x000F_XUèTð¿2!_x001D_M(ã?v	k\×¿_x000C_)mR«Èé¿x9_x000E_{¨_x001C_ó?&amp;´hýóò¿òo·_x001D__x0003_yå?.ÎÀY£ìø¿_x000F_¾1G_x0010_àÝ?i­T]Ë¿½ðèÒÝ¿ÇÀ4 &gt;íÿ?_x0012_¡töÞ¯ï¿ÿAKHÌ.ð? çEÃÉü?üÎU	Â?7e{²)û?c´%ò¶&gt;í?CÐ_x0004_(ç¸ú?_x0013_2øÔ¢Eô¿JÏ´u¥ë?+ÃTrÆ_x000C_ö¿Àò¨_x0011_ùg×?%^Ì_x000E_úù¿ÏËgðYå?ÃÛ_x0002__x0001__x0014__x0001_Àï¯ö»_x000E_÷¿/_x0010__x0006_®Ö?ßó¢¸'Å?ÉR_x0005_Bä­©¿_x0001__x0006_ÔWkd±¯?_x0006_I_x000C_&lt;Ö?_x0011_¨_x0013_xZ´í?[®_x0012__x0014_ÿ?ßF±Ý§Ë©¿úíê¥?K¶£meÆ?Ó¼w^-ß»¿«Ò_x0012_7-qâ?v*:_x0005_YËò?¢I_x0017__x001A_Kí?æâ(å¿ÒÕvóÚ¿´¸S_x0001_âþ?a¸kBÒ«×¿ñÅYÍ©üô?"E_x0003_~\¨?¾yðv]_x001F_ø?¯ÇI%_x0002_[Þ¿iæHEåÌö?Üò_x0014_×+_x0003_Àã²WNAÁñ?_x000E__x0018_0_x0004__x000D_©¿	Ú¬4}þ?¨M&lt;²¡»?4±A_x0019_D÷?'êòì¸Ú?¬ýo	03¸¿*á6s:ë?5£ÙVÏ¿}ÿì¿:¿ñ?Ø_x0018_¤_x0008__x0010_\Có¿ÏD_¬ó¿·ÀâÈ_x001E_"ä¿$_x000B_W¤gç?£J¤_x001B__x001B_Ìù?·O|èëÚ¿_x000C_¡_x001D_ÑØÈî?.«_x0007_48ê¿c:ª@_x0002_=¿Û£Å(ð¿$ÀyG¸ê¿øGâØ0È¿_x000D_×Î_x0003__x0001_Åó¿x)Y»Wû?ç8_x0018_Y	Vî?qáì_êqÝ¿wÀAÓgò¿ÄxFõ_x0006_¹¿ÛTªÿ_x0004_ñ¿¯ÿóò¿XVègÊ)ß?_x0006__©µ|Ä?Ç0ì_x0005_NÑã¿Êþ¢_x0007_6¢é¿Í&lt;yd_x0004_í¿7óAUÎwº¿z7p¦_x000F_ð¿¼Õcoá¿4Å_x000E_lL?_x000C_ÞíNhâ?"¬¡}óÛ¿Ïs?Èì_x0002__x0002_À_x0005_	_x000E_ÄcÕÊ«?ïõQ¿­_x0002_@)bê:Æâ?_x0015_ÝzhÊQø?}J}ì_x001F_Ø?$Dz!wÅí?ìXÌ_x0016_gî¿wþ~1§_x0002_@JÌ§ÒZ3î?=Ù_x000F_V_x001A__x0011_ô?øtã( ÎØ?ì¼_x0004_¼xe¾?aîXh±°¿Ý_x0003_á'(÷?ÍIYôÕ¿[þÇE,Þ?ZA.ö~Õ?ûÉ_x0002__x0008_U§_x0007_@æ§S2.&amp;é¿Í¬Wg_x0010_óå?_x0001_t&amp;|»Õ?Î·³_x000E__x001A_ä¿îy¾&lt;\_x000B_æ?j_x0005_JÇ½0à?ãù]·gVù¿_x001B__x000B_±aò'ô?Í_x001E_T_x0005__x001E_Õ?Eí6¥{Iï¿X_d_x0006_&lt;èï?Á¼g·©%Á?2pFÝô¿+_x000C_Û_x0002__x0004_Uiå¿s9Ëq_x0003_Ö?h eÓ2Ñ¿_x0003__x000E_£_x0001_93·¿9×SÐ¶?Ó%_x0014_µtá¿B_x0015__x0008_Ô_x0006_Ç?ã_x0004_§¤_x0007_hò¿{_x0015_O(÷â?álÝCfÕ×?8_x0010_ÌOçpò¿Û9_x000C_»I¬?|õ{p1õ³¿Å7ìôÎ6Í?ßÅþÝI_x0001_@«_x000D_RæGâ?_x0012_oG_x0008_Öiõ¿jWSå_x0008_î¿/_x000F__x001A_w²ê? á2úLÍ?½U_x001E_RR	×?Â¿?_x000C_5Rò?"_x000B_±ÍÒ&amp;®?´½þ0_x0003_@Fj_x0016_Ð^ÉÆ¿_x0005_lh£ÐZÒ¿8^d;ßýû¿ZµôY¬ì?r]0mó?ë©5_x000D_ñ_x0015_ñ?=ªâìM±¿ß®=­F¨ò?_x0001__x0007_ÞÍ=Ìç_x001F_ì?Cå®§Ë?¢0Õ_x0006_e_x0003_é?Õ-&gt;ìÿóè?Cúâh¦Áó?Ål¯¢Ä¿.mÀ!ü£µ¿_x0016_e_x0001__x0005_3|À?vCyÓú¿AóûsWÃñ?EG&lt;#ëº¿étÈQ#¸¿1ò_x0017_ü)è¿ ¤-&amp;PÞë?_x0011_cÌÃý¨à¿_x0011_!7wºà¿%öÐ3%I_x0004_@P¡_x0002_¹__x0016_Á¿rì._x001B_î´é¿zõ#*ÅÄ¿¿_x0016__x001C_p,ºî?ç°Qâ»Û¿â mGaî¿­6b_ræ?ÒIZWë6è¿ÊrFU¬ï¿µbi÷ûã?ËÍYë_x0010_°Û¿z|Û_x000B_6í?×Õfqù¸Ø?EWHäÀæ?Õò£H_x0001__x0003_ÃÏÙ¿wV/Ï?ö¿µÅgÑÈ_x000C_Ì?áv_x000E_Úóô¿­FZÂ¡Ð¿ýn÷½ÓÅô?_x001A__x0015_/5ÁR_x0001_À"_x000B_T	 íî¿Ie_x0016_	Kø?#A_x000D_EbÔ¿ßW4	EwÑ¿:2»?ä?_x0018_ß"p^Äï?SòÜ_x001D_ûë?[_x000D_§ÕîÐí?jeÒ¼µÑ?NÜ¯L¿ÎGÓ´ÏÞô¿½àZÿ|_x0016_é¿A¬hÇYñ¿/Å_x001E_=q_x0002_ñ¿'¢_x001F_zLf?Q}G'_x0007_À[À_o7ì¿¸15µò?²-l·Õ_x000E_õ¿ ´Å¿¾°û[_x000F_&amp;æ?;_x000C_W _x0012_ì¿¡	ª?&lt;£Û?"[äoëææ¿0ÿ6²ñß¿_x0001__x0006__x0005_ª··|ò¿_x0002_³[_x001D__x0016_«´?»l?)~ò?rúü¶¶¿_x0008_Zoê6ô?;_x0004_Q]ö?Z¼êråÓ¿ ùT&gt;Sð¿é,_x0016_¶$Vâ?ÑÍ_x0011__x000D_eý¸?\Ì_x0003_ôý? _x001F_LD÷ã?í½¨a¡Jö?àk_x0014_3ù¿°¯`ºmÛ¿À_x0003_Â|\õ£¿Øì·%í¿Ò¯Äbâ¿7_x001D_¤FÀ?¸dÈª¼RØ¿DsÃ²Cl¿_x000D_ÕdÒ{ê¿ò¹,õÇ?V'ë/,_x0001_ã?ðµ_x000C_ué?_x0001_:l\_x0004__x001D_¨¿â/A¾°_x0002_ÀyQ_x0018_ìß?_x0004_µ×_x0005_+³ÿ¿%5è°©º?ê#êÜÓ_x0019_ã¿Ãô_x0002__x0003_âÿª¿cp	%ó±_x0002_@Û^±ë¾;ð¿ð_x000B_´Nûtá¿Êîß3Cp«?Ê-®¤o÷¿'_x0002_æ_x0016_x?PÒ2à?@,ú_x0019_Êæ?C_x0001__x0013_1Ä±ö¿ÀXÈÐá?F_x0003_v_x000C__x0003_Ê?ðGáAò_x0002_÷¿M2þÖxwÆ¿½8¾ÿ&amp;Jñ?î7_gPÈç?ë¯J^_x0010_2ç?h¢n&lt;!ñ?ãsYD½å¿YÑÀÇ`!÷¿Í :pÁSå?Õ_x0008_e_x0004_jdð?CY_x0005_=_x0007_¡?Q6K_x001D__x0014_Ê?1r;_x000D_±bÜ?dÎå¨ß5Ô¿þ8ÿâ÷ â¿o¹§_x0016__x0007_¹Ä¿¿_x001D__x0010_Æ&gt;Ê?P_x0015_Gûè¿_x0015__x001E__x001D_oRÚç?(ûR6_x001B_¼þ?_x0001__x0002_,/×_x000E_TGé?ÎP9(:Ýð¿ß¡dª_x0013_×ö¿ÿ_x001A_ùr¹?`R\kÝíë¿J¨¼`¦²Ã¿°`_x0011_Õ%Î¿Xçäó?_x000F_fAxÀ?p´h_x000C_ó_x0011_¢¿ýA«Ó\4è¿±´&gt;&gt;tú?rL¤é@ú?(_x0019_Õ)x_x0005_ÀW&lt;¶eØ÷½¿­Ø%_x0019_	ò?Çü¿ÕÃ[Ì¿Á_x0018_Ó5&gt;ô¿ÕÊ·_x0013_9|Ö¿Ia~;ñá?ÅÄ_x001B_næ?R_x0011_pº_x0002_aú?_x0018__x000E_PM~Âí¿¯B#ì/fç?ò¶È_x000D_èÜð¿½®_x001B_aÙ_õ?_x0010_U#&gt;p½¿_x0010__x0006_Ù	_x0016_´ñ?_x0017_½Û_x0005_×Ëë?IáÕ?ßóWÜõù¿E_x0012__x000E__x0002__x0006_¿]º¿Y0\*³uñ?ã_x001A_R_x0015_Hf_x0001_ÀoDh¾ì_x001B_÷¿ÞÝj×&lt;Ùð¿_x0001_ËÅ Û¹û?{_x0019_m#{?Þ¸#Ø¿óáÑ)_x0002_ÿð?$O®¡^&gt;Ñ?ÝúÀ¼*é¿3¿P_x0008__x0003_Õ?~Ðr¾TÞ¿ýÝ{µà?ñ^·­¡_x000E_ä¿Ê_x001B_Z Ê?_x0010_ëK5se?_x001C_B¶E_x0004_kÓ¿MBvÈ_Ó¿q_x0007__x001D_äè¿LHYå?VY¶½!Þæ?Yß_x000E_Æwð¿_x000D_É²­¼µá¿_x0005_nâÏì¿C_x000C__x001F_Éñ¿×Ù_x0002__x0005_¥1½?v¤ÒrFáà?4ntÈTG÷¿Roúâ¿R_x001C_þç?j¦hÏ:½ö?_x0003__x0005_aM¤?_x0012_É¿_x0003__x0012_ê-[ÖÎ¿F$e-Ü¯ø¿ß¼Ýu#Ò¿uò¼±×?Às­Yhç¿m3_x0016_4môï¿ÂDÝeáÝ°¿\_x0019_óW¥³_x0001_À,»ô´%Ç_x0004_@_x0018_òxgé"÷?ñÉºÚí7ö?©]ç.S£}?c_x001F__x001B_Ö+åØ¿ AÜ4ì?x@´ûZý?Ûôäì8ÿ¿ëé_x0013_²±Á¿ô	â¬&gt;x?ýxf,±@ø?ÌW¿¤÷Aí?I´Z«_x001D_ïÄ?OFb_x0003_íè?Oý}öþø¿Á}í;âÔ¿_x0003_*¾IÓ?´q_x0002_)~Ãá?_x0002_À´__x000E_­¿@ð½¡úÛ?_x001D_1ìÉt³¿¬Öóñ·Â¿tû_x0005_G_x0002__x0003__x001F_v´?ÇÅÆ_x0013_Wä½?`ÙÍD_x0019_á¿©1§Æç?:¬ø|oÊü¿_x0010_ñò_x0005_Éò?_x001F_ÐEd_x001F_&gt;ä¿Î¯_x0001_¡ßð¿_x001F_`»mô?_x0005_æßEë¿d._x0019_ï¿ÌY)Guîô?¬_x0013__x0005_sÌ ö?¨\ï_x001C_Þ¿S_x0005_@_x0017_FRò¿p}¿írÐÊ¿_x001E_)_x000E_ÖËc_x0001_ÀÛ¾ú *_x0001_@èü	(á¿+©Ýõ¹«ð¿¨_x000E_üÔ´ª¿¸¨üQ_x000D_Ò?0_x0010_ÔË?-_x0015_¹¨©ý¿-;2&lt;?ò¿³I/®_x0004_^_x0002_@BhT«%ê?V÷ÀÞ_x0011_ í?ÃNâØ??\_x0012_£Må¿x¿×çÕÕ?¨üdZlä¿_x0002__x0003_ãSP1ZIø¿ý_x0019__x001B_Gpò¿¾b((²ñ¿áT_x0001_÷õó?,U»ÍAÍ¿ô^ÊhØâ¿"eãç_x000C_àö¿_x0004_3´ãq+Ð?Øq¨L5Ìü?_x0015_Å_x001E_bk±Ë? Høâà?Nù_x000B_~¸_x001D_ó¿]xMö¬²÷¿ó =Jqç?o:Ïfîæ?:&lt;&lt;DQéÚ?%©u_x0014_Û?ÉÄÜëèÔ¿peÓ$ 8ö¿¢8Î»¯ñ?Ñ_x0019__x0001_&gt;Î¿¿·Eeku½î?·«á_x0003_|çâ?$½ìÜUUð¿H_x0002_Ú=_x0001_@:d_x0017_76Tõ¿ÒûO_x0008_Ò¿·£_x000F_¨ì?IçRÿc{Ä?YEÕÿì´ê¿ç´Íµ!~À?TI`ê_x0002__x0003__x0001_@Ó¿ß©åî¦¯Ð?jT_x0011__x0001_?_x0004_ä¿_x0015_@´ËL_x000B_ð?Ón#m	ú?8n9¿õ?_x0002_Ïà¦ÖTê¿¤_x000C_ÜÕ)JÅ?ý_x0016_pA	Úð?W@3`,Ï¿_x0004_ßí¤_x0011_Ê?$Ý,OÒ¤T¿¢Ç1º»¿BO_x0014_gS¡Ä?´gÁFqä?¥VÜòã?ý_x001E__x0017__ð?G×±IvaÍ¿/.ÙÂ?è?ÕãLxOç¿äÚ_x000B_Nxê¿èD	_x0003__x000F_è¿lV_x0019__x0005__x000B_ø¿_x0019__x0018_+#8 ?¼&amp;_x0008_ÜÁ?k_x0019_WU_x0002_Àû&lt;û«Ápö¿qÂ	Üñ¿j'×ßÒ?¥ðÚÏ~Ü¿FY¾ dæ?6_x0008_ÿÅwú?_x0003__x0006_h\¿ÐÚ8å¿$Î_x0002__x0003__x001C__x0017_å?²8MïÉ_x001E_¶¿__x0008_6WJ_x001A_ö¿AZX°yû?´RËõÑ¿M'C_x000B_l6é¿_x001E_¨X*Ò¸¼¿	äÑÃ_x0004_Åú?o¸\e`é¿«º¦_x0019_ü÷?2É_x0005_ä¸¤¼¿uºCL_x0012_íá?@O0a¨_x001D__x0005_ÀRµISÒ¿Ì8]÷ãí¿º/ÙÊÓò?#_x001E_1þpÓ¿¥ÉÒuYñ¿ÚPGaþ÷¿ùûá¼ò?a é¥"ôß?ïm_x000D_ið¿dDU°£'¿AkÞÑí¿_x000E_y\ßÆ_x000C_ü¿ ýºÉá?!&gt;äd'_x0002_À¾Ø_x0001_ºE,è?°I_x0019_Hh1ë¿ æ¤ïÖ)ë¿oÂEÈ_x0002__x0003_îfø?&lt;Ù;_x001F_»ð?&amp;¬Û_x000B__x0016_z¿ì0U_x000B_òî¿6eÆ 	Á¿NR¬oeç?)\!"ÇâÙ?_x001D_ªÛá×¿4S?Øö?m9G(XÙ?_x0013_»_x0008_úA_x0005__x0006_ÀàîäÔ7Ð?ê#[×AÌ¿_x001D_n¨fí?É/'ß?+zA xgÑ?â_x0017__x000E__Ëñ¿%qï'IÐ?ÅK#:ýå?&lt;_x000E_RBçÉö¿b¯ó_x001C_TÅ_x0002_À`92®_x0007_7Å¿¥_x0002_§Ûå?_x000E_«^@v`Ü?:¦/4n_x001A_ã?ÎÞ~ß_x001A_ì¿Õè+UÛ&amp;ð?fFSS÷âõ?®ôÀ«AÀó?P³ÃZ¯_x001A_í¿dÞ_x001D_íþ_x001F_Û?¬ú_x0001_Ò*ñ?_x0001__x0004_U_x0003_TÜÌ\ã¿_x000F_^¡»_x0004_ó?Ð&lt;í_x001C_ä?GMÂ_x000B_â?_x0002_*Àb¼Êù?þG_x0012_fÂÏ¿-ÿ¥=òý¿ntad[ð¿y&gt;_x000B_éà?B9QñtÍê?×£*°ò¿_x001C_¥oÏãËÛ¿ýHü_x0015_Û¿ï27ÁÎã?_x000B_°?F_x0012_á¿.Õ¯ÈÍWõ¿ffö_x0013_Aò?îOC_x0016__x001B_?Ð`=)_x0005_W×¿6Ñ _x000C_â¿Á&gt;ãÜkÃ¿÷?¾1Ô?g×åóà¿§_x0016_oÜ`È¿ÒäøÇVïã¿ij/ËLºí?/(_x0017_ø_LÕ¿]3.¸1î?vLÅ®üµ¿¨¢:	°?£¿SëíyZã?[_x001F_1^_x0001__x0002_;áÄ¿¦\QÆ_x0011_cÁ?¶(gÃN¹Í?Kdè¤q9÷?}º\e¦º¿ûlmN\}ö¿!ÒàA_x000E_ÌÕ?§GC0_x0011_å³?E_x0018_À0ÚÒ¿0_x000E_Eæ7Ó¿tÓc_x0001_Yà¿qÒuMâ?Î_x0006_E*ÙÑ¿:Ó±Á{Ù¿_x001C__x0002_h}ê¿Êð¥a'kü?x ãNmJË?â]V¾Ùë¿6ªÜÁ8èÇ¿ÙðCËðñ?ly8==ê?þ«ªÔiVü¿_x0007_n_x0002_d9Æ?Ïriv4Ñ?Å©.å_x0010_ù¿î_x001F_Ç"´ÒÆ¿_x0002_Ã1êF_x001C_È¿f³"µvç¿_x001F_r!meÏè?±ê_x001E_ª_x000B_ì?±¡÷2 ñ?ãö½jHLð?_x0001__x0005_Â~ÉFßÂá?b¬%#ÿÃþ?²_c_íÉ¿ sÝq_x0016__x001F_à¿é¨ÛÏ'v¿àÈfg;_x000E_ò¿S_x0002_ÞÑ­¿T_x0003_`f¯æ?_x0015__x0017_32*Kñ¿^H:Þõí¿Ü_x0001_jÁÆã¿_x0002_§~«_Â?Â¤`eÉ:?-{W¢Vî¿«wåAóÚ?_x0011_ó|éSÎí¿ØpWÝ¿eb0 Ü¿Ô­ _x001A_»?¸__x0005_Õ»Ò?_x0011_oï_x0003_,ò¿õr[òy¼ð¿c±:ká¿ÏeI?Wá?_x001E_á]eÒyí¿»V»_x0001__x000F_?Eoe_x000D__x0004_Ò?Qp4hE{â¿0èM|_x0002_@­_x0010_Õfa÷¿_x001C_k·Á ù?GgN_x0003_	®é?_x0010_óôÓaÅ?_x001D_ãØ_x0018_ö_x0003_À_x0002_!,ó/í¿¦Jxu¿åÖ¿Oiaà¯é¿Dáûîr»ß?C$_x0008_]þ¿ò¿yÙO¢_x001E_IÙ?ZD*Ê°ù?Ü_x000C_L_x0011_§§?Íl)e_x0006_¨þ? _x0008_&amp;	q6ß?ÅªtÐ?Ùc[¡#_x0011_ð¿²87&amp;0ø?(WC_x001B_z*è?_x000D_¼½¾Uà¿YÂüSäTÖ¿qÖ×_x0004_! ?°?_x0013_üñ?v/_x0005_6éÖ?Ü³Ó#òÔë?ù_x0016___x0007_ú"å?ýBÒ¤¦_x001D_ã¿*r_x0015__x0007_òø?Ú_x0001_¤&gt;â¿Ç_x0019_)æ_x0017_*¿_x0018__x001E_k_x001C_]í?¿H_x000D_ÀºFà?þ¢.N¶_x0004__x0007_ÀH;ý°üöÐ?_x0001__x0002_"_x0011_ç _x0014_5à¿@_x001B_c_x0007_î¿GH_x0015_vÚ?Ièü?îÁ¿AîzÆ_x0001_,ú¿º&lt;_x0013_²é¿ÊïÛ_x0011_Zdá¿{ÜwnXÐ¿Ç	_x0017_LÂç?.¨ùoþí¿M&amp;¨-_x0003_ëá¿Ië¾_x0005_xh_x0001_@_x0012_W ñ{è?_x0014_Ç/×_x001A_Ý¿_x0010_æ'¦-çï¿¸¿ê_x0019__x0001_ªÓ¿­ÒÜ_x001F_ü¿» _x0002_Nç¿ó_x0006_	Ávü¿õäú`±ë?(¤k?Ã?1_x000F__x0007_¯_x0003_ü×¿û¥çJÍ²?L_x0016_÷òf¾?B¿¡_x0014_mµÛ?´±Msï¿èÜÿ_x0017_T£å¿H¦rtÃ?ëÐñvSUÌ¿ÅIøQ¢?,Jk	_x000F_Û¿_x000C_Í/´_x0001__x0004_ëä¿døSXÃFé?@i_x001F_©fâ?es_x0003_±\ï?Ü_x001C__x000C_ù á?cvÎ_x000B_?×?¼8Yp	ù?v¦àfW³¡?Þæ/fNØð?çäÙÍÆ?ÓçÎ	çØ?Ð³j¯	÷ì?eeG_x0004_â?·Û½5ù¿&gt;#pù-_x0010_ö?}ød¼Ô5ß¿¹GÛÄ_x0011_5Ê?ÀÛÚ gÐí?çÏ=n ô?/ö(w_x001C_å¿±þZ_x0001_ÀU_x0005_êÔ_x0002_&lt;î¿Þ~áçUÛ¿M(Å_x000C_î¿"H/©t,Ú¿ÐuM'òñ¿è_x000B_ÔlöÀ¿RA*m_x000F_ÚÐ¿Zs_x000D_r¤ó¿ÖûéÆRÞê?ÒlH_x000D_ï¿þ_x0011_NÀý_x000E_ø¿_x0002__x0004_Ûj_x0014_Øõô?yS_x0003_§[ä¿|_x000F_=âJeß¿±ÔÜ¿^S?ÁüØñ}ä¿ÛPûi¿cç?iÛEç_x0002_Ú?5_x0017__x000F_O_x001A__x0014_Ò¿M7WÁ_x0016_¹?&lt;¬Ñ¾íç?&lt;åAJäÚ¿1cÌ!_x000F_ê?8_x0004_×ü_x0005_Û¿_x001D_?1TË¿A_x0012_`Hz0ä?.±¨ëÕ¿_x001D_uöÿ-.ÿ¿ð¸À_x0008_Ú¢ù?Ý_x000C_«&gt;?#_x0017_$fÎ¿2þ\AÆrÐ?HL-îÞÒ¿_x001E_]E;jé¿¡w_x001D_±×Sð¿¹áâe_x0001_À_x0004_ÆÛ´Ù¿:J`áÀá?FJAÃ]Ñ¿ÐÑêwÍ®ó¿V%«$ ?éøÄ.þ÷¿×HÉ_x001A__x0007_	¤Ñ»¿ÙA§i§ð?["-|_x001D_ZÞ¿]»9®véî¿w­m*åÉã?È_x0005_'R0¯Ø?_x0015_FóÉK¤Þ?_x000C_ö½_x0002_bBæ¿_x0004_a_x0011_«g:ò?0Í¹Ã:ç?e?Oá¿WÅ¤&amp;·Kõ¿ÝÊ_x0012_ºéðì¿_x0001_½_x0007__x0003_%Ä?ö0VKWô?_x000D_&gt;ôÂRÆ¿:¡!Ë%×?4¬_x0004_K=À_x0006_@³I*&amp;ÀAç?pÀÊðÜ?Ô^§ãæ@ý¿ Þ_x0013_dç_x001A_ê?ÊÙ:Ä²ï¿_x0006_;iezôá?£_x0011_¬Õô¿Ì=_x0007_máÙ?×HfSÎ÷ð¿_x000D_ü_;7_x0010_Õ?Íù/l}Ò¿ùÉëK÷ØÇ?Y!åep,È¿O_x0008_w_x0011_.×è?_x0005__x0006_yëÜ_x0003_$Þ¿_x0008_[îC»úÝ?KöE£ÈÔ_x0002_@â+¬è=Uü?D¢Ù_x000B_ªÊ?:SUG_x0005_Àó_x0005_?6«_x0001_÷¿ë©ð(íâ?Â9+à4®?_x0018_Y&gt;Õ%ò?ÝeðÎ}¡ò?ýEµð-tõ¿µ	5_x0004_e`À¿_x0011_ÑÛ_x000E_5qñ¿A³³_x0013__x001D_ã?¹âó5:hõ¿©_x0011__x0002_þXú?_x0007_	g®Ä_x0017_ö?q"{+õ?|Ë³_x000E__x0017_Æ?~j_x0015_óc_x0005_À¿ö_x000B__x001E__x0011_ñmã¿Ë¤[Òhñ?N5Â_x0016__x0002_ù¿\´)Jëùæ¿¡o)_x0011_5ú?2§Õ0nô¿]_x0005_-Mñ?ñPBzºÃ?_x0006_ÅTÏÞñ¿cc¦îsô¿ëÌ_x0001__x0004_ÌÕ_x0001_ÀÛvny%õÀ¿&amp;ª_+Ð¿áî_x0017_áUå?¯³7ÕÁØ?_x0013_¥x_x0018_Kù¿&amp;³°ì¡A÷?ñæ'ôeã¿_x001C_±tÈ×Óå?óvòu¤Á¿	ñyã_x000E_¥ý?îÈ_x0016_eM×?Òó_x0011__x0011_²¼?}9_x001D_XÔ?E_x000D_6i!ñ¿¦ü_x0006_¿rô?XÐ»×Û_ð¿¶D(D÷f²¿_x0019_ª_x0002_fD4ï¿_x0003__x001F_Þ= é?/_x0012__x0003__x0011_Åí¿Þfì_x0001_gÏó¿ú¿³ZQQå?bVñ2ÜÔ¿Ûuo_x0010_êä?h_x001E_h·rn¸¿OcFsò¿CfRI_x0008__x0011_ã¿¶¦._x0006_Ò?_x000C_à~9º_x001D_ÿ?H_x0016__x0003_Tí¿g!Õìçq?_x0006__x0008__x0018_ñCà¼NÛ¿÷Ø#¹+3à?g!` É	â¿b_x0011_MÂø¿Àk`{³bõ?8¼çe§Dó¿_x000D_ÚÂ?áó¿Li_x000D__x0004__x0001_@_x001E_)ÝæÃâú¿³_x0019_çèæ*ô¿Ü¼;ìXÕ?©Óiz~8±?µ¡RJ¡ð?j_x000B_:W_x0013_(À?Á_x0010_µ°4ã¿_x0008_îË~wÐ?pÊ+_x0005_%_x0003_è¿¿_x0011__x000D_õ¿÷_x0003_ÔN¹ñ?_x0011_æK¼ü8_x0004_@d~_x000F__x0011_h_x0002_@F©M_x001C_ö?çn¯1m¾_x0002_À[_x0018_Ä,à¿fGµ¶À_x0007_ó?_x001F__x0017_ë®©|Ë?Ê_x001B_/GÝè?ò¯Hv('ý¿òýÂ¡Mhô?_x001A_%pçó@û?Ì:¬QDè¿_x000D_×_x0003__x0004_Â_x0006_Ù?­¥óÿ_x0010_ô¿?z_x000D_bèîÛ?_x0004_-öéÛÅ¿)åWçx¶®?ÙdïÎöó?ò_x001F_õäé¿I¸êÜ_x000F_À?£vCÅÅÓ?ûÏ¿=7äð¿ÍÚ_x0001_2'ù?è5-e¨_x000B_Ñ?8ª¨MÁGí?6k¼õPÿ»¿_x0012_ª_x0008_Ò~÷à¿­ *øfò¿]#F*E_x0008_ß?9_x001F_vq_x0007__x0013_â?9°Z+Mà?~Ó*gô¿²-0ß+âã?s5_x000C_ý,	×¿*¿C_x0003_åëë¿ç¿°}lvõ?^÷"!oø¿+Øé_x0007_PI¶¿_x0017__x0003_¢)æ¿3à¿ÃÅ_x000F_Â?Ês3(îñ?×_x001E_*rð?J^_x0002_Þê¹æ¿NTb¥:1à¿_x0001__x0004_M|_x0005_"w÷ô¿* èç´ö¿J;Y_x0002_©?þ_x0012__x0018__x000D_»«Ã¿ö]{Ð_x001A_õ?\_x001E__x0005_ÚyÒ?Öê·ÜÁ(Ñ¿ÜHj_x0002_P_õ¿_x001C_òYxÔ¿?Ý2s·Cñ?Y_x001D_ÂÕ\ö¿§ÕØ&amp;e¿ÑºËÂáÔ¿_x001B_kcHæ¸¿!_x000B_Öò¿_x0001_pG8Ïõé?Ü_x0003__x0008_£÷?%fFó¿Ó_x0015_À¼_x0008_ùæ¿ª}Ôn2gö?âÊ^_x0015_V¯á¿_x001C_1»Ð.ÅÞ¿Uáb»ý?ö_x001C_³_x0007_ò¿¢×½Þ_x000B_^Þ¿ÈÜ_x0004_µÓì?ÿ+*0Ô¿0_x0003_¥(P-ç?R#//IEÁ¿¦_x0013_¶q_x0011_Ié¿y@_x0016_1Y ã?Ä­_x001B__x0001__x0002_dð?ÚÈËCÙ_x0005_ÿ?fé&gt;Bpyß¿*Å0õ?Bæ?_x0002_K®_x001B_å?³½ÒÛ_x0008__x0002_ó¿Âîõÿ¿ûC e_x0008__x001C_è?LÁ­gDí¿óx_x0012_)à^ñ?ºà9«íÜù¿_x0014_=¬!\±Ô¿4Ö{(±æø¿Þäþ¾¿Æ¤â_x001C_¶à?C_x0006_9ßOà¿¦I·3_x000F_ó¿QyÐfåïÝ?ÃS]æ¶nÉ¿DäýQCó¿_x0010_Z­_x0010_Ñ¥¿_x0019_9·!Hê?(O_x0018_OG¡÷?«Þºf_x0006_+Ó¿¹L8â_x001C_l¿¦®ï}´^¿$yªÙ]´?Ð_x0005_]&amp;Vç¿j¤{ic^Ú?/Ú_x0017_mBÒ?BÑnð7kÚ?@V,G=Å?_x0002__x0004_°_x0019_(t«ÓÒ¿ÔJ¡,ó¿%MZ}zÊ?bßpÖ=÷?âD´í~Â¿±_x0015_Ux,øõ?Ú®õÐWMæ¿&amp;ih¦_²_x0001_@AV§_x0014_º´¿_x0014_§KF_x0015_(õ?_x000F_ìàÜ_x001C_ÞÙ?C~°&gt;ð¿_x000E_(]Mì¿2Ýä9åÂâ?Â¹ÀR_x0006_õ¿T_x0018__x001F_³9pÏ?Ù»+&gt;Ià¿ovÑ_x001E__x0005_Ê¿:b +¸à¿_x001C_ñÏ0k_x0004_ß¿þ¬²Cf¼Ã¿_x000F_îÙÛ²Öó¿§{_x0007_ÉV¡¿ ±_x000F_H´_x0004_Ä¿¦äÜ±Û?81­á?-¦ËàzÚ¿ü¢¦g_x001A_÷?_x0008_Ö_x0003__x0005_©Ð_x0001_ÀçtMt©ç?©_x0013__x001F_=_x0019_ã?3»0_x0001__x0007_)_x001F_Ñ¿Ãd¢_x001A_ð¿Fô2-Tåÿ¿È_x001E_Ü_x0005_VNý¿,Có&lt;Óò¿_x0011_JL]ÇÐ?²þb Ô_x0016__x0003_À}7¾èàzî?9ßÃÁRù¿«®Ü_x0016_*Ã¿Y¨Þ}Ó_x000F_ì?¯9Ö_x0003_Ù¿/Åð-ßKÚ¿¬Løùü?y¹¸*¸Ú¿¸_x0011_o._x0005_kç?8´Ä¾ìYæ?_Q(õ_x0011_ôø¿¥©¦¡_x0019_û¿G'áèÎ©ã?f¼_x0001_ß#Þ¿üþëÌnÑ?§_x0017__x001D__x0004_*à?ÇötÜ?._x000C_å^xâ¿ñ¼_x001D_¡É_x000B_·?Ñäp7í_x0002_Á¿+v_x0012_æ¸?AdkÑ?C0]_x0014_çÏ?1üã9ó¿_x0006_@#5[ë?_x0005__x0006_ùp­¡5Ûì¿{öaµ'ß¿_x000F_£V_x000C_Ê¿¦E_x0005_K_x0007_ÿ¿96P­Z¬¿=ªþØô?ÂUøÞ·þ¿Ë_x0019_[x_x0001_aÞ¿_x0019_pÎsæ¿DÏ±à?²~ò÷¯ÄÔ¿ê_x0019_ÿ#ñ¿ùÀ·¤2×å¿_x0012__x001F_v_x001D_î?ãÄò£ä0ë?liéïsï¿gù«óÁ?êÇ´_x000D_î??+_x0012_¨½Úè?ýX47IÄ?½ ©_x0002_ÀÅ_x001B_MRìÐÉ?_x0016_é±_x0010_æÆ_x0004_À_x001A_F¤®?&amp;ï¿Ô¯_x0003_ãýqå?=áh[â?c5hL¾´?rÜtv_x0004_ò?:rë&lt; eé¿ZB8]ÿÅ¿_x0017_Þ_x0013__x001A_Ü?êîB¥_x0001__x0005_öçÅ?a_x0016_½(íÇ¿GÝ_x000B__x0010_×üÐ?Þz_x0008_qUð¿V{_x0004__x0015_ì_x000D_Ó?Ð«Ìé9Õò?#L³_x0017_Íè?W^òrUÝõ¿ÇU&lt;Õ³Ö?ÔµºyKè¿_x0014_ä_x001C_ãMÂ¿ã_ÜUÓ?R©Í¹þð?HÉ|·¿\±õÓ;û?")¦Và¿_x0002_AÙ:7 à¿ª_x0014_rÌ_x0015_E¿ÓÊ_x0004_£_x0004_²Ç?_x0006_X_x000E_À¨è¿%Þ¯¤å?_x0019_Íg¶Ñ?`É_x0015_`EÒÛ?ua¾_x0011_l_x0001_õ¿|_x0003_0Dògð?Cgè4:á¿_x001C_s_x0008_#-ï?éH2lÉºü¿©×_x001D_&lt;¯ì¿tÙÝßû¿[H9Ú³ð¿öµÔ_x0005_ï¿_x0001__x0002_ê_x0010_~ÛRÍ¿fx3"÷¿_x001E_(OÚ¹¿lO_x000B_&amp;ÅÚ?(úqxØ¿_x0005_²PÅ¿/Û?@\i¤;ó?{ØÿñyP¸¿_x001F_ìÃÐJÈ?,»ú+½%î?zÙº_x000F_JÓÅ¿_x001D__x000C_Ë¤¥æ¿7U_x0006_ÜÚmÓ¿¾Ð'E+ß¿_x001E_ðU}(ë??íÆAá¿ã½Pà¶nÿ?Ô4§_x000C_ð¿Í¥wÝâÑ?C»Í¶rIî¿_x0006_ç¹FÇÊ?[Æ_x001F_ºÄÈò¿¡L¦}îô¿_vÎS}î¿_x0015_ÿKiIÉ¿ø¼|Â$×Ñ?&amp;Ã3_x001E_	Sö¿_x0015_Ûíõç¿ÒolüÖHð¿ÜT\²¸û?166xøÏ¿è+Rõ_x0002__x0004_¶í¿_x001F_^7ýâØÙ¿«À£×&gt;ð¿Ç%_x0007_4}ä¿-_x0001_véVà¿b´_x0015__x001F_pÛ¿9ný^ÄÙ¿L°§J~Ô¿üÛú¼Õ?_x001B_KéÐw¯ò?jßQ_x0007_JH¡?V_x0006_¹_x0005_ðKÕ?_x000C_"0]£ó¿qGgHÝÛÖ?Ä9J¡Ð?É¬­_x0001_adÒ¿1­hoÎrë?¥3ß_x0003_kè?ì,IÓû_x0003_Àèãºz¥?£}@Òá?°Ðúwá?í¢ò¹ê?&gt;ëqÓíô¿º­_x0001_Dòú?I3®t¡¬á?_·9²F¿ä¿`º_x0017_(rpâ¿g¶u_x0001_hûï?É_x0017_Ù®Oµ¿!É4dßç?Â¸¿«õû¿_x0004__x0005_Kä^6Ó¿Ô¶çÖ9Uö¿A·«8ÏyÐ?þçd¨ò¿_x001C_tlhmï×?_x001C_s`Oß+î?8®_x0003_Õûá?:êË§é?ÇH_x0003_Éº_x000F_à¿Í¢_x001E_ÏÕÐ?&lt;{Ï)ì¿r_x001A_]ø?ß_x0014_­Jß?Ì¨q_x0018__x0018_¢¿A½{_x001F_Âç¿ºckêC×?¨_x0001_ÄÚ¤Õ¿½XùSÇå?ëy)_x000B_Ù?&amp;_x0004_×T_x0012_JÏ¿4Üê®cæ¿õè©_x000F_Óó¿ Ír7«ó?Á_x0006_o~»²à¿_x0005__x001E_³~IÄ¿|ù_x0002_o·â?]EM¼§-_x0004_@pÉ»û_x000C__x0002_ì?_x0015_åwß_x0010_ ?É_x001F__x000F_ä9²â¿Ü¼¦6nÏ?Ü¨Ö._x0001__x0002_ðê¿m_x0014_I&gt;ZQ±¿ÿc-@þÞ¿_x001A_z&amp;ÆJå?r=Æ÷?=c?s8&amp;í¿_x0002_º¼¾=´¿]úL¢Úô?Ðz¨õ^nÈ¿ÕHyA_x000D_¸?ÿã,:µÓî?x_x0002_N_x0016_=èÿ¿_x0018_â5þá?ýÊ\lh¹É?d?_x0014_9`g­¿_x0012_÷½_x000D_ý©û¿MoÊÉñ4Ï¿¯ÍB_x000C_Pì?îÏCùWô?NÄÇ_x0002_F,ö?§Ïr}v¶ø?_x0011_¬%Që¿ù"Ób_x001D_ñ?ü¸Û&amp;Á¿wlx_x000D_æù¿9Íù$7öÞ¿I_x000E_m\àä¿Cp+	_x0014__x0019_Ì¿i	Ä¸îõ?È­q|Q4ä¿;l$¼è¿V{±æÚï?_x0001__x0004_Uoò&gt;®(Ý¿n_x001A_ÜÍÂõ¿TÔQÜzdÙ¿_x000B_&lt; Ì"ñ?òÒÌd|ø?_x0011_&amp;;_x001A_Óà?_x001C_mwÀSÆ¿+k®F©ì¿ïîU_x0014_uÒã¿_x0018__x0004_,³&amp;Ý¿`CN_x0005_\ò?_x000F_Vü/&lt;÷¿_x001C_«RÏô}ß¿Í)¸_x001F__x0016_7Ð?_x0013_±K_x0010_JÐ_x0003_Àöbîw¯ªÓ?D5_x0002_«_x000F_ëà?%P_x0013_3âUð¿:å_x0002_ê·µÅ?_x0005_]IJcò?¿·ªÈªRò¿:¤ÀÙ?}_x0018_áV?Çø¿WØ G\)á¿*_x000F_C Blç?PçJÅå¿¸îô!Õé?¨¤_x000D_v_x0017_ñ¿×C©HcÙ?j:gH©_x001D_ò?_x0015_µÌÙÅ¹?×üq_x0018__x0003__x0005__x0008_Åæ?xÓü_x0016_]dö¿¶wß s+Ü¿³_x001B_ò5Òú¿ª1_x0004__x001E_é?à2áº·¸ö¿%`&amp;¼C?ZE¯"ß?P¨6T©­?¡_x0016_Y»_x0002_À_x0011_Ù!C\öó?¾?lÛë_x0017_ø¿¿_x0013_ßÝÈzß?z2ÎW1õ?àw|D_x001F_àì¿Ülf²Ûñ¿\U"~DÐ¿ýî»uþ¿ð*N	rªë?_x0007_¤=èøà? UÉô¿»_x001E_Ò®Oã?É*ýí$sõ?ØjÓÄ_x000D_ï¿&lt;ú;ñEø?_x000B_û1Óhæ¿a	×´&amp;Ø?ø£_x0017_Å«_x0001_ê?2UÍ_x000B_Ð_x0015_Î¿Ë`uaÕ¿+÷¾GýTª¿ý8 HÑGÏ¿_x0001__x0003_®x"wî¿à\et_x0019_BÙ¿x_x000F_P¤ÉÈû¿±X_x000C_V×¿Ï8´×_x0015__x0012_µ?ßÌ_x001E_ã­ñ?µ_x0012_ß»¡_x001A_Ø¿¶!®aþà¿uMGAJ	æ?(µ_x001F_?÷?7{øóæ?¤^UÆ^uõ?_x0003_V_x0002_Í»¿ËQ@×?µw)®WÜ?´Þ"7?ø??Â©Òâ?T_x000C_¤a_x0006_|ì?c©Ú_x0008_æõ¿&lt;Âº_x000C_õ.ð?ÿ±­6ÑwÚ¿ÐVOu&amp;Iü¿á_x0018_TlöÉ?ì»'gÙ?O_x0004_wh~Å?w^§§_x0010_1ø¿µÑºÀ©ó?8ÇI!ìÏµ¿öáhRë?àY®áHk¢¿Á_x000B__x000E_ÜYUý¿Vµ±_x0005__x000E_×_x0006_@¹ì÷ªÄà?Ä« 3±»¿_x0011_ïÒ~åà¿¯ò+=_x0010_Âó¿_x0011_¤¸ðbä¿ý£ö%Ä¿_x000C_	e_x0017_/$û¿òÅ_x001E_Y_x0007__x001C_Ó¿â*åýü¿Ô.÷waä?eØÕìx¿®_x000D_o·ªßæ¿_x0011_Ëï_x0003_#ßõ?_x0012_\_x0019_m|_x001C_º¿¬~_x0008_Vª¾?fF+r(ê?UcCl_x000D_Çí¿¾_x0001_ÜrÏ?N¹î_x000F_9Ý?_x0003_$=Ø_x000B_tù?Ñ]HmÔ¿ÜÔÎùg"Ú?oa+Íé¿±_x0001_Ø¸ü¿â§_x0002_9_x0004_à?_x0018_U¸Ë_x001B_è¿¹|ÂØ1ì?#ÆbxÞwï?{Gø$?+î³ìøÐ?Z4Á§ç	´?_x0002__x0005_3Å0»á]Ø¿ò_x0007__x001E_¡_x000E_	ø?ZuðÉsõ?U(Ã^¶ø¿_x000D_?_x000E_å¿Ñë(Q_x0008_tÓ?kë %±ë?XqBµyò¿û#_x000F__Ð?=f¨18&amp;_x0006_À`o¼%_x0013__x0002_À&amp;_x000B_ËÆÚ_x000F_ü¿_x001B_Ñº_x0001_tÆ?KnO¿è%ë¿Úýfÿ_x0018_ï?q¹`Ï·¿ rýQ_x0011_ñ¿È:Épõý¿éX¹®0!å¿_x0001_èZ¿ôò?¹#_x0004_³.ø?Zél&gt;ÃÝë¿GÙ_x0013_ðd_x0014_î?1pkNKÚ¿áÿ¾&lt;ú¿ª]8'\e®?_x0008_ÛnÌo³?nÑ_x0005_ç_x001D_ñ?µ=_x001A_ñ?æ&gt;O_x0019_&lt;_x0003_ÀÙPªMÎÎ?¶g_x0016__x0001__x0004_£° ?äaBs1¿_x0001_ÀñL&lt;xºlÕ¿A/ö_x000E_Ö­ë?_x0013_¤`Åõî¿ý¦__x0008_Z_x0001_@¬éu ·f¿¿õ.§¥_x0003_Të¿ÁMå=C¡Ú¿ãîÖ§!÷?ÖÈ{_x001B_~á?u;UÝ®ü?_x0002_&lt;_x0006__x0011_ÌSö¿P7ãJë?oZ¶ÍéÜ¿_x000C_b­ÌJ4 ¿ö6 ¿1ºÜ?(L²ß¿&gt;Ñ¿Ö`dAÏù?Ña\lFõ¿ÃoÁ_x000E_µxò¿Ü%mYË¿v':ç¿£_x001D_ÞÐñÑ?"ÖEó_x0015_`ë¿½2Ó®±Úé¿Uy­ÕO_x0012_Ë?_x001C_¶e_x0003_õ¯_x0002_@Å*'ô_x0011_ÐÇ?°¦{ô²âê?µÚmbÌÛ¿[¾õ÷_x0008_Cß¿_x0003__x0005_Êz&amp;IÄ²î?ð ñ?ù?_x0005_´0_x0003_inâ?_x0018_çG ÷?ÈãÉÛrgá?nléÉ;µ ¿U_x0013_D_x000D_ÌÈ?(Â{-ä?SúëË°Hå?ìHCÄLOý?~ÎÄý-Ý¿ÔÔÝg_x0003_×¿ÒpèÃSÞ¿_x0008__+'Éaà?¸Ò_x001F_JÇ¿	í3/Ù$é?üfæ_x000B_ïÌÎ?v¥_x0016__x0016_õó¿J	|ê_x0008__x0011_Ö?_x0005_æÂw0Þ¿åÉ1²_x0004__x0001_ï¿|dåû_x0001_@Ú,_x0019_(%_x0002_ï?¥_x000D_[_x0007_å"Â?Õ_x0019__x000B_Cn×?EYð/aé?È{Y_x0003_?ÿ¿îVÿùZÍ?ÝTìò¿I_x0010_7`ÅAó?=	»4Í?n_x001E_»/_x0002__x0005_&gt;¨ï?_x001A_³hÖëè¿ñP\ØN÷¿¾¾Ï? èpý¿jS¤-:@â?_x000D_RÓ8õ?¢Ï{êZí?õLX;ÿÙù¿ìÂ^D§È_x0002_À±Ë÷k_x001F_ô¿ì¤lÎ)é?k §ä_x0004_(æ¿´¶·'P)Ô?zýÝj_x0019_ùé?­G=á¿¦÷¿àÓ¿¸Mn­1è?Î]A¶óßÕ¿¦ýîícÔ?Ë_x001D_ù×hÿâ?¬Æ&gt;%_x0001_ÀnAWMÞ?Â:_x000B_l_x001C_á¿3_x0012__x0003_Tö?^¦d³ö?Bó­9îØ?ÀA&amp;ÀÝ:é?·_x001D_«,Rè?æÓ,Æ­l¿?_x000C_y_x0019_¡Ìí?v&amp;_x000C_ëå¸é?_x0001__x0003_ús_x000C_Ï¡¿eqi¶_x0006_Àõh¼9_x0011_á?½_x0014__x001C__x0008_Ã¿_x0002_+¯Xõ¿ä2Ó2Èõ¿êýîU¿e/çñè Õ?ø¨þ/ÔÙ¿õà_x000E__x0005_#¯ñ¿Ø_x0018_8)_x001D_Û¿â_x001B__x001A_²`?/.l%ý¿b]l0_x0017_%à¿/~GÓ¹xô¿Æ÷µ^_x001B_|Ý¿5'Ì&lt;­Hò¿ÍbÑþyÆ¿Â_x0010_ó_x0002_üå¿_x001F_n?îÁ?â=´lÔ?ÕUg±H¶Ö?­?CTc_x0019_ó?&amp;º_x0012_@xc·¿É_x0016_$ólâ¿Øw_x0010__x000E_¡gÞ¿#ð_x000D_Ùá¿Ã_x0005_ï£/=í¿$_x000C_úVç¿hx?Il;½¿¯hý£Ê¿Zåä_x0002__x0004_Gð?_x000E_±_x0002__x0014_Oå?·kú¬_é?­G©vì¿OR£ÅVNñ¿µù»ûÓaÄ?ÉMÕ]Ü?9?pý_x0003_ú?	ÂóÃÙî¿¿_x0011_1yO|Û¿_x0015_3\ö@r´¿_x0017_¿:\ä¿«FûGó?&amp;°N1®Ý?Á`k¿_ç¿5pQ¦_x0012_Åí?)ÇÔXW	ê?:gj-ÑpÕ¿Ù-¦@âÄ¿#Ë_x0010_`ñ{û?è«e¦õ¿,³ããvÉÅ¿s¡u`_x0005__x0013_û?1ûÁíõ¤ñ¿d¿¨¥_x0004_$Ã¿,ÚJ_x001C_õ?¤¶_x0001_~nóÒ¿Ív_x0001__x0003_Qí??ï(Z1Ê?_x0001__x001C_F¥¬¿¢é!5áí?Â^ýÅù?_x0001__x0004_¸ê1_x0016_J÷¿_x0006_QÕ¢Ý?ü_x001F__x0011__x001F__x000F_»¿X1_x0006_`_x0008__x0001_Àý¡-²Ålï¿í#iå?È¿_x0002_åVR_x0011_û?_x0017_®ëåéÁ?ûC¸BAÅë¿ÿÞð­-NÕ?&lt;Q_x0014__x0012__x001D_ë?Møb°¶r?éù!Þô¿cÊ_x0003_ë¸}Õ¿À÷ÛÇJÏÍ?í3ÃTMyô?ªõÛ¥ô&gt;ö?_x000B_¶É_x000D_é¿R_x0004_ù"YÄ¿/³r~Jø¿þÔ^Tt_x0001_?DÐÜ_x0015_ñ¿Õ£Ý£0ã¿_x001F_ViQ ò¿¢ñ_x0005_em(Ì?nó?»Ôä¿Ì_x001E__x0017_-Ùþæ?¿¶Òº+ã?_x0005__x0007_`b_x000B_+Ü?Ë\Ö½Óó¿5ÜYÞM_x0005_@D_x001D_øU_x0001__x0002_ÿO×¿åÅ®õ&gt;û¿Õ®Vàºí?èf¼JqXå?àÃTß¿7;_x0014_U0@æ?j_x000F__x0016_N]Üã¿ÈËÅð_x001A_(á?__x0005_nÄx _x0005_@¤tdFÀèÙ¿%zº_x001D_Ñô¿_x0005_~çu·wÞ¿_x0017_S_x0011_ìGà_x0001_ÀhÆÜ²Êá?Km¢@_x001E_°?gAQ]o_x0005_ó¿'_x0011_jï_x000E_¬Ì?rnj¾õ¿¢&amp;©'CáÉ¿hÐE¯'õ¿±2Á&gt;óàê?ç½2Émô_x0008_Àæ°_x000C_u_x0012_ã¿õ|jtØ¿ÈÆòO_x001B_¡_x0005_ÀÞDìV_x000D_÷¿«àyÑ$ò?_x0003_Sý«7_x0004_í?ý2_x0018_£b@½¿îcè_x001B__x0011_{µ?_x000C_¨ö[Òä?â^_x0018_HB_x0002_ð?_x0004__x0005_w¶½/\^Ý¿u_x0019_t¸©ë?txqÄ;ç?_x0002_'ÊHiré? ÄùSþ?þ_x0006_aiü?ÁRÉcæ¿ÑM&gt;?Ivþ?á§¿_x001A_éÝ?Å_x0017_?;ÑÃ¿ïcl°"ü?Ms_x000C_{Ìä?_x0003_cíp©_x000D_ö¿µd·¡"ü?BJÇkôÉ¿R?É_x0007_¢Zá¿LÛ2-óä¿ÈèsË?_x0004__x0001_s×¨AÜ?z_x000D_÷ û¿Ì.Ím_x0017_ä?&amp;´æpð?b_x0003_nuðá¿LÏÇeýÄ?%ÑÎIqõ?1Á¢=nì¿aH_x000E_ôîÖ¿EÂ¦úF_x0005_©?ÁJÝ(®mö¿4ô&amp;%_x0007_ã÷¿a»¤bKÙ?h³`c_x0003__x0004__x000E_¿ëk_x0016_#B%­?%@_x001C_	±uô¿M´ 8ë¿Ûzt¬·å÷¿Å_x000E_/VEvù?X-Iwö?ö2ÎL¼Ò?P³&lt;Ô_x0005_û?Úè¾ðnÍç?£¢_x0002_¥Ë=_x0001_À»_x0011_¹&gt;_x001E_Þ?MvÐM_x0011__x0007_ð?´(êæ/©Ã?ÝúªrVé¿J_x0014__x000D_/@è?U½ARhÐñ¿ir¡_x001B__x0013_°î?_x000B_ù_x0017_¥¹í¿ÊÇã?f8@i3ró?]è¶OYðñ?Ã-R]_x0006_FÞ?_x0017_û*/ÝTÃ?_x001E_Õ²_&lt;äß¿uN_x000D_ÿ7ò?_x0014_ñÀ_x000B__x0006_ê?¦B_Ý{xó?VYðÝ}0Á?RAÝ²R«ä¿µ¯Ý}Jð¿_x0001_qâ`¼çð?_x0004__x0005_ý_x0011_Å1çdä?c&lt;	_x0003_ô¿Yk[_x000B_OØ_x0004_@_x000D_É_x0007_©É¿¡ªñïéÿñ¿2I_x0019_ORô¿NHpôí_x0004_ÀoI_x0016_Ç¤¥è?v_x000F_l_x001C_yê?òE²Z_x001A_é¿»_x0011_³d$Õ?f²Jð¿}'gþa÷?hüäÍo}è¿Ü_x0001_[ÿÉ?vRUþ¨ìç¿)([kÎ?ÀC_x001E_æÙÔ?ø_x000E_xHÙ¿s_x0007_6Sºq_x0002_@Nò_x0006_]Ý_x0002_À¤Õ;6ùuª?ºiO¯_x001A__x001A__x0003_À¢(¿©_x0001_@µÂÇVå£î¿ö_ OF9ê¿Nk _x001D_¬üä¿.ö_x000F_&amp;5Û¿4ë_x0007_E-àª¿&gt;ns§_x001C_yÝ?_x0001_¿Ô²aý¿lV_x0008_Ò_x0003__x0007__x0013_³½¿_x001F_¸öôqÅ×?èÌ¾Pkô_x0003_@_x001E_¼8´#_x0002_Ì?Ýr÷±ÕÑ?_x0017_é_x000F_h£&gt;à¿0¿×lBô¿2vír_x0011_«è?ÍÂ^_x0006_9®æ?LßÍ2É?9=_x000C_}ëÜ¿ñõSeÕà?s§SòÛø?·ÓHãD(Ø¿_x0012_Únrï¿AÈÇÈ{ì?A_x000F_1ýÜmÜ?m_x001F_²ýhòæ?o©_x0005_&lt;ÌÀç?ÇN_x001B_²æµ_x0003_@mðä_x000E_(ö?I¢_x000C_ûïdð?wÔ©¬_x0017__x0017_«?¿hä½ê_x0013_Þ?_x0015_ÂËZlvê¿þöÈu_x0001_@IML_x001C_c¿_x0004_ÀÌÆ±Ã?³u'ð_x0003_ú_x0001_@_x0008__x001F__x0018_=-ò?ÔÌ	­W¨þ¿¼&gt;ªÀÉî?_x0003__x0004_oG¯°Èå?_x0012_jÕW?)3ÂïÁ!ç?§_x001E_ÿl_x000B__x0004_¿¿÷wFÚkó¿âcêæ Ø¿ËìM^Üãô?_x0007_±Nºì?!éÐ`ô¿Êc\¿éøè¿ó/áxõ½ô¿9V©~~_x0015_ì¿¬ÀµÁ×?4ì[Ï_x0014_ÄÂ¿^à\°X¨Ý?¾_x0011_¿È×_x0001_ì?B_x0005_½ÁºÖ¿*_x0003_9XYç¿ì1Ë`9æ?_x0018__x0002_#«_x0012_é?_x001F_åkù_x0006_*Ø?!s_x000F_(ÆÛ?«_x001E_»-ìWÏ¿¢øvãæné¿&gt;z_x0012_®(îþ¿_x0005_ã_x001A_G:ç¨?AçÿCQØæ?_x0008_5ð¸BÅê?_x001E_sÜkÓÖÜ?}°HëX_x0018_ê?óÙ³iÎãä?_x001D__x0001_#q_x0005__x0007__x001C_sæ¿"é9ïóø¿me(ä_x000F_ö¿\2_x0006_»îJå?2_1Qwà?:!ß^_x000D_+Ù?6_x0003_[á+Æ?~~àíæËÂ¿dG©BA¬_x000D_ÀK_x001B_Å_x000C_Úë?Y}\ð?Ôü±¹ê¿9®_x0001__x0012_â?î*Lj¾Ã¿¯Ó`X\Þ?1b/_x0013_rïÈ¿g#´Â^Ë?,0nÐËÅ?¶p¬ìÂÛ¿ÀYùïbð?ñÃkF_x0018_ß?_x0008_ à?ÀF½+Yè¿a¸z%¸kú¿l´T_x0004_$ö_x0005_À_x0004_?°]$mâ?±ç_x0008__x001F_YÚ¿JÔh]@µ?_x0002_%zÒñ?§_x0011_²×6Vå¿81¾cåâè?áaû_x0014_¦?_x0002__x0003_#g¿È·²¿­°Á_x0004_sì?nÿ)ñ0å¿H+Å¡Qÿ?ÝÙ0+à?&lt;ß¥ÉBÓÒ¿AÒÁ&lt;rÔ?Áû÷+_x0008_Á¿n:EÁ9èÑ?Ã:£ãçÐ?×8_x000D_÷ù?_x0008_h.zìì¿Ð]_x001C_kaø?ÕÙÙØ¯°ä¿Â_x0003_§Ä¨¡ð?¾$kN·Â¿_x001D_p¶zTûÕ?ß"H_x0012_Xõ?§¦Ùh_x0012_}á?!7è¹_x0011_ä¿k±37f×ô?¨$ãX|O´?AhÜÊ få¿¬_x0012_%zÜ?é÷;_x0001_2÷?%_x0016_B©_x0017__x0001_ª?Bh½K_x000B_©Ô¿gû*8ï·Ù¿+»îòôXÑ?én!ójÉ?ì¿b¦©_x0013_Ñ¿Ü¹_x0001__x0004_`¢?_x000C_MAcØÕ´¿§D[Â?ÂÕR«Eõ?Ç_x001C_'z3¯¿èä¢ó â?_x001A_¿v$ÎÞ¿A.ì@7õ?»ÇÑ.Ì0Ö?_x0015__x001C_Ó6_x0005_À¼qwp_x0013_]Ö¿VÞå!ÝJú¿ÐXÿn_x0015__x0007_ö?TØJÌ´_x0018_¾?Jº{l+ó?OE!÷_x001C_ã?¸;j_x000D__x0007_@CÉÂAâ0Í?ðG/´9FÌ?eXé5Åî¿_x0010_üÑ_x0004_jË?à_x000F__x001B_rpÛ¿÷¢ÍKúÒ?n¿zziÿ¿úÏ_x001C_0¯òì¿=Èì´å¿´%á&amp;kÏÔ¿]O"Sàä?Ý¥_x0017_cöÖ?­_x001E_h_x001B_µ_x0002_À@¸½_x001E_upÔ¿½h]Ùf=_x0003_À_x0001__x0003_C_x000B_ÆÐ?Ú?r é¿æÿßöºñ¿­NGñà¿PÒÍê_x000E_ä?_x0012_²HÛWð?ÝæÔ^Ø¿¯BH_x001F_@bé¿y_x0003__x0013_¥)_x0004_ÀÎ7)káÛþ¿ãÃÚ,¬þ?lÛ_x000F_ ï?½ªÓ_x0002__x000C_ã?õ_|Zjè?Wzr6N¯ä?`ât_x001C_¨_x0002_À	#¥ï=Rá¿¨9è_x001A_â¿L,jùìxÐ??&amp;._x0014_ò(Û¿ë¢ï³dCñ¿¤lìàèâ?'_x000C_ó_x000E_èY°¿»õ_x0019_¹ÏêÕ?ä¸ºdÿéØ?_x0002_½_x0004_IA-ú?é\_x0010_fúÜÕ?ø÷cñ¿_x0016_×B&gt;Õ_x0019_ú¿_x0010_-K&lt;è¿~hÆ&lt;_x0011_Zï¿FÕ_x0013_M_x0003__x0004_A´ø?&amp;ù¾ÃÜ_x001A_ó?_x001A_òfK±?d_x0002_å_x0001_Tô?öª_x0002_§Â×?DÛé_x000B__x000D_D±¿d_x000F_é'½TÄ¿ñÝº_x001D_Ãýí¿bC`E®Î?:dpùà$¥?_x0012_;»3}±ã¿Éf¹äñ¤ö¿­á#¶|Ñõ?_x0008_X_x0015_örw?_x001C_slÙô­é¿¯«Xoüã¿L±óqõQÀ¿ù?Iu*¾ó?`GÒ_x000F_âê?ñôAÊ*_x001B_è¿@E_x000F_ò¿ì¬}·ß?x_x0016__x0002__x0003_ï?núCÕ?±AòûÎì¿Ðr_x0007_?yÅ¿þ_x001D_!_x0014_:vÁ¿¹jhåUØ¿æ9M¬:á?b_x0007_Tm»?ªÏèB Õ¿:¡ÔÓ¿_x0003__x0007_eíÒ_x0003__x001E__÷¿ù+óµ[æ?Ð÷üËhÿÈ¿F­1(í¿aºìlÕ¿µYï¶Öã?låëÔÝ¿¯;_x0001_¿°ô¿½¢B©v_x000C_×¿|ý:¤IA÷?ï¥*$²_x0017_É?_x0010_ªWã|_x0004_Ë¿_x0018_ü$Hò_x0006_å¿$ÿè8~Á?3_x0011_Ü¬ã?ù×¨_x0005_+Ñé¿Ð58ç,Ù¿má&lt;GÙ??þÀ_x0003_Tç?¸2òO)»¿_x0019_â_x0014_¦7§Ì¿_x0010__x0010_ã_x0014_È_x0017_ó¿,	½xµj?Â§ý)Ú?Å¦QÈeå¿°_x0006_p»Ôò?±Ä_x001E_"[Ã¿%ÖY_x0013_ð¿í¢_x0016_®,x_x0002_@$c3p	Öð?ÜÅÛò_x0006_ªÅ??ì Ò_x0004__x0007_;Ï÷?¨²Þ¿ÕÏM_x0016_êé?Ø©ê_x000B_ñï?ø8'èê?ÒÒ&amp;ðq÷¿_x0001_ïèä¦Åß¿íÍ¡_x0013_îÈð¿	Ç_x0012__x0007_ùdô?6àq_x000C_³õ?=_x0008__x0006_5ò?òVÂ_x000B_ÏÁì¿jßÉB-à¿!ðð	àÖÙ¿_x001A_¬èÅ_x0019_áÔ¿~­ÄV_x001B_7Ù?­_x000C_Ðjòè×¿ä1%]±á¿_x001C_2]P_x000B__x000F_Ý¿_x0010_A_x0018_Ô²Gñ?~ûV_x0005_\ô¿«.âÁá?áÅÌ×ê_x0002_@ÃT3¿Ïá?_x0012_±môÂÙ¿~[ÃM_x000F_8ú?î(÷_x000E__x0019_dê?Ý_x000D__x0006_w_x0004_Àâªô__x0003_'ù¿_x0015__x0011_þ_x001D_¨xæ?Ya!ßr|ß¿_x0003_¹_x0019__x000D_QØê¿_x0004__x0005_1u_x001C_P·¶¡¿D_x0014_£_x0016_í*ò?Øæx_x000F_Ð¿Hçi¶{ù?2Õý._x0016_ñ¿Ö² 0_x001A_ü¿cvÁØ¾Ôú?ý\Ò®»é?_x001A_a_x000E_¥Më¿«À¿_x0001__x0013_@À¿P£_x0014_9	«ñ?´_x001C_Í{XÔ¿Ä_x0002_ä°µå¿C­5ñ*Ì?-tÃô±¿DSnWFuñ?Jã3u¼ï?Ú_x0015_'|_x0003__x0004_Àó9x+å?U¹´ÊÉÄá¿%ÌS6Eîà¿=¾Û?è¯?A Æ©_x0019__x0004_ö?¬_x0008_KÊ¢çÚ?DâPÂDï¿º»ô_x000F_·à?Qo_x0005_C_x0003_Ü¿íNY_x0017_û×æ¿ª¹_x000F_,±©Ý?éËá¥Ì,Í¿æ°òsü?½4"_x0002__x0003_;!ì?_x0004__x0004_O·~¼¿ø¸J$ü¿¥²Ï8ÝÊë?û±ÂZÖÍÃ?ùêV_x0006_l_x0001_Ù?w__x0018__x0014_;ã¿ÇûE_ð¿ÑP·_x000E__x001B_Õ¿ËL_x0007__x000D_ò¿ò_x000E_àÞ~@ä¿rDM£[¡?¤Î5´sÞ?§ÂîI»oæ?P¤t×&gt;ä?¢_ñÀ¯¿ø?Ø_x001F_DÉüB?Êâ±éâ?ùT&gt;ý´¿#ô__x0015_é?Bú4_@\É¿FÎ"!ïgØ?ðK;b0ì¿¦¼nÐ_x0011_iô? Ï0¤_x0003_×?±_x0004_\.r²?®Ó_x001E_ÈFï¿_x0017_ÒêÞ+ô¿üQ_x000E_Ë?-ë¥~_x001A_Vñ?E_x0017_Ht+ÛÝ?­¦¯»xâ¿_x0001__x0003_²®ÍÏ/ó?_x0008__x0015_ºÞû©Ð?Bxm.Â?ãð]§s_x0003_Ã¿uIðòo_x0001_@_x0007_sô·ø?ÒtÓ£ßÉ¿½ñ+ïð?å_x001B_&lt;­Oæ?ÀÀ«_x0008_Ùàñ?jkßFØ_x0014_ô¿=i½*gý¿µE!`ÀÖ?_x0003_{7_x0003_'_x000C_²¿$&gt;kH7úç¿_x0007_½|¨_x001A_î?´_x0010_Õìï?|å}_x0011_¥Â?Ï¹îOeWè¿é5t_x000D_îyâ?Ð°ÜÈÅÈÎ¿ónä&lt;Å{ì¿¸[ EPµ_x0002_@PácÆvð_x0005_ÀßÞÈ5ò¿ØbÀÅ_x001F_ñ?GÐW?ÙÖ¿¤5¯ÃOîï¿&lt;R½£Bð¿dç-×Ê? I­_x0005_ÿç¿ã¨_x0011_à_x0001__x0005_7Ì?cv%Y	=Ø¿-~P»_x0001_À¶u"Ð¿Ù_x0003_R{Xÿû¿WlmÕY_x000F_ñ¿ö!_x0007_6ª¢¿yS_x0002_¡²?xû_x001B_Êçèñ?W&lt;¶Þî¬Á?@=_x0012_&lt;aÛ¿D¹2ÖTüî¿s1L¼écö?§ÞoÏ)ññ¿kG¿µ°´?®__x001A_eÚNè¿1&lt; *õë¿A¦º¦âù?Ï_x001A_/Ï ú¿u¡¥þ¦Çè?LD~_x0003_Z-_x0004_À_x0015_)k_x001B__x0013_ã¿·¼JHØ¾?bÙf$~Î?m#¼ûyTâ¿3`ÿîé?¹_x001E_ØLë¿AúØN_x0015_õ?´{4_x0001_÷ Ó?7ÔÁ§Üþ?_x0011_ü NÐ?àrE_x0012_|cô?_x0003__x000B_¤_x0019_&gt;Ú_x0004_@l{_x000B__x0011_«Û?Uk_x0004_ã,é?@Z_x0010___x0004__x001E_è¿ÄýÄZGò¿¨ÎØTÓ¿Ók_x0008_öÍÉ¿dê:Û?Ëû+)%_x001E__x0007_Àùì$¹·È?døh=*Ïó¿k3Ó_x000E_ð?Ê_x0012_ðçß?µpÔÕ_x0011_ä?"_x0006_ñ¤_x0005_H_x0002_@_ü;&lt;_x001D_ã¿åP_x0001_¶òÂ?_x000B_[:	QÐ?uÝ?=ßÎ¿¾j³1oµã¿¾¶Y¼ï?õmC_x001D_ïhæ¿V_x0013_;tê?{`1F_x001A_`§¿_x0013__x0018_ð?	ÞVmí°Ø¿/v¢¶kò¿¬Qï1_x001C_ö¿7ª´'qþü¿û×WÖÖÌ¿{L1iïô¿³þ[_x0001__x0005_ÐÌå¿tûÏLó¼¿mGfïÔõ?BPjÇ_x000F_æ?Iê"ÅXÓ¿-ú¯õÇë¿[ÉS¬é¿S_®1Í?_x0008_HÓô?BV"ø_x0005_é?bÂÛÄ'Ø?\²vÃ\àò?z´ym\ñ¿´_x001F_Cï_x0008_ß¿äÍ¤BIßê¿)Ä/_x001B_nWÍ¿7$Ó_¯MÑ¿ðyîªMß¿ þü_x0018__x000E_(ä?_x000C_{_x000D__x0003_0£¾¿Øã§÷_x001E__x0004_ê?_x0017_!ºìj°¿N¹­Ï_x0002_À¬uø_x000E_à?-Mé?¼Pã?¾ÅÒïRä?îØ1&amp;ÑµÔ¿R%î¥¼ö?|**ÿ­Üì¿Ç_x0019_]_x0005_ò?ÏòëÏ?øÔ{ø&amp;º¿_x0003__x0004_{J¸[÷¿Ðo_x001A_ufã?z'g#è¿_x0003_JúÛ¢[ø¿Òtå)·Ó?_x001A_Á»)¹ï¿	ÑÇHÈè?ËÐÝ=nú¿_x000E_¶LZÑÀ?ÖÎýöeæ¿yÂ¶_x0002_	È?&lt;þDy¬ÿ¿|_x000F_^ôdö¿_x001A_à7È_x0002_@q_x000B_mqÆ¿#(h£_x0019_ì¿õµ__x000F_§nÄ?é+r_x0006_ó¿6ÕÑÝõï_x0003_Àã^+\)­è?§¢ôüg_x0005_@Æ¡«õ¡ÿ?û_ª×(ù¿[ªæ)Õ?ïäFÔ­ì¿xy=8î¿_x0014_ôX_x0008__x0001_À¹¼¾8U]Û¿&gt;e_x0012_½¶_x000B_±?æ(è¢ »ð¿/½M_x0005_|^ö?&lt;Tb_x0001__x0005_]¬û¿®Ý_t¢ý¿S ¨×ì¿Å«'º_x0019_â?¤«Ê÷îBí¿±ä_x001B__x0016_h_x0001_À4W¤à?«ïÁMaÄ?w_x0004__x0002_Òò¿J¯r¯Kqì¿ã¨HÒYMà?7ÔQ_x0008_V»õ¿jûÄ_x000E__x0003_À²1C®_x0005_QÀ¿ªÄØ°²Ó¿JLQÿ»ä¿÷iÓ fÓ¿FâÞâ_x0011_ê?ÐÒ_x001E_à?Å¨aÚØ.Õ¿ÓÀÅÛàCò?&lt;n0{/_x0001_ç¿e@ú¥&amp;Ïò?ÌÈgGÙ¿_x000C_ºw!_x0004__x0010_ì¿~Xï¿ìaÍ?ÿ³CÚ?m_x0001_¤.ÍìÔ¿!ÇÆTTõÑ?ù_x0010_!ÌÜüÂ¿RÑÂ;èÛõ¿."ýúÖGå¿_x0001__x0005_ùÈàWó?Z_x0018_59¤ÁÆ¿ÿó.?7è¿Py+lqØç?¼y*OãÊ¿Cä6Æ(§_x0003_À\N&gt;e2Yé¿ e%÷Õ¿rÚï^ôÉ?HH~¿vù¿Èõ½5´L¿?$#Je«Þ?_x0008__x0001_i_x0012__x0018__x0019_ä¿zHl&amp;Úà_x0003_Àá _x0018_Q^RÕ?f_x0011_ZÂ6ó?È9¼qmí¿h°_x001E_\÷Êì?Ü_x0007_._x0007_¦ã¿·Shêï&gt;ç¿Dd|s±_x0002_ÀÜ»ÌU~3Ð¿f\Ó5^Câ¿ïIÝ|_x0016_&gt;ù¿a_x0008__x000E_§¡ä×?á_x0004_I_x000D_Ü£ù?Ã¬_x001E_¬vÿ?kt¡,@JÈ?_x000B_Q|QÐ_x0019_Ñ?_x001F__x000E_§ôü¿=}ÄäÁ¿õõûÔ_x0001__x0003_ÐeÔ¿_x0018_XI&amp;_x0011__x0002_@ïJqÇÍï¿nT_x000B_&lt;CPñ¿¹RðöÑÔ?´Å'_x0015_Z)à?PwºÝ¿[_x0003_]F_x0014_Þ¿í@_x0017_oFRÐ¿ÛÅ¥V`Ñ?ÇÖ+u_x0005_À±_x001E_$_x001D__x0019_tÚ?uBsì-j_x0005_@À!âºé¸þ¿0á_x000C_rqÅ?4eC¤-_x000B_ý¿ecW~_x001A_å¿¡³Hø?_x0015_Ë®"R8á¿Tÿ/Våþé?-N$ô0+ö?Øþ©¸·?àa[øìì¿	ñ?_x000D__x000D_'Ë¿âÄä¦´_x001D_ê?;k9\Îjý?~_x001D_V\8÷?Ü{âIVï¿îù!Ãy_x0002_@9³Öíë¿hz©ëc)´¿ú_x0008_:)¶Î¿_x0002__x0003_ÒÿQcjÕ?,Úi*'î?_x001C_`Î¿ô¿®Óÿ³_x000E_§_x0002_@µ_x0001_Ð3¹Ý¿¿w\¼[5Ò¿µ!¿¶	Ã?·äÃ$¥×?Ô_x0005_ÓÚm~æ?)t_x0018_Ýí¿iä&lt;FågÑ¿õÝ_x001D_öi¿béaV¯[Ü?_x001F__x0011_ÙIÐ¿!#ð³_x001A_®Û¿»¡R	2Aï?&gt;Ûà7Ü&gt;Ä?_x0003_·7´èpæ?_x0007_P©2Õ?-6_x0015_ÎÁÛ¿Y._x001A__x0004_°Ðï¿_x0004_1¾Ùùñ¿tI®8w¶¿M'_x0010_"M_x0019_å?äá=ô?ó_x001E_?;Ï_x0005_Ï¿ÝÖ×??_x000D__x001E_òáwå¿_x001A_Æ°!_x0013_DÈ?KçýHF²î?¤ÍÃå?û__x000B__x0001__x0005__x0007_ZÙ¿|nGú/á¿_x0010_b¿º#Ù¿®©UÐçKç¿_x0015_áaù_x000C_ä??F_x0015_Á_x001B_é?/_x0015_"_x0004__x0006_âù?N_x0006_Î·ýÞ?a)6gé?&gt;_x0013_5§»Ì¿¾y?_x0015_4è?Ú4z×óåÑ?­þ_x001A_·_x0004_Â¿_x0008__x0019_·aµ}ù?{Ø¬&gt;N ?àyZçrUï¿Jý&lt;_x001F_gD®¿íÍýÅÑÔú¿_x0003_v¤_x001E_ÙÚ¿Ó¦Tuð?:mSe»_x0001_@Ù*-§îê?W\_x0006__x0005_á¿_x0008_ê[r?lð?¹kváéæ¿vÿßñ?·íÿHWsü¿{MV_x0012_Ô0é¿_x000B_4I;_x0010_û?_x0005_C,»ÿÙ¿ë¿§¦9»_x0002_À`¤/Ù_ïì¿_x0001__x0003__x0005_ -_x001A_Ð¿j%²_x0002_õ¿TÂÌpSBÝ¿XH-ë«;ó¿¿%M^&lt;Ø?Ü{),_x001F_¿ì¿GyE4_x001A_ã¿ßZTvÖÔ?Ib|NÛ$ö¿h$7_x000F_Åë?_x0010_r_x001E_»0|¥¿_x000D_î_x0008_z_x0013_ñ?ñ÷¾^6ì¿[ôïtåý¿_x000F_çå®,ý?û[eÄÎ?¢f%x_x000F_×?n,ªB3_x0008_î¿ñ.OgX_x0011_ì¿üE)_x000D__x0010_íª¿ÃáO.ZÚ?ñö{ãæ?Ü7¶ç&lt;Ð¿ú_x0007_ëÙEP¸?zàqL_x0015_?¡'Ï_x0019__x0013__x0017_Û?Ç#çÔä¿X4§KÊý¿_x000C_Ñ=/_x0004__x0017_Ý?.·_x0017__x0003__x0016_¿!ÈùuÛUã¿0¤f_x0002__x0004_Öø¿üAc_x0003_6å¿p$ËX_x0015_î¸¿&gt;Bá_x0004_lÖ_x0005_Àl¹F£í¿&amp;ôqï¯ÊÁ¿Ï_x0002_¯jÿü?C¬_x001E_ö×¿ÑOM·&amp;ÍÏ¿ã(¶±=_x0001_Õ?ÞàUD_x001E_:Û?¤íl}Æï¿I×_x000B_ú1·î?§_x0014_ [ÝÓ¿¿P^_x0016__x000C_Á^ð?_x001D_¾øÈåkÉ¿F!öì~[í?_x000E_?b´_x0005__x0008_Ú?F¼èµý	_x0003_@_x0016_åùMøã?.~tf×%à¿¦w+s_x0008_ï¿{éBVÑ?ºz_x0010__x0003_ä¿_x0002_·P/ÙÆ¿Oéý¦Ð¿_x0005__x0018_´UÒ¿B8ÇF_x0002_ÀLtºÝô?(­_x0011_LÌì¿Q²Ð_x0008_)¤ü¿ôE_x000F__x0002_?Ð?_x0002__x0003_tÂÙX_x0017_/Î¿_x0018_ÔW"ÆØ¿_x001E_7`æs_x000E_Ñ?è*_x0014_þØ¬õ¿PÊPÀ3{Ô¿Ra;pd»È¿&amp;_x0007_ÉK¹lÈ?ó\^6.à¿¢_x001D_n_x0010_¥¿Ü85U?ï¿_x0011_´5ïXö¿ë_x0011_s_x001E_M+À?Þ_x0015_/À"ç¿Ã±Ð!Pë?¬rr(4»Ñ?!n|j×Â?I3÷c?dä¿tè¨	3´?vd_x000F_ìæÿÄ¿fÉ_x0010__x000D_Á,â¿]ÇFzã#)?ÛÄ2maç?XY:3°Ý_x0002_À_x001D_%x_x0016__x0016__x0001_Ó¿_x000D_øCuØ?óò¶þ¿_x000B_xe·ò4Ð¿®|»|_x0002_,ä¿@ÜJ¢_bñ¿°_x001A_Kó¿_x001A__÷ÀT¤¿_x0006_Oñ_x0002__x0004_v_x0003_ö?_x0005_"ø_x0012_Êâ¿SÎ`¡Â¿_x001D_gg_x0001_vþ¿+¤_x000D__x0013_&gt;¼?-&gt;ù¡ Ö¿îSì²o?_x0016_Zeô-ô?/y±þµÌâ?Ñ5s¡Æ?uúy_x001A_ø)¾¿]:º	»ê¿S_x0001_UÖI4Ö¿²¾âV ç¿¨·"ºoÐ¿«¥h×_x0019_×?@¿TìÄ¿­¯Ìs¶áó¿_x001D_iÞÃó.Ù?¸1ú_x001D_Ýê?§µ]¼çi±¿Æ!' r+ë?ûNcö¿_x0006_zKrÝè¿¦4Ó¡áý¿üjK^Ð_x0006_ó?Ñ6§e0læ¿Øðºë?Bh4%~À¿tPÈQ&lt;øÉ¿_x0002_¢(_x0012_2èæ?¹iÆW_x0008_ñ¿_x0002__x0005__x000F_ ³¼Üâ?_x001C_ÕÃ_x0008_ÃDð?æ_x0007_Ù¢ájÑ?)àH¡&amp;ñ¿¡ðÁ_x000D_ÊOâ¿_x0017__x0008_Ø!ë?ÊÎ_x0007_ñÌ¿þl¬Äâ¿´_x000D_î°ã¿¸_x0001_5Öq5Õ¿Õ_x0012_ãÛÂÑ?ãP	&gt;£ä¿Þ5Êh_x0011_ò¿!´_x000B_ªJó?(_x0015_ ¡_x0007_Ø¿¯\ov&lt;,Ü¿ÜX_x0003_Tï®Ô?¬%Úó·Ðñ?Ny)·Â5Ð¿óò"?ï_x0010_àC`Â?´ù_x0008_ìeú¿Ð_x0012_ÕÃË§ä?ÐVT­¬ö¿&amp;pôBÿ²?ämïYø¿ñ_x0004_h[´NØ? ó]_x0011_¹ë¿^1	};Qð¿¿xQ_x0002_Àô¦®¶&amp;WÕ¿_x0012_!f¶_x0001__x0002_¾Íô?¹_x000E_}_x001C_°?_x000E_(Ù`pÝ¿`áÏ_x0005_%Ò?Ë(ÎEìþ¿¬êªâÖÈ¿SìËËí_x001B_Ë¿o~O\Ã¿_x000D__x000D_¬±Ió¿½ûO_x000F_5ð¿_x000B_ ØÁ#Ë¿åûÂªö?3)_x0016_Ø_x0003_ï¿\* i	ë?Ð$L¿~ß?dÐÀ®òñ?Ïs_x0007_ÚY¼à?BÓ{÷Ó?6_x0017_ÚôÅ?ùÒÑübÀÖ¿ý_x0004_è_x0013_ê?.Ä_x0016_X8_x001D_Õ?tíþJú¾ç?T_x0012_0_x0007_Öþí?i_x000B_-Pá?Qj2_x0010_Wé?°Y{!ÔA³?_x0008_õßÜñÐ¿_x000D_sÕ¼å?JQXÀÙ_x0007_ê¿_x001F_)_x0011_-+÷¿.ä&gt;ààî¿_x0002__x0003_K_x0001_;¥TQé?¥|½0+_x000D_Ó¿ÐÕ§®ò¿ÇhÑÚQ_x0001_@\½¢!'¾?0üOð¿LÌD_x0008_j|ð¿_x0013_Y`¾ßã¿._N³AÅ¿bw	Ùz+Ý?T_x0019_^ú_x0012_í?¾t,ãlÆï¿Ã_x0018_/34½ñ¿Ò_x0006_~þþ à?_x0019_%_x0001_Lûøà¿_x0019_=ç_x001A_ÕÙ¿ZÉÓs2÷?_x0003_ _x0012_Ü?n¼¨_x0015_öôä?ËLi¶q¹º¿ª\4ø´ò¿Rb_x0011_y;vÝ?ªÝb_x000F_ûó?¯¸ÚØ×_x001C_¯?_x0015_øÏ¨?÷_x0010_KºÔÑ¿d_x0004__x0005__x001A_Q	Ø¿×në`hï¿.bHFú?D&amp;DÔ¥Û?_x000B_G­o[É¿Æ_x0003_í"_x0003__x0004__x0015_ë?´&lt;R0æô?_x001F_WÕ1Áªõ¿uä¨&lt;ïñ?kð_x0003_¹Ìóã? 37£EÕ?:A¬J_ÿ¿_x001D_l_x000C_ð÷ç?/_x0005_Ù¦_x0005_á?_x001F_s9X9´Ù¿z_x0011__x001D_zï?¿Î_x0010_(YÖ¿áÊÜbfkõ?{?)F_x0008_À|fXZÐÎÐ¿ú&lt;ÙÚRæ?_x000F_¼R_x0013_ð¿ÑéRò¿ëg	_x0006__x000E__x0001_Àúÿü	å&gt;ê¿÷¡*_x0019_y£ò?}ã]d_x000E_Ï?!Y_x000E_Å¤ó?_x001A__x0004_h8ö¿_x0018_Ós_x001A__x000E_ù¿D&amp;IqÞ¿z]ûa_x0008_Ò¿_x0002_csY1ÿ·¿_x000E_þåãcó?eHÓ­TGô¿é¹)¤?¹HÌ :Æ?_x0001__x0002_ã/7_x0010_³Øì¿°~{p_x0011_Ô?7|6ª}_x0001_@_x0018_5ûÚµè¿Üd4ÿTÒ?26¥ÏÑö¿À`´ÞÌ#ó¿rø_x0010_jÃ¿§ÇwÔÄVÅ¿Ë" cØ¿°¾÷ê_x001A_¹ò¿_x0015_VÛ|ò£_x0007_ÀF}â&gt;]ÿ?ÝÓà¤§_x001C_ä¿Áß$ÇÑÅ?,g_x0015_®âäº?ô_x0001_r|E:_x0003_@ó_x001F_wL{ÀÊ?_x000F_à$¾,?_x0015_Ó'dù	ð?Å]_x000C_Â«hß?ÉÏÅiC'´?Oohpüð¿ºw&amp;Tè¿Õ_x0017_SgpÍ¿_x0008__x001E_¥ØBó?Ù%#®_$Ñ?^_x0005_êÂXÄï¿ö§þÀDð¿èÖ&amp;_x001E_Pí¿_x0002_Þf_x000E_¢?ÊS&amp;_x0001__x0002_ÛÛã?{^)ÓMá¿á/kêûR½¿×[×= ýç¿&amp;-6Ë¦¬Ø?s_x0018_§ÉZ.õ?_x0019_ãáPã?&gt;_x0010_ï}Ê?0,Ô_x001A_aä¿p3_x001A__x0015__x001A_õå¿µ_x0005__x0006_ù+ä¿®HPwè¿×D.ì¿ ©Ø_x0003_ñë¿ÑÉåM_x0008_,Ù¿$À£¿Õ°¿tÛ.3Yë?5_x0005_¿7l:ö¿&lt;ºP` ?b&amp;_x0007_Y¼_x000E_è?_x0004_YbªÂð?ÆÁ&lt;¿0Ä?Ï*/¸'iè?*m8çï¿±s&lt;9¡ô?¯yòÎ®ò?éÈUðé?¤¾L.ÿë?©7_x0005_iñíä?_x001B_Äáªß¿v&lt;¦_x0008_"ð?òæ§»Ð§æ¿_x0002__x0004_ôéí¿®ÖY¤_x001E_GÐ?æV"_x0012_î?¥{%Pqò?Õ´AîEºÀ¿e+i[	_x0001_Û?$$E«P_Á?ÆU¦vø?!_x0011_PmÍ¿Â4__x0013_å?S² _x000C_ì¿ÄÔ+´uö?­¼_x001F_+aØ?¬h'à¤ò¿hiÄ­&amp;ò¿W_x0018_,8Wªâ?ú_x0002_Áòuè?CUìí¿_gß_x0005_&gt;×?£_x001B__x0007_25õ?(µÆ_x001C_A³?Ð$I¦Ç³?ìõx@kå?_x0003_Ï@Aí¿_x001A_«óWÖ?_x0010_ZëTÝ¿¦%cË|¸ô¿_x0003_¢¾8( û?¡8oµÃ¢Ó?_x0014_Ýo°Í_x0005_@_x000E_4ß^û¿50;_x0002__x0005_ñÛý¿¿Û»r×ç?:_x001D_{Äy¹¿Ý_x0004_óC°ï?97ÄíäZñ?&gt;"©]îß?¶ðÔh¸_x0002_ÀÒÌohæ_x0002_ù¿PÒ'rr÷?f_x0015_´UÇ?_x000E_QlÿôCÛ?§É_x000C__x0003_Wp÷?_x001F_¥HÞñÆ¿±|súeÐ?6G,¸8ì¿r_x001C_È_x0003_- _x0001_@Àð2H¾.Î?_x0017_d8!J_x0006_á¿tBÈ_x0019_Á¿µURðÖ¿_x0005_l_x0012_ç¿ú_x0002__x000C_o_x0011_IÓ¿j_x000E_å_x0013_ÐÁ?DÅV½4Õ¿±_x0002_³¨ÚPå¿_x0003_5,*´uó?£Z¦FGè¿Î`7_x0001_ÎöÉ?xéCe,dÛ?%jE_x0016_Aðç?jd[Û¿cI_x000E_édÖ¿_x0007_	óû0kkßá?açÃ.Ç¿_x0017_öÃöëóí?+_x0017_¯_x000F__x0013_ÃÝ¿o_x0005_±Kï\¹?T_x0007__x0002_dð?»hqÂï¿a³¡Ñþð¿þjlQÃ÷¥¿ém_x0019_³Åëö?_x0007_P_x0003_LÔ?~N_x001E_+ë¿·Þ_x001D_Ãë¿v1ÏÈÛ¿_x0008_Æmì!Éö?_x000D_ÞøÞ0Æê?Û_x0007_Ó6*ä?_x0018_Sæjñ_x001B_å¿@³¸jÝlð?M`«Dè¿Lõ_x0010__x0004__x001F_êÛ?OÕ³#uZ_x0001_À»_x0008_E_x0006_§è¿&lt;_x001A_í_x0007_6í¿Á´Ä§üí?þzí_x0015__x0006_Uñ?_x0018_Ûö²ê8ÿ?e_x0004_?ö¿_x0017_ò?7_x0011_Áõ·ñ?Î_x000E_ôWÔÀ¿ùê4µ_x0010_?Ô_x001B_è_x0004__x0006_n#ó?ëÞ© q^ñ¿S÷ÃÃPâ¿_x0003_s_x000B_éJð¿\ªD_x0004_}ÄÖ¿_x0002_Ç¨|Mø?F¤ª ß?;âT¥ß}Ù¿×Ë&amp;Èb_x0002_@éï=£Ùî¿_x0019_èâ¿éæã_x0014_Ý_x001C_Ø¿P_x001C_rxÍ¿¿Æ4èÀé?ÌG88TÝ?÷_x001C__x0001_³ÉÙ¿.k9ã?X5_x0004__x000B_(ç¿Eµ¸_x000B_}_x0015_ï?a­_x0005_#¨ð¿_x0016_¯w6_x0002_â?fFkùÒYð?_x001F_{ì]@Ð?Oúeq*×¿Á_x0008_C9«ç?¾@®ÌdÑô?o|$	èÓô¿IzÅ_x0013_5bä?úNM3:÷Å?Àúé«_x001A__x0001_@jNTB&lt;æ¿ÃÊÜ-èã?_x0002__x0005__x001B_Ë=_x001F_ñð¿ôtxaø_x0011__x0004_@ºáÑ³qé?ätÄæ¢{ç¿_x0001_gÉI;ZÍ¿ì_x0012_xõ_x0012_Íà¿"µ_x000B__x0001_¿ÐÔ?6¯Ikè¿¿qþ_x000F_2.[ó¿¢&lt;ÛG0ië?Ù¬=?¨Ñ¿'Å;yµÎä¿÷¯ýLt×¿4ÉG:Åä?_x0018__x0003_PiØGà?¸ò_x000B__x0005_¹LÚ?ô_x0012_b_x0019_»þ?nNJY_x001B_í¿wËrÁñ?x«2¨ÃQÆ?C6Ýæó¿ço_x000E_Ë?×Ã_x0012_TWõ?ù_x0011_j½ö_x000C_ë¿B¨ô7µó¿ã9c_x0007_æYì?¥V_x0001_fØð¿$R_x0003_Êð¿-â:ê?x¾_x0012_°û?ýE(W+÷¿Ñzê_x0004_	S,¡¿»_x0006_äû_x000F_ßÂ¿½§#Á6þ?ñ_x0005_\V­cð?_x000E_£&amp;&lt;ð¿MÒe_x000E_Öæ?ÍZæ_x0003_Ï¿	¡_x0002_Ï¾´ß¿aÒìeò÷¿®öÉÖÜÓ?WÝ÷èÎ-í?Ãev7¿¿õpÉ_x0002_^Mé?NMEkH¬¿~¹_x001C_^_x000C_ò?l_x0001_¹aNè?»Ö®?_x0007_áÜ?CÝ¸nRÔ¿_x0018_W%ûØè¿v_x0011_2+~Ñ¿_x000F_£ó·_x0007__í?_x0016_Â_x000E_0º?X_x000E_f=_x0019_¸?`.ì¥_x0017_é?Æ_x0001_iE_x0011_ã¿6 *_x000E_Ëç??_x000B_JLÁÇ·?_x001D__x001C_ÜbW½Æ?9_x0011_³¼ZLÿ¿¼&amp;Â£_x0014_À¿_x0014_²._x000C_êÖ?:à¼_x0008__x0014_?_x0003__x0005_¾îp¿îéÑ?XââßÔ?m_x0011_¿áuNç¿x/&amp;_x000D_Zä¿ì99O-ç?X_x001C_æSï_þ¿Õ±g_x0004_H©¿Äß!ïnç?_x0019_2Ã°àöã?»UÝÓ_x0008_éå?Vr¥Á_x0014_êÒ?JiÊ$QÌ?Ù_x0001_J_x001E__x0002_@'­ëøxÄÜ¿Ë%ß£ÀÅ?va£.b%Ù¿¯â¡-ï¿_x0006__x001A_×Àå_x0001_Ý¿g_x0007_G[A¿×?n¤¾£mÊ¿ªº¸Zoíß?rêvð&gt;¯Ý¿t,°h_x0006__x0013_å?åñÖkû÷Ô?.AEiK¨å¿|°_x0008_,¸|ó?5_x0018_IJ_x0013_2ì¿;&gt;#g_x000D_YÒ?æ_x000E_î&amp;?ÙM_x001A_s_x0017_Û¿}_x000D__x0003_ÏÂß¿Q_x000E_vÏ_x0005__x0010_Mê?ôå_x0015_°|Eð?^&lt;1xHö?ÎFB_x000C_Mô?ºN²x¡_x000D_ô?ßî_x0001_1æ_x001E_µ¿ä·_x0002_@S_x0017_³*êâ?ã _x0012_LïêÓ?Ç.d_x001F_jJÃ¿#åßëÅöÝ?D*(_x000E__x0008_Ø¢¿z_x0016_KÛ"ç?Ñ²@Æ_x001D_Tà¿ÔêiéUò?áýJzF¸è?r_x000F_$n^iñ?M,Å´Òõø?í±-k®ì?¶mÇcRâç?ñ_x0003_k_x000D_¬ Æ?	3õ{;¿(K)^É_x001E_ê¿d_x0004__x0008_À?.¤æM÷?7ÿòü_x0002_ä¿_x000B__x0007_îß¬ö_x0001_@téVqQ»á?ë$Yóö¿×¢UÕî³á?_x0012_ »ëÙIÅ¿h_x0015__x0006_Õ_x0010_&gt;Ò¿_x0001_	Ü¡_x0006_2¿ß¿ Wi«Ù¿­A_x0003_´ÊAÖ¿_x0004_×¬!·æ?Ej0pÁ4÷?hÅãHà°Ä?B /õ_x0003_Ô¿e_x0002_î¼þó?n+._x000C_Ò5ò¿Á_x0018_n2¡Ë?	ö´:½!ý¿&amp;Â¯VE¸?¿%YéPÀç¿j_x0017_ÒDdÔ¿¹ðå¯ëñ?ô_x0008_#ñó_x0010_Þ?L÷êÐ\_x0010_È¿Z_x001F_´Eéö¿z5Ç_x0001_·ðæ?A]ð¼NÑ¼?Ã`_x0003_Ié9ê?ö°_x0007_zN_x0006_À_x0006_+«ôU Ì¿_x0005_çþX_x001A_oë¿a¥ÜÞ?8Ã?Ý¶×£²ô¿í3bÍ+_x0012_£?ÔöÝjõù?_x0004_÷`:RãÆ?\¸eåç_x001E_ë?*.#ùCæÕ¿ý°ÿ_x0001__x0004_leá?¯`_x0007_ûÈ_x0004_Àë_x0006__x0007_+¿Òë?V«æÕ_x0006_pÜ?õÈ#B"Ã¿¾ì_x000C_âMÜ¿"ÊêÉÍ±û?GY8çá¿._x0008__x0003_V5Þ?þÀ^ñá¸¿*Fô:ñÇ?«Ê_x0001__x0002_Ù]û?_x0016_ç/Uo÷?SÍj X¡­¿_x001A__x001C_$Ã25Ù¿_x0002_Ýâ»¶î¿áîãR.Øõ?JqÃKQTð¿mÿ0g÷é?_x001A_­ÔÊ?3_x000F_;{ÖP×¿:_x0013_`MZÅ?ËCßÊ´Èí?ÂÑª_x000D_,Ïú¿v÷@_x001D_dÒ¨¿¬Ê¿v9ô¿×¤tö_²¼?¸_x0006_´íòà¿Aì*ï}æ?_x001C_×æX9â¿7_x000C_£._x0002_Õ?ò_x001D__x001F_9¿ó¿</t>
  </si>
  <si>
    <t>6257ac3fa145136a8fcdd1245b046930_x0003__x0007_çþ¼ÿÿÛ?me_ lÛ¿ï_x0003_|E{²¿û°¤¦&lt;ó?_x0011_îÓ,ß{æ¿YzÝÀÓ÷?Úb_x0019_Á_x0015_ñ?ý­C@y­Ó¿6ÝS_x001C_nXñ¿_x0008_¾k_x001A_-â?+/*dV_x0006_ð¿À«R*ªó¿´H«_x0012__x000B_!Ï?_x0005_ðd§_x0006_¬¿4¡©U¹è?yGXèÛ¿Uµq_x0014__x0004_Û?³ñH³_x0013_Ö?@y-3^lö?Y³Æã?_x0019_c_x0001_³wñ¿_x0017_ûB_x0002_õ_x000E_æ¿¢&lt;ù1ÙÙí?SÁ _x001C_nö?K+]!Ïoã¿z_x001A_â}+_x0012_Ò¿ß~¡¨ßrà?È_x0003_À_x0004_ÀküãWº)î?l±Ðyÿ¼?GÿÅ.u¿ôÙ_x0012__x0019__x0002__x0003__x0018_Î?©Ì¯N_0î¿·4;/_x0016_ç¿ó_x0003_kéË?¨¦«_x001E__x0012_ñ¿_x001A_¨´»Ü¢?_x001C_¤Ð_x0007_ä¿w¤ã¦_x000E_¾?C©¾Ò¿Eá¿Âæ_x001D__x001A_:kÄ¿çdàã¿DxÒÓÛ?©ûÎÍÛð¿yQ_x0013_©-Xë¿ÄàE¼k_x0018_Ë?z²¡ú?Ý)*ýð¿0KÍ~Ø¿²rºz&amp;Zñ?cpE=ê?À_÷Ì_x0019_ú?+G_x0013__x000C_85Ã¿F]8rv×?[óö´9ë?ç_x0001_ã_x001A_ á¿OC3+;Ô¿2v@°Ó¿àI_x000B_._x0010_ü¿&gt;LÞîë¿xÙJìS:í?5¹9_x0004_­ô¿VU0JTxé¿_x0001__x0003_¿ïuçø?_x0003_£Ã)n[Û¿AÝGÙ]Ãô?`_x000B_yëì_x0019_å¿òø_x001B_X¢&lt;æ¿Ó¸,êó¿_x0014_çÛWÏ5Ö¿fUIk÷õ¿s¢fË½9ý?M_x0003_&lt;¦ï¬Þ¿xçÓÒ_x000C_þ?oé÷ê×à¿n¤î+vç?¯ v_x0014_6ö?=²v`0¨õ?tÉévL&gt;é¿Ý¤gÙÉÛ¿øC__x001B_fÒ¿AÎ½ÏmÅ¿6¡óI_x0017__x0012_Ý?¸aÏäeî¿M*ßû.Ý?|tmÍÑå?É_x000B_,_x0002_ ·?LÄw©ÿ?' ùô©_x0018_ø¿ÙÖøù*Þ¿~&lt;d_x000D_6ú?OK£A_x0015_â¿ÉÐv0éü¿O+qÇ Já¿&amp;P_x0005__x0007_Éì?~R2Ïkê?¶5µ¿=Ö¿Èñx_x0016_VÓÚ¿Çh@²?¯JÃv4÷¿(_x0019_¥É_x0014_ðý?ïng0VV_x0002_@3ãW_x0003__x0013_Ë¿åùî¸ôÝ?5¤rîó¿³Á_x0017_Ìä_x0002_À»wÙ_x0001_ÑûÛ?_x001B_Sþ_x0017_.ç¿z¡goÔ%ø?_x000C_ò¶¼üï¹?c`åä:ü_x0005_Àw-þÅ¶öæ¿î_x0013_¤JÊÕ¿_x001E_ä1¬:á¿'__x001B_|uî?qãC÷"£ñ?0YØÒ&amp;2_x0002_À¡_x000B_tH_x0004_ö¿é_x001A__x0008__x001E_½ú¿¾Úó]_x0006__x000C_Ô¿×Zck$þ?_x0018_yH_x001C_ë?9øã+ø'û?#´_x001B_¡zá¿{_x0019_T#$?é?¨¨ËÍí_x0001__x0001_@_x0001__x0002_:Ë_x0018_lçß¦¿_x0016_²ú?öZO¸¿à¿@»k91=Õ¿4Å^_x0012__x000D_zÿ?|RÐ©~LÙ¿&gt;Z%k¿ûõ?_x001B_Às_x0003_A_à?_x000C_sèRÆ_x0007_ë¿GOkÆGäò?_x0007_¹Ð¦ïí¿»Xµ_x0001_Fàô?G²Ð0_x0012_qß¿}Q_x0014_ýfAÏ?&amp;hÐ-Íö?Ôc÷·?òáÌèTó?îàú_x0010_aÝ?Ékg¼jà?ÄÞ_x0017_F}ðò?_x0006_ b?öÊ?G¸Ê|²Ð¿	ë·â¹Ï¿ý_x001D_6ý_x001C_Ô?q£?_x000C_ð{á?|B_x0010_é©ìÕ?Ir&gt;_x0019__x0008_ø?_x0012__x0003_¢O8.Ñ?352_x001D_èì?³"?Ú¿³4WAÝÒ¿/Uü_x0002__x0004_l5_x0001_À.ã¶_x001B_£×?¡PÚÜt_x0017__x0001_@_x0015_ò20s¯Ò¿oXò2_x0019_mÓ?G~ÃR_x0016__x0012_ë¿_x001F_BB¬_x0007_¿?~Ó¾5-à?¶a_x000E_Ù¥?_x0001_»¬_x0002__x0016_8Ô¿_fD§râ?Õz_x0005_hô?_x001A_ÇêÖyÀ?Þâ£þ&gt;Áá?î_x0006_EäpÜ¿¬4CÉ¿¹O3÷¾î¿xò³\ã?ÓÐ!0Ý_x001B_ã?ZwN_x0016_5,ì?&amp;Ç¥FZè¿IäNÌR_x001E_ü¿ð½Ã.Nùã¿ª_x0015_£§Þ?O-_x000F_¦ï®Û¿ ³HÆ_x0003_Ó¿½:(_x0006_ßVó¿8wìñ[_x0018_Ú¿1+-îòßæ¿_x0018_ :ðF´ó?m®XL­õ¿|¶ä¿_x0003__x0007_î_x001D_Ï®WIò¿Emß_x001D__x0001_Äò¿?³ÃÂË¿&lt;_x000B_Hð[_x0015_¥¿_x001A__x000F__x0002_E_x0004_ôÓ?'@f%OOù¿úB§à`DÕ?ù®tÀÀÜö?W9®¶÷Õñ?ÒËm_x0018_©_x0016_à¿qg_Wô²b?vB}ò£­ï¿_x000E__x0004_Ôq-þ×?h_x0010_ÈCâ¿B£*©@õ?¸_Oï_x0015_Gà¿Õ_x0017__x0011_k»Ò?&lt;¾»_x000B_ö?Ðù_x0017_³_x0019_ù¿j:Õalð?J_x000F_È®u¸â?AfÇ±Ç_x0001_Õ¿_x0001_×1_x001C__x0005_î?PÄõãëà?_x000C_zÁEií¿g	_x0008_6_x001C_ß¿8_x0010_^6C_x0006_ö?cßÂr²_x0019_ð?åa&gt;Õd¹¾¿pHÐM³?J_x0004_Ã18ë¿_x0002_¨j_x0002__x0003_w3ù¿iòXát,ñ?W±+k]_x0010_è¿øñìèf_x0013_Æ¿&amp;p*¨Sì?ø_x0001_=ã&gt;ö¿òê¡ ðcù¿Õ!ñî_x0006_Õ?]g6nû_x0016_õ¿Ü5±Òñhõ¿7ßwéTø?zNmdBî¿W_x001E_	=]ºï¿:©,_x0012_ú6í?#Yî_x001A_¹SÚ¿_x0010_¦_'´ä?Q'mJuÚ¿Â"ò"TÖ¡?ðFÑs&gt;À×?7DR¡#y¼¿µø«_x0002_ÉÌ?§²´*_å?uB2/¿6{K|æ?9µB_x0001_ì_x0005_ñ¿µ_x0016_A7Ï¹¿×¸6_x0001_~áÒ?l6ø!¨Ù¿__x0011_¤ýð¿zX_x0008_Ïõ¿Î:Çhûø¿°t_x000E_Õ'_x0011_ö?_x0002__x0004_ÿ£Ð|ðÀ?ºá_x0011_âdPõ¿ßU'ÄØ?Q¯L¶_á¿©ÞºÁï¿KÖAÿ¼Ø¿î1é&lt;_x000C_â?Ó_x0005__x000E_ä?çã/¦_x0010_à?,z_x0008_O^ú?7T¨úS¢¹?sMµÆö?:«¢$Fåð¿ü®åJ°à¿/æ¥|þÒ¿_x0014__x0003_cÔÝÈ¿Ô_x0010_Þ1³?0éJ_x0010_?_x0001_ö¿&lt;`Ã¿0ó?2Ô9Ý80ö¿s4ÔÂÞqí?BñSøô¨þ?´¥ÛñÄö¿X9©T¼¿¨¼¸Ã_x0013_ÚÞ¿_x0006__x0016_ÌÏhéñ¿­Ó÷-Ñæ?ÒAY[À)ê?5H­À¥Ûà¿0a53Ö??;1Ó±?ó?jñ_x0016__x0004__x0007_Ùà?ÿ¦Evþ¿¿½Ê´Iß_x0004_Ày¡Së(ñ?Ä_x0010_®ô_x001F__x001C_ó¿#_x000E_®&gt;_x0008_¶?Ûçß¼½bì?¢xkÍïÊÅ¿_x0007_BÉö´Ò?E¯Ù®c×?6û*_x000C_ÏÏ?_x0004_L_x0006_|µ&amp;÷¿*k¬_x000C__x0002_«é¿_x001A_¦_x000F_9_x0004_zÈ?ÐÄ¥ý)í?Õw_x000B_fîì?æn^_x001D_ô?U ¼_x000B__x0005_éû?,_x000F_{Ø_x0016_fà¿Ú_x0013_ro_x0016_y_x0004_@Ú¨§ÑIô¿e²x(0&gt;½¿Ù©%_x0015_»}ñ¿&amp;Ü´ÇµØ¿¨sM©&gt;ë_x0001_Àì_x0018_Dæ?,/*-xÝ?6}`ÚBºÐ?_x0013_H(9õoØ?_x0003_I_x0006_	&lt;ñ?9ö'½?Æ?H_x0019_3Ô¿_x0003__x0004_QÙG?«M#eÛ?_x001E_RP±öõ¿Ã2_x001E_j¡_x0003_@_x0017_6µ_x001D_#hä¿_x001F_¿Ù½âÞ?`_x000B__x0003_ÞqÖ÷¿gT¶Ñá?Å_x0013_«ùí¿_x001B_t_x000B__x0008_¹ÉÑ¿_x0007_#õJÐ?¬½!_x001C_ç¿A¹Ý_x0002__x0001__x0010_Ý¿ú×ÿóDé?[_x000F_&gt;!ÿ?UàëM`Qê?Ð&gt;{&amp;_x000C_Ð¿MÓÿÏ_x0006_â¿4_x001C_`w±î?ç#Óû¿Y_x0006_4&lt;q_x001D__x0001_@¸k»Ú¿Ð¿BëWóÆ?_x000E_ÿVY_x0019__x001D_å?­Ühx_x001C_Só?&lt;Rë-9_x0008_ä?&amp;ô:Z_x0007__x0001_@@ÃÖ­°ð¿_x0015_Þ'eõ¿é?_x0003_pgâ?²¬_x0008_ý²_x0018_ì¿ªn~3_x0003__x0004_É_x0005__x0001_ÀIHIòêòç?nmT8¶¢?â_x0019_Ó_x0017_íö?_x0014_j¦ÿAÿ?¤_x001A_g[iò¿é_x001B__x0017_ÈjÚ?¹XÄ4þ?&gt;wËº÷(þ¿±¼À_x0015_^Ðã?¯øÙEà¿S@¼_x0015_4Çû?¤Ï_x0012_Íz_x0004_Ì¿¢]Nv#_x001C_Ç?âò9òYQã¿ïò=ß_x001D_éð¿û_x0014__x001D_Ü×_x0007_×?Þ3®_x000C_Ìñ?ª;&lt;CÛ´?d_x0006_äÜË¿.È_x0018_%1©Ú¿óÝÀV'ñ¿_x000D__x0002_ªå_x0019_ç?cÜ_x0012_u_x0002_HÍ¿_x0004_±¥WÕRÓ¿C}Ìü@ù?Hßè3ãñ?8à{I4oé?%ü Å.qã?_x001D_Éü,µ?ü¿£èyø_x0019__x0014_õ¿c´^_x000C_ï¹á¿_x0001__x0002_í_x0002_²ºo_x0006_ÀvôdÜ{Ï¿iòÕ_x0003_(_x0006_ë¿YB*c&amp;&gt;ð?Xîµî1é¿ó°Ó@ü&amp;ç¿ê=û_x0011_vù¿_°ß Æ?_x0001_áÍu&amp;'ð¿Øý:/_x001C_ ?{(ª½¶Jä¿ùGäºÖ?M_ço_x0013_äÙ¿_x001D_ÌÆîùÆÓ¿Âà14üDì¿%C9]×ï¿m¼Hô_x000F__x000C_å¿²kD_x0015_9p¹?_x001B_òüÚ6ú¿tÿr²¡Ê?2_x000C_êN¦Ü?&amp;_x0014__x0014_vì?*þ¡¹ÍGø?³Ü_x001F_õf¬ø?7!vÌè¿ª_x0008_n~*fû¿¢èõ°_x0001_ÀÌRù_x0002_6_x0017_ë?xä_x000E_ö³Ê¿¨ÏV(_x0017_&lt;Ò¿ªåºäk[²?Ü5»L_x0002__x0004_Oè¿F:ÍÏ?õZ_x0019_(~¤Ó¿_x000B_éP_x0001_|ã¿(_x000D_  Òê¿RÏ1(«ñ¿e_x0011_Sä¿½Þ}ï#u_x0003_Àø_x0017__x0019_´õ?_x001C_»f]ð?e_x000C_3éàT¶¿kb@ØËð¿²ÿÕG!ï?mWJçó£ú¿5_x001B_´¿õñ¿_x0015_[Óxp_x0006_@¥¨_x001C_Ãßß?ø¤_x001F_t Üð¿l`'K b¿_x0003_P_x0004_H÷â¿3ä¹Æ£wè¿@¥À­ÿ?g	w_x0012_ê¡Þ¿Hn2x»ã¿f^N_x0003_dÛ¿R'WëÕ? B¶e_x000F__x001F_ò?_x001F_&amp;L­=*Ñ??¯_x0015__x001A_Taú¿!6_x0014_ì|Î¿z!_x000E_ÅN±¿gc¢ºBä?_x0002__x0006_T_ó_x0010_më?¼NlVï¶ñ?_x001E_ÌÚ¥_x0008_î?I£|Z7Ý?;Õ'è|?¿¿¼Å²_x0005_b^ç¿XÖC_x000D_Å?&amp;·~Ý[Ð¿z¢f_x0001_wü?_x0016_Ö_x000F_Qíð?YNH_x000B_\_x0010__x0005_@ý²§¶,_x001C_ß?4ëÀ_x0004_"÷¿YÄ_x001D_O[ä¿F=_x0005_øyØ¿ã²Ýó:*É?3G÷^Ñæ?_x001D_%&lt;I&amp;_x0001_@Z4SÖÓ×Þ???ZÌE5Ï?¦õâ^×í?gij_x000B_SwÅ?_x001E_ÕçF²Ê?_x0011_®¸Í¿?_x0003_#¨®_x0019_!×?à¨Ü2ù?_x0001_àÌ'_x000C__x001B_ó¿Ñ3_x0014_þ_x0016_Öð¿à¥	Áïà¿64_x000F_w´à¿c&lt;Í·ÅÓ¿®¶ß_x0002__x0003_	Ñð?È_x000B_¥Z«ó¿éüÞ¶K_x000E_È¿_x0016_RUáãÔ¿½,¡14û¿kKw)ä_x0010_à?òÂ\±ýò?ì_x001E_¼Ði?EêfMä¶å¿å&lt;f@OÂÜ¿_x0014_ó¾¥	³Û¿;Ò_x000C_Èõ?'_x001C_á²_x0013_ò?_x0012_»ë]Þò¿ö·2Òj¿ã?õ_x0012__x000C_iÐðÈ?È¢Kö$Òâ¿1ª_x}ô?¥ôì@,æ¿/ï}çêé?ÎLçl2·è¿_x001F_ýPË&lt;_x0014_ñ?ÕÓf'º¿iôýe?Õ¿[ôúïÆÝ?ð_x001D_o!×?äXX9á¿á_x0007__x001D_·à´ñ?_x0017_¯øv_x0013_ë?_x0016_yy+ãõ¿_x0019_ë_x0001_è¿wÿ¬Rwdû?_x0002__x0003_à&lt;þ'iá?Á~R¹AÜ¿¦îÚØ?$3Ò;©?k_x0010_m°â¿Ñ_x001F__x0014_W?È_x0005_F^Pà?_x001F_Î|äòBñ?È_x001F_oã3C¿r+r&amp;_x001C_»ã¿C_x0002_¹KyÜè?ÏßuÜÓ?_x001A_y|ÿGû¾?v"_x0001_ù(û?V|&lt;»8fó¿.XÈªáÉí¿ï°í+aõ¿~öD«_x0017_ô?·Úy»Ô¿Î}"EJ_ú¿!TLvïÖ¿_x001B_Íéà@§ã?¶¶_x001E_S:ó?_x0019_Åª´_x0006_æ?_x000F_¯Þ÷¿ßBO½!¹ä¿ò?}]lMÞ¿1Pv)Vdò¿ñYá_x0005__x0008_ç?XÜñkæÅ?yTìu¶×?i5_x001C__x0003__x0007_Pßë¿X_x0017_*VWµ¿ý¿_x0002__x000C_Zæ¿U+_x000D_÷¿vùY·_x000F_/ä¿Û_x001E_M#_x001E_ïò?^¹! _x0019_Ì¿¶5_x0005__x000D__x001F_Û¿í7_x0016_%&lt;Bè?Á_x001A_AQ]Î¿EÆÜÀ¿ó¿¸knºâ?¶1Án±ò?bsZ.Þê?IõlÇçô?Ð_x0005_E¦Í_x0006_À fïz[·¿_x0006_|­s[í¿|Ñ_x0005_R$-ó¿ÞEËiNÝ?_x0001__x0013_7jÌd?_x0018_)_x0010_ÏRç_x0003_@\È_x001A_³s¼í¿þ9¦E9:Ë?ØÚäó¿º_x000F_HûÚâ?&amp;ÆïÐ°â?áp¤._x0005_$»¿â5¼÷â£?q¿ÜüÅ_x0002__x0004_@Y_x0004_®á_x0006_`ä¿ükÂEÐ?_x0004__x0006__x0016_U× _x0001_ç¿JÎ´öîRò?ÏSê_x0007_íÞ?ØzN7(üø?tHT_x0003_³-Ú?{zb3êOå?·Û¨*$µÃ¿GÖ8üÅõ?¥Ç¥Ñ_x0012_ÙÚ¿o_x000E_ÑQ¿û¿8:åÓ$Ý?:'V_x0011_9_x0005_@ä_x001E_¯­÷ú?Ü9F¤ñ?SDq|Ö$Ñ¿VY_x0011_ÕDç?îA_x000E_¨_x001A_Øð¿Ô-ç¶V·à¿ÓÌíù¥½?"¡_x0001__x001B__x0014_ü?_x0010_qèM_x001A_{_x0002_ÀË°êÇÈê¿ÞÛuÙ Þ?&amp;Àä4Ùè×?7@ªÞìÚ¿»þ¦_x001E__x0010_@þ¿^T¤SË&amp;ä?I)þ2õ¿uG_x001B_K²*õ¿Z_x0011_byËôã¿_x001F_*ÈÁQï¿_x001E_Ò_x0001__x001B__x0003__x0008_÷ò¿{âE4ñ?ßáÚÖ'Aö¿aQB®ó«¿_x0006_	áß`ô¿"üyÌ³àü?__x000F_õ´_x0004_ñ¿	ÔJô_x0014_Æ¿óÕ²ÑÐ?EO49Uç¿^JAý)ó¿¸¸L³	ã¿}Ðgõ²=ñ?g{_x0001_qý?rïÍ¤ê?)1|äç¿~#Ú½÷?_¢f0ù?_x0003_/Â©)2Ü¿7³_x0013_æ1¯ë¿)YûÏ?mö]ï_x0001_KÑ¿½_x0007__x0005_äHå¿	ÁÒÈÆü¿ÝÎH[_x0014_Æ_x0001_À_x0002_¶=²__x0002_@\_x0014_ï_x001B_£öð¿Ö$Êª¡_x0008_@×O³mÏNã¿ß#_x0017_8É&lt;á?¯ø×¿¤²6Þe_x0001_À_x0002__x0003_øþÆ9aË?¨âV_x0012_ÝÛÛ¿Ñºt¨q©_x0002_Àeo±Í¿SKª{þ¿q½²ó¿0¿cYoà¿LUÐê	3õ?V«Kú8å¿1wTC»?æ_x0008_G_x000B_×ð¿Ì×er_x0011_ñ?hÝ4ÛÝË¿_x001C_âdúóÁÙ?G¦ éñ¿t_x0019_ìpã¾¿ìµ_x0005_$ð?ë¨_x0017_§ï¿Ó¯ÀÑÃ´?|àÍ*÷Xò?}_x0003_ô_x0001_õ¿æÞÔà &gt;è?=_x0002__x000B_¡_x0002_ã?2ãnPß?bä(_x0012_÷¿2_x001E_¬Øá?Ü_x0015_khYµ?Ä·j´Ö_x0014_ë?·®ÓA¤Â?l¸c@úÚ°¿èJêwß¿¼þý=_x0002__x0004_ó_x0005_È?_x000F__x0002_Í6¼?âôº_x0003_¾?ü´wTøóÕ?_x000C_ç(Z@ó¿ÿõ_x0013_i2½¿ßþ×"_x0016_á¿_x0002_ïü?ËÃ?ð«ó_x0006_ Há¿ÉùTîZæ¿_x0019_Uûg^Å¿ð\_x0013_1éÌ÷?2kbÝ%oó?/.a*ÄU°¿£_x0001__x001A_Öé?_x001D_´@øÇý¿ðoðÖÅâ?Ñ9(öC(í¿À½*Äªð¿AÌ®Üðê?_x0006_ÙÃ_x0007_ç_x0001_ã?Ä¡_x0003_¾¢ì?cëuEë?ÑuKÑ6ò¿õq!´Xg÷?ÕlÁY¯å¿»B_x0003__x0006_ñ?8+-öñï?8Ù_x001E_"ýä?ïhÃOãê¿-ÁO_x000B_Hô?T÷þÈÌ¿_x0001__x0002__x001B_w'é×_x000F_à?¼YÎÎøã?%_x001F_»%¨Iü¿pÞ_x0018_í­²?Mó¦Å/Ú?¨K(_x001B_ùMõ¿«_x0002__x001E_Rìê?5.e^_x000E_³ó¿èl¨ËÌTñ¿_x001A_ó_x000C_l½Ç¿ÞñIý0Ü¿î{^½@Ó¿_x0018_;ù:aß¿ÁUF_x0003_å?:_x001B_B×_x0014_ï×¿aB¼ÛpWë¿5©{_x0004_ÜÅ?JïxòÙïÜ¿vºÜB°?&lt;Ï#_x000C_ùÈÚ¿®´WRà¿ý'ïY³¡¿x	_x000B_Ð-÷?_x0013_H¥ÏâÏã?_x001A__x0005__x0019_F_Ô·?¿ú_x0016_z^&amp;ì?m°tù©_x001C_ç¿¡Rdã»Ð¿³B_x000F_aö¿Î_x0003_û$qõ?T_x0006_ì§þ9í¿Õ¿ìr_x0003__x0004_¡èÚ¿âFN_x0010_2Hæ?µ[F{òÛ¿~Ì;Hjê?ÚÊ_x0002_m_x0018_±È¿!ÜMv¦ë?F_x0017_*_x0010_hß?_x000E_lé_x0008_FÜ?ò¨ñU¬{å?ªáoHÈ_x000E_Ò¿íÑ_x0006_mÿÐ?¡á_x0005_ÛÂÇà¿¦êöøÑÉ¿´`¬vzÄÊ¿Q&lt;c_x0001_&lt;ô?O¸+ý_x0005_÷?Ì_x0006_§eÞ¿(¿¨ _x000E__x0012_ô¿áÞ¹ZÂ?ÃÚtq/_x001C_ò?é;_x0003_ÍHrú¿ol*Xµ_x0002_²?{Ûùå,{ð¿0_x001D_éÓrç¿¤_æÑ,_x000B_ò?ÛË_x000D_Íåä?nQßÛL_x0012_Õ?Ti_x0014_Ø%é?_x001C_§¤LIbï¿¡ÝZ®«Qý¿wéÁÏAà?_x0005_Ë_x0003_aÚKô¿_x0002__x0003_GÀÅB_x0013_ç?Èù_x0012_µÉå?Ì«¯tJà¿Ö{w¿4#÷9vÝ¿_x0001_sã7å¿§Úð_x0006_ZmÃ¿jwÜ=&lt;Ñ?ÒfþÏ¡ã¿9_x001A_½ê%º?Ä.nÛ5Û¿pSØt´Âü¿ØXäY_x0014__x000F_è?_x0001_Ò_x0012__x001F_b÷¿#]¶kúsò?_x0014_:_x0010__x0002_¾ï?_x0003_s¶}Õhû¿²=kÅþ]Î¿UÝý6_x0011_ó¿¨q	¶íoÑ¿RÙ_x000C_Pj_x001D_å¿»_x001B_Se=ê¿ð´z&gt;Êà¿ð@}©îì¿ßªü ¨µ¿øåº`_x0018_ñ?_x0007_Ï«iç¿ã^µg-£?¬_x0008_VÚ_x000E_Ö?ÇÎÞdR_x0019_Ð?&gt;òÑÐµ?!«ìV_x0004__x0005_´ÙÙ¿@X÷ý½§Î¿ÓónÔ¼Ä?HÓX_x000C_îç¿# EÐ6jä?*èÅ1T»æ¿ÈU_x000F_êÒìë¿i_x000E_â/½Æâ?à(1ZÆßÇ?FeDMP_x0002_ß?G_x0005_8âá»¿h¯_x0010_ºA_x0004_ñ? Xtû¿Oÿ/SÓcÑ?c_x0017_vR6 ¿\æ«qìåë?_x000D_	ª6¥_x0008_À_x000D_v¾_x001A_ê¿&amp;_x0011_ä¹NG_x0001_@w®NóÉ?l|ÿ_x0005_+ýè?Ít«_x000C_íÿ?_x0004_ÊX.ó¿_x001C_òíc_x001C_·¿	_x0003__x001A_Ø_x001D_Tô¿ èÉÌ,³¹¿é?sÃí?Ø_x0001_Ë¶_x0004_@ÌÃY¨Èc÷?£_x001A_öÈ ó?îÇò_x001D_´Eí¿y[õ_x0017_ã¿_x0001__x0005_0dÅAíæÞ¿jAN;ð?êBñVî¿Ê_x001B_ú°àñÔ?t}§ôCá?_x001D__x000D_ì³ô$ç¿=£VZ_x0014_ó?ÝµÞÀèè?ãµñJì?£Õj.àÈÒ?ozò³ëËî¿Ð_x0003_ü¤ºá?{öÂá=²Ý¿GÔõ¿áÌMô¿¦m^Ø&gt;¢ù?'õ2óé?Pvo%@ùë¿÷ú&gt;÷¿_x0005_ª&amp;$Ö?üS\N³ò¿¿óò_x000E_fë_x0004_À-ó]»¦?"oub±Ôö?ÇÓî.çÐ¿A%1_x0010_Ïè¿Ö_x0002__x0007_±_x0017_W_x0001_@_x0019_rsT¹_x0004_Ö?ý_x0008_Îï ç¿K)öU+_x001C_â?ýþz{Ã"ì?_x000C__x000E_7R_x0001__x0002_+ð?¦Ê_x000E_º&lt;¬þ¿+ÓWgdÓ¿_x0012_&amp;:Ö?~¯_x001D_é_x0003_ÁÀ¿ih\7§ô?&gt;¹®ÐR_x001B_Ì¿PîFèôàÑ?eÙÈJÓ¿ïx_x0004_µTÀ¿KJHÙAsî¿Iad_x001D_ðáü¿&lt;&lt;[,m¦É¿_x0008_ç.¦¹_x0003_ó?_x000F_¨}_Kø?o_x0010_þ2¿Û?Zfä9»Ç?ÒñÝ_x0010_F­¬?¿_x000E_ôm_x0007_¼ð?Éå4Eï?ô_x0008_WÇ¬ä?þg§æ³Xõ¿'I_x0006_úê¿ÂºÒ_x0016_2Ç?³6ÈY¥¨ï?'¿ZR± Ï?ÁXUÇfwá¿­_x0011__x001C_Ñ­âï?å_x0018_¼ÓÈà?_x001D_)ÚcäKü?´Gn+Ü_x0002__x0007_@o_x0019__x0013_ðnÛï¿_x0002__x0003_hñ_x0014__x001E_Ì®î?_x0003_xÊ­rõ? D_x000F__Nø¿éI_x000F_ÚYÈ¿Ó¤_x001E_t à?²Nÿª´¿_x0014_ñ_x001F__x0004_Þ¿¼ÉE¬_x0007_ø?NI+&gt;¿å¿¦øykÞ_x0005_Ö?âvÞá³Â¿W_x0019_KâÉ*¨¿öþ_x000F_YÐ ô¿T	ÈöªÏ¿»Æ_x001F_ëÉ?¡øv9áº¿B/+õ,­?Q¼_x0018_9?lð¿`®(Rêyç¿QK_x0008__x000E_&gt;«å¿_x000F_ÕI.V_x0014_à¿Îóø¯ÿ1À?¡^é»é?M/_x000B_xF_x000E_û?"»@Scþ¿ß(ö_x0017_¸û?ÝÍ«F_x000D_Æ?Ý_x0001__x001C_ö?¹Y·¬îæå?¿©_x0012_ºBÛ¿´Eø¿§Ô_x0019__x0002__x0003_ý)ä¿RÕj"èù¿&lt;~E¼Hñ?­åwGö?¦ñÝ´f¼ô¿_x0002_}3¥_x0017_ì¿Q¢¦B fü?ä_x001C__x0001_yá¿NÈÈ¹Vò?pd_x0005_t«_x0015_æ¿ùi_x000D_FA[ê?­P|ìörÜ¿dæÐ_x0018_m_x000D_ð¿_x0008_3_x000E_¯ÖÒ¿öi_x000D_¿ïÛí¿k;K¹Ð(¹?ý/éúò¿_x000F__x0018_v·_x001A_?ä¿S_x0005__x001C_»_x0014_Ñ¿H¯Ø B#æ?ô_x0006_c_x0012_h_x0004_ê?¸\ÝHå?_x001F_Î_x001D_o_x0001_À.³eàÙÌ¿ÁðÙÕ_ZÄ¿xù-µ3g¿?³Ñåo ½?_x0018_ÜNTAñ¿µÅ`Õ,ù?]4_x0008_®gþ¿t©õC_x001C_2í?:F2_x0007__x0015__x000C_ò?_x0001__x0002_°ªç¾*Ò?²ª ÞÝÍÀ?a®¢å?_x0003__x0003__x001F_Õ_x001A_ÙÊ¿* ¤»Æ»?6¯÷%/ÆÉ?&lt;²_x0002_qOÌ¿Gg_x0017_m_x0013_ù¿÷_x0011_ëpxÌö?îÿq{$´¿L_x0018_¤_x0008__x0014_ã?ô¦¸á?5_x001F_Õí_x001F_ Ú?}._x0017_IÚýî¿ÏÉsÇ¾Ý¿¢ãfpÊòä?úm_x0001__x000F_ñ¿éÐ+_x0008_ÀN¢­®-î?Ð±	u¶_x0003_â¿mðlàâÆ¿*_x0001_(4yý?êñ­_x001F_B_x0011_ò?^ë_x001E_AjÒ¿vZ0´ý õ¿:-Æ«¿ÇÝ¿¨ñû~,Û¿L"ì_x0005_æCç¿q£´ªï?L_x000B_ï?6§½¤iç¿¦S­_x0005__x0008_ð_x0012_Í?_x0010__x0018_¸qRý?O_x0019_æã¿³;-ÙÂ£¶¿_x001D_È¾¿Óñ¿7iÍnÄæ¿Ô|ù_x0017_Ù¿øw2%!X¿ÑvÇ^B_x001C_æ¿¶´L_x001D_ÓÈ¿#ë/*Bz×¿5ÒÁ3_x0016_ ä¿-_x0003__x0008__x0006_u£Ã?¦}¨9	Ò?_x000B_=]è£_x0014_Ñ?ó_x000F_\r0Oú¿_x000B_)'éÇ?À_x0019_i±!Ò¿á"ß(Iõ¿_x0007_Vç	÷?ÑP6¤Ô_x0001_@õí_x001F_:iâ_x0001_@_x000E_*ÉÖRÜ÷¿_x000E_	²§_x0017_ô¿äó3ÌI¨ô¿Þ}_x0018_Æ4åó?ÂÅ:_x000D_¨þ¿¸Áð¨L³ë¿õlÅ_x0011_÷ã?!õßî_x0002_¸?ÊÊU°_x0017_|³?A_x001C__x0016_I#_x0004_À_x0002__x0003_þ_x0015__x001F_Ö`_x0002_Ò?j9)ïÈ_x0016_Ù¿h¹Ð_x0013_ßî?ä4=NÐð¿&lt;_x0011_ñôï^ì?Oöðt7_x0019_ð¿Y%_x000E_ã_x0015_ú¿Çq)[ÐøÙ?	yst/÷¿#Äwâ¿_x001D__x000B_ü¥ßPê¿\Ctø?¤ËE0&gt;ê¿ #_x0012_ð_x0017_`ð?._x000C_éª²íÁ?ûÍu_x0014_Â¿®_x000D_;hÊä¿ÝÒB(ükà?Êu]VF_x001A_ë¿M¸Û+J_x0005_Ì?I_x0003_LÔúÜ?¾Y«Wº¿_x000E_Ã°""ß_x0001_@º"»W|_x0005_ß?O_x001E_u¢1ý? _x000B_=#aCæ?^Îþpå?K_x0005_*;_x0001__x0011_Ù?+Á_x0015_ÄCé¿9¼¬_x0003_l«ñ?_x0014_õ«¡Lnµ¿_x0001_éx_x0002__x0003_Á"ò?}õppSåï¿_x0018_Ä}%Õxã?_x0012_ø ×]óè¿Zûg¬ú?âSê$'á?ì_x0013_Í&gt;_x001B_ý÷¿ò~·_x000C_û?48_x0010__x001B_ðõØ?þ-F_x0002_1°Ý¿B=Ì!ÜÙ¿*uCûVë?T`¶:Ü×ô?ð_x0004_ñª{Ü?øhüÕE-µ?.ÐvHÖ_x0017_Ç?ýh_x0008_c¸ß¿É_x0004_ Ô|å¿_x000C_h´¨_x001F_×Ý¿(_x000F__x0003_8Ê§ð¿ôï9)ñàò?_x0018_äZxÎ?ó¿g¾f_x0019_Jó?Ý&gt;mß¿.æyV_x000C__x000D_ã¿_x0019__x000E_~Æ_x0001_¢ñ?Ô£Ä_x0013_D&amp;Ã?v~Ð¨Zn´¿ãý1S._x001F_æ¿1üjÈ8?çó_x0017_sEâ¿ÓòÈsÁÓ¿_x0001__x0003_#äÐ_x001A_ý¿°[pÙô?_x0001_~è/ÀÇ?LoÜã?UÔf­¬Ö¿^«å{Ç_x000F_ó?Øàå3¿ÿì?¯FDG¿Wl'_x0014_ÕÖÃ¿t_x0004_ÈLï¿kÏ_x0001_jÑã?µ³\Kïë?µNu?{ö¿¼L1ÙZXù?¾ZÊø?·uJl«Áç?ä_x0006_|(_x0006_8ó?KKy_x0012_Ü*á¿_x0002__x000C_òÕo²Û?mc;¹_x0002_õ?UB^NBê?*4®_x0018_ú_x000E__x0002_@úí8´ê?%÷Ö#_x0002_É?M$~Á,­¿Q_x000C_0t=3_x0002_À'}%H:¾ø?ÏúÓJä¿è®¯2 í?WçsÒGÀ?_x0017_àñ^Ó?0'ã_x0001__x0003__x0019_µù¿Ç\Â`]òÚ?b/=ÊJÖÜ¿êÉxgâ¼À¿yltZé?tã_x0003__x001F_oAë?+«WáËrÐ¿Ä±*_x0001_ÓÛ¿_x0011_(j¦F­û?ó°_x001D_¢~¿Í?Ê.Ep9_x0001_ÀôR&gt;¢Ó¿óÒÃ&amp;$¡¿¢_x001E_ÃÅï_x0015_ô¿Y_x001A_G*Í_x000F_ð?D¤¡½hÛâ¿@0&lt;vÒ"ö¿_x0005_XúÒß?¹Wrÿ¿PÝ×ty?ôXê_T&lt;Ñ¿¹êBmÎÝ?zRÞäó_x0013_æ?nçóÂü?F?¬Í_x0012_ÞÙ¿¸ÙZ_x0006_Cnç¿P}yÞaHÞ¿sï_x0014_¢Ý%ú?¹Y@·³K_x0002_@Üõ£¤tü?1_x0003_ß§oC©¿/'­)Zý?_x0003__x0007_i¾_x0011_Ý_x0018_Æ?^_x0006_:e_x0002_#ý¿ìs¯_x0003__x0008_Ù¿_x0012_[yíï¿äD2Ý8ò?IÓfÀ_jð?º±A:_x0001_2æ¿_x0004_lð?qÄ/ø¿¤/Þ"2Üð¿îöã_x0002_ëè¿©G~èG¥ñ?_x0005_ÆJy_x0001_'z¿ðC_x0017__x0002_K3ç?W4ËYPÛ¿æ_x0010_°&lt;ë?¸_x0004_ù×ï¼ý?{¼²$îÎ¿ôUfS8ù?R9ç¿j_x0006_;g;Në¿h _x000C_×ï¿R:A±®HÃ?ù_x001F_¥Ø_x0012_Û?WN_x0018__x0010_¥É?døÐ^_x0003_@\d3ñ;æ¿ÀîE;_x001B_¾Ð?89â8#_x0004_ô?¿jéfÊüà?É_x000C_c9ß¿°¹ð_x0001__x0002_Z´å?-_x000E_ËzÛÿ?ø)ÍK_x0008_bç?8¹¸_x0018_-'í¿_x001D_ÃZS{?å¿,|g~¶Ðù¿u¸q_x000B__x0006__x000B_ñ?ã_x000C_¤£oè¿1@L'÷Áñ¿ÇóL¯Ä¿½]Ü_x0016_;9õ?4é	_³Ó¿ÉÅÒâ°Ù¿á°=_x000B_Vå¿F¶²Ò£3ç¿ÄÉÝ@_x000E_ïÙ¿§HæåÙ4ü¿µ¥û_x000F_-ï¿I_x0019_¬©ÍôÚ?á·8+dß?¶A_x0011__x000C__x001C_&gt;_x0003_À¯ùþî¼Hû?|KÊË=¿õ¿VÅ_x001B_´®ê?¹!A8x¿_x0019_¨"_x0011_|ðó¿_x0008_°ß_x0005_1Rð¿î_x0017_ØgÍñ?e-¡2nÃ¿8êô_x001C_êÌ?_x000E_W_x0002_BJÙ¿°¶=ûÿsö¿_x0002__x0004_ÌÞÀm±ø¿_x0010_&amp;ÆÇQñ¿þ;b!o_x0016_Í??âtðÅù?(®æ·Á¿ó?Ùå=\_x000D_¼?W`¢¾ú¿7%_x0013__x000F_Ânõ?§{ÒÃÝó¿c¢VÔ¥"ð¿=ð©_x0003_oâ¿7Ü	ûò?Wì\nOÜú¿ëJ_x0001_{_x001F_wþ?ÇÞ_x0007__x0006_õÐ?Â{t}iâ¿²2ÈÂ_x0007_À_x001E__x001C_ù_x0019__x0001_À+ª2ÉìAá?îå¥j_x0005_à¿BÄ_x001D_Þä¿tL!ùÙø¿rnÇ{°¡ü?Á_x0012_äOÛÊ¾?8ÐkÛñ?ý×Õ&gt;_x001D_µ?"_x0015_ÖdÒõ¿Ú_x0019_0pâ¿§qs{_x0004_ö¿'À¸jèÈ?Xk_x001A_åí©ê¿]Fí_x0001__x0003_Ëä?xþ²yâQÕ?1Ê_x001A_·3Yð¿_x001C__x0002_ëûu?á?_ie$_x0007_9Ò?Iq¬_x0002_è?_x0011_Ô_x0004_µ_x0018_[ñ¿[ñbÖâëÓ?¯¿_x0016_æòB±¿h@o­´¿8®³öeµê¿¯ò¸Výë?æz(.\ç¿rÏ¸÷_x000F_¨ç?ß§ÉÞ_x0003_è¿_x0017_|øºíÑ¿ÊVÛä!úè?._x0002_­8Ì¿IpÊö?r(&gt;/+í?³@lDÿ?_x001B_Hî:O·?X¾¯½¸Ò¿«Þ ã)ù?JÅ`Tð5ì¿ö`¯?_x001F_¬ö¿ÍÁ;Î7ªà?_x0007_Ð_x0003_i»Oû¿_x001D_xû¥òä¿L_x0001_ÀÔ&gt;ï¿I_x0018_Ù¦Ý°á?_x0014_°%l³¿_x0001__x0003_ï½h´_x0017__x0015_ò¿¼×_x0018__x0005__x0001_À|Ut_x0004_Rû¿_x0007_Ê_x0015_&amp;ßç¿/.Ø]ã?òÑÝ¢ÝÄ?âkr_x001C_mÉ¾¿_x0013_¶_x000C__x000C_:=¯?_x000B_ã_x0011_K;à¿;~ÖdõÛ?kxr¬×ô¿É£«q¶{_x0007_ÀÍ®_x001E_ô¬î¿yÆ_x0017_öÐÓ?^¯)eIë¿§_x001A_ÊVnÃ?0÷¿çuÇÝÐÇ¿Ù}ôÐ¥6Î?tv;_x0001_ÐhÎ?;+*Dÿæ¿_x001F_ ÊÀ.	ê¿_x0004_OQø0cã¿_x0017__x001C_h¨è¿_x0002_óàóJã¿E1Òc"È?=¨ÌPe_x000C_Ø?_x0003_ÞÛ`¼¡ó?_x000C_GPD÷Ã_x0004_Àå:Vþ®¶?²_x0013_Ð¥­=û?aÌ&amp;_x0001__x0004_ÛÔ?6³Ä'É=ô?A·ZÃß?æp%½îÿ¿¢å_x0019_4´Y_x0001_@¬Gý_x0008_À÷¿_x000C_ì.k!_x000E_¯?Ã]?÷_x0002_7ì¿}}h%^­Ù¿Q_x0006_KÒåâ¿Ç_x0019_ÅqØtÞ?¾uÅ	µ_x0001_@s=û%¶¿Qg+t_x001C_ø¿5_x0002_ô?*ËÞm~ýì¿fçù!à?xó_x0003_ó¹¿'C_x0018_0ý+?ÐY_úò¿½JÆÒÓã¿_x0017_aýÑ?¯¨z6ÿÒ?ì¨£A.Õ?÷_x0013_Å_x0012_PÁ??Í_x000D__x0019_vö?tqºýì1ð¿ý_x000F__x0019__x0013_pÒ¿ãÌ§Q¸î¿~£_x000F_8­®ß?Ö ¬Upkß?ÞÒKáÂ¿_x0002__x0004_æQJD_x0006_ó?PQQ%ÙÛ?º´ò_x0018_³'ï?_Qms_x0006_¾¼?rö»54òã¿Ü_x0004__x0011__x000F_Få¿#Þ=;MÐ¿1G·_x000D_%_x000B_î?¨±_x0005_ÑËùþ¿leêã¿d9Å_x001D_Qó¿Ð&lt;UVâæ?iýÒÒc_x0018_Ï¿@´Þ0ÒÑ?ñ?â_x001E_Õ¿_	Iäá¿_x001F_Ë_x0015_ïé_x0005_@Gèáëwdú¿;ß½lÄ¿_x0001_ÓL_x0013_Üù¿É©3ñÁö¿_x0016_7Ûä6é?dþwtô2ñ¿_x000E_#ÑÅXÂ¿ÕÖ_x0013__x0008_ó?_x0003_ÆYñ7_x0002_@&gt;ìVù×?¹þZàõcì¿|~;_x0013_Sí¿â¨´ÖÿÏ?úïE'Lã?&amp;ãÅL_x0006__x0008_ºIç?BÆ&gt;_x001A_áCÙ¿Æ)ûMÖ½?:_x0018_[±Ë\ì¿_7­¦ºæ?_x0007_ÅÓ\(ð?Ê%_x001C_cøÜ?j~:õÐÙ?A_x0014_âGü__x0005_À¾£uqà×Ö¿Ü¯_x0019_ÐK¼ö¿ÂãHoäë¿2&amp;_x0011_ò?ð_x0005_Væ_x0004_ò¿_x000E_­_¢ð¿_x000B__x0003_ó_x001B__x0013_F_x0002_À§':_x000F_í¿$U¶¤×¿J\.ßÔ¿éÃ.)bþ÷?}ÛË¤î?_x0001_9àîûU_x0005_@_x0011_¢³3¨Ç¿ÿO_x0016_;øræ¿j"µ)*IÕ¿_x0017_ã$Åx&amp;þ?ß_x000F_f_x000C_V=ã¿ÃøÌ_x0017_ó?_U_x0007_M-ß?  Û_x0011_¯è?_x0004_Avò?G¼_x0011_ã	]ã?_x0002__x0003_@j&lt;_x000E_ æÝ¿´Ã\Î#µà?§2ÅL_x000E_ê?%3Gî_°¿ÙQi_x0006_Agß?_x0014_Üzkÿ?~î_x0013_X6_x000E_ç¿Yû¯ö¿É½v¯©²?ÐÔ_ò¿ªQQæ¿lw^}#ÿ?óSíà_x0013_ã¿M_x0019_,&gt;ßÚ?t§r.¥Dô?i,¿··?ãàº!_x0011_´?Â{õ­¼}à¿SD©¡Eî?ý2=ª0ñ?çµX¾_x0012_Oæ¿(Y{þµõñ?_±ìCgú¿îGlí¿a×z_x0001_Gqê¿[_x0013_kþè?_x001E_cWÌ.ê?êý$$3ï?±·r_£_x001B_ä¿s_x001F_54»¿ôÕ_x001D_í'_x0007_×?Á]_x000C_p_x0001__x0002__x0002_å¿o¯Í^Û¿_x000D__x0013_¯oß?Æõÿ_x0014_læì¿(û_x0015_¨Hµ¿°ñãÚvÔ¿;ñ~OÿÓ¿çL®%ð?|Íæ_x0002__x000F_÷¿à9@ -×é¿¹¯½M,«·?6øÖó_x0006_´í¿_x000E_;ùø=ê?_x0001_aî¤*È?ÖfÑ4a_x0004_¿-nô_x001E_×á¿_x001F_ ¾s¾Ü¿F¬¶ÒD´¿_x0003_Ï5Ü_x0001_í¿u¥kaÖÁë¿Ô_x0018__x000B_Ëù(ý?8_x0017__x0017_2ÇnÕ?V+_x000B_zñÑ¿ÂÖ°5°xï?_x001D_ì­êê÷?÷æòqÒù?ªw¡_x0011_K·É¿Î_x0006__x0013_ïäÙ?ÇûÜ¬Ã·û¿òàªM5Ö?ýeHþÿû¿üqðÜ?_x0004__x0005_Ó§&amp;Ì/ò?L{¯_x001E__x000B_Æä?_x0001_»J5_x0001_£ü??9pÀ¨GÐ¿_x000D_ÞÚ(uûÒ¿"{ -ÑëÒ?n_x0018_¦äõqö¿l_x0006_ãKxâ?i¯¼(ô¿b5V&amp;ýïø?«	K´ã?ÏcÐÛ6Só?_x0014_"Ö#Òñ¿É(@Ê_x0001_®¿Z_x0002__x0015_IÛ¿üa_x0013_ÐçR¿6ó?1àôû¿_x0003_|Å:}Èò?¹Í^Ïv§ß?_x0002_U°D" õ?[K¸Ùl¿¿oòdÁ_x000C_æ?Ç6K0á¿&gt;i_x001E_[¿²ê?qtcc	 ø?÷¶ô_x0001__x0019_7â? Â\_x0010_=¡å?;_x0004_oÖF¸¿_x0001_6SÿëÄñ?Ù$¦ér_x0007_æ?ö__x0011_Ó?_x001C_Ö_x0019__x0003__x0007_ë.ð¿{_x0006_	¡Ëõ¿5	õ-_x000D_ï¿]_x0006_8/¬Ê¿{_x000C__x0015_rú(_x0005_@où±_x001F_ë¿ð¶e/I,÷¿Lö´´Êô?Ukcí¿òF_x000D_¾ÿ_x0004_×¿tëK¥ú¿{"[ÐMgÕ¿åàeÄêeÊ¿¨æ$q¶E÷¿t¢tW³ç¿î$ïõ&amp;¶æ¿øä[bSdñ?gî_x001B_á_x001C_Tï?[©¡õ_x001B_ÿÒ?÷4pÞ_x0013_æ¿_x0003_ÙÅ1}_x0013_ú?`¼L¡òí¿Môz_x0007_àÔ¿RØþ²ÇÜ¿¥ÂB_x0007_N¸?_x0001__x001C_½òp÷ß¿¿cï`ÂÌ?©_x0014__x000D_÷æ¿DÉ7©`D¬?zUe[°Àò?ÚX_x0002_'ì¿.®³®Jñ¿_x0001__x0003__x0002_0pÙ_x0008_û?4&amp;)ZôÑË?ë_x001E_·èÒ¿Í4_x0004_­_x000E_Ù?g»3_x0015__x0012_þ¿_x0013_ÕÃ}M¿¿§3»òÒï?¬ùMhÍGí¿ÑN%mè\p?É;'ö_mî?)KQ_x0014__x0004_ó¿¦Q£ØÅ?Æ«"èé?Ö_x000C_\«_x001E__x000C_û?:yÃÎ4ä¿&amp;xí_x0014_û?òá_x0008__x0016_Ã?ål5Õ³ç?Æ__x0005_Öà?_x0010_líÕÒcÜ?àØ_x0016_1®ÐÏ?þÚm,»û?zþvLí¿¹!4_x0007_/_x0017_á¿¹×â_x001E_n_x0006_ò?¡_x000C__x000E_ýsDø¿Ã^èpZÕ?Û/\,ë¿?GÎò/o¿¿×.ã{ÜGØ¿Þ_x0010_òÆè(ù?Ð_x0015_¦Í_x0003__x0006__x0012_ÃÌ¿µ¦ÎE_x000D_Ýß¿véb&gt;Ìwæ?&amp;sâ	ßs³?É_x001E_°«¾/ð?8¸_x0014_qÛÚÁ?QE%_x000B_ä¿_x0003_gÒÞ_x0010_Èú¿/°m$wÖ?¸_x0010_k+¢£Ó¿(C.¼_x0018__x0005_å?Çlá¬Ý?=»F _x0017_ß?wô1Ã2bõ¿_x000E_×º1CRØ¿«°Þì_x000B_	ò¿»}D¹¢û?j=}ùò?/t_x001F_VDÃà¿ßSe-kCÆ?_x0004_ß)SöÇ?S_x0018_DÞà?dr»DÎ@ß?÷T\Q½{Ö¿lL&lt;å_x0005_ç?±6YJ_x001D_¼Ö¿ÎØCNOCû¿AB§Çã¿û_x000C_°ñÙ¿y­ÆÖ©_x0013_÷?õÆ2_x0001__x0002_@&lt;¾a¡gÌ¿_x0001__x0002_.`g ¤õ¿R¤v_x001F_í?ælä"_x0019_Ó?STàcr¤ñ¿!ùÕ	_x000B_ñå¿_x0018_hf0À¿¦&lt;õG_x0003_¿_x0014_E\dÓû?ù]j&amp;©î¿ëñÁ+y3ê?_x001D_±aÕzÐ?$+r&gt;fë?»´vOCóÎ?î&lt;ÓùôÕ?ËÒª&lt;£×¿ä_x001C_ÌËI_x000B_â¿ê'ð_x001C_ _x000F_Ü¿kÄû_x0017_Jÿ?_x0010_'³_x0005_yõ?	Ë_x0013__x001E_Ôó¿_x001A_S_x0018_ê¿¡²£Çàú¿ñ5_x0018_]_x0010_á¿ZKñÀ_x0013_¾ø?]_x000B_tËØºæ¿_x001A_Õz?ñ¿§UN§¥Û¿^ m+©_x0005_@ß1»R_x0017_þ?SQ_§h_x0015_ß¿·Sj-ãï?_x000D__x0013_$ó_x0001__x0006_ºP¿ð_x000C_äý²|ñ?ôS[ô?_x0017_u`ÛÚ¸¿áT*Æá¿ø6ìZPâ¿ÀXJ7Û³¿{__x001C_háÞ?8Ì¿2õ¿_x0010_lz].Ûó? ,Í_x0018_Ð?£_x0012_é°ó¿_x0014_ã£ìó?¶Ö|F7â¿%_x0004__x0006_AO£ù¿?ì_x0019_\1Ûë?)Ê	ò¿YÓyòC·?ap_x0005_øzñ? ÀZØÚ}Ý?V»Ãà©ºÈ¿&lt;_x0003_×_x000F_o?Ë¿Gq_x0003_¿_x0002__x001E_û¿_x0008_?®êAç?_x0012_0ø¹wô?îºã2à?ùK_x0019_¤0Ðè?Ä±xÉ½¿ö¿O«í!jËö?ðûê+oË¿4ð_x000D_5Ì÷?ggßzXÇÏ?_x0001__x0006_æ8_x0010_I_x0003_/Û?`ÝÖRE&amp;×¿0	wW5â¿ {xõÊÚ?t_x0001_Òo]Èñ?¾_x000C_½¡î¿ÆB+Óìjó?ö!£ù%Ò?¶7¿?8ò?äâ_x001D_*7aò?ÖÉ)öéúá?_x001A_$&lt;gê¿}Êúg_x001B_Ð¿¼ö&amp;å6_x0004_Àu_x000D_Ãâ¹ãÜ?\¯g_x001C_kþ?Ê§Ø_x0002_&amp;ð?Ácä?O_x0005__x0001__x001B_ÈÔ?@_x000C_Ô_x0012_(_ê¿Ñ¼&gt;^ZÓ?Ëheã£ÆÓ¿_x000D__x0007_Ï´¸¿Îåê}ð¿ÏgDy÷ö¿ð_x0012_êü_x0002_Bí¿ÙFá)AVä¿¤RÔf}ñ?¨ÂÇà?S(FL»ê?fÆ___x0002_¹é¿_x000B_SËF_x0003__x0005_%Îè¿_x000B_úGi_x000B_®è¿¦_x001D_9Ø_x0007_OÆ¿ÐvðXÀò?_x000F_îÏýÇ¿ ìÏ_x0008_3_x001A_Ã¿-²Ò]Ä ë?È_x001A__x0017_ß_x0007_Â?sÃd+¬$Ò?lrÀ#à?¯d1´ªß?§QÉ­Ê¿Ùö5_x0002_û¿_x0012_ôçµÝ¿ìa!çÈë¿X±ÎµÑð¿êð¿êyÎ?ÖÊ(eM_x0001_ÀªÂ¢âqÓ¿Âfìv_x000B_Eè¿øûîQÁõÕ¿\Wî ¥Wp¿U??nCsæ?þqROêñ¿ÙcúËm°?¯_Ù_x001B__x0005_/ò¿qµË5ñ[_x0001_À_x000D_ßD7SgØ¿_x000E__x001F_²s9É?NKa÷á¿HB_x0004__x0017_Lü?û_x0005_,íHAÚ¿_x0002__x0008_%|¥_x0016_·¿sl¦ý_x0004__x0005_Ô¿[Ý_x0007_ýZÈ?ßîÍ_x001F_!jë?uV_x0002_@44*uÆÚ¿²_x0003_yS{8ò¿çò_x001D__x0001_Ý?îZ_x001B_ú¨ï?_x0006__x001E_ïÏõ­î¿£ÿe_(_x0017_â¿6b_x0010_§ì?}A¾bo¶î¿ìÄ¦s¢Ò?ï&lt;(ß¨_x001C_ò¿_x0017_Ã_x0018_é`ä¿Ñj_x0015__¹Ëá¿Ô§.n¿9ñ¿çöÜç?ï¿_x0015_¤ËòÃô¿êw±í?ØÊØè\Ê?ýy3w_x000E_¢Õ?Û5_x001C_Ú?µ_x0012_rç_x0004__x0002_@Ýp±L×»¿JypÚ?çÎºf¿_x0002_Ø¿_x0015_Á_x0003__x0018_cÁ¥?µ¥:7Aá?BØë1áÀÚ?TD_x000C__x0005__x000C_Åcõ?æÛ_x000C__x000E__x000B_Ø÷?GåÚ_x0008_kì?uøÝKÀÛç?CÐÉ%4ì¿_x001A__x0001_É®4iï¿t0-x_x0001_À_x0007_b0Û_x0006_ã?¥à_x0012_¢Þ?Ô;Ñ4©Gò?Js8ô¿1Éoí_x001C_í?úõ_x0008__x0002_½eò¿Í\2PÙÇ?iPÂ'_x0005_©÷¿ì0à_x001B_¾Iò¿sýnåBö?co_x000B_p_x0005_ò¿Á^7ZÞnú?(¨_x0015_b¢_x000F_â¿X?l§äî?ÈG¥ë_x0014_¢_x0002_@_x0002_M¥¢SÄ?_x0004__x0003_¸@à÷¿_x000D_Ñ«q/T÷¿½{¾_x000B__x0005_@U°Ã¹AÓ?9_K5sqí?83òUÑ¿_x000F_D	faØ¿ÚHuNàî¿àÜ?µëNø?_x0002__x0003_lò/á¹=¿ûNÚVð¤¿_x0012_öc_x0001_hù¿8Uê_x0014_¿õ?ls¬_x001F_ºõ¿zÄ_x0019_rÏ¬æ?nÒ¾c=LÛ?3Ê_x001E_9_x0007_ÿä¿%_x0003_tW)ªÜ?wÔ»$û¿%V{ÄõVÐ¿Wmçû¤Úã?ü&lt;ýlä¥?_x001C_eÙc_x0002_ó?û_x0001_(Y³?(gæ_x0006_;±ã¿ðç_x0004_ÆÀÙ¿&lt;_x000F_ÕÏÇî¿¬_x0006_L¸Íôø¿Vi_x0019_Ùbã?_x0004_Bæ&lt;_x0016_ú?òrç¢ì?ÑD_x0007__x000C_lAö¿ËYo­°?k¢ð½_x0015_ñ?xbjõ4ö¿_x001B_+y_x001C__x0014__x001C_õ¿ÍáR&lt;_x0012_ß?(T/	»Óð?¥ÿ¡º&gt;yð?Ô:ÈjÝ¿¨{jâ_x0001__x0003_×9ò¿Tñ9oþ¿ûQ×å ¥¿_x0008_º²cVÍî¿-juÀà¿gP_x001B__x001E_I?Ävaô?ìl_x000F_ë¬×?_x0012_ÛI_x0017_Ì¿1Ø^i?Ñ[_x0008_·OÝ¿|+Ë|§¬ò¿Ù¦¼k;Ù?õè¸ÿÃyè?+~¥Cè¿Üò	Jpê?WtSë@Ý?ßÌ³AWï¿_x001C_ «6Þ¿_x0011__x000E_=3{ÙÏ¿?fo7$_x0014_û?_x0001_tô¡aÀð?¸ÜÍAðDã¿~_x0010_&amp;ÌxHÁ?ù5¦Üè¿_x0002_YØÒõ¿3èë_x000F_cÂ? if§à¿ntv_x000C_¿óí¿½k_x001A_PÆ¿ðÛ_x001F_WÌ?éýà¼ö¿_x0007__x0008_­6äÑ¯=ì?¨õjG¸í¿ñ·µ4O¼ø?Ç_x001B_y_x001A_¿_x0007_@¾ª_x0019_Wc:Ñ¿_x0010_µ	iÜ¿¥Eh_x0019_^Hã?Gø¢Eû?ÿÈZRú¿}È"E&gt;_x0003_@ÏÏ_x001F_qgé?yå_x0006_Z^_x0005_@ÑTP_x000B_U_x0004_@pO	'qÀ?A&amp;·°bò¿_x0005_½NÈby_x0002_@"&gt;EÃþ¿Æ,ÆÏ@Ó_x0001_@_x0014_¬Ü17µ?C;d÷t;­¿Sß_x0014_©S²Õ?="ÁBÎáÙ?à}¯3Ì/ñ¿Jë_x001B_O3_x001B_ù¿A³V_x0003_Úª×?0l}ñ¿_x001C_ÚuÉþÄ?ì/¸ºÏç?Y!_x0003_ê»uÒ¿Ñc_x000C_Ü&lt;-Ò?ýXWå Õ¿8AfÆ_x0001__x0003_bÛ?¿_x0004_°u«Hò?"«ó_x0003_tgè¿i-Ázßå?I²æS/ê¿YéQ_x0008_¦±ï¿\ë_x0003_Ú5d¶¿ù²- UÐ¿ÌG!2¸_x0013_å?ßªY©F"¿8mA¥®½?ó2ÊA_x0014_×¿ýG¯QÉ¿¢Íí_x0016_¡ëÃ¿ÉY±_x0002_Õ?_x0003_H_x001E_Ç6ó?YfÿÀ¿³¢¸0_x001A_ð?É¬tð?^§_x0003_*ô?_x000E__x001E_Y_x001B_Bê?Áµ`òå¿*=Âá?¨_x0002_5ñ÷ãÊ?_x000D_?_x0011_¢ýÆ¿_x0017_©Â¾B;ü¿à®O¶Ùß¿ÿæ2,Æâ¿l%zö&amp;ñÄ?Í½/Ñ¿(9_x0005_ÿß? ¡_x000C_[/º?_x0003__x0006_®uh/_x0015_R¶¿ßÿ?õ_Ùç?j³/hã?ôzòk&amp;î¿Íô&gt;zá?ÞgÊa_x001D_Ü¿Í(_x0005_ï_x001A_ä? £u}áþ¿35_x0015_o¡5ï¿£róîQæ?1MxÓ5Å?Ýº_x0013_]Æ?"]8îuóÖ¿¬|3{4ý?4Ûp+p_x0007_Þ¿_x0012_ª/_x000F__x0015__x0003_õ¿ÌEF_x0014_Hñ?2I9Eçò?/{ËY§ùð?ÕÚÁ/_x0008_vÜ?æEòVã¿Y_x0001_¯¦Lgã¿®À²(tó?:Ñ	ìØÃ¿pû úõ¾ú?Ú4_x0004_3÷«é¿Ð p_x0004_Ò¿°çåkÕ¿ßoº}Øä¿Û0_eD_x0003_ÿ?¼_x0004_$B_x0012__x0002_ò?75_x0010__x0002__x0004_Ìlá¿!_x0016_¼üQ?à¿Á{´E»ÿà¿ÜSìR`_x0017_Ð?X¹²&amp;Îß_x0001_À_x0002_ï¼_x001B_Âöë¿bÝÇ_x0014_ö¿_x0019_tÉçÛ_x0014_ð?W_x0019_â_x0007_ÈÐ¿C_x0004_"íà{ñ?¼_x0018_ãáEî¿¶_x0003_	áò¿Þl^¨_x0003_Ó?_x001C_¯_x001D_ëWñ?p®µ_x0002_hèÛ?ê4T_x001C_§0ç?S_x0018_Ô_x000B__x0019__x0019_ý¿ÏúK Û¿¼|&amp;_x0004_¿^µ?õ_x001A_&lt;&gt;ð¿[{\Ôõ?_x0004_«21¶Êþ¿r¾ëvAÎà¿_x000C_ä¬PziÚ¿N{ì]óÔ?&amp;&amp;_x0007_^¶eð?7ß6DÉ;Ó?a¸°e³÷¿ô·Ñy°NÌ¿Áë¦'oùÕ?m-]_x0001_¶hý?t×_x000B_ê?_x0001__x0002_w÷¾Ñý×Û?_x0011__x000F_Qú)ò?+Q=XÜ¿_x0014_|b2p¿vûY|Aô¿×»_x0008_õ¾Àæ¿QB_x0003_MÅ¿Çà©ÔÉ¿í_x001B_ïæ»_x0019_Õ?ú,BUêºò¿_x0018_;_x0015_ÉÝ£ì?ßÖ_x0012_(_x0017_÷¿+z_x000C_o}²ý¿ý°°rIdÁ¿ËOµ9zô¿øý*T`Ïã¿»:_x001E_[(xù¿ÓÛå6Köø¿íùÌFå¿56ºî®Õ÷¿_x0008_D_x0001_(Fþø?_x0006_°ú9hÙ?å:V_x0001_,û¿,_x000C_Ç(¸?Ä_x0010_TßÌ¿`/¸_x0001_ùÃ?2ò¤z1ù¿»§y'_x000D_^Û¿è_x0001_¦þMî?ð¦ ºÔ? 0_x0015_®·Ü?Gf1_x0004__x0008_ÕÇ_x0001_Àd«Ôká¿_x000E_Ò¡MþØþ?_x0001_uÑõ¹é?Ëq}aëú¿&gt;ý_x0002_þ-ó?âSõðAÌâ¿rn;4&gt;BÇ?u§ó_x000D_Ú?_x001B_ZírÄNÇ?_x000D_å_x000B_Ýh{æ?ÿìâ_x0007_Ý?ÈØ_x0011__x001C_ÖÆ÷?cê_x0006_Z&amp;Ï?þòzº_x0001_ì¿æ­imÄC_x0003_ÀåÁsü0_x0001_À¿ý)c_x000B__x0014_×?´^6qð¿ÓÏó?1lò?_x0005_áÁø¿þÁÚ&lt;o:ë¿â9´	_x0007_Ò¿¡o_x000D_Ù_x0008_@_x0013_ÅÓÿó¿Ýr_x001D__x0015_&lt;ì¿«×!e_x000E_ù?@_x001D_«±_x0003_ÙÝ?Å:_x0016_oÔ_x0019_ü?dÏ4j$íô?C+ü"_x001B_:ø¿â¤¶ÿxê¿_x0002__x0005__x0016_OJÔ_x0007__x001F_ä¿5Y|ê¬¿_x0003_1éõò¿+pZÃ_x0004_ê?$&gt;»ù?»]!¡bö?Óf&lt;ªn&amp;å¿&lt;i_x000B_uK{Ø?$ÉRS&lt;ï¿q_x0012_lh_x0003_Àe_x0010_[TR¡?Nªc5¾í¿n0Zaî?_x0001_³5ÃäÜ?3(zoº?µBfó¥|Ú?çò[_x0014_R´¿òÁV¨û±¿_x0003__x0013_ÌÜÍ?nsI¼Ó_x001F_é?¦Ç8ï8ý¿¤È'Õ_x0016_ØØ¿h_x0014_ÎË_x001C_Dö?_x0013_.í¼ëÇ¿xÎl~c=Á¿_x001C_Cö&lt;ÙEé¿XÁµÔy&gt;ë¿'ê²0+â?Á¬õt+½ñ?l¾#mjñ?ª§Ìgó¿	ï1P_x0005__x0006__x0003_Ø¿J1õXp_x0004_@ó&gt; yåç¿TAü}æ¿(àa6í¿â_x0011_ñéö¼Å?{°­t%=Ó¿A6 rlúé?®ÇúqTã¿f¿ÔkJÿ¿uÚ½9\_x0002_À¦ã ×o_x001E_ú?7Ô;"Å,ë?ig£ám^â?d_x0014_ìzÅ?¥96Ô¿A8_x0016_õ_x001B_ã¿õ_x001B_Rp±¿¿^®_x000F__x0001_&gt;Fñ?&amp;µ_x001B_l`fË¿!gBXk¿;_x0016_×0Þ_x0002_ÀC¾ô_x0007_¦ìþ?Ú_x0015_ô2Ï?æ?Õ£®¿QûR_x0005_õó?gGIG_x001E__x0018_é?¾G§·ëû?ûþájÉë?_x0019_¹è_x0017__x001C_éð?SÀ_x000C_²\ó¿è¾_x001A_ä¿_x0003__x0007__x0006_	_x001D_Ïâ,×¿ßÜ«ßÆdù¿_x001A_½_x0004_ó[å¿Ç§ÚùÎå?G_x001F_DÏ÷é?)8BUEÄ?3¹g¦¶Ü¿.{3»¯2Î¿Ð(F¤pñ¿gÉ$'Tâà¿_x0016_d	ulwÂ?J³¦eÓ¿´*Ø_x0002_!»?¯	Üc_1û¿B={»lÒò?ùFì_x001D_°ô¿=Ë×zé?__x0007_!_x0005_XÞæ?¥­_x0019_a§Ù?_x001F_jø	_x0010_¿_x0015_uÓsóÕ¿_x0007__x0017_²oa ô?kÏÒ_x000B_æÈ¿_x000D_»àõÈÝß¿_x000B_~2Q}ì?G@_x0011_F_õ?wÜºí½´Ú¿M_x0001_Ö»ãø¿zÿ|!s!´¿´_x001E_¸_x0015_Yñ¿Èþ¸rxÊï?®+;_x0002__x0002__x0004_%úò?ÕKõ_x000F_Ô¼ï¿$dÔ½¿_x000E_úZe6­í¿Ú_x0012_º_x0008__x0010_sö?Ft_x0006_&amp;=Ý?emjQ^Sã¿É_x0017_*_x0001_À»Ê¿w,¿þú_x0014_Ç?}fü?ÁËkTQ_x0005_À?_x0001_e#ý?9Ôëüä¿Váÿ#ñsÁ¿_x0016_`gqÿ&lt;_x0003_@Q_x0003_¼ï÷Ý¿IIæ~_x000F_æ¿ÆËÐmR_x0001_î¿kC»â?_x001B_å1TH_x001B_í¿³FKÈ²Þ¿7ÞÒÃ¿²áNô/üÖ¿"'ß¯Þtâ?d_x0019_&gt;÷ø_x0008_Ï¿Xá_x0012_l¶±?_x0014_ã®ÏÁÏÃ?¹hF¦VÆ?yY6"}^Ñ¿$GÐDç¸ì?yÄ_x001F_»ó?ò2¡òÚí?_x0004__x0005_09å¬Õ_x000F_Ð?#ïÊ._x0013_,Ï?9aÕ	ùè¿_x0019__x0016_DHæHó?!¨&lt;_x0008_û?°%Á¯Òéã¿¦_x0002_äsìcô¿\=ùâÛ¿ö&amp;¡³Wâ¿½_sÚï¿2f_x0005_BôÜ¿Þ_x0012_VoËô¿×hMÉÛ7ù?PfjÅ.í¿âºI¶Ã¿?Ê¡I§Û_x0008_é¿þá|²`_x001F_Ñ?_x000B_Â_x0001_iö¼ð¿Cvý_x0016_¿º°û?®5q. î?	_x0003___x001D_ä¿ÿøOyµú¿_x0016__x0014_~á?W_x0006__x001D__x001D_ÆÔ?#¤§5½_x0004_@;¡½_x001A_0mÿ?9u_x0017_.Äð¿Ý¯_x0012_ò¿	_x001B_çã¥×Þ¿ª@¾K_x0017_â_x0004_À¤V~r_x0004__x0005_Y_x0001_ô?_x0018_ÚhÎ'÷¿gâ_x0003_ú¿¿EWo°Çì?Í²ÉÿÒQð¿Æ[¡\/å?Z½x_x0008_Æ¥ð?"?²k£Ï¿÷_x000F_ë¹4ó¿ËÒ¦íøë¿ÏÜx_x0012_ºÌ?§¬t³síî?_x0011_^Yð@_x000F_@_x0017_ÍX_x001C__x001F_®¿M_x000D_ßËnBÑ?ùSÿ5àKé¿cAy_x0002_çé¿_x000E_#Ä_x0007_ñ¿Qd ã-Û¿6^PA_x001F_Bè¿erGWØ_x0007_@Õ_x0018_BÉ_x001B_¿Ö¿Ô_x001A_öDèò¿3_x0010_9MÓhá?8äá_x001D_û¿wQP¤Ãò¿ªgNQ«è?»éíø_x001D_/à¿Ð\AÎæñ?l6_x0002_ëDë?À[ÛÛÁ_x0002_@_x0001_k]×º_x0017_å¿_x0002__x0003__x0016__x0004_ñ`=ð¿¤_x000F_bÖ×?L7_x0010_ÿ¾_x0005_@P%wF$§Ø¿ü&lt;_x001C_¾9¸À¿{àþíí¸ã?_x001F__x0013_ô0ÆºÇ¿F³ãÖÒ¿d_x0011_uÃðÔý?MÐO$&lt;_x001D_â¿ô_x000B_«öµWß¿_x0013__x0001_-w³à?ñìÝü¯¹_x0001_@¤æc1_x001A_Íì?û&lt;â_x001B_àíç?_x001B_Ù/BlWá¿Ñ_x0005__x001D_úÄ?_x0014_ö¶fú¿eWÞ_x001A__x001D__x0011_ú¿_x0004__x000C_g%ÞdÐ¿ær_x000D_¤á¿oi¸ù²ð?_x000F_jó_x000D_Â/ì¿&gt;ÝGMæ?h»£SE¸à?o«ªÁZá?&gt;föî?w_x0011_òß_x0010_îò¿35­_x0017_}MÙ¿Ù»èfßó?õ0°_x000F_÷_x000E_×¿Å_x0002_7_x0003__x0004_VCå?i¹ÃµZq¦¿ýL£Ö_x0001_Yó?ÁgØ³²?:Q_x0013_?Kh?Ãe&amp;P¯î?_x0017_S)_Ï_x0001_ÀzÊ*8_x001A_`à?à_x0006_ññ¨â?H$íÐ_x0001_/¿©_x0018__ñÍÿè?Ö=®þ;Ø¿,n%_x0012_]Þã?Ò_x001D_ò¸49ø?¾Jd7oÐ?ñTV_x0018_Ó¿®Þ`&gt;Ïð¿â&amp;÷@	c¢¿_x001D_æ¢ôºé¿N2__x0017__x0014__x0001__x0003_ÀÚ£_x001C_DëÏ¿	mPÓÌÑ¿açô¼Õªý¿_x0015_®tò?;à"é°î?l_x0002_Oùó?Æ7gríÏ¿ç_x000C_å_x0004_nX³¿ñßîÓÖå¿ï²&lt;?¸æ?w£_x0006_uaâ?á±¡d_x0019_ñ?_x0003__x0004_;ï_x000C__x0001__x0012_§ñ¿ïCy&gt;j_x0002_À|_x001C_,×Éî¿j¦V_x0007_ù&gt;å¿×Ì+	¼?LO+_x0015_þ]÷¿_x0011_Ø¾_x0013_È?¸8á(Cä¿J_x0015__x0015_þ»K÷?#eý_x0018_©ñ¿_x0019_LE&lt;Uú¿â_x001B_íE¤Ð?ð:3{J´?FsDÅ'¾Í?AIÆ_x0002_¿ïyÝê_x0008_?9_x0008__x0001_M¹¿_x0017_DÙ¯¸Ö¿_x000B_~_x001A_+ò_x001A_ó¿7KKeu(½¿_x001A_TÌr_x001B_Ç_x0006_À´_x0017__x0015__x0002_Ð¿V_x0010__x001A_ "_x0015_Ô?qOýUF%â?4U3ü«uÕ¿EÞÏD=(ä?&gt;ÜÁ_x001C_ª?ÕÁ4{è¿)÷¥_x0019_Ù?³_x0008_÷C&gt;«Û¿}_x0008_/î¦_x0018__x0002_ÀF°_x001F_K_x0002__x0003__x0015_Ïì¿6ï²ÉH_x001B_æ?ÉE*¿¢?àð_x0012_ÊàFþ?Sªnrxiº¿yZ¼Ûê:Ò?_x0005__x0012__x0002_8-í¿d_x0012_øZûõ¿hZâ5à¿_x0012_	(~¹ô?"v_x0006_¹ÆÒ¿ 1\¦ä?8_x0012_°5á¿ñn_x0015__x0004_ó?CÝ­¶.pî¿ _x0011_[|»¿_x0008_Ã_x0016_¥îñ¿}ùU¿ïÇ¿_x001D_¦R·à?_x000F_UÎ¼óÓë¿ _x000E_ñ2â?Ë(¶èÆxÖ?¬;TFSùb?æ_x0011_À_x0017_EÖ¿ hÇ!×Ù¿^ÂÈNâÞ?ËyVwçwâ?Ö\ã!ãQª?¶3á·_x0001_Ñ¿øÇ?Iä?ãêMÄõ+Û?8_x000F_ý&amp;Ö¿_x0002__x0005_ïÉ÷%ÆàÙ¿_x000E_VÚ_x0012_Á?|­_x000B__x0011__x000D_¤à¿÷_x001F_ê_x0001_xaò¿ÂPn5_x0010_¨Ö?Àç²_x000E_Î?÷ë_x001E_»Â?H4³fÆ×¡¿¡]¡÷¨Ó?¹ãDNíó¿½gñµ2 æ¿ìÃ_x0016_¯_x0015_Áó¿îÚãcIÏ?ÒHgCð¿Õ6_x0013_è³øÙ¿ä­kAc_x001B_ñ¿OÝ_x000F_R(ä¿j5½ÃÔ¬¿_x0002_÷Úð'Fë?à»&amp;q¦?I¡näçÞ¿Ü[:-Ú_x0004_ë?Ðð NÁmò¿_x001E_Pc3uô¿ý_x0003_uRÓ¿|~Ú;«?û¿Ð/(Ñ´?l_x001A_pìÎ«¿üW\¥1ä?Âèb &amp;ÐÓ?³¿Úz¶¶×¿_x0015_=Cø_x0002__x0004_5qù?*_x0005_)Q|Ú¿`t!ÌhãÚ?MIL_x001C_é¿¶"ç¼Q_x0004_ò¿ë¯_x0013_¥vºô¿%F_x000C_ªjx_x0001_ÀßÀØ¾É¿ç1Î»|_x000C_ß¿ú²ÅRÄ?¾[Ôí¦Ñ÷?Æ~¢°à¿ªý9ÇA6Ô?õÁ3aQíÙ¿b¢u_x0007_Í¿VÕ X¶¯Ç¿/±_x000C_ª¨_x000F_Ô¿ú/ò\´áö?_x0006_º¬ç_x000F_Lã?êªùi tó?_x000E_~½ñÒö¿ÿ_x001B_&gt;ûEô¿VNâùë¿ð¤4Y_x0008_ñá?èôýÙ_x0011_ç¿Ø¬¤_x0003__x0002_º?ÁQÂÒ_x000D_Ø?tß97_x001D_eÙ?ü_x001E_Ê¥ö¿¬êZY%é¿&gt;¨ÂUø?Kz_x0003_Ãñô?_x0003__x0005_NÀqßañ?_x000E_p¼á½ï¿È_x000E_ÒÁÈrÒ?Þay¤sË_x0002_@!ÉZhÛ¿z#_x0005_GqË?%AÃ=á¿ÁDÌ*OÓ?ú"_x0017_&lt;Wñ¿?uDð÷®?||üÏ_x0001_@_x0001_9_x0006_)¦_x0002_ÀSéáÙõCî¿âX{Ë0÷¿Îß È^×?ûÍ_x0013__x001F_=¡?_x0012_$9à_x001B_+ä¿#r{:tà¿TÃÄÚ/Ü?_x0007_Ó_x001F_÷´?9á_x0004_é_x000D_9â?¤yþ±Qjô?;Ô_x0013_Óÿ¾æ¿_x0011_´@Nlå?_x001D_w_x0003_kíÜù?4.q^;ò?ÃÆÙÕ?_x0008_5_x0012_óð¿fÁb{ìÏà¿t_x000F_$?täà¿ÏÍPFÏô?2×FU_x0002__x0007_ªæ¿J²~ëª2î?dXñ^êçó¿k·ÿÓD­Ý¿Ä_x000E_h#9Æ¿Ýq¥2«U¬?6ý"ÐNò¿¦¿êkE³¿I*~@ô?^7«jÉð?Co?$_x0005_ÀÖÞ!/î¿_x001B_ÏWæýhå?#.²20ô?gÈQXÂè¿'ÿz&amp;_x0010_²ò¿ä;&gt;_x0006_ç?DÚ_x0008__x0019_Ãtñ?âÅ´W_x0018_óô¿v_x0003__x0001_Gâó?Y§_x001E_÷é?¢_x001B_¢´Vmó?ïß«Ñåø¿	ãtå§&lt;æ?pê0mï¿_x0011_ÕSÕ4æ¿5ö&gt;ó!Æ¼¿luL·Ú?¦¼tíÔ?©|æenò¿UU_x0004_µgÑâ?/Â«_x0011_rØ¿_x0002__x0005_3Û_x0007__x0014_î¿:xU'_x000C_Ù¿Ð_x0018__x0011_}¿DÓ¿¹ôKr¶añ?çe&amp;iÝ?_x000E_ro%èã?g_^e0ó?°¥_x0003_ à?]Ül[#÷¿ºðG_x001B_ð?µµ_x0006_6èÝ¿_x0018_l*_x0012_ÆÍø¿&amp;ÓzÇ_x0015_?á?C­xåA&amp;Ä?sÖ!¸_x0015_ñ¿B²ÿ|ëõ?nhÀßëÐ¿_x0014_fsÈÈÐ¿ªÆ_x0004__x000C_¾çÖ¿RI;¶%UÔ¿ÒlYç½Ðû? \¬É_x0013_ãë?q7.#Uæ¿ùe_x0018_×`Û¿_x0011_¬=_x0017_ÖØ?'Ü_x0005_«²_x0008_ö?¥¤ dëÜñ?: £±p_x0001_í¿·| }ÿ=ð?l"N&amp;içþ?àßKô±ø?B&gt;_x0015_._x0001__x0002_,í?ì_x0017_¦ò?_x0016_o_x000D_&gt;_x0005_¬ì?©j.`÷­ä¿_x0005_5_x0006_	ÿ?M³¤ú&lt;ò?«1Yè¹ð?pÕtà;ë¿ÀouFãä?t_x001F_.ÀTPê¿_x001F__x0015_c&gt;øÍ?Åò¼î)@¿ºÛ»_x0014_ïð? ÕhÜ_x0014_Õº?.Û½ß_x0007_Ä¿àáÙ_x0012__x0004_À?ûÝc_x000E_&gt;_x0005_@_x0007__x0017__x0004_Qã%ô?Íz|dá?Qo_x001E__x0017__x000C_Îì?¾öóNæÖà¿_x000D_÷JTÓkÍ¿GÛò×ÇÓ?_x0006_ìIq¹ñÙ¿7Ió:_x0007__x0001_@õuh\6¾Ñ?4KÂ©_x0018_ú¿¿xyØMUé¿¤Åf-&gt;LÁ?3	Ý&gt;¾m¿ßÎè8ßý?º0ªÊ¿_x0003__x0006_ÅéèÕÙ¿¬ÜVØJYÜ?ÇØÍMÓ_x000C_ï?j¤K¨ë_x000F_M¿!¬_x001F_BK¬Ã?_x0019__x0010_A'ÿ?_x001F_ÛZ/Ú?¼çU¾?]_x0005_7±_x000C_=ð¿_x000C_8CãS?Ýþ;Eg³¿W¬è`_x0016__x0006_ô?ôó_x0002_ð]ç?¼2"Ì_x001A_öÚ?_x001B__x001B_¼N_x001B_ù¿4´_x000B_®Ú?_x0003_A­9sþâ?Õã_x001A_{øã¿_x001D_#ÐÊ'¶¿6½C`_x0001_ý¿\_x001C__x000C_Ô-%î¿[¯ÀB×¥ã?C¤_x0004_díRî?«:LX¿í?_x000F_1.¥_x000F_7Ó?Lfh¿eÚ¿©èÄÌþ°É¿½9Á°½4ü?k.DZç?_x000F__x0006_rý?àÎì_x0015_Áæá?"Ë\d_x0003__x0005_átÑ?zb¹PþÖ?Ïç_x0005__x0007_hö?)_x0019_0Ì¿7&gt;|ëä?TÁÄ_3ñ??©Äää±ã?oÔ®ø_x000C__x0016_ë¿_x0001_Õ8"O_x001B_»?ì=_x001F__x000B_q®ó?HõÍÁ.â¿ðx¨j¹_x000C_ñ¿åI_x0014__x001D_òó¿[µV\Â? M;ó$_x0018_Ø¿¯¸±!é?hfÒOè´Ã¿ä_x000B_&gt;j2Ð?ËÕ«_x0010_ò?2ÒxJT_x0015_è¿}:ùÇM·¿³Û_x0018_6û¿y?Üs_x001A_å?	ö¥ÞmHó¿Y£Ü#ï¿q¨Å_x000E_jâ? S®f +ï¿7é_x0004_~ì?au_x0005_RÅÇ¿ u¾B5|ä?±ÀKÿÿ_x000E__x0006_@k_x001C_6)_x0002_ê?_x0003__x0004_Ïòß·ïÉ¿Ø`}ø?æ@ÐöÔÒã¿ÍE_x0008_'£ç?¤Òf_x0003_ÀVsÛpù¿Úô_x0011__x000B_×¿üà=/_x001B_Á?Y|9bãÒ?T_x0012_×°éú¿'H:æÒäÐ?~m	ÈLüÖ?=1Ò}ì?_x0017_Ùr á¿þ×Jõ_x0015_è?Í&lt;çÝSØ?8_x001E_ç¨ó¿U¼^_Jâ?$_x0016_üYµ½¿Ò&amp;©Q#æ¿ë _x000B_²	ð¿+{aÐ×ø¿1Ã¸ Äô?ò_x0002__x0010_w[£?ó	ñë?CýG|&amp;CÞ?¯ßÑÑ_x001B_âµ?_x000F_ZR3Ï÷¿_x0006__x0004_Uø®_x0001__x0003_@_x0008_khù¯Æ?zýª$Èö?ÝôÐc_x0002__x0008_ _x0005_Þ?ø"	0_x001B_û¿q³&lt;Ì«Ä?PHK_x001D__x0001_ïå¿_x0017_GÁ	."Ø?sÊFl_x000D_Ô¿ª_x0001_Öëêõ?=Náò¤7?o_x0011_Ò}Qn_x0008_ÀÁê³ú Oá¿ÖCÙ|­Þ¿Æb\&lt;_x0006_í?û^Û_x0003_Aõ?þíòÙó?µ*2ÀôÑ?6SVDÎñ¿¦0±ÈZÛÍ?cn´ûL¶å?ófWr_x0007_kô?òÂ2ø(ï?$«·oPÛ?êMÃ_x001B_$È?½È°kìõÐ¿©=I±äH¾¿Z\ã#Òjï?=ìh@ÝDö¿ÅØ¯K?_x001F_å¿6,_x0002_?å?Ôþ2å¿ð¿"3xéE_x0014_ò¿L_x0016_j¥vÆ?½ù©i_x0004_À_x0003__x0004_[P$µaÕ?à¼CNàñ?Ýæ÷_x000E_BIÿ¿Ö!qQÉfÖ?¨rÒ_x000E_ì_x0002_¾¿jbæDB_x0017_å?_x000D_ÜÏtÚÝ¿Pæ©_x000F_ÂÉÎ¿$Í©·_x001E_­Ò¿_x000E_ºÅ@_x0004_ð¿_x0001__x0017_kÍÞí¿©§9õº¾?@yÞx_x0005_ÀøôWÈí_x0003_Ô?UA_x0012_]!Éß?ÉãÂ=oo×¿=he×©"ó¿~áJQÏ¿ñÕÂì_x0018__x0007_ó?*_x0010_ÃDßeä?¾ùöa´Áã?°_x000D_ÃÃ3þ¿_x000D_w¼ûÅ¿ò1Ð5Pï?TË _x0018_mûä?eW8V¿Æ?É&lt;«¨ÿÑ?`G_x0010_vZÒ¿ïêwTÚ¿y	©"³¿Ö_x0011_Y)3²ë¿þêr_x0002__x0003_h&amp;Ê?_x0012__x0019__x0001_è?±_x000B_pPæ?Dnü¿»ñ?§Ð½«ò`Ê?e\öyïé¿_x0011__x001C_3zkÂò?©Üèè½â¿w_x0003_Ù:Ô¢ï?½&amp;_x0016__x001F_m¯ô?_x0002_^|\Lç?_x0001_·_x0013_UMtÍ?_]°£zR³?)^_x000E_ÀÔÛ¿8ÂJ_x0010__x0014_ïä¿·úTú´ª¿î_x000B__Ûª_x0014_º¿&amp;_x001F_/Øµâ¿hMÍ×gé¿ùÁâVÈ_x001B_ø?uI4Wó¿þä_x0013_Ä;ä?§_x000F_q_x0008_¾à?_x0016_ñRpêV¿¿UKEücú¿FT"íÖ	ä¿_x001A_Þ´Hì?"3_x0012_nø0ð¿¡}·-ÜUù?Ü¤$Z_x001C_ÉÝ¿`ë[¼÷:ã?Ê§Z¼ÿ"_x0002_À_x0001__x0002_~f"_x0016_ù?ì_x0012_'ÿúË?ÆTôî~zÅ¿a¡ú¹õäí?-_x0010_\J²_x0006_Â?ÄX\ó?÷_x001F_ñÕ¿,"_x0013_âYUõ¿?_x0008_{Å¿Í_x0012_÷ªÍò¿»_x000D__x0007_áªÌ±¿¤FLïn`Ë?«ÇR_x0011_CÐü¿z0Ãw,_x0012_å?{e_x0018__x001A_(ì?D_x000B__x001D_ÈøÜ?-ñ&gt;ÙÒ?è_x0012_§õæ¿[_x001D_ô_x0017_;ò?8DÉ3®?N_x000B_ÖÑê@ã¿ëåÍàúiÛ?DÄ±_x0011_æ¤_x0001_@Xû^ÁÊ_x001C_ô¿dVe_x0019_2.Ö?:uÆjý_x001F_¿`	7_x0003_¬ø?Ó_x001D_âædß?þÀÏ_x000E_°ñ?QGó47aÃ?¡£miêmÌ?wýe_x0007_	_x000D_æ¿Îp_x0011_TÝ¿'[_x0011_7_x0018_é?¶S¼_x001C_	Ù?ü¯Ç`=Té?J#_x000E_RPÕð?¹sÖÌ×¿æ"z	_x0006_ï?_x0011_ekí¿@½dç¿&amp;Té1ã?Q¢¤r:tã¿¤»_x0012__x0005_nTå?_x0014_ªY_x001C_ó¿ô!x_x0001_âõ¿u:J«Iò?_x0001_B6T_x0018_á?ÆÕñ`áì?5_x001A_½dmï¿_x0008_ix~_x000C_æ?_x0008_a6mÐh²¿15_x0004_Ï_x0010_ê¿­²_x0004_ç³ò¿ù±Ë/6ý?öNúCþÇÒ¿;ß8SÔ?ÕG2HDVà¿ëèå½_x0003_ó¿q¨'_x0001_ìÐõ?G¾Ù_x000D_vË¿_x0013_!_x0010_0ê_x0012_í¿_x001A_N_x0007__x0002_à_x001E_è¿_x0004__x0006_ i:_x0012_&amp;õ¿ÍLrÜ¼ðÅ?ÇÕÌ_x0005_¦Qà¿-]¹«·Eæ?­P_x000C_½¶gØ¿¼·D=_x0018_Á?¤ "_x0007_1¿|Q_x0003_P_x0001_l_x0001_@¬çWûG?âwGH:Oå¿Ïþû©¯þô¿ãøü6K÷?Z¯q_x0007_¼_x0004_Àç!§T_x0013_ª¿gº·ÆÒ_x0006_Ú?ÍÄLÚ_x0006_Yô¿_x000F_µ5Ð?_x0011_Ö_x000D_-ð¿æ&gt;æºÆõ¿2òW9$Iñ?Ê_x0004__x0006_¨øæ¿ä	W¯Î¿l^ð ¸ñ¿_x0004_@[[øªø?ê_x0005_xþÆÇ_x0002_À,ÃÇ	ðã?:Îê)åPõ?.Qô¦éÐ?¶Å _x0002_í?¾vüÌÉæ?øÒ9ËwÐÞ?P_x001F_-_x0001__x0004_~Ü¿Ô&lt;{j ¬ñ?@±z}_x0016_{æ¿Ø_x0018_µ[_x0003_Ô?Sñ	Mhå¿ì³Âå:ë?b9¼ÜÎzØ?½_x001F_b_x001C_²Sê¿Ò)¶â?©Òu%m ð?ûGÖy2ü_x0002_@}µC¾7Êà?Äé; 	Ñ¿ÉQáøNóù?î_x0006_ò_x0014_0Ü?É_x0017_(fhä?»°Á_x0018_vè?=³vø¨@Õ¿_x000F_U_x0005__x0003_y(æ¿Ì4/{.È¿¢Ï;¯ü?³B_x0003__x001B_îô?sB_x000F_CÜ?_x0007__x0013_&amp;©6þå?`ÔÒd_x0018_ö»¿ÛãºÀ_x000C_æ?fÚ¼¢_x000D_Ý¿òÓÅhA0Å¿_x0003_Fø£R_x001A_Ð¿|Ög``Ö÷?²ÿ-t_x001A_.Ë¿²;Iý°?_x0002__x0004__x0013_'_x000B_.Çý?¾Lz¸ÈOû?_x000B_¦O4û!Ä¿ª­Ê_x000F_{ÿÕ?Mr==ï?du0îÍzÝ¿Q¡e´Tõ¿ß8-þ®_x0002_Î?ÁÌÚ§&gt;Ü÷?ÍaéL`fÞ¿Ü©{?ÖüýTã?¾ígêjRÂ¿µUBGÐ_x001C_Ï?_x000E_ÙÜlä©î?ßO_x000F__x001F_kÉ¿½;ÄçÁÑô¿»eÞ7¦Ì¿W_x001A_Q_x001D_íâÌ?~Ýë7í?#ÿÍAÕ¿_x0005_¹Âà_x001C_Rõ?vÿ_x0015_f`¿Ò?Õ9n¡*ò?£¤1ÑÞmî¿ßüÝR_x0016__x0002_Þ?ÿ¹q_x0010_ê¿ÏÙ_x000D_8®¿¬Åª_x0015_fÓ?À_x0003__x0001_wi¸ó?*?_x001E_{#õ¿B4¼_x0001__x0001__x0006_²¹ú?x8¸Eÿd½¿e"'Ôy_x000E_Ê¿ûKÃQwõ?½3_x0013_N«ù?à_x0019__x001E_.2_x0006__x0002_À_x000F_QhÄïè¿èµ»µÔôû?_x001E_`ª~6GÑ?XALën)Ê¿%éÕ$µáô¿_x0004_Òå¸(ð¿_x000F_^V½Íåò¿äÃzÏvñ?YìúKèä¿%_x001D_¦ÌáèÏ?ß&gt;òEÜ¿U_x0008_Ó_x0016_Ñc_x0001_@¶ÔÈÎ	¨Ð¿¿Ö,7j_x001A_Ñ¿µÂÛÃ}ç¿DbpMÓ?^ç ´'Þ¿ö5½ÛSö?®ÒÂ&amp;gÞ?Îk\ñ¼?_x001B_êj³BQù?ír7{héø?¦Ïmî«Ù¿ò4ëÞæ¿z§É_4â_x0003_À_x0005_ÅÖ	_x0015_î¿_x0001__x0005_²Ò4ªyþý¿h_x0016__x0011_&amp;_x0019_¾æ?m*¯æÛñ¿øU_x001E_³30Ò?ßCÈ5_nÜ¿_x0008_t_x001A_k·¼¿¡2®×¡)ã¿_x0014_.Ã	EÊ_x0004_À°Åá|ôÝ¿x_x0002__x0017_FI²¿·I"ãW{Õ?nR{_x001D_'_x001F_¿?8ºE}Ræ¿ÒêA_x0001__!ø¿&lt;®xxÉ?!æg«Í?,ò_x000D_£|Lè?&amp;_x000B_´é2ð?&gt; ý{]¢ç?4_x0001__x0003_{«³×¿8|g_"GÆ?)1gl«¦¿Ë&amp;×Då¿c_x0003_3ö³Ï¿Q=T[ÈTñ¿³IJ¨ä4ö¿(-_x001A_vOaä?M_x0013_À0ò?ö_èL_x0001_2Ø?sâï_x0017_rÕ¿&gt;Cã(íw±?y_x0017_oð_x0002__x0004_Mjõ?Ñ_x000E_W$ Ñ¿1_x0017_X4ôû?&lt;_x0012_&gt;òu§?±ðÎqìPó?;w|5MYþ?_x000C_¬_x0016_§xÇÆ¿_x000F_+·ãÑÓ¿_x0011_´èç_x0002_sÏ?_x000D_÷5A&lt;ä?8_x0019_£&gt;´ßÏ¿¾Õ¾wyî÷¿¦#!?ONæ?(4Z_x0003_u_x0001_Ø?Z_x001D_0 |ê¿'óÛ_x001D_ò¿\Awä?_x000D_`_x0012__x001A__òð¿·p·×Áß?ßiÃ8è¿vH¬"ÊÝü?¹kÔwô~ú¿:0v¾LÞ¿þ¡ø¾°ü?_x0019_×4_x0007__x001F_ñ?ÆD*)âïó¿o_x0005_OZøÕÞ¿ýÖsÚyù?[²m_x001A_Ùvå¿ä¥2Héë?U&gt;¢GÜí?@c_x0011_QË#¨¿_x0003__x0004_p¡óhløÂ?_x0015_¡'_x000E_ú_x001D_È¿õ.#_x0012_¤_x001D_Ü¿»³@h+í¿Ù_x0015_&lt;ÁÙ ñ?Æv_x0008_¨¶Ù¿µýkj6&amp;ò?Ö¢%Éù?È¾_x0006_ `Äá?_x001E_g}íöñ¿_x0004_A:ç,_x0010_×?¨ÂðÏßè?L}_x001B_ó%Rú?~w]?¬»?jh´ÈÔÔØ¿_x0017__x0005_*Y_x001D_ê¿Ì¿ñ,XÔ¿8%\»jEæ?{BÕiÁü¿Íia1«¿¿J²_x0014__x0011_ÉØð?Îcù"m¿?_¶_x0018_úMÒ?jô_x001D_k¿þÈX3.0û¿vÜñ_x0001_Ølè?S_x0008_ÈGqÐ_x0002_ÀG_x0011_då_¸?ÙPå_x0016_4ê¿È_x0017_Ë9_x0019__x0017_â?_x0011_içñ¿Çö_x001C__x0002__x0003__x000C_ÁÚ¿[5_x001A_³4â¿r¯øW_x001F_õþ? ;ø*2_x0001_@ÔD¸·Êè³?&lt;7_x0017_W_x001D_À¿8_x001E_¿®0ç¿K!Ì§ÖÖ¿1_x0001_[NÁÔ?8û¶_x0016_%ê?3n6åZ·ø?Ë¼ªÙ+	ö?pó_x0002_ê	:â?Ôj+÷é¿¿_x0008_t_x001F_W¿ZòtL_x0018_õ¿÷å?²_x0014_õ_x0017_Õ¿ÿÁ&amp;X_x0002_@N ¸¤Câ?-ÁÊ^X¡ð¿¡_x0005_®á?¼d[=¿è¿3ÿ#/_x0005__x0003_Ú?_x0019_ýo_x0001_P°¿nû;5äé?_x0015_¡@¬3æ¿çtÚ_x0012_á?cJ_x0006_ÏÕ¿¶ô_x0001_5D"é?$Íµ÷ã¿§~Ì´O?_x0001__x0002_ÀC)~ª_x000C_»?_x001F_3¬S_x0001_ìê¿êè_x0010_W±$ò?hf_x0007___x0003_ð?àt_x000E__x0013_×?¬ª_x000E_ÆBÐ?_x0003_-tþ¯c¿0jb°_x0017_ë¿½÷	67Ð	À:e_x0015_»_x000F_ì¿=_x0015_JPDÚ?ÉÄ&gt;F«ÕÒ?_x0005_eÛA1_x0003_ë¿ºry®LÝ¿ÊR&amp;_x0002_z_þ?í&lt;_x000C_([Ó?^Ã~ed_x0002_@æ&gt;Å_x001A_/ÿ¿Õ»£æ¿û»4_x001F_mMñ¿ço¿I!ì¿¹íu¦³åê?9ï_x0011_Ã-/ê¿F/´Æáý?h-øô\­_x0001_@&lt;_x001B__x0002_ö&gt;í?Ñ¿¥g_x001E_Ë¥?Ë¡;ÿýþû¿¬PîØ6Ñ¿§ÄdKv"Þ?_x0010__x000E_É½³§å¿_x0017_êá_x0001__x0003_º4â¿Ö_x001B_ªgú_x000F_á?8ÊâïóÄì¿Ì8iè&gt;_x000E__x0002_À¡Ómýèsé¿×Î,K_x0010_Ó¿#_x0014_ÑìÆñ¿^&lt;SDå?_x0007__x001C_µM_x0001_ç¿ekÍÈ®_x0010_ô¿eWÓ'_x000F_ÙÓ?³â_x0013_±¿_x0005_	3ÕÛtÔ?¥ÛÀújÝ?Âûçåñ¿ßI­|ßsÐ¿î_x0006_|Ânï¿.=J@-_x0017_ý?Õ_x001B_Î0åËÛ?ò}]cÁèø¿[¼Ô®:Ò?.KÖ¾è,µ¿·A_x001A_W_x0007_Ñ¿ÍÜ[·AÛù?ÿb_x001D_{¨ð¿/Øj~ë»¿Sø-Ãââ?~¯øáÁð¿»xïÚé?_x001D_ÇQ{õé¿@·C¡_x0014__x0002_@EÎý·Õ_x000F_ý?_x0001__x0002_G_x0012__x0008_ï,è¿ÏMf¯ê?_x000D_à6Æ¿Ë&lt;_x0004_Á|E ¿ðÍÕ±"ð?¤ÔÞ52Ë¿È_\û¿Ëù{C0jö??_x0012_Ûõkøè?1}ÉoIó?R¼ä%._x0003_ÀìXÆ÷UÅã?_x0015_?å¥¢¸ü?_x001F_#8`3à?në?¹]ä?_x0010_NJ_x0002_ô¿_x000B_¥pmíõ¿"¾ÄýØ?&gt;K|â_x000D_ó¿&gt;ø/¼_x001C_&lt;Ò? _x0007_È,_x0001_qÖ¿Ê¿ìm¥5Õ?}vI`þ«ë?_x0016_ _x000B_&lt;l°Û?_x0016_¼_x0007_á_x0001_Ü¿;_x0018_À_x000F_Ì)½?íÎml÷Ò?_x0014_&amp;©«Ëó¿éò÷_x001B_äß?X¨ÅawÚ?MMëÉ_x001C_2Ù¿Ù³ú@_x0001__x0004_:[Ñ?_x0002__x000E_Ö&amp;Ü£Þ¿ÃQíü¿_B_x0005_¾£¬¦¿÷ÑÜ×_x0008_ìõ?áÝö*5ð¿Mã{~6_x001C_ê?D|ýØ0ãð?ä¥6_x001C_ÂÁ½¿^_x0010__x0017__x0010_Èµê?b¬¤¨MMä¿·b©Ôº¿ûÔ«ð?_x0014__x001E_,º:å¿l_x0003_oéüâ¿îS¥Z«\ð?ý_x0017_Ó¦çÃÖ?¶,¸¶9Ù?4v_x000F_já?»FF_x000E_ë¿)¾Î.Xç?&lt;_x0001_¥ÔÑß¿ï_x0016_nÅ_x0012_Ì¿?fQÚ?8«B©9úï?¶£°`D_x0003_ë?³_x001C_ðe÷?ÇïÈRK_x001C_Ð¿À+Óô¿¶_x000B_CÄëä¿}#÷ÅÛ_x001B_à¿_x0010_¨6zÔã¿_x0001__x0002__=Å0P/¤?A_x0008_û _x0008_çø?ç½p_x0013_·À¿1­óÝÄ¿·åÂ%ô6Á¿"k_x000B_DPoÚ?_x001C__x001C_æÿ¿Èóa=ôí¿x²¦5òÖ÷¿ºdâê¼ú?_x001E_ öZ¸?_x001A_Îþ&amp;ABì¿+CWà?Ú··x{_x001C_ú?5&lt;KM¥à¿ô­ri¶Þ?tóSd_x0007_Àò×Îrb¿0 pU.6Ù¿6¬_x000F_ëýú?^úQ_x0005_¸oæ¿ZÚfeï?¸`Î	-Õ?9Ü_x0006_83Õ¿úNNª«SÚ?ä"/,þÔ?2©c&amp;_x0016_,ê¿_x0003_]KJù¿ng÷±_x0018_'ô?èÀ_x0011__x000D__x0001_ÀºT.~Ê?ÌE*_x0018__x0002__x0005_O³­¿_x001D_÷ÿôÞ¿k"_x0004_ãÀ¿3_x001F_X6½¿	CûáÒ¤ò¿÷_x000E_Wx;eø¿®0_x0001_@Î§¶_x0005_\rö?±ÝFéð¿8ÖÅ_x0003_Ø,_x0001_@(C4c¢Ð¿QË·_x001D_zù¿2Eòe¬¿ÒÓ=ì_x0016_ë¿¹_x0011_qÄê¿å_x001B_è_x001B_ò¿_x0012_zþ!õ?î÷¯HGø? fß¿ÿ£ï¿E_x0008_á_x001C__x0003_©Û¿P®?_x0008_¤_x0003_é?T	$|ì	Ù?÷?gk»?ãHçì_x0007_*µ?§À__x0019_ðüÔ¿n_x0013_µ÷¬,Ò¿1à_x0017_ª½èõ¿1ÒÉÚÏVð¿`³§7Bßû¿9S&amp;³ Ñ?zåóÁeÍ?Ñ0u5r½ð?_x0001__x0005__x0012_¨_x0013__x001F_µæ¿0 ^Qö_x001F_ë?P#$Û?SÛ6¼Á?J_x001D_$D¢_x0011_ð¿"ÝBëÀêó?V`_x0006_Þq²½?á-¥_x001B__x0002_@_x0005_V^Ñ¿ß_x0003_¯£Ãø¿ø©­úL÷?¦r&gt;ýÛLv¿:¥_x000B_?%à?rå$Y[3å?a¤)&gt;Òâæ¿ïÈBqÀÊÝ?LgÒ½~_x0018_ë?òª4|¼;Ì?»èÕácMã¿âzÔîã_x001C_¹¿9äè_x0008_*ì¿_x0005_Óã,jØ?¦j_x0018_f:&gt;û?{fÙ0úxÛ¿5_x0008_²bHç¿s½_x0004__x0019_Óµæ¿¹ÅÑGFâ?ª_x000D_SylÝ¿îv_x000F_± ö¿{¡÷_x0015_Nî¿tÚ_x001F_$"ð?_x0006_odI_x0005__x0007_è¿Ð |¼é¿¨É¾õ?®Y©_x001A_¬_x0013_Ú?	½_x001F_Íø?@!¨Ýî?·WMBà¿_x0005__x001E_«¹BÚ?µkÊ_x0007_wÜ?ÏÅ:xSÙ¿_x000E__x0003_´_x0008__x0014_}Â¿Bÿ§_x0003_&amp;È?®ôãë_x0001_À]¯_x001F_!	¿"_x0002_ÚÏP«õ¿Å]*:Çæü¿A_x0011_Î5²[ç?"_x0001__x0001_P&lt;Ë?lAÊm¾î¿_x0007_íIáw6à¿gFÿÓ_x0003_ñ?§È­cñÅì?µv_x0007__x0016_ù?G)ç8íé?S_x0002_BËÅø?¶j½ù_x0013_ÞÚ?Rþ­]å¿_x0004_Ú0_x0018_ÛÑ?éö_x000C_¯eñ?ÔùÛ/4;ñ¿r±^µñð¨¿K_x001E_Çåä_x0006_À_x0008__x000D_Þ+p:®Ú¿ÈÀ_x0013_¬Í|î?Ñ ¦_x0007__x0001_Þ?_x0015_q1_x0001_n±¿_x0015_ÈÊ¿_x0006_á¿|_x0003__x0003_&gt;¯Þ¿! ~_x0005_	b_x0004_@¯_x0016_¦rÜ÷?a]i_x0008_;ò¿ÃTA^|®_x0001_@y&gt;øTýqó?]å_x001B__á?åàÔuø¿À_x0001_Z»?uaU¡½:ý?Áöõ?í§¿3¸ÿ6«_x0013_é¿ì¶_x000C_¤=ð?7÷Àî¸Ð¿´jf.¥àí?7æ{Ñ!,à?¯c?äè_x0002_Ô?_x001A_÷Ô_x000B__x0002_ö?º3Lú¿_x0011__x000D_%²_x0008_mØ?o.¯Ù×ÞÆ?)ùz(_x0014_ð¿h_x0019_ç/£¾¼¿Î_x0018__x0017_ÝÈü_x0008_@û¶n#Ó?%ü©yÓ?c_x000E_Å_x0001__x0004_ùË¿y9Ay$OÆ?©qô6î?0&amp;2~_x0002_Àà_x0015_Ø%OOú?ýA_x0006_G¸Þ?2pfâ÷¿^ÜlÎH_x000F_ð¿ääáöý?Ù_x000B_*Ê78Ð¿B_x001A_Z&gt;V¤ã?6r¸ÖÔ¿3D¯|ð&amp;Ù?_x0012_ÆD_x0012_b²à¿_x0008_aZ:Oä?ý:3)óò¿)Ì_x001E_1Õ¿É`½QÙ¿SZ³Ö¿í§enÙ?õèÃôzä¿EÚ*Â÷?ÁÏ¸°v_x000E_ò?ýãzI@÷¿Ú_x0003__x0007_xtë?mºàñÅ&lt;ó?o¦_x001C_r â¿òb_x001C_2*³¿ÃúL[Åµ?$4T½Å¿À³r¾c¼Û?q"©j£Wú?_x0004__x0006_èÙ_x000B_ö_x0005_À¶_x000B_rtø¿æ°¹e¹?»?´þæið¿e_x0011__x001D__x0008_þï?YZ95ß¿ï#]_x001A_oÝ¿Ê­æAÜwÒ¿ê7¡:_x0005_Ý¿Íë_x0006_ëÄ?²å¢}Æ?ZEúe)ä?(U_x0001_U_x0002__x000F_Æ?Óþ_x0011__x0018_Ú_x0011_Â¿58é._x0006_	è?H¥_x0006_-Y_x0003_û¿¦Zl¦ù¿úzÊ_x0005_Àà§âYô?_x001F_ÛEÞ§\´¿_x0016_ÇtÅÄ×¿¡rö_x001B_û_x0001_À_x0007_è AÂã¿_x001D_?²ª«³ä¿ú)·_x0018_aÖ¿:©³lfî?¾§,_x001E_4ê?OÖÒâÛ?~}üÒ¿cH&amp;Áæè?Í×ÝB1ñï¿Xr_x0002__x0003_[_x0013_ò?P-[6ûÎà¿ý­rÝå_x0007_ÀEÕ©._x0002_¤â¿c³Û4Äí¿E_x000B_-³RË¿_x0006__x001B_óÇÃ2ç¿wCh_x0003_]»ñ?ãb!VÇ´þ?PÝ?h¤ï?êÐ 1=èà?±²­Ü°ùñ?Ã¹ý¿5uà¿]äXÜ3õ?N{ÖÝ_x0013_Â¿kÔÜ_x0003_k¯?$j_µè¿¸g_x0001__x0012_±³ð¿½*³F¬3Ò¿nv_x0006_53_x001A_ä¿é^Hå_x0012_Ó?Ô_x001C_L¨Ë?çê-â¢Ñ?8_x0010_Î8æ¿z6_x0005_\ÜwÜ?ÿíÝáßé?TU}ß1à?çÚ¯5_x001D_Û¿ÂQKã¿&lt;·?«eJ1_x0003_Ôó?!^3ôø¿%]-o­ð¿_x0001__x0005__x0003_c´.ð?_x0019_1pÅ,_x0001_ê¿_x0011_=ÓIÔà?¼tÏNû(ð?½º?6.Ãõ¿bÖ_x0011_¡ùyÓ¿üçÀ£|õü?~&gt;_x000F_&gt;-¹¿[òî"ÊDç¿ÊÊ×â_x0003_Õ¿;oÊt¨§ò?·N_x0014_ÈQÛ¿_x0008_ÕG«ûy_x0004_Àý¿­Üê|ü?«À}_x0002_³ï¿þP_x0006_ÿYl?|n­_x001D_¬&amp;õ?ê~_x001C_çñ?óyÞcª?äDî	mï¿¶§'·ý¿|gñjù²ý¿¥`}êÞ¿_x000B_'_x0003_0èáÝ?óLÿSeFª?Uëá_x0005_Ý×?k)_x0012_Í_x001B_ì¿]²=û¥Åç¿_x000E_c_x001A_ÅMÞã¿vã_x000E_Z_x0008_ÏÓ?E¨ém³÷¿xÊv_x0002__x0004_,èð?_x0001__x0019_u}ã¿ÀÑzc¿ý?ÅÊY_x001C_¡Ùò¿ª_x0003_«Ð`õ¿_x0013_V_x0001_3½Ô?pzs|¶½Ú¿¹8_x001E__x000C_ñ?£_x0010_Z_x000E_à¿­_x0012_í¢Ò¿¢¯&amp;Ú×Ôß?/Éá6ñ¿E}@OÏé?_x0013_Íõ¦ltä¿_x0004_ê_x000F_guç?¾%Nv_x0012_ò?£Î±_x0016_~fö¿O_x0003_f_x0019_VÕ_x0001_ÀÏîèÈ_x001A_=?Ã²O_x0017_yò?¬M²_x000B_¡Ë¿â¼_x0002_ó-Ñ?Ê_x0002_`Mç¿ôHÛ?!ãà3æ¿Þ_x0016_Êv_x0004_gá¿N	t¨_x0015_í¿aiÂf_x0007_è?X¬¥_x000C__x0008_+ð?»u_x000D_¬_x000E__x0001_ÀX_x001E_S¬»^Ù?N&lt;_x0002_Û×Þ?_x0001__x0004_@`cÐîîÓ¿[Kç$µæð?v¸à·¢Ë?F¼t`:¿}9¬xªì¿¢6 O2ã?Ë_x0019_pwÓºÛ¿1±uþ&gt;T_x0002_Àà¸MùI~í¿»_x000E__x0006_U¸_È¿R)Êêö¿Í4Ötfrî¿_x0011_Tº_x000E_p?îvÔl_x0003_zú?÷Æt_x0010_Aï?cC_x0011_4â?¨ÓÙ|ó_x0001_ð?ÌMN'_x0015_ê?þøî\årã?_x0016_+pgwdv¿ñ_x000D__x001B_NVéù¿LZwÖqaé¿jï=eLý¿o{µü¾(¬?85ÌÈæù?J_x0010_;ýöò?Y_x001F__x001F__x000D_0ð¿%þÌÈD^þ?óêêdÒ¿_x0010__x000D_(x_x0001_ò?aMÛy4yÓ¿_x0018_¾Í_x0004__x0008_­àÌ¿À`F$_x001A_é?Ñ¼¥l~_x000B_í¿\ô_x000E_Û±$_x0006_@£ ÀÂ__x001E_ð¿¥ãuÕ_x0007_á?¯©[j"ë¿îÙÎdÝió¿Úb¦¶:ô?À_x0016_³yµø?Í_x0019_(¿¿Má ±¥Ú?É_x0014__x001E_ö-ê?s_x000E_h?¥_x001B_Û¿&gt;ödÝòê?!né_x001A_ó?r_x0018_,MQ`_x0002_À¿SðSå¿µÕ+µK±é?ÌÖA7\Fé?¿ÓK_x0016_ ùö?&amp;a¸_x0005__x001F_vã¿]Y&amp;Dñ¿_x000D_&amp;©¦Ïà¿ù_x0019__x0003_\&gt;_x001F_Ú¿_x0001__x0007_Bo§¬Û?ÚO°FÓ¿^CKÐ¦§è?èjð~ïüÜ?CP¦r ÑÞ?³yw_x001C_C_x0016_À¿'üJ _x0019_â?_x0002__x0003_k_x0001_Úv£Þì?è'_ä9lÇ?¶ÞíË_x0003_óó¿¥Ç½(_x0011_ú¿¸éK.É¿Åâ_x001C_µ26´¿çÃD_x000D_þñ?Ø_x001E__x0007_Î_x0006_Àþo¯Õßjå¿)ªËj2ö¿_x0010__x0003__x0019_{ã?ÒÎN_x000B_l0ê¿_x001A_÷5r:üd??(Oñ¬Éð¿ÏzzE_x001C_/è¿ _x0016__x0001_±6Ì¿_x0008_ñ»®®ô¿à~/Û¥yÏ?V_x0014_à;ì:ö¿Á½¬_x000F_&amp;Ó?ké«¯tÔ?NxÀ¿É¡?\fFÍ_x0017_0¸?V°Õzdô?Ôsô1_x0015_ð?"«TÌ?ï}_x0007_]Íà?Ô´·¿âÒ¿hQ_x0003_±Ä·ø?®_x0007_¹%A×?¯k¢6áõ?v_x000D_AØ_x0001__x0004_¥Õô¿_x001F_CÝÁ_x0011__x0004_á¿ªTíá?&gt;lHõ.¹¿Sð¹_x0008_r_x0002_Ø¿[_x0002_=vÑØ?'Óëæq¹Ü¿²&lt;Tý_x001A_È¿°Å_x0015_¿_x0003_Ï?_x000B_¯Ï_x0010_ö©Ï?"?|âË¿_x000D_nACX	ð¿&lt;/÷_x000D_&gt;9º¿J.m_x0003_ªÓ?GEO#WHø¿_x0011_h4ã­Õ¿2Ó\Ô"ú?Ì_x000C_ò¼*Ô?¸_x0016_=P_x000F_È¿&amp;óI_x001D_ñó?¥èm¬Õÿð?÷èµvðé¿ éG´CQë?sjÐõð¿ÅyÅÑÌ·÷?	[ÏtÆ¿Ô_x0003_Ë3úê?_x0006_Õv×jò¿!òÛßVÕ?ÊH_x0005_ëø¿_x001B__x0012__x0013_òqï?_x000D_Ð"4Ýí?_x0002__x0004_æ²1'q§ó¿¦ýó²Õý¿êr/gç¿Ëæ}*¼­þ?_x001F_Ã±iØVú?7q(îÛqÔ¿P¯»_x0002__x001F_Ü?±ù_x0005_ÀÏ@ï¿-.¥ûî¿¬s_gÑï¿_x001B_÷Èëò_x0006_@4Î|_x0001_¿Ï­vý¥nï?;Ç²\òÝç?Î+æÚâÚ¿°9¡zY_x001C_ò¿_x0010_îñg5ô¿s_x0003_/w_x0001_ê?ðùL_x000B_,p·¿#ª*!¬ô?Di_x001F_Và¿5ôBáë¿gÍÜT_x0001_¹¿nø_x000F_Õ&gt;qÕ¿b¾H-_x0013_ö¿¼OZzà?#z1±ç!Ó¿_x001A_D@å_x001F_è¿CVÊéí?&gt;5Õ2	À~Ùõ_x0012_q¡¿Cvá_x0001__x0004_üåñ?ùÕr_x0001_ð©¿~`²8Ý5Ä¿_x000D_0_x0003_x­vÐ¿Ò¦tÆí¿Âo-Í¿­?_x000E_ 2ôH|é?,d_x0002_%ûé¿Ñá¯UóÆ¼?_x000B_¢³JÍþì¿6Æ_x0018_²P¿=¶í­ÞØÞ?Ü_x0011_1MìÏÕ?w_x000F__x0004_xxç¿bO§·_x001A_ï?_x0018_¸±_x0016_ú¿AQ×_x0006_Àä¿[¨q;_x000D_$ø?k$+ÀL ÷¿£üß9Òbâ?Ø* È¿Iõ?Y_x0008_.? ð¿~­0ðÌ_x000F_±¿åëÿ_x0017__x0005__x0016_Ð¿®M\cÑ¿V Î6nñ¿ý~_x0002_\_x0013_(?¦_x000D_ê´ü?9d¡C_x0016_Rê?èäñEô?_x001D_U§D}Æ¿4»N±þÙ¿_x0004__x0007_²SM_x000B_:ù¿_x0019__x0012_[ðjÛ?P*E$óÕ?Sß`}Ø?¬/¸4Öåá¿.d_x0013_Þ¨f_x0001_@Ê»øæåÖ?Ý®]VàÊ¿9';(Mö?Ömì¾}åñ¿_E_x0014_$_x001B_ú¿Db+2¤2ó¿ønè/ô_x0006_Ø¿¾¿¡ÞÌ¿_x000B_uÎ#_x0006_Bû¿Á~`Í´ ð?Ëk5E_x0003_ê?D"ã¦|.á¿3ÍÃ»ÓÄ¿r¡³lÝ:â?_x0010_Ø_x0019__x001B_£Í¿²_x0003_ÛNõ?_x001F_­ÞÜ#ÖÌ¿H_x0005__x0008_Á%»¿ç_x001B_ÞÍrë¿T^wÉB_x0017_è?lTÊweö¿_x0015_A¶_x0007_,?Ì?sÍÞÁ_x0002_¹Ê?»¡"½ô_x000F_ì?è¯f#ûH÷¿Ç¯_x001B_Ý_x0001__x0007_^_x001F_ò¿_x0017_ÕwÅÂì?²MÚ4öè¿Á£}§ì"á¿_x0004_Ó²?û?÷-;èð?_x0006_gPðG3Í¿n	J_x001B_r±æ?öÀxþ&amp;_x000F__x0006_À"TùÍáÈ??OÜ_x0005_Æ¿O½Þ	¸Vô?_x0008_×_x0017__x0003_ÕÒõ?M_x0016_Ìæ?dÌÇQí¿Ú Ï¶_x001F_õ¿_x0006_ç_x000F_e±Úð¿{É7úô?2±Qå_x0007_¹û¿_x0006__x001B_³5ý¿_x001F_È¢Ý_x000E_Ì¤?j_x0013_£gå`Ñ¿$_o'_x001D_£ø?Å_x000E_·$¥ù¿/¶YÎvë¿~âKq(HÓ¿ªà_x000D__x001E_ÇÌ¿Ó=_x0001_ý¿_x001D_Ýý_x0012_eù¿*_x0005_¿ÝñY_¿¹øõË^Û¿_x0019_à_x0002_½qP_x0001_@_x0005__x0008_4_x001E_e«Fý?÷n&lt;K³)é¿5¾_x0004_Ìüî?nØ£ø£Lû?®"®ë&amp;4ÿ?¿JXt#_x0005_@ë±¥ÜëdÚ?3§i£_x001C_û¿äçuc·À?ºüçú_x0017_ç¿&amp;2KÕ_x0019_Ê¿n«c_x0018_rø¿x_x0002_»_x000C_[ï¿(+*_x000D_,ìõ?°MF¿i@5q¬â¿QÐ_x0007_Ùk½?÷²&gt;8Añ?é~©õ_x000C_4Ù?%}_x0001_'_x0018_ó¿bCÞ»hë¿TÔG_x000B__x0010_9Ú?_x000B_«_x000B_ÿèÕ¿(ý_x000E_P°ÓÜ¿ìo×·´_x0003_Àu Þ_x0017_j_x001B_ü?öøí_x0006_#ê¿d_x0004_3F×÷Õ¿fO¼Ï_x0015_&amp;ó?_x0012_÷ÕÅ×Æ?h!)Éiý?Îr_x001F__x0018__x0001__x0003_àñç?^QÁÏSî¿]Ø"ÄÖ?_x0011_t{$_x0003_À¢§äãõÕ?ëýg á?Æ4ÞV8î¿_x000E_áÿ³·l_x0004_@©?ð¶ø¿rG_x000D_÷_x0005_Â¿£6p_x0005_B]ß?4_x0015_ÜÖx;÷¿*²9{PÛ¿Ú·r'ñ?8 _x000B_ì¿LÂ_x0002_*;º?Î¿y¶ ¸?¥Ð5j|Î?_x0001_WÏä?¯ILÚÎ?Á%®_x0001__x001A_ûï¿£WICó	á¿âlø¢#×¿$Xª b×¿Ä:\üÁ_x0017_ð?a5¼9Pß¿_x0004_¿_x0003_õ?é5=%./Ë?ÎrH¹_x0006_/Ê¿_x0019_T)÷eÑ¿wp_x000F__x0017_¢ß¿Bõ0f_x0004_g_x0004_À_x0002__x0004_ÐS"Ú_x0001_ú¿*=%AJç¿	ÙÑ[é|Ð?!__x0015_YÄâË?,õµlJmÐ?_x0006_H_x000B_Ïmç?SzÖI¯&amp;ù?àzàâ^¯¿Ó_x0016_ÍDÂð¿ ¤+4æ¿~&lt;^_x001C_Zõ?~IÎþ¿DÖ¿ûOî«Ð £¿_x0013_ôèsìà¿Î_Ê¶ü?õ?	å_µJ_x0013_å¿³_x0003_¼_è?ÊJúÂðã¿Þ{Êû?lMý¢õ¿­î9õ_x0014_Þ?»]p_=ôÔ¿aûá¸¡ä¿»ü×w,²ü?Ù¿_[ö_x0012_ð¿_x0004_¾á_x0004_ýÝ¿yåú¾_x0001_»?\~`_x000D_é¿oÚ,P/ü?ß(¢ö.%ó?TH?ÌÒ?_x001C_¦XÂ_x0002__x0003_èÒì¿¤_x0014_â	_x0018_ïk?ß0¯_x0006_×?_x0002_ÑºÐë_x0002_Às´4_x0001_Ò_x0006_¿+å¯ÔÍé÷¿Q-À}Ú?¨ôØá8þ¿y_x0019_b?Xàî?D-?dÁË?_x001C_Ó4}ðDÀ?Ø_x001D_ëb"®ú¿õ-ôgÈNÌ?_x000B_ú·_x0013_ë?_x0014_±£ú`_x000F_Ó¿1ç_x0012_U_x001B__x0004_À_x0013_2K_x0006_9iè?_x0002_Tv_n_x0001_á?_x001A_k$_x0019_¼î?úÓþ¡m_x0010_è?0»Y"qéë¿V~¨æý¿¾1¡ïÓ(ì¿ÀôBpà?Â«i@)aÕ?uû_x0001_VÄ¿_x001F_¯÷Íß?øí§PJÀ¿Ücú_x0008__x001A_¦î?_x0008__x000F_7ÃpBò?û~^#§¶ð?~Ñl´Ä²¿_x0003__x0004_rí²ê'1ë?5ÊO_x0015_¸Éå¿Ã	~¸äÏ¦?k_x0006_6±Y{á?a_x0003_^ùô¿ä^§º¯õ¿&gt;îaµÅ¿î&gt;C8µô¿©è_x0007_³µå¿c~·_x0013_ð_x0008_ä?Jì¦Q5Ù?_x001F_D26_x001F_ð¿(òÀ¸_x000D_wº?ÒÝn_ÍL÷?;Ì¼Ðì¿¥?)g®?&gt;CØE_x001C_Ô?°¬|­¶Ú?+_x001C__x0012_ Ñ?_x0003__x0019_t?#_æ?ãÆ}aÔ¿1WúdÏ¿ýF¾Ø_x000C_ §?÷_x000D_{$KÙ¿3Î_x0002_¿  Ë?zvß¤ÓÞ¿qÕUhí¿fùç._x000C_;ú¿EÁ!_x0004__x001F_ç¦¿Z'ß[&gt;»í?âà¡(^ó?5_x0001_*x_x0005__x0007_é?àsF_x0008_ì¿1H!Rbà¿z_x0004_~Ô_x000E_ý?Fä?.µiæ?&lt;æ1ër&gt;ê?÷êH¡ï¿®ÜÉ_x0006_ÞÉõ?®íÉÔ£¿Ax_x0004_}¬$¿¿®4Y_x0002_û¿ù»ý0j½?KÌ¡ÅkåÍ¿ç¶ì^Ðù?_x0017_;¥{É±¿5ù	_x0016_âÄð?K³ûð¬ð¿µW$­Û¿èÇçê_x000E_ñ?uG¬ÖØÛ¿Y:2_x000D_éö¿à .2X|ë¿qV_x0003_Ð?y5³À¢ô?ûkjÞ?#Óo±=ï¿µ³È_x001D_´¿7bF_x001F_g×¿|_x0018_v(_x000D_$ï¿BpÓZ:·¿;5Ík_x0001_í¿Y;e"0]Ï?_x0001__x0005_¨_x0005_FïÃá¿¿XtÎ ¿ØªVî?â½Ë Èâ?#èyÚô?w_x001F_¼Ç:|ò?­§¼|ùï_x0003_Àt_x0001_æé_x0017_%ð?=ië­_x0014_ó¿ßKÝB¨íý¿»ÇS±þ¯×¿_x0019_ÂN¦ªà¿-vf_x0002__x000D_Öß?Áõk*w³?&lt;z¯svÅ¿A$A_x0018__x000F_Xä¿_x0011_ã½¦_x001E_éê¿_x0018_¾æ|\ç?[YûOûÙß¿ä_x001E_&gt;Úîô?Bh÷½ó÷¿æ_x0006_G½õ9_x0002_@¢Ö3«_x001A_ú¿.&gt;_x0017_^]å¿ØB¢åDÔô?_x0019_ûX´_x0013_ô?1ÙEÃxô?]nuw×¿3°ùö?|_x0010_#êî_x0004_ó¿v§#¡HWð?'Bè_x0006__x0007_&gt;OÓ¿`_x0018__x0005__x0012__x001C_¯Ô?_x0015_÷òÝA_x0002_Æ¿eÿ_x0006_l^N¹?¹©KÖ$Õ?_x000C_ÅÚªZó¿E_x000B_dB_x0003__x0002_ç¿óBqÍ^Î¿Û_x0015_Èóó¿-£ïÝ&lt;Ã¿iÅôíÕ?õ_x001C_ÛÈÖõ¿I_x0004_¼z¾º¿h%Ê"_x0012_ã¿TÉÞìWÆ¿E_x0017_«_x000C_¤eØ?^Uÿí¢±ô?Ôþx_x0012__x001D_©Û?)«¦`Û,î¿&amp;!½3ã$ó¿yàI*¿Ñ¿àÉ_TÁ´î?Ui_x0001_ì}2ð?á¨#__x001A_ë?pk¾_x001B_zé?»%`Í_x0018_ÒÝ?D_x000F__x0019_mw+_x0004_@Ë_x0004_nºMè? j¾)Ý¿K+yç7 Þ¿U__x0018_JNß¿Pj4_x0005__óú?_x0001__x0004__x0017_.ª_x001E_ßä?:_x0004_ïGKç¿_x000B_?!²¥	ò?³ÈyñKÎå?£ÈÙÈ­¿[w6T;ø¿óÁlïw]Á?9ä_x001A__x0017_¡D±?¢¸_x0003_ÏÆoé¿¿öèM_x0001_×?!¦x_x000D_ñù¿té%¹(Öè?Æ`ò_x0012_úÕ¿HbÕçGÄî¿_x0002_g1j¡¶û¿»+Ø$D_x0010_ä?´_x001A_à0_x001A_ð¿Äqó_x001B__x001B_+ø¿)å^È	ê¿ë_x0015_}øµuÝ?E-´Ö_x000E_ý¿ð/ýp_x000D_õ?Èð_x001A_Ée´ã¿t:_dÞ¿aË,Tñ_x000F_Ø¿÷'_x0018_Xéæ¿!ÓA«S¤Æ?&gt;ÄººÃö?`5_x001F_$ô¿¦ð_x0012_!êà?ZÊ«÷ë?%7&gt;Ñ_x0001__x0002_¸Ü?_x0019_åfÈoÿ°¿¹_x0017_,§µmà?Ü_x000F_"r²Éü¿ïÀ_x0011_ä`éý?%ãó_x0003_7ù¿±úArÆñ?=dÄOãç¿w'ä^Û?úòc¼Ð?º1_x001E_¢å?K{FOÌ_x001D_Á?|_x001A_ Ù?,E1å?â-òØ)ö?Q"°BÁî¿_x0011_¼`©þçß¿ÙKþ¥Ïý?_x001E_1Ciª¿*·ï­ÎÓä¿¼_x0010_~ÓÊôå?_x0015_Àäè©Òç?-ê ÷Dèð¿wMÉI4ç?	ñãÊß¬?z}úäÓÆÑ¿o»\Û1Ö¿'_x0008_Ùq@îÊ¿á Zù¹Íó¿Tn`Rì?Ûì] F Í¿ò-­_x0013_õ?</t>
  </si>
  <si>
    <t>fe1b6103113a703623bd4b5b08ad4ab4_x0001__x0002_ÞXMõÑþû?8&amp;:ç·Nø¿O_x0005_q°&amp;_x0003_@ÓÁ?Äé¿cÏ_x0016_©æ¿¨ä?lyâ?ø;*ZrÄ?\YÒ&gt;5_x0006_@ÃFM((Ô¿]¾ñiÆ?_x0001_¿Je/û?MX_x0011_)¨Ò¿©píÏÂñl?Pä½_x0003_õ_x001E_å?_x0008_7h_x0015_ðªò?(_x0010_Du«¿)v`0å¿¡&amp;_x000E_Ã_x0010_í?Ðã9è?_x0017_èÉr=Ð?a_x0011_fQ_x0013_Ã?&gt;ýã$N_x0007_Ù¿Ä%ù :³¿ÃÃ_x001C_vý?ü¿7_x0018__x001C_Öï¿Üúdµº?Æ_x000F_tÊ¸Ô?Ã_x0012_ShIóæ¿ièÆsfÎ?_x0010_ áT¼õð?zb&amp;*ú¿5^×Ò_x0007_	^°ã?OÔtì(Iá?_x0010_²A_x000F_RÓ?\ Dÿ¾_x0016_ð?_x0008_/{%'ñ¿Mé6æ¿_x0004__x000C__x001A_sÑ?7ë×r_x0007_@ª_x001A_ðågâ?«ÎE?¼_x000C_ÛaÅøä¿¥$9_x000F_ZðÙ?Úf_x0016__x0018_¿öJ©û?î?TµÙ{Ô_x0002_î¿ÃHgÑá`_x0007_@ükÙ=_x001D_)ó?;È°Uñ?Å©F8xPÞ?(ky_x0003_5û_x0005_Àßn¯;Î]_x0006_ÀñBàÿíÝ?_x0001_§÷{qå?x;îcÃü?¦~iO&amp;ã?êò¸_x0007_@©Õ¿ÇÆêö_x0013_vÙ¿Vcr$)_Ö¿áÚ¢&lt;Û¶Ê¿_x001A__x0007_]áõ?Yø[³9é¿ô"_x001F_®¡_x0016_õ?_x0002__x0005_©®í6`K×¿ÒÎóÚ]ð¿6¿º¬YDò¿P04_x0006__x001D_FÈ?^ ùW$Ñ¿Ä÷_x0003_ä0*ë¿_x0001_n_x0004_&amp;]Èí¿ðKUµÈBÔ¿·_x0003_d÷dö÷¿okÑ¸ç¿CY_x0002_ï?û_x0003_	u&amp;Ç?	_x001A_üüJè¿äÒ ×ÀVÊ¿×Ðço¥?Ñ#±QH_x0003_@_x0013_Â_x001B_åÄ?±Øzl!]ô?J|_x0004__x000F_äõ?]_x0001__x0013_­E_x0003_ÀbÜÛvèVÒ?Ñ@½säIì¿fÎ¬ä=_x0018_õ?¤Ãik&lt;É¿ _x0018_&lt;$þ{ô?)-_x0012__x001B_ïé?L?_x0007_Ü	Àæ¤`ºÏò¿_x0003_¯¶¿{ð?Þ¸i_x0006_Î×¿F·¤Úè? Â½_x0001__x0004_3¦â?0i¸|õ¢Ó¿ÔÝd3ñwÉ¿	Ö~»MÄð¿¨ß'IÞHÅ?qåÖ«Ü9Ó?¸f Ó§&lt;ô?_x000F_eð_x0019_'¢â¿±blÙ|,_x0003_À9½»ªM_x001A_ò¿âÕSÕ_x0010_Të?NÃïó?^6¹:_x0015_ó¿\e¬/Þ?ÿ¤nzÔ¿$³.{_x0008_+ö¿	Ô,_x0016_÷ä¿:_x000C_CòmÉ¿4¼ánÍOí?6On^_x0002_Ê_x0007_À!(Mn_x0017_ë??¸ò&gt;_x0003_ã?_x001E_þÛ+¿ò¿Ü\®2PüÛ?sèñÅÅ8Ó¿sµ¦¹¯¿¹çv{a¾Ô¿B0_x0002__x000D_6=æ? `²å¿EÙªó_x001E_Ò¿]ªp'_x000F_û?ÓR@/@ÜÝ?_x0001__x0005_ÆÍ,°Þ_x000F_å?zsÂ¢Ö¿SWªCÞç¿ñÂ0OLÅ?Z©·±­#ß¿_x0010_G&amp;ñ ç?ïû_x0017_æ¿^ÇD~ß¹?l_x0002_·°ò¿_x0004_T«-ûÙæ¿ï:Ô0Ì_x001A_ú?ýcB_x0016_uæ?@æÇj&amp;ú¿§+_x0018_&gt;bÆ¿þ%jê@Ú¿_x001E_Z_x000C_m·?ë*1ÞmRÚ¿û²CXè¿é~C°PÖ¿DþN7ö?×Ã_x0003__x000F__x0007__x0019_ó¿%i_x001B_Í'®ë?µ4Dß}Ä¿Þæ¨&gt;±ó?Y¾WIªä?Þëð½ë?ø_x000B_¼%5º×¿Ü#tÚõ&lt;ò¿Ó G|= æ?ºB]Æ_x0010__x0001_@8ô_x0008_uSÃ¿º_àK_x0003__x0004_0_x0003_ö?·^Íª^ñ?f"	OíÃ?	=_x0002__x0014_]_x0013__x0003_ÀßÐ_x000E_3_x0004_Î¿_x001D_!_x000B_äâ?GJ³ðÍ?7'/ÏÔî¿Öëð?XRÒ?»êÄD§%ö?mk_x0016_ÈæP¿?î_x0001__x000B_¶HYÐ?TÈC÷¿·Ï$_x0001_Ç_x0001_Ý?bN"ÖvÇ×¿_x0004_/´êSì¿ð¥&amp;_x0008_;ú?Wëq°@Ùþ¿E[C}Ð1ã?mgÝ(·(ø?_x0016_ÔÎ_x001F_Aé?ÀßÁ½|q¿÷eå¶m_x000E_Ó¿Ð¢k_æ_x001E_ö¿_x001C_¢M×só¿ÌÒ¿PÌÃ¿xôù}Æà?v:Êï`_x0001_Àdu4l&amp;ãé¿Z_x000D__x0005__x000B__x001E_¿é?!æÈ±_x0008__x0007_³?W_x0006_æ+nWò¿_x0002__x0003_YÎX_x0011_ÉÆ?GUè v-Ô¿Ü¾åõ¿ Ü_)èµ?srÑÌ½Y¿Õe2VÛÉ¿¿lÑ/­Cç?r_x0007_ÆÏü_x0018_Û¿OV}/4÷?¿¤°ý8_x0001_ò?pÛ_x0012_f_x0012_ÚÜ¿äÆõÚ3®õ¿¾y-MZyæ¿âÕ_x0013_;_x0011__x0017_è¿9È3CÂ_x0007_á?ë¸É»õ?öaCô!ê_x0002_@Ù_x0016_6yø?]öbwjÞ?Ir_x0011__x000E_W!É?D_x0012__x000C_½Uöã?Z*±ér±î¿,Ña]û?m-_x0006_`Ó¿	EíÙA`Ü¿5ÄæÙÌã?ësÇ·pÿè?÷Oì®ÌJú?Oÿ%×?|Ü¿_x001A_§dxhgð?e/&gt;mènÛ¿¡D¯_x000F__x0006__x0008_ørþ¿_x0007_=8U¶µ¿)ÒHÔÎ_x0006_ÀÓÞ~_x001C_Ü¿Ñ_x001C_è¥þÜ?ÅÄíäYÝ¿¬a_x000D__x001A_ö¿_x0012_è!_x000E_ (ú¿­Ë_x0017_äjø½?Åëµ_x0016_ñ¿î¿÷õ4x3ô?Õòd¬þÍ?_x0005_ìÜQ%¦ô¿©_x0014_p)Ñ_x0005_Ý?%)ïgÓ+Â?&gt;]_ùë?_x0017_ö*{&amp;æ?_x0002__x0006_Ò4ÉÒð¿6_x0008_ûNÒÃ?åi"æÕ_x000B_À_x001D_F&gt;¡ë;ð?Ì@Ô­_x0001_ö?P_x0010__x001B_ÖÛ­Â?¾¬&gt;Gí?^ý?õ_x0014_iÜ¿£ß6¨äÔ¿Jqªö+_x0005_@¹sÄî_x0019__x0004__x0003_@ØöÖ_x001A_ç?XfÝÔï ÷¿ë_x0012_¯ç£_x0013_Ð¿_x0013_0©&amp;KÝ_x0002_@_x0005__x0008_Z+1_x0010_ã]ð¿_x001F_,¦;½å?¢_x0006_ðçÙ_x0003_@ëhLA(½?(Yk±S¶¿_x000B__x0001_M9ì;é¿_x001C_}´OåÁ?b-¼Ý¿_x0002_@Pñ~´æ?zõs»$Ûð¿¯_x0003_Í¼_x001E_Î?+å_x0004_æEï¿Ê_x0019_úËæ¿WæuxÊ¿_x0015_ùNpÞ.å?X_x000B_0ã8(ú?~¿Q_x001F_òè¿QE:ji!Ú¿s_x0014_kÉÉ·É?¾_x0007_¨õ¿þõq®B&lt;å¿2~*ÓhÈ¿_x0002_Jt%Í÷¿[a/µÕ?;%~Gæ?u&amp;øç,hÅ¿·w-ç )_x0003_ÀÊdÑÜ¿à?ú1ºÖyËé?_x000C_÷Ûc_x0015_Ý¿ú¸_x001F_K=Dï¿xgï_x0010__x0003__x0004_Ö_x0001_é?ÞÚ&gt;ÓÅì¿,ÕÉð_x0012_ò¿Rë%»ù?nÏ½õ_x0018__x001D_á?¶ù_x001F_°÷?lÇ»?S!éO¦»â¿_x000D_ÓA7Ó?ñú_x0016_yÎâÖ¿M)ÃZ_x0015__x0002_À_x0002_X¤ñnª?'t'_x001B_ä¿söQz_x001A_ä?Pw_x001B_Ääñ?sxý´Óªù¿_x0004_Á»³Æ_x000B_ï?_x001C_I¨À\§¿_x0003_ÞbWé_x0011_Û¿__x0014_»×óõë?¥Æ_x000B_ô?_x0015_MÅ_x001B_Pòë?_x001C_ÏÖØ_x0015_ó?ºÈRj=Ý¿_x0002_#pdË±ï¿²_x0001_aVívð?°Ô§_x000E_ïÝ?TiþèÕô¿¢RTqÓ°µ¿©ád¬_¿Ê¿ßÏ·xëá?ÇE_x000C_GÏ	_x0005_À_x0003__x0007_áw1A²ãâ¿"òóÏ?_x0010_,ÞJMÞá?_x0005_­f:ù?£&lt;ÿÑ¿Û?¨ò#¼%ï¿~»_x0012_¤qî?úì´þë¿r8_x0006_È«äá¿ñ¨t{¬?\_x000B_ã~Ëø×?Ú¹}_x0015_xT?üPÕ©¬ü¯¿¦ _x000B__x0007_¤ê?×§í_x000B_·_x0012_¸?õ$%,³±?ÅfE}ÖØ¿Ð&gt;áIö?!_x0002_zh ã¿¨_x0001_NÉÐ?¡_x0019_ÇÙÚ¬Í¿â_x0011_ø_x0007_ë?bcÜÙô?Ú_Ö@)5Ü?Qßç§_x001E_øÛ?îJ_x0019_}Ë¿CÔÂNÛ?­_x0004_f¦°¿_x000B_ç_x0006_SËê¿Û,K_x001A_Iü?_x0014_or*_x0017_ê¿ßUªÝ_x0001__x0002_ëÆ?UR_x000E_å¿=¦µÆ×æ¿ïb[_x000B_´(×?_x0003_ãyjjýæ¿Qú_x0017_±_x0005_bÕ¿bwG¿ðò¿%Qh1éå?_x001C_(=rä¿Ñí§&gt;_x001A__x001F_é?-âÈùÞ`ð¿ý"?Wû?G¨_x0010_µxßÞ?!5¸_x000C_s?ê?_x0019_ìU&gt;Ëñ?À§_x0019__x0016_§Ò?È|D~(Uñ¿}_x0014_,_x0003_N£Ö¿¦`àAÕ Ý¿ðßê_x0012_Þú?ÿãÃÏî?_x000C_T7Õêù¿ß _x0012_Y¢ç¿£Á¦á.íó?_x0008_Ås&gt;u´Ò?àÎÄ«Ë¿nÔ!XÇâß? J_x001A__x001B_,Õ¿87ÕX%xó¿&gt;èÇ^Ù¡?u¬pà!æø?yIä)ßÛû¿_x0002__x0004_A&amp;¡íy¶?c8¡_x0016_ìXú¿_x0018__x0003_Ý]_x001C_á¿ãl_x000C_%ò?|±ç·Èö?kk_x000C_]%òû?`]u_x0016_fÙÜ?å_x0002_ýÒ&gt;À¿G¨BOÖÔà?¶@_x0016_:}Tí?&amp;1_x000B_«á?¢!g½_x0005_á?°Û+ª_x001B_÷è?_x0002_ÚUzº_x001E_ÿ?ç­ë­Ufÿ?êïY_x000C_5óË?ª± _x0010_Lÿ¿©¹Î$}÷?Ë7_x0004_q2¼æ?ãþÚ}zö?mõ_x000B__x001C_Ã7ô?úCèÍh(è?}DZ{ rÖ¿r(Á_x000B_Æé?Â_x001C_Sd-ï??Â_x0001_¬ô¿C_x000F__x0002_5#¼?_x001D_ak¥_x0002_À.²½_x0016_yè?:½ë/æé¿ê7_x001F_+åÎ?º'gã_x0001__x0002_¸¸õ¿³æçãÃÞ¿Åbx©/_x0007_õ?¼_x0016_uPÀÝõ?é_x000E_ÏbPÃò?¸-s_x000E_^?ô;¿ñ~å?Æ_x000C_%9HK?Aö{-I(Ç¿_x000D_d_x0007_î&gt;"ô?ÑàMÞ_x0019_/ô¿iH©ë"Lð¿¼W+Þõ?q_x000F_.yÊçÔ?ê&lt;¬2î¿R5ÿbØ¬?À dÐÀÑ¿¼7´_x0013_NÝ¿#h_x0011_üÞñ?_x000D_iÄ_x000F_ÄåÕ?_x0012_*ÇyÔÕÓ¿ãré¦Î_x0006_ÀÝå_x0019_Tã?_x0015_Ë_x0010__x0008_Å_x0016_¿q 8_x001E_æ§å?®_x000D_;7iÔ?_x0013__x0018_YiÿäÖ?#àØª¨_x000E_î?_x000B_&gt;íANò?3ï_x0010_àØÜ?jT¼_x0008_pvÓ¿ùü_x000C_&gt;Åãô?_x0003__x0006__x0016_äÏ-JÌ?_x001E_Kå?tkÜ¿s^_x0005_ Ëð?L]ìðâ?_x000D_´á¿K¿IÈßÍ¿X-dvNfç¿´oW_x000B__x0017_NÓ¿ëK	*_x0001_ñ¿ºsz`6Üô?ÅG_x0016__x0007_úG×?þ¿_x0001__x001D_PZ¿?I_x000B_eÞ¹Òé¿_x000E_WIé»ü¿HÍAòè3ï?ð_x0016_ß¿_x001C_|Ó¿.RRr_x0015_Ð¿$]a¾_x0012_Î?èáés_x0007_ì¿]±Jf~ø?EË_x0007_ÈØqû¿_x0011_I_x001F__x0001_¼_x0004_@ÈÈ:_x0004_êê?ÀÅ&lt;ë_x0002_å¿á-ö×1Ö¿ÙÛû«r¨¿E_x0002_àëré?'2p&gt;²_x0015_Û?@!°±ð¿­Aï¿ÞµH]Kï?nq_x0006__x0002__x0005_a%_x0003_ÀUÁ©_x0001_Ré?Õ&lt;ÆÂV¡â?è÷;×ø¿Â¦aD=vñ?oBþüfé÷¿×ç]_x001F_²?÷_x0001_\Éè¿ur_x000B_w_x001D_2ó¿ÌoGjÐ_x0010_Á?"ýGÇÖ?_x0015_8ôgÇÈû?#6_x0007_äIüü¿ì_x0011_hB8zâ¿úA_x000F_Â§&lt;û¿_x000B_}ÌÀéÜð?&gt;HzÛ8Få?*À[«z,Ð¿¢Ç¢LäÙ?1_x000D_#«Ùëü?¥!wPÄ?K¥çHd¬¿v¦9n_x0004_ÀÐ$:ó±þ?ý*ÛgF2ø¿mºsâ?Q lê^_x0005_Ý?ØF²ê4Ù¿éJ±?_x0004_@ÐúÐð¾úæ?¸Y¡°wä¿ÚjK_x0013_ú?_x0003__x0004_mBèpäí¿ÁL;._x0004_?×ªß_x0010_ç£Î¿-ÝtÔÆÌ?¸h_x000B_~órí¿÷.f_x0002_¸Õ¿?!?¬É¿Q8_x000D_nê?&gt;í£A½ó¿n´!5DÃÉ¿¦¢Ýô¿7ÉédÍÚð¿K7_x001F_;'Ö¿£¨_x0017_Tö¿µÂ%vò?ú_x000F_ùËç?Õ_x0018_mÌLb~?ô_x0002_rÛ)óÀ?µ_x000E_¦HWÎÃ¿w0chÊÏ?Ý)å×ð¿¡ÛÀ2ïÀ?J&gt;4ë¿ÛùXZÌ1÷¿hpÎYÍ9³¿»gÌù_x0003_@ÎG¡ç¤sÃ¿«^àþÈÙò?§±stè*ì¿yÁ¼_x0008__x0018__x0001_ò¿-0}Ê[é?OC+9_x0003__x0004_Ú;Ã?«"´¥¢Åé?kjq?Ð¿_x0004_.ßý_x0006_Ð?gÓà[¹ÿÍ?i&gt;*@ø¿u¢;R&gt;æ?_x0002_AsÈt_x001D_ú?ÑæNõ_x000D_í¿ØË®f|Sé?)Ã:£´×?áUÖ¼¤è?£_x0012_æ_x000E_Ø?JÎ	r?u_x0011__x0012_@ Ô¿3ù`zJ_x0019_×¿,Ï_x001A_Â_x0003_ÁÝ¿*ÆðÍV_?Tæ_x000B_«½ùé?_x0010__x0002_iúwå¿_x001D_ËQc=´?^ûuØðá¿Ô¥«_x0013_Blë?µ¹,	_x0005_+à¿M;_x001D_w.&lt;Í?ÎÔû_x001B_Â?¯Ó¦K_x0001_ó?:À¡_x001D_Eð¿ãWBûR{ò¿¿T1c5Æ±?Î`^Ò´Æè?gJm_x0002_Ú¿_x0004__x0006__x0002__x0004_uõ!ñ¿F_x0008_"-é¿bãã8_x000B_©à?mBR¥æö¿_x0002_oéq?	þ?+øæ_x001C_#ÞÆ?$_x001F_çN7ð¿KYS_x0002_+_x0018_÷?y3æ_x001D_µï¿60_x0019_ÂùÒÂ¿$¿z._x0017_×¿_x0006_¾ø|ÂÚ¿7d­üB­ù?¤MDÖ¾È?Ëç_x0001_¨¬_x000D_Ò?ÇVµx_x001D__x000D_ù?£×Sx_x0005_çÀ¿©uz¢_x001A_úã?iù}¥2É¿«SÏíIÕ?¨^Îçßcß?Åõç7%	Ó¿7h°­¸ò¿á»ô¼Ü¿Hÿm_x0004_à²â¿Gî×N&amp;7ª?ìVe_x000F_½ï÷?&lt;ë2_x000B_tÂ?þa$_x0011_^ï?|_x0003_È_x0013_*ü?0_x0019_ü_x0016_(_x0002_@Ðö_x000C__x0001__x0004_Ú_x0019_ò?Îs¯¿&gt;Ó¿_x001D__x001C_­³á¿X("»Èõ?+dç¿mï?K_x000E__x0003_&amp;_x0013__x0015_Ý¿m»ÜS9 î?xKPû¬¿¥`@©{©?_x0019_wÎ_x0003_Dî?¬ZU¡;Ö¿f«_x0011_0¯å¿6]¹Íä¿_x0002_AÝ-×Ëó¿ã_x000D__x0005_Måâ?¯#ÉÂkìß?uLéF_x001C_T?é3.ßtÐ_x0005_@Ä4ì_x001D_Ëè?_x0005_¬_x0003_ö¼_x0018_ñ?ú¹qç¿£ÿ¬SSJë?pÙâþ¤ï¿'µÒ_x0001_X.·¿\®§Ø_x0017_è?MêúûÌ?_x0019_|ö»Pð¿ýfÄLì!å¿ìQÃ_x0013_Çù?_x0007_2XÒÖ'å?_x0014_XLª"Ó?o6[Lcä?_x0002__x0003_JæÆ¶Çä?ÚÁÌÜÍ[°?¥wñ®à¿¥3BOEä?«1ÁÃilÏ¿@_x000E_í_x0003__x0002_@í¶[t¤ç¿_x0003_$ß]Z_x0001_@_x0005_Ú_x0006_Vfñ?`eº®å¿FI ³ þ¿_x0002_ØDÂÛæ¿âL_àÐ_x0012_Þ¿_x000B_9ä÷ìûñ?_x000F_ÐßÂá?Z»=kø¿1_x0004__x0015_gþ_x0001_ÀS)W¡_x000D__x0006_Ñ¿ÞFª_x0001_úü?Ðûâèõ?U;­üáð¿t_x0017_kõ÷ûò?)¥ÈuÜ¿»_x0004_ð_x000C__x000B_ò?A³ñðóQ÷?ôJùa©À¿o]Hû éõ?jåw¥_x0014_á?çz_x001E_öÖ?ÿì5ü)&lt;¤?ÀÕDø_x000B_ç¿GÔ_x000B__x0016__x0002__x0004_gÐ?Ð(]_x000C_ú¿OÃé_x0006_ð¿" `nOï?_x0016__x0015_Ò:d¹¿SyÕü«Ø¿E1*øª÷?êG_x0014_+yÄ¿ºê~aeüè?sI~_x001E_Öò?_x0011_@ãõ~Ü?¶ÞIwÓâØ?ìÞ_x001F_Õ_x000E_Zç¿¦_x0007_O_x001E_þÝ¿Åx³Eêñ?!ïý_x000D_Ð¿ª_x0010_mßEû¿ý_x0012_ÎôfBö¿ d'³È?äÓÔê?ïhî_x0004_ÿoì?@_x001F_ßóMDÜ¿\_x0015_Ë`ZÜÚ?ß_x001E_Ì¢9å?7_x000C_2Û*ô?ÎUj&lt;o×¿bª_x0008__x001F_À¿?(_x0002_!Uxà?´È`7dÙ?_x000F__x0003_þ&lt;ÀÍ¿ZYJDrê?¤ÄDg_x0001_û?_x0001__x0002__x0019_ÕBU¹¿òð¹	TSê?)+{_x001A_4ð?&gt;mBxR8?&gt;·ÅPñ_x000B_Å¿É¶Ìªíö?VáY_x0002_ïå¿¨5ÚJ¶-þ¿ïtqß_x000E_æ¿m_x0003_"Xæ4Õ?_x0018_ªÖÝ_x0012_ÊÉ?þE¶_¹¿!;KùðÖ½?ß§ï=ä_x0019_á¿|-pÀ»_x0003_ô¿¡@P]í¿6_x0001_æçÿÚ¿ÁûOs¤Å?Gß_x000C_\_x0013_¯ð¿G_x0007_ýDS_x0014_ç¿ÆµÖ¹ãß¿¡)G`J¸Ô¿x¶±3_x001D_¶¦¿6S8º_x001C_&lt;×?t_x0001_D\_x0007_ê?EX+_¢Üû?g©3ðýÒ¿Ìy üeãØ¿_x0013_î_x000E__x0006_`ó?üðó«èMò?¥wOP8xð¿ó,}1_x0001__x0002_§¡î¿_x001A__x001D_ _x000D_Ð?$áÄå?K±Á¾kZê¿5kGH£Tâ?_x001F_yx÷@ê_x0005_À¼.¹_x0014__x0004_ã?_x0010_Wþmô_x0001_å¿ì_x0011_?Ï{õ?ð_x001A_£AÒö?´cÞ_x0001_0Zò?_íÄË 	¶?y±=íÍô¿ûÔÀÙeç¿¼zÙëKï¿îîâ©¶_x001C_û?&lt;Êö-6§¿Tý[ÛÀá¿_x000F_¨¢«v«ï¿éüô_x0019_dûê?_x000D_í­n÷_x0017_ã?î{ôáªÜ¿E(_)Râ¿§½_x0002_zÔÜ¿wépÍKx¿?_x0016_þù?W_x0003_ÿû_x0013_Ó¿ÌÉ§_x0010_ë-é¿}RXÚÅÛ?r]_x001B_¼_x000F__x0001_@%\Ç¯¡ô¿«àªÕ¼oÙ?	_x000C_²1Fl_x000B__x0014_ë¿_x0014_a_x0015__x001C_Û?ôWp¿á_ö¿_x0004_ØT§²_x0017_à?OÒb ß9õ?Ùìæi©»_x0003_@_x0008_Ã¦Y§jH¿}_x0004__x000F_¦=%÷?b_x0018__x000E_É9õù¿A¥Q_x001C_ñâ?ßG¬{ô¿ûsê_x001C_rÿì¿wÕmò?vù_x0005_2 +ò¿_x001B_â¶8«rß?_x0010__x0006_òò õ¿M;lá	@ÅÁ½o_x0001_Ïþ¿àÇ_x0005__x000E_¦ýÎ¿ÀÜ_x0010_^¢¶é?Ô62_x0008__x0016_wó¿ö_x0007_å3ä?åq_x0005_§¿¿__x0014__x001A_Éä_µ¿¼cú_x0006_Úø?_x0005_?;òÐ?Ø¶g(&lt;â¿Y_x0002_Õ¨K|	À+®:îl?õ?Ë,ùÀ@ö?¹;_x0005_®_x0002_È¿aöT_x0001__x0003_=_x0015_ç?ÒñV_x0013__x0004_Àö_x001C__x001F_l4µö¿_x001D_mÕ_x0017_ô_x0001_À!\tÃkü¿_x0002_°NÍøzã?4¹_x0018_I´Á?¢D¢®è¿æ_x000D_ý_x0008_#ð?#nE{VÖ?ã9&amp;®&amp;á¿7µ¼ç1ö?3"&amp;×û¿Å·7§~ó?¿÷RóU:õ?_x0018_,'Ã{ò?±6K´Ó&gt;Á?é8jÂI¨_x0001_@°çyUê?¡oÅ_x0008_¶à¿	0ð¦P{¸?_x0013_¨®Ùö?÷:Ð_x0014__x0002_î?_x0004_]g_x0008_;é¿¶yìsQÛ?Õ÷_x0001_|õëÈ?Ê^öýËÄË?DÁ[_x0003_HáÓ?Äo_x001B_Zw£Õ¿+ÍÜÄ¹|÷?oµã_x000D_uæ¿OdE$_x000B_ã¿_x0003__x0004__x0002_¥Ì s_x0008_Ø?3&lt;µ:aà?=¸è´jû?_x000D_õ%ÂéîÜ¿O._x0014_;´#é¿3#´ö9ä?_x0014__x000E_ÜÆ_x0002_@ýâÊyiæ¿/àÿI!×Ï?ñ_x0012_îØÒ¿ÄS?;°ø?6ü_x0011_*ÍhÞ?þ.	äåá¿}í_x0004_°õWÊ?Jº_x001E_¤³¯¿"é_x001D_á_x0008_à?éàÍ¢8î?÷ôºÿö?·rlLQ²å¿þ_x000E_MJ=óá?·tQ_x0006_7_x0002_ò?x_x001C_ÔZµ£Ì¿[x'÷ñÀë?õu_x001E__x001E_wÁù¿@µÌµ¼÷?[_x0001_¨:_x001A_"ñ?`CHÿnÖÚ?_x0016_8£|T¯ä¿_x0015__x0013_OìôÎ?_x0008_|Á/&gt;]ë?ò¾r_x0014_6ÝÁ¿ã_x001C_¥_x0008__x0003_	;_Ò¿ òÃf®þ¿_x001B__x0005_ûÛþÃ¿¿§ñ;_x0007_Ô?¬F¢Ïñ¿ü=ç¿M|sÒÂ?OrE@Ùä?=u6¬»Ä¿S&lt;bF_x0017_ô?_x0006__x0002_¥Uf×?ïFpýDµ¿#_x0017_×aÞÿë¿bÐÎ~¯ »¿wâFåý?$3_x001C_Fðæ¿"U_x0001__x0008_´&amp;ó?ðXÙæ×Î?Éñs_x0018_þ,ñ?#ÒóY©îò?è+t_x0008_ýá?"îPJò?_x000D__x001D_öPÕ¿÷ä2ÞZÝ?_x0003__x0004_0_x0014_?Ú¿¿Z_x0018_ógå¿_x000C_xmßSÏÒ?õ5ÉÒâ¿_x001D_²}_x0004_-jÑ?_x0008_a¾¥ö?ÊÍíÇºMÚ¿J_x0018_§](¸Ã¿_x0003__x0004_|^_x001E_ª}üò¿8@8ü;¾¿_x0002_Ð_x001F_¾h|ô?ae®EgBõ?Îè­_x001C_ëè?Þÿé_x001C_¯­ï? ÖE¿)Ø¿B_x0007_îÞæöï¿_x0001_&gt;_x0017__x0003_Cð?Nó:ûÞ?T·_x0010_¡ûCé¿óRZ_x000F_.!ò¿&gt;¢_x001D_þî³À?áù_x0008_Ò:õ¿}úx®Îê¿*èx%ÃDä¿îãtx[_x0011_ç¿ÉÝf_x0003_!ªõ¿_x0016_Ä_x000F_½ìá?Æö¡ç¿ýw%_x0001_3ý¿¢ÔtüBÞÜ¿p_x0013_wS/Ô¿?_x001C_¥#TïÉ¿"ÐþWÃ¿_x0018_VTZù¿ÏmÓ_x0015_[êò?ªÉc_x0002_À3k[ÝÂ/è?_x0001_Ü'¡µØ?5º_x0015_ªêÒ¿ÜÔ;®_x0002__x0004__x001B__x0004_ö¿ÅÙþ_x000E__x001C_Ö?Ã¥ìì¾kú?_x0018_M©»Ø?ãÔ_x0011_H_x0003_ü?-æÍÃ%÷¿t7Yð_x000C_Aà?_x001A_\¥_x0001_àEº¿7^Iþb_x000B_à?_x0013_¯§Ú¿ÅÓ&lt;_?ZÔ¿Ì-WúÐVí?ä²ø12´÷?bý_x0007_ð?`¸M®à?;¦_x000E_»ç¿yq{+µ«Ç¿U³@_x000F_ç¿NcÙ2P7ð?,¶,NC_x001A_ý¿_x0014_Ô~ÆÓ÷?M _x001C_úÐÉÿ¿¯_x000E_µrò?Ð²¾uçÞ¿g_x0001_òé?_x000E__x0002_e4ÃÃ?ê&amp;ßÏð?_¸O å?_x001A_'²w_x0007_@ÛbFà_x0005_ä¿åúÕNÙ¿,)Ö2é?_x0001__x0005_³HB_x0003_¥õÏ¿NÈPKxö¿·f×T­¾Ì¿ Rç=ä?F@ö_x0008_4eÑ¿¦ Ì¶¿Ü;_x0002_£_x0012_Ëø?A¿³z"iÙ?PáQ_¿D¿CË(&lt;_x0010_Ê¿/&amp;_x0002_£_x001D_ ð?ø² t_x0004_¤ï?m¤ú_x001E__x000E_Iø¿ôðÒø0Õ?ù¢"sæù?_x001B_d!&lt;úñ?â¶çvõ¿d¿äiÁ?ÔÂN_x0007__x0004_:÷¿_x0010_U %î¼?_x001B_Z_x0001_Ügjþ¿¬c_x0012_79Ð?T[ËÉ_x001E_ÿ¿íf_x0003_vü?ÝÃ×êñÿ¿_x0019_yê·â¶?vnM*bè?ÌX&lt;_x0017_ÑÃ÷¿«À_x001C_þ/Ð¿_x0014__x0013_Ïó?h.¯_x0001_ ?Bé_x0002__x0003__x0004_ÒrÔ?_x0012_%_x0005_ì?ò_x001C__x0013_X¼_x001B_ç¿_x0017_ïãÔ_x001D_§¿óáÿXjxû¿!{$¾IéÀ?_x001A_òg@ïðË?É÷&lt;µmtõ¿yBJÝ_x0002_ö?8_x001E_ÐÉòÝ¿­Y&gt;ÚÖ¢¡?¡«þ]»É´?CIa[_x0001_°?ÈÔ_x001E__x000C_~%Ò¿º_x0015_¸gÎô¿ð_x0012__x000C_Èß¿³ÙÈ"©ã?¹ ;%Þ¿CÒR(_x0008_nð?æBÒ_x0014_ú?}_x000F_z_x001A_¡uö¿ë¥ÆÓ£À¿94÷_x0016_û¿kîþ_x000C_Öú?òYÁ_x001D_³À¿½_x0002_3_x001B_ù?ÿO0wÝ&gt;Å¿rÍ_x000E_é?#rµ_x0002_¸kâ?Àùü?mö@_x001C_ Ô¿-_x0004_Ùø¿_x0002__x0005__x0004_Ú­$Á¿w¾Ôoÿé¿ÕÈ_x0011_ü¹_x0004_Àºhþ_x0001_Dºæ¿}B+_x001B_Î"â¿+_x0019__x000C_Øá_x001C_ñ?EúìÄ_x0010_Ð¿{;1ÔË=â¿._x0004_ø_x000B_à¹ó¿h¹zb_x0013_Kû¿j½ÁÃU¥?bÍµ&gt;z)ó?D~_x0014_ÄI_x000E_ê¿ñµó_x001F_nù¿Ço_x0002_ÓCØ¿Iü_x0001_ë¼¾¿F²É"&gt;ï?&amp;ñ§*J ú¿öçC)Ïi_x0002_À¥'8ë_x001C_{ô¿_x0003_Vm	_x0014_÷¿óM/_x0003__x001F_ô¿ã¥N´¶?6ß2Ù¹?i_x0005_ËTá?²_x0004_åCÊ¿Ó_x000F_ 9©ª¿ZÈÞ_x0002_Má¿æ¯&amp;|_x0010_&lt;ò?Þ©hùáã¿.èfwzEò?_x0002_VÎ_x0001__x0002_|è?óÐ_x0006_Ø¥ÙØ?rÐ¡lQä¿_x000E__x0008_Cú2ù?zR"ùmñ¿ G_x001B_'Î¿OåÚëÄa½?p½ÎËÒ¿T3D_x0010_åêÖ¿F¼e_x000C_Q÷?@,"ÃÞ¿4Z^±¹çú¿åSrÃ(ì?ee¼p~[ò¿_x001C__x0001__x0011_U^»Ü?ÆA5»½¿[W_x000E_Yô?8µìÒµKö?o½´ïänå¿ÙÔbýEÈä¿b$_x0001_?Kô¿_x001E_}ü'Hú¿d_x0010_~ùtí?_¢×_x001E_ä?!9nµJô?Añßî_x0011__x001D_ð¿_x0002_&amp;¢÷Â?R-S@_x0015_lè¿_x0015_^¡ñ¼?Zdêôî_x001E_¸¿ô°r&amp;_x001C_îá?hJ _x0005__x0004_lù?_x0002__x0004_WSµ$_x001D_ðç¿*ì¡É}}ð¿lHPå8Ó?»,FHz¿ª¬[³B_x001F_¿¿_x001A_&amp;íüÔþù¿øºÕ'_x001E_Ô?o¼z#_x0016_ì?êz_x0018_R,Ñ?_x0014__x000D_[»ÙÀü¿_x0007__x000E_/LÀ6_x0002_À±uNª¿'ø?{1B×¿Ï_x0012_Nû§Ø¿ `D»Ã_x0010_ä?Õ¢_x0013_C_x0001_ÀQÚ&gt;ÚQ_x001E_è¿¾MtøRÏÎ?àx¼Éñ?I|ÝCd8ä¿{xEv0ó¿ñG®ØV&gt;½?¥bú_x000B_^yå¿ö	Éâó_x0014__x0002_@H{¹_x0003_hÑ?¸_x001B_û[©î?£fZ_x0014_ÁÝ?ØÑÕ_x0011_¢_x0019_û¿êfJ0yÚ¿®T_x000C_Î@Ó?Èè,	×Yï?/¥õ_x0002__x0003_JýÐ¿Æª_x0013_2mué¿$£_x0013_Uõ_x001E_î¿Ï_x0001_ò_x001A_*¯Ó¿Ê_x000B_+¹qÇ?ÔíIÀÁ Ç?lCõ_x0014_7&gt;ã?õtôE_x000E_/ú?á_x0001_Ø\×äÛ?3W,BWí¿¬_x0005_WZû??fÜ#@_x0016_Ü?D_x0007_mäªYî¿_x0010_ÙÊqóè¿ÿÜÞ¬¨×¿Á_x0016_$hÑìå?[__x0010_°_x0015__x0007_Ò?íC¥c_x000E_¶ã?ØsúL÷¿^«Úë?_x0006_Å$0Ôü¿?_x0015_y¾&gt;Që¿±_x001A_*öØ÷§¿ßß~^x¦¯¿çÁ_x0015_µ£Ø¿ß£$Æ&gt;T°?öî&amp;ÿï&gt;Î¿®f0ðÈ¬é¿c¤Øw6{ã?ð	Õ­§$ú?Áå6î_x0019__x0007_@UX_x001F_ä ô?_x0003__x0004_7	ÅyóË¿_x0007_½ØoòmÉ?Ö@_x0002_ûèPì¿_x001E_þb_x0011_qÌ¿o5ÿî/Ê?jgûïê¿ñ_x0007_UÊûÒ¿çg%_x0015_B%ö?¦Ï±ÝKÞ?) ­=¼û¿HqtPö?dÎôS´sû¿´.Ñê¨¡ì¿Ñm_x0012_èÆ?@Ñ_x000C_Æøæ?au_x0002_ÖÊñ¿?ÿ`8+Õ¿½ûó§Æ:ä¿ =_x0002__x001C__x0003_º¿×éz_x0003__x001B__x0016_í?Eô}_x0004_6½?(EáÎhõ?_x0015_T]®L¦_x0001_ÀÌ{ÙØ`_x001A_û¿ó±i`[°ü¿_x0003_ò_x001B__x0019_Ð¿_x0018_lX_x001B_°Ç¸¿]ÃGU)é?½âQ¾ÇÇ¿FR=ÑñNç¿ýÈ_x000E__x001A_{Ù¿®KÕ_x0001__x0003_Æ)¼?l_x001C__x0001_VVÏÊ¿&lt;WNªRá?©_x0018_º±à¿ï¿áèâ_x000D_çó¿JOå!_x001B_ë?ç+´Ø$$Ï¿? è\ì"æ?½©X°_x0013_^ó¿ë&lt;¨MRî¿Nð_x0003_hÚ_x001E_û¿Ñ­P;_x0001_Ùð?ìÑó®:Ê¿fK_x001F_(³\û¿Ü¯Ì_x0018_À_x0015_Ü¿ÏÊø¸qõ¿2_x000C_&lt;ú?Ó?UlÖê?Pá¯K`_x001F__x0001_ÀÚ%_x0003_Ù¿´6q¯4k_x0002_À_x000B___x0005_ÌDÈ¿hq¶,%¼ë¿_æã&gt;Jé?¿Â\_x001F_.ÉÂ¿Ä_x001D_¸_x0019__x0008_ù¿¡Ç_x0014_-°¿¾&lt;óËí?ÄªÒ_x0011_H_x0003_¶¿pÒLÈÝ¿_x0002_ögê 6°¿+`ùYðÛó?_x0007_	 \#&gt;ÎGÿ?_x000C__x0015_°áò"â?k¢ÌÏ&gt;_x0002_¯¿L¸ñIø?n±_x0002_ãÄ?±swæo2÷¿ýdd·àDã?¾x'ÆTñ?¤PHå¾_x001C_ß?a_x0005__x001A_u`Íñ¿¾_c"ß?Î¦_x000C_Q_x000F_Ñý¿Ü_x0010_´¡Ý?wç¢£:ß¿°Ó~ZîÛ¿4NC1-Ï×¿&amp;Ç_x0006_"·«?\_x000D_x%uÈ?és_x0001_oÄBã?0_x001A_Ø¦ÀdÐ?M_x0007_ùû_x0013_ü?Ü_x001B_1ÑWâ?õ&amp;ó_x0006_+ºô¿§²ô!Ð_x001F_ì¿÷3Ml_x0012_áæ¿X_x0004__x000B_L°_x0008__x0001_@_x0003__x0005_â]Fë¿Ãì	^[ á?,_x001D_@ç_x001C_é¿Ø3Ý«ÄÞã?_x001F_ìÔQ'·_x0007_Àä·5P_x0001__x0006_vÁ¿_x001A__x000C_ûÝ¼ì¿_x0017_Õnêô¿_x001D_3rÀðºë¿|Á_x0019__x0003_Ú?M_x000B_l O$¬? _x001F__ªJ_x0001_Ê?ÙÔ_x001B_ÝÐ¿_x0003_û^·ÂwÈ?ë_x0006_Oå?_x0012_ó¿ÈFÓw§Ï²¿ia¤Ì_x0010_Û?_x0002__x0017_öú.î?×ÿ_x0013_êOví¿'à5+ånê¿uî©¬Ï?ç]&gt;Ø]rí¿2Åã&lt;Ñê?Ï«Y._S_x0005_À_x0013_¼	¨EÔ?ý;t¦&lt;Ú¿É~_x0019_oBÕ¿°´xq½?_x0015_Èã*_x0013_õ¿n¸|®¥¿T¡ ãÓ?%&amp;»rÊáï¿I7åðÃ1_x0004_À¨|#§Â¿p²'À:ÿã¿5ìË_x000C_W^å?½Bý§ò­¿_x0001__x0005_6)º_x001C_°Èô?ÕÈýÕ_x001E_ðê?ÿÆ]L\Çæ?íú'_x0016_!È¿_x0016_'à¾Ó?x/ÿnøoæ?4_x0008_ÂQû?}Þ°Øø$ø?_x001F_ðgóË¹Ù¿~º_x0013__x001A_öÈ?2|Ïênä¿ù_x0003_ñïÕÿ?¸Y_x0010__x0003_Ö¿t\0_«và?ö±ïIÀ_x0016_Ü?åø.¡Qß¿_x0004_]¢~]ù¿èÌG*-c¶?_x0013_ìN]Ó`ö?_x0015_ú_x001E_t#¬ë¿fÊ@__x0019__x0002_æ?_x0013__x0004_¤]dô¿Íö³Ïü¥ñ?¨_x001B_äÂeé¿Ï@ê~_x0016_nÍ?I®EÝ¿{CZ¾_x001A_ô?$_[FóÞ?Ü-_x0008_±a&gt;¼¿30_x001C_Ö6Ý?_x000C_N]é¤Ä¿ð_x000D_&gt;_x0004__x000C_õWÞ¿7$_x0002__x0003_è¿ò_x000D_Ýù_x000B__x001E__x0004_Àì_x0005_¼`Û?J·@^63ã?§XÌ£v_x0007_ñ¿¬ð&gt;Ý&amp;Ù¿_x0003_L_x0006_°Þð¿Jq_x0003_]^È¿ÖUÐØiú?þF07xã¿ë¶QÛ.ÿ?êcBtTò?q¾ÎlÇ¿¿Ó»R_x0008_ñí¿?uøLtÕ?T.(Ó½1î?vÑîTm¦ü?ð¹_x000B_)}Û»?FÑÿÎ?Åå?ÃÂk*)á¿V_x000C_R÷?ì	z*àú¿ÆüÎ*_x001D_ÿê¿ºÖdÔÒÓá¿ß_x000E_EÈ]_x000B_?_x0016_ Á_x001B_}Óÿ¿_x0005__x001E_EPyíÑ¿Ü&gt;9_x0001_Ï1u?´¼4_x000F__x0019_±?Õ÷ª»è?üKÇ|_x0003_À_x0003__x0004_ÅVñRz¯¿_°¬ÑXFá¿t»þu÷×ó?r¹C_x0016_ü/ò¿kWjñ^vá¿_x0016__x000D_KÜ ð?É_x0012_wc°¤Î¿_x001C_?¼»/8¼?¯VºÛ¦Dñ?´ö_x0008_ÙïàÊ¿q+þÕï?ôvJ _x001F_Pé¿º_«T/ä¿x_x0002_Ñ³ôõ¿÷µ_x0015_aê?_x0004__x0004_?³%¬?â_x0016__x0010_Ø6Ý¿Ãw_x0013_Be&lt;é¿ÎZ¥`ÕÔ?¡P±dNä÷¿9ÔXN¡õ?_x0005_Ü(õ¶ë¿ÄP{U8ø_x0001_@·@ÿÚ@_x0015_¯¿_x001E_[idH¤õ¿_x0017_w¨ýRïÔ¿_x0007_)_x0002_ç?f½Íj_x0012_ÄÞ?Í/²_x0002_xå?_x0014_åÄX_x001A_ÿ?zu¾_x000E_Äé¿&lt;ËüU_x0001__x0008_¤ìÿ¿K¬._x0014_ëÿ¿ç}(z_x0006_%¨?_x0016_ DµÏà?L:¾$.áÉ?½_x001D_EÂ_x0011_Ç?ÀÖ_x0011__x0014_Ì?³H`Ðàu×¿òÕ}	_x0018_Ï?4_x0003_ÍZ&gt;*ò¿_x0010_,_x0011_Ò_x0013_	Ý?Vætöá¿_x0004_pNÚñ?å:¤Á_x0008_ÓÖ¿JJ0v+ª¿_x000F_÷yÍÅ6Þ?_x001A_U_x0013_]}!Ñ?Á Êx!È¥¿0ÊuáÒü¿néRfbqñ¿OßÊÅ_x0017_Ä?_x0017_h_x0019_ð_x000D_ø¿Å·_x0005_I_x0003_ûñ?ïI²ÍK+õ¿V3Iyxä¿_x001D_Üò_x0014_vÑØ¿Y`$$_x0002_é¿_x001C_*èË|Kó?ig_x0007__x0006_¡¨ä¿ZO&lt;Üþ?_x000D_&gt;Ë×9_x0008_à?Fã_x0005_ååä¿_x0001__x0002_=8´±_x000F_ë?EûóÄizÃ?_x000B_Óª«_x0008_ì¿ø½er&lt;Âû¿kÂ;_x000B_ÙØÙ?¶ÿ­;µgà¿7Â®G6ç¿ëªlhì¿;7ôÅQ_x0002_Ó¿Ä=yÑË¿(_Ê¦*Ã?òå°²¡§?uV±ÅÆ¿hå¹_x001A__x0003_Àq³@bø?2D=¶°?_x000B_¼ñ®b±_x0004_@»#ÜèÛWÚ?	1Ê9úá?ýï/ÍÇÝè?F¯ÇÎH|³¿Euh;SÂ¿ãØ0 Lê?Ë¥Á_x0001_BÅ?Ò_x001C_äª8Ù?nAºû×fà?ÏÕ_x001D_Ò¿©é¿_x000D_0¿Þ¾/ê?4_x0010_&amp;Ù¤û¿^z!_x0016_Ë7ì?_x0019__x0006_î_x001D_ÑCß?Ä ¼O_x0005__x0006_à¹ã?_x0008_ãx,Þ-Ø¿_x0004_½@az÷?	ÊÞ7JZü¿x{âÌ_x0007_Ó?áÖ¾Ñüò?M_x0018_È_x0005_@T¼¥f_x000E_Êö?p´×(¸õ?Úìûãdæ¿×«6üHé?%_x000E_e_x001A_Ü?9_zd_x0002_*Ò¿nªaÏ:}Ê¿Alñ_x0003_ÈäÊ¿$XÄc7õ¿\&gt;Öe&lt;ø?.ò«§_x0001_ÀÎ°_x0002_FXÐø?ñÞi­&gt;gÊ¿õÃ$©Bé¿a+Ä[ÂÖè¿@Ü_x0016__x0007_N_x0019_ú?3ø_x0005_#Ò_x001B_â¿*wQ#Ñã¿·"ÁY_x0002_è?ÒvÛ__x001B_QÒ¿9WsZ­òØ¿&amp;É_x0010_F(uê¿_x0018_R!¬	;»?êº?nÈþ?ÈÝ¹ïI_x001C_æ?_x0002__x0003_m=1~9ä?¶¦ó_x001F_å¿ôê®Pù@ó?ÕÊÆî©~â¿bÐ_x0004_5tyÚ?w¿g_x000D_ÐÖ¿_x000D_Ò±_x000E_ö×ç?,ÏCÃñÚ¿möý_x000B_Ë¿¿­BF%BÎó?èh¼¾±¿   n_x0005_Ûñ?Ð°_x001F__x0017_ò_x0004_ý?{_x0012_	ÎÐ?jpsðñç¿O¼âI®Ù¿&gt;_x0004_\GÈ÷?_x001A_H_x0013_QEEã¿P¿©ÇÇÈ¿~³_x000D_¡C[è¿À¶ÔÎÄÑö?³7NÑOþ?÷á$+è¿&lt;_x001D_î%2û¿Vqó©î3Ú?	3_x0001_&lt;ð¿»)Ãû_x0005_¯_x0004_À_x000D_ }9æ_x001B_ç?à_x001D_Û &amp;³ò?öåÛwäkð¿Áý¹&gt;_x0014_-ñ¿S_x0012__x0003__x0004_Zã¿îv_x0019_&lt;Ø_ø¿ÂÊ¸_x001E_è&amp;ú?uçý&lt;Óæ?cdºÔß÷_x0003_@&gt;Àå5^Ñ?jQFGAà¿ºô[_x001C_é¹¿¼ÕÃTñá¿_x0011_@Wü8â¿_x0010__x001A__x0001_Û_x0011_ñ¿ØË¢è²ß¿?ð¯zÂ¦_x0002_@ýdz4L_x001A_ì?ð_x001F_gq¶5Î?Ü_x000F_Ä©aªá¿Ã_&amp;_x0011__x0016__x0017_ø¿´Ë'rÇñ?Åj_x000C_#o _x0001_@0ÒÝ:ëòÝ?_x0002_Ê}oµþ¿i§²t|®¿º_x0017__x0016_{Q?K¯°Uû¿Ã__x0003_9Mhð¿$aÂVTý¿$%\ÆØD¥?m¹v	ð?45Ú²_x000F_îÃ¿ý_x0004_âT6_x0007_á?_x0007_g¢8Óxð?Ï*_x0002__x001E_+ñ¿_x0005__x0008_¿[ùrÌ¿&gt;Æ *Daý?)ÕIdç¿h:¸w_x001B_éá?Ñ_x0010__x0010_-êÏ?@!_x0015_ö^`ì¿µ°_x001F_fÒ­è?B¨-²ÿj·¿»Z_x0004_[Ëú¿·Û8N·ü¿%Á.ÿÌâ?5b_x001C_ö_x001F_à?¡&gt;ø^ð¿öñëG]_x0007_¶¿DÂ_x0008_|_x0002_üå?DvÎ _x0001_À³²q_x001D_n_x000B_ñ?øÚs1dù?½)_x0005_Ç!_x0003_ò?P³QvÂ#Ü¿_x0001__x001B_×[;â?çm»òólõ¿þ+0£æÍ¶?Uh²zåð¿ù+ÚÙð¿¸²¥3ù¿Ý8®4ýê¿W$	§_x0011_ð?_x0004_´1ä¬Ü¿ÁÎ1Dì?_x0006_Mód&amp;ë¿ôH_x000E_M_x0003__x0005_Õ$Ï?¦ÏZÛ_x0019_)Ã?*XàÇ¥äÂ¿)R«eêj_x0003_@óD&amp;YÖó?xUrÒnGö¿eL_x0002_Ä§_x000E_é?­_x000C_¸Ïïà¿õ¸L·R;_x0003_Àxj¦{æ¿yì_x0004__x0012__x0001_í?_Â.Kï¿ö¿KBËBÚ¿á7,í£¾Î?¶¶:ã¹Â?ª[{Jñª®¿Ã_x000B_no¬+·¿­?Ñp£_x0002_Àd·_x000E_3çþ¿çìê5&amp;@_x0004_@ÐÎý|zú¿¨]JéÅÚ?ÏFÛEÒê?HëGß_x0005_¢¿ _x0018_:å.À¿©?	-#Å¿¶ª¬û°ý¿X_x0003_R4Ä¿»Î_x001A_õóü?lÊHYÆ¿9ZwDfô?s9Üe\à¿_x0002__x0003__x0018_É_x001D_z¿Åç?îcP~¶WÇ?UDx ìñ?L3}Zåý? ³Oñêæ¿ÑYhæ)Å?6@iRtå¿î_x0017_ÿiì¿ôù§ùD_x0001_@Ò&amp;ÿ_x0015_#â¿¨_x0008_z_x0006_³MØ?Ú.*ë_x0001_W´?ºÀÙw¨_x000C_ç¿§_x0013_K_x001B_ªÁ¿v&lt;a}L_x0002_À_x0016_5·Ü}´ð¿æFzZ_x001C_úä¿A_x000C_/jî|Û?!ØRí_x001C_Ú¿Ì¸`´­³?¶ð_x001B_ÊÖ¿Ú?YËLÆ¿E3=³7ê?@Ù¯àä¶à¿­à&lt;o·×?N_x0003_²é8@ñ?á_x0016_l_x0019_Ñëà¿7öÓ¥F¸ø¿_x0018_ÝwG®Ù¿fª1_x0007_[_x000C_û¿ü4ZL_x0012_SÄ¿{Õ¹}_x0003__x0004_åÓ?:]$_x001B_Ê·Ù?£Øjò?_x001F_1Q9zÌ?Ä_x0007_P÷pïñ¿MõÆû?ÿÂÄ_x0004_á¿2Ã86½9ð¿	}ÏÐO_ì¿øóÖØè¿YÆä¢"íÑ¿ÔÄåAJ)ì?_x0014__x0002_|_x0005_Ötð?Á_x0006_Bñ¿Ùs_x0017_ï_x0006_Ò¿Ë9`ì®µÃ?D(Ja_x0004_Pü¿_x0002_{­ÝÀÌ?ElÀ®A_x0001_@{¦p7\ØÞ¿Ã3_x0012__x0014_æ?:ÆîoFì¿ìYè_x001A_ryÙ?¸ý#çÝà?%o´ª75û¿E¡_x000E_ _x001C_°Ó¿Ég"b´ÌÇ?îÃ"óã?}?Ù·_x0014_ÊÒ?Ò+|¨^;»¿YOf&gt;	¶Ý?N5ùD_Ü?_x0001__x0002_;¦ì_x0004_èá?&amp;PyJ_x001D_Åñ¿¡ò9ÊYÅÈ?_x000E_c:_x0002_ØÁ?¯¬O_x0001_ð¿÷¦+RÐé¿'dÿ|÷¿_x001F_#Æ¤jê?_x0002_Ù"þcµ¿§N_x0010_½£²¿_x0007_DH_x0018_âô¿³_x001C_ûè_x0010_D_x0001_À¶êa_x0013_ñ¿¨iªá'ó?]_x000C_®_x000E_í&lt;«¿*_x0002_íþø¿_x001F_C)ËòØ?Ï8_x0005_ñ¿£#ÎÙ­_x001D_Ý¿D_x0018_Q`ê#ô¿ê£r®_x0017__x000E_ù?eèò»/Ú?BÚ@Çð÷¿_x000F_~nUFö¿Oþê¤UÙ±¿]-_x0007_Öêñ¿a_x0007_0_x000D_Edñ?V¥ÄfØ_x0016_Ö?ü¶mB_x001F_òé?¹B.Qâ?qE4èjÆö¿U¿Ñ_x0003__x0007_Ù\â¿¡_x0001_$¾[8þ?_x0001_®Z¥¡?¦¿p¯·³_x000B_å¿z&gt;_x0004_ÁCÆ³¿_x0003__x001B_¤²Ô¿9£_x0008_+U½?ÀÕ»_x001D_eá?_x0015_#â_x001C_øÅÿ¿Ö_x001D_ZBgÔ¿lmÄº?Ø?:÷¥qrö¿£ÚOtÊä?Êpd/ºð¿e_x000F__x001B_5@_x0001_@.J°²1Ñ¿°_x0006_é@ZØË¿|_x0005_d_x000D_&gt;þð¿ð½ø!&gt;Õ¿_x0007_¤_x001F_m_x000B_ß?m3SÙöü?_Áo¶¥Åê¿ÄîÒKtùú¿S¿t_x001B_ú¿_x0002__x0006_êèì¿_x0006_±ï*ioû¿,_x0003_V_x000B_&gt;°ì¿Ò_x0007_gî?ïá_x001A_öû_x0001_À]í	¤U´µ?{a_x000F_£L_x0006_ü?¶1_x0016_&gt;Aê¿_x0004__x0005_Ì_x0013_§ß¯ñÖ?Ü¡´¾¿_x001F_0Àéùí?£_x001B_ÔxÏì?¼QÄ_x0004_@8ÁJÞ¿§_x001C_âñ÷?Ù£¦ÀóÞ¿ ¨`´©k÷?_x001A_HN!±¿£ö¥Ä ß?n-XwÄhä¿è¦TùYÌ¿Ç_x001F_Ü5"Ó×?T%ñ_x0007_9Ñ¥?Ú,z1_x0018_´â?x_x0003_ßý´Õ¿nÎ®ê?øô_x0010_Þ_x0003_å¿À73þ®4¿¿M.ÔÁ_x000C_ã¿_x0007_Ä8?gÂÍ¿¡ t_x001B_"ÌÞ¿TÃcO_x0001__x0002_ÀO1=»¨Pê?ñ_x0017_Ö¼Å0_x0004_Àó¤NêL	_x0004_À³ÓfÚ)$ø¿k÷ê°Áy¿ª6Æzéû?wOÊÁ±×¿y_x0008_u3_x0001__x0004_:2ê?x0}D±Ô?_x0016_M(?_x0008_r?	yöï	à?j_x0008_=¶[_x0008_è?7Ë_x000C_nÛ¿o»/Ò¿öHæþô¿WXFÛõøÛ¿_x0004_ûº]ìÀÒ¿º9GÚõ?wèe¥Ñ#æ¿6GdÇºÉ?à_x001E__x0003_\ö?_x000F_îz_x0004_áîÇ?Á?Õb¤Lù¿ck_x001B_Å²/ã¿XÝT%fsÙ?O_x000F_=ÞD×?³_x0002__x001F_ò;ÿ?7ñÓÖ7ôê?|Sà©?é¿¸¡_x0004_&lt;µå?,_x000F_Ï@tÿ¿u¾ÅÍâò?Ý_x0002_°&amp;Í Ò?°_x001D_^czý?_x0007_Ò¸wÝ¿_x000B__x0007_j&amp;ºê?Ë»¸y_x0017_&amp;_x0008_@p´ Sy°Â¿1c_x001E_å?_x0005__x0006_Á_x0002__x0011_Sö?_x0005_8qûú{ð¿s¶kRñ¿3Ô)£­þã?Ê4*wní¿¦Yyc«õ?Ä_x0008_mhÿî?ÿ®GY_x0002_@ÍË5_x0004__x001C__x000B_ò¿9ÍÑgÆ¿ÊÎz_x0017_Ä_x0001_Àr¡4_x001E_x«î?QåòV¡í¿·f{O_x0006_û¿è÷¶Õêáú?èy¼_x0003_å[à¿%Ë	ì¾Îô¿_x0019_ü_x0012__x0015_Çõ¿+cõa{ð¿_x000F_æü,´á¿27¼tÓ¿IóÊ^Üö?zÝ_x0017_R^hÄ¿È.ès26Ä?ÑfÚÀ%Å½?ãTÇ=&amp;B_x0001_@îyX_x001F__x0003_ì?-Õmd?¸è¿½gA`q4ñ¿¿s¾»Ï?_x001B_ï&amp;ÍjÚ¿\1_x0001__x0002_l¡ö?ôÌ.¶wÌ¿6î-Ð¿Æ?À%^_x000E_©ò¿_x001F_ó?^_x0013_»²qð¿ÙÅ¹ZÒ_x000D_û¿Ì¼Ï­bH÷¿«_x0012_øÍÔ¿Ê_x000C_9È_x001A_òï¿íìn4\_x001A_Ï¿ ø©ù ó?öÀË¿I²? o$ô[æ¿ÈÛ_x0003_íÅþ½¿÷£¥oõ?tA2ô_x0017_ö?àÆ½~ßò?b£_x0012_åKfð?_x0008_«íR¤(ò?µs$y_x0019_®ñ?§Í wÝ:Í¿IùM_alà?HÜ´n_x0018_Çî¿íG¼}YNá?Üop¸_x000F_Ä¿ñU6_x000E_ñ?VÞ_x000D_ÁVÄ¿_x001F__x0018_Õ1Ô¿DÖn¢d!Ú?}@Ýsïê?êIÚïÝÏÆ?_x0005__x0006_ñ$;~HrÏ¿l	_x000F_ý$ó¿Ò*öÑsÔå?ªç_x0001_Öødé¿Ô¸b5þJú?a³ó½Ø&gt;¼?câáÿ#ë¿°cø_x0003_­ß¿Bn5AÛÌ¿wB¿¸4ö?ÊZË?)ø¿Òö°1_x0011_õ?_x0007__x001C_é^¼¿	_x001E_Fäc_x000C_Ú?Ó_x000B__x0001_;Àù¿£ÊüÄ½½?ßç_x0015_Äpðø¿íeÊ_x0001__x001D_y_x0001_@_x000D_|_x0003__x001C_'±ª?_x0001_Ó_x001A_ä,Üå?_x0007_ß_x001E__x0007_Ð¿óÁª_x000F_.ñ?º¿_x001D_¾¿ôÕTò7#å¿ªû=_x000F_J6è?øØ_x0004_JKõ¿Kþº@À¢¿rÙvEÓö?¾Ä_x000C_Ù_x001B_î?KìAØ×Û¿ì"¥_x0002_ø?ü¬_x0012__x0001__x0004__x000D_Fô?_x0015_Ð½Zëýô?À_x000C_Úµô?±O®è_x0002_³ä?^_x000D_Åfî¿uMLeà?_x0005_ÔtÜ¿c3_x000B_ºßæ?ô³¤A_x0007_ñ?íÎK47_x0014_À?Ñø_x0017_ÛéÙ?_x0018_û*t@ó?)-Ôý~_x0002_è¿{ùSò{ê»¿£´=ÀÞ¿Ñ?õO¥Ô¿ßÖÊÂ_x0018_Z_x0002_@èb_x001C_êIWÅ?sðhá_x0001_é¿NîXÞ×_x001E_ü¿Þ_x0018__x0015_Ì|PÕ¿´Q_x0017_?!­Ä¿_x001E_µpÚ?å?ÿà,jéþ¿â={UÒÈî¿7;%k¶Ù?_x001C_2¾+lE¾¿~Ù_x0004_ÖÍ®ó?¬2»ixÒ?{%3~_x0003_üÒ¿u«ô°O÷?_x0011_rpzÑÏ¿_x0003__x0004_Ø³$P_x0003_ìð?_x001E_õ¹`_x0017_´ò¿¯ø&lt;ð¥âö¿Ê0Â_x001C_ïÕþ?v_x0004_ú­WÆÄ?p)¤Ì_x000B__x0001_À¡ÄÊsJâ¿_x0005_öéÑÏÂ?ýå;ÔÀ0Ñ¿;_x000D_%ò¿s/lðä?']°¬³®¸¿_x0008_Ø_x0008_Núà¿Qjd}î?/»tæ®þê¿*»Ò_x0011_rÎë¿_x001E_ÞçF_x0016_ªü¿4(~o5ºõ?¡VS_x001E_]Í¿_x0005__±¸¾ _x0002_ÀN¯,9ÑÇÙ¿_x001C__äîM¾¿ºù§_x0015__x0011_¹¿Ü'XsYæ?3$òý ú?_x000E_ØÏnt¿_x0008_µ¹;ùÚ¿`[_x0006_Ò6¥ð¿;_B²¡ÿ¿_x0011_zµ"ï_x0005_Ý¿?_x0018__x0001_¾×é?2_x0013_¸e_x0006__x0007_Ç2ê?ÔËe¶öÓ?3Y1*ð?^ú7Äíã§?sú½Sx¾µ?M§þä_x000D_û?_x0018_Æ¨FP_x0015_Ø?Qõ('5!v?_x0010_a¦_x000E_£8á?@d_x0017_¦F@ä?.ý£Bá¿³_x0005_M{~?Qºò¼_x001B__x0004_à?&amp;ÃçNÛ¿N÷²*_x0008_ò¿_x001E_ap_x0001_Û÷¿mÄgÅãªó?RóWÅåÃÆ?+?eB»Ý¿F4W_x0017_À_x0015_Ë?eÛ·_x0005_­?ÏÖEÜ×\¾?_x0002_ºÔR;_x001B__x0003_@¬0a|2þ?_x0015_ä4g_x0008__x0013_?- Wëó?_x0015__x0018_ý#?Ì¿Vö5£@5è?"E$p_x001E__x0016_È¿_x001E__x001A_&gt;¸Â¾æ?S,O!Ôç?#Zð¼ó¿_x0004_	ÅR4_x0002__x001C_í?Ãx{Çò¿K-õ?»ÚÊÖdó?_x001A_9Ü_x0012_bÑ¿&amp;¨_x0001__x0001_£_x0011_Ç¿Ûc=S]uí¿Á_x0013_2ÙîÞ¿³_x0017__x0005_k*Añ?¾¶v_x0014_jý?HÙvÐ?]_x0001_§_x0006_Ò_x000C_Å?Ã_x000C__x0013_åÿò??üZDù?_x0008_+ÿÕ@Ò¿_x001B_¤àì¿ø¿d'_x001A_Z"|¿_x000F_¡)ªM_x001D_ô¿YòW_x0005_,_x0010_Ã?ìð¼G¡Ú?ÝtNNîâ¿Ë_x001B__x001B_Yè¿Y´Xró¿Df_x001B_"â¿í_x0007_Z«ÑÝÓ¿+rçª'´ö?ö·Ýñ_x0003_Zã?4_x000B_·Æ_x000E_Û¿8ÝÄ¯Èô¿ô0=_x000C_øö¿Î"&amp;¿2÷?ÿ5©_x0018__x0004__x0006_#%Ô¿ÛÓ!»×¿{_x0013__x0002_ ¿å?¿Ê§\_x0012_Iñ¿5ü­é«8Ô¿H¸_x000C_8ê¿¨^ÂeDåò?N_x0004_"Ö Ùã?ñSº(Ç0¼¿ø!û¥{X_x0005_À{ËÖ}_x0003_é¿5_x0001_Ý-êÆ¿ò_x0011_è¼p)ñ¿_x0001_V_x0002_U=Ò?Ëk&gt;_x001F_è?q_x001D_Öð¿Y_x0002_Ë&gt;_x0019_aî?ÙûP_x0012_eÜ¿&amp;ä$KþØß?xø_x0019__x0017__x0019_Ø¿éWQ29ê?zä.Ägê?æ!Jf(¿¸ìC¬²¢â?&lt;4Ð_x001B_;ê¿ò;îOKfî¿Ý&gt;&amp;_x0001_Çô?öårÖYoÁ?Æ_x0003_W_x000F_Ãø¿U¦J_x0005__x001D_2·¿&lt;!W:_x0006_8ð?è_x001A_ðú{iß?_x0001__x0002_	+6ÍÒûí¿_x000C_Ø¬jÌú·?_x0007_ÂçÖä?Æ+m_x0019_ûÎ?ºÂ_x001F__x0018_#Í¿xÝ_x0006_ÕÀë¿d_x0011_ÿ_x0005_Ô?Fk¡\0»Ó¿è_x0010_ms8×?äKXh?7Ü?÷××i)$ä¿×Ep_x001F_^ê¿Ðç_x0008_^ü¿Zjµ4_x001D_ä?^_x0010_ªÛµ¿'ìP+ö¿ÿ×ý¦ñ?Ì¢ºÉ¾ï?hp_x0003_&amp;`"÷?L6_x001A__x000B_Ñö?¶c¯rêê¿G_x0007_#_x001A_`ñ?¯¿_x0006_ã ¸®?CskÈ?KS+OÒà¿(TRÂ_x0003_á¿¹_x0003_8Åã?Æ»Û2Ì¿k÷çt®$Ù?_x001A_&lt;b4SKæ?RNRÄ¢ñû¿eÌxë_x0005__x0008_t¬Ü¿¥X¶ªV»¿¯5RÌ'ì©?TÊäX.ÝØ¿2=m5¬êï?5*_x0002_@&amp;¾A¾¶ð¿PÅu9y1ó?u°Lãä_x0012_·¿T_x0012_Ý_x0014_´ø¿²_x0001_wçô?Ñh=¶Õð¿òòø8t®?ÿó·t£§Å¿ý&lt;Àµá_x001E_¡¿ú«)%Í_x0003__x0003_ÀôXÞ~_x0011_wñ¿¸½&lt;_x000F_+Jå¿_x001E_î8_x001C_Å?ëh®¾_x000F_&gt;Ø¿X©½&amp;×?_x0010_Ëæ^¨á¿ó_x0007_¥k_ð?E©_x0006_¾ç¿E_x000E_¯©_x0008_ü¿UÜÃ8_x000C_ê?*ûæÿí·?~/¨ßjÞ?/|Y~Ò_x0019_í?]P[u³'à?}$PVZTà?:ÎÒ_x0004_À_x0004__x0006_ »Ãzx¥?#_x0001__x0015__x0016__x0010_ä¿#ia_x000B_.ò?2¸R_x001A_èç?ìÎS_x0001__x0005_Ð?Fó_x0016_Fa_¡¿§»C©j÷?`ÊÓÿµã?#â¸e5jì?!.±ÓT´»¿^]_x0003_»ÿeê¿âÍ_x0008_yÆüç?´_x0004_Ù8Ï{Ñ?oõ!üÈÞ?i&gt;_x0007_ _x0005_Îß¿?áÍ_x001A_%È¿_x001A_4°-'_x001A_Ì¿M«YQP²É¿ög_x000F_È@pà¿_x0010_gF!_x0015_¯Û?_x0011_Pz	Jã¿kÓù\ê?y#í_x001B_Ô?eB_x001F_Zò²?âÇóyºê¿_x001B__x000D_ÍG+_x000B__x0002_À&lt;(ê#mô?NBÁÒØï?_x0008_Gî,ÂÊ?_x000F_¹UÆ [å?_x0018_ÅüìÍè¥¿¯__x0001__x0003_ù÷?â\_x0016_3Ô¯?xÝìõ¿í¿_x0001_FXÿp¡¿$_Ð_x0018_³Ðá?æ[¶e_x001B_²é?6_x001C_$¾ö?;ó!èB_x0001_Àm_x0016_]È;ª?Am=_x0007_¿û¿µ	ûË_x0007_@¤;4ò_x001D_Hå?_x000F_P°_x0017_¼é¿m=R×óõ¿Âé¡îT¤Ø?yé_x0001_Júã?Ù_x0019_O¥_x0005_÷¿è+0¤Ò1à¿³_x0006_ÀN_x000F_Ú¿_x0001_îÅ_x0018_D¶±¿®._x0008_ÀØô?_x000F_ _x000C_¹Úð?ú@WFÏÎã¿j+&amp;.wPÏ?Ñ_x001B_(_x0017_ê?&amp;]+YjâÞ¿ý}é_x0008_Uä?Ê_x0008_Ì_x001B_¢Ò?@ÞOHäÅá¿®%H_x0002_Ø_x001F_ù?uk_x0003_¦f?Ô¿ÂbÄÛ[_x0007_ü¿_x0002__x0004_²=¦5Íæ?¨ÿaÔúµð?¬;M·ï¿_x0012_¡{-ÆÒ¿ÓÄ¯W_x001E_ý¿_x0003_|ED­ùê¿û_x0010_PÉ[«Ý?_x0001_³çÃð?L6w_±[ë?ì ¢òàÖ?_x000B_YaÆ²ë¿¦¡þuì_x0011_Ú?¨&lt;ë#P®ì¿@ß¾@h¹¿jË%_x0007_è?×v;lã?Ü´è[þXõ?ªKøÏÊÉ¿¿_x0008_E_x0011_ßÛ?3[_x000D_üU×¿	uNpYÀÒ?ÛçCä?_x000D__x0002__x0007_?Uí¿iW8Eá?·_x001C_¸lÎÁ¿ÞNñµ¥_x0006_@ÞÖV_x0018_Xæ?_x0001_Ð='9uç¿ÐÕÙíß Ð¿_x0005_dÎµénö¿_x0015_C×K÷=Þ?8~è_x0002__x0004_Úç¿ï»6«[ê¿_x0017_5Ò·Y÷?}¤&lt;Àæ°¿Øn.[¦ÜÕ¿çyakÚ¿mùú_x001A_Úå?Ù	$B8qÝ?\TÜY_x000D_Oð?BìÔ\[ß?Î=úéËG½¿_x0005_á_x001F_f_x001F__x0002_Ã?7çÏ°_x0003_mò?æüõã¿6Z_x0018_¦eÌ?£_x000C_I¾_x001F_ê¿êíQ_x0019_ó?à± Ï â?Zõ×PpØ¿º_x000D__x001C_Òö_x0003_á?¶_x0010_MäÑÂ¾¿çV \PtÊ¿i1º%&lt;÷?Ý.OÇÝ¿ýUÈ]µé?&gt;_x0001_2ç_x0003_¨ú?_x0013_euü5èâ¿ðXôá¿_x0005_;G Øù¿²Ü/_x000B_å_x000F_ø?Øû+àÞ÷¿´Ëxiç¿_x0001__x0002_föj÷®àñ¿ÄØ.ËõÜ?³õ²öå?"w÷_x001A_æ¿÷_x000E_}V_x0007_Ý?Î0_x000F_wa¨Ä?½_x000B_®9Í^ô?Ùo_x0017_`'ñë¿¨ÊèÀ&gt;ùâ¿_x001B__x0015_¿ú²ø?_x000E_©ÛàTòÏ¿»liB÷?®×|+_x0018_îæ?YäÈÖ¿ &lt;V_x0017_Ø_x0013_Ä?G¯	_x0015_á?&lt;&gt;é¬ÊöÄ¿_x0002_(Þ¬_x0013_÷¿ÿhFAÅ?mvÍ+ÇúÆ¿Îê9÷_x001D_=ù?SU®¦é¿÷÷_x0013_¶¶ö¿iç^÷½Ìè?(h_x001B_-_x001E_ËÒ?Xê5_x000E__x0013_×¿°T_x0008_°âVÚ?ª©­¼_x0011_vô¿_x0019_¬Oª÷¿FqÅz¬Å?1:f_x001B_[ð?4sÝ_x0001__x0002_ü+¸¿_x0004_3b_x0002_}Å¿Ð«b_x0005_fã?_x001F_·½Ðz·ý?©ñLjÊ¶?«_x0016_z³+ÒÇ?_x000E_dá4ß?à8]æ¿q{_x0017_ÅÝ#ð¿YÈüfRá¿_x001D_ÁY_x0001_È¿ºh¶ªÌ«¾?Çlo@_x001D_ß¿_x0015_Üá_x0011_@Õ»¿ÝìÕ[á_x001C_ú?¼_x0001_Àtöjð?d_x000F_w_x0006_æ¿È_x0015_Uâ_x001A_4æ?ëìR,¶µÍ?÷_x0008_ÂGV¡ï?g¤_x0007_(Ù/Ä?_x001B__x0004_LGù_x0012_ì¿yÉÀ*©ô?í¬QY_x0005_~Ï?_x0003_ùc=¡_x000C_³?ñ_x001A_-B}å?I»Èæþñ¿*ú¬_x0013_Yî?©îeT_x0003_ÀOöÿuWFñ¿JÄG/=áÍ?÷°DT«Áö?_x0003__x0005_áwB\úæ¿O*Ý_x001C_|Vü?vg®%Ä Ü?Áó¼ël_x0001_û¿¨o"ÙÑhç?O_x0017_u0Nß?_x0005_÷_x0003_¥ó¿û&gt;ºOµÝÑ?£2_x0018_B¼Væ?_x0003_=8¤Áÿ¿_x0002_Q©z2.²?6Æ¾$¹Ã?_x0010__x0003_½ýÀ?&lt;:_x0015_×v»¿(®V_x001E_	úð¿Èë_x0006_}*ö¿ÄÓ§_x0015_¬¿Á@Únòù¿E3_x0006_ZÚ¿³ý*¤aò¿_x0004_"¡Ð_x0018_É¿$_x0013_ö_x0010_;é?h2ü9»XÌ¿72rÀ§Rò?(?äxà¿ÎW&amp;Ãöå?Sà_x0013_àùtõ?ø¾~/TÙ?q,ñ_x000D_\¿©ÍMY¶FÚ?áyåÃHà?ÖÎâ_x0008__x0004__x0007_EÚð¿_x000B_»flAFÏ¿3_x0015_¤òsñ¿_x0003_\Ò@ÜÉ?;_x0018_I×Ô?*òX_x0013_Môò¿ÿ6ºÚBó¿è»õõ¿ÀÑlÎ¿_x0006_Xº'Á?æÏqAuë¿=siº±¿_x0002_ðå¿Áòäg½é?¾0_x0012_(©Ù?wYºîxÿ?¥¯%ÈIà¿ål_x0019_;R\Ú¿t8ú_x000B_ÿ"º?Ç»ÙC=ì¿ùIÁò±äÙ¿Pm©¨TÆ?^(­_x0015_È_x0001_Ö¿çmsZ_x001A_Çë?7k"v,ñ?Ì$æä¦Þ_x0005_@®_x0012__x0016__x0011__x0010_ê¿¬xÕÓÙÛ?_x0015__x0013__x0008_Çó¿º%[äX¤ò¿]R&amp;"Küà¿kªä¿_x000E_Ùå?_x0004__x0008_Õò_x001F__x0001_äê?ù¦©_x001B_;Ìé?B$_x0004__x0003__x001A_?ÄNC_x001F_æ¯ê¿F_x001E_UQ_x0013_Áè?_x0018_ôædSì¿mæúl´5ö¿__x0007_Fãr_x000E_÷?_x0019_°Ã´ÿ¿s_x001D__x001C_Ã!Ù?mE_x0015_JÜé¿¡w,ü»êí?Z_x0016_Ù_x0017__x000C_¦?8 ^GÃÁ×¿nÌèá?®Y_x0005_¢YÀ?rä8}!Ùñ?ù´_x000E_^_x0006_@£xW/î@á?å:b*_x0015_Ôò¿_x0016_ºn"Ïó?êò_x0002_Ç_x0019_ä¿õÜO_x000F_á?×ÃÐÀþ?ã¼¢*}_x0011_ä¿ºiôþÁüÞ¿àÉ_x000B_{ÙlË?lücEìð?åu"Ü¢º?_x0013__x0006_dF_x0001_eà?$Êý_x0012_{nñ¿_x0002_xá_x0006__x000B_úÁ_x0002_Àñù­9¯¾?=+_x001C_ð_x000B_Èý?ýä!P¤üð?Þ4;ÕYÆæ?_x0008__x0017__x001D_ê}c£?ºÜBü÷¿@çK}Ò?_x001C_`Þôú? Ùv	Ãñ?év@ËV¦å¿_x000C_bÈ²Ýñ?ÿÊk_x0011_{]ú?ø'ôô?à±¿ýÏ_x000B_Kè¿áÃ_x0003_Yk]ê¿_x0015_j_x0002__x000D_/_x0003_@O_x001A_ø\_x0006_à¿¿åý¢û_x0006_À_x001D_w 3§ªÍ?_x0005_ÝÏ_x0003_~à?_x0014_mÆ_x0002_FÎ¿é_x0011_3±¼¿_x0001_¥XÓËÒþ?£CY_x0012_Î­¿-þ_x0014_;_x001A__x0004_ÀQÁþ·ñ¿H±C·_x0002_@ÏõÀÊhô¿Õûm_x0007_¢¿Â­¶)¿¿æa83E÷?_x0003__x0005__x0017_K/,+·?ð­_x0010_^õlò¿Öl½_x0003_ä?_x000E_Â.V[ø?l5°õ?å%ïYQáþ?Ö²_x0010_Ìã´Ð?¸zy/*ªè?,ýÔÅ_x000B_å?~!þ~_x0008_Õ?_x0018_³_x0011_¡C¶í¿õôY_x0016_øçì¿+$_x0010_Ùròï¿y÷üàY¬ë¿tZ°7ä+ó¿%S]^ß¿sòíRÈøß?±¨d|o_x0006_§¿-_x0014_±}éPÈ?°©h_x0001__x001B_×?ïTÄÎ_x000E_ô?¨_x0004_ÎÄº´¿wé&lt;Æ_x0002_´ø¿_x001A__x0010_æpú_x0016_ü¿ÝëXÚ¿Æâ¿äg÷O|ç?õ3{¡Hañ¿è_x0018_Ð@×ô¿xló¶ò?P@jÒÄ!Ø?ì4ã¦V¨?Ö8È¿_x000C__x000E_jQÊ?¦Ê ~zÃ¿ºG{_x0001_y_x0004__x0002_@_x001F_ãkWK]Þ¿Þ]Á_x0005_ÑÌ?xÂh¢íDë¿,_x000F_Y5ê?Á_x001E__x000B_-ì??¨*_x0006_î®¿]ß_x0001_aÞ9ë¿aûðÐï¿l ]H¦WÄ¿ïß}¶:Bà?2_x0008_M_x001F_ZÄ?Á&lt;JûE¦æ¿_x000D_h&lt;þ)`ä?_x0011_´Yòñ?Håúßí0ý?b_x0015_ç(ã1Ó?Ëøã¦sÆ¿_x0018_L,C:;å¿Ý¢3_x0007_¤í?ªU_x0003_	p_x0001_¿ØóÆ7â?§í?òd¤ä?©_x0007__x001E_^gaÿ¿Ùßa»qôõ¿¹i_x0011_3_x0006_ÀÖ¢E½5é?4Ù/¹4tí?Zà_x0010_y_x001A_æÇ?o?_x0007_Kò¿_x0006__x0007_&gt;_x0003_&lt;öÄ_x0002_@á*ã_x001D__x0014_ßÕ¿Û	03ØÌà?6u_x001D__x0007_ÒQ­¿ÑO¬~_x0001_Àòô_x0007_½_x0013_Ù¿¡_x0004_âÇï&amp;_x0004_@_x001C_µ_x0005_Ã¥Hó¿|Y^0V§ð¿\òêp_x001C_Ø?_x0006_?_x0001_yÉ¤þ?_x0012_,M_x0005_°&lt;ä¿5J¥èä?IÁ¨Dïöô?hÚ_x0010_ñÕÑ¿ÚxêÍß¿Ô7¡_x0017_Ú¿ 09eVÙ?_x0017_`_x0007_[¸§Ø?ÒSfðt_x0006_ÀÍÁ¾§ª-ò¿Qy.ØN³é¿_x001B__x0013_Ñ?îìà¿_x001E_åþ%_x0014_aû¿s/ü_x0006__x0019_Ô?½´|Upã¿îÚZ=»õ?ÞåV­Nâò?ÝashÄPû¿­»_x0012_s¶üý?d¥WJÁè?ögL_x0002__x0005_¼äÏ¿´óaDùÁé¿ùLÑéò?©à_x0001_Vfwî?KË¹X_x001B__x0018_î?_x0007_pÈ_x0002__x001E_Ç?Ú[×ªL¾ñ?í" Gõò?QjÁÌë?_x000C_~¡_x0018_dØ¿v_x0012_üõé¤Ð?µC_x001B_ùp_x0004_ò¿|¤E$_x000B_rØ¿k=£	ä?|_x0017_9-Á$÷¿¹Ý_x0016__x0002_ãâ?8Ò_x0003__x001B_½dé?Î_x0013_þ1û?È_x0014_ÍYßÖ?¿+_x0005__x000F_ó? v)v£á?speûckÕ¿é_x0016_Y_x0014_Ý¹¿¯=û£_Pã?ÏX®uÛÝì?\ÏF_x0013_Áð?Ç¡eJHÜ±?eK©Ð¢Îñ¿BªµÌãÍñ¿LÓrJÈø?ÕÆ_ Êî?T7¸_x0012_y_x001B_Ý¿_x0005__x0006_f×áNt Ñ¿4Ï½»_x000F_O_x0002_ÀVÃïÞùæ¿æÏÞê7ë?Wñ@s·¿Çf\cãÒ¿?dAQtô÷¿&amp;¾VõåÙ?Z²nÌÄ÷æ?BÜ_x0015__x0017_ígÉ?á|ñH_x0004_ËÂ?_x0007_i2¯&amp;·¿äc6Úò?£LJÒæ¿_µ¾Û_x0011__x0001_@(_x001E_3è`Á?cÿW&gt;äâ¿_x0008_Ù£&gt;_x0003_ã?:_x001F__x001C_ºPá?º,èk%À¿â¢	íð½¿:È°iì_x0007_ç?HÁH_x0011_Æì¿ö_x000E_[¤_x0008_½_x0004_ÀÈ.+b._x001F_à¿~@ïÊÇð¿AH_x000B_n_x0007_Ô?-Ñ³_x0007_Þå?ÒDP#vÔ?ÑG_x0004_ØÌ^º¿é¹©¿_x001A_ªí?õÉ?v_x0002__x0004_D\â?¬!ÿKôå?caâÜeÉ?Ö_x0007_æ4(1Ñ?ØBbùd ë¿/ôR]²õ?«(ÈÁÎð?Z|_x0010_ !où?ä_x000F_qûËàì¿Wµ8ÏK1õ¿ìESÖèá×¿àÊ½Ñ¾\¡?³äÝ_x000B_yã?/ÛHNô?ÁúoU_x0007_û¿2Î ¾í á¿_x0015__x0003_j^Çí¿¿ãÊY_x0001_À)'ï+_x0002_@_x001D_²qR\ùÙ¿$!ØYï?:B_x0005_{XÉ_x0002_@¹QPÓ×_x001D_ä¿IgV_x001B_Gò¿_x001D_@2	;Ê?_x0016_wÐ.ÿ÷?&amp;_x0010_QôóE_x0008_@9oòêûBå¿oÒÄÎ6?Ö¿è@ÎÝ«_x0007__x0002_Àª_x000B_Îó¿ë?ð@i9ð?_x0005__x0006__x001F_Lz_x000F_ò¿£6M_x0001_ë¿_x001B_ýk|_x001E_õ¿6ý§1fæ?îá`£_x0001_ù?_x0017_°_x0005_sì-à? _x000D_æ_x001F_~§¸¿_x0007_1vÏTÝá¿G`F;¼?ON_x000D_s@·¿H_x0002__x0005_M°Ü?ÁIgñÄì¿_x0012_1h.XÂ¿e lPÌ¿nòÖ÷Í¿qoVû¨_x0003_ø?¸ý³¬Ë,Ã¿É1OoSÂí?_x000D_þä&lt;MËï¿öå.èí¿¼ë^Ä_x001A_þ?{_x0001__x0006_9Ä?îþEI£×?Ð2·_x001B_v¢?Ð&gt;©yDmË¿(NH5_x000F_õ?_x000E__x0002_BýRö?¥GßÌ¿êå¿´njÖ¿_x0001__x0018_2_x0007__x0017__x0004_@ºo_x0001_P*Ç_x0005_@nj=b_x0001__x0003_`þ¿t&amp;ø_x0017_O_x0007_Ç?áÎØ_x001E_î?k_x0002_Sßl_x001F_³?¸­ÔÈ}Ó?Ò,¨iºÉë?¿£4{Ð¿(²¯_x0013_ÈÙ?&gt;NX Võ?^ÐÆGð"ù?_x0005_kìÚ¶Êñ?:äâÌ³ì?íÝZ0Ú*þ?Ê¬_x0002_rYXá?`EÁ_x0011_OÐ?ÊØ¦¸¥ñ¶¿È×&lt;ÀÑ´¿_x0004_rò_x0006_Õ¿ùËj_x0016_qìÍ?&amp;Ë½_x001C_$ý´¿?	_x000D__x0015_à¿ÜVCìµ×Ó¿Â¼Wôü*õ?*%7mx±Ü?¡j«Ä¤:ø?5ãÚ½õ1?âÉ¬_x0008_YÑ¿-ñbC_x0018_à¿#îpiï¿|òÊ³ß¸¿¿4_x001B_ì&lt;ú¼÷¿ó_x0011_1þ8&amp;Í¿_x0002__x0004_¥§÷Ò¿Ðwëµ&amp;aí¿_x0001_¦®µui?_x0001_iåau_x0004_ï?TÅ^´_x000E_ö¿àSäZÇË×¿_x000F_^t:{Ó¿ô-}_x0007_a_x0005_â¿JÅ?.-é?S¹_x001C_©ßÌ¿¯)LØ_x0004_ó¿ðÑ_x0003__x001E_H_x0001_À;Øh(&amp;t¿_x0012_q~SE_x001F_ö¿é~¬,îNè?_x0004_å)¯ö?ï_x000B_&lt;ú_x000E_Ò?rÆõ_x0019_ñ¿²·7_x000E_¡_x0012_Å¿óV¥4æá?+w&lt;_x000C_Æò¿ÕîbßÐ?Ü_x0001_.Ý?_x001A_-öCÐ_x001C_ì¿]_x000F_¤Eµåå?ç»Æ7h_x0002_À#B¨_x001E_Ê?(Ü_­ÿñ?zÞCñ&gt;Ãð?ØØµ_x0002_Ê_x0005_Á?¤]ï·_x001D_]ì?¬_x001F_ø_x0001__x0002_cÅç¿y_x0004_[#_x0011_(ý¿¶4@zxç¿ìÅ÷¶mùó?WÝBåCø¿Ê¤^£¥ë¿&gt;j_x0007_õùÏ¿s2b_x000B_m¢?tVäí§à¿ü_x001B_E_x0001_ý¹Î¿_x0001__x001A_ 9Ü?Þ}·u&amp;â¿KüR_x001C__x0005_Yö?8@ÏHÎþ?dÛ é/2ã¿dGoEbtÒ?3#¦õ¿¨w_x0007_BºÈ?W*Ùì_x000B_æ¿ZÑÜ;U_x0015_?_x0002_ös_'£Ý¿/_x0019_Ç»*Úö?"ÂÜÿíð¿ÇF·_x001F_µÌ¿|P®JRyÞ?{_x000D_ÿÝ¸á¿Âe_x0007_Ùâ_x0005_ù¿Ø¸c_x000C_/Æð?¼²	Yù?6QØ_x0011_6ó?y¦¡Vv³â¿àGõZü¿_x0003__x0006_µêFHð}ô¿"Â4(_x000B_¬õ?O_x0014_a)7à¿´_x0005_¦Ð$_x0001_ì?êd!à	Aê?ù§J·ç+ï¿ÇUMó_x0015_à?Oó_x001A_ôÚ_x0007_Ô?ã³_x000F_tì¿ø4I×«_x0018_ó?ÿK_x001E__x0005_%1Û¿ohe`Æ.ï¿§¸_x001A_ÀÑìê?i_x000E__x0001_s Û¿c,LC_x000E_fÑ?_x0014_Ýv¨î¿HÅÕùaÎ?Vt«_x0004_¦ý?I_x0008_¦+µ_x000C_×?QÎÝ_x0019_ÑsÊ?êTIºç?;[Z²$Ì?{/vÀè¿ó Ä_x0008_ý¤Ñ?N$½yÜ??÷~ÑÃó?ñÖi¿Kpé¿&lt;Ï_x0006__x001C_àsä?î­,_x001A_ÀB_x0002_@.éwæhêí¿ü_x000B_¥¸A_x0002_å¿3þì_x0004__x0005_ôLð?"§fÏóAâ¿_x0001_Ù!!ìZ_x000B_@ølâ_x0016_Ý´?5}Ë æ¿_x0008_	xr³ô?üÜKò_x0010_»÷¿øHD`üyñ?þ_x0005_­Æ¼á¿pç2¨çÚ¿_x0004_:ÝwÞÒæ¿0NÁàÖ?Ucð¨_x0017_ß?_x0003_[_x000E__x0008_=±ø?=¸îÁû)Æ¿h$Td÷Eì¿_x0013_~êâÑ¿|lgùÈè¿ráÊ/ò¿õÝ©~ÓÞ?_x0011_]çVNð¿_x001B_emyï_x0018_à?ÊØãd°_x000F__x0002_À`ð=¶¿xf_x001C__x0001_t-ö?)$I#±cÞ?±_x0001_,ô_x0011__x001E_ý¿JR õ?«_x0016__x0014_/¨jâ¿IQq|_x0019_ùØ¿H¡ÐùöÅ¿Úë_x000D_$ø_x000C_Î¿_x0002__x0006_ùÔã'WÂò¿º]ÀUØñ?®°þámÿ_x0002_ÀkQ_x001F_èæ¿4åañ»á¿x*p±_x0017_Ú¸?jÿ_d8_x0002_@¼´_x0010_'¨_x0001_À]¯_ôÂäó¿_x0005_;îå_x0003_Üâ¿a\_x0004_d_x001F_íÓ?_x000F_P×öÖ±ð¿7iû	LiÁ¿ À×ÿò·¿¤_x001C_g_x000E_Ö¿LFs+_x0007_Àcâû¿£1D&gt;_x0003_ñ¿@¤Ó_x0019_àÞ?X_x0012__x0014_¬Ó¼æ?_x0016__x0017__x0007_ì_x0011_ã¿_x0017__x0005_ÜDtr¿¿_x0008_åE_x0012_3ä?÷U&gt;_x000D_&lt;ö?_x0019_O@r*Ñ?Ù«XË$*ð¿AÞ/r_x0001__x0011_â¿Q`¾ÒÔË¿¯AÌÝ®PÐ¿æ_x000B_¼êjñä¿0b_x0007_&gt;¼ò?þ2T%_x0001__x0002_¦ó¿X*¶C[M«?v¯d3tô?7E_x0008_6	#í?ùÑ»ê_x000E_ò¿â_x0017__x0008_mÉä?Ï¥Ù{I¿Å¿D¡ÙkÂ%í?_x0017_þ&amp;t_x0010_ê?ì?¥ª¡_x0007_ë?Â_x001A_`Chó?'-±FLÓ?Ø_x000C__x000F__x000F_Iýì?_x001C_Éò_x0006_!î?#«ÐÚEÙ?Òj(_x0017_÷Ñ¿|e_x0015_µ_x001B_ê¿þcJ¬uOö¿%_x0003__x0003_nÇ°ã?»ýíÛ¿LØ×êÿqà?_x0003_Ô¤ýâ¿`cqÏ_x000B_Yè?²×_x0003__x0013__x0007_¾¿_x0003_	Ø(}­¬¿	z·á¸üä?+5á­3â¿§ªÌ¶êqã?*åLàÓ¿E_x0011_ã½ª ¨¿Ä¢èøÃë¿W­_x000B__x000E_|_x0006_À_x0002__x0004_&lt;=!x(Sè¿Døm ÐÙâ¿ÊÉ¯)@·õ?·i[øÊÁ?=­0_x0003__x0011_×?÷"Ûwì_x001E_ã?f1¥_x0016_­àó?Û_x0018_ÊñË4Ò¿6!_x001C__x0005_WöÁ?f¿¿f ·¿¬dà§î%Õ¿yb_x001B_Ï¿8÷_x001C_wnHò?·¯îv»?`Ý¬ÓÐæò?_x0013_õEu9È?_x0010_¥£f­ð×¿áÎÂ'+·_x0002_@_x0017_ÚEÕÅÞó?ô_x0018_áé3_x0010_ñ¿qä0+¬xÒ?æáH#Ê_x0008_¿v«_x0001_ºØß?-Wß?)FczÁÕú¿Å_x001C_Ü`÷Ì¿_x0014_Ø	ýn¿r(_x0017_¿#ÁíÊ â?`nøêÐ¶à?V²Ü$Ðæ¿ÃÛEÿ_x0005__x000D__x000B_á?¨50¿#ñô?_x0012_³_x0007_Áå¿Ù¯¸såó¿ÆåÍ¤â?T T¦à¿²PH_x0016_Ø_x000C_í¿_x001A_`_x0014_k_x0019_å¿ûMu_x000E_Ð_x0008_½¿_x0016_ãC_x000E_Y_x0001_@|àêKU³¿&amp;:ñã=è¿d	ñì¯õ¿;_x001F_'(_x000F_ìû¿´; Ú`_x0013__x0002_@TY_x0006__x0014_4}à?Ì«­ã¿-_x001D_R·©ð¿©­_x0006_ÞDÒ_x0008_@znþ_x0003_Ú¿´ioÂ_x0004_Òñ?&amp;	êt¨nð¿É#¹cå?I¡¤4_x001A_Á¿j®õ,3.ó¿éQ,ý¹á?×_x0001_æ»SÈ¿GYy3ü¿Ó_x0004_K,Êñ¿_x000B_?ÚëÓú?wðä_x0001_¸_x001D_Ñ?h=¶*ùnü?_x0001__x0002_"òLujî¬¿#_x0006_«=ZøÞ¿ü_x0004_H©Êâ¿êx¿Ù"_x0014_í¿Ú¹7D_x0008_Ó¿K#~QíÂ?_x0011_\ôñ;è?&amp;R'üå??³_x0008_ÁýÖ¿ì¶­_x000D_aÔ¿±¦$y=±Î¿1W~Øåò¿­bfú¿ÅÛê ò¿ýF®äì÷Ý?_x001C_?_x0018_fÖÓ¿I_x0010_ã/ò_x0014_÷?eòöä!_x0001_ð¿&lt;ÁZ\äî÷¿_x000C_øPßáð?ÜG;Ò_x0004_½¿Æ!¤#pã?yC]§F­Ü?_x000C_·K±Pß¿ðÎþ_x0003_E¼õ¿+_x0007_l* î¿sH_x0013_ÞQÞÁ¿_x0006_z&lt;ø®ã?'Ï®_x0002_µï?¾m¦_x000D_ì?_;-Pæ¿áçô_x0001__x0003__x0013_Ë?í¤geô¿òj_x0012_çÐ_x000C_ê?¨_x0004_&amp;mÎvö?#)bºî?_x0008_S_x001D_ðÏ&amp;î?é%_x0013_pÍ_x0001_À3_x0012_G¯jò?ÕWR_x0006_Í?_x0002_¬Âì`_x0001_ÀtÞ]ßÜÌì¿_x0017__x0002_2EYÝ¿b_x0016_!Êl¡å?´ç[pì?u"_x0017_C2XÎ¿_x0019_I_x0004_@ÁÙã¿Òç¾5W¼?º?i75§ö?"_x001A_¤_x0011_"å?åN&lt;´¢»?|`0x4°Ï¿*¦çîyûÆ?_x0006_\KcóUÝ¿Û&gt;_x0008_Ó_x000F_pã?1Ô¿4Oä¿Bvnñ_x0010__x0019_ù?¢RfL¤ÎÎ¿Ö¯"Ûø¿I_x0010_b¾îÉ¿&lt;ª_x0005_ _x0004_è?ü|³kÿï?b åÖº_x0005_à¿_x0001__x0002__x0008_°4¤^´ò¿W¬¢IÝ¿ÁÿÀ*¼Ëó?ª¤Æ_x0005_¹ç?^x;Ó@ÊÒ¿óGJ_x000E_Agâ¿d;_x001D_êcKð?%¼ZÜå¿¿òCo$©?jÃô_x000B__x001F_ë¿_x0012_ÌZÓ_q?_x0011_tM6Ð?BI&gt;1ÅØÕ¿:°å|lÌ¿Þã¦_x001F_NÉ?0]÷f`Ì? _x000E_­õ_x000B__x001A_ï?1úgr`¬è¿£@_x0018_"_x001D_û?çX=_x0016_bç?÷_x0001_`KÕúù?QëÑ¼Ã?=³_x0019_^	æ?"úÏå?fLEå¯ò?ÊAª­ÎÒ?_x0019_9I\°æ¿vp_x000F_Åî?g¾@;dýØ?_x0007_}qº	_x0013_õ?A1­çEæ?k_x0004_áv_x0002__x0007_áoö?_x001D_Öf¬Óbð¿?_x000D_QZ¡_x001E_ ¿QÞ_x0001_0sÒ¿j#_x001D_R_x0001_©ø¿_x0014_;Ì@EÀ¿Õä7VÏ¯ì¿º»_x000F_¦x_x000B_¦¿·¤ò+u&amp;ÿ?_x0015__x0003_dDÎé¿³¾ù¬&lt;ñ¿[^9H:pô?åðòÅºÞâ?võ\kÁjÔ¿ub)éä¿'é2fþVÁ?»r&lt;_x0013_ôóÚ?cRT_x0011_CPÉ¿þ ¬E_FÕ?§G$M[XË¿S°\}6ëù?¶¢+ën_x0010_ô?_x0014_Ñ&amp;/N_x0004_À¿r&lt;U_x001F_ÏÓ¿®S¾_x0006_Þ«³¿¬àd~_x0005_¿¿ñèwðâø?_3_x0002_&lt;`Ò?_x001C_w¨à×Ëí?)_x0014_´'¹ø¿¸c1_x0018_^ò?T_x0019_ü_x000C__x0016__x000D_Õ¿_x0001__x0004_µxÌ]¿îè?dÒ_x000E_Ç¾î³¿û+Ìáéã¿2vB[Á_x0017_¿³¬ýh2ò¿gpNÅ^Üõ?;_x001D_ÓÖëw»?.çþ$,Ó¿qçn¥A¡¿óÞÜqá¿¿_x0013_¥p_x0012_È¿¹Ñ_x0001_·:Bñ?ê_x000B_iã»ã¿H,OpC_x0003_Æ??ûA_x001C_Uã?yñ~´MSØ?ì&amp;µgNï¿_x0019__x0015_±ÓgÖø¿xªªtÇç¿_x0018_Wêë¿iÒ¤K=ö¿¬µ,á,¶¿éf`o*Kâ?£¤|û6ý_x000B_À¢jÂ|z³Ð¿_x0014_O/IMÌ?û¥R©ê¿__x0002_ÁÆµ¿ðîüT}Ö?&amp;³_x001E_¡«Qó?_x000B_2_x0010_¹®_x000E_û¿þ!H_x0004__x0005__x0017_Ê?üRjñF\¸¿÷_x0005_Ä½KÒ¿î\&lt;ëesÝ¿ÍL\ éò¿ãê_x000D__x0010_ãjÎ?_x0001_Í0;g¾¿:öÖ"r¶Ø¿qFK¹¡GÓ?à²l 2ñ¿_x000C_³³~a_x0002_À°@µf1Ð¿xÈ±/éØÚ?UBÝîmzà¿Ø'Kä¦0ß¿¾)±_x001D_â?¥ùÃ_x0011_­Ô¿é=Igä?ÓE!-ð?ði&amp;Nâ¿;yVm6_x0016_í¿À_x0016_î_x001E_;7_x0001_@¿Ç³ÛÎUâ¿Ûµ_[&lt;_x0004_@ÚÓ-_x001A_Ð¬¿þdéo_x0018_¼¿oU*egâ?J,OÛ§±ä¿s¶@_x000F_Éå¿î_x0003__x000E_N_x0012_ÿã¿]ä_x0005_¦,è¿£KÍ8Nüá¿_x0003__x0008_K7¹_x0017_Jwç?mÐ_x0007__x0012_Ú×?è+º£aò?+_x0016_Óu(=¥?SÌ,_x0016_Ú_x0014_ó¿|­D²Æ8ð¿Ð_x000E__x001D_rÚä?,­_x0002_Å§ß¿}qÐã_x0016_7Å¿tmÜ&lt;è_û¿_x001C_è7Ð¿åhï¾:_x0001_@ Ê¿¡vÓã¿¦s;LH]½¿Z¥_x0006_X&gt;É?ú_x0001_º\±ò¿&gt;]KÙKâ°¿0V«7ì²?X½ü×#_x0005_ê?Ð34r¿ø?Z}Ü_x0014_Ûý_x0004_ÀOO_x000C_&gt;_x0006_d_x0001_@_x000B_P8ÖÓè?pj_x0017_r¯ñ¿¿ý=÷7ï?´¨_x000D_ì_x000D_Ø¿#Ì_x0017_#qñ¿O1ÔHý¿Àà`[Çè?þU_x0019_KTß?_x0005_wªlþá?_x0014_|_x0006_Þ_x0001__x0002_üâá?ô[ûRÏäå¿¬p·XÆ_x0018_Ó?_x0007_+¤ö£á?Xø·/ÁÂ³¿Ù9¡Eùxð¿£9WñK_x0006_ã?Öç/i²ð¿Q_x000F_¦Éõ¿sláÊgù¿Ðe]×j}Ö¿.;Z3l+á?6æ_x0001_àõ½Ð¿4_x0008_6b_x0002_ã¿_x0001_m¢Ë°_x001D_ê¿Qà54@Ç?ÇÞ;f_x0010_¶¿$S_x0017_ü¸ï?Qñ$_x001A_a&lt;Á¿_x0017_®'r,ã¿øS¤q#_x0017_Û¿ÈûïE¼$ñ?RÞOo:_x0015__x0003_@ª£/Ú5ñ¿átÊ~õ¿~Ð}*!þÝ?¦i$_x0003_åî¿¬Á¢7]Ü¿ìS_x0008_-Ékç¿±_x0002_.jh%ù¿9@ç_x0019_?_x0017_ù¿_x0003_í2_x0014__x0007_¬À¿_x0004__x0005_Xô§_s_x0011_Ö¿&amp;Eð-Å?ív_x0002_lÁå¿ó_Ö_x0004_µø¿_x001C_Þi«ô¿(ÿÃÓÕ¿ª?èÑ|¤.åÃ?bQ®Ëé¿9 /ñôOÄ¿Ø6Á«¼å¿s40øGù?Py/2 ¥_x0001_ÀGü_x0004__x001A_VÔ¿Ûù.î_x000E_ò?HX@_x001E__x000D_Ø¿óõóöãzp¿_x001B_qu¦æhá¿ÐþXVûûó¿_ÿè÷°¯?à_x000F_ô_x0007_JrÒ¿Gµ_x0018_2_x001E_¢×?]ªµÝï?¯¬S_x000C_n_x0003_À£#»®íÜ¿â_x0001_G/Äß?è§DN°¿ÑRà¦£ô?tá,ëG!ù?5_x0015__x0004__x0014_á?Ü9©ªiä¿_x001F_D4VçÝ¿ÌÉÍ_x0003__x0005__x0012_ô¿æká%Æ%ü?vGPÖî°?@P_x0011_ðdî¿ 4«ú¾¾ö¿\÷_x0001_¦|é¿($¹2W_x0003_À°_x0004_$&gt;kSý?_x001F__x0015_fåp_x000D_á¿$ S¯ÿÎ¿»_x000E_-ÜÒ÷¿!_x0014_q_x0007_Tþ?å4&gt;Lqâ¿_x001E_²Ð_x000B_³úð?Æ¿_x0007_~/mé¿ãõbrâlö?|S9§nì¿_x0011_ÚÌ¸Êó?9¾gÆ&gt;©ñ?ü´\MØ«É¿8m*ô_x0004_:î?ÑSk°@¦?´_x000F_Â"7ü?1¤oØ_x0012_Eë¿6"}_x000C_oeí¿·CÇ*Ö?hBuÛ¿CÁR_x001C__x001B_ñ?_x0014_áÆ¢æ?ü_x000B__x001D_÷?L&lt;Õ»M_x0002_@°{qÓá÷?_x0001__x0002_ßVïj±¿_x0008_(j´áä¿Ã¶A_x0019_O)û¿ÊÕÉ»Úô?bË)cÔò?Åoìß_x0006__x0007_ì¿+èçZ]Ý¶¿ù@ö_x001B__x001A_ó¿Ä_x001A_Õ_x0016_uÝ×¿ÛQÇ?©ñ¿ ÏÕãÄzÝ?ð_x0008_+~Ú?ÀÒ%(Hâ?jä1#êò?È±p«²Ôñ¿Mè%s´ïÍ¿?_x001D_³_x0017_Ô¿&amp;É£_x0018_ _x0011_×?_x0008_8_x000D_±a®ò?[+{×zì×¿_x0019_í_x001F_Éì-è¿Çn´6eÔá?×_x0019_Ieð?ª½ag»¸í?z oí¹ø?¸2_x0013_ð?/ =npøå¿õ0o÷ Ä±¿zxgö_x001C_Ò¿ouÏ_x001C_Ý@ð¿7_x0015_ñ_x0004_Çü?Öo=¬_x0003__x0004_A¾ò¿Yb_x0002_¢í;ì¿7&gt;²_x000E_QÐ?¤õq¥ç?Ñå=_x0012_oô¿_x0005_Ï!t_x000D_èÖ?©_x001F_E§+¬¿hL$TÄ_x0001_À_x0011__x0001_È_x001F_º¸ô?3b¼Ð¿ºÞ"Â_x0008_ÌÓ¿=&gt;ÂCQ·Ô¿.EòÞÔªÞ¿µûî¤·Ðì¿(ûa§]ôú?ÉòîzÚê¿_x001D__x001D_â°qHÐ?Æm÷NS¹Ö¿_x0013_za*Ï§?_x0016_¥ÜChÕÉ?éê`0]ï?­|W~4³ð?-i_x0014_MIÒ?ó_x0016_KÄ¼¿Ü[nóWó¿^_x0018_É_x0018_©É?iORÊÄÌÚ?Ó_x001C_$ÃøSó¿÷Á1EÃô¿F/w)ÏoË?2cLì:÷?_oDâdÍ?_x0006__x0007_U_x0012_Ù?Î±â?_x0018__x001B_ë?Å9î¿´×æÉà?`´Ä7zÍá¿·eP_x0010_ò¿ÚìêÑçâ¿¨¥©¹_x001A__x0001_ß?hj°Ü_x0013_Ãâ¿#k0âáh¿óô_x000C__x000B_ÚÝ?®x_x0007__x0018_J±Ð¿°TòJxó¿·_x0014__x001E_õX±_x0004_À¨_x000F__x0008_é¿®¿2iO_x0013__x0002_È?î$QT_x0003_(ú¿k_x0017_@.&amp;ã¿Þ²lçó?K%é_x001C_?R¸?áÆcR¤Ãö?äAC´©_x0005_º¿G¾Åº(å²?ÿ¸,d!~î?u_x000B_&lt;DOlç¿ª¹+éYö?F%Ësºmá?$Q_x0013_Þ¢¯?Ðhrr2ñ?SÔûù¶¿¾_x001B_Äïïµ¿ºí.öI_x001C_¶¿´×(_x0001__x0002_V_x0010__x0003_À_x0014__x000E_Á6-LÑ¿_x0006_¢#S(-¤¿UÃCR×§_x0001_ÀC²O_x0008_?³_x0012_¶Åõ§Ù?¾tÙv@ñ¿ö³|Â¨©ï¿Ç«_x0013_Kæ¿ý©oÐBü?®o2_x0008_h´¿søð_x0017_Ñ?ÒKÖ=kÍ¿}gWÆwÖ?º®!	êÇ?ó)jXÈù¿Z·»¥÷ï¿ÈWýf\Fà?ex¡?_x001E_3ð¿_x000E_Mx8àÝ?H_x0005_®óï?å_x0015_öù´¾?2yPBg7ò¿¶ú_x0005__x0002_ôé¿Ì©(e_x0016_w¿¸Eôä¿èÚ"_x0017_Â¼¿Ê'Ë!æº? º~ßmè¿zÈæ6è7_x000C_@1_x0001_úöDô¿z0$pT±Ò?_x0003__x0005_r)|WÏÝ?väý¢R_x001F_Â¿øV_x0012_°JÌ?Á_x001A_½HI^à¿_x0002_S¥¤_x0013_&gt;ß¿Ê0_x0016_È=Û¿Ö_x0001_øñ6Û¿;[É¿ï_x0016_Ã¿_x0016_þ8¤å?ÐfRJº_x0017_é¿£®_x0003__x0008__x001D_ç¿³Ð©§í¿¼^_x0013_{á¿F}ÏV¾_x0004_ù?_È2M9ÏÖ¿Ï_x0019_BOU»ê¿JmL3ó¿E']³ùØ¿_x000B_é_x000D_æ ¿ê¿yÑÔ_x000D_©ñã¿Zk_x001D_®¯[Ò?_x0015_o¹_x0006_Ñ_x0011_Ð¿DO_x0005_LÒûÚ¿¸ÁovÂÁ·¿ÃdÏ¤ì°?éUUjì¿QÜc¶S_x000D_Æ¿êÝ?z¶qñ?õðØ!ÿø?_x0007_=jBèÞ¿215_x000B__x0019_ã?	?*r_x0004_	2_x0008_@¨b_x001C_&amp;îî?p_x0006__x000F_PëÔ?U@$_x0011_Ð³¿_x0010_ëPáZDÑ?Ð_x000F_´_x001F_ºï?H&gt;_x0001__x0005_û½?_x0019_ÑR¬Æ¿ñ±&gt;ß­^Å¿ÉX_x001C_2ãðå?åTÚ¤. Ã?RÉBöºö?=_x0007_WÆÃ_x001F_î¿mÿ_x0002_a?Gé¿_x000D_l_x0019_çJyØ¿ÿ=~ãj&amp;à¿i~²`/dü?q_x000E_ÈÇî?x!WHDÃÃ¿·î¿_x0011_N_x000E_ü¿pSDn¶Ãè¿J;&lt;_x0003_Ué¿_x0013_xÔ"çí¿_x0015_{_x000C_|_x0015_Ú¿vù&gt;oSá¿ëú£Z¡Ó¿_x0008_aN#|ê?	*fÊÝ?eSÙñôá?E&gt;P:&gt;ö?h_x0002_gcÄê?þ_x000D__x000E_Ü&lt;çë?_x0005__x000B_ðIÝì+é÷?O*Õ¸_x001D_í¿£)¾ÚGð?_x000C_[TûuØ¿r_x0006_	fQÝ¿-¡Ö9kÖÍ¿¯VW_x0005_bºç¿¼_x0004_ù_x0011_5_x0018_ÿ?óÂß_x000B_øÝ¿\_x0017__x0002_m|ú¿_x0003_'?+Ìæ?_x0014__x0004__x0001_ °ç?ãJföÖßì¿¼á_x000F__x0008__x0007_¶á¿éON _x0003_ðà?¢ÀPn°¨÷?_x0013_ç£quæ?_x000D_©£óª_x0002_æ?þóÜº¤¤æ?¶5uêÑâ?¯nÏìÞ¿Hõ-){Dä?ÿ&lt;Ya2ið?eÙÚ3¿_x0014_8·ú_x0019_]¿*AãÁ_x0019__x0003_¨?êÆ*¯ð¿%go =¨¿jf8$ê?Îò,ÉåQâ?)§Õ¬Hú?¶í]_x0005__x0007_¥g÷¿_x0016__x0006_B¬¿íò?_x0007_ð¶B«Åö?±9ú#À?æFJû]!Â¿Rkw_x0004__x0002_¦¬?X$ÍÏ8Wé¿¨eìðB_x0005_À	ç´Ó?Kô_x000F_ý~±¿¸?_x0002__x0012_Ò?í"áºsNõ¿_x0012_¹Ëù7Öì?è__x001B_ì¿zãïr_x001D_ö?Wviäß_x0015_ä¿|vÍ_x0017_gô?»°cY¦ç¿Þn_x0001_Òurû?j6¼/ïç?_x000F_µa¿Oã¿KÍ&lt;ÌÓEó?åÊ|£¼ôË¿¿{ªï&gt;ü¿½8KÝNq»¿p·Ý_x001E__x0003_Qþ¿_x0007_$Ã©LÐ¿Õ*÷³ æ?bM&gt;vÔ?D¡`Éªu_x0002_@cw¢Ì^í¿_x0005_¢âbÇÙê¿_x0002__x0003_v~))_x000C_Ý¿å|7Hùì¿l_x0012_KiPLç¿1&gt;_x0008_wé?B¦Y!ªé?_x000E_ú¯hÖ¿u¶i_x000F_¡²?LÇÊðô?_x0018_»XDUÜ_x0002_@¥Î_x000D_ù_x0019_õ?Êl+q2ºè¿òÒ°$Eÿ?6´RæNñ¿_x000D_o_x0016_²ç?üâáL_x000D_ÏÔ?_x0017_¨ÊÇ_x001B_÷¿'á_x001F_Ãuéã?»ÆÎrâ¿¼9|Êìí?E~!@ñ?@Á[!ï?Ê1èêkô?I*&amp;% _x0006_ø¿4ðÊ±ALØ?(JóeBõ¿Á(­ññ?_x000C_ÖÂÈB¤_x0002_@Ûç_x0005_a8¿¿¸Eyèó?'ç§àíÜ?j¸¸¾ù¿~_x000F__x0001__x0003__x0004_4¼ñ¿Üw_x000E_Î	â?ãÒÜðð,â?àç&amp;MÉô?_x0005_¦_x000E__x0018_ð¿ï_x001C_!3vêÕ¿;¯_x0015_7â?è[_x0001_ÔÍãø¿,;_x0001_ÊX±ç¿Æ_x0011_{HÞ?k_x001E__fo_x001B_é?%On­âç¿=¨s_x001D_Ó?@%_x001E_ý?_x000B_¶¢_x0005_ñä¿@:ÍEâ?_x000C_wÄ_x0002_8Ò?¨³Ä()ßï¿0_x0003_×ò¯¿±Ìô7´õ?P«ß½&gt;ã¿sÁþ?±î¿â_x0006_Jä,÷?_x0017_Õ³ÓûÎð¿¬ÐRC9å?ãoªx§Dþ?ùR¬[Ã¿äza!ÚdÁ?Ü8Ï_x0006_qã¿o&lt;5á¡Ýª?m $Ó?È$Ì?3ò¿_x0004__x0006_1_x0002_bÀ1fÇ¿ß¬~¾â¿_x0001_RÉ8¢Ý?ÕWÉ_x000F_î_x0001_@eªxU;â¿óù_x0001__x0004_m_x0003_æ¿Û_x0014_'N¼ù¿½d'-_x0008_ï?ÿ9ìZÿ¿v_x000F__x0012_á¿_x0002_¥2@õ²¿aPOß_x001E_â¿bÿÐEÈÂê¿©JR®h)_x0004_À·|fÉ¯î×¿_x0013_Å#Mç¿=ÿ¦áÐ?Y¯¹y_x000C_B¢?l4ÈÎÛ¿ü°Qþà¿øJ(ìÑ¿ØÅÿ_x001D_çÝÔ¿_x000E_Ô_x0005_±K ì?n;#9_x0012_ø?_x0011_þóá°ê¿(LAv*Sú¿_x0016_n&gt;_x0016__x0018_{_x0004_@_x0012_Ü_x0006_&amp;õð?Phõ½@`à¿"_x0012_Ôª?_x001C_ÿ?ÙaFpmcå?Ò_x0002_Í_x0002__x0003_«ô¿¦Ñ_x0014_{Ú?)Èv_x0003_^íä?_x0006_óríÍö?_x0002__x0012__ÅXê?Öça_x0015_åÐ¿Ìö_x000F_`_x0013_õë?F_x001D__x001A_NåÍ?T_x000E_;½¶í¿øñ[B©û?xWp_x0015_&gt;ÿõ¿_x000C_¹|¿&amp;ö¿æ¯â_x0005__x0001_µ?7Eý/«³ñ¿_ÜG_x0007_	ÜÜ?_x0018_s_x000E_®_x001E_Lé?|1x*JÚ?D_x0004_M§Àî?³M@·ð?²J»]&gt;²?_x0019_}ô¥E_x001D_â?ê_x0017_£b2Ðô¿_x000F_ÂsÞ=è?eW¯¸ ç¿rVûi_x0008_¿;ú¨Ú_x0002_Þ?_x001A__x0017_±_x001C_~ï¿¿_.ß¿âWMC_x0017_óÃ¿äkwbì¿å¶Þ?_x0015_Òà¿!c_x0013_{¬8À¿_x0006__x0008_U_x000C_%Å&lt;õ?É.á)Ë¿_x0019_X_x0003_¾j_x0019_«¿dË_x0005__x000E_k_x0001_@_f¹kÒÐÕ?)_x0013_F_x0005_mýÏ¿6Y_x0019__x001C_²3ð?'Ëx_x0008_nÞ?éµ[Kð?¢Ã+|"ô¿Æ¼_x000D_S3í¿+_x001E_3,qHþ?q.ó_x0004_ÀÊ´°³_x001D__x0006_æ?;_x0016_Ð Íý¿UÏÊð?ßqÚ_x000F__x0006_ñ¿ÖÏÆ¨ôìÙ?_x0006_+îq­_x000B_à¿ÿ»g_x0010_Á¨_x0005_ÀÂã_x0001_aÄ?_wñý~ÞÜ?ÚÑõä?ìÂv_x0019_¡ã¿ô_x001E_ëz_x0014_"Þ¿A1_x0011_ç";û?»_x0002_&lt;_x001C_Hð?lø Ò@ë?_x0017__x0007_¦¸î?g.~'Ñê¿÷_x001F_QA¥_x0012_ñ¿mð¦_x0001__x0002_E¾ð¿__x0012_ëï¿@ºúZm_x000B_¿Ô"Æû²_x0019_°¿ÉËÛÑ&lt;_x0001_@5m_x000B_ï_x000E__x0001_@x_x0011_ºQóËö¿;°[_x0019_7{¿;]Kñ¿3ÜÔâ1h?âùÆ) ûã¿_x001C_\ _x0001_]wò¿Cí~kÑ¿_x0007_ÌvaÛ¿ì¯_x001A_ýÔ?W DÐ1Ìé¿]WbVä¿ã,ó½Cí¿_x0011__x0014_F'_äè¿¾l°\Ø¿ù:ãØÐ«æ?WN´_x0016_pgÒ?}M_x0014_íø?!¨nm_x0007__x0007_Àb_x0018_Z7læ?_hÖ&gt;_x0008_ü©¿ê1pÞÑFß¿ªAZç)Ô¿ ñ|®õâ¿_üôöÆ_x0007_ñ?@ª1èçÈ?RÊ¹.è?_x0001__x0002_¥&gt;Q5Ïì?äaí_x0007_ÂÜÆ?Õuò_x0001_ÀÃrIÈ_x0005_1ÿ?rHEõyäÂ?+I9ü?TÇ|ç¿§ÕöäÌù?-a,,U÷?Ü@2=_x001D__x0003_æ?_x001B_n_x0005_5Ø?46_x001D_Thü?2ókåÇùã¿sh¸ÀÐ¿!ùtÚã¿j­ülÞJñ?®Î`y®Vñ?_x0002_¼'Ø_x000B_!è¿©ñl`­§û?_x0014_¹_x001C_öoSí¿7OQºlì?éè_x0013_½_x0016_Å?¹^^_x0012_å¿_x0005__x001E_ô²ó7â?%H_x000F_RµUâ?ñ_x0001_y÷ê?s;E_x000F_ñÔ¿ Ã_x0017__x0008_E!ó¿£¤¿Ê^â?±_x0017_O? á?iòû_x0003_àê¿_x0012_Àü_x0001__x0002_¥Úê?ft3µ|xì¿FSáAKÜ?_x0002_7ÿÑ_x000E_ÿÊ?:_±ÜÔ¿_x001D_&amp;qå¼?µS!_x0013_ôð¿_x001E__x000B_ëó_x0001_ÀN:g²êÖí?E_x000B_x!mÑ¿BÚ,õÎ?¥ø_x0011__x0005_ê_x0005_ó?ºLÝíÑ(ó?;· ®_x0003_öÁ?_x0014_9§Â³_x0019_ç?ÌàØÇë¿_x001C__x0003_ìeyó¿b&gt;»ÔQ­Ì¿DÇ;v_x0006_ô¶?Á1Öv_x0016_Èò?À¥_x0010__x001B_2CÀ¿&lt;ÝÞáxØ?À°×&amp;_x0010__x000F_Ú¿þÑ_x0003_âÕ?Ø¤AR×ã?ÀRþ~þ?[m{aÎ¿³_x000C_.6Tó?*G'kiTÉ?÷_x0007_h_x000B_ÿî?bú^8"ê¿;_x0005_9_x000B__x0017_º¿	_x0015_Ê½|!_x000F_¢ì¿ã½$½nö?az_x0008_[øÔ¿éãN=ú?} §â¿rª_x000F__x0004__x0004_YÈ¿~È´h­Í?K_x0010_¸6|°?_x0017_¼ú¸îÓñ?ÙWâ×^Ü¿VÄ_x0002_f_x000D_Ðç¿ÈhÊ#ÊÝ?¬C}{¬Ð?h8,ÿfùð?l_x0003_;M_x001C_Ë?2_x0013__x001D_ï«°¿N¨ ±&gt;ï_x0001_ÀÉÉW_x000C_Zê?Ó_x001A_ñ²Ç¿,DÓ©ß?*a#ëêõ¿_x0006_º_x0007_æ¦ß¿Bë_x001C_"×¿fK=Û­Ð¿{$_x0005_g_x000E_ô?.fy-Yý?æ_x001D_É_x000B_{_x0014_ù?_x0016_Ä_x0011_ö¿É_x0012_¶/ò?_x001B_ý_x000F_x	Üñ?_x0001_&amp;÷¯í?â·_x0003__x0004_&lt;n¤?âx£(ï?ó·_x0003_à¿]^|í_x0001_­Å¿_x0006__T`N_x0003_Ô¿3ðÞÝÇì¿;³ïf8Ò¿X)¦y_x000F_}ò¿~Þd_x0012_÷?õÍ¦·7pË¿Yé	ð)âø?'ÇÒ×íÀò¿¯3;Cºä?T_x0019_\úð8Ø?`¹_x001C_&amp;AÞ¿_x000F__x000D_Hñêý?_x0002_ùP¡¥¾?e_x001E__x0002_Î)Òö?MÞ?ùà?UÚ¹ô_x0015__x0016_ð¿ÙÒ_x000B_±_x001D_~ö?éÿ_x0005_H_x0003_@_x001E__x0008_·Â°Ý¿Zå6a»5ò?Cåùvë÷?o+Zj]Ô?ë_x000D_ù.í¡?¿«0¥Ó_x0002_@­,_x001F_&gt;Õè?&amp;¹_x0003_p§wê?KÜ$JXÝ´¿_x0001_3°§÷þ¿_x0001__x0002_H_x0018__x0001_Ú_x0012_Øè?M/¶-®?m)±_x0001_º¥Á?_x000B_¿¹3ÉKø?7ÝM¾mî¿.Èõé_x001A_å¿¿znUC¯ß?)n9rf_x000C_ö?\üµð¡(ò¿Ì¶ì´Gý?»&gt;fH 2Ù?ò¼ªL¹Ê¿8_x001A_]"âÝ?°_x0014_l£ÿ¿­¦"jð÷?îZ_x0015_Àãö?#ze_x0014_Ió?+×¹_x0001_ÀÆ¿_x000C_)_x0003_[9ö¿ãFÀ%ç? 0ÁDÍoú?_x0004__x001A__x001E_ÞKÉï?öFôc8XÀ?Øè=íÇ?V9xGÁ?rÀ°tÈ?=_x0008_:ü_oð¿+=ëÎ1Aå?Õd_x0008_ÍZ÷?Å_x001A_'Mlä?_x0001__x0017_9 ÐÞÛ¿=¢×\_x0006__x0007_îÎá?^ÏáHÑÙë¿h^ãoq?Ê­øYÑ¿á_x0019_x©*Ð¿«XRuC ?þ×(_x0004_ûÞ¿_x0007__x000B_Ìð_x0002_Àÿ¿1ñ¿Ëæ/a_x0001_}ñ?m¶ÉÐó?có/OEâ?°ÉÇ?¤f_x0006_@IÈ÷}_x0002_Üþ?Ï/Ò7í[ò¿¹©¢9f[â¿ôïcnÎ&lt;ã?Z¦m¢ ^Å?_x0004_¥Íù&lt;Ô?t_x0008__x0019_|7á?i2¤_x001E_&amp;Ã¿£ .ÙÆïô¿DÅê5_Ôù?¯ã%/è7ç¿¸ê8äÂú?/h_x0019_£ñEë?ÚÁäeºñ?È­«P_x001A_þ¿}è_x0006_Lí¤?@¸_x0005__x0003__x001C_Á¿_x000C_½ìJôð¿_x0014_°3ÔÆ?_x0007_	;q+ê_x0013_`Û?P¨dï£9ó¿éØd	Ë¿_x0015_4p_x0012_\ ?¦/he_x000B_ç¿Îw¶_x0005__x0004_ÂÙ¿ºD¶è|_x0002_ô¿_x000C_É_x000C_ñå?W_x0014_#8Ñå?_x0004_æ%âó_x000F_ò?2Ù±VpÙ¿¹Ph5È³é?`_x000F__x0018_Ù~_x0011_Ã?s[_x001A_ÃÏCÝ?Êyy_x0008_ôWà¿ËåýV_x001F_û?á¡_x0004__x0006_Åìã?Þè_x000C_W2å?_x0019_î5@ÿ÷¿ëõòùY÷ä?¥_x001B_öê_x001E__x0001_Àò_x0003_£^ÅËå?×¾FUêå?jòE	VÄ¿ZÖÉ4¢Ù?Ø4?4_x001F_Þ?÷l"_x000F_p.è¿è _x001A_±Ü?Ãú¬(;£?_x0018_ÇÂ4_x0006_ß¿M*Xýùâ?BK_x0006__x0001__x0003_¬®å?OßÉTeá¿Hõ%År¨Ñ?nÆñmU6â¿Wëúµä?ã?WÖIÑª´Ú?5_x000C_&gt;aûkö?DÉ@Sò¶?U_x000D__x000D__x0008_8\Ù¿DãàN´ï±¿Ì¹NSúÈ¿_x0003_Ö¾r[í¿­nIù_x0007_Õ¿aï_x0007_¿Þê¿FµIÀ6Ó?ÒÊÊ_x0015_ìÿÓ?ìE¦Õ_x000D__x0014_ô?öùÇòîü¿Ó²ô_x0001_Lá¿/ÀBæ»ç¿¨Ï_x0018_úÔñ¿K@l_x0008_bþ?©FJXIâ¿_x0002__x001F_Oj_x0016_Ô?Pél_x0007_¡ñ¿+öÂ_x0018_*â?÷óÛ&amp;ô?_x0004_,í_x000C_[Ó¿%¡.9_x0013_fõ? ÎÀ_x000F_&gt;bì¿éï±_x0018_*ð¿S?å5È&lt;Û?_x0004__x0005_;o_x001C_EÞó?Kl_x0014_¬¿_x001D_é¿Æ~_x0017_óË_x0003_@HÒÔCè-Õ¿mxI{ÕÞ¿wí;i×¿!_x0019_þ"÷Sè?qì_x000E_°©Ä¿+_x000F_?õ¿3÷'´.ï?9}2©"Éí¿[¹Tû0nì?Ý¶º ØÀ¿&lt;_x0012_·Ñqç?Ú#_x0007_þöÂÒ?^Í[Ü°Ò?5}Ä_x0019__x0007_ä?=Ü~3BÎ?ÿà_x0005_¿?¾íÑ;	Ì_x0001_Àþ­_x0014_²WÙ¿½#_x0002_Ü7ä÷?wÇ¾_x000F_¯sà?_x000E_'_x0002_`!À¿¢ìÃû¿½Ýeé^)õ¿°a\Cì?Ý_x0015_q¶òÔê¿_x0007_a\f´«á?1Ü_x0013_¢gTø¿xÈôÈõ?ÙxöM_x0001__x0004_å4å?ÿÕ_x0001_áëÏò?k6ÅYÉÇÀ?uÒ'õ÷_x0007_î?Zé_x000F_¨®Û¿E³!Îí?-ª /±í?_x0002_usì°í×?Ahfd_x001F_×µ?R¦Ïå 5ì¿k]°Ð_¼ñ?ñ`&gt;çf¿À?.åu_x0016_Så?)_x000D_Nrì?q)Êÿ}ÌÐ?²)áì¿zc5§ªî¿_x0004_þ¬	ðå?â3_x0004__x0010_º¿_x0008_½ÃåÃ%ô¿Asxj×¸å?­_x0004_ÔÙl¹ð¿¤ûå_x0012_S_x0002_@ÑÆ_x0014__x001B_Á é¿_x001B_ýºÈDNð?_x001D__x000C_FfÄå¿ù_x0011_G_x0012_»­ü¿_x000B_÷æùÕ©Ú?+%ÓæE_x0001_@Ô_x0003_·Å¨è?²	7øÍGé¿Ýä¬Ü?_x0001__x0008_ëÅ!M_x0001_Õ¿j¬r_x0018_ò÷¿u&amp;Sêü¿_x000D_ýl_x0012_xÛ?ÕcV³û¿âIÉ:	_x0003_@À5_x0004_©a&lt;µ?_x0012_¸©Ô¼®Ë¿Yp_x001B_g_x0004_Zõ?¯5~J¦éí¿*hÊtLKâ¿É#_x0016_ëÎLê?HuÛd÷¿óKÇ½¬ê¿¡Iñ¼_x0015_öæ?*¡®/"_x0013_Ñ?ûÐºã5\ë¿}Úâ«EÅ£¿X_x0011__x0006_µ¿?²L¡®Ý¿¼n_x000F__x0007_îÚ¿_x0006_g_x000B_ú+­æ¿J07åÛ¿Ï_x0008_«§c_x000D_Á¿-¼÷ñEÙò¿%u_x0013_qJë¿_x0003__x0005__x001B_²Ãdí?H@_x0002_{îýÕ¿7yêøï?r0Êl0Ï¿jõ´¨ÙÔ¿¡_x0018_þ{_x0001__x0004_Ü¿ëÑ*Góô?_x001B_l­§PGå?û?_x0007_T:Ý_x0003_ÀC&gt;5_x001A__x0012_¨î¿CÙý¶¿ëìºk$1á¿ldc*4Ì½?_x000B_q³ÁS³ä¿à[±23Á¿÷ø=°â?Øì·¡_x000D_ä?®ôë,÷]ñ¿ì*ðA&lt;ð?÷:Àßá´ð¿ô_x001D_E%ÅÚæ¿Âö|¨ëFó¿³{Ø@é?] |å?ðÜP_x0002_HÈ?_x0006__x0008_r¾_9à?_x0019__x0012_{µ~_x0004_Õ?	`gQ_x0014_ó¿~KNNÝÖ¿zéÑÛ4®ä?¡V~_x001A_%Ü?=e¨ö¸gÕ¿ Ë_x0004_÷Á¿g_x0001_p&gt;/õÔ¿¿W_Ûä	è¿Ö·ý¹M÷?à^ãÉÅ»?</t>
  </si>
  <si>
    <t>fdf84b9e0ba66cd6f34ad6f70d7eabe6_x0001__x0003_,ÍÙì½ò?_x0003__x0010_2fä?Å_x001A_Ëguù?ÊA5Ý?ñfÑBGñ¿	n_x0011_ç¹ä?4_x0005_¬_x001F_½á¿_x001A_»i´rÀÃ?o¸,h_x0001_@ðÞ_x0002_y_x001E_yÁ¿Hõ»Ü9íâ¿!'$_x001F_îIð?±Öü~ÐúÖ¿,½LñXß?¸ZYZ_x0007_Ø?_x0004_ê_x000D_4Õ¿§Î_x001B_ºÍ?_´Ë®=è¿;³_x000C_^]×¿î_x001E__x0011_0ÿÂ?ÁbZIäÔ?Ü^ ñDÐ?_x000E_SA_x0014_ò_x0002_@_x000D_Û²µ°L¼¿éfú"Ü¿#}á¼j7Â?_x000B_ßò_x001C__x0002_,×?nR]\Ïná?¬_x0012_mè_x0019_ó÷?Äó¬{.}×?³a*ääö­?ìþ_x0015_Ã_x0006_	lÊ¿})P¸ü_x001A_õ¿ô=&lt;ëÞ³?{"	À_x0016_.ì¿ P_x0006_eV½Â¿ú_x0008_:öÛ_x0010_ì¿qà$Iú?óçíp¥è¿W~1&amp;_x000F_I®¿ÊE_x0019_¸/4_x0001_@ÇÁh#ÐÑ?]ÑòÇ_x000B_¸¿_x000C_¥ô&lt;ì_x0005_@_x0002_ðM_x001A_&lt;~ô?,_x001C_?ÿÞbí?UÒ_x0019_j_x0010__x001F__x0003_@Uì;,AÙÐ¿½ªÛÆiÜ¿]_x000F__x0014_Åxöç?s´_x0014_µ¸ÆÑ¿÷üâß®eÁ¿jM¦_x0007_­å¿u¸¿ØG¢_x0006_@È°l__x000B__x0013_«¿NÇÉÏ&amp;Ò¿fÀÞÏ_x001F_©¹¿`í3rëºà?_x0003_ê2_x0015_(ù¿_x0006_¯ç{ð?_[¥OÔ_x0004_Á¿Å½Iú¡_x0001_À_x0001__x0002_¶ÜyÔ_x0016_Ùø¿m¯°gaiæ?ýKªäxÂù¿EIÅuÆ{Õ¿*¦,o7·è?_x0015_¤JÑ"³ó¿ÕÈ¶¥±?nsD­Ô×?_x0004_n_x0005_OxÖ¿mÙ/ç_x0004_lï¿sM¼ÿÃÁ¿\)8®ÛWÎ?±¼8à¿J'_x0004_¿&gt;ªö?èp¹0Ëò¿Q_x001F_"1¤(å?¥S_x0012__x0003_mß¿&lt;ðÌÅ]Ìå¿{jâñ¿Wþ0Vz¤ä?ë_x0010_[z ?B÷å_x0011_P&gt;ë?¼IåFFç?](¨_x001C_+Ð÷?fkP¹gÜÖ¿+[_x001D_4ò¿Y	pö¿¹úÞ3_x000B_âÙ¿yE	àÜ?Yp¡âÚó¿_x0017_Mé)·ì¿þ(&lt;_x0006__x000B_åò¿W$J»ò?rø83;¬ð?ZÙ¹ñ¤æ¿L¤ú£N_x0015_ä?ÚM´|÷õ¿ÑÌú¦¹Gµ?¾´hß_x0010_óò?._x0017__x0004_2Ðì¿$_x0002_G¾MNè¿ò3¶_x001E_;s?åE¢Û|¬_x0006_@=L88_x0003_½ç¿j9_x001F_é?(«_x000D_î_x000F__x001A_ã¿MO·_x0007_Óó?_x0006_(.	¤¿bp!Í¥æ?:RVêÐÅ¿J_x001A_Ý®}_x0005_ã?í_x000D__x001A_´æ?TYÄXd à?8²¦-_x0015_Å?¿_x000B_j7_x0015__x000C_á¿dR%Þ_x0006_ô¿¨Ï?|Á?Ô¸M_x0012_·Ó¿x¢Ó-Í¯?®ÝÚ³¿»':´_x0001_çâ¿/Ñ_x001D_àE_x0007_é?_x0008_É7²Aà¿_x0003__x0004_t³®ò$¬ä?E¸_x0007_@Fþ°W¨§Ë¿È9á"Ä?_x001B_gßqAê?ÌjÞ/»õ¿Ã_x001A_ª5Ï×_x0001_Àëò_x001C_,ù+Õ¿bÆFT_x0004_úõ¿Û´¹ð[Å¸?:6®_x001C_ù_x0018_Å¿:/._æ!ò?_x0010_öI_x000D_&gt;vð?Ü¤e:ktã?Yéyí¿Ð_x000C_VÌÜ{?_x001F_^ÓÅ¥Ò?ê bÌ_x001B_Ù¿¹yéÁWÁ_x0003_@ª57$Úñ?PäÍ£î8É?á4Ö_x0011_,ã¿3_x0002_gã_x000D_ìµ?Ð¶ÜjYÃ?±ôjuCû?/#¼Øñ¿äM(0Ö ¿_x0002_J_x0001_w_x0007_^ü¿&gt;ÎNÐ:þ?³xKí?Sú_x0002_"lúÌ?~U$ì_x0002__x0005_G`Ï??z	:"å¿ªZk_x0013__x001C_ô¿OÐÌ _x0005_bä¿KÐadaÉ¿ì²_x0001_UÁ¿ø_x0006_ç£²í¿)_x0005_££Â¿)TOÍµÕ¿_x0011_2ÙH_x0006_æ?¤_x0004_¾IQæ?Å­©_x001D_rø?ë@_x0017_,«Rô¿m/]Þ¦±è?ØÅVs«-ñ¿_x001B_Ç_x0006__x0015__x0019_ê?nÆøL_x0004_&amp;Ì¿_x001A__x001F_5_x0010__x0003_@CÙ_x001D_Kíà¿õ*ð?_x000E_ø»Zù?çZ$è=åå?þ]RYå?­_x0014_s$d·õ¿Ù))Í&gt;c? ë_x0016_¼àÃ¿Vaù«¼`ñ?_x000D_½åÖ¬?®_x0004__x0018_.ägá¿æäk_x0015__x0008_Nï¿òyØ&amp;öÂ¿_x000C_v*lyø¿_x0007_	Ðl_x0007_6-E_x0002_@_x0015_ö_x000B_oò?	_x001E_C8_x000C_æ¿°(AY@±ð¿ÑzRÓÂÒÑ? eö®2_x0014_Ó?aUÊ\«ø?òô_x0006_?÷¿_x0003_qØ ä¿±D°~_x000C_Ê¼?æmÅc}bÑ¿HÙEÏ!ã?_x000D_#\_x0007_»¿_x001E_G~Øz_x0002_@²i@W¯ð¹¿n_x0005_£H]à¿³ðBí?,@Ö_x0015_[_x001E_Õ¿o8é@]Ú?¬ö_x001C_à¿	¸êa!Rà¿Ë³N_x0001_sëö¿×_x000C_'&gt;aà?S _x0001_Üh¶?û4%_x0013_ê¶?_x001B_}_x000E_{QÒó¿è;mK_x001C_l×?'«_x0008_ýÜõ?ÅB¼Â ÕÔ¿_x0013_ð¾_x0005_ñí¿_x001A_±_x0004_Ý_x001B__x0016_å?»®Æ_x0005__x0006_®¦_x0005_ÀYùaÊ_x0016_Þ?Ë:!r±ß_x0003_@¥bÕ_x0001_ö¶Ü¿krVh"_x0003_ú¿íÖ(³ÁÄ×¿ÝºR¦I­ã?àé_x001F_¦¿&gt;Û?_x0012_#±À¶¿É0+(ÓÃì?Ê_x0006_.H(cê?í_x0011_¡_x000F_´Ø¿¢õX_x001C_ö¿¿³$®W,Æ?"&gt;z_x0017_î¿¬_x0004_î/æ­ã?Z_x000C_$b_x0006__x001E_á¿ÄÄæ¿?ÞÞ¬Ò_sá¿ÊË[_x000E__ò?&amp;9ã¦ü¿v^Èû_x0001_Çÿ?mvºÇ:ï?	b)ñåÌ_x0003_ÀÁH§Y1í?.Ê_x0015_cÊÓ¿7³TØø¿­b»Æ7¹?1ÿS_x0008_»!ð?®î¡ò¿OâTâ_x0002_ç?Î§nHz?_x0004__x0008__x0010_ÈÈ8Be÷?d_x001A_VáwÚØ¿¶_x0017_[_x000B__4¿ôÞ í_x0015_ñ?R_x0016_"w(ù?P	_x0011_¥ó_x0001_À?&gt;%û^_x0005_¬ã?lçñ_x0013_ÿbô?éT¡EAÄ?Rí_x000D__Jµù?)VpéÍgî¿|[$k0õ¿äá}{®_x0004_ñ¿Üµ_x0012_r_x0015_à?ÅZ/_x0013_\à?5ÇÖÅd_x0004_@T_x001A_oëÅ?qùÚú²ý?Ýoªâ_x001F__x0018_´?Ìì#µ;Ý? Q_x0003_l|¹ï?ï_x0017_|è?¶_x0002_þõihò¿/_x0007_J_x001A_[ü¿SuaOnü?*\_x001D_^,Ä¿0jÁ¬Át¼¿AîDXfá¿v_x0006_Oªâ¿f_x0019_#|Áþ¿]}|F_x000C_ð¿JFªp_x0007__x0008_'Éì¿&amp;_x000F_ñÚæ?-T$_x001F_dë?÷!²_x0010_î¿ëÏ+A_Í?;Äkå³¹_x0003_ÀftçÙõó¿§ÔÓ:_x0007_å?¤r5BÝ?_x0003__x001E_kÍ8ß¿]_x0006_±_x0005_eÔ?_x0015_Ò²_x0010_m&amp;Û¿á)O&amp;Ú(þ?_x0014_m4§8Æû¿O_x000B_q_x001D_zÏ¿+@ÂTÊÞÈ?@_x001E_4È$õ¿(U²EÕ¿_x001C__x0010_^Ò8Ú¿ 5SPoòð?2RæÑõ¿ÉÀ_x0001_&amp;ë7ð¿&amp;_x0018_üÚ{÷¿»LôWCß?ìÏ±¶_x0016_í?bo"kpÝ©?&gt;ÁMfþb_x0007_@«e¬ð4_x000B_@qþ&lt;ò?ú¯#¸«Dö?_x0004_Ï+_x0007_!¿ý?õ£òO_x0002_¿_x0002__x0006__x0016_nðF%5¢?~Z)áýâ?âX£_x0003_dÅð?©Ös¨xÔ?_x0005_f	ÈÒ;ç¿_x000B_X_x0008_Å¹Á?_x001B_NC×ã¿ç8U-¹õ?#NòµÆÅ¿±ñ3\_x0010_÷?/_x0013_u£Ûë¿]¯_x000F_¨¸_x001C_á?ÓùÚÌK_x001B_ä¿	t¿æ_x0003_³Þ?_x000E_I_x0013__x0019_°?)Â§¢VËÿ?anÄ-ÞÔ?íÃ£ªÀü?KË{qV&lt;á?BØj÷f_x0018_é¿ô/Ëîßàí¿L¢_x0003_GÊ_x0003_ÀÇm&lt;-ì?fQ®gÉ¿Ì=Ã_x0001__x0016_÷?4ÿ{¢/?P_x000F_0%Ìü¿ùb_x0019_&gt;¨gè?_x0004_91_x0012_@³ä?X_x0002_( bì¿KÆnì+W_x0001_@d§õ_x0001__x0002_;ÀÙ?À,`±½ý?_x0011_r§¦í?5t2$_x0011_÷?ºÈ4:LÍÜ?`_x0017_înõ_x0002_ð?ô óVúá¿ÉT¼­Þ?èè_x0003_µ_x0018_,ò¿nv_x0010_ív_x0006_ç¿ÝÅc_x0002_ï_x0013_ý?h*_x000C__x0015_z¿¿_x0016_É_x0007_i_x001C_ï¿¹tg_x0006_ë³?éVVælé?3°E±û?÷&gt;J[òL?ò$NÓWö?_x001A_m_x0015_-õ?§qD»)vä?¿7\_x0018_~ýó?½Zº®_x0003_@E;^öææ?&amp;:_x0011_Ò_x0018_Ù¿)¶¨Ú¿ã_x000B_á3ýnæ¿=Qý_x001C_Eñ¿_x000F_øQåí?ñ¥Ø¯`Ï¿iHñ_x001A_Bó¿_x0008_8z_x001A__x001E_ãÝ?_x0001_Ø$õãÕê¿_x0001__x0005__x001A_7_x001A_ø_x0015_¿¿¤ñNB Ö?'$õv_x0007_­Ê?_x0011_+øeËë¿«àïú Ñ?ÀQïêÆ?3¼ùp/â¿ÞG`2_x001C_ºâ¿_x000D_ZP²_x001D_·?½_x0013__x0008_Eýn×?RìOZ_x001F_T_x0001_@v¦lh«ªô?Fö*­É_x0015_Ó¿ûÔ~Y yç?Uu¬ä²7þ¿åÄîE"î¿Ô	Ó*Úö¿8Î³T÷è?8Wù^TÆ_x0003_@1_x0012_3_x0001_ÐY©?_x0004_£à¨P_x0007_þ¿_x0005_@±MXïÞ¿)_x000C_·øäö?xÍ_x000F_DÞ¤Á?ô{b±á+Ñ¿Ü=ÂE1Ë?³*éfTJ°?¨Jb_x0002_HG»¿ÎòuTö¬Õ?b&lt;{PV_x0010_à¿¢_x0011_Î&gt;_x0016_}è?·æÂÄ_x0001_	^iâ¿_x0012_¡S°é¿MÜz)Ö?x_x000E_¥_x0006_ _x0003_@$Ù_x000C_Jí¸ï¿_x0015__x001F_S_x000E_À?_x0002_\°_x0016_Ó?ä£c.øuì¿¿ÖÄtÇ?Ç_x001E_vjRÝ?jÙm:_x0001_ÀØ5_x0005_B]á?_x0019_x_x0002_V_x001B_ô?üxªHuø?enY_x0008_¹«?èMñ8ç¦ó¿ó$ªp¬Sä¿_x000F__x0019_¦?12?_x0001_"JË¿2¢s_x0006_®Qç¿*Zßöí_x000F_þ¿¿åÀC+Î¿ÓÃ_x0002_Þ_x0011_Ï¿Ñu·Ë_÷¿c²e4$&gt;Ý?Dn_x0012__x001C__x0018_ñì?)b×(tà?0_x001D_l_x0007_*ñ?Íäð­ªç?$·¨0Dà?d³´¥~_x0004_ÿ¿jPG×¼í?_x000C__x000E_çÐÆ$½¿ÕªIÖåÃà¿V¿ôÓ_x0002_Ìç?,EÖðÈå¿@:¨ä¡ë?_x000B_eíà¹î?S_x0004_ÎE#ò?Pô_x0006_Ïì_x000F_â?KhÁ_x001D__x000D_é?Cøá¬åÛ?=Ú½®ÑJç?Y_x000C_á6_x001D_Ô?_x0001_bLc3Ò?Ù_x0004_:Â5â?Ç¬'Â.¿?	U_x001D_©=ÙÆ?Ôú_x0007__x0007_ª?·9ë{øÊï?²_x0012_ñú¯[ï¿X¿_x0001__x0005_2ö?Éät¬å±Ü¿r	yH¸~û?[Î«Ø_x0015_Sí?z7"¾Ã¿yXVÜ¿ßZ¡|?_x0008_Î?zÍõ_x001F_Óý?ÕáÔv_x0015_¸¿® ìGéå¿_x001D_W_x000E_ã¿ÔYNÜrÏå¿è&lt;_x0003__x001C__x0007__x0008_áüå¿2Ãþ¦áµÚ¿÷_x0003_¼*¶Ë¿ôF¤H_x0018_ëó?'_x0006_-"@sÌ?ÀÌóÖÚMö¿}1Ð_[ó?4K¢2`_x0017_ø¿,ÈªY}ùú?_x0010__x001A_üzÍ?ö,%àüÔ¿NeXj!Ü?yÔö¼ÄÛ?B§#_x0001_BS÷?_x000D_\ÖÜª¦Ó?¨/ù$_x0007_÷¿@_x0012_ì¬ï_x0011_û?ÚìØ)að¿®`ºñ?-ýakCñ¿ÿë_x0005_Eâ«÷?^ÈÇW·?*,_x000F__x000F_¶û?\¥ý_x0018_[É?¶JêÎÅ}À¿h_x001E_x{_x000F_ýë?_x0004_÷ø_x000E_)%¿?&lt;j@¯Àâ?_x0004_©#_x0002_@_x0003_7cÓ4H_x0002_ÀBo1K¨_x001C_Ó?%°»¢Øò¿_x0004__x0005__x001C__x001A__x000C__x0006_Õù?ëýúsf½ò¿úòñù\ô?|°Å_x0002_§ã??¬KP¨âî? ¿_x000C_ê¿¬ÊwÂ_x0004_@_x001C_X_x0018__x0016_ÞKÄ¿ k¹Á¡_x0002_@ã»çuJæ¿_x001F_ü_x0014_mØþÐ¿W_x0016_kO_x0011_û¿§:9¶uQå¿_x001E_O8]_x000C_é¿%äÚj_x0006_sö¿§5Ó®4ñî¿cö¨²Ö³Ï¿¿Á[VBå¿¸»_x001E_ïéÞ?_x001B_/\ä?Ýz7l+Ø?ç¨1Ó_x0001_4?&amp;_x0007__x001C_5×¿_x0003_ßîu_ð¿\ÎÞzäï?&gt;´%ö_x0005_êæ¿»Y²³åè??àà_x0013_O¸Î¿X´Á¯É?+_x0014_Û_x001B_ñ_x0014_ö?¹öËÀÿ#ã¿/rÆ_x0014__x0003__x0007__x0010__x0003_À»¡åh_x0006_ô¿¡"Ê_x000C_üÓ¿­-%¹_x001F_+Ô?LJ9wÎ¿8	?ÿöä¿m_x0018_Díêã?qWñíh_x0002_Àþ*C_x000B_R'Ê¿ÏÛ_x0012_¢8zæ¿áý¾LfÈ?-ê÷_x0016_ sÕ¿_x000B__x0011_dme¬ñ?¯Ì_x0002_FSÒ?èRR}¡ö?Ý»qhÝ¿HÌMA_x0019_._x0001_ÀRàc®ù¿-k_x0005_E_x000E__x0001_³?ýa)usç¿_x000D_gï®_x000F_æ?_x0004_í¶t0õ?U_x000E__x001C_Käiì?fÌÓ_x0015_éÖ¿Fzen_x001F_Ö¿ïTWíïí??5_x001D_á±ó?_x0015_èo&gt;aû?Û+Le0ð?»_x0011__x000B__x0001_T_x0019_þ?ow9!*ó?DX³_x0006_N¡µ¿_x0002__x0003_óJmú?¿;«J8Ó?Xéô¿V;Û?°Ow5_x0006_Ëæ?ÞÊTSZ¬Õ¿=ã_x0015_?q¼¿×K8Ð~y¦¿®µð_x0010_Í_x0005_@_x0013_W}_x001A_©Ð?_x001C__x000E_2¼$á¿+HÚ§?=ý¿i*_x0016_÷8ü¿×nôï_x0006_|ï¿ú¨çèùÞ?·É*_x0019_¦â?-}_x0008_:­ÿ?*o-úDá?lÚoLJ-ß¿d{`kô?É#çí·æ¿öæ_x001F_Ï¨¼?_x001D_~æ:_x000D__x001C_Ò¿&lt;úYò®üÛ¿u\b&amp;¦ê¿g_x001D_ÇÆ_x001C_Éñ?ì¯@R;þ¿_x0008_Ö¢«Tkù?å_x000B_ÈQz±¿:Wª¬Yï¿q3ð76÷?åÑú_x0012_Ú¿n§Ø_x0001__x0001__x0003_½_x0004_Û¿_x0007_h]ë`á?DªàÌÑ¿ßv°ñ-ä¿_x000E_úèp0-ô?áÎÙ¢é¿ñs_x000E_J#×à¿ÿ¤_x0010_Tkªñ?³;`«Hõ?_x0019_Ä?êî¿7åN_x0012_?_x0019__x0017_Lá_x001B_¾Ö¿ÆNþM®û?!x­yÖ?Jÿlõßà?þnÍÒÕë¿ êâLÞð¿{Ïân_x0007_HÕ?_x000F_p_x0010_ÍbáÕ?&amp;e×â	ë?b;&gt;_x001F__x0007_Vî¿Ó­"='ë?_x0017___x0011_mUËÉ?_x0014_P«_å*Å¿_x001B_lÂËÕ×¿úàåÝ¿vãÛm¢Ó¿_x0019_c6_x0006_ï¿a_x0002_päbÓ·¿îÓ9CnJÝ¿_x0005_Êß¶+k_x0002_@^éfò¿_x0002__x0006_2¼üÌ_x0005_3é¿Ú°Í_x001F_k8Ü¿ÚY¿%_x0003_]á?4FE3è7ö¿cØ'ê5ä¿}íî_x001E_ÃÏ¿ýù´éViã?Íi_x0006_ìÃÿ?U"©ióË?µ»Ùr}ë?dY@Kö¿RHCÉ×·¿U³Ð_x0004_Û?ÍXX5O?XÒ-_x000D_ª¢å?ÿykörã¿E{h ñ¿øn	Ö$#ë?We/ð´¿_x0001_ÿÄTÄ?TËó_x000C_lå¿_x0007__x0001_­Ò bõ?D6lÔ±à¿BúüEØ-ë¿ÇÎ'xÁ_x0008_ù?å2`í¶^ó¿mÏí_x000D_Hñ?íU1ç¾ê°¿_Ùç:_x000E_ð¿G¶¡_x000C_WÐ¿/±÷#váö¿_x000B_§D¿_x0003__x0004_r¹å¿èõX»ÿ¿´WS_x0014_g%ê¿gr'¼þåÜ¿U_x000D_^,OÔ¿AÜÃà_x0008_Å?çÃ79ä_x0005_@1ö;õE_x0002_À_x0004__x0001__x0005_·¢î?T_x0006_åÆ_x001D_ö?µ'eØæØ_x0005_@Ùç2Wì(ì?q· WðÖá?_x0006_¨ª_x0013_ADý¿Ê±õ|0kõ¿ëáÃYßnñ?ÕÕ+!'[ì¿_x0016_àÒ_x000E_Ä]«¿à¬¨c(ûâ¿FÜ=ÂÐ¿W_x001F_Zr_x001E_ñ¿.qL}ÝKä¿_x001F_ðÿ¹_x001A_VÓ?Ld_x0005__x0004_Ná?_x0013_vè4UÀ_x0003_ÀÿyçãUÊó¿tY!w¹î¿\_x0003_ß_x0003_EÆö?à´DÑ{Ä¿øÙ_x0015_4&amp;ðØ¾r®ÖÊzc¡?]õ_x000D_¹?_x0003__x0004_lýf©&lt;ò?_x000F_î}XÎØ¿F[ôÃ6.æ¿?Ìâ_x000C_üÀ?1_x000B_§{íûô¿Ï¢ç¶þÔ?Bwþ½0è?XÐxñFAà?_viB&gt;ò?ÃìMüN&lt;¿´_x001A_!Í½¿^_x0014_1Î®FÍ¿{ã2¹ÎGù¿n¿µà?ÂoÆ&lt;*´ß¿8l¼}Zä?æý_x001D__x0015_v×õ¿Ï_x0012_ÀÛ_x001A_Òè¿²×à"Ù?²h\hç¿Ýi:ë~Iä¿1ÞÔ ½ç?rM_x000F_fü¾ð¿ðú_x000C_{ê?*ÆÙðG¸ñ¿1Ãl/ÚWô¿bylAEd_x0002_ÀýpUAÿïå¿_x0006_L~`_x0017_þÜ¿c`úf8ð?¶û¡K@ÏÞ?_x0001_9á_x0001__x0004_CÚ¿«&gt;¬ùÜË?Ë~&amp;æ?_x0003_NMRµ&gt;è?_x001A_ò÷!Ý?ó¥Ô_x0014_Võ?×­¾_x0003_]¿¿¨_x000D_Ä[Ìð?âÁWÜkíì?zÁËÜÉÂì¿³_x000F_^Ï_x001F_©?uÍ^_x0012_Ý¿Ùº_x000B_	FÞÌ?ZÇ¹ÓTJí¿´«ø?xì?;¸Q)æÙ¿üR¸P$Ô¿Ó_x0018_ññ_x0007_ú¿I¤)½þä?ßª\·ò?:_x0003__x000F_ãYó¿FQRG|?Èx¤D¹¿,|øé_x000B_¶ý?¨_x001D_ñ&gt;`Þ?("Ólê_x0007_ñ¿ÕyÍ_x001E_I_x0002_½?_x0016_Ýãº¸?nI¡_x0013_Ç¿2_x0017_ÃÿÂ³Ð?_x0016_._x0015_;?vô?³Nð¯ùè?_x0001__x0002_Ð¼Êà¿åK_x0002_çjéö¿Hû=_x0002_Êrû¿ê_x0007__x0018_fR¿¿æÈ¸cåð?Æv¿ýÁç?É¾4'û¿ Ñ/Òðï?$ã&amp;:Î_é¿FC¹	ß¿Ö?£QÿAbë¿hÚl$×"û?\é,ú \ú¿È#p]ÍÝ?#³ÖÂÐä¿òì´o2â¿ÎñFúñ°ò?ðHD!~µ¿ÒöI®Ç?_x0017_Ô_x0011_CtÅá¿_x001B_-E5$_x0001_@_x0016_£ÐR`ð?_x0004_"w_x001F_x×î¿_x0007_h_x0014_aÎÇ¿düÚ\Ú?¡¬\ÀÜ¿&amp;1­_x001B__x001A_Ü¿r('{Ýë?¸Ó?&gt;.Àâ¿¾-µPZá?y Õ:_x0012__x0001_À-_x000B_üÊ_x0001__x0004_úÅð¿hUn_x0002_ç7?0s_x0005_7»ÿò¿ hXÜâ¿@¥õt8_ã?O®V+Z°«?_x0015__x0016_M_x000B_+$Ã?«5\^,ö¿¸ZêÅ_x0001_ç¿®»«Ç×¯¿'»®_x0007_´°¿QµÒU_x0014_á¿/LÑ~çö¿f¹®§é?ZpÖ_x0017__ë¿_x0010__x0007_$_x0005_¸é?ð¶õRjÖ¿_x0001__x0003_iÏ?ìù?'_x0018_×¨_x001E_mä¿£_x000F_B	°í?_x0002_²öÏþ´ñ¿ô°Ï8M¤?¨j2i¶øÛ?¾TM,ÿ?å_x000B_Q_ï?ÂR	_x0002_ÆÕ¿Ý_x0010_íüú?niÄP®÷?Éîõð×¿_x0017_ÝKãÃçÂ¿±_x0014_-¸2×º¿¯é¶);~»¿_x0002__x0006_W&gt;µ_x000E_8_x0016_õ?HÏ_x0018_fç¯¿Á_x001D_7Û?ø´Ë°_x000D_5î¿a9Â}_x0010_&lt;à?S)_x0005_Rú·_x0003_@é]®*îWÐ?Yièzk«Õ¿þ´BÖ_x001A_(Ð¿éW_x001A_ì÷ì?÷ôT_x0005_+å¿Ð¹ù_x0019_|ë¿³o!o°×¿K_x001B_v´_x0017_Î?¤#_x000D_¨­S_x0004_ÀIÈ_x0014_06³¿Ö_x0004_û?±ÌË?_x001A_â	x×Ð?ö\SÌ7ñ?NØ_x001B_~ê{í?²½.._x001E_²±?'ßúÈü³?B'¢6ü_x0001_Àï}~± Ê?°G6_x0013_¸Ü¿¶_x0013_O¿'ð?ß|6Ôíòç¿S_x000E_ôä¿¾YI8_x0003_2æ?§¡ë\ Ø?_x0015_ÊbL_x0008_wä¿HÁ·"_x0007__x0008_Iè?"_x000C_l_x0015_âë¿&gt;jÿ|nÏà¿aó$]²ü¿®z_x0006_É-_x0004_ø¿Óë_x000D_Ñ	|Ù?WÆZPH~¦¿ Úþ©Õ¿°ý,!%_x0005_ú?ÚneþK¿ù?¸M3ßÈý?1\á.Cè?S_x0004_à»_x0019_æ¿pÍu_x0007_ð¿|®9±Põõ? °Q#é_x001A_Õ?GÄgÛ¯uà?_x0008_)ÇBx²¿Â_x0012__x001C_î_x001B_P_x0001_À_x0002_ïÂ_x001B_Í_x0007_@AÂ&gt;²7ú?_x001F_/±^Mø?Àx~_x0018_\á¿_x000D_#´Ûuû¿ú·[_Ñ¿_x0016_¢¢cBÓ?hÍ_x0001__x0003_Íò¿£Lø_x000B_ÅM¿¿÷KUçeñ¿.Û¿â5ð?_x0003_ó_x0019_§ûÆÉ?S½5Ä.ò¿_x0007__x0008__x0012__x0006_[ÆKÖ¿F¼k_x0005_)ã¿£&amp;à¡Õå?ÄR$§¢_x0006_¨¿2ó_x0002_á_x000E_í¿½ÐG Ö¨?¤Æz_x0002_ÄHÞ?_x0005_&lt;;ú¿õGk@Øë?m²	¯§ßð?-k9}Ù¿9òú4f2Æ?1ÐxÒZØ¿ïV;ÇBlé¿P³Tiß¿ÐVÙ_x0003_	ä¿üÈðÖ6å?_x0008_m Íö¿_x001A__x0004_ÒÄÝ«?_x0019_'c_x0001__x0001_ÀBøe![_x0004_Ñ¿Lan­ºVÀ¿^Ôâ²Â:ã?@_x0014_|òEð¿ÿ,1^Ú¿Â^åN:ò³?Õ´_O_x001C_qå¿_x0011_½_x0003_Öä?ýGc¥ÄÂ¿X1ÓbW Ò?î¢ðOò×§¿_x001C_'$_x0003__x0004_U³È¿)lm®oü?OãÜY_x0018_3ë¿;_x001F_Ü9½à¿Y`6¬b§æ?wÛù¬mÓ?_x0014_­1_WþÇ¿Á_x001B_ï¿îÞ?K¦¿¦Ï,à?ÜgðÝd2Ô?_x000D_KÌ£Û?uØÂó÷¿H7¢ËB½¿U)ÄX&lt;Ç¿Ñ¨&gt;E_x000D_ê?­·r_x0007_æTð?_x0008_é_x0006__x000F_gHÄ¿@_x0001_Qjí?]_x0012_ÉòÉ×¿[_x0003_M2Vf·?èlI_x0004_^ÝÏ?Á¨R_x0007_pPç¿'¢ò$o÷?_x000D_§HE'ò¿k!DB9Ù?Q.&gt;_x001E_vï?8b3ýô_x0019_ñ¿Ø¨±w	\ö¿Î	__x0008__x0002_õÖ¿L_x001F_!¾g_x0015_ó?_x0002_ÅÃîz-Ï¿ø7^__x0002_ðð¿_x0003__x0004_ZåßY6yä?Ì"_x001E_Ëñ¿lF]_x0019_ÂW?àS§jræî?öâCT_x001F_à?yÕþ¦ÜBØ¿«XpíÜ2å?©wv_x0016_GÔ?DW©@¤Å¿_x0014_Cáã1í¿Î?¿3xæ¿º_x0014_øØ_x001A_8Ó¿yZìë1ß¿_x0001_n'ÍQÓ©¿h3]Îïpý¿sd9ìR_x0016_ô¿b1ÛíÑIÑ¿_x001F_gT¿qÛ?_x001C_³_x001C_dÄ_x001B_é¿ÓèªIgÔ?_x0010_¾_x0016_ñ²Ú¿×_x0011_ý'Êê?	:g¸ôké?1ÑõW3_x0001_À[|à¦Ñ?_x0012_"Åäqó¿ÁðÛJ÷¾_x0001_ÀDì°¦ùî?B_x0004_U¤¨é×¿:o³ZÞ?Þb[_x0015_ö_x0002_â¿¶bóp_x0003__x0004_NxÚ?ö ¢_x0014__x0006_þ?\\ÁÆ¤é?Äâ+_x001D_#Vß¿&amp;èÓ?fé¿»*#¹¼ô¿¡CÉn| ù?&gt;bÍ_x001E_&amp;ñ¿¨6zz¥°_x0003_@ß|¤_x0007_÷ô¿é_x001D_®­¬(Æ¿__x000C_ÂÍ#ýª?à_x0007_Ç}özÛ?³ÿÇBãUÖ?_x0001__x0018_ãgö¿åTSå(á?X4Í,X¬¿_x0006_ÅW\ì®ñ?u_x0001__x000B_oìüï?Ó!$û¿_x001E__x0013_IÕ¬¬¤¿mÔÓy_x0002_à¿B©ýhHÛö¿Ô_x001E_Âç_x000D_ã?[Ú¢_x001C__x0004_B×?_x0017_&amp;R9ª£¿6d¦'ùõ?4_x0007_5_x0012_7ç?¸_x0010_æ¥hè¿-6ZÒî?¶_x0010_f;kð?!§©g~1ð?_x0001__x0005_É_x0008_×_x0016__x0004_@K GKù?M¦H_x001D_qú¿ù¯8&amp;_x0003_Ø?_x000E_@9Ùo_x0001_@@Uýntð¿lÈlwÄ£Í?¸	ã=«?Ø´_x000D_£¼à¿0pu8[Jñ¿õ_x0001_ïgÇ¿]_x000D_Î­k_x000D_Ñ¿/§¾^{ä?_x0006_8_x0013_jÚ?Nªe;)ï_x0002_ÀbÙÙ?À/_dç?_x0019_8fû?ÌrÔÏ È?f_x0014__x0016_ó_x000D_ÃÛ?Á_x0015_7æë²?WºÄ,£-_x0002_@1Þ^}_x0018_lâ?ø-_x001F_z"ì¿;_x000C_¼÷Ü÷ò?_x0012_å|"Â¿Ã¢·ÌÏîÏ¿qóóûÞ_x0012_Þ?·:h°Äô?ªªüÕ_x0007_ùÐ¿Z7eBMQé¿¦Ä«ø_x0001__x0003_Á_x000B_ø?À^3_x001C__x0008_ÐÔ?±_x0010_(_x0012_z_x0005_á¿_x000C_óíÕs_x000B_Á?Ïæ± Cõ¿_x0015_Öo|­¿7.ÛÅù?t!_x001A_àª÷?ú4RÊþÊ?_x001E_m&gt;fÙóä?ß}_x0001_hÕðö¿2¬êßU\í?ø¦¾¾jî?QðkVùÑß?ãP{Ä½òô?]ÌòcÇò¿ó `]o,Ã?@BÓ¡Íù¿8»ÚÐ¿Q_x001A__x001B_)}%ë¿_x0012_píÃO@ð?G,O_x000B_Qã¿_x001E_zº¤Vó¿_x0004_._x0002_³à?ýR×9Zô¿_x001E_ÿÐö,Öô?ÙÎ_x0010_lr?_x000F_uþsî?ØðÚÌ3é¿_x0006_Áªúÿ?zA@C_x001C_£ï?,Ë·ÅÂ_x0002_@_x0002_	Fð _x000D_ú¿_x0010_Ô0`ë×ò?_x0011__x0004_&amp;_x001E_v¯?BïÄÙWÉ¿ñí|kê¿¼_x0008__x001D_?'½¿%5*8¢ñ??u_x0006_ªî¿_x0001_|_x0007_ÉLBØ¿ÂÆ@BVí¿_x000B_«úçg³?ÍW%õWä¿2$[_x0011_?gø¿ÛðùªÃÙ?R_x000B_M*ÅÒ?È/[Ë§fÑ?LÀxÎÚÝ?©ý_x0003_væ?b)³ºì?Pº£7_x0014_Ò?òê¯ÉËÍ¿2Âuº_x0001_fÉ¿s"µ¶´Þû?uÝÁNJ¤¿µ_x0005_¯¾_x0005_Ãé?·"_x0006_7ð?úµÌM/ûÚ?}éÛ8Þñ?wç À5î?4?ÿh_x0014__x0001_@}r0	0Öü?!öÇ_x0003__x0001__x0004_º&amp;ô¿_x0018__x0002_H¨´&lt;?3Ñë0¡)ò¿=åù¿åSÍª_x000F_¨á?_x001D_1¢-#øñ¿Ù#ÁbÜ¿:8Õå_x0007_pì¿4&lt;è;Gí?vóuäÛÊ¿.òÎì}â¿å_x001A_¢PÄñ?¦_x001D_ªw_x0017__x0019_·¿_x001B_&gt;Åï?ó_x0019_(úé?_x0008_mø_x000B_ð?f£ý&lt;©~Þ?_x0004_u_x0013_Ò?ÞoMUëÎ¿hLO\ø? T³Ííìä?_x0016_%ßá»&gt;â?ác{_x001A__x0003__x0006_ð¿ÎT`_x0001_Ï¿§õ]%?5±¿_x000F__x001A_z?8è?_x000D__x0005_êö¡_x0011_Û¿ì È±@Â¿¨§Zb9¶ò¿|#±À{'á?Z	7_x0010_[Ñî¿méf"(Ýì?_x0002__x0003_ía'£ð¿F`W=æ¿¯Ñõnº!ß¿ÁÚÛN_x001C_ð¿Ò_x0019_DÎ?Ã&lt;Dãò¿è0éï#Øò¿é_x0008_á\~É¿_x0014__x0004__x001B_07Í¿½¥°HBô¿¡°éº_x0014_Àç?Ï_x001E_©-½ôé?_x0001_ãiê¸Aò?úw_x000C_j´ì¿0ý_x0002_Àõ¿Íh}±ßâ?_x001A_òèætÒÜ¿¹Ë_x001D_ì¿¡'È»É3â?úNöÚA§Ö¿AZ,tÜ¿±\%_x0004__x0011_gû?­;ÌIjá¿¼_x000C_X_x0005_²ð?`xyÍ9ææ?ÐT{_x0011_û_x0015_ä?ï/÷ü£hù?³¶É¿aéñ?K¼Dôçâ?*I¨küð?þ&lt;5ç?bùÂg_x0005__x0006_0¡Î?_x0019__x0002_öõ¿´Ò_x001D_Ö_x0014_ò?êa@s-ßè?JHÇ[&gt;+ê¿ÜOP_x0003_yú÷¿¨@&gt;Ýúð¿¢Ö±Ë_x001C__x0004_û¿5J«bÝñ?L;+Æ*ð¿'_x0005_U_x0018_ysê?)}Ëc_x0011_`_x0005_À_x0017_	¬MÚOÛ?âd[6ö?&amp;öP¹iî?a_x0004_{sÛ¿o_x001D_2¨úqÉ¿_x001C_á¯j_x0003_Ô¿+ÊÉÃ¿æa`Ûb	@cmúZñ¿DøUG½¯à?·ÑB&amp;ð'_x0001_@·ª'1¾t_x0005_@_x001A_êàwdø?.%wlD,Ù?£ñ¯,¯Àç?¸w|íò÷¿ã©³ ?kî?shÂH@²¿6e!:{(æ?ïÏªýyÿ?_x0002__x0004_}_x0001__x001F_×Ä=ô¿¢ß¢_x001E_Í_x0008_?ÂdXòAå¿Y*SX¢á¿Ùlr4á¡?z_x001D_µÛZt_x0001_ÀA)¼_x001F_ÔúÊ?ÀK)1N[à?LÛïpç²?§ûÉüHô¿æcL_x0012_Ê¿ÁäÛá¿²¾2:rwâ¿¤0I_x0005_?ÕÇÔE±®¿e_x0017_è1yò?_x0010_,BôÛÇó¿¦´Hf/_x0012_ç?)DH_x0003_ÏNÅ¿Ç¥UØ_x0011_Ø?_x0013_ó5A¥²ä¿oó÷&lt;Lå¿E1°Û?'_x0019__x000E_9Xñ?oß²óüwä¿êG_x0012_$ü?G+­À°¢?_x000F_](Ò¿×_x000D_Z¢î?*b_x0002_3_x0010_ÿ?O×%kPã¿CLQ_x0001__x0002__x001B_´?þ_x0005__x0001_Èrð¿Æª2c3Ò?_x001D_6£0â¿SvG(¢ï?õïW|ìÖ?%î]ùHèõ¿_x0016_¸VÍÕÊÃ¿k07-À'Ö?¯ý_x001E_éÑ?ØÃ_x0014_Î_x0006_ë¿à­LÑúúä?/¼Ñ_x000B__x001E_­á?¾ qâ_x0007_ó¿l_x0007__x0011_èg	 ?N®ØÀ´e_x0005_@·Efå°_x0001_ð¿kÁ²xÖÉû¿¢|ÆU_x0007_å?r4g¯jíí¿EKÙ_x0006__x0003_ß?Òê=Åë?Ò$æYIØá?ï_x0015_À_x0014_r\é?n_x001E_ÆOnÛ?ÕkÕ6[Wµ¿ð½3³=îÓ?XÙ#&gt;_x0011_nõ?ßØ&gt;_x001E_ª_x000D_ú?Ìù»rä?oÐã½9#ó¿õÏ"Ã»¿_x0001__x0002_Ç!öùªÍÍ?_x0016_ñìÎº¿o_x0013_7G¦ì?Ì_x000E_£µXÍ¿Éau¬_x0018_õ?²®*_x0017_`Ù?Q_x0016_½QìbÚ?¿õ]I|äá?*ºæÖè?¢³WF'æ?t_x0019_¢L$_x001E_×?ÍTG²[å¿%D	Sg_x001F_þ?_x001C_ÀÊ?Üö¿ßÙ\î¿-²?×¿Ip_x001B_ß$µ¿p\Xñ¦_x000B_À??sØ®wîÀ?üÖÎH¢Bã¿8Î¶1_x001D_Ù?ðZ=zxñ? óì_x0004_{Ïï¿_x0018_s,Á8Vã?ð¼÷k±þ¿ëpyÕ&lt;ð¿_x0010_k£Y_x0001_¯á¿_x000B_Ó_x0005_"(ç¿.«£Süý¿+`d«ê_x0007_Ï?Íá£«¹Áø¿oW|_x0005__x0006_`Q_x0001_@-#1ºñ?½8²_x000F_²å?äk¶®·Î¿?kÀµ_x0003_^â¿ÖðVGà?HÔÔ_x0002_h°?_x001A_lô_x001F_geÝ¿é=|_x000F_!áç¿´æÒê_x000D_BÛ?+I{(3à¿x_x0001_+Ñ__x0017_ñ¿\7_x0003_×Ù¬¿!ûí_x0003_ùµ÷?,ÒZ"Kå¿½_x0018_ÎR}ý?Kñ_x0017_I'§?òò/éô¿Ñß_x0006_½?9ó]ôfõ?_x0005_h¡_x0014_o_x0011_þ?R_x000C_!yí¿©s/q_x0016_é¿¯_x000C__x0017_òí1á?Jgû?ê¿Éé_x001E_Ó?'_x001E__x0004_ÃÞ5_x0004_ÀOSÒRá¿p_x0002_4ïHîk¿_x0001__x0011_ïû_x0008_nÙ¿Û¥_x0016_¡ÿµç¿õûA_x000F_mà?	_x000B_Q´¬èÂ?{-Øâ_x0014_ë¿ÓY®_x000D_Óéß?])[ë(ä?µ%qE··¿E:o¨3õ¿î%ß'_x0015__x0006__x0001_@=\¢Nô÷ñ?úéBñfà?fÊ´_x0016_UÛ?ê_x0007_ÐÙ¬ê¿½+(F]Ûè?_x0002_ÍW_x001F_å¿_x0010_êiI2å¿âãnÈ?"Å_x0019_îRã}¿GÔùwVcø?_x0012__x0010_[ò¿hõ1bRøü¿ÝäÅ_x0002_¤±_x0003_@Ú&amp;©®ªÕé¿ý,u_x001F_á§«?É_x0004_¤#¾Nð?6_x001C_»Î!~_x0005_@3V_x000F_cÒ¿LAp_x001A_t^è?_x0004_ÐírÉ_x0015_ð?¿O_x0018_Æù?_x0012_£ÞõØàð?_x001E_;Ó­à¿©$_x000F_È_x001A_VÌ¿äÖ_x0008__x0005__x0007_ëó?¤¬¡_x0006__x0011_µÓ?ÄXþ_x0005_Éô_x0001_ÀMéA_x0005_ÀÊÌKáO-¼¿Ý&amp;¦;î_x001B_â?/aH0Á2Õ?_x001A_&lt;_x000D_9ößÔ¿SvÍ*ý_x0014__x0004_À_x0015_ûo½_x001E_ùí?_x000F_"2_x0008_ÍôÇ¿vY.$[¬Â¿ÕÁÕÓwî¿?Þ¨nEÐ¿_x000F_Ý$Â¯_x000C_í?¾GÆ¨à?_x0001_yJ×q_x001A_ï¿q_x000D_WÐÂæ¿Í2U&gt;b»¿Î¸/8MJê¿ñ±_x0001__x0015__x0003_é¿Áe© kûæ?ÎGZ§zEô¿ä_x0017__x0004_|Ã¾ë?_x0019_O&amp;G.~è?_x0002_6MýÂJÞ¿Ë6Á;_x0011_3ø?çFE_x0008_Ù±ß?*È_x0010_½qì¿Þ:ÆÈgQÙ?Cùøã"ã¿K`êä_x0003_è¿_x0003__x0007_&amp;|@I¶ñã¿3´è#ÊÅñ¿_x0015_%ü_x000D_ç¡¿4_x0006_aÔAë¿¥A©(.hø¿M'¼jÒaï¿~_x001A_{1eì¿ý{ Qtê¿©î_x0004_C¸±Õ¿ÈåDIÎçý?:­ffïú?ib_x0013_ÐTúÃ¿£¼|³Þò?uC¾_x0005_Û¿-ÿîÓkå¿u_x0011__x000F_ô?_x001D_¸jBpø¿_x0005_B©aXæ?=bý®¸¼_x0002_@¯GÚÒÕ¿å3_x0018_ã"Ö¿·[ññjè?m,ÌÏ#¶Ð¿&gt;=\;Â¿ãÔùYëò?ßIê/mö?c/¯_x000B_6`ô?XØE_x0017_Ï_x0001_·¿¥4RdÔ_x0003_ÀyÉç_x0019_½¦ø?lGØ_x0005_½tø?k_x0016_Îr_x0006__x0007__x0003_Öé?0_x0001_ï_x000F_îÀ¿f$_x000E__x001F__x0015_û¿:_x001B_&lt;Ù^(è¿Ç_x0002_´_x0005_mdÚ¿ø#o_x000F_x8ç¿_x0019__x0015_Ä½z§ç¿Cï_x0006_'µóÙ?_x0004__x0001_o»ÌÐ¿G¯öö³Û¿_x0003_*áöéÛ?â°Fó|_x001F_ã?_x001A_µA_x0013_#zÄ?Á?ïð_x0010_Kî¿U°O;ÀÕ¿ª_x0001__x0015_0_x000D_Ã¿±·Ü®@ßá¿hôà_x000F_¾¥¿°¹q~ã?óC?&gt;'Û?	_x0019_(RZÎ?É+u÷|_x0013_?p¨Ñï·AÓ¿Ë&lt;Íwæbñ?ÅÓ__x001C_^_x0018_÷¿bçVDá;Å?ÎÂ¸_x0017_êÁõ?Ø^m°U3Ø?9eá&gt;Pñ?UÑÑ_x001D_wà¿OI\µ»çç¿Hx(_x000E_õ÷?_x0007__x0008_,$_x0010_÷}à¿rÃ©êaXð¿_x0007__x0014_Å_x0011__x001E_ç?ýÃ_x000C__x0016_,à?8`¾_x0004_róÑ¿M­+_x0015_Óá?¨_x0007_ö¥|Þì¿*?_x000E_|_x001B_¸?ô¬¹ï_x0001_ßð?#bs£ýÄ¯?']_x0010__x000B_Öp_x0003_ÀÃ=²ë]ä¿clX§[ñ?_x0005_z^¢¨ö?7U+î?/,_x0007_[²"ã?_x0002_D/í(ð¿Ü¥Ù_x0006_u_x0007_ï¿4Dp8èê¿}_x0018_VÙø¿#»òå¿·Ákmõ¿_x0004_ÏeS_x0004_ìü¿âÊkë¿NJ_x000B_èNê?UëûFæ ¡¿BðØÑÄ?_x001C_+_x001A_·h_x0006_×¿ÓiÍéI­?&amp;Ñ_x0004_÷?çxíï,È¶?{=4_x0001__x0002_Bü¿5g©Á¨æ?_x0016_£5_x0001__x0004_É?_x001C_Wc2:_x0014_¨?&lt;I_x0006_5ØCô?U§Íæ?I1°_x001C_&gt;ñ¿é§-:âõ¿#_x0018__x001E__x0011__â¿,ªóà!é?ÿ$1­|ä¿(äXbá¿¢dØÐ$è?(s 6gaÊ¿åh_x0012_¶Ttí¿Fìy­ÆöÙ¿}ú2qÙp×?gIâ1Nó?¬ãI_x000F_Xí?÷_x000E__x0006_¡Ç^ ?£_x0017_¹_x0019_%O¨¿Mén[_x0017_´?_x0010_=æ_x0001_:æ¿_x0008_È?J\ß¿uÂyûjBç¿:dç¶Wæ¿ßÙ#`º¢¿J_x001A_2jT¸ö?AV!W_x0005_|Ü?bpS_x0018_É]å?2ßÀò?_x0017_ÎX?´.ã?_x0004__x0005_8Èhñ2Ì¿_x0004__x0002_"Ä×æõ?z§À_x001B_ó¸¿Òhtàq_x000D_Ý?õC_x0010_µl_x001D_Ò¿nhM&lt;eà¿_x0010__x0010_©G ?mÉ_x001D_T¸¶ñ¿FVs_x000D_:_x0003_ï?éâ,¸1ëâ?òøÉÁÁý?w_x000E_hÀ%ï?=_x0003_¼Ñ.ó?ýP±@_x0001_dÂ?â¥ÓïVê¿æho_x001F_/ã?¸PÝF_x000F_ü??ÒLµô?(ð«	(±?¡ês_x0006_ç_x0003_ä¿¬C_x0016_µ1ò?U_x001B_q`}³Ô¿¢p2Z\è¿îxÌí)rë¿Í_x001C_û_x0001__x0002__x0004_@_x0008__5:_x001C__x001F_Å?ÑÆD·ç¿.ÏMVö"Ô?e_x0004_³×Ú?¨Ôº_x0003_yÍ¿9`ÚEÚ¿ Ð'_x0002__x0004_VÓé¿Ó÷&amp;2c_x0007_ý¿iÿ_x0005_mÎ_x001A_Ñ?RØ$ÐÓ¿Áhê·Sòú¿w7_x0006_z6Â³?Ì_x0003_9ÐæÎß?sÕ¶V~ì?$ù_x000E_«"Õ¿µ(_x0011_,çÐ?ê%zÎ¿sGY®±òÑ¿_x0015_ã÷n2»â?Þ_x0012_óe8Nì?äW_x001F_hy°ë?Ã `"¿Ê?úbÀèÃê? `_x000D__x0004__x0018_¢Ð?aÓÙ?´_x0007_ß¿Ôëê»!Þ¿gui¶±é¿SLíôÙ_ó¿z_x0019_©:Á?o2B_x0012_3Ó¿æ_x0011_÷_x0003__x000D_à¿_x000B_)É¬Ó¿_x001F_ç±²lã?A_x0014__x0004_¤õ\î?_x001A__x0008_'ÎÙP¤?Èc5O_x0001_ÀÕ_x0006_ÃÑ¥µâ¿æB-\.ßÜ¿_x0002__x0003_F¤ïÂg_x0013_Í¿Pé_x0004_sÉ2Ý¿=©{·_x0013_ìÂ¿'_x0004_ó©(Á¿)B½÷¤_x001A_É¿5 _x001B_÷2·Õ¿i¾=2jfØ?û9¹êÏ¿ô=ri_x0011_`Û¿çF1ú¿íå?]_x0006_;¢Kð¿ô$bÜÎ#ß?Ö«£÷ð¿qÁú_x0016_ÑtÛ?4¢v§Ïä¿}ÐñÏð"ø?×_x0019_pR5eâ?ÅÒ´p(â?_x000B_/¥÷®¿_x0010_;eW¯Ç?¦~±Z_x001C_á?Ó_x0001_ÅK	@_x000F_(¡M_x000C_,õ¿q_x000E_õ×áï?k¢|ZÔöÜ¿-_x0015_­_x001E_·Á?½ûSà°ïê?m²Ñç_x0001_¿?ùp."wYÔ¿1å~¼hVø?'@S_x0002_wû¿èá	_x0003__x0005_¡_x0014_Ç¿ï;_x000F_w_x000C_ä?_HË&gt;ðÔ¿òÜåG è?7£ª=òÑë?õñó^XxÙ?]À_x000B_B_wÖ¿Ë«E«_x000B_Põ¿=Pªµsùß¿î´åßcïq¿%õìh_x000E_!Î?yêkì6ã¿°a9=^Þé¿_x0002_còCSà?z_x0005_Èâ¢À²¿Ñ_x0002_¼æò¿KI°ÇÚ?°?èK%QÍÕ¿_x0002_`&amp;U«Ô?å	§@a[÷?2´ìÈ_x0002_@ÈfÖb«¿éîN³_x001E_ñú?ö_x0014_¤_x000B_gªò¿2I|sQÞö¿t&lt;¥b.Ú¿ZúZüÐÖ?_x0018_A_x001B_Ì_x000D_ð?_x0004_tÍ_x0018__x000D_ö?_x0012_|âëVð¿uÞ­ð?_x0001_¬ñ_x001E_ó¿_x0002__x0004_ô_x0013__x0011__x0003_+äö?Û_x0017_Hì^±ì¿_x001B_=·ôØè?P_x0014_c_x0017__x000F__x0002_ê?JØB9sÇ¿£.ùT_x0007_@_x0003_@(¤=?ç?/_x001E_ÚÕîÅ?Ù®_x0007_ý_x0002_Oä?_x0002_è_x0012_¬_x0013_8ò¿_x000D_¦õ&gt;ÿ¿3b0D&lt;ü?ü)_x0010_£9Ãò¿Å;¶«1Äë¿_x001E_ú¼|ü?£B]'®pÞ¿ _x0015__x0002_É.|ù¿ÏëÙ;_x0003_@¶p_x0019_´û¿@_x0016_ï_x0016_Ü¿%ç_x0011_þÊ_x0019_â¿Ã¡]_x0001_é¢_x000B_Ànñ¯mÇgç¿vÆl(_x0002_È¿Cs!_x0018_Õò¿ì&lt;£5_x0015_&gt;å¿,_x0013_6¡á?ç¬/óið?$_x000D_,=ê4×?ÉOßYoå¿_x0006_Ü _x0018__x0016_ò¿É¬·c_x0001__x0002_ßÐè¿1ö^_x000B_=Yø¿ú_x000F_ô	_x001C_ë?t4 \¡Ü¤?I~iyjï¿PWÁ×_x000D_°¿È_x0004_Ý#Gêö?`5_x001C__x0007__x000C_ï¿¹%ÕX_x0005__x0008_Ë?.ôÇÜ¸ô?jê_x0005_z_x0005_´ë¿_x0003_QÃÇÙ?~_x0004_1è²«¿_x0002_­MJw0ï¿_x0010_¬úí_x0016_	ï?ÒþZùÒ¿mz º_x0006_î?Äü·.B_x0001_þ?E_x0001_hb_x0001_ô¿»÷ü7JH_x0003_ÀÀVË×f?¤J}û_x0004_'é?dfñmvè?y³ù_x0017_!Ò?Éfú¨®¥Ç¿ùJñh\ð¿nÄtÔCÔ?Wt+8ûÞ?ñ_h¥ì?âxÒ´µñ×¿ïÄÒÒ¿æÙ?®#_x0007_@_x001D_±?_x0002__x0003_½_x0017_æÒÙ_x0001_ÀÍðGÎ¦Hû¿éçc¼Ö¿+6J3IÀ¦?eF	{Ò?¶«_x000B_i&lt;­ë¿_x0007__H_x0017_KLà¿²ãh¸_x0006_îë?_x000B__x0002_ôÝâØà?LìñnÙeï?q^_x0014_\á¨í¿nCÒÒ¼^¦¿X_x0012_uo[6æ?ôÒ¬®Põ¿Qì1Ù¼å?In_x0019_¡-ç?ÙÒ¥ß³{ñ¿c¥CEOæ¿­y*_x0005_cí¿xZÇ&gt;»å¿÷?Ú²XÍØ¿®¸ùÌêC÷?9_x000B_½ôã?3NeWÚ_x0003_ô?ÌQ_x0012_Fe_x000B_×?0&lt;ÈúbÃ?¹T~l/²_x0001_À_x001F_!,©áè¿_x001E_V¸­yê?eÿÆ;¥å?mP·_x0002_Â0ð¿hn¦D_x0003__x0004_òô?uQÙÁ_x0002__x0003_ÀÍ_x0003_3§æ`÷?ìô_x0001__tæ?.¿_x0016__x001A_ùÃÕ?^íF_x0013_¶Ë?òôV0.êä?«+63òßÞ¿RÝîóÄéø¿I¾_x0004_©eôä¿_x000F_xZ_x001F__x000B_ß¿ p§_x0018_®ò?êèþZÂë?öê*äiÖ¿îEæ_x0019__x0001_@ð·$ï÷ß¿©²kà?'_x0010_.'_x0011_à?ôÀÖ¼ò£Ð¿°õf¤Ø·â¿ý#¥õºÐÕ¿#_x000D_m1Mëò¿¦v}J¡cð?bg¾zÏû¿hÁ¨[yÇä¿_x0016_QÙrþ?zä¸)_x000D_¾¿VZ¹{]&gt;ç?ßìFWy.æ?_ð_x0014_ÊÞ?Éðcn)Ú¿à¢±_x0003_Ø¿_x0002__x0004_ÿiLÑ¾sÖ?Å_x0004_?Ü$Ìä¿¬£ç_x0017_åÓ?åUQ(âká?¿;_x0007_²â+Ù?à g}dòâ¿_x0008_)¤L_x001C_wâ?ôW¬Ø`ï?F£Ï5-¾â?À&amp;M3}É?ipÿé}é?_x000D_]Gì§ìÕ¿#4Â:`4Â?Üú/fºã?çýfÈ _x0006_Ä¿}'¼_x0010_xÔ?"òèBõIí¿ôÄ­ªD_x000B_à¿Ý©ë@T^à?Tîãá¿Øó1_x0018_w_x0011_É¿2I!®æ_x000F__x0001_ÀìN(Gäö¿'4ªW¾¿ß&gt;XÂ/¿~Â_x001E__x0010_é¿Z¡ïeÜÕ?_x0013_¬Ãúo£?ÌEÄYUô?¨-ùhöÎë?Â_x001E__x001C_#_x0003_Àq_x0001_&gt;ë_x0002__x0005_Ñ¦ó?¡øiÛ_x0015_Ø?óÿ_x0014_ç­)Ö¿OÎ¥ñ¸%Ó¿¹Ë®6Ø¿mC¾ÁþYÊ?q°ÃCõêò¿¾2÷«¼ãð?_x0010__x000B__x0016_:»õ÷¿_x0017_ÿû$öò¿ÎØxF_x000B_Àë¿Bu_x0001__x0015_Ø?ðpóO8Lý?Ô~Ê¹!Îð¿í¨}Cº6î¿Þ[X 2Ìô?_x0013_"×,-Ý?`d¶á¦ñ¿Æ£òæú?Ûô _x001F_ëú¿rÿqv{bÑ?_x0010_ÝÑ×|VÏ?&gt;ZõKÊä?ã_x0015_Ú_x0004_ìñ?_x0011_]XG50û?ú.ÃÆ_x001D__x000C_ç¿ð_x001E_«X_x0003_·?Ò_x0015_/¾_x0005_­?m_x0018_÷#_x0018__x0006_¸?ÜUCµ·gó?V*7_x001A_Æ_x000B_ò?¥*½]hð?_x0003__x0004_yÅ¬²í?WrÜDÎî¿» 	9$Ü¿H¡^Æ¢_x001E_Ï¿Ê_x0013_)SY­?Áï(_x001E_Àî?¾¥`\mþ?½"D~1?_x0001_@_x0015_GV\òõ¿_x0015_7Lb_x0017_Íö¿¬É¾¼Ùí?(gÍy8bó?m_x0007_=ùÈ_x0001_À_x0003__x001B_ÆÿÀwö?VUWZ_x0016_ÿ?¥DhpÕ+É?úäÊ?I##£fBê¿!¾- _x0013_·¿Yø'_x0001_6ùµ?xÍ&amp;_ñ?r¹SÈ#õ¿ö_x0017_ãû¿jÊzëðà?.åÂ5^_x0015_í?ìFm	ÍÜ¿±L_x001B_ÐebÄ¿_x0017_M&amp;Éÿ´_x0001_ÀÞ_x0010_id_x0018_oÑ¿CýÕ¿ÉW¢_x0008__x001C__x0002_ÀwÈ¾i_x0001__x0002_øxù?]ñ_x000E_Årî?þÀ_x0011_8iÂ?çÙ_x000C_÷¿#+o´]è¿H_x001C_KÆöê?Öú£_x000F_ÐÙ¿èG5Dµôí¿^Ä/èÆªì?]Ç`yFð¿rÔ[&lt;_x001D__x001F_¿5W_x000E__è_x0001_À²&gt;ûÝÒö?ðYüfÁä?±Öy_x001D_ãÛ¿Û\prM¤°¿Rô{/Úyù¿Ô¢&lt;Ø¼_x0005_ÀrÕ&amp;ÿ_x0016_¯Ü¿ù_x001A_d6ÿé?_x0002_g_x0015__x0002_Öò¿uY#ðó?7£å)4¤¿E\ïå_x0008_dÇ¿ä:¯I#ë¿bøñ`ù~Ç¿mÅÕó_x0004_ò?ÀÏí[ÈÌç¿(4æ¬¯çÙ¿	pehú?.µ.y/ë¿&lt;-Ê·¾å¿_x0002__x0003_^á[_x0013__x001F__x0016_ñ¿Ë4ÇóÝ¿éÒ$,¹)Ù?ßüùê?ö]2õ2|î?X2|_x001F__x0001_À_x000E__x0016_BG_x0002_Ä¿Â69§õ&lt;å¿c_x001E_&gt;ìc¤ë¿è^ã_x0005_r_x0019_¸?{_x001B__x000B__x0012_@¹?_x0001_T~_x000F_2_x001B_Ñ¿®ÚÎÂ#(ã¿þ_x000D_+__x0014_ù¿hB_x0015__x0017__x000E_½¿f²ÙPVæ¿üè¬OÚ?_x000B__x000E_aÄfÊ?»i_x000E_5_x0005_ï?Z.ÃÔ_x0014_¥ð?JZÊ(ü?_x0011_iï_x0008__x000D_«õ?kÂ_x0017_j¢éÐ¿¦0ª5-ü?¬2Éåúò¿MÛì¾_x0004_à?¦xÁ$8	@2¥dþ_x0015_å¿òjÿ1+®_x0006_Àâ±üõÂ?±_x001C_!ûNØ?ñ_x001F_f._x0002__x0003_M|å¿Â_x0018_Îü_x000F_Hà¿_eEÅ:¿í¿_x0004_÷H0YÄµ¿|_x0003_{_x0011__x0017_û?_x001B_äã9ÄA«¿Ìù{_x0006__x0002_Àªè{3Iå¿|Õf_x000C_ºGü¿1£I&amp;ª?t½PO²ä¿_x0013_7u®_x001C_aï¿þLJS»°¿Ö*æ·%í³?=%À_x001D_±ç?Q$Úû{Þ¿ú_x0007_ÅÄÀ¿q´^R¥pú?Kª_x0003__x0001_gõ?y_x0008_B`õÃÜ¿~_x0006__x0007_ÌD*ô?Ì­mó¿©Gåaó?Öf¾cqDí¿R_x0002_Áã¹ò¿2qþ¿¶ü?_x0019_¤¦_x001A_Ì_x001F_ó¿0½­Pï¿ÙÃn_x0003_ï¿Æ¬+_x0001_äO_x0001_@¹¼Ê!?µ´?mö6Gø?_x0001__x0003_+È¯WðÜõ?TèÂ=ì¿¿´Þ-¢Ú,ü¿&amp;_x0003_	;_x0013_Ï?{_x000C_Y`Áîá?ç@íP_x0001_²á?V!Zp]hÓ?´_x0008_@n¾æ­?ûË·ß¿ô¸põò¿õ5@Kò?dcY_x0012_9ÞÇ?=QâÛë{¿Õ»Ü¿_x0014_ÁâéÊî?®ù_x0019_«Óhî?E¥u_x001E_EÉï¿0¨_x0012_ÝÚ¿9RÊ	Ð¿ª©ýÎÌñ¿ÍÆ_x0003_[w?±¼ÒËòî¿-­dAû×?jÏøÈ_x000E_Ì¿WågàT_x0011_õ¿fm_x0017_!ÝØ¿Y!_x001D__x0002_rOß?KÍ7¸ó°¿¦± êÂÇ?_x0004_À9qeJî?bºqeæº¿_x0005_ï%_x0003__x0005__x000B_yÈ?pD²5â¿Ì-2Ì?b_x0011_c_x000E_Ùjí¿±Evysè¿_x001D_OU)é¿ÐÑA³ïíù?Wn%v)Ä¿/¹øÞlOô¿_x0001_Ò_x0014__x0004_Õô?ÍÅ_x0011_ibn?qVà_x0012_Qù¿ªt_x0002_M0Ç«?_x0012_ì_x0005_hûð?_x001D_¶æf_x0011_Ð?*¥0âç?½Ê_x0006_êÅ(¼?w_x0006_æè}"ú¿_x0018_Ô_x000E_djÔ?/Â3ñ3Uè¿dü¦_x0019__x000D_zÔ?þgÂÖ?â¾ïªg_x0013_È?Á_x0006_;_x0007_å?_x0010_¢ü{_x001F__x001E_õ¿}Ü¼D¦Ö¿_x000E_n¼n&amp;Ç÷¿_x000E_q_x0006_P&lt;Dá?÷ÑøãgÚ?ûÇ®I§á¿þÂ0Èâ¿EÄÊPîæ¿_x0001__x0003_è¹Véø¾?+þ_x000F_¡½¿Ú¹_x000E__x000E_ÑÐ¿a_x0008_ÿxu_x0016_Ö¿_x0019_ßæ4²ë?_x0003_Öj7¿ï¿_x0015__x0014_/(Ö¹¿_x000B__x000F_yF_â¿!t[Où?_x001E_m7,_ÁÚ¿_å.T,×¿_x001F_ÃÜ2Û/é?øÚw;mç¿´íWP«Ü¿&lt;_x000C_ÜÊêöâ¿_x000F_OOFâ?PÆ9_x0010_¢¸ã¿ÊB_x0008_¼_x0016__x0002_Àx_x0001_«è-Î¿_x0018_)ÏÎð¿dG·]%æ?Ì8Ø¼?¡_x000E_­(Tä?AhFóIEå¿7é¾Põû_x0002_@O¾Z"ï¿Ôk_x0017_pÙÏ?ê¨hªÝ_x000D_Ñ¿Ër6ëÝª?_x0016_H'vsë?¬¥°r¨_x000C_Ð?_x0002_n?_x0001__x0005__x0006__x0004_Ôö¿n¦\L#£Á¿)!Áº|ã?_x0013_¤gGØ?pCëÊ_x000B__x0001_õ¿_x001B__x0011_(Î_x0013_^÷?¿Æ_x0019_íß¿%~óÀ_x0002_ãô?Üþª_x0015__x0016_¿ä¿_x000B_xîÔM_x001D_ö?"_x0003_Ç¬ÈJÐ?û¶ºÕnÇ¿£¶_x0010_4O×?YÙý?÷IÞJ%á?_x0001_Ð_x0002_YeeÖ¿£â¯_x0010_ð?Û£_x0003_´!ý½?mû,]Ý?v_x001B_/Á"ê¿®öT®&amp;o£?!×é´j®?i8%ñV­ø¿7n_x0011_&lt; ò?«mñúØ?_x0001_vÎó¶_x001B_¹?_x0007__x0013_/Ç"ë?@vñ_x0007_ßÑ¿QÝ_x0010_ _x0014_Ð_x0005_ÀÙîl×Åý¿K¦aMÈ·ð?w¥®',Ò¿_x0001__x0002_N_x0003_6j_x0010_ùô?Ç%²huøç?±Ïç_x0008_£û?C 9í?Ù9äÒ?ñC?$ï°ñ¿_x0001_:¡ð¿®è[_x001A_Õ6Õ¿_x000D_4_x0011_üh±ç?^ _x0003_oC¿ð?_x0013_m_x001A_iå8¯¿2¢&amp;_x000C_Æcï?ûéÑKä¿uàR_x001F_ÅÜ?Jº«!YÌ?ßyxÊËºÔ¿ê/ç©Wã?¼&lt;5_x0008__x0002_Òõ?j_x001B_w(6²¿pau~ï?x_x001A_ÿ%z_x001A_è?'ÄF«Àþ¿[Ó_x0005_óæyæ?Ó_x0001_ë°_x0004_øâ¿ëG8\0Ì?]_x0010_ð®Âµÿ¿Õï&lt;JS_x000D_À_x0002_¦^=äzº¿}_x0011_Å_x0013_Pº¿i_x0018_)tÎäñ?ý«Ï³åNÊ¿XZ_x0005__x0007_Igé¿Áq[ßaÔñ¿k{_x0006_:"î¿u&gt;ÛY_x0006_à?ßxÃ:¹_x001A_ù¿{d´¦uoö¿h_x000D__x0001_`òÑá?$1£ðÒ¿Õw1J_x0011__x0001_@Bý&gt;_x0011_Ò_x0005_ÀÖ_x0004_Ú¿Y&gt;Y¼ÿmâ?5ÀÔIP¥ª?¹Óý»_x0002_Ð?Èþé_x000E_5Á¿öådÄgõ?o+TêPå¿àx_x0005_zÜÐ·?ã¶Ù_x0003_Ñ?c|ë.3_x0004_@âêR_x000D_¿þà¿¸´÷x§Ôì¿ãx±Jwiõ¿¡ë"_x0003_ÎIÖ?¶Ì_x000C__x0014_º	Ö?®e7H©uà¿;¸cÒù¿U-àåò_x0002_À.x_x000E__x001B__x0005__x0001_@r9l²s§`?ÊQ&gt;ÍMÔ?+¿U·Ö¿_x0001__x0002_³*_x0003_	öû¿ã¹òºgû?syô_x0008_t|²?çéúÎÒ&gt;æ?v_x0019_}u´ò?jÚ½g%¢à?_x0014__x0011_rõ?)	9eq3ö¿v°?}7ð¿^·Ü@¼ÿ¿Ç_©m3_x0016_é?õÄÑÞºÇ÷?|û_x000E_Íó?]ÜBx2Ñ?ª&lt;slû÷?ÑÚ3£ø¿³.wtøÄ?6Ö_x0010_n_eÀ?µÈzãY?RÈZZó÷Ë¿$s1Íîö¿Ý­õüè¿^DøõÞ?»_x0005_ÁNÃ²¿B5.íxàj?I6"_x001A__x000D_ó¿\&lt;±)ùdò?²á_x0018_¡_x0004_òÓ¿_x0004_lÏÄí_x000F_ë¿Q¬q=¾Öð¿ä_x0019_5¡eyü¿c®û_x0003__x0004__x000B_Úå¿Ë¶6_x000B_Q_x001C_ÿ¿GÐ©f_x000E_ß?sªñE)Hú?Rà_x001B_=¿dúm·_x0013_ê½¿&lt;Æv_x0008_ì§â¿±Z_x000E_Àñ_x0001_ÀJÖ¿Û_.Ò?ñö	^¨ÔÑ¿²Ö9_x0002_ÀÑ.Z#æ_x0002_@¦ú¥È%¿ü?J£ÌÐ_x001D_ï¿²÷Ó,`Ú?_x0012_¤¨_x0008_ïüÓ¿ _x001C_&gt;è¡?]Ågr'_x001C_×¿A¥è_x0019_Ð?__x0010_]öÄ¥å?ÿ(_x000B_1@àõ¿ó_x001F_&lt;ø_x0005_¯¿_x001C_]2]&amp;À¿èlÁ_x001B_ÝùÙ?³20-6Lñ?*UùÕCK_x0002_@ì_x001A_S_x001C_ÉBì¿nð_x000B__x001B_G6Î¿3LcÕC_x0012_Ø?æâ*_x0011_°ä?H°ß¾©nþ¿/®^ræÚ?_x0001__x0002__x0005_Wméß¾?_x001D_è¼°÷ã?n2t	_x001A__x0007_ð¿é-/R¯¦Ä¿61_x0002_¨¢Ý¿YÂ_x000E_±;UÍ?ÞøìhJRå? ày×è_x001F_û¿M_x0006_ÇY[ä?EL.É_x000B_î?Ô!ä§xÈ¿ß2=Vø¿|®ï¦\oï?L±_x0018_jl]þ¿Bþ+§ú¿T_x000D_Q4TÒ?ßý8oz_x0001_@g_x0014_ún(æ?_x000C_&amp;_ñÇÀ¿_x0012_ö£ç¿¨êàVå¿${É&gt;_x001D_÷¿yÄ0Ñ¸ç?'_x000C_FÙ	ó¿Å¶ÁK!¬ô?O¯Ýó_x0014_Ù?õü.9%ôæ¿çü\jrºØ?Í"ØDÅ?zp_x000E__x0006_à¿rOQÙ¡æ?±ì%ÿ_x0003__x0004_1¥à?t£W4õ¿óöL!Ì?7=¡Þäû¿R/¢¨;Æ¿@_x001A_AAË¿§ü¾ëGÏm?½â¥@ýã¿ÝÊoØ&lt;Æ¿ÿ6Ê2Ü¿_x001F_&amp;Cw¹_x0019_¤¿_x001A_làÓê?%_x0019_)n_x001F_Ó¿Ã¸úÚjý¿åW­_x0004_A_x0006_Î?Of¥¯WVñ?q_x001E_í_x000B__x0004_Í¿[ªÛ"Ufì?_x001A_3#Ö­yþ¿Ï ðå_x0008_Â¿")r_x001F__x0015_åÚ¿@§íküÆã¿ÁvF_x0017__x0006_Ø?!çå_x0002_¸ú?_x000F__x0001_¡CßÖî?É~ â&gt;Ë?VáîõwÜá¿ß\a£xcÑ?1+æ Sø¿_TçÒ±?ß²_x0019__x001F_ØÑ¿_x001B_ÔuøÐ×?_x0003__x0007_ùÐ£_x0006_uö¿u_x001A_kèÑ_x0008_À_x000B_/S_x0001_î?0hMi_x0010_^ñ¿_x0002_|_x001E_-%êñ¿_x000E_áÞ_x000C_}ó¿nÏs_x001F_&lt;çå¿}Çé_¥¿¸»|L_x0001_ë¿|_x0010_¨_x001B__ð?\ÓJàm`ë?Óù¯~í?_x0007_Q%ÚN¶ò¿N_x0008_×ò^Î½?&lt;óJ_x001C_Y¼¿|Bw±ì¨¿¡;LXHÆ¿_x0014_#Ýóè¿2«_x0010_-)Ú?Ôf»_x0017_ní?$B_x0004_&amp;u\Å¿kGN_x000E_¾Å?_x0007_õ¹_x0005__x001A_×ô¿­õkÉ	ê?aË_x001D_îTlÑ¿7Ù&gt;õW=å¿ÞÚùüöä?iáÒN©Á¿ä_x001C_RÜà¿Æã¶ ~Ì?yïë_x0005_í¿_x0013_,Û_x0002__x0005_ÃÚ¿çüÔT*ÒÅ?ü6cBßç¿îàÖoíëÛ?S¤Ò6ú¿é¹JÌ¼áÉ¿_x0006_v´Ñ÷ä¿"ØHâk×¿_x0008__x0001_"´?Îë_x0005_³Ïõ?ÆÙ|ãîu_x0003_@iÔ¦öAâ?_x001E_Èp)è?AÖÎSè?A6`3Ã;ì?éÈï6@;Ü¿Ç£³oIgà¿Í´\_x0019_þ?Ä¤5Ö©ì¿±D7d_x0014_Eé¿°zx-¾?öXNg_x001C_ä?J_x0008_ïHk}¿ZjP)àrá¿/ñ_x0004_òFÁ¿õ4[|LØä? J?_x0004_®?³_x0017_õ'ª ¿VC6xtõ¿ãá_x001E_s_x001B_ó?_x001B_Ýù£p:Ú¿'ÒÀtQÊ¿_x0001__x0004_«:J ûá¿ÖÖ_x000F_(_x0014_é?i»í_x0005_ú_x0003_@ûQ¶w·ó¿_x0005_ÌG`×Þ¿eWÄù£ñ¿æÍÕå¿þö!¢Ô¼×?¢5ß¯ç?ìå_x0003_Ðeñ?dj_x001D_ÁÉ¿Y8ÖÂsò¿RãØ?ßa_x0002_4@û?_x000E_~,_x0016_}ú¿\o ì?â8_x001A_|Ðôñ¿&amp;p¨PKä?Ä_x0019_=_x0005_Õ_x0017_ì?Gì_x0008_h|üâ¿_x0013_âà_x000E_aÇù?_x0019_öçÕ¿ü_x001E_wö÷è¿%md¾_x0004_ú¿Xº&amp;tó÷Õ?6OÉè®û¤?7põñç¿¦õ0_x000C_Sgö¿x_x0003_wF@æ?¥®ù¦½T½¿ëû"Ñ¤ÔÎ?þ_x001A_'_x0002__x0003_÷ô?J_x0006_{çp¬¿õÐÐK+ç¿î@äcÕô?ÍÞz_x0002_ë¿ýTs,O_x0004_@á_x0003_*£ _x001F_Ý¿&gt;%_x001B_,Rã?-h_x0003__x0004_z+ú¿Í¾áyBOÝ?¤¼y«C´è?Ä_x0016_ÇGKà?á\ ð¸?6ÔÕã'_x0003_ç¿È_x0012_ãÅÞï?ñáÚk%Qï¿¢Ã_x000C_¯'ôñ?CxßÔ/ö¿²ÿ9Ï[_x0001_@áÿ_x0014_/Ýÿ¿Ï×õ$?Û?L_x0015_3Ý«ç¿_x0015_£_x000C_l=ñ?Q*`î_x0001_ËÓ¿ª_x001F_b_x0008_=ûà?-5r¿s^í¿õº/ñuâí?&lt;±S [Ï¿ô_x001C__x0012_å_x0014_É¿?_x000E_®_x0016_ì¿û8AÖ"Ââ¿­4*¸(Íï¿_x0001__x0003_ü2È_x0007_wdÒ?z_x0019_L6Òçï?è6Hrè?	-×ç	ªø?_x001A_ÄÈå¿Ü7¸_x000F_Öý?_x001A_{ÏçÎ²ç¿¤  `¹å?^àø¢óØË?ÔöÐÁî¦ð¿_x0003_Ô÷³_x0006__x0014_ø¿º6ÎtðÏ?BúrÇ¿)_x0007__x001D_Ð_x0015_ù¿j|ª·lÆé¿Ë_x0014_ñ_x0017_î[_x0004_Àæút§_x0011__x001E_­¿ß_x000B_Ó®e§ë?a'_x0002_-_x0001_Ö?+FQQ_x0005_ÕË?_x0018_£¼0õÚ?F®¸/Ùà¿Ù=ËCã?!×ûm_x0017_ö¿TeN_x001C_¾?G_x0008_MÒÆì?À_x001B_N®[è?³ªLüûÙ?dÈ÷úë?Û÷È&amp;_x0004_þ?_x0010_õÿ_x0019_^®ó¿þ_x0011__x0004__x0005_cÏñ¿I~]1îÊ¿_x000F_f¶ØYõ?!ËkÚ_x001A_bÙ?_x0017_ä,_x000D_oæç?N_x000E_!.ýää¿_x000D_+,2.ðâ?Ñè0÷'7â¿*¶¤_x0002_Åô¿QË_x0006_D/'ó?¶{®_x0003_°2í?ìUgQ$_x001D_÷?ª!Û$_x0016_ø?c_x0015_ò×îÕî¿ÓI_x000B_c¿ÄÈ+_x001A_'Nô¿_x0001__x001C_þ«vAî?³²_x0019_ºõè¿í°rÁKñ?§ÅÓ')á?âm_x000E_Á?ô¿Õù£)Ýò¿,¢A_x0004__x000F__x000F_°?öçÖ_x0012_)_x0008_Ì?âpj¼µÇÂ?ÕÔl{ûEñ?4p®8*Nä¿¢*Ã¨½_x0002_@s4¢ûæBá¿kÕvä&lt;øá¿=_x0013_MU&lt;¦¿CU_x000D_2ù¿_x0005__x0008_DSAìA_x0015_ò?lí±x¶×?ß_x000C_¬üó¿xñTäÆñù¿cµO^_x0017__x0003_@÷Z_x0018_zVLá?%XÍé?7§XÑç¿¸iÜöNÖì¿'86 (â¿¸²_x0019__x0007_4øÒ?§=a_x0014_»â?Ò`6=Æbú?Ë¶}°¡µ?_x0004_Ê(÷Üç¿È¦åã_x000C_ö¨¿v_x0018__x001D_ôê¿H=_x000E_´_x000F_«ë¿ï?_x001C__x001D_Æ¿Õ¤XßãÖï?Â?/ñÓ¿@_x0002_I_x000D_EÎ?Ê_x0019_AýHà¿Ê,,Àu¡²¿_x0011_-¹ËÀ?ê¿°ð_/´ûá¿_x0006_×¿ý²_x0016__x0005_@µa¸£ü?÷«_x0001_O¬?¶Rþ£ÚÑ¿o h`ucë?Û?0_x0002__x0004_ìä¿¾º-a_x0003_JÓ¿ã¡ÏC_x001B_2á¿nYý)â¿ÐÝz%ÂBî¿@JU-:Jò¿Õ6_x0006__x0008_Ëá¿_x000C_Öq¦_x0003_@_x0013_^äç¬Eï?&lt;0x:§â?NÌæ\û¿NSO«Ìé?óø:_x0017_õ?S¦ü¨yúÓ¿_x0004_¯_x000F_¹A_x0001_ÀóÉÆ©&lt;Ü?b+ktØ¿^çan°¿`{$*Æçê¿¿Ù1i&gt;P÷?ùïgÏöfº¿Ô¯þ_x000D_ü¿Ím÷_x001B_uÙü?JIF_x001D_äDî¿òE$+Í8Ñ¿¢SÞo_x000C_jÝ?|fAR^Z©¿Yb ©$á?(ð=î²ÂÝ¿F«±Óó&lt;ü¿ÕÈ;£[à¿À=Ô¿é?_x0001__x0005_¯6ÙÜó¿TEd7æ?¼&amp;ï·Æ¿?J%9ùá?U³ØÃ?u¡;á&gt;ò¿Y}L¶¿zÓD@ã¿önõ¦Åâ?)J{Fç¿¨æÌ²bÑÊ?	_x0003_Ø'ÞÂÆ¿ÒÅ¤Ù¿öÚhßeö¿%_x000B_âÕ¿ìA_x0010_ªOQã?+«u#é?ý¢Oï'_x0003_À_x000C__x0004_!¨_x001B_õô¿UîOÿöú?-Ù_x000B_}H§Õ¿ú.Ýo_x000E_Çé¿ª_x001C_'ßgÈÜ¿_x0011_s{¿üö?vQgâñ?FÍm8õ_x0016_Ø?ºÖUÝ_x0002_ü¿Ba{wã?ü9êÛ¿Ò_x0018_Èc¬Ù?þ¬³ÊÑ_x000E_ì¿¢[_x001B__x0018__x0001_	=^÷?u_x000E__x000B__x0008_/Ä¿mÈïO${½¿&gt;âê¿Û¹3÷_x000D_ð¿éºó7_x000B_õ¿¨ÃÅ~×&lt;_x0005_Àß~?Ò¹Û¿UÐ½xõ_x0003_À±8öN,_x000E_Á¿µB+Ðíñ¿÷@@÷£_x0006_ÀN;ë¶_x001E_çê¿°G _x000B_æ?_x001B__x0018_qåx?vol_x0012_zù?­²þD_x001B_Ý?~í°!á¿';_x0007_dæ&gt;Ò¿z_x000B__x0015_è¿+~ö9ç?Éâ»_x001D_ã]Ç?_x0012__x0001_gó¿_x0002_iÇÖægÿ¿áY'³Fì?_5_x0002_jÌÛ?¬DC&amp;LÆ?^_x001F__x001B_À¡ò?Ö_x000D_WSL_x001A_Ú¿B_x0004_¢4á¿OªÇGAið¿öÀ_x0013_Ý'ñ?_x0002__x0003_TI=j¾ÅÙ¿µpÑ'\_x0001_Àë¥~çÙ?MH·eæcé¿q&gt;%|&lt;ç?_x0008_Äß¨sÆË?$NôÓáð?=ÍT_x0013_µë¿;ú¡ËK	ø?¨ê×¡÷¿º8T¬yå¿±ÛüzÊ?^Ùq9Iöö¿±¢Egô¿®ußñhwì?I¡Ö_x0016_ì?_x0006_®ëâ¿9ÝfA¨ª±¿K(ôáØ¿_x0010_u2î&lt;_x0008_ñ¿Ý#ÒIë¿²»µì»?~ÊÞ±_x0015__x0010_â¿ú_x0014_¯_x0016_0ô?-p÷}aò¿Ú¬éöAã?­©E=®_±?»£ç®_x0005_å?Ý¶¡®Pá´?¬Á_x001D_7çDú¿ÄuuëÔªf?é¼_x000B_Ø_x0001_	ªHÎ¿)bû_x001D_qØ?3õüì_x0003__x0002_@ìÀ¸"Ááü?6Îoi_jø¿_x0017_wvIÙ×Ö?§AINm÷?&lt;î`##þ¿	¥û_x000E_Õÿ¿_x0011_É oy6Ü?¶Ý¢,¿_x0008_§¿_x000B_EàC5Ñ?&gt;¦_x0016_X½×¿5ÉC¯¿_x0004_¿áþ±^ä?GÕîÐ?8hZT¹à?_x0010_quæ_x0016_üü?3Ä&gt;_x0011_suÄ?m_x0005_`aêð?aß4ÙÄ¿Ä_x0006_ÎR¤ã¿ÞÖW³5Ìç?ÙûpÆ(ë¿D½&amp;_x0006_¼_x0007_ð¿#tJÚ?z#`_x000F_le×?40%¾ÐIÚ?¯_x001A_4ðï?çdh_x0017_ ä?ÄÝWj]?ë¿Ö:Â»ïÖ?_x0007__x000E_Eá_x0002_U.Ñ?Z8FÛ5;Ã?_x001E_&gt;L_x0004__x0007_À_x000B__x0002_?d_x000D_ê¿E§_x0001_@§ê¿Ç`5kó?Ý¨£_x0017_º}Ý¿_x001E_*xÂà¿p	K§_x000C_¿ô¿_x0005_øê_x000D__x001D_è?¶,7*9@_x0007_@§)0Z¹f¯¿_x000F_,)¹lÒ¿_x000B_ðà³úÆÓ? Ë_x0014__x001C_ü°?iî=¡JöÝ¿7Ö_x0013_"P¼Ó?t.zO§_x0001_@/hÜ*Ñ?¤&amp;F³_x0010_vµ¿_x000F_"¬Æ Å?_x000C_*Ðï5_x0006_À-_x0003_ôä±­_x0008_À%¹_x0011_¸_x0013_Ô?_x001F_×_x000F_g8û?Ç_x0012_ò3Ê¾ò?ÙÐbgë? Ï(®MÇÐ¿+_x0003_è_x0006_.¼í?W_x0008_ËÌbà¿Û2k {ÿ¿HÀ³_x0003__x0008_	N³ð?}ÃC%=î?D®_x0018_6ôØò?$}_=_x0008_©Ñ?_x000E_æøà\öº¿J¥I1W?#_x0006_B?_x0001_ïX?ø8_x0004_/4_x000D_±¿_x0004_"çgqè¿¯TàoÓNÚ¿ygÄnô±ä?&amp;;/^¸ö¿_x0006_Q_x0001_¢5æ¿ËP7ì_x000D_Õ¿½S9%êÚ¿ªÿ¦Ê_x000D_Jñ?,Á¸Ð_x0004_à¿Ï_x0011_ÌÃgÞ¿_x0013_³bß#ä¿ÀÀ¯2¶ô?_x0008_`ïàâ?£eôjxhí?9¥{÷§ß?Ôý*ñáZø? }î(_x0007_·ë¿´´ªÃÇÝµ?´e_x001E__x0008_@é?_x0005_ÿ:¯oâ?Áf¥£â?`dèQu_x0002_ÀP_)º&amp;ñ?_x0003_1à_x0014_võ¿_x0003__x0006_é¹Ûñ?_x0002_kà_x001A_Ê÷¿e_x0008_Y_x0019_]Þé?rÑ_x0002_¦¨'Ó¿n_x0016_ÌÒÏãâ?:Ðq£"_x0007_Ó¿Îf-Á;ùÔ¿2ÝçL)cÂ¿³_x0001_ÎÑ_x000E_ù¿I[2ÍILþ?á}Ñp_x0018__x0014_ê?:_x000F_5v~uì?Q^CW¿ê¿ÁMCln_x001A_Ò¿D_x0014_[X¬Â?µ1I(Ç?â¿}(hàà¿â_x0018_ 3+Àã?ÉvcI¥Û¿ AL&gt;_x0019_ü¿2-©DÌÞ?!ùbªÁ?ÅÒ,W_x0004_ó?o_x0005_+=»æ¿µý}êó_x000F_ñ¿êXróãrù¿OÄÍaûÝ¿_x0008_1ód~Ïò¿2æå%7à?5·&lt;®_x001E_ûÿ¿_x0006_Ï{)¨Ï?µåSº_x0001__x0002_¤¾?¤ÊwÕ_x001B_*È¿_x0018__x0002_[ãgÓ¿_x0015_í_x001D_±\Gð?Z_x000C_¹wReò¿_x0013_ mÄqÛ×?_a·à\_x0008_?mY_x0007_ãã?]	EÑûÑ?p*_x0001_]_x0005_ë¿¸øï¦5ó¿2¯á¡)ö?é_x000E_^;&lt;?øk·E_x0017_è¿-KÖR÷_x0004_@ü¼jC	E¼?¢ÅrÌ¿f_x001B_AK2ñ?Àæø®mò?ZG÷©Kñ?Ñ^Ú½»¿çðÇü¿9Â_x0006__¦lâ¿øÝX^yò¿Ç­ÉÈV÷?²á²y:zð¿Ó²(_x0002_~-Ô?Ê:_x0015_klÕ¿Õ_x0013__x0012_«ßlÖ?K3·øgß¿úH®D.ò?m_x0014_ù¼»_x0010_×¿_x0002__x0003_PNiüFzð¿j¾I°KÝ?¯&amp;¯E]lÛ¿AèWÿ½Ù¿ÄPxÈ=ñ?9åØ¦È°?Û0ß}_x001A_Æ¿ÌNeJæÎö¿_x000D__x0010_Ñ¥°ñ?ÁKì¬VÕ¿E¼IYv{½?êË÷XáÛ?pÅÕ§_x0010_ÑÎ¿é_x0010__x0015_j_x0010_ñ?3doñ_x0010_ë?ù_x001C_ "Âîð?»_x0006__x0016_äòÝß?07É8Pö¿Òhè0OòÀ¿{É4ØoñÀ¿-\G9tû?Cgó]×ë?9K¤0²Î?xÿ´í_x0001_°?_x0005_Ø_x001A_Ã2²?¾C'}®¿*_x000F_=;Ð¿ªÑªu_x0004_¶û¿M2ãµý¿îÈ½ð¿æ¾_x0004_ç8ó¿_x0002_î¥¾_x0002__x0006_EÍð¿É:_x0016_]Á¿DÊxm¶3Ç¿3H5¸lZÕ¿z_x0002_`s,Ê¿p²ÆoÖ¿êS_x001E_ª­EÐ?s[Êã¿0|ÆÀá¿³«ösâú?±?Ý?¡î»-;Êö¿b[ã_x0005_©Íé?ýk¶ò¾ì?ko_x000F_Õ?o×_x0004_Ø_x001B_ï?s*_x0001_°*i¥¿;à_x001F__x0014__x0017_ã¿_x0010_wóVÿ_ã?Ãî 6ÚYÁ¿ÞFûúä¿kÐ_x001E_=§5ã¿$_x001F_6õ_x0012_Ië?áy_x001E_y¥°ò¿Ö"_x001E_ðCvû¿úú¿_x0004_uç?A_x000B_o§?Ndm¢+kñ?£Ú*rJFÓ?¢zÀ_x0018_pÒ?×Ìï|Ìà¿ôú_x000B_mê_x0003_è?_x0003__x0005_cVê¹ã÷?ÀMQWçö¿j!¬'ð?jQNÇºé¿9µ#ÀÂÝ?«Sy#Õì?ýÖçæ_x0002_ ò¿_x0011_ûµ "*Á¿Âî_x000F_é`_x0005_ò¿b÷àº_x000F_Õ?\K¸¦Jû¿noIõFã?è_x0015_®çóFð?j_x001C__x001A_vº5á?ó"²Q&lt;­â¿ªÊ¹ú±æ¿÷8P¼\ä?ëæcl_x0002_ú?_x0006_wRÿUë?_x0002_µ*ë?¦õ3_x0006_Û?_x0010_74Ïß?á}_x0001_ª%ì?UG_x0005_;ñã_x0003_@_x0010_õ©E#²?£É_x0006_Z_x001E_1ô¿ä,Ì_x0014_ò¿lm®ià¿P±_x0002_ù_x0012_é¿_x0002_üæaBì?_x001B_Ü#_x0010_Oí?_x0004_ä_x0003__x0008_æ[ñ¿¡I×h_x001B_â?VDï_x0005_ìë?EÍ' XCù¿RÃ_x0018_mµ_x0007_ù?üídgÓ?½Èrå¤Ö?_x000E_!`q_x000C_ð?{~ÕbxBý?áâ_x0002__x0008_õ?_x0019_ÇSØ_x0006_Pø¿_x0008_5Êª_x0004_ýò?;ìL¼_x0010_,ù¿0_x0002_B¬fÇú?f_x0019_%w5Ûê?)dh/ëâÔ?_x0007_HrÌ°_x000F_à?£_x0004_yáQHá¿Û)ãs_x0005__x0005_¿ð=NòÔ?áé¾¹L´?8ËY@Ü?Ynmû®Àé¿Å­yÔ_x0017__x000F_ã¿/VËãæ¿½ýÂ¥_x001A_ø?A4V_w£å¿V_x001F_6ëì?ÝÝÒ-²ô¿{È ßì_x0001_é?nø£a¦è?_x0019__x0002__x0010_6;¢ã¿_x0002__x0003__x001E_ëDì¿ Iv¬a¨ç¿£¾_x0005_¾_x001A__x0008_ô?ôcaHnó?þUZÇbÝ?t&gt;®ãH¦¿¼Lµ¨Ü?iobÞÕñ¿U©}ù_x001C_ì?_x000D_)o7DqÃ¿2¢:k+Öã?v,Ñ¬NÔ?oX¦Æ· _x0002_@_x000F_¶d_x001A_¼ÖÚ¿_x0016_/à!Dç¿ßÝ_x001D_(ËÚ¿Ýüàà1AØ¿ö:_x0001__x000B__x0017_ÒÞ?^ÙÃcZ1¿FGæ.úô?êK\"%ì?²ACÚ;tÔ¿Wó0ï²Gè?©X2_x000E_='â?Qkóc4~õ?ì_x0011_"Pà$à?!ì_x001D_Ùvê¿=ZGC½Ñ¿_x001D_öDÐÄ«ñ?qtµ*bë?»«F.Yâ¿½éx_x0006__x0007_TôÌ¿BXebJ?¦RMtü¿0u³_x0005_3z?ôf¸bVô¿Ë®_x0014_ksì?Jpo_x0005_û?ØØ_x0002__Ö?_x0010_,¿ö§_x0017_í¿ûtt¹NbØ?ÏXþS_x001E_ÒÓ?;L_x0014_NÍ.û?_x0001__x0001_xrÁ|õ¿#ùæÍò?kÞ:^Äâ?_x0019_6_x001D_ødÂ¿º­Din_x001E__x0004_@?òZ½ìé?í¡ÈA_x000F_ô?9}ëÅEù?"µtµô¿Ë_x000E_2r]Êð?Ã½o_x0019_`ëæ¿öÚW*Ý¿èII·]ðò¿_x0003_Êø2«Ó¿q_x0016_-ÇtÅÄ?EV}È®¶¿]±JÌó?ú=ù!Tö?B^T_x001F_á?%2÷oFT×¿_x0003__x0007_Ô&gt;_x0006_]¬Àì?L_x0016__x000B_'KÛ?_x0002__x0001__x0005_¶ïÏê¿{ÕY@læ?ÇÖS@_x0001_@EmbÇ	Õ£?§_x0017_!_x000C_cÚî¿[+¯é%àç¿ûEzy_x001C__x0003_@_x0014_¨ra¹áØ¿ã_x0005__x001B_çÊ¿1Ç1økê?³ÿ/Ýé"ç¿p_x0002_S9ü)û¿]Å$^ã%Ú¿æÙ-¼7_x001D_Ä?+p¥ù¯ò¿Â¡fÛ_x0012_Ô?Çá_x001A_Ï¿ë¿'A_x0013_D&lt;î?#Gz]_x000F_ä?&amp;­Wkã¾?H w2½?:_x0016_Fæóí_x0003_@·É:RDc¼¿VØ_x000E_Òî_x0014_ø?Ý_x001A_A¢+fø?'Ú19VYæ?_x000F_o}¸Î*ý¿)	_x001C_r§_x0012_Õ¿ÖYsþ¬Né?õz_x0004__x0001__x0002_*éÓ?(_x0012_*_x0002_;ë?Ý÷ãDá¿]tðúÂXâ¿m_x0017_Ðkdïí?A_x001E_ê!_x0001_@þíO_x0005_ø?9_x0008_Âs_x0008_ãý¿áOÑR¡±ö¿¶BC_x000F_#'ý?sé±ûë_x0003_å?Á¶-rÉÑ?÷o_x000D_wÀø¿³l _x001B_/Då?#üÁ7å¢ò?~_x0015_wÇ[Õ¿_x001B_&gt;_x000D_õ,wá?_x001E__x001D__oò×¿Unªð¿äRS¤Ü[«?«ü¯4{ãé¿ßùW_x001C__x001D_%Ð¿×63HØHî?b+jéÜ?+Ðã;ïÕè¿M_x0010_Û+Ó'×¿"_x0013_ÞÙ_x001B_Ö?_x001D_L½·ùó?_x0006_g:È?ô?bË÷N2Zì¿!îi§/ÿê?"£GGû6÷¿_x0001__x0003_%Ú®9¼.ú¿ îõÃÝÑ¿_x000F_D#P_x0005_ã¿mAoZ_x0005_÷?/ïEkTì¿R_½%Q¾â¿þïèÈ9_x0008_ê?,»_x001F_N:Â¿_x0018_vö© Õæ¿ð)!G!d?{iâãÞç?éþ®y ü?qw3_x0016_Ö%ó¿_x0015_$¬çü?bHk½]ì?¼Ã_x000B_Feð¿ÊhÖ%:Êã¿qs¦+l0_x0002_@×_x001F_ì°è?ézÁIÇ¿Yí ô3o¤¿_x0016_-Å%È9Ñ¿ÅÑÙnò?ÄâÎ;Üó¿ÃaQQ6ê_x0004_@ËG_x0011__x0018_lÞ¿no¥M}ý¿º_x0004_^ðñÅ¿Ò_x001B_ç¥¿2_x001D_UAp¯Þ?#wÞµÿÿò?Ó_x001C_Æµ_x0001__x0008_Zÿò¿Øu7®oøÕ¿_x0003__x001C_E_x0016_&amp;£?8$_x001B_¢r×?"_x0001_¸{¡ÒÓ¿[V´ÅÄâô¿K_x001C_xWi9ò¿$3¯¯_x0007_ï¿(Ò4å?J+&lt;Ån~õ?[-'âpÁ»¿þ'ÀJ_x0011_AÑ¿(_x0011_0¬È°ù¿_K%§e{Í?åÇsäÜ?÷u _x0002_òª¿q_x0006_Y[Áó¿_x0004_øh$Û÷ê?_x000D_Li {?_x0018_Xá&gt;ë_x0002_Às²F_x0005_¦Ú¿zôwÃ_x000D_öÆ?_x0003_¯%^Vð?V_x0011_`"·Áá?ó¹åØà_x0006_©¿ª_x001A_Xh* à¿bX¸Ð×?în¿ä¡x×¿¼¬®ÜoÆá?}?ñgñ?ò²y53±ã?D&lt;³`òíÑ?_x0001__x0002_å_x0005__x0015_}µó?Wð_x0017__x000E_ä×?_x0019_Ü·_x001E_l$É?Í1Ã`ç¿P_x0003_Ê'7ÈÏ¿Ý3¯wì.î¿A·ØQ_x0008_üÇ?²	Ò.efæ?÷¬]Û_x0001_°?W²/JÓ?_x0004_ÌO±"Ý?_x001D_«ìF*_x001D_ù¿²öb&amp;Í?_x0002_ì(|«¨?¿_Zg¯õ?J/_x0002_·­×?÷Â·?"÷¿t_x0013_n_x0003_$ûõ?ýN´î4ò?õª×¦ßõ¿åWlîò?²ÿð_x001D_½?iûý¢²Íý¿ø&lt;__x0004_ýîã?¨]ÃbÞ?ù´r?bªô? ¼c8ñ¿×%RW_x0003__x0007_ÀJ_x000C_Ù2^á¿i³:4okû?µîAÚ_x0004_î¿r0_x0001__x0003_½Ïã?âK Xâ?ï_x001B_|à|¿	9ÝyYíå¿N&amp;~À_x0011_Ô¿_x0004_^Ò1³õ?_x0006_ºY«&gt;Ï?,ºyý'÷ó?_x0018_8wGÆË¿WE|he²â¿1ýh.´ð?²zwbÌ©í¿W¦òÖöÐç?²RÃRë¿ÓÀðªþ_x0014_Ö¿)ºÓ×ÁÚ_x0001_@À«ËÌñû?¿_x001E__x0018_õü¬÷?¯1õL|_x001B_Ø?_x0002_£+6ä?%P_x000F_Þæ§î?ïïîïõüÖ?ç/c¤¡_x0001_ÀW#_x0014_NXë¿pq_x000D_$à¿}Ðyï_x0013_î?Õ_x001F_Ãr Õ¿ ðeÁ?÷Ù¿û8º#æê¿õUd-1Àí?ä_x0002_ºVÏå?Nj_x000B_õæó?_x0004__x0005_Lù¥¤æ_x0017_ú¿Õé9ÓnJÔ¿¢&lt;[ÿ!Ð?gÊ_x0002_?L£ô?õ._x000C_9;æ¹¿Ë°,&lt;ÔÝÃ¿VË@tëÒ¿cSiÞ_x0018_SÏ¿ð_x0017_?MW ÿ¿¦ûX2Q_x0003_ð¿²×_x0017_â¡äÚ?_x001C_¢_x000C_._x0012_TÈ?¢(?ÏZê¿ÑéÖJ,_x0015_Â?*_x0006_5t}ó¿Sµ|Ê_x0015_«ò¿û_x001E_µùÑÊ?_x000F_faV·á¿{Ð#]Þçò¿_x0001_Û&gt;X«ò?©©¡xÉ¿óß{Ò?_x0012_´ßX_x001B_È?h_pÎñ?³h)¬Ã_x0003_@_x0004_*_x001F_¤_x0018_ªÕ?³ÅÐY'å¿(ÛIUSñ¿eÑ!K=ÿ¿:¥Aì_x0014_|Ú?5_x0012_ã¨ö¿_x001A_L7ü_x0007__x0008_ýí¿O6¡NbZ¿?¹+Î®Ô¿E_x0012_XtÅ_x0018_â?øg¨_x0001_¶Ûò¿3:_x0013_6Óê¿®_x001F_IjÕÜ?£Ç«HüÕ¿S¯®O:_x0012_¿¿_x0014_P9,Àá¿WÕ8}ûê¿&gt;Õ·_x0001_Þ¿î·óLO_x0005_ô?_x0015_Võ¤û}Þ¿{iÏ¸d|ø¿_x000F_º_x000C_tOÑä?_x0003_BÉ^&gt;÷¿_x0010_Up_x0016_Ú¿Ón_x0007_½_x0013_ø?$è_x0006__x0002_V_x001E_×¿MÇ8CÓCÒ¿t1_x0017_Èæ? ùLdÙ½?2ç_x0013_]²â?R\¯q¨?öÏx&amp;WD_x0002_À_x0002_º3¯±ò¿79_x0004_¸¨ð¿_x001D_ºð~è°¿O¸Ê¹¸_x001A_õ¿Ûßi_x0018_MÚ¿XS½ØðØ¿_x0001__x0003_ÄCæ_x0014_}¹_x0004_@Q)Fä¯_x0017_Ã?\§îç_x000D__x001B_ó?_x0010__x001E_äÙ_x000C_Ý¿Ìt	rcðð¿ëC¸Ì&gt;ú?ìÓ¥{_x0015_Æ?è_x0013_1ÿqõæ?÷=_x001E_á¬ô?_x000D__x0003_(1¹yé¿¶)WªW_x0017_ð¿¡¦_x001F_Êýù¿±üÆûìâ?ôÜ_x0019_ñQ9Ö¿`®~ÇÂé´¿Ä5é®(sÚ?ºÝîûú¿"·@8bQÓ¿.Oì`ßó¿%É_x0015_$¸÷?ñ4³_x0003_V_¿?«`_x000F_ÿP¿¿&lt;ÎT©±Qç?_x001D_Ø¨!¬Ð¿I§nOgý?MDã'¾?&lt;¨_x0012_	ÇLø¿_x0008_&amp;_x000B_}ãúñ¿ÝV¼f_x0002_ì¿`_x001F_£Ö*ÈÐ?_x0007_c¹&amp;÷»Í¿ÏÀH«_x0001__x0002_¤áê?x´X·?@_x0006_@f]Ð[·ê¿äÏ°Æçù?rôæ	_x000E_Ð?_x0007_¾wÆ¸8æ¿órÎlì¿½Kâ_x0018_Ã8â¿Ôd~Qö?cn_x0014_iâò?_x001E_=_x000D_@_x0007_À¬d»Í_x001E_¯ð?Ör¶&gt;_x000C_è?_x0017_`®ÑÍ?Íìn_x0010_Ðû¿°ØÀbÝ_x001E_Ã?ï¾Âú%ôÿ?_x0016_°^ßÿâ?êÚ_x0011__x000D_Ü?A|y_x001B_ªz?-ÚN¦xä?_U¡%ìãç?Ïøù_x001B_)Þ?²QCåc#ø¿)_x0012_a\{(¶?ÎÏPrÎ_x001C_×¿Piªã©ÿ¿¤êºcñä?±¸©ñ­_x0012_ø¿b¿Ö]¥²?_x0006__x000C_«_x0008_ë?Þ;_x0003_«_x0016_ðØ¿_x0006__x0008_ZÒãï!è?lÚÐ=Kº¿Kýwp³_x0011_þ¿¡ßù£G\ù?|q_x001A_'­¿_x001B_3¡ä®õ?å©a_x0014_¿_x0008_@ý§ªåª?¬õ#§Wã?_x0019__x001B_,LÙð?a_x000D__x000F__x0001_¸È¿ø|Tí_x000C_¿Þ¿ dsÜ¤¿_x001D_èë¥®qÂ?ÒûÛ&lt;Û_x0006_ÀVú_x0008_ã_x0003_å?Q+ÊzdµÌ?ùL«ã÷±ì?g_x0016_Çô)vâ¿qÝ|Òi5ø?5ÕjÈ_x0004__x000B_Á¿\É_x001E_½Ó`_x0004_@_ó:£ÒÀ¿Dp+ûÆ¿_x001F_SÃª;¾?_x000E__x0005_É©_x0007_Ú?&lt;3¢_x0002_çà?_x0011_Ç­_x000B__x0002_yé¿Ã_x000B_ºO£úÔ?_x0002_R._x001A_ÿÇ?n_x0017_ëò10õ?_x0017_7&amp; _x0002__x0003_6×¿_x000F_b÷ü¿Ì_x0018_ØÁí?iÄÈ}%Âõ¿ý@hg·µ?ñüUyÌº¦¿_x0001_»,ô__x000C_é?õã3Ú_x001E__x000E_á¿Î_x0014_EM_x0012_oã?e)_x0014_ÙNý?Qõç­ç?t'NÎ«úâ¿6OêP¯¦à?¯f)¹3ð¿ÞÒCö?þ=p_x001D_æ?%»·E?i.ô&amp;È¯÷?_x001B_êì_x0019_Gú¿_x0019__x0014_©ê#í?ÙÃÈ¨Å¹¿Ë®ðwnÚ¿_x001A_FÐ·)2õ¿_x0004_Ã°-%¿á?h_x0017_/_x0003_Üå¿Ú²?LHÂ¿a_x0011_È?þ?Ò%oy8îÑ¿ AÜæÛ?_x001A_z±hC_x0004_ñ?*_x0004_Þ_x001D_Øg?j_x0007_§Næ¿_x0001__x0002_!`2élä¿6Ø"-¢J_x0003_À0ûn¹Pn_x0001_ÀRHWYâÐÍ¿v(_x000D_Ø~â¿¦t5_x000F_Ò?=ÚFtV¿_x0003_åWy¾ú?Ñ§_x001B_÷åëý?¹·4Ö_x0018_&amp;è¿I^_x0015_ð¿_x0010_²X«ÏÝ?2°dHæwë¿ü"1¨_x000C__x0015_¥?Nw*T¨À¿ZÙßG´þß?Å&amp;n¿Õö¿__x001E__x001B_?yLé¿éýkº_x001B_ë¿¼Ñ£Ï_x001E_)æ?#ý_x000F__x0008_Xò¿:­÷Úà¿_x0006_¢ï6û?þnâ%´Ö¸¿I	_x0008_!!¼? ÈÃ'ç?Á_x0017_Å#ÔCñ¿_x0008_üËsCI·¿UÆ(rTù?©_¦óÒöá?YÀÿ¢ï_x0001_²?^×Â_x0002__x0008_d5£?ÒÌpÍuØ¿ó¸_x001A_É±_x001A_¹?Ý;¹gæ;ò¿Ø_x0014_TqÐíñ?ÉSýß:_x0001_ñ¿ä½_x0006_Ü×¬ê?_x001B_n,Juø×?EÏ¨B¢1Ö?E_x0007__x0004_ôJ_x0013__x0003_@ÈÃº_x0014_Hò?$x_x0002__x001F_ÿÊ¿ÆFÞ÷¿Ú¯¿²db°=ôè¿[ê/_x000E_v?{ëþ&lt;_x0006_¦¹¿BnÛªxÒ¿ª-ºá¿ò_x000D_fò®ÝÕ¿Hlx_x001B_aQ}¿od5	ð¿Ì¹ÑX_x0005_â?Ií{Ô-Ð? û_x000C_=~_x0001_@g´¨:¦ß?4X®_x000C_´óõ?(êÍ¡%_x0016_Î?+_x0004_0ËäÇÝ?VÍ_x000E_aÿî?üÄøqLÚ¢¿d³ù?_x0018_ãv%°¿_x0002__x0004_'àå_x000B_ØÈ¿u¼_x0003_¶_x0018_Iì¿­y¹.Ê"¢?Õ_x000F_`P\§ø¿xy3_x0001_8è¿4WÍð%ø¿³Ó¶_x0010_ð¿YwgÏ_x0011_¨ö¿5S­y_x000C_¥ý¿_x0014_Ý¶_x0018_wã?¤í[@7_x0002_@X'ûÞ%øÎ¿Ìã_x0012_¢ñÈ¿ÊiG_x0011_*_x0002_Ø?_x0012_"÷a5¬á?»_x0001_&lt;%_x0013_BÝ?;å÷lDÖ?ó=_x0007_hu½? _x0006__x0018_Í_x001E_;í?Dçò_x0005__x0002_@¹Ó_x0005_k!õ?÷_x0015_×~¬_x0001_@_x001D__x0006__x000B_!Äñ?_x001D_÷. Véâ?gÛ)ëÎ¿VIÛiE­É?¹í[~Wÿí?±9×PýÛ¿Kº¶_x0005_ð?ó~ÂFå©Ù?	&amp;ßÜñý¿,$X_x0004__x0005_¸¬¿¾2y];_x0003_Þ¿wðeRL¾?_x0011__±vâQÞ?¡®VÛ­pÃ?êÉ_ë_x0012_Îò¿Þ¨&gt;1ä¿_x0019_Ã_x000D_¶^å¿,9vèUúÃ?óÁ=âAÀ¿å[¸¶Ë_x0004_@ç7&lt;_x000B_FÙ?¢6LË~â¿_x0001_j_x001C_mÐ¿á¬_x001A_|®sç¿ñ§}k7¼×?@¶Dù_x0004_!ú¿Xî\`(Bé¿+9nP"Ã_x0002_À^O°{_x0001_Ãä?¯ÕBÖ_x0017_Ñó?Ö_x0010_§3w&gt;ñ?¬O«ÍM?NÅ	À_x0003_¯û¿UpfÎÇé?ÂtÕG¤é¿JwBµôËö?_x001D_,þÖû©é¿ë_x001E_¦ÞÞó¿1ª\¨aß?S¥ö±¨(Ä?îäî!)ß¿_x0002__x000B_i r¯mã?´_x001E_	87ÿÐ?í¸þ-ô_x0015_Ù¿6D_x0007_æaô?ìÃt&gt;æ?8_x0003_Ñ©ð?øö\ñ?FîÂs(mê?u×ó¦TÎ_x0005_Àb[®©½kò?Vf«ó&lt;?ð?ËÌBÔKÚõ¿n©­_x0015_ö¿~»X+µf»?+v¨¿Vá¿C6?Y´±Ó¿	Ú}¨'¦ç¿_x0002_#O0ñ¿ñ£_x0001_bÛGº¿_x001D_,éÚ__x0019_à?a- ®`_x0016_ú?H_x0004_ù_x0004_kÈ?_x001C_Õ2õê¿l_x001D_úZIì?_x0006__x0004_ß§Êó¿_x0005_~©ò[æ?UemTê¿mBºjedà¿$_x0008_aÞ_x0003_@¬Ê«då?_x001C_&amp;ºÂu?ûÂ@_x0004__x0001__x0002_=á¿p_x0013__x000D_ÿsÒ?a%JÚ¢ç¿`màNÐûÿ?èE¯_x001C_Ô&gt;ø¿#B_x0018_Ó¿Èr¯4P^é?ú·ÛImû¿p_x0006_¦ìý¿µ1ê:;Ì¿±.ß»Ý¦ì¿-B@b~_x0016_Ò?,_x0014_f`Õ³Þ?ä«°á;Ø?]_x0010__x0019_§ç?ü]írø¿6%ò_x0003_÷¿_x001B_D¯T=Ñ?_x001D_éV³(Ä¿ a2kzå¿È0!F_x0006_LÎ¿_x0002_ô®¾j¼¿^ð3ÜMÿ¿´U5Õ_x001C__x0015_ø¿B§Ñs_x0008_ î?ë(J/ç¿}ßñsÔÖ¿r_x0007_ï®Ëº?Fï[_x0003__x0008_6æ?&lt;'þºEnÞ¿¦8þý[Ä¿_x0016_eÍ«Ïö¿_x0003__x0004_¦_x0010__x000D_FÓÐ?7_x000B_*C(_x0006_ ¿'$D[J@Ý¿	qçØ¬ý?A'~¶øþ¿q¥ÞsfÂé¿¸Ô?x¼¿cÙçxa_x000E_à?öLeÎ4ù?9l95_x001A_Cï¿° r$c"·¿²1Q³È¢Þ¿nìl@_x0001_À_x0004__x0005_'í?:Â¹rïÌ_x0001_Àü	JÏò?3&amp;-2?}_x0001_@&amp;_x0006_?Ì¹Ä?Üó&amp;«ø¿ß._x0017_W·à¿sxO(:Öü¿#iÓ©½nò¿_x0018__x001B_xj_x0017_¼?ª_x0017__x001F_!´_x0010_É?q_x0002_Ü&lt;­$Õ¿³ê5\Æ!Ü¿|#-ñºÒ¿'5%*@ò¿¦g\ óà¿mÝ~Ö=_x0004_í?\bvâü©þ¿)lqÀ_x0001__x0003_;ê»?G&amp;©_x000C_7À?³5_x0006_þwA×¿_ì{÷Ïí¿_x0018_)£5s{Ó?Lw²f_x001A_À¿ÑN zæ?ã_x000B_¼¾«Ô¿½F_x0008_ò_x001E_ëî¿(÷ì´p§?qºÛàV_x001A_Ä?ð_x001B_4¸LÅ_x0002_À|+_x0014_°!û¿Õ­T%'bæ?Â{ªÛ_x0019_Â?°¦6]x±¿Ï§o=HKû?Wè¦r?Ù?àUÉn"ò¿2_x001F_E_x0004_Q³¿¹_x0010__x001D_Ñ¿_x001D__x001F_zn¬Ò¿ïõ!Ù_x0001_ã_x0007_@Æ)48Ýð¿_ORiw#ò?#_x0012_NGm÷¿ïäÙ_÷É¿a´ðøfæ¿ ;Æm©à?£Ê¿Øß_x0010_ø¿g¶læ½Ë?oærÓ¸Õ¿_x000B__x000D_i=Ü[Ú?1"_x0006_ë_åÝ? ·õlc_x0002_ÀÄ%V¾¡PÁ¿.Dué_x0001__x0007_ã¿8Ä _x001F_Cë¿`ºëé?[Ù?hg_x0004_¤-ðÂ?­P~K(É?¶2wWè?,R_x000D_&amp;µ-ð¿_x0011_öRÉàË?BºG¦ö z?Ö;_x0008_U6ßÒ?eå_x0003_@¢ô¿ú[_x0016_ÿ	Aò¿8ØY¹	?õ?_x0002_-_x0016_ ÷Ã¿õ _x0006_;_x000B__x0003_ê¿_x0004_Û_x0005_e¸é¿"Ò3Zä?ÁK_x0003_Ç}¹?é{_x0017_ÿçÌ?âÞoÁÛ? °»_x0019_Á'Ý¿¶Y_x0015_Ç9IÁ¿H¢±RÄ²?_x0006__x000C_ß¢E_x000E_á¿Lw®lºôë¿`¯Êf%_x0005_í?î}=sä¿¢ ¶_x0004__x0005_ºØ?|nµo_x0008_½?Ùm_x0019_3¤çö¿DÊ*`âaó?_x001A_O0 óåæ?b_x000C_åý_x0001_À_x0013_|0gSÐ¿=À­LsSÃ¿7&lt;Y¦³+	ÀxÌ_x001F_ëiÁð?_x0002_·ïÄÙÀ¿ò¦U)Íà¿É¡Nfå?ëò½ÑÙ?±õ_x000D_ÿ÷?ÉV+(*¾¹?p_x0001_¦ì?}ñn_x0015_Ø¿ÓCÎeÚí?Ò¿_x0004_¡rØÐ?õÁ³K¯å?ì_x000C_Âa«ë?fý_x0004_\&gt;_x001F_Ö¿ÌD1df¼?[_x000D__x001B_ÀÇÛ¿Â,éûÂ¿_x0013_Kºpt×?Ðñ_x000C_&amp;á?fó8òÒ»?p/@jõ¿v7^wÜT÷¿_x0003_hKë_x001F_ý¿_x0004__x0005_¼_x0019_F_x000E_â,Ì¿~T_x0006_®WÓé?}çÀBz9ç¿_x000C_2_x0001_°beé?`é_x0014_8söô?\¯Lû¿Âò¿_x000E_5°Íô¿_x001B_e°_x0002__x0003_@8+·pØÐ¿M_x000C_÷1n`å?-9Ü;í:ñ¿ÈÙHm%_x0015_þ?$_x001D_Dfùâ?dñIð_x000E_¨¿åÖBµ? :|?àß¿ä_x0003_&amp;èP¿Ì6/Å£ê?#äÕ_x0016_Oh?qÆ!o´ò¿	_x0011_¦¾r.þ?_x0017_³ÏíAÛ¿_x0006_ä?oà_x0010_Ú?«ô-£½ì?P_x0008_íú?êâKÜ¬bå?aH±ø³êâ¿øåä¿O§¼@güñ?·_x0013_l_x001C_Ç¿`N_x0013_Ú@Í?_x0007_Pñ}_x0002__x0005_§Îè¿¶ûUL7ÖÐ¿_x001B_­=e~¯¿3}oPý?È÷_x001D__x0005_g+ñ¿ÄÁçbé?øç	°¿ûË_x0012__x0012_V¿Þ~_x0002__x001F_ØÖ¿Qñ&gt;PA¢¿¿}3Zó?X¼ûâà?¯èªhØ¿_x0019_ïð_x001C_ø?fß_x0006_:ùï?Õ&amp;¶â_x0013_bß?öÊè¸ÙÖ¿'b	°_x0019_Ý7¿(;.M_x0003_Jè?\ñ'	w¢_x0002_@_x000E_q,=(_x0006_±?ïbB	Öè¿¥1×np_x0001_@1i_x001A_(ó¿_x000B_oL4hþ?Ï~k§¯×_x0004_@ùéyÓoô¿!dx9³4ñ?_x0012_MpÚ?T÷i_x0017_Ýã¿!©brrê¿2Á÷å(î?_x0002__x0004_­¤_x000B_¿1Zã¿tü¦ òËÆ¿_x0001_»ð}Ðß?rMzý4©?´_x001E_ì«\iê?_x0006_"¸Q/ù¿³¢dbëð¿DGÖ_x0003_Û?|Bý§³ó¿=Ñ_x0017_-ÝÒ?­æ/_x0004_ç¿­ïýÝªâ¿rÕ_x0014_3Ê?(ï_x000C_î?MõÉ½Ó?F×_x0011_.Mô?åU®Þè¿_x001D_;	^±éó¿¼ÜôÀV?h_x001B__x001A_h«æ¿`WäÃÕõ?uãcfÍå?Ê_x000E_Þ·-ëê¿·î\Ð|·?AïÒ]~_x001B_ó¿_x0007_¿¥Ï0=¿ýX¼{Pî?Å´BYÂ&amp;å?ÀPà}Î_x0015_ê¿9_x000C_$^ñ_x0002_@_x0011_-H4;"Ñ¿_x000C__x0005_7_x0005__x0007_ì(í?_x0013_@Õ_x0006_÷¿â£ù05ê?_x0004_¶8 8*ê?!Çïv_x0004_Ñ¿VÌ×_x0017_QÅé¿Ó«¾«iÕ?Ë²_x000F_lØ?ª¼ÞuVñ¿9Z_x0012_Ñd(_x0001_À!=i¹Ücú?#qÅÆ8õ¿1¶_x001A_T	Âì?#:_x0007_ÿý@ò?í&lt;&lt;_x000E_)_x0003_²¿+|s÷?î06sã¿Ô«°gä5Ý?_x0019_Ñhö»ã?SÛ2-£ó¿ùT=_x000F_Ö¿tPè_x000C_/ò?blë¬é?ÔnÛo+_x0005_Ö¿ÍÈ+ _x001C__x001E_q?_x0002__x0004_Z¡oë¿7³ÿ~Ô?®ÅKÕì¦×?Yöô!0ñ¿Ì¸¦}Øï?ûÌ_x0013_§ûþé¿ çÖKÓ?_x0001__x0002_±¶,?Jÿó?_x0002_ßt×Á?_x0003_ÓøjV`Ç¿ ´°ÅFö¿?íPÂ&gt;8ó¿_x001B_¢[à^Ð?n[±é,§?8³_x0014_Ó?+WB;º¿yDEG÷¿ï&gt;_x001D_gt'¦¿_x001B_`×_x000D_fï¿_x0015_Q_x001F__x0006_N{õ¿¢_x0001_Hóì_x000B_Ö?_Íû_x001E__x0014_¡¿@¹_æÚ_x0014_æ¿_x0005_æVCêÍé¿¬ÿ×«hò¿nsìÈ?!¸ÉµØÒ¿ÊÙ 1"È?_x000C_ôËê_x0012_1Â?O_x0015_çØ!üæ¿{8íF_x0019_¼?;þ&gt;}´iý¿Çñ$mhÎÕ?N_x0001_cè[ùå¿äûÁ¼øâ?¦ËÄÂýä?_x0005_mvn_x000D_&lt;á¿èíâu­bæ?gÐP&gt;_x0003__x0004_ÏÔì?|p?HØ?_x001B__x0010_8?´í?_x000D_7y&amp;öÉ¿â_x001D_õþxíó?ò_x001B_sj1ñ¿ÿ}_x0017__x001A_Åª³?»þ_x0017_ÿ_x0015_¿b±*µ©ò¿_x0012_Eh_x001E_*Æ?*&gt;òWÅ¿ÏÎ_x0015_Ð(;_x0003_@_x0001__x0010_1_x000F_+_x0005_ü¿Å_x0019_¸|»Ö?öÁî_x0004_´tô¿¢ª3Ìõ¿ÔzèsÄã?{@ÌceÈ? Ó'_x0002___x0003_À[¸	¶ò(Í¿®¤Æè¿xq8Ã©£?¡_x0003_íy_x0013_®ß¿g_x0010_m¾	Ý¿ÃNØHªÆ¿¶u³_x0003_Û_x0012_ò?ÿÿ+1°¨µ?ùLLÎ^pí?Y_x0012_Mó?jVÝpm«ê?á²_x0007_ËÔº÷?3ãÅ[¿bû?_x0002__x0005_÷«*ÔoÜò?bðÄ·vù?_x001E_­&gt;í?¶ÐU^G_x0017_Â¿=__x0016_&gt;Ü_x0004_À/¸&gt;é5ñ?6hUÏd¸â¿ãNþÎ_x000E_Xà?Ø"=_x0005_ü_x0006_Ù?a_x0011_*3*ï?×Üç}tlì?P1_x000E_{$_x0012_×¿ê_x0011_Ã)_x0014_ëë¿.×®HöHè¿_x000F_¼¥óö×?æ_x0017__x0001_²»ø? Å¥/cÆ¿,õà©Uí?]ÿìÕÊ¿QÌË"Îô¿Ãu_x0015_ñàù¿,]¡_x0015_¼ñ¿3$*záüÕ¿*ÐfJü?_x000D_®ó_x0008_!ê?»óÃêò¿Æ°¬_x0014_ÙÛ¿¿_x0001_	_x0010_Úè¿ÕèLÂ}ì¿íï_x0010_$ù?è_x0003_§ùE¢¿·Û2_x0004__x0003__x0004_Úuç¿_x0019_¸5uäõ?V:Q×²ô?g¦\õ!'ñ?Õ;ècá¬å?MÜýØ_x001C_ñ?_x001E__x0014_@Éý$÷¿_x0001__x0015_v_x0008_E¢ô?ëÈÄS#_Ð¿!(Qzá¿ÙÚç_x001C_¬î?8¾xvèó¿Ã9["«Ùþ¿|_x0013__x0002_äqÐ?_Æ_x001D__x0004_Ç×ñ?¼Tá\ _x000E_þ¿c_x000E_ÈPÏtÎ?[_x0013_nò?$ê90ÓÕ?vù@/_x0011_.Ù¿I©Í4¸ï?üVºö_x0007__x0005_À´ÇÝ_x0006_¦â¿øÎe_x0013_-ý¿Áù_x0010_þÁü´?_x000C_!O_x000F_è_x001D_í?¼S¿IýÏ?NÓrJcò¿n_x0008_Åãå¿ìB_x000B_¾z_x0004_Ì?nwÄus¿_x0006_Ôÿ_x0005_VJä?_x0004__x0007_¡_x0015_þ_x0010_·â¿´_x0018__x0006_ÄØå¿UûSãy3ï¿&amp;k_x0006_yáð¿ó_x000C__x0007_Y_x0004_À_x000E_Sø^ ê?-_x0011_"jýBà?2_x0013_®_x0010_­ÐÁ¿^?¦_x001C_àÁ?v_x001D_wn_x0012_Ki¿ÖWro»¿|&amp;2÷Ü­à¿_x0010_ß­|¿î?Í_x000C_xnô_x0001_¿B_x0015_QÅ®É¿«:îòN_x0001_À»³`îJÖ?ÍÄõÓ§ë?e¿ØD?nó¿Û÷H&amp;Ù?ãNoêö?!è_x000B_øä?_x0001_V÷Rhç¿$TE_x0010_À?&gt;0_x0014_Tâ?_x0002_ÂE_x0005_¶¿s_x0010_# *äã¿í¬²a_x001A_ñ¿ì'ô:Ñ?_x0014_ä_x0016_é?A_x0006_ÿB_x001F_Ð¿·ñ_x0003__x0004__x0006_D·î?H×Ùü?_x0012_ &lt;ÓØ_x0016_æ?ô;%Zè?ixØªN_x0015_ê¿Ýh·mClÒ¿P÷7H_x0007_×¿²_x0015_QMõ¿Õ&lt;pøæ?d°¨w_x0016_Êô?2àJ_x001D__x0010_Ö_x0002_@"7_wa_x0003_×?_x0011_¹ª5è¿à»_x000D_lè©?_x0012_ÙqUÞÇ¿¾z ¬¨_x0017_Þ?3î¢_x0010_5ó?:_t¹pqì?_x0011_@kaüüñ?@C¥ÓÛ?i¼d_x001A_ÄÐ¿_x0018_6ú(á¿¦P}BþÌÒ?þbm-I_x0001_À_x0003_Ë¸_x0014_Ýë¿ ý píå¿rÏ%èù)ö¿Ô(ª'ØÕ¿_x0001_Ø:´_x001A_Jý?__x0018_óóÙù?ðN³æ?&gt;S7_x0005_zà?_x0004__x0007_\ýè*ï?_x0001_õûåÂ¿ð*_x0006_ß_x000E_Ñ?³¥6f¤å¿_x001D_$}_x0003_·¿.]eB_x001D_Í¿bUê_x0004_@s¶ñÐ]Ø?Ú_x0017_þÐK&lt;Ç?òÐÉòhÂù?_x000C_ptøß ?ªðõºß÷¿0bz)¥Ð¦¿E%Ì(ÃHä?3¶µ_x000C_sZó?,né¦áæ?Mc@ÌKØà¿Ra:_x001A__x000B__x0003_@Óò_x0002_2ý¿Bÿ_x000C__x0004_¢ï¿_x000E__x000E_Æ_x0006_Ý?N¬rîcã¿ø*xU_x001E_EÓ¿_x0011_î2_x0005_üò¿OÅ4À0"ë?Íº_ÉÇ¿U_x0001_$ð(&amp;_x0001_À ¶ßæ¤ûÑ¿b_x001F_ÊÉ¿Þ/nª_x001F_BÏ¿£Hi¯bú?Wþ¨_x0004__x0003__x0004_l_x000D_ü¿ù \úí?®²)Ïä¿ZÈ¼Ù_x0016_ôÆ¿_x0010_NQòf À?Ô_x0019_U_x0016_Ê¿¡¸_x000E_¾«_x0004_Ñ?¹äêbÝ?0Ã_x001F_4b_x0001_@X×£	¤Ó?£´_x000D_õ]ù¿xÐ_x000B_Û_x001A_?nU#&amp;HÝ?_x000F__x0016_T b6_x0002_@_x0017__b¨¢Ô¿ùþ­ÍJªõ¿Å_x0002_"yBNÅ?ÐO$Ðølà?E_x000C_¯ÅùìÒ¿_x001A_ç¥âÒ¿ëSãO¹*ú?döCA¡ã?ù³^dñ¿l*&gt;ùü¿_x000E_¸hÌöÄÓ¿1_x000E_@mæ?yÂÏmþ®â?e-%oWkó?óÖòoO^ó¿uðcÓÙ_x0019_ð¿3?S_x0015_P¶ê?rTh{¿?</t>
  </si>
  <si>
    <t>a30784bb1df0d4152612fd3f54b64ca0_x0002__x0003_äoßFlô?4_x0004_Óá­fÀ¿¨_x0011_?Ê¨ßà?eÍî_x001B_Ó8ç¿ö·_x000D_¤ö?3.±!TÀ¿H_x000D_áb®×¿nxÒY_x0007_ïü?_x000D_öâóÏ¿ÂyT8VÎ?_x0012_.ñRè¿_x000B_Íì¡Tûß¿_x0010_£_x0008_¼_x0016_Ä¿éQáe_x0010_[÷¿ó0÷«&gt;Gî¿@$ö^«_x001B_ñ?à×øÂàé¿;ï_x0017_¬¢Uê?§_x001C_ÅvgÙ¿'öÎ_x0012_Äõ?[êÎ/_¸õ?Ak÷}H_x0017_ù?CIvÙà¿Õµ¿Wñ_x0007__x0001_@¿®F»_x0018_}Ü?23,H©Ò?_x0004__x000E_ý±ï?(_x0007_7Ýº®ë?ËðÆ£_x000F_j?ÎËA¡ÉVË?Âöùx½_x001D_æ¿OeMs_x0001__x0002__x000F_¦ö¿_x0001__x0006_&lt;GÕÙ¿«W\&amp;Äó¶¿u4`$/âÔ?6LD&amp;ãú?¹_x0005_Q¸:&amp;_x0001_@(«g!_x0017_é¿1BÏdóéÑ¿_x0012__x0005_£FCã?6_x001C_×8ãó?_x0002_Ë©·H¸?ïú30Í¿ê}ª¨é ¿¿RÄ¢SÆê¿»ýÏ:ü¹Ü¿é[!8^´ä?ä îªB²?_x0017_'fsÞ¿Ä_x001D_-ùjpì?XÀ£pçß¿T?%}ãDÔ?Óx¢7+øî?_x0006__x0013_+õ?ý8_âà?D;¤HFà¿Þñ_x001E_\C¬â¿Ã_x0003_¸ô?_x001B_±öhÂmÝ?¯­Þjt¡ù?´	³Ïé¿ÁYÚQÓ³Ø¿ÚÖ¦_x0006_=Dä¿_x0004__x0006__x0014_1æïz÷¿Géh ÑI ?_x0014_¸LÛ¿_x0007_&gt;êZ)ç¿¶ÈÉ"¦Ã¿_x0018_X\*Ï_x0002_@=Öí_x0013_nð¿¯dtf:®Æ¿Mféë¹-ô¿­k_x0008_Ì¨é?º¸(FV~ñ?Á_x000B_H_x001F_Ò¿_x001A_R+Rä?_x0012_^z")Fù?ÒÛ·aÀ?Ér_x0003_F2Hö¿_x0015_3ZxE_x001B_î?_x0001_¢¹6_x0004_ú¿²_x0002_K0õ_x001D_ò¿4+_x0013_YÝÁ?jàô?]ôwøâ¿ãî÷îÿñ?AÚ¢	ô¿n¼5ãÝâ?ÞÇ%øÝó¿òóÖ#dû¿p_Ziéë?6_x0017_¢_x001D__x0004_ÀÀ_x0005_«Æ?Ç[¨ïÉÅ?-q_x0002__x0003_äµâ?._x0016_#¸û· ?¨#Ö7OØ¿ýùûä,KÙ¿]ïòÓÿñë¿f¢ øvÖî?~.®ç&amp;mñ¿*_x0008_y_x0001_ÀÌi³\ÿä¿_x0013_x,½_x0016__x0013_ô¿Ã_x000F_­_x001F__x000D_Ç?å_x0019__x0013_Hx)Õ?3)àl6èè¿Fï£Çà?Îx¸ô-ËÑ?à®ê¸¾Qö?;;&gt;_x000C_2¹ù¿_x0006_KZbÎ¿?^Ô¨aã?_x000E_Ë´­zò¿(¡ÙåLpð¿¾lÊ¥ËØ?¹k½³o_x0003_Ó?%9_x0014_§Êã?³ÿUäâ?	[+LõÓ?_x0012_ñ_x0008_¦±_x0016_Ë¿¶_x0002_nó_x001E_þ¿eedèÈÓ?³R)_x0018__x0013_ñ?xvtµx_x0016_î?ÃA×ù?_x0002__x0003__x0013_î_x001F_V&gt;ô¿Å©!_x0011_ sÇ¿²_x001A_$¬Ú¿¦ÆÁ_x001F_êß?*_x0015_ÇÅtî?_x0016_r¯_x000C__x0018_á?«»_x0003_Ôô?÷_x0011_;ÁVà?ü¬Ìô2ü?*Þ(=Þ¿_x0007_Þ¸¯ÏÒ¿1à^\B,â?_x0007__x000F_6¾k_x0002_í?N_x0003_aÊ÷_x0001_À_x001B__x0003_Í_x0008_ôlý¿Öa±_x0012_2úÑ¿_x0019_ó­Áhgå¿LêÕ±[Õ?¬h¸_x0019_ì?\üß)î¿Y+E_x000F_Ö×Ç¿_x0016__x0015__x001F_vÎ¿%_x0002_-(Ùí¿»igÛø?øH&gt;É	éÐ¿;c_x001C_ñéó?l0ïtÉ?ÿ_x001A_ùÇ×?_x000C_a&lt;A#á¿Éèî´	º?GP_x000D__x000B_ã?÷ÒÐÃ_x0005__x0006_Pì¿P$/Kä¿_x0013_Phe¦ð?á #S/¸?_x0018_FËO_x001E_p_x0003_@s_ñÏèÔ?+&gt;}#îø¿Ïgå_x0017_ZÌ?ÅMèöÈÄÖ?G3WB_x0013_}ä?áHy½ÿ?Ix¼_x0006__x0004_!ë¿_x0011_TD_x000E_|Å¿_x000F_-bÔéè?ñ±6!ø?è¬¯_x0002_1ª?¬±ð2#dè¿Y°õyó¿¼¾_x001C_å$Ð?®;_x0013_eÒñ¿JPãUx_x001A__x0005_ÀF0@ð?;!³ªê?h2äQb_x0003_ò¿L17æÊç¿8Üä­º¿¼_x000F_kç¼Ô¿Â_x0001_&lt;óyä¿ëµ²e+)ú?ÌdÖ+urß¿=Ûc$ç?R_x000F_B_x0016_7òÄ¿_x0005__x000B_ÝK{Ì'H÷?àÃÎòÇ_x0001_Àh«F38Í¿ZX­`üïû?¦_x0001_ñp	´ù?_x0006_åUndWÐ¿óác¥ñ?yR	|_x0007_ùì?ûìv_x000B_9QÝ?ýá_x001C_e,_x0004_@ÒÇ­M·_x0004_ç¿3ÀúÁJÑ?¦iÕ_x0002_aÔ¿dëK_x0015_jÔ¿5TÈ@ó¿_x0016__x000C_UÏ@Ëé?½_x0001_ä _x0003_¼í¿pº&gt;ßÝÊ?_x000F_w]Nsð?.§6j|å?Ë¬Xóô?/_x0013_¨_x0016__x0008_Å?Q_x000D_ÿV¢¿V! Õ/¿Ã÷'QLº?¾d²%ð¿%d6½Çñä?_x0019_CM¼=DÙ?_x0014_¶«_x001D_Cåî?X_x001D_h%ÞÆ¿¯5¿Zìò¿¹ç_x0006_	Ð,¿ÍÂ_x0008_­Ìcì?Ì¬n«lâÚ¿5:.cëó?ð_x000F_Â%F_x0001_@±~ë\_x001B_Âà¿!ÒÄëSä¿Ê¾ºø_x001F_ç?e­®éâ®­¿ÍâÊ_x0004_ârò?yl_x0016_§ú_x000F_Â¿÷_x000B_ã¥á~×¿§_x0005_Y8Ü?ª_x0006_Í_x000B_(ÉÑ¿4±_x000D__x0003_ÛÒ?% Bï_x001E_©Þ¿¯Þvó_x0002_À*÷"Ù`±¿Åû¾ÆO_x000E_è?¨{NóÈ±ª¿_x0007_¨9_x0002_Äê?·'Ïq&lt;9ò?åÿ9*¡ÌË¿U3&lt;÷ò3â¿} )ÌÆ7ë¿)¸ÂÍ$è¿b_x0017__x0014_F@_x0002_ÀNr,Nmë?EÍ|ÂÔ¿{ÿç+b_x0017_Ù¿ì_x001C_éÐ2í¢¿Cl{ë}!Ç¿_x0001__x0003_£iÑYõ¸Ð?ó¹_x0019__x001F_ù?ø_x0001_zþu8ü¿¤ÃkGc¹Û?¨À`Q-Ð?Q*?!ò?I_x001C_¨ë Vá?Ì·ôTÅRµ?ï¼î_x001A__x0012_)ç¿$Ï_x001F_%í_x001C_ò?=±t¡Jeæ¿@C';ù[á?_x0010_ÿD:½?¶_x0011_*Çå¿ÒÎ¤m­í¿_x001B_B@,ó?/ã_x001C_H_x0010_ä¿_x0006_«X;½Æ?Vß¿¢å¿üH_x001C__x0008_ÃKò?â_aðÕÔæ?6-Yg93µ¿_x0005_GÝEõw¤¿__x0002_zí}sâ?%Æ=_x001B_åü¿Ï_x0008__x0006_®LÛÕ¿_x0018_«Õoî?vÌvJUâ?­Ûg$7­Ð?_x000D_fÂ&amp;²ø¿ mÆ9~yà?»Úí_x0006_	&gt;_x0002_ð¿åå v~¼é?ÚÔ¦_x0003_Fû¿æ­Ç§µä?e:÷Çø?c/¶§ôeØ¿ÿ_x001C__x0001_T_x0001_ã?ù&gt;6#È¿þí»°_x0012_»å¿÷³_x000B_ªv=Ó?_x000C_+_x001B_Óìwï¿¨j¶à_x0006_@Èð¯Ðlñ?²	jí`Ð¿°.èvÐà¿,ÐÃk&gt;Ã¿z;ßpÙó?³¦ë_x000B_Ö?ã¨67É¹Õ?ûÄ÷± ¿ÔÏ_x000F__x0013__x0008_iè¿TOêhÔ	÷¿_x0001_Ø¡Ë]O_x0004_À_x0001_±&gt;_x000F_tî?&lt;¼|'\éá?ÙÞ`ã´Ý¿_x0018_ï ×_x0007_¥ß¿nóýÄóâ¿©ñªô¼_x0005_è?)ë_x0003_ÝÐ?Òxvs-æ?zK_x0013_&gt;1çÕ¿_x0002__x0005__x0018__x0006_è|oÚ¿eBWôlù?_x0004_Ê/_x0012_bâñ¿d÷._x0004_.Þ? ó_x0016_µîÝ¿Ñy_x0019_\Ý¿&gt;èìZ}ð?Û^RÚ;ü¿XÏÿýÜá¿&amp;k\.ê¿e	çÄ?Ç I7lã?cèÒP^ô?÷q§ìcð¿ËÀÆ}_x0012_áÕ¿­YD``µÈ?ÞÑã9_x000E_ÈÜ?]ÆûÎ.Âß?&gt;ê1o°Ö?Ù±¸¾¡(ì?KÁLó¿½ÝÍ_x0011_)ËÝ?Ýíö_x000F__x000D_â?Æ_x0003__x001E_6Q7ô¿caA_x0004_°°?P·/'Þ¿D-_x000C_kÔÇø¿½ÑéP_x0019_×¿â«_x001A_¢_x0001_î¿ÙêE:né¿²ÂÍ._x0002_¹¿ö*¯d_x0001__x0003_õÝõ¿_x0016_47ukÂ?4_x0010_Bõ_x0012_û?,FÙ_x0006_ÅÅ¿Î":©x¬? A,uó?É¿ãÈ_x0007_ý_x0016_ÿ?SÔ[OïÍÙ¿}ÑócÙÒ?¼TBæ	í¿3-¿Üåç¿È$Ý4­ ï?S¨_x0001__x000B_Eáá?_x0002_8knì?&gt;&lt;xqNj×¿ ï«_x0017_¾_x0008_Ù?;»_x0002_è_x000B_ó¿Y7E&lt;$é¿ÌèØ¶ó¿½èSêBì?e_x001A_c¸³ý¿¹£_x000C__x001D_Eß_x0005_Àîâ 3÷2è?U/U÷_x001B_ÄÝ¿P&amp;àÐ_x001B_Å?`_x0012_uýüê?,í\¦$ÁÖ¿ZzñÞiç?_x001E_4	g,- ¿ód¤Fùòý?¿x¾7Ð¿yC*Ð!wô¿_x0002__x0004_Å¸zLs½ñ¿"K:á	å¿B.P\Ið?QNgdÅ}ÿ¿CÎ,¶Z¡ë¿_x001A_¬â;_x001C_kô¿9ýÕô_x0004_ßµ¿P_x000F_(Ô¿®z_x0005_ùÌRÆ?Zh_x0010_r°TÆ¿µ _x000C_ÜxKí¿â'Ýtæ¿ù]Ê_x0019_guß?)¾Gÿáì¿ÆÓèù)é¿Õ´sOúÚð?á$È_x000E_Êü?,_x0007__x0005_+ªó?ð_x0001_[,Ôú?/J6Xwð?p_x0016__x0018_n# è¿´0u2þÜ?âBÑ%v}é¿Jû\ .Û_x0003_@!OEÝF_x0003_@Ã3¯ÂÇÜÒ¿Ì8Ïí_x0003_@Jûs_x0004_Aë?6[	wp£¿	Ú+j5¦¿Ý-yï=Ì¿vg':_x0003__x0006_Óó¿õ¬ZO/è×?|£'@l_x0003_ÀO³üw3é¿q&lt;)}Äñ?Sè?ñó¿&gt;z_x000B_á_-Å?ç._x0005_të?Î_x000D_&gt;)î0×?ÈÙ_x000C__x0018_à?/âæ+_x000D_§ë¿_x0019_Ã;3ö?tÚåÌÝ/ç¿×_x001B_#±qAã¿_x0004_^_x0008__x0016_;å¿_x000F_ØÒg«¿_x000B_sÊ§\)Ì?GqöÕÿ_x001F_®?­_x001F_|_x0013_Ö¿â_x001F_¹_x0019_NÚ?Ûå]®òpð?yÄ&amp;Úð?Ë_x0001_õåÈÂ¿¼äO f7î?°±Z*Íô¿_x000F_®ðÌKÐ?ðü¥|ºó?ÍHàU·Î?&lt;_x001F_gZGì¿7_x0002_ßÿè?9d1	ßô¿àHÐI¶À?_x0004__x0007_GúQ\Lüô¿.Û"[_x001C__x0007_ù?d¶_x001A_©X_x0014_±?2/_x001E_Í Ið¿F0CSºwÇ¿óq©ú¿Fß_x001A_ýcø¿ýí_x001C_l3+å?£8û¬Ø¥ê?Ñ¸è©õ¿ÐuZãüÙ?¹Ùo_x000C_ÄÌó?_x000B_&amp;NÆ÷ û?&lt;_x0011__x0015_ß_x000B_ñ?ë_x0015_&lt;_x0016__x000D_­á¿fÀ¥Å¾Í?_x001C_(¢_x0002_Î¼¿û®KO)ðí¿°/|lº?_x0005__x0006__x000D__x0013_c±ú¿WÒ© ì¿|Á¶½ í¿ë|{ôö,Ð¿d3!âô®¿¾:tAõö¿G__x001D_û­Ý?9_x0008_oÊÛ_Ä¿·È.J2_x0015_î¿_x0013_P_x0004_¨ÄF±?èÑ4_x0003__x0001_ÀHLYÅDþ?¼!¨h_x0005__x0008_÷¾Ë?_x000D_ÅÄepaü?uª_x001D_¾å¾Ð¿6ioñ¿TØ÷_x0006_»Ù¿P$n½_x001B_Kè?ÈPl_x000F_ú¿þ°¯ßéô¿µ¨#_x001C__x0014__x0001_À-3L-ò¿#böG]Û?_x001C__x0001_òy¶9ñ?"»;õï?	1_x0008__x000E_Ífð¿%å_x0004_£öó¿_x001F_ì-0ã¿Laö_x000D_&lt;Ø?¬gÂEÙïü?yo&lt;lî¿DÝh_x0015_Éæ?/|_x0010_x8õ¿hÖ§*hÐ?´ýcD'°á¿x_x000D_#ª¼é¿[D_x000E_ìÈä¿Ýw_x0003_G_x0007_Ý¿0×;æ?ó=2s®à¿¦õ_x0011_«á¿_x001C_ñHRsìÜ?ð_x0002_×[ÝÛ_x0005_@ÐW"Êê?_x0003__x0004_&lt;Ù#¥ã¿«UHó_x0004_Û¿}_x0005_/H³eê?_x000B__¼µºË?_x0016_}LFù¿ã»öCîâ?%×°ÖÜàò¿+¢ØÃQà?d(/ë"_x0001_@ÕÙ´æ~Ò¿_x001C__x0019__x000B_Jèû»?(þX_x0015_âá?U´UÆÒé¿XWEwÊ÷ç¿_x0006_×¯Wáîæ?¯5_x0002_ðÂî?xÚãY¾¿`¸°_x0003_ìÙ?¼£_x001E_b_x000E_Få¿0mx]Ù¹ò¿_x000C_ÈS_ß$¿m_x0016_&lt;_x0008_Ã^ã?üñÙHÄ×Õ¿c_x0015_fK×|ù?W$/ØËdñ¿YvmæÀ?$2_x0003_+Óä¿eh¤%`Pð?ö¬wÌ(Ë¿ÉOÄ_x0007_gÖ¿æ¨_x001D_écÝ?_x0018_/îé_x0002__x0004_m®ç¿P¦«Ýñ_x0011_¥?OW¤Ç_x0003_ÞÕ¿_ºm5ã?Ô8_x0012_5ó¿¶~	N_x0003_õ¿l_x0016_dã_x0010_®õ?wøz®_x0003_!Ê?ëzó×¥÷?_x0006_Ä&gt;åyñ¿õ'bgÃ?¾X~áøò¿±gÍÆnÃ×?ô%)è?ò4\öc_x001A_~?6_x001E_b8&amp;KÌ¿LÆ-y_x0003_ÀCÞT ¯Ãó?W_x001E_5ö¿ÎSÿ5_x001E_ã?p;:b_x0011_ô?æùµ-Ê(Ó?0q«¦®Ld¿_x0017_Hçºí¿5¢=_x0001_p_x001B_ü¿¿ÿÕ÷è?_x0012_Ó_x0003_(È¿K_x001F_Ì	/ø?%?FÆmÌ¿ù^_x001D_d	¨ò¿*¦ß¼ßá¿ð®_x001D_Oé¿_x0001__x0003_½ý_x001A_ÛU_x0008_Ê?õA_x0001_&amp;ÜÙÙ?º¬¡»á³?T©È_x0007__x0004_à¿\QW_x0018_¶üß¿dÌÛä¨Ñê¿O_x0001_Ój¤â?`gGÔ¿¹ë¶_x000C__x0002_5þ¿ÝÑÅå_x0017_dá?_x0010_Ó¾ö÷?_x0015_Ú_x0017__x0019_?Íÿ¿:Ìeý»_x0007_ó¿Æ0_x0006_9_x0015_õ¿Îøðë_x000F_2õ?_%Ö8vò¿³_x0007_Òz_x0013__x000E_ì¿_x0019_X×®_x0014__x0006_Ào]³§á?p{mExÏ¿NÕ_x0005_ÜÄËÀ¿¾×°uWrü?;¥FïÔî»¿û¨½K¡à¿b77²_x001D_Èð?pDÉ§Õõ?Ì£î_x0010_jâõ¿TTxþ«Û¿Ú7_x001C_¯ßý¿µ·ú^è¹?.=Ò_x0004_,ÓØ?q¥S_x0005__x0006_¾_x0018_à¿±ÛsDúà?m_x0015_Íj_x001C_ó¿;åsÑÐFê¿YPñë²õ¿"HHÏ_ á¿o_x0018_Ìý_x0015_nÝ?ÈvTHõÝ?_x0001__x0014__x001F_$mñ?DX6l/Í×?|_x001C_È_x0002_¤¯Á¿½À_x0013_%¼°Ë¿ü	»ðù?åÍh¼y?_x001A_Ý¬³½á?°ô&gt;4ë¿*1µ{Cõ?M+Õ_x0017_Í¿_x0007__x0014_µ¡ñÜ¿£dÓ_x0008_øD ?_x000E__x0013_ã_x0015_Ç¿ïCî¿z®ã¿_x0018__x001A_°ã_x001A_â¿v_x000E_Mt¯æ¿Ø·J¹Ó_x0004_@T0_¾YÅæ¿`¬è_x0017_â{â¿µ_x001E_DÒ_x0008_ý?õ¸þÖüFØ?zýC!h_x0005_@Ùq¯ddÊã¿´._x0004_9D_x0003_@_x0002__x0003_©_x0011_0®rõñ?cíIXÍuÑ?f»Pø^o_x0002_@d¤þÉ\_x0003_Ô¿_x0001_ï&lt;Ãwgè?¼¡Ñ?d¯h5_x0010_X_x0001_À_x0012_¯.N_x000E_Êð¿á_x000F_'_x001E_åñ?O²7pX0æ?õO[._x0008_-ô¿¦-+GÇ¿E._x001F_ò_x001B_oã¿L7&gt;ë³_x0016_¿_x0019_;_x0013_xÐ¿îÇôÄS-ê?fï1¬MÃ¿¡_x000E_n#9_x0014_Ð¿._x0001__x001D_YmxØ?ºO_x0016_3@°ö?áïSJG×?p_x0003_¹Æ4½ê?fSq47ö¿þózàí?t=)_x0017__x0007__x000E_ú¿\øâÖê?5|Ï9+¤?1ýrIØø?_x000F_Ä¬Ö?_x000F_Üâ/_x001C_Í¿_x0002_¯cÏ_x000C_ó?ú4°_x0001__x0003_"¢Ç¿¡jn(räÕ?_x0016__x0003__x0016_ÓT³ñ¿_x0013_,æ¾Þ¿ÒÐ_x001E_ÝÅÿå?_x001A_L£éVÒ¿O6Aÿ_x0002_À\¨tN£\_x0004_@u@_x0017_Kìe_x0002_@"Ü&gt;ðÂ÷?_x0017_6,_x0008_zÝ¿q#ë_x0012_Ö?_x0001_0=õ¿_x000D_¾ØÉ4_x0012_¯¿_x0018_cæÒ°¾¡?&gt;®_x000E_7+#î¿_x0004_"_x0008_£¿_x0014_?¯9Æéù?âymíëuÕ?\@_x0008_zi_x000E_Ç¿aÿºÊâ¿,Q¾«_x001A_au?_x0002_\ãG)\Ø¿Ñd+8_Ï¿;Cßo£p÷¿O]A®R_x000F_µ¿É_x0011_Ñ?Y_x0016_ÇË_x0003_?Ä?è{òãhiî?KÃÎðÛö¿¹#f®¨ëë?yÒ#ÞÀ÷?_x0001__x0003_3Lwø¸iñ¿¯õr£_x001C_Ú¿Ä|VÈôÄý?_x0001_ZöLsUã?±Ò¢p_x0002_ÿ¿hÃ÷¨$â¿_x0007_?_x0013_rðÛ¿_x0004_Ð&gt;´-Îë?Þ×¤(½Ië?¬õÒkÝ?zt_x0008_s+õ¿âP¬_x001C_çMï?aBô_x0018_ÔÝè¿ù_x0003_PyÏ?Chéfté¿_x0010_¢qVÆ_x0012_ù?bcòyUì¿ jm?ù?ûOI:#r¥?(üÑ_x000D_(bà?2ï_x001E_lþ_x0007_Î¿;ÔÓÉ#Vò¿_x0004_.ßdüÜ?ÉîtÂæ¿_x000E_=_x0012_8ìè¿ÇÓ÷ÅÍü¿ª¼ÇP	ªå¿_x0006_ú8ù`×¿®yn9_x0013_cç?ë êL_x001B_à¿ü_x0001__x000E_!§_x000C_ò¿±w._x0002__x0004_Ð_x0016__x0001_ÀÛüÞÏé@à¿	&gt;ësêÔ¿è_x0015_&amp;ª&amp;¿¿É³Jº_x0015_Ç?ûÎÒj_x0016_ ?í¶ Hó&amp;å¿_x0005_BµöNÓ¿Ì,÷_x000E__x0004_¹ì¿) Ä;Ë.Ã?hrs9_x0012_á?¤Éª¤eÊ?:Ú:àÔ??BRë´?×_x0013_òä_x0015_¶¿_x000C_QYäbUæ¿«­_x0016_8»æÊ?dþ`&lt;Û¿Ý.öDtùÊ?_x000E_ª_x0015_ÀÝ?ª÷Úìðñ?ÕöÒï4_x001F__x0003_À7Ô_x0007__x0002_·¯Â?áÆ-µ\Æë?%t^5_x0006__x0006_@Ê8sí_x0014_DÖ?&gt;P"s_x000B_ªÎ?;3_x0005__x001D_m%ä¿L¼vGnpð?p=ô¢Þ¿Îm¸_x0008_±¿Øð9_x0015_ñLÏ¿_x0002__x0005_}êÉVC_x0004_À¯èlÅ°Èó¿W0~r$è?¡¶_x0003_ÛO8­?$ðz%ù?Ê%ÙNä!à¿_x0011_=*Â_x0003_Ù?_x000C_ã%DaÓ¿T»e¦kxß?Í9_x001F_7_x000F_ãï¿, u?{ù¿~3¹gÀ?.N¯ÙKÔÚ?*[$BÌð¿1_x0008__x0018_(Zoï¿x÷jT_x000C_¦ñ¿2Úgàv¢à?q),%+#ð¿_x0004_`/_x0011_ §Ø?Õë&gt;H	_x0006_ì¿*KÔñ?À5&amp;¯î'ó¿xÁ?îSCý?¤ªû_x0011_*ö¿Ñßx×Ä_x0002_ê¿_x001F__x0001_Gv¡X¿_x0017_Û^_x001F_,¹?·e:_x001B_\Cð¿Dö.1~õ¿¸aâä?»ÿ_x000F_3_x001B_²Ó?_x0018_}!b_x0003__x0006_¤LÄ¿kN·ÿ"Û¿Ð_x0004_lO+_x0016_ë?»^²Ñ«Kä?ä{26_x0005_ß¿W_x0015_å_x0013_õ¿_x0002_.²½eø?N*(_x0007__x0004_NË?ÇØD/añ?_x001D_x1Ü¼?Ü)gåðNî?²_x0003_r_x0013_#ñ?ú_x000E_?Ç:ð?_x0005_7%G_x0010_¡õ¿ÚÆ»ZC!Û?ý?/DïZú?Þål	î¿"_x0002_Ü£_x0004__x0001_@Û°0Y&lt;â?òUk3@_x001F_Þ¿µ¬0~^@?_ø7±Dì÷¿Æ¼#þþà?"Â_x0016_D©â?Ý§¸áñ?_x0017__x0012_	aìæ?½ï&amp;ÖÕÐ?ÿ×öQ_x0014_÷?È~2Á¶?dtwsiõ?ø9Øû?ÛU¨w´ð?_x0004__x0005_%6_x0006_Ê_x0001_Î¿»_x0003_ßåuä×¿´P%eåß?ëÛÞg?fÃ¿²_x0012_Û!ÛyÑ¿´_x0007_;æûÊ¿ö²¼cïÜ¿ÖÙ _x0019_ÒMå?Øå©á¿åOWéØ?_x0005__x0002_ÇÍüô¿ðÓ0#Ãò¿${VÔ?ýf_x0019_²Ìâô?_x000E_c(XäÛ?Ä_x0006_Ý?_x001C_Qà¿;h_x001E_à?6UÜô²êò?yP}_x000E_Iê¿_x001C__x000B_êÎç¿_x000C_&lt;4rê!ð¿1S_x0012_|D(s¿G[Y¦¦_x0011_À(è]f/â?_x001E_nþ:Æ)ú¿w4ÿc'ªõ?À¤_x0001_2ÕåÁ¿½§Ú8íÚ¿ñ§¤Ò Ù?_x0007_æôéh½¿_x0002_pC²_x0002_@Í?_x0003_!ö_x0003__x0008__x0017_ÈÕ¿Ó_x0008__x000B_Õdö_x0003_@¡_x0007_Æiý_x0007_Ê?_x0004_¾[,_x0002_Àd¬¨_x0017_ð¿_x0001_v_x0019_3Aä?´7~$ö?èQeå?ØÈ1;#ø¿hcdMOò?ÏK²î ¿_x0012_\þ¶,ú¿_x0011_Dû_x0005_=]à¿¯ZúJÜ?ßòàbÃ_x0010_ÿ¿\=f5´æ?_x0002_:(HÿcÒ?}Z¯ÏÑ±ê¿ðPä§ï¿T2]´ï3ö?	T&amp;0Øvï?	_x0018_Ö6­ê_x0006_ÀCÍ?RW6Ýü?ÙËÿU_x000B__x0002_@Î_x0010_ÍøÁÝÊ¿N×¼l¸_x0003_Ø?Ê_x001A_ÙçÆHÚ¿cu½À^ú¿îÞS d«ú?`íü|Zå¿gd±\5pî?_x0003__x0011_UâÖ7@â?ñÙl·_x0007__x0012__x0007_ÀCC¦_x0015_YÇó?+sËf_x001D_õ¿ÞÕ_x0002_N.zä¿lJ_x0019_=à?_x0018_Y_x0006_ü½Ò?\¾wµÂ]Ã?«_x0008_ãËÈ?/æD¯ð¿?@ü"ö¿ß7 vuÔ?ÒLú_x001F_'¤ô¿_x0011__x000F_Ó§é_x0017_ê¿Ã2_x000D_8VgÜ?¤|HÍð_x0007_¹?_x0003_ÑNe¼Ñ¿äÁ_x000E__x0013__x0002_ã?_x0011__x0006_DYá?u0ð_x000B_¶Õ?_x0001_ª®-ô	î¿M~Ëñkî¿_x0015_±f°_x0004_þò¿þ_x0015_^_x001E_CÜû¿j*Ç­òÒ?ZßÐþ_x0005_³?×­ oð?Ãü_x0010_æOâ?TrCðú£?¼!±_x000C_uò?lB	,W%ü¿ÆÖ0_x0001__x0006__x001E_&gt;_x0001_À¸ííQU²?_x0013__x000D_ÂYÉ?F®ü_x0008_Ý¿_x001D_u¢åì?Ö4A0å¿_x0019_'_x001F_ñgÿÈ?uO_x0003_Ð ñã?Òå3!ö?ÛÈZ_x0006_mùõ¿jd_x000D_È×ä?N°ZÌ÷é¿Ag-_x000C_T;¿?¢gøf2|_x0003_@G_x001A_³dòê¿_x0014_®´_x001E_ì³Ñ?¯Ôþÿ¢·¾¿måÂ`!ÑÄ¿8Ä¢"Ð×?cÓMÊ¶¿_x0006__x0005_b»wë?_x0002_B[&amp;ÍRË?f_x0002_{ÊÙ?0_x0013_ Ó¹-ø¿ÅªêWý¿éÃßÞÌ?£aºÖï'Ñ¿ôBÚQ_x000B_pÞ?v_x001A_0_x000B_8æ¿DQH\_x0004__x0005_ò¿D¡x_x0003_¡æ?6en0¹ÎÌ¿_x0002__x0003__x0002_bT:_x0015_U÷?uë¯Þ_x001E_ù¿{S¼ÅÒ¿6c®Ñ?Ú_x0001_¨D_x0006__x0001_è¿ZãÎ,£_x0015_ç¿_x0002_¶	Ñ:Õ?_x0017_c÷Ìè¿Cá_x0010_y_x000B_Óð¿àIý_x0013_VÑ?î_x0019_Gk´îÚ?ò6_x001F_³_x001B_³Á¿àñT9/Õ¿_x001E_h[¶³VÑ¿_x001F_ÓÑøüPÖ?¶¾éA.ÅÚ¿ÛâMª_x0001_ü?_x001F__x0002_ò_x000E_àºÜ¿ÌÊÌ_x000B_ Ë?¦.Ñux´ö¿i¼oJ#Mà¿w?Bè$_x0015_á?T0_x0014_d_x001A_Ò?_x000E_ÇÊ­&amp;Sæ?Û_x0010__x001A_±ÿuð¿)´å©ù?Uu_x0019_Ù_x000C_3?^,Y¿Ú&lt;á¿_x0004__x0010_Í¦_x0006_¨è?Ø$þ0Þ?ú_x0013_I_x000E_ É¿Tã¹í_x0003_	_x0004_Þé¿¸Ò¨Çìô?_x0007_I­î«ä¿Å¥øüÐbÖ¿=·ü a-´¿æ_x0004__x0013_âßäú?þè1ñ]Ð?`º#X½iü¿bMùGÛ?\U_x001B_1?êð¿QF©ð_x0005_Òá¿©-.S\_x0006_Ú?_x0011_É_x0011_¡-?á¿4"}§¿Ø?äýPÀyö?/VeLEê¿n_x0005_ù_x000D_=Q_x0008_@'Ådq·ì?ú_x0005__x0003_iXç?uúh¢ÔÆ¿ÁÚVkç_x0011_À¿öMU_x0018__x001B_À?³Íòß ü¿ìO_x0001_ÌUÍõ¿_x0013__x0010_éüø_x0001_ñ¿¥+N;·_x000F_Û?éFâ÷ð?êEÿ¦_x0002_þ¿Ï¿À»¿ÜJB3H\Î?c_x001B_]÷ Åõ¿Áÿ¼vdõ¿_x0002__x0006_,À_x0012_sÜ?ØR;_x0018_dÛ?_x0001_}¹bð?õ=çOI_x001F_É?_x001A_ì_x0018_­Oóç?Cßª¤3¹é¿¯®_x0007_³öSÐ¿Ñ_x0007_O	ÃÀÑ?wï³6+1Ú?*©$rùTå?mxýè?û._x0013_Hñfµ¿É£ø_x001F__x0016_¾¿X«õ½_x0018_ã¿_x000C_ª_x0003_Ö¿ëK¢Åïø¿käÞð?yæ?_x000E_nºo_x0004_(_x0003_ÀÂ_x0017_íuê¿D_x0008_M_x0008__x0003_@3hl+²Îë?üC²,õ¿_x0016_4ÈwJã?Ð:+Í¿.úù=Ø?a¯»òíí¿l(+¯ìð¿ø_x001F__x000E_÷_x0001_Û?k_x001C_üÿÃ_x0005_@í´_x001E_¤ë¿ã?£|hù?0ñ_x0003__x0006_Íä?cBcÐ_x0004_&lt;?ÜMÉNO²?)8¹!_x001E__x0008_¹¿çMôIfòë¿%éÃídÆ¿_x0002_¹\lºá?«´®Ù»Ó¿/îgA´Ó?x0³_x0001_`Çô?TÀ&amp;_x001F_hÜ?Ý_x0019_Ü_x0002_I-_x0003_@k¦$_x000B_"Î?º@¡Q¿)_x0013_ØÐ«Tð?NF`è_x001B_/Ø?ë._x0005__x000F_¶¿b¯8Ìê¿ÇmëHè(æ¿,A&lt;w_x0011_é?ªV_x0019_h	Ù?¶ú	;Õà?´þ_x001B_Õ.%þ¿ÅU¿Ã·_x001A_è¿Äñ_x000D_áh_x0015_÷?_x0012__x001D_ñw_x0019_aí?mà_x0006_Ùå}ë?F_x001F_N¥_x0008_ö?_x0019_AÎd§_x0002_¢?_x000B_,ß±Rÿä?½î|¯IJô?]}(_x0017_Ò¡?_x0002__x0007_¶Ü_x000D_î'êÎ?3óPà_x001E_°ã¿_x0001_äwê¼÷?ëãk@o&gt;þ?UbÃÇ:_x0010_Ù?Ö}!_x0004_Ï?môàp=_x0001_è?oJYÚ§_x0002_ø?Áö_x0010_ádå¿_x001A_9E,Â.ç¿½êx3Ùñ?_x000E_p³(}¶Ü?¢ú.DXÚ¿_x0010_(þ_x0012_&gt;Ø¿_x0007_´_x0002_O/þè¿ý[Æ¡_x0008_ñæ¿(_x0006__x0011_1ªÎ¿É,:×ß×ÿ?°Qï!×´¿_x001C_Ü1;ò?-j¥Ù.iä?LÇ_x0012_¿;¿ú¿ìÈí_x0003__x0012_Aá¿m!»_x0013_Ü_x0002_ÀðÃB_x0019_Gxð?ÎÈçò¤]Ú¿_x001A_F_x0007_®)ëò?}öí¡_x0002_ý?_x0019_Ý·Â§mç?Í,ä»ø¿è_x0001_G0·_x0005_À i_x001B_;_x0003__x0004_þZë¿ð¡UÀ_x001C_W÷?}U×ob_x001E_û?_x0018__x0016_ãle½Ê?(¶æ«Ö%ø¿Î]8ÉñöÖ¿Ø_x0011__x0010_hâ?(ÁÎ¼L'Ë?áÇ¯5Ðíè?hìJµ¿²¢:2³³è?ïæÚ4êùå¿qË}_x0005_ÑÜ¿F©/ó ±á?{K ZêÛ¿«_x001A_î¸_x0019_?`/²OPåÌ¿;Pé-G×¿,ê}Åô¿©¹æ_x0012_B~?QØôå¿»´F'ä_x0001_þ¿@sàè¦%å?_x0004_ß¥ªbyà¿Bà_x0019_gËç¿)á_x0006_b½ú¿z4ÄÀxÑ?ü9mVë¿(ö_È¤F_x0002_@[ÀxºôÅ¿ãß}9&gt;½í¿ÝA«_x001A_z÷¿_x0001__x0006_â×÷±É}æ¿³Î­_x0018_1ì¿8ë&gt;"Ñï?|á_x0003__x0014_©¬¿%_x0019_ä$x#î¿ÕôZ°Ì¿3]®_x0014__x000C_Þ¿Ñ0@¯b%õ¿à(_x001E__x0013__x0013_ë¿Zf¼e¶Ôö¿~¥_x0018_)ö¿3êÃ_x001F_õ?¾¢)_x0014__x0010_Û?}z_x0018_V~Ô_x0002_Às^ILãZ»¿-ü	¸Ý?ZÑß'&lt;nÓ¿Q_x000C_Ús#_x001F_Ø?A_x0010_Ä_x0011_»_x0002_@NH#ï??À_x000E__x0017_èÙÚ?÷u_x0005_¾äyý?ÒÜgNÛê¨?_x0003_¢_x0004_¶^aè¿gçòxÕõÜ¿É_x001E_Äá?_x0002_Ï_x0001_ìGiþ?KÜÃ¯-_x001B_÷¿¸+_x0010__x0018_Àªæ?Qf6ÔTÞ¿kå]_x0014_©Ô?Ò_x0011_ÃÖ_x0002__x0003_*À?Ámÿx_x0003_Ù÷?Þ^I·_x000F__x001D_ð?e&lt;_x000B_uå?ãxvç2ü?~§8ü?±HÕºdå?p|_x0005_ù ý?$n¿;EÄ¾?ÓA_x0013_Úèñ¿_x0005_­¼!µÏ_x000B_@_x0012_Ð×){_x0001_À¡àOú_x000E_þ?wW¦£_x0001_Ð¿=Û²½²}?u¬__x0003_7ò¿&gt;$À~ïþ?H_x0003__x0008_HwÁÓ?ÒÝ,:ä¿_x0012_àÊB¼ø?bó_x000D_/-ì¿_x0008_G{Ý_x0007_Ñ¿Ð_x0001_Y§ò?º=}¯âá¿ô·fÄ|Þ?Sý&amp;ì¿d»¸aþ_x0002_ÀC¹,_x0002_¹hù¿}_x0013_Cs_x0003_å?ºÖØ¤|Äó?_àÉzÚ?èá&gt;´Lç¿_x0006__x000D__x0018_Y;çºö?¾:OwÄF×¿¦XOÕñ¿2U¬_x0008_ª¿üùguhã¿6_x0002_FoZ_x000C__x0001_@-NM_x0002_ççé¿?÷Ä¼_x0015__x0006_@;_x0018_!&lt;_x001C_ ö¿h§~~#Ð¿I2zÐ$ë×¿è£õA­¤?_x0007_çaåaÔ?cb¿S_å¿_x0007_ZáÛCzñ?_x000D_b®_x0008_ñÊ?N	BÊhú¿_x0002_òö|È¿X{½¶G7Õ¿r¡xÿÍ¿_x000C__x000B__x0006__x001F_Ã_Ô¿°ÞÛ_x0004_Ë°?+ýÆ*_x0006_ù¿~_x000C_D?Ð¿y×_x0017__x001B_Ô¿¢î&gt;]Oë?,._x0005_Ò=-ñ?E,ÈãÜ%Þ?þÿ´îïòò?N_x0005_kçµÞ¿É½2HÓìÌ?f_x000F_£_x0003__x0002__x0007__x0004_!ã¿o_x001D_÷Iî\ð¿_x0019_-f}±÷¿&gt;ªK]|Ã¿Ý²_x0017_Ì¿·_x0010_á.Á¤Å¿_x0007_]2Yìk_x0001_ÀÊ8Xb*^é¿UqDKøxï?ÞAP{Ó²?õ6½_x0018_ZgÛ¿M_x0006_êËHÂî?¥Ü_x0017_\Ðç?z¨ÛAÌ?UÙ«Ö?_x000C_F½_x000B_#§±?º_x0012_ÍïMé¿ôòIøaØ¿_x000F__x0017_r&amp;_x001E_þ_x0005_ÀêV7Ê_x0010_å?Z¨.õ÷?Õ_x0012_WQjPñ?P .ú×ïé¿_x0018_¬9{Á¿±)uø_x001D_ù?ß òaÚ¿¶q7_x0003_xéç¿!ÙìæÅ?¶ÙpðcÓ?d+_x0010_6Ñôæ¿sÞ_)E-ë¿±ï_x0018_Ô%;Þ?_x0004__x0008_'·ð_x0018_.´¿|ÿ·_x0010_¢ç?pyÑ|pÞ?_x0010_Ý_x001C_1âá¿Üvð±»{Á¿4ÐMt_x001B_öà?ì(_x0001_c¦eè¿Ôá¿ã_x0014_ØÒ¿#%_x000D_Jö_x0012_¼¿3]vé|%ñ?¥;_x0006_²_x0011_ö¿nr_x0010__x001D_?¾¬úÓ_x0003_[×¿¼_x0001_TÜÃÒ?´6ù¾_x000E__x0005_Àxmºþó¿_x000B_Y/ØRéà?P¯¯.Î?&gt;ÕLËaê?p¹Ã_x0007__x0007_tð¿ÐCBSû½g¿RsZ±ÅS²?$ª2õ»¢_x0002_@í»33_x0006_éÞ?M´õLî¿[_x000F_N3áéß¿ò¦?&lt;£è¿sBþÙ_x0004_@:»Ýa_x0006__x0019_Þ¿ÓG_x0014_nç_x0010_î¿Ñëß¹öö?³³)_x0001__x0002_/ßó¿xò¨Õ_x000D_uð¿îÉYÇ_x0016_Ó¿sÄ_x0001_·»Þ?S_x0012_ÝXÕê?_x001F_lfu£ñ?R_x000F_ cÜ¿Óa_x001E_Ïä¿ ÍÇîÑÞ¿èg¤_x001E_Í?+ÝúlÇÃã?_x001A_&lt;Sø½ì?_x0002_?ná ç¿\üyætì?%DxèäÖ¿wFÐÝZ=à?1î"ïü©Ü¿#¸Ê_x001C_¦î¿Èèªö¿öErü¡ß_x0002_À_x0008_$Ëh¹r÷¿¾ê&lt;I_x0004__x0004_@c_x0018_»@ÃçË¿Ñð_x0018_RíJ¥?µ_x0005_4[cÈ?§Ã/oø?ÎÑ_x0005__x0010_\_x0012_é?_x000B_?SJ¾ó¿_x0015_´_x001F_t_x0007_lõ¿ÍböÇäÞÿ¿u\_x0005_pÍîò¿_x0008__x000B__x001E_¯â?_x0001__x0003_söð+Ú¿Ê_x0014__6¯1ó¿yû_x001E_P÷¿ùÈ-ð_x0014_ð¿½C=ØCÃ?6_x0019_K­]²?!+W_x0011_¯«ó?ÔÜÃÈBÇ¿ì½­_x0015_Fæ¿Øü¼44Óð¿³_x0017_æxÑ_x0017_Å?_x001D_ë_x0002_e¾¿h^*¶Ö¿?_x0002_îâBÈ?;ÛrÄ20°?,ÐÍ_x0003_HiÏ¿öyÓ_x0002__x001B__x0016_Ñ¿¦_x000C_u³þ_x0007_@àWè_x0018_"á¿úb«Í_x0003_³î¿ùt`ÀÀxü¿¢}Ý_x0019_Ãj÷¿_x0003_Ü_x0018_·Øê?¸_x001D_ª^ÿï¿øÁ_x000B_b_x001D_Ìä?4³_x0010_îW×ä?äcì-_x001A_¼¿$O_x000D_Ø_x000E_à¿c_x0016__x0002_?dï¿¥s±^_x0002_í?ô¡_x0019_IX{_x0001_ÀU²|=_x0002__x0003_ù(Å?ò_x0016_àÊO_x0012_­?qßªå¯Ëâ?G]gl®Ôå¿[Ç-_x0011_¸Ë?¶WDÓ­ïÓ¿ø_x001B_XA1Nè?Ù&lt;ÈÐÖø?R®ê¾Zé¿Wú_x001C__x0007_,Óã?A_x001D_&amp;^Ç8¦?H`_x000E_8ÆJû¿í$¯¥²ß¿·ÁÙR-Û?H)&lt;Öµ¼³?_x0013_§_x0014_ßYà¿µì¹úÿ?ö½Ã¥ðô?æPö&amp;Ðâ¿0ÙÆJÝÕ?_x0007_BJPÑ?Î¥_/ú_x0001_ò¿&gt;ïÇ·¿@_x000B__x000C_*1&lt;é?¿_x000F_¦S¿¢õ?º9þ_x0008_o!ã¿­Ë*#æIö?qôÄLèù¿îh{_x0006_4÷¿ø&amp;H?ð?¡hÕRøØ?Y_x0017_dpwºÝ?_x0004__x0006_E«_x0015_ü_x0016_õî¿_x0004_³¯ê­ó¿_x001D_N_x0010__x0013_cPú?þ_x001C_£v£½?_x000D_àÓ8ó¿_x0010_+l4åá?!tåÜÞ_x001C_Ã¿ÐÒ\Oã?_x0010_ZN Íùî¿f98÷¸ñ?g_x0011_5_x0017_ÌÊÜ¿sÇ@çájé?&amp;s'¶F_x0005_Ñ?_x0004__x0014_U×"âæ¿à_x0017_5ß©_x0001_¸?òÂ_x0004_ëí¿éïË95_x0007_¼¿kÝ(¸Më?_x0001_uêåùÒ?½pãÂ"á¿³ð²ÝÍï?Ês§¬ÁÂà¿ûÍÌ_x001B__x000E_Ø?__x0014__x001B_(ñ¿ªxYWAiÓ?_x0012_`_x0017__x0002_@º83øG_x0018_É¿v!V_x0001__x0003_ÀW_x0004_@þÀ_x0001_«?Mª*á_ñ¿m_x001A_0{:Ñ?&amp;¹ù$_x0005_	n8ð?_x001B_×SX¡Ô¿l¥Íêõaé¿×_x0007_õJÛ&lt;÷¿Ùð_x0008_zcÖ?uCS&gt;¼_x0002_À¦3F`§¿ED±øßØ?Àöê1:_x001A__x0006_@_x000C_búLaû¿ÐúvÔ¿ç,yWÝzã¿´-_x0001__x0014__x000C_ã¿&gt;þ_x0013_jÜTà?/ ¾_x0003_Þ÷?ðÐCÀ?ð¿(¸mRß ð¿ìÉ;ÊÁÿÝ¿/âãcÓæ?_x0012_{ý_x0004_mß¿4{«É	Äâ?WéòÏºû¿_x0008_7¥x_x001D_¾ì?Ï_x001B_SÌï?àwjÁ¥í?õªw_x0010_ï?Fj¡ñzí?ñ´à_x0017_ÕAÜ¿i&amp;_x0010_ÆÕêÒ?¨¬ºe§Ö_x0005_@¸·^­À?_x0005__x0005__x001A_¡b_x0012_í?_x0004__x0005_&gt;_x0010_ÁÃ±kè¿_x0011_j^8åR?-_x0003_æúÄà¿Îó²jë?3IÐùiÒÐ?Ä;;_x0017_0ÙÍ¿¼¹:ÃÁ|Õ¿zÎÍ_x0001_Bìî?_x000F_£kYò¿_x0003_¹{ÿHeÉ¿ªL·¡_x001C_ê¿m½úZäCð¿á	¨_x0003_Wý¿^¤_x000B_ÓÎô¿ñë5½(Þ?_x0014__x0014_Þ!Òn?ÆèRCØú?Óµf¤Éyü?öoït!ð?SM_x001D__x0002_1Þ¿¦_x0007__x001A_=F¨à?ö~½9Ü?´Ffæ_x0013_§æ?ùÙ×u_x001E_à?_x000F_J¦\ó? £á8Hó?|A8Ï_x0008_ã¿Uö¸R¥´Ô?¥|{{	^ë¿q_x0019__x0015_ðËá¿V¬ ÷4Û?·3+"_x0008__x000C_¦qÝ?~iá_x0003_ñ_x000C_ã?ñ_x000C_z@_x0015_F÷?ÚQs#5ªþ?,_x0003_GäGë?£½­vØÉ?3ä³¦Æ?áh_x000C__x001F__x001D_î¿6H_x000D_ýñ¿P*nLF|Ù?Ôª¸´õ?_x0008_'6Dú]æ??,TG)_x0006_É¿Ût3j_x0005_À~uÉs_x0019_p?AÂ6]^_x0001_@ü.£²_x000E_åô?=_x0004_½_x000B_áç?'=mO7·ä¿&amp;ÔhÞe_x0001__x0005_@õîïùúpÓ?Ó¥Úlß¿	÷Ì~gô_x0007_À_x000E_dãÝci_x0008_@­õ=JðæÇ¿ªï=5êÚ_x0001_À|t kí?DXw±2ý?}è®³ËëÖ¿]W_x0015_#åõ?E]¨òHä?½&amp;¤´_x0002_ßÔ¿_x0003__x0004_&gt;G$Â_x000D_ÔÒ?LOõ_x001E_AÀõ¿_x001B_íPéYë¿ò`íÿ/÷?õ=_x0001_Uó?_x000D_ÛlÎ²0¨¿xO_x001C_©æÂó?ýÛ_x0011_Gõpâ¿)7zrÉWû¿ù_x0016_Qnê¿ë©³_x0017_þÜ?ü¨×ê	î?OvN?½h²ÏØ?l{üK5Á?}9¦G@¹ó?¥_x0013_R¨É?X_x000D_Ï?iîÆ?ÈÐJ_x000E_w¹?_x0012_VÅJ«¡?yPá­â¿V_x0012_1«4Áç¿SÅPòø¿±&gt;£Æ_x0001_Þñ?ÿ´lÄÇ´å?ð_x0015_A¾bå¿¡_x001F_äÝèqü¿þÄ¦k¿´Ä¿+_x0002_|qË¿éèk_x0017_;f ?D,Lr_x0014__x0005_Ö¿ãYÄì_x0001__x0003__x0007_ÃÕ?ýÞ_x001E__Ñçß?8ú3Åð?¶ÐØ&amp;àâ¿aiq+ã?WKça£ð¿L_x0017_NÙã¿V0û±&lt;?Ó?)*±öª0è¿:âg/Ñà¿&amp;£üó?fþ?/K²øïÐ¿cÈ®_x001E_·å?Y:(1*áå?òóh(Æë¿*ff±1Û?_x0010_Èî&gt;LçÒ?#Ï_x000D_õµ4ç¿ÚÎ&gt;áR]ñ?_x000B_Å-H¹_x0010_î?²,ù_x0015_Gð¿ÜÔ_x0010_A,ø¿î_x0007_Zà^Ç¿ýñWU_x0002_ù?{(Ý¤è?s_x000C_½`ÖÀ?®ZÓ?jÞ¿Ì(È¬ò?ñ¢©ùÁ?Ô_x000E_õ_x001F_©¯?XJ&gt;¾Òñ?B­¯xçõõ¿_x0003__x0004_{Î_x000E_Ù_x0017_Êä¿Gx_x0008_¨¬wó¿ÕçX½¯¦?ø©ÑùË!Ï?Ú×Ôp(&gt;ü¿ _x001E_;Òæ¾à¿"_x0013_zéf_x0017_ð?Ì4bó¿G·oö;ýò¿Ë_x0014__x0007_ç1Å?&amp;Ñ_x001A_°¦hì¿ AQ	ÔÑ¿Ãã_x000C_`9óà?|½­_x001A_TÝ¿ôÓf_x001C_×#ç?K_x0002__x0011__x0005_1	ñ¿n_x0011__x000D__x001D_×?sÂÛnë_x0006_à?úúù^ÿ¿F#_x0011_ Ô?¸_x0012_Y	Ò¿_x0013_&amp;0MàlÝ?õ_x0014_#_x000C_Dã_x0003_@×\J\sÈ¿¨îo_x0005_CWø¿`ñeUù?¼­}CQ{Û¿_x000E__x0003_lCåë¿2_x0001_Ò!èö¿_x001B_°§fP_x0002_À¼ïéôîYÓ¿jç_x0005__x0006_ÄàÆ¿_x0018_ÑÏ_x0008_fÛÇ?BWã-"·Ñ¿4°jLÕ?¦3HÖ_x0003_sñ¿_x0016_,Swøö?ooõP_x0016_M_x0001_@ó»Ù	Ñ?°1F0»ø¿Àhä_x0011__x0010_·º?¿3_x0017_C_x001A_åù¿½iº¤Ô?D_x0017_Waïá¿ÄØ_x0003_Ý)`Û¿_x0005_8AHÑì?ë_x001C_ï!ñyø¿Þ_x000C_^_x0002_gï¿.ÁÜ¿t_x001C_úÚ_x0010_E_x0004_@_x000D_m´Oæk£¿!WÛV_x001C_Ý?ÚèøLÍ Ü?A\³)ùéï?_x0016_ÿMrøÈ?wÄ­5î Ê¿_x0004_r_x0006_võ¹ý¿{_x0004_.L­Þå¿1æ	qlcå¿¾m¹	÷¿R1_x0003_j_x0008_÷ö?½ólÓÐ?UZ³ëû¿_x000B__x000C_&lt;T²e÷¿Bë×Þ_x001E_4ä?5)N³ó¿¶_x0019_µéFð¿ÜæµÑ¿:_x0015_ô_x0012_qÚ?r2cYkBÁ¿ý_x0015__x001D_Ù¿9ësé¿_x0004_~£p_x0008_kå?_x0007_ùí¢9"ä¿å1|ö¾í¿¹ò!µÑÒ?)j1øó?_x0019_Ï_x0001_.ñÿ?ú.÷ ²¿?ï_x0006_9ÅêÄï¿Ü_x0015__x0011_.¸×?ëþ=«ñ¿_x0019_¦Q[_x0015_=Ê?²	¶u§'ô?/_x0002_¡¨X_x0007_ê¿ò«ò_x001A_a_x001C_ê¿WÈ;Ìi?"_x0008_¡Æÿæë¿#v_x001E_Éá¿_x0001_\ær_wÝ¿úÍ¡ô¿1_x0005_Y_x001A__x000D_©_x000B_À_x001D_sã®tÏ?å9&gt;£¯&amp;Ñ?«Q9_x0003__x0003_	¤_Ø¿_x001A_k§í?èÁ?x|_x001F_â?	|Ý(á?_x0011_OÛxªí¿_x0004_ä_x0017_:Ô×?Úp:»_x001E_èÀ¿ts15_x0005__x0010_ä?_x000F_üÚ%Eü?¶^@Æ_x000D_§¿âèÎË«¬Æ¿ö&amp;+ù(eæ?i!_x0002_BÅ+Ë¿¨x_x0017_sø¿p_x001B_Pà7á?;Ùïù ÒÙ¿öÁÔÊ¤Æ¿z_x0008_$_x0002__x001A_9Í?_x0017_yÐ8rò¿T±n§¢:¢¿Ëep¬§/Ó?ü_x0001__x001D_ßdò¿¿âÝ8Ù´Nô?_x0017__x001A_ØTÈ÷¿×_x0006__x0001_GF¨Ó¿äe_x0007_ìËqí¿_x000B_ü¯k2¶¿+S_x0002_å¿à;£]à?1]ø+ÖAñ¿ê#FÐ ¸?á5Q9öýö¿_x0001__x0004_ËS)«äã¿¼XvÇ?o_M-ù_x0002_@|{¡x_x0004__x0003_ÀåX!RçýÌ?q«°þbâ¿·Ø£Å¥_x0001_ÀfK!ªÛ×?Ò¹&gt;î¯ë¿ÌW4ÕbÎ¿§È_x0002_ö¸?ã©út_x0012_çÛ?ûHÇµË^ç? È0_x0008_ñ¿täw¢»ë?f4º_x0017_K^ð¿ëçêhØë¿®_x0017_søËò?eö_x000E_üzKî?+à	_x0007_)Ø?°la=Õ¿]_x000D__x0018__x0001_ñXâ?ßÀ¦§6é¿/uc%å¿tèÔÞTñî?_mìÂmñ?¨XrÑÔ©Ò?ã_x000C_íkÜa¶?_x000E_"_x000C_×_x001D_Û?°P_x0011_õÌ¿xÇ_x0017__x0007_]\æ¿Pª®_x0001__x0002_¬íõ?5á_x001F_ì_x0012_ÓÓ?|1¼µÓï?öèæùOè???{í_x000E_dð?j/R\æ¿lK%÷ä¿¨gA=µì¿ª_x0006_Öü_x001F_Î¿'ßíÅù¿_x0012__x001E_7Å¼2Ï¿_x0010_^!®#µ¿ÐQîÁ_x0005_ä¿_x0010_á_x0001_ìª_x0006_À[~ÏK?ÿç?*ÑO,ÕÓÓ?Ä_x001B_ó27â?_x001D_[%¯T1ü??´ì:±ñâ?_x001D_y_x0019_Ýê#Ö¿óÆX@{ê?Ñû_x001D_¡hâ?»mË¨_x0007_ð¿&amp;I1»EÃ?èÐ[¢Ã¿_x0001_ÉâÀÏ_x0010_Ò?_x0013_X[~ÿUÅ¿_x001C_¯±Dþ¿Àó! ]_x0015_³¿µªÞ&lt;Í?_x000B_¯³z75ý¿æPY_x000C_#å?_x0002__x0004__x000B__x000F_ýÇ,è?=U}Ü¸Ó¿¬cø7HQÜ?¶	ûyA`í?qÐÌYæi_x0002_À_x0018_ö_x000B_ÔÿÎ£¿²_x0013__x0011__x001E__x000D_á?ø}6ûÏ{×¿æ*_x0005_,p_x001C_ã¿_x000E_&lt;]_x0001__x0005_÷¿Åû_x0008_0OÜ¿°}Aoç¿6ÖÍ¬òÿü¿±}ÜGÝå¿_x001D_P1öJ6å¿zk_x0012_ämê¿~%H£;è?A;ì7r&lt;Ý¿Vø­¤è¢³¿_x0006_hì_x000F_%¼ê?ªs-3ü?h®øÍøë?æïK_x001B_º?õ3&lt;_x0003_À&amp;8§cë?îæ¯3cò¿_x000D_à_x0015_·ö?&gt;ÎÅ$_x001E_·á¿µwà¯×Òú?Ç2o£äõ¿	Lµ¡Úæ¿g~ÌÄ_x0001__x0007_Î_x0008_á?SKvMäê¬?&lt;?_x001D_,Áá¿n¨ó?_x001E_§_x0018__x0002_¸ô???ua®?5QheÑõ?°LífT¼Ü?_x0001__x0003__x0010_þ.ü×¿ëúô»}_x0001_Õ¿Ç_x0017_È®¤î?¢&lt;ÚúÕ¿_x0005_L3·rÓ_x0004_À¿ÌGuâ?Y_x001F_5/JæÐ¿$BßÙo­Ó?_x001E_,X_x001E_¾î?²#1]¶ù¿v¶ZN£Ô?Çá­+a§ÿ?lûìrî¿_x0006_Ó$qÚ¿Mw*¸×¿M7_x0007_!såê¿²_x000F_!dkBø?Csðåù½â¿mâeÆÌ¹¿FB_x0015_Xµà¿àÞaRÍ¥½¿bè/¢ïâ¿Ot	Þ_x0013_±õ¿ó#ÑØ=_x0015_]¿_x0001__x0003_èÁd¨¼¿ôò|Æ:¨¿Ôü­ñà?°_G5Ní¿'TVezà¿Në_x0002__x001E_P_x0017_ç?É´Ëó9RÜ?Ðêæç#¤¿¾o_x0013_|ñ¿Á._x0011_õÂò?¶-{a_x0001_?R¬1dÔæ?ë&amp;jXcÔÔ?q_x0012_`Ì¸1È?gÝÀ_x001A_§Ó?_x001F_?MÚyã?¤_x000C__x001C_ëøÒô¿¨|à²¿_x000C_Ûbí%._x0002_ÀáÚìrWyò¿Y¨iuì¿²AìxSMß¿Ñèc²Wïë¿1l_x000B_¦´Ý?Û£ëB¥âñ¿Aíóo·ö¿~úMó¿4Åá¿)ºÑ_x001C_ÌKè?Q	ÍQÏãõ¿_x0001_&lt;¯íUfÁ¿áo4_x0002__x0006_A÷ð?lÁÔWîê¿He*_x0002_B¸¿¹_x0003_³X¢Ì?gÑ0WÀé?ç_x0015_wSþç¿±Ëé[?Ü?ÆïzgÄì?;¾±ûI´·?Ü_x001A_Ë_x0001_{ê¿1"_ÄLâ?bO_x001C__x0012_@ Ø?\¹_x0019_;Ô(Ý?c ¡Í_x001D_ÄÃ?O¸_x001C__x0007__x000B_&gt;ÿ?ªh¬F_x0017_rá?/û%ô_x0004_»?Hr²ã~ø?ü_x000E_j,±¿r#ªh×è¿_x0016_G_x001C_ÒÐ]y¿§ýgàèô¿´4OmÒ?aÇµà_x001C_Þ?Ö­_x000D_îâöÛ?îÓA¿Òè¿ô:¾&lt;¤yô?KØÓ_x001B_jö?¹LçÄ_x001A_é¿º&gt;-:ð]õ¿_x0015_}¿ó3ë×?Î_x0005_=Ë =Á?_x0001__x0003__x0006_8_x000F_óRý¿)z_x0008_R4Ðí¿fÿ|ö_x0016_î¿êÂ2_x001A_ÿå¿·;y_x0017_ëç¿a[&amp;üwî?Ké¢_x0007_9õâ?_x0008__x0010_¾¶¯~ï¿B#_x0019_ñ¢Ìø¿»_x000D_"í?#w½¿Â¥¿È=U_x000C_Ë?tâOñ,ý?'~ËjôÜü?®_x000B_µ_x000E_Rè¿Ú_x0013_¼gÈ(ñ?&amp;®¯êö¿{¢¨iÕó?_x001D_Çóô2Ä?Öü_x0016_F/ë?M_x0002_Dw_x0012_ê?Ñ%B_x000E_Ô?_x0017_¥8óºâ?t*¡dÉð¿ÞÂBoÓã?Ú#êzõ{é?lViîZ9æ¿ÖfYIf¿qüG_x0014_Æ&amp;ñ¿Ì^Põl·ñ?¯e\y¹§ç?$Z¨_x0004__x0005_Èö¿_x0003_ñ`Ö]_x001E_à¿_x000D__x000E__x0010_?Õ&amp;_x0006_@Ët¼OÖÖ?ê°N_x0018_ð¿Ü+YÃüzü?IÇÖªIú¿&lt;C_x001D_¸vé?é# 0a§ÿ¿^8ÏkMaà¿_x0003_È_óuø³¿VílÍiÀÑ¿}#s Ú¿z_x0005_f!ì'Ç¿§-_x000D_Yâû¿?Eßû_x0001_´î?_x0006_N±ãoÙ?_x000C_yÛûë¿]ïÂ×£ìè?A}F_x0017_F¿ê:_x0010_&lt;_x0005_©õ¿O~_x001F_Yó_x000C_ñ?_x0008_Þ_x0002_¸Å_x000E_ó¿_x0015_]ì×Fä¿ú8`£a,ä?V_x0002_¡r¢6ô¿B_x000F_Ï_x0010_o÷¿_x0010_1ÿì4Òñ?ø~KiNÊÑ¿ÔÑWG?è¿ô2QQ#÷?m!Ù|ßïÎ¿_x0004__x0005__x000B_ù_x0003_{Æï?g¶nõ?ñà9_x000C_TÁ¿û_x0001_r²²­?Q_x0019_7.7ð?×z_x0006_´ãÑà?æ?ê$²Ì?4I_x0018_ºï?(ä_x001F_±_x000C_Ý¿ø_x001D_¢	,Ñ¿¡Îmc.ò?JØÜû_x0014__x000F_á¿/ÖýÓ^ö¿çò_x0002_ôrÝ_x0001_@OÞ	&gt;RÒ¿Nô½½%³á¿û_2_Û_x001D_ô?_x0003_È¯23wú¿Í_x0013_F®_x0019_ä?.iãÅ_x000D_'î¿ã$."°.ë?}CO?£æ?N©Õ}F¿¿*³TmÞ?KÒHòÿñ?¡_x0008_G°RÉç?_x0011_óÎ­_x001B_ñ³¿5y"ÃÑç?$O#ë_x0012_æ¿¼u*È=µ¿±ê_x0008_ôÊvÀ¿ÚÛGò_x0004__x0005_8¬×?ÎÉ³É.Õ?íLâ?­ Üj{Ë×¿ÿ_x0017__x0006_÷ó?AMA»ê¿r;RúQß¾¿ß´a²_x0003_ÀÁ_x001B__x0006_Â&amp;^Ò¿Ë_x000F_½_x0010_uÇ?ÄÌl«èÊ?æÃçä³[ì?©Øµ7_x001B_ò¿[j_x001C_ÇÞ?óçêÿø?¼_x0001_l_x0002_Ëâ?CíÅÚ6qa¿_x000B_@ÑOR;Ð?¦V_x0008_©_x001C__x0007_Ü?¸g7Ø_x0010_ô¯¿K÷_x0003_&lt;õ_x001D_ß?Î&amp;è&amp;Ýkø?Õ¦µ{æË¿¢\WÃ?OSC^·ñ¿ï&amp;¶®Ñ©ò?^¶KÐÛ¿SOF_x000D_ü?_x0016_±·u6ÿ¿80©Í_x001A_yà?ßÌLÃ-äé¿\_x001A__x001C_ué¿_x0002__x0003_0Süf#_x0015_Ù¿ËúèúÛÔá¿ÐÔ­:æù?_x0001_dP_x0002_Ñî?_x0017_Á¥_x000F_wÜ¿×£¶øî¿_x0005_ÜÙ_x0017_B×Ñ¿p]óJrã?é¿=ï¾#á?Op3?®#ö¿Ô]bºÚvî¿Ê_x0004_ð¸©¥¿Ge¦_x000C_Hâ¿'_x0014_Çê_x0004_iÂ¿@1_x0004__x000F_ðë¿£Wøïcµ	@hL¦"L½²?zf_x0012_Q_x0003_Ñ¿áù_x0002__x0006_Jö?Ý ý=¿ã¿$ZSèÜ?})_x000D_Uø?X¥j5}ä¿hCh öí¿ÝÝ¿ü7wÕ?ü_x000B_¹Í¨ß?@¤x¸Øò¿þ_x0018_¼û&lt;ç?¥Qøt'é?";¿_x0014_¸ã¿ÑÏû|5ê¿*ÉgC_x0002__x0003_³_x0001_ß¿_x0007__x000E_D»òJÕ?é¥È&amp;Oò¿X4Þrº	_x0002_ÀôDø~Ý¿.~³?r´Þ?_x001C__x0017_=/3Ï?X_x001A_&gt;&gt;Ögé?mòß3_x000F_ô_x0001_ÀG£ü_x0016_¼»¿´éh²]&lt;å?_x000B_d´ã=jó?_x001A_|?OÝ¿@(xÛù?_x0001_¥OÕ%ø?1`K¯SÓ¿_x001A_úrÙ&gt;Q?cgùÃ_x0001_¢û¿5û_x000D__x0015_4Û¿à,î&gt;_x0007__x0004_ø?¡È»óç;Ü?æ1¢ýÌ_x001F_Ò¿ÿ"Â_x000F_·¿ Üú%_x001C__x0002_é¿_x0002__x0016__x0011_2Wù?_x000D_ay-MÊ¿oëIéË¿Íðx»¬Ññ?_x0011_9$eàÆ?_x0011_­_x0006_ß¿ª_x0013_;_x0005_¨_x0017_Ñ¿ðªÈAñ?_x0002__x0005_^fô(ÆÝ¿¢Cà-U3ë?_x0003_l¦z_x0006_Né¿¾_x0011_!\_x0019_£é¿¬TùÉÞ¿_x0015_ìi2£â?}ö_x0003_¿S¡æ¿µï±gpó?Z[XÁÁ¨ê¿º§_x0006_J°_x0004_ù¿øê_x0012_ºÿ¿Ðú«dáÂ?´ð´_x000C_ã?ý·Ö?á¿Q¡.Iîó ¿Çð%_x0015_çbß¿!?¯bÝÜ?_x001A_ÖZå6õ?_x0004_Ol)Sù¿_x0011__x0007_àÖ_x000F_)Þ¿=Aï_x0001_&gt;Ã?¨»Xã¿_x0018_XÉ_x0016_?6¶¿ð_x0019_J_x001E_hÌ?Íñ_x0007_øËNö?¶íýr¹l ¿Ô_x000D_	ÌÝÛô¿¬7_x001C_.wió¿Ï_x0012_ÖµbsÔ?	jP²qj¿ÑßÏ¿@éH²_x0006__x0007_ú_x0003_@+p?	¡ü¿W_x0013_TçÌ¿_x0007_ªÉkª?¶2³=PÙ¿_x001C_·¼_x000F_´?)9ÿ_x001C_6$á?_x001F_vý_x000B_.ß?íPöì?&amp;¼_x0008_É{_x0004_ô?ù2´$Ä¬ù?=§,LÕñ¿[¨füçþÀ¿ã(¶Ø5ø¿DO*¸T¦Ð?%ê¶ÇpHò¿Dz_x000D_&amp;î°¿¶îJ(_x0004_cÄ?û$Ñõî	¾¿¡tâS_x0013__x0001_@	º_x001C__x001D_gÐ?Ë¿Õ8îó?Va_x0007_MÊ¿.ï?²_x0014_Þ?VÑØìGÀ¿_x0002_%}s¥â¿_x0004_kvB&gt;]Ï¿Õé@ülï?ösjÐ¿_x0002_ÀiC¡í?ýÐ%$h_x0005_ñ?mzö^¸u	À_x0001__x0002_2Ó_x0011_cÙ¿ÚQ¶³dcó?¯§¾ö?÷×­ò?@«=_x000F_©ä¿0ýòÃ_x0005_ó¿_x001E_"´å;Fý¿_x0005_HçO øæ¿ï½¡ú?è&amp;1_x0016_&amp;zÖ¿¦ÉîzÐÆ¿êYQ\,JÍ?ÅÅí"¿Ó?4ñÚ_x000E_¬Þ?¿=ÕNò?ÒÅ§OKÕõ¿KE v*ê¿æÖ°çÌSã?â§â_x001A_Ø¤¿¼û#î²Ñ?¤Ê'îXµ×?-Õû	tâ?g&gt;å1¸û¿!_x0018__x0004_!èYâ¿æB ç|óÑ?[Rþ~ZÙÁ¿§bt¸cE¶?®s~À|aã¿îTg½Ný¿A³_Ð&amp;õ¿ëVJ¤çõ?åYý_x0002__x0005__x0006_ÃLÇ¿_x0007_ïé.a_x001E_å¿x×H1FÉõ¿i_x0017_j33³ñ?ýö_x0003_oÔ#ï?`A_x001D_^%_x0005_À_x000F_!|B¿íô?-{@íWñÝ¿ÑùÇ!JÙ?$£_x0005_LÍÛ¿n´_rÑpõ¿¡_x0002__y°î?K_x000B_ñ$Êà¿e_x0017__x0003_ã+5á?¤µ;"ExÕ?s¶¥ë_x0013__x0001_é?x9eÂ`¶¿xv_x0018_½-ã?BABñ(á?ù_x0014_}ö*á?YV-a*a?Ê©Â$4ä?;3àk_x0002_Ð¿¸DlãMÒ¿½o-&gt;Ï±ñ?V_x000F_×½Ø?T/_x0004_Æ,ø?ß.«ßÀî?©F|Ú²òß?\Á_x0007_9_x0001_á¿BÏí-ñ?_x000B_¾z;Hù?_x0001__x0004_¥_x0010_¦Tô¶¿lz,´§"Ã?_x0010_õYméÑ¿_x0016_øZ£ò?_»Î£tLë?vb®GÈ?g×zÏ_x000D_Ìì?_x001D_^ Wã¿N±Á~_x0013__x001B_ð?ý2_x0008_5)"Ô?è£_x0018__x0018__x000D_¿_x0004_û_x0010_à_x0001_à?UwMGòí?_x0008_Ò_x0014_~ç"Ý¿\_x0002_í®¯¿_x000B_j£	þÓ¿ï~_x001F__x0017_úê?ó¸DÖ49_x0003_ÀAGÜ¤Ò¿Ãmh¶O_x0012_ý¿_x0010_B_x0017_wEÂ¿X³Ä¢Pé?¦Þ.ûä Û¿hj_x0010_0÷¿­{Ï=TÜ?BÝoK¨Ô?,g&lt;v}w×¿ÖÜÚ_x0005_µ?r&gt;å[Ñ?^õÔkÕì?ç&lt;ßÏtÐõ¿_x0004_;ý_x0001__x0002_¤¦æ?yw°$u:²¿êßþp_x0001_À{_x0005_ßµÐ?ÐOkTÆÞ¿À¦Zá_x0017_¸Þ¿íâ_x0002_Õôò¿N_x0013_ÖúÙü_x0001_Àýa±-ÒÉ?_x0012_Ã:Öxë¿n-f_x0019_A}ò?ü_x001E_»Føí¿9í¾_x001C_Cÿ¿¶I×amõ?©_x0005_ðùfð?¡9vÅÒaà¿ó(L?Îë)À_x0004_@~,_x0006__x0002_èåà¿ßÿ¡«ÝÁ?õÙ4hÄÙ?õÑçGiÊ ?ÀôÄskÐ¿ðiî¡#áî¿Hýklt_x0018_ã¿X¢=_x000E_ª^ð¿ÈB_x000C_i?Üù#Lø?x7f_x0011_ï¿|I9¢`ó?óv¡6ä¿_x000B_¯yÒðú¿_x0005__x0006__x0002_\Í¢æ¿\_x000B_©Ø|_x0001_À$+¸À@ó¿lòêÖ?	ÞE6PÀ?É_x001A_K	7ù¿¸_x0004_SPÒ?©OJtóß?êÜz6t÷ÿ¿"ÒÍfóûð¿®MQ_x0014_h5Á?¦·¸ÛËÓ?¹41_x0019_ZAé?Â_x001E_«Ë?¦q¤@ zÑ?_x0014_±¶E¢þ?pô_x0003__x0016_ð¿å_x0002_*_x000C__x0005__x0007_û?P#©_x0006__x0005_Ñô¿Mí·µIõ¿R:)¢Hñ¿&gt;y_x0016_¤¼RÜ¿2]*©_x001C__x0003_@{ÿð_Bª¿¯Ï_x0013__x0015_fÚà¿_x000C_½k¨¦¸?Ô¶§_x000E_Hò?ª©=~öÔ?½ÊU°²_x000B_è?áÅDüRÒ¿7ÑPÈ_x0017_gÛ¿¡_x0003__x0016_¿_x0001__x0002_Ïâ?ZUè_x001E_LÑ¿ù3	ó_x0019__x000D_Ô¿B@"]þOµ?S_x0004_Ê±Î_x0006_ò?D²k_x000E_²ç¿_x000E_!%_x0004_ñ?BúåùÔþö¿*_x000C_©êði?vm*uuæ¿ºø_x0019__x0002__x0012_î?+0ãfÊ®¨?CÛT^%&amp;Ñ¿rh_x0004_¦·Ô?Wä|÷~î?MBgW6bí¿ë×_x000E_XØ?å¥Nt-Äë?S_x000E_\_x000F_í¿¢R£_x0003_5 ê?ýÎ]Sô¿\;áUDTò?ñzf·9Ó¿F=ù$Ïäî¿c`2ÖÅ¿àA¾B4Ç?æ_x0014_6¬àcé¿_x0006__x0005_Ù%@ò¿Ü©DÜÎ?É"ø_x0012_Z0¦?_úoé_x001D_$í?_x0013_¿«ðc·Ø?_x0004__x0006_i_x0018__x0013_WzÓ¿Ï*«ôûé¿ß2;÷Ô?«1ÌÄ×ª¿Jz`_Æð¿J_x0019_W©F÷¿.yóÞLò?_x0003_¹i_x0004__x001D__x001D_Æ?|¤çð?he[Âppá¿	Ê(`¤:´?»°wÐõê?¸Rì_x0004_ò?_x000B_0©ó_x0004_@Jh_x0004_â?ëüyú#_x0019_ÿ¿¿Ì_x001C__x0010_*Ã?øØ	úÎìì?Ñt½F½è¿HS&amp;0_x0010__x001A_Û¿Âc¡ÕÏWÓ¿º5»;ìÍû?_x0014_g²_x0005_ÿ¿ðòHæÜö_x0001_À¥_x0007_Ë@C×Î¿ô_x0010_#ºÅâ¿´p{_x0010_®?_x0013_rñ Ñßê¿GFaÚ¾_x000B_ð?_x001A_~_x0002_eþ?ö¡z_x0013_ä¿9°_x0002__x0003_ý'Á?( +_x0011_Øô¿_x001B__x000E_ÅÕVõ?·÷&amp;.T»¿_x001F_ìnuÀõÅ¿ûã_x0008__x001F_UÁ_x0005_Àóq_x0002_Xö¿û_x0016_c#öì?s¼TÒl?Áz/_x001E_^Â¿µTaÀj7ã¿#H_x0006__x001B_sÈÊ¿I_x0013_knßÒ?¹zßZ&gt;Û¿arDw(°¿ÌèÄÞlBç?j_x0002_ý_x001D_s_x0001_@âP«I¬äò¿d_x0014_¡×EÒï¿ðjÙ:öÜ?7]Þ_x0005_ªïæ?æè_x001C_ñ+ç¿ÆûHÄ©íÐ¿ð$«¢3ãà¿UÀ.Úç¿SHâÞé_x0003_ð¿ª¸_x0008_+ÚÅô¿_x0019_Ë)4¢Xá¿Ç_x0016_u_x0007_ù¿cÛ##þ?f3_x001A_à¿È_x001A_ÐuÒ?_x0001__x0002_·©üÏÖÍ?·.ë#ëëá?nö_x001A_\_x001C_¶Ú?3úèêÎX­¿c!D×òÅè¿Íóÿ59â?SÒ¯õÓ¿q1f_x000E_£ú¿ZÈ2&gt;Uf?ËP[_x001A_]_x0001_@u¬ä_x0014_³¿ÁÉ[eVHþ¿Êk9¶lRè¿ÃÒtÒF7Þ?àÌò_x0016_©/Å?æ.^ñà?áÓé¶¹ñ?º_x0007_Ìó`¾¿Ô\"Ï?º­Îa&gt;Ô¿=^_x001A_xcË?µ_x0004_h_x001C_Çã?2p{ãÎÀ¿tmüà%ÁÛ¿'`c_x0015__x000F_pï¿={1h³Ø?ùr·E²NÞ?_x001F_Tóô¯ä¿%£w¯6¦»¿vû_x001F__x0013_äú?#sÉBdù?á_x000E_O_x0003__x0006_Úzø?_x0015__x0010_C_x000D_1_x000C_ì?B©1ò¹ëç¿³²c2bÐ¿ñ_x0013_÷?~Ôê¿Õ¢_x001D__x001D_µä¿_x001D__x0002_+\äî¿ò_x0015_¤Â_x0005_bÜ¿­¹ÃÛ?`fçpiò?Oóø_x000E_"|Û?ÿ©¹&lt;µ¿*_x001C_XÜ}mÊ?jfE_x001C_¶=ò¿ÌjG.×?_x0019__x0019_84nîÄ¿j:_x0010_"_x0003_Å?!sqH:×¿Î2t%Åä¿N_x000F_v¡q_x0004_ÀßÂÝyý?#Át_x0014_oÑÀ¿Ñó¢Xé¿7¢_x0013_,åÕ?ºµ­Pjºú¿_x000D_!_x001D_¼_x0001_»Ó?×_x0006_ù6¹ú¿º#ÜZêð?_x0019_=nÿ_x001B_Þ¿Bz_x0015_x_x0019_ã¿#&lt;BÕÕù¿_küw%@à?_x0005__x0006_¹_x000E_ç²²Cà¿z_x000C__x0007_ôDEÄ¿ÁÉx"_x0012_ë?ô¶R{4¤Ë?±_x0013_-_x001A_ÐgÆ?Ë«ãL}&amp;é?µô0_x0003_Âx_x0001_@¡_x0017_	_x000C_Áâ¿Nª_x000C_çZ_x0001_ú¿_x0001_9_x0018_rÎ¿eh_x0012_y'É¿ÿÔèAE_x0010_?_x0018_ê.ò°?î@:v­Hî¿jö&lt;_x0013_ª_x000B_÷¿¥´F_x0006_7ð¿ªêôh:Ý¿Ø³%&gt;Wæ¿Ië¤_x0003_ÜÚ?{[A_x000E_Xé¿²_x0016_ÂÑ_x0002_á¿7±ÜCÕÃå¿	7WÂö¿3ujeÏóè¿Ø'jS_x000C_Ó¿*|_x0008_ïÚ¶?`³_x0018_ó_x0012_{à¿ºò5ÏÝ9Ò¿I¯Áï_x0004_9Î?ûj;JYú?Ý#iOÕØ¿ÊÊ_x0006__x000C__x001E_ÄÄ¿}_x0008_Ä_x000E_i3â?7¤pÜ0üÍ?pÛJ_x0012_Xø¿@NxA(EÈ?áN_x0001__x0010_ÊÇ¿J'p_x0017_»_x001D_Í?î_x0018_èW_x001F__x000B_ÀÊ¦þ_x0001_W;é?ÉaI,ï3à?õ×_x0002_°Sü?_x0011_	s_x0010__x0006_d×?_x001C_êU¨0_x0015_°?ú· Ývå?^í°Å_x0015_Gí¿8+üÅ_x0004_Þ?WÏI6YB_x0003_À_x001F_ÌºtÆä¿§Kü\ £?=q _x0007_6qÎ?ý9~!ñ?no,SãÍô?î_x001D_åW4yñ?«M¯ØÜü¿:Õ@3ò¿ëÐö©Ü¿ËæÆÕn%ÿ¿Á=·%íLã¿MÄÙ_x0005_ÒÿÞ?_x0015_¶6~_x000B_0ã?2Õ¶_x0019_C_x0005_À¼òø Ãâ?_x0001__x0002_â{O÷âuÎ?y¾·¸Ù]à?Ä_x0004_s20(×?vs+£øæ?y*Ò²®_x0012_ì¿_x0017_\Wnú¿_x001C_ìíT!Ð¿&amp;`é 9þö?_x000E_Ò»âó¿~7_x001B_Y*ü¿M8j ªý§¿o¢ú.~¦?Rÿ`å´Dá?_x000E_À}Üq_x0013__x000D_@Ò¶_x0018_u_x0017__x0016_ô?4ð6s2xñ?_x001A_À³±a+æ¿õ;Ó®ï´Ü¿!V½Röç¿{*7&gt;_x0005_þÀ?º²k{&amp;"Ò?\:c]¨(Ú¿_x0012__x001C_É=à¿_x001A_a±¿7_x001E_â?_x001C_Àd_x0017__x000F_ÅÊ?P_x0015_¨¶¸¦ê?_x0002_Z_x0017_Ò½ä?Ný².Bcâ?$QLiÚä¿D+Ì_x0005_£añ¿ðúsóLû?Aæ£_x0001__x0004_d¦ú?x·¯26è¿k_x0010_}©ïù?_x001A_£?å¿?2Z_x0003_Qbö¿?MßJ_x0015_¦¿wò¹wTæ?¯¥®=_x0019_lã?íú "ÛbÀ¿ñÑ_x001F_¹ñ¿ñ3_x000C_Ô¼»ó?{;_x0013_Æõâ¿¨gzv»Ìñ?²_x0001__x001D_¦_x0013_¥é¿_x0019_Ì³®çBÅ?kÏTõ_x0002_Bß¿_x000B_¬._x0012_MóÙ¿È£ÊÕ_x0001_t¢?1I/¶Û?@Ph_x0011_å¿×d6ÚbTð?_x0016__x0013_	um#ä?_x0002_þ*=XùÀ¿6à-©®O_x0001_ÀMÈõÍËè?_x001C_¡Tt_x0005_,á¿¾å¬¥ü¿±_x0011__x0003_2]_x0011_ñ?C_x001D__s½äñ¿nzË%ò?9ÿ_x0004_-®ñ¿3ü)[¢TÛ¿_x0002__x0005__x000E__x0004_÷¹_x0012_à¿&gt;`J·´åü?èô_x001F_ Sô¿¶9ìÿ_x0015_@ö?V_x0016__x0002_¡Ø?ÎRy0ZßÖ?×FøK_x000E_Bà?á0»È_x0001_Ê?dÀ¥á?¬^bîÂ?Sv±k_x001F_Óí¿$éç`l{i?Ö_x0019_æë8ç¿U¢U_x0013_ÄÚ¿_x0003_âÅõî_x001B_ô?,Z·[ögÈ?Ûeà,ýÞÈ¿?	þ6õa¹¿_x001D_\úàßmâ¿y½zÛ7ç?æåxhÅ_x001C_ë¿¥¡·Cx½ù?ß)3Þ?Ë_x000E_kåmê¿ÄØÃLFø¿þý+6§ä¿J_x001A__x001F_	Ï´?+rÐ_x0004__x0001_ýØ¿_x0001__x001C__x0002_Ü	&lt;õ¿_x0006_SA¡}ø¿¿xÙ¤ã?_x0016_Z_x0019__x0004__x0001__x0002_Ô_x0013_í?DÊ¹øbì?rB_x0013__x0019__x0003_ê?íûðbÓô?ÞîjQ=ù¿_x001F_wO_x0004__È¿¼"A_x0006_*{Ç?	W,Ñ§Õè?_x000F_e[x_x0015_ö?´fúãf_x0002_ÀìTÓ}x?ÿæÆøÔí?þ_x000C__x001D_ÕZ±±¿j,2Dú?ý}UÏÎ¿¦(;éaâ?þ¿¬@õ¿iÈöyö&lt;_x0001_Àôëß_x000E_½äã¿tZ¹_x000C_õ¿_x000B__x0003__x001B_÷_x0011_Òç¿³;éi_x0010__x001C_Ï?ÍVU+¦û¿¾Ç¶FÃ¿Ó-_x0011_°7÷¿H_x0013_ãpXò?¨lÆ Ðð?_x0002_&amp;|_x000C__x000F_Ð¿_x001C_{gòó?)Æ	"ê-Î?_x0013__x001A_3IÏ/ô¿£&lt;dô_x001A_Íº¿_x0001__x0002_ßj+iFô¿pêlín}ñ¿_x0002_fá_x001A_7ó?Gî·_x000B_·_x0016_ò¿\pÀÌ_x0019_Ð?/e{Ì?Ôtâ.tªð?Xþ_x0010_ß¾ã¿_x0006_®{_x0011_ü©ù¿Ç_x001E__x0005__x0008_â¿{Ë|±©·Õ?»úH_x001F_ûÚ¿Ô_x0003_ì¼_x0001_ÀhEJ¦_x0017_øý?êe"^Ï?_x0007_õ¡1Þïî¿r&amp;ö¤S¾Ë¿R»2}÷?«hÁÏvê?ð_x001D_/¿_x001D_G]ÁYð¿_x0019_#3¹ßÕ?_x0008_×Ï_x001F_°è?x©$TÙ·â?ÓU{@z.å?_ÒÛjUÞ?J^K_x0002__x0018_ø?±ö Èû_x0008_Ê¿dU_ò?I5_x0004_K_x001F_Ó?d_x0015_²Û;~à?s§8U_x0002__x0005_Õ9Ø?­ó_x000B_Ñ_x0001_ä¿ñ[e?åó¿ì_x001A_émw§ù?R_x0008_o_x0006_)ÿ¿_x001D__x001E_bÍå¿BÏe_x0012_ò?Vù²ïªzì¿½D%WÉ¨?é4¼ÝÔ¿yG¢@ð¿Yl¸_x0007_ÔÙ?AåáÑ_x0010_}æ?ù.Ç³Ùá¿6_x0011_Õ*ìå?Åå.0\_x000F_î?_x001F_¢ÃlNì?_x001E_9_x0018_|¿ñ¿ÞeØ´_Æº?ÿ_x001C__x0003_wúýÏ¿¥~B_x000B_.'å¿5mw@Áä¿¢!µ±Éë¿`÷ÊrÔî¿å³9»!Âæ?#¾~pÌ¨Õ?Ö_x000E_¯ø_x0019_ñ¿_x001D_Öv_x000D__x0004_Ií?©#«*_x0014_¸å?NüZpëã?ø_x0003__x0014__x0001_À¢_x0008__x0004_å®më¿_x0004_	©É/t_x0012_à? 9f_Eé?ÉoZ_x0001_rò¿(D)_x001D_ÑÌÝ¿_x0001_».^Ò?#_p_x001A_×ñ?V|«¦_x0005_sà¿{Ð*U0ÿæ?£ú_x0008_&gt;Gü¿$álx_x0015_Ú?+ÂÉkú?Ò¤Â®À?+êÄ_x0012_Ê³î¿öè6£_x0002_ý?TÛ©)ÁÞ?¨I`;ø?k) ½Éã¿m_x0006_aE_x0007_²?_x000B_Ø^Á¿_x0002_û&lt;Öò Á?ùêfJ_x0003_$ï¿åy³S-Væ¿w!_x0014_Ü¿ø¬UÝKÒÕ?×Å_x000C_*²Eé?N_x0015_¨åè¿Ðôß_x0019_`Ò¿;jg_x001A_ø¿_x001C_ª_x0018__x000E_\ò?JQºGÙºò?ó_x0013_PÐ2ð¿4Ú¤p_x0004__x0006_rëÔ¿_x0008_ïÌ!_x0017__x0007_ñ¿_x0018_#y! ó?;w¸_x0015_THÒ?èã®kt!ì?jK_x0014_G_x0001_þ¿¦Âg÷\Jè¿TÆI'û¿òÌ¹_x0003_Èñ?_x001E_¯Ú_x001D_ÐÔ¿Ò¢_x0006_&amp;ioê¿$¹,](Äã¿o^k³d°¿¤÷ñbµàÀ¿¤°_x0001_ï9!æ¿Ò_x0005_ßKøòá¿»6_x001A_MðÑÁ?õ_x0006_.±r¨à¿KÜç·ö&gt;è?­2Ks1ýõ¿Y#¹_x001E__x000F_Û?Ô¯æÁOì?}°_x0018_cõ¿Ð_x0003__x001D_47ý?ÜfÓgpò¿åí$`z_x0005_ë¿ÏG_x0005_¦à¿Ò#¸Þ	ç?_x001E_]	Ò_x000D_ûø? ¶Ã_x0002__x001E_ã¿õ/û¾^ù?Ö½Ænöâ¿_x0002__x0003_7ÀLÌÌä?DGH­^ø?NôaGOQò?_x001B_µ6çJðÞ¿²U-j(¾ë?Èì__x0004_Âó?ö5_x0017_¥%ªÞ¿!~j§2ªò?z½_x0001_._x001C_ð¿_x0014_*(]Õ_x0004_ï¿w¾VzÛcË¿ÖÐ¶£Ä_x0010_Ø?VJöÎxè¿RµQÓó?W_x001C_NcLÙ_x0004_À¡_x0018_1ïý+ç?Æ»)àE_x0016_ò?F rð_x0001_5ã¿:P}Íx?¨zpA×é¿~HÌÓJ]Ó¿ìa.B_x0014_Y¹¿*_x000E_~ªØ?¤¶_x0015_JFó¿B_x000E_¥4ÔÙù¿o_x0001_ñã?_x0015__x0018_5ä%ëå¿ì¥Ö7^³?é7Á_x0003_á¿%¾rTSã?Ê|_x0014_xYðõ¿ò±b_x0002__x0004__x0018__x0008_ï¿Â*»_x000B_Ý_x0010_Ä?¥¸pÓßtö?¢¬ÄÏtò§¿ó_x0003_¯ ?så?«KSf_x0010_WÔ¿\å¨@MÑ?÷W_x0013_¶bKÔ¿_x0014_ý!^Ï¿UÝ±z=â?°²vÎ7Vî?C#íRù¿®2Ì¼0;É?óx²ðÌ&amp;Î?_x000B_2_x001E_á'à¿Ôx6ë¼Ï?ºÝåG×ì?ÂU_x001C_*wð?f~¬Î-­ú¿Á{_x0001_fÑøî?¥Â%_x001C_-lñ¿n)k!ZR¼?µðÆ¢_g¹?IEC_x001C_à¿a­?g¬kÞ?ó(ø_x0005_á¿°c÷î_x000E__x0001_à¿íî_x0005_Äiñ?_x0011_Óæé?øC¼¹æó¿¦3°úO#ô¿a°oñJÍ?_x0003__x0008_çdz X­ç?_x0006_0é_x0002_Ýâ?_x0005_ô÷²6³Ü?_x001D_~ÆóøÇ?¿×&gt;¡ñ?þªºôÛè¿þ_x0004_¬_x000D_§½¿µî_x0005_áW±Õ?q_x0013_ý«l	Â?}Ó&lt;2Þ?^ÿrî`ö¿î_x0015_À®BÀ?J_x000F_køj²À¿Ö[ùJjÍÈ¿Pç_x0005_0 9è¿lëaÞgBó¿Í²ó~î:Ô?ð·xµÝÙ?MR_x0018_­G÷?å|_x001A_ö¾Î¿â5_x000B_àg«¿37Ùñëç??R´º¡·á?e±_x0017_Äîl¿6û&lt;¨®Ý¿aÉ\Jðï??_x0014_p_x001B_=)ê?è]ëõ_x0003__x0007_ð?³ïñ?_x0003_§5u®éõ¿_x0013_H-:ÓÌû?VÉr_x0001__x0003__x0004_Eû¿áµI|iÂæ?³_x0019_TîÉhô?_x001C_É·éóÎ¿ó©[r¬Là?¤ËÓ²ðb³?e­/óêrµ¿'(,ÑYéï?T_x0013_Õï}_x0008_á?d¢3ìcãð¿h_x0001__x0011_WdtÙ¿uµñð?_x0008_N_x0015_]ò?_x001E_å=ì_x0001_Ì¿_x0019_)ïWJæ?`U_x0005_¬nõ?ÒüCí_x000D_0Ù?h	_x0003_.ÝÝ?¥öÊ«^Þ?´êU£µÅ¿@­î?±_x0012_B_x0015_	Èñ¿i½_x0005_°?_x0003_À|,ÌA¡çÌ¿_x0012_ï?Ó_x0008_ø¨_x0002_ðë?ëi_x0018_/dÌ?÷oÍvß¯æ¿ÔÉ¾{A»_x0006_@^	¢ì(Ò?qëþ_x0014_Æ?0(®5?ÇØ¿_x0001__x0003_¥ýè8\8è¿ýiI¿ ¥á?¶,_x001D_c_x001A_ç¿_x0006_kË_x0003_ÒØ¿DÁI_x0004_Ä»î¿Fò_x0003_=[Kß¿_x001B_V©8ø¿ªûpó6Çä¿¨_´Ñà?¡_x001F__x000B_Cò¶ô?Zgã!DÇê?\³"àÜï?_x0018_$Õq_x001F_Õ?%_x0017_Gé_x0003_yó?U&amp;ã?µEí?	W_x0010_*JÙ¿_x000F_âõ\j_x0013_î¿ãÉ©iÈ¿xÝhÆîì¿v_x0002_ÔÜþ|Ó¿´»Ö %g?_x0016_íF¼_x000E_ýá¿Êì'_0#ï?_x0003_]«dìïù¿ÈáwÂ8üë?3	HÀ?QÆÉ_x001D_#Ú¿¯jÚ_x0006_¾ú?ÍFL:pÿ¿_x0004_§_x0002_W'¨Î?e_x0010_^Þ¢¿_x001E_« _x0003__x0005__x0010_ç?VÇP@éPø¿{õvß&amp;ÿâ¿¨ÌC pÐ?î¬­oí·¿ÞMzO¬þï¿[F_x0004_º_x0019_1â?Á¥Q.ú?TÒ,[ç?³ëYW_x0005_å¿ÛDrÈv%ç?b_x0001_7-êö¿wg¶êô?g.Q_x000E_l~æ¿ã¸à_x000D_íø?ÏåÙOñ0ú¿í;ü|8Lô?í_x0006_¸Eè¿_x001F__x0002_â;_x0007_Ë¿ÿ}yðó	¨?_x0004_g~íÁÇ¿^`° _x0003_CÞ¿±GÎz¿å_x0013_×2{ë?HÒÈ 0_x0003_@N§z42 Ð?nÆ&lt;=_x0019_2°?Þ_x0005_¸ÙÞü?_x0004_W_x001F_Û#¼Á?¹èjí!k÷?_x0016__x0015_Mòè¿¢¸¨sì¿_x0001__x0002_0²_x0010_ÔF_x0013_ä?É¾Þ_x001D_Uë¿§m_x001A_qSÑÝ¿ä»=._]æ¿_x001F_¶"*Ëà?¢àd÷5}Ð¿EÐ}¶wéß¿$c'2ë4Ý?c/sFó?qìÀ/eKî¿£~ëzN³õ¿!ÿÃ,_x0011_÷¿_x0014_ù¯_x000D_wò?_x0005_@qÃù¿¢;0_x0019__x0001_Ñ?EbúA_x000F_÷?)]ép_x0004_é?nvb_x0011_XÞä?%Ý¨_x001C_ÛÁÍ?§aí©7~ã¿ÄOiØpºÚ?h¶£\÷?õ_x0014_àÔZ¦è¿Õ_x001E__x0002_·£ã¿oæ_x0018_.å?mI0wõ¿û&gt;;nÕ?Æ!L_x000B_½ã¿&amp;ç=ÈD1ù?cß\?Ú?Ócc^_x001C_cî?._x001F_§å_x0001__x0002_Hôù?2 m%?0._x0003__x0001_t_x001F_ê?®E_x0001_&amp;¡Àõ?ÔkpU_x001D_Ì?ÜbÓò¡?¡"_x0014_U½ïÚ?_x0011__x0008_=!qê?ÀÓÔ÷è¿s¸@fÇ_x001E_ß¿aAN&amp;:Õ?xn_x0012_U=ä ¿¤Z¡è­¯Ï¿Ï9z´'â¿gB}	rzþ?Û_x0019_ÿßLkä¿³-,_x0017_I^Ò?£³[.de½?ÎGx,¡å¿]_x0016_YÁV5æ?ô'Ï_x001F_6Âô¿ky&gt;#_x0014_ô?çjØ«-Ù?¦Î_x000F_c`ß?fMfÙ:ð¿E,©ú¿wEâçç¿ °_x0005_ö[;á¿÷_x000B_Y&amp;ò¿Ð_x0010_h­"à¿_x0015_7_x0019_¬Ö	é?÷±&lt;AòÒ?_x0006__x000B_­¢FKýPË¿FïèÊOÚà?D_x000E_¢ÈÝÛë¿þ_x0008_ò_x000C_5ß_x0004_@?ZVx_x0008_ß?B£nâR?ò?më¹yëè¿ÖX&lt;íM_x0003_Àº9ÅêUë¿ÓscÒ4*×?_x001B_¨_x0007_êñÅ¿ËÞ²ø	ÄÓ?¢D¸ä¯'Ç?Ä±Kp¼ä_x0002_@·º	nñ?_x0005_5ÙÑQe»¿¼@/_x0011__x001A_ô?-IRG'ö?£&gt;ké¿e_x0012_+´[óí?î£¶[Áò?ßDü_Ùä¿_x001D__x0001_ßÅ÷Çò¿å_x000F__x0015_jáÅ?´£"I_x0001_¼æ¿q_x0014_W§"è¿=S£äè£÷¿droðö?Lh_x0001_7ß?ï¨´ÑÒ÷?RÞ_x0011_òQ°?_x0002_RwÎ_x0001__x0006_pwÞ?{~À0_x0007_ó¿F_x0015_?ô8ú¿±zí_x0016_LÄ¿_x0017__x0014_mvúüÍ¿RÚà÷ªjØ¿DcüØ"_x0011_ì?óYÎ²ðë?aqÌ5_x000B_É¿ØxØ_x0002_a¾¿¦_x0016_ó8ÿÃ?JØpC§é?/Ñ/H~¥é¿ã¨|fÁeò?åeÐuñµÓ¿¿ý1hÐ¿]ÅÞÚË_x0004_¶¿yß_x0016_ñ?¬1i]â¿mÔ_x001A__x0008_S_x0017_Ó?ù0¶¢ä_x0005_À¹È._x0019_p®¿Ïg¼Z_x0007_ì?A#n±Ö¦Ò¿Âý··ó¿M[_x000B_Çþ9ï¿«	´z­é?i_x000F_ûë_x0001_©Â¿|Ã·(Ö¿×&lt;ÕSH_x0003__x0004_Àæ;×~ ò?_x0019_*y¡Ùú?_x0005__x0007_°_ÓCÙ$ç?!_x000D_ØK_x0005_èû?bK_x0012_ý?Ï®÷36ï¿:ú_x0010_Yóç¿/_x0019_M¶_x0013_Ö¿¡6!ÒÏâ¿]aÎß}"Þ¿õ7ª"o÷?´_x001F_U÷Ç_x0001__x0001_ÀÿSøau¿ÁEtþWá¿l¥mì¨ø?¡á°h´7ñ?C6_x000F_ÈeË?ÎýåÚÇªº¿»¦_x001A_ó_x0004_¹²?LMÔÏ~&gt;ö¿Üé_x0003_#®_x000B_á¿¨_x0013_q&amp;à?òÖ±xÞ	ó?xñÌ]&lt;ê¿ÿ¥X%úiê¿ÏõÍFù¿	ìöæ¿Dt(o_x000C_õ¿âç¸Æ_x0005_à?¢t_x0015_0Qê_x0002_À\$ûÀ±Ò¿_x0005_½_x0010_icó¿ã5)_x0006_há¿l¥®_x0002__x0003_à½ý¿_x0019_¤C_x0002_ºÓ?®1	ª_x0012_µ?H.ÑDNë¿_x001A_uÜ_x001C_Và?Ç_x000D_%ï¿9~Ë@ìoô?Ä\sQÔ?_x0015_tá`~úÚ¿©7®Âòî?æÃÃ_x0016__x0007_Sþ¿Z_x0010_bÕ@é?ºý_x0007_­Ô?Ò_x001E_V¸­_x001E_í?ØðxåRsä? {¤¹]á¿ÏßÇ)ßµ¾?¾(¨«ù¿_x000E_2UÌ:îÎ?¼ßsÉõ»»?NÂ*$|0Õ?Ï mÒlGÛ¿½ÜØæ¿Ë3_x0015_Ï&gt;d÷¿	gÞ_x001D_ðä¼¿`ú_x0003_ì?ðD"Wå³þ¿&amp;4±5'	Í?Ût8\ý?ÑztÐT*á?^&lt;{oc`ç¿_x0001_¨·Äßü?_x0004__x0005_Q~]CµÁï?öúëFÆð?wçaYJ_x0003_@s5b_x0018__x000D_ð¿ÀÐ^u_x0011_ ÿ?"¥câ¿X&amp;%_x000F_üÑ?IÒI]]q?«6F@a_x000D_Ñ?øóh_x000C_ñãû?Q_x0017_ËT/è?DSb%PÍë¿ÿê¤7½Të?Õ_x001B_&lt;¿Ñ?'_b_x0001_Á$ä¿ý²Fx%_x0016_û¿úûL_x001D_Iþ¿_x001F_]ÏRNtñ¿,6_x0007_nî¿Iµ×Î¹ÆÇ?Ö_x0011_W*å¿J_x001E_À_x0008_õ?íe×äðëÄ¿ÀODê_x0010_ù×¿000º_x0002_À¼z\­z¶?»¿½'Ü·?ÍüL_x000D_øß?d_x0014_Ñænuã¿E¡Vs]§Î?åÆ§ýGÑ¿ö8_x0004__x0005_ô×?îÓ_x0004_«2ñø¿¹t t&amp;â?÷OZÃÏ;ä¿_x0014_)³¡×þË¿ËF&amp;°Éâå¿¨@3Bæä?Å­·²Mâ÷?V}w#¥5¥?_x0018_&amp;|w½?_x0005_&gt;ô_x0007_è_x0002_ÀBÆþË_x000D_~ñ¿]A_x0013_ë²¤ô?kó_x001A_4h_x0003_Àê^_x000C_zõ?g¾bÖÔe«?a¿¿Îà?èÃâ4\_x0003_@_x0015_¬kçZ$Æ¿hrõÐ8$ê¿ »öøæ?_x0005_6Ð$#_x0019_´¿&lt;ëÇ´ö!_x0001_@#}½2óFä?§¼&gt;9Éì?bµQËà¿Z.½kã¿,ý4_x000F_¸_x0002_Ã¿-¥c÷Í?Éê¨ö¿_x000E_±©#+6å?ø¸Þö¿_x0001__x0002_çÃ¿Uï?_x001C_6õ¦ñ?X;Z!&lt;_x0014_Ñ¿_x0011_¿Î_x000B_\w_x0006_@Ò _x0013__x000C_¬ø¿_x0012_Q!=T¾¿×@ÌB.Ø¹¿d Þ_x0018_¿O3_x0019_[âhÏ?_x000F_ü¤§_x0003_ð¿úîÿ§Ý?ÒÏ¿å´ìü?¹é¾Öü?ºä_x0013_n¾?_x0019__x0007_Ä_x001F_'_x0011_ó?&amp;^Úh§÷?uh$_x0004__x0014_ùá¿Ç-õÑÌÕ?)¥nk´;Î¿íÕb°ï¿Ó´UØQ¯ì?Ô@Kî_x0008_ØÊ¿çG×÷Çýå?1âÏ_x0008_rë?]àÑ@_x0003_î?Qa1uEß¿ÛìÜQÆâ?.µ5	Ô6ö?¿I+Êîë²¿_x000C_Hê´×ð?º¾&gt;$ð¿Ï,Ý_x0002__x0002__x0006_´­ð¿_x001B_ÿüMOÏ?_x0007_#Ë¦Ëàâ?_x0003_\È_x001D_°að?}3·yi¦?3¿Ù+Çç_x0004_Àù_x0002_s»nûô?&amp;£]î_x000E_.ë?ææýf_x0013_ú¿%¥ }4Î¿ú!õ_x0016_ô¿WtÎM½ãº¿GW_jÑ¿_x0017_KÐð¿e}Úa[â¿ä_x001E_X¬Zû¿©ôBÅ_x0014_æ÷¿Skcè_x000E__x0005_ñ?'_x0003_³¸_x0018_Ö¿nþÕezê?n0»Ìô¿1Ð8_x0001_TÇ?_x001B_ÊÒzøø¿fnÂÚ_x0014_Å¿¼"ÝsËAä?Ñ_x0017_Üpñò?ÜÊ+_x0012_¤?Á4áR½¿0zÎ³é@ä¿ÀØÖOå¿P?ºä¸Æá¿¯Ù¹½jô?_x0002__x0003_÷c¢¬_x0013_[â?ú(6¢ûô?J¹¹Á¿|7nAjæ¿Kd¤¿ÏçÄ¿¥f_x0012_§ê¿9_x0013_vé65é?Mõ%oô¿ Kl8`_x001A_â?_x0005__x0005_(ZT_x0016_Í¿1Òº=Às_x0001_@_x0015_n_x0015_¨_x000F_ ê¿¸#N)¼¾?_x0018_Ø¦ú.Ð?á'7´Û?U1cS±è¿Üu&amp;×º_x000D_î¿Ñçcó²¹æ?ú°ÉX%Ø?_x000D_Ì-ßdmô?5æwÃU«?Û9j¦Àû?ÆÆÀÆÇPÖ?/ó¾_x0003__x0019_ñ¿«,}¤*Có?_x0017_È;fÒ¸à¿_x000D_ÅÐû_x0007_å?BJ_x0016_	$è?h$j_x001C_Ò½_x0002_Àãó&gt;M_x000C_Rø¿à©H_x000B__x0008_¥¿_x0019_¦M!_x0001__x0003_._x0006_Ö¿©_x0003_î©0x?aO³W_x0004_ë?qÙÏ§úñÚ¿_x0002_ÈµýÓbè?¤®?A_x0010_!¹?K§ZV×_x0019_ø?ý8ã_x001A_²¿_x001E__x0003_ç{¹_x001F_ú?_x0008_óÓgìô¿Öª&lt;ùyò?K_x0018_Zx±í¿å|_x0007__x001E__x0004_á?­ë	ÔÞcà?Ð_x0012_l1m_x0013_Ø?J²à_x0003_âå¿M&amp;_x0016_0ò&amp;â?Î_x0002_ÌêzÖ?Ln¯;Õqõ?ºQ"»wSà¿¯Í¹e_x000E_Ù¿_x0008_ó_x0010__x0007__x0007_nÎ¿2­_x0004_ÝÒ¿K¯·ô?%_x001C_èìá/á?è¥öÒ×_x0001_@§Fì_x0004_vã¿EÓ:Ýà²á¿þ"ÁbçÊÎ?V_x0015_ÓS_x001B__x001A_Ì?Mtù{õ¨Î¿JF_x001F_U#?_x0007__x0008__x0005_[_x0003__x0007_Sò¿õ*È·¸¿×,IñÒÄÅ¿õ­Á_x001F_Ê¿àAôÐ_x0001_kç¿&gt;Ý_x000E_w_x0014_þÛ?w({Ñ¿¯[Î¾²s_x0007_ÀþÚsLLpö?_x0017_&gt;]2©¹£?"DRûä¿­Î_x0015_¬ñÇô?|_x0015_¶ÜeÐ¿ûY_x001F_»¿1yk.Ûö?Ã[ê}q×?,LëöÛ£ä?Yróüâ1Ò¿øIf_x0001_¼è?ÊD}ZÑ÷¿úV]ÄÄ?ëÓ"s&amp;J_x0001_À+`øSNhË?ÆÂ¬Ïá±Ý?v\ù]ïÅ¿X$6[6Y_x0002_À_x0001_}_x001F__x000B_è_x000F_á¿µWi[_x0001_æ¿é'Cw_x0008_Þ?'îl¹Ñ8ï?¤ _x0014_¤_x0006_´¿v_x0004_¿_x0001__x0003_¾Aû?½7°Öqð?#Ïª~÷_x0005_Àþvý_x0005_R³¿» ¡ôõñ?¦ç^_x001E_±â¿_x0003_ï_x0006_øM õ¿ì}oÖýÔ¿Ýkô^ò¿Ë©b_x0005__x001F__x0017_ã?¨õd{_x0001_Éì?$V¿¿#âßöà¯á¿¸1Ó+Aó¥¿m¡Æ³À_x0002_Ý¿#ÜäÈÌ	@~áæuC1Ù¿¢lÄyÙð¿Ý¼Fßàî?_x000B_üáØÛ?¡¤Îcwæ¿¾Ö~*Ùô¿çQ_x000F_-b,ï?A÷A¥5ð?1_x0010_1Û¾é¿Ð5é§3ß?J±_x0002_T$\ß?ýLzËìî¿è©Î¯Ö¿ä[NéÁ¿G_x001D_&lt;,'_x0005_õ¿h¤Z¼·Ù?_x0002__x0003_2\ÍÄW²?ÆÑÍQ¦è?×_x0005_Á¤V&amp;ñ?Ü_x0001_X[y¾¿eÛD÷(Ý?ï0E²Lló¿_x001C_r_x0015_õ&gt;à?þ|_x000B_í_x0014_Û?BWJjÓà¿ØyÀvî×?§Ã_x0012_GfCü?_x0015_í½_x001B_2¶ò?Äød~Ò_x001C_ç?Eb£_x0015_ø?¨¿só_x001A_ñ?_x0007_ÆûoL×?¨R[frhÚ?Y_x000E_³þAª_x0001_@_x0008__x0012__x0017_Óþ¿Ð@[ò_x000D_õ¿ÛVÆj«ä?´¿Qh0àÆ¿_x000F_«¼RÅó¿ò0+FÞ¿º¼.^ú?¿p­sò¿_x001D_cùÌ çÁ?¯{À1_x001F_ã¿øA\_x0002__x0013_À¿¢ò_x001B_T¾ãÆ¿ï_x0010_¶×wÀø?Ü&amp;~_x0007__x0008_x¦ç?}í_x001D_õê®?&gt;À=_x0012_å_x0006_ö¿¤©nÈÕ?_x000C__x000E__x001C_(_x000E_0õ¿m*zÅÖ¿pG\Òý?Û_x000E_±XÖ¸ó¿MU_x0014_;cÎô?_x0004_OeÈ¼è?â­k2_x000B_ÿå¿@_x0017_ljIê¿_x0001__x0019_R\Ïý¿¢_x0005_T\_x001F_×¿VÃE­_x0015_Ãô¿Jÿa_x0002__x0012_Zÿ?&gt;å¶kDå?HY¹_x001B__x0003_á?ì_x0014_Iù?ê_x0004_³"#ô¿×aÑCÈÕ¿¿ý¡èè¼?SöyÛ_x000D_á?CQ"¯ò?£zE~ß¦î¿°_x001E_þÕMTÚ¿Û»³_Zâ¿ÂÕÄÖõ?.ä²¯Ù?¥QÜ þÔ÷?1©8Ê6¦?_x0019__x001E_9!{±¿_x000D__x000E__x0005_2Ú÷²ß?F*&amp;­?[?qu	_x000F__x0008_@Îÿ]éûMå¿·_x0013_;hC_x000C_Ì¿½_x001C_ÝôrKý¿ò{fÆ_x0010_ï¿3ø¦F¦!ö¿£IêµÞÕ?b×_x000C_ìXæ¿ëø)_x000F__x0015_æ²¿Ð_x0004_µelø?Ì_x0003_§÷îè?{Ã½çÚ_x0005_ð?/|gk_x0014_êÆ?gx_x0018_AÚá¿w_x000F_|lÏnÝ?:y6¬âG¹?½¹h_x0007_*Ü¿ä6ûT0®?UáI9R¸Ñ?x_x0012_¡F7_x001E_ê¿k&amp;3YgQÏ?9Òb_x000B_-qà?_x0003_^¸_x0005__x0018__x0004_À_x0002_®xÜé?¥Pc¼çì_x0002_@ü_x001E_Æ%Çè?Ó¿Îc¤¶_x0001_@Õ_x0015_¬- µ÷?TÊ_x000D_ßóó?_x0007_6N_x0006__x0002__x0004_1Sÿ¿¹\¬°üÍÌ?cýlç¢.ä?Îª_x000C_?ò¿òÆró¸*é?ÕÎFëäCø?±ÎÖNRã¿´û_x001C_«x|ï¿9+jÄÌ®Ü?§²ª6úû?a#»0ü?iMXë¿¾v 9$ï?v¥d_x001B_±÷?÷B§_x0013_3×¿]k±,éÂ¿Ï4±²à?ÊD]Akâ?Ö!ÀaC_x0008_ù?²÷LÅë?Û?oF^u_x0008_gæ¿"*ùH_x001F_ø¿Ä_x0014_&gt;³(ó¿|k¬ÌÃø?æSS$í¿»ÛÃ¿®xâçÑ?¦_x0004_l¤¾_x0003_æ¿ÎWçCð_x001C_þ¿_x0013_»_x0001_/&amp;ê¿_x0014__x0006_³K_x0019_(ë¿~äÚû3Ñ¿_x0004__x0005_5~ôoçtÁ?ÓOéÒùEù¿W U_x0006_"þ?_x0011__x0013_Õ°iDì¿OqÌj ó?/kseß?_x0010__x001C_ì²4mµ?½¸`Ï8@á?kwqPÁê¿ÝNÝMâ¿vª{_x001E_ã?C,8½È Ô?"óq/¾ã?ÔäÔ»ë¿Ò__x0010_%r_x0001_@ÃQ_x0002_è8ù?G_x0019_|Ïï£?-oDÒP×æ¿ß­"UÙö?½_x0003_2¹ñ¯¿6¿p6Òlê¿êËFBZ?ý¿_x001F_y@B_x001D_É¿Ö¼_x0014__x001E_ß?_x0017_µE/Øã?ÉRÙÆá_x0017_õ¿zhÝØá?Á~g1?ö¿¦Ä&lt;Y_x0019_pÒ¿×©ñ¶RÕ¿:_x000B_Î°V¤À¿ì_x0006_°|_x0002__x0004__^À?[¨å_x0006_D#û?óÊ¡gêwí?ªcwµ_x0017_2ù?®o_x0016_M¹Áò¿_x000C_cÆK_x000D_À?Õ_x000F_`&lt;ïvñ?_x001D_G`õe_x001D_í?_x000E_×þ¦vì?b_x0007__x0003_òNâ¿ÉÞ°õPð?·âÊûrTÔ?xô\0 Ê¿³ûÐ¨m¦?ðw%ì¿ßK£e!ß?2_x001D_xóVmÒ?×ðùwÁ_x0001_ÀuÔÉÝùù¿eÖ3îÀ¾è?&lt;=&amp;Jê?M¤a_x001F_ñ¿qôYúiå?mpÿJR_x000D_â?¨D+oR_x001B_ý?D1BOÖÂë?ó[áôFIÜ¿"j«rRì¿¤üB©D_x001A_í?r6!_x000E_Ö¿Í¿O__x001A_¬òÿ?Ò9D_x0010_éòõ¿_x0001__x0003_jö_x000C_coÿ¿_x0004_z£PA_x0014_ÿ¿ùfÅ-ÍRÂ?dX1²_x001B_!ç¿XyFÎ$_x0002_@}_x0002__x0005_òÉ¿4uæG"¹ð¿4Ç_x0004_¦¦·û?_x0013_VJJ"¯?vDuÑé?ó¬½ÚWì¿_x0003_âñr®íö¿E L"bÔ?ÚXµàäpô?¾_x0003_Q_x0017_Y_x0001_ã¿ý_x0012__x000B_BLó?¸U8Qâ¿/_x0002_ËlpÌ?°Eº¼$ð?_x001B_=_x001F_Å_x0019_íÕ¿+¸§_x001D_ªÚå?Ø øôfëæ?O°ì_x000C_{¼ä?´ Úd8â?n_x0003_£d´¿i_x001D__x0002__x0006_@ýÔ"TÖ¦Õ¿ÅU_x0017__x0011_:ð¿«óå;Ð:Ì?óåõéþ¿kSCí?_x0013_n_x0002__x0003_ÓØÖ?ä_x0010_«Dê¿Ï´þ}Jê?¤8«ê:_x0014_Ê¿X~I~_x0013_P_x0004_ÀÔ!_x000E_¨ÝþÑ¿¹ÚV	âè¿Ã,lz«Ü?yòGÜñ?ÀýûÝ?0#8)tÚ?­ÝMÁ7ïú¿ ½bÊ)è¿Ú-E£Ê?+~ì0Êõ¿(Üÿ_x001B_Êé¿Í/P¬å¿ò?Dú,ç­Þ?·V³qTï¿[ãÕ/v×¿-À_x0001_N¸þ?k_x001E_e_x001B_=¢â?#&lt;íç,÷¿ÿúñ_x0007_Ä¿O_x0005_ ¸Ãë?]¦ÝÀ_x0016_Ãö¿Éø_x0007_f£ç¿¸An@©Ïí?:Ô¥|á?ò_x000D_ky|!Ø¿ñ¿b_x0018_Q©ý?ìS+_x000B_ï¿_x0003__x0004_.¨vK¾ÿØ?«6_x001A_0×ð?_x0002_k;ü{_x0001_À	·Þ/Õ3ä¿0_x0011__x0011_¬¥¿IN_x0013_ôl9ù?ß¨_x0011_7v_x0006_@ÂúlóZÍó?EoQÒ_x0018_ò¿iþË[ó?XlJ_x0011_'0ü¿_x000C_ûJÜ_x0002_íõ?7_x0015_î¼éé?j¤_zrç¿ì\Ê*(í?_x000F_×n]_x001D_Ý?&amp;_x001C_EyNÆ¿ò´»Ýä¥ï?¶Ð¥£øªü?_x0016_Vø _x0016__x001E_ë¿3Ó±¢_x0013_Ô¿®õTÜÑ$ð¿_x0011_oÀ'_x0002_YÈ?½£ðåaÁ¿3W§ûÝà¿VÒ^~A_x0010_ÀAërìÎÊá¿°_x0004_âbÐ?é_x000E_h°_x0011_ï¿EY¡f ÃÈ¿¥?Z³Ò¿_x000D_?kÃ_x0006__x0008_Q?Ú?G¸_x0004_gÏxó¿_x000B_i1Ë¹Þ¿&lt;%_x0001_cLâ¿p/ãßÂÏ?v­Þ;¤æ?èU(A«?sc¡ e¹à¿V6­Ê¶÷¿Ê²Á_x001C__x0002_þ? §_x0017_8Î¿v©Io-ü£¿ÖQ 0Nã?ÂÕà{_x001F_è¿_?09/há?¤Þ _x0017_öÄ?ÜsQ fVç?¥ðê÷¿z_x0005_EI·ð×?9À~×Ír_x0001_Àk(_x0007_.¶ñ?,æã¶üPí¿*.%Þ?O¡­&gt;q;ü?_x001E_¶äil_x001B_á?ÅvtÄÙÚ÷¿_x0017_	Ú÷¿	©Ûc$Î?æJ/Ï5ó?ÝÄôÜ?UË_x0003__x001D_À¿?Ù·_x0011_·eÄ?_x0004__x0005_3Á£gÌ®à?íZ_x001D_¥¿§SG_x0015_%8à?&lt;¨B´¿(Ù?¤t`Ïò?»àEVvÍ?ªÈ6Ó;Á?_x000B_Ø@¢C­?¼¡³XÈfè?	Ñní»Wç¿ûz±è`0á?ÓÏéõ¿íï&gt;Âú1ë¿ÏAt_x000C_·ù?ú¬Á_x0006_BÑÿ?«Ûß|î?_x000B_Þ?êæ_x0002_ò?kG_x0010_×V_x0015_Ö?+/0a_x0003_Ò?fè-æ_x0014_tó?D)Æ/1"í¿Y½Y GÜ?Eè´_x0007_RÈ¿gë+ùû¿×_x0010_ÐÅêÆ¿_x0005_é_x000B_±çÝ?JÎ4EC_x001D_æ¿dk¶î.èÄ?Xÿ_x0001_Ö~¾ê¿_x0004_Ý¯_x000D_ã¿æ¨uN­à¿_x0006_Ûz_x0002__x0004_£ô¿:§÷@ßþ?æÃ_x0003_×°è?b?¹8_x0015_&gt;Ù?n_x0011_kT®è¿Ì3v­èù?è;QÐ;ý¿ÎA¤_x001D_É?M@|Rê¿æBvuk¿oNzæû¿Ú_x0007_-ã_x001D_ý?_x0001_(¨ïÄð¿îÄ8_x000E_ø¿_x0010_¢K)8õ?(_x0016_%_x0015_jÕ÷¿¾IR½kø¿_x001F_&amp;ú°Zð¿S_x0008_Ã½	À»~ÚÂuÑ¿UùT_x0004_qó?5T©÷Ñ.ô?ÉÒ«å©ôï?_x000D_GßEâ¯Ñ¿_x0019_µqrÊ_x001B_à?X³Y¡Z5ë¿ê_x001A_ÖwP×ê¿DÝÎEÖ?^S_x001C_ýÍ_x0011_í¿Ü_x0006_Y9ßà?q+·È÷â?M¢_x0015__x0005_Ð¿_x0002__x0003_&gt;C¯¨_x0012_lø¿ô3ÙZ"ð¿OnÕ[ô?_x001E_0._x001C_D­ô?Ãî¥VÇë?NåFCÕ_x0001_â?Â¢ÒÜä?¦àÃë©ù?ý_x0001_¢ÿ@©?Ô_x001A_u_x0008_êä?_x001E_ÅÈ_x001C_ð?v¥÷¤ý_x0018_æ¿ô@N&amp;ß?&gt;\ÒGø¿|Bßðõ¿Zð_x0008_oÁ¾?@"_x000E__x0006_ Ù¿7âG_x0008_Sëð?_x0006_Ê_x000D_%&lt;gí¿Û^'yî?K1õ~}æ?Øã« µaí¿@hv-Næà¿_x0019__x000D__x0006_÷¿C¤wÂ8Þý?XÏ$Yªô¿5KÉñHà¿³_x001C__x0003_Û&lt;À¿£WØËÙõ¿R_x0010_ÚXñó?0¸m¢*`÷¿3`¸1_x0001__x0005_ð·?ÂY%íùU_x0003_@l-ø¬Óµ?5¶kË¿Æ_Ür¬û?_x001B_|3ñ?_x001E_óVAÆ¿fEk´ûîµ¿ÕÉpV¥Hé¿t#w»·?æ©Úxü È¿_x001A_%é!¹?y·À_x0002_¯¾Â?_x001F_h_x001C_Jû_x0003_Ã¿\þV×i_x0010_Æ¿R_x0015__x0008_';«á¿_x0011_Õ)	ä?Ö}×WßÖ¿z]X_x0001_/_x0001_@öÑÃHE?n¸õ¿þ)ó5	òú¿pßWF;_x0005_Ò?å&lt;ÝIÀ_x0011_á?×Íò._x001D_¼ð¿p_x0014_i#"&gt;±¿¼_x0012__x0017_»¥=Í¿²ÁëA-È¿÷_x0010__x0004_ÓÍªÂ?Í§_x0005_P÷âÇ¿_x000B_VãrUß?ð~Ö?_x0001__x0002_TWoùÔAí¿26ìØSsá?@0å_x0008_ê¿­©U&lt;Zv?.@á?ZÖ¿Õ;5§n×¿E¡Ç_x000C_Yê?_x0005_Häô¿%T=+_x0016_ô?_x0005_Ô_x000D_D~â? ë:_x001E_ü?_x0007_HÛ2Å_x0001_@pôîÙ_x0001_@ÖÉ	§¿!â¿åõB¥_x000D_æ¿_x0007_.;ß[È?_x001E_&gt;ÿ±ñð¿rã_x001C_±J1ô?LÝ´|Þ¿;%lfS­Õ?k_x000B_Ä^Sò¿Ì_x0019_cÌMá?ùû_x001E_åÜ?kr_x0008_­·è?H»²tûè¿Æ¿R9M\¦?çhyØNÑ?¸p_x0001_Y_x000E_â?SôN_ÛÊ¿Øj G ×?¹:Ùß_x001B_¥_x0001_À[+V_x0008__x000D_øõ¿_x0017_=Ú®&lt;à¿,P§Ë_x0014_Úþ?³ òTeè?,)Ð:g!á¿QÕ_x0010__x000D_²ïð?¡ämð¿´	æf¯_x000C_å?=é²_x0016_Gû¿¯_x000B_¬uñ¿ûôÜÐÔ?ø_x0008_Êà?±MK_x001C_Añ¿Ïf§_x000B_£¡?[&gt;õ4­~ò?8äNµ(_x0005_ð¿_x0007_'âà0ï¿ä#i5î¿ldAbÕ¿ÐM_x0004__x000D__x001C_ý? _x0008__x0003_ß·ã¿À_x0002_Ç³8î¿4õ?fï4í?©°ª/«_x0001_ÀAÓR_x0011_$ô?[×ªDuß¿ßX_x001C_òùô_x0006_À*¨Ë&amp;¥ß¿ßnÎó¿Í½ºë³ý?_x0006_)ï_x001C_"ó¿"ÝdyþÖ¿_x0001__x0002_¬~ñß¿,VIt_x001D_â¿ø_x0019_âêµã?ÌÀï½øEø¿Rþo_x001A__x0001_@ãÕ0é5Ôá¿Îo_x0002__x0008_ù¿lOîx%Ö¿'@Ëâ¶_x001E_¢?ÊË °ÂÚ?â¦ünRæ?¿m_¦_x0015_(Ú¿¦_x0006_Ì#z³ì¿_²oZì?(_x0004_÷Òd&gt;þ¿(âúËRÃÔ?àö×¯_x000D_º¿û&gt;y Rä¿_x0016_ÃGµ¡Ò¿B_x0007__x0011__x0016_+ÕÑ?4ÙVï£ú±?ZKDYÉ¿Þ_x0008_yOzÜò¿`_x0007_ì¼:ç¿ù@_x0013_dÄ Û?àCØÓ;à?åN¸l±©ë¿A¬eKà¿_x0014_mhôúü¿ÎÀuDJè?#T_x0006_»^Àð¿%¨_x0004_g_x0001__x0003_oÎü?úéO_x0002_æ¿¾ï-&amp;8àè¿v«_x0001__x0001_À»ûÑtöÎ¿Áë9=Ð?+1MUù¿_x000C_ÎÊº_x0006_Ýø?ÿ3¤È	Ì¿_x0004_f¯oÌÄ?ðZaùþç?¢/Â`×¡Ä¿ÊÈÌZoqô¿SiÀ)lFé¿IF_x0013_Û«'ø¿ôÖSZõ_ç¿þ]b_x000C_°mÜ¿¶³cP£øö¿½·iç_x0015_Ïÿ¿²]u÷Ö¿_x0019_þ_x001F__x0011_á¿&amp;´*ÜJµ?¤_x000D_uÙÀÈ¿¬¯jÔ¤ÄØ?ïºPÂd!ò?¼MïÛ±³?M/Sâ?:|ÓdFôÃ¿½;H_x0005_q¾¿Úp_x0008_Xþ~_x0001_@ò'¤B_x0010_Öâ¿Aj©£÷÷?_x0003__x0005_Ye_x000C_ypõ?baÖ±Áë?6_x0002_Ë´[;_x0005_Àö÷_x0004_åLCî¿©)báqèØ¿º/W,;ö?Cs_x0006_c6ï?8r3_x001D__x0012_ì¿_x0011_G×=ø?pÅ\@Ö¿#Â«&gt;»2ï¿.þ[J_x000B_fÂ¿B_x0019_©²Aø?maÉ/cà?õÚØ_x000C_Ï_x0012_Ñ?ª/NÀñ¿E_x001C__x000C_î¨á?h0á&amp;³¦î?tOlHJì?ßuZ¼X	@l3+L²õ¿_x0015_!_x0008_¸0Âê?p_x0007_î^í^ç¿!z4_x001D_Ã_x0007_ã¿è=Û©ð?í_x0019_²_x0007__x0019_Øî¿Dë=ó?+xðÙ4æ¿&gt;Ù)_x000D_çÆû¿§ÚÑÈêî?¤ÔºÍí¿èÓ`_x0001__x0001__x0003_GÕ¾¿à=ïj_x000E_Âñ?í,CýÊ¿«ô_x0002_Iá?x%Ù]Ì_x001B_Ú¿:g{mÅ#Ç¿Áôé(_x0004_ÀÀ}}kSýÖ?x(Üwå?Û_x0005_üró?XFó_x0005__x0016__x001E_÷¿2ÖÀÞß×?_x0007_äÁu_x0005_ÎÍ¿_x0012_ë¬ò?È*÷_x0002_£å¿^øJw¦å¿_x0004_;ÉÃª¦Ô¿8ÀNÖÇá¿M_x001C_Ëqt_x000D__x0006_À4u`&amp;àé¿:ÛÀ1Åóñ?úíæ&lt;OïÆ?®ðé`'q÷¿~G#¨Ó¸¿¥8üÌ¿öÀ-ÊÃ®õ?båk_x0004_è¿[§«EïØ?åW)¥Aò¿X_x0016_ó1o-¼?âÎ»Á¬p´?ÕôM¨èàá?</t>
  </si>
  <si>
    <t>ef71bbccbe3a2d0fab96c648f8aead7b_x0001__x0004_ýÃÈÕ_x000F_a?_x0011_5Ä_x001C_^ñ?Ív«*&amp;ù¿0_x0013_ÍNã?¯_x001A__x0017_Üëà¿_x0015_¢û¾Ì?ý_x000C_&gt;dc_x000D_¸¿m8Ah_x0019_»ê?Â_x0019_k&lt;Aù?[a_x0008__x0008_[_x000C_ü?^^_x0003__x0004_©Ì¿áOýF_x000C_ìñ¿ÐÃÒÞVZð?Z_x0002_O*ò¿õðB_x0004_òü?Hû¦væ¯¿»U]Qù_x000D_ê¿Ä_x001E_vð¥?âD¸±´Õ?njÏ_x001B__x0015_Ã?¬ôOÃ_x001E_^±¿«Jý_x0012_À)ç¿_x0002_i³ºÏÖ?ùø_x001F_0AZû¿_x0006_x¿_]ÜÜ?µr©AGõ¿ºµLÓ5åÆ¿&amp;×_x0019_Ð}ð¿&gt;b._x0003_Ð¿@«_x001D_û6_x0013_Ø¿hvkÚx_x0001_ÀãÈ_x0002__x0004_öåÉ¿è_x0010_¨Õ¿tð_x0019_]_x0011_Ø¿_x0004_$)ÐÐ¿~áS/7_x000C_Í?qNKÝ_x0011_Îî¿éÊ´}ªN¢¿å,½kHÐê?4F_x0008_B¸¶?{n¥8\Ý¿w_x0018_ÎÆ8D_x0005_@^óðª_x0011_gÓ?­|*róQó?ëëìô?¾b&gt;p*ØÁ¿/tF!2Ù¿_x0014_9ñº_x0005_¶é?_x000B_¿#"ÆÚß¿ÃÝ]Y¶¿U×:15Ò?ïÆÛ_x000D_$ç¿ã´_x0003_b¦Ü?K_x001F_%hÄ?³SUº_x0018_í¿®++ÿq_x0004_ð?,\ÑÇÓ¿k¼.g5ûÛ¿¢Âo®Øû¿yfë_x0001_è,Ü?äOAcsÜ?}Æd¬Îè?ãQòÞìvÛ?_x0001__x0004_{_x0013_©9Å?&amp;%óùòÅ?Ü{_x000F_ø¿â_x0004_ÿÿ_x0017_æâ¿Ç@ða_x001B_Gé¿¾´ÝÖÈÜ¿'¬Éy»¨ã?ÝZi._x001E_å?4áKW@_x0014_?6EÅr=ïË¿ÿ²Lbï1â?ôTÜ£é?ÌJzòCt´¿[Ó9¾_x001D_à?¨¼`»_x0003_Mã?6z_x0010_Ê&lt;Ó?Ü_x000E_²«)ÀÞ?*¥_x0013_¶«Aô?t=úëÒå¿Rù_x000D_3í¿T!º_x0016__x000B_#¿YìX4Ñîä?_x001F_X,VÔÖê?_x0002_";±ñ~æ?_x000E__x0017_úñæ_x0002_ç¿KFÙ2¨¿×¿"~[ý_x001F_ÊË?5ÉÚ»|ô?fÂix:ñ?g¬WJ¡µá?Ù_x001E__x001B_2¥êô?Ã8_x000D_r_x0001__x0002_ßaù?qÜî'À%ð¿Vþ+dÚÓ?&gt;_x0014_(_x0001_EHð¿_x000C_A_x001B_[Ôñ?e÷8_x0017_ò«ò?´á³+ÆNð¿6¹_x0011_å?«_x0005_ä_x000F__x0008_MÝ¿X.äÅÞ?b_x000D_xÞjÖ?_x0006_ _x0018_vã¿_x0005_ æ}S_x001B_Ü¿é®¼¤*Ú¿­õbRÚÔ?åó}þö Ó?V®Hî?gÃIA¤á?ØgX:Ôø?üÆ+{YÆ?m_x0019_`C9Z®¿³]ì»uÞ¿k}ß_x0001_Ë¿©5-Aè¿et_x0003_bb_x000B_Ó?)l«OD.é¿*_x0016_I1Ü?tG×ÿù-ý¿ÓÑ3£#ð?±Fk±`ñ?;}ÊÔÆ¿_x0014_å&lt;&amp;$ò¿_x0002__x0003_ojóåÜê¿¡)_x001D_Òè?vï_x0018_pËæ? 8ôé]_x000C_ï¿_x000C_¾_x0012__x0007_cê?¬Gxy¸`ò?ìC0¬_x0001_ ?ò4EJ	Ð¿¢dC9J¿Ï¿z_x0010_F[-ñö?_x0001_*_x0003_ÌÁÎ¿è SOÞøô¿.@é_x0001_	ð?½¶Q£]Ù¿ÀV:!Düê?_x0011_vx{èý?GÄ_x000C_:×?]++ªÀ_x0003_ö?êÜ¹³_x0005_×ø¿÷ÕÀ$¹;ø¿p_x001B_=h=_x001B_í?ùï_x0013_óÜcÈ¿_x000F_çGC¾Âî?¯À_x001A_õå¿÷}_x0001_-pã¿_x0012_#&gt;¶uvñ¿õÞ-_x0011_ÄNÓ?_x001E_LaP~ä_x0002_À~lG$®_x0019_ñ?âÄ_x000F__x0015__x0008_ùü?HâR®)_x001B_ñ¿ì{_x0005__x0007_ëà?8ÐßÑß?V04?ì?ÖSèMÈ¿_x001C_áÐ(¤jâ?Æ·Ù&amp;®Æò¿g¸_x001A_ð5Â?Ér_x001F__x0016_Ãªó¿+_x0010_ÄBòè?qÕ\*b_x0014_è?:]Yzníá¿\â}ÑWøè¿Íf_x0003_¾ÛÓ¿ uª"?ÿì?yç_x0019_fX_x0017_ò?«Xíeç¿Ï6{3¨?ùýaÌîbÒ?*9§ñÂ¿æÃßÅ£?/é_x0006__x000F_ù¨ä?_x000C_ç@_x0002_µù?.Ï_x0016_§±ï?t¨ö­ª_x0004_À_x000F__x001C__x000C_Àç¿[¤÷ilã¿7©M_x0004_|á¿0]õ_x0004_ôXÞ?ó´ø®$Øù?õ@[ÚO_x0001_@û'øC_x000B_Ø÷¿_x0013_)G§	îø¿_x0003__x0006_Yº_x0014_Ëô?¦_x001B_%]~7í?ÀQçß)*Û?IØ1Æà,_x0002_À²+m`h_x0002_Ë¿Îa%Áö?#Mßê¿¿8ÿööø?1_x000E_jy·ð¿_x0011__x0014_½×á?|Ô%9ð¿OhU&amp;ºû¿$J;H^?ÊY@GÃq¿ +lË÷?o*$ªàæ¿·_x0006_|Ýûý?X\u&gt;oá¿©ê~'¾·Ò¿FEF_x0013__x000F_Ë¿â_x0007_/&lt;µ%á?¼z9»z_x0004_ì¿¸f·Cü_x0003_@¾^$æ?©õ`âìÛÚ¿«»&gt;_x0019_åÛ¿_x0008_ÏéB®å?ÿNÕ_x0010__x0005_Õ¿©¯¼_x0008_«þ¿´xº_x0016_ûì¿r½¶_x0003__x0001_É?ä¥·û_x0002__x0003_¯ÛÕ? _x001D_¥7Ü¿Éý4=,õ?Óá_x001E_Ü¯ðß¿øfõ_x000F_ÊÖ³¿zv;º¥Ûì?´ÝïÝõÐÜ?ß¤ÿ¹¿;¼$o³é?vgÁiã¿_x0006_1_x001F_}Gú×?"_x000E_¢vX_x0001__x0001_@5Âßë?_x000F_c_x001A_å\Ñ¿i_x0010_&lt;Í_x0002_ç¿x±®´îõ¿0pÉÛ\[à¿_x0002__x0008_|=qî¿ø_x0008_Å×*Zú?_x0003_¦ø¤vpê¿»Ïg_x0018_å¿¸ÙtàÙ?Õ¾m!_x001B_ï?³ñì"ÛÓ¿^qÖØ?ß?]Áòäqù³?_x000B_ºSÁ;¹ç?_x001F__x0015_ùÑö¿i_x0017_R_x001A_ç?ë§6´"íé¿KÙô³5¥÷¿e§/@iè¿_x0001__x0004_ØgµBú¿¼´ _x001A_¤2û¿±Ñ4là¿z¶Kþ÷úÒ?Þ»²_x0015_þ?u¼(Ò¥_x0017_³?{¹Æ_x0010_¥Ç?öäý]ÏhÕ¿U°O±Ê,ð?_x0018_jsèØì?®¤(?±_x0010_á?æµ×hï?ÃrxgÁ¬î?,ÕîaZë?r¢â9­'ì?.`pþZÓÝ¿ÌÚ¥_x0001_ÐíÔ?Ähà_x0017_}Ì¿1ç_x0002_è`ÛÄ¿³_x001E__x0003_Ö0±Ú?¤BNÁÈYÏ¿_x0012_Ç$×â3è¿^ÄO_x001E_¦Yé?Ïó_wÑ?_x0001_ç:#±Å?êY£Î¥ÇÓ¿)ìÿóOÁõ?(ÛN8[Aä¿ZãßSN-Þ¿EÈDalöð?1O¸èè¿¦àýÈ_x0001__x0003__x001B_úù?ÃÙäü¿æÃ¿_x0008__x0010_Ç_x0002_Õ­Ô¿U|!¹öIó¿_x001A_gC!«é¿]øÔ_x0001_¢ï?x`9¥%ñ¿rIj&gt;_x000D__x0012_Þ¿J)_¶oð?ø·®u¦ Ç¿bóQ_x0001_.ö¿_x0010_¹_x000F_ õ?zL©`~2á?Û´'_x0012_5ÐÅ?~ÅÃÓÏ_x0018_Ë¿þ-_x001A_ü¼wö¿&gt;Gª¢Kßù?_x0001__x0004__x001E_n5»?µÂob·Ý?+(áíê¾¿µûó#_x0013_á?G÷ýEÐàë?ªTBKÛî¿{ú)_x0008_eÜ¿!PSr-lÔ¿Qîû»_x0002_ä?_x0019_ktLJýÿ?_x0012_â_x000E_H{÷å?w§UÓqAó¿#&amp;.[_x0010_^ÿ?ÏPmYÏ(â?Ëxµ0¸'_x0004_@_x0003__x0005_tvRY¸÷¹¿\ý_x001E_§Mù¿«dï_x0004__x001C_¨?kíä9eâ¿¦³Ê£|ì¿Íþ¬=_x0013_ï¿]&lt;_x0011__x000E_!Ã¸?a*0Û?*âð)iüÔ?p4%º×ò?wC0´Ôå?Õ"/ÅQ[·?_x000D_Ì_x0003_»=õ?:¿²_x000E_î¿ê_x0013_ä&amp;j_x0018_ó?_x0008_mC/Íñ?(_x0015_©Ï_x0010_è?_x0001_ð«ãÁú?7 ËcñÏþ?äsÒÀÇ?_x001A_tÖhö?_x001F_þ¯Õ?äæMy@ì¿^Âqx·Ô?¹T_x0004_Hæùó¿EîxÌhó¿_x0016_?_x0010__x0004_'½é?£¬v$$_x0018_Ý¿ßvÿ8_x0016_wä?ò°Z_x001E__x001A_ö?¥=Ò)!ë¿_x000D_5_x0002__x0001__x0007_¨V¯?Í§öx8ý¿ËD¿ ¿_x001E_Ò¤bíì¿_x0019__x000C_l¸LÎ?Eñá_x0019_Gá¿=0_x0008_ZsÈ¿!ÂYfò_x0015__x0005_@Ö _x0003_Åôñ¿®ÿ¡_x0013_wè?ï.7_x0001_ñ!?ÎÎ.ùõvÏ?ó_x001B_rp¯@ð?6£_x001F_nwÊ¿Ï´8_x0006_øù?dô?Éü¼?_x0005_R¸S_x0001_¨Ý¿@×O&gt;_x0015_û¿o¡Ûn(¼ù?j_x0001_â)Îê¿_x0001_Y;ü³Ãð?_x0015_K6_x000E__x0008_OÂ¿wÖl_x000B_ø(è¿_x0004_Wð"àÏ?Zô£x¶¯Ô¿i2HNßìÇ?ûêè$íÖ¿EÛ"ü_x0002_j¼?]Õ?û?:Ô¼±´J×??_x0004_)F_x0001_¬Ï?±¡ÞÞÉê¿_x0001__x0002_P_x000F_o[û¿ÄFVþHÆ?'ºtµ«_x0019_ë¿YÎùõÍ¦Ô?«°_x0007_5¦ëõ¿_x0011_s_x0001_°ó@ì¿ù3ì²ûÝ¿_x0008_ú¥~úñ¿ulpèêÐÕ¿©9ÿ®2vÖ¿äüí\âÎ¿_x000D_îC]b_x0006_À,_x001B_ÚÖ'ÿ¿dU¬%¿rÙ?_x0011_Âèkþ_x0002_ú¿í20,";ð¿q¶V ¬è?ýí^£ç8Ë¿'±_x0016__x0002_äîó¿!²Ñ_x001F_¤_x001B_ì?Img_x0002_OÒ?Z_x000D_¬yDùÀ?Gry&gt;_x001E_é¿Éd´Ùoçì¿µÕºÀ~â?=J)_x0010_¡þ?æhü_x0019__x0014_ë¿@¯ =TqÊ?yêÀ_x001B_×?k_x0001_gx½ã¿#Xt»Ý?¦s	_x0001__x0002_mä?¢sÀ´·ä¿y_x0014_­YÝá¿rT~	ê6ê¿¨z%ËÞ?ú_x001C_GA_x0019_ý?Å*¹í¾­Ú? oHy¥Û¿ì+_x000B_óÁØ×¿8íiøæÌ?_x001A_â§Mò?_x0011_åïúª®?uY&gt;½ZëÚ?ÿîÅËaóË¿Î\ºé?±ÊÝ&lt;4_é¿yo=ÍÅ½ø¿»ËC\Fç¿ªTþÄ+6Ú¿i+Ñb]ü¿Ïd_x0011_©&lt;@ñ¿8U1_x000D__x0004_Xê?¡ÓXÒ¥Ø?_x001D_æj¤E_x000D_ô¿­³ÂÍ?ç Aj_x0014_â¿ØBaÚø¥ä¿&gt;õxác?íDe¼ú¿S&lt;æa£?¤i&amp;ÿù?_x001D_ûI¿?_x0002__x0005_ð2T]¶¿6c£Ø*²?_x0011_fèÝÞ¿øÝB¹Äö?YÚòÌ^Î­¿ \_x000B_@.Õ?ªd$ËU¹?_x0018_H_x0015_Fh)Ô¿*¿I/_x000D_¡_x0001_@Ó'ÊÅöû?ß¯l_x001A_ó?Q_x0008_È1$ã?é_x0019_:_x0007_À/KÚ&gt;ý4ú¿_x001E_¹tVÆò?y_x0003_XPüÚ?¶yº_x001F_cï¿kÇ¹¸{.¬¿@u×ÈbÇ?Ëï_x0004__x001D__x001E_ÍÚ¿i_x001E_§W_x0010_Ðæ¿_x001B_£çC²Úá?-,ïÔ¸¢?àÓ_x001A_aXfù?^A§E&amp;§¿W_x001C_.JØÛ?_x000B_Ó`Ê_x001B_zð?ËCdÎ8xí¿_x0005_Xû£ø_x0001_ÀÉí4®-ñÚ?¨¢ûÝÂ?OÌ×é_x0001__x0002__x0003_}ÿ?a ý_x001D_5û	@³Næsãñ?µEµVôÏ¿æ 7vz-ü¿I _x0001__x0011_;Öð?äq*_x0016_\è?¦¬Ô¶3©ó?4ö_x000E__x0015_Â÷¿x&amp;¤¢½üî¿aø¯¹á¿_x0014_Azjk_x0014_¿gÜcWµà?e_x001D_úÓ}Ëõ?	'_x000C_ÐÑ«ö?#RÌaI3ó?{É°@_x0004_ç?ÏÓêÉeð¿0%ÉÔ¶Ö?d_x001F_u[W÷¿xÂïjä?E_x0002_|!#¿á¿!_x001A_Wä_x0014_ÞÚ¿`ÙQ1ù?~_x001A_6 _x0007_Ý?ë&gt;üQ.Û÷?"_x0013_YÅ¼(ã?_x0003_è#Ë&lt;â¿Ûþyzø?3_x0014_¶_x0014_¬¿b¯Ã~_x000C_Xä?_x0006_¢äO×?_x0003__x0004_n¹	Ô_x000B_Ùâ¿Rão ò(Õ?r_x001B_wÌTiä¿_x0005_ì-ÿÁÊ¿¢vë®ªz¿_x0015_æü;­ó?ú~àXd5ñ?·{¾ÀÖ¿Y!¥só"_x0002_À¥_x000D__x0003_Ïõ_x001E_Æ?ÁäÓåbÃÛ¿½_x0012_ku	ã?ÇÖl|MÓâ¿÷«úäBÑ¿_x0005_o_x0019__x0011__x001F_óð¿@eî#g_x0006_@øhêAæõ?á!vÊôî?²g+,ô?Çp&lt;O8Tá?gØë_x0015_ _x001F_ï¿©ÛäÅlÊ¿¿_x0016__x0015_&lt;M#CÔ?{èÅº_x0001_À@õ­»¡ò?#Rìy¦@ì¿³»&lt;ã¹??5_x001B_þÊfÅ?_x001F_²_x0003_0÷?°9á_x0011_svè¿»º&amp;§eõ¿]_x0006_Hè_x0004__x0005_;_x0005_µ?vÖlAA_x0003_è?_x0007_·_x001D_¬@_x0018_â?~²_x0016_'µñ¿°å_x0002_þýxí¿_x0012_zï_x0005_³%¿ÜpwúOýû?¨HßÒì?Ä@_x000F_Æ¸6¸?"__x0001_ÍÔ¿ÿ_x001F_AlêÛÞ¿Û5Gç´ì?µÙQË+Ôé¿ÞÉÔáàè¿¬~×Ä§ü¿SÑß¯µ_x001C_à¿Lìà³õ?aeæYdô?5¡_x0015__x0018_Ð}Ô?_x001D__x0002_Ø½¿ÓB÷AD®?yÊìÎ'vñ¿=§S	tÑ¿ÝüìÍ_x0011_à¿"ÉL¡'_x0012_õ?J_x001F_¨1¦ò¿C_x000B_æ¼æòã¿ä`³_x0014_]Ù?gô_x0017_å}m©¿ï_x0007__x0014_¢5Üæ?ÏJ&lt;!J\®¿zyº±Ê¿_x0005__x0008_|ò_x0006__x001B_#ô?¥Êü_x001E_ùÉß¿}¡{C_x0014_Ûð?_x0001_iìX1Ú¿ó5º_x0007_Xø¿D0'Léß¿?mP#_x0008_«Üê?ð0Âvííç¿þ­ÌÖÆ¿_x0013_Zl=®ÊÞ¿wÎ"àNå¿¦MÎ}ßöé¿£_x0013_Äìà?M}s_x0001__x0001_»ð?ªB_x0010_¥èó?ÀÌ;Ìå?_x0002__x0005_ìqÂå?á_x000C_L'_x000C_ß¿Q&lt;ñaô_x001C_ø?¥ákþöá¿_x0008_wÉ&amp;_x000C_å?Kjo¹Náñ?æ_x0010_¨Þ_x0003_ô¿mt­]kÜ¿F_x001F__x0007__x0004_1_x0001_@!N2Øþ_x0002_@{ÍxÙà¿cµMæ_x0002__x0016_á?% }K\`õ?"ùf¿Û²ê¿þ¼6H_x001B_AØ?Ñ*¯6_x0001__x0003_©ñË? ×¯YûÄ¿Õ`bÀ=æ?·´.Dì?Cî¶ûa ö?¬K¨TÁÂ¿_x000B_Þ©RÑ¿_x0016__x001A_5ýà¡á?±ÁäC_x0005_û¿©\Ä_P_x0002_@kDW_x0012_êlä¿_6ø.'ÝÓ?BÏv_x0001__'Ò?å_x001D__x0014_ÒÕ¬?Ê&amp;À,9ð¿äe_x0018_Eð?Í1¡p»ñ¿·ú_x0007_þìæ?Ú¶_x000F_Nþâ?_x0003_q_x0014_¢Ò¸±?=QK#\Gâ¿ê/½©û¿Ñ_x001A_ýWó?'È°ùmøà¿'~U_x000C_¬É?¸r*U±ß?öÍÕ¥QÃâ?_x000D__x0019__x0008_£Gãõ¿_x0006__x001C__x0014_	u,ð¿oÝÞ¸_x000E_å?ºÍøë?Nþ¿%_x0004_)_x0015_"pä¿_x0003__x0004_©ÎUänÎ¸¿(äàRVÛú?\Á­àk÷?`Û2J¸_x000B_ú¿êðß×æ¿gÙ3K[_x000B_?ó_x0001_eÞ_x0018_»?Ñð2_x000F_îõ¿=ß:_x0003_Z_x0012__x0003_@_x0008_O$_x0017_åÀ?#×þÃ~é?ïÇá«A1ó?ä¿Q_x0002_Mý?Xý²y{ûÌ?yÿ¥æâ_x0014_ò?OOCò³ø?ëÜ´Qä\ä?/h,\ÿ?m_x000F_«_©6î¿s_x0001_®Ü9?_x000F_Ð9Ö8oü¿A_x0014_ñy_x0018_Qð?~uÛÂ'ß?½ª âß¿¢¾/ï"_x0003_ì?^ù%É®ñæ?à_x0007__x0014_è_x001C_è¿4_x001F_¥»\×¿Ñ_x0010_UKÈ°¿_x0018_*Wß$îò?_x001C_ÍZ9÷Kô?&lt;*U_x0003__x0004_à|ã¿%_x000F_kä5ü?îÌ,IÁu?Û~²!ü_x0005_í?m¾Ñ:Ý?»î_x001B_¸!°÷?s·É¬ì×Ì¿!ã&lt;¦ Bù?e_x0012_j_x000E_}î¿¿ý¥©_x0014__x0011_Í??_x000D_AÏ&amp;Òó?¾ÅByù_x000F_ç¿^k6_x0008_ä;Ø?_x000F__x0012_»_x000B_ù¼?âþ6Jné?âú_B_x0005_]÷?ÇTÆKÇéú?6Ö·Úì¿­ËÐÍ(½â¿gw d5_x0014_õ?_x0018_Ié&gt;_x0013_ù?Á_x001E_ôæò?_x000B_&lt;pQMðÒ¿È¥Ñ`C¿_x0003_ÙæcË_x0016_ï? ^_x0013__x000F_é?K_x001D_È"+û¿ÄÌ$_x0002_J8_x0001_À_x000B_ç¡m]*ý?í1_x001E__x000F_Mè?5vÅ×L®à?ò_x0013_jO_ú?_x0004__x0008_rÄQ_x000E_ÍW¿¿Ëµ1}ªá¿»7_x0001_O+1×?ãÀñ¤yá¿Hþ?2!Ût._x0005_ì¿xTH_x0013_ù?E¢ÎJ%Ü?dÕ_x000D_ó_x0011_dý?ÙÕþcè?ÿÑN 0Ò¿_x0010_D1ó_x000E_Õô¿D:.{ºÑ??C4ÙÏê?ð%_x0018_§h_x0006_â¿Â_x0003_3&amp;z_x0002_Â¿@_x001D_tàï©ô?Üø_x001A_Äê?Öå_x000F_?±âÕ?_ï_x0014_'Áô?%bOå¸½é¿¬ û;Röò¿¡íÂñÙ?®z_x0017_Ó1.ñ?_x0018_¶4QPÒ¿CÏ.ã¿Kp_x0018_Að?U[Z±5ëÐ¿ü_S´_x0012_¿qÂ_x001E_µÀdç?`Ô²þ_x0007_é?ÇNUØ_x0004__x0007_fà?·_x0013__x0006_swóæ?C½_x0015_¾Í«é?_x0007__x001C_)aS3ï?_x0001__x0005_ïµ£Èâ¿hã_x001E_Ì:Ø?_x0019_üá¹zpÝ?zdå_x0012_°_x000F_î?uxÑ_x0014__Þ¿5²i!&amp;&lt;í?_x0006_Ðk/Ø¿jðé_x0013_×_x000D_à?Ê_x0018_ÛÞ§Æ¿_x0016_ñ%§_x0005_¤×?^F±+_x0017_õ¿X¢_x000D_Á`å¿#³%Á?1_x0001_@%±ÛUÍâ?³±úÆ¦?_x0002_VHEgÐ¿ÁC²fzÕ¿¡ËQmõÿ¿üVíY¸ß?òÕcN4=«?_x001B_­O_x001B_ZsÙ¿ÍjO_x001D_Wì¿R_x0016_Öçõ¿ë_x001C_·Réä¿CÈ`_x0012_È~¾?¿Ä)_x0003_ï í¿Å_x0008_eú_x001B_Wó?GÒ´®`BÊ¿_x0006__x0007_ÛnTìó?_x0001_®ÒQóÛ?ýö÷¹ò¿~+éhÚó?m_x0005_NG©_x0018_¶¿üä{XÓñ?ê_x000B_Ì:f¾ñ¿ñ³Ýñ_x0003_õï¿ÄW¼tRù?y¡|Ts°?@T(Úñ¿Ó*áZE_x0010_Ô?AÍoØu'¦?)d­åJÖ¿¹_x0006_\öòkï?_x0002_]¢}Zþ¿N_x0017_Å_x000C__x0005_Sñ¿_x0010_¿:8°±ð?óVüLBâ? ×qwü¿&amp;2â_x0002_Gð?Ñ4÷&lt;/³?ÃûFxþùú¿¼t8ù¦Ã?_x000D_ _x000F_éqÓÍ?NUÑ_x0004_çGð¿éH-ê±°é?*Gbê_x0011_ªÃ?SKÄ= Ò¿ÈHkiÆ÷¿_x001F_f_x000D_%E_x0005_Ù?èÿYã_x0006__x0007_×ü°¿ÚÕdú_x000E_ô?Í¿fØêÈ¿Áî±l#_x001F_ð?ú­ q§î?O1ÙÎ¡?_x000B_s¢B,ö¿å5_x0003_BU4¡¿vÈ£_x0014__x000B__û¿_x0006__x001A_ì&gt;2ÿ¿_x0005_ÍK÷Å_x0006_@¾ð_x0014_òÔoö¿î ¿ýÍuð?|sñ­-uò¿h#_x000B_/8ö¿_x000E_¿d_x0008_¾ÿ¿ßÀlÃèb¿_x0004_tQPëÆ?þ¡¨Þ[LÜ?Ë'«@ÊÍØ? _x001E_©ÛÅ?0Oý_x0002_kèå¿xPuôä?Õ+­A-_x0001_@j_x0006__x001B_ÿTÿ±¿GT_x001F_åÏö¿_x001E_Tü_x001F_*à?uóô&amp;=ñ¿ÐË&gt;%æ¿@6_ñ[ü?}}ôH&amp;á?XÒº§_x000B_iì¿_x0001__x0003__x000D_Qp_x001D_3ñ¿t¾Ûñì?'qÒ_x0003_@Ññ¿â,øD4æ?_x0019_¡þ_x001D_7_x0011_ã?8_x0003_rëG|Ì?_x0008__x0001__x0011_¢jñ?ôWæy4ç?kpsù_x0008_ÿ¿¢_x0012_q90Ï?5|x ë»å¿Nç¨Îö¢ß¿°_x0003_mây÷¿_á-_x0006__x0002_@×És_x0005_n_x000E_Ò¿_x0006_´ù¨ï¿lôH7ÃÞ?_x000F_ìß)§÷õ?¢,?³º$í?D_x0003_Oæ¥"¾?«1Ñò¾Úñ¿íÍ¾+¡#Ý?òÃ|É­_x001A_á¿_x0006_Ýð?L¯k4_x0006_ý?J_x0017_ðí?_F_x000B_Ó_x0014_Õ?å8ÇÀÌê?¿åh°¥Ì_x0002_À°ïÅ@êá?[·£:_x000D__x0013_ñ¿Ór®°_x0002__x0003_Ãd×¿ÙôC©¿?Ë_x0010_¶£³?_x0004_mxàºzó?¤RÚ_x0015_pdÆ?_x000E_´Z_x0010_Xñ?E_x000D__x0006__x0015_h³á?_x001D_9.&lt;22ð?_x0005_~	ÃÚÛ©¿úû­[ò?&amp;_x0013_Í÷ø;Ú?i_x000B_3µ_à¿_x0001_6ûÙÿÉØ¿£ÂT´Ü?ó%Ûg4cá?_x0018_c²ß¿Ó¶?}3Ü×Áð?Ü&lt;ÅðOtë?æzWw»Ø¿;'aoÉ)À¿*7¾íí?pÛ0_x0008_C_x001E_ï¿(NùÕ®_x0002_@ñ¢í¡*^â?_x001C_vvIXAó¿À©)Y%ãÑ¿.?_x001A_ÀÄè¿_x0004_´À?Ð?&amp;/_x0007_Êêç¿þ'¥Ê_x0003_ÐÝ?)ÊÑ_x0006_ë_x0018_û?çg_x0007_VasÓ¿_x0003__x0007_K¡×_x0007_#_x0008_î?°f³ÿ_x000C_Þ?âA²ÍÃ_x0002_Àµ4òfAò¿3aé¤2¦Ý¿_x0001_GÀmÁàÙ¿(F^¦b_x0006_£?_x001E_¤ëºÜ?SÈþ_x0002_æ¿¨WKl/_x0011_Ñ¿ê_x0007_X%Ë_x0005_Àó"# NÃ¿6±åÄf_x0008_ð¿QS_x0008_J_x0001__x000E_ð?_x000D_Íy_x0013_ÏýÙ¿KEÊù¿_x0014__x000D__x000C_q´è?_x0013_8ÈÖ¿ÖÖN_x0008_¤û¿=Å_x0013_BØã?£_x0004_pRÿÔ_x0003_À¤_x001C_Eu¡è?'ªïí Êº¿ÔÐ1Ô L_x0001_@Ð_x000C_LR4õ¿0QÚ_x0008_Ôëæ?Þ{BÊ¿&amp;µ;Õ_x000B_Ã?²_x001B_hV¶Êë?µöäd&amp;Ä©?ÒcZ"_x000E_Ê?ê{1T_x0003__x0005_eý?+Å×V_x000F_ù¿ßrN_x0001_+¼¿&lt;_x0010_Þó¿|yí®'Ä¿»_x0014_E_x0014__x0004_ó?_x000D_1À|î­Þ¿_x0003_×·÷Wù¿ö_x000C_s7_x0001_¬?LõÒTô¿í5_x0004_ð¿:^·è_x000D_ò?ðwÌ_x0014_zøÜ¿rìáõÎõ?ªd¨Ô_x0014__x001F_ü?_x0014_Á^C;Ò?²èõîâRñ?Kë}(xø?²®.õìø?q1ÿ¢ñ_x000F_ã¿_x0002_°_x001E_Á3Å?"åkZ¦«Ú?ÍµgWÑ?«ë?És_x001E_ì? j¹lÙzõ?æÓ_x001D__x0001_YË?õÂ°ß_x0013_ø¿æ®ÑÕ_x0013_FÒ¿DeZN_x0016_#ê?s,æú`_x0004_ê¿#_x000C_²E,ý¿-¹~Ê*æ?_x0003__x0004_K_x0007_wô)ð¿²j_x0019_ÿ?'_x0001_L_x0011__x001D_Ì?ßwuK*î¿y_x0015_â_x0003_µ7â¿éÃFN_x0018_q_x0002_À×cÕü`gê?èQÊ¿{è?óag_x0011_H°?^nDg@ß¿i_x0006_DõÅÎÊ?¡T_x0003_åö?òSÿ¿·ô¿C¤H~Atø¿!&gt;±XhÒ?æðÁeß1è?ÖdËýã?&lt;ìÔÂó_x0011_Ï?)AàL_x0001_À,U{¤è,Ë?_x001B_;Úª_x0003_ÀúÚÔÓã|ú¿#r`_ð·ó¿¤T_x001A__x0005_Bõ?§ãøQóæ?(_x0014_GU_x0004_ÔÞ¿½µ_x001E_viÙ¿z8ö_x0005_Õc_x0001_@_x001B_Ci#_x0005_ÎÔ?ûÇ¹&amp;2èá?gúw·Ä?"_x0007_m'_x0001__x0004_f=Ò¿-_x0018_RÑ_x0011_g_x0002_À²swÌÖá?å7TÿÉ?öð§ÑüÑÆ?¿&gt;w)ñÒñ?_x000D_5_x0004_éã?GÆõÈ&gt;°¿4çe_x0016_¸?u×©Õ*#ª?/Ò_x001F_¬üÓ?ËÏ·(:ô¿÷^g)]c¥?Tôßøûu×?£_x0002_ä?§ã¿ÅAð_x000D_ûè?Rõié¿¹CÜS_x0003_Yä¿_x0012_À#¢_x001E_ð¿vî²/r¿.z¯²ªÚ¿ ^T_x001D_Ü?_x0013_B1A]ôÚ¿#l)ÃBÓ¿_x000D__x001F_êÀ#ë?¹2_x000C__x0014_ÔÝ¿ á½ìô÷¿ò_x001E_eN	Þ?Òã»_x0005_1oá?a·_x0013_[X_x0002_@_x0002_G	#.ò¿j#ÈÕçñ?_x0004__x0006_¤a2O£ê¿î_x001F_)@ò¿/_x0006_Ø*»Ú¿þ_x0004_jx´ì?[Ùé@ÁÜ?Á	\{í¯ù?8_x0001_¦bÝ¿H¨»èBdø¿GQ{2_x0015_ý¿¼ÿQJÕ¿Çã3j_x000D_Ú?}_x0003_L_x000D__x001C_à_x0002_ÀéøL=`þã¿%_x0015_fÑ¿ê|áu¦_æ?¡UVcû8Ô?_x0014_½ÁÏ÷ô?oGTÉðò?sºVN¤#Á¿­*²ûl?Kxi	÷¿uS÷_x001A_ÎÉØ¿xö&amp;~ ù¿"JH&lt;7Ø¿_x0011_U_x0010_³eõÍ¿_x000B_×?À_x0013__x0010_ú?_x001E_î´¢;_x000C_Ü?nCfáÜô¿Ð_x001A_ÀeRô¿Ç7IÁs_x0005_@Àû¾µõÃ?£wL_x0019__x0004__x0005_®/×?fyî× Àä?Õ¡GZ&amp;è?Ê}â,õ£ð?IüüÂ¶¡Õ?ë=øåÇ_x0002_ÀeÌöµÔ¿Eã&lt;D©Óï¿þ K.þ_x0018_ô?Ä±KÍG_x0001_À~I_x000F_3&amp;&amp;Ú?3§xõ_x0006_å¿½dç)W}_x0004_@xÏ+'é¿_x001E_üQº²Õ_x0003_ÀÍjpù±¤Ë¿^ó^^dÞó¿÷Ð_x001C_lÉöò¿£5_x0016__x0016_Oþ¿#väF£_x0002_ã?ûC&amp;I_x0007_í¿7&amp;ë?r7_x0013_YzÄê¿Ú`sZóéÙ¿ê¾__x0004_@¨×_x0010_Aû¿ß«û©ÿ¶¿{¡l²Ìä¿	ø{üó+í¿5#_x000B_ È¿E_x001C__x0010_ëMUê¿ôÙ^_x0010_ù?_x0002__x0005_e»­ä?¯õ¿þ®Ú¥kÊ? S«»6Õ?÷_x0011_mfAÜî?G]ò½Q½?y_x0017_L/5æó¿ÈN_x0018_½Ïdö?ØÂGÄ_x0019_jß¿S_x0003__x0014_o_x0001_Ó?7Âp_x0010_{Gá?lE§¬$á?_x0004__x0013_ýi_x000C_{ý¿UÓB&amp;/_x0019_Ò?_x001F_	(&gt;MÃ?Ïý¸ú_x001D_%ó¿_x0019_ëàÚÄ&gt;Í¿(Q_x001D__x000F_¡³?à¯_x0007_³%ä?ð¶¶T'Êå?$q_x0011_ÿ¿¹Öðë¿_x0012_­RÃ#î?ÐO;¼ðÁ¿p-ìríù¿íßdÑìã¿	Óy2_x0001_@Çr¶iJÜ¿_x0008_'_x001C_ÕÂ_x0002_@9}º¿Íä?3:òÎ_x0005__x0001_ê¿(é_x0003_ÃaÒ?GÞêÑ_x0002__x0003_¦_x000B_Ô?²·ø_x000D_÷?_ÂZGÑà¿û`¯ ¬BÙ¿Û.­}ënÞ?K®këEè¿)êv`ø¿ýo³qËï?º¦H_x0001_/_x0010_Ò¿_x001D_ªñ	Ã`é¿_x001C_²2ÁîÓ?éiùñ¿ó-µ_x0010_Ð?JR×_x0019_Û_x0001_@i«`H_x000B_µä?­_x000E_åÅ°Ì?ßà`{¨ò¿Î½4æän¨¿?Üûòi_Ï?Sïk_x0010_Ýö?Ó*:Aµ_x000C_æ¿ÓU_x0007__x0016_ýç¿t_x001C_³_x000C__x0015_ä?³PÉ/{Óõ?}» ÄM|?¾?TÑ¿_x001E_°_x000C__x000F_Å¼Ù¿Ã"íî_x001F_ä?©JÙ±,Ã¿¤£Ø¨Ó¿KÑ^rZº°?%aS_x000B_Bþä¿_x0001__x0008_5_x0001_ÆN?gÝ?©ÿ¿Y¥7ÐÑé¿±)_x0012_6ôx¿zq¹Ü×?Ó_x000E_#JÞVÓ¿fÏ)NBÔ?Àç_x0013_9ç?VÞÓ_x0005_¼tú¿Õ_x000D_á&amp;Ò¢Å¿ft¢rþ¿3¨Ä_x000D_s·¿%fW[FÆ?³·_x0016_0[.¦?ï©_½'ð¿*_x001D_Úi_x0006__x0004_@'s®ãÎ¿ÐãÏáQ_Ô?_x0003_4Þ	Ç?Ù¿&lt;hº#ç¿_x0011_cJ$9â?Õõ¿_x001B_*æ?¨±öW(4_x0002_ÀÊHÜû¸Í?³ìKSÿrù?å_x001F_=Ì?_x0014_C;L,_x0007_è?\èÙ-©ÐÝ?íf_x000D_:­pè?ùó}*_x000F_ô´?½É|ííú¿Áo_x001E_ÿ_x0001__x0002_ÀÐì?´L{Ô5ç¿©ÄL_x001E_Iöë¿¸_x001A_ÕU_x001D_©¿9Rï@	À_x0011_S"Ù_x0015_Vý?Z_x0016_âÒöRÚ?ÿ¶K/iõê?th£_x0015__x0010__x0017_ç?_x0001_ÞKría_x0004_ÀÏqÙß)_x0011_Þ¿_x0018_7_x001C_2à?÷Z_x0013__x0013_Ï§û¿[uão 8³?_x0003_ãÊêàHà?ç¹³ýeè?¼Õ_x0001_Ûó?»h ´Wå¿i¸_x0010_Z{Ñ¿ëÃ×Q&amp;_x0001_@.4_x0015_Hísâ?á¼~_x001D_â?Öó_x001D__x0016__x001D_õà¿_x0019_pª¬=Ê¿zp¾n*ó¿"Pv4#Ñþ? @(nÆ?¨Ñòüq¥Ü?Ê£YÇ3Rñ?&gt;ôäÐvm¿û±.+Eç¿.rkaaÁ?_x0002__x0003_óêtzÆ?*RbÏÅ?|úÀ_x001B_è?¶d_x001A_6Ð÷å?yûÙ_x0013_ Ú¿¦~¾Fãî¿)cþÔÜ×Ñ?ó¢~üÎc²¿ñæµ.¬_x0001_@_x0017_ÎÁ7?óý~§ñ¿^«Í_x0018_·é¿³¨(#ÝÐ?úúk¸ÆÀ?_x001E_ÐÐ=_x0004_À&amp;V«ãöï?QÔ8ýÿÎä¿)ù_x001A__È_x000B__x0002_À_x001A_O°_x0015_&gt;@ô¿_x000C_=°D¨"Å¿/_x0003_Ø).âë¿E(ö7Ýò?_x0015_w¸ *(õ¿ÿÀ½ó?¹S¤Ãß°?@~ø}í?Úá¤_x001E__x0002_À¯isaê¿Iip_Ýó¿Ë¿r_x000D_Á?ª_x0003_Q®Tê?í7È_x0003__x0008_ÿ±â?À_x0007_&lt;)ïð?'ÿïøõ¿Wlÿô|Nñ?§_x0015__x0005_540ò¿*_x0003_ Ü_x0013_Î?µëÍ(ò?¸ª¯_x0010_½þ¿r_x001C_RHÕèí?_x000F_ú_x001F_ÜÂñ¿Í¾nÎ_x0003_@V_x0007_F_x0006__x0017_Õ?;Ý*XËRõ?Ñ(^ªHÿ¿Óf_x0001_H©¿|¡ó_Øá?À¬F¾r_x0003_@ÚÛI×»¿{üÁJÎ_x0002_À§¢Ä_x000E_Àô?´ \oJõ¿ÛyCô¿]òûîé¿_x0011_U_x0004_@WÖ¿³Û¹F_x001C_ËÚ?§|mú_x0005_Íá¿]ûDÊøZé¿ØÅè²»?Ïå±ÓCé?õ_x001F_#ãNYð¿=&gt;_x001E_jô}ç?_x001D_å_x000D__x001A__x000E_ô?_x0001__x0004_[©ü#Wó¿_x0002_GXýÆä?á;0 ×|ð?ôuÍ_x000B_p³¿3£#cOô?0Ì°Êç?»Ë	¢_x000F__Ù¿Rgb¾&lt;ñ¿ëõÂÊ_x001C_é?°_x0011__x0008_Ø¶_x0014_â?ó{ìæ ¿òolõ´³ô¿":?¹;æ?PD?;/ô?{¬P6Ýõá¿ø¶þßWoñ?ÀIÞÿ_x0012_Ñü?ÕøKßÀë¿í¼ÐØ\ç?&gt;cxDÿëý¿«ßHwù,æ¿ÿ@ñºö¿ï&lt;rfã¿_x000F_)× ôÞ?é¬õ]b¼?	`±¶Ì?_x0006_h'aÜú?¹ÝQÅ¶yõ?Q_x001E_eÊfÌÀ¿c®_x0013_TS,ú?V_x001E_"_x0017_àì?Â_x0003_»_x0007__x0008_^Úø?Ê-*£7_x0007_Ê¿íÑ._x001F_ç?yh_x0002_qq'à?h_x000F_À×³å¿_x0001_4Tèû?né_x0003_Ëmí¿bk¨_x0005_¶_x000F_ã?ÞUu	v	È¿¼ôq_x001A_bbæ¿z:×_x0003_1þ±?éýä­_x0005_ÙÓ¿g=gÚåNÄ?6&gt;v_x0016_	_x0006_@Æ­íM©_x001F_ð¿J aW_x0004_ç¿_x0015__x0011_Ô.ïê¿bj£/ú?¨Jò_x001C_Ê@ð?´O-ä¿_x001B_Ö_x0015_&amp;­ã¿_x0007_zÖjÈû¿_x0007_¨ùb;ê?d§o´i_x0014_ï¿öhQªpï?Æ_x0018_ïõ¸Èñ¿=a_x000F_³_x001E_×¿r&amp;_x0001_ã¿r$&gt; Ã¿,;äÁºð¿_x0014_&gt;Ñ9¥Fè?VÐÛ"Ï¿_x0002__x0004_uß@u¿eð?`Ô_x0002_l¤øù¿à ÆD´.â?¬qå£A®÷¿GQ¨¹DÜ?_x001C__x001A_´E_x0006_ã¿÷*¦t8úî¿Ð_x001E_iaÆ?_x0015_-_x000B_q]úì?¹nS_x0003_$Ú¿#½&lt;Ëé_x0001_ÀµlãþßÐ¿äÄtÿ*©ó¿ H°§\é?]_x000D_v,að¿Î3ÊË¶ÛÎ?3KK_x0003_æø¿ÇÜì]_x001B__x0002_@_x001F_VÔá_x001B_Xæ¿_x000C_8¬_x0011_tá¿ø_x000E_æ1Z°Ð¿#ÍÌ÷Qá?_x0017_&amp;=à4¯ç¿ËTç_x0004_ÉÜÂ?Ç© &amp;|P_x0003_ÀA1à¿·tñ¿*¸_x000E__DØ¿²÷¼k^û¿®_Ó2µÉ?Äw@Xyðî?¨_x0003_£Ñ0â?ÌÙìú_x0002__x0003_­_x0006_ð?:MRÅ_x0016_ý?O_x001C_x_x0010_c¤?w:m=ðá?axò_x0001__x0016_Â¿9¶A_x000E_:hÕ?pbe@;ï¿\bu±GÔ¿ùâK¤ð¨¥?ÎÁ_x001A_+Éð?_x001F__x0016_`Ýíîî?_x0002_8CÄ»ÝÖ?õèIýã4È?}K§7_x001A_Ô¿-ÆtMBNó¿¶Ì¢Éô¿Ï{µ8_x0004_@òk_x000E_Ð´?&lt;ù¹bírâ?½luúß?d9_x0019_	HÐå?Ifj_x001C_dg¿É=_x000B__7é?mzä+G¹õ¿ÒÔ©ÔQQè¿~9bAZmê¿_x0001_köûc¡Ö¿¾çj9*Ó?·&gt;_x0007_¾j=í?_x0006_qÄ7ú¿ª.P«×í¿_x0017_R_x0008_Ô×¿_x0001__x0003_^ß­g_x0007_?ô?%±sá¿P-_x0007_ °ýñ?Z+m×¿êß1g~ô?øán0cá¿_x0003_N¾ú×¿_x0019_~_x000B_¿;Ï¿&amp;/_x0015_«Ü[ö¿{Ó_x0006_¬6Ë¿G¹V#äXé?â_x0008_3R_x000E_Ëæ¿ cfËÙ_x0005_ÀÊ;,Wß?=U_x0003_nQ_x0013_ã¿q&lt;Ì/§_x0011_ÿ?_x0018__x0010_\%_x000E_Â?Q'Hsßã?_x001F_ÅÍ_x0005_Z¦¸¿Èâ;_x001A_ÒØ?DQð5QWù?¸ÉíT%æ¿Þ!W]Ró?ËÖïÅ_x0013_ù?_x0010_ïÔøâã¿ä_x0016_iüôüõ?~ÂánÖ?à+Ê_x0013_Õ Í?_x000E_ÉYpýö¿kÍ@ªÛ¿£_x0018_OÅ_x000D__x0002_ê¿_x0002_[À_x0001__x0005__x0011_®í¿IÝ01²ð?,¡ j¼ÞÓ?Ï­*t_x0004_iê¿ëËíIÒð?½_x0018_t²Ây?&lt;w_Æïç?_x0005_ç1fÕ?ß,øâ?ÒfÍ_x000C_Ö+÷?_x001F_4	bÎ_x0006_®¿IQè0[ïå?&amp; K_x0014_»¿_x000C_®PËdË÷¿²Âdç*_x0002_÷¿òAGÞ?Ò_x001D_Ê_x000C_^_x0006_Ä?ÊHª¼5)Ú?kÚ.0Ñ¿_x000F_Ô_x0003_×ðß¿j.CÏ_x000B_Þ?´xbö[ûñ?D_x001D_"gë%ò¿m¯@-_x000F_Ò¿_x000C_sfF_x0017_ä¿|.Kéùxå¿Hpiná¿VK´vvô¿wow'¯^ã¿nW+_x001A_4ÿ¿íåÄ½ÙÔ?!/;µ_x0019_Í?_x0003__x0007__x0006_£,ÇãùÐ¿_x0017_Z~_x001A_zvÞ?²w6ú©Í¿ò¬¿àjÙ?ÖÕd&gt;J¢?Óp_H}åã¿6|9_x0006_Zºó¿¿Ar®EÛ¿~Õ¨Ütð¿nÃ_x0019_¤åÈ¿tØÀNwå¿ X_x0019_=8à¿è_x0012_ÀOÝ?ë_x0007_¹gS_x0001_Ò?þ­¿è9¨ô?'âEl_ö?hñüµóÐ?É¦f¬û¿·±4¦Üî?ãd_x000E__x0014_À_x0008_Æ¿µÂëÏÀ¿V³U_x0005_Ë4ü?_x0017_­2KÀoå?óE\íM×¿ÚlïPzù²¿Q0_x0007_QÛ@_x0004_@3_x0016_IVËô?{¾¢_x0010__x0010_Õù?_x000E_ 	«å¿W±ml&lt; ø?^_x0006_÷À-ÁÔ¿w_x0002_»y_x0004__x0007_·ï?nn]-©»Æ¿e#îç_x000F_å¿Ê2_x001E_Z;û¿_x0005_±³°ûà?îß_x0008_ç_x0013_ô?¿UZsSá?yzËD&amp;×ñ?r¯_x0003_t_x0017__x0004_@#_x001A_kvÈJÒ?a{6EFÙê?féãIp¿îÉ_x0019_ä&gt;¼Ô?.)_x0001_çÊ¡Í¿_x0017_ý_x0007_æ²	ü?õ;fÙ¥Ü¿z7_x0012_oejå¿´ÙÙ³¿ÙòÐ ²§¿_x0012_E¡¢ã¾ë?ÌpyÃèpç¿?i,$§¡ö¿Jbåñ_x0005__x0004_À8è_x0012__x0002_&gt;Sý¿|éG¿°¨Ö¿íeû_x0003_ö¿ÇD¬ÀJð?µãîÌ¸Ò_x0004_À_x001C_)_x0003_oÿ×?z²JÚ"è?AÇAµ_x0006_¸¿b_x0008_F Z¥ã?_x0002__x0004_;æWxõ©?17ÉÓ\æ¿ÙK¿g+º¿_x0018_bÐ í¿X4ÐÊ#_x0017_ø?+lCz_x0017_Ùé?_x000C_dþ_x000D_r¦ï¿5_x001B_ùÎµà¿ô_x001D_¬ä$_x0001_À^e4ÉÓõ¿u1_x000C_B·Ö?Ã:ëTUá?25Ðy¢Yö¿m_x000B_¡ü¿¼ÀÑ?ò·_x000B_P_x001B_ö¿¡äÒa°Õ?²¤_x000E__x0003_4Î?Ä	ù\'Þ?h+£áØ¿H2ãP0)à¿_x0018_2(o$kò?Iíço 3Ð¿éDU!ßÞã¿x_x0006_ÈÐ_ã¿f}/Äaë¿!_x000E_Çü®ÄÏ?ªZ[fí¿Sü%¢úî¿"=]Ùê?6çõæÖ$Å?À_x001D_ÓÖ_x0001__x0002_´¼Ñ?_x0012_._âµö¿ë_â#ê¤?S¦´®Ê?ÎÝ_x0015__x0016_}Ì?_x000E_Ý_x0005_®_ú?_x0005_ðÖ]üÓû¿Xük£ü?´_x0014_êA(ôð?!_x0014_ú+¢?óÎ]ØM	ç¿ÿDcÙ&gt;ì¿)¥ÌOL%å¿s]ÜEIÄá¿_x000B_ü®&lt;¥æ?ânÃÐâiõ?:y=ekí?_x0018_7úåé?	öDå¿n©bû§ ê¿·´riÔ_x0014_é¿þ[âN^ó? È×ä»?¿Í³?jÖ?Oä×ÒØtò?GM¦_x001C_Azë?I8e 'ã¿M¯ö_x0019_sé¿´ëô! Å?ÊÒvmtñ?]7þtÎÝ¿hW_x0008_`Zð?_x0004_	rÅÞ$çÛ?_x0003__x0011_X'$Ç?á3ó8a_x0006_ø?û6öFç¿F_x0002_¥=9áÚ¿Àc´_x001A_­}_x0004_À\è_x0013_t_x0017__x001C_Õ¿&lt;x0!#Bï?J!&amp;Y3á? xÒ_x0008_Ì_x0003_Í¿@`6P,Ýû¿Þ_x0015_§&amp;Ô?gÝáQÈìé¿JY_x0004_/dÉ²¿G!_x0012__x0002_P_x0002_è¿ÙI³¸æÞ?_x000F__x0007_Ç­]ò?à¼EôBñ?f=_x001F_ÒÅ_x0001_@_x0010_º3{`êÅ¿ôÀÇå9_x0004_@À·_x001E__x0005_ÌEÓ¿_x0018_]Ñ_x0007__x0019_â¿ý_x001F_J×Yí¿].ÝO:_x0013_á¿°	ÑK_x000B_Ý²¿­NÊ%Uò?_x0003_{äGx¯?Ëoi¥Ûý?JY­Ï;Áö?ïRªÛ_x0015_Ë¿oã_x0008__x0004__x0006_è_x0016_Ò¿6l_x0013_¾ ø?µH[ca¤?&lt;C?ÞÚßâ?7ü´¯_x001A__x0010_Ó?¹S_x0005_"Û?ÌV_x0003_n}Á¿	&gt;2_x0014_Ø?Â_x001E__x0012_ Æßí¿_x001F__x0002_Qa_x0003_}_x0003_Àí ·²èã¿Ûæt_x000F_fÜ?J_x0005_ÊAôCò¿e@u_x0012_3ß¿ú&lt;ÛLä¿öÀs_x001A__x0015_¹è?s ¸_x0006_÷¿ ÷À¦_x0007_5ï?SüA=+Õã¿Ü(é5ÈuÔ¿_x0011_&gt;ÒÜËñ¿EäI¢¡6ì?\í¬¸_x0015_`ò?Y_x0014__£/é¿rMnf¹«Ì?Zhîjéõ?ê×´_x0015_×¿{_x0001__x001E_z®Úò¿c_x0015_A_x0019_Õí¿ø_x001F_àq*³û?Ö1D·_x0001_À_x0012_Èòk5ï?_x0001__x0003_ÌL^6Ãçì?ÕºêÏH²Ò¿Do 7GºÄ?:mø\JÔ?`çsã«_x0007_æ¿R3Îñ?To_x001E_dý¿(N_x0001_ü&gt;Þ?Ð6¡5¶=î¿×TñþÙ?áë6`ëãè?+MÈ·Paô¿)q ©ÜÌõ¿QµÃ_x0014_¶ù?;+ªRäTÌ?öÖp	Ry_x0002_ÀB_x0003__x0018_¡_x000C_ø¿Mí&lt;¯³àò?½!æ`_x000E_Û¿ì_x001C_SÅ;ñ¿¯4Å\Yù¿1vÛ1 ýæ?èãb	ªù¿JÔS{_x000D_³É¿Ì®OåL×é?ñ[¹{Ý ò?y­²D·xÝ¿m­m¼2¿¿eKõ¬Ú_x0003_Æ¿Á_x001C__x0018_b&gt;.ð¿(IAÆý²¿|_x001E___x001B__x0002__x0008_;²ò¿3[_x0011_î_x0008__x0001_@k^_x001F_Hì¿{èÊÑÊ'Ê?@øE_x0006_8_x0005_Î¿êéÓíÈ?æ_x0011_i	ç?_x001A_&gt;uWÃ¤?o¤	 _x0014_Ã?È-ßcÖíà¿ÿ_x0001_!Ü_x0011__x0007_Þ?a_x000F_ÒéÔÚò¿7/~©_x001B_å?£_x0006_½!µÁø?bÉ{7Â¬õ¿ë_x0013_±_x0018_Ñò×?_x0003_îÓm~ê¿()Óÿ_x000C_­ó?13bÙó¿_x000E_´ôÑÒ?[½Ýëî_x0002_À¬¶½ÇÐ)ñ¿ .+ÇSûÜ¿_x0012_@ßH&lt;_x0006_@K_x0004_có_x001C_ÀÓ¿¡(cÞØ¿kÁ@X0ñ¿{á¨5÷ù¿í¤_x000D_R³0Õ¿ð_x001C_¦_x000F_ªXÔ¿29 ×ß¿ò:_Ü»_x001C_ú¿_x0001__x0002_n¨ÿ×¿-Û?¯×IF;á?ÃõÝûiå?Ë_pwÚ¿Rñ_x000E_fÒÖ?¬ù¼¸Cß¿äÂ0®Ù?;Ïa_x0015_ºC_x000E_@Xÿâ/_x0006_ê¿`¥_x001B_Ù¿9 4_x0018_Æ¿á¿Øé¸_x0014_Räó?È5?êÖßé??#_û_x0008_Ô?.³ú_x0008_¸ó?ÑYNÿì¿vØ[âü´_x0003_Àl¿hgÛ'ø?m}%uÇÃ?«ß~6 ÿ¿è_x0019_g_x0011_;÷Ë?QÙÄH2î?+¯o0Ý¿í+dB±ã»?Êè¼?_x0015_sí?¬_x000D__x000E_ö¿õ_x0017_FªLó¿ïK!_x0017_gÂè?PE&amp;tÏ¹ç¿¤çkaÓ÷?£C®ë²Øç¿M_x0007_¼_x0007__x0002__x0005_éùÛ¿è°þ;_x0010_ò?É@ÂÃ×¨Í?î_x0018_rÅá?Þü£,E|í?Àú®ZÞ¿n°ÙLØ?KìÔ'o,í¿må¡»ÃØß¿¼Fþ_x0002_Ùrè¿	vü!nÃÈ?µ¿12Ø¿Z´_x0017_Â¼¾¿"°+OÂê¿Ö2+_x0012_Ù_x001D__x0001_@&amp;,î5ç¿è_x0015_Ç_x0003_lç?_x001A_Å_x001F_[@þý?û_x0011_;þÕ_x0002_@¯ü»9_x0008_ø?k.Ü_x0004_5î?p" VÍê¿T_x0015__x001B_x©è¿üc2F¾hî¿à_x0003_ÉãØGâ¿eC_x0018_ã!ô¿_x0001_Q5¨JBô?#´ØK_x000D_è?m!ô¥?}hkQ_x001F_Å ?Ó_x001F__x0017_É½?D·¡ê¢RÐ?_x0004__x000C_íñÆ¶_x0015_¤?\÷Ü8óû?_x000E_)ï!,Û¿XV'Þ»Î?øÇ _x0018_)ÿå?û_x0004_vÐ_x001A_ô?g_x001F_/BËùà?¸I _x0001_ê_x0007_à¿_x001C_Éµ!_x0015_ò?_x0006_`W¼Cåà?Ý_x001C_Rú_x0002_@·f,ÙÛ	ó¿ñ^Ô&gt;Ù¿¶Êì¿_x0010_¾_x0015_ïG·?tú(Ë&lt;k_x0003_ÀU_x001F__x000F_÷ñ¿Æìa_x0008_©°ç?Æ_x000B_ný°Ò¿C(^»Ö_x0014_Ü?D4ûÂõ_x0017__x0001_À8@¡À?¦{¾^ÖOð¿qf:»f]_x0005_@®],Ûâ¿._x001E_ÙO	Õ?n&lt;¯£ð#_x0005_@8_ñvhüó¿E5cñ¿_x0019_ð3	â?kÔpO­â¿«_x001A_9§_x0001__x0002_Í¶_x0001_À®ª°Û§?àöÙ/8{î?i»ÄPo¡Õ¿Í`|_x0006_Áø?6de÷_x001A_ç¿M¸³æ²¿¬mÐw4*¦¿"¾=õSñ¿ ¤_x0007_²_x000B_Û?=tvÕ\ê?7£]SQô¿.°¼7¨?_x0016_WÚ_x000F_yÛÖ¿i\l((_x0012_ó?§­X´Õ¿m&lt;u	ò¿&gt;­&amp;~O¿¥¦¨½¿æ*àh÷¿Û]ÔÙ[Å?_x001A__x0002__x000F_Ók¿Úö0ÿ¼Úô¿gNÛôP¾¿uýL_x001B_#ö¿I,_x0006__0°¿Rî_x0001_°`Ê¿¹_x000E_ú³ý_x0015_ç?ç@?Ø)hå?"5½Ú?¹zª_x0013__x001A_0Ø?¡*íT,³Ë¿_x0001__x0002_è³Ð_x0014_NÀ¿,g®}_x0003_@qÆ_x0008_¡ê¿ñ¬h\_x0001_Ó¿_x000F_&amp;_x0004_s?á¿_x0015_c?/_x0001_À£® ÚÃ{æ?=ªH_x001D_Õ&gt;ó¿¸´åû°æõ¿ç_x0006_tä3í?°£óµî¶Ý¿Q¹BKà;ù¿,_x0015_¥ÚT_x0006_À¿]ß²g_x000C_Âû¿¶RLö?E_x001D_äÑ¢ö?Ã8kËØù?Õ_x001D_%Ûá?_x000B_jÁqg¸?Àü_x0002_Î¬a_x0001_@tqPë-Ò?E_x0005_ßÊzç?ã_x001F_79?ãì¿äLñþ]ê?q=?ÒPá¿smä"éÒ¿Þ}Ò3$_x000D_ð?¸¸Ñ³ëÌ¿_x0015_+&lt;!çÂÝ?^+ä_x000B_þ¿_x001B_õð?_x000B_c\_x000F__x0003__x0005__x0013_¾ô¿³rÔ*÷Ð¿_x001D_C/¢ú&lt;÷¿GQY_x0014_&gt;ä?ÙÜ·Ýè¿Â»»çâä?¿2¾}ã?_x0007_F0_x0002_éÚÈ?Vð{e]ê?ï_x0010_e_&amp;Ýë?ýd®Ö~7á¿_x0005_ß@"Ú¿uv(ª·È¯¿_x0019_¦^KI¹ê?5»f)ì¤ù¿¢6½óið?K_x0001_ÿU_x001D_Ð¿(Øñ¹G*ñ¿_x0018__x0012_¦@î?Y_x0012_±$ìã¿-G_x0014__x0008_¿}Ò¿ÕÍ¯_x0001_ýs_x0003_@°$é`YQô?îDQc]×?_x0010_ß¸òe_x0004_Ú?.ÕH0d9÷¿_x0016_§Ê~5zÛ¿ü.@ù í?ËLM_x000E_Ø¿ö³VòÖí¿o¢ØæOÞ?qV©1ñ_x0003_À_x0003__x0005_sáöçÌÉñ?èäÍ·Pò¿J_x0007__x0001_ï_x0002_÷?eª_x0005__x0019_ÿãï¿ÓT&gt;_x0013_?gã?@ëè&amp;ä4ø?uIiApmá?}_x001F_ýK_x0004_Öû?I_x0011_s9§Pø?úKB8[çã?áÔx+ÑT¨¿_x001A_2s_x001C_ó°ö?&amp;V¨¦Ëþò¿à$RFw+ý?ë¸_x0005_{où¿ë©_x0005_Y°ô¿_x0005_Å_x0017_¾Â_x0008_Àú_x001D__x001F_Ûã?û/[_x000F__x0005_º_x0001_ÀqcÉqÏ¢ñ?Ïãï¯_x0001_À_x0011_dF+Å¿z?æ¿?@ïpi_x000D_Åð¿JÖUÀ¡ñ¿9_x001D_§%(ªÔ¿cu­à?_x001E_¨ªtãï?ýè¤ _x0010_?_x001B_m¬E:òà?_x0007_fE§Ùhò¿\¶_x0002__x0004_Í­ñ¿P¯c¨ÝMô?_x0014_=Þ_x0001_Óé?ñ_x0013_eL·ð¿ PC¼&gt;À¿_x0004_ V×°ú?.Ðä0 ñ?F&amp;_x0013_Úuî?'_x0013_wó°¹?&gt;_x0007__x0013_³á¿åæz½¿Ôìç_x001E_&lt;|?ú~Ç§Ú?¨_x0018_J¯_x0004_vâ?-Ke°_x001F_÷?¡_x0001_²_x000E_â¿_x0013_DÔðÀWô?ú«Óû_x0014_Ùë¿ÉIÐ+Öß¿tÆ±ÿ\ç¿*d¿òó¿ULò©\îö¿_x001B_í*_x0003_õ¿ÿl~_x0015_¤_x001B_ç?Ø¢ÁÑÈ¡¿ÝíY¦´¿p_x0007_eµò?Ç3´_x000F_%?ÿpç?þ_x0003_Û¿xy_x001E_h_x0006_åì?V¯Î_x000D__x0004_Úû?6_x0011_ RÛ¬Á¿_x0003__x0007_Qþ_x001F_Ôëãý?)i±`²ï¿0óG_x0004_ÎUì?àJá_x0005_tÕÌ¿¶óãuÙòâ?t=_x0006_Û_x0019_.×¿_x0014_öp¤oØ¾¿DIºÇ£_x000E_å?_x0015_r£Ò_x0015__x0001_@_x001F__x000C_A]¬«ã¿_x0018_rókÏEÖ¿ÌÉ¶È?ë÷ô_x0002_Ä÷?¤_x000E_­"°×?òÌ»ÓÐ¿zÔ_x0006_½NÖ?_x000C_¶Î{ áÜ¿_x0010_?VÝíû?Ð'_x001E_-ñ2ã¿\sÁ_x001D_~Ù?_x000D__x0005_þ	º¨?ÉÕ_x0001__x0007_Xö¿ãÛíæå¿µÝÿ'Q_x000E_á?}Ö_x0014__x000D_Èø¿½vk_x000E_ÎDá¿ëpª_x001A_ÎÚÝ¿_x001A_NQ_x0011_ýñ¿ì&amp;1ô'Zö¿_x0008_¶yÛBÄÅ?ì¦çqiÒ?åUã_x0003__x0004_Jþ¿ì *Gç?_x001B_?Ób_x001B_í?Å¥«.&gt;5é¿í1)^²Iè¿T__x0010__x001A_Ií¿ÜÃÊ_x001C__x0004_ò?í_x0005_À·íú?'ü_x0011_Îô_x0004_æ?R®¾2¿_x001D_ë¿}_x001A__x0007__x0007_¿ã?Æ_x001D_Æ&amp;í?k¹Ûä_x0002_È¿ dEn_x0018_f÷¿äó`Ýé¿_x0015__x0016_&gt;d)vø¿ª_x0010_¹¿A_x0019_w_x001F_¾¯?6×_x0001_6Õòñ?v_x000B__x000C_àMºÓ¿p/¯PäÜ¿×-¼_x0012_h_x0005_ï¿³_x0018_S«¡B¼?_x0007_Xå.;4ü¿W®ÃW°¿¤Ì=_x000E_YÑ¿/_x0012__x0003_Ìd3ì¿_x0019__x000E_S«_x0003_é¿³iîÏ·KÞ¿|r&amp;ß¿É»"úùWú¿âEf_x0002__x001E__x0005_Ó?_x0001__x0002_&gt;´½2±Ò¿pD]_x0006_&gt;ó¿_x0011_ÀìQþ?ÞUö¡Éà?ª_x0017_ÎPÈ¿è.Ä_x0011_Ý×¿*,'a+¶?y¿}Rg×¿BßÏFâ¿Ë¯çÎ_Ðò?çL_x001C__x0008_ªö¿ÓÑÌpNõ_x0004_ÀalKo#Þ?¼)ËX_x0006_vÊ?Á_x0007__x0010_þO_x0010_ä¿ÍÏNdþ¦?±ã6ÿÉ_x0004_@9$tóö?¯ÖíI_x0006_u÷?[5xþ¿³lvò? ÈLðÔYÈ¿mÁ±_x001B_È?FÿäD+í?@îÑ3_x001F_Ü?mb$já&lt;_x0006_@ÎÒ8_x001D_ºý¯?_x0004_C¢:?TåïFâ·¿iòÒe;Ã¿³¤­¦_x0002_ùÚ?Ûh__x0015__x0003__x0005__x0004_ã?|;¶_x0002_ÀeÌ¥çÑ§¨¿_x001D_ÝÙ_x0013_ yÕ?ðÁæý¸ñ¿É»_x0012__x0010_ò¿¬ÙºüÅbÙ??£ß/V0å¿öß_x0005_{vÙ?_x0016_ØäMvÍ¿.ÞÓðÃ7Ú?üõÂ¬¿º"j öUæ?¼Ç?¾¹_x0002_ÀL.Ã]Lí?ôéïTÈï¿Åo[²®â¿b\ðÈòÍ¿­4&amp;,È¿?+ëø_x001A_·?b-ÕÿÁ¿ñHë_x001C_9_x0006_À ûeÚ_x0014_êé¿h_x0007_Óð?¨¬eB[Þ¿³õþ_x0011_&amp;Ûõ¿¦þ_x000F_sßW_x0001_À'ào_x0013_|ý ¿rMr_x000B_&lt;ÚÄ?=p_x0003_úÖ¿_x0008_¯!º:öà¿+t/àò?_x0006__x0008_ö«ø,£_x0005_ÀNeÁðó@á¿QVÑ#S«Ö¿õ_x0011_j_ÑEó¿ËöGãÔ¿%Ú²¸Æ_x0014_ì¿@le¦(jà?ïæe2ò?Âfbõ_x0011_Ì¿_x0017_r_x0015__x0014_N)ä¿z¯_x001C_Öð¿¨«_x001E_L1_x0007_@¯i_x0007_ú_x0003_À_x0006__x001C_gÁ·»¿3ÿ}À¦úç?»²¹ä7Ç_x0003_@Ý\ü÷¿3a°¿ê9KiþÞ?ây"©tÊò?LÐ	_x000F_Ùgð¿v_x0016__x0002_"_x000F_#Ó¿'ªô©_x0008_FÊ?W»+X.éÌ¿hÝJ1%_x000E_è¿¢Èj¶¿áµ»Ý_x0001_í?÷o_x000E_)th?_x0002_á`Ô.ø¿_x000C_³ò²_x000D__x001F_ï¿ÜÜK$ÙÏ_x0004_@gXþg_x0002__x0003_¡áá¿k_x0018_ycz/Ü¿e_x0004_+ïëØ×¿:Ü&amp;Xé¿q)»²_x001E_ó?_x001A__x000B__x0006_û¿C7aú³¶õ?"RåÖÑ¿ÎQNÁ_x0005_Öá?Wl_x0003_7VÑÑ?$!,_x0012_S'ï¿_x0002_k	Ûþ¿_x001A_ºx¢[è?[¨(ñÓ·ê?w( _x0016_¨¿_x001C_E6ÜÛ?À_x0015_ËfCæ?øáÇrñäþ?Êü_x0001_á5ì?w¼&amp;.üÚÍ¿¶;jÈÅò¿õ¼þØ)éë¿zèæ_x0014_¯à?eU«OZÐ¿ï_x000F_^_x0007_Zó?ä_x0001_¥õ_x0017_&lt;¹¿Ò_x0007__x0014_°&lt;ì¿_x0004_ûUÛ×_x001A__x0006_À%9k_x0001_u~ú?Ïù_x0004_Ú§ô¿_x0005_ÈúáÀ¿Ôò[ë%Ãð¿_x0001__x0002_`\àùUQñ?_x000C_«c|æ¿Kpþ-ìl¨?o&gt;gíúdÀ¿}&amp;@-Yê¿bqÈ_x0005_@M_x0007_[_x0014_²?Ë_x000B_UÙÛ_x0011_â?#;ª`áûÇ¿QÔAh¬³¿{_x001E_¦,Pê?MKh?7ï?¨)8ÙÞôø?ý_x000D_´eó?i/÷oäbØ?iç¾Øì¿6/|ìH_x0013_û¿¸~¡X&lt;Í»¿ò_x0003_âöä?à¡éÇòÔ¿U_x0003_½"ªXÙ¿daË¡­À¿ÃÉÜtÃè¿·_x000E_&lt;°2r¿µDÎÁã¿ÓÿH°ß¿_x0013_	#ÈÔñ?_x001E_i»PF_x0006_@Tô~Æe¿­ãÞ_x000F_á?ø²ZÑ.³è?¦³¯_x0001__x0003__x0013_ïâ¿¬,zpc#ò¿r&gt;b_x0017_Ý,ì?~Üu&lt;_x0011_éè?+f_x0002__x0005_Ó¿}Iì_x0006_@/s.nÂd±?ðh_x000E_wÿ?_x0014_H*&gt;Ü¿_x0019_øîÚ9ö?|x/_x001D_éÓ¿2.í_ðì¿ _x001D_eÛÖ4Ô?¶ä_x0005_èÿlá?_x001B_&lt;ú_x0014_ð¿øþtÝ$ú¿W_x0011_æß¿ÎSi_x001F_ÖÜ?õ«R jÑÎ?Ã°&gt;X9ú?_x0016_¬_x0004_QÚÆÞ?Ìh!Æ0þ¿}ÅHE³ï?¬²_x0005_Á³é¿*â_dÊ?J¸_x001C_¡7_x0010_ë¿E¯#,|ä?©=Þ_x001A_Wñ?E^a?À¶å?ÑÄVZ¯ô¿_x0004_ó)q_x0013_Ù?Pìû_x0018_&gt;ê¿_x0004__x0005_Ó?V&gt;&amp;ÿ¿`Z_x0011_tô¿qNßþ_x001C_¸÷?Õn_x0011_¨_x001B_Kü¿MãÜ_x000C_ÂÂÌ?*ÄmoÞ¿_x0001__x0010__x0010_­»\õ¿î³_x0002_ló?8lLÂ)8í¿l¢f9ià±?2%y&gt;ä?«_x001B_­_x0001_G·ñ¿	·Yñ_x0007_\ú?3|ÌÍ¡È¿tÛ+xË_x0003_÷¿_¬¯&amp;_x001D_Ê?Ïe}Ï_x0019_1þ?9_x0006_k_x0016_Æß?&gt;b&gt;lþlì¿Ö6Ç®¤ùÕ¿_x0014_»Að¿p_x0005_éô¿&lt;Ñd1Ä&amp;ò¿;°ÕzÛØ?åF]Úa&gt;ß?-±|_x0003_¹m_x0001_À _x0011_Fô4rÙ¿Y_x0018_0[+ñ?_x0018_Ú%|S¯ð?­_x001E_X_x0015_[ÇÖ¿;_x0008_M~1ìÚ?Q°_x001D_:_x0006__x0007_8¢ð?(?W_x000E_«kÜ?jÞéEûÃ?åõjL6¿ô?_x0004_¬È´Ç¿²&lt;cf_x000E_ùé¿=_x0002_X0fpÜ¿8k{Ýç¿;¡Çtöà?xNÐ_x000B_¢Ñ¸?&gt;Ym&lt;òÖ¿ëùæ`_x0011_Ú?_x0011_ÉN¼_x0004_ªð¿îÒÀæÖ?vMsÅñ¿#¢Ó		³¿ùØVø+)Ã¿2Ç_x0016_«.ô¿lóÃ¿ÇÙ¿®³zÓ^È÷¿tPÝ"IÁÅ¿îq¨|_x0006_ä?ÃGÁ­µS£?eyj_x0007__x0007_c_x0003_ÀòÕv_x0011_£Õó?0v_x0001__x0005_J+Í?À_x001C_Á~~ûø?J9~«W&gt;Ù¿ûò×¹ó¿¤ûÙ_x0007_áÚÓ?Ó_x0017_ÃPzaÙ?ÕùHÆ_x0001_ä?_x0005__x000B_2ÜîîÿÊÈ?³-Y	;Ï¿b_x001F_gI²Ñ?¢Ý_x000B_kõ?9_x0014_².6ò?WS£ÿ¯!í¿­å+_x0007__x001E_@Þ¿´ªÆä¿µªíÅÕ£´?«©HHÎ?h_x0006_8T½·_x0004_ÀµHk&amp;:&lt;ð¿ùû¥éÌ·?õc4Ü?n^_x0005_]ªÖÉ¿_x001E_§txUPß?7Ujú_x0018_þ¿Ää£krPó?_y-änPÌ?3Ø½|a_x0011_Ë¿1_x0002_1Xâÿ?_x000B_h®_x0008_Aÿô?P`_x0001_Ò¯ëò?Î1fIQûñ¿F]Cõ"Ð?6Ù_x0004__x0018_(\ô?YËÞæ_x0003_Çô¿¬E åä?Í|÷Ô&amp;ýÂ?_x0003_rÛä_x0008_H¸¿&lt;_x0014_ðâulé?ÔmþÍ_x0001__x0002_àáý¿ÿ;IBâ¹ë?{÷4_x0004_Qbñ?Å}?£ÈË¿&amp;É¿`_x001B_ãç?oUÎ"ã¿¡VÐFxë?~¯`ßäø?Åp0÷z_x0007_ý?³;@_aþù?&amp;X^L^4É?vt¿¢·¾ë¿q+,_x0008_õ¿@_x000B__x001E_/~ä?)àh­ê¿´à_x001F_VMú?Å_x0004_}¹Á¸Ó?u_x001C_ÑJ_x0001_*|¿DWªqaÒ?TÂÓ®OEó?¹ë1xþ»k?³í¶o=ä?aíË_x001C_¼+r?Q½Èf_x001B_ð?xj	ÓõuÓ?¤z}rúØ?¦J¿4_x0011_ º¿z2"UÉ¿¹_x0008_ßoe_x001B_à?_x000F_Võ¼t@ú?_x0003_7_x001E_VÖ_x0018_Ö?Y_x000E_äG¹ç¿_x0002__x0003_#æ_x0018_@êÜæ?_x000B_B0º§é¿ÀaVÁz¦Ó¿¾±bMí?dÜ_x0014__x001B_\õ?_x0007_þÙ_x0012_Ì?î+M*Jä¿_x0012_OÀþ2_x001C_Õ?7¦ ¶õæ¿ð³#dqó¿Ø+å/_x0004_ë?PÄ0§6Ý?}01¦´?]wÎ_x001E_Ø_x0016_õ?íî/à_x0019_ò¿²Bâ1_x000D_ò¿õ·ãUm×Ø?Á/_x0017_­_x000E_õ?H_x001A_Á_x0007_%ô¿X(6G?ñ?4_x0001_5(îÍ¿¾dM¨¥_x0010_ú?ç_x001C_p¤	å?È_x001A_éëèÙâ¿_½¢N½Ð?_x0006_¿_x0008_%jë?X:ËìÞ?_x000E_²Ï_x001E_qö¿Û²§´§ë?ò2"åãÝ¿T7éY¶Ç¿Í¡Â_x0001__x0005_·]Ð¿sæ_x0008_°_x0010_å¿3uþ4_x0011_À?µî«&amp;bú¿_x0011_õªqéíí?J_x0012_r¯Ñ\¶?_x0002_jZòNÂ? Ï_x000F_Tò¿ÀY _x0016_âä?I_x001C_ùàÔ¬Ö?¤_x0004_-§Äêá?BÕ_x0019_Í_x0014_È?9ÆÞ÷ßvä?&amp;æ'ÝHâ¿Æv_x0004__x001E_#äæ¿,JLàÆ¿!Åo_x0002_¤È¿ò_x0004_K,ì¿ooh¢_x000D_ÑÍ?_x0003_Ð©ÙÙÎñ¿^~_x0014_yº_x0014_ñ¿_x0012_£v_x0015_î?Äæ4÷çÕ?øAÌè÷_x001A_ö?g_x0013__x000D_·$ö?_x0011_Í;¾_x0003_¦?NL`¦Ûá?wF®_x001F_`ß?º¶Úÿ_x0008_ñ?_x0015_9òtÎ¿_x0004_ÊóJ-yÊ¿^Æ]/N*Î?_x0003__x0006_6OF_x0006_Ñ¿¤Û?_x000E_µ_x0019_ô?ú3)v\@ú¿¯å$_x0004_â?Ø¹_x0006_AçÌë?´_x0008_	Lò±Ä¿à[æ_x0007_NÏð?Z_x000B_H) ò¿ôèí_x0019__x0003_ÀÒh0&gt;_x0015_Hé?ÛD_x000F_ê?_x000D_cóÇ]¿¿P8õ2þ¿ó¿ýØ00bà¿F[_x0018__x0016_MÞ?\¨Ùÿ²ì?ß;p|ñ]é?_x0015_l¹ÑQ_x0002_À«É_x001F_Åè?ËN©à¿b;ÒBÎÞÍ¿Î_x0003_ñyyï¿Ø*¨¤57ñ?bNrz_x0001_Æú?&lt;@_x001B_0Ò÷?Zº\_x0016_,ÝÑ¿¶_x0012_%¢mù¿êÓ­£_x000C_ð?,ùf_x0001_(ã?þ2»[ð?çÙó?ª?{¶_x0005_²_x0001__x0004_/·é?"_x0019_g±æÓÉ?.ËÏûò¿&lt;_x001D_¢væÓ?]PïBnñ?ë&amp;Ó`4Æ?IdîáÒvú?°í'«ÛÙ?Ù 	ägñ¿d,©§(Õá?é±_x001B_¯¾Vä?&gt;N}Õä¿+ "¼f}á¿ó_x0004__x0017_úß¦÷?#_x0006_Ko_x0004_½û¿Ù¾èÌB0Ù¿_x0004_£_x0011_t_x001C_Læ¿Ë úêÕ¿^"ùëÓë¿Ç_x001F_ãÔÊê¿æX=_x001D_ÛÕâ¿_x001E_ãÀá_x0018_÷?úD±_x001F__x0005_=_x0002_ÀÇ 2¿Ð?1ë¯ªø¿R	Ê"[éô?ãAØü_x0018_ã?k¯?Èù¿{_x0003__x000F_Ø_x0012_¨Ð?&gt;_x0018_|m¿n¿N_x000D_Èç_x001B_¤ö¿Âëò5ÃFã¿_x0004__x0006__x001D__x0001_ú_x000D_ý?îöe_x001C_H?Ð?_x0012_Ô_x0016_ü¿¹)P/¾Ïù¿3DÈ_x0019_xá¿2_x001F_´´À©ù¿¿'±_x000B_VÝ?_x0011_°ãYÒÀ?gzç¾Ðøá¿Ù"_x0001_v$òä?ïÑ6pÃ;Ó¿bALñ÷_ó?ì_x001F__x0019_¬%Å¢¿Ç»CüÆ&lt;ó¿VÑÞ_x0003_»¿U_x000F_°_x0002_õ_x0015_ã¿_x001D__x0019_ÒLÝÏ¿_x000E_ÑwæÃâ¿BØo_x001C__x0005_²Ø¿ÝÒ(·Ôë¿§ÿÑ÷ô¿êãGîð?WÛLM_x0007__x0004_@Îs~ ×?_x001C_OåI_x0003_@_x0008_;Iá_x000C_!á?x_x0006__x0013_Ô_x0013_â¿&gt;!äê¿ôK_x0003__áhÖ¿E±×Æ_x001F__x000D_Ö¿})Ätó¿·¸Y'_x0007_	`ü¿íþ)Ó}àå?vÈPû¤Ò?_x001B_Ê}*u½¿_x0005_¢QÌ?¸Ý¿0Û²_x001F_-©¿£K_x0014_·Næ?2Ø¤_x0008_ËÖ¿¬Ùî_ì¿aÖ_x000F_ê®ô¿a}1Æ·á?±Ö,_x000F_.ÁÎ¿^ä)Ì_x0002_Ñ¿Ïpý_x0016_ÑÕ?çg~EM[ý¿cýNQwù¿_x001D_,u­á?_x0018_:éÁlþ¿)_x0005_ÿ¡6ÌÜ¿Aì_x001D_É¿kåWÞ¡Ñ¿YR°2Moà?R¡1QJ²Ü?_î_x0001_KÕ0à¿8_x0003_\úûQÛ?6_x001F_ðëkñ¿NÖ¸0_x0004_É¿_x0006_HüTÛTã¿_x0003_Ï´3Æ7à?m_x0002_û¼ÊÛ¿R½Ý®4î¿@8_§êþ¿_x0001__x0005_ÏvîTð!è¿_x000B_-?¶ì?ÂxpªãÑö¿_x001D_ôp¬R"×?éÅ"_x001E_zÖê¿_x0005_ÙT)·Íò?ØÿÔ_x0018_ü¿ÉÞyÓMó¿I¸_x0010_-}í?xûÚà_x0003_²í?qÚ"µÓ#Ý¿ý¢Î°_x0018_á?t`Û×_x001A_Íð¿ãì¥£_x0018_ _x0001_@Ï_x0016_Ý©W©?Në´%ýM»?_x0004_²fÃª¥ñ¿+PÇÍêã¿^P$ÜáÑ¿_x001D_üc_x0003_ø¿3_x0010_VÅSû?Tôã4=þ?c3þÖÂÔ?) 7zMù?D_x000E_RÄdá¿]4Ä?$~ODaâ¿_x0002_àq$_x0004_éà¿_x0005_#Ïñ$\Ý?|!_x001A_Ð?·^¯Cjì¿¡/áÿ_x000B__x000E_g§ì¿_x0006_eY"hñ¿ë¿XS_x0005_@_x0004_Âðã/Ëé¿9'¹óPô?+õü[¯ìû¿å_x001E_Ë:PÝæ?{'_x0007__x0019__x000B_À6|_x0007_wãÃ_x0003_ÀÄ_x001C_r&amp;_x0005_ã¿(_x001C_\&lt;£¿»m_x001C__x000F_çoø¿_x001A_×[oþ6¥¿ay_x001B_Æ^ ú?]e_x000D_C~_x0008_@´¬®_x000E_âÂè¿þä¦e§¿cÞð  \ý¿«ÖHdvï¿_x001A__x0008_ræ_x0010__x0006_ë?({_x0008_d|_x001B_î¿ ³·lø¿"3L£~Ç?x-N_x0002__x000E_ñ¿áÏàÖÉ?¹_x0001_kúÀr¥¿n"_x0010_n¹Ì¿÷&amp;QÓ4øá?!ÛyÌ_x0011_Ú¿½î_x0012__x0004_¦×¿	_x0019_ZD*å?_x000C_E_x001E_ã4¬æ¿_x0002__x0004_°t_x000B_U{M¼?_x000E_-_x000C_×w¶á¿_x0003_¸ëx[ÆÅ?eÉ_x000B_4/Óá¿_x001D_s§P­_x0008_ô¿m½ý_x000F_Dâ?)_x0001_&amp;kuÜè¿v©¤j«@Ì¿!_x001A_HÞ¿^ì³¦î	ÀâetµÔÑ?kPnþ¿(®±+_x0010_û¿N_x000C_è_x0016__x001F_Gû?­¦¿ìÿ?_x001E__x0017__x0011_Þ_x0014_²¿aß|_x0016_¼*ñ¿èdvÜçªÕ?DWÖ	£³þ?wØünTÐ?_x001A_j×[_x0005_|à¿9_x001E_rJ×ÍÓ¿"*_x0008_ýF£?ÍÒI_x000C_1Ò?_x000C__x0006_Vïþî¿_x0017_»qì_x001D_wã¿Î_x000E_®¶ùÐ?¸5'\^´ô¿mYâ ÏYÔ?ð3÷ïNlÚ¿+_x001B_ £'ñ?,=E5_x0001__x0002_ÊîÚ¿`þôh_Îð¿p¾øU@gÏ¿c_x0007_á^_x000D_µ?£Èvr$×?_x001C__x0016_1®_x000E__x0012_ ¿Ëvé_x000E_É&amp;ò?_x001C_Lj_x000F_À´?öiÒ´Êé¿	g_x0010_"Á?=ÞP}2ËÙ?:ô¹mÖÕ?MB¬8öâò?£=ÖqÂî¿_x0005_Õ÷®Nõ_x0001_@9	\X¿Þæ¿x¼_x001D_³ÙöÈ¿]ó_x0003_æÔô?_x000B_éÊÈ{ù¿üàÒº÷Öü¿l9¼ÐÃÑ?ØAk__x0004_õ?_x0010__x0005_G	¿ú?ºqqÇQü¿áÓ¢¶uÙ?ô_x000E_?ð.Ý?ð5ãei¨Ø?y²o¬_x0002_ç?8¬¡,åTÈ¿gïE?õ×?ù¿_x001D_ß_x001E_¾Þ¿?ø_x001D_·í_x001E_Ë¿_x0003__x000B_¤	_x001B_g_x0007_õ?ZGUì®_x0003_ÀE_x001E_­æ _x0004_è¿êñ_x0008__x001E_Ó¿b_x0005_ï	_x000B_ë¿_x001E__x0016_6Öç_x0017_ý¿ÕÈ¯d_x000F_öú?Nã-XNå?¿X,_x0011_WÃû?RGJ3_x0015_å¿-¸_x0004_ùµ?_x0004__x0001_øÛ@¿_x0011_O³Àù¢Ì¿Pk_x0010__x0018_)+ó?¯WFeà_x0007_ç¿_x0006_b_x001C_»H_x001A_æ?}a4."Ö¿ç_x000B_W.½­?uTZG÷¿Ü_x0002_Óø_x0005_tñ?_x001F__x0017_0û@¬È¿£óåÚá©å?&lt;H×v5Ýà?ºC¢j_x0005_Àå¥$Uf·¿X_x000E_j_x0012_næñ¿r¼0+Vé¿mß-æ?	_x000D_sx]Ô¿!Õº¶Ñ?SÄ$m_x0002_Rä?(ù_x0001__x0006_× à¿stð$0ñ?¬ÍX&lt;Iæ¿½^·4üñ¿òJ=W_x000B_Ê§?Æ,vñV%å?_x0010_@®`_x0005_&gt;Ç¿'£[&gt;®_x0001_À_x0004_`8_x0007_ý?éI0¨%Ã?DXg_x0003__x0007_à?ä	ûn@Ö¿Åâô_x001A_Lú¿_x0016_$+_x001B_«uä?jW¯±é?ê¸ì Î ¿äßeNGÂ?vc#ô?ÒrÀ	Ïúç¿;ö=ÍXÐ¿»(_x0002_/bÜø?F¸pLæý?ÆÓ__x0003_%Ñ?ÝÓÜÓ!å¬?_x0016_¯Ìööû¿-üÙÅÐÏü?s¾_x0003_R_x0019_6ã¿zQPàÏÜÛ¿v_x000C_|RB¼?_x0007_;wOÑ®È?_x000D_ÌæmÙæ?j_x0013_'ºâ?_x0004__x0005__x0013_¼ÁøÉKÑ?_x0006_Bs'°w£?_x000E_âsï{Z·¿"_£ñjë¿Uïjî×Gá¿ÜçÖ»Ýt±?¹3#¥Äà¿Ô_x0016_Ã_x0019_*Ê¿ôn_x0008_×¬Uß¿_x0019_°ä_x0016__x0015_Ó?¤pXþò¿_x0019__x001D_/3ðÚ¿#5-Poþ¼¿B_x000B_¨ßõÙ?c*Uáí¿¤	_x000D__x0011_í´Ù¿X_x0007__x0001_)¾_x001F_Ì?NI9_x001B_¥dÄ?I²o,GÕ?à; _x0010_1ý¿Âyxb7»ì?O_x0001_á_x000F_½?_x0019_Ë)_x0003_nÎ?¥ãmI_x001E_7Ô?·Ñ&gt;å_x0002__x0014_å¿£@Ç¼_x0007_·?_x0015_ªz«:f¸¿_x001F_èÀ_x0014_î?l_x0011__x0014_Õã?_x0018_cß7ÊÏ¿B ¤È§_x0001_@¹û§Z_x0001__x0002_6Eð?_x0001_;JÏÑ¿½W_x000E_d«¹Ô¿ñ_x0015_\kHõ?*_x0015__x0014_^_x0005_½¿©`_x0011_8_x0010__x000D_Ô?}Ù´Ô³?5ö·´é?ÛZh_x0016_g®ý?_x000E_Ò_x000C_ggã?2¥¶nNüé?º;jp_x0018_ªÛ?ÖKÎ¹àLÐ?ê´_x000E_ÁHÁË¿_x0005_ðÞ_x0019_ìÀ?f_x0007_+ð?ð?@_x0014__x001E_Ìùò?æ"@«ð?ë4RÂ_x0014_ý¿ª{È_x000E_Ùñ¿çßX¹0ó?ÃO_x0016_¾pÏ¿4_x0008_"ê¿¬å ññ¿|%_x0011_Éô5ð¿£|_x0011_¹ßêì?_x0015_8ª_x001B_&gt;xà¿_x001D_Ç×_Ø¿Æ&amp;´r_x001C_`Ù¿FÙ¤Öf_x000F_è¿_x0010_ôÚ²(ê¿_x000E_ôúßsôõ?_x0005__x000B_j`®Ö¢Ù?+¨+6Ñ&amp;ï?_x001D_Àe¶è¿øô_x0011_¡v®?ú_x000B_°½_x0004_Ð¿bÛ±ó5^ì¿_x0018_RæËIùß¿_ª{z÷ïõ?ÄéJ_x000F_ü_x000E__x0003_@M âþIÂö?Å½Èøµ¿?_x001D_·a{	Y×?/_x0003_\Ø¿+`A;ñ?Ñ¸_x0005_G_x001B_³?_x001E__x0010_ª_x001F_ãqð¿ôýscu=ú?ÏÏÅ[è¿é`FØµÃ¿ylÎ;Õí?_x0015_K_x0007_eøì¿þÅ§[å$¼¿5_x0002_ÿÔSà?]¿sÂ_x000F_)î¿ô_x000D__x0001_¶._x0006_@¬ûÁÖ)ò?ÔiµÛê)Õ¿C_x0008_Wù?:·ç"5Ó?aÐ;Æ÷é¿"&amp;Ð_x000E_ð%ä¿U0ë_x0008__x0004__x0007_ÿ¿ÛB]ûÙ_x0005_ç?_x001A_\`'(_x000C__x0004_À×7.Å_x0010__x0007_ï?ß_x000B_Ý¤Çó?]ýÀBtúõ¿b.¨_x0004_3æ?GïsryH_x0006_@ky_x001C_d.õ¿í_x001F_âæQ_x000D_ö¿Z£h¨3õ?Ôc$Åã¿hZ?\¤í¿_x0019_ã* nÚó¿&gt;Ó·8rí?£_x001D_(l8¾¿à))G_x0007_ø?«_x000F__x001E_*±ò?@råÝ_x0013_­ì?ÎN³®HYÕ?QCÕ_x0001_}Â?)q'_x000D_Byõ¿_x0014_¿ÖI ä¿eº_x0011_^ð¿%ìâÏÚ_x0013_á¿b×3«²_x0015_á¿BiJÎ_x0002_Eì?qþK´zµ¿v`Ä¦ç¥æ?ÖC60±ê?+_x0010__x001A_Çêò¿µâ×_x0003__x0017_4Õ?_x0007_	ÈäBè¾Ó_x0005_ÀÎ+_x0014__x0010_Õ¿¯ì|p&gt;õ?åê]_x0001_¿å?yºcßn±¿_x000E_hÕ_x0008_1æ?d¸ÁXÖ?¤0aß_x0002_¢Ñ?üÉ;_x0012_1èô¿ö_x0016_	Mn¶á?n_x0004__x0001_JAD¿ÙwÀi÷¿ß)=_x001F__x0013_ã?ð&lt;¾_x0004_ â¿Cái_x001D_ß'è?*«Å_x001B_CË?ñ_x0006_¦_x000B_ñ¿£ç_x0019_´Ýá¿bÕ2[_x0008_éó¿¡ORåì¿Z\_x0019_ôÚ¿«&amp;_x001A_HÝ¿jA_x001F_ä?'«¸ñ	lî?_x0005_7_x0003_fCRí?ók_x000C_'_x0005__x001C_ð?ÿ_x0005_ú¿èá:qKð?¹ü@V_x0005_õÆ¿?Â69Éã¿¯"m2_x001B_Ó?ÛÃfÊ_x0004__x0005_:_x0018_ï¿äyB_x0006_6Ã?_x001D_}þÒø¿_x000D__x0014_þT¹Ãí¿O_x0002_â5ÅØ¿y3R_x0005__x0001_Àì:7ædHì¿p_x0003_ïü¿²ñ¿ìVsÃr³û¿÷°vÒô5Ò?ØATWÅêû?~{_x0018_´Ú¿_x0010_´5/ó¿¾6¼ü§_x0006_ã¿uÁù1Ü·?Io;ÈOO_x0004_@»Ót_x0004_1tÕ¿{©_x0011_@çHç?âöÔPç®¿6ûÁ&amp;_x0005_£ß?ÇÞOzãã?¿_x0005__x0004_s Ð¿uÂ0A®_x0014_Ó¿¸]ó¤£&amp;ø¿óà&gt;%ô¿T«[ì8\Ö¿p³ÉýÉæå¿&gt;Å³Ùû?úOû_x0003_©Ù¿ä_x001A_¹lÉðÖ?_x000E_"_x0002_Õ_x0014_ô?'½Ú%´á?_x0001__x0005_°¬IPô«?_x0007_ù_x0019_á·á¿1ÓÇY4_x0003_@¯æs_x0016__x0011_ö¿Z»¡v¹_x0010_ó?l:_x000F_¼â?_x001F_&gt;iõÍÅ¿![è8Ñ?§r_x0007_:5¹ð?E_x0013_BÃî×î?ÖÇ{_x0004_Q¿	ªÅüÐ¿_x0003_Y¡_x0018_ä¿×nÜ_x001E_à?PbA°Rö?_x0015_7_x0008_ÂûGá?Â»k¬2ë?¬sç_x001B_1ä?_x0019_þ_x0002_ÕDà¿4hRµ3»ý¿×e­)ôê¿nA_x000C_uk_x0001_Ñ¿Ï_x001C_@ûÐ¿¦2û¯~[­¿_x0001_Õ=Ø¿_x0015__x000D_Ðµ_x000E_¬_x0003_ÀT_P_x000D_î¿XpKÕ_x0017__x0001_¼?·&gt;n_x001B__x001C_õ?m=a_x001B_8ì¿_x0017_#}¢_x0006_ìØ?ÓÒ_x0003__x0001__x0005_+	æ¿ÃöIãZÃà?w{$Oó3Þ? ÞÊ_x001F_¾Ù?åÆÕkÎÂ?_x0014_½À-ó?¼%B_x0008_Øõç¿Ùá_Ï½Ýþ?6·Å_x001C__x0010_õ?míÎSy_x0019_æ¿¸õk?_x000C__x0002__x0001_ÀÓÀýÞu¸ê¿9wô7ù?muµ_x0001_p7ê¿Âí'Ý^ÞÝ?_x0016_m½³ý×?[©U_x0014_v_x0003_ö¿n)4« |Ð¿_x0011_-¬ÀO_x000D_ü?¿U¦n_x0017__x0001_Àbs_x001A_QÜ¶ð?|V÷Ðjí¿\_x0004_ó*Íêè?w$`8_x0019_ï¿í%ß5Û×ç¿ög_x000B_CÀÌ¿ûm_x0013_(^_x0006_@£é^6_x0008_÷?ýI÷F_x0007_ø¿\ìx9øç¿Î¨ZL+Ò¿÷VìÝê¿_x0004__x0006__x0017__x000E__x0019_¸-÷¿,'`äç_x0004_ý?vÎÀ_x0007_§_x001A__x0002_ÀÇ_x0001_^Éýüè¿	]4Ô-R_x0002_@ãH§ûºæ?áö_x0010_TÁ_x0004_ÀÈdÞ;î?[3;Ö­_x0007_@k¿¹XÄ3ø¿Ï96Náæ?Bì©bKê¿|_x0016_ô?w_x0004_@P¾Æ1m ¿Á? /éYñ?_x0018_{k¯$_x000E_Þ?$Z¸Z5_x0003_ÀÚ_x001C_sB+gÑ¿_x000F_Iò_x0013_QYä?&lt;_x0016_'ë¿;#Ä6aH_x0005_@ëC¢Û?Tæ&amp;ðÕ¿çF'àm8í?_x001F_ÁÙ¢&gt;pâ?û§Qo_x0008_yë?¢þ¾vBýÓ¿¶&amp;2_x0008_oä?Ã¬Q_x001D_û?Auò®î&lt;_x0001_@ßSU^u½ï?À9&gt;_x0001__x0004_÷&gt;ë?Wåa0örÊ?_x0003_´M`ß¿_x0015_Ð_QNñ?ÌúTÉo6ù?ÙÄ_x0016__x0007_Ö¿cÍ4¾ó¿Á_x0018_áE`5Ü¿E_x0019_n­_x0003_í?	_x000D_¶_x0003_@ÊèqvøVè?­ £l_x000C_Ñ¿_x001C__x0002_#	_x0007_é¿_x001C__x0003_ÁþÈ`_x0006_ÀÕÑÄL&lt;_x0003_@°¥ãWË-ó¿Ô_x000D_x¼-fâ¿N¥Æg;ÿý¿ng$Ïâ?¬âÆÄÄê?¡Ìá¦ÄÞ¿çû_x0013_Xë?&amp;þu9[çÞ?º¡HG&gt;3ò?ô_x0012_Äáhõ?Ú§ep*ã?_AN¸è?&lt;U{_x000F_Rú?5CÑoú¹Þ?ÎÀÛ?¨GS¼Ùç?Õa_x001D_hÎð?_x0002__x0008_ Q|fbå¿OÕ&gt;¶é¿Ãõ®Z_x0001_ªÞ?É)uÿ®çØ¿_x0019_°_x001D_ù ð¿_x0003_ÝjÜÝ_x0005_Ð¿_x0019_&gt;-¯çæ¿ÕÛ±{_x000D_¨ì¿õé(&lt;¿1ò¿qf·_x0002_Þó¿&amp;,Þ_x0011_£ó¿æ%Sæ»âñ?_x000B_ãKá¿t¶yuå«÷¿xÀYý_x0019_6è?=tH	*mß?Fÿ_x000C__x001B_Íà¿_x0019_Öµ4_x001C_Yþ¿nå¤~_x0012_è?b[&lt;kÄ?@Å$[Yåç?Cb_x0010_)~û?_x000D__x0007_ÌÜ|=Ò?ëPªcs{ò¿_x0001_¤lªIÞ?_x0006_dî,´Qô?tâºû_x0013_cø¿çT_x001F_|/â?`_x001F_Uù	Õ¿$Ú_x0016_´_x001F_É?_x0004_ÿv/Ã¿¿í]©_x0006__x0007_æÍâ¿|ÂYj_x0010_ò¿î^S+£Ê¿È½M£ú4_x0001_ÀÄÁÕ&gt;áíó¿ö¥d8Tà¿	3XØÛ_x0003_À;/ò_x0005_&amp;Ý¿_x001D_¼ò±¾5ì?³Í_x0004_Ó¡Åä?(ÅöW´_x0006_ç?³Ä_x0019_#±_x0013_à¿A¦@*iÁÿ?êtÿ·wÜ¿í_x0002_¯ß_x0017_þ?UÅ#½|H¿;X]	áä?¨_x000C_Ó^ÿ¿.E±.ïÄ²?÷±»ÜÉØº?À	_x001F_ïÝ¦ð?_x0010_29Î#æÓ¿¸í|_x000D_á?°_x0013_¡×5¢¿_x0003_`Â\íô¿²ÑuÍ¿»Í~õ23ê¿dè@4¢Ü?çúcv&amp;Ââ?0òU8û_x0012_à?_x0008_¸%Vè¿vMö;	é?_x0001__x0002__x000F_Úªð)æ?Kç++x-å¿k_(ý¿¸âAe_x000D_M±?Ô_x0017__x000F_ã^¼¿9ThMâ¿_x001C_èã_x001A_ñ¾?ö_x0002_t\kà¿¼Q!ßÇ_x0019_ô¿æqþtë¿J^Ô8%×¿½"y3Ç¬ñ¿ïr_ØÚø¿ SQ/Mþ¿_x0019__x0016_M!Zà?vþy¼_x001A_y?Mü©?Lñ·¿_x0019_EèôÜ¿EÀ_x0005__x001E_ÁÐú?6ètsàã¿ÑÜ²ûÁ_x0010_ä¿l*j_x001A_á?RW_x0006_+jÕð¿_x0013_4¤Û?_x0002_J³_x0013_MfÜ¿YÄ'J_x0003_,Ø?¹¦÷:©ò?_x0013_7;Ó¸Ü?Nc\­ÛÙ¿üZræP ¢¿3Þ_x000C_hFÇ?"_x001C__x0003__x0006_ø%õ?7¯ûñ_x0010_ó¿¥U@Íüªá?´ ~\W¤ì?	ÜS~QÛ¿IÃí@_x0007_Hó?êkÆ¨&lt;_x0001_ÀäþLvãÉæ¿A{nt_x0010_-»?+0ù?á-Ã?å3_x0003_÷ëtà¿2¸_x0015__x0012_Ñ¿Óø_x001B_ªÖ¿äbA_x0010_Ý_x001F_Ú?êùí)\_x0002_ï¿_x0015_¡ZÆ¶üË?)_x0015__x000E__x000D__x001B_Àó?&gt;*Sá1Hî¿c_x000F_£±_x001F_6ð?#iØ¨íî?{_x001A_U_x0004_(~ð?_x000F_6_x0005_WÒ?'Ö½éýá÷¿$_x001A__x0012_Äìï©¿ö_x001B_.zÎ×?¢¶²Ï)à¿,&amp;è %û¿s9¯rÍxá?¬½À)_x0007__x0005_@vÐC­Ý«À?ÄEÄ_x0019_Bªã¿)\ÉÅùä?_x0002__x0005_ÕÆÚH@ë¿R9_x001B_gáö?ãÝ3Aÿ}Ç¿jd'qÍ_x0003_@4Zé14ê¿¿_x0008_ôHí?_x0010_Dn¨Ôøø?ÚO¡I]Åí¿S=eoxå¿_x001B_æ¡ë2úø?E&gt;`øù_x000D_º¿*^Uºãë¿	ÌÄóPbÛ¿@_x0004_P_.È?Äaõ_x0008_[&gt;ì¿ÚÜËu_x0001_°à¿`·`ó?ø_x0013_f|óÄ?¼{¼ZèìÍ¿ÒCí¶Á¿]Jj'øÚ?O-º£Ö°¼?ÈÆ­_x001E__x001A_¾ú¿çL¦ð?ñB¨ÂÑ_x0002_@_x0007_c5»?_x0004_ù¿¹W}¢qbÍ¿}$©(:¶Ð?ìZjé _x0018_è¿1¡Î*d4à¿©©_x000D_N_x001F_Éþ¿ñ°h_x0002__x0004_x×ð¿£Lý`dÐ¿åc©ò4¬¾¿_x0008__x0002_^ÔßUÚ?|ÓÚZ~úî?- ÕÖÕïó?Ö:µü)Ò?~_x0006_$åñ¿yñ_x0007_,òÕ?Mæ7ý7×?ÿ_x0005_&amp;Qø?©ã_x001D_&lt;ÝaÖ?ÉPAÀå_x0002_@N ±ÂCü?±Êf¤oaü¿SÄ_x0015__x0001_Lð¿Þ3æJåå¿_x0010_[Òð»Ê¿dîmdðñ¿¾÷¦}ân²¿¥TW_x0019_4î?´gêe_x001E_®ä¿í+_x0004__x0018_ï?ëo¹_x0013_à?Åí3Æ_x0019_ÜÈ¿/Lc67·Ò?Ø _x000E__x0011_oáØ?+uÂi_x000E__x0002_´¿_x0015_x5ß?/ö°+×ô?B¿9OÇ¿ß¯_x0003_v92ö¿_x0008__x000C_þ8F_x0016_nÔ?¼Fl|®5_x0001_@ÀÂÒ\_x0019_8Ò?´¸Ø_x0012_=é?_x0007_Õe_x000B_«ÃÚ?cçÀ;Ïëå?u5ªmõÈî¿gdJ%$Ó¿xVê_x0018_Ã_x0001_ð?UÑDû²¿êaJ_x0004_Øøå¿9ë_x0003_ÄÛ¿Êà£®YÀ?_x0007_JÒVãå?øÉ±+_x0010_í¿æÅÿÇm_x0006_@ßJô¶à¿â_x000D_a_x0017_®Sº¿ø_x0015_ä_x0011_t??°?Ï:GÃ?ÍüÓ_x0005_ã?´ÖÏjµLô?í_x0002__x0017__x0015_ÙÊ?_x001F_%TV÷?}}!&lt;*_x0007_@_x0004_°·(_x0016_7õ¿è'P_x000C_ÔWî?·_x0017_¹&lt;ìé?ýÌcß×¿/Îÿ_x000B_AzÔ?_x0003_³p ï¿w	Ö_x0001__x0005__x0001_Àeîz_x000B_ÛöÐ¿b¢¼ª³±¹¿ö¾_x0001_4Ô½?_x0001_yð_x000C_¤ù?p6\ÿ¾÷¿¥0Tä_x0001_ÞÅ?ÀÔÎÉÛ)Ü?_x001E_z] _x0005__x0019_ç?Ù·gú±Tä¿_x0014_©°Ó±pò?~x¸Äæ+ê?=½ª	³ð¿#_x001B_&lt;¬ÑÈ§¿H¥¡»öÇ¿#ÐëLÅ`ê?64m_x000E_%~à¿$_x0004_ao´Rã?ÇI_x0001_DjÞ¿Qª_x0013_Å3ð?¤_x0015_ÏìÉÖ?âù¨_x0002_·eô?l_x0010_[þ_x0015_±Þ?-A9'`ù?@¼ÆLÀÔø¿ñÉð?Ô?_x0015_ÀÅ_x000B_:ï?N×X_x001A_F_x0003_õ?¾9u3_x0006_½?#ã.TØâ?iøJÅLå¿Q_x001D_ò_x0019__x0011_´¿_x0003__x0005_SbV_x0002_z¬ú¿s¿Sm§õ¿ñ#_x0006_÷¬h¿äAà_x000C_ì?×_x0013_3ÈåXÍ?´³i\	Ð^¿¥_x0005_ZÊà¿¿¦ó_x0004_«Wç?õß_x000F_ÅÿÜ¿£"ÅZì¿ÜK_x0006_`Üç?zÄogð¿®_x0003_Ûû_x001F_ò?4Æ1ÖÝlë¿_x0008_QbÓÒ{Î¿Õµ3"þzï?¯#nJ_x0001_Ô?_x0001_Ý_x0002_?¡0Ó?_x0001_7_x0001__x0013_hå?VlRkÀcé?u¼_x0006__x0015_-_x000C_Ü¿_x0013__x000F__x0002_å³ë?F_x0005_5Ìè0«?_x0016_-Ò$vø?^ï_x0004_ê¶_x0016_Ê?¯_x000D_cà_x0011_?â¿g_x0016_ðNÑ¿|yè««øã¿á@{I_x0002_û?p1ö)øWþ¿k¤EÝ}_x0008_ù¿»q_x000F_N_x0001__x0002_slØ¿üùýwNÖ¿ß+ö@8Ï¿æ ÿP4á?ãáé?_x0016_$_x001D_ç»Á¿¼ãp_x0001_¿þ~sfÐå¿mXý_x001F_3Wø?÷&gt;8ì«vò¿a×õ2Tî?þP#"ó¿.¦PpAv?_x0016_8°3~÷?_x001A_J_x0001_¡±ú?yýâ²_x0002__x0015_¼?åÏV¢_x0003_Ò¿î_x0015_¨t×¿Ìæ_x000F_Ç_x001C_fê?ß_x0011__x000E_µ_x001B_Ú?T÷FÉ¤R¯?ÀÃ_x0008_iõ_x000B_ô¿FÄ_x0004__x000B_ÌE×¿àÙZC_x0010_½¿Ú_x0007_äËèâ¿`øËojó¿/^@¯û_x001F_Æ¿0´º·!ä±¿_x0019_¸ZºÆ?ª(áCmî¿a1º@`}¸¿,iXVã¿_x0002__x0003_C_wÒ)è?£ÇÂ­uõå¿(SY/O_x0002_ÀØV}VÆ,å?­Döz\Ü¿_x000C_Ã_x0015_E³Ó?p*_x001C_;_x0013_à?G_ª¿Å{J_x0007_+,à¿¸Àoa§×ï?ìí@_x0019_Å¿Î=A_x0015_ò_x0006_À_x000C__x0019_ä&gt;°~ò¿µ_x001A_K/BMí¿È9Êy¡_x000C_å¿àêøó½_x001B_×¿Ç¤ÿ½g¤¼?¶rX_x0008_áô¿4ùGVÓ¿Z\2_x000E_´,ã?_x001A__x001D__x0004_2v]á?ÊBn_x0017_Ñ?V7YêÌß¿N§ÄJªõ?_x001F_é_x0013_9±7¹¿_x0012__x0011_Ê}(_x0012_É?í_x000B_J	Öb©?q~yêÙ_x0001_@=¿ü¿$_x0011_Äã,ß?m³|ñ_x0002_êÒ¿R_x001E_ì_x0002__x0003_syÊ?g¹ãHÍï¿Þ"_x000E_3âÎ?AO_x001A_|£Íî?þÔúzã¿Bfà_x0017_"Ý¿,Æóô_x001A_æ¿0_x0004_üUeò?«ud²."Ê?ÿ"¿¶?Â}§å?KÇ ¶×?oy@ã¿÷?1E_x000D__x000C_ËÏ?ÅÆqÂ{ÿ?6ªºj[	Þ?tôpð¿\æ!_x000F_qÚ¿ÒtÈh¢á_x0001_Àäu¹58_x0003_Ó?Ï½»ÝÞ?C_x000C__XÀyÁ?ºüÎ_x0001_@Â÷eàòâ¿ö8f³v_x0001_@_x0003_¹_x0012_ æ¿¬_x0001_^®âNJ¿O+yàØëó?_x0016_Î¯lû_x000E_ë¿lDÄYÛà¿iÊ_x0018_¡)â¿~*júwÂ?_x0001__x0002_oÞõx·¿+_x0010_¼jDtè¿ÁøeB_x0014_¸ß?ù^ÁwõÞõ¿&lt;p_x001D_ê/l¹¿÷f»`q_x0017_¹?¹¸Ý×CÙ?_x0017_9q·§©¿_x0001_éËw#:Û¿Ú/wò©|Ô¿m¹¥»¹ãá?_x0019_°C_x0007_t_x000F_õ¿ØÅ!=Æ×¿´Ißðí¿\ãC#Yó?ÍÀ§+_x0006_²¿ã1 â;Þ¿`_x001F_N&lt;_x000C_è¿¼¸Ü'ã¿_x001C_F_x0014_Èq(Ü¿´ÔÎ7öê?S_x000F_ì^'ó?|ÀU_x0008_³§¶¿_"ç³£eÔ?ùK_x000F_&gt;B!å?Úñ^Ú_x0004_Ó?Ýqïú?Ï_x0014_@ÚVWª?ZÛ_x0003_¡lIØ?I¯¢È|xÞ?_x0013_ôÝík(û¿¬u^æ_x0002__x0004__x000F_Aø¿Q_x0008_ÀÉF/ì?±ñ©_x000E_Ü?Þ],Ôã¿º`_x0002_Èb¿¿_x0017_k¾â0Dø?2YÅmÆÕ¿dT&amp;&amp;ßMò¿ëeO_x0013_÷?´46§\õ?cþKO]Eè?_Æ_x001E_2wÁõ?;Ù®:àYÖ?KÑp_x0001_²F¿eLTKÀ¿ìnÙ^H'ô¿F,_x000E_wT¦©¿Öpå@þþ¿[Ö^_x0016_¤ñì?vl|_x001E_ñ?îïÉJ«fg?mpTx)UØ?êü_x000D_1ñÑ?¬¸½Éÿâ? rvêÉ@ã¿í]¿¶z-Ò¿o`h_x0003_À_x001F_¬£ÊAí?/q_x000E_ØTBÒ?_x0015_4úÄñ¿Â9)_x000C_)ñ¿Ï:ä.gðä¿_x0004__x0005__x0005__x0002_yÚ±_x0005_è¿î=Cx¯Òò?_x001D_s_x0007_Óà_x0001_ä¿ôÎ¯¯ ã?}æD+½&lt;Ï¿Ù¥YE\Ó?µ_x0002_Çx¢[¤¿G¨Æ AÙ?_x0008_Çg¤Ëá¿Øì6øùì¿(4_x001A_èÒ_x001F_Ä¿ªòÄ_x0016_èu_x0001_ÀÜ_x000C__x001D_ó¡Ýá?aÈÃIï?C?R_x001B_qyý¿:wENÚ?Z2_x0003_à_x0012_ó?³_x0019_£5½gæ¿ö{EÂ_x0007_ñ?_x001B_&lt;%©[Ô¿i®Vèïö¿êmÛÞà¿ßJ_x0004_Ø©Ý¿8_x0014_yë£?r_x0004_Ç_x0014_°Ææ?.T¢7ÒMÂ?}¡ã²Êê?gÚ_x0017_t£ð?4í"ùR×¿[ñÎÿÉÿí¿_x001B__x0006_møÔ?ó¥7T_x0001__x0002__x0004_Ü?·³A¸î~ý¿Óéè_x000E_÷Ë¿«Ý´_x0013_kûÙ¿Aú1Æù´?­s/ñãß?å_x000D__x0003__x000E_¬/ø?ÆWúj@ÿ¿ñªý_x0001_ ë¿Fw7nçBý¿3ÆÚ0m ð?¤ÏÖ®_x0007_jm?¯åþ_þ?_x0014_Òp)åö?Ôlzø_x0014_[á¿{5¢óÓ9ê¿ëÐÏ¶Æáµ?úÜ¯£9&gt;Ò?X_x0017_Y-G©?lßCIzsõ¿#û_x001B_ÕË?£ÞUZÜ¿É#_x0012_Õäjµ?_x0015_Ø£§oÑ?¾·k£¸Ù¿WÊtê_x000F_8¿##À}h÷?OBÝwA[ï?É_x001B_GV5ä?k_ã_x000E_ÿõ¿9_x000D_æPCþâ¿]iÐL4Õé¿_x0001__x0004_éqÐ¬£¹¿b}ÔLGî?9_x0017_&lt;¥0é¿U_x0003_Ü_x0006_íØå¿þ_x001D_Þs_x0019_¶ú¿4vªþÄò¿_x000B_OyDþ}ï?}ç6_x0001_ß?àãã_x0015_¢ð¿Øü¯¥*é?_x000E_°Î½G=ò¿%(Ge_x0016__x0018_ù?Çî4J_x000B__x0013_Ê?aËl¹kbô¿_x001D__x001E_­tç¿ë× _x0005_LÕÁ¿i#&lt;&gt;_x0004_ü?U6Í1,_x0004_è¿1Ñ_x0016_"fí?þT¶[ãÅ?ßï]î_x0001_¿?1\ÀHmwó¿yðýÖÇIØ?GU{7ò?¯Bë±iÔ¿_x0013_çtv£_x0017_Û?Ä_x0011_í_x0002__x0007_×Ö?Ó§ï£íã¿½dûS^Ø?½AléØ?ÅÛxÖçñÓ?_x0013_îïs_x0007__x000C_ßÚ_x0002_@&lt;¹	^zðø?áÊÑ_x000F_¶_x001E__x0004_ÀuX6Ôâá¿QAkñö?¹|_x000F_'ò1_x0007_Àá;·_x0012_-Á¿É¥Ù^#.ô¿±n&lt;ç?ïæÛ+_x001E__x0019_÷¿P[[Ì	ñ?Föa"æ/ð¿_x000B_¨çw÷æ¿D(ÒÖ?t¿º­~»ú¿,_x001C_Ì£_x0003_@h_x0014_Ø|ãáö?õc­_x0004_Ý;ã¿i¯(Ñ?^u+hgsÞ¿_x0005_C¢æ7ó¿Ò¸h_x0012_ZØë?_x0008_KÅ%_x0011_ò¿&gt;xñ&amp;Ò4ñ¿¨°MÝ?³Ü5ß¿Å D S»_x0001_@D!c_x0006_dÜÖ?Z@¢ÆÝà¿ûh5'_x001B_ á¿ÑökHÝâ¿Ñ¼mCÕ?_x0005__x0006_åB¬9_x0008_ë¼¿ÒA¨_x000F__x0005_Àÿ)bõnÁ¿_x0002_KÌ3_x000E_ë?Äª"GXí?¢õ{_x0003_ì_x001D_ï¿ÀôtíkÝ¿°|U_x001D_Z'Ð?'âÑx3ñ?_x000F_sÁë¿_x000D_R¡^_x001E_ÎÊ¿$Ul¸%Ý¿Ö_x0019__x0001_ôBÁ?=KßÉc÷¿&lt;%*¶W+æ¿A O&gt;_x001C_ú¿ècÒ´VÉê?_x001C__x0019_8{Xàû¿°±réËÖ?Ïn*÷¹_x0006_ù?!ç_x0008_Ü}Ø¿´Øå;`ÖË¿+É*i¯_x0005_ñ?_x000D_¯_x001A_/¸ëí?àí2'È_x001D_Ü?_x0004_7A\Þç¿ugÎ¿¿¿0	_x001E_*_x0019_yø¿aR³_x0019_Ö?UÚ¯_x000D_XSö¿BÙÈý¢¿±½_x001D_Þ_x0002__x0007_£­ö?á5UÏ!ì¿êÓIÝ?lþ1#¯[Ü¿_x0016_Ð( ë?NßòD¦ê¿¼t_x0007_;¶ã_x0003_@áC0"ìSÁ?,&amp;íû_x0018_§Û¿_x0007_4o¨efò?_x0003_Q_x0006_h]jØ?_x0012_íB^õ¿Éâ?sq_x0002_@ºùFõ_x0005_ð?yG${ÂÑÏ¿[µâ÷{ö¿½_x0018_HÑc]ø¿AU©J°Ø?X#Ç_x001F_Âõ?ÜÌÙ£a_x0005_ò¿6N°A¤ô?_x0002_I_x000D_þô¿_x0004_ã-Îtã?e_x0015_ë_x0001_½_x0010_¬¿Ï/ÿ¢äÉ¿§ð[Æ&gt;_x001A_§?!_x001B_uQôNô?ÿßUÿ_x0010_Ç×?ù=_x0015_ê¬¼Ë?·_x001D_3?Ïò¿øL_x0001_þ²¿ÃF_x001A_ÁÄÌ?_x0001__x0004_Ã$_x0003_Bj¥Ó¿JZñ/é¿¸_x0008_\_x000F__x001E_Â¿5Ù¹íûö?|!A{Õcµ?Îñ­e¨½?^_x0001_4_x001F_Sî¿DU(©±½ñ¿òüñÎZö?æèÀ_x0002_û¿~¹_x0010__x0008_&lt;óð?-_x0016_dê?Ïäa_x0002_eÜ?¿lH_x0001_kõ?_x0001_¢_x0005_l±vá?vH2~ìN_x0008_À¤0_x000C_°òÿ?3_x0002_®ðbë±¿¶ø_x0018_Ù¥_x000B_@Æ/~+Þ?×ÍDÉå?ÌÀ_x001F_Ýôâ?M.zt=Ñ¿Åã¢(A£É¿3_x0008_áÀMä?^#_x0005_7Á?V÷_x000F_ÆÉ_x000D_æ?ZÀAj_x0014_à?Ð&amp;4Ã_x000D_ç¿_x0015_5Î6ÿ¡ã?_x000D_aì¯_x0004_éÓ¿ì´_x0001__x0005__x0007_tâ¿_x0004_6ë§.5ð?	CVËXì¿4_x0004_ù¾·?_x001A_8ÏH_x001C_Þ?Rìx¦t3Ì?åtëóZÐ?ìø2+9Ûæ¿¤vKß£g¿_x001F_[c&lt;vxË?_x001A_(_x000D_oÓ?Uèt0jÓ?u¼ª_x000E_[tÒ¿Z0^_x0019_íº?rõ_x0006_=ä_x0017_Ô?ý_x0017_ü4ú¿ç_x000D_Ëï`ã¿íSå`}lå¿xl_x0011_Oé¿g¤aßè¿^_x000E_ ü?àg1ï"í?®B,_x0010_«ôó¿Y×{D«lÿ?K§ì÷`Ë¿ÆÂ^	I÷¿ùÃT_x0019_ÙjÑ¿,~_x0002_©²_x0003_¡?½_x001D_Ù%ßõ¿uìiX_x0014_å¿g©º-x_x0003_£?|a'äxñ¿_x0002__x0004_ô¨_x001D_ÌuB°¿e_x000E_a^6vÒ?y=DÄ¥Mã?Ü¨`Ù_x0008_üÃ¿&gt;ÓëòQß?z¦ãÕºß?+_x0015_F_x0008_Ð¿`ãÐhò?mÐúÏfeû¿òÉÝ«Hæ?5b]»Øðõ?_x0013_?´¬ü~?íÙr¹Aµ¿P__x0019_±_x0005_èò?û_x000E_¯Â(fè¿_x0003__x0014__x000E_ÈMëÍ?_x001B_ÞÏÕ6ë?Çl\_x0006_ó¿A©_x0010_Ô½Jê¿¦CÑÁ¿i×_x000E_£½É¸¿&amp;÷¥ÑRq´?Õlªu_x0014_/÷¿_x0018_(_x0002_=ª_x0003_À+fÜþÞ_x001A_Ú?_x0004_ý­1B7ò?ncau_x0006_â?[èf¨Cfá¿ðV_x0015__C(_x0002_À:8'ïûñ¿°]C_x001C_1±?Ãu¢_x0001__x0002__x0004_dÛ?_x0001__x001C_¸6Í²Õ?Í_x0017_ÑË,Â©¿³Ú²ËG_x001F_Õ¿_x0003_túÄ¬»þ¿=_x001C_UxYÛ?PcÐRÄjø?*_x0011_®þmÑê?3Ý_x000B_Ö_x0011_¸¿3ìO}_x0008_Øå¿¤]º_x0017__x000F_Ó?}¤íÈêuó?:_x0002_·_x0007_\áô?åDt°±?t	bÑ]ó?¿"C®¡Û?·):6ü&amp;è?a-[h_x000C__x0003_@± ÁÃ¹¼?;ïnf?ì¿e[sä¿9Ý'ßqèæ¿+`Ë_x001C_Ú¿ÏçàËÜ°Ú?Ø÷aøÊ¿G¿µ­X³?lKt¶_x0007_Ýþ¿öö¶_x0012_Ûà?m_x001A__x001D_Ú¿ìóÇÔ&gt;Uä¿B_x0007_¼&lt;¤fì?Cp(&amp;_x001C_ë?_x0001__x0003_Áu*µå?#Ë	¿_x000B_ù¿_x000D_42ZºÁä¿wát°üì¿;Ö_x0008_ðóÝ?23Ãã¿Wá~ó_x000D_ý¿ç/Q_x000E_¬á¿YuûÐÇ$Ó¿J&lt;¢ú÷¿ù?äM:d-ù??_x0011_ü7åÔá?_x0014_\£_x0003_§ô¿­Û¥Qgò¿È6_x000C__x0008_ºÅ¿àá _x0017_Û9ô¿y	_x0008_ÖPû?z_x000E_÷5³jñ¿©J"í!ã¿fµ¼Ãäè¿¶Q|Ö?_[¢_x0007_bò?_x0011_Û¦ºÍmó?a¥`R©'Õ¿÷_u¯|í¿ÿ¼Ü\â¾¿Í³/6¨s×¿Ã×[Àâßþ¿®¤dÆ_x0002_¦á¿_x0001_/¢$Ûç¿õi¦mV¹í?g#{_x0016__x0002__x0003_»-û¿ ué_x0010_Àá?|'G°Þ¹¿ONJny_x0002_@_x000B_þ=nï÷¿% ('þõ?èh_x0007__x0019_âò¿_ÌÞè_x001E_¹?ÐRêåR¹?°ñ³­Ø_x0012_ñ?_x000D_f_x001E_Ø?6ÞWÙå¿P¿_x0012_Ñä0Â¿«`7"þç?Oóv_x0011__x001A_û?¤2%=ëJ¿|_x0018_è_x0018_Güç¿ÎÖ_x001D_^\ò¿+G_x000C_zy,¥¿_x0015_Çe7±Å¿óýÇf¶¿C7.¤ÃMé?àzÜ¿_x000C__x0019_änþMú?»¶\_x0003_LÉ?&amp;_x0001_ò8þº¿««÷t-é?ù!Ø_x001A_*àÇ¿Ð¤AI_x0001_­ö?6óXZñ?Ó_x001E_9û(Ô_x000D_@ó`7Í¤¿_x0004__x000E_O¶ÊJi:ã¿w0y§åLÇ?2þ¬Å7Ò¿Ì0_x0017__x0007_²_x001E_ò?|ËðÜþ2ä¿_x000E_vHô?Î_x001B_îgóüê¿SÄ´ÜúÕ¿°Xe_x0006_Ú¿g¾_x0002_ÁS À¿#ãØ_x0005_¨â?ÃeÓQ&amp;ó¿ÆtZòTÂ¿Í=O_x0008_¿7ñ_x0003_D}¿Ù¿ö]xrYoî¿±M_x000C__x000D_6_x001D_Û?û%)×¹_x0004_@Q±¿øë¿¶ùBqÇýú¿Saûª^w¿dd¶[_x0001_OÃ?â-_x000D_í3¢ÿ¿úîu_x0012_æ&gt;ñ?.ª}ì$È?·ãLÆJØö¿_x0011_ÿ&amp;­¤{¿ñ_x000D__x001D_Y#òØ?_x0010_°_x0013_å~_x0015_é?x_x0014_$Tý?	½_x0004_T*_x000B_ö¿_x0015_á_x0001_¯_x0008__x000B_æ	º¿B*»Më¢ú?;\`a1Þð¿ôòÎiiË¿é	ç3$å¿þXÐf]ÅÞ?×d_x0003_Â?üd%Ùá¿§*,-_x0007__x0002_ÀKñ7zêµ?Ü&lt;_x001F_yóà¿×ªoÐ¯Aî¿ó_x0005__x0004_Ì])À¿ë×_x0014_5ÙÔ¿¹é_x0010_ùð¿_x001A_\ym`ü?_x0001_NÈ6ÙÝ¿¯¤_x0019_Hã¿_x0010_­=_x001C__x0006_è¿åOuÿTó¿_x0001_ìªßihÚ¿ó_x0002_ã4`â?\_x0013_ Ñ.Ô¿¯Ú	=ïå?_x000D_KcÆç¿5À¤¿È±µ[a_x0008_@Ã­]Åè.÷?®U#éþõ?+äcÍ_x0002_æ_x0001_À_x001B_«_x0017_ð¯²è?=£ôgúÁ?_x0003__x0005__x0004_%÷lñ%è?V*²o´÷¿¾*_x0003_|)Øû¿&lt;~=_x0001_cô¿;£õ+å?9D_x000F__x0018_	`à?WVb_x001E_ÈÕì¿?±_x0016_o¸¿_x0016_(G¹¤¹ò?_x001A_S_x0008_&gt;_Ô¿yùÄª¡_x0001_ô?T-ä[Ñä¿O®_x0001_C&amp;o§¿u®f, _x001D_ó?ñC³÷_x001B_æ?UÉ¼ %YÙ?y_x000B_@_x0005_HaÆ¿_x001E_v43mò¿éB_x0002_jÎ¿ÂßÒ?Uô¿_x0005_ãÄ%Í?	Ph¹¡¯ã?_x000E_'_x0007_ÜiÁÛ?E­¼«í_x0007_é¿Éè_x0004__x0007__x0003_¿Å_x0003_LÅ±îí¿Æ7lê¿_x0007__x001D_Y_x0012__x0019_èè?\Ó¶´]ñ¿K¥³rM¤?ÌA£@lî£¿_x001A_Ë _x0001__x0004_táÁ¿nbø\Pf©?i_x0017_VLÂýÌ¿[_x0005_8lõ?]ÒJÝÇs¡?Äj_x000D_Â_x0001_À_x001C_ÏbÇj_x0003_@oÚ¹_x001C_§7ã¿£¶£Zº«¿ð_x000E__x0010_ñicô¿¹¤©1¶ð¿_x0014_¥ÒdÌë¿Ã_x001D_;_x0004_ÛHÙ¿¹tÇjy_x0014_»?_x001E_D%vß?_x0002_ùbR@2×¿íGúø9iÞ?_x000B_T³Ã&gt;Û¿_x0017_8ÝÓoâ?OL$b¥aè¿ºÓÌptô¿mÆè1Ää÷?"5êåð¿rì_x001B_&gt;_ñ¿Ëm_x001B_Ûb±?|Í29Ïé¿]Vüèé¿çè©Í(Â×¿©_x0010_RùÄ¥Õ?"UO\æÍ?Æß_x0013_§ÀWð?1_x0018_Å_x0013_Q_x000C_É¿_x0001__x0003_&lt;ÙêBR©å¿!:_x0002_@ÝHÊ¿)6SVÈà¿¤?3,Bü¿_x000B_ã_x001E_ÿã¹å?y_x001D_åíÒ+Ê?ó­¥`ó¿_x0013_A_x0006_µ_x0013_®â¿*n$ÒVò?H_x0019_úÑqñ¿ü_x0011_ÚÌâ?f3H_x0004_8Ó?7v_x001A_MÌè?±¹ÕæÁ¦ä¿ú±þÿ?_x0003_Å[Þcð¿_x0007_ÈÕf¬ß?ÿ_x0014_	Ïî¿|¥Åm/_x001E_ö?Ò$_x000D_kÚ¿þ([ÞøÐ?ÄvÐÀ¥äô¿Þz.Ã­ºµ¿Þc6f+cù¿Ì_x0010_(_x0005__x0013_Ná¿_x000C_ex_x0017_Ü¿_x001A_1_x0007__x0008_MÐ¿ªZÇ_x0006_%[Ý?U¡_x0003_ÕMY×¿l_x0019_QX9|ó¿¶Ý÷_x0005_æ*ò¿m0¸_x0002__x0003_Jâé¿¡q_x0003_´Ä?ã1$|¥Ñ?E0£TeÍÿ?õZþÊ~_x0001_@HÏ9_ó¿DÓÙg	é¿zËÕíªé?ÜÑÏÂÝV¿è%_x0013_N_x001E_ôð¿£¤ã_x0014_©û¿®y Ç?ø?Ò_x0016_u+È?tDq9M#Ø?àGæ´Äß?Æ_x0002_%_x0016_á±û¿mßq¤*§á?]Þè­]ø?Iå~Öª_x0019_Ê?A_x0006__x001E_ó¿ñWïÜ_x0015_c×¿ÈÖ¼8\hÑ?*HÑï¿ÉÁ5ë _x000C_è¿lF6ãYÝ?	,{¥¦ªÝ¿gf±Q´Ù?#m¦ÏrÎÖ¿¼5Ñ_x0019_é?7&amp;T)ÔÚ¿ø{Ðywç¿_x000F__x001B__x0010_½{Ã?</t>
  </si>
  <si>
    <t>2556dd4a1442d237d22c22deecc400de_x0004__x0005_¿îþMè¿NÜ=zO¿YoÇlüBÆ?YÕGê_x0005_Ê»?p¹ø¿¦àTÑOà?1IÍÆ:&lt;ì?«x¼N?ð_x0018_Ø±ëËÅ¿wDÒ²áÉé?_x0003_]_x000B__x000B_UP×?Ý(!í¿ú+±_x0003_à¿BxÔ³8é¿»_x0004__x001B_Ñ·ÜÊ¿_x0007_ õIèã¿åGÂ+¹íß¿S_x0004__x001F__x0017_÷ð¿ÓìÔ3O¿ÜàÅ[¢ó?ÏgK_x0019_ö¿×H:à_x0011_Ö?°_x000B_öµ5.â?Â O_x0002__x000D_Ø?àè©äìê_x0001_@Õ_x001B_T¶÷Mú¿R=_x0001_È9_x0001_ÀÝnaPì¿Ø_x0007__x0018_ASÜ¿_x0018_hI_x0011___x0016_ã?}M&amp;ïz_x0013_ö¿_x0019_J_x0007__x0002__x0005_LÛ¿ãåK&gt;ç?£_x0018_çáÛ_x0015_õ¿_x000B_Yl¢_x0002_@Ã;ýÝì¿£J2Éñ_x0019_¾¿©_x0016_¡×À«?b=¹_x001A__x0001_YÝ?X,4«ÁÑâ¿°~û_x000D_ìÐâ?½°³8òñ¿»éºÁ¬ã?y\Ê­_x0013_×?¾Øi6\2ñ¿/÷þ±Aõ¿F_x0006__x0006_lÆ¿Æ§Ziò¿(wp_x0006_¡Þ?8O±ßRé¿{Ý_x0018__x0005_mHë¿«Ìaîqù?®£j­=×¿ã»_x0003__x0004_? ÷¿yü_x0016_[àø?_x001F_ëçáíò?eÜoP°Eõ?ÒkîàÖñ¿ãe_x001B_±µiô? ½PðÔ?º_x0004_Á®Çj¿mÎ;8Hüþ¿íâËî?_x0001__x0005_HÈ¬î?}®Ðâ_x0007_öä?åP±5mª÷¿©lAÍ£cÝ¿ºÞÁqx?·_x0007_¿pÍ?·H@RÚWÂ?_x001F_ê_x0005_¤?#vñ+÷ë?4N_x0007__x0015_Ã_x0013_ì?fÊ,_x0011_q÷â?ØH°Õ_x0004_9Ê¿~H_x0019_·&gt;ÏÖ?Ó¤_x0017_çô:?ýIò&gt;_x0017_æ?¤z_x001A_Ò%î¿_x0002_5ÒÑã¨Ü¿ô_x0018_sëý?Î?u¢T¯Î4Ê¿Ô½6Rm_x0005_å?nÈ³Û×s?Z_x0013_»Ùö¿¿&lt;õ¤Óãù?¥Ïr;Ú¿zq_x0003_©_x0004_@ç_x0004_°cFõ?pÂ_x0017_tØÑÏ?ëä©Ý×?½TÔ\Gþæ?z@õT Tî?Æl2Öü¿,NÂ_x0001__x0003__kó¿A _x0013__x0008_~oâ¿[s¦.dó¿õñ_x0012_áqÔ¿_x001B_ÞZØ£É?_x0001_;ÊØ7ïï¿&lt;(a_x0012__x000D_Ùã?{ä$_x000D__x0016_æ?xÓ&gt;%õ?IVÙHïø¿Ðáß_x000B_­î?WµÎÛ&amp;_x0002_@_x0008_áò¥ñä¿Ýp¨FøÒ¿jÑätm£Û¿ùÔk	àØÄ?ª*¾Ñ¬Ñ¿_x0014_HéàáNæ¿ô_x0008_½&amp;ê¿F_x001C_&amp;ãs_x0003_ñ?ûR'µûEÙ¿NÑ¡é¢_x0003_ñ¿$À÷îNÍç¿b¨=oÞ*Â?ì:áxôEð?Öã^Eª¥Ô?_x0008__x0018_2ÐuË¿ªoSQ÷ú¿çõ\½óôÓ?²·_x001D_Að?áá0W&lt;ö?ÕrH_x000B_|?_x0003__x0007_øU_x0015_8_x0015_Ë¿ÎSYoì?B$.ªRø?é1Ê_x0006_sFÒ?_x0015_Ï6Mü?_x0015_¶Î.þ¿&lt;u$_x0003_	¿à¿_x0015_5	!^;¿Ê_x000E_CäÊ?÷Íõß;ëê?_x001D__x001E__x001B_0?ºð?V	_x001E_O_x0002_@&lt;Ö%a_x0019_¨÷?þÀ:_x0001_btß?lOÔõñø¿Hèóø?QÍÔ£8Ô¿CÜy_x0004_²è¿*t(×iæ¿Ï-_x0015_@yù¿Éõóãý½Ó?»èØ¯_x0001__x0017_Ï?´yQÂßð¿Ù.	¤õw¸?KO_x0007_ÖÍ?~¡¤¯æÍ¿RÂ_x001E__x0005_¬îÃ?x!æ´ëL¿ é_x0017_¶ú¿¤_x000D_ÙTyâ¿úRQkÞ£Ü?ºD_x001A_0_x0006__x0007_àäÞ¿Za*%7ë¿_x0004_ÓiµÛ¿¸Iæ¶nði¿ È_x000F_¦å3Ô?,È&gt;OïÕ?_x0002_T_x0008_Cô¿_x0005_;¨Hô@Ú?a¯äxÔXæ¿&amp;ªEl¼âì?ývg®ÏYÐ¿­Ð6 NzÙ¿Kç¡_x0019_p'Æ?&gt;F_x001A_P_x0004_Ïâ?Ö_x000F_¸ØÄ¿_x000F_ôå	î?LóTß¶Ìã¿è_x000D_ájç|ê?&amp;àP­ä?M_x0010_þo?_ÝG]¶Ò¿pÍÎw_x0002_	õ¿íZõ_x0004_õ¿àW?=Gà?Ö^gùã¯Ð¿ýc_x0003_FØ¿_x0014_ìsÒOªñ¿ÓiÍê[*è¿ø_x0001_¿¶æ?T7GF¬Ò?û_x000F_½_x0008__Ì?_x000B_ë½Âîö?_x0005__x0008__x001B_H_x000C_¨Ûô¿_x0001_N_x0006_±=Lù?¿%_x0007_Ãü¿OÉøÁ_x0001_Sï¿ÕÖ\Òb¸à¿2½£\_x0005_âî¿xoç*gõó?ÝõèÊä¿_x001F_"³ÚÐòÇ¿!_x001E_À6+ªÅ¿åøñà÷?É÷Câ¥Ú¿]ÿ¿Q_x001B_±?Ñ_x0004_ÐòÀ_x001E_±¿_x001F_NÍK°Ó¿¼Ýú_x000C__x0002_õ?2g9ëÐ?ò_x000D_/Ý9/Ì?ô.HÑòê?¿ÿCyøÛà?åL(¸_x0011_uø¿©Ü.¾1?Â¿î9Þ£sÈ¿Â_x0018_IYÄù?_x001D_]X8³ëì¿Oi_x0006_,£ï¿¨_x001C_H_x0003__x0016_±¿és)_Ä/´??±êÕJåô¿ÝT¬cÌñ¿Ü"ºz«ú¿/é,_x000C__x0010_0çî?u_x0019_+Æeñ?¨å_x0006_[_x0003_ï¿Â§íG_x000C_Ç?F£ ¢Ãñ?_x0011_.Lß_x0011_4Ý¿k_x000D__x000B_7Ø_x000C_ä¿½zî)&gt;Ð¿!øWÃâ?þ»êºH­?:*_x001F_´ê¿ÍøWãÔ_x0008_Ø¿ÀËÕ¸ªö?_x000F_X_x0011_Ï_x001E__ä?Æw_x001A_6¸æ¿_x0002_g_x001F_}_x0006_·¿0¡eÄ_x000B__x0007_ô?_x000C__x0011_Ýt-ªø¿&gt;_x0007_¹Êô¿\9°Ã_x0001__x000D_Ç¿=ªPðc4ú¿·_x000E__x0003_÷øôí??_x000D_qâ7ã?àWWZÌñ?Õ_x0008_L_x0002__x0005_xÀ¿_x001F__x0008_À®ÐÌ¿êù_x0004_éÈR¿&amp;Á|1Ì¿ú»o!	MË?Â°öÌ_x001D_ô¿Æ&lt;ulùå?ÒVe_x000B_Mù?_x0003__x0005_%z¯þ+ï?¡_x0012_VG²ö¿°/)µ²(é?#[Ï_x001F_¡ví¿ºÁ_x0003_¨?ììD|Óë¿F9_x0006_^àì?KyÛ{ºÃã¿_x0007_5åñ_x0017_©¿÷@añü?5c[Õ¬qç¿ãúv_x0016_ë?_x0004_°d:V©è?j_x0002_´îûcö¿É_x000B__x001B_öÃÔä¿Þö­5ï?)æ_x0003_3î¿Ì_x001D_¯F:Çâ¿Ê_x0001__x0007__x001E_Ý?&lt;Q5¶Áó¿ÀËÐ_x000E_Æ ?Ê·n_x001B_"¥¢?-óÞ´_x0006_ÞÐ¿n#ÜT_x001A_7×?)bÿ{óì?Hd#ç_x001B_»¿_x000D_ÈÞ)O×¿bÞøªgcý?ð_x000D_áA1á?vue)'¨ë?8d¼}4Ü¿¨_x001D_¿ë_x0004__x0006_~à¿®&lt;_x001C__x000D__MÈ?ZpËÍÉ´ó?ü_x001E_?®pÓ¿F J1åñ?9*jy!ê¿ä\_x0004_Å_x0008_Ç¿4Ëö_x0019_Xß¿@øßzÂÀ?kop'ûÈ¿©®ZL+Cî?UV_µ_x0004_ó¿_x0005_µ|Ïb{¿]+3ñGÜ¿C%®IÂ¢ë?øUýiø?ô¯7öÏªþ?ð¥_x000D__x0001_o_x0011_¼¿F¤å_x0002_ø¿¨uB¿"Û¹B_x0003_@Í£Ì_ä?ïe¿]&gt;øò¿_x000C_¶@ÁÃ¾ñ?D|v²¡Ò?öªã-Èì?c~ââçÎÁ?ùVKO¨á¿kà@9õì¿2_x000F__x0007_@äÏ?¤¯:_0Çõ?&amp;ãöV&gt;Ê?_x0001__x0003_*S_x0003_Óáí¿_x0008_@I©wÆ?5Â_x0015__x001A_Cê¿_x0005_&lt;yovð?ºÆG`@ß?§_x0013_Éú6_x0006_Û¿Äñ¤Ú­@Ñ¿êx*¤¯â¿ä_x0006_%_x001B_¶Þ?_x001F__x0001_?k¼À·?rAai&lt;:ÿ¿ÜÈåÓh6á¿wý`Äô¿ÁèÞ¢_x0013_]Õ¿T k»¿_x000D__x0002_|eS×¿ý+¸Ø¢Üä¿ !ÑHæö?Wï´û Æô?_x0008_®#_x000E_;]»?|eþ¨mã?(¿T¦sé? ²|V¤ä¿,6HSA_x0002_@t=_x001A_W_x0017_ã?4dÒdí¿ï¥Z°ø¶?Ê¬A&gt;zè?za¨_x0011_2²¿UÁ?¯rz_x0007_ú©?d;Â_x0005__x0006_©}Ð¿º;Êx_wð¿V8Zð?b¿¸íÿ?(_x0018_FúÑ_x0018__x0005_Àv¢Õ Ëzó¿ÿÌ¼%òû¿ ­b_x0006_}_x0018_Á¿¶z!_x001F_!_x000D_@±¼¿=ñøí¿ÆôÌRaö?(qÜJµx»¿ú÷¤Äó_x001C_ê?Õ%A3Q{ñ?&gt;_x0001_&amp;cé_x0004_é?Ç,±{òðÚ¿}m0J&gt;¬_x0001_ÀA¹ü0²?â¹_x001A_·U_x0001_À_x0017_1·ï_x0002_@R_x0003_ä°Ëþè¿Ù+õW_x0019_îû¿h_x001E_´[Ðß¿­"ââ_x000B_æ?¥{ë;qËö¿±^´¢¿ç¿A&gt;x°?	¨}Ýzóâ?C_x0008_ò_x0011_Ñ$å?ÅÒ¿ Ùò¿Vï§ªÄû?_x000E_s»_x0016_0æ¿_x0001__x0002_´º¥`u÷¿eÇ~Fa±¿_x001B_öÁDíä¿Á3x³_x0005_Àswwà3¬½?x%Y¦Ó?^në±1ñ?* _x000E_I.ù?-~_x0011_(3Ö¿S}©fyNá¿¤_x001D_.Dm&amp;ñ¿ô¹QkÍÚ?#_»`ÐÙ¿ÄQ[CCÍ¿MÆ$?ò_x0001_@CÈ"­÷?ÒÐ_x0004_Ø?ºéB÷?¯_x001D_[°åô_x000E_À¿!)ì¹½¿$Z_x0018__x0004_íÌÏ?trnKØð¿}ó¤ Æ?ÃÞò$E÷?(2Ã	_x001E_ú¿wO_x0017_ÐÙ?§_x0010_ÒØ¿Ä½Ý__x0016_öï?QN	Øú¾Ä?Yì³-âúÐ¿ÖÿçéíÙ¿Rçv_x0001__x0003_¼_x000D_´¿d_x001F_ÜçÔÊ?6j2¢Ëd¤¿æu¯²_x0008_[ç¿_x0014__x0013_\ÏÃØ?WµÞö?ü÷_x000D_CEî?_x000D_?D°9óÂ?EÒ Âð?Én´Cà¿¶±¤_x0014_¤ß?;m¬"*Ù¿ýSä_x000C_"Ì?¼ñt_x0004_¦Å?Q_x0012_	_x0018_Ëó¿®Gé¾½æ?ÞTÈrú?V_x0018_¨_x000F_|é¿Ð¾_x0013_Biçù?_x0013_:%4ípÛ?_x0010_§êÝ_x001F_}¯¿ÕÛd['Ôå¿y_x001D_ç§vlí?_x0014_&lt;%ÃÔ_x000F_Ý?._x0002_ü_x0011_?â?Õ4@&gt;Ñ?í_x0013_[ª2©ú?ËÍPË¿_x0015_{_x0015__x0003_þÐ¿ËÜS{Qâ?[§û_x001D_lVö¿Cí!h.ð?_x0002__x0004_K_x001D_A³îë?*ÇÇ_x0012_-\û?¾|xS_x001E_ó¿ºî*Ã$ðØ?íðÀÊKÚ?¤B³w	JÎ?Çl*._x0001__x0003_Ñ?_x001B_0Z@gú?8Ì6Åu¼Ý?Ç­¨_x001F_BÕ?_x0013_õ&gt;¦hë?ÞWJsÉÂã¿qèe§ØÝÇ?Qì!@_x0019_6_x0002_À_x000C__x001B_ºÖ'õ?y¾ërjà?Èªÿæ.±Í¿L±]-_x0002_ù¿LÊ,bÊ¥Â¿Ý¥_x0013_¸_x0006_»ô?ÚÄî"ûWÁ¿Õ_x0011_#î(Sï?¡_x0015_®ÈÐ?Púày«gÛ?ÎauÙë?_x0010_f¹&amp;óêÊ?_x0001_63ûËïþ¿°ÎñÁ@î¿%Mó¿,gÌÒ©_x0003_ä?ôóZð¿_x001B_¿õ×_x0006__x0008_Ù ¿,ÌöÐ_x0008_¥?!_x0002_oµ[§à?³*ª_x000B_Õ?tUÃ_x0019_¦Î?FH-_x001C_]á¿7Ö'â1å¿ãÄâóN¤ö?ô	ãÑ¨Áð¿ÕgCÔ^\Ë?*k?)áú¿Zµó3ú¿_x000D_ÜZ[û_x0008_Ý?_x0013_ðuÒ)ø¿gQEq¬í?_x000E_½¯&gt;_x0003_ó¿¦]ÐÕ3ú?]]¡Â¼¿_x0013__x001F_ÌqÒ?ªúÓ	rÆæ¿ú)X¨8_x0018__x0001_@&amp;HH`_x000F_ï?1'Eös_x001F_è?Ne5HzÖ?6_x0005_\_x001C_üû?n©_x000B__x0004_Å¿_x0007_o1ØOî?ýUf¸_x0006_@A;áUU¥Ù?_x0016_	{¶Îã¿_x0018__x0017_'ÅEoî¿C°jÈz0Ô¿_x0001__x0003_û®_x0017_&lt;èªÈ?Û-ÿbÑêÁ¿åà|_x000C__x001E_Gø¿ú2_x001B_rï¿¶;aµé?_x0002_7î ß¿*zfRç?Mú ôGÁ¿xmæ_x001C_öÚ?9D._x001E_!â?à(»ÜóPñ?_x0006_=ïvªå¿Vú©Ü]ý¿ñk_x0002_S½þ?#¯â©_x0004_»ì¿õ_x0006__x0004_3_x0005_æ?_x000C_ÚW¢Ô?§+K.Yñ?®Ó/_x000F_äø?à_x001A_Ö\²Ý?2Â´M»ö?fUÔÕ_x0003_Î¿_x001E_dmÑm9ß?×ïW_x0016_Ä¢â¿õS_x001A__x0003_Cèá¿Þ__x0002_\:Ëù¿Ï×N²_x001B_ò¿m'ºUÈ?ÈÁ¶¿`Á¿=¦(_x001A_÷å?TwÁÖ?å¿yRW_x0001__x0002_-S·?_Vs.Wö?ÌúVJîÂ°¿2ÊÇTÅÙ¿¶½HL)ó¿_x000F_FRÐ2_x0016_ê¿_x0012_ÂgÌÅ/¿.! dðúú?óþ_x0005_^Ë&lt;þ¿¥¶ÈJëøy?l	ÊÐÂµ?KNkOòôt¿Â®YÛ_x0004_Ø÷?{¼P6G5õ¿:jD½ß?×9"5G¢é?´lÈ«_x0001_ì? Ç¨î_x001C_ß¿;PLOJ#ê?÷vzåãJÃ?0Aù`_x0013_î¿WÎ[¦Æ#ä?¸'ú§ÄÐ?fý_x0015_ª_x0011_4×¿_x0014__x0017_VMÔò¿?ú_x0001_	_x0001_.á?o_x0014_Q"v,³¿H0½))&lt;Ù¿_x0007__x0014_`©Öø?N._x0014_¦Íî?@Øg_x0003_Ãïô?u_x000F_7Êz8ä?_x0001__x0002_gJA_x001F_{`ð?_x001E_ØL®?âTeàìzØ¿MÃâp\ùæ¿£ªÌûZñ¿½_x0002_Éäð?_x000F_µÞp¦À?³_x001B_ß)iæï?Âÿ_x0010_y?_x000C_ý?FgùÌ_x001C_Å¿Ú­B\¯&amp;à¿{	Êß½ð¿üäðÂÿ¥È?W_x000E__x000C_v6ýö?1G_x0015_Òoï?V(þ9é+ô?_x0013_ ã.}òâ?`ñ_x001C__x0013_³Ù?ÆÈßþc¾ä?P$~?-eÍ¿u³ï_x0008_«¿e£´åÑ?@½ù_x0018_Ø¼¿È®¤_x0005_ð?5$uñ¿m6(_x0017_ü[ð¿Æeà-á¿_BÕéà?Q=]¥sø?y¼úªä?so-_þõ?ÿ%e?_x0001__x0003_Çqê?¦ié5Ñ¿*RNÞ	_x0001_@ws\o©î¾¿&amp;yk_x000B_åó?-B§&gt;§¢ö¿[lºÍ7æ¿þ¾¬­Ø®³¿Ð&gt;ôÔ_x000B__x0010_¨¿ZB*ø_x001A_ýÁ?%	¬NBÒý¿»2¹N8è?JÅ#¯ýø?_x0002_iÆ©¢¿þ;kð+1Ã¿èm'_x0015_ìÆþ¿½òòÉâó?=×U_x0019_×?4c ,Y®Ã?Àî_x0017_6ú¿0¯l¼N_x001B_ã?ðg!ôVÜ¿_x0003_üÿÌæ)®¿¿=K _x0002_©ñ?k0áØ¸ö¿ó_x000D__x001A__x001E_Ï¿eeÚ_x0005_µõã?åêhñ?æÉýºs_x0004_ÀDß:/nú¿û¶¨ÂÊ§ö?Þ«vÞêÊå¿_x0007__x000C_tà¡_x0005_©+ê?Iò&amp;ß_x0006_Ý?ñÃ_x0008_&amp;{Ø_x0007_ÀÈ[¿Þgã?Í_x001F_9ÆïHô?6ªæhïÝÔ?_x0016_rt}´Wé?¸_x000D_ÛNÝ¿³Y6\Ýóç?ðÆ_x001B_L/4~¿Ç=}_x001C_'°Á?¾) æ4Ü?$R¸P}2â?ä°_x000E_¶£?nä_x0002_Î_x0001_ô¿_x000B_ÑT	é¿_x0007_}³ü¤_x000D_¿?wnè{Õ¿_x0012_2Éé×?_x001E_ï^­e_x0016_ó¿¤}@d+ûå?õ¾h^ã¿_x0003_V=o³¿_x0005_|fÂ¹×?7ü~_x0019_¹÷¿)3þÊê¿f¢0ÁXµÂ¿+´w_x0004_Õ.×?_x0001_&gt;Å¨_x001C_éú¿#î9ð?©r÷òòRÇ¿}ßÖ:_x0001__x0006_6!à¿_x000F__x000E__x001A_ Ê¿m_x001B_X±IºÂ¿ªZ_x000E_É_x001F_Mñ¿ïQé¤/ó¿õÚ¸lÂ?÷ënA¦[Â¿_x001C_U.ô¿ì¿çB÷]-Ä?Õ{_x0004_ß_x0003_Dã?]Vdn_x0004_UÑ¿ò?FS5¤Ï?_x0008_­eEÄç?_x0015_jì_x0003_¢ÞÀ¿ÎyÝ_x000D__x001B__x0005_ÀÞç.Ï_x000C_Ö?_x0012_Me­S}Û¿»¥¨ÿ?d ÷õ_x0002_ñ¿lN÷!Å? &amp;à8_x0002_å?àIë¼:ì¿F¿_x0015_G_x0001_Ý?¬#ÿK½µ?z_x0004_!0{DÆ¿2ëç´ÇÀÑ?mÒÃm¡Ü¿lþYa¥ÛÒ¿=¦²rÂ¹å¿ªé¼Eðï¿ª@,À¹ã¿I_x001D_åy¨vî?_x0003_	-Ü«¼_x0014_Ô?vÞp_x0010_ºº?_x001F__x0017_ê_x0012_â!æ¿E{Í6¼Í?h_x0004_O{m_x000E_Ú?_x0005__x0014__x0006_¸&amp;ä¿8àYÕ_x0008_L_x0002_ÀmLS²_x001B_»à¿êJ_x0019_*Ø¿_Ê]D¯È?ÄJ#ø?_x001D_Ù|gîäà?Rà_x0003_ Ô0Ò¿e mw._x001A_ò?lýÖú1(Ï¿9µ³£'CØ?Ý¼Ekø¿ØIT¿6¥ä?v9_x0007__x0018_¯_x0017_÷¿þ_x0004_òß_x0006__x0014__x0007_ÀAÉ.û_x000E__x0001_@u_x001F_Ù_x0014_Û¤ñ?_x0017__x0004_ã_x0016_Nâ¿Eû1Ëd'ü¿gus©:Ãý¿_x0018_L?^Pâ?4bërÁ?¬K{è}ð?_x0013_à÷æm_x0016_å?¤_x0015_ ÛÁ´æ¿Êæ»_x000B_ïõ¿äj6_x0001__x0004_6%é¿ä_x0013_îeØ¿Ñu¾ô«lw¿I×È_x0019_Ø=ñ¿º®c· nû?áÒ_x0004_!f.Ü?2;PÚY×¿XâD¡Â?ôá_x000C_®òµ¿_x0015_=_x0007_!×kÆ?Ãìç_x0002_`Mê¿ËM²íNò?_x001A_Ã4p}ß?{£_x0018_è0`è?µÆ`Vm_x0006__x0003_À\_x001E_§]ZdÞ?­È-^ù¿Ë¾¯&gt;ZI¥¿T_x0005_ccó7å?ßö~ð`äç?³_x000E__x0016_FÖ ñ¿ñü~_x001C_r&amp;Ö?´è_x0001_¦Îÿ?L1/òrÙ¿9J}Ã]¼?§ibZW_x0003_À© aÝ¿ÖP7¹Ê_x001F_Ù?Ðà'L(_ò?ùÐiKâ?ðÀµ[gMð?©xBl£ÿ?_x0001__x0005_m¯5Üp|î¿=_x0019_êÙuó¿_x0015_ô ë?ÑqÙüª_x0006_õ?¦ø§è_x0003_¤?ú÷:_x001E_)÷á?_x0002_T¥æ¿F.%Üò¿-o9;_x0012_Ñ?Þ³	_x000D_öñ¿­ÂXðß?K(tóó¿_x000C_{Týå¿j¨çxÓÇ¿'_x001E_h}fø¿;_x0014_f@­Ä¿_x0019_ë{PFì?GSj_x0001__x000C_ø?§L¦o	Èï?_x0012_¼°÷5Ð¿È_x0015_:iH_x0019__x0003_@¹Ò^è _x001A_À?ªµ}ãâë?ëúp7aç±¿ÄÔN_x0004_ô?¢O®Æú÷?¼¦÷¯-ÿ?×«Ó5àä?ñëÒj ¸¿Ã_x0006__x000E_sÿ©¿_x0014_Á¤3¿ö?5ÍV_x0001__x0002_ñëâ¿y³¡¬_x0003_½ø?øÒJJ1ö¿_x0015__x0015_©Üé?J_x0003_wG_x0002_æí¿î#{Êó0¶?)+ö2ð²Ä?è"£§­×¿|¸_x001F_*_x0013_ó?s_x0013_u	ì_x0016_×?_x0003_ÄÑ/ÆÊí¿z0¢éÉ¿$	&lt;L_x001B__x0008_ã?~«C¢¿u÷¿_x001A__x0013_,­_x001D_Zñ¿6E¿#kæ¿ÆìÄöÔÛÑ¿Î_x000D_ú«óæ?p½·´ì?d çÊÈjÓ?}ð%©¿? 5?u¼Ó¿1åÍÀð:ê?Âò_x001F_`j/_x0004_@Ê=UW&amp;Tñ¿¡Stf14Ò?&amp;sä±êã?z@Vôà$¾¿{_£K½#®?_x0016__x0017_«Sû.ç?°(êù¶_x0003_@Ø3"ÂY±¿_x0005_	_x0002_cÙÞ_x0013_+_x0001_Àô @x_x000F_ã¿_x0011_O@x§!á?©_x0016__x001F__x0011__x0018_ãô¿_x0013_í,_x0006_b÷å¿ØÅ8óþ¿+zJÑóù¿Y_x001E_ö¦_x001C__x0006_ç?ÐÓIV_x000B_7Ö?0k_x0018_è?·L_x0008_üøïÛ¿_x0012_JâHNõ?_x0004__x0017_]57îè?(ê_x0015_07Æ?\ÅÉ¬Ý_ú¿_x0015_¦Lq¨ü?û&amp;4\{ó¿%/2ò^ë?`_x0018_XcÝ?s·5³òyÞ¿§ÏãÝn Ñ¿½F9{r¹¿0©æªt`ò¿÷jú¹Wã?Ä_x0014_%LÆ·¿_x0012_)¶$ÓAð?_x0003_Ã°$Ï?Ú?QùªoèÍð?ðã¿Ö_x0015_È?Ç_x0007_Ìäê¿ú:«_x0017_ò¿d¤_x0001__x0002_tµÙ?ú§Ó6'þ?#Ò«Ðoü¿"G_x0012_¿µÛ¿òKm2õðÓ?_x000C_c±A_x0003_)¢¿Z-è_x0008_¢±á¿_x0001_Ê	;_x0001__x0016_÷¿¨8Ûß?eyîçe_x0005_Ø¿_x001D_Û_x0001__x001C_TâØ?ÃFjè6_x001E_ø?´·ª__x0011_½?_x0014_±×8y¸î?Ár9ß8ñ?bäæJ/eâ¿nfFF%'õ¿G/èû6_x001B_ì?]J#_x0016_\ü?ØCËô?6_x000E_W&lt;°½÷¿T$!*Ûkì¿öý?ì¥£}_x001D_ð¿_x0019_Ö4¥_x001B_ôµ?õ»[Ä-dë¿wÂã¦°ù?d_x0011_í_x001B_þ°À?)®-0o³½?-¤;Üäâ¿ ,}ïCß¿|Þ_x0008_ÔX_x0014_°¿_x0003__x0005_]õ_x000E_äï¨¸?ÉäÞQs§Ó¿p_x0016_èxûqÜ?x6aÞN»Ò?Nð)ÐÙæ¿o0õmuyî¿#l´ú¬ú¹?¹¥9j2_x001F_á?ïé·_x000D_mææ¿Øö¶ÿòÏÜ¿eð«ÅHÇæ¿ãÚ3_´l÷¿_x0017_ùÑrMµ¿ºv¯#_x0005_÷×¿r_x0001_«½½+_x0001_@²øL^b°º?,3¥&gt;0Ñ?c(í-ì_x0017_í?Þf¯@ü¨ç¿µÿ*_x0007_gò?.N_x0017_³$ñ?EyÍæ¿,Ö_x0013_Ý?ÿ?Á_x0006_j*èÔô¿±!ðn÷?åÕûÿîü¿_x0016_Ô_x001E_P_x0005__x0003_ë?ÇeZ_x0002_	å¿#@X_x0004_¥ÿó¿&amp;¬ !ìá?_x0015_Ì{/S_x0013_ô?»_x0006_ûk_x0002_	?ø?Ø'ýPÈÛð?8ÂmàäË¿í_x0007_üä?&amp;÷_x0019__x000D_Ú?_x0003_ïÔé_x0012_Gá?Ê~=_x0019_ÛÏ¿â¥_x0018_¨³ú?ÙWîû¢$¿_x000E_ü£VËÕö? _x0006_Q_x0001_ªÉÈ?EÓÔ/YÉ_x0001_ÀNQË¼¶¼?ªù_x0012_]ëØ¿Ê9?1²õÙ¿-_x0005_,OOÐ?Ö'?ÞL¢·?&gt;)û«¯ú?aì_x0003__x000B__x0006_µ?&lt;TÆ©ð¿Emr_x0003_PBý¿ä/	¤ó¼Ø¿©_x0016_e(_x0010_ñ?ðP_x0016_!ð¿0¹ZNÍ¿_x001F_"á¿îC_x0008_évÂþ?_¹Î_x0018_à¯Í?_x0004_øçjÈÈ?$ý~-3ä?Ê	·õßð?x-	Ãu_x000C_ç?_x0003__x0004_)èí_x0008__x0014_½¿l'õ¨µ²2?KTc$¦&lt;¤¿A_x0019_ë_x0004_ná¿~3*ücôß¿ý,û´d_x000E_ÀØ8ñ	_x0001_7Â¿õk_x0015_gÛå?dÞBÙê? öÞ¥D_x0003_@Vy_x000E__x0008_¡_x000E_ï?ã~õ_x001E_Ð?gØ_x0001_@Þá¿³Â,&amp;&lt;	ô¿ñ´ º²"Û?¿SJÉ_x0016_ó¿°ºè^_x0008_¬æ?_x0019_%ü_x0015_ðGÛ¿\å_x0004_9Aã×¿_x001F__x000D_øCk:å?V_x0007__x0014_åW{Ø¿Ý!ûÓPºø?mÏ©]ò,í?_x0002__x001A_õ[ô¿DÑò ¥iÛ¿¸ò-#q_x0003_À_x0002_G_x0003_Èû¿Ú?_x001C_ _x0007_¿lô¿m¡¾è¹é¿ØQx	åÂÿ¿¦Þ_x001E_"wk_x0006_ÀR_x0008__x000F_I_x000B__x000C_Y_x0004_à¿çmaæ?ò÷y;þô?Üµ_x001B__x000D_Kü?OÍ¯_x0008_áø?_x0007_'÷g_x0018_Pÿ?Wu"_x001E__x0018_ëõ¿z½ÿb;ð¿=õ.O&gt;Ú¿I=g²ìîÒ¿5R_x000E_º¢ý¿Rá\üõ?_x0010_BQzw_x001E_á¿j,&gt;¸ð¿Á±ùìïØ?z_x0003_Øc_x0008_[ß¿AÓ_x0015_¡_x0006_÷?0\·`:ð¿åc_x001C__ß?ô§Ú¨Ùm_x0005_@?m"ëÐ?x_x001D__x000C_oÖ¯ë?c_x0017_øe#oê?¾E¸_x0005_ä»Ñ?_x0001_Y:¨Fø¿8D³Áqý?_x0012_ËJ	_x0001_ÓÛ?%õ=]ÀÁ?_x0002_ñ_x000B_evwÃ?Ñ=¦_x0006__x0017_ï¿¨_x0017_g²Èè¿_x0014__L§(:È¿_x0001__x0002_ØSmÔø¿^~_x0008_5R÷¿']é`É÷?_x0002_{Þ!`:Ø¿aÞ_x0019_&amp;1¥ñ¿[¦ôÑè?D#_x0001__x001E_cFÿ¿,kÅ{4û?p[EP4×¿íKÙÊÜ?!&lt;ÛCâÄæ¿[ßMÕªÆò?Óü_x0017_£ëã¿gYdlÂ¿qk(_x0003_0ù¿IxÎXÆ?	Àæqª_x0015_ó¿Ð2»FÆ8ñ?ê-í_x0005_ß[ì¿z­ØRïç¿ÁþlÎñFö?_x0013_2	Ô¬ð?N³GYû¿k_x0007__x0015_ù¼°?Ðy×ÕK}å¿ì_x0011_¨|à?R¼éb¤È?Lq_x0016_ðÌ"±¿®ÿ¤À,Ú÷?_x0014_upî/æ?_°gßÙs¿Åzo_x0001__x0002_} Õ?/ì_x0014_§_x0008_ü?5oþ!ðð?ã_x0007__x0004__x0006_ðè¿_x000B_¸ÉJ°%ý?.è':þ¿_x0018_vÅÌ_x0014_ÔÈ?ø~´u1ê¿¦ôâöËå¿Ü_x0006_v_x0005_úäã?_x0004_'2)âØ?58kÈÈØ¿_x0002_ÚçÛç¿µ_x0013_Øµ¹Ï?&amp;¦á_x000D_mú¿v=Ýs_x0005_ó?\=i¦¾Ç?®lÏm_x0001_ä?£}YÆ_x000F_ç?íÏCÓëÌð?ÑÌÏ«_x0018_ðÓ¿ðûÃ?hÙCx_x0011_Â?Äm_x0017_©ð¿íÚ 88Ø?Ã.yø,î?¼_x0011_ã©_x0002_è?Á£&amp;îÁzï?;	ª[ç¿:²aÎí?½¶Úïë¿ìÛ¼ _x000D_Ð¿_x0001__x0004_65Äd~á¿å_x001B_W_x0011_)GÉ?þd'g_x0003_À-\`_x0014_d_x0003_æ?ÅR	i÷à?|_x0004_¸ß_x0013__x0001_@_x0003_³ê]ß_x001E__x0006_@%Þ,»ß÷?æè_x0016_¢isß¿`¨§_x001F_säò¿Çh"#é]Í?Í_x0014_®=5æ¿ú_x0015_¾ý?áë?ÇÏ_x0016_¸%¿]_x001F_x;_x0002_@ÎÁE8Ù?seý¥Ûé?§h¨;ÎÞ?_x000F_Æ9Q¥¿ï?	NÍù¨ô¿»KÀ$G.Ó?_x0017_Bó_x0014_w¨Ú?õï&lt;¡ãÖ?âK«Ý,Åû¿eï*h'ö¿ðÿ!á_x0016_ó¿ÍÚÛ¢É?Î^¾/IëÇ¿'¶Æ_x000D_Pè¿yEè6©Üå¿Þ_x0013_ÜtNä?vî0_x0001__x0003_æ_x0001_ø¿×÷C_x000E_ªú¿G­pÔ7Ù¿äêçjæ[â¿"¦ñ]aå¿â9D.µ{Í¿Ïª_x0002_¯£?Ä¥º_x001E_o¢ø¿,ý_x001E_½_x0007_Ü¿=¾0_x0019_Bmø?z}wAÓlò?_x0005_`¤Pï_x0006_î¿dØ45gÎ×¿ö_x0010_ú$Ý?Ð×Ãmà¿*.Ò_x001B_&lt;Í¿e_x000B_êIxèà?eí_x0003_ñ?ëñ¤cÎ¿K_x0019_AL.Àð¿ÂKýmxVÂ?èBÈü_x001C_Sî?^_x0006_eØ¿X'ó_x0014_Í_x0007_À_x0015_Þë	)ÁÙ?YïÓÍßÃ¿³_x000C_üu»_x0016_Ð¿`ZK¡áò¿mÍo,¿¿ÎX_x001D_:_x0003_[ò?oHop/Eñ?µµ½Ç3Bæ¿_x0001__x0002_u&amp;_x0017__x0011_þë¿dÔqÅ1ë?÷í_x0012_äú¿{v1ÙäAÝ¿_x001B_æ`_x0004_Ìú¿ÎZûåúXñ¿&amp;ËL÷Û¿8_x001E__x001C_ò?_x0011__x001E_HÑî¿}étøò÷?Nï_x001A_â³æ¿Õ÷´ë¹ýÑ?U1¬Ð_x000D_p»?Ç~_x0004_³_x0003_@ët®C_x0006_È?NÚÄ_x000C_A_x0010_Û¿å_x0008_Ûâë?Ë"xü3Ö?sv.ðH×¿:äQ_x0017_Íë¿ê6 Û_x0002_Å?ÖkrIJºß¿2u	ò·ä?½Ú_x0015_ïWDë?={_x0003_+¸?Ò¾rÇ4ÿë¿Õ&gt;+¤åÞå¿_x0012_t_x000E_Ä?_x0007_­5uä?«_x001B_kRß¿yo®+@¥â?3_x0015_Ò_x0014__x0005_	Vóã?¢,úì:£î?þòú©_x001D_Ö¿~._x0003_äÆ?Ô?_x0017_'Ü?`åRË[Û?{_x0007_y¿4ê_x0004_æó?L××_x001C_ åÈ?°Ç_x0001_}½ßå¿ûaõñëð¿ª_x0008_a­Eê?Á_x0001_yÑ_x0006_@¹ r_x0006_û¯_x0002_À]É Èµþ?`_x001A_DZÁìÒ?Ðÿ%Yå7ù¿g[Äi0Üá?B_x0002__x0001__x001B_}÷Ó¿#®_x0019_ÀjÞ¿¾%I¯Ô=é¿ôèµ+XÛ?Óâ6é_x0007_fü¿_x0005_Ï_x0019_Q_x000C_÷?P_x0019_ó¿_x0013_í?âYá_x0012_)Ú¿ªÄÝ_x0008_0ð?_x0019_yS3_x001B_õÿ?Ët.IðÑ¿5Dr_x0005_ê¿_x000D_£È_x0002_Oë?áÉ³­¥]ò¿_x0001__x0007_~·ø_x0015_~øþ?_x0002_j_x0014_xPÉ?ûhdÂÕ?«µVú¬äà¿Ù È!)\ü¿_x0006_º/¡¸_x001F_Ã¿_x0017_)2·?I\_x000C_V_x0012_æ?feùM¶ê¿ºÑð_x000E_³ô¿_x0014_ÒÿS­Ü¿DìÀ?0£°3³n³?¶¢RZuô?¡	lEø­ó?x_x0003_«2ilò?Ö_x0004_É&amp;S_x0013_ù¿_x0008_êV7÷¿d_x000D_þ7_x0019_ÿ?_x0017__x001F_YGª ´¿Ñu½RjÏÈ?_x000B_'ãg`´?ÿRäb%æÉ?+Á)sJüà?4.ðëÛ?_x0007_Ú´·a-û?_x0005_lFÝz]ò¿u_x0010_²L·Âñ?úÈùzHâÒ?8_x000F_rZ_ùá?Ô _x0002_¹_x001A_×¿ð/_x001F_Ï_x0001__x0002_{/ñ¿ÿ-ZÚc_x0014_ê??¢¬Y_x0015_É¿äø2_x0019_%È¿®A_x000C_Í{h×?ïÜNf?Ã¿S2Rå:ô¿öØ é?Ñò¿ ×oînã¿Þì10ÖÝ¿ÖÞÁ®_x0007_ÞÝ¿_x0007_!À_x0011_Ýä¿%_x001F_1Áæ?_x000C__x0001_åtºð¿#_x001E_7év¿ý?øèYhë?M¤bA·¿©_½øx­Ð¿zHëÿÐkê¿_x0015_¬èIÎeÍ¿8ª_x0007_2_x000D_êÿ?×[nÃ³_x0004_@ùâY·réó?³%Ã6§P¼¿½­*7¤Õ¿	n{Âá¿_x0017_x_x0013_­_x0006_û¿ÛvÔ¿ñÃÝaû?øV}¼vó?ZJ=ìHÞù?Í_x0015_V"-nù?_x0003__x0005_xQÉùå?_x0002__x0010_¤u`â?Zî5Iñ_Ú¿_x0001_&amp;m'¢Ó?¦áOíeAî¿_x001E_ä½_x001F_¡eÙ¿p;s|8?Â?_x0004_ HbD×¿Wú]æ÷õ¿ü0É)Ù¨í? qû|æ¿ü×7hÐ?¦_x0016_=ürèÅ¿_x001E_[/wÃ?êüX¯Ø´ñ¿_x0012_©Ç4~²å¿7*ì_x0008_/é_x0003_@_x001D_F_x000D_f_x0019_ï¿¢ôhz®KÝ¿&amp;*ÚÅ¶QÍ?°õoê¿&amp;aãÜÑ?kh&gt;	×_x0012_é?7_x0014_Nf_x0001_@_x0001_¬"Ö&lt;¥Ä?âFÄZdÚ?xtô·gÝ?Û6BÏ_x000C_¼º¿øOø©äæ¿_x001B_g'ùü¿C/7­hÁ?PI_x0001__x0006_r/þ?\Ô|_x0018_d_x0007_á¿¯_x0002_´k_x000D_õ?µ1üná?_x0004_à^&lt;?ÓÛ¿Zcè`íß_x0002_@ýLßþï?¨Ùé_x0017_×´ð?_x0001__x0012_lÑ_x000D_Ã?_x000C_Ë·ãâHÌ¿_x001E__x001B__x0011_Æ_x0005_&lt;ç¿,´ï¾u_x001E_Ð¿ÜúeZérð?[kbí_x000E_×à?8ã|,Ië?È=æ½us¿?XvMLW â¿ÓÒÒG_x0013_üã¿ZÂ_x0003_uw¯Ï?8îmèoXø¿®wJrH_x0004_À1U´W¡_x0012_ó?YèY_x000C__x001B__x001F_ì¿oTíãùù?_¼¹,·wÈ¿SI_x001B_ú:Ð¿«8Ï_x001C_Ãã¿I«­_x0013_Õú¿|ð¨ä5~á?IÌgÓ°À¿Î|lE_x0012_Ú¿åýÝ_x000C_»¿_x0001__x0004__x0010_Ô·Î³Õ?×æÅ@À6ã?4ßt_x000B_0Õ?(°±	vë¿¦^ªíõeÞ¿réÎJ î¿_x0004_ÑwðcÓò?E®?·ÂØ?!RC.çö?_x001A_Â¥}9Qõ¿_x001E_pçJ_x0003_±í¿_x0018__x0004_tÛ?_ZKè¿ðÏ_x000B_âBô¿L{[Ðtù¸?;8-\é¿_x000B_ò_x000D_ô¦ÆÐ¿h_x001E_Kµ¯uð¿éÏ©¢Eó¿pÚµo_x0002_eü?Ìfá¦¦Ë¿PJí	Pò?Ë_x0001_Y¼ôÆ?tÓÌ¬³¿á?qúÃÊß?'H½ÛîûØ¿Cç_x0011_iuû?-¦_x000F_é³ñù?äÅÅfk?Îì¼	©é¿¯·/_x0018_ÃHâ?õ2{ë_x0003__x0006_çÐ_x0002_@äU?Çâ¿ì¼»9Ûýß?A6dBçX÷?«_x000B_Õ"è?ß_x0010_6¸RLû¿¶_x0011_åTÏ¿?_x0011_qoêoù¿ Aí­ î¿í*FLìû?_x000B_©-_x001D_\ð¿*_x001E_óÒ¸Û?ö»/y¡á?¥³W_x0001__x000E_ë¿á+z_x0008_C¹?§U_x0011_%Óö¿ìq{â-iÖ?'y_x0016_õ?ã·_x0013_1ìô?_x0006_R&amp;Ì»¿rÝ_x001B_a¯â¿A³éi_x0002_@ÄJi_x0010_Fà¿_x0011_aAÑ9på?ª[kO¾À¿_x0006_P_x0003_EÒ?JM$	÷?Êl"s·?kRv_x0005_=ÉÐ¿.Ázú_x000B__x0012_÷?_x0002_´øað¿-|GC_x001D__x0004_ã¿_x0001__x0002_UÓ~¾ð?ýkÅ_x0005_"ô?æÃF&gt;Áô¿éÑ_x0006_TøÆ¿^×Ó= ù¿Ô&amp;XÒ?_x0003_) Rsò?¢÷wï}_x001A_ò?ë_x001C__x0010_øBÝ¿øvpôÇ?gPêíçø¿X_x0014_,O,kË¿	ÕGÅÈ}è¿²_x0014_w@Çú?#ï[àýë?ÛB[hRØñ¿0Ï(cÏ_x0003_@³·U¦ùð¿-y_x0017_Æ6_x0012_ö?Mwôe°ìÁ¿±òàÚá?³Ê÷*àö?ª_x0004_É	E/¯?kªH¦á?-ÛT_x0015_¬×¿¾_x0003_¸Ã¶oõ¿®r0³õÛí?kÎjõ&gt;ÑÌ¿\_x000B_Nw¸?p±+_x0003__x0003_Mê¿H¶ü_x000B_IxØ¿¸¿â_x0001__x0005_øº×?õ.2bRàÈ¿_x0019_­Û	_x0016_ý?ñ&gt;Ã³óïÊ¿u.þ_x0001_zÊå¿_x0006_$Â¦ð?¯#ÒäÅÀñ¿ìö¼onöö?@Ý90Àö?ü¹Ðå?ç_x000E_Ú+æ!Î¿! ­5¡Éø?_x000C_QÊ_x001A_æôé¿/ÏMºt_x001B_ß¿ài1_x0018_Å¿\ck?äZè?-&gt;_x0011_N@ê¿_x000C_t_x000F_®_x0001_ÑÚ¿ñc3~û_x0003_ÀD_x0003_-/¹áå¿áá4h"¾ë¿17ð_x001D_Þ³¿È´Ð1QÅ?×ú_x0007_ö3_x0005_á?JÈ`;.ùñ?Máf#_x0016_(±¿Ê2M_x0013__x0002_õ¿@Ç%¬Ôæñ¿Ã*}Ó¨dì¿#8$_x000E__x0008__x0005_Û¿×·´^_x0008_ò? 7º_x0004_]ê÷?_x0001__x0003_f9^y­Ë¿s0ézü¼¿sEiä_x0011_ã¿_x001F_×H_x001D_(_x0002_û¿7»_x000E_Â3ö?_x000E_?(þhî¿gÓ©0*Ñ¿àõÉÄ'â¿Aås_x0008__x001E_2ñ?0\Ó_x000D_»ßÉ?uÜ4Ý_x0011_&amp;Ç?,×óB½Ûü?*åò?iö?oÜd_x0001_FâÍ¿åfùÏ_x0014_Ûä¿C©%|¿\zB]_x0013_¤Ò?Ndw²Ùñ?2Ï:Û_x0019_ë¾?_x0008_[½¶ò¡Û¿c6_x0004_:Êé?ÆöÇ_x0017_êá«¿_x001F_ä/0ò?¨pAx­Ì¿~§Ýbç«ù?^Ç~_x0016_!_x0011_ê¿fFIèà¿tL`íYí?¸Ué5gð¿é¡¨i_x0004_×?_x000D_ _x0002_å³¿ï'_x0006__x0007_¨+Ý¿´û_x0019_·ß¿_x0001__x001E_iÑò?"òJü_x001C_¦?_x0003_°|_x0019_P¾?ÁînWu%Ô?½Ë_x000F_·5õ?p¶_x0004_`\à?NX_x0017_«¾Ç¯?ÓÕ¼õé¿Ín©ç-_x0010_é¿ _x0019_÷Ä¼Ø?_x0010__x0011_`.Ä?ú´ÓÅþ¦Ý¿g²·u_x000B_é?igð_x0007__x0005_=Ö?Á}4E_x0002_U_x0006_@âÔðÝJÈ¿ælKÀð¢Ý?àáiíN´¾¿#À^cjð¿k²é¸þÏ?ú_x0019__x0006_÷_x0015_Sú?ZÊI_x0014_N_x0006_@4Ç·¦zì¿P?OIìGì?y×Ñ!_x001C__x000B_Ï?/_x0001_p	Æ|Õ?Èì³êí¿Õ?îÿ_x0011_Éüí¿©_x0015_w9¿â?VH¿ð4÷¿_x0002__x0007__x0013_\¡_x000B_X­¶¿ï_x001A_ñ BÚï?VâD_x000B_àÚ¿Z?ÓÉ¼µÅ¿h_x0015_ÔAÉÖ¿ß¥ç×Ïïò?_x0006_+ÁOÅ¶ê?µ§amæé?Î_x0010_´%m´?,³¶©Q_x0001_ÀÄÙ¤ÉñÚå? Ý?%pÉ?ÎsDÉêÏ¶¿¿J_x0010_ní`æ?À¾ô_x000B_F_x001B_â¿Û¥Oy_x0011_à?&amp;	ó_x0012_©v_x0003_À(ìëjüCÉ?mä 4a6Ë?¤7ä¡x_x0004_ö?)©üèÛü¿1®Â_x0014_bÊ?_x0003__x001A_A;ÀaY¿É_x0007_µê_x0011_å?¡edÈb£è?/n_x000E_²ü@¹¿ÝUå¦J_x0015__x0005_ÀåG_x000B_¥Ö¿IÏAB_x001C_Åá?ò×oQµæ?ÆóÇ_x0004_÷¿XÝ`È_x0001__x0005_é)¿?¶¯fî_x0001_¿Íä­zvâè?mdTÂ_x001F_Ù¿ájO_x000B_Û¿è?RÝí_x0015_mã¿_x0011_	GÞ_x001F_ìø?d°C½5Ñì¿_x0015_Û¾ÌÆ¿¬¡Ò/ä?_x0004_Ø	cn8ë?ñÓ=Ì§í_x0002_À3_x000B_xptÜÌ?Æ+GÒ[ô¿SIYõK+Ò? íöAõ?â_x0018_$ê_x0013_Ù?Ù#_x0010_?_x0003_ñ?yv6ÙrØ°?BMå¿}_x0019_Y]l_x0013_â¿ÛTL3èå?D¿uD_x0006__x0012_î¿q_x0002_û¿Ò_x0010_-_î?ùCD_x0013_Ôoó?YçIG9%Ï¿ÁæW_x001D_È}Æ¿DwtfzKå?ë¿Úg7w_x0001_@ÊFÿV#é¿hÞ\øÄ?_x0001__x0002_u¥È7PÁ?CI_x0008_¨nÓÓ¿ìw¬·ýÉç¿$­ùögê¿_x001D_Ú8¾mSæ¿âÊT"Qì¿f3F+:È?×ÞÍd¯_x0001_@îàI_x000F__x001F_õé?L x(¥¿ëÒîù]à¿\jê_E9á?üéñ4à=ã¿ýJE$Õ¶¿{¨:ä8Ï?9ûkú}¶?_x0005_&amp;¥ÊÀ_x0016_Î¿Y_x0008_CÒ§ð?Â¡©TîÜ?¬ÙWXã¿g÷c_x0019_bô¿îu_x0001_âèú?««ÆlÕØÿ?t¾TÞâ´ù?_x0004_$ÆÁ,Ç?=ê@|xÕ¿3¬ÉZc]é¿Æ_x0015__x001D_Q_x0006_sò?_x0004_(2F0ó¿ú_x0015_ÎÄ?ùU_x0007_§¹?²H«_x0003__x0004_¥Ê_x0003_ÀJ_x001D_õd¯ò¿þ¼_x0004_OØÔ¿_x001D_Êÿr_x000D_Â?Ù~«M3zç¿¼ãøÙ?0  [Kñ?½oØ¾!Òæ?H­a_x0003_í¿Ï_x000C_×jÃÑÜ?_x0016_1ö¸)GÒ¿-×l¶Ð¿_x000D__x0019_)&amp;ö¿YG"º6¿àó_x0001_BÉ?¡çÄ_x0008__x001C_°ñ¿O0_x0002__x0012_Ûã¿´½É.xäð?·ÆØÐÖ4ä?_x0011_2ÎÄó¿+L&gt;äÆÁî¿ÅMR¸ià?i_x0003__x0014_h_x001A_à?fZ_x0019_ÿg­ú?ÇTÕÄ~ç¿NÉÓèÿº?âk_x001D_C'½ä?¤¬"Okæ?óÔ|GUâì?vË¿âjCõ¿}_x000F_Âºù9¶?±RÙBVè?_x0002__x0003_Ål @_x001F_Gì?øe´ö¿0k;_x0005_Ô?¾7'F_x000C_ä¿iô_x000F_	/á¿Û2í_x0001_@®¥Ðäg×¿ô_x0005_8¸!Eÿ¿_x001B_qÙKþÍã¿6ë_x000E_D¡ÎÜ¿_x0007_ËÎÓÊ£÷?Ã|hgMUÑ?P@Ö_x000C_÷Ø?Î·Ãøû?¿*Ô_x001E_.Ü¿Z±;pö+á?aEù-¿â¿ENN¤ù¿_x0012__x0011_Fu´ìú¿ãJY¤ïéÛ¿&gt;í_x0003_¥¬.ù?%a£Üá?æ4?\eÇ?u&amp;_x0011__x0001_×Aò?_x0005_u_x0003_Äæ?ØÉiGçç?Ùs°SOlù?}_x0016_S/jð?L2 ux|ì¿ºÓyê¿@_x0019_âô´â?¶â_x001C__x0002__x0003_¿)õ¿PÙFàëø÷?ì_x0008_Ö}`_x0001_@ÏâðjbÖ°¿N:¾	îô¿;_x000C_á§ì?±¢_x0011_%ñ?Í¶Î_x0014_hµ×¿q6R¦-i_x0001_@_x0003_ð{PÔLó¿k´¹·²ýÙ?d&gt;Ñìâãæ?¨m/þ7 ü?_x0004_Z\Ã[¢ó¿_x0014_Ï3&amp;}èø?_x000F_ºI_x0011_·¶è?F¼G×f_x001A_Â¿h¸Õâì¼å¿s_x000E_O|_x0006_î¿¡Ç%Ï?í¿åcÁ¿ÚÊ£?Øéû$òúÜ¿Dø_x0002_E7N_x0004_@j¼¤	m@â¿0/Ú(ø¿#]WÑÍåü¿éÖ8_x0004_SÌè¿ÉLÔfM_?_x0008_~´æ_x0008_* ¿±¥é_x0016__x001F_Kì¿í°V]qò¿	 Ù_x000B__x0001_«Ó¿_x0001__x0002_`_x0019_Éòò±Ð?Xþ_x0011_Áê?_x000F_-Ö_x0011_J6ð¿F¯S_x0019_Õ'ë¿ò_x0018_Ejýï¿¬wN÷_x0017_w÷¿#íñÍÞé?_x0004_FQ_x001A_¾õ¿YQnÃÖ?¥`Óå_x0014_í¿##è¥3¯õ?¨{Ô;Åð?|_x0007_[CY_x001C_÷?¹XQD#²ç¿M_x001A_=Ô7À_x0001_@r®%[_x000C_òò?2nä.Êëø?å_x0017_½Ñ¼ð?Ä?iíÃ¿5,®Ñ¿sÔ¿~_x0016_øãE{ô?$?OÒÖñ?ùMþ_x0012_¹j¿½_x0011_(áÁ?4ñ"áó\Ã¿^Z_x0008_^§)ï¿_x001E_{_x001F_­oß?êDIZW_x0012_Ý¿w½_x001D_I¨lÞ¿`/s»æ?å¸/V¬¿q{L_x0003__x0004_"Ó?_x0015_â[iËð¿î_x0012_T°Ïüî?Mü1à_x0005_äñ?^þ`¼hæ?_x000C__x0019_Ù_x0003_M_x0019_Û¿ý#5½Pìæ¿7£CzÍ?©nÞ_x001D_ö¿»ùöO_x0007_Aß¿J_x0006_Çaá_x0001_@Ã_x0011_0Ìóê¿*f8óã¿ÃX[ÿ&lt;Õâ?iJJÒW]å?µ_x0010_X_x0007_Ð?Rê:×îþô¿TY«,½ô?oi_ÏnM_x0003_@"Ð_x0012_ò1¾ä?:¶Ð½ó¿¹£Wç?T¯³µì?_x0002_È-¯$ß¿Éâã Í?Ú'0½H!î?ÙL©MÑ?®1©ØpÞ¦?H'w\ù¬à¿s2Å»á?Ò_x0011_meÐè¿eø®s_x001F_æ¿_x0003__x0007_1_x001C_E_x001D_Ü?jGQèß/î¿Ï#·?-â¿_x001F_&amp; MmØ¿_x0010__x0015_½¯Øyð¿lm(=Yô»?_x001A_1â¿¸8â_x001F_náá?\Q/_x0017_ù¿úcº%á¿V_x0016_ó w×À¿&amp;Í¿ð?ÓN?¿_x0006_À?	U_x001E_cxÛØ¿ðèùF¶è¿Jç0_x0002_áÃê¿xÀ®?_x0005_}û?jq¥ã«ÚÕ¿8_x0006_øßuÛ?'+_x001C__x0017_?Þâ?Cm|Ö_x0003_Ûú?¬ê:òruç¿osM¼á)ð¿·Ng_x0007_êò¿_x0004_ëçø9é?æ3ènñ?qrê¦¿é?Þ(?õ!þ¹?_x0001_]¢Óp[Æ?_x001E_ýï_x0004_Ý?"«+#_x0011_3±?Û+k_x0007__x0004__x0005_Å_x001A_Ò?¹_x0006_Óîî"õ?PDCSp£ö?l ÙÒrÅ÷¿bä45­`¿º_x001C_&gt;Ú¹_x0004_@«mLÎ²ò¿Ñ_x0010_ÙÕ?_x0006_ê¿dbî=Lñ¿xôµS!Ù?3_x0005_Ööêê?g_x0002_`_x0003_£Ä¿!	ú¿QQÖ¿M8«yÌµè?ÜÛÈ§	õ¿×õ_x000B_SVö?x_x0001_:Ñ­Ë³¿xQ};·Ï¿n\Ü éô?Jì&amp;.tzó?_x001E_¶_x001D_W4ë?â°öåô?cc7{îAì¿&lt;_x0012_».@Nê¿Í_x0012_&amp;%Õ?_x000C_åYî_x0010__x0002__x0006_À$b[Ì@Þ?D­ÛrÛ?dã3¿|.Û¿ì±h[+ç?¡ïRYFª_x0001_ÀúÖ_x0004_²uÖ?	_x000B_Ý{NóPÙ÷¿Ý@ì&amp;2ð¿_x0018_"fÈ_í?J+_x0008_;mú?n(¯ç_ý?_x001A_í®_x000F_¸_x000D_Ù?_x0011__x000D_ãßâê¿Z*U_ã¿vCNÅSH±¿ôñ_x0016_`d¿¼_x0004__x000C_¦Ô.Ä¿ä®u	_x0006_î?_x0001_´õ¾)×?èË©Á»?_eyZ_x000B_¬ä¿¶_x0007_AÏSæô?±Kì/uÓ¿_x0008_×÷.í	Àð9Ê§Xó¿P0_x0012_ºÞ?eFãÌtâ¿_x0001_w¬_x0012_­Ó¿×_x0008_ÍÃ_x001C_$ô?@çÒ4ì¿ï_x0003_¢_x0010_¯ßÖ¿_x0013_Õ_x0005_×î?ñîûq_x001E_ØÀ?¼?Ðª³Åè?R_x000D__x001A__x0011_+-â?Ï_x0018_÷(óÂ¿_x0001_hÛ¦$f_x0002_ÀúNBô_x0001__x0002_¾éÂ?´¯_x001D__x000E_(¹Í¿4ã7ûòDÅ¿_x0019__x000F_y(6Ñ?ë¬Ñó?JsQäFß?Q_x0005_f ¢_x0004_Ã?F÷Ý_x0011_ü\è?Lõ§©}yä¿vä_x0005_¡Jã¿ùÌeÑ À¿Ý_x0014_¦ýAê¿«Ïè±_x0018__x0002_?5B_x001F_@Ý¿f;sã?hýúËàDõ¿ð_x000B_Jå`ó?hpÜ	Rî?ánEÂVã?|zôé~TÛ?À_x001E__x0015_³lèÜ¿Ï,¡þ¶oØ¿PÞs)§Þ¿«*!ø½Ò¿_x0016_r§_x001B_f°¿lµF8ñ¬õ?ý½rzì?Ògwëßy¿N_ôÙ¿ÒõÉ_x0002__x0012_é?´¼é¿AõñonÓÊ¿_x0001__x0002_VRw_x0005__x0003_@dÅíOö?@_x0006_ÇPHÃ¿	_x001D_R_x000D_ôõ¿h¬+¡ñØ?À`yµ7ø?#V ¤Zë?+·×_x0002_±æê?)ÿWUr_x0012_°¿¯_x0001_f_x001D_ü¿bK_x000F_/Sº?Ï:Üü _x001C_ü?pÂÃ¡¿M*_x0016_o@Ëû¿KeZf5ÿ¿6ï°5JTù?ÕÇIósz¿_x001E__x0014_6¦HØ¿Æã 8ÐÓ¿_x0017_;_x000D_ö+ð¿­°_x001C_ê¿_x001F_@_x000D_C¤æ¿FQ+Æ°h¿¿Øû_x0010_1â?_x0017__x0019_ç_x0001_ò¿S`_x000C_@Þä¿_x0017_Ïõla×¿¿övç¿å¿H7_x001B_BQá?2V&gt;ô)Ó¿·_x0006_ÈÓG¿?W&amp;ei_x0002__x0006_¾Ñù?6¶h Ð¿ÁY¢ô_x0006_Qä?_x0014_¹¶Cò¿o=¸Ss¼¿½p_x0008_,_x0003_Tå¿?¤ñ6ôÊ¿ºüü_x0003_»GÈ¿æ_x000F_1Ëå?&gt;â¶_x001A_"í?P¨E_x0005_~³æ?NèUc:à¿ O7C±-ê¿ÅÞ9µÕ¿òíDÊ°,Ö¿ _x0011_F_x0017_HHÔ¿Î5_x0016_Mý¿_x0004_'»¹qmá¿_x0006_ßäjú?Hòè¦õ?'z_x0001_#Wù¿±_x000B_ò4~&lt;É?òhy_x001B_Ð÷¿äi	}/ñ?#x¹_x0014_Nä?ï_x001D__x0005_ºò¿uýÉgï?û_x000F_fíáã¿øAóú7Ö¿¿6ä_x001A_íGï¿ò¸_x0017_ùz_x0011_ú?Ïçzýäæ¿_x0001__x0004_´3å á?RÌîwMç?&lt;¾äüwÁ¿Å_x0003_¯=ï¿@Yyh_x000B_¦Ê¿Bq_x0004__x0004_¿Õ¿Ä_x0015_âMÒ?Ù358_x001E_ö¿h_x0005_:§_x0003__x0004_â¿¼_x0002__x001A__x001C_üÎ÷¿áÁ©ÎBÖ¿¹Þâ?!¸F¿$Èú¿ÌZiÁ8_x001C_Î¿_x0018__x000C_Á/§×¿oÇH®»_x001E_ó¿W6k&lt;Xâ? ¿tY÷Àù?s_x0017_O_x0016_½¿?·µÎÑÑ_x0003_ÀÄÆ¡Ûµ^Õ¿õf_x0008_[Ìÿå¿½_x0003_*uý¿ëÍ_3bF¿?éÛ\j­Ç¿hVõkY_x0010_ö¿x!_x0019__x0012_ò¿û_x0001__x001E__x000D__x001D_ó?Ú_x0014_äCÖDó?wY)î¿©þf_x0010_ø¿	O_x0005_[_x0006__x0008_Ap¹¿ÑÉ¬_x0011_à?k2«Ñ{ó¿_x0006_­_x0015__x000C_Íé¿Çkî_x0014_æn??®ÙÎJ·¿Ï8Ïø_x001B_ô¿Ô_x0006_EN3_x0015_ ¿"	W¾TâÉ?b_x0019_3ÅOõö¿%ãß_x000E_¿¿ß?_x0004_O_x0001_Uá?VgnaFþî?ØöO-of±¿ñu¾ç_x001B_ÕÅ?~»Üì_x0005_ü¿ãÞ_x0010_ÜÃâ¿ÁÙpðwræ?K_x0006_:gá?Dj_x0013_K_x0004_=Ü¿_x0018_BýüÜ¨ô?÷é¹Ø¨â¿­F_x0017_s_x001C_×?MMç{E_Ú¿"ÃÄ|gçê?7Þ§X­¯Ú?ø9©_x0007_ï?Æã AU_x0008_Ü?2_x0003_£yÂeÞ?Qk$×_x0002_À	SÙR÷?¿¬_x0019_ b¸?_x0001__x0008_§KYn²å?üL¥Íõ?Å-ô_x001D__x0003_î¿:næZÙÑ?¬à.h»¿	_x0006__x0011_DñYÛ?ò¦_x0015_Þ¿O_x000B_©Bê?·Ù8hS÷¿¿¬a_x0007_¾/´¿I|©ÃdÍÑ?þ­_x0013_ô¿_x0002_x2ªÛé¿_x0016_Þ_x0004_©ð¿­£®`ÇÛ¿R¸Ó_x0004_8)?_x001D_5qà9{Ù?Ð¦t±ñ¿îÙQ&amp;Åfö?B§_x0011_¼ö¬È?_x0002__x0001_ö_x001C_½õ¿_x001E_d»ÝÙÊÓ¿a_x0001_à²á?©¦gÊ¨¤ú?|_x001D_ñ¥¦éÝ?_x0006_&gt;è_x0001_8¾?}µ9rÂå¿Þãá}_x0003_?p_x0005_°»ò?qj_x000F_Æ¯Ù?æúOâ¿|à_x0010__x0011__x0002__x000B_ùÊí¿f4²M÷X¿b(r]¾ï?_x000E_å_x0006_êEÞà?Rq_x0002_U_x0011_î¿L_x0004_Sniñ¿+_x0014_ù3Iú¿`¢}à+Ûï¿G ìÉ?#Ý§K_x000C_:Î¿b¢¡B©ø¿Ö×qýgÝÐ?_x0007_èÖº/µè?9WÉònïò?ç±Ó_x001A_þ/å?_x001B_ÕâÀÏ6ò?pQç_x000F__x0003__x000D_Û¿ PðC_x000B__x0001_@v^Á±à¿CÊÌ(_x000E_yÖ¿GsÒmõØ¿_x0005_çv{3è?ÔµÆ¥ï?)b¸WåÔñ¿¢é~Rø?_x001D_FÇ_x001F_Þ?å©6Ñ	î¿$_x0004_'_x0008_ð?n[Öãá¿paì_x0001_zWù¿_x001D_á_x0010_~£Üð?_x0005_õ&amp;_x0016_ÂË?_x0001__x0003_éX_x001A__x000E_%ù¿gýi_x000C__x001B_Ü?_x001E_³Q,ïhò?íðÛ_x001D__x0005_²?Ê^Ø\_x0012_ç¿Ñ¬o&gt;¹æà?a¬¦ï:uè?_x0007_üô¬·?ÔÛ_x0008_Lµä?=¼´´_x001C_Íê¿ÂJÎ`C?ê?øcö1_x0002_í¿&amp;héK!£Ô¿Qé2ÿüÐ?6»tÜ§Û?_Ý_x0016_FÈÚ?aÊåc³ç?Y¯_yHwø¿1lÏsMñ?Ò¤òÊà_x0001_@_x001F_Fýñ_x001A_i_x0008_@uÛgÜ¯Á?µkåØeî¿@¥+Ûç¿ÉË"ÇóBÈ¿g£G©Þxä¿Q6kV_x0017_¡ê?±õ·»òæ¿{_x0004_õÊ÷¿0Z_x000D_«è¿î#ºî_x0002_ï?_x001F_mÀ_x0003__x0004_æÃ?°x£¼EÑ?çðÁÙ¯_x001A_µ¿ç_x000E_üCN_x0003_À¡5[Òêú?ßÄs4â?FbBÏ\ä¿n5_x000D__x000D_$¿;_x0015_wR_x0003_ß¿ÔübRéç¿lÍBs÷¿É_x0002_ök9Ô?¶3óÚì¿5Æ{_x001D_¿É_x0003_ÀDø:*³ÞÞ?G_x000F_)Û@ûã?Òch_x0012_ì?dÇ_x001B_¨rï?R/áóaÜ?_x0015_Á_x001B_È6?ã¿]_x0016_Hôò?_x001B_C)Ò_x0001_KÕ?_x0005_aÕà_x0015_óû¿üÅ¦_ñ+Ä?N_x000F_cl-ã¿+ÛË_x000E_¿­_x0010_¸4G=ô?_x0010_ZÏ_x0002__x000B_Sà?YÇ÷ùýç?Ì~ô_x0007_MÊ¿_IØTi¨ý¿æaÚ_x0011_Tß_x0003_@_x0002__x0003_@0kwñ¿×¿õuê?{¨ÌÐYOÁ¿P2_x0010__x000B_d_x0001_À­ÒËT_x0005_À»_x0007_yEó¿hJ±M²ðÓ?Õk_x0013_à¸å¿jêíkk¾É¿l~_x0005_"Iá?HµÕ#¥í?Ù_x000C_2z9Ì?./Sn»	ñ¿$_x0013_oL ­Ì?T"Q_x0013_fá¿ò6 j&lt;*Ð?(,äãCß?_x000E__x001F_è²ì?úv#zòñÞ¿eHRlî?¤_;_x0004_c&lt;Ä?l´e§®P­?¨¿«q_x0006_¯?_x0003_-[%n_x000C_ß?O@pRâ?k»$5ô?5?®ÜÉ5ê¿óÄÈ·ïMæ¿_x001D_9tÌ*¬é?í~&amp;dÉ?¢+3~%_x0012_ã?²2&amp;H_x0003__x0005_ÞUê¿ %Áw9¿¿zùÕ"_x0018_Yß¿mÝ[RÙ1Ü?_x0012_ÁÉ­yº?TWµ\l@ê?®WZø¿qT°þ¬à×¿þ{SFlÄ?7_x001B_6«BÕ?±B__x0016_ãÈ?_x0001_»_÷^V?F¾:i_x0004_Êð?Ã§Ú_x0002_AË¿`I_x000B_à?þ:k¥½î¿Ð-Ô«¡,ð¿ÌwçGä_x001C_î¿E@È(irù¿¹`ôÀ°Ç¢?)ßR½ð¿^#_x0001_3?ä?l(ëæ¿×ñK5ÍÒ¿VeñªÀê¿ó1Lº½¶¿_x0001_®ò$_x001D_Äõ¿_x001D_ÑúiÌ´?·_x0010_JÒ¿_x0003_o_x0016_Mö÷¿_x0011_´: öõ?_x000B_b~=Ó|ï?_x0004__x0005_-«èµÇ_x0003_Àð¹_x0010__x0010_¿Ø?°º)^Øiü¿/_x0003_É_x0006_Ð?5¢Ý_x000C_½¿XÄt'_x000E_ì?ÃJå7âðõ?Ý¤[W+yá?Æ$6¹è_x000D_ï?&amp;_x0010_ÂD_x000C_Ëó?·^v	%§ú?mý_x001F_ý_x0002_ö¿»Ô±À4³?¤i-§_x001A_Rù¿_x000B_eãxè.»¿úå¾ó¸Nÿ¿V_x0015__x0012__x0005_µæ¿£Ã¨ñÞí?ÆúÉSìó?|óÎ~ÔNØ¿.2¤ß¿_x0012_m¬à·+ì¿ä_x001C_½_x0004_Vñ¿¡ÆD¿è.ñ?VY÷0ÏÉû?_x001D_;Úuÿð?ý(*`Ä_x0001_ö¿»Ën;ÿá¶?ÌòÂ6Eñå?=_x0017_}?oiç?øN,ñÜ?Ù_x0006__x0015_ú_x0004__x0005_ÍÙ?d£PuÕÝ¿4ÛÞCªÐÙ?F9íA:è¿^Î_x001C_Ôðç?u½37ebê?Äñ_x0007_J¶è?_x0001_|QÇ?(_x0018_b/ð¿Öæ_x0018_°_x000D_Ò¿®_x000F_Ï"ÀÔ?7ýo²_x001E_ê?û:%¶Q0ô¿4q_x0019__x0016__x0004_ÀGí_x0005_Çåé?Êdúuü¿_x001E_Z[j_x0018__x0004_Àç%·8£ä?ñ_x000F_&gt;ß¯ïä¿¶(Øx_x0001_DÅ¿_x0012_÷+¾n&amp;ð¿_x000C_c4gU_x0002_×?d=@Â$ä¿×¶ÌP-¾É?ß:äLÈ_x0001_ÀP_x0015_jbB÷í¿_x001B_ÔæÐ¼8_x0001_@¤H¤~«)²¿¼\´³Ó¤ë?Î]_x0005_ýéÓ¿_x0003_ÂÌÆË¦¿Ç\a¶&lt;ù?_x0003__x0004__x0006_±©_x001A_±Zô¿c#Elsç?-ß£¹ZRß¿	ý8Ü8¤¿º·Ê¹¡sí¿l2³D0ù_x0001_@IØÈs\ì?ÒÝ¦2î_x0001_ÀÅK_x0002_°né?Æ²Í_x001A__x000F_áé¿»_x000B_ý~_x0001_­_x0002_@¡%òæÄï?èüÎX¤Ê¿ÛXß_x000D_õá¿l5¸:¿à?´ôÔ_x000B_@j¾?hÒqqyÒ¿×¡æ_x001F_ÿ¿1½ç"ñ?û_x000D_Ñ$­ì¿¥+_x001E__x0002_À_x0001_@_x000D__x000B_µé¶¿Sî`89_x000B_ù¿ _x0004_KI÷?¿ur^êí?°XýÞ²Ð?A\êe_x0001_ï?2§WÒ¸gÒ¿ýDM¿RÝ?3_x0011_)@øô¿I_x0017_ò_x001D_'_x0001_ë?&gt;áXÔ_x0001__x0008_^y¼?eFÞ?_x0001_Øà?xg_x001A_säï_x0007_@å6|3c_x001C_Ü?b±zºí_x0017_Ç¿¡,é¸_x0008_Üö?Ã`6_x0008_8¿Ù?Jqóú£ý?&lt;ë©^_x0015_¤å?|âLëË¿crÎÏ~Ìæ¿î¨«Cñ?©}_x0004_&lt;_x0004_Ü¿^_x000D_~Z_x0005_å¿_x0003_C_x0006_Íå?)aþ{«7Ù¿:ôuÓÜñ¿ý~`D·Lð?­q_x001E_&gt;_x0015_ï¿+_x0010_6_Mï?/ÚúüÉî?_x001F__x0019_+ipáò?¸ªÖ«¬Qã¿V&gt;uTû?_x001E_Îâ÷ä¿ÝSr¢ë?*E±_x000B_¥é?_x001D_ß±³_x001D__x0002_Ä¿´'ú·_x0007_·ï¿Þ÷"ðôÄ¿iCß]p°?ÇF1«_x001F_"é¿_x0001__x0002_ÐË½Õ?û7oÅkhà?fÑÔüìù?Ù8Ë´8Òå?§¼l_x001B__x0015_Ãô?GÁ³_x0019_OÃñ¿Ó"ÐR_x0003_@Áë3Rzë?óà¦_x0006_Ìjú?g3Ñ×_x0004_sÅ?òAìXËÑø?Àx_x001E_uã¿v4þÛ|àç?ÐÊ5ý"	ö¿ÔITlpvÊ¿Nb_x001F_¤hzé¿ Ï²ÖÐ³ß?¾eÚ¿Râ¿$_x000E_v8ô? ÖÆÉ=ß?iØ_x001B_í¿öÌÔ¨)Kä?ï-YNïUç?Tò{¡"_x0018_×¿vpò£y¦ð¿×_x0018_]ÒwÞÝ¿ê°@¼_x0007_ÑÓ?kFÝ=é?¾_x001D_½íÐ?/àVãØ¿o_x001D_ø1_x0018_è?+#EØ_x0003__x0005_À;ù?{FÚÇíä¿¢~Èßð_x0010_â?Ú5d*ÜÙ¿Ó_x001E_="×.Ú¿. «*©eÚ¿`ï[Qù÷?_x0013_:°$Ó?[ly&amp;î½?"#Ø¿Òð?2üÏ&amp;ý©Ü?è©¬´Ú æ¿Î2Ëó®L_x0001_ÀZboþG÷¿r_x001D_G;_x0004_Ù¿ééZ¤Æð?_x0016_H©)Ù¿VvÇñO¸Ö?×§Ì?Ãf _x0002_K%Ì?h ^£úDÁ?ßbû]1Ü?51O-hó?_x0004__x000F_ì5ê¢ã?BOiöé¿úði²ø?ù!ÙDZò¿_x0005_p¤Ï/ù?Güpeì¿§¿_x0001_¬Ñÿ¼?Òey@Ñ¶ß?Ôø1Ö`6æ¿_x0004__x0005_½Ì_x0002__x000B_â?l¤a£R¿Ãù`ó¡Ø¿_x001D_xDÁjÁ¿®ó@~J­ù¿ã÷uªÆ?_x0007_ É_x0015_Yþ?1+&lt;ÅPÁ?GWh'÷¿&lt;ãÊuz×?z®F­_x0013_Á?_x0001_á§@_x001E_nõ¿_x0002_0ÎÄ_x001E_÷?©mõ_x0003_õ?»Tf­{×_x0003_À`_x001A_ï|Æ½ä¿±Sdàõ?ß!_x0018_f	u§¿k)_x001B_ôFå¿ãÀ§°¨Ý¼?_x0014_ýòï?eA_x0002_E	âÝ¿Wìc¦L½?¼qÅ¸/íÜ¿±â_x001B_1üì?GKe:{ú?Ö¤_x001F_Öîù?"_x0016_Fg_x000B_Þ ?ºsü_x0016_ ä?"ô_x0006_Ú­Ñ¿Âu_x001D_Z2è¿U$_x000F_^_x0002__x0004_¨kë?ø_x000F_æoð¿_x0013_6­ìÉ5à?Æi°2~ë¿®¹Äø0î¿Ft Þ¿_x0012_ó´YmÛ¿Ö¯*îW°?å_x0002_!?SÌ¿?B×D5&amp;ß¿31;pS¬Î¿ï_x001B_.î¿ýâ|È@í?¸ã:Ì&lt;{Ì¿æÖoÍ¦gá?_x000C__x0003_2ÃÇ_x001F_ó?ú§òE}Îò?z·]út©ý?Wr)«îª?ª_x0013_`E_x0013_BÐ¿é;o´ºnñ¿=%íA_x0013__x0013_ó?_x0010_ª_x0004_ý¿?+QCQö¿¶QÊ¼¢ñ?ÓýR)`¬à¿#­zí_x0014_ú¿õ·R¥î?ì_x001B_¡©	±?_x0001_à9Oa_x0012_¿?_x0019_*ë_x001A_Ê¿H_x000F_I»Ð?_x0005__x0007_¯àª$0è¿âè×u¥Õ?._x0004_eN_x0006_?ªsOñ?ÓÑÐ!È¿Õ¿º2=3Ã¿õ@¨Có?5cjÇ?	ï©¹_x001B_7ß¿_x0005_EV*W2ä¿_x0019_#MoÑ ?=ºöd_x0010_ñ¿_x0014_ûÇRð?e§ÞãW_x0002_@_x0013__x001C_-E^_x0003_ã¿á_x0001_§¶ó¿_x0008_B`,W	Ð¿°UCfÍÿÞ¿~B_x0012_W²?`÷Cñ Èá?_x001A_Ú&amp;IÁÖ?&gt;_x000E_ã$ä_x0017_ö¿_x001A_$Ìy`Õ¿32 +|±?­yàäQ_x0004_°¿\ø·'VxÓ?%D_x0007_$c¬ò¿Þ_x0004_#áÜVÙ?Ä&lt;9ß_x0004_ä¿_x001A_-íçà±Æ¿£°`®ñ¿þ2_x001C_@_x0001__x0002_«ë¿öÆ!_x001C_cé½?Fg=!þ1ô?ÈW2´pÃÜ¿àfö8_x0007_á?_x0001_,7¼üöí?hÄK$(âù¿_x000B_ïøÕ ñí?*UE_x0017_ì?d+ç²ú?){_x000B__x000B_ø:×?ûee2EÅñ?ââ³5µ§Ñ¿ _x0008_×4xÝã¿_x001B_p_x000C_x_x000B_±à¿_x0003_ _x0003_Fª_x0008_ó¿íðt;Âè÷?iZ×_x000C_ÈÞ?_x000E__x0016_^i¸â?Øø_x001C_óôðê¿tý[?.û¿ÚÙ_x0007_Õ_x000B_&amp;Ü?H.ø&gt;ë¿_x0015_¸¹|ûå¿^»Sù?BPØE©Ò¿SÔ¾íñ_x0007_¼?²Ão©Ö?á ½Öêô¿ÅÒ_x0014_û?_x001D_ý2G¢_x0001_Àã_x0012_sþ0Ó?_x0007__x0008_çeZ-¯ç?#Ë:Ù?!q7É¾ñ?¹¶O=_x000E_ç¿[Á²Ôo|÷¿[bÂ´¿W_x0011_ùø_x001D__x0001_ñ?$ý¹Iù?øÓxðò¾¿F¿¤Ý¿ÌÖ_x000B_¼Cõ?§êÜØÚî¿_x0011__x001F_F&lt;_x0011_ÏË?Ì_x0001_nÑð¿#_x0002_.^è¿ûôûæ?Èª_x0002_&gt;#ªä¿_x000D_QâTÕÏ¿Y¢äÀ×Ô¿_x001D_×_x0004_á7è¿cMÆ·_x0017_þ¿m._x0006_?Iß?&lt;ÂhJï_x0005_Á?£ücØÄðÀ?ëïÆÊë¿¶e_x000B__x001E_ð?\éEFå_x0003_ð?áS Ô_x0010_Äá?ÃWJ6SLò¿_x0003_ÃØ_x0015_´¿²ßJ_x001C__x0018_A÷¿MÞ(ö_x0001__x0003__x000D__x0006_ì?HY²¦Í_x0002_@4d#8W§?Ù3©Kõ?Pa&gt;ß/_x0006_î?7)uÚ©÷¿Ê µVkä¿_x0002_4m»_ä?¨ÈSMCè¿ë_x0015__x001A_Ê4_x0001_á¿Ï`_x000C_{_x0016_;ë¿D»©Ñ_x001F__x000E_¤?k\¸Õú_x0005_ñ?ë_x000F_'Ku²¿_x0018_M¾A_x000C__x001E_î¿;ì±âïxî?:zTÃ_x0002_ìò?À8v:Eì?TäÛ%áhã?±¼}?ÛÃ¿Ë&lt;_x000E_)²î¿ìIîÂ@â?ØÄê_x0012_KjÙ?c¼«w_x0012_Eý¿ü$¢ç&gt;_x0002_À¼Èe_x0002_ÖÒø¿_x0014__x001A_ü¹(ïû¿·g©&lt;ÿ?YÖÍÁ5õ¿ï@0Â!_x0001_@Î¤ïæýÌæ¿_x000F__x001D_%`;è¿_x0002__x0007_cò©¥Z_x000D_ã?º¨-ÌÖô?c0&lt;»Ë?¿¹þ_x0017_Í¾?*9ÿÌ_x0014_Ôæ?jè$Â³µ?_x000F_¿?jï~÷¿+~¯^+Mî?Ãy_x0016_ÀeIÛ?_x0004_äB_x0003_?_x0018__x0005_ÿê_x001E__x001C_Ô¿æ_x0011_	ewí?18kÞéÄ?ZÄÅVWä?kñ-ãõ_x0006_~¿¬¦oÊÔ?cË_x0018__x0008_m_x0003_@ü²V_x000D__x0018__x0007_Àt¢+·_x000B_ø¿½þoÌ0Úý?_x000E_0nµg±?«K»®õDÏ¿³¤Åü-_x0001_@[ë_x0002_&amp;o!ï¿_x0010_"d_x0006_ß0ñ?J¨;)á·¿¢p[Kâ9ì¿cOXµëÚ¨¿£ô7Ý_x0005_Õ¿_o#_x001C_®Á?y¶X_x0013_½_x001B_÷?_x0011_­ß_x0001__x0002__x001E_Ø?Ep&amp;­eå?7×òsÃ?ª¨Kì¿Ê×_x0016_jMÚ?JUoÎ_x0017__x000F_Î¿ ðòÌåô¿SäaìÙfØ?)G_x001C_OÑù?_x001D_ÝÜ_x000E_4È¿»ÝZÞ5ú¿Br¹~ÿãú?gÔ_x0003_Ýè?Õñá¬æ¿Î_x0018_öa9ä¿¶n«_x001D_~P§¿&lt;Ã¡îæä¿Iñ°ö¿K1Ü¬Ô#÷?(k·Ð_x0007__x000B_å¿FÒ_x0003_¶_x0001_·ä¿Á3TÐ?û_x001F_{_x0007_¥â?8sëLrÌ?_x0014_¯Eþà¿~øýh3ê¿ÝéÁW_x0008_Qõ¿gmfJ&gt;Ø?äwÿ/¤Õ?C_x0003_5-_x000E_¹?VÐÂ§_x001A_pÕ?çZwý"ä?_x0005__x0008_?{Æ«ðáÊ?lð_x001F_ç&lt;y_x0005_À?¡#ÕE¿L_x0008__x001F_VµëÑ?À3ÍóÌÈ¿_x001B__x0006_÷¯=ê_x0001_@¬NÉ?´­¼î÷Ðð¿Ø·²®Lï¿ ñ¸|_x001C_tï?Í&lt;EÀß¿±ÅêgGuò?=ffq_x0010_óö?µd¦_x0002_¢ä¿]O_x000E_o@_x001E_ì?Ã_x0007_X½ìÞî?£÷IÈì¿v_x0018_ÀdÓ¼è¿?_x0001_$ÕÀú¿át$)cý¿5ãi_x0016_4}~¿¬5_x000C__x0017_P_x0008_õ¿ÝõèP@ã?¨âß_x0007_)Ç¾¿KwEô?®õÖ´i_x0005_À)RV=¯fì¿¬?ª_x0003_óaê¿y,pìç_x0003_û?Z2_x001D_O_x0015_º?¥#&gt;É&lt;_x0004_Û?_x0003__x0014__x0019_½_x0001__x0002_¬Pó¿£¾!Ôÿ%_x0003_@kÁx'_x0006_'¿XçÔµrÎ?ÛäÝ_x0013_¼ª¿ñL_x0006_ÎsN°?ì¥è×TÚ¿Æ¿Á_x000D_e_x001B_å¿_x0004_@/²_x0008__x0006_Ê?_x001F_0)_x0011__x0013__x0002_Þ?Ù_x0012_ðg]ýÕ?Pø]_x001E_Ú_x0002_ÿ¿&lt;Îh_x000F_*ÿ¿µàä´_x0010_¦Í¿_x0005__x001E_6îì?Üfì3ì¿_x000E_È¦/Y_x0006_@âJ$í|«?Í_x0017_åø8þ¿YíãÎ_x0004_Hä¿÷+â_x0007_¡_x0001_À±O6µ_Kå¿¼_x0005__x0003_÷Õ?íÛý,è?_x0018_gµ_x000B_C2Ñ?½Øî¸_x0008_\ã?À_x0016_q»àÈã¿åö1X_x000D_ö?$ÏÝ\D9ì¿_x000C_`eµÍÜó?ÅP¯_x0012_ÂÜà?o_x0001_4NÁõ¿_x0001__x0003_íH |ÝqÐ¿BågÄ»×¿e&amp;t¾R'Ñ?¢òA_x0001_zæÛ¿1_x001E_-P$_x0006_é¿·÷5_x000F_÷ç?_x0002_¥~_x000C_³-ã¿AÍù"î?ÄÑ7|ì¿#ª~ÐFæ¿¸#·øè½¿SÔKMù_x000D_Ô?÷_#b]¡â¿÷_x001D_O)êKè¿-©óÖ"ká¿¬¶Â¹_x001C_Æ?Ê·;Ä_x001A_æ?ä_x001D_2®¿ï_x001E_h?·çÉ?±:S_x0001_ËNÀ?ïNâjõ¸¿¦_x0001_2t¶ä¿r_x0005_w_x0007_äãÖ?2v&amp;{_x000C_Ï¿8å0àJ¿è?ÈÿÄ¨wñ?Ñ;tK_x0003_º×?¢î&lt;²sÐ?Ü_x0012__x001B_Ùá?c4e2Wíå?Ôèz_x0010_ò?_x0015__x001D__x0005__x0006__wË¿k Ô®é?z_x001E_àXÏ¸ç¿o_x0019_ËYæ´¿)õóÛÀ¿ðúúÄé?Ln`âaá¿¼_x000E_ñú¿Û¿ååû!Fm_x0002_ÀÛÄûÔÚçç¿Ô¬¹nùGæ?¯ÙwätYò?-cý)¿Íô¿O0ßÞ¿]_x0011_O&gt;÷ìý?.Ó\ìô?Òi(:ñëþ¿	Ó(_x001F_»Fð¿å_x001F_mµ_x000D_¾Ý?Ô¬_x000C_J_x0012__x0002_ÀKÃU[³ëµ¿k¦¡Õ¡À?x§°I6Ñò?_x0010_'RUbî?_x0006_¹rª)?ET÷pa¢_x0001_@j=ÑüDØ?èwZ_x0003_#Ö¿éüS¸_x0005_V_x0004_À@Ö:_x0007_Eæ¿ÜR-¤b8â¿ñY:ôáâ?_x0003__x0008_JÀS_x0005_æ¿-8v°qÿ¿x_x0002_õ)xÙ¿IZ!m+ýô¿ÊûP{)ô¿z_x0004_Ã±7éê?×^LÝVÆë¿~ôiáÔ÷?_x0011_¨_x000E_S_x0018_[Õ?_x000B_®_x0006_DÏç?_x0019_tP4È¨ù¿"ÉÊÝØYû?wÒ»X_x0003_@£Jº¦øÕ?Ä/Ó­¸Ô?¦ÙêWFa_x0002_@UÄÍ°Ë|Ù¿_x000D_äÂÁ2ý¿ÈMÖä$ì¿zÎªàµ²_x0003_À_x0001_e{q;Á¿0?Ü_x0017_9ÞÛ¿ºÁQSòì«?÷_x001D_íÇé¿­êìu÷Ú¿lb_x0011_Fâ?[na	ß?AÌì³]Ô¿ýUôc½_x0007_Ð¿_x001A_/]õÈ? H³ú_x000B_Æ?wÇ_x0001__x0006_á¬Ç?ê¢@®Î;ü¿úæRqê!_x0004_À´yyÄ_x0005_Õ?'_x0007_$Eºõ¿Î _x0012_[_x0003_@±_x0019__x0002_ï¿ew{  Ó?_x0017__x0010_µø´_x000D_â?û_x0005_g§Ö¿D&amp;nà¿ÿ§_x0012_Q¾|â?4_x0012_¤öéÚ?È_¹j_x0019_ùð¿_x0012_Ô¡_x000B__x0017_ûð¿_x0018_³§ãÓà?_x0012_¢ §_x000E_è?eF_x0011__x001C_}Ç?Û_x0011_ýF_x0017_"ë¿_x0008_Tk&gt;_x0018_Íò?Qû%Å¶¢§¿¶s¦'HdÏ?W-íä.Jà?_x0008_D·Xø?_x0004_"wtÕÊ?ádóÁaÇ¿_x0015_ó_x000F_µ¬¤ã¿n¦¯u,2Ú?öóÓß_x0012_Âò?»5Î7_x0003_ºç?»\§&amp;8×?õá_x000D_¼Wæ?_x0003__x0007_]rz¸ò¿À&amp;&gt;Öwò¿ôe&lt;En¶¿á-vg.eó¿°o &gt;r&lt;ù¿Ã­ÑÓ¾ô¿ùáÓîIÖ·¿Th÷çUEá?-.®áº³¿¨:o£ó4ò?`"©±_x001A__x0006_Æ?Nõ§:à?à_x0011_)èóî?9¦n_x0019_WéÙ?_x0010_ÚA¦Îf»?#I£[.æÏ¿S+8NÓÔ¿ò8¼;_x0001_9õ¿´_x0008_]³6íÚ?_x0005_dÖc¸áÒ¿ù®*jòñ¿l,°[©_x0012_â¿J41_x000F__x0002_ÀªÌ_x0013_.%Ú¿¿Ñ_x0004_Xàµç?_x0010_¥ov¾_ñ¿©¢ÐÍ·É¿[Ôüó×õ¿Êzö:_x001C_?_x0012_©Ú_x0019_K»¿9NÚµ§YÇ?+_x001C__x001F__x0003__x0002__x0005_zÏÐ?¤éã~Ãìà?OÌ_x0019_._x0015_Õ¿üp _x000C_@·¿ël»K|{Å?yAn_x0016_´Zú¿&lt;µ7*_x0006_â?»F:¤_x0012_E_x0002_@_x0002__x000D_P_x0002_ÙðÞ?T'i¬îý?ùäªNºò?_x0014_i$åé?»8øÙ$ôâ?_x0012__x0008__x001E__x000B__x0018_î¿_x0004_U°_x0003_.ö¿pH_x0010_Ípå¿1¶Uº»ò¿Pø~ 5"á?þ^e[m0Ë¿Æ¹N¦&amp;_x0001_@öÚ?iÐ&gt;é?W_x0016_ý«Ý?ÆBÞÙç¿Ù_x001E_NÛ_x0008_(Û?õoaHíòÓ?_x0019_×¥;àïæ¿ÃÁúæ~½?¤¸r¬R®?Âöik._x0002_À1³_x000C_^Á$_x0002_@æÊ!Â1_x0003_ó?ð[½0.Ó¿_x0002__x0004_&lt;rJâ·Ñ?_x0010_Ái¡_x001B_Fú?wm:s)Ä_x0001_@­_x0005_¹ÐÄ?ü°_x0007_ z¿?¥µuHñ¿!¤¦P+4î?FÂ&lt;±Ñë¿Ý_x0014_èõ]ñà¿=ÿ_x001F_Ðúë¿¯Ï|_x0012_[á?_x0004_ ô_x0004__x000E_Ý?_x0011_Þå;_x0010_@Õ1_x0011_Á0Ë_x0001_Àñ³_x0015_¬¹¿_x0001_im £¿®Ýq_x000B_m_x0016_½¿Lõÿ_x001B_­Ôà¿ï_x0015_%Pú¿_x0007_Ð:&gt;_x0008_÷?_x0002__x0005_q¶ó?¬_x0006_^;ÓÅð?O¹õX_x0006_Ö?y1¦_x0010_J³Ò?Ç¡Ñ_x0010_¯_x0001_³¿MU6³É¬ç?ò_x0003_Ñð_x0017_eþ¿,¿|Egìñ¿YèË'ãÑ?ÓÄsÍwtó¿÷EoÈºÇí?§RP´_x0003__x0005_Î"É¿_?`_x0018_§_x000D_ñ?Ø+«§è¿M×\÷³Ýð¿U_x0001_ù» ã¿1_x0002_þ{3±ä?=Âq[_x0007_í¿_x0002_§ ='?ÿ­6Æn_x0001_@_x0002__x0001_0ÒJù¿qÐ.CÃ¿»µÐ_x000B_1Î?Øö«O§Ù¿cÞ&lt;_x0004_èÎ?FçeÃ5åã?`µdºò?oÊÌú¹{å¿übl_x001F_[òþ?ª3@L_x0013__x0016__x0001_Àïf;Ç	-ù¿;?_x0003_hk°?T`W,{à?=_x0005_ã(pÓ¿ ½~_x0017_¨Qò¿¡³q^î?À¾ïHÿÓ?@D¾rHé?L¨R¿³ÆÖ¿·m«ÕKpû¿&lt;6_x001A_ù?S%£K³_x0008_å?¢ª¤3®è?_x0001__x0003_ÿõ8}0{î¿sLÄIÓõ¿R®ÎJ¯_x0005_@i¡b´úó¿	'ÓZXï¿:Y_x0015_{'ÊÙ?mùÉ4À?b·B33	Ô¿K½éA2MÎ¿v_x0015_ü@_x001F_lß¿f*²Ú:å¿_x000C_c_x001F__x001A_@î¿âR(1@aÖ?/&lt;_x0014__x0011_¢»¹?u_x0002_	_x0017__x000C_ú?=wÿµG¸ä?4[fxû3ñ?È;áy¦ý¿|×½Î_x0002_ð¿Ar_x0015__x0010_÷¿Ø²ON}Óâ?l´Ãö\þ¿/°6aÃ_x0015_Ø¿¾)G¹ì¿k¡_x000F_a7Pà¿ñsá_x000F_É_x0018_Õ¿,Zx_x000F_Wâ?gw_x0012__x0012_¿Fñ¿ú÷_x0011_æ?Eú_x0008_Ð/î?¹`_x0008_bGê?Üþî&gt;_x0003__x0004_§ñ?"t9@.ï¿	²ÅN&lt;ñ?JS¾_x0007_ÿú¿Í$Ör_x000D_Ð¿X%à9Jò?ÚM«+à?6¿«_x000D_áäá¿u×Ó£þ?× a_x000C_,ò?ýöv_x0003_çâ??d)auóõ¿j¶_x0011_.¨àö¿lýSë_x000B_Ô?òî´qø¨æ¿FÉìÑ_x0018_Jð?_x0001_6+ºL²¿6à_x0005_kDUá¿17ór±âÜ?5ÄX:§?¹óFðÈé?;d¨_x0016_/è¿)G#\~_x0004_ë¿_x000B_¥H_x0001_Ô¿e\°qÖßÌ?`_x0018_jÚa·?I¾ª5ïÄ?_x001F_RÜ¿MÍ_x001E_flð¿÷_x001A_å&amp;&gt;ñ?ÚÙ[53÷¿¢½_x0002_ß	¡¿	_x000D_k¨_x001B_!	@_x001B__x000F_R*Äp¿Æøì_x001E_è_x0005_ò?Þ¯ùú|?_Zç_!Þ?_x0007_4EÇDÒÎ?_x0006_Å_x0015_$2ß¿÷ÞóÆK_x0003_ÿ¿3CËcè¿eÃÎ2xîâ?¤_x0002__x001C_Ï_x001E_¥?nþÃ_x0015_ó?Êd_x0008_&gt;z'_x0001_À_x0010_?×¹§Ô?Åk_x000E_z»ù¿y_x000B__x0016_ÉçDß¿_x0017_ÁÔÛ±ó¿Ù/üq_x000E__x001D_þ?»ªyR}_x0010_Ü?[_x000C_ôK è?±éNC]%ú¿e	Ð_x0007_k(µ¿C_x0002_l$_x0015_æ¿_TÅù Ð¿¢×ëk#â?_x0013_ÈM¹¿_x0010__x0001_ÀuG_x0010_ðJuã?M4_x0012_-eÎ¿_x0005_Ëêw¸æ?_x000E_1ÜÏ­ïÏ?¨~_x0004_è¿¢@ì_x0004_	Õ+Û¿'J_x0001_:[_x0017_¯?T{D]ÔèÖ?A:ò¤á?Ìt.2_x001A_è¿Ò3øSÑ?³Î_x0004_3³Rè?É_x0001__x0010_²±Ô?«Ô³&lt;ò_x0003_À_x0006_mõ_x001A_hà¿îbgJà¿Bq¼_x0018__x0005__x000F_á?l&lt;_x0013_Ö¿.	¢£ÅÁ_x0003_@Í²ÞXù_x0004_À/ã¾RYå?K¬§_x0015_1ç?+OQ}	_x0012_â?*PÿÁ*vÐ?_x000D_$vÐÎãÐ¿_x0008_¹¥è7=¶?ñ[­koñ?^¨²¦FÖ?VÚf_x0007_ÔÜ?Øß_x0004_¬±_x0002_@%_x0008_ä?2®/_x001A_ká?ìÐ&gt;!ÐDÚ¿î&gt;öè_x001A_sã?©;Û]ø¿ÕH·p¾?_x000C_JüÖØ_x0002_Ç¿_x0003__x0004__x0005_´Æd½_x001B_Þ?Î²6¿ñî?ù 4D_x000C_Ä?Lz 4*Nù?YÚxÑ¿&amp;@&amp;ð_x0018_CÍ?J_x000F_ìÈm_x000B_ð¿_x000B_ýY"gî?¸_x0014_Zò_x0006_õ¿6_x0002__x0004_ãhîä?ìs!Ç_x0015_nÏ¿k6ÿÎÒ¿Ó÷¢*ædâ¿H_x0014_+a·¿ó¿íç¬aîù¿_x001A_u_x0010_d³?Gî^c°_x0001_À_x0019_0;_x0016__x0011_è?af¶t[ó¿&gt;_x0019__x0016_¢¶ðÐ?DÐ_x0018_!Ï3Ø?w¯#_x0017_Øðð¿Ù¢³²â?_x001C_7u_x001B_Á_x001D_È?_x0012_$È©_x000F_ô¿Êztè_x0001_@ZìÁ«¿Ò¿ck[¬S¿_x0015_?uzñ¿_x0010__x0017_%ü³~æ¿H_x0007_îð÷]?å_x0015__x0004__x0007_ýÙÛ¿2a­, rÜ¿¥9 _x0014__x0012_Äñ¿õöoKY¿/_x0019_jo÷?_x000E_û9_x0001_´­ù?àO#û2çç?tÝ®ú3+ÿ¿Íf¢Hà?_x000E__x0003__x001B_rÖ?ëÊ_x0019_¼ò¿ë×}åXõ?$¿_x0019__x001A_J9Ã?Câüµ_x001E_¶ó¿­°âeðg­?Å[_x001B_{_x0013__x0019_õ?ø_x0001_mQH.è?¿½ñ_x001C_=ìä?Û,~¾&lt;ö¿kõÜu&gt;Hë?XºÉÏFÀ¿(_x0005_Çk_x0002_ºà¿_x0006_»!9ò¿sÄa×*ß¿û_x0017_í¹ó¿èÀ"Ø%ê¿*ïÿÅ¤ÍÝ¿ÖRÈ|_x0001_¼î?ÈÏ&amp;¡»Ò¿_x0013_T^×Kæ?_x001A__x0019_Þ2ä_x0003_ò?A^`8_x001A_}ï¿_x0002__x0004_'§ÊCæ¿VÉÁ_x0012_çé?Rçí§_x000B_ô¿;'¯ó¬'è¿if®ÀJÈð?È± ä¿!®B·¬oà¿(ÏÜBÅPÓ?½»Å#$é?_x0001_#_x0010__x0006__x0016_¹¿áÖg_x0014_Ï5õ¿æ:_x000D_ÀTö¿_¾0/"ÚÑ?[_x000C_¢.Dã¿¡Täé_x0010_#Æ?X°·þñ?Æ*5}ãë?ç¯â)Ný?2_x0010_Î3&gt;ù?&lt;µ®¿_x0001__x0006_µ¿-ÊEÎù?¨2¦Ä?J!2Ô¼_x001A_÷¿ßoWtVAÒ?åD:¡÷¿?Â¡@_x0002_÷¿t(ô@¶?G»_x0003__x0013_²Ë¿éaíÛH¢ò¿¿íæNðÆ¿í_x000D_ &gt; Ý¿×P÷:_x0006__x0007_HÉÓ?=_x0015_¡.©÷?!_x0012_Uë_x0006_@ñ_x0018_Õ1_x0018_mó¿Ö'ã	Âå¿+x"_x0005_)¼Û¿ªù[?]/É?ØÚD¨ì_x000F_Ñ?{GIP_x001A_Lã¿ÐÉM¸Pô¿)_x001B_X|ÿö?AîcÐmó¿_x000D__x0002_VW(k_x0004_@ñ,_x001F_Æ`Ì¿ËxÜ4?ö?/Mn_x0008_û Þ¿÷¬LY_x0001_/ì¿_j¡Dç×¿.Ò¡ÉNå?Ï*§_x0003_Â?5a½Ø¸ìó¿b_x000C_¢øtÿ?Öä"#IÔð¿Éb_x0011__x000C_(_x0002_Àc0ÝWþÀÔ¿çÛÃìñ¿W_x0019_TmÏ¦í¿wÅ&amp;Æ¿¿Ê§sjáÓ?t}Aáð'¹?_x0004_Êmâ?Ö?§ÆºP2Þ¿_x0001__x0002_k7%ùB¨ê¿Ú=ee¢ö¿ë¥N_x0007_æ¿ö¡c´4ò²?0[{á_x0002_Ã_x0006_@æò/k:¤Ñ?-ô°ï,Í?n[!9FRê¿±Üó«RØ?fÆËôàBÂ¿¸_x0014_uåHÒ¿~G¶_x0008__x000B_Â?yè­!·{Î?_x0002_ÒB_x0017_;£à?Äòëð¾_x0002__x0001_ÀôDb3ä¿¥ê`rhú? _x001A_béÏôá¿ê_x0004_Ï©O¸å¿Öè±ªðÄ¿É=¾H©Ñ¿v®p_x0004_Ï¿£s¾¿±æß@Ö¿¿êJ*ªìó¨?#ãåÒ_x0006_Ð?BÊMe¸ð?ä¨ù0ä?{&amp;ÇepÉð?øTß¡Á_x0001_@ä¯û­n_x000B_ö¿n8¾È_x0002__x0004_ÑVÛ?JbY_x0013_1à¿_x0003_Òaú¶6ø¿Í_x0007_ü!uåÎ¿ïî_x0006_¯µ#Õ?4ìÄ5-õÔ?_x001E_üë_x0001_ Þ?!¶lø_x0007_â?¸W%¯.à?°ãa'ò¿óXÓÏæFâ?¦ÝFXÉó¿=SzÿW×â?_x0008_`ä© +æ?yÁ_x000F_Óv¼_x0001_@¼ø8wÄã¿	PM_x0006_ää¿Ç¼ë¢c_x001F_Ò?ÑlÚ_x001C_óÄ¿q2ôtiÔß¿\¡_x0013_IÇ_x0015_ô¿s·«,Å¿&lt;¾.ßõß¿_x000E_áZ²JL¢¿ù_x0013_4êà¿_x000B_r_x000B_ bÍ?0º\¸ñÎ?¡_x000F_ó_x0015_Ý_x0019_î¿Ên_x0006_ó]Ä?	Ë8¤_x0005__x0014_?_x000E_&lt;_x0014_ª7_x0019_ë?2úY~oqñ?_x0002__x0005_Ñ¦úá£ê¿¥Þ^eK_x000C_í¿¡²u:N¯ã?Õñ_x0010_Å?µ4³æ}Ð?ðÓa2	Æ¿Õ5_x000E_rå_x0002_@éR}|rÍ¿í9Dy/À?_x000C__x001D_äå÷Á¿»)dÀ}_¨¿Ë_x0015__x0012_:8¯?Bp²µGû÷¿ü6_x001D_f¥ô¿ìI+_x0011_õ¬±¿+(_x0003_iUû?þA'ûo¦¿×j£°ó?Àã@_x0007_Êk_x0003_@!µ»Üáfä¿º÷XN÷§ò?ÕZ6µÕìÌ¿î£.Sp_ç?Y6$²Ã×?|fbæÁ¿ËAm9Ï?_x0010_+±,§À¿w«_x0004_	ã¿_x0006_Ø*²X_ø¿:M	&gt;_x0007_¸µ¿ «_x000F_Tz¶?á_x0001_@¤_x0002__x0003__x0018_ëç?É`A_x0010__x0014_ å¿°Y34(Oì¿¤ã&amp;_x0005_kõ¿ñÒw¨Oð?7¹g·ù{ò¿;þ_x0008__x001F_7Ýè¿_x001E_8(Ué?ûpâ_x0001_½¿*cÅp_x001D_rå¿_x001E_õ	È&lt;öâ?]YçoêÖ?ËòãÖ_x000F_ß¿¯°.æ¹ø¿?ô¦_x0004_@ëÜd@ñ§?©zôYäª¿"'wmû?øûÀ_x000D__x001F_Ëå?_x0002_°_x0013_Õµ¢×¿¨Mà	è?c¹Lá?~AýýÀ§?l¼[Â|ç¿_x0010__x0013__x0015__x000B_Ëö?÷zxræÓ?M&amp;ö_x0011_Ã¿&gt;é:9ÊÜ?´_x001A_/y1Ð?V·H±á?%}#¤$Ô?J_x0013_Bì¸_x0001_@_x0001__x0002_oê_x001C_w¹Ùû¿ßÑræ Ä?Oª_x0011_wvjî¿¯	¼R_x000E_¿c3VÆö_x001B_ã?{w#ä¢mæ?àí§_x0014_,Õ?ëw¿ÉÏÐ?çdà4ûÞÅ¿_x0002_¤½JÄ?1_x001B_ezâ¿o§ºæþÑß¿Oa]î¿4F8ÑO»ä¿)'-óRì¿_x0019_îVÖJò¿x7&amp;C¸_x001F_á¿¤Y/·Öµ¿òf-¦í_x000C_é?_x0001_Û¶Ç®?x?×`l_ó?Ë«X¸*F×?b3ý1¬iú¿¯ü'û?x_x0003_áie.ß¿æ­_x000F_üæ¿DÄ¦,3å¿Z5ÛX#_x0008_ÀÆU1HjÙ¿	i£_x001B_Ó?zÎòë?¶Æù_x0001__x0002_ÊâÑ¿!«uE_x0006_0Ø?SNúÔéÊã?´NÙ*Æ÷á?+µéÞ8ä¿¾ª&lt;_x0003_ºß?ÂlDþ&amp;_x0008__x0001_@wòÃ=SÜñ¿jJú_x0008_0ñ?m[}Qà¿¢`DÈQ¿â_x0012_@{ø ?vÌ_x0008_E_x000D_þÞ¿¨7_x0019__x001B_ò4Í¿¸á_x0001_ªLãî?Q_x001D_9D_x0007_Xñ¿Åìÿ¼Ýä?Ù_x001F_eq7â?_x0001_zèPßã¿O_x0006_"¡ã¿{ ^7+ï?Ëú±&lt;_x0003_×¿2Ó¸"ÎZÜ?:9@kæ¿Çþ:a4é¿)IÃïbú?_x001D_¡Ç6¾¿ú\þÅÝ?_x000B_Øw $&amp;ô¿1fÔ_x0015__x000B_6Ç?æñXÁàá¿b@_x0013__x0003_æíð?_x0003__x0005_2cD	¶_x0004_Å?ÓìWuí¬ý¿X qmTvÄ¿cSQ_x0010__x001E_ó¿ym¹­¿1ä¿ÁÞ_x0015_uiá¿[×C©±pÙ¿ç_x0002_íÁ£·?Â¡fEÖû?¢½_x0017_ÁóÓÇ?Yáp?_x001F_A¿Ê`gÀf¨å?_x0018_ªv}Àâ¿Þê!øÑ?Å¯Ù`Ùê¿[G_x0015_Ðw·Ð?ÌYW²-ìÓ¿gýþ)®Å?F_x000D_ij_x0013_Û?£ßÏaÚ+Ò?_x0001__x000D_â¼§Í?K\×eó?E_x0016_Ó|Í¢×?¿_x0018_"_x0001_ë?j´®i¬à?_x000C_KwÆ6WÀ?En{]Õø¿22ã³_x001B__x0012_Ù¿ÚdG®&gt;Ò?ö¹ÂÓÍòÞ?½¼Ò6µ¾ç¿¬nñ_x0008_	_x0014_ñ?ÔÛ_x0014_uG«Ú?¦¡±_ê?C`ö_x001F_ÆÏð¿¤ºE£î¿_x001B_&lt;¾Ëþü¿_x001B_ßÈ_x0001_7?5vÍ1üêì¿¹Vè]_x0002_@A$µëÞ¿oð¨«¯?aãM_x0005_eÕ¿7,ûFëÒî?xsq |Ø¿\ÛV@_x0006_º?aÍ×C*©Ð¿_x0012_¼Ê_x0008_ªUë¿Uá3fOù?G_x001C_~¦&amp;ð?4[ìââ×?UiüÕw×?|;éá¿)Ï+Ì_x000F_Øý¿&gt;Ýn#Ë´¿lÈb~²Ü¿Ìb4ã¼â?Æ)3t¿Ã×û19_x0004_Õ?ì¨uiI|÷?cF7Ï_x0001__x0004_ò¿S¦x®A¡?Å_x0003_¨_x0007__x0003_Ï_x0007_À_x0001__x0003_ñ_x001F_úl_x0001_o¬?ÅÆ+_x0003_9_x000D_í¿Ú	¦M&lt;Vï¿ÿÕß±TÙí?ØE&lt;¦ØBë?P¥g_x0010_MÏÄ¿S:_x001F_°ÝÈ?»8òñ_x0014_kó¿_x001A_(_x0016_¨9èÙ?_x0003_(QË÷1Ð¿ì}½ÈmÚ?´°Â^jò?Yé_x001F_ØÌõ?­_x0003_nÕç?AºÉ©Öé?~ìë©Ä£â?ësHÿznî?=@cpGAæ?§p_x0002_±Î?ÉE£{?º\+rRîº?¤~	G½?n_x001D_ùb¾ò?Qð÷ißÊÌ¿Ñ_x0001__x0013_R_x0012_ü¿rE_x0016_ë"û¿5NñÃ_x0005_Ì¿y­ón`ç?Õ®1{·?ÿ`Ç_x001F_¡´?_x0015_è3_x001A_¥ýì?9îg	_x0001__x0002_ôYá?ÔÔó?-Z,õ~Õ¿Î3üu_x0016_;Ù?À©øY&gt;ò¿në_x001D_$áJõ¿é9¶_x0007_erç?i%ý¬÷¿¾'FW¦¥ù¿¿[íÑí÷¿Õ^¾ßSÔ¿!_x000D_'Ïà?ß-¦IâÓ¿ùõ¸|_x0016_Ý¿º_x001B_»µ_Å¿áúÁú_x0013_ðá¿¯ÆýX_x0003_¿;Ôv_x0003_&lt;è¿«N£¢êî?æÉ_x0004_&gt;Ò¿%_x0003_6yûwõ¿V&amp;q$¹Ò¿ ô§_x001D_ø??_x0010_é[Yeî?ù.hô?{t÷Ø_x0018_Ýê¿S_x0013_¥×?B_x000D_ôU_x001E_;ð?ýð÷¶ÀÂ?É_x0005_ºeÔàô¿Õ'q)ãü¿¾w 8Ñ¤»¿_x0001__x0005_v6ñÇX_x0004_á?~Ã¤·&lt;2º?ÁÙK_x0003_í¿ð¢µÍñ¿_x0015_vÝÍû?}?)¦ -«¿_x0018__x0005_4uÍ¿ÿÁ(ðµó?Ã4_x0015_÷¿_x0017_Ô$lB¸¡?ªá_x0001_¹ý¿	áëé¼Å¿&lt;_x0013_÷°³â?ò_x0007_23Yå¿Üüí¢[î¿·ÐÃ[õSâ¿Áâé_x0007__x0002_@r¿©DÇï¿fIÌ+Þ¿àÇ'ÙkGô?Ê­é¿):öò(_x000F_ä¿Wvu	ÛÃ¿êïÆ8 Ç¿ÒÀV¶_x001A__x0011_ë¿fÒÄF×?¹Þ_x000C_Þ5&amp;û?­nÃ_x0004_ÞPç¿sýôk¸®á?µKç[ùAú¿!^/[ö¿¼Têm_x0003__x0006__x001F__x000D_ñ¿Ø`_x0010_X_x001D_Xê¿ç_x001B__x0002_èþðô¿uð_x001C_0°î¿´_x0018__x0019__x0004_ù¿Ug	×àõ¿ëëvr_x001F_SÔ¿nj³Ã?_x0001_¤=&amp;ÈÔ¿0x²±â¿¿ÔË&lt;ðÉ?_x000B_7p¼#±?ôa°ê¢4Ø?bä&gt;wÚÿ¿E3JËH|È?H_X­#õ? yY&amp;Lè¿Ö_x0007_TÔMã?_x001C_cN¨'Õ??Ù@~Õ8÷?Êô_x0014_~E{ô¿Ô_x0016__x0005_ÜÚË¿°"{ûð?ßJê+)Î¿HÇ5àÒ¿¸FC_x001A_ßà¿Û_x0016__x0018__x0017_Õ6à¿W®û ltÄ¿»ÒCBZ_x0016_ã¿R_x0001_ÖGÆJö¿_x0018_õnPd(Ù¿=F×O¬_x0018_þ¿_x0001__x0003_£#Ú_x0001__x000E_Å¿v¼_x0006_&lt;Û_x0002_À©È¯Øzdò?¥_&gt;q»á¿°¢àÓ*8ô¿ýäv¥»]È?Ïu¥ÿ?ùt_x0017_u_x0011__x0010_ë?Ý8¹Ã¸_x0001_ÀéÞä_x0013_XÖ?ÙPå&gt;2pé?à|°%_x0014_0ú¿)_x0005_líÖ_x0002_°¿kblU;á¿_x0018_7§þ|]è?5\_x0017_\Ó ç?ó½Ò_x0006_Yµ¿ó0\-dü¿H_x001F_L_x0001_ç?Ë¦_x0002_ñá¿ÄÙÄ.Rà¿z!41^_x0012_Þ?"f `×cë?r_x0014_s_x0019_É?NÂ«xL¨ù?&gt;ûNÜò?h¯Íè4ìÐ?®S¸ýë÷¿ô¸/_x0015_Û¿·G£v¶,Æ¿EEÃÖ_x001F_¦¿*_x0007_uw_x0004__x0005_.sñ¿£r~ÌÎ²y?f¼Qáä¿_x0018_ïgå_x001B_Ä¿ý×¸ë³òï?#%Zv×©­?¯$;¹rÓ¿W'»¶ô¿Îµ1_x0013_ö_x0015_û?	dA|:_x0002_ÀÖoýKõ ±¿#é~_Ôû?¯Âç1¡ç?_x0018_ÈAÙÃæ?m¶«_x0015_¦_x0002_Ó?Å{²ú?_x0017_B_x0013_n_x0018_í?_x001F_6lÛÒÜ?ÔÌ_x0003_nWçè?ìê ,ü?DÜJÇÐ?$RE(8_x000F_Ï¿Ä_x001B_ÜÞøâ?Lù'©\è¿¯HeÓ_x000C_ë?©ëÂ_x0003_r\Ü?8_x0001_G_x000F_ê¿Hé·f_x0008_@âÛ4Öò¿¿n_Óÿ?_x0007_aYÛOà?p_x0004_&amp;¶Ê¿_x0004__x0005_üÎ_x0005_ðìæ×?°H¤¿¿RC_x0004_°5_x0016_ð?Ô	__x0001_&amp;FÝ¿ÅæÉ_x001A_¯¿²yò²9ä¿_x000C_K8â_x001E_#_x0001_À(Ï»Ù·çò?Í÷Ã_x0018_]_x0004_Å¿¶6_U}ã¿+¡ÓÖ_x0005_ñ¿Á§ÀÒjè¿éê~WMâ¿/_x0004_º_x0014_Æñ?Êh°eí¿4ÓQH©6±¿Ú×_x0017_}Ðë¿ì³_x0005_âþ?_ön_x001B_[ø¿¼_x000C_-ç¿¯VÕSá?ì7_x0006_bí5Ò¿_x0002_{·$íÝ¿_x0019_ó_x0016_çÊõ¿*_x000C_vªª¼ó¿oädVÜ¿³{õåwÕ?3My}¨_x001C_ã?_x0018_vÖÓá?_x0013_á_x0016_býÍ¿¼_x000F_t__x0003__x001C_ç¿Ù_x0019_qy_x0001__x0003_¯dÛ¿k¿¥*æò?³ð=ÝäÃ¿ÒýÕÁ_x0005_õÑ¿$3H&gt;µá?µW¤âÝ£?×é¾¯|ô?Â_x001F_Ë_x0012_«ÀÈ?z/$ÍE_x0007_Ö?ó	7ÞÓÑ?hÆ];R&lt;ï?ÛîCrg(à?åvÁ?A_x0003__x0019__x001A_¬ný?_x0015_BÂY½dà?_ PýyÌ?_x0018_])aì¿ç	ã4;Tû¿_x0006_hLºM÷?OZ¬_x001A_â¿C®MpÌ_x0001_À5\DD´È¿¥ú«_x0017_ò¿ÓÏ_x0017_Wèô?Ý öÅRß¿à_x001D_Ù?xRñ¿^_x0001_,£®å¿	ÝgÁ_x000B_ù?_x0014_Tôá_x0014__x0002_É¿ïÓAuÎªÒ¿_x000B_ 5ðã?÷ìÅ¿_x0001__x0002_©´A¨üí¿k|~_x0004__x0018_¥ç?Ë`%yüø¿*B_x0019_²d°ï¿Ôö_x0018_Á?_x0010_æ¿/û_x0006_[Ü³ó?ws)^TNÆ?È\?È=Rà?«Ø_x001F_cH_x001D_ð¿a_x001A_v¡$áõ¿ñÜhu»_x0007_í?¸ýc\Ëló¿¾¬Ï4þWã¿_ÈË¬¸ËÝ¿ûs_x001E_Dm_x0012_ô?¿!qM_x0007_Í?iù&lt;-÷?/âþùòOõ?ÂI_x001E_µ÷¹?¥¨ ÂÑ¨Û?QÛW*Hô¿ÅfÂåáÎ¿IäºãÏú?vX,Ìé_x000F_²?[ã&amp;Ìß?Q_x0007__x0008_©ø¦â¿Þ+_x0017_N_x0005_Ãë?Å_x0018_´Á_æ¿ ?²{ÍmÚ¿UúÑ·?à?ùþ±à"ù¿¨fËÊ_x0002__x0004_Z±Ø¿ï·_x0003_õÁ¡æ¿W_x0018__x0010_)põÓ¿]/_x0007_¹§Qû?ÈÌþË_x000C_ã?æÏä6ÅÅÇ?_x0007_¥´æ^öç?¯ÔÛµë?TjÓ@_x0006_Ò°¿EßdM;và¿xOÄ_x0002_þ!ÿ?²:³ÝÜ¿ëÇôÁ0Áò?¾ó_x0004_*#§â¿§C_x000E_Qò?wÿ1U®Ðá¿w(Lªýä?XYFøZô?º_x0013__x000E_T¸Yò?V¦à$Ðç_x0002_@Î_x001B_WwLZþ?ø^®ÐLÝ¿Kä³(À2¿(_x0018_N¨ã?_x0015_{½©²_x001E_Ì¿	_x001D_µý¶¿ãË_x000B_ð¿_x0011_û'_x0004_±·å¿Ó_x0001_G_x0011_¨Ü_x0001_À:§ÁUñ?ºH!ð¡È?íÕ_x0017_Èù?_x0001__x0002_ðT_x001F_ÃÌó¿eò¯µ¹ñ¿Y}NAM7ø¿Hçt:ïá?Y¯¿!S_x0016_î¿¾¶¦qÍ×Ï¿Ã_x0003_ye´_x0016_õ¿¾i?Çò¿[  _x0004_;?¹_x000C_ßÉq_x0001_@PgJÂI³Ì?Ô2/aø?qø_x000E_dií?Ú£._x000D_Uªÿ?_x0013__x001C_|Ú3Û?ß;6_x000C_#Ü?_x000C_C"ì%_x0004_ð¿H£Ó~ÅÛ¿_x001B_t_x0016_û-ÔÄ?-*#3ä_x001B_ö¿*Qö_x0016_Ü¿y¢BâGõ¿)tñîªç?(_x0016__x0001__x000E_'ð¿_x001F_&gt;1|_x0014_­ß?ñV×~_x0016__x0013_ó¿Æª{½_x0003_ù?Y_x0006_r¦õÐÖ¿RCäW+×¿_x0001_âö«_x0017_ô¿£g_x0010__x0010_óð?Â_x0003__x000B_Ê_x0002__x0005_¥[ð?_x000E_Nc_x0006__x0003_ç?	_x0007_Y.fý¿`ÕízË-Ë¿u£ÎK/ªÑ?1b¬_ÁÜ¿0Ë&amp; -$ð?äL¿(ò?®pMù_x0010_ì?Ý©Æ×;í?åË«_x0002_y_x0001_À¥èÐÔô?K¥±qÄ¿a«Á¶=K×¿;_x001C_áÕã?°Ü6_x0003_ø?Í_x0017_D)Â¿K¾ù?R~é¿59ÿÖ­_x0004_@V5:F_x0001_ä?»ä&gt;¤_x0003__x0005_Ò¿"P¯Kìç?o_x001C_Ç¸Ø×?Kxs!QÀö¿½5Ñ+LÉÅ?÷Ê¾Ý(WÔ?_x001E__x001C_ÙÁù?V1ð_x0001_©æ?0s?9_x001D__x000F_ú?¡e(_x0013_¦`ì¿_x000B__x0017_á:Ü_x0002_ÀW_x0002_D¸vÓ¿_x0003__x0008_&amp;ú_x0017_¨_x000C_Ì¿}zÐyÛÄ?b_x001D_··ë¿&amp;Ø9_x0015__x001D_Ù?_x0003_¼ü_x0003_;æ?3?!Lêç?èA3I»ó¿Q¿SIUÓ¿ò_x0016_JÃ?qà!â_x001E_¯Ù¿ø_x000D_¿¸z_x000B_@íT-_x0012_»½ä¿"_x0006_!Õ¥=ß¿kNÒJ;Ûò¿:¥¾Þ¼ô?x»ßß,_x0015_Ô¿_x0005_2ðnú_x0006_@Í¶O¿_x001E_LhÀ?_x000F__x0019_@úbD¿Ï_x0016_ù9°õ¿¨_x001E_z_x0008_â?_x0005_½8º_x001E_õð?±¾&gt;uWÜ¿¸uü_x0004_¿NÚ?äï	 _x0002_è´?_x0007_&lt;ï½6_x0001_ÀïãðÚî?ÆbÊ_x0011_ÀÇ¿!&gt;Ìak@?L_x0006_&gt;D,yú¿Ò±T_x0002__x0005_Y0ê?iý.ÃD©Ë?ã_x0010_Ì`E?Ø0Ýµæ?Z_x001B_Í'°TØ¿ëqL_^6à??ÈÊ¥*_x001A__x0004_@ð£¬ßÎ%Ô¿ým*¶Àð?û_x0004_6²Î¨®¿µæà;&lt;_x001C_Ð?Þ¹é"×uå¿Ó&amp;¡vâ¿9Tër- ô¿_x0007_|#ò¿§vnä®_x0003_@A)2à¶éê?%ööa6ã?{ü§_x001B__x0006_ö¿¨DOíBç?¹(Î»?°ÃC_x001E__x0014_´Ç?á©EÑ¿t_x0001__x000D__x0017_9Ú¿_x001D_¤HóÍú¿ËÂëÎöÏ?_x000E__x0016_OÊÂ_x001A_ß?«¥_x001B_4=´ð¿42_x0001_GÅ¿oe¢4Ãè¿­®n(wõ?_x001B_TË9Tõ?_x0001__x0006_.#_x0013_ðæ_x0001_À Ç_x0019_µæí¿ýufpÉß¿{TÂûì?Åã®Rñîï?É_x000B_ÑÅî?_x0011_8AÎ|ä?_x0011_Få¹÷¿mF_x001A_Ý wà¿Gá[_x001A_Ø¶í?F^Ñ¬Hë¿_x0014_³_x0004_&lt;¿^ö?£´K¡_x0018_õ¿w Ûìù_x001B__x0002_@2_x0008_ÿþK_x0003_À`eVª_x0005_×¿fdð _x0016_×?Äf _x0012_ëßý?\V`»_x0007_õú?:Oå_x000C_`É¿Á%BÕ?;_x0017_Â&amp;¿_x0003_@ëb_x0004_à_x0001_Üª?&gt;_x0012_Å0wá¼¿OÏ*_x0018_x¡?byf_x0005_F_x0019_ñ¿Ì_x000D_ÚìÛî¿ï2Bä¿_x0002_ç°_x0019_¬Õ?oÎu¥à6ý¿ü¿þMÝ©¿¢Îj¬_x0007__x0008__x0013_©Ö?Òùt²ðSÜ¿_x0010__x001B__x001E_@Vï?¥Õ_x000D_kHã¿Ï¿îÊ_x001E_ä?oÐ¶³"áÒ¿Ðs_x0017_Ë÷_x0007_@e6ÜFB_x0002_ÀÅ´ýÉ_x0001_X¸¿Ù8Èº2ô¿ïäÓ§Ç?Ï/öÖeã¿·hGPá·ë?\Q´^uõ¿÷_x001C_|åþ¿¶¼¹GkÅå¿¿è1ý»Ùñ?ÿÁ_x000B_µø¿ùrs]S·Þ¿7©_x001F_çå_x0006_@_x000C__x000F_¬­|å¹?_x0004_+¸ Þ¢¨?â_x0005_¾ëêÚ?è&gt;~}Ïyé?m&gt;ÛÆV_x0002_Ò¿-¸â£@å¿M«xJeÕ?_x0002__x0011__x0003_÷YÓ?C_x0003__x0013_16óÜ?~±z_x0018_¡Æ¿×ü3éBtá?;0iTì?_x0001__x000B_°_x0010_|_x0013__x0007__x0006_Ú¿åÑ[_x0006_¢tý¿_x0012_Ø_x000C_c¿Vß?#"_x0002_pTö?×ýè~_x0018_¹ö?_x0018_E÷t_x000D_Aç¿ZÈü¨tOê¿]Gj8Üýé?ap½Ú8_x0005_ÀYß.®í¸Y?ÝÀ.dÊ¹ù?_x0017_ä%D@³Û?«Ñ_x000E_ÄS#è?IÁH_x001A_Êàô?Õ~w_x0001__x0003_À¨å_x0001_ìß¤¿.dË,i0ü?ÍöwxþÚ?E}_\_x0011__x0011_ù?µý_x0004_\Ë"á?_x0016_phþïÑ¿À4ÎMï}¡¿/_x0011_ÌB_x0003_ô¿_x001C_,ÏÙ4|ñ¿ zOä_x0004_@Ê[å6_x0007_È¿_x0018_Âiù"Ï®?pÜ°Û¼ý¿k	}&amp;T¬Ó?Ö85_x0001_Fâ¿Ún&amp;n!!÷?_x0008_»íò_x0004__x0005_r|¦?±Ø`e9ü¿¦ÃvÛ_x0007_è?Å_x000D_Ì*sê¿ä©ñ_x0003_ÃÄ÷¿;ÆJóÕ?^3¥2_x0004_Úú¿)@kÕð1Å¿=W½ðè¯Ò?~3,ùPQÒ¿Õøñ:_x000B_Òø?dÌë_x0002_k!¼?¼ÁÝT_x000F_ß?jõÉÝ_x0005__x0018_ö¿5t&amp;¥ûo?ÓY_x000B__x000B_¿aÙ¿Ø»»½Fí?½r_x0008_Â·ûó¿Ãë¨FÊö¿5h¤Û0Ó¿½%5k¿jã¿Áõä¦Ë?ü¬(¨:ó¿ê:ê_x0013_´ï?«è_x000C_øªäé?  q¹·´?_*¯8_x0002_Í?\~PÌ;þ?ñX_x001E_ÏË¿¸¸TqOá?#s2Ñö_x0001_Û¿&amp;_;Ì'ëô?</t>
  </si>
  <si>
    <t>5a68a6700e09fbd0fa6e17e878795319_x0002__x0003_ÅÂ_x001F_X_x0019_-Þ¿ü_x000B_gRqð¿QZAL&lt;_x0004_@o_x001D_}Ìø×¿_x0011__x0007_AOÚ¸Ë¿;»ÝµßÛ¿_x000D_ÒUºÌ÷¿_x0007_±Ót_x0006_9ê¿p±ì­eSÓ?_x0013_õ²JäÝ?_x0011_]_x0017_(¶?Äë_x0002_g«Lõ¿_x0007__x0001_c[q¿Y7®Õù®?ÝÃÙ^¥Ô?Þ_x000D_[R#â¿»#ëEïØë?É_x000B_j¢'ì¿Õ_x000B_ê_x001F_ûAÞ?æo%ùòlÿ¿¹)n_x0016_)ö¿Ø_x0017_º_x001F_Î?¾\å_x0013_Ü?ô4|ªÔzË¿üÉý¿Ù_x0010_å?M_x001A_}³øõ?/EñèÎå¿#.©ô¿_x0003_¥_x000D_wÛ?ÕOñw|á¿_x001A_uÎh¹{ñ?_x0013_¶	Ä_x0001__x0002_ï'È?[°ñë_x0008_ú¿¿;·&amp;ÊÚÖ?ñÞ_x000D_'_x0004_áÿ?9:!JBØ?¾_x0002__x000D_¬_x0006_æ¿î_x001A_uç§gí?_x0012_¶dÓ_x0012_MÔ?h7[b°?ì¿oÃQë_x000B_·¿È _x0019_jæ¹Ñ?\_x0019_eÒ_x0015_ù?_x000E_å(;®ò?qR"JÁ?¡â'áÏì?ñ$xª}Îá?!ÂÆ_x0011_$_x0010_õ?6LZ_x000B__x001A_ää¿Á_x001C__x0004_-ò¿_x0018_pXxHÓ¿É­7´fÝ¿SÁýÕ´¿:_x0010_a_x0019_tä?p^U_x0019_øQå?ü3_x001B_¹	Íã¿_x000C_ûàwS_x0001_À_x0003_¤Q`Vôæ?_x0018_Wð°_x0010_Ôâ¿qÞ¹e&gt;ï?I_x0011_ ë{ç?7ë1ÑÐ?6À_x0013__x000C_ñ?_x0001__x0004_Û_x001E_ò·_x001D_Ò?N_x0007_îò¿&gt;*_x001D_¬ó?j#Ã4ß¿W_x0017_Y_x0018__x0002_Ô?b¯Co«¥Ó?Mùx£Pdæ¿ø*û{¶ã?ÄÁ_x0016_Ä_x0015_íï?+&gt;t´&gt;ñ¿"_x0003_ô*&amp;Ñë?ñ_x001F_²¡ëù?,¦ÏíÝ¿=OMw¼ë¿¡é&gt;~lRð¿¡À¡»y_x0019_Ø?;_x0016_åâçÉÇ?3ËÈZQOï¿\®b_x0011_LiÓ¿ðr	Ê_x001F_÷¿/D_x001A_ôÿ¿¶4(_x0012_ ¨ë¿¦¹§]¼_x0011_í?_x000F_Ý_x0016_1vì?ühEe¿¿HÂÄöÞ?üÏ_x001B_"ñ¿Y_x0007_31_x0019_­¿¹IÍþ=_x0006_ö¿,&lt;_x0011_D}¼Î?(ß|_x0018_ì?ó;~'_x0002__x0003_í´â?Ù*HW®·¿f_x0015__x0004_ë¿_x000E_ØdzT{ÿ?Ç	¨ÚÀ¿\»V±_x001C_×?ó_x0003_@6 Òô?±eþ¬ "_x0001_ÀF¬;W!ô¿Ip´5þWü¿4p±_x0017_¥Õ?_x0011__x001A_Xû}Ýñ¿®_x0016_N,_x000C_MÜ?qò_x000D_´Èë¿ÉFÚN_x0005_à?"ª_x0003_[t÷¿ä²¶_x0001_@_x0015_aU"î?ºÁÉYÙ?_x000C_wÛsù¯â¿tµ®N&amp;{´¿^¨ûpRé¿4&gt;Ë,aÙ¿VVYaý? ¦âc%&amp;Ó¿µ²½Gò?²_x001D__x0006_ÀúD²¿«_x0018_v$ªó¬¿_x0004_{ðf3á¿_x0015_ÙÚâQ_x0002_À	&lt;_x0012_uß=ç?_x000B_¸óJ·ë?_x0001__x0006_ê²H/å¢? y_x0013_`³ü¿atÎ_x001B_&amp;¹ø?ÄV}xî¿9o]º_x000D_M£¿b´Søá¿Sos_x0015_iÑ¿ì@5§·Å¿ÌÉ9åïÛ?¢cÇe¡¦ï?8»­×¸Ýã?x_x0005_}ï_x0008_Ë¿zIYnª_x0008_Æ?p_x001B__x0017_®È±Ñ¿öéY©¤²À?(,µ9_x0015_ô¿WßêÔþÍÒ?_x0003_«ÿsÒ`ê?êÍ·ù¿ëFþ¡\Jt?Yt½¨3ë¿¿ÇäbtÖ?1gIeYå¿Ép¼BtHÑ?Ñý.í± ë¿ØÄ;7_x0005__x0004_æ?-ï]&amp;_x001A_o_x0002_ÀÔ´²é«_x0005_ù?ïEÌB7ËÄ¿¶:á, ÷?xµ¹m_x000D_¸ï¿­ãrÊ_x0004_	E_x0004_À?JÌË_x0019__x001A_î¿Å1ô_x0005_iêô¿Ã083Æº¿! _x0004_Þz¤á¿yo$[_x0019_Ç?_x0002_wvøéåâ?_x0018__x0001_CLÅú¿¬.ÖW¤¥÷¿_x0006_`_x0008_Céþ_x0003_À_x001E_N÷PL_x0005_õ?³Ë_x001E_#N@æ¿éÐÙ[_x0013_è?ZÐ°_x0001_Á§?CItGlä? 2½?IãMM'Û¿_x001A_¢H ¶Êò¿é_þT»?ç^#U´Bâ¿Û_x000E__x0013__x000F__x0014_p_x0002_@+_x0007_G`¼×¿ä}á1þó?~_x0006__x0015_ý_x000B_ë?Õ4_x0005_z®Êõ?ð½ÏÐ»¶?ÊPñ_x000F_î_x0007_À"m.¥Vrî?©MVÿC×¿]	Ö°õ¿,ð*Úã_x000F_ö?_x000C_ñ'~4È?_x0002__x0003_XonwgÞÀ?£_x0015_1õâÁ¿CH+X9¶â?_x0011_f&amp;_x001A_E_x0013_Ú?¶Z¦[H?ùäÐ#ûïÒ?¶J&lt;Éô3ã?ór^zÊè?òvÜ/¿°Ð?Ï1¡_x0013__x0001_@:Õ_x0003_hè¿_x0007_^_x001D_ÓLï?À`kÅ~æ«?æN_x0016_!°¿i¹ÀÞ¤Ü¿îøµ_x0019_e¬?ò¡ÞY®ô?³ö§½©È¿_x001B_ßÔ»ã ö¿ÜÕ9÷¿`_x0016_5ÐÝ­?&lt;as[@ø¿dK'ý_x0012_®ç?l_x0007__x0013_¬Üßã?5_x001D_Mþüñ?rÎ Sû¿_x0005_2í_x000D_@ç?&gt;'_x0015_Sß¡ä?~_x0008_1õlð¿_x0012_P_x001A_ú¡Ç¿c_x000D_¥SÄjß?w_x0001_b#_x0002__x0005_6Êþ? s×Ë_x0018_ö¿ª;ÚÓ¡¿_x001F__x001D_þ#;î¿º¥@[©ç¿_x000C_)°"Ó×¿Æ­aÂ¯Õá?²uôöe_x000E_ñ?_x0015_oûì_x001F_	_x0001_À(`9&amp;®ú?\{aP5â¿ECÂ±ÕÊ?\4óÈõ?©7)­ò?QMÒ½åÙ¿_x000B_§CPrà¿Ööèû_x0006_í?Å}]GîG_x0004_ÀÓó_x0003_¼¦¿Õòâ/¤Ù¿Åöpæ¿î½Q-e2ß?Ñù*fÔÍÇ?AÓèTñ4Å¿AÕìçÖì?ç;¶æLùÌ?f_x0003_QÃýø¿È@Ó¼òù?Å¾¡°lx¥?Éæ·ðzý¿x!_x0001_Ð_x0018__x0002_Ó?ncñn&gt;·¿_x0001__x0002_¯O^áð¿öÅÆç}ºÁ?;e­®÷?_x0017_ðFÊðê¿³øìHZó?_x0014_§ý2vzs?tq¿ÐL¿_x000C__x0005_ª±,ê?Ø°á_x0001_ùÅ?_x0012_«¦_x0001_ä_Ý?\-#ÞÙxà?j¤r/ñê?Ò³!OU_x000E_å¿ñ(«÷ð?êõzöø¤?_x000D_{èH\kÌ?¥J*U.Ô?oôÐpê?CÔÂí0_x001E_¿J6Gç·!ç¿ÑUªvÜ.Ã¿H+.ñ³¼â¿m¸H@à¿­ýpb0_x0015_ÿ¿éè_ú±ð?w2«W:òî?§m_x001A_cëÖ?i¤_x0019_¸µ!ç?=`,Ñ¿_x0015_i_x0015__ø?|_x0001_ÍJÿð¿'ç_x001C_V_x0001__x0002_ÒÙ?;Ð_x0007_&gt;è¨ê?±!FÑÊò?Ò6×O¯3_x0001_ÀxtÐß_x0010_ø?ú_x001A_m=Ú?ñb×"Ê¿_x001F_ÆÔ¨3é?#V{û_x0012_¬ã¿®É?Ãþgû?´~É¤þõó¿á?6QúÁý?ÍÜy#_x0017_µ¿üká¿;,Ø¿Ýï&gt;IzÒ?_x000D__x0016_^"_x000E_¶?ÀS_x0017_çnÇ?y&amp;_x001D_É_è¿I Ur &gt;Æ?mßø-e%ß¿= àgåPÒ?øñ16£Ü?YD%`:½¼¿ïÛ÷ú@æ¿ì¬0N6á?r:_x0018_£vø¿ö_úÊ|ûå?öÙ7÷å¿_x000E_è÷¤Øé¿iäÛPÎáÇ?èKPT²­Ò?_x0017_ê¦_x001E_÷¿_x0001__x0002_}ñ±VÌ¿ë ÎÓ2_x0007__x0001_@_x0014__x001E_Ó?2_x0005_ÀÚGÿùÑoÓ?-ÉÃ´õ?_x001C_&amp;Ã_x0002_é?Ñ·íÌ_x0004_ÕÓ?!)\}@^í?®}ä_x0002_G_x0013_´?&amp;0±_x0013_Ðâ?VQíâ_x0005_Áà?¬F»ð?{Ém¨§Mâ?Òá_x0005_&gt;îð?=MÓUrÂ¿¾)Ý_x001A_Çññ¿{!M£H¸ò¿ð8i_XÏç¿&lt;_x001B_ã?×¿ôVúy-Ç?_x000F_³_x001B_ß=âÕ¿ÄgC°aPÇ¿a/ø¢7 ?_x001A_?­¼0Ú¿M	çÊ¿§ºûáñäÙ?­ø_x0017_2°E_x0005_À!£ìØð?Þ[ßz|_x000D__x0004_Àãñ¬[_x000F_`á?à@½R½¿Ò¿n_x0015__x0008__x0017__x0002__x0005_òð¿P;ÿå0Ý?Þ_x0004_ IOøû¿FyÔ¥kâ¿cRÐÜôQí¿^_x001A_ñ©Æ¿~ÕÄWÛÛ?_x0007_ÉEnmì?_x0015_ÖV½_x001F_ä¿3Ò7°îã¿Ysö_x001A_~¿¿l­W=Ü_x0008_ë?þ3_x0014_âËgõ¿ööêÇ_x0013_ò¿_x0012_6¹©ÿ_x0001_@_x0010__x0015_àH_x0018_Xí¿?[TeÌú?_x0017_°ØÓ¿?Ú°Ò¤ÁÈã¿¢_x001F__x0015_ÎgÖ?_x0002__x0003_DÅ¨Îç?ÂäBÙLÎñ?ÿïÙJ=å?%¯¯&lt;üí¿ïÏn?»Û?ÆÕ(´ÚÞ?ªÁ&lt;»:îý¿_x0010_7oÉv,æ¿+ºk?B$_x0005_=	J¼¿é ¿1Vý?X)ÛÏcü¿_x0004__x0007_C@á_x0012__x000E_«û?$²j«Þ_x001F_Á¿\ùw³²rä¿ækZ_x0013_è?ýËÖ_x0018_³?_x0003_ÁX{÷?½&amp;î»Ïß?ËJ@¸ß_x0005_â¿sâªÉakã?Y_x0006_QÍ~ö¿_x001B__x0001_Aºóà?Ê­0mJ·ö¿ó_¥z,?î?å\Ï¬Më¿ð_x0006__x0002_?®øò?xÒ_Y_x0016_ð¿`Aj§TFÐ¿÷øî	_x0017_Ñ?ü_x0006_hIç¿_x001B_ºA§öË÷¿ÚÀ_x000B_;ÿÖ?aGk:À?_x000B_²;på,_x0003_@8¼ÀD_x000B_%Î¿_x0005_,/i½wò¿HÍà`Jú§?ï®Fö_x0004_ô?_x000D_ªð_x0017_òå?$1³±ÆÁ°¿_x001E_ØnÔí¿SËH_x0012_FÈü¿Ê~Gç_x0003__x0004_peä¿´ÆwÞ_x001B_×?&amp;d_x000C_öÃæ¥?v_x0013_T¶tà?Û_x0010__x0017_*Î?P¸Õ_x0003__x0004_fä¿»¢pM´3ò¿Ë©êhòðÔ?|åcÐdõ?`)(&gt;¦*ë¿ôZÌ/?°Ê?v¨h¤Ü_x000B_ä¿Øîû:Üaâ¿JâÑõhQî?NzÊ_x0013_üäç¿§ôl_x0003_ô?ÈFH;å?µvD*:ä_x0001_À_x001E_aN_x000C_Ù_x0006_Ù¿i^ñ6hàü¿ª?»ÉQq?à¸±{âºá?Q_x000B_[_x0016_ç?1_x0006_Í¿¹iå¿I_x001C__x001D_¾°ÅÅ?_x0015_=)¼%è¿ðgÔý?)__x0011_õ³_x0013_ð?2_x0019_:Û_x000D_¹?é¼XvËã?ÔFMWãüù¿éîU2_x0008__x0002_@_x0001__x0005_S_x0005_[ _x0010_¥v¿^C2_x0016_ñ_x0003_­¿Ô-5¬$æÞ¿¿_x000D_Nhî¿[|æJ_x0002_À_x0004_í®ºåkí¿a_x0003__x0010__x0012_©Ö¿It«và¿VÇr:³_x0004_Ò?øõÅTä_x0015_Ô?=?«S:ªÖ?Ë¬_x0008_¶Zê?é_õ¿]x6_x0010_"Ñ?T&amp;Ài×¦á¿Ó½!&amp;_x001E_ð¿÷*?^$Ð¿Íp)_x0005__x001A_ð?ÍFÁtãè?Bå#ÕúÛñ¿_x001F_±8yÄÇ?¯2@íìéá?*_x0014_wêÜ¿&amp;ýÄ÷I²Ù¿¹_x000F_-Rþyã¿¹.F?;ñù?f¹Ö·_x0018_æ?KÚµ¾6Ø?_x001A_?b&gt;ö¡ê¿i3&amp;GGÝ¿ îWë_x0015_å?Ï)£:_x0002__x0004_È¿æ?ÔÁ,þW­í?ÿt_x0012_øZè¿ý°m_x0007_ë¹¿é&gt;\èÌ¿_x001A_ÄîSÌ_x001C_¶?	±ÆÇìð?hTÃ¹Å]ñ?_x001E_èú_x000F_á¿"ºVÒá¿_x0017_ü_x000E_+öæ¿JÂiÂÄè¿?_x0013_kÃ?÷CÎ[²×å?z[ XÖù¿_x000C_W¯øX_x0011_Õ¿É_x0018__x001C_Ûyä¿Hìã_x001B_}ã?õ¤_x000D_]R`Å¿_x0006_Hâå\ü÷?È±]ÇDÕ¿L_x0003_0_x001F_³Ró?ÌÞÄ%Íô?«J`X ×ò?â}ü÷¿ê¸ü1ïÕ?Ô`¿+·Í?Y_x0001_Óã¨Îõ?¾Þ*Ì_x0002_@¡´Â­ô?)Ë±px6?_x000E_w$_x000B_SÅ¿_x0001__x0007_òJÆý?A)MÙ&amp;_x0007_@_x001A_:½â­¼¹¿8Ñ_x001C_G/wï¿¤ý_x001A_·¿ûµÚÛ³2Ã?Í_x0011__x001E_ù?Úê°_x000D_Æää?¡dyC_x0001_@\(;_x0004_Ù¿_x001B_Ö$fó¿H"Ê¾_x0019_Ñå¿l}º_x0013_®#`?SÓCµsÁï¿g$lU®î¿«&gt;1æÃ_x000E_è¿x_x0006_3ô9ê?,dîÓòö?áÐ_x0018_ôÍ&amp;Ò?Iªá?Úi°d_x0004_y­?wtZ&gt; É?_x000C_Í8_x0007_{?Fô_x0002__x0005_=ç?ã¼D8dî?QIË_x0013_nKå¿¾_x0003_Å%ãÙð¿ý_x001E_Ç_x001B_	¼ò¿_x000F__x001D_2O_x0008_×ó?t_SÓw_x000B_ô?_x000B_X#?2bÞ¿£ý_x0004__x0001__x0002_(áò¿mÑù°bÍ?5è¢áïù?ÊJ_x0004_èSó?|_x0017__x0019_o8Ö?b_x000E__x0001_«ö×Ø¿G?ÀÂ	`Ð?CdãT_x0012_ê¿UÐ_x0013_%xÓÑ¿x	Ê[Þí?CBAÀ_x0011_ì?¦ê ª_x001B_!¿?[fÂÛ5ñ?þA:_x0012_Éó?EG¿_x0003_Þ?Tß¯ã¢Ð¿ö5JjXâ¿ùÍ·_x001A_y!ñ¿^¶CÏ}å?c_x001C_ý_x0006_5¢æ?_x0008_ÏºQåòß?n_x001D_§_x001F_ó?v8aGÊÚ¿__x0007_1Ü®á¿)_x0017___x001F__x0016_÷ì¿o¬_x0001_.ü¿=ÿ_x000F_&lt;úâ¿_x001E_¼~ê`Æ?1	n÷ÀÚç?_x0007_A3.à?¿Â_x001C_èò¿ÓüùI_x0006_½ì?_x0002__x0003_Y_x001F_m~²?éä_x000C_ú\Ý¿_x0004_\o¶QE×?f5ç_x0002_yä?,'4­Ø_x001E__x0002_@£)Ì{Eí¿Zi_x0002_°¡þð¿Ï+u`bå¿_x0015_d¢&amp;ô?ÝãE_x0002_ÀØT_x001C_ñøÛ?_x0008_ðçh_x0013_ð?ëÁªZ_x001B_~î¿	~_x0010_¢Ü¿ºc±LKð¿=èá!/Eò?LM[þ­Ýâ??è®Å_x0016_Áè¿_x0010_Ù¸lú?;fÏ3Ã¿cË_x0014_Îx^ö¿r&amp;\i6Ù?¯_x0003_;_x0006_Pð¿§ÏÏö÷é¿_x000E_OiÜå?#Åñ¾ãçÆ¿/FôÍ§WÄ?Pºfñl/_x0005_Àt{å3 _x0011_?W_x0001_Î_x0003_å¿Êø_x001D_~ÅUð?qÈU¯_x0001__x0006_fÙ¿%U{_x001A_­®?úPÌçeµ?£}YÄÏqâ¿ýÖuxlù¿®üÖ_x001E_ÂÔ¿¥8j_x0002_Õ¿TÓñd_x001A_Ö¿ûcq_x0005_v_x0013_Ò?Fª£`Ë¡î?µ(÷Øö_x000D__x0006_@âóº¹¸qö¿(yq_x001F_YOÒ¿_x0005__x0002_Kó»¿:Kp-úxê?&amp;gÆÕÄ¿Me¢BgOö¿)d­KÀéô¿2î_x0019_è9ü¿W~_x0003_;1_x0008_Ï¿±&lt;Ç»Ý?"ËIU_ö?ß¥ [íç¿ç4ø_x0004_Z½¿I_x0001__x001C_!_x000E_Ô¿N_x0013_¸(g§¿&amp;¨¶­nT·¿ú)_x0017_ÿ¿kÂÍÞ¹?ò¿_x0011_¿UxèÏ¿U±Óê¿HËj_x000D_è¿_x0002__x0006_ì*_x0005_ZKË¿%«_x001C_Ëfü×?Ù_x001A_¡¹Ý×ñ¿_x0006_]R%V?²é=Ü?D®K4'ÿ¿¨þàBð?Mæ[È&gt;7ë?ô_x0014_¡±_x0005_ÀÁ2v_x0017_±¿\í¹s²é?BAy×?X`2sÎ8Ê?y§7á¿ð¿iCÛ±Ýå¤?¦F ZÀ¿8p\éÞá¿AvèOIÞ¿Ðj!¬¿R_x000C_ß:/ñ±?_x0005_1ÂZnå¿ï%?R+_x0002__x0003_@_x0018_$±\¦qà¿0»¨n¿ì_x000B__x0006_A_x0003_&lt;í¿-¿I_x000F_~_x0016_Á?\â_x000F_U÷öô¿ÂÂ$¯õ_x000F_í¿?¸ô]_x0001_à¿ßN_x000E__x0004__x0012__x0011_è¿èLn_x0002_ç?Iê¯_x0001__x0005_eËú?Â¼Ùóïÿ?b4_x001C_³_x0017_õ?÷_x001A_Z4o?ð¿ûws&amp;lã?Ìý³"fè¿÷I_x001A__x0006_÷ù÷?5ï­ó®Þñ¿ú÷ÇÌW%Î?6_x0018_Ä·ÌB¸?­ªØÃ%û¿Òê-'ÇÄÓ?_x0014_:b¡í½Ø¿µF&gt;Ð§_x000D_ð¿_x000B__x0016_zá_x001D_¨ø¿å_x0005_ø3_x0001_å¿`«4ùF²_x0002_@_x001F_ÃAËfQÔ¿_x000E_© ûùoü?_x000B_À_x000D_4;Dâ¿_x000C_-__x001F_8Ý?ä¥3ðö¿T#Ö:_x0013_-ä¿LÜ_x0003_½ÛÇ¿%ÍS¨VÙ¿·_x0019_]Ñ_x000B_â¿áÖ¡e)_x001D_ó¿¿&amp;[_x000B_Õ?S:ù_x0004_$dº?má2Åb7å¿Ê±ò¿&amp;zÄÊÐ©?_x0003__x0005__x0019_cqzXáÀ?Z[g_x0007_½¥ë?÷hj,\´?äÈ_x0004_8Ê¿_x0011_®¼´Qê¿Ö^Û®_x0001_ñ?_x0017_Ðà;2[ñ?_x0014_Is#áUö¿_x0002_}_x0005_¹á\ï¿C .&gt;ô¿b_x0013_ó¿eë²_x0011_ì¸?_x0012__x0008_aì?¤ ¬Y6_x0011_å¿_x000F_LH$&amp;Aý?U_x0008_Y6_x001A__x0012_©¿£ðPÇÂ¿_x0008_3ÄÝ®Hö¿¤ý_x0017__x0011_s×?z'7_x001E_&lt;î?n_x000B_iÕ?_x000C__x0010_\U¦?¾ú\4~àÿ¿ßkXgÕæ¿ew¡_x0002_¤ãÿ¿	Ö_x0019_£Ùé?_x0015_©ñxï=ð¿eÃ-,ëñ¿´aÅ_x0005__x000E_Ú¿S\_x0013_ÒkÁ?_¨Ë¬kÔ?&amp;_x000E_ö_x0001__x0002_7Æå?i¸u³¸°õ?ÜþòÖF6È¿R¾kØ+_x0019_µ?ÿG*£[	÷?:ø{Íè_x001A_è?â_x0007_ôÖ_x001D_Ðð?Yñ÷ôZå¿áK¨-ZÐ?oçÀ9zÄ¿_x0018_ä/Ñá_x0007_Ö?ð_x0012_òáÕ_x0018_Ô¿h-_x0010_ ö¿_x0018__x0004__x0013_:¸õ¿_x000B_Ã_x0016_=-_x0011_Ö¿7m_x0002_ÚBî¸?g9+îKúÝ¿i W_x001F_Þà?[`öÒ¿ñ·ÕÏmØ·?)m6aÐ?âC7Wí_x001C_Ø?_x001F_µÜ_x001A__x001C_þ?ùÎ%²÷ó¿'_x000F_·­À?å_x000B_êèuu¿v? ®"CÑ?éwXæ_x0012_ð?o_x0004_Æù_x0001_oî?_x0010_ÓGQ½¿_x0016_îÏmbqÖ?£_x000E_ñfÇ?_x0003__x0007_ö_x0014__x0016_wyöì¿$ºT5Ý¿½_x0005_¬è_x0002_zö¿Àl}àAN¢?«Î¬_x001A_²?.À_x001F_ª¡u±¿1Äj¸ôyæ?§_x0004_9ìzò?	|¥_x0006_~Ùõ?ý2#µë?_x0015_®ý9$ Ç¿üÑ²_x0001_½ä¿&lt;©-è\_x0013_´¿=ØÂAÙoä¿Õð!8KKÄ?j (ü_x000B_"Ó?Þ»ý*¬³Õ¿ùzj_x001E_n_â?Q±ª æÿ¿ÌçÅÖ+ô?uÈÀ_x0013_û¿3(_x0005_ûªú¿Pº¥_x001F__x0006_¶_x0002_À_x0018_ªèÒÚò?.r#)îñ?I_x0005_[ó?qÏ½_x0004_Èì¿i¿.¥Wê?!×'S_x001B__x001A_£?ûMÅªÏFë?ÏYB A_x0008_í¿|óºð_x0001__x0003_=®¿_x0013_,äâ¸¿Xc_x000E_Î&gt;_x0003_Ø?]Ê_x000E_H¬SÂ¿¶í5Ãfþ­¿¤¼YÓxÊ?Ç¥_x0018_$kÏè¿H}B®ÎRå¿a_x001F_Pb_x0017_ß¿¶.ÌÄZ×?h]_y_x001C_ô?½µwïz%Ü¿8´$ü9û¿VIõäñíÕ¿_x0011_E¸ß;sÔ¿µ¢~._x001B_ð?_x0005__x0001__x0003_ÇâXð?ôÉ_x0011_1fë¿80_x0013_×©¿_x0015_äv5;êÓ?4P¶Î_x0003_÷?.°_x000D_¹Åò?`'R\Vëô¿_x0010_6¶=_x0008_°_x0007_À_x000B_Èï9ø?Q_x001E__x000B_P5ù¿_x0002_Æ¥æÌÍý?TÐçKÑ_x0004_@Ñ5K²Nì¿ìq­¡wcÀ?åÊDf@Ñ¿#(Qdßnó?_x0002__x0003_%æZÄvOð?«ÃP¢¿.ä_x0001_¢¶_x0017_û?æ_x0012_:&amp;t°¿_x0001_A_+_x0001_É¿ô_x0002__x0017_ËøÊ?ÆuyEà_x0018_ï?ÝÌ=: _x0006_ö?#Ê=F	­¿7Ä_x001D_c_x001E_,é?CqTÍ6F¦?àmB;_x0014_â?U,pÏ÷Nã?&amp;.çU;¨²¿­-Ë¢cà¿3_x001B_&amp;¾¦õ?_x0011_+Ã:_x0013_Ð?Íë_x0019_Ó]úÔ¿_x0001_º_x001D_Ê`wø?æ© ëÕTÖ?Òz¿äoÔ¿.ÛÐ©_x000D_é?»Ö_x001A_Æn¶¿ôº¸_x000B_T{Ñ?_x000D__x0008_	¡i³?'ÕV~.Dñ?ú¡âÅE½?í ôö_x001C_öô?;za·ôõ?ÿÎ_x0008_+_x0011_Ðä¿E_x0018__x001B_iì_x0018__x0001_@Gß|_x0001__x0004_þhë?á_x0019_«nõ¿¹täÜÕ_x0018_î¿_x001A__x0006_ÿ¸â?Ä`6h({ä¿t«¨wÑ¿}_x0017__x0013_É_x000C_÷?_x000D_&gt;_x0004_áê¿1_x000F_+Æ_x000D_þ¿ãÍ¥æ©¯ë¿_x0003_­_x000F_â}'Ô¿_x0005_K»+Ôë?_x0001_ç\bú¿`&lt;á¿õthp_x000F_ó¿Ü¼Ë÷'Îà?_x0016__x0001__x001D_Â¢Àî¿¶&lt;_x000D_£·&amp;÷?jLßÈñ?z$ñÁÄÝ?-¼9(mÐ¿_x0004_6_x000B__x001E_0ö?±î¿ù`zã¿«_x000F_FÆpé?»ÐM@_x0002_Þõ¿9nÿp_x0004_òè?_x001D_Ã"ÈùÇ¿¡0òÈNû?pÖ±Mh·¿_x001F_#_x0003_¥¡À¿Ç{ß1à?è¶É|ö¿_x0001_	_x0018_§yÈjð?o[6I_x0005_@FÏ_x001E_{]¸?i*º_x0001_áÿõ¿Ó¼!Ëç¿c_x0011_4­ð­?a¨_x000F_²mAô¿uìÑäSz?_x0006_l_x001C_¢}ì¿ÐJR(_x0007_¢á¿\=8Æhvð¿2_x0003_,_x000E_Õóë?rÙ_x0008_¥uÆ¿ºÛÏ¸½7ç?¤_x0007_¾_x0005_¢_x0014_Ï¿ß_x0002_ùj»_x0015_õ?Ç¼£{¬?xÌ_x0008_r?á¿_x0004_B[Ù'£Ò?6ûx=Lã¿b_x001D_^³)û_x0001_@ZÐ×àÇØ¿#¿Ý¦Dê?,\¼ó?ÿÀ,&gt;uáç¿ã_x0004__x001C_4%ø¿nÀLL&lt;_x0018_¿Gñ_x0011__x001C__x000F_é¿Ü}#åÐ?_x0002_;Õ¢@ì?_x001F_{DÎÛ°?"Õq_x0002__x0004_Y\þ?(FKW8?­ÀSÈ:ø¿DÂüònî?[K2u23à¿9XÄ?SÃ?#_x000F_Kö¶ð¿©µÙÇ4:à¿É×|²_x001A_Óø?»Üí³éÅ?GL_x001F_~ª_x001F_Õ?_x0012_O9£Èà¿ðµéuÙB¾? /÷õt_x0011_Ü¿Üsrdç?ÒùcO?àâ?­7ü`ó?\paGÿ¿5w~_x000C_Mó?Ên­_x0004_àá¿+Æ_x000C_0_x0011_¿,¾U	1Ü¿E/ÆÝ?ÿO_x001F_â6ö¿Äm$hfQñ¿¡£ßÑð¿]ÓH_x0001_µ²¼¿÷÷_x0017_DDÑ¿ÛùþÚ_x001C_fÌ¿_x001F_ä_x0005_à?öé¿4Üeyæ¿±Q;ôÒ _x0003_@_x0001__x0003_QÙÊx³_x0002_¿-0_x0008_Î¤ò?dëy¨å?_x0018_D×?c_x0006_tc£Dº?ûj2·ã°õ?_x001E_id%Þ?_x0016_Àyd¿²?§ÙøG,à¿_x000E_ fëáæû¿ýµ&lt;_x000C_zçÒ¿ìZU_x0001_Eó¿_x0006_&amp;ob_x000F_ù?ZÍÎêú}?+8.Ø3ç¿ÎJb_x0003_[ÿ¿_x0001_Ìènæå¿ZåsÖ,ç¿¾R!_x0004__x0015_Ù×?Ï°¾Ç?F#i_x0008_fÝ?:ÝçïøÞ¿m#G6)[Å¿ù6_x0019_ûâ?('+k"á¿¦Ê9MÕÃ¿g-/fqõ¿_x001C_ñ¯Î_x0005_±ý?_x0008_¸r%"à¿÷óýùÄ¢Ú¿äÍë_'_x0001_@Ø_x000F_+_x001D__x0004__x0005_(â?ð£ê´_x000C_Ñ?¿³PmnÓ?_x0002_À¢e&amp;àù?Iál+ù¿xäQø#Óû¿¼í_x0014_ó_x001E_À¿åuä)õ?F_x0017_QÖ°mñ?5,á÷ãÆÚ¿Áx^ _x0017_î?Æ¿¶ýþ?ämu¸_x000E_Ý¿Â0xÄ1ð?¤]µè´_x000C_Ï?ÂÖmC_x0001_äÑ¿/îÆùñ? _x0003_k_x0001_@¶ùï_x0008_@ù)9_x000E_q_x0008_ë¿ÃåÕ÷Ðñ¿ìòÕ½Åá?©4~^Ùè?c±_x000D_&amp;_x001D_õ¿kvDh;ï?#RÜvssý?ðfÛÑé?##áæG2ó¿ø_x0010_N³ù?Í6_x001C_&gt;_x0006_9¸¿=	­g9ã_x0003_@y£kÛì¿_x0002__x0005__x001A_µ²NgwÝ?I_x0014_Ì|á?_x0003_8	ûùæ?àâL&amp;ÅÝé?·fÀe_x0004_{Ñ¿7ÉÇ !ó?j¿_x0008_kF#Ò?{_x0018_¦sä?ùÏ¢_x000D_»Ù¿_x0003__x0005_^´Ù¿6°#ý¦?M_x0008_I_x0008_Çà¿Ã W_x0017_GÅ?7æ_x0011_ù¼ã?0õ_x0001_êñ?_x001E_[¹Ï3ã¿gÚj_x0008_½áé¿L2ìä_x0019_Þ?,~Eôø¿_x0016_Q­û"_x0015_ô?&amp;Ñ±×$¦È¿_x0015_nJ5Oà?£3·lÒVÿ¿ÖÞ+4âêó¿ÿê¶_x001A_Õß?A1|è¶ï?ã_x0004_å_x001C_kö¿m_x0010_;éÁì¿iVà¥Þ;ß?kö_x0019_oQé?ç_x000C_(§_x0005_ä¿º9HM_x0003__x0005_ìÔÜ?_x0018__x0018_Tß÷Â¿¾ÎhE7@á¿½,5ÉT_x0008_è¿áù&amp;^ÉÞÙ¿dX5_x0004_î¿_x0003_p_x0016_4s\õ¿t_x000B__x000C_gp£á¿[dsmµ-ë?c¥_x0006_1_x000F_¸ÿ¿×6b¢mü?±_x0014_mãrì¿1{­Ox0Þ?ÕF_x001A_/À¬Ö¿9ºÆQ_x000B_ß¯?R&amp;Ì#¼Ò?MtsaªÈ¿J¼~4$î?1TÛÎ}ö¿«º°ô_x0001_ø¿_x0002_ÜÑÀ_x0002_ñ?_x0017_xrô¾_x0018_	ÀêÞ_x000F_(Ìá¿2Üã\}Ù?_x0007_³ô_x001F_ö¬?ÁÐüp0Ä¿?5Äù°¼Þ?eÝ­;áùº?´&amp;î_x001F_ß¿û¶0Î»þØ¿ÔÂöãÞïÙ?õÙj'[Nþ?_x0001__x000B_êc§x/ô¿äÔ_x0002_,öoà?_x0012_½?[ö_x0004_é¿÷_x000B_í_x0006__x001A_î?Iök4_x001F_³¿ô¦40ÍFÛ¿U©ªÊ÷?±&gt;-qø¿É0_x0017_oäôÝ?5_x0007_BB _x0001_À_x000E_ha¢/m[?ßh ëíð?&lt;_x0016_Á+Å_x001C_í¿!÷o(-Üð?_x001F_¥_x001A_ØZô¿®ÝlËöî¿©Ýã&gt;_x0008_ÔË?_x0006__x0018__x0007_L¤4ë¿ ß_x001B_¼»_x0003_À´SÊÂV~È?ùà÷4FìÛ¿jzÒ&lt;Q²´¿h0b_x001B_Ã¿b8lÃ?cKØÄ_x000B_Ù¿_x0016_ÐÎ H¢¥?cÎDq"ú¿¨ãk¼)åè?}¬¿²_x000C__x0010_§?_x001D_dí	_x0005_ä?Si©µÒ¿0¾_x001F_7_x0002__x0004_ÓGÔ?#«óÞ¿ê?&lt;`_x0011_1ô¿_x0013_é6nTÇÌ?_x001B__x001A_½î¿_x0015_¼¼Ýð?D_x0007_rd-÷î?&lt;x_x000F_¢É_x001D_å?Îë¢_x001B_Áö¿Ê¶_x0003_îõ?q¿];_x0006_då¿ìfý¤äë?)Å7r8ý?+kB¾$º¿|yö_x0005_Kæ?ø+ý,,â¿¼Ôz"LÀí¿6m~@T±å?×ý'»¬î¿Z³Õø_x0001_ü?ú\ò·\Ï¿`/^C"ó?²ÇA_x0013_×·é¿µ\PiÏë?à]¨¨_x0018__x0002_Ã¿I_x000D_ÒG_x001B_á?_x0019_#1	B¹Ì?KÛ·ÛTù¿¹Bð°4×?±jïvôCü¿_x000B_ó_x001E__x0016_÷¿zg¾Ûã¿_x0001__x0002_M$pÒðÔî?+t _x001C_).á?{_x0016_Ül_x000D__x0018_¹¿î_x001C_Ö?ã?Ù=¨Ý¤Ã?ÞÔ_x0012_SÄç¿_x0018__x001B_S¹ð»Ý¿0Éæ¡¼¿_x001D_¦'!Ò×¿¢¡¼_x0018_×å?_x001F_±-m¡è¿tü;_±Fò¿ä×7®.¾?È¨_x001E_àûª¿jäè6AÝ?_x000E_jrò_x0002_å?')O&lt;_x0015_¶?©ÎÙ"Û¿Á¥ñJ«yæ¿U_x0014_µ&amp;ë?º¢ñY	ý¿T³Ë4Åó?ÁÀ_x0010_ò7®Ö¿é#0H_x0001_@¾ÓÀt¢Òé?_x001D_&amp;v¬_x0005_äó¿ý°_x0019__x0002_/=Ï?Ð#_x001D_ñÖ=Ú?v¶½½zè¿ð!ãÃ¨Ý¿pkßÊ¬ó?_x000E__x0015_½_x0005__x0006_®?ôâ;ü%_x001D_Ö?IÉ{_x000E_­£Ñ¿S°ê©¤_x0003_×¿Â|¤î!ý¿_x0002_ã4Æé¿¯Ø¥1Üïé?Aý´"ïkÐ?Þ¢weÁÒ?Ý_x000D_º&lt;È¿%ÓbÅ_x0015_o¶?wð¯¡x_x000E_õ¿PîÂy7RÁ?_x0007_òo_x0012_÷¸¿²_x001C_ìm_x0016_Òí?:Þ_x000D_¢wó?U_x000C_ÀÃ_x001A_6Ð¿ÑTïÄ¿©?FáÉ++_x0003_@s_x0012_ a_x001D_bþ¿µâêG¶É_x0001_@!$hè¿àýïn_x0008_¬?*&lt;ÂD_x0004_í¿Ô®&gt;ÿ¾Åë¿±WðfJöÐ?v_x0016__x0016_Uüû¿x/§'²¿_x000E_¶Ý¨¾¿Á£&amp;^º÷ï?´H_õÊ?ôE&amp;DªÔ?_x0001__x0004_÷©²óåÐ?_x000D_âs~¿Ùí¾ÆE·¿÷¦èÁsè?Ìz_x0008_¦_x0016_¿?Dø/ÑP_ü¿_x0014_ÂÂk_x001C_¹æ?Á²_x0013_aÏ¿ùçä8J_x000E_Ü?æ;íµj[ù¿Ð«)µÿß¿_x0004_¹Ë=å?bðx}®ñ?Nº_x0011_ ÓJß¿"µ_x0003_Vr÷?K_x001E_Eµöã_x0003_ÀoÓ^_x0006_Ç_x0001_ÀæFX(I~ö¿AmáþÍ¯æ?_x001D_¼Bì_x0011_Õ?_x0011_¦%_x0014_§Ãä?JJ­I°ê¿DÖÂCò?zv_x0006_vÙ(ï¿ ßæ|x­¿Ä_x0016_RâÁ?	MP©Ê(_x0001_@Yò+_x000E_L­¿gøM_x001E__x0005_§ø¿÷_x001F_êe_x0002_@_x0008_Gbë_x0007_Éî?µ	@°_x0001__x0006_Ù+ñ?Lª¥êÅ§¿EHFçÕ?¸5¬g_x0005_ââ¿PN@ék÷¿X§~*Ý¿hÐ(_x001F_çÝñ¿wïéPQô¿í%)â_x0004_ií?_x001F_H_x0016_ùí¿­î_x0008_+¢?_x001A_çFL_x0019_ó?_x001E_Ö'x»)÷?Ý4×ã!"ò?mê¦Ht²È?}a1»??ÝEìÉø¿Â{B_x0004_Ó'æ?Qú²L®_x0010_Æ?Ó©Ê±reÜ?Ðlâ]Ô?Íí¦þ,õ¿ 	KÞæ?H$ó5_x0003_÷?ï$_x0011_Ø¯v_x0001_À~_x000B_Ò°_x0016__x0002_Ü?äzÿ_®Ú¿ºØÐ_x0011_h0_x0002_À½¯¡RiØ?k£úSÿLé¿ëS¤_x0007_ÿ9õ¿Ô§j,	´¿_x0004__x0005_a¢;+P#ð?OÈûýÜ¿_x000B_Ðxeë?RsRôjí?	$_x0001_¶ª(é¿&gt;ðx×{çÁ?mäèûUõ¿+3ú°jà?_x0008__x000D_çH§T_x0004_À¨)Ô1qRç¿ Â#ÌÜ?VPv£_x0019_;ç¿°_x0011_¨1{'ô¿qÒkIÍÑ¿_x000F_â_x0007_Îv_x0006_?ÜÓÜ×ø_x0002_À_x0010_S¶_x0003__x0005_ê?{æXlÝÔ?3¯¦_3ÿ?Û_x0013_Qì?_x001D_a0MÑ¹?y­ï_x000C_7UÕ?&amp;_x0008__x0016__x000C__x0002_Bç?´_x0006_|Sðò?zp«Ï§¿?Ù±øÂè?ö4ifFè¿ïÆP'ÜêÜ?\	¿L_x000C_Ú¿ávýOù¿ÿ_x0015__x0007_âDVÿ?zHp_x0005__x0002__x0003_Cßü¿ÊzÑ$aäÈ¿-¯íÖÔØ?´O_x0016_ü­æ¿Âú_x0010_§h?Äù²ãYô?_x0015_×|îÉ¿5_M.¡²ù¿Gssð#¤ñ?É¥ûqRgÅ¿ÒÏ¨¦ 'õ?!~'ê¿ÛC_x000F_zÉÀ¿uFIÎËí¿ÏsÁ?ý_x000C__x0001_@t_x001D_?_x0001_y¨ñ¿&amp;_x001C_G)©²ò?¶"E®¤ö¿q8´rÄÌ¿¡î&lt;µ_x001D_9Û?¯ýq3_x001A_ñ?µ|5$ù?-}Coè?_x001A_;eêR9?áî_x0016_2_GÞ¿)Óñ×_x0018_À?=ÎanÀ?©µÅ-_x0012_¥ì?ï´¶_ãî¿ÙÃBÉ,ó?k,ÆÐÖá?èås;_x000F_]¿_x0005__x0006__x0018_r_x0008_6&amp;Õà¿) d£Iñ?4©=îÛóÉ¿p5º¿û&lt;_x0017_ë¢?Ï_x0016_¥Xc#ë¿3¡û'GQÞ?³Kl_x0004__x001F_¶?_x0003_ÖõæVÓ¿¸jõ1U_x000B_Ú¿¦_x0019_ãJø¿Þ¿"¨_x0010_ä?æ_x0001_I_x0002_0ä?/=kO/_x0005_@ï_x0007_-ÕÖ¿_x0005_¶²_x000D__x0019_é¿#ó³Æð¿§S2û¥óü¿_x0008_uj+OæÝ?JTñNËä?bêª÷æ_x000C_ì¿_x0014_^Â éìÖ?_x0011_îÞ¿ÄÀ_x000B_¥_x0006_ö?\z_x0016_ÀÄ¿ÚbáÓ_x001C_Nø?Í*_x0007_/¯yä?_x001C_î53_x001F_õ¿Û¡¨Ç"Ø¿_x0005_/.°Ó? _x000D_¡Òí®Ó?Ð#H_x0001__x0007__x000C_Òû?(Ü_x001A_{ô_x0005_ù?Ç$¯_x0017__x0005_ÄÈ¿^z_x0004__x001D__x0018_Ýú¿üGlÿuoÀ?q´;¨ð?ÈèÌDK_x0003_ñ¿½Ì¤»|Æ?\`GqRó¿_x0002_}p4²¸ú¿LL(_x000C__ã¹¿¬_x000E_·öá¿9ú²AW_x000E_â¿8si_x001D_k_x0004_Ñ?ö¬&lt;ó_x000E_o_x0001_Àþ&gt;_x0016_$|&amp;_x0001_À-Wx_x001E_³ó?%Á+Ó$æ¿êê³c8¯ù¿_x0018_iÑÙõ¶?6	»_x0012_ å?lU²ºÔÇ¿ý_x0010_M_x0014_ßð¿É¾«îbÌ?{_x0010_Å_x001C_ñ¿_x001E_tC¾.ö¿éúJ&gt;_x001C__x0002_ý¿øNP¨õí¿+_x001C_d_x000F__x0010_8¿=Dæ_x001E__x001D_ ø?â»CÅ`ä¿_x000C_å_x0006_BÈßñ?_x0002__x0003__x0007__x0011_ºÕ=áè?²_x0017_FßQÃ¿_x0005_ý"e&amp;÷¿x9ÆÞ¶ù¿YK~ëXÖ?_x0017_+üQV_x0002_À_x0010_ïK_x001C_E_x0001_Àh9_x0008_qYý¿Ãô°%zÃÄ?ÎKØËdQ£¿õ'ä(Å¿Y_x001C_y+_x0019_|ø?AT°Çê¿¦_x0015_òÀ¿_x0016_ö_x0014__x0007_@*ù¿Â@æ_x001F__x0018_ÂÖ¿~²¹ËEä¿*¦çM_x000C_¯î¿¾_x0013__x0006_Zkþí?oÀ.Iôïà?¾¶ðÂN_x001E_ß¿T·[cóé¿ívrPïâ¿­ k£®I¼?Åç1j¬1ß?~_x0011_vT¾yà¿ÈP_x001E_iþë?_x0005_6_x001E_ºÐî¿&gt;7	&amp;­Ø¿uAcbÜ¿º¨p8«ä?ùß§W_x0001__x0005__x000D_ñ?Ñ¢ÖGáNú?,¢YOAÇò?ÝûÄFÑç¿"_x0005_±¦b{Ü¿NØû³Ï?_x000C_Ì1ÈîÑ?,d^_x0015_éJë¿x|_x001A_þÝ¿å¿áqqã¿ñ6gaÑ?_x0005_Ïç_x0014_Ûº¿3_x0003_Ý4à?~,ë/_x0006_Û?Z	_x0010_Åyê¿ZÏüåmÙ?_x0007__x0017_¤[vë?Ds+&amp;ä¿_x000C_¾¾_x0008_0ú¿ÖR1òø_x0002_Û?_x000F_º:þîø?_x0013_J'WÝý¿"Ä_x000C_:â_x0004_À Cº¸dÑå¿î %Äc-Ê¿^N&amp;T2ü¿'_x0001_z-Uá_x0004_@ÁWåeS_x0007_ÀY2&gt;Ä_x0001_@ÜNªç?Ûæ´_x0003_(JÂ¿vN?u¦_x0014_ü¿_x0001__x0003_ð8zgÇáÐ¿qý¶f×í¿5­FåY,ä¿ædùæéì?¢~Å¢kbÛ?_x001F_&amp;SJ´ã?5_x0017_ªw£ÌÓ?gÁUaFÌ¿Ëêík9õ?_x001F_Ç_x0010__x000B_òóÖ?s92%Qôé?ñSH_x0001_Íi ?~i;]WÇ¿#~Pÿ2_ä¿ïS+t Ùù¿[fñ_x000D_ïûÞ?_x0001_ìÓY_x0017_È¿&amp;_x0016_¥7Å.õ?1ñF_x0013_Sä¿Ë[QSµÉ¿_x0003_ô!NTÑ¿È/¶¢7òþ¿ÞZØºÆæ¿®cE8ï¿_x0014_{	Fsòá?õC¶_x0002_èú¿î×{Ãvì¿,_x001E_ÈüºÏ¿n_x0006__x0003_¸_x0014_dã?l_x001A__x0019_3ò¡?Æø=Lö?º5 ß_x0002__x0006__x001C_à³?NÍÄ_x0014_¦_x0003_@·aÏK!7ä¿8àûýªt_x0004_À:?ÜHMø¿kBÅýî?&gt;_x0005_pà|yá¿d_x0005_,{_x0016_bæ¿_x0003_?IBëÜ·¿gÍáÈ_x0015_ã?y­_x0007_U1§Ô¿_x001B_cFÏÞ¿ÉÏá»tHÝ?|i¬ojÓ¥¿3Cã),ø?ø6ÏXÒvÉ?S_x000D_Wõ¢á?i¯C¡2£þ¿`*"iðÔ°?&lt;ò_x0011_GEò¿íIÂ_x0019_Î¿_x0006__x0002__x0003_£@Ù?_x0007_&amp;_x000C_é(º_x0002_Ày½ÑúÖ¿XXýåb£_x0001_@¸_x001D_þÀ_x001B_Ù?.ÕÏL_5ó?¹+Ü¤A_x0003_À_x0018_3¤µ_x0017_ñ?çí_x0001_û¤$ò¿:¸ñÊW¬ó¿Í/áæxã¿_x0005__x0006__x001F_ú³Õç¿_x000C_©_x0016_ï_x000E_æ?§_x0017_º_x0001_þ¿_x000C_ù)c«_x0005_@Mé_x001A__x000F_)ò?¬®s¼V¿Ýïüû_x0012_QÑ¿ö_x0014_4ë¯ó¿ª¸_x0003_¾m¤ø¿aPUÞ)4Ñ¿	±F·ã¹ð?Vµüzö?âx°pÙ_x0011_þ?\üú_x000B_3Îå¿ö_x000D_My	Ò?ô¬_x000E_Çý¿_e(vî¿ÈqØÆ Çâ¿_x000B_²ÁÏ_x0002__x0006_×?ö_x0014_|àÊ°¿W_x0004_îÞ´¿¿&gt;äà¨ð?_x0004_,Ý¹Â÷?6)±CYá¿GãË{$6ô?m[&amp;îþá¿H¶)_x000B_å¡é?_x001A_¾+â÷ï?¹_x0006_eOËÙí¿_x001A__x0001_éeC¡ñ¿É_x0005_àôh¶Ë¿ª%ÉÞ_x0001__x0003_áÍ¿*_x0016_Cîèí?EM{%nYù¿HÊ"N(¸Ü?RÖ_x0001__x0013_X_x0001_@]¹%é_x0008_ÛÐ¿Ö_x0003_øn¹cô?S0Æ*	6ê?£÷õ­i$Ê?&amp;PwÄ&lt;á¿ºßäm_x0014_ØÒ?ÁFóÎ_x0015_ì?&gt;óDåU0ÿ?P¯¹#_x0010_õ¿:o¸_x001A_¦Õ¿?_x0018_¨¼Òí?Vïé¸:å§¿ëAÜg_x000F_ð?uMGâ8:ô?_x0002_zÊ_x001C_®Ö¿©4±_x0018_Ö_x0005_ÀÂòÈ_x0006_á_ô¿úGfkgË¿lÌ_x0011_\ÿ}ç¿_x000D_7WèÝ¿ÒäbRj÷?úÃú Å?îÿý¬­æ?´$Ò&gt;£èð?OêDÎ×±Ó?ú[ìp_x0005_å?ÐÕ^ö¦ãü¿_x0001__x0002_ôIñÔµ¹u?Lé_x0002__x0006_½õÛ?_x000C_¢|ÊÙ?ÊOE=«)ø?ìD.Þ@å?EZ_x0015_ã÷¤¿cÎö,_x001D_mÑ?¥Ü9_x001D_cû¿Ïö7(7ÝÔ¿TXëkv&amp;÷?_x001B__x0016_Å[_x000D_êç¿#_x0015_»ü}Ò?»;;_x0014_ÜÝ¿$¦Û6ëÁÒ¿_x0004_ÉL$,æî¿y@_x0012__x0012_M5ä¿Ð{ÝHä¿{u6º¥Ò¿´_x001C_ýw_x0006_Ü?ñð_x0010_p÷çã¿·Íð²BGå?¼_x0015__x0011_xû?_$¼-fÂ?eÎèÓ?Àøc_x0018_Dë?DW×±ô¿VèI|ý)Ú?$ C_x0005_@í»ü_x000D_xè¿þ°§_x0014_ºõ?&gt;\/¶a_x0011_Ý¿fï{_x0002__x0003_ìëî?&lt;w_x0007_ëë?ðvÍb°Éç?sìóÙ$}ß¿ï_x0004_#!ïÒ?t+ÁÓì?3¼FI_x0006_ä?_x0016__x0018__x0019_4eBÈ?_x0002_Fd ã_x0003_ç¿ÖQE\^&lt;ö¿·2|£_x001E_Ù?åS,ëáê¿²0Y&amp;_æ¿.*_x0013_U-BÃ?&amp;Ø©®ö6È¿Ñ_x000E_bkÄè?äè_x0005_Ò%_x0018_Ñ¿Ø7oÞÚ¦ä?ªDäËµÄô?Ð»«Þ£að¿¾áÔi´ãì¿_x0013_«S%!uï¿¬DCñåú¿Èô@_x001E_2ì¿¹:Áà?ö"ûðì&amp;ê?ï_x000B_4ýð?ë_x0001_ö¢{÷?Ó:mV_x0011_mî?Ô3¾cRë?_x000F__x0001_(©?ôÞ¿µ_x0013_W"_x001D_ìÖ?_x0001__x0002_)9NRàó¿Ç¦a_x0010_µÊ?ØyÛSæ?_x0018_xÅ[_x0001_ó?ýÜ_x000E_ç_x001E_â¿;8_x0007__x0003_×ó?íbõ_x001C_/á?v_x001D__x0015__x0003_ÆvØ?7_x001B_©ÌHð?üLE3Üê?o6_x001C_yfOÎ¿2_x0011_ÈÝé¿k:øh{Jñ?zc¼µºË¿®VÛ_x0013_b/Ò¿,ZØ½æ¡¿±/s· Å¿ªÜù_x0002_ú?áþ·_x001E__x0015_yÐ¿ìEé_x0003__x0003_ _x0008_ÀV_x0012_S \âð¿a_x000D_ÜÈä¿]Õk_x0018_(Üç?_x0013_Ý_x001B_3Vå?ÝÚ_x000B_Ô Ôè¿ápRÛè#ü?*c_x001A_$±õ?.óiMÒ¿WãÿÇÍ?©6çí¿|3Rçpò?/_x0011_?_x0010__x0002__x0003_u©ò?¶÷éäN_x0007_ô¿l_x0019_Xÿ¹ëô¿6Ã!RÞ¿4E1_x0007_ú?·^³Ã/Wû¿»_x0011__x000C_Ú?¶¿×Pæ?oY§çÌá?_x0012_0Ô×¨ÿ¿è_x0005__x0015_Eï¿râ_x0002_|¦ô¿þ@à_x0006__x0011_ñ¿ä_x0001_liwÖ¿ ;_x0015_4Øý?_x001D_Yñº¿1r@¹ÙÞ?Î]CÇ_x000C_ô¿êò_x001E_&gt;ä¿l×&amp;_x0001_â½¿÷çt_x0003_&amp;¹÷?Ð	6ãeºè¿¹ç_x0018_]²¿¹_x0015_`Hãñ¿8ã"â?Í#¿*_x0002_Àc.Eç:Â?LÁj5Ô¨¿K7øõO_x0014_¿[±C}5cã?R¤dq9TÑ?4Ü'Óî_x0011_ä?_x0002__x0004_v_x000D__x0005_sßñ¿Â_x001F__x001D_UíÃÖ¿(_x0003__x001F_|5sÑ?	*èÝáTÉ¿]LÓý¡sè¿¼6Ã!Î6Ô¿_x0012_=_x0017_1Æ¿aëÐ_x0001_î¿_x0005_&lt;Ö_x000C_á?b5=ì´ý?U¶ÝYàö?qRr²"_x0018_Þ¿_x0007_3_x0003_èêÑÒ¿oi1UM-õ?DÖ{kï¿¨_x0004_ÏJq8ê?°jÐòPÌ¿QÌl_x000E_/á¿_x0002_ÞEx_x0003_ò?9ù=_x0019_h_x0008_é?ãª÷î^Ø?Ç0®§³ùÑ?NÙ_x0004_õF¾ô?íÚH_x000E__x0017_é¿¿Úw_x001C_ä¤Þ¿wlá_p½?¦Í¡	ç¿cþ.¥_x0019_é¿§_x0015_ÙpD£î¿7µR³²æ?×D&lt;Ç|×¿;®\_x0002__x0004_àYç?ÄäL±_x001E_,_x0001_Àï\1mè?½\_x0003__x000F_ß¿£Ý0!|-¥?Ð_x001C_±Å.2ú?é '2Iº¶¿WÂ]tFÅà¿guQ_x001C_{là¿ÑW{áNà¿S@f_x0004_Î÷¿ÏvÇéá`ñ¿ßûÊ_x000E_=ãì?î©÷_x001F_6eê¿âE__x0003_¨ñ¿úl¤¦SßÍ?$MÆ[õLÕ?_x0018_E-ï¿gS_x0017_¥?2ùH]`_x000C_¼¿Vþ²Á_x0013_è¿Ws,&lt;×_x0014_ç¿àæ¡î-·?Ðªºé³v_x0006_ÀI`ªAÔâ?_x0003_ô²¢æ·ð?£Å0ï_x000B_Ãý?ÿ«ÈÕ(ðr¿ZÃÝåþ_x0010_à¿òñß_x0010_ìå×?qb_x0014_£ò?÷	MUÛã¿_x0002__x0005_¸v¡pÅÔ?_x000B_õ_x001E_8ã¿ýâczÿ?¤_x001A__x0017_ÃÁÂ¿µ_x000B_ä_x0003_.Ö?ýc_x0014_ÃÄ÷¿_x001D_é«Àã¿½fÝ5É¿_x0006_°×y_x0010_á?Äµø!Âä?ZÙ5§Ø.Ç?_x000E_[ÊÇ_x001A_¸Á?{á_x0004_Å¤þ¿Ï3;WÝ_x0002_×¿_x0012__x001D_Y0ñü¿'ï-ÄÉwô¿û[_x0005__x0002_òÊ÷¿_x0016_®kCÛ?¬î_x001C_%_x0016_Ö?gÙ£de_x0008_÷¿Â&lt;6ÐBñ¿7Z%SËÐ?_x001E_C´öRÁì?g\|BÄö¿8_x0003_Þb/Ô?_x0001_ÅQ_x000E_3fû?ë¬ÅÚÑ÷¿|E_x001B_»_x000B_õ¿.ÜYdµÿ?«¤ý"|á?Êð_x001D__x0018_./ü¿±É¢Ç_x0007_	_x0019_yë¿Í!_x001F_Ä³½Á¿_x0005_Â­ñV_x0007__x0002_@_x0002_¶ÍE»FÝ?ÓvÊeõ?~FÎ_x000C__x000D_SÊ¿/_x0015_²atzé¿Ë{3¦~_x0007_À&gt;ÝÔgò?Ë&gt;_x0001_0ª1ì¿°¨0Iex÷¿k8ø]Gâü?MN~RpÕ?a¸Fï?¯ÜÚ_x0003_ßë¿_x000D_%_x0006_qv3Í?ø,è¬å?¬Ñk¤_x0017_ôë¿(_x000B_UÛ¦¿|v0þúè¿v¤_x0004_Øú¿´_x000D__x0016_æ¿G5_x001F_óó_x0017_Ü?ÞôO¾£ä¿²íÞzò¿_x0010__x0019_	¿8µO«_x0007__x001D_Ö¿G_x0015_ ÷´_x0004_þ¿ÄÇls)ø?z!Æõ?Z"Å¤Wcþ?_x0008__x0018_"Õ'ÈÑ?_x0007__x0008_rÓavX_x001C_ü¿È8m_x000F_Î	Ù¿W#X_x0016_»å?¥Õvóä÷¿ÙÍ«þró?ì&gt;À_x0001_X_x0006_É¿+Æ·ñóâ÷?_x001D_(_x0011_#ÉÖ?¹à_x0012_ù_x0007__x0005_ÀÐ}$Y°ò¿B_x0018_©Ï^à?;Wf©û?NMCÞ¿}Á_x001C__x0016_µÄÒ¿@;§µ¢_x000B_ê¿@úï¼ß¿«!­&amp;ì¿ãï_x0003_7&amp;^ê¿Ýý_x001F_&lt;Ø¿"¶6zPò?-Ê%@gæî¿ GU_x001D_%_x0004_À½ÇÉÝcõ?¹1¾5Ìõ¿_x0002_N'lÓñò¿åâðCÃ~ê?~wO_x001C_Ë0å?ä"è&lt;Ð?Öoê©_x000F_í?øt±,_x0007_ÀôvWîÜ?ÿÄ_x0005__x0002__x0003_p_x0012_Ï¿æãâe@à?¿¶ê¿_x001B_}û«â¿ª_x000B_Rð,_x0004_í¿_x0007_`Ël¡ã¿*GÔ[µç¿\}Töæ&amp;à?_x0019_´ãHöZî?ì1#ë_x0011_ýà¿¢ß4ø×Î¿hcaø¿L_x0014_µ¹ZÐ¿îO_x0015_¥¶?w$Í;Ù?U¥´®ùÞ¿¾µ_x0001_v_På¿})¢Ôµ´ß?&amp;|=j_x000F_9ä?Ùü¹©fdð¿î`ÂvÜø¿¿5ÌxîúÑ?ÒÞd_x0011_UÔã?Í`¶W$_x0018_ï?Ø8Ýò^³¸?gQ0¬:_x0005_ç¿£ERò`äæ?±;:E¬4ò¿Ó$Ë¡à¿y^=_x000B_«^Æ¿ÌÉ	:_x0010_7ä?_x0017_b±p£ùè?_x0002__x0003_V_x0017_î¡ë¿µRèÇê_x0012_¾¿Zµ_x000F_oõõ¿7¬Âþ_x000E_+å¿Ù_x001A_?çãÐ?¯îÖBå_x0016_ê?¬_x0015_`_x000C_¶õå?yØL«Äé?2¬däa¼?Õ_x0005_q×kÈ¿í_x000B_ÁGÌ¿ï?ßJCb!_x0001_ÀL 1Åù_x000F_à¿5ÎîcË¿_x0007_ð(Öó¿f/¢7Y÷¿ãÜ_x001B__x000D_ñÏ?!Ó¨ã?ðÊÿ!°Àä¿.Ñ_x001B_í]·½¿7 _x001A_Ñ_x0002_@kwÓ_x000D_6_x0004_ï¿:NËyô!î¿Eb9õFdñ¿âªÏ³[Í¿¢0S!@	ð?A_x0007_ `Zãó¿QºÚû_ô¿:_x001E_a{¡MÎ?_x0008_Vø?T_x0001_@Ý²M¯XRï?»é	_x0001__x0008_óð¿_x0003_¡_x0016_¤²×¿H_x0004_w¯_x0018_Ûì?dçÜ_x001A__x001C_ñª?Wå¾B=æ¿êwm_x0012_¥ô¿å_x000D__x0006_üüþ?QÎ(e2sø?5ÓKeÝØ¿ãnyõqÆØ?}|¨àë_x0002_À£÷{_x0013__x000B_°¿j|_x0007__x0005_Xî¿Ô_x0002_§ëé_x0012_æ?_x001C_ÜjBõ?ÑnÁ_x001C_Èöÿ?of o_x000C_¶?7åÐEa(÷¿¼OdÔpá?_x0010_!Úýºè¿Ú­¦«æm÷¿è÷­Öö¿e¬ÃxGó?9iÏ=ñ?eááÌ_x001F_ú?¹_x000E_®Ó~_x001A_ý¿Ë}Øð0_x001B_Ù¿³ÌlrÆJô¿å§©èç¿_x001E_êô3/+ð?£`^Ç_x0003_dÏ¿_x001B_ö]"æß?_x0004__x0006_^Z&lt;_x0010__x0007_Ç¿¶ÑÖþ·¿_x0002_ü5ñk´ú¿Â¤ÌRäë?¢Ä[Y¼ß?_x0011_/&amp;_x001B_tÛ_x0004_À_x000F_@@9Ê,?±¿×÷Àöà¿FIN_x0001_À)³(¥?_x0006_E:â¿7úá«=/ñ?ôRìårº¿?t-Y¬_x0006_ð¿R{èZìí¿Ñßåõé¿Ô÷$_x0004_Ô_x0005_@åï_x000E_¸õí?Ò  mà¿ÑÁ¾1ûwÔ¿´]S_x0007_ô_x0002_ù¿æH_x0013_QÍ?k§Ã#c_x0004_À&lt;©ê{gÚ?Ê×)_x0001_b_x0002_ð?bð\ÁÏ_x0006_ä?i´,§·¿H_x001C_NnMØå?R¹K8qÒ¿d#C]V£_x0005_@_x0001_3!«_x0002_@c_x0003_õ_x000E_	_x000C__x0004_îþ?Wã©µi½Ö?q(@`_x000F__x0004_ÀËÛ²_x0008__x0010_&amp;Ò¿±¼¾2kaÈ?!~»Pvóë¿ÌûÕj_x0005_¶?_x0004_bZù²ÜÉ¿]OÔ$pó¿_x0004_ßïùå?cü!Ô¹;¸?D¼_x0002_dÆÖ?»Hé_x000B_gã¿ÆQ0_x0008_F Û?_x000F_Ú#ìÅ?/F?_x0001_ç?ï_x0007_íD$?Ó&gt;I7_x000E_	À*_x001C__x001F_3`èü¿µR"vçÜâ¿)?höÄ$í¿Ý_x0007_â©\å?²æ_x0010_Cå? Ô2·Wà¿5Ü_x0013__x0003_Ê¿_x0013_úÚ¬_x0006_ÿ_x0007_ÀHIÏX_x0005_ô¿Ë¥Ôà_x001C_Ö¿Úc_x000D_£&gt;æ¿kJZ_x0007_Ì·¿_x0008__x0005_3µ¸Ö	À_x0002_zÞ_x0008_u_x001F_ë?_x0001__x0007_xoñçÜ;ë?Zb¾âóÓ¿`ødýâ¿OfH.Çùæ?sÍ_x0011__x0017_¯¿´:­&lt;ÃÍì¿_x0006_nb&amp;|Lî¿s¦L½ßÊÔ¿ÎfÈP_x0010__x000F_ò?XË_x0015_Øè?ÄßÑO_x0016__x0012_é¿;ß_x0011_jD_x000D_×?1_x0014_¸Ny_x0004_@HÖ½4)1Ò?NO53åò¿3_x001A_Vûfôð?Ë_x000F_FCZ_x001F_÷?x¦S_x0004_vâ¿øíî.ç?gvplgÞ_x0006_ÀüÜ_x0017_ÇH_x0002_ð?à,×ïæ¿¨é^¿éÄ¿³4Q_x0015_Ï_x0019_Ô¿þ_x0005_+_x001E_ØÈ_x0002_ÀR°{øâÜõ¿O®{A¹ì?ÕßJ°±oÎ?hïL&lt;(Ø¿´µ_x000D__x0003_­â¿ÂÔÝ_x001D_ìÞ¿½o_x000B_ó_x0002__x0005__x0010_¼Ø¿O~¸_x0001_hº÷¿Ña0%$Ñß¿ïPØðf_x001E_Ú?îç~&lt;Ý±¿;bm±_x000B_ë?"ºGå2_x001E_¤¿¬_x0003_ê«_x001E_è?xïX¯8û?¼'ªÎãsä¿Fl_x0004_¨)ß?ï_x0001_Ï_x001D__x001F_É±?½¨]ÄOHç?Âú&amp;Ñ_x0011_Þ¿Ò5%^ì¿_x0011_ïìÛ*Û¿þ.áÊÅâá?Û3ü_x001A__x0019_ù`¿üu6_x0003_6+è? ¼QKºÚ¿[J«æ_x0001_»ä¿QÜÖð_x0011_Ó¿_x0008_µ_x0018_M%&lt;ó¿ý@G3!Xë?%@mÁ_x0008_è?H_x0004_ÑA_x000B_Ä?²äÎA!Á?ýÃ{{úä?Ú%¸òxaó¿[¢ò&gt;ï_x0007_å¿Ëì\9ä?;¼_x0016_&gt;_x0002_@_x0001__x0006_HÜ{ú õ?g¤ésEyþ?Á=Í_x000E_[?ï?Fßò0ê¿g_x000E_ª#_x0004_ê¿vOVä¡_x001F_ó¿Ð_x0008_ÀÍ?Bõò_x0010_ñ?E_x0005__x0018_Á$_x0005_è?_x000C_2$Ú?ÄKw¹_x0007_Õ?þÛ2È¿Äb®ð©zø¿aj¯5Ãð¿ýç^&gt;º¿yÍ[Çï?BÏ`Ëa­ä¿àJ~m_x0006_ú¿÷YC_x000D_í³³?Öæk_x0003_ÆÄ¿g©_x0006_ÂH_x0017_ó¿æ5Éýþä?m%pè¾^î¿´ìµVSÏ?q_x0018_qçùÍ?Më¹ipãà¿û*_x0002_¤9ï¿^æ_x000D_q_x0004_Ê?·fwF+¾õ?ÐÈl¿Æ5¶?°j!yÙÖ?¸u¬&lt;_x0001__x0002_z_x0019_¡?_x001B_ÈÌ7wçè¿_x0008_¢ROÞñ¿_x000C_Ø~)ïá¿`&lt;Ú-Q_x0010_Ê?ù _x0008_	gGï¿yqÝcriì?æ¯_x001E_Ø»?RÈYÒqÍ?õCWmÛ¿_x0007_¶Øà?qEûõå¿&amp;/äÒØø¾¿#Nx*_x0012_:§¿(é_x0016_~ô?5Ü´G!¬í¿_x000B_YÙ@:Sõ?4R_x0015_K£æ?L8_x0006_¼~ñ¿ä2Z~ÆÎÅ¿è%_x0006_­ù?_x000D_]þð^Ìô?ªp_x0015_º ïó?-/î¦¿§¼b©ÇTî¿¬mVúOê?Üñ_x001B__x001B_&gt;û¿Ï_x000F_ÈBvJâ¿=À_x0007_TâÖÌ?Ë{Õ_x001C_·÷?9sÛÕ?å_x001A_¶Èvä¿_x0002__x0003_èCfïó¿·_x000E_ Xò¿_x0019_¤dÇvÝö¿4_x0007_t(8_x000C_¯¿"º5*úç?í¾¼_x0012_ÇV÷¿û#Ôzí¿Fæûô5»¿eL_x001F_Ú_x0017_5ô¿à&lt;_xÍÃ¿èªâíe7¾?$_x0004_i_x001E_ö¿Õ,h­_x0006_ý¿#²°JVX¿YÇ_x001C_#_x0003_ñ?úª_x0008_³J&amp;ë?5Ð¨_x0008__x0017_ñ¿,AÞd}Þ?f_x0016_Þ~-2Á¿ÊÞÚ_x0013_­_x0002_ÀÂaÑ}Qçw¿ì_x001C_îèÕ?XDïYlÞÖ¿½%_x001B_ÇjùË?(ã®&gt;ÿ¿&gt;_x000D_¡ÅÖë?_x0004_ßQï°"À?_x0001_Å.n¯(ð?ù_x000D__x0013_ MØÓ¿¢øtä8Qý?ßz¡äÄî?ïë_x0001__x0005_r_x0016_ï¿'_x001B_ÿ¦ÿÙü?ÍRm`¿©._x0005_ÎþÅ?úß?XsºÑ¿Lß»ßìÕ¿¡ÝÈI_x0012_Ó¿X`_x0010_þ_x0004_ð?esâ_x0012_U$ù¿_x000D_á¬óL&gt;¾¿¿Eí0»t_x0002_@)CD_x0019_]¿ë_x0019__x0013__x0003__x0003_ú¿Ëñä;_x001C_÷?¿¤_x0012_qâ_x001C_ï?L_x0010_øZ(6ì?-ùhµG¨?_x0010_Ô_x001F__x001A__x0014_ä?Ç³F[Ä¢è?d½Ûb«gô?Ý(¬²-¨ñ?x¦IïIð¿&gt;-oP°·¿©ú_x0007_ó÷î?EcãR_x0005_ä?h;j°	¼á¿_x0006__x001B_!_x0018_ò_x0011_õ¿_x0011_s2·_x001F_ð´?Sïòdâ¿V]à¨yß?üF¹çvö?g¶ãÜh|ò¿_x0004__x0005_È¼_x000B_¿±ÿ?ãJÚ¿À¿¹ÿô»WØ¿à0^_x0014_ì?&gt;-Û]_x000E_ó?Ê®\nü¿f_x0002_ÔØ_x000F__x0004_ÀV_x0010_uo£ã¿æìßW-PÚ?þaú¸4ø¿\ý_x001D_gOÄð?]#2åEnà?_x0013_Vþ§»Å¿_x0014_(fþ¼"Ò¿ÄW&lt;H6_x0007_Ä?jø_x001C_Éúyî¿òhÄ¦ÏÜ?_x0002_Ê)_x0011_2¥Ï¿&gt;é!_x0017_&lt;Ý?v11~ü?|_x0001_.±õ?_ÀtI¿¿J.­¼´¿°éºå¸1ç?&gt;²pfá?°yKH_x000F_éÛ¿Um_x0002_R\Û¿·_x0003_Ý_x0004_@&lt;ìLÿ?5[Ä_x0018_Qâ?B¥_x0006_[må?Ì9_x001A_î_x0001__x000E_¤°ä?_x0008_ÚHthé?ØÚ	ÇJÑä¿!Îôm§´â?~¿_x0006_ÿ_x0018_ÿó¿òêÏRÇ_¸¿ã_x0002__x001A_#/&lt;ã?_x0004_BÅ&gt;_x000B_þ?"_x0011__x0012_ø¿ _x0007_Aø_x001C_ôá¿ch7ð(ç¿EÓ_x000C_¨ÁÅ¿0üa¼ä¿£W_x000C_JQ±ä¿Ik¶_x000D_qç¿më_x0015_O¥»?Â®_x0013_ÚÇ_x001D_ì¿-_x0006_Ðó?{}áâÂ?_x000C_9_x001B_Ø{Ãõ¿¼)Ûêç?&amp;"}Ô_x0005_¶ô¿îökmöÑ?=¤9*ëhø¿_x001E_¤«$°ÁÄ¿ã÷o?P_x001A_÷?¹_x0012_Q_x0003__x0013_Yà¿CÙ_x000D_³%Â¿cÌ%_Ù«µ?v_x001B_+´H&lt;ñ¿[Ó¥;_x000B_ä?ôQUÐó¿_x0005__x000C_0_x0014_i_x0002_Rç??üí1ãH¶?_x001B_K¶_x0014_»_x0008_á¿_x0011_j¶;u)Ð¿O#/{æä¿²²m!]ä¿/m:Á _x000C_Ô?ù³¡È_x000F__õ?´ÑEëaÞû¿î½Áb\Ó¿ÔNPücàÖ¿³u,É¿½C'ëÝ?mg_x0003_z_x0006_ù¿ò\ùo¥&amp;ó¿_x000B_D-®ý9ó¿_x0002_'Ðáë?uÀânä?_x000B_|_x001F_ i_x0004_@[Hùª³ê¿CPÊ|ð_x0007_æ¿F´%_x0005_ü?_x0019_¿GuÐã¿±F	´äØÕ?_x0003_ZG_x0019_Eè?×\Á=}.ü?i½´_x001E_Éé?"¨_x000E__x000D_)Ñ¿+þ8_x0001__x0018_á¿mQ_x0011_Èhï?ÏëeÙðã?CÙt_x0002__x0004_Õ´Ô¿ûVácÚÝ®?_x001B__x001F_E_x0016__x0001_ì½¿|K%¯_x0015__x0019_å¿ÉCá_x0008_èØ?_x0005_RÆ KÏ¿äS»_x0004_Z¨Ô¿ÏØÑ_x0016_ ö?_x0003_^¸F©j½¿Æ ¥OÒç?sÀÑ[ã²¿øEªìÓ·Ö¿ýéõ^¨Oà?s_x001A_½­êõ¿¹ÞçP_x0011_AÔ?-ODIïzí¿´`Çv{TÇ¿ðqlLZñ¿y_x0019_ÿ¤Që¿ì	Ê2zâ?Ðq±¶­Ñ?Á-h¥1è¿£y´£³«Ô?5º/«ö?&gt;_x001D_"NÚ?$oqB^ÁÒ?4¯_x001B_(ÐÍÖ?V¸³ÜÎ?`Uµù_x0014_Á?_x0015__x0008__x0013_ÍÆï?§Ö-ïµ¿'ùÒþð?_x0002__x0004_0n¸z_x0017_@Ò¿ÌÎVR±ö?´ _x0012__x0004_öSÅ¿&amp;¬è-åH_x0002_Àà~ì~«èè¿¹¤&lt;_x0010_6²Î¿¦OIÆÎÌ¿{¯Xßö3_x0005_@}Gªøcæ? ©&amp;_x0014_SÙ?&amp;	O´_x0012_ïô?ñ_x0014_ùËZò?l2}bøê?öGa@+ê?\_x0003_¬²=õ?=¬_x001A__x0018_â×?õ_x000D_XÀð(ö¿°_x0001_àÏ¨_x0002_Àéø_x0002_Æv_x0015_ø¿rA^q¬¿_x001B_NÇ-á?ìED_x0004_÷?_x000C_ÂH4¦ÖÐ?â_x0012_¤Í£³Ô?/sÿ¶vIà?_x000C_ZÑ?Ô_x001A_Ì@è?þÁ_x000E_b°Ü¿ÏÑ"Yôö¿èV _x001F_ÙÏó¿\£%×öÊÛ?årË_x0001__x0002_¶î?_x0012_¨_x000F_Ô?6À¨fEùÊ¿ø©`_x001A__x0008_Ìâ¿ïÑ·~Oä¿1eçÕ?ä%üúR[ã?ë²_x001A__x000C_Õ¿_x0003_ÀFÎ¨\;Ô?=gªZdþ¿8QÛÍ#Å?3q_x000E_&gt;G!ó?ôØë:Cä¿ WÓ¬_x000B_Ò¿õ_x000D_çÃÖ?_x0003_Á²%[ö?Ð_x001B_¡£¯_x0004_ÿ?,ÞÇ_x0013_ñ¿ß&gt;Q­ÝúÍ¿ü_x0018_|Ë-Cã?_Â_x000E__x000B__x000D_å¿ÙëÚÕ_x0007_Nã¿_x0006_ÎÝ·)@_x0001_À_x000B_2FÎ?U¾Ýëò¿R¢f_x0015_ßä?ó#_x0002__x001C_$=×¿Cè"©¶;ã?_x001B_ac^&amp;¿|VÓ_x000D_?¾Õ¿ëìÎÖ?\°/{',Â¿_x0005__x0006_fÑ¤X&gt;À?ß#t\ë?zÆ;|ÃÁ?)FÇt3ð¿Ô_x001B_qßtgÁ?Íß_x001E_§f_x0003_ÀÑ_x0004_¢êb_x0005_æ¿OÒeoù?Ö¿¤·å_x0016_(0Ö¿_x000B_¶Õ(ªÙ?ô_x000E__¤â¿_x0005__x0001_:Gð×¿éÚ0Èeö?.ÓS_x0011_ð=Þ¿[êY­´Ââ¿.8M_x0012_Ù#Ð?ðq½_x000C_ÕÜ¿ñ?´Î¥µ?´Ý_x0005_Hßö¿_x0008_¦ Â?_x000B_ß/BPëö?ß8î/&lt;Ù?¥!êò¶_x0002_Ö¿S¥Åã¿í¶!	^ï¿Å/Ôëô?èÚ7+=.ë¿R_x0017_%_x000B_ðÜ?ì´_x0012_1gô?¨²ÈxØéò?õ{!üú_x0004_@l¢@_x0003__x0005_vFð?	"«ë«µ¿ÛÓ´&gt;_x0002_!Ç¿ÞAP¿3¨_x0004__x001E_÷ò?¼©Ì_x000C_Òµ¿R%_x001E_.Cáð?_x0016_F)F~«à?_x0010_øeø_x0002_À²/?8_x0012_cù?ø&lt;v\ý¥?Zªîþ¼-Ì¿ÿÙs,KÅ¿Ý_x0008_ÄÄ}é?y_x0002_Br}(_x0003_@Ê_x0010_íRþÝ?g_x0012_¿ã?_x0019_Û_x0004__x0019_á?ª4äp·ÿ?ÿ=&amp;_x0008_!î¿_x0016_©nQGá¿_x0010_Ì#SNà¿_x0001_	l_x0003_À3}v_x000E_v÷?»jé6Ïë¿õ|(_x0011_6ÄÐ?sJÊAáYã¿`o5·ð?Óo%Fs½¿²_x0002_d_x0012_éÊ?åËU?_x000B_ò¿_x000D_î_x0015_¶'øì?_x0001__x0003_îN_x0014__x001C_ä/û¿RæÅ?_x0017__x0008__x0002_@2D_x0018_ðè¿¦ÌM	þñ¿0g_x0016_ûúMÿ?x_x0011_RËZÛ?Â«V×äÐé¿CÆ0µÜ?\_x001D_'*ßJ«?`_x001F_O_x0010_?ô¿°_x0018_É_x001B_Æ¿I¶Ìõ¿ñûëh_x0013_Ï?Ö_x0003_ =ÿ?àB_x0015_&amp;&lt;4ú?2=æåirý¿n_x001E_KJ°¿bu_x001B_(ÝNó¿nRÈjâå?©ö;É4_x0001_@_x0007_OnGú?þ_x0010_Ð7ZeÎ?/_x001A_ü5»?[x#ýÄâ¿_x001A_NÜé¦?×VýÍ¿j|j(íià¿:©T_x0013_Ò¿_x001C_ýð÷oÜô¿ñS_x000F_ëEç¿TùÑ'?ç¿|õ_x0001__x0003_X?_x0010_÷¬r³Ò¿_x000D_fQ"Úî?ÄÈn_x0012_Þì?É7áe¥ð?Ñ÷}÷.hÒ?yzXÝO®è?Þû_x0004_åä?Ê_x0006_ÝUà¿_x0001_ô0'4Äò??oD´Cÿÿ?ex_x0007_Èïþ?ù@p3ï§ø?_Å!|_x0004_Æü?ýv*_x0002_Ä_x000F_ß?y"_x000E_å_x000B_É?ÕÀìn_x000B_Á÷¿ó|e_x0002_ØÄ¿x¡ºAAÔ¿¢­êQ}æ¿ý¦!4ÍPÚ¿hGôõZÕ¿_x0016_Úûg	èÍ¿F5ØX(¿CùÔ_x0001_ÓJÓ?¬ÓeMU¦¾¿µWä{ÿô¿Ç_x000F_µqÍ.®¿íSÛ7Ø_x0007_ö?Ç$ Jº3Ó¿¦Í_x0002_§æ_x000F_ó¿r£]_x0017_ç¿_x0004__x0008_Ç_x001A__x0016_ö[_x000B_á?ÜÎ_x0017_iá?à&amp;ê¤Ëå?½#Ç_x000D_òUÂ¿_x0008__x0012_Â_x001E_Iþæ¿-)_x0008_ï¿µ[ek_x0004_ì?î_x0002__x0012_\»µ§¿_x0006_{_x0002_¤¢QØ?ÅVi©(ä?HYÉýðÄ?Ó_x0018__x0016_Õ:ý¿æÑ¡_x0008_7Äî?=\ U0÷æ?_x0004_ÜìCæ?¢¦_x001A__x0005_Ð_x0016_è?ÒÆk_x0007_&gt;(ê¿uô1ð_x000B_þ¿x.*`_x0010_ñÎ¿éÞku&lt;8È?_x0003_­_x0002__x001D_h_x0006_á?¹½_x0012__x001F_0_x0004_@¿Ý×Ñ¿¥sB¨±Ï¿¤'Ð¯'ÏÏ¿Ø)_x000E_4³Ö?Ûù_x0004_¯,Ô¿5_x001D__x001B__x000D_?_x001A_Ö?Y)ù`9(µ?_x0002__x0001_)ÌFÂ?óÌÉH¬á¿AíL_x0002__x0003_^¼î¿f_x0007_à÷®å¿Måä¶§)Û¿®ý«J.ã¿_x000E_ÿ.ßN?§t_x000D__x0011_À¿ ^_x001F_æJï?¶_x001B_È_x0019_ó?_x0011__x001D_Öæ_x000D_Ää?òã]_x001D_)Û?S-[cæ!ä?ÜÂ¯ìÐ¿uÉ°4Ñ³ò?dèTÃsÝ?»_x001E_,fÊxÜ?P¬_x0002_zhzå?Ê¬ ,üw?øÉñ/qÕ?Âïü_x0007_ä®ô?_x0008_JP9_x0017_òí?ty¢+ê¿zÅXd?ð_x0001_À0¤A¯Q¬ñ¿§`zYt}ð?=_x001C_6õÀ_x0008_ü?4´î0K_x0010_â?Ä%.ã{aï?,ieÓæ=Ó?Ï.ønÛÄ¿Ñ[óûÛä¿3¡t×füï¿A0Uqã¿_x0001__x0004_UkaTæ¿ñ£=ÂìãÇ?_x001F_æ½V²¨õ?áRçOG]ó?\Gï_x000E_»û¿_x0011_&amp;ò:Ü?#ªAjÆ_x0004_Ò¿9_x0002_EÇäÀ¿qøÑ_x0010_ÈD§?}_x0014_f_x0008_Û:è?ÌiË©/â?Â_x001B__x001A_b6ÉÛ?q²¿t)Rµ¿Ö:Â[_x0003_(þ¿êW3½_x0011_ö³?Ùqÿ.¿¥B_x000E_àý¿&lt;7Ov_x0018_ß¿9_x000C_wO½÷?çÚó+O÷?AðÙ¨_x000E_ó?¢ñÅuzÞ?@_x0019_&amp;Îþ~ñ¿&amp;K^_x001F__x0014_Ð?ê"k_x0013_Wõ¿júSñíÜà¿L&amp;_x0004__x001F_Pü?_x001D_~«UÀ2Ú¿ÙÄü¢½gû¿yÁà_x001C_Ëð¿n¿0£Í?} Æy_x0002__x0006_è_x0001_¶¿ao^Aö?ÿ­«_x0005_Ë§¿+_x0003_Y75_x0002_@_x0017__x0010_`1Áé¿æ	_x0006_fÅå?_x001C_Ìõ_x0007__x001B_úó?EÇ_x001F_Îk¼¿+-E[cÿ?ßc®sdå? Xü÷?ÂÑ?·_x0004_¢dqu¡¿[_x0017_&amp;_x001C_â?_x0003_à©ñ_x0001_WÌ?xBæà*¤¿_x000F__x0002_1ï)à?{[×´µçá¿5_x000F__x0015_E_x001B_Èö¿_x001E_ç~Zi=á?vë4USô¿¡ÌH_x0012_8©_x0003_@Z¦®¿ü³à?;þ}_x000E_aBæ?«µí¿që?åo{³|kÓ¿Võ%²Qð?³À_x0002_mt­?v·§7pñ?ñ³!_x0013_Qlè?_x0008_Ð=¨¿`c ¯G¸á?q_x000F_ìÕ_x0018_qÅ¿_x0002__x0004_ÛëîW)?Ý?!EÕ§¸Ø¿ê_x0008_zç²¿~ý´)-_Ò?âÐ_x0018_Ò0¼á?åh1Ðåù¿8_x001F_û_x0014_+ÒÔ?_x0010_7)}¿kõ*_x001C_AMõ?èF~¿ò? *_x001A_­^÷¿_x0011_ä¦W¦Ú?~Gãô¸?^&lt;ÆÀ]Ð?_x0014_ý¯ÁT_x0006_@}¿Ø *2_x0002_@ÖÁ[ð½è_x0001_ÀÿùåÅº_x0003_@»t_x0001_`dç¿uj¨Î°Ñ?·)Ô_x0016_ë@È¿A9ãJUÒÁ¿Ujþ_x0008__x0016_iÀ¿ÜT&gt;´_x000E_Ø?;_x0018_HËÂÞ? Û*5Dä¿Á­DOÅZà¿íñ·}èÈ¿\%nK6Ö?55^äÇ¬?ñýÄò_x0010_ð¿ãIc8_x0002__x0006_óëÆ?~hNÃ%Ð?_x0003_2¸íVÞ¿U08a2¨ê?ÂVK	ý?_x0003_²¸m&gt;¿ù]9PÙºä?mDÔ0%ã?/Í&gt;_x001A__x0006_í_x0001_À_x0005_éü_x0013_iô¿_x0001_p_$%ø¿mµ¡_x0004_ã¿3_x0006_n+ÇÜÚ¿¥õ_x000C_óÿ4Ò?@_x0013_ÿU'è¿áöhwTKõ?pëË_x0019_áÊ_x0002_@ÐW¢o_x000D_¨Ï¿ë«î¼ó_x0006_á¿HeW[3'ø?Áµ$Wqö?_x001F_¿KGPÎÑ¿p_x0016_³Ýº?§Qæèí¿IiPh¦Û?2^ÍÓ?_à_x001B_7rð?_x001F_þ_x0011_¡£ì¿THê%«¿°(ÌàÎ¿¿¢_x0007_@]:Ö?_*t_x001B_CÚà?_x0003__x0008_¾hçc]_x0004_ö?)¸Sd_x0003_Àð_x0017_~QO¤É¿`þD¡Üðß?_x000C_&gt;Ñmìîè¿¨Ab&lt;\jÔ¿çæãlà"ä¿Ö_x001A_Â6@+ø?_x0007_þÖo^ò?:_x001E_yJ÷?_x001C_n%JjsØ¿Y&gt;7 ¬*ù?[C_x0007_åÉFÒ¿½ôDAöëê?ÍWUò_x001A_ç?_x000F_î(1À¿÷àçc¾×?_x0010_«¬âëDÝ¿ &gt;s_x0001_YÏÕ¿Úpì]VÃå¿ÂIbC\?Ñ?mX½O³ãñ¿8ÜB¦Â?7¢_x0018__x0005_À_x0006_ùSemã¿á_x000F__x0002_O©Ö?9æÙÂ¿_x0012_¶ñrZ²ë?õ+õ¬¾·¿Ýô_x001C_Ô%ã?ý_x0004__x001A_&lt;ó¿Srðõ_x0007__x0008_¢Ï?ÏS_x001C_@¤å¿Ñ$Òô2_x0001_À?Å¯¸nùß?*dWTÛ?üI/ªã?ñ-å:ð?x']B-ð?4{ü_x0013__x000C_ö?Â´s_x0012_RÏ³?46)®ö¿É_x0016_;tï¿lyÈð¿_x0002__x0004_"p]ñô¿_x001E_¢Ç_x000C_²ê¿s«=_x0017_-_x0005_ÀE_x0016__x0011_²hÀô¿0'SÚÿ{ë?O-_x0018_Cz=Â?î¶svßï?Q_x001D_¬ó_x0001_Ò?p_x0017_rM@å?°Ús'?ð¿ ñíµ¶íé?âyx4_x0006_xß?¤á_x0002_®(¯÷¿ý_x000F_Iö_x0003_2Ò?ßªëN{ó¿NÔ_x0001_Ê_x0018_Øç¿k£ú¯ÁFõ¿Pt	ÎÛà¿âaÂ_x0012_³¿_x0003__x0004_ÆVJßc°ñ¿-Í-_x0005__x001A_¶?k¸ä0_x0010_ä?_x0018_óéÜ_x0001__x001C_í?¶Þ#_x001B_¨0¸?W	ù_x0001_ð_x001B_å?¿K-B_x0002__x0015_ñ?ônÊü_x0002_]é¿ç»\_x000B_C_x0008_í?_x001C_S_x001C_ÂÒä¿êU M0&gt;á?±Q_x0007_}_x0015_)í¿Ð&lt;ó£_x0010_Ëè¿³p¥ñ??ì ê·]@±?_x0008_eÑÄ-Íå?àúí·»ÅÀ¿Ä/£Ö_x000E_ì?ò|ÂM$ ×¿¤ªU¢_x001C_Ã?'ÿ¯B"â?gÆ æîâ?~¬óù¼_x0002_ß¿ªÃ&amp;Nãfâ?ü_x001A_3þþ_x000D_Ì?¶.ËêËã¿_x0011__x000E_Ö©¿ùÇ?ÔÝê,&amp;_x0018_ú?t= _x000D_ø?.mr eã?m¼ ÿÔ±?_x0003_B#N_x000B__x000C_íä_x000B_À(_x0008_4À ªå?_x0004__x0011__x0005_ïò¿Q­@cùÈ¿uá9-9_x000E_ã?yÑ@&lt;¸²ç?aÛÕ_x001D_»lñ¿U®T)ÄÔ¿Y_x0007__x001B_ÅÎ¿ñãóÊìÓÍ¿ÆêÛé_x0005_ú¿5&gt;ý_x0006_K·_x0003_@éG#(PCà?_x0016__x001A_¾ñå_x0001_à¿_x0017_X_x001C_Q:_x0013_Ó¿àê#Íeþõ¿	®È_x000C_îì¿±èÔ8ðí¿ÞtOÞï~?_x0019_K[ë¦«à¿­¿`{NË?Êü7\B å?_x0018__x0014_±w]ç?Dºñ_x0017__x0002_·á?¯î¸²Ð4á?FN³-Ã¯¿ £â¹Yì?¯"ºJ'¢÷?¿ëÈh·_x0001_@§]â^ò¸À?}ýBç£Ù?\[(­_x0005__x0018_Ì?_x0002__x0004_Ö)neQ_x0002_ì¿_x000E_Ó©_x001C__x0013_è?$nÊ4ÆSè¿Ò¦´Sõ¿ ]=`!éò¿Se+ØÔJï¿©ÖÝ»³ø´¿Ýä²~ï_x0007_Ò?÷ÓìKg_x0001_À}_x001F_·¼y¿þ^)e¢÷¿_x000F__x001C__x0006__x001F_Iÿ?_x0016_°__x0018_CXì?Õ?QTVô¿_gV[íÑù¿_x0011_ãqó)Ýé?ZâºÎaÖ±¿÷_x000D_"mNÁå?k¯S?`Þ¿½&gt;®|î_x0003_Ô?_x0005__x0006_TËfù¿£_x000C_³é_x0015_]³¿Ì_x0004_.Ýë?rý©_x001C_Æ¿\_x0015_7z"²æ?.é.¨íVï?ø¥å|Ç¿þ?ÏjÿX«Æ?31¯_x001C_!æ?s_x000C_ï_x000E_,IÔ¿é¶;ö_ké?¹¹k_x0001__x0002_:ø?h|ÇÞ«â?ïÔÒÇ7_x0001_@Ö9X-ä÷×¿_x001B_´ÀG·?§_x0017_Wæ+å?Ë\^ÚZç¿Cö^Ï¡_x0002_à¿Ã]vTógò?q×­åù_x001A_Þ?ÇÕñ¿óÙ»¯ê¿Y_x0004__x0010_îÂªä¿~_x000F_ r½Ã?¬å²Q³ð¿r{ë¦y´_x0001_Àü8Â_x000D_=Ó?	&gt;à¬ìë?_x001F__x0012_Wì_x0017_Cê¿©_x0015_@òo~Ð¿Ì5È£G³¿øÈÏ@:ã?æ}_x0014_+_x0002_ñ¿a_x0013_UJÕá¿æ³=Ö_x000C_DÔ¿_x000B_Â_x0006_Sê-ú?°Äú²?©ãP0»ò¿Ð¨4-rÿ?iu&lt;G_x0008_zî?¥_x0001_n_x0001_3¢ø?i¶#_x0007_ú°¿_x0005__x0006_EÓS 0Lö¿N*À`G;µ¿O¼,_x001C_Õ¿9&gt;C6^ç¿V¯«&lt;ý¿©Ä_x0007_°_x0005_±©?_x001F_IJ_x0018__x0011_¤¿Ï¯Z¾sàâ¿þpì§8Ö?Þ&gt;_x0004__x0002_ýã?ø%H;¸kè?ÏÈ]N_x0002_¬ñ?Ç8¶Êï¿_x0018_W3ôÔ?sIEÎÎÚ¿Dô_x001E_,-Ù¿ØeÈÇº7ò¿_x0002_«_x000B_Ln?_x000B__x000B_Ç£ì¿¼_x0001_[ÁÄq÷?(À['xãú¿ç)]_x001C_q_x0004_ð?_x0003_I¸ì¿óÝKýÆ[Þ?_x0002_bè\ÒÔ¿´~§Ûh_x0011_·?»éçL _x0005_è?õ_x000C_¿Í³?Y/&lt;_x0014_½Þ×?¢@^¬n6È?Å,l|ÿ@_x0004_À¹ÀÑ_x0006__x0008_Î®ð¿éW_x001E_*õ¿@dÇZ²¿c'_x001C_´êó¿Hª¢_x0011_Lã¿_x000D_q_x0016_¢9+þ?Oe¢øÙÎ¿ØaÉóùï¿¸·CÓÖë¿Xö_x0017_\ä_x0001_@ N)x¿_x0016_Ä?õ¾4«Pú?ä_x001A_O±Á?Ô_x001F_ _x000D_§ï?Ûú_x000B_t_x0015__x0006_@!W_x0012__x0005_!_x0003_ÀÉÜq¶h÷ø?gá×à?øÜû__x0004__x0007_§?ßmCUçÙ_x0006_À==Áö?¥Û-)t¶¿E,°b`úÕ?46{ØuPú¿IB"wa_x0002_@å_TL_x0003_ÿ?¯ðHO-tÓ?ç¦ïv?eª¾¤ÞÀ_x0001_@_x001F_¯PøÉ_x001C_×?:jÚ_x0002_¼¿=úêëð!×¿_x0001__x0004_uäFºtÍ?N_x0017_PðVä?_x0004_´_x0005__x0018_õ?_x0012_YÀDÃ?m8ÝÑ?(_x0007__x0017__x0006_&amp;º?_x0018_Ä1òîÿï?ÓÛôÿµ?2½hKÈø?Û6¹=ÄÚ?Þ_x0014_ _x000D_i¾¿gS'_x001C__x0002_¾¿4×¸0oë÷?Tøåá_x0008_ð¦?Ì¾{Â° ¿?(ÚSÖÉ?¤?#ë_x0017_î?Béñ_x0006_À¿=1¡;z_x0004_Æ?!?ÕÏrmò?´¨¿ÚÈò?åèuÏ;ç??/_x0002_o2¿E_x0003__x001F_~_x000D_ê?(ï³k¾û_x0002_À!_x001A_÷îýá¿è&amp;vÀà?¿[Ú_x0003_	ï?¨¯×©_x000D_õ?Í7_x0012_Ö(ç?¥!(xîÆ¿,_x0015_¤å_x0001__x0003_ tê?«WÖßBô?:?g Ý_x001B_Ë?ïÏLC`­ñ¿A¡àõò¿0=¶{Ý?_x001E_Þ_x001F_Bù­Á¿r_x0007_(%Iõ¿sT5ã¿|Ô&amp;¹â¿F8ª53ì?t	_x0001_¡Çç?*]*IÀù¿_x000F_x¦ÂjÐ¿RÐl_x0003_·¿E-´ãª¿þô_x0001_¨køà?ò0&lt;íÖâ¿!ûyÌ_x0006_ñ¿ùÖÃ·ÒEç?_x0005_GÛ#H¤¿_x001D_õÍ_x001C_Ò?cèzª$æñ?Sv§×Ð¿áOÓ&lt;ýã?_x001E__x0002_o_x001A_áú?P³r9$nò?Û	ãËø¿¶Àâ¿©:ö»_x0003_®ô?¸Ló(Krº?_x0010_x_x0015_ékQo?_x0001__x0002_I_x0012_c{§?¿ó_x000B_÷V7Õ?_x000B_&lt;_x0010_Sê¿±ÄKg_x0017_ðõ¿Ý_x0017_ÛBáeú?ëÍºBö¿#?(*±Ô?¯þt_x0018_&amp;+Ý?È_x0019__x0010_iH_x0003_ù¿¡ùßò¨ç?µÊ^ÚÖö?Ý»£\_x0019_Â?Ø{7_x0008_÷_x0006_@(ACá¿+duÁ_!ê?_x001C_sâÁ_x0001_ð?®(ªl9Ü¿É_x0004_Ä_x001E_Ñ÷¿_x0015_Búýµ$ö¿·*Û_x001D_[s?_x0011_¢I³Â_x0018_ë¿|rw:¾Ðâ¿!»·"¡Hð?H_x0018_Úüç?Øz/QÔë?_x0006__x001E_³Úí¿§%¤U³?h_üKå~á?©ßJº{}ô¿`_x000D_&lt;g}á¿_x0017__x0005_+±_x0007_Åõ¿Oü_x0014__x0002__x0004_áIï?É°huú¿á¿_x0011_|è?VþòºOî¿- _x001E_ _x0006_á?c_x0013_u50ù?a_x0010__x0012_i7Ç¿ÍSXå7é¿þ_x0015_ÇqÍÞâ¿FmZo1|ü¿èÈeS_x0001_ú?½z6ûÂ¿â]_x0002_V_x0005_ú¿v&gt;)=Û¿fÁ_x0004_pØ¿_x0016_Ï&lt;!Ã&gt;È?ÚÇez6Â¿w.±_x0017_Gpç?Ù_x000C_=_x0011_ié¿]_x0008_¨_x0006_ezã?­ê.·½Ì¿¾'¸A_x0015_Øè¿Ùº-+àQé¿³&amp;_x000C_kSë?_x001D_¹P_x001A_æÑ¿2B3ýSð?P×(GáÎù?T:¿ûæ¿½8K_x0014_ÏDé¿zÖFÙÎá¿Â¿ÄJ÷þ?R­³%_x0003__x001E_ç¿_x0003__x0006__x0004__x0005_Jÿkþü?¾ð_x0015_LVÍµ?àp}_x0017_éÎ¿$_x0002_èß_x0006_ì¿p¿_x0018_°y÷ã¿®ù_x0005_âð¿ÞfS¢ï_x0011_ð¿C_x001F_jËÛô?Áe¯,²ã?!Ú,Ãd'È¿TmZö¿.:ÓðÄÀ¿øá5_x0011_Cè?õUßÎ¿º¾Pïâ¿Gº5«mþá¿·û7_x0006_zt ?æ_x0016_($¤Và?_x0001_ÃØ:à¿V£ç:µØ?´v( @WÈ?0Ñ]\_x001B_Øö?ò]~ví?o¥¨_x0007_¯é?.³_x0017_nûç?À«rN_x0014_ô¿|o&lt;&gt;"Ó¿S_x001B_³[_x000D_àô¿A4_x000F__x0008_ÀÝiôÉ9Ù¿¦¬©µE·ô¿LÇI_x0001__x0005_Ot÷?÷_x001A_­8Ùuò¿Ù&gt;_x0015_7ZÜ¿r(D_x0007_vfÄ¿tòÞ-_x0001_ÀÍ£É_x0006_	~Õ?-¬;æ³¿_x0018_Å$Ø_x0017_Ò?r_x0015_~jú¿qÁÜ®å_x0017_Ú?mçc_x0013_êù¿Õ¡Îï_x001D_Ø¿¯[ÌO_x001D_ó?_x001C_²'?_x0002_@çy9æå¿Þ¸*QEQà?-·²_x0002__x0014_ñ?_x001D_r_x0006__x0007_t2¾?]Æ_x001F_ôÖGç¿ÌÞë_x000E_pFâ¿þqH_x0010_Öç?0íÔÉOò?Õ_x0004_g­ø4²?²r_x0007_ãªÆì¿gZ©­_x0016_&amp;´¿5ºÚ_x0006_}Bù¿å6lÇdÇ¿Øï¨³ÈÒ¿úd&amp;^_øò?¦?ñ,úé¿@ÙÖ_x0003_5ã?Z_x001C_6ÅóÈÄ¿_x0001__x0002_¡8Ätu_x0018_­?6Éá²ä¿/e£üvÊè¿°_x000C_¥µÇ_ë?,E)~$cÓ¿k;,m@Àå?uè}ð_x0019_éì?y ®dÆå¿Ñ°ö] ú¿@5f_x0005_ôÆð?.ß©#ø?;ÜéÒ±jÊ¿8÷_x0008_ÇtÍ?)áÝuÔý¿pîæ_x0012_î÷¿_x0018_[Ðd_x0017_è¿DQÙÄ/ À?ÈÝòÉ[Æ¿a0èÏë¿_x000D_½_x000E_÷_x0003__x0006_È¿e_x000C__x0002_dÊÑ?ÁY§eùòú¿_x001A_wdqõ?î¯ý,Ì_x0014_Ò¿3p_x000F__x0016_½öñ?ãj-©³sµ?_x0017__Âé¸¶?lÿè_x000F_µÝ¿¿_x0010_²E_à¿ð¶_x001A_8Ë)å¿=Õä$ßì?1ck"_x0001__x0004_CW_x0003_@Z*¾0µÉÕ¿Ð-=G?T&lt;_x0012_òì«¿oæXö\¡ä¿_x0005_ÙfTò¿\~__x000E_Aé·¿_x0018_ c¡yòý?_x0004__x0018_èöLßò¿3&lt;EåmAô?»ÇRÐ_x001A_íö¿Îfóp_x0007_ä¿ò_x001B_X1a·Ê?ÿ¬_x000F_kÒ?Å1B\ö_x001B_É?Z¥	Ï)ö°¿5÷**^À¿¦¿Æé3¶ë?`1F_x0016_Më?I_x0018_4½lç¿¹ît_x000B_¸óð¿«SNÜ_x0003_û¿J_x0002__x000B_×¢ô¿GzóØÚ_x0008__x0002_À6_x0018_Î_x0019_Î4_x0001_@8Ïñ`Þ5×¿6Ýën±?µßÿ_x000F_«dó?Ñ&gt;ÄÇ\Ø?_x000B_}ì:0Qí?e_x0011_\ûÇÿ¸¿*Tk*Ç?_x0002__x0003_ó(øñf÷¿Ðv~"¹Û¿QéØb_x0012_·ã¿·e&lt;Yuè?ÞÔÄ_x0008_ç?ìé+_x0005_	_x0001_À+^)&lt;Îú?Ú_x001E_@'ßHß¿ªeé­8×¿_x000D_Ê&lt;ftÝ?I7­vUÃù?_x000E__x0004_Àñ,fà?GøÄ£ð¿»f5èRëÇ?sPîìÙó?ì`0_x0006_ÉÔ?ñL(_x0001_{­ð?}_x000D_úÀ_x001F_Fÿ?_x0015_Ú_êä½ð?Ib½_x001C_ýÖ¿d§À)ØÓ?,S(Î4ô?µ_x0008_É¸ó¿{Þù_x001F_m`õ¿_x001C_ q~µ?¾éZVäFË¿'«ey©ò¿gkâ¯t?B_x000E_S_x001E_4Ã¿z=ãÐ×ó¿ªd Ú4_x0001_¶?û[_x0005__x0001__x0008_³kÙ¿L2CLð¿ÒÂTd«í?¼_x001D__x0013_K_x0008__x0013_Á¿n_x0014_±(ç?ã_x0004__x001E_å³·Ó¿Z_x001B__x000B_û&lt;¶¿Wªp_rö?ð a`³*Ö¿MÜy_x0007__x0015_å?ÜÖ»ÞöõË?Òú)_x0019_ûø¿	_x000D__x0004_8ó?còå6Gó?_x0006_ÕñHëÞ?ý&amp;á2±DÔ¿:_x0005_âñÅØ?BÌÐß_x0015_þ?ýw_x0017_³ô¿_x000D_Ø&lt;l:õÓ¿ÓÅ÷ÆÞç?&amp;½_x0010_ÞO?ý»\_x000F_÷?X_x0014_úIÂ?(_x001F_òSâ?7y2ð¿éÂNË,Ó¿íÌó]èÎ?_x0012_äª5_x000C_ô¿úo_x0003_ÂÑÄ¿+H6_x0002_eò?SÄ_x001A_}ì?_x0003__x0005_K_x001C_Xqïß¿7cZ;&amp;À?^¥_x000C_~IÜ?Þ_x0011_V_x0002_û,Ì?_x0006_´Ú=_x0001_Ãû?¹´0bWþ×¿_x000C_ËôQnà¿8_x0016_ â_ÍÉ¿83:ÝÓ¿¨ãN8n÷?3ÓÕC_x0018_á¿6_x001B__x0019_vRÇÂ?hÓ_x0017_pj§Õ?{gÒ|´ë¿í_x0019_)Þtãò¿_x000C_l_x000C_?Ýô?£ÆLuÈß?ìÐV^AêÔ?á6I_x000F__x000B_ÆÃ?¤ÅmD¸ñ?_x001C_t_x0018__x0004_/Åá?¯M$hà??%_x0008_Øòâ¿SvN&lt;ë¿@ùYÜ½ê¿àißIò?_x0011__x0017_Ë© _x000C_¹¿_x0012_ÄÚF_x000B_ë¿u&amp;P_x001C_¯Ö?ä·^[Q*ø¿þË!ðâµç¿¢»_x0001__x0004_¥.é¿ásîT!Ô?Pê_x0003_UV´ç?_x0013_=Ã!_x000B_È¿ÇxA0Õ?i¾¡h¿FÐ_x000F_^©ä¿UÒµvÙò?s#zù lÎ¿(ôÆ¶_x0012_÷Ã?1_x000E_ÈúÇYü¿A²ÞB¤?#c³Z+Ü?xR7]ù?\_x0004_?¡ë?¡Kµ_òò¿uÝí|%&gt;æ¿ï×_x0001_	oæ?Sª_x0017_BÑÏË?ñããÓ(ê¿I_x0015_óV°¢è¿1±_5Îõ?D_x0012_w^TØ?\¶$Þ_x001F_º¿u_x000E__x001C_ÉÙ·í?/\ÕïS¤ð?"Ù_x0010_|â¿pP?¨â:á?_x0010_û\Ç_x0002_î?Ï8ç¶ÎEè?ðPå_x000C_Ä¿ºs¾¼xëá¿_x0001__x0002_mq_x0003__x001C_ñ¿ä½-©ïzö?âZ[u_x000F_¦÷¿Ò¾ký¿-²¿tû^aÄ_x001B_¿¢ýó/Ü?¼_x0010_&amp;^_x0010_{è?Ç7è_x0014_Òê?éM"R_x0016_ÔØ¿ÆV¹ê¬Øç?ÈYTÚöñ¿_x0011_ÜJáOè?¸_x001D_µO¬Ëô?BÒ#Ù@_x001E_æ¿RPs¤Ù#à¿?wE"¥OÈ?9Ë·ª®gÂ?Ö«t"q}ü¿_x0001_¢8_x0012_ÖÈæ¿¨_x0011_­s?RkÃýà?§¸_x0002_(¾ÿ?×ôn;ü%Ä?&amp;_x000C_Køà¤ð?æ_x001D_$S)Kà¿2þa°Hbø¿ï_x0012_Ð_x001D_^_x0003_à?D¾±¬í¯Ã?ïlSíÏÒ¿á¬O«J_x001E_ä¿@PØ3vð¿_x0017_þØÀ_x0001__x0003_fëã¿ÐÂ_x000E_RJ´Æ¿5F^_x0017__x0008_Ö¿µÓµ_x0012__x000E__x001E_ò?×ó}¤}¥î¿4ÊìØÕÑò?_x0013__x0010_\¢ÇýÒ?_x000F_	õÛYý?ew_x0019_-T¯¿Ög99òÕ¿¢Îñnå?_x0006_±Ø/?ÀèÄÛÓÔ¿R~_x000F_7Ë ¦¿_x001C_Æ_x0008_Å£_x0001_À_x0019_Y_x0008_è¿¡àkÛ´îÌ?¶N_x0016_Ê×?ÕåcLW?;ØÜå1Àñ¿Î¨_x0012_Rò	ô¿j5¤Á_x000F_Öö¿d_x000D_Êñýó¿_x0002_Êáß£óï¿oÎ1ìùÑÜ¿ÜÁÃ_x001A_ÚÍá¿_x0017_Õ»Bmì¿2BÈ²Uæ?_x000F_X~ýÃÔ?_x0012_úV³Sõ?¦ªB«Çü¿{ºfñ]Õ?_x0001__x0004_&gt;5M_x001D_Ã¿;;TÊ,ã¿_x0014_:öZLæ?¨WÉU¶?)H_x0010_Àt ò¿+IgùÌ_x001C_Ó¿?kvUð_x0002_Ü?mìi¨ÕÏõ¿ÀN©âìÝ?_x0016_$	O/Ùÿ¿_x000E___x0008_¬¼öê¿Éë°vÑiÄ¿«ÆpX_x000D_è¿»DÁr_x0010_s?_x001D_E&lt;_x0003__x000E_«¿_x0007_o_x0016_Áé?&lt;K~0]±?\*¸_x0004_ê¿¹¬_x0008_½dË?üwR`Kæ¿ ­ï¢!Vó¿_x000C_áÌïå¿FQ;Gòç¿k	Â0râ¿¨;j®]_x0019_Ù?¿ÕTC/_x0012_ú?¤õñRA¼Õ¿\[_x0002_¥à?YÄÁ._x001E_rÀ?1 0±£ô¿_x0018_qG¢¦ò?EÊ6G_x0002__x0003_Çzô?,m5¢G_x001A__x0008_Àî_x0001__x0011_aZçñ¿_x0002_.#"64?ÓzÔT¶²¿ÿCR{½=í?Õy·_x0001_9ô?yzØ_x0003_S×¿[ôt_x0006_Þ²Á?:#_x001B_jÈ?=·_x0018_f5êù?P#'jåro¿ÁZ,í.í¿¥PsiJ_x0002_@Ô_x0013_±ÙRé?B f÷dß¿ãÚÕ)ýñ¿pý_x001B_¬Ù÷?0&gt;zá_x0019_ü¿_x0004_Tõ¨$_x000B_¼¿t&gt;8þ°âö?ã_x0017_¬_x0005_-_x001E_Ó¿YúG¡Ö?îûèû?A_x000C_m_x000E_ð?¨¯+¤ßú¿_x001A__x0019_F°8ç¿_Ý_x0018_ê¯ß?_x001C_eÀþ¦ù¿PÔ&gt;ð¿_x0015_!_x0001_\EÂñ¿ËYé»Ùuø¿_x0006__x0007_õ÷Ò_x0018_¦«¿Ü_x0003_Ç_è¿_x0014_$_x0013_Ô6÷?á3vééî? ê_x0010__x0007_åÕ?ñ½¯µ?_x0018_1¶Vì÷?ÈëÓÞõ)Ý?_x001F_P_x001B_Û_x0019_ê?¦=_x001B_NÇñ?UÜàµÍÞ?'Ü_x0006_Ñ­Â¿_x000C__x0016_Ü_x0005_í?³æS=_x0015_nÇ?M²7_x000D_ï_x0001_ç?._x001D_É* $ì?d«³_x0003_Nû¿ëS3ì/6ô¿õ´#QX0É?Ú¢_nû¿é_áè_x0003_@Ú_x0016_&lt;_x0016_¸uú?DN¹ìù2Þ¿/'åì?3è¿_x0013_v¾jnß¿ÝÇÒý÷/Â¿4 _x001A_Sÿý?nY_x0008__x0016_ì®¿uJ_x0010_%ë é¿_x0013_ëhB+ûé¿_x0002_dI/EÃ_x0004_@$ù#_x0001__x0003_5_x000D_â¿_"_x000E__8J»?ï_x001C_loå¿'_x0002_µ!Ìöñ¿$&amp;_x0018_18Hö?#ÁZFÄå?Æ!êQ¾Û¿nÿÄµï?Xûb_$Iì?ÑÍ2ý_x0005_òå¿åf¢T9VÕ?_x0013_£_`&lt;¿ $=àãò?_x0010__x0013_î©×?NP®ìÙ¿|rÆnÙçî¿oúïõð?§[½°ó\Õ?_x0010_	FóJÁ¿!Hç«[_x0001_Ò¿LU_x0001_Â¿j^ºª_x0007_Ö¿¸$jÝpï¿tUµpâ¿^_x0006_1åë?Ý:4àÛ?ªòëI`'ð?¼qÂ_x001A_¸¡Ì?_x0002_8_x000E_û³¿Ì ìÌý?&gt;Ð{ð§íÒ?ÈÌ÷U?¹?_x0004__x0006_1³_x0005_­;Ãõ?µó'j¥ô?_x0003_¦x¥Ü?w¸ì­¨Ú?_x001E_°ò2_x001B_¿¿y^¿_x001E__x0017_¼ð?¤pÜP°Ëþ¿µj_x000D_¢¨Ä¿aëZ3qÑ¿~ÖæÒâí¿m5_x000E_U_x0013_ü¿+(®jñ?e¬Þ_x0019_ù@é¿¡ðÂ«yÞ?_x000D_©°Í_x0014_FÄ¿NH?Uå¿MÏ£Þþ¿Ê_x0015__x0002_¡þ?ø_x000E__x0015_2+%Ë¿£SB]ýÚê¿:~j±ó¿+ì_x0001_®;_x0004_í¿~&lt;ÐÐWªð?Lv@Ø_x0002__x000D__x0004_@e¹¿îÚô¿!?ª/vé¿-÷Z'6ä¿Ñ_x0002__x001C_9ß»Ô?ÌJXë]Uó¿ð_x0001_VZà¿ù_x0019_÷_x0014_ðæ?-&amp;_x0014_b_x0001__x0002_Zfà¿Q_x0015_J_x0001_À&lt;Ý áý°_x0001_Àêr!J´à?ºôvl´Üß?-­Åk~jÒ?c¼×õÝ¿_x000F_v«/v_x0015_ú?®[H_x0011__x0018_Ó¿M¸TWÙ¿M4Þ_x0002_ôë?ç_x0008_RZvÚ¿!DÕ´ç?ýÖpK/÷ç¿ª1C·;á?õ¯+$aý¿_x001B_SéíCXæ?ætmñÃØ?ÆïF¬µ?îZ!_x000F_YGö?_x0010_é=+Jë¿ÖÎç¨$ ç¿Â_x0018_ÒÖtÑý?ÏØ)ûÊÈÑ?vt¸w_x0002_óø?_x0019_{Â{êÞù¿Jö_x0003_Ë'Ê¿(Asð¿_x001B_èo ÈÐ¿ê¨Ï¡NOÎ?véu*9lñ?XJy_x0006_d;ä?_x0001__x0005_Q_x0007__x0002_òtÖ?RG1_ÜÍ?Ü_x000B_Bb0äù¿ã#è_x001C__x000D_è¿·¯_x0003_l.Ý¿Î_x0003_¶nÖ_x0013_Õ?ç_x0012_&amp;ÞªDõ?¹Tçj4uä¿Xû¢ÖoÃ¿Bö»eDô¿®3 æÊ|ì¿4f!3pÑ?ÕF'C	ä¿ÚçæIÛõ?n1Â½&amp;_x0012_â¿?ñáR_x0008__x000E_ñ?E4#·Dçð?4Aõ_x000C_zïÌ¿§êVåº§Í¿OéST?Ôù©_x0018_Iâ?Ê,¿bÀÜ?\ÏH_x0015_¡/õ¿_x0010_Fr9Ï_x0003_Ý?:_x001B_p2?¤ð¿RtN!ú¿uH`õ(°ó¿_x000D_ëB_x0018_óò¿¯¤_x0003_Bò®ï?_x0004_ÇÊ4§_x000C_ÿ??³ùxþì?Ìá±_x0004__x0008_$Þ_x0004_@ý_x0003_$ÇëËä?÷²_x0001_@ti[æ§ê¿¬&gt;à?_x0002__x001B__x001A_eØæ¿_x0005_/IÓô¿_x0006_%¥Õî¿ÈÖ­¼É¿ê¢lÃH´¿µixÎ\±¿/îù´»÷?_x0019_Ù2Ô3;Ä?A\òh_x0005_Æè?«qiaÇñã?ûÁ5©îîò¿Óãów_x0007_ä?¢Ë8_x000E_Ùô¿_x0016_Êº×Y	î?bcM(åx_x0004_ÀÉðKnxnÞ¿Åaaeë¿,34ìò?T4.ò·(õ?ègåIëðó¿_x0005_jb=&gt;¾Ý¿"³tx§?_x001A_X÷´&amp;_x0019_ò?_x0012_½Çpý?z_x0019_ÂV_x0019_GÌ?[8¯wËø?ªÒ_x001F__x0003__-ö?_x0005__x0006_p_x0001_öÛþ%ç¿?ã¶[d­?)gGÆ@_x0019_È¿Ãûf)¹Úì?ØRT_x0011_&lt;_x0014__x0002_À:@âëþå?çþâY6_x0001_@|zö_x0005_â?_x0016_|sß&lt;-í¿á(QWº Ï¿XÁ?	_x0008_ú¿c_x000B_:nüóä¿ö_x0010_ufUú¿º_x0011_Ak_x0006_â¿êÁöÃ¿Æ¬à$[é?Jø_x0002_{Ã]ç¿ÒiH_x001C_$Â¿¬q	5±üÉ?_x000F_"¶J_x0016_Ù¿âYÇdõdð¿.	Ô¨ê)ä?_x0003_¾!Jî_x0017_ð¿Uf4W}Ø¿a@_x0004__x0012_#Â¿_x000C_tc9Fðô?ìd7Å-	ñ?ú_x0003_äF_x0019_¯ú¿'  ]Úöà?õ_x0007__x0008_Á§ñ?Æ6ÂÛt.Í?A7l3_x0001__x0002_Yþî¿gÐ_x0019_G³qÓ?î_x0002_­(Yuï? Rø_x0015_¨^â¿«+Q_x0018_*ãä¿áÇâ²_x0004_@_x0019_jÈ¸ö?a&lt;_x0011_9}»ð¿v4åÞûû¿¦weø5î´¿UÎ];Ðþ¿ÖèÄ}\Ö?¼_x0016_}{_x0010_íñ?°á;ÝÄâ¿"ñÿ2yõ¿â	:]4õÒ¿\8Ó(_x000D_ø?YËk*3¨æ?è4~S¬¿¿¡.'§_x0012_Î¿÷m_x001A_Ù_x0018_é?_x0007__x0002_Ðp8ñ?M?þ_x0012_»?_x001B_ÜäçÒ__x0004_ÀÔÜ5òÝã?ùÐ[8ã¿Ëdå&lt;Å½È?8­Z×¿£_x0016_Ô_x0003__x001B_à¿_-&amp;¢=öé?B¬%`ü¦¿h_þ_x0014_ü?_x0002__x0003_µOÒu_x0005_Å?6{_x0015_+D_x0006_ð?_x000C_Ýea¹÷¿@Ö¿6_x001C_ð?²,2_x0001_#ò¿[ÿ_x001F_D)_x0014_ê¿¯­9Êùe÷?÷Û_x0017_^ýÀß¿öÛl~mÁ¿E_x000D_=#¶¿\)5fFÈë?¼¾Âà¡t_x0007_À_x0017_yÎIAÕ?ÿ_x000B_Öû[T?.e_x0005_VRGô?6¥.ø_x000B_â?X½@åÍjö?³&lt;0øÂÔ¿(_x0001_Ò-´Ð¿«~-_x000E_Îá?_x0013__x001C_1é_x0002_À(Ñ¼ËÇ¿¸QF_x001F_ï¿_x0003_`ð-6ü¿êKþñ~¨é?¶7À_x001E__x0010_é?*+í £Ð?Îõ»13Vè¿½_x0016_Â_x0016__x0018_ë?%-_x0011_!³ô¿2_$ië¿ocÍ½_x0003__x0005_¨­ø?&amp;_x0012_.FP©¿/ßf_x000C_¶rØ¿9_x0002_} ç?_x0018_=Z{Ð?'Å_x001D_ÑÍ¡û¿L!+×_x0001_8ø¿Óµðã\Ðò¿H_x000F__x0003_k]_x0002_@'î_x0008__x0002_G*¿~î_x001B_^q®¿ãtD_x001B_®á¿À¾Å_x0013_ö¥ß¿_x0010_Ø6õ¿aàÇßò?_x000F_*xNlÙ?i_x0004_¤LmÄ?Ù_x000F_Äð_x0012_FÉ¿"¸	lþDõ?_x0019_/ëý¡ý?ç_x0013_Í£_x0004_YÒ¿Â,Í°Ð ²?Àhðøð?°;Wbð¿£_x0002__x001D__x001F_çÃ¿Ôû¿eê¿§M_x0015_Ò£_x0003_@_x0004_k_x001C_éPè¿1GÆ_x0018_à¿*Hýxâº?Å!F,Çö¿Û'âCÐ?_x0003__x0004_?IÁ·ãç¿Ü_x001A_Ú_x000C__x0010_¼?xC_x0015_qñÛ?_x0019_a»kð?÷V_x0019_üg«ø?´h)¹íâ?_x0003_ûÈ0é?õÏi]M¿Á¿¤)P_x0001_Ñ?×Ì_x000D_ó?g®¥¬cÕë¿Bãcö=Zè?¬_x0004_Â¦ÝEÔ¿û_x0002_µ´¬?ß×³b_x0005_SÌ?[_x0015_»ñ?_x000F_mÇÓ[é¿KË6E©mÑ?_x000C_ÎR_x000D_ï°Æ¿?ÎÅ&amp;êø?9K§'~o£¿á&lt;ó¿z·¼ÅrÍ?÷EÐïåó?_x0012_û¨µ&amp;«î¿vçï_x001C_ýqæ?ô¶Ù,1Fò¿OÅü¨.Z÷?GÃÄ¶QOæ?ªÛ_x0010_ò^Ò_x0001_@_x0005_h_x000D__x0014_Ñ?e8¸~_x000B__x000C__x001A_Ý?:e_x0002_	_x0019__x0001_À¯_x000B_²Â_x0004_Ã?D_x0010_M .ö?L?_x0004_GÂå?_x000B_Ø-C_x0006_üÑ¿_x0017_ý&lt;³ôê?Ær,ÊÓ¹÷?_x000C_üâØ_x001B_é?à\ì²Ýó¿¤«Ýï)=ë¿'Äô_x0007_ÉVì?gH_x0014_+Ç{_x000B_@¾ÞeÑrÊ?_x0001_]+;`wé¿÷E¢WOõ¿â"µó3Éá?b_x0016_ô_x0008_¸Ì_x000D_ÀöùÛ_x0002_Ñ?Ú¤¥óhÃ?(Ð«Îè¿BÕé²%_x0019_Ñ?mO&amp;6Ç|ê¿Ò_x000E__x001D_,ÿ¿e_x0012__w@lû¿vÂÂ0Ð_x000B_ÀíàÊ&gt;óò?å_x0014_É¿3Ö¿8,Q2ð?_x0015_¬_x0003_!SBò¿ÍÕ÷9hø_x0005_@­E¹_x0014_Ýú?_x0001__x0003_q W.+_x001D__x0006_À_x0004_\$²kÐ_x0008_@ÄË"3kä?ctq¦Çæ¿e]Ìêòé¿ö&lt;Kèé?¸F÷å¤8È¿Ý¥D_x0003_r÷Ì?¶q_x0015__x0018_¬Ä¿_x001C__x0016_¸ë¯òà?L8-ó_x000F_cæ¿h_x0005_sD(SÛ?_x0002_o~v2_Ú?CeÅíÖñ¿_x000F_\ög_x0001_dè? ¿ØIKeø?K£µA(;¼?(J²_x000D_Ëä¿'_x0008_/}Új_x0007_ÀÇK8¢_x0010_§û¿ÒK%G_x0017__x0018_ì¿méE%ñ;Ð¿'h_x0014__x0011_ö?nºeqø?¥üactý?h[Í_x0016_ì¿SÁ_x0010_y_x0019__x001E_Ñ?_x000F_Èx\[Àû¿{_x0012_öÜ}·î¿½ÉveÞ÷Ü¿þ_x0003_$ð0SÞ¿Îe_x0001__x0003__x000D__x000D_ê¿ÊÞeî?_x0016_mÁ{_x0010_3ü¿Û_x001E_Áÿ¡jó?Sê ¹îaì?ÿ¢ÍmQ³ã¿Å§_x0008_.Âð?y +´³_x0003_ë?³¾\©®?{@HÁã?ùp"_x0003_¶_x000E_æ?¿»yjé¿f.#wUë?®[ !¡ö¿Eßk	¸Ú?£óÆ¿å?©ý_x001C_ß¤ØÙ?¬x&amp;Ã?aç¿%9¬d®ð¿_x000C_º_x0003_V]	Ô?úÏd;êdê?®Õ_x001D_+YÉó?«Ç dÜ¿³Å%ï¿ÆÜÿ¿ç¾Û¿_x0002_HÊò÷?Æ¦nø5Ú?_x001C_÷+é_x0015_ð¿ÂäT_x0011_%Àð?¡tÞäå¦ö?¹Ð:irØ?¬¦¶~aø¿_x0002__x0006__x0005_ÊtÙbÚ¿9¤_x0012_{Ú?Ùµ\Ì_x000E_~°?èÍ¨uÅ¿â_x001C_ZfY_x0004_@Q¹aù¿VÖH_x001E_ÐSò?ê_x0002_Ùycß¿y ¢A¿¬ç¿P;v_x0002_ï?C³_x0011_gL_x000C_Ð?6üTÆè¿$_x0016_§z#ñÑ¿Ìv_x000C_CÆÕï?0ÞNã­BÖ?{[F¯ã_x000F_Ù¿Û¥p¾û8·?Ã¡þ+¯¥_x0001_@ñ]jç_x0017_Àæ¿À_x0012_¶&gt;_x0003_Î?P_x001C_ à¡_x0004_@}yÑATÌæ?â_x0001_º{ÛåØ?ìVµ@_x000F_UÜ?&gt;&lt;¤HGöã¿t¤ø9R_x001F_ò¿äZË§Î?wô¢$qü?S6_x000E_ÁZ)õ?° ]ÞÕÈ?x:V½ª_x0006_ê?_x0017_T0_x0001__x0003__x0004_þÚ¿:ÑÇU3_x001A_ô¿þ§_x001C_«ÓÒä?xV Wà®ç?v_x0001_c_x0006_nÚ?ÉÈ?®Þù?W] }_x0018_Û?êÿ6_x001E_~ïð¿_x000E_ê_x0005_-e'Ü¿ÞkoL©Cä?P#3±ÿª_x0007_À_x0018_BØwçOø?²uý¹qï?HýÔ]Á_x001F_Û¿6&lt;|ñ?¦î«ÍQö¿ ÂË¿_x0015__x0012_ÅH`ô?b_x0011_ãa_ë?_x000B_ÅÂ=â?N;½L /í¿;-úªe½å¿í_x0013_h:_x0004_À_x0014__x001D_Ý&amp;¾?¾änkfÒÑ¿&amp;Ür&lt;Rì?_x0016_{¿sAQ_x0001_@úÛAÎÊÔ?s²V¿»ûé?îé]¥ÂÄÁ?ÈO&lt;W_x0002_ó?_x0019_eæs]÷¿_x0001__x0003__x0018__x001F_¢TÀ?Ôè¶µúL?°_x0012_\C	×¿_x0019_$ø_x0005_ÄÑ?1ÃH¶_x0005_ñ?úàEuF¶Õ¿=\î¯Õ?Éìc_x000D_A_x0013_à¿xÒô_x000D__x001C_&gt;Ô¿¾ëôñÎ¾Ð?M­C»WÑÔ¿Òä236ó¿4°øt²Kö¿ÄEØ\þ_x0002_À®±pÙ%ô?ÿ$_x0016_5Þ?_x0016_×]6ÿ?Ì_x0019_è0Lá¿õ7oAÄ_x0011_õ?2K_x0007_ª½óæ¿Ö_x000D_£Â=òÁ?Î^oinë?_x000C__x0019_!_x0001_'oâ?É9ÔðìfÞ?®_x0011_ßERR_x0001_@¹æ÷@_x001E_ï?ËJº¯Þ¿6Õ`*dº¿^×Ç_x0001_¼¿ÎÁ¸«ø¾â?­Br_x0017_½?àæ±_x0001__x0002__x0011_+Ø¿ß^_x0006_$Y_x0017_ö?¾i[_x0015_Vû¿c\â'¸è¿=»ª1°¥ä¿MfUåê©È?®_x0007_÷.!¼Ï?ñý_x0005_æ¿_x0018_ñ^D¸ô¿h¥²o¡ø¿ÊÍ_x0005_/Í÷?Ó_x001D_I_x0016_;Ó?/	q&gt;âÇÈ¿h_x000D_U é?üÐqOâæ?ñvâM[ÿÿ¿[IÂæÐ_x0001_Ç¿ÖL¢KO½?u_x0002_Ã_x0012_áå¿©ÙM_x000E_6æ¿cKßõ_x0017_·?9@^_x0018_¬_x0016_£?ç:N39×î¿©êÓç$Ù?X5|f*ñ÷¿r×ÏC6_x0005_ø¿?+,ØD³¿_x0018_¡=_x0006_@á?¨ÂíÛ,Lú?_x0005_Mð®é¿)xN_x0011_Ù²?ÔY	o_x0007_ïÛ¿</t>
  </si>
  <si>
    <t>4cfa112fcfa04f98fb57b25582f2b914_x0004__x000B_x;Æ(?¥_x0001_@¡bÉ_x0019_Æ¦¿Q_x000B_ì_x0010_æ_x001A_ò¿|ÏK;_x0012_ñ¿_x0002_~¶_x001B_,õ?/J©Gwàè?a¾ñéùÉ¿æq¬¿´÷¿7C²_x0003_á?¬¶:¶æ?Ë;¸_x0007_9×?á_x0005_ô$ÏÆ¿ÙÐ´Q_x001A_wý?ä:ó"DÓ?åR$_x0016_Çiù¿Ô×æ!þX_x0003_@Ùïù_x0002_7ZÑ?R|wÚ_x0004__x0017_Ë?3_x0006_0øÍã?seê_x000C_¢×¿Tß_x0004__x0010_qú?kÔp_x000B_T÷¿_x000E_d_x0017_vs¸?¶ÐÐÕ}Ù?ëV:tk@Ô¿0ÔÏzÊ	_x0011_@&gt;Ô³ààØ?óOÚ_­!?©_x0013_:vúú?/ðãïFBº¿b]´_x0017__x0008_Cò¿{UQ_x0001__x0005_á'á¿]}Z°_x0003_î¿Ö+"Sãø?_x001E_bUý¿f@|=	èå?lÄâô_x0001_@ÍÃÁæþ?1û_x001E_ø?_x0019_n?Íâµ¿féñÿ_x0003_Åÿ?¯Ch×TDÐ?È_x0001_ï¿_x001A_ÿ¿Ò&lt;g.{ò?Ê³ýúô_x0004_ð¿àùæxÓ?7÷GÚ?wøäqê}N?¾n££øý¿4L_x0003__x0003_«}¿«ÖÇy_x000D_íê¿ân_x0016_8_x000D_à?©_x0005_7_x0006_Cõ¿|_x001A_ö£78ð¿XÞÄ~â¿_x0013_$fQ?³¿_x001C_âYü»ä?Üå|h¨¢Ñ¿÷è?_x001F_MAü¿Q¹ë³B_x0002_Ù?&amp;ábÌ&lt;î?_x0011_ÑÊy¦õ?k¬H_x0019_ßú?_x0004__x0006__x0012_SE&gt;ÄÝå¿¼XÿÃØj¥¿AC_x0001_÷{î¿mòÅ×ã?Þ*jem_x001D_¬¿Á_x0015_Urð?¬)Ý¦ÌÊ¤?G3_x0018_µ÷ÿ¿àò¡P_x001D_â¿Ñ¢óÙó÷¿_x0019_´lBp_x0005_Àuè&gt;À²?jó&lt;ö_x0005_ê?OÀ|d|)÷¿ÖÛ½ð¿ÿíÞx9_x0003_ò¿Ì øk._x001F_ù?U_x001A_·0cè?Y3±J_x0002_á?.¸¸jà·í¿¤G_x001B__x0007_°¥ì¿~ïîW_x0016_?(8ötSÂ?5â®í¿CL_x001F_Yîbò?v_x0004_¦ðíÏ?&gt;Ç/_x0010_ù?D´±_x0001_¤Í¿¹ØË_x0019_7ó¿3yêå_x001E_8Æ?Ö­üÔÉ¢á¿¿_x0017_d_x0001__x0004_z_x0006_­?«W_x001D_riã¿(_x000B_õ]7oª¿pº×_x0006__x0013_%ð¿_x0011_ÚAÃZ÷ï?¦_x0014_ÉÖ_x0012__x0015_¿J}v ÕÐ?_x001C_;ñl_x0019_ò?wä_x0003_è Ö?­ø_x0011_ZxÇ?Èåíñâý?_x0018_tûÚÏ¿_x0001_Ë1BâÀ³¿ÝxòÎ·íê¿½l_x0002_£TÔ«?´_x0018_Ô_x0011__x001C_?_x0001_@är_x000D_:WÞ?_x0017_oH&gt;ò¿ÖÊÆ"K Ü¿m'f_x001F_ý?«ÑÊ4Éñ¿p/j·µ?_x0018_/®¶æ-ð?6P_x0016_Ù bù¿ð·Qó_x001E__x0005_@âFEèÌï¿èD_"£§ô¿ù_x0018_û¹ù?@Ã_x000B_DÔ'ù?£n{M_x0006_@R|÷_x000B_ãA÷¿ð¯^Óç¿_x0001__x0002_éd-5_x000C_ô?_x0017_¶J¸¢Á?tì_x000B__x0013__x0008_æ¿ÆÀíhNðû¿_x0015_¥_x0007_6±Å¿ßäGÍ¾Dî?£Ä©ÂiË¸?«.×ó¿_x0003_ÂnCEÐä?_x0003__x0015_ý?ð?¿OýÝ¾Ú¿_x0011_­ËÉ÷_x0001_Í?&lt;¶V_:¦Ì?çáñ¿´å_x0011_uØxí?¶½(Ä-ç¿V_x001F_6H°¿x[K_x0005__x0003_ë¿°E_x0018_NZª×¿¯+^[Ý7É¿V&amp;_x000E_Üß¿!õÇAØ?tS_x001E_2´|Ï?èL÷0_x0008_eó¿#S½_x0006_jt¿Ëîê_x0014_kä?à£Âçn_x0001_ÀC=_x0010_è/¶Ô?ÇY_x001D_ð¿_x0004_£è_ ø¿_x000C_«åæÓ¿ÑÁ_x0001__x0003_*_x001E_Ç¿§þ _x000D_¥Vó?þcv@Fù¿¤æÉ³N_x001B_ö?Ú¥±ç_x000C_×ã?pGü6¨ö¿´_x0002_Gÿî}ó¿ÇÕ(_x000D_é1Þ?öSÔtÑ²¿Fã_x001C_C¶ñ¿/­{`%ß?´è·ÈAù?­Ê_x0017_Z_x001A_Å?ò£ý¶Ä¿_x0002_ÑÉ¿ãM&lt;_x0005_ö¿_x0011_«³bg¥Á¿n.éçëQÚ¿6_x000E_ÂX§á?_x0005_ÉMD!ø?K½_x001B_Î­sÇ¿ãpA_x001D_?_x000F_ µmgÿ?=_x0006_%¼Íªð?å¿ÕLI~Ð?±éw6è_x0018_ð¿_x0014_§¬9.òð?3­f¡~Þý¿V_x001C_GÑ£í¿_x0019_:¥ó3ô_x0002_@%L,ø©%â?þxòÃÃé¿_x0001__x0003_UÜ-Ý?#Iã5,µ¿ò_x000C_dÇëÂÜ?_x0006_i&lt;úF_x0006_?M¹½)¬ã?·LèÍ`è?èëª÷ê¿?~½_x000D__x000D_å?ûÚ®ö±ÁÛ?È_x001D_®W?oÒ¿.#Èß"_x0006_ÀZ/ºg_x001A_%ô?ÓÕà_x0012_kº?áÛ_x0003_Ùð´ö?ØÁ¸_x0005__x000B_¤_x0004_@NÁÛ_x000D__x0014_y§?:_x0014__x0016_²£Ú?Sínª0úÒ¿#ÐùQ,6ò¿ÀmÕ¬ô¿U_x001F_3_x001B_ÚfÔ¿ýÏ9©x¼Ç¿¼ê_x0007_køQÖ?ó·l²ó_x0010_í?_x000D_M.M)µ_x0001_ÀHvÕÙìÛò?H´åB2ìã?}ÿnc_x0002_@x)S:Õê?:öyÄãó¿_x000B_¨¶p°¼à¿°8_x0004__x0005__x001B_ç_x0001_@G_x0013_ÐÚ$¦?~¸§µUñ¿î5ÏhlÜÎ¿[í·Ðç_x0007_É?¹N¢±_x0010_È?äó_x0017_½_x0015_xå? _x000F_öØËúý¿÷Ún_x0003_Q_x0006_ÀIói4ð¿h¾uY_x0019_Mü¿mãîÿöQÍ¿o_x000B_5ñyÖ¿ö4YÓ¥×ê?¿?H q_x0013_ì?x®ý´cá?_x0011_uÁ+âÔ¸?kx¥ßwõî?Ë!û^ð¿ºª¢ö&amp;×¿)$(RZ8ø?­&gt;\¿mIt_x0001_8Àõ?Fm,_x0001_5`å¿ªî¸ë_x001D_æï?A·_x000D_ó_x0002_ÀãÏå­90ð?éK_x0012_øðë¿«Û« ô¿ly=ë~Ù¿ÚQîïÍ_x0018_?_x0019_=Ê_x0013_Ý«å¿_x0002__x0003_õ_x0016_ä((_x0007__x0002_ÀÂA¾_x0016_Txé?_x001B_?_x001E_=9ä¿ìÒ~Rýí?&gt;oWü«hû?GY+_x0002_NÚ±?É·_1ûèü¿)°1mÎÔ¿l^_x0004_ÁÕ?-õ©DB_x001E_Ý?òCMªoÈô?¸erÞâ_x001A_ã?,¾Cü²ïñ?K¤R§_x0003_Oá?d	_x0001__x0008_Æ¿÷(|é¿^GýÀâ?DM_x001C__x001C_]æ?î_x000C_Uñ0ø?®Ä?b÷ní?%y¹çø¢ò¿+ g·ôâ¿N7«üèï¿¥_x0001_Xß[á¿_x0016_8T[}Gå¿ûlcÄXÁ?¢CÍ^Û?n_x001E_{)xö?×;]c_x0018_û¿cÎ_x0017_ÁØzà?{¿ÃdxPó¿_x0008_`qY_x0007__x000D_Sáó?6$qÁQ2ó?_	_x0007_?=_x0012_æ?u_x001C_¼òÙò?O_x0004_VcÅñ¿_x0006_Ã_x000B_ð,ò?Ì¥þ	°¿R¼'_x0017_dÖâ?_x0003__x0008_§Ì_x0013_Ç?_x0010_d;³å?Ýëîc¿"Ú;µÙâ?Vtä¾éI×¿@Åá;;fß¿úÓD¯ºâ¿ö^Ã"ÿ_x001E_é¿~÷uø)°÷¿b~u_x0001_]â?1OØí?_x0001_KR°ôvÕ¿_x001C_¸T[­_x0002_ç¿d:t%¥ó¿Ùñ2_x0002_Æñ¿E1_x000D_+@ï?JÌ_x0004__x0002_9Û¿Ù~°áwä?_x0008_s_x000C_æ_x0007__x0004_ÀàT¥HHkâ¿_x0013__x0005_XþÉàÑ¿üQî¥¿?_x0012_vCi^°?_x0012_¯ºZ_x000D_ô¿_x0003__x0007_A*ÉÂMè¿c¯2^ï?vÖt$;úí¿&amp;tè]ÆSþ¿îU_x000C_o,Ø??ø*´eÅø¿M@_x0017_o¨ã?55÷_x001D_ÐÂ¿rÞ³ìUÿ¿­Ò_©ÙÐ?'?N_x0010_®?N©ÌÏâ?	-²_x0014_ÀÔÈ¿	ÐM&amp;8q¿&gt;ë=~:ñ¿´_x0015_®1xÓ¿w_x0004__x0005_Ækå?Á­Ó	qÚ?'ù&lt;Ùô÷?/ o_x001A__x0012_)×¿ &amp;µQýí?GÑÜ°	Ø?õ_x000C_ø_x0002__x001E_$_x0003_À%7`ß_x0006_]ë?Ç·à«û¥é?(¿Îî%ã?Z'\_x0001__x0007_ä?FÐñö@Þº¿_x0019_c_x001E_"u¾ò¿aûUÒ+ÐÀ?¸|×Ûãò?Ö_x0003_|_x0001__x0003__x0014_åÑ?_x001F_ _x0019_}Zý?¦=Wòº_x0018_ä?_x0011__x0011_Û¿ ÿ?OùþÕÉ_x0006_ô?ð_x001E_B~.8Ô?KÇ¹ ë¿Pù_x0012_®£pþ¿l_x0008_Ä_x001E_å¿fJ_x001E_¢_x0017_¼?ô_x0002_òÌ\.å¿;S5á/_x0001_ÀÏß¿sS°È¿;{$}ðoð?{,Û9_x000B_è?|þÌÉÖÕ¿e[	"Òó¿µDG_x0008_Ñì¿_x0006_·Ý_x000E_Yò¿®ræ\v¦_x0001_@õgKÕe¿1eÿ£ó?Q[A/CÇ?_x0013_¡	¦.¢¿_x0015_Ò{§Fø?¿S-UÔ?z[)Ôê?õË_x001D_Äø?ª0=Õ«ü?´¤FøL_x001C_Ê?Ä_x001F_£ë6â?ÔÖ·ÆZì?_x0006__x000B_°!n	ù¿_x0002_®5¿_x001E_ô¿;°}v&gt;_?X3;!VUÙ?ÝþÎ_x0003_ó1â¿Dðò*¿¥À?V8ceØæ?ÙÀ8_x0002_ñ_x0006_Á¿¿NÅaÑ¿ 0ÒíXÛ¿ãËv_x0012__x000B_¸?äºE»»ð¿0xLÁÛù¿x#a_x000C_Û?_x0010_~1gì?|=ëð=(ã¿õ÷TiEµá¿d»ô¿À¾Z_x0001_ jø?oþ¶Zï?A|@_x0004_É¡Ò¿®_LÚ_x000B_bÿ?fMÉ6¾í?_x000E__x0010_a¸Ïû?"Òõ0Iâ¿â_x0005_!ôÌù¿ÄrZáâ¿°_x001A_d½Î_x000B_Ñ¿_x001E_4ÿ}á?_x0008_2ª³«_x0014_²?Hí_x0007_ö_x000F_/ä?ÁoN_x0002__x0004_½_x0011_Û?Ù\_x000F_K_x000E_`ê¿K§_x000B_X_x0001_Ð´¿Ù¸§±µß?Yê6¹_x001E_HÜ?¾nWÌ£Î?¼,FtÙ?èMO_x0015_µ÷¿|Àµ_x0007__x0011__x000F_³?mµ'_x0003_þ?fÙ:{ç?ï:ëÒ]_x001A_«?Àú_xÎ_x0006_Ã?_x001C_*ü,²¡¦?_x001A_^:_x001A_oá?03_x001A_8¤ò?xª!*¿üoEÅH×þ¿ÙFÆ[5&amp;ð?êIå_x0015__x0003_ù?m2­é·ò?,u	sáZà?©gØ»¡ó¿_x0010_Z_x0007_Ó_x0006_ó¿ü_x001A__x0011_´Gä?&gt;}ÉQ._x0011_í¿Y%êÞoò¿2WÞp®ëÞ?¢yês×Ü¿*ñe@¬¾è¿[ª8ö¦ñ?óÃt1a}ê¿_x0001__x0004_pÁÝ7£Ãß¿ûR\Ò×à¿2ÌsìóÈ?_x001D_ÆÓRö¾?1C_x0011__x0011_{_x0012_Ü?_x000E_ACÃÛð_x0001_@y¬bín·ú?_x0007_m_x001D_9_x000F_xð¿&lt;ÕÐJ?fj%k^Ý?¦_x0001_#§£îã??¨8b"ÚÑ¿·FX4%_x0010_÷¿³Ñ_x001A_»¨Ï?·Ê_x0012_¾K8ª¿_x001B_ÖJ_x0008_¡cÞ¿;!gå~ýò¿_x0010_\sØÜï¿Sò_Ó_x000E_¤¿ I4Ce½ò?_x0003_*]èÙï?qWxäXÖ¿Î2_x0017_Á«Ì¿I_x0002_«^Ýÿ¬?aÚR_x0003__x001F_©?¡©kÂºì¿ï·Ü¥¼ù¿\_x0006_]#®ð¿Ísg=×ò¿_x0010_@óJá?¤ÿÄï²Î?d;#Ë_x0002__x0004_.&lt;ê?ò#0 &gt;Ð?7P_x0013__x0003_òü¿$_x0001_=Äõ?¹ú_x001D_t_x001F_?ñ¿)_x0013_n:Ëõ?&amp;{ù¯Þ×¿_x001D_¯¨_x0014_taæ?&lt;Â-¸¿_x0017_Çë·*_x0016_â?Ú¦éËvç?¿k´M&amp;ÇÁ?,´$¦-§¿ªÝ_x001F_·`:ú?ØVÿí9Ö¿íÓxo}ó?'10-1ì?ÁµCB¥æ¿­_x0015_È­ðÕ?	PQqî­ç¿_x000D_LÁ_x0010_ÆÍ?#p{ÒÃ?TºÙµ2Å?_x001C_ìÚÓüªÚ¿Ù	fø?ÒËJd	À_x0013_&lt;[5_x000C_ÀxÊâÂÐ?JÍ4ßÖ_x0006_ÀÔÂVàã?¡l$Eñ?îî¨°è¿_x0001__x0003_{ël_x001E__x0015_î?©2Q¾9Å¿ì¾ÜÈó&lt;â¿g_x0005_+_x0012_JÀ?Å*iµð?&gt;_x0013__x001F_?ÈµÎ?'¶Ys»pÕ?_x000C_;,½_x0018_ù¿õS-*ôÍ?_x000D_&amp;	9ë¿Ai/)_x0014_îÒ?ÑB_x001F_$W_À?dæü&lt;Þ?'Uö$¨AÚ?l(_x0015_(ëØ?_x000B_V2Ø:=Ë¿~¨_x001A_päÒ?ÍV^Å@ÄÕ¿ú¥$ÜÓÅ¿E¶d:Hý¿6ã¼ÚQð¿=L8_x0002__x0012_å?óDÉTò?£ò§G²rÀ?Þ9ZZõ¿bª`xã?âüh_x001E_5&amp;Þ¿üj«¡Ìò¿^úV_x0002_ýü?§_x0018_HHÛgï¿µ=ÊA@IÊ?Ú"Kí_x0003__x0004_QzÐ¿Êu_x0001__x0005_Uµ¹?2ä«_x0015_&lt;Yó? ½£MÔþ¿ålÑ&lt;	$í¿_x0008_Qªµ°é¿\^Ñ_x0012_Ñð?5çÃþ¦?èê÷wOv¯¿æ_x0018_&gt;é	ß¿jØáÛ¼ù?b¨H¥ò¿*X«Ç	Ð?:©_x001B_b ¾_x0001_ÀÕ_x0013__x0010_IkuÀ?T_x0004_Ì´^ø÷?Þîºv¡ñ?Q9÷¿ÅúÂuõkí?B_x0019_1*_x000B_Vó?×­_x0002_2_x0003_Û?=°_x001D_Ïø?_x001F_¦÷æv®Ç?_x0005_Lä8ëã?ý"Úi_x0008_¿]ÎÈF£çã¿±_x000C_B_x000F_ð?ì2Ücùç?KÊB_x000B_Úö¿o.4JâTÿ¿&gt;]ðë äñ¿µû_x0007_	y]Ý¿_x0004__x000C_&amp;Âÿ°vö¿$Êmñ¿¬Á5_x001F_é¿!Å_x001A_|ø_x0003_À!xÈ¥)5Ö?s_x0001_êìÜ(Õ¿x_Y_x0019_6À?]vf²L¸¬?ò)Á¹_x000B_å¿Ú^X&lt;ìÖ¿â_x0008_¿äR_x0002_ã¿×YÔï*õ?e_x0003_ïß9Iè?_x0018__x0006_×ålë¿¡É»Ï¸ë?&lt;D¿Ã¤ð?H®nñ_x0007_»á¿ºJ_x001D__x0005_ãF¾?3cmk_x0014_â?r_x001F_·1Ø2ì?ÓÆ ùÈ?ù¯_x0014_Pñú?Â-8r'Õ´?|éB7Ýó?9´Æ×þê?/c»uÞö?!cÎ-_x0007_¯?*è+é¿LV×®_x0013_b_x0001_À(eÑ½Ý`ì?_x0008_	Ä½^_x0004_À/VÚ_x0001__x0002_8M÷¿o_x000F_Ã2¤çä¿sSî(¨/ÿ¿fzZß	ë?·"§¿oAÙå¿h_x0012__x001C_rR}¿ SF¬ÿ¾é¿ÝÚN_x001D_Éæß¿ÄXE&lt;·Û¿­¾_x0001__x0010_mhì?´ÙÚË±Jç¿ÿ°_x0007__x0001_'ÞÌ¿àÙïbG_x0002_@z_x0006_eÅ+õì?Só¼4A"³?$EÎ_x0014_ö¿¹ÑGßÙá¿OÙ\ü_x0004_Ç¾?ÛÇHkî¿+í_x000F_&amp;*ì?_x0007_¾Ó©õ?u7	à¬ÔÕ¿ßÊ¡dÕ?L±QÖï?_x000D__x0005_îÞó¿ÀN_x001C_u1¯?úd£-æ¿Òÿ#Âó?8ó%õ¯ÞÔ?_x001C_-°_x001B_ Ó¿Ú¹íSeý¿_x0002__x0005_:ä[_x001F_¼CÛ¿¶u7ßpÿÛ¿ëª![$ì?¯â;ìêÿ?ñð; _x0011_ê¿_x001C_`]oÀc¿g1Wó(_x0004_@è£ú5 Â?£_x0012_Eê{õí¿_x0019_åGaÉ?©6ÎFÄ_x0003_Àî_x0008_·FMö¿ºÐhùMÔä?*Ji	 Ï¿_x000D_?_x0007_:ò¿£Ì_6(¹ó?Is5À#Û?ÔÊ_x001D_"Îâ_x0001_ÀkØ\1 â?_x0002_©w_x001B_8»Ò¿?K"º_x001E_kà?_x000D_HEEûÉ¿Èx_x0019_m.ìó?éZÔ^÷ïº?:Ûf¯Ùrõ¿ãøýkë¿yR_x000D_ÍQÜ¿	XåEãÙ¿fJÆ=°å¿½×ª²Iæ?ÉÏ¶x_x0013_âô?õ1èÝ_x0003__x0004_èÃÑ¿_x0007_8_x0004__x000F_yð?¦øö)H_x0012_î¿Ù&amp;¯÷øaú?À_x0003_!Gþ¿_x001E__x0011_Öw&amp;ê?_x0006_­E4o_x0002_@_x001B_³4¾µ¿6e_x0002__x000F_¸õ?ÛûãDôï?©xKæ¿=$Z	¼¿»QåÅ±ºØ¿_x0011_5è6Îò¿Fèc§)Ýý?D2þ¿"ö?	uÉÝ_x0003_þê¿}Éb,w_x0001_À®-ÓM©ð?_x0004_´Ìà_x000C_Ë¿Õbß´*@ù?_x0006_÷R&lt;×¿_x000C__x0019_Órî¶Ö¿Â_x0006_4T0_x000D_Þ?-_x001E_mE_x0006_QÙ¿ý_x0003_Ç~²WÞ?n~ñ6&gt;Àá¿ ·çydô¿°Ø&gt;&gt;/ô¿FþÖ±+ø¿R_x0003_`yx8à??_x0004_5_x001C_n_x000F_Ò?_x0005__x0006__x0010_r'_x000C_È¿qIë§ï8ô¿²ïÍö1å¿æ°ö^Ø2Ð?ïT_x0010_&lt;ÌÁ¿¢pîBÅi×?²ÉÖØó?ê_x001F__x001C_Ñ¿ô?_x0002__x0007_o_x0002_&lt;p_x0001_ÀB_x0016_ö?ÎÙwp0{Ô?º_x0011_­_Z_x0014_Ê?á6x¦¸_x0003_ÀDVûD Î¿jÇ¿znVÓ¿'_x0016_Dä\~Ý?[8Ùryæç¿D%_x0012_ÏäÐã?_x000D__x0013__x0016_,2éý¿Àí§ÿr_x0019_÷?1¨ë_x0002_@®._x0003_x¥¶ã¿7_x0010_ï_x0018_í¿_x001B_bË1ÿ¡ì?*ð_x001B_&amp;_x0010_Á¿Ø¼,»ñâ¿¯e_x001A_@©(Ø?3_x0004_n*VÜ?,H°Ñ=¸Û¿r¨p_x001C_uÉ?¹&amp;Öb_x0002_Ç?àå«2_x0001__x0003_ãÇã¿_x0010__x000E_|6Mûô¿EF_x001F_³ìaØ¿p¾¾«bñ?Ò_x0008_ÞÕ_x0017_Ôã?-»_x0008_SH$ò?U_x0001_Á_x001E_ê?£àú±ãàð¿²"öP(Ô?tÄ_x0019_g_x0005_þ?Jë3"Ø!«¿^_x001B_YòL²á¿«,_x001E_/ÅØä?|Z1?Hè¿5_x0018_%ý»ì¿÷_x0011_)Á»üø?&lt;Þ·Ãõç?V¥ßÒÎÞ¿øhCÓ¨á?Ô6ÅMC_x0004_ð?[8^_x001F__x0010_ç¿g²Ü&lt;º¿ä._x0002_Ñ¿ü¿t@#gnö¿Ù_x000E_|Û	æ¿]¨åq{_x0015_Ò¿ªÜ'î_x0001_Á?êÔc¤$¯¿B mã?_x000D__x001C_¿y_x0001_åË?åÛ+á}¯²¿riGKµ÷?_x0005__x0007_&lt;Ìµ$N$Â?¸ç_x000B_¡ö:Ø¿!q_x000B_ãÞÐ¿k_x0011_ÈÔ_x0001_Áñ?®#³_x0006_l'î¿_x000C_Ó øKÂ¿OÇ_x0017_Ò÷_x0018__x000B_@àÃêhó?_x001F__x0004_I_x0014_¬³ã?z ¨R)Ñ?ñÉKs_x001B_Øó?UµiÒiô?ÚIÌ_x0004_¾hð?½¿ç?!våJõ?Åþ@³´_x0013_â?AQq£½U_x0002_À£îØÞÑ?½Ï5ü/ä¿åc_x001C_÷¾º?]*):À¿×©¨Ò&amp;8î?¬(u_x0003_:ü¿_x0017_l!ã&lt;Ãó¿¬_x0004_ó_x0012_ÙÔ?¼mÒKZD¿Æv3[Ç÷ô?êbê¦ð¾?U%ìob	¤?&lt;_x0019_Ôèqâã?_x000F_ÆDL©ñê¿(îË¢_x0002__x0003_ÚÖ×¿òrAÑ_x0011_ü¿ºTóüjì¿^µ_x0003_ÛùÖ?IV&lt;\â?ÂEâ¦+àÈ?Ôw_x0001_ËBÍ¬?_x0002_K_x0002_ÙØÎè?t·ÑnX"_x0005_À®ñsáxÔ?s_x0001_&lt;É_x000B_j÷?i·âTÇßÜ¿W_x001F_¸ ÖYÞ?-_x001D_Ò²`N÷?ÿ[_x0016__x000E_ç¿ëXû·9EÚ?(A ümÝØ?J_x000F_4¤´cË?ßq©TÍÓ¿ :liÎå¿^¦_x0010_i1ò¿6~ÚdÝ6û?Û§×ßX(Ð?2ÅòºQ÷¿0grm±?R×ÿ_x001B_ªðó?Ò%ß_[õ¿T_x0019_î»Ê_x000C_é¿¿+=_x000B_a&gt;Õ?BaË?ðFã?_x001D_æ=ÃÊEú¿ôérx_x001F_ùÉ?_x0006__x0008_|¹Ï7¾_x0005_@ëDP\ò¾ä?|Ó£¤âÂ¿ÄAzØ2ã?_x0002__x0017_VÐ¿!ÛÙì¿(+_x0001_ #ü¿»Pkæòµø¿_x0015_XÇÁÞ÷?X_x001F__x0010_;ø¿×¢ÃÑÏ{ß¿¯å$,õFù?j_x001B_ézz_x0006_Àxtu¶Ô¿Ý?_x000D_ö:Oû¿&lt;Ýì§!Õ¿¸_x0019_ª_x0007_Äò?_x0001__x0004_ðiÏ?ÚÐx²ö?Ô÷z¢ø_x0003_@_x0014_Pælü?-á!°Þ?__x000B_ë`û3Æ¿õ:ÞVâ?,¸Êëìô¿Õ¥Ä÷Üã?_x0008_¢7Þîù¿vH­éIú?´*¢$ê_x0007_ë?4_x0005__x0003_!ï¿]£lÔõW±?_uÓ_x0003__x0004_Rû¿_x000C_l¾G©_x0003_@_x001F__x0015_¾ûá´¶?`H½hãå?_x001B__x0007_¦6Ù?¸ú(Íí¿Fëø_x0002_Êxª¿_x0014__î:º_x000D_Í?ú&gt;_x001E_ü-^Þ?^_x0004_­!8á?pÀ¼$ô¿O_x000F_G|à¿VçIùÌñ¿_x0019_Beé]gh¿_x0001_Å²Rµ*ã?MiX_x0013_É?àg`õ_x0004_Pé?6`_x0008_a9-ð¿_x001E_oûµLå?üªç®2^?,õµ_x000E__x000F_cö?Y`ZÓ²_x0001_ð¿Nìô+â¿»&lt;_x0012_¬_x000E_ÿ?ñk¬THÒ¿-ÂmÞTDí?_x0015_~ï_x0003_ð×?_x0017_[C"8Pô¿å§-7Yõ¿£vO_x0010_Ø?	]ò_x0017_;à?{¿	ì?_x0003__x0004_c_x0018_´;ëë¿ÍûÇÐ_x0003_}ç?ww©J?_æ¿zÝ_x000E_ýUà¿ó_x0001_Xlô?Ô1íí(4ã¿Î¸+_x0002_rqé¿_x0019_X&lt;ÅÐ?Yqô²*ç¿2FÏÎ`7ô?2&gt;¯ô{:Ó¿Ð¨=2Ç¿qº~H' ¼¿|_x000F_æîr_x0005_À_x000D_A_x001C_¾Ò¸¿V÷¦m$ê¿rû tuÝá?ÜÂöµ§_x000D_ó?%iX¯!á?°Æ°ì³Ó¿%Í-Ü¡¡ç?_x001C_æ%_x0010_';ù¿ä_x0004_^_x0007__x0001_Àà_x0001_M¡°Âô¿~¤Ðv¿Ü¿÷!RÉ?KÐBÂ_x0002_Û?Ã!ýÀ(ò¿i_x000B_SØ\ß?/D_x0015_Î.í?tø_x001D_=Xêá¿H_x0002__x0005_¿=AgèéZÊ?­C9ø[jè¿Îgöl_x0001__x000F_å¿s0&gt;3+ò¿Å_x0005_QÔ.&lt;ô¿¸»®)Æìù¿©½ÞI1~Û¿B´9'2Â?Z¬uBëð¿ _x001E_ìN0ã¿-3âpÈYÎ¿J&amp;ÃvÃÿê¿ù¼v¡Ôð¿9ô÷_x0003__x001C_é?³gMôyò¿~×XÆ}å¿å5ï8h1ã?1b2+Uñ?ZR_x0004_DÈßß¿Í_x000B_fPìä¿3à_x001F_Ñ­Ó¡¿èý»uë?_x0018_aCQ#Þæ¿Î¿-	ï_x0006_ù?-×«ï$ú¿ÿ_x0012_U~ó¿A¾u:Ód¹?+ø»&lt;÷mÈ?Ý.¬´å&gt;»¿ËiÜ_x0013_Ý?=ÊÚú?_x0004__x0005_j_x001C_	XWLì?_ÑQ¿0eè¿3ðÿ°ÙÎË¿ÀðÞ(?Ô?!×_x0002__x0003_çÍ?Ö_x0001_ðN_x0004_À,_x0011_wªIå?XæÇÄ¯ø?»4e@ýtÖ¿m3Äí	ã¿¼©_x001D_âÙP¨?_x0019_då_x000E_5ñç?ÅÄ_x001B_$ê±?hìK\*dÌ?kÓ/êÚ?_x0002_fr;Íaå?ÇCÊERç¿$¤_x000B_°ß_x0008_Ó?_x0016_~ïè_x0010_ã?3îß:Ì2í¿_x0007_8_x000D_&lt;ÅÕ?ø_x000B_,Çð?ó?èÇî?´!§c$Üä?FÈ÷iíâ¿Ð³_x0004_ÁñæÝ?KKáÊ&lt;ð?_x0003__x000F_àbáË¿XO¹ÎLñ¿B½^6\È¿²¢Ì_x0016_Ô¿¼Iy,_x0001__x0006_°á¿&lt;_x000D_TRq\ê¿_x0004_p´¾þÛ¿ªË_,9ñò?_x0017_D_x001F_K_x0014_ã¿¶ßÃ£_x0016_?Ô?HÿÚ_x0011__x0005__x0015_ç¿;+_x001B__x0018_!É¿_x0001_ë4ì_x0007__x0007_î?_x0016_ÑÇj¶ä?/@ý|Gî¿ñ_x0007__x0003_©ß?Ô³Â_x0014_Ïí¿¤sºP_x0012_À¿ÀêQKÙ?_x0002_[½}¬è¿_x000E_£e³Áë¿Xá â\Û?ë_x0017_:1¢å?×qµ*ç_x001C_Ñ?×ï¨¥ú©Â¿nu-©	&amp;»?ã{m_x0002_ûÐ?ò dt_x000E_&gt;_x0008_À_x0016_ï_x000D_ü#ìá¿h_x0011_vìhÚÁ¿FyÛ^øÿ?iaqs~­Å¿Íf\ 2t¿þBTºaö¿i1(_x000D_ rô¿w_x000D_AÆNü?_x0002__x0007__x0001__x0006_`IÉñ¿8WùÛ¿°Cæð%[_x0002_@F;¢Kd!í?ÿpp'Éé¿Á_x0019__x000D_b¦dó¿Þ¦z_x000B_²Qå¿ìÔ$æl_x000E_×?)Äõ&amp;÷[÷?jøvBçB·?¶_x0016__x0004_¼¹]õ?=7*ovÞè?µ_x0006__x0002_¹þ?i7Î{Í_x0002_â¿tX_x0015_í)òÛ¿ßúA_x0010_Lî?åè#uZ_x0001_Ü?jýºx@§?@ä³vÃæ¿=\]¥_x0008_@]gµ_x0019_ö	ð¿§_x0005_éJÿÅò?»Óy_x001A_¤ë?¨ö,jL)ð?LûåÏ×ã¿KhûÊ­À?«ÊbBä¿Ü¿£e6Üä?ÿÍëÇÙ_x0003_À`s3ºÖ_x0001_À_x001F_TÔñè¿°'Þ_x0006__x000B_ÎD_x0007_Àª_x001D_Î õÎ¿9æ6©°ÑÏ¿ÖJyN9_x0015_â?Ø9_x0003_¢_x000E_Ô¿¯*_x001D_ùKØ¿êÄú"Ù_x000B_Ó¿ruN@&lt;_x0015_ã¿Pp_x0019_á_x0006_Àú?ûÈÀÃ?Ô_x000C_ÃæP6÷¿íO­_x0008_Ø0í¿Pè¨_x0002_G£Ð?·dQäå¿x¼ö®N°ø¿\v5_x0013_ð¿`c_x0014_ÌóÐ¿_x0002_ç_x001A__x0012_¼¸Ç¿íúZ®$¥¿CèÅA¶~ë?÷û_x0007_àÒ?Oåo_x0012_cä¿ÔCIÑÔ_x0003_@»_x000D_C_x0005_Àûg_x0001_1½?IK ¥Ä³ñ¿_x0010_ôíù-´?	_x0012_pk_x0003_þ¿æµ:NJ²ò?ë[rA¬Ô¿8\_x0004_/Î¢©?¡êoÌöQò?_x0001__x0003__x001E_Fã _x000E_Ü¿_x0007_2s1R7ê?¾Æì4_x0012_ÿ?çwÑ¾Ò¸Ô¿_x000C_tK{ýW_x0001_À_¯Û_x0019_*Ä¿Ôé ôhlé¿\#_x0004__x0007_Z¿È¿Gx|»gßø¿s_x0011_*_x0006_¢?àRú_x000D_ò?r2zµÐè?àê$ÐÚõ¿çT_x000B_¶Ê×?Ý¦_x000E_àe_x0001_@éõlÁÔþ¿_x001B_+'ÓÔ?Ë_x000F_ôié#ñ¿³%áNÔé?_x000E_D2_x0002_@_x0004_­eèï¿EÝmo_x000D_ß?¾_x000B_%Ïñ?®_x0018_z¡nñ?®ç¿g4¬¿TÊÉûÓ?6_x0012_8Ø_x0007__x0006_ò¿ÂÂó°|ø?ð_x0011_,ïRå¿_x0019__x0015_`Y_x0019_Vá?Lv&gt;=×?È_x001B_ý&amp;_x0001__x0004_e÷?çP÷ï%,Ð?8ä~ö=î¿#[è¿_x000B_CÈÖ¿G½ÙÈGÞÂ¿_x0003__¨ú	ê¿±f¬Iê?WÝVôú? R_x0007_~bá?óî`ã?_x0014_§ly »ç¿an&amp;¼Aã?BÀ`jã¿_x0017_Ì$é?0Þ°iëhâ¿Î·hãs=õ?/tíV	ö¿ÏO¹*Hè?;é9|Ý[À¿³ú$_x000B__x0011_Ðú?+"#_x000E_z´¿ÐÒüÒ|·¿¹¹I£mÖ¿ê1«®û?MmÈ¸â_x0002_À5¨_x0015_Gíñ¿2uAù·?y9¡öµ¿¯¤yÒkÒ?Ú¥ñ÷Bö¿Þe­/bÝÅ¿_x0006__x0007__x001A_"c»QÓ?uØ3{Ï/ß¿SÞ_x0014_nq5ñ¿É]/[_x0008_:ù?^pI_x0002__x001F_A²¿_x001A_±Àëbó¿òö3»³¿¾(_x0011_oò¿I_x0003_Ô²à_x000B_Ç?ÿ_x0001_Â_x0019_A/Þ?ô#¿}_x0003_ß¿ÿF¸ñµ¿º4ùDHYÇ¿ZôRzÂv_x0007_@_x0004_åÖ_x0007_ÿ?À@ËÔç¿Å[_x0001_×Ëi·?ô=_x000D_ØV4Ô¿Ü!c_x001A_½_x000E_ô¿u¿Á&amp;»ô?khB¶ð=ó¿ýÙ]Gù?M³Ý2Eù¿l«N_x000F_½à¿ù_x0014_Û¶Ïëí¿\&gt;ç`KBÑ¿_x001A_HÆ_x0018_ÆÙ?_x0005_ME_x0006_ð?¢1ëªìê¿­äeçÎLõ?ÒfD®¿?ÿ_x0013__x000D__x0004__x0008_»2ò¿ 4	î_x001B_Å¿Á_x001C_Ó¶3Âã?_x0006_&amp;%À0UÍ¿Ìöu÷¾Ú?`_x000C_£c_x001C_bé?KÚ¸É-Ä¿)vÚ)µ?§â=«áþâ¿°wdÖB_x0004_Þ¿HwzAuÎâ?¾Ü®7á¿_x0005_áôð¿7GCæ_x001B__x0018_­¿.1á3_x001F_ù¿ÃÈÈ_x0002_¤çú?y_x0005_Î¯:ä?Ñ0Â+ùØ?Ü_x0001_cAUàð?¢"2Ù»Æå¿3ÿÜ`_x0010_MÙ?_x0005__x0003_¤ß~bò? _x0007_¤Øõ_x0003_@èË_x001E_Ór´Î?Æ­Kâ×Ô?#ðÖ_x001F_yì¿«_x001B_%qé?«µ6{ñ_x0010_å¿HúòÌ³?â×=_x0007_UÜ¿¥cB²ÆÎ¿(æÉokô¿_x0002__x0005_³Û8Ã¿	³¦rkã?_x0018_üiDgÛ¿Ö\}m¿_x0008_û¿R_x0019_µ§Ïú¿ð_x000B_ä©%Çç?#_x000C__x0006_¼e_x0002_Àóêì_x0003_åí¿ÁbxñºÕ?ë~_x001E_ö?tZUäÝ¿Êß_x000D_EFÚ?ÏCæU_x0004_¿_x0006_¿{þ_x0002_À¨%SªÙ¿_x0007_.(ë_x0014_©á¿o4þÜ¾ð_x0002_À&gt;Æ¨*gÿµ?&gt;«o÷RÕ?iMÝ£_¼Æ?	ñq_x0001_¦nè¿_x000C__x000B_CAì?,_x000E_·_x000B_EçÎ¿Mcâó¿w¤o_x0004__x0007__x0008_À©ùóAÍYé?ø=_x001A_P,+ç?D_x0008_MpyÀ¹¿LPÍ_x0012_×_x0002_@&amp;_x0004_'#4+ü¿²0ã×ô3ç¿+}´v_x0002__x0005_ãùô?aò2·_x001C_EÃ¿_x0005__x000B_Õ¤i+ì?úì_x0014_",ó?_x0015_{_x001B_Y¼7_x0003_ÀÏø0/ëð¿ÆE!=ð?õ¹_x0014_Pu_x0001_ÀûpB:¦bö¿£ØÁ9å¿`ïÐT¬á¿ðÆ_x0001_o_x0003_ó?mG/2_x0004__x001F_?_x0013__x0013_G]çå?ÏYF¸ý¿T?¦_x0014_ïð?n%y¶vòÆ?÷.Ì¤Øµ¿4®ZÁ}þ¿iz_x0002_ ¡Ëú¿gg}(/ðÞ?´ÚY`Yø?66v_x0017_4?vë_å+yú?û-s_x001B_3í?ägÏ7Ê?Ù?¦ü¡×¤·ú¿_x001E_Bæ£ãJÊ?_x0007_^_x0016_B»óã¿Â~0À±ÀÀ?÷i'ê#á? =¤JvÂ¿_x0004__x0006_OC_x000C__x0015__x0012__x0008_Û?Rc_x0016_ý0ÖÎ?³¦·`HÔ?l0$I§ô?huIÈ±´Ò¿^Òå¾gªÀ?_x000C_ÕW«_x0017_×?'8åæZtå¿»xÐA´¿P%Vé_x0003_ó¿&gt;2ARÔ_x000B_Ø?c_x001E_YuUò?À7¿~_x0011_GÖ?[Ð©0ÏZî¿ÖÆ¦!ÓQá¿_x0014__x001D_¹£çÞ?¢©_x000C_¡Õß¿¬M;©Úæ_x0002_Àh_x0010_`Ý?_x0003__x0006_k=¿ý_x001C_æ¡ó¿äÜB.Ü_x0016_ó?â¯­_x001E_K{ë¿W#²3¥_x001D_Þ¿_x0001_ß5{®í?óîöJ~á¿Åy)Î_x0005_æ?F}4¸Ý»?ë¾¤p*_x0003_º¿í«;Þ°Øõ¿¢Ù¯ªý¹·¿_x0003_Mé×_x0001__x0003_jÖÞ?wWÆB.ÿÆ¿èS±*îEö¿W\zëâ?_x000F__x0005_e®û?&amp;ª_x0012_÷¿_x0003_RÂ¼_x001B_Ñ¿cÉ§_x000E_;Ò¿xåM_x0002_Pÿ¿_x001F_CcX¸«ð?·~¸T¥ò?@;Ð(G÷?bÁ_x0017_4û¯ï?_x0013_¼£|xâã¿=l{Î6Ú?³»`7x+_x0006_@õLäcS¢_x000C_Àc`d¤_x001C_ýÆ?úJ_x0002_¢Q_x0017_í¿8_x001D_Çóà/±¿þP¾dç¿É_x000C_G@#¾Ó¿yà+¾ý]í?SÃ©_x0002_ìw_x0002_ÀR?Y]µê?¢9¡ûr_x0007__x0002_@x7*CØñ?$_x0007_Æu3:Ò¿í_x0006_!_x001D_Nü¿©_9ì2Û?_x000B_³#T _x0008_Ô¿JËÍá¹è?_x0001__x0002_$Ð_x001F_ÿôç¿å´£¥¯é?Ùñd­ªiÙ¿D=Á~ãû¿_x001C_N=¥xâò¿þb_x0006_4_x0002_&amp;æ¿ZÒ8Ò­3Ø¿?_x000E_Gol/b?ÿã_x0002__x0008_jµí¿ÊÇ__x0005_Å?¡¿¼îà¿gÂïý_x0019_ûð?û@F¿_x0001_¥?r¡ì_x000B_×æ?_x001F__x000E_"çV¸Ò?_x000C_&gt;v'õ¿ß_x0001__;Uã¿¸à:!_x0015_à¿_x001D_QñH_x0012_Ví?_x0008_Ó¿úrñ?¦w_x0012_ð?V.;½¤Èÿ?-QE-u¹è¿ 	Azã¹Ô?\_x0005_xÙâó¿RÁ_x000B_9©_x0006_@züd{Éâ¿Û_x0002__x0013_~#á?PqUQ}Ø¿é&gt;î;#eë?_x0002__x0012__x001F_ 0nô?9_x001B_Sþ_x0006__x0007_õ1é?AÍ5_x0010_ýá¿ÒÞúß û¿_x0004_¹Ó_x0018_,_x0011_Ù¿_x0005_+´ìµÏ?t1xÞ~ÿ¿K!{~!_x001B_Ö¿*L_x0003_7á?+¼y_x000E__x0005_ô¿ÞE	êËË?Ìº´+©®û¿(5Ënì?¬î/3ßÿ?HnôSÖ¿~º'Ííúì?ï&gt;h¡ð?¦Â%å9Xç¿_x0008_üÕ×°:ß?®}ö¯_x001C_@æ¿qFø+oóá¿¦Éû_x000B_ù¥´?P²_x001C_Ï_x0001_@U_x0004_Î_x001D_¼_x000E_â¿ê_x0005_[&gt;Cå¿u_x0003_åµé¿×´y~_x0007__x0007_Ü¿ã{¢¾Ö¿GwNZÐ_x0002_À±Qa0"`Ø?âìó¶2ø¿_x0010_Iù_x0013_ã±ò?.C_x0011_¡ã?_x0002__x0003_´ä_x000D_¯Ð?\c`_x001E_XÒ¿_x0008_ÎØÂmÓì?ÕbµÀ=sÅ¿X¨z·_x0003_ô¿d=æÍ&gt;¨¶¿8«ô/­ø¿iÖ*¸ekñ¿_x0012_ç?ý_x0019_ïÉåQï?*Q¹ÿ"-ù¿_x001A_ÚÿËÖ®¿ô`mè?H=³}Ü?_ÖÊÙoÌ×?D½¼u°Û¿_x0016_Af©PÑ¿;zßèç?»óÉg_x0001_~Ü¿&lt;__x000B_ã)_x000C_ÿ¿ÒP²öEö¿ØÃjdí¿Î«9zãè¿Ú_x001F_þæ«_x000E_Ï¿,¬|y@½®¿Ìå_x001C_DÑêð?9®à_x001F_3ñ¿_x000C_o_x000B_¡ñû¿II_x0011_Hì_x0013_·?+Ì"nâù¿sú&gt;xÛ?~sÉ_x0001__x0003__x000B__x000F_è¿_x0004_»À_x001D_ÿ¿åj{×êÅ?y¶²_x001E__x0010_pÈ?PkUà¾Ç¿é_x001C_b«¾Ü?âçñ[Dõ?½âÑ_x0011_O¾è?/.x¦ûaõ¿©_x0006_.õãó÷?TOUA\£?W_x001A__x0008_|$Ö?¨ ª_x0001_Ï?ÇÛÀäx¶Ç?ù}»__x000F_Öö?Ïûo_x000B_~ ë?¢R_x0002_ë×¿-'ÜÀ+à¿¸ÒX'¾À?¯	¶Á`?ø¿_x0001_á·¡°?Ñ!¢ÍAMÒ¿²w_x0001_÷¦õ¿u^vMÐ¿²¬×§YáÖ?Ð*Õ_x0007_Oö?'ñU¦·$Þ?V¨3_x001D_åªâ?&gt;Àß±4á¿_x001E_èYç_x0005_Ã?¹þÿË82ô¿ÇÝ_x0016_0Â?_x0001__x0002_jdº{_x001C_ð?Cnj:Góö¿_x0002_°I(§Ý?õâ,jÑ3Û¿Ø`óù_x001E_ç?$VµP_x0019_í?p_x0002_'ðTÕ¿Gw_x0007_ê¿`ÿ_x0006_Ùiè¿wjio"ç?¨T`oÕ¿ço=°e¶Ï¿_x000F_/«_x0002_À¾W_x001A_ö¢ÔÖ?_x001E_û)¯ûì?æüÌæ¿_x0006_¶®pF_x0019_õ¿à¬­_x000E__â¿pefÝô¿'jÿui!û¿A¶Ù_x0012__x000E_É?_x001B_äìrúö?, Î²_x0015_ü¿ø¹¤¾_x0014_£¿DÚÄ"ãõ?ÿA­×Idè?_x000E_î¬ð¿³@3Ç¸ð¿ÁÝ*¡£½ò¿GímZ­3À?²ä_x0002__x000D_±ºï?&lt;ÑN_x000B__x0001__x0002_æîØ?Ã­nËiâ?_x0004_ÈÑ¸1ô?¹}æy+ú?§[¬&gt;Ò?_x0002_p:V'£Ë¿_x0015_*èÁÅ?_x0004_ñ²Ý ÔÐ¿²ù=ä|Í¿_x0003_¼&amp;l²ð¿&lt;wÂeñ¿øK_x0005_ék6É?õßMÚ6ä?;b~"Lü_x0008_ÀU,*ç%ó?»?S÷_x0008__x0001_@©v ã Þ?ÞUúäaýë¿ã_x000B_Vs³ðã¿ñè:ºø¨o?î¥æ÷|í¿»_x001D_#Æ;×¿zy*óå?þä#ÈÛ?¦ã_x0003_Ý7Ö¿_x0006_RGµW÷?x@BëpÖ?&amp;@µÍâ¿_x0005_Ä¡wYô¿*%n.ù¿_x0011_*9X_x001F_î¿,_x0011_Å}©Â?_x0007__x000B_Ô_x0004__x0015_Ûã?¥ÍïT_x0018__x000C_´?_x0013_³Fü ù¿ü_x0008_¤Ãõí¿í¬»9¨@ô¿w_x0004_I_x001D_ZØ?_x0002_=®\_x0016_Óñ¿B?(¹±?¡o_x0001_D&lt;³¿_x000B_ÄI$÷ñ¿_x0011_»b_x0008_röè?÷é$Ìà?m_x001B_L_x0003_,Ëî¿_x0013_Ð&lt;&lt;í?Ê_x0016__x001A_h	Ö?V§ëpÒ?[á!2ï¿9¯Á_x0012_¨ãã?4kÌ1é?|aÅ^_x000E__x001B_ö¿èE_x0006_pmáÂ?ÝX_x0010__x0004_´1ú?³_x000B_é®Ðqº¿_x0018_s_x0005_ô¿öì_x0018_ó_x0003_@q°JÚåa¦?âÁÓ5-ò¿#_x0007_ÒGñ¿ü÷_x0007_GÀæ?òhýI7ÕÝ?ñxÝ`Ü?ÊÀ´_x0001__x0002_ÁÑÐ¿$5[éÚû?0ë{Öd:ê¿?*ìm×Ë?õþj¹_x0017_á¿_x0015_z_x000F_²Æ?!DPª_x0014_Ë?_x0012_ç©ÜBNã¿q?-«_x0014_Ú?/¢1;£ËÆ?éM¡È_x0003_ü¿/¾_x000F_JKþ?®FAû_x000D_¾ß¿V_x0013_AÅ_x0014_«ô?vãÀ_x001D__x0004_í?{3®Þò¿?_x0017_Vê¿vµÆâÕó¿sfµPfoñ¿u_x000E_7¸è?f_x0010_SPí?/§_x000B_Qfí¿_x0019__x000C_$	eÛÂ¿]hÄl©Ç?- _x0014_ Mß?Ùs6Úã?Íp¯ÇY&amp;á¿Ùø_x0016_Ù_x000C_°Ú¿ß_x001B_¾Â~.ô?qÑ{_x0006_ýé¿îÍð&amp;öiü?ûÔ;ªíÄò¿_x0002__x0003__x0007_ýLÜÏ¿a¹M_x000D_ê?ø:3­_x0005_Æ¿S\[Aªº¿_x000C_jÛ_x001C_Uè?-1òÒÝ¿_x000F_Á_x0007_Güµí?_x000D_#]à¿NZ_x000F_Ñß¹î¿¦mè7ºdã?_x0003___x001E_Ñ)fÿ¿U¦{/=pÉ¿Þ@_x000D__x001F__x001C_ì?_x0019_?+J°ó?õ_x001E_òî¶?µþQ Dè¿­c_x0019_cØ¿³6ü5L_ê?Ô«á®Å«ÿ¿S_x0015_ô®°_x0001_@ß\¶_x000B__x0013_Ç¿\U_x0016_ôçäÒ?9rH_x000F_bP´?æXcÐ?ÝØù_x0004_cÊì¿¹_x0002_PGá¿_x0003_Ý_x0015_ä*NÖ¿k²Qa }õ¿»_x000B_Q¢eà¿_x0005_ô½1¿î¿²Þmß&lt;@ë?[;Û_x0003__x0004_ìR×¿_x0001_·_®4_x001B_æ¿ÚÕ}'_x001A_`ï¿?ðôÔ¸ù×¿TM³ÝH&amp;?ÅP7Öð¿+KÊ_x000B_ÚÐ?rÇlÁ_x0013__x0002_´¿&gt;®O%0Åè¿ù7)	¡$Ò¿H;_v_î?_x001A_o¾jÞ×~¿¹u_x001D_Ã=ßØ¿_x001F_hÆ¹ñ?ªû¨§ã»Î¿¦_x0016_h,Ò¿ÁÚ¹õ¼¯ð¿_x0018__x000D_¢Þ_x0004_ä¿2:FÒ'g¿ÇÙëïjÊ×¿ÂU5ZÐõÓ?kïu¨)à?"Æ=næMõ?5(1f¾¼õ?_x001C__x0015_ü6_x0017_é¿5ø._x001A_ÓÞ?.Îæ ÜÕÂ¿Àq¼¿$yã¿_x001C_eg±ÚÑ?fQ¯ÉØâ?_x001A_ ¡ÅaÖà?%2_x0018__x0007_!ú?_x0003__x0007_é_x0001_3_x0006_ö_x000D_ñ¿ûSÎ£Óø¿g(Í°gð¿)xÓ?_x000C__x001A_ºj_x0005_:Ð?hTÛN5ÃÓ¿_x001E_s._x000C_^×¿G4r\:Óè¿ÉH-ëÚpñ?U9ò×é?ÒVã_x0018_cÔÐ?__x001E_#s:=ó¿_x0018__x0005_NØ'ü?O²]Ñ¯K¦¿NsÅ[Óå¿ÐEô%6õ?ÍkÓ¤_x0006__x0008_õ¿n.Í_x0018__x0003_!ê¿ý{£Íæô¿ã³_x0011_(_x001E_zï?¯ot~È_x001A_à¿Zw&gt; Í_x0016_â?ÊeÉÍ²ý?§ éè+_x0002_ÀðÌS¿z_x0011_ï?5HBÚ ì¿N¥\_â­å¿©×éS?_x0008_Ñ¿ð¹_x000E_¬¿^îa2Dî¿_x0004_%ï¶ªðá?bå_x0015__x0001__x0003_#,ë¿t¨¹jèlç?~iæoã¿àE$p&amp;ï?*Ñ§»;ô¿V]mâ¿©âÃ#fºþ¿Ózåd_x001B_ô¿º_x000F_¿¦íÅ¿¯è_x0003_y_x0011_?ÀWLLiDÞ?thÀ_x0019_çè¿(Û'ý%Rä¿({OxÇ¿5g¡¶q&amp;õ?íäÄù_x0002_¾ç¿oid^.-½¿¹MíwÏø?Ëå4Knã?%ßØêMµÁ¿¼ Çà?Y_x001E_=yUà?Q¿ñ ð¿&lt;eñO^Ü?QÅü_x0010_ï?Ñ£ïhCÁã¿pEÛ(_x0002_À_x0012__x000B_)1:*á¿_x001B_e XÜ¸¿¾_x001C_Ùw*÷¿\Düý11ü¿Ýé"ÜËAñ?_x0004__x0006_Ù_x0012_¿XÐ?Ü_x0011_Iït¾Ò¿EYs*í?_x0015_&lt;F_x0002_ÿÝã?w_x0011_R6|Çß?FT£c_x0005_ä¿Ó&lt;ûÉô¿|jýMíæà¿ñ­_x0007_CöÈë?_x0008_öì_x0003_´+ä?¼ý[Âô?r_x0011_»0Ýó?Óûß±Ñ?gÁhÓYó?_x0012_ó:¦¬å?â¦ Ttí¿öz¡¯_x001C_£_x0001_Àä5¼ì¿ù¢_x0012_Ö"úó¿:_x0002_ìëØÐæ¿ßaõ§ï¿Úì²Râ®?nZÃZõ§÷¿wÊ»&lt;&lt;ý?«$_x000B_å"ñ¿ôÔ9r÷LÊ?Ô:Ý¬iî¿_x0011_°°QÎ?Ö0ãÝ°=à?6ø?¾à¿_x000C__x000E__x0019_ñx_x000E_ö¿ÿ_x000D__x0012_|_x0002__x0008_FÈ×?z¯½Ûî?¶:kÀÇâ?i\[_x0014_RÙ?EÊM3«¾á?¤]6¿îÎç¿¼+	Pð?$²_x000D_¬¹¥Þ¿_x0007_É_x0017_g_x0002_À7tçdÇÚÆ?ÈhÑa" ×?_Õ×TÊ¿#5W®À&amp;æ?_x000E_S]Âå?z¾_x001F__x001C_s@®¿sAÃºx?lOæSÒ¿uN(K]í?_x0003_en1-Yò¿)¼2µò?9¢¥È à¿ú72_x0010_dõ?_x001B_Äî÷Â_x0001_@?9J­ç¿.ö¹¬Bré¿y)_x0016_µRÝ¿_x0002__x001A_;_x0004_»û?¤ïù_x000F__x000F__x0008_ì?Ï	ÀÎ_x000F__x0005_À_x0006_½µÿ_x0004_Íä?Ñ|ë©_x0001_§ô¿,ÿÍ_x0003_n_x000C_à?_x0001__x0002_¢_x001F__x0011_ý]ö?tx½wFñ?H#V_x000B_ÎËð?Àw´_x0003_H³É?ümPþ`Ñ?ªfÙ¶\â¿ß_x000F_î¼ë?_x0011_!êÖnè?¶­0ø_x0001_ç?I_x001A_Ø_x0006__vÀ?8_x0014_ÑÍÛãÄ¿|d	õ¿æ¿8]hàÔè¿ú©µ_x0011_m,á?º_x000C_,`ðÃ¿F)7"×ò?KöN_x0005_íÔ?]D_x001E_Í¿_x000D_Áû_x001E__x0005_·?ëe­èÑDø¿,0uñ_x0006_á?Øÿö_x001B_Iù¿Z_x0006_©Ôy¬ë?]Xß[[À?µA&lt;Î¼2æ¿3_x001C_®ìcÚ?øÍ_x000F_ÿ_x0007_õã?_x000F_rhÃ÷¿tÏ7~_x0005_ò?"+ð{_x000E_úµ¿èn¡¢Sãí¿×ê_x001D_ä_x0003__x0004_×ð÷?úa¹n;næ?AÇÏÈ×÷¿À_x001B_¦_x0006_¡ô¿6¦OÅ_x001B_¶ç?®èöÓ_x0012_ÖÛ¿_x0004_xcU*Ö?³_x0003_»hGð¿ÂNoû×í?ÕHôí¿_x0003_Ý²¥ _x0017_Ð¿ WÝïë´â¿_x0014_T²9Õ?ÂÚãmÉÇ_x0003_@;ACa0}à¿Á¤wÎÙ?ú9Pî#7ß?P­Ü¬Ð?ò?ÓÄ.¢IÚÒ¿±é'wÛñ_x0001_@­dK­ï?+_x0019__x0010__x0015__x0002_ÆÃ¿7dm_x0014_r¿ìjªPSÔ?3îª_x000B_èéÊ¿}_x001C_+½R,Ö?âú_x0015_Øsê¿Þàgm&gt;Ëü?_x000C_kG_x0017_úá¿_x0005_ÓÂ_x0010_¸¿É!×·_x000F_Æ?g¿`é¼ìâ?_x0001__x0002_Ú_x000C__x0012__x0015_Ô[Ò¿OjCâ¿e1È,êXû?_x000B_¬pÝÃFö¿ò¥©_Oc³¿#_x001E_Èå·~û¿ð¿qp`²º?_x001E_Zº 7Ó?_x0005_ç_x0007__x001F_ðþ¿¹vÏÃ:Nö?	Õÿ?_x0013_9Ø¿zÌ1_x0005_Å&lt;ß?Kù_x0019_ô?Ûj¹)íò?²6©LNÇõ¿¬T-BÆã?e#b¿Oô¿_x001F_uu`ä?ñU,^E¿A$w&gt;cv²?$¡kZñõ¿JÖPm·ð¿þ_x000E_.Èë?·½~I!·¿`NP2Âý¿D´Ñ$)nø?ÿõ_x001C_Áýÿ¿¥ÕVÃ?®	 °?ú?3mÿ=_x0004_ë¿b_x0001_ÎÄì?_x001C_&gt;Ë_x0003__x0004_,Fá?ÖN+a$Óë¿/Õ§k_x0001_À`;Ã=~·?_x000D_­_x0002_Ø-'ó¿nna?%^ý¿e·¯Öåë¿z×4¥ê?NKÊËÁ÷¿-Ð@¢ºôß?Ïö/ÏÜ?R_x0018_Ô¡_x000E_£î¿Q0ÙEd1Ô¿2]_x0010_Ì_x0012_ÖÚ¿_x0011_m¾¸É¿_x0006_ÍÑôÑë¿Kñ0c_x0008_ÇÔ?üá´²_x0008_Óå¿zjÞÕé_x0003_ü¿å~Z¨Sá¿Í«_x0012_%æFò?Ò&gt;öäñ_x0007_¿?Û`C;Ãá¿JÚ- ¦¶ì¿2òåwJ½¿¹àK.õ¿{o_x0003_µ\¿3çS°÷¿;2Òq:Ö¿ñ½_x001A__x000C_9êä¿_x001F_§±Å0â?Ø_x0002_¡õÿ_x001C_â¿_x0001__x0005_Ià*y\_x0011_ù¿_x000E_ÍÊý{_x0006_ó¿±_x001B_"@ &lt;ë¿y6;©¸¸á?¤_x0001_Ãá¿7Sá3ç¿_x0007_q//ªã?¼ ¡p$_x0014_ß¿\-SjkÇð¿±Âv&amp;ê·?[ÏrÊû´é?_x0010_ÐéÝô¿r= _x0003_þÂö?âút^ôì?y¤¹í_x001B_á?_x0004_ø^ÊIí?'ÞMà¿IG:_x0005_Fò?_x000E_¡áî_x001B_:ö¿Í&lt;a_x000C_è¦¿ÚS ûTî_x0006_ÀÜ	ûÂð?º_x0001_o~²úß¿|"!!õ¿~i_x0015_]ö§?û_x0008_­_x0001_¦ÿà?¼k%_x0013_ï?_x0017_m|)wô?ò_x000B_Ñ7_x0010_¤è?Óä³âkó?MüÇÂÁ¿_x000B__x0004_É_x0002__x0001__x0005_àï?½3Û_x0016_F·ý¿_x001B_çÞ&gt;;/õ?_x0016_ Þ_x0016_Lræ¿ÄS²5óÿ?ú%üÞp ø¿5j£In_x000E_ñ¿ý¸&lt;²·õ¿jÊ1§lnÉ?p¿_x0003_¯áïú?L²,²_x0013_$Í?ÚR¥_x0017_D£¿üË_x0001__x000D__x001A_-Ô?ôl±C_x0010_ô?qàÖé¿I_x001A__x0014_Íì?eë ðï?_x0003_µº½-Æ?[Q±_x0017_.Eò¿	&lt;æ_x0003_ñ¿MIªiöå¿¡ÆçØì?ú_x000D_¢Dáä?TSÿ"=ñ¿¼µ@?d ¿ÐgS_x000E_#À¿´ñ_x0008_N_x0002_û?_x0001_ÎÑ?Ôó¿¦_x001F_i«àø¿y_x000B_Ú$¯¸ù?$_x0004__x001D_ÊWÏ?Y¢Ç£Oñ¿_x0001__x0002_¿_x0003_Ãå_x0006_ï?ùÜ_x001C_ÖÙ?q­)x¢Î?_x001E_bh0Jû¿ï»mðPö?è¼ÕZ8ã?áÑ_x0019_ü õ?Kã«c~Øõ?0_x001E_Ý	hì¿0X;p¾_x0005_Ð?³f _x0018_¥&gt;ý¿úª_x000B_É_x000E_ÔÏ¿vh)àî_x0001_@ÐQW_x000D_í_x000E_Õ¿ç_x0002_ÀQ÷?[­_x0011_«Bò¿!U"ÛX3Â¿IHGë_x000B_¿¿6E#ßÔ³¿3Ó2óÓö?-E_x001B_¼é¿_x0002_,¼¹§|Â¿:.yÜ¿²µWæGì¿_x0016_LÉD?^9Ö_x0004_¥Ý¿¸þ{Î÷?_x0016___x0003_~øÀ?Q_x0007_kwùò¿_x0018_Q¬=®Ü?þV%æ|Gß?ßú$l_x0002__x0004__x001B_v¿A÷ö_x0011_÷¿&lt;$Ë¹¤ú¿,_x001A_æ_x0003_}Jð?5ê'_x001C_¤éÖ¿ýq´Ð!_x0004_ý?Èü!¶;Ö?ÛL»À,å¿sôO¼fAñ?z_x0013_P1ý_x0001_@i_x000C_;~onÒ¿_x000C_î5é¶Õ?uM[Ñ-p_x0002_Àùã_x0011_¦¼²Ý¿_x001C_úpxV¥¿0A_x0016_E¿÷¿ÙÙN£gYã?FB'w-¢?_ïÛJîø?-äÊøUùó¿÷È_x0001_]_x000C_î¿bÕöù¿ò¿O_x001C_O`1õ¿C_x0010_¥Ï_x0003_õ¿ÊmAq_x0019_Êò?.ö_x0008__x0012_³?_GóÞGDæ¿ûKeB_x0013_ôç¿v_x0003_ì­²²ü?_x0015_ª}øÚÉ?µUà_x0005_e_x0016_ò?ß£¯'Pç¿_x0007__x0008__x0007_å9òN7_x0003_@½zRGJÂ±¿znTüà¿ï³_x0015_tüJà?_x0010_è)0Ú¿ÒÈEÕâÐ?Væ¹*ÓÌ¿_x0012_Ü£UþÅ¿_x000D_ìtùÀ_x0001_À&lt;Èo¬á?¤¡Í»_x0006_ºÍ¿¦®ÍXjªê¿Ð_x0004_¯Î ó?Ku_x000D_Õj'¿0_x0019_[µ_x0005_É_x0003_@-,¦.mWð¿q_x0008__x0019_ò_x001B_»Þ¿p_»_x0016__x0008__x0014_â¿ÇoÙVpì¿Wø°ô?TºV_x0003_ÀwÑ_x0018_õ7¿Ý?FS¦×Phæ¿3"²Ö%vù¿:ZÃë×?È©_x0002_i ¯í¿_x0002_Ìéýæù«?ZÂ¿·ç¿¾"ì_x001C_Ð¿-¦_x001D_7­ó¿_x0006_¹±&lt;I«ð¿_x0016_,_x0004__x0008_ç_x0011_Õ¿1"m±¤î¿_ÜiÔV_x0003_ü¿ªæNDà?_x001C_eC&lt;A÷ý?Çþ_x0017_èÍ_x0001_ó¿IÇ»»O_x0015_ñ?$Áî@ç¿JÕ_x0008_îÏõ?¤_x0011_cÓÑÜÓ¿­_x001F_ÖOã_x0016_ã¿¤Lh5%è¿·(_x001E__x0007_:Ê?,dÐß¦ö¿^_x0002_Ãioé¿¡6õ_x0019_¾^Ì¿çúþNHöÓ¿D~±_x001C_i¼ç¿_x000B_ÀD?¦ñÒ¿Y_x000E_ËÆmÕ¿¥_x0006_rÞUöÒ?ú)&lt;ßRà?5p#Z`Ô?þøË©¾Pö¿½_x000B_:&gt;äá?zItv´ç¿ªîo­Béè¿iÜó&gt;Á¿Ä¼¾_x001D_ç?ZÃ¿ÞÇë§?a_x0005_[-ø?-¶ì;ìó¿_x0002__x0003_¶}ëµªÙ¿ÄEõòÆ?_x0001_E_x0011_N×kö¿m"%'Å¿ÿT=Jc©³¿I,ë`_x001F_ô?ÝÀ¯WÓ?6_x001A_bÅ¿Fæ'¡'8ó?"É\à£Ê?¸1_x0019_Ø_x0019__x000C_@ùe¢;êæ?{úBYM·§?/ì;g¯á?#'ÆÔtãô¿ç_x000F_¢Â{ß?±2ö2_x001C_ø¿Üb+È=Ô?_x0004_Ý8qÙ¬ï?@·í_x0001_2ç?9RûàLø?åkn¹nÂ?_x0016_N2k3Çô¿Ð¾gKÄR_x0001_@P$ (¬ü¿Ùð_x000C_VLÑ?×òJúë¿u¤_x001F_èsñ?ßg§ÛñÜí?_x0008_ýMÙó_x0017_ç?ós ­§÷¿ßjz¢_x0002__x0005_Y®ß¿@_x0019_wLì¿û_x0015_VÓì¿o9å(Ù¿æ~àPÚ®Î¿oª_x0008_ï?_x0018_sºa_x001E_æ?_x0015_öy$Ð±¿xµzÖs	ü¿¦2_x001F_±_x0003_Èê¿J_x0010_H¨_x001C_àå?r±¯3¸ ®?N°0ÅÂ?°Õb_x000C_ô¥ó?+°yù÷_x0019_ö?a7_x0004_Nª½¿±(Ó,oô?¾,ýúÈ´Î¿´¶Äz_x001A_ëà¿Ê8þÊ-CÓ?è_x0002_§ÞÙßÎ?òÃà_x0014_úñ?=ÅL´Àã¿M_x000C_+äó_x000C_Ú¿Í,O_x0001_£´é?M_x0005_Àçç±Ô¿¤ë_x000F_(_x0012_ç?QÌ_x0014_üó?¼"} åþ¿_x000C_¦­¿7³å?¾½&amp;H&gt;µó¿Ñ´CéÿAß?_x0003__x0004_w×)6_x001C_­?ë_x0006_-pÞç?ÔCÜ´TFê?_å_x001B_Ý¨ã¿X"L?ÝÏ¿èM_x0008__x0016_{Ùý?®}ùp¯ï?N$a°Ï?î_x0006_'VèZÃ¿gh_x0002_×¿¾_x0002_fK¿ ô?_x0004_%_x0006_Â'Ë?Á_x000F_!ktî¿ö-}é?_x0011_$Qá¿êúæN.Å¿^-&amp;r_x001F_ã¿_x001A_1kt_x001C_y·¿N°¦#5Üï?yäÀZHÜ¿%:_ID[æ?!ÏúA¦å?_x0012__x0001_5a_x001B_é¿£&gt;IY`°ß?`ú	m_x000F_#Ö?ZF¿7Ê?é¿_x001D_	Ús_x001D_0×¿~ØÇ_x001A_á[í¿À&amp;#ãvã¿SÑ/0ºâ¿ã¹ù,:)_x0001_À,XÀ@_x0003__x0004_yÐÑ¿øõ«=hé¿pYúDå?KC¤ç½?ß_x0004_eAÞÈã?'¨É®DÒ¿äµ­_x0002_½£õ¿"i&lt;_x0006_·õ¿_x000D_í&lt;£_x0008_â?ã_x000E_H4¬_x0016_ä?±Kö?¾Ô?}¶åN½¸¿	q®þú?úããVqÞ?i3Í_x0016_MÕ¿_x000B__x0010_êI _x001A_à¿R­&gt;_x0011_êø¿:W_x0010_;\¦á?Fìðhdç¿_x0013_8Ä:ÁíÒ¿_x001E_ê§_x0011_-zà¿7}wÎ_x001D_¢¿÷qrÍið¿Ä¤»_g_x0002_¿¿o-·ê:_x001F_Ð?¤«®MhýÑ¿»_x0010_¿_x0001_Sb÷?mdÌg%¿_x001D__x0002_Ñ_x001C_þLî?ÇÏê¶_x0001_¿­_x0012_ø/3åÌ¿_x0007_£_x0004_¥_x0014_ß?	_x000C__x0006_&lt;=¦1¶?_x0006_léûüÊ_x0001_@$Y%µðî¿æÝ(^dìÜ?+¥fCÁ_x0001_ó?Û__x0010_2Õ#â¿Ø¶f¥"0³¿w7_%ú_x0005_Ù¿Uõ^åTï?°ø\ö_x0014_Ì¿«7¢ãk&gt;í¿×Í;_x0007_]Bø¿__x0008_Óöð?£©V_x0013_ßºô¿_x001D_ôÚp-ª?8_x000B_)§Fô?--¶w]yË¿OrföÌ1ò?9|ã´h_x0005_ÀB?ýùÃxõ?ëÂ_x000E__x0002_ôÖ¿Ùã NÄçÐ?Ó_x0007__ðº7è?ïVL¡åØ¿"%ÔÜé¿BaÚÕ_x0004_Ìù¿*_x000D_`_x0003_(ê?¤ñ_x000F_-µü¿_x000D_nááªñ¿{K:óÄ?\ü/PÜ?PUúE_x0002__x000C__³Æ?õvÊ·%é¿_x0013_dµ_x000F_:jñ¿F_x0002_r	ü_x001B_ï¿¨ö_x0014_ökcç¿+fÐ_x001A_+¥à¿Ìw¹9]Uï?_x000C_8_x0008_iÈ_x0008_À²%Gò¿\KóÕ£öô¿_x0001__x0012_ÿÃïÎ?GmA?ýù?_x001E_Æ_x0004_§Ãvñ¿9!_x0004__x0007_ä_x000B_ý¿4#ýþ_x0005_ê¿$ýÝ ì?ð£jÆô_x000B_ð¿_x0004_;S=ã?ß*Xp1ð¿ é~pý¯î¿h7bßN­æ?VÁ_x0003_]Ù?­¹Òc{Dû?¶_x0007_æ4¹$å¿ó_x0003__x001C_¡_x001B_¤?ðR4[yÉ?_x001E_Û _x001F_AÈà?oP`1_x001E_à¿+DTy{_x0001_ö?ß_x0006_ÕT_x001E_Å¿ø*5_x0014_Ü?_x000C_BÈÐ_x001C_á¿_x0002__x0003_È¬óâKö?$_x000D_#êî¿£Ó§ÒÉÐ¿ _x0006_vèAÏ?_x0015_¤áGæìí¿Ì_x0010_Ö_x0011_Iî¿|I_x0007_åeýâ?G]_x0001__x0001__x001C_Ýä¿©æûU=?ý?Ô_x001E_:?Lì¿Ëüqøßñ¿8Ç/Fã?î¸º_x0012_.V?_x0008_Aa£ñ¿K_x0002_Váåá?Sª_x0012_e¡ê¿_x000E_]_x0001_ôÐø¿ªH2²Î-Ü?Þóu©Û[Ë¿¸ê«Ì®Ð¿«N_x0010_òF0ï?_x0010_aá"ô?Òe_x0008_Gô?^õH=Zyõ¿ÏséÎï?oÝ §\¡ó?NTÚ_6ãÞ¿øQÐ+_x0012_vÞ¿	dw¼?jÛ¿nxÜM³å¿Gíi`8Á÷? $_x000B_£_x0002__x0007_(dô?_x001E_/´Ô¿º.µµò¿¸Ô_x000C_2_x001C_¦×?_x0019_áÐ-ê_x0014__x0004_@_x0006_71ç­£¿]2@w¹3Ö?ên(cùøó¿-'¢ó_x0014_®ã?hûÇ[+Â¿s?ð äÔ?a_x0005_K_x0001_Xô¿_x001C_V8$@_x0001_ï?Á_x0002_Þß£õ?xöÓ¼vë¿ªØ+K]Ò?8î{&lt;nÝ¿í=QiKTÚ?V%_x0010_¬ñÝã¿Ç!ãY_x0007_$ù?ß_x0008__x0002_¬¡2õ?\!_x0003_Ä©¿¯&gt;;9]Õ¿_x0012__x0004_±_x0019_ç¿,ú#_x0017_Wª?X_x0015_ö×ú_x000C_Õ?Ç_x0017_4_x001A_¼¸ý?p\f_x000D_îfó?­KSWìª_x0004_@]Pâ_x0001_XuÜ?«FFÁ-á¿_x001D_rq'|_x0012_ñ?_x0002__x0003_Å_x0003__x0019__x001F_mãÚ¿­À.í6$õ? _x0001__^Ó?ÐÑ@_x001F_ö?ü¼Vð¿ÂnáWç{ë¿å¥)Sé¿s_x0012_Rù$@È?ç¯f[Týÿ¿_x001A__x0016_a4öÅ?_x001D_`UÕñÖ¿3¹X¬$óë?&gt;iþ Â¿Þ_x0001_1á#kç?	k`41íü¿_x0018_­_x0012_[8fÈ¿0_x001E_¤ÉÏä?«D.õcï¿ø6¸¤Ì?§9D&amp;@þñ¿ÐÆ&gt;e¸è¿/:@»ÄÊì?Å·_x0004_c&amp;÷ó¿_x0007__x001F_tò±'ã?p$H _x0004_À=÷Ã$æð?^_x000C_Hõ¤Ëà?«÷yöì?Ðüç¿^_x0001_G!Üßó¿£ qI)â¿÷_x0017_¬_x0003__x0004_½ ×¿Rh:G×?Ïç_x0011_W­_x0019__x0001_@Ü«_x0011_W_x0017_íò¿kmÕÿFñ?0JDÌÖ¿_x0001_®º¨ßô¿e5ºlöÊ¨¿õ_x000C_hwÌ¿_x0019__x000C_þà_x0015_]í¿À8/_x0002_Ö_ä¿_x0006_ì5ò)í?y"¶_x001B_Bá¿M	¯Qì?Iß/±è?_x0010_Åw_x0003__x001E_¸?±	xJ&amp;_x0015_×?O_; \ú?ÿÒ_x0019_'¹(³?DKjõ_x000B_ø¿Ì´_x0006_­ý¿_x0016_Ë}Ë[^Õ?6n&gt;§¢ê¿tcßÓ_x000F_Ðî?àXlA¦­õ?_x0016_` ÃÃþ¿2^øTQ¾é?s2ä³¨¦Õ?_x0011_´_x0014_Úq_x001B_Ã?Ø¤_x001F_Ã_x0011_ò¿P´_x0003_IÆ¿¡%uâí¿_x0001__x0006_hó¿LÃqá?á_x0013_aÓè7í¿¨oZ&amp;j¶¿@B)_x000E_øè?_x0008_yÖ¹Z¥?&gt;¨_x0013__x0002_¹£Ò¿y_x000C_S]_x0004_BÛ¿FoÎ"áâ¿öÚsM¥Û?à_x0015_L@_x0004_Ké¿%ur_x0016__x0005_ý?X°CãÌÀ?áÀ×¹/_x0004_ú¿6¡]_x001D_úxÕ¿,_x001A_;àÈï¿ÊGÊ_x001B_|ºÝ¿C_ÖØ?÷]¥ÛÜ?%G,ºà_x0007_õ?¢V×_x000F__x0014_é¿E_x001F__3Dó?R%ÕqL_x0012_¡¿_x0017_º#XÚ©ç?;_x0003__x0018_nQ°û?¶lêÃ\5â?ZX_x0013_]àì?(]Þ==)º?³Qò_x000E__x000C_ßò?è1&gt;ZD½¸?_x0014_Q_x001C__x0008_õ%Õ?1M¨_x0014_Iáñ¿òÏ{Þ_x0002__x0005_¢_x0003_¬¿ß_x0004_i»¤â¿om _x0006_â¢å?;=&amp;_x0017_w÷?ß¿_x000B_Uî¿Qó_x001F_Üà×?EÿØ_x0010_»¾ä¿¿á[oö?væªÞñ_x0001_À_x0016_é_x0018__x001D_	ó?1_x001F_2=ò?A;M½¿Eò#«_x000C_*ÿ?øÓ× í?ym_x001E__x0002_À§`ê¦¶ò?5è	_x001F_Óð?y_x0018_Y_x001F_$ïî¿¹X×Þ#_x0002_À²6å¸Æ?7eÏåÓÎ¿ú_x001D_xº{Þ?_x0018_E7ÍÉ?[T`_x001D_©-ä?CC¾öíå¿pv{îñÈ?ßD¸CÈÔ?¥	ô´_x0011_ÿ¿&lt;{a©ßÃ¿ú_x0013_6_x0010_4ý¿Qq_x0018_Ù_x0005_Ú¿?ó©¼âK_x000D_ï?_x0001__x0002_­¡¨2ªá?É_x001E_­g_x0003_@_x0016_TgÖ_x0007_ú?g,_x0005_9qá?î÷[=_x0008_ì?r8íqwÿú?"p-Ê?_x001B_õ¿6Û§nø¿TÆoo_x000B_cæ?K_x0001__x0007_ÙÂÁÆ?Mz6â_x0016_gÚ¿ðu^¹ã¿¦rb._x0005_ä?ÆK¦²¯ú¿¡æwëú?~FÁÖ)ã?å_x0013_ÝËì¿8v®ÛKRÊ?+Ó_x000E_xºßû?÷_x001B_4_x0007_Ää¿Q_x0002_!ç;º¿QÖÏéÉÝ­¿i8&amp;ÙÆþ¿GkrCç?H#|_x000F__x000B_¡é?-Æõßå¿è_x000E__ó¸¿ÞìÑê&amp;/Ó?ÂF_x0016_Çä"Ù¿iÿZöØ?·Ëå.·å?÷ÄT_x0004__x0005_ÚÃ¿ã3éVX8_x0004_À/e_x0018_)88é?_x0013_p9%_x0018_å¿])¦fUä¿à^iÉÒòò¿þ_x0018_VÃ_x0002_ÜÒ?ãky@_x0010_Û¿óFn_x0005_Ç?ßÖòÏ9é¿ÛÛMË¼Ú¿-Õó_x0019_è?)¼sfã_ý¿¯ã-Éÿ¿ñØÜ»Å÷?l*1pÔ?ª?7ã"oõ¿hÐYÂM3é?Þ_x0001_Bµ¬¯¥?_x0018_ö ÕÄGî?áy¼­~ø¿_x0004__x0003_uÙpó¿O_x0005_úUÌú¿9Fë¦_x001B_fÙ?+_x0010_xMÙè¿jªÃJ±ô¿ZGï¨)9Ä?×¬yôÄÉÀ?ñãs^ç_x0019_Ó¿t´ýBPÑá?_x000B_êè@[&gt;ñ¿Á%ª_x001B_uå¿_x0004__x0005_5x_x0004_âpð¿é`=QVó¿xÖ{Ùz_x001F_ß?×Ôò_x0017__x0001_Jº?xo4®³û?®_x0011_)þFÔ?-¶_x001B_'ÙEÍ?ÔêCû×£Ñ¿I¾:bîá¿îÑC¶øb¯?_x001A_Q®ÍdÇ?K4æÌ¢à¿Ý_x001E_lÆúå?p[Á5óöð¿_x0003_aml_x000B_ÆØ¿_x000D_Ãµ©Òuã?½»VF_x0007_è¿µU«©(ç?~HËX}õ¿(¾kØ_x0006_ð¿É;m_x0014_s½ô¿ÃÓÙDá¿è=ü¬$eå¿Ô/vD6âÐ?Ñlå_x000B_áã¿ßÒ_x0002_¾=Ð?Åa%^Û?¬õ!6_x0019_Cæ¿g-:Ý[Ö?_x0002_Bb&gt;_x0016_à¿d¬óÜµáé?®bk±_x0003__x0004_C_x001D_ò¿]VVÁ?â¿£ð	×ß¢·¿²ÉÅcqÇö?_x0004_Â_x001D_.`ïý¿hÑrÿ$â_x0002_@_oiW_x000E_Â¿xê6t³Ø?iÔ×ô_x0005_Â£?OµO½ø¿ØTYÞ_x0010_Éý¿DªÄª²ÄÝ¿w_x0001_é~7ñ¿bvRK{ø?ôÃ_x0016_N&amp;û?EP·{¯û?ôÝ.â_x0003_êã?Ö_x0011_°±ß¿_x0005_X^öÛ?Îâ ßÓ?h_x000C_Zô%ÿ?_x0019_èRhL_x0008_¿°p­"×òÚ¿6nI?l_x0011_á¿ú¡¬D_x0016__x000F_Ì¿þ_x0012_:_x0017__x001E_Ò¿_x0003_ÔØ_x0006_¿_x001F_ð?4î=õ}¸?éôÂI¢ ì¿²ºÔ}ÍÖ¿_x0012_¸/Dá°?;%_x0011_ñ_x0008_;¹¿_x0004__x0006_¥©¤ó_x0017_¥ì¿eóÌYÉ¶ò¿r+êKe	Ä?È·!qR_x000E_Á?_x001C_7Íû¤Î¿_x0003__x0014_Òåú?ÂÕµ_x0013_Pë?À_x001E_Û]ô¿½Oá!µð¿1xlßÀ¸î¿Òs#øäTä?g²ðP_x0003__ñ¿&gt;ª@_x0016__x0012_ä?_x0002_Ë\Íã? ³¹/8å¿_x0005_¿¥µä¿ìÂ_x0001_¼¥å¿øcp°¿+jSfB	ô?["Î_x000E_á½×¿_x0016_ ¦ëÍ¿Â3IV_x000B_bÖ¿Kº2ÛAóä?¶(7-&gt;ú¿&gt;10_x0019_UÒ¿³¡Ó_x0006__×?ýÕ_x001F_8¿ù¿6Jp÷¿è¥ßÌï?ÞWw/ZÎ?5îáÉª¤?V¸Tµ_x0001__x0005_Ý«Ù?ÖÎdZÈ?½á°ipû_x0006_Àó¾ÓÚåû¿ô$xæÃOÕ?¯8_x001E_%Ðò??w_x0017_Ë}Ö?_x000F_íuø&gt;_x0002_@_x0003_32%ªu¹¿_x0018_R=8@óþ?_x000B_ÿþj_x0004_ÀËT·¤öÊ?ï©ºy_x0012_Ü¿½¹}À_x0010_æ?°ì_x001C_á¿E_x0008_ Å}oõ¿ì_x001A_p Íìå¿E_x000C_cLqé¿Þ_x0011_ö|"_x0001_@_x001F_dv´¿õá?ñ_x001A__x0011_ô¿²öÇñæø»¿ÿ¢w(^qô?¬3Ï=Á_x001E_Á?zøÚ_x000F_Ø_è¿.­øîúS÷?AÿNêí_x0012_Ä¿Eæ_x000D_AÂ?÷CésGî?Ç·_x0012_î]CÕ¿F_x0003_s´é?ïñÚúVÓ?_x0001__x0005_DkW_x0004_Ôê?	áO+¿Ò°?	°|#Jô¿VÝô¸+2ñ¿_x0006_«_x0011_ÕÝ_x0012_ê¿Z_x001E__x001D_ìÉØ?Z_x0015_/¸²ùû¿_x001A_ál¤BùÖ¿&gt;÷_x0008_fÌÎò¿åËtM kù¿¦az¥à¿_x0015_î_x0014__x0018_~ Ù?_x001C_É_x0002_a_x0004_Àõ±¿DóàÞ¿ÜÛHàm^Ù¿+&lt;&lt;_x000E_vXí¿["4D%¤?g1P³¿3æ¿ß)_x001E_zå¿û¹©îúæ?Ñø_x001D_Ce¸÷¿Ò¹Wº0¶¿Å_x0019__x0006_CÙpç?_x0002__x000E_°¶Ê¼æ¿_x001D__x000F_Á_x001E_iú¿¼_x0015_úÑ_x0008_ûã?@ÀBôP_x0003_@)_x000D_"pY³ö¿+Uí2×çØ?{½_x0016_R2Å÷¿ÏíAS¦á¿bb3¢_x0001__x0004_ö°ç¿v7Ùöâõ?i%?dmå¿ÇPF C®ö¿àOþ@jö¿);_x0011_#_x0013_\Ç¿xoìKê?1õõ¬4"ã?AØ¥_x0018_Óé?_x000D_7y;ÓÂ¿1_x0014_[ä1ú¿Cp_x0011_ÎñÞ?¨_x0007_V©&amp;ÓÜ?ÂùVí_x0014_ãö¿-Lµß|À?B_x0011_°¤¢øî¿n$_x0019_¯uü?ÄÇ_x000E_Ø1è¿_x001F_ÝÆí¿l¯¡Ò÷È¿1±&amp;\~çÅ¿_x001C_ÛmS_x0006_è?ÏÐ/ØkÃì¿H¤Ó_´¢ó¿¾ºèÐ|ö?Ä_x001B_)aÌø?V&lt;Ï_x001B_à9Þ?án'!mKò?ïJ_x0017_´Ñ?_x0002_æôò¿ý¼,1`î¿EN_x001D_F_x000D_Ý_x0003_@_x0002__x0004_D_x001F_1mô¿_x0007_êVió¿_x001E_yYé@ö?_x0003_x~³_x000F_ó?;Íi ã¿YKÖ;ÿZ_x0007_ÀU_x001B_÷)`þË¿Þz$]Q+ù?¤I^ÁÁ? ;ç0¶ï¿j!oaté?è}a9ø¿ñ_x0003_jç|â?jç¦UÈ¸ä?,ëG4ßñá?&gt;qd&gt;þ?1Ñ"áòó?vOaiqËñ?_x0007_®b¢_x0012_¾?;e_x001B_\õ?Ðü ûÉ_x000F_Þ¿$_x001E_&amp;_x0016__x000D_Ê?.n,ÛzÈÓ¿Þüå_x000E_`¼Þ¿74	EYvå?3¬_x000F_Ñ?,.«Ò[g¿3B_x0001__x0015_Y¢¿4_x0006__x000B_ÁCÛâ?_x0012__x0006_4iò?»_x001E_ý'ß¿8_x000D__x000F__x0001__x0002__x0019_îè¿ñ[[O^¦ø?_x000D_fÞì"ºå¿ô¼U_x000D_}ÆÉ¿¥Fx%¿Çð?_x001C_ùS&gt;_x000C_ýð¿761ïÀÖì¿%ÓªS~öú¿­_x001E_b_GFØ¿ÄÖM¼V_Ý¿ø?je°£??[_x001F__x0018_½Ðç¿°êÑmü'ö?=j(_x000C_coµ?_x0002_®à&gt;Ø_x0008_à?;øut°à?J¤+m¨ñ?( ÑS¡L?_x001D_¯ÁêV#ä¿zÓ_x0006_zÀó_x0003_@_x001D_¯Î }ÎÑ?Þ¡ç{*î?¬a6c±Â?k_x001F_®K_x0010_HÐ¿f	g.¥@Ø¿&lt;ë_x0004_&lt;Jì¿|­)_x000C_þOÃ?_x0014_$	,À­ä?Îkôr«½ç?½4Ã¼@Ù¿ð-BBË¿_x0004_±$E_x0015_mÈ¿_x0003__x0005_Dàì½(äï¿´!_x0019_q Ü¿Fí3_x0010_ÙÅ?¤Ì£Þ?te:U¤À®?Z¢ZH_x0011_Ì?[_q_x0002__x000B_Ê?¢±Ù_x0013_Ó»Õ¿LÄ_x0001_põë¿g7VÚÖ·ö?[öéÎÓHñ?GR_x0004_I_x0017_+Õ?ª§1Òöã­¿s¯_x0015_X4¾?}5_x0018_§~Í?M%ÖFþï?¾9EWÝ?*7_x0019_H{sñ?Ê¸_x0016_ÒnÑ¿sø¯áH_x0019_Ú?%¾¡ø}èö?èç­îëØ¿R ^_x000F_ÿæó¿é°_x001F_­_x0003_Æ?4_x001A__x000E_¸;_x0002_@ÎÞû&gt;òá¿Ù+_x000D_ææ_x001D_ú¿¹G_x001C__x0010_âõ?^MT_x0011_e_x0005_Á?Ty ²8ê?}Ëk;çúØ¿`w_x001D_|_x0001__x0002_üCÏ?_x0016_µ_x0017_·JÚ¿?*,ñpî?,_x000C_£²úä¿W_x0003__x001C_S`ø¿|8e)íûö?Ñ5£_x0007_ev÷?NMRÎKéþ?_x0001_'è­ßÓ¿_x000B_k^_x0005_$ªï?(0_x0003_ða³Ê¿Ó=_x0013_ö$Dë¿ÆA--Ò¶ä?ú?å4ÕÖ?Bn¾_x0018_ðã¿7pÍbZ¾ñ¿e_x0007_|ò	í¿_x0004_qW\ZÖò?~_x0001__õ÷?ò?ù¨çD_x0004_ñ¿z&amp;{g_x0017_çá¿ÖòÓp)%ã¿gLBsí?AÀ_x0005_×4{ý?ðÉ_x0017_c¦Ñú?	Ùu_x0015_Mû¿ny_x000D_ÿäùö?~·ÿèâÖê¿&amp;¤££å?EøM®vxÃ¿Ç	³qNê¿zí_x000E_q_x0015_æ?_x0002__x0003__x0005_j%6æJ_x0001_@jßAEôô?/A÷vÎî?_x0008_Sj§å?(F~°w¹Ó?_x0018__x001D_ßè(Þö?&amp;_x001F_õZ%½Û¿DªÚü!áé?9±=lF;î¿Ò_x0001_¨_±ùá¿¥W÷P¦CÖ?AyâÔ2	â¿ÒrÈM9±þ?_x0012__x0011_£:Bð?û_x001C_K;©ù¿ÿÈ¥±ê«ó¿hñjeÐñ?â}¾v_x0007_!Ô¿ên_x001A__x0001_°oÇ¿ ò½u¤¿uëQ{£à¿½LÄeõ_x001D_ø¿_x0002_ðïbäò?ºLv$È_x0010_Ú¿_x000F_ðçÆì?¡&gt;ö&gt;6Óï¿æÃ9Ìk_x0019_Ü?ðº]ë ñ?$ÆÉUùïË¿Ýn_x001E_JQÌÊ¿Ã£	_x001F_ûÀê?Ú÷æ[_x0001__x0003__x0019__x0005_Ò?¦á·z®¹¿K_x0018_ú_x0011_W"õ?;eÝxÏØ¿ý_x0002_@¨x_x001E_ò?_x001B_Þ^2äì?3_x0005__x0007_Â%Ô?rAëÔªö¿¤R'®Kÿº¿_x0004_ût¢¼õ?&lt;¬¯«9ì?m_x0006_rÖLö¿Æ ÏÓZõ?é²Ï_x0019_ÑÙ¿ëÂch9ù¿Q_x001D_¡zQ_x0018_ö?}¨1hñ?È[2_x000C_´¿o¾»Â_x0012_Õð¿rÆAÑ²Ô?dè_x000E_Kí¿Äß*_x001F_o_x0003_ô?NñiMÖ_x000F_×¿-[_x000E_¨¿à²`Gà¿-é÷Ù¿ß×Í³_x0019_õ?P/Û_x001F_þü¿í9_x001B_Å?âËÇú·¿_j°&gt;¢?ä_x0019_KµQfù¿_x0006__x0007_0õÓýÕ?º._x000C_¶b¦Å¿×ÙÅA_x0004_×ð?1X_x001C_tåcø?Ç$_x0011_ø÷?dõ¶_x0005__x000B_	Ù¿_x001B_)"_x0002_ò¿&amp;È_x0018_	Ç_x001E_Ô¿gFÝ¹Ð×¿_x0018_ýTØ_x0005_Þ?ØÙ,_x001E__x0016_ç¿´&lt;¶«í¿4Ø~ÓÎ?µüàÃÌ¬Ã¿oî±4Ìû?=_x001B_7Óæií¿¸_ïW/å¿¸/mx_x001D_jð¿DDã/_x0011__x000D_à?¤EÇ_x0003_·ð¿¢¦)!Ó¿«xäÑI_x000C_ñ¿_x001F__x0008_Ë¶÷4å¿_x0006_Eõí¿_x001B_·_x0001_®¡çÇ?¾rÞ~Ã?ßý fG·¹¿ITú¡ç"ê¿_x000E_³_x000C_æ¯eá?Tr_x0010__x001E_å¿_x0008__x0012_vÖ¦+ ?ò_x001D__x0008__x0013__x0001__x0002__x001F_Ö?íC»É¨Vé?_x0014_¾ßÕÆ½?&amp;ù$ßcýô?()ò5©+ö?dO_x001A_C¾Ï¿A_x0012_	ç_x0003_Ù?ëç^ï(åæ¿pêÍûg_x0008_ä¿âÖÇxª½ð?Ü|:¯ûâ¿áC gõ¿_x0004_günÎ?_x001D_è¯hôÒ¿ö_x0012_h";ô¿Sóá_x0019_Å_x0018_³¿#_x000F_£åÜÞ?Ë_x000B_C5Cð?Ìé79¤ý?q¤Í9'ó?ÞÙ_x0017_¸æ?MP0¨©þ?å´J_x0001_Ôð¿_x0005_i4[(é¿DÛíá_x0003_ó?ï_x001E__x0001_ä[_x0005_ÀY_x0014_Ù~d_x0007_À(³$ÕÜ:ó?D#_x0014__x0003_åñ?3¬¼Ïÿ¿_x0003_/s²0ô¿O'_x001E_ëÙó¿_x0004__x0008_ëhy_x0019_Bÿ¿_x001A_)_x001F__x0003__x0001_À@_x001F_h¿ùM|?WÛà}Ô?cæ-»Y®_x0006_@ }ìZôç¿_x001D_¾;[}Ü¾?_x0003__x0001_Nd:ø?Ê½ÞËÕ?ò_x0014_oÂ´_x000B_ç?¥`Q®7î¿Õ_x0015_¹P;×¿³{_%¸hü¿_x0004__x0019_°«Ø¿¼vñv@3Ñ?à1ì\òÙú?:_x0013_Ó_x0015_èö?N0þÆp_x001F_ç?Ë¾ÁÞØ?Ö¤ÍÇ_x001F__x0002_ö?xì_x0005_@~wÙ?å_x0010_\å °¿_x0008_iaîßÝ¿wº_x0010_³$_ý?øXÊ««tä?MûñµÞ_x0015_ï¿_x000D_õ_x0005_÷Ùkñ?.êIÿ_x0007_¨ë¿JHq0³ðè¿_x0014__x0010__x000F_I]å¿ZÖlÞ:Ô¿b_x0013__x0007__x0007_	¶câ?o ;³_x0018_å?ï¯½Ë¢j_x0007_@Y|c_x0005__x0001_Àð÷Z§,_x001E_î?¬hN_x0008_Fÿà¿eºE¶oë? åatÉç?Å&amp;¿ÉÓ¿_x001C_QÙmþ_x0005_@äÀ_x000E_§¿ëÝ]ñè?¸_x001C__x001E_?¿©"t_x001B_ÕA¯¿&amp;¸Y_x001C_Öë?'_x000E_-_x0006_¸ßø?6GÇò2)ð¿û«_x0003__x0002_}ô¿¼A_x000D_C$ò?2_x0004_·à¯ÝÖ?ããhªï¿Z¦_x0005_ev_x0001_@Í½Âý¿)_x001C__tLóí¿¦é_x000B__x0017_!Vâ¿é­¡Õí¿¯\s_x0015_³8å?_x0019_«Ü@¨&amp;ö?Sð|ì yó¿á_x0013_(pÐ?¥éøÛ©â?ÒØ)_x001F_Ì_x0003_â?_x0001__x0002_&gt;	MÝ7æ?Ì$µ#	_x0003_ÀÇ½i¢.ä¿åý_x0015_Nü+ð?è¯Í\ø¿-è_x001B_¢_x001E__x0003_ç?Â_x0012__x0011_KÖë?_x0003_ïZ(Öí?djÝ4ì¿_x000B__x001D__x001E_Q½÷ë¿hÔ_x000E_9$Ü»¿/Øt$§øñ?pN3ÒBá?à¢_x0002_,³?}àPÙWì?4ã*de_x0004_@ª Z.åàþ¿¸o_x001B_éAä¿8Çç)¢©ú?V.ÇYí¿J¼kíéÛé?äöwÐ¶ç¿gõBº¸¿a_x001B_&lt;ÁÞ¿Y³(Käû¿¤nD_x001A_Ò?L_x000F_2$7vû?iÂ?_x0014_æ?ôÌ_x001A__ê"ó?¬lö_x000B__x001B_5Í?ÙÆ_x0003_×|õ?À_x000F_²,_x0006__x000B_ôà¿Gïa_x000D_ÂÎâ¿_x000B_K÷_x0010_Øà¿ï¨èÀÏ?_x0008_mO&gt;_x0019_ß?è#DØchÒ¿F	Ð*èý?peìÏà×?Ü_x000F_u_x0008_Õ¿¹_x0003_ùf¨ëÂ?ñA&amp;!Èæ?14Ií?f&lt;Â_x0013__x0002_±¿é§]ÉL-×?æ_x001B__x000C_ò¼]Ö?*ö!bDÐ¿5]_x0010_¾z¶â¿_x0007__x0005_&amp;rÇá?ª5'.²¶È¿*Zwé}¢±?JtÒ/0É¿,_x0016_ZyúÓ?_x0001_àÐç¬¥ò?J¼_x0011_s8_x001C_è¿ìR3ü¹Yé¿Z¬ÛH;Ð¿nÇ¨Õ¶{á¿!Áéÿ@â?a:_x0017__x001C_×&gt;ý?Mz¦z:á¿xé_x0004_¤¾Kø¿v'Ó_x0010_8ëÓ¿_x0003__x0004_4J_x0017_ÚTð¿í]X_x0002_¦Õæ¿ãç¶_x0006_Mò?AÖÌ&lt;Îÿæ?_x000C_o±ø°Ã¿æ¦ÌA¹¿pXòf?ó¿öDÀ 3é¿_x001D_{_x000C_/_x001A_dÄ¿×_x0004_êQ_x0011_Ñ¿½7&gt;£ûê?_x0001_X_x0002_OêÐ?»_x0014_I"èÃ?KiÔ_x000C_ÖßÃ?¾^ÆýÈ?Çî%_x0004__x000D_ß¿Ãç_x0015_r2ë¿´8wð?oÊ¿k_x0019_åY_x0010_¦à¿9Ô_x0013__x000E_ð?ÜLbÑtþ¿ËªµÛdè¿iÅ¬­ÒEò¿Öº?nûº§?IQ7V_x001E_zô?9 ÷'e¨ï¿¸|32_x0005_ç?Rbò[ãDÝ?I7ût_x0002_Ñè¿ð! _x0006_8_x0013_Ù?òÐyê lÁ¿¡lè_x0018__x0003__x0006_§h²? R~_x0005__x000F__x001D_Ð?ÜS_x001E_A¿Ûë?±5_hÛ»?_x0003__x001C_®¹È½¿_x001A_²[1¡áâ?Paîwé¿k%/R`æ?_x0004__x0007_JÏM³?ïÝ³Ì0æ¿_x000F_ÙB®[,Ç¿¦Ïïp_x0008_Ú¿î.v_x0002__x001C_ñ?Ì_x0007_Ãá¤Fú¿$_x0001_êßö?æùæ¹u¸¿ÿi_x001D__x0011_$ ù?ÖªB?aÞë¿Ì#&lt;®²cê¿_x001B__x0002_R°cÕ?Lvj® ãù?ËaÐàý¿_x000E_í~_x000F_ù°?pT`ûVî?ubá¤ëå¿ ¥_x0001_ÞMMå?7/ZÎé¿_x0006_×2Çß¿pÆþNw"è¿ÑÆÕÎ)Þú¿"Ý.¸oÕ¿Ë\³¼É?_x0001__x0002__x001E_wlö_x000E_}ù¿4ÿÑÓS@¨?ÓÉuë*Á?/_x0013_À_x0018_ù.Ç¿¿è´ÒF¡è?ê_x0006_¨j^ô¿ã__x001E_.@Õ?£ÒË(Ö?VìU9_x001A__x0019_ð?®æn¡Ïá¿AD»õì¿:Îs@_x0007_ç¿°¨´9_x0003__x0001_@Ë7_x001A__x0017_wð¿g_x000F_Ý¼KqØ¿ÙjrU[Ö?«_x0017_öDÁó?´ÚAdágã¿,õÓ_x001F_ÏGô¿SsñZP¤÷¿þã7¼Ê?&amp;n_x000E_A}¶ç?_x001A_x¿g'ÎØ¿Z¬_x0005_\w­û¿é²åÌJûû?õq1tÿiø¿³ý_x001A_§´è¿_x0018_âCU¯1·?_x0002_NÃE2_x0019_è¿ÔÀ&lt;_x000C_SLÔ¿*&lt;á_x000E__x001B__x001A_Ù¿u¿_x001A_ó_x0004__x0005__x0003_|? °«½Qó¿¶'_x0004_þ£\ð¿kîñ²¿õ_x0013_¤²Cÿ?"_x0007__x0012_1_x0001_¯à¿"M	Ú¯ö?cY?Ãúù¿ó_x000E_ô	_x0008_N©?ÏÏbåÅä¿¦_x0002_~'êæ¿¥Ñ b_ñ?M.bÅ§è¿÷=_x0014_?r×¿þ©_x0014__x0010_×¿Õ6Å¢,õ?_x0017__x0004__x0015_Tìlå¿0GZ`_x0002_Êè¿îgÇ½_x0010_=ø?/ÅKºnô?_x0005_^¶Òk_x0014_ä¿isç_x000F_ðô¿odÍaÃTõ?Vb_x0013_=ä¿}v§b_x001F_R¿Â_x0010_1ºmô?JÄåë?1xÁY¿ºÐ?gâXèªò¿üW_x0017_ê_x001D_?w;ÛÕ_x0006_.î¿@Æ¿fúºé?_x0003__x000E__x0003_Mò¿Q_x000E_uà_x0013_Ûã?x_x001D_Ö§ü?_x0016_sG¾_x000C_¡?}È*M	»ñ?3.þ_x000B_Øâ¿ZSüLj%û¿a³*É_x0005_râ?£ì_x000C_öì¿}Sd£5`á¿_x0004_ìð½Íë?_x0007_ôïµ×_x0008_Ï?¾j_x000C_ðÇË?_x0018_¢_x0018__x0004_}®ð?§_x0002_6ç_x000D_«â?_x0018_4*É_x0005_Å¿cYÁC_x0006_Ò¿GfZ/)¼­¿p¼_x0001_JÇÿ¿ôÃ_x001B_û_Þ_x0002_@Ü_x0017_ý=_x001B_©ë?iÕD_x000D_é_x001C_Î?ë_OIS²ñ?Ø_x001A__x000B_öêIÚ¿_x001C_ÕAñ_x0011_Zò¿_x0016_ì´_x0015_æ÷?_x000C_7Ïù©×Ã?ÎÚV#bï?%Õ_x0003_åá¿y¸ºìv©¿;õ÷	_x000F_+â?|nFi_x0001__x0004_Ê³Ñ¿±þ±._x0016_â¿ô-_x0004_øyõ?+T5Æ'_x001F_õ?iäO)Å_x0013_ò¿%_x001D_KÝ_x0019__x0014_è?¿ì_x0006__x0018_gíð?ï_x001D_d¹î¿]t-ÞXÿ¿_x0001_ì©é?Ek(_x0014_Zû¸?_x000C_Óo%JNÔ¿ú fI¶û?FðÓ%çð?Øp$_x0010__x000E_ÿ¿_x0012_w&lt;F_x001A_ßÕ?B_x000C__x0017_ôöjÏ?_x0015_4¸_x0005_@®nñm¤ð¿»_x000E_.93úÄ¿5ÍÈæ+Îä?©UãõV_x0016_à?¯FT#çà¿_x0016__x0003_0_x0006__x001D_½æ¿°,ÈÜÁ°?ç_x0006_¼HuÕ¿eÒÉ_x000E_ùò?_x0012_nS"_x0008__x0010_É¿$ÖvAï¿.ZÒ´Ä1ê¿~mê_x0002_®Ó¿û¾M©æ,ç?_x0002__x0004_&lt;á_x0019__x000E_Ëðñ¿=_x0004__x001D_	ÀIé¿	/P_x0017_.Þ¿±U*M«ì?v^©~6[Ù¿ BPIñ?jâÀ_x000B_hmð¿,)	&gt;º?Ê¹$!_x0007_§¿_x000B_&lt;_x0019_%õ¿.Ûò|íOÞ¿ºn²ó@Ûã¿òÄÃ§æÐä?Õÿ·&lt;â?SSeëÐ»Ë¿¤mÇË¦yû¿`¦_x000C_¹´_x0019_Þ?ßN_x0002_c)²¿ìd|Ïä¥¿Æª²èÒáÏ?ÕÖy8°Ú¿ç_x0008_PÐ6Ô¿íq_x0018_3~ÞÕ?_x0002__x0011_&lt;ÔzÈ¿ê$2kÂ¿3+³ï9ô?Mà@Ï_x0001_@·_x000F_~Ánó¿ð}6Òéð?q¾_x0003_²#×?°ÍWY#ö?Ã¢¥_x0001__x0002__x000D__x0016_c¿¸¿û5_x001B_2¹¿_x0019_ 8_x0005_sãâ¿ÍJ,¬÷«¿Óf:«_x001C_è÷?ÙvJ~ü?Ð_x001E_îµVö¿	ÑúÃ	_x0002_À¬_x001C_åÍX-÷¿æÂ¬_x0013_)6­¿Z®¬_x0018_½ë¿¾´*¢í¿©_x000C_gj*à¿_x0019_ü{ Ç?Åç¿_x0015_:vä¿ª§_x0002_È_x000C_sô¿§&lt;_x0003_ñ?,,ª4¦Ìð¿»¾êö¿½&amp;(G_x0001_ä¿X_x0008_½C6Ñ¿nß&amp;vHæ¿dÙôåÈá¿×&gt;Y_x0015_	é?yGr¼ _x001E_ò¿¶ÑÏ4ËÖ?W·âÆØ§?êá_x000D_¸&lt;Öå¿÷¥R½à¾ñ¿=_x001F_1h¯ã¿Ð»7)tö¿e¨ö;³Ú?_x0008_	´õø©Î_x0011_õ¿m&gt;òÕ_x001C_9ï¿¶5ÎÄ_x001A_î¿b_x001D_)´ì¿æ{ûOå°ì?_x0006_Ê§Áÿ?(AOeù_x0001_Ö?Ú³_x0002_ÁMöæ?~µ_x0004_DOEö¿¼§_x0003_&gt;xø¿_x0018_UM_x000F__x0007_Ó?0_x001A_â_x0010__x0007_Å¿_x0002_d_x0019_ä_x0008_ô?é£7Ò1ï¿ä9èã¿_x000E_´à%_x0007_¯?·_x001F_gü§õ?§Ô_x001A_õá?­zAï1»¿³4½|(yû?_x0012_É¸zð¿ÂÂ:×_x0007_ð?Â_x0007_V_x0008_twÿ?ÀÝ~&lt;ÌÇÜ?®¬@,Ö¿Óq$&gt;-þ?_x000D_ú¬a³°_x0003_À¦Úî¹_x0013__x0008_@9L_x0015_¬ê¿_x0003__x001C_BäI_x0004_Î?_x0018_Ø:y(ú?³ÔÓ_x0005__x0001__x0004_Kê¿uoÏ%ðô¿É¬³ø7X ?KºÂ}5ù?ÀÞ¼^D[¹?°8)J¼Ø?ÊÄíÏ_x001E_éw?ÅE_x001F_:¸4Ú¿_x0006_¹TÆ&gt;±û¿O2?î_x0002_´á¿vY_x0008_ààjë?_x001C_¯÷r_x0008_ö¿\¢2u¸ÕÓ?puÇZ~ì¿âB(JöÕ?¶&gt;¼ÊM_x0002_@ñ/_x001E_½NÅÌ¿4NhÁÉÞ?àÈ»_x0001_Ð_x0006_à¿&gt;ìò_x001D_Úäç?Î_x0011_Ä{ã¿_x0001_QÝÑàõ?{æÖy%_x0004__x0002_@ÊÁ«/9éé¿(&lt;jOó?3ñ­_x000E_Sð¿QYk_x0003_°Ä?Ïd7psxõ¿Eÿdf©¼÷¿ìqfvÑ¿Þßg7_x0013_Ù¿2_x001A_ÓGÐµõ¿_x0002__x0004_&gt;|x_x001F_ì?¹:¯ÑÀOñ?[eõOZé¿ýäy¹à¿NhÎ_x0017__x001A_ÿ¿!×h&lt;Bà¿­¯j_x0013_Û¿Mµ_x0003_nÊúô?_x0006_½®ø_x0012_ô?_x001F_ç0Áñ¿_x000E_h_x0015_¢Ã¦º?&amp;amQ4Ñû?ÔÙWJÞ¿¡¬_x0006_£þâ¿?&amp;©°vÕ^Ð?,XR?_x0010_ã¿Ë.°ýÁºï¿µW_x001C_A:ñ?_x0001__x0002_{Û&amp;3À¿ü¨W¡&amp;Ä·?tn_x001C_ö3Öû¿ Z_x0019_·èø?²ÛÞ~Ó¿*jTú¿^Â¨4«±_x0001_@ª_x000C_X[_x000B_¾?"3¤ Aiû¿_x0017_l[P½bø?S©|ªL#ó?²Rd_x0001_×?:MvC±¿¤0vØ_x0002__x0005__x0016_^Ð¿©s?Ñe&lt;ã¿©Îý_x0004_¨pû¿±_x0002_+_x0007_çñð?ísØº-r?-Éw¼Éß?&gt;|__x0008_Ùâ?_x001E_D0úMî¿:L÷_x0014_µú?L1½sVþ¿(0Å_x001B_Ãiþ¿¼áOïµã¿¡_x001C_Á.ô?þ?43,ì/Â?ÈÈ_x0017_ÅV!ð¿õ_x0004_T1fOð¿_x0014_¢ì/ªä?êüRúÄü¿ 5_x0017_£_x001B__x0003_Àë°}EgÓ?_x0002_ì_x0014_Vî¿J½à&amp;_x001B__x000F_ã?e8X½&amp;Ý¿þ3O÷¿æÊ_x0001_«Â³Ü¿z_x0006_±¢*Ã?_x001C_ì)?_x0011_â¿g_x0013_º_x0011_´wÑ?ýô©nå?t°ösJå¿»¯rç_x0008_Fã¿lã_x001B_[J^Ö?_x0001__x0004__x000E__x0019_wÊ_x0004_ñ?!ö¨±AË¿Ãæ§È@®È¿ð8ÿ¯(_x0012_ï?iv_x000E_PÊ%_x0001_À­b÷@C»¿LÉ1wÒ_x0002_ï¿¢w¡ãWÕ?ðÆ¤n_x0001_å¿?x_x0017__x0015_°ß¿A@:&amp;_x0011__x0003_@uà¡ÉæÑ?ýÉ*_x0019_&gt;Åö?unagqÎç¿¨Ç®¯m@§¿brÉë_x0012_dð¿½7vûù_x0012_?¬§üÜáÉ®¿Daµ7ï¿¨C*~Ñ?#æb^._x0001_@+²)¹¿&lt;¥NËèIå?_x001B__x0008_5_x0014_Y_x0008_@U_x0014_4¹ÁÑ¿4És}_x0013_´Å?®®9ÿv¨ð¿®Ä¼=	í¿Yßi[à?Mòü_x0017_þè? 7ðUÚpø¿3vÁ9_x0001__x0008_þ¿(AË9þ?M_x0014_	Aa¼å¿åsÎÄ]ö?á½öð¿7(ï¸9¤?gÚ_x0013_¨.ý?S_x001C_ôiðú¿:wNÕ&gt;*_x0004_ÀêQ¥J.Íò¿é_x0007_Ûfaæ¿_x0002_q+Ïî?9Æ$çè?Ri _x001F_Qá¿ê»×_x0018__x0006_'Á¿%_x0007__x0006_dK«Ò¿`ö¸¶àzí?k^Ë~ ³¿ßàb^QNÓ¿¾¸AÄñ¿¾¥Ì!A¾?v	â®G_x0014_æ¿©}&amp;5_x0005_-Ö?"¿é&lt;ê¿(âS©Åñÿ¿àæ:_x0017__x001B_xÄ?ÔÔ_x000F__x000F_Ã?ÅùÉ¢o|Ñ¿6@oÕ#å?¯¢_x0003_8Fó¿p¤ìj¥û?Ú¨¥à_x000F_õ¿_x0002__x0006_ý_x0017__x0003_ô¿Ì_x0014_aøVÃ¿_x0008_dK¿Ö×ü?åâe_x0005_Ö?6µÔÔÎ$Ö?ì¥ÃÜ´ó? Àëþç¿1«¶/0CÓ¿PÂ_x000E_×ú?6LçÉÜ¿ÖÊ´èÑ¿_x0011_ÖÔé¼?á¿l«^ü_x000E_[?¨¤V_x0004_úÆð¿f;ýêÙ¿¦h_x0017_+Yç?_#_x0012_(Dï?á_x000F_}ù ì?ò4_x001D_	í_x001C_õ?³¥È!£Ù¿B_x001A_mÇ_x001E_ñ?NÇw]Só?³±éÔRBÒ¿_x0016_ÿ¤vÃé?à_x001E_kxö?7xJ_x0010_Lò¿HÕ	 [ù?^&amp;â§_x0001_Ù¿=C_ïþqÙ?Ðg_x0013_®ðç¿»Ç7@_x0008_Þ¿05âè_x0001__x0002_ÃB÷¿W38Q_x0010_ú¿jÊ_x001C_Ý?;¹ÿYÈ¿^XÖ7Ê|Ñ¿¢RI'_x000C_gÔ?Fié_x0013_4ø?mK_x001D_õªæ?öö@¸_x000D_ã¿á_°ôo³ô?²ÔA_x001D_Xã?xx*y_x0006_Ó¿ª\òÏ}Wâ¿iæS@ªû¿õR×p¨ä?Èþ¬WÔ_x000E_ö?OXßäÇò?Æ_x0007_CQ8Ñ?ç_x0011__x0013_ºÔû?gEp²Øñ?ë_x0004_ôóî¿_x0018_ã{Îe}ê?wÆ¾aþú¿_x0018_f_x001A_gU¸?ju5³_x000D_¹¿Ú]Æ_x0003_qï¿Ù*_x0018_±ú=Ö?âÐåérÀÓ?©Ù3kFSÖ¿u²Ú¨¥úø¿_x0007_Ù_x0005_Úñaö?®HÀ÷ø ð?_x0002__x0004_]!Â¬o¾¿Ç÷ö0áÛÍ?Pë.µ¡_x0015_é¿/óPÕK ã¿¹õJ¾n÷¿ï +¹CÁ?ÿÐoìãò¿7Ûð_x000D_}ë¿|_x001F_|Oµé¿®Íª7_x000F_KÍ¿À- _x0013_»_x0012__x0001_Àl¼"Ç_x0007_Ð?¨BÁ¢0Ñ×¿zÎ&gt;üo«¿F¤lT6Òí¿52®QÌü?ï=§´_x0013_ê¿´Ä_x0001_íÐö¿h3n,ï_x0016_ä¿6dmäô_x0003_@|_x0019_ì\_x0004_eÑ?ýO¬n_x0016_¸?'_z_x001E__x0017_ñ?¼{¾.øë¿¹ã#f¸¿¯vmÖô¿\_x000C_¥_x0017_¬Ê?3_x001D_ÌO´¿*¶nõ¿Ëµß&lt;1§ä?ð°d×ÅNõ¿÷W«_x0001__x0004_mñ¿Vd_x000C_kFêï¿«ü÷¿CHE_x0002_xñ¿_x0008_G_x0006_Clñë¿Q§uPpEõ¿R_x0003_NÔøµ×¿_TK2ç?Ç[Ø_x001E_Öò¿QÁ;ñ¿Áôßr_x0007_QÌ¿öÒûÆ9ï?RFÂ¸Éþ?Ð_x0010_-ò¿õ´Ñ³¢þ¿&lt;Íb_x001D_²G¤¿µ]¸@{Û?hÙHÄ5wÄ?wözcIÍ°?d÷7ö|Ô?Û_x0017_§ç"_x0019_ç¿;róx°øÝ?8hrcNcê¿_x0005_z7¶_x0008_ò¿ut_x0018_êðé?_x0016_oooÜ?1i2fså¿ù_x0008_eà.Þ?áZ_x0018_ô0"ò¿4E®²Ø?VØ½)9·?_x0015_5ðÂBô?_x0004__x0005__x0007_#_x0006_áõ?±zÁ¯¢$È?ê_x001A_{Ïó?+ú8_x001A__x0005_Ð?¥ÿ¯+ò?çÓõîdoä¿ýV_x0006_öþ?r_x0016_îìX5÷¿¾´lÆ¿°»_x0005__x000C_/£?7Hg´	¸¿¡ÚmaÉ÷à?î÷IMÞ¿So´ÃÐC_x0002_@"øíÅÑ?_x000B_q|~ò¿'¸_x0008__x0001_ú	ó?{Ñ__x0005_ö¿&amp;Û.	7=ë?ú	¢OÌ?J^&amp;ãá¿b0Dè³ö¿ã|tñ_x001E_åý?SlÜî_x0016__x0003_ð?wXíÃWò¿frÜ°Ù¿ÇÝÁ_x0002_­ä¿Þüo$Z¢ß?Y(}ë¦É?³v¸ô«ò¿ýÊ¿gÿñ?Ã_x0007_+6_x0002__x0003_®½Þ?_x0014_~ª`Ã_x000B_Õ¿©=îë¼ñ?R_x0008_4~¹Ù¿tpR3´Ì¿C,åÍÇ°ü¿á÷ó ¨Ç¿O_x000E_¨Axíñ?Ãwàæ?X_x0019__x0019_¾¯FÝ¿_x0007_Vað÷¿¥}Y·¥ø?J_x0016_¾²²&amp;¼¿e,³DN_x0016_ù¿_x0017_Û_x000B_!_x001C_]ì¿_x0015_ÁI?qæ?y_x0005_Å µtç¿ÃÐï"êpÂ?0vZ_x0010_Ò¿»bÌ_x0018_R_x0018_Ú?¿²ø#û¿_x0013_ê'nÔ?L{ØMÞÐ?­¸ÀÂ¿z¥Õ·uOÊ?Û^à¶óì?_x0006__x0008__x0001_¤¨±¿BÝ)ôÕ¿ÀÁ_x0019_qDð?mÄV_zÕ?ðnó¸,ßé¿L­¯øÅêê¿_x0004__x0006_mÿ{[)_x0001_@C¿û?Ç¿	¹A_x001A_ó¿_x000B_gI7_x0005__x0001_ù?g`©_x0001_°uò¿íwÞ_x0011_àç¿pf_x001C_=©æÔ¿Ü_x0001_§À\zð?$6âðÇ9å¿ýÖh_x0001_-Õ¿@Tëe_x0003_Ñ¿!ì_x0015_|âå?Õg_x0016_ô¿	lUinÒ?ºÐ'LùVþ?Bð^_x0018__x0017_øó?@±H_x0010_ñ? S%ð?dQ6EGÒ?§äïÍ­ê?oÖ¶9_x0014_¸?·$_x0006_Z¶_x0015__x0002_@»P{Aù°æ¿¾Â_x0003_?aÇ¿¢_x001A_&lt;D¾å?xg ;_x0005_æÆ?Ê`æÃQ®»¿oE2§Ü¿{ÆYÓõ?¿UPóÓ"í¿0ÏYö_x000C_ð¿w=_x0018_u_x0001__x0002_&gt;Oõ?¡ø cPêê¿8Êïíø¿XÂtqÄå¿Ôk_x000B_ÛÚ¶ø¿&gt;fLõíö?Èæ×³mTÀ?=ÜWì±?æ±7^}	@_x000D_"=t2è?ä_x0016_ì_x0008_®â?³ä}úÝ?_x0019_¼Ëø¸à?7Ý²¬ôÖÅ?`_x001D_=u_x0018_ä¿_x001C_Ën%$ú?Ð_x0015_À°_x0013_ò¿tßÖW5ê¿u¹&lt;êò¿zÏ»Ïæ¿qm_x001D_Ò'_x0001_ÀoKX_x0016_rð¿¯Aû_x0011_j_x0019_æ?(ÃÞa%Ãþ¿fÑ_x001E_§÷úÄ?Ùsòa¤ê?_x001C_B_x001D_/æ¿è6¸xÏé?&lt;]íwzô?µå\ßÇ+å¿ï_x0018_ÔkÈæ¿È¿¾Ü_x0018_½¿_x0004__x0007_5ñJ8æöù¿²_x0002_è¿o_x0010_¶?Ó|GQÈÿç?l¼ôGÚÙ?]Àì _x000D_ä¿_x0002_ÉòÇ_x0013__x0018_ð?ïûÜ²ñÛ?GÖóÏ&amp;*þ¿¯_x0014__x0007__x001D_7ùã?ZÓÄGAÝæ¿Í¾G÷bÉ¿d3÷ÄòÏ¿9_x001A_U¯Ë_x0015__x0006_@ö__x0003_1=çà?	óoÐx¯ï¿ÓA_x0001_ L Ô?ò8¯ÎZ¸?ûB±øß"Î¿_x0014_â&amp;Ñû¿GÝ'¢ðà¿Þæ9ñxö¿9ò;=è¿21(k/õ¿.øa_x0019_v â¿Sæ*._x0005_Qò¿ô£ï]Hüâ?_x0002_yû%tÐà?uÃ2éhñ¿ù±ÆfÑ?Æò_x0011_o5&gt;Ü?ðñN¡ì?cq¤G_x0001__x0004_R­?ÓR_x0011_÷Ôä?ó=iôé$Å¿^cA _x001D__x0008_ð¿LEøêyOî?_x000D__x0004_øñ2Áë?ª­ø¹6)â?Jåöî_x0003_¸ù?ï=#ô5ë?%É|_x0007__x000F_áá¿_x000D_êùý_x0018_Ñ?_x0005_o_x000B_°6_x001A_ÿ?#Ø±äTå¿'_x0018_Öí¤_x001B_ã¿Å¿_x0018_¦_x0001_âÏ¿@pårúç¿'B÷¦ÉÊº?ï¸ÊääÙ?_x001E_¯Óÿ¥Õ¿ý²áÛ¾¢Ú?NÇ_x0012_ýÐtã¿ãM&lt;¨_x0001_á?7èÿ­Ø?Ð·,±èºó?h_x001E_rqæ¿¹¦B.Î_x001E_é¿Ú[_x0007__x0015__x0016_÷¿Ý^c_x000D__x0015_ö¿výÐi_x0002_@lçéÑJvà?²ÂnJÛ#þ¿ÖA÷_x000E_ã¸¿_x0001__x0006_uX øÚEõ¿_x001E__x0013_@ô _x0001_À--Êºv¥Ð?@_x0005_µ£;Dá¿tÍZø_x0011_°á?ðjÓ_x0018_Þ?î._x000F_?Dß¨¿Õ`?`{¥á¿Íâ\ú¾Ô?¾ªR_x001D_¨©ñ¿fUWò_x0005_@ØæÜBª5å?*?Lé×·¿áÿ²ñk_x0019_ö?_x0019_°_x0015__x0001_ÀqOê_x0008_	Wå?Å§v¯Å¿qæê_x0011_¼â?ìI.YÝ?jvÂÓù{ò?Ï¢K;âÛ£¿F#"_x0003_UÎ?¿B$Îçyç?dª¶e7tú?õãK_x0002_w3Ù¿ëGó*_x0004_á¿þ}FUò¿ÕÕ|¿¾bä?-'¿:ãð?ï_x0015_òGä§á?_x0018_ÀÌù¹¿ß? ×WB_x0004__x0007_má?[hÛJÅ¿T¬Ä²·l_x0002_@®_x001D_íH¡å¿µ_x0003_RH²¿FRØrßú?ívÜn&amp;§È¿yNe]&gt;¸¿;boöUÇ?xlÙ}GÂË??_x001A_q®lÔ¿Àø×Çäa¿¢õn_x0013_ÁÏÂ¿{0¼mÛæÖ¿_x0008_©f²±\ñ?W_x0005_¨¾'øÓ?Îîê_x001E_·Ì¿Årb{|§à?_x001B_84¡Ý?Ô³_x000E_²ÝÉÕ?ÑØ_x0019_tZíË?m_x0001__x0003_Ò¯dì?ô&gt;¥oã¨¿ kí¦o¢¿v®æÞÜ_x0010_Í?_x0016__x0005_e^¯§?õReìÉc¿_x001B_+!\±_x0019_ù?_x0006_ý	&lt;¨åå¿_x0016_KXÁÛså¿Fw_x000E_ë_x0014_±Ú¿_x001E__x0019_B½W5ð¿_x0004__x0005_^úQ¹ç¼¿{_x001D_ËØë?¬«ÑÕ_x0002_@MJ¤_x0006_o8÷¿ãqä¿RÛ ¥«+þ¿Ó_CYnÂÜ?Ñ¼ ×XÍ¿ÀqJÈ¨ð?Tós&lt;_x0017_@Õ¿_x0018__x0012_J_x0013_¡ã?x=?ï®òÖ?è¯¶_x0012_Ü¿¯ã:_x0001_&gt;àú?³Èz¯±ô?»_x0001__x0014_ôÿÎ?_x001E_A_x0003_órü?Ñ~¦_x000F_F.é?¼êÑzî¿%ö¾íë¿Øº¨aXé?á}ç¢_x001D_î¿._x001B_N_x000B_r#Ä?¬õ&gt;_x0001_íà?ìø_x0002_ößõ?axê¢ðùë?_x001B_ÖT¦­Ï¿àÒ!LòØõ¿pø­÷æ?_x0005_xZÐ_x000B_ßÚ¿^L_x000E_ÿç?¹B@Ç_x0001_	®é÷?åmQd,¦ó¿±_x0008_ãLÔ¿±ÚÐ_x0017_×sô?_x001A_áºR_x0012_®Ò?øW7_x000B_7Õ¿×ÉîyHê¿[ê¯p_x0003_ô?eÁGu èí?ìÒÐ$Yá?_x0015_+Z_x001F_÷«Þ¿B=_x0018__x0002_+ª¦?ØdØÞ3ó?,3dFÄ?ç_x0019_Uêú¿{_x0010__x0007_fw/_x0008_À°GÿõS²¿f0_x0003_q[?àÎîo-ô?vGJøüw¤?k¼¤aÛ¢?j iYè?öøU¼³&amp;ò?ï(!XË&amp;æ¿qÊ¿)ÔýÎ?«ü`_x0006_qfÒ?	UC_x0013_ø?_x000F_%\"ë¿¶_x0005_*R»Ç¿É¸_x0004_ÝZc©¿§ZkkjÈå¿_x0002_vîP_x0006_Ç?_x0007__x0008_n/;ó"ú?_x000E_ðp »¹¿Ú_x0017__x0001_Yþô¿%V#I2_x0003_õ¿_x001C_äØmé?Ü\oAÃ¿_x0019_¼_x0008_ÉöÈï?_x000F_çÄùrÁ¿Wð_x001D_YüÐ¿Ëá4{ø¿Ã:&gt;_x000C__x000B_Î?¼Q ãû?_x0019_Ï4_x0001_Ò¿Ê4÷K5_x0004_@_x001F_Â_x0004_Çåó©?ôbå_x0016_ôøê¿¨}G_x0014_;°?Ha¡o_x001B_Ãù¿_x0002_;&lt;_x0002_2µ?WÈy×Åï¿°=j,k¨Ñ¿_x0006_lù¤é_x0005_@Oyý0ÛÒ?_x0018__x000C__x0010_8^î¿Ï[&gt;©ß?~}&gt;gë¿7üà·_x0004__x0016_û?ÒüZdòFô¿¦áS"þ¿rÊ×÷_x001B_qô¿[×hTYý?Ïám_x0003__x0004_*\ô¿'ÿfÇ~à?Âß©wøÞ½?¸Þ¹s©NÕ?Ë%Î_x0017_íé¿Ô"¢©öã_x0001_@_x001B_³Ö4ôÔ¿h¨ãaÖ¿_x001F__x0007_~¶÷¿ÀMG×¯qú¿û=_x000D_pp×ß¿QQ,&amp;µò¿ãúb_x0010_ßnÜ?Ì¢/ÝÔÇ?_A$/i0ú?ë5aÿÓ¿;|Ø¾ÍÇo¿·$Ëüá¿ùiÛ_x001A_gjñ¿cH_x0006_Óê?¼_x0005_¢S_Éâ?ðwE xWØ?[)«ä`%ð¿ÝÃïþHÿÔ¿¡"èd5ºñ?F)(ÿôâ¿ÀIå4Ý¿µb¿t÷s¿_x001A__x0019_=_x000E_øÀ¿&gt;;qÊ,ö?û_x000C_ _x0004__x0002_»Û?wßÇkb¨?</t>
  </si>
  <si>
    <t>4d672df43f2c18deed1301f66a47d37d_x0003__x0004_èÂèK$´?í·´Ñ__x0017_ó?G9¨/Ñó¿²_x0014_se¹'í?FëHhÕ è¿1f$Åó¿l_x001F_ö_x0001_º÷¿|riâ¿Ïb­_x0008_béÕ¿&gt;_x0002_«ªU_x0008_@¤bf_x0008_±Gã¿.hº	`;¿­_x0017_§_x0005_-º¿¦Zí¦_x000B_&gt;ö¿:%D ýç?8ðt·_x0008_Eâ¿F_x0004_ý]Ä-æ¿9Sæ':_x001B_ò?9_x001A_n_x0008_C4î¿ûòòp;%é?ÀÍ]»_x0016_´õ¿_x000B_ÅX*æÞ¿¿%ÙØÚúlÖ?_x001E_ÏM{Ñ_x0013_ß?^ÝÈC·_x0011_Å¿ªJîêÝúî?ì_x000D_V_x0006_ûì¿_x000B_b£_x0002_á¿W_x0001_xåx4ê?_x0005_j±_x0014__x000F_ºß¿4X©s5³_x0001_Àæô_x0002__x0004_/Uì?¸È¿8Å0ö?Õv·n×ë¿Òl	Dóßõ?û@Üì÷?Ú,DÄ&gt;ä?Ó\§	[_x000D_ù¿\ñ³o2æ?0Ü:Ûjéö?ÃkþQ­è¿¼Â&amp;uò?I`Â_x0001_À_x0013__x0010_Ï-_x001F_/¸¿3*!r"×¿ÜÅh+Üeï¿æ6þw+è?_x0008_¼·³ëÉ¿ïµM3~úÿ¿ÖÞYeÔ¿;8_x0008_O¦nÅ¿Ú+ç%_x000B_±¸?³Q¡CÒ?©kûéðUç¿wâ{ÙÛ¯è¿)#Cv³jß¿-Ñ_x0018_:ô¿$PeS_x0003_àÐ?Îæ¡¶1ï?ÓtµÂç\_x0002_À_x0010_+ó4yó¿Ñ¸@dYð?ÊFÅ0i_x0001_À_x0001__x0002_;_x001D_ÒÊ¬æ×?L=xá_x000D_ç?¼]§ÓÀ_x0019_á?N9±«_ÜØ¿V_x001B_&lt;m­ô¿·¥ax=uÅ?Ñ_x001D_D_x000D_±ý¿H&lt;P#¨¿nÊ6_x0013_;Ðÿ?bÍl3aú¿UÈH¦_mâ?Íï1Uõ?_x0017_kæàø¿`â¯6Äµú¿5¶n1øÇ¿6_x0002_íÀØ9Ð¿¯_x0019_~ÎÅû?p5kaå!ç¿_x000F_nuóê?ÖnÁ¸ëÕ¿e©Oµ|ó¿6kú|Ô|à?ô9Ä¾?±Û[æ_x001A_PÑ?8µM#SÓ?KÝæäþÕ¿Çáÿ¦Bû¿4KË^Ü¿$2néï¿È4ýÍB_x000C_ü¿ìê(Q_x000F_â?*ÏA_x0002__x0003_f0ò?eµ_NÉÄ¿ãµ®_x0011_ê?_x000C_ ê%_x000C_zØ?_x0003_$_x0015_t_x0006_Í¿þw[|^Áí¿ÆK5/ú¡¿_x0011__x001D__x001C_mÑ_x001C_ï¿cíSÁ9_x0001_ì¿_x001E_³¾xÁâ¿ÿÄÈÝß?Î6ã¹U²?âñ8Xæ¿_x001B_.Üe õ¿¾O2»_x0001_ëé¿éE&lt;vSnë?L\²Ï¿±kz"´µü?±ýJÁ´à½¿,Ç.;_x0012_Ð?_x0004_±d*Ç_x0014_ã¿¶_x0004_FüÝ½?_x0015__x001E_ð GXð?ÕG_x000F_ÌF/ï¿_x001D_{9·Ñçå¿³_x001B_¡5îò¿?©u:ò¿ÁûÆ_x0007_ÊÄ?_x0005_UúR³_x0018_î?¸@0xö¦æ¿_x0016_Õ¹#øæì?º_x0016_ÌXÆõ?_x0001__x0004_¡Ù9Æqã¿Ãªß$Þó?¥ÉvqâvÓ?@®Û*yß¿-P¶iýXÔ?P¶r_x0003_;hÔ?_x000C__x0013_dwüØ?¢ê×ðð?m_x001A_ÂLò¿_x0007__x000C_¸¢_x001D_Kà?G®©_x000D_"çò¿9}ÄÄ©¿£²Ú;¤Ïø¿©óD{_x0007_Àé_x0015_p0æÔ¿z~p_x0006_:Ú?ç0|âZ|_x0002_À?¿àvOç?*_x001E_bëx_x0002_±?@q&amp;Xâð¿÷_x0003_QFÿbì¿uº`_x0006__x0014__x0006_¹?¨½_x0005_ÞË¿ÙQpðò?â¿ï\h_x0013_Hù¦?¿å_x000B_õ0ï?_x0017_ÌFºCõ¿Ô%¡§øå¿_x000B_bO2²åÞ?á _x0015_N'cí?lÕ*_x001E__x0004__x0019_ú¿F}5&gt;_x0003__x0005_õ1¡¿|mkGbFî¿T Ã/Pë¿_x001D_	t;³ÿ?ù9Î&amp;¡oò¿Æú_x0018_enÛ?À4 ºÆEæ¿õgãht?Ûë3W_x0001_Ù¿ß³Z¥;zÝ?û°r_x0001_é¿|F(Å ï?_x000B_¹Vî ÿî¿_x0006_§{óûÞ¿]QúUÐ?÷´­ÁDù?Zä¡ñ¹+±?ÈgcD_x0013__x000B_ï?Á¡¸Ü,%×?u5øüOð?ïh%Ý?Ü¿Ïs³w Ññ¿×ÁoöÜ÷¿mõjÅ6Â?ÃÐ:Ô­Qñ?p²PÓårç?62ÜÚr¨â¿b&gt;(E(_x000F_î¿á VÂý_x0004_@îM©O½à?&lt;{óPS«å?@_x0012_5ÿ_x0002_Ê¿_x0002__x0007_@|¶ÿ&amp;|â?Ê 2Çrñ¿ª_x0003__x001A_Vêç¿Ó-,_x0001_§_x001E_É¿Ó_x0004_r(íæ?_x0011_&lt;m_x000E_|dú?âw&amp;èÐÒÌ¿_x001E_fç_x0006_+÷?ÑgCÐ Të¿åÙ:Ë¶Îß¿vb:åewç¿_x0005_tô¿ã&lt;rõb`@üt_x0006_DiW@e_x0015_fÁ_av@T_x0014_hßÛu@ÎÇïÈ_x0003_þp@	ÅËLù`@«Y[ûß~@_3g'oe[@ÀtöÐØO@Á[z_x001C_yja@Q rØûh@árkL¡g@Ìò__x001A_Åp@¤u¿­Õk@rÈp4Ýãn@ÎÁ_x0007_=a|@sâÅuB~e@IHòú:Gc@_Fë¹#a@±¨^_x0001__x0004_ å&gt;@_x0010_òyBQ@Ú±#©Q@!&lt;«ÖÂ¢b@_x001E_È´e@ûD$	_x001E_È`@àxÐÙà¼T@fDx_x0003__x0007_@ó)i[_x0001_WQ@à¤ä¼YÅq@X­,À}h@Læ5V­'O@ÜP1}_x0002_æQ@&lt;ë1÷½S@/}{ö_x001C__x0006_T@ô0P_x0010_W×]@.ï_x0008__x0003_Ë]@m¸»Ë_x0007_Vo@_x0018_{?þÓh@è&gt;_x0011_¥Nâ}@	_x001E_KÀÞ[@¨èÒû5°R@Uãá¹O·c@_x0015_³ÓÒm@´_x001B_`¹b@m¨_x0013_XÖf@½_x0007__x001A_qo@DÉFµÊP@É÷ÑM&amp;c@}§ÝxÙqJ@¢½2Z¤Y@_x0002_kÜ_x000B_üô\@89KÍ&gt;Z_x0011__x0003_C@½ú±7©_x000E_i@_x000F_¥_x0011_Òv@üæ¦²u*w@_x0001_&gt;88_x0002_&gt;88_x0003_&gt;88_x0004_&gt;88_x0005_&gt;88_x0006_&gt;88_x0007_&gt;88_x0008_&gt;88	&gt;889&gt;88_x000B_&gt;88_x000C_&gt;88_x000D_&gt;88_x000E_&gt;88_x000F_&gt;88_x0010_&gt;88_x0011_&gt;88_x0012_&gt;88_x0013_&gt;88_x0014_&gt;88_x0015_&gt;88_x0016_&gt;88_x0017_&gt;88_x0018_&gt;88_x0019_&gt;88_x001A_&gt;88_x001B_&gt;88_x001C_&gt;88_x001D_&gt;88_x001E_&gt;88_x001F_&gt;88 &gt;88!&gt;88"&gt;88#&gt;88$&gt;88%&gt;88&amp;&gt;88'&gt;88(&gt;88)&gt;88*&gt;88+&gt;88,&gt;88-&gt;88.&gt;88/&gt;880&gt;881&gt;882&gt;883&gt;884&gt;885&gt;886&gt;887&gt;88_x0001__x0002_8&gt;_x0001__x0001_9&gt;_x0001__x0001_:&gt;_x0001__x0001_;&gt;_x0001__x0001_&lt;&gt;_x0001__x0001_=&gt;_x0001__x0001_&gt;&gt;_x0001__x0001_?&gt;_x0001__x0001_@&gt;_x0001__x0001_A&gt;_x0001__x0001_B&gt;_x0001__x0001_C&gt;_x0001__x0001_D&gt;_x0001__x0001_E&gt;_x0001__x0001_F&gt;_x0001__x0001_G&gt;_x0001__x0001_H&gt;_x0001__x0001_I&gt;_x0001__x0001_J&gt;_x0001__x0001_K&gt;_x0001__x0001_L&gt;_x0001__x0001_M&gt;_x0001__x0001_N&gt;_x0001__x0001_O&gt;_x0001__x0001_P&gt;_x0001__x0001_Q&gt;_x0001__x0001_R&gt;_x0001__x0001_S&gt;_x0001__x0001_T&gt;_x0001__x0001_U&gt;_x0001__x0001_V&gt;_x0001__x0001_W&gt;_x0001__x0001_X&gt;_x0001__x0001_Y&gt;_x0001__x0001_Z&gt;_x0001__x0001_[&gt;_x0001__x0001_\&gt;_x0001__x0001_]&gt;_x0001__x0001_^&gt;_x0001__x0001__&gt;_x0001__x0001_`&gt;_x0001__x0001_a&gt;_x0001__x0001_b&gt;_x0001__x0001_c&gt;_x0001__x0001_d&gt;_x0001__x0001_e&gt;_x0001__x0001_f&gt;_x0001__x0001_g&gt;_x0001__x0001_h&gt;_x0001__x0001_i&gt;_x0001__x0001_j&gt;_x0001__x0001_k&gt;_x0001__x0001_l&gt;_x0001__x0001_m&gt;_x0001__x0001_n&gt;_x0001__x0001_o&gt;_x0001__x0001_p&gt;_x0001__x0001_q&gt;_x0001__x0001_r&gt;_x0001__x0001_s&gt;_x0001__x0001_t&gt;_x0001__x0001_u&gt;_x0001__x0001_v&gt;_x0001__x0001__x0001__x0002_w&gt;_x0001__x0001_x&gt;_x0001__x0001_y&gt;_x0001__x0001_z&gt;_x0001__x0001_{&gt;_x0001__x0001_|&gt;_x0001__x0001_}&gt;_x0001__x0001_~&gt;_x0001__x0001_&gt;_x0001__x0001_&gt;_x0001__x0001_&gt;_x0001__x0001_&gt;_x0001__x0001_&gt;_x0001__x0001_&gt;_x0001__x0001_&gt;_x0001__x0001_&gt;_x0001__x0001_&gt;_x0001__x0001_&gt;_x0001__x0001_&gt;_x0001__x0001_&gt;_x0001__x0001_&gt;_x0001__x0001_&gt;_x0001__x0001_&gt;_x0001__x0001_&gt;_x0001__x0001_&gt;_x0001__x0001_&gt;_x0001__x0001_&gt;_x0001__x0001_&gt;_x0001__x0001_&gt;_x0001__x0001_&gt;_x0001__x0001_&gt;_x0001__x0001_&gt;_x0001__x0001_&gt;_x0001__x0001_&gt;_x0001__x0001_&gt;_x0001__x0001_&gt;_x0001__x0001_&gt;_x0001__x0001_&gt;_x0001__x0001_&gt;_x0001__x0001_&gt;_x0001__x0001_&gt;_x0001__x0001_ &gt;_x0001__x0001_¡&gt;_x0001__x0001_¢&gt;_x0001__x0001_£&gt;_x0001__x0001_¤&gt;_x0001__x0001_¥&gt;_x0001__x0001_¦&gt;_x0001__x0001_§&gt;_x0001__x0001_¨&gt;_x0001__x0001_©&gt;_x0001__x0001_ª&gt;_x0001__x0001_«&gt;_x0001__x0001_¬&gt;_x0001__x0001_­&gt;_x0001__x0001_®&gt;_x0001__x0001_¯&gt;_x0001__x0001_°&gt;_x0001__x0001_±&gt;_x0001__x0001_²&gt;_x0001__x0001_³&gt;_x0001__x0001_´&gt;_x0001__x0001_µ&gt;_x0001__x0001__x0001__x0002_¶&gt;_x0001__x0001_·&gt;_x0001__x0001_¸&gt;_x0001__x0001_¹&gt;_x0001__x0001_º&gt;_x0001__x0001_»&gt;_x0001__x0001_¼&gt;_x0001__x0001_½&gt;_x0001__x0001_¾&gt;_x0001__x0001_¿&gt;_x0001__x0001_À&gt;_x0001__x0001_Á&gt;_x0001__x0001_Â&gt;_x0001__x0001_Ã&gt;_x0001__x0001_Ä&gt;_x0001__x0001_Å&gt;_x0001__x0001_Æ&gt;_x0001__x0001_Ç&gt;_x0001__x0001_È&gt;_x0001__x0001_É&gt;_x0001__x0001_Ê&gt;_x0001__x0001_Ë&gt;_x0001__x0001_Ì&gt;_x0001__x0001_Í&gt;_x0001__x0001_Î&gt;_x0001__x0001_Ï&gt;_x0001__x0001_Ð&gt;_x0001__x0001_Ñ&gt;_x0001__x0001_Ò&gt;_x0001__x0001_Ó&gt;_x0001__x0001_Ô&gt;_x0001__x0001_Õ&gt;_x0001__x0001_Ö&gt;_x0001__x0001_×&gt;_x0001__x0001_Ø&gt;_x0001__x0001_Ù&gt;_x0001__x0001_Ú&gt;_x0001__x0001_Û&gt;_x0001__x0001_Ü&gt;_x0001__x0001_Ý&gt;_x0001__x0001_Þ&gt;_x0001__x0001_ß&gt;_x0001__x0001_à&gt;_x0001__x0001_á&gt;_x0001__x0001_â&gt;_x0001__x0001_ã&gt;_x0001__x0001_ä&gt;_x0001__x0001_å&gt;_x0001__x0001_æ&gt;_x0001__x0001_ç&gt;_x0001__x0001_è&gt;_x0001__x0001_é&gt;_x0001__x0001_ê&gt;_x0001__x0001_ë&gt;_x0001__x0001_ì&gt;_x0001__x0001_í&gt;_x0001__x0001_î&gt;_x0001__x0001_ï&gt;_x0001__x0001_ð&gt;_x0001__x0001_ñ&gt;_x0001__x0001_ò&gt;_x0001__x0001_ó&gt;_x0001__x0001_ô&gt;_x0001__x0001_45õ&gt;44ö&gt;44÷&gt;44ø&gt;44ù&gt;44ú&gt;44û&gt;44ü&gt;44ý&gt;44þ&gt;44ÿ&gt;444?44_x0001_?44_x0002_?44_x0003_?44_x0004_?44_x0005_?44_x0006_?44_x0007_?44_x0008_?44	?445?44_x000B_?44_x000C_?44_x000D_?44_x000E_?44_x000F_?44_x0010_?44_x0011_?44_x0012_?44_x0013_?44_x0014_?44_x0015_?44_x0016_?44_x0017_?44_x0018_?44_x0019_?44_x001A_?44_x001B_?44_x001C_?44_x001D_?44_x001E_?44_x001F_?44 ?44!?44"?44#?44$?44%?44&amp;?44'?44(?44)?44*?44+?44,?44-?44.?44/?440?441?442?443?44_x0001__x0002_4?_x0001__x0001_5?_x0001__x0001_6?_x0001__x0001_7?_x0001__x0001_8?_x0001__x0001_9?_x0001__x0001_:?_x0001__x0001_;?_x0001__x0001_&lt;?_x0001__x0001_=?_x0001__x0001_&gt;?_x0001__x0001_??_x0001__x0001_@?_x0001__x0001_A?_x0001__x0001_B?_x0001__x0001_C?_x0001__x0001_D?_x0001__x0001_E?_x0001__x0001_F?_x0001__x0001_G?_x0001__x0001_H?_x0001__x0001_I?_x0001__x0001_J?_x0001__x0001_K?_x0001__x0001_L?_x0001__x0001_M?_x0001__x0001_N?_x0001__x0001_O?_x0001__x0001_P?_x0001__x0001_Q?_x0001__x0001_R?_x0001__x0001_S?_x0001__x0001_T?_x0001__x0001_U?_x0001__x0001_V?_x0001__x0001_W?_x0001__x0001_X?_x0001__x0001_Y?_x0001__x0001_Z?_x0001__x0001_[?_x0001__x0001_\?_x0001__x0001_]?_x0001__x0001_^?_x0001__x0001__?_x0001__x0001_`?_x0001__x0001_a?_x0001__x0001_b?_x0001__x0001_c?_x0001__x0001_d?_x0001__x0001_e?_x0001__x0001_f?_x0001__x0001_g?_x0001__x0001_h?_x0001__x0001_i?_x0001__x0001_j?_x0001__x0001_k?_x0001__x0001_l?_x0001__x0001_m?_x0001__x0001_n?_x0001__x0001_o?_x0001__x0001_p?_x0001__x0001_q?_x0001__x0001_r?_x0001__x0001__x0001__x0002_s?_x0001__x0001_t?_x0001__x0001_u?_x0001__x0001_v?_x0001__x0001_w?_x0001__x0001_x?_x0001__x0001_y?_x0001__x0001_z?_x0001__x0001_{?_x0001__x0001_|?_x0001__x0001_}?_x0001__x0001_~?_x0001__x0001_?_x0001__x0001_?_x0001__x0001_?_x0001__x0001_?_x0001__x0001_?_x0001__x0001_?_x0001__x0001_?_x0001__x0001_?_x0001__x0001_?_x0001__x0001_?_x0001__x0001_?_x0001__x0001_?_x0001__x0001_?_x0001__x0001_?_x0001__x0001_?_x0001__x0001_?_x0001__x0001_?_x0001__x0001_?_x0001__x0001_?_x0001__x0001_?_x0001__x0001_?_x0001__x0001_?_x0001__x0001_?_x0001__x0001_?_x0001__x0001_?_x0001__x0001_?_x0001__x0001_?_x0001__x0001_?_x0001__x0001_?_x0001__x0001_?_x0001__x0001_?_x0001__x0001_?_x0001__x0001_?_x0001__x0001_ ?_x0001__x0001_¡?_x0001__x0001_¢?_x0001__x0001_£?_x0001__x0001_¤?_x0001__x0001_¥?_x0001__x0001_¦?_x0001__x0001_§?_x0001__x0001_¨?_x0001__x0001_©?_x0001__x0001_ª?_x0001__x0001_«?_x0001__x0001_¬?_x0001__x0001_­?_x0001__x0001_®?_x0001__x0001_¯?_x0001__x0001_°?_x0001__x0001_±?_x0001__x0001__x0001__x0002_²?_x0001__x0001_³?_x0001__x0001_´?_x0001__x0001_µ?_x0001__x0001_¶?_x0001__x0001_·?_x0001__x0001_¸?_x0001__x0001_¹?_x0001__x0001_º?_x0001__x0001_»?_x0001__x0001_¼?_x0001__x0001_½?_x0001__x0001_¾?_x0001__x0001_¿?_x0001__x0001_À?_x0001__x0001_Á?_x0001__x0001_Â?_x0001__x0001_Ã?_x0001__x0001_Ä?_x0001__x0001_Å?_x0001__x0001_Æ?_x0001__x0001_Ç?_x0001__x0001_È?_x0001__x0001_É?_x0001__x0001_Ê?_x0001__x0001_Ë?_x0001__x0001_Ì?_x0001__x0001_Í?_x0001__x0001_Î?_x0001__x0001_Ï?_x0001__x0001_Ð?_x0001__x0001_Ñ?_x0001__x0001_Ò?_x0001__x0001_Ó?_x0001__x0001_Ô?_x0001__x0001_Õ?_x0001__x0001_Ö?_x0001__x0001_×?_x0001__x0001_Ø?_x0001__x0001_Ù?_x0001__x0001_Ú?_x0001__x0001_Û?_x0001__x0001_Ü?_x0001__x0001_Ý?_x0001__x0001_Þ?_x0001__x0001_ß?_x0001__x0001_à?_x0001__x0001_á?_x0001__x0001_â?_x0001__x0001_ã?_x0001__x0001_ä?_x0001__x0001_å?_x0001__x0001_æ?_x0001__x0001_ç?_x0001__x0001_è?_x0001__x0001_é?_x0001__x0001_ê?_x0001__x0001_ë?_x0001__x0001_ì?_x0001__x0001_í?_x0001__x0001_î?_x0001__x0001_ï?_x0001__x0001_ð?_x0001__x0001_01ñ?00ò?00ó?00ô?00õ?00ö?00÷?00ø?00ù?00ú?00û?00ü?00ý?00þ?00ÿ?000@00_x0001_@00_x0002_@00_x0003_@00_x0004_@00_x0005_@00_x0006_@00_x0007_@00_x0008_@00	@001@00_x000B_@00_x000C_@00_x000D_@00_x000E_@00_x000F_@00_x0010_@00_x0011_@00_x0012_@00_x0013_@00_x0014_@00_x0015_@00_x0016_@00_x0017_@00_x0018_@00_x0019_@00_x001A_@00_x001B_@00_x001C_@00_x001D_@00_x001E_@00_x001F_@00 @00!@00"@00#@00$@00%@00&amp;@00'@00(@00)@00*@00+@00,@00-@00.@00/@00_x0001__x0002_0@_x0001__x0001_1@_x0001__x0001_2@_x0001__x0001_3@_x0001__x0001_4@_x0001__x0001_5@_x0001__x0001_6@_x0001__x0001_7@_x0001__x0001_8@_x0001__x0001_9@_x0001__x0001_:@_x0001__x0001_;@_x0001__x0001_&lt;@_x0001__x0001_=@_x0001__x0001_&gt;@_x0001__x0001_?@_x0001__x0001_@@_x0001__x0001_A@_x0001__x0001_B@_x0001__x0001_C@_x0001__x0001_D@_x0001__x0001_E@_x0001__x0001_F@_x0001__x0001_G@_x0001__x0001_H@_x0001__x0001_I@_x0001__x0001_J@_x0001__x0001_K@_x0001__x0001_L@_x0001__x0001_M@_x0001__x0001_N@_x0001__x0001_O@_x0001__x0001_P@_x0001__x0001_Q@_x0001__x0001_R@_x0001__x0001_S@_x0001__x0001_T@_x0001__x0001_U@_x0001__x0001_V@_x0001__x0001_W@_x0001__x0001_X@_x0001__x0001_Y@_x0001__x0001_Z@_x0001__x0001_[@_x0001__x0001_\@_x0001__x0001_]@_x0001__x0001_^@_x0001__x0001__@_x0001__x0001_`@_x0001__x0001_a@_x0001__x0001_b@_x0001__x0001_c@_x0001__x0001_d@_x0001__x0001_e@_x0001__x0001_f@_x0001__x0001_g@_x0001__x0001_h@_x0001__x0001_i@_x0001__x0001_j@_x0001__x0001_k@_x0001__x0001_l@_x0001__x0001_m@_x0001__x0001_n@_x0001__x0001__x0001__x0002_o@_x0001__x0001_p@_x0001__x0001_q@_x0001__x0001_r@_x0001__x0001_s@_x0001__x0001_t@_x0001__x0001_u@_x0001__x0001_v@_x0001__x0001_w@_x0001__x0001_x@_x0001__x0001_y@_x0001__x0001_z@_x0001__x0001_{@_x0001__x0001_|@_x0001__x0001_}@_x0001__x0001_~@_x0001__x0001_@_x0001__x0001_@_x0001__x0001_@_x0001__x0001_@_x0001__x0001_@_x0001__x0001_@_x0001__x0001_@_x0001__x0001_@_x0001__x0001_@_x0001__x0001_@_x0001__x0001_@_x0001__x0001_@_x0001__x0001_@_x0001__x0001_@_x0001__x0001_@_x0001__x0001_@_x0001__x0001_@_x0001__x0001_@_x0001__x0001_@_x0001__x0001_@_x0001__x0001_@_x0001__x0001_@_x0001__x0001_@_x0001__x0001_@_x0001__x0001_@_x0001__x0001_@_x0001__x0001_@_x0001__x0001_@_x0001__x0001_@_x0001__x0001_¢@_x0001__x0001_ýÿÿÿýÿÿÿýÿÿÿýÿÿÿýÿÿÿýÿÿÿ£@_x0001__x0001_¤@_x0001__x0001_¥@_x0001__x0001_¦@_x0001__x0001_§@_x0001__x0001_¨@_x0001__x0001_©@_x0001__x0001_ª@_x0001__x0001_«@_x0001__x0001_¬@_x0001__x0001_­@_x0001__x0001__x0001__x0002_®@_x0001__x0001_¯@_x0001__x0001_°@_x0001__x0001_±@_x0001__x0001_²@_x0001__x0001_³@_x0001__x0001_´@_x0001__x0001_µ@_x0001__x0001_¶@_x0001__x0001_·@_x0001__x0001_¸@_x0001__x0001_¹@_x0001__x0001_º@_x0001__x0001_»@_x0001__x0001_¼@_x0001__x0001_½@_x0001__x0001_¾@_x0001__x0001_¿@_x0001__x0001_À@_x0001__x0001_Á@_x0001__x0001_Â@_x0001__x0001_Ã@_x0001__x0001_Ä@_x0001__x0001_Å@_x0001__x0001_Æ@_x0001__x0001_Ç@_x0001__x0001_È@_x0001__x0001_É@_x0001__x0001_Ê@_x0001__x0001_Ë@_x0001__x0001_Ì@_x0001__x0001_Í@_x0001__x0001_Î@_x0001__x0001_Ï@_x0001__x0001_Ð@_x0001__x0001_Ñ@_x0001__x0001_Ò@_x0001__x0001_Ó@_x0001__x0001_Ô@_x0001__x0001_Õ@_x0001__x0001_Ö@_x0001__x0001_×@_x0001__x0001_Ø@_x0001__x0001_Ù@_x0001__x0001_Ú@_x0001__x0001_Û@_x0001__x0001_Ü@_x0001__x0001_Ý@_x0001__x0001_Þ@_x0001__x0001_ß@_x0001__x0001_à@_x0001__x0001_á@_x0001__x0001_â@_x0001__x0001_ã@_x0001__x0001_ä@_x0001__x0001_å@_x0001__x0001_æ@_x0001__x0001_ç@_x0001__x0001_è@_x0001__x0001_é@_x0001__x0001_ê@_x0001__x0001_ë@_x0001__x0001_ì@_x0001__x0001__x0001__x0004_í@_x0001__x0001_î@_x0001__x0001_ï@_x0001__x0001_ð@_x0001__x0001_ñ@_x0001__x0001_ò@_x0001__x0001_ó@_x0001__x0001_ô@_x0001__x0001_õ@_x0001__x0001_ö@_x0001__x0001_÷@_x0001__x0001_ø@_x0001__x0001_ù@_x0001__x0001_ú@_x0001__x0001_û@_x0001__x0001_ü@_x0001__x0001_ý@_x0001__x0001_þ@_x0001__x0001_ÿ@_x0001__x0001__x0001_A_x0001__x0001_¯1_x0007_?N8Z@®Z^í`@ÉØÇJ]@ÁØ%\jÛ]@$É_x0011__x0015_Máj@Öf;_x0012_6#m@±]_x0006_ÔÝr@¨%g»Z_@ð,©Q@_x001C_ÁE¤y@_x0003_HØ,¾G@&amp;¤¤¾	_x000C__@ÙxìHd@_x0006_(&lt;RI_x000C_^@_x0002_§ |^@r%ÄÉU@î°è²_x000B_Q@¤°ue@%Óþëôn@ÞóØ¯:"~@_x000C_Q^_x001B_4µ]@F«¢_x0001__x0002_ØY@Ç_x0003_¬§@ZùÉ¹lM@Ç&gt;ÅO#_x0018__@0}%_x000F_ºe@_x000E_ÐÐ§_x0014_Z[@_x0008_ØEd@¾ªU¢_x0005_f@Ç"x&amp;_x0008__x0012_H@Ë_x000D_Vl`@8LÐòg@_x000C_òÊ9U|@Ò¼´_x0008_Û#c@7èk;¦Y@m¼ÀÖ_x0003_b@@åÆQf@ø_x000F_n_x0018_	|@G¯__x0004_«`@Ð@ZMy=@ù_x0008_Ç;T÷\@ÅÎXó$D@|SDj7_x001F_`@ÃAo¨h@_x001D_Jpß_x001F_B@©{_x0007_hàa@_x0006_ ß]ºv@¢®£T1md@n_x0019__x0019_Ï_x0006_W@æl»5/f@û_x0015_ÿ&lt;Nµi@_x0013__x0008_ËSc@6ûà&amp;Q?h@_x0001__x0004_}{6kv@E@PÉµ_x0003_Cc@Ì¡Îö8M\@yïN~y`@_x0019_i7XP@Ûe½vb@öu!µHW@_x0016__x0006_6Ûèf@ï!BB_x0005__x0002_X@eq_x0019_¨)*k@÷b_x0019_lwJ@Kø_x0005_d[j@ B*AN ]@ó¦É_x0010_J@øËå_x000C__x0013_ÊQ@DE½Ý4uv@ô­HôóÿU@mó.àÏ¦F@_x0001_Å{ô}W@ðÇã,YÃX@V_x001C_r@_x0004_/F²â¹d@ºs@öaÂP\@²áñÈ_Ò\@j©ÚÛu_x0017__@Ò§Í«Dð|@4akVúqr@HG-l(s@|~ø³Ôu@?.,´B2V@F:ÙV_x0001__x0004_fEm@Ë _x0013_Og@EPD_/Ã]@ÀVðW³Õy@±(#_x0012_ÑÂ`@UO|G_x0006_s`@_x0002_IÙ÷ðk@Ö_x000E_baH@g÷Ù_x0013__x0003_$Z@îK=I*V@£_x0004_Ç¶ïc@úC	ÄÿÙM@·\J½_x000B_j@tã½_x0017_BÎ`@¤_x0012_&amp;¼Àú`@ÑÁ_x001E_pÐy@tZ_x0006_É¦ÿh@¾²(6ê£a@úÁÆ 2êc@¶Þf_x0017_`@-ëyÍ$Y@#L	Þb@(Ño.%a@ðsÖTë.h@¯_x0017_rW@û³ÔEçVU@¬§ÍZFÛ]@oùìþE@_x001F_¾Sn_x0007_pd@µ.¼Ñõ\@c!,f£b@_x0010_ø²é^@_x0001__x0002_±J_x0004_Àíj@ºØÙ¯©[@½ñÙCj2@Ø5_x0019_áNág@ìèe_x001F_á|P@ÛöÕï\@sm6¶Çr@b_x0019_Èh@&amp;:¾D'Q@õ¹è_x000D_ÝZ@±Äp`ôQ@äUiÙ~@"¥S_x000C_¸ua@[_x0010_ÿüÏZi@×Éê¦"7g@oî¤DCíG@Eîú_x0002_M[@_x0007__x0008_ 6"G@aÇiRö@Ã£CËé_x0015__@Ë³ûÖR@_x0007_9\Äng@ôVR¸&amp;_x0012_Y@úÐ_x0019_Æ_x0003_ý[@ç´øu|Áx@µ_x001D_ùdIÅz@_x0005_Cf*)p`@"_x000B_¢êoÛ@±_x001C_G_x0013_g6P@ãåÊÓÿT@ìÿ(2`db@_x0011_þèª_x0001__x0006_J¤`@D¢rÏån@¬êókÃ_x0004_b@K_x000B__x001F_ECe@Æe_x0004_¡ºe@Ü_x001D_I_x0002__x0011_X@)9§Î_x001A_&lt;H@ÃÙÐìo@_x0003_hD%Îd@_x001E_Düd¨	a@ÓC.äÄàg@%ºÑ©X_x0011_X@¡]µ_x000B_ÝÆ^@Bh¯W_x0010_Åt@´²¨Õl@õáððÃ[@ùÂ_x0003_öQ@	_x0001_AzÉ4c@yÖº#[@ki+ík_x001A_b@Ò7e_x0005_5r@´öAÖ_x0008_`@_x0010_î,¾¿_x0005_M@ÔÍ;X£_x0018_[@XÈªû`ÁD@Q%»Îþi@òÙOp¡V@cÍx[@w1_x0013_$¹Rh@.ÂèÞJ@Â_x001C__x0007_S_x000B_Ôc@_x0002_æ³ÛÖw@_x0005__x0006__x0010_ºôIV z@_x0001_U¤¹_x0003_b@_x0002_):C]@_x0019_¦·7©s@-N_x000E_ü_x0019_9t@vþ¿ÑUa@è:ïÎf@îz_x0002_#:_x0013_x@_x001B_X®_x0001_.{@p{_x0001_F\@ï_x0004_ñd@¤ª¡kaw@ó*_x0014_ÌÜP@_x0003_·á í£d@Ð_x0005_©Èh@'í	^ó5`@Lõ+:zþq@µ\5_x0001_iY\@Ë)z:ë­R@Ò_x000E_µ¤£W@C|	z@Ýç¢Úo/|@&gt;iß±mÊW@éÞh_x000F_éÀp@ª°lèAX@_x0015_ñ¯M$_x0002_T@]¨b`r@¹Ó"±È{[@ ý¨YûQ@mñI@u±Î_x000C_tF^@f±ÜJ_x0001__x0002_u.d@»L+fì[@v½o:5v@¸5_x0014__x0004__x001A_q@v~æãÛW@¹ùôJXºY@ÐR%;Å4K@_x0007_i^4_x0018_¬q@eu:®O@N¢p_x0005_s@&lt;Þ¼r½V@_x0007_á!~S7c@knÏ_x001D_ÕØ]@v'Ý÷6_x0006_Y@_x001F__x001C_âÓ}e@a_x001E_×óÐB@¹_x0010__x001B_o_x0007_q@]ÉöÂ_x000B_k@7ï²_x0002_ëv@tl&amp;¸qV@/UqDªf@¤;Üoù¶Y@	»_x0014_õgWU@S{q_x000F_$Qj@IÜ|_x0005_¢T@Î'@Ûv@xãËù¡RS@Éìq}¼Üy@ßY3Úp@Ü@Êª¾[@¶:£à7ßT@Q bT	Z[@_x0005__x0008_Æg7ç¼]@i	_x0004__x0001_K'P@o6-Â&gt;^@A_x0007_aDR@a#Üþ!8F@)ôT%_x0012_{@'_x0003_³V;*p@jl_cp@?=)ê\s@nÝ%_x0006_°d@_éÅ|ðd@«¤íoØDR@]H1C¹^@ß_x0019__x000D_Ké&lt;g@_x0014_º_x0002_ÀÑ_x0010_r@3£_¶]@_x000D_(lÖ}jj@G_x000D_û`}_x0016_T@^û	_x000F_V@P+zEj@¡{-r@EÃ_x0013_*Rº^@¦P¨3Ý3^@Aa=_x001A_U`@$¥|j@¢]î­ÚãQ@x¸_x0016_¡R@_x0016__x000E_Ã"Èb@]Q®ÔYg@_x000E_Â_x001B__x001E_¹@+ß8~ñ±m@Q_x000B_'_x0002__x0003_ä:z@ÝP?LØtJ@!,ÏÓÃN@G_¬ud_x000E_e@÷2s:Óÿk@ÿÌÓ¨VK@_x000C_Ûú_x0016__x000C_*u@È·ùZ~@:@¦4_x0002_Ðstb@OªÓCtÉp@ïÜyÑ}ëS@±ùC_x0003__x000D_t@ÅÁ~MS@È{_x0011_À²üJ@q6/_x0015_Kf@U¬Mñ@8_x000F_BW¨g@6+n²]@åNÒd~,b@_x000D_¨ò_x0014_t@Ow_x0012_m@_x0001_ª¼X»@²{^-ëK@_x0006_®ò¶l#K@îÃEé)Q@ã¹ÇN$on@)Pà_x001A__x0005_G@F_x000B_ÂKÛh@H\ne§ëf@\Ækâ`@N®åÂ_x000E_g@Eâµ_x0006_R@_x0001__x0002_´¢­fTV@ÒÿdÉ¹\@£ïXÌx_x0011_^@_x001A__x000E_ÀMgK@ê_x0008_ÍÀñµ]@uYûBSb@Ð8wi@âÜÓSö]@®Ãi%Vv@º´ÒÁO^_@{ÀFmf@ß|_x001A__x0015_ÎºB@®1Gq.[@ÅÝo_x0014_o@S_x000B_Ûci\`@+Wv&gt;ý_x001C_N@Ó]ôx7NT@ÿQ.Ü\7K@zj)Ï¿(l@aé"S×¨d@«qÖ¯º"h@H_x0003_?_x0003_[@|_x0008_Ê¨_x0019_]@NM_x0015_&amp;Ja@ÿ_x0015_j_x000D_Ûb@fÈL_ØÎr@p'ÛlºiS@_x0011_&amp;NÞ_x0007__x001E_[@¬éê_x0003_°[@Ö¼ZXÀ_x0012_^@eèå&lt;8aY@êvÚÉ_x0001__x0002__x0018_ÿh@ø¿hÔ#k@0q¿E]@%´)þ_x0015_U@ê?¶Nïq@'_x0013_º¦8f@árÔjß]@j%æ«aH@×p_x001E_;Ô_@"_x000B__x000D_úXbr@;MâÃ¶0r@Ì_x001B_ãHY@®ä­+a@ô_x000D_¨w±_@)K_x001F_¡B¨`@Q_x001D__x001B_dÁ_@®;h_x0008__x000E_V@ðÚÍ_x0013_!P@}_x001C_2CÌU@ç&gt;/Em@X	V¥.âJ@8ÇT_n@ÅRoÀ_x0002_@e@êÍ_x0018_, _x001A_s@Û´_x0019_@_x0017_d@úË.R88e@Áæ_x000D_´~@(~bI[Ñb@C¾=0|f@$kR÷Ä_x000B_`@WsqE´|n@,_x0005_@£÷j@_x0001__x0004_ØöÚ_x000C_½]@Ý$'Ì%um@M_x0017_´tJ­d@Þ+Å2k@_x0017_)²cn@EE~ST_@cQ6uî&amp;w@Ë©²Ô/H@ :âó¥ÜU@?¢MEËìt@³ù¡v]@_x000C_Dú¯\X@_x0007_&gt;¡Ë1£q@òÜoa_x0002_o@p_x001A_ä_x0002_Ú·B@P2-_x0013_§Bo@ôFêµØæp@é®/¢R@_x001B_­jTYq@Ó0jáÊ¸H@m35J_x0018_=Z@_x001E_Z"_x001A_Z@çàZ©,ý@û_x0003_qÐ4@&lt;äL	vg@ÕÃî²&amp;,U@¹ÚÉ_x0012_Bí@T_x000E_"Z@%§=:&lt;S@)°yaS;X@Ö_x001D__x0012_1ña@UÌî_x0002__x0004_x_x0017_c@â²9Ö_x000B_Zp@ùðh¨û±^@°ff`"c@B_x0010_¥,»¾m@«GÂt_x0017_g@+ºFV_x0001_g@_x0003__x0015_MËþC_@-ÉÃòj9Q@kÜrph@Ð©¸êb@ÕU)^¯O@0äq{-S@ë_x000B_9eqÏu@_x0010_I@»([@Íë²ÀX_x001C_q@ùð	°I;M@)	^Ýº\Y@_x001E_'î_x000D_ßY@ý7TXî;@µtü_x000C_${@7Õ_x0010_¸go@x&amp;oÝÙb@-¶Y_x000D__x0019_K@¼õ,¹\@0r(½J·S@µö¤¥yvU@n(¹_x0002_yË\@O_x000C_øôòw@($ëù}@Å]ÿÿµO|@ÉY{-±Bu@_x0002__x0003_£_x0006_qG_x0014_q@+võ&gt;D@m?Ì_x0005_\&amp;p@Ù'bOÀQp@¨ÉÍ@z9h@8ÕÝn¡u@E»æàª_x0005_j@0óCàIL@mù_x0016_ÄpIe@p_x0010_|cñBN@ÖT·öÎa@@¾¯?_x000C_L@â_x0004_Ýhãðt@|e­àÜr@ÈïÙ+ýp@Cë}^ùc@#_x0001__x000F_ÍêZ@U3"Kej@úÓÛÏÿ)V@ÑHò³_x000D_za@_x0018_c?~ø_x0015_Y@PC^eÀf@ô2hXûIp@[/=æÀn@qx\pjG@§úbûØ[@¼°ÕË_x0014_m@_x001D_N/ÿVb@_x0007_t°3oõT@~ïYx_x0013_Zm@¦øºj×V@Cì[_x0006__x0007__x0003_Éd@j#	Ç_x0019_g@Ïw2?vór@MÙ¸½aRz@5¹_x0005_CME@K)_x0004_£ÚRa@+ñ«h@I_x0001_n_x001C_Öf@K$Õþ+ym@pß_x0001__x0011_E#`@´_x000F_`o¡ë]@hõ[z[ah@©ùÐ_x0002_êÞf@Jüùln@Ò+_x0004_J^t@o%&amp;º?g@ªû+Q_x0005__x0018_@¦=d_x001F_c@ÁáÑ'åÿU@¢¹³\Ô@ô¦ùïlk@AÝ=È´@ÇqL_x0017_K]@½;9&amp;S@_x0018_ê_x001E_Iå*F@è_x0018_Öõu¯d@¿8¹_«oF@Y'1Â	â]@À_x0017_í¤ë[S@A´)T)R@³3Åyp_x0006_b@ùm:_x000C_£JN@_x0001__x0002_·C\ß¶y@®-vRØêr@¹&gt;½Tz¾l@_x0014__x0013__x0016_Y`@%5A¡vK^@åY·îa@EáØäü_x0018_@Äì_x001F_¤/m@1_x0002_!XýZt@í&lt;wÀ^@iTAo¦`@S1| ã°W@0ö_x000B_iW]@~s"_x001A__x0004_`g@[îKhEév@:²_x0001_´ßS@tÒºlf@jj9y_x0015_P@7OO¸,£`@n:Â^%³M@¯d_x001C_uQ@ª¥xàT_x0004_@IiüÍÍb@&amp;_x0001_úÅÝWR@y3éy,k@?V]¡t§Y@k[7;×T@ºÐ«Dn@&lt;«_x0004_ç»X@]¥_x0005_%bm@G4Áà_x001D_l@ÉÐä_x0002__x0005__x0001_^r@qapj4@aï¾ß_x0017_êI@JcãtGu@_x0013_^¹Dgp@u _x0003_¬«u@¾éÆ«ÒAg@Ëä_x0015_æ¾ïW@_x000C_5]W@/EËÖXi@rgÁìÞm^@¼Ö)øÎWS@ÛX_x000D_)q@âélTzÑk@¦_x0010_©ÅË°c@©é_x001B_c_x0017_øf@U_x000D_ôHofI@æqHÌý_C@_x000D_×¢@¶.`@XÒõv@W:_x0006_õæ_x001E_N@MÆ-¢x_x0012_o@ù_x0008_Qt@ëÎIÕôÖl@_x0004_Y°¼:L@ÏçÍZJ@50_x0007_òzV@æ ±A"ÖZ@A_x0013_&gt;Z_x0019_öq@v§«_x001C_ÿ¿M@_x0019_¬ÝÞñ2Z@G4_x001E_×-j}@_x0002__x0003_N¤Ò{=@_x0015_ÊàÝN¶t@:©î_x000E_¿_x001A_o@W_x001A_ª¯£v@Fùä5 a@ÿWã?#\@èê_x000E__x000F__x0015_wQ@8ûz®¾\e@»¥çFèåY@Å^kÊ_x000C_³S@pÃNI©ÔV@&gt;¥/WI@¿ïñI·_x0001_P@ x&lt;A\@«7%5I)s@zð/_x0002_­¬s@×êtkBT@Û-_x000F_?£V@ _x0010_fÓ^õk@Ah××\@CPsØÍ³m@æ|_x0018__x0007_¨¦y@§tNÊßIa@ÆfòÏ½d@Aí±Ä!_x001B_a@÷û_x0004_äNk_@|màkø0s@§î'â2b@ä1lÖñx@½_x001A_«ÅfÑ]@-C«_x0004_Bm@º4_x0005__x0007_BêV@ðÅG¼³ðE@´_x0002_O_x0012__x0004_D[@_x0008_O¿xÝgb@D¹sÐØ`@½Z!×_x001B_ÖK@¬jíÎà_x000C_a@©æM±Ã_x000F_`@âØ_x0011_Î&gt;@ÀyF÷¼g@C3Ñ_x0004_xE@£@»j@Êd@­þÿ5Q_f@«_x000E__x0012_ó_x0010__x0011_w@«_x0006_ïÝ¿mJ@CgIxìc@\¼?,j¶a@X!|»Q@IA0z@h¤l_x0015_hc@µbé'N{c@ERû[ôr@ppTò_x0003_h@Ý(pCH$F@Z_x000B_{¨47X@¸Ò¯Pß_b@W§éQ@[L¦f@ú"úÜ_x0001_f@Ò_x000E_·_x0012_t@I,_x001F_ìÓV{@nx.y¬@l@_x0008_	ë_x0001_¶jpL@SuâZëy@_x000C_Þ_x0001_åDe@UEðÏpµ|@AÃ6Ü¹c@ÃÍUSMW^@Wþ_x0007__x0018_þs@¢Eîz*M[@Ö£kçúQ@_x0012_._x0006__x0018__x0013_j@Aìþ:_x0008_y@_x0014_¥Ë©¢Æt@!w_x0017__x0006__i@"YQ·Üéi@¨r1¸ýV@ç4¹ç&lt;_x0016_^@å`9fÛ_x001C_i@F{kd@#¶Ìll@üb0TMÁX@`4Z@_x0002_6ÛD_x001D_3N@qþ_x0017_Mp@N;ò_x0014_ÀA@_x001C__x0016_muñab@úü¯c@þºÍJ6Zq@_x0003_êã_x0005_ÕW@©½P_x0004_O@ô¸Ã_x0018_k_x0011_@´ê_x001B_"©!f@º_x001D__x0004__x0005_¿h@0:¬x¢_x0006_W@äÐ¸5&lt;S@)t_x0010_ n@_x0001_/ ï_x0016_j@sâ_x000E_u&gt;WV@ûÍÆsÿF@¨ìõ2y@¼Û·-Ye@üiÈøá_x0018_f@ Þ=ª=Y@Üû÷pÒ|K@õþïàÿT@­8I3e@I_x0002_E	_x000F_èj@~½78üS@,_x0011__x0018_*y@$Ø±µP@ööøi||@13çY's@@å_x001D_f@¢7_x0006_Y«òf@2¨ã/S@ov)b;X@»_x000F_j ?Z@_+´#P@ÄLÍ,.c@}ù£|l@¨ÀµÁ a@Àÿ:XH@v÷_x0003_ÿÈP@x#fñ,Þo@_x0001__x0005_;\Õ÷_x001F_h@Ô÷£@UÛf@&gt;;cO©a@_x0015__x0006_2_x001C_]²_@Î¡ñºT·l@Y¦úbe@ã-J]´ÕS@1±ò["Òe@á_x0015_T°¢¯h@Wý}¼QÌr@Ø!Â1_x001F_q@VQ¦_x0002_U@õ9õ_j~S@=+¯êáf@/?%rôë@_x0002_¥÷_x0003_pZ@sânlßµh@ÛëFÅ_x0010_p@8Iÿ*ßÓm@å¾kU)V@6JÌÿ_@äù)¨Ë½`@&amp;¦ !_x0010_v@³¡µ hôf@Ñõ,h¹i@}-ù-jV@çZ±_x0012_C_x0001_`@³WëÓ@ñs@5Ñ_x000D__x0002_ßw@_x0001_úß¨y@_x0004_º2¡ þb@%"u_x0002__x0004__x0006_p,L@gó!·Ýs@¯'¼kP_x0019_{@Ê?RïëÎd@_x0005_OÑ_x000C_l@¾_x0014_Þ¿\e@2ÛP_x0016_÷(r@ýqùª¦3m@$_x0014_ápå;R@ÌâFiñS@%­yä_x0015_@³Qùÿó¤`@8,ÌÎ4`@Zúûr¿ùT@¡?±_x0008_W@_x0016_a57&amp;_x001E_h@!~wãÞ7d@_x000B__x000F_Hî7òQ@º_x0003_ÏYmz@f&lt;ÆÅÎò@@u~_x0010_b~ùq@áPÛ*=Y@¶×j|A_x0001_g@_x0015__x001A_¢JO]@_x0019_ö"ß_x0015__x001A_B@dÐ{«$\@¹ö_x0018_i_x0002_p@_x0015_,¼$_x0010_Q@	ïZ×ZÖv@ ¹ëCÔ«e@±©É¢yßc@_x000D_~_x0015_¤^@_x0001__x0005_)C9ÀR@W_x0013_B_x0004_¬_x000E_v@_x0018_~²túC@¶_x0018_VD5_x0003_t@éÎ&lt;²g@úpkàd@¡¶1ôXZ@F5çf¢¹e@4¯F_x000F__x0015_'m@_x0002_ß^|³_x001D_h@F¿YÖä?@Wôá_x0018_§ìa@qÒÙYQ@è_x000F_uºNVa@ÒNÈ\V@_x000E_ÉïDb@7O·^SW@'ÑcZ¸ÊT@75Ç©_x0010__x0001_Q@©'_x000D_Èx@fè_x001C__x001B_×R@¾)_x0012_Øp\@6êü¯ár@b1ÆÌ8÷R@åIbQ§Q@[Úe_x0015_#±H@$wÝ=âr@D_x001B_àhNu}@=FXýÓÎl@Ó.Ê¨¦m@}ÌWÎ_x001B_{@ú®ÄJ_x0001__x0003_c©R@ñ²û¿¤Äg@o1uYqgd@_x001F_î1_x0005_/¥E@ÍP_x000F__x000B_¨=i@Uã_x0016_A9Z@5¾ãZ@WüðïËLl@FÝ/Jñ_x0002_X@_x0002_q_x001C_Ra@¨tÌLCv@¶ÉAfÙr@__x0014_vEc@{VâÜ_x0014_W@F­e;e@ðò=ó¥B@BAqRÖEk@·¥mhá¦R@£#ÿ8Ê`@ÿÃ;í¶ùm@Åû±ÒÈi@_x0006_0kl}i@Îî%W@ÈÊ_x0016__x0004_ê}@%_x0018_5ðUåm@_x0005_µåÿ/?v@.suÊËÓ[@=8\5R@¹Ì_x0002_¹Ï_x0005_a@Ð_x001B_O?1_x001C_t@|è/Os¯f@¹_x000F_f¨_x0015__x000F_f@_x0003__x0004_*T_x0010_÷¤Óx@xÌl_x0003_®_x0007_m@"Ö}^_$d@Ï_x0004_Æ§úFO@É¨jBñ×C@ãGÊØç_x0001_|@_x0007_¬ß×_x000D_k@ÚzD§mb@ú¦_x0018_e@\gÿQú,w@_z~¶Áiw@¤¥Ã_x001E_8s@ý_x0004__x0003_Z¼e@ª«ïÀx@äü0u_x0003_4d@©"µ|§&amp;U@Ïµ&lt;ÙálK@º5dxc¯l@"»KP¤X@ÓC{Ø»:n@.ª+_x0002_]ëc@c2Í¯ûa@Ñ¹âÕqsG@!ß_x0001_6çiX@*1á_x0006_¨êl@R/_x0018_PY@÷_x0004_YPÎm[@ædÎDa@	~'í_x0015_w@_x0016_é_x0004_v¦äY@åZÍcçSd@Ý_x0010_Å_x0002__x0003_ðT@_x0001_á¤mÐ»k@ñ_x0016_åzYn@-"_x0019_°rp@¾eLØb_x0015_\@e¯_x0001__x0019_·ü^@ä'zÞVX@·BXù_x0016_n@¬¿tíèw@#_x001E__x0005__x0007_ÿH@8üÅ³Ht@3_x000E_Î.q@çU_x0002_f@i&lt;_x0007_câO@`_x000F_SóR@_x0007_ø_x0007_Î¿#s@_x0001_áöBPq@áè)t2d@Ð®É_x0013_Y@v$Ù¢_x0013_Æ9@ïùÄgûKf@ãýz_x0018_'c@9â&amp;3Ýh@jÌ{Jnd@_x000E_*_x0019__x0011_R$I@'y_x0010_HÔx@lÞ4þXe@C_x0015_~2=v@Hnñ%ÑR@(:ôÙqw@x(Cß°U@|. /AD@_x0001__x0002_À_x0017_'PN@n@+i¤&gt;OQ@o_x001B_ 2g@î¹_x0019_&gt;ÝR@_x0016_#_x001A_a´o@/í3!G	e@¦J¿&lt;JÉa@/­ç­×@_x0014__x001F_HBÓP[@Ð.¬"_x0011_ªI@Ëiâês_x001A_m@_x0018_9¨_x000F_Wp`@\DOîzQ@û7ÄËAa@Ú¨7`Kq@¨i_x0018_S_x0006__x0005_a@àoYØ×Gj@Eöð	5`@üãç°rçt@Ï_x0003_±#Þ°s@5_x000F_CJCC@Më÷óëF@_x000F_îÝY@c²ð2öY@iÐ ?§_x000B_T@_x0003_n{_x0011_mS@;Bá,=h@Ù_x001B_F(_x0004_J@\ _x001D_¡\}f@Ø¬¤_x000B_üW@$¾Äå¯o@ûÅ_Ï_x0003__x0004__x001C_{@_x000B_¡à±bÛj@y-ùÁHËa@_x0003_¢°O@¼GüF_x0016_\@+_x0011_z~JQ@¤âZ_x0016_&lt;dq@ÎZ_x0001_Oh@hj	Æ[@~7ó`@a_x0010_ðªðQ@¼_x0001__x001E_k`z@å0f_x0002_mp@cñ_x0013__x0010_]gT@C)ìÎdà`@Îûæqñ¯n@!_x001C__x000C_ K@_x0007_CK¡_x0004_¤N@©Â_x001A__x000D_/4P@	YÃ_x0004__x001E_7@§9e!½G@_x001B_\_x0004_V@Êà_¯ÒøY@ÝW9ö}òp@'x­¬¨e@/õl~küd@Q÷3A_@³_x0003_e:_x0003_Z@_x0017_s}ÇA]@2^#Í×@@q_x0014__x0008_`@Uhêc_x0011_S[@_x0001__x0002_W°_x0019_ÿYãQ@Ádý)]X@0_x0002_BW@Äâ_x0010_R¡^@4Ñt_x0002_è_x001A_j@áù]÷O@×/_x000B_&gt;£_x001B_v@¹Áå?=']@¸ãuE&amp;;e@_x0007__®=/U@44cN@m_x000C_b]þuW@ÓRñ$í_x0010_y@®"_x0012_Hp@_x000D_¹µ(_x0007_io@"sÎ?X@±}´_x0004_gÿY@À_x000E_¹m"xZ@Ø7ódØl@f4ÿR1ø;@¥"nA¢o@#Õí_x0016_ãÐa@À³2_x0001_¾r@ÇO_x0003_ÞÛz@ôU·ÿ_x0015_E@_x0017_w~Ò_x0017_[@J¬ùBúR@ûã/Âf@¸Ç§1Ú`x@_Ö½ÅT­b@HÖ3K&amp;z@1F¦_x0006__x0001__x0002_Y£Y@_x0017_xÙzÍl@¢_x000E_=¥Ãªi@b_x001E__x0003_ï_x0018__x0002_g@¿u²±è_x0014_v@qYÊ'xd@"î|,Xp@ÐCÌýcY@·rPL£c@÷ôW»/¬|@_x0002_vñ[@ì_x0002_Û°ÿ`@°v[çvO@h&gt;jP_x0007_Nd@Ø_x001D_d0_x0018_jb@~vY Ùå@@áÔ$]Eb@¼¤þlÉ_x001A_`@ÏýÅ¬%_x0006_`@	±u_x0002_"@É&amp;ôyM@vömx}»]@¨Î_X_x0003_®t@3·N_x000E_+ºW@aÝiY@_x0005_îË52óG@s5éSYt@_iÙ¤Zr@ù'5üU@_x0002__x0019_33­¡p@Cã_x000B__x0011__x0018_/^@_x0001_Ec_x0014_ 3c@_x0001__x0002_Ýbn7wîh@¤§®_x001B_óÜD@_x001B_yÕ_x0017_W@kÕí1²7F@w6S@GÆ[ü[@JÏQ:Ïc@â_x001C_«_x0016__x0012__x0006_i@h_x000B__x0001_¹:Á`@?¡3LÞaT@EápQ_x0004_¼`@3ZP@m@ÕÈ_x0002_FeR@*RâíÛ³J@dÓuDT`@0mþá[@L}o\V@¡&lt;  «\n@»MïP@¼~ãsÏU@h¹ø_x0004_z	W@_x0007_À_x0004_,L_@p­=ÂAh@l´_x0011_ìïi@hë$+X@á2_x000B_YZt@7_x000F_0±&gt;O@ÄNÃb,I@³Èu«`\@²¯unkq@ÎM_x0016_úïçf@9·Ü±_x0001__x0003__x0016_^b@û_x0008_|_x0017_BZ@XÖ»4å7S@¡ð:Ý9TQ@ù_x0007_ðxV@_x0019_¢Z_x0019_F¬^@íûk|d@²}/a%É{@´«è2×ÈT@Ô"h]Õ_x0012_F@Dó-¾_x0006_Ïq@IZ_x0003_À~_@ß_x0019_ßìÄJ=@_x000C_ávJ@J÷âÒn_x0012_c@Ý4o_x0002_áf@u¡_x000C_9ªñp@ÓG=¼ac@¾]@ñ¡xU@Þòá°BÁq@¶\»f,p@/¡¢_x001F_c@_x001F_oE²c@ïÐ¯c@_x0013_Z_x0005__x001E_'_x000C_k@§T_x0019_®R@4gÙ_x000E_wCq@GZ8Ìíf@©¥ôb#Q@'JìâLÿa@jÉ3S	y@½LÒ¼ä/h@_x0001__x0003__x0001_ÀWò_x0015_g@@eíPK_x0005_a@_x000C_`*&lt;RÊo@ÀQï%K_x0008_g@ø¯¶1Ç_x0012_b@¥¶_x000B_'U@#!T_x0014_Á@9º_x0013_Ô½u@_x001F_Kíxéi@_x0005_è¼çCZ@e_x0016_-­×l@×Êä·H@*z_x0007_!ùÂ@G%¬Ú4R@_x000C__x0016_÷	îxX@báÝÿûãw@¤Ðæãt@/;*ê_x0002_&amp;g@~áß(	Ò[@´_x0007_f¡_x0019_p@$ò ëÊäN@IyótýX@1t¸_x0006__x0003_ÇP@¶3k-5^@·ÁÜi@ò·_x0017_"_x0016__x0001_W@_x0006_©µO}_x0004_&lt;@Ã?åí¹»g@_x0006__x0011_P^µ_x0005_W@æ´Ä°Ïòo@êTÀ:ÌP8@:ù7Ý_x0001__x0002_i°s@}_x001D_ÙL8á^@BshýÂár@6_x0019_þWýÕU@B¿¤&gt;R@	IÅOB]@_x0003_KáÆ{@~Ç¾´ªMb@7\^Ôf@ôGØÀ&lt;Êp@_x0007_sq_x0013_PA@k&lt;@?W@Ú_ýHti@¥Å1fÒøU@¯2&lt;©^@®miS¾Z@¡7_x0005_ð¯I@&gt;þe¤H6N@&gt;&lt;Úõzj@_x001E_ÌxEÉt@Hb¤Gÿi@C_x0005_O÷Ô_x0015_^@_x001A_êÊEóc@R_x0014_·¨~S@"ÐvÀ·j@_x0019_ÅáEcV@÷©l_x0011_,m@!_x0017_ìÉW@¿,_x0019_´¦g@cú_x0019_Ñ/Yf@â¥ê_x001E_u@.»ðüª]@_x0001__x0002_Â¦_Vþ#V@òÏä96ô]@QøpüQj@ÕÑåöyX@b«÷çhWY@­Da²¯X@ñ\©X¢Vw@Ûÿ ^Z@×êè_x001C_È=e@_x000C_z¼»¿c@Pê»ye$y@_x000C_wê9{@¥_x0013_ö1_x001B_ýe@{Ú_x0004_ÜYU@ý_x000D_²_x001F_{x@ß_x0017__x0012_läËQ@½¬ut@_x001D_½K}0Ýq@"ÊgMQft@nQfy@°Öf´^@J_x0007_ï_x0005__x0010_nZ@9X"Æ(\]@Ëâõ wi@R_x0013_áÆps@t´vóuøf@îóÀó_x0011_b@-5¹u3q@"ÚÙZ/i@àÍè¿Ç´r@$?_x0001_«þG@»÷_x001A__x0002__x0006_hßO@0Ïeä_x0001_@4î)T¶)p@¹ªF_x000B_r_x0002_@#áù_x0004_o×r@ÓI²(ï¨j@¤ëìN¶Ôf@gÅc_P@_x001A_"|§Ãpm@_x0012_o_x001C_TÖq@¾¯&gt;Ìb¡@¬£ *ÓQ@?èÉ_x0004_YÞ~@¡j®ÇD]@²×³,fc@h»z&lt;_x000E_X@÷í_x0003__x0011_g@ò¡åZ­µ[@J_x0005_ýHq k@¯%TÄuYd@¥GS¨¨P@(þ½2/`@_x000F_@_x0015_Xî~`@è½_x001F_Ûìp@_x0001_S_x0005_­SEE@ü_x001D_w6e_x001A_s@_­HÙKün@_x0008_zq-ÂT@_x0011_b&gt;ÏëU@2ý_x000D__x0014_&amp;ìf@£.ìÊ§S@a¥¤4_x0008_l@_x0003__x0004_Ê_x0001_8Nt@\#_x0014_×b@kö't_x000B_±b@ÃõÍ%Cv@&gt;~ãi-ÖQ@¥ß;å_x001B_¶r@^BÝôR@_x001B__x0011__x0001_-ÐS@ÑÐ_x0011_ö_x000E__x0005_^@\£qÈÒp@7XÌQ@(À_x0005_iÆæm@nÖl©ib@_x0006_ÛD_x001B_l@ÿ×õzzc@ü½Eú\]@#_x0004__x0016_h,yr@ÁïË¯Ùóu@F3µÖq@UµH}^@Á_x0010__x0002_MìLB@\	}s¹ßs@»Áõ¼]ä@9_x0005_wÃ8Gp@?Y¶Eh@æeùúº8S@[_x0013_¾©:X@ß_x000F_&lt;_x0010_o@DÓ_x001F__x0007_Ò_x0016_F@W8à:Ç\@ïÅ^ô_x0007_Ûe@án~_x0001__x0003_õR@]&amp;N¡½r@	5,¥_x0017_cg@}¹_x0016_^Ob@|$.a@@µºxZ^@'¤4â W@¬v_x0011_²_x001A_n@B	Ö¤[f@ºsJp&gt;l`@__x001E_-_x0019_qP@_x001C_wR_x0003_Çîq@UìÇz½]@,_x0002_ð;^j@®öfL[@_x0013_d5×$uW@_x0013_ÜMb@ðÆH|ù_x0011_i@)Ê_x001F__x0003__x000D_s@'_x0013__x0012_ ò¬j@sÄµÓ_x0011_þb@«ôÙcîq@»¦Ë_x0003_Y`]@$ÄÇ8d@_x001F_'+qI@dwë_x0006_!Ci@À\j,]îF@$_x0010_Å_x001B_¬_x0014_8@&lt;RëØÓ_x0014_~@£¡8RDUu@	À_x001E_Ä$}J@Ù·¿èOj@_x0001__x0002_»¥v4õf@&lt;Ü_x0016_ÝE}@i_x0005_fòD¼X@_x0016_óO¤tE@ü2¸\Töp@¯ÿ°?Vy@?·Xc_x0012_D@Å¹6L'`@Ñ_x001F_®Gãð]@.73âto@¦ÒQ(±w@Ä«ûæ1d@õ_x0013_L_x0018_ÿ¼L@Jþ_x0014_Öq@FcÛc@û_x0016_Â0ÜÎQ@k90_x000E_ÞB@dý_x0012_7ÍV@&gt;fÑ_yU@ÓÜ´ÒZd@¨9 ËãV@ß_x0015_F§=LM@ö[_#Áqs@0N_x001E_AFj@¸ü®×Jh@_x000D_ÎÏèGM@Ä_x001D_R8Ë{`@_x0015_·æú·&lt;j@lÁ_x001E_¤ûau@Iáò¼Ýe@_x0002_ìZ2_x000B_Ye@U_x0012_Íú_x000C__x000E_Þ,i@51_x0005_÷Õ(r@r¸³S_x000D_t@äX/_x0006__x0016__x0008_m@^_x001B__x0005_Üg§w@_x0013_-_x000B_b_x000D_k@	O_x0014_hzSi@_x0018_î]õl@l¬,K¾T@ÀÇN_x0007_y@ñ_x001A_àëçR@_x001F_3u«_x000E_u@ºØYA2b@_x0001_ïÊa_x0017_r@_x0015_ñò&amp;û/c@|_x0001_We@_x0002_`_x0003_p@ÌËX&gt;wzp@Æ_x000E_Ý]0/l@uÇC½4_x0004_@õ¬_x001B_¯·p@ÑÙÛ´¸e@|&gt;ÃÜIëX@¡	¦ÞüY@Æ4LôÉg@Ücvå¿c@èÖ^i_x001D_°x@_x0017_³_x001C_ü_x0007_|j@_x0011_&gt;Uåxvq@§_x001F_q¹b@AÎMªàlS@ö_x001C_NKq@_x0005__x0006_R´_x0001_ÓJvi@Ø_x0012_*tç_x000C_`@dY¥V,[@ÚN4_x0002_Fçu@¢%~Mq@³Ð!)±`@Q+7_x000B_³¥|@!·r±ºt@}Ôk_x0008_Ý\@~a_x0003_x×f@ùà?Æñd@_x0005_%UR|\@f_x0003__QîÆ\@I'¨_x001B_(X@_x000F_.Vi_x0019_1h@E_x0004_0kØT@Ön)¶B_x001A_@&lt;¬E 3PU@_x0001_ª£xë`@õ9;p!L@QJ)FÞ_x000D_d@ý._x0017_"_x0019_q@Ýªp_x0004_bg@\¼_x0019__x001F_i@â_x001A_nÜ£_x001E_7@ ¼"Æx`@®}:_x000D_r@Y3`àÕ`@xÓxä,9S@_x0007_úÚ+ñP@_x0019_«M°_x0003__x0008_m@P£®_x0003__x0004_'¨Z@×ds¶¾n@Ç_x000E_ À]@ØDÙçÒ¶}@_x0007_?~?Û`@_x0001__x000B_Éåiua@Ó	rñf@_x0017_È_x001C__x0019_k;}@Ã9üª]a@å_x0002_ã»Zj@1\=z_x001B_ØY@)_x001D__x0019_ÿ_x0016_C@OpU_x0010_ì4v@_x001A_9¥·&amp;g@ÅN_x0002_µ´S@	aQÍC`@R´(lU{@áUóWN@_x0002_å.üQ@_x000D_²!7a@_x0014_/ÏÁtCQ@Æ´7]!m@£CÐT_x0006_`@&gt;:_x0010__x0019_Òp@_x001D_Ø1 W@¦í&amp;Ñ¶¿O@ æl_x0015_Úi@Æ&amp;ô²í4l@.rÞ2:+@7Ü3Õq@$Ë_x0014_Ð¥¶i@[_x001C_k½_x001E_®@_x0003__x0004_í=_x0005_b5ka@Áò©½S&gt;|@_x0007_Bµ_x000C_R_x001B_u@á!Ô/a@wØÅÚr@©ø_x0005_ÆW@ÊÁ(s3_x0013_p@$ócz_x0018_o@_x000C_ÿÅ~${z@¤AÁ\¢@$_x0001__x0014_:_x001F_l@©_x0019__x001F_ÃúÕp@- âXásU@Ø_x001B_Zóûq@tXÛÖàBV@-mbç~W@¬T_x001B_oDY@YøVÈ.eq@ÿ|·_x0006_òw@¢¼¯_x001F_¨b@_x001C_îZ@°th ën@¹|4O«K`@_x000F_á®3õ_x000E_W@y_x001C_ëégP@_x0015_ÓÚ µ¸p@_x000E_l_x0002_´R@âWÝÚ_x0010_d@q7Ñ¥äd@"Ìx%J@\1åÓB_x0013_@_x000F_'V	_x0003__x0008_óõL@êávwëH@F_x0012_ó&gt;4_x0012_t@mZ¿?pd@°mû_x001D_=@o"BRÞs@_x000F_TÊ	ò_x0008_h@VA852_x001C_U@_x000E_î)R(¹m@éY#NaT@Ö_x0013_nÑ­k@Ã_x0018_ÖÞ0S@©_x0006__x0015__x000B__x0005_I@_x0015__x0001_¼Pfe@{Â¦Áb7U@¢åQ!b@OË_x0007_µ×u@5_x001C_J{ae@%ß3Fn@­7L_x0002__Í@@²ñHä_x0017_¹^@$MAÂÆIA@aG|-/C@p_x000C_[ÿÏV@&amp;;½\B@w½qQ3É_@èÝò¿!q@_x001F_omH_x0003_Êb@C}&amp;¾¥	g@ÅÖ¤dy_x001E_G@ADÓ÷ÌH@Í_x0001__x0003__x0012_æ_x0004_Y@_x0003__x0004_JÛa|+(e@íZÿ`.~@t_x0003_¾X_x000E_d@¸_x000C_óc«2g@ÖKa¬k@?È¡ðZ@ÊBxå²¿v@°ÒÚ`$m@s/ÿiÏÙh@£&amp;@ïS@~_x000E_Ñ4_x0011_L@¾4AËøe@løþêÖ¼g@_x001F_ë×³g@_x0002_óè_x0018__x001F_k@_x0011_a]"GDL@¤±0º«ìg@"²îf_x0015_±b@Qõ_x000B_$_x0001_^@_x000E_.·ûi@ù,ª!\ÿg@ø_x001C_g_x001A__x0003_v@py9_x0015_Xe@Ç´M´¦^T@¿y=&lt;_x0016_T@êA;¸þ`@ù_x000D_ÂåÁÍ@´ÇÀ¬g@_x001F__x001E_(¨ÔR@È_x001B__x001C__x001D_@f@Aù|V@Ò©è_x0001__x0002_}d@_x000D_h8Úø_x000E_r@_x0007_r_x000E_q}V@^¶:_x0004_@@°µ÷£`@Ç&amp;l_x0019_½R@?+üã_x001C_³V@_x001C_²ümðU`@Ê_x0018_O_x0002_Çd@7ÒO|_x001B_GS@=}Ý`; k@_x0014__x0005__x0001_Ôb_x001F_f@UØAÆ[@ _x000D__x0016_AR@?÷¥¹óX@¾ô_x0016_¤g(m@TÐ¢5}`Z@Ðë¢T0V@ÅpiYÆÉI@±f8³ëú\@ô£wïA@M_x0003__x0014_¶@@_x000B__x0004_3'rÑT@÷r&amp;ð_x0002_ÀS@êáRÇòs@àÜü"_x001B_G@YÛo-Ô_x0014_f@ÐÝFNC_x001E_g@_x0017_%_x0010__x001A_ûÄU@eÐSVb@~@ï_x0016_Èí_@ßñ_x000B__x0008_j@_x0001__x0002_á|+ÐVb@&amp;_x000F_ï&lt;SYP@`êÆãn@L­ÊÁ`@%TÁ]@É,ë{è_x0003_H@Nvs_x0002__x001E_ V@÷_x000E_Ý&gt;]w@,4-y_Z@eT'ã[åW@½	½Uo×]@èÓÍyr×b@o^b_x0008_¤g@R¡kl_x0007_Åv@YÁ#pÅ[@_x0018_¤ð_x001A_g*B@k»_x0007_ý´B@í#G´yO@S»_x0002__x0004_}6Y@«?Þæÿâ}@__x0015_¦oI@`çû_x0015_«ÉX@¯~_x0015__x0017_6t@_x000B_Æ¿­^_x0008_@)~=óe@?[O^ço@:ä_x0015__x0016_+_x000E_q@£HÿÂè¿X@aÁttäK@5|_x0001_Mk@~_x001A_|L=O@_x0005__x0015_õ_x0018__x0002__x0003_vßa@5äGæ·\@_x0003__x0002_èRÁd@ýÓ#%TO@W`W²bÑj@MÇf4c@Ý|^ó¡z@ö^~÷¦ÍS@_x0004_[VSXët@ß¬¡D[­o@]`Ñ#ç¦p@F_x0001_Ã®ËU@BPÍ_x0014_å^@;¬ÕØ\@_x0010__x000B_&lt;å)b@ùËÃ]Õi@¤ý¦÷U@ÙÑºVVj@=,ïã@Ñ^@{¼õzRÓX@Hëú_x0007_»^@6ùêwdT@ÉÎ_x0014_Y@ÂaC­Ú8W@q&lt;ÅP¸d@¹Õ/Ò!d@3ÿy¬td@`d@\eöQ@(eçÕ_x0007_V@Ozó_x001B_b@¼´=Ûªe@2bd$åÝs@_x0002__x0003_¯2CÌe@[ByßI@¯l«¢¨pl@%lo¯Õmd@&amp;ù_x0012_!_@Å_x0014_ÝÉX@ÆùÌ²^@@_x0016_Ó.0«V@_x0014_ä"Då&gt;e@ø=Âj@µ÷±Ø_x000E_Èw@i¦çDÚ\f@uB­ô c@3?_x0017_WrC@v2î}e^@­_x0014_B~ íT@_x0001_Ó":_x0015_S@onJÇÚx@É!1À\n@ÁøÞÞ?To@_x0018_;äµæV@£(_x0017_ÿK@$¯&lt;ÕdP@0_x0010_kaµt@_x0018_íngìq@c­Xÿm@öx]µüTV@¼tæ_x000E_3_x0001_j@âPe¶ÉF@dãÊC^@_x0002_ß3Üíz@¡¥õÑ_x0001__x0002_Ù;@*~&gt;L_x000F_0`@Ò§DË÷_x0017_D@ÐW¥_x0016_Rb@:AÆÞ´V@ér|FË¥V@C)Rô_x0017_ÞP@Ï_x0003_Wák@ f°ÒäU@Üt¦ö6q@£_x001C_îR/y@áÂ·Pj@_x0012__x0006_Òç¤d@2Ñnj_x0007_Gd@`ØÙWs¦K@°óX_@m_x001A_yÐZb@Ëuh_x001F_[@]	*_x000B__x0015_Å\@_x0014__x0001_úG¶L@)Z:@Oð\@_x0002__x000C_rÓÐ_x0008_t@Ãl×z{)`@ßªá{¿[s@_x0002_®e?~ÁN@ñÚ×_x0001_K@j_x0003_&lt;_x0008_ëc@NÄÊ­e@¨_x0016_6[@u_x000F_·_x0017__}@a_x0005_oh@Æ­d¤gFS@_x0001__x0002_Ã_x001B_£n©ig@»#Vl{V@Æ#å~³ån@1à,FêZ@_x001F_	²bIIk@)~ù·Ll@n_x001D_õbÉr@ßnüBo@_x0007_Í/_x000C_br@_x0010_Ç_x0019_Ø4P@zÜ_x000E_Ý¥Ån@6æå/_x001D_üd@ÿ¨_x001B_ÄLg@U_x0007_C_x0003_èpf@Äõ_hmK@tIêÏAåo@Q¤óåás@¢íbÝ	?@Àcs{_x0016_y@¨¯;*Ðfa@_x0007_#eDòñe@;£4í_x0017_o@tª÷ ^'y@+u@_x0006_	7R@T&gt;Î_x0004_PdQ@ÒªhxÉj@Ç0±|	,@Ýpk÷c@ô_x0015_JAf@ü_x0005_FPk@M_x000D_xpþa@}³_x0001__x0002_6Ôp@zä)­Òn@_x0017_^ëk_x001C_°V@$WÜgñq@p4taYTn@âíVU,a@#ç½à_x0016_Æ]@Óe:X_x0018_æi@nHîFe@ßA(AQ@iG2äñX@n´;¢ål@=_x0010_öÁ.M@éü&amp;_x0002_Ù¯k@v4_x001D_ÇÔÆW@­ÃÿÓÉüh@M§Ü'1Pv@o_x001F_þtQ!W@¶C_x0006_ü_x000E_ê]@×ÑcïÇh@ÿð¯-BTY@¦¢òiU@ ÖOÏYY@.·ªý[ñb@%4Véb_x000E_Y@²¯rZ_x000F_i@CV_x001A_²²6f@³_x0005_5óaT@îà­ú|Q@YGá_¤%g@ÅäçX@K_x001D_4øÚáS@_x0002__x0004_²_x000F__x0013_:+Z@Ï_x001A_'&amp;_x000B_W_@ÔGâsäV@§öú`_x000E__x0003_k@e¿Íý_x0015_m@áØ/óHya@þb_x0019_Õ8r@¬M#qw0i@ªÑQÊA_@©ýðÚN)@ê÷Ugwd@®?úSG£Q@°Ì_x001B_Zês|@	}Ýì³_x001B_f@VXAv_L[@ôº^_x0018__x000B_)m@±UO"«ßa@&lt;gWàlÒS@ï%´:µN@=¸!é$O@iÐuroÉm@ª:ÐÙ6m@ý,HVK@ÇQp=þÄR@²³®_x0014_5W@läêhs8@®Vì¤_x0011_H@;È_x000F_¾_x0011_b@_÷G5Ôh@s_x0001_(_x0017_qh@7QñHÃnq@Sgv#_x0001__x0002_(°a@ÓrRzür@_x001F_²dl_x0018_qi@_x0002_½5%}h^@O_x0018_aI¼W@ðp(yG@Ã^õËHTU@óß¢)[@ìu[Ô_x001F_\@_x0010_Dz0¸¤b@Ã-ðÉ*Hf@|ÖÄåÛV@S¤Mì`@Àd_x0015_%]@»Òkô_x0004__x000D_]@1_x000F_*Ö\I@Ô×¤:AY@dýz@+a¶È_x0017_õH@Ë_x001E_Vã¥L@aø_x0005_WÅm@6A½3g@×_x0006_*S_x0016_c@L¢;o»d@T_x001A_Õ9Uÿ`@_x001C_ñKÓXÔF@­U_x0018_çÙq@n¦ÇÂpm@Rø2ÁÅRm@0¿8úÞüo@ç'ëûÕ\@[ç_x0011_èz_x000D_N@_x0002__x0003__x0014_T1Ò®B\@_x0002_ÉøÝqrc@&amp;7%6B9T@çÁg ¯?P@y_x0001__x000D__x000E_û°Z@_x001A_qC_x0006_%\@_x0011_Ì_x0015_j£l@Ç_x0014_)!1X@iQ^_x0011_c@¾O_x0016_&lt;¯V@Y2#Ü-p@_x001B_.ÌÊ}Âg@\_x0001_§UØ²e@hQpj6U@A_x000E__x000D_¤_x0011_O@_x0019_"3a|@Üµúxsd@ÇõcÎÃªc@w_x000C__x000F_g&gt;²[@­·o«Åd@¥+uøúôb@~_x0013_n8.&gt;O@*Ò:'nh@/ÈËPR_r@_x0006_Æ_x0002_Ï'`@_x000F_ïg.1ôz@º{b&lt;Z]@_x0007__x000F_G´_x001D__x0001_@QÞYc;@j*fì_x000D_éP@¶	È_x001C_ùów@Ü9E_x0002__x0003__x0011_p@Ûà´úsg@¯èÓP@_x0014_Þ¥Iü\@_x0010_-_x0014_Lè\@Áµ}Îh@úP÷¤ÛJ@¬ª~_x000E_qem@~±_x0019_ÄiÏY@Ìó_x0015__x0005_Cy@_x001A_WÌnç;R@G³o;U_x0014_b@5úþ'_x0012_A@sî\ØõP@_x0001_-Ê_x0016_²#o@Cµ_x001A__x001D_ÅÆh@;_x0013_W¾£_x0004_T@ûÖTè=n@©¯óæ-_@(É_x0017__x001C_Ãg@7L`j@f¢q&gt;D[@ï¨w_x0005_0Q@Ãº°ö"F@×_x0014_½_x0002_{oP@³æÿ_x0011_me@Ö»/_x0011__x0018_°m@T	fùïàE@_x001B_ãZ´vº}@	ÅXîe@Ô_x000C_ä)V@Ç²_x001D_¶g@_x0001__x0002_¹»UHtòf@_x0006_õÒáy$q@TL\_x0017_Y´\@FÝ_x001D__x001E_h@_x0004_)6ÁÀ^@nCÙË]@þA&lt;ð_x0017_&gt;U@_x000E_ÆÀÑÖZ@é-_x0018_"ÚºR@EÅãÃ_x0013_To@å3r¾N_x0016_@ZÉ¥)Ü]@F_x001C_	|_x0006_ÝR@$ý_x0011_-G@NhCZ_x0018_O_@_x0013_-h97@{¦Bî«P@¬;f1c@n)Ïá_@ÀP±hH+;@Á¹u¯_x0010_Èu@_x001F_ùÌ_x0015_l]@+äÂ¬×8m@6_x001B_ó?_x0018_WM@½~¿n_x001C_O@á#@(p@¯²ÓÑoVJ@Æ_x0019_À_x0005_úa@µÍµ®Ùb@å~ª2IhQ@&gt;_x000C_C_x0001_i&gt;a@#"Ø_x0004__x0006_:Êc@_x0001_Á)tBl@ÇuÏÜÐÅq@¢þõ.d@_x0015_V=_x0013_²a@À'gð­p@Àk~|W@Û·j_x001A_ÙX@åff¤¨!v@-&amp;_x0006_W_x001F_¡g@_x0005_{®it_x0016_a@4_x0004__x001C_è_x000C_f@(Kä¤!hk@Ö±¨h@Ù_x001A_¼Þ±âW@2U}¸'Õ_@¡6Á_x0002_xpX@éBnEï|@¦v_x0016_}¹d@®L'zøq@_x0014_zða9p@!.Mª]@1´pã_x0003_F@®Ìj¢&lt;Äd@Ðt&lt;,7\@Ø`¤¥½v`@¸ãÈÓêP@òåï_x0010_UÄi@N¯6ÿó¤e@dÂ;:a@6A7MRP@L£YÐ+p@_x0001__x0003_1µwý|[@¬E±R@_x0007_ß¨_x0001_e@º¬3_x0015_®U@õR,Òa@¶ÕëIÄs@Ü3¦ü¤M@_x000C_ÖIð_x000B_z;@®._x0001_=Ûu@_x0011_ËôÍãM@{_x0016_¼_x000C_©vo@3_x0006_HÍRñF@~ü	B`@Ð|¦²_x0016_g@_x0008__x0017_ô_x0013_ÑZO@_x0019__x001B_zÔÿ7h@_x001E_»öÛI¯@l©(ç_x000F_\q@}µ¨K_@P'vÌEw@kå¿êc@JÓ_x000C_õb@Qù¨&gt;C_x0002_c@è_x0003_®¢_x0015_a@îéûñ½s@_x001E_p_x001F__x0005_ML@·z Ó'P@Ñ_x0019_qßó[@)³[n@7tÄÎÜv@p-ß{_x0019_cl@4T_x001E__x0002__x0003_u_x0002_h@&lt;9_x0002_bP@t_x0005_9'aV@_x001F_¢É­^@y_x0015_KíMp@_x0014_Ý,_x0012_îg@ÿ÷ÑKh@PED_x0004_¹_x0018_q@ZËC1E@OO5_x0011_qb@FÀèY"&amp;U@®$Ë½Ø&gt;V@°n_x0017_ kñN@Ö?lëêd@c¨|^[_x0001_m@7öp­:t@G:9.ê_x0005_U@Ö\Î½ÿ·c@_x001F_ Rã¦d@qXñù3cL@Ð4]7owR@£_x000F_¬jrDO@,sÿQà_x0018_`@ä_x000C_¡_x001E_U­^@6åïÖcb@ )·æBi@¿ö_x000F_þÓh@õÂ_x001B_]@&amp;öz¨_x0012_q@éÐ­þ__x000E_c@O4õD@_x000B_ñXrD_x0019_P@_x0003__x0004_¼`c¨Døl@ÔE-ð_x000E_d@_x000D_X¾ÏÑ{y@¾³lÐ(Ca@ô_x0004_ +_x0015_ñM@¥IÐlÔLv@Ù&gt;_x0012_â_x000B_`@h7³¨¸\@ó_x0001_2ß·èq@Hè;%îq}@3þÿ(ÑÚ]@47_x0002_`@¥QU¿G@è±aç½¤O@í×¬Ì)K@Û§_x001C_?f@[ÉÐ±r@µ_x001D_Ø8_x000E_n@¾Î_x0002_\ý_x000C_m@_x001F__x000B_´!¹g@Ï4Üð¹^@_x001E_¡Ò¶·M@J_x001C__x0002_Ö¦q@áQ\_x0005__x001E_O@Eï8_x0004_:h@Þ-ÿBù\@úÆ¼_x0012__x001F_n@×ñe¨/p@Ùoø9¦y@ þºú@j@êã	uè_x000E_X@B_x001A_2_x0002__x0004_ÂÐ~@±Ñª©&lt;_x0016_@jöXï¯Fr@_x001C_Ó¹2_x0015_^@É¡ Wõßk@_x0007_#"Â[!Z@;Íî¤³S@m¿´ÈF}O@»_x0018_ª_x0001_d@è÷z!qlT@æ'»©_x0003_Y@){¬_x0004_;n@_x0016__x000D_¾+IîP@¹ýñk5`@U_x001E_éÆ_x001F_u^@ûT_x000E_ êU@¶5ìª.@X@h_x000E_±Äªb@;íÓHrÇn@|oõ&gt;Îk@~Wè_x0013_Úzc@ð§@ê^ZU@Ø,CV@¢ÏH£Be@èVUÍs@9Þ½lð!b@_x0018__x001D_':°f@R^_x0010_´P@÷!_x001A_N,}@}±ÄQdPr@±_x0018_²7.Y@XËw+-i@_x0003__x0005_BQ_x0008_¯_x000F_~c@zë»cBb@µ_x0004_}°_x001E__x0014_`@@Ô5_x0003__[@ÕÇd(R@2K×ì_x001C_g@ó|ÚìYP@_x000B_^ø_x000C_êU@ø^&amp;%Z@åj)'}pc@(ÒÉRÖ-V@_x0002_»ø_x0012_Û\@ÏÛëJS5P@Zª_x001C_¯f@_x0018_Ì±£mc@2_x0014_#sÒ,f@6£µ	è§V@_x0016_Ó÷ÀICu@Ç(a2þb@_x0015_Ò_x0016_t?_x0019_g@,E_x0017_~ýW@mdþPº;N@zÑWgúE@öÈ³6Ê_x000E_t@F`¶XãP@,?_¦ªn@QÏ_x000C__x0004_Ët`@_x000B_õ&gt;?n&lt;{@/R_x0004_(Jj@sld_x0001_?®r@ïéZÑgk@¾&lt;Tú_x0001__x0004_J o@[F!ö_x001F_T@y~æF@c@hý_x0017__x0004_ßUu@á0¶'@«_x0013__x0017_þzw@$Sö_x001F_,wV@V_x0015_¨b@ØÝOg_x0001_Sa@_x0016_Ó_x0013__x0006_GïP@Y_x0012_4x;_x0006_g@Ýõ_¦j¤o@_x001C_8òÞ8jz@â_x0006_£¶ÞaV@«âò_x001D_@ÀO@ãöNd@)_x001C_´6Ëm@¸½¨¶_x0013_Pr@T¦é¡Jc@_x000C_ön#e@ÐcþÆ¼Øt@_x0003_äÖ²?­g@*ûOC¨v]@_x0002_¥_x0008_ãöt@Väùdkc@wµÈ'r@_x0001_®M_x000C_$ÇF@ÓçWÐÒG@Àvh;d&gt;r@*&amp;¼£\@ YZÕ&amp;_x0019_m@hh/mü@_x0004__x0005_`¨½dè_x0002_Y@_x0013_[~×ûHW@FUÉE@oà_x001E_dTR@æ_x0015_¬3ÈCa@µåX-2t@.c\r_x001A_£d@rGi301]@?¤`æm@'×ÑbÚp@gOOáÂóX@«4_x0011_zU@Ç_x0012_	Yf§a@[dýüSuh@túùv@ô÷Ê_x0006__x000B_d`@äÃ]+Çp@6G_x001F_¥c@Ç\àæÜj]@å_x000B__x0003_`Az@_x0006_²µü¥îY@'¥_x0017_·µj@´i:_x0019_2_x000B_p@_x0002_¼ÎÐqD@1_x001B_xª_x001F_¯p@p_x0001_è'_x0016_ãb@Q&lt;ôe|P@ÓCïVkßs@eÆ¼_x000C__x0006_m@°_x001F_c¯¶©P@&amp;°_x0002_&gt;'¹`@_x000B_j_x0002__x0005_#C@¡&amp;&amp;V@úx[_x0007_ÞEY@ôb_x0011_Ú]OQ@æá»Ù_x0018_n@¦n	ìii@_x000F_Ãm±g@_x000F_ó8&amp;×@jQð~ÚhX@_x0001_Ô¹¤ý¢e@FÏ³#«íU@üøÑÇûT@sn_x000D_jf@=Fë=;úU@B,§ñ_x000B_`@ª¡»ä´Ób@s¦	¶F:S@_x0015_çV²MN@ºT+ff@uHø(_x0003_0&gt;@7_x0016_oÒ!M@bÚàn@îZZö¤b@#O9}dÖx@Ü Ñ¤_x000B_ïa@jc'}_x001A_R@_x0013__x0004_n_x001B_h¾q@´&lt;¸ÎÅU@45åÈÀY@iQäØ_x0015_ÆZ@ZÌ'Ý#`@²ìòXT@_x0002__x0004_th_x001C_´[£Z@õÀ©éF°}@Ñgg×*r@cÉ_x0006_±ÏDT@1°5ûàb@)É¢_x001A_Âµn@60&lt;ñÇ¦m@ÏIn ÒØp@¯|,^S@õØÞºº[`@yôçW·x@þ NjÂ9@_x0019_î_x0002_M_x000D_)V@~Üh_x0019__x0001_g@_x000F_9Cf¸_x0014_b@_x001B_¾MÑ©e@¦Á_x000D_ÌÊ Q@\LÂ2ìJf@VÀ°X_x001E_z@8µÛ_x000F_Îý~@1H#LßD@o _x001D_ÔeU@ÔÞD_x0012__x0008_{@¸(å_x0016__@qÒ%äDc@A¨ý;_x001D_x@=_x0003_¡.\@ø_x001C_®F!Ñk@,é[ç^Åk@Q£ÓÑ`@Z_x0016_ÝÍ&amp;W@0Ì#_x0008__x000B_¡d@É_x0019_Úóßll@©{o_x0001__x0015_^@ïwú_x0005_ø`@ÞH§vMnb@ûkóËúôs@Rå­²_x000D_Q@ÐÇwÔñõW@_x0018__x0013_òU®q@_x001C_¾r'À^^@EüÕõÕm@_ázq%P@í_x0005_þÚeU@_¤`&gt;É}e@FÐW+ðf@ªÆ_x001D_ÌC_x0004_p@qh_x0003_]Ð\@xLç¬B[@Ê_x0007_àé²]z@²Àªh*Ig@C_x001E_«ük@P+ _x001B_õ_x000E_l@£Ö§Í0o@_x001B_¼Õ|@_x0013_åÄÕPXn@_x0019_6_x0004_¾ä}e@ºG¶	 p@J5©_x0006_ã_x001D_e@¯oFë_x0002_1`@_x0007_êà_x0016_`@·ßZB&amp;_x000C_p@ÜÑ+ß~þ@_x0001__x0005_w_x0019_rÛí@[-íuõÊj@ýàµ¸Ädu@©\9_x001B_y@_x0001_:.tq¸K@	ù-_x0018_íU_@_x0002_oò	ïh@þ_x000E_i^@¯_x0008_í_x0003_@ÖI@ÛÂ´4_x000D_Ùd@k%Wê,«Z@±ØÑC0Up@¤Í_x0018_Ñ(p@dÊA ëõ[@l%&gt;ÏzË_@ö·µÇÊed@lv¤_x0011_»|c@Îï_x0012_^X¶q@¤ªR_x000D_(U@¿_x000E_×ªZ@åÐÔ{×i@X_x0017_&lt;c@:-_x001A_öÁQS@5ÂEóÀÛ[@¯/_x0016_5È1G@ª _x000B__x000E_Ò+k@_x0004_Î¦Gx@ÊÔÆX@©ó_x0004_¦ÇK]@ýÆv1Öàx@Åy¿_x0015_Z@»Èª_x0002__x0003_4_x001D_W@R½_x0004__x001F_8a@_x0013__x001D_¸_x001A_^KW@úzo\Ñ¦]@"¹XµIyd@Ý¡cZ@¢{&lt;_x0004_j@=wEn_x0004_b@{Û]®z\@%Ý_x0019_FFU@ïÖySäj@Áÿ"_x0001_k@úrDÀ¯æU@od½O@ÁOº_x000E_}@_x0004__x000F_{jP@$öD}_x0014_c@Äªz_x0003_ép@CGÚÞBb@_x000D_7§Ù£[d@|Þ8_x0015_qc@8T9ú¨Tn@}!_x0006_|ó#I@%Q _x001C_aà^@ÆíLkøS@¬'U_x001C_å@Ñ_x0013_òè8S@ FüÖ~d@jðx_x0002__x0005_õo@&gt;_x0017_:ÒT@iÔ4zq@=ÐÐô_x000D_·a@_x0001__x0002_;»q%F{@_x001B_A_x0008_$_x0004_ür@qpã_x0017_Ý_x000C_u@_x0010_7[eñu@EÃêÙ)[@âæ¹`¿i@_x0012__x0004_'"i@üPQÜRU@ßÒXVcnN@c·ðLL@ê_x001D__x0015_3°T@O(_x0010_7+`@C;¦á_x001C_á^@ÍpÏb@ìÌ_x0004_ú{@R_x0006_Dad@òa|ûí²[@4²_x0019__x001C__x000B_¶@T!é±S'I@_x0016_Æ:_x0007_«,@%_x000D_í£\t@sàaÁÕR@xÊäråw@\:N¥Îér@&lt;ö\Zb |@_x0002_üúØ&amp;@c«±÷#_x000B_T@d_x0006_ìg_x0002_©\@±Òç(&amp;ZT@Nâ3·Z@n_x000D_?&amp;ßÃQ@üz¿ã_x0002__x0005_o?@d_x0017__x000D__x000E_½|b@ObÀ_x0016__x0011_e@ÿ0;ÿís@Ry}_x001F_b@Ö{w[h_x0014_f@cÊà_x000F_Íbb@1"{õ6)R@ña_x0011_éms@7_x000B_Vh@ÅUülg@_x000B__x001E_*£_x000B_Av@V_x0015_Z;t¢l@q(T_x0003_ïi@åÓRË8@|fâÈf_x0001_l@¼~Tµß`b@åQ¤³a@ç_x0005_ÿ§_x0015_i@êÔ3Ùè2|@³	_x000F_/-l@_x0013_«¯-Ls@¦÷ØÅ_x000D_d@Mw_x0017_´ûY@ôá_x0008__x0014_wd@uòÎâ¬kp@@è_x0004_C_"[@_x0002_çK*A@u@ Sªüfe@`%_x000B_/ò4e@¼_x0017_¬I¡@QGcaYna@_x0002__x0003_õ§5Ó_x000B_Ê@múê´_x000F_y[@_x000C__x000E_@_x001C_Ï®`@$Ç.âØd@ç«rB_x001A_q@Å_x0017_ô_V@#%Apª_x0008_Z@¦ÂÔ_x001A_ÌÀb@}J¨ãÏ"e@=|R_x000D_Õf@jB_x0004_Ï§Ãw@Ö}_x0013_ÕèCk@_âØï«W@ÂÊ_x0001_mq0Y@¬¥_x001C_v¨q@ 3Yù_x0017_H@høXýÔQ@§j/_x001D__x000D_m@PD qñâ^@_x0006_._x0006_üek@Ø8Ý_x001E_%Õ9@x4ÎFÓír@½£ñî+Öa@3ÜúO+n@ ÎÕ%#ÆT@Cv.ß5Ör@_x000B_.töðkJ@_x0010_W_x0004_È¿Eq@}_x001F_¡_x0011_D`@&amp;_x000F_ïÎ_x0001_é\@_x0003_Ð¶´«S@_x0001_ú_x0008__x0014__x000F_óT@_x0012_'¾Ãh_x0018_@_x0006__x0007_7	&amp;`@÷íÆ±éÕp@_x0019_ì6_x0015_º¤t@î¬_x0010_j@eæïÍAn@@©¨ÏAS@ñ£§ØÝ3r@/_x0005_Ó"_x0013_ËV@ü×e`Ê_x000E_G@JcÎKzÓ@Ù_x0011_dÊeU@Â_x0003__x000D_¬,{@¿_x001B_V_x001C_üjb@W2 ×;_x000D_w@L_x000B_Y_x000E_q@ªå__x0005_%\@Û&gt;Y)n@_x000C_fÛÂÕ_x0003_U@mêvÞl@Õß! ©²w@_x0001_ö¬ðÝl@Xî«}_x0014_­c@þÌÁ!Ûge@ÍLõçb_x001C_Z@_x001E__x0007_¼¶f@µW{1Çf[@_x000B_÷_x0008__x0017_p@Øcx_x0004_Äb@7«¹ØÙ_x000F_[@_x0017_0=_x0002_©_x0018_d@_x0001__x0002__x000B_t	_x001D_W4Q@4po_¶ô\@ÒM¿\´ç^@ãÙ_x001A_â¢5f@R&amp;±0æ~}@_x0010_06[åN@¦2àÔÓ-s@ ò'\	CW@ô(¿ü_x000C_@qÈÝE_x0019_tr@yHödÊV@vâzåSºA@°ùý_x001A_3d@Ú{X¾C@èÆü®ë¹d@%9ýR_x0016_@3F_x0019_(ì±Z@+(ê¤gM]@ÐJ_x000E__x0016__x0016__@Ì±_x001C_¡îØJ@I_x0017_9b;e@$.¼_x001F_P@£d´E_x001B_ßd@_x001E_ë&lt;k_x0010_Ýj@½D_x0011_/k@_x0008_¿{äV@ÅvIË«j@Õj#-üq@_x0003_$÷="*h@m¸v_x0011_1)q@ý#âëÞ_x001D_c@è~_x0019_Å_x0001__x0003_ÔH@å=4O@×I2¥ìl@Nî]×_x0013_[~@G«É;?UR@Nàü_x001B_ñ3q@_x0003_&lt;ËE j@ÇYn;}Me@o9@êÕ_x0011_]@ÏØcTC@ÊQzà_x0016_6r@&amp;^Ý­_x0003_»a@ï~_x0007_÷qÞj@_x000B_kuµk@Ûoû_x0008_*kc@	3¬&gt;aC@X¥Ç_x000B_·e@î_x000C__x0016_5b@¹wÊl¾ßl@â8Øj¨U@é_x0019_ò_x0017_Pa@¬­=(ê×d@@aY¶Ð_x0004_g@	|.ÐÐnu@=§¤_x0006_R_x001D_i@PìO_x0002_§p@_x0002__x000C_»(¡ª`@:ð_x0012_v»\@ü´3¼!u@½©¯$_x0016_T@_x000D__x001F_T×Eu@_x0007_XØã_x001B_Z@_x0003__x0006_ó_x0004_i§P¬u@cÖ]=±u@":\M_x001E__x001D_]@Ùò»D+Îu@äûúiv_x0004_k@êó)JmV@²û_x0001_yC_x000B_i@{_x0010_¸_x0003_O&amp;Z@_x0005_ò5byr@ çoÑfªf@´ñ»×GI@F_x001E_w_x0017_hîh@i_x0017_[®!z@¯®V=æo@ÙIPg_x0013_¤n@_x000C_·ÖW@Ü"'X_x0019_V@%´æ_x0017_¾1i@w_x001D_±_x001F_ê_x001A_h@ï|ý_x001F__x0015_·Q@m&lt;¹ÃÈX@Ï_x0002__x0018_D¢¦h@vtèþör@è|ÍûØU@Î_B¯W@ö¸öde@¢»^Ó0b@M.f=åc@o¡ÁöýqX@I67_x0006_T@è=V_x0008__x0008_Sr@V*¼_x0001__x0002_~H@Pª__x0015_J	^@&amp;¶£_x000B_:R@Ï^Ï¯P@*Nta×Z@8ÏÃ_x001E_¬FT@»àa_x001C_o@b3½fGr@[à½®_x0014_£e@L¼é´«­h@Ï9_x0003__x0012_q@ÔÄ¯_9&gt;e@(Á_x001F_Ì±_x000C_X@²õÆ;m@_x001C_#íqY@_x0010_ôGÍ«X@08VgÀïU@_x001B_ã_x0013_ßü"p@°JÎÈ¾ñO@ø¼×B@¡_x000B_Ã Hq@C°#Öàa@_x001B_1îä:m@_x001F_Õ_x0015_¤\@_x0003_ ·xOôu@_x000B_ª¤l?eX@$G¤_x001F_Zo@$G_x0016_r«ëh@á«_x000E_XÝ+[@W_x0005_R;Þån@=Þôtb@¢¤üÍ`½h@_x0001__x0004_òìyO_x001D_@Eg³&amp;;O@_x001E_ïLs_x001F_id@ªï1Ä#_x001A_Q@";«ka@_x000F_GËZ3_x0005_o@L½¥áï]@âõ¬·£|V@ùDÐíÚU@úªþ_x0001_q@_x000D_ùtO_x0003_S@ ïN·_x001B__x0010_I@ÁË®rI@h_É_x0013_&lt;`@_x001A_jÜiQ@áP&gt;ïA@Çam¦ÿ_x0005_a@Äÿ_x0015_æ(_x0001_q@äa_x0003_ÒÕM@¬f,|ÝS@=ÌÞ_x0012_]B@Å¸Ù_x0014__x0013_8i@²Wq.©Z@÷#WN_x001F_Y@ÓâQ¤U@y6ï_x0002_f@þÂaÃV£m@Å£»@_@®ªeê}­x@ÙÚ|µRùi@b¡P¥mE@o·ß_x0007__x000C_Å|@-'ë%GíY@¾ìª¤!e@NE_x0001_Q@ö)ðP'8j@f_x0006_ZXg_x000E_P@_x0004__x0018_5/X@_x0008_À½ªbaq@Ìb\lXf@_x0003_ÄÀïä¶v@_x000C_ábW@)0û_x0005_­´X@SÒOûzM@´&gt;Rs_x0008_k@"Ì_x0015_=@_x0014_ëáßd@ðÞÃOn@ÍÇc J_x0005_V@~üy_x001B__x0008_ya@×28Îaåh@?©Õt@¦_êEøh@©Èî5	Y@_x0019_e¯Ì+K@æ ÿz_x001A__x0002_~@îaÂ!_x000B__x0015_O@Ñ.g×¤\@bátV@êøUÿ)#l@Á_x0011_G!E_x0015_\@Äº¥=_x0010__x001D_5@«_x001A_-õW@_x0004__x0006__x0001__x000D_D(ÉK@ìËa!0¨U@Ñ_x0002__x001E_ÓUBE@«à°uÕË@0ÎP(MCo@jQ ¨Ui@ñ¥þºNq@ð_x0007_d°DôS@~=M×_x0018__@t±t°_x001E_Õr@ê2©²a*i@/_x001E_h)Ã*v@/¯Ú6¢f@|&lt;ò-ó_x001D_f@_x0017_@Ñ:[a@÷ìPÌy«R@V.H(Y@µ_x000C__x001D_uÎno@¬Ê2èh¨|@J1ÂN9\@¤»Ñ7}c@ê¤_x0010_Ö´õb@0¯Ï_x0017_Cc@ÄAîâ_x0003_s@â0C&lt;}`@Ìíý-âO\@]_x000F_d]@:Mä°mÅh@= Î&lt;?ãb@Ö1¤_x0005_Bj@¹¼¹Yi@öæ_x0006__x0008__x0019__x001A__@3_x0002_ù¼d@ÃN_x0001_·_x0007__x0016_n@_x0004__x0011_¾¾_x0004_6{@Ã_x001D__x000B_S_x0015_j@_x0014__x0014_G0óT@kN_x0003_Þb@°¦¸Jx)@_x001C__x001F_¾Ïk@_x000C_=&amp;øhi@6ô·âËp@¡Ëô%Ò`@ÃÆ¡SöÆg@p¿uEÏÄB@Âó_x001B_A||B@a*HºJ¯_@U¨Yd@¾^_x001A_ÚÅÇU@ý%'Åí»p@_x0016_Í_x000C_Ýl3e@Ë4_x001D_Ñ¢T@¬á_x0014_öu_a@­X_x0013_þºòg@pÑæ\Y@ß¦ÂÛz9@Û_x001E_bÞl@	kcG½	W@@Øÿ_x000D_f«`@[í1sòo@'wI£G_x001C_l@á­_x0005__x0019_`@a¬Ö ÛF@_x0001__x0002_·©2æ_x0017_\@æ$!\&lt;W@E¿&gt;¼]@¥-¾¹ØH@_x000E_è_x0013__x001E_p@¼úå|_x001F_t@_x0010_ó¡eÑçj@]tª¯AÖc@&lt;ÔvùúS@O³¬FXøQ@M&amp;1Õl@¥¯´ZÐÊd@n©¼s_x0018_RY@ç]^ª~À`@OFö_x001A_an@ó+ßoôæ^@ÿðÞtpÄe@MýmY=5^@SóÐP@â_x0001_ÛN@l$§±ÕmR@_x0012_ÿAhtI@4Ç_x000F_Ð±_x0013_V@íVï¯Ä]@' ªç=!a@_x0014_þ´Æ_x0004_[@×_x0001__x0015_Ñö_x0017_T@¶è{@?RT@¦f´,_x0017_w@ËøÖW@ÌÛ¢l/¢d@4«r_x0008__x0001__x0006_¶_x001C_q@}ó«id m@üw}¨@¤3	_x0012__x0014_ZX@_x000C_³À{	_@ìEÌ-ýh@_x001A_¢À%_x0005_I@æ_x0004_Ío_x0019_4a@d%Q_x000E_Àp@§}òúJOX@%¦È_x0005_'ÎR@zT_x0013_ló2d@¢&gt;_Ñõd@Á_x0004_!ÌL@_x0019_'ªæÀé`@Ïâ+¬çb@-øM¼îg@ygAèôb@d_x0018__x0019_å_x0005_h@,ÚÉ¥|U@­?*ÕEk@_x0010_âæ§ÅÎi@O|_x0002_À=3p@[_x0003_4£ïPK@_x0001_ùÜ¶0Ë@Rë×¡ÕR@rlÿ»wPq@Ïýæ_x0016_CéT@=êäQ¬·m@aÄ§_x000F_w,T@ÛÎ'SÄf@=±ÝÛvc@_x0001__x0004_ÄvÏEä¬v@_x000F_Õ©_x0004___x0007_d@_x000F_6qT_@_x0011_;@*Å`n@ÂNûÃºB@5Íý_x001B_jf@}_x0002_Üa@e	34ÑèB@|ë:_x0014_a@¢¾û~bÖw@ ¥ýç_x000D_ _@añ^wj@4µo_x0007_xg@_x000B_MØ_x001F__x0010_bV@}z_x0008_¼T@t1_¥_b@òý/òùG@ÒÉpYrJ@¼_x0011_×VPkD@[k¯_x000D_ëC@B^±_x0005_b@ðäÅ¶Ë¼f@Óãú_x0001__x000E_g@_x0001_ý¤VÈ@	Ù_x0016_´_x0018_`@×¿ÏüeU@Câ_x000F_HáU@9Å _x0001_RYu@÷ æµ(ôM@;_x0003_rNLL@{Ú¸Xp@q¯_x0010_N_x0001__x0004_û_x000D_V@A¥(}¹«b@LôkLòÁc@?_x000E_è¶_x0011_v@_x001A_Q£×_x000B_|@½8Îî/Äm@l_x0008_âá×]@¿*t4²Nq@_x001D__x0012_Ït±c@ _x000C__x001A_ÑnHa@ìéàhm@Ülw2l@y_x0006_@_x0003_WI@_x0005_}ÔÞ"·R@ ?Ø(?_x0010_n@/nË\Ö8@&lt;\M+X_x001E_S@_x0002_§MÄØÇf@S_x0001_vÀàU@´+$nÑàa@²Ó´_x001B_i@Xû]¥¢¹U@_x0015_Jl_@,_x000E__"lb@ºÿëýK@[ÔG3z@HÆðº]@Õb¥ÆÀ_x0001_[@yHèôaQ@á_x0008_'ÖÅÌG@	è#ðó"S@_x0008_Vó$ùQ@_x0001__x0002__x0014_0|c]@ì_x0018_1^_x0013_he@?È¾¸Ð.T@_x0008_4{|iÊk@Nc£PwÅn@oÁY÷ á[@&lt;o_x001F_I,ue@µ_x0012_È¨hP@Ù­7_x000F_x´O@Hàý`áb@ºà_x0007_â/_@2:_x000D__x000C_,]@_x000B_Ø×Ø&lt;Ãn@upËù_x000C_F@Û_x0005_ûPÜ\@Sj_x0017__x000D_ûb@¾¯HþÒ+C@ÿÀ°¹OZ@¾_x0012_í¿M@Ä_x0016__x0010_Ïºe@ÈªÒ_x001C_&amp;Z@`(¼Sp@_x0014__x0007_Ê_x001E__x0008_n@knMªw$X@_x0010_ë_x0013_êës@¢_x0006_D_x0014__x0011_ÕA@}_x0006_ß)àH@í½Ò·F½a@_x000D_Ç¢øNd@_x001E_iN  d@À_x0010_Á_x0018_~D@Uúài_x0001__x0002_}pb@^_x0007_%}·h@zùk_x0010_?:V@sbOÇ;Y@_x001E_0m¾§Q@|ßïÖòz@à¶¤»&lt;W]@?	¬J¡_x0004_g@_x000F_J£IE@_x0019_v"Bþ[@Ê_x0011_æQ¡o@iï¾òV@æn&amp;½Z@2çìWt`@L5_x0018_\_x001E_T@îl÷3¬n@ºlçßÂ~@_x001B_}úGp_x0005_m@Ü¤ñÖ_x001E_7L@îÙÐ_x000B_ºZ@_x001C_X¯NYRb@0TìßDja@Ú¬ü_x000F__x0004_L@yÈäO¾ûq@c_x0010_´¹vQ@0Å.£«=g@üQ_x0011_Ëm@ÝÜ_x0017_P_x0014_ui@`¸_x0017_ûWd@°Ü¨öqØD@zHFHzU@Q_x001A_÷ºr@_x0003__x0005_î_x0010__x000E_&gt;f@íû°_x000D_	c@g¦¬®=Ëu@I_x0004_Ë_x000F_²µQ@²_x0016_ØJ@@÷pp_x0016_µpl@ßwû	ê1b@_x001B__x0017_0_UNd@_x0011_(_x0011_ÎN@è¿)åa@AÜån_x0001_S@ýNUØE@ ¶[sè[@À_x0016_ñmÒ]@ÚÚ´DÒMh@í	:+:|i@géD2º`d@_x0001_6­¬L_x0007_G@êMèÙl@¹!qÂ§+o@ð0_x0007_U$R@õ_x0019__x000F__x001C_È_x001E_h@Gv"uM&gt;d@ÿÚRÝB8Q@_x0012_ô}~T@]ªçùô@Küñç[@´wV/@Öm@_x0013_¥ÍsÔja@1¶Â(_x0010_e@_x0007_ª_x0002_s&gt;¿e@×!²[_x0001__x0002_3"c@8U ­ãª_@_x001F_ê½@_x000F_÷"*R@+U=qMW@vä.mY&gt;d@^Ç"Z_x000F_^@TD¹K@_x001C_è_x001D_¾ª)e@"à¸Z¨d@¸_x0014_rÞ_x0005__x000D_h@ïÌ_x001F_n%a@.ÿ5NÎe@Î©m²ØÌ]@ª|à_x001E_T@Àg_x001A_ûS@Ió"ÛRS@ÇqÃ©¨L`@_x0005_Ó&amp;DÚìU@Âäo_x0011_ls@Ëiµ¼Ï«Z@ypu»Y|@©+ÚOªK@Ñ(6ÒÍt@3_x001A_&lt;n@_x000B_N_x0012_ýj@9»P_x0004_qZ@×_x000E_ÿeÆl@Êþ¡Ù``S@ÿ%N_x0015_zSe@\LáªJ_x000B_Y@³vÒËÈ°e@_x0003__x0005_¢_x0018_ãXP_x0005_J@0ëB\@A}×a_@ë_x0003_ÒúÐT@$­X&lt;»@óë±-SD@W"zNùÏC@]­ÞKÅcj@õet0Î^@å_x0015_¢e@MÄe_x000E_æïC@ó¨`IBO@;±vq¦t@_x0017_R&lt;85m@½0_x001A_§UJ@4òÙ'Æ~]@ë _x000C_Ä³U@Ý_x0019__x001D_gky@Òª4õÐçb@uÕqÿ5H_@µJ_x001C_í_x0002__x0007_s@©_x0001_R	¡p@ÐtÉ¹W@·rµÜu@_x0001_'ÙY_x0002_%N@ø´wì¼c@`Ñû×y×r@î¢£à_x0004_F@T%àÅz@_x0011_Yh»Th@_x0012_/D_Iýq@¤«ð_x0001__x0002_ÃLV@_x0018_0{I@vv#ðe@ÌQ{Û_x0013_x@ª_x0016_9&gt;ÉN@_x0001_ÈVôÐXZ@¦_x0007__x0002_4y`@¢_x001A_zrN_x001C_m@_x0014_vw_x0016__x0008_,e@á³_x001A_jÌu@wgÆ,_x0012_(s@_x0002__x0004_Íç]@ö'/ä4N[@¼¾_x0019_a@»&gt;_x001C_~&lt;c@ q¼.WÛ@,&gt;*Û§ø[@_x000D_Bô»kQ@pg°&amp;]_x0013_e@°ÔÁÞõI^@BÆó_x0001_â8Q@Ô\u/£I@_À×æo%p@1_x001D_Gv @ÃÒ7Ïp@É¸À±h@±ÿ%¦Ía@_x001C_ÇxMRM@PqS9ZZ@óí_x0016__x000E_RÇ`@æ±^þ¯d@»_x0013_Lc^V@_x0002__x0005_¥ämï§8_@ëÛÓ:Pf@$_x0013_l¯_x0013_`@xgÿYÔn@ÍÚÑ*¼J@-FÆÒdä@Yôÿ¥¥_x000F_F@ÁÖ_x0013_/b_x001B_s@²9¿Ùæi@ÕÒÕ]¡@üSq¾|*r@ á5¼OT@E­_x0013_7¬`l@ÔkR;w\@,ÏÅÜJõa@¶Þ_x001A_ØNys@ÑÃÛ2}@·l¢&lt;SK@f-ËÅÄ_x0016_S@Ì_x0003_­Ùa@¤g_x0011_{ò_x000E_M@ñHÖ_x001D_äIa@±R_x0004_Û,MV@Õno;üÈ`@^ý¦c@ë_x0001_åy{q@_x000B_Zð_x000F_Y@·åu»Íp@_x001A_Ó7ÓTb@Ø_x000F_à8&amp;6j@ ïª&amp;vV@×ú_x0003_	_x0007_q@_x0012__x0008_'~¬0B@{1+_x001F_èVj@*°0L@FÑb2Ó#p@ÁBÅî_x001D_m@@_x0006_mßL±V@Ä1soN@û½a;T@î'Ñ_x0015_îR@&lt;ÆHñÞE@dO_x001F_ÕAÂg@xEêEdo@z&gt;É£]d@ÖA¹r¶_x0017_v@_x0005_®_x0011_ãP@3ËÎÎ]W@£¡ÿk_x0004_n@1è_x0015_Þgf@M_x001C_4Á¢"g@Áih`r_x0012_}@²ï¨_x0002_&lt;P@µuiÕûV@+\ÿ_x0019_eQ@TEúbt¥@h_x0002_Âà¢N@_x0011_9Ã2¶&gt;a@ëT¥¶_x0010_V@¡c	±ÿ_x000F_a@ðQúb£_x0015_P@_x0001_ºXgiS@²ú_x0001_Z_x0004_O@_x0001__x0002_¢;P¼Òc@ÄTÂ',q@I't_x000D__x0005_æx@NÕ_x001E_°sÑC@I![%p@ã7L'ªj@)CQ2ìf@[y°_x001F_ÿW@?rõõÉr@V_x001C_b¬Ý5p@¡ó¹Ôe@êZ¯+éf@2+ÎE_e@+_x000E_âAu@_x0010_øGõU@,)ð_x000D_Ä´i@dq¯ ÔHS@Ô¯]_x0001_-S{@uÔÒQÿPC@¹úHö_x0012__x0016_[@_x000F__x0019__x001D_Áñ©a@¹_x001C_³Î_x0001_[e@wém_x001C_IEG@,8ÃÁ4H@Dî~)]h@T~Ä_x0016_bV@ñmÍÇë­]@§&amp;_x0018__x001B_E÷k@I_x0001_Õ`@®&amp;¨ù`@!¶_x0011__x000C__x000D_b@hö_x0003__x0005_·Ï|@_x0008_½¬_x0006_j2f@_x0018__x0018__x0005_5d@»5_x0007_vp@@ØìÍK@HÛlBòS@´çÌ_x0013__l@è¢»EG¨\@.¾_x0017_!©Y@×8¶_x0002_¦p@¢u_x001D_2"[@|=ìÁÜq@L]_x0010_KØ¤B@F_x0013__x0014_vLÈA@5ÉÏU_x001D_i@ÍÎ_x0002_k³§S@_x0011__x0003_$7_x0016__x0019_q@CñDäwÏH@M¯×/ä&amp;c@jhÉ=¶t@y_x0014_YFZc@µ_x0012__x0001_M_x0011__x0017_h@Âc»@Êd@IÜ·Ê_x0007_F_@UÇ_x000D_Ô_x001F_]e@_x000E_Ï2xr@¤ÝÿZ/d@HÀ»_x001C_Õ]@QÏ^@­'_x0011_{â\@`Â_x0015_ðE@Âèî@J_x0004_x@_x0001__x0003__x000F_§s_x000C_k@âÇMöLöP@_x000C__x0018__x001D_§æK@_x0013_îªIÛp@t=_Ãåc@ì_x0005_É _x001E_gt@¬ã£t+J@#ètUåd@_x000E__x001D__x0019_Ó0W@þ	'IÎbT@63²óHi@_x001D_{$ÈÎ_@ø_x0002_1_x0010_îZ@z\Ëh£Q@'7gnd8[@å®GÜBb@_x0014__x001D_#M_x0008_°I@1éß¢æ_x000C_`@à±§qK_x000C_^@ØE¤¦üP@,_x0011_1Rni@w_x0007__x0011_qÙT[@_x000F_¨ÔNUq@J_x000D_W{®Qb@Ot¾\SÿU@]­§ 'Äp@Y¸Wí_x0015_@@½ã{çób@Å-ï_x0016_ÝØc@êLÝ·¶T@É¨q¿Ùf@(Å_x0001__x0004_ÚfS@Ò+_x001C_Uæüj@Læ&gt;¿Q_x0015_i@¶T÷`@K¡_x001E__x0007__x0007_p@)Íý8©kX@dj¦~fS@_x0008_½hgk@@PXTÊ%J@C)&gt;¡_x001E_Z@ly};e&gt;@C=K;`@$kÔ 	I@k©Æ_x0019_èòi@¼TÛþP@NEâUÀ©n@µQüò9Ò`@Ühò:ü{@ %¸ùa@ò}Þî"q@£._x0004_|t/t@©xK}åðp@n¶îR_x0005_¢@3ïa[a·M@aS[ÓS@VÑØÎõg@«äÎGí&amp;W@_x0002_YkÁd@/)æ_x0003_É¦q@_x0015_æ_x001F__x000D_ÌB@»àøé_x001F_ëR@£_x0013_©":qY@_x0001__x0003_dàK7U@³þE EMx@u_x0002_²Ï1@XË_x001D_(1SV@[_x001D_ÐÆ¦`@J_x001D_aíp@¬äR§H@¢j_x0015_Z_x0006_\@{þqÙh@íç_x0019_/u_x001D_n@_x000E_Ö_x0001_A`BW@øO¬.yôq@-QS_x000B_/ÍW@ã9âÖèQn@5Ç_x0005_;eL@ÐÐ²_x0010_X¨p@Ö÷9_x000E_ßX[@-Ç-Ze@þBf_x0002_Óc@yÆå_x0015__*h@öò{'(p@6r¿;pJ@xþdEr@_x0019_4_x000E_N¿ÚN@öG² sàa@_x0014_$æ³BHh@ü*MP[@~r_x0008_ks-q@ëóDÿ-ñQ@JS_x0002_¿_@æ]+Å4a@G_x0017_`_x0001__x0002_	¨{@Ü`SRÀt@êo~Dïo@óªl_x000E_BáV@ãËKþÞúk@å2o%aV@·\S²u@{`ú½g&lt;b@Û&gt;_x0004_®Ï_x0017_F@9*ß`!(b@_x0005__x0014_ÂïN$[@Cv!ê_x0017_b@4úM½h@Ä'_x001A_²XX@_x001A_æØ¦_x001C_»]@×¨_x000C_´c@ÖÕ_x001F_1T@¹_x0002_»ôÉq@øçÕ_x0014_¸d@_x0003_ù¬ºq`@	_x0013_ö©û&amp;^@@P_x0003_Ëi@ùëæì?e@ÛvÞB`X@ø7·_x0018_=±i@þQ#¡!d@1_x001E_ðw½Åa@_x0008_^[á:c@¸_x000E_Ó¤ÑS@ëFIáìu@lùæ_x0006_#[@¾=&gt;^e@_x0001__x0003__x0007_P¤SÑi@_x0019_&gt;êe9r@ÂKèSa@Ñð¹'¢\@Æ4¢_x000C_ï	n@êI&gt;:ã±o@àv²@^@_x001D_/¸jg@aêgÛj]@Tüí´Ðpz@|³j&lt;_x0004_£X@_x0007_Dµsd@¶_x0008_¢l_x000C_ad@o"Å¡(U@+ñIäË_x000F_j@ä;+¯l@ÛfY"PnZ@Ío«éQ`@_x001C_ÕæË_x001F_S@W_x0002_Ðé¢)o@Ó8kXÀ_x0011_M@¢_x0004_÷úa@ôÿÑxa@'Ð*^*QG@i·Ê2-ÌQ@_x0006_ý±ô¥v@âNt÷q@_x0011_Úoð/AQ@(DQ~f@lõ»öüf@oO%~i@i´B_x0001__x0004_¡Q@@_x0004_'umV@Úm(£«c@».Ö_ÒÅt@æOæ¶Oo@m¢ò~_x001E_øQ@ïRö¦R5e@ì+vËk]@üosÅS@W_x0016_`ÅaQ@z/l,©j@òÌöviF@ËbS¦_x0018_S@_x0003_d_x0007_+Ög@Qì­°nl@_x0006_§2ºÆv@_x0005_®_x000F_}J4T@½$_x000C_¥i@Êù÷_@_x000F_§ªü1Z{@_x0014_ëÕ¥jd@_x0019_j?&gt;_x001B_V@»*´Ú.PG@!¤ömÉF@\ñPÆ¶jt@ãÛ³|W@_x000D_èÔ¨.b@;oL#20U@H:Ó7g@"Vò	©b@@£AÕEÅ[@+_x0002_c5Q@_x0001__x0003_gEÁH±_x0018_i@À_x001D_ÈKHTq@:¿&gt;mÇ`@u_x0019_X_x0002__x0007_¥s@bpîÂ¦Òa@_x0006_&gt;þ Wán@B6£_x001E_}_x000C_u@ H@-oj@@_x0001_/V5_x000B_O@«CÒ+±!k@~Ú¼Ñfh@#¾&lt;Sg@GÝ¢_x000F_}_x001A_c@_x0008_áSp-W@%&amp;Ùwy@HÒ7Ù:@_x0016_ökÌ¯\@5áí"ef@0_x0013_+&amp;&amp;Wh@ã¥o_x0017_I@_x0008_{t_x0002_´Lc@Ü{¦þe@´Äò:"zY@¼%©`üùT@~À_x0018_ÞW@8$qlsg@:*tå_x@¯g(¾ ÑM@¹ºzÎJL@:2ð_x001E_i_x0012_n@î!i_x001C__x001E_\@³gÐ_x0001__x0003_è\@2âÞÜG@:îR,wãI@8_x000F_Vú'_x0002_D@9`_x0008_¿_x0001_e@³CûÙ»_]@¨Oxa_x0011_~@v_x000C_mp_x001B_Øc@3eøvýG@Xºë@^$/_x001A_1`@_x001B_·¥-Òl@è_x0002_[­ò`@'9[è «e@Váb_x0015_v@_x001E_ç34&lt;`@_x000F_ÁW_IYy@¶%_x000E_ÿ]@ºNs_x001B_OW@ä_x001A_×ã¹UN@âyNwã&lt;b@áÑ4¬W_x0015_]@ñºÔ\|B@w!&gt;&gt;ûq@þ_x000D_mZ&lt;W@.&gt;IG©v@_x0016_}_x001F__x0004_§Z@_x001B_AÅo_x0004_äe@hLDí_x001A_M@M_x0017_¾±/	O@NI_x0011__x0004_tp@	Sç_x0001_Ëb@_x0002__x0003_ÌÔGúe3R@¡mko=@ùùKLÈgf@-S_x001B_ÿF¦`@z¤RÜýfk@_x0001_D_x0010_Q_x001E_p@_x000E_°½:Û)W@|¾¨X¿q@Í)z_x001B_j@1 ý±øO@Æ_x000C_©NcÙf@wúwïe@¨_x001C_Á^ü(K@ðrJ°·f@àÄFï_x0007_#S@9P¥nôR@_x0002_ïxäcÕQ@ÃS_x0005_ö_x000C_áM@_Ú¸/ÚQ@_x001D_8´¸Z@N&lt;"Eyz@}ï_x0006_P2#u@¦_x000E__x000E_½!i@à$GBg_x0003_e@C	_x001A_?Ñ;@àØ_x0014_RIX@GöõH_x0013_T@¹¸v0_x0012_\@ùñ ÍøP@C_x0019_Y´`@WïMÀ^2`@Ó¾À£_x0002__x0003__Ùx@©Í¤÷@t@éÙû+X p@©_x0002_² _x0006_n@_x0012_ä®_x0006_fx@¨ ´Ü_x0016_r@Ø_x001D_!AFHh@y^Ê£·a@}EHÝß6I@_x0006_=£Æ_x0006_9g@}sMÂI@^@¢=_x000B_6p@ôM)_x0001_i@Çã~q_x000E_A@àü_x001A_th@³µ_x0016_8Uvs@¢zÒæP@åÝk$ëÂl@×¹-_x0017_f@p?ßÇBkp@þép|Å_x0002_^@¦_x0014_mÕ§ëd@æ¾í¹V@Äp_x000D_&lt;NUp@Ú¸_x001F_1Y@AA¡_x0012__x000E_Q@_x0019__x0005_vp²j@ÊÃMu@9uý_i@3¦#ãîãH@iÂ&gt;~ï"p@¦bý_x0004_ä_x0015_f@</t>
  </si>
  <si>
    <t>00330c440c3c7bc41a88fe819ead3d68_x0001__x0002_ª_x0016_ÅÒus@±ö×òµ`@÷_x001C_Î'Þp@Gíîx]¼v@\º\uÄQ@ÆÌ_x0001_ÚDÕm@Ô_x000B_é_x0007_ÒV@s`áZNN@)ºÚ_x0002_G@1]bu@ýñ[íEsg@³4^ªe@o¢)¼o@HC®_x001E_§H@:)ÛV?_x0019_c@)åúoHL@_x0016_Ä_x0015_ª\ýu@òëhuÁ&gt;c@-Uã°üI@_x001B_ !`f@ÅOf_x001C_ÑK@ê²`#_x0001_rs@ÉÙùÕxk@Rô¬ë&amp;ýG@qäë_x001C_ªíc@YIQìÑke@Û¡Ób~_x0007_v@GÀ_x0019_ã¸_x0001_l@õâêæÚ~W@_x000B_&gt;ÜñWm@­0L^±a@u®_x0002__x0006__x001F_U@ßQ+øØSq@tÈ_x0005_r)h@ÿM_x0001_ama@w²®Ë"ÊS@C#z½ô­f@¯;ÖÄû|b@½Ã*a¶²W@þâ,;&amp;R@XLìkµt@Æ0JÉ_x0013_j@ï;ìÕ_x0001_R@ç±JKÚïc@_x0011_|R­A_@w¾^ö5a@ªZ_x0003_Øa@9fÚ5rl@cäqS@¿M¸N/l@Ùd_x0001_Ì¬aq@âIm_x0005_½²j@ SM_x0016_id@_x0012_d_x0004_ïÏBP@*ÈÑ1_x0007_b@ÜÏ_x0012_Å_x000B_F@àuÀý·FU@_x0003_©t.G@Úuâ7Yd@M5_x001C_¬á_x001E_V@280&gt;aU@_x0019_×ûíXtj@¼é«*v@_x0002__x0003_SY2_x0015_a@¤=ã²5[@­AÒîõe@!Xå«43s@"oEè?vp@_x0001__x000D_,_x0007_ê1g@$¸8_x0017_i b@_x0018_)kSe@Nsy·ÁS_@¿DHÄ¬(`@MK_x0013__x001C_üuO@&amp;H`§;ÇQ@¼ïÖ)`Úy@_x001B_Õ¼º9ND@|1åX@lsA_x0019_Y@ÁÎ\¤ôZ@®+  N@+£h_ªðg@_x0002_ô_x000C_ëSp@°.Næg]l@_x001B_MëIRo@U.äÛkfx@-_x000C_òTÚR@Ç1_x001C_ÝoZ@w¿Ïél@_x000B_û_x0002_X¬YS@IÚ_x0006_ßÕÜp@¢4èéîhe@_x0013_ð)_x0016_¤a@!_x0006_ëÇÕã[@ýªÒ}_x0002__x0003_+S@àÎ[×í_x001F_t@e!ýqSh@(ãÜ±,M@þ¸¯èCF@ROàÑn@þi	­)9f@Å_x0007__x001E_ÊT@_x000E__x0012_o_x0011_öñR@À*4òÊc@:_x0006_\êzX@þ_x0012_%_x0007_u@Ñ`ù÷b@±v¡W@mk)&amp;»g@oszê_x0004_Bq@Ø'Nxj	X@þLzÜHh@_x0008_­_x0003__x0007_9s@hZ`sÙ_@_x0001_÷E6½Ar@${_x0004_Bµ&lt;W@Q/#]	ªe@!±Ö_x0012_hw@òææ_x0001_9Ùm@ßpSTS^@_x000B__x0005_Úû&gt;ËM@méÂ1F³X@ãåTZ_x0016_6e@2_x0011_ÛBî2o@M"ÿ_x0008__x000F_T@¦´=¬uZ@_x0001__x0002_õb¶Â^à@±C_x0002_vÔ*S@å)¤¶L@´w{2ÐT@j&amp;I#E_x001D_u@_x0002_è&amp;kLe@(aæK£?@Vf_x001E_Ì H@{öI§Þh@ ¡³]_x0017__x000E_@Ty_x000C_]_x0004_&amp;Y@¤TJ´]@Gñ¯üGe@ô­Îz+c@_x0012__x0014_ò_x0010_m@µb$&lt;V@¬à:O¬4O@Fx¶_x0014_¼U@¢_x0002__x0005_àÌ_x001A_]@_x0005_ä(h@¡QäãJr@îýàPîq@ù_x001D_â_x001D_ü¯x@Y×?«X@Áá_x0018_7v@_x0019_ro^4£p@üñ¯Oi@ã_x001C_x7R@IóJæ:|S@Ý&gt;þ_x0019_?vk@=LêÃfJg@	_x0006__x0008_¬`p@4x_x0010_@x@:Ï_x001B_ÑÖJ@Þè_x001B_Óye@ïÚuÑ\@dn¥bÈs@:Å"a¨H]@uUÞ Bàq@EVÊ¸?c@Î³`MÎh@_x0003__x0015_õ^T@_x0010_¿KÕs@1ò¼!Òs@5êÉÇ¼U@p¿-jZ@_x0010_-RµD_x000C_`@´A¦o}_x001F_w@AR_x0018__x0011_Vía@ùú}T_x0004_d@_x001A_¸¡¥*]@L5?WæQj@¼´?ÖR@ó"Ú$_x000B_V@Ù]»_x0002__x000D_\@Äw_x0007__x001C_Ý_x0005_]@ëâª´3Ìu@_x000C_ Ú1G"o@AÅ_x001C_¿\ôS@KÀzB_x0001_Ým@j¤óquX@v_x0016_«2"][@,£_x0008_cÁdP@_x0001_	=_x0002_ÌÑ"¢S@,P_x001F_7_x0015_&lt;s@;ï%_x000B__x0004_[@u²õ¨þ=`@hyyHøØ\@ð_x0004_Á8ð=`@g'öëVqc@YõbËÿ0M@`«Ñçýj[@ï·lü?g@ë¦_qÑÿr@Á?ÃS@ìß­9C7`@Ø|6Dtp@bî_x0016_Á_x0008_a@j~&amp;G{lQ@3_x0005_Û·ª;L@`B¾*Xl@5_x0011_¤_x0007__x000B_[@°ÓPÅór@É_x0010_:'		h@B_x001A_$ºa@Þ&amp;CõdO@&lt;¯}g_x0006_|@ë_x0012_2a_x0006_d@lÂ~h@À_x001C_¾_x0018_\@Ï;ñuZ_x0007_C@_x000F__x0003_|à_x001A_e@_x001E_p3?ÂUQ@[_x0014_VÇêQ@Þ3Ek_x0002__x0003_ºe@_x0001_P\3'm@Äk{+Oo@@¤Ñy&lt;ÀU@K_x001B_-_x0011_ã;`@%pýxâD@#_x0013_JHûr@`×vl_x0017_Ãu@É!3çZ@XÆÙñ_^f@r²Â_x0015_Ïf@ÿºêâW@I`[_x0006_{ÙP@_x000E_®tCq_x000B_i@þ¯Ô?Ê]@é¸_x0006_a@!§ ¦©ÊZ@g¯xùê}@èøñ!_x0008_Éh@ÿ_x000B_(8ß,\@Átõv_x001A_g@b&amp;ÿ¾Ñd@Jó_x0002_ÒsÔR@_x000C_Gäç\K@b7Ñá1q@%C_x0007_ìQ@'_x0016_{Z±Ìp@¯oÁ¾\@*__x0011_uTUX@ÞD$Ñs@°þ8Ìôb@ð/_x000E__x000E_ÍÅb@_x0002__x0003_ÖÁÃ/_x000D_qS@&amp;_x0003__x001E___x0008_z@o _x0003_IS@_x0003_ZI³W@¾É[½t@&amp;{±ãYS@}¾p.c@«º3ú_x0015_@J@2rHD~@Ïgµa_x000B_H@¾õ_x0018_÷m&lt;j@_x0001_e*à/gx@%_x0004_:5OÒR@È¢ÆZM@À£½éWJJ@¢¢%í$l@ãfúÈ®g@_x000C_EÊ3Vq@:+Õ@÷a@§_x0019_8i-ûA@aÛË6Ûs@m6_x000C_"ëP]@_x000B_XDÊ­X@ýËf&amp;|WZ@ tÛ]p@¡äß#Ft@Ï]¡££±9@_x0007_Mèðh@`_=Ë»úV@»Yêç_x0017_¡b@fõÚît@k4_x0017_â_x0001__x0003_?_x001D_V@Oa}M³a@ÃÎlT9V@Ùº_x001E_y,a@_x0017__x000C_µ*x÷S@'ÄÏ|Å_x000C_F@cTdïWóL@1«Z_x000D_R@WáÉÆ_x0019_\@8_x0008_x_x000F_êÿa@_x0002_~¬&lt;xR@_x000C_ñ _x001B_nU@u_x000B__x0016_úE2X@ÇÜ4Áe@2üì_x0011_¿÷S@®F_x0017_tp@j{DMåÂr@ÒÆÿ¿[}F@yÍË _x0019_`@Ã_æuG@tNÎ_x000B_ a@8~ÈJüR@÷Ã¿½þÈ\@§B_x001A__x0018_~U@!NÇ_x000F_êÌX@hÍ8(úzj@¬ÿ×®)êj@z_x000D_?ê¬HR@øeÐ_Åêa@³@4K×|@þÖÂnc¢^@_x0004_v_x0015_Ø#^@_x0003__x0005_·_x0008__x0004_´¶GT@þ÷QÙÜ¹m@_x0007_ÿ+ËV@­ìÛ_x001C_àôy@ñ(r_x001E_Ñk\@_x0004__x000D_(Ë_x0019_Âe@'¼ô_x0001_Ä@{,Mk"ÞJ@~Z{y1M@¼RqôI¯t@ºd¦0}_x0008_k@kÆ#Ñ_x000B_X@	ß_x001C_3.p@_x0017_°uwnzx@üo_x0014_¸Ûtf@ $._x0012_÷k@iÂÌ _x000B_Z@E,_x0002_/¤Öp@±lµâ¡2t@_x001A_¹Ðà&amp;Zq@_x0014_ei;§tZ@ì3&lt;àZ@³¸Ý-`d@0Q°`Yn@RÈ!xR@=Þ¹íVa@¶%EoC@_x001C_)9â'1U@iÝÜ _x0006_®R@'ÂÔ×ìM@$U	V]v@ÇO(_x0001__x0002_0uc@&gt;Þ¡¼ÞÔN@6~$ÐÀ³@·ÎRD_x0015_d@_x0012_¸õ2Ã_x001F_`@R_x0008_d·2_x001B_e@PdÅ(íJ@_x0008_Gõùø_@0ü¿jz@s¸_x0014_ÕãcX@LSÖKÒôf@[`_x0016_@°ÊV@}¥³ï_x001C_wu@¿_x001A_ë·_x0015_¨V@T_x000C_6Ë_x000F_e@GlUh@oÐ.^Ã.q@ý¾ÄØÓs@_x0006_2k_x0010_ÆËL@ßz0¡úZ@_x0002_^äéLo@À{§p3O@/d¿_x001A_`_x0011_\@Ç ô3l5u@_x000F_7·	_x0015_4h@_x0005_,±F5m@è9ëæ§¿K@ª÷Y/mýk@2yZë¯¥W@ÜÏÌ_x0016_j@I_x0006__x001A__x0018_H@øë¿§,r@_x0001__x0002_¿\â)Ñi@öãD^@J&amp;¿Ü`J@úeó_x0001_ÉÁr@òÆrX_x0008_@_x0001_Î_x001B__x0012_&amp;a@(ºùýic@:Î¥U&amp;þR@_x0017__x000D_ÚNËèO@÷ÊÔÓ_q@_x000C_á¼lÝb@_x0017_jqä*ÈP@þâ2ÅO@;àiWu@_x000F_Áß_x001E_W@a_x0019_ÃV-A@[L®f+÷Y@Pc_x000B__x0001_or@"7âùav@_x0003_)Ò_x0019_x¡V@Gò_x001F_¶sÊ~@j»Wv@õGiNàCv@¡^&lt;FXëZ@_x0018_6 _x001A_²Y@XmO²@ÿ¯[2_x0008_T@_x0002_¢T2_x0011_T@å_x0001_ÑËÂI@Ñ÷:1ôrh@]@_x001A_,bOp@Ð@4	_x0001__x0002_}_x0010_e@_x001B_R²aÍ)G@¢«Þf1PY@÷3äà[ãS@kuIÊæÍc@û:Æ¦ÓÃ_@º_Wp:HT@Z_x0016_XD`@Dü7_x0016_f@ÐNÉvÈH@b_x0008_OtÄ_x0017_b@¦·-aGÇ^@@öío1àn@_x0018_]Z&lt;@C_x001A_&amp;-®I@_x0003_ÅLb~_x000C_X@m©^0$ e@]kÕ_x0015_g@Æ_x0007_E?éÁ@F?nhu@wA%k(c@]h_x0012_á#ÌF@ü¬Ò_x001A_ãZ@c2 °¬õ`@}_x001E_5îQ@T_x0019_'´m#b@_x0014_I_x0012_ýg@»pU5c@ðOÕËkPr@ÜÑòß®V@ß»ßW2+j@N_x0004__x0002_y_x000C_Z@_x0001__x0002__x001E_ðËÿvAb@!_x000B_DtP@­éq\i_@\îFÊ1_x0005_H@_x0005_ÃÕd&gt;åG@È_x001C_w_x0010_fd@s_x0008_Æ^îm@sªÑµü_x0018_H@_x0011_ÔßXe@'ùÅR®ýe@_x0006_&gt;²áPx@_x0005_"!ES@ÓÏÊ³Ô&lt;h@aÇ5ø%_x0002_T@RIc5C@{ÈFð¾@Û"_x001F_P¸\Z@Ú_x001E_e6¯}G@_x0010_:_x0015_d'\@_x000D__x0002__x0016__x001B_k@óI¿ÃfÝ7@N½+9´äb@]q"×+ùr@Ãöz_x001B_+b@\ï~æ-z@Se1ô'O@pö7Ò©@âûñÂi@OyÄ$þZ@­Å¶`HÜ`@_x000C_Þ_x0003_°)f@Ð*J_x0001__x0003_Qvp@Û_x0007_õ§bl@72ã$Y@ô "à¿|E@×_x000D_R_x0006__x0012_{n@:©À]b@@æ_x0011_ÇA@¦?§±wT@zdôy`@.öúÎîú\@í³¢âÒßr@[IÉÎy@|Û·_x0011_(h@%4_x0018__x0008_øKQ@k¢á9a@bÜöÆ¦q@@¹_x0007_Û5a@_x0003_+¸_³-L@_x0006_^:¯vd@ð#z{.Z@0é©·´]@¹päåÚT@3¨át@_x0005_P},`@dî®ë_x0004_c@9£1÷¬@õöQ«¤q@q_x000C_ÇNµFe@ÄöIG_x0002_u@êâPv_x000D_Q@ÉWIÅÚk@Æo·ld@_x0001__x0007_ükÇ*ÿW@_x001B_Z¡9(a@´_x001C__x001C_0[@ceâl_x0004_\@ÌëÙ¾@M@}í5_x0002_Ìs@Öð¯Cf@k_x001C_ðúZj@!)_x000C_YäQW@³î^ôåp@-wáCËq@t% wdS@ÿÛ_x0003_ºkÚe@­¿²Çé@n@t_x001E_Qçiõq@é[!Ù2Ù;@éóô5ÌX@ó2¬t)_x0010_}@Ò_x0005_¬r}úM@ì¹[p_@.ûg6nì\@ËgG_x0006_Ze@­%åÖÀEZ@ê[öÖB_x001B_t@«E»_x000F_Vp@äá:tÅm@4ðñâ__x0002_l@ÃM$(Æ@Z@#_x0010_ÌÊõ-c@Ç{jS_x0002_a&gt;@É{¸#_x0015_¢`@¢ú&lt;Ø_x0001__x0002_¾Yg@®­_x000E_º_x001B_M@b¡Ò@(	l@ç#NòYS@\JÕ7èKJ@¬qê}1Á=@_x0011_$°Å_x000E__x0013_t@èb»ÝûZF@êZ&amp;_x0001_ea@,(W_x0017_0_x0019_p@_x001E_ú$eárO@u©6_x0011_Ça@&amp;íl@R^Á÷_x001F_&gt;Q@Ð]â|_x0014_Ýj@0»4o@ÝrÌ¦«¥d@_Ë_x0017_Rs^@H+ÙX¿Y@_x001C_¢-_x000C__x0011_Q@¦ËáØcr@0s_x0003_0s@C/åC½ög@=ÀÔ¾m£O@bnHN\i@þÄ'Gõz@Vauý¢À`@_x001D__x0008_ÄA0t@R´_x000F_i}M@èñáÖþX@¼S_x001C__x0016_®4b@Ù_x001B_põÇC@_x0001__x0002__x001F_0Y¦Am@F­b®¡Ø\@ÌK^ë^o@BMBßy²R@¸ÄÇ7n@WÅ2_x0016_'_x000B_d@_x0002_Ö¡Ã3P@d0hßs@Õ/Ü_x0008_^@­Ðú`aÌ[@àP~)aR@F,_x0016_YæÉ^@+7L{6"\@_x001E_àÿæJ@·*ø/ü8h@Éª1®R@Bá¸ç&lt;V@&lt;¬Z²¶»d@!Ã«8Ce@ùÿ$üÕÊT@-YîþV&amp;^@p¡õ	h@^ ö»áXl@³©_x0018_Ut@_x0004__x001E_xå ÞX@v5gÝÀ_x000C_z@¹__x000D_Wb4w@(ÃYÉ2s@è3TW(X@AYtÈVùe@o¢_x0014_W_x000F_b@ÿ×^_x0002__x0003_y!q@_x0001_ær)p@Ê¤ýã`CH@¤_x001E__x0019_A0U@a-×ð»g@÷_x000E__x0016_SÎW@7¸_x001D_s@,|:³Vdq@_x0017_Dô~ñ_x0010_R@f©­_x0012_øO@H#R^@æ¥w¾j@Ðk_x000E_ßtËt@&lt;Ê(_x001B_sk@5ÈÞj@_x0005_ÿIåéc@ñ¾~Gjg@,=_x0001__x000B_À+i@Îu[îNLS@K|à÷[@/_x0004_	ù\@æ~¼f_x0001_t\@¿¹t¤gHY@&gt;Ð'_ÝH@Ûæ*_x001D_-ab@]_x001C_¥\Õ/Z@ISEl_x0010_R@æI¾Îÿÿq@$	Ud¯¬i@_x000D_º	^÷¤Q@æ_x000F_ÊRÛC@ý_x0005__x0011_ò`K@_x0001__x0002_mq½zd7Q@xwäQG!I@è¡_x0007_á_x001C_Øa@_x0007_÷= û[@þ_x0003__x0005_wÄd@ÒV Z7K@©jè\@_x0008_O#ý_x0007_Üv@T_x0018_]_x001D__x0011_OZ@_x0014_4t.a@íÔâ.5j@^(½J_x0006_ÁC@Üµn_x0006_¸ö\@þÒU@[_x000F_)â&gt;_x0013_n@YàöÀ\_D@ã_x001C_g_x0017_×3Y@ÿ&gt;_x001C_å_x0014_µv@¦rZÈÍBk@ ´yüô}E@ãª¬ÿV@s³õÕkg@j=ÁL@WTmé#c@s_x001B_»PO@÷_x001A__x001A_dq@!,jµ_x0004_âY@*_x0008_iÙQ&gt;d@©=**&amp;qY@¾4~)©V@\¸¬h;Za@_^	_x0003__x0005_)áh@fö¸!v@µõùÓáH@÷Øî*DRg@öµ_x000E_çRN@0jtÔ¶f@aB_x000F_ËâL@_x0016_9cä"yP@%;_x0018_p_x000F_X@U]&amp;!ÉWh@[hUÄS@f&amp;æ)ERk@_x001E_«¯«¿H@áëÔ;_x0002_v@±T_x0004__x000B_µuc@_x0019__x0001_k¢?@ñµUÑ¶7`@-# c'U@_x0006_]¯jwU@~_x0014_áAù9T@'kmCam@_x000D_Ià_x0017_{@Ñ~tA X@Àä¾Ä_x001D_k@yWnWa@bFØr_x0010_äd@ôcpJ¨q@_x0005_	qHp@_x0019_çëú]B@6¤_x0005_ÖÉq@æ9H9_x0018_²@s9Ýú_x000F_÷H@_x0002__x0003_Å¿Æ~XY@Ódë#ódq@k_x001C_«s@_x0007_àAÜ#Ïr@_x0017_þ´é._x001F_`@A5\í³Z@­³_x001E__x001A_²hd@È_x0019_Â7µÇT@X-k8ÞFN@ÿßâ)ªÎW@½7U¨Ý?c@ç&lt;\c}@ÄÿÿÞ_x0007_Ê]@¨tS_x000B_F_x000C_H@J_x000B__x0002_s@ôÈº_x000E_4iv@j"_x0001_XES@7° 5ÊP@ÇýÎLÎf@­Ùf¦òZ@%ø_x000D_¬[ub@÷@NK -@	_x0004_æ`C§L@x5`Ê	o@æÔÃÿD_x001A_Y@_æ_x0001_Unr@M5^È.&gt;g@´×ÒÕn@Ü¹Wm4ób@æ¯Ø¾ýñl@ê,íh@	²lÞ_x0003__x0006_.Êo@DæköÔ^@Ì-ôS`_x0008_y@§Ð0:o@¸&amp;#&amp;y¤o@_x0008_êºa@i_x0005_ëú_x0004_ÙN@Fª¢_x0004_\@òó_x0011_R@i^sa+«S@r_x0010_þ_x001E_#Y@åAw ûw@Z|p¿ªK@Â_x0013_?CCd@_x000F_´§ï¨Ð^@k_x001B_3Ðr\@bMÿÓ¦éb@oÓ_x0015_ù8{a@øjûïb@V¸·[@C mb&lt;q@EÕ¤ì_x0014_ÒM@A§Èºh_x0006_z@Îóõ_x0002_àvS@c_x0012_Kâñ_x0015_a@_x0005__x0012__x0018_·Õäp@£%«ùde@«»`_a@ñ*_x0001_ÄîÜr@_x0015_+Vtìb@-/ÂýYI@_x000C__x0008_6_x0019_X@_x0002__x0005_gû7âån@¤_x0006_¥ok@Á­Ú_x000C_H_x0004__@$æ@_x0003_cu@º«ë_x001E_yÎd@Ouß5K`R@VÅdª_x0005_Õ]@_x0003__x000C_Ð÷Y@÷å,KÅ¿b@µ¿~¹	(e@_x001D_LïX o@_x0011_	x&gt;ô¤]@¦¸df_@sÍër_x0011__x000E_n@M9¦__x0013_«b@Ýð1¤_x0008_@@×DãlZ[@Çø´@?9Y@T@KºzU@°xtpè~[@1S_x0005_4R@âY+hja@t:\.´;a@i_x001C_úWk@o_x0001_ö¼]@tÄvÀSe@zlÒ£áu@sÑ_x0003_%u@iGÿòÜ`@_x0019_þ_x0003_Mfhh@_x0012_ÄQw_x0001_"r@f_x0002_ëx_x0002__x0003_&gt;k@0µ¼¼ÆÉr@_x0005_«_x0008_ÉW@ckn_x001C_S@_x0010_äF_x0015_hW@J[ñäe@^_x0002_=SºRf@EÂ_x0013__x0011_Ú_x0011_c@ðüÎ×Pht@á¥_x001F_Ãv@ì_x0006_ì_x0001__x0018_G@ÏþÜLÌãR@]_x0010_&gt;èGÌv@}Ûx7T@6ö'ýåðJ@Û	_x0016_ÅN;w@R³D!·a@~³u_x001A_R@'Æ1_x0005_W@µH_x0018_Aè`@ÖJæ'&amp;U~@ l²µÈU@_x0003_{,-`@[â6S_x000D_f@iÝÅO¼c@ztc_x0007_í_x0019_d@D_x001F_Ph?ÕS@»_x0005_Ì¸tÑU@v6ycÜéb@áÞ_x001E__x001D_þÐk@&amp;«P Óx@./Ð¢$j@_x0004__x0008_D_x0005_Èçu&amp;P@³ðs¬da@_I_x0001_¡a@ð¯=_x0001_¯Ëd@±¤£i\@p_x0006_¿fìa@K¢)7U@_x0004_±y°Ûs@ð¼[úb@½ë$_x0003_a@_x0016_NGMEX@£_x0011_Èj q@'8Ï[Ó´J@N·cp_x0016_l@7fl¤U@_x0019_MÍ ¾pU@Ù$?s_x0001_q@mG_x0016_Ê_2N@_x001E__x0002_KÓ:ÝT@_x000C__x0007_þËÕ×k@18h`Zºb@_x0013_åú_x001B_ÚI@xµD~A@#/_x0007_6ÆÙz@ToOû¸ð]@ÃÚiXNÉ@ÕS/øwÄ`@ÏÅÀ(+&gt;U@¡sõo[@ý$åô4b@..9ì»DD@óÇò_x0002__x0003_¤/^@;®_x001B_j_x001A_L@F_x0012_¿hýèj@ï+¹£ S@¯m-¬b@&lt;*a_x0001_Ô_x001B_n@£hR_x0003_sT@nõóN&gt; W@ öLíj@C_x001C_ayÄx@_x0003__x001F_Xõ¡Z@9ã"±¯M@kÎüä_x0007_[@ÛUí½ÌP@P_x0003_~`ö`@Ip¥_æÈ]@_x0008_ÓÇ_x0005_án@¤ú¼_x001C_èád@_x001C_ÄóÙS½P@s8ÃZ@çßêå[ÿR@Hf+_x0001_zq@×ð*üïb@Wpu)Ãr]@é`ô\@§Â§âª½l@ñ¯¬UWÄL@n_x0010__x0011_P@¥ÙïJ@(üÌ&lt;$M@íÖzeþq@T_x0016_¢X@_x0001__x0002_·VÎ±¼^@[¥æÜ4`d@þr!I NS@_x001B__x0006__x001F_X©èY@[CÔ Åf@rÙ_x0016_¢o@³ß_x0002_¹_x001F_hP@Ø³"_x001A_b@_x0016_ß	¸ÀGn@«Ä_x0003_{«îd@å_x0012_µ-È¼C@4÷ÌºOQ@_x0018_±f¬C¿X@È¾*$+p@rå§§!S@S8ÐO_!q@ñQ_x0006_1Jel@_x0016_ÃDwb@BuT¦Êb@3Q8i© M@$ä£)_x0001__x0005_u@°ÝæäÃE_@ÇbJ¹¨Pd@º¡\_x0003_ùa@&amp;ùÿãçd@î¯á5B@ÅÓ_x001E_PùI@Õ_x001C_ûØ_x0005_S@¢ÅVeÜb@=Mº_x0006_`Ò@ôypp5Q@jÎÏ«_x0001__x0002_'_p@/õIÈuS@ø_ÜC_x0018_ïa@_x0018_/_x0015__x0004_0a@%¾z×_x0011_rf@b¤»ÑÔ^@¦[Õ_x0013_v_x000E_b@TÀ_x001E_¥å²`@ßóe.l@_àäÙp@Zië1S@q_x0016_w_x0007_b@ÊÍ9¨×$O@È(_x001D__x0015_G@TA?´_x001C_`@_x0007_ó.»_x0003_¿i@Üã_x0003_§äi@ÒîÅ_x0016_@Ug@Ê_x000D__x000D_h@UÁOcÄ[u@7_x001D_i½Ój@Í Îô:e@&gt;æ&gt;¾Ýin@5_x0005_4EZ`@ìÖâ[`%a@.¦lè**p@(²"_x000B_Ê²X@¡8^©0_@ð_x001B_¼]ÂÎa@h'O~jA;@è]$n@_x0007_bë¶{ÿp@_x0001__x0003__x0015_Õê8Y´n@_x0001_äoÑ\wc@­_x000C_ØP'3Z@_x0014_è_x000D_?w]@æ¢eU}c@zf³à\@W¨hu[@Së¤]_x0010_ê|@r¦_x0018_L.îX@&gt;É#-è_x001F_g@.Z_x0005_ÑÖt@ZT@÷k@Ú¥|n@_x0012_"Þ6*a@hwí÷FP@_x0014_ý¦ÒbÁk@1á8ÜÁhw@6Í}^©_x001D_j@ÖÀ_x001C_F\@&gt;£Ñ7_x0005_w@_x000B_åµ*"_x0015_`@²7¨/U@7`xâÒa@%ÝÜµ£R@/¹1(iY@à*Z#ÉKb@3µÿ¶É)U@ã?Íp_x000D__x0008_v@ÿÒÛ _x000E_`w@_x0002_U¹h@I_x001D_PCk@Jý_x0001__x0002_³òv@÷PÜÖ``@D;kq-1q@#_x0003__x0013_¸wÕG@i¢ÅZUi\@_x0012__x0018_zåã#X@&lt;Û	Y_x0011_]@Ðä_x0017_3¬g@E:ÄÏ\Óq@_x0007_U²äÜúe@Ø¹_x000C_Ýa@ÛåB&amp;ôm@d($&gt;_x0018_µ]@Z^tÓRZq@Û%@½uuH@¸±ö32K@mÌ¼_x001C_j@_x0006_Ö²»_x0016_zb@âd¿÷«Òp@Û_x0001_ïª¼\]@1~íC2rq@_x000E_·­±jp@gì¤3N@ç|Ôz/ð\@²·;ß]w@D_x0017_$+t@Å_x000D_ÂíY@µDËÙ_x001B_v@¢íÿwqg@·Âf, rZ@T	h_x0019_eËj@\@W_x0005__x001A_c@_x000E__x000F_o^_x000B_T_x0018_E@õj_x0010_v_x001C_f@&amp;Wæ'_x0006_æY@©ü_x0010_×]@¨2 _x000D_%@ù_x0003__x0010_´;W@öÒSX	Y@Æ_x0019_¶ø_x0013_|@ø,a'­iL@DùxFØ:a@Q»éÎ¬HC@HK³_x000B_&amp;L@.£àÇÉ+Z@7nÀD9_x0017_e@Q¬_x000F__x0019__p@ìá_x0006_"_x0002__@õuÌ?$UV@I@·&gt;@*n@_x000C_$©×hÉc@ag8ãTG@I®Xûw@_x0001_§_x000B_1HRf@3këU¨]f@Ô;u$&lt;b@Pâ¼ºZSZ@_x0013__x0007_(¶ñà]@_x000D__x0005_,ïö:a@·â,[@â}Ü_x0008_Vb@6µy_x0011_R@êÛV_x0004_¦kX@)P¡}_x0005__x0007_p(f@Xî$c@¦R¢çOa@ö¡_x0016_/X@"«vC$z@{-¨_x0008_ö­X@©mÍ_x000F_µ_@±_x0001_mÙLK@´ÐÆV@{Åò×5@n¾_x0016_(ÑXf@7n9·D@9ôf:ª]@@0_x0010_Çb@Ä_x001E_ù·&amp;Âz@î¥Roù8d@Ý_x0018_Ai i@_x0008_­_x0004_OÝïZ@ÍàvIõS@$ÞYzS]@þ¯_x0008_¬V@51Ùc_x0016__x0006_z@¤ÒGle@9M)ê¤Üu@"q}Ãèh@/_x0008_ð¤_x0010_b@*ÀþÿÚc@ÆÄ_x0003_­_x0018_W@P?SíT@|äÂpke@@è_x0002_¶Ì5@gPÛ_x0019_n@_x0001__x0003_gùâ¦¶g@@_x0005_WÄæÃ{@ú~©&amp;Fn@É[_x001B_«%j@-ö¥­Z`@(Ózc¿TC@NY`JÀa@1á7C"±_@nßô÷_x000C_\@È_x0004_ Ø_x0016__x001F_@_x0008_1à*}}X@È_x0013_V_x0019_Þdb@*û!^z@5S,]`e@°µVÈoä`@¶tó¾rÔq@*¯_x0014_¾_x0018_ñk@©í'Ù_x0016_V@iÁKe:b@øÕ©P@_x0012_ÚßÚ¯d@nR~Ohôi@«*Ö'Øµh@Ní!*¿i@ÄÕÙ_x0002_Ûïv@öÕp:§U@U¼ß/¹A@å5ñ`_x0019_r@ôQÈê_x000E_f@g_x001A_p_x0001__x000C_¾q@._x0002_uq¼r@ ¥`_x0002__x0003_6Nq@_x000B_®_x0012_çul@ð_x0015_Ç7Êh@ó/×d1µm@\ÀjÅ*wk@Ï»9Ý_x000E_\@buÜ2ør@Ò_x000F_$]_x001D_ôp@-Q_x001C__x001C_O¢L@qy_x001B__x000E_ìSF@Hi^_x0012__x0017__x0005_j@Tìn¿N_x001B_r@vRe_x0002_¤¬X@ê_x000B_j­/Np@i$_!$g@a»j_x0017_DAg@\·w_x0015_Z@bß_x0017_w6]@gÝ506_x000D_K@vî¢&gt; Í@@'GÛ_x0018_ÒK@0@UËB@ýÇ¹_x0001_N@Ea_x001F_áµL@Ê#_x001B__x0015_\ôh@¦_x0010_ÍF²§j@²_x001B_ìÑ¢_x0002_a@_x000B__x0011_ÔÊDêS@_x001D__x0012_è_x0013_{9@ýßgþëo@0ý3Püt=@ª_x0011_ø÷,Z@_x0004__x0007_µaÅó²fC@:-¶à_x0019_:l@_x000C_ª_x0002__x001A_SÁm@ý$	¦eN`@&lt;_x0006__x0010_á_x0001_vc@ó3ýýYít@#¯CL_x0002_a@_x001D_¦jÀåîy@_x001F_JStjg@ñüÊù¨tr@_Ueñ×c@R0nñ%v@r÷_x0008_X+%f@¶%ÝÍ_x001D_|K@Ð@õÂPHp@=vÑ#_x0005_f@Í_x0012_LÉã_x000E_l@_x0016_¶Ûï_x0002_ÉU@pòSj @=@^_x000D_Ys_x0008_U@·{0Ïñ_x0008_[@Eëúâ=¼E@-¯#ª^L@@	_x0013_Ò_x001B__x000E_Pe@¯ðÇkÁi[@¬_x0004_3ùGb@0Ú_x001D_sÝX@[u_x0001_këV@7â é\¥a@x_x0003_cÔ §E@Ú_x001C_ËE_x001A_^@:_x001A_a±_x0002__x0004_Þ¢t@=&amp;½¦Èa@Ã_x0011_ú&amp;Ûz@_x001E_)ñ÷FWc@Qp¼4ö-x@ÕÈFãú6a@58_x0008_¶ Æ@@¬¨¯¿n@é/_x001B_¾Pt@õ×þ©_x0015_@_Ýx_x0010_6õR@û_ù¢V@V%ãös¬c@9A_x001C__x0008_.kX@wì«\x~@!îþ¤U@bÌÙL@Õh@_x0017_Ä{Lh6g@\_x0019_h&lt;æTZ@¨É_x0007_o_x0003_j@í*bf&lt;f@ÞsÀ_x000E_z§]@Óüû¸¢h@_x0001_BõÐnp@.P.Îåác@~Gµ_x0004__x0002_`@_x0010_íe4 k@`FÏ¬7_x001E_Q@hó_x0006_'ÿA@¸¤µ ¸a@@2©Úû_x001B_S@o7tÚîC@_x0001__x0004_!#S@ëè12(]@_x0015__x001E_K_ý_x0018_d@Æ*íË/^@«QÂKÔk@Hä/O@_x001C_ÂÆ±îG@_x0006_lü²j@»éI_x0013_ó§b@Ëet·d@¨å_x001D_5$úP@-Ùsvvîx@{_x001A_Þ¯_x0001_J@úöî_x0017_¼@B2V°×L@@í_x0010_èu@_x0008_}v­µ_@/ºSº¶ùk@)mÁ®_x000D__x000B_p@e/Z_x0018_Q1m@Â_x0018_w]Îkl@}J_x0002_°ùnV@_x000F_l·_x001F_É·r@_x0001_á8æ%K@åénÀ%v@ñç_x0002_Rb@ý_x0017_±Æfq@¯\(^nø`@=qòÕVe@_x0008_Ð¥¤]Ec@üX_x000E__x000C__x0012_:`@Í©_x0003_¸_x0001__x0003_²¥[@Ã~YS_x0006__x0010_J@_x0001_Zv{@û_x0013__x0014__x0003_c@^M¯_x001E_"l@\²_x000E_S±c@v+_x0002_ÅðÕd@¶Ñ´/W@¯*dH_x0017_Q@%0(§_x0004_0D@r_q0üàf@UÄnÀÑp@ñ_x0008_°Ö_x0007_@u×Ýs@_x0014_j_x0001_uP@Tý\µð[@,îÌ¸c_@_x001B_x¤v0øU@TziÏ¿h@a_x001F_JÑk@_x0011_e{Q¸J@Ú15¿îV@¾±Ðþwec@éN#rQ@+_x000B__x0005_)nc@¹0Ñüðc@aNß®Gp@Æ;ç6_x0014_¼N@UËW¸qm@c][;_x0013_g@­¢Úv,óM@c_x0003_g&lt;¾_x0014_[@_x0001__x0002_^aÊÿW½U@=rÍ\Ä&gt;e@èÁ0á®u@	èÊý(æf@¾%_x0012_VX­]@rS¿ýÍúT@,p¼_x0006_®d@_x000F_·qwdO@\ C_x0019_l@¤ª»nü W@LÂØ¦°d@è4½5_x0006_ÂX@_x0010_0&gt;»ËU@&gt;K9OXV@üH!í_x0008_an@x&amp;"_x0005__x0010__x0002_@Ül_x0018_E£r@_x0007_'!\uMv@]u¢R@¡WTÚ5ãk@n¯_x001A_GS@|ÒWñ¡@\@­Úyg@yý_x0017_íy@-,*x_x0017_R@ð¸_x0019__x001D__x0012__x0008_o@_x001E__x0006_	ÌP@:_x0008_ê3,¾~@)MuH@8_@&amp;*¹ü¨wj@¸ïÝMq`@8 _x0004_H_x0003__x0005_YD\@\·­·Wd@¯S_x0004_k_x001C__x0012_L@QWÓþ:jd@=ÆÏl.d@¡ü¢,_x001F_CM@z&amp;Ñ_x0008__x0001_t@8_GÚº¢^@ÔOZXPQ@ÄÎÝEo@\]õ_x001C_OR@Y¶_x0007_G_x000D_@W³°±l@´ñ»Å_x0018_¼Z@\hÙckb@_x0016_ÿÍ6¨c@u¶&amp;Î#rP@Y¥t/_x0002_Y@py_x000C__x001B_8 e@_x000E_¸ó¨ü]@WD»pV_x001C_`@­OlTsß]@ZPä(Û_x0014_p@òój+Íò]@}vìq@gë_x0019_	0Çe@,\{ï_x001C_kp@x¢4sê_x0015_q@õý_ªR@QhV%oX@c_x0006_hBxf@©bg_x000F__x0014_Az@_x0001__x0002_kG¥þ[ÖV@KQZÛ0§F@`_x0002_/ÀT`@_x0017_IHwúc]@°`¹öÄlk@s«_x0018_éi@Â_x0008__x0014_òA¾O@X!à*À°Z@=Àe_x0008_Sm@©ì#eÎb@Å2_ô_x0008_Ìt@ÜÛ±k,h@ø,ÅUÂ-b@2Bé_x0001__x001A_p@)_x000C_0YÅYv@Mgÿ,½Ê^@_x0004_»_x0011_&amp;µêm@o`_x0008_A³Àg@à5_x001F_Me_@/Ó=ÍO@ÁðÒç2o@Á¼«h,_x0015_L@÷/ø_x000F_G@þcVH?+s@íYXû¤h@_x001A_¦¥b@Us_x0001_4C@°§µý©p@®	_x0015_OÎa@'_x0005_þ¬±©G@©~/ _x001D_9t@_x0018_-W&lt;_x0001__x0002_¾;x@;¨·ÖE\@ÎÚQ©ðT@Òã(Ë_x0011_)o@­d##Å¦b@ÖÜëêÁb@þ_x0018_èm&lt;r@º¹fÅ\òh@x?ªç[Ï`@R½_x0006__x0006_·\@fQÛh@ü_x000F_/¶ÏsS@úÙægÏ_x000B_t@º&gt;cLÒ\j@{üP_x001C__x0018_ÎJ@_x0008_Flé_x0007_ß;@#5àcçp@ñ¥Ô_x000D_ï]@Vø_x0013_oH'I@_x000E_[E¾ES@ú/Çn4F@"P_x000E_èjv@§6=Õrë[@¤_x0015_±4f}I@_x0016_¢ÉÁït@ÁôR{Ïm@¿Ô5ÂïG@_x0011_|D]8xR@=î:pNÞJ@É»&amp;_x001E_¸d@- &lt;\!Wy@_x0008_Y_x0001_yU@_x0004__x0007_KA_x001B_¢e%e@ïH_x000F__x001B_SH_@c¨ÂUFb@V@Ëò¹N~@_x0001_Êï7S@§f_x0007_¿yæ|@Æ-®©6_x0007_@IâÓÚk{@Ød¨É_x000C_@³¨x÷¾p@&amp;&amp;6e_x0005_W@·õec1r@};må_x0010_aZ@"øá8eûW@Ë«?_x0008_G#y@m¢ð×GLP@¤_x000C_Öz}_x0016_V@c_x0006_óa@éËÏsS@.rVVSóv@íÄC£Z@æà_F¦W@_x0019_1_x000B_`fT@_x0014_½¨_x0011_V`@¥_x0013__x001E_èu@_x000E_VyÌeb@vO_x001A_%µy@_x001C_ÿ¦=Il@ ÷Åô_x0003__x0002_\@ öøQT@F3&amp;H4Ët@WÀ3I	_x000B_ÿbh@çÖY½Ò_x0007_v@&amp;PSRÔC@6BÕTìn@+Ø±di@¯!¼_x0001_f¢k@9ÐG_x001F_Üp@ÄãnìC¸P@f3Y@´ÊO×_x0012_Àk@üîã²Ü\@_x0003_lDÁ³|p@P_x0006_ÖÑSj@_x0008_®W@4vÜC^Òd@þ5©KMoD@XY2!¾÷W@¤jâl_x001B_Uc@Ðèoc@ÒM_x0012_Ä_x0002_F@Xúín#JT@ùÅóÿ`@ÿu_x0014_3V]@ph\²ob@/q."P@hîGb_x0004_@Ñò$0§Êl@%«_x0010_kÅ.K@o	^AU@/_x0005_2Ã'p@ÒyÀÛ(ìl@HímN_x000B_X@_x0003__x0006_EMð® Nv@}ÿçÚðN@ú~´Ö_x0005_pT@ÐzG@»$S@C_x0007_¥¶å;d@»À_x0012_wÍ.p@}ðÓ»r@êäg&gt;"«Q@|ï-ZL·L@I1ÓÍûbP@Òí×W~@ÿPA¹a_x001B_j@çÏ_x0018_¢nj@&amp;ªã _x0016_çl@¥_x0016_=y/iC@ü_x0001_~y³l@È_ÚtR@Ý 35x@Ç÷_x0004_2\K@âx_x0004__x0002_³_x0002_U@¹_x001A_ÃÛæS@tîuu¥V~@zë¿Ò³p@_x001B_¶j¯|P@o{¹íp~@ é Æl@_x000C_¹.¡ÁüQ@Ê_x0008_Vëa}@/½+dÁ y@°#µXN@_x001E_cü3Ã"e@gcþ_x0001__x0002_özp@\ÎÖg@\Z@lQEUVh@ªæy¸ßRX@8WÐ\_x0017_¾a@6ÿ\D@añ¶ ® M@?[À'\@0¶A@]i@jçÙ8gw@h/JÈs@$b©ÉkÍd@æ_x001C_£ióh@m¸_x000E__x0004_\@»#­ä;0w@»tÓn_x0017_Ñg@ RçjSuz@_x000C_Î}_x001E_g=_@P_x000C_Î"³0@@²Pþ=ëS@äæ6èky@_x001E_¶&amp;_x0011_ã-v@¥¿ªkLe@-îéªãc@Wì¸#S@ÍèXã_x0010_b@Ã_x001F_ÂQäf@®öã_x001F_?Q@zyçlî4R@a³¶0ÔN@-ª`N_x0013__@£ ÌIÛöz@_x0001__x0003_"BòÑêC}@uÌìë_x0017_e@ÁÕ»¤j@*dº_x001A_q@øÏÄ&amp;ÞE@SI:=µ¾i@½eWr²e@§k_x000B_¹ËçT@_x0012_0Î_x001D_2ôg@Øo_x0012_aWxV@ÉX_x0008_ÂÇc@ÆAÆÕúZ@¶×_x001C_áÃ|@n÷dó)1m@_x001F_nÖXÖl@c½_x0002_WÓl[@ì|~Ú\@	äÂNO@:§4%j@pÌ_x0004_^_x0010_N@w\_x0007_­.ÃT@Mð;(rã]@Ë_x0010_J5¶_x001B_e@_x0019_¸Q7Zc@_x001A_/¾p@`¬7¹S@_x0004__x0018_ÇGs@G0-Æ[RU@`I1½Y?R@ç_x000F_ÀäY¶F@7"&gt;+_x001A_rM@6j_x0002_Y_x0004__x000E_3u@+%_x0008_[w^@¨M½_x0007_]Kb@_x001B_ñ«¾ÇI@¹]¹_x001A_ +g@_x0017_2¶:N@l_x0005_³â8_x000F_P@\Üæ_x0006_SÅd@¡íÊ_x0007_q_x0008_]@ÓPùl@_x0002_tlªÊ/e@|QÁö¹t@Gè0ÒC@CØûI]Üd@	Y_x001F__x000D_°¸c@Ê)Ó_x0003_U-f@¯#©\À_x000C_Y@_x001B_?ÒÿOZ@p/_x001B_Ag^@Ò_x000C_Í¯&amp;_x000B_S@ØÒ_x0001_uíeY@»_x0004_fa@½*Wº4_x001E_q@!ÊÜi·WO@{Ã8_x001C_ºM@w»°FUl@_x001D_jIN¨É_@_x0002_J*åýn@T&lt;Î^_x0006_Éu@?æp[C@748_x0001_X@e9C³a@_x0001__x0003_&lt;_x001A_]_x0006_?"Z@Ê¥3½ìQ@£©N K^`@Uùê_x0011_"v@dk"¼þr@\4_x0007_ìQ@ß?üa|@vÁØþäzY@¢_x0017_¾ÅCp|@Å£gR@·Ü¾¥ï_x000D_T@_x0017_öRÒ_x0017_V7@ü_x0019_øaA±L@_x000D__x0002_áÃJp@Øá0­®f@×S²Töûa@eÁ¹°ÌhX@ã¿_x0007__x0012_´Ëg@ù_x0006_!±dQT@0^1Á`F@Û|\_x000E_zVG@:IGXM^\@1&lt;öa_x000D_!M@_x000B_L²ÙZ@ÿ	!ÖÜS\@U-Dý¿RI@b¹oB2éG@(~"Òa@ñQ/YC`i@_x000B_mÿoPþa@¾|r¦äh@ªaô_x0006__x0001__x0005_4°b@®CÂÜLP@¨3ÂÄêb@	ü_x0003_Ð_x000F_T@|*ÙÌ2`@_x001D_	Yz¢t@Kz» N}Z@_x0014_^_x001B_ë6K@î =I+_x0008_M@k|_x0014_6dºX@¹])\_x000F_k@JË¡¸ßJd@1§_x000E_~y&amp;^@¨åÀæY@}ÀÂ%B.d@aÓè_x0014_]W@»õ_x0011_ ¾te@P{àtòi@_x0002_YV¸ôi^@¯ùñ*Y@_x0004_f}EìP@&lt;_x001B_"~X@ÞUë¸h@1Y$^n§@Î_x0007_Øà@@6ähËqxr@fq7aÑ!@,_x0010_¨ÆIi@iÖù¥_x0007_s@3î»Mj¾c@ØA_x0001_×û#^@£_x0017_î«EéQ@_x0003__x0005_ø_x0001_àap@Ïòß~_x0001_nk@JMÕòUS@$]?Zg_x0017_q@iÒ;Z~=@û::Q^_x0013_~@4?A»Ió[@ó_x0004_cÜR@ósÖ\k^m@Åß®	·_x0017_l@.M½c~[@?_x000D_ºl }@Tk?@ÓL@BV8ím@ÙùÇt$ãz@AYys`Vf@_x0002_uú¹â_x0002_^@/_x0005_ñç~.q@Tª_x0010__x0006_vd@_x0010_¦_x0015__x000C_³j@Õ}âEôj@·²I¸-X@7þ í)p@6T»ÍV_x000B_s@_x0003_ÌÇ'®R@Ü_x0013_^Àõív@_x0016_/ïRc@Ã}!ÈÛ\@ªÙ&lt;Ë i_@Ç6áD@\_x000B_åd&amp;ba@ à¡¡_x0002__x0003_wb@8²\àp_x0017_u@ »7éZ¸a@F¨Ì}@Ô!iÁ¬S@_x0001_n_x000F_1Rr@YpÂ¬+U@ö5öy_x0005_C@_x001A_P2$ËF@_x0004_ì_x0011_(n}@SÄ?ÖD_x001D_[@ó®L_x0017_*4U@¤VâÍ½4`@YócJ^we@Ç_x0006_^/'Í\@Îq_x0015_PÜm@¯«Ì©_x001D_F@ÂGæóÔï^@DO_x0001_f@_x0012_±ïÌ&lt;h@kÄ]¨_x001A_e@Õ 9N$_x0017_a@_x001D_:Ï@_x0006_y^@v*_x001B__x0018_l@&lt;ôÚ8µc@ªY~´0øb@«Q_x000E__x001B_ã"o@A å¬_x001B_NW@_x0017_Ò_x0012_HTZ@¨_x000C_ÕO6l@û¸¯_x000C_5\@_x001B_ª_x0006_&lt;«4O@_x0002__x0003_8¶âìV@øá|_x000E_If@(_x000B_EÄAÅN@®.gÙ°w@Ö.'ÂEé@Ýöa#ÑCD@¦Eµ	ËÔY@íhòU»}@¯é°kSýy@Ï_x0016_=_x000E_Ì4W@üZ)_x001C_ò]@ø_x0005_­&amp;ËuR@#¿2l{@½Pãåzz@ÂäøMf@®Ej¸µÜb@åüà_x000B_H@Ë)f	ð²r@FýÛ%è]@½u_x001E_rX@Â·tz_x000F_r@_x001D_MTuAQ@@ÚüíRm@_x000E_²V2KS@-²«¬Ûu@/v§f7ÜP@×G[ ×Qu@§_x001A_ixÈN@~¸_x0001_kïa@éñý8e@Ç%_x001B__x0002_c_@£Ûl_x0014__x0002__x0003_Îu@¯fj²Åjj@ÝfrèI@×_x001E_Ê_x000C_pa@ØEV¬_x001E__x0006_V@_x0003_ªÃ/ïV@_x0001_Zs_x0004_¼øv@u_x000E_â§_Û`@ög9¬ÔïP@á_x0006_½U@÷&gt;¢w`ãq@0¯ï³ú_x0012_e@âFÕ	Iù\@ªR&gt;abt_@À[87P@_x000B_§®_x0015_`@Çb&gt;Xc@oö¤|·/r@òÜ[3îçP@±í_x0018_¹_x0018_`@_x001A_±_x001A_nz@_x0005_¸¾ Q%`@®iº½ÛoQ@#;§DS@_x001A_yÞ_x0015__x0011_7`@ºÿüVmN@ÜÔ_x0013_¥½tg@ÍæT_x0016__x0008__x0008_[@Úp_x001F__x0019_^g@Jä?{}[@Ówg8B·_@ÛÞ¹Ï0·r@_x0002__x0004_JfÜÇÅäs@âÚD¯ßºp@ÖfüÅÁ5T@ÿÔ.yÊ_x0017_a@A{"S¶ªH@:¾á%9C@Äÿó;ñ@»2_x000B__x0001_åk@³áÐÖ÷fI@nÀg°£Z@RB[_x0017__x001C_g@¹POk^@ÛmØ0Õîc@Ev5ûëX@Éz_x0003_û[i@ÁX_x0007_¬_x001D_p@_x0014__x0004_&amp;É_x0015_X@ß"pÿ/×X@_x001B__x0017_ OÙls@G?Ç	_x0007_k@zSEh	lg@gøWÜ«q@E·»Ùan@!î÷mååY@w%Öî.Y\@@_x0015_¾_x0016_jW@Ñè x=_x0018_@_x000B_óÕ&gt;2 S@ÑJÓÖ_x0018_a@_§_x0007_ÙcG@Á/S	D`@p«?_x0001__x0002__x0013_ÙT@?_x0018_ôñî@&gt;Æéôÿâu@é_x001D_:y`@F°7úÊj@Ñðy_a¡X@µf×I_x0007_£l@¾&gt;|õ5&gt;q@Ò8_x0016_ìpúN@g]ÍeT@_x001B_·tÙwO@&gt;¼Ë_x0014__x0017_Ca@Úx_x001B_íWc@Üæ_x000C_÷°£Q@:Îîe7Úh@Ü_x0013_?_x001E_f@%íC1_x0013_Y@t¶SQ¦G@&amp;_x0007_!Ôa@Íd`'_x0013_tv@sqw_x0012_gc@ÈOÿuçH@rv}_x0013_Z@_x0007_Ä_x0008_"Ä¿T@µÄ_x0019_Ú~!r@3ÌóÄã\@sï_x0002_¶@DõçºÇZ@1LlC_x0002_c@Ëd_x0017_P§àT@j_x0007_ë_x0018_ÿR@¡ÂaG÷8`@_x0001__x0002__x000B_]j"W@@éÃ_x0006_¼\@Äß®Å3O@|ÂV¡N@]Úê¥»Ze@_x001E_ñD£Mc@qU_x0007_áÃ_x000E_Z@I´ýÆÈl@ï@ã_x0002_¤_x0007_a@¸_x0016_¬Å``U@_x001C_ß_x001A_UHk@À{8ÄàÍ]@³_x0019_bÎ²wd@¸g³C¢8W@+Íl9Ããe@W/fÈÁx@~O_x0008_J|_x0011_R@;_x0015__x000B_XÛDa@Á_x0015_GÝW@æ,ê/¶U@w_x0015_ëü&gt;ÍQ@D_x000D_T·_x001F_c@*PõÆy_x0013_[@ë4yí¹o@¢¬Çê« o@Þ_x000D_lln@`ÑOJFjd@ÒA³ýí_x0015_Q@ßt_x001E__x001D_sk@}ýµ_x000E_sMW@ÏDÀ©ñt@ÍÈ_x0011__x0014__x0001__x0002__x0003__x001F_q@8_x001A_ö	½&lt;U@×_x0003__x0004__x0006_IE@Ç£_x0013_ÔU@_x000F_©½ùõ_x0012_V@_x001A_*&lt;©ªEt@îÍK!X@ä_x000C_!ùDZ@ç]_x0013_ñÖ§Q@E_x001D_yN@]/¬,ëHb@Í_x0005_å_x0001__x001F_^@g÷Þ`'¯c@'_x000F__x0013_·þ[@3M\z*r@l_x001D_=l@kT_x0006_.v@ÊH¡_x000E_ñ}@_x0017_°lRÂ/Q@õ´ÃYèuq@{SCãíd@_x0004__x001E_C¤(t@¶¾§&gt;4sc@ªw_x0008_zX`@ñu)w4l@3_x001A_Þz}b@_x0004_÷_x0016_àw]@(ë[_x0006_ÊïR@}ÐÏ_x0013_{@ =kê_x0003_¿[@óÂUÌjp@4_x0013_Ú_x0005_¹K@_x0004__x0006_UñúG@¶ÝñErA@è=_x0018_4P@¸}§_@_x0002_E_x0011__x0006_^@:__x0008_q_@Î¢Öó_x0003_g@_x0001_ê*Æúf@_x0001_ð¸_x0006_ýA@y_x0002_¡_x000F_YßU@_x0014_6X÷8.W@è_x000E_u´Óa@ü¤áøíq@roaP±H@k'@B¸Ùg@_x0017_}?BT@3TÕâ_e@´_x000E_H{`@x&lt;_x0005__x001A_y#]@«v	PAÍx@MÅýÎ`@!_x0015_¾2_x0007_S@À_x0016_É_x0017_n¼q@_x0017_]8naüO@Oo¢?~_x0002_l@vt_x001B_eB_x001D_Z@¶çeõgú^@j½_x0003_@û²]@_x0011_¶_x0019_Èî-c@F_x000C_ß[ä:Y@Gý¾h+n@Óé$_x0002__x0003_²_x0015_W@½ ­_x0006__x0004_,l@Ã	-¼}9@ù*D_x000F__x0010_p@º:²4c@Á_x0002_û$°{a@_x0003_¦¬KX7@R+/AÓR@ìÑc%µbc@³c{0c@ÏY¤]Ù»?@_x0017_$×É_x0004_ð{@ó§ µ_x0013_Q@_x001D_9lÃ¨£C@É_x0015_zÏ_x0010_y@QHòÖF_x0008_Z@ZÔt_x001F_^@Qi0¼ÿ¶n@CÖMÙt@%¿41?w@ðj¹Ø&amp;_x000B_T@Þì	_x0010_gF@£_x0001_ ?¸­r@«ï+_x0011_éZa@Ü_x0011_V	¾~s@Â&lt;aé@_x000B__x0015__x001A_{þâa@é+ô÷a@áÃÚméH@0$0Ã	R@_x0007_kÂC_x000B__p@Ërk×ß:c@	_x000B_þè_x0003_oé¯Z@Sá¦÷¾¢q@ó2dûZ@~`¯è£t@/_x001F__x0006_Z]@B_x0018_¶ß#Pa@­_x001D_÷Ð+g@¸9£¢y¾s@Ú_x0002_ü²Ãê`@1_x0004_wýD@g_x0002_¾îx4i@zT÷^ÀjS@áhY@Õ?¶êt@TàHPÔÏU@¦à¾_x0017_åªy@4¥~_x001F_r@ýþ_x001E_7e@_{Ê¯Îof@+¼|_x0005_ÙOg@N9hÕ5pq@p_x0007_ñlýúc@¶¿X¹á&gt;Z@_x0011_^fÚDà@¾_x0012_õÄp@Í&amp;­Îã¤x@þbF_x0014_Ï@º_x0003_«s@½Æ:gñ+o@&lt;ù9Ôfk`@_x0008__x0001_«-ù÷f@&amp;F¨_x0002__x0004_ÃRg@.|¢qÀr@_x0004_*ïø{®e@Þ_x0019__x001C_®IÆ@@«_x001E_î]çìi@$n_x000B_EÅãe@©M:unè[@Mãý.X\@Gö×Á©[@]-,4x@Òk(yå_x000C_g@éÏ	q¢)f@Ô_x0008_Ã\©ýQ@yÌ®_x0008_oRr@LB]¾=S@.!l@_x0001_ð=-W@á¯"ýK@Zt_x000D_\ôx[@y`X_x0006_&amp;\@KøÖEìTV@²ßC_x001F_LWq@ýÈR´Î{b@_x0013_1óÖög@õôx£Mna@¼TÌU_À@_x001A_b_x001E_èJñK@Tß_x0002_-ôÃv@(_x0003__Þ _@[_x001C_=`å_x0013_}@ôÎÓA;$U@on_x001F_'_x0004_e@_x0002__x0003_È#VÔv@³_x001D_98EOE@À_x000C_õÿÜOX@/W~_x001A_rX@péñDtW@#Ð_x0003_q!-@LSHíèiW@NdÒèui@_x001B_Í¡_x0010_lY@G_x001F_/Á´rS@SÄÿØ_@èÃ"?Üîo@ß {Cz1I@Ì­¸òr@m~ûL_x0011_N@G_x000E_©](0P@ADAôïös@)&amp;^aõx@£:ë)lR@~Æp_x0011_W_x000B_Z@%ób°½õd@Î_x000C_$3ùl@_x0001_£_x0011_¹a@"LþØHO@TÁ%i§ÿa@_x0001_èd_x0019_ìS@ÓE_x0005_[ÿb@KèX¤]u@è/5ª@W@&gt;_x0007_IþÌ\@Ã ®Ç_x0007_üa@õ_x000E_U3_x0001__x0003_ÿ&gt;h@?×4}öA@Ö¶%ÛóPr@~ÉG@é~í_x0006_Â b@iüätc@¹1_x0013_±_x001F_Á@_x0017_û®Ëô@¸Ì_x000E_w'_x001F_l@DVËÒìG@ô__x0006_&amp;V@÷ò_x0008_7±ÛZ@æb DdÌt@vë°i_x0013__x001C_L@dé_x000F_@,m?s@#B÷=ñb@i.óãnc@_x001D_|Ä¢_x001A_K@[_x0002_2áf@ñî¥!¨|@_x0002_¸gf&gt;_x000F_b@0[_x001D_ð±ÀQ@Øy»?_x000D_Bb@)éEq`@×4ý_x0015_ä_x0012_j@_x000D_éçj@_x000F__x001F_Ç_x0017_ÿ@wáT_x0004_ÎÃS@_x001D_e®_x001E__x0013_;@_x000E_tVØc@_x0005_÷n{Ö_x0001_S@_x0003__x0005_ß5Ív_x0017_õn@mDß£	g@£é*Ïvi@&amp;_x0012_&gt;õ4@j_x0013_8ò{K@_x0001__x001E__x0015_èúqW@f®RóÓÖa@®¨_x0003_÷èz@e_x0005__x0001_ËJu@Ø_x0002__x0004_OFCp@®_x000C_ys@[Ô8&gt;Àc@óÍJz_x0001_@ôÈ_x000D_Øûd@}§õðÓw@ÓÌlc@°_x0015_à=o@)"_x000C_.~æa@âs¿"_x001E_íZ@¨,¬	æï_@dÀ6_)Q@%VÎ© T@Ád._x0002__x0017_g@ï|¿Öÿ_@½ìÓúÛv@s¡Nk@ÜlòÓ_x0017__x0001_I@_x0019_mXn@[NZ?ÌeT@v_x000F__x000E_TéK@ÍKFù~c@«Ó¬_x0006_	5Ze@_x001D_à´ói@_x001E_ñ)èÔæD@B£¶_x0005_b~@4Ï_x000F_Ad|x@Øç£ÅHÎU@RãLc]»a@´cLË(yl@ÑçFF_x0002_jl@LQ_x000E_óSNY@¼_x0017_lO7ói@¯¾·öía~@dd¥[y]@ïÃ)Ú~_x001C_@@!C_x0001__x0007_¿_x001D_p@=_x001B_6_x0013_I@ãQH&lt;^@Î_x000C_E_x0008_Åy\@F¿Ö­¢Pb@VÅÐS¼p@Z_x000D_Z7,\@S²9c@9]4NÕï]@£ùT¯¸k@_x0008_]_x0004_²a@Ia¢\ES@Ç*_x0007_ÊQ@øúH¦òh@_x0019_Y7X_x0003__x0014_T@¹v_x0012_/Z@0ã_x0003_ $s@(1_x0016_´À,_@_x0002__x0003_qø_x0016__x0016_h@ñ³"·¤p@ò^/m9I@Ò"_x0010_è"Vc@=¥Õ=9Q@5ÝÌvæ_x001F_@!_x000E_¿1Ú=X@p¥_xÚK@lU^Ä_x0012_¤R@f_x001C__x0001_ÝxY@¯¸Ñzjk@_x0012_i_x0002_:­c@Gc._x001B_jüV@4.#	Ç\@ËVÒÝ6g@_x0014_Ã@x_x000E_U@¥²¬»|	`@	à÷fÚZ@2:Àckq@³ÇÂñ U@ÚÆ&lt;¾çS@¨*AsZ@î¦_x000D_çû&gt;{@Tf×Õ_x0012_ôW@Õ_x000B__x001D_ùc4g@_x0007_ÏA ©hs@~£®í_x0001_bM@ÄáÅhËY@âgR`_x0007_(b@_x0001_Ko@h(Äµ_x000F_8b@Cûî_x0001__x0002_Gû@ße_x0005_dz@ÔIxÆÒuW@XB_x001E_û_x000E_Ãu@~ÁLy}_x000E_W@¶ ¿_x0003_[a@.áÁyÿ¹`@6%_x0010_ ªX@[Â_x0008_*_x0016__x001F_U@ZSÁ_V@É4LHßrP@³IÓUÔX@b= ~G]b@	#5µÚT@_x0005_°Ò_x001B_)Ls@_x0005_Ã,"¶Aq@âÛïô¦X@·»Ð~_x0010_hv@t_x0007__x0017_Â:ra@¦åô_x000D_ój_@ö?Ñ_x001D_3i@½1Mô;@&lt;gñj]@ZÁäÕ_x0011_&lt;Q@ÛýôX@yiL·Süb@j_x001E_Jø"|O@3d_x0019_w5¨i@_x0002_xK{&gt;uY@ï·úåäkc@¿KÌÿ)5T@÷Y@_x0001__x0002_s÷Ü.¯_x001B_^@[}ÜW_x000E_ËR@_x0012_3Û_x001B_éf@$jö­_x001F_úe@ÐÝß!_x0010_[@±_x0010__x000D_^O@Ýª_x0011_ÁHL@;9~a¥X@_x001E_ÓP·@àÎ¯ T@í_x0011_7v8P@|¨;sëD@_x000B_)¡\¥æp@A5ï_x0013_3¸Q@úà#a@'p.L_x0014_u@Æ_x0018_ÌêM@tîST`ÚK@::Íþöfc@cùn_x0019_Ät@¬w_x0015_F¨Ïx@_x0007_º¡|nf@VçñíÞëp@fÈ&lt;VÔ,U@³1¡i6&lt;h@JV_x000C_Y_x0015_d@¡Øqé°w@Eb4Q@_x0019_y¾2lÍ&gt;@/´_x0017_*_x0005_üp@lBáÚ4Y@Èo_x0016__x0003__x0004__x000B_z@á¼9ªÓS@ºo¸Éâc@_x001A_Ò¥3@xu@ÐùXïL·T@Íàv_x0010_d@ÜN_x0015_õrXW@ºf­Õ4_x0015_G@_x0014_Ô·+_x0017_¯c@xUG±wP@IC_x0002_oXb@Mg¯_x001B_J_x0019_g@BßF/ë¢Q@_x0017__x000F_àäxF_@b_x0004_t«ÖUT@þx+ce@@Ñ¿Ýps@o±Ã©HU@°y8÷Ôj@5jöÜ_x000E_U@nè×C_x0014_Z@Wa×wÐ{^@m¶_x0008_O|àd@7bÞÕcf@¯º@X@­Ä_x001B_ÅgB@_x001B_¹.þ_x0001_l@_x0001_Ss_x001A_j@º_x0014_6jÜ\@þØ_x0011_¶jV@_x0011__x0007__x0010_|_@_x0012__x0014_Áa î]@_x0003__x0004_hYP&lt;òt@Ïò,ó_x000D_ÐP@ÉÐÒñÜ_x0006_\@&gt;íäÓip@+ÆÀT_x0003_y@É¶&lt;Ùi@Y_x0010_ôæÌ_x0002_I@/­Ò6@ö¿¶_x0004_|?@_x0014_L/¯M_x001F_c@¸OIÜn@¤4bÌ½m@Øî_x000D__x0007_Mf@ÿ¡¶´çÅq@ÂíÄ1b¡q@ªÈÑ¸ÎU@ÒÂÜ'Õ_x000E_d@xkËí¤Q@I@Ó¢òÄd@@è)hÛ ]@£'_x0015_Ã3H@g¨ù_x001C__x0013__x0011_r@é5{v4dQ@|Ã_x0001_¸&lt;b@ªÞÂf¨j@_x0003__x0016_7à_x001B_v@k_x0017__¤ÞßT@jh_x0002__x0005_j_x0007_S@-ÁÔ_x0006_r@_x0002_($"t@ÆóÂ_¢LQ@µ¢Úq_x0001__x0003_ÙÐs@}û4©¸¹j@Û#_x0008__x000B_hßH@çÄÆ¢ºÍ_@ð­ëAàG@Æ÷&amp;=^.h@_mû_x001D__x0004_]@VÊF¡,Ê?@­l_x000F_&amp;\@_x0007_ü&gt;H62m@vêi_x001F_#W@gÚwK@]ZÕd²l@û\^_x0012_OHp@%»_x0001__x001A_A:k@_x0010_?å_x0015_UÍk@T¦ABR¾s@¹Ý'F9g@_x0003_á$_x0018_fFH@ÜÒî»C{@2MMÂ_f@CKú_x000D_Üæ|@ít_x001E__x0011_U@ÑÊ@/@ùö¹|~ÕX@_x0002_FØ]!_x0008_@@k¾@|Âm@_x001E_ßiJf_x001B_t@Ià¿_x0004_Öq@­¢£Ýgx@·æ8T£Âl@`_x0008_.HB@_x0002_	K\ñ_x0006__x0007_xU@Ñ]seçÂB@Y¹k´@Rf@Oø-q¾G@¹é_x0015_s_x0013_y^@H5yô_x0012__x0006_r@ùÇ­üóB@Cv_x001B_9ùU@À²kK3Ì]@67QÕ.·b@?¦&gt;îec@7Çº3éL@\ù_x001C_pÂ_x000B_s@ô_x001E_Uí?xb@©SVóg@,_x0016__x0006_xW@¡_x0008_ämNv@(ÑØ|k@_x000B_ìæÎúwd@Q_x001A_1ê_x0001_ e@_x0004_á_x001C_Yø\@_x0012__x0004_Æ»_x000B_Ue@^_x0014_U_x0005_üf@TÇ¢­-¼W@8¼èëÙ¤d@-ævú³mE@ú_x001F_ú_x0003_p@(Îª¤ÿ^@E°_x001C_Üi@»²´jS¼`@_x0003_²Ýß_x0003_g@×\_x0015__x0005__x0008_¹ìW@_x0011_ù«d»V@1à[þ_x001A_®v@9_x0010_`ÖÌt@@Ìê²è[@ó[ñÛj@w¨T¢Õfe@°fI1P@·aÞº½¡^@U´Ñ£@»åk;i_x000C__@C_x0015_¼8_x001D_fm@_x001C_m_x0004_Ô\@ù_x0011_uÆÌe@TÚ_x0003_o¤ði@øZ­¹bf@[ãöÉhrn@_x0016_!©$Lo@_x0013_×ß_x001E_m@á_x0007_H_x001A_"c@:ûP¥_x0008_®`@µ¯rZÐq@ L_x0002_:°P@®_x0004_ ÒúqP@V5-¬JY@Km¬w[Z@°¶*hÙfk@(îÙ_x0001__x0002__x000E_d@»Ò_x000B_\@.É²ëUZ@$_x001C__x0006__x0004__x000E_Ó`@ð·_x000E_^L@_x0002__x0003__x0003_5ñ®yh@?`ó_x000F_Rqg@-mP-,Ëh@_x0018__x0002_ßÉr@_x0004_«Ejèj@ä)±iQ@vp`?u@'xáe3p@Ä ö¡c@g=Nø;LW@/Í#P@·ÿ?ðI\@f_x0005_»à8_x000F_p@ÜG*_x0014_±éf@m_x000B_=´ÌJ@{¯_x001A_o¥_x0001_`@_x0013_À*,F-M@¸ìéÌüh@ÐêÄU_x000D_ÑS@T±ÂÒ]@ó_x001E__x001E__x001B_c@;_x001A_§NþN@_x001C__x0001_Ï 1²o@¼Õ&amp;1²P@&amp;ôàÅÎ({@â¢þÿI_h@´R_x0013_J²x@'Í_x0004_OY@ãÛãe@UÅ¦g_x0016_FQ@_x0014_tÇ]cAa@V&lt;¡_x0002__x0003_lÕb@â±6@=z@ûÎJ j@dæ©_x0007_0[@_x0011_óP+xTj@Oed@_x001A_}Ø.¸_x000B_J@Üâ¡îmôn@_x000F__x0011_&gt;­&lt;e@åpÀÉxrk@K_x0001_ÁS@EìªÃo@Aì|À_x0019_Yd@w©¡2V@¸ÓYu·Y@cXé@¾¢X@ìÄ_x0010__x0016_c©p@ÒLoáçJr@Ûdñ2ÛK@	ùT_x0017_?@ikFíL@åOÉ9_x0016_C@°iÅ_x0006_É_x0005_r@uopMMx@P_x0013_×Þøm@»/8¼)_x0018_@_x0010_4ßmñh^@³2åywíE@_x000D_µ¯°üÿp@ÔîL¾	i_@Ýt½Vfh@_x0008__x0007_È}C@_x0005__x0010_F_x0017_ê_x001A_R´c@Q£Û_x0004_3w[@ÀøNc@_x0007_^@ _x0013_Q@­_x001D_Í¡3X@_x0003_&amp;á¤îg@ÔÝªT@ù-©0¸_x0010_b@_x0016_tÈ_x0001_JnN@¥_x0010_|¹b-P@'hûvlAz@ô4_x0019_å_x0001__@_x001A_Ï®Ý(Éa@[_È]åb@+ý_x001D_ÄW@_x0015_$á_x000B_&gt;f@&gt;:@z_x001F_øe@£cQ|_x000F_¬Q@¾ý:FP_@¶Ýç_x001D_P@o"-î_x0015_W@ô4_x0006_vsN@º^Ý	p]@3¯W_x0008__x0002__x001F_m@`âu°i@myv _x000E_üR@úáGÆXµj@_x000C__x0010_ D5@W#'m½h@_x0004_;ª_x000D__x001C_]@_x0019_µÎ|@`,©×_x0005_	CØ]@&amp;è_x0006_{@Ê_x0002_mïFm@cMyÆ2d@ßT_x001D_FÊæb@_x001B_Ì_x0012__x0017_IrQ@À±âÙ¬((@±Oæ\_x0006_c@â`öz_x000F_Ws@@0%s*AJ@ûuPxyT@g_x0018_Ws&gt;õ@@á_x0002_G}ÑX@6xöÇEÛy@; ý]ßL@iE00ºl_@6îWºPc@_x0003_ßü&amp;¶`@éªýáîKI@¾&amp;w¹ªR@!l÷¡0`@$ED5þ_x0004_F@;û_x0001_0`@&gt; °°!)V@_x0006_H;_x0007_jP@d&amp;k Y@ík_x0019_O^@OGÒÖ®Y@EKD¹e@°,äã_x0014_@_x0008_A8i%zu@_x0010_Ü_x0015_hY@_x0001__x0002__x0004__x0010_Ôp_x0013_F@_x0015_W_x0012_;ãúU@¬Ã:n¸q@Ì%(2y@ªÃ_x0014_äm¦Z@­ì¢òPe@_x0011__x0001_àn@§~âá¥W@;ÓéïOu@(è×Lek@&amp;DJ,lºp@_x0007_¶¨b_x0010_¶_@ø_x000B_ÚN_x0006_`@@ëo+ÒÊt@JìMÀk@½Ý/=ðn@´³n_x0011_iÄJ@¸KÞn0j@æ½m@øÄj@KSÅò÷g@ÎIÛK¡[@¥UQ4¶X@_x001F_ä_x0003_(ù¾\@±]»AÂs@-_x000B_åõ+I@3e_x0017_×Ôs@We6`_x0007_j@é_x0019_1w_x0008_G@_x001A_ ÒÊH_@_x0012_ ©~íC@_x0004_ª¥)Z2e@VdD£_x0001__x0003_®Èf@©;øbÆ`@&gt;_x0005_@@ý;j,:_x0002_N@_x001B_³_x0005_nfpt@_ßýËtmX@¸_x000F_N®\´[@Ø_x0006_$v_x0007_åh@@ÄpÞ_a@ %ÖP_x001D_o@_x0010_&amp;?­sL@Ê&amp;{ÎìUl@ýÔ_x0007_Íí%f@¿ZøHè\@}_x0019_4;Æõ@Gú_x0002_,Häk@Ú§í¦S@É¡"&lt;pAv@µgÆàäc@&lt;¶í?xDs@é¢ÜöìY@p#;ÒF@_x0015_ó_x0017__x000B_p@_x001B_¡!I_x0001_f@Í¡[Ô5r@ü©ë#°_x0013_Y@ ¸+4@ë]@²~D0Ä_x0007_f@ãðÑ{_x000E_b@_x001E_º¬Â7g@ÔjSê_x001B_"e@ÜÏ¯0ë_x0014_Y@_x0003__x0004_&amp;qI	f&amp;Q@l,_x0005__x0018_æn@_x000B_àÿÌî`@Y_x001F_¤²t@_x0002__x001F_ªÃ\@kÓÂ&amp;øüY@£W'µóZ@_x001D_ë_x000C_i0T@ÿéáx`@ãH_x0011_b|k@"µÆêa@_q·aa@Åûk5µäe@«Ò¥`@¯)_x0013__x001A_!_x0001_[@^Ø_x0002_¼Ç¯c@÷o4w_x000E_c@*_x0017_%-_x000B_u@	G&gt;8¿¸@±ñ/údl@F_x0008_Ñ¡eáw@­Øw!_x000D_©@_x0001__x0013_ø&lt;5LT@Mù"_x001E_àA@Üÿ+4&amp;C@ /¡_x0010_`X@l£ºáâ·P@IÄx06P@í@Æ¶vX@4*´ïQ]@LRO9L2]@g¤SA_x0003__x0004_Ðb@9½a¤1¤k@Øõ´ªF"W@)( 1	Kk@_x001B_²a¬:C^@Ìø_x0002_i@[_x001A_ÉÂ_x001D_`@ðõµ8|²M@°M'~J^@Òò:Æ)}b@·@_x0004_Ýe@KCKkÇT@_x0001_ßòÞ\@%²©PR_x001A_M@d_x0018_O_x0015_Ð_x001D_l@Ì/ì_x0008__x0006_­`@ã&amp;JS¾h@Nõ-×r@,Ay¯G¹O@¡H"×ÆQ@X(qÐIBR@,r Ò*ix@!ÜX_x0001__x0011_¬p@ðFÝ\K\@_x0007__x0016__x0014__x0016_&amp;_@°¼äúw@7_x000E_|bî_x000B_{@_x001F_#õ¯8`@õop69p@x=YXèÝu@©Jê`÷J@újË·d@_x0002__x0003_¡õ[_x001D_7s@íÈXQ"ÐZ@­÷ñ£&gt;io@_x000E_¤F_Q@A?ÀyQ@ø§÷%ÓÍ|@OCfålg@ø£]µ¹v@_x0008_.¥û_x000D_i@_x0010_[T{q¥U@F-¡_x000F_¿P@Tb_x000C_¤2]@j_x0017__x000E__x001E_Dh@qBc[ÖE@¼Û't@rDç_x0015__x0016_d{@ë¼R_x0007_ÎäX@yÕse`@0ïhÍK@·½ØºËc@ÍhÔ%D²W@ÕwüÂzb@_x0016__x0001_ '±Q@_x0018_%_x001F_`5U@ù²è\mT~@õ_x000F_ÄFM9^@Å_x0016_Åkåy@¹h^¬_x0001_w@Å"pßSua@`Üð,Á4c@`1çX_x000D_c@»ô Ø_x0001__x0004_SX`@Â_x001B_N_x0018_æie@æØ_x0003_Q@ äEu7Îs@.v{ÂË`@_x0019_l,ûîØS@}_x0005__x0019_Úo@Ú_x001C_Ù;õg@(J»ÓxTj@ÞþÏ³^_x0011_7@í_x001F_üG"x@Ñçü6=L@¼ñ§èÆg@_x001C__x0018_Êú:Y@°2g_x0019__x0003_^w@¤_x0002_ÓhP@»Þß1Þó\@D_x001F_¯²@k@kIÊº\@óó_x0015_êõþq@ä«¦s@ì§¥_x0017__x0004_s@éØíÞëU@h&lt;©Wx¿@ùgÕU¾_x0004_t@8¹ß.[¡d@_x0018_$ÑÏ×I@æ×ê_x0010_TzV@Pw4êc0p@c^_x001C_Þïñ\@_x0016_V Áú3e@KïPÕX@_x0002__x0003_ðÊ_x0013_Ë c@Z®ÿÂ04]@ÙÏ&gt;í?R@n)ú|@ôzÜ%tµe@GÈ_x0007_µ2n@a_x0013_¢ZR¦@óvÝK@j)LÏ¸äh@pÜîó~°f@×áíÈ6b@FÙùþOóP@&lt;KóóaúX@êå6Å_x0017_õ~@qóÞ®¢N\@¥qbb_x0004_]?@Øü¸'~qY@ÿÝÖ/Ð@ã{ÍÐW¼q@î_x0010_0½^@?y	|_x001E_m`@{^VLoÕ|@_x0016__x0014_t_x0011_b_x0001_k@MøÄ¥N@Æt:eZ_x000D_h@_x001A_ÛõFà`@ðÏXÒ_x0006__x000E_a@_x000F_ÔÛ_x000C_Jt@ë¹þP4K4@ÅÅ"ñ%îg@¢ó¯Ê\@éðm_x0001__x0002_cE@ëJ|IV@åY_x0005_Å¡V@Ó_x001B_fàÚ?Y@_x0005_{MÕh@e1ùYXçr@IðãòÚ«y@$T_x0014_ðe[@¡~«{ø4f@¡d;cÒüc@}_x001D__x0005__x001F_ïá[@ÞìbÀ¶`@ÏÞ±J W@4^ô_x0005__x0008_b@~Ú'_x0016_k_x001E_g@_x0008_ÍåPÈ¦T@J¤_x001A_ucuY@¥@p×=rZ@MÈv¢kb@_x001B_/»ÕaU@ºÎ±û¼]@_x001F_ZÌDvd@_x0015_.ÊÐ_x0013_d@éùñëôc@ú_x0007_6ÉI@a£ ¹µ¢a@ô§kÃ3]@_x0011__x0006_GÙ_x0002_`@ô§Ê89×c@¾Ãr~F[@`g?*z@ÞÛûªïU@_x0002__x0003_èÛ-«°U@¿XÊíc`@RÎ&amp;9f@|s^_x000B_&amp;_x0016_k@¾Æãí8	g@(_x0001__x000C__x000D_U@2iýóõÅw@¢µCi@ö":(]£i@¶·_x0002__x001F_{@×íú§B@¬Á?&gt;X@$DPó_x0017_­U@ÏâÙ_x000C_l@%&lt;)bÚÒs@%_x0007_§ÍP@_x0005_e¨|k|@®_x0014_Ð¾¨¾C@Dñºz}-Y@P_x0008_"Â(Àx@¸ñI_x0005_G@ûB_x0003_$X@Ñ_x0001_lÖi@Êûë_x001D_P~x@¦@´@'P@¬_x0007_0K_x0017_n@_x001F_Q'Åªt@_x0003_z7iP_x000E_W@Ü&gt;ÓV_ÖP@­h¡åèT@_x0007__x0005_í×È³h@ûÝý_x001A__x0001__x0002_GÂY@E*Ä¼µÌP@¹O±û ÃH@æyøËC@à&lt;ÖÖ_@»_x001F_j_x0013_`ªh@nL'^i@Q_x0019_Ïd@á:ÐöXhS@_x0003_öVTen@_x0001_X&amp;­_x0008_W@_x001C_¯þ©·~@³\p_x000D_f@»_x0003_Îìµ!i@_x0004_&amp;ÛE_x000E_@]t*_x0013_@XÀyÃ\wb@û_x0001_¸i_x001E_=@zª )c@_x0001_ä1Â}@F¯Ü¨}ù`@_v&lt;|p´t@E7v£3p@Ä¼Ê£_x0019_Y@ø_x000C_üoa@_x000D_@Ô_x0004_èe@|a_x000C_äñha@Jí#È_@Y_x001F_ÃýG@_x0003_ì2[ïy@4QÀ®p@U_¯E@_x0002__x0003_£ê»,_x0003_Ça@Ñö}åo·r@ÿ6xÚlFf@_x0016_Ëè«_x0016_g@ù_x0008_ÇG_x0008_º[@4(ÈQâ^@Ñ	HïÑH\@_x0007_Ñ9¤AC;@P¬0lV_q@mÙ/AV@¹^þ¶´îd@¨¿4÷Ce@rß¹Ü4ÚO@_x0017_K«KJLp@ÕÚ7õ0p@TE4stN@é_x0004_»§_x0005__x000B_o@{]Ý-·s@w«Ì	FÌS@*rBÛT@3&gt;9±u@§WYE"Ëi@Lnd_x0001__x0017_t@_x0011_Ëÿx@_x0017_s[ùþe@÷¾M¥¸i@_x000D_Àbfü`@ºL__x0008_s&amp;|@ÍNf´)s@._x0018__x001C_qtu@+·Z­_x0017__x0008_j@ó=_x001F_Ö_x0001__x0003_¿Gb@¼l2}k@ß/¨'_x0008_wg@ª_x0007__x0016_e13@«þ_x0001_&lt;d_x001A_b@¼¯­q@ìf2_x0010_a@ð¢×ZX@_(}i~¸P@6;éÀÑn@m8ÛÙÎQr@#»©_x001F_b@ç¼L_x000B_í¸P@_x000C_Ù_x0010_Ef£Q@b.}B"Ça@Ã_x001F_å&amp;ÈFV@è_x000D_¼{MGQ@9^Mç¸ºX@ýG}çk@Q{ÌHZF@_x0012__x000D_1kÝR@zÔVf¶]@¹L[ØyÊQ@ì¼ÿ_x0008_`@c_x0001_Èmx@q=ãpåg@_x0014_m¶Ý&gt;h@¦U_x001E_*U@qÔ»ù´_x0006_i@g^%Eù$a@TôÕ¿¥]@/_x0002_8Q;r@_x0001__x0004_[_x001A_Õ_x0006_Cc@Oì_x0010_G_x0008_Y@Q¤_x0006_°ííN@z-Ûiè_x0002_l@±ÔYe@)È&gt;@æct@v:øzN@_x001C_ûDÜõÙ@_x0013__x000C_¨isU@ãkðheb@§" ÷-c@¸E¾j3	V@{_x001A__x0004_2f@H êýM@{3_x001D__x0011__J_@v_x0005_õÌJ´N@±v_x000B_Òýq@¨X ¯Q@ÊÞ¿fÛc@~°ðQÃOg@ØÙ_x000D_ó Yn@!ù½ÊÌd@3asovR@F_x0010_Xô,i@uÇ_x000E_ìjbo@ÒÏ³_x0003_$;s@m1¯"GR@_Û×§d_x0017_\@	yD_x000B_Mq@vIÐdª&lt;b@,yUíôh@ËzÙ_x0002__x0004_À¬`@¤äGF@ãú»C_x0005_u@+ï¡ë¥¦n@NÖ8_x001F_g@ò½_x0003_pch@üÝãjp@¨Ù]ø](`@Hs³z_x001B_k@bäÂVyÓ`@atê_x0018_7[@_x0016__x000D_¨Q¼r@0_x0013_â_x0005_»V@¦ëKrm@î¶#i©$d@Þ_x0014_ß_x001C_ÌLj@½¨]Ês@¿ú©5L"Q@Ùõ¶DMPy@(=²¾ºêT@)OØâíÀH@µE@bª_x0006_q@ó½Å«¹_x000D_[@JV«ëÙX@Æb&lt;_x001E_[þj@3¬¢8_x0006__x0011_[@°Pjsj@Ë´)9_x001F_t@3_x0007_w_x000D_&gt;u@E¾¡þ,±q@»_x0001_UrÆf@Ãü×xê@_x0001__x0004_íËfgsP]@l%Úä0c@wÑFo»n@ä|I_x0003_÷p@Î´0h@p_x0007_g@_x0014_ÕKjæµl@´W.ù1P@æ®UÄg@,Å_x0010_ÔÖÏq@hàó3M]h@d¶`ýOL@»7§pM°`@_x0002_­Úb÷T@6ã_x0015__x001F_à}@TGz¢Ûg@ùÿ_x0016_`'ìX@lê ~tyr@·VË	ýk@j_x0019_8ß*Q@Jû½{äa@ß ñ|J&amp;c@&lt;ï_x001E_Ô_x001E_a@à_x0013_¢ÑºXH@ÞÝ)¬aS@¡kôÁ"³|@/	"Ö¥_x0006_n@¿`¦D/V@0¿û)Hªs@çW_x0013_`_x0008_Þe@/OIåem~@Ä¢H_x0002__x0005_Æb@6ÙVÈéR@¾Ãá_x0013_ õj@wcnôuÅ`@ÝU_x0003_wÃ`@vÎì[Ôg@y.:þ²`@rdt?m@CæÇåÚb@+H_x001E_C_x0019_òX@Ñ¸×w&gt;r@`6_x001F__x0018_è¿P@©Ê_x000E_Ct@¼ú¯³|\X@~¹_x0012_h_x000E_^@jKÃ_x0017_ÿ¹m@Þ´gÑqK@rc9Cg@_x001D_8FJk@öôîÃ34S@A­ Yèk@ë _x0004_ñv@â­=úÿvW@×Ü_x0016_ ¢i@¾H8·%Ws@×ØJüËA~@9SÍrh@ÏØÓûÞ_x0005_g@Î_x0001_«¬êÃW@¡BÌ_x001E_ðÇ`@|ÜÕkµk@_x0019_CwW_x000C_ÕS@_x0004__x0005_c_x001D_r_x0019_ªYR@oGã!Zgg@öÕZu"U@Â S^v@×ÚO.ØA@¼ã¿¡_x0014__x0005_e@¿'ãå_x0005__x0017_r@_x0002_Ë¸ÑCªX@·_x0004_6_x0014_eR@?A_x0010__x001E_+_x0001_]@_x000E__x0003_ëÅP@¦¶¢ÿ¬Øj@_x0014_{Ôþ.h@yË_x0011_PIK@~ëÃ=\@ÈWww¹Q@Í_x0012_ÓA@jGã_x001C_©Ce@ÊR¢BÖâd@ÖSXÐ¯Çi@´x?8±ól@®&amp;Æ_x0012_&amp;~U@A½_x000B_'_x000B_SS@¥2KcÐìP@(ÎìVs@TzÎü-|_@tü´¢rb@_x001A_tw?Q6Q@«ÿ_x000D_¾7]@zT&gt;_x0001_Hjv@^_x0001_Ôµ_x0015_l@ÌÛE5_x0005_	â«a@Û°l¡X@½JÏ_x000B_#m@q2+"7e@OÓ/\êJ@ë_x0003__x000F__x0018_áV@_x0014__x000B__x0005_ì|@Ñ´ñ_x0007_a@_x0004_uç_x000D_Ê3@qFo_x000B_u°h@_x001F_»Û_x0001_¨à[@EyWBlp]@ÇÚiàôv@] 3ú|{L@PB@Üf@õWí6¢Ñi@(Ú_x0002_Bwh@4Ô°eûW@*_x0014_W_x0019_3L@_x001F_ïþf#w@f-riw_x0010_b@¦!*@Ln@P®¼}ä@Tq_x0016_æ\xU@uóâãÜh@B_x0010_6û_x0006_"u@¸=àf6´@ÜH_x001F_´H@a@_x0008_µ'Þ_x001D_âZ@ÕÕ_x001B_Sdha@PT@³þQ@Sô±y/yb@_x0005__x0006__x0003_è;éG@¼_x001D_bûh`@©ÓYÁ@ó_x001E_c  F@/8{_x0002_2p@ªd(á/4@&lt;_x000F_üZÚ@©ù·*]/@Q._x0008_-ªær@¯æ¥÷_x0002_c@ypo_x001B_k@ºØÄ_x001B_!ì[@ûJô6r@uåNNÙR@É_x001D_ð¿¿JG@m&amp;ë)aK@_x0016_Çn_x001A_²nV@¡c_x0001_Ïã_x0004_o@4@æH7ù`@&gt;mô`_x001C_Àa@¼ÄF½"1b@@¡|E£#c@[Ð¥LrT@o­üo{R@"|¶1:@_x0005_µÈÂ¢Öe@¨_x001F_Ä]@_x001D_C¼ÀÁmh@¢_x0005_AáFd@¥Æé_x0002_êd@ÚW¢77O@_x001A_m_x0001__x0006__x0001_¾_@[_x001D_4RCn@vÂÁ­ôÖQ@FÁo!¦[P@ìîÓ._x001A_i@_x0019_ÀxcÉN@_x001A_êBþqq@×_x0011_aÇ¸@F_x000D__x000C_Be@7L¤NIZ@\­)ãðý@´_x0004_Nz9v@ÈÒòü-ig@IÄ.â`ÂU@%=ÈÇ~ØZ@²_x0004_OI@¦PçY@8N£dm@¤ èR_x0019_Q@_x0003_ØÔ_x0006_¼¼D@éÝÅÿ}P@:_x001D__x0004_K:5`@4ô_x0004_A÷a@çÂ_x0013_Û¦»?@_x0002__x000F_=_x000C_°b@Ë}Íè½c@V=c_x0002_Ê~P@ýSß?CX@LØ Ib@Ü²_x0005_ú¯s@ûaC +Äe@ÄrOs_x0004_q@_x0002__x0003_e_x0001_¬|_@à2¤^~S@&gt;PÑ&amp;hU@ó7üã#]@\CãÜ¼´u@{Z­cîZ@_x001C_ËßþÒg@Æä_x000E__x000F_Z@mÏø¼_x0007_a@Óá3á_x0019_]@I×É_x0014__x001F_Q@Î-½æ$År@|GBµ_x001C_0`@_x0017_Kw=8X@~þY8I¬h@o="nI@_x0003_n_x000B_i¯n@{§;Çyf@ÏÜ{è_@R`_x001F_@päs@§_x001C_¸"=d@@CóIÅ7}@M'_x0011__x0014_X@î_x000E_SçW@_x0001__x0012_8¢[µq@÷ô?m¬\@'µ¥/Yj@±\záWæu@"Qûý@Ïª_x0004_éJ_x0007_}@Äètuâo@XW[]_x0002__x000B_Ý4Y@_x001C_m_x0011_ç¾u@å	YÖ&amp;j@5fg_x001D_r`@¨çxÖÔ£p@±³²|_x0006_k@'_x001E_îõÒj@_x0004_s%_x0007_q@s@Ùí_x0010_:w@ý-Ýëì$a@¬=ðJ]@"xf}_9Q@nØH8F@¾Y'êm@_x000C_¾Â5'p@²×Y¯Úx@CçÃ7Òm@Io¯¯öY@5_x0003_¬_x0003_·@h&gt;.Êk\@&amp;KeÊY8d@u¿	k_x0008_PU@_x0001_¶`mÁ.@?÷_x000B_5JÑW@\×8¥ÄÄO@M8Ã¼)KV@_x0005_rVÊÄW@¹3öX}o@JÈ-Ý$ @_x0007__x0007_KúÌl@×á2_x0015_DH@"AbûN±@_x0001__x0003_rA_x0002__x0006_O&amp;y@L&lt;²×_x0007_;a@´Í"Ã_x000B_;E@g:¬]EîY@_x001E_ _x000B_n_x001B_a@1çváá_x000E_&lt;@_x0007_3;c__@_x000B_®êj9'd@Näâ¡¨|@¿²ÿû_x0019_Eb@³ðè_x0017_°_x0014_Q@Õ¨ßûØt@_x000B_&gt;3ÚH@_x0014_+C0_x0006_qL@§a­í?U@ãHÃ´´l@è_x001F_ííØ_x001F_r@û_x0012_ýtl@µ[WÓQJa@/äÊ÷lR@	iqäy¼n@G²Í¼ÌÄ\@åÐ4[Äj@¬?÷»_x001E_F\@¢Ýëmí_x0001_]@ãÀª­çYS@íá´ÛHS@Æ_x0006_¤ù7f@Ã±_x000F_{¿lq@#hÿtYa@¦_x0016_qÚi·U@³Âø_x0001__x0003_ª[@_x0004_ÃL«S5X@_x001D_6z®_x001B_ÃY@À4ÆÅ­f@À¡qO_x0015_úr@¡_x000C_þÊ_x001A__x0011_p@û_x0011_^¾[@_x0013_¹º@^g*µÏ\s@Ç#£qàq@Þ%l«¥Nb@$Í_x0018_0kb@pýÌ_x0018__x0014_p@B?cá_x0008_Yj@v¡û³YO@@AðÐè~m@_x0018_ì÷%°[@_x0018_ág@J:_x0013_		)p@_x000B_¼&amp;}§þS@cèÈ_Ut@+ÖÞ¾¨_x0003_b@ù_x001D_»*@¯laÞO`@&lt;bsW_x0002_¨l@Ú·SÞ$_x001E_J@Ô$Û¸e@JW.\ n@AýªX~Y^@áäw_x0012_!æh@Cp)VL@=_x0003__x000D_,¿s@_x0001__x0002_ÉwWQðQ@_x0008_æZæoo@}ÉX~_x001F_a@_x0003_S!}¨x`@ËÒ_x001D_;ó"w@§oÐoP@_x0007_XlØrq@à_x0004_[ûZ·h@s^zÎYÂe@_x0016_LÒ1ËR@¿×ùþV@Q4¼qg@_x001E_Ýo¶ãË^@²;ÑI,`@ñsSÇßðb@_x000F_sì_x000C_Ýÿp@%ú)U;¬U@ì7í²2Y@^7]_x001C_ü¯e@5-e_x0004_îa@,lÎàz@_x0016_½¢N±éS@Ñ=Þ_x000B_ dW@Ð_x001C__x0016_»ön@»_x0015_÷ _x000E_Y@è°y¦5ÞV@Ì(ÿ_x0003_e@Ä§_x000F__x000B_@@ïË__x001B__x0003_Z@Ví¨þµÐf@ÙûÔø]_x0008_f@Óha _x0002__x0005_Grp@.¹#eÏ@Q@¿ÿ%Ïu@_x0018_UÉv _x0001_u@sdfÄ¹î}@ÎIdÄãG@_x0001_O+_x001E_@@×_x0019_]R@"rÅ$^@Ô_x0012_&gt;\@·jÊàC	@_x0001_ÿ%_x0003__x0013_vZ@ÂPuO[_x0003_h@¯2_x001B_ñâZh@_x000F_æMidB@}©m¥L,l@º+_x0007_p¬P@ÛÚ_x000D_¼3c@ËÛ¸[é²a@_x0010_ø_x0004_ö}¨Q@_x0019_%ù&gt;]@]0HÆ3y@._x000F_ p@÷¼èed@·MzÂza@nOkêg@ï_x0014_\\^@f¸Éüm_x001C_\@_x0005_ÀòK@£ÐÑUlq@QÙ _x000F_Pg@_x000D_ãÚ.|{@_x0005__x0006_´÷Z_x001D_Ëp@¯_x0016_n¯f_x0012_\@ùJ,ô«Ím@H¼ÐB^@,d¡_x0013_ïd@_x0001_ªÕ´t@ãÄAsUTc@U5	!ZU@_x0003_{I~_x0012_h@KÈ¨ÚTNf@×b*;åjc@_x001F_|Ä¬eS@Ù_x0004_»#ög@[Æ&amp;(Dn@¹_x0014_^;íÍD@\_x0005_l _x0007__x0015_J@Ë}´Ó½®8@È|	´Úca@_x001C_m?_wjb@6GzµF`@_x001E_À6ûõc@HÿÝhe@_x000D_[_x0019__x0002_ÝQ@ì¨H6Â@4õìu@qûÖ\'_x000D_@¸h÷Å}U@{é×Ü3Îs@× É1ÿS@¡~-_x000D_@£Ð¹_x0019_}d@º^Ô_x0001__x0002_!åe@Ðn/^_x001E_@_x001E_Ý_x0008_XÇw@2Î¢ÚQ_x001E_`@Lw2_x0019_Ìe@0·_x0019_ë_x0019__x000E_g@£» %gø}@dFç_x0013_Éui@6Æ&lt;ÖÕl@¶'D¿Ë_x0001_d@_x001D__x0018_tN@Ø_x000C_ÊU8Üp@59ÝOM[@Ó=Ä9XV@D_x0004_ÁX_x001C_oa@õ%î¼w@:{æa@H]\¡k@_x0007_©i{R@®¯;¶_x0004_w2@»_x001C_C¾nÖJ@êê_x0006_äÄÖS@_x0016_åòYÖW@Ò_x0007_&gt;þÉóQ@Cø½PQ@¯Ó=%3@Ô_x0004_­ËË_x000B_n@tüGUB^@°áá_x000F_úÑF@MÄ¯_x001D__x001B_u@_x001F_Ü_x0001_cb@OªÒCUZn@_x0003__x0006_}Çdk+R@_x0016_iÖËNk@¦6Ê_x0005_{Km@_x000B_Zi_x0001_l@¤_x0011__x000D_î«m@ç_x001B_YÎÙub@_x0008_½¿5fjb@AØä_x000D_%oa@KÔ¸ýÝb@ò¨`µ _x0015__@7\i¿_x0012_i@,äÐÜVÜd@¾Ý_x0012_+_x001F_X@Ø±uI³¦W@_x0004_ÔZU w@-)?ì¸_x001A_{@§(n)_x0010_øZ@äê!_x0007_{·U@ÞÛtM&lt;b@îúQâ/n@´]Ü_x001A_ªb@ëN_x0001_±?@_x000E_Ö}_x0002_øl@_x0005_	¤_x000D_ÑX@O»æÝ$o@ÍSJÀùf@2UË:ÉãX@_x0006_]*4_x0019_l@lG´aAY@«"É_x0013__@Ø_x000D_éy_x0003_`@ÊXiM_x0002__x0003_á^d@,Õ_x0008_¤Nm@×fC"mk@ÀV_x001A_vh±f@áíÜëj@°HÍÜp d@zyc/MY@±{B'çTz@{z´TV@nXÏ_x0004_8j@Ku¶ÅPt@ÈP°AdT@&gt;ï_x000D_º{e@6ÃèU_y@_x000B_¨®(«ìr@_x0012_/[Üùt@Z°²_x001D_h@_x0011_ó_x001B_4_x0017_v@(nêF6n@_x000C_%_x0019_Í@_x0018_O@_x0007_;Ä÷¬Îs@l~Ø!_x0017_ö[@:½D¬h@óªtÍ_x0003_{@ÙÁqÆ«?`@ò`]´$l@W&gt;eÌaÖ^@ßG06vsw@ô£_x001F_÷Xf@ÎXòyc@ZtjÏ_x0017_í\@)ïó_x0017__x0005__x0001_`@_x0004__x0005_µ×gæÇi@E¥£,J_@RÑÇE½eU@P[½_x0003_S@âã#ê^@{oØ5am@§³_x0006_ä_x000C_a@f_x001D_,»df@_x0015_æf_x001C_I@¶4UÇÚ÷I@u[\¢R@oL×`òY@çUÜÍÅÛU@?u_x0002_RËl@*Ïv:_x0016_áQ@_x0006_½êè0ÒR@ö.ÈR5Y@J²_¶´P@ý¡É_x0007__x000E_ÕW@_x0005_¼_x0013_V@P_x001A_}#U@ä1þû|T@KVÌ!Þ¸@_?×:wa@§WÉö_x0001_Ér@ºÞ$³³pM@ÉWÛ]DY@_x000F_[-¶Ûv@èÈæ@_x000B_c@8ÏjcgÌp@N,_x0003__x000D_Æq@TpÐt_x0001__x0004_q´e@W~a\`¢Q@s__x0006_ú`@Í?kºJîw@_x001B_(_x0010_P|¬m@=sÇZU@Ù_x0018_O?7x@_x0014_ÉÈ_x0002_±N@Ui_x0002_ä_x0014_s@Ñ_x0005_®(¡²p@¬¥.&gt;¹,A@_Rød:^@_x000B_#RÆå~@Ñ_x000B__x001E_x@ïé·g7ud@³¨Ý_x000F_Ì@@p_x0008_ªcî_x001C_b@ÇÑ_x0006_¨¹Vf@A_x0018__x0001_;&gt;~@_x0003_ª_x000F_{ÖÈI@_x0018_6Mº8@-_x0006_·[rDt@ÕV9Í_x0008_L9@ß³ ·_x000D_x@&gt;2ÀjT	k@F-j%c@Îß¼_x0015_j@)_x0015_ô_x0014_¿j@±Lb&lt;Á`@^¹¦d_¸U@|ßo¨M@Þ;Í_x000B_J·r@_x0002__x0005_;_x0004_Sçq@ÔúÝ@ ?u@x_x0002_ãW_x001A_6b@#ßÒe"J@ÂyÎæÓ9h@³aaÄ$Z@rG#tXr@%eLö(@8âîÅ_@_x001D_/KþãáS@1©Éb@ò"ÝÇÎ1b@IS.¦Áng@iÖ_x000E_$b@×JòMp@Äê[íd@tAB±o¾l@swTÍ_x0016_f@_x001B_¶¤j&gt;et@©n_x0012_ÙÄ_x0005_K@O?ªöqn@_x0013_Nzre@ò &amp;¿_x0019_ÀW@ê¨l[_x0010_9@ür7h^YY@×_x000E_»*_x0011_X@Ñ,×Þ{4j@ßîl_x0003_ªØx@ðoþ_x000D_&gt;Y@&lt;1ú°oW@_x0014_Ì[_x000E__x000F_?V@î_x0001_v¼_x0001__x0007_óLe@t_x0013_áéÁ|@iÄ1w!f@_x0007_òX&gt;Ã_x000D_Z@¬[0,X@Ô¤å"ÇÖo@_x000D_Û_x0013_ÆWMi@Iòþ_x0006_s@$©w1U@í*bQ%_x0018_b@¿o_x0011_GÊT@§q	:+h_@'â§D_x0003_ûS@Hè#/b_x0010_R@Ï©_x001F_;if@ÌiÃ_(o@a W·?îo@ö­\qk@_x001F_@â«ìu@_x000D_}TT@XË|Ü´a@8øyÅ *b@v³_x0015_Äe@Òà"rk@_x0004_p£Z_x0002_Z@¾C_x001C_[ÂS@PªsÐt@-Aº)Vc@_x0007_«_x0014_XS@ñB_x0005_4Oc@ù­bÛ®_x0010_a@W·&amp;LQ@_x0001__x0003_â¬Z²{Úe@=Ö_x0002_çä\@«j×IBÓe@¶¡Éä_x0011_ò[@Árdë±®g@â;jh_x0011__x001B_f@&gt;×üâÈK@$².õ=çS@µ_x0015_ ¢jÒi@só	ÃV@i¶Æ­z@_x001A__x0019__x000C_áX@ÄUøû%y@¨_x0011_»_x000F_Ùdq@1_x0010__x0018_q`e@Ì£y&amp;_x0017_dk@?×_x0008__ßZ@ÅÛ:_x0010_éN^@´_x001F__x0008__x001F_é0c@_x000F_qD=_x0018__x000D_c@½Ò&gt;ð_ñg@:fe¬ß¬K@x_x0007_!xwêp@Õ_x001B_¢Fh@K\_x001B_××L]@_x0016_X=¸I@k½ÏäÂU@7pk»«K@_x0003_èñ©l@A_x000D_æÄü[@:ª$Öw@_x001E_)¼ÿ_x0007_	²a@_x0006_ÁD_x0015_Y@_x000D_YaLªU@ÑÌsãÈ$:@@M_x0011_¹_x0006__x000B_g@¢tÅÂ.Üa@_x001B_zÔ5ÅX@³D	_x0018_u@´RÇv~nY@Ê&lt;¥Aó:D@þd\ìâØt@ïôR"P@_@&lt;Ó_x001C__x001D_Ø`@m}x/_x0001_þ@6µw_x001A_ÞP@³_x0007_RäY+p@¨Ës_x0007__x001E_±X@_x0013_.¨_x0002_·_x0008_m@_x0005_¬k&gt;¼M@´_x001E_¤jW]@¢«+ä s@ð£&lt;_x0010_¶_x0014_h@\_x0003_ýoDX@å7Q_x001B_i4`@A_x0012_z_x0013_Ì\d@ÀÛy0¤oH@_x0004_Â£j@_x001B_¨ÌÂ0M@_x001B__x0015__x001B__x0015_]éX@ã&amp;÷ëø_x0001_V@"ÁWt¸u@_x0013__x0012_vøOh@_x0001__x0003_ØÏ_x0002_ÕO[@+üC£DW@crÂcqqq@íéáXR_x001B_K@ÇhX8ñ_x0010_{@ÿ_x000B_Ât½£\@ÿJî´n@YC_x0002_Z_x000E_H@ãî6[@Ø_x000D_&gt;º\@ÚK×w1Uj@`dR&gt;"bW@_x0010_¡FFÀ]@_x000C__x0017_RBBi@\*mÿ V[@1fP¥}@C_x000F_þÑ)j@5»_x0005_Oùg@ïbSÅììo@lÎ*8_x001A_Z@ÜÝ£YUØA@YEØØ_x0007_X@Oi+¬c@&gt;bP¼dM@_x0013_8_x001B_^d@6M"ÃÆ]q@_x0014_¥_x0019_Kß^@b_x0015_Zðn@u_x000C_Moés@Ë_x0012_ÍìAvf@w¤¼À8@_x0010_9_x0001_Ã_x0001__x0002_I	s@È/&lt;³ðWe@¶Âî°@b@qYÊ]Ý_x0012_~@_x001C_y.-c@&amp; Ò³Ë_x0001_]@=é$ëàR@êdqÔB´Y@¥_x000E_¢_x0002_Ìxi@[blÉáX@Y_x0003_ênu@ì_x0007__x0018_¤|`@%"½\_x0008_Z@=_x0016_±ýN¨L@q_x0005_FÖ÷Y@¦@uMwòH@ÍUÈ_x0013_`@^t_x000D_3_x0010_WD@Ð"=+_x0004_o@zV_x0003_òht@?bÕ_x0004_y`@NX®_x0018_RZ@.öè"ÜN~@¥Då?ä]@p_x001A_|_x0018_8`@zÖâÇ_SZ@_x0004_Î¸¸¸l@	0(X¹g@j¥Õâ:T@ü¶}Õrd@_x0002_©ùJÚb@ZêXm_x000B_[x@_x0002__x0004_öep%~l@ñ #_x001E_d$T@a»/01f@òAöõ°E@bxjÊ[j@æ¬vÿ_x0004_¦S@8+Y[bu@EÃo_IJ@Ã¢¥É_x0006_ºi@|fEdÐPp@cp·W¦Z@IÈ_x0016__x000E_:ðV@îä_x000B_Õ¼0r@üÄá9.âr@_x000C_é_x0001_V_x0019_Ne@ûÓû±-i@P½vé§p@ÈA'_x000D_c@_x0019_qá®ãR@_x0017_»E©_x001A_ @5·Î-2@DqkÏþ¦X@FVo`@?_x0003_Õë[@b &gt;©:c@_x0008__x0008_¿JPag@­_x0005_r&amp;î_r@eËE­q@347Àªd@_x000B_·;Cn	j@à_x0007__á7§z@îevz_x0003__x0005_m_x0005_&gt;@Z9¡_x0008_ðS@þ³Óì2ft@õ_x0019_0ð_x0014_N@ìomcÔdV@Ý°¬åÛóT@ë0_x0011_þÃìS@áèÐµS@?È-¥KW@_x001E_-+¤be@_x0013_ÀÆD`@zÔ_x0004__\Z@'qA_x000E_k@_x0008_â/_x001C_7	K@à¯ÖÂ_x0017_f@PK_x0010__x0002_Sw@Ë~¤_x0018_n@M¢Ù¶&gt;Ú^@¸Ðò_x001A_ßp~@4__x0017__x0016_s@¾´_x0001_ÂYBR@å2È-â`@NÚ³k7_x001A_Q@+q{Vbj@Î_x001E__x0002_ýÕ~@f-ó¶]±N@,_x0013_[&gt;×Y@?U,&amp;4H@H# */i@|#A5ª_x0003_`@ïW_x001F_=@DÖyãËf@_x0002__x0005_³¨_x0015_&amp;_x000F_c@Èj¸ÑñK@NXPê2ïT@{÷DÑ½Óg@²_x0005__x000E_ù_x0016_Ú@_x0013_'U#a@Å§¥P·q@ _x0001__x0008_BF@Ìú Ïa@æ÷d=g@AÝb´S@9·_x001A_rA@_x001D_Óø_x001D_°¦W@ÆÜÞSßa@ø®¢qB@ö_x001A_0X	I@â_x0003_^v`oY@ _x000E__x0004_KQ@Dº-1tY@_x0008_üÆY@üÂ_x000E_ö¼$M@:j'çn_x0002_o@`{rs{@ÒÝ£»xVY@_x0005__x000F_ìIMX@h¿ß_x000D_Õf@(ûÎóC@_x0008_`_x001D_ú¢c@DíwÜ_x000D_[@£Ýæ/õ£|@(áWàçJ@Ûø)G_x0002__x0003_	&amp;s@~_x0014_¸{÷Èl@Óºk_x000B_cf@¸µÅªd@ñ*SD'wb@L±µÐ¨ú=@¨rûOÉ_x000F_9@_x0010_kÜc'yg@i¨ÖÇÈb@_x000D_{Üc½@@ãEÒtQ@as¤¤ØÝ\@ÚyS_x001C_wd@4_x0016_¶ÒÚóX@Þô_x0014_*¦ p@öN\_x001B_@¥K@û1§«3a@üA_x0018__x0005_à_x001B_d@m_x0001_Rq&amp;b@^	!&gt;È^@&gt;ó_x0004_»ZHe@ôbï_x001B_¿`@ÒóõÉV@_x000D_C;_x0015_°nb@Â,_x0002_^aO@Õ)Óq(s`@b_x0011_{_x001B_K1U@}`¨Ýèßk@É9­y_@+Ý©uT@/á6«#_x001E_d@jém@Âe@_x0003__x0005_Fßt_x0014_s@_x0012_ËX£«x@W4¥êÜvx@O_x0005_¢_x001C_'õf@¨q=O_x0003_H@_x001A_pe¥\@àá_x000B_!wn@&amp;_x0004__x000C_jÌ8F@â_x0001_¹­_x0018_E@÷«!_x0007_×W@mCé_x000E_ùCV@æ*	I÷EZ@_x0004_ÅAÓ;Åw@¢_x0003_8|óp@4&lt;ðba@;C_x001D_¾I[T@_x0004_½$¢¨@áºñÕ»7X@W±]Y_x0007_C@®pè´BÓE@	ÎÌ_x001F__x001E_r@_x0004_Øê_x0005__x0019_W@00hXÔ_x001C_a@ahÿ	p×a@Ç2Ç§%A@íHq_x0010_ÏÏh@±vL¿×ïb@È7$dÅa@_x0004_ÿ_x000E_e@±_x0011__x000C_.%c@n_x0002_¼=b@`}Ü_x000F__x0001__x0002_:_x001A_Q@¬»_x0004_ô¹iP@nCh¯W@HyWä ºh@c"º±ÿa@&amp;æËñ¤_x0003_c@3FyL/e@Ýw~»_x0004_¤l@G^ÝZ@û_x0013_%ÞµGh@Ñ_x000D_í4_x0007_S`@|GHUèr@ø%äU_x000D_b@ëúuÉ@tBÔ§Ìd@~%³_x0007_úØU@;¸_x0005_q&gt;öJ@ÄKÅ_x001D_3V@ôM©Z]@_x0001_B_x000E_|@d¯l_x0012_yw@°+ :}u@_x001A_ÓÜisF@+%ilZfV@$GS_x0004_Át@½_x001B_§\}7b@rcñy@7¬ë$ïÍw@.)ÿKøùI@ê!äáªÃ`@iXØ¢@²n@í\jY`@_x0001__x0004__x0002__x0003_öe©_x0004_^@A9_x0019_Fu@Y.®:u@kîÃ#%t@EÇ_x001B_»1øf@w£_x0015_ âR@.Q_x0008_ên@ôFÑ¶²O@é_x000C_uØ82N@³Õ³`@u²GI©A@´Õà#F/P@l_x0014_®X(k@_x001F_Ä°_x001A_[\@_x0006_Ô÷Ü±ÃS@Ü¿äÚ¶`@-7LGäN@ øå[ãQc@)Ú(Lµg@2ÒêskÓi@¾_x000B_&gt;ø=@¶°-&gt;¸)o@½ð(_x001B_©½S@®øzÆú i@:ùK_x000C_ R@8È"Ë_x0005_Ô[@âêë_x000B_é]@ÔPÚm©hu@_x0008_P_x0014_±_x0015_j@n_x0004__x0003__x0014_:s@äÖ&lt;Ä¯I[@ýÀ/¶_x0001__x0005_¹?&gt;@_x0008_Ë+_x001E_X@2W£ao\@øX_x000C_ÜÁT@n¹i mM@c¢o_x0011_b@þWv9°ck@[è¦Z¼¬4@Æì9_x0016_ºód@¸ÂÆõ-úY@_x0002_&lt;EÎwT@3&gt;K_x000D_G@÷_x0010__x0005_ÅLËR@æT%_x0002_\_x0004_K@*ÅmM³k@Ï»fNe@_x0016__x001C_IV@Öê_x0005_IÏe@v4°àþîs@_x0015_Dµ]ÓÉb@îJà3Ûb@ê:$§k.r@ø¹m_x000D_4T@Ç_x0012__x0011__x0003_@Q_x001C_¯È_x0013_ßS@Û±Í_x0006_±s@úE'NíÆb@ø_x0006_@POP@¢QÏäèR@°ÐÛ_x000B_aU@Ã$H_x000F_;m@r9_x001B_¡WBk@_x0002__x0006_îÑàSé¦d@Ì@1)r@¬Ô²Ot±W@Ó¶ÂX@1O@;Ë¾Æù©o@Âpâß7z@×áVõH¨[@_x000B_tÍW_x0003__x0010_O@õAÄ|!4F@\o,%ÞS@ÕM¹¤CÔV@RZÄPoS@[Ôðrñ_@_x0007_ªæÖ`@_x0010_ï6_x000F_Ó¬f@Põû|Q@_x0008_OõÕ¹_x0007_^@`ÔÈSÕCW@Bz»_x0016_P²q@üÈÅ'Àr@íuË»_x0010_z@È.÷¿_x0001_Wz@_x001E_ü.GÞ~@_x0004_Å»;&gt;ÿh@_x0013_Gu_x000E_O^@¹ ß_x0005_Fo@0CÒRe@mZÿ¦_x0001_f@Yl_x0013_¦@e@ß_x0007_U&gt;,W@«þ«½¥§X@LÅ_Ù_x0003__x0004_W^_@_x000F__x0004_&amp;ë_x0001_D@J}Á&amp;ÀNu@_x0008_? ã_x000B_e@_x001C_=_x0003_B%vW@7å¹òT@_x0005_*_x0014_´a@ªåÇÎ½ÛN@ÝìûQ8\@ÞÛ(Þ³_x000D_e@n·ÆcÐx@w×+DÉäT@?_x001B_=¨àb@ÝÄ_x0010__x0019_t@_x0019_ £üúJ@Hr9ò¥eP@e_x000B_SU@ÈySÀ\@PØ	_x0007_ÜX@¾ ¢Á_x0016_x@_x000B_n/_x001B_ÛQ]@FG	_x0015_4k@í@^Ã_x0001_r@fpþê_x000D_Ík@*_x001A_õjåk@Õ±)TÚL@ÿÑµM»\E@èäùº_x0018_½I@÷_x001D_µ_x0004_eR@»Î0JSY@ás¥_x0002_&gt;2l@_x0017_BéEôPc@</t>
  </si>
  <si>
    <t>42b782564abe8b0678f2daa701149fa5_x0002__x0003_yt#Þ7l@Ò¿¼ÖÀHY@_x0017_£ñ&lt;ég@éløL¸L@Ñ=Êã×ÙI@ûä/d¹$u@î­6ÏÊ]@|æt©d@ÊeSl¯c^@¾JýÎ3NA@_x0012_~øÇÆ^@ÏÆ¾òßc@ ´¸_x0015_Ôþ@­_x0005_S+z@+2Û±,ûG@²øg|Üf@¢¤_x0004_?ÃâQ@²ãÉ_x0008_Þ©Z@n_x0005_Ö5i@_x001C_¥´«_x0003_V@úõÖ[@ªW¨Ñsµ[@;ö6_x0003_ÆòI@cl²_NH@HH^K_x0001_Y@ï¶¸óéëS@_x0004_èn_x001E_óc_@J_x0001_]½]W@l@O_x000D_vG@WÇ¼*$u_@)f.j/P@ ø_x0012__x0001__x0003_øY@å£WOÆÂ[@â_x0014_©`@_x000C__x0014_xË_x0005_]@_x0007_0MË_x000B_\@0ÐÐÂP@óN¿uk@×1Tå¬DM@â¶Û-ÊY@|]2 .of@_x0016_üs³¿Ni@ãÝ¼G`@ÉÁ¥ß_x0006_Ga@ËKLjj@"qÜ_x0012_t@{J«)tÂh@P_x0003_Vùh@ÃÌaî_x0011_t@³F)		_x001B_b@_x0005_¸_x001B_øÜta@¶×Ïì_x0002_Ek@_x0003_?jûW±R@3¨¿¤&amp;dZ@L5»4L_x0013_m@²_x0011_ò_x0014_àv@Cá¶°'¨Q@/»y[@±&amp;¡:~ÜT@Í	°bR@ð&gt;_x0008__x0007_Tr@59£"õW@ìl¸i0{k@_x0001__x0002_»ü2J5æd@u®%R,N@9_x0019_¢1LVP@1_x0007_zV"AE@®n¦0i!`@_x000C_¸_x001F_M@7½¾én_x001A_f@µsX¥CéQ@IÝ_x000E_m_x001D_a@u_x000D_ÎR@_x0006__x001F_Ø½Z@_x0001_Å0©,n@_x0015_ÕÈ,`@ë7á¸_x0012_l@_x0004_rÏiU@ì_x0014_Wå&gt;HE@´{`Ãc@_x000F_k´»Cw@_x0008__x0003_HN_x0017_wl@â_x0017_Åï_x0004_ÿg@¨±&gt;åt_t@/ å_l@ð_x001B_6øT@ÅòA_x0017__x0018_åb@ÌcÇRþ_x0011_K@¥£H¾9Z@lYD_x000B_b@èa_x0010__x000D_6a@õDN_@Tq¯ø^@ìC©_x0018_¥x{@ÁÄ_x0002__x0004_Zj|@ÓÖ_x0003__x001A_ÓT@=Ë_x0011__x0008_W@;*$ú-~{@éûY#?SE@_x001C_4°_x001C_ÊZ@æêwO_x000B_b@7ÖÏÚËp@_x0005_pà}Ý¶R@wãäéAv@2%[D+e@XD¬ØQ@X_x0016_î9_x0014_Q@k5a_x0010__x0016_\a@3æápê_x001A_N@»J¿x1^@stuã¢,p@jí½Gf@¦_x000D_8kdO@Oö(Áo@ñ_x0004_tÚóM@ÕdV_x001C_^@P_x0005_(Pã\@Á?zk7ïu@Ô_x001D_ádì,R@_x0010_gÐ_x0015_üs_@Ýö@p@O®;_x0016_þY@R_x0015_6×&amp;¢_@@]+ß8R@#óq_x001D_éE@_x0001_'-_x001A_Tp@_x0001__x0003_´y?,S[{@Ë&amp;¦ßOês@ñð_x0002__x0005__x0015_g@Ð*¯eö¿v@õ_x0004_.:ÓÍF@_x0003_Ü@ \@ô~è·Èg@V_x0005_½ñy7n@ì_x000D_õj_x001A_{L@mË) S(8@Nå_x0011__x0010_4[@$¦ì1ék@$Ét|µR@¸¤°£w@_x0013_Ë_x001D_¼uÖn@_x001B_Gõ&gt;\n@!7ñëòqP@J@ÁuKL@Ø_x0012_d~t¤l@ûg:_x0010_Îx@ ü_x0017__x0006__@_x0008_h}_x0012_Ñc@¼À*¢Û©L@_x001A_é_x0008_/ÞÀY@Ôq(t6@@iºÑ¬Q¬x@â_x001B_E´Y@ uõ­èT@,¦E¿øtj@_x0005_ï_x000C_ÞN@*#ir@&amp;5@_x0003__x0005__x0011_¨K@'MáÝ_x001A_jp@_x0001_&lt;ÁÂ3)O@_x0005_ +h¿m@v^¶_x0018_ÏW@s8JÒ»Ïa@UcÕ@ÀîãÊz@_x001D_ç*³6F@T_x0002_àóÿöa@ÒµVk_x0002__x000E_W@`_x0012_( b@_x000D_üñZz)v@Æ4í2âÙY@&gt;(uî=Xc@_x001A_.T«k@¶_x0019__x001A_§H\@X_x0012_øHÚi|@þøøÊp_x000C_@D¤dbëF@_x0017_¶Íî0c@CòKÞ·l@_x0002_êÖ`ÍÍV@J$èáe@__x0014__x001B_x_x0003_]@cîò±[@ë_x001E_r²7_x0001_[@#Ö_x0005__x0004__x0007_YA@ÆÈp¯_x001D_)`@´ÑéÇ_x001A_u\@ÉWÝÂìa@_x0019_ûÁ&gt;Òg@_x0003__x0004_.ßGÁÆr@]4Ý`M@_x0013_B\@lôp-S¾i@öOÏIíñT@GV!éL£R@_x001B_µl_x0011__x000C_[@&amp;dlÅÌi@_x0003_Rq@¡]Ú@U@_x0004_S»_x0002_Ñ^@ì[3æ¦&gt;Q@)±Æ}@5ÝV=_x0019_e@0_x001D_Ë¥i`@~óÞüWÆn@é6ñènY@X¹ÂP´p@¹Ù¬_x000B_P@_x0010_¨ß¥a@\L-2ZU@+_x0006_&lt;ãÈ_x001D_G@ë@À17Q@¼HÛK_x000E_;c@¨U_x0001_²_x0008_¥z@_2²Y1hf@u'_x0003_àj@Îâ_x0014_ó{Za@àK_x0008_ápCQ@ùmeAq@Ý_x0004_ÁUEu@¢b b_x0001__x0004__@_x0019_ï7;¤¥`@_x0004_¼h´FL@£Qâ¯7R@Ò&lt;L Ái@Ý2e&gt;un@_x0012_K¢ÙYze@3Þ¯¢¸µw@b=H£}b@_x0017_Rç5Éo@ñgWû_x001C_óV@ê½_x0003_ÚrUU@ÌÛpH.R@R92×_x0012_wT@ÓÕãWNS@_ÞwÌ7&gt;a@ø`¨p£GL@}=¼¯Õb@_x0018_r_x000E_ÂÌõh@jÊÇ^Ç@*â'_x0016_üg@J»åÒD@¨EÏïp@7ÍG_x0013_b°S@bÇ}¶äÛ5@ÇLÓÌre@¨f_x0002__x0018_W@_x000D_8ÑÔ½h@_x001C_ï~fWjR@ÝãlßÀk@;_x000E_æÅk@_x0002_+ª±lp@_x0003__x0004_Ý_x0011_ò¦CCT@Cá¤Aý7e@_x0015_/2ì½KP@_x0015_ËS_x0017_ÿÊc@­òÀl¤[@Õ_x001B_æ8â2R@­-ô^bb@_x000C_£h]@X­Ó%ÄQ@¯ï&lt;_x0008_0zr@;I(²RS@xØ3¼T@_x0016_EúûEIP@;×¬1dßi@_x001E_,±ÛµÔy@J_x0002_"_x0010_H3_@æ_x0003_&amp;¶YXR@_x0012__x0017_zd@¿_x0017_lû§c@ßÐþ&amp;L^L@_x0003_DIg_x001D_f@_x0004_~aú_x0001_a@_x001A_í'eÊ	^@_x0011_zÿË`@×3!!ìog@;,ïî¬)g@gÅ_x0016_Sýøb@¢+y`h@¿³¡-Þj@xJ_x001F_èÁg@c¶¸ÔëÉT@òc_x0001__x0002_Ñ%\@0dy£k@_x001B_¿Î2YW@_x001C__x001C_+6^@¬s+°@2(1!fh@öÜU#x`@fDV¬Ä_x0013_j@©õiÿb2w@I_x000C_b&lt;_x0012_ês@laGå5åb@:ðB¼ýa@"Å%1°^@yúÁò«a@_x0006_'1Ñv`@CÎË%ä7p@whÛ×MZ@Bh§ðxv@Ð_x0003_6cc@ü·ûõ#V@s_x0006_ÃD_x000D_än@È5¬jh_x0017_t@NQ²Á%p\@_x0008_Ç\QÏäZ@_x0011_/BÀ-Â&gt;@iÀ_x001A_IÅWJ@åÆòk_x0004_jk@:1sX_@Ys}2pýX@_x0016_j_x0012__x000B_9e@6_x0003_Ný_x0013_¯V@´Ûø_x0017_V@_x0001__x0003_ËLÛBæ_x000C_|@bMlx@¸® $_x001C_Y@W5À¦$`@3Èöáþw@&lt;ÐöF_x000B_¡o@É_ç¹_x0012_a@YNîmP_x0013_h@OGô_x0007_z`@Ók­øWÒW@4-`M=¶n@GºÈÀh_x0002_h@ìÁKæl@ß¼)³N@Úåd¦@à_x000E_¥_x0004_T9b@_x0001_{Íµg@,ÖZh#«m@´Éÿ_x0011_JT@}éc©,*\@_x000F_°llÿ9i@RÀ_x0004_À°Mj@¦-øîðcc@o?Ó&gt;t@ÌÂ_x0016_Þdj@C&lt;Iv5»i@I_x001D_²(ð]@³¨r$ÜYx@rºOr%g@_x0015_HT_x0018_N@Å_x0001_Áå7@TUv_x0001__x0003_,¾S@HDzDód@ë«Ê:Fap@z?¾KcB@_x0010_NzÙ´äY@PÊ_x0006_Ùæsi@ýòÈ®Ç:@¾Ý¿MÖèq@=c1Eça@ÅÝ7_x0008_U@µ80]¿KH@ë¹Å¿NZz@B_x000F_Í_x0006__z\@¥	ë_x000C_¯_x0018_a@¹Í_x0007_rmVy@Ë3;P7Pc@ºÊÞ&lt;VÎc@G{º_x000B_X@J_x0005_¼_x000C_ýp@MÑÿÔõ_x0015_d@MGï¦h"T@¹ã©¥¹»j@¡_x001B_©_x0002_î8S@úA&gt;!A@_x0010_w7ïçîs@î\#}¶Lk@_x001F__x0002_¬_x0015_Ãã@_x0016_Å_x001A_ÔÛV@Dç_x0005__x001D_X_x0007_F@(¦ñâT@ðG#Ô_x0001_q@Ç|(ñe@_x0002__x0004_³	°åUP@/ágdÁ´b@7äÄcÚp@[ÓôÅU²U@»K^_x001D_¥R@Xü¤ø_x0006_+y@ç¿6Á5W@/_x001E_Ì!_x0003_y@_x0007_o2¡_x0019_e@_x0016_Mâ¸°@üG²_x0017_PQ@ç(ù øEL@x}?_x000F_i3U@æ_x0008_I¾Þsn@0X@!k'b@¤_x0002_«°òÕ[@E¬Ó_x001D_Íl@_x0019_ø_x0008_cg@£EX@\v@6Á½®kuH@Ñ0ÇêKX@_x0002_kh±Ò»k@_x0005_`ðÆ%£R@sÄ=þªj@ìV·ûÊn@ÌÊ»Äsg@!ã;në´l@¥ ³3p@ú_x001D_Î ¢r@}_x000C_Ã;_x0001_e@3ÆªÝ¾ÿe@8 Q_x0002__x0003_íQ@b[çê½g@´ð_x0002__x0014_è]_@ï9_x0002_1z©T@(ØZò¼vW@½³Å2ÚB^@&amp;ä_x0011_,·e@M_x0013_hôQ@;ÐB]_x000D_òO@Åu:Æv_x0005_b@_x0015__x0003_¶¸][@_x0015_K¬qú\@_x0014_9hd³Q@%_x0013_Å__x0002_u@à®SG/_x0007_]@Rq´DMÎy@ÒQ½,aV@¿Ò!ß;?q@ä_x001C__x000D_T²_@_x000B__x0003_&lt;?_x0004_´y@_x0010_={85vg@ð_x0003_Lõ³à`@Ý¬¢¹cb@Ç_x0016_¦_x000D_£ÿW@7rN¾óÛb@ÿ*­pø¿N@h_x001D__x0003__x001D_G@¶¾_x0001_AS@p©iWQV@ôÍ_x0013__x000E_f@ßÖª_x000F_ÔXp@Éqè.HOu@_x0005__x0006_$¯(_x0013_Z¨c@¬|r_x0002_A~@_x0013_öù§Õ_@_x0012__x000D_Ä2_x001E_y@F_x0004_l	_x0015_R@_x000F_-_x000E_t"XQ@î=_x0003_ 5@D!aÛ@úSº2¸@pð¾:]Ðm@E_x000E_3_x0019_¬dc@úøsZ_x0001_dD@|ñ3j@Ä#û¦@!V@S³¶\yÅP@ou÷ÿ0_@p_x0010_Oûa@	aá¨n@_x0015__x000C_ÞËh@2­_x0013_aiæg@u{×¯K@ðã_x0018__x000E_ìW@Ä|_x0005_j3Qq@ÛÕÑ«Ê{@_x0019_mèf@ÉÂëÄ@/òÝv@e_x0010_¼_x0003_Áv@Ø_x0011_ªÀd_@dn*_x0001_kÄ[@o£-Ëhg@Ìo=2_x0002__x0003_rR`@4S÷_x0017_ÿP@_x0014_Ûã_x0012_ôç@so_x0005_ÅÌ]@l_x0008_7£$Ó_@þ¸_x0015__x0006_òX@vC-u o@£­_³½çq@ì_x0001_(c@1Nn\L@äJü_x0002_m\Z@ö(kF0t@tÜ_x0010_ÄÀ]@ÝH*Ê \@Ä,ÞØS@øàm»Êy^@é°_x0014__x0013_¯2@·p¶¿w²g@ìÊb%ª_x0016_W@kT_x000D_8c@ã¢Abk@ÌãAÀHU@a_x0007_Æ¢­z_@2_x0010_V£êa@6?_x000E_ñÉR@ËPQiyo@Og¦`12P@6Fä,­]@¬Tei_x0011__x0005_e@¬éñ_x0006_x@·óáÈPp@ª"Æ1]@_x0003__x0006_v¿ÌI]@´)Þ-ôMX@Ûü_x001C_x±_x001B_x@¹?oèr@cÍ)7]@0Ñö/§_x0004_n@_x0013_b]ZhiS@Mö?_x0002__x000B_U@"ê_x000D_bu\@%)ðNôk@:­©Y_x0004_`@Ö4¿çã_x0016_T@2ÉñSüb@_x000C_rì_x0017__x000B_r@º_x001A_V M}@¶k¿bz]@²%$Hca@_x0006_Vc_x000B_i_x001B_d@uï_x000D_Ñ£Q@Àj_x0002_ýÐ¶i@­Hzóúl@N]_x0003_¾=pQ@æ_x0011_î·sr@üâ±ÝH@¢9_x0001_¡Àt@p&lt;òRcúd@´½»ô¸@ÈÏ*_x0005_Ò±g@è_x0014_»ç]\@_x0007_Á_x001E__x001B_6_x0007__@¼_x000D_óØ¦f@I_x001C__x0019_v_x0001__x0004_÷u@mûM±Aq@w!¹Þ^@²l±d_x0007_-u@®_x0002_ÊS_x0013_S@`à¶ë`@õ§¡J^a@Á»ÿÝý`@8äÝt_x001D_îm@_x0018_¶m:7·t@½òµtïQ@4_x000D_¹ðw@µcñô¥ÚX@mÒFõiw@{wfË¨Ak@_x0002_ãkÛFd@Ë_x0013_·Pê_x0013_T@ú&gt;bú_x0018_k@JkIÐ¹p@Ò2_x001C_ä_x0011_p@_x0013_²¶^P@XÊøtOki@á£â_x0018__Ág@çÖïµ¾ýK@ô(k¸´md@n jîÔF@IpêÎ;:z@&amp;_x0011_­+·}@_x0014_còX°áa@f_x0003_Ø¨\@6Á¶ ?U@}ôM_x0004_FW@_x0001__x0002__x0001_Öÿí:j@ó®Å¼¨?@Ýs+B8Y`@Ië¤T@_x0012_E|Ni4W@_x0018__x001A_^OÍNX@­i!,^¤k@_x0006_g_x001C__x0004_é2S@bß#R;òX@_x0001_RHI#&lt;X@óºÄ_x0006_ö®w@«T@ýÔZ@ä§ü!tFq@_x000D_"(·?2R@T~Ez_x001B_l@Xîsë÷8f@ÿW²W?Çc@SêMÉ!g@O_x000B_TðÊo@$ÇàK/j@ï _x000B__x001C_M_x0018_d@|ûÔ_x000E_-_x0017_s@_x0012_xðÂ@oÀ,_x0013_µ_x001C_k@A_x0008_vë`@Sßa_x0001_Ë[@_x001D__x0016_ðCJ&amp;P@m¨?%_x001C_²@aTÊ:_x000C_Y@_x000C__x000B_båcÝf@_x0013_k ûùmx@_*w(_x0004__x0007_^@"-³Å~@9Èý_x0019_}F@¼¸;¾s@Ñ+þd±a@À¢)¢_x000E_eN@ò_x000D_Y02`@9_x001F__x001F_9k@Ó_x001F_ëvkq@@÷üg'áN@¨}¨ÄZ@ì`_x0004_¥Á©a@_x0001_¦²MÕÒH@MÝë±Zgo@_x0005_»ªG+ k@ÖajÑ_x0007_t@Ø_x0002_ÈÄ-Òi@*ÊxÙ"_x0011_^@A(_x0006_E£u@ñ­¬_x0014_v@_x0016_°¾qpFr@õ_x001B_øJu_x001D_b@-É_x0014_µ5¦d@ó¾_x0011_byd@«%ãVO@«_x0016_'_x0012_Î`@Vä)´çs@_x0013_z_x0008___x0002_×W@JÑ_x0003_]_x0019_í^@\?[0ês@af¡P75n@_x000E_â_x000C_&amp;p@_x0001__x0003__x0004_Ú~,_x000D_\Y@¥É_f­ôF@9Hë_x0008_o@èÞ_x001D_Ûpm@_x0013_D_Pâ`@Àqo_x001C_Àb@ß_x0006_ÈöZ@s¸s´µ0t@¬STÏLW@Å¦J]V³f@=g&amp;ä?³p@_Gm§wPU@¾C`ø/tX@43döõo@#üym§mh@±Ó_x0015_¬æj@?_x001E_Ïâ¯[@«Ô_x000E__x001F_V@&amp;_x001D_K~§ö^@ô%ÙROõh@_x0002_ý P¨`@fzÀÆ_x0017_ i@$_x0018_ ¤C:W@ëÏ*Úëb@´5r-_x0015_îX@Ü_x0012_âW¿l@Î^©ú~Y@â¯ùÎ&amp;~`@Uö¨*_x001C_@r_x0005_íWøS@§´©ìW¯i@c ?ó_x0001__x0003__x000E_;]@tÒe^&lt;\@}Oèeu@/èÁ6ÆU@Ìì¥Ì_x0012_ej@	É¤_x0014_8^@Æz÷ÖFd@a)_x0016_^rY@_x000B_§_x0013_·Bi@Óz3þ_x0013_o@¶ð:X°§a@lOðÎP@@_x0015__x001B__x0002__x001C_Y@Ù$9vãßW@äö8¨8IY@+ÍÏöã,p@gj¥PP¢i@&lt;O-_x0018_u@Î±Ëa-ÈS@H^ÌéÃYq@{&amp;âDz_x0015_d@l¹üX@¤`_x000B_gWm@H_x000E_:c]@$×¤é_x0013_qA@_x0002_z{_x0010_d@Üì­_x0007_M@_x000F_4§vf@rG_x0012_PI@_x0005__x001B_Æydbc@@¾&gt;S@¼m ×R@_x0002__x0004_á´Ifíf@_x0005_¿Z¾o@ø«Õ_x0011_Í`@èbø_x0003_+%_@gVázm/H@¤ìÄ5á9q@L»;©iwg@1_x0019__x001F_mFo@Nç"£'ñd@P	è¥å_x0017_p@ÊËërýÜd@Ý6_x0003_V´¢c@P?_x0015_Ï½xp@-Ìõ_x0010__x0007_a@%l|F§ºQ@.¿v*][@_x0001_¼¯C@ÛôÔh&gt;e@ÅOoU­i@C¦ÍzÊ]@b_x0001_­D¢·]@¼ß×Ý`@F°#æ_x0007_^@â?ÌÌ_x001A_ÆW@§_x0016_R£c@è)C.ÁqS@LÄ_x0004_Åhj@Vù;¦ùn@¼ý­Äû_x0010_s@GôÊ0ÑI@¬_x000C__x0002_x4Lc@Z`À_x0002__x0004__x000B__x0016_c@ÖöD¬µ^@_x000B_þÌºÃi@ÁÀÕ1Ê`@{Æ¤_x0017_I¸t@þÈÝÿÜk&lt;@õ!_x001D_Ó]`@k&lt;¦î3D@5î«ci@ðþµu]@£ã_x0008_&amp;_x001A_ßa@~ K$&amp;]@_x0015__x000F_$÷ug@Â#ý_x001C_DÈ^@î¾kðg@çmÉrä`@Th²{mn@_x0001_øJ_x0011_ËNI@wøg_x000B_+_x001B_g@b25wí_x000F_e@Øô9HfÉJ@k_x0002_òv_x001D_i@Û¬ly_x0004_g@®(=j_x0003_L@Êþ',_x001A_er@Lp_x0006_imh@üSÁ_x001B_j@0_x0003_q_x0007__x0019_SQ@FØPÅÎ×q@ÓÆP)¦_@½ø_x001F_)¥Ã`@ÝÛ!0RÙo@_x0001__x0002_x_x0010_R_x000F__x000F_c@ð_x0016_èWq`@ÿ_x001F_T_x0006_GÑ`@VdÃ$S@Z1:¼½àp@5n@"9_x000F_{@l[ÊDh?Y@¹«nT_x0010_cT@&lt;:HØ¥ÍS@_x000B_ÿ_x0003_é"_x001A_u@,3_x0013_Ë@_x001C_n]nt@ÂEe_x0013_N@ÅËÇpþx@ÈöïçUód@1´_x000B_½Uc@`î_x0017_4@s@f_x0003__x0012_¨f@{aÏü/d@_x0016_4{ÂW@°V|8OZ@Çùõr@ü:És@_x0013_É÷o _x0011_Y@Ð6_x000D_÷Ò&lt;@Ã½9úX«l@¡'N½_x001F__x000C_s@úêíc@j@t¦_x000E_ß_x001A_rP@´,Ï¡6a@_x0018_È­Ìâá;@­_x000D_V_x0003__x0006_»_x0003_{@ÊÃ;ÿbr@a_x000B_¥n_x000C_ha@hã~çbýH@_x0004_á¥¶j@ºi_x0010_i¡_x0003_q@dñ$u_F@¥!_x0016__x0008_ìc@_x001F_Ö_x000F_h@V¥Ùüu?N@öõ_x0019_Ôæy@/$£rTw@JÈ_x001B_ø±úk@ì_x000D_ÈqC]R@ù¤ÜF´Ëk@Y_x001E_ÛÝ])Y@_x0005_ES­²\@/_x0017_¢×a@Ï¬Eqüu@'_x0005_µ°Vh@ùðnÎÍ@_x0010_SùÔg@¹®_x0001__x000F_5Í`@ºu]¬_x0010_Þq@X0_x000F_Ê-qt@ò;5_x001E_)ôx@7ªPDJi`@ú¸ýÞÜXH@u_x0006__x0005_$lc@Ì½¿îh@Äüb_x0002_@Ë_x0005__x000C_Þ?[@_x0001__x0002_üWjãøN@_x0016_å(6á*Q@_x001E_w_x0017_h@¡XÝ[Æ'I@·Wî÷ý_x0019_m@_x0001_ï½ebÀh@«Ë_x000F_ la@¨vµìS@ð±¡V{c@N_x0003_VÆóq@c§EuuÔ\@_x000F_ó_x0004_H_x0002_kD@ºPâ0!ÝI@Ñ¥(vßCc@çCÌ¦úwL@`©Éå¦l@þ©C­o@ï@m'$¾d@¸CgXrGS@Ð_x0017_U_x001A_	|@_x0016_r_x001F__x0006__x0015__x000B_D@ïô¾ëpc@__x0003_%ª|d@­+äb@ào¹ë²e@Þp_x000B_»»Z@â{³$&amp;_x0004_K@hySÕ`@©ùªsR@zo_x0013_P­¶P@*_x000D_«­@_x0019_¬_x0001__x0002_W¡]@H]rs@²_x0001_ûÛq@}_x000C_m¹DP@[QRì~cc@®D_x0016_Ä_x001C__x0010_P@èà_x001E_i@÷ÏèPy_x0010_p@V_x001B_D(Æp`@&gt;_x0018_Ëx_x0006_`@øãOÑ&lt;[@Qw²ÌxQ@Oª_x0012_÷¹a@Kqd_x001B_¯_x0013_`@I _x000E_Ê^]@Æ_x000C_ÎË~r@Íï¹Üo]@v¶è9j@§rº_x0018_ßr@_x0018_ìÚÔº-d@Å,±!_x0017_nf@ï[EÖ's@_x001D_ª­ëw_x0018_L@¼_x001E_#ÆË%i@c&lt;(1_x001C_^@·¤==]T@¯l@_x001F_âIR@@B¾³kÉi@êsÝ5_x0005_O@ÆkØ_x0019_®D@¦quy±Ro@ÝUJçäß_@_x0002__x0003_sb;`@_x0002_ï_°E@_x0001_Âý¬AMf@F¢.E k@`­¬Û¯8l@_x001F_l_x0010_4Vi@£µ°·	X@#)à_x0005__x0014__x0011_M@Þ¥õÊûã`@üfÖÒâó]@±O7cþl@ô¤_x0019_¸ i@¬²Ô¿E@Î_x0008__x0015_k[I@fwëe m@]e{³ôJ@é_x0012_gðvp@_x0007_EÆî)°f@÷ùNg¿$S@9bICD_x001A_e@jD^bnX@v(æ	e@ ®øÈÙo@_x0012__x0006_ÞoÆ^@ÇUôôIÅg@"ÅÎ¯_x000C_u@#@ëA_x001C_úa@_x0019_õ¡¶ËC_@¶_x0010__x000E_ÅO@c4CId@©Cý¤¼w@ì¯í(_x0003__x0004_ºÃc@aéÍV@_x0003_F£yk]@p |CØ*Y@0Yö×'f@kâ_x0013_¼_x001A_BK@ÇÄxeF@è_x0003_ïpIY@BÁhÓ·U@¯ç_x0014_¡oQ@±¥f_x0001_¼f@ ?Y_x000D_\	s@_x001D__x001F_d?¾}g@_x0002_pÐþKJf@-sí½V@nµÝ_x0002_k_x0006_h@ªïóI|@p2¦ tu@K_x0019_|@i@iµx1Tj@²çºÒ°_x0008_P@2:Fª6k@_x001E_ª=_x0008_¬²H@Rg&amp;3L»s@BØ#âñJq@Â,N_x000D_ICx@?üäwßY@:/-Þ@^2Ôga@TÜ.9&gt;a@1o1R~@¬_x0017__x0005_ml@_x0001__x0003_ïÄ1&lt;g@Ã9§äCZ@¾(-%£ù6@:¿GÙÌV@¨'KyÁçI@¯ûÆ_x0018_ÛEe@v¾_x0017__x0016_Å@z@_x0004_ïö^f@ñ_x0005_r_ã:a@*._x0013_¦L_x0010_a@#ofË¥+M@Ò®_x0007_å_x0016_Q@3ø×{t$l@Ð)P_x0002__x0006_ál@érÄ_x001E_8O@öC£_x0013_zg@¼¦m_x0011_S@ý­_x0004_1é_x000D_q@_x0007_$¦'¸wm@@"_x0015_Zù_x0015_`@) À@x@1[A_x0018_´UG@_x0015_c8-äË@¸¼sÐ¤Ee@(nÈôä[@WA`_x0005_µP@4AK»Md@A_x0012_E{_x0010_ñW@4$âøu5J@­~aÅ_x000C_t@Åa=_x0012_óÖs@ÔÌr_x0003__x0008_îùI@?üLR@_x000C_kç¼n@Ñ_x0019_^ _x0001_P@U¥Ì4êU@Îs_x0008__x001C_	c@~_x0016_G¼a'f@ ì_x0004_þ!S@ävÕV@_x001E_Üej'(k@,égéÑ@a@×Nf.^A@@_x000F_ÛÀ5Ò\h@UT8_x0013_Z¡\@_÷_x0006_Q³0_@¬4_x001B_M:B@¤è-1ÅB@)Ö_x0005__x0004_àÛ\@8_x0011_~×U@²_x0012_êÚe?c@)×}Æ&amp;Nf@_x0007_R_x0002_U}BS@ô_x000E_Z_x001F_ÃÛN@UöMö_x0018_»R@À¤ùH²_x0008_s@iU_x0006_µtïZ@Ym[1%$@_x0007_»TÉve@1\EÎìP@õC¯ÖB*S@_x0001_æ¸¹id@_x0003_Q¦·_x001D_F@_x0001__x0002_ûäÎÉ¨g@_x0018_B¸_x0004_¿c@û@*xôQ@ú=®ãNj@Ï`ý@®º]@AÞ®_x0004_V@Õ5(MXU@t®ä¸_x000E_q@jl±uÇ_x000E_R@/&gt;&lt;¿Â_x0008_k@x_x0003_hÓ.t@YTÂ8kfs@ûvð¦_x0003_ÞY@äÀ0Wp=b@OP_x001F_ñÿ#Y@_x0013_I2²=¤g@¯cNÂh@@÷ü£·,8@"Er_x0002_yJ@_x0014_hÿØ_x0008_[@#_x0019_.vJP@_x0002_¬¯_x0002_U@£j/ÄU@_x0015_Ï_x000F_H@n/v_x0008__x0008_U@«³_x0002_ò_x0004_}N@_x0012__x000F__x001B___x0016_p@_x0019__x0012_¸·c@&amp;Qt9°ÍD@~_x0002_z}&gt;_x000C_\@5ÁZ_x0016_Te@·YB_x0004__x0006_Êc@n_x0008_mI¹[@bv_x001B_ÆLb@_x001E_Á_x0001_$%`@«_x001D_Ù_x0005_ðF@Î6Ø_x0002_	P@è´W/J@0¹¢_x001F_q@Mù¢]·J_@Þ Agq@_x000B_"ëi_x0017_G@]i³Á_x0017_R@_x0013_½j_x0006_¹g@¾Î$Ù4Tj@!ÐÄ}.ñe@~ÛIIa@Á©÷BQÄo@_x0003_Ô"ÍN@[fUcd¿Y@ª¸ðs§Zc@±)_x001A_cÇ1I@_x0010_MþÛmWZ@«'é_x001E_òy@Wf@Ìk@P_lÓl@Ïçh¤Ëp@¸U¼AR@?S_x000B_åwb@÷4¥±'N@p½þÕ$_x0012_b@ö"ÅR»pJ@&lt;½y_x0010_å¨R@_x0001__x0002_æ)Ñ½èæb@¢Ì`E?Q@_¡OVte@.ieäCLR@ÀVÜsÇ?@)L1?äÁr@»|+_x001B_b@_x0018_¶LÀd¹\@bö_x0008__x0008_}¯`@o&amp;aR&lt;{@U|ì_x0013_%U@ìãBÏZPe@_x001A_Þþ®à«Y@w®¥ u@ü_x0003_»_x0010__x001B_h@×__x0006_Æ-#v@ 0Ù_x000D_PA@5°7hz[@¸F.Õ_x0004_T@÷tr~Ûs@"è6ó_x001C_×W@«;ê-Aàr@7ÛLù4X@åu¶Ô¾½j@s8T_x001E_Z@v:.BëP@_x000E_¹_x0012_g`n@&gt;c¡Áeøf@zöçÛap@1_x001E_üOéa@%B_x0010_¨ÒkO@lEU_x001F__x0001__x0002_K#b@/_x0011_Å^þW@¢}PðöèZ@_x0012_Ê¯kK@VçÝ_x001E_-_x0008_i@;_x0004_ôi«_x0004_P@öÙ¸ªH_x0003_L@¼Ã/Kì\@ë_x0010_Yî&amp;si@WÂ0°Î\@q²¸T_x001D_r@OT\¢×I@ô8Þzî÷t@é\¥&lt;¤Cb@&lt;vªX&amp;.i@;_x0007_9ß\\Y@£^;Páïd@P_x0019_Éw¯u@¯§_x000B_C_x000E_2l@_x0006_íO V´s@]_x0006_Z}àX@ÅÕ³BºÝ[@ïY_x0005_«k_U@£À.åa@õÞÙYãq@2â÷d/p@¾N¡©þc@G[&amp;W}8q@ì_x000F__x001D_ÂÚ_x0008_p@EVAÚ³kS@øÍ+%a@2vó=Íf@_x0001__x0004_ÑÝÔ¹&amp;Hg@¡Þ_x000D__x000B__x0008_[f@~x_x0007__x0013_VSR@Sº_x0003__x0002_s;t@²]î\D6U@h*=D_ÝS@Ý_x0016_ÖñT¬q@õYÖ¯_x0015_7@ÐÌtG5^T@âÞL-§ì`@qNPÏ5cr@§`xÓ|h@Dç´áR@umT`ê²n@üÒ_x0010_?Ê¿d@8uÍq@1¥5Tc_x0004_v@;áÖ _x0019__x001E_{@\U¼d@cþ¥Bâ]@êecÍ^@ô Á¢]xP@Þ£_x000B_¸ß°\@Îý)°]»`@¢$À©­?R@ÄÁ8/Y_x000D_g@G?uï;R@_x0013_v_x0018__x0019_Z_x0001_y@WR*3¤`@ØÓb;xd@ßzd_x001C_/q@·ï _x0001__x0003_ÂMg@1}í_x000B_CQ@6ê)½R@ªAr²V@òÄP-(,{@¹ê_x0018_ý#'K@ÚÏs­l&amp;k@µ_x000F_ei_x000F_ÿ[@o_x0012__x0014_Æ^h@_x0015_Çñ"¥ZR@tÌRÕ_x0002_2h@ß&amp;xâ8D@14 _x0011_S@_x000F__x001D_*¯£óW@Ì_x001F_¤äºu@Ó(Æ,$Y@_x001E_@Î4*a@_x0011__x000B_Ú_x0004_:uO@ÙÃO&gt;îX@.öÞµd@æ-nO3¨j@ZwvXÈ~m@_x0019_¡¤Ls_x000F_W@i_x0003__x0005_Ëª`@_x0006_&gt;0þB?K@.ú_x000B_þ_x0012_P@»W_x0017_oëøk@`­`}b@Ê¥&amp;_x001F_Nd@1_x0011_Éã^QH@WÍÔllSu@së%Üct@_x0004__x0007_îÎ5_x0014_@V_x001C_&lt;©H@ïS?.ØÿP@q[_x000D_àdN@!H_x000F_×ÓP@ß)ßëXjx@ä_x001B_s²_x001D_a@_x001E_¥_x0005_UÚn@áÉ8UÃpL@u¹ÀÚ2[@$¾®Ê¢a@ã¯Ýtg@_x0003_ä_x0015_ðý_x0014__@Þ·¼ó2C@M'c_x0012_Rr@çÇùÅ«_x001F_Z@ëüÉ°w@þ_x0019__x0006_ë`@_x0002_þëX_x0002_l@^?ÅÊ?@q@-¯óU_x0013_÷p@YRz_x000B_Á¡_@ÐYó)_x0003_X@_x0005_¹dßq@_x001F_ÉñßÎ÷^@tªPÍçu@Ðôäà_@ã_x000F_Öï_x0003_¹E@u3ñ_x0016__x0014_O`@{ç¦å_x0001_¨c@Ç¶%¼7±Q@i z£_x0001__x0005_ßØW@êWE_x0015_N@@×b§n@¦ªB_x0012_c@ðJ¹Ãf@Úpz_x0010_#h@-=_x0008_ð}Sg@]_x000E_%Í'T@÷Ëf5QY@¹_x0004_?ÿ_x0015_I@³#yï_x001C_i@®ÐYZ|Ér@ZsSvid@_OK@_x0017_nm@8¼ôá_ÒP@GÜôùëEs@WZ¯;x_x0011_z@²¶_x001E__x000F_£G@Àæ_x0015_öR±R@~_x000B_÷_x001D_þe@ó¼^_x000B_WY@$ú8Éøéh@©_x0003_mG_x000C_wI@_x0001_sk».b@_x0002_Õ_x0015_&amp;ìÝ^@¡TiMI@_x000D_x_x0016_Lóz@_x0008_±~ÆGk@´úÙK!|@Eû©çx/^@KË¦\¢{@_x000C__x000E__x0017__x001C_'Z@_x0001__x0002_³û½ôÏ_@7_x0002_X;_x0010__x0005_]@&lt;î»§_x0019_Jl@dIÅ°À`@\IasÊW@_x000C_öM\Ñk@U_x001F_'3_x0013_U@v=¿5-å~@ë áÎb@*C	¬KÐd@rÉ/H/5Q@öÛâÅÌu]@_x0018_àñ&gt;¸@®fw¢*W@]:=_x0004_;.e@¤Û!+ÜXP@_x0003_¹õ_x0016_&gt;a@_x0002_EüÀÞñN@B7¬9y@éþ_x000E_w-V@v_x0001_ëIW@FWÀþ³n@P_Ïò:Y@.rµâH`@_x0011_8xt¸d@_x0013__x000B__x001D_ÿ[Z@4Ô¼Vk?f@¿ì£_x000D_G#i@^ÄtN«}e@Cº_x0013_m4~@_x0001_ë¨_x0004_Ïqq@_x001B__x0008_ Æ_x0001__x0002_Höd@_x000B__x001A_+¾\Þj@°ÅXqÆ@£MÏÝX@@±ïiÆT@©×MClo@ýúÅÔ[a@_x0006_ ^=Ä'Q@²·Ø~×H@=51*_x001E_O@æ&lt;_x000E_áVA@¼Âf,Îëq@5`ü¤aüH@_x0018_NÇqH@i«!Ëb@9;@H_x0015__x000D_g@W,cr½èg@·cXkl@Ø_x0011_J_x0001__x0015_ûK@c­qY_x000B__x001D_@î,³Xú7]@ú}Él_x001F_ci@îÄHÐà	s@L¾¤CÊúr@_x0013_µ%Búg@¤cyº#_@MémÔÖZ@_x0010__ôÁE1r@º´*n_x0011_Èd@­Ñ-à¤4S@_x001E_R3QÐc@­ã_x0013_jsôb@_x0001__x0002_ú_x0008_9_x001A_s@_x0008_%â¬ûw@hìGx7b@ÎY¨?ia@Oºjc²;_@3_x0003_$Ín@	]=ÀQ@P,UúTr@*ãG¸i@ÞÒJ|¾SX@ª­q'_x0014_@ºØÁÓâdj@_x0004_:à´m@_x0003_â_x000B_rP@¥5uhFp@_x0014_ÕB_x0014_¢0f@_x000F_´¬ëÀD@ûn 	ÑP@ 3Udø0o@5U_x0012_qa@jÅ`t ×b@Øí_x0001__x0011_@\@êÈ*x@Äæªåñue@Bgò±4Y@¥c½ðPF@@ÛÐPéI@çö&gt;_x0014_ëws@ÃäÖm§lP@´kù¹91@RDû#bVV@Xÿâ_x0004__x0005_1ss@Ë±ì±MP@á_x000B_:_x000B_@_x001D_îÙ_x0003_b@ÚÞå_pªZ@õpõ&amp;\@ê_x0010_èvÕ[@5Ö_x001B_ÿ!4Z@àÅÊÀ8[@ÃÏ _x0005_¡Zi@Î_x000D_Þ8_x0001_ÊO@&gt;-aÎÕ&lt;L@VP¿Õn@ß#_x000E_q_x0003_Z@â·e`_x0008_c@Aë®î_x0015_?P@XªJY`@_x0014__x001D__x0011_´Ã_x000D_h@à¥¯	tQ@á}ì&gt;_x0004_Z@î22Ë&lt;¾p@è p_x000F_³=X@,Að_x0017__x001D_U@þ_x000F_#ÆP{@aV_r_x0016_*y@¸O±r&lt;S@¾aî}_x0007_^@_x0002_áõ_x000C_Ü`@¿ß¨éH@Øí¨åÏ[@_x0017_¯øV9~b@&gt;G_x0016_B*n@_x0001__x0004_æã_x0008_ïÀÜl@)vAGå m@Ý Õ_x0001_Å~@[I° Sh@këú_x001E_Om@#Å__x0018_$Ï@}vëK+ÍT@¤6m7_x000E_`@mk7!~DQ@Þùý_x0019_¨a@Iø20OÝ_@Êì_x0002_¨©½X@l¢êð¬ S@öKÍjªRV@t\cñaýH@×*îç:û[@ËÌ_x0001__x0003_b@AMfÐºf@IäÆv:&gt;b@ÁgÀ&gt;PZ@cZÿË«d@Ö`8æUÒ@Ý¬U¦ub@êct_x001B_®|@È%ÚG_x0019_´_@Þ`0æúÅa@oG[¹t@_x0013_SL¾æJ@¤ÁÀ£Î_x000F_u@~)p¨ÓËs@g¬_x0005_ 5`@_x000D_Þ¼Å_x0001__x0005_I d@ðk"_x0001_|\@_x000B_Q_x001C__x001F_¦g@_x0017_Ì&amp;±_x0018_b@z_x001C__x0015_À0p@öØ½H¾t@å)X±¥-S@¨vd_x0002_õE@YÆ¬Y_x001A__x0018_c@_x0012_¶Álg@dØ_x001D__x001D_Æp@6§ÈZg@:íÎÜû@_x000E_QÏ9åÓT@V_x001F_ª»_x0011_A@¶5ÍkÆ_x0003_]@h/ÞO_e@î@Dá"^[@¶Ó·)µ«G@ _x001C_irÒx@ü-¾Xl@y_x0008_íÿ_x000C_[o@61~{_x0006_\@¬èP»_x0011_Ua@V_x0015__x0004_)l)L@Ñ«¶g@_x0019_e¯w@3_x0012_·yÉu@µ}Lï[bV@ýÃ±¿ãv@_x0019_ÇñB_x0001_nh@dåp_x000C_¾X@_x0001__x0003_B7|nIjT@~·Í_x0015__x0014_b@¬ø¥{_x0013_Éd@u§U*Û~d@¬!_x001D__x000F_{j\@_x000E_cZB2O`@Cªª_x001E__x0013_g@î¨_x000C_ü}°U@Dn`ýó/h@7¢ÍCÜl@°ÆTB^Ll@Æ=ðô£Tl@Bí|k0W@®_x0015_Ð¿N@_x0006_Ò¦S@ª­67YÐ]@ñ_x0002_ËöAY@8l_x001D_Ke@_x0018_Ô´Ê±ëV@á¬)_x001B_p@ßÉì_x0013_Ùl@¤ÛojÇm{@»	jV}j@@N²_x0018_5p@¤Ó_x000C_JL.Z@é_x0012_í_x001B_Õh@Ä7O¤_x0017_ºi@mO_x001E_&lt;¼S@_x0015__x0010_î®y@yÇ¯7ò`@Õ_x0013_sâRo@ÔE/"_x0003__x0006__x000B_½n@*I×VV@·uØ_x0006_4M@ø_x0016_Þ|_x001A_W@XÂ6r@µë_x0018_9Ü\@ç­Ö.êEf@ýv¿?º[@ v%YFd@,q_x000C_ÄP@*_x0001_Àï_x000D_.R@ºüý_x0010_î´W@ÐÚasN@,y´t;n@_x0018__x0018_É_x0004__x0018_R@¨U_x0005_-ñb@_x0017__x0011_7_x0001_4|V@¢_x0012_£ÿX@!:¨SHäT@_x0003_¢±ÊC@:Óß­Âh@u`k(a@_x0002_ò_x000D__x0011_Xd@_x0017_·ü¥Mb@ÿ³I?X@9I_x001F_iïwZ@úK V&lt;Ðj@éõ¯¹Â_x001F_a@¯@ê_x0012__x001E_+@¿XÂë·I@´âr"8®s@ Xåã_x0017_s@_x0002__x0003_¶ÖJá_@ÓpËX{_x0010_T@HÝ®­~§J@ITtÄW]@âyÞ±)ld@¦¯ý_x0011_´I@Ú_x0001__OW@ô¤Õ""Âk@c£Æ¥£_x000D_g@Oç_x001B_f+øs@ZÅrST@Ï½âv%s@Å_x0005_Ç28&lt;&gt;@Ç¯_x0012_¨¹q@¦_x0011_»m*úz@_x0017_x»70=W@WgB_x0007_äwe@÷äüv@_x0012_¹ÒzDm`@ã7a^Àb@ê_x0018_Þ§_x000D_¯g@1Õo_x001C_lJl@w¸øVXÂd@ÄÉ¦K±;d@_x0017_lC_x0017_}@õÈ2/\_@}uÅ'8hU@Z_x0007_$1a@_x000F_b(¢ãd@d_x0003_úv­@a@ófÇwò`@8ü_x0003__x0004_y¤]@ø»%;ñÛ]@·TßV;j@§_x001F_A}6t@¶«\óßc@-T­Ú_x0014_2U@5ÎÒõ:E@ÈW_x0005_vÄ-q@[_x0001_pLN0u@0[_x0003_°¤F@*ï_x000E_åpg@c«¢Etÿ\@h«e}[Ê`@PvE_x000C_#e@âK¨	S_x0005_D@ÕR­ºzÕd@_x0016__x001A_E¡×u@Û_x0002_}]_x000E__x001F_p@ ¡_x0011_Ç_x001E_u@F¦R¡_x000C_c@U½_x000F_DvQ@1?_x0018_n¼Q@+_x0010_ÁP|_x0004_m@TZ_x0006_½Å`@Û_x000C_WHsÂe@l_x000F_ÓíêZ@f5×ÒA\U@äù+vºq@_x001F__x001E_Ku;xC@*Sfò_x001F_{@X_x001B_1À¬_x0015_O@Â±ã_x001A__x0012_êl@_x0002__x0006__x0005_lìvâd@m×ç©2U^@²_x001B_Î¹à)_@õÉ_x0014_ê~QX@yqµE©I\@n_x001B__x0013_ìR@°ò;9_x0016_â[@"_x0013_ËéÝV@âUbéù\@ýk~¼Ñõa@_x0002_,Y)êg@ý9{uJ­U@¼ú5ùFU@k_x0004_èÈÒz@Öå_x001E_ÈT@0ï/HVÄW@Í+ -ÅÌd@_x0011_ _x000E_ÊQY@¥«Ø_x000F_Ùyo@Þô_x000B_´È`@_x0013_t_x0006_*ò%@@Ï½y\@_x001C_Q{+_x0013_{m@/dn_x0006_®ÀK@_x000E_È'+¸ b@éi.^IR@5po5µVg@¥×_x0015_°²h@-_x0001__x0008_R}ÄJ@¾×Úrrm@Eiº_x0003_àz@}_x0019_ÚÓ_x0002__x0003_ÿÔT@tï¸ù_x0016_¸P@Þà"6V[@YÏfT&gt;k@JQWÃrR@_x0001_·sQ×_u@l_x001C_l_x0016_Ôÿ@Á¹Ñ¥ýØT@ãDçÒLÒp@#_x0019_õõm_x0012_s@q×°HÓr@¬Wõy§¶L@{"_x0001_òW@_é³dÆg@©½gó®\@ã¤}ë´C@"Gr&amp;Qx@&lt;È:fYV@_x0010_5h0àºW@£2_x001F__x0012_h`@ÜB_x0017_l'_x0005_Z@+ZIµÙR@Ý6Á¿g@_x000E_ù ¼_ÇP@e_x000E_f# b@A"]d_x001D_Òd@­\*¡@­q¾Ô_x0004_B@¨Ußûh@m~_x000B_¹_x001C_6q@5Z_x001F_NS@_x001D_ý² hp@_x0002__x0003__x0014_úhà|"w@\ÂÍ_x000E_Y÷q@`h0Î«_x0001_K@^¨£IÀ§`@ËNßÙ=Êc@_x0006__x000E_£Û7i@I³_x0003_6×6g@_x0002__x000F_ãÝ©`@$_x0016_¥¬z@ÅÚ\vo_x001B_d@J]G\	Ãu@¸ä5W#ep@¿%¿Si@7tÆ+)Sx@ñ+A_x000C__x0007__x000D_X@_x001B_&amp;?¯¡T@Å©´Æ_x0006_q@õ_x0005__x0008_éu@ä_x0002_µ[.\@b5{¼tJ@Î7&gt;¡&lt;b@_x000F_¿SÐÁjI@_x0018_I_x0013_8OÂv@áöÎ"JP@_x000F_5_x0006_F@QK½÷÷Q@ÿ½¸~htt@üLúD¸­[@_x0019_n_x0018_Â_x0019_s@Â½-_x0011_4çb@ªÃ_x0006_ìÓéS@ª_x0008_¦_x0001__x0002_Óhe@Ð ûÀ_x0013_òh@_x001A_7}{ùc@·Éé[n@Èä'³_x0010_TQ@³þ-Ì»W@õ_x0018_¦ËFJY@;C£«_x0003_f@_x0007_FôÔ_x0010_b@Ã_x0016_æñA_x0003_b@ÐF_x0003_Ï~}f@,ôï_x0005_Ë@×û2@_x0012_N@J*ñ¹ö_x001E_Q@û¬Âd2@·75bî«`@r_x0008_l6±b@8·%rM_x0006_j@_x0018_é_x0012_~±.c@-X~q!a@ä{ÂYA&gt;A@D©K`÷"R@Öt_x0019_ ÒX@r_x001D_v_x0003_{q@é_x001D_ìWÇ^g@_x000F_Q¤ò&gt;h@U6È_²d@D|ÐøÅ[@01ë£Ý_x0019_c@ú¤·.,øk@t _x0014_Çñ_x0005_@A~KXBX@_x0001__x0002_ó§_x000B_^³V@ Ë_x0013_-$V@ì¨(ùzÚh@ÔGd3.f@Þ&amp; &lt;_x0016_p@.Áþ«Æk@4ü	÷±b@ìÛGp|@_x0001_µ®T¾b|@_x001F_¹_x000B_Î¤U@Ô_x0003__x0015_ùL@»åã_x0008_Éq@T!sQ±X@kßluÁóR@ºéÑÏÂ@°5ç·£¥l@_x000F_õfp^s@ÌÄ9Ò__x000F_^@§nÄ®Ùff@Ý_x0002_DÙNc@Çëo_x0015_Q@iÒ²ÂÇq@,ï/ãîM_@Úúªy(àT@zØSº_x0006_»i@ó|¥]KN@mÊH«]@Ômw*B@	z"å®J@¤µäe}óZ@ñ_x000D_i_x001D_[@þwÛ_x0002__x0003__x0006_¯x_@ñ{çÚY@&gt;_x0015__x000D_¥@H@xA_x0015_e5X@\ä1_x001D__x0018_®Z@qjµW¼Ýc@ÿ=Jü_x0012_±k@XI°y)|@Ô0·ýCÇ^@ÙjÛ¤Ey@µøÃæÂ_x0003_p@_x000B__x0006_VÍÈT@_x0014_]_x0004_D4i@_x0007_¡ûÄ?r@§¬Q_x0005_¸F@ö=øoÛP@vá·¿Ó`@6#_x0002_?êW@_x0012_á_x0012_%_@i_x0013_Ê×ÄÈ^@|ÂÄ:òa@tQK_x0019_T@7b(%Z@teâ.-29@9q:,CvA@_x0001_:_x001F_Þ§¿p@¶ÖÏ_x000D_R\n@ì]_x001A_Uùj@Aúb=j@_x000C_³Fù$=@=_x001C_n_x0014_d@YyÐOgÌZ@_x0001__x000E__x000F__x0018_MkØ8Z@_x000F__x001E_§|cìO@_x0006_RL_x0015_ôF@âð¦_x001A_H]t@fÞÃÐì`T@Ú_x000B_óWL@î`c_dÉb@&lt;[¼[øúv@¦à#ùJ@_x001C_Ø5_x0008_Ðm@OAO¶;@=o&gt;_x0007_wN@[j}[@_x000E_n·üµ u@'Ïm_x0018__x000F_8[@r£_x0003_Æ¶Æa@ã0i_x0014_£f@³|mm3_x000D_@@¦«ÿ_x0004_ËÅ\@_x000F_øgª6à`@»_x0005_Rä-AS@jüXÍ`@kVÍìò@_x0016_¾E:_x001C_	P@¹í_x000C_7X@Ö¿°pAX@[éÜU÷Éo@_x001C_LÅ_x0003_F@¤Î_x0019__x0002__x000F_T@_x0001__x0006_fùè`@RR9·©W@$r_x0006_¼_x0001__x0002__x0005_è\@¥5_x0013_ßX@ÆæYN£xX@÷hÄ'[@_x001F_\G_x0003_~&lt;@_R*Õy@¤º÷ÁëX@:¿J½õûQ@Èf¤£A@_x0007_²_x000D_OõS@Çé Æà9[@ÃÜMy_@_x0003_º_x0003_J?_x000D_a@«Iäø.tU@¡åmCZ@]+árÀ£c@B_x001E_/_x000D_¤=&lt;@ÛVÕ_x001A_æ\@U__x000B_x7¢f@s¿k¼t_x000E_T@_x001D_|S¦MI@Ò¹µ_x0018__f@UmöõÔ_x0015_^@î\,É6_x0004_c@ûÕ_x001C_yI_@.%z5Éd@¦ñpÕ@s@¥W¶Môl@ÿj_x0016_K=z@LQH8¯d@)H	_x0016_) L@ÜäÄÄ6@_x0001__x0002_ØÈ^_x0010__x0005_[@_x0012_@BÜ+BK@ëÀÛ6«\@þÐ4îIÆO@ck^I@c]õ÷²_@Í_x0016_í3q@ëéMðù_x0005_f@Q_x000B_øýÐw@_x000C_TuÈ¥¿P@»`ç[Ut@9+ôôÕp@:å}3SGN@N-ÕòV@Â]5`@oGÈçÀq@_x000D_Ú-G@_x0012_ýp_x0018_F@÷í´ «É`@Ô_x0013_gH0L@*þ)-He@Ñ_x001F__x0014_t_x0008_·X@_x000D_9^Õc@¹:Ló$b@7H9Þ=o@CÂ1!+õq@*æ"$c7n@wÈ¨aM@0Q{Î_@$	Ûj_x0016_ñc@§X½_x001F_Âo\@pæØZ_x0002__x0003__x0005_Z@éÉ_x0005_ª_f@ú&lt;Ù_x0002_1$K@c*ùYÉk@i¦û¡BrN@¹_x000E_6¦ê_x001D_b@§4Ðà_x0011_dU@´_x000F_Òå_x001E_Ga@ÞÕ©g@Lp_x0003_&gt;ÖÖm@*ê®Zò°f@_x0001__x0013__x0008_«_x0007_T@+k°«O@ÒÆ³k(`@l[ü½H^F@§×ô_x0012_Ô?b@2z°½Q@ùósï«Zk@k´Â?J@_x000C_¥_x0003_&amp;_x0015_T@¤È÷®î¯_@WhÜ_x001D_ [@ÿþc®Éd@¢¦úXRe@MqA[LFV@g_x0004_ÓáõY@Áy¿ÓÜ5j@~ÖÎ[¯uX@_x0015_»ÕÓk4R@¡n{_x0002_¬³e@_x0011_z_x000C_À?@Ë¿ÛBÇv@_x0001__x0002_îUË_x000B_`@JH¾_Önd@ÊpB.â[@_x000E_23¯ÞX@^º_x0010_µÉ`@üñ¼t9aW@fßqL_x001D__x0004__@5cô_x0006_XV@&amp;à_x001B_3Êk@³J5Äp@_x0017_ªÛ#kP@_x001C_@]X@H¢_x0012_tr@É8JÝJR@NâÐ1Äe@xþ_x000B__x001F_Bík@C]Éµp@[©RALZ@«ýÒÝså]@_x0004_yöz_x0015_F@³zÁõ¯ÆX@_x001A_Cu¤"o@YËg9_x0012_ll@_x0014_#@Z_x000F_¬ACa@OYMS¶[@q7òÎW`@á_x0017_±âp8Y@~©ü¾p¸Y@T_x000F_9W2I@Å ½n6'b@(ß4_x0001__x0002_¹7i@guÜ_x000F_Ï²p@­[_x0006_dO@BÇój±¼S@é÷_x001F_5Ñ(`@Y­î w@Ú¯òAFíT@_x000E_¢£ÝO¤b@PbïT·h@åm3Gu@_x0003_ªDt#ùs@(_x0015_æô_x000D_fi@uçÖéÎ&gt;[@¦Õ0ôÕüi@_x0015_k__x000F_¸_x0003_`@_x000D__x0019_êÝ_x000E_H@_x000D_½?oK«w@iì#yqµp@§_x0019_¾=@*¯©1hÛc@(_x0017_ÿâdØa@ðÑ¸¶BxX@JÂødØ_`@çðÈ¡W^@XQZZ@÷¶_x0006_=+b@oùDt@Ë(d_x0007__x001B_d@b_x0012_OKc\@~ð_x0005__x0019_þW@ß×Su¥Xk@°áCöW@_x0004__x0006__x001F_	Îy_x0015_d@Ø°Hîz@¡¨à&gt;úM@I#¬;;ÐY@]_x0012__x001F__x000B_Oaj@+À*af}z@9¯;°_x0014_ùs@ñ¬zlZ@_°_x0003_¤_x0005_&gt;@±_x0013_¡?1_x001F_r@ç_x0014_9¶±îZ@ýòkãðal@=0Êôe_@_x0003__x001F_{;ùùk@h¸¬QOZ@õ0úÿHIn@Y·k_x0002_®k@_x0018_h$ö_x0011_~i@)vYTc@_x0001_ÑõÂ¼é\@lI_x000F_:@]@¾%!n*p@_x000E_(×rÙºg@'y_x0007_! g@°_x0019__x0012__x000F_l@66_x000D_­b@_x0017_ÐLLÏV@!8y_x001F_X@ç®w_x000F_ÿLK@¼öÑU×5c@TÆ¶×p@É_x0008_äÝ_x0002__x0003__x0012_^`@4W,zQ@_x0017__x001D_þéØ]@jxnô|T6@Ð ¶°Få~@½¬ÃN@{[vÙ_x0002_j@&gt;OÝ_x000C_üîo@-õÂ±P]@_x0003_È;l1X@éÚ¼ ugi@û°@,Yj@2\h@A¿/ú½f@ñ!_x001E_¨QI@_x0008_&amp;¾¥ u@Ù:Ûçîv@4ìiþúb@ò°¼_x0014_/l@ã_x0003_Õa@À¨_x000C_àp@_x000F_ç9­ýî_@ÁÜÁ_x0008_)_x0016_n@Ø²Öj0öo@£_x001D_ú³{P@ãy1EééF@_x000F_æ_x0001_Mn@öõ_x001E_ai@«êÇE â[@ç÷_x0005_»²ÞZ@_x0008_Û_x0001_uîot@ëë`øQ@_x0001__x0002_bn5¨m@¼¢·^Z@Ü_x0010_w1b@t-_x0008_GWØo@_x0017__x0017_à_x0002_VW@ß9âC&amp;b@p®!r³²U@_x001D__x0019_?ÍUV@£½_x001F__x001E_~A@3í_x000E__x0015_o^@jÏª(þU@s_x0003_0H\@rº_x0015_i¡`@XfºþØl@{_x001E__x000E_ùìR@6Y)_x001F_±´n@_x0015__x0008_!Àc@_x001D_ãO8¹*i@ÜÊºBB_x0016_l@ìsaDðCk@)ÛÌ_x000F_OP@¾Z/üøêP@a»_x001D__x0015_{@ø.´{\oN@_x0005_ªOì&amp;,R@ÃgþàI@Eg%A_x000D_¥@@@º¥_x001E_¡°e@_x000C_¬-ÃÚw@¦Ï_x0007_L±Q@üW£;_x0014_a@çÕ!_x0004__x0005_|@_x0011__x000C_4_x001D_&gt;=_@Ú&gt;aÃÉ[@Bk%O_x0004__x001E_U@gL­ÀVZS@6YÌb_x0003_ÀX@ûÉ§Îu@Þ´ñqÙ Q@ê_x0008_îT!_x0010_h@¶³ØÏ_x0004_\@Î]|_x000F_&gt;c@VHø.ÍW^@k)5Õ4_x001C_Q@NJ_x001E_õà ]@ÌªÆ¡\@ß[;?Z@Uký³c@¹_x0011__x0019_;ÕÿZ@qCG¶¢_x0002_\@¦	_x000F_*"=G@_x000E_è3y`j@_x0001__x0003_KJ@3 ·åì`@mY_x001E_Ozb@êQ0|`m@q´zjÄc@NôAY®k@	"d_x0003_½îa@H_x001E__x0018__x000B__x0010_f@_x0010__x0007__x001E_CD_x0008_c@ý(_x000E_síÓr@_x0004_F9a%_x0019_`@_x0001__x0002_u_x0015_¸.u@ó¢_x0003_æ¶µ@fÒQD³Úi@L´Üó_x001F_z_@[&gt;«BÃ8a@_x000E_÷_x0014_I_x0010__x0001_^@|M·È8h@ý&amp;P+}°\@_x001E_R¸aÛ_@ÿµ_x000D_Á\b@pø_x0010_ÇYz@ù»'_x000B_jm@zwxv_x0002_vN@òÒíü Çs@òn³Ê;a@¸_x0010_ùê_x0013_ó]@TâÚ»_x001F_Tc@¹k÷õª&lt;T@÷ýÐ°_x000E_g@1ï}Ã|­h@hÆá0G@îÞÕ*ôp@û_x0013_n_x0010_Ã(a@%Gú¬³U@í&lt;Z_x0016__x000C_m@ì#cuúE@Æ ­ÛÜ_x0017_`@ð2n3_x0012__x001A_J@pT-~Y@¥_x001E__x0010_;ÁV@1÷ØÚ_x0010__x000B_k@òùxé_x0002__x0003_Ü_@qÙ»8°w`@_¾Å³¹g@_x0012_+S_x001F_)Ye@eÛ:×³rg@_x0014_ñT·@O_x000D_Âì_x0004_l@l2»iH²e@Æ¾_x0019_m8Nj@ü³Y)Áe@?ÇHZ­R@_x0013_¤Sà§]N@¸1+n-aP@©¾Z_x0013_¯	a@[_x001E_Îìlüi@D_x0019_4¤m@=_x0007_Òkr@ß6E\@½Mº1_x001A_&amp;l@¥Þ±ÖDk@øhpZ]i@aý«=o@[&amp;{g_x0016__@½»æ¶Á@h×2Bª_x0018_y@ô_x001E_*¡_x0017_w@Â_x0014_v±:åT@«bGPÒt@È~@×=µu_x0001_éy@Vöà4q@à"úC!³j@_x0002__x0003_ä_x000B_`¬õ@@_x0010_§_x001A_¶p@G 	GD_x001C_R@Ô8Wß`@Z&gt;?3`@@Js_x001E_Xk@Æµô_x0010_a@PýMLÈW@¿ê7p,Y@·ZÍíõZF@/ÁÝ;D@¹Ô_x001E_©AX@âyhrétE@ÿ&lt;ìZA@mÎ_x001F_ÍC¶d@w_x0008_t_x0014_7ÎV@L&lt;¹ÄùÉF@î-·_x000D_ãÛj@_x001F_C&amp;íhf@Z²d_x0014_¦y@ "Áü0\@rmxîIÿQ@¢pÊô_x000E_R@æÇ(çW`@~_x0003_ÆñÎïW@ÓÐ%Âo@å,_x0006_ÉØèV@r]x&lt;o@}±¦¬_x0001_Ò\@8$_x001F_1Çv@êù_x001B_n@µ¾Æó_x0001__x0002__x0001_*`@µ³5&lt;¹9@¾º[,H@Øøùé_r@68_x0014_Åk@%ÚË	¸m@¶Ë{f6ta@tú¼d&lt;c@dã.ßù÷{@_x0010_c±_x000B_e@kÞü_x0002_U@Q@h^÷z¥J@q_x001D_ZµX@7{&lt;¦@iVrL§~@=úÙ_x001B_V@_x000B_M¶û*_l@,=_x001E__x0019__x0012_h@£ôh±~ñs@¤_x0007__x0010_4uo@_x0014_üÍ#Y@á_x0006_è_x000B_ý¬X@_x001C_N_x0018_ÌV@¤öN :µd@ÂXtM£_x0016_s@ôw¯Ía_x000B_Q@;òÕèS+P@½_x0008__x0018_{ÂI`@dmÆþYr@±la*Jbt@áå¯ñ;P@_x0014_~_x0006_Cå`@_x0001__x0002_·«b­_x0007_[r@y_x0014_â6ÉF@!çõ`@âB^gb@_x001A_5^ºjR@_x0001_¥Ê_x001B_áÓZ@¸n}¼_x001C_hT@K_x0016_Æì4ªS@Ç¯sJ\âj@Ð@ô*n¡q@ñ*ÁkR8]@CR é^@ÝQÚ_x001A_C_x000E_@îÎO$ÚR@¨jw$W^@_x0008_¡  õ_x001D_@³îï_x0018_Q@°Ïw¼_x001A_x@°û_x0015_©:ég@¯·^G_x0014_"V@XsÜQ´±T@UØ_x001B_&lt;ôÂ[@´&gt;´4¨Rc@_x0017_c#¾_x0013_O@³'Á_x0004__x0003_i@Þ"_x001A_f­I@Kò_x0005_ D_x0013_d@ô-¼üDö`@4ÿ¼mmÝo@Î_x0016_¢d@ÐM0Cg@½5÷_x0002__x0007_¢üS@læEá_x001B_ìy@3©%Éîb@_x000E_a9Êûu@~6×æ¢j@¯GÓ_x0010_â`@HcT_x0010_8ûu@À¡oÄîbh@´ì»_x0001_cj@®_x0015_W_x0004_ku@P~ÛbâV@8ð·_x000C_·Xg@¥Q_x0010_iz¶j@Û¹q¡³µ`@ÝA½µn@(_x001B__x001C_»#e@_x000C_Æ_x000C_)o]@6¶Ð_x0001__x0019_w@X_x0012_þóX@Éóï/ß4e@ì¦òtµlw@x_x0005_øz_x001D_@_x000D_­J¿Ðq@¸FY&lt;cÿ`@ôT:5)òi@HÇ'ÃÞ{@yØH,M\@_x0003__x001E_Îo_x0007_b@ #^_x0003_Ãi@8:_x0008_·ýe@Â"R_x0002_\W@R^_x0006_Û\@_x0003__x0004_BèQfå@ú6ø¼ea@®µQY@¹n¢ã|n\@¾Á-\_x0003_ü@_x0016_òàZR¥H@÷ `Lèd@1½8$£b@ó×_x0019_óÖp@±ºâ&amp;ja@×ñ$L-4e@Ä©TúUd@}XTõÌëa@"{ÞvJ4e@*y­§ëJ@_x0002_nrÖ_x0001_Vh@çÀy=c@&amp;êo¨×e@|JË½]@¢_x0003_ÞèÊ@ ¿	\sI@-ùõÔmi@wÚ%w«ÓR@._x0015__x0010_._x0007__x0016_W@¤¬_x0006_ò¦®S@_x0003_þóÙè´T@WÆ_x0012_øfP@¢­¹ôù_x000E_H@R¡x´d@.:IÑ:Rl@?æ¤B_x0018_8@*m¶_x0002__x0004_hRY@Ï2*R_x000F_r`@pc]Ò_x000C_f@Þë:ëbÄb@t©íbOZ@L:M¡$ma@ójÞÿp¹F@7K´ß65R@îÄaímd@oèËÃé_x0001_m@&amp;Añ S@ªÖ7Ù:ÈP@ååM&gt;P#S@r&amp;55¤¤b@î{Õbb@;Lênh@_x001F_h_x0004_Åñn`@[ê_x001E_W_x000D_U^@d¨¸_x0003_&lt;_x0018_B@bNÁbc@3_x001C_öEîa@_x0018__x0008_¾_x0013__@Î¬_x0007_.v@ó=Á_x000B_²_x0002_`@¢j_x001F_é`@)4ü_x001E_Üh@éJOÜ&lt;[@ì_x000D_¤}å]@h¬Ýg@Öî&amp;Q@`_x0004_[#_x0011_[@Ì]åd`se@_x0003__x0004__x000C_K_x0002_:U@¼$Ö±ØI&lt;@_x001D_D¨³_x0014_2]@ìó¶}=,O@og_x0015_5i@	½{y5ÙT@Â[_x000F_/7h@_x0019_NmµÙ³w@=3Bc®s@ÁAÂð&amp;Bw@_x001F_§N(q@uËmmÚv@É_x0005__x0014_rÓuw@Å_x000D_EÉ±R@ÕÿX·@9³ÒéÄf@5$gû_x0001_r@}_x0014_Ú4·Øp@CbC|&amp;Td@ÚsâoP@íkg×^]@ßñ¯_x0011_ÃT@Jj_x0003_rÜa@ÇrT_x000E__x0015_Æj@#MÌQÛN@èdt_x0016_dªk@_x0007_@¡qc`@[HÔJÎq@?ßäîk@	³,oo@@©~Ñ_Z@ïñé¢_x0002__x0004_/a@_x000E_-©ÛîZ@åÔv«ÁJ@Ä_x0018__x0011_HLò[@_x0014_\_x0012_ØÛX@-h®±ÕW@ôo`ÒFÝg@3_x0007_ès¦`@.ÖÐZÅÊd@_x0004_¬mî³zz@`¹ûáb@_x000B_v_x000B_Àüa@y=ÈòX@Ø×.þ9z@Y±¾T@Åñ8-/_x001A_t@³_x001D__x0014_G\_x0005_`@ð_x0007_òuAw=@í¶½Î"t@¥æîN±`@¥_x0003_äê#²S@ßp_x001C_ý_@_x0001_Ú«#|j@¥J	ÚJ^@:~a_x001D_É$U@Â¶t Æ\@7è_x0007_oûZ@_x001B_t³àÔ_@ûßç'Ü@@ü_x0001_´B8`@âWÆm_x0001_f@·aæù{f@_x0002__x0004_ó_ª¦Æ¶M@z~H_x001C_9@ÿÁêGýl@&gt;ã£Wº´X@àª_x0005_Ç¸|o@|+_x0016_)³X@¶u_x0005_	_x001A_Y@0ÊæhZ@ÚT?_#½a@i_x001C_vNgX@$=?üVm@Û_x0001_÷¹1{b@Õ_x0001_å1Ú@ã^Ã /Y@W_x0008_0Ún@ZîYÇPUT@YJ\^u@[­Ê´gv@Üû¿Á(V@l#×Ê_@K{ýrMd@&amp;í²uR*Y@x/_x000D__x000B_Ê]@Í*_x0003_rK@ï_x0007_o¢´l@«/2x@BÑôT_x000B_ác@è°§¨_x0004_d@R÷|l@_x0016__x0001_/¤ÞÚi@¼_x0012_!Ûµ_x0015_x@L@Q_x0010__x0001__x0002_ÊDc@Ä'N&lt;3Rm@MÑB3¦HN@m7ñyÆ_x0016_V@_x0002__x0017__x0016_+l@Ðd~^E[@±ïMY@±×_x0013_j@Æ _x0015_õ7ñR@u_x0008_+í^@`úúK@±Ã_x000C_@²_x0015_O@§	U+_x0004_p@G·+_x0013_÷a@üÿfyFqe@±L¯¿¥^@ÎøK_x001D_øW@#slYµyw@iËyT®b@z+I}_x0004_´p@÷y_x001F_Û_x0006_ô`@-¬ZJ_x001A_B@xò1´me@`e½Q_x001E_e@§d°tÿ1Y@{Ç7«"jk@ê	£#áàj@Hª¥ÇT@·¿0óº¢a@Y¾ñ_x0013_;e@ë7©9ìa@ö_x0007__x0018_ÑHU@_x0001__x0004_Ùfk~Ë£Z@À/¸}_x000B_Ïq@]Åè_x0003_g@@µW=_x0002_v@ÎG0;èÄ_@.Aûg¦h@~Bù°E@R½D_x001C_G@¨óÏ6g@¹&lt;?_x001A_±vP@ðÌiÔT£J@Á^ÔõÌf@_ÛêGïIQ@4_x0007__x0008_±-Æo@&gt;7_x0014_tGpP@ÊfCkÊ_x0016_H@ÓÜ:Ri@Rg7Ý\1m@FV½&gt;`@ª_x0018__x001A_i@(ÀH9Y@àÆ@_x0004__x0004_`@ÚI¯ñÌ@bïX4b@¸ozMw`@¨4#_x0006__x0016_üQ@'_x0016_ùj_x001C_Cp@_x0012_µlê\_@äg°¨e@Ì¶yÜC@Ø_x0004_å«_x001E_]@_x0010_bh_x000B__x0002__x0005_Ó:_@Îf¨Ó ¾j@¥-H_x000D_]Ï]@_x0001_\¥ØÀ´g@ï_x001B_Ýºg_x000F_t@[å19_x001B_¾t@X_x0016_¤_x0002_·ñh@ÔJ!Oð_x0015_N@_x0004_âo4^m@_x0007_s³&gt;d@J°3 Øj@Ëâª6ÂoO@U+4üY@õM3]ª²q@Ï0âJÎ¤u@RÁ_x0017_PIW@½ËÈ&gt;|X@iµ_x0013_L¯[@¯Ðcg_x0012_n@_x0004_Æ.IÂ¶h@_x0003_&lt;l÷(]@W_x0004_ÚZÅ;@_x0008_ü_x0004_2ÿÐh@D_x0013_;æ_x0013_è@í|_x0017_#¼T@_x000F_)ÆB_x000C_~c@È¢_x0015_·Ó(b@,õ¼ãù³c@ë_x0005_£µi@Ï&amp;]6Mxg@uÌB'J_x0006_Y@8pÓÿÃÌe@_x0001__x0002__x0014_möù5f@BSÀ_x001A_\@_x0004_!rVê%q@3y¸d¿j@BýgC@$_x0013_sÊf@'_à_x0004_¡D@Àn:¯ ß@ïi}nÇÜP@ý f_x0016_Ï*S@_x001A__"m"c@A-¿Êuå@Ô¨m½Í;@$^×Ø¥Ïc@ i~#tJ@¯cÆ_x000D_oæS@ó¯××.7M@&gt;í_x0016_rÎàP@_x001B_§1_x0006_aCk@ ´ß[`w@¤'Ã(Ûé[@óKÜi_x000D_l@ºðÌ³P4O@k_x000F_(^ÀpT@ð\7a_x000D_QZ@%#ûéf@%&amp;¡_x001D_Wl@k&gt;¼Z£_x000C_Z@&lt;ñERÂi@_x0011_#¤Ø_x0010_(u@ÈÞÚipZ@ZÿaM_x0001__x0002_q_x0002_x@ Ð7É_x0017_P@ÇÈ_x000B__x000B___@ÛáDª©üu@ºÈÅ`mS@×ÔþtMMw@Û"_x000C__x0017__x0017_h@³èg©v^@]xaÙÅ5^@h _x0001_Lý|@!	_x0011_yQ@ø®6dïHk@h©G{0Ùt@_x0002_IV0Ît@_x001F_pÈõ\Ug@i?_x0017_9_x0014_N@½¯_x0008_u°áb@xÑ_x0015_å²Tp@f¥E|#Z@ÒÏéÑ|þm@Ç*ê½`c@6§»ô3qb@{õ_x0005_g@"Ôz¿$a@ÿ(²@|/_x0001_üYùS@(:[ÈÆXi@S_x0008_ýi@¹Ñ¬o_¶f@s¶Ï¶_x0017_kW@¼±[ÃÝÜd@ú§I&lt;ã_@_x0001__x0006_÷ÜÁqC@pc_x001B_ç¥W@¸TtçæVr@T9¹Ì£ÿt@Ý{w×°¿q@Ô²æ\dRy@ïÒ³od@ûaÈK_x0017_d@åçpÀu:W@¿"3_x0012_fU@¤D_x0001_EwQs@{ýOçDl@_x0002_:^Ä!a@a_x0008_Û_x001D_çVa@ø_x0003_tSóe@XñéU_x000D_"U@´=¹$dßT@cg_x000B__x0013__x0004_q@)_x001C_N8¸Z@bêl¶ÉCt@;_x001F__x0014_¾å|Z@_x0012_pâqV_x000F_T@dÜ4õuF@úËO_x0001_½ÁU@;Ø¢X-~@6Jºç²S@=ür@!®¤cãW@_x0005_?xXs@¿&lt;"¿	F@I%îa@¨ãs_x0001__x0003_zóH@·ÍÃP_x0019_BW@s_x0007_EÐi@Ëªz9¬5\@óV=a-Y@ú{`=@âîÊÒl@§3ÒÛY@||¾Æåwr@f=Õgs_@_x000C__x000C_·ígIa@6º_x0017__x001A_©§j@39½Qðe@Û¡]}`_x001E_J@{à¦ürYa@1_x000E__x0019_^¯h@¨Ðnà`@Ì,÷`àa@uSÏ¢ÿ@ D¢ÖC^@4³·_x001E_Kj@	%_x0003_ÔF²c@Z,&amp;ü+d@_x000E_ëÀ_x0004_½÷@6Môé_x0016__@~@ó3û]@ôæ_x0002_©X´W@Î¤	©Qöb@É´Æ¿_x001D_r@eY&lt;\@¤O+JGãW@T.nf:c@_x0002__x0003_ÿ2³Þóq@,i°'_x0001_YV@²£µ_x000B_n@`'aR@±f_x0018_ÒX_x0006_@ÂT¹6}S@¤Ê&lt;@¥hK@0£_x0016_Y^@IçÝñÖZg@þä%_x001E_u@j×_x001C_e@y&lt;!&amp;i@Uõè~¾_x001A_W@_x000D__x001C_ð_x0006__x0007_W@°,øpèm@¼6®éR@Gº½ÿ#`@ÝúÛOL/e@¶#{zY@ï~ik_x001A_2l@ýìØú*~@z«ârÑR@_x000E__x0004_ÙOO@!Î0zP]@­I8a&amp;S@gÙ]Nòj@_x0017_Â6P?_x001E_b@¥Þî?_x0019_9L@_x001D_º5F¿Æj@F6_x0001_-_x0017_ïv@_x000F__x000B_aþÈw@)B¥¼_x0003__x0004_XX@P_x0005_;nC»g@eh_x0002_LâÙY@Éidï_x0011_^@_x000C_oµñ_x001A_+g@ _x0004_+³Ó_x001D_Q@òß­êÆ_@²«_x001E__x0007_O@¹_x0019_×_x0001_V_x0001_`@*¾WÄ_x001A_=P@¯_x0018_7_x001A_³Z@zl¬(W@úç¦ØY@Æ°øAwbV@;_x0014_¶_x0007_2_x001C__@äÍ_x001A_+@ â4m@ä_x0016_ec_x000B_¤R@_x0007_È\:r@NÃr¶'Q@ãrKe"à{@Ì0wrIZ@!é,_x0013_[ák@ü	zx~V@õÌ_x001B_ÅøV@{r_x000C_®]_x0002_f@5ýüÆ_x001B_6k@E8+ã¯&gt;`@~òM_x0004__x001C_6q@E.¨²®d@_x0011_#ô_Y@¬P@-»r@_x0001__x0002_¿jûs$@¹°ùùxh@uÿ]µ¦6f@÷&lt;ÿ²)çq@cN_x001E_ü°|\@7_x0011__x0001_I_x0017_Q@Û¼U_x0017_o@åà¬µ@S@âÑÏð¡÷i@èU+_x0010_aa@oÏ@Ã_V@#¢A¾1_x0019_X@Ãµ¬?^@"ÿ2çËl@Ú}ÑÛ5Êz@ü*_x0001_	R'@RÍ _x0016__x001B_?Y@pÊjJ"!Q@¨_x0002_1UÜ]@f:9S_x0013__x0005_e@l_x0011_¢_x0005_ÀrH@zÈrÓV^@Ûÿ_x0005_ØÆð\@·Ãl§óPm@®¯!Ë³bp@¥_x0006_ô¸E@òºB'A@ÿcBbuu@Ã¤=îõS@+_x0003_Ò.¨d@_x001A_ÂþÅ¸t@gR¹_x0005__x0001__x0002_»i@ißÎã_x0015_Y@»áË+Vq@v_¬ÑqYx@&lt;ß_x0012__x0006_öQ@·_x001E_{&gt;:d@¼íÃEìÅh@Ã_x0001_h rP@&gt;Å¿&lt;ËU@G­_x0016_Ô_x0002_¼p@Ll"ã¬¸t@ïÇ_x0018_7Ð_x0005_|@Oà8]nY@ _x000E__x0002_Z|b@\_x001F__x0005_òùs@_x0019_DÄëp_x0016_c@_x0016_¢y×»Od@,yüÔ_x0001_¥R@2¿ºã_x001B_^@Wøùìcf@Ì_x0007_,/I7n@O_x001F_åÑ	hx@ÔZ_x001C_*Öðv@`^÷óeu@=8Ê1ue@cÿ8s,T@D9©_x0001__x0019_Z@ZÎGÈ]Àl@_x0007_O|Ûï^@@_x0007_Á~_x0019_p@_x001C_¿¬PMuB@_x000F__x0015_Þ~\@_x0001__x0004_Îqä!r@ÓI:v*j@`_x0003_GÖ¯Qe@BØÜtoM@=5ÍT@_x000E_d$Ðó\P@ïÌðÏ¸ñG@Âß_x001B__x0001_2·j@ÚÅ&lt;_x0018__x0005_Z@½Vù"_x000E_Gi@ò·zåeXg@èÎBcohg@RÛC¢`U@ÚÒ«¶_x0007__x0002_p@¸&gt;Ø?¡_x001E_n@ÑP¡j}b@ôè1'çòQ@`-ÅOu@&lt;Wüi«yb@8CÒÈsf@,F ¥®¦p@õ_x001B_2j¦ÉZ@	H®ÞÅ7&gt;@¶ýjñ¯a@lyJ=+R`@\bo	 úb@§mNÖH_x0010_e@´£_x001E_}T@H|Ã]Úû0@å_x001F__x001E__x0001_èw]@|9Aa@T&gt;_x0005_R_x0001__x0002_6@«î©i@_x0016_ÚÖÐû×E@4Ç[EÆq@¿eåsf@BPì«ø_x000F_@Ì½«þ_x000D_º\@*çº®ìÿS@_x001A__x001B_=fW@-ÒÌ´@¿Q.È]Õ?@æTF_x000F_°]@xR_x0002_¹{O@Çjú:ô&lt;q@Ùï_x0010_Ý_x0001_Z@Ê_x000C_`Ï0ÜQ@6î_x001D_b¸w@ò_x000E_B}ñm@_x0019_c_x0012_Pm@1{X°&gt;t@b)¼\^@^_x001E_k0Xs@G	¹~_x0014_¸c@¦Õ?=£db@÷ß6Vy:@ÆÞ®_Ýs@ëÀG?ð3S@ kF_x001C_ÖwM@Ù~$`kýl@$°bR@3PP&gt;¬)Q@_x0019_;fZ?Át@_x0001__x0003_àõ_x0006_"W@ËH¢æ^@_x001F__x0010_ÔY®g@\Øï)c@6Vë_x0002_eRn@q_x000C_¿"Q@Ö«î ]@ÊÕèL°Åa@é_x0008_Þ0ÄL&lt;@óm5ÅÁu\@_x001A_EËlho@6ôr¡Ù83@V_x0019_ÛK«V`@öàª¯~Îl@_x001D_gcõ@îD@.£_x000D_7rkT@³È¢©or`@É%_x000E__x0014_X@_x0007_ú4L@ÌHf÷%`@IÊ­P@_x001E_8º_x000B_àûZ@ìíµiòn@Ó_x0005_ÍÝ&lt;æg@Ú_x0016_0_x0019_î_x000C_|@Ð5eàæ_x0012_`@$¥$_x0014_)V@_x000D_B´äMN@Ø_x0015_.1_x0003_µs@ÃíbZ³Kj@_x0017_N7R@¢b@uýyº_x0003__x0004__x0016_¥Z@9ç_x000D_s@_x0005_Ñi²ípb@wí¿Æ/C@@*ª¿_x0010_aªl@"î&lt;¸©_x001B_p@°_ö¼÷d@_x0016_¥_x0003_ó-h@_x0014_)A9i@vZ{wÿ_x0010_`@y¬£áo@Ð_x0012_"ôêa@íé_x0007__x0003_8`@Øíâë&lt;ú[@Bã»Q@x\É^ë½P@_x0001_)Dim@c¼}ô+v@#¬O_x0019_åÀP@Xã´	Z|i@êd÷"f@·'°_x0013_Éúg@8â¤h_x0004_z@îÄ_x0017_;×*T@Y¯_x0019_ý«i@x3==°ap@_x0001_{Vný£f@öiu¸¦f@§_x0004_Åùáp@7uý%Ðéd@µwÕ_x001D_÷_@H_x0002_S\E@_x0001__x0003_eûi7i@Qq;o/_x000F_Z@Ãj*_x000C_êÀ8@¾óv[_x001B_w@_x000F__x0017_	yáÑQ@úb1Ù¸ÝP@ýÀ'Tô^@êIjÈ¯µh@dxøò_x0016_íj@_x0002__x0017_¸Ôxz@¼=¯Ì_x000D__x0004_`@Ü_x0013_,_x001C_Óâb@(ð_x0005_i@[÷Lg·¦P@OÆf?i@Ü^±·1V@j_x0014_¡_x001F_§[@_x0001_!Üá_x0013_xk@ª_x0003_kóº?c@4	&amp;t_x0007_t@-!,*(_x0015_m@U¯ÂeÉh@'[ð%(hs@u_x0005_{wOeT@o6º_x0017_ß²o@äyªf@](=âÍo\@)_x0016_È8,ÅG@[¬ß8á`q@_x0001_DÖÑº_x0018_s@Ôá´ö:@j¢½Ï_x0002__x0005__x0019_P@·GÝÿüa@Ö_x0010_«NõzR@òÒãÞ|V@º_x0006_m¤Ú¯R@¾_x001F_å_x0012_@ªh¿u#äS@Ù±bêÄp@ø|¿¹_x000B_I@ÂnÓôQ@Uéíp¨_x001E_`@_x0002_©_x000C_tzq@ð	ý¿:@©ªb=És@-_x0004__x0003_¥cl@¶éÁ³»2o@Rvá_x001B_Êz@/Vë_x0005_ÒV@_x0005_sf Ö[@_x0001_ø°·Ü£W@ÿÐÞæjw@è|_x0006_s@n¾w÷Øjb@25:³¤_x0008_e@Þëú_x0003_ wj@OB_x000F__x001B_w@)\_x0017_Î·Y@_x000C_y_x001E_Ex@Îxg2D_x0008_`@ÇM0ä°r@É~ÚêaÿT@oN/5_x0013_^@_x0001__x0002_s·!cö_x000B_g@_x0002_ªp¼^i\@=S»gES@ÊÀâÕ|k@¿¶_x000E_x_x000B_U@d_x001C_GGn@þaÀ_x0005__x0004_X@Ä ÜKÅ»q@¸\O½d@KI9wlb@¾%yIÒb@lYþØb@±©_x001D_Ä~@@PÄÉ®m@	ßi_x0008_¡WW@ãK4ê@h@_x0013_Ã\Ýf@.*²Ì8ìa@K¼á8ÆR@r_x0013_Ûvês@ç_x0010_nDe@ßOúÕÖ«l@_x0013_ÕöyM@ÖðiG¢j@ýîàÉV|]@÷»&gt;¯"å`@)_x0003__x0013_&gt;_x001B_O@i·È_x0019__x0008_x@é¶v¡Âgk@Á¾£xNËd@_x001B_v_x0010_jo@NH_x0018_M_x0001__x0002_í_x0018_]@iß¯´Jr@ÞI_x0007_ø_x0006_U@_x0006__x0017_¶ÚFm@¯È17øh@ÎbwJkc@(-q¯a@ÙÎ"a@È:_x001E_Fñh@D®-_x0018_NGP@_x000F_¥q_x0011_ì£a@)ñÉëñ`@ïz±dW@á;¼tíI@È_x0003_6ëh@HG_x001F__x0008_V@å5_x0007__x0006_Yi@Ìlaã7¾L@«ê#¸S@çeå0	ô\@dË_y&gt;@(ãSOwhH@xËì¦¾e@¿}@`\@¬s,#í~i@ç¸^w¡j@®f_x0008_dìm@t(e¾T@/tUÉ@dkÖ]:[@e?£2dL@ 4­^Uk@_x0005_	_x000F_ÊF23Z@¦Uø9_x0007_Gr@¿Ã%§Ùr@8OR_x0002_`@V_x0006_f¶7S@ÅZÅý÷_R@Ù_x000D_é»Å£K@Î-DVt@1¢\ÓY@xÄs_x0002_Azm@(ÎX[F@/.ùÂÃn@¢ÒN­"_x0001_Z@N_x0012_,Wr@¡ú#_x000E_ÌW[@^ª_x0004__x001A_d@²¥ÿG[@ü~Ô»q³^@Gæ)ûY@¯_x000E_¥²÷cw@./ï_x0018_%Q@cöø{#^y@_x0008_ã_x0019_I¸Þ|@t`ã`_x0004_Z@_x0006_¦5Î@:z@:M±ÆVÃq@_x0003_ÒL_x0017_Øa@ßx" Ùb@xë¦_ãv@g$¦;_x0018_c@lªÝ[Cäu@G]&lt;_x0002__x0004_'T,@V¸1_x001F__x000F_VW@uÍ_x000D_4µg@ñ£7þyr@å@çm_x0004_Îr@a_x0008_#Û_x0008_ú?@V9Ðò^@_x0010_=TFO}@_x0011__x0006_'!»Ej@ÆõÃ	ôZ@m©¤pµh@^®ò¢}+S@6`_x0010_×_x0019__x0006_`@î_x0007_÷îÞÛg@`gj÷ÁS@_x0008_GèPÌe@È}_x000E_³6@_x0008__x0006_º_x0001_tª2@fUe#*h@¥_x0006_CÝ z@_x000E_»¼ç «c@ %Ò1Ó¼X@Z)_x0001_ã°_x0003_i@*_x0019_îJô0^@È]RW%ód@1ä!P@LþÑ_x0004__x0019_Y@w[¶µ¡s@´.ºÀ_d@Ù*Zäå4d@ú*nÜÝ·e@ÃÞ=_x0010_@_x0006_O@_x0001__x0008_2ÑÉ&amp;sóX@TL9º-G@£°{_x000F_b@ÎJM¦µ\@;¥%/³ye@Ïfý¤ÑJ@¶°_x0001_Éªa@®ù_x0015_W´}o@Ý_x000E_2__x001F_f@Õª E_x000C_H@uò5ÆéF@"³8®;ch@_x0004_&amp;ú!W9Y@_x0007_ÓÑ'}_x0005_t@&gt;,_x000F__x001E_?SY@ôËIãÆc@ä_x0014__x000B_þkU@yõÝE&amp;Î]@Ã_x0008__x000F_H`@_x001C_¿Hÿ_x0002_er@_x001D_j¤'_P@¤³´®Ñ@i@7nís_x0008_W@¾o_x001F_ùúH@{·_x0014_ZÚX@½ _x0006_bWÿf@å·s_x001A_VxX@XöeúI_x000C_b@]Ì.þ_x001D_¯d@m_x0012_]¦ä:T@úl_x0003_Û_x0010_sj@ºQæ_x0001__x0002_R@2§_C_x000F_f@½o¤;;h@3?û&amp;qf@r&amp;÷äÃ_x000F_P@ÿ'Tô68t@	?ã|S@¸£8eIHL@-_x0011__x0014__x0016_Y@càÕ÷¬Ëw@_x0002_Ì·»9ôR@Ô5äêmÏT@ú£¹¹t_x0008_Y@â-b{ðp@×ªÿF`_x0001_m@_x0014_;ë9_x0004_r@¿clCvÛK@b=_x001A_ÜH@(ú²k¾Wi@_x000F_$÷ËÔI@Á´8WÏc@_x001B_eÝîêrm@_x0007_  Õ(_@_x001B__x0001_å£)_x0010_w@x#å8&gt;\@ä4 O8_x0019_u@Ë¯Skl@Mo_x0013_Å%`@3úüô^w@T_x001F_ãC\aa@Á_x001B_çc@_x001A_g_x001B_«çb@_x0001__x0002_. %·þi@²¼wp@åÐ*¨Cy@7jÑ,Sp@Ç_x0007__x000C_VÕps@_x001E_7à_x0012_U_@Õóàg7ÌZ@&amp;ÏNáPd@BT#_x0018_¦jU@l_x001D_¯Ó­_x001E_d@'r;u@_x0017_¬í´=d@_x001E_æÏÇ_x0004_VW@xÏO÷]@Íaéxún@óþ©rLå~@äêp@H_x0010__Äd@ò_x0017_·KT@ÿ_x0004_sÌûN@_x0012_s²jÏ	@6û;ð/rU@èo¯lï_x0008_W@òc_x000E_f)Q@ðÿ¦­_x0004_q@ËÍ´@èl@_x000E_ºÖ_x0008_a@3_x0012_}A¬Y@ÜZÆ«+^@V[Ø&gt;E@ÝF_x0007_/Ýf@éýþd_x0001__x0003__x0012__x0019_t@ó\ÌjM^Z@Ï#_x0005_e_x0007_a@ÇK_x0003_´oab@Ûå&lt;9Yg@8d$Ú/J@Gi±``@n÷{_x0004_ÖX@é=Lêz¯g@sÙ[bäP@_x0002_ÊTcÛH@r[_x0016_kÿÐ]@å°Ð	.SW@Cí_x0012_ÉÓS@c#ÐTH_x0007_e@4q_x001D_a_x0004__x001C_b@_x0007_o©CuÆk@-{±¥è©K@Ó_x001A_}]»X@ÀËS_x0004_­q@s¨qg@¥¹¶GÙGY@­x¿À6Þb@3p­_x0018_U@aoðíHæW@&lt;æÙ¥g@â_x0008_fºSv@°Í3U^@ë'Eï_¥[@tBGC;¿i@&gt;^&gt;çìh@Á;B_x0016_¡WS@_x0004__x0005_îñ&amp;é`P@Mûmr@¼OÍwUÅk@5í®F¹ZZ@#MHF_x0003_Ën@_x0013_Ö_x001F_J¦a@9ðe·DüP@_x0017_g8@dQ@²0ï&amp;g@9±=ÁI_x0015_n@_x0018_\_x0006_êê^@#ìz/_x000B_b@»àöZâW@W\TÆ}z@èÿ_x0010_eßPr@¯ó4_x0007_{R@@Þ_x0001_Ökãe@_x0002__x000C_«2Jf@bmÙ2þZ@+§_x001B_øâÁg@×eGe@ÀÜ_x000C_6i}@0¢_x0015_co@4äÆ^d@É_x0008_©K_x0006_[@§x_x0014_#ÃOk@ws§_x0012_¹]@ t¡oÏTr@7Ü_x0016_¡Â[s@l²|_x001B_¸ïD@¡{¾	Ód`@5çÖ_x0001__x0003_NÑd@æA\YN@Ó_x0005_ÿÖpv\@g_x001D__x0010_³-q@æ+_x0007___x0012_|@Ï×Q-_x0006__x001F_Y@Þgg¹´i@4oV'Qðl@ù,Oc*q@Õ#dA]V@Lãè¡n÷s@kùå%_x0001_\@l(6þYQX@W¤ï_x0016_ÇV@c_x0018_·ñW_x0008_S@_x001C_U`®M_x0002_`@±¿B¯Üq@_x0010__x0008__x0001_ÂËT@î7¾FÊßd@ÑïaË_x000B_j@õè©.Ío@_x0003_ô"EÑn@I]#õÚ F@nÚ_x001E_í°a@l¦*¤d@v&amp;aªôìO@(_x000B_ö,¼¹q@7eæ·2S@_x0006_Û+Yf@Ê&amp;¡{VVS@y_x0008_Çz´DP@}À_x0016__x001E_ua@_x0001__x0002_WAX§o'W@*_x0003_SÀ«_x0012_P@_x0007_x._x0004_×eo@òÀ7 þ=&gt;@ëÌìÖe@LÎb¼¢J@§_x0017_}_x0011_ë9^@x'*mò`@É°uýg@3+_x000C_=¥[@Ðµ¥_x000E_Ýj@â@"R@+¿¶=/c@tþé¤U@Ên_x0005_í6@_x0019_îü~ÎBu@¼IÉ»ú`@_x001C_Ñõ1þ®M@_x0005_Îa_x0014__x001E_g@¤B_x0002_¬Jq@Ý_x001A_á_x0011_rQ@_x0004__x0016__x0007_\@àJäs\@b¶_x000C_¥_x000C_^@¸_x0002_-Ú_x0018_3@îz8èn@@&lt;#p_x0003_ìQ@_x0003_\ê¹_x0002__x0003_m@qãä¼e_@_x0019_Ò_x0018_dÔ]@_x001E_õ·3k@_x001B_Xà_x0003__x0004_ðR@_x000C__x0012_àK®¢S@ÑûóGTZN@_±ö_x0015_øçr@_x0017__x0004__x0010__x0007_s@òX_x0001_¦Áj@¿²G@qÓ|`×U@_x0008_¬_x0016_Ün`@W__x0002_ãå,e@4³¼,÷_x0017_X@_x0012_:ÊN_x0008_k@DªÈ_x0004_­V@FÊ^ï1á@O¤·è!i@_x0002_·}Ôîh@úp\ _x0019_A@`ýÙ¿_x001B_Q@"Z_x0017_fLÌR@gÔîúã@¢²_x0018_õîd@_x0002_¯_x0011_á`^@[pîzc@ò1qrnP@Á*áñ£G@Ü_x000B_ÒÈG@Æ_x001B_d¡J@\Küô9¡`@&lt;R(Ïb@\Þ¢ØÛe@ê_x0003_üUBüq@ÚIyV?U@_x0001__x0002_~£Ùhå_x0008_k@Ùy_x000B_&amp;ÀIb@Ó_x000E_D_x000C_ùzf@¦m§ae@0_x001D_ ¬Åc@`zpp«;_@zl_x0011__x0019_qo@öxÈQóp@._x001D_x_x0011_~@í+ m_x0005_ÅN@aPåk"_x001F_M@¯|R&amp;@³ªZ_x0012_,O@zÀÀ­ø&lt;@4S·ªÐm@8¦4úo@Ü¸ï%mp@+_x0005_@º_x0008_*c@¿=ËÙ35t@&lt;_x000C__x0006_Aîa@/qÿ.ís@Ç_x001D_T§ywX@ãºüøb`@¡¶ê«Bq@hrëÆ²ÐT@ÁÄw¬f@A«~»^¨\@©êÊC_x0006_àF@ãcGI,c@ÕN\ÒÕp@IqÂpE@¿ ³_x0004__x0002__x0004_´à\@½rÿFkb@¹tÅýÀQ@íkì_x0004_]@îJ©ÎZY@¬¤_x0015_½U@lÆáòø#e@_x0003_ÁÂ_x001A_a@øb5ÚºN@t_x0003_È" Åg@2ä_x0007_d¡N@O¸"_x0005_Y@Æãó#_x0011__x000F_i@©_äïw_x0013_s@¦?¡B_x0006_`@.&gt;¹\ÏÍi@Þ°&lt;±_ÉX@=¶^ò_x0016_ÇU@Xh¥uk_x0015_c@ö_x0010_m²5i^@_x0001__x000E_üjw@Cu\ýJ¢e@HvæOU@l¨Vc@_x0012_¡KÃúz`@9	!O8@Ô¼l¡zP@._x000D_¾l@_x0017_Èµ-e@à_x0008_îÅ7@&lt;`%3@_x0016_t_x0010_Ù{`@_x0003__x0008_ìñ¡_x000C_zb@_x0011_«Ô­Éµb@äRú&lt;_x0011_\@%45_x001B_ h@&amp;	2§õ;s@ç_x001E_æÓ_@_²Ù÷KV@_x0004_.Ë}O{E@ Ý)QC{v@é_x0002_ßso@«³²ôQâ^@kËÒt,_x001D_m@.$j_x001B_z@(¤¶ü_x0012_VA@À_x000F_Ð_x0008_e@:ùãX½èh@©¾¡eeµd@²ß_x0016_þ~}@£?YH@/£ý_x0019_Q®W@´0úðs@`ö¶¾×]@4&amp;_x0005_á`Y@è^í (S@°«ÖÒÆKf@1(k_x0003_V@_x0001__x000F_q!¢_x0007_p@YkCe@n)p_x0006_c¾@ýfN_x0010__x0018_dY@ÌmÖBÚ]@ÌPO¢_x0001__x0006__x0011_1`@_x0007_b_x001C_éW@n®{P_x0011__x000F_e@å_x0018_²`êÔO@_x0008_âGÎó\@_x001A_ÅºÍ'd@f2eêm@÷WBÿÄ\@^îÆNAp@JÜfeîa@~ß_x001B_ò_x0012_j@àN{_x0004_Q@÷Èz²ªb^@â}Næ´W@Ú!e,}t_@_ìãÖ_x0012_æd@R¥¾#_x0010_¼k@ÙÌ¤ÍeÕS@_x000B_ò_x0016__x001F_´$d@ 	þ,ºÇ@¸¢°,Åa@Ë_x0019_8qo@[g¤_x0005_i@J`_x000F_*c_x0002_R@_x0017_åý_x0013_'íu@ÖÄÈüW@ó¹ëTW_x0002_\@ófC&amp;f1V@«_x0003_îé_x0016_u@¢x_x0008__x0003_þy@¬¯ï_x000B_c;y@_x0007__x0016_]T"³W@_x0006__x0008_½ÄØ«lh@|{¿*0ªZ@9® S_x0015_åd@uÝ7/bR@å_x000F__x001D__x0003_RF@i5ë+åd@\j	&amp;¯ba@öÕÕB,_x000D_Y@Ì¿¸ßd@)_x001C_/6_x0012_·V@ï+_x000E_ºïT@_x0006_2AÄ/P@·ÄËDwv@'JÓ®cÊc@? ^®,p@ê_x000E_P_x0013_{T@}_x0001_lÈì^@ú_x0017_rd&amp;\@[$uKËAJ@V_x0007_[Çz@¢S0p_x0017_w@_x000C_ºX$_x0002_¿d@b¹,_x0004_·K`@£M_x0007_Øãð@r¦ùÒÖh@¸_x0006_E}z@%;Km&gt;@NSÂ°ë`@w#°¤úi@å_x0019_ePÝÇr@Äbt&lt;|@û_x0005_¬_x0001__x0003_2&gt;e@¤³ÁWÆ£a@_x0013_¹_x001C__x000E_q@"_x0015_ÞnV[@¶ Íç¦Én@³ÍY_x0012_ËÓf@Éh±|\@S¢¨]R@=¡tàW$V@èâÙ×îq@j_x001F__x0019__x0014_²¤j@´c¾­Ùfa@_x0017_àx_x0002_«_@\Ðþ5E_x001C_d@_x001A_®ºtba@~Ë8½Mw@x4_x000F_óÝe@Ð_x0007__x0014_Ó5­a@¢¼mÁ¶V@1¾Ö°sÖi@lÛe_x000C_¶©a@_^8_x0010_`@[{/Áüø[@489Ã@H@ìÒ_x0013_,ç_x0003_M@ú¤_x0004_£Ôp[@-0¦ø)_x0018_b@¬®Vâq@_x0005__x000E_Ð²éE@@ºûCìa@_x0014_B^_x0002_D¢b@·16_x0008_Z@_x0001__x0002_^=Õ÷Sr@¶?_x001E_G¥_Q@L_x001E_CsuX@D_x0019_ÿ]@³_x0008_ÉEÑw[@CF|×¶1]@_x0003_ÒRíª£U@V_x000F_®Yúh@­ê_x000D_/_x001F_¾Z@ÃÅ_x0003_	;c@Û\Û_x0019_cç`@:g_x001F_w®Y@&gt;b[s_x0007_h@+ _x0003_Ý¹ÿ~@{7+bb1`@©n$óg@Ðtú+S@]nÛ@Úq]@_x0005_f§Âcöj@^^-¼g#c@×Ü_x0018_Ö_x000F_a@Á±#_x0011_V@c´_x0003_'f@LøAêtc@_x000D_¶­_x0018_P@0ÐÀAp@ÏÓ%ZEÄ@Ëyµ­±³e@3ôú"¶	a@ÈrE_x0013_³zW@æ°SlÒti@_x000E__x0015_)_x0001__x0002__x0017_¾b@{{,qtdx@4²¿ùU@ÍV,D(ºS@ÓØÝeX@%_x0015_ú"ý k@_x001D__x0010_YRQv@_x000E___x001B_[_x0015_Vf@_x0019_@Þ-Ïf@_x000C_Õöâßm@Îñåß&amp;_x0002_b@_x001B__x001A_t¥»Qm@RôOËþùr@Z3¾4ÃËB@ÇfÒ¶Ç¸M@5Ì_x0014_#o@¾(£Ût_x000C_V@(«@÷rk@tA_x001E_/Áîj@sä_x0011_Ð.9e@'UHf««g@87ãÇÿÚS@O:,+ærv@mwµ_x0011_Õ.H@g.áÃÞÈN@p|)7¡Ól@®_x0001_)/ðUa@ÛÞ$UzMb@DYÿêÖv@Ìà,_x0004_òâU@°U»¼Küa@qå°Ê_x0008_ð`@_x0004__x0008_Øä¹%óa@¨ñEþÙÙY@^Ã#n_x0017_b@[Â(_x0001_Ld@N	]«k@ZàcMh@_x0006_}_õgR@5_x0005_À_x0002_s@©(_x0001_N@ò´6a@ÅïèýZ@°\â±a;W@*8Ì_x0018_^Z@ñ_x0004_MDa@õÆ_x000B__x0012__x0003__x001C_;@_x0012_£ñ£àÑp@rCÏ¾W@í:¶é¤D@|_x0003_È4¶c@LÑ©OV_U@Ôz·{n@o¤ÇuÂW@_x0008_õ[7*Ï^@äR(Á_x001B_{W@]ó¦½®l@~dk_x0011_U@_x0007_uË¶ìJ@&gt;úíO±a@*ýÐ&amp;,~X@:nI¸õS@]üHÚ¦©`@=è1_x0003__x0004_(@@½j_x0005_Äâ_x001E_p@Ø¾­&gt;«d@ù6ìÂ}s@Ù¨_x0017_^g@_x0011_âf°s&gt;f@$Fq@e_x0005_1ÇSq@ÅuÛ´Ö´U@¦ý^ü-C@\o´vãa@é?,fV&lt;b@{v¶ÒKf@'.µ¹l@Z¦aæûhe@c_x0016_¼_x0011_Y}@Hõh@Y@ì³=X_x0011_©{@°_x0002_:Èd@Än4ü_Úv@_x0011_¹ÜKxX@_x0001_ÞG£_x0007_ù`@&gt;Øs ~ÅW@Cð¨þ0úg@ÔA¨È+ra@Ù_x0003_2Åo_x0018_f@_x0004_ö_x0011_oxËs@'ì ®]µW@û_x0013_WÌ|X@ô64»]ãi@GÊ_x001B_f÷8Q@3äpÔñb@_x0003__x0004_×w6_x000D__x000B_Áb@ª]ôÙÕhZ@,"érA_x0006_@Ö!seöa@4ØNn§d@V¹_x0018_±ài@ÿôZ¹$Ò`@;1_x0003_ZÛ2|@pMg­ãU@®èÀÊr@_x000B__x0001__x0017_È_x001C_Æf@ggØ²ea@~ÅÃl5v@â{_x0005__¨%i@_x001D_¸CZÕu`@Êàf¹_x0019_Ùg@JU?¬ªh@_x000D_ãY0LEO@Ù\»ÙVh@-S×_x000F_èYf@ª|_x0008_¦_x0006__@Ðx½±_x0012_z@t_x0017_âSqë\@_x0016_¸b_x000E_õV@ÑR;Äo@Â_x000C_N4CÎ`@.Bv.ÆÝa@®fy_x001C__x0017_üa@©T°_x0002__x000C_¹U@ÿBªÖ_x000F_a@z_x0003_,`43c@ 0¶_x0001__x0002_h_x0002_g@I_x0019_zv*r@¨­×	¦l@«_x001B_¹7ªZ@KÐ]1½%g@ÃÇ¹ê`¢t@p1_x0001_å§AU@;b_x0016_iÂ_x0013_p@,Á±ãp@?³d_x0001_L@M_x0007_Úâ#[@J§ï_x0014_&amp;èe@ú»â'_x0014_d@_x0006__x0019_µµj@keQP_x0019_S`@³Kua©c@á=_x0004_¸CW]@f¼}_x001B_`@«[ô_x0011_Ìq@aãaµl@]	jÔ*_x001B_T@úº#4_x0007_]@(Îê$82c@:å¢_x001A__x0001_	]@_x0004_'X.66R@è_x0005_54Jza@ëcµÆÌd@^î_x0016_q5/a@e#¡Î_x001B_òb@ÕäTA°`@[p+jrük@_x0008_¤_x001B_ÜÑ2T@_x0001__x0006__x001F_Û/ü_x0015_y@P;ú0&gt;ik@q_x000D_j[º©p@óè_x0001_Ð`Q@hê9Ø»g@JNÒQ_Z@6~;@"ôq@m×ì_x0008_ç÷f@-«_x001E_5e@8´_x0015_Zq_x0008_j@´	_x000B_&gt;¡j@}óTñh@êX[_x000E_E@{&amp;}+ÞT@E_x0004__x0010_¹_x000E_ÁZ@Ý_x000C_£_x0002_V@0_x0002_~Ô·kd@N_x0013_rA-_x0008_t@j_x001E_¨àÊl@Û59[¾_x0014_3@,o=hË_x0005_o@Æ_x0018_bOîXa@ÔÓ'E%k@º]Ow _x0005_U@s_x001E_¥`»ãm@§ho_x0015_mÿg@ë.C¸¯S@[_x0001_Mmäp@_x0003__x000D_?®_x0016_@ÇÆu,D[b@VmðõBv@õ@¶_x0006__x0007__x0014_]@îK.¸ûx@I),_x0011_qn@¯p_x001F__x000B_Ï£Q@4_x000D_ª"¡Àp@éùmòQc@Ú¨Úe®s@_x0014_L³éX@i¥sç9e@ô4NìS:h@öð.òÉ]@5_x001D_Îq·Ûk@Ï ÷5Od@¡_x0002_ú~_x0008_yZ@_x0003__x0001_îå_x0010_Ñs@³jÆÚ¸_z@e_x0010_¤j_x001C_j@=[Õ"rV@±ÝÁV_x0004_j@#©s%q@ã×í¯¨S@tHÖ_x0019_iÛj@e¯+1ÝX@$Þå_x000E_c@ÐÓf_x0017_k_x0017_&lt;@p{­jQ__@Ô_ÃúµáG@¡@-d·CH@_x0005_ª&lt;=w@?½ö·l@¸*CäS@_x000B_ï³vI@_x0001__x0006_x_x001E__x001A_2_x0018_ÿZ@d®_x0007_«_x0019_¯d@9Ü!hKÃg@_x001F_¨$¹W@1õèå_x000B_y`@¯_x0015_` Óf@ÄP_x0002_Wl@S1G»û¯h@%q^`,n@U2$Yóg@¨¬ÅoÄûa@_x0001_±"Zx&lt;a@_x000B_`üæpT@ucÇ_x000C_H@×s_x001E_×!9c@dÁõ_x001E_c@íb`½ëW@ÿ_x001C_ïª_x001C__x001E_t@_x0001_sc_x0013_¢k@kw\½f@_x001A_ËuáPl@y£-a@ÇD°7mz@_x0004_[Ó_x0019_C¦T@_x0001_²ñÕ*b@9_x001D_ùòZ@]U]5J£e@_x0003_ÛM3Ût@TXß_x001A_]@'_x0005__x0017_:DTk@ Ï°__x0004_b@î­ÅÏ_x0003__x0005__x0018_[@vÛqGa.e@Ð9§ìkW@Na½­1&gt;n@ïO;_x0011_Äv@ý§oSn	R@@Né½©$b@_x0013_äUè(´p@a·À_x001E_h@1×Úa'úb@^_x0002__x0015_BÈb@B85Ë_x0001_c@èTj_x001C_xa@î#_x0016__x0014_-d@~ÄäKp@ó¼g÷3YY@ëç¼½	p@S^H5S¾W@:ûÒé(Ð\@jêÕE²ûb@ÿ=ê70{]@i÷Rþp@Sô¤&amp;Í_x0012_v@È¶_x0012_Î¦¬v@_x0010_×_x0019_rAq@+â4ùè@Pjäe_x0007_ã\@lvÿÕ´_x0004_\@ÊÔ_x001B_új@³À«à=@ôm5õ=a@_x0017_c)	*^@_x0003__x0004_öÈ_x0014_j;Q@_x001B__x0014_}[¥²=@_x000B__x0019_~\*]@Ñ&lt;N;£C@_x000B_!í¦V@_x000D_=ÕÂO Z@.Ù¶b@_x0010_eê&lt;@/Õ¾l_x0002_7I@_x0011_&gt;/õ±c@-¾ÇÆ/Ðs@_x0018_ç`9{a@¢ó«]_x0005_b@_x0001_!¶7Í&lt;j@Ý(&gt;¥Ýöt@Y°\È$Q@Cì_x0003_'¶@p\a6¹\@3LÌ¡zk@ ·R1_x001E_ýE@ËúÏ$1SO@p¿ìIDR@Øñ!Õ_x0004__x0011_q@_x0012_þfz_x0013_h@l¶ù0wi@e_x0008_ä¢}_x000E_o@½_x0015__x0012_]@xFÕÏ®I@¸_x0007_7f@»óy5°x@êsH-a@ED2_x0001__x0002_Ûha@à&lt;_x0007_nÆe@Î"qìíV@ea¥_x0011_é¿W@T¨³¼&lt;c@_x0003__x001D_ª_x0015_¸V@=Ý¯÷Qc@H{¨Ê`@ºìæ_x0017_\@/Íf(Þ[@Eù_x0019_g?èl@Å_x0007_Ì_x001A_O­U@¢ì¶+EI@t&amp;iR/@¸óZeX@ï_x0015_[að©p@_x0001_=_x0007_$Þ_x000C_G@[ ¬¿P@ åµv_x0010_K@ù_x0007_ aLs`@ý5;Í·Cg@Õ_x000F_¬Àï-g@E_x0005_d¨o_x0015_d@_x0018_§°úibp@h\¹Ú¨[@ÝëKNzÔd@_x0018_ïU?}Nb@Ô÷è_x0003_Q`@z_x0018__x001C_	^pQ@ÂfúÍ¸/w@7k&lt;_x001F_n@ÙZ»,M@_x0002__x0004_T\®¿×X@®X2$9:v@©CäØ(_x001E_t@}ÿ±Z9]@»è_x000B__x0007_gd@op}Uæ_x0002_v@ºMnb·mV@De·Øþ_x001B_l@XT,`ÍôZ@½" ôTeR@cÇHÆ@W@_x0010_Ê_x0003_Ó³l@ö¡jm_x001A_ég@a&lt;¦f÷c@¦9+^¹üu@El?§b@L_x000C_=ùR@_x0015_-_x001F_ÂOÏl@Ú8±vMt@íÏ_x0007_øgLc@ñ®¦ß¥f@_x0016_¢Ñj¶ Y@_x0001_Çª}_x0013_[@#HT´ÏÛU@çYÒ_x0011__x0005_}O@ûÐ_x001E_Òª%r@zÞg4|z[@3ñD(_x001C_&gt;@Mî)7Î`@u9óê&gt;U@½_x0012_á,_x000D_c@#È;_x0014__x0007__x0008_Û_x0015_O@Ï_x0016_á°èd@c_x0005_7Ên@A%m/KÂc@¸Ú__x0001_&amp;_x0011_s@#&lt;^_x0015_**p@_x0008_w/Bø-@aæ'lh@lü_x0006_Ð:!T@áüiRôoh@p^ÈkhZT@ô~Ysv×]@,7uB&gt;j@_x0003_5¡~Pa@_x000E_¼®ÅÇ;T@ºW_x0002__x000E_Ý_x0019_P@¥'_x000F__x000F__x000F_]@ëã_x001B_ù5X@ú8_x000D_Ûìe@¾Rô_x0008_øÅb@âÂÊÕ¨oe@­A_x0005_Z(m@$_x0015_£j:c@%_x0018_«.f@zQ-¯X@I_x001E_ÎjW@Ös_x0002_·Z@'*R¤:éL@_x0004_7¦	*&lt;I@_x0005_Ë_x000E__q\@¯²Ä?]V@'Òrµn@_x0001__x0006_yÀ¶fõòB@.;WÆî_x0014_b@ñ°áþ¦ï5@mÒ×q_x0002_x@Dä4Ðwùc@ÍZ_x0004_é/E@Ç@N(&amp;V@ìX2;òvc@?gÔªçiM@_x0016_ßÔ;p@_x0004_\¸ûp@+q&gt;òâP@zxzZ@´_x0017__x000B_Da@¯_x000C_ì_x001B__x0008_,T@k_x0008_k_x0002_=_x000F_g@-(_x000B_Üþ\@Äyb¶"É\@_x0019_|¾O´m@_x0017_ÿ%m?j@Áô·ý¡j@±r_x0015_E@¾_x0016_ÖRªP@`Á_x0005_¯_x0005_Q@¾`ªbQm@ZKH_x0001_R_x0019_\@V?¬Oa@¬º|_x001D_@¥ü÷àI]@n¦I_x0017_£j@Óø_x000F__x0003_Ùv@·	'U_x0003__x000C_:_x0005_h@Ç&lt;h)×Ð[@[}ý'D[@,e¬fÛuY@¨)ò_x0005_ûu@¨"h¤_x001C_z@\ÆgÀj@sYupÇjv@û_x0007__x0019_~øhV@çE÷'èa@`-a_x0005_8ÉZ@EÒæÈs@U_x0002_Aða_x0018_a@_x000F_/_x0019_ÂR@qßs¼_x0004_ûw@íø#­»t@læ×P@­U_x001C_#cK@%OEb×1j@ä$1_x0001_¨`@V©&amp;Ïs_x0006_f@QcÕ¬*_x000D_m@ÊÌÂÜ_x001E_	H@G_x0008_w_x001F__x0018_W@Á_x0001__x0002_Ó@T_x0004_3Ä{g@Ç_x0008_"L_x000B_Xd@í_x0013_þHa`@_1g}_x0013_Q@½ÄÊt``@_x0001_ÜtÅÞ©i@4÷ÁÖLèd@</t>
  </si>
  <si>
    <t>c4f1607488089e9be13a894abb1fc35a_x0001__x0002_äi&amp;u_x0002_ÎW@Ûã3z_x001C_cS@ÎÁÎ""òb@_x000D_-§@_x0010_}D@%$_x0012_Y®¥@I¼Ó5íT@_x001B_Þ*&gt;EÆr@Ø«(ôõ´b@èÉÍ_x0002_o@5É7X@Eï'é_x0010_[@t³_x0008__x000E_Eu;@dpâ@_x001F__x0003_n@GñëÐôd@$5_x0007__x001F_]ØS@òaF_x0005_ÑÐl@[óÕ_W@=bøþF`@¥_x0015_N_x0002__x0018_	m@ùH¿Güj@ÑÆf¸æZ@.´ýpíp;@ß"¶_x0012_o@Î	áùÅm@$ë¨EVY@¤ÝÀ1_x0010_W@_x0016_ï¯R@.Ú¿H×_x0001_d@ä³'*oK@gP_x000F_ä c@ä_x000B_ÓZëíW@Ç)_x0001__x0002__x0003_øg@pÏãcÆV@Tú¨f¼3I@ÅÜ3ÝòiE@_x0013_vÏAj@­ò¶9_x0001_Â`@uL$û"e@säFD©Öp@Wh_x0008_ÅuQ@B¥ïâZ@°D+á|_x000D_s@_x000E_²1òÁiV@8_x0005_`Í pk@Õ_x0012_®Û$_@_x0004_K&gt;ð¶õj@×½xpN@_x0016_¤³PaS@Òé_x000C_Í_x001C_g@½cE-¡£g@è_x0010_SîÆU@_x0008_Äþ¯_x0010_dg@+4¯ºÜ@C_x0018_O4,¼0@&amp;þº_x0014_b@n=&gt;	A¡V@_x001B_õeÐhRr@±_x0014__x001F__x000F_þ¨P@ª"x¶w@I_x001C__x000C_\·zc@¥ºùþ_x001E_Jp@é§_x001C__x0014_æK@Êò@4_x001C__x0008_i@_x0002__x0006_[q¢£ÍAe@\aÐ=ï}p@ÌÚÁ_x0003_ß_x0010_]@²ïÄÌQ@7B_x0017_Ø_x001F_R@ÞàÁÓ_ÙE@4Ç_x001F_Ìt£S@Há_x0018__x001B_Pªa@¡Á_x000E_X¹A@íp¹µÚS@_x0016_*_x000F_­ª_x0001_g@7P(0ü\@H._x000C_×&amp;D@ÓÎ:*Å&gt;@Ø±1!NÅe@$«NözNV@Uæg¹|ø`@7Mè2Öv@_x0004_ÍUè_x001A__x000F__@E_x0005_×ò/e@æ_x0007_r¼a@çÍ0Þ:U@b_x001F_°G`@ÇÅã0ÔV@¿_x000D__x000F_û@p@FÇ_x0016_e_x000D_Àc@F|¨"&gt;F@¦7Ø_x0011_Vh@|_x001E_­å_x0006__x0006_\@ý)#ÐX@¼ÏJhI]@S±A_x001F__x0001__x0002_OJD@ïÞ­_x0017_o@2_x000C_$VÙ¯W@·Þ_x001B_»9Ò@_x0007_3¶'UT`@nZæ:_x0015_n@ÚO_x0010_Åx@¢_x000B_C²b@_x001D_4sß_x0017_e@¨ýûâ&gt;¯u@CVühåºe@_x0005__x0007_áü%bS@_x0012__x0013_÷±P2@ÚÉÙÛK@Î¾_x0016_m|c@'öåN\ày@_x0005_½ud4_x0018_`@¥i×¦á_x001D_m@d+u÷_x000C__x0001_t@yÝÆù¹Q@_x0017_&amp;7oYV@×[Èa@yc_x0002_æg@rÀ#Ã»_x0002_`@ð¡¥&lt;®ìX@_x001E__x0013_}æ_x001D_¯]@%3_x000B_¥3\@¯}_x000C_²K@O_x0003_[öQ@ @h5&gt;wg@eîZv@_x0001_Õ`½_x0002_@_x0006__x0007_¿×Æ_x0017_{k@}«SÚ[@âWd_x0005_pÜU@_x0001_¡_x001E_é¥)S@\-Ð2,ÕM@ìÚ}_x0016__x000D_C@_x000B_1Ø]e@*{_x001F_¶¼QF@îÿ"l*¯N@Ã´_x0010_,ëg@7_x0002_@­çP@_x0019_W-_x0008_×u@á$cÊTS@¼&lt;Í'U@´ö×ù¡(h@ã_x001D_©U èZ@?·j_x000B_Àcp@¿¸_x0017_x _x0010_U@_x000E__x0003_(w_x001D_d@Õ.;ñ\_x0008_w@_x001E_ß!ý_x0017_Q@_x000B_Êíñ_x0019_p@sâ!Öe@X_x0004__x0013__x0012__x000F_L@P oºÊ%@¤¬_x0008_øE@_x000C_	Èi_x0008__x001F_c@¶Æ¤ìM_x000D_g@hhÙ_x000C_TÐ@_x0017_hæsÃ	m@_x0013_òkîO&lt;i@a»'ù_x0001__x0002_N)b@_x000D_:c}B/\@ñ.AY@®b_x0011_jr}a@_x0004__x0006__x001B_XcÈd@Q¤&amp;ÝtJ@WÔ_x001F_ï S@S°ÅOÁmI@YZÂ_x000B_u´s@,¦HMåDN@°_x000B_Ê¥Þ´`@]Ü0_x0003_~u@UpTX_x0016_r@{+=Ú]@ïNðI_x001E_WH@ðÛ_x0001__x0005_[^@E_x0005_5¸Ä¾l@F$_x0003_v_x0012_ku@SñáÄÿ_x0001_`@¨¦9éº\@_x0005_``-U1U@É_x000C_-ÓTÉL@ÒÁíû}·@@éY_x0013_ó.b@­~T_x001E_­N@¤`%	±V@_x0014_3ÄÃ¨o@¯VfÆªo@0j'_x0016_ªTc@f}_x000E_¶_x0002_i@Íß?¿Sm@bP_x0004_ÝX_x0011_d@_x0001__x0002_¯ÐúÀa@L@3h"ô;a@_x0007_µ}Ó×JS@ËÜ_x0008__x000E_s@`ÓL-&amp;X@;Vvp¤_x0014_a@?_x0004_COÿúa@ÃôÙæ%@Ì°_x001C_,&amp;_x0011_c@cÖ_x0017_*þe`@±ñ_x001C_¦$q@Ù¾QkOîm@l`#Úd@õs_x000B_ytôd@WQ T®R@Õµ_x000B_re@^½¹¢½T@y»)Y_x0018_"Y@²øÌ{Q@9b_x000C_~HU@_x0019_´l_x001E_x_x0015_@A¡Ïûa@³wÎ²V@?å_x0004_ÎÜ7p@Ð¥"ñ_x000F__@û3'Ób@Ý±EèMH@a-óÌ_x0001__@NVkUØ.e@÷µx²_x0007_`@ýæìDQ@§­Iç_x0002__x0004_Aa@Gå8y_x001A_}@CÇ¾Xo@¬â_x0016_Ú_x001F_²s@_x0004_ÛØø._x0005_O@4Sa64íb@RÄbÀ/ p@­ì¹§Wq@äµnh@i_x0018_Ø}0îT@#dóDV~e@ÀÜ¿Ó_@_x001F_¾i_x0007_Vôa@_x0010_­ _x001F_Îm@¯øî$Q°r@\+_x0018__x000F_è;a@(Ý_x0001_è9Æe@ÓÃý¬ne@_x001D_ð'4¤q_@_x000C_|æ_x0012_e@çãÀ;0V@Á;~ºY@«H=eIo@Ëk{ xÐ?@~I__x0018_Of@C÷éBVo@q`_x001C__x001C_¨c@_x0016_¹äM¼[@w_x0003_­_x000D_´h@@cß"_x000C_	t@ÙAVÅ&lt;µJ@_x0007_×Ç_x000E_d@_x0003__x0004_k¢Eá»}@ô%_x0012_}ÌcR@¨ÓB_x001E_3b@ó20i_x0007_óu@ÈwýO_x0007_R@ê_x001F_êì{@_x001C_(lÜj÷q@+OÕ© l@ñZ¢Xz@ª¢1ËO@=¹G{~d@msãz_x0013_Ø@ÂwE_x0013_¯èU@_x000B_¢#ÖÎD@_x0006_Oîßa@2àd	_x000E_S@6ô_x0011_|g@Í_x001B_/ñwi@õ»-J=xU@Î_x0001_ÌÒ» `@JKRÈ¶J@ý¦æo_x0008_m@Ì¾¯êáß`@ÄÔEo\Ä]@÷}_x0012_êty@¸M­*íDU@ÒÅA-hO@§|Ã4´Y@jD¿.ÿo@×_x000F_bX dl@ihÄ¸Í_x0019_l@_x0002__x0001_Df_x0001__x0002_rÐW@ÚA_x0018__x0015_ÿ±S@ÄC%\ý;_@oJ÷#¦§`@°fí_x0001_%UR@¦Ë¦âp;b@_x0001_¨_x0003_lß]w@.J]böÝ]@v@S_x001F_-Ù\@vÀ_x0008_Ëøe@ðME_x0016_Y@¯+_x0008_ÒÀe@X:ÔÚ_x0012_@_@_x000B_uÐO@_x0016_·7õÂQ@'_x0006_ðM;w@xíÕß7_x0010_O@_x001E_~ó*©[@ÈÁòz_x0003_³[@E,¬zåT@_x0001_Ò¨çC_x0007_D@µ´«þWO@bfcöAop@R3i0vºO@IÙ)¸³ál@£ZBAµ)h@ wNêHM@@âáí´|Z@`^@ÈI_m@_x0001_$Ø¨2q@(åÿÓN@_x0002__x0004__x0010_üÈhúM@ö¦äT:^@*Æé£Lcg@5K§Ïåßf@¾N2Y_x000B_À^@Å+Ö»v@_x0002__x0017_J_x0004_)p@[ä§x©m@óÎÑË8c@_x001D_D,«_x001A_)R@»m5+íW`@½_x0003_~Zzb@£ÄTçwY@jB		g@_x0012_.{GÀN@pQêù_x0001_3N@ó-Ê¡V@@m_x0002_ÛEyN@;Åï_x000F_×ü{@_x0006_Ôk9Øz@|mX[_x0006_U@s_x0011_u§O`@Ä_x0008_¿Yûz@Zb#1H_x0001_Y@_x0018__x001A_éc@åÏå_x000F_Z@Ç	{_x0016_F/@o	óîòU@_x0018_27:E@Ø_x0012_5ê{?o@Nö7-zoV@_x0014_[Îþ_x0001__x0002_Jüq@òÊªÛTs@_x0007_ ¯%@~O@Ò9K«hrT@OhÞ¼_x0011_kh@_x001E_¤¬D_x001C__x0001_s@ìúkU_x000E_Dg@ÂP©}Khi@_x0008_Q 	Q@_x0002_Ã¤_x0002_Ð_@°Ô+µ¼_@R_x0003__x0016_{Õh@_x0003__x0008_e¦\@×£ûÊS@ä_x0006_Íç?m@ìåJIN@Êbh)e@uókc@ßÑä_x000E_^@\Säh`@å`¬ÆE@qì»\@ÕRÎ_x0014_;¹h@°o_x0010_é{i@çßYÞ_©R@4á{ý[@ÓÎyàò_x001F_e@&lt;Mz=W@ÕÜtfÜ_x0016_h@drut@v3_x000E_ Zªo@Vç0uÛR@_x0002__x0004__x0016_¸	á-oN@_x0016_ù_x0004_3_g@_x0014_ÖÚ_x0003_NF@§ï¶×d@±I³	ÏU@(Þ¥OJo@âÊxÂzÎV@2XZùK_x0019_H@´I[s6_x0001_j@fµ_x000B__x0012_Ç¬q@ÀøüZ@_x0003_ÐY¼÷U]@A¹Ü¶_x0006_d@{÷s³,j@´_x000B_uÚFd@ lÚ}:@ØöYNón@ïÝúhëa@_x000C_û_x0017_o_x0006_-`@&amp;xFÀd@_x0007_(ã±S@_x0007_s2÷.f@ÓÕ®øÂ!S@~I*á_x0010_É@_x0019_e_x0004_¢ÃÝU@!ä_x001D__x0002_zÝp@öKnw"Ñc@_x000E_AåÓ_x001F_c@Pä\Ò_x0004_`@q5|øàht@QQÕ0ÍÑ_@÷ß°_x0001__x0003_§Ée@ã4_x000C_]ò_x0004_a@»-_x0011_	©Ie@$½évm@æP_x0017_N¥zY@8_x001C_&amp;JÙ@I À÷&gt;`@[û+±S@Íp_x0004_¤ÎÛZ@_x0006_I_x000C_ì_x000D__@·9ø¤Ej@ l:Ü_x0005_]@)_x000C_xJ4¸e@ì&amp;¾4íf@â¬sLÆ`@Æ¯&lt;qxdh@`Kú)ºc@Ó®Éô!àt@]l!_x0014_I@¼Pî×ðc@±ª_x000E_Io@ý\fàl_x0015_J@RI2¿C_x0006_i@!Ï_x000C_E+Z@¨Â{PÝ}E@Ð_x0017_ëx_x0014__x0002__@7_x000B_h×¿kI@_x000C_eÉ¢G@Hù^â¹k@×§-á_x000E_õp@:_x0005_c@ßdùYkd@_x0001__x0003_ne@0[Uc@_x0017_Ê_x0016__x000B_Æl@	×ä;_x0012_£k@_x0013_?Vw_x000C__x0005_@AB&gt;¦_x000B_r@¥ÛküÆW@_x0010_49»_x0017_H@8e_x0004_iÂI@sp?v_x0003_oR@É_x0005_¿QzW@VÍôû?î[@D_x0004_xV_x000D_{@M_x0007_O(B:g@)ÜÿÆo@Ù_ ²_x0015_ÆX@_x0010_5z½0]@_x0012__x001B_%«ÁKl@±_x0002_ËR ü`@èÝÆ½_@³|)¿;ëh@%éP¶ßp@{ü·_x000E__x0012_kY@q}H±KUX@·_x0004_íÆ_x000C_}\@.I½Ñc@üÐþVxh@q_x000D_C±]ùP@hCsàOz@_x0003__x000C_¨göð\@ú«h_x001B_Àßb@Ä±S_x0006_a@àéXú_x0005__x0006_áI@Û¶_x001E_kë_x0008_g@)k+²Ð)p@z_x0015_¬á!S@©_x0012_¦{T@ÓbÉk°{Q@Z¼ÿRôH@0Ü_x0006_³_x0019_k@mltêÖ`@ñÿõEy@ïòrhß_x0016_?@ÍâI_x0004_Åi@_x0001_§÷Û¾¿X@º_x001B_øä_x0002_e@P8ÉL»áQ@/¹_x000C_±ä`@%&lt;_x0017_õ·~[@T&lt;£^@4_x0004_ ]&amp;v@\_x001D_/ä,u@D_x001C_!jàX@¨_x0004_«ÙêÚQ@;_x0006__x001F_iá_x0003_X@iâê¿2t@É_x000B_W4Á,O@a_x001B_ÿ_x0015_Û^@­(_x001C_c+_x0006_Q@:½_x000D__x0002_@_x001D_¤_x0014_ÐX@oNë]:u@ÿjÕIn@uÕÑRãIi@_x0001__x0002_0ûºéTT@Åt£_x0008_æo@î_x001F_^_x0006_ºß_@Ý'æ\-f@ô&lt;_x000C_W¶p@_x000B_×Fg&amp;U@l°'[`{S@WÁXùe@_x001D_à7_x001C_Ð}q@=²ùsäQ@s_x001A_DB8j@_#²_x0012_ÐÃ@ÿuÃ£7X@²ù[öO`@r1}@æp@¥àÈµO`t@G0(i`@ìa_x0012__x0011_¶§Y@_x0014_^Üuà"a@:¬5*_x000C_sf@§í]Ål@ìÈ'_x0014_d@¼&gt;4_x0002_çk@g¹¯WÆT@_x0014_&lt;Ù_x0004_[@â.y_x0010__x0017_`@"_x0001_EíFðZ@Åîê]^@Á¡).Z@IF_x001A_ ðeT@ÌÓà_x0010_È8p@iþÀ×_x0001__x0003_áüZ@5Ôø&amp;±fb@ÿl£çe@Lé¿¬_x0014_§z@AZy&amp;_x0003_W@þ]kV_x001E_h@¶ô_x000E_iÏ_x001D_S@Y_x000C_±ClZ@Lº_x0015_^E^@)ïCàdnW@Hi_x000D_éWn@â_x001C_,¡ª_x0016_a@Z©)³òåQ@ý³yÃÕ_x0015_m@ß_x0005_JÝÊÅ6@m\Õ£ÄÈb@ssrx¢kM@¼t_x001A_¢ÞI@Ä´·_x0015_S@`="×(1@ú#÷Äo_x0019_[@_x0005_ñ6#T@_x0018__x0003_|ùQÚW@f_x0010_N_x0018_ëÁi@¨®9_x000C_þ¾_@&lt;_x0019_JRë`@_x0002_hèF@º1k®HÛf@ò_x000B_{ìÚt@iªk_x0001_Ox@¿S_x000D_Ôæ[@_x0011_-_x000C__x0004_Z@_x0002__x0003__x0010_Æé_x0017_6S@aY_x000C_Æ§T@*Ú2æCw@7dN¨/_x000D_k@BÒ«{¨&amp;r@Á_x0001__x001A_µ]@B_x0006_¼'_x0002_Æ@î_x0004_ÖÈ@äo@¹M[jÿZ@ôdj_x0018_½t@Úâ_x001B_4ïv@lJA&amp;Wx@Ô_x001B_ì_x001A_?@³ýÈeZ@&lt;o&gt;èk_x000C_+@aÆNÇP@ïRK_x0013_¯-C@¸ÇñOP@_x0006__x000F_¸`@_x001A_ìmÉd@{	_x0007_À¹_x001D_X@Çjkmbf@¡NRXMV@_ëagºóR@ôÌ©_x0019_ær@_x0017_ÔPc@f#ß*+X@_x0014_ÓtÊ_x001F__x000F_e@-_x0017_ÀÖði@Zû¦¬&amp;^@_x0001__x0001_¢Åj_x0002_e@9&amp;ÝÑ_x0001__x0002_÷yS@_x001D_R±ÿØH@rÐaÁ¦_x0008_@]"Ôdýh@ ]ÏÝúl@0ä5ñ4o@³³[»Ö_x0002_f@8_x000C__x001A__x001B_éç[@ir$úO@_x000D_q´ ØcL@Ù:VM8u`@JRýÝ¦_x0001_k@_x0011_Wä{S@©_x001D_/¯c@)ÍR_Kv@áxyÚ;\@_x0012_F£!6ôG@O$ðÚÃÒz@9¶4ô&lt;Êg@Y_x000B_óLR@ó_x0005_Ìc´_x0005_b@ö=sýºA\@[áìoÎx@L(éÙé¯j@½ûéî ^@¸ö_x0015_V¢ðr@_x001E_å&amp;ã'|R@*õU_x0011_§_x0004_c@#~_x0001_´¡p@³äùJÉp@Ç«ßLQ@¬2óS@_x0002__x0003_ /_x0015_«c@¯T.¨_x001C__x000D__@_x0015_aS÷_x0018_U@³$JYL@Ô½Ðr@) ÒHî4@swF¨[^@`Êdó¯£r@ë_x0013_*	uUb@H«_x0011_Ä_x0013_x@¯TYõp@gÜë)\p@ô~_x001B_ÉóÜ_@_x000C__x0016_Í_x000C_Ì@8Z:_x000F_Ûq@¥¯0å÷r@üÀË*8h@_x0017_êÿ&amp;h@qÇXøj@|áÞ·ïa@o6þ_x0011__x0017_Þw@¸ i=þ(e@'¾ &gt;Þ¦[@²1_x0013__x0001_ÇÕZ@z9ÀÑ]~k@[ûMû_x0008_Z`@AyÉaõïX@ÿHvýê_x0015_d@_x001D_VÒ¿©¬r@ÜI:!³_x0017_X@_x001C_s{®_x0011_@G³¶_x0003__x0005_»äf@_x0002__x0011_¾ÞÓe@_x001D_ÔÍÌ¬"`@µÖæQa@¥Ñ÷oSP@°ÐÌ_x0016__x0019_È=@²ÎµQìs@Éxß_x0010_nõa@e»Ü¨ûH@DiU_x0017_óS@Í'_x001F_{±bZ@ô&lt;¿÷{y@ùG"_x0018_öGq@_x000D_0X§Ú;a@_x0001_Z:ßuj@¸×ptêh@SÆ_x0012__x0011_¯¿c@ã6á÷_x0019_Q@»ú`-l@qþ,_x0011_]d@¨·qüþL@+§´ØªÜR@¢i£_x0010_àÎq@ÿwW_x0017_MÙ|@t_x001E_\æ|Y@Eã_x0004_×±Öj@C_x0014_»«õNu@(oNÏÑ5t@ ]º¯ÄO@Lã] "W@ÕlÈ{¶Q@_x001C__x001D_wzb_x0010_Z@_x0002__x0008__x0007_¨5ÿ_x000B__x000F_a@k_x0001__x0004_%.t@°_x0019_µØ_x000C_:U@¼Ê&amp;ØæT@N_x001B_N0_x0011_]X@;;iôk@Ñ Þ_x0013_/p@_,Z×Ï`@ö'¶,Øy@ûF_x0004_ib@ÍP2nS!N@L_x0019_ZJ[@}ë\ºa:T@é6=v¢&gt;a@ÉÆü%K3Z@Ð4ì[Àÿ_@w/_x0005_wÍj@U_x000B__x0003_©}e@Þ!_x0018_Çw}@ÌLæï5¢l@]_x0010_Xó8¡m@¦­s_x001C_An@6_x000F_ë_x0013_)_x0011_P@¬Ûg&gt;M]@Y¿Ëäs	y@"?f3Ù1`@_x0011_z_x0017_É¸Êm@UEÛK\@í_x0006_dNU@£_x0017_xÄ_x000D_=N@_x000D_û/G´[@±Ac_x0004__x0005_31{@[_x0001_Ú`ZZ@°$ä¿&lt;e@ÔF=mMÂP@sì7K"Sj@V	ãJ^@Ù,B.§@Rèsÿfs@(OQò§^e@Æ_x0003__x001F_¥Ö1s@,´_x0002_*^@tLç8_x000F_g@;ìóÓ!ÿL@­ÅÙÞY@.I_x0015_IBN@zsò&gt;ØQp@Ã/ö¦_x001D_}@c©è»_x001A_Y@¯_x0010_¤éëW@_x001D_aÿ_x001D_¢V@¡p¯z_x0015_t@n_x0012_R¨r@]÷%ÇX_x000B_w@Ù5_x000C_ôÎb@ÚËéªM_x001E_a@O_x000B_Þ_x0003_p_x0014_[@_x000F_¬vd°e@_x0016_R_x001D_¹îR@_x0015_å(_x000E_#g@1WI_x001E_B^@£´ÀJ´/h@?çûn_x000D_Ýr@_x0001__x0003_¯g_x001D_¤_x0019_É]@_x0002__x000E_&lt;}\[@MÕÌl`~t@ºO_x0019_/ü`@þ.MÏ}ÝV@dEwàòw@_x000C_ytÝAèU@êÀ;ìÉÓP@ÖðbL_x000E_r@yga	2H`@Z+ þh@ãÅ_x0010__x0006_úG@lJÑ¯ân@Â_x0006_®'Æ¹M@_x0017_ng¶'j@é _x0005_àÄÎN@Àó7i!]@_x000D_¼¤2&amp;Z@¨_x0014_LÔ¢}_@I³_x0017_!_x0016_k]@ôpÒEn@N_x0007_U¯ª1X@ÀEÆÛðc@ú+d_x000D_ü¶b@ÌÌôÈ÷iT@4@Ñó&lt;k@KÕ­YIDo@~àul~ÉU@è¤_x000E_èvFs@ýö¦ÑH@0½	_x0010_êþA@ÐF2ó_x0001__x0002_ûf@·%&gt;ÑXI@CÎè9ë§c@u)W¾W@&amp;4I¬[4h@ÈeRâRçT@C-æA_x0013_g@lu&amp;EèT@#r_x000D_öT@Ö_x0007_ÿaq@Å|éXi`h@Ï©_x0017_äq@_x0013_pq_x0016_IGq@°üD_x0005_hâQ@-&gt;dE@Ù±_x0002_ÿL´p@V_x000F_¤«W@_x001E_L,ræ}@®%Ág7k@ÐLä¦[@ê?å&gt;yo@ï´¿_x0002__x0004_j@I_x000E_pý÷5X@mXnÚåQ@àhô@µj}Ê_x001D__O@ûy8M_x0017_f@³_x0003_H%·ÌV@YÊ&amp;Ã@@3¤¡´Ôp@ÚÔE»LIc@0®7Ä_x0019_6@_x0004__x0006_Ñé¸×UMQ@±_Þ«[òu@ý_x0017_yX_x0003_p@ñE`r_x0002_s`@åSÅ·¦àM@_x0018__x0014_L¾;r@ R_x0012_:_x0005_)q@[ËßIÈ¥b@s &amp;_x0019__x0001_Y@¾ÑöM'Ód@_x0010__x001A__x000F__x000E_W_x0018_f@_x000F_ß¡ëQc@_x001C_È^ÁÒnd@Na¯´'T@HçXÂ-jb@üçÚ·Åj@_x0014_Ò¼yä_@»ÑçhÖU@¦+íz@¦ëw«ß_x0002_f@âzøWËP@'ôÛv#[\@_x0004_5HÂ_x0003_R@=Ä(_x001E_Çîr@[ÜN_x0010__x001E_e@_x0010_£/fÇV@JÃ[uèq@Ây_x0013_Ct@¢ÖG·_x0016_W@_x0011__x0018_!S@4Ï£=a@Ýín_x000D__x0001__x0005_øFg@»'-b=1_@GþO¿µ_x0002_f@ÐÑüÊºk@fR«_x0015_üÔk@dæE+Í	r@¿a½9k@îþz§@©f|÷Ðk@\_x0008_×Ã_x0013_&lt;@`CcÈr/i@Jæ6§}d@$2_x001E_´×Nb@mÞf´u@ÀÀîv©gL@wÁ_x0016_­Cõd@_x001F_I·³`@¶ÂQ_x0013__x0003_c@À\*ã/g@E¿ñxª_x0010_W@ëØúÏÓX@­í¼´_x0004_%K@«úo_x0002_d@_x0008_ò	hl@¡6WØ&lt;e@7!çâ7@Íb,:_H@Û¤»_x001A_hMi@|,;ZP@_x0005_kÚ _x0012_~@_x000B_¯H_x0014_9Òo@e[ä [S@_x0001__x0002_×;HOü!s@×µiåÕÉY@?C§8l`@Qã_x0011_a@Ì/yQ_x0017_nE@'ùâýv«k@þyUû®=@p_x0014_&lt;Yb@ w½¤RX@ë_x0010_6_x0013_âv@«_x000D_î_x0005_p@$3YSÀb@=3!ét¬E@fÓ@Ëc@6f&amp;_x0019_¥P@ÁãÑ!_x000F_n@K2ý¿KH@_x000B_ÃbR]@è·Ùúj@_x0002_ãI4_x0001_e@#h"¨ß&lt;e@xDöC³ïW@ ÝÌFd(P@´áûúøÛb@Ãu8_x0001__x001B_@2ÐåLT@Üç×t©y@ÉµÞ_x000B_4ñb@jê¬_x0006_@P_x0014_DõÊZ@_x001F_¹=Ü¥Àq@_x0008_D_x0018_=_x0002__x0008_¸_x001C_X@¥Ù·NåÛU@G_x001D_ãÜÍÔZ@	_x0014_ß_x0005_tdj@_x000D_Ûó²s_@òEiyÝA@ðÒ_x001E_»6UW@5´yzV@J$Mk@XIil_x0003__x001E_c@&gt;¤9G_x0011__x000D_d@_x000E__x0005_èQ0_x001B_^@W·3_x0007_ly@$_x0004_Yg@omîÿ«Y@_x0006_þ(NÜ@³__x0006_#_x0016_GY@ÃH$ÄVS@Açé¯_x001B_P@önæm@Ø{r_x0017_¨Y@é_x0016_/¤d@_x001C_OR&lt;ãc@HT.}£m@àxiýÐxj@Ø§5_x0001_øg@T^ßºh@Ù:^	QMS@&gt;eÆðWZk@F B	Ux@_x001A__x0011_¡_x001A_m@©ýâÍ(P@_x0001__x0002_Êá2qìÔk@a¾5e@wã_x0019_F@_x0019__x0012_ùo_x0017_@*Dt_x001F_.+u@_x0017_GÕ´_x0003_b@8x5Ý@ôÊbæÅ_x0018_`@_x0008_ËÕ½V@Ñ_x001C_ìOì_x0004_o@kÕe_x001C_`@n_x001D__x0003__x0004_VL@Î}ð£kH@Í_x0015_×~ÁùR@v*_x000C_ÙIs@°ÞQK_x001E_Q@Ìû_x0015_/w_I@ ûûÀ_x001D_a@9»~Ì'YB@=qaó_x0001_úu@\µ´ó_x0016_Q@xàG"Lf@_x0006_ZØý'åS@³_x000E_püM@«¾`;²u@À0ó\Ùa@ª¼ÚhJ@õ×_x000D_®Z@ïÛ_x000F_@÷	w@Þ_x001B__x0011_ÿÃf@æC¸åU@FZ_x0016_n_x0001__x0006_Wb@X5áôåfD@_x000D_W_x0003_ATS@g¿4Iqd@k_x0014_ßÂ_x0005_~@Ik$^\@á!E8{Y@n½(Ar@8_x0011_9C7Y@§¾5·Îh@_x000F_ãCò_x001C_æm@âJ(Rýt@µ©±Íhr@W2ØQÎ0p@Ö?_x001E_ô_x0001_Hr@·µî&lt;Ùg@ñæ_x000B__x001B__x000F_f@|Oº6Aø@Ô_x001E_cJ_x0017_v@3éjÙ&amp;T@éf´õl@_x0019_FÃ_x0004_=@·ÌîðÉ°i@_x0016_lJ½_x0002_Y@Â2dú_x0013_t@_x0016__x0006__x0011_ÑQD@Xíß_x0004_ÕGV@G_x0006_âÈ~@¾¡öWi@ÐûòÛi@Ý­ogç_x0018_R@.J~_x000D_êx@_x0006__x000E_½ì_x001B_­G`@º¬ß@_@Î÷âýIn@_x0016__x0003_¼_x0019_hf@þ_x0016_*Ø;òV@BPóò_x001A_{@_x0008_ëUa @È¿ ¬_x0019_G@9*_x0016_î_x0006_P@ö_x0001__x0016_H@_x000E_=£p3§L@ÒN_x0016__x000C__x000D_k@¯uï5Df@f°)_x001C_Áòd@Æ_x0003_ù_x0011_ä_x001A_x@_x0014_¨4_x0010__x0007_Y@q9_x0016_·õ¸X@w^.iãb@cx/ÿöp@&gt;ûÐW_x0016_c@_x000B_ïKqòs@C¨ûá³b@_x0008_Ô_x0018_0JU@M=Ö0s@yû_x0007_ö_x000B_w@@Ë_x000B__x0002_m@MM_x001A__x0012_	e@æ)í_x001B_!L@S3ÜèZ/c@x³_x0005_`0e@¿_x0002_W_x0004_¯S@)$º_x0001__x0002_þHy@N Â*È'p@æÀïA@£r°e@zºIqv'U@´Hz_x0007_T@A]úh9t@e°ÔA[D@;?kÚK]@è®_x0004_é³\@öÝùûË}T@_x001F__x0008__x0004__x0011_?l@ü¶¡_x0010_9z@Ù\@xo@÷T4_x0002_Ï[@_x001C_84Èìª\@÷Ì'¡jõc@D¹®*_x0006_t@b;ZeQ@wà'_x000F_ÈÝP@hâïô@o@*y}ü²f@«^µW¤_x0010_o@¼/D¸r@¢Ý°ßE&lt;i@'_x0013_Nh¶Q@&amp;Ú¶ºã_x0005_s@_x0013_ð¦õõ[@ÿñZ_x0015_òE@ö_x0002_:Y@éÿñOÆ2J@_x0012_ObômÕn@_x0003__x0004_ßÈsSp@×î÷è²b@Ðÿ_x000F_-V@@0_x0001_PÙc@?µF¾Äh@è¤1Î`¯P@ÜæË_x0012_Õ)L@¡gt_x0002_æJU@&amp;®pç_x001A_c@yâ?ÈþÉS@PËYéëA@é)iqô%I@_x0017_ø%·dM@_x0012_3a_x0017_z@_x0008_Ð,çPY@8¶é_x0019_÷-j@ÔÖio|P@ë\~Jèhx@ªz_x0016_êûR@·Ô_x000F_@¸ST@Ó+På»j@®Ê_x0003_ª]_x0003_U@g`_x000F_VEZ@Â¿4_x0013_¢_x0003_L@ê&lt;WH=R@_x001F_4§Ä3@t	ÍoUEc@ôWØ[Þ÷Y@cúáß×Z@å0áÄåa@Ðm\£æ$Y@ÉâÃ`_x0001__x0006_S÷`@znC-¦Æj@_x000B_#0)«b@c_x0018_Øèbok@_x0015_OéË¯V@\_x0004_ëóJi@_x000E_À3_x0005_#%d@Ý\®ÍµAY@_x0008_í¶G!t@ ¬¡5~¿x@·Ü47t{@_x001C_Ö61íW@M_x0016__x0016_I9k@ _x0016_ÿðNÜh@É!U_x0008_¡#X@&gt;ùwPÖÚM@lJÿôN_x000C_\@YèÿWDP@&lt;_x0002_«hu@ÇE2_x0002_¯f@C-*_x001B_{@M*ÂØa@QZ_x001E_4§_x001C_Q@Ký~_x001C_³nP@ÚÝ©¶_x0003_d@Òáæ_x000F_¿l@·¸¥TÙg@_x0007_Úk_x000C_éÕR@Ïd*_x0017_.~@é÷¹¸hÉ[@ðTSÂ_x0013__x0018_q@·=ÇN[Òd@_x0001__x0002_Ê#_x0003_ù_x001D_Ìh@)_x0005_ÌS@_x0011_/u"õa@PoùmÆ0s@x\Þ+Î@`@Hô_x0007__x0014_®T@ÆÁ7ÞDÄ`@¢[à&gt;ëÞC@cÚeÆz_x0018_F@IuCÆ&lt;I@aÓu~i\@_x0005_µ*Çöv@_x0004_ÌÞëZ@1jæ2_x0013_Õq@*NÎ($i@FÊ_x001F__g@_x0017_tÓ¥7T@üv~à¯b@¿O±òp_x000C_]@¡­_x0006_ÀdR@ñmñx~b@îsÁfÐÐ^@NÉæÞÆS@*\ÏÛ_x0016_e@ãAw.Òé4@àÍ­3Äq@^_x0008_ÃT_x0016_`X@Ä²Ã_x001C_å@Ø:_x000B__x0011_&lt;d@ó!·_x0006_ùu@)_x0010_ÛÏ_x0001_d@q{=é_x0001__x0003_¸,X@¾_x0005_,3+]@_x0016__x0002__x0006_P_x0002_c@¼D¾\f@Ó#_x0010__x0018_­­m@'_x0013_¢ð)#^@_x0002_N£ð_x0015_MO@Yb_x000E__x0017_¢od@Ï)Æx_x0019_@k@Å_x0018_ÛpÛmZ@Dæ_x000B_!Zó[@f_x000F_ª.od@ö_x0010_3î°Kc@}i=õÂe@YÄBUßí_@6Ã²Þ"OX@ï_x0003_p®T@Lß4¢KZ@=è?¤h@¼pþ.½æu@Â¨ÐGlîp@h_x001A_ÙF_@1öÅÅP2H@Êî4_x0001_õ!f@S_x0007_Å_x000B__x001E_-p@eY´PUµW@b1Ï$Ïûl@eê`ª@n_x000C_ñ@iX@·_x0018_z_x000B_r@ðs_x0017__x0007_R@ö÷~Ñ_x0003__x000C_I@_x0004__x000C_;_x0005_5ß¶C@èVSûÅÛc@&amp;¶h6&amp;Z@_x000B_Úì_x000E__x000C_Ww@]ùk§&lt;O@J_x0015_q^W_x0012_i@G@c0_x001D_Vt@__x001D__x001C_&lt;Æ§s@5É_x0002_uÀ`@n	_x0014_¹±Å5@½¸_x000F_¸_x0003_h@:?fÅ_x0006_¬X@×û}&gt; @«_x0013_½®@8Å¡^zA@WSU~Õn@_x0015__x000F_Ùã8_@_x0008_ÌhEzi@SÜ­¹_x0005_S@ô:_x0007__x0005_S__@üT"u)2b@_O5Pu@Qç_x0013_¦¯lb@_x0001_öNlk@v_x001E_´BÏËR@_x001C_S_x0008_áR@Î}õôVµr@@&lt;_x0007_Ñ1¸`@_x0011_U¸2eGF@_x000E_)bñæåT@zÅ_x0014_§ws@áÓ_x0011__x0006__x0002__x0004_Ð­O@Ø36£x`@³µ_x001A_o(@¥_x001D_Ö£P@²·R"_x0006_W@scñGY@_x001F_ØC&lt;_x0019_£`@É%J7u_x000E_z@æ_x0013_&amp;ÔíQ@÷:W_x000F_µr@?ÿÉHñ,a@]}&gt;©@©¨ñJA_x0007_S@_x001D__x0006_QÂnR@$üãM_x0005__x0019_Y@s´µ¥@[c@ôªÁ¸U_x0003_U@Ä'_x0015_c øt@_x001E_YÉ1ÞW@»1:ýW@³åõ(_x0004_f@üÈ_x0017_!_x0001_P@3W¼¦]|w@ÔIÜO[p@÷_x001E__x0001_*e@5AlØÏYe@ý[»ÛW@pPqÙ~ëF@¦_x0013_mAY@u_x0015_e9F@3+í.fNp@ìO¬ÝGqa@_x0004__x0005_.t-¬÷êa@qXï?U@¹QÕuV&gt;q@Ò"Æìb^@ÀX¾3Li@_x0013_Ë0Jy$i@bMñ´_x000B_ss@lëZ[ÄAe@(º_x0001_öUðS@,øÏ_x0014__x0006_b@Iö_x0015_È_x0003__x0004_i@8OVJo7a@I&amp;½É±ÆV@¡´!^@_x0007_¦ÿ_x0014__x0017_o@VNM%FZ@º~J¢Ö5@_x001C_sê#WàH@C1À¦&amp;[@[`·&gt;_x0014_·a@»pøvi@FÐ³pár@\iÝjT@sgÇ_x001B__x001A_4w@è~SS1_x0002_Z@&gt;ð­ýÇZV@ø¹bC@_x001F_¶ÂG_x0014_d@G§_x0004__x0017_Hy@ºð_x0014_*t@¤DbÚ2S@Óñê_x0005__x0006_B¬S@!®_x0002_¼_x0003_w@®_x001E_ÝqßM@·Ó¦_x0015_Ð_@ÞÍ_x0008__x0012_&gt;l@_x001B_.ÈÔ:y@'_x001F_¡Þ³zi@á_x001D__x0005_nds@Ô95R¶ h@¯ÞÑ_x0014_Atn@z+v#¼4c@QQjÝÑ0V@O&lt;_x0001_@aV@ÀÈíÊgu@¥_x0010_N~qaq@µ_x000B_«ÁLJ@ÑxÚÌ8_x0012_S@R_wvTéd@óÃö5_x0019_þ3@Wb_x0004_&gt;Q@µ_x001B_øUku@%MÓ0NO_@x é¹vg@%S¹_x0019_st@P{_x000D_Ã_x0002_Q@¢¦þ_x001F_\@d /GÆN@_x000B_tÆíËe@Wm?z+_x0001_G@WÅ"©|@µ:/YâÀd@[$_x0019_±·ôD@_x0003_	Â6¼m¢éC@ÿP_x001A_ÝVu@Mçûuk@A§Í_x0011_)êi@toàGëf^@¿©|´_x0006_®]@ü&amp;&lt;_x001C_v;j@Û_x0003_	|V7I@¿þ_x0008_n_x0005_{@_x001E_KªºW@Õx_x0007_øIy@Y)Å©_x0010__x0005_|@Y_x0004_ãks@¤_x0010_ú²z@_x0011_¿nXwad@îÃw?`]@²:»Ó_x0013_c@ºO	_x001F_ÍR@_x0017_äCÈ³ h@¼lP©]@á_x001F_C²§£Z@øcÔùm@Ì(_x0001_ê÷n@þð-ÄQñw@lÀ]Þ#s@÷_x0002_¡wë@æ¶ôÜL4Q@!¢_x0008_½ÂLx@7_x0004_GZ.Em@_x0004_ÿõæÜ_@ß_x001F__x000B_ôÄ)D@kÜ¬_x0004__x0005_+Ýj@eÌ×_x0001_+_x0013_]@`ñôÃr@¾¨¼_x0017__x001A_i@»ý-N_x0002_Qb@_x000D_ß_x0010__x0001_â6g@UzÞµ5T@»z(;B_x0014_W@«xÔ_x001E_U@R_x0003_d½S@­ñWþ&amp;QY@rìe0²A@+ ³íI`@ÜÞqÔuÿx@_x000D_uµyy@×C_x0013_jq@»Âª_x0015_ðc@vPpogQ@_x0003_þì/IJ@B `Y`R@G5KTf@~D}¯Åc@!pí¯~}@äg}cl\@Ñ÷_x0010_Ç\µl@J_x0012_±è­a@ÿÝí_x0011_Ct@#G_x0012_QVyb@¢_x0016_NÜÈKM@g_x000D_lÂ«ðq@_x000B_-Ûv@×_x0014_ò"¸gs@_x0007_	_x0001_Æ¶y^Ûh@eÙB¿ãl@Â_x001B_ÎÖèàu@Üóý©Ì@@ÜEÌt'T@E0Ì¡_x0005_[@üH4Ø_x0017_ý_@ñ_x000F__x001C_ãG´d@_x0017_è·_x0003_pa@¶õÏr«V@_x0017_ë_x0018_"M¢b@}KÕÿ÷Ö\@ä¼H!ÏýQ@âû²Ì0h@Á¨¦QúXc@_x000B_¼3ÆééQ@d_x0014__x0004_a_x001C_ñn@Û_x000E__x000C_m¦j@K =xv@­vNMèàq@Áñ_x0004__x0005_x]@_x001E_Ñ·Ú]@_x0004_¨]_x0006__x0011__x000E_V@Sµ_x0008__x001C__x0002_Xn@=û#÷@9Fîþä,h@Äºr@O¨¯?wì`@Ê_x0015_Õ_x000C_6sd@9%yõp(p@ýV½ëÎ_x001A_X@¬»_x0002__x0005_S·G@XR-E;Q@s¢¢×M@N_x000B_à°o@_x000E_&gt;¸ý!ÈB@¢$¯ÂôlZ@Bí(ùY@_x000C_îÆ_x0010_@#P@õ|XJ\@	!âHîW@7s^_x001E__x0007_Òm@0u_x0003_9q_x001C_Z@Q4màXª&gt;@ý:¶LÝÙb@QÏqùí_x0016_b@¡_x000E_èC"_x0011_L@6 Ã_x000C_Ö`@ón·ÌS@{Ö÷åGt@9x7&lt;~@_x0001_1sü_x0011_´T@w¥Ine@Ù_x000B_¤ýÐ[c@l7÷_x001B_$÷s@¤þp9nk@õB&lt;eà_x0010_i@)øJ_x0012__x0013_,a@_x001A_ÈP&gt; g@ÒÃªU*U@§f]L°_x0012_b@-_x0004_ÅXÅj@§¶·x@_x0002__x0003_LEªä!_x0017_s@m% Ê7U@Çº#z£-p@u,ú[Lc@à]b6ogd@&gt;_x0004_kZÔÅN@_x0004_cÚûR@ þþ_x001E_Äf@Ø_x0016_F³ó(s@¯fòxå¥g@¿Ù¸O'·Z@_x0013_ÓZG¤Ti@nrØ&amp;_x0013__@¶Ç~o~¡_@_x001E_:Fòá^@íI_x0010_ÀÁau@v%:Î®ÌL@&lt;_x000F__x001B_æ¹w@l_x001C_WóCe@\_x001F_g4dn@£4öbJäu@_x0014_Á_x0001_Ï@l@0È_x001E__x0014_S@èK_CÀ±q@Ów¿_x0004_ýôP@ÉnÊ3lp@e_x0002_Ü¼òéL@_x0004__x001F__x0019_³åhh@8tO7F9s@7-U_x0010_ß_x0008_T@GiÉ]b¡b@D¬Ù_x0002__x0005__x0011_új@êòÒgLj@ªîÀ,Ö(o@_x0018_ª5mtì\@ú©ªÁÁnv@_x0016_®N_x001A_Ìfo@Æ_x0014_Ù¡M@CÄ÷Ú´ýp@e¨fçxP@_x0004_ÿ_x0013__x000B_IT@_x001A_H=¯zE@ÌèmzÕåi@ ¼È@_x0001_c@_x0015_8Èìc@á_ÞÓ¥y@_x0012_Ù@_x0016_måW@w_x0012_Æ_x000C_j@_x001E_¾£_x0008_{`@h_x0003_ë³p_x0011_V@VO¢ª¼)R@+_x000C__x001D_8_x0008__x0002_V@&amp;_x001E_£·Z@6§CZ@ç«-Ü5wa@Èz_x000D_=b,r@Â¾uë[R@ë¥o@óT@Ïþñ_@_x000F_=0-6ça@ä_x001B_Á_x0003_UV@[}»uíV@"ÐOGæJk@_x0002__x0003_ÆeA_x0012_)c@ûø4&amp;6@®_x001C__x000D__x000D_Q_x000E_m@$.µýNín@1_x0007_R_x0001_9W@XÍHÊfÕY@ñ3W)UÜQ@_x0018_ÿ¯)p@Þ¡F_x000D_Ì@u@Vm¬-¡IH@^²oW@¬Ü=WéùN@_x000F_xN¦çåY@0x]*`u@wðÀe_x0016_,@Ì:_x0001_sq@f·*_x0003_ Ú\@_x000C_ç³NÝ´m@ÇH«Õ±q@Â£Öz÷`@(ðpq~ý`@ÿÿ_x0016_)+[@!N7f&gt;Oz@_x0012_¹³_x001C_}e@²eñc9&lt;@bÛ _x0018_[_x000B_h@¾ñ£Çy][@Ïr&amp;	_x001F__x0001_o@®_x001F_°rõa@È¦q_Åßa@_x000D_Àuªàa@_x0010_±_x0010_ _x0001__x0003_Þýp@ß"eºr@»¡_x000E_Ñ3£`@\ÒvÊ¨)N@_x0018__x000B_Râ_x0003__x0002_]@ZèÃ-&lt;f@¦¼{_x0011__x000C_^@K27¯¬íb@«WPf^@F_x0019_)!¦b@üSÞ©_x0010__x0010_R@lgæ_x0005_­8G@äð°ÈJ!@öp_x0003_÷Q@Õqö/@e@Òk¢àãX@ÔÈYSën@R~S@ÆÉO@ÿ~`_x000E__x0017_k@ºG{èÉb^@_x001D_­ÒþYËG@jGCëA±s@3éDHðÈw@ü3õ£õv@*'Ò_x001D_µS@Uý_x0015_X¤X@¯ºâe_x0006_Z@_x0019__x0004_#8NbQ@òl±a@_x0019__x0006_v²l3p@(ò MOÜ]@ôif¸_x0006_U@_x0002__x0003_`Mé(kA@@_ûµ°?p@Wûµït	i@fjÏÖQ@ê%:_x0014_¶a@» _x001E_­guU@Ëm_x0017_g¦YR@¯»y'&amp;l@R×R÷¬Ã\@À	×ó f@ì[zIiõr@dHiÑ_x0010_èO@:b\*["`@9_x001A__x001B_«\+T@¿_x0015_ÃÔ~_x000B_q@3Á¼_x0004_;?_@_x0010_×jýíQc@x»M¬ä;m@©ÂarÝ_x0001_X@¥å^Ðý$b@_x001C_ÚèHã_x0002_y@_x0017_ó÷_x001E_K\@vh*bh_x0003_h@OèÈk	U@CýH_x0008_n@¨}©Óª­m@Ê_x0001_§Ýe4u@øJå_x000E_+7a@|_x000F_¬ÑcB@FÀ­SI@_x000C_åmª`@_x0011__x0007_FW_x0003__x0004__x001E_a@_x0001_¾â_x0018_/Ôx@_x001E_âÇ_x001E_è\t@S_x000F__x0017_ÞÌG@Z7,J _x0003_U@_x000D_ÚDÒaF@@Æ%ïÉNS@Iü_x0015_~Ôeu@_x001D_#þJ`]@m÷%·ÝX@ö·iWDQ@/_x0011_3&lt;`@ä?'¬ÂÔ[@.¸î=¯b@Éú&lt;	ÔPi@:Z_x000B_9q@_x001B_ö²ó·HP@OºêuP@øxdC¼gn@Á_x0004_Reâe@ö!± ÜR@)/û©ðv@s\*ë_x0007_³m@À±_x0004_9p@ß_x0006_%©v@®À_x000F_^¬[@_x0013_oî¹t@ò,_x0002__x0015_¼h@]3¿ºSq@B.§\P@s_x0018_VR·b@-LRQI@_x0005__x0007_	H_x0017_]ò=@Ý­cäJy@u_x0001_¢ìj_x001F_a@I_x0007_þ:Êj@_x0018_IüSùD@ó=_x0018_[Ëz~@*tÜui¤q@î_x0008_Í¦F@¦Â_x0015_ X@_x0004__x0018_ÄtI@i3órU@)ã_x0019_Èg@uÕ0*ü´s@|µëy¤!Q@gog:Òs@@nm_x001A_%x@_x0010_êî:I_@Q{¥(YLX@vqDk_x0018_Þd@ÛL?Ku[@þ_x0007__x0006_2ðeO@_x0002__x000F_pV@_x001C_åÛÑ_x0003_Øi@_x0001_°_x0006_&lt;ùÐa@ãAT_x000C_¥§U@°³ö_x0011_W®R@&amp;~]_x001B_íGV@_x001F__x0001_ÂË1äR@Û'G}&amp;ÜV@Ü_x0002_÷2Æ1U@ïÜÄ¤_x0016_X@ _x001F_¥í_x0001__x0002_yb`@ÝÎ@CT@-R%}ÅS@_x000F_vcú_x000B_ÿp@k8à5|°r@_x000B_Z¹kvûZ@TxúÜYY@¨EF_x000D_Ã_x0007_J@í¶ñ´tm@êC_x001D_2Ú×V@©ù83a@b_x0014_øà2c@¹YNy{À8@0\ï_x001F_d@oþ_x000B__x001A_q@{×¦z,_@;i¤gü1@ù7q_x0013_9c@àIÖÓe×`@_x0002_öÌNçp@J¼÷«ee@ÖÑAÖ õh@ä][jþr@#üê_x001D_\@O_x001C_~_x0013_áC@`_x0013_HÒN@_x000F__x0013_k{ÞÙL@ù®oIuE]@ïM_x0001__x001E_ëR@{3ÿ&amp;ØÆc@éY3_x0005_Ï_@ÞN,TVde@_x0002__x0003_2ÞKaÄn@v÷&amp;b@¼ÊudyÌ@¼ë×¬_x0018_P@ùl%ÓØR@Ü$z+[k@A¬fº6~E@&lt;i76_x001C_Ýh@öÌài@]À9Pyu@¯FÎpùrb@Mw_x0007_LBr@·V_x0001_w_x0001_^t@ù+_x001B_YúÕf@&gt;àV_x000B_IÿQ@Èh|½î7a@ÖAM_x001C_g@¿ï×A¦_x0008_j@aPn_x0013_¾r@ÖðHð×ÀP@_x0013_¹_x0014__x0007_¯Y@6XéjT&lt;e@_x0003_ôNöÏO@&gt;¶GÐ¾°j@¢êB.øðd@_x0003_sidaq@b}-în÷^@Qëñ«áæQ@8¥¯ì[@pÞOa_x001A_rg@ÑT_x000B_µc@ 8éÈ_x0001__x0003_4Y@&lt;¼j9ý+^@¢ägÈ@&lt;[@=? ]Ýe@1_x0018_·w_x000C_e~@Ñ5ÞrÇðX@yèÄÊ_x0018_[@ëÚ{]SX@Æ&lt;°»EÂi@Ø_x0007_ffd/G@aÕø&lt;_x0007_áY@]÷qS¨q@¤¯_x0002_Ë_x0008_s@ìcyù-@@¡_x0017_éøD@mÛÚc½ad@Àì dEf@zá­°_x001F_]@ñaÒ_»Ûh@µ_x0011__x0014_w°Q]@Ì(F_x001C_ºvf@Çæ_x001E_Û}re@Gd vÕS@ö'PnN@S¹ù_@0áú5¾&lt;h@-_x001B_ÅÚÐ6o@ëæhÃ7»@Úïe°_x001C__@%)&gt;÷P@ñæ}¸fBX@¾Ðü",@@_x0002__x0004_ øCåÜ&lt;u@ÑûT¸á_x000D_S@_x001F_®SpËI@Ð_x0017_n»Æg@Ln_x001B_Ra@¥V9Fg­E@|SÆ¤àj@Y_x001D__x0012_Ì¦ft@`âu_x0015_+¢Q@É_x001D_d´C@BDøVÕçm@µÃûRc*j@h!1ÜÈÝZ@æN¡_x0006_|ti@ÓÓ	]÷c@?_x001D_ÌEÕtp@Åï­_x0003_±UZ@{_x0015_GÐX@»ìÃ¦[@É{+`z^@ô@Eªd@k_x0005_ûN_x0019_d@K_x0005_ì¹ÒN@~&gt;;¹_x0011_ëp@©mªGèr@EÅ_x001C_ò_x0001_sV@Ô¦¿_x0019_ôG@_x001E_Õ_x001A_{7¿`@6.Äîç^@_x0003_µ_x001B_(÷;x@¯=P'ÎÁE@_x001E_ÐN_x0002__x0003_þÖr@m-~Æ4¼a@ç;H8r@uQi!úq@(ß}äi_x0016_w@pÀO8×É@!,xz}V@BH¸Iw_x0014_B@T(52_x0008_¡d@Ö¶Ú´³Ñ`@©S5Ì^&lt;e@&gt;j¬3«D@:¦Xhu@;µ_x0011_á_x0011_+\@%_x0014_	5÷u@_x001E__øQ_x000F__x0001_t@È¦{_x001E_¿äo@¤ªwø±v@åû_x0002_²#ø[@_x0014_äM ¸¸Y@­ä_x001C_×5R@Õ04çÌr@_x0017_d_x0017_£T-P@+_x0006_:÷e@_x000E_d ÿo@:ÆKdKgd@¨¹_x0019__x0013_d@_x000C__x001D_ØÙtðc@F"ZÐBW@[¯Síó}@í_x001E_dÀU@_x000B_Þ_x001C_r_x0013__x0016_d@_x0003__x0004_OiG¯+Úm@_x000D_yê6Î´~@ü×`â{e@/Óõ«MS@ í7½_@|_x0005_¹`@_x0002_ããÊ£e@_x001C_vNU×Ó}@¥M!qc@Ã£¦ý_x0005_I@CìRÊxÛH@POkÍ®P@îGì_x0001_Z@r²Ìù¤@º¡¡©öìQ@Oí_x000F_¤_x0006_j@_x0011_°L_x001F_¥dT@wÊ _x000F_^@¡|t_x001B_Þ`@ÌT¶Û_x0018_n@BíQFAt@_x001F_qb_x0015_¯´a@Îâ_x000C_QüF@e¸¶j@,9æ_¡¼l@,³¸õ±_x000F_i@2)±9¥u@·DG1_x0012_±`@Fº_x0016_Î÷µh@@w¬{@º\@ýßñÇ0o@øîðÒ_x0002__x0003__x0018_U@Ê)SLr@´ècùUMq@vì(Ä_x0013_Ûf@¹'O_x001A_N@jm¼W`@1IËeä"b@_x0004_(Æ:qp@_x0018_·7káo]@7Â­Á?àp@Õí _x0019__x0014_UP@ó©,º2?@H+ípéÇC@²L5E_x0019_èm@:³[¤Ga@[_x000E_ Ü¦R@¨ðI=Üe@¶UØ.6Ëc@hnPe@_x000E_ün^u@ÄÑ µO_@NîtÖ@a@èÃ_À`m@_x0006__x000E_0Y,_@{_x0001_oÌÊp@_x0016_´,S²@îÒ®óÏp@%U_x0004__x0019_2@ä×Jô_x001E_`c@Õ¥¯åÉq@¿h/n_x0012__x000D_S@¹ñk_áa@_x0001__x0002_Â_x0012_Ú§_x0002_~@\«Ë_x001F_mdy@*;¹zr@ê;=qéQ[@27êùm@Yñ	[C\@G¤LïTtB@MPoD@ÄÃ_x0017__x000F__x0018_z@óßûÈW@àP_x000D_R2_x0008_V@e0Û±jáA@Ò$1gn@_x000F_ªú¨Î¯j@ê@_x000B_C_tv@±í¼®ÆQ@|GÒ°î«\@b}H"y`@[0À¬ö^@_x000C__x0010_²j+_@¼2zî_@Ãn8ç]³r@à_x000D__x0012_¿(\@_x0014_ªz}"X@ªÏýÁÅv@_x0011_RjÅlR@Eo_x0018_]Â-@&gt;¸±¨BlL@À.°IÊ%f@^p³1b@Ù¤Er«j@;ÕK_x0001__x0002_½ig@__@Ù¸G\@_x0012_&amp;Ò|_x0005_±b@0¦¸R@¤_x0008_¼Aa,V@?áÊ­_x0005__x001B_K@$Ú¶xþk@Í3w_x000C_CZ@&amp;8Å5Q@ÃF¹?H@ÃqÛ^@«µîÃïc@_x001A_$ö+j@_x000C_EâèÐV@p_x001D_^Àå÷a@g¨Êßé_x000C_&lt;@M*(«_°e@©Xà_x0010_Ý|@Ç[¶ÍÁW@5õÖýQ_x001A_T@c0}_x0015_]@]_x000B_e¨äüe@`Lôú+q@2_x0013_ÎL(@_x0013_X(yWjY@vóªë¬S@#ØÞáI@ÒÏo]o`@{o&gt;ë8`@_x0008_8¤CÿP@Nh_x0006__x0001_wâ\@,³¸kz@_x0001__x0004_Ø_x0019_c 'yU@pûrmC^G@ªZþA«gZ@Ùèf æ@_x001F_Ú3_x0003_g\@Ñ_x0016_ÍÇóôb@v&amp;­ÒD_x000B_\@ÇSF­fe@ý"Ú~^@à_x000E__x001F_|Z¦y@r_x0015_l¯UCU@ZRç¨ô21@ùà_x0015_Æøp@&gt;2»fºx@Ì~ù]öD@ÖÏ+nd@(VlE{æZ@³õçuÐh@*w]d_@è_x0004_°Ê_x0019_úS@ME_x0008_qó\@n_x0018_øÇÌi@©êCý8c@$Å~_x0017_±ah@_x0019_mJ_x0012_ÙØl@;&gt;J`àa@x_x0012_þÉÎN@Xý_x0017__x0008_¶b@ U²Ò¶h@»î}/N_x0002_i@¿RO&gt;V@Í)&amp;;_x0005__x0008_ðbv@o`z*Ov@¢zQ·Ám@teûc9Q@_x0017_?)PîR@¥_x0007_u£W@³Sòc¬d@TÇrwr!j@à_x0006_õ¸j@9çKÍø@hTïµg@_x0018_¥M:ûæS@AÀ[uuóR@+«_x000F_(Q@Ô_x0015__x0003__x0007_ÔõV@M¬ÆIy@gWT_x001C_±_x0003_[@õQ2Ío@ûÐ_x0012__]@_x0001_½SÀ_x0004_J@´ìTàTU@ªÂ×oZÊj@&gt;ºÎ:ò&gt;S@:Ìê_÷c@?_x0018_OäD@]4U`¨I^@d/ô!åÞV@Ï[¿yþ0m@­_x001C__x0017_¹_x001F__x001E_Z@uÃ_x001E__x0002_q@V(Ò__x000F_Ùe@÷ðÙ[E@_x0001__x0003_§¹ëð¸Sb@A¢3p;ÞU@¶ÈÊ6Ia]@_x0014_ Ja@«¤ý=\@_x0013_æ¡_x0017_¦K@#A{Ndl@ÂÐ-y@×/U(%`@þ_x0016__x0005_¸?Sa@°¹A@{T@y+_x0005_QÆ&gt;b@Q3ô,©é\@=&amp;Òðp@S_x0008_Ò¼*`@Ì2¢-d@=^_x0015_kN@"G~øóE]@2Ä¤1k@¸_x0006_îó¢^@&gt;«_x0012_ SÑ&lt;@_x000F_aÈ_x0002_@Rn@&amp;®_x000D_©_x001E__x0014_r@Bñ_x0003_=é l@Y½øUEí@_x0004_+5Õ\_e@!Ch#&lt;@&lt;ªb`L]@1_x0002_ÕkV_x0013_f@_x0011_ph&lt;_x0011__x000D_Z@_x001E__x001B_;_x0003_._x001F__@Wf1_x0001__x0003_²Qr@/$2Gb@£_x0002_¢ëq@Ê ñ/_x0002_m@OW+Æc@{o$Ûçc@_x0006_îÇ8_x0004_W@0¹çÀv@èYÕçºwW@ÅÀo_x001E_É1h@_x001F__x000E_¹ìÓY@À9uÍ_x001E_9s@_x000B_Ó+_x0019_Y)I@ö³VoZë\@,ö½êc_x0011__@7úA;àÞj@_x0015_Q~WnV@_x0013_¹_x0002_5_x0016_zu@óñß2¯]@oéÑ0 ×c@&lt;ê_x0015_NtU@U4_x0004__x0013_®/a@	ï-á]@}_x000C__x0010_¥4q@i®+_x000F__x0002_9m@*$ÂÀw(n@dèXt(!]@ãPn"ø_x0014_R@ÌO3ù)ÓZ@+®ôe(Ø[@KÃ}_x0004_ÿí@@ì°Â_x0003_ÔçP@_x0001__x0004_+_x001E_:_x0019_N_x0007_t@_x0007_åu&gt;ýÊO@·Ó1´V@Ú?n÷y[@;Ró_x001D_ém@ZîD`N@B6M_x0003_×ãs@.ªxjeße@+&gt;_x000D_]a@5Oþ_x0017_;f]@MÑ52¯ñ_@&lt;§¿Ü¹Z@_x001B_^_x0004_w)\@ÄÕ¥ÐI@BöôßllA@_x0007_,¡Tßq@Äi»¸x@%9í8c@âx@_@f6ÎéÄÄ_@tà4E_x000E_ég@ _x0002_ï_x001D_Éi@¯ÜläÝ_@+×ë9Ô×b@Îw¬«My@z_x0012_®§P]@n£k_x0012_]_x000F_C@/_x000C__x0005_¶P@Õf\_x001A_1R@Øy_x0010_Ë´_x000C_X@Ããë­kúe@)íÕ6_x0002__x0003_Þ_x000D_l@6ðä_x000E_÷æZ@n=bghc@*@_x0018_+]@	_x001C_lëðl@±4MÁ}f@­_x0015__x000F_ÿàQu@/=Ï.]F@È°Ù_x0016_±g@_x0005__x0002_Ó&amp;Ñm@8¦b¨_x0003_W@XáR¢9T@×=Èß¢r@_x000F_hú_x0007_`@§?yV­èE@?_x0015__x0010_\3nW@æ_x0011_!©pm@X(_x0004__x0002_ío@$y{_x0008__x0015_v@«ñ_x0001_§_x0018__x0005_j@¨_x0002__x0016_ß¦l|@;¯dÎé|[@^­µ)(¸j@C¿¼³2ûQ@ç²-MÎf@]g+®YT@_x0004_ÒÉ«£wP@ww_x000C_ù_x0012_°h@_x000C_|¡_x001A_i@56yÁ6Qc@__x0016_0¼X@Y£BûÍy@_x0001__x0003_wÈ_x000B_¨Ëc\@ÅÖ¤Á]|g@_x0016__x000C_¾Vp@»µµóçgi@DX%q_x0019_d@¡cPÌc^@ø_x0016_É~t@'¨_x001D_J@8ö¡6d@Z_x0007_Ê;7O@Ê×1}@´_x0006_z%MO@¡Ý«R_x001E_Jj@õA©t#ð=@duÎÇ_x0007_}@3Lß®ºiX@hJ?®|@_x0010_TXøvg@!Ù|°²F@Æ-ÑLJ_x0018_Y@åµ_x0003_EgH@Îí	Í{C@ÌUë×]Z@Ò+°7ç_x000B_Z@Y:åq ]@ð¥_x0001_º^_x0002_p@.&lt;&amp;üe@O@åûïã_x0013_ÈW@Ó_x0015_ýa¦r@YÝY£_x0018_s@s_x0012_6^"g@=ªR_x0002__x0005_üb@_x0005_äô2u@s'Nqth@1]_x001E__x000D_^²`@0¦6	bög@Ò_x0004_þBË)z@_x001F__x001F_nl_x0016_dd@ä*¦_x0002_ä`@Z½þ©þu^@¯½Q¤µùr@l|wdj@NdÃ1»Y@`Y_x001C_HÆQ@ã_x0007_yãÜb@±£_x0002_._x001E_Z@;_x001C_ÈÓ Ðo@U·,_x001D_U@Hüa?éuQ@Á+ÖÃôU@_x0016__x0001_ªXHAU@@_x000D_;Ðx@¤i¨¢&lt;W@~|N&gt;_x001E__x000F_W@w_x0004_»éÚr@ÜVYãO]O@¬_x0003_7çÏçI@yY1¥&amp;[@Rw0`!ya@«¦Ï°ØX@Ç_x0013_ãzkS@övûoo@}]2F_x0001_m@_x0002__x0003_â·+¡_x001C_ñZ@ÙTÔp@î=ÙiøÛH@]Á©`¸Yq@&amp;_x0011_ôÒòèr@&gt;_x001C_±a@Ê{LxËj@Ñ_x0019_u§ëÈ\@×_x0006_ 5rLc@4¡¦¡]u@_x0005_¨N_x0019_ª_x0004_p@fKÈâ_x0015_a@åÖGY"_x0004_e@Ï,eE±èZ@ï5DÝÏD`@J.þÕÞB[@	Ó_x000C__x0001_eu[@ß¥ùxP¨Y@_x000F__x0007__x0005__x000D_¡U@JG´Iãed@&gt;ºTô_x000F_i@_x001D__x0017__x001C_dÁ_x0001_]@x0oÚd]@Úäd{R@_x0014_yL*!&amp;Z@Î¾&lt;ùsa@¦&amp;ñ¼wÜg@Âöà÷Í W@ô¤u&lt;J@n_x000B_}¨Wöj@nA~Te@_x000D_úÙ_x0007_	ý+L@0ãî·Üf@ëâ¿xåWe@d³CÛYÃ[@p*¿_x0008_n@_x000C__x0013__x001A_ïmU@¾q_bZÚm@Õ_x0004_ü_x001C_H@OXÄ£¸_x000E_e@_x000C_l_x0016_Ý6}2@S_x0006_Õ_x0014_a0&lt;@îò}_x0001_ßrZ@rø÷¦lX@Á)nûÌn@·Üp2_x0005_3m@_x0003_ªé8`Ø@@R["¶1ËT@m_x000E_Å_x0002_|5@kztÔ|@_x0010_ö´ÁnYP@ýbÄ\s4a@×n_x0016_5@@{L)_x0004__x001F_ZQ@lhÙó½j@w"_x0011_vÝr@æô_x000B_ãj@Ù¡	Ðsae@vð&amp;²R@\"BÁ¾Ã|@a+Æf\@_x001D_¸KFa@_x0002_Ö_x0011_ïaÛn@_x0006__x0007_Z1YÍ;Y@C»ÀÝ_x0002_0e@ìGÅ°sW@t_x000B_÷EÖb@\ûì¦%`@Q·Ç´k]@i _@_x0004_LJ¿f@_x0005_~JÕyQd@vÌ,9_x001A_re@_x000E_}Àd­I@ø&amp;l_x0017_Äp@áC#_x000F_ïu@j	ÓW/_x0001_W@Gæ.)|¥]@êÂì op@_x001E_Qd`S@öÇäïh@_x000E_fÁÒ#e@åÄW_x0003_bw@ìT2P_x000F_R@rµ'êTI@ÎsÛzÎzU@_x001E_ÛA!9[@sj¼Pâz|@jÚ6ª&amp;Y@YÔ¶«í_x0002_b@¯_Dªt,b@WaïåA-e@8ó±jZ^@Vçkþ+jp@'_x0004__x0010__x0001__x0002_¤q@üÓíUnN@ô_. íW@_x0003_0ÈV@»ªÞaa@[AtËt¬p@7*Ø_ûc`@çrÑòi@_x000D__x0006___x0006_BYf@CÓS]@çéîÖ.Ù`@÷bUGb@``Z7ë_x0002_k@&amp;A9O¸g@ÕÀ¿_x0012_W¬U@	Ùs9øÄO@ì^_x0011_³Ç¦@ó5Lt-WK@´ç¯W/r@µ_x0013_qQ@Ýt0Y6p\@Ûg`Z1\@ÁÁ_x001E__x0005_ÇRm@å_x0001_÷¹(Lz@?_x0003_?4X@iYDÓ×_x0012_b@bøÐ7g[@_x0011_¦vwd@·s£ûb@d_bz·$[@¯AÞçËN@áEc%@_x0003__x0004_hZô¦ÇV@bø_x001D__x001E_ÁX@ðk-óP'j@hI¼j@N8Îl­j@ æ¥I	ºg@'Ê§±Ga@ÊêdµZÞ{@'_x0006_6E£r@Ã°=_x000F_»x@b×ÅÔB¹r@_x0010_°&amp;7ú_x000E_T@'­ò3-c@bÄ¥ìqME@»_x001A_¬ò+[@_x0001__x001B_Ìí_x001C_©p@ÌûCÁ&gt;_x0002_b@aX;ùSO@z_x001F_PÅci@ã_x0005_!Íl@ý¾_x0008_C2\X@PûÊE_x0016_£i@a_x0007_Æ_x000F_l@\_x001F_ÕãB^@Uï47Î&lt;S@#Ù²]@Ü*_x000D_VÅ_x000E_N@SZ_x0017_V`d@ÈHÜ_¸NU@n¬½_x0007_q@7_x0001_­SW@|_x0013_ç_x0003__x0004_n_x0011_g@6HÄÂB@Ðÿ_x0012_{'ÚX@_x0013__x0016_ tÄÚn@HÊ­(÷_x0006_k@sVW_x0014_9.m@§ Ãv[k@µ¤¼®&amp;y[@Ý×ìþa@¼ÚP£^@wÞ¼Í¤ª`@pan{¥»n@éÀ_x001A__x0003_ãm@Ñj£*&amp;Ôd@¯3®_x001B_In@º½¦ñ¹½n@nEÔ²5ah@_x001E_Ïª@_x001E_h@L½ÓÌ©ÓX@+h`fÿK@å{+_x0002_¯N@»tQ1Dn@×i(5~Æp@Ê_x0017_¥=QU@ñJM_x0001_@ÊÉ·ÓZw@W´_x001D_µ7Ìk@1Ì5Üü_@Â@Çº_x000C_k@r[Ñîgm@QÌ/y¾x@_x0007_3èA-q@_x0002__x0003_5Q±tÐ­4@ªÏÛjEKL@iCYªãv@Ã¿_x0003_æ¶U@_x0013_å(Á#_@T¥_bg@vÆ_x000D_ñ_x0005_^@L:$ÄNE@Êq)_x0003_6Do@è)´.u@7Þå*m^@YG_x0003_hÚv@n^ÿ¢}t@È@_x0010_Ixg@¶Ô¡p_x001B_9C@_x0001_¶TÍ¥Y@_x0012_¶_x0008_~@85e@·]òº°Wp@C9ûÊxâ[@_x0016_D_x0016_¶5Z@â_x0017_%Ë¬g@|¿_x0001__x0007_Gæm@ÍéÓ_x0004_"A@áÕÔ_x000F_ËÜg@j½ª*qpX@OÂ_x0013_wM@ûÅÎ×¬á^@CLÅ¿&amp;P@yR7U7U@-ßv_x0010_z@_x0012_¶¬_x0001__x0007_B`@TT;_x0003_"_x0010_p@ö8ÒyVf@¨ÏÑY=Yp@_x0003_cË_x0013_zäY@Fr­)¬8q@ºkÜóÇxR@IGf¨9[@äËx\|_x000D_b@Ècô_x001E__@»!¯Íq@_x001F_Ózñ-r@&lt;Q_x0012_ºS@6üçË|@l@x]î^^ÏQ@ä_x001B_ÙËP@U@Ò7µï_x000F_s@_x0003_¥ª¥_x000F_P@ï![ß°@b@eµ×Ä+)p@VMÇÎ­À]@ÍF`Ì÷=J@Å_x0011_!_x0004_¸[@ÝÔ_x001F_b_x0005_5@¡þYÑh@®h_x001D_;íZR@h2F+¤L@fÊÑ_x0006_{`@	ØÇþ_x0010_i@	_x0008_³fíÿS@*ÑÆ_x0002_}@üNælC]@_x0001__x0004__x0014_â_x0017__x0018_ÉJ@KNès¾D@Ø&lt;r	l@À+R~°d`@Ã_x0017_V(¿´n@±ÀÊµW@^N_x0003_"ù]@°´g)|@v4Ûu_x001C__x0004_D@¾ÁØ®Ó|@Z_x0014_¸`*z@Ù Bæ°SX@¥A/¾§\@wõwüv_x0016_j@mÅWó_x001E_1n@Þ_x0008_÷_x000F_&gt;A@®=®Ét@s@ÄvÜïêox@W0ÏhÛj@_x0014_,½oaËe@Ãê[Vmf@õB^ºU9X@Æíø¼Ü:h@ãL~_x001A_Gw@úa÷P©i@·_x0012_Lòë^@_x000C_)F_x0001_V@bò}Ðr^H@T¦o&gt;`¿\@¤ÿÁe¼=Q@Õ_x0007_þ_x0002_Úm@Â_x0007_0I_x0001__x0003_þ§g@Ü=rFªf@Dæ¤~J@7_x001A_Ð ×ôW@nÙn×_@âÞðÒ£i@Éy_x000C_þ_x000C_tx@cÌþûãôi@¼oÎj@µ_x000E_¬+°¦J@0N_x0004_-õa@µ_x0016__x0003_E0Èp@ÝZKÙuz@Hæbe_x0013_Z@áÎMIº:@_x0011_¤¯Yæp@Ð_x0016_$*_x0015_c@¬ÌÕaBf@aw'u_x001A_b@_x0006_Z:Rzl@¥¬(_x0005_2W@Ö­pªÇ_x001D_e@`D!_x0003_¸*g@.vQ¢Pf@óypvïti@Ò&lt;Z¹_@ë_x0003_p öBJ@Ä}¼_x0002_åep@ã¨ýè1Â]@NÅ_x001B_Ta_x001C_V@ùá, ¥3N@P"_x001B_Ç,$l@_x0002__x0003_1ó&gt;_x0019_åd@| KMì_x0001_b@@_x0008__x0019_w_x0008_úc@ña_x000C__x0018_á¼`@Çq°Rþ&amp;^@«êo©e]u@_x000E_¶O,Ãp@_x001F__x001B_yPÂS@y_x000C_år÷va@_x0002_s_x0001__x0011_\@Ä_x000E_Â§@ØÐÕ×@@?)"@ÈS@Ï÷é&gt;EXc@½Ê¸â`Q@òUÏÖ[c@aéøÇÿvL@r_x0015_x"áf@ÉÅ3ØU²k@ò¥u¾|V@Ù_x0003_TjÖ]@÷6Ë,Ü0a@ívU{ñS@ñ_x0007__x0019_G¢V@_x000B_r¬Úq@R¶7æ9éR@p¡¡è½l@h7s¹Õ@`h}×n}@_x000E_Ø_x0004_zS)m@¯H(i¡Þy@×hÍ´_x0003__x0004_3&gt;[@_x0015_fÕlÜy@«Ý¾Ç_x001B_W@_x0003__x0010__x0014__x0012_G@G+ÛK_x0002_b@éã¿H@5é0_x0019_Tå^@_x0003__x0019_ë)[@_x0011_f`Î_x0010_O@ñÃ_@;~Hê{@1_x001C_g_x0006_¹ë@¾_x0005_*NX`@q:÷×Éq@·Y@JÉûT@À5]ï_x0008__x0019_p@ª¾0F@W)ß_x0010__x0011_«R@_x0001_+­Þ c@@ÃapCºn@­_x0017_»Û¿T@cªO¼Òg@lµáØ_x0003__x001D_T@_x0010_6=¦&lt;w@$¨zùçS@øH_x0015_úh@âàÓÖ_x0013_ñf@Â_x001D_u*ñqg@jâqRáÚp@Àºîqªg@âAi_x0014_&lt;,b@×ÂÎ»ú/p@_x0001__x0002_{áAíqæT@°Þ_x0008_Ð'Z@ítÊPt@ÐéýJÛDD@_x0010_ª-É__x0012_v@~EåG`@µôº_x001C_¼u@_x001E_W(=5»c@ÙVL)Z@+ÐÊ_x001F_l@_x000B__x001A_ÉZ©]@_x0019_Ç FÛ@óè*Db@Ò`üx&amp;]@päõô%5_@e_x0001__x000D_h(b@»Ç¹¬ÂQ@_x000B_ñ6_x001B__x000B_&lt;`@í_x0004__x0003_´þP@p_x001E_M\_x0001_s@T?ÎV£p@óûrØ_x000D_`@Øí®W\_x0002_H@_x001B_Îoá|~W@2óÿÉàÊL@&amp;ë._x001A_&lt;vU@ásnx&lt;_x0006_n@«ô²Ø²Z@_x0008_d]¦xÑm@L|eGji@ mØd_x001A_'p@eD_x0001__x0003_È»^@n"_x0012_ih_@@Dj²@@È"_x0007_ÌSx@*p_x0007__x001C_?U@_ÿÝh@`_x0007_øs[_x0004_s@°únqÄF@{_x000F__x0018_TÏ¥g@Ãðçp@Ö_x0013_n§ïßi@¾Q+_x001B_h@ªr_x0014_æçY@~·	ãW@nL_x0019_8Ëµp@²£Ü¨q@jd_x0013_râi@'_x0007_`þãT@WÞ÷.­óv@á5Bé`_x0014_y@SóJ­2DO@_x001E_°e_x000B_«/q@-_x0006_.ü¿]Z@_x0007_!_x000F_J&lt;Åt@ö_x001D__x0018_Íf_x0015_X@_x001C_\%A¨K@%Y&amp;c:H@_x0002_Y¢dÀ~g@4 hS¢èT@5ZÐ	[@Û´×ën_i@ÌÕr§ZU@_x0001__x0002_ò_x0010_µÐ¥U@ÿrB¬èd@#$"%éd@@ÔÙ4â_x0006_O@pÂÌRrw@ãÅðö_x0013_aS@ë4ie¦üF@C®÷Èe@²sÜ2C_x0014_N@"_x0016_ïCj»X@®¥z×8{@		_x0003__x0002_hÙd@Wfãq@5cF-·w@-ï_x001D__x0005_â_x0004__@vÌn l@y[VÑïr@$§Æu~w@©_x0015_jÐS@Ïd2_x0018_YE@_x0005__x001A__x0017_b@"C6þ®wn@ê_x001E_÷JJ[@÷ JbÔ`G@t½_x001B_¤uZl@3_O{ä_@_x000E_ã(öê_@q~]^«c@y¬ÀdÏe]@_x0003_³©ÀÚü`@_x000D_á°rf@î_x0011_gó_x0002__x0003_nT@'c_x0017_,zM@¨æ×Ct4M@'-cÐÑf@Û¡l_x0008_îÆZ@ñíÖ_x0016_-[@­°^}m«P@¹_x0014_ËL1\u@!Ú_x001D_3+V@©®¦Ý¾d@Tp[Ðt`@xÍ-=,z@ÞäÁk@ZF_x000F_¨q2T@~£Btä_x0011_T@³æhñ_x0015__x0012_e@±À_x001D_VûH@èmòûþØt@]tÍX9s@Ûê¢Üâ_x001B_w@¸¯¿ ß^@âÒ«Æ&lt;[t@;S_x0018_ÇP@Zß}Ë_x0012_ ]@H_x0006_&amp;Ò]zX@«¦×gÖ:d@.¡·wp@_x0004__x001E_V_x000F_g@¶3)U_x0001_G`@´ù!Är@{6 Yº×u@þ¿$ËS@_x0001__x0002_Étèó+I`@\fö´¯@@ÆÑZ_x001B_RÜl@_x0013_§ûûX@náÑr@ùÔ_x0016_VÂu@_x001D_$_x0012_¼^Ka@äÝ*~ø&gt;`@ÊKßÜ_x001D_Bd@ôôÛ_x0006_tC@-bÔENóQ@¿­_x000C_ãð"q@ÈÈT½AËR@ÉfX1_x0012_@#s9k	W@þO®¬'C@#Ëï;Y@Ë&gt;&gt;_x000F_ze@&lt;írû¿g@oñ¯_x0011_?k@ ©ÅBµi@ò¤:á%_x0010__@/Ð¤ß·}t@¤¬¯ºÎÛ@0ÝFS_x0003_v@ÒýËÓ%b@84Î_x0010_4c@-ZT°ô!_@Sè©hîp@_x000C_­Æ6­a@_x001C_e]N,]@Q²^Y_x0002__x0003_ÿ	`@5_x0007_Úá]@é"Å_x001D_Pwk@¾«'Cç¾s@£m¢f_x0018_Y@_x001A_;~/.§{@ôÜÌZVs@ð«_x0018_Ëü_x0005_@@&amp;#Â_x0002_]g]@Éæ{°e`@º_x001E_¬FUõ]@á_x0007_X_x001F_ge@_x0010_Ä¼è­'^@Õ*HT·#@ÞCWi±ÑY@J¯_úu@3_x001C_²W_x0002_T@à?Êø_x001D_1`@ÃWÞÍzÒf@q_x0018__x0008_½ùk@_x0001_ÛÐÇq¹p@½XáN&amp;_x0003_N@+×]}Vi@_x000B_´ª~Ûu@E_x0001_Bêa@£î©Ðu@ß´µ~±k@v¤âRnòo@_x0011_Ò_x0007_¡@±K@_x0018_Ä²_x0003__x0012_ÕX@ãø_x0015_{áH@'¤_x0015_K@_x0001__x0003_üî)(³i@_x0011_³[ûSRR@°´WÇ_x0002__x0014_i@´q%=¡rD@_x0005_7Ú1Ç_x001C_S@ù_x0004_Vü5k@èµoÜX_x0003_H@P¼5(\@/Ûê_x001C__x0003__x0016_s@²á_x0019_]M@ó_x0016_GH_x0015_Çe@õ%_x000D_°ãÑ`@á?¥Ï!ãU@_x0015_m{ÝJF@nh _x001F_:ÌQ@`·\_x0013_ëwf@¬å#_x0013_Ød@¤Ø}~Âh@:Ü_x001A__x0003_nQ@ø6+!è@A_x001B_4¶º[@àÔéÆ7jH@I'ðN_x000D_«a@^À:®"_m@ëPÜ_x0015_ÿ[@f·_x001B_ê%Y@p_x0004_Hw[t@B|ÀîÃl@g_x001C__x001E__x0008_ßY@ªÐÙë~sJ@_x000E__x0016_Ú_x000F_N@N.Ó_x0002__x0003_h£a@y_x001D_ÞC+ôP@|JItb@¦å}dÍ@_x0017_h_x000C_E?½t@¾5¼0åS@Æ_x0015_0ðYE`@ÇbÑ~T]@=®Mä¯f@_x000B__x0012_ÅBÇO@±¿íÙ_x000C_}k@{ªU¹_x0014_W@%Æ2m&amp;ìO@ÀS4_x000F_°CS@«_x0013_³_x001C_@­5@þ2TSÏMe@,c¢¨ër@@_x0011_âR_Ùs@Í¸_x001C_µ&lt;i@_x0016_º_x0003_èza@®~»ýq@_ÀÛ¥Z_x0019_q@_x000B_ë¹_x0015__x0004_©p@_x0003_Ø&gt;ÚÍ_x000B_[@K]_x0001_Êæ_x0018_n@À\îóê}@¿z÷Lcd@yq°z_x001D_a@_x000D_À6N@^@(Ö_x0013_ph@ÄôÁK±@_x0008_àZ³_x0017_Êg@_x0002__x0003__x0004_Î_Ò_x0015_.y@n_x0018__x0004_é_x0005_r@$lcT·é[@H4¸´+^@_x0018_Å_x000F_q@þ_x0014_P»Òn@$ùû(þºt@_x0001__x0013_hüT@ô»` »P@À^»_x0015_2c@[®7ØPÅa@?¿3~Ùe@x¼Âb@`\@¹ùrAJY@ì}ÏÒQ@çC_x0018_'9s@VìAqiÕz@yD2ûÖT@=®_x000B_¡½t@×)ÂýðXq@dm6]a@¤Ñ§qN_x0012_b@w°_x001C_¾Î_x0010_]@£lûåqV@ë_x001A_SV@7¬ù ØT@ö ´«n@_x001B_¯ò³®I@(&amp;V_x0010_S`@'ûPs_x001F_l_@z=êÿ\Mu@&gt;C!=_x0001__x0002_Å¹T@ß$ûå\@ªµa-a@_x0010_cÿR®O@êì_x001E_¢ùEs@_x0011_3W¿}äR@_x001F_#Îûb@÷°ÀFt@pâÛâCc@P_x0011_)`_x0018_g@¥õmD@Yb¼èw@ç9_x0011_d@pìîn_x000C_gS@¸!_x0016_°ðsh@wäÞ _x0003_¿\@{ÄêåBc@:0_x0015_Ç¿_@¯_x0014_ì:U@1ÒSÝ Q@=à¸_x001B_' j@_x0003_êRL@t_x0014__x0010_rG_@°¥0e=UU@§£è"_x0015_ùq@S&lt;Ûf@[h_x0014_n#r@ß+|Úá°v@r^¾òí¤v@_x0007_Ê&lt;FñÓs@à_x0010_ßlåÑw@ÍnúAäg@_x0002__x0005_áA_x0007__x0017_p	e@ð_x0001_	ôu@:4Úâp@2ñí~ÿ¢j@Æ¯&lt;_x001D_Þ_x0001_n@d ¡a}»`@þÖïé¨¿u@Wâ_x0011_¾a@Àødé@P_x0004_RÂ_x000C_Õi@&gt;ÄH@k@ØY¨N3+V@i_x001A_M§ì]c@}¿ÞÒ_x000E_àq@HtMZ_x0011_÷?@YóL_M@PLL¤ëY@P_x0001_í_x000B__x0015_@T@]ÛT_x0019_÷m@c!Òì_x000B_¢W@s·¥4_x000F_t@öe_x0013_w.6e@çK_x0010_&amp;~k@_x0003_ ¼-(Z@a9 ¯U@sËUhg@1h·}X@Èkþ$K_x0016_c@ÙIY­®rL@ºc'ìÐa@B?x¹Cq@x?D_x0005__x000D_ë-i@8\ó_x000B_"l@_x0007__x0019_&amp;Åa W@Olm_x0013_oêb@? _x000F_Á0_x0001_c@&lt;":_x0001_[@cÂ\Wøl@©äèQ_x0002_0m@Bc_x001F_H_x0003_YU@ðb·x^^@Å_x0008_4©ÙVs@´öÄM_x0015_ÓT@K#_x001E__x001D_µ_x0017_g@²_x000B_«	Äg@´£òúN@^j/­_x000E_Àe@öÏOªz_x0002_\@ú"s_x0006_¢\R@5å_x000B_u_x0004_ys@czd)b+R@ásÞY¯K@Þ_x000C_JÔºGf@ª$Q&gt;3Y@ö¬b{·`@ãóÐco@Ð%)¢¿í[@6éÁ/ýR]@ög/b@G¶ô_x0017_ 2e@=ªZ«z@{ÍjãüY@&amp;ÎTÏKV@_x0001__x000B_Ú^ÊD6Q@¬kwtu@_x0018_¿/»º_x000F_R@\â_x0012_r;y@Ø_x0012_ÀÏ_x0010__x0015_g@O6	¼_x000B_°S@ÒXTËQ@Ï®_5_x0007_`@4L_x0005__x0002_-h@Ç½_x0011_[MrQ@H_x0004__x0017_ö@^j@åo4æ©g@y^sa_x0011_t@&amp;j_¦_x0012_i@ä_x0017__x0015_ç_x0003_^M@Y_x0008_(+Ð)g@6ÑÓá"t@Ä³_x0005__x0006__x0007__x0012_s@8¢_x0017_Â´5j@v_x000C_5±*ðb@ùT{­&gt;_x0011_a@&gt;B_x000D_®_x001F__x001B_X@üð.4Âf@?_x000F_Þº_x0018_Z@òÐ9luù\@Ô¤ü¾Ëc@_x001F_)Ø{ìa@_x0004_Mc_x000B_¶K@zqygû5h@²·Û_x000E_@w9×Mâ:c@÷ñ¿»_x0003__x0006_³	P@;dy·jE\@_x0005_C$bx[@ÔÿÐ_x0012__x0012_u@n´¦$úÂv@mX8badM@=Êu_x0014__x0004_]@'Î_x0015_96A`@_x0018_h×'S&amp;g@_x0001_ðÚ_x001D_d@óK_x0018_äY±Q@%üÓhÊûb@µ_x0011_Öl`@ì_x0018_E¾a@Ã_x0004_xäL¯p@3_x000C_l_x0008_¢0c@gËP»:TE@Nb_x0007__x0011_n@]_x0014_\É{m@Þï.éëuz@%8èÍÞW@_x0015_Ën°`@¿H+_x0011_&gt;£c@rUu1j@,-¥$_x0002_X`@_x001F_Ëk+¡b@WHñ3_x0002_Ds@Ô$©»R@zú¡»X@WuÈc'HY@Be51ê¿h@-Þ½pBi@_x0002__x0003__x0008_se9sm@%ïÎgÑRA@7båþX_x0005_Z@!U@Ê!:;@X_x001D__x001A_?B@_x0013_AItsa@_x0019_¹'vI_@x?ÙSÕ!@zP²­r@K®eÔ»7S@úÒ¦Ð_x000C_t@@-×_x0003_C]@.¸·¢i|g@Dà¿±Í(p@R _x0002_Ç@i@ÆÆöß4f@eQ_x001A__x0012_©R@V³;·_x0011_F@ÃSç_x000E_ñA@"þ¸â¡k@h ÐF_x001A_7h@´_x0019_(ï_x0006_Ö\@3«aI_x001B_2p@´_x001F_WÚ2`@Õ·mºS`@fk¼×H@&gt;U_x0014_°vp@ÒÂjÎT_x0002_D@rs÷_x0007_r@K_x0019_S_x0012_7/]@ýÝ¿ò_x0001_óC@&amp;_x0013_¹_x001F__x0005__x0006_`Ñt@_x001C_ÁEÌ@eE_x001F_Èj){@ÌØ,½«R@A_x000F__x0012_¬(R@«_x0003_%4_x0014_a@q[¤¦_x000F_m@w_x0004_F_x0001_÷p@w_x000E_`{Å^|@?_x0003_%®_x000E_m@ù£o®ÞQ@è£M_x0012_a@¨²Ø«ùb@|jªT@/u\sw_x0012_W@VeaýwW@_x0002_-É`_x0001_Ï`@Fi^1ZÄ~@_x001F_lþM6i@Ä_x0016_x«ìj@Þ ù{HÍq@©ïö!§_x000B_T@NF8É_N@Ì&lt;³_x000E__x001D_[@Cn3_x0017_e@.Y-^@ªz=_x000E_Çco@A%s_x0003_±e@Èsyò~o@Ì'_x0005_"]n@_x0005__x0007_þòÖln@_x0018_j_x001B_*&amp;Tp@_x0001__x0002_YCM _x0012_g@_x001D_&lt;GIá{f@Cã$_x001C_ù_x000F_p@t_x0006_Âu¼r@_x0015_ø~¥-¥e@ÆvÁÒ¯b@¢üç¾ºcX@ÝÙà~Lz@_x000C_ô¶Ç_x001A_Yb@{aÝk _x000B_p@8Í¿_x0014_BNT@l} a@Ï#«_x0013_¢ Z@_x0014_X!_x0018_JW@(L÷,_x0015_He@r£e_x0014_V@Î7_x001C_/á_x001E_8@J¾VÊze@ç_x001E_.@O\@.x2b_x0004__x001F_`@Íûb(óS@¢ë¯_x0016_P@gQ_x0017_ì74U@!¡_x0017_2h±c@ÇýMØúa@y@r°K@¸øü_x0019_$Z@)1­0ãY`@º¶\q@èÊÍúÄP@ný_x000B_é{C@_x0004_¨_x0003__x0004__x0011_rC@__x0001_$´_x0013_b@oñ_x0018__x0014_Sà\@è_x0015_&gt;BÝTp@\_x000D_¤ìòao@BÎÝê_x0014_X@þñÞ_x001D_úiu@­¼_Yiòa@ô_x001C_Ê_x0012_¾I_@_x000B_XIjìgp@µpÌ·s%G@í_x0005_{#Ès@_x0013_^_x0005_úÑùg@_x0017_)Î_x0008_e«@~ÇdPsh@Z¸&lt;ç_x0013__x000B_`@¶¨°_x001F__x0001_@/_x0018_þ04ÊT@SRÄòkWN@Ü!ÖX©a@_x0007_p@]@P_x0002_5@Âu4_x0005_#øU@_»Èðg§e@u=VæÒK@ÔV_x0002_¹7i@e_x001A__x0016__x001C_6®l@_x000C_#&lt;XJ*T@'&gt;4ö_x0008_g@Ò_x000E_Ðt@l_x0006__x0015_eLP@ãk_x001F__x000E_fIR@_x0001__x0005_¸W_x001A_Vbt@y_x001C__x001F__x0016_(N@Çöwý_x000B_d@¶ËÞ'·[@;:%V}e@SM¯ì_x0017_j@_x0007__x0013_ ø_x0011_Ät@ã'_x0011_O_"d@r_x0018_ò4Õ@cX_x000C__x000E_1¹a@úDf_x0001__x0017_q@fz_x000D_ì_x0018_îc@5¾s_x0012__x0004_h@¢!°_x0003_fºd@CÊ&lt;n`^@d_á.T_x001B_r@6_x001B__x0018_Äkt@0ôöþ¶ÝS@_x0002_7_x0003__x0010_hj@'ï.°_J@Âh)_x001B_¼Mc@ªß7ÉJód@¼ðsÌK@f_x0017_6ÎÏvp@Ý¢×\._@1v_x001D_¤@/t@_lfZj@(A3_x0011_êi{@¦$_x0010_qeJ@è¥!ú&lt;Uw@ì°rÁÚW@é_x0003__x0004_&gt;Ð]@ª¡³P@é_x001C__x0014__x0012_"Ò]@'¯nX6ÿ\@{nÄÄ	F@»ÐñE¥o@å_x001C_L÷_x0001_±&lt;@hAí¤Øp@¢Ç#»±_x001D_b@oþ_x0002_ÄÞÄe@+¼Ys@î&gt;¢ô L@ýÒ³Ãq@¦a¶Ù^@íp¸ùV~c@Ðø8\èpV@3¦0e©_@ÄÔskÑÄk@£rw5Ès@ØñÎ_x0001_Ð(Q@S?C%Ýr@§­gð¿_x0006_Y@ö·ÒjU@Qã9X+z@_x0017__x0012_Cî;@ËÃsð0dv@º°¼µ_x0004__x0012_`@,q_x0019__x0015_*~]@+7}ÖÄô]@ª?C_x000C_\_x001D_f@)_x000C_Ð¯_x001F_j@Óxj_x001B_]!c@_x0001__x0002__x0002_u!_x000F_IV@Ó_x0019_.ê	l@¾(Oß¨w@®A$¤\@a?«Ê_x0004_áq@!­_x0011_¶_x0003_ßX@úà»:_x0019_d@mºù^@_x001A_O1ÒñÃP@ú¢_x0002_ß Z@o59pBX@_x001F_smP@,Éñ¼£Rj@CáÔ&gt;³_x0005_O@ÀOPÛ_x001A_n@ÉOV-èE@Ó^BU@q$RF(Z@Á£²=m^@;¦´åÖ&gt;q@Í1Þ!2µU@CS1®rs@ûÃ»}_x0008_g@µ5¥'{\@H	7_x0017_öX@×Cc00T@©ÙÙ8ñÔV@²7_x0002_¿µg@ZFü+Ç&lt;r@å_x0007_(¢Þr@QÎeq@¡$_x0002__x0003_µÉo@`ë» Zg@CÛXT­J@2,¸êÌ_x0008_p@»$y6X6d@Y Ì_x0014_÷Ja@CÿÌAG`@dì§#ÌÃm@²±'ªJa@ÈäZÏ4÷d@(ÖÄ_x0003_¸_x000B_q@U_x0005_ÔR_x000E_uu@TD[p@O¥I_x0003_¥t@_/µ}àT@%B4±z`@@!V:yc@ÄÀõ'RLb@cË­ÀY@@£É}]@¼ëÀ·BýW@úÍ)@úe`@_x0001_Ñ_x000E_S_x0006_p@£²_x001D_Î¬z]@_x0017_ijÛêg@×ø+`R@f{æÛx@èa£Ñw]@7zFR{Èo@×¼_x0005_Fa@Úd*à`h@èT_x001C_@|@_x0002__x0005_EË9V¾Q@Ø9»_x001F_ÆU@yN¹^þk@_x001B_ÚÄ_x0017_oo]@!-_x0006_y¾ro@®®©»§_x001F_e@¥Üx"îi@öÁ/6&amp;d@üó_x0007__x0016_\_x0003_a@è²¬®Ù5`@ØXÇ2^p@GÜ_x0014_o¹k@}r_x0004_í~^@uáÛ¹q_x0010_F@~R:hf@rqiûe@Ú¿_x001D_ùNo@¤N!YÕb@AÇQÿtS^@~sÓQÓc@¹·|¯|ne@¹_x0019_ùB@_x0006_(Ù&amp;r@_ÁeÂòúZ@_x0007__x001B_	×[@Ë(ú+¥Y@uômY@¶(tÈh_x0002_g@bâO¬º_x0014_d@ô_x001F_ÀÖP@þA§_x0001_ÒFq@Ó@_x0005_0_x0002__x0003_Û!z@_x0003__x0012_¾UÓf@%_x0017_¥àÂ@á_x0011_Vs¡_x0016_N@ÜæùÁyj@SÆ I-@_x0019_Íx_x0014_ø1U@°bA_x0016_-dy@û¯_x001C_Åâ)a@îÞÀÐ¹9n@Î]¸dÁOZ@bØ×Ñ4h@}_x0008_ò_x0005_D0V@ê_x0019_ÓwjúW@_+É±Þ	c@_x0001_­T¡4Çi@_x001A_Ñbë*f@BÞ_x0011_}_ f@|;]ãZÃF@ dØong@U_A~GP@Í¾¡_x0005__x0001_T`@»"_x000E__x001C_TKX@"_x000F_OÖ­r@U_!ôFyl@¦Z¹o*i@_x001B_¹_x0016_à¿T_@ÆÈÉ_x0015_&amp;Ök@ù`&amp;_x000B_W@Ï|'dS@r´õÅj@Xê5Õj@_x0005__x0006_%f©(ñ/c@ø_x0006_}Ø_x0011__x001F_f@È¾¯þ%¿\@X½N_x0001_@5H]iT+f@×OþPéwS@_x0002_ê_x001A_È¶®P@³_x0005_Ø`_x0017__x000B_g@d_x001E_°6!B@]gUÕl«`@&lt;_x0015_uw{_x0004_P@É"d6Ovf@¨q_x0004_LF`g@±N4ß,sb@^ìxA@?;oë?-u@Kú_x000D__x000B_(f@^uÐ%J`@ü&gt;:èz d@¢CÙÌR_x0003_]@¦»s¹j\@%4Ø|ó^@tFH_x001A_ H@3_x0002_îÀGP@g_x000E_{p@_x0010_Ë×ÄVÙh@D~üÙ?L@®"5SN@Kw7ò¾w@Ø¤8m_x001C_p@ÔÎñtOeQ@`HNó_x0004__x0008_w»h@(ìbØ6e@±ù¹Êe@ðu¤ÓÃÓ@_x0003_V¶äüq@6Q_x0006_³_x0007_ËP@Rd_x0019_³C@:À@|d@dBn´Þw@Îq_x000D_Ãbg@,,ÄúÈ³b@ú¾_x0012_Þo@Qul(ÎL@ëÁ3qy@×ãHÀ»h@wýe8Îùm@kÜ_x000D_Ñ{h@_¡_x0008_æS$\@1Ç	0_x0005_Ba@×àiâ°q@_x001C_n¬_x0014_MLp@8$P_x0007_S¾c@·e_x000B_¼SY@ò¨·ÂÈ«u@_x001D_Á ¸R@1¤_x0002_§²u@òV¡O_x000B_ñ`@_x0008_Çó½íg@_x000F_±í_x000D_Éð@hKãyc@Á_x0001_¨·Ey@Ìºþ _x001D_@_x0003__x0005_ÅH%_x0015_^Y@·pvô_x0004_X@ÖRs_!m@ô_x0014_P*3_@µ¹1Ù_x000F_÷}@×ÌÇ_x001D_Zb@D÷·¡n@+Æ_x001F_MZ@T_x0013_LbùJ@d|Ì]öa@´²¨\¼_@Ew#1g@_x0002_#Xç[_x0013_g@d_x0018_ôåXc@²-_x0011__x0015_[@_ÿ£	}¿c@ìzØýV\@¼ËZÚn@"-+&amp;NO@QA¨(Ág@ª2Zµ_x0013__x000D_^@®_x0013_bU@~µ_x000E_HàBi@Þö³²§@¡ÐµãSº]@K®fûï_x0001_@_x000D_YÐ%ã\@Qù¦úo³d@_x000E_ö_x000B_+½Îg@_x000E_q_Ú_x0008_tx@ÛPGö_@LÄìØ_x0001__x0002__x0015_t@? _x0007_æÈ@@©H0iùPQ@F»ÎÆµQ@A»B§G`@H_x0008_íïÌ_@ÓÕ_x0017__x0004_yîT@jÙ+ê#BT@¢&lt;ù4ùCI@8Ç_x0010_lµs@Þá7é]f@b¦s_x000D_t"Y@ï¬­w|ub@á··HhFN@%9Qç_x000E_a@íänY]:@5x¾í(a@$ª{XtÙa@y-Ê§Är@76ÆRïp@?âÜoÛÝe@_x0008_ÂÊT_x0016_ÛX@_x0019_¢2Qw@Â]ÇI¨r@&gt;çß_x0013__x000C_[@_x0018_L!TX@;zîH³ïD@¾_x0017_aîÕh@_x0018_m»~Q@öQ ó_x0010__@%}Z½Kàx@Mµg&gt;í¿I@_x0002__x0004_åNT&lt;u@áî®Ê_x0010_[@9Ï#nñÔB@uÛõ7üHn@Ñ£þëP[@úE%\_x0015_0t@´¸ÑÊ_x0003_W@/_x0003_ËE@}´øÕQ@§ÏDÒ	Þ`@×äïEp@ùÍ.,f@_x000C_03¶óu@_x0003_Âþd^_x0005_e@UÁ;Ü6_x0016_[@_x0018_ö_x0015_PíÝV@jÆFxíU@Í¾CZë_x001F_O@!hï_x000B_n«\@÷_x0001_tP§w@_x001A_ï ÐÊx@å_x001B_óµs@º/1kîya@%_x001E_RöÛîZ@\è%_x000C__x0014_L@\ Seh@}#þ_x000E_p@ÐÈÖ²¢Q@È÷_x000B_#Ú[@ÅZNoõôY@õ%ßô_x001E_Lb@Ú:_x0001__x0006_!´j@næ_x001E_MÅ``@Á_x0019__x000B_·R@ÚÏ'Àb_@_x0016__x001E_7â`T@cJ0'V@¶_x0011_t¦½¦c@bvùuoV@µ_x0017_æÖo¯Z@Y)²Üºx`@XÅ_x0001_}it@Hg2~mW@;¦ËÉm@½:°sy!j@øX³]¥m@^õ_x0004_OÃha@PêUõÍï`@DÉ-L@ô¡zî&amp;ïq@ÄÐ@ôa%`@16p©KÑj@à7?fI_x0005_l@_x0003_ÚC_x000C_1q@£_x0010_ÏÄtàa@9ÚÏÂ	øZ@Îö  ,b@aëS_x000F_1c@±¼ð¤¢n@½_x0006_\_x001E_Ðl@°6×¹Z@_x0002_º_x001C_Sld@ï_x0011_ePY@_x0002__x0003__x0002_Í_x0001_WXU@Â¥.Bø[@Ú_x0006_8±%c@á;(üRÊV@àB_x001E_d_x001D_b@_x000F_®YØÚ´P@îþùùò_x0007_P@_x0012_üFÄj T@Cb1Ñ1õS@ö_÷&lt;_x001D_L@[vXGh@@¥£3Ê_x001D_L@_x001F_éMô@&amp;º_x0001_×Üd@_x0002_±_x0011_ç¬l@5Æs&gt;_x001D_Ác@%)#$qPl@Ão_x0019_¿°·e@¹s!_x000F_×_x000B_d@`_x000E_?ôðæT@ùù'cNb@¥Ao¡¤T@_x0004_ºâ5­y@úMÌåx@_x001F_QaU±a@e{¦æ_x0005_¤X@_x000D_¢ÙÄÿ__@AÓ-c~_x000F_d@²_x0004_ÝËªm@¨+þÃ×_x0007_O@"pÅjm@fN_x0001__x0002_ªÍ^@Ãé_x0007_M¶a@)_x000B_Âºvóc@æçÅ°Ó@@ªÖ_x0018_^8a@gÙ2äø\a@VV_x0006__x000E__x001B_£@`Ê+s_x0003_\@EÓ_x000F_°ÀP@z1mÊ^@_x0010_)R»0X@&amp;tÐ{9m@|öQ:CX@®ßx_x001C_¦qP@ØG²n{@9ÿÎ_x000D_iÓj@×v]±êd@ËñN_x001F_Lm@Ò-$1Éì@«-ÑL_x0016_tl@_x0003_'C&lt;Hf@Kü¤ø|d@x_x0014_ó²m@¯&gt;|ªVQ@?"Í±ì_x0012_Y@Âä_x000F_TFs@dàôk_x0005_Vk@Æ`_x0015_PÏr@_x0004_c³ø½ÝS@nAÈ-ëÊ{@nãúB_x000D__x0018_U@F}Eëf@_x0001__x0002_Ö:_x0007_þ"k@o_x0016_TSûEk@zØ2úa]Q@ÌS$37©i@ë¶´?ðn@_x0019__x0004_þÅ&lt;B_@_x0014__x0010_OÅcY@O+¼¡_x001A_N@`ÎE"Ýh@A_x000E_üi_x0013_!H@!ÔbÊd_@Óv³E©My@_x000D_ÿÞ¡úi@pÃá)EÜR@_x0003_ëîÝüO@`°üb!^@Ñ£15Îm@&lt;ÄM_x0017_g°m@®HRâ[öd@ãæaÝzK@XÔ[óÁI@l)Är_x0014_|@"ø_x0019_'B¢T@ämí¶åU@¢*_x000E_)"a@ã¬w^ï·g@r_x000F_yÍ©@¾Á=ÿ_x0011_qb@DU;qÐ¡e@¸ôùrP@g«?q2ãW@Þìå?_x0003__x0004_`Xd@ Ñòå·\^@Feõ9Ó°x@Íª«$_x000B__x0002_f@:nuÀ_x0011_ùm@Ý&gt;.ði@C_x001D_0¥_x001A_`e@Éo_x000C_g;m@v3öðÐQ@Îõ£)m@ý²îO8Ðf@YF_x0015_»ÔP@$Vº·Àt@ÓpõÇz@yy_x0013_ã¸?M@_x001C_V	o`@\l_x0011_ÿõ_x0013_c@ùCæÏG÷p@¬ë_x0004_7_x0010_l@KRUÃñf@9Iû[º`@¿_x000C_~_x0001_i@±_x001C_v7RT@º3_x0001_~_x0017_ÌU@®j_x001F_pæýh@9ÖßÚÍH@×_x0019_||a@Æ«5TjÑT@y9èÑ½Ó@(ÍV ÓÊd@¶hë-Y@,ý°EHèW@_x0001__x0002__x0002_eÔí_@_x000D_¢ôÑ7u@åNáÍÁÊr@C®U~-I@è:ÍOüW@&gt;&lt;#d_x0010_ÕS@*½¯_x0012_½{@U¡2¡Ût@¬£Ðû_x0008__x0003_U@yuéÏ$_x000F_^@²_x0016_ã_x0012_F¡@%gáûsSP@1®_x001D_ÜZ+U@y¹Yú_x0017_Àb@¦_x001F__x0016__t@pBº_x001D_6¡s@Ð×wí/_x0015_e@ß%:_x000F_ÓAQ@Éÿë]!|@@Üµ§4Vu@7itê¢c@_x0005_Bv'mms@¢WG[Rz@_x0002_cR½\@É,öÙz_x000F_b@ÚÇd£_x000D_i@ÒÎ4»Q@¯HÑÜ7½_@&gt;4&amp;cÃk`@_x001B_ U;b7y@5Q_x0002_)v@nCÀ_x0001__x0002__x0007_Äi@oÚ	Ø1~@S_x0004_Kêj©v@?KÞª­c@k¶ý¥0p@iX_x000B__x001D_ÕòL@,_x0004_¬5_x0008_bH@üÞùltk@¤Øí#â|@Úu±}sâm@_x0002_uz]	*P@_x0014_Ï1\@_x001D_¤r!Ë^@I*7ßKY@EÙcF	¿[@F¤²_x000B__x0007_o@è ªÀ_x0004_^?@Y_x0013_ë,X`@_x000C_¶2Xg;&gt;@¦·iím¥r@À_x001F_b°"¹c@¿_x0017_b_x001D_.íc@Z2z_x0013_(N@$éÌ_x001F_	k@YÎ¿óà;@rÝïS¥`@_x0008_ó¥BNÌ`@UÛª_x001B_°¸q@¦_x0005_uO×d@8÷æwÖ{@Ì(Ó+×_x0003_k@¢ö, _x0019_b@_x0003__x0006_å¿Ä_x0017__x0005_T@4_x001A_Ý_x001D_Û_x0012_p@_x0001_,_x001E_À* f@ÅÛã.%t@É`'°l`@ñ­¼ºÌ·e@Þ!k­òY@!_x000C_¦j@ó)_x000B_«Ù_x0016_`@M_x0002_]_x001A_ãïf@Ý¯_x000D_0¥éV@_x0018_n_x0004_¦Ùd@ùÃíè«m`@¿)_x0004_*Ð	W@Í(5G&lt;7@7s?_x0011__x0001_X@?_x0017_ô¾~a@`¹#ü+k@©ýQh_x0012_cU@eFÙðspa@¢·g.Ò[@9ÍÐ«WZ@ËÄo-è_x0004_`@Þs½Ø*!v@Zu¤¢ê]@&amp;p&amp;¥_x0011_e@)ãå}i@ø¢_x001C_=Ì¼T@!É9ø]5`@_x001F__x000C_õG_x0001_f@q_x0004_ªTÈ^@§ë¿±_x0001__x0002_H_x0018_a@Ù]!¡[o@³ç·bd@Ù_x0005__x0005__x000D_çZ@b;¼_x000B_jR@W_x000E_°DW@í+CÂÜyd@Í_x0005_ú³ j@{@ÚL/ßk@_x000C_Ì`_x0006__x0005__x0016_U@ÓTöOm@åÏ"g½:_@i2ÿY¡)S@8fRÔÚ:m@_x001C_]øºñ¢`@\¿Vs_x001D_u@fQÝJA@Øâ´òàn@ùÓ¢uT[a@êìÁEI_x0013_^@3B_x001E_¼YU@Çz_x0005__x0007__x000F_d@Àò¯æûÅW@µwômréV@[I2Q_x0017_4_@Ã/èlm@&gt;:ØÅS½Y@[É_x0003__x000B_ËùF@:mç@gtZ@	õwææ¼S@©&gt;ì"H[`@s_x001B_&amp;¤p@_x0001__x0002_@Rt_x001E_sg@HªOV_~j@tËÕ¡g_x000C_n@dè_x001A_ôÐÌa@_x0011_¡_x0016_i_x0017__x001E_u@ö¥ª_x0017_F@_x0008_·±1WÜc@àâã§^ØW@?È_x0014_õ©Áf@`_x0013_Ñpv_x001B_h@fü,¤uX@A;]î_x0011_p@£0ßò¯c@Î_x0004_Ah¼{b@'[µÛb"@_x001B_»_x0001_%.1q@¦îW¹ûl@°À_x0006_BÙ¿e@n.U_x0003__x0018_H@`ÀÅ_x0016_üP@ûõ&gt;.èù9@	_x000E__x0005_©õU@4zìwòP@³	&amp;wû5m@®_x001C_îþË[@%ÿ§YRb@!_x0012_¾´L@Ï_x0005_sà=m@_x000F_Zj¯Rr@2M_x0002_ËY8l@mÜU±àw@ÒJCQ_x0002__x0004_¯d@p_x0018_ÓW´æf@_x0003_ví~U@ºÈEû t@´Ôbg]@tWÀX@U@_x0007_7óV_x0005_P@KîÀ¿aLj@°D{_x0011_lþV@¤Ün;_x0002_ a@$_x0003_¬­¼@úd[vÓf@9&lt;ô²ã»e@øïdì¹âR@&lt;éßç:T@=îöÅW@¥ÖîXó?@ÃcÆeë²T@ø0%é»c@cINËgE@_x0018__x000C_	¢¾p@AS_x0016_\*ÔV@ÁÌ8¬¿G@à Õ¤f&gt;s@ðfÂàØ_x0015_Z@õ7×_x001D_L@Ç­Ø5Åg@Æ0_x0004__x0001_50g@,_x001D_êS*«W@âX8ÖØuZ@¬¬'A_x0012_J@C:¹è7b_@_x0003__x0004_½:õÌ_x0013_Cg@¼|0Ä_x000E_p@¥&lt;ÂU_x0005_Ëb@Üán9f@¤_x0015_$ÖA@D2WÎÁa@R_x000C_ý²_x0017_@ø_x0005__x0012_)_x0007_b@§$VìÎ$b@nH¬4T@oâàø1êR@&amp;PîZ&amp;ìa@K}_x0018_¡?e@7f&amp;ßýP@pÒ¥g@ðYlß³`@D-ç_x0018_wh@Õ!À_x0003_Z@TH_x0008_SÇl@@OÌ)IOi@_x0001_Ùð¤¿¼]@G&amp;µ·Qåh@ÒH?¢ÂV@bd$¦òÅi@ü_x000E__x000E_S@_x0002_;_x0011_Û\@îTÔ_x0013_]Ód@_x0016_÷Æ_x0013_ÈÚn@Þ)6ô;ÃN@«,æ®_x001B_R@&amp;£#ÿÆb@:q³_x0001__x0004_Y%k@TÇÿ:·`@Î¬ô#FóZ@´{þm_x0001_J@í;K7ëQ@øNuôÄO@Ù¸u#f@_x0011_æ6&gt;;³Q@¡¸Mj¼t@­3:{ãX@'	G:ìY@Å÷Óª_x001C_u@µ¡_x0018_íoa@_x0003_Gð _x000D_Ak@¥æ¡ãzj@®_x0008_&gt;quïo@­fDÔÔa@Ó_x000F_5&lt;æ«p@_x001A_Õ_x001A_ÛèZ@[ëbúU@â¥,^uN@8_x0011_ËwJI@A÷_x0002_Ú\@6ºóGf@Åâ_x0001__x001D_p^@¤1Åoì#P@=ô?nØF_@P&amp;_x0014_l_x000D_}T@åý_x0007_H±j@_x0005_`ÝJOS@¶PLX_x0016_`@VäÐSIh@_x0001__x0002__x0005__x000B_ãHøI@_x0003_ï+°âÍ@Y5dMd@c~_x000C__x0012_³]@8uÏîpu@9_x0012__x0007_H£	x@öÜZ_x0011__x0006_iF@ÿ«üKp%x@4õó_x001B_Õ_x0010_b@Aî_x0005_Ç:ùg@f/Ý¶C|@+)Z)Êd@ÓNÐ_x0006_ÜW@6§¹áov@_x000C_ïK§4@pU¥òd@òEJ¸@qc@zê_x0013_É`@R$Þ¼=Ò]@KN@df7@:_x0003_½gd@AYJÂ_x001C_|b@²iþ`Ûl@[v_x0002_ÎØág@T¸ÜtU@#â9æËg@Ræ|îTK@_x001A_¶órË~@!±#Ò)o\@±Çèy_x0008_ZH@ÏÕr_x0019_&gt;îU@_x000D_&gt;_x0006__x0017__x0001__x0004_Âg@dj}ÐWT@×pK~ y@µðïò_x0013_~@áKþ(_x000E_âq@ØcïÜs	p@I3 |/Úg@]üýY@§+ _x0003_~g@Y¯°S¡Xc@ÇÄw?TÏ`@÷f0}ù«v@f_x0017_ûàM7d@6%_x000C_ôß@G#þm%hr@Ý¯6p_x001B_n@â§5o_x0015_æP@_x0002__x001E_\{Üq@i_x0019_ëØùb@`$s;µ\b@åÚÔL¨¡Z@Q¤¢DÛ»^@c8_x0016__x0016_]@MÐhI·r`@^LÜ}5}k@zqß~zB@¿_x000F_3öéU@aC_x0002_×avP@ûWY_x000F_`@¾(Ów_x001F_k@$HxGD@Þ¯_x001D_kT@_x0001__x0002_¸u_x001C_9cÝx@¹F0yÔe@_x001F_à_x001A_i_x0011_k@ÞÂ?_x0016_ó]@ÝN-_x0005_ãa@z¢Üc@ù¨°èg´h@°RõÃèâZ@ÊJÜàQ@Wò|Èåw@à2_x000F_PSs@0û=_x0007_5_x001F_X@vo_x0006_n;_x0015_t@B!&lt;_x0006_LÅn@N`Ûí6]@ê_x0018_ÛJÆäb@_x0017_ñ8V´R^@Oéï»d@½;ÔKW@Ü_x0011_lèe@:-w¨uU@_x0012_\/Fm@_x000D_¦l y¯A@]El`Pf@¶úâH)½m@÷+_x001D_Î¶U@_x0018_Ä'ø_x000C_~e@_x000C__{)_x0010_S@|©_x001F_9m`@/÷#\3ÐQ@Øè¦óµK@.+ÆP_x0005__x0006_)Ã^@_x000F_D_x0007_$Wb@±SWëW_@QÝ_x000F__x0008_f@?Èp²_@ËzV_x0002_U@"ÇjâYê_@_x0010_Á]_x0010_·zg@_x000F__x0011__x0004_Ã[é`@T_x0008_4eÊJm@úz_x0001_#êm@©uÖ£_x000F_U@ÑR:Á_x0016_Q@_x000C_Â|6o@Õñ©Pob@î{+_x001B__x001A_c@Ù_x0011_óÑÒX@j_x0003_¶GÜêo@;Y	w"0e@_x001A_ÀdqI`@!ïäÛ ­q@=+¯t@Ò !C_x000D_[@d_x000B_êÇ@°øÔÆ¬r@º¿MòKz@Àé§KcÈ^@æn_x001E_á_x0010_Z@U-d» c@ïlJ¡Ð_@ß_x0003__x000C_~j"W@ÿð=_x0006_ÈÜe@</t>
  </si>
  <si>
    <t>afd6bbf960dfd7fefe01dde9434563b6_x0001__x0004_å_x0003_v_x0006__x001E_ßR@_x001F_Ùç^_x0016_3n@'Óàll@_x001C_¹_x0014_¸·ôF@ñkåp9×[@©kM_x0013_2ûV@_x0013_ºTß6Q@~Ñ_x0005_²ñ&gt;@¶l_x0001_%_x001B_V@ÄFüPSZ@_x0002__x001B_S®ÿj@¸&amp;6Çx*a@_x0018_åëÔ\@_x0004_²F³b(b@I_x0006_ã}òR@÷'c;_x0002_HI@úyÉ¤²v@èjR00W@hÀ¡D¹®\@K®÷¡#2t@$ä×2ýZ@c?í»De@ÑaézdO@_x0005_qÊê4M|@¼_x001C_»-$_x0008_P@mGÄ	,p@~`õy_x001D_d@o&gt;låíP@Ï{ÿI_x0016_ÛW@ü»=.a@;6Ã#u@ë¿æ	_x0002__x0003_ÿÌN@o]Ã]P[@	_x0018_fq[@Î9_x0017_LY@%êØÌ_x000C_n@ò$ÂA¸[@Z0y°{m@í_x0011_¦U@ö)_x0019_E_x000D_x@_x0015_ _KíS@RndÌÎ«I@g-P_x0011_¥§R@Íw_x0001_é6d@í¬Ñáubo@?/}w Q@H¯_x0016_­äb@ÿOóàÕA@'Ù-?È_@&amp;:_x000F_LêZ@»¿géSS@ïDoAÌód@TP)A_ó]@÷xZí5Wc@ÊÕv]q£U@g_x0005_dW@¢ÜºQ@4¥ÞDG@ß¢_x0018_oáS@B%_x0015_ói@5y`¢É.f@é_x0004__x0007_.)dv@ÑbrÉæc@_x0001__x0003_c_x0004_*ë«ÖM@eÄFð_x0002_·r@EÓÎ£Â^@Ù­_x001E_ ÕO@&lt;_x000F_c%pd@_x000C_¨_x000F_éVl@^Ïo¡=IR@hù_x0011_ð_x000E_°Z@®_x001B_ÄÕ_x000E_¤|@nÃùp¨\@_x000B_ütè_x0016_`a@1ºJYrt@ÇRþýc@_&amp;$)K@ÛAkÛYQ@_x000B_^ëâ¤Çm@_x001A_§@PpÕs@Ì_x0004__x0019_h¬q@/ÓI_x0015_èFQ@(ñà2^Zk@Ü¦×j_x001F_Äb@Î÷_x0004_%qOn@pHBµ_x0014_i@_x0004_`_x0008_Ø«äU@__x001B__x001D_ÏtæT@Lû¤uæp@ÒÏZÀ¸jq@_x0017_;ÄÊbb@?qD; w@qìt_x000E_@ðÝ¼qe@Uÿð_x0002__x0003_Í_x0008_Q@Å+|o¨W\@-_x000E_äNø[@Üw4E³_x001E_v@à?±È%Qe@AÉSÎóY@Î}û«f@_x001B_¬Ê9Ôr@_x0010_HO_x000F_o@ñ|2ÿÌ[@_x001D_S_x0001_Û3ûo@_x001B__x0019_wâ§Y@@¿| ¤_x0005_=e@*±_x001F_.Ôa@¼4MúíG@R¸ü¾]@"y_x0001_úG@Ú¢ÕC%l@¶5àºg_x001B_u@mÒÄâ	èd@CLÎUlW@Á5_x0015_kUB@Âbnð%@gÂ¨_x000E_Êûp@FÀa_x0008__x001C_@ãFðæî}@?õc_x0018_h¶U@deq/&lt;`@=+_x0013_Z0_x0007_c@I_x0007_¦Ã¨F@usuÐmd@4¡I1_Ø_@_x0002__x0003__x0010__x001B__x000C_t.³g@x`÷-Íh@$u0:­%]@_x0006_Þ®lQm@.ÝF_x0001__x0014_r@d~LîÔU@_x001F_è_x0006_¼¶^@EI¸s1_x0015_b@_x0004_2",_x0018_£C@*§¿söþe@C²BT_x0016_tK@@ ôÒUh@÷ÉDh_x001D_Q5@_x0019_wY%/»w@»_x000B__x0016_FIú^@À©_x0007_Å¼¨h@ÈÒ­_x0019_=db@#F_x000E_;Í®Y@XódMH@¸^Èº^@0ÖWÛccU@_x001B_¾æÓ`@kV_x0012_ÒÐ£d@_a_x001A_óssP@_x0015_±¶úNïm@k4ÉF_x0005_g@Tøâ¶?K@Q_x000C__x000E__x0006_¿k@wmaÁÞ¾z@_x0001_g_x0015__x000C_¨"{@ý:÷D¢_x0017_`@³q}Ë_x0002__x0007_%J@Á×ÀÀ°v@&amp;÷_x0003_j¹k@Óö_x0014_÷2H@¹ëX2_R@ó¢IHg@ì9ZÙúý@eL_x0003_°»hg@_x0006_ãb­é`@_x0019_ó°_x0004_y@ÓûJ.­k@uÀG_x000C_{[]@ë[¯~ð\@ðG0þc@Öb,ü}X@ÌhKÅ&lt;²p@_x0019__x0019_Lÿïd@×KÓÕa_x0013_B@¯«-ÌO@ítô_x0006_¨U@BÄgÉ´gk@®®_x0003_ÃÉn@_x0005_ßhÖÑx@çÈ·`!¹K@±QÐ_x0003_T@tùA«¬L@pöÄÅG@_x0001__x0012__x001E_¸ó_x0019_v@t_x000B_Ï¼¤ o@P._x0017_ýg@À¸sSq@p%oÀ«ëp@_x0004__x0008_)´HôTo@»FQ°ÒæB@È;òJ/^_@3Ì6½&amp;.b@]e²Ð_\@]P4¬ªiZ@ð¶ÎV£=m@C_x0005_Z3µS@Kn_x0015_8ª_x0001_W@]),zJ_x000F_p@Ó_x0016_O_x0012_b2U@:¹èßÆv@|#ßV°4m@Y§â[@_x0019_Õz"º\t@_x0012__x001C__x0014__x001D_q_x0006_T@_x0001_ª_x000D_'Tc@÷´&gt;_x0007__x001F_l@ep_x000F_µ%Ñq@Û¼`p_x0015_J@KÃx x{L@ lüõ«[@l.²Ê}Æe@é/ìnã&lt;c@1È&amp;?ÞAm@øøiÌ_x0002_ik@æ¤_x001E_×q^@k\Ï'»¥r@J3Éîrnb@_x0014_¦äb_x0018_$S@_x0003_:ªD_x0011_FQ@z_x000E_¸#_x0002__x0003_b5f@_x001D_Àm_x0014_uR@åÀV±mí_@¸¡eÿX\@*ß_x001E_ùé_x0008_W@µp`}X@ %¸Þ_@y_x001B_&lt;¦_x000E_Õq@¯3¾¿Ä`@_x0017_kY7Ñe@'_WÖb@E1kø.e@[,y_x001C_×}m@ÚÛGZ_x0010_q@ã«+WR@_x0019_4§~zJ@Ì=_x001D_íýÑY@sá/¸pK@;f¨¾Ù_x0014_d@_x001B_Ëÿô_x0019_Ss@_x0015_lCNs@_x001E_{YC0§^@o8&lt;&gt;&amp;°|@I¿Á_x0019__x0014_RG@ñ¼][²o@û:}äØj@W:ÚPxT@j»}-³W@[8Y²\d@RÎ_x001C_×_x000E_ËS@_x001F_p_x001A_ _x000B_¤f@·_x0001_Çs@_x0001__x0003_ì]Q T@obQ_x000E__x0002_e`@_x0005_`_x000C_Á±M@_x0012_HKG-ãZ@Î_x0012_ì¦.¹^@·JÄä?y@¾qaº_x000D_K@Þ"8)ÁOu@_x0016_®¡gÕ q@ô{ÆÚk_x001C_d@â_x0006_f«ÆYp@3ñ¶;0k_@oÈ¡[Ês@£v·×x@øù(l@¸ëÝ~@«³"ÞP_x0002_S@÷_x0002_,Âýe@~uÛæ,Òd@Ó0é0ôc]@ÂÛZ£.&gt;@~S_x0004_ü_x0003_f@_x0019_å¡óX@Iì_x001D_Ógd@W_x0016_z_x001F_§^@_x001A_=åßÃE@vdn$LR`@£ÉôþºTn@*i_x0006_ôÓBP@ µ&amp;áyk@Y¿òþ_x0005_=h@Aä¶_x0002__x0003_Bnb@5=3QPv@¼eäÈ_x0016_d@L¶ß@Uðc@Ï Áó·Æi@»Â!g@\£ÆØHb@a×_x0001_aç/Y@:²îÌÝ	~@eð_x001D_=cìv@ÚV_x001B__x0007_@z*³úÞ@_x0001_3N/Ûí[@v-ÉäÀ´Z@0ázlI@Àx'¥a@Ç­¼n_x000F_.@IÇöÔSêx@ýÊ×LÁ`@VÂ4¤ÑRF@FV÷ÙÕËh@Åw¥KQón@ªâ·`_x000F_?e@0_x0018_v¯Ã=Q@~¯øV_x0017_`q@·«½Ý[n@ù!w3%&gt;h@GYWo_x0014_®K@i&lt;D_x0007_OX_@KeêU¥Åh@2^:ù²s@~_x0014_As/ïm@_x0003__x0004_Ì_x0002_y_x0013_uçS@Ñ	S_x0011_¿Mb@RõtâS@°§&amp;_x0012_ái@¨&lt;I¹e@èzCÛ±e@ä_x001D_»í_x0006__x0005_d@;_x0001_;éa@_x0014__x000D_%_x001E_þW@®aÖ÷~_@Ú_x0017_à±aëI@xÇ.ÕòQ@Ë(8=D_x0005_]@½Z®Ír@Vk,pYòr@úýÄÒ_x001D_ìi@'nêþÉV@SWZývi@_x000E__x000D_ìí?Óv@Øê2(ç§Y@u_x001B_Ã·Ccl@Q#ÍÜ_x0019_so@Kä ö³]@Ç_x0016_Ä§_x0012_y]@=¹ÃEÑ@@Q _x0019_¹sf@÷õwßJi@&lt;áW¨JX@Ã_x0015__x0017__x0013_úàw@MÙW_x0007_6§q@_x001E_b_x001F_Ýým@_x0016__x000B_|q_x0002__x0005_Â-d@_x0003_ùrAH@æÐ}_x000E_t@ÁPäO_x0003_r@MñU^ì@ÃD]¦q·R@$Ó_x001A_ëp@h_x001C_åÎme@óU8´ÚtI@_x0006_GoÝãb@àiÕ_x0012_]p@ü#`27kr@Ü'Í²U@0úw`@%¹cr0L@&lt;ÎX_x0018_¤G@_x001F_E)0·_x0010_z@¶ÍðÈ@_x0018_¦s¹´j@Ý_x0004_vB_x001C_k@Ï_x0014_«zÇb@"®i_x0001_9îo@¥3°ÑD\@buÅ)p\@]Z×ª_x000B_U@þµìDoR@°¹wÙ°Z@OT²ÆáW@ÛþiÝÙa@uCÐD_f@d×A{Ûzr@âÃÅ·ü½d@_x0001__x0002_îG«û¢dX@Å_x0016_&gt;onÖ\@1ôvaÞ/l@=ÚAF ÊT@úmýO_x0010_]@W2T;8Ca@GcØóÔËl@_x0005_Ù®ô³i@yHh4A²h@L+·_x0005__x0008_f|@Þ[4«6ÿP@2&gt;_x000D_ß"x@_x000F_ÜÍ©Yv@»_x000E_¯À»M@FÊíoÅg@èá_x000B_f}@ðO`*´ÊW@ðêÂ_x0006_@9P@5l¡0_x0008_a@©ôº*_x0003_^M@A§_x0012_¬U`@¶¦Ô¾^@¿ñW+Úc^@4 O\@¤Èi«_x0003_±@ñ´_x0008_Á¹fr@8öã ­_x0012_b@3\hÏm\@y_x001A_ñ·_x0007_aa@&lt;°X$_x0018__x000D_S@\ÛimHL@e,_x0004__x0005_¿ul@?3ÎÏ¶o@ÇÝb @`@×Á¼h¤óQ@a|&lt;ã»ÜX@_x0001__x0012_À:`@yC_x0016_ê_x0014__x0006_P@T%¸_x001B_Mo@ør_x0004_¿_x0005_¶`@u_x001A_öD-¸[@Ì_x0017_L_x0019__x0018_«~@1Õ½ø»kR@A_x0003_K_x0001_î}^@Bi¬åÚ¨b@éñÇ6[@au¯mÚt@Û_x0008_0¡û±n@¶Ñ®Îîºd@Ù{­_x0016_#)}@Jë_x0017_á2~@#!L£,·m@_x0019__x0004_B_x001F_§¦[@8ÊBïZ@eàx_x0002_+]@KñZ._x0010_R@Qïs	:U@_x000E_Ä_x0002_Ü@Ï^@_x0004_k$_x0002_'W@¯ò×½AF@ÀÇ3QàµF@EôÆêÂq@Qjõ1_x0005_áU@_x0001__x0002_Lug_x0017_½Pg@ÿ½|íbQ@éÈ}_x0004_Ñîs@N;x1¨¬{@|_x0007__x0005_}Ú«t@_x001F_Õ5_x0008_Áx@@=L_x0014_T£]@á&gt;ÌÐ_x0001_×d@Þ~å«$»]@g[ç4í|D@0Âïg@ü_x0018_w	_x0006_h@Î"A8IA@N_x001C_#3q@]P?ÇÎh@ïõ_x0008_rK¢`@Ñ¨¥è¨_x0005_`@7Ãú²O@l_x001B__x001A_`f@«_x001D_%óq@ì­æäÜÁg@Æ¤_x0012_¬KT@ð¦äANM@ôq¦y^z@_x001C_tÒc(&lt;@XéùþÎÅt@D¢u/¶a@s´«Ð_x000E_x@¶·]yÃ^V@¤7nÝÒeM@÷Dª²ÕV@P´ÉÌ_x0001__x0004_Q:;@Ó5ÂÎ]@*»3µb@»_x0006_¢7Ä[@ÙÄi~_x0003_Y@u_x000B__x0014_Aà[@/h¤_x0012_éÿT@H »8?E@tfû_x0005_u@Å¹FS(n@Ú_x000E__x000C_7å®a@Y¹°°so@ù¨ök^@SúÏ×xS@¢'_x001F_1.T@URxÂ-@·Ù_x0002_ùtp@oåÇ&gt;íH@^(··&gt;r@åõ¡ae@q·y2øLt@Â,eÎÂQf@äY_x001C__x0005_·i@·_x0013_&lt;.F_x000B_V@?kln_x0005_Òt@/µk½a@0òA_x001E_ýy@A\¬Îä`@á%_x001F_ÌT@«K¼çz@û4fS@Éêÿk=_x0010_x@_x0001__x0004_T;_x0008_Q_x0012_õk@Ê&amp;Y£X@_x001C_Q|Â`@_x001F_dÑ_x0017_­	g@u&gt;0gî@b_x0013_ó´l_x0018_m@û¿ÏäY@ë÷ÒïZ2_@&amp;t#«´ü`@¹D(µa@Ì©Õý_x0019_«[@~V%1L_x0002_h@®U®:­°j@ÚtHàÆúq@eì¡ _x001B_Q@I¹µs¤f@rGùg@V_x0003_L3"j@`_x0011_8vlNa@_x0011_KD¿²S\@_x0017_ãh½=Îm@¡vm_x0008__x000F_e@_x0011_t_x001A_$ÈOP@!#äOì`@BTÎw@_x0005_ÝUÌ[:\@_x0001_É_Roe@i¸%_x0014_÷ác@Jäg¼Èq@&amp;_x001C_¹ÈFÃc@ÜI_x0005__x0014_±½b@_x0019__x0018_QB_x0004__x0005_i£U@_x001D_Bºùk@)L«»ÃëY@tëT_x001D__x0011_Rb@JÑ3´_x0002_¹C@Ëe«_x0011_:e\@Ú3_x0012_gàn@CÙl÷[@ÿUK@º-4%ÒW@:«êÂë?j@e_x0001_ß_x0013_Le@1KL÷5e@_x0003_i:édz@_x001D__x001A_Î:$e@Ýi°K¥q@½+0\@ñè¤ÀÈX\@?_x000D_µ87Cs@"_x0018_?*o_@xd,{-P@52Z_x001F_.X@·¾B_x0002_Df@Ç_W_x0012_de@ð¯TP®X@T!¤=_x001F__@w%_x0005__Ïq@,MÍ¨³q@ðWÊb3S@_x0014_ ¯f@ùô_x0002_±ìc@I_x000E__x001B_ª£Lc@_x0003__x0004_7]·&amp;?!j@Ý_x000F_îi¢åc@X¿k?OR@§_x000B_	oýO@!_x0013_1è.l[@¢j=3qd@ÿ½;ÜAsb@åe/K¹m@_x001D_på¼uc@Áç_x001C_ÀeQ@o`!N8g@4¿®¢ÇG@ä¼_x0016_)Äçq@·g W/@&lt;²K¼éh@WÝdhÞ§T@]zC_x0016_Ab@ýéVãy:c@øÎ/1þa@¤|9¹=f@TÍÂ_x0010_ôa@n¸_x0007_m_x000E_Ìn@_x000B_dø_x0008_°Ùp@_x0001_Q±,_x0018_q@NwÖ¨©f@ÚêM_x0002_a@Wî2_x0015_V@ÞtÓ-Ol@®_x000C_&gt;]|_x0001_V@£^_x0001__x000F_u¾d@mje¥_x0018_e@Ï_x0013_y_x0002__x0007_°»@HfR&lt;Y@½À_x0007__x000D_g@ó÷h_*dM@ìÇ_x000B_ì¶ce@_x0003_^þ¤êX@gÝ|*%;b@mâsg\­U@_x0017_y_x0001_NUY@r[FÅO¾j@#ÔÚçcVZ@_x0005_vwÕÂ^@ó¨Eøi&lt;a@&lt;ànô¦X@z0b@Í_x0003_¡î%Ñ[@ò_x0008_A_x000E_¢Y@~%%rA`@_x0004_Wø0çªW@Ì_x0008__x001B_Áwg@Õ_x0006_'²Ah@çaù?ST@dQÈT/h@;_x0001_ývYW@¸I¡G@}JãVÔ_x0001__@d_x0007_R;©{@-åéáÙ4W@¢·Ìãq@mÑ!Èú@ò_x0015_º_x0018_3a@ÏV@ðI8I@_x0004__x0006__x001F_=_x001D__x0016__x001E_\s@_x0010__x0007__x0007_Xe@j½)_x0016_Cõh@_³_x0006__I@_x001C_\±N_x0013_·c@3_x0012_8_x0015_R'g@§_x001B_è}0`@_x0017_E2¦­r@kL¼îo@öOÚib°P@Oø©Õ$_x0007_W@ÈúÔ_x0001_h@f9+_x001E_g@°qÔ_x0015_X@3cýüSbj@B\èÿùX@²ÔX_x001F_Óã]@LÈ_x0016_híÒU@#_x001A_¶t4(G@A_x001D_ûpÝ_N@¥oãù_x0019_h@FWÁ]@° $j^@§Ð_x0014_7]@µ'§_x0006_tði@È[z~N@¹_x0016__x000D_òÇd2@z·_x0003__x000F_¿&lt;o@ú_x001A__x0005_âl_x0002_c@8_x001C_°à¢Z@³3Éå¦µ`@_x0003_æBú_x0003__x0004_êðV@$5è;½@×¨§@Ç@@Æá,ïÎ_x0005_d@ÇÀ-`_x0018_v@uôÅ¥_x001E_¸@_x001F_PõÒ~_x0014_p@ßá+(ávk@Jöú{_x000E_Ra@@%È_x0014_"h@_x000C_³´`@ç?U_x000E_o_x0008_@nâÏQB@Af_x000E_¤_x000B_k@ÀfI¦_x0011_R@_x0001_Yz2`ì`@IÊ_x000E_©;i@&gt;£hÀ_x0002_k@èèd«c_x0006_j@Z\¡Ú3{@ß_x0014_";«J@þ_x000F_Ì¼1wb@p_x001E_uÍ}F@_x0007_¿6_x0004_r@/¹æ JG@¯ð+×æ©y@_x0015_ú½èo@X_x0013_M&lt;qiS@ÈÐi_x0006_Ò$_@6ô£!¹K@c__x0014__x001A_l@0Ç_x0005_d`@_x0001__x0004__x0007_\&lt;IÀ½a@_x001C_ð×·Ý_x0004_L@ÌC¸&amp;EÉg@¢¦'ðQ@.\Øzø+F@Á_7w_x0010_Z@«È4þÓ_x000D_X@_x0019_T»_x000B_b@öfÞÆ_x0019_{m@«Ø7Ïïh`@¤Æ_x0018_pqah@_x0018_têAÁ*e@ö_x001B_à_x0006_¸c@_x0013_´_x0013_ó_x0012_¥v@Eí_x0017_&amp;u\@á%=±;ao@¡×ó©Å?)@¨ ¤®õb@}Ä.$¦r@oüÜ_x0014__x0003_dk@)&lt;NÒµ_@í7_x0019_¥"5U@A%iÚ_x001B_`@_x0001_´°ie@D*²Êr@u§¢8*`@R&gt;ð_x0008_@s/V{La@Ø°^~xj@9_x001B_óø_x0002_^@1[~_x001C_`@íGtH_x0001__x0002_¹&amp;c@ ÿê%ÕÆd@hÍ_x0013__x0012_£vr@_x0004_î_x0014__x0011_KÚj@Öf_x000E_eÂc@*_x0006_ÿ_x000D_y@_x0015_xú¤ECV@Ý¡V_x0002_ÏX@áÅßÌB5U@@_x000D_b@3_x0008__x0006_ýôr@Ca_x001B_&lt;^@F¯üûÐ9x@6_x000E_¸Æ}t@yÌ	!a&lt;W@¢Pðuv@£M3\"d@X¼Ç9T@¯i¥©5:L@&lt;qØ4a@yn&gt;X_x0003_åT@0ô#hz@ß.¼ñªát@ÔÞ{_x000C_àÖ]@~« $=Öv@eøËÅ»tz@÷w1Ì¨3g@lå &lt;2p@®±_x0017_D_x0005_]@In_x000B_`_x0010__x000E_Z@¥Î­	[i@(Lñ¡¶;e@_x0002__x0003_¯¤?Út_@,¥	Û$tW@_x000F_öß_x000C_1ïc@ÃñFß_x0004_?b@µ_x0008__x0014_#Ëàq@³nÙÖo@æËÛqOP@^n¤áe@_x000C_´y»m_x0001__@_x0015_ÂHêÔzz@P4V;Áyo@$;e@_x001D_u¾ÑÝ!i@×î«_x0019_åe@_x001A_¼5[)~@mª!þÅe@íêRðë_@BoÙ¡]@í±T_x001D_ÙT@»_x0001_|C4s[@¥`h4_x0010__x0002_q@=¨½ÈK@éù;P®e@·K?du"Q@4Æg}øÝC@ß²c=¶X@9¢ïs-n\@_x0019__x0006_äÝñÒ@éÛ_x0018_Ã6_x0005_X@ÿ8Â§À·r@Ä~]dÑm@	®-_x0004__x0005_ß@Ù$èÄFl@!;v/Ê:`@_x0013_­Ð$Ø4a@_x001C_Ï)ékp@_r_x001A_Gÿk@B[_x000E_00±p@_x000B_ó×_x0004_l@N{^¡G½M@@²÷DE@sÝRô»_@¼_x0001_Ñ/ÏV@1Ág9k@Â¬_x0002_çêb@Ô_x0010_{Íê_x0003_@H_x0012_z_x0002_5ó\@;pX@;3dÁÂr@/NK÷"j@´¿ç¨h@_x001F__x001B_Ur_x000E_p@²%S!Ós@;ëËc_x000C_g@w"iÞÛ¯R@sµØ£P@_x001B__x000E_q×Zd@´èÃíæP@NÏ)ðyA\@_x0002_ýæÿ¥S@¢*_x0011_gT@«ÑQ_x0005_©úk@!C_x0018_Íï_x001D_p@_x0003__x000C_ÕÙÖ_x0004__x000B_Óf@i§_x001B_WLi@_x001B_ü_x0001_÷Ì#j@·¡å´9C@ÃÔQ%dd@Ð$}ãÁJ@,_x0005_âô=vK@_x0007_dÏ½_x001D_@e_x0005_&amp;_x001D_T¨b@_x0006_ÈU×îh@Ãgn_x0015_¾RI@E{fK#}b@&amp;_x0015_TîqT@±_x001C_.»ØÃj@¡)Sr#d@ò_x0002_ðzXf@ó_x0008_x&gt;rðg@[_x0019__x000D_bT@_x000E_cÝ×ÅÊm@]µüOQo@P_x0018_êTöÐf@| ñ\PS@~¨Læ_x001D_ÿ_@!zÐV[_x000F_u@.LÁÜãI@|_x0014_Ðm~@:©_x0010__x0016_ ir@Ntw\_x001C_TD@õÇ^l_	U@Ø²{`eË_@ôó]âQ@\pÜ_x0002__x0003_«wq@H_x0003_$%_x0017_M@àPWÂ"`S@Ò¨IÁ¢K@ÎTÉLQéq@_x0014_ FtÞª^@g5§°ñ[@_x000E__x000F__x000F_"ïìM@ýß%_x0002_ðÆQ@_x0017_[d@ôÈÔÜT@Û¨_x000F_|ÄX@_x001D_ÂébÑQ@â_x0005_\_x001D_Z@_x0012_ä_x0015__x0003_~áT@_x0008__x0002_]	T@ôîvc`@_x0019_6ÌZl;@ÚÊá?sd@êeI'Ízu@/»°]»ÖH@-¦¬X:)e@_x0003_Ï¶xïg@Þ_x0004_^v_x0001_7\@ÜCÂ_x0005__x0004_c@÷AúÁY@J¾ÀR@o§\4ÇfT@ã@ÝQ_x000C_k@·$ÀãSpQ@5zÄQÔCN@:XêNZ@_x0001__x0002_iíi.ð_x0007_b@¿ÃxgQ@À&lt;Ðj3|q@T_x0016_fx_x000F_K@æóÑ_x000B_åYO@aUï),W@{_x0003_g½x#Z@g¨ó_x0007_ÑÏO@YêßWSUn@$ðìøuµU@_x0017_ÅàPóy@_x0001__x0002_¦c@_x0017_\÷H7tT@¼ZÌI@&lt;_x0008_ Ôá_x001C_U@x_x0004_¤i`@ÛÐ¨ç@_x0004__x0004_5_x0005_jh@ð×_x0006__x001C__x0015_f@·|N_x0019_Mk@¿ÝM2´DT@å_x0017__x0008_£M«V@ÃE·hy\@±ù¯é_x0008_wc@þ(º_x000D__x0014_\@_x000E__x0013_@_x0007_fs@p²±_x001D_¯Dk@úÃ¥V`ë@_x0005_@Êc_x0002_;@Ã­²|-l@Ýq_x0011_±ÌD@_x0004_Kb_x0001__x0003_çk@ÒØa5Gt@_x0006_gçÌ#_x0013_?@#Qø_x0017_b@ÛIð	¼_x001C_e@ð£¢_x001F_s@9_x000F_'Ï_x000D_)p@p_x0002_Åh_x0015_æS@~®æZ´l@ë&amp;°]l«V@òõ¤zy@èqx	6`@{Ç¨«Cy@_x001F__x0010_ÁÚÊX@$jh·§_x0016_u@8ö#)ºf@ÌêP_x0008_^ªS@_x001E_yþ9bUj@_x001C_=Í_x0018_)l@aÏÍk_T@µ´.;©îG@yt9æ;W@dî4íÜÇP@õ§:Äda`@û_x0004_=¡¶b@¥_x0002_!£iP@häD®o@QÒ_x000B__x0019_£K@@§Hz"Z@4j66_x001A_S@_x001A_Ê¤^BH@â_x000F_°XR@_x0004__x0005_;^_x0019_ëCD@äÖ!Mgh@_x000B_2}fË g@_x0015_$_U_x0010_G@uðzñ\Q@ê_x0017_Êº_x0016_K@Èß5^V_x000D_i@)Z_]«[@_x0012_ê5_x0004_E6g@¬_x000C_._x001B_°_x0002_a@_x001C_£_x0007_O^@¿³_x0004_«+@µÑÖCLd@³~n@_x0017_?^_x0002_é#o@4þd*æàd@w_x0007__x0003_RÄk@éhù²Ë`@0NI$_x001C_ÃU@S@pI_x0012_Òc@Kþ	Ë_x0002_,[@_x0003_0¬ïéZ@HªÕÄ6r@õüãØg2f@Ñ×RÖé¥\@Þ_x0003_-BØY@_x0014_¿2_x000F__x0001_?@!H_x001C__x0014_!Z@¬Ä6µ-×S@­_x0008_­Pé^@`å«£_x001B_g@ãD)Z_x0003__x0004_âµ\@ïÁz'Q@_x0001_íÛû_x0008_mI@$\BLp@3³	úzxO@Ý_x001E_}Ù&amp;i@?ÉÙ£ÐÏu@ÉÔAãCY@V®¼)ÛF@ê_x000B__x0001_ÒJ{`@"7&lt;_x0012_î_@Ò+{Ú^@"_x0015_C_x0002_ÿ·q@nkªQt@_x0017_»ÒÊf`@_x000E__x0003_Û_x001F_¥'c@4ë×cZ@__x001F_IËRlg@$ÃüÃV^@#_x0017__x0001_a!iV@}s­Dº$Z@û%RñÌ~@^^ª_x0002_ÙY@+Û¢è-)p@3N_x0015__x0013_d@Þ)ylûV@é,:þ_x0004_`r@Ìb 	ü,b@._x000C_JöIãY@¹÷(FSe@Êý«Ú_x0002_£`@_x0017_sêòèðY@_x0003__x0004__x0007_¢_x001A_÷'d@ö"xømpT@#_x0014__x0003_âFÜ`@_x0002__x000E_¢{0n@¹_x0004_Ä~­~`@'_x0008_²[U@°T7o KT@Hë|ÉÍS@þ÷h­:V@_x001B_æ=_x0001_W@úúL&amp;\@×úÌªs@C_x0007_4Qq@g=_x0001_êËÙi@wÁF_x0001_f@Õ_x0011_áF3bZ@ê=Â¨Ïßu@¿ÜËIµR@7¶%u@_x0015_	rWmªS@°Çþò7V@z_x0012_aÈ¯a@¸¤&lt;[@_x0006_%_x0015_^¬_x0014_[@á¯µ_x0001_@rj@þjÙÊû`@}:rîÝUi@qÆy¿_x0013_n@$w¯äÉ¨E@_äc@_x0006_låïU@Rµ_x000E__x001A__x0004__x0005_¬l|@#w¸\Qg@'H×ku@©·îÍ),k@ðÞs©_x0003_S@À tSìÇU@_x0001_1v,©lh@¨{_x000B_p@ë NÈc@_x0003_ÏÝ_x0006__x001A_ÒX@NüN"Ctl@ÇéKÌ0ít@Û:_x0018_Øl]@ÏôeíóCt@âê_x000D_vr$@_x0017_4_x0002_§Â¹l@_x000E_è_x0004_6Îÿc@éîÈH3V@Ð²ÖY+@_x0014_a¹%R&amp;k@*_x001B__x0003_xýf@6à"ÿjÓc@j_`Ë{~@h;}äl@!Rß¿D¦w@2ZUíÎÈf@Y_x000C_aGÿB@±&amp;eà×h@ê¼xpbp@ûTûfÍa@ÍD&gt;àéïS@9×1ø_x0003_h@_x0001__x0002_¬äj?©z@_x0004_@_x000F__x0014_7w@;QÈW¿qy@b²{·_x001C__x001B_N@ò¿¦·7ÔQ@èçº0iÕR@Ó¯C_x001A_Sb@(æ!¹5_x001E_@9¡6ó_x000E_ÊR@_x0014_*í¤ÔS@02û%½hs@ÚÉÅ£¤M@Ðý÷oºb@[_x0004__x0003_s@¨¥µèb@íÃ£¡z_x0010_s@þKÚö¦Ø^@f¶^'±ÚX@ö_x0019__x0015_áVÈ[@,l9¯f@_x0017_:_x000B_E\'W@QR'­uZV@½Ós}Í¦r@_x0016_gósíQ^@ »÷k°WW@ÉÚãíù¦M@õ_x0013_u½&gt;lc@óË¯á¿t@_x0018_PÝFD_`@N½¬Ñ_x0015_k@]Mu­_x000D_AE@_x0018_X_x0001__x0003_¥^R@_x0017_í_x0015_&lt;ãd@¨zRæa@³ß\_x0014_W@tEø_x000B_ÂU@«_x0004_¢Ùb@(o=;9r@ýaI_x0015_q®d@,_x000F_ÿ_x0018_h@nÙ/ãø'U@x¸H.Q@ódöÅ_x0006_@¯Û¨¶e@¤_x000E_°Whg@½ªÄJtN@«SÈØ_p@_x0012_BâE&amp;_x0002_@ &amp;g;FãT@s.®ð¨ûg@&gt;æÖ¦DS@Ôà+Øeªi@ðK÷Û+_x0017_{@		ÎlK@_x000D_D8³R@ª_x000B_ÓA_x0008_ÞX@_x0013__x0004_¤wè3@Rlâ· *o@Ú_x0007_KÁVf@Õ"õ³hº[@Ú³ÒÀÛk@!Æ×Æ_x000D_³c@"ÂÝ_x000C_Â_x001F_X@_x0001__x0002_;_x0016_=_x0006_Jni@JÆlß·§y@ãCZÑ}_x0002_`@Õþ_x0013_-]@£Ã_x000F_XÛ½O@^Áñ£×Q@jbL&gt;h@Ø_x0016_	!Õ³Z@?N´Åcf@í_x000F_§ï@_x0014_0_x0003_N#V@ï_x001C_·ò_x0001_Qg@PjîC%·U@¥_x0013_MF_×j@d_x0012_¯_x0019__x0007_e@³sâÐÚËg@_x0019_=²¯®]@'¥o_x000B__x000B_/w@1Cf^_x0017_`c@Ù6}~BL@(0_x001D_Yÿ_x001A_Y@;fyÈDÊ^@1_x0016_fXýb@¤Ü§-Hb@ji @_x000D_Sk@2%[Ö@¶9³_x000B_=r@ÓU_x001B_½tÍ`@çô=Õ_x000F_V@EÕGÕÿm@\&gt;¿ö¾R@_x001C_ÂW_x0018__x0003__x0005_CüY@½)¥ïÏq@î_x0019_«ö×p@QÙÛRZªp@Ì_x000C_ÚiP{@lÒ_x001E_?)S`@	_x0005_öCEQK@l_x0014_$_x0015_3eg@_x0018_ðºÎ´db@/­_x0002__x0015_[Ý3@ð_x0006__x000C_Ô`ã]@¤§&lt;ì££b@Á~ÿunZ@WÅ_ev@.ïÝf¦y@ük+jÑ§z@MÃI\@¿n,_x000D_H@_x0004_Æ_x0012_dzQl@?_x0003_´ài&gt;I@4@Hûé@	XÆ¼ûU@F`¾_x001F_l@£c5_x001E_ëg@¿Äò&gt;_x000D_T@¶òT ÕG@}X@jÙq@BsÏ¢Öw@ýV§Ú¿`@nî2pÓf@òYix_x0001_t@W´ä"Q@_x0002__x0005_çh!&gt;_x0003_b@v`ÓÂêV@`WÔ\?@´m_x0004_[¾c@È¬&lt;_x0002_@7[U°âVN@m¢i_x0019_uÄc@ë_x001A_CÔ¢g@qáGa±iG@}!B!Y@U_x0004__x0017_­ãL@_x0018_CLÒ\@çÏ^ä¸_@Ë_x0015_8ìET@åò'v¹da@ç¶È_x0019_xX@ÆE^`@)_x0007__x0006_\òâY@Pè_x0007_5G@É_x000E_yY@ÌWèVwù`@ªÎÙê@QFÅ_x0011_é¦`@\1¸Â)e@_x000D_ÇÔ_x0001__x001F_J`@¡°6õ&gt;i@8ÀàË]yM@÷9é§$[@c¤ï%\@_x0002_nrjq@«(z`[W\@£ÉzZ_x0002__x0003_³q@	øÔÉmX@×_x001F_Ó@­ñÿa_x0003_k@Øc_x001C__x0007__x0003_Y@qqÛ_x0012_ÖG@ÙE%èË_x0019_V@±`°Uê`@_x0001_r_x0016_áa@V_x0014__x0008_ö%ÒQ@_x0011_ÞGægg@ÒhÉHV@Ç_x001E__x0011_Ú&amp;¦]@Y_x0019__x001A_Àq@×WÕ7._x0010_Q@é½ÏàNP@Å?Èà©âf@ãÝÜæ_x000B_Z@·_x0006_Õvbl@ºYà_úT@_x0002_z7	t@&lt;y½_x0003_f@°_x000E_ì&lt;Bc@i:»_x0010_^@mÐùJ´«q@iµ@Fc@ß8$°¥n@~è¥c_x0010_c@p~ùÎàÖn@iÎ_x0013_ÝW@x_x001A_(tWd@å ù)c@_x0001__x0002__x000F__x000D_¼Üâî&gt;@B\wÙFs@RMéñÏÛk@_x0004_[Bü±p@_x001D_ACÖX@Ío)/¹j@õy-p_x000B_S@)ÁãªÝa@2_x0017_q°´b@Cä÷Uús@"_x0010_z_x001F_Øg@§_x001F_OÛÒQ@1]Q+ìo@_x001B__x0007_Ó±_x000B_êU@_x0018__x000F_ÿfj@²¹ò²L@B¬¦ë~@m'úâu@òh[Ç¯_i@_x001A_qX_x0002_\°_@x_x001A_x_x001B_	vc@:ùÝ1Hj@eÅ,Wbd@ÿ_x001D_ú_x0003_PQ@*ÙázZ@»Jà_x000E_ñS@âY¿º	ZW@_x000C_Bî~Þw@è_x001F_[¿&lt;Óc@_P*«Ñz@þ¸Ð_x0006_CM`@¬ä¯_x0001__x0006_Óc@Hnjö_x001A_\g@ûÝ_x001D_B´^@½m{ï+u@Há9Õ\_x001C_\@äÅPÌmý6@­_x0002_fYH_x0003_e@_x001E__x0015_IÌx@4NNXAu@É1ËI_x0008_t@Ü_x000E_²7$e@±¨¿´5m@DJ¿öocu@$eí(Fa@©­Ü³í_x0005_U@7ù_x000B_yDb@HbwG,{S@8:¦ø+Y@_x001E_¼º-x@D.q*ÛVz@Úü_x0011__x0011_rS@º)VïíÆa@ýø+:!¸X@¡±¯¬Dl@b?ê¬MZ@ßÓf½¼ÎP@Åÿ_x0015_p0j@ÆEà0J@_x000F_ºNüÕ8b@¢p_x0004__x0002__x000C_b@Ý§ÿc_x0013_L@Ð±ât]L@_x0001__x0003_&gt;¨{\w@÷ÐRÓ¡`@ª&amp;kË+N@²Ñ¥©b@kÓLè4Z@S_x0013_*KµÿT@RÙ1ZóTf@ Ð_x0014_HÀ_@I_x000D__îþ_x0011_v@^Fß-é@z_x001C_ þ¿øx@y_x000B_ _x000D__x0015__x000D_H@Ê~áñe@6Î8Q_x0014_ÀV@¥ÿ«]_x001B_ðe@æó´_x0004__x0019_R@t	¿_x000C_ûP@Â,É·õk@_x000C__x0017_éà½h@ã_x0011_¥æuê@_x0004_¤»Ê&amp;S@`)_x000B_X?a@ÓåbÅ{n@ª&gt;_x0005_³6@¦ê´(U@é$_x0002_×_x0019_.w@_x0016__M¯tLl@¤),ÎÅT@[âz_x000F_	æ[@¥ªU_x001A_a@ú¾K_x001F_Nr@M°K`_x0001__x0005_Ò­b@­Í_x001B_ôñki@_x0003_ _x001B_÷U@¨kKCQ@_x0012_Érîm@}HÈßP`@_x001A__x0002_½õ_x000B_&gt;Q@ y»Õl@ÝVîÿs@S!i_x0006_ªW@ëà©&gt;Ã¬B@£_x0019__x0008_Öì]@½Û_x001D__x001A_]h@û.»s,a@b_x0017_$_x0004_³@Z@Õülµ®j@§lår_x000D_X@xÁèé M@ÏÀ_x001E_]]"_@é!à2_x0016_¸R@\ãáÜ½;`@{n)	~I@_x0007_àóæÃ_x0011_^@3g0Ñ^o}@åÁ_x0002_ù±±r@Tð¯{ªq@d×ØÕnK@¡!QÄOëg@ÑV·ymi@_x0013_´f4kLB@[Äòr@!¨_x001C_YÁB@_x0001__x0003_O0GGÑq@|¸.MvÓh@6lZ?"E@øë¦ObR]@Í=_x0016__x0004_Äãc@ÕwE_x000F__x0007__x001D_`@Ì^¹³QM@~¿_x0011_@=R@SØ_x0007_¡¬O@__x0015_»ëH1h@Ðï-À2e@nÍ_x001D_q	f@_x0003_ ëõæ&amp;t@@¶fR j@ºp¶_x000F_`@_x0013_Ê_x000D_"S¾Y@`S_x0013_(LW@ö_x0015_½àÁd@ô3x×	Z@ëæ&lt;ô÷Q@'ZÃÚ`e@\_x001A_ÿú_x000C_Ìn@eþ~ô·CD@Í_x0012_h¿¿Vs@Â.,¦w@Â_x0007__x000B_êl@Õf*]_x001C_bU@çy_x0003_3Â@Y5_x0002__x000B__x0011_W@¤ê_x000F_|«Fl@]Mé_x001A_·²`@»ú÷À_x0004__x0005_ÍX@_x0016_¦æo¨,v@5"Ä0b@_x0015_¥7yp@_x0003_#x&gt;âRu@_x0002_¼3RúP@_x0019_f_x0004_Ou |@	%w_x001D_öi@êàÙW½P@X«0Î¸j@=íPvf@X(_x0001_æ_x001E_W@Aât5)Dd@_x0002_ÒÚÒyBY@Sb'ã_x000E_w`@'·í§Àcj@ø_x001F__x0006_ÞH@_x0004__ÛH¦e@y&amp;_x0015_ÛHg@0\VBck@·To-v@-¼¦&gt;ºg@kÎ;tÃ£f@$6)RÃ¹m@ÝE_x0006_ÝÈÉj@ø\1àV@of'êld@|ý.OV@£B_x000D_RtfR@ÜÛPØ7éh@Â.b_cøp@µ]M%e@_x0001__x0003_øc£¶´c@µÆ¡wÅ~M@zsÏ3Z@GM#ta@ÀåÉ÷=T@o¼¯Ö¯v@ºqSMn@ô¤EÞ_x001B_p@C¼©ü_x001A_W@L#»u_x0004_§t@ãæ2ÛÙk@#_x0007_¡0Gs@Ìß­'¾NF@}·á8q^X@_síãt|e@_x0013_ãÌÒù7w@NJq?Q@]Ðw/Tf@_x0008_h-£ÂaG@ÚØ|E_x0018_u@_x0019_Z_x0006_r8t@_x001F_Ã_x001C__x0015_×|@jP_x0008__x0016__x0003_Åq@K2K@fi@®_x0006_m_x0002_ R@C·&gt;ø²`@N·rÌ_x000F_f@&gt;Õ&gt;7£`@_x0016_EÝìvu@®÷w@ve@0Õ¡i!L@z_x0016_|+_x0001__x0004_ g@ÓË Û®_x0019_P@ò&amp;îøUS@¸Îxÿqx@*æ!_x0015__x000F_#T@¥1_x0006_úàc@iJÄØ_x0004_g@_x001C_ê¼"nz@wDhÃvcZ@¾V Hj)^@Ù_x001B_¹_x0007_O®G@ñç¨w_x0011_ïx@_x0002__x0019_è\E@ýxOVØP@¾tÖ_x001A_wQ@¼_x000B_¥%_x0006_âd@LÐà_x0013_.¼]@^n_x0016_	l~@3ÝzT_x0003_h`@úÔ:_x0015_±a@Ï´ÿ_x0019_0L@_x000E_ÙzÃu@_x0010_7ÍÅæ~Z@ÉqÒYþ`@ÒÚ"_x000E_O@¬Ô~s2i@«¯YV@Qq]/Õò`@ÈhòÜFi@_x000E_ZµÛ´Ë`@àq_x000F_Qyë}@Ð_x0015_ýÄûhI@_x0001__x0002_]U_ÜýxX@×eí$ÂBq@Zo-Ð_x0017_lf@_x000C_½z´6]@{=ã~ó»A@Ï(a¨é_x001B_T@wê_x001D_¿W@÷`¤_x0010__x0008_Y@48Gr_x0005_pt@Ðc)½De_@G2n¦©ÀQ@m¼TX%a@VJxS o@Ñ_x0013_|V´*@Ôum¾Q@&amp;J_x0008_I=tr@_x0018__x0019_C_x0006_efM@9_ÌsôÞ[@:wgyb@_x001C_Ü_x0019_îåVS@Lø_x001B_d÷¹[@_x0007__x000E_ÂDv_x001F_^@07Mw­Ö\@«×zæ¼O@&lt;Ã«M¹8@ñi¢o¼p@_x001F_k_x0004_7_x0003_T@?_x0012_·Eºq@o_x0004_¦Ê«X@dr×b@w,}Ðwq@­[W_x0005__x0007__Fq@2/µl	©H@î,s__x0002_¼`@_x000F_a÷_x0010_~øa@#Ã¢Úxj@ï¯^;-&gt;_@®_x0019__x000D_®a@«û6I_x0002_0c@Niù_x0001_§MH@éò__x000F_b@¾¦Þ_x000B_`@¼ùW_x0019_j@Ü[éfg@¼V_x0013_Øÿ¿g@#dç_x0011_ÝìZ@;AñÌ¾¼k@b$_x0006_\f@_x0004_^ú·Ú_x0001_a@1&gt;0b_x0008_Q@sS¬Ü_x0019__x0006_Y@'â§$Ga@·)õ_x0003_u@zFð&lt;O@Ï_x000E_	&gt;ñ@_x0013_qÁNT@ìM0§øn@!¹_x000C_£´R`@Sñd*¦@ãñk_x0006_"_@Àýë¶áJi@_x0010_G_x0016_©ea@Tï¿Ö´oc@_x0001__x0002_­ºãÑa@ñ	æ¸_x000D_ôY@_x0007_Ë_x000E_»#Fr@iÂõ_x001B_JÔ^@&lt;ÍVÞÇc@Á_x0008_ºH.¬q@_x0019_ÍA_x001D_´b@s`ë»Îr@	Íyø_x0011_f@åF)[QPb@e	#C£Z@ÜõÈÀd@Äµ£"l¤@:LmX~ði@%_x0010__x001A_&gt;,d@A_x0006_£Ë[a@ýâ#ìS|G@Bxb±c@Ýsa÷­£Y@Úë_x0003_Úa@Fc"ÈÈj@Ü5ü¸_K@è&gt; 2b@ýdIxìe@]Ý_x0008_5õU@V«4v_x0011__x0007_d@Ì	ú_x0011_ØÚ@ÇZX¥WN@£æ¥I@g@_x000D_ü_¹µ@E@ §»UeY`@ýÐG_x0001__x0002_IÖe@Ò¸.3m@»_x0017__x0015_j#ÍU@_x0013__x0015_Ê)u@ü¶Ü«i³^@ÂDØÓ¬_x001B_]@}ì_x0002_p-@Î?9c@_x0004_._x0010_ü×{U@ìXÕ6#Ew@!6÷,äj@¬ÖàûJ×c@7ÌgEà_x0001_j@´çÚ6Æ¬U@õO×4º@_x001E_ù?©#b@_x0001_Ä¾;r@êë_x0006_«dZ@Ä¿E_x0007_¸j@ås£ÙXv@3_x0001_ÀÀ@Ú.Âg_x0016_J@Ô¯ÛÝeH@z×Ãeì]@_x000B__x0001_t7íX@H_x0013_Ê2l_x000B_d@_x000F_`OÃXS@º_x0019_JnIU@8¬úmýe@¨UØÜpÖ[@å_x000C_Ä¹ç_x0003_z@p_x0017__x001B_`2Y@_x0001__x0004_O_x000B_¨oy@^¼`¾êðJ@3¹äW_x0005_OW@_x000B_¾Û£|@P¼JÌ£j@êiÂvq@í_x0002_rø	p@þû)$¦_x0008_L@_x0016_vÇ²Ra@÷²ú[@Z_x000E_XÐ_x001E_[@_x000E_	Àe0g@¶Ùk§	c@Ñqê&amp;úT@­_x000B_Fk@ZÕ|ÇG@&gt;·_x000E__x0007_q_x001C_X@¢/V¨¥?@S2'®_x0016_i@ìO_x0013_03ó}@1|wV@b¹LLÜ{n@«L¼+È_x000D_X@jj#f@_x0003_&amp;5'_x0004_~J@Í_x0012_¬:n=Z@Ì_x001C_1áýD@ãÚmK¯`@_x0011_|_x000B_+à~U@}Da+OÞ\@p_x0007_}&gt;×_x001F_K@~¨=â_x0002__x0003_«Å{@Ïõ¼_x000B_â?Y@eðð±_x0012__x0012_f@5?ÔYal@l_x0014_^³Ý`@¡DÈ_x0013_¶a@Q5#H@=xÞ[BI@Ôè»da]@D3J,ËW@!»gÑ£ÃF@(ÝÎ+K1U@´_x000D_³'ÍD@_x0011_a6½¬5L@Öbÿ'üòS@Ù*wªÓKp@Ù?nÃft@¥°B¶ÅÂ[@ên¡*£iS@à_x0005_ò¬¸w@Y^TkéÈ\@ÄQA_x0010_e@«È_x001D_óp1b@ÌÆsÄc@Ä´¡m[@_x001F__x001B_gL_x0006_2]@Ü&lt;_x0001_91-Y@ÖÑ_x0016_ÖÞ_x0003_W@°_x0015_Ð³×Év@Øoj¦gC@_x001B_Né:Á_@Ð±ë_x000E_aq@_x0001__x0003_÷î]Ë08g@è jGL8Q@ß)TÁÛMt@îDKÍÍP@¢ðî#g@ptúg!]@ìÚ6£Yq@(_x0010_7îuöc@ä7¦7_@_x001B_ì ½m4Q@Z_x001F_FÉ_x0003_Y@üNøAa@	Ùþ=3_x001F_r@^?¯_x0017_cÁe@ï+}R@sÁÈ_x000D_¶D@É£_x0007_ÀU®f@¹øE{_x0003_W@3T0IZ@$q_x0017_ç_x001A_ÞG@QÇÚÛ_x0002_h@%ýÌUs]@ØôÏ$_x001E__x0019_i@2­ó°_x0007_gg@bÉài«\@_x001F_çßHÇ%o@p%Îì®r@\2J¬å_@¦n_x0002_¸U@ qÿöãf@*å°5E_x0008_d@OóÓ_x0003__x0004_JÆW@8_x0015_øt«T@_x0002__x001F_Ù\`@{TIÒà_x0003_h@eÙäÛû.j@çòbýÂg@ôý!T¢Mm@DØ¿2aýq@S M.µ«q@_x000C_s£d7h@#\R_x000F_°sQ@÷\c0¸a@W;#`^l@AÑ	Ûùìl@´¾Ã¾âIa@}^U¨6&amp;W@ýÁ¸_x001C_X@c#µµìs@0Ð5ÚîX@÷2~ûg@²_x0018_Â¼ºa@Úd_!6e@$_x0001_	uÿz:@»_x001C_!ýQp@¯ðoúrp@ÊipêÜo@:e1_x001B_f@¸³4l_x0019_n@MÀR§zn@µD_x000D_ª`@z7Dxóöp@	_x0005_Ëä"üa@_x0003__x0004_eÖÑ1_x0003_^@/àY§a!L@«ø_x001F_°_x0019_ñl@ïZÀ¶¨;_@»pkþP¯L@ £0O_x0001_w@¬~ÕÜgV@¼L_x000F_åk{[@,ÔÌ.a@_x001F_ £É£`@V&gt;S_x000C_û_x0008__@G_x001B__x0013_Ë³B@¤_x001E_g_x0002_`~@yÂ.·û­S@HÖ[Ì@Y@OMÁ_x0017_Ô:@¯_x0006_ÛÈ_x000E_·r@Ïã_x0017_ù_x0002_\@Y_x0015_ñvY@=ç»7_x0005_p@%_x0017_Ð¸C_x0013_d@°,üîÍX@·µ_x001C_é}@T6ä³_x0012_On@$ÒÍ_x001D_y¸J@Bx *­Þ^@_x0014_?ÎùD@ÐYI6Q_x0001_^@ICÉé¿ [@dl&amp;_x0008__¶`@-¹I_x001B_Ñ6Y@îFÖ_x0003__x0006_+Sg@Ë®ÌS&lt;5@è.6_x0002_¾p@¶ôÇû_x001B_g@ãÍ_x0003_Ph\@è	O±Y@²gr_x0018_Ül@ä0É&amp;R¬d@·zo_x0015_Ëi@Uèkí?R@(_x0013_ø_x0002__x0013_`@ÒÌ3_x0004_e¯A@¨_x0015__x0005_ï_x0007_Ô[@~IE5»_x001E_u@ÏËÝ7ÔPd@ñÓÝK4_x0017_Z@'êæº_x0014_¼s@_x0018_ÿ§_x0018_Ñ[h@ÑØÀ¢_x000D_ò|@_x001D_ó_x0008_séøq@àx#ú¥E@ø`w_x001B_@ÝN@á:EÁ»ÎV@àè_x0014_]úôb@_x0004_ëæ¤]@gkåCY@µ_x001E_¬ß1|@¬â_x0018_{30q@kÙ_x001A__x0001_oÛ`@î¼g4Ó|c@äpJ@b2_x001D_p@_x0002__x0003__x001F_0é_x000D_f@g¡%_x0010_¼n@;^¢_x001D_ÂM@ø´&amp;$#^V@Ú4_x0001__x0013_Í1@"7	§òÌZ@ã?Y+a@ï_x0013_î M·P@2N$_x0018_ÔXt@¤AØ',Z@ö|pùyAl@#	ä_x000E_¿¤b@_x0002_U_x0015_~~j@}=Ñ·gyy@¡É*gQ½M@«!Ò{A`@p_x0016__x000D__x0006_Þ0t@ä_x0010_Ñâq@dÆRelL@P5ö½Y@)Þüx]@5û·RyÂs@ó\ÙMO	i@Û×úÑ@@¡RÙ@ù9w@¸ÿ!{e@|Ñé_x0015_ÏGd@-{äÁ*R@eÚÝ_x0012_tma@P	9P¿X@Íb_x0002_ä°Ü[@ü_x001F_~Ö_x0001__x0003_z_x0012_a@_x0013__x0001_sªo@À'__x0008_u@_x0005_±B×óJl@\ø_x001D_þ_x001F_r@{²_x0006_ýs@}_x0002_9ût\@E!!`4 P@Ü3=_x001B_/c@O_x0005_ÏSn@=ÎDV~k@òrÀOs÷s@î½_x0005_P_x001B__x0013_N@ha.]@-¿sÂJÊq@4ò2_x000B_@¢÷/$@u@¯T@bÞ_x001B_ää[@_x0016_Ð_x000F_LºP@{ÖÇVbþw@`K®H¡T@­_x001F_ðs25c@Ï|ê_x0014_«Ñi@m_x000C__x0013_g2R@³¥ghEÎW@Í_x0010_/ äªf@=Í#Êüþa@Á_x0001_vÕA_x001F_i@aºö "n@£÷i_x0014_½@¿f¢}_@_x0002__x0004_JVÇ3ÿ-]@7*×9I@x_x0015_;ª6¤X@ëédÇdÇG@_x0005_¢_x0013_b_x0008_j@ò_x0003_:´IZ@{²vyXg@^¯.ïýþY@_x0011_ªæEi@%´²sRb@Ã-_x001A__x0006_l@Ýl©J	ÿu@N_x0008_JI^v@ëëÀòÑTC@q|5°Mc@_x0004_K)RyHb@FÝ_x0005_béa@µ_x0005_Ó;M@Uë&amp;$ôd@ñ%þå%_x0001_Y@Þ_x0011_oF@ZÏ%úäc@¬Ufêw´l@ø*t´1b@_x000E_Ìò_x0019_bg@ù7uÎAj@/K]@}jP@øßÛxi@D¶½:}@¿F{¡t\@Ê©_x0003_I¾J@@Ê[_x0002__x0003_¦¼k@S#ª+èvc@Ün»Ñüûg@ûMÜµös@_w¿#]T@k05¾Õ h@âM¥Wt@µ_x000D_ii¹ve@P=,¼ðQe@;­_x001D_âP_x001A_^@8ý}¨G_x000F_{@ktÃÂÒTh@_x000F_L_x001E_ÑQ@(p_x0001__x0003_	d@~m«¾_x000F_i@¼Pð¡o_x0010_j@=d_x001C_Wn@T¿`,`qq@ú,&lt;Î[@1í(¡ukn@t_x000D_o¢c@1!Í[b@[¢_x000B_Î_x000C_sV@ÁaV¯s@7£E_x0019_ú_x0011_A@Ó®uAu@ßãÂUµWR@_x0019_Ø_x001F_)I¨U@F_x0007_sk@Ó&gt;shÃÄc@Ö_x0014_F¨®¹m@_x001C_µ_x0018_óEÎG@_x0003__x0005_ð_x001D_å¥j@ÀÇT_x0004_I@[uâ['­s@"_x0002_C~RY@ _x0010_céýs@°Q òîø_@DÈÊoQ_x000D_k@f[t#_x000B_J@sje®TJU@¹N_x000E_dW\@LC;&lt;f&lt;P@_x0005_÷_x0001_©'t@Ús_x0006__x000C__x0013__x0012_l@_x001C_CdðÚ_x001B_}@äX_x0014_»Hx@&amp;¶ãC[_x0013_\@_x0016_Aðs®X@áïcy!²f@°¨§d@öVÚåÞÍt@¸hrúÎ*P@E»üÜb	S@ÉÂûvÙPQ@üáQ¡t@ç:ýõ³o@_x0012_ÅÜÂâWh@éyèL&amp;l@õ Äi4Q@¤_x0008_þ_x0006__x0003_:W@Jh\PÃq@Rgcmq`@_x0006_sÔf_x0001__x0002_3zv@y°_x001B_«Öu@·Þé:~¬r@8eÓ3R_@Ö_x000B__x0017_-FZ@²1þ¹c@ØW±ø¢_@8Øÿ,p@d_x0005_IÏ_x001B_«P@Ö°ó'gS@­âãuÍS@¶{_x001B_GLS@_x0012__x000B_38³-^@CpÄw/_@å¾9$w_x000C_g@óBx_x0003_ÚÒ]@4¤i0_x0011_`@ë×ÍWW_x0015_`@ÍÑ²"¤_x0016_W@_x001C_cW®ÏÿS@_x0010__x0017_½_x0016_­nT@µ}ù"[@_x0005_ÛZ«_´F@L÷Tü4_x0011_[@xù/gòvd@_x0006__x0005_*Fì_x0018_\@/W_x0002__x000D_w@Ç ÒN¡@e@_x001F_Ä_x0012_XÊ]@Æí_x0007_Ñ§u@K8.úEuM@k£;_x0018__x000F_³n@_x0001__x0003_x6¢Õ&amp;o@ÚÅ_x0014_xNR@_`ã¶;UX@_x0015_¶8_x0005_7"g@B_x001E_ð¥S@ÔiGÑAÚR@ "_x000B_÷_@f_x0002_ÖÿPd@_x0002_êûfë¨`@"Â¸¬ h@_x0007_9Eáæ§Y@QÄ·E«]@ÔÚý©@Ìò"·rCn@_x0001_b_x0016__x000F__x0012_c@|_x0012_,_x0015_Ãr@_x0014__x0002__x001A_|k@_x0007_=1£H@_x0012_'cùÇl@U.¼_x000D_ÇYW@Ê§±C¬`@Âø2æW@ß$ò_x0014_»ñK@_x001B_:_x0002_	t@¾J&lt;IG~^@zçqz»Cd@ïn¦Ä_x001D_r@n&gt;|ÌjP@¯za_x0002_¹c@êÇ+áueT@¶â1ò	Ch@_x0016_½Â_x0001__x0002_\òd@_x001B_¿(^Gd@öy_x0017_©ñt@_x000E_i]CÀ#l@_x0017_!ÄSc@l0S¼ml@Ô7%ëdm@¯Z_x001D_6¼.y@^êÌÏöX@	¬a\_x000F_X@ÞÏ*Y°åP@}¨}o·V@êá_x0018_U@þÃ_x0013_?Ü@ åi­_x000B_J@UdF_x001D_I#@_x0015_²ý`¯_@²N»È4F@%ÒÞ6í	\@$àTÔ}OH@&lt;®ªü½g@Ï_x0014_Óÿ_x001C_M&gt;@ÂúñW¿`@àh5Q_x0003_LG@³Ïk[ h@÷wG¼]@!8¨@ÀL_x0008_W©\@Ý_x001D__x0006_}^@BO¢F2Õc@õÍÀnÔ¿s@-&lt;Â÷\@_x0001__x0002_äÍG*­Øj@éÐ=j@ho@!¬N¯/¹h@|¬£ÙõZ@_x0013_1î_x0005_ÑQ@¹ÎKe[e@¹lß_x000C_Z@´_x0017_Ð[\@×#½nX¶X@ô.\_x0008_&gt;T@y~óä@(F@Ò_x0016_âKóT@_x0012_ÝùB¶ùU@Ð_x001A__x0011_uÒo@íFÐô¿u@;SóK½¿U@7Ù_x0010__x001D_eÊf@_x000D_ÚsU	]@r`¢õn@g@rí_x000E_©_x000F_KW@Xöþd@Pl_x0010__x0016_EZZ@_x0003_ÖÓ~@IZ¸'òC`@ÃIhñUc@Ö_x000F__x000B_®_x001B_?Q@_x001B_:_x0002_Yfï7@t_x0019_I_x001E_ú@õiº³¸p@Æ×ùRÑ_@ôH×¿óp@_x000D_Ó*Ç_x0001__x0002_ Ud@z.ûûæÜY@_x0011_e9½ãp@y_x0012_¥o­_x0014_X@ÙÓÀædb@:båa@QE]¦Q@Æ¢Ñ5»1Y@ÒCç«0R@Htl¬ûa@ÍB©|l@¶_x0003_ç¡f¼p@*8{x¯]@"à ;f`W@¬IHê&amp;zV@_x000E_}ÁÒÓùt@TJðnG@HÆ|Ïæzr@!Ýe¸@Z_@Î+?YÄU@NÁÃÊÐl@NK¶Ó_x001F_(e@­ÚX§×p@ÓÂÅ¬¨d@q\^â_x0001_b@Ê©BðßË?@	_x001A_ÔpO_x0017_X@ö¢0iÕc@¯_x0007_µ8gY@A*.ÒÈêZ@_x000D_ø¦Ö¸"D@&gt;_x0007_óøIm@_x0004__x0005_Uë¡;ëÜr@JÅ(¶&gt;j@¥×òí0ÌV@ö_x0014_ÃaûÄ&gt;@²ÜzZ@ÂI_x0014_#Bza@qðë6Ók@@ä y[GX@ÿ 8_N@_x001E_c=_x0006__x001B_u@_x0013_C_x0001_Ëöi@U_x0003_:åûHq@_x000E_n_x0016_^³_@½_x0019_Éb@ÃM¸3lþQ@Í_x0016_@¯[@¤)|lø½i@³uF?hae@à´Ol@Õ2?)Ao@$_x0006_Q_;_x0002_m@æ_x0004_ÑVJ@+)Z_x0008_X@ò4Ûê_x001F_u@(fîLe@ªöpí]@_x0019_&amp;ù_x0003_}G^@ò¦Ïuuy@èÓq?_x0008__x0004_b@²á]mrk@·Ì³Ò_x001A_w@¦Ø÷Å_x0001__x0002_ytt@o4]i@DTé!Y|@8Úc³_x0019_úc@_x0004_j"ÕB:I@ê¤¡ÝU@h|¹_x0011_yeB@ù6´ß«Q@Äø­ÇñZ@BS_x000D_I_x0018_¸a@%0]_x0005__x0012_ÀG@2¨_x0002_{èm@§_x0013_ú0Òk@LWK:P`@|«_x001F_^äQ@on6_x0008_n@CQÇÿ÷Îp@Ã©Õu'cn@Ð_x0002_%¹ÌõU@fé7Iî+x@Ì¯+_x0005_ìÒT@2òàüáìZ@0]]4_x000B_ÒV@Ö)Bu½B@ù_x001B_0ÚÑh_@Á_x000F_mÎ_x0013__x0017_h@­AmvmíQ@;Iî&lt;g@5Kø]#É]@@÷»^`@N»L;Þ-_@e_x0005_	ë¯}@_x0001__x0002_àX=àß}@¿ÓÌX_x001F_°g@ªÔ4Ì»o@c¶)f+@zb_x0001__x001A_n#{@øùV}b@_x000E_iÖéõU{@[¢2³¸ñE@0_x0016__x0017_¯_x0017_Y@í_x0013_r£Þq@/MÍ²_x001D_çr@ÌrWÁ\@¿ Ô+_x0010_ük@_x0004_&lt;&gt;1às@ó8@_x0001_M?6@AG.©y"_@øH1°×~@uÃÐ¤@~@§%SÃ_x000D_w@uÊü:âa@_x001C_ÁpR¾e@_x001B__x001D__x0019_"p@P._x000E_Û`_x000D_B@_x000E_Ã¼Øq@ý2*_x000D__x000E_g@åÐÏ»ÏÕt@q÷Gè¨ZK@Ñu_x0010_­&lt;U@´_x0017_Å@#ÑÍe	R@_x001A_^#àU@BÔnÐ_x0002__x0004_z×G@aþª&lt;m@KºåpðQm@Úpk+a@_x0007_*_x0013_ì_x0001_*Y@ZûH-ix@_x0006_µb¦Y@å_x000C_Ú¡;Aa@-_x001B_mÍ¦W@ó_x0010_ Ö¶Òu@Ì~Àê_x0017_Ñd@êÅ&amp;àÉ¾h@Ã~_x0011__x0003_a@é	)UP@u=z´`_x0016_R@J¿Iï·p@¯ØDÄ®J@[rÄa§q@ÿIÍ_x0014__x0013_n@C$¥h_x000D__x000D_{@18#Áp=c@^Û£æ«@ _x001C_ÂÐ=@DeÃ7}@öD_x001F__x0005__x0013_¢n@aüE¢ZH@W¶D¨O_@_x001F_O&lt;_x0005_`@¿¤ª£m@a®|O_x0019_íW@fî_x0003_4³Y@êÙV0o¹k@_x0002__x0006_Y_x001C__x0011_0öD@×_x0006_	jb~@OP_x0016_¿j@_x0001_}tßFL@_x000B_T_x001D__x001B__x0005_n@þÈvÛ°_x0013_h@I¥'Ç¡_x0007_y@)Íí_x0011_Æ{L@%¸_x0004_l@ÑÏéM@ônø\@_x0019_@Dû÷aJ\@©ZBf&amp;çg@y&amp;øb@zÚ&amp;_x0015__x000E_x@3RcT@}++äa@_x0017_¬\ó·_x0007_U@\_x000B_Áv`@CDM±bÌ|@ßØ¯&gt;c@ÿ	õ_x0014_À z@_x0004_ÒÝ¶ÇB_@_x0007_»_x0011_Ai@_x0016_¶è@q%o@9r_x0005_jáo@_x0006_SÛ×Âc@ÔæTMÄS@d_x0003_¨±"È\@[&gt;ójÁÀ@$SB%Í=a@b_x0018__x0013_c_x0007__x0008_Ä[c@MZEÉ÷7@Æ"_x0019_Chlg@:U_x000D_£_x001A_R@Ø&amp;ý_x001D_¨½Y@)±	5_x000E_`@ü_x0002_&lt;~ÚñV@²_x001E_Vë_x0003_d@xú¹lÉd@ÙI_x0001_ìévd@_x0001__x0005_¹:_x0014_y@_x000B__x0012_®£|R@í·_x0003_ç`@b©}d?Òd@ñ_x0008_wðip@íË+{E8X@\½ñÝÀ_@u¾[8et@À¶_x0019_µuh@_x0006_7;P&amp;b@	_x0018_PöàØa@}iì*Ad@Ó'ã_x0002_T@-*Õ_x0012_½[a@¿Bómç³i@"_x001B_ß_x0019_;bP@_x0018_`z_x001B_e_x0012_@Ä _x0019__x0012_]@_x0019_¯ÇA.Ì`@Å_x000F__x0014_'_x0017_R@Ô_x0004_ÕH_x0010_ia@TÎô¾*`@_x0003__x000B__x001E_µÇÆÌ`@_x0003_Ì_x0006_vËr@ØÔ_x000F_4éLo@_x0005_c³É0_x001D_W@H¼Ì ¬g@ä¼KØ{]@¢¿SfAV@_x0002_Ñó_x001C_m@t5O_x0011_x¾m@÷µ_x001A_{Vh@É_x0001__x001E__x0019_ÁR@¨q_x0011_±)i@7L|y"g@jÃ4Þ_x001C_Sc@ybI¤%U@øc¿!¸a@'ôÇÿqc@è¸_x000D_º&amp;v@x.ßíf@_x0013_ÂTâÅ[@ÂÔ(WC@È	r_x0004_ý_x000F_l@K_x0014_iµvÜs@_x0015_÷T¨{­N@[Ttml_x0008_o@þ5a{þp@³,£;_x0008_s^@lÌ¸!å_x001B_`@í¡¼ü-æH@F_x001E_³¦_x000B_Q@_x0007_}Ý_x001B_·_x0013_`@ðK_x0008_;_x0001__x0002_#G@g½_x000C_mñ{@eèÌ§j@ô$_x0014_|«Du@)ÈïI£Æq@Æ½_õa@Å_ÏæÎJe@¨úE¸M'e@¬õeËg@_x000C_®Û4,_@,gÿROÎr@,üGunw@Ìcªx|ÃM@_x0008_£ÊSsf@ÏorÑèy@ª$_x0002_`N_@¿ÿ_x0010_[$¼`@mwjUÛÁP@UY_x0001_Dòý^@8PÉ_x0016_Um@.Õ	ðæëS@9f)Ps@o+o7_x0019_d@Âàî_x0012_Õse@Ì0øJ¶S@â5îä2 j@_x0002_ú_x0001_ùI@fÚç·ÄSx@uH¦t·Xl@Õ³]cÏd@Qò±CUY@ák`Õí^@_x0001__x0002__x0016_ôÂôOÆx@cÈ/}«c@_x0002_¾_x0010_÷Ï]@_x0015_è_x0004_#!a@´q{Á_x0006_x@HéÃaèd@hOvU×l@P'­_x000E__x000E_AJ@îEÄ_x0003__@ñ¹P#B@}²ú ¬_x000C_G@_x0007_fµ¤Io@_x000B_Nbg3_x0003_^@°hï¢bga@%ÜBF_x0011_f@_x0007__x0016_ëÊòV@$_x0018_8ÏTf@é5ñØoV@_x000F_¬i?.g@ÙVñ\ùæe@@æ_x000C_@ÃE@GÚC\u¶&lt;@GB_x001F_Ü_x0007_B@¦@Ö)"êe@_x0013__x0005__x001F_Á«C_@³_x000F_9æ_x0018_ùX@!_x0012_÷¬ÖN@VÎønÃ\@!4ZKÏX@´"ÐS_x001F_K@w£T­_x0018_@[¼_x0002__x0003_¹Y@#Å&lt;®_x0013_¥P@Æ¶_x0011_Ðyu@G©_x000B__x0015_¾V@vóDßs^@,§_x0017_q»h@3_x0016_!b3r@^ ÙúÄZ@Ym&amp;yÓa@¸Åm5,ðc@`ð)ð.y@·^:ÝSúY@"Ô%oP,a@ dKgâJ@_x001C_4~e__x001B_c@_x001B_#£»6åP@sFÓÔ_x000F_5J@_x0006_÷´i7Îg@·÷ÀeZÝ[@Ô2_x0019_ËA_x000E_X@_x0005_U4.þÀy@_x001C_=;bL@Î_x0006_þÒK?W@+A_x0019_5FsV@_x0015_ \ Çg@à+_x0007_&gt;D@Úï§½	_x001E_e@&amp;Ì¤^µO@IëEË_x0001__x0014_a@gìÂ¥¡u@§_£ÍKe@|`«_x000C_Û=@_x0003__x0007_ÏbÓ8rf@Ü¬&lt;x··d@ÈÌøi_x0005_fl@Ò2êºâ]@½©p_x001C_lUo@)7·U@¥©¦&gt;:P@_x0002_»¼ ¼_x0004_j@&gt;§¥®_x001E_r@yÇ¾w@_x0019__x0012_¿k@òR{`a@ùT¦ØM¥T@#ößè&gt;ÆX@²ô{úcBG@=_x001B_«Ó@ï.Óxl@AéÄÒ&amp;AQ@z½¡¤ë]@²ç_x0001_Ñ_x001E_»`@4±=6ë_x001E_f@½);n@¸NÝ×_x000C_N^@ignÛ_@ÐXÚ¼Ì-d@4Üûä=@±êÝüÙe@³)´(s@ã2þLÂºO@ÿ_x0006__x000F_i¤S@_x001D_&gt;GËs@'¿Ø_x0001__x0004_ZqM@_x0012__x0010_³»ÿÏb@nàf{_x001F_i@?$lB2_x0014_@µ¨_x001D_½Üp@_x0016_ç§ÁK@=ÿÞXv@¡âé¹ý&amp;X@_x0012_ð_x0003_Zc@´IRh_x000B_Y@k$r@_x001F_ÄA8÷_x0002_\@ë:_x001D_½2v@)n&amp;Ý_x0006_*W@É(&amp;_x0010_8}n@ÇÔn&amp;&lt;@ ©è_x000D_n_x000B_@Ãñ_x000C_¤ñY@Y}î~_x0017_åh@_x001A_-B_x000F_2Af@ÆùUy)_V@Í_x0001_®e_x0017_z@ïÉE_x0006_Ö:q@÷[·¥Ñ§p@k·36ù_x0001_o@ô5%¹þr@Qc¯aëõ@(«#Uú`@cl¥¹[d@T'¥_x0003_Ü­[@¥på¶6a@ïW_x0002_î_x0006_@_x0001__x0002_I{ò|UL@â1Re"1j@ï-¶_x001D_[_x000E_y@,v©b\ûK@³Û±zv@¯ñÕ²Fo@_x000D_î®í{_x001C_{@D(M_x000C_Ã_x0008_s@ðè(:T@[×îí^@B±Ø·_x0004_;V@³°GKñ½w@_x000E_HRU_x0006_Á@[¥é¦½\@_x001C_|×àÜXk@ÑËé_x0011_ f@@#ûKÂ@^@B_x001D__x0018_Çú_@y7gh_x0015_xh@Y_x000D_+­=9@@,ò_x0018_öo_x0005_t@ú2_x0006_å_x000E_·k@Ã_x0006_=rqW@«|Ê­­a@°»ý¦H1q@Èa+Ñ]@µ°:_x000C_ÈW@ò9%_x0007_7_x0002_q@®"òÙàýb@'ò_x0003_ê$\@_x0008_:_x0012__x001A_»S@ÚáÜ_x000C__x0001__x0003_k@ÓHÓvÕ_x0002_s@ÉîØ&amp;Øßg@-¦%Í|_x0005_j@ýzºù»\@`¥Ã(g@RM_x000D_Ê®Ô]@_ YÕ_x0017_Ág@7PÄÌb@÷:í_x0017_qìn@vcó_x0011_±°f@OMÔ¡Õg@&amp;?^_x001F_¼3n@ùyK»_x000B_Tc@Sz0D@*ô&gt;_x001C__x001A__x0015_m@ð««+a@¹Øïl¨(@9ÿ&gt;ËêR@_x0002_]ªê¾(s@æ{_x0002_p+p@Û·Iö_x0007__x000F_t@7FVßRc@á (©­þY@C)Ñ_x0004_Z@Seòë¡e@Ì±ÛÂSÅ^@_x0002_^èÍto@!Âm;£vL@®_x000C__x001D_¤c@Ã|åpCW@(,&amp;_x001D_3¾o@_x0001__x0002__x0004_$¥±"a@?Ëe@?Yy±j@1+-e@äÂ|_x0001_j@Z1ÈUhl@V_x000B_µ"ó{`@CÀ¬Qúr@Ô&gt;çÑgc@ìê_x001D_í¯N@L9w]ß_x001B_o@§1tvÉ$`@ÏM¡~öM@ð_x000C__x0011_ú_x0007_¢x@8×bÀa@_x000C_+þ£`@_x000E_7Þl&lt;f@¥H+Äá¡n@_x0001__x0014_H§_x0016_0T@(:_x0016__x0004_ _x0006_]@_x0015_WôzhIV@81¸aÛKp@ï_x000E_ÄIûÊa@Ñ_x000D_^·_x0004_W@6Xï¥_x0014_]j@,)è/	"X@û]Ø_x0010__x0018_c@:å6ÈT@Ï_x0014_ûº@º|É¿å`@äI_x0014_A`_x0002_d@K\~ï_x0003__x0006_I×`@_x0008_\kÓËDP@_x0001_l_x0015_®­	^@Ý^¦Za@ã_x000C_iam@ºÛÌ4X)V@:AÙV_x0008_R@Å&gt;E_x0011_#_x0008_@@_x0002_$©Nä_@¤8R`Âq@w	\òÝb@_x0016_Õça©g@qqGÒ0ïa@|T?C_x0013_èc@uNpæp@ÄQ#×@f@vÕpo¼_x001E_c@Ó¸±ÈîÀy@»èÈcîéW@[s]o,çF@_x001F_@_x0006_ÂÌ§X@t_x0005__x000E_:n@_x0013_­d*we@~ùØ|@ÚN¡ùpB@3_x000C_ýªó_x0018_c@0_x0015_[_x000F_©c@º&gt;^q|t@_x0003_ì®wüØH@_x0018_¦È_x000C_g¼W@0-iÝ3mX@5Ä_x001A__x0004_G@_x0001__x0002_ßéM×Úbu@	4ñF®ld@_x001D_ÁÛ2¶a@Ú£¦|S@_x0005_Â­úÓ\@]z%_x0007_,C@Ë° Y@µ!¦Kú[@_x0001_o_x0007_9N;f@ûÿè _x001F_Æm@8^f` ÁH@:ckKn@¢_x001A_Ú`ú_x000F_r@dh°Æhd@#£jeÏN^@¾WóLÅºw@_x0005__x0006_!wÛe@ÑA5_x0015__x0017_R@§¤µÀY@_x0014_ÞtDpI@í~Â_x001F_pÄh@_x001B_Î\ec@èD_x001B_/®{c@H_x000C_fa-L@àB¤	R@EòÀ¾RVY@/Ë´À`@éÂùÔ}a@_x001E_Ý_x001A_´í­d@wÓ»I_x0017_¡e@èªºN·_@._x001F_n¯_x0001__x0002__x000E_ôb@4ÕÔ?W@ú_x0007__x0002_"ªNd@f_x001C_ÚýÜg@¾k¬ÌWn@È$_x001E_eT_x000F_`@(,#öO^W@r÷}PpÑv@îÐ§´ç9X@¤ZQ3_x0015_òm@_x0017_.Ýh@UÐ©7	Wk@ºd¤ºM+U@¤Î_x0006_ý`@·l16`@%iª_x0014__x0019_`@ ÛçKÎ¾n@:e_x0004_1v@#®¦_x001C_4Úu@}÷NÒ5b@¬XF_x0017_\T@+ö&amp;·mÙu@hÐ_x0008_ÈáX@'BøIE~Z@¾BöfPÝS@ø²öf_x0005_j@Lt¾fÊ_x0010_&gt;@c_x0007_¤6ÎFL@ð{Tnìk@_x0015__x000F_º#_x001B_Xd@@?°ÑöZ@Ð_x0005_aÑ_x0014_@_x0003_	ª7_x000D_løÜf@_x001D__x0005_ÖWe@öØ:¥÷C@â¤hQIàb@ºblb@à_x0005_(*j@cW+ÂoY@¤4}$_x0008_L@¨Gr¿q@_x001D_:Ûö_x000C__x000B_u@y	iã¾ðd@}7_x0001_í»9V@a7RLÑL@hôgôçq@ÊÞ_x0001_N@%µ_x001F_^¨Q@é)õn5@9_:	_x0017_ÿ`@DÔNëÂb@@_x0007_ý_x000D_L¦@{_x000E__x000C_+¡gh@æ8b¢í]@1Ñô,&amp;e@et)_x0011_êd@;õµ?¡_x0019_G@Pý"c÷ÚT@¿3_x0004_ÈR@´¢«xÒìG@_x0002_°»À_x0002_$a@-_x000C_^_x0015_`µa@W_x0010_l_x000B__x001B_Y\@^þ_x0006_£_x0002__x0003_!k@Ù4Ò_x001B_p@P@A_x000B_	V@z]É½X@~0_x0002_b_x0010_e@±Ò_x000E_Öm8j@!0l_x0016__x001B_©R@PùpCUa@_x0011_ÚuáBa@7iöÓÆ_x000C_]@ÁÕåZ[W@(Í_x0011_¥âùU@Fæ0_x001C_#´9@6_x001B__x000C_¨ z@\ô½_x001B_¥¹d@Z¨W7±_@Äõ.Ôåp@6|_x0011_1ÄÒs@Q:k_x0008_\@}-þóÄ[`@;î_x000B__x0016__x000D_9r@ðÅBM_x000D_,`@_x0001_·¤|RA@Û½Ô»2q@y	_x0019_Çó_x000C_u@Õ¹ARr_x0013_Y@&amp;XqÝáS@[c«úT@ÜÖ,T³R@/Ùb@êaÔÝ,Z@÷¨wÝ_x0016_V@_x0002__x0006_{_x000D_lÙa@5²×?_x0002_`@I©[Ór½V@ Ë_x0010_æÇ^@_x000F_Æ2Ä_x000C_û\@½ºÔyH@E_x0006_ÏµW@ÌB?®_x000B_E@_x0014_x_x0019__x001C_&lt;v_@ÃÊÆîÙH@_x001F__x0007_w&lt;n_x0007_d@º_x001C__x0003__¿d@IjW^_x000D_~d@¬_x0014__x0015_æBm@-wã_x001B__x0010_e@¸_x0011_f_x0005_X~@©ÉÂ¹KU@§G2Í_x0012_÷k@_x001B_^I;_x0008_p@­ò(r_x0004_r@ÇbQ_x0001_e@À³¶t7;f@}7_x001A_oÁb@úæ³@6a@«1¨_x0001_&amp;V@ï8YSÃ&amp;r@=¦õÿåàr@­Cý:pb@bXÊL&gt;u@êYâí°@²£ÇÌûk@9qñ_x0002__x0003_ ^@&lt;_x0011_ùKãc@R_x000B_AL{@¹_x000B__x000C_¯*W@P[å*b@*"]4:D~@d¡_x001E_W'ÏY@èç&gt;Õ_x0004_]@_x001F_|6y1u@%6_x0007_De@7ZMp@IÖqÇ_x0019_l@_x0002_DwW_x0019_g@_x000E_d_x000E_ls`@Àß,e_x001A_wo@_x001B_í&gt;DªW@RQ: aÛY@®Á7ì«v@_x0017__x0014_9Þ-e@¾¸¶knW@moE_x001E__x0006_k@l:°iËm@_x000D_¨­o]J@Î-_x000D_gÕ h@_x0001__½_x0013_êa@²½d££c@çL_x0004_CLÝx@Ç#»}@&lt;s+eÞHf@­_x001B_Äï5j@_x0015__x000B_»OÙf@øÊ_x000C_ñýf@_x0003__x0004_ÙGú='E@Uêò!­g@&gt;Dìgýl@¦ÐrÁq@àD|U%dc@»¾~P'S@{9_x0018_îZ@Ëõº ¡d@8¡¡m×c@¨Ö¤oY@À_x000F__x0001_ÆtÄg@Ä5Uhkg@P"¥_x001B_ÆA@Y*±î11I@\£Ç4i@+(Ïøîh@là`&amp;°d@(DY_x0018_¦_x0016_H@_¶ð_x001B_}ä`@©§ôEd@m³wð_x0019_ñc@ýà_x001D__x0014_ªb@úË%¹Cd@_x0010__x0018__x0016_åîj@³Î%¹0s@á ¾èUs@h¼¼L@oý"L¾_x000D_y@"ªÞXâ@µî_x0014_Ì{`@A_x001C_¥_x0002_Ë'g@1_x0018_öh_x0001__x0003_Ëuq@tçJÿÎ¶[@[aTä_x0013__x001B_@°aqO1g@n¬©¬Ël@F_x0002_ªÙ_x001C_`@ì_x0006_ªþ4P@_x0013_d_x000B_Ák/h@~×-jóm@òÝ_x0002_ìq@ÞÍXJ¿`@3íåª_x001D__x0004_G@§8AYR§`@Ò´_x000E__x0006_©q@â'ì[ºýN@g_x0007_×¤[@Ä_x0017_"¶À_x0001_f@vöÇ¹ò_x0004_d@§8T_x0012_3x@71_x0003_«®`@×x³°êÀQ@÷&gt;M_x0013__x000D_R@ß_x0010_«Hõ@z@ÚÀ|GIPQ@_x0007_÷|_x0018_C@ ïÂÄT@Ò';*JM@DRÆbãk@_x000C_và=YK@Sà½³l@ÞÒ£¼%b@;vwó¶_x0007_`@_x0002__x0003__x0006__x0011___x001F_[@._x0010_ÄqK&amp;R@ÍÍºxU@_x0003__x0014_Uéo£m@År~ëM`@hùy É/b@#8UÛòf@ëÑ¼úÜw@¢&amp;6ß´©U@Ðú5MSãW@â(ÐÝ_x0001_@%¿0­}v@£úðQ@Æ_x0004_&amp;}k_@JÐV]@_x0017__x001C___x001D_`@_x000C_ûr2á`@4'_x0019_óÿ_x0019_T@Ýãão-e@&gt;$Yf@Ë¨§°1¥a@	/£]Tl@¢Í&amp;£hbr@Moo9ëj@¶ÇØ;läA@_x001F_N_x0019__x001D_R¹n@Ñ[_x0017_¨´M@_x0017__x0013_EE²b@&amp;y?îB[@7Ë²^5¸@ª_x0014_ú_x0019_K_T@"­_x001B_)_x0001__x0002_(±F@I­j_x000B_Öb@nÞ2¯jôk@=¿ÁÄ_x0008_Ld@ýGÀb¿T@²Ò*¤q@VÆ?;qg@-k¿/ñb@Ø_x0018_4ßËh@w9_x0011_¦eX@aí~Æ}^@ÜYØæJºc@Óª¹D·j@2t¹#RCK@º&lt;È]Óe@Fl	k±¾r@Ê9Ýïø¥K@_x0015_y_yë`@EÏ¦ßßj@Ïÿ¬_ÓÔS@RêB¦l@X_x0010_]±DU@_x0016_¼__x0013_;pp@÷_x0015_ÄôC@Û×ÁËfoV@#øÿ_x0016_Jj@û6O_x0016_9­x@_x0012__x000F_Püc@h\vÕÖ^@]öç-'T@ÿ¹O@.´Z@vKpi[@_x0001__x0003_¥Í ]ca@ÿ&lt;dw1r@¹U_x0004_g@&gt;§îh@°fdKU)m@¸ÊÌB_x0014_dT@áï!ô j@ã_x001C_GÿÊm@z×ê*XÐN@V?d,9¨b@îm ÷._x0015_:@l_x0013_O_x0005_.V@_x0002_¬ÑØh_x0002_t@ÄÁ_x0014_"_x0004_³u@Ü_x0010_I|æP@_x0018_"Ñò	~@AïzéY@6òGÝjbU@Ýo_x0006_X¯ÙM@«/_x0010_½Ën@tZ½ò=@Zö_x001C_#@ÈQ@J._x001B_Â%a@æËFVôd@JÙõÄ&gt;hZ@²Í·½Å4Q@âû#PÜ_x0001_Q@6eÀÎ{s@"g_x000D_Þª¬n@-°°(\@@&lt;ÿ,a@¸óÀP_x0003__x0004_J«i@¸_x001D_SÀ÷«N@Ë.X_x0005_-^[@¨_x0006_/oD5q@Ú¦K_è_@_x0001_	³O`Rs@6©Nù$_@ÄG¼fLze@°--¾:_x0005_V@æÿæ;9Ïd@/Û]nÐ»f@'Oð!ïVY@Ñ^¤±Èvf@_x0011_jùþu@Jçp¦8Ýg@Ì«i¡D@*óØ_x000C__x0005__x0010_j@é4]ð±b@½ú{	Þ@S_x0019_Ä_üm@Ç×4¿®ô8@»)@±×^N@qoð_x000E_/Q@?gKi_x0002_R@é_x0008_8î)`@õ"Õô_x000E_ö`@ai_x0016_í:C@'RX_x001C_Qc@_x000E_ð4SûS@ºQCXwr@ðzÔ'_x0016__x001D_k@ÎÒ#'ü5@_x0001__x0005_âW~DQe@_x0006_ò_x0003_Hº´D@oBíUØl@ðÊëäAa@\Øãf@Äæ8áïk:@=³Î½rµc@_x000D__x0018__x0010_k·^@_x0014_àkæP@'ï_x000D_&lt;Æ`@äI.ª-2e@#æ¥iÐe@'ä5Ñ_x0013_U@M4¶,NZ@5Ý­á¼Q@\_x0017_Òs¤t@_x0019_Ã_x0018_J_x0011_S@KÎÍwo@«µU_x0012_pöm@S(æûÓS@Õ"d_x0008_Êl@yýÄD_x0013_W@ß»©nïb\@O8_x0003_&lt;	I@*½´_x0002_0c@._x0004_hµF²g@ù_x001C_~_x001B__x0016_b@Dòæt76S@1£9ô}ý^@7»_x001A_Î&gt;{b@_x000F_ä&lt;íBl@1,9X_x0001__x0002_aXT@_x0011__x000D_ÕØ"K@ó[Öö4_x0018_T@T|_x0008_.ãÁu@ènúïã&gt;j@_x001B_dð_x000B_, x@ðÙ:RX@_x0018_æqO  b@U@vÇÒN@!:_x000B__x0003_Øe@_x000E_ÚjÔb@SÝÙÉ_x001C_Y@Ùö~áÒ»N@þ5:nÍQr@rRHd@£_x000D_É"Ö[U@#=Whi_x0015_g@ð¦Ã£	øg@ÁòB:½T@Pí¾Tñðw@S_x0003__x000C_ùÛ5s@AéUä_x0016_£@t³Ý#NH@ºþ_x0011__x0019_ï`@ZX³'u@ékË·µq@Yì_x001C__x0005_0¦h@_x0004_É_x0017_ÿ_x001D_sc@	è_x0004_Ïâm@¾TÄ7ér@jK_x001E_¾PW@_x001E_ýwª©f@_x0001__x0002__x0014_2&amp;9ËRS@_¡èun_x0018_I@¨&gt;_x0004__x0002_@FÆHIg@r|_x0012_6éQ@üâC&amp;0C_@ÑÈ½_x000E_7_x000F_i@zR#_x0005__x000F_s@TØ:êÉ=c@)ÇÜúàW@Ó»)Cm@ÔÛfó¿m@Û£Ì_x0006_£EO@ÎV¹`ºq@õ"_x0011_mh4e@"[DlýVo@½¡n7_x000C_£a@þ?rúG'`@_x0003_cà_x0014_a@È6_x0011_eÂc@m_x0004__x0002_MD@[l¶£Scd@£âØ|n.X@Ê^_x0007_X=@Ãá_x001F_:úðj@í_x0004_¦ë_x0011_ôV@¡É6tmàd@:ÝðÇ@Ia@þÍËÉ¤Xm@ô_x000B_¦5P@sbáÎS@VÃñí_x0004__x0006_-{T@ÐØ¬qÓo@µÖR_x000B_&gt;I@S×®Nmw@_x0005__x0011_ZOV{u@c_x001B_VU!_x0006_i@Iû=u_x0001_­e@_x0008_f·"vm^@ºÉ­¡H_x0003_S@îecbýSz@ñOºÁ§ád@·a_x0018_$_x0005_p@A"d@ð_x0002_A_x0005_SSK@M_x000B__x0014_Û_x0016_e@©­6_x001E_Îl@Î$^­ÇÝq@kWLª@_x0013_Ë=L@ÖÝÞI!h@JhhÈ-	`@Ee¬Z_x000F_^@7ÔÔf@_x001C_;¸ëAQ@¾¼J5_x001C_R@¦oì`_@H5Çf~Ù[@v¦H@_x0006_ì;10ga@Xûçýþ@Fà7_x001E_O¥p@Y~nq_x0007_P@_x0003__x0004_?ÚøÜ_x0004__x001A_f@²ò_x0003__x000E_ëu@v^_x0017_ì_x0002_k@._x0004_^e_x0019_M@×_x0010_·lD@_x000D_["d¬_x0001_M@Åâ¿.áif@#:ÅRk@x$_x0018__x0019_êD@é`àM_x0013_³V@þ8þÄnH@1øÐþ³9R@%%(6_x000E_i@¡¨ÊÐV@_x0006_ó/;zf@'ìÓ(¢E@!©_x000B_Æhwp@_x0003_²¯¹ôëb@%(ò Â÷l@_x0017_¢]öÓìl@!6ÒØZX]@±³£&gt;dâ`@ÛQè_x0004_üa@¬õ!F_x000E_Æ^@_x0017_;_x001B__x0014_@Ð_x0011_i&gt;Ã'q@´×.JR²v@_x0008__x001C_]Þ_x0004_t@êÜZ¯_x000C_U@µîýòÏÁ^@_x0017_Ð_x000F_wÚd@Ù¨_x0012_f_x0002__x0003_¨¦Y@_x0011_ûV	½ûa@¨£±¦)ái@ä_x0005_ú¶wtT@ê_A£9a@Ð2þNÅÖa@={_x0015__x0011_Ga@úÏ_x0014_[b@¡_x001C_ë_x001E_ÁZ@ÿ®r v`S@âtÐûÏL@aø£c9[@_x001C_ÔÓs¦&lt;@û£N_x001D__x000B_kt@àDð_x0001_|Öq@á9§ã&lt;X@ZAÝ_x0005_û_x000F_l@ßÙ3Ýa@_x0001_/;®Ç¸v@_x000B__x000B__x0004_Hr@9óµ _x0007_S@_x0014_µFt_x001F_cb@hÜ*@8[îây@S§ÍÂ_x0003_W@{h_x0001_tõL@M_x0005_â±|ðW@ôé8_x0001_+l@_x0002_á¥_x001F_Åïa@0¿å­Ô_x0001_]@¡b6ou@¥_x0001_ÁØÃe@_x0003__x0007__x0006_R=«!3\@]_x0018__x0017_DýÊF@_x0002_I]%pbP@lD§M³_x0012_a@ë®ãEÔ_x001A_@@ó _x000C_Û`@A9&lt;DþJ@T¦1§Q@gÛýó\@?Ä_x0004_â|P{@72Íá_o@úBº­ÙíV@«&lt;®|LNu@°â|Âz1^@Ê´-¥óc@_l5 z@Ô_x0018_À_x001F_]C@G¯r/Z_x001B_k@Â_x0001_ª² B@ûa_x0005_ÈGZ@»t_x0004__x0016_Èôd@T$öU_x0013_a@ÿÑ+àÒX@÷Y_x0013_0D^@ØmÏ_x001B__x0004_A@ _x0003_õE»_x0014_Z@êØñ÷¶.T@_x0004__x0015_÷Y@ÑOoü©±Y@Å,_x000D_7XãF@syJ§°¬[@¦Ä_x0001__x0003_ãR_@¼ø_x0016__x000E_PdX@»)ZÍ6X@«c3_x0008_Y@u1íVVr@áé_x0013_Ve@í|"ò_x0007_@j@ÑÞksK@ÉÊC_Ý`@CA£F³YW@Ê²_x000E_¹Çi@7}T_x001D_äP@Dhr&lt;ÍN@¤5S_x0016_×AO@ªô5ÉÍ_@MÜ¤ Ég@ÿ_x0010_!¨X@À&lt;'/¨R@I¹B_x000B_b@ÐòYyðÃd@s¨_x000B_B-\@_x0007_  ©\i@izÁ[üw@7]70\ÛZ@_x0002_É_x0012_1_x001C_7Q@éZ_x000D_ïob@«1tÐî_x000D_c@z¡07@³Y_x0013_iLp@Èîí|ÊW@_x000D_Ò§Fw­j@Í¿_x0002_¶ßU@_x0001__x0002_êbÁ_x001D_#a@#]¶Sçf@Iwå_x0005_S@-µÜ_x000C_c@áI­Úök@Äèµ+8c@Þ_x000B_ÇK_x0014_ÖE@ï[I^s@¿a_x001C_è^[@^ß_x0008_©Ò#W@_x0007__x0003_NÀqwW@@1ªV'	Q@»êI&amp;zU@¤æ1,+z@®_x001B_ËQÝX@tmB¶®_x0012_m@É¹(ñí}@¯_x0019_GõÊz~@d@_x001A_LU@)­DÅ¹Z@_x0015_Y=C¾Ûu@ï¡ðÅ&lt;Ît@K@§«¥ØQ@êAtx_x0014_l@ÔÇ:É_Ói@ÚÞ±å_x0012_Ïp@ÆûËíX@r¹m7_x0003_p@l_x0010_2òU@HÉBÖ[@}V¼a_x0015_%S@²`~'_x0001__x0005_HBa@3«(3$åZ@k¥5V_x0018__x0014_`@¢8«PU@cåÎÃ_x001C_Q@þ_x000F_Ï_x001E_b@^ndDk@ôàw+Ed@±¿_x0014_¾ f@Ô7ÿ¼Þy@ð#5VD@_x0013_kÒ²b@@cÆAÓ]@_x0016_Õ#³_x0013_#f@sÀ¼_x0003_U]q@Ié)|úÂV@ÓK4Â_x000B_`@UØu_x0013_Z²p@f_x001B_¥2@Ú4M%U[@¡IR9_x0019_S@èS(JkhQ@êXt¶XT@_x0003_Ì¼_x0001_`ðp@Îx¨_x0004_³Up@r¥_x0001_Clf@_x0004__x0017_C_x0003_'{6@_x0017__x001C_äýrm@W¸pDü«q@~ÒîÛä³x@Zö	9×i@_x0002_Fm û¬`@_x0001__x0004_?_x0004_ÔÆo¿c@´_x0007_¤GÆ`@æ_x0010_S/R@ÏR)1Lb@_x0011_`ê}_x001D_¾z@Ëd ^ºP@ì¨Û­[@XÜ_x001D__x0005_m@Ê_åµp@_x000C_ëEX@v+{¢Xql@_x0014_M^T±o@_x001B_XðG_x0018_a@_x000E_~é_x0005_¾i@Z=!ß_x0004_ka@ÂÕè§:^@ÖYð_x0002__x000B_wx@lÌ4_x0004_ëV@¡_x0010_ì_x0003_|`@2nG_x0007_*a@Erb}[_x0005_`@%ÕÍêce@0æhÎb@NåÅaN_x0019_a@dÂÄN»_x0017_@â3°g¨k@3=T8U@f/_x001B_:ZJ~@ýØXVP@ÊÜEùDÒS@ÛN_x001D_Ctq}@z'[_x0007__x0008_4_x0007_6@ß`ø+Ûb@H¸_x0002_ÿø_x0004_Y@%_x000F_6Ò_x0015_y@ÿ£y.îqt@,\-.~@_x000D_4&lt;¹ñFs@R[¤î(f@ê'_x0001_t_x0007_O@É8ø:ÌY@åÎl²Õ»P@s_x0019_1í,@ÂfK¹_x0001_o@l_x0006_k@R¯ÿ|"l@¬=Sæwd@=zT2Eàc@V5 ¡7áp@9ÇCì_x0008_¯f@¢ã¸Íjp@_x0006_?&gt;hÙ@á§ôPF"{@&amp;3ÏbG£U@øáÌ-ÛO@Ð\ö-ùh@÷©ÌmB@_x0019_&amp;Ê_x0003_Õ5W@@æü÷û_x0015_a@qMM­IW@×§_x0017_Ä!V@_x0017_E_x0005_±(ág@_x0012_^©_Ø?p@_x0003__x0006_L"ÐÅg_x0003_Z@Rí_x000B_42Pp@©R b9r@ßÝÖ_x0011_g@Õ_x0002_Û_x001A__x000C_¶j@¼_x0008_¥Ð}@_x0005_OðÎ5Ë^@_x0005_®{7_x000D_p@Uè÷c@ô5ËIìA@Â_x0005_7`_x001F__x0015_H@Ú?Ks¬_x0014_L@Ð,_x0012_QDÙX@c_x0010_c_x0011_O-u@]_x001C_Ï¹T@É_x000F_õÒY@vCQ®&lt;@|Ô$ç¡ïY@4_x0001_öàíF@û§4í¼ÏY@r_x000B_d;´U@&lt;o¾®i@â_x0017__x0004_æ_x0019_^I@%Ö+ñz¥T@}ôNÓÕð;@÷8X@Ð1©J õb@±Øfóø_x000E_a@ýH°;®j@gu%ñ`V@9å@lúj@5zw^_x0001__x0002_L]V@Üü_x0012__x0002_À|@ÿ_x0017_'HçO@ÌÒ_x0007_ÇFyJ@ø§0¹º8@,_x0008_T&gt;lg@¿j+Ñ\@ëC_x001D_O@%S@j*_x0017_Në,T@À&lt;^Ýâ¹g@ytã³I7[@H±Ri;Q@%blÛ&amp;e@ð ²hF@p@¢_x001B_Ò±P@ëqk_x001C_NQ@6¼B_x0001_[@_x0018_]Ì_x001A_P@4-.+(|@¸kZh\G@ròGP$(Q@ _x0013_ëf@_x000B_=ç_x0007_£b@u§_x0010_âA@Ú²_x0013_«HO@,_x0008_ØÙpuX@[Ãµ_jq@½¹¢?@_x0003_b_ÇÌAL@ñ6Ñw_x0007_s@_x000E_(÷k@_x000F_¯kMj@_x0002__x0007_möIBéYY@&lt;m»/]@Í[_x001E_ð_x001C_Z@N,%%+v@@Ìú&lt;iZ@$g_x0006_	Ûi@éì3U\~o@k_x0014_ueFß@Ë&amp;_x001A_ä_x001F_`@_x0002_ÁÛ}¯¡S@_x0014_oÎna@çHj¾_x0013_fQ@_x000C_ÖÈVõ j@Ç$ç·ØÎt@Í_x0005_­eïh@Í}µ{Jóc@Dbý_x0012__x001C_e@«+D/_x001A_f@AJt_x000E__x000B_q@_x0010_Åá_x0001_ÎvP@ _x0006_NR$L@«_x0013_6¬7J@u_x0014__x001A_i@Øs@bGP¬T_x001E_f@¦-ÂñGýe@Xiz_x0004_¥t@_x0003__x000C_z¬¼b@Aãîå­Hp@Dàí_x000F_ö\@_x001C__x0005_õïÆ_x0013_k@«G8ÏèV@_x001B_£Æä_x0001__x0003__x0019_q@4´þB_x001E_Dp@iy}£mOr@O~_x000F__x0016_ïf@'hS}nYa@&amp;¨_x0018_Ó.N]@öf3²Àd@/aW_x0018__x0005__x001D_]@Àcs}Ð&lt;I@¶qÔ¹N«c@pf_x0016_Áìh@çÞ@»;ùg@_x0015_ÍÒÉÑc@ý±/_x0017_a@ZV¥0ua:@K÷á¬B`@[6Õ{_x001E_U@_x0011_sÊe*q@Ön7a_x0010_	i@±¯RtX@((4ó_x0011_õU@Å+Ïq@è_x0014_d_x0011_.a@_x001B_Ky{P@_x001E_äj$Ò¬r@m_x0002_0OÇ ]@Ä_x0019_ÎfN@3ÅÝÃÕ_x001A_\@&gt;BÕR¨t@f¿©q®ª`@¾Ç_x001D_¦xGi@-9åÌØl@_x0003__x0005__x001F_aæ_x0005_h@_x001C__x0003_²_x000D_]@Wå_x0015_Zgu@Óy?;©¤j@ÏÜv_x001F_öïj@¶íTZÏc@¥£Qe¦-O@í&amp;T_x0001_`c@Ã¶_x001F_«3e@Z_x0005__x0011__x0004_)èX@1_x0007_ÖÈX_@_x000C_B_x0010_ºÙT@$î_x0006__x0005_iÇb@Èñ°V_x0019_¦K@Ó_x0013_2J&gt;´^@Å_x0016_.83Ój@pLÍ_x0017_½f@Ú­âê_x001A_p@Y/_x000C_å&amp;_x001E_{@%ÇdÑÚs@_x0002__x001E__x0004_iÓe@Éý_x0013_Ît*V@¼±:Q	²U@ô¥_x0003_å]a@pH;?·o@&amp;Gì_x000D_ña@t,±(²b@¤÷F ÿi@V_x000E_ÿ_x0017_/\@ap^åí0k@éé_x001C__x0015_'8f@_x001F_m¢_x0006__x0008_öøt@HÿM_x0018__x0015_h@`ìãÙgµa@·ô_x0012_]àX@Ï_x000B_×_x000C_ç©U@ç[£Êº¬@Gë_x0012_zr@å_x0004__x0004_¯±_x0012_r@Q·gìq@=Ç[@ê¾Úi6~f@È_x0015_¹¶}_x0003_X@_x0002__x0012_o¬S_x0014_v@@âCï¥p@³_x0012_iüm«J@"_x0005_&gt;_x0005__x0012__x001F_O@!êåÄ/úH@ºkÓ¾H@º_x000E_û÷eÅr@X6%¶Zæt@ÏM_x0001_è$_x0005_7@I_G-&amp;Óh@yVB;^@EýþÒü\Q@÷]MV¹T@·_x0001_vÂAÙm@³ÞhËÇOi@rÞ	-ò`@4 è?¡x@¯SúÅø6\@×`Ã_aWV@û_x001A_öËù_x0007_M@_x0001__x0002_Ä_x0016_^åeP@-ÕD_x0002__x0002_|@_x0012_qiàgR@½6û¤_x000B_d@ûð#©Ì§j@ý_x0002_F_x001F_ÊJ@Î3¤_x0004_ºp@M_x0019_·^a_x000B_r@f*¶ÿõ_x0004_b@È«#_x000E_Ã_@oÐS_x0002_òoS@YÃu¯?n@ÌúÕ¬ÃÚl@ KÎöãS@_x000B_è_x0012_Ý³iT@¬bP_x0019_ê5d@áZ«Eáèr@_x001A__x0012_L­Hq@£¯Fj_x001B_Y@\Ðt_x0006_v@¦ã_x0012_&gt;_x0011_R@Ñ¨É¢ßJ@;&amp;¿ÖpIO@4@v1_x0015_Ìc@5Øâ«r@Å_x0014_ÒÍ_x0018_`@öWÙ_x0002_Öp@[f_x0008_¢/zV@BU_x0004_Ù¾aW@Ê¨_x000B_C(]@è\ê¾¦ck@_x001C_è¢Ó_x0002__x0003_1_x0001_q@_x0010_ÎüæÍõc@bÓ2_x000E_:i@ÞëÀ`ðºn@PÙ}_x0019_J@P°ÁôZ@ÐHxøX@_x0017_Åi%´_x000F_h@dWÈÁb@_x000F_=%n_x0019__x0018_[@¶_x0016_õÎDd@óaèÂ8ìu@_x0007_wõ*Ô_x0011_Q@ÊC{4SZ@çÂ_x000C_î%W@½NMÍ	rP@ü_x0002_àh	´u@b·Ñ^z_x001B_h@ü±úR^~V@é¦Ëp_x000E__x0018_U@\_x001F_MZx@zZU³C¼t@Úk ªTp@qgKêÜQ@¿_x0007_?Þn8q@&amp;%hy-r@úaFD×Wc@5Õ_x0006__x0007_ñtf@#y_x000C_ñqd@_x0017_bøcà{@Ù(Þ·_x0003_n@7Möùúg@_x0003__x0005__x000B_OiqÆ3W@ÅÃ¼íc@H6t¥ýf@_x0013_ëg¶_x0008_h@ô ]ý@x_x0006_Ü»×`@zÐÕ=n@³í·g(K@ÞõwyÛ\@Ë¯Ö@Q@_x000B_ëe»Ú-Z@WqCÿÏ`@­Ñt¾v!@Ò3x/[Yg@Ñ_x000C_x²_x0010_k@Fhá_x0002_dt@ÚíMú_x0001_[@]ÓÕ_x0004_ß_x000D_n@§D_x001B_kÆxA@:9ø»/C@Wò!]@÷%§©Ø'h@v'ªaZ_x001F_;@)¹_x0010_®qÐP@_x0017__x0008_PCgPj@)/µÐzm@ n_x0010_³xÍu@_x0016_3oRÅµb@_x000C_/ÕKëc@k%_x0011_	x]U@á©_x0015__x0017_Ã3W@áo'_x0004__x0007_òÄd@_x000B_1­Ý	c@­_x000C_ \&gt;y@C×´üÌ_x0013_`@¢,_x0015_ÈjÓn@Ì'®ÉTv@ &gt;MÓÙý[@üê$O_x000C_e@óúØÁÈ¢@åBÇÄ?)\@_x0016_yv_x000F__x001C_±P@=åL_x0002_j&amp;W@Ò_x0013_¹Cb@_x0012_ÕvÅ_x001D_b@ß'C_x0016_¯_x001F_b@_x0014_Y:.¨c@â¨_x0002_m@OóãÐ_x0005_%c@¥äD#_x000E_Up@%ÀÉúf@|*p¾(@ÀãÕÕäÌS@%&lt;_x0006__x0004_åw@z²è_x000F_VQ@_x0001_ÿÂ!» j@±xÑÐ§tf@(vº_x0012_¢Ac@6§)0nf@öu_x0005_ÚjU@À_x0002__x0017_zS@m^_x000E_-7_x001B_M@U_x0003_0Î½T@_x0001__x0002_Íè|_x0005__x0014_òf@)Ü6tC`\@DäÉçd`@_x0016_ée'ìïR@zJÙ'2l@ÚN·³´Z@È_x001C_`L_x0006_;b@~@ä¡¾3Y@_x000B__x0013_n[ivt@_x0014_áè!fp@ðÀF¶&amp;J@h4:éXf@×ð_x0001_-ß)t@@æ_x0016_!õb@%_x0011_pæIE@&gt;q_ÝOa@è_x001E__x0005_\W9t@¦ÏÍÓ¾k@çT_x0013_zwu@Xdü{@¼ùðo@S«Ð_x001E_qßs@¹X¼×m@à5®ôÆX]@+Çê2¼d@Ït²¡YP@9_x001A__I£ùE@_x000D_ýÛ`èp@óJ _x000D_Ác@QEßG%E@.H¹'Hh@7úE_x0002__x0004_6%f@_x001D_úb_x0007_µÈi@4þÕµâ`f@¤ÊVb@^r0$l@kâLnÖp@ÀoÿZ$Ùw@Â^Ù_x0002_$g@~_x0003__x0018__x0004_ä&lt;k@YfÂi°{@D V6Óf@_x0017_;äMSèT@_x0001_OjÂ¼?V@öS q|ÿ^@&amp;;_x000F_°y0@wLé[a@X:P*í^@_x000D_¦&amp;°q´e@Õ_x0012_¡B{2S@ku®¾ãr@$_x001F__x0005_³Æbe@:a|dLÎH@í\÷¶iU@¨ÜÝj·n\@_x001B_©Q´Âi@ëðHþ_x001D_R@_x0010_p$_x0016_?Ùd@_x0015_ëÜ"_x0013_M@ÑÈ¾ô°_x0013__@4ÈØðR]\@tpÖ_x000D_Ûun@._x0004_çÖ2}@_x0001__x0002_Öì^`4@_x0016_úÔ_x000E_e@Éz_x0013_Ç\Ü[@þ?ÕS1Y@õ¦[@$f_x0018_,Ôa@ÆÓs¿½O{@Vt¤_x001E_Í[@ìàQÅB[@;¹È_x0003_Ú_x001D_Q@_x0017_ÇAd_x0008_?S@_x0016_ä5 Ór@Rr¤ÓkWr@Ü_x0011_~Ám@:SÕt_x0005_Ec@\Ój7ÐC@_3R&amp;^c@_x0012__x000B_|ô¬3_@îã$_x0015_Æ¦b@õ¾?ÿ_x0006_"\@[_x0001_üèS@ò,¼]Ùd@ZýV_x0006_Åò`@mËèð§ûY@ÙÖ«_x0010__x001A_m@_x0006__x000B_ý~½_x0017_T@ÂÊ¥¸ÒÆU@J_x0018_LV@±_x0001_2V¨k@ÕR_x0003_Ý_x001A__x001D_T@_x0018_S_x001C_7[@I_x0017_çC_x0002__x0006_Æk@I¸nô$öc@_x001D_¥D_x0017_¹v@^,B_x000B_¦t@µÔ_x000B__x0010_Ìt}@O/@¤êbu@_x000D_¹ê_x0016_:U@$º2#w@ä´7_x0014_{@qe_x001F_½_x0004_úR@Ì1*É5çS@mY	ß+Ac@z¹zIz@_x0005_l_x000E_´»J_@&lt;~ð_x0003_t@Ì\²Â¹²]@_x0002_sQ_x0002_úÁY@Äâà_x0002_w@MéhO-ý^@+z_x0018_°ñ¢a@2µ$:QZ@_x0001_Îmµb@ÿÙlåD@:¦&lt;æT@_x0013__x0018_\X]o@_x0016_ä 9Á@A_´0T@Òé#N´s@O17¿±@óEÊ,¿vp@:_x0008_S0	]@ëkä`æ¥w@_x0002__x0004_]8_x000F_g`@&lt;QË_x0013_Aöb@_x0008_ùÆ¸Pò^@6}_x000B_]p@¹_x0003_{hiG@¿±TÀÛ~k@÷=ËMÙ¾g@_x0001_ÀÇÐP@¨öü"ìr@}u'Ç&amp;gW@!&lt;	Â§hw@£ßQ-_x001C_P@çýB_x000F_¦w@_x0003_±5bCõ7@"áéóòp@³ÒOî_x0018_f@b§_x001D_é\@ÊB+m¯_x0014_S@K6ÝRwH@VHÚ¸{Y@zÊz9ÐÀF@©°/~ì%V@nN·[¼b@_x0004_ÉÞèý)d@^_x0019_±'Òg@Ç_x0001_=a«g^@_x0018_-ÀÁ£d@_x0001_.å£ÝA@R2Èëÿm@_x0014_Vço@HÒ÷²pJ`@êÛf_x0005__x0008_ywd@_x001D_£ê0í^@_x0008_`p·H_x0004_u@P&amp;+±g}@«B_x0018_Dm1l@_x001B_0¯V\@YP"¤ú_x0006_x@ÄNÌwÿT@_x001A__x001E__x0017_ýq@DÔ´_x000F_Rmj@Em_x000B_L pX@_x000B_¼O'}U@,æD1ªU@a÷ä! KT@7ÄOÌ_x001E_ `@ì_x001E_HmDkh@_x001A_*¢B¿ºP@û&gt;_x0008__x0018_±(p@´ø_x0002_ãy·\@_x0012_	Àgñlo@8.8_x0003__x001F_ØX@mOÅøxX@X¼Jf£~@Ô_x001A_UÂ_x0001_]@Í¶G_x000B_\@ýu4ìY@¬_x001C_åÅÇp@±[#¸ïi@ÛÝ³^×T@_x0007_ß]Í7¨p@R+Â_x0001_V_@ók£KËØP@_x0002__x0003_Zä*èVi@­û'Öíb@íg9~E¥X@_x0011_	ZHßÔ@9}j_x0001_JU@J_x0007_S­(@u@VÒvz_x0004_^@Üäñ®·þ^@;jspv^@Á8»øÒ`s@û_4_x0014_ë{:@=ÿ'_x0014_é	J@ã%wÍñT@¾ÄÎo_x0011_v@K(_x0007_`¯@D_x0011_LÖÓÖR@G]`C¤ÖG@·#_x001B_(ÖÓX@_x000D_+.¬o@ìv_x0013_? ýa@ÿ-­Í-ðw@zÈ_x0007_6îÃO@_x0015_s_x001C_S%i@ÒYÜó{@/Üÿ¾X_x0001_P@ïp3]@^»^	\@@àëõÓ_x001F_c@%À))cef@~±ÙiüÒh@_x0011_4D&lt;k@EäÇ_x0014__x0002__x0003_o:_@|`§&gt;Ðfd@Ï5L&amp;E_x0011_p@Ý©m_x0014_Úãn@r^ò\@æh­_x001C_2õb@VaæÕ=M@nÅ_x000D_ZÛu@_x0001__x001D_é_x0007_¤f@q_x0019_ýNÈY@Â4ëþ¨G@_x000D_Þ^ÇíK@&gt;q»ûz@b@_x001F_o§\ìÓb@ì¼ÔGBL@¨Ò²qðW@ùÛ(e_x0019_ÃH@yÃX_x0008_þb@&amp;Æ_x001E_{îkc@ç,S3ÇZ@Õ'xÄ¦ze@²ÚÏ:_x0019_&gt;@gã~°vc@ÈÓêQoe@_x0007_çÊ&lt;xXt@ö¦À5þ`@ÿÏ@6ht@¼S¿q4[@^°¢«'b@Ñ:ýÈ`@ê_x001C_]bCÌS@V¿*¦|·M@_x0002__x0003_[\´_x001F_¾°b@ÜýhTgQ@Êí' TÃE@_x0001_wÍòS@_x000D_æÂ|Up@¥&gt;yV=æx@úÿ£¢V@òHæ¾â*f@_x0003__x0011_SËuåb@â`ê¦â_x0015_f@^9rQ2ÛL@_x000E_H"_x001E_Ç@Ç¢ñ`S@? _x000E_ÄBW@_x0010_aìÞ_x0001__x0016_c@méºýU£S@÷ÆK_x0006_RT@iªÕRæy}@c­«åµ&lt;b@Bm¦¾"þS@e_x0018_Â_x001D_P@Ë-Ckõ]@µRt}Af@i³_x000B_p@lÉFõ&gt;X@³³«ôV@_x0001_ã% _x0006_ùq@&gt;3áµÔÆg@MzÀkÞh@:+ò¨Üs@Õ_x0012_",_x001E_ÇI@_x001B_eq_x0002__x0004__x0013_][@ÖÝõj_x0008_q@aî[ÝÑ]@_x000E_=òQ@õÏ¦ØÝ4V@ë+»_x001C_);e@OL?0f^@.}¿_x0008_@_x0001_a@î¿°¥½¤m@$MÙSTs@_x0008_ã_x000F_ù_x000B__x0011_a@¢¤EQmd]@Ï_x0011_§öçW@Àð¨«§ f@_x0019_`_x0015_4_x001F_v@B©_x0006_ºcÄW@je _x0016_® c@-_x001D_à^ÐZ@+(Õ#âc@&amp;Æ0¦evj@¥Ç »_x0018_n@ÃÉù_x0017__x0012_m@Õ¶ã²Å³n@}Ä!ºcW@R¦e,Ú_x001C_P@_x0003_­+Ó_x000B_@@_x0019_yª±WÊt@çY_x000C_ò\ÔX@0ÙgU_x0012_U@tz5þÑíU@YBñ«®Wd@1ÆsÌæ7@</t>
  </si>
  <si>
    <t>ab32659e898ec618f2c8a596103687ba_x0002__x0003_½Í_x0016_¡_@Î']ÈÞ3g@#_x001A_wÔC}@ßb_x000C_Êw_x000E_p@+V±£Öâ@^_x0003_{ªs±`@"Y¿!êúe@û¸­s7¾Y@Ä_x0013_iB]@jÙRæÒÞ\@oàé_x001C__x001D_M@ïk-_x001E_u@_x0001_íyj_x0001_M@©»áÁ¾]v@_x001B_a*Ý¸©U@¶_x0007_&gt;o@°v@Mk_x0007_cË7f@l_x001D_Õ_x0008_^W@Ø 6¡¬ýU@£þ!»g¢Y@d1Ô_x0019_Ppp@,?¹¢£8P@.YJ_x0012__x000B_e@ùÂ!-zT@¯sS&lt;F/c@ÉÆ_x0012_-]@ë~Noke@\#åMD_x0004_c@ýg[_x001E_«HT@Ð_x000E__x001A_©¬B@°ÞJs@×1_x0018__x0001__x0004_ø?T@BÄå_x0001_ya@m_x0003_Q9ºØU@ê#­DÅn@Ø0'W@_x0010_._x000F_Lê8@­À_x0002_Ë:z@"_x0011_'a.$c@¾â8KR@ð§koec@e,Xn+Ek@v+è_x000C_qe@üé¥×¦_x0001_r@¸ÏP{\@ªs[7äum@xt_x0007_lnd@T×_x001C_ÿXp@2_x0002_Í`yL\@_x0001_7]Ù_x0010_F]@^úCóÂmq@Dz×aýzf@J*Ú8§u@a@«ëd_Q@k_x001C__x001F_zG@t!ðÝ]@MØý{'*E@Ú0	; f@Å_x000E_¨Ñ_x0011_Q@±{úmjG@ç½_x0008_Õjzb@ýsÐé?Y@ã_x0007__x0017_çÙg@_x0003__x0005_ËöZ_x0003_@þÑlÔør@Þ_x0013__x0013_o5o@[éù;ï_x0006_`@THðVx¬c@_x001D_ÞÁBM6f@Eùi!üT@ÕÈÏ¬Ò\@1t¦òÛþr@l¼Ky¨o@_x0012_¼û_x0012_^@Åà_x001A_iNÔG@º_x0001__x0016__x0014_ú°X@ã^yù®ÆK@_x000E_PíLÓÖl@mKÜÜ_x0002_×^@d,_x0004_0_x001F_Éf@Øñ@S«y@_x0002_WØ;m@@'³_x000C_âr©t@hytå×P@"ù,"_x0005_@p¤þaØc@V¶Âæ¢Ùa@' én_x001E_$x@E=·)\@ØàC*¤j@kþéL n@Ñ_x0014_ÍV&gt;0U@ª¦GÑvm@à_x0005_¥Ñ{(a@PF°|_x0001__x0002_§ÖQ@½ú4M&amp;F@»$$fRóp@Þ:p_x0006_7_x0013_W@¿¼ÃsÁN@_x0011_òK_x0004_þ#l@å\º_x000B_Y@xó¥m¼t_@ý·Þá+W@Å³Ý½j@@TyR@*¼EÂ~T@_x0017_»_x0012_¶¤_x000D_v@óÍ[MT@ñ&gt;«Ì_x000C_n@Á&amp;{a·ág@/öJ4áb@c®D'´}Z@]Oú2D_@WìúÞAd@_x001D_ÕÑ_x0010_	1r@u¬uZ³5e@nñ3bP_x0010_]@ È¯|d@_x0006_8½¯_x0015_}H@¾_x001E_ãpúk@Ñ³i@Þ«ÇUTG@Ï}æ`_x001D_u@¡y¬æ_x000F_Wp@_x0008_ÞXXÙAs@ª§øCV@_x0002__x0004_e£Ï"-8Z@ZÔÈ1EIK@_x001E_õ]N_x0011_Z@ß£ë6ÄÑn@KµGv_x0003_b@_x001B_ãÀm!n@_x0019_!ÀN°|S@Öxa[@_x000B_5ý_x001A_R@)¢èº_x0005_@d@ 2ÞíZP@Zè_x001E_kÎ_x0019_K@°_x0006_Oþnqg@|s_x0001_Ç9Þ[@$He©v	s@Äå_x0019_`c@A}Îfo@6J@¼_@·°µ²¸àc@oÌ'¬#UN@¢gµoQz@½Ú b¹N`@AF@Z}&gt;U@MäQ_x001A_9åL@©Ë6ÀTW@&lt;t§Õ7±g@¿e_x001C_Øu@÷1t(rv@"z,pSg@_x000F_Ýßo_x0017_X@]oôbI@ºRê_x0001__x0002_A¨Y@À½*_x000F_f@KÐ ¦[@_x0018_J_x000E_+ñb@ç_x0001_`a«ôk@_x0016_¯0GcÛ_@â_x0014__x0006_÷g@âPcse@_x0007_çR@ðU$ÂP@¸Uûyn@Uÿü3_x0011_m@süb_x0003_b`a@_x0014_Ùðaìw@À)ÃOV_x001B_w@8_x0005_K7_x001E_g@ÎpöC¿_x001E_l@ÜùµÔÕäU@9+1føH@³+ þÊu@_x0019_@°*È×f@i_x0001_v/%_x0004_g@«:]zàa@Ó¿Ï_x0014_Ô`@;_x000F_¦·d@út!Å_x001F_]@y°¢°Óg@tÂ`1P@r²ôì&lt;u@_x0015_¼ÿ*ïz@yþç°4·q@»¶õùôd@_x0004__x0005_'¸Ð*@_-¾ç1_x0017_a@°GE_x0015__x001C_6b@çØnj1_x001E_f@þÇ_Hê_@¢æÛÎ¯K`@2³Oh@&amp;ð7ºh@¼É#x_x0006_u@ÇÀø&amp;_x001A_¹J@ëú9àÞ\@_x0016__x0003_Y6#q@Æ_x0015_£qbJ@#I¼_x0001_¶õr@_x0006_~_x001C_Ò&amp;_x0007_`@»_x0005_¶_x001A_:_x0015_i@y_x000C_Ë_x0002_e9V@Ýi§&gt;_x0015__x0012_i@V;ÃRÍå~@a R_x0007_|@ÍáÓ_x001A_.n@ _x0002_ÛVc@£Ó%_x0019_"pi@sDÀ**KQ@´­3ÀLD@4{¿`^@¬[qg3e@;Ñã^@§Äj^Âb@;[:íj*a@|J©ÈU@¾aÇY_x0002__x0003_Ñ?@õd´zm@Ð.·%»Q@M"½_x001F_V@b2º_x0007_Rv@_x0001_Æä©ª^@_x000B_L_x0001_WX_x0005_W@çîö4_x000C_e@?«ºífãb@9_x000C_¯ÒUqq@Ìäà[4*`@½Tn=ºèb@GvUc@+{éù_x0002_o@Á_x001C_HY@Â_x000C_¾¢+S@°ÕeêÄ¤d@J@µ_x001E_ÄëZ@wo_x0010_` @_x0010_!NY¯_x0007_X@scÙí:H@:Õç3¼]@5_x0018_sÐùíY@á±_x0003_²«S@_x0016_ÏÞ_x0011_ýn@×XPY_x0016_b@N_¢è×¬U@dY_x0015_4_x001F_ø@_x0018_þÈ_x0006__x000D_d@¢%ºâ;&amp;p@_x0005__x0011_Â¬°b@Æ_x0012_öK_x000D__x0004_M@_x0001__x0002_âÖXñ­Ü@Ìô_x0019_2__x0003_H@_x0019_7ÚZ_x0005_¬T@KÏy_x001A_S@|­_x001C_¢ÜõX@Mk+_x000E__x000C_n@X_x0011_à°|@84]öI@ýA_x000E_/_x0018_T@"ÿyÄ/b@ÂVÖ_x0011_bm@ºëéÌ_@_x0011_?ýX5a@y#ÕÙ_x000F_DP@ÖÄú¢&gt;&lt;@Ê'¬ÄpÄP@_x001D_`¯!pf@öØÝ_x000F_mJk@_x001C__x0011__x000D_0S@ù_x001F__x000B_P¹|R@+4]y14Q@2¿væùlb@_x0005_^qì÷S@_x000C_)_x000E__x001F_¨tU@¥2×VÜZ@ob}&gt;¬¼T@"®9¼U@o_x000D_R_x000D_S*H@;ë:÷°k@ÅÖ©¾_x0007_a@á_x0015_:úát@8R¡)_x0001__x0007_HU@¿A«£]@_x000B_*æU×`@sðoËO@³$.~we@AÓ¢rCDf@&amp;-?ëás@);=+Ìa@__x0004__x000D_ÄÁ¢i@¼Þ ÇûRe@[¾_x0003_è_j@Ñ¸YÏ_x001C__x001B_m@zþ±H._x0008_u@_x0002_	2nÌof@ÓÙ¼OÖl@Sùi÷Fc@ºRéj_x0015_&amp;_@_x0008_%Ø4µe@1g9mÀQ@Í_x0019_bR@_x0017_¿êy¥.p@k[*_x0005__x0006_U@[¶FfÙf@I_x000C_^YEîE@_x000D_õ?Uq@2¼Ãqa@*Dìõ|@Vûi_x0003_CÀQ@,ÉÔc@!ÃRV_x001D_a@_x0002_º&gt;_x0003_´nQ@ÇH_?}r@_x0002__x0005__x0002_yH×Âc@òKÞdX"Z@°/rDL@±ôü¾5Ìd@¶¿1Wö_x000F_R@à!ôec`@^hkõGa@_x0004__x000B_ñVlc@¢£«nõm@(ÑB^Pn@Ø¹»w!&lt;q@¼0®E×]@_x000C_×m¢o@w½'_x0018_ug@xNÓô×Êi@_x0018_ú¥Y`@ÞÙrY"C\@Ï_x001E_Q×Z¸d@þ·©WÞY@D=®ÓtqS@_x0001_?-¡4sU@.ú_x0017_wí:@ç_x001E_³a`@_x0003_³RtåX@ù_x0010_9K_x000F_X@²_x0014__x0015_r2_x0014_{@Ý2s_x000E_)_x001A_^@ªF80vv@äBµNºÙ\@_x0004_pª*î/S@üO_x0001_e _@î:k~_x0001__x0004_O{U@¨Ó~D_x0012_m@s_x000E_E´¬e@¤_x001D_yÈÏ¡r@ïd@î¢íO@T­5N_x000C_[R@dpxãÿQ@;R_x0008_tkp@ù@D_x0003_sT@QC:xùTU@EµÜ0Âe@_x001A__x000C_×µ¦_x000D_U@Ú_x0002_êØ_x0015_gq@±µò_x0013_LYW@(\_x0011_f,_x000F_o@¿çö9&amp;?N@Þ=Êl@~_x0005_¤9U@6Zü_x0008__x0006_r@_x0019_Ä	rÓ7w@BÉ_x0018_&amp;_U@ÎKë	_x0018_8b@Q8uµ~J@_x0006_&lt;Õ;¿\@3êÚ0 Xj@6-QõÎdt@ÁÒ_x000E__x0003_ñR@_x0017_Uâ°ó"\@¥[3M_x0004_a@^-KÌ[@~®(_x0012_G@³AH/_x0007_Z@_x0003__x0004_ð_x0017_Pgò¥[@óm_x0019_ßDY@¿{~DZÉW@f,ÛY¿Tc@9ç_x0014_£_x0004_qW@â#í¥ó_x000B_s@'°Ã_x0007_P@Òêþñåd@@4Û]ö&amp;o@U)µ_x001D_;j@-ä/°ë¤s@£$*Ùúb@ü=¤ýåj@rIÚü:bf@Ù¥¼Ña@7ª#¯	c@h_x000C_ôe_x0001_¨s@÷ìzÔZøT@C _x0008_·'V_@¥ëS`]b@_x000F_áMìLÚb@­_x0013_ÊÜ£ïg@_x001A__x0005_u_x0002_üx@S@óq@Æ¬ïuòU@.jBµ¶òR@_x0010_¡0Ç4@@²@ûÆ§Äm@Ç¸_x0019_Æ¬b@úÏ¼D/²Q@3¢-Äói@áÎtÌ_x0001__x0002_@R@=t_x0014_	°_x000C_R@ß%z_x000E__x0002_¿.@Æ_x001E_j9'Èy@*½¤£X@h_x0004_-Õ_x001A_òf@¬_x0011_AFÿ_x0002_R@W$Øúèz@}üÃóÌ[@ÔüâYÜ®_@8_x0011_m÷i]@D=ä¹.@YN%_x000D_5´P@ÛÀg¹éqg@È_x0015__x0018_Á,w}@aL(ãèíj@6)ôíº§S@q+2ÊÇV@c©ÙCào@V#&lt;Û_x0012_6g@_x0015_n³Üe@)	ÔO¬Up@»%ôð_x000F_äd@|_x0005_²C]õh@oÁx_x0013_L¬v@_ÒÒàQ@®¯!_x0016_a&lt;A@zlqüAj@î_x0008_Âó_x001F_Ïi@9©ÉÆp o@Õ$_x0005_@?_x001C__x000C_þ'([@_x0002__x0006_þIPNkP@_x001D_û_x001B_÷P@áâñÓb@ûüSÌ_x0001_p@Öô_x000B__x001D_,|u@q!à)h@¼Ñ_x001F_g¨R@_x000C__x0003_¥à_x0008_X@M{l\a@_x0007__x0019_Ú_x0008_Ôíb@_x0006_«"[@_x0005_w_x0003_»{T@=Û«p@¯tMÈá_@¬_x0010_*G"¥X@ô.]5qf@jÓn§úm@&amp;Ng_x0004_L=m@ R}ÝKéa@¢%¯·CÓ`@ÀÃ9L9Òp@ºªØOÇl@2Rê?XF@ÍÄ	6èIO@o¶_x0014_p`@_x0014_Lo·[@].?;¿ÝX@Öíl£_x001D_Îo@aïÔ¸][@ÂùÝäú`p@ì_x000F_LV&gt;c@_x000E__x001F__x0001__x0002_ùa@º_x0019__x0015_|oÍX@x¨:¤5U@,»Ó_x0005_¶×@&amp;Lê-­Y@sØ7/n@×0R2Xk@YcÎOTÁz@êóöji@Ùd9u_x000D_¬J@Ëç&amp;_x0008_{Y@ñî|´ZBu@_x000F_^·_x001F_§k@]Ã¼°_x0002_T@_x001E_fÒ_x001F__x000F_:a@_x001F_æu P@6_x0007_áãT@¾Ñ7-¢yk@Q2Z^õTR@_x0006_¦h­f@QÎÓ"pb@Ð_x0010__x0008__x0018_¿u@±`rÞÁr@»x)¥p@_x001B__x0010_ÔP=]@Gûd(ð_x0016_d@_x0008_yëpå_x0005_g@f²e_x0013_z@ ,w°ÜÿS@äº\ý®c@³Ð[W_x0001__x001B_y@nll_x0010_p@_x0001__x0003__x000F_ögúÝd@%dB~Â4d@2æ8º\«`@äX¤£"x@_x000F_R¢É¼o@§_x0004_ÞöUÐu@\õ'ßãR`@ìy&lt;=¾p@OºoÖn@Eôhºé°P@´gð_x0019_Þ2X@¼¤ÔpÝb@xóµN!*t@Ó¶nuüe@Gó7íÏ_x0019_k@ì2%ûûÒf@°_x0007_d@¢q_x0008_¸Èo@_x0002_LÔôe_j@_x000E__x000B_ÅÍGr@DÓLýk ]@e_x0007_aÙeüx@îSô_x0001_s@H%7K@÷__x001E_°pnx@&amp;³+ &lt;_x0018_i@%p¼ÆXr@²Ãù·|Â[@_x0015_¤s$x`@»½_x0011_Ké@|6!«¢ZP@6¯B_x0003__x0004_¤R@á_x0015_=_x0015_q@_x001D_Ñ+9o½o@,îÓ'ÀéM@zäe.b@_x001B_6ÓEBàS@Ï÷rÉV@Z¦$Rõ@S@«xÕ&lt;ÁR@_x001C_éª{ÊÚ]@Ó_x0002_[¦_x0016_R@Öå/O¶o@,I®afs@µjî_x001D_1jg@_x0007_[Ôä5h@jX¹AA@ê_x0010_èÑëºs@wÁÁ:ýQ@_x0004_Ò^¬CyZ@K5a_x0001_ N@_x0004_÷ò²ÓèX@´Ïðf¡ÔY@V8I_x001E_ÕpR@­ ú_x000F_l@)_x0006_Þc~?X@¥N#Iän@_x001F_0ò_x0013__x0004_p@Ü&amp;´'ùsQ@_x0013__x0011_Éd_x001E_MW@ìÊØV\f@Ó_x0013_Ò £¦V@ m_x0001_ _x0015_DT@_x0001__x0002__x0010_0Açva@Þ_x001F_Ð]0`@ñKj_x0017_ÌÔk@£rI*Ã§O@_±X¯(ÈW@{üxn_x000C_\@eð;_x0002_¤@_x0010_@uÖøe@4ÜÁù@_x0002_T@Õ_x001E_ÚÌÑ¯i@V[k¸*o@Ì_x0001_@k@î	û6"c@QC&amp;uÐ_x0010_i@~(ZR@{_x000E_ó_x0001__x0006_¢X@¥@oja@eê_x0013__x0005_qe@~7ë§A[?@[ôv_x000E_8y@_x0012_ÎÉøWH@GXÊd3Ùp@Üð¡__x000C__x0004_U@1HMøP@[&amp;_x000B_¹66p@ð³1&lt;Å/&gt;@Éä[Ä-@4ç_x001C_/¸×b@O±/ìP\@BþÛÊ_x001D_ã@ê. M#AR@v¿Ã}_x0001__x0008_h_x0003_p@3yûæÞ&gt;^@Q§RW@'¾¥¡8çR@êá¦_x0016_+`@á_x000E_2_x0006_k?`@¤_x0005__x001B_w_x001D_E@Á_x001F_ÃopÇg@l4R_x0012_p@(:v_x0008_ÝWd@_x0002__x000B__x001F_S@\@BúGï@¸HÔð§üP@:fü½_x0002_Íd@^*Wz@¨%|Ðûc@&lt;f@_x0007_ì_e@©Ç«_x0018_/P@l¬E»û7^@ü×ÎGM@bOP]H|@ê_x0007_{cr@ª_x001C_tëV@#Ld¾Mhk@µÀ®_x001F_uóh@_x001A_å_x0004_è5øV@BãÖKn@¶t_x0013_À8_x0010_l@_3"JÎù`@`6_x001A_iÂNh@¯_x000E_õ{]q@÷E¼´¥ k@_x0005__x0007_lÑHþlW@ßTÅÚ$e@`é64ëe@÷T-_x0013_/Ob@k´Ú_x0013_t@£ï?ì§^_@z_x001C__x000F_'8¦V@«Ðä_x0008_ÇÜt@~_x0004_ÂÞo@G×«¤_x0002_l@_x0003_È¡\Ad@.¨ÈÔVV@^._x0001_ë_x001C_eR@VÙd{ÀHh@¥ê_x0008_ð7#d@3Å°{^_x001D_q@¾Ý¸_x001C_¯YG@_x0019__x001C_IMÅd@m_x001C_û½um@_x000B_ÿÑÜáN@|ûèX@Ë_x0017_ªßÖ`@ãrä1ïU@ùhºÄ_x0010_Kj@t5ßPÏc@__x0006__x0012_5l@G£!_x001D_!¯W@µ$+ýì,c@.ÝË­kãY@Ö(©5fe@_x000B_`8&lt;]@2&amp;_x000D_[_x0001__x0002_^_x0005_e@DÁ_x0019_8W@üfE±öºK@d_x001D_ILo|a@Á_x001D_ò¹H1j@uî »¸ób@»Pé)$úm@aÜ«#£Pn@h_x000F_W1Èd@ýÂÜÙÍ@¶_x0008_Wx§^T@óBíÐ_x0017_K@d¶ò_x001F_Ø_x001C_q@ôÄÒádéG@çÎë¨ºN@U#^+rÒa@1ÜH2U@`÷ÚUï#J@lu¥x `\@cÁOýG]@_x0008_ýÐ¡ûýV@`ô_x0013_oÉd@Êà»¿Æ§X@º_x000D_	»¢b@UÔ_x0014_V@ïP¨Ü_x0019_p@mRRæÛf@úYöm:i@éÙü®©ác@_x0006_ÕönZ@À¢oÅ²ù{@_x000E_T¬a_x000B_m@_x0002__x0003_t1©éc&gt;w@°_x0011__x0001_!&gt;uf@-nÆS,aW@=råtÁ,X@_x0006_Ú_x001A_o_x0007_Õb@E_x0017_z/}¸Y@Ñîyj8z@Úa«&gt;_x000D_CF@°½Ç0q@©¿¥U¦~g@òß'}_x0018_â`@nÖ\ÿJ@#ÒÅ6ýd@Üÿ!`¼{@«¤¬aÂX@G7ýE@&gt;Äö_x0001_ûhb@¢/¸'U@|oRQ¦_x0004_t@°_x0007_l_Ë×[@¢_åÕ»_x0008_z@Ã|&lt;úc@8ÛÝZIZT@jêÐRïçf@â±"z|xk@åRf7¸R@òp_x001C_þ³ù}@ÔÝÝhÝ1d@d7ýÝ+|`@	g&lt;Io@âöª;uWp@Udä_x0008_	ë4@^øº_x0013_®a@_x001A_ÒÓ_x0011_;f@ÜU_x0003_ÂÁS@l!ó_x001E_óp@·_x0017_äw_x0005_L@_x000E_·V_x001B_k¼T@}â_x0013_®Y@ù¸Ä\9M@4ö·&amp;'U@Yxï_x000E_hÃ_@Ü3_x0007__x000B_Ô_x0019_b@Eß_x0017_èJb@-Ö_x001A_¦F@,å³%Ôm@þÉQ_x0001_a@_x0013_­H_x0017_A_x000D_R@"_x000C_8bt@_x001C_YUÝÚ4x@¬Â_x000B__x0006__x0004_p@ddY*ñF@"-ËtZ@n¦_x0001__x0001_X@_x0002_Aÿê_x0011_Ó[@ë1ÖÜ¯a@_x0011_üêô#Iq@¿o¦Õcif@u _x0012_B	i@SÓrºÔ_x0015_X@o|Wvp@3\aúxK@_x0015_÷ýd@_x0002__x0003_S_x0018__x0005_O9û;@{Úôál@þ_x0011__x0015_CÙ,d@qêÝzY_x001C_X@Ó_x000C__x0007__x0011_]7@@YÔ¹¼c@òà_x0001_ùS×V@4_x0012_Ð^Y@_x0017_#ë=_x0010_l@_x000D_¯lr_x0003_m@ã,_x000C_òd@_x0018_ç@Öªi@×_x0015_BéVX@4v_x0012_þa@\ràÿìoH@;_x0010_ñÇ él@_x0003_Â!÷½ë@Ð+_x0014_P@i*rþ[@ _x0002_¦oH@àÕC_x000E_7§`@ª7$ãÁh@_x0005_9ÑÕ_x0014_g@·_x001C_´4YõX@n¹KâÝV@ñÇ±ÚS¹V@xpÝ?D@á5ÐÀ¦ôZ@O_x001F_ríM0_@ñÜuh±e@mñÄJ@Â¢¿¬_x0001__x0004_»ÛE@­»¨_x001C_&amp;X@nAÁrý¯V@_x0004__x0003_eù4k]@úÀ_x001A_}¬_x0004_Z@¸-`|äRe@Z;_x001D_:_x0007__x0002_Y@õ{_x001E_ç2l@+)|_x0013_=_x0005_n@ñ,¨ _x001F_ÊP@RØna@Ý/c\5@-_x000D__x0018_¿@@Z_x0013_LÁe@UP53Q@ø²'wh@VtËÏ_x0004_½m@:ÑHñ_x0016_p@«©Â²¾|@WQÕs±_x0007_[@­0hZÕLk@¯{hnÓDt@_x0017_ôpbuP@B¸¼_x001B_òÎ@ò_x001A_Zï®r@í/ìf_x0017_@ñ·ÿ6sW@¦QzSr|@»'÷y?g@Y2Yr_x001A_ S@	íÍ»_@NZÀâEM@_x0004_	ÂGáþkÁY@-¹È.±Pa@q_x001E_L![Z@.ÿ_x0012_Y_x000B_+Z@û[_x0018_ßKxW@¶_x000E_*¶¿H@¢°X1*_x0014_I@ó8©Íqàs@æ$K_x0007_&gt;L@ßÞ±L²»F@èÏÑðI?_@_x0006__x001C_A´Æ`@&amp;	½)(Q@@=EUb@=ÊÚM²¶h@¹_x0001_üê¶Yp@JJuSal@Þ_x0005__x0008_»uI@+ÅÓéq@_x0002_?äz_x001C_e@È_x0014_3Þ $F@Âep&lt;îP@_x0008_  ±SÞc@p°¦(_x0003_©S@e1n°mM@§2­ûw\`@ÖÜ_x0002_\d@¬­C,.e@_x0002_ÖÑ_x0018_[@oÈ3NÇY@4_x001F_ÂîÚf@H±_x0018__x0007__x0002__x0003_ÀL@ëw±*:	v@BÈÇdm`@aÀð_x0006_ÂI@_x0011_q-¿$&lt;@jµ¤_x000D_´c@v"çÆ(T@ñ¯õ¸Ls@¹þ._x000F_6`@­Kí_x001C_*kZ@_x0017_h_x000E__x0019_Sq@_x0001_Ì_x0001_ÿAd@zm8 k@ÇÒ1¸£a@ÑÍ§[ñ©P@FæùÅ_x001E_@@¾_x000B__x000B_BåY@µ_x0004_ð&amp;þÜ`@2	ä_x0010_·f@Î¾?«è_@öì_x0007_Û_x0017_G@5µ_x000D_³_x0008_¡f@'&amp;nÈk@¦ç¼TX=@^_x001F_¬3_x0016_}c@X°ÞA@GQ@_x001F_ñþ¥N@_x0019_â_x000B__x0006__x0001_L@_x0002_¾_x0010_e_x0008__x0017_G@¸;áÎ&gt;Òi@J*V,z¤c@aVfþÊÆY@_x0001__x0003_§]\N¬ÖJ@ä\§õ#r@·þÝ_x0018_ô_x0013_\@ª6_x0001_ðã`@_x0010_LÿíO@q®g³c@«£*@P@_x001F__x0017_	9Õb@A%9Çz@_x0017_áàÓ¢S@_x000B_uã_x0014_¢D@;ÿÝ¥s@_x000F_X_x0013_pU@&amp;6Ù_êjc@øÔ5Ò%u@µãWí¸¼h@àÆJeÛ_n@/_x001C_á"_x0010_c@ë­'äwR@_x001E_c|_x001C_G@Pw_x0001_p@Úá´ìc@; ]×0&lt;O@ÐTÁuTi@Ä¿S©Ûj@ý]íSt@`;×©ÿ@ÑíèO_x001B_ëf@~V[7Í_@êkè_x000F_C@äæìÊ_x0002_ÿQ@ì_x0008_5â_x0001__x0002__x001A_e@%÷§P£_x0011_]@_×®Õ._x0014_Q@&amp;9íö^@7´)ªUt@þ1Ô¾LX@¹¿¿~¬`@âçwWýz^@xH´ªÅ]Z@ÓSy¹o@÷ØÞHø¼i@@iâÂbU@'0_x0006__x000E_+_@Ò¿Ì_x001B_¨e@l%Y"4v@,6ê	Q5i@_x001F_=®¦_x001B_Ëi@Ýáå¥k_x0003_Z@ï­Éð³Sk@Ì	P_x000C_àiQ@Jkð²]b@Ã,j_x001C_Ö`U@,14"ÐG@&lt;&lt;»®_x0013_S@Ò­O4ªe@#}Idá`@ø¼&amp;TC@&lt;_x0019_$_x0015_k@xç_x001F_JÈëZ@k~_x0010_[¨U@S{¢_x0011__x0008_p@ ï÷`¾BS@_x0002__x0003_ú_x0007_dá^~d@¯¾{¶R@_x0001__x0015__x0002__x001A_^@­;ã*E@ßn×r½,`@lÖTXï[@fa_x0017_ÚÔn@+*_x001C__x0011_&amp;P@q»ÉE±q\@FOeð1t@¿þP=g@y_x0017_N_x001A_&lt;@Á¾Ñ4O@_x0018_ª(2ÑIa@»U¡ÇGÕc@_x001A_òõøê`@\Øg¸R@_x0014_lö$×.l@¢ô4_x0019_Ô@ÅÐ²EÐY@_x000B_ËÃC@³0Û?_x000F_-b@ÔF²!_x0008_?P@m0ÿ_x000E__x001D_b@k_x0015_¤i+ß}@kµPNKs@@ÿi2âO@S_x0015_r¸»1d@¿®yúÞS@èìtñÌ_x0013_d@{~`´+r@¾äX_x0004__x0005_ýób@7Fø_x0007_q¹c@æÀ)(¬¸m@_x0012_¸{Zi@7ÓoÀÚâa@lòMy_x0017_Èx@,¤×Oq@·ÅW4la@_x0007_ÿ\#ÓJ@|_x0004_Ãa@ºSL Ta@Gb¾_x000F_Gn@¥.}ë]EO@&gt;_x000B_*_x0006_0®S@r_x000F__x0006_XoCR@­»Ñ4^_@üVÚ_x001D__x001D_Üd@t_x0003_ ÊÊX@_x000D_°_x0001_­ß4|@¥ai_x0001_êV@7Ì°_x0013_ö]w@5¥Ñðqqe@å¾Ba@#5,ôAúG@Ì²(MbO@àHîN_x0002_c@¯_x001B_^Söj@ï_x000D_°èÙq@èú½"_x0005_[c@_x0018_Ä[X¬_@â;@.*4t@_x0002_ù_x001D_÷2U@_x0001__x0002_RV:Ñ	Çz@C1"¦o9u@_x001E_¢Oz+q@3êz¸_x000F_6W@*_x001C_Ç_x0018_|Æw@é«N_x0003_;µj@Á_x001A_¡_x001E_Üða@u¤Jdc@dÛ§Úwk@æqëòqf@a0_x000D_Tû¦^@Úãoæa@1_x0018_NÈ³ÓY@Â*X&amp;_x000B__x0007_h@V_x0017_øÉÜO`@_x0014__x0001_¶_x000B_&lt;@@Ò_x0004__x000F_ZÖn@=ðí¤xñn@&amp;_x0010__x000B_x/jZ@X_x001D_Ü`r@L]1~¶ä@ _x0006_Î_x000B_ï@@â%_x001E_æËX@fåMEh@Æ¸X{­oZ@@_x0013_eb}@ì _x0007__x000D_@_x001F_ÁëëVìK@0Ê_x0015_é¤!a@Ìôûy^\@y2i_x0002_ V@­¬ö½_x0001__x0002_)e@ëenBþ{@|Ï7_x0007_w@hVSm_x0010_BT@aÍïÃ_x000E_i@H¼öY@~®89ÛÓ^@È_ç^ê@áóWR@_x000E_t°R@ñ´_x001F_Ù_x000C_Ct@|_x0003_¶_x0004_2`@V¨nn_x001A_I@üHQÍ_x0002__x001B_r@_x000C_X7ï0^@DÈ_x001A_é	bp@ÕI¯_x0008_UFi@ up|_x0014_i@õc]¿|s@_x001A_hõ7m@\ÙTù_x0019_g@úz¸g@H_x001E_Â`l@Ìk_x0003_,ßKg@/ Ö9H z@ÛzXþÛ*U@I?_x0004_~Ìì\@à_x001D_%_x000D_7`@ÄrÀû×f@u[Ð¬Øc@wbÊïA¿@üÕªÁÆj@_x0003__x0004_×Ót&amp;æb@+Ùþåç@@_x000B_W£N@_x0014_&lt;6_x001B_d@Í_x0011_J&lt;X	T@ac_x0004_Ì_x0007_vm@`cxn_x0006_l@'vÕt_x0003__x0010_j@;_x0012_¥ªS_x0016_i@Ê_x0002_`b@öËI±Y@²·V­®gh@Ïò7FÁX@Të¡ì.~@0_/å¯.s@(è_x001E_Ç_x001C_t@_x0013_,©_x0006_Rl@0Å_x0013_©X@»PáîCf@Ê_x0001_s"_x0015_Y@íOíÎ_x000F_)P@â¤@¼_x0002_nq@$D_x0013_ð8a@è_x0010_hùv@(_x0015_iÓ_x001C_d@¸8LÍ7¤o@v_x0018_¤aNk@ÏL,ØøÍT@£WvÖ_x001F_k@=È_ò=_x001D_8@_x0013_¦^á`@ò1,I_x0002__x0004_Y|c@_x0019_¹Møb@&gt;rÇvom@ùGPm@ÕØ_x0003__x000E_ÑU@û_x001F_ó_x0011_17a@_x0005__x0018_£á(i@ûÔÕiÈo@r_x000F_-b@LÑåÙao@áø+6è_@Xbyt4ø@@'PÅða@W_x0001_A_x0013_ép@%*YXS@Aïg\@oâ0àÂV@~_x0004_~øxfh@hÓ7*ñK@*×1_x0005_S~Z@Z£IÛ_x0012_W@t`_x001A_xC$J@¼,ôPKV@ÅÍ&lt;ÆVK@H&amp;C»j@oN½G¯÷Y@Hä±G¸cQ@Èó¬dKyC@_x001A__x0013_ésb@7ÛaÕ_x000E_àb@ÛRkÿ]_x0019_J@´ORh_x001E_E@_x0005__x0007_¬Q¯_x0006_ªq@AúW_x001F__x0011__x0015_o@ánÈ»¼ýt@FÂ_x0019_8\l@®õý[ÓÈt@_x000C_yîk_x0011_%{@_x0016_¬EqËZ@v±ûªô]@_x0018_Þ¾_x000D_Z@Ê&amp;óà@D_x001D_:_x0001_YÝb@9W-OÉ0G@uI8äÊES@øû´ìY@²Ý6%_x0013_p@Çùzn_x0010_Wk@Pq¸ f@o_x0008_þÖÊ[o@¢Ô³ß@s@_x000C_W_x0011_í¾_x001A_n@Éµåg_x0003_f[@Nös©¸[@_x001F_»y Y@8½_x0011_ÿ­s@²°¢_x0007_þm@nÓ_x0004_ªZ@©}þ4Ó\@Þ?[.-T@²,_x0002__x0007_þ&lt;&lt;@×û´÷q@-^LO=^@cõ_x0001__x0003_æ\k@¹!F !`[@ÅËbº;P\@ðØ#ÞÄÚs@dyªã_x0014_Y@Ý8ß´¥p@ç2_x0014_cËr@Îw¡_x000E_²H|@#_x0005_ÿ$_x0016_\@C² ÍæW@IâL"HÁF@@_x0019_UP,m@yÞ§C_x0010_mn@_x000F_Pc³c@o.ÓA_x0008__x001B_a@õÒt²Ø&lt;c@UÚ_x0016_ôL@Ï{è)ÃS@_k7SP@üinÛÑy@ÛWF*_x0012_t@&amp;9Lwt@Ü@?ªøl@äìb¦ @_@é\x0µ_x000F_f@_x0007_ Ò¡_x0002_j@_x000E_6vpÖ@K4Ö;B}{@ÀF_x001F_m@.ä¼Ð¾*~@xvÒvëf@&lt;_x0013__x0019__x0005__x000C__x0011_^@_x0003__x0004_és¯æ×ÖK@¸n_x0014_Ð_x001B_/W@_x0019__x0006_8s@Ã&lt;Ü~£T@¨Ýà¾RQ@6²1&amp;_x000D_Y@%òÓe8¯k@G$L²¢R@7ù}Â_x0017_V@ÀP^FZe@ÉÌÑ_x0001_I`@~[I_x000F_üc@aýÅ_x0006_Oçx@_x001B_tÏ_x0003_,r@t©HT¥Âm@(Z9æÐòY@½_x0018_nwMQ@7õ7t·¬j@hnjæL¿a@hó_x001A_"´@@\ëµÉ.ÿt@Z_x0001_m_x0002_3T@y_x001B_Æfq@_x0019_t_x0017_!5`@_x0004_oy/Ø]@hÁLÏÌB@Á)îðîn@_x000D_hº_x000C_EU@´_x0007_'_x0011_9X@üõ+ì_x001E_1X@tn-Ó«~b@2_x0016_¢÷_x0001__x0002__x000E_Ah@_x0001_i!Ò*n@´X|zØT@8Þ÷î®Z_@ÂÐ`aOJt@ ãE¢f@üÛéå0·@_*_x0012_¹_x0014_a@_x0006_nçßæc@_x0005_Ý9úÈ@áÆzßjj@n_x0013_4½µÈA@äyåÂg@¢_x0002_`/_x000E_p@_x0011_6`õ¦C@5´bÉÙ	c@&lt;_x0015_geùñd@WÒ¬x_x000B_`@ 72#Y_x0010_n@_x001D_än_x001E_¾o@zµ´ß@ZÁ¡cÉ_x0013_Q@UAÀ¡_x0010_]@_x0019_"QC_x0008_óM@(_x001D__x0012_ÁR@9ÁÚN6Z@wT,F_x000F_ÁU@Ó_x000F_ªoèc@îÄì7y@§ìõM_x001B_T@_x0011_T0ÍÃ`@Íºù6 `@_x0001__x0002_){ÇGÛIQ@Ksº7c@Lí}_x001E_ô±U@Ã°3"_x000B_¶g@ãË.Ùn@_x0017_[éh_x0012_f@__x0011__x0019_­¿M_@_x000D_MWmeK@M¡N/_x000C__x0003_a@_x0017_sJßþg@ç7b@«V4u@y_x0018__x0018_IÃÑ]@h_Y/+Ìb@ÉNc§©_x001A_@Â£_x000B_P5_k@Ûdöö	X@ÉY|_x0007_.L@	ÜÆ[çg@5K4ØA@i_x000B_8_x0018_g2V@&lt;¼cI_@è_x0016_E¾Fôk@_x000E_¾©µø¹Y@·z_x0017_¶TuR@8D_x0012_%æV@] P¡p@_x0004_«eÊ@k@_x001F_g_x0011_hßJ@E#ÓÌrC@¡_x0014_ýÜVI@_x0004_	_x0011_«_x0001__x0003__x000D_P@1Ò'´_x0003__Y@¯èF$_x0003_Uc@]ï;®Ãây@0|Æ_x0006_[´P@ ¶D²Ôq@@_x001F_bVj@Î8î_x001E_"{@8	s3ù8m@ow/D_x0003_@_x0004_g5@B@³ò_x0019_Ñ_Q@*q_x0002_5¶K@?Ùl{%_x000B_R@#Ôeý5¦M@_x0012_%õ7a@o_x0003_§üì2g@Á®ËÃ_x0010__x001C_n@rÐ®Ù¢Gh@Ö)D¸Håu@î\Ø&lt;¾­Q@\Â).®i@Ç_x0008_w_x000D_*ÇZ@_x0001__x0001_x_x0014_ [@U°©6Vk@Á	_x0008_$_x001E_áa@_x001C_K_x0010_ÞÒj[@@¶¬)÷h@ÆÌ¬Ôrn@{_x001B_|v,\@_x0002_K2üH2p@|_x001E_­æøK@_x0001__x0005__x000C_¶ïÆÈg@Î_x000C_æqg@_x0012_Þl;#v@* z9V:a@ã\ùqÿU@i_x0007_x¯õT@»=À+B`@_x0018__x000E__x0003_j4d@MzõQ_x000E_:b@ÐIÕ+W@ý£$ü_x0002_íT@Ü&amp;QY@hzGâçp@´Ø_x0013_yÄc@_x0005_±_x0011_]_x0007_2i@0`¸_x0011_¿fZ@òs_x001C_'Á_x000C_\@Ü»&gt; 7A@Ö½_x0015_Eì_P@ðD£ÏËOc@Uu_x001A_µ_x0018_g@kÜUP´C@:fË$7@¨_x001F_9@ë¹½8Jj@àÜT=·_x000F_m@¬57uø©\@_x0019_	ÛûïÉg@ß}P kp@¬òh_x0004_:Eu@_x0004__x0015_W¥p@ÉÐ;_x0005__x0007_P_x0011_I@Õµ	Ô¤P@zqÒ_x0005_T@f@Z[¦¤Âx@WKxÎÎy@._x001D_l¦:u@×_x001D__x0017_tt_x000B_K@,¨ÒÈ_x0004_]@_x000F_._x0005__x001A_¤`@SX=_x000F_Yt@N_x0008__x0006_T_x0001__x001F_@_x0005_úÚ3V@Ü®l£ðçd@ç«Å-ÌÇT@`_x0006_þÞ2vj@c¡éJ¬_x0007_d@£l{èÖaw@M"ÄTV?@_x0006_B {¿ë@_x001F_LAot@ö·³-G@r_x000C_&gt;Dj@3_x0018_ú_x000F_&lt;_x0015_n@_x0013_zríOp@_x0002_þL+ÝS@_x0003_îbç_x000E_òd@g~{w&amp;L@ý0_x0015__x0005_gT@¥BOÞ×âY@Ü_x0005_~0¥7k@ÔÂ_x0010__x001B_d@Éæû*ÛJw@_x0001__x0003_µ_A\@rÌMÉ	~[@Ú5_x0014_¸fà]@µ'ÇT¥a@ÕÕô±a@g_x0016__x0006_}¸xY@3¶øB²x@°ßé¬Å^@ÚLÄ1ÆI@_Ê*Ç;uR@_x001C_?_x0018_Ñ^@u_x001B_(Ù¤Ö]@_x0005__x000D_­A_x0006_¶m@Î*YÑv(\@¤WiÔaãB@Ü?_x0006_/_x000E_~@yò&amp;[8o@ÓÌ¬_x0004_y[@½ªD[=M2@_x0017_ÿÚÇ`@Úí§©VD@DvpÑìTb@^»¿_x0013_O­J@&lt;¼èEY@½n¼e_x0002__x0017_q@)'_x0014_Ø}j@kËt9Ef@ÔC_x0004_TáOZ@X_l§îXw@_x0019_õô¼¬+^@_x0015_~½¬¿fg@ª÷«M_x0003__x0005_¹M@ä_x000E__x0003__x000B_rP@òQ_x0005_*WÏb@&lt;YB_x0018__x0004_nc@ÄqD·Jd@®Ýw_x0005_£R@_x0002_½AjB_x001F_g@[]QÛf@Z¦_x001C_m`@_x001B_ú_x0019_&gt;UI@.H&lt;þ«r@_x000F_(&amp;cR*j@&lt;iúsú@_x0008_ï8Ç@àa@:®¬¶_x000C_j@À!=v·¦A@UÅá_x0010_'C@_x001E__x0005_o*_@÷äÊInri@ãJ¨;_x0006_U@î_nè_x0006_b@_x0014__x000B_q	ák@_x0018__x000B_yh[L@_x0001_-,_x001D_«?@cÕ³_x0016_}5d@Ñò£Af@_x0015_}ú_x0005_e@áIþÉU@_x0001_»í/Lj@+Ö_x0013_Þ	?\@_x0015_ÐjC^r@¨ªj¼_x0007_X@_x0001__x0002_×Eý_x0007_!¯p@Ó|,a_x001A_2o@.tv¦s@&lt;&lt;»æ×_x0003_k@³L¢«'Y@b_x0004_`&amp;_x0007__x001C_r@ÝK±_x0007_*U@rU&gt;	¹j@_x0018_À¡_x001E__x000D_[@ Ftp½@ö+.:8J@CáX[tL@_x0011_LFKtj@ý_x000B_-¶_x0006_]@³	;Èå3b@_x001D__x0008__x0013_óâ¬U@ü_x0016_ÒÊ¿W@}-so_x0012_c@fyë_x0001_aX@çÀC_x0016_B\@^_x0019_ø\t@_x0004_¹yëû¹g@_x0019_	M_x0008_¥`@oD\.ÿèw@J_x0019_ËÉdx@_x0013_0ÏSÔj@±iu_x0019_ G1@Ñwcfs_x0019_p@ª°¡Ä1S@éî0#ºt@³UÈz@pgí_x0002__x0004_û¬I@iï!V+ßa@_x000F_b"äÜ`@kN|ËÔÅa@_x001E_#á+÷|_@_x000B_º_x0013_µ[@îÃ&amp;X.~k@±ìhÁU»]@¦ôÓÇUYo@_x0015_Ësw¨|@*vB÷R@NÀX_x0016_+V@OÁhÿäT@.uÇs_x0012_¡@ç'_x000F_ù_x000E_'s@ÍZØ¨®U@_x0011_íû_x0015_ÞÇr@ðìÅ_x0004_ÎV@Ü_x0004_ÊE@ÄíT_x0001_9\@;ú	¼O5s@BAÿü_x000C_X@^êðØj_x0011_j@ÑÀñÆ&gt;DS@cÊ_x001A_f]@\Y#_x001F_T|s@É¼ÃÞÈBV@_x0013_óÁRrl@_x0003_R,_x0017_F_x0017_b@Èÿ¯Î&gt;H9@µ _x0012_è(©Z@T_Xi"R@_x0006__x000C_3_x0011_é"°*d@Î_x0017_gª_x0004__x0008_9@¢h±_x0004_ª[@Ï_x001D__x000F_óV[@v¤±Zj¯}@_x001D_Ó_x0004_R9ò_@rád4_x000F_a@&lt;_x0007_öû²@Êt_x000C_×m±Z@=ÀTöÞ"t@â _?`@_x0018_,,¶_x001F_L@±B_x0018_Ë00e@ð_x0005__x000D_jS¯n@cy×1#_x000B_r@á.äîf@[;ô\£g[@%À{\wã_@î¼_x0002___x001C_a@v7	ú|¡@@_x000D_]´ÀÅ±d@¼Ê¨ý¥Èn@_x0016_bÍ j@Eíc_x000B_³d@{kÍËzhY@J°J`Ej@_x0017__x0017_áõé\@0+´A_x001D_b@_x0001_Åøþ\@S_x0015_ÙøÊÿv@êÚÄ¾ G@H°_x0003_è_x0004__x0005_°_x0018_k@ss](ëU@¿³¿Fù_x0005_^@1ÂMy·a@Ûõ_x000B_ªt@()¥©oc@¼aG0_x001E_w[@pÀq[Õn@É¼_x0001_4þ|j@]Uê¯á²B@_x0005_Ê10?ÉE@Zw_x0002_ý÷g@çº_x001C_C_x001B__x000E_Y@·ïðFe@v£}i%N@ìÒZà_x0018_a@KÃ_x0002_Çóêg@å$)oWE@_x0007_%ör^@3s'ì÷rh@.qãÞz@_x0002_C¼¹+_x0018_U@n_x0019__x0012_Ifq@_x001B_ÓûÈaE@¿f_x001F_o8hP@Â_x0011_åü_x000C_I@iÛñ_x000B_Sh@AH_x0010_ôj¶{@·ÒÝ¿_x001E_@¢°_x0004_je@_x0003_Ü4a@CO_x000F_î3\@_x0001__x0002_ñï6$ÔQ@EªöõW@(¹Ó×x@¤ó%íB`@Ù	·q¾Èc@Ùª}ø/P@ØÀ0æ¾i@M_x0012_LsÛj@V`+&amp;ú»R@àý&amp;*³ZT@îy§²p@¢Q_x0012_HÉ6@=ðfþ}[@-¢Ñ*7da@8_x0016_ýí§X@R'IÌg`@_x0014__x000F_á][Q@_x0017_¢_yZ@æ5t8_x0019_m@y.á/:c@V¨_x0017_cC/t@»wiF÷hZ@¯_x001A_Õó_x0005_S@2?è-¸K@YD¦­Y@âã£òéæi@6_x0015_5RQZ@°L¹%ù´@âÓ_x0014_ }@_x0015_YhSÎT@Â._x001C_®õ¾z@³_x0001__x0002_|õY@*8ÉÚv@mÍ;­W_x0008_V@ºhSúz@¨e·Ó_x0016_Gd@Ãc­k±e@M_x001B_÷p_x0019_\@nè`¾%hV@ ^_x000F__x001A_X@P_x0015_ÁÜÕn5@Mr&lt;ç_x001F_b@c_x001F__x001B_æS1p@ÅÂ¤D13q@fÏ´ãBe@Üø[£_x0015_tk@?³-Z_x0004_X@_x001A_ò©Ùf@ïñ¨ó®`@¥å_x001D_ÊßÒY@t_x0015_^Èn@Ñ¶§7áv@_x0003_w_x000C_À/q@«ì²æ§Z@5v_x000D_´~ze@×_x0013__x000C_|mÝs@h«GþÆqg@2Uf=_x0005_h@¼%M_x0007_éC@_x0014_Ê_x0019_6t6@¢_x0012__x0004__x0017_1Öf@­_x001F_àj5`[@ùàÒ_x0008_ØØS@_x0004__x0005_h_x000E__x0010_å½X@Õ_x0003_Z´õc@° Cc@¿ÿe]|`@_x0007_þÅo_x0006_kt@u£ab&gt;f@_x0006_øÀÙ_x0018_Ù_@&gt;çàN6eS@WÕyÐçe@)M-_x0011_ÝM[@C_x0007_6_x0001_¢`@Cÿµ_x001C_S_j@åw&gt;Îêñ_@YÉ¶ö£»\@_x0015_dÄlY@Ð_x0006_X+c\@_x0003_Á@ú_x001C_(7@_x0013__x0018_B |@E$°99/J@!/á,¬_x000B_R@_x0011_Z`4g@.V_x000B_Y¬r@Q4î_x000F_]@ËQØL#V@}Ó¢_x0010_#l@ò&amp;&lt;¥X@x_x000B_¡|@&lt;»gO,p@f%¶£?c@Ï_x0002_ÃèK@ÜE^Òé9i@_x000B_ÏÙ_x0002__x0004_c_x000F__@_x0003_])_x000D_¹ôt@Í:áXO¾b@H!O/Hf@oQ·¨ä7@Sø}æù¿f@,_x000B_yNÌ¾o@ô*Í+auu@ ¼»r%U@^¿?ì©Dq@£.Ì_x0003_i@_ ¾3Âe@³l"_x001B_c@çºÄ_x0013_ÕRH@7Í_x0001_»,Bf@_ÿzsæ@Ñ%õÂéj@ÛØV5c@ò¯ÉJ@éÞk_x001E_¢@#0Ù]@6½tr1c@YoVÙYl@_x0003_³v_x001E__x0017_e@$_x0019_å§óM@3ºÕQ@_x0003_+Ð»¿w@÷¾ZFÊ_x0019_5@_x0014_eÜ½Uw@_x000B_]~c_q@_x0007_Éæ&lt;_x001F_^s@J¿Ââ®bS@_x0001__x0002_ø·_x0013_L÷a@9Q5fÎkR@_x0013_;_x0017_.ðîO@·_x001C_8°C·U@ïÎwªH@a7&gt;D_x0014__x0016_p@_x0010_U&amp;3_x0002_i@tÙ)*h9d@ØF7¦@DW@Z~_x001B_Ô+@JC~ 7_x0012_L@¥l²ÙV@x¿½»_x001D_b@kDz°_x0018_Ãa@lc_x0007_|_x0014_¤~@V_x000D_0_x001E_ìEN@·*¬ËôÅj@i÷âw_x000D_U@_x000E_·^³ÎtS@ÂÐû¤ÈÊV@CKq@R¦LÎ`@'¨F_x0013__x000B_i@"i¢KRrU@§F`fZ@àÜÖÉ_x0013_Ãj@»·\-¾!b@¢äÔúûX@rû`_x0001_v@¨_x0012_æ$Zuv@U8¨Ðâ\Y@8*=_x0001__x0005_S i@ÊôÓ\2íD@8þÎ_x001E_Ög@´±4&lt;Òve@ØR9©t@¦Oû`à»Y@´;9_x0002_N`@Ny¬_x0002_	v@L]	Wz©h@8¼ï+_@Öp~ÊY_@gÌoqF}@Â@ÉÕ«k@ÚT¨R%`@qÃ7fÝ_x000F_Y@PÂG_x001F_¡P@Øa_x0001_ëø3Z@_x0006_ôsd¶sK@w¤X_x0003_Ôh@§éÑÚq@«o'µMS@Ú#N;ó~]@¾îuMaW@JY?¤Êxm@äImhÞR@ÒÆ_x0012__x0001_¬@tc_x0004_k~zc@¾-+êd@[¶ÿ4ºT|@Gt&gt;V_x000C_P@Æ3D_x0014_a@,p_x001B_ÊR¯d@_x0003__x0007_)ÙÜ·ë?w@$0K_x0012__x0004_e@4T&amp;`G@cQ_x001A_6Ñc@¨1'6a@Ï¤ÿ^_x001A_&lt;c@Ø_x001E_$¯We@'(#x_x0017_V@Õ1_x0019_èR@ïÞ@#rn@9¾õÆT@_x000C_l3×&lt;e@Wá£_x0002_PPt@	_x001C_xÒ_x0010_Ój@µNæO_x0008_\@Ävå/S@_x0015_mes@#j©*\@-_x0005_}Õ`@j¦_x0007_H´z@8¶õ¦U@~­_x0003_öåÚ^@÷_x0001_ü¢²µ_@_x001E_ëÃ`@|`»ì[@8_x000F_._x0001_3Ýk@_x0018_ÞÛ_x000D_I@_x0006_,8|V&amp;p@D:¬Tç¢T@¶vì%æt@·TLYþY@_x001E_n_x000F__x0002__x0005__x000E_×&lt;@åºaPóh_@Ïó1¯p@ûÉ*l²®L@_x001F_þîáÂY@µ5EÙù[@ºt_x000E_CÂh@_x0004_Nz8i@½ý£$b@eCÇ®X¤Y@JðØ¨¹k@ÁÛõ_x001F_Pûh@S:ð_x0005_¥pH@¼Ï_x0012_Úa@_x001B_ôîÖ²d@_x0015_Ó£íX@_x0004_øÏ?ßS@ßG_x0001_`iI@_x0003_¦½_x0012__x001C_ÀL@_x000F_õZie@L_x001C_©Dºd@}ÓlÃ1÷D@_x0017_½_x0003_]"ñV@F*écC_x000F_V@¾)÷ìöÖm@7BÈ:_x0003_@_x000F__x0013_@A¹v@4þoÎ©a@tÅ$á£ER@ë_x001F_«Øgs[@£R_x000D_*UP@ÝCÒ_x001A_÷R@_x0003__x0007_$-`_x0016_@c@~¦_x000F_5G@_x0012_Æ_x0008_&amp;ÊF@Ökæþ¤ôz@ØýeÊøÜk@K_x000B_ÉØ£ZV@»Òz_x0001_&gt;Ql@þãÝ.8Q@_x0004_a_x0005_èd@æR¾Í®W@Rx$_x0016__x000B_¡V@ß?úüðc@a³ZQ·za@Ùn±_x000B_Áiq@Z`Ë©x^b@$_x001A_z¹@j@_x0006_?å Ae@!¶ûêøì_@/í_x0011_5B_x0012_p@_x0013_ÓGü4²Z@±|J_x0004_e@öÑ2v?R@õ¥èþD`@à l¿Ab@üTËª£Za@kJLl&amp;d@&gt;ûF&amp;T@¶´¤×S4d@_x0002__x0017_9ñHf@øj(hÇ¡I@^ÍE_x0014_d´L@ís_x000E_î_x0001__x0003_î²L@øüF]j@_x0003_æ_x0013_ljÃl@ú_x0002_I 3_x000D_h@wUtCÑSg@°")¦\dG@_x0002__x000B_vb°T@_x0006_ö._x000F_ÉQh@ûÃ®æ_x001D_W@DÑ56ÏÀ[@køPN¾_x001B_x@Ó0´&gt;¤H@kwt&gt;j?Z@;¸ ZIa@ü_x001B__x0018_9_x0013_®`@¸uùÓ}ES@s+éÚÈT@s_x0003_Ð_x0001_p@_x001E_Â×5!_x0003_`@$$8Q"Ra@²(xm_x001B_b@ô6÷_x0017__x001D_ÚP@TK)®)d@ïôy62@û0[_x000E_¤[@çÙFÏ½7R@¿a{ïÜ°D@JÞÜYíFa@kr_x001C_÷¶i@æBÂGû2b@^5sjD@9§×¼Zx@_x0005__x0010_Q³_x0007_ûiN@Dðµ©¸Úr@£~Ó?bq@Ñr_x0001_ó&amp;ÕX@ £\îÝhj@s¯Ïë_x000B_:{@0L7ZcW@½sò¯W«b@gòtª_x000B_S@¾é8 «¢y@þ^_x0002__x0010_¼Íi@=_x000D_Íz²[U@"e4ÓáÊ{@­Ct/³Z@9¢Éj_x000D__x000E_`@	¸BÚßp@0ß_x0003_ kÇw@²ò5_x000E_·ÎL@à_x0012_ms&amp;Gi@_x000B_cÚøB@ß&amp;_x0006_þÕHi@4jðP}o^@¬,`_x0019_ØJ@)ñ¶Õë{@  _@+®X@k"Ü­¸O@I	_x0010_uJHQ@QÏÅm·Y@¬_x000F_~m)_x0008_W@Ç	O-_x001B_W@'_x0005__x0004__x000C__x0008_Ñ_@BYJç_x0001__x0002_,sW@¶XNLÈ¨B@Ær|ê_x000C_Y@1³Ý_x000B_ES@ò@ÀÐen@(_oX@«(jÒZ@L¶H°c@_x001F_\s_x0008_i@°W4°¢a@ó­ðÑn@*C_x0018_¥fîT@ræ´`½T@Æ|¾éc@_x0016__x001A_øÞ­:j@Nµ»ô\@z}l©_x0018_ãY@¼.ª¬¿a@ &lt;t½è_@TûS4R§^@ÅÇôrâ_@i^,_x000B_®c@_x000D_×FØÉq@Agô­tT@¢v"0«g@XªL0h$q@6þíÚ+Y@ÄÙ_x001A_BnP@_x0003_^ëC×aT@|ur_x0002_r@æbÕÈ(ÖY@vÆ(cm@_x0003__x0005_:_x0010_LCP@[ä/ÙTÃa@_x0006_xþÊ|q@@àL_x0001_L¶p@d_x0001_ó úçU@`\=3Q`_@_x0014_½ÏN¨j@_x0006_©}@*i@_x0002_ ­&lt;S@.;ÈJÖ]W@aßïN_x0002__x0007_i@_x0012_º]6µ@óô:ÉÛ_x0012_E@ÌWf|³IR@Âì_x0016_PõÈ`@wxÕ_x000E_-S@rÛG÷Ádk@ªÌ¶-ñµl@±§|¡_x0014_PW@rïÖ 0¨t@	tqc_x0005_ÊX@Æ;(u_x001E_Èb@Îµ_x0017_#	_x0006_K@ÎºÐ2O&lt;@÷¨´_x000F_V_x0001_Y@	D_x0004_HÃho@qA{ [@µ_x000F__x0006_Vu@¸)véF@I_0	|R@È9¿;_x0005_p@B'Uï_x0002__x0004_XÒ]@Ý1|î_x0003_vg@µÁPY©_x000C_u@J¸½_x0010_k@¼_x0019_JÎEyZ@wsu³_x0001_m@äö_x001A_²¤U@¿ÉÅ;ñô]@_x0002_._x0006_V_x000B_ú_@Së_x001C_ÀC@`@C_x0004_ö´j@ÇH]¸öåa@t_x000B_Cû@@_x000D_}ßÒøá]@{j&lt;+\`@âvÍ7*uN@¼:V%ýVe@5_x0013_&gt;w*Æ@|¬_x000D_ºÌd@.9LÙS@²¦_x0003_ke@ù%£©p@à/Bkg]@0_x0011_;^¶y@u0ÕKsH@AÔ³8/Þ@@ç:g,-gu@n-{8`@ì¶n_x001B_ËÊa@_x0001_Þ!Ã_x0006_^@;ª_x0012_~V^@gÇk)&gt;·V@_x0002__x0003_)­Ý_r_x0016_P@¯¹_x0006_¬]@_x0001_Ô0¥@G_x0003_vë­Ñr@òôþÿe@_x0006_Ì5ÿUât@á6e@^Áik_x0014_T@_x000F_Å%dT@w§Ö&lt;S`@_x0003_gý§3°e@MùÎa½R@_x0011__x0003_kó_x0017_a@Djæ'Ûwe@*¼ðqTì]@+_x0005_SÉ@_x0008_ÿ"·KÂV@ö;¯9g@¿Ñç·Ád@6ÖvÜ@CM@È6B^FX@¤Gã.Fl@)C_x000F_rÊ@_=LÒWCf@M¿fIÅKG@*=Az=j@Whç`Üâr@åfÒÝçz@Â_x0001_fWLH@h_x000B_Ûá*Øz@-;£iz:o@H¦=ô_x0001__x0005_$~p@Ò¸¾ög@òàBeç[@¦»ñ#"T@A9Ò«:@²ìç0#Le@îþ^sJ2h@¡V_x000D_Çèv@_x0014_ïáóNZ@`ÅNÀ`@}O»fU}v@OCKÔÓC`@_x0007_âÆ_x000D_M©o@¾_x001D__x0015_õ_x000C_G@^vk_x0010_D@_x0019_ü_x0010_rº|@_x0013_@u*Øg@\×._x0002_#f@¹ô_x001D_cü¾F@.£_x0010_¤Ã°l@ÓcÖÐvY@*ÖðcH@Ý_)h;íZ@xå_x0019_Êÿa@_x001A_Äîñvp@Ò_x000B_]â_x0003_¢e@Ì_x000B__x001B_j=&amp;d@_x0006_§á_x001E_¯p@Ú_x001E_Ìshÿ_@Ýç;K¦W@´ÇG£/`@¦Þt)_x0004_]@_x0001__x0002_1	cVUÚd@Á_x0001_za_x0004_²@ýV_x0006_Øn@¤¼¶ãH]@_X	r_x001C_âd@ã_x0004_?±lZ@xáb8P_x0008_{@¼6õÇþGB@øxÃ¯&lt;_x0019_Q@è(,£þd@Ã'·£_N@úHÅ¥[E@Á\&lt;,Ãúr@yrE6ïs@ Ó!C[@_x000F_&lt;_x0016_Ú_x001E_c@_x000C_ü_x0018_¡Á^_@d ÎÆy@^ø_x001D__x000D_[u@szx½ÒT@Qm_x0010_;Öa@I®ra)S@,ëÍsR@Á_x0011__x000F_S_@AÇåÿRw@UÌïêã=d@56)_x0015_}qM@]]bØ®h@?hR×Îïf@íb÷þ_x0002_Z@Ò_x001B_û_x000F_)_x0016_N@½éL_x0003__x0004__x0014_W@ª_x0001_¯¤bjt@Ì@\_x001E_by@_x000E_CÖ¦ig@Øö¥í`@x_x001F_é@&amp;h@¬ªê4x5R@º¬a_x000B_s@È÷Ò_x0001_övy@v¬Ë&amp;sn@_x0014__x000D_hÁþR@°¯Nv h@vUA:_x0008_&gt;@Z:2T,3s@ °¡_x0017_Æ_x0007_j@{_x0007_ªÅ÷z@6cL_x0015_üþ}@pÌîÏY[@±ÛAïªÌj@Ú_x001F_·_x0008_ÌR@¤S8·EÆi@_]ø__x000E_j@µH_x0007_]AÓ\@u©r%JAW@»ð_x0003_÷»;l@¾'_x001F_5_x0003_k@Owtí¦.e@»·Mê7Þj@Fìa´ÀG@ú~U8_x0004_hG@Ëu_x0002__x0007__x0010_M@·ó²ã·q@_x0001__x0003_i_x000E_ákÜV@ó×_x001F_,FÍh@ø3c_|G@o¢þÐ_x0005_]@kn¼/à÷f@óm_x0002_,r@Xa3Z@_x001D_±1`_x0014_^@N_x001E_ápò{@¦;_x0011_m¸_a@¬OòT@T@5ñÏ*ºRc@ç_x0011_ÍT@ElmdÀ@õÄµùb@r¥OêB^T@J/Á$ê¤s@_x000E_Þ8®_x000C_`@*µîùyAT@_x0002_5;þ2aW@L(UÈÎi@_x0007_F.sS@ãÃ_x000C_6R@t¿ùÊPb@Ë_x001B_w_x0001_=@#áa­lhg@¤å«ðNoZ@æ$o_x0010_aVv@¿_x001D_¯Çj"V@_x0012_F^Z@;+_x0013_±ñxH@Ï±dÕ_x0002__x0008_Ö¿@uOû²_x0006_`@¦qX_x0005_´o@urgsÿÍ@Ð_x0019_ÅòÌd@¼»D_x0003_/m@§¢»]ppV@©úë|^sY@V(_x0001_]÷`@»¶_x0015_)ü×o@e ÄeçÖS@J§Ï÷Rr@µÕ_x0001_4f~r@ÿþK_x0017_süp@L°Ñ®Á¿l@¯Å{¹¾I@g_x0001_täÌd@§¿â8þd@ÃÌÊ&gt;/9K@B_x0017_¤Íru@S_x0004_	Ös7@_x000E_tAý^@8ÁBîêzb@/9®39b@vÑeòd@mgÖ¨KS@ûa_x0005__x0013_E¨`@1o9s¡wD@ò[uÚþP@_x0007_!Y[à³@@_x000C_;Â_x0006_c@Ið_x0013_±b@_x0001__x0005__x000B__x000C_Õy6y@]&lt;lú®´Y@¸G_x0001_¼|_x001D_X@v¶Þ_x0017_h@¼_x001B_¶]p@Í$_x0001_YÝ?^@³ô9#-¯a@Øq_x001A_#¦¹h@½ãä±3_x000C_i@|ý®n_x0003_:P@)wzLOge@z´ÅMÔc@¼nIûij@¢#òå6H@õ|Úú0T@_x001B_cÁ¥¡d@|_x001E_P_x001B_Ñ£d@O]?`@s4qs_x0002_¹I@*kô_x0004_âô@×1:¥V@¶¥((G_x0002_[@È½SÔ­¥S@»¤y=!M@)7Pk_x0017_d@{N}ø.ËW@r+íýì}h@_x0002__x0015_Å:UèN@Þó±Ùm@¢IT_x0003__x001F_+^@°U*/º®j@3_x0001_¼Î_x0001__x0002_Lz@ßâ_x0004_Sgáp@Ë]5Î_x0017__x0004_a@.P?À&lt;P@´eð¸^@J&lt;ØëªÚv@bÍû§$\@öÏðþÄe@.tP¿±_x001F_?@âîÔ½_x001A_bu@Ñ¥J6z@_x000C_ r][r@v"ç_x001A_*l@àv89vm@A¥á/Xnf@¤Ô_x0014_]@'HÜu~éd@/ûOu@ÒXU_x0018__x0015_d_@_x000C_5àà/Ì^@ñ_x000D_jí"GV@?ÔIEC1@Ê«_x0010_jG@Wkg¯{@ø_x0006_þÑl@cëeÏhe@°LßÕU@öRñAK@Ñ6Onè_x0019_Z@Ìb!Fßg@Zíßjwe@&lt;E+Í@_x0002__x0004_f¤ã¿H!`@M_x000D_ÖØép@ì_x0006_Á5)¢[@&lt;Èê6Omi@.|B·OS@§¡pçW@Hyàv}X@sm_x001C_%æp@_x0011_gEMÈUa@6ñ(·_x0014_z]@Ö]?ÍµB@öÄ(Ï/E@ö=í¸#Þi@¬kpówú`@ÙØæÚÒU@IÙÏ6`@sÉS43n@´êEqçd@ÜúkÓêgb@´Vö'	z@Y1&amp;_x001A_ißa@^÷ú¶rT@_x0001_dH4]ÿ[@_x0018_é_x0007_ÜUöx@õ_x0003_YËj@ý¾ÖÝY@p£_x0002_¬]C@³_x0018_Jh_x0014_h@´#Ðî öj@»jw_x0017_æÚs@g¿_x0014_¨`@Â,@_x0008__x0002__x0003_ý	e@b©Þ+Ø[f@«b¦Kcwi@©bA³î_x000D_a@ûZïbMún@¹:)äÇM@'x_x001B_T¤K@cñ%F@Â-MÉÄ@ä`_x0002_]@G Üôy@¤P3ªHb@kY+	Q@A3®?;qU@_x0008_&amp;&lt;&lt;s@»Ý¤	Rc@tð_x0013_©@ÖP@Z£î¨_x000C_^@^ b¦b@sîèÖ¯Îa@hP¸²_x0013_v@\ßYDUT@Ñ` óâk@#vBQ|@_x001C_ñ)ÌÙõY@zÿSí÷âb@÷QË¨Õµ~@ÑË³_x000E__x0004_b@_x0019_©Úý®ëO@°tªöEÚk@%DÎ_x0001_d@*%Blq_x0016_Z@_x0001__x0005_#5á@ªt@O_x000F_jSÂÁa@Ø/_x000E_¨|zp@¹õêÍoeP@å_x0002_ÙY_@ùÐ_x001E_qûg@ü_x0014__x0018__x000B_V1N@_x0017_º_x0003_äY@_x0004__x0019_À=d@]ç_x0018_³_x0014_w@6³Ä£hkP@©ÅÖVH»`@ËhKK|@{ÒÅ6_x0011_`@1UQùêF@_x0003_GNuÞ(Q@¢¶è&lt;HEy@"W#'áu@0_x001B_¨±¿W@ÛÁ,`ÈP@k=°_®7@Cô8Áo@_x0017_A{_x0012__x001C__x001F_a@½î½R÷e@±!õ]1«h@üÆC_x0018_@`@/&gt;Ìï3d@D¥â¡B@DZÂ[=5b@_x0015_	ÈW_x0015_s@÷çW¾¾­q@¿Ý)_x0001__x0004_ïYT@NéÍ þe@¸®Ý_x0002_µF@È:ÈÅ¶ÓH@¥d_x001B_¸«&lt;d@Ýþ,Ð_x001D_úE@E»_x0008_3ûÝQ@M¯Gµ×v@ÁLÃ_x0019_"`@3êRV'b@)òa_x0001_Ðo@§Z8(_x0014_X@_x000B_9÷&amp;÷e@_x000F_Ú| _x001E_m@Tm¯ia@	¯ÁL_x0008_ X@¨_x0018_Ù!rYZ@Ã±FÚS@_x0012__x0003_v±_x000C_o@ÆÀ	&amp;Û3V@î_x000D_#´S`@¬´SUV_x000F_b@å¿ 5&lt;_x001A_q@\ÅðëCc@XF¹ Ñ(V@ÊA¡¼_x000F__x0019_o@lUè¼àÑq@Ï_x0012_Üój@«¶³rd@_x0012_!_x0008_Di_x0010_@i)q_¡_x001E_f@j_x0011_¤Ùk]b@_x0001__x0003_Fy5&gt;vW@®iî¹×Ïg@;òÃ~`@²cSt#­c@_x001B__x0016_Æ_x0015_j@¥'£b@cÙ¤b@(_x0014_fño@ãT_x0001_h&gt;Y@û,êßì_x000D_Y@z_x0015_=ÚwZV@_x001A_'_x0008_b§¡D@Ó_x000C_ìwT@¶¼JDÞ/[@ñb¾e»b@«÷Í~¤_x001C_H@À_x0014_âðùc@_x0015__x000F_JÐ_x001A_Ä|@IÁ~'Ö¦R@o¸_x0004_\ _x0006_a@AlS¼d¸V@E­3_x0005_R@&amp;jÆÓµwT@(l3ZÛ_i@_x001C_6ï×g@øÂ¨!ÞùY@²Òn¦"EZ@ê´?]a@ _x0002_]óQ_x001E_u@w·¦Ðæc@í_x0001_þ(/þV@}â&amp;_x0001__x0002_úXv@}Ç_x000D_àú&gt;@go3Ú\±p@³»ha_x001E_`@Ý:£xS»V@/_x0007__x001F_%ÛÐ=@¼aûsT@]B#ÖsÐO@5Êà_x0015_ðyn@ÉüU)KT@a«k7_x0011_D@_x000C_ñI'_x0015_wc@_x000D_%_x0007_uÊf@_x000D_øyùO@ÉÉ_x001A_2_x0007_Åi@Æ_x001F_2&gt;%ª`@^ø{2&amp;f@%òÿ·U\@yàó/_x001D_a@¸©T_x0013_Ý%J@!¶Æ!D¿q@È_x001C_iÑp@6:£-¦F@£1y·h+U@DôCMsU@Éò_x001A_f@XzûäÊ`@©¬_x000C_.+ýZ@Gc¿ØÈp_@ÂØÀþü¯P@G¯iWDva@æ2ÿ_x0007_F²a@_x0001__x0005_´°_x0018_gb@üö_x0002_Úk_x0015_U@øhÍÎEj@E&gt;·¡Gf@Í¬_x0004__x0016_v@#÷õá*)p@³`&lt;hÜ¼O@*Ê_x0014_{ÉñW@_x0005_+TB/½m@ähM_x0012_Þl@NC_x0006_ `@Ê3_x001B_ :åo@ïIußÕ=h@_x0008_ÊÉ[fy@i_x0014_ÆåöJb@_x0017_Ï_x0003_¹¼b@Äu¢_x0015_ÿ"z@ø¦¾ÜCõ[@_x0001_L&lt;hj@Ñx_x0018_¢"@¼D³ËìÅJ@½è_x0003_lýq@üXúµ»sd@_x001D_ä Óëâs@Ú²l5]@¥Õáöu@£IËfÉx@ûçBdÝ_x000B_U@~7r1c@Ä×CISÒ9@R¨Ê&gt;oâ@_x0016_]5f_x0002__x0003_ÌNb@|^ VIE@WsÚâ83@vÁ¢fÛao@_x0018_~ðVHi@M¿c_@Ü_x0018_¯(b@µÖ[_x0006_N^@j/ý	.m@¬|Üõ«X@y¾ ûÑsj@ ëtÒ_x0019_N@ºG6j©lq@yªb¼]_x0017_G@ÿüÝ¤oëo@°.[í_x0015_`@ìjÜ£J@_x0011_RNtIf@`ì6a@xôçQÇT@_x0017_BVVza@Â@l®xh@ti_x0003_®¬z@Í4®jjÜP@þúMá"s@v_x0002_aÀÜ·r@¼IÝÞuãX@_x0016_å e./`@ðAÂOÁDs@âØÄ_x0016_p@]_x001F_G_x0001_ÝOe@_x0010_Ý~79Z@_x0001__x0002_Ó8ðÂ_x0017_i@KíWð1Èm@_x0015__x000D_'þØF@FAð¢Îñc@«_x000C_Õv_x001F__x001E_P@ßÌ¼.0S@ø÷_x001F__x0006_G@Fü*¯_x0007_Ãp@á_x001E_°B¨äY@f+?ji@ÄSÛ¸ó(a@ò¡!_x001E_q@'½w*_x0007_E@£Êe3Tf@µ ¶Ä_x001D_+y@E6_x0013_j-Os@&amp;]&gt;|´¯`@7_x0018_×_x0007_Úp@3_x000D_1K_x000B_ÛT@iòù_x0008_4e@Sýê)L@¼yùfy`@#þÊ«3z@×_x000E_¡®&lt;D]@_x001E__x001C_«ad@Å_x0018__x001A_¼"èY@õæY¸áú@3_x0012_ªRÝ¬@/@+Øp@§x/Pvh@7YÏÄ_x0011_ws@Úó_x0007_	Äq@B§u_x0003_k@Âi½ :kV@´6_x000F_á&gt;Y@\:)fWua@­g¨í_x0017_p@cDpÒúa@`r°Ó§s@ÌùG¬hh@(_x0018_µUCKc@(¶_x0001_ÕA3X@_x000B_}èå_x0010_@_x000D__x000C_:_x001F_v$C@ø_x000E_é~@nâ_x0018__x0006_®öb@Y­|m­3`@_x0002_ú@ú!X@Á³Ü¡F&amp;p@àTj·Óf@òôJg@g@dÍ_D³_x000E_j@l_x0012_Û%&lt;@¬nÔðÛßX@_x0001_e¤ÝVR@ÇÁG=ÛV@T_x001E__x001D_êG¾Q@öÇ"~_x0008_òP@_x0010_8e.CçZ@É_x0004_ã_x0016_À_x0005_k@[C6±¶Àm@%¨8RH«\@xÇ^Þ_x0007_I@_x0001__x0002_v:ÁVÄq@_x000E_E'Ã.,e@ÒA4¦_x0005_y@ùCêe@+Ù3_x000F_ÁBf@!ì0E¯_x0002_b@_x0012_;_x0010_5GL@cà)Òý¤q@FÒ-8z¢Q@¨YuO­_x0016_{@m¥_x001A_v¼dp@QÁÙÖa@Ì/«E_x0015_S@ã¸d_x0002_Áh@_x0012_ª_x0015_MFj@éhQI_x001F_M]@¯ÃxTöc@®_x001D_UnòA@óPn¶ýY@Uu8,÷@,+GDLh@a_x0014_ qh@bèÓ¨*T@\Eá_x0012_L@×ÄuP¼d@/4F_x001D_øØb@ip?áP@Y^&gt;½àf@F§²'aÔL@aI'¦¼d@_x0015_å)ÄS@+'g_x0002__x0003_ZÄb@­}Y¤­÷T@`µ_x000C_¤c@_x0013_Z2¡[@®Ö_x0012_CRl@ßeLÔ¥_x0006_@F«®í#ªd@A_´&lt;Ch@öËåöÇJ@~úmbØÆT@\_x0001_åQ@¢D¼$HÄe@®jv´ýÂr@â°"&amp;_x0008_éb@&gt;_x000C_)"_x0017_Y@_x001E_¯_x0013_©9@É&lt;Ù_x0003_\T@ï2´93GI@O|_x001A__x001A_´ær@Wûa³Eg@ç&amp;T3¡`@_x0003_ªÞµD2s@%MàG@¨5Å[¨'{@^Yù`m@TÜn'Bx@Ìu*Õ[t@q¥e§D©i@ávâfYS@_x0005_7pQ_x0004_-N@Í¡àþU«p@:_x0001_4ê_x000B__x000F_Z@_x0002__x0004_®H¾T¥¶Y@HÃ`µ_x0003_Y@é½	½´ò@=eTe@;ærø©I@Þ­_x0011_èð6M@Òa#00¶~@O2:ì°õc@öå?ýq8o@û_x000E__x0010_ËW@ãî­ilìd@µëq_x0002__x0001_¤D@¾&lt;4ÊÛP@è/ð_x0013_èY@Ãx¹;U&gt;@òûÌéLên@_Ç©&gt;c@ftßÿìöJ@TU0þ¡Tc@H¹_x0001__x0014_O%[@ÇtS_x0007_#X@&lt;¤¹RmÑs@_x0012_BPkr@Ð_x000F_Dýèe@fÂ:vJàq@_x001B_D_x0010_Ãs@¦JØ9_x000C_xb@×wIU_@_x0018_/×ÐBN@f¤_x0012_¨p@ÖéÍk_x000E_Uc@4_x001C_±_x001F__x0001__x0004_ñÄa@V0IÆuf@¸á«ë_x001F_By@VÒêâÀD@J9-&amp;i@·3In}m@_x0006_¯ýEg@ÁÊ+Ä WD@"²ix}M@Ie_x0014_$Þb@Ú±3Ôl@ÝYLBq@Õ¹Tc3Ts@âÇ_x001F_2Û[@_x001D_yD_x0014_`n\@qÁÅ×«e@K*m_x001B_ªoQ@*'Öp@ÆUý;Ôi@@ùÊ~_x0012_Tp@¸n_x0011_}óB`@yzFÇ.T@_x0018_ã_x0016_¬I@¨r3_x0015_GZ@é¼,à_x000C_i@'ëyÙyT@Aè¥³Ì­S@&gt;Düdv@ûó_x0017__x0002_d@CÒWw5S@ÀX¶_x0017_n¡M@F_x0010__x0003_2%\k@_x0001__x0003_2Lm/_#h@ÄÒæQ[@_x0013_N!_pín@0~º70y@ÒR-_x0002_·8@_x0011__x0010__x0005_d|Ìo@ZÕÌÙQ@··=±`@Ró·p_x0006_p@pì*³ôÞw@I1My_x001E_|@9µU³(jr@ü_x0015_ÕT¤Y@°[.0¡	t@J_x0015_ò_x001E_`nh@_x0004__x0002_ú%uâO@ç÷_x0001_-_x0012_S@eRX$¶@¢S=/_x000B_mk@g´ÌqnJq@_x000B_öÙc@L^ºDÿj@dÄî`Ým@eôc&gt;W@¸_x0014__x000C_Þõ.Z@uÒó_x001D_C^@_x0003__x0008_uJ&lt;b@.súx^e@Å_x001A_·°:g@_x0005_ëþtº[@¯EÖVÃR@_x000E_ Cp_x0001__x0002_0h@ÀRPmÎI^@TÔôaËáj@5^*Ó[ãf@È ¬ã(Q@ÓèØgár@_x000E_ÿß_x0001_0q@7Èÿ±ß¾@@_x0014_&gt;ß@ÛN@cL_x000F_ó?N@_x000F_ñ@LF[q@¿9Ë_x000F_!T@MgÐ6l@v÷_x0007_«6Ôx@~ËYÔÉG@_x0010__x0005_(_x001E_îV@ú±YZA@£ëúvV«W@©Í*.gèP@e'm@&gt;ïl{Qeg@5d_x0010_l@õF Ö£vc@`ú_x0012_ÖÍº}@&amp;¨Fø:ï]@_x0017_!*¦f@à¸ÞJ_x0006_M@ùVÁFµ_x000E_I@¹ÍYÓq@&amp;êdíò@Î5ñz_x001F_¡_@HØûÞO@_x0003__x0004_ÿjü"\@&amp;äRMÑJ@ å_x0004_&gt;_@{_x000D_N_x001A__x0005_ÙO@°í_x001A_½J@©Ð_x0001_ÚÄ,h@â(_x000E_Äuh@_x001F_ÌªýÜX@­_x0019_¥xÚ^@_x0001_J#ña@E_x001F_WbæxY@±1&amp;F8@ç»_x0015_Ði¶b@£Äi_x0011_Ïìl@í·Î_x0002_èU@¿_x0014_nxK[M@Ó_x000C_óXÁvO@­Ü~U_x000F_L\@8õX7Q@ú2ê_x0016_P@¾3Wµs@Â»½·a@{ªé8U:k@X[x¶_x000E_`@&gt;ÌÅ9z`@ÇÍ¤µSOi@]¾OñyÃj@ªóa¤qP@øÅ4Q¶Çh@åÓ"!4q@ÓãÙ_x0011_6d@gÍÜ_x0003__x0006_m W@Í£Óÿ Q@ÄÉtêY=a@Do_x001C_åÍR@ÍW¯_x0013_p@^Õ[¾L^@vG_x0018__x001F_î`@Z_x000C_¸ôa@mâ_x0003__x001F_og@T5I£QS`@¯_x000E_Û_x000E_ýx@~¼h}ËE@g~S¼Z@Öë~ë¡ m@ó©w_x000B_'4U@+CàP#ÝY@í]_x001B__x0011_´S@_x0005_Þ£¸_x0015_Z@$*Ú´d|@À9Ä_x0019_O7j@ÌÆo¥Ð³b@cæ_x0002_ë´b@½_x001D_ÿo@á_x0001_'0_x0004_`@_x001E_,ð4±Z@Pî_x0004_2þa@ã5¼_x0011_q@Ýý8Íi@º_x001E_^P@ü¸k/êÁs@u_x001F_;K 6p@øzQ_x0004_¥X@_x0007_	9há¼v@ê²{_x0003_å@_x0014_¾ÔTù_x0004_`@_x001D_×ÚÓM£I@þ·â¢c&lt;j@yÚ4ão7I@_x0008_à/¹VY@¨P_x000E_þ_x0012_EH@¤@_x0001_@´Óq@_x000E__x0005_ic@ç_x0004_¦ðq@_x001A_öVú­Ë@û³ý	xX@ægYGoìe@'§kZ_x0011_R@ïû`)KðO@Ò+·T*N@_x0018_­3ÿpf@jì¬Ø&gt;_x0011_e@dÄÏ®+ j@»~_x0014_Ä_x0008_ÅV@(_x0002_à¦¼&lt;W@©¦_x001F_O_x0019_H@ª_x0003_ø^ÿa@ÛD_x0014__x0012_ñäv@1â_x000E__x0016_@I@tC(_x0012__x0004_Dp@ø)ÏVì¦H@*ç_x0006_ÆÏg@}à#»R²M@ª´Q?÷Ua@._x0003__x0001__x0004_[)\@_x0005_"ÉÙRe@'&amp;È_x0011_Åk@_x0005_ñ)º7Áv@)	Æ¬r@ÓRæ_x0014_®|q@8¤Vîb@S	õ¹_x0016_q@_x001A_W¢¨Á_x000B_i@ gðKù_@u·UP@;_x001E__x0017_»É@OuH_x0008_Ø_x0006_[@þtÍ«Î\@*gÑoQ_x0006_H@à'N_x0007_©J@ÄF_x000B_Útc@Åï0|âc@»oOÒ_x0014_f@ÛÇ_x0003_fìõb@)j¾_Id@Pa«_x0018_þ?@H¦âñfºI@FÌÖÂ_x0005_¸i@D_x0015_;SÕ³a@@ò_x0001__x0007_JF@ÎqA¡áj@_x001C__x0011__x0002_Á;O@_x000B_ë_x0016__x0017_ì`@DhZ³i@ÏE²kÙ½M@þyPÌ¡W_@_x0002__x0003__x0005_^-bzu@xÈ¶«_x001B__x001C_s@,_x0013_zO3a@äv ¥_x0011_´Y@IXþüU@sj¢7%Z@ì%¨¬_x001C_Y@Îík27z@Á_x0016_A_x001F_²t@YúÏB_x0006_f@ÁS$I#¨j@HÇ_x0010_ûÀ©n@óVðÀxt@Ä¹ÉÙBc@ùÇG_x0002_ãÏc@»¡Ipäh@àØI_x0017_0?h@v=_x0015_ù_x000E_¸T@-ßeÊ÷]@Rð½Ó*]@Ie'PQ@¿Ä4ÞË_x000C_e@ñÇyNöò[@_x0019__x0019_½_x0015_¶bY@åA|¢¢rT@DÃ1é_x000C_{@HÂg`É@ØàpoýÜc@_x001B_c|w@Þióf_x001F_n@VV.¼®[@_x0001_Ió@_x0004__x0007_(´G@_x001B_{ñ\c@gÐº_x0003_gN@~~¾ã_x0016_TL@!Ñ·Ä,O@_x000E_Ì_x0007_ï³d@ZøöF¸7X@DË²Zªj7@¿^_x0005_1i¯b@ØÊ2P_x0011_U@Vì¬Ø_x0003_Þn@HéióÄ_x001A_b@ã#ÑYX³g@_x0011_Ã÷d@órÎ`p@«øU_x0003_òüo@Yà+±´c@öÏ­út@¨Î8__x0002__x0006_a@Dô°·ûÓc@Å7.i@~ÙÛÝl@¨¹4ÇXk@þÄ¼n@øJ¤UåÎd@#&amp;mKJ^@ _x0008_Ðùï@@¸g_x0002_%`@V´@0$M@_x0010_2nÊfü`@¾q^fåX@M´º4Ï_x0001_b@_x0001__x0002_&lt;k¢ÞJs@)ë¬Ë&amp;w@_x001C_,×"Na@óJ^ö8r@[ÙØzßB@¸_x0008_&lt;Ñou@S¨ú_x0005_dÛV@_x0006_Aé%!@¹_x0007__x001F_EwõO@Wkl_x000B_CF@F·ªÜ¹Ä`@ù_x001C_\y~j@£ß$S)Ñ_@i1ÏÓÄó\@³dË_x0010__x0008_U@bA_x0011_u­ÛU@È,¹DÇa@9{¦_x0001_m@_x001A_µ{á¡ÇU@·_x0013_¢(»P@_x0005_+5z_x000E_i@6ºWI%²c@$SÔú°ûU@­Ú:g%Ä_@#c¡vxT@×¼_x0014_	j_@20´Lâyg@_x0013_?d±f_x0003_Z@z}ð'd@&amp;×&lt;¦W@,._x0016_c@byÁõ_x0001__x0003_¬_x0018_b@0Â nZ@¤/Ô_x0011_Î±@±øw¥;m@_x0005__x0002__x001B__x0003_b@A4VÈ+]@c¼6I¨¢d@±Ö_x0015__x0003_-b`@pÀ*¹w@2Âæçéi@ê«çåS@_x000E_%ä_x000D_©@%s£Æ_x0016_p@(b&amp;:gP@_x0011__x0003_4Ev,V@_x0002_È_x0002_DÇ	R@/²8s4_x0005_@¬°¹_x0013_d@_x0002_Ë?_x0016_V@_x0016_¢_x001B_¶gQ@_x0015_NÓv@çÄ]&lt;:Î^@_x001C__x000E_¥F)g@ª´ì&amp;,]@ÆG¯qb$N@_x001F__x001C__x0019_uk	K@;g'bu@V¾G`@_x0012_*_x001A_¡o×h@&lt;»M-_x001A_h@îØ._x001E__x0010_y@^ö@ô_öp@_x0002__x0003_óâ£[@ì_x0015_Íû_ÅX@Û_x0004_ê	ý_x0010_X@_x0012_ ZJ&gt;_x0005_`@SJLs&amp;b@þÀ	ÓÌ0a@ìtRÄ+e@À«_x0005__x0015_j@¡q²ía@quZ	áH@É_x0011_¿Í©Y@r_x0001_£_x0019_&lt;B\@aêÀïE@_x001E_ëÅ4"\@_x0008__x001D_á^Tb@8Iiúvr@	/L0¾=x@¿xum'Yf@·_x001D_Ñ»_x000F_Õ@|ü«hoG@'Nñkp@^Ü\Ga@7_x0007_÷õáe@¾H1QIW@hÑYe]b@_x0013_Q¤õ}d@½Ï _x0015_c+`@u_x000B_cÏ.V@!PaÕÉt@2ò@ü²u@@³pKûLb@©âPá_x0001__x0002_@_f@_x0007_mµà¹t@ÏdËöêG\@_x0001_ÑgèØvh@_x0019_Àä\J@T«ñßèT@)Sqcù+l@ðé_x0013_ö_x0004_ñS@Ò	_x0008_´Í&amp;\@­Á[w¢_x001C_d@Âñ¢&gt;;_x0007_D@_x0007_)_x0002_þ_x0011_\c@û_x0018_[ØþR@WS_x000C_zÏùr@{¨êBâd@bÏÎó½êi@f&amp;hVÞn@ßúáìö7`@Br_x000E_à_x0018_Ûq@Ji_x0003_ÅÃ\@ ¥EÚ+`@&gt;ãIóG@È/_x001B_&gt;i_x001B_d@_x000B__x000E_'Hm@Â_x0005_p_x0006_q@úÛlÒc@_x0015_¦®_x0016_'"F@!«ì[ºa@ÙGØ_x0016_7oQ@_x0016_Àá§ì_x0012_[@-@hCðx@Ñ_x0003_EBåßR@_x0001__x0002_j_.ZôT@v¯_x001F__x0015_ýPX@ÚÒOñÛa@á´b4_x001C__x0002_V@ü®-jÇ_x001C_l@=rÞ4ge@³ÁÃeP_x0001_f@xf&lt;`@¢H_x0015_On.F@º_x0017_W_x0007_W@Z _x0016_J¹Ý`@#|_x0012_åb_x000D_`@âÌâVyC@Ï_x0010_]¤$_x000F_^@_x0002_´_x000C_ã@_x001F__@¨¦HÂ_x000E_\@_x0002_CÝ¼_x0018_l@æÍèqDZ@Û&lt;TÛ¨`@:L$Ð¨u@_x001D_µa]¸­h@ÉoÀ·î³¡@_x0003__x001B_²(5Ò^@(Hásc@}¶çö'a@Ø_x0015_Dýûa@x_x0018_j_x001F_¹Ôb@:A;_x0005_úq@¯°tºp_x0018_c@!×owg´`@&lt;A_x000E_¥P@_x000D__x001C__x0019__x0001__x0003_O)q@WZ1í_x0003_|{@ðÂkú_x000F__x001B_[@Î8U$_x001F_P@_x0016_C_x0016_X_x001C_b@wõ¦ks]@*Mß_x0002__x0003_åv@Öë{_x0017_ç;R@_x000D_-$hî2i@ó_x0001_oÎ\@1_x0018_æ²ëf@_x0010_1Õ[_x000C_Y@©²ÿn&lt;r@ !ø-ý^P@þm_x0012__x000E__x001C__x0005_u@_x000C__x0016__x0012_xU`@ñ_x001F_Â.¸MI@«¤¢f:óS@_x0013_Ø§&gt;v_x0011_@_x0003__x000E_ø`ri@AÎ°|=ÍG@é×fy§a@BrvL_x000B_V@É²Ýc@ã¡SäÊ½u@µèÜ*¸U@Ì1X «C@Æ*wôKÉc@_x0016_a-S@'_x0012_F?d@ÊUöpê[@]OÀ¶X@_x0001__x0002__x000C_¤{s'JJ@ËØ_x0015__x0013_ðC@Y;©`Q@¯°_x001E_Ì¨@_x0003_îùÜE(Y@@Z_x0013_± 2e@F_x0001_ÍÙÉ]@_x0015_-)çc@£¢ÑºõïX@)ú,_x0002_&lt;M@Ù~DMó_x0017_y@%¢4åý_x0007_\@üpÉYg@xÝ¥O@_x0016_I%_d@&amp;3/_x000C_Î\p@²G_x001A_ÅÆÃM@U5$u_x000B_qb@_x001A_®¸¿¢d@÷ÙQ©Ê¹K@_x001C_È_x0015_Ïn_x0003_|@QºÏ§qN@ª_x0006_a Öÿf@b_x001B_Âòa_x0010_@h_x0015_O=´X@¼ò)¸)_x0006_v@ÑVè6¸MR@0_x000C_áï4i@Ê5Ñ4¼*i@_x000B_í¾uP@·ªEö^h@%¢~C_x0001__x0003_EI@ë±û7ÝI\@µì$_x0016_&amp;U`@¤ØQ)Ã#[@WsSvt@Y¹ìµÀGs@Ý×"u@_x0005_jT´òåa@ EL0;T@SvxnZÊW@H&gt;_x0006_SÍ_x001E_p@_x0008_b³ßc¼R@1ON;Ián@®ãtlN@zIÊ·tÚp@¤!,ær@4_x0002_Ì'j@b3î×±Z@±tý*ãK@°_x001E_\&gt;×o@PÆül=0k@£²Ð^f@ß~_x000D_1ÂVr@_x000C_!ï_x0016_)~`@ôæ_x0001_»¦x@ÍàYÐÏ¨f@rù§høh@»|òÒ7_x0015_\@ ÔpÆælM@êÝ_x000D_ë_x0018_T@ÎúÜA¤{@¶è+\_x000E_Q@_x0002__x0003_úÜjzªl@ÁXêÍ`@ûG_x0015_}V@`/KÊÄåD@øÊçÜüe@pÝã|_@Òj\T·ct@C²«²ãy@2½_x0014_ã§»j@ª³+Ï®4x@¦,\i"a@ßs¬¡ì9`@Ï©_x001F_òªv@7Q2?úÈD@õkÏ¥[S@,_x0008_ËvT@_x0004_:È¿A_@¶_x001B__x0004_öÔYO@À|ãöq@S}ØSdÿc@oÛé*GÖe@ÐE_x001A__x0001_ì8p@N_x0003_Ç}ær@&amp;Sý«t_x0004_a@°_x000F_@úÍ_x001C_d@a0ê¡ÚW@_x001A_ùí`_@]±ÙnADg@ Æ\@¢ï_x0004_y§h@Ða	]æhp@t\_x001C_¢_x0003__x0004_È¢m@h&gt;npS@'ÎÌ$o@éÿ_x000E_´{f@_x0015_ÏøÖ'	@@¹é_x0014__x000B_J|l@NU£®è_x0003_`@_x0012__x0010__x0015_1¥`@g	£GMs@@ÖÙ&lt;`z@ÂÈþ¹ð«q@	Ýdûa@å¥ÈØl@í:¾_x0006_sAQ@T·Ï[k@hài·úd@?^Ç»`£i@*\ÐvP@èvÃH_x0006_~@þ½_x0004_às½t@_x000B_b"ðLNn@W¾ÍùA÷q@nÒ?)cR@/µ¢=DVq@_x001B_Ïv`@©ñ;õf@á~HRWNQ@_x0001_¬0CBvj@_x0002_ð¯â{_@¥_x000E_Ñ!1¿{@Wd¬f/[@_x0014_nïYÆi@_x0001__x0008__x0018_Ê×rc@&amp;:6s¦_x000E_m@Ò|g_x001A_Àóq@·1\BÅa@_x000F__x0003_k)qI@ÞÇ°_x000B_Èºf@ReDo@ÍSrlu@åPÄí¤U@·G_x0006_i"V@á_x000B_Eå$q@_x000C_a*Ì_x0002_ëf@)/ÌQÇ¸g@_x0010_æ«È{`@óáuFÔ_x0001_n@)í_x000E_c9Éf@õ	ÿ3_x0015_Ü]@·O_x000F_4O|e@x;«´aDi@7152âo@6½_x0007__x001F_ðt@_x0004_³bâ1G@&gt;,¢ÈK@'@6)4j@ôø* _x0005_9w@ãñôLµQ@Ù§½2_x000E_l@ÛÊ?OpÛi@pÑ¥ãP_x0019_Z@T1)_x0008_q@'ý«Ý_x000D_R@¡áã_x0002__x0003_ðdn@¼|èÍr@mý5£ñãS@_x0016_ûu¡_x0010_ÎS@./_x0001_\@Ü'mÕ#¦V@¢¥ÅÄJ@Då_x0003_Ou\@_x0015_â]"Ö?W@ _x0011_Ó:ï_x0006_C@38_x001C_ZWKb@(qgFôÜq@o!Ò_x0019__x001A_À\@ö{$íg@åÁ'_x0001_Û~@ÒÆCaJ@Ø_x001A_?_x0005_é;h@¡é_x0008_¼_x0012_n@LµpÑA^D@9YÔj¹tG@C_x0007__x001D_Ây_x0015_K@&lt;Lz=ÚÒt@;_x0003_TÎ»ÆQ@ÃÜÏ`@êLP½kV@ ôB¯V^Q@YãîlCx@½kóÖp@}_x0010_ç¼bC@HÅF_x000E__x0003_ñ\@ä³ØÀIh@_x0007_9&amp;_x0006_h@_x0001__x0002_®NFa@éu_x0005__x0005__x000B_g@º©¾_x0017__x001C_KX@b_x000B__x0015_$_x000C_½C@rÕ_x001C_4£}P@çnèËÜc@ñ_x0007_äÀö£g@ÑûÉÀ3h@ìÚ&gt;&lt;zh@îÞQ¸&gt;e]@Þã¬mÞ«N@_x0011__x001D_Ål±ke@U_x0015_F`@SG%õÇt@vî1_x0004_+MM@_x001D_ãOñ.xf@_x0003_UR¡³_x0005_E@_x000F_²Öój@1 vöçj@K½?´Ðc@_x0015_öePm@I_x000C_´¯_x0003_Ý@k#¤â_x000D_d@GH´ÛYo@_x001E__x000E_æê_x000D_Ei@ç_x000C_ÍN¬i@MánÓpXl@_x0012_Ì]ê½fW@³_x0004_*Dñ_x0016_\@êyù±$:g@_x0019_äVf@éBï_x0001__x0002_À¥z@ÌÎ._x000E_bB@ÿVèÈ¦C@~c_x0004_¿`@é&lt;°`@&gt;p¿M¶_x0013_j@¯°_x000E_p_x0006_c@ÂÒ"»sëQ@÷JW·KÒV@ô_x0002_	R_x0008_@@ö&gt;Ìq_x000C_I@ Ñ@=&amp;^@¿å³Cù_x0006_X@ÜC3ùqb@OîvtÁMV@Y&amp;a2=/r@a¡"_x001F_6¸P@eÇ{$Ñ7S@×B_x0014_ú_x001B_W[@OË¬^Ow[@~_x0006_&amp;_x0003_"H@îÇß_x0005_¹i@?Âþ¼`@àË¨¦äÈW@&lt;ÒZè¥ïh@Ç÷c¦]¬j@abÇmXb@4ÎH_x0010_¢_x0017_k@_x0008_¿_NúÄ@a±Pw?F@ñÏß_x0001_Ùm@$AõúC@_x0003__x0004_R5kíµs@ªá°ÎÜU@_x001B__LÖïY@ÛéJ_x0005_êA]@©Y_x0007_ÙªÃb@r.xÆòûX@À³_x001C__x0007_o@JÑC@t@Xèîù°o&gt;@N~²Q@Pí¤©Vn@õè_x0011__x0008_J{@À÷ò0q@|°î_x0003_l@¬ïò~_x0008__x0012_c@þ»f]×`@_x0014_ßUóÖÉl@æK¢6|@à_x0001_ _x0002_ÿFO@VIË_x000B__x0016_ë^@_x000E_;J¼c@Å_x000F_MÊzq@»ê+Yx@`@?)©&gt;S@é3UÝB@_x0015__x0011_Lo@ÑNÏnø]@Àl%^Æb@d­¿7Ûw@çJ+ÿ{d@_x0005_MÏqi@(å´_x0011__x0002__x0008_æGt@Ãåá÷_x000C_Æh@ò¹_x0008_õL`@Ðû._x000D__x0002_©Y@²_x0010_»é^@¾V¼E_x0004__x0019_a@x_x0018__x0017_)H@d_x0011_ÂQk@_x0010_¤õp*Wr@_x0014_3_x000B_=_x0014_T@Ïr%_x0011_Ým@&lt;gP9Y`X@_x0019__x0006_1fÊáo@_x0005_~t»q@#Átl¼f@ö÷ú?P	r@/+²Ãªg@ò_x001F_lÿP@°_x0007_ú_x0005_R@#Éü9ã¸V@å»=_x0006__x0016_w@\Ú_x0007_áp@«&gt;_x000D_¾Í.g@_x0001_õ_x001F__x0016__x000F_k@ªølBP@_x001B_L#ø\@çí_x0006_x,Mq@iÎwù d@Ý_x001C_Núgæy@_x0003_;ÕY@þ_ ¢_x0016_O@_x0005_u+#Ö1k@_x0001__x0004_ÿÉ\í._x0014_x@ÓÌÚÉ~fx@_x000C__x0013_Z¬ÿñw@\^ÍÉ;W@ÞJñ­b@yË½Æ_x0007_·u@nÓ9ø_x001D_P@&lt;_x0010_ê·Ó_K@Ð2×Á_x0002_o@	`lÖ\ëQ@´_x0003_¥òûeP@ÛÞêCOo@ØâDõ-`@,_x0010_§)|@e{5Úz¥n@ö_x0015_jÍa@J_x001E__x000D_.Li@¦¼_x0012_±é3Q@_x000E_Lm Îh@ñzË	 od@\_x0018_}­À]d@Æ_x0013_&amp;¯×o@_x000C_&amp;ò_x000E_dhi@ ¦s_x0012_Èv@!=ÿ/(ÜX@ÌN_aWd@A_x001A__x0014_Vçd@_x000D_wx,_T@øÌÌÀjh@Á_x001A_¿¬r@8æÕ&lt;­j@)öp©_x0003__x0005_ÉXY@rY 9Êj@*ßUÍ¡i@s Ô¤_x0010_/l@Úæ¹7ec@ù×@)Òb]@ÿd_x001F_\|e@_x0013_s_x001E__x001C_b@_x0004_dÉMXt@)Ã_x000D_Üe_x0010_g@Ft@E~üf@¯_x0011_-X^;P@_x0013_'Ã1Yi@iDÖYî]@ï·äc_x000C__x0017_R@_x0015_Y:þ_@ùÈo[Z_x000F_h@_x0010_Á¥Æ,y@YÃîýòY@#m_x000C__x0013_(Ga@þ_x0002_TÅ^@ÜT_x0017_@Ç«o@Ì_x0011_öÄK@_x0010_p¦_x0015_l+F@¢ð_x000B_ÿí_x0001_k@Ñ^_x000F_¥¡T@älVË¹CZ@å&lt;,t@$_x001E_¦÷e@R3lÅØ@*µØ_x0006_Âìa@yz\9¾ K@_x0005__x0006_*·_x0005_Óßl@_x001A__x0018_L_x001D_×~@ý¯_x0014_(bC@ô"nªÿ_x000F_`@þ¶_x0001_LcNW@²0è Esc@_x0014_YDµ~@ÝåëEma@±Åq_x0019__x000C_(j@_x0011_Â*ï_x0005_T@_x0006_7*©Ðq@_¨¥!_x0004_k@£_x0002__x000E_jðV@¼_x0013_Ý|v@_x0008_Â2åi¼V@pfÇÈ»és@&lt;_x0004_¶Oz£o@ôç²ë3`@Þ=ç¡Ñ_x0016_V@b.4i@FJ&gt;:_x0015_d~@ýtàZ_x001F_[h@	YÏ°P@*Íû$x@Ì_x0013_)è=i@6hÆÛ&gt;_x0003_V@²­_x000E_Ð_x000E_A@I_x001B_moU_Q@µ~ãN_x0004_C@!{-Ozn@:£ÅôüX@2iP_x0003__x0004_ä»]@zÄ5_x001D_Ç9@¤CgtÑh@g9Ê_x0004_j@¦ø-A_x0011_¿S@/'y@_@QQ¿/c@#+´g.[w@äì_x0008_Û\@@KqpÛ@@QÓ_x001E_¬GK~@8¨Æt#_@_x0015_Ã {hm@e®='_x001A_ÒY@=(l±_x0007_O\@_x001C_P±/pøv@h¤yg_x001C_£`@V	Û0éz^@mDÕ ?óc@w4h\fx@*ºÄv_x0002_i@T'á£_x000D_Æb@s_x0017_)Y©Z@Ê_x0007_°Ö&amp;_x0007_[@7Ø~sÁ@_x0004_¸ oI`@_x0001_l`/Ä_x001C_j@S²À_è\@µ¢_x0014_Ä °V@_x000E_G^Õmãi@CÈ_x0014_ÚÉÔJ@"E!	h@_x0001__x0002_OÍ_x000D_éòi@½¯Æ2_x0018_e@ß-$º¡_x0008_O@B¾_x0005_ÿõ	n@_x0002_â_*r@lJ½Pl-f@¤_x0006_$´Y@#m"{_x0019_q@"Ò}\]`@pH=K_x0005_)v@Ù_x001C_ýÏiP@_x001C_UÕÍ*ÜO@_x0003_÷¦`ù[@?5#×7ùh@_x0001_å_x001B_4l@!_x0016_ò_x0004_ÑU@ÒÀYÈ¦ûa@áOT_x0013_Fk@©«_x0015_ßép@À1j'q@_x0015__x0016_¦é_x0008__x0018_]@Ô1l"_x0004_ìb@å«±:_x0013_¿r@ïYûDP@ M®(âf@y_x001C_z[@¡gpoTÂY@´WÊn_x001D_v@køºð_x000F_f@!ö5(µ^@_x001A__x000D_yèc@Ií_x0003__x0004_[³N@_x0011_ô¯u a@c_x001E_{pÔË@ÚB²f@_x0014_|¤IC%R@°_x001A_»ñ!'m@_x001B_W¡_x000C_%×e@Db»&lt;ýèr@Ó)6_x0004_]Tj@@ &lt;_x0008_a@a-Ä"_x0003_mP@*É²Á)X@Êð_x0003_Ó\l@_x000E_©	Fúm@__x0017_;ºëf@a0Ñ´êR@ñ7µªj@_x0010_)sùÍÉC@_x0002_ºdNék@²x_x000C_³÷h@_x001A_:¶Ò±d@æF\·¥{^@×MR8IOU@¢åMrzi@ùÑæã¸X@SÐÝ¿_x0013_¥]@øÞMñc@_x001E_8U2³r@ä_x0001_ÉQg@øWÈªzp@_x0016_6êbY@7h_x000D_#Þ[\@_x0004__x0005_*õ_x0014_q_x001D_I@@fÊÑS@ñ~Ï!O2@ì£è,v@l¸[SN\@\j\@ÅjÓÖÌj@S_x0017_V_x0018_õÑg@ùZÏd`^@1&lt;xx¦«q@ú£m`&amp;T@£ä_x0002_hßX@oâ&gt;²ºU@òÕ¬oXn@_x0015_}¦ci@ô·ðÒ_x0001_9@Sç¡_x001E_f@rÖ;Þ¥°^@}lVYñc@1R©ÿàAa@°_x000B_Õvw@13_ÓpW@~&amp;ªIÙ¦p@õÐToÖ_@ô_x0004_ûFC@½BúÒ¸|@¤ä°_x000C_Îr@ÎÕc­øé@i*ç»f@_x0003_¼-Ò_x001A_u@_x000B_ÛHDO_x001B_f@¸îçû_x0002__x0003_2n@_x000D_{Ì§V\@}_x000D_!v_x0004_M@8kª¦&amp;¦Y@üêÈ2Ng\@m_x0015_úÄn@æRÃs;Q@»aÝûäM@Y£P_x0010_¥Q@Jßµ&amp;²Ëf@éòoúóK@÷_x0007_Y_x001F_¿èZ@+&lt;ëI@_x000F_D_x0018_(_x0015_e@_GMª_x0007_z@lç®%Ûq@Ô­Ö_x0017_¬³Q@Êi· _¤K@fÿiV¢qa@Òªw_x000F_^@w¹ë¼ e@¾Ëúe@Áøp_x0003_Eb@ÈÀ?âÙq[@×_x0013_åÓáw@Jnª³ç4_@üâ¯Tª7x@_x0005_­éX_x0001_q@ß¥)¸|0_@åëÓ§ôùq@A_x001D_5æb_x000D_@@mµ»Ì¢a@_x0002__x0003_­&lt;Ïn;El@`³)©_x001D_b@O(C_x0019__x0018_^@«BÜ%µn@É¾¾óÊ»n@ÞÚÌï¶e@¤6rêÇhg@ñ\MVÌhX@_x000D_ÃuÔ¿´a@aÒÁ}na@Ø_x0013_È%Ó	o@_x0012__x0010_`ÇV³h@Ô¿_x0013_=_x0008_¹@`é#ÙÕXa@}_x000E_:YË&gt;\@¨/îIÓl@	_x0016_÷Å{Qo@-_x0001_e®Ëµl@õªó­R@ðäñqÙ_x0008_]@Ü_©Ë%«a@Q¡öÉ_@_x0007_5RíaÌM@_x001F__x001E__x0010_úqj@t_mÞÛk@30Î_x001F_)g@_x000B_¯¤0T@_x000D_$otì£\@u¶0¿L_x0002_r@_x0006_+&gt;@Ýæc@ºÄi%kUS@%Æßö_x0008_	wå\@îD\L[j@ÐÓñ`_x001F_@øÌñWOf@(Ã¥¤bpI@®¦)ÎÜb@ÏIöJ&gt;|S@ÈëWkv@Äh_x0005__x0007_}_x0011_x@_x0008__x0006_äÅâl@m4Ûç8)z@_x000B_äç-úT@Mlq8O[`@_x0017_*ÔBÉs@aö5{çV@£ñ_x000B_AP@ÖÌp'Tt\@Tê+Mx@_è¨_x000D_:I@²_x0001_Ñ _x0003_a@Yç&gt;F4íd@_x0014_¿_x0006_ÿâ_x000B_S@²Hs4qkw@pe_x001E_sp_x0003_f@ÀnéÖYa@oêßÃW@¼_x0012_-$h@&lt;Á_x0014_êÓ~@HÙu¶Ák@ë_x0004_]_x0002_Ú[@Öí¡«@fê_x0011_3¹r@_x0001__x0005__x001A__x0004_TZòÃd@z__x0015__x0015_R/Q@Ìg"?üþM@×Ä!fÞµd@á¨_x0004_Î_x001B_®Y@~tÓE_x0015_]@¡_x000F_âñ/\@åªîLìT@Ùv_x0005_ýel@_x0016_(µ!_x0002_@®_x0002_Q_x0006_p@_x000C_5Ï©Ù`@8Ã`_x0004_&amp;ø`@/òo}_x000D_a@¯uV_x001A_¿h@íX_x000D_ì@Ák1_x0016__x001C_b@ë»µéMe@4¤]î_x0019_n@Ù%ªõn/`@naB4´!a@ô¾¸$ð:@Ø_x0002__x001D_)YfI@&lt;"hhc m@z¹Âå¾_^@8©Ð_x0013_MÍR@2_x0003__x001D_Á_@àè2_x000C_l@ç_x0011_.·_x0019__x000B_o@¸Y¾ÚW_x0015_g@ç_x000C_EB_x000D_@cÆb_x0002__x0003_óÀw@ñ¡_x001F_iYj@_x0015_%±ºj@Bu;ùêW@æ3;Ù\_x0016_b@Î_x001A_d×\c@îÙÐ@$P@ûW_x0012_S_x001F_a@q_x0005_{4¹ßp@_x001C_I!½_x000C__`@O:j3Ä`@¶)ÿ®$b@_x0008_q_x0010_¼|]@çÒB9°×d@öì_x000F__x000D_FIs@+õc[P@X¯r@$ÔX`ïQ@1iÜYÒÇc@Gt¶Îùxf@_x001E_þo»|_x001D_\@1KÌ5Se@û ¥÷NH@Ð;/æe@æcÿ_x0001_üÊW@ âw×_x0012__@6ÕçP§j@Îo®î	e@ÌûD_x0001_Xk@ç_x0004_¿_x0018_IEw@]g_x0019_V]i@YðÇMW@_x0001__x0003_#0òÚ_x001E_;^@ï\_x0010_ÌÓ_x0002_o@_x0018_úVyX@7Gì_x0013_e@'&amp;-c_x0015_V_@|÷_x0005_Éª{q@ù"yYéµg@b_x0016__x001C_Í\@ô­IË1.E@ð_x0004_E:õm@f³F¼@¿P_x0019_ÃÁX@_x0019__x0013_A_x0016_¾vh@äØýó~8@ð.41ÒFw@C_x001B_\'N@)Ñg§;`@Jé oX@ÕFR¶üKr@ôÙæü:S@èr3Öâèp@Ò³_x0017__x001C__x0005_dI@Æz+½³R@÷2`_x0018_ùs@rYo+9ìq@é	×øãÈ`@Âñ#Îq@]TÏgàk@eXKC_x0007_¡Z@í_x001E_èÒÏ_x000B_R@gã_x0017_ÃTU@k×_x000B_#_x0002__x0004_÷§x@Öùm)_x001F_a@DÅ-ñÄe@¶Ç©_x0006_Ù&lt;@J,w×¦ @V·_x001A_q@_x000F_PÉ=_x001B_nP@¢_x001F__x0015_)^Z@jkñÚ_x000B_eV@KÂáñp@op×_x0002_ÆB@)_x0013_ðà_x001A_ËP@_x0001_hrîÅÒw@`qn_x0008_¹Ý;@WÇ_x000C_EÑ	\@_x0008_©,Iþãl@wÒ_x0011_g_x000B_k@Ã2q_x0003_ûZ@%¯%ã²_x000D_r@¼_x0005_`+V@ûÝ«û`@æùÁ§J\@ÄðÊ|ÊR@Ï[§ã@z°§Ï_x0007_á]@_x000E_Rx÷2ÝD@G)¨4_x0005_^l@_x0004__x0007_ûh@_x001E_ÆXú_x0011_|=@&gt;¿wª¤»I@2y¹r_x0012_¬v@]¹_x0001__x0012_r@_x0002__x0006_­.nHU@¤_x0010_X_x000F_ý÷a@¼­&amp;è·M|@u_x0007_ïHïl@¼r_x0002_ ÍH@a©|¶_x0002_U[@_x0016_tÙâ_S@X_x0017_Ó2_x001B_f@ï®_x0005_Nml@¶@õi@®ÀÊ_x0001_Pj@_x001E_»4_x000B_gh@g´°.ØP@PÐgAðµa@_x0002_´YR°`@ÛÑ{_x000C_1 V@ö*_x0004_½Jb@Mûû­²5Y@_x0013_4®	cS@_x0003_ä8F.½u@j4zµ@:¾@_x0006_^@_ÆÍQ3g@Q-ÛñHã^@?bwJ&lt;1c@¥ßæ¿ÌR@ûnÕÑX_x000F_q@_x0002_¦hp~^@ø1~ár@Ý°«_x0015_¤nh@Dtê!_x000D_Åc@_x0013_N_x001A__x000E__x0004__x0005_Ìðu@_x0008_«_x0001_å;_x0012_u@j®kZú.b@¥ Àv{Ñg@·9¶3_x0006_;o@àÎÒ´¥_x0002_F@ ÍÒ*¥¢M@;æe^fl@n_x0011__x0016_´âF@_x0003_M(ä_x000E_O@PÙ{	_x001B_W@ÔÁä_x0013_m@£ï°+p@nªÄ'_x000E_N@§Å/ßAPW@_x0004_@_x0012_4ë_x001D_R@G_x0011_nc@_x0003__x0018_­_x000D_Û]@_x0005_T1ûn_@9qø¨ Oc@_x0019_0Tªw`@´bß [@w_x0005_1eó!v@PôíjM@_x0012_óW"U@~b°k+&gt;p@Ð¼¶_x000C_a@_x0004_ù_x0008_ÜÌw@H÷­ø_x000D_¼g@ÏZÕ´Ja@êÚàBÉõ[@¦ÖE1A^@_x0001__x0004_f½@Ë_x0013_k@÷_x001F_ñ_x0003_e@¼ßgÒR@_x0002_ÔK_x001E_ÒZ@â_x001D_¬£C_x0008__@Äu3Ö1o@9i&gt;Ã­7c@_x0006_ YP j@ª}8­A÷B@ÌÛbm@àlxûEp@6¿Ze_x000F_L@_x0011_«VB_x0016_g@¢*³q@kuØè@n@¢8_x0003_e)`@k]ïâî]@3NZ_x000E_)Øp@_x0003_6Õ}	^@±f5ë_x000D_K@_x0018__x001B_AóMi@¿#mVMG@7E.)t@K±_*R}W@9ïN_x000D__x0010_T@Êi6F¢a@_x0016_nÿ_x000F_l@O×±_x0015_7CK@¡ëý¦Ùr@_x001F_c=¨T@_x001E_Gl@ÊUÂ¡_x0002__x0004_ÇºX@tÞlo@;UY_x0017_²W@¶Á_x0014_"Ñd@qø"Ú}@îGÄ_x0012_b@ìï_x0002_Ú÷X@~ì"ðº_x0004_m@ò_x0017_ _x0016_ÞVR@xÂ/5_x000E_~r@AA|2D\@|xÕ_x001F__x0016_X@ºyBOàR@Z|u~Jk@p_x0007_ëk_x001C_Ht@_x0007_í¥§bk@DÀ_x000D_-±q@#Þ4ÓU_x0002_U@#XB&lt;_x0004_Úd@_x000C_+_x001E_ô³Ôb@,ÜJP PS@µãÒN_x0001_È^@_x0003_ìÀ¹£h@ÞÕn¨ap@ÅÇ_x001B__x0005__x0017_[@×	ó°{_x0001_p@m7iô8E@êx/Jraf@³&amp;ò7Ó¢Q@x¿çzä_x001E_j@M$L@&gt;X¶,±e@</t>
  </si>
  <si>
    <t>7b82e51207d28091d3b21360e0cc5c90_x0001__x0004_©__x0011_¹îl@ì_x000E_òÀÔ]\@Å_x000C_d:j@P_x0006_&gt;W_x0002_u@Pkë®a7E@&lt;&gt;H[Ûl@í.ÚÈ§u@Ê_x000C_Ö 2.s@¢ìå_x0007_ÉíX@ªÇT9p¦T@i_x0008_ _x0018__x001E_÷Y@bÓT©è]@_F°ª^Z@yñiµR@fR_x001E_ëV\h@ª'X7O\@ÇPªÐqjL@©"Ì³i@ùs_x0011_z2?@Æ/:Qïp@K­/½1ih@scJÖ÷Py@K;kïó@ÐN þ*_x0010_Y@×ì&lt;_x001B__x001E_k@I_x001C_Ä_x001B_ét@øe©_x0003_g@ã_x0014_)RdÏy@ø±êM_x0011__x0016_I@&gt;o	ø]»~@ñ 9_x0006_Z@_x000B_¹s_x0003__x0004_¤&gt;@_x0018_EíæØ_x001E_`@_x000B_ñ·_x0015_g@Ö_x000E_[_x0006_óP@_x001F_eA_x0007_É{@¦WÌö¨ñX@©8Ä_x0004__x001F_ò[@aÁÆ½àFo@qêqB_x000C_:@dþKÂh-@/hA'¢ÃU@ã_x0018_	Ñ`_x0018_P@tFÏéuL@|-%téeU@¥;-ÆÓÈp@­Wþz_@ÛÖZ_x0007_%_x0003__@£-,_x0018__x0010_5@¥*ßüS^@_x0012_¾%_x0017_9^@;ÙqÕ=ØZ@_x0003_«ËÍ_x0001_\@_x001A_9 ðÄ&lt;Y@O_x000C__x001A_°g@ª_x0008_#4c@Ë_x000D_Ðn'sl@shªüd@^F_x001E_¦ÈP@_x0018_6_x0008__x0004_^@æÄë®ôdh@¹Ù`!ÙKW@ê!_x0002_M@_x0001__x0006_ÐèÛ¨^_x0004_R@_x000C_lræù`@E¶ _x000D_n@´&lt;Î¯o@_x001A_¢_x0006__x001C_¸Àb@ýb_x000E_üúòk@_ÄcwÏu@mR;ðnùG@_x0013_ÜH½¿@ÆÊëåi\@áPÓs@¯AÞ^Ó_x0005_O@£Ñ\?X²\@+ÄÛÕ¡_x001D_f@ý?_Íh\@JÍçæ&lt;²\@ ×Lf@Ç±]_x0002_a[@ÊA¸÷k@aá¸aIáo@3\ð[XSG@Ò)b@A"q®¬T@R/¸ñP­p@]~Ã_x0003_ÉÊh@_x0004_ðYrìE@qÈöH_x0006_ÿf@ÔZ¾Ú,kn@rôN	ù1_@_x0016_l^Wäáq@¹æ_x0003_ça@óÀ_x0010__x0001__x0006_qX@ìC_x0005__x001D_ôgZ@q_x0007_0_x001D__x000F_ûU@à"7ü\pp@x6×§É»Z@_x000B_uâ^p@`Ü,ñtVp@_x0010_^_9ü`@\&gt;gd+wi@¼¿ÔE,f@ög	$´{@&gt;1ÉÑmT@þZ®ÂÌ:q@_x0014_¡Ê_x0015_ÙP@¡_x0015_¤·K@w_x000B_Æù^F@ðEñ/rw@ §z5c@_x0005_zoÞI1S@P_x0003_°4r X@_x0006_!µ=¾,a@J¢_x0004_öZ@.&gt;7_x0017_Ûp]@^aÈ7pT@C_x0001_\d_x001E_If@c÷ü­BS@_x0013_÷Z_x001D_§R@_x001B_ÁÍã&gt;÷k@­õÕn X[@?	£â_x0011_F@s6_x0013__x0016_y@Ê0,YÏ_x0002_u@_x0001__x0002_O?A_x000E_1±T@¤ô¯º m@9f_x0012_Óe@¤*ñVf@_x000D_ý_x0018__x0018_CíX@_x0007_I©Rg@ô*`,ÉT@±íFÊA&gt;f@ð¹@X L@M_x001F_pwLb@_x0010_I_x0019_!-}@/~ö9§Z@n_x0002_]¹Ói@*n½òe²p@§X	tW@£ºÞ8åÂY@Û(È&amp;}ék@Ó¼_x0011_}ë]R@µgjñ²2I@|¯&amp;HO@_x001D__x0017_]çH_@ëæ&gt;&lt;Üm@«Ç4A&lt;K@¥ÅOòàÝ@kÉ_x0003__x001F_Þe@²LkÎg@ú?_x001A_g_ãP@óß¶=T0w@ÒºP|_x0012__x001F_]@óù/.æ_x0005_k@¥_x0002_ôáGj@_x0011_lðw_x0001__x0004_nCW@_x0007_&lt;jÐv_@äzÉ¾S@5_x001D_\8 Úg@×P_x0006_ïho@)_x001B_÷	_x0002_ @'¾KI[6`@Ôî`Måar@AØÀî	u@_x0012_Á_x0012_V!X@ÂU_x000B_ô%l[@ÅþSw¢qT@ÜdL@{Óü`ÿ.c@6CÆV@ûº_x0006_O_x001D_1q@6n¡_x000B_©_x000F_X@_x001E_ÉÉ)Ïs@­_x0003_ÿ&gt;ð@Ù _x0013_¢× z@¥«ê´b@VíGì9f@_x0005_ü«[þUJ@9ÂCÄ_x000E_=@_x0008_s_x0015_ç/n@&gt;Ùò`@YöC_x000B__x0012_k@T_x0012_óÍ´r@2ª	²S@ú½«_x001E__x001D_{@Ù#Ó±÷i@)!üªQ@_x0001__x0006_Ë_x0013_¤Þår@;ÄV_x0018__x0004_f@=Ð6S@C¾@Or@Ct@÷§º._x0013__x0013_N@·Á_x000E_¥Sr@(3_x000F_§_x0014_ºV@Å_x001A_3½.bY@45ÌJêI@R¡_x0019_Ö_x0018_p@¡ó_x0011_ÕGë`@/¬xÚ(y@%NN`' d@d£_x000B_Öêa@Ó9_x0004_tm_x0002_p@$@ãR_x0008_wg@:_x0005_#ífT@µ8[ã¬_x0008_a@æU0 Ãk@ñpKb?üz@âä_x0002_8K@ÍÇÅ_x0018_v@þ¯ÞNa_x001D_b@_x000C_³ÙM_x0011_U@uâ_x000D_F_x000F_G@A;æîÊ`@T_x001D_ÐÛ"Z@D_x0002__x000E__x0017_î×Y@Óµ÷3p@WH0A-QZ@3_x0003_T_x000B__x0003__x0006_e`P@Dr¢©Ýu@)A&amp;H®¹q@$_x0008__x001A_±â¨[@ÖF½æÛóZ@î­L«HT@&amp;ìi¾¼Vo@0d6å|@ó&gt;O_x0002_|¡f@:_x0008_q_x000C_·&lt;q@º'ú!_x0013_Y@_x0001_I_x001C_$_x0004_k@£|ì6@P@p_x0008_Zqåùq@oÈ&gt;¥f@_x0006_zø,"x@@_x0005_ÇUO@ÌÐEN_x001E_rl@à²3x@ÃN_x000C__x0005_&lt;U@XÏï_x000B_÷j@jbÂæ@a@Í²Jí"ÆK@}§X5_x0002_QW@¢_x0002_2rÏ_x0013_i@Q&lt;Ax\@õÅ /Ér@L6|¸An@aQk´²C@2ý]è_x001C_SP@ðC&lt;Á&lt;X;@D¬_x0013_çtX@_x0002__x000C_3[ÑÖiòv@ZahIbC@ôïyÉ_x0012_|@ÝâôõGY@úã&amp;Ùî]@É½Í3gc@ßZüÊTÞi@)%à_x0003_,V@8#M£îP@_x0004_´yIhu@Þ_x0018__x0014_^yp@ûhK+i@Þøz·c&amp;e@ñVG_@ÐË_x000D_ÖøM@þ¡_x0007_B¬æ{@¡_x0001__x0011__x0005_tS@bjKýPK@¥Y¸Kò@(_x0004__x0005_Rð&amp;R@_x000C_v¸Cc!X@ñR_x0001__x0008_V]@Ç_x001A_ÖõW_x000B_p@)b-µ?_x001F_e@¡ÒWb"E`@,àí§Å6@F½Ç_x0004_3®B@t}	_x0002_«Ô@Þ_x001C_]é"_x0006_Q@fü_x000B_­ïd@_x001B_Î&gt;¹àd@ÍNP&lt;_x0001__x0002_®Àn@B_x0017__x0016_k_@$ÅW_x000C_Kr@é_x0011__x0005_Ì_x0013_b@_x001D_Á½'&amp;_x001F_^@ÍØ¤»óX@¼@áz%E@&lt;Î£_x001D_]U@Þ©{ÿuÒe@{0Ç`Ôc@BTÑAs@;Ù¡¯ßôU@l_x000F__x0012_	­J@µeßøï\@7_x001E_ìw_x000B_{S@kdJç=o@;ÔÇ_x0011_Ø£a@ßß5_x0011_üòa@îK_x0014_á	b@],~_x0018_m6z@H_I_x0006_ÎZ@ÇÅ´X¯_x001E_X@öHÀN:_@wp_x001E_þ_x0001_Tx@Íð_x0003_ïQ_x001E_m@,ðá6ÎJ@È`_x0007_1nd@¾Î£8@_x0010_ÎP_x000B_ç_x0017_Z@¨_x0008_9_x0010__x000C_e@ö$c²_x0008_Ï`@#½kb@_x0001__x0002_!²¿|]&lt;]@¯_x001D__x0019_ø!gd@bj©Õê9}@1Kû_x001A_|i@;¢li@V_x001C_Ü±ß0_@2À_x000B_¹j_@IÊuñ_x0005_	{@±/NL@¢ÑQ&amp;IH@Õad_x001D_ëq@n_x0006_C]_x0002_b@¿_x0002_ã°AT@|ÍÍWÀ§a@ÌÅ_x0010_²¹ðk@eé6_x0018_MQ@Õ[_x000E_GWf@õ_x0003_xD¢z@t³~_x0018_ÑY@ÄÑuÀqk@§]_x001D_ëx@f_x0013_9«°(O@MMªrÊ_x0015_h@§gÔ_x001C_i@¸bßæb@O3²?áV@¼Ûß_x000C_ÝW@¿_x0010_à3õp@9*_x0011_t_x0019_X@¡tO:á·Z@a»'üÞVk@YI~_x0006__x0003__x0007_*u@_x0019_øü_x0015_MT@_x0001__x001E_jñTÁH@=_x0007_çò^c@ç [éÇ,n@_x001C__x0005__x0005_ø_x0014_N@Õø!ã4R@[(|ùW-@_x0018_hU`ç´i@U¤c/©W@à(¥xO[@;K_x000F_z@~Z@°_x000F_à1_x0010_W@òÛ´S_x0006_nM@3Ñï£VQ@4Pèád@Ú¯tÁêw@paa@Õñ_x001E_lNOe@](_x001D_«MÔF@äÁ½ä½Qx@C*6`bÈb@_x0004_³- I9U@PÏäjÿëf@^á82 f@!N©uÃWl@-õ¹£oT@ÑTrz_x0013_`@K_x0011__x0002_ó¦p@;_x0018_×¼¶V@h³×git@$v´O¾H@_x0005__x0007_ýKÕçUb@}_x0003_[èx@I_x0002_jê"`@¥_x0018_üa@¼ÇÌxþñJ@©[¯:ª÷Y@_x0010_½%ÌX@_x0002_&amp;#v{þp@Ì_x001D_ÿ-d{@Îx_x0003_&lt;Ì¿w@_x000C_~¥9B_x000C_]@¬5Î_x000C_V@1³o07W@@+ÐÐGb@ç_x0002_h­×M@_x000E_¦=éþm@ë÷ÀÕSÆd@_x0018_Õ#x_x001F_P@ä6"i`_@~'Ù_x0001_µp@G÷ôx!`@ûã/!kT@ÿØÝY@Ìf}¦}u@%P_x000D_çdu@ºI_x0003__x0017_±h@-_x0004_ñpÃV@_x0004__x0012_}_x0011_ªa@_x0017_ÆSK`@}_x0006_&lt;°#S@îåy´jO@ë_x0015_ñ_x001F__x0001__x0002_`@1_x000D_J¿ò2k@3Ãµ#:ns@jtÂ_x000E_ÒøZ@Æt%#N&lt;o@_x0011__x0013_8fk@]_x0015__x0011__x001D_ÏÎW@ÿ_x0004_ò-b0j@8YU·ãhd@lP_x000B_XX@u_x0019_íJüc@¾éÑï_x0003_Z@]²_x0018__x000F_^_@¸Ê_x0010_aÐïk@Ër_x001A_v¾p@IBaÃÚdY@TåJo_x0011_r@Ý_x0019_M_x0016__x001C_r@f_x0010_rñ]@Ø_x0017_n_x0017_|o\@_x0006_æ (La@´*_x0013_}_x0011_Y@y9ÙQÄj@r(	 8[@_x0013_0ÝÆBb@®òY_x0001_D_x0019_l@_x0017_+hPÂß@ùgC_oQ@¿©¤êe@_x0003_"ïIúÐk@Í_x0007_[Zu@Ä­_x001E_ÒG:`@_x0004__x0007_P¹,_x0008_ñv@¯"ó_x001B_ªóx@Àòs§Ýr@àåºÜlX@öæ(e_@É_x000B_Ò#ãc@¦Q,Ã£_x001C_p@]úõ_x000D_y;`@wAni_x0011_7a@v¼q&gt;g@3_x000D_¤åiZh@Wæ_x000E_§äÓ@_x0010_ã("^@_x0011_°æ_x0002_j@_x001D_Ð°s²S@Æ_x0017_|ÒG7W@x.èÐHða@_x0019_è_x0005_Á¥g@ÊÿîV_x001C_pU@¸Xñzáÿ_@_x0017_ú;_x0013_ u@_x0018_=¾Å3_x0019_P@Îr_x0006_´ím@dþ _x0013__x0002_»r@ÿ_x000B__x001C_C`X@¬_x0001_qÌQ¹d@_x0015_¸aüÕ`@T_x0019_ÐfW_x000E_Q@Ñ°é¾Ãs@5òýg@Óç®_x0003_ÅQ@J­õ]_x0002__x0003_]èr@õ_x000C_ÅÁGòe@²OÕ,\@çÃÐèâW@¡©|QÂÔL@~·ïD½a@/)B_x0011_ù;b@ßKj"Ârs@_x0003_AFk)[@â_x001A_Î¬ó^@_x0001_ñ_x001C_ÒeH@ü@`)¯|V@_x001E_Þà0åÖb@:"JR$y@[_x0005_[²_x0014_o@Ü_x0017__x0002_ÑU@÷ÕHjÙ)~@Q_x0019_e4{D@_x0011__x0012_æ_x001D_&gt;f@çËâcU@¸gizz@£t%n_x0019_j`@_x000D_8_x000E_ÙÐÑU@þÏ_x001D_Yïd@¢8aQ@äd_x0013_åÍíX@{_x0005_¹Úw×H@_x001B_ÃUd_x000F_x@×RÕ/¹~@SÞ­ár_x0014_`@öI_x0010_xb@ÜQú¥_y@_x0003__x0005_ärªò_x0015_ßO@1ð¼dæêP@pK_x000F_5s@â¹_x001F_õÔ÷G@\iè«ën\@a_x0011_ðöì_x001B_F@a?õ_x001C_%µA@½-]ÂR×f@V&lt;_x0004_çnh@rn¬0ãi@/³'_x0013_&gt;¿e@Õ=ái}¦l@±½(¯dL@öôfúq@E_x0007_ø÷¹}@wçÍá¦\@½ó_x000B_.4c@G _x000F_D	´q@æD=ÀJ@|_x0003__x0006_jðT@_x0017_ìÃã-[@è'_x0001_òêi@gAX_x0011_j{@£ÌäQðW@_x0002_èuoÅa@/5ÜûS@_x0019_Faf@¼yÅ7Á_@&amp;à_x001E_BoR@za$kCa@y­í_x0014_x_x0016_^@_x000F__x000F_Ë_x0001__x0007_.Þ\@Áåi@àüBVq@Nj2¤Vø@ô@þ_x0013_P@×Y±_x000B__x0006_{@4ØQÆLT@ìæR¶,¶i@lW!Þ¾ël@üß[½)1g@yõ'_x0004_t@{»_x0006_]@_x0010_JÇ^}öd@ð¢0_x0008_ô¿O@îØ4@Wà¶#c@_x001B_X»å­]@+gÿXÎU@æ2ÿ7QYz@'Ö2Æ_x0006_:@3ì5ï¶Cf@º­Ûdf@À¹ÃcTg@_x001C_¥kl¿éQ@GU_x0002__x0005_Å	S@Åc"Öº¾Y@ç¯º_x0015_qp@~i_x0001_(r@Òh_x0012_èRr@_x001E_if_x001E__x0003_]@¬ÓÎxoÿh@Ñ?! |@_x0001__x0003__x0012_É~_x0003_igb@S#i4Êr@&gt;wûq_x0007_Z@=»ÍÁ jX@=_ÄEPp@xÅüc,8c@® öÉÌ_@Íç\K3e@é²_x001C_$`@JUâ\ÎÌh@F¢­_x001C_FÔg@__@®_*^@c'{z@#yß®­Es@Þô9TÐµz@¦Ö|¡È_x001A_]@D_[áÓe@óõWá·i@_x001F_ehSÌ-U@_x0010_ÈÂ_x0002_#_x001F_e@!·ï_x001F_,¤z@Ò¸_x000C_Ò¨&amp;m@QW¸ËÞ_x001B_K@Çè·QÛpZ@u	§ÏàXh@PÙI¾©^U@_x000B_È©D»yc@Ò)_x0001_±6_x0008_o@¬2¨ @_x0013_h_x0014_c@[ÉIwu¬O@®`_x0017_»_x0001__x0006_.[@Øãß_x001B_/_x0008_@kbDã«n@IÆO±F7X@_x0004_?/Z@Pù¡t_x001F_M@_x001F_6Ztq@·5Ü_x000D__x000D_:D@è©sw¬_x001E_}@íkÒkó_x0007_`@â_x0003_£Ö&amp;£^@È¤^_x0005_³_x0002_f@öv_x0015_%r@ñ¾_x000E_Â ù[@_x001A_È7 Çd@_x000C_ëvµ@_x0010_¾ºG^«J@ûZás4X@_x0013_ ßaõzf@UÎùÀ@_x0016_Óç_x0019_ßK@&lt;é²	üÆb@»Êëµ¼Ra@³­wº¹]V@	oÖ_x0012_§#n@ÿÛÃ_x000C_Ä_@ëG__x0012_ýUU@_x0017_îÃý´KP@ÏèlyÎ_x0006_y@_x0016_;@ì¼L@r&gt;¥J;G@ U°¯ióf@_x0002__x0003_PkÝ_x001C_{d@û05û©ËP@	/}!Ør@=Äzï1.@Î'_x0018_=¶G@~U_x001C_ö@©`@ß÷©ééT@qW=ãSg@Zg©|Ùf@¤Û@Ò¥ãY@_x0013_ºD_x0010_Í_x0019_@Enu0_x0001_6r@_x0013_:wç_x0011_g@]õëÝ	r@ëÏÙúp@F_x0016_p_x000F_p@lÆy_x0007_P@Û\¹ûs@w@Ñõ_x0013_¥zºg@ {_x0010_0°jU@_x0002_Uv­¬S@ïu_vi@Ñó^Q_x0007_Fq@?_x0019_#èb@_x001C__ñ_x0016_tV@_x000D__x001E_|;U¾X@ç_x0005__x0019_|d@ê+¦#_x0010_ÆO@9!ï³h@	Þsý¡f@1ÙPÎI@7_x0011_¢_x0010__x0002__x0004_U}H@F,-$þo@ó°£_x001B_ÍY@_x0005_?`øT@ÆñÜ½tÑl@_x0018_¢_x0013_x¡Õe@_x0004_j*_x0011__x0016_©u@¢'_x001D_v»3P@¨LØ9t@v¾êçäÔU@Þ¬=ø£N@pè°D;ç`@lSÎK·ïl@ò,_x0010_ëË_x001F_p@gÊ_x000B_oð_x0007_]@d_x0015_à¹/h@ú[°f"_x0011_c@us)íu@d¨sk d@î¿ú_x0017_µP@â³åw´\@r+_x0011_a_x0003_äe@Ù_x000C__x0018_w2_x0011_R@¡ãWJ¦{@$_x0013_eÛ÷s@ Ú#\b:`@P_x0001_«BVT@ÕyÙo[i@_x000E__x001A_ç	@¦Z,P±­P@eQ_x0005_0£R@Å_x0017_H_x0014_x6w@_x0003__x0007_±CÓ+	V@±ÙÌä·V@y?ú_x0005_ôïi@Ô¥û°¡ñc@®Y·ï`@Máz·¿ê|@_x000D__x000F_ôö¸r@1£7¸_x001F_b@z_x0004_E&lt;_x0002_m@Bæ´ùÈ_x0001_~@¯Ù+{_x001A_x@â_x0001_ø4^T@¨A@LEÇ¤ô~X@:&gt;Ezç|b@2¿¥~àûf@;z}`@Á]Ïù1_x0006_@ä_x000C_ô¯¢hr@ºkõ4b@_x0002_èJ%X?\@o_x0002_ô_x0008_@dV@i\²î`@zçÖ®qjT@ ó'oR@,4LÅXV@K_x0008_k5"Üc@\òÐ_x0013__x001F_`@__x001B_S"_x000E_f@ðâXÖ´fr@H×pÎ5àm@È9_x0004__x0002__x0004_×t@p_x0013_çNÿSl@Ri8. K@_x0003_ü*³¬h@Li5D_x000D_d@B:WÍ3T@ìÙ¸ß*V@»%?GsJ@YfV_x0005_Q_x0014_~@ï(ç/:2Y@ÜVÐj'è@@&amp;ï}o_x000C_&amp;h@| _x0010_î9|@²_x0017_Zùâ]@v¯úè$Þx@áëtïj@_x001C_É¦_x0012_k´P@²¶Û¯7k@G1ÉmýZ@8òH	S@ë§Åc@_x000C_lKµ_x001B_N@«¢xq8b@gª_x0012_0$G@_x0001_¬ÏZ\@|Se0üëx@_x000D_¸!m@_þ¸qÆ©R@ç_x000F_îãb@ö6Çý(a@|H_x001C_vu@_x001D_ºæò}d@_x0002__x0003_é}æ4|mS@v0îT@ªá&lt;Od@uÞa¨ZÕd@åHx_x001D_$P@Ñ_x001D_¡í3@@¿Ù¨Â4©^@ÍÙÜMøâa@èaðÉvÌT@_¦éäa@ãÆHÐÂ8c@ ñ_x0010__x001B__x001A_=^@6£¶*©_x0007_^@1_x0017_$m@¸_x0008__x0019_"év]@ÀW%ÂPb@_x0014_Ã"©j@¦½Þqg@ùJô/t@;Sñ¼VD@ÖCöO	q@ï!At¬f@+áÄÇS@ä6ë;i@°J_x000D__x0007__x0007_íp@ÄNOÔÇx@Ý¦lêCr@.!HQ_x0001_ûa@V0WÖF5^@¦;æWØ¥z@Wï}_x001A_Ïg@Y_x0002_Ä_x0001__x0004_:1G@¨ë¤l5c\@_x000B_³î= ëD@Fì¢Ï`@Ë©íq0P@V	®_x001F_ÜGj@J­Lÿác@Ê!_x0019_½*f@EïÔ«n@ÇmDÆûs@÷þ#ÑôO@ÿ¬ÙúË+y@Ù¯&gt;KTz@ý~@éÁW@ÂÁ«ywQ@0d_x000E_ÚGa@_x0003__ßÎb@ý¯z_x0001_Ñ_x000D_b@_x001A_FFáám[@®çù¿C@nF.½}\@]µ,µc@Hëåv_x001E_p@¯ü?XËr@þ!ÒÅýXR@¼bx_x0013_kÕG@_x0002_÷Éu~_x000F_W@llIñi{@JÃ_x000B__x0017_Q@7Uå&amp;`@^ÑÊ_x000B_îùa@_x001A_²_x001B_Çåk]@_x0003__x0004_#È_x0013_ëÃ_x0015_q@	ÙlvÜS@¼p³Ð¿_x0013_i@ã¶Yà·_x0008_g@l.¨%ôy@cós½o@ùÁ_x0015_­S@=ô%Oëa@Î£_.óüg@×µÑõ_x000C__Z@5t-µ3U@vjbÓ«d@Û¦+U`Y@ð;Cçù_x0005_n@$á¸t£¯a@#«9¨«|@¸P°h_x0006_M@OãÙÐþ\@T,Û_x0001_óS@º_x000E__x001A_[@ëÖ}_x001E_t@Ù-_x001C_s¦A@æ_x0017__x000E_4¡@1´¢Ï[@\Æ	i®­@E	_x000B_ÃlD@$*_x0002_Ë_x001F_C@ÿ+\@kB±½bR@­tQíxÆa@ñØ_x0003__x0005_sT@!Î_x0005_É_x0004__x0006_k£`@ã7F_x0003_ZT@_x0016_ì$ÄIi@£'×©%U@"%ºÈ_x0010_`d@H£Ï^®f@NÃ¤_x0001_d@iOÁÞÎÎT@vÃâ_x0019_0l@$¸fÞò]@ÂÎzR@wtµ_x001E_ÛT@ì#S9_x000C_c@üõÛ_x000D_þd@òÞüÒÆb@ºÒÒIm@_x0001_%/_x0002__x0001__x001B_o@â_x0019_DT@tùz_x001F_èe@~¨_x000F__x0019__x001A__x000C_s@ô|å[dp@Äó v@0©_x0005_¿²xW@Â"LUy@+ÊB²4p@døjQ*h@_x0016_÷Ð1|Ëh@ðr;r;h@\sÞ7sJd@._x001E_ÕÝ©f@6dÁó¦}]@÷I_x0008_ìX®r@_x0002__x0003_û_x0011_·ÝÍh@gAvtj¸n@BÆ+a_x001F_/_@Á&gt;)¼Zjn@ò¾DÖ@ïã_x0011_]4_x0003_@­fk¶?r^@[Èû±Ýëe@× W_x000D_^[@Ïp_x001B_C¼U@Þ]1sB_x0006_W@KÑf_x0001_rr@K_x0011_è±&amp;üW@» ÖÛ£lb@vÁéLIy@e_x0017_-ÀÈ¦r@|dI­W@R_x0006_INÔôL@;ÿ-|»v@àb¼v&amp;o@%_x001D_ÿ{_x001B_n@Ð_x0012_#_x001C_[^@Íí¢`×R`@è_x0007_ êÎ¿d@_x0011_]ÉÌLl@Û]_x000C_ûm@_×­S¡°_@_x0008_8MÞ_x0004_úc@xwwÛÓX@Õ¬ëCöE@@si_x0004__x0004_\@¦¨_x0012__x0006__x0007__x0007_$f@_x000F_$úy@Y_x0001_Y´_x000B_po@£Údµ!4t@w'½?ø!t@c¹Æ5ê0g@éjAz¹_x001F_b@_x0003_¦_x001B_Z.°~@æè_x0001_Úº]@_x000F_{½_x0019_ÝB{@g­ê1K_x000D_R@aS_x0001_AW@ý?_x0014__x0010_BÆA@dìø¶Séc@+p¤bØ}@wU»çIl@_õ_x0002_$PTd@?-­w5j@æ=(Ð*b@µ?ÔS_x0001_a@(ÍÇZHq@¹_x0014_3%N°]@v_x0005__x001A_ò_x000F__x0004_W@_x0013_ëÆRb@Ó8$q@ONËd@Æèó_x001C_F_x0004_[@)KK'e@_x0006_Ç³Í@D_@qÌM¥Z@Ô¨ÝøÞ%a@i²Ü(_x0015_i@_x0001__x0002_sÜ_x0014__x0013_¼ºe@eÉºý»L@I_x000C__x0019_z¯¸S@î_x000E_ö©n@YÕÍá{x@Ñº¢ Òòp@_x0018_82Xck@uðð£LI@_x001A_H %oák@_x0011_id&amp;En@_x0008_Ò_x0002_iP_x0010_d@?_x001E_÷V_x0015_n@õ÷Ä_x000F_är@¶,Ùìò®i@ê	_x0010_[Ò~H@_x0014_S!¸3c@7%1_x0005_á@`@#¾¿)MZ@_x0003_ÊñÐu­_@N_x001E_L_x0012_M@½	ô +G@hF_x001D_èél@ìÆ_x0013_uP@$Ã2©V@W_x001B_9çÚg@èØeÀUS@*è8"«~@ÄDCx­_x0001_Z@ÜV_x001F_»[@aËÇ¼Ýc@ÍÈmÚ*åg@6ê1ø_x0002__x0004_(²@½_x0015_èg4±T@aÕ_x0003__x0007_O5u@6¡¤õ«l@_x0016_\&gt;üS_x001B_q@mÞÒý]@Í_x000B_Z_x0012_jU@çÒç_x0005__x0014_wd@Ð¬&amp;u%P@Ô Î'r³f@2µ¥xße@ýÂ_x001F_&amp;_#g@¥¾ &amp;y^e@F xIÿs@X&gt;ó]Ýt@èb_x000E_ºåU@Z_x0006_þØíùj@K­ãà_x0007_N@-êAÄ_x0005_?l@rî_x0002_Lh;Q@Õë·I9Id@{$m_x0001_±r@ÒkhÄ2_x0006_^@.åê1uí5@Fc,@ÿtc@Y]eµXT@{«÷EÛl@ÊËáéMW@_x001E_-_x0010_2`@ôüsÔ«h@ÒÃ+Ýê_@ÎfãÊîTQ@_x0001__x0004_÷kªOb_x001C_f@¼4~ñé_x0018_E@ió_x0002_ìIâd@_x001E_Àér-±Z@_x0010_Ö_x000C_k¤W@¥á|ÿ»Nl@_x0016_H5È­c@(]U:|a@¡½9ÿªP@6_x0007_¥F_x0001_{@_x0006__x000D_Î%0S@A6Ç«]@àTQ½_x0018_`W@Z_x0005_V©_x000F_8O@ZìiÌ_x0005_e@WÏ~_x000F__x0003_aa@µÚA±p@ø"ÌÐÆ&gt;i@­ÛG7´Sa@.[_x000D_­_x0005_Q@Ä{D_x000B_j¬`@{}ª_x000D__x001C_Tr@{g£íÁo@"w«_F)T@vÌ÷}5ÒQ@Ï/_x0007__x0019_+±H@9_x0012_:,=un@a_x0005_RG_x0003_6Y@-ù¯®ï¨\@|£h£ _x0014_c@_x0019_³Ý tq@_x0019_-*&lt;_x0001__x0004__x001B__x0014_p@¢3×¾p_x0013_g@êÖãI)i@c5£YLZ@®6oê­LF@_x0007_¿SÙTf@_x0014_1¢_x0007_ed@4èHM_x001D_­Z@äê7õDn@Á@CmiE@ASFAdi@ºò½k_x0012_R@_x0003_æÂ_x0010__x001A_eK@ÉÎ6ô(T@{¿p6@WÇLÛ"Ìp@\Y;¨«`@à´­_x0015_Wd@´8Òf*a@öm(T$æX@ð__x001A_6P@_x0011_6æÌfÃ`@{N_x0008_ÁKÒa@"_x000C_Uc@®F ¹_x0017_`@_x0007_Þ_x001A_/P@júh0_x0012_©^@\`³@Iµ@â'z_x0019_^@m)_x0005_$_x0002_8H@±zÇó_x000C_6e@¾õ­IkN@_x0002__x0003_ôuÙÔM@_x001E_­×ÿ^@ñë_UP}@WS_x0019_pnr@_x0018_LÍ.W»g@­6~g@mÜBObS@lë´÷_x000D_]@_x001F_+àd¬q@_x0007_^ÍZ¶^@/tnÆð`4@_x0017_j_x0011_«¼BX@ë £[@§_x000F_drÇG@õ»a¨¸ør@_x0008_àB;s_@|òÅ»økb@_x0010_Mð:U@_x0004_f6ø_x0016__x001F_@ÿ÷¹'ao@aßú»G@)?Ç&gt;{àS@ð_x0013_S_x0012_õ¦f@q_x000D_?åfMc@exÛøÉÛU@ÿ4_x0003__x0003_v@Ë÷¥NOd@N:_x000B_OÂ_x0015_^@³_x001A__x0003_fP@G_x0001__x0005_ãÿ@`M_x0013_9¡_x000D_p@¯_x001C__x0005_A_x0004__x0005__x0001__x0007_v@P_x001E_¯¸X@Ájb¨Ï_x0006_S@'Z*"_x0006_qd@_x0008_JCWF@ùÝ­¡c_x0001_Y@¶s[¹ÜO@ÆùqÓÅb@«®m_x001F_ë`@¬ý&amp;ûn¶a@¶û_x0017__x000F_å_x0017_b@_x000C_@xV@È¨_x0010_R°_x0008_V@(_x0007_ûYT@N&lt;_x0017__x0008__x0015__x0006_m@¥±¸×^k@°Ô÷ð×_x0018_^@j_x0017_B*v;D@3`B_x0016_e@_x001B_Éø_x0002_®]@;×.¢èfa@Æº»ÿâS@d7Ààh@Ð¢l+^@_x000B_Î0,¶R@¶7©á®UA@8ûJ§&amp;_x001C_@þ²ð#U2n@ºú3_x0003_×SW@x¨Â2l_x000C_}@Àÿ;³r_@)Êr_x000D_P@_x0004__x0006_ÓÉãá_x000F_6g@q«û¤_x000B_Y@_x000E__x0006_I¤¿¤b@_x0004_AÍ_x0015_ê3p@4_x0007_¸v@9JR_x000E_è_x0004_e@$_x0002__x000D_0V:Y@º7Ã¥tõi@qé¥©_x0003_s@_ëk-Nd@Ãdm&amp;Wd@t°Wî_x001D_#g@àöAHF_@OY_x001D_e_x001E_4@Î°	ºÏ+U@_x001C_ÀâÃbX@Ï&lt;_x0004_4¶b@+_x0018_Ê5l@fAkSog@Æ_x001F_ÒT@Q [-i@õöIôý:p@ìÕ.Þo@d_x0003__x0001_j#x@_x0005_2ÐQ­s@&amp;É_x0016__x0002_e@y@0&amp;.@4_x0015_ÌºAI@þ_x000E_¡ì_x0002_yj@É&lt;_x000D_ðh@ûâjk-T@ÔÀr_x0001__x0005__x000D_µU@_x0005_DpþX@/Ê²_x0003_`@Òh§ÛãM@ÇMÚ	O@	ôY£Er@ç_x0013_ÆU1f@$_x0011_pÑ8O@mÒû§ùV@G]_x0017_¼Ð`@Òyi¶Vm@D_x000F_º_x000D_úR@^¾?M=\@GÁÒ;øs@Z@r^&amp;q@±OM¼/K@WO·ÙOk@oB¹F§`@¥}IÍLéM@á_x001F_i#_x0002_p@U0O©j_x0003_c@¥@_x0011_U´üO@:9/2V_x000F_q@èùû_x0004_+ÉN@¤ÐÐ¨\@_x0007_T_x0011_)ñª_@»©_x001F_8"c@_x000F_|ª&amp;ãqb@fÐËOj@°;;P.'e@¯¾èÛöxY@~½kb_x0011_¢@_x0001__x0002_3IÏÁ¨P@_x0002_íÈÖäc@ùÑð÷«d@»è×øO@jF=4/òo@QEÖÜ_x0003_Y@UQØr@õW_x0015__x0015_^îW@_x0012_Y`f=_c@ç%»_rJd@K±»Û¾*Z@ÉÏùWÝ¬p@jN¯g_x0001_p@Q«AÃ._x0014_&lt;@_x000E_2v~ñÉ_@ê¨87ÈÑQ@¶K¼=ýèR@h¼1?cáU@á %Eïùa@¢`ÁBC@ÍñM`{ÓW@OäMµÛs@ºY {üS@Px(QÛZq@;÷'µOÍ\@Ùg`ÑÆ\@_x0002_f©fhób@V÷æ¸Ò`@£_x0011_MÍ·&amp;l@Kfº_x0011__x0017_$x@ú^(Z¾eU@¿¾Ã_x0001__x0005_«¾^@÷O¦²_x0014_·c@/KàDâ+Z@_x001A_PÖp=_x001C_j@ë_x0006_ü_x0002_k@_x0012_SZLv@íÏWfÕP@_x000C_I[ï½H@¦í¢i_x0017_&lt;@È1Ä_x0011_A\@Xï_x0010__x0003_sF@p¡Ó¬_x000D_AJ@r_x0004_æryÆg@qD¼_x0002_ K@}yÈp°b@qDºG«G@Ï.©£¤üJ@È/ô_x0012_L@Yr#új@_x001D_ Lf¸W@¶¯zCEqH@¾|ÑBf¬a@(äöÊ¿f@î+WðRnr@_x0010__x0019_ qn_x0007_\@ä~×qu@D_x000C_1Ô³¬g@è_x0003_s_x0006_3éE@Ì,qO&lt;(o@3Øi__x001D_|@`òID%_x0016_k@®À³î¿I@_x0001__x0003_Àûá#­ÔS@ççj\qL@ÜÓ÷_x001B_ü_x0006_[@ñR'ä_x0017_ÐQ@öØ_x0017_EPX@-º9é·0R@Ùÿ´ü_x0002_{r@@(_x000C_¦ßêg@_x000C_lß×ÐØh@_x000F_+53sbN@WòÔþ_x0006_]@F_x0013_1_x001F_`Ë^@þC¤Þr@_x0002_n_x0003_CçÆA@nWêõ_x0010_T@Í/;¤cåm@®îýn^[@]X^=nl@kÏúHm@0ï_x0012_DÊkf@Ïô¶JA²a@sVa]ÑS@ï_x001A_$Îml@Bãg_x001C_5g@_x0007_~hSM@þCtë.Y@_x000C_QÇÙéRf@¨6uþö¥x@ÔódüQ@6§Y§÷g@õ_x001A_g?1òP@]Ì_x001A__x0003__x0004_pM@Fñµ2o@ýùs©NÃl@ja_x0017_¢A[@`j'ca@Ý8w_x0013_`@J$¾L^@£ôê¡V@b|×@\@VÁÅb_x0011_(j@Åym_x0011_§¨`@.ËÂÜ1ÙW@Ii_x0005__x0001_\@_x0002_üwt¶l@·-¡_x001E_lKr@Ïù÷Qøh@Â ¢_x0011_Ùr@Eå_x000E_y_x0016_Y@líb_x0014_LB@à jv@wõ²áis@q/Ç_x0006__x001E_±T@ôÅAØ_x001F_w@½_x0006_÷Z»a@Èç¾0µr@+í¨PY V@K¦_x0016_3ªãr@Æ&gt;£þ1ôN@_x0007_ÉñþÈL@«|^ÛÉB@ÇùCU~G@QýV/o\@_x0001__x0002_BÐ}wë]S@}&gt;GB_x0002_Z@M&amp;_x000C_ÌD¾I@__x0013_v@_x0018_KÎ§¼&gt;@ÿy$ æ`@6"{JÞLc@ÊÛûÙVQ@_x0017_qOÏa@CIFPÄÍf@ØÛä¤%h@ÅøvªU|`@IRôp¿P@nl9_x000C_¨ÍC@"¹Dâa@®¤§Rþqx@®-R¥_x0002__x001A_d@&amp;_x0016_à§ÈMW@¥_ÎKÜg@_x0001_¯ùK©lr@:_x0005__x0019_xÂ_x001C_V@_x0012_rµá­=V@YLìÎ_x001E_q@_x0014_¿óøJ@Þ_x0005_ÔµØC@®Jþ¦da@Â\_x0008_$â5u@`U$Åî[@§åáÞÕC@Lêì 6@ÂúC çc@N;_x0005__x0006_¸w@(O_x0010_Ël@_x000E_èBD^@Í|_x0019_ûñ[@RS5&gt;nj@¶ï?_x0011__x0008_»p@_x000F_º¤¤g@§wùHZ@"³Ä_x0008_U@J_x000D_À{õäR@b¼$vÂN}@ì`Vjh÷k@_x0017_^B_x0002_³7b@¹rÞ¨(øo@+Ö"_x001C_þ`@1_x0014__x001B_öQ^@dqq_x001B_ O@3_x0007_,¶_Ç[@¥'Ü&lt;n@`_x001F_¿h_x001A_\@Ó¦'S_x0011_a@0¼!ÿd]@_x0011_»8_Y@_x001D_ð	î|R@_x0011_¶°ÉbÎR@_x0001_Ù_x0015_ÛNl@"|1'E@_x0006_#Õ!Th@¸??ùc@£_x000B__x0003_^r_x000D_e@Å÷Xµj_x0004_N@°UÄ+ëÁh@_x0002__x0003_ØÈªì@2LçÄ_x000F_Ôa@ù­Îë/Øm@_x0006_T7è|_x0007_s@³_x0004_Ú&gt;@qK5e_x001E_é]@xØ~ @Nó_x000B_°U@w|£mn_x0012_W@ä:_x0005_¾å_x0017_@7_x000E_8_x001E_åU@í|¶Ä_x0001_Y@_x001D_è­P*p@+i_x0013_ä_x000B__x000C_N@µ:ÀUò_x0005_p@_x0017_ó«_x0008_¹E@+{¶_x001C_L{a@_x001F_jÌ¬4yP@_x0005_ëþ&lt;c@³_x0010_Ù_x001D_ÿ`@ó_x0014_Os_x0018_M@¬&gt;y`Ol@6ù¶zB?v@Ù?@dÑz]@fÕñÁÃR@¤\áÉ7=_@²xí5.Õi@=¤ü[_x0002_êh@¶¦%_x000E_ÕF@_x000D__x001E_#ý'Af@eP¦_x0013_&lt;Q@ö_x0001__x0006__x0008_GO@ÔJ0_x000F_P@&gt;'ÿ/yV@Þ^_x001B_&lt;_x0010_Hj@9À_x001D__x000B_X@b¦ê_x0011_w@à}ð/m@ßIµ-F[@_x0001__x0008_¹Ýq¶W@¼_x000B_æïZ@_x0002_á¥!m@_x0018_-:¤T@HØï¥A¯m@ÇØ±í²c@+ßtÃÂÉb@E»LFz¡_@_x0018__x000D_¼_x001B_p@_x0010_D_x000C_¼]@8ë»_x0012_MX@aým_x000F__x0012_w@ä_x000C_WM@Y)g_x0008_RW@Ü_x001A_}_x0005_òZ@SÃU¹ñRt@wü}@£C5^_x0007_f@P_x0018_0Îplq@lÑø#ÛVh@:N_x0006_îAf@_x0003_Tä!5l@_x0004_Ü_x000B_­.ÊF@ï_x000C_×LºªR@_x0001__x0002_kcÉ³_x0010_¡p@%£_xhV@ñ_x001E_ëgß­u@|¿8n0Z@¾N[½1Øp@_x0001__x001E_âÂrCp@æü_x0014_ ïM@V«ò¶ÕY}@ílß|ÍD@_x0014_|_x001F__x0013_¢Ïb@EëûR_x0016_/s@ÇYßSf@¥_x001E_÷å-TM@pv_x000D_z@j@TEp"DÊ_@zÎëûQ@l_x0004_Uö¸_x000F_Y@í_x0017_¬ÃX@&lt;b?ð5P`@Ú¢±_x0002__x0008_R@Shn´`@E\ñÇ¨¯o@Vî!Êþ[@ôÊ¿Ò~a@Ãuà¶p@ñ}° Å_x0016_i@Eü²_x0002_~Ph@À -5]@ÍjS­k±p@f©_x0016_Ui@e°t`²@b@¼¶û_x0001__x0002_}_x001D_A@Ú×=äWÏG@ñ@$vÎ*d@/_x000F__x0011_l{a@jsýGÙD@-Ä©_x0007_ÕU@¾¹]½øq@_x0013_hT^^v@roÐ}9j@B|ÏdQy@Ú¥)Ö¬_x0016_G@g¯«ÅÖl@ÜE[\}ÜO@=Ì,Cecs@êAÖf_x0008_c@ækWN_x0010_S@¡û_x0011_ö#ªF@@IÛsi@©î'ñUa@S5_x000F__x0017_%@qsèOgÀE@e3.ÎÐB@a$_x0016_E¯S@@ø\/F@h_x001D_@´üw@&amp;¨Zÿb@_x0016_N_x000D_¦õ¹L@¯_x000D_J¢êd@¨ª@tni^@Ê¢Ýñ@&lt;H@t²ëÓîÙh@f/_x0017_Ç_x000B__x0010_`@_x0001__x0002_koÄÂ!a@r_x0001_³²gYf@?h_x0004_®âQ@õ_x0019__x000F_mºQ@Ø=6éBAg@ÓÊr_x0019_ÑS@ìãcRû@X@ÕY{J_x000E_g@ý_x001F_&lt;S_x0018_x@_x001B_d¦¿ppY@ÍñqsU[@s"¡ÔÜ^@1Á3&amp;z;@ðêã_.N@A°OMêT@cþ_x001D__x0001_qa@d=_x0003_ÿâ¹@Õ_x0019_É&amp;mke@`ðd^i4]@iê¬Q^ºc@é¦À_x0011_	õS@_x0005_m_x0008__x0007__x0014_Ô\@åúT@úR@ _x001D_ûvQf@kx`B²¾g@§|éÑ&lt;åb@7_x0011_%þ¹h@¡gEeg@j__x001C_ÙH½T@0_x0006__x000F_§Ýe@&lt;7Ü¨x@_x0006_·?_x0001__x0002_4a@£÷×Hè?s@©ãËÝ`g@­hÞÆye@ã¸u÷9r@åÖ¾×¨|R@Øê6_x000D_0SY@Òe_x0002_G@_x0002_'ã+k#a@_x0014_R6øÿ_x0002_Y@½_x001C_`þÚÅ9@Ô_x0017_\ð_x000C_h@«'çu°e@¡ù_x0003_@)ë_x001D_@`_x001A_r@·æú=º`@lS_x0012_Ï¤2^@_x0001_7á ¬h@bMU÷æyi@nàr±'m@Aýô¶ ã@@Õa)ºåg@­dÆ	Ax@²©_x0011_ÎG@%AØ(8ù@fÕþÀ©g@¸|_x001F_¬ud@_7Åºr_x001B_I@&gt;XRi@BºãxLb@%ò£@þX@Ù/?Ú_x001F__x0006_@_x0002__x0004_}9_x001A_ðµZ@¡a_x001F__x001E_VçZ@_x000E_±W+ùÿW@ìz»kP_x0014_`@f_x0016_«|_x0001_np@hÁ_x0012__x001E_üav@õ!QÌêÑW@*k_x0017_JàvK@êÏ°·ÙQ@f´¸{üm@.¨â,lg@×&gt;´0a@à¥GÅ_x0012_×f@Nð{&amp;®_x0011_n@_x0003_.å_x001D_a@Ù#è¢»Cf@MWOe/lY@qé3þÉ8_@ÜØÔÑ¸m@,¶hhW@¹5¼è¾U@¡¬	*ÏL@t_x000E_Oê¿_@³.¨_x0002_ÂPe@Z:þÄ`p@ÜïÈQúe@Ì(_x0015_íh;p@AÒÏs_x001D_î\@_x000E_/ý³A_x0013_L@¥."ÞLS@QvBd©Ñ^@Ø!A_x0003__x0004_|De@_x0006_"b¹&amp;H@·e·$DÙ`@ßTçÜWÅ{@±pqÇ&gt;§e@	ß_x0016_=ó[@P×ms@_x0008__x000B_áP_x0014_½9@ÀYÐD_x0002_v@´V»í{7@í^_x0003_2Ý¸U@@äôFR@òn!6ÏK@å?¯8@_x0016__x0018_ý#{@ÏÄ¨OÿT@¼m]Cz@]B±pGEL@Ô¬A§ _x0014_B@©"y¥@M4Þa#rq@_x0004_æÒÈÙFI@øöÛñts@~rÙ5Ec@0j_x001C_Çq{@å¬Tqn@çü¤umr@ÖR_x000E_½+ÿe@®è£m_x0001_t@OÁºD_x0001_s@ -ª&gt;h@*u/9©e@_x0001__x0003_­iù	42c@Æè1©P]@&lt;_;vZ@¡ß8ñ|Ò@¤WßùÚ8b@Y'éV_x0008_B@_Úµ&gt;@_x0002_Vc&gt;]@)¤_x0014__x0015_³r@ÿT_x0010_'Ct@,*e«d¨t@ÓXÀ0Æôu@ªßê^_x0003_¼z@kÊ(`^¹]@Ç_x0013_ÝþoY@Â5!ïíH\@¿ÿÖ=^d@_x0012_m	$ªa@Î	_x001D_gº¢r@Î½_x0011__x000C_Öf@RO_x001C_Çp@*-Þ_x0018_]@sóÈ©å_x000B_G@H_x000B_at@ÀÎaMøk@±ln5_x001A_ÛZ@ªuw³}m@ 4Ï_x0003_'@&amp;_x001F_¢ãm@_x001B_¶6¢ejN@ª8páQw@^G`_x0001__x0003__x0013_¡x@°®ªQLQ@RìòH_x0002_c@¾ßÎ~&gt;_x0019_n@½DCÓás@_x0014_²ÚIªe@¤&gt;Eöù;P@tK¨_x0007_}zN@#ë	D9·D@Ï ¶þue@î_x001D_É9_x0011_xQ@_x0003_cz·M!\@_x0005_½_x001E__x0006_4°V@^ÖNK8Q@ÖEAÝ|ÌY@cï¤¿ÒU@-TÎÓJi@«l_x001C_8_x0006__@²hÈ(k~}@~+áëZÓh@À`á_x001B_À[@_x0006_M.cðt@_x0016__x000F__x0003__x0007_^Ë_@fL/d°d@¶hR Iýs@[áÍúnön@[þ^Éa_x001E_k@_x000D_¦_x000F_®Eór@©_x0008__x0001_¹_x0015_vd@NJ!nVV@_x0015_8±KIjf@Y£ÁîW@_x0001__x0005_\Ö~^@¾XKx._x0005_K@t¯#³h_x000C_f@¡ë¼jíT@¦$HØ¡ÍV@ÃgEÅpí@R5_x001B_½g_x0012_Q@m_x000B_éYÇÝ[@ei®Øq@Ò_x0003_)U&lt;v@&lt;_x0012_ë_x000C_:d@)÷ò_x000E_k@}â%_x0017__x0005_e@µÁÊ_x0011_5vd@ï2t³uDR@L"½ã¨R@i÷PWD@_x0005_¢å_x0005__x0010_Q@÷_x0013__x0011_UfO@_x0010_Hø+Ê_x0014_v@ó¶,VX\b@_x000C_°gÆZ@¹_x0004_-_x0002_^Ð_@~áäj`@[ZJ_x0004_W@_x0015_j@.§²~@µü_x000B_iäõl@Ñk07R@BÅ®,e_x0015_p@ÜÁþµbCe@=¬·£e@÷Åò6_x0003__x0004_ye@gðÛ]æñr@&lt;	=ÏeÅn@&amp;: N_x0004_^@Þ¼[}£p@¶	÷U_x0017_ßO@N_x0001_t_x0017_ù?@üGÍý?LW@6Í$xh@k6DbùW@yAp9TÛ^@;éu¡Ùc@ÛO1å¢@ÞI@4Xh@j9§Ùji@_x0002_KÃWF_x0005_x@ _x0010_hÁZ@ñªÕ(Ìn@G °ír]@¨DeÈ_x0011__x0014_`@q®AÁ_x000D_`X@ÀÙ#ÄÂI@_x0003_\ü_x0017_ÑW@_x0018_·í~Î_x0002_f@_x0013_lÜê1F@1µé©?g@BWS±Â+p@|]³C¶[@93Á¡j@§ïaëS_x000B_a@µ_x001C_t_x001C_S@Ú×ÎÒs@_x0002__x0005__x0013_½_x0008_æH®p@$ûÌmf.a@V_x001F_-ÿD@_x0001_µódqf@¤xO|_x000D_|y@YC_x0012_Å±_x001C_S@%lXÑ_x0014_l@°Sá¼a_x001D_f@æÈ_x000C_M½O@Ý3¿¨sg@JZÌ\@²ëmÜèmQ@_x0014_«-_x0010_Õ^@¯3m_x001D_lH@axa&gt;3P@7~DPFk@\Û©3_x000C_O@ìð7Iý`@ç)öWÙS@÷û_x000F_lçU@0Åö_x0013__x0013_M@|ÿ&gt;7ò5a@ÆÎÄäe@ò(#_x001A_îëP@Ï_x0003_ëÐT@îÐ«Hv@Ö_x0006_¬_x0005_òÊz@_x0005__x0001_|-ÿÀk@¯4_x0012_n!Ìo@:Y¢ßv@ÞÅ+'pA`@_x001D_Ö_x0004__x0001__x0002_sÅP@¾s_x001F_AW@]µÇÆ(úf@CPb=J1n@»8_x000B_0Y@àP{_x001A_©ÞF@é¹Ò5¸Vw@Ë|WÊGv@Eç8&lt;_x0015_v@í2(Öú£d@_x0011_³î c@Uk¨m@Wßh¨ÅN@·ýnÅa×L@ó_x001A_åêG@_x0002_"iA\@p_x0002_~¦ì¤P@¶ WõêñP@jQ¥0±`@ÍøYñ.@Q Ë2tZ@_x0019_ÈbåÓs@@´ld'ld@Ö+Ú_x001A_×Af@ïxéÒ"d@2æÓ£_x0018_úc@aíó_x001B_2-C@ìlV_x0005_¤~[@­±.d@5@Èí_x000F_U@MÒ,fÅ_x0001_Y@¢&lt;_x0001_ó³c@_x0006__x0008_nöÛ_x001E__x000B_da@+w_x0005_@î)ø©?}b@]Î@´_x0019_j@úÞëA_x0013_]@g-%èçb@åÌ_x001C_y_x0002_P@rçé	_x0001_Y@¬6vûú1q@z'§_x001F_Aèi@_x0005_ÅºrBRa@Ëºd©_x0006_1N@vé°ìp@QCè;_x000E_£n@h99o°ª[@rI4]_x001F_k@U¶_x000E_TÿMH@e¼'¸{Èm@_x001A_:g5Í`@ÓX/qEa@2¡_x0014_¶5Aw@©/~î¿V@^#ýèz_x0007_M@Ê_x0004_\V_x0001_Vi@Þ³_x001E_e_x000B_e@³;=lzY@»¢Ôph@fGdÖ_x001B_Q@ëOoDýP@Í%\.n@um_x0003_}n@_x000B_çW_x001B__x0002__x0003_%_x0011_^@w.ø¾.]@lÇhÌ&gt;ÕI@_x0004_òmu$µc@(Íe_Q@D®Q_x001F_D0h@ók_x0003_E©M@²±²_x0010_ÔDF@/Ï®¨&gt;Z@ô8wÝ£&gt;m@ñ_x0001_ëo}q@-_x001B_L¡Jk@¸«°s@î[kõ_x000E_×S@z=1ïýU@Þ_x0003_Ö	æ_x0012_N@BWÀ»_x0012__x0004_u@KJ_x0013_?×_x001C_l@Lj_x001E_Îcr@_x0010__x001A_¬V?ùr@'ñé!SÚX@ýÿU_x0015__x001B_y@Çx{\E©Q@"m¼´_x0015_¨o@h_x0007_d¬¤f@s2Úð±Z@	_x001C_sµ_x0012_Õ`@á/IÛIév@ñ/_x0006_hh@_x0012_ÝÁéZ_x0013_`@ßÞ­Râf@C¯)q_x000E_q@_x0002__x0003_ä_x0012_û_x000C_Gl@k_x0002_+Öx@vHyT²÷`@³¤}æ\Y@_x000B_CØøZS@w}8d@ ¡_x000B_V)7]@OoòøÍàI@0¡*6XoT@îúãÅ¸c@ò"8Ïf@¹1yØÒO@NÃ-4_x0019_`@gýexdf@..HHPs@»¸_x0012_gÈ{g@||{Ýªp@kÊ.ÓÀÄ_@Çmv.pr@MÐBÃàv@½_x000D_þc_x000F_/x@ýàÜWïÎV@=_x000F_Y;z_x0006_t@¦öcuÀTv@î·j#_x001D_½M@ëI_x001E__x0017_3{@æ2ÑÓ@¯ø8ÃÁO]@_x0013_¦µm[@Ìaå.l@¬î_x0001_XêÒ`@_x0006_³Y_x0015__x0001__x0003_]_g@Dûnë!²D@¡zEm§mq@^_x0004_¢)t\@y±:â!Fb@6õlÿv@ófÕL3)G@×Á_x001F_*Øª[@öE_x001C_dåv@Êk?v_x000B__x0007_m@ªX°«4o@Õá|ÿ/f@ÆLPrú@±_x000B_èÔ,_m@Æ¶g_x000D__x0002__x0016_`@¸«_x0007_Ær@3[þ%\_x0016_d@_x0007_»©î_x0013_IV@@¢4¬qRo@°$B_x0010_T@ÜSOøU@â(Óö`@JU-KÐX@r_x0002_Ü_x0017_n°`@8o	ö_x0003_\@#q_x0002_LW¹k@0gB%_x0007_]@ 3h8_x001B_R@ÃÞm«û×M@çÓTI½`@Gûº¹uJv@ÎÇìn&amp;ûk@_x0004__x0007_-0Ý«£H@«u&amp;_x0006_B[@í±{_x000B_g@¢Ñ0K_x0013_¨R@\&gt;ÝµN@MVþpa]@IM_x0019__x0015_VP@àß¼ÊJ`@&amp;ú&gt;ç_x000D_h@·4g©yX@_x0016_81´+_x0007_i@(Ç@bý?@âßå18y@_x0002_4Æ0kÍ&lt;@í²í±s@áNçÅ»&gt;_@_x0003_ÉO¯£o@»þN_x001D_S_x0003_o@a¯÷Åòh@ï_x001D__x0005_Ö\@¥Yjð¤_x0015_h@7Z_x000E_Cê[@ÌF×_x0001_w_x000D_s@àÉI_x000B_Û_x001E_Z@n_x0015_9ê_x0003_¤V@,_x001E_.ð'6j@_x0017_¼%ôBDM@(R_x000F_±d@6CÓÏYP@énâÈØY@69°FQ@_x0014_k_x001E__x0002__x0005__x000E_*e@^_x0010_h®_x0003_Z@HÐ6_x000D_¢d@ .ßæÐ[@çí#õ{@oGô¼w@û*¶F_@Çr_x0004_Ê!a@®bk_x001F_´ÇT@_x0002_ÎL%GÝt@ÕØ_x0001_þ±_@b½æ)uðq@A_x001F_^&amp;FÔe@e_x0019_ú®¦&lt;d@]­.¡|ðl@Kþ3¯_x0002_p@¼_âD£_x0008_m@þ_x0011_L#`[@yêaÉÀu@.@Lv0ìP@ð_x0013_TµÞëb@ô°ðòìu@_x0004_·?¦_x0005_Ài@Ñ¡_x0010_Ea@ »¾=Ç`@_x0007_¹	(º_x0007_b@v_x001C_¸BÎ`@_x0007_&lt;þÁk@C_x001A_&gt;S4ÝY@qicD]ùH@ùW\¾]@ôl_x0003_@_x0002__x0003_V×Vd#¸h@Èjì\so@Ü¤Ê}@#E¸~ð@^@ÜLÔ~_x001C_ð_@6É8\ú]@ÌYmG¥Gg@wj§ïÌ}f@L·u·x_b@_x0001_G_x000E_âép@_x001D__x001D__x0003_j§a@Ýe¦±0_x000F_t@Ðî_x001E_9h_x0002_s@á÷ÜÑM-a@[À,üL°e@Û¨²Ýk_x0006_M@C_x0011_Ë^¬&lt;c@&amp;²P!Ü_]@_x0014_	\&amp;÷@R(ß¼L´h@°©VpæÞC@_x000D_1Ø_x000C_é`@´Xît^@_x000F__x0006_"2Èwn@Eôê_x000C_Ëµ_@¬$_x001F_à_x0019__x0018_d@¹s_x0016_^@ú93¨ÍÒu@_x000C_|Ý_x001F__x0011_ºp@_x000F_]8¬a@xql~Û=T@äß_x000F_/_x000B__x000C__x001C_o@_x0010_¢éH_x001E_X@T_x0002_d%Úëg@_x0011_G¥_x0004_Ó¨{@ïÈ`¿H@ÈÔr{'V@ªp_x001B_ÄÆbJ@¦ÞD¢Âq@µ"îÄíj@P³¥S_x0002_Na@¾Å5\D@ë_x0008_ÞÈº_x000E_K@òÁ_x001E_~BTF@_x0007_ÇbBÏÝc@Ì_x001F_îJa`@­òÍÒ©C@ó_x0012_ë«_x0005_Oc@S_x0002_åSVn@Õ_x000B_4_[±w@ä±_x000C_-_x0001_b@J_x0016_¶¢3p@Ð´ò:UR@Ð_x001C_AE¹e@_x0011_I1_x0002_ØÃU@/ÿýêSaM@*0_x0018__x000F_¢	p@_x0003_Pºvô_x001C_a@kú_x0018_e@@¢5_x001A_þëWf@dhkOz_x0017_@­_x0006_lýûk@÷ß_x0011__x0017_Ö}@_x0002__x0004_Ä_x001A__x0010_P=P@&gt;ó_x0016_ìél@_x0001_Siî&lt;R@ô­­å^mj@õDÈ×þV@õø1u·_x001D_@V©_x000F_fãök@%DB_x0005_ð7@º7bãÏË@°õ¡)PY;@H5	PÃ/\@Ø¶É_x001C_]¿u@6ªzÍã_x0013_s@Þ=©GN_x001A_i@38RÈÍ_x0003_i@_x001B_U¾_x0017_C[@û_x0008_ÃsëªW@ä|üs·{F@%pøÕk@@:ngcl@Î©X³Ý@L·_x000E_ÞKp@LYâõ_x0011_u@s_x0008_§YMñe@_x0019_Àóçô}g@­hs3bd@µàv³i]{@2ëªÝ§ñJ@&amp;)_x0007_ØáI|@_x000C_q57Uy@(,9,Z_x0001_t@`oYÉ_x0005__x0007_ÿ_x000E_w@|CRm7n@ëyU6@¶Ù°ÍYÊa@­_x001A__x0007_XµÊj@r`_x001B_ñs@{Ûäm l@Â;ÈSe@ÛaI¯@x@f_x0019_«¼ý_x0018_`@_x0003_?(L_x0011_åI@ÐÑ1_x000E__x000F_×h@_x0010__x0005_o_x0007_s@EãÓGÈ_x0006__@_x0002_~AS_x001A_XT@£_Å_x0019_,Kb@_x000E__x000B_Üÿcid@FE1YR@åK+M0Q2@_x0011__x0010_©Ôÿtp@as_x001D_Ê¢Ó@/XðK@åÝÏ|_x0010_N@g³Èðê?t@_x001E_9_x0010_a@í`_x0002_·_x0004_*X@Úý^²&lt;}@"±µÌsX@=ögR_x0011_ºe@.QÙoH]@´b_x0001_»K_x001A_m@W~æ°Ao@_x0001__x0002_JÂfJ_x000C__x000C_d@_x0014_×¨£Ö_x0003_T@,8²&gt;GIt@NßÒ^ö_x0013_k@bÈ_x0018_Vx@?@B¸¢u@¢l¼ÿb@ðNØ;_x0016_cb@ÿ½ZüÂ`@6_x001D_7Y@_x0014_}5pR@ë}Ê'Y@JÝçò|\@'¿Ôt{_b@ÐÜ_x0011_ðâ~S@Ñ!ÎñÆm@_VÂn©3o@y_x0006_¾O_x000D_e@;b¢_x001C_I@)_x001A_ë¤_x0012_e@ÆpKÉW@A_x0010_øj_x000C_I@vØ_x001A_ò}s@Â«jI_x0013_òd@Oe­¥ãßZ@¦óÂvÛL@,^ù_x0013_Ôc@*!ñ`h@=_x0012_t_x0007_ª_x001B_g@_x0010_r_x0004_?ÿ_x000E_A@'8+Je@à¿²_x0001__x0002_àSG@v_x001C__x001E_ë_x001D_³@N5³­W@'òD_x0004_[t@ÓÐ_x0011_ÆLÓL@9%nÛí_x0001__@]	æAa@V8æmøa@!Çf¡t@ñKÝñydA@üíCÆ!Jo@"kLWu@=×+Æk@]½x+Dr@ç¨{õ;`@fØLùY	T@xÈ°isùc@¢_x0004_Ï]I@=Ðþ	ð~[@ÃoÙÄÔWC@R_x001C_¤¼@X4)r[Q@¿¹¡ß_@ò k¿TJ@Bàã+Æª]@Ë ön7Zj@Ý×_x000B_ùB@hì=ü&gt;5e@$P_x000D__x001E_Ò\C@Äy_x0019_É_x000D__x001E_t@ªéÑ_x0004_ð`@ãï_x0004_­A@_x0002__x0007_®WùÁmT@[A¶4yYW@RbGÖáÔh@¯k_x0003_VZä^@Õè_x0002__x0003_Q¿Y@_x001C_3ã)é3f@&lt;©·àn_x001C_L@ sA³_x001D_`@Ã/||_x0013_eV@¾vÞÈ}p@ÕÔQpÈp@)oóÝ_x001C_t@Y_x0018_×_x0006_ÁÞk@Ì÷ê_x0010_jÜh@pR_x0018_à|&amp;Z@u¾CQß`@tât¨Ûôw@ÖM&amp;Ó_x0017_k@õa¯t@¡Ý_x0005__x0004_pq@ï&amp;­å=_x0010_l@Ñº1ÿÐ&lt;@"K«ñ_x0001_J@_¾U_x000C_}gc@gk_x0013_)_x0006_|@&gt;_x0008_4¦_x0007_Ng@¨XmÒ¹:Q@ÆÑ¼_x000F_l@=;_x0012_hcJ@ë_x0017_½_x0001_[[@ Ávyb@80çù_x0001__x0003_âb@U_x001A_Jbk@B_x0010_o@_x001C_A¥]@ºV-_d@tp_x000E_ì_x0014_c@K~]@&gt;Å_x000F_zßi@_x0013_MîJÔ_x0014_@@.ÓÙ1ÃCq@W^ë%"BU@»_x0004_Y*2[@¾§®ÐMd@ì@ÛyTù[@ÃjULüg@_x0013__x0007__x0007_](Rh@í_x0004_L_x0019_R?`@xaÿ_x001E_º?q@&gt;²¸85Wa@ÀÊë4Ö:Y@äÎðPµÁS@°þöC_x001F_s@_x0018_»ºíZf@v¼;óc@=¥¸gÙh@wèMÈa@QÝ0Ï²Q@Ù^þ÷ÒS@va,ô#ûm@ÍhÓ_x0002_üÐ@_x001F_ï¯ÃÚæX@:ó×"@L@_x0002__x0004_®LpKRu@ý_x0016__x001D_büU@_x001D__x000B_}Øa@Gè_x0008_Ç_x0004_mc@ãc§ÁÛöT@÷åÍ_x0002_,¨c@Üº_x0003_­Æ_x0013_L@°DÜË¬^]@Vð«hÝJ`@_x0004_E)Wneg@þVrþõçT@_x000C_¬Å¼V@zòU¥ßO@._x000C_».oì7@Íä_x0011_òÆêd@·#}r¦÷F@%7_x0008__x0007_§N@DåïãzMO@_x001D__x000F_'ß7Áv@Q1=0Îu@G3_x001A_Üa@K_x000C__x0015__x0005_AZ@U@°f@E°IÒØ°o@qFZq¢@Î_x0005_ÝÚ_x0001_X@^}È_x0005_±}h@½èN÷&lt;}@­.t´^qS@ÊüÖcüOx@û_x000B__x001C_²Ö_x0013_A@Ì³,4_x0002__x0003_­`@ÇÜÍ=ÇD@JJ»Ul@z'5Pk@^Y3_x000C__x0012_qn@èg0!'Þc@[0»»;_x0013_D@×GlÐhu@_x0001_¦¨ïM_x0002_o@ïGåØ_x001B_,^@AI)ÆrúV@õ_x000D_º,¡\@y8b'ðv@3_x001A_«@Ö§ýíù}X@_x001A_íÉ_x0008_$a@I£ð½×b@å_x000E__x0007_Âw¹N@_x0014_O_x0002_T%m@F9_x0005_æFQ@)ó_x001C_Ò-*]@_x000E_ï ä&gt;óX@eÍÑ_x001D_\@¯yØÓi@Z	o_x0015_Û3~@_x0002_&gt;`§÷âd@ü_x0013_ñ4_x000D_m@þy_x0004_B@BüäGf@Çæ-&amp;?b@&amp;_x0002_óê a@_x0011_É»_x001C_+w@_x0001__x0002_m_x0012_ô_x0012_g_@IbÜËj@_x001B_Ésàg@]Éõ_x001C_iC@2ü{áoD@Ú	¹v._x0011_T@"¬v_x001F_Óo@_x001A_&gt;¤_x0008_ø_x0010_d@A^ÑäÏ@\2B5Ý`@Å×Áï9_x000D_`@ÍÈéon@·Ä±ó$[@­Ø©¦b_x001F_}@î´_x0011_å_x0019_ñ@,ca½ûýy@ùíÁÔ@vpwÉêËb@7P&gt;gNOn@_x0013_V Èn@_x000B_Ô7Ä&amp;ªh@å_x0008_2`@_x001F_»ûº_x0002_n^@K×ß*"½b@¢¨³È_x001E_\@Õ_x000B_f§_x0010_ÿ@ÁËóýZ@;&lt;kc8zh@müö§eÂO@z4»ÊÛ^@_x001F_ò9ë_x0017_^@F_x001C_¦_x0005__x0008_D«r@À_x0018_%_x0017_£c@Ê¦â_x0003_?f@z1ØN^úl@s+d(ê@Ñáõ_x0004__x0013_HL@Sñ_x0018_N_x0014_Ä`@Â%aBÕL@9¹*1ü0R@_x0018_sÝpb@¦(_x000D_Cºg@Wá¹?{x^@t_x0013_÷8&lt;_x0002_^@µ_x0003_[p_x000F_Ðe@¤#º_x000B__x0018_}@,U_x0010_íÇ·f@Á¾_x0003_ÉÑ`@+ìSÝF@"_x001F_é_x001D_bc@ä¨_x0010_ä`@Q¥£áh@æyù27_x0011_e@_x0006__x0008_:Ç%ù^@Àá¡GÑW]@²ÅÜy@Y6ëX_x0001_n@_x001F_Yh_x0007_k4b@»Ësù=@¶gè¢Y@¹_x0008_jâÏ»e@ô?VG®?Q@ú¤ñc@_x0001__x0004_¿Sy]_x0007_O@_x0011_ë_x0017__x0001__@Sëá	úW@\Z«Þ.c@¸ðÛWû'P@ªLYãÝ.M@×ºIº_x001E_vS@$2_x0010_¼é&amp;r@@6_x001B_Ï_x0004_«b@R@¾_x0011_Ã_x001C_T@_x001E_ã!ÑFb@^úJÄ°ij@»¬S·#dc@_x0006_!áY¼ë]@Vp÷Og@¨àfôxlX@Ê,~ÂÎW@uM¼eKõK@ÂÕÒ"VÅr@´[ËÊRf@»"Ñ_x001F_R@_x001D_RÁ_x0002_4°U@J,¦ó5W@Ñí ÷v@uhÌ«yòm@p0_x000E_&gt;ØY@øñë(½e@L_x0005__x000B_Ü5i@nü? æwl@õz0·!P@á_x0003_W@ÓÓ÷¸_x0001__x0002_8a@áy ¶.µ^@np§_x001A_¥ï\@m[ó.ÿÌ^@õS£­N@©Âfá`qX@PÑ^óe©Q@¤UÍ¦h@÷Oàr5j@£Éë¿m^s@hý+¿%o@¶Åàx¶Kd@£sqÿ_x0012_|G@ï@ë]f]@%ª¿_x0017_ç#T@P¹\@ôªöçù²A@_x001E_ÈôÔ|_x000C_S@_x001F_×_x000E_VÅR@©8uñ_x0010_þe@ëV+70g@;l_x0019_;°&gt;@]_x000E_à2_x0006_@8@ñÿ)a@U6_x0001__x0018_B¾@Aw¯×ÀÀc@{UFnj£h@,wO´xa@ù¤&amp;_x0008_MÑ_@_x0002__x0015_Í÷/i@ª,_x001E_¹Ïl@_x0019_ÅdXòj@_x0003__x0004__x0006_jïÒBu@ñ1v^j@¦¼}¤i@HÅãß ý`@òi=±_x0008_O@Q_x0001_§¦T@¹c?§¿g@ Þwë¦SW@ðMf_x0006_¢m@t¡úü]Xq@9§!Õä_x001D_V@ªÄpÝ4X@*ÆùîU@ÒÈøðð}g@9ÐÞ	k@èÚ?¯yS@x_x0006_.g@èI_x0012_ÆdÅk@p_x0008_HRl@_x0004_s3ñÀ_@_x000D_do.¬]@é;Þ_x001B_X¥`@Y7Ü~Frf@ü)ÊÅs@"eîºx3b@»Ê#ÿÇq@¨LpööU@&amp;,ùÐLzl@èP_²èz@¦NJv*°]@+ÜL7_x001B_ý\@¹_x0002_=Æ_x0007_	_x0013_Èr@fî£ÃÏ¶V@[È·sÂÌi@kzâ_x0005_±R@Ø}_x0010_¬U@_x0001_*b_x0013_åm@ëªWpf@cÅ_x0012_LáW@tßHas_x0008_q@µÒ,g@_x0002_L¤_x000B_iki@u±&amp;Xû»]@_x0019_wÂ_x0006_¶tV@_x0003_¿H@¦§_x0019_©á¦X@LïV~ýßU@Z_x0004_ûÃð^`@òêÌz QZ@_x0003_yÕæq@_x0015_¶3?x^l@úqañi@_x000B_Ä34Jv@Nòã_x001A_ë_x0001_l@/Q\;Ï_x000F_c@rÊ45öðf@!Or_x0008_*1e@i]Üxcjp@&lt;;ÎKÛFD@ö~DsùU@rÁOÜ_x0010_Z@%¾,ÉV@À®_x0008_¯_x0011_X@_x0003__x0004__x0002__x0011__x000F_Å=ÑJ@_x001E_tÔ_x001F_v@r_x000B_y¬g@m&amp;¢à_x000B_=R@_x0005_2^Su@F¶_x0008_Q_x0005_AY@_x0001_KÊ:m¸y@ó²_x001B_®}_x0019_Z@@C_x000E_Æt@_x001D__x000F_àk@ê»=d@q&gt;Îõ¡k@_x0016_öÂ+~_x001E_S@Ñh_x000B_Ðê,c@éR¥ïug@uà²aL@ÿð_x000B_ãürg@ø·^£¢Q@_x0010__x0003_þ'_x000E_`@*ºq+ñk@ÎÊ8ö]@WA.Jq@@$©¯26^@¹`µ_x0005_9][@$ïkXfÖe@º1Uhg@ñÔì|ùS@ÓkBAµh@_x000E_|¡o_x001E_q@/Þ~¯Ww@ó_x0002_%_x0002_÷_x0018_e@iRx®_x0002__x0003_¡¯M@ñîÆ¦¥5@	_x0008_%_x0007_Øi@`;+TxÕ^@Bù¹a|q@ÎWö¶Gýk@¿Õ^V_x0016_g@ä_x0019_Sl_GY@U^X×ä²c@Wu·ÿía@¿­ÀMe@v§éV@&gt;#&amp;_x001C_c@¤Þ=ÕÓtk@_x001A_/3^h_@5L4^åMu@É=-ÚF«h@;&gt;*b@&lt;q¤RO¤h@&amp;_x0017_wruüm@zhKvr@²[¢Ê.¹F@èò4rã_x0001_q@¼ô3áUq@6¥å¢(p^@Nç¿ÞC&amp;i@ä5â?S¡Y@.Ý_x0002_å.]@à^µ~_x0001_Ûl@Ã7!§HX@&lt;)?¯~\@_x001F_ÒxeHi@_x0001__x0004__x0010_ùµ_x0001_dT@Jd_x001B_ÈeÏ@åxYFe@cL¥¨_x001C_a@_x0003_À_x000B__x001A_üQ@@_x0017_&gt;_x001B_×n@£8½ m@uÍ»kÙßl@÷høo)g@_x0015_ê_x0018_T_x001C_-a@Ò&lt;_x0010_Dz_x0004_p@$üãq@£KÕøJè]@_	IiÃöX@ËóI¢ª5x@ã_x0010_ïÐ-s@¾Óç[Ö÷c@¶_x000D_ûK`@_x0011_f¼_x0010_U@L¯ÒÄßu|@-_x0003_póy-v@a*Í]ÊlL@ha»ÛÙ,x@_x001E_ô_x0013__c@e'ïÖU@2_x0002_uqZ_x0010_w@ÛfMöÙÝR@g_x000B__x0006_ô_x0006__x0005_h@¿ÚÀº²Ýf@ÿU~:Q8a@ÅÌBËzo@/àXæ_x0001__x0003_vLc@_x000B_Ð0.%õp@Né¶äÑd@_x000F__x0016_«´}X@ùèIè@NX@JÂHÓ P@­[G¨5n@Û­XpE`@w_x0006_éÙlZ@ÃJ2Öü_x001E_P@*Xâ½ªU@n)q.)_x0002_d@qbä_x0007_añ`@×7.ïºe@v}%Èl\@ú_x0014_6òW@ß_x0001__x0012_íóP@Y+t3a@f_x0004_­:Ø_x001C_[@qñïÃ¸;@_x0007_nËqÉx@Æi_x0019_Ab}@#_x0012_1Óæói@Ààêh_x0014_ac@O²·(´_x0001_g@wRò¬äF\@&gt;u|ë½Qj@_x0001_|ÆÖÇi@È_x0007__x0019__x0018_Äs@Ü}=v_x@3K?R.·g@{ïÞ/q@_x0001__x0002_Õd­_x0017_çÙn@_x0016_,-G_x0016_W@#FIk_äd@3,ÃÍ8c@Ý¿ôÆ_x0003_^@ÅÂ!©hès@g`¨!g@6áá=B@vtlÜ:x@àw3æ[@$_x0008_vÔC `@bÝ·bF_@Æ1_x0008__x0002_\@ÆPF_x001D_TW@	0Ø_x0008_C)@Äõ%ÀX@a_x0005__·YI@_x000F__x000C_äd¼Kb@íû_x0001_Ú§a@µ# -é­Y@¬ÓF~ºQ@_x0003_#? Ýk@pëÕü¨	_@2_x0013_ª«_x001E__x001F_T@ú¼Tø\@þ{pîa_x0005_H@w~Þ ,Úm@,­`Ønd@_x0002_¬_x0006_@_x0010_T@¯w_x0004_2ôd@»/Sá_x0012_W@8Ô_x001C__x0001__x0002_l_x001E_b@f2á_x000D_¡h@âà²]×c@ÜÕ¬`áI@_x0007_0z_x000C_}f@B6Ö_x0004__x000E_Øf@ÅOî_x0019__x0011_uv@_x0018_óøOn^@~'¿_x000E_U@ü.o=Q5i@_x0007__x001A__x0011__x0007_jZ@	D¶_x0019_Ò­b@NòfKÙ¾f@Z¨f9ó@§=ðpæùr@F½¢²7_x001A_P@~®)ñÑÊg@áâ¬Ó`@û$_x0008_ñv@n®_x0010_ØÔS@_x0018_&amp;L+ra@SãÅÐ`@(¡4sw@l\ë_x0017_dÔW@´s|_x000B_èd@háJFäx\@·®Îé·kL@}`Ë6m@¼_x001A_éÂ|V@kN=ú"©]@_x0016__x000C_w3Ü_@_x001C__x0003_û/Ê`@_x0002__x0003_n®ß_x000D_¾xb@'öá&gt;CU@ÖÁ_x0019_)Øf@	f·3_x0003_Åe@_x0001_Ðn0,`@òSx0&gt;_x001B_l@-õÆ}¨U@F_x0005_~_x0011_ÈTV@g_x0005_9K[­k@ÿÐGXjýe@[%7ÐA6S@_x001D__x0006__x000E_+_x0017_a@ÕqïEÕ[o@}QªPRÚp@¿ò³?¨©s@Ú*ïÖO¢]@`*&lt;_x001B_J@_x001E_]+ÅLP@ùþÙV@ÚÓ_x000B_Íw@u&gt;_x0014__x000E_P@=»Ô¹¯EX@nX_x0016_a@sà£_x0007_Óh@ß³6¤a@gð_p\@^#.Z{äb@o_x000E_ q¨g@gQºÆ¼çU@XßµÊP@Ýa#!/AU@Ò¢¸÷_x0001__x0003_¥_x001D_d@§¬;_x000C_^¥\@0¯ü½¯_x0005_p@ó/EnXÞ{@d!MÝ[_x001E_Y@ßJ_x0018_YZ@÷÷:£¢tQ@_x0003_QÈdæéq@ñ;_x0014_ke@Ô_x0002__x001C_ZÉÅ\@_x001E_9îµÝ`@&amp;l·ÚñJd@9¹_x001E_&amp;h@ÍÔòwnP@_x0003_ßÒ¯ÿ%}@¡'Ç8yÎp@·¬@÷_x0002_ c@Jð_x0004_U$ k@Ae.-_x0005__@Æ¬U\@IþG9æl@_x0018_æ+Gäúb@K§Ùøãh@?1MAæëa@³¸v®t@E¸¿uY@_x0008_Ýû_x001A_L@_x001D_uÐ(s@M1¥&gt;Ùsd@úëÚ©L`@iÔãRêd@§³&gt;§_x000F_\@_x0004__x0005_L8/Ös@_x000E_IIOËe@Âì_x000F_¢de@s_x001C_½Þ|J@¢¢þæ»Wd@~3 HOÏh@÷Í`1}@O*Íj@ÚY_x000B__x0018_Q@w_x0003_iÂØ_x0001_e@%+Ót¾²h@çÐvpK@~2Ô¾_x0008_g@9&amp;á_x0010_n@¢_x0012_«_x000E__x0003_Ìi@¿ó³q'V@lÍp_x000F_»_x0007_n@=,j¬a@þ_x0006_#F[èi@&gt;v_x0015_·*o@_x0002_ü¼öã`@_x000E_röbz_x0006__@_x0014_Æ_x001F_F©`@_x001F_c\t'7\@ñþ9ùhã@Í@H{í_x0010_]@{¢8L_x0012_ÿ`@	Ùí$_d@[Ö¸°¡N@¼h _x0004_÷ïR@_x0016__x0013_ÙÆIJ@QÚN_x0001__x0003_Ä.p@Ø&lt;}àYT@eÉ8Ì_x0003_k@§aWS_x001B_^@T»:¯ìX@»_x001A_Â_x0010_»_x0011_]@fÎ1øªGn@6¡	¥¤k@¿5¨æe@*_x0013_6_x001D_L@±&amp;¬µ'_x0005_g@ÜÎø¶í_x000C_s@÷0_x0007__x001C__x000E_f@	FòõÂ\@XIåaP8X@êx	1w@T¢,0A [@à´#ê^@ÔÉiIæ[_@_x000C_¨_x0002_r_x0013_ðO@rÉ°ðÉ_@ÿj ÊTh@(_x000B_â"c@0_x0008_®6(p@Ù]_x000B_â_x0006_(Q@È_x0003_f_x0015_ðo@[íõ÷_x0008_e@B,\è/_x0004_u@ª»«¿iýF@ª(cµb_x0011_@_x0016_¡_x001C__x0005_°f@_x001B_d¶_x000C_ãÀt@_x0003__x0006_eæ9zbb@Ë®GFõw@6¾F¬_x001A_i@_x0013_Ö_x0014__x0004__x001A_v@_x0005_¥«ük_x001C_R@Q%Ú&gt;ä_x000E_k@_x001B_ÇÆ;·p@6úrï7d@×£_x0005_¶Mh@ç9_x0017__x0004_g@âÛ_x0002_\_x0012_I@èE°|ÄS@-]Íîqfo@æ_x0012__x0005_k¨Áa@Y@RPÒg@Ð_x0003__x001C_ÇØa@Ç$ø_x001E__x0008_N@y²¦È^@mó'²_x0016_ý`@Zé_x0012_¬Àf7@$bÊ{µs@/IÀ|X@æ¸~PØ®M@*(²)ªd@_x000B_oÅ8îèU@Xi_x0005__x0001_­`@ÂA¦¥b_x000F_R@_x0005__x0015_w[xv@9¥ë®Ü$Z@9A_x0002_xþ`@ö¸6}1Y@®ÆôÍ_x0001__x0002_]j@S¶£q_x0002_Y@ïb­;ýL@Üü¡&amp;Op@È_x000C_¹¶õ{@o&amp;'6c@pà¿}àN@_x0008_Ð9_x0004_Îþ`@´Ç9á_x001C_äc@äOþ_x0010__x0018__@®zÕ~Mñ^@ì_x0003_G®ipr@Æì_x0007_ÞÛÓ]@_x001D_~_x001A_Í8_x001E_Q@_x000D_x_x0014_M@_x0016_%äôÈ_x0008_k@®Ó²Tif@Qú[Ö_x001C_Ôa@Ä_x0010_âuÖa@_x0006_?eÏËn@¶O¥Rò&amp;t@_x000C__x0013_²&amp;¼L{@ª_x0019_0E!R[@ê_x0018_ñþG@8vWo_x000B_vy@#ËÜ¢nj@±áàçH_x000F_k@SD¸&amp;a@áx_x001D_å£_x001C_t@Ç7À_x0007_\@T"øPxH@Úbå=U_x0004_6@_x0002__x0004_õ_x000D_,]a@ÏSýZ{h@Õ¬D4%Mr@F;ûâ#kN@Î.v_x000B_Î2\@T_x0001_/ÃXd@lHåã&amp;M`@_x001E_{_Øm@)T_x0005__x0007_:_x0003_k@?ñGoàºv@æëÎùªG@_x0006_Ö*µ@_x0013_÷àu_x0007_þb@ÆýÂ¹à$v@ý,_x0002_È6$M@A¼@Ðm@9Q_x0017_Å`u@)È&lt;._x0018_tm@£ðôïq@m`çÈ_x000E_I@8[=Åõ_@­7ç}{'t@1`#påo@Âbf*Cpy@Q­Ö?_x000B_#h@Ít"Âg@4ÕÒi/j@ïú_x0011_z Q@ðÐc©Ðón@¤ÿæÊS¸j@u§«ãÓ}@9ð0_x0002__x0004_7P@Ë_x0019_¯åvü|@D- .¯e@¸q_x0003_AN_x000B_r@òÝ,_sb@R Ñtq@n_x000C_F_x000C_÷o@ÝMY)Q@¢±r_x001D_8R@CÀy_x0012_¨±M@_x000C_éPÇT_x0018_o@§á9pT@1_x0010_"vÊu@RTÈ_x000B_ÚX@à_x001A_:öJ*c@¸½ú¬]]p@_x000C_æWäz@§_x001B_æ,Ñr@RU|ÉjYW@»_x0005_ë _x0017_ßw@Ûg[&gt;GõY@ ½_x0013_0¤_x000D_c@Õú½&gt;@_x000D_ö_x0007__x0012_íd@Ê4eúU@Iøÿd_x0019_d@V_x0004_n &gt;&gt;@ cRm_x0017_Y@®ìÐ;n¯z@T¹_x0001_ÕÃg}@_x001E_vB+S_x000F_f@ý¢öt9p@_x0002__x0003_´_x000B__x0002_ÕfU@5ýïå'»Q@LáÖ"ú_x0002_K@]Q«7«!q@_x000D_3)½Òg@_x0004_qU)_x0006_ät@¼Æzù*j@äl~w_x001B_ñc@ºE¤_x0006_n@º§çi_x0008_g@_x001A_æ·o_x0004_Z@¼©ñcob@N«ðùå)p@ì¸bòH`@cÑ_x001E_¸_x0017_|]@¢(ÃìëgU@ÿyx÷5s@W/´Ý­d@h_x0010_`=¤µg@_x000F_?*éµºT@GW÷NK@8N&gt;-¨e@¥}¡W8i@N8z­±Mj@Ê¨XíÇ\@íç5P×at@_x001F__x0001_Ê²n_@_x0003_­oAqò@¶ÊÍßU@Å«r_x0017_½_x0008_P@_x001E_¬ÁØ·Ø\@è¬wÅ_x0004__x0006_J_x0017_q@í_x0003_Ì_x0011__x0008_à@¾ÊÂïÚd@Í_x0010__x0003_Éð½V@ÕAeK	½U@_x0004_·3qJm@ª5Ìº=[@)fniÎ_@â_x0002_p	±a@ÏÏ»Ê_x000F_ìD@TìqÚ;c@Ý­¡g_x0013_³a@AÚÎ¶ÿ[@_x0015_ôy)&amp;@_x0018_á1ß_x0004_@DjÙjÀ_x0008_s@_x0011_vrHdg@ßÃ_x0005_e¦h@_x0007__x000F_£Ð_x0016_cY@G_x0004_¯ö3l@_x0013_¹Ç{Úz@ûÔ4¸_x000F_ÑK@FR°K}vb@å_ª÷ü]@îªH	_x000E_^k@Öïi£19v@é÷ý;;a@$+igV@Gª38_x0001_|@±dÚísh@£\_x0011_ák@f_x001D_{ÂÖv@_x0002__x0003_àÐT¸J_x001C_v@ßóMiI@oää±),C@Zm_x0018_GtU@}!»õ_x0012_b@õ m*o¾e@e$«è4^T@öó8A½x@eC_x0014__x0002_Àt@­Ï­Ç_x001D_W@_x0019_)F^@,tHæÐb@×¢®x_x001D__x0003_x@û_x0017_ßV@$_x0019_ÆYGY@ôÀDá_x000E_g@¹ç_	ùl`@°eT_x0004_.P@$_x001C_÷¯k!\@ÚÆx_x0011__T@ç·£_x0003_o@¼¿å5NGS@_x001E__x0011__x0019_&amp;jýi@âo2õ@2JÇÊ{\@è§m_x001E_çeu@@á_x0007_dªW@³|¸Ý|d@¿E_x0018_v_x0017_d@[aÛüù®H@Ç h@_x0001_w@]¦`i_x0001__x0002_¯GZ@ÞódÉ³Ä_@²¸-u3D@'ùÑemÃ@yG¸°ç+^@IÝöÿáÝK@¹s_x001E__x0010__x0010_³Z@w3éo0_x001E_q@ÈôA´ öU@U20í_x0010_j@_x000F__Th@ÜA5¢H}@ò¾_x0004_g!_x0017_J@_x0016_Út)ÌÐt@Ü_x0002__x0018_7}`@@`úÑÛf@Ù_x0012_¡_x0004__x0013__x0010_Y@ìÕuÊ_x000D_j@þîÚÅ(a@£$Hö_x0012_c@V_x000F_ö½·F^@ô¼aÇè`@ndzê_x0004_`@_x0005__x001F_k7÷@32bµT@¬Þyùoc@_x0017_é~oi@~_x001B_6¡äå`@°è&amp;R@÷1\ó¯m@ñª±^`6R@F:ÂþµXb@_x0001__x0002_ ·ùõÈ×]@hyø7äûr@¦Z3É_x0013_p@È|ÂMZ_x0016__@ÆSÙO~¾l@èM_x001E_ß£CR@5G|i&amp;i@úÃúWH_x0003_X@eõ_x0002_öæw@´_x0015_}e²@Ù/ß¹_x0005__x0016_`@È_x0018_ù~@m_x0014_Ë_x0003_ót@äri_x001C_õÙ`@¢WÈÇ_x001D_t@A_x000D_3th@U±_x0013_¶&gt;²c@û±¶E@A¡m_x0018_Ð	c@³e¤edQ@O_x0005_1J¬_x000F_c@S._x0003__x000E_?êh@6_x000E_èÇf_@Dê÷£`@×Ësk@V¼*¹_x001D_g_@B¯_x0017_Ûâa@_x000F__x001F_~_x0007_ãk@H~N'íK@KÛÖ¡bm@dvr@Õ3l_x001A__x0005__x0007__x0018_ýn@ô_x001E_fâ_x0001_Z@KÛ½ãÛÇT@ñ¬_x0010_îÔg@D_x0008_aÃ_x0006_`@ì_x0002_¯_x0003_¡e@ç_x0013_(%{k@+.*ð¯±`@ÙmÃT@^@_x0013_õ3¢¦/_@]ÃU_x0010_¤g@çMø=ë=g@ù¯]Ñ_x0003_ØM@Z&amp;mfØs@CøKZ@B0MÜeu`@+öm õ«_@Ò_x001C_ã?|¿`@[|ß°$w@Hß¼K_x0018_4_@½¨+©ÛV@_x001D_Gt®xr^@éEg6À_x000D_c@+ØèJÐGq@è_x0017_¸Éã»U@_x0004_fU@nÖÂj¨ak@×F(E_x001D_£G@¡ê·_kr@ÒÍéWi&amp;_@Ëñ¢¸ @@ûÝïn_x001A_c@_x0001__x0002_á»CQ_x0015_i@í_x000F_üÑ$"j@_x0015_t´_x001B_P@+n±«âh@_x0002_(_x000D_ÛìBf@Øg,ê¹{=@5k°_x0015_ß}`@ÙTÉ_x0012_F_x0013_|@d}u_x0013__x0003_5W@uËg(Vf@»-íñb@£R¤_x001C_ño@ýc}ý±Õ`@_x001A_WKå¹ÍE@£_x001F_@+F@¨3·&gt;fB@ØÝ×_x001B__x0016_j@Æêe_x0012_GÚf@%_x001C_ñéb@¦IeYîåm@¦öÙé&lt;´f@¶ãê'_R@vAQ1öõg@;­"+t2@ß·»[@"(vÊz|z@ü_x0012_Ü%iN@®¾á3Am@¡I+¸2w@ÚDß_x001D_]@_x000F__x000F_*zÜN@_x0010_Xón_x0003__x0004__x0015_ï`@+G&lt;`ÔÈI@áÍçêE_@_d_x0001__x000C_rz@áÁæW`HB@Ûõ2&amp;Kf@É£Ä_x0015_Võg@Õ)w®i@h_x0006_Kïa@Ë_x0015__x0011_4_x0007_Dm@ß±wO_x001F_`@Gk½{ß¡c@ê@ë_x0016_ík@Ù__x0015_Ã+îh@ jp@©j»Ðc@i¾}_x000F_~·Z@Q/g_x0012_Ûb@{ÑËP%õa@`Ñy(è¨Y@lÏ_x0005_&gt;x`C@Ã_x0016_bz/N@g°÷Ä_x0001__x0010_l@Æ_x000F_|»zV@M»0ü_x0004_c@¦7ÈZ@Í_x001F_õ_x0002_@q0crv@ÞÙ_x0019_Ð_x0005_ñp@`]~~_x001D_(\@½F=îÓd@",_x0019_ù8ïg@_x0001__x0008_2àº_x0004_Í¼I@´ì_x000C_´èD@RÌè_x0011_du@®@Û¹ñj@-_x0014_ñ9nwm@Ñ_x0015_ª]ER@_Æ÷Ù±+R@Ùf_x000C_BÓ¹e@É/i¶ýj@6?Xà {@_x0002_ë"çKp@^á_x0006_/ñm@_x001B_nö[èr@IEGX²ìm@¢³_x0001_5._x000C_X@\_x0013_\rs§[@¤Mð_x0014_p@3x3­&lt;_x0003_v@uçÐ_x001A_S@»IçÝ\A@©äk×¡Çq@^|ë²ªG@/¥àÜ]@·¿H²ÀL@-ÔÌ+e@Éð_x0005_½B¢i@ýÄjÀ6P@_x0004_Rÿç¶i@ëö7_x0012__x001D_p@Öp¿ÕãS@ÞË_x0007_b@ÔØûb_x0001__x0007_ûpQ@£_x001D_Ù_x0018_ð_x0011_h@õ¬ÏVZS@¡_x000F__x0008_s_x0018_Hf@!}#OÞAh@)Ká!_x0006_@,_x001D_zz¾×b@Q__x0013_à&gt;ªp@_x0002_^{ý_x0005_¢{@¾F"PÞp@÷qç"l.]@/	_x000D_&gt;îþY@e¢_x0019_È`@&lt;IÄÍøÍg@E\¤op^@_x0019_¤çÑGUc@~_x0012__x0003_nW]@pÉ'ÔÉµb@æ_x0004_à9+Q@_x001B_9e9Nj@¬W,_x0007_¾Ub@Uï_x0016_­.&gt;V@Q_x0007__x0006_/¥½_@t_x0005_ìAú_x0007_t@2M§w:z@»µ¡v|Îe@Ûg_x001F_K_c@ÈÅ!¦No@«õ}k(ÙP@OOÎ·³_x0004_N@±ÇE_x0017_jØ:@9cËµ¬]G@_x000D__x000F_hO÷x_x0010_	R@f÷?{?0@_x000D_Cs_x0005__x000C_J@¡ßWø¶h@gÐ¸_x000C_ªVq@"o5.f]@_x000D_j_x0019_Ï ÷_@ãZ²_l[@¶ÈëlR_x0001__@_x001A__x0007_±ïhb@m(¨Ðn_x0013_a@_x0003_Ó_x0015_95)^@X7B_x001A_ Z@_x0006__x000B_°AP@¥ÙÉòo_x000C_E@w2µ(_x0008__x0011_l@M@5þ ia@ªoy¿²@_x0008_ïÿDþb@7W_x0004_Ìr^@±.©_x0011_1Y@%É_x001C_Y_x001E_c@ÿ\Î_x0008__x000D_i@&lt;¦6]_x0014_V@ì_x000C__x001A_òw@ÝÚÿ_x0010_¹_x0010_g@1ÊüÀº_x000E_i@¹gàq|a@&amp;LG®åe@!bz×[k@6Û$q_x0008_H@ÅaQ_x0002__x0001__x0002_êe@¾Rèf_x0011_ÝT@X$»TßlT@|_x0018_	q(/f@P_x000E_êBÀy\@	ÏrÛB@»%¡CÉf@_x0003__x0001_¼_x000F_ÔC@#¯ÓÇn@ì_x001B_ë»V[@½ÿ´S@¼&lt;_x0017_«ñ&lt;l@ÂÞí)ÿ]@ówgj_x001A_8w@¨öËëa@S-Ä%i@þw_x0011_¨ ¼b@X$i¤öM@_x0016__x0008_&lt;åû_x0006_p@6_x0003_!#][@^T_x001A__x0013_|R@¶&lt;Æ·_x001D_[@ÐôÒt j@ÂÈâ3U@_x0004_¦oTæn@]_x0007_l â@,gÙN£K_@ºäH`@sþ_x001B_MÇ/A@õÔ _x0017_mþg@_x0012_»e¶_x0012_te@çvc_x000D_û£_@_x0001__x0004__x001D_ÒÆdHN@W¬Ó_x000F_@W@Þ{¹_x000E_u]@3l×_x0017__x001A_[@b&gt;#n{t@ìýP¼¶X@nA¾É3Z@®?_x001E_C_x000C_i@D[¬R£+&gt;@@_x0019_Ô_x001F_d©e@ðDi¦6\@RrG%Äkd@°i?ÑP°R@_x0016_òÌ_x0001_\&lt;`@ÂÛjÉÄ_x0003_`@Û_x001A_Eà¼_@Û]°3]g@"CÄ_x0010_®0k@-t²y_x000C_"K@_x0012_)_x0002_qp`@Zu&gt;zÍ_x001D_i@?_x000F_7kºf@*¯:Î0ák@!»±LÜµT@\_x0006_$ô`@ÖW^ß¦e@ñæRyâ±G@_x001D_ð6h@àñÏeùe@ë_x0005_&gt;®K@_x0019__x001A_ÊÈ¼`@¼_x001D_à_x0002__x000B_êsT@_x0002_{_x0019_7%[@ï	xPe@UÍ¤ã|Y@T,ÃAÙe@_x0014_3I_x000B_ b@·¶ëv§c@tâïcÄ»j@_x0007_Ê_x0010_$_x001A__x001D_p@ýcôRÜÑO@ñ&lt;ê®µ_x0012_g@[J¦^@Öêd_x0013_pJ@_x001A_N?_x0016_ÂûR@çß­ÊþI@mÀ_x0001_z]h@Äé*Õ/V@ï[3Ú_x0003_o@ôãÝÁs@_x001A_XpvÄs@	Ôgi6+V@ð=}_x0006_xÐO@cé_x0005_P1h@¼k\ÎGD@ÏFHÈ	8p@u!É@&amp;V@xrÝþÅ]@ö_x0011__¾.V@Rd¿âJl@§_x0008_8ñÎÇq@+Ê_x000B_%\@_x0018_ú_x0004_l_x001F_|@_x0003__x0004_¢EdÛËøC@Yl_x001A_sg(u@ð^"Õ.j@;VÉ¨ûT@ÏBµýÈÛ@¬°@=([@_x0001_96dáGX@¢F{ì)k@\ìù_x001A__x001D_Up@çÎFãw@_x0011_x'×z@í@Ï¤Âb@Ían&lt;Nú&gt;@_x001F_EÈ_x0011_´zq@°¨ÆÜwg@_x001F_)Æn_x0014_f@÷êß?eçV@j P9tÿM@úÄð¿_x0019_8g@H»ò_x000C_Ýk@41+ pi@P_x0012_%¢_x000B__x001B_O@ Óë_x0017_{p@÷d¯ÁÎ_x000B_d@¤_x0018__x0002_á´b@_x0001_Z_x0005_RÒ_x0002_\@ôm&amp;î_x0010__x000F_x@Vú_x0003_Lö@a@\éZ@ÏdL|¸Y@¥.Ïg%_x0014_\@ºÅ»E_x0001__x0002_7Hp@xØÛ_x000F_Âd@×¹²l­aZ@\AV_x0015_)a@yUË'm@ýC¥ÁQk@]aåÎs@_x0011_Ì_x001E__x0003_X@,ÝeÔn@_x000C_Érk_x0007_Ñd@X®½BÍ×t@Læ4\°o@_x0019_p _x000C_uen@æâw¡©Àd@_x0004_ÈØ½~lT@$Y(p c@ÙtÕYB@ßÛ=.@@GÕw_x001C_Ó6S@_x000F_Ù_x001C_Qhi@_x001C_RdS@¤_x0007_~y	x@É8³ae@_x0003_ôe»tñ}@\Êt_x0004_ºIs@³ ÃÊî¿?@_x0008_ÎRë°X]@VSá«ùB@E_x001D_sSe@c_x0012_7_x0008_¹Rt@éÜ_x000C_y@ßFía÷ÒX@_x0001__x0002_ÿu4]øH@K~ê_x0017_D@ÐÅ_-n@u@_x0010_fõ%«_x0016_X@üÜ·£._x0004_m@5à;¢s\@xP¸_x000C_¡Y@óÍ_x001B_&gt;þY@Ù`_x0012__x0016_r@Ô KÓ_x001F_b@ÕWàÈ h@_x0005_çrÈøA@e5~a@1h_x0010_f&gt;Æz@/C|IFl@_x0014_º1 wh@N_x0007_òîlR@O_x0015_ü÷ì_x0015_P@Ø_x0017__ 5l@B!êíR@ÍÊK/f@_x001B_H³åu@ç_x0015_òÏ¥G@É: `îøv@ä_x0016_-73ii@	Ís'_x000E_I@A¶_x001A_Dw@@Ö_x0011__x000D__x0019_ed@8Ãc~O@asç@ÛX@}NqB{P@5où¦_x0002__x0006_²Qg@ õËLåv@ÄúÜzaÝe@O¡ÕùþÆz@ºc¹_x000E_}Z@¸ã«;!Y@[´f}_x0001_a@_x0006_UP_x000E_e_x0017_s@VÂ_x000B_ªÈ=s@r£XòÿÖH@Ï_x000F_ðøïCF@6¸åïLY@õ¬e8m¤V@Å0GÇ'.p@1Ì_x000F_þöÍ@ËYrÉ&gt;ho@q_x0016_×©y.[@2ùü_x0012_X@°à_x0012_¯_x001F_l@jr0Ë[@ºîB_x0004_D~@Û¾óho@_x0005_÷UåÊôk@¸³(¡P&gt;p@á`£\×q@_x0017_¥a_x0003_r@_x0008_UåxÛ_x001A_v@iç¥Àq@åÒÊuEr@¦ÉFTÛq@`Ò*z°&amp;p@Â_x0014_QÜ|_x0004_d@_x0002__x0003_Õ·xN^g@×«cÑ.÷v@ñß_x0001_«_x0018_R@è¯vl÷¦A@`Útá¹º[@Hã£+Îf@Þ&gt;í_x001A__x000F_º@¹ôªPd@C_x0006_,lH(@_x0008__x001A_mÐÞ?w@4_x0007_Õ?m@_x0011_Ì'b_x0004_¼|@«­¦ÖÛc@Å'eR@V@§¾¬L_x000D_6s@_x000C_ïø_x0018_3²P@\éS_x000D_ze@YßciÐÌY@¥ý_x001F__x0013_(n@âÜ8EûÁW@C_x0016_t_x0010_&lt;}P@bÚ~t_x001F_:j@ÜÉºcrV@ &gt;5Æª\@õæéØYpe@-È&amp;±º#a@æ¢vïRÉh@¬­NëµP@_x0011_ò­2X@¾ì38¼Ð\@|OX	^@+_x0001__x0002__x000E_ØT@0ê_x0002_1_x000D_j@kXK{Ú6X@¯y	´u[@^&amp;¯Õa@øÐ_x0004_ö_x0019_p@ÿ~&lt;Þ1xX@LªHNlO@\©@§}§Z@(;Ç®¦Õf@*_x001F_¹û;Jn@ëÎ¿_x0015__x0008_f@_x000F_öt a@+¾¾¤¼_x0010_V@ü¾o&amp;¯Ïy@@ûÝ_x001C_½P@¶ýy&gt;N_x0003_]@£&lt;¬_x0008_ìßL@ÊÌ=_x001D_e@Ë~_x001D_D.`W@ãc´E´&gt;b@vÕâÅ2_x000C_a@M½_x0012_Fq_x001C_j@Ò"Ãæ;`@3	ê«ìR@NÌ±êÍ²M@2ë)	1x`@Û´_x0017_HÅªZ@½¸ÿzq'f@7¸ûsÚÆ]@¾F¯_x000D_ªZ@yz&amp;õ(¥u@_x0002__x0004_×õäÆ¹}@vsqÙåBA@ÚybëîÜj@_x0015_}ÕØ:òI@Ó^gÉ#a@j¥¢æ×¨Y@2jA%m_x0013_T@_x001B_ZT_x0019_Â]@¼b±Ö_x0003_pA@Pu¯]~@	_x001E_Ò¤W@à_x001B_m~øxV@ù½¯®`@Zk_x001A_¤6c@3ÈZð_x000E_»P@â_x001C_°1äDc@ø_x0011_8V7n@3dÁºNa@1+HdO`@©_x000E_å0ûV@_x0010__x0010_S5b@w{_x0003_ë-o@cìn_x0015_?ºl@fÈH_x001A_zW@£«½_x001D__x0001_&gt;p@\¦Ï_x0003_p@Zb»rèà_@Öj¬ID@£,BÙ°%@|­_x0001_ÙÁ;Y@Í_x0016_3_x001E_ `@JÌG_x0001__x0002__x001E_ã@dr_x001E_-æTj@ý~ûR¾h@&gt;¾Ûôøb@nªù!_x001E_a@»]'W½R@î_x001D_ÞË¦Ïf@÷oE§ÿ_x0013_S@î©±À§d@ôG¿CSòO@É¯eí5s@ö_x000E_%/q·P@NIøÛ:M@_x001D_RàÆ_x001E_[@ÿjÜµÓ_x000F_n@_x0012_ËØµh@?a(²òb@þWÒ_x000D_De@òeD*_x0015_oq@q££_x001C_d@ÿåCs1øZ@Ä¥D6ÝAg@1]_x001C__x0003_Æ»d@Öèéøûëm@J,1mÏ_x000E_a@ã_Ã_x001B_ØT@3y±Jn@|rºÈbÄ@ºí¢5Z@þ_x0010_Cºd@ýÀEÌ[~d@xÓ_x0017_Hu_x001A_S@_x0002__x0008_@Ò_x0006_cDZ@Ç^ûaµf@1_x0010__x0001__x000E_¨P@_x0001_ò[_x0001_¬rS@µ°¦Ud@-_x0004_áß[F@_x001E_§_x0005_àlÈd@ëSé¼&gt;k@	_x0003__x000E_¥Î¤m@Õ_x001D_Å¡`@ELent@¤¡Ë_x0008_"Iv@_x000F_W6zU\@±|¾={i@5_x000F__x0007_Cþa@Íê=PïDS@_x0002_&amp;ÏAËM@_x0001_Ýl`(ä_@Ë?_x0011_òðo_@¦Ú_x0003_©¶_x001E_\@].Î_x0010_¬L@ù£b?øw@äó_x0011_}#Ë`@0_x0013_Ñ2pX@_x000D_n%!üAY@àPÐú/»e@¶íü!3ßl@Öç=ø_x001F_d@v1­³Å`@MÚj`µ@/¥nøO@ìT0P_x0002__x0006__x0001_Ql@÷HV¹·v@0û`ê5e@±ðì`¹©^@ïó§_x001B__x0011__x0018_e@ÐÓbQ@«úè;¡^@iH	J÷O@ÕzvÎ÷}@ðP_x000C_1V@Å_x0004_@À_rV@\æõJi@]ÏF%&amp;Ót@.(ß&amp;yS@ï£&lt;bÃc@¶wûí­\@Q©â_x0003_Ü@gÆûé_x0008_õ_@Ú`J,[@}_x000B__x0005_î°_x000E_Z@ï&amp;ÐË:Åg@(1°oLT@*_x0013__x0011_K¦ü]@*¸£Ø8d@)µ»	_x0016_?k@DÄüÍw²b@0VF?_x0002_ôQ@ñBIìéûb@Z$_x0005_,ºYg@5QV_x0005__x001B__x0018_B@_x0004_¤ô_x0016_Øa@ì§iÕ»]@_x0003__x0004__x0003_.p÷nDT@²Ûe_x0016_ii@ªäfYf@_x0006_ð¦ê_x001F_V@äaK#[z@_x001D_[95ºY@)¦5_x000D__x0003_ûa@dhÈU_x0018_6c@Öõª_x0001_Ê+@S¨_x0005_ðdÁi@èUw¹B@Á§&lt;ì@Í?_x0006_%C@_­å_x0003_^4c@úA~£ T@¥¾úmÕzX@_x001F_ *¨X@_x001C_LÔÅ_@Ï)à\q@_x0008_ò±_x0007_§vc@ zNYb@_x0012_JDÂÔ}@ÙØoýRd@JÙ_x0002_ÖÏ_x001E_H@¡V¯_x0019_w^@t©O«ÌQ@pÁø_@fÊ[¨9a@ÝÇfæêóZ@ígýÖnà]@_x0006_ÁíbRi[@k_x0007_*Ï_x0001__x0002_Qh@dóOT(ª`@íÍ^÷ÌEi@c!_x0015_¼­C@`øÃä g@_x001D_Ú©5Ñc@_x000E_*Q@í:m{õY@û_x0001_K_@dÈ:_x001B_eR@(¸@_x001D_´S@û/D6ÈWa@üÛ_x0011_4ªe@ïcÞÄs]@ä-³_x0005_öY@_x0013__x0001_íÕ_x0007_P@¦Ý_x001D_*Û1t@Ü§ð_x000D_nd@_x001B_6q_x0017_/­p@O2Wr/c@2_x001A_ÕC_x001C_ód@TïýDdk@¢Æqé_x0014_Àt@¸Õ@_x0001_Q@ÉJ_x000E_q_x001F__x001B_}@¤¨^GýV@"¨h5`y@.÷3%i@3wÙ!µ¡i@_^«u_×t@Æ_x0016__x0007_â¨.U@ù¯L_x0014_üc@_x0002__x0006_C¬Ø.ÌGQ@úüí1IÑh@CSñ¨ä0m@`£yÕ^@¹E6SÌe@vþ7óP@Ý_x000F_L)µÇQ@q_ã_x001D_[_x0004_[@nÌ¬òrp@_x001C_Â_x001B_Dîb@íÈ(_x0008_õ¹Z@_x001B_ý¨Gjc@,PS»fY@?k_x0006_4dZ@o²gráS@Lj_x001E_«èm@ü2ÝPÌòU@ºªS»lôj@Ñ»ð=È¬i@÷d_x0007_0q@´gw!¿ÉX@_x001E_Î5Æ_x000D_´O@ÙDQ&lt;ú³n@Ôº_x0005_'Xc@d_x0001_¯õ\@ÞR_x001E_µv@@MzÔ=§\@SÕ_x000C_Å]T@I@¥_x0003_g3D@´SeÃ99q@?_x001E_à1,l@ï_x0016_4_x0002__x0003_ìÑl@MM*þÐu@Á$çßZY@]_x0001_,®GW@±ÀPð2íq@Q®²[@nàJði@î6H*»õV@ùRZ¬hb@ò¦=Ø_x001E_Òl@_x0004_«Xj_x000C_¦[@G¨íder\@û_x000B_ÜUzov@MPOãh@ «öHS@h;ÉúHp@×m(n5c@b_x001B_ÚloðM@$`_x0015_/U@ÈÀt³ê_@¨´%_x0002_Ìr@wi¹,e_@"~ì×¢\r@öÂé+_x0019_Gt@Ãwro­M@µ_x001C_ÌWåýf@×y¨wÉ@Ð­_x001C_xc@?Íml×i@èå_x0003_Æ!^@¿ÊëõCb@_x0005__x001C_;JR@_x0006__x0007__x0002_¤ ûÝ±@á.XySf@_x0017_)én¦e@_x0003_Îz¦_x0007__x001F_n@{ÉÚ;ÑT{@{_x0005_Üh×l@_x0014_9q_x000C_BaW@2_x0004__x001A_^ß_x001D_o@ù=J_x0002_q@®§µÃ¥h@¢Snù^@#k)d@_x000F_ÀÆ_x0005__x0001_f@_x0011_KQw­}@&amp;¶!ì ÚV@ö_x001E_¥.¦wg@_x0005_IÊÑ f@âúgD_x0002_l@ðkí;_x000B_R@ÑÞnXá`@ê»õy[@nîW_x000F_àd@'Z` (_x0001_p@f{emo@5ïwêµ+w@J»_x0004_¨oáj@N.¸÷mb@m_x0017_®_x0013_ª©g@_x001E_Mî_x001E_`@jÓú"ÓT@pÖ_x000B_X@M_x0005_Ps_x0001__x0004_«Pp@Oñ_x0017__x001A__x001C__x0002_m@_x001C_þ½ûÞëb@6Xqv_x0004_z@K²i\[f@ÖHw¤_x0014_V@åÍÕèÔ:T@³Î¤z&lt;r@Ó2_x001A_-K@`¿Ìa²bc@ }(s§_x0016_i@_x0003__x0003_+&lt;Ìa@_x0007_«¹°d_x0001_@_x0008__x0013_%eÜ\@*ßãÖ_x0001_Q@Rºþ/æ_x0013_S@Ìú_x0001_Vn@Ð²}¬Ñ_x0015_e@­A_x000B_)Fq@Z×Ç`@ÞNëKV@_x001C_-g;_x0006_Þa@Â¨¦ÖW°c@l#¬4Z@_x0008_VðºY£a@Eþn¾d[W@v_x000F_ã¼_x001C_l@µ_x0014_^¾ïÁz@î+1k@üeï`ö`M@¾Þ&lt;6Ãw@ES¬Àîq@_x0002__x0004_J³B$6i@Ë`Mõi{p@Ô3La"e@_x0003_#+Î÷T@ÕWò¸ða@V_x0013_3ÍJe@ã1[	Vm@!ãèT@±ã;Mi`@ë?)wF{l@×_x0011_ï£Ýw_@´4Ý¬×U@½öe8AP@ÁºB_x0002_b@Ñ#_x0019_Í*Uc@.ïK¸7b@oÊ«ÝgUb@|XÌ_x001B_(¸\@±´v_x0018_å^@_x0001_Øý_B²y@¯_x000E__x001D_		`@+,àÏC@mUö÷Âe@[_x0002_0#@_Ì_x0003_b@ïØ{ìí_x001E_b@ùÛ_x0019_d xV@²[·_x000B_Ok@¢R;L_x0011_?b@yÈ_x0014_&gt;_x000B_lv@¶]÷ÍX@R_x0011_ån_x0001__x0002__x0007_gI@¿_x000D_^­h-_@lxñ1Y&amp;_@úÐi1ßf@J&gt;q1`@XI«Ç"o@ß¾^ETa@_x0017_DÞ×XtQ@Ûtr£ÒR@7_x000F_y_x0011__x001E_w@óË!pX@`RÖ{f@)Ò(Å~Îf@eÂý¸Met@_x0007__x0003_ðÄú`@eî+Ú_x0007_Üz@£&lt;¹ÚÃHb@ä_x0005_bgp@³_x001D_4°qîU@_x001B_	_x000F_2lS@-`mØ_@Ðy©¥©¾N@_x0019_$ëú_x0008_P@ÛÀ1eZ@2(©_x000C_}@Yã?x_x001D_N@Ås)j6pk@²_x0008_KT"a@§_x0010_v_x0003_Ms@_x0004_;HäHZU@æ=,KÊb@Þonêx@_x0003__x0004__x0007_¤¶	Òe@ aá#õ7N@§3w÷S@ø_x0017_úiëV@ÿRÃÅ&lt;öF@s0±#I@_x0011_S3«U@ÛY_x000F_¥§b@WÊ9úZa@ º¹½O3u@	¢µ©`@_x0010_3ÇÜwËh@ºÃÀ7ÈB@/$Ã¡T|@¶Ò#Ð??@é@[_x0013_j@©§ñ­s@CØÍí(2}@ .JÏ#i@3úIIÝlm@?Í_x0016_s_x0013_L@_x0001__x0004_mfËªv@rXàÄÔNe@m]75k@Æ½ÌëJñX@mVÃ\c@é1J_x0002_;Ø_@¨_x0001_°*m_x0015_m@&lt;É]r_x001E_m@O_x0007_XT­Ýa@Ó|_x0002_	j@6¦å_x0001__x0002_9«d@\Üô%¥W@uenÂ_x0015_¦t@àÈë0	ªY@òeæc)@!C_x0008_`@ÎQðÛ&amp;¸R@ìÅ_x0001_#»P@ûËÉ4$\@@Öø¾NÇªS@_x0016_íÛ×é+h@&lt;ûÓBói@«_x0007_üÍ_@_x0007_õ¡_x0015_Qn@[_x000D_ÕS¹U@ÔÖ_ûÔ]@§_x000D_­ÏNh@×î¡0;o@÷ñÍØhåh@E3ó_x001D_Ôq[@)1Ç÷_x0002_]@{_x0001_Ìg@csFo«q@é_x0005_üÃ_x0017_l@Å._x0002_z]@¶_x0007_}=Y@åÃ_x0006_ÄT@cº	|h8^@¦&amp;_x0016_j&gt;q@BíÈbö*J@CòÈ _x0001_ÚV@My9&lt;"rg@</t>
  </si>
  <si>
    <t>9e5c1a42b1f5fcaf49b690b453db6dc9_x0003_	²r_x0008_fxbX@_x0011_ÚgöpN@MÉfl¤Oq@­xÃ_x001D_=r@ù6ÃNÑq@SR`@¯ó_x0010_ð@ßy@ÿiFC¢m@Æ$b(y@_x000C_­KBÅPC@_x0010_ñwYé)^@{É_x0014_g*oi@_x0002_ûÚÀg`h@$ï{_x001C__x0008_l@"Y'&lt;ûf@-ãZ¯®@ÕW{ËFP\@&amp;g_#óPb@3Þ\­\X@ _x0004_GY@ü;í_x000B_G|@I`áFH@ÎrÖDÌ}@ÿ]|®\@ØÂ	h_x0007_ZW@_x0001__x001F__x0015_À_x0006_7_@%|°Ðö[@_x0005_&lt;.ÈÇZ@Ü¾.¨°p@ôé­×1#S@1_¸§{_@°²U}_x0005__x0007_;U@1¶Ô $n@þðÛUV@û3¥AN±@ß6G«­!|@q_x0001_¡D_x001F_m@h!_x0010_×_@N'&amp;óÕT@`ïýË+ði@ÚÙ_x0006_±]]@øêPa``@Uøe_x0003__x001F_`@Öû¶RQ@ýf"é_x0017_Ja@sZOÁA¯C@ï^=Myh@_x000B_~xÃ_x000D_@æA_x0014_{_x0002_ôi@:º,¿öªm@þT&lt;ÅîO}@«_x001E__x0003_¡7@§ÊØfüÏm@VIGhr_x000F_V@ic{ÞÕ§d@ä:ÆÑF@ÀJ+_x001F_s&gt;h@_x0016__x000C_N_x0004_p@¶Äa_x0006_X@á_x0014_Ûâ0o@¢à6wÒb@`àÉ_x0010_(T@û;³÷b@_x0005__x0007_þ±PÿË`@zÌQg¡_x0007_k@_x0010_EçYb@_x0004_¸_x0014_d+W@_x001D_i@¥·=d@·¶æÕMV@_x0011_Ê_x0014_Úc[@PMBé?mZ@s_x000E_ Ø_x0006_c@r cu@	_x001D_úôëR@¸»_x0001_A&amp;¶M@Êd"!^@¯.\'ê_x000D_o@_x001F_6_x0011_Â5ue@_x0003_ÔCÃP@8Òë¡xA@/7_x0014_ÐBK@BèI_x001F_iv@_x0002_æ¸êUNf@Þ&lt;_x0012_\eb@ÿ_x000C_©_x000F_Ñ·^@)_x0002_u,el@ïF!_x001A__x000E_½n@_x001C_öØ_x001C_ºSl@I«_x0005__x001C_½J@ÌÁ&gt;º-V@îx·aû¦W@0Ý|Ë/_x0004_Y@Ï¾&lt;_x0006__x0003_I@Ó_x0011_v_x0006_sVc@Ñ_x0012_æ¸_x0002__x0005__x001C_óy@ÄÄÃt¥X@I_x0002__x0005_¥-_x0017_P@_x000D_d[oUºu@d_x001A_qÉÂo@¿º+5ËJS@_x0001_'ÆÑ	Q@_x0017_-_x000E_Õ÷¥r@pÇL{u@äÆ_x001D_z_x0013_U@h¿_x0003_a¿_x000C_b@î®¶_x0001_½Er@ÐECEi@ÚBK®f@Ûê_x0001_ _x001C_]@æ$	RéN@çÇ'm¡E@È_x001A_x®_x0001_$d@µPTúÉóT@ÆÉ0ÞLUk@8Ù]4îp@Þ_x0004_nFïÆQ@G@×_x001C_:j@ÅÃ÷_x001D_º^@ûoH/_@ì¾üÂÐ`@£ÜíìäáE@¨®¡QÍa@_x001E_%óè_x001F_l]@Ì·µYþd@¤ß­¥`@_x0012_Á®_x001E__x001D__x0012_`@_x0001__x0002_xk _x001D_&lt;u@!o{ÄFb@Ávq?§p@#_x0001_­U@øuGá@)e@Þ"+¡_ r@6º£eôj@ê_x0011_72ps@©_x000C_ùpW@	5_x000E__x0008_0CJ@¹»ê:_x0014_¦Y@îÃ*Sã_@c'ÏkvZ@nuö_x001B_ô_x000B_Z@7]×Í~_x0015_`@ó£_x0012_·	\@&amp;ñ+LÉ.F@Ñö&amp;xgu@AawHÂU@¨_x0015_^þgXJ@+_x001F_8P·üg@_x0003_pÁ,¯/g@_x000C_þªCø@¬´_x0015_,Bl@_x0003_×÷½Èl@P0k¯Â_x0007_k@_x0008_ê_x001F_þ¦Z@wÒÛ¦v@_ËÐß_@3_x0014_U7_x0016_d@gtí½l¸J@Ø2&amp;=_x0002__x0005_Ð¬i@BÏü_x0016_%P@Ï\ï_x0001_ñr@ÃÊ:_x0001_¿c@_x0015__x001A_Cä_x0014_S@ï-&amp;Xr_x000C_q@·bö¾_x0011_^@ÛîÆ´Z@Á_Ç/ÒÃb@Æðé_x0019_s@ÐÚßeh@_x001D_hÎòrT@1ÜRC-[@:_x000E_TèMX@5_x0019_,58@ÛP_x0018_·¡íd@&lt;íÜÂ^@º(0ÞØcQ@?_x0007_k_x0001_ó@|I:Å_x0019_e@E­¢_x0015_US@§ÕS_x0011_çc@ÉØaðBAl@m¡_x0003_p®?@9t_x001F_½,-`@µ|»HP@ðéG½P`@_x000E_@ÃcÊ;@¯É,$_x0016_w@3_x0004_Þ·öÑ^@_x0004__x0008_dÁ|¯U@£SìÆ]_x0018_`@_x0004__x0005_MS_x0011_Tc@ -¨ùôd@mXy_x0002_E\P@×Íº_x0005_w^@ù^W_x0018_éêt@£³r|S@Ç_x000F_KpïP@[J_x001C_ÙZ@;VÁÈ|X@_x0001__x000F_pù_x0001_h@Ö_x0003_@_x0015_ífh@á_x0012_ý·©V@­[]rC[@è_x0012_N¼_x0001_g@¥ÅcáIÔs@È(7?pp@-òÈÔù`@_x000B_²TJe@ç?1BVWb@¾Ö5â«¶a@ÈWÖCÞc@ã_x000C_õSÓSU@fÜú_x0005_¥Æq@ÑCNÇ_x0013_r@ý_x0018_ØÕî_x0015_|@V1Ä!ðÃK@XVê´öq@íðsìµy@_x0005_S èC@/¤ùÚq@ÿá6·º@[Å_x000D_Ê_x0004__x0008_{U@_x0017_.ç4v`@TÛÑÌ_x0019_,S@_x000C_=,§vj@_x0012_Õ_x0015_Ûk@^_x0001_¯Éë_x0010_p@ÉsÑ~s@ïÅF,s@ü_x0006_,Òeg@åT7D_x0007_^@x_x0007_R4²L@kà_x0001_ÑØp@ðGct0b@ó*7s9ßY@£o¯K @Ë_x000C_QtD@ºJ;N@_x001E_¿Xea.O@§ß2_x0003_¨hd@_x0012_&amp;_x0005__x000B_æ`@ U_x0005_	#Z@×sU_x0011_Q3a@+gÌ%_x0012_1\@;Ï2Ü&gt;z@¢_x001B__x0002_Ç²Z@M6;ÙÞa@Z?ª§_x001B__x000D_l@×ÜîÅ\@+ÇödÊM@÷ÂcÓ¹È[@`·ïÆS@bø_x000F_j@_x0001__x0002_Øìÿ_¹\`@øõd@Rü_x0005_7îm\@_x001E_ûõ«Lhu@D%´¼ua@ë1uRAkp@±æYN´`@!Ð_x000F_NÖX@4¼&amp;x@ÔS_x0019_[=+g@Ü³&lt;ñ¿j@õN_x0002_è_x000D_ph@ùÈ_x000F__x000F_*Y@^f¾É¹ÅW@âMú_x0019_aìf@)HQ)|m@_kÞ*N@/à¦E@R@ª°}ÓÊm@yXìTd@_Þõh+Bs@:_x0019__x0001_­Â_x0005__@_x0010_îqdT@ØU_x0013_b_x0018_t@À8_x001D_Öád@aú!ØJd@ àâþ÷`@Ï_x0002__x0001_lc@È°v¹_x001B_\Z@_x0005_?8¡¡S@Sà(Æ@@_x0012_$kÔ_x0002_	v©`@f1HÌy£z@	0l_x0007_Kb@ë%_x001B_R­^@Y_x0005_ÝÀv@ÑØ_Ñ@@Þ!_x0008_­Z_x0017_p@_x000D_#J_x0012_òQ@cÄì_x0012_Ùv@Ä{è_x000F_5@_x0004_þ2Ê_x001D_b@/}-'êv@îhL,=cg@gHêæv@jÇ®_x000C_!&amp;}@_x0013__x000C_N¨ýf@aØOÒi¶m@a_x0001_oÉêäR@s_x0015__x0010_ÌÜmy@]_x001A__x001A_´R@É_x0010__x0002_ãÂU@§Õ@æjî&gt;@[w8jtL@t&amp;_x0005__ÄP@Ý_x0014_3ÄXw@ã"Ë¼ùa@Â=_x0018_²Â÷a@_x0002_ÊÕÏ@e@_x0003_ö_x001D_DX`@¢PóE4ns@ç}½»M@ù_x0006_R_x0005_f@_x0001__x0002_¹rªv&gt;YZ@ì¸ÿbéec@ð_x0002_Aö¦_x0018_P@PxõRa@_x0016_ñ¤	Èf@gñÔà{üR@_x001F_º;ï_x0019_XX@_x0016_ìÌ6àjC@X&gt;Ç¤2`@_x000C_Jå¨L@[;BÙ3~@1íGb&lt;â^@ØÅPo-e@*fÍU.)z@KeæÐòNe@´_x000C_¬¾_x001B_~I@Æ9ä·5Y@&gt;ÑëÙ5Y@²iaðr^^@ _x0002_G_x0019_@ðo@8_x001B__x0018_ú¼oi@júÐ_x0002__x0014_U@_x0019_Yb¦ýq@mÒÀ*àsh@_x000C_E0?Xg@Z(A7à)i@ÏÂ7_x001A__x001B_D@éÐ_x0001_	_x0013_H@Hcû_x001C_öËn@©ä_x0014_îöýO@ä~dT@ìÀ}F_x0002__x0003_èm@÷÷_x0005_PCÊY@å®½¥^@_x0004_§ÌJt@@_x0017_­TCi@_x0006_ö_x0001_[_x0007_U@Ñ­CÃå;e@ÿÐÇÚJc@ª·"\_x0019_`@b y?.ÔN@þB"Vù_x000E_y@l~|ºÇe@-P\ÎJOW@½:_x0011_£m@ÆXµN/We@×^¤Ho_@y_x0007__x0008_Y½éc@#n_uYZ@wÞº_x0017_òS@Kðt2^zk@_x0006_Åí&lt;[P`@µ_x0011__x001B_vw@Ë-_x0003_XUT@_x0002_Xh.½ p@ ð_x001B_mx³z@A×Ý^ùR@°| zdo@Ð13+ìÕX@Ì¬Öõ5o@N_x000C_¸è_S@×¡l_x001B_@gÓ;Td@_x0001__x0002_0«½¥³Q@läKØ~LT@ú@/_x000D_¤^p@C	ù«f@2@,nù]@	ÕËÿ¡¬f@Ô{åÁ«j@_x000D_´ôS_x0012_b@[þ_x0007__x0011__x0005_Q@ÊÃÆ\0g@_x0015_¨+äÈc@ÅmÓ©a@_x0019_Ý(ÿÊ^@ÌGý_Q}@ñA_x0010_»QG@yýhªgn_@:2 pD@»=z½g@!ù=@)Îs@ãç6 M¿W@Ï_x0012_ë_x0004_ya@§g`_x001E_|@2'p*^g@Û[^Éj@«l¸Q;g@KXÓLíðj@9¿"·&gt;q@¨7_x0010_w\@D@&amp;Öqg@ÕOUªjL`@ñe8|Þo@ðÃCj_x0001__x0003_1ku@êåI _x0011_{@v¾ó´lX_@£ÜkçÕ@OÔþNV3P@Q~¨IÚ5h@_x0013_Cêfy`Y@sÀ´_x0012__x0004_^N@_x0001_Ï_x000B_Îfc@	»?ëlßk@ÉGÀ-2Äl@b3u0a_@_x0013_ÀC¡_x000C_`@)à±Ó*_x0002_h@®Ì¯¬_x000B_×7@mý_x000F__x0018_×]@KÙ¤ gLi@_x000E_áÍ&gt;"P@×û&amp;j/d@üXL×J@¶!ðhEËe@SiB1ít@©Ç²Ûß@wZ¹_x0004_k$p@eÎÊæu@ú¤Óö¥j@)_x0014_¡ß&lt;s@8'ªñþ_x000F_]@FC#ú~j@SúzYzÿT@#Tr­çv@L_x000E_ÿrøVR@_x0002__x0004_ûHtLF@9WDÑ\©P@¿Þ´_x0014_õÐu@íS§Xî_x0015_a@4Z_x0016__x001B_¡d@û_x0003_!@Ð_x001F_l@_x0017_ëã|_x0007_µh@o£ï=ÞûX@G.Ny÷r@_x0012_ÇjÄP@]ÇñîK*a@óô÷ Sd@«´,LK*s@¨Y÷Ø&lt;F@ËÏë_x001A_¶Xc@tºßO~e@mxá:næ]@½®_x001E_5Ad@ø9!dSàb@æÞp?¡_x0005_\@_CUC,_x0008_`@/NckC¹\@}@Æ½Çw@±_x0019_Ïj»k@Á®49dªf@9Ôy_x0019_ âZ@_x000E_ÇÒéyY@8*L$Ö+b@Èrh@._x0015_6Ì_x0001_i@ë:f¹¤d@¤õ_x0004__x0002__x0005_Ü9_@ÑFû¶oQ@_x0017_ä_x000C_¡p}@(D__x0016__x0005_q@ÃÀ _x0017__x000E_ÇT@î¯+_x001C_D@,[Ó_x0001_Q;Y@·pPîíi@4åégf@}t8©±	x@^ø(µQÄg@ãØfæde@³®	l_x001B_¯=@_x0003_,å_x0002_î$_@íÍùú_x001F_t@±=¢_x0004_Ùi@Hå_x0013_¾&gt;@HA.qºv@_x0013_Ä²É3m@Z_x001A_!Zc@ÓXQ.}"s@úÙ*«ên@)t_x000C_ü_x001F_¾l@íT67EÊ_@__x0010_!ît@ýIF²q]@;_x0017_¨Ð,s@E²´+@c@Õ³1ç®f@Ù_x0012__x0011_ÆïHo@òÓn_x0005_ÿZ@»ÞøÔ/b@_x0001__x0003_ët½]ê?I@Â§©¯~T@7&amp; V\@YY,_ýs@Äí®aÔÞc@o&lt;k÷p@(]!z 1e@lY_x000B_\£b@öÚèÕÏÐj@æ\V¬¨i@¡âÅ	MÍg@Þ þøp@ã|±Ü|[m@ßí&gt;¥Y@_x0012_YËäYN@_x001E_gó_x0002_èk@kÔNÈÀZ@_x001D_põ·?Ùa@¶k|Å'H@èç_x0001_¥m@Q¶._x0016_3b[@_x000F__x001A_¯Cóùf@Aß8_x001B_2Êd@øÊæAU@_x001C_ð«7[d@,pã·m@_x0014_f ¿¦C@¨Êu_x001C_p@a6r@\GªY³ÎK@cq`´ö¢{@#¢Ã_x0012__x0002__x0004_ÅøG@_x0001_ã@Ô_x0013_V@Ó_x001B_¦/äb?@Z_x0014_©}_x0014__x001C_i@­!Ù5W~z@:x§_x001B_@È¯¼Øar@_x001C_òáØQ@TÅÍd@_x0003_ÓMêh_x0010_f@ÓájÒ@{g@©gâmf9@´ö:ì0_x000D_c@´K_x001C_.`@NÛrlZX@²Mr/]|a@òHeL¨Ãm@¸q6Â4¿\@ðF·_x0013_.@_x000B_JÝ_x0017_0w@¯Elf^b@KÈe6 í[@õMVÐÏ.\@O²DèÏ`@VËÑÀ_x0015_c@Ã5ðæ·³h@_x0013_Å-¬k@41_x0012_£XN@µì»´_x0013_b@_x0018_5°_x0018__x0013_f@$v@_x0005_W@2FÆ_x0011_i@_x0002__x0004_+õ_x000C_dúMk@Ã_x001F_MD=c@t_x0013_å;ë6@@NáâJÁ.^@	Luzöq@ Òø¯:o@ú×5p½Q@_x0003_¨_x0001_pg@ÍtrÁíÝ@ l,þd@_x0014_ÀðDu_x001E_y@ª_x0019_lG_x0001_«[@j"mò_x0004_I@òzÝ^f@ "³_x001F_~X@u=N¡óüS@&lt;ìe?Aq@ø y+rv@×d_x0014_¡\@ëd³ôÖ­c@m¥ÉVæ(h@j Âs@_x0001_(è_x001E_O`@pÕ`@wN;õtj@#RimÀ¹z@Æ+æ_x0013_³Ðd@ÀCÉkM@ÃÆ¦fe@Ö3¼qnÂf@-__x0019_~5®g@Kbè£_x0001__x0002_gÎn@^í^c@_x0015_iÆuW@Ô_x000C_r]©$r@Îp_x0010_¸ä\\@_x000E__x0018_­ûÖ`@÷QòFi÷e@Ü_x001A_|~_x0013_i@#¯ª·£T@½8°Ço@vD}§l@é´S$P@3_x0006_í_x0006_b@ÝªÐ_x0008_q@½JlÏâ¶f@|gxqk@í¦ÁçìÊO@"¼_x0015_î_n@ã6ðt-Óe@eØxÅ¹?@Oób&lt;[@_x0004_N¨xUÒX@ÎK_x0012_ \@O}c9é_V@`z¶¥3H@ûòFq²\@Lð¸Ê,Âd@I¢]|:Å@µ|¢qã_@ù_x0018_aú_x001C_h@4Y_x000D_¬ËW@Ü·«6x9j@_x0002__x0003_²¸óîäÙR@¡u}·_x000D_t@Y(Öïqõd@kv?k@_x0011_E_x001A_¤@_x0018_@_x001A_¶]ie@{§6[kV@Ô![±ä@MÑ&lt;¤³@Ð@QÁ&gt;X@f½Ð_x0014__x001E_@Öû_x001A_½-²f@_x000B_^SÙZIV@_x0016_ÿÁ;ô0j@Âé¸ØÀ@´_x0013_¹L}q@Ê=H"õ@Æç,ËÈ\@Y?(£MÝZ@¹µ«¡"h@fvqúß0S@	pjÐÈ_x0001_-@ Àæh^úd@ªðÆ_x0014_àY[@öqÚ_x001B_«_x0007_B@H«Î+vy@_x0003_W#*SÐ_@¶ÑÐä_x001A_*U@+ÏuìÚ_x001A_z@£_x0016_² ½l@y_x0002_hêu@­e_x0001__x0003_)@cNmê9w^@µtËD_x000F_ãa@ °[gp@Ú_x0019__x001E_ÂË_x0002_U@ìTëÒk@Ì«÷9&amp;+n@ÑtU²Ar@Ó&gt;_x0019_è·W@­ö_x0017__x0011_u@Û»n!t@_x0017__x0016_a»¬lo@0_x0011_ðï£_x0012_W@WõCW@u¡Ù±u@x_x001B_é&gt;ú_M@KÕ²_x000B_'h@_x001E_7_x001F_4¿¼V@JéR_x0015_ªS@ÈmÕÒî_x001A__@¥v%W¬Zz@¼õ¬ÔúV@]¨ñü_x0003_m@?ý_x001C_È_x001F_©Z@¹¹'_x001D_³ÝE@~ÚJÝ³/a@«³_x0018_U®yW@60»L_x001A_ÿj@úÁqÏEVT@QåÉ_x0004_]@· _x001A_»¾±Z@Äøúxûrm@_x0001__x0002_ò_x0007_û¶ÐÜ]@¶_x0007__x0006__x0007_Õ[\@we³9ÿd@:ÅÀÇ_x0010_U@!_x0003_`l@P_x0003_àqÉÓf@LªV«m@·_x0018_íê&lt;c@ÉVJ§d_x001D_T@Oµ!_x000B_6j@ BùÁB.`@Í9_x0004__x0010_ÊNM@î³s¢7'^@+µú.í``@ER_x0007_e­h@UöÄ_x0006_-E@_x0012__x0007_µ~+øI@_x000E_$Õ_x001E_Pg@_x001F_éèi@G²ãUÉF@Ùo@à^c@ìÆ\_x0010__x001B_,a@×_x0013_ÕÈyp@_x001A_½Xîçi@:m´¸T@¸_x0005_´îôôR@_x0002_k¯jÁ¬@²z2R_x0014__@PÐnC¸îV@Úæ_x0008__x0016__x001C_&amp;~@_x0002_ã5&lt;rY@¨0Lp_x0002__x0006_¸áa@þå8Z@s÷n1À§@þõ+jãøg@£_x0006_åyUl@mù_x0004_êÛT@ë_x0006_¦_x000B_Nøf@v*"?X_h@ó?å¦Û_x000F_E@_x001D_Õ[hlq@_x0003_'¼­/`@èÈæ_x0002_	g@)ðT[H|U@Èù\¬g\g@Å¶ZZ@éå-^èz{@r}ö*\@_x000D_w_x001C_|m@Lç37_x0001_YX@CÜ]ÒlU@²6_x0016_Ð8;p@XÌÙ|H@yM"Ñí-P@-_x0008_Ò_x0005_]Ào@0gâ¿"XX@Ñ(¬P«_x0004_q@$'§£a@ _x0002_ó`~@JW õ²ê`@$Rí¡µb@_x001C_ÌD÷jX@_x0007_´0Ò_x0005_í_@_x0005__x0006_à¹_x0002_y2XB@ñèf7_x0005_R@xÉ:&lt;d`@µEIPâY@úiZ f#`@Íz$(²@õ¶ja=V@y_x0004_ð¾;ñ_@_x0005_©Û=Y@N ©ø_x001C_e@¨ûå_x0019_ÆÀe@_x000E_È_x0008_¶Ñ¦T@¸b_x0011_6ßZ@yR_x001F__x000C_ÐÿP@Åï_x0019_;§E@´S2sA!`@&lt;ý×_x0001_i@ûï¨éU@ß|_x000E_åÎb@BôíT@ý0Ã_x000F_ag@sëîfQ@_x0010_þd´_x0003_Z@àë«k@_x001A_BÀÌáÏl@VIñC/PS@D:¬«k@ÍØèÔêHl@¹â¶Ó¼M@-&amp;3_Ï_x0007_i@T {oT@Ç_x0010_³°_x0001__x0003_YËK@_x0016_o)J_x0013_ÔJ@É¨­â_x0016_t@_x000D_Qxq_x0014_ÙH@}£+{ k@².Ä_x000C_*@	¬Ëhÿh@~atMT@_x0015_º·7ã'_@òµËè»o@_x0017_OèEdòj@,Î|Ss@A!=ÅU@ïíhNVÖK@û|ÖÎK²d@øa¥Td@G_ºã]@É/9_x000D_[g@_x001A_Mú`@Öc@U)epn@Àöíe@ö'ú8êN@_x001E_«_x000F__x0006_Én@q}¦Áª?S@LD^y¶¿O@Üq_x0011__x000B__x0015_r@ãV·¥\@l[71g¼g@_x0002_ÄÒ_x001D_:Tg@:Ã@`H_x0001_[@\_x0012_¢Ê¹a@ÌÜ,{`@_x0004__x000B_Ê`&lt;¼P@Æ&gt;?Zk_x0011_w@¼ïôj Aa@¢®h]@Þ_x001A_ó_x001B_vz@ö_x0001_]së{j@}û?©_x0013_Îg@_x0007_WSÛx@_x0012_ò~¸_x0010_R@LAÇV@®¤ÙW@ºE_x000F_?UE@8*_x000F_·*Ìh@6	7*Äbt@É-b²_x0006__x0004_R@o_x000D_ù_x0008_°ãK@Á _x001D__x000C_t@ _x0018__x001F_Õ¤Ic@øñõÝ¹C@aú_x0014_W¶ì_@_x0017_^zµÜP@¼w_x0005_E-ÙM@c_x0015_¬Fq/P@/ÁrÕR@_x0010_H¡4)k@Óº7&gt;¤T@áÏµÛk^`@_x0007_ÊÏÊeW@÷_x0010__x0003_÷2s@ÿ%_x000C_ù_x0002_­e@BÞ_x0011__x000E_T@ÛÀz_x0018__x0001_	gX@7_x0002_Á`_x0003_e@¬_x0003_4Àn@&amp;~·b_x0003_vq@H--#eR@Û_x000E_ºøÛ¤b@\îT·ã}@vþî_x0002__x0016_|[@_x001A_çnGSÿD@'|_x0002_È_x0015_^@l_x000E_dÄ_x0006_ÎX@:d©z&amp;Q@_x0008_i±5_x000E_^@b¾L_x001C_a¿@àv_x0007_áo@­V_x0011__x0004_¥(W@d({øKf@E©©_x001D_áu@*Á_x001C_MÎt@»JÅ±Ó4a@Ì6ý_x0007_cX`@_x000F_?}i@ *iwn@_x0007_OsÈ1b@_x000B_Ådi*¿o@èÅ_x0005_QTk@^%Ò_x0011__x0004_`@@6M âb@ÿ3Àªy3@ÑQð§ÒP@ìÐ%Ä0c@_x001B_ÖOT´j@_x0001__x0003_Hym#_x000C_ôo@_x0008_Rª¦kßl@Ú 4àê©r@DÚÉ3a@½ÐKü	ÝY@Hpp]¤o@\ÊlWc@FGøû_x0002_=P@Xt&amp;Üë_x0010_u@Ý3RHî_x000E_[@0¤8R@ß¿Õ*ÁL@&amp;µÚ_x001C_â_x000F_~@Xd,}bX@±(çK¬ãb@_x0013_¾½èºd@ÛAR_x001A_¬E\@þa|]uJW@É(ë"s|@ÇMVQ_x0017_,w@_x0005_î3\¨t@ÇÌ¾¬Tx@j~bûv@ÛvÓäjq@Ê&amp;§£V@zpÎ{øf@uÜ#UPZ@?_x0011_d³1Ic@ÌaèêCd@¶NB;aOb@ :ýÔ!p@a+8W_x0001__x0006___x000D_l@àa&lt;_x000C_!h@v;qy_x001B_Ür@B6(A¾b@ûhÊV¹_x0014_l@ÐÄ¦n#Æt@!_x0002_É%¨`@_x0001_/] Ýu@_x0005_W_x0008_âèhM@þPW¤õR@d _x000C_¦pn@âÛÀ%^ð^@ÞT\¬Ê:a@ÑCVÚ_x0001_e\@6Ô_x0002_X@jÜ/_x0015__x000F_yr@1¾ì+_x001C_=r@Ìn¡=UW@@;6_x0011_øpg@3ÒK_x0017_/f@êÄò!³_x001B_@}`çàq@x3ê_x0002_ê;i@9µIîµc@_x001B_´¥N@¤¡Ü¥3p@x²;­ÕQ@_x0004_è¾_x0012__x001B_y@»H_x001C__x000E__x0019_Oa@b_x0013_ïxè`@Êè.Ù]@ªå_x0003_Ü\@_x0002__x0003_rA£­lF@l^3:¶Zn@GãÓÖÛ§@ñ¦ÍHÈq@@ÂUNº]@{â7sZ_x000D_P@T_x001A_Ô¨C|p@b'.âÿñ\@_x000E_6XD&lt;²M@&amp;_x0006_Éç£ûY@§_x001D__x0001__x0004_`@8G_x000B_CCf@_x001D_Ý_x0016_NÁhc@ÂÊ7JÉk@æP~_x0005_Ö\@ÿ»Ï»â$I@8 Ç^¥`@G_x0016_à±8U@W§t@NÖ&lt;qS@±¢ªvsX@tôÖ&amp;V@_x0004_IÔë²óH@æ	À·r@93ÃJÆr@hã_x0003_BþX@_x0016_Þqf÷&amp;B@ä×K"Ø`@Ï"±je@õÅ{é&gt;2N@_x001D_?*åM!}@_x0002_º_x0001__x000B_:_x0018_w@;ÙB´1Q@±_x0018_Äta@ûô_x0012_l_x0014_e@r_x0006_a_x000F_Ï_x001B_H@_x0016__x0008_&gt;~_x0006_t@bð+.Pa@ï´Z_x0001_­*x@èû¦÷¸;Q@-h°è­d@_x0004_ëî_x0015_Rs@YEê»¯³c@_x0013_S±T_x0008_l@_x001B_/d)¤c@_x001A_í8Ü_x000B_f@O_x0008__x000B_¸N@{+.,ÊE@G¶ð_x0002_M_x000F_{@Ìý#`_x0007_ÝW@©	rzaEh@¤_x001F_PHvÚi@?@ i{@_x0012_HÉLb@íàÛ®An@'Îæ_x0005_j@_x0016_à}Ü×_x0016_N@¼C*»ñ[@Gô_x0004__x0004_Õw@}ñµÄÝqW@_x001D_,å÷V×f@ô»oVí(j@_x0003_ªÝµêZ@_x0001__x0002_ÖÇ{3â_x0008__@²J¼ÌN®a@_x0016_ñoóJöf@ýÂUY'"_@_x0002_¼®mZW@Ë©¬\@_x0015__x0006_Æ¸B°u@ÊÙXø&gt;@) #òùv@v(õ_x0013__x0011_p@Aø_x0007_~$ÌR@ÀþJ¼Ý©m@¿MU_x000D_\Êb@ul*PË_x000E_K@eÈ#_x001E_ÄK@ÙçE_x0003_T@k£_x0003_¹J_x0017_h@¢5§/ÆK`@í-DIS@õëº	èd@åÐ@Ý¿H`@_x0011_ï0Ðw@¯û÷·§íq@_x000F_ÏlüÔ0a@µ_x0019_£¤ª¶k@_x001E_&gt;;Ú_x0005__x0011_e@_x0004_ _x0003_]ðea@­CÇán@«·Zrw¿P@«YÀÊÙj@_x001A_Ò#_x001E_Rq@éÌwi_x0001__x0002_¿øK@í T_¤`@~å_x0013_ü	Â_@9£_x000D_u~l@íG/h@_x0006_ÌfSh@Ý»3,"Ûa@¬Õ-çï`@Ú§I_x001F_b@$U­]êN@3ÂÀy@_x000B_¿~ùÓï`@ºüxAÏ[@6_x001A__x000C_¤Ðn@_x0006_¹½e~_x0011_`@mê_x001E_½Vq@jÃø[A]@­þ5îlóh@je_x000F_£CX@Íºc±c=@&amp;_x000E_TWÚkd@ñMqHÏE@ò!_x0019_1&amp;_x0018_K@ÑI_x0013_¿3s@ã3	PO@ÅæõÑN@»\É®@_x0016_ÂZD+f@ÒC©Öz¶U@Ç zpwD9@Úoßßes@&lt;IzÜìIS@_x0001__x0002_Å×Cf@6ùIÇU@_x001C_jf_x0002_ôk@¼ü_x000E_gqQ@©&amp;6'»_x0010_z@Ùé Î|M@Þ»O%@ (1Ø_x001F_T@_x0016_ÃÔ_x0011_EQ@_x0011_/_x0011_å»g@_x001E_äHdk]@=+iý0zl@g	H_x001D_ñìO@qìêùe@ùl4=c_x001A_i@®_x000E__x001E_Ëfd@áúY³ÿe@uI_x001B__x0011_¶Â3@N#&lt;ZE@½)'÷«V@êEæ®_x001A_]a@]sS"Q]@ßÝ_x000B_Ï¸Ù@µïèlåH@çcÚ&lt;2j@ÙÒ_x0008__x0017_|w@U¿_x0002_	³[@1÷9ýqTm@é3I_x0018_çê_@¢_x000B__x0014_ÖØ¢e@2Á_x0017_dÞV@·{VØ_x0001__x0002__x0010_ËX@½éÄ·¹{b@¶_x000E_ª³jÜT@nÚ¨R%j@T_x0013_ñ#_x0004_cY@Ìn\SÖ7d@_x001F_P¦NVe@N_x0019_'¹_x000D_a@ÃÛ*r;U@ÁR_x0019_çø\w@tJ	£KY@ò"üìq¡P@1¯5«l½c@¢¦#"_x0010_S@!ÐÎ¢xÊj@QÉ_x0010_my]@kÁç®Q@RìÜ_x0017_S@önpîÖÆp@E_x001F_Ö\Ác@íµ¢ßn@xÌ_x0010_=®Âa@_x000E_^y`@ós¾òÒõU@Þ£_x001F_óf@_x0012_1Þ°f@_x0014__x0014_hÓs_x000F_k@§b³àßj@Ë?ûº_x0005_e@º&gt;µOo@¸'b9fac@O«ôý_x001B_g@_x0001__x0002_uéÝºôe@õ-(_x0002_º¶`@®äF´ä8\@B¯ìJ_x0001__x000E_{@?U´­­`@b´É1i@ç´5_x000B_ëK@	æè Mv@`J­8}p@ÃB«tA6q@g&gt;,^Èf@ÊD2¨+m[@Q_x0015_6µeC@êGrl@±`:?sÜW@ F_x0016__x000F_	r@t_x0002_|Å¬X@ð½Ðm@_x0011_ª·+_@ß¯I­vq@8 Ðº1_x0013_[@~ºy¥f@æqÃjxA@Ç_x0019_AÉÙP@×»|S@Ãèï"0gn@_x0013_´ËèCNl@Ì{,qF\@Rd_x000C_ç_x001C_ J@7Ì_x000D_7 Tb@q_x0019_¡ª@².£_x001C__x0002__x0003_l§Y@±wÕ_x0004_;S@¢GÄ¤2Sj@³þÀ_x000D_#G@	8ÊTTW_@ÑrÎûEÉg@¨¹å&gt;.¹X@.¾Ïeú6b@ôIee¢{Z@"ô/É%@w	_x0010_ÝS_x0001_L@§_x0015__x000D_ÿäýi@Í °^g@Ù_x000D_¾?L@oÍ0©_x000F_B@vûâe@w6_x0017_!x@£ZÃ&gt;wÃm@_x0019_G.n_x000E_W@ÏVx´zrD@kñÕG&amp;"V@µ7»)ºdm@åY&gt;Qö5|@93QvSÃt@_x0019_y8_x001D_bâr@À/.|Ùg@°^Ô8V@ü|ÓN_x0008_ýj@lFTpÍ_S@eJ3'@ñQ@a¥Ý@&amp;d@røþ©Y@_x0003__x0004_)X±¸x^@éçä·Ys@q¤°ý&gt;Jq@'/G¦x@³0W_x0002_Lüb@J°¬_äc@;díÊ7r@WI·qlñ[@ðôyõh@2_x001A_:Pb@ßØñ¨ÓîA@éÁùT;½X@[;_x0019__x000F__x000E_g@å¥,z§Bv@Ö_x0012_bgA«H@píjÝ=K@	²_x0008_¨Än@+&lt;å\Qr@_x0011__x001F_=_x0001_é@v@¢_x001F_ q[_@M_x0015_Ýzßa@q®Ö&gt;bW@hONI¥C@ÐÛ?JQ@·ì[ÿ_x000B_p@Å¥ñ_F·I@xã ¿%[@-gø·r@_x0002_î/UO@?ZQ8îx@0¢[ÍÐx@K%W_x0003__x0001__x0002_Á_x001B_z@ètCµc@:*_«')@A»´M_x001C_}@z!³±)Än@Ý_x0018_É!_w`@§_x001A_×l$_x001C_n@ú"_x000C__x000B_þ_x0011_m@Ô¤«êÔÚ\@?eK_x0011_j@*çF_x001F_w^@ô«_x001F_V3/Q@KcU%¸ÎE@û°ÎX$e@4k2ÀèZ@º¸ç_x0005_z/e@³²_x000B__x0004_cX@÷_x000E_yòa@ Ó3ØQlX@¡ ´CüBa@@_x0004_ØR½p@Ýòh¹ÿ_x0003_U@4_x000E__x000D_Â_h@1£oæöÎu@°&gt;Ë½|ëS@_x000C_Ýú!½êY@6ÕíFb@^P¼°`@õ*Ö_x0016_ÍW@½?|ô_x000B_v@?Z_x0016_ÛÅfh@¥Â~áûd@_x0001__x0002_æsHf)v@Ð½Éæ7âp@n3y_x001A_a_@1ûºU@&gt;Àz_x0008_&amp;j@_x000E_`Å%c@_x000B_´ªñÐH@_x0010_4_x0014__x0004_hL@«S÷9p_x001E_w@¯ï¸kga@ýç_x0008_³¨d@_x0001_±ÐKÚ¸b@*¬_x0006__x000C_ÿgy@ÆKyVkéB@tÄ__x001E_¶RB@ðb._x000B_=\@óo¡²¶Óq@½÷_2WT@Qñ¼õXQi@yUE`nè]@&lt;&lt;|_x0005_®o@,%|Ãdb@_x000E_û+]$J@ÉøVpÈoa@qû9thz;@qfmc¨m@éÅ;ÚXZG@ºG±H_x001F_T@·e*p³Pn@_x001E_¼*:_x0001_@õ¸º5l]@Ó¥Èe_x0003__x0004_1Ïh@_x0004_(ô	@¢b@âQ_x0002__x001C_$X@l²¤'_x0018_¾a@z_x001E_íN@*_x000F_üÄRi@_x0005_·F(^Ã`@ê9µµ\jy@U¦LCû¢Y@7_x0015_&amp;5öd@ó_x0012_ðÇ3`@u_x001A_²&amp;ú_x000B_e@atÉY@ÌÇN]XÆq@Ý«j5Æ_x001F_R@ðYªï_x000C_X@_x0012_{ê_x0001_(P@T#_x0013_¹og@"q_x0008__x0016_Z@4Òæ½ÓI`@L¢É_x0017_Ía@_x0013_)_x0018__x000F__x000F__x000E_l@ÿÕêçÇd@y-mDBHd@X{ríZl@ã¡ÓuzR@õY/_x001D_.^h@ä¨¬u°L@êT_x0015_§_@¢YcÃs@X6u#ïf@A_x0006_w_x0014_Êyn@_x0003__x0004_1öÓ9ªiD@2?úoìa@LÃJ©OY@kÆÎ _x001A_g@ût_x0002_sXD@ÒØÉòx5T@¦Q­CSk@B)y3ÔnS@_D¡cEUM@_x001E_r5Fr@ö.cÃÍK@WÐË#5YT@ã¼x¦¢P@¹v«Ñcc@ÑÓ_x000F_`J_x0018__@_x000F__x0007_itÉw^@aÕxR@ÌñâY@â0Ð_x0018_gx@_x0001__x0011_ÌÿÙ_x0001_z@_x0010_äuBR@ÁB¸@p@_x0011_iRB_x001A_c@zúk_x000E_ìc@úêÏ°ÅãD@Äzã_x0004_Ù`@kî_x0001__x0007__x0013_d@¤Ú«ÚXej@ÂÑL_x000C_%_@dÖóà_x0015_ûd@é¿¦Âïx@î°_x000B__x0015__x0002__x0004_JR@_x0014_&gt;£_x000F_ÒG@¿64ÛY@²y[ì2&lt;Y@* [_x0004_Ç^I@e¢2	xáR@ßì;¼éW@½â:b@´18(_x0006_a@éoOüjs@öÐ_x0001_«m@cûh£\ÜD@ªû!ÿ9P@_x0012_­äp_x0018_T@_x0005_võ_x0002_}&lt;Z@_x0018_ýB`@«6sf@Q·}â_x0003_Z@hU¦t@n£º{¸:o@Ô{½_x0005_/^@mñù_x0011_FKa@_x0019_?YZ&amp;^@{ÚÝ(_x0015_b@Îr_x000D_þ4P@RéX'Ym@Ý_x001D_+µµód@þ_x0016_¨ýí@qÝf»¡Z@÷_x0015_Wb%^@è]7_x0011_DLX@9ä8¾å,J@_x0001__x0006_f}k{¿{@LÝ_x001A_?ðcc@4²Èhx@6Îú~e@nJSú_x000D_3U@µ§¹Úö¡f@_x0013_ß¾ïb@)	ë_x001D_R@´_x0016_mpúqk@ÔeúU_x0014_\S@_x0006_ÜZ0_Èo@@¹ÍÁyP@Þ_x0008_nVcpm@d¡]Bw@aùZp#S@¹)Ik,G@×"pï¾O@6Í_x001F_°_x0005_y@®í^Ö§'c@ä/__x0018_¿d@×øgéþ_x0014_P@"`¨z_x0004_"m@_x000F_´&amp;Î1Y@E_x0002_´µ_x0001_Hh@½®_x0013_Áýc@N;¢Ú_x0012_h@Ôû²àäéx@Æ°¬âºS@üêaQ_x0003_iC@ Çóg@_x001A_'&amp;D_x0008_ty@bü Ù_x0001__x0002_Ï¨b@Ó¥{Ìwvw@ùÁÞ_x0015_rg@hoåº1d@ÿ_x000F_Fõ_x0019_{K@ã_x000C__x000B_¹Âc@JmÆSf@t7lÓd`@ã=×ÓÔ¥a@_x0013_C¾¯d~Z@_x0014__x0011__x0002_TJX@éÛYd¥e@ø8çó_x0005_fQ@Ú·T´_x0018_P@EÀX`ý×g@þ_x001F_{sp"`@ËûÒ_x001E__x0015_W@.m_x0011__x001F_k@Ë_x001A_Äón@_x0011_3_x0019_a@_x001F_ø­SÄIc@0_x0011_ª_x0005_¹8e@,_x0017_¨ìóå@DËI¦s@³¦É_x001A_Ýi@IYZ_x0013__x0014_¬P@@D[ÙtTi@z¢ÐdØï`@mâõaïf@£y]ÃÜS@tm¤¹jÊg@¡£$Û_x0002_8m@_x0001__x0002__x001A_4ôÖKg@qqýþO_x0005_]@7q#e¢_x000D_p@ö-Ûm@ç©ó+´qj@òÐÇ_x001C_Ö_x0007_d@{/Ähá E@ºüB_x0006_Y@üÎ÷&gt;_x0005_ô[@Ìá?wý_x001D_j@í´PøûM@ùÒÛÕi&amp;l@±Âr7_x001D_b@.ò_x001E_¦§qp@Íò»«H¬[@,Áà_x001A_ðíY@xFû_x0014_û_x0012_X@ªM±Ï¸d@Oðwúx|@s$çìéi@n_x0015_6"«vP@_x001A_:â[_x0003_r@?È2_x0006_~_x000C_L@mÄ1U²n@_x000D_ñ¤i@9 »âPc@«aýX_x0018_t]@ÇAßôp@=ÿd¾FP@Ut_%Ë\@S&gt;Ì¸_x0019_qH@NF¼6_x0003__x0004_9_x000E_d@_x0002_³Úíu_x0011_k@L_x000C_jèhZ@2ÿ³Pîm@z¶KÊÞi@þP@ÏJ_x0019_Ûªi@Thë_b@6{ö-g;k@îaÁvf@¦ÒÒBI­_@uE_x0003__x0019_ÃS@(:#_x000E_Ti@è#_x0014_ÅS_x001F_i@ä&lt;ÍG³n@Ô-ûIg_@_x001A_`:_x0002_þÞ^@êÕ§}~ÈC@Ôée¥Q@PWrI$@¼¸¥u³f@x_x0004_^Søí@Ñøi_x0012_­LM@G_x0019_Éa@_x0010_5C_x0001_Ps@wLDÌÚ­a@/¬_x0018_@'b@¶¿_x0003__x001B_#X@ló_x000E_a­G@JèéÆOw@±WÿTVa@ÿw¬óµ÷j@_x0001__x0003__x0007_¨@DèÚe@_x0010_Éþn_x0008_N@_x0013_9_x000E_h_x0007_[@kª_x0015_ºÙ1e@OÎhÀ[_x000C_a@_x0002_P°øèUi@Õ¡ét]@féë_x0005_å_x0016_g@h6:Ú£t@6h_x0012_ÒÀho@&amp;%ÆÁñb@¡9 °[@&gt;_x000F_ru_x0010_9S@TÆ&gt;p®l@sÞÔÚÏyO@öL¥²FøX@xâÂN&gt;Q@jSYï7h@ñÇ:5é_x0014_A@ù'('©@ë_x0019_-LQ@«Â_x0010_-T@c¡ &amp;ã¡i@¤ÉÅÔC@u_x0015_XT_x001B_R@ÛºiI_x001B_ÛX@õu_x0010_ @@ðC¦´_x0008_ðT@ÛÀù_x0012_ûl@$_x001D_c+p@Ø²h¦;¤d@.Ë_x0014_D_x0001__x0002_Oè^@Ç24U}@Ép=shôP@9ãá_x0013_TU@ðü¢µT@r®ô_x0019_q@/º3_x0006_Lw@_x000B__x000B_mþÃòg@©g_x0008_%¡RN@ù¨Àk$_x0002_l@Ð¶0àÐa@hÔx_x0015_~Ïc@É_x0008_d&amp; ïX@_x0017_û"f@îü4û9n@ÍÎ©N¹A@îÝì_x0015_{Z@«Ý_x0012_uòg@ì]D_x000F_Ì¹Y@´øý©_x0008_·V@,9§Ä¼p@G¢åQÏW@¸(:B_d@=ß+ú`q@Ï_x000E__x0010_y_x001D_V@¼_x000C__x001A_írc@¢#à¹c@&lt;ÍCQ@â-ñS³{v@Ì~t¤s@7¯"õäT@SñçUu	h@_x0001__x0004_á®_x001D_,'k@_x0013_îêÀw@_x0001_º½*ÁüX@y§_x0015_åu@_x0010_´ákÙ_x0012_X@úöÁ÷ý_x000E_Q@KåÁja@^¨/k_x001C_@¡3_x0018__x000E_&gt;@_@_x001A_ûNóÃv@ÌÍOÏ±¸h@ÿÆÏíø·P@´²D_x001C__x001C_6@Âqæ9öc@ö_x0016_.£³X@Ö{å@LÄ^@Ý3ÀE@çjðÒ¼IT@_x0010_üw_x001A_Üx@Q-1²_x0002__x0014_h@aß_x0007_ñÝW@öÀa ªóm@_x0002_aÚm_x0003__x0008_d@_x0005_Ü¬´=õS@ü6GÙ¯pq@Ê°»7ÜN@V_x000D_¾Õvto@ïu3-.X@Yd3_x0004_ãe@?ê¤J_x0012__x0007_a@¶bûîÖ·Z@íÕ_x0005__x0001__x0002_±M@ý#_x001A_a¤M@Q·eÇ¼{@_x001D_CU{ÔMl@Ix_x001E_Ù a@`,(1Ëm@Ï_x001A_³½_x001E_B@É¸fí:Éa@âm¹¯(f{@þ¨RÔ§Gb@i»é®mr_@-7ø_x0011_²r@ ^P\_x0010_á`@u_x0011_"å»|D@._x000B_JêÊÆ^@?4ËfÑPT@'ò0ûËFM@_x0010_5J®%@_x000D_æýÆLÕ@@+Ö¾Ô@T@EK²íÍo@°­p£Mq@_x0017_às©_x0018_i@H@¯_x0013_Ùz@\S¹þù5@&gt; NClÀV@{_x001A_ìý¯P@Æ³_x001C_Sú_x001E_v@=jÕè_x0015__x000D_@üêì_x0003_Q@r¨ú	¾R@vSµd@_x0001__x0007_ª0CÉr@_x0003_7ÀYp@_x0006_¥âi,j@ì»ÝånR@_x0014_÷&amp;_x0018_ør@°m0W8T@_x0019__x0015_3_x0002_Ìs@ôk@YhË@Á`Nü`@yô±c?@Ùò¾ R@ÖÌW_x0005_ÔV@9ð_x0008_UôS@ÜÜgðñv@]:2_x0006__x0002_qT@_x001B_Ùd	¶P@"t)7ûr@2eæq@_x0003_{_x000D_ÝÓs@_x0019_kT_x0005_ãÓR@åg¥_x0001_ãq@e.fÄè@Ø¶%½ayY@³8#5_x0002_|o@)dÍÕ_x001B_g@g_x0018_ú¡½cc@ý¶æ_x0004__x0017_I@æåu5yT@­ø}Y_no@×Öè.¤^@áÔ¸\Vtf@fp@û_x0001__x0002_ °E@¬_x001D_¡§ZWw@R©L´`òe@UÄbÉ,æn@E¨©JlP@ë;qò a@²ì»5È¼a@ÊªÖãíW@ßH3v6H}@LÄ&amp;w¥D@åÀ·%íg@è5	=NãS@8ÏìM×ÒW@ú1_x000B_Á\sL@ý4m_x001F_×h@5 G_x0019_ÿr@_x0018_q\¯]Th@¶¹Ù8ô^Y@8®¸ Ö_x0011_S@ÑëÓHlb@§îV¬VA@òMá_x0002_ÊW@\mY¹)S@_x0013_ë¯Ö1W^@X£_x0012_·¿c@0éméD_x0015__@¨CkÇ&lt;@%jgimoT@_x0018__x0016__x0005_éñMT@u´HÈûNR@_x000B_þ_x001C_hª\@k_x001C_Ò_x000B_©h@_x0001__x0008__x000B_|pxÉj@_x000D_iÔ|Ì_x0003_i@_x001A_£è^¨9T@£õã_x000F_×ÉU@_x0014__x000F_Oz	R@_x0004_U¼5¬Z@wrU_x0007__x0019_k@[_x0002_¢£îy@4*yúX@ÒáÇò°Sq@¦+mwåa@_x0005_%pC d@K»â_x0006_ük@*_x0011_B_x001F__x0010_h@)Qô¡_x0002_/M@÷8ÐT@4X_x0019_¥_x0008_\@ÊÒM*_x0018_[b@_x001A_lV5Rn@+{¬&gt;BY@í®ùñf?@=±'¬³ôd@_x0012_ìî_x0006_"k@&gt;Kõ]Æap@àÀÐb=R@Ñ¦Óõ9_@¬g_x0011_ ßÂV@N,¹¯O_x0018_b@·GOãÎ8a@F'Ú,åþ`@(¬&gt;±çb@×?9]_x0002__x0004_ÉZ@ý_x0008__x001C_m¨y@i_x0017_0ÑN¥^@ft5öE¨Q@*_x001A_³Ò_x001B_V@)K_x0017_e,y~@Î_x000B__£Z¿w@±8l05S@_x0015_Ã3OÏhs@*Þæ3p@apáÝ_x0017_ÏF@Ä_x0003_C©,^@æÌ_x000E_¥_x0015_:`@8\³7_x0001_m@aEk]Z@	Îv¸°N@s_x0016_Lk:w@ÐÅhAòm@nbQ÷êOP@_x000F_í_x0003_ãÌGI@QØÁÆ0q@¿:_x0013_w£G@_ºr&amp;æ@úimMõp@¸v¼Z_x001E_6`@G¡ÏõIi@_x000F_!öAd±S@d_x0018_½¬¢h@­Ê&amp;³b@}4AÊzõR@µt§_x0010_k¥m@=_x0007_&gt;øæo@_x0002__x0003_úwü¢b_x0013_N@¶´_x000F_Ìl¯V@xèÆn\¹e@04È´çÙi@¶`ÇtAàq@pL|Ï_x001D_î6@¬båùà_x0015_c@Fñ¤ðRo@Á{QòXq@ÓmØpk@¤9±_x0010_²Ïh@÷®!_x0006_]M@_x0011_âT9£O@+_x001D_P^gW@lÏþ_x0004_¹_x0019_k@´°$¶_x0012_@Y_x0008_à_x0019_Y@âWö^9²a@8¶Õ´ºSi@DÈ|bô	e@½_x0003_áÅ3c@n«Õ_x0001_g@UÌíå\j@êÿ+_x000F_P_x000C_Y@_x0006_c_x001C_À¿Q@z}_x0006_¡p&lt;^@P9ÉB]`@jCiæÀp@*¡¸|¼_x0010_c@¸=_x0003_ß£cu@Éz¤wg@}A_x0015__x001D__x0001__x0003__x001D_«a@Ô¢´{xÕ[@´øÇÄh@n§·Ë3;V@àÆ_x001E_±ïÈo@¤m(Ç9´p@_x000B_Q_x0017_Æ¨QY@_x0007_1_x000C_º@üÖf°4i@y U£_x001E_z@äÙ_x0008_bã±\@ò~{\_@&gt;K_x0010_I_x001A_U@÷g§¦ï9U@_x0010_'A·úTW@õ«muÎFv@¸þIJ_x000B_a@q{èúr@3ÄÕ]ä'[@­TÏ8Ü@¸à_x001C_º &amp;W@úá.&amp;w@ÄÁÓ_x0002_d¯`@I^(Íb\@_x0019_ {z_x0001_f@óà`Ã#¤U@]HÜ_x0002_i©@´_x0015_t_x001A__x000D_x@] ÒLp_@Ì2}'·_@_x000C_&amp;åQ´_x0015_X@&amp;FEî-ym@_x0002__x0003_mÙX?_x001F_¦q@_x0007_È_x000F_a@5ÿ@t@ã_x0010_w%í&gt;o@9_x0003_ø¿7g@m_x0019_Ðãáók@ç!LÚ0j@8jSg@-å¼Y@_x0018_9_x000B_?bj@ýú_x001B__x0011_AS@_x0014_ä÷Ýd@þÒNzÍk@/@&gt;Â@@¤_x0018__x0006__x0015_d@ÔÛ%Ï¼k@Oý_KÀb@&lt;WPWiûj@êa³=o_x000C_L@&lt;_x0002__x0002_Ùw@*º°àþ_@_x0001_Äq}èa@Í(K_x0015_Óv@(_x0007__x000C_r@Ôa®+db@"ú_x0019_@\Y@ïÓÀìÝX@èäé_x0019_O@Èf8p½]`@\î Ô®l@&lt;¸3@_x0018_[@ÌH"__x0001__x0007_}%l@_x000B_þ_x0005_Kd@@ß½YQ£\@Ü(3x\Ä8@ÝkÁ_x0007_Ò]f@_x0001__x0012_)Õé_x0016_T@j#õ@$Ug@9´?_x000F_F°q@¢_x000B_è/o@õ_x0001_bcØ_x0019_Q@Fì_x0003_ÇÝ^@Ù&gt;½Jç`@È6R&amp;¿¯g@ìÑ&lt;$U@ew_x0018_cµL@þÆÓèb@Îk_x0002_µxR@19w_x0004_J`@-_x0018_tJ@èþð_x0016_ÿt@alX=b@ÞçÌÞV@îCàôÄBI@ïÂ-gÎF@ÂÕòÁ@S@ýB8*&lt;/`@î_x0004_%ÞXh@&gt;7Ö_x000B_D3b@_x0006_1UêÂp@S´ælxb@°ßj°eh@¸P_x0017_ _x001A_R@_x0001__x0006_KÀØvÝT_@²Ìî"ìq@_x000F_+æ_x0010_f_x001E_h@6ù_x001F_	_x000F__x0018_`@_x001F_$F ¯ãO@2_x0003_HñRÞj@â)Á7q@¦_x001B_w[Nr@|xC·Ä_x0010_S@°1Ë_x000D__YH@_x001C_KåÁÇU@e:°Yxa@L_x0017_PMh@_¦_,_x0014__x0005_@_x0015_±+D¨PN@ÌíÛ_x001B__x0002_@Sh_x0017_¡´¿p@«û_x0019_ÈP§X@_Àª=Òar@Þ_x0004_É8ùi@=6»°T¥`@©5 Î`@=_x000D__x001A__x0011_tv@#ð&amp;_x0007_){]@¦³ìµ5;x@\ÃÎ_x0003__x0013_Ýu@Ì_x001A_µ&amp;âT@_x001E_ kgþh@ÍÑ_x0017_V7úR@_x000F_(/ÎÁO@÷gb_x000B_&gt;Y@1¡&lt;A_x0004__x0005_Jtx@&gt;*Í4Q@Û¸¹d;ak@vôû&amp;ºé^@mtF®_x0001_¶X@_x0014_¶_x001D_ùta@G1¯öK@¢ÛÀ·_x0018_}c@ÿÉ#d@!ÜN_x0002_2_x0002_H@UO·t@Rý¹Çr?h@®6¿IÎð[@æÄéNZ@r ê_x001E_pïe@ÇOLÚS£R@´5±¢k b@wh@OL@çãÂ"¹ég@ñ%pe¸__@¼XÞ²_x000F_b@5#`æ`@tD@º|_x000B_c@ÐÎüGi²R@n_x0003_÷9©LZ@_x0008_ÔM%_x0003_@ë_x0007_:©m@AsS_x000C_inX@{ÒÈØ\@!_x0010_&lt;«Q@òwE_x000B_¢kf@A!_x000C_ï_x0016_Y@_x0001__x0002__x0016_^Ýy¶Ûy@&lt;_x001B_ÝLö,q@R1_x000D_õö¸Y@­±bY;h@e££òof@_x0012_8_x001F__x000C__x000F_n@ Ä®e@«_x0002_µûOP@ Ì;_x0008_r_x0010_E@ÝàÄ¯[@9Ø_x0006__x001F_É Z@"%Õä¬W@ªHsèTo@BñcÏ{f@"¶3_x000D_{@_x0014_ìk)¦g@IéæÚÆÇe@_x000E_þ_x0016__x0002_x\@ßaI;h_@m7y_x0006_ÿw@Ze_x0004__x000B_VúU@¥ÉåÝ3z@_x000D_ÎÞ9r\@_x001F_¿y6l@_x000B_ÜÔÎQ@jN1¬_x000E_Xe@£_x0013__x0019_½ó.r@è1PAZ@C§UGFìc@îò^_x0005_[ºQ@âOn¼]\@_x0003_ðæ_x0002__x0003_yöN@_x001D_ÔþU`@§Ô_x000C_à_x0014_uQ@_x001F_L_x0017_O@!p®ßx~@rZlT@[ám~a@M]»y|_x000C_h@,@¢Ò»_@g¼s/Û`W@ æ_x0001__x001C_Pd@àdóe×Y@a&lt;[é¶^@O¦ºq÷Íj@?^ÌºÅÀ]@Ò"]Ô¶`@_x0005_ü0Ý_x000F_ae@V×C:(¨x@K&lt;Êd_x0011__x0007_R@F_x0011__x0016_6_x000F_Óa@ÿ_x001D_&gt;Òq\@_x0005_6H¡|R@yó6ù_x000F_%F@ää_x0014_ÖÀke@òÄ*-î6_@S Õ/Tg`@_x0018_ã­__x0017_q\@äºö$a@A¤Yn:@_x000C_W(_x0004__x001E_^@ª	1·_x0017_¢m@op»îR@_x0001__x0002_·[ÊaMOX@Å_x0011_ÁAªX@c_x001B_ý°9J@TM_x0015_ ¥_x0013_X@ßn2¥+a@L!B§üX@Ð¤û²FÒJ@%y5TQ_x001A_[@iõ _x0005__x0018_a@§{j%ú_x0001_R@Oóq_x0017__x0015_]c@Ï	£èf&lt;@_x000F_H)5ö}z@F²&amp;Àû'J@5^_x0006__x000F_M@»_x0019_5¾_x0003_=@µ~&lt;ÇÜ÷G@¥[ó]Sb@MZ/òDþ\@¡E8î_x0016_EV@_x001C_éè"_x001A_\@°_x0006_)"ðK@F¬W1qv@Ú:`)²Ø5@¬§¾24q@µW²_x0007_)X@&lt;¨ $ØÍb@î_x000B_aÓy_@=Ü¦Ü+a@_x0015_Û5¡Z&gt;@_x001B_÷_x0017_6ËR@_x0012__x0005__x0004__x0001__x0003_©L@_x0015_9|)ÊL@_x000B_$_x001C_ÐÍX@ÓéjA_x001D_c@K_x000D_"²h^@{ío*Zh@9TJ_x001D_£âs@"?m½_F`@×0Ñß×]@l1¤Öf@: J±_x0012_U@p_x0002_ï_x0005_M@a2Qä	þZ@´S?ÃVq]@Ùri¸C`@_x0014_%ix»P@&amp;³1¸ z@n0¯_x0011_5x@ÑàÚ_5Y@2lü_x000F_@_x0003__x001B_ÕTnùG@m²ÅG÷Ãf@&amp;Ý¸g_x000C_+_@³ö_x0010_¢_x0013_da@sy@WS_x001D_ÐD:j@Þ5tÆëp@yt1z¹j@Ìi0A±n@ù²&amp;ððb@8'_x0002_&lt;t@Ñ¿HnR@_x0001__x0003__x0010_rTTz_x0007_u@chepàW@üás./ÉX@ì°x_x000B_L_@Ôç¾â*õ]@g1c¢3¼Y@_x0002__x0010_ì½:h@_x001E_J~»R@þñVpÑ_x001A_^@×u+.l@_x0002_U\ùþÑ8@6°rwËJ@U¡¡_x000C_4ÍR@ÒÓ= 'P@³õÊç7aJ@_x000C_ës&gt;v`@_x0006_4¿q@g®uÖ§la@jS_x0008_:HM@_x0002_í/ð_x0019_rP@K=_x000C_qÎÖi@ª_x0007_ùS4T@TC®LÙY@Òé_x0011_3[@}¯Çn sS@ÿßû^µ`]@@ïÉîR@ÀJ$zu@_x000F_¨a(¿h@çX_x001D__x000D_gW@ýG.îV@ÌÚø£_x0001__x0003_fGW@ÎBKÃ_x0005_.t@½ü,E_x001E_Ëo@_x000C_ófÎÍG@,¾IX+n@ySØy_x0006_R@àCÝ´Ãæf@_x001C_¬_x000E_«_x0011_uS@ÀÃ|ù,gS@õ_x000C_õÉRbO@c_x0014_uXËC@_x0014_Ò[_ÓLt@_x0002_ù_x0001_Æb@qÂ«øò3g@_x0002_N{x}Cg@Ãý#Aßp@u2atQ~S@_x0003_e~u°*z@_x0007_mªvÞ]@Jêôya¹V@*Ä¬r@»¾UÖã¡c@3Ð_D¢aU@Ë"^©ò`@­TåÞ!&lt;u@_x0011_çD_x0006__x0013_f@ðê_x001C_î|3S@",s_÷p@ßFÖ?h@1wy§KËV@`¬Ò$AöM@öK ,@_x0002__x0003_$C_x0018_ï#^@_x000B_üêàÏx|@Ø_x000C_|ã­Z@½lh_x000F_RÛf@?¯F_x0006_0f@ÊÌV{âK@¿ß_x0013_n@YÑ/ß'd@4Oëu@ºèð	ä&amp;K@RÓT_x0001_^@Nlû×ÙX@Ùù_x001F_ú _x001F_d@&gt;_HYSGg@²¤@9¢o@czM_x0001_eým@ÉìÓW;Cf@äñ2Z@Årñ&lt;Öl@}ÜC3l@zKðîd[@_x0019_º£¨·S@Å_x001D_(¿¸Þs@°©ÍþNÆf@©Vw_x001E_OÐO@2­&lt;6§@ÌóÐß^d@[_x0002__x0014_V_x000E_w@ä_x001B_ã_x001E_Ý«j@÷[·(j©J@ã#ý_x0008_ÊJ@Ñy­¯_x0001__x0002_øi@}%ó_x0008_;O@a_x0008_#Ka¶j@f_x0006__x000B_¨_x000B_a@gqñ²)D@ºÓÚþßl@ÔC8Îèox@±ÆLT¥T@Ò×_x0007__x000B_Qt@_x0016_ßÀ/e@ä&gt;ÖÉ_x0011_¤h@á-|E±g@¯_x0016_¿@`@_x0004__x0004_øàM@_x0012_¯wP`@_x0006_k4¯x_x0004_@7ØÍJ½Ì@-_x0016_S1¶Át@1°Ec@o_x0019_H3`Ci@Î_x0013__x0013_ÌQ#h@³÷ENªân@_x0005_øR+o@ü~ÈÙ³@_x0019_¿£¨a@§IýË_x0017_r@#«Ué_x001A_»Y@On_x001B_Ï«A@®h_x0008_âb@ÑÞî\ú\@ìT_x0016_-äaH@_x0001_|"_x001F_-yi@_x0001__x0003_3Ú3&amp;k¬c@tNÛ:?°H@_x0014_v_x0008__x0011__x001E_l@xSÐ:Âmg@§Ý_x0008_á_x000E_T@_x001E_T_x0005_/Z@ôÐø_x0006_ãðQ@_x0011_q$wªD@è+aú &gt;@_x001C_!_x0017_Do@ 1HmVÅd@³s|åÃ_x0017_G@4J»ÒÐl@©óAW&gt;s@:~À0÷]R@w],à_x0007_©Y@_x000E_6_x0001_.h§V@ú_x001B__x0003_­_x0013_mr@l_x000B_BÂ_x0015_W@s õ¿Õp@&amp;ýÁ{öC@zðøy°Òw@_x0012_·ÈÃ+¿f@ÙõÍ_x0010_s@f_x0002_.ebY@gàNû@Ðð»s­|K@/#zhT[q@Âo_x000F_CY@z³h_x001D_ä÷@_x001D_qì}V:B@Ñ_x000C_`!_x0001__x0003__x000B_T@OãÊK&gt;_@Ðù_x0002__x0011_¬\@p£¥óih@ _x001A_»_x000F_®k@gDÚýT@ÇÇ^¥m@^}wëÉ¬b@ãûµÄÑm@_x000E__x0001_±@r@ãèm¦_x0014_Bd@$_x0019_Rs Ý`@Â 7vj}Y@¨Ñ¿_x0001_Þg@ó|Õ_x0003_CRY@×¼Í0µÑo@³ß_x0012_ty_x000C_r@`ÊRS@[¨iB¼U@¥úqÁ¦k@&gt;¥¢_x0015_Æ)R@A&gt;B_x001B_uw@Ó6R_x001B_æp@ñÃè¡ZúQ@÷½JÙ¢¨V@&lt;_x0015_m1j@C¿4.Èb@¼}_x0007_ùÞyg@±_x0013_y-yN@_x0002_ü;?¼M@m_x001D_µ_§u@æ@mAò_@_x0002__x0003_lB_x0001_o¹|\@Ï_x0012_ÑoÂd@_x0007_|ôñbr@ð¢í¡_x0003_\@Õ|/(_x000D_`@_x0002_+î&lt;bG;@ß5£l@álÁ¤³g@_x0008_á_x0019_íG=h@¯h/q¼{e@,¹Jló-h@Ãßì¿~Üv@?É_x0006_Ï{/q@Í®ºsE_x0010_b@M*_x0019_ð&amp;h@_x0016_$=[â{m@{VvO_x0006__@_x0004_¿ÜÒ_x000E_!W@É/8b¯èT@u·±©Ëe@Ø_x0008_É:S@ºÏañN@ìÕ_;{ÇW@m¤EÎµu@Wºr×lH@^x9EWc@ö_x0018_K_x0018_)h@_ùúSõ0_@Rª&amp;_x001D_°_@Õ7¬4¿t@_x0012_{sËà_@Cìã_x0001__x0002_{LM@Ï¸õä÷5x@§_x000D_pC©­J@0'%¬hïV@ï;z_x000D_ÕÜY@Ò%ä¯_x000F_*g@@¥_x0002_ìlmA@Ø0ªK¥p@¨pg$O¤b@]iK¸ñÜV@T*îµH¹Y@1°òÕg@Ó·&gt;õÌm@m.tX_x0016_ë@§Ñ_x0014_Â `@öÔC0°c@²ì8õ)éd@¬ê­_x0012_¤jZ@p¥8,i@Lû5ì_x0019_O@_x0013_(âA5&lt;N@Ö¼ã'w@_x0010_y(D_x0013_«]@Øi_x000C_Í_x000E_Tp@_x000C__¢üs@.c0#iry@®#,g´tn@©âæ±ïb@JòyOÕq@ü?Á­å_x0012_[@Ù;_x001A_¨hb@¦¸Ø/Î_x001E_]@_x0003__x0004_(¯Ö'7v@ú`e_x000D_I|@õ^ÅÛ°éK@_x0003__x0014_ 9_x000F_Nk@Ñ`¦ª_x0007_ýW@HN_x0008_s^@r_x0019_êÂ_x000F_ÞW@^ÓÞPmS@e¥_x0002_F¹a@0"2d@óÌ_x000F_|t@_x0017_ë_x0018_ØÅ_x0001_U@_x0002_÷A_x001C_áwR@_x0011_Oó_x000D_¶ÿb@;xZ*=i@7Õ§ªpnN@_x0006_Õ¼ùuÌ`@ÆõTc@"JFûw_x001E_T@©)Ë÷àlc@_x0008_Alo,H@_x0013_÷Á¯5_x000C_b@ä ÇüÒE@d_x000D_º½`@rºAR_x0012_Äi@Wñw(3ð[@oÌ_x000F_n¯cl@õ&lt;À&lt;ê_x0001_w@6_x0006__x000D_Ç_x0010_]@_x0014_è.ÂLs@ú_x001E_Ö_x0012_á@Sñ@_x001C__x0001__x0004_Np@ð6_x0013_åO@¯Áâ%fT@w»ù3UY@­`|çS@ùB_x0017_!ÌV@×ex_x0014_ËR@÷þ²¼_x001B_h@þý_x0018_£ce@e)_x001E_ð_x0002_g@d_x0001_XçHa@0k³Øè_x0004_R@_´_x000F_b@×8Ø_x0018_úo@¨s+¿Kb@{^jøÉ·q@_x0011_Ç0Xo[@¡´¿ðz&amp;T@p:óH¹s@Äcv×ºÕe@6_x000F_|f:°a@ªB¶$PñV@\Ih3_x001B_M@.Ü_x0014_ _x0005_´D@_x0015_ù$*_x0014_C@þc_x0015_ùiL}@Som\ªÌ&gt;@èªãO¢W@ðsÔYßåC@¬_x0003_ZÓ9ÏW@¶²ðíÒ_@_x001C_Óº_x001D_0`e@_x0002__x0003_¸Uj%hJ@ muqqÏ\@¼Ó_x0014_}@dÀ_Uí·e@o¾¨_x0016_&gt;_x001C_P@Ùæ9_x0017_Ç_x0016_p@j¾YÂts@ðð_x0003_ÞSf@!]¥Ó1\U@°ð¨ïCh@³_x0010_Ä_x0005_$Y@øë´?þ_x001E_g@G¬þ°yc@+ùÂ,Ì_@+ÆÂ3Ìv[@L¢5e_x0016_µc@Ø%ö Àó^@¸dp_x0018_Íî\@&gt;_x000D_9|	X@_x0007_`'_x0004_|_d@_x0003_jQ28­z@ü¦í@h@ÝÅ_x0006__x0015_[V@½_x0011_ÃÁUåy@C´=nAc@ÝÃó«[oS@BæÓ_x0003_.@__x0001_&amp;ÑxV@#ä¤=-L@«ÔÔ_x0014_£:c@âH©%r@s&gt;Ì!_x0007__x0008_Ì³{@_x0015__x0019_Üì]R@H¹¡Ó_x0015_q@Ä_x0001_ÍàÄÖu@Ó_x0013_)ÞM¹f@þ_x0002_ñáÀ2d@¦2_x0018__x0014_ÜU@qÄ[ûr@Joþ±ÓLm@_x0015_ëµåb@÷Ú~h_x0019_}@v!ñ`¾k@h_x000E_4_x001D_Jc@_x0006__x001A__x000D_&gt;_x001C_e@TâKÜôÅO@§_x001F_ÞÓS@¹_x000C_â½ªv@$_x0019_Ûb@_x001E_¦_x000B_0-²J@_x001A_µé~¥àp@ÿ&lt;¯Tú_x001B_c@4z_x0019_ÝLÆV@õ±RcÍ_x0005_B@]î´Á}q@_x0004_ý:õ]X@xÄ!"ìP@jø02z@&amp;vY-d@ù`B£gq@Zï_x0003_Dìi@Gv_x0008_D±Ïa@!ùÐl{@_x0003__x0008_U¸±e@ÃàGÞÖr@A_x0014_ÐÉ·i@_x0005_Ãh_x0001_xY@y_x001C_k_x001C_:mK@ù_x001B_µj@(¬Oæû_x000B_f@ð_x0018__x0006_¯_x0007_L_@°gÍú5db@½_x001B_®l@ým×ô_x0014_f@FZ&amp;©g×Q@á-½³_x001E_@åWwæÌl`@Æ¡²éU@«Ë3(Õi@\p¿k0äQ@`ÐÖ_x0007_-^e@¤XøÅgtb@{_x0018__x0002_ïer@]èïÀ¾;}@6Á­_x0004_2W@ýD£ºµyT@l_x0013_r_x0014_è×r@éõßçÕGl@i_x001D_yò²r@¢djÊ93O@SãÚ%_x0010_X@_¨+Ûß¹V@´=W_x001E_ó`@_x001F_½åø_x001C_]@)Ryz_x0001__x0002_ÁV^@Ü¿MÙªV@SýÂjt@Ë_x0016__x001A_@¼Ù^@~æ9ÂDQ@_x0016_U_L_x001A_dj@ÚG%e5f@r¬Ô7èt@~_x0011__x001E_"4_x0012_o@gg_x001C_¥r@(0_x0007_Yþ@·F_x0008_h_x0006_M@ïÖòýÛS@­_x0018_·rDi@@_x0004_;"â=]@c;ç_x0006_p@v^éF_x0008__x0006_g@/¡7¾_x001E_Ke@Ø?DÉ%Îj@í_x001E_¤Yô s@_x0001_»:à_x001B_sm@û_x0005_£@$X@UÉk\Åj@ºTg_x0015_ÿ"d@_x0005_+¡/_x0019_s@Ö	&lt;¶_x0001_à]@µÿÙÊzýj@±,GRÊU@Ì±3Ýq@_x001D_bu_x001D_íyp@Nuv8·Fd@I®Âú&gt;ÂU@_x0001__x0002_V$&amp;¢_x000D_b@¸ª_x001D_ªh_x0006_`@_x0003_­§Õ_x0012_ËO@7cãYvV@C¯àjT@ÎS°c_x0017_?j@r_x0012_6ô_x001A_ÜX@·SO±_x001F_lP@]Ûe¤·Z@oîÓ2ÕuO@éG:øõC@ö¨îSâ]@U·u_x0019_ÙT@ö½_x0014_ú?I@Z®_x001C_B#öK@¢¥_x0012_ËÅt@ïüÅéy@33ck@_\öö×d@ïd|l_x000D_Y]@[âòB@Æõ£®j@eìäQVú_@ôû&lt;?ÍÐ]@­Z¢TY¬W@3½ã_x0010_z@aù_x0007_Åû®Y@_x0011_PJÊ½¡b@ôqºËúfl@æ_x0013_&amp;y¡^@:BÐ_x0017_åðT@_x001F_×_x000C__x0002__x0004_h_x001F_|@Ï¿&gt;I_x0004_«b@´ªy_x0006_Ki@{_x000D_Å_x001B_{O^@lÂiÈóÓ@~ù*¢þJK@þWfzj¾`@ÍþëÀ_@`fP2¼pL@E	âç~l@ÿ3£i@þ_x001E__x0002_}Ô_x001D_`@õÀ3Î¡õ]@S[³¦åÁU@&amp;A¢ÆML@íM¢m¿b@Ù_x001C_¿F8a@½7³X_x000C_)p@i_x000D_Î_x0001_ëôN@%Ü®ò[nU@_x0007_´9_x0003_NåR@ïÈ]_x001D_"n@¿_x000E_-¢xI@_x000E_Ó»lnS@f%$°Èk@îÃTÍ;W@]_x001D_ñõn@§·ÕI&amp;]@LQ ãLp@®aÔÙQ@ü½E5qG[@ã¥a]Op@_x0001__x0002_gÍçÆDc@ji_x001E__x0005_V@cy{·ML@æûWX¼PW@â`_x0011_Nv_x0003_r@)?{ì³È`@LD_x0013_v[@¾®_x0018__x001F_0Òn@_x001F_¬¸¬ñ_x000C_`@_x0001_j]¥­4q@_x0005_9óP_x000C_u@5¤³ÿ_x0002_nc@wåö)]@+ÿ_x000E_§P_x001F_i@_x0018_Óµs@#[?Þke@_x0003_|¡çýHf@(_x0003_òxqV@®Ð"ÒñÝk@%¾ñ&lt; Q@z6¹_x0015_ñÛd@ã_x0005__x000D_øQ@îÇÉwþ_x0017_@SÏwK¢_x001F_X@6õp}Ör@ØmwÄ:m@ Ni_x0016_q¼h@Ól§ñ_x001E_c@TÖc²\×U@åö¸_x0017_&gt;&gt;b@¾_x000F_&gt;?_x0003_X@¡Äa_x0002__x0003_v	a@S2ÅîÒ_x0003_d@Ë!]_x0012_îÆz@_x001D_uõÿ_x0008_ÆO@¸¸o,D~@3_x0018_-ÊÏ¦W@ÞÏºL¼_n@öj½N*e@uþ ¬é°a@²"_x0001_r«@@°ÄT­¸o@_x0006_{¸ì¸P@°Ê_x001D_þòl@1__x0013_¢ï«p@L¢faî?s@®â"Y5$f@ÂnW]ü]@})_x000B_½_x0010_ÆJ@_x0005_á²å]zk@û^@ÀG`@ez7l_x000B_¤o@½Ô©è_x001C_m@MHeëäR@_x000B__x0016_õ(_x000B_'f@¦Ø*dBd@uûßâ\@K¿É½·W@Ù}Â_x0002_[©Q@`_x0015_0\N`@m[×­I_x0007_Q@_x000D__x0015__x001D_ÞO1a@Pi"­8Ûa@_x0006__x0007__x0002_ô_x001B_,UZa@yV@IÈ_x0005_d+_x0004_L@tÞ_x0012_â\Sm@îð&gt;_x000E_¿B@/øì_X@î¯¾Öv^@á_x0007_Í9F@½£7_x001B_~j@qlR&gt;Kn@TÑï#x`d@lñ_x0014_p·¡H@!_x0004_qù[¯P@í_x0015_à#«~V@p_x001F_4°¦_x0005_i@_x000E_9ái¬qa@ò.Mh_x0003__x001C_a@h_x0005_æ,Vwa@X¾_x001C_C¾`@ÇÑc±áh@Ö"bP@$ñ¦AÄm@É^^¿=Bi@ªACö1òS@ÔÉ3¶~p@ñ)®ÉV@UëK_x001C_ÖQ@_x0008_YÄ_x0015_Ödb@_x0001_)^kï!Y@;=8£¢_x001D_d@aÉW¦òc@Zo¿_x0001__x0002_¤_x0003_W@ù7CKµÚf@Jùë»Ât@å¨Û§Îl@_x0001_ÀÜQô?^@ã&gt;_x0010__x0003_P`@_x001D_ÈUÚ/Éa@ßÆ_x0018_ïc@3Ee)JFQ@gÛ]c@_x0002__x0012_6_x000F_Æ;b@ñd£ÞZ]@(Nÿ=_x0013_ù[@OcH¿C&lt;m@ú_x001F_¯"_x001A_i@_x0018_¥øSk@_x0016_ÎÄû"Àl@g«ü&gt;j@_x0003_,ibf@&amp;fê_x0019_¬®T@¥Ëo±c@à¶eª^ÿT@HÈL8_x000E_V@_x0013_¥ýlée@q?Ý=_x0012_æe@(ûaTù1e@y;c@*_x000E_é¤r@_&gt;ypèes@Ö_x000C_5=.w@_x001E_ª­~K_`@_x0010_Ñ_x000F_ÐÞ&lt;f@_x0001__x0006_?ºEF@ï1a_x0001_Þ@÷Å2_x0016_àq@:ô_4=ía@¬öôq_sN@}ÕÜ,b@Ø_x0014_ìBc@µ}µî_x0003_Zf@'Û_x0014_Æ~zM@¼ÍåñxII@Ïg­ãG@ÀÐ®_x001B_w@°ª+\A@W¦ãM¯_x0010_H@¡ñ×_x0006_b@_x0002_fôµ#Áf@¯Gµ&amp;a@Æý8Ã!N@Mâ*¯ón~@Rº	_x0004_Lp@¼ß+&gt;Ñh@Uû«U¿n@u_x0016_ª-(Z.@d!VÒa@K`=+ Q@¯.Hî_x000C__x0005_q@gö_x0016_¨YS@`ÌëýÚbg@_x001A_;&amp;E:Æ_@ÛAm_x0011_$Ea@ÝÎkf*X\@ì\¨_x0003__x0005_S_x000D_[@¥~'´C :@ÿh_x000C_KNe@_x0010_sçü²_x000F_@ZO_x0002_gH@ú¼_x0007_Ñ}`a@8÷_x0008__x000C_µ³J@§7)¨§D@²Ë²V_x0011_¿i@å®9_x0015_'âW@;ÛªG@ë4M^þ&amp;P@kÿ{^o@_x001E__x001E_1_x001B_5_x0019_K@_x0019_òz U:f@/ÕÎ,_x0001_ì_@h_x001C_&lt;©8#]@{Í_x001E_Òî[@Ó´ÈXÜe@ÛûìM_x0006_U@_x000F_9_x0004_õ_x0014_²}@ÿ_x0007_@X;w@6¹óÏ¿k@!,áKf£a@XYK_x000B_^@8Q%ÛÝ[@ÆQ_x0015_q¹Z@³Ì_x0003_Ñ4°@»__x0004_ÍàZq@_x001D_oâ=_;_@8-ç{vød@ `_x0003_ÛV@_x0001__x0002_OÆs½ÆD@_x0005_m ¤¹V@Ó_x001A_6Z\_@4|À7Ê_x001D_c@_x001F_. Àåg@ý¿yÅ?ÁW@Q_x0005_qÚ_x001C_Ñn@Ï1jþe@H_x0002_QÆ_x0008_æ[@¶­}ÑÃW@N_x0003_vEX_@5î§Ó gO@ç_x0008_N&lt;Ö~g@ÊÈ_x001F__x001C_çR@ô¨n6tpo@ÎchÈ_x001E_a@+_x0002__x001E_Ùêj@¨îîÊ_x0010_õN@SZYOU1b@¦Z¤r@aÚÅàHR@E¹êþRág@LÞ¸Ê_x0006_Z@Rí.{¾GU@´$ÔwpL@£°Áç_x001B_V@RB,þ´+`@Q§º¨\@_x001B_àZÍzd@+xÖá|_@a_x000D_5Ï}3U@H3_x0001__x0002_8LO@_x0007_,Q_x0007_Þÿq@³n5¨]_x000F_Q@üèØ\@d_x000C_	+ÆMA@_x0008__x000F_¡F£½q@í_x0005_3_x0014_Nj@AûÜ_x0018_`c@#¶É»?BF@ÖVIv_x0007_¶Z@Ö0­Í_x0001_n@.i¶i"öq@­VËsð^@ªä4¶Þáp@ú3`êpD@½áV¹Æh@±©a9Z@­ëÒGÔmC@ñzê`,øO@¥|lº³èg@æp¨õAU@¢$V_x0014_cW@(²åo_x000D__x0008_a@¿!ò´¯ôc@7ÀÁÄÁT@Lt_@LZ@w8_x0015_K`@Ú_x001B_7ÇxP@~b±Ð_x000E_WU@	ÍJp@_x0005_Í_x000C_ç]@¿­Sto;@_x0001__x0003_µ*)þLow@®!_x0006_p/&gt;8@6wî_x0013_`@_x001C_ÇhEt@Ègf_x0011_}_x001E_`@2hM_x0008_WjU@Õ÷6b&amp;M@ÿõ_x0019__x0005__x001A_\@+¢äDTÄR@°«®@_x0019_ÚñËZÓU@º8_x0019_R"^@+%&amp;¤¾Pq@_x0001_áR¹c@eÄÅål@±©@_x0002_£f@Ã·"ñÒ_x0015_^@1k¶Õáe@Í&lt;ý+3a~@Ú@Ö¾Þ]@åß_x000F_e@¡h@0Rt_x001C_©Ýd@îØ3ß_x001B_ªR@0ÌU&lt;Z@_x0005_ü¥­¾S@0f+{@_x0013_ý_x001A__x001C_£aL@_x0001_@K ñ'X@ÇTÍàÞI@#$[%_x0004_åU@oô_x0002_©Ëcr@ÆÝ¦_x0005__x0007_»¬U@NÊº_x0006_[@_x001C__x001E_¢QzL@w½'P_x0001_:Z@ÞLz ¾rQ@ËÄ]_x0002_m@¹QöýÆ|@Þ_x0008_ÀLÊ¥m@Ü5³pb@ã[_x0008_×{=W@_x001E_ÑuS@|KÀ,¹G@ãñJ¿©l@_x0001_Þ0_x000D_}Jb@_x001D_	úÁÖQ@_x001A__x0006__x001E_Lc@.ÍüÀ/[@v×2H(µi@½dRõ´{@aì´ß;·j@[_x0004_ÓGN@`q(áPhh@zÑ~+_x001D_p@ÒE_x0008__x001D__x000D_[@&lt;}f_x001B__x0006_@_x0017_Ãt_x001D_Lrj@`#FZÑÔ^@K3_x0008_®¤]@Uõ"9mäd@²§©s	[@F7_x0015_ê_x000E__x0003_O@Et\îWd@_x0001__x0003_ºÕ"þÖ¿]@_x001C_²_x0005_p@Ñm[)ûu@Sn]ê\Áa@ _x001C_dZwZ@"_x0002_Q¸@î.·_x001F_U¶r@m_x0005_»ÏFT@	4ÅÇ_x0007_W@p_x0014_²m(¤d@vÉ(ùQ-M@§_x0012_Àð¾Y@ê_x001C_ÁÆâ{@ÌÊXÔzts@ ß_x0014_míAi@ÒäñÑ R@sssÔDn@Ãå¨a¬6W@Ø HB[@õ`8ªö^t@£ñ²DY@Ù»ÚDêZ@]¤iJ`§l@®¥U§d@:Êl°îP@rvGä¹»t@å_x001E_*_x0013_TW@VY¢_x0012_üS@¤îÌâtm@ïÂIx1ÄU@GehÏGC@úèá_x0002__x0006_QÂS@D k@-|A´¥üV@fôu`æ_x0012_{@T?û_x0010_RK@-&gt;{Edd@¶ï¥&gt;X@Dséí®H@)±K¦¸j@y:Ç5a@_x0001_Ø_x001F_¼&amp;_x0006_r@ù¦J_x001A_-a@Àh32)áf@}'ü%µg@F¿_x001E_c_Øe@Éð_x001F_wM\@&amp;Eõhg_x0005_@Î;$ê2O@0£+K_x000B_v@QÛghE`@æ$2_x001E_óQb@_x0006__x001A_qm@N-Ø#TÎc@ÙØ½1Ùl@Y_x0007_á-¼þ}@æ|è¢°H@_x0019_9&lt;_x0017_WMm@gåP_x0004_8V@éõì_x0003_,Z@_x0002_xë_x001B_9p@:_x0011__x0013_^_x0018_e@ÄâõÔË]@_x0002__x0008_¼¹ÂhÌe|@_x0005__x0016_ûÚ Y@6Õt&gt;Øb@3Ð6âR_x0017_A@kQ¶A@_x0001_É5$ã²|@o/P)]òc@_x0013_Zl_x001B_	j@6"0qÅO@_x000B_uî_x000E_`@è_x0005_õñö^@)4F©}_@rFÈa_x001E_ïZ@Cðõ»ûàt@Âü²V@_x0006_ AéRåk@L¯oa@(~]Ö^e@åîÛ _x001F__x0018_g@T¢[,_x001E__x0004_\@o@_x0014_Ùø	v@ß_x001C_T_x0004__x0008_j@Å_x0003_XJîie@@Z_x0017_B&gt;_x001C_S@_x0014_Yç%À_x0002_A@¾0 &lt;f$h@_x0008__x000F_±Ù¡V@§_x0007_ÆÌR@É_x0012_A&amp;¬bp@)×_x0014_Ô¿U@QK_x001A_)m@åÎ_x000D__x0002__x0003_[éq@_x0005__x0001_Ge@MXçì_x0013_"g@´:i__a@_x000E_ã£ÈêÜh@Ø^¦ð2R@nõé?^f@y,Ù=Dq@+¡ú¨9%Y@½L²z4j@8¬à	T_x0005_G@Mµa;°c@_x000B_aE[Äa@ìã_"çäl@-_x000D_A\@þáÕ6Ie@¼_x0010_2×ra@Dm"l­kZ@M¥:_x0015_H_x0011_b@Ã_x0019_]$òá|@IÈd`@òÞÚ©ùµc@_x0004_føpkpA@&amp;Å¤ÈÜT_@D¦KÉi@_x0018_DbNcs@EyF_x000C_I@í¸­»Tbc@k_x0004__x0013_ôâo3@v_x0019_py,]@¿|E©°¶@¡/ã_x001B_JP@_x0005__x0006_ÿ¥ºXr@PÞ_x0002_%öY@_x0006_å0*Üo@KPJófw@[_x000F_IÆf@~uj{ëxR@_x0019_tég_x0010_Ëf@Bó_x0015_S@_x001A_T]â_x0012_éq@Rj_x0003_vÜVS@_x001D_ÞÂn@ËB¾7´*d@_x0003_²_x001D_k0{@»Hô7æk@© ÏÛ_x000E_o@_x0006_C_x0018_©_x001D_êC@5_x0017_0¯á,n@þ_x0004_w_x000D_¯X@Jí_x0013_öû\@xâö¢e@I_x000B_møfl@&lt;\{wº@s@iWÐ­×_x000B_A@Ø$åØlv`@j_x000F_;©öHb@àÓ¨÷·Ök@Ô³{å_x000E_B@O£_x0019__x001B__x0001_]@¤P_x001A__x001F_ÕÝi@w¿$CúRs@_x0018_¬X6ÚFp@lé_x0001__x0004_ÂõG@é_x000B__x001A_eÉa@ÕP´°l§q@z'õ]§_x001F_R@Jê_x000C__x000B_&amp;Z@Ú_x001C_º_x0014_¯`@ëK×Í2f@ë¸ao_x001D_g@Ó5)?]Úm@½á¸ R]@ÚßÌ_x000C_@jÒo¼Ôu@ù­_x0002_¥ Sv@NW_x001C_ôr_x0012_K@_x0003_ø îºus@Îk_x000D_Í@_x000E_f@Ô÷¬Oöb@õB­f¤v@z¾B7á@818¬ª_x0003_t@_x0006__ó¬_x001B_Jj@þr:sd@ÊÕü¦Ûp@ÅÑ/ö%o@j5hBål@Zï_x0008_MäU@³¬lmb@ºX_x001A__x0013_ÍK@V!9í·_x001C_f@3O_x000F_a@Rý_x0003_þ^@_x000B_Ü×c*X@_x0003__x0005_¯jç\_x0004_êc@¯î#¨7Go@2Y¦@5j@&lt;ÿ­¤_x000D__x000B_d@ûÍ(Vú.H@	_x0003__x0017_xyR@p0ÙÛ_x001B_äU@¹ü_x0001_.ìa@ºGÄÄe@Ï#3Z_x000E__x001F_Y@,]Wôzi@Q³ø_x000F_ÝÉZ@_x001A_Ý»_x001C_kSp@ÖÚö_x0017_K_x001C_q@Ýºþ_x0018_V@êøÅö^`@?åFX¦_x0003_]@?8NÇ2t@qd£sJÌp@´gjec@Ì\ªõë_x000F_p@KÛ_x0008__x000E_àm@ÕÐêC]ªa@ÓÏ+É^kb@[SæÝ&amp;^@3Xn^­e@Ê5GP¦ÁY@Ègìc*d@v_x000D_§ucW@_x0013_¸e®Ã l@_x0002__x0013_0e[\@:_x0003_Cï_x0002__x0004_±_x0008_f@ìïlºI©]@ÒNË_x0019_YCg@Æ®äòé[@&gt;&lt;5j°L@Þ6,¥cG@7`%^Îp@ _x0016_ÙMÎ(v@|_x0002__x001B_î¿_x0004_f@f"­_x001D_lãO@á@/_x0001_Q@_x001F__x001B_È=ù¶R@Öád¦B&gt;\@¢==ä*a@VK«S_x000C_µN@Í-÷¸·^@-fk;@¨_x0017__x000D__x001E_ýc@Ô¨±ÓÒg@_x0008_óiÃ.l@Û^Y@fC_x0012_=÷_x0003_k@Q³=;ÎÄT@Ï¶_x001F_Ít_x0001_@n_x001B_JzC@]o^zyr@Ì7ù_x0005_Ë³P@qû_x0013_Àd@Ë­_x0004_¦_x001B_g@·=h_x0015_çJ@Bª_x001B_¹PY@~i_x001C_&gt;q\@_x0002__x0003_Ñ_x000D_°_x0011_¥_x001D_2@ß=ógK`@I_x0007_.¼K'M@ªczeÞHR@/_x001C_¾ø_x0019_V@Íö-ö']o@_x001C_"èý_x000C_-K@Vµ`ÈWn@'´âd`@_x0007_¾"Ò_x0016__x0018_~@-2Ù_x000C_p@¶Ä_x0012_É@N@ºFÐ4t@_x0010_+@Zq_x001D_x@;­J;ì¶L@óøb2os@#Ò_x000F_ÈLl\@_x0005_¦_x0008_EÂNZ@M»K»@µ{ª«_x0008_d@_x0001_È¼_x0013_Ex`@_x001A__x000B_º_x001E_ÌY@_x0005_çF_x000C_,)t@_x0006_ðì.Üzm@)_x0015_6lÔzO@i_x0015_cèz@Ü_x0001_à¾[@_x001B__x000F_´Ù@¢Q@(ô ÒGq@6Qrhhz~@%²èÏÃVa@eÂ_x0001__x0002_Mk@_x0005_Wâöt@Ã±_x0002_1R¸|@s_x0018_ÑA~£l@¾þÃ	g@_x0001_Z_x0011_Åí]@i_y_x0019_Mi@²_x000B_û?G]@_x0018_Á´&lt;%f@'_x001A_LsHA@_x0002_P_x001C_è_x000C_BH@å_x0011_Õ-!Ah@dúÌ_x000E_íÂa@¾£TQWj@5Xì~b`@-Y*_x0014_yd@óÜà×E_x0007_g@ë@vFù¼M@ªw3~_x000B_b@ëãzJ)¹Z@,f¡U_x000C_É`@ÔGôè¼u@|0_x0010_#`@´Ü]æñ_x0017_o@õ9ÿp_x0014_õQ@_x0017_Êe	Î`@/X þØj@ek¼_x0013_[@²_x001C_?_x0015_d@5ï|_x0004_b@Ywã_x001F_:Ëp@éKÏm@Q@_x0003__x0006_&gt;-ãð~`@Û£1ýa@ÔÙ_x000B_ÿP¨u@³ÕsEè"B@mmú×Pj@#_x000D_½_x0004_s7q@ü·UkooR@_x000F__x0005_W¥ÿb@À°:Ms@ÒÃLÊj_x0017_E@døÜ_x0005_Ïºt@¹_x0003_Z^xcM@BVä äd@|_x0002_\× s@Ò5ñÞÖj@_x0004_ËõÑïòC@iã8UæÀg@_x0018_hQgUQ@Á_x0014_A_x000D_Øs@~¾_x0002_@ä´b@_x0001_Ú_x000D_ñ_x0004_t@çFsV)_x0006_p@äªñõkæm@FÒ1ðçõl@ku×è[T@_x0010_8Q¨§b@L_x0016_*Æ±g@#hÞ_x0014_)p@A·Ã­yb@¤öºo@ü|·7k_x001E_Y@wØà_x0005__x0006_§b@¯ ±~a@¤³â_x0013_'T@_x0015_û_x0001_R´%V@·ëëR@ÝÿJYÊKi@§SªÜýKR@Þü®'o]@¡Ç«r&lt;Q[@­8_x0011_p·\@_x0002_º©_x0013_l¿b@üSÌÝ.K@;_x0008_kª?"k@^Ð3_x001D_Kòg@VÂóTÇ`@_x0004_¥R_x000C_	S@P®dêWjv@_x0018_PësÂz@¡/=þtR@súÂÁ=U@¼f¢°¹¼^@Â_x0003_æ¬_x0013__x001E_M@¤*èøh_x0010_j@-¸G-×w@û{aZ%e@Üæò/EÖj@y¨Î6(_x0015_l@öÝ_x0010_ðì\@ì#I;IX@Ç&gt;ïôut@V}¸)_x0014_U@_x0017_NJ¦_x001B_^@_x0001__x0002_,p±e6 {@!_x0015_XV_x000C_[@(o_x001D_|2L@'¸_x001E_öAê=@ßG8Ý_x001F_sN@§#_x0003_Jíg@ ;sø*@7±ÅA_x001B_[@_x0012_E Yd@A¡ï¢H@øá_x0005__x001A_ÝMd@_x0008_Áöæm@¡I¡1;6j@&gt;gJãuH@@¤&amp;øIó?@é_x0008__x001C_iKW@M_x001E_ÿ"ÀêD@½¡ù¼6)~@÷Ø[rnh@_x0006_÷;±_x0002_V@ÇT¡_x0002_ü÷}@É¨s_x0005__x0017_æc@î	óøCku@_x0019_daûM@=Q·¹yb@¸g3§·V@m9;3o@Û_x000D_ÉõìCQ@Jkðòh@_x0007_(Úè¼ÞV@'õª_x0006_W@¬¼M_x000F__x0004__x0005_kØd@_x0017_yøKx@4ªaø"p]@_x0006__x0015_oãÅd@;ÆE_x0001__x0012_@@î^×Æ!T@%5y¶_x000F__x001C_R@A~¼ýZ@`Ðë§c@k.80îàe@êEt)ke@_x0002__x0001_x¯,{@ÖB_x000B_`Ac1@¯®Î_x0003_EY@6®sãP@_x0017_öB`¢Zj@`_x000D_³_x000C_pm@~o_x001E_y¾j@ü4Lr9_x001D_N@ït1ö@n`@yó!¬&gt;_x0011_p@¬Lc2_x001A_j@_x0005_ØTËÿ`M@V_x0013_E±Lf@Y_x0004_h_x0007_i@_x001B_%Ý_x0015_Dhd@áÖ¢_x0017_á&lt;`@ä_x0019_rü["X@ð^A	`cq@Q×_x0015__x0015_a©\@è_x0016_@_x0012__x001E_S@Ïx:·ÙÒ_@_x0005__x0006_Ûþ2ûÁZq@1í¢4M}@­ÙÅhyb@þúdWP`@_x0007_Åm*`@JiÞéûl@ÏÃRt@|ñ0Ò	rU@äêAö³pi@:pbÜ0æX@'Þ[ùúa@¾êÂ_x0004_X@ag_x0017_eúVR@_x0005_T3¼ax@_x0013_Ëj|ÁrT@6ÿ«AJÕX@"±¦¶Ôv@f¦®_x0018_nk@]º_x0003_YK`@b_x000B_aà_x0001_±L@¸_x000D_2ÖMq@s#JÄ[M@_x000D_§ò÷5j@_x0002_èP©Þ²R@\^'6_x0010_Rr@©ïâ_x0004_¸r@K_x0004_*=P@aW16{as@ÆIÕË)_@&amp;vÀo"§b@ÝÂSxFgd@ÇD3_x0004__x0003__x0008_SU`@òDø²DRv@_x0003_ß±ªr_x0004_h@¶'~FúT@JÍäb¿s@ô_x0013_å¯I_x000F_f@ªål!	L@ÒëXÉ*iq@¦t+\_x001D_H@¸_x0007_ZÔ_@Ý_x0006__ËÇ¹|@·_x001B_É#$YF@âÁ7K_x0008_f@£n¢Þëg@UúØTm@_x0003_ù_x000D_=&amp;	Z@ _x000C_U×Y­\@nÙCì_x0006_]@zí_x001E_c_x0015_Y@=_x001F_ñ%_x0001_i@FÌ*i*ôf@±ÝOåc@_x0008__x001B_ö¥ç@!®ÌýR@_x0002_ð§|Éa@¤ÑÐês@è_x0005_ä8öàB@ïûÎr¤9t@èy¢[i@ðhi±ts@«ù¡z#Gm@e4$_x0006_U@_x0002__x0005_¿e ZHEv@_x0003_´Æ´9W@V_x001D_iá'Ec@]4â:¤S_@_x0011_^ær\@_x0002_R7¬th@è)L9_x001F_@_x0006_D¯Ì±_x0013_H@iñ_x0017_VòY@DeeÉBa@_L_x0004_ÍY@Ù_x0008__cXs@&lt;}[2m@ûÌ8Ý1t@ëÒ£íÎ_x0013_i@SS;þ5'`@çÞs§l@,¾Ø&amp;Fya@YGX_x0018_É÷]@²8å_x0017__x0001_M@ñ_x0007_Þ_x000E_³b@9ã}_x001E_u@¢`»*þR@W_x0014_àn_x0013_jo@Ï¡oR@ù»&gt;;d:k@d	çE_x000C_X@z=êúK»`@ï¤f"qV@q`¼ìa@¾uéøó_x0019_w@º÷¼_x0001__x0003_³N_@§¹_x000B_éNz@¸ Ø·Ùg@Õ8£XÜ/m@F=Áñ#i@éÚûxPb@ÚüeÉëvh@·_x0019_R:RÛb@¦_x000C_Í|M@!G_x000B_ñó±h@nÓº]ñ~i@_x0004_L_x001E_´cpe@	WÍ_x000E_]n@ö,r{'_x000C_j@cþ©=c@_x001B_ë_x0008__x001D_RU@_x000B_ê_x0002_l@F{¸K¾\@_x0014_Xv5Õ_x0008_Q@&amp;àoãºc@h_x001C_®p@Ò½µBa@ó_x001B_TK¶Lg@Ë´¥oÇyr@xa_x000C_à 0`@_x0019_Í;µ@}@Âøå_x000C_(T@©Ó_x0018_@c@[Ûm~Þy@Z_x0011_6L_x0011_LQ@û_x0006_´¢_x0005__x001C_Q@1Í"Q@_x0001__x0003_· _x000E_G_x0005__x0002_`@ýôê"ðe@]wÌ\n@2¿C]Éag@ZÁ ËÁr@ÿá=qvW@_x0017_ÉX$^@Ú`_x000B_ø_x0017_`o@¿-dh0h@N£ñbCAg@Û_x0004_¼±g@._x0006_ýÉ_x0002_l@tæ_x000F_ó¶¥m@PýæÖþ \@G£*/_x0015_@tOêÜa_x0011_h@Ë0¿¥ªà`@«X_x0002_jÆÝh@?±Ró+Ya@é5_x0007_g Î^@M_x0013_K ¿óu@Üµ]ki@¡;Ö7XoW@.nºëâa@-ÛþÊõÈH@xó_x0006_J)a@_x0003__x0018_Í©DùP@3*´_x0015_o@sê_x0015__x0018_»L@j@µ_x0007_]q@[¦§øñ]@WpÕ_x0001__x0003__x0003_Æs@u¡ûÎ_x0017_S\@ì_x0005__x0005_éÂ½v@Ú:_x001E_îo@\¤*h_x0004_L@þ¼S¡x@ßñâ_x0010_	ºW@bÌ_x0010_½¬,g@Ô*g¯9_x000C_r@ø]b7_@mÁóÚÛZ@Æz¨Ag@µË\Ðq@2³.±i_@Èû^yß!k@{á¥T@=\VÝh@_x0008_R-_x0017_%_x000E_V@.zkz«å]@ZVô¢cNa@ø@ È+q@M§¿­ cP@øøq@,&amp;_x0005_x]@°Ë_x0014_8_x000F_m@µë@Ð8$g@6úÑW@fv~ób@j¤£¼¬_x0016_T@_x0002_ÅÃM¸Âw@ÜoÄö:a@²©ôåïx@_x0003__x0007_ä®Æ¶]U@ûÔJúÎ_x0005_i@³õ¥KxO@$)ÍTÔR@xa_x0012_´@r@_x001A_2ØGIV@À«üÍì*h@äKê_x0010__x0001_Âd@K¬|õr@éù®¤0íb@êþÏþÊ&lt;W@Hû!årx@dcÀAìÑf@_x0004_{_Û}M@äÎrÆïL@Âp]¿__@_x001F_á?Uêb@¨ ,PS_x0003_F@ÈÀ®Ë²8@ }RAq	@Wv_x0001__x000E_o@50çÖV@&amp;C_x0014_'©_x0005_p@{ØòúhmY@´qïû_x0001_L@tGÁ_x0006_:_x0005_j@ÞÐ;_x001B_a@bÇñ@n`@àØ.à&amp;üc@³_x001C_hõßp@ÈG8_x0006__x0002_k@.`Ç_x0006__x0007_þÛe@_x000C_öeµ_x001E_(@@çèqR@_x0018_«6å¾~@_x0010_°H_x0007_jÍT@áWv¿B¸T@×#é$f@~,_x001C__x0003_?Wo@_x000D__x0018__x001A_æÊ]@_x0007__x0006_öe 1h@^¨_x001B_fç3V@þ_x0011_®%ëWq@!î1¸a@»ûY%u&amp;_@ïÁu9f@ØÑþüS_x0003_R@Ç.õ+ûe@a¦oÖÇD@G~M¨_x0002_\@-_x001C__x001D_*yùZ@wtr_x0002_-|@8Z_x0001_ WÂc@Óq`,¡Iu@9²Ñ4"a@=JR _x0008_¾s@^â^5¦j@G_x0005_±5¶m@ü_x0012_xÔ_x0005_a@}uRB-}d@¦ñ«_x000E_¡U@9O5_x0004_&gt;u@Ú}B![9@_x0004__x0005_£y¼IEc@®_x0015_¼ãÂ[@vÓ}!\@p\k¬í[@(Là_x0016_]@î_x000C_Ã¿Ðk@Þ_x0014_ú¥pÀY@ao_x001B_+w@ºä_x0019_ÃOT@°Î#¤l@º²|_x001E_ýmh@«_x0016_cëj@ÏÄÛô¼D@_x001F_8ïL#X@_x0011_É_x0003__x0001_ê"t@_x000D_Ä_x001F__x000C_+^@´Ö_»`R@æGab"â]@Ä_x0012__x0004_ÈÔ£g@¡QË_x0018_1S@ÄCT[@¯Lg@öT@Ûñ"_x001F_éèE@§HDÜ]@cÚe_x0019_"_x0013_w@v«2°yT@n\°Aox7@_x0015__x0002_$ið_x0010_[@ärÉD_x0005_¾L@öe_x0010_Ú3ôv@Û» ÄË%M@Ì]öÀ_x0003__x0004_Ú_@­h_yçbr@X_x0011_Æz8l@!ö9:âd@7XÐ½a@h_x000F_X_x001A_á!c@k#ÚjÍ"n@«_x0005_yo@Ê_x000E_qÑ½T@_x001C_Q _x0003_ú¢X@hÙ¤®dAX@Î_x001A__x0017_zîJP@_x0012_vÃñ^'R@l_x000D_èuD@S_x0012_?Ó¹¶\@eÍ nqk@ô#6¯®t@*R:#p@Q¦Ùqy\@"_x0007_¢¹Ïo@ÿÚ©OAÉC@´ºKDËt@Éì§Ã9M@ýÂ$Ïg@Ôù_x0001_e_x000E_r@ï?8ØG7e@Ì)©úÈm@_x0002_.J_x000B_g5@ ºSeb@ÜÖ_x0012__x000D_Q[@_x0015_ïtún@ã±Õå´_x0007_U@_x0002__x0004__x000C_û[¨ÙòZ@/9ûá'^@ä7w_x0016_qw@xt\[ÆXg@7læîô`@_x0008_&lt;ÐU¥ôC@â_x0006_~P»^@ßx_x001B_»b±k@m_x0003__x0002_øF@BPÝH8?@r\t¸	§p@Á^ W&lt;u@»_x001F_ãIÖP@Hj;åY@·÷_x0014_^Ä_x0019_V@²s&lt;±_x0018_\@[ÑA"_x0012_%\@Í£_ìB@ò~uj|@Q_x0012_/_x0006_Ô%t@·_x0018_(_x001A_@×ÅKéÈÁY@^A½â_x0010_¾f@Ò:¨ÙÎ6s@ÌáòY@Öyjæ0é\@6V.r-+e@W_x000E_d_x001E_me@¨9ùTL@_x0004_,±_x0001_½%x@_x000F_é§'ð±[@iÑ¾_x0002__x0004__x0003_Ëc@ÈJÁÈ¼F@ÌÆ"æÝìW@a¹_x000B_ÏVT@_x001C_®*o*Þw@a&gt;[²Ã_x0003_I@âLy_x0019_os@ÎÌDöðct@_x000E_×½¾_x0001_ðk@Ýï_ü_c@ _x0012_§_x001C_¾_x001B_Q@Á»_x000D_r@¯Ñêx.Ø_@\YïÂ²r@}H¥_x0010_¯s@¯_x001D_Oª_x0011_A@ìØz_x001B_$_x001B_x@ÕÿyQpg@Æ_x001E__x0008_Î~@¼ÞX$D@z_x000E__x000F_©_x0012_x@sdª%±_x0007_H@\ª¼%`@éHunÆ_x0008_T@/t¥_x0018_´8J@,½_x0014__x000D_ÅnD@}oE?_x0012_b@¡r°Àh@_x001B_%_x001B_W®T@&lt;aK@xf_@Zöv.M`@sêK_x0007_El@_x0001__x0003_ì_x0002_¥_x001A_°dq@|_x0002_w¼lcq@/(_x000C_ïAO@bnÁcJh@c_x0011_IMf@nî_x000D_Ã²b@Ó¼$Í_x000E_ýc@_x0004_j®ýFëe@_x0010_üUÍ}q@Þö¢ÌTËm@&lt;m ¶@0Ë¥_x0012_¡c@é{¥H´a@Ó1_x0003__x0010_N@_x001F_ wØG®f@"ÛîâªÜz@CW¢_x0014_DR@gT`tãd@	_x0004_|RÊ;l@_x0008_¥_x000B__x0013_5d@¦¦ÀÎnHc@~_x001D_ªMG@`MâÄßïU@[Ëå¾Xe^@q¿Ó!QB@©iã_x000C_e@Z_TÎx_x0004_W@OÕB·$@_x0012_Ã¯_x0010_I@	¯²íV@ÕjBâ÷i@_x0004_fb_x001C__x0002__x0003__x0005_s@5ÀõÌa x@h=Úv_x000D_ûL@,_x0010_ÅÂñzR@_x0017_N\a­Ä@cåD#Rr@xB·ÀS\@_x001F_É $W_x0012_]@FpþÖ1`@.²&gt;8Í&amp;N@=p_x0014__x0008_¸ª9@×S8¤4 @C9_x0007_H_x001E_Gb@ÀÀ¼µ:=S@ðüv%»Up@oÎCaX@_x0012_gzúFÖZ@²&lt;Ó'çv@_x0014_Np&lt;q_@âÞ_x0013_c@&lt;_x001D_65SQ@I'¡U``@#õý¸_x001F_u@@_x001F_x\_x0008_3Q@_x0018_±Í_x0001_Í#R@ ]ÏÉì¿f@ø4ákh@ _x001A_Ó¦å\i@ÂnÆN@ä_x0010_£ViF@B-*#i@mc&amp;É"b@_x0003__x0005_Óð´oé p@¦_x0012_£µdp@*_x000F_Q¬q@i@_x0008_¬±_x000E_o@_x0005_l_x0017_[{@[eGßàzd@?:ÊcÆNV@ _x000F_q_x001E_	X@_x0019_HXìP+\@_x0002_è&gt;Ý_x0011_ïM@dëáºu$r@3å°nE@¹_x0014_Òã­q@FðQüºIV@_x001D__x001A__x000E_uqA@^'Í¿xa@©ö_x0012_Þ+:@_x0018_èíÞõf@a_x001E_Òdl@.;Öl=_x0004_Q@ï#ñ2¾Z@×tïkçp@¤¥¬OÆí^@Æ¶$Ó|a@÷B_x000E_·Çki@;t_x0002__ÉW@ý%_x000B_ÁA|`@R%_x0006__x000E_Í¨D@o­3¦ÔU@T_x001A_ÿO!Y@¨sª_x0013_åc@_x0001_ÄiÒ_x0002__x0003_A_x0003_^@¹@¢OO\@ãú~2pVX@FpèÙ_x001A_zV@JÐÆ_x0019_d@Ú)4Ñd@ll¯Y7e{@lãë_x0011_g@Tpg¬dj@9óg¤Oj@_x000D_ú?_x000E__x001C_r@_x0010_xj³ö*a@©nå¶Ê¥k@Èª8ý_x0018_fc@_x0007_"}îçR@ÉiQØ&gt;@iã Ë¸¿S@3í_x0001_RÞF@§¶ËR×vd@_x0002__x0005_«sb@_x0001_ÏÂTc/c@¤êí§\»e@èïî$æZ@Vöõä_x0015__x0019_b@¬©ýúg@´Q_x001A_P@O ä_x001D_öS@AÈnÐ_x0016_q[@_x001B_I_x000B_Ó£}V@õá=Ée@ÄÔ¿UoIJ@ý_x0012__x001E_ÒºÀv@_x0001__x0002_k È¡Í@@¬ô-(¢_x0010_Z@7+Öã)W@8_x001A_î)²úU@ãäþ_x0008_Íu@ÑL_x0015_W¼X@Â õâÈR@W-P©w@Ä`SÛ£Ó^@bÌYé_x0018_[@û_x000D_èl÷J@þ(Kê¡Áa@O_x0003_Å¥5@@]_x0010_\rþD@OT`¬'b_@½â$á*T@¶òµQ«Ñr@#jî_x0013_Ns@áëJsæu@x[ÌÙì8l@_x000D_]_x0003_zue@Ö?Û¯á/t@.0_0º`@É§_x0008_`¥z@L× ôûa@RÔü_x0008__x0003_b@_x0008_«²%!²X@uÀ'iÓ@³9à_x000C__x001A_t_@è!Ö_x0005_Nh@~T&amp;ÿ¬úw@.C_x001B_3_x0002__x0004_\ÿi@ÁCxb@\î_x0006_ëà_x0011_q@_x0006_r×Ñv@_x0003_ÓéÌ×:c@_x001B_£á_x001E_û¡g@^O§Y_@8b8tY@ËA_x0019_\	0P@¿+J,Ny@_x0003_Gs_x000B_AW@&lt;Lý_x0011_îC@îWwÉ\^s@%¨Ñ5k`@Y_x0002_À#_x0017_ôJ@GK?#(m@óv,}e¹S@-¡vwd@_x0001_¤©³Uªa@ñÜÚ_x0005_¨S@ç´ègF_c@_x0017_¾_x0016_Záùy@eç¶J³X@ÙÃ²Hr@_x000B_F§×&amp;_x001A_9@_x0016_×){¦~h@_x0017_#F_x0005_uúb@¯z\Æ0G@hH_x001B_¾¶=k@6ÖÞ/¢¥p@kv+U@êO[9_x0006_]@_x0006__x0008_ýæÿ_x0013_`@íÚ_Ö&lt;@ÊÉ_x000B_t|3V@²è¤YÙS@ÈéÞ%¤{@ªøÚdQ@¬#%_x001B_]_x0006_T@1_x0014_5°rN@G´2g[^@*£IÄ«h_@_x0018__x0006__x0015_´A]h@/S_x0002_ÙÊy@Î;_x0008__x000D_"b@îYÀ@wåR@p-r*|@fùs*S@©õ(_x0007_«l@_x0015__x0010_£±8c@MþåÈ?fq@+¥_x0005_­E{@_x0019_új^N_x0004_`@û¹§(ÿf@£ë±üâî@oÍ%Á_x000E_@m:Nã_x0001_x@Ôö«¯»_x0012_`@Mþèß4Jg@èñ_x0008__x0006_®^@7ìÏNP&amp;g@Ò_x000D_1Úóµh@ñR@_x0012_H_x0003_T@Ú_x0014__x0001__x0002_-Ct@U±B1	_x0005_\@_x000C_Õ6+i&amp;k@`Çå_x000E_%b@¡_x0006_¬éM@ÿ_x0018_SIùUf@?ü¿ÑX_x0017_e@ _x0001_Ç¬Äj@_x000B_Ç_x000B_]_x0014_H^@Ô}ÍïÃ?g@oÎ²µ6S@ù¼EiUe@íÿpw#1t@ª-\Uà|W@­)sbY¨a@æÍ=r_x000D_T@j$®Eg@	_x0001_~%Æoj@iÂÏì®_x0006_^@j_x0001_ÍþfX@}_x000D_;l@-»b_x0001__x0018_Xq@\_x001B_u#Z@/CÒÿNú\@ØbL-¬ÿc@Sµ«ÙÜI@Û^_x0007_åàøp@_x001B_ÄÚÒJS@tP)£_x000D_Ü^@ÃZÁ¡_x0006_]@ÍË_x0010_a_x0019_\@ÅH_x0015_b@_x0005_	dÐ{áÈp@Â9ñÞVa@Ð_x0004__x000E_m_x000E_ÅS@ÊBÌ9J_x001E_V@ãÞ¯¸±Õm@Ú_x0019_N"Í_x0005_Q@Z@_x0001_²b@ÞMECj@°×zt«d@_x0006_Ï:Iewa@$º]+u4Y@_x001B_µ¯ZÈqs@tÇ_x0002_Õã_x0008_s@dqjº_x0016_W@¿¸I_x0011_¥µ`@!Þü¬|a@`µÚ¨µ¹J@a¾¸_x0004_îO@×)çYÇ¡s@jÝð®t[@æ/¿_x0006_°Úk@êJ'Ó= W@w*]ôR@ö]_x0004_ª_x000C_Ov@µ/¾_x0003_çt@|í*_x0007__x0017_`@¶tý*Hªs@;aª¤ÊW@þµ_x0017__x000F_i@¤_x0004__x0018_ÑIn@Ì F]C_x0016_^@nÃ_x0003__x0004_t_x0011_O@ë½¦ü_x000C_Q@~rMKO¸b@ôØâ)·@K@_x0001_níá{w@`øO_x0011__x001B_`@Ðf;6C[@_x0002_ïõò_x0019_µn@i&lt;r[@l@:_x001E__x0014_UmWc@½,·Ü.ís@ö_x000F_dçu@	_x000C_ÑDYZY@üÁ_x000F_ËJW@3'*_x0019_q@;8)_x0011_ÃWa@î_x001C_è¾Êl@»;Ð_x001E_c°d@=_x001F_ñÕÉo@_x0006_zì+[@ki0_x001D_`	a@»_x0005_Ès@_x0010_å_=_x001E_æZ@«_x0016_8¥âa@ÿHÊu£ÃH@q­þqÐ:\@M¶Ï`h@iIÞ1-Ug@ø_x0003_"üWÓb@xsDÒTi@P!ð1û &gt;@?7_ÌðAk@</t>
  </si>
  <si>
    <t>5da9ef1b928548f805206eb00a17dd48_x0004__x0006_©_x000D__x0017_\_x0017_=@ì_x001D_×_x0011__x0013_m@_x0018_ú_x0016_{V@²üÂ_x0017_¥îm@`?ÿ«×V@\ß3Ck @8&lt;zPÍ_x0005_s@_x0003_È±í_x000C__x0008_o@^bFCP[@_x0008_± h(e@Fr­8ðY@dv1GÂ^@Z,O£Q^@Ä*)®_x0002__x0012_X@Â¤¡A®R@³­o_x001A__x0013_U@g%TÓöS@²×"çç~@Òm}_x0016_¨¨d@gæ[ÍÚg@Ãè_x0008_|6Kb@Æq_x0011_°_x0010__x0005_O@­2æ_x0019__x001B_p@ec¢HiB@*_x0013__x0012__x000D_k@Àç·ü´_x001B__@ÊåÑ ÄW@°àJpr@Nj_x0001_¼üFq@GÔlfR_x001B_^@3dÉáöùS@q6_õ_x0001__x0002__x0017_ùv@P®ÉÆ¦_c@xÌ°R	O@_x0017_êÍ_x001D_Æy@Fë-Åd l@_x0007_|¿z`@³å"²Ç_x0011_a@H_x0003_i&gt;ú`@4î2Ô#u@91§%L;@ îS£¾d@Wr_x000B_S^]@Õ_x000C_ÿä$7Z@Á¢_x0019_ìÚ_x0018_@äÝkl@z?Õñ³Z@²7Ñ_x0010_ü'm@_x001B__x000F_HÝ_x0005_@ö	×ùå1U@í%J_x000F_K´l@Ük1ÔI¸s@x$ßv+v@_x0010_vF{?ÒY@¸È_x000F_Þög@æL4Å~`@ÔüÌ¥ÙbY@_x000B_÷Ýþ?b@­&amp;&amp;G]@"&amp;("T_x0001_Y@¦µ_x0019_*_@n_x001C_Âèij@¾_x0001_ÍÓl@_x0004__x0006_ø²cÒÛj`@_x000E_i_x0015_É{$Y@Öz¹ê©_x0011_K@XÏ~QÐ__@_x0016_à_x001C_=ª_x000B_e@ø_x0003__x000F_æ+j@_x0005_Ô_x001A_Ñ_x001E_w@#Uç»¤±b@°ØÀGs@éÀ{]_x0002_Di@­4_x001C_³çÿW@óÌ³°ka@bÆÌÒ2W@µpÎQ@S_x0012__x0002_¤_x0017_`@z é»_x001D_X@¹ê_x0002_ºÊC@_x0001_×§e_x000E_Ës@öÀ_x0010_;_@¡E H£s@Z8Üi§³P@'QÀ]ïf@mb6C`@_x0010_ÿ]@ñô=Zêp@rÜ´Ù_x0007_d@F_x000F__x001F_U`K\@9å_x001A_ÇX@õ»+äÙ;k@/@_x0005_ÜðZ@2XÁ_x000E_b@¡é._x0002__x0005__x0005_j@e«!sÃc@±±2_x001D_@@ÖZ_x000E_?Ë_x0002_@_x0015_äóë¡[@_x0011_øôW8ky@:3uîiÍ`@ÇI_x0019_º_R@F ÉWæ@^@_x0010_&gt;è_x000D_cf@_x000C_&gt;ÞþRQ@Våý_x000E_M@2®_x001F_vçòf@I^bVe@ù"_x0002_=_x0002_@p@þ#Ù]9_x0008_^@®0_x0006_å¸×[@_x0003_¸a$öf@_x0010_®(öDt@_x0001_­_x0003_ãQ@_x0004__x0004_íñ_x0011_Ös@å_x0012_å_x001F_e@_x0017__x001F_¶ÝÄËU@ÃÓòn¬_x0004_O@ËbÿZa@Í_x0015_±_x0001_B«q@_x0008_N#B_x000F_?a@ªq_x000C_è¢½V@_x0019_xNo]@Ù]_x000F_ÁÉp@_x0014_#1;¼¤`@^YÝê_x0004_Ñh@_x0004__x0006__x0018_/ì1{[i@_x0015_¡Ö;·p@Ë­]Rr_x0013_j@®¯$Yb@ek	on@&amp;EkÏ\@£gàéÅ¾H@_x0017_¼Ù9Â_x000E_\@_x000B_}u_x0010_¹~@T_x0019_&lt;ÛçU@Ó^^ò_x0002__x0006_G@`Ú©"_x001F_Ü\@lè±÷_x001C_s@Ã¼»_x0011_n&amp;a@_x0005_þ(?s@_x000B_Ö3x+_x000D_b@_x0006_F~zdt@ÛL"RT@tÜ÷Y#*z@³Æ÷Ä_x0007__x001B_j@Õº§qb@cqÙ4T@¨_x001A__x0003__x0008_òfP@×ìÏ8àY@_x0013_#_x0001_  Z@:	EZÞf@ðL?÷V@÷_x0004__x0019__x0015_vÞl@_x0019__ë}=Óe@_x000B_Oû_8Åd@s_x000F_säã]@P&amp;Ð_x0003__x0005_¡X@C*)8Mt@ÓÿU_x0015_óz@Ðj__x0008_üra@úAÚ(oè\@VìStÀÕc@¤ZyÓee@¨Ajüû_x0001_H@ßz¦Es]@_x0002_'	Ú_x0008_Ýa@þËýyTi@î{u_x0013_PT@uyüG_x000F_K@ô®:­9Zq@Û_x000D_If?@Í¨P_x0001_Û_x0004_s@ì_x0004_¹¾B@6t_x0019_ûÄm@+©Ú»K@¢GÏ?q@Éø_x0013_Õ,@°è_x000E_Hq@.F_x000F_r_x0014__x000B_b@M©_x000C_ö2_x001D_\@?îNÙíz@¯_x0017_Q_x0017_*{@FÉ´`ßp@·z!Ü­är@Æ~_x000C_lÎU@bm'«|fh@÷l§÷¶Z@â²½ÍÝl@_x0002__x0005__x0006_ðh¸1Ll@OU2Þ43j@êq{ç8_x0003_d@öL_x0013_É{=c@é&amp;a.	_x0010__@ÏAÒ´Nd@2ày_x0002_]@_x0018_+_x0013__x000C_nóa@ùvÛù¤W@0®I}àHM@ÑJ':/ºS@V&lt;Ò¯_x0006_ôa@­lCci_x0018_U@+¦_x0001_ÊTör@{Z_x0011_Xp@ö¿!$t@_x000F_ÆdS1S@v¯òt¸@b@¾÷$Íô_x0002_r@ãÒÄ©B@Ý.¥bweN@w²	_x0004_¿Z@ù©½HQe@«°öZ@ç£tî¨]@gï	_x001E_}X@ÏÚ¿äª#P@5ÿU_x0011_(a@³ÆöVíc]@£_x0012_R_x0019_àk@É óp/¹p@@_x0002__x000E_}_x0002__x0004__x0019_èb@®Ï\_x001C_Q_@ÄÂ¥_x001A_¢s@§+âµ¹_x001B_q@ý _x0010_Û_x0014__x000C_t@É_x0004_´k3p@¯_Y_OA]@e¼Ô'AÂT@!NãË¦&gt;R@^ä_x0008__x0014__x0018_)e@_x000F_&amp;¾mÇÔ`@×¡F_x0004_@_x0010_¨ëdæ:`@©ÌB"c@_x000F__x0012_] Ê[@Ñ¡pLj{`@mË³ºÂW@ÐÆ~°rÊA@OX?s6§l@Ð.ÁÆ\@a²j¥;Éa@ð«Îm@=£,'_x001D_d@:N;6ihQ@éPè~`Ve@ú_x0019_Uõ;-~@_x0001_´TH_x0003_P@ép¦PSb@DµÉ²P@ÖË&gt;k.¸O@è¤iUY@VaíGc@_x0001__x0002_?h·g@¤öâË=e@{Ö*eÂ\@#)²1L@Îýð÷!ãA@X_x0019_2Ê`@äb_x0001_0z_x001C_o@^_x001E_^;NP@&amp;¨)%Z´r@u_x0017_ZG&gt;-m@kÃí¹w@9_x0003__x001C_ªÞ@@ÍIB_x0017_Ö_x001E_R@¤³ôðDOb@'_x0007_BÆdr@à2nÂTF@s¯@ÈåPZ@¿Är±`@±Ö_x0017_ø;mu@íÑç_x0015_ÐYu@-VÎ×©¨i@_x001D_	Áw,`@yuÉ¨^@í¼fUÌG^@â;¶8{}@^¡JçqV@_x001A_¬³.¨_x0001_{@.~5_x001D_`v@I´_x001E_nÇe@û¾J%o}@.e$_x001D_+H@_x000F_Ú_x0002__x0003_Þs@_x0001__x0005_t_x0019_ r@_x001A__x001D_²Õù U@çB¼AÀe@_x0003_3_x0015_AS@yæc¥b@[¾ [Ðü^@ëªÓ®@L¦øt)^@__x0017_jÚ½l@"_x0012_&gt;	_x0001_W@R×¼ô_x001C_W@&amp;8¨s_x000F_\@x(QÇZ@gÿ¾@h%T@_x001C_õx¹Ô­k@°J¤8I`@&lt;ïN_¨[@4éÕ_x0007_'B@_x0015__x0011_£_åV@ê£É¿Ý¥_@3î·«!tX@@-_x0016__x0012_q@Ø7{ã%&amp;j@_x000F_ü@P²d@ñ	þW@³Þ¦ö½`@_x0010_i|_x0012_ X@é|o÷"æG@WëÔ_x0017_mp@ØZIø^@8¦KEa@_x0001__x0004__x0004_XR,öm@@#ê[¢q@ÿ2_x000E_Fìl@ù,óûGq@(þÐ_x0016_n@ÅÎ8&amp;D`@_x0003_	àØb@M¤_x000B_ÏmX@Ï"_x001E_àó$Z@_x0010__x001A__x0018_¶Ï`@¥cY\4WK@åS\O­@Ëºr­r¢P@*D_x001A_Ëh|`@?2_x000E_sM_x0004_P@YûÌòp_x000B_|@9Þ¸ã³P@qàsð¥ûx@_x0010_ +_x0019_mi@Òåi(rKr@+j	_x0001_©&lt;r@ª B_x001F__x001F_r[@;m_x0014_4«þp@ñ_x0017_¯fÐ Q@llSò_x0008_@_@@íh_x0002_º@ùãù_x000D__x000F_4@#K_x001E__AFU@Ð5XÓSn@_x0005_Ý«X_x000D_@MÏÓì_x000B_W@ ?þ_x0001__x0002_÷Dc@¿´SG×_x0010_b@¿ì°ùK@kXøNÚl@IE¥Æi@¦/¿_x0016_îDc@ö_x000B_rm_@û6Qy¼o@æ®´_x0006_u±f@äð\C_x0006_H@_x0015_¶;í_x0010_r@K²_x0007_à¾¸?@BÍýÄñS@:&lt;_x0013_ôôu@´_x0001_Q_x0005_y1p@NÈé¦_x0017_~@t_x000B_.%_x0015_`C@Ó£Ø¯Kq@æ[_x000F_G_x001D_óQ@§"R²_x0004_a@ Òl7é×j@_x001C_ó³_x0015_è_x0013_`@^ +_x0013_. 8@vÞ_x0019_4_x0004_h@"19ïN«i@+_x0008_ÙwÚ@@Èqzöq@_x001C_AÔjI&lt;e@_x0015_(~_x000E_$Ì`@Çy_x000C_`¡f@`@;«ñS@é@æS)6g@_x0004__x0007_C%®_x001D_ç_x0004_Z@ûx_x0015__x0016_'_x0005_i@k¦_x001B__x0006_5Úh@=&amp;ë'AO@^Yå¥ôK@Iëúø"\@ÉL&amp;ê¶¿f@¸_x0001_fk3Vq@2¬ÃSp@_x0018_b§¥\@ôýQ#¬_x0019_S@O?_x001E_Øãf@ìèó©ca@»N¡²¯W@aÍy.ÅP@._x0005_3_x0017__x0017_Ö`@HQsãk@;oq3ý`B@_x001F__x0002_qZ¯K|@É _x001B_%&gt;F@Ä_x0001_°_x0015_ýs@#Í_x0003_¿D@$"OÎe@òßt_x001A_q@æ_x000D_&lt;&amp;u][@éyc_x001C_r@yË«Ë$k@Z_x001D_³±¡Ùh@_x0013_Ú_x001D_ÐD­d@b¥JI,ëb@çà;AÙu@ï_x001E_1D_x0001__x0003_h"V@¢54_x0017_i@åAvv1§q@Z{¾ f@_x000C_g_x0006_ã³q@%Ñ?_x0003_u@_x0005__x0011_Ôé_x001B_¹G@ïúÉÞZ@_x0012__x000F_ì]Ùh@³_x0001_»&lt;_x000D_]@í_x0019_ªª_x0002_S@§Êx_x001B_\ÿU@»_x0016_þ9{b@ÜïU@Í®Ð(t@YÅã S@ß_x0010_|Ñ±çO@·wAç÷rd@Ï2f«ØV@OÔ«ãvèJ@Ò_x0006_gT­_x001B_I@6)TºæY@®V_x000E__x0004_XÐa@Ë­ä´QZ@@ÛéÒ°ÛN@Êþ[_x001F_!d@Cl_x0015__x0006_çÎX@MÃï]`@´sù¦ \@ïéJ&gt;J@ø+ÐaÛÿi@_x001E_/ò_x0004_V@_x0001__x0002_kìÚ_x0019_~@õ¯+Í_x0019_Z@Îágý_x000D_@FÔ"¨Äj@Ø_x0006_ÿµ_x0003_]@iËóªg]@eùWEb¦v@0Bc~{@_x001C_'fMéO@ãeº8_x0005_,C@½Õ_x001F_Æp	c@ÇQí'_x000B_O@míÖ_x000F__x0013_d@·_æÞº,k@oõ°Øgc@ê§ ¹µp@iLbO,r@b_x0016_:X_x0001_NW@J!rºjY@aíÂàiw@oÀ_x0015_¶ÿ|@ï05XHR`@Ð(7«g@ì*½uk9p@»x£VÞvo@t0ýz_x0012__x000F_t@_x0019_'_x0017_w×c@ïB§o_x0011_k@LâÁgü`@[éÙ)óJ@Oð_x001F_Ô~j`@T,¯_x0001__x0002_;ñf@J_x001F_+y@+Ë^z@Ûr_x001A__x0012_²c@S¹s8Ôk@ÒÈg¤¤RS@(_x0006_ XDÑL@nÌs_x001E_æ6g@Ñ_x001F_ÊçÍàk@g`Â_x0015_)R@è¼_x001E_Wx@{¨FCåa@pú"Ûc@B_x0019_ZÍ_x0001_d@_x0001_ëÆpv}@GUf5IO_@¾7¬¸mÜd@¦F \@_x0016_§_x000F_¼¸ýa@2áÖ_x0003_ó&amp;c@Â$úQ@*b¸c6W@Lã-Bn}@Ò|îz@hË(m@1ç_x0015_ËùG@áËêèql@xA_x0014_"éQ@ü·kþ_x001D_e@ËAFaÃr@²&amp;Çz_x000F_"q@ß¢âp_x0004__x0016_j@_x0002__x0003__x0018_ÈãÅ_x0013_f@_x0010_ä!Ó^@û	_x001C_§¢÷u@ÉLd@_x000B_º_x001D_ÿJ@Vi_x0013_Ð×8Y@hlÀ)&gt;P@%,_x0018_¤k@¬gÎm_x0019_yn@8_x000E_ù_x0018_1r@Z_x0004_Jçxh@XÜeÀÒu@ÍKcL¯9v@sd·f@oZybm@«)$ªÅ(e@/Ì_x001B_p\C@ÅÜøÌ;'v@¼ôÚr_x001F_TS@_x0019_n_x0001_ûÉ;@_x0005_q_x001F_äö	J@_x001F_vzyúaV@ÍXµîk-U@hãC_x000C__x001E_Åe@°X0ê^r@ÛCÒob@ÚRC¸¢Ák@*ð¹AY@Ø_x0014_&lt;S t@}ÕRØÅ¬a@_x001A_³ß$äq@J%?_x0002__x0005_ èl@_x0001_!AïBp@Îî\¶¹[a@v£_x0014_Â_x001C_£r@_x0003_ÏH5ï\@pm¯ø-¸e@þ} ×_x001E_R@=^9ÕZBh@nÎXµüzA@_x0010_i*t½c@k¶	jð?Y@ó_x0016_pn@_x000B__x0007_T_x0006_Æk@ÒR_x0012_qÖf@±-¥q@É"þ¤[@Hgb_x001B__x0013_$B@§²ül@å_x0018_ê=Uf@_x0015_ñS_x0013_Jh@mõóBfùQ@,®5ç_x0004_o@¤_x001A_%fH_x0013_c@AjÛDz@)_x0016_A_x000D_ðd@£¥fòN@¯õ$ç[@ÎÊ_x0004_ÓÕS@òÀLR¡b@[_x001C_lHz@y_x0010_\¬Àz@e¶'&gt;a@_x0003__x0004_C*_x001E_þ_x0004_j@G_x0006_Õ_x0013_j]q@²×[¾÷ c@u@DÖú5a@B¨._x000F_:@Õ K&gt;Udk@7ÿu{x³u@-m_x000F_"_x0008_P@Ñ_x0011_§ÿQ@½RýÍPR@¢à±Qj`@zkÀoyb@_x0010_p©_x0011_$`@²òu±~)g@uiXöèÜS@+'7W-c@ú+a/®¯_@s_UP&amp;O~@~Ïxl&gt;M[@dwiýiR`@î&amp;_x0002_²	b@ÉT"¥o@ßÎ_x0008_yo@ØÅ8b_x0007_]@#|dçÛB@5_x0016_õ_x0001_âåY@èe_x000E_3b.\@×8õFçv@ßXe{@ËDK®ª³H@1¦&amp;´_x001A_"Z@Ïæ_x0017_È_x0004__x0005_ÙDr@_x000C_ýP`ãf@_x0003_Z_x0001_ã|P@åZ!òh@Ùq_x0013_©r@@ïÚ6ð ª\@Çl.ä/_@Õbª-~®h@µ§|°¾}@/m_x0012_Ô^¼V@_x0007_¹Bb_x001F__x001F_f@ÿÜÈx_x0014_t@	a¾_x001C__x0014_,^@Ôç_x0019__x000F_@¬×²k3h@r&gt;Ù&lt;d@òÆÑéE_@Ä×S_x0002_ü$k@!øûjht@à_x0016_KÜ1_x0016_F@­áSKðÌb@Êú|ÓÔL^@ýBÌ_x001A_þ`@úNxkÈri@_x000D_-V_x000B_ÝÇR@_x001F_q~ÛBTI@t(V_x001D_ØP@_x001A_·¢¹¸Sn@z0¯ÞÙñP@ª!e}ÆØk@èBJñ_x0019_]c@8Q_x0005_ ÉÊe@_x0001__x0002_lGâÊ¢g@y_x001A_ûåzgt@kÆM:Åqu@_x0010_á¨_x0008_ûY@4_x0019_º^:°[@Å6²ÇJn@¶¦¯R)4j@¶¨ëË_@Å¶`;d@_x000E_Ý¡nß_x0004_f@q _x0019__x0018_É¤b@&gt;¼*¢Dy@¤-*_x0008_«m@_x0008_¸_x0016_1¿.I@+^D_x0003_vr@À_x001C_V¢öHK@_x0003_Øyåë5t@Gêj÷aul@®À/}_@0Hûô_x001A_õS@_x0011__x0018_@~Wd@ÄQ2©|@"£yU}ïK@ërn~6j@WÑæ^Km@M_x0002_Ëo*_x0004_d@§Úv_x0008_zo@2L_x000F_K$_@!d_x0015_±dSV@Q*£¤¹u@(@ ·b@f~°_x0002__x0003_iÓi@i+^²@@_x0008_2QôHr@d_x001E_Êtúa@]= (ÃS@z%+EºÚr@··ïÛ[#c@a_x000C__x001D_¾&lt;@÷]OÊÕa@½Ø¾Ö|@½ë3#&amp;L@\;A6²¶W@&gt;ÇàËúCr@WVä_x0006_Z@3]Í£Öx@]_x000B_rFL^@t_x001E_	Á¨]@!®.bÍÈI@rê.Û0Y@»Ir_x001E_ÖÈf@_x0011__2_x0008_Ò_x0015_`@óÀ'Ïâp@h"_Û²d@&gt;r_x001C__x000E_Us@ eDYÖ\@a&gt;ÕNzx@¥_x0016__x0012_(_x0014__x0008_n@6_x0012_^n@û_x0001__x0011_àwS@_x0002_¥º&gt;¦¤s@1Uîø­q@}ï¼Ð¬»s@_x0001__x0002_IiÒäd@áá]¤z[@/tí)ÿ&gt;t@ZÙæ51Âm@"¶~X@[; ÃâV]@|_x0011_ur_x0002_z`@_x000D_Äz£ q@_x0005_WÖ_x0017_?_x001F_Z@Øä	º_x0013_S@x0uTQq@t_x000D_}¦qy@[ß_x0013_ÌÙ÷g@fjn&gt;T@ª:Èh@ì~_x0017_i@_x001A_s`¨_x000B_Ú@@ÿG_x0012_Ïea@µ¾7ªD_x0017_Q@ëo§`ÑM@ÞÓ]ºÄ§_@íáA_x0012_JZ@öÐíHWW@_x0011_¡_âêV@QÊª­1e@+¦K÷e@ÔL»¥.5`@híXÚí×I@v_x000F_[Å£f@$_x000E_­r@+h_x001E_Ç!IM@¼{èÇ_x0003__x0005_ñQ@Íó}R`@¸ÛÆ1do@_x001A__x0005_ô¸_x0008_T@"ÌïF_x0007_g@8z§~Pb@%_x001A_!Ë¢R@_x0002_m±z-Lc@$w6'õiC@_x0004_oðZ ^@_x000F_®.ÿRv\@Û½¿_x0012__x0015_a@Ù_x0001_â¹ Es@Êª~6Ðd@`ÀUBÅd@í$CÝR|^@÷§_x0003__x0018_îRY@ÓóÜP@N;´Ak¥U@q_x0010_lû[@º.ð_x0008_ÌÒ^@ÎÑ*Çg@4(Tb®_@_x0013_³ËÂ«ý[@´zÞPK¼\@.SËzD_@Pé_x001A_zË@@Qk~_x0007_Ùk@h_x001C_%¥¢P@±u¹ÿxád@&gt;«cþJWt@¿kÚ:x@_x0002__x0006_uðz_x000C__x0011_k@_x0010_sª_x0012_R9\@)À_x0016_r_x0003__x001C_T@!iPÃ[_@8ñ-iÙòr@ ¤wâÐO@ÃÎ¡_x0007_X|Z@È;áÀÓL@òK¥_x0019_Oòe@ë³ÕOä¾i@ì8éI_x0013_D@l1¡¯1Fk@%e_x000F__x0010_MX@XÍ]ß°E@O_x0017__x0007_Ç|@_x001C_²&amp;_x0002_Ë_x001B_j@Õ}£\Bb@_x0004__x0001__x0012_XX&lt;W@~_x001B_S±¿Rr@©|	_x0005_¹v@TK_x0018__x0001__x001D_f@Õ3	_x000F_Ì-y@_x0018_öS¨MY@\_x0019_Ú_x000F_ãf@0l0ïûJ@ªk	g_x0015__x001B_c@´È_x0008__x001B_P@U«äÄd@mF°,a@ë_x0010_o'*g@Ú¥_x000C_Ì×xW@/!_x0001__x0002_-·U@Á0O_x0010_b@öcåæ_x0008_JV@ãÔ¥¡gV@ôZ_x0005_ãCðX@rÀÊë^_@¾U¾Ì_x000D_z@Ñ÷WjèP@#2E_x0014_ n@}wÐW@_x001C_o¤_x000B_V@7ÊýJD_@_x000B_ö5,t@_x0018__x000F_&gt;Vmw@·y8@´Ë_x000D_Ñsf@	&gt;_x001F_-h]@ÏËæ±apn@¨­ò¿ÝõU@+Ø½®3[@~_x0006_lZ|^w@í»_x0005_ý@/R@%¾_x0012_ßój@ý¹)ðÃ_x0011_G@áWðÌÙ¶G@ÝÝ?%EµS@KÝ×8_x0010_T@ÒØ_x001B_Éêl@55ÿ^¾M@_x0015_2_x001E_!UZg@ÐûzÝÝY@_x000E_ætÊÌ&gt;X@_x0003__x0007_%Wí_x0017_l@V¶£_x0007_Zq@^Àíª_x001E_&gt;b@ _x0018_¼ýkY@	õ¾£\@Î¨27å@_x0002_*IÚ·`@¦òIäfØw@_x0016_%5å_x0007_¼c@M\(» \@_x0006_²e_x000E__x0003_Û~@âÎ_x0018__x0008__x000F_áG@ÀWï_x0008_\M@Ê¼?Æ+_x0007_X@ï_x001B_Úk*w@¾qÀ²hk@_x0018_R_x0019_Ó_x0011_d@ÉfR_x0019_X½@- Éò»R@ÝwhÍ_x000C_r@_x0013_Ôùp_x0004_¿t@Q0Í-àÊd@¡U«`v@L5KEo@QÈ_x001F_±1~V@¸|ÌÅy@_x0005_êp^@_x0001_1_x0003__x001C__x0013_W@ÆÍzI,U@®C_x0011_cV_@_x001C_ÅßEts@³Å_x000E__x0001__x0002_ú%k@¸_x000C_0Üc¸a@óS¤¹õÔV@'o.-_x000D_9s@ºñÄ_x0002__x001B_p@õÆýÈ¸_x001C_f@GäË_x000C_`@øÂY~Í^@_x0018_FfóñÍq@-Á]6üÀn@WLE:ôi@t_x000D_ÛÂ_x0019_aZ@ú-ZýsÁ@×ÝÔQf@È_x0006_¡'L¥n@;!¢_x001F_m`@©_x001F_Ü5Ám@Ñt_x0012_1K§|@¥¿2ó¤U@_x000B_4  ``@0%W:ÞY@_x0008_ÑþòÑCc@ö5³8u³7@g'BV{êe@ç}_x000B__x001D_F\@Ø_x0012__x001B_&lt;^@Ù¯qf¥¯a@×ÌåV­©i@ÍÀ_x0015__x0015_©8s@Â_x001D__x001C_N¯_x0007_n@jÇf_x0008_zy@ Vdö¯bT@_x0005__x0006_cÐ÷`vuh@Ï_x0004_§×i@lò_x0003__x0012_²e@zYàL/P@wJßçk@_x0006_ÇVæ$2@[C´(L]@DsaÔh@sAYÌ`@_x0008_àêóK@CH_x000D_^)d@ü&lt;Ë¬ k@Í_x0001_ìEýæw@©w¼«»6O@|_x0002_M{ª[\@³`H²x@Q¨ªÇM@	]c¨-&gt;p@i\ÓÍG@-TÀFaY@´&lt;T_x001E__x001A_Mi@Y\ .j@_x0004_7k[@p_)boZ@Ì_x0007_tq_x001B_@Þö³äKX[@v_x0001_é÷~S@_x0012_ûÛµw@8:Ã_x000D_Fy@gÍéÃ_x0018_l@FgÄH­ÒJ@2¨j_x0001__x0002_h@(\CEªR@±V9nåÏB@©ç´ñV@_x0015_M=×_x0003_T@/ÿqÁYL@Ä8ä1Õq@©Y&gt;¾ª]a@©µ³¿ë`@_Ê¤#Åg@ï_x001A_aëyLe@£Ù_¿år@³´è_x0012_qK@._x0013_ÉJºæX@ùõ£×6c@HaXüÓZg@×c&gt;tûÍW@C/ì_x001C_KcW@Îæ_x0017__x001D_é^@ï	&lt;Ts@"²êªN®V@.±æ5Óq@~þ[0_x0007__x0001_d@cB_x0008_¿xa@L Óåfàc@w§ðØu*f@µÜ}ôV@M§û0ÄmQ@øUõ[ÐWl@äQ(k}%^@æ_x0006_%oæ?R@Z&gt;B'i@_x0001__x0003__x0013_ærF_x0015_ýe@ÚªÖUï]V@FÿóxN@ö-xfäRa@_x0005_Þ$qúËe@RÖþ\t^@«;7E&gt;b@R_x001E_{´E@j¨_x0002__x001B_0=l@ãf­ÌÉÙC@¼ÇªãýR@c4ÙºÃd@_x001B_b_x001F_Í£_x000F_T@_x0005_õ¨ê{òf@tZ×¨ãZ@N¤ÄP@@ðû­µd@_x001C_@¾|ß_x0015_^@m0_x0001_ ×t@«_x0018_7Kmf@D°!_x0013_E­v@½ÂË_x0006_Þe@§!Z:o@Öí¦@1ÐR@âÇEª¹s@9Cr«_x0016__@­w¤ËÐ.c@'Ò_x000F__x001B_ßªb@0_x0013_½_x0015_Vd@z_x0015_-²ªU@B}æOR\@¾i1_x0001__x0002_C$\@ëh÷_x000E_OÛi@Ô~÷u¸[@¾sE_x0012_g@¢y+ù²f@ú]Sþåa@è¬%_x0013_FÐ[@ÐÔZ­[e@ÙU½I}_x0003_N@11Ûcnd@·ßã¶_x0018_ÊJ@ôvP¨D¸Y@·	_x0013_­O@Í_x0008__x000C_s_x0019_¸c@E|_x0017__x0007_Áêj@JÌk9ÞPP@_x0010_8_x000E_ïça@_x001A__x0012_$[Äc@	µ?c_x000E_R@5OÂ_x000D_i@´7,T_x0008_@RÚÂçZ@_x0012_ýåÔ¤ËE@W 7_x0008_ts@¼Êóú_x0017_H@ë_x0001_sÿ¬«@/ó_x001E_BQ@þ4ÙPãc@,×_x0018_8n@¢f½fµIw@ø¥_x0003_8ã`@_x0006_	à¥ºb@_x0003__x000C_R¹­OÃc@¨_x001B__x000B_n_x0003_@ëÿBccSx@8L»?KD]@â\_Ý2dY@Ý(Ê9¿ua@Þ_x001F_Ú¨.b@)_x000D__x0004_ÐPs@_x001B_t_x0002_Ágde@FÎuöå!C@/9{«R@(÷"Il_x0010_d@_x001C_Xrtl@%_x0013__x0006_V@ÎXC½ñ_x0006_\@	±¡ß¾_x0010_R@ä_x0016__x001E__x0007__x0001_§X@¶}&lt;x_x0018_f@CRï&gt;¬R@_x001D_¯Yº_x001F_«i@­Ç ­n@_x0008_òÛ+¿_x000B_l@A^§6 _x0005_k@?&lt;_x001C_G¥Ýr@_x0015__x001E_æç	3b@¿N7r_x0015_f@i¢F&gt;âq@ËP_x0013_/`@B¦IXü_x0019_r@+_x001F_k=y@_x0018_~íÈÈ]@~iß_x001F__x0002__x0004_Û%M@iV&lt;Ú-m@!S_x000E_OR@,_x0015_è¯Qd@_x0015_Õ_x0014_ÉÃRd@!:ìlr@çUõä_x000E_¼r@6+¾«°^H@_x0001_ .(CÆi@JpØÓh1V@ä_x0012_¿6_x0017_§]@R_x0013_Ó]h®j@_x0019_H3]gb@t_x001D_$IêÒm@A²ßùÇi@?]uðT@{_x0014__x001A_rg@a@K@õüuX@ÈX¯.ÑV@üï1?;a@&lt;÷³_x0001_ Y@©¯_x0003__x0005_Üps@,_x0007_æÏÈl@5fBcZ@ñÜS±¥_x0011_s@_x0018_Ù^ô]K@jÑ_x0010_ùHD@®tbÅíæ`@ú¡Àg6[@&lt;F¼ýÉY@1Á×E_x001A_O@É_x0016_ÆÇÓb@_x0002__x0004_9øsC¼]`@üÿÎ5_x0002__x0016_f@`yíXÖt@}kgwX\@4ÂÝ_x0016_úQ@UÚr%lY@î¸z_x0019__x000F_O^@yª+ÑðUY@¡§£=1]@_x001E_i~_x0011_¦ U@{o?&amp;ó_x0007_]@3jÞîI@m_x001B__x0007_ô_x0001_`@{Ü'ÃìYj@[È;u_x001B_[@¦à25æk@rjÏÿc@;_x0010_6UäF@_x0003_wL×]@ïüæ¿Ë[@y_x0019_ü«ôÊU@8+&amp;Ó_x0001_îd@(¾Lãì&gt;`@¨QÇ_x0011_Ðàa@Ò¹ûþí÷m@ày"JY@Ë_x0015_x5_x0002_²i@_x0007_&amp;Û%ÂF@`d1ý°s@ÆEvÖn_x000C_z@J_x000F_!h×Ôb@ ·_x0002__x0006__x0008__x001A_*`@³Û½u?;Y@T*_x001D_ñ^]@_x001F_Æ_x0015_ü_x0019_d@Å\¼_x0007_V¼m@_x000C_Á_x0007_°tK@p·Eì¥C@_x0019_4_x0002_ _x0005_S@B1¬ãÊ~@dþ|¹w¹@u_x001F_Ýz\W@ð$ywe@÷W»þJ@_x001C__x0011_f_x0003_Qa@!_x0001_ÑC_x0017_Ç]@dÉáÏöMr@k77,IS@ÎýÕoWU{@Y;7`M&amp;d@!ÚáËrZ@_x001F_=_x0004_QhWf@=ßirZ@¡·à]1Êd@?ÍÊ©¢g@"×µSC@võ@,Fm@`ú vCf@ª&lt;L²ßF\@¦­¾~#_x000F_U@»48Än_x0002_v@r±kÜ9¡`@¥aa{@_x0001__x0003_Ë5_x0008_·E@èpk_x000E__x0002__x0019_Y@¸Pµ_W@+Ð}ë_x000E_Ðn@I&gt;Z!$\@|it=ñ4a@_x001D_´b[@._x0015_ÝÆ[@n`µòj@Úëü"T@QyRã_x0012_@Ü¶a:ðve@G¥0¸E@G_x0016_Tño@a}ªµ¥e@ÏË&gt;JÑh@©G8»Ï;d@BÓ$Ùµ7h@£_x001D_b#]@N°ÎN%Hd@¶`m_x000B__x000D_j@w!ÛW&lt;O@rK0¸E_x0002_b@g_x0019_'Í¾`q@Ouù¸_x0001_g@¤,e4ÄJ@_x000D_¡]Lær@kw	ä·E@ê·iMÊ_x0008_X@AÂ_x0019_46Ëq@d _x0015_§-{s@yÃr_x0008__x000B_8ÅU@©{6a|¢e@Rà_x001F_Ïñh@w_x0002_ép@_x000D_tVéÀ¥V@Jì68,_b@äý	·%{@_x001B_w¦PþÂq@_x000B_§MkÇ@À$ß_x000C_Ë_x0004_k@_x0006_Û_x0004_Þ=M@ÊK2_x001F_üM@_x000E_?¡¬!k@®ÑÓÓhÏ\@_x0017_\)_x0008__x001E_«k@ê³Ã.ÉÕS@^.;oFe@WmKÜh_x0007__@O	¨©_x0015_î\@Åû_x0001__x0003_êÛc@_x000D__x0010__µ[@.t_x001A_ü$^@(_x0002_ûÉöp?@ä[pxìöY@)I&lt;À£«j@«jÏ_x0001_ñKi@_x0013_ý?zNY@û°¯·k_x0005_`@ÒWUÃÒc@ì¨è_x0015_ö]@pÉÜ´_x001E_@£k_x0007_	_x0019_`@_x0002__x000D_Ý}iRÑT@ñV¨¦#l@ë_x0004_é/ì¬v@Ï|e/_x0003_6o@v_x0012_i_x0006_»Ãp@aíó~_x0013_´Y@_x000E_þÀB_x000E_@s@¹ôðeIU@`Fæ_x0003_ýv`@AOA`@­òQ_x0003_ÐÀu@üºC;Fôm@¦_x0001_ÞiTdk@_x001E_Ü©h@Y@èYü_x001E_b@=_x000E__x0007_;M£y@S´+Ï­-c@«_x001B__Ü_x0005_c@È¡|6Â`@(DUu^@[_}_x0005_ëÛf@_x0014_Äÿêñg@ ÀÓ	._x000B_^@íý'_x001C_$b@Û+oT|_x0015_j@_x0006_-{&gt;r*j@Uûðbí5`@;_x0010_%Ûú_x0012_[@×_x000C_´êtx@0É¨X-_x0008_Y@åè¢{úH@¢|¡_x0003__x0005_vùF@Ý_x0016__x0006_æ÷{@½±ã±_x0014__x001D_X@lr_x0014__x0005_è¥@³ÿ*_pM@_x000E_û¢ìvg@^_x001A_MÆ¼K@Í_x0005__x0015_h¸R@"ýäWNk@ÇDI/U@!Ïo_x0001_Ïe@msÆ_x0015__x0011_n@}É7TË{\@²R¿d·i@_x0004_·2ù¥eW@k¤Ê×HT@ªá|8_x0003_n@þ_x0003_ÑXÈr@KÍ(n"h@Õ_x0017_Fe`@Ë¤&amp;rúj@_x0002_8_x0014_ÿIR@f_x0018_ßØÏm@_x000C_t}·d']@ÜºA~B3r@£¡-eap@æo¸_x001E_ÛW@_x0012_âÙ_x0004_jo@ê¥3_x0010_\ô}@_x000D_fþ.®e_@_x0006_ù_x0008__x0010_tÏV@¶4vAÜa@_x0003__x0004_ê×ÿa@	å@¢_x001A_Ä_x001B_b@l¤Ò_x0001_c@?_x000E_()cAe@QfÔ¸`@ÃëÖ«=fT@Õma7Y@a_x000B_KTiv@~Ý/k@PÞK!Úé~@²d¾¹Ó¬`@ßèRg@@_x001B_î*F@¾i_x0005_gµÅV@ù s|l@Dðe_x0012_.RX@Äá\_x0019_]m@6Ó@gÛ&lt;@ÿâv_x0002_z@#_x0017_°JC_x0005_a@»n_x000C_oÝo@ä°ýZ0f@m^ËEQY@_x001D_c¯Ò_x0012_c@_x0010_G«_x0003_«K@_x0007_î³3e@­,b$_x0015_@¥_x0016_Û"èZ@%©®ÑËËk@RÆ¢_x0005_þ`@özùù_x0001__x0002_&amp;V@K_x0011_¾R¸FY@R)/QÝ_x0006_k@"R_x0007__x0014_èòj@¬_x001F__x0003_f6?T@HCP^3d@_x0008_b²äþQ@º½í6â]b@§aH.U@_x0013_³DYX@hØÄÃÉa@4E¶Å_x0018_7i@DÉFac@ñJ4¦ÄR@_x000F__x0006_R@¿]@.!²i~·v@Ó6÷Ðÿj@|q2kýj@õ _x001D_¦h@7HèØð_x001F_d@_x001B_g¬ïÁW@¶Ey1wo@ÖO»½µÛT@_x000D_¥¿Æ&amp;a@_x0017_cEtV@Ï_x000E_[_x000F_®ð`@JA&gt;îE\@åý.£®n@céuèeâO@×®u_x0008_Vt@È¬Ý¦ò,X@âÏ#é-Y@_x0003__x0006_Ö¿Z	1j@-ÛÞ_x000D_ÖVR@´Á_x000E_ÉÂ]@¢6¶R@O_x001E_üð_x0010_@E&gt;_x001A__x0011_ac@ÚóÀpHj@=øt¡a`@­40¸_x0011_-d@R_x0004__x000B__x0011__@_x0017_÷´£_x0007_c@{_x0018_|¹H\@¾_x0007_pÛ_x0015_Z@ï5W­Tu@ÂÃíõ¯K@à'_x0011_ÖCq@S_x001B_&gt;3ÀJc@Næ¥¿_x000F_b@ÿ¤òS¢P@áå ¡öV@[_x0014_{ËpVd@øì\KS@$ËQË]@lèpxj@Âáx¤O_x0019_h@KcE_x0015_p@ZÊ_x000C_Ä_x0010_Qb@(9M_x0001_pBP@!£ÎëQ]D@_x0005_G%bV_x0017_Y@÷ÙÓÍBås@_x0002_Ö¶V_x0007__x0008_ìQ@(x&amp;ç$R@-¸_x0007_Ìg@Ãù_x0019_a_x001B_V@¨_x000D_1[ÖÜX@K)¹ï|'a@B¤R bh@ÃH_x0005_f@_x0010_èBU¬J@Sñdé­m@Îê¦lVN_@ë7z_x0004_}\Q@_x0012__x001A_ñ_x0006_ËR@ã°_x001F_@_x0003_`@9FÁ¤öc@¯#¹ýÖL@sN_x0014_TK,r@8_x001A_Ü_x0016_¦`V@v{¿_x0002_Æc@_x0005_ñº_x0016_±¾p@Òä_x0016_&amp;¡W@Ñì÷)è[@%ÿçò%c@?_x001A__x001A_ê_x0001_wo@_x000B__x0014_Ãu_@è¹C`@_x0015_ÞM_x0015_ø@X@DÊn-S@£hÌWù¦i@ã_x0005_cwfc@ÕEÛ_x0013__x0012_½`@ôèa^l@_x0002__x0005_÷hR°x­d@w(_x0004_ÐbI@ÍþSÐB³o@¤4õJI@óÈµ¦_x001D_L@&gt;ñt®K«n@æâ&gt;Óh7@æ§EnÀ_x001E_W@ìè¡¶r´V@yeVqÀ_x001C_`@@¦ö1D÷v@M1üW*e@åÿCÏ8@@©T_x0003_]`a@_x0018_Õôkþ¦g@üFµ_x0015_i4O@2Y×nÓ_x0001_W@^aA4Ën@1®æ(O@ý_x000D_&gt;øóýQ@|_x001A__x0015_ý]@;_x0004_Õ¸ø|O@k %ÜDøp@a5_x001D_6~\@'¢*ÎPh@)_x0005_ _x000B__x000B_?R@IÿíO$f@ZosÀe@Åëê_x0012_ÍR@_x0014_´½_x0019_@A@²wgQpÂR@ºD_x001E__x0001__x0002_ã¢k@Ò÷+)0#d@_x000E_]hO@_x001B_?4mß°P@®_x0011_g÷}q@ï°â_x0004_e@ºcÁ_x0015_²ü^@Æ&lt;?_x001E_¹ñ{@»û_x0002_ìCå^@Ðáöw_x0012_Y@»òD!_x000B_X@_x000E_¼_x0011_êc@ýru«ßo@àkÿ_x0002_(Ë`@kÔÄ_x0011_ u@Lç¾Å×yW@áDeÜI_x001A_b@ÈàÐ÷]ð\@½ID5ÿ_x001B_a@ZXÿJ\×i@oSúÈw@#µ_x0004_(^@_x001A_öY[Óf@_x0013_	AK÷Jb@F(åÙsM@R.ãà	a@ª_x0008_z¨ßi@N[0l_x0002_T@ö'_x0007_zz@ðE_x000F_ñþp@_x0019_²ïnÐ§c@Ôî ôî[@_x0002_	.$ëQ¬@)JÆñ^e@å«72a@\èïp_x0008_'N@WEë_x0014__x0001_ÍS@Kìá¸Ö¿@z®ÝhÒcR@+Î_x0011_)Êv@Ãz_x0003_síh@_x0005_Ñ6_x001C_px@ï_x0005_¾ª_x0003_H@ël_x0005_×_x0003_@â$Sô`@~pÙè*£a@ðRVØ@Hf@2b¼§\@_x0002_¾:ðèW@þ§ÌuÉg@è_x0006_?_x001A__x0015_h@)ô+_x0007_k	T@ô_x000D_Úù,Òj@*aQÔP@_x0002__x0005_0¾eY@¿÷ò_x001D_o@í2_x0002_¸Sp@unowA1q@¤©ïÁÛ_x000F_\@*1÷1ñd@"h-_x001A_d@Ï§C¡Â»b@p_x000B__x0004_«(×n@;@)_x0002__x0003_b"@½Ã+·T@Íÿ[yÞ^@»øäbÛ\{@.YÚ8¸e@_x0006_wïÄ_x000E_/f@_x0012_G;_x0002_R@"_x0010_0É=þe@*£¨óîM@_x001C_ÚÜÐd@ßJó¼2·U@L)_x0006_&amp;NëW@I=ÿ»_x0013_.i@Þ^ªFêPl@kj ±oyV@Î}(Y_x001A__x000E_B@°é'ÄwT@`4]ÕG@Ü¢¤I`|a@e_x001B_~ìj@®?ËLÁV@_x0001_If`@O_x001A_9¶ùb@:Jltÿ_@®_x0010_Ë:k9Z@Ï}_x000D_Ýïr@&amp;wäRÔw@ùÌ+X@fG÷¼Çbq@òÈÿÄ»­h@_x0016_z'wÏÁn@Ý©|ø-½{@_x0002__x0004_?ðÈ}R@^÷_x0005_8&lt;*N@anýÖo@_x000F__x0010_æAd@Ô)5_x000C__x000E_Q@ÿ0_x0008_ÆÓ_x001C_T@Mì«¬r@aSÖ±Y@_x001C_É_x001E_=»[@SæeXÐo@]Kkl_x001A_Õb@Ú£Ý±YT@Æ-WÄ]@¡çã_x001A_r@Â"?6®w@)_x0006__x0006_d@ð`­|Üq@LÓõ{ÝS@èIÐ[w@í£ý$D&lt;^@ v¸ë &gt;@Å®àó_x0014_td@0ÀÓ§iZ@_x0006_îY;Þ_x0014_l@&lt;_x0003__x0008_ë^Z@_x0001_]A.êa@;i&gt;¼_x0002_g@_x000C_H.´·îy@î_x0004_eã_@a*ÜBj@ìeºÎ_x0008_a@Ïç©_x0016__x0001__x0002_àÿb@£]¨3_x001C_e@4³;8L@vÛ²Xr@_x0017_õÓ»Pd@v_x0012__x0018_ÉK_x000D_]@ý _x0011_¯Äl@_x0005_ [³¥p@Ð_x0016_3ø£g@KØ¿_x0018_~ýW@¬_x0011_m-s@_x0013__x0002__x0002_ -c@ø\ìÝxg@U,Da©i@_x0004_xÝoÀh@xFÉ¢+_x0012_T@_×±gMB@¶£_x0003__x001D_$@@wi.Ï´Uz@÷Äês@½_x001D_3MÊV@'µ¸(_x0019_B@îz±_x0014_Z@Ä_x0019_9Æ;Kn@%Àópg@Æ÷¾1@j@êúÎF_x0015_A\@mW_x001E_èÃS@zähÚÎee@§°i|@_x0012_|_x0007_ùô_x0017_E@k©@SX¸S@_x0001__x0002_ÄQ_x000F_E^mR@K¿hÂ¾S@_x001F_ÅîäãÜm@µ`Þé_x000C_Åc@_x0018_gïãóá]@Ò_x0005_wVL]@_x0019_U_x0014_Kåf@_x000F_Ê¿¬_x0005_ÓL@ÂÒ%_x0001_ÂÉl@æSSõ_x000E_ók@{ó´_x0006_açY@_x0004_ à°A8R@á!9´ÓM@e ¦Ýâa@¢x,_x0003_ûDi@q_x0003_æË_x0008_s@Ø}¬ëh@Ú_x0015_è³	r@_x0003__x000B_I¶´èD@E×(ßj@ýØÙ_x001F_]r@ZtìôªÉa@&amp;zê00e@ÚäRØ{Kn@_x0010_.³Y_x000D_p@%öÅlÿÔg@ºq_x0003_j	`@à¶d[%j]@£°¹ØX@ ¤²(:¶l@¬±Ë9c9_@Jhs_x0003__x0004_º`@µ_x0001_6x@ãÁk_x001D_`_x000D_W@\§poê_x0018_F@d¤¬I,ÓP@q_x0014_Û_x001D_àZ@pP^a¸ãg@.Qy°Ûf@_x001C_2ÔÅÕX@®ÀÍ1&amp;,k@Û_x0017_VfF0H@_x0015_âð_x0004_ÀHi@0F-Gi@ÚP}Ã¹¯h@¼BxàS@L@°ãÄúyµI@ò]¥ÂmK@ÖV¡ó\@iL_x0002_}¢T@?°»üE@_x000D_°T_x0008_%v@ÂÞ_x0005_#f@èÏ4gd5@Jô_x0017_2T@_x001B_+¨&gt;âv`@åÙ×_x0019_¬P@XrØIàd]@tpñ¾d@fÛ0&lt;h@äe&lt;Akl@Fùä°_x001B_ßj@PO¼/Â]@_x0002__x0003__x000E_]¼¢		[@w¹²_x0001_Ç3Y@_x0019_s,À&gt;úd@ _x001E_£U`@èSvý¡»q@îU¨#_x0011_´^@¹!OúÇ¿`@nµ¦ôAY@5]p_x0014_ºNC@$Üß_x0011_._x001B_U@T¨GxÑëi@~îu¥`@_ÿX½3Dg@%_x0001_ÃùÉ@yÍh»¤á@ÁE@TÌi@_x0002_ØÂh@¬'@ÀÂOb@ê¡µák@¤ypã_x0019_O@T'ígíÒ_@ä_×%¬k@_x001E_39}ØýU@%ãÞìj@ÿ¤	E¢X@uÇzø#a@ójMc³h@ Ô¦~ÓZ`@Äkèòö @»i__x0006_ùk@4ö/Ég«d@'_x001C_½_x0002__x0003_~Lt@o_`Mc@y_x0013_´)_x0010_k@UH_x000D__x001B_Éª_@z§U3~@¥_x001F_gÕPad@_x0019__x000B_ü._x001E_%T@ã§ý£K@Ê7)-ÃQ@Ê_x001A_á¬´a@¤´4ßjG@G²»6Ø^@_x0015_Ü«¡,×p@wÖ_x0005_ÍOW@_x001F_%}Ña@k&gt;Ò_x0007_#c@ç,ºÿX_X@_x0001_;­ü·AX@ëÀ[Êy@¬Ý_x0004_°´4W@SÖÖSÉ,m@{_x0005__:n_@|KG_x0018_ó_x001E_P@v_x0005_ÇO_x0013__x0007_t@máIwc@w4¥ó£a@'Â$_x0010___x0004_`@Tï_x001F__x0004_#d@ýöÂaÓVb@¢_x0015__x0012_hy@¤a_x001C_¼L@1iÕÆ±j@_x0003__x0004_D¸Oûí(@_x0014_ÀOÏ_x000B_7H@"º©[Úg@JÓ'^@¿LÌ_x000B_¾©a@38_x000D_;ÑU@Ãë½Ô¡§Z@b_x0015_ ¿¥?@Ñ¨Zta@åï3y_x000E_¬]@æÚ_x0001_]s@ÆoP&lt;ZÑX@óëT\¥o@=_x0015_èG¨U@._x001E_ão ÆW@VG_x000C_&amp;f_x0002_M@_x001B_±_x0001_vtÁP@f_x0014__x000E_¡§\]@äïliY@6_x0017_rEýP@#4¡Ë41w@+MkæM@»96¨5P@aH»²U@%}H&lt;_x001E_-S@ö±YöÐj@·³ËWg@Mâö&gt;h@0³yÇ_x000C_Ù4@T¹Q¿¬_x0014_d@yÄúÏ_x0018_ P@Ö/1_x0001__x0003__x0015_V@¡_x001E__x0017__x000B_Ñ`r@BÃýÎ@i@ÅÞé"^ã`@_x0012_üºàh~@¨Þlvt6p@W&gt;|¢_x0014_v@ÈÞ(8ék@Ú_x0002__x0006_ª3z@7o\_x000B__x0011_|6@ÍêÏ_x000F_Âa@5Vï_x0004_üO@ï~"z\@²Ï_x000E_¯	S@ù)Ö¯_x0013_\@3H_x0016_Ø S@ÿÎd¨Äp@ ¿Ù¯Åæb@/_iBü$P@R÷_x000D_Tms@_x0008_L²x@èZÍ)É_@T_x0019_ýr¹t@ã;­³K"h@Ð_x0018_XÚX@½È±=_x000E_XX@EÇÙ~ÀÏt@Ë_x000F_	Éh@6ë@§l@µtëÑn@@[_x0017_\_x0015_&lt;ïX@&lt;¤|ï­u@_x0003__x0005_w§Ë´ð=@ºÍY8é]@Òù0ß!ÝJ@»Ñ_x0002_j¿½v@Ü_x000F_Y¬~@Èbh_x0002_³Dx@øBeýZ&lt;T@_x0001_UÞsÛ*`@|JÙ}	g@tnãGUV@á§Ö.c;N@RÝçÔV@	`¡_x001E_cp@ï¯0Ãz©r@K	ÚU_x001B_Ùc@`ñ	-p	P@êÖ_x0004_?l@û#3f@~ó_x0016_d¯®q@Ù:mÖÇsf@ÛÀW_x001B_²¶T@ìD_x0006_®÷8v@_x0006_Käî3Èq@`/ôãL¶E@²f°FM a@y§vP^@hM_x0014_î*L@ÉKßü`@_x0005_}êõé_x001A_a@_x001B_j_x0018_÷x2L@7ð_x000C_à!n@&gt;_x000B_O_x0017__x0007__x000B_nïc@9ÞâwÜF@:óöIq@¤µ¾_x0019_T@_x0004_ÄæM_x0014__x0018_j@ù_^'ub@!	qå_x0005__x0008_h@©¨'-~^@_x0015_E¶ZÅg@_x0001_ùF|_x0017_z@ì»_x0012_-oS@àôwU]@N6°Î±zY@eé0ô_x0004_S@Ô_x0010_xqÓfY@?ùÈIôät@FU~_x001C_Û_x000F_[@_x0014_¨ÒP3_x001E_f@J°³ì;R@°WðJs@Þ¾RDÇb@®Ä+«Ö3@¯\Qed_x0016_v@z@ÑY?W@¨HëªÒu@_x0018_ÐUÙ7_x000B_c@°ºå7_x0005_£L@ó0éðp@_x0006_,Û_x0003_¦_x0002_@_x0002_la_x001F_nÄP@å%¯âx_x0003_x@ !TÂn@_x0001__x0002_ÕMg×ªG@MÛ3ui@Æ?`Ôð´^@Zã_x000C_ÖÖd@x¡êD5^F@aÈlßd\@ecâê÷Vb@qoúbÆus@mÞl\ÈC@«dídSz@	ÓQÝi@ÿY­ä£_x0019_b@.øP©O@c@Ìk¯*½Ùi@_x0011__x000B_¦ÿ_x0019__x001E_]@À_x000C_ïaþÊN@_x001F_f_x000C_íßw@¡·kà¥_x0006_l@CU4c@¡¦«3t&gt;\@,¿îf@(d0De@´0º_x000B_ðY@_x001F_&lt;Ï¤lX@_x0010_ìÚ!Þ!Z@jfn®u@ ©àl@;,_x000B_£l_x001B_b@GÀ _x000D__x0002_~m@ Úä_x0002_Íd@[99E¿g@}*_x0002__x0006_¡Üi@9ê0Pîm@çó_x0004_T_x000C_ f@ØÅí&amp;_x0010_G@áô²h@íÀp_x0008__x0003_¬i@´v²Á_x0001_¨T@_ìÄ2NÎV@áý©s@Q_x0008_ìX@/_XR@&lt;óX£Lq@uÊ-ù¼`@N¤t_x001B_èØ|@ì_x000C_¼_x001D_d@?b_x0007_ç]D@_x0019_Xv~/»k@&gt;_x0007_ütê_x000C_i@'Ë_x0013_kHS@x^öÌ_x0005__x0004_c@tÐÞ´åT@î_x0014_IÆëäb@ÈI@ìÜÿL@³ý[F_x000C_F@_x000D__x0008_Ú_x0002_«v@@_x000F_°òC@àäÉ3B@Ò«_x001E_0ÔÄQ@f_x0010_]ºí[r@s¤ã_x0010_"b@^ûÃ(Ju@òæ(ïÙ;t@_x0001__x0006_${l_x0013_òíQ@èYPp;xN@F1Ã=_x0016_m@x_x0008_ê_x0011_¼Y@*xä.6ÍV@_x0004__x0007__x0004__x001B__x0008_\@£¡¿¨Ûçe@FG_x0013_oqqY@«_x0012_TEZ;@_x0003_w&gt;ñ?X@AG_x0016_éxRL@àÚ&gt;±[@¤_x000F__x0002__x0005_a@£¦ÈQG@	|P¼li@7d\êÚds@9_x000E_öyLPi@°_x001C_ÓÁØe@_x000C_g²ÚËP@¾ö&amp;Wý_x0005_k@ ¦ÇTüy@±z_x001A_xjTT@±ue3P@[ã_x000E_8Ó_x0011_`@×¢³ËØâb@©`0çhü@¢½é2_x000C_µe@©Ì1ýU@(¨×%º_x0013_B@ÓÁ'µLc@TÃ{Ç»êZ@ìá_x0010__x0002__x0003_ñÓg@àÆI:U@`-q&amp;j_x0001_M@³83_x0006_!`@lÌ5;tr@+;a¨ïZ@ÿÇj_x0008_K@Ì,D@5#õu^@I±`@&gt;{néi¥Z@b(IÀd_M@e_x001E_+hçèf@_x0006_Ý9à. x@©ãmòAc@"M[_x0017_ÍPc@|_x000E_6&amp;áL@_x000F_'oK~ae@_x0005_þ_x0013_ùêèb@¥h_x000E__x0003__x0006_c@0ÀJ@Å*¦Ã_x001A_b@K_x0013_jÑôu@ æº_x001A_Às@Ú_x0010_R@Pbá1t@»¥_x0012_±öèf@_x0004_-#×X@µ_x0005_Õ_x001F_Ë\@I_x000E_I^7äU@Cß_x0006_Hu_x0019_s@ÊµæéàQ@_x0002__x0003_¾úùR[b@Ïó}úáX@_x000C_åæ­Z@ß^º§×k@ÎY@Òw@½Cûð­r@g&amp;p}_x000D_T@f-	ÙÈÿU@wþû_x001C_o[@ÀíõÎvÁV@o\V©¬}@_x0015_)}«áI@&lt;Ù_x001C_µµQ@ÎÅÝØrR}@A_x0019__x0001_ÇwBt@ñ_x001E_àu¯2O@ÊG_x0007_°@èoå]@ _x001C__x0012_-¾ýH@"=_x001D__x000F_Ôa@ì2nB.[@ç±í5ñZ@p¤aÍðk@_x0003_ÚÓ:E@þ_*ÜòU@_x0005_ðyR°"Y@_x0011_U_x0014__x0008_]p@o/Ùëe2S@_x001C__x001F__x0002_ëõZ@W_x000B_ç7ëb@ßçÞ_oÌd@WÃ¨d_x0001__x0005_¾~@z¯Ï¡a@_÷ûT$H@NÔ_x0004__@ó£wVm@_Æ_x0002_&amp;b@_x0018_-ýËa@¼ÍV$âa@_x001C_:*ö{@À_x0012_?ñ¡W@_x000F_Ûç@T@vT|nW@^ã¯0j@_x0018_DÄ8hS@_x000D_~ó&gt;_x0018_õA@l_x0005_gp«_x0003__@]¼nB@fX¦ß=ªo@ÊóªÔøJ@oÁ)sY@ùoåêG@hE®a_x000E_i@á¾ÿ¹.^@ü{Ùáp4`@bú3¢z@ÖÏ§Õ1u@6®#|*e@&lt;?1Û_x001F_¬w@ôd&lt;÷_k@ï¨×=Ù¥Y@_x0003_3gÐp@_x0013_¸¼æNp@_x0001__x0004__x001E_ñeÍÿpo@;Ñªº_x0005_K@¢°Ù¦_x0016_f@¡F&lt;q_x0014_:@¸ ,Ô_x0012_÷h@ÐÛq§nV@_x001F_Ø4S:t@&gt;$_x000B_¬Ï_x000B_m@º³Ô_x000C_côR@M_x0019_i©Yli@Q_x0016_ûQk]@_x0005_Y aCt@	ãó)ÜÒe@ZÆ¨_x0005_Ü@@¨pc »f@ó_x001E_t_x0014_ÛTI@\¬êhúÉp@Ö_x0019_qUe@Mr	_x0011__x0002_ËH@IÙwY@FQ_x000F_Üäc@ÓÊ|·¦X@ÁösÂîc@°_x0004_þcéÔl@_x0003_çÆ«µhk@I=C¹}or@ÇNçc_x0007__x0002_^@RAu_x001C_énv@PÊ_x001E__x001A_di@¢_x0003_&amp;ÒRU@ûêC¥ëÜp@àI_x0001__x0005_(l@E|êõ+_x001D_G@AÓ_x0014_^_x0002_`@_x0008_.àlX"V@$cNÎÒßa@*Ê_x0008_Zaèc@2pãVÈ_x0006_v@¿!xSá)r@\­¢ÅQ_x001F_u@_x0014_C¿mïX@½7ó²a@÷_x0011__x0008_%cI@ä)Åû d@u&amp;_x000E_º_x001D_S@I©ï_x000C__x0019_g@PøÒ_x0007_(ÿ]@(,%Å·i@ó_x0014_^8GX@¬¯uÃÍ&amp;[@'þ_x000C__x0017_CõO@ÎS_x0003_éV@vx=øHHS@à¤áJq_q@¼×Öóïßj@¤¢¡ÌÞ¸m@f&lt;m_x0018_§Zs@_x0005_m_x0001_ør@TÇ|;¢0^@ÿ_x0004_´ÿ¤f@_x001E_¤çÈf@RèÎ_x0018_ild@ë(¸U_x0019_]1@_x0003__x0004_õkiÛ_x001C_¢a@ÜìFÛl@_x0016_	_x0002_O*-p@U*Ð×Z6e@ð~_x0016__x0008_C@¯ÌÛVÖÞh@´ÓÿUÓv]@T;ëÕæ_x0016_@_x0011_©wzÐP@O_x000F_ß_x000E_ÌQ@È_x001C_T²±S@çÎ-;r@¿_x001A_¬núC@_x0014_gQ=YÐs@Õûø6.K@éókßX@Fï|K°³c@½4þ_x0011_Æ)V@@V_x0006_oó®c@rÉdÖ&lt;@A\¾m@ÈlI!^@JmÉ;r@_x0002_X÷¿eì{@1ßB&gt;8 f@9­MÏr@I_x001B_|ë_x001C_fo@qµ_x0002__x001B_û´\@éíª	Ò_x0001_^@oÃÌôÅdX@L3_x000C_wh@_x0015_/¼Ø_x0004__x0007_~É_@ªM_x001E_q7¼a@z¨SL"[@_x0002_®q!Çµa@_x000D_ß_x000D_ é3U@_x0007_*3]­d@/\ýÄ×_x0003_p@¹F¼__x0013_s@lé¼: ÿV@2ùï_x000B_í\@Ý%YÌ-_f@á_x001E__´4CO@CàÛãÅ¤e@&amp;¿H¤Í¬k@FsN#_x001B_}@èÒ_x000E_*I@ÈðÛw·ôl@X	Ó¥÷ p@nê­~r@7@_x0006_wvüKi@, _x0014_ÌÑ[@FÊ¥ÖYd@ç£Nr@_x0013_dK_x0005_¡ÉY@nåÕÇóx@_x0011_æ9*|Ê~@_x001C_×¤R@×e¯¸þ³S@øD_x001C_1îc@_x0001_S½6_x001C_ÃP@^¢Ë«$¨@ºÖÿ*_x0006_`@_x0004__x0005_÷é½_x0010_]@ðýj_x0001_Q@F[_x0012_d¿P@A¿_x0019_ÄL@Î´_x001F_&gt;q	@sðÕú³k@àé¿´üf@_x000D__x001F_ýÔØÐY@Ááºtñ×T@p±ð(M?i@_x001B_ó.yäñW@µ­_x0003_½K_x0019_`@23±þU@Ü1_x0011_s_Ìp@×:^]@^áFõq@ê½_x0018_+áy@DÖÊÓ3AQ@_x001F_^°ºPHT@kcr­P@_x0001_dÜ ³	X@&gt;5Â*tÇL@pîMXNyV@§o_x0016_ò%äh@?Iö»_x0004_xf@¸§î]_x000B_N@Èªg¨½_x001D_Y@^_x0002_l&gt;_x0013_ÁY@5_x0018__x001D_ojÖo@.¨ÁÛÀ]]@rfÕÃ_@ÔÌÅÙ_x0002__x0003_Tëg@ôO	u~@7/¹÷ÛMk@#Ás_x0018_[@ªDÂ\c@V?Ãú&amp;zt@FàÈå_x001E_)}@;*ù¨aÂS@8CàÇ§X@9^Ð7dL@´_x0004_l|g@ô-È_x001F_ÞS@?_x0005_?P­Õi@òAaO+N~@;aLRä8h@7âS2£`@VaùXi@&amp;_x0012_îz{ÑX@¡íH¢_x0019_/s@1n_x001E__x0017_Çg@ÇW_x001F_Ã±£e@ÂI­æFÒp@_x0016_}N_x001D_K@7-ÐÇ]O@e_x000D_VÝÎp@GÂ$i@ÿ@_x0019_St_x0010__x001F_q@îµ&amp;_x000D_^T@?_x000D_×ã­ëT@a·ÃF{@£,oô_x0001_p@_x001D__x000D_0°rTX@_x0003__x0005_n¯ªwÀW@ýà_x000F__x0010_)÷a@ì6fÖ9yc@_x0002_ú#ça»X@·¨ZY_x001D_o@êÿfL"öV@_AÇø;R@ó¤*³X@ÕTK¯V@%ænàL@Ëµ_x0008_øØ²Z@3bï ÁQ@~Ç¹îHia@Òòd¢h@Î8cöCrp@´ò_x0013_ºï_x0004_L@o?1°_x000D_Js@Ú_x001E__x0006_JÄ*d@æ¸óíBl@@E_x0005_~æøb@_x0013_Ñ£'©_x001C_a@nð.7H3R@ÿE±_x0010_øYu@_x0005_7;¸j@ù_x0004_¬ZØ²\@ÃøÌõo@¹uPeMs@õ ìÓÂd@ê@ÛÏ¶_x0001_T@QV£]¦«S@®_x0001_ó¸g@©Ñç_x0001__x0002_û_x0010_J@Ð9m¼{ãT@]êNÏ;pa@_x001E_Zu`_x001F_hc@)m;X@%w@_x0008_G»¯TP@çÊzÆ¢@^ùjÌÅd@k¼_x000C_fZ@&gt;Aê_x0010_î&gt;f@_x000C_q¡âðV@©AQè_x0004_õ^@¸ýF²C^@¨AS*GÖY@5_x001C_åÃb@Bà_x0002_õÎzi@&amp;_x0001_MäVT@*SX©.@^²Qvrq@U_x0012_Ø6ÅO@6qðQÖz@SÚ_x0019_So]@î_x000D_k2ÃO@B_Q_x0018_X`@³ûv&amp;néD@_x0011__x0011_£·å@cZ²p`&lt;@Ùw1ø_x0012_jx@ðKà\#_x001C_a@jMúï°s@~¼2ïP@V@_x0003_Ô½ñf@_x0001__x0002__x0001_7_x000E_ãGf@ßTª3ÎC@Ág_x0007_üt@2ù_x0003_«_x0002_NW@_x0005_e_x000C_(5f@äØAg&amp;a@_x001C_àGwa@ZO ¤Í]f@1W£9W@ÞµÅ&gt;¿,Y@ _x001D_!´Ç'e@©` fU@¦î*æ^@G!K)	#z@Q_x001B_×o_x000C_z@°i8QZ@XÜ8-Ûë`@OÈ/Wk©X@]Xß_x000D_¢÷v@3´äx©U@ÉSk¨v@(_x0008_°º_x000C_c@_x0013_7ä_x0006_i@Ô_x0014__x0008_kfLH@lÅÞµg@Ú¿þÂ_x001D_3p@Ñ  ÒBôg@`ârtyÔH@îÞs»Û[@féØ´§n@ëÀ7ÛÏÍw@úùM_x0001__x0002_ý$d@Ì_x0015_øf¨j@ý{_x000C_ÓÄ«}@!øÿî@¼0øa@Ûrz1«âz@ánM_x0008_}s@(J_ìÏY@&gt;«»_x0012_T@L½Ë ÑOa@¼îN¡!_x000D_^@;Õ_x0016_	â*|@ÿb_x000B_ÚôÉy@q_x0010_z(p@$»$íüg@D6Kq¯#V@Ò&amp;ö]n@ì'_x0012_¿?g@YÜ5Öøãa@ÓV¢2;ùA@Ù2·mHa@&amp;Ø&gt;y½Õm@ _x001F__x000F_º_x000B_Q@·À£ã{X@(l^órV@¹á©v!e@_x0018_NÖ_x001B_¤d@Ê¿=;_x0012_Ue@ÞÓ£-Äõj@Ò_x0011__x001D_À/Q@=ó_x001F_Î¥á@ú­_x0019_Ôï_x0004_R@_x0001__x0003_rû&gt;¥V@²M:¶mói@xz«_x000E_¤b\@GO©ËPc@±¶WE#0d@b¨ÈÅ&gt;åu@¸Wi+6	]@½²_x0010_õ-t@|émÆkmv@ñ¦´vùìg@:mÝQ@N_x0016_Z-äÁ;@eåËg¹a@ëoQÁÿa@¥fîNa@Qm®ºlaQ@ _Âf1'@æiòu_x001A__@Z_x0002_¯A,`@ì6Ëùa@_x0001_.xb@_x0002_²r¶_@mp!_x0001_Å¡W@ïøæMèH@`6â_x0005_0x@W_x001B_(ÜcªT@9:zEFv@Ý.:è9Ý{@_x0019__x001A_j{._@¡Wóýa@Èû´X_x000B_{;@bTí_x0003__x0005_¶Ke@-õ¦|©`Q@Z_x0010_þ _x0001_Çu@8èã´îg^@k½þZp@8òB³äl@D(6	\@M-_x0002_DÒ_x0012_p@_x0002_ùÅ$^dW@=_x000C_À#vV@ëh_x0005__x001F_yd@¨_x0002_`ø&amp;_x0010_u@¦ÕzÛO}@%0&gt;¬y!Q@_x0002_ì¸Xø_x001A_f@P s@¡_x0016_`@Z/Bù_x0014_b@¦ËC¼ÁW@O%Ñ?ü´U@ àæ&lt;0b@Å_x001C_VÑÂîM@Iu_x0017_%g¾R@5®àó_x0016_¼Q@_x0004_f}vTa@ÌòÓ_x0017__x0003_v@Ôa_x0017_Õ"_x0003_i@m%ÙÊIE`@#ðÚXp²V@\F_x0001_&amp;-]@OAë÷TI@_x0013__x0005__x0011_ÉÎôx@Z8ý²qt@_x0001__x0002__x001C_&gt;üâ_x001F_o@-U_x000E_¤¯Ûj@@ÕJyµH_@äë¾Î¿b@!ç-ÛN@_x000D__x0013_j:â¸B@&lt;$GQr@ø{=|c@O_x001C_«¡|$W@#/Ï¨×í|@\B cØ[@Y_x001A__x0014_de@_x0019_xÃ!1Ùi@_x0003_YJÕ_x001A_øo@ÖÛîY£_x0012_b@¾í¨¢àPQ@_x000F_ã¬hU@ô÷T_x0003_°Q@_x0014_ôyöÿKT@µ½nïè&amp;S@æÄ¸rÅ_x0018_o@y^eF_x000D_R_@÷'no@d_x0003_±"_x000E_³f@_x0019_Ð=HÙûs@\gø®¾¶a@æAÒRû4T@_x0005__x001C_SVo@	ñ_x000C_Ai3P@¦_x0013_CHRR@Ôn{X5s@Bæv_x0001__x0002_hyV@_x001F_|åEb_x0004_T@_x001B_§ {@ôv_!l»`@á÷¨&gt;ir@.èfS£e@k/sjã`@§7ÂUjÓp@_x000F__x0013_ÃÍ"2L@&gt;_x001B_tªWQ@i_x0005_{¬dÎ]@_x000E_ÿ$³âSG@ÃowYÃ.i@q?Ü\B@7_x0004_Ë8"f@ r³h¶&lt;w@òv¨×+aJ@ý×ò§k@_x0004_üdê{`@_x0006_hI¢S@LÄ_x000F__x0016_íJ@UL9æ[@Û¸_x0015_ÿýùY@_x000F_^Cl@`­Eâµ¸@_x000D__x0012_lp¯j@$Nq_x001B__x0004_¶k@Ëð-g%d\@_x001C_((öÌac@_x001A__x0007_ùòÕjc@Mx_x000F_Ë:T@/íäßE@_x0003__x0004_¤îëÍ_x0016_l@íÌ|á_x0016_'q@°­ñDèW@ÓØ_x0001_Çw}@ú_x0006_µcH¾J@_x0018_&gt;Ä\áSi@QYýå_x0019_ëc@VôKpk@²B	_x0018_E_x0015_a@ð&amp;lä	p@\þÜ;ÆÛo@X]jÔvW@_x001F_m@Ñèªl@_x0016_qj¿Bf@Îxl_x0004_Z@úI|+õt@R¨CmPhu@±_x0005__x0002_Nü.X@_x0018_ßåûXêa@a·ññ_x001C_ä[@eÿß7eX@]Ä\ÿ54P@vÊØ_x0016_@û_x0010_.U¶*i@_x0011_dr­Ð_x0010_X@qZ¡MZ@3ñÂòl@D÷le@PÖw\|%V@gæ_x000E_p\@O¾JmÌk@7ö3_x0002__x0004_Bg@¶ç~pe@_x001B_5çèa@+_x0012_0)_x001E_Q@ ëÜ_x001F_W@J:dùÂ@ûN_x0006_|ÑÛ9@_x0006_Ï\_x0004_Ï¾u@]_x0018__x0012_öu?f@_x0004_ç°¥¼N@W_x000F_úmn@_x0001_pbÚE@_x0003_iÆ¥c_x000C_^@_x0010_ÆÀj@NPf_½ùm@_x000E_ÒnH_x0001_R@mà_x000E_ìÉi@â(2sïc@Òz÷_x0008_´¨m@¯ûhP¨T@@2¡ôàE@4´åbXac@!£õBÈqa@ûFIG_x001F_c@_x001A_PË-¹Øc@Ýí\5,f@b@þxU~S@"æ|®Âl@Äçcê_x0004_L`@`]N_x000E_çPu@oz`Í\,D@4W-ÛGYq@_x0001__x0004_n_x0016__@´ìo@_x0019_qÑed@5®§é_x0019_w@©_x0015_~`8£e@7Í¸Ô@TZ@NÔUë;6p@åé@_ZR@x³$ä~U@1N!YÛ_x000F_a@#[8¦újP@¢Ju»% i@B[h_x0015_$Þo@9.¹¯²R}@21¾ô±#R@æÏâ_}@N©ÛHÁ&gt;a@«29wæY@Ó£ÏMØi@ßÃb*&lt;T@,¾UÑp@»û¶3\p@_x0019_Ùi]ìt@#_x0002_Hm@1âºÚns@¸t_x0003_§Zx@Ëï5_x0018_e^c@¢@1õÄ_x0016_@+	Ûz¬ù`@_x0016_óº_x000E_o½d@_x0015_Iü_x0012__x0010_	_@£Në¯¶i@ÓâÀ_x0002__x0003_	^@_x000F_I¿_x0011_=jI@b64_x0013_`@T_x0004__x001D_/ûX@³_x0011_æ¼7b@q{ÁÝ_x001F_T@&amp;f«N_x0001_$R@Áþ}_x001B_ÞM@_x0018_u¶3µ_a@·Ø©_x0003_Kád@Æûr5¶Æa@/c_x000E_TT@Ã_x0012_Bêq@Ý¥_x001C_ûäÿk@/-_x001F_òpëf@lfhKýl@HX	VMß^@áÍfã¿&amp;p@+ËE5Ø_x0010_a@åj[FÔ_@rÿò3¾d@ð­.,_@YÄþÔÀR@¹B_x0012_AøÑr@¥Ij©!]@'_x001E_QÐÿp@VäW_x0005_4ze@9_x0012_o3ÇOx@_x001D_fëkÈïL@¨Tµ_x0007_Cx@&lt;®Å½Âòn@Â²ìãb_x0012_`@_x0004__x0005_W3&lt;p@ÐnFÖ9j@Üb¹!f_x0012_b@Ê/ÐÒ_x0002_`@dòï]a@£r·û~¯f@`Bd`@J_x0006_^C¢f@;&gt;¬d_x0017_Ge@ù_x0008_±_x0005_¸u@º·ö²BR@e}EùÃb@)[Ê15a@¬ål#_x000D_ap@µâïã°¶f@L_x001F__x0006__x0004_*k[@±æV_x0014_-XU@_x0003_Aé¿Õ}i@vîP½b×U@¥§_x0018_éécZ@S_x0001_%Ö$ÌY@Ð±84ø_x001E_w@àð[?A@_x001E_¤_x0010__x0010_f_x000C_V@Ë&gt;Õ¤_x001A_ðf@þÆÊ_x001D_¢L@°9ËgxÅH@RÂåeæ»Q@¦s¬h_x000D_a@=_x000F_§ñdU@_x000B_÷_x0014_V_x0013_{@Z _x0011__x0002__x0003_[_x0005_W@çW5^0Þc@Ð\fB]s@16øæµ5@îqWuv@µEèg3m@`_x0003_þ_x0010_[@.&lt;w£¹l@~_x0004_eø°]R@\ð/e¼@¬ÛJ_x001C_Ñ b@º-¡³_Ûe@Ëþï×Ë`@T*_x0001_¾Áz@n&lt;EÒQí^@BÒÐ_x001C_kÝ`@w°©¯^a@_x000E_îÈÀËay@%¾v_x0003_m_@Lª¼Í:P@*Æ·;{k@v¥·¥4e@Ë*?ä_x0002__x0010_u@ûÄ®ÍoY@X_x0014_&gt;;æs}@Íô,fÕ:f@IøI«g@ÜÙM®÷Nd@¸RPðq@xÙ_x0002_d­Ip@/ _x0012_¤%v@_x0014_^uÀA@_x0003__x0004_Ñ_x000B_ÞÏ_x0017_Q@Î²ÝiÛHr@_x0016_ M_x000C_üÌ[@È¼_x0012_Q/Ê`@Ó;Æ_x0015_&gt;&gt;@©R_x0015_ÃÐp@}Ø_x0018_tc@Ú?_x001B_%Ð*k@ ÄÀFû_x0007_i@Ðß__x0004_kh@k&gt;ð&amp;Ý#U@V/6»÷V@Q¸xÌ_x0019_p@±ÐMÖÒx@kM_x0002_ÈO@Ú\B_x000D_8K@NH_x000C_lbe@fÂä¾s+f@0*/~;e@_x0001__x0015_UÄ¦e@U_x001E_4hõc@ÿ_x000C_¨· _x0002_]@ÙJ91îg@ýE×`s@²Ó_x000C_áø}}@WzóÀ-_x0003_m@»5¡_x0004_c@ãFÇi_x0016_`@mAoÍ)m@ôç_x001F_2@¯y@á^fRg_r@¥_x0005_f _x0002__x0003__x0017_m^@_x0003__x0015_­d4S@óÂÿ&amp;=)U@«èðCgk@æ¦_x0018_ùz`@û¬÷Ôº$U@gzQY_x0013_f@ØåÆa~uj@v×i8_x0006__x0006_U@§Á¤_x000C_ba@jÀ1$b]@­Ü_x0019__x001A_ÅEn@_x0008_?âÁõ_x0004_T@¤_x0002_®¨Ü_x0019_c@õ1ü_x0014__x0016_]@&amp;J¸+'@o³±Ù¾P@Ý'+B|_x001D_X@h'·ê9;@_x0019_H½D~Õp@°ª&gt;³¥d@Wé{QÛýY@f_x0002_íW#_x0016_p@QEÅ¾á=b@¢Ðñõ8Çf@ùy3½_x0001_f@ÙÖâÅÅB@8E_x0013_1û¹]@«t^"àV@¥Ê~4Õaq@ÁEö tq@ZçÒ×*n@_x0002__x0003_gXðyW«`@(Gi1ÔÜR@qM¶._x0017_dk@nU§*Þp@PìUx8_x000F_L@ÙÏÅ_x000E__x0005_¬\@FiÓ_x0006_&amp;n@^ã_x0001_2Tl@Ç¢Xõã¾T@Ð_x0005_báAH@	_x000D_zÀ_x000F_u@_x000B__x0003_Sp@¯ïtA T@_x0018_J×ûR/b@éþêé_x0013_õJ@¶Ï_x0001_ÍÊU@ÆMá¦Æ_x0015_q@ü1q_x0007_E@¶R_x001E_Uqc@2è¯þÇc@ì]_x0001_v_x001D_f`@´1À%Â¥y@Í±s_x0002_Úòc@ªFUêJÒR@&gt;Z^Oò_x001C_f@rPøî7@n$ûÂl@'7{_x0002_Y@k_x0012_Éh_x0005_år@z,¢_x000E_d@@e|Ò¸Öj@_x000F_îDK_x0001__x0004_·_x0012_W@RnWËÂyv@o¸zE²Z@/Á_x001E_&gt;T@·.	ÕwØd@Ä_x001B_LÓåÇT@ý_x0006_cgTl@_x0002_fF·:Wr@zÑÂ:Ömp@kÏüÙFV@_x0003_£HÁG@uËQSK_x000F_R@_x000B_f·eõb@6_x000C_&gt;ñ_x000F__x000D__@á_x0007_ÎË¾b@ðYå'^±V@S¹kÀ¡-{@_x000E_ÆJ_x000F_O_x0012_a@þ :_x000F__x0012_\e@¡Ý~/A©u@N{Cÿ&gt;g@_x001B_ÓäMZ@´ãÈÕ_x0011_úa@ÁÕ_x0008_Ð¯¸P@2ÚQe0b@ïðö_x001B_Y@iÁ_3f@_x0003_µ~Ü³£S@ÑA÷X_x0012_p@x¿8AMlk@_x001D_ÈaºIég@4Å_x0013_P@_x0006__x000B_Mü×ÐÐD@ÝßC2$Z@×òh!ª~@#w_x0003_º&lt;Ù_@Dz&lt;2b@.|_x0013_g9hi@_x000B_³Ì_x0005_øêe@2Û:y[@©Zýë¬i@*hO³_x0008_T@ \*ÎÒÃ}@1Ë ±T`@¸Ll´HsN@_x000E_Õ|Ag`@2Ë_x0007_ôoV@wx«4Ë]@_x0015_KQ_x001F_ F@4´¥H_x0017_^@dl×ù_x0002__x0004_w@É_x001F_ó_x0011_³F@±MU¡ve@Oé¾Ü¾Íj@èÀ¢+ë\@	ÇårF-R@À&lt;þ®EQ@Îtq£c@¦_x001F__x0012_]_x0001_e@9¡0®å^@R_x000F_åÑ =K@¹ô±¬»óZ@³ò_x0014__x0019_s@rå]u_x0003__x0005_²¦Q@¯ÛÅû.b@}"'²VwZ@åE_I_x0019_Öh@_x0001_°Då#a@_x000E_àm-?@xê_x0001_È¨e@B£&gt;íÔÍh@Ô_x0005__x0004_ì`@_x0015_ÅKaf@ÖÔ\4Q­a@~$#D@*j&gt;¨¦p@h_x001F_7ý°{@nµr±f@·_x0003_uuÔhg@Ý±Å_x001C_Bk@TBF_x001A_V@+­_x0005_ZX@zà_x000E_Ë]@´MZ-ZY@µ¯_x0007_&lt;ÒØY@CÔéµÎo@&amp;_x0013_çr_x0002_G@$Ddª_x0003_z@5tëâa@yÌa'-_@mÞ_x001A_ÉíD@¨û®2VàV@»%_x0018_leìe@g_x000D_6_x000B_Ã®a@§;&lt;aiS@_x0002__x0003__x001A_g_x0019__x0013__x001C_nR@ÜÙY¯ÈGa@.7_x0019_I_x0015_\W@"Éj(]@Ì_x001F_¹nEe@_öP\¤5p@_x0003_¡_x0018_õêO`@_x0010_¢Â[T@Ee%O:Ñe@Q^ÌÆÙtp@_x0001_tú@¨_x0002_þdM¥d@°JhÝBÖk@_x0008__x0019_«ûÍäi@ÒÏ#îÊ`@¸fßçY_x001B_J@4ØG½cSb@ì$Ú_x000E__x0001_Zr@-ëÇ³_x001F_S@_x001F__x000B_ÜU{a@_x0013_²Â3Ù_x0016_p@Å8$iÎ±E@[Æ£#Æ¶E@oñÒ¹v`@*^Öãò|@é54*^X@ÉÙæ¨_x001C_Àc@!Ö½¨_x000D_t@E#SÐ_x000D_N@Ó_x0019_R;_x0008_cg@»_x001D_rÌFf@ñ¬Å_x0003__x0004_·(o@ïo$Ô_@_x0002_Û=¦_x001E_I|@ùg`Ã_x0014__x0007_m@_x0010_UEN­]@ç'"j¿T@/B_x000B_y@n÷y2·bz@_x001B_yìKRR@#Ýáàe@8¬i@%½ÎâgjM@N[¥³-e@Da»Ë Z@]´¸ÿ¾ÔN@¨i_x0005_õöP@¯®_x001B_SÖh@(ílìÂ)h@@ï&amp;_x0018_Z@ÑÀöÙQ@Ä~tÅ!^@_x0004__x000D_ZTd]@Ç¸¸i@'t¾AÓS@ÐRHÏ_x0006_ég@6øñWu@_x0015_ÕûSô[@_x000F_Rl×_x0017_@ð]b_x0001_X@Ì$_x0007_eµP@Ó_x001A_._x0013_Tx@×øwe0k@_x0005__x0006_Miï_x0005___x001C_]@~lÚNØît@'p0L]|@_x0002__x0008__x0014_]zÂR@×"@GHùP@³áPAÿý`@ÊÏõ3ØúU@­L?t&amp;¥Y@Y[4sûT@£ç¦.¬Òm@2zdÉà¯W@*_x0006_Ì{_x0011_t@øMEë_@`³_x0001_w_x001C_u@	©åR_x0017_,R@î_x0016_ÇÊÌh@©óÚ¤\ãd@Ãû+·³Áp@²Æ_x0015__x0017__x0012_ék@_x000E_dôG:Z@Jüêb,d@vôDÊ_x0002_a@xç¾.yj@ç_x0013_i:_x0010_e@k»ºla@³_x0011_á_x0011_[@Ï&gt;ym¾cl@¯~RÈ_x0004_ k@áîÓýjâf@p_x0017__x0018_"¡÷@_x0015__x0003_q¨__x0005_q@KÏ$_x0001__x0007_â1\@ÿ.ËJ_x001A__@Z=j!@[@~fhÙ/@j@6ßl^@_x001E_b@ÑÞ¿Ì_x0019__@m«ä_x0018_T®f@¶_x0008_÷Ù'c@OscäÏÜf@é¿¶îA`@ÜÚéå90D@ÍO_x0003_V@]¥0ÂÒp@½Þ_x0004_TgQ@Qà7+¨L\@ÐçfÂ_x001B_d@DFÙÀd_x0005_Y@VÙ&lt;_x001D__x001C_g@_x000C_xµø_x0007_`@_x0007_Tõ_x000E_\@H:3õ_x000E__x0004_e@¤R«8_x001E_ÂU@ZÖÐ½içb@{¾_x0004_h@AØKÞòb@^{ô_x0016__x0005_T@_x0011_GÆDe½l@_x0006_%\_x0002_ h@s ³\@ä_x0012__x0006_}@À_x000E_9_x0011_©´W@ö°âPh@_x0001__x0003_ ô¬_x001C_ÊÞ^@`µø_x0006__x0015_i@½Ì_x0010_§«_x0013_M@hGT_x0003_«_x0007_a@c_x000C_ÒP@¹bZF_x0015_®b@Òìðï­î\@bbÊ!`@!$wÔõd@"£2Ü7b@_x0006_qG&lt;:bn@	úLV_x0019_f@ÕÏ¶_x0008_e@ª`à_x0003_Påt@¶ÿwûöZ@-Õ_x0010_Âßt@g*ËÃ¶ÂF@Qâ0`@_x0013__x001F__x0016_ Pt@#óê¡a@OÀSÁb@Yö'),_x0005_e@_x0002_Ð#Âkà\@öcEV%v@Ê_x0003_ù¿=ùo@¯§,Ê9p@ýNü¯fÅu@¬_x0014_ÕL#Y@c_x0001_³Ü\ï`@æùõlÛ\@¹ÓÄQí0_@VHñ_x0003__x0004_Îk@ï_x0003_ËËì.X@+ûgâÂs@ë{C_x0002_áp@1 NX¾4J@Vä_x001B_$#ue@dº¬j@%ßgW8±[@ÂbÎ=g¶Y@$¡j£_x0017_Z@ñ_x0001_¹Ki@är«P@ª:_x0019_NBd@DáH¾t@ê¼Ö_x001A_Sb`@$Ùxm_x001E_üd@_x001A__x0012_¾bê r@;³ÉAW^@ilá\uHF@úßiîn@ËSêý¯U@qý_x0014__x001A_Ji@ÿ=_ç¶dL@VV¿Q@3Y¨©?h@Ú?]õé^@Q_x000E_5,}@ò@ZîË½C@z_x000D__x0016_\ûc@Ã_x0019_°Ø[A@&lt;ð_x000D_IøT@ZÂ_x001E__x001C_¿VJ@_x0002__x0005_o]Ñ¹_x001B_}@Í¯Kà\@¼º2·_x0019_4U@Rdâ_x000F_U@.5xA_x001C_U@ÎF¥ñs@_x0003_wH`mAh@¦Q;e_x0007_r@_x0001_¯Ãjl`@_x001C_yþæ&gt;_@#¹èº´h@;t¿±X:c@Ó.Ó_x0010_ÍT@[Ûµãx@.WÿÈ_x001B_Y@£¾Ìª£f@¸½Jô´s@cý°áI_x0014_Q@­tæ_x0004_{TR@t`ÑCíÄd@öùk±W^@9J3ò»`@èÀê$2Y@G_x000D_ÕjT@_x0007_\._x001F_°M@Î?¢;vïp@"+õ¾¼¦Y@Û_x001C_ýiY@¼¦ðUÚA@àe$¯ÊX@¾_x0004_@ÒvçP@Ö«_x0001__x0004_ºzh@`Ì_x000C_Ä¸f@á{8NË[@cõ;¯`@´@ÌZÍÍQ@Ø~¨%_x0015_7Q@½&amp;¬¥Ôäs@9Òÿhï_x0011_X@~oÙ¡f@#ºÕhÑ_x0006_`@&lt;ÃJ_x0001__x0006_X@^#_x0006_ÅS@ÈMhò­åB@zZ_x000E_Ö7mA@_x001E_R¦pR@çYmÆk@¿æë:Y@o_x0003_~"éE@BÃþ_x0007_¶_x0002_u@È_x001B_3ø´)@_x000C_É(Ä_Çw@Ö_x0007__x000E_&amp;½C@X°a²¾@n»¼_x0002_{äw@_x000D_~:v_x0015_q@«É+¨k¬j@û!XúÑ'f@õ"¥_x0001_`@þü_x0013_ð}ÖY@À*B¤å|q@nk+Q@ÅScò-_x0005_V@_x0001__x0004_HS:\A@§ÀÇ¸ÇQ@_x0016_v_x0018_Yí|@îè_x0003_WªE@`¶¬ _¹y@_x0005_7çâ«X@_x0014_7½Q S@ÎÚ _x001C_¢h]@:póÑ ÄW@È¤_x000E_Þ_x0006_A\@ëø_x0005_Íð÷Y@lö¤_x001E_m@xª2µt£m@y_x0013_`·+DS@Kézw_x0001_l@²Ã_x0004__x001E_ðìk@FFN··M@_x001C__x0018_&amp;ßc@×¢h'§âd@wU8sóT@_x0010_[ÒO(d@êyHC¦ÏD@2Rz_x000D_Ú§]@_x0007_a}Ü_x0014_s@­¢¸_x001D_Nc@ S¶äu@_x001C_A/J¨q@_x0002_ðªÙgáR@ó&amp;JÞÔÃd@îÂO_x0003_j@_x0001__x0012_³®_x001F_þ_@_x0010_ì_x001A_:_x0001__x0003_¦Ã_@KZ_x0013_Îj^@_x0015_%Ó_x001C_RXg@äsbr@§y¦i¹g@,Ñx÷¸h@È2)ñçy@DÒ¡]³Cv@MìæÓR@_@ù287æk@g×iÉ¤Yk@¿ïQ³X_x000B_f@_³ñ_x0015__x000F_DS@×ZØxûí[@b;Aír@Ð~Ô';n@.*\ôÌN@Áu__x0002_æg@»àà`ã^@ÔS\#zðg@¤ÿÕho@ÿ¤t_x0001__x0004_d@¡»ê5¾@9-w­_x000E_M@÷ý_x0003_¼~@Îî¯_x001F__x001C__@þ_x000D_e¶M@y_x0002_#õÝtn@¥Ò&gt;WI_t@ÜuTV@Å7ÖBb@_x0018_²zAJm@_x0001__x0002_MÞñ¡:{@Ä2õÅk@Z£´_x0013_Ä_x000C_O@_x0017_lÆàhÿE@&lt;SaÎ&amp;_x001B_^@[e_x0006_n_x001D_G@6¤¾Að¡]@r8bDÙOA@%k^V_@ËÖ5&gt;`]x@äÖÌ*°BE@Ä}_x0019_ºðz@_x0019_T_x001D_X~l@cq|&gt;ëhv@êz_x000D_¿Õs@#àÍ¿¬;{@ÿ,ï_x0011_Er@$RÀ_x0006_÷÷i@îùÃ,t@_x0011_É¿Y@Víc?_x0012_p@_x0017_Øè_x001B_·èh@!úÉÅ_x0010_ k@_x0002_ËA6£)A@[3=æYìL@$£¸¤­ùU@ÎdS tr@uuÒTC@HîgZb{@_x0006_Ð5_x0018_²[@Éýîe@üÌÛç_x0006__x0007_°e@8Qe×g@©ñù_x0002__x0002_k@_x0004_¼=Ý4ýz@jÑãGÚ\@ç_x001B_CÎå1e@Øõ·¦Ã^@Õþ4;·*H@\wiÀ_x001D__x0001_b@ÓWØS_x001E_T@ûàa1¢i@Ì_x000B_m;Úd@Õ_x0008_íµéf~@FÀ_x000B_çY]@_x0003_&lt;_x001E_ÇPH?@_x001A_gk&amp;Í^@_x0011__x001B_j#_x0006_b@»_x0019_&lt;mS@à^_x0005_±)Np@7þx(ºÍk@.&lt;ë¢:V@I Ñn³n@Å,î&gt;cv@ô/éì_x0019_&gt;c@G{)}u)c@¶&gt;ÞïP@÷D_x0001__x0003_3àz@ö_x0016_OÂ|']@P_x0010__x0007_C&lt;m`@:µ¸±Àb@µ_x0003_ó½j@ÐrÙgi@_x0002__x0007_`´¨áhs@)óY C_x000B_W@niL,\_J@£|Û_x0005_sy@Mt(ÿê_x000C_C@\_x000C_Nä_x0013__@0}YhãU@°_x0005_?_x0015__x0004_d@iâ¥âÕ¼h@Ä{¬òt@6DÆ-XûT@ù_x0003_}Lëe@L_x0015_\³ÇyU@mÏä/BRn@à"$7&lt;s@ùà_x0003__x001F_a$c@~ØÎøëÆU@¹cÉ_x0013_æ¼V@'-°W¨ÞR@_x0018_&lt;[¿ùq@ÄõJ_x0006_p_x001A_^@_x000E_ñü5r@Yz_x000D_SBAO@À¯Wo·_x0017_y@_x001D_/§2:`@èQ_x000C_ôn@6\ûÏxq@b[#_x0001_G~@T¾àuÑhW@_x0008_øwíyl@Ìú#	ÈÀn@ü_x000E_l=_x0002__x0003_«a@ït~û_x000B__x0014_r@yÊÐº}a@@ÂÌÑÊf@f!vÛJf@Ê_x0016_\I+f@âÑ%2Bb@jB(_x0017_öY@Kdmiý!l@m_x001E_á_x0012_'ó_@ÄdÉä®ëa@)_x001C_@ûÓ¨@{.AÎÓÝW@k_x000C__x0006_û¬_x0001_u@á_x0012_¿ú9la@_x000E_YKnrY@æz©zP@[î\}!e@*å¿^/¯r@\¢_x0018_´j@{éÖJm@½]ËIùl@ÕS²_x0015_q@µL&gt;JS@:¢_x0011__x0008_ûn@_x0017_¶6dÂÞa@n®$	ÖK@Èº&lt;¾Q@_x0008_½U}lp@ôRr¤Íq@°ntéS@_x0005_ºK9_x0018_÷O@_x0004__x0005__x001A_Ä¢NSj`@¼^ch2_x001D_l@ª_x001F_;zÁU@Ç¤Ûd&gt;S@cZTg_x0011_j@ 41ÃÖi@°%$#3íc@_x0003_«ãÉWR@«)ïÆ¢u@ôµCp*&lt;[@ÐöKDì_x0018_o@B¹m_x0014_W@®ë@A^@Öaþû^q@Þ ¡_x0018_øb@Y ý¢¼f@_x001A_¦_x000B_SA@X*;Ë¯g@_x000C_-úÊ÷W@²)­º©^@NXÁD_x001D_d@s_x0006_h_x0011_|á^@¹HÇW_x0012_Q@Oð|_x000F_Lök@ç_x000B_«¢v]@Í_x0002_Ú\ql@FÙ~ìEFb@ÕîÉ÷Z@¹õ_x0001_D_x0012__x001D_Y@®)ÑM_x0016_^@µg_x0015__x0012_|l@_x0005_`øB_x0006__x0008_o0P@K'²lKj@»Cê*7n@PÊï#Ì¾i@çHµ¡ÃëH@_x0003_Éb=n@-_x0017_]TX@)Ó½Äh%l@©Rs_x001C_ÞÙ?@á0¥_x001B_U@~7_x0002_X@»_x0006_~da@_x0019_²EÅ¼_x001A_y@ùÓLg_x0005_zN@Æäç})_x0008_a@HÃ-¡Ãr@´bT_x0001_ZÌY@X_x0004_CåböB@?©B&lt;Ü^@Èå]q.;@_x000F_çÑÎ¬`@}&lt;ü_x001E_]`@Í1®_x0004_n@²Ï_x0007_ïÜ_x000C_Q@0×ð7)n@öTúy@gE­¢ï_x0004_Y@qhu«_@_x000B_t/ÇðdU@&amp;õ_x000B_Qi_x001C_N@I(p9_x0015_Èp@²CR²x@_x0003__x0005_P¦Np@Å±Åå_x0001_b@_x0015_¸¬_x0003_Áh@(Ï_x0013_#dp@%Xu~Q@?$¤)S@S_x0005_Y_x000F_ÎN@BÿW_x0016_FMn@þtùä¦$\@1þßÁ®&amp;e@_x0013_`Q¤'ÉY@K¯æÀÊ&lt;Z@_x0005_µ_x0008_·þ(k@_x001C_u'_°Co@á^Ê#Èu[@tnãõ@Ò¦_x000E_HQI@ÀcR ,|@±)Ü Þ W@üæhÞ_\@Nø_x0002_up@_x000C_9ò_x001C_r_@G%°_x0002_{m@_x001C_&lt;¤(2k|@Ñ/`q7a@Ê«#\_x000D_ô~@_x001D_ÉÊWëg@_x0004_´¢ÄCèt@jz÷_x0016_Ï`@ä_)¯E@²ßÞÒK^e@f2öÌ_x0001__x0004_jfm@M(-ÙáV@«OYúc¶E@­Ð¨=Öt@_x0001_}ÂÕþa@Æ@)"=w{@K_x000C_Q_x0003_ l@7Iz$­B@äÉ6r6÷U@Ø×}_x0012_p@æ+_x0017_J¹h@_x0002_§{'^n@ç®Ð°@NzÊ5"V@,òÉ ¢×u@@ùP_x001D_»c@Ök®&lt;"[@­_x000D__x0010_~f2P@,SSs	i@_x000B_É_x0018_*Z@_x0002_¿°_x0001__x0013_d@.3çÜðw@ü6K_x0017__x0004_d8@ß_x0004_Â_x001A_ªf@LjI÷»u@_x0007_Ìh@ÛjÀ»_x0016_u@O±_x0018__ñ¬g@ÛªØôÚEf@û.¿EÄ_x000C_u@+¯Ñ°_x000D_k@_x0006_ö_x0011_ôá@_x0001__x0002_ô_x000B_ÖÉE½r@Í£°öüW@1û_x0001_©Äb@Ië_x0012_¨V@u4_x000B__x0002_KGY@_x0003_EévÞS@*º`ÐÝR@8bDI°_@ÍÈ·¥y`@S_x001D_éO¼@:²_x0005_­÷@är9îåZ@ÚP¾z#_x000D_`@ô%Hm÷v@)$­_x0018_öD@Ç$¹m@J¨»_x0013_j@K£Æ?_x0003_4[@¹æ_x001A_z`@J¦Ì©ÆþP@Ùº½®hp@é±ë¹Èy@W*_x0001_(ÔK@Ô±°\Î|@J_x000B_-*xc@uæDc%R@&amp;K&lt;%jHr@æcüóúR@ÇmL_x0006_&gt;øS@òóSCW@_x000C__x0012_ I@%I_x0001__x0002_Ä_x0013_V@?_x0002_)_x001D_²Rl@­°_x0010_Ýl@&gt;·&gt;15q@g_x0002_ð.f@ïôâÁ¯Òd@Î.'ÄÞo@M`u%¶íh@øÌê¸?y@+XÂ±K@ÍCWF7p@GzpJÖïY@_x0019_è_x000D_±RX@TDæàO@þ·Y0âA@ÕÑÄe³q@¬ºü|e@ óç"w_x0010_r@úÕHPÐ(\@í¿=!°"k@ÊZùf¦q@_x0002_|_x0011_@CáR@Ü\Ä_x0006_¸LZ@Ù_x001B_.¬eb@ _x0011_â×Q@ø_x0006_$$_x0006_Qm@çr£3_x0014_¿c@î2ÓEo¸k@Å¶cy_x0010__@b%nÛQ@Keo{¨^@	¨VBîmr@_x0002__x0005_Æ_x0019_¸_x0007_¦q@_x0014_w&amp;¥Bz@ªÛ1¹Ë_x0011_\@ÿ_x000C_!W_x0008_M@¹èò_x0004_i@·¥¦¶zq@%jú%@èÝf«7¬d@_x0010_×ÊFGÙf@Ç_x0010_ôd{t@Ã$_x0011_Õ_x0018__@GZv_x0017_H_x0011_Q@Z+_x0004_SòY@¤Ã¼VØn@²×$@õ±b@&amp;Ý ^TIR@êki!ªÞy@_x001C_-\ã$Ak@_x0018_Ê&amp;d¥Sd@_x0013_?_x000D_J.Ôn@D_x001B_ôüàW@ºR6+æi@Lý_x0001_S@b@_x0010_øéEÇÂa@QÊ;¼ýUG@_x0018_üEúBüE@AMy;_x0003_P@_x0006_©&lt;ÝKe@½¸«_x0015_×G@»_x0005_NÞÁÈL@_x000E_ë_x0017_Ii3H@_x001A_p91_x0001__x0002_~?W@MW_x000F_&gt;v@_x0006_\ÆøZO@ &lt;|&gt;ó3|@m}pü8ÛY@ï_x0001__x0003_e?f@y£r¨-_@­yÜùL+u@á»É0_x001F_ÊC@®-}$\@ô_x0002_¸ýÿa@ú¢j%{i^@è_x001C_ÎÁßV@)}ñ_x0013_ºZ@r`íâo½i@_x0004_zó!Ge@ßõAÔÊ_x001B_`@43ÖÁVU@¤VÌ}¨#e@ª7ª_x0005__x001A_î`@mUÎo@úÌÜÉ_x000C_V@=¬ý1.Q@èìiòwM@-o_x000F_2Ã6C@?ãÏWðc@º¡ï6ºj@tú_x0012__x0008_ÒU@	ÕèY%O@`jS_x000F_dR@Ò_x000D__x0005_+êi@T¬¤æá7R@_x0001__x0002_M¤ôÖ_x0018_LQ@IdNAT@úç0çÁ^@M_x001E_&amp;_x0013_ÊeS@¯¦ýB$_x001C_&lt;@@JÿyåfQ@ã_x001A_Óï#_x0006_U@KWv|t@¿&gt;J¹_@e¿¡úS[m@ÙÞoR_x0006_R@áT\á_x0017_c@pÞ_x0011_²õºT@_x000C_µ_x000D_ñÂf@Mß­Æ°P@üO_¢_x0011_m@.¬ò_x0019__x000E_i@ôì_x0004_­mp@_x0010_$ÜcTZ@×sY¢Uõe@«?÷/½|@Åô=_x000E_âì~@ÉÒX¢&amp;øb@Þ2Vÿâj@ãÊ\jßòu@B_x0006_Äm²b@P _x0017_¹S@¶_x0011_è|íÝn@89]e\{@9|ºIcC@÷z]Î_x000B_h@£Y_x000E_¬_x0002__x0003_rÔa@ëý_x0018__x0012_c`@Ûö]¡l_x0006_P@]Ó&amp;=ÏóJ@§^q)ë8h@á_x0007_ð¥Uã[@¢&lt;É%äZ@_x0014_s_x0014_3t@v;g	pw@÷ægo:r@'³^@P@_x0015_±&amp;/_x0006_P@ÜwDg²_x0001_X@_x0008__x000D_{_x0007_ì#X@Ó°ô¨d@3À1U/]@:_Ï^_x0018_WP@Oævr2àf@TÌ_x0005_qr`@×¥_x000C_¯_x0012_Q@×IïÛP`c@íãqòÿd@@ü¤æF@ÐºQê_x0007_u@C2.ÞuZ@Øàõá)_x001D_N@)qï\¥B@õ#êy¨í_@ÍH_x001F_¿ÐÆJ@°@_x0011_Ð:nQ@9YE_x0016_±_x001C_^@ç×W_x0012__x000E_mX@_x0002__x0005_¥ê@_x0018_kFb@ÏÞ/8_x001E_t@.ênðaÐy@¼{_x000C_[@@=±)c_x001E_k@æ_x0014_n_Ú`@è*Åeä_x000D_x@ß#2Á_x000B_n@¬_x0017__x0011_«g4Z@º4ëü_x0013_`@_x0018__x0008_»µØób@ÓQcí±v@__x000F_98\@©ä	_x0016_ÿV@_x000C_äfä]=N@G_x0001_e]½éi@J§_x0007_ïS@_x001A_ãpÏ=ÊF@¦Mþû`½q@Êv"_x0015_E@Uo²«_x0007_ûQ@§_x0019_ðìÙGR@òÕWrÙäW@_x0002_&amp;Â%_x001F_ëF@õäsOýLT@x_x0004_÷ ^Ôh@­7_x0003_ûB_x0002_W@_x0012__x0001_'ê:b@ÚÞ&lt;_x0006_µpH@_x0010_6ÖÁfp@WAåÅ]W@«h2_x0001__x0002__x0003_3_x0008_`@ú_x0006__x000E_üS@®Ïþ¬ñ[@UzD\_x0006_V@ÖãÊÓèd@4xçp`@[ÆGgAd@G:qjXF@4}¥}Á@5Qâ=ûj@´µ_x001C_Èéf@h÷S_x0011_$a@ZYµ«U@ºüZ_x001C_W@¦í?_x0015_ïeo@®ØToT@Ã}È%rV_@Jü\ë_x0018_«t@_x001E_ÂôÅ´Z@_x001F_#`Wª_x0008_x@¯O#Ôbw@Ùê]£4j@X$!}9_@þ^´¢E@êÒK¿_x0018_Ût@ÐIúá*qc@£_x0018_çø!_x0001_p@VÁ¢a@Ú4]A³Y@YÎàñ_x001B_2S@ø´ïP·1f@ïù õ¾mH@_x0001__x0002_x¤ÿ6Ì_x0006_Q@ÿkkJº_x0002_l@²í?}_x001E_Vk@0¶6ÃËc@~ü°_x000B__x0002_(W@G©±»ïV@­ý\û_x001C_Æ2@v_x001B_Â_x0019_Ébj@T.M_x000E__x0010_Z@ÕE2_x0012_|@N_x0012_ù&gt;²lh@&lt; ^#2b@l'Üydd@2·Ñ_x000B_Ißm@^Äé_x0008_b@%%Å_x0019_g&lt;R@_x0001_P·¤ôo@µ_x0019_ÙO=T@_x001A_ùK xf@vØÏäT@ènu_x0006_âár@u)Ó@[@Ø}_x0007_Û¿_@_x0015_|B#_x0008_@O0YnÝ&amp;R@*ílU%Ãp@¸Ço6_x001C_ÒS@¨fc¶Q@tP¾(d§s@O_x001A_²_x000D_gF@Ø_x0002_snØc@@ÀÛë_x0001__x0002__x0005_X@ì_n_x000E_'b@¯TW_x0006_j@zÜ_x0004__x0003__x0016_d@ZnÇs@[@IQ½Óþ_x001C_V@Tû©_x000C__x000F_t@_x0007__x001C__x000D_Sr@n¯6:³^@N¯®µ_x0016_J@ã_x001A_·Àa@¼hî»jÍO@9þ6¾~@@5Ã P¹u@&amp;\'r )Y@ü®ÝGA5}@wç_x0014_/¿gs@ó¡°z«îq@_x0006_·Æ0ÒÜq@(c÷FZn@^5\_x0019_F@_x0014_ïs¶µ\@{¦×7[e@äÓ .®g@¿ËCCÝ_@Üy÷öÁX@¡$$ÐE@´_x0003_½E¤øR@\çF_x0016_ýW@3=Tnÿvo@q;Y¢{&gt;@ÇúÝO_x0008_r@_x0001__x0003_ïhr&amp;«c@_x000E_Ä_x0006_o@}@¥_x0010_/_x0010_I_x0014_T@¹8ðc.b@_x0019_Ü/_x0004_ç^@:gZ_x0002_g@±®\[o@6zÛú,t@¿U­^Ña@Ø~-_x0008_BR@ö'ÚØO@é·òO_x001E_hw@ä§|[¨Z@_x0011__x000D_°hj~@Ú*Ç_x0002_M@ã¯^ßN@Ê_x000D_Å`ÓñT@¹z¿ÌYe@_x000B_'_x001E__x001C_Æw`@ñcTTèv@ÕßP_x001A_y~a@õódýÎöf@Íò½°ËÐJ@"äFa@Ì%¥7_x001F_÷R@qRãäf@tÈ{JZ·Z@_]8­í¸S@(Ùr*(_x000E_E@_x0005_Á_x0007_òé_x0008_W@:ÿzò _x0002_^@Ì.f_x0001__x0002_Õ¶x@_x0018_6_x0016__x0014_Ú3k@ÍjÚ@ ¯@»À»_x001F_@Ô_x0017_±2	f@Bõ½wqÃk@Ý_x0014_èÈXt@_x000E__x0011_]ËS@k_x000D__x0004_¨_e@ï_x0002_´wgñR@Õ\_x0015__x0018_`Z@ÊÚ}ànx@@ÂQûÐY@aQ®Þ&amp;[@tºñP@h,½Î!èZ@_x0018_ZA¹`@íFë~&amp;y@i±ìÕÐo@_x0013_QùQS@ëMXa÷A@3öïáëûa@D  Ó©q@ûæmBS@¦ïÄøcX@R-_x001A_@¼ç_x0019_ÿMm@¢_x0014_óé£¨9@¤´|ï+i_@¡óÎ[Ì÷b@._x0001_	lÕ^@Õ"²ä~f@_x0005__x0007_iâhñ7 D@Ï7`¦_x0008_e@uäµOLr@äå/×	NP@Ãã_x0016_\@e_x0003_¶Ld@_x0001_L£id@9ÈWä^@ÔJ"gêo@Ãw_x0004_Öép~@×¨Úv)¶r@8 h»j@RêÞð½s@CWªÊ¼c@_x0006_Ú±_x0003_F@úÆ'_x0018_R½b@ö[ôÛIU@Pa_x001F__x000C_Þr@Ì¼Ówp@H¡ü¨þJp@Ùî þ+ýl@Ú9*_x0002_p@ 7i_x0014_/mQ@&lt;¦_x0001_¦2om@­¾z9ÀZ@éÝ:e=j@í_x0017_¾_x0011_Õ9~@_x001B_¡ÿÑx_x0019_m@m_x0018_aØÁo@0«Ó¡]@Ï¿_x0002_Ù÷0@úØHè_x0003__x0004_âF@'K?4oU@"Bv_x0012_*dr@~]óÇl_x0011_4@§_x000D__x0017_ø,¬X@íå_x000B__x001B_×^@:N^}_x0013_L@Õ$g_x0005_F@_x001C_Çø_x000E__x0002_h@ãÑ¡_x001D_a@!)_x0004_zU@ k_x0002_ ©a@1Ð#²8ÁO@¢"º³EO@_x0001___x001C_|ö®a@3åq¥Þr^@À­_x0003_}mX@y_x0007_1dn \@2Ñ@_x0016__x001D_b`@¹}+òo¸p@Ã_x0004__x001B_^¯=@kBy÷rR@W _x000E_ôAr@_x0017_d¾E¢ÄW@Å§_x001F_Té]@vÚ _x0012_ªp@_x000F_í øa@õ)ð:Ëf@Yõa_x0018_UT@_x0012_FÐ´c@zÞüH¸ÚY@KNü_x000C__x0004__x0014_y@_x0003__x0005_ºE`tÿq@_x0004_ù³r@hTÊ_x0012_\c@Ù_x001D_î©_x0004_]@6ªNO_x001E_Un@¾ÓÅ»¿Áa@´_x0007_¯câw@z"¦_x0002_7]@Ý]Í_x0007_ãE@0­_¬S@ÑåÄs¿ºr@­T¡ñi@|ÇÀ=^i@ñä´ÿÆpd@ÈïÃ±_x000B_F@÷g[Ö¸\@°gÔ/_x000D_U@â~å\p@_x0017__x0003__x0017__x001A_Dc@çë¤nà_x0018_b@Ó9Êùp@úÝv3@Y³ _x0007_Î4e@U&gt;ÑâÈo@Øi¨_x001A__x0001__x000B_y@33h;´éV@ó_x0007_k]Jl@_x0017_ú_x000C__x001E_ð~@vKÞA&lt;s@Õ_x0015_r?¶Ñd@¾³wËw@G_x000E_*ª_x0001__x0002_fdn@Û'ý­2R@©û®½]@Pb¬±8ç`@-Hh_x0001_ý_@X_x000F_qTÅ½d@{]Úfîói@ [_x0016__x001A__x0002__x0011_n@¢_x0002_²¡hc@sµÞªÄÞP@¶~_x0008_$aÖj@!oFp@_x000D_HE¾üb@ºù_x0010_DÛ[@¼aõR@ÂQñÁ2f@@&amp;àõ¥4sd@q¼_x0005_ _x0003_5r@Ä0©uÌV@U?·¨üi@¶ûdòd@F_x0006_È²öj@_x0001_ÍÉ]ïk@Å`Ô¯8p@_x001A_¨I&amp;_x0007_m@xcg×ÉE@+}ÿñùj@1Ü_x0011__x0005_l@Õ_x0015__x0015__x0004__x001E_P@á'·¢i@æ1µJ4@Z³â¢&lt;ÑP@_x0004_	â«n'ä^@Yý1u_x0013_S@VuB8_x0019_O@êjÑx0_x000C_B@Æ_x0015_æ¦7ÉV@½&gt;áA©V@/^_x0007_ÂÑ_x0006_n@ír&lt;o´S@ÁrÚÈ_x0017_P@0BdÎÖJ@_x000E_²]:c@É_x001B_h_x0011__x0001_@_x0003_Lã_x0018_hj@õÅõÖESY@@_x000D_¤;I@_x0008__x0004__x0008_Ò(`M@s_x0002_µ_x001E_s@KýÉs@ù¿l9ªl@Ø6û}_x0005__x001E_^@Ç_x0018_Ù_x000F_T@No¡±{@n¾¤_x0003_^Ùs@K»/o«[@óJºDØC_@=qæ¢1ìi@_x0012_(j_x0003_AXz@b_x0015_^Z©j@`±ÂáÆßU@_x000C_®Wåµ8Q@Ï¤H_x001F__x0016_Äs@ÿµ1õ_x0001__x0002_É~N@6W_x000C_é_x0019_UP@w\è^³e@Hõº_x0007_o@#ò!\á_@JZ®8öK@AñC34X@Cï}&amp;-[\@b¯_x0010_ÕÅ`@gÉ^¿õ@-¢¼2h@FR.¦GLi@ÜX,Ý3Öj@6P*ÝÐqf@_x0018_ß²±_x0007_Ø[@YH_x001E_;_x001E_àT@_x0010_òºÿÙY@M_x0004_¨%ôA@9´z_x0018_ð\@¸¶&gt;_x0003_^ê2@ó¬ïÇ¡~a@²OFf#f@0æ«_x0019_Hn@qE¶ë_x0004_EU@ïé_x0014__x0019_csk@ç_x0018_+mqwe@gu÷ÿ:@~;©_x0015_øåL@ÿD_x0016_-é@`jò_x0018_`m@NcÝOh@æîz"T@_x0001__x0002_KâCr\Òh@Ì7°OÎq@YS¸ì_Z@øÄøÝ_x000B_»^@äüÜÆ¸_x001E_g@í9ïÎz@ó×?^ö_x001B__@÷Õ&gt;Ïªs@K'7b_x0012_Ad@jÂC_x001B__"d@_x000B_Ú67&lt;d@_x0014_±ïê°hu@Ó_x0019_L»1áy@«ó#Ø­Y@î2)e@u_x0007_1t¬µY@ÎÊþþ]äH@co_x0010_È¬a@Ú ÂÈÕi@le¥Ë2À^@B¤_¥Õl[@þî³Í2@ul}_x000C_º²`@½³ÉTÇb@8PàY@ýîV	Zc@*!_x001A_,r@/[{ö^@_x0007_eIæÜÑt@w6$¯,V@¢	óÓ_x0012__x0017_b@K`å_x0005__x0002__x0003_èÏy@â©û_x000B__x0001_`@Fã_x001E_D_x000F_±c@pïê3çb@×Ñ_ÃøÄW@ùÍ×}´V@¿ìXb@XÐ_x0014_ëaT@ÏA2Ç:_x0003_M@çÍÀF[êV@ç¨öÃ§tc@mö¬MZ@z_x0014_7ùÚpf@Ê²É»ß^@?¥¹k}ë]@RxÒ_x001E_`@7»	_x001B_p@_x0008__x0002_%{ê_x0004_F@[&lt;â^@vÐúq@óÄNÖ}te@Öáè¹%aU@Íae`U_x0017_o@6¬ÕR»_x0018_g@_x0006_í=p^@êêos¡þg@å_x0017_æ»H@ª2uª^@û_x000C_ ´Hóf@_x001F_¤å°{p@3X_x000E_]J#q@Ë_x0003_î±T@</t>
  </si>
  <si>
    <t>a1b793339cfd3b3019fe8f65ceaadebc_x0003__x0007_ÂÅrÓIe@6X_x0006_ª;üd@É¾²á@_x0005_¼_x001D_%?b@£_x0013_q_x0003_1h@kÌC q]@ßË·½oq@_x001E_AÛÑ_x0001_;l@C_x0004_(ÞsS@ÎúÝI@Çê'¤ÙÙe@ñÈ..ä_x001E_@_x0002_5æü_x001A_°`@&lt;É¼8_x001D_G@°_x0011_g$N@SzÄAU^m@_x0012_IÜáY}@¡rWñs@_x0003_Y6ß_x0003_`@aÂ²pá_x0012_T@°é&lt;_x000F_Nst@cp*&gt;_x001E_êd@_x000D_å_x0002_[@Úx¯{_x0006_§z@3:_x001B__x0010__x0012_ªS@&gt;Ç½#R@&amp;Ã+_x001F_YS@DÞáúO$O@2C,lºÛa@xÄ2ÍÀ`@ù¨g§_x001E_e@úêÄ_x0003__x0005_··O@]ª¡oi@;¹_x0004_s9ØS@ßÀ¥Ç@v¦i®t@63o{Y@[ÌeYEa@Îµ`Mðì^@¹aïý_x0007_q@6Ûûõ4Æ@DúÀ_x000E_;þM@NÈv=ä|@Z/Úa@_x001E__x0015_2¾B@:ÑøI¦g@Fq_x001B_£_x0002_¹k@jË~_x0012_!T@ûv@E~b@Æ aëd@Ìwz$_x0016_i@È_x001C_ê°kÇ`@;ôQ¤_x0004_ñd@¡!=¡sP@\º½4o@ÖÏ0Ñ_x0007_-l@DÖjCL¸S@gÿø^_@0sþJO@_x0010_+&gt;NósU@Ú"C_x001B_@ka@¹5_x0001_½æ,r@ê_x0019_÷Ín@_x0002__x0004_ñõub_x0016__N@ÚXè@¨éq@¡öu_x001B_^^g@_x000D__x0013_OÄ²ôa@±ÐÊkÃ­p@¤,ô17g@¤¿_x001E_ô (S@§Srî_x001D__x0005_@v_x001A_·^K@_x000F__x001A_,ÈµZT@Íj=4PW@´§&gt;pç_@_x0006__x0011_ö¹Mh@ÛÃ%vD­B@HûC:_x0006__x0010_@Ç~¬Udfq@êË*Ý_x000E_Li@}ý6¦Lu@_x0005__x0018__x0001_7xM@_x0006_n_øýo@F@³³áä]@£Í4æpe@^÷_x0006_+&amp;µv@_x0005__x0015__n@Ï_x0011_,§¤p@)_x001D_¹~/7@ÙÃ±G@ç(À5o@JSÀ_x0001_@"í_x0003__x000D_d@~åòSøAa@r«_x001A_!_x0003__x0004_.éC@^ÐW&gt;Îxh@«x_x001B_øõHb@_x0008_î²!LúS@Nl_x0014_+X@%íåS_x001C_î[@whÐ#¶q@ÿ_x0003_jwÛf@_x000C_ÚW?_x001E_`@;Ã*o_x000E_l@rò_x000E_Û_x0005_2R@F®$ÚééA@ñ#_x0007_Ëãa@îÏù2]J@3_x000E_RXf@¬Å^@_x0001_4hHßNp@l_x0007_4õ·X@¶Îéx[Ûg@O`HGÃex@øj®3Ä_x0005_Q@v_x001A_÷zZz@ó^d_x0005_üw@A_x0015_êI	S@À0blZ_@y6©:äC@sHÝàLÕa@¡¢Kºâ@°)ij_x0002_V@HVf¨®w@_44E 3i@Û_x0013_ß_x0002_Ge@_x0004_	4VÅ_x000B_-S@_x0001_\_y@"ªøLj@ÆÛÎSóCc@vzãSH@Ò%tç_x0006_l@Q ä_x0002_tôq@G*_x0002_p_x0002__x0019_S@vá·¹c@,%vBçyt@µG}Á²Ã\@ïïä:~@9¦/JZ\_@îp¶­ºï\@T¤@_x0003_b@_x0005_z+êúïQ@§i/ñ?ep@`Ù­¯0&lt;h@§Ùö£T@ë)ßPî_@_x0001_j4Ù_x0004_u_@¶áI_x001C_íb@O0fMn@á_x0006_û_x000B_e@×&gt;_x0007_&amp;V½X@vg+_x0014_hwK@V#Ðé)pf@o±¡!î_@_x0008_Ü`×bve@Và(?wK.@ÑH:_x0019_6-f@(_x000F_ÿ_x0013__x0002__x0003_w{U@_x001F_y¹ÕW@Æ§£³x@?ÅÕ{\@êÒ,ÞÆo@_x0019_á&lt;cp@OÚV$q@ãùäs_x0016_©s@M_x0014_³Jc@Ë_x001A_v_x0001_D[@_x0010_¾â¹Î@b@õ¼9÷j@NéS)ÛXh@2r0àa@._x0019_g_\@_x0002_F{q@B;ðNqYU@_x0011_×q_x000B_ÈoD@n,@_x001E_J@rFÎ¦_x0003_!b@±¯{Ûu`@ãOnÁ·J@J_¤Ñ\i@xÍcnR@¬_x001D_'úªÑy@B _x0004_nLH@ãÐq Þ[@¼!Þk&amp;Ãx@µi-+«r@é6~6ßh@9å¦P_x0019_ÞS@_x0003_;P?¾ñ[@_x0004__x000C_þëª_x0002_&gt;S@©¦_x001B_héxg@ê¼o½Ùq@Vø_x0018_!¾a@	!hBN¢Q@)1ãxÿñN@þ,AÉúøZ@¡H4çÈA@Av,ÇuáK@?`À_x0007_@l@@± _x0006__x0001_v@4s¼°Îo@^FÇ"d@ÁÖ_x001B_A­m@«{èVHn@Òl mÿu@[&lt;ZÙrðw@ø_x0015_4_x0005_de@"}ü`_x000B_+p@ÍT2µ÷1T@aÊØÃ#ÝB@{OMæ±[@_x0001_F~´å^@_x000F_Ê{¼Öe@µ_x0008_­Ò,v@µOQðØa@ú_x0012__x001C_Ìn¥`@Cg&gt;_x0003_r@C­_x0008_äS`@_x001F_Ä7÷çn@£_x000F_	ö½O@ ¤ê/_x0001__x0002_Ý3`@Æ¨sx_x0007_U@_x0003_ÐØf_x001C_®Q@Ýweàq\@Å0Û$J¨d@÷5_x000C_RiD@)Ñ&lt;ÃD@_x000B__x001E_oê*T@Ú_x000D_PàP@Véu_x0004__x0005_V@r¸ÎR0W@åC¸E_x0005_i@Î_x0012_e_úZ@_x001E_ÿP¶f@¨DK_x000D_k@Ôª¿&lt;o@³×%Vub@_x0017_#þ)7_x000D_h@} _x001F__x0011_pU@H£(e@iÈ_x001E_ÃÇËS@¡wúáP[@´âZ?4d@¿¼¤­Ág@_x0016_©ø0SM@M}Á,ka@«)äF@_x0016_¶ùÚ_x0017_]@ð«¥i`H`@¿Ë/ÃEðu@}W=_x001E_æT@ÚînréQV@_x0002__x0003__x0014_ÌmWûP@úä©ïl@ü-_x0001_=`k@_x0011_ä/ÄEm@_x0001_fª­ÿz@¬2_x0002_ç[u@9(n_x001E_{@ÆÜ®Ã¾Hh@ßì¤_x0011_»:^@,·gj_x0019_@-8S^*}R@H_x0012__x001E_x4A@è_x0005_d_x0011_:Ug@_x0010_§_x0002_É}P@^_x0014_§+¹æg@0,Zß0h@_x001D_Ù_x0001_qm@wwnho@`WYâaÉK@×.¨Újg@º)_x001F_{vDZ@ßl_x0004_¸H@_x0004_M_x0015_2\_x000F_e@Ý´ËÄ©`P@Ñ_x0017_Ì¦c@)ÅüR&amp;_x001B_h@_x001C_¿¬à&amp;v@ÿogjË_x001C_Y@Ä_x0004_fXðg@_x0015_­÷_x000E_'¿O@"Ð_x000C_Zs@tLö_x000F__x0001__x0005_@x{@Ù­ÈHsS@q½_x0001_2=k@ÕSb[_x0013_ûV@B+¬_$éa@ËÏS!év@ºd_x0014_9-T@çU¦ &gt;QT@Qr		_x0012_vo@S2©º_x0008_N@/½}o@æÏ_6]@&gt;Ï_x0002_ò_x001F_o@;Å9_x0003_k@!é_x000F_Mªh@_x000B_{³_x0006_×âf@	c}O¡r@_Sí²`@ôÜ_x001D_²$c@î5âe@ ¤¼ÈÜ÷Q@_x0015_u_x000D_/YÈd@ð$½_x0019_j[@U_x000C_¨÷ãLM@õ_x0002_»äf×`@ë?5ud?@d1Ws_x0011_@gNæoÁs@ÍÏïwÉ¨c@ã"_x000E_UûÆW@£_x0013_Nzk}P@±â_x0004_S_x001E__x0006_O@_x0001__x0005__x0017_×k_x0018_ß]O@é·_x000E__x0002_O_x0013_X@é¬}_x0017__x0011_©T@N6Iz%p@\L_x0008_$C_x000E_V@ýô £$T@®Ãó_x0003_C@²ý_x0007_¤_x001B_p@_x0002_:°ø@p@_x0018_·lÈ£]@;_x001F_éa_x0001_`@D_x0012_UÌÿ+d@©É_x0001_&amp;_x0003_@ÔÉ¤KÆO@ÓdÕ4$_x001D_R@JUp¶qY@·èIï®)Z@Vªå¦2U@IÕBÁÆR@¬WÛîô±k@®Ý¤uýQ@_Él^¿1X@·Ôãj©o@ýu?_x0014__x001D__x001A_j@üÏ`®Vj@/_x000D_0Ý¹ËN@Ãÿí_x0004_d@_x0018_x¸õàe@åuê­=òr@·ów_x001D__x0001_D@ï_x0018_³¥Ý^@otR_x0001__x0002_¥(c@!(uùN@ëyN_x0005_xi@^¬_x0003_á­i@7÷4T@J,£ÇCe@£ï£_x0012_µhP@ämÄ_x000F_Ñs@S Ó¿B@ùg_x001E_T!f@èúTcÉk@ä^D_x0012_Û^@g+¶'u@@:ÒMÑ`@®}xÅ-\f@±i_x001D_Ïp@_x000E_V:¯/d@24¹yÌHt@ÍÏÏôôL@_x0013__x000D_mRMZi@þb_ìÈU@ì_x000E_Hô¡Ôs@ñùþ.©ùe@Åã°"ì]@ôåëO@z­agð \@ó@ _x0018_Møa@Ô?Îß£T@_x001B_E£¯¾K@ù»_x0019_#U@SæÄëcÔa@Òk@_x0002__x0003_û_x000F_{_x001D_[S[@ï¥aWè=@$wã{@{	ä$bI@NmÏB_x0012_Ãs@¹ÈHZË\@{jK_x000C_Ò_x000D_G@_x000E_ìÒøYf@Â_x000E_|¢=u@/ÝÏ_x0018_$L@_x0001_UÁõák@w_x0011_«@Uóa.ó÷x@c&lt;¶ãè_x001F_c@kaR½4w@_x0007_ërÁ¹V@]_x0016_Itèc@8FS0ZòV@õYÛMMnb@_x0018_Î¿[QT@|Nq·_x000B__x0019_S@³~ßd@ÚÓb_x0013_·i@4ìrðÕ=_@Ùîa^Áth@ê?7£Ùt@©I_x001E_Ó_x0006_en@j¶V_h@òõ}´zp@C`3u@4?BDÞ\X@	qZF_x0004__x0005_4ÕT@(ÍÇ¸óæ\@.)Û¢[@øïhËp@¸1U+¦\@ðá!Ä@à±Î÷_x0016_[@Ôl»±_x@_x0001_ú¹-PW^@ßxÓà2IK@_x0005__x0002_UgÊ¸a@ÁÅdÆÝa@0Càæ]NW@{.8ùUp@à[5ê]@_x000F__x0006_©Ûa@.¸îSþVx@Üô_x0003_$_x000E_}@Å´=®øc@x	_x0012_­?'^@nof_x000E_¦èe@s¯ÓO@·k_x0017_5_a@À&lt;HÃ_x0006_l@ÃÞ«p@Xùw_x000B_U@Ùçß,¾ì@_x0016_L£fsïy@@_x0007_°pÒñc@qmSc_x0014_T@É_x001A_sQ@N¶»wb@_x0002__x0004__x001D_½_x0007__x0018_{Y@ØHæ_¡CO@_x0001__x0015_ëK^_@þO¬ðGûG@îùÿ¢i@ú?×îÏf@+TJN&amp;r@ 1KSàm@s_x0006_]ì±õd@Ü_x0016_ý+!t@_x000F_àdÂUâT@µÖô]Är@mFÜWS@Ìç0w1Q@_x001D_jlö&amp;\@½7"GùV@kÅ«­×øq@!µÍNS_w@£ _x0004_Qõq@_x0006_f¤OV@«ÄTÇP@(µD`3|x@Çc4Ê-ðs@â_x000D_ßZãI@à_x0003_Y_x001E_ i@_x0004_ÑÌÑÍd@_x0016_dÐ í`@_x000E_Ê6¡9on@_x0006_æ;JÖpd@LÎæ0ÀYA@6:±}*+T@?dÜ_x0002__x0004_Î_x0006_d@ÿAÑ_x0007_áif@«	ü1ðW@_x001A_=ÙÜQ+H@?_x0018_uj_x0014_2K@_x0017_èE_x001D_e@§V§_x000E_§b@îÓïö a@_x0015_P_x000F_ùÿ[a@_x000F_$_x001B_,(_x0003_S@qa_x0010_kùg@&amp;û_x0010_E_x0001_g@[BâµR@µiiþ8R@º/ÑÇëW@_x001F_óSô§f@ÇÖ¹¦íC@'_x000D_á|ªc@F@~Ý7[@u_x001B__x000F_L}D@¸Y!hì_x0005_c@_x0016_	_x0004__x0001_®F@^Ùðx¼[f@Äõ±£Tv@_x0016_fÉÅk@	_x0015_ _x0018_ÅèP@ÏÜ(¥_x0017_Z@Ð8Éi`W@*Ê_x001B_o¬v@i¬Õÿ?m@õ¡kþt_x001A_V@gÄkÉ_x0008_Ü\@_x0001__x0007_×@$_x000E__x0011_l@óÎ¡ÕxZg@_x001B_·ÚÜ°oJ@5©ì_x0002_{^@Ù½Ø´FP@#Ë«_x0006_{3G@=J16_x000E_p@±®½_x0007_Ù_x0007_a@ÓË)ôvöX@Bª~ ~@ý@"_x000B_ýæI@­±D_x000C_mÞd@ª®Q÷-_x0015_O@§í:ÀXWd@tA{)ô÷p@_x0018_Ä©ñ_x0004_c@þÏ?cg@~êó_x0004_~£x@Ùaa_x0018_Hm@_x0007_¹»_x0004_¼Àj@_x0019_ýbÓâj@féèj9s@GxàRþi@_x0005__x0015__x001A_*ÅN@èñó_x0014_S,Z@½Ë_x0010_r@_x0001_ÃÈ¯Þ$F@´;½(ûl@J¦_x0003_Ë\ôp@È_x001F_Å?Èòy@¤ÐdÝ]b@q_x0014_¢_x0002__x0003_£r@ºß©C@D_x000F_oò_x001C__x001B_V@² _x001E_9&gt;_x0001_]@·@Ác|@íÈG	_x000D_8Q@îM_x001D_Èü{K@«Ë¸hÇm@ùÑãË_iA@AC$)a_@öþØLûR@o8«ÈJ|S@·OEWÜA@s³_#ç`@°Uxò`@^&gt;T¬	ùn@_x0003_WÔ¾[s@0_x001F_Óä_x0016_ap@Èjm¹axD@P_x0014_ÆNY@Mê(&gt;GmM@/u__x001E_P»C@_x0006_zlxe@ÅtUåÃ­m@)¶ÝÄ¿¨S@'äÚ&amp;¼í3@1Wfìb@l¹l°_x0017_w@ïÔ4É¢Y@e&gt;Ún8`@#®â¼_x0001_L|@üÿu·Ï°]@_x0003__x000B_,O¬Hþ&amp;l@_x001F_ÃÕgMq@_x0014_ãàAx@W@_x0007_ñ_x0015_Ì_x0008_i@¥ï­yu@¯QÏC(ú[@Ø_x000C_ÜèDb@@Ò_x0002_ãóg@®zâ{Nf@NYT*QN@_x0004__x000D_(k_x0001_^@C¯jÈèk@=ÏâEòu@Ì¨_x000E_î2@êà)¯Ws@ÓÖì6Áÿb@ú:6t=h@^Îx,tp@`"Aó»e@_x001F_	_x000C_ï¦SW@NÄÍ_x0001_SP@ieÊ%_x0012_|m@h¯g[Þ_s@:À¦?¡p@6ð_x000D_Ô!_x0008_T@_x0017_ÅµÓQ@_x001E_	Û_x0005_´t@¦¤R)-5C@£g_x0015_Ë`@Ø_x0008_sP_x0006_a@ò¼`ooôp@Yðã_x0001__x0003_AYj@yî_x001A_·u&lt;E@áß_x0004_Èdb@/üÂxÌ_x001B_Z@ã+&amp;Í½W@_x0012_TÿÅea@ªx~«Ð;f@§ì_x0002__x001E_K@ïæª(ài@'%_x0019_ò&amp;Qt@]ú_x001B_âº{@_x001D_xÊMf@¬"_x000C_Ë÷U@!­e _x000E_dR@_x0014_àï`¸^@oìÎ%p@­G³_x001F_×w@Ñ'ç¨_x000E_ÉV@îÈØ^"_x001F_q@H"V¢h@ÏCÉ~ÐP@Ô5Ï9Fg@_x0008_!Ì_x000C__x000E_\^@äpËø·q@Ñ[Ð~ÿ[@-®wJª¾]@F_x001B_·é_x0010_Yg@`wþÒ_x0006_[@*r­{²µa@ºüuO¥Ñf@T¤Þ:»Q@e¢xkR÷;@_x0004__x0006__x000B__x0011_~Òql_@Z_x001F_çÏ=`@_x0010_§_x0006_g»?a@V?Am¨_x0013_@zûÉ·_x0012_t@_S_x0005_­8ãn@VíåF¾^g@½7å_x001C_UJX@¤\õà]P@3Kf_x0003_Ùïm@GÍÅÜec@ %õÈZ`@¢¥aF=JX@å±_x0007_¬Ô_x001B_i@Ão_x001F__x0017_`V\@+YÄQn_x0001_W@¹v*w1_x0002__@Ð¼R_x0006_ùÕt@ºÅÓ_x001C_eñW@Æ_x0015_¬ìÍfV@ÕZØÞí¢b@:GK4Öi@´~ê =Ëa@~ IÆbX@m°Mu®_x000F_h@Ñ~Üur@_x0003_}õ_x0013_)[@±³_x001C_fË@@=Ú +r@._x0007_'&gt;6d@&lt;5G£ïc@¯°_x0004__x0005_fº}@Í¥_x0003_K#q@_x0006_â_x000C_)¾y@!]J3¨_x0001_R@/JnÉ+c@	ä&gt;¼Wz@Ë	¤Èa@-B¿7ST@4Ï ª6Òk@u¼í_x0008_Àµz@Eë%æÃY@¹_x000C__±_x0013_j@ç_x001A_óú}Òb@©_x0013_¡._x0002_]j@!¶¡¨J@5rK§pi@_x0019_fL!4U@¢_x0003_NU¢4s@ío_x0008_B=a@3e»ìX@å;UrËM@dÌîoZZ@_x001B__x0010_§#0`w@_x0006_ýøÀÈÃD@tíåðp@_x0018_ÂÙ_x000B_Æ_x0002_b@ZS[RW@àç=Âph@H "ÂGs@öíå_x0016_´u@06vS_x0010_áR@0_x0018_ê_x0003_eeY@_x0003__x0005_%DpCer@¨Q¾8±ÆU@Âf.È¢ç[@ìªhÔ¦T@z÷Tÿèe@¸"d_x001C_Öd@5µ²ðîD@i¨A_x0012_f@_x001D_­5gàm@KÑ\a@_x0001_ýÉûßb@¸\ _R@«æÏðS@Ít)WQ@f$jN_x000E_[@_x0014_b_x001D__x0015_)hO@²dä_x001F_òj@uUdM_x0010_¼l@¡ÛHùÖ§W@+ûPõ_x0004_!j@0æ!x_x0008_Xv@_x0001_å³)*º[@^·Ä_x0015_V_x0004_r@_x000E_J.a]@5_x000F_``Òp@ë_x001C_$ºÅU@_x000B_AÂÀ§EW@_x0004__x0016_ÊCk@ýi»øWêV@_x0002_u0Í´d@­¾îÊã_x0001_E@()p_x0001__x0002_g'U@åEEY5ïs@çåk½z@ví{¶l@R_x0010_ó|_x0005_`@¢6â[]@\AÁ¬_x001A_±X@Cuó_x001D_v@nÊI_x0010_Íf@¡_x0007_&lt;×#G@º{LõÚd@®d_x0017_¢T@._x0007_u^Â`@Ç¢O_x000B_Xãz@»Síp_x0002_b@?çQ!_x000C_@8áèÌßÖv@þ²Û2=0d@ªHý_x0017_ç»X@b})ðGZ@ÒpFt9@^@_x000D_èbx=U@_x001B__x000D_ªDGÇm@#± àg@Åõ¹¿(_x0006_c@ò¼+6¾ùT@áäê¬°z@ä¿Ðmöx@"'PÎY@Ît_x0011_±¯6@ºÐ·_x000E__x001F_x@lcÓa@_x0001__x0002_ûÐî5dq@Øÿu¾_x0016_sa@Þpt\R@ÙÛ_x0008_ã¸5t@_x001C_ß¬D_x001F_Q@Ü-­_x0005_ý m@K×Wí.Èq@ íâÕ|X@¸$_x0004_Gë@öhfKCL@c5?]_x000C_E@±[_x001C_Q@{ k±ÀËs@ïÒWÚ¼Ûi@_x0001_KVÓEãm@$]vê}MR@*Þ_x001B__x0011_Õ¿l@Ò41ìB@æK7Ò&lt;a@Y¹ã§jp@öl¥ÃÌåY@?!#Í$!p@»Æa2ü_x001E_x@õ_x0004_G_@Ø\Öa@ O|¿,P@JÍ_¯Wlk@¹jßIáÛQ@Q¯·4e@_x000C_ìØðri@	óìP@¼*_x000B_8_x0002__x0003__x000D_ðP@Q °êú`@"Ì_x0001_Úîbi@_x0008__x001E_·8£Üg@Æ²¢¨Md@eA¶_x001A_Y´r@c_x001A_&amp; VU@yobújK@_x0017_&lt;&gt;¢ä~@a&amp;¶Vgi@1§¤«ZM\@P¤QR{a@ûÔ¦Yp@Ö*Çbúj@zS(¼´*W@_x001F_9J¼-[@R_x0004_nlc@3_x000F_åãJ@NZÊ2ÃÕm@_x000B__x001B_G&lt;_@_x0016_é+_x001A_H6U@_x0001_7¯°§f@Ê½I,_x0005_X@|ÜÚ_x0003_Sg@õ_x0012_\½äa@N4]_x0005_1A@KFì_x000B_ø_@Yù_x0016_|sid@_x0003_ÑW_x001E_Ú_x001A_r@£}nùÇr@2Í{äQe@K_x0008__x0016_³]@_x0002__x0003_ÆGGù?@ì©©Äßr@¶­\»0d@7M[{­fp@Æ!ÙÁ_x0008_X@7yë_x0019_µêg@bô;Ð@ÊðµÓ0^@ñ_x0019__x0015_[@±ñ}_x0014__x000B_²J@ÆZ/æêÂh@Vì_x001C_)&gt;X@_x0015_Iã	-+\@h¡kú¦/_@eÃ=Ôis@UÅãpW@_&amp;6z_x001E_ÞP@1[Â*0_x0015_O@Pöî_x0001__x000D_O@x_x001F_3Â_x000F__x0012_g@Ï¢o_x0006__x000E_X@Ôå@Ath@­4Ði~Pq@=):=29c@º%öÙØ&lt;g@úºÿ´3d@ÄW3a@n¤&lt;¶wP@ÚO¬XDÊq@TÄBW@_ù$Û_x0012_t@Ú_x0007__x0001__x0002_öX@_x0008_¼}_x0002_/Àp@3I¦!®p@w´yÜ_x000F_a@.Àº	a@¦_x000B_÷ðt_x0001_A@ß_x0015_óñ§X@ÆÒâ¸^@U£±À0-[@_x0017_Ú_x001C_V9ãU@¥_x0002_»ce_x0018_S@ëOÊíÁàZ@ÂÜEZ·OZ@"r½l_x0008__x001D_l@qÌ­óÉej@Ö©Û°_x000E_Q@Wâ_x0011_±¥Yc@fë_x0002_¥Äù`@Öf9_x000F_õÅf@_x001D_&gt;Æ¶³­~@ÞóbÝ×õr@c6ò6Óÿ\@ä]N¿_x001B_y@_x0011_£Éø_x0013_Zn@¹¸¯úÕ@[@q20ýÇ£f@Hr_x000B_3lÖk@VÞÍ_x0003_li@o_x0008_G|eWF@0C_x0018_±ð³f@ü_x001E_Ei9k@ÞJ·4_x000F_Ïs@_x0002__x0004_ÜN_x001D__x0006_)ög@ÞÐþ_x000D_Ïf@Û°÷/Î_x000C_a@Ã}LV@_x0004_rh¤KÐO@rq*uØ¼N@ê%ÃS0ãH@¾¿&gt;­N\@Ò»+_x0001_m@.gý¤»`@_x001D_-â"Ð[@_x0006__x0012_:r_x0002_¦j@m_x001F_ËÜ_x0017_@6ùØÚ(.W@Úñefb@A¼°MºA@W&gt;v¤"n@nm«Ç,-k@Ý,ñó1_x0002_g@¿ºGA÷_x0002_[@ñoáî_x0019_|@¹¡_x001E__x0003_kE@O$p0µ_x001A_a@É|ÌÇ²­a@_x000F_º_x001B_¹o@_x0007_äÔ¼ÎÝZ@¨-þEOCW@N?O _x0005_s@ôL+þT@ÍA_x001B_ª_x0014_Ïk@ÃÕ´_x0019_«_x000D_k@Í_x0017_TY_x0001__x0002_]p@_x001F_G÷8L_x000C_j@Õª_x0011_#kq@_x0015_°ÜG_x001E_F@±Ó_x0014_GéV@ÎÞÄiÿ`P@_x0007_E&lt;ÌQ@ÈFÂéa@KC9b§X@3×S&amp;k@ªhõÜî_x0017_^@_x0001__x0013_¯§Ò`@_x0016_®++·h@§ÈÌÍuäP@§ô¤_x0004_q^@ÂÈ[kU&gt;|@ 3º6e@·_x001E_å{Y@;m®#º­D@M_x0001_-øU2S@_x0001_~_x0005_ @p@1ï©h@ -_x000D_°§"d@ï9×$å_x0001_^@tÜûmú^@¸3Añ_x000C_m@_x000E_Í_x000B_Ê¶b@_x0019_Fo&gt;?I@Y_x0014_}d@ýtá{Ù]@_x001F_+;K@_x0013_Èà_x001E_g@_x0001__x0002_XÑ_x0001_DüI@ÔÂhx_x0004_O@Þ_x000F_ª_x0001_xv@ÿ;J_x000E_)q@hbDæêh@Tmk@eqÓFpz@a\¯+Ìl@_x001C__x001F__x0019_¡îa@:_x0014_y^a@.Ê¦$_x001F_Tg@YÌ67l@N_x0014_y_x0010_Wq@Z¦èx°`@ó_,l«P@èÕcTÝ^@YÿiGß¢e@_x000B__x0015_ð[ÁQ@_x001B__x0004_%ýjÁ}@îB_x001D_G_x001C__x001E_q@_x0006__x0001_ÐM_x001A_Zp@ã0&gt;¾3X@ÝöPLâDd@ýûvÛX@_x0013_|fÀó^@_x001B_ «MáDp@JÑêæþ_x000D_d@'J_Á¿b@&lt;G1ô P@Bªå_x001C_0h@à_x0016_&gt;_x0016_¼a@_x0011_é_x000D_ö_x0001__x0005_¸X@f¬_x0007_/1 d@V8ò_x0006_D@_x0005_ÇÍ·º°S@¬TO}&amp;Öi@Øö@¾Pb@[HU)g@ãºV{$X@c\èñ¨h@S­ì­e@¡Î_x001B_$ªéM@h_x0012_«P@_x0003__x001A_~_x0013_U@U¬ê¥f@®ÒS¦Ör@[Á&lt;¹vWc@TKA_x0012_&lt;"f@;_x001F_!þ_x0002__A@v¤/}$µ@/d&gt;;J@µ_x0008_Zè}@r.Õ÷_x0002__x0004_a@ÿOØe¡a@fæ3Cm@ßÇ?{çg@U=ÖHY@}DøA2Z@¥_x001F_x~-V@wkÝýÌa@"¸_x0007__x0019__x0010__x0006_;@`Èúw@_x0012_9f_x0006_üo@_x0002__x0005_Ö·,¶_x0005_h@7B;ïÀG@	*&amp;a@G_x0001_ÞÑct]@u_x0016_Ë¡=mR@5_x0015_¥|Ó_x001D_Q@ì§¿»~J`@*UU²¯D@_x0004__x0001_+]=Óv@L³¡9iy@Ià²_x0001_Ärm@Öí_x0010_º_x0008_6W@#ÔõÄz@Ë­Þ·_x0001_]@_*9\@HèHé¯ê]@èJ_x000C_ö,M@wYbÏeW@eÏ_x000F_EQ§n@cIù_x0010_KL@·`éÚ_x0008_e@[[ö_x0003_^P@_x0002_bÚ&lt;¥°f@D±ak®P@Û·)´UMb@à_x000F_&lt;9î_x0005__@¸_x0010_æãc@_x001F_o6RU_x001F_Y@Ê2ÎëX@â´¡¤Tµq@_x001A_`7¾_A@_x001B_Î_x0012__x0003__x0004_ð$c@^_x001F__x000D_|ÕâN@K¸³BGE@êÁV0ºc@JË[:l``@¤_x0018_eø¥_x0002_`@åñ¤ïµ6V@?7ýl_x000C_½\@Ç"Õy_x001C_èV@iìK-üX@ÆyQÙhlW@Lî!_x0015_¥_@ÊÍº_x000D__x001B_tP@4&amp;_x0001_9(_x0005_\@f0ä:6^^@ÚÎ¾T_x0001_Øv@®1ö_x001F_ðr@½_x0018_nw¿³f@á3Çcór@_x0016__x000D_ä_x000D__x0001__x001A_w@§ºK2G j@CÎz	íS`@Ö3@1Äo@â;YÜ½S@s/Ï±ÁNZ@ûåp_x0012_/Y@ç¤9ìaL@å_x0001_T}]e@åÏ&gt;_x0016_@Q_dÂ¿k@7YA~ìåt@Ëû9ÖrìQ@_x0001__x0002__x0018_ëôgJ@v-äV7z`@ÚÖOUJQ@}_x0005__x001C_L¨b@ÝùZ(_x0018_'T@#{ô&amp;Tc@_x0001_EL®4b@;vZ×À`@¼¢_x0003_Ñµr@©ñ#b·¨l@R^an9f@L©_x000D_^ß_x0014_d@ÀÎÄ=&gt;u@oP³Ó_x0001_Uh@WñD^kh^@øõu3_x001D_y@úÏEõ_x0008_[@ERú(Øtf@É{_x001F_µ_x0019_³d@¬OôÝIg@_x000C_õ_x0007_a·p@!j_x001B_$Æ&gt;@ì¿ÏÅf@¹ûu]gjd@_x0003__x0018_3sn[@úx¨¡1Vg@ÌHS@^oz_x0015__x001B_ßQ@_x000E_¿±µUI@BÖ¿övo@ÉM=ø?K[@ßÂ]_x0001__x0002_eËq@_x000B__x000D_IïCN@N¿ê¼ÂÍ_@Ò55_x001F_`@Ñ³NÈy@HîCÎðo_@j¸B&lt;xãm@{_x0016_ËwUn@Ð(_x0006_9-T@rî_»Òt@¶Xã8¦Cb@R:÷_x001C_obI@zÂ`¿C@¥F²§Rb@_x0005__x000B_É ÝNi@@_x0006_T_un@PmC''Ãr@:dî#_x001D_S@¸_x0018_PàNb@ýo2¯å@_x0010__x0015_Ø6Ê(@ð¹cúæÐl@Øu9tr`p@ïßøð_x000B_[@ÇÏ_x0006_.[-c@B_x0007__x0004_~@D^S_x001B_o@MXAEék@ÕI	Q«_x0014_@@°ÿ_x0008_2_x000C_e@xh]gÐX@â4ØÂz|b@_x0001__x0002_²n_x001A_P@+wýc@¼Vsµ[@vÃ_x001F_DOL]@Û|*sG³m@¸ËOK\@W¸ÜÂ_x001E_i@ªö7½#l@ý^ÄØT[@ÓôoCTP@;éMFMb@ÎSG/_x0006_&amp;f@a:¢ããf@@»mÂ |I@¿¶¸_x0019_j`@µ¶vcãh@¤¡ý¶Ìºa@Áçð³Y\@ç)zàäKe@O^p	n¨i@;[%_x0005_`@qÏRxI_x0008_V@~M__x0007__x0002__x0019_X@Uè8xkZ@á_x000F_|I vV@7_x001A_`äPi@×¬Ôï_x0015_&lt;W@OÌA³gTv@Þ_x0013_]bå^@ÃAÞ_x0016_LX@_x0018_L`)èU@_x0004_Dlâ_x0007__x000B__x000D_@Y@ îôg_x0013_òr@ÿàs_x0011_¯R@,;góp@ðW_x001D_VÅ_x000E_P@|¿Hdj_x0002_j@ä(akìq@_x0010__x0004_´Ù¸Þv@'u±æ±E@n$#¬m@@§°ïÇÆq@©@ù©	_x0003_Z@XÝxÒ~@à_x000E_»T@c&lt;ÎjÜGf@_x0001_¸×4V_x0018_P@þm_x0006_/ãW@QqNmÐ_x001D_f@¹:Ä+$q@D_x0018_Æ¥èZ@[#ÇM_x0008_åa@§}óÚ&gt;[@£8pK»ÿq@_x0019_@_x0015_õ!a@3_x0007_0&amp;s@Úä9JÀWf@Ï?GóU	b@P¸;P¸èX@fxgçY@_x000D_n_x0005_àDZ@µ'AÄNZ@_x000D_ê#å&gt;*s@_x0001__x0004_§óüÍ¶c@_x0018__x001D_ã2Zb@­9¿=_x0014_µP@´úbe²`@ÅrO¤Î_x000D_l@_x0013_(_x0002_gÉ²V@ÏYgòÂÉv@F~»þ^8g@ü¥»ßéLf@Ö.üdæ.n@_x001E__x000D_I§ôac@M_x0016__x000C_Ú^Z@_x001E_%ïþ~[@¶h-pzÕd@©Ç_x0006__x0005_Æ0Q@è¹¨á_x001D__x0001_`@éÚÕh@b\(_x0003__x0015_r@3»ëLt@»øîýæ:o@îé"Ï!m@_x001B_á_x001B_fnÁh@î´ïUxZ@gséYw|4@W_x0003_!Q0¾V@_x0004_4sz®_x0002_@È`¨çùêT@ôzgUU@[õJô@}ý¹ÚP@¤z_x0004_#Á|c@äOIÌ_x0001__x0004_YÃS@_x000B_ITÚ_x0014__x001D_@ÏÊ©¢_x0016_ös@d_x000F_Uf@ô}¶×_@Z@_x0018__x0018_q_x001B_ì¬M@¤:RÞ	rU@åMi@z1¹¾`@­&lt;mV@çËX_x0004_Áh@_x0013_FÏ¯_x0002_Õ`@_x0013_Ì§a@dJ`@3Õvcw¤a@+_x001E_D½ÆgQ@ $fÄ1@Ú_x0011_$cÁÖ&lt;@-D_x0001_^Y5a@óå-_x000F_t@¿2¢_x000C__x0007_N@øÊ»ûÄ_x000F_[@Ìgl!Rf@Ï+ÒCøA@@Ï)Þ@_x0010__x0003_%_x001F_Ð[@Yy`_x0006__x0005_r@.Yç_x0017_&amp;U@¢v&amp;z_x0007_Zz@6[6Ûd@_x0008_±0_x000C_Àõq@_x001A_z_x001F_¤@_x0002__x0005_pòèh*^@gAäLªéW@×éÀæ·f@2ïÒ_x0007_¢e@_x0008_3pÎx^@P	¬ÝªK@ â_x0003_âc$q@Æö¯_x001B_^t@À9	ÌÑW@_x0007_j=+­R@ (Ã¡¢_@vÛÓíµI@KßÀ-å×s@¸¿m6Y@Íý¶Å_x001E_K@[¹òö_x0017_a@å7ðÑx4@Ø_x0018_êèø!I@KÂ¸§_x0003_F@_x0006_XgG­l@_x001D_¹_x000D_x«£W@£Dk_x001F_¡·f@ýY(¿àP@Ñ¾_x0011__x001E_ïZ@ÓWÂ«vFW@Ë_x0004_2¿/H_@¸$÷¸O@_x001C__x0001_±Þé_x0010_g@_x0008_\&lt;,ß_x000B_q@"´Ú_x001C__x0014_¨x@Û_x000D_k`÷îf@ü_x0002__x0004_UcX@L¾«{_x0017_{@¼_x0001_[l_x001D_b@6S_x0010_ ûìw@¡[²Ö_x001D_Ác@{_x0007_âìéP@J(uC(b@	tU6òfd@8÷ný×[@vÏ):½´d@¦_x0018_Kh²év@püH_x0005_±]@7|¬|_x0007_ui@EêHY	®`@¡ 8&gt;Fi@ø·V_x001A__x0004_B@H¯]_x0007_K¨q@ç_x0005_tß__x0019_i@bè9_x0012_P@iÞ£u£]v@_x0012_t;_x0017_c@k2.¡ÇV@âC&gt;tCEd@~I]d×l@&lt;óHË±a@gHÀEr_x001D_l@×e¯RnÜX@_x0014_­ùr' p@pÑn_x0003_RH@Ð_x0017_Ë76d@OmjÙ_x000B_`@ÔÊQ:]s@_x0001__x0002__x000B_jù÷GKM@¶¾CÞlËt@õí¤×æJ@Ä_x0018_~]@»a8Ûâ_x000D_p@ª~_x0010_x@(É_x0007_ê:T@ã'±Ä{H^@HÅ£³gUk@BØ_x0005_àÜl@*_x001A__x0015_Æsú^@U5ðþb@ÒcBG \@Y_x0008__x0014_Ê¯_x0015_a@_x000F_ZÕT(t@r5\$ÇL@ï_x0004_Ý_x0002_ÚId@_x0015_­§3_x0017_e@_x0004_Ï&amp;åVDl@ª_x0013_ÔÁF8w@§¿Éºe@¡/¡_x000E_[@Oé9ýn@_x0003_~§yqz@t¾ê ­`@ÈªøÞ¥N@_x0019__x0017_ýpÐR@Õlêäp@Ëß¼¼Oi@Þ_x001B_Ëv@b.Å¨_x0001_Y@êÓ_x0001__x0002__x0003_t¨c@äç_x0002_o[M@ü,k_x0005__x0013_x@A{HT³x@_x000E_¥éF¤_x0007_T@ÕÍ`gÌ`@X_x0004__x0001_aÌ¶l@zþO³L¹V@£j¶á6y@_x0018_¸_x001F__x001C_g@u_x0017_wÄ½_@¨nÔËq@K_x001A_fyèoP@à ÝP	AO@Ê_x0017_?.7*f@ô·Ê_x001B_5S@_x0008_ùD _x0016_åF@Â1¦_x0014_f@d9,ÀzU@üÒ ye@e_x0003_Å¼·e@\ä8lºjf@[óØçÀÆp@¯·W¹ZI@Õá~l´ºd@0Eí*_x0011_³k@Ò_x0010_zOJq@_x0017_D4®¥w@_x001D_ìuXf_x001A_Y@Zã_x001C_|q@_x000B_Q_x001E__x000E_âa@×f»mæf@_x0002__x0003_&gt;@ÍÐ_x0001__x001F_C@T¦#íb@×%$"îK@fHép@c,§®òu@ï_x0006_&gt;_x0010_ñ)a@!Â]NÔj@â_x0011_ç_x0017_¾f@ªÓ òoU@ñ©DÙ±l@Ó!_x0018__x0002_R§e@_x0010_è78Aâ=@/I¯_x0011_	Y@sLóT@åñ_x000E_m,À_@HkÞSôQ@üe%_x0006_â_x000E_r@_x000C_;Ã6h½b@_x0011_²C¸dw^@´¶_x000C_V¨R@tIËÌf@)_x0015_r@¬lgÓf`@&lt;ËÌ[Y@_x0011_àg	)R@8_x0007_Ôþ@h@^.ô0ÝÚd@-ÖÊÝ1_k@Þ»m?èv@VîÛ2ÜI@_x0011_¡uòc@Î_x001A_3_x0003__x0004__x0005_Ûm@	_x001B_ì_x0018_(;@¨(¤CºT@ê¡%5Îx@&lt;§_x000E_²¥g@_x001A_®wË_x0005_K@ôt_x001C_®nfL@2¤î_x0015_U{U@Cö~«'k@QV'=À÷@å)ñ^ù¬\@xä¶_x0006_l@åÉ_x0004_!ãa@â6Ê`oîY@7Óp_x0002_i@ÅÞyDpR@qÇw_x001B_d@Ý_x0014_ìÒX@_x001C_aX(_4@T¨n¯|@7jí÷ãÖJ@_x0017_ò_x0006_"l@ã]¹§y7@j÷XìH_x0013_u@àIªßâB@6që_x001A_Þ_x0016_B@¹_x0002_âã_x0001_iR@4_x0007__x000C_.zP@«rçÒ¿^@I_x0006_ÉÓ_x0003_b@A¢£x_x0010_|@Öò¯»k@_x0002__x0003_&gt;S]¯l×L@Bú$f5«b@°_x001E_ìkd@jfp³7¥W@_x000E__x001A_à_x0018_6of@v]r1Ù.i@`jm_	&amp;M@_x0002_GÀíZ@&gt;×ï*!bj@éó%æàa@_ï·í0zQ@ûàU£sd@Úx\¿h`@hïgüYt@FE³ÞL¥I@ênv,)^v@ÔI+)Q@Aó?:-\c@2)âp:\@º?Âj_x000F_lj@Ø_x0006_)bç_x001C_]@®Ø1ù°)R@Q´_x0001_Çv@5dù=_x000D_d@©»´_x0011_ Z@_x0007_»_x0011_î'n@AvÉÍ-\@¡§YÆ_x001E__x000B_p@ÿ[iÒÕÊo@O¹ë7-pa@¤Y¶|Y@_x000F_5(~_x0001__x0003_âÇW@²QÇ0_x000B_d@º_x0005_ _x0016_åén@ÚïÆÞÅV@_x0015_&amp;®Ó_x000C_»V@÷±¢~îðJ@i3LnXáI@âJ1E[âe@¬ü88¸_x0008_d@_x000E_ýLäùI@úu_x0002_®Õ%]@_x0011_Ã`´²Äi@K_x001E_ Æg¶g@»4_x0018___x0016_fe@_x0011_½ÀX_@ù¹9µÜa@æØ±ëñµb@ñp¢ø=øc@ü_x000B_Æ§V@IQ_x0002_pl@Uýé^c4g@¸ë¼ÈMb@DÌ_x000B_gãÒT@Åy×tLt@Mû!C@},°Ñ^@q¨üÔ¸i@íO=$[kz@_Ãye_y@_x0006_}AfC½d@Úo%HhL@/_x0015_@.Ór@_x0005__x0008_ýÃ¡Ul@D_x0006_êâR_x000E_W@]õM_x0008__x0002_@:w9èxb@Än_x0003_GXºv@`_x001A_üb=µ`@³fcGc@L7uy_x000E_@(WiNc@^tCGÃ_x0014_n@k®U+Ô±]@ãâÃs@óp_x0019_M6`]@³Eàñ¼_x0008_a@cÖ¶_x000C_L_x001C_D@_x0011_1K_x0017_=@_x0006_!v9k@£_x0013_ïÿU	J@d_x0002_,_x0012_|¢V@_x001F_0!_x0007_'x@Ên&lt;ìÿu@)A$_x000F_`g@WnaÈU¼b@_x0012_h$*²åS@ã_x0004_¯ÇdáT@Ch	¯åV@Ðª_x0013_'2òD@_x001A_4$_x0011_×¼S@KB_x0001_O¸q@Ò_x0007_åPJÇI@(¥t_¨_x001D_n@#sÙ_x0002__x0003__x0006_þq@3Èe£ój@_x0005_(1fßG@èó/u@b¥¤eV@ÃÈ/_x001F_gA\@_x0018_¨}_x001B_)h@&gt;¡ì§i_x001B_d@ì)Ò¬Ujc@ªÝ	rÞÍb@_x0005_M9Ú_x0019_q@_x0001_É,«s@§ª_x0013_ê´%a@¨ôtÅ_x000C_Gc@þ`\Åsãx@Qòp~¢´i@gÚ_x0004_`çf@^vÒ¢_x000D_P@T:°bh@~¨âÍr\@)E_x001A_j_x001B_h@}ü_x0002_¶ÙP@+í}B^c@ÍÓÔöú|@Öô`DÝu@,_x001C_²_x0018_!e@Ãí_x0006_¾É&amp;T@ÒOÚ~X@,&amp;_x0016_Ï&amp;lS@1ñ?/g@BÀ\_x0010_2\@ï Zõ'I@_x0002__x0005_Ï0o¤ôW@;|5&amp;¡c@Q¦_x0006_]Ía@Qæ¦m×Q@ñ(i^ß_x0015_\@{s_x0019_?I@_x0005_*\_x001D_¥¡S@8¶_x000D_Ùy`@ìÚr/èa@k¾CÆD_x0007__@f5\º T@f:Êá s@._x0013_Ê«IíS@Â}'ym&gt;@æè_x000C_Y\ÓU@¨ÍU¤:½\@WèÿæOby@¿ºy_x0017_³_x0016_x@5 ¨_x0001_N@¬GL_x000C_qn@8ëÞÇã_x0015_X@_x0003_bZMPs@ñxF_x0010_þt@ßVñ_x0004__x0003_²N@þèÿ¦Cd@É¶dÛTêv@®Ã¬]dV@àgÍØð_x0015_e@6ý4ÔtU@&gt;¾*_x0011_£f`@cXJaæH@_x0012_à_x0001__x0003_;N@öhaKaMa@_x001A_z4U'X@Hðzq `@íÜ~#@n_x0019_À&gt;y_x0011_K@öS_x0011__x0002_`@_Ù¬á2bb@Äþ-_x000D_X@xÚ.õtªo@@_x0008_;Ýi{U@!½û_x0001_-]@?ée÷@*_x0002_uïÙh@ÿqz¥kh@_x001B__x0007_@¢_x001B_r@Ô^K÷é¼b@ÊÆÁÎòLb@SpÛõ©_x0001_L@½ýíp£d@±KkpsN@_x0015__x0010_Ú_x0019_$ãv@%ô_x0012_Ão@!_x001E_ÞæZe@Ó×òìþ_x0014_h@%&gt;V[[@Fhþh_x000E_hs@â¿E#âl@[bÓK0N@ÁÉçºWV@"_x001F_F_x0016_smd@HÕ¿\J@_x0001__x0002_]j\g4Ùd@­_x0002__x0010_ÔE×c@Mäm&lt;lîj@.în@â_x0018_Q_x001F_C_x001E_h@ºÝõ×8_x000E_e@:;zK@À±]ZÕ`@_x0002_"èð$i@Å[öÌ_x000C_v@&amp;_x0019_é_x0012_.ú\@P8Çäëîb@vp&gt;_x0006_øyu@\ä£{ð]@"A&lt;_x001F_@jc@s$É_x0004_Öob@U¸a°}«w@î¾cÛ_x001F_`@ä³ÜÀ?Y@¢oµ_x0016_ë@Üz_x001F_ð_x000E_U@Ä_x0002_5¢Z@Hîk¾¿N|@¶SÁ9iÐX@7_x000E_~c%U@§_x001C_|a©O@¼LýÒ\@_x0017_rò«\@ê{]ìdW@(Mu85]e@Da°²1 C@´µìs_x0002__x0006_Â_x0006_V@Ú4_x0005_áa@¬ê¼W;4R@{£9?ªVF@Ò _x0004_®¥q@ÙÊÖ~&lt;i@×_x001C_Ù0gxl@_x000C_T5_x0019_2s@7_x0014__x0019_Ü¤¥b@ÃD_x0001_ë0l@c'ß_x000F_(v@¿_x0004_R;(¨c@Ð²1òW@à[Î*UgT@Gz2WH@ì`_x001D_#¯`@l_x0010_B&gt;_x001C_ùY@ð_x0018_0oø©Z@ã¹_x000F_ÄY2j@×&amp;ØèÏ&gt;u@±¢gDVX@`%üós_@lÈnßXS@­ü?¶_x001F_îi@4*8RÑR@_x000E_EåNC@Mf_x0008__x0003_ö\@¼pÒ*v@ç_x000B_³ýwf@K&lt;kÑ_x000E_ße@Aäý_x0006_òj@ÎR_x000F__x0019__x0010_G@_x0003__x0005__x0013_¤j_x0003_ª¬d@ùn66_x001E_'@26©5®@Ñk&lt;Ñ»|s@DïYÀ _x0016_T@+_x0010_Ný_x000E_+h@=_x0004_±°s@©1_x000B_%_x001B_\@¾§_x0015_xFT@£Jl_x0004_s]@h0r]æc@æ:,_x001C_Ì_x000F_W@_x0001_öð²_b@s_x001F_jÎ«GW@É_x0018_®¯®_x0010_I@q/áÌj@{«ÿ¦ÍY@ZÀ_x0019_Ð;m@¿]âÄå_x0002_k@$¡tID(J@²çeüÉg@.£FzQL@«!¬ÁkAy@B)_&amp;_x0005_y@·9_x0012__x001B__x0019_¶]@é¦F_x0007_|q@I_x0010_3'@ß'LøËk@ÁW²ð_x001F_út@íºhO_x000F__x001D_f@vÍ;úÃ¢\@[t·í_x0002__x0004_N_x000D_W@à&gt;ÒØpH@2{_x0003_Û_x0001_E@Æ#Äk&amp;Õa@Ã×7_x0001_e@rµÑk_x0005_½c@©^Ô/^@?8$)¾¿[@ùNThúB@sE_x000E_²Rd@jøÓ_x001B_ë@Å\p	H_p@·_x0004_z&gt;ëb@ 0`bûa@_x0016__x0019_pÁÆÒ_@ýtÒÞI@©ãn_x000C_:/g@ÏXnÀ÷E@XóUé1j@ÞtùU`@i¾}VÝ3`@?Ì_x000E__x0012_ô_x0010_w@ê|7_x0010__x0012_p@~g8«P@~¶i9&gt;YS@r÷¶H)m@i§yi­¬k@P¶]î^@ÿ_x000D_y4«ýR@ZrÒå;a@_x0013_A_x0012_Ù}@_x0015_s¾Ã^@_x0003__x0006__x001F_¦ìk´`@Ï&lt;åÏh@»'ýSJü@@µ_x0001_§¬F@I_x0002_B¾_x0006_g@ðÑ~Ì÷bg@äÀÂ3[@¬|peS@@JÌR¤à¼v@Âñ_x0004_¿q@dW_x0005_Þ(M@ßå±½Q@ØÉ/ùZ_x0004_k@­_x0011_Çh&gt;o@¨6£þVb@ïû@^óyb@_x0017_dàÃæQa@`ÿ°_x000B__[X@IÓ;àD_x001F_r@ô¯_x0008_ð×ºd@=Ý×t@ZJw5å\@ÎTÙÜ_x001D_£{@yË_x001C_ ëm@µ!Ðnîz@Ë¤Nw¯Lg@`Hä@C@_x000C_}àæ_x0005_W@k»Ç_x0012_{S@GæSñ_x001D_IY@£)&lt;Vr@¾Í¹d_x0004__x0007_ _@&gt;h}ýsF@]x5÷_x0014_`@v@rKµc@BwÁwóX@_x0019_!Ëí_x0006_âd@&lt;VOlY¬j@æ» _¥H`@Îwè\,Ö`@_x0011_ê4äÓii@Òk_x0013_f_x001F_gQ@êÍ*b@6ïò0Y_x001E_v@åW_x0003_Y_x0018_´{@[g_x000D__x000D_b@Ì.üLs@%_x0013_èPu@~Ê&gt;ä[@9A	ÒV@_x0011_Å_x001C_¤×_x001A_a@é9_x0005_\_x001E_iY@ûÜìÈ_x0012_h@_x0001_S,_x0003_e@Êå_')a@õíØ×ªB@ª9äq@_x0010_ÁTyf@f_x001F__x0003__x0002_ãS@_x0010__x0010__x001F_Øn@Ä_x001A_-Y@_x0015_Ï&amp;S@8°ÏJ#_x0007_I@_x0001__x0004__x0013_Ë_x000E_é¡âe@ ;jzv@zHlØ J@_x0008__x0016_ÉLúQ9@v_x0010_I÷­W_@_x0010_Ê&amp;ûTIf@Ý]~ïªW@n×_x0015_|¤m`@_x0012_`MQâa@ä¥ÿY_x0016_f@únÜÑ@ººd§2y@%òkowd@´(÷T£@_x0010_#ÖEß_x0002_e@0í®âìe@Cè_x0019__x0013_Cj@_x0003_Ù_x000B_Û_x001F_U@_x0003_r#âÌP@à5F_x000C_t@ØÇAjO@_x000D_wóq@Ù¼SÍÆo@úö{Û_x0011_v@ìý.dÚ§d@*ÍcÑªb@É\_x001C_Îs$Z@_x001F_Y¹½,_x0005_@YÁä_x0003__x000D_E@ÿmÿÖN@ÒÏj »j@}_x0003__x000E__x0005__x0007_F,a@@"_x0004_eÒ@_x0006_õ_x0011_²_x0013_2U@(ñü"äLZ@,lÑÁnvg@F_ÎQÐZJ@.ó\êpÍk@u$sVÓey@gMÙ¡»Q@Yòã_x0011_·_l@´Y1l_x0008_d@N_x0014_ø]Ï_x0016_r@ÿû·bV@Û_x0001_pÀÅ_x001C__@Rõ@ëýx@þkd/F@2uèU_x0007__x0012_@_x0001_"1ãÁªP@!û{_x001B__x0003_Q@*_x0006_E³_x001B_l@ìè·1?_x000E_d@ÛÌ_x0001_¸H¦I@V#_x0013_05]@rãE´Ûd@_x000F_êcw\ÙM@_1_x001E__x0002_Ì_e@¤Ó!o°@ûÕ_x001F__¸p@Ïò£]U@ÀÕ*o_x000C_~@_x001F_íÊ_x0019_&amp;äc@Â_x000C_csã¡V@_x0001__x0004_já`Ôü4f@_x0011_~±¼ÿQf@Ù®³ÖÍb@ß_x0003_#XO_x0018_F@_x000C_O_x001C_Hfl@1m_x0013_;Q_x0019_f@ØºÎ9Ô~@·ôH¨(4@¿õ_x0002_@Ib@_x000E_½ÜM©ê]@_x001C_,á9_x001A_\]@¼_x0011_U¯ÔS@AØ_x0017_E+p@9µÑ_x0018_gQ@Çi_x000C_CÛf@_x000D_`3hV-`@_x0015_!ÃsI@ÂÿµÝí]@_x0011_.ÞCs@_x0003__x001A_-UV@6_x0011_]_x001B_ßZ@L¶=ÏÌV@_x0007_ÓÐ¯ÈT@Ù­ÿ¨GO@_x0001_/ ku+a@¶£{Åçc@_x000C_Ü}¨ü\@q_x0003__x0017_/_x000D_K@Ýið¶d_x0002_s@6«í&amp;ÅLr@/ÇJµ_x000F_e@aõû\_x0003__x0008_¸@ÄD4àÊo@º¼ß[µÎa@ï_x0012_VýÀ©g@²¬\º¥Çt@¤½_x000B__x0002__x0017_Z@µ¼_x000D_ë©\@âÌ%[ún@½ÊªcFÌN@_x001E__µR_x0010_U@ú;_x0013_\'(o@çáÀYc@_x0013__x0001__x0006_g@Ï7£°/z@å«2É:W@PÒ²! V@.8Ó_x000B_î9@¿_x0002_¸.ûv@È\_x0013__x0004_¦ür@Gýî6f n@!ñl¼rc@_x000F_°ýo_x0004_÷k@º®§+o_x0001_A@bJ°×Õa@_x0010_¯uÛ¬_x0005_^@"_x0007_ò-_x001B_MY@ûE¤_x001F_D@Q£¥2Ø¯U@_x0003_à_x0013_7u)]@ªó4³oi`@iMìÓ_x000E_Sc@WA$é_x0015_[@_x0002__x0007_h"rÓa4a@_x0001_\Yé¥¦S@×Z­·¤ë\@ÅÓ³¬R@2äiüOxm@E%8^@_x0014_¡wýC@SîØ_x001C_cj@¸dý?N_x001E_\@ãaÿYÓ`@®Jî@µi@tÞâþÕ	c@Î¸×¹b@ÍuÂÛésN@úU~l1Ê@0}\+ÆP@1'ôUò{@X_x0007_}bâWg@ÈpO_x0004_æ X@®ELFþg@±ëä¶Ôj@}Oà}&amp;\@Ò_LÁ_x001A__x0017_^@Ñ_x0015__x0004_µQv@_x0013_TÎ½_©u@_x0006_J_x0005_®XY@Oï|LÀP@:W$)Z_x0003_b@vi.î2,e@;xZ_x0013_iKp@Ø¤Nª%X@.ìú_x0001__x0003_Ñ´n@#	a¢Sµo@î¢x±_x0002_H@è­_x001B__x0012_DK@ÜÅ_x0011__x0015_R@ÍPhsfÚ@ù6PC·V@ô_x001A__x001B_It$n@1¡``@d*_x0008_íÃÄu@GÍ_x0014_£-r@Ç¼.`_x0019_xb@ç6T_x000F_É¦p@ô°ÞÅÚ_x0015_\@crIÈ}d@	`U_x0010_O|@SÌØû_x000E_.s@RüÈy¾¬R@DI?_x0017_H©c@ºø_x0002_0ÎQ@&amp;_x0018__x001D__x0016_~ÂZ@¤Àõ_x0015_^ðc@9¿_x0007_Bsy@ÉK¿1]Jb@Ë/¥_x0013_ÌL@bIÔf®Q@àÅï_x0017_,Z@½Ê_x001D_7ó¹@_x001C_&lt;1PDZ@·ãýHù_@_x0017_bY~¤c@êc_x0010_öÞáC@_x0001__x0003_._x0007_zµm\@(_x000F_éÒ_x0017_õe@ð¿ÙU¨ê]@30¸_x0018_	âL@&amp;RîÒ_x0013_od@aqBÍFtq@*_x001F_ÜkéW@ö_x000B_ÊUxö]@Ý_x001A_ãäS@_x0010_ÈÂûC@æ_x0012_&lt;oty@æAÍcûxx@²÷¹³µ2@ ­éRõ^@Ñ©¬/Nd@2'1T@3£ kS@û¯IOñ_x0002_q@có«-¬2N@±®8ÉÁcS@,_x000B_	»îl@µÁ	Df]@pGÌuº½z@ù@_x0001_Àa@PVèmLr@ó5Ñ42[Z@´sþnô&gt;J@_x0015_Xñ_x0012__x0002_m@é_x001F__x0012_;:öi@_x0013__x001D_D(ñ$\@Æç/P&gt;@È_x0002__x0004_3U@îþ`$_x0014_4J@EüÑi@·}þHÖÉt@éË[;¾d@ìèÙ_x0011_nb@°¶+F@#Ù0äÖ`@*_x0015_Ígf@^Ë_x0001_#u_@_x0008__x0016_Ò%ã_x0002_^@_x0007_¤_x0015_gÍüf@·Ë_x0003_ÊV@_x0004_õ¿Àf@FûçMWRZ@ûh·á@{ÄS2?r@$ÑWºÒe@_x000C_Ø_x000E_å*b@6ÁÐ_x001C_ØSr@+Ó¼_x000C_Ìq@Ç_x0006__x0017_Af@_x000D_&lt;_ién@_x001B_×O:_[@O38QÙ_x0006_p@33_x0018_éïü[@_x0003_RºëM@jÇ¾_x0005_W@÷ÑÈ¡Ëgh@_x000C_/äp§Z@_x0011_V¡gqIf@/º,e_x0006_¼@_x0001__x0002_CNïË_x0006__x000D_v@MªV_x000C_óY@t_x001D__x000D_w:f@0ÇúSW@ÿ£û¢ss@à&lt;7_x000B_G]@0{{!«W@ÞKM¾0P@?_x0006_!â|h@Ûm_x000F_Ó99_@&amp;ö:_x000F_*s@zÌ_x0017_WG@_x0019_ÒäÑbKW@XKÖ/f@W9èX@ÆNkTÔtV@E_x0016_¬/Òc@_x0019_zdÅÇZ@_x001D_ÿQ,¯7@@Fi¹a_x0012_þ_@æmË£ÓÀx@cå:_x001F_¯äP@æ_x0010_â:Da@T¯yöf@û_x0007_I_x000B_¯:e@õù_x001D_ú{@÷ØóTO@¬/G_x000D_ÓÅw@M·_x0018_`³d@ÓÛN_x0001_Êa@£'Cúª2}@A=w_x0004__x0005_c§`@NA¿º_x000F_[E@7ÕºR"x@[Ð;ú_x001E_^@¢¢Õ´Ed@_x000B_~ö_x001E_ÿq@n_x0014_ò*d@u3Z_x000E__x0006_i@ÓD³_x0012__x0006_r@ªÐG@{_x000C_í¹õèl@ýZÞ@c@_x000F_¢vì¼d@_x0002_ã/a_x0017_@árµ_x0015_Åa@1»s;oïu@îds°Èw@Ó¯ÌeDr@?¦ÇdV@`ÀÉ;_x001F_@Ï$_x0003_î p@:lþz(ÞX@TDÛ_x0005__x0012_P@KJ`B©q@_x001A__x0008__x000B__x0001_.@@u_`Ça@_x0008_M_x001F_§Ú^@Çu1[è_x0001_k@²éäìÐu@ú,8÷MA@_#!)_x000B_S@ÊpßÂæAq@_x0001__x0002_/+Roc@tî	g@á_x0003_ôâ²³S@ÿ_x0001_ôáÁßN@o		vÝ:S@Íµ§Ù_x000E_	u@]»¶®ÑA@¼*.~a@_x000C_:·Næ|@&amp;^c_x000B_«u@Ä×I}Áj@­¢ê8/ñW@_x000E__x001D_¦KFN@þÍ_x0005_öôM@&gt;ÖDUQX@_x001B_a³E|]@tµX=.0k@Ô_x0003_~-ôf@B«¹ás·R@öæ_ýV_x000E_M@®dÙQV@àt|ÛæE@_x001A_gûÄÿf@óÐ®Í9@_x001E_§ô_x0006_Øw@;ÌõüÆ-@¤x²S'z@]_x0019_EßuK@0g|ì_x0001_²P@úc_x000F_¡e@Zî_x0013__x0007_Y@8_x001B__x001E_]_x0002__x0004_ÄVc@ÿI_x0011_Û_x0003_s@_x0010_ÿ~@9ïO@ìrÏc)E@Y)VÈb@²G_x0010_a»^@÷®-_x0006_«&gt;M@_x000D_âb_x0010_&gt;ch@±ðà_x000B_%s@Ãº,%JR@dtñe/½h@_x0005_Æ&amp;'2b@¤xt«ØEq@ø6LÅ&lt;¢@àìö©Y@Ó2­_x000C_§c@M&amp;ý¦Y_x0018_p@µ{@¯lÏp@Z±îGÏ_x0002_a@_x0004__x0007_rôA×V@É¾Ò2B_x0014__@_/èæ(J@à_x0014_öºt@=Þ[0?Y@ÝXüÁäs@"±'yÓl@ÃÜÌµ°Ôc@_x0017_ÀÕ]ðS@çÝküq@ÂçöìWÀP@¹ðRña@_x001D__x0001__x001E_6_x0012_NY@_x0001__x0006_ÖrvÇdJ@¢Õm³E3g@&lt;ÐE_x0011_ÙÙ~@1ó(Ñoqp@Ôàõ6_x0014_b@jâ_x001F_u_x001D_`@ðlÖ´#a@¢Øô¿1`@_x0001_íV¢¬X@'âUÕ¿¦f@@º|]@?h7§W@vÕ_x001D_÷e_x0001_e@"iýûe@hv^`_x000C_W@_x0013_·õ_x0004_@T+_x000B_wã{p@Ý¼_x0001_ã°u@]øÿF»_x0010_q@ìÍÿ÷_x0017_f@Oï¾ _x0019_òP@_x0011__x0005_Ã±_x0017_âh@.6S_x0001_m@_x001E__x000D_Ðà_x0003__x0018_t@w¾²ÚYÎV@¡_x0014_3?DS@_x0010_B1x@hrvbÓ}Q@8_x0016_;8¾`@nµY_x0001_X@ )³_x0002_V_x0016_T@_x001F_ê_x0001__x0004_úúb@UV8È&lt;V@½_x0003__x0007_jJR@òmF_x001A_à²h@Ys_x0012_.wÔR@h¯?WÔ[@Éùxt_x0001_J@N¼®¬aÌm@¿:P¥x@Õ.)_x001C_~wa@xbáÕýW@ÀèZï¿g@_x001A_þ[§Ímf@ÜÃ]éôt]@_x0008_½º6&lt;y@°Ù_x0013_{_x0002_i@h_x001F_ÔZAÝK@V´öÐ;_x000F_d@?ç_x0016_½ßr@êdÎ_x000D_¤_x0017_y@_x001B_ñÓ_x0012_-;Y@xõ¶ÏO@ºw¼_x000B_u­H@òÃä7Ôd@©63w_x0002_P_@©;o¾T@Íb¤:q@]_x0002_ÚðE@;(óSW@|_x0017_F20C^@wÿRã²ÍX@UøÉ_x0001_O@_x0001__x0005_?k§_x0015_Re@ÓLé^@xÅ,­Ha@\_x001D_@ÿ_x0001_f@Oô_x0010_Þ_x0010_ÄV@½T/vÛ[U@0b_x0003_}Åu@Ýi÷ÝÈ\@6Û4íz@àûb`¬Ça@_x000E__x001A__x001E_Qyd@~|üÿÓ^@INäx³\@ô~'"e_x0005_a@¯ÂÈ_x0017_le@Ô¯9¡¾ÿH@&amp;y9ÜDeT@^g_x0008_µÝ[@æÛjµ&amp;)Y@oî§.V@_x0004__x0002_¢÷\P@_x001D_­ù¤.c@Óq æI@^4_x001F_ÌW@CßNÉÛa@¤	À2_x001E_ÿN@_x0003_níYfb@C²²³,K@_x0008_ê4&gt;m3V@¸õ_.m8@Ö°sKJÈY@cf[_x0001__x0002_=I@&amp;©¬s ÎS@5¿Ê^õÄU@Ã­£÷þ¯@_x000D_s_x0003_±Ñ$T@LÙ!G3FQ@××:ñVR@H°ÀÅf@J¡ò?_x001D_@_x0015_Ò_x0018__x0001_i_@áÄ¶_x0017_Å´l@_x0012_ÖT7KÍe@ÿ×ìÜúj@9m_x0019_Ë×©d@_x0001_!ñ|T¢k@ë2[áêx@_x001B_nq°Ýp@c	¤O=]@Ee_x0004__x0011__x001E_:e@Þ®äI#_x0011_j@ûC_x001D_Ü¼}t@·¹d]_x0006_T@4SÍ|ÄZ@_x0005_b-.2w@_pÅÖñ_x0011_q@¿lÊ_x000C_/f@ÈftÀrÛS@Å_|_x0004_F@_x001F_÷YªW@©èü_x000D_X@XQ_x001A_D_x0007_þW@ßÌq_x000E_H@_x0001__x0004_g:þ_x001E_%¤[@Y_x000D_CY)Ö{@·×Nü¥ßc@»°ñÜW@äßJQt_x0018_|@fåEQôZ@?FÑ91ae@£&gt;ÙUÒa@_x0012_ËøÖX@vy"Ë}T@_x001F_å¥&amp;éd@CvM&gt;;[k@îO[ú7Yl@Ø^êhi@év³òwf@&gt;sä~IØX@"[Q´_x001C_'O@°$(C2U@Ý»_x000D_+!j@_x0003_Õnëk@£_x001F_åâ_x0002_u@.«ó­_x001A_	O@X_x0017_"Ióm@_x0001_÷¡_x000B_r@`ooK£ûx@øÈâªPc@§ &lt;P"_x0003_f@Òe§phAW@ê _x000F_qh~@`_~²_x0015_[@D	±Bê]@a»_x0016_í_x0002__x0003_Ü´N@z!$ÛÒc@_x0002_éâKîH@=KC`Xñb@_x0011__x000C_ÍP9g@ÍÊöä_x0017_V@p	×y@j_x0014__x0019_­ÃÉ8@ªRÜÅÐêe@gº¸ãXÏ{@N`}N_x0010_ÖS@©_x0001_Õ4ë}@_x001A__x0013_1öÏ_x0007_s@t_x000B__x0018___x0002_"m@mo_x0016_,Fq@óõ´Q%T@ëqÝb_x0007_Àe@EÐßæñÁb@ÛK_x0005_ÿj@_x0007_ A'Pö]@§c^¥_x0013_Áy@Ã×wÊ_x001F_Xa@KyBf4Ù[@á9fÃH_x001D_h@_x0007_Ïb¿¿=@å8_x0010__x0002_V@³Üº\_x0002_UJ@oñU$_x001C_T@Æ±^3x_x000F_c@__x0004_~G%+]@{uªü|@7_x0013_ëmÖ_@_x0001__x0002_)ÏÏ]Õ_x0001_X@V-^_x0010_`[@óvQi¦P@+ZT_x0002__x000C_öt@×º§"É°x@Ø¶^^mW@Tîo©bU@pöI@N@hø«Ñ_x0014_vP@»_x0018_CÝ*u@ª_x0007__x000C_´p~@k"PGKZ@_x0017_p¨&amp;äb@·_x0018__x001C_c@lXOîY@üïà³as@=íh1\@_x0003__x001B_ûÈøäc@3LÊå°b@ýõN¾A_x0008_i@cºX5W@dá¤zk@Þ_x0010_ç_x000D_¥u@¡yÍ_x0004_B\d@®¹$¿5ic@5²Åî\@FÅÊ_x000C_!e@Iô;ß°)]@?ÉY`_x001E_¾@@_x000C_«_c@ä¾=UQ@#æ¯_x0001__x0004_×ðY@èãj÷Ûi@(ªCP5p@_x0004_®P_x001A_Ù9j@lP'[[@G½A&lt;ll@_x0006__x0003_+¥Wc@_x001A_÷Oc{¬l@+ºl¥£1f@1Ãé¹ÔÕ]@qû B`@J_x0015_©ò, ]@_x000E_Ëÿ}~K@eóÞ_x0019_Õk@ôè@®Gdk@_x0012_æ±t¥P@ã%1«¨¸J@Cá2^½P@¨¡;g¢¨W@Ì;Ob_x0002_àu@oQ\_x0003_Ûz@¦=ÿZ@bi¦º_x001C_e@qÜ,êQ_x0011_N@Ü¿xøGÒO@Þcy_x0015_*H@ùÒ_Øk@üµb_x000B_7°f@M9þYBjY@my(2ÄW@¿´¦ÒEa@¦8â0ÈP@_x0001_	_x001F_ü_x0002_IÐQ@D¯;æa*r@A^ÂéòhK@£ºÿÇ­R@é2*)ff@½{ÅxÖW@z_x001C_Wî®ym@Ë_x0018_Óîmz@@{:Æx@½E_x001E_&lt;d@sÌ_x001A_^@w_x001F_Á6@®7@ÏB_x000F_ZpÑy@ÈÔKåb@_x0001_WéÆgSV@_x0005_å_x0004_xä_x0015_R@®_x0003_ÂqZM@/i$&gt;ÛAA@\¿_x001B_f@rEº!æU@_x001B__x0016_ÍØ_x0014__x0006_[@_x0007_ú_x000C_©ÚT@Kþ6m¤D@:¶WÂ¸h@Â,_x000E_«9ìc@XÓSÇX@u·_x000F_§_x0008_3g@©]_x0012_Jå@_x0002_e»_x0002_/N@Á§RÉ_x001F_¤a@l3a_x001F__x001E_b@íËæ¦_x0004__x0006_QXn@_x0007_Q@~Æów@­%_x0010_ì_x0006_kO@/z¿_x001E_{t@À¶n?¥e@_x001D__x0013_G?Ë{]@è¥ñv]|P@¤­Jc!g@ï¶ï_x0002_éW@ø¶Â¿Ðf@Þ8_x0001__x0012__x0003_q@}v+Fo@öÛßæu%q@+]}_x0008_]@RÌâØ1}@Ëôítkõx@_x0017_Ù2k÷´^@é«iU¿[@Ò_x0015_¥_x000C_G@ÄÞæ&gt;¡°Y@_x001B_@Â¸ª&lt;p@_x000E_Z_x0005_Ã/N@_x000B_ÃªJQ_x0013_c@¹ç÷&gt;2¯T@7/ö:6u@_x0015_/_x0005_ÝÀ`@ã7WÞ_x0011_Ëy@ªÚß7ý_x0003__@?É_x0008_³]Ëg@¡¦!Úl@«ô#U@îJO6&lt;F@_x0007__x0008_ù°M_x0004_Uj@&lt;»e4Usk@_x0005__x0008_ß%þË^@_x001A_z_x0007_¤Ö[@ØiL]Hw@å}§_x0014__x001D_µd@òi%%_x0001_]b@ùXÌE»Ýj@ÉÎ_x000F_åú¹@Ñ^a¡ú~[@h×£HiÚV@)o_x000D__x0011_d_x0006_X@ëèJÀV@oH1w@¶Yú=ÿSa@î;¢S¦e@Þ3Tí]_@'ðô@ms@_x0002_î»@L{Y@ä5z_x0003__x000D_Þi@ñ®÷EÜp@ÆæÏÖo@¯¸_x000D_è_x0019_@¬®ê)Î]@_x0010_TeóM@é]½úh@Ýc|¹eOR@º_x000E_³å\@_x000B_P¶R@Aì0(²@¯DíòøQp@íEß¬_x0004__x0005_Ò4K@_x0008_eË_x000C_ZX@6÷pýp@	l¶ëÇT@ëî_x000C_ï6WT@ Ë_x000B_kãAY@(òÍ	_x0016_o`@±_x0001_§a@îû_x001D_¦_x0004_W@¾_x001A_fÅ_x0016_/c@«þdr É@_x0010_Z 9_x001F_¢p@Æ_x000E_[Ð_x0003_St@_x0002_ûÁ¾ðp@¼=¼ýßXz@Ä(î_)_x000C_e@A§k@®,jA¾Y@u_x001F_e÷&lt;Îp@(dñ_x0003__x0003_Uf@D$võ|@ºëNôj_x0005_f@_x0019_Ã}5x_x0012_`@µâ3_x0015_Mw@¦s2lP@úÀÚ_^Üu@øØ_x0018_î_x0014_ÞC@ßã_x001F_ÁÖ_x0017_`@ã2ÄýÆ{@#¯a_x0006_yc@Þ¯ óa@æàv_x001B_ín@_x0002__x0005_§þyP_x0018_b@¶s+P;u@$ÝÊ_x001D_i@³_x0003_{ik@sU;¢±¾R@vÇû©Hf@8_x001E__x0004_hc@S_x0014_ÚPAd@÷h_x0018_o+Éq@_¢´ÄÊ.J@ª3gÂå`@Ï6}¬wZ@`»Àò_x001F_o@É!«;LS@B_x0017_@#å4~@Ä[_x001F_näg@k_x0016_à`x@ÆÈXx_x001A_a@/Ù{â_x001E_2b@'Lt8&lt;Û`@Ã&lt;ÈBR@µ_x001D_`ùÜ=a@_x001B_÷=D_x0015_Ç\@´xZ­õQ]@´_x0008_S?ô~@!U)=_x001B_S@XS_x0001_ót_x0011_g@õ?ò«_x001E_ðc@¥_x000E__x0004_ºBh@ã/^_x0008_ÉGb@+#m;u`f@°_x0004_¼m_x0003__x0004_%X@çZWÁ]X@ÕÈÜc$N`@_x001E_k8ÖK@?@b__x0004_°_x000D_d@_x0001_pRõ¾g@Ô _x000F_ÛäF@V#SV@X@ÅhÁ R(d@·%x¾²_x0002_^@Xí_x000C_¸	a@½ïì&amp;«w@ýê_x0011__x0004_%þg@eí_x0002_ÇZ@"ß_x0011_Fc@Ñ_x0014_hÀt5h@2'Õ¿V3l@ßJG¡Âd@ÀÀ_x000E_Oñ/G@_x000F_1)æ«|@k2D¼_x0007_e@ùyü'Nb@¢°`&lt;x`@à#,+H@_x0015_°£ç{@»À3f®l@\Á`Y@ýÅÒ¸i@B_x0008__x000C_W9`@Í·&gt;6­Ob@x®øc_x0017_a@¸Ö:³ïE@_x0001__x0004_u©×O_x001C_Åu@Ýöð_x0011_ÿ­p@Çñ»ûÂ(]@Æ_x0013_,æPL@Ñ]_x0003_â§P@° ~¢_x0001_L@_x0008_$×ßi@^D\jÂëa@S_x001E_êKmxT@÷_x0013__x0002_Ó5h@_x001D_Çã´=g@I¥K;m@©S_x001F_òü_@Xh_x0011_ç{¥d@)ÙH_x0018_?^@ÜÇQ5á=@'_x0015__x0019_oÝo@°¿jBn@_x001F_ và._x0003_C@~7Z}±P@üZ._x0006_}ÝS@ÍÊ`·l~@)ø"Ud@M2ÁüÿÍ_@VY÷u»q@jßgB0A\@W_x000D_kbÂ£b@r$B[ãái@oðä$º×o@_x0004_\ë$xþ&lt;@æ[4_x0007_¶d@ ý&gt;X_x0001__x0002_²÷b@g÷ìLû£q@Ëÿp-ÎJ@Eó_x001D_±aZ@vû4B¸ñ[@(d_x000D_¤dc@_x000B_´2_x001E_+W]@G_x0013_&amp;æ#_r@¹Mµù]@Ê&lt;@[_x0014__x0017_PØl@_x0014_OG¾NÅi@±¬áÖ_x001A_f@y²$õIa@jßú_x001B__x001E_æm@èGÌ{q@£÷yÜ_x0010_i@_x001C_=_x000C_¹ña@¹_x0013_6Û(;V@(¿Gßs@}ÆÕ_x0019_KZL@ûg¶_x0003_Ù&gt;m@r_x0003__x0002_ãñîq@_x0012_¡NµªM@_x0019_$ ¸àp@³z´3ê&lt;@_x0004_µejµa@·¤¾é¿V@[bí´6S@_x0002_á-iøÕt@*ÏLIs@qÝ6bZ@_x0003_	Yù_x0001_=á³c@¾_x0013_&amp;+§Fz@ïâ,ïfôn@ÊÈ¸_x0010_&gt;_x0018_b@_Â¦Ï¼ùt@_x0013__x0010_#T´W@#2²	Qd@_x000D_]ál_x000E_·a@¾TÝ»E_x0008_C@Â`_x0003_ä{¡s@£¤ø]_x0003_U@ØeÛÈ½\@_x0003_nä&lt;_x0004_Z@§¢_x000C__x001F__x0002_Ù@I1æ©çr]@_x001A_â.¤N_x0017_R@híX4°¶k@_x001B_$Oå¾0e@Ü_x0006_ô²_x001A_W@!_x0008_ÿd©v@b@«N_x0013_6a@+_x000C__x0005_¯_x000D_l@Ò¸ó°ua_@,îL«_x0019_t@Ö_x0007__x001D_æÞ_x001F_`@²cL)+PX@û»¶|@K¤J½ù}@#?&amp;:üJ@_x0007__x0005_¢[S½R@§ù¢TüÛm@àÃK_x0005__x0002__x0008_µ\@ó_x0007_ÍeW@8Ó¨M_x0015_vy@I{LSS}i@_x0016_Úw_x0001_¹D@Ø~íHëj@G_x0008_:¶_x0019_l@ô_x0015_Ø9ø»]@Tù#_x001C_X@°_x0019_5,êU@V¯f|U@8±_x0003__x0003_b@MLZ «b@sO6ç_x0004_a@:XGDúa@_x000F__x001F_Í¨`@+4K&amp;_x0019_`@GÆÌe@µ&gt;z_x0001_e]@i`(ù,q@y_x0005_Üc_@ â_VÇe~@!jc_x001B_qÜa@éi¢"_x0015_S@_x0001_ÐC¸×ßi@O ý;±:i@e_x0018_ô_x0005_!`@ì{aÂ^4@³¬=ùQ@Ã_x0002_Û"t@dUÐ_x0006_ûËK@-â_x001C__x001D_Fëp@_x0004_	_x0002_]f_x0005_½#P@_x001E_Ù&amp;_x0008_?`@_x000C_ÛS@¸sÚ¯vo@§_x0003__x0006_¼Vw@hõé³Rj@Xí_x0007_Ø8T@õÁX_x0010_è»U@_x000D_IîÍ*Ne@Ò$GéöI@\_x000E_CnÿKn@s7ªû$@¹D¦_x0015_v%Q@ñ¤_x0001_Ê_x001B_ï[@7#.§{åp@íÈÆªpb@B@	m@M_x0018_Ejn_x0003_V@À%)´»%f@Ä_x0002_Iì;R@Y1Q¦ kY@üöør¨G@¦_x0001_¥|ÿS`@v.¸\¾V@ýù_x0015_¶n@¬º+&gt;Îb@_x0019__x000E_e`»u@ÆÊ¾/Iðg@ÜTä÷4n&gt;@7(]¶_x001D_d@¬¨ eB¸s@ËÒâ_x0002__x0007_IZj@ª÷Ï£y@|bUÏÒb@22Ç_x0008_!Ôg@»\H}Åúj@P½§ªV@_=_x0001_])s@6Az	ØÜz@ò_x0001_ámöW@,~yI_x0002_8r@7K0_x000E_Û@²w°_x0019_G^r@5¾F¨Ûv@_x0015_iï_x000D_bq@_x000F_+yéÆ;@$_x0005_¾´_x0015_Q@_x001D_7_x0004_é]Ú[@_x000F_nÉýßéj@-·Á`_x001C_a@~VÚÚïKa@ë÷£ÐEY@_x0015_zm¹_x0006__x0011_R@_x0015_¸eï_x0005__x0015_W@[ðÐ-*j@_x0017_·©_x001A_±ÝD@_x0008_ÁxaF d@­_x0012_ÿd±Y@è_x0003_\_x0005_¦Z@'ôDIqCS@Z«æÍh@	3_j_¤e@X9AÅiºo@_x0004__x0005_É´I_x0002_â¼U@¯	)8ëp@_x0018_¯Äæ_x0001_j`@g©0&amp;b@Ç¨×Sù¯a@«[Ý"Ò]@Û²Ð´$wj@²_x0007_Íå¹^@_x000B_Ã¢÷¹r@þº_x000F_c_x0003_ÿS@1h9ÕÙ,Y@©_x0004__x0002__x0008_r@ FG5W@&amp;w¥ðE8n@öíÝY	I@qwoqÂV@×]±}ÞêM@P_x0005_À¢F2y@&amp;î:ØªDR@­°,®* [@Úl_x001E_oiE@Ì_x001B_½ïï^@µ*É%8Q@_x000B__x001E_\@_x0011_ª`_x000C_û_@z÷®òb@Sm1B¹ãX@á_x0004_´µ9l@¨_x000D_(³AÐg@E±Ok@û»_x0003_Ër@ó"@5_x0001__x0002_W/`@!âXZ_x0013__x000E_p@½Ù-nLn@´Ô_x000C_ÛV@jÏ_x0010_jZ@|Ãý_x0008__x0017_ä_@_x0004_x3Pú{@;Éÿ_x000B_5DP@ ´PRó.@_x000F_®ZýÍm@_x001D_À»&amp;ÕGm@° y_x0014_ _@õ©¤T¥_x0006_@´_x0010_µà_x001B_u@0%¾^@Uò¸_x000B__x0012_G@@¡Õ_x0014_g@~»ô_x001C_3BP@Ò¶ßB+=c@géæôoV@:( òNe@D,òÍºÍU@ð&gt;/â4ØV@5_x001C_å¯_x001C_u@_x001E_Ý±_@jðÈ_x001D_3Òk@1Ü©¸wZ@~º%¾ïO@AVÖµ`@)lÑþ_x0014_l@yNw+Ê@_x0001_¥5h@_x0003__x0004_s¹ï_x001A_µX@á¢×â$_x0003_u@#-k_x001B_Z@¯)1ñW!l@)32Êj@uÎkÙÝ¹_@+Ã*£$QJ@_x0013__x001A_Z_x001E_u@Ì³åV×a`@îõ½ûW@{E_x000C_Ú°`@Üõ_x0012_ì_x0003_XX@ø\mÅ#ía@Ýx_x000B__W&lt;o@¼ÎøtþYg@_x000F_L·_x0012_gØV@[P_x0002_¤Y@@_x0011_a¸R@gÄo_x001E_Ä@_x0001__x0003_	ÿ_\\@8ôÉú½@jG%CÐ@PÂ¦_x0016_{o@å%Ù'_x001C_f@9î°RÎèr@ _x0011_XÓy@Ô'_x0011_ya@¢ptzP@ï&lt;wkt«e@jûúÉs@_x001F_¨°_x0006__x001F_`@9Î_x0001__x0002_ÍiK@ð=J'¤;a@M[_x0007_}T@§_x0015_½buM@W¤×u_x0007_ÇO@_x0001_¹_x001C_²_x0008_Ùs@_x000E_ÃÕû_x000C_Ùg@_x0017_àY_x0010_l@)¢[_x000B_ö®f@|¼&lt;çó_x000D_k@ã_x0013__x0003_W@­JE6G@_x0011_£xÙÿP@t8È@_x0016_,o@ì0C¶´\@_x000E_¼ÕÕ_x0002_k@_x0014_ZÎ³_x001A__x0008_M@íÄ_x0011_÷wÇK@ëÍl Zem@z_x001E__x000F_Eñ_@¤_x0001_,.(l@Z_x0001__x0018__x0018_S@_x0005_ãqàRX@FÙè[p@@{2UÌ_x0015_e@ý·¨_x0008_k{@[Æf._x001B_¨s@Ç]vÛð:@Å\±/0¼N@¸}nhÁ§r@ôæçS_x000F_`@ÄNôM U@_x0003__x0005_£Qc@ìâGlWÌW@uH:ßd@ÄÃjtÆøf@.Ùåç¼@x_x000C_º_x0001__x001A_I@(¿µb[@Wü¹ZðoR@çC¨\0g@_x001C_\_x0011_^aa@æx_x0017_ÉéGs@/jÎ¢ÍS@tsÙ¹_x0012_óU@=ý£=6kY@¼õ_x001C_ë1ÜQ@6Ñ_x001A_ðq@_x0002_Ä_x001A_DJÍP@v±u3¯F@áUv_x0003_Lgo@¶,%[ Z@_x0010_¿b%f°p@_x0013__x001A__x0001_B¼i@Æ6Z¶eE@+=Ä¾Paj@e½­)Z@ð=J9ûB@_x0006_7IRT@í=ëÌëÕS@_x000C__x0004_ß@Z@loªùi@HÐ8_x001C_«k[@}{]_x0003__x0004_Iéc@f\²@S@DÊýðº~[@_x0019_Þ_x001D_Ê¯_x0001_n@W_x000F_QPå²X@¶¥é6*j@xåÙßUT@#Év«_x0004_u@VBdv_x0015_r@+_x0011__x0002_¼ê`@Û¦dP_x0018_r@ÌH\ü¸ýu@	MåG~e@_x000C_.íJ®U@ú\_x0004_Ø¦ûH@²Sî_x001A_k@n÷­q_x001D___@_x0017_¬ç]_x0012_o`@_x000E_öJjWy@YX3|ü(d@B¢iãÏN@¨0Â~@TíLi¢^@5üÿ_x000F_1X\@áóyb@_x001F_Õ´1¢V@#agßÔ_x001F_X@|¦ìMK@_x0006_¹ÒR@aa*Y@¦-£õT_x0013_I@î°Wu8ñg@_x0003__x0006_5_x0018__x0018_UbÎb@!ÿ&amp;ì¼@_x0002_7=/êb@TÊ,^@a´î_x0001__x001D_@X@]_x0010_ALKb@_x0006_n[¼ApS@M_x001C_§`ü0w@Vb6_x0001_´n@	:uÙ5x@©ÿ¨¹ñQ@÷_x000F_sl`@%É«¹oVr@?Á_\Q@xË_óv@nÖÊ_x000F_f'K@ÜMéüT|@_x0004_1ßìï&gt;U@'-_x000B_f9Of@ùÀ_x000F_ôÆk@çJòH;i@cXF]zs@£bvÿÁéZ@4´óSXe@'MòÔ¹k@_x0010__x000E_Ãl@õ5ü '^@	\_x0005_¢B@¹3²£b@sÈ½DÕR@´Rã_x0008_S@­_x0016_,_x0003__x0004_1j@¾9iPAïj@xáÉ_x0007_Òk@·ØH8i@ÕÒ86"W@Úå@#nX@WÂ_x0012__x0019_(f@a_x0003_Ø_x0015_¸FU@	j«Ô_x001A_Å@hÄs_x001C_C_x0017_e@ôaÉ[@&lt;þG¬87\@_x0007_xÖ½`a@©ª_x0004_§c¦e@¥£þ *Õm@Ù_x0001_pm_x0015_g@fæ&gt;_x001B_c@_x001B_o&amp;_x001E_1s@Í9ÄìUt@¥ÿ_x0014_wèr@i6/ÃBõe@|)_x0011_&amp;ãy@&lt;±gg4\@¡ý!ïb@§_x0001_x&lt;kâI@5vèqq@W&lt;ùJ_x0002_p@Ã±)tavg@+¾°q¾S@îK^Ííi@Ñ©lÌ²Z@çF!2wlc@_x0002__x0004_¹NË_x0012_oÆ~@ßº&gt;eÀy@ç;ÖNR_x0015_{@'_x0014_õ_x0008_¡P@ÍÀ¾_x0003_'ÜX@I	r_x0016_ùc@ùMØÝú]@\4Ý_x0011_P@÷_x001A__x001A_O)¥q@®¶]ÇB@m«'cap@)u_x0012_÷_x000E_\@Óe_x0005_îèD@TÒáB_x0001_Âu@ß\óí¾Y@yøq#µen@¢3Ø¶\i@_x000B_äÁPù!Y@bðK­nÛ|@ÅÇ`_x000E_Å`@"µÊÉá_x001F_j@Ô_x0014_©µ®g@&lt;(+æÄ!F@ºrL;a@®Uè_x0001_½Jj@*ÉÓäyY@üÚ°ÛY@s)_x0017_¸h@0ãË{'Lr@·_x0010_÷_x0015_Dçl@ëy[Ãä_x0012_F@_x0016_u&amp;_x001B__x0001__x0002__x0011_jY@ÐXËqKB{@æ#E½äel@_x001A__x0007_Ü_x0012_íc@ïf(U@h__x0004_àV g@Y½ý¿_x0013_f@b§QÓiFe@£f+_x001C_*_x000B_b@Ê×¿_x001B_=8o@_x0006_ãæh¢ÎQ@mÛâ3K@&gt;æðÿ\@_x000E_àS¬»Fz@á°ïï_x001D_]@ÿl#_x0010_oO@_x000E_à80M@#[^%^@_x0007__rhj²Q@=SUj°Q@ÅÍs_x0013_éR`@Q_x0003_¬NZÑa@£¡_x0005_3i@^¾jv¶_x0011_j@¿údcõb@XfÑßr@Z@VFY^@_{_x000E_¿l`@ÿ¢]ñÚV@²éøNya@'Ã&gt;?ØÂU@Ñ_x0001_pm_x0014_Cz@_x0001__x0002_§Òô-_x0005_y@¹rá¶Ô×H@!Mñ_x0007__`@|Õ«_x0012_cèN@­_x0018_9bz@_x0018_²Ü54p@_x0007_þ@Ëé8q@¾B?mÃMT@·àwd^@¬åYA6u@ô«ûÒ¸²Z@î_x001B_ÒÉY@Ò_x0010_bÊ£_@Q¬K)ÎÅQ@YD'ñb(h@E·n§èp@¦ïìÖ;m@*Rj)I@¥Í ïf@ ê7¦L@j_x000C_äå_x000E_h@Øn_x0018_¹c¢^@ÌÀ®ûPx@´Ò¥¶ræk@7Ýÿ«F@/Ý(9x@$à~ÊÔe@£1¯_x0013_¶j@FëÆcÑÅT@#q4Ù\)b@_x001F_zVnV@×hÿ°_x0001__x0004_:_@_x0007_[º=Yu@=uJ´_x0006_lY@|_x0006_=ÅZ@I´­w_x001A__x001B_x@õ_x0008_h¢ó-N@~_x0015_sqV5U@%&lt;ÁÏ_x001B_t@n5_x001C_B¶}@r_x0014_ÕFq@õÑ²&gt;%kh@,[·ÅÃá@_x0003_ð_x0017_©:[@=_x000E_ùL_x0005_Xb@n_x000D_V¬w@&lt;c:,²Z@\_x0012_f+x@ëÝ)«Ùy@çBJSyT@¡Î3øE]@óQ_x000E_k&gt;&gt;@P/{7ÛP@¬Æ_x0012_Ý^@_x0003_ª²Eg@_x0002_ëxgq@ÞåÉ}ß¸Z@Ä_x000C_ïv­_@2³Àä+_x001F_C@êµ_x0017_¼ÿåp@ö[_x0019_bªc@VLL½_x0002_s@¾µÐì·d@_x0001__x0005__x0015_)	òhªd@úrg sôF@ÃQ÷Ì_x0004_e@º_x001B_*K×f@µ=ªzT'b@Åêêm@TY1¦Ybq@z}þ*jÃw@W:³Bc@T_x000B_rú¶K@z _x0001_ud@IG@ñÿq@À4ÛYnF@%=QT@(_x0010_ÈoCc@Xð:[X@_x0004_#®_x0001__x0002_q@/d_x000B_ÂsåZ@j ¤J\@ÿ³³63O@'Ú_x0015_'c@D_x0006_ìèß&amp;p@~÷§â_x0003_uK@4å4EÜk@_x0011__x001E_}ìq@0Bze_x000C_g@Ôqb_x000B_ {@~¸êcXÙ`@_x000B_88D³Çb@öÞ îb@më¾:4!w@$_x0015_A_x0002__x0004_êáb@í~ùÒ¤ÎI@;î_x000F__x0016_?R@xãçnõl@	_x0001_£»^t@nûÄ:¦q\@_x0003_O_x001E_©&gt;[@ñ=\_x001B_íU@Ç´Ü¦Xr@Ùª¤{d@,ß¿êG@Êy*^W@_x001B_Æ_x000D_À;_x0005_T@sÄO_x000F_K~b@¤³ÃiÐ¹o@D`r9&amp;Ô|@nù_x001F_êW@_x000E_Ë×_x0011_el@8×_Úì¤p@`o$©¨&amp;X@ýòPb_x0010_`@!]uGp@¨&amp;ã+NG@ø|6Ñ`_x000D_g@§_x0017__x000E_Ï¬b@j¶_x0006__x0016_°Y@Bø-õEd@Á-=ßk@ú_x0013_µ'(u@AU$VNT@VKÈ¼:õh@y%®#º·4@_x0001__x0002_ìn,ÜÆf@.±yÑ_x0007_U@äæò_x0013_t@J_x001C_þ­üUq@_d_x0001_9ø]@!K_x0017_®X@¾{h_x001F_m@n_¡ÏW@êk¡+¯`@[Ë°Ûç T@P(6%_x0003_ÇV@Î ©g|@ÂÚ¹_x0003_I_[@°²_x0018_]gØg@_x0004_ÀÈH	Øm@ÐÃ²fPK^@¿FÀ_x0003__x000D_$I@`kY.jr@t_x0019_7_x0008_:Vl@¯&lt;_x0003_z_x001C__x0018_A@ïî2åÇt@æè_x0005__x0001_b_x0008_X@ãïò~`@í_x0014__x001A_øÔF@_x0005_Ôâ*y{S@uö:´a@6å4i_x000F_@_x0008_¹Æ[ub@%¼_x0016_Éÿa@+_x0007_=9]@ºÞFe_x0003_J@_x0010_8á_x0003__x0005_ì_x001E_U@í­È­tP@ìì_x0010_9ý1b@³åö~dîV@Ú-2½Db@_x0011_µÖ7AAd@]¼Ô_x0018_mj@Ì=_x0014_!ò~@(Ø_x000B_^±@@ÍÑ_x000E__x0012_.Ás@á_x001C_ê_x000E__x0015_ge@*V³Á_x001F_f@tÆDÌ@5_x0002_¸oý:q@¼&amp;z¬|«Q@ÌS¹¾®3U@@ÏÍÜ^@ÈÃ§Fé[b@½ÔuØ@Ã¢yÜXR@ò+_x0001__x0018_"^@Bö _x0014__x0004_l@Ö¦_x001F_Jm6n@Þ¥O_x0014_C-i@¥Ú_x000E_b"KV@÷ðY_x0004_WÊg@_x0005_ó¥ ûN@ç²Ý²i@\!_x0001_	íY@|ÁEüÌR@Sy¯y±ù`@Lì_x0008__x001B__x0015__x000F_T@_x0002__x0003_ªÏ_x001C_C¬wp@JMú_x0019_ÿwk@¾V.ñN@_x0014_¦`öºaQ@àè_x0003_,¨_x001F_n@IÁÌä_x0001_¦n@};¾7`@øgÃºÕjA@ÁCzï`@|åwT_x0012_÷P@èl ¤þe@\ý_x0007_í}V@lÚX}µj@MfQæ-a@m¯§r,@sWMb@C%g§Ú+V@Ç{ÌI :W@Eìâ_x0008_ÁÊ|@ ðÖ_x001A_ôÒz@ñ'3µ4Tf@ ubç­4\@Ïì0¶$O@ÚTÅº«o@±À_¤_x000C_D@sAht®Jx@"OWÓÒÉn@_x0013_àS_x0016_P@izÿÕOpQ@÷IÊ_x0008__x001C_µ`@sq1p@Ãbt_x0004__x0006_®s@¥gÔâu@R?1^£Ýt@Ghk01Ì]@3í{p@	`¤w_x0016_fj@Â¥È³_x001D_Ø\@ÙÇrxà»U@ïH_x0004_qÂò`@!8}_x001A_³&amp;^@Mp\nø_x0004_c@IûóíZb@7¯x_x0002_GOn@j5ßGa@©ÿ_x0003_¨È_x000F_D@^_x0005_À¿ZÞM@ À\ô½2b@&amp;g:_u@³âÜb1bS@o²:µ×P@@ãrxvp@þç_x001B_~_x001F_óK@´_x000C_CÅ D@Cõ_x0001_x_x000E_R@&gt;ïÚ¡¯þf@+1Y2»v@s¿	Ã7e@(uú+ãa@q_x0008_ÄÐ(_x0016_n@5£_x001B_Y_x0014_ëg@_x0014_p¯_x0004_UU@_x000C_ø_x0007_ÃÝ_x0018_]@_x0004__x0005__x0008_õ#vËx@$_x001C_6_x0010__x0003_N@ä{vé_x001A__x000F_r@@l\f~[@_x0018_¨£¾¯_x0018_c@&lt;$ÐN]wh@Ý	¾	aD@ÿÐRf[@£ú_Eÿ]@5òN_x0006_PI@_x000E_ªÚZèM@èºä3*L}@"Yt/Æ[Q@¶Sà«AP@z_x000F_u¯|¬=@¬2y¢JòU@_x0011_ns_x0017_½¡b@ª*ÊõXFe@å±|ÝÅ_@¡R±£²_x0008_q@	l_x0003__x0011_lo[@k£_x0001_CÃe@N_x0010_F_x0006_±Z@©¤-DüÕr@ßDT_x0014__x000B_¤j@]¬×3`@q1~ën@pnbød@m_x0002_¹_x0001_¢p@¼Q]ï=ÜX@_x0015_1û¥S_x0012_u@¹ÖÔ¿_x0004__x0005_Üàg@JIî¾uU@_x0001_¥ý_x0007_õ*Y@_x0008_MNã]S@Æíèeÿ_x0014__@z _x0014_É_x0006__x0007_^@3eÓ½f@ì}åØà´d@ÀEáñpÚm@¸8`¯ßwl@ ¢ZPà-c@ì_x0014_, B*c@IpãÐ^@û_x0017__x001C_wQ@`_çìÓ@Y¦3@òb@_x0016_kS~yÑW@5{äâd@kþûþèL@_x0003_º=ë"_x001A_W@Õðý_x0019_­R@}j*&gt;H@lîÔ&amp;sjc@BJ§Üüye@Èó´Ce@{G&amp;lÎåp@´:½mMZ@_x0007_Ê%¨Lh@k_x0002_ÍS@Ñ|G´b@êõÿIÔj@_x0004_ç¹/Lh@_x0002__x0003_Îe8+òe@h_x001C_µÙ:mV@6b"¼×óp@@=_x000B_Èh@JIn»»§v@Ìæ@_x001F_+î6@®_x000C_Ã³çF@gÊ¼H®_x0016_I@_x0018_BÔ*[N@bJöÛMd@&gt;Gr`Îà`@Ýn»DøI@äÜ,æþ_x0008_f@NrøÞ/]@_x0010_°cà_x0018_zF@_x0012_	?½~\@þ7_x001D_*b@_x001B_ÍiÉzU@ÉhÖ|c@tjb ÌZ@_x0004_®tÚ÷e@_x0016__x0007_!ªòTK@e§ÁUóX@Õ[/£§¹u@dÕ)N&gt;_x0017_Y@M®}._x001B__x0005_a@Tß_x0008_Óµ_x0001_Q@_x000D__x000C_Óñ»m@_x0019_¦_x001F_ÝÎ\@«8u_x0017__x0012_k@ _x0005_·¬p4p@¦_x0007__x0001__x0002_PXA@\%yJ­¥T@ë¡aÎu@ä_x0012_u«£R@_x000D_î%_x0012_Âg@o Ð5Ý#f@A4&lt;_x0012_'d@¨¾_x0008_I_x0004_h@~-)_x001B_º²P@Ü_x000F_EgY2l@ ÿ8N9Sm@]_x001F_1RU@DµÏp@&amp;ºÆð\@0iñ:¬fk@òvµ_x0005__x0018_T@_x0013_ô¥lQ@_x0004__x0003_@FTn@EúEud@1_x000E_MqQc@áô8`E|@aK_x001B_+Öi@åû&lt;_x0002__d`@:ÀðÑ_x0001_®O@ÛØq)¬I@ì_x0012__N­q@õfÜ_x0011_E9`@s_x0016_GJF`@ÇïÄ°pçM@%-R¿g_x001D_U@¡­Ø8e@_x000E_pû1bjK@_x0001__x0003_ô+¨_x0017_WÓ^@¨ÉÚ£ôN@V3ÔI»f@_x000E_uC_x0016_¯´@gTÚ°ÚS@æxÄû»_x001B_T@Ö$ª²Ak@_x0011_~¼çe@ý_x0007_Å.Ël@_x001C_iÙjâ@4_x0008_§LÄU@»òÕ¥ål@B¿òÚ,¡h@%_x0002_@r_x001C_°F@_x0016_C/_x0001_D@´ê_x0003_óyq@_x0011_kÇú¼V@Ø2F_x001F_6Ûm@~×aË_¥_@áÞ_x0019_;$d@_x001F__x0011_f_x0018_a@ÀàÉÒim@]i c_x0005_°`@/ò«ÿ&lt;e@p~H6_x000C_H@_x001D__x000C_µFp@r_x0011_&gt;ÚeG@¾Z_x0004_P_@Eo_x000D__x0019_º¶d@»®RbÑR@S,Ú_x000C_j@_*6|_x0001__x0002_LS@ÿß0Ë_x001C_q@_x000D_âOèÊ÷I@¾ÀÚ_x000D_Z_x000F__@ôZ&gt;G_x0002_&amp;Z@L/Eµôx@ÀC;£c[@!8ªY_x001F_W@Ø_x0003__x000B_QU]@|à,ì//s@~Lßcâ#f@|+q_x001F_G©`@Uæ_x001D_·Ès@Àü_x0013_v¼Îz@_x0014_ÒÕÃ_x0007_mt@;ûÿP@1"_x000C__x0018_àv@í0jöz&amp;Y@Ñ®¤P@_x0010_e@´t_x0018_N@_×³µ:_x0003_m@$&gt;¨M-_x001D_f@k]»¸$\@¡(`_x000C_R@LÕþn@ÉY_x000D_îp@r_x001C_!ñ*X@&gt;_x000C_ÔxU@P&gt;ÀmØia@\ÃVV»[@b_x0018_.6Î_x0010_Q@'_x0010_â_x001C_ñßU@_x0001__x0002_0¶{W@¿:kUj@Ôz/§saZ@	dÒ,_x001E_X@+_x0018_µ_x0011_a@êÛIÔØ_x0018_t@(§×¼+ùF@*ê_x0016_á_x000F_×e@±bè2«o@Þ3&amp;r@o/_x0004_ðd@}d_x001A_&gt;_x0002_q@qØ³*_x0006_G@A_x001C_¥øZs@l$4]m@Öpùò3r@©¿KÓnÇ^@©ÿ_x0007_Ì¶[@_x000D_nbb Ëo@_x0007_Ð+]ÚÈV@×¶Ãág@_x0019_è^k_x0016_J@Á*¬òAí@ê_x0011_BÝùòS@U§+·b@Z|_x001C_Ë_x0004_p@_x000D_áJyËx@eõÞ_x000D_RX@ñÆâ;ëx^@GÍ:zk_x0010_p@ç=|ÓøR@mÊ`e_x0002__x0004_dq@64_x001C_*Ý÷\@Ý6giDy@ãf:hðE@ ¨4Õb@j_x000F_þæO+c@£/Û¼Û)]@°æüÝQ@ÃBBÏe&gt;_@Ö¥_x0008_ÿÞ¦N@üCðH_@þé$8Þs@øt_x001D_Eí_@ÐÉU@|¾K_@ÝI¬Ê[@WDÅ°¢3J@Z.#{åcl@;þÀ3ß]@__x0007_ª5º_x001F_j@,Ño_x000E__x000B_g@jIá_x0008_ÿ+`@M:X9 µY@p­õÓÍs@is=_x0003_?o@@?C(Q:_x0007_y@±l+çZ@¬µè¢ù_x0001_a@ñRÄJJH@Ü}7£¦v@M_x0014_õ_x001F__x001C__x001F_u@RZÚxh@_x0003__x0008_±_x0001__x0007_e=_x0007_r@=8PnX¨M@Ñý[_x0015_`B@´O#u¥ÞQ@Ðó¯T6d@«V½ÞçÀ\@_x000E_ÁÈ_x0011__x0002_S@\_x0006_Fu}_x0006_[@HàZv_x0005_d@|&lt;i%Gxb@1§ij_x0003_Y@~ÎÄ¾bQ@Áõ!_x0004_^ÉF@½N¦9zDE@ûÆ×õ¡_x000F_e@&amp;/LÅR@=8µqfY@@}äá[@Êð'ÒÎw@"È®Âi_x0010_b@_x0007_¶'¿Ñq@_x0013_¤òÜ¡X@U_x0014_äÌKa@Ê&lt;ñ_x001E_y~`@_x001E_|ÙlX_@_x0012_WV÷|cQ@Ù¼£#_x0017_y@_x000E_Å&gt;v_x0008_|X@âe¥Æ	«R@ÈJ§ÄuO@Ä#Î¿¾KO@§k ì_x0003__x0004_aXr@ÿîÊ_x000D_Mül@º±_x0004__x0012_´Z@lÛúj_x0005_~`@_x0013_IîwV@|×&gt;êã'q@pÝåcm@:­lG¨Gk@rCT)&amp;Q@&gt;YbãÏY@Owe~¯ºF@G_x001D__x0002_&lt;ÖkV@HHÀ_x000E_¹ò`@_x0002_µ\_x0013_a@ía0Ü×b@{_x001E_j¦8m@S»¬½^¼a@SøU_x0012_I@Ùýb_x001A__x001E_bp@q!«_x0013_$.O@çeg_x000F_ý`@}Ð½_x001B_´_x0010_H@CWl_x001F_æS@yS_x0006_EeI@Úì_x0001__x001B_Gf@NÕ¹þ_x001F_p@×ÈØD¹j@ZèÜ¼hH]@Ðés¿@¥W@ZÜ@¾\@ôw÷`@Ø¾þZjT@_x0001__x0006_ _x0005_"Fg@ã2#LÛ^@ÞÚÎ°ë]v@C[&gt;­uþR@_x001A_ÂãVãb@²&lt;¥®{}@8Çh@sf@/1×¬WIp@Å_x0001__x0014_Km `@!ü½Åõ]@{¦­Ãg@îeßÓX@Öú|ìºöb@2ù2Xj_x0012__@_x000D_oj¸_x0002_a@&amp;ÜÇI¼ÞQ@|Ì,!_x0019_ôm@9t_x0017_6Øa@X}`Ð]bW@_x001E__x0004_BU@+sõ?p@¾rt¦c@Æ_x0014_=RÒ1f@gdKd"`@l_x001D_Ò££åa@j_x0003_y¨_x0017_9@Lþz¦nT@*dW¨{S@ÕºéKÜÛs@0Ñ¢:JN@_x0012_ÆtW$\@×'J_x0003__x0004_²-O@_x0017_i_x001C_(³@?++ÿ"dK@ÍÚ¿J9W@çV#"Sc@³Ec{hq@P_Ò&amp;^v@¥ãó/'d@ø ANÉa@_x0006_¸rþr@µ_x0002_°`U@=°_x001D_{_x0001_½S@!BAfZ_x0007_V@³_x001C_ÜPÒr@_x001C_{ÂÍN;@³3â.õªX@_x0015_(îÇÝV@ Br_x001A_ÒV@_x0019_ÊÐîË|\@Î{_x0006_	Z_x0008_I@L)Cá1[j@ý§z¨_x001C_k@_x0018_®`_x0001_·V@§1Yäa@½_x0016_¤¡£¸_@ lFËx@¾¢X½1]@Ú_x0010__x000C_|¾]t@$cqU¡c@_x0018_m`ÛÒ£H@$ÒZ_x0005_¼ýP@ ¾­)YW@_x0001__x0003_¶u ×NN8@âô¾_x0001_ñm@eâVj]	]@_x000B_¨#.õZ@é]q£ÛZd@_x0014_îÍ`û¤_@·vbÌiU@ùìÖIó[@3P_x0017_Ñ¯wy@æj1¿UÙi@üûW1öb@°_x001D_¤lS@Þ¥´_x000C_2^@±Å^¸üýk@tY_x001D_±_x0005_y^@ö_x0011_v!*V@_x0015_º_x0005_!%p@õ_x001D_ò_x0005_R&amp;b@¥ýªó_x0002_X@a_x0006_,_x0016_ul@|ÑHËs@_x000C_ºä(&lt;Q@±òÉB\@²*_x0004_ÃØá&gt;@¡_x0018_È Ä~g@_x000E_É_x000B_Þ_@¸§	k[@ÆHý5¨9V@÷²Ä;_x0005_e@e´_x000F_,&lt;r@â]ÛG¹y@òGaT_x0003__x0006_ÏQ^@_x001B_7Ôõ²®X@»\Pb¡^@&lt;C_x001A_+e@FHHûæ`@TTL_x0002_Ê^@Ë³ÐÄ¤@]@H¥3HÂf@´ûÎ8G@æ·zó_x001A_fK@M_x0001_ÐWè¡l@«¾JÔþZ@lUÓÞôñR@¥q³¸ßÀA@_x001F_;G^@Îµ°ÔÀ_x0005_[@Ýì_x0012_ß'J@ù³sú\@_x000D__x000E_ã¦ÉÔo@¯3_x001B_ñ³y@mðR _x0015_àj@ç,Q!xG@_x001E_îè Ô7y@m&amp;ê­c÷?@_Õ_x001E_Ïz^@þá_x0018_g¢ù`@¶_x0017_üQ@s;_x0005_#N{@_x0008_2±_x000E_8Ld@ú_x0006_ä÷_x001F_%e@ÌCX¹LÓQ@Zõ_x0004_M}r@_x0001__x0004_åÏ&lt;_x0017_)6f@Hé_x001B_FÌ_x0008_j@^gö×[ÔV@ËÍ_x0016__x000D_¢»^@JÑL/ßb@_:-ZNZ@_Q#¯_x001B_EX@_x0013_f_x0015_DNq@8ßÎâÃ_x001E_r@#eá_x000F_¤t_@_x0001_ã®è¡ÉZ@·QÑ÷t@­ÑßªL@j_x0003_Ï¥©^@_x0015_;m4ÐK@ài_x000C_&lt;ïY@@Øv°R_@p_x0002_^$_x0010_ÚZ@O¬:P¦)c@Û ã_x0015_Ó.R@(bQ©§_x0012_U@P ;_x000E_d­K@u_x0002_Hvf@_x0013_õ½÷Æ	r@¬èx°üY@_x0003_8O§ê_x000C_K@d_x0016__x0010_D_x0004_¤X@´*RÚèU@_x001A_Ú¹ÉO~@ßÀø_x0002_ii@Öp¸£]@&gt;¬)_x001A__x0002__x0003_f¤E@ôkEO®K[@z_x0002__x001E_@@QZ@ì_x0015_éãlUW@_x0011_1Ó_x0008_3`i@_x001B_ÊÝ½_x0003__x0014_H@@ÏQîa@ÿwÍB&lt;x@_x0001_z¬Ä_x0004_1k@ïb_x0015_\3©x@ÒK_x0018_ÔÊÎ;@C¶&gt;YnZ@qÜ×IÆ1b@jæÀ_x0010_®r@_x0018_Ä_x0003_ë_q@ó&lt;_x0005_n_x0011_%_@k_x001B_Ìs&amp;@Ó(_x0003_#`@*WÛIx@Wæ2U2?z@t±§wä@Râd¢S@:_x0017_+d@Iëa1Í_x001C_j@i`!ÌAW@åö__x0002_{Ìi@'_ý_x0015_¨Q@1`tPuÆT@fð¼È;#r@¬¿_x0017_A3_@Uò6_£»I@_x0017_)Ð_x001C_Ã_@_x0006__x0008_@_x001D_þîdÏc@NVì;_x0008_U@Pf_x0019__x001D_^@tÖâdþW@Í,_x0007_Þb*j@qç_x0006_yQ@&amp;M¹bW_x0011_l@Ì_x0013_ÁfÐw@þ«_x000E_ô?9S@ñÛcR©%@íß\_x000B_q2P@o§_x001F_Ãe@l¬¨³_x001D_cJ@N_x0001_¤ò_x0003_/_@v_x0002_¦áe@jB­ï±Àc@¥IO0C¶k@sù_x000D_-ì^h@N®fcûr@å_x0002_¯G_x001A_g@b_x0019_+îì\@z]éq~p@F_x0004_À'(@ûI3_x001E_*@&lt;¾Ï;0_x001E_g@*gs_x001B_Ña@úæõ_x0016__x0007_h@ßKã°_x0006_b@_x001A_åQÞÃS@¦\_x0011_£\mf@é`_x0019__x0005_Q¥W@9]j¹_x0002__x0005__x0002_V@_x0008_Dfuï_@K_x0005__x001C__x0001_èT^@ÒL^×1]@_x0016_³?sG;Y@±àÛ1xèg@3nL_x0014_R@h~]/È_x0003_R@[ÁFJ¼Îa@_x001D_Õ_x000D_8×ßY@;_x000B_¨éö¿g@§³½¡´¹]@5¸_x0004_ö_x001A_b@B0¹/_x000C_ïS@/YlÄýR@D2'Ê×ïo@&lt;_x0005_eÁN@ñrôÉQBT@ï_x000B_%&amp;´n@#Ü5³ØPZ@_x001D_kÅÞ_x0002_]U@ÃÛdNFZ@ÏXô_x000E_ßÙi@þ_x000E_ßÞ²_x001B_m@xçr=°[@i_x001A_M_x0001_¿Q@Dý¬Ãc\@F*))j@²±ØÜÅ@_x0007__x0001_¾§2Åg@&amp;¬þ)û+d@«;Ëx_x0001_·l@_x0001__x0002_Ú1p_x0016_`@&lt;\ÉÌo@,JÖhF_x001B_A@_x0013_&amp;¶ñh@8eLEÞR@~Ø_x0014_géÃQ@737_x0016_Î:b@S)Ø_x001C_2uX@ézo«´¶e@wHÑ_x000C_ÿO@_x0006_Ö%BG0p@Á	¨R¡Ýf@@Ð,×ØlN@ÁQr6ÀL@_x001B_-¾`Ð#i@ÿ\_x0002_m&lt;ÃJ@úÃªè¼SQ@2_x0016_Ä¬ ÿu@÷oçÖ_x0012_a@)¨@PÆR@#ÆÉ_x0011_l@9_x0012_æcåÛZ@÷¬Ül_x000E_¥a@È_x0002_B»§Dk@,_x0015_ÙQUi@ L+.§jY@Ò[_x0005_¬¨ïq@Û×ò;Òk@¼¾_x000D_âJL@¥g6_x0001_U~@_x001B__x0018_ÙbÊ&amp;F@­Ý$_x0004__x0008_3öT@móÁàve@_x000D_üä_x0002_,q@@?²©¼|éc@¸½0½¬²w@Æ§¼_x0014_t[@%_x0007_L¿VÖh@¿ß_x000D_½\@_x0012_*Ú®c@¥y {bK[@°Å¨ºÔÀz@_x000D_ÝÎäT@_x0011_Â/ºåT@v_x0011_xin=[@_x0001_Îüp@o¨éx1X@É2ð1_x0005_x@ä&lt;_x001B__x0006_fÑZ@æUÀßê@ÐÝ_x000E_ÇF+r@è+ íR;M@_x0004_Ñlf{U@_x000C__x0006_i Üq@_x0003__x0004_»·¬Wq@ÉY_x0007_Ç=%o@ðvu'$q@g_x001D_,(j@ôoÿGÒèk@?·äëòÿ`@0¶9åw·v@¹¦VõÚj@_x0019_á3vS@</t>
  </si>
  <si>
    <t>ce7d9076ee33898b41d64bf66917b130_x0001__x0002_VQ_x0013_ý÷¬B@î9ªóéQW@qøH¥Ób@¶¼¯ÂD(a@äY»Z_x000E_^@].Jêu_x0004_j@ã_x001B_Õ¾©Kg@Ã+_x0003_Óons@)¹_x0016__x001B_náU@´¢!¥Ód@j_pï9p@§_x0011_ØÑØ°S@_x0003_ï¤v_x0015_u@U&amp; 'WmT@_x0019_ï%R@_x001A_VµFÄs@A½_.V@[2=v@}¼LS_R@u_x0018_®_x001B__x0017_ï\@ó*¼½_x0003_Jb@õHcD-j@+×9¿Lg@[º~~a@pÎ¬ÐZ_x0012_e@_x0005_~åù`@ðD_x0004_çw@_x0016_þás@6õq@J³¶_x0017_Â_@£ë_x0010_À4f@}_x000C_e_x0002__x0005_Ú]p@ïOÀúBT@xj-ªÐ5@ÂýÛ½r÷U@å6õ¡U`@Þ,èïAs@X¯\_x0016_Áf@Ò_x001B_Y_x0001_4KX@'æ)¤{@+~¢«_x001E_Zb@éÕK_x0004_&gt;s@ËISÜëY@Àë!(¢KL@=ò!2gzm@_x0013_ÜÄ#Çen@_x0008__x0002_Ìdìr@Òå&lt;`ó_x0001_b@Ø*_x001C__x001D_:l@n_x001E_è%×^e@=×Yb¾¹v@&gt;VÁ'2]@.üòÃO@_x0003_â²Þö_x000C_m@ÊNÇ?Y@_x0018_ZØå_x0004_¿Q@¹HfmC@-¤;]æNB@ÔÇ_x0018_ão@Ô9_x0011_^@Nc[N&lt;y@þ}Ç¾(ùq@_x0018_üþhªî\@_x0003__x0004_¦ëm¬&lt;R@_x001A_1÷ÌS@÷_x0002_Äh@_x0018_Ü7#òt@÷¹õ2Äl@ç8)PÕjf@g_x001A__x001A_©T@ZuÐGH_x0015_k@¤_x0001_sÆr@3¯_x0019_*±ßY@£_x001D_ _x0013_ç¦o@&lt;sx`^@EUvyVO@;ý-¸õ@[_x0002_¸_x0004_^@z§_x0018_¾tÑs@|ªç'_x0012_i@_x0004_}_x001F_Ä_x0004_\@ÚX_x0008_¸n@¼ùê_x001B_#ã_@êÓ³_x0015_Px@\¿ä_x0007_CIk@LVQ¤&lt;åk@Z«æ_x0012_Ås@(K¯_x000E_ÇO`@	Ï±PVa@j¥/*ün@4§È9¦]@ÙY_x0010_u@³?ôæV@ª?À_x000D_¾v@à&amp;_x0002__x0001__x0003_J_x001C_G@Z¡sÚc@Ja©ÌEW|@·þìCÁZ@Y.ý¬×Û_@B-&gt;¤^a@¤F Ì_x0016_l^@)_x0005_ø*_x000F_`@[_x0016_0_x0002_op@_x001B_¥»Ää[H@u_x001F_«_x0019__x001D_P@®&amp;þ7îcr@_x0015_ü?æb@F_x0001_Ö_x0015_árb@Ó_x000C_CwO@Àÿ_x001C_\Pn@Y_x000F_lZ&lt;ö@dôv_x0002_õEf@oS´¯yN^@mk_x0008__x0006_\_x0003_i@M_x0011_sHcÏT@/Rìhàdn@åyÝF)g@_x000D_;uMM¦]@¯V92h]@ÁÕÞ_x000F_~T@p"h_x001E_Ëîg@Ë3t·âk@	âA_x0017_ýKb@â­ÔáOd@S]¹e_x0014_pc@³{éHs@_x0001__x0003_ Ï8&lt;l@zÛÿ©Væ^@Ej7÷B/K@ÂËÃ Vk@1_x0017_ë4Ðq@?^`øþMh@e~¬Ö*úY@¥gcm{_x0008_i@U¦t_x001E_Än@átºüÒ_x0008_\@í½FÐ&amp;6Y@û_x0014_I_x0003_lf@4ÉµJ£U@#KYªØ_@_x000E__x0001_G_x0017_üsX@{ÏÍZk¡A@ò³klJ7g@	Ä_x0010_:pM@Ñê®Râ]Z@ª¢	&gt;Üz@C_x001A_à±J@ÔÓA²u_x000F_b@_x001C__x001A_ï_x0013_éY@MÃ{_x0005_µ^@Ç6TN_x000D_J@$_x001F_l¹Øf@_x000D_(èèmc@,_x0014__x0010_4Ír@{ð_x001F__x0014_Zr@'öëÇN]@V_x0002__x001D_4´9@}_x0002_À°_x0003__x0007_}áN@cÒß6¦`@wÓøa{nR@Fqf¯^c@ÍGÄ£²Y@¨7_x0008_^Ääb@/°°e@iz×ÕVþm@^úí}æ`@_x0004_Rz½ÔY@²0áp]@_x0003_"_x0013__x0002_|q@LÛÀþ_x0005_ãQ@_x0007__x000C_½_x000B_^V@_x001D__ðË@_x0001__x001A_Õ_x0006_m@±ñ_x0003_TdX@«È`@(b@¹ -xQzj@=_x001A__x000C_ºj@Kä¢ÜXV@P?õDD	Q@ÁÅ«öÆg@_x0005_ýé_x0016_ñp@_x0017_Æ_x000D_Sôd@º3FÅ+Q@À$oeHhr@ç_x0019_ÃÌ_x0002_Vc@ô_x0012_´t_ðO@_x000E_òír	m@Á [ñf@ØÆø¥ÇuO@_x0001__x0002_U5H½_x000E_\@Æµ@88f@¾]³¥R@Ù²çI@ùõ-b¢f@àý2ÿp@Ás_x0001_·ÛO@oÑ_x001B_M¢mb@¼#U_x0014_¢c@_x000F__x0015_«Îi@_x0013_OFú£l@å]®½K¹&lt;@^õ_x0015_B]ýk@$¿f@sÓóÑûÄT@|ãÝ¯1_x0006_q@}uD_x0018_N@ä±èhºq@¸°°Ìâ¨c@móÖbGìf@ÛâïEõün@«]ï¼µÛi@XèÃ_x0006_³k@ Ø»â©w@åUM^¢CV@YÿíIÖ.X@_x000B_6lÌ$X@'¿c·Ø£f@;à8_x0019_y_h@&lt;jW(Æ-R@¥_x001C__x001E_HjÆV@º¯¤_x0001__x0002_K_x001E_p@*5BF=g@¼_x0017_HÉ&gt;ëd@WÐ¦&gt;&gt;æy@%;¥ì)_x0006_s@j._x0013_þ%"b@ðµ=2@¹|@-C×ãRl@ºjë°P@_x0005_Q|£Ci@:_x0008_cÉ5Zf@¹_x0010_[_x0006_Cf@tæ2ËBJ@_x000F_á_x000C_»@@_x001C__x0015_Ð~Ñ S@÷y_x001A_%¸Ùa@}år¶_x0017_|W@]Ô_x001A_Y[u@íîÑ_x0014_·x@(LÁÔHÇ[@_x000E_ê_x001A_\a@%&lt;_x001D_KAb@urÐxÑ¯b@½#;²H¸W@Ó}rúÉ`@w!£eDTS@mÑøR_x0002_/p@l¢INäwm@_x001F_Z©(_x001F_Ëc@Ê_x0004_o_x0017_GòZ@¥Õf®u@I-qix_x000F_f@_x0003__x0004__x0011__x001C_cÔf@_x0003_}¸âbR@_x000F_û_x001D__x001F__x0010_`@Ðm_x0005_ußùa@ÚBØi7/p@»_x0007_û[CV@t / aF@¥ú&lt;È_x0004_½Y@l_x0011_å8?ÆU@JYù¼i@sðõ(_x0016_ª^@ÁEZêrj@hõsV¥ä^@Õ_x001D_WHpp@¸GÄò+w@l@®pe@_x000C__x000F_¢FdHA@.M&lt;_x000F_Îgv@_x000C_R_x001F_^èÏZ@a£Çó°Åp@N_x0001__x0007_ðwh@ú_x0002_iñ_x0010_n@ô0Ä$N@ KR!°q@` È®(ÊZ@Ü_x0003_,£3f@ÝëÓ.2b@NüT_x0004__x0003_u@Å-ð'åk@$ê!Áyãu@ÄõQk~e@ò8ö_x001B__x0002__x0004_«ÌR@à²IÒ¶P@» ©/_x0006_h@%¶5Äç @@lßÜÉkT@M\Á@ä*&gt;JÎ|@acRkb@Í_x0006_:_x001C_ÝT@a_x001E_¥_x000C_o[@Ô¨dGb2[@§é¾QHék@¯ª ¹ú¼r@X_x001F_ëØ!j@$Rq_x0016_Sp@ãä_x000B_wï³o@ÓZU$ýl@ÚY26`@àe_x0003_I­ñz@¸»x»TÌS@?7.¬_x000D__@_x000B_Þ`_x001A__x0015__x001C_b@aÓÔ¢,_x000B_S@Ë/F,p@1f&amp;óH_x0002_l@­¬X_x0001_TL@Q\¾1\@_x0008__x0018_òB1=K@®på¤ñq@9èý×;@Q·C_x0017_:^c@bÝ+ô68p@_x0004_	0ìÐ¦ÜßY@ÙP_x0015__x001F__x0018_]@_x001B_8_x0011_À_x0018_|@öùöûÏk@_x0005_ÃôÿÌe@í¦Ø_x001C_é^@_x0018_²MUìh@Cf5Ìø_x0002_a@¹_x001A__x000B_¹q@yÆO_x0001__x0003_ËV@´N9Þ0_x000B_j@ü5b]P@GújmU&amp;c@N.7ímâc@ _x000E_ZÚ0ep@IÏXXíl@_x0012_&gt;«fT@_x001F_%¥yú_x0013_X@(-¥Yò¯t@Ì8µ3+Y@_x000F_e_x0007_¿âh@Û}L¿ np@»_x001A_Å_x0006_ã[@oIú `e@°&lt;Ô_x0008_h_x0012_g@[ø ÚÏa@Æ{M')h@{qôÏQ@:×íibi@³EjÝ4øb@_x0014_fuUwZ@sTI_x0004__x0007_ªl@W(0_x0011_(W@°±aç#R@'üß_x000C_«_x0007_X@_x000C_2_x0001_Ú&amp;gN@ëi_x001E_¿b@åÆ÷,«Z@Õ÷ÂlÑÑ@ÃnG_x000B__x0015_o@Øv¡;_x001A_L@èæ´¤gr@ÀGÍ_x0018_åt@?×Rï[@MAE_x0003_@Î+ägæ^@H6½rRA@9éÎ§_x0007__x0017_h@_x001D_!LC_x0005_r@#_x000B_6[^@ùiTòn_x001A_p@_x001D_8_x0006_%Y_@=¾8ò_x001C_Bm@wNL_x0015_Ö_x000B_m@&lt;Z_x0014_L_x0002_d@\Rb_x001C_Y@_x000C_ì!äã]k@!Q+³©F@a&gt;_x0019__x000D__x001C_b@_x0011_JaRÓ7@øz_x000B_Ü¼{@?\o{Óm@_x001F_OØÛßa@_x0002__x0003_îÔ_x0006_&lt;±Q^@xKÊØ×Nl@â_x001C_RÅÊ;c@Íß·56ãw@Àv£&lt;È`@,-_x0013_)_x0012_¦&amp;@W¯¢èþ_x000D_a@È²øA_x001C_tE@KU_x000D__x000E__x001D_´\@_x000D_6vBd@òÀ ëQq@öÑØä`@_x0001_p½tRT@øG_x000D_NB[@	æe[Ïw`@VÅTÑ§7f@$*ÑZ@J_x0013_þ)\õ`@$þH3q@Å¡`µiP@Cð_x0010__x0004_Ûx@_x001D_ãPÂãl@^¹?`x@_x0001_ ú§,r@­Tíù½_x001B_S@_x0001_þ[GfN@É_x0017_?6Z@8[RZ´X@Z@h_x001C_&amp;k\@6õ¿L@GÎ!Ba@_x000C_-C_x0001__x0002__x0016_RR@{õù­ÌÏR@O_x000B_¿sü¢f@ï{ºÐãq@µ1äXP@akå¤a@Â1å	_x0017_ýd@`Ç_x0015_/_x0014_`@­_x001C_³4És@ªÅHs²Z@y¸=_x001D_ºt@_x0017_j]ZR@à§6çùl@'f_x000D_HG_x0017_S@±Z(z:ÎN@Yîê\u@±õ"_x0012_l`@¢k+	$V@Üy_x001F_yüGK@e:ý_x0019_a_x0006_d@Ñ*=©V_x0015_U@«½_x001A_ØB/`@æ?á:­Y@5C8âá·i@	¦_x001D_àKx{@_x0001_	-_x0016_ S@'çIü¥8P@M_x0011_Äb@¸­µBðZ@_x0013_uZáic@Ü_x0011_dõ×f@_x0019_ñÉ_x0005_Õ_x000B_\@_x0002__x0003_pwÒ&lt;½@P@¡YXÝèV@_x0010_K_x0014_øôC@%¨© /[@\_x001F_3_&gt;T@H_x0005_×_x0002__x0018__x0001_P@þe3r"9@Jm·9dwK@$F\_x0011_}N@Ñê|¹ñ{k@»"c§dl@aQÓ_x0003_(b@~¨%ñÙS@ìDý_x000C__x001B_Ö^@ ¢T_x0008_8U@àºà¢b@_x0006_é	T@[t&amp;_x0004_ÏJ@Þj;÷§ÆI@/µîbW\@åGìeXc@Q_x0003_È5ÿU@º±×¥ÐÇK@[Ý»_x0014_$ta@h¦8`(I[@ÎÁâ|m@êbYÒÌ"n@PÌ_x0014_Ñ)b@&amp;MÌôÝa@N)Q®y@ÅúÀóHfl@ÄÒ×_x0005__x0002__x0004_èãh@_x000C_Ý®±`	{@Üõç#AV@_x0007_À?_x0001_ºÏv@Í½Ûº#_x001E_]@Æ_x001C_·ö_x0015_¦V@ïÇ2ßå,}@_x000D_qå&gt;ÌR@n_x0014_9Ý§ºp@¤(_x000C_ð_x0013_Np@ë8ºPQb@0s[?_x0003_3G@åem	Ò©d@Üµ_x0016_\~]@]³ì7_x0002_Q@_eÃ¬¢0a@ÃüÂ"«©b@2ÉÓg_x000E_p@¨©à_x0011__x001C_çX@"-àRX@ÊXWYS@$åQ©lü`@µ	_x0010_LJ@¡û!Ë_x000E__x000B_s@kä:XLZ@÷öÃo@_x0011_[ú_x0005_¡{@M_x001F__x0010_Àj@üp+ôa@ðêLSºa@ò__:ÀV@ l+T@_x0001__x0004_[_x0013_uÅü t@Ò¼L¬¯]@©4ó71n@¿ã]iX@~_x0012_aa_x000E_¡Z@(µ\+wp@±R2Äav@fÍ_x0015__x0005_`@ì¯ãh@u½_x0006_¦f@]ëË_x0010_dEV@©Ñ_x000F_OïMy@!ÒÆ¶~_x0003_U@_x0004_ÍE\U$Z@@-_x000E_)9¸K@è/ç®ÏD@ÄÈ3'_x001D_3d@áÓ$[Ó{W@té´_x0008_%b@_x0017_fÃ__x0006_W@IÖ_x001D__@]Ò_x0012__x000B_e@7Vð1ùk@ù®bR@&gt;"«_x0002_Õ¯]@|¡³ß(Á_@£_x0004__x0004__x000B__x0019_V@_x0018_.*_x0014_¹_x0008_s@_x001C_,ûärÿu@ðênýT@Þ½§äb@`K%_x0003__x0005_Ùh@zò!_x001A_ð`@1m_x001C_dÇ§\@ëDZv^_@Z=_x000F_ä9H@ÉÕ_x0014_£z_x0014_p@$_x0005__x0001_@ý_x000E__x000D_=Mr@_x0005_IKÙ_x0012_a@} Ùýäs@WT]_x0007_»E@_x0001_e«ÑÓ_x0013_[@_x0002__x0002_²Ø¡@`æ½C@_x001C_x&lt;_x001E_&gt;f@·v8_x0013_Òh@¼«{I7P@Îc_x0011_Ñ8o@·q¬_x000E_ëp@HÆO_x0004_Øs@ÆH*_x0019_Òi@aÚºèL@©ÓZÊûGT@åuï_x0011_$_x000F_s@ñPL¸x@×_x0017_&amp;¢_x001A_j@_x001B_K¹¢p_x000C_W@_x000D_ÆÛ¯_x0017_z@níN@Ïj@ÔùAÜRÚq@£_x0016__x0007_ü{,T@_x0001__x0003_ðÞmÃ_x000C__x0013_e@d¾_x0001_Ëj=Q@½U_x0005_óç¾i@Ïî²_x001F_Mße@ÌgÀÂW[@´)ÈàõcP@_x000E_ÒÉ©j@9ojÖ_x0002_@X@é_x001D_Ô[ét@J_x0004_0ÅWY@_x0002_ÄùTõyo@_x_x0005_ß²G@W_x0003_íê«b@_x0004_#M_x000B_õþQ@.%û_x0003__x0014_îV@åÊ§	_x000E_f@=.Ú=R!`@ÄÝBh_x001E_¾F@0¥fö?¢e@q·`i_x0014_\@¤_x0007_ëdaÃX@iø_x0019_Sf@_x0018_Ä0_x000D_`@ë/Î_x0011_P@æû:òåU@Ü_x0015_mpv°y@2H_x0014_:Qa@³ÿ¯¥tih@ûôFêãkA@âk¡_x0014_â|@%x=¦³_x0011_v@P¦_x0002__x0005_^mK@Ãê&amp;î_x000E_H@Ý_x0015_ì#_x000D_K@_x0005_D_x0003_B¿9i@LûI­Jj@p¸Ânâ@¥Gt´/ z@&gt;xatgÕ\@êùo@_x000F_æ@åºù.hO@\õhùSâL@Ñ°×¸©e@_x001F__x000B_d_x0016_¦Z@ê;ZÖ=¢^@Å}uR&gt;N@fM;W!Ëj@ DÂë(EV@ÐFxq'_x0014_a@Æ]&gt;m@*_x001C_üÇöV@o_x0013_qÞP@/skâw¹j@û_x001C_XL#g@Î_x0001_ÕÑn_x0004_A@B Ã3²d@ä_x001A_¶C¹À\@ÍÞl×bU@&amp;jp#/@á_x0012_ÿ1b_x000D_`@Vªü|÷Z@v_x0015_¦_;Î:@²¨Æ5i@_x0001__x0002_,®Þ_x000E_`@,_x0018_Lò$e@,ÞcØQ@¬#_x0011_Å}¿V@£\îÏªt@¤_x0003_;®X@_x0013_KÅ\e@Çe"¢k@X×1¦ìb@ÉHW¼CAR@};=Ôòf@dÈÊ¶Øi@Ipá7l@¨ÀÎÄîQ@B_x000D_._x0014_×ßU@xA_x0010_ÖP@V|6g|e@ôõH@_x0012_rJLÒ]@²Ä'¦1~@_x000E_°iòY@¼/Ý_x0019_ÎÉp@¬cqd&lt;c@,ãfùÐí6@N¢J_x0007_¢~@z_x001F_T´ùn@ÎãðAhR@©ÿb&gt;EÊl@;d@w`_x0005_`@_x000B__x001E__x001B_Ü·^@_x001A_&amp;±_x0014_ÙM@¿_x0017_¦_x0001__x0004_+Ûn@­&lt;Ô4éP@NH¥uf@nÀÚLÒU@;_x001F_¯N_x0016_lY@&gt;5ãäØÇ@ÿ£VÎwVc@(Õié· p@¯W_x000C_zL@_x0018_ÕÝß¿F@]ñ_x0007__x0003_Ãói@_x000B_ëM_x0019_Ó@í_x0012__x0010_"»ÖN@³¯&lt;t¯e@_x000C_X_x0002_¸oY@&gt;TÒúÁ¯f@y:¯¿z@(_x0018_ ä_x0017_e@FªW'rãc@Þ_x001C_~®Pf@w_x0016_½¥iÁb@MX_@¡­_x0002_µ/¬5@Ùk_x0005_üá~l@¼d±ömF@ôÆïqÒI@+ÿç¹d@*I²ÒüV@_x0004_VK_x0019_ÉX@\Ò¿m^@}àñr­_x001B_K@_x000B_*àÉy)g@_x0006__x0007_?è_x000E_Ás@ÛÝR¬óV@NÙ2_x0005_\{@X9_x0008_	ÿ]@Vq_x000C_:ôb@pº·_x0003_\@_x001A_¶Ä!_x0017_f@F/_x0003_ößäU@å:âTÆ}m@éÚ¾þ¯Ók@Äé2&gt;[æj@A ä4_x0001_@Ô3ì_x0004_Fu@_x0004_yð÷_x001B_]@&amp;_x0012_ãSÞ&gt;`@,ËXz¯_@Õ&lt;À*NU@¶×ÈT§*e@#O.ÖÚ_x001E_h@0i_x001D__x001C_ÀûC@{àþzT@Q&amp;¼^Pc@²kµ]cba@Z¸_x0013_Ú_x0007__x0011_T@Ü]hQè~a@¢¯%ur@ûmþ_x0015_§a@ÿr¢ü»_@k£E­Nc@ÓÄ¦_x0006_¹h@é_x001C_Ä$_x0002_u@à_x001B_¿_x0001__x0004_$Úg@Ðb_x0014_0¿nZ@ /Ï¸~J@ëÊv_x0011_8&lt;@ìÕÆV³yr@` _x0001_¬RM@f½dût@*ÝéÔÖÙc@]×¬m_x0016_i@,ÄC&lt;ßl\@&gt;_x001F_.X0V@JNB|9Îl@d¹_x000B_1Ëb@_x0006__½1bt@%xP_x0014_±f@É³ï_x0019_TP@ëÝ Íp_x0016_S@#e_x0004_ºOi@8ÆüÉHóz@^hEç9S@_x001C_Õ_x001C_í_x001B_ET@_x0005_8S_x0012__x0011_Óa@iàÉ¾·_x0002_U@pa_x000F__x0003_D@SO_x0016_¯_x0003_'i@Ìöù_x0011_Þ_x001E_j@²ð¬3od@vÙð_x0011_­.K@KYvò,Z@pÒKæNTV@DU@ÇE}V@íÇ²__x0017_`r@_x0001__x0007_TòïhU@´ÜñÌL_x0012_E@ø_x0006_à_x000E_mC@F¸R_x0006_0á`@F¯"q¤X@!;§ßFb@­ª(_x0004_Ûy@öÛ_x0005_ÜC[p@_x0013_ª@Ïu_x0014_g@_x0002_ºh x@Wg¤6i@¥Õ_x0016_ÒNf@Rø²ùRa@âlê_x000F__x0003_»m@iÝ±òºb@l3ÎÅðX\@MZéAjðb@SZÉñîi@vyÉ5¦_x000C_V@¹p_x0011_m_x001E_T@uvõ8&lt;r@ÄòÈÔ/_x0013_d@Çç7 cc@¢¥/5í@öÒ¸_x001B__x001D_ºe@mìØÕW@#ïM$_x0017_X@[ýó£mW@F\´HìU@­CýTV@GäRÅX@'_x001F_k__x0005__x0006_7+Y@_x0001_Â@ê_x001E_k@ÒY¦¨ëQ@)]:.R_T@óX¼?}jg@%Î_x0017_3\@vç×_x0006_¿_x0001_i@_x0008_Yß¯£Wa@}ª-Á-át@_x0014_K_x0012_)_x0018_òx@õØôZ_x000C_4`@{±åÔT_x0019_X@Õç#Ú_x001F_=j@ù´}Pùëp@_x000E_:e_x0015_?v@0F ÃÅÎq@p³_x0019__x000C_¶A`@\Æ_x000E_sYtW@z_x0003_ßJ_x0003_¬Z@Æú¦K_x0004_a@EDÓ_x0003__x0008_Q@§HóïyM@(9£Á1¿j@+_x0008_&lt;ðpd`@_x001E_PM(Ke@fkñT©_x000D_n@|É_x0005__x0003_¯§u@¸FGæM_x000E_^@tÇ¾!W@&gt;ÄIP]@I9_x001A_Æ_x0002_c@e¥8qzw`@_x0001__x0003_ñ_x001E_^4ï_x000D_r@»_x001A_¸&gt;.¿k@_x0011_xª ÿL@´W_x0008__x0015_Qg@9½_x001B_H_x001E_`@C»åí5a@ZSÏãQ@öü£H5k@ZF¾^'*o@_x0004_mð3l@s_x0006_ìi7U@-_x0007_rÊQ@_x0014_ÄGAÊM@`¹B¼_x0004_´i@_x001C_By©¯M]@øI½_x0010_ÁV@FcºÓd@AÙ5[«W@ã4&amp;_x0001_²a@_x0001_:¿_x001E_îT@þAñàØ_x001E_K@=`ýÀ]@yù¼Ö_x0012_J@x_x0004__x001A_úì-R@_x001B_gæ¦Úq@}FÐ_x001C_U@Ô¶_x0014_»t@/àêÜ´eV@³&gt;¬¹?hL@Û¬cG_x0002_W@ÊlPàu@%z-g_x0002__x0005_Ó_x0002_o@59¸_x0005_¦ha@­(_x0005_IYb@êì¬Ú«j@}å_x001F_9_x0004_Í`@ÝAx_x001C_:j@OAñ^¹¥I@øDSz_x001F_À\@Ý~KÝ_x001D_k@ë5G2Ûf@~þ ç_x000C_P@_x0006_û²)Éqg@Ç_x0007_z_x0007_ P~@_x000D_&amp;Ï_x0012_g@ü;Wr&gt;²d@nW:l_x0004_ºY@ffv|Ë;q@ô!º¾_x001F__x0017_c@Æ&lt;f2¹[@_x000C_/Vî_x0010_ïU@_x001C_cË·_´[@Ç_x0010_é/Ôô^@ÿÅ_x0001_s~¬N@ëéuCwa@	_x0019_/²³\@Ðé{Èÿv@ðmU»]@éz_x000D_êVðR@fÍÙÙ}g@CîµÆg@#_x001C_Ñåä/w@8¥À_x0003_^A@_x0001__x0002_)ÆZEÎT@ÝÀÌvy_x0018_V@¿3¾ÍKÚh@úKöcEÅb@ò¾;º_x001C_Kq@i mp_x001A_Óa@&gt;_x001F_}{·_x0011_e@¥Í¤@ZO@£ïÒðª&gt;d@Üg_x000C_£¦ýg@_x0011_2_x000E_táQ@®y_x001B_¨_x0011__x0008_l@_x0017__x0008__x000C_ÌÂU@²_x0018_tÍ3@À&lt;ið'f@Dð¾9G{@_ÑÁÚ+a@_x001F_ ËOè4}@n,v_x0010_lLZ@¨¡É[ÂnY@D&lt;&lt;ó¼r@E_x0014_ôîcP@÷²§öujW@ª®÷|t@ùË3q«e@õ6@S@!¥__x0008_rh@@x¢S)_x0010_X@¼"_x000D_¼Ó*k@!QfÑ@ËòÕ²Ð2f@ó_x0015_q¾_x0002__x0005_÷ç[@Û_x0019_Ó_x0016_¤p@É{$¨R@*ç_x0006_3(S@£¹¹}6r@_x0008_¼_x001D_w~Q@	U{©_x001E_B@à_x0018_þÏk_@|uµ_x0005_nü@_x001C__x0016_×T@àç@¡]@_x0001_­Áz@1_x001B_ ÍAP@%_x0002_7KÙPt@¦Ò_x0006__x001B_R²d@_x001C_b¥h@{Bî´oñ\@µ ã:û{v@o_x0007__y¦|@_x0001_U½jìÙ`@ aÿ_x0004_?jT@&amp;_x0007_Ù_x0008_"÷Z@±OwúNo@"&amp;¹â_x0003_@zæS[½h@ìJ¢_x000F__x001B_Öd@h¬°wud@êUj4Ù_x0007_P@=x_x0006_Õ?B@ÎTvVÃK@ï_x0016_lÊd@«_x001F__x0012_W¢"E@_x0002__x0004_Íx_x0002_?ûpU@øk0ne@qà_x0013_zg@ñò_x0013_`Õa@ÈZî§5¬i@_x000D_&lt;¸ár_x0003_g@ì÷6×CP@ù_x000F_òíÎaV@y®}T×~@µ_x0017_Üí._x0012_G@ÿç_x001E_Ë³v@Ë¡_x000C__x0005_ìOa@JÅ¬IÈï`@Ð§Þï^®R@a,TB$U@ÿ_x0002_nÁm@X³òÒÐa@¡@Ëä/ßc@_x0001_Ø$øZ@ÆÁ4j"L@Ió£NÐff@þ;_x000E_Õ_x001E_Wo@¤Ï·]c@4xðH$¥o@88Æ«[@_x0017_ÜÎ N@3}@-t_x0005_[@_x001B_Ö)&gt;ÉV@²Éè&amp;Kêa@_x000B_´_x000C__x0002_D×D@I_x0019_.u@»îz_x0001__x0002_+pN@lÎ.0~T@TZ@¹Á¨u@Ýõ_x0012_Q@_x001C_8B/³e@Ì"_x0003_bn@À_x000C_ÍÕÿ}O@Í×³4]@ìZì_x001B_c@i[&gt;Æòf@®Û½*Wn@_x001F_ì×/r%E@XæÓ±Is@x¦Æ{Ì_x0015__@&gt;Ø[+r@B_x000C_[]_x000D_q@_x0007_6ñ0ò7}@¥;ù_x0001_i@X=-_x001A_`0V@Ü_x0016_júÃ`e@"©Kð p@u#$_x0010_gv@ø\X§ÓÖm@_x0007_ç%`h]@¶còÕÆ_U@_x0006_I	_x0002_Y@ùs}_x000B_Z@.¬A@+Å{@M,6C6b@h_x0010__x0008_Êl]@Ì"ö5'^T@_x0015_JÏÔ&amp;sG@_x0001__x0002_pk²lYe@îâI×_x000B_²e@$_x0012_u9Ys@?pn_x0010_Ä_x001A_k@$(.j[@há&gt;_x0003_¾¥X@BkÙ7O@_x0007_ï&gt;Sý_x0003_c@ØcÕ_x0017_8_x000D_w@_x0019_½H_x0007_\@_x000E_#F_x0012_X@_x0011_±ïAp@Róß&lt;»¡k@Íß|ü [@ÊLiZ@9ê§_x0011__x001C_kH@âlcìg@çuº±Õsz@äg0øî[@Î÷´_x000F_$e@áU?n¹/b@y÷@9È`@Íó&gt;ôVhs@_x001D_½^¿®h@^_x000B_ï#_x0016_8~@Â_0_x0014_]oh@PÀYUs@?_x0005__x0004_#_x000B_c@åwÊ_x0013_JËh@k¼a=Äêb@K$¡$w@=z²a_x0001__x0002_cÛx@Àd´a}[@À|_x0019_¯d@Î¥St¢}o@ù_x0005_XÒ;7x@ê_x0005_¾_x0017_pÆg@Z_x001E_n©K@Ï×&lt;¨_x0018_@ _x0003_(¢U@vCø_x0005__x0012_¿r@_x0017_r&gt;¿ò~V@_x0010_ñ]ë^@Ö\®_x0016__x0002_Rq@Ãº÷ÔSµX@4¦Ü¿õ_x000F_a@9`¸ù.o@¯XÃûûbA@¿Í2zì¨^@_x0004_x_x0004_:Ò_x000D_`@§ñ-2Q@£ø·!ò\@ÛQf)©IT@1vÅëÒ"Y@ÔÚoh@­_x0002_ ß_x0007_c@_x0018_ð_x0018_Ççr@s²©e½s@Z¼ù§ðsT@Êéiâ¶e@ô)Zr¸åf@¾.©³_x001F_X@£hó.G@_x0002__x0003_&amp;£}s\M@m|"¨ÃÉv@û_x0011_ÌçïqI@,òÕ2/q@d@_x001D_5_x0008__x000D_i@j_x0008__x001A_¾_x0010_c@_x0010_²@d'çg@_x000B_&lt;¬ý'T@µûá¤8©4@Ákº¿Ûr@»á!uH_x0007_b@ÉÍåvöák@Ó,çéôu@_x001B_|Åzj_x000F_d@É:päM6z@þé¥ûx{a@ádß#U@h\óøF?q@z_x0001_={Ê\@¥_x000D__x000C_²?@A{Æñö½s@=ªä¦wV@	iº¿Â½`@i¡M_x000E_7]@5Ò_x0006_"Ür@©åwü£@ÌÔ'_x0014_5Õb@_x001F_?¿u\Y@óÚN-O@ß_x0018_R§_x001F__x0015_h@½_x0010_ðýaj@qäÅç_x0002__x0007_|®t@&gt;·ñ}Èc@nF_x0001_*_x0016_áq@_x0014__x0006_ës@¬+'!f@åoÆr`Ãx@xÜúÀWùa@OÇG D]b@0§!·Ê_x0001_g@uÚß{â»x@}GG_x000E_Û_x0017_@I_x0003_'¼Mt@èê_x0008_I?@_x000C_¢#Àøs@_x0014__x001F_ÖZûgb@Ãk_x0004_Ðvq@=5ËìyT@L_x001A_Ï_x0010_}j@¢µ9_x0005_cÃY@!ÀìÃøs@à.Pá#%X@þ5³_x0011_Ía@_x0004_bÖì²^h@Z©_x000F_j_x001A_L\@_x000C_ú3ø_x0014_h@|,}¥U_x001F_d@áÍB[@@_x000B_qÍ ~´q@_x0003_V_x0016_çôßp@ÍKòµ-éU@¯½êä2´_@ìI»GÈRt@_x0003__x0008_UÚ}7_x001D_y_@côå0np@dÒuuÞo@­$b.\±L@íÆíÇ	k@ÜZ _x000E_{Èb@îm_x0016_1_x000B_b@¬ßAQa_x000B_k@Ï&lt;Ç«_x001D_9n@¨_x0008_ pIa@¡ÍËA+@2«.Õ?d@i{Èër@_x001C_ÃÀHÏëE@[_x001E__x0007_NàW@5_x0002_«ê:å`@Ãö^_x0004_Ì~t@6zÈn@,{"Dª9Y@·Ùhg@],Íý W@^¡_x0003_ø_x0005__x000D_u@³õk@BeJ¦-1[@_x0005__x000D_É;_@Ã[Ëc@ÏË¦_x0018_W@ù _x000D_M°p@_x0006_Þ¬¾ëO@S2ªðeQ@_x001D__x001B_V¦_x0001_J@þ_x000F_°_x001A__x0001__x000C_¤Úq@_x001A_.0¤Z@±Ü\1I@QÞ_x0005_ÜNoQ@Ç_x001A_v1Lb@_x000B_=m&amp;å-u@oK_x0004_âÌX]@ªLÇÔg@ªÞ1Hy@þK#Ã_x000C_¨b@çèÔFÊêV@_x000B_íÿ _x0003_¬[@=Üø	_x0007_o@¿yªÓ±Íb@_x0002_ðjvËV@´ÇæµwYN@ô_x0005_Û¥¬,u@WÞ 3´_x0001_Q@_x0006_t³TãY@ À_x0015__x000E_Ôz|@A¦×-¨l@_x0015_5þ£Bðc@Ç#Á¿ó\@B{Kx_x0008_«v@=6_x0017_`4Ûp@'%K=pf@ä××s@6ëdéj@_x001C_¥V~EO@üt o_x0004_P@¹_x0010_ØRHK^@`_x000C_l¦ÝZ@_x0001__x0003_Ì£º8Ïêg@C	9Ü^@ó¹;4ùzk@.üwü¶£B@ ­$qXU@ÿqÔu_x0016_ø[@_x001E_¸§ðù@_x000C_¢{åßg@X$_x001F__x000C_[µh@c¾ô_x001D_iP@êÕ·Ã_x0011_ºW@_x001E_7CÿªT`@u2|'c^@2 îò!m@yà?lÁp@ñ$ìu»_x0003_n@ªid°|/a@_·1:GÞk@Í¹È_x0013_³Ür@òo_x0015_?êk@cº_x000B_ÆÞik@­-§¥_x000F_ïX@_x0008_u¬ñxjb@_x001B_¸\NQ@_x0006_¥e¤lXe@ ×Jc£eM@_x0010_ºco3C@Å¹sOa@'l7_x0002_Wv@¢_x001C_Àµ×`@ß¤&gt;dkh@à_x0018__x0002__x0004_yÚ]@_x001F__x0013_Gü&lt;@{o_x001F_SØâa@}i7¯·P@_x000B_F±i1pq@ñHv¡_x0012__x0003_R@£C\¢g_@aSÑAú_x001F_a@ÿEU[_x0012_p3@Û»+ßãûY@&gt;#QîôT@Ú9&amp;X¾@p@_x0008_&amp;_Ú÷MR@À_x001E_Íõ³e@Hv_x0013_±+Èx@{3~@àuÌ_%`a@§¤Û°NRj@Jz´E	_x0017_v@&lt;&gt;áê_x0017_ØS@$l¾%Zè@_x0004_Yu_h¤p@:½_x0013_Þ{Âj@¶rZ@!QÌµ_x0006__x0006_j@%ªæ}b@«_x0010_¤:L@æ¨¾yIJ@:ß#9m´W@_x0007_Z_x0010_aµ_@Þ_x0019_£_x0001_"p@¶M"û0_x0002_q@_x0001__x0002_n_x0014_em@²_x001E_^_x0007_m@ª2¼ÍV@MCnÓ]@pù{=óht@|ë	à_x000C_u@!g_x000B_ÑWÈ]@Gü^_x0010_ÔGm@R¶z_x000D_ùg@Ît_x0003_Yôo@á ¿°bS@^ê¤Ãh@¦Ù-_x001F_©ãU@ðûY&amp;_x0010_P@íò½°}T@)'Íh TX@Ë?_x0002_qT@i/_x0005_;Îc@ÿÅêj-[@x	AÕ¼þs@¬Q	"G@_x001C_ßÜ_x0013_õL`@­xn¤Å\@[J_x0011_Ó_èw@_x001B__x0006__x001D_5b@«_x0012_¿	öw@R_x0001_ó_x001E_~}@w|_x001F_ñryk@ÉÈ.-­$m@Êo¬jXi}@sý94k@ÓÂ]´_x0001__x0002_Úd@._x0015_b"v@ñ3î	ÏOq@î_x001B_¤_x000C_#³\@ÐùJk¢·o@&amp;³G?cR@:|_x0013_Oé7a@X¢Rñó_x000F_j@_x001D_â)[1r@5_x000E_(dw@àK(ã³¶]@z%%³lV@_x0001_;i@½*o­B3l@Þ×y«ô¦d@·né5_x0019_k@"_x0012_¶¥6Úf@_x0010_ÏstP=d@(U@ý´¶M¼_x0012_]@w ï_x001A_nQ@¯_x0004_tÞo@j@Ô6íZ@ëK$Ð&lt;7X@ìO 4V@V_x0014_qÕ¬Q@éú*Axf@Ð±.\hR@{A`ìp@ñÑSNrìT@_x000B_3 ¦®i@ÏQ_x0011_SV@_x0001__x0002_ =ÚRW@{,¼Òa@þ_x0018__x000D_#4v@:&gt;7à_x0001_%p@¢Ç_x0010_õÇ§I@_x0002_Ü.Ø]@Qg{_x001C__x000E_=\@u¬'ck¨a@ÞáJô@r@¨¢ ±\_x0004_M@Ë5ûÉäb@ö&amp;R´Á¶[@È4´ñD@_x0002__x0016_é´àFZ@ª¤³_x0012_û_x001B_Y@)ÖJ_x0003__x0002_ød@r¹Ä_x0001_i@:÷åh@hæÝQ¾^@Âß®Ï_x001A_÷X@_x0004_2Zve@Î¡I_x0016__x0006_úq@¿Ô_x0003__x0013_àO@ué¹8eS@ºo»I@Õ6)	r'`@ît²9@@õÈU$eV@2ISþê~@r½hì$&lt;@qô(¿3@&amp;fU_x0003__x0004_Å5j@_x0010_#z&gt;Îèl@_ÿ¤AX@è©^}l@{Û×gd@YÇò0Ci@wª¹ ÄL@Ý¼vp*Aa@taGÑ0ì^@{4_x0001_°fëI@s½_x0002_Le%c@ãa_x001C_¡_x001F_n@¾Èè_x001A_¢tH@Þ"Þ-_x001A_Úe@ÊC÷Egª[@¼ÖÌ_x0017_£ÉZ@+áV{º_x0015_e@_x0015_ª0ãQ@Ìû&lt;á¸þz@êôGáÞS@qfb`@_x0010_úqmb@LR§¥À`@1±íÒëh]@/Y_x0002__x0013_(d@_x0005_ÆÖ÷vt@~XÚÍöçc@eøfhÛW@_x0004_7Ì_x001B_\ K@_x0007_íFY@o¤_x0001_c*5j@/_x000E_½¨B@_x0002__x0003_ò_x000D_µb@ô¿»Y³_x0001_W@Bo?Èõxc@Î[)1&lt;u@·_x0004__x0013__x0005_´Fh@¿éV]É0j@%)A8Ú@_x0003__x0005_´cÐ_x0018_U@d©[pça@(ÞÁep;t@§_x001B_Ç_x001B_{H@VlØ®ÞU]@Ë8Ãóôe_@ý8CÑz@6Ø#ca@i], ¤2j@ÒØ}îAa@Ã¸§ñG@&lt;Îê¬Â/c@¸4jÆÊd@Á_x0008_¬¬J_x000B_`@EqÓ_x0016_ÖA@_x0007_£Ø¦WIS@J[4ãh7P@|_x000D_t_x001B_¦Ã@_x0007__x001F__x0013_µ¥ªV@#Wðß@oîÖ_x001F_@Q@©|_x0014_X\@vq_x0007_&amp;\Q[@k_x0018_¤£Iñq@`ñ%¡_x0001__x0002_Ñ_x0015_b@4r¹,"_x0002_R@b&amp;	KD_x001E_p@c_x0019_Ú_x0001_[@%j¡én@ÎB;¼Mc^@uc_x0006_Q£P@9Ãa~à~r@_x001B_y~ÔÒÌ_@)±xüts@Ûo_x0010__c^@_x0015_þ'íe@ükSa,h@Ë_x001F_h¢Çz@°á sy@/oqAkæd@´|ÑÃ_x0002_Äi@óÓÜÀºe@_x0011_4)ÊÒäi@CÜ_x001F_j}s@­Cõïv@øçÓ×¡X@¯rl×ï{d@ q_x0017_÷ÂJ@©_x001C_@Íýr@$î¬_x000B_^g@_x0001_VW	a@ßÿ®ß]S@Ï_x001A_Ì_x0008__x0006_ðp@MË8V;x@_x0006_4_x0017__x001B_ªj@jÞL_x0008_öC@_x0003__x0004_?.Pj¡b@k_x000F_Pq"_x0010_n@_x001F_~ÞïQ@ë%9¼X@¥"U½_x0002_w@_x001F__x0002__x000E_e.Y@ç_x0006__x0008_1L=b@Å,ÂÙëÕY@¹_x000D_%?_x0012_2M@©ÖÎ¿S@+uSø!h@_2íb*×@40 Îæb@_x0015_yR(n@ýã¢¥:C@u_x001E_mÞ_x001E_õX@tFñA_x0001_h@_x0015_D{ß`1e@pîÒzÀ8m@±ëy@c@_x001E_]ô¼´_x0014_b@ñ¡®ÛØèr@_x0016_¦H!f@ 5·#w_x0014__@¨fu@_d@ÙSî_x0005_a`@Ò¿/¤_x0012_íd@PÒ¢Rf@ô8áA_x0007__@p»®S_x0006_)g@¡UN×È(y@m­p_x0001__x0003_Û@ûçGÛ£c@)CâÑæd@j_x000B_µ]_x001B_¯b@P¬ GîfX@)_x001D_.má*o@ÅúÌ_x0013__x0015_ry@ÐxB;J@»È4'Ç_x0002_c@"_x0004_ÔÈ2q\@{ð³_x0012_Ü?s@Ä½=©_x001D_p@÷ß¢_x000E_D&gt;d@ÿç_x0006_ùx@@Ý0æ_x001B_økf@Ù½«£_x0005_c@ò)vç_x000E_ïc@òJ-Xa7R@Dú±_x0019_K@/ÄøP_x0006_e@G;3Óm@Äm`_x0005_Kj]@_x0007_ãÃ_x000B_Ît@_x0012_L_x001B_Ef@è.nFY@_x0019_@*ÿO@ñÇßÁ\@_x001A_Ø_x0015_Éæ-Y@Z¥_x0002_xa@¯¨N×Ön@!+S/q@p_x0006__x0012_ò%_x0015_Y@_x0001__x0002_;¾`òø6q@îàØ:MD@¸^ë;ÿg@ªÆ[@_x0005_Y@w_x000E_6ÔãW@-_x0013_ÐU¬e]@³kQ_x0013_N@f#¸9h7H@j_x0019_àUÚ[[@¾U	_x0011_ôÆq@Ñ=8ÔPãW@Ø4`mÈÎa@£3_x000B_#h;e@ßµ¨T@ØÁúíµX@0K[_x0005__x001A_¢U@ÀË/¼î³h@eÕn2f@Ä_x0010_R_x001A_@c@Û¢PB_x0008__x000C_I@Ð;5ç¶)l@¢ÀÞNa@/S.XxK@ÙjíÔ_x0013_Z@ÖSIµ%e@FúÖ)À_x0001_d@_x0007_~§1µóX@ú;X:_x0001_x@E_x000F__x0018_¤¸W@f&lt;Ù¬Fe@àwdb_x0003__x0016_u@b_x0005_/_x0001__x0002_Èa@Óö4«^@`qA;Kt@|xaW6·i@&lt;Eà/_x0008_¬S@- _x0015_=g_x0013_Z@¨Wé_x0014_Ã_x001D_T@i»_x0016__x0006_`l@k¦Æ¾ÊW@_x0019_èk¶l@_x0015_{_x0003_[é_x001A_b@¬^1of@d@~9%¨b@¼¾gQHÉa@rm`_x001B_o^@tä_x0017_ò}¬U@]må!jX@éZD¸ÃY@«U_x0008_f_x0005_M@oîà°ÄN@&gt;ÙxhV@óxéBb@0¤VóT@ã_x001E_³ù*;c@_x0007_{_x0002_[@k8_x001E_K\@un²b@ôEÊ¯&lt;k@ÜÝ§÷q_x0006_r@ôè_x000F_Ì¹X@0=zÎ)ZR@®=4@Ô_x0008_M@_x0001__x0002_a&lt;·_x0013_`K@¾_x0018_&gt;YR@º_x0010_ÕZsj@ÒÝArr_x0016_a@.wõnfúU@þ!-L´ÿr@x!l_x0013_´_x0016_p@¶ÀULÏ¿b@Ò§[@î&gt;Y@2¾ç9,t@èòm|L*d@ú¥_x0005_ð:[@|å,j,Å`@Å!½À_x0004_R@ãï.7(U@bù&amp;_x0008__h@º+_x000E_|«xj@?­VvnZ@_x0010_·ÌÆlp@«M¶ &gt;o@õm1	uA@ãÊuñï|_@w½_x0015_¡o`@;#X×_x0008_P@19w·¼j@©_x0011_)ÄiY@Ú¢M¸ø_x001C_V@	è_x0015_"&amp;i@_x0001_Ì_x0008_ÕcY@__x0018_Ù~^©O@%p¤T(b@ÍZQÂ_x0002__x0003__x000C_c\@4E:QSW@Q«Ü_x0006__x0017_u@&lt;_x001E_ÿôÕ@Ô¦S_x0006_gX@_x0017_ë_x0007_ÀZ¶O@&amp;[¢í@«S¤X_x001D_Üg@fq_x0006_Nr@YOAÃî[@Zo_x0011_ñ_@	¥E"´Y@©ü¤vÃC[@êëúL_x001A_j@ë_x0014_Ãæ_x0006_Qg@&lt;Ì_x0002_Òòb@gÈF´Bl@tè)^p@_x0018__x0012_'P!åc@ß_x000E_²hb@W_x000E_:æáy@Ñ´%H_x0007__x0005_I@_x001D_~·PZV@ïÊÒm~@_x0012__x000F_ùT¸U@_x0007_LFpZi@_x001D__x0001_%®è?d@DÍÓ,ÇÒ\@E7_x001E_3_x000F_È[@¡²gTÔ2R@à_x0006_=Z_x0010_Y@í¹C_x001C_}@_x0002__x0003__x0006_Í~(Òår@ZÎa§­t@¬»._x0001_¨¶c@_x0006_ÏgPîc@é¦çÂg@È£ò_x0015_^?@_x0019__x000D_à»·_x0016_k@ò+Á_x0014_Å"W@i}N´P@_x0007_ÃÐ_x0012_rV@Ld@Ô]Q@E´NL¤Ã]@Wª®n_x0007__x000D_k@rëàÑiùi@_x0011_'¼N@_x0017_]¥¤z6@S&amp;+B»d@ÌMçøw-x@Ò-_x001E_H¿çP@¸Á¢¸{M@®|_x0018__x001A_V@õ¡&lt;)íCe@_x0014_M`¼cßd@¶qÒ¸-Q@åñ_x000D_îî*`@Ü SÒÀ@««)jh@w_x0019_Ò¨ú"s@3#[»q@&gt;Ï{ÙI@Ð¬í1r@®«â_x0001__x0003_ØPP@	C0ÿKy@Æ:1ÈUl@V_x000F_^U_x0017_qe@£¶P=0_x000C_j@iðosn@òtÈ?eÄb@AÉ[öU@8í ÌbKf@_?]_x0001_pH@_x0006_.0ü&lt;U@_x0016_ëÛ¥ôh@!î-g@,øDD]@c_x0018_Ë\î@Çösá¾W@qæ_x001F_C'ì`@_x0004__x0007_U{.:d@=Uw5_x000F_e@þÄ·z»c@[_x0005_~9HºG@+Æ_x001A_Î?N@ùWÀj½P@b.µÔ_x0002_V@Tò_x0014_ñ_x0008_c@IýJ%±¦]@í_x0018_öíÕV@àeWâ_x0013_S@_x001B__x000D_f+dd@±_x0015_u	KYL@Z_x0012_N¤$Kb@\ß-ÅðÒa@_x0002__x0004_ºÆF_x0012_P@	X¯·ÅS@h_x0001_öZ]Q@)4Å®'g@é7Ïì_x000C_½C@	zÑi@ay¾_x0003_V@ PúÙY@öã_x0011_w@_x001C_Tô_x000F_m.H@©¾2Vh~@q_ÆÿÕG@pÒÊÌ÷X@&gt;àèç=|@³¢vÖûãi@Y½_x000D_§O@ý£]åô_x0002_\@Y=ê¬T¥X@smçµ+_x0016_]@³²{r©E`@.03ôéc@2åC·á¢O@ªÙ"b\Ík@_x001A_X_x0017_¹onI@OÜ·ÝQ@SôìJ@rfz0éÜ]@î-©In@UWAì$y@¥Èâ_x0016_~]@/_x001E_Wq°@_x0012__x0012_Ê_x0002__x0004_óîg@V¶Ñ®ÊT@_x0006_¸d;5Z@¹.sus@	§U_x0003_f@¥_x0007_ÚËØèf@t{_x0014_ùÚæq@		_x0005_´HW@X¼v¯Í_x0010_Y@_x0008__x0007_,^@ä6]£îØ]@êÿ«O_x000D_ÖT@`¥c]u&amp;T@u_x001B_b?k@¡ù=êJùf@B_x001A_v¨ù¡v@áÑ_x0005_»_x000F__x0012_e@_x0010_ÌU3D_x000B_q@é(QDÞ·v@xé_x0012_ÆZo@Ü,ÛÞQäd@¼µ~_x000D_w@*ú¦uÝn@Éð_ÍÁ`@}_x0016__x0005_©_x0001_ó`@_x0006_l+3J@p@h%^`#Ij@³_¬wm@;hpA(8c@$ê_x0005_öÊQ@Û_x0014_C_x0005_»W@mÿh_x0002_i@_x0001__x0003_Ãqº_x0004_g@Öç_x000C__x0013_ðï[@_x0015_Ra2Èp@Å_x0018_Z_x0012_Aj@C®A6_x001C_Ém@ù_x0005_ôw_x0015_«W@U¬.iÔIc@å1#ëÄo@_x000E__x0005_I4Ix@ch'§Yc@zZOäî_x0002_d@?k1CTc@P¡|7"Õf@ðê3E_x0013_§F@.Öúîøh@_x000E_K[ùüL@sh°_x001C_C@è¿V?Î?@_x0007_ÇÒ_x0013_Cp@_x0013_Ûì_x001E_~Y[@c&lt;ÇIE]@·Ú_x001C_2_x0014_Oi@¤åî7°sl@ÚÏ&lt;_³WJ@þþpá¨é@c?Î_x000E_Ôf@Ð_x001A_Z_x001B_þ­j@W.uJ@æmWÑQ@ªÎYµ°`@«£î¡d@_x001A_lÉ¨_x0001__x0002_¿@"¸2g"òK@ÕäZ&gt;·_x0001_v@ÌZ§pRc@_x0007_Æ3pP@°r¢å_x0015_åv@Çkð¾,5j@[_x0007_÷ÎQ@¾Q4R_x0006_ÍR@ai,cë]@[è_x000F__x001B_ú_x000B_e@áU&amp;_x001A_yG@Ê¢=ü¢nt@_x0017__x0018_ÌÏ&amp;W@ñ_x0007_~ÓúÑM@5N¦b@__x0015_¦õhëR@dLÞç&gt;ug@øL"X@jrL§a@_x001E_@óyr@ê¸ç"°^n@-ü@J@Ó¤¹0_x001E__x000D_b@?BÆ_C_x000E_J@ÓÃWtQJ@Ñã¡Í|@Õ_x000C__x000D_ìV@ÕÓ9!B_x001D_s@gDó[È\@3_x0007_7kìK@lÑiC_x0017_@_x0001__x0002__x0002_.¬d@ÖKÁ³(\@#áµ_x0004_(x@ó@8_x0003_Ô_x000F_a@N/6m?f@Ë~Ãy_x0006_Ip@4_x0002_S~8I@Ó|©\@Gç|Wn@Ö_x0006_téåT@¥Vx¼o&lt;@µGÛ¨tÌN@¹ÊHÞå"Z@aT!õã\k@²f6?WS@_x0019__x0019_ÊPFâb@ÝyâÑWb@ä7³_x001C_ìs@k´JÌ4h@Ç_x0001_±S@-82!@_@¡_x0001_Ø_x0008_T_x0003_x@_x001E_iä  s@	KH41'X@P-Gz@âpÑ:g@_x0013_Í"y"_x0006_{@_x000D__x0018_mà´z]@¾ÌæÃ¬S@¤æµéÕN@Øál©åWB@Õ\Î_x0002__x0003_sm@@CL"BR@Ý»¦&gt;&lt;ØT@%ÞÂ¸_x0004_Z@¦/¹zîS_@oÝ+å)@aRë{ÔÕV@'W}gåU@¶%%­úb@_x0004_êûì»2i@ôÊ_x0019_Þ`i@&gt;H¯/Æ:@p_x0005_8_x0006_\h_@6õ¼³án@s7OêÖW@_x0001_¡ÐÌV@Åcá|[AA@Io¦õ´O@_x000F_ð£-Ha@_x001C_êZ_x0005_øg@ÉÌãD¤p@ª_x000C_Äªºs@_x0007_3läe@ÔQTY[g@_x0012_ªÔÊ_p@k/ñNdÒa@Yd_x000D_åâ_x0007_V@0_x0018_ßMÅI@/¯çÞÊ S@1&gt;­ü&gt;f@£úÚIg@yS1µ¨KX@_x0002__x0003_vÀµr0Óg@ÿÒßpÄr@Òcbd¥Di@åõ¤áõ|@WÏoÒl¹W@_x0015_ÿ&amp;bv¾j@¨#¾Ó­P@HV]_x0014_uv@ÃH_x001E_»I0j@\¡_F]P@'_x0017_­UwâV@`¾)½b_@pç+y_x0016_Mq@´_x001F_ø_x0005_a@_x0001_G_x0011_úÒh@þ{,³æ~@zÃK&amp;¹a@«36Æ¯p@Yúö5e@æ³øYä°`@Qk_x0018_ò$9@Ð´d°­k@ñ;ô¯_x0011__@Ik¤¡ïl@Û_x0010_|ñº_x0018_W@¡D,0©gk@&amp;%¤k¿ic@ø_x0006_ÿgP;@R±Ü§_x0010_{b@_x0008_î©Ö%t@o_x000D_í:Û_x0016_T@½ÌR_x0005__x0008_G_x001E_l@AÚà_x001B_á;X@z÷	Ö_x0018_`@_x001D__x0007_zf_x001A_±}@êÅûóð:Q@Ë"&lt;p_x001C_]@y)ê_x001E_e@ô©X_x0019_Á¤i@Ñ1_x000F_÷AQk@ÍÁ_x0004_«K@öäoz@à/}D@h$O¾	I@_x001C_&amp;ä85W@Ò_x001C_Æà@&amp;%_x001B_ã×@4³ ßFY@'0_`©4E@m_x000D_½L_x0006_p|@_x0015_òFab@Y@lÓ±ïh@|3©Ju`@NZ¨_x0002_B@païxc@_x0007_P_x001E__x0001_ç_x0003_&gt;@í_x0013_jÖú&lt;^@T_x000F_®Ð`@&lt;²s_x0005__x0018_#`@EwLRÇt@sg_x000F_-2V]@¿]îR@îì`$5p@_x0006__x0007_õKK&gt;e@Î¿×G@j¡]Ä_x0001_q@_x001C_&amp;õ%OK@_x0010_ÖÁ  ]@hö:è;ÌT@¤©Þ×&lt;ÕU@_x001F_$_x0017_ý|-p@eßk@z_x001B__x001C_âü´t@Ý\3_x0004_}h@iåq&gt;hnS@&amp;­_x0002_ÉãFk@:TpNßi@E»Rdwd@ÏÝ¹ög_x001D_[@)ÒIòäH^@,	à_x0019_Æ_x0002_y@J±KhTV@ÿµ¥¥d\@BÒSdÐL@:U¼WpIo@òíX_x001F_mx@_x0014_/uÜÃ&gt;@¡_x0003_Y12l@/Ê\î{@.¾_x0012_°j@E#Æóújf@_x0007_ÉÒ+ußi@M¶±Âòq@s_x0005_Ä$J_x0011_p@£Úè¤_x0001__x0002_,ìW@àêöÙ_x0013_Ýf@0_x0008_Æô¹R@ðnË¦ï@Y@_x0011_4_x0015_ì`@´í´_x0017_[@_x0012__x0010__x0011_|f@öÿÌ!_x0002_w@ó_x0008__x0010_Ä_x001E_H@y,$÷ÅIX@´ñ®o_x0012_Ún@_x000E_ÿgÙ8ce@_x0014_Q5Í6c@LJ&amp;½Ác@®_x0013_Ôqe@zþ_x0008_¹¹P@PbIIDOh@eÏ&gt;_x0008_nud@®-_x0010__x000D_²ÜV@2QÚ!_x0017_ÀX@5ü	iêS@áÎ]|$_x000E_^@w/~ÙYc@ç[cÉ·aa@CíESÒÓq@Û_x0011__x0012_§ªa@×ºß	"¿c@:¬a¿LX@E£F©W1D@3Q&gt;Tn@ÚQE:×¯n@°MûuT@_x0001__x0002__x0015_¶Ì¦_x001B__x0006_Z@þjÂ÷ÐtV@3ã_x0012_jnù@"~1_x001D_#a@gTÌÜ^ùW@m©ñÝ)l@æ¼é9_@_x000E_Y¾AØj@Å_x0019_BÆ_x0013_[@«A´tR@K_x0002_ËqÙ¡Y@s_x000E_atZ@¼ÜóìwU@f_x000E_Bò·p@U!i=_:I@x=àCX@_x000F_z3Il@£þùÐ^ß]@ ¬­Ä@B_&gt;o_x000F_]K@?Êë)Tj@i&lt;ªT1C[@Çû¿¸lW@]ýÝxªV@{©ÍÐxh@Ã\_x000D_ðb@¨ÑF4J@3+¬_x001D_×Îd@a±Ñ¦¨J@p+ÌWg_x001E_[@_x0019_QD,¶^@ª@&lt;_x0001__x0003_¶_x0005_X@dx6_x0013_*ÖM@¥I|×A@â_x001D_(_x000B_HXG@_x001A__x001E_þ_x000D_ªe@_x001F_º_x0010_ÜÒíi@O&gt;Ê]±F\@°ÀrB*X@¤±ßl11p@_x0002_»V{¿¥w@±VÜ{ypc@_x0017_\g­f@=WKÂ^@¡_x000E__x0003_PeÛg@©l_x0018_ÿ¢e@_x0013_p Ü_x001C_b@_x0014_#£_x0005_[@éTÜpk`X@_x0008_lí_x0004_j@_x0015_.F¹­h@÷¢c%áH@iË9^ÞÁf@_x0008_ÿB_x0008_c@ÑHoÙÂT@Æÿ_x001A_²;2m@ûÝ:õP@_x0017_Í=`Åg@Á0bUJh@8ãH³:'Y@ïñÞÀÅtj@AªÆwè_@Sz_x0011_6#VY@_x0001__x0003_f©kÖ_x0008_a@_x0015__x0010_ÁµÊNl@|Ü¾`&amp;8k@I_x0005_ùUv_x000D_z@®M=_x0004_×^@¶_x0002_n®&amp;¯W@¶Ù_x000C_rT³s@6 (vÇ"\@¥oÌ£E?@(*[àGd@åðs_x0019_3W@ý-_x0013_Õ_x0016_fw@Æ^_x0017_[_x001D_ô@1KÊSX@·Û«HQïq@·_x0004_ù¸ÓðL@ø§ä/T@G_x0011_Á\Äj@[_x0010_á©rg~@¸b_x0017_}ÎSX@WTWÂ¨c@§-²=éh@5_x0002_µ+ú6Q@ÿ,ÑÏ_x0014_X@$_x0013_4Ú¯Z@ÏY¿©_x0019_Ôr@A ¼ébj@µe³ã_x0012_æ\@VÀM_@uõØNþªU@~.Ë;éj@¿Yë¥_x0001__x0003_âÅc@_x000D_õr@·?_x0007_Å_x000D_z@n@Ù_x0016_øb@_x0006_o7ù³em@B_x0008_B_x0018_a@_x0002_6£?Ö_x0015_^@2½aëÒøb@QÏ`ñÍF`@R{ÔLÆýz@?¬Üdz¢x@p_x000C_íp@_x000E_áô_x0003_b@#G¥@óö]@ç¬¸¸ör@.Î-ü/b@ª2ÄCù/e@_x001E_÷sðR@î!¾_x0004_Ê@Ç]h*r/T@¢Ä±_x000C__x0016_0E@týÚBhX@zbÅÒ­zX@/íÄ_x0005_ûn@_x0008_K_x0003_»ín@=5Ð_x0016_$QX@Á[#Õ1q@9è%FÃr@ÃÒ¡_x0002_ãd@dp8_x0018_i@U¿ì±J_x000B_v@i¯³!B%X@_x0002__x0003_h-EX@¦Nh«Æd@{I®3þÒV@_x0001_¢²_x001F_°§q@_x0012__x001B_Q}äQ^@ð_x0019_ëÀ_x0010_wk@¢Æ¼Ó_x0011_b\@¸?ÆR^°T@EPï_x001C_þ c@Öä¤}Nh@Û_x0013_]_x000E__x001A_K@_x0002_&amp;ºLµ¹P@àu¿]íM@£ÕÕÎ_x0008_ç{@GÁº2c@­¸&gt;_x001E_ÌJ@OG(Ä9_x0004_P@_x0005_ýË_x0014_ÕXM@~ÍhOÈy@4*S_x0011_åGS@¿_x0011__x0018_öÚa@O_x0018_Ûn{j@¶ÿ=áb@_x0008_-FV{@_x000F_G2EW@d_x0005_câ_x000F_c@èOð;}D@_x0018_GïKze@,NÆ]Z@Kôôã6d@_x001F_£~F4ÏZ@÷7Pö_x0001__x0003_õ_x001E_o@I¥U¢ûQ@eAÙu¹`@6r'ÔÝd@öØ+b&lt;Bh@_x0010_-MR³`@)8ü_x0011_£2e@{=§Õ(¸Q@r¢YS¯µe@íûêâ°ám@»&amp;¥,_x0015_Ì4@½m_x0004_5`@°	_x0014_qaZ@|h§j×øh@y__x0018_»l@a®Kf@6±[W§ðc@_x0011_FéÙ5ç]@KWñ´K×Q@yÅËíÀÜ\@_x0001_t§ìj@kÒ#=âso@Òº­8_x0002__x000F_W@¿p´éS_x0016_f@Û"­ðIo@	ï_x001A_ [îe@"	ý iZ@¥_x0005_Ó_ï\@°_x0001_®8=U@_x000E_Ì_x0002_RoX@â_x001C_#áq@_x001E_Õ!N@_x0001__x0002_ù&gt;\_x0011_;@yq_x0013_¶ªc@_x0006_?áìIo@~¼C×õÐg@K±è_x0001_dbi@J_x0006_ÄPÇËA@e*Ú!yc@Æ©MZÃQj@_x0004_vê²öp@3JÞÍ;E@°Uû÷)^@ýV~Êo4Z@_x0018_ûjÃò&lt;U@»_x001C_ô@È¸U@1á¶%tr@¸÷GÜµn@OÆ_x000B_á±îP@®"uyH_x0017_a@rùî" î]@K^°ðr@!×i_x0018_@_x0007_·l]V[m@_x0003_Ö_x0001_¹Q6[@_x001E_ZÁuzw@ñÂ,_x001A_ÂZ@æ$Ô¸«¨@½F´T¥ËX@í~ÿyc@~9Òôn@U¨B¬_x0013_W@Y¨ña@8²+j_x0001__x0003_¶ßQ@ét_x0016_ÖÇa@)çÆ%Wb@µ³_x0011_Çh(\@&lt;&lt;FÔ_x0005_|@dÜ_x001F_ÊùWg@tK_x0011_.Q`@ Ki(eP@c²óë&amp;Â{@_x001E_¥&amp;öç\@_x0015_4Y_x0016_Z@ºowõX@À).µ_x0008_(j@!zÀL³0f@_x001F_l_x0018_%J@Æ_x001D_J_x000E_?z@ÇµúqSR`@hgµ¸_x0001_Æf@ÜK¦ÅÒs@õÐþíCX@»_x0012_µ«W@]_x0002_(O_x0004_e@©SpAatY@àÞA+W@?cÕUat@_x0018_¡ãà«@¥,Ñ1(d@:ï¤á¥d@D3_x000D_®{@\@8o¥ÍÊe@'jµ-O`t@gSúyb@_x0001__x0003_¿a¹	­!r@T®PÝb@-ä©Õ3&amp;r@øJ×ìg@HÚ_x0011_HiÓF@be_x0008__x0003_µk@Þt¥Ìój@(á¿Xát@±ÐcDCb@GõG·e@Nè2Ý)f@pq×_x0013_ÔÝ@'û)·_x001E_gw@_x0011_õyq3c@_x0013_guR_x000C__x0002_@o(¯xíG@c¹º58ó~@«Á5þ&gt;Év@äq_x0010_ú6ûX@³v¡_x0013_Cg@:Æ~^@ÃÌE8·s@ûÎÞ T@_x0010__x0003_7aõ£b@MôYíu@dËÁ'}@Jë~_x0013_of@¿_x0015_1àaçK@_x000B_½¿¼ÅB@±1yM\(d@å/ÑòbU@o÷,_x0001__x0003_«c@_x0013_ Ì©T@¬mÔ;_x0007__x001E_`@ýEÒ(D@tsç)j9L@.ñÿ°_x0004_²S@$¥&gt;`Él@ýþü=Ñ2b@òVx_x0007_f@_x000F_1¤_x001E_d@{R.¹_x000D__x0013_d@&lt; _x0007__x0002_[Aq@µP6½¥Q@$×ìÃ¦l@L³4;¬Ó[@$ýkÁ_x001D_j@Å3N" ûk@PÌ_x000F_º_x0004_¤s@5ì°_x000C_ÆèS@e_x0006_e9Ic[@lÆ_x0004__x000C_¬e@_x0002_nÕ*ÜG@_x000B_¯_x0011_¸ZX@É_x000F__x0011__x0001_Me@Ï_x000F_D*·Â[@¿jÈ|:e@Ädµ_x0011_#li@ö÷fx:&gt;a@:5AG-m@8éðó¢¸W@3[gÃA@@_x000C_FÞ4éb@_x0002__x0003_í_x000C_½_x0006_OQ@ûô_x0008__x0015_`\@ã1_x0014_ãE2^@944_x0002_l@P­Ý_x0002_Ã´@ÃûQz_x001D_[@ûh~ -®Y@E/y^Ku@´Ü?8Q@3FÈ__x001D_ÀV@X_x001F_ÊZ[@§T¬'T@_x001F_Åõû	^@0Å¸õ_x0001_q@µáì¸z@ÃX_x0017__x0011_k@:ý_x0010_×_x0015_w@õ_x0006_&gt;OÈdL@ÕëûÞ°W@¤j"Ø 4@âá´_x0011_*T@Ä_x0017_Þ2 `a@´U7°©&lt;v@l/}UÖ±[@7ý¨U`@"M:qÌÒU@5ìÒAvES@È_x001E_pÏÎf@g{¥#êX@_x0001_V¹ð_x0006_\a@_x001B_51ÛÎJ@b_x0005_®_x0004__x0005_+ÍT@@~}_x0019_qq@£ì_x000D_Ó_x0014__x0005_p@ºöó_x001E_ðUx@_x0011_jóBéX@_x0006__x0018_ô¼bûe@.90±_x001B_Þs@Ëû¹`¼_x0002_N@}_x001E_F_x0012_ ¶c@ú_x0010_¤×·_@­ÝÞ97éi@g¾¨:¬}C@#_x0004_»X7Á{@_x000C__x0006_ÈÅ{^@=0e0_x000D__@Aòæ&gt;_x0017_y@1u$4_x000D_»d@a_x0017_È¾@É¾õö_x0016_Ön@ÅêWï}e@Æ_x001C_L¡po@ìônEQ´n@lâªkd@m°hªÀS@éÜ{_x0003__x0001_¥[@HzQìÕg@gã)jY=b@¸µQ_x001A_¥S@_x0019_'w2&amp;Se@©Æ3Þ0Z@WQ5Xåj@e[VLJ|S@_x0003__x0004_Ðp@)X@1;³_x0001_a@MµQqd@öK_x001B_¢£c@|Î¹#,g@¢lÁq³W@Ð.¡òªw@¡æ,_x0007_ ]@]ì©%R@aÜâOYH@`eø¯CÄT@á-ÓñoT@_x0004__x0002_ÎøxU@_x0017_«_'!.K@z_x0005_­_x0007_yèP@À_x0011__x000F_&lt;!PZ@:_x000B_bpþdO@x_x001B_R8ëd@Tø6m_x001E_T]@ßÒsËq@:_x0008_,r_x0019_W@+ùÊ,pÝR@jãfj{g@ÌC_x0001_qgÆk@Ìö5$QL@®v¸¸ÆGx@á(w­Êj@8tþ½èÞs@_x0016_­4tJm@ö?ß.Ã]@£;=n|p@ò3±_x0002__x0003__x0010__x001C_s@0î[_x001C__x001D_©A@,_x0015_¿&amp;x@ô½ËC_x0012_Y@ô¨zâp@ä~_x0010_4_x000D_l@Ë_x001B__x0003_äÔ`@Å)üáÀÏK@GGJ*f£k@óf_x0013_	_x0001_n@¼ùÂÅ%3f@óTR£¶W@Nï¢¥ÛAa@_[{ÔOa@_x001A_`N_x0003_a@_x0011_öc ¶µ@~#¢iqx@¿Ü-_x000B_C)Z@Ö4i5Ë_x001C_q@ÀPÒ!üÇv@Â_x0006_Ò¯æÄU@ëN#Ø#T@yã~F_x0013_R@ß3`¡ä_x0003_J@Ó*}_x0004_!r@ÉdN;_x0002_o@H:,	ÉÂX@_x0014_õÄ¨4ùi@´ìï¾^4X@~aI#Â[@r_x0016__x0003_Ó`@_x0001_}lgªH@_x0001__x0005_X&lt;7HW@hp°Ìõ}a@:À_x0001_Æ¨c@Ý½_x001D_ìÃ/m@ÚÄ@å`@ß­_x0003_3)l@}_x001F__x0010_ã\@6stb[_x0010_j@-ÈºÔT@ÃoÍøCj\@_x0001__x0003_/¹T_x0010_P@¨µ}q¬äe@9»M¥øQ@­_x0003_{³Z`@L×ÕÊP¥{@CÕ'ÈEAN@Ä:f-Ìm@høàËâ_x0006_W@_x001F_æy_x000D_©ÃE@I~^_x0006_[te@.[_x0005_ù8X@ÝáZ_x0007_Ãr@s	_x001E_§ÿie@H¬Úsa@%à]v@_x0002_Ú_x0013_\lP@R´h_x001E_SôX@_x001C_l_x0004_÷L`@_x001B_WX¸_x0019_À[@çäò6_x0005_X@F/@d@L¶ÿ_x0001__x0002_U?d@_x000D_bÃ_x0001_¼Q@Düþ;U@»ÉGì1\@:1_x001C__x0017_3¡V@´i¯Î\÷q@º_x0017_JbH_x000C_g@1ô~Ó4³@_x0019_n_x0007_bV_@ßÅ_x0016_ß_x0001_;\@ Ã=&amp;@g@`ÿbf@¯¢_x0015_=Q{~@ü¡æ_x000F_ü0@_x001A_sÅ.D¥p@3C°¢sR@_x0006_aà àd@¿±Á_x001D_àr@7_x001C_²b§xo@LÐ¶B_x0013_C~@_x001C_FÝãÂh@¯ÁÀqpZ@Ö¢ºrw^@¾§UdÄÓR@_x0007_e\A_x0012_|@_x0003__x0010_Öq_x001D_\@åÉB&amp;½c@j §MÑÃp@Î}`R@é_x0007_O"c@ÆÁÉC?B@õ_x001D_Ú¤mS@_x0001__x0002_)±È6r@Uªá_x001F_=Òp@@¢h/4²W@åUhûëÛ_@Ý_x0019_]`@,3Ø·f@(Vmµm@á%&lt;ÌmYm@wG_x0013_Áþc@SF_x0018_[°V@_x0018_ÉÏQ_x0010_A@_x0015_Æ[î&lt;f@¸Þ{Ñv@F®v_x0014_._x001F_t@è_x0019_¡Æb@mÏ¥u'S@ùÙïÚÈM@úÞµ_x0008_Üµ@_x000B_#4ãK@|óï_x0006_MQ@pÙè.{Z@\FÅ£Å»q@%g´­µ¢r@'êH]Y@)ÿ:)(s@_x001C_ñ¥£?Nw@(BLãy`@pà__x000D_=?\@WVbPÎ·W@c¼_x0006_)c@¬#íÍÕa@7û_x0003_ï_x0001__x0002_IêX@È_x0002_ W=Vh@"_x0011_äFùj@_x000C_x½Ì$m@_x0014_´Å_x0015_xç@-_x001D_n?e»m@ÈÏðí}K@Sz&amp;ßF@¯¦ÚPU	b@_x0014_;eÆ_¸Q@Ü+ªR_x0012_N@_x000E_9®Koa@Àîx£ÂO`@]%_x000E_c@b6_x000F__x001D_ÔNY@añò_x0013_À^@ÄêK¶o@Ðµ\@uããS??V@ã;FÏ^SL@Ù&lt;[ó_x001D_&lt;b@h]ñi7éU@kfy_x001B_'ëe@¬´_x0012_¸b@0/×lxÌE@_x0016_(¢_x0006_¥@@]¿©i@ó°¿²3g@X©_x0015__x0007_¨|_@*dô¸33\@Z/m_x000B_B@õµ»%Kn@_x0001__x0003_óé¼_x0002_¹o@ê|[ÙE@Þô¥_x0016_èHW@U¢_x0015_gáþY@½-»_öd@`q2Ñ½êd@ÏàÅÍI@Ó]Âb@d_x0019_íºged@¸Ô_x000D__x0013__x0018_P@Ò!!TºS^@q=W3Ûs@_x0016_9lÕ_x0007_Ot@Á_x0011__x0013_@ÔØª_x0011_@´d¿A_x0002_Õ_@ð@ZÎ£@ØïÁÅÖ_x0019_`@Ó£W@QÀ6·n­a@_x000B_ûvõl_x0012_R@ ßãz_x0004_c`@6FSüöw@_x001F_]ÛWui@¤¶|Ût+H@´·U!_x000D_i@¦EøMøÎg@_x0016_ðÃÙAC@CK¾Ó_x0016_7d@£âÝ2µÒe@_x0011_@'_&lt;c@_x0008_çûD_x0001__x0003_Kyi@_x0008_ëwî³d@zÏ'_x001F_Õm@_x0010_¸_x001B_&amp;Jùb@Õ­_x0001_Üãd@ñã_x000E_[k2o@çM¶zò×U@_x001A_×G°Ò?r@M_x000B_h¼]Dc@_¶PMW_x000F_f@¿¯_x0013_ga@_x0016_$%&lt;»g@Þ~_x0006_L@¶ß®p@_x0019_;°¡§R@-zÍ_x0010_¬N@_x0017_³yùh@@«Y52_x0002_c@1[J~çäP@&gt;Z_x0004_²IÂ]@",^èâ_x0008_j@ý*à;ÇA^@kK_x0011__x001E_CØb@_x0008__x0010_"ÂY@_x001F_É_x0004_¼jac@|µé$vN@ª_Ìó_x0002_q@[h¹·RÎY@_x0012__x0011__x0007_b_x001E_h@_x0013_Eèrâ×L@©mXø"b@@_x000C_*ï_x001F__x001F_p@_x0001__x0003_Ú`½¿i@ÀH««# _@³éI%Õd@_x0018__x001C_s	f@è²ÜbÝ`@§Íú~,r@LV¢î¨d@ñmê'.C@:Oä_x000F_@K@Îv_x0004_ø6çg@C_x0010_z$_x0017_CZ@_x0018_ý.Î_x0018__@29_x0002_×ì|@@Ý{Í_x0017_Oq@Î_x0008_MÓÕn@iÄkA_x0008_íd@×Ü­ihâp@;ÖjÀñët@\_x000C_fë¨B@Ø£«Ê_x0019_¿X@_x0006_Á_x0014_Ø_x000F_a@ØbÞáõ@J«\JËü@@ï#Üeæ^@ÔeË£&gt;O`@.Ú~Î/Y@:©'}ßf@'qsú)/b@þ`Ã9|V@«ê®º2R@{_x000C_Ü\@F¬~ï_x0002__x0005_ü_g@þûI£ßb@ÆÊ±óÞü\@«_x0004_ÒàN{@_x000E_¾_x0012_Öh@¶17._x000C_çH@êï6_x000E_ao@ðÐKö¯n@aì@s{&lt;j@¬ÒdÄon@84_x0015__x0004_U@te»Õ"ie@Wi=*1_x001B_a@Î_x000B_*¬÷÷P@é_x0001__x0016_c_x0010_X@PéûwéjO@`yë@a@ý;$}ûÀ[@Ü[í@i#U@=	ªV@_x000D_¤F²m@ÿNÞÐ|_x0003_p@Õ=-Y@ÚqôDm_x0007_\@?$aKTJ@{×¶ÐûS@_x001F_æôÀd_x001B_d@uôo)1ãX@O5«Í¸_x0014_V@Ø¼z±Ý_x0007_~@hâÏÂ d@htêE_x001C_Y@_x0001__x0002_i­mdæ¥P@M_x0019__x0013_ù9@'V³@_x0010_g@Qì_x0014_Á\^@B_x001D_ÀkN@È_x001A_»ë¢Á\@GQ(ô'F@ºap¡_x0006_b@«¶#kïj@ü8_x0008_õ´c@©-_x0007_çÿ[@;Ë_x000E_^_x000B_È^@ZßV½W_x0005_j@R!²¬J_x001D_j@]_x0018_©Ôjl@%Dxgæ§c@A~_x000B_yUv`@/-®c_x0011_ÉW@áæ½ÜZ@h³Ê(_x001D_ëb@¸_x0013_þY_x0012_¾[@ù½¿|üc@Aý*7RS@7_x000C_'_x0010_2_x000D_Y@Ôú6Z@,@óÅéE@z«&lt;¶i¶a@#lXÝÒ·T@B_x000D_£Ä R@RÙ 9qXa@äº_x0011_d@¶_x0008__x001D__x0010__x0006__x0007_/dX@õ&gt;\ÖÖk@ádµrqD@B¼&amp;m[f@Ø_x001F_E÷_x0019_wS@|¶d½i@/_x001F_ñ$aq@úa_x0019_f¬Öe@c3_x0012_ÏOE`@µj©Ok@_x0013_4P5&gt;^@,.%_x0001_R;D@7I±Íçl@ámï£³}b@Ù%Úd_x000D_þ]@¬áZ¦W@´_x0002_uúÃøU@ô-¥F@a_x0005_dRàl@ý´nç8a@ªÀ÷DP@¹_x001E_Ó[¼2`@S8_x0003_ºF@G*T_x0005_ëp@;|_x0007_;Õ¸M@S+Ö±Ìf@A9°ôüE@5xÇAÊKB@pW_x0003_NäMb@_x0018_aa_x0004_ðmq@_x0018_ø·ã_x0003_y@2_§E@_x0002__x0004__x0015_J	Þ·_x0016_Y@¶ð¬á$R@_x0011_õÂreW@]¾ÚIÌN@Ý,§	P@ÀÆ;&gt;Uc@'{ÿ¬ºBK@ÓúL!`@&amp;Áèi^@Má&gt;Ñ¬©V@ãW#_x0016_o@ÑmUëOT@_x0010_5sTt]@HY/'ùo@hþe³p@á_x0014_ü¼)©7@v»Ï'îEj@ì_x0011_È_x0003_]@t+uºgQ[@¥ó&gt;X_x0006_l@ý_x0007_Ü«ÚT@a¥·»1«q@×°ÿ¦]@Ï_x0011__x0001__x000D_íªj@*Vº°¹y[@L+®G-	b@KIeóÿe@&gt;øê_x000D_1¾d@xôN¡þëz@´ÓÙì§X@_x001F_]Ó¸X@ù&gt;oì_x0001__x0002_h4}@LåñEK:@*äî_x000C_ël@(ÔìÂï`n@¾ÒL¢êv@A¨±Dac@B¼réO@B1iá&lt;@¨D.m?5w@íuè_x0018_	a@\ý_x0011_÷°Òc@[{¶¢lW@­_x0010_n8a@±êßq&amp;Ûu@Ñ_x000F_"¦Ém@yÜSÊi&amp;l@éÙÖEØ¾g@Ànú{*Tu@_x000B_*¡_x001B_\Fs@&lt;­R_x0019_å^@_x001C_×Ý YîV@=à¤Ppl@rè3¿[@¶=_x0003_dÌ_x0010_e@_x0004_ÿÓùù"`@_x0019_½_x0007_Á¹`@$ÕIgbmw@%é»·êÃv@Ã(&lt;]8áN@_x0011_îÒÛ]=n@Õ_x001B_èîÄ"I@Æ1ÍU@_x0002__x0003_÷}³ÝÜ÷L@78_x0008_á_x000F_ R@M_x001F_Ëh@ôÁäËh@z_x0014_ºÕ5»@+´?á_x001F_lj@ù;_x001A_æ¬Öe@×lchàhv@/%ÊÃ_x0019_'C@_x0019_~i_Çu@mòâ+:Éc@h_±+ë_@ôèÿg_x0012__@òê;^ñtr@?~ÚX\k@x_x000D_YÅâpT@ß×_x000C_óX}@»ß_x0011_}Ëb@¡ü [ë]@_x0008_%?r:ðd@µ+_x0005_ÑúTR@_x000E_8h_x000B__x000D_îT@Ü_x001F_r¶¿\@â;®Àx@ju§_x001B_É_x0003_j@D5ù¿®Iw@#³¾ë\~n@êÎ_x0018_¨	Y@ÀiH[_x0016__x0001_^@ó+kj£H`@mtésyTR@¢!u_x0002__x0005_8Íq@©3á¾_x000F_»o@"P`¤_x0010_1F@¨W¹u*êj@ Wf÷I4P@ß_x001B_E^_x0018_k@ÎE/ª¾·Z@H_x000B__x000E_c@6û)¢N:V@ìØS_x001D_?&gt;@S!l_x0004_72_@UKB9ÆÌ`@z9ä~i\@¡Ë_x0001_Ç¢:@:_x0002_A_x0018__x000D_[@¬´é*_x0019_T@Sv±GÚPk@÷ýî."x@{6hwt@}õPGmr@Þ:_x000D_Ld@/lt¨kÓ_@Õ3ó-({c@_x000D_}u_x0003_DÛj@XEnÒ_x001C_j@&lt;U}Wõk@g8Ã_x000C__x0002_`w@k?@`¾½@lö5ö&amp;V@Ýg|_x000D__x0017_xY@&amp;_x0017_³_x0011__x0005_e@gçÀ÷d@_x0001__x0005_j #û_x000B_ÐR@à«_x001C_òûP@&lt;E¦1^p@^`{8Ad@¹äT_x0012_Ìu@CìÉfBÐQ@2¡¾â«n@hÑ_x0005_Eïte@R¿_x0002_v°S@#òìJ@¿»_x0005__x000E_]RA@MA&gt;_x000C_TY@	ÿí_x0003__x0011_]@_x0004_cK¿Øh@ôå½ï_x0006_2i@¤Øêùár@p§6PØ7Y@_x000C_S«\S@±©ô-l_b@f62aÐÍf@d_x0017__x000C_~V@¦yQ&lt;V1i@_x0019_&lt;Hôºf@¸¥¡§a_x000B_h@¤_x001D__x0019_¼Ljs@D´x/_x0012_@^Å,÷ál@_x0014__x0001__x0004_oÃU@%Ö}`_x000E_e@]?ßwów@8´0 Û]@_x0018_ý_x0002__x0006_Úüw@S_x0015_Ù¹rT@*0_x001D_jR@¦/½^üV@iÝPÝt_x000D_{@_x000C__x000E_ýüâF@_x0004_=æ_x0016__x000E_ãx@þÉFä]n@ePRLP@_x0003_²§û¼f@Fô;f@_ÊM­*²T@ÌDr_x0015_ðd@_ÏXÔÇa@9_x001C_6|u:[@&gt;@©àfl@_x0002_0jNS©i@³NûSÖ×@_x0001_þ_x0019_Ï_x000F_ýp@ñjjÓjÅ]@óý_x0015_j_x0015_Y@Z%FEt9y@%sp_x0005__Q@¼IÒÞåÆS@JÏO1È9s@ã_x0017__x001B_4¦Y@:]	RÝi@Iúh,*;S@Ec_x0010_Ì Z@eÃà_x0012_'+b@i»ü_x0015_Z@¦ê5öýV@_x0001__x0002_¦ë-m­ö}@AFamÕ[b@ØtV X@×}bs@H¥t'ùc@_x0003_+9øf@_x0011_M_x0004_íÂ^@Hô¹y_x0006_Îg@ã_x001F_Ú`@_x001F_¿ò©\V@Ó4@å¡Õm@íïl=_x0017_9a@é|_x0006_hÇêa@õCP¸TVn@®K_x0001_L_x0017_h@Øm_x0017_®_¯i@Üý:_x0017_ê`b@;hb¯_x001D_o@và	_x001C_¬øp@$Ó_x0017_E4Y@ãT99¼@_x0015_+]ÉH?M@³ë\_x0001_ðºP@»)f×ò~}@°?ýAi@"Û/Åh@±³!/cf@ªz0_x0002_T@¹,úT_q@;, ;i`@nâK9#TZ@ôÑæe_x0001__x0002_¨d}@£½/ÆÈm@_x0008_ê¸UXªj@I­2­VP@åË_x0014__x001E_É_x000F_k@mnÊâËl@D_x0007_Æ5H@P·ädÄP@:Ã*lK¦`@³Â£Ð¼@- ñÙµvL@:Ë_x0004_I¾ t@]ÊØvN@ã_x0013_s_x000F_"[@ FÃ§÷À`@Ì^Vo_x0007__x0002_T@n¤)ä`T@8J]Ð_x0010_w@_x0005_eúpð@ªLj{¸c@×_x001A__x001F_ý_x0007_.Q@Mì_x0013_VYþj@¼ è¯l_x001E_@A-Ü}~mO@ÔhïN11h@)e8"N{]@Èo_x0002_?NCs@úÖAAJÔk@ÎÚ© w`@)íU:_x001E__x0002_b@DÔå9òa@ê{ý_x001B_mc@_x0001__x0002__x000B_ë5YqÊZ@ÆÈI3§h@Hû4Ê_x001C_¯G@2P`lt@B¹'ã_x001E_â@Ù¨_x000E_)_x001C_êe@ô_x000B_ÏCû`@ð_x0013_ðR_x000F_`@éÁÜÞa@ÏÀð_x0010__@_x0008_ÀÕÕu:?@â?_x0003_T#q@ç^Êr!R@_x001C_GP£Ss@ª_x000E_BC_x0003_^@_x0015_+Iðd@gËÕ_x0013_Àc@{_x0018_Í»ç+V@r_x000D_]ãI@tzj_x0006_j(Q@^þtOJ_x0015_s@Ï3_x0004_&amp;t@&lt;_x001D_Þ`_x0016_B@×_x0003_âUÕ`@¶»,AìuL@óÀWad@ÀV¿&lt;ÞY@_x0016_ô_x0006__x0011_8@_jgwX±L@ÀËXvR@ùZÁ{\@79_x0018__x0001__x0003__x0005_ f@_x0007__x001F_¸µ±v@WZ§x&gt;1V@_x0001_æt§?i@?)U_x0019_¢H@ä_x0007_YXðO@¾;¹´@A]@ºD|³óU@}_x0002_ã®_x0001_nl@ÏLq´¡çN@_x001C_Ý¥S+h@«¸,^&amp;_x0017_Q@BÐ¦ó,SY@¬«(ÂWb@ïÏ_x000F_ÿ þS@MnF=¨ÜY@vÅÉ¸¾d@OÝãYBc@_x0008__x000D_uÂl:^@²º¨Ù_x0001_ÛS@PNÙÚ¸ÖJ@y`_x001B__x0003_*ld@Ùúõ_x001C_×ám@e_x0016_úÝ½v[@½_x001B_$ç_x0008_g@8&lt;&gt;&gt;¿¢N@þéÁÍfo@&gt;¤nÑX_x0016_o@_x000F_3nTJW@_x0002_ØFåßÑp@%Ì_x000D_ªfÞ|@h£_x001C_2 Z@_x0002__x0003_³Ð_x0008_7_x001C_%N@¶_x001B_ÛÜã{`@!ãë²}R@]ÿOÒt@©¥0ôHgg@ö_x0010_EC_x0017_À`@Òç:ÜK§[@&gt;e_x001F__x000C_Yp@Ý_x0013__x001B_£óðQ@[_x0008_ªûu`@È#_x0002_Wj@x7_x0011_îm&amp;q@ò\]JÍsb@J¶jÊ&amp;_x0010_\@_x0004_¤G»Xb_@L\|D)#\@=E`þ!O@rÙÍ_x0007_u@ÇN àûlc@E¥_x001F_`£|]@q­x;ªr@÷Â"_x000E_{ÇT@téeeÂT@%_x001C_SßÀf@BáôJ@ìÂ-_x001A_£Z@ºx8_x001C_W@b\"«]&amp;W@ï_x0005_X"Ð=@KæOHÂt@Ë¿_x000F__x0001_&amp;X@³Þ&amp;	_x000C_2ZM@â~¡Kys@pÊâJS@_x0011_7$à)a@_x0002__x0019__x0006_MN_x0018_@@=¯ÃÍ-b@â_x0004__x000E__x0007_FT@bt$^_x0010_'h@Cs_x0004_ØG~@7_x001C_hÞd@íaÅ_x0011_è_x0018_j@_x0005_t&amp;±_x000B_U@0ÚsOcK`@_x0001__x0014_$¢	X@(ùË:Ôn@UÐ _x001A_ýíe@Íºt_x0007_2zu@Ò¯GpÙús@ÑÕ_x0005__x000E_aS@_x0002_û.¼h@ì/Üãâv@g3PT@_x0003_95ãX@Ålÿ9ik@U}QÐZ_x0010_M@_x0004_T½C_x0008_r@hµVD`i@a_x0003_[ÇíV@×{ZG½L@9Ð_x0014_|v@¨Ð4ÃÎÚj@Ó®æsf\@_x0001__x0003_Ù9J\¥©T@%_x000B_¥N1c@Éz÷ï_x000D_o@kOÝóL@fÙ_x0001_Ú÷MQ@:ó_x000E_=q@_x001C_§çÏ@¬©3ÃS@_x0019_¸8m=a@_x001B_W¡Ã_x001A_d@+jS&gt;t#x@Ü_x0001_ñ*_@®ÁÚ^I@_x0012_PA!Ô°M@Cå*î¡vd@½mc_x0005_¤ºm@¾ê³L@ðªéíd@fU_ô3]Q@#&amp;Ew1_x000B_D@þnüuH_x0012_T@î@{h.Ýi@+u×_x0002_Ãa@äàì«ëh:@©d«²GPj@âý_x0015_T@o"©ó­o@tA@CØh@º~A_x001C_Up@._x0011__x0010_ãEa@ÐIêl¡T@£æ_x0001__x0006_ðLg@_x0004_~Ù±Cq@Ñà_x0005_0¬d@®^+_x001B_Ò_x0007_&gt;@æÔéÔ·|@_x0010_@W_x0012_l9Y@NN)_x0005_»vP@S@­r	_x0003_`@X¨¤¹_x0010_b@q_x0015_oYý	`@Ýr(qjY@&gt;÷ ¥!P@ß¡3JdÀd@_x0001_Í0!ÉQ@§_x0001_&gt;?x`@D_x001E_6ktr@»?S¿4Fp@F&lt;D_x0016_?3@®iÎ_x0017_á¼`@BLQU@ùÑ_x0013_KÑ5Y@2_x0004_oÒ_x0001_¨t@/W¶fLQ@2ÞÙ¢$[@pJfÍ2³[@jE­`[@eDàµi@#jTñ`@%3(Ú ó@_x0014_=_x001B_yj@Ü=a_x000E_a^@×_x0002_ò}úå:@_x0004_	ÍTþýSX@G z­îb@Öç5f_x0010_c@afZoûO[@ÄjAwÕa@tïA_x0005_0ÊA@2_x0004_2q@ÐMvD_x001D_U@R_x0011_»-²lE@A£Ùõ¿_x001D_t@ ¨º"tpa@®4Ä%VÝ[@h_x0014_äÉ%X@æ¯´Ë§GM@ìÂÔæ§_x0008_W@µ_x0015_£z©äw@TsGej@GÍ­2K_x0003_`@Ô28n_x0002_ëq@'ÕsR@Ãg¬ù¹s@$_x0012_Å½Â_x0007_s@¶_x0001_Q}_x000C_9[@ñ¦¸k££`@ÆÒ_x0015_^\@_x001D_uàK@Æ}1ù÷`@ÿµûÅL©k@8g_x0008_ÖSÚ\@ï¹_x0007_©_x0006_ød@²¸W-X¶x@®öÖl_x0001__x0004_L_@_x0018_;Ø6_x0006_]@Ö/%HÆv@ÝÔ_x0012__x0007_}K@_x0011_äzq`@Õ5vÔ¸R@¿éáÜ]s@ß}VaK®v@Ë@Ø¼ú1a@­_x0012_¦îD_x0016_m@_x0007_96_x0003_µZ@u_x0018_Áý2ef@êÍW_x0002_\@Ö¯Íºàw@u_x001F__x0016_eûdj@KG#ÜQ@c_x001D_£JX@¦ùå¾;IX@,pÖ:p@9}ê_x0003_p@_x000B_*.OX@+_x001E_ïDÉçY@? m&lt;@ä*V@_x0001_Çu8I;O@@ÔPçÆcS@Z»&amp;G@5Kät¬v@Û"¬¨O@P÷@Þ[Zt@K_x000D_è+cî{@[øCä^&gt;6@_x0006_	\Ceèe@ºyX³:@ôùd}gr@IKÃûÞ]@_x0015_T_x0016_Fù÷t@£¸%½ç¡p@ÎÊ_x001A_à¥c@_x0018__x0014_Þ¡_x0012__x0004_p@;j#Ø_g@1Ü_x001C_R&lt;^@µ@­@Y@0N_x0010_Gî@­; Ç^@fKkOÿKU@­ÿ.{@Sxè_x0002_UöI@ðô)çÚR@5¯e§»x@dÁûveêb@á_x0012_ ü_x0012_a@*_x0005_Á2^\@¯9æï¯_x000B_l@Òx_x000F_¦¢¢7@{_x0003_U_x0017_³_x0006_o@ã_x0015__x0003_Ñhd@¯Ñ«¹L*w@ÎÓ_x0008__x0001__x0014_T@¥¡ôYIï]@_x0007_¨Ö)_x001B_Z@_x0006_Õ*_x0006_¨U@*5{Ì¤Fq@8]'_x0001__x0002_ÉÍh@'YôºX«G@ìþjSd]@ÍJõ&gt;b¥Z@_x0015__±S_x0007_I@Jó_x001E_¾h@Åîc{[¹w@Ú´­[@lã§_x000E_,Rc@ I0'_x000D_I@)¼­+[@ß¨r¡,	j@ï[4¯u,Z@_x0016_*å0õæZ@ìj6Mm@_=_x001E_MA@.¥)§Ë_x001A_q@ü§_x000D_ï9h@~²Ô+Á»I@ÙS+ÕîÏc@ñr¯Çi@_x001B_ó^ÁÌ¶S@Hî;MKTk@:×Ud@\öÚþ_x0005_Y`@¬_x001B_Dß=_x0013_Z@ûmÆô 'O@Åûnâ°±[@j_x0002_ó-9ùk@(Ê;`^p@°S!ÒÐR@&lt;ïi30[@_x0004__x0007__x000E__x0005_S6_Îg@¢b¸:Ê_x0012_a@¡)£'¯p@t_x001A_(¡f½T@.ÝñjOÌV@»Çï{s@_x001F__x001C_+)ÂçU@û`_x000E_`B©V@±^÷55g@)ÀJ_x0006_in@«Êî¥êr@_x001A_3åia@qºRÝ_a@_x000F__x0002__x0012_SÁY@ÞÈßa@}°^_x0014_?v\@ÿÈ_x0006_&lt;_x0011_q@hÆ*9n@æ_x0012_úP@Î¬Â_x0012_ÞkS@¤çÓ3m@Ïd«â_x0001_ie@IÐÕ:ÀÙY@ÆÅ,­_x001B__x000B_h@ËöfyåR@Þ]a}@XÎð/rc@_x0016_£R`J@Ã_x0003_wçâ^@_x0010_Hí°É9c@áNá½Y]@O±Þf_x0001__x0003_&amp;Re@éÃ7[ø_x0013_`@B%)_x0002_ïOK@ô[AZ_x0016_o@°ßá#í¥X@qsUiFZ@v£«t£}@­Ñc/Ad@_x0018_ÚqU9k@ûóñºl@.¦C¦ _x000D_]@_x0007_ú©ì&gt;Ïp@Z¬/_x0014_|Z@D3'¸,f@_x0014_×5_x0005_Ñëv@_x0019_jBGúSa@ÜÒÉ®üs@Vã cB@_x000C__x0016_5"í{c@_x0019_²JÄAo@ÜÔ¿À3\u@³_x0005_Ø¹`_x0007_R@V^E_x0002_ê8X@zH_x001A_&amp;_x001F_L@_x000C_b=ý;£C@¢!t3X@%×W(#_x001A_a@ô¦×â@ :[_x0018_ç»Z@KNæu_x001B_¸Y@Cì¹K_x001A_P@dó¹&amp;xi@_x0001__x0002_~!g@r)´F_x0010_*r@Ù~ÑYñ¦k@ÙÄ_x0004_æ÷îk@_x000E_Lß _x000C_:h@ÅÁ}_x0012_ÃÕ`@È£î_x001B_7Ä`@LcÚ@g@ßu¼|la@åL_x0016_ÂoÅQ@/Æ_x0004_õþ¹^@ú¨FoÝlc@9_x001A_ºnBe@_x000F_D,Ô°e@oÊËÛ,×e@Îð×l@»_x001B_.!êæ_@¿GÍC@Yw@£f@õÉÒüZ@Ø²2h@¤_x0011_K]_x000B_êd@Î}xÆ÷¹W@î¥(Z@¶mÇ8vwa@ei1_x0008__x0003_hp@7¾d1Ó{Q@nÃªèÆY@ç&lt;K__x0006_Tt@6IX&gt;vS@nÔõ¢~No@X_x001F_"m_x0001__x0006_óÑn@å¡éÚ_x000B_r@54_x000C_ã_x000B__x001C_x@yø2þ`Ðn@U_x0015_Ðúüz@;ÐpÌÝW@xe_x001E_:@_x001A_ò(5h_x0004_k@ì5k'8W@³Dã_x001B_ÇcP@å¿¹_x000D_B·w@_x001C_LãÉ_x0007_tB@'_x001D_"ïªy@Õ_x0002_ò%àÙ`@*_x001C_àj@Tê²á.`@z-ìÓ°Q@ÖHG)«ÚP@U¤J=_x0018_ÊQ@H_x0016_I?_x000E_l@ÁÏ_x001B_¥E@§1Ä_x000D_M_x0017_S@¹ËzÝ_x0005_l@_x0014_z®ö_x0014_Y@"_x001B_Z¹×\@¯K©Îty@b»;pØU@5·¼ôÏc@_x0003__x0003__Ñ_x000B_@¶öê·_x000C_CT@6_x0014_*C²h@¸p4Xu@	_x000C_¿ö&lt;XYï`@õçWMWk@æ,w¨¢D@UGwøÑ_x000C_L@õ_x0008_ðu_x0008__x0004_B@É0ëû_x0003_`@9ÂÀb½_x0013_P@«íE­uX@[ì_x0017_é5Y@}9©s¤9@ùû&lt;_x0002_Òa@¹_x0019__x0006_ùsr@õÕ`ûh@º§uÓj@u¹ÿ÷Ûb@_x001E_D,_x0013_Ó`@ëÑ_x0016_÷_x0001_v@5Uªy#d@÷Å¡ûR@avÒÓn@}½¿-*{N@Í'ÞE_x000B_a@kMKÿa@9XávÞ;N@hÓÝTîl[@ÔÇ2Ï._x0007_T@Æ·ÕÛ×X@fÉ¯Å´\@t8_x0012_Èªru@÷ë§&lt;_x0005_Ed@üæej¯a@¿cèÚ_x0005__x0007_õoQ@Tæ_x0012_!\x@LµSDìV[@Ç_x0002_Y R-U@;=Ä(ØpT@¨Äi_x0001_g@I­6~^@÷¾Õ¡×wd@_x0017_ÌÂ_x0010_R@È7ó_x0004_´CU@däJù®]h@e®_x001A_µýV@Î-4dØHj@_x0006_]¡àôWd@Þén_x0011__x0012_J@Ë_x0003_lC}l@©wR_x001E_Añe@+èæ_x0016_oqp@_x0012__x0018_ï_x0012_Á®R@fÄtÜÏl&gt;@G&gt;^ÿ©§g@Ð ¯«Äq@RËnÓ±l@*{¹úfH@ª¼v&gt;l@«ElÔ_x0019_S@û[_x000B_êïj@_¸öV@ (A¸í+l@/Ùr ¼£N@_x001E_e±çÑñe@8°_x0016__x0014_B_x0002_M@_x0002__x0003_ÁÁÞSXZ@_x0019_ø¦G_x000C_÷@_x001F_LvÞSe@_x000D_ízMÞm@Ôôs§dLm@wÿÎ¶ñr@N"fØ¢¦M@_x0014_§'§KnX@Dð"XûD[@Áìj_x001B_t7u@OK_x000C_B(.Z@_x001C_&amp;Éös@éGÕ_x0006_mä|@@©ÈZ×Sp@láÃ¿ÜØw@«ä_x000C_àXis@@_x000B_~ò´ëV@¡É2_x0001_T_x001F_`@ûyV_x0008_àQd@@6XIFüM@®&gt;p¯ëW@Þª÷î6¨E@:ëjÄOp@ww:-ÏÊb@nZõ!ÌÎB@_x0011_Ã£t9b@[X VYf@KÉ&gt;.1&lt;S@®¸_x0016_ì_x0007__x0004_Z@_x0005_ÿ_x000E_ÈùÖW@²ÛbÙ/@ 1_x0015__x0002__x0005_KI@KÏÌr@HYô[_nY@ )ûûÑÇQ@Ü!ïl@Ó¼}#_x0013_ðP@_x0015__x000C_ÇùÔcV@*(:ÿE¦e@Û&amp;³cüU@_x001E_ZÖÊSR@&amp;8e_x0004_Ãc@äÌ_x0003_&gt;ß\@©{aU@Y[	de@:1£qp@A_x001A_v@¨A_x001A__x0012_Q@îØ¸,QO@Î&gt;pÀU@biý_x0008_Äw@ãx,ê½lm@_x001D__x0002_Ý£KP@J`_x0015_2S@RX_x0001_ÜäY@õÅi_x0018_c@®1°Åõv`@¥°Rüø¡l@Ctgõ_x001E_}d@®³Ô[@`á$p÷_x0014_\@ÇÊyÐÆq@ë{p°µ+s@_x0001__x0003_7ÚÙ-|¾c@Õp_x000B_6qp@´«_x001B_dqb@ü»O_x001B_-W@CñV6*R@¢Ð_x0004_FU@}E_x0003_ÉºI&gt;@_x0013_¿_x001D_á%ï^@Á=+6Õ_d@èÜ_x000D_?åI@f_x0011_&amp;-Y@¤jLû:.r@v¶W¶þ*p@¥i_x0005__x0002_)Çp@_x000B_®ÙÎ2ÑT@Á_Ýô x@¹ÝÇx0 c@Ôßª_x0014_æp@NP¿KS@V·#ËF@Ðé_x000E_+Ü^@_x0016_£ºæo@ï_x001D_Ëm÷ZY@¸{ýùl@â¾)wýÀU@CÂ_x0008_æè±l@3_x0008_4_x0004_QçZ@_x001C_&amp;o}ëòZ@JÞ;)ÎÛm@;&amp;_x0017_öÐp@Ï/(zI]@£fV_x0001__x0002_mP@2þáå±_x0001_q@éôû3°_x001B_@-§ë&lt;Pc@Uó5bÒ]@ìMÎd«PJ@W_x000B_×_x000B_û@p8M{L`@!ù%°ã r@T"_ís@wõàxt¢r@áøÌ_x0019_X@®½büz@å1õP S@ÿIØp_x0001_=e@ø¹iS4m@8*¬Ê¥i@(bGýÔ_x0004_G@üä÷ÇÞ`h@å(OzíS@_x0004_Ã_mU@Y8_x0012_ _x0007_nr@¡ÄQMv@F¦Ö_x0010__x000C_T@[êK_x000B_´|@q_x0010_Uâ­VG@q1¤mÙrW@_x000E_p®_x0014_PZ@@ïn%	08@Ð_x0001_XdW@ÍGØÐé:A@³ÌçÃÚqj@_x0001__x0003_aÙ»~x@õno_x000E_ik@_x0015_ ²_x001B_=N|@z-_x0001_¦Õ_x001D_]@õÆPIÍM@|¢^I /r@!yêÄ)u@*Û;zÍ_x000B_[@W3§Õ^@m³_x000F_Fù`@É_x0002_ ÆpX@ý²­ª¦R@T _x0004_8Y@±~â&amp; %N@Ó¬»[b@¢_x0003_Õ_x001F__x0011_Üo@#¼»7ß5V@_x0019_Þ2¦ZÞf@¥)Ö^É?^@%¯ÈZ_x0006_÷[@¾p¹^¹[@_x001D_OÃ,&amp;T@ì_x0014_°ÛÔKo@_x001E_ô^àkn@Ý_x0008_ÊtÕöR@®_x000D_Í_x000B_¾Ùa@_x0008_IT@ãÔ'Ë}b@¦vîµUc@5$`2_x0002_ýn@H¥ô_x001C_Bg@JàÔ_x0001__x0006__x000E_Ôn@{_x0005_ÿµÖ_@î9Ó_x0001_îS@WGa&lt;£ti@Ü_x0004_ùÌ_x001B_w@i_x0004_Öwà¥`@@_x0002_à_x0004_+xP@k_x0005__x0003_¬µY@_x0007_íïéÇ^@÷(_x000C_qY@5meå°S@ziéod@¼l¹úAwk@EPÖV×`@þ-µÂt{@dø¹ïr@&gt;	zpSZ@vìO¹0R@:IÇE$u@ÙÍ.6_x0006_m@ÕÞ)®ùf@é+ßìU_@;0_x001F_Ah@_x0017_TT8{M@_x0012__x001C__x0015_B_x0011_]@eÏ_x0004_ÙÔàS@9æ_x0015_í_x0012_ïp@_x0016_öß¼ ßk@ê_x0017_UÝ_x0013_B@&amp;í_x0008__x001B_Ã T@Ä'å)¤u@O%Ù:@_x0001__x0004_ìBÏ_x0003_âdQ@pE*_x0004_=l@wðýÍxÝS@_x001D_4É/;_x0002_f@_x0004_K§Èrp@üÀ·_x001E_ú_x000C_a@¡b¢à,4k@_x0003_ÜP{_x0014_p@:&lt;4F¬i@&amp;Ø3	´Ém@Úlw_x0001_Uã[@G}ÚU@Êðå&lt;¨K@_x0002_û£GðMS@Îó_x001A_PI£o@!_x0004__ìRa@únã¸_x000D_T@ÒhNG_x000E_ËU@K_x0007__x0016_I±p@_x0017_*æt_x0006_R@W¿î£|S[@½÷13ýS@åMõ@¹ÚY@Ù_x0007_|HS@[Ç*Ù[6@6é½ì_@ï_x000F_éë}[v@Ww;Fþ0z@ZýÑKr@_x001D_ HS¨öa@	ñ±áN:@¸þ¢º_x0004__x0005_Û_x001B_n@½ §B·®j@Nû_x0005_Î4èQ@&lt;¯_x0005__x0018_¬¿r@_x001D_ê8_x001D_4J@um8_x001A_òQ@5,Ü_x0015_V@_x000C__x0003_ÆWæP@+t#;J@_x001D_Öà_x0002_p@Ì1_x0001_o ø\@K2#_x001E_lb@Ôà\Ì_x0015_cb@µ²XÈy@¡/ók°4W@_x001D_þ7°Ôs@r=4Ûs@³Û«K¦!w@E;wL_x000B_{e@ëÃ?Qd@_x001D_{I­£,@_x0018_ÌºÓ5Y1@ÖÍÎFY@_x0011__x001D_la3b@öEáuýiS@Ë?ÄL\h@ÿSü±±gs@_x0004_©ksáÕX@_x0002_&lt;K¹jb@m¹ z"Är@ûÌdZma@_x000C_&amp;z6_x001F_³K@_x0003__x0004_o%P_x0005_tS@h_x0005_FõP@_x0001__x000F_;6ófr@W_x001E_Ù5àU@^^?&gt;¶+v@®_x0019_5_x0017_?_x001D_s@?©MÌ_x0006_ï@Áâ_x0011_=L@_x000B_¡$ÐZb@WNÐ}ðVr@¶&gt;Ç×"_x001C_`@¦_x0004_Ë_x0012_)U@_x0006_Àé¹z]@õ¥üÃÎp@óù|1_x0011_P@ß¦¨5íÄa@_x000C__x000D_¢/ssK@¨µ\/nU@_x0002_ºq_x0010_=_x001C_e@Üú_x001C_+±Ï@üb_x0017_6ÜÉq@æ`m;Å^@&amp;òÃÝV&gt;@ZöN_x0003_ÍCK@ôÅá_x001E_çj@_x000F_x×FDöh@¤?vË4l@íB!_x000B_þôX@¬aWy@ûª¦|ÿT@_x0010_X[c'pr@kÕ_x0008_Ó_x0002__x0003_»­f@_x0019__x000B_·9YÕj@_x001A_wùó_x0016_4i@¤Â_x0003_2+H@z_x0019_S´÷_x001C_e@J9_x000F__x0012_5!Z@E_x000D_¼·V@y2ó!½T@¨ÏX_x0017_WG@Û_x0006_Î¡ýY@leÝ_x000B__x0012_D@¸¿S®Uh@êæó_h«c@ÍÑ"ëh@·¯m5í,W@_x0005__x0008_¸l@¥n_x0008__x001C__x0007_ßP@è ^±ÔÄq@_x0003_ÿ_x0003_¹ìáZ@"fFâÔé`@Ì-_x001A_i}hV@%Í_x0019__x0005_?M@ r_x0002_ßZ±w@þl¨¥ÿk@_x0013_åkiI_x0001_X@BoÑ6~@Ç§ÌÞì'd@ÎpU;l@IeÁñaÉg@wl=_x001B_^&amp;L@_x0014__x000C_y­RQ@_x000F__x0002_x*w^@_x0001__x0002_V_x001A_G_x0006_¸H@~_x000F_?Ý_x0003_¸U@p¼WË´k@0ÕÇ8yf@ÚyÖ_µd@|è½_x0015_@^@ò fÜ`@w/§_x0001_eæ@§ßÞO 5^@æÉ0£õRb@ußjðq@ýuzc·p@®/)ÄpÏq@á""ÍØMc@©°_x000C_10¢@?xæ;wÙc@y"'É _x0003_r@_x0017_þeÓ×·\@ï¬jK´x@X_x0017_NÕqïn@C¢gm^AE@ª§P(¼i@I _x0005_0.J@&gt;¢¯o_x0018_qu@_x0015_i2¤tíb@Más}!¸j@RÊK?if@"Ó|_x000D__x000C_¥v@_x000E_µª5z@ËØ¿@1_x0003_p@ïTåL¬_x000D_b@_x0011_gº_x0002__x0003_gso@©Uàt&lt;]@ø­8]¢\@,"3çVíc@ÖZGé[EM@®rû*)sR@a_x0003_sû_x001A_g@z£[ÿ_x000C_^@dùeÚðd@³w&gt;§ÚC`@¨Çü$s@xÏñ_^@_x0019_õê_x000F_O@T_x001B_Ý!c@6eÊýQ@ÎJ_x0001_@HX@þ÷æ7U@Ú±Î§ÀWV@3&gt;5_x0019_s@_x0015_f_x0017__x0010_YáU@VÏeßûP@ì_x0008_þuÁI@_x0001_m®èô£i@ñ_x000E_`,K¾J@ËRY_x0001_fÈq@6½cÞÈZ@é@aßV@õ¬_x0010_¾DbS@_x0008_|z£å¸S@_x0001__x0002_ß¨_x0008_jw@³GáT@}ä~_x0003_iR@_x0004__x0006_Á.õÊ_x0003__x0015_{@XÛì&amp;ZV@_x0019_oqæV@IÔ©_x0002_¼p@"é_x0010_G²;u@ò_x0005_È_x001B_M@Y_x001B_:²m3`@&gt;fóÅGe@ªÓnË\Z@H@Ò=Ës@Dpi¨}¼=@ï0$ñÒAg@Pïë+Ö_x0017_v@®7Wº¾$x@JÙ$Ì¯_x0007_`@ñ@6K@{W`._x000E_v@.Ð_x0018_É~q@©d&gt;Ôq5@À¯Ù2]@£fPSk@Ù´:m¾z@ql¼_x0008__x0001_[@\_x000E_½Yßi@ÿÊ¾V¥áj@Ýò#tË_@ÈÔ_x0018_;e@&lt;É~.=K@µáZom@ÛDXAg@4ùz_x0018_ar@Y}_x0001__x0001__x0004_ÅºS@_x000C_g$³_x000D_u@²ï÷NV@´ù]ì_x000C__@@&amp; fwT@#Õ:adv@?Â6Flu\@.Ë·Þ_x0016_üh@Ø6Vf@ÂÉaCê&lt;@_x0012__x000C_·_x001D_ÇU@°ñèIC¯e@±'_x001F_Ì?^@Í_x001E_tJPñ@8/_x0004_çohd@	ÊÇ(]_@Ò¸ÓN_x0012_Êg@T¨¾1§_x0013_o@ç_x0002__x0006_lñ¹c@o¨mF@_x001B_º½^0u@^Õ·)_x0007_R@2Î­SA_x0015_@$-£ùÁÈb@(ÿg8gj@ÔZAå_x000C__x001D_w@	_x000C_/'ú}@;!_x0001_»é{@ÒPW_x0005_\@_x0003_S8_x0013_³ÝY@ÙÈ¡ÂéïW@DÕRµL@_x0002__x0003_±~Kqµ`@ô:í£ªæQ@__x0004_¤_x0016_&amp;&gt;[@¥_x0012_4s`%Z@v[F¬Z@_x001E_·À)RÝh@)ëçÙû¢W@¦-xÿî³r@4ïÓÆÎP@5ñR¥Qr`@_x0005_g|éX@­ÕÆ_x0002_YK@_x000F_WrH6M\@Kº+Ì9Is@ÅséôËOa@¸_x001A_å4?_x0003_U@?ë,ñv@FÇ_x001B_:ª_x0006_e@.Þ¬ö_x001D_îP@¡â	à	u@ØÑ¥±O`@	-_x000B_¤ÒW@ð&lt;b-¸S@Å&gt;Bå´I@ôvk0RöD@eËäèT@°:_x0006_½©x@ñ$"NX@_x0004__x000C_	_x0001_s@¼Ha_x001E__x000B_[@_x001B_9r¹Ó_x0002_`@æ%.«_x0001__x0002_3fu@_x0018_f_x0016_\ó_x0015_J@_x0011_7ÊR¿4Q@Þ"¦_x0018_It@Û_x001F_ìH¿øc@-pE	·g@Ìe¿êÏc@y_x0010_9_x0002_Qi@C_x0010_Cb@]=SW@3½Ä^@xóKDÐ"g@_x000C_HØb@ó&gt;9ëJx@¤û_x0002_lÜ±P@7ßàÓJ@_x0017_&lt;Îu@l@_x0013_Ý_x001B_Vm@Ô»zB]c@_x0004_[zõuÐm@^F_x0011_`@þÍQ_x0017_i_x0002_@Æoðßñ=@ß^ü0_x0005_Cp@Ä_x001D_µ:b8~@ôþ_x0019_w_x001D_ÎU@|?¸CÜi@_x0001_Ôz_x0005_/úU@áÒÇvu}@Zàòì_x0007_d@É"twü_@8?_x0003_Äø¤i@</t>
  </si>
  <si>
    <t>927bfcc6cf413260f99d06162cc6dc6f_x0003__x0004_ò¯_x0018__x000C_-b@)E=Ó¦*Z@¸T[e¸§H@(_x000F__x000D_ä_x000B_®S@l_x0002_jj]@BÙ wOµ\@8C_x0001__x0006_¼K@1+èÂv_x001B_a@_x001E_¸!jïZ@÷v°Pòd@)e	%îK@}, KÅN@´6}_x0018_[@«&amp;æ{`ÌN@w8x'ÓI@ÙE&lt;KqZ@vÚ_x0019__x000F_VM@¶_x000B_«âp½i@_x0005_Ìô'ïpS@ J&gt;ÇÑe@ot\ªÜ`s@/£òMz@m8nì!+Y@Èòàhc#_@»ß%Zw\@ÜÎö_x0017_SØo@_x0003_ezzWr@=á)ÖRce@R2çÍ_x0007_õW@ýPÈ&amp;ýVh@Syfðî_x001D_Y@w=/_x000E__x0001__x0003_9¬b@Ù_x0002_ÙÉPH]@HRµ@_x0003_°p@J©½×v_x0018_l@xåD_x0015_d`@u_x001D_µ_x000B__x000F_`Z@_x0014_3¿¬ßV@t(_x000B_h@K_x000D_wøñc@~&gt;O¥ëS@F"Yý8d@_x0011_º;½%Db@_x0018_òãQ	i@ªÃ¥jn@J@AúìSe@Þe_x001D_}_x001C_Ne@Uðôn&amp;`@Ý	_`©l@A6³e_x0018_û_@5ÁßPf@ìµ»À/cx@(á_x001A_sd@.â_x0007_ñ_x0018_`@'Tz,§y@Ô_x0004__x0017_Þòa@id:_x000E__x001A_k@_x0019_|)Ô&lt;ºk@(ê_x001C__x0004_sM@ÙædH'^@X»_x0002_h_x0017_r@hUÀ¤gol@)¡ëÚ¥Ôe@_x0001__x0002_?ìP×:üS@_x0012_Þt_x0002_÷T@qT9e4x@_x0001_ò·ëm\@x{L_x0013__x0015_BM@»&lt;_x0012_yj@,±*a^Z@_x001B_ãRåCV@mÞÓ[2*q@éåh_x0012__x0010_&lt;a@_x001D_ó¾]c@áÿ_x000C_qnýb@H+CV_x000C__@Î_x0013__x001D_T`@½¤¾;&amp;lh@÷xbæu@&lt;ïÎÌ_x0005_S@ãAü©d@¹²_x0015_þ?.P@öAÌ1mu@~¯)º[@CSù_x000E_ x@í_x0019_+ÃÂN@¬_x000B_#w¦_x0007_W@²¨f@ô=_x001D__x001A_W@FaàÐ%ÝS@^_x0014_Ì !b@Î^_x000D_{_x0004_b@ïSràú@¹'Ìk@?±ª_x0016__x0002__x0003_weU@x/_x000B_å_x001D_l@!"g{A^@î¡éP¼Z@[Í0F_x000D_Ua@yïÍ0;.i@o_x001E_)·Jr@¶ÅsGåÜS@Æ[+_x0006_i@T@+n).Ql@_x001E_ñ16É_x0016_O@ÿö_x001D_t.@ü_x0016_xz¢dt@×_x000B__G2±l@_x0011_X¸eºJ@V?OW[@_x0004_a&lt;_x0006_UU@ñú_x0013_ÚV@82«_x000C_L@Cxk?Éca@¯QIkn@d^1'_x001A_k@ÂåÐ_x0018_ôVR@×_x0002_We/&lt;x@fc	&gt;¨(g@¦Òs­A@ß_x0008_fÿj@à7_x0001_XÞ_x001E_c@ÎÂómw_@êÉ!ñ9t@Çu¢FR_x001A_]@©ÙZx½~@_x0004__x0006_\²áGõL@·_x001F_&amp;P	a@ÍeþE!ög@}q%[B@Ä¼_x0016_³Xi@c~i8´h@Ä¬*7)è_@8!Ñ0Ðf@GÐ å]@ã_x0006_RÝ£r@¥íÚ¾S_x001D_g@:î'Ò_x0005_CT@êµU\¡c@®M_x0001_¦ÿ_x001F_d@?Þ3_x0013_i|g@_x0001_à`Yg@ñ_x000F_ÉS6Ý@_x0002_À_x0011__x0007_Ég@¼*j¸\@³!_x001D__x0003_6q@¾AäFÌb@_x000E_¬¶_x0017_ri@`ÉË,ïº\@ò_x0011_æ_x0006_~@É0_x0003_u\@Ãp_x0002_Aã_x0001_n@_x001F_a¢Hûì|@V#B;ÿ{J@É_x000E_ì²_x0011_%[@ eÝµéw@_x0018_Ïa³­/b@Ô_x001D_ñ4_x0001__x0005_»ÇZ@]±LLxs@è_x000E_"X@_x0001_ý*òKl@Þ_x000D_ZtÖmb@Ð	ä|å"g@u(3ü_x000E_ÎP@ÞúPuÁDU@_x0002__x001C_XjtoX@¦Ãä-ÚwK@XÒï_x0014_m@i«SÈôg@êg_x0015_yñÖK@'¢WÙ&lt;~Q@ÓW#inl@_x0006_8RfÎC@Ù$,_x0004_$°|@¬¨ége¨_@¿._x000C_]7i@ý~½è5o@¯Ì·ò¦Uf@{ê¥S@D_x0003_ _x0003__x001A_J@S+C©ÓF^@/_x0019_U_x0012_E_x001A_h@}8.Y_@__x0017_à!q@o2Þå_x0019_d@À.ÇnHÀM@ó2×_x000F_#oW@n_x0012_ëp_x0008_óv@ÉÔ_x001B_ÏR@_x0001__x0003_C¨»._x0013_PC@`§_x000E__x0007_xo@4ÎÆÈÁ[@ñhAu?ùj@íÇ_x0017_çu@v8AP`@EÇ_x001B_Wíåh@_x000C_Ærìzro@,Ï¤A·e@ÃßÇ«&amp;ÄZ@ß¾Ü³;NH@J³_x001C_4_x000E__x0002_N@_x0005_¹Ë_x001D_V@¨r_x0004__x0006_J@M­$ecO@°þº·b_x0019_q@¬ßJ&lt;&lt;u@¡ÄqdôTR@übä%ÆÆs@¯¤_x000F_G@òöI_x0012_Yb@ç_x0011_å3×`@$Äz[^_x001D_Z@¥_O_x0010_\d@o±~_x000E_ÃRW@õ±þ®NnR@Òø&lt;m&gt;½H@MË}vg@8æáü !@¿_x0014_O®øþd@Õ]À8V@Tú'ø_x0004__x0005_]o9@OÂÑ¥Ë_x0002_c@Ü_x0013_Í_x0005_Xn@wêìöLãd@é xX@tÉYHY@_x0001_jºâãú^@µ.7!ðVJ@¨¾e§x@=ü_x0002_óV@_x000C_m)Éx¼R@Ì_x0004_ÉñµÒb@¨/	ýJ@0¯x£/[Z@¡¤_x0003_ó_x001C_|i@£³Õ¯"Q@ñò¢_x001F_ój@_x0001_¯_x001C_~¾R@[_x000E_=_x000F_n@÷m%_x0005_p@Ý\ÓÝ_x001E_|@gEèF8ëW@Ív¢¥¯÷@_x0010_VóO¼@_x000E__x0016_Ì_x0003_ÕV@X¯F_x001B_Ä¥M@îCéîWc@Æ4L"_x0006_y@·©k½ögi@nþìÒR{Z@C¶®^xh@AÍÌ_x0013_Q@_x0001__x0004_BOÊ$ñl@ºåíEUW@¿_x001C_«Ïô!z@K7¬¬Tv@W_x000C_ó_x0002_oDU@.M,(4üX@*¿¸&amp;T@æ¿1j_x0010_@ÄÀ£{_x001C_V@Ó¦¤T9e@¥#X_x0014__x0003_q@ãaðïV@$SÙc&amp;ËR@ú`cî×1~@ûï_x001F_¹W@_x0014_yÓQq@ ßù@kÛ@sW=)_x0010_b@{ßÐw.`@ÁHòF±^@_x0003_X_x0018_ûd@J@y­üoôz@^_x0010_V­fh@r¸#P@é_x000F_p|åÆk@ÐmZ¬Jb@Ô1_x000D_æLb@?îéÜ³F@/A_x0019_½ng@]®Ä»póg@z_x0017__x000E__x0003_&amp;o@ê_x001F__x0001__x0004_%ÜQ@+´ÿ5_x0003_{N@'ùÃ3T#Y@m_x0007_[`¤Áe@XX$ÞQc@¶×gA_x001C_V@A_x000B_4_x0014_o_x0018_^@Ú­)cË÷[@ú³ÂÝô^@VM_x0007_q_x001D_[Z@F¥âPBoQ@Gº_x000E_F@¨L}w8b@V3S²»\V@[âö?~_x0008_r@_x0004_í_x0006_´²m@4¯¯@]@u{0¸&gt;b@´¤a­öd@`Ga´WRf@°æJây@ûÄ_x0019_®±_x001B__@J÷S{_x0002_ÓW@ÍÎËv@¢né&lt;×pR@lÏ4x@Û½p½¾pE@qÓå×^Ôg@J6í&amp;WQ@@&amp;_x0007_²ÓÎþx@â­«ëÏx@¨&gt;÷Îu@_x0001__x0003_&gt;ÁIýb@*`qV_x001B_Úc@òÌR­x¦V@$_x0017_o[Áf@DØkc@E;_x000B_òUy@i°ß¶ßg@Å_x001E__x0019_É_x0007_p@PÉZBÂñQ@_x0006__x001B_èz@dk@ê ðoªøg@ê0`lÛTP@v_x001E_´/¬d@¿NÜº_x0005_M@XTÜ_x0013_½æ_@þ@î]9YX@å_x001F_JJ(_x0018_b@LV¸p&gt;h@Ìèp_x000E_^@;0_x0005_Ø_x0006_ï\@¡Wëpg@CPÛ¢T@E_x000D_5ÅT@5À°F´_x0003_p@ _x0011_yr8@d@d_x0001_½¯S@P_x001E_Ó­_{@­É_x0003_ÓJd@)B_x0012__x0001_m@`_x0003__x001D__x001A_Ç^@_x0008_Á/ö_x001F_q@_x0002_½_x000F_V_x0001__x0002_AP5@ñ_x0006_Øòc`@Às.O_x0003_«Q@bó­{µ~K@m&gt;±îìÄe@ÔÆ~­³zh@ôeBiT@KÕ3_x000B_:q@,¶QM_x0011_oa@_x000D_pO¹6æ_@ñe8$_x0007_Û`@( vË_x0004_@­q_x0003_[ïS@OWÿ_x000D_ÏS@57æxÍTk@½Å¦_x0006_PAF@Ý_x000D_Ã_x0005_Y@Hw^Äq@TÍ_x0003_ñïi@GÔ_{Ä_x0014_q@IGpõðqi@ð_x0006_4hm_x000D_D@t£ëyw´P@é+_x0014_ài@Vó_x0012_¡ÃJ@0P_x0014__x0003_¤âi@A×]Re¨|@ÉºTÏ%_x000F_Y@Ã_x000C_v%½g@_x001E_ù_x000E__x0002_v@_x000E_ì_x000E_{¾n@Ó-z$-K@_x0001__x0003_ÎÇenÕD@O+%¡eP@lË7R@¤_x0016_#_x0003_ã_l@85rÄ`Z@Hìl}¾ûb@&lt;_x001A_¾¹¬$g@_x000F_á_x001B__x001C_p@e!©Ìè?@µ_x0016_e£_x000D_¸Q@3_x0004_­URu@I|'i^@T¬6Ze@"_x0007_¡gnÑ`@;[Ã~áØm@'ë£=Ä©`@éödªÒG@Í_x0010_ÖêMV@_x0014_vg_x0017_º_@q_x0010_$uWX@FÛ*ÇY_x0019_p@4?ÓLò?k@_x0014_§CL=zy@³òzYD@d_x0013_d|ßY@cXSÆz@­_x001B__x0002_ù1@âÔ^(_x000B_qc@w	¤äoÊ}@ð¾&gt;½p@B=6rß8@å_x0010_;_x0001__x0002_îr_@½¡ã_x0016_}`d@+°¤_x0004_ße@ÔTlkE@@~÷Ð×E@ZÔ_x000F_ÀL.g@ílT`_x0012_U@Øh_x000E_ Nøq@ÕÒee@Y\i~°«Z@@_x0016_Í¶'h@Ýñ¢3M@%_x001A_a@u"W£_x000C_L[@Óo±15\@v d¸°Ic@fç×¬ÈW@/i¹3wdh@ÍO%i@q_x0017_¡dÑ×B@Z½{g=t@_x0012_£_x0011_&gt;sçT@,_x0010_[ÎÞFd@2LH0"S@ú_x000F_nÈ«æf@ÃÓ|_x0006_ÿ_x000E_P@_x0017_ÄQ_x000B_¹a@ß_x0005__x001D_¸} I@¼N"³u_x001A_W@åý_x0002_ÌÂþP@ôºò&gt;-h@ÅFàöüYq@_x0003__x0004__x001F_ô`p_x0002_Ïd@+ä2BJR@ÀG#y½mk@¹¹_x001E_ãoa@+Yî3zÄc@_x0005_Yñ~_@²_x001C_=³ÃgB@é_x0010_ô,]@Úõ½_x0004_^_x0004_p@SÅ@Ò_x0004_W@K_x001F__x0001_{_@1Éq@@Kº¿E®%c@_x001E_Ö_x001E_MüÝM@&gt;0}_x0011_²V@9Yeø+uc@K#A_x0003_ÃU@¤ë-H_x001A_ÓT@%ûëaÈuV@dKÆB þI@lå_x0010__x0006_óo@ÌéÄ|W@0bÃª'@X_x0012_DøL_x0001_c@ßbG¼&amp;T@q«_x0015_(ûÉp@A8j_x001F_p@rA}p´^j@µ_x0006_´R_x000F_U@åÔãó§'l@p_x0015_]ÓJl@ÙAêÒ_x0003__x0004__x0005_øI@]_x0012_;T nW@1{RxÛëT@}R_x0012_;¦¬i@_x0005_°µ¤mo@«ÉV?Ü]@¸oc[_x0019_X@#ÛCÏDCn@Z_x0006_áêu@ù2PøZ×K@×_x000B_Gê8e@ÑN_x0014__x000C_Ô¼\@;_x001D_¨~Oªg@3ï¥øÂj@_x000B_½ZC8àY@]¬}&amp;_x0001_T@É_x0006_h't@Hoæ_x0006_s@æ_x0002_ÌcQz`@_x0006_!§û©6j@ÃP+é vb@PÊ¸_x0017_ÿp]@í_x000D_Eº$l@Bó~ê¡_x0015_&gt;@ (­ò_x001B_g@0Ý W_x001B_h@Al]æÕ_x0013_c@_x0010_ýûmæGV@Ne$j@_x0001_mí¼öj@µ_x0005__x0006_v@Wr7ªF#t@_x0002__x0003_kd?°_x0008_ßd@×SÒ_x001C_E_x0001_Y@(ü_x0006_pq_x000E_`@bí#'E~@!_x000D__x000B_&gt;er@z_x0018_1Øá_x0011_Y@_x0001_kmà¸p@PÑVT_x0017_Àe@&lt;pAg`@_x000F_M_x0019_a©Ác@õ_x000C_º&lt;èb@~r_x0008_ñ]@_x0013_¡5´úv@\4bÙ_x0010_w@ÖçõøUk@_x0015__x001A_'ÀûP@íË¦Ñ?f@r_x0011_­¹D@Kúó0_x0010_Èf@o_x0004_ÿ|¿¤m@´Ñèúrz@_x000D_ö4"_x001B_5C@;¾v(Û_x0004_e@¤GEi¸_x001D_|@çô_x0013_L`@þf_x0013_xc@&lt;LÌÉÛàe@+ë&lt;l|_x0006_`@_x000E_-ÞÍr@cêE_x0003_f°P@8¬qåa@C_x0006__x0001__x0005_0ÿ[@u1Ü7#Ãq@Cjè_x000B_)Öm@&amp;_x0014_2bl@kv_x000E_£¼f@{÷_x001D_i»èt@I_x000D_·|@T@íðÆméðh@UCEgp@_x0008__x001D_+Ñ¼·g@-_x000F_õ$[¨i@RD_x0003_ýU@Ãz_x001B_µ_x0003_Z@¬_x000C_¹V¤Ëa@ßó@_x0016_&lt;\@n§_x0006_¾Ìm@«ä^h;a@©á_x001B_ñÒb@!:#êýya@oÈÕAsj@´_x001B_LÏë×I@éF_x0011_e@Ê_x0002_»û9\d@R~C¾z@b©_x0005_ñE@Î£N_x000E_³b@ªxÃ¦Í°n@_x000E_Ñ@_x0004_¶rV@/3CÃN_@~V)¸_öo@ètCòZe@_x0003_ßÓ¼&lt;_x0010_B@_x0001__x0003__x0010_¢	Lplm@BéÔ+czf@e] æøg@¹®³¢ÇU@ _x0015_Úv%t@âmT]e@lör)6.\@_x000B_þ#B00i@ï_x0013__x000E_q¦j@P_x000D_&lt;_x000E_Æëc@~eÈ0£«a@þ^û`PðS@éæNsí?I@{Ë)cb°c@&amp;»Bco@ºT­^3W@ J_x0011__x0018__@Í_x0013_©`(êO@c¥[¡püy@_x0002_£e¬,u@Zýe_x0007_s@GýW7_x001C_ m@ürS_x001C__x0003_pS@ÂLí#;X@@´_x0002_ðg@_x0002_Ò´ÁÇ]O@{ÏÇëÃT@eêÊÌ:_x0011_Y@_x0007_ù3_x001B_þÁp@÷L]Hí[W@{½z²Ý_x0014_c@aô_x0001__x0004_&amp;éW@ÿyLö_x001A_c@4ø}PÉßi@P[#O@_x0002_T7ßùTS@;0jZ_x0008_Þe@³_x000B_fK7_b@u ¿å4I@_x0005__x000D_Ô¥NÞ@$à\ùþ4m@Ñ÷_x0003_Öìc@e ÙS_x001E_`l@Î²òmG_x0011_]@*¬MºU\@×B*l@½¯.»]_x000F_N@¤¡ðôòm@OÖ©u¿j@!cp¸ÒIU@Å'.ü3~@ÊG_x0019_Ù¤7f@d7Y48@_x001E_Z_\_x0002_j@_x000C_nYì+,3@º_x000B__x001D_@PDv@v_x001E_ÕÑQ@L@M6ªtµô@@ï _x0018_í}@¤Õpì_x0014_f@Î_ÿY{7g@Lz¦_x0015_£ßi@Ü¨×Îc@_x0002__x0003_#_x001C_¹©Z@_x001B_Ó¦+G@_x000B_Ö_x000E_3	R@_x0011_}áðK@åã2ÒC@&gt;~±_x000B_d@B­¨?CÆe@	±Â_x000C_¹_x0003_U@ _x0002_i7þh@Ð Fh@_x0010_ÜVw8÷]@=RÍ_x0016_WOX@.ÐñÛsiD@#p^Sy@l_x0017_,»þ_x0006_Z@_x0001_¬±_x0008_@0/vçr4]@ª_x001E_¨_x0017_Õïn@_x000B_Á©ûóz@­ÐwßCg@_x000E_¤ä_x0002_ÂÌU@_x0013_"pñj!W@á®_x0004_'ìl@ÈàzDûN@¹ÙS0a@·Ó(i@_x001B_ëØ¹ßL@S9n_x0004_9Q@.Ïf/NPZ@¢ßUM[@+&amp;ºÙ_x0001__x000F_r@´Y;_x000E__x0001__x0004_(ëa@N_x001E_÷?¤_x0008_X@¦©Aýòùb@$âO$_x000D__x0018_e@wä_x000D_M_x001E_u@M"ýnQìa@}__x0001_%U@0ËÞþ1\@È[_x000D_U_x000B__x0007__@_x0014_Þ&gt;mPáQ@½_x000C_Ég_x0017_xa@_x0001__x0001__x0013_éÐ_x000B_V@_x0001_©ÃÀØb\@EâÄ²!_@ó_x001F__x001E_ç%øc@JOÀwìR@wX_x000F_Fb@})ñ/Ad@,_ahvb@¶_x0012_:ùñQ@MÍY·H[@_x000B_º¤_x001E_rb@ÿN1_x000C_J@N*ò_x0002_F@;\Ä:7@Þ}¶!]`i@4ÚÏ_x0005_çÿ:@=_x0016_S_8_x001B_s@îÁÒü¹o@_x001E_¾,QÊE@-§ÐÓ_x0005_i@_x0003_ ÔQÜ|@_x0002__x0004_g(Ãq@¹þ/_x001B__x0016_p@«ã¿_x000B_.t@H_x0002_X;_x001E_R@{_X®¨a@v°3¤Cf@«tîB_x001E__x0014_S@_x000C_·âé´ÐU@mu_x0013_G,þm@p$¾¯P@ª_x0001_âDmÔV@w_x001A_þøÁn`@l_x000F_Ù8[@Tìy]©Ge@ý_x0007_ù§ËU@Ç.¨_x0003__x0003_1e@_x0015_YgVÌW@E_x0007_^_x0015_kG@À_x001E_;_x0001_®b@$£%9s»\@ÁVü_x001D_²`@d½1	¿R@Y.ô=­Z@_x0019_VÁqÊ_x0019_d@ªÑì1_x001A_÷c@¿9Ä;´U@_x000B_×b|Ð_x0007_r@Q"z»X@&gt;F(¬õp@_x000B_	êr½êQ@óÌ9ôXK@_x0007_}÷»_x0002__x0003_ý]u@_x000D_"Ô0_x001F_ÇF@dë3¤HZ@É}-Í{Ñd@©ý_x000C__x0013_·A@Nÿ_x000C_7üÂ^@áþ§.p@;¨ÃC[@Ä_x000C_æ_x0001_ül@yV&amp;@Õ2e@_x0017_U{Aèn\@NAµÓ¡_x0012__@_x001E_»©f^i@_x000E_üeõÈ]@m_x0007_Å_x0017_çõd@]½_x000B__x0019_ñI]@xüê·zðP@qÖå¤i@7Ì¢z?ÜW@{ Ììµ_x0008_n@sÓF«¶÷W@_x0015_Iwrph@¨B_x0018_µ1¼c@_x0003_×Ð%_@_x000E_^ð_x001B_¶p@_x0014_Ë?|åo\@Ò_x0016__x001A__x000E__x0006_uh@%].Q@CÐV_x000C_\T@eMuJ÷·j@pØ~öf`@`@°ÅP@_x0001__x0003__x000E_qRUìÇ]@¿Bãd@cÉñ_x0005_ÓõF@Nö_x001E_G!_x0019_v@õ%ÿrpãY@¡Âï_x001F_¦~`@ËÏ»èo@_x0017_VÞxÂ{@Ûß³æ_x001C_;T@_x0019_"¢©U@l(Z_x0002_ý¢S@q_x0003__x001D_VX'a@_x001A_UA¼_x0017__x0011__@ãðQæll@ÒÔâi@/éb_x000D_P@ÇÆÒÀQe@-w³®ï\@áï¨ðDf@@¼_x0003_éº`@5ï_x0019_þh@\_x001D_cÂW@z¿¡_x0007_øP@V·F÷¾k@_x0018_TÅxßCS@_x001B_&gt;ÐÜoo@§Í_x0013_#yd@:d9ä{_x0008_A@2q&amp;ìYd@´ËÖ¾HÕr@Aºê2H\@9KZ_x0017__x0001__x0002_ÛVh@æèÈnd@´ÌìÝ¢y@l{0É=f@·_x001A_6_x000D__x0010_]@|è¶5k#g@È¦å·ä_x000D_]@a÷_x0005_ÍÎúe@¦nÏ!ÇY@xh_x0011_+æp@_x000E_ÇJvËp@_x0006_ã_x0007_½ýd@íKl,(»k@#Ê±aºX@hÔ î*øk@K_x0012_ß*ù^@_x0006_Èª#Æ\@DÌÌÏ2áJ@SFLô©9q@ýVÕ_x0012_ðg@µBßBV@_x0008_'§iN@àÅ ûÃ)a@ÅH]_x001D_í_x001A_S@½`í_x001B_b@'Y`_x0013_WW@Ò_ï_x001A_AZ@M_x0012_uhÛ@3:éO _x0001_c@êjf&gt;Æz@Út8Æ9O@d_x001E_&amp;gQ@_x0002__x0004_ú_x0004_Ï=oÀP@X,«_x0003_Â[@Ä¼»uX@G_x0012_C&amp;9S@4î_'Ö#`@¥¥_x001B_ûÏâ]@h_x0011_ÛrÍ~q@ïâSÁúJ@{Ðë9s@_x0001_lÆ'Nc@j%ËfR½S@-B~6¢7u@r¦_x0016__x001F_ü_x0016_a@O`;S_x0014_~@IT¦Pa@N_x0017_ _x001D_!7\@|ù_x0017_l²p@Õ	\AjR@BÎÓÀb@j5/IQ^@ÍïØ5/u@ p&lt;ësf@ÅÎ°!_x0012_e@ü&gt;1?ðs@D!Ð_x001C_g@}+ãÆþVb@õºÂc&lt;&lt;s@Ü©ÎQD_x0005_d@_x0013_×B]Ôjq@WrW_x000D_'_x0017_]@áRTÃ\`@ýe}_x0002__x0004_ÖAt@xLSçñ:\@ý7«¥	r@ûºÈµÅU@©Rß_x000C_r_x001F_v@`·Ü²5u@vh@ÀÎvq@.l½Ð9_x001C_f@_x000D_@µ¦Äg@Î;í@~}@_x001F__x0014_]Êyl@%.ÛMZ@_x0003_4Es_x0005_ET@_x000C_IM¯«ûQ@Ç, °Qx@ì4qÆb#\@_ØÀÒ]@Yr_x0010_Ef@»LRÃ|_@_x0013_åt_x0005_gÛs@&lt;	_x001E_Ý=R@øÖùn0_x0003_^@_x0002_9¹Û_x0012_Å8@º^*_x000D_/_x0004_K@Wè:y_x0015_i@H_x0015_kÜ¥_@ü¶Ó_x001D_ÝP@[å~__x000E_Rp@õÓ_x0007_«g@»ÊØw~`@_x0006__x001A_Xìa@_x0001_¤ÏFX@_x0001__x0002__x0005__x0008_ß8~I@\ê(Ï5k@\¢ã_x0008__x000E__x0005__@íá®1_x0007_J\@Í$£¤x\@áÎFë´f@³ø®UÞOt@©ó°Ê_x000D_g@è`'ÑL@t[¯÷_x0004_@&amp;ú²®ÿøq@±_x001A_¥U@t_x0002_î×_x001C_ÿQ@F=´c@oêãK®3@7yÕ |b@±Ô)§@1u@]çEÖ4_x000B_o@¸_x000E_»oð&amp;a@RÐXÔ°S@ñPkãD¦B@Ôå¥=OÝg@TrÚ_x0019_¿Fn@7W_x0005_Êµx@4ÜÉcW@M_x0007_ãÛJ_x0005_Z@ê_x001C_j£T@RJGB1\R@_x0004_Ìª!_x0001_ô[@#°/3_x0015_s@_x000B_¬	ßÜDl@«_x000E_ûV_x0001__x0003_ÑÔz@zÎC_x000E_a@8_x0019_ì³¡J@þL|°_x0014_Xf@.ïÇÂ_x0004_W@vgÒoEj@Ã*y¦ºÜq@â_x001B__x000E_Ý}@½3Mq@ôÉfGO_x0014_V@}`Ô^g@/eÕ_x000C_¨5s@y$XJ°êZ@_x0017_ñ'_x0006_xAU@g.ØBå_x0015_k@,ÝH;a@N_x001F_XJ@o±böZÀP@Ìø_x0008_Tb@OòÖ«ö_x0005_q@_x000B_¸Q_x0019_lÙ`@\1_x001D_Ýb@*_x0005__x0005_ØµèW@!ê_x0013_³_x0012_X@%µÃcLY@3Ç_x0003_	±}V@4i_x001E_Rc@X?³=p@ÖÔç­I_x0002_[@_x0012_±ë_x0015_ÚK@5e_x001C_®ve@þrõÎUm@_x0002__x0004_|8Wêqa@_x0008_¶R0_x0011__x0019_h@3Ä¢O_x0007_YV@_x000F_$_x0018__x0008_ÊP@¸-&amp;(T|@xÜÝÚ_x0014_Fm@1ísR_x000C_p@|çnÚmÇ`@^bëPwy@è_x000D_ÔÝÓR@òìÊZD@×H_x000D_Tp@­æh;Ä_x0003_z@¡_x0018_oØØq@¥'Q+¿Ðu@iô_x001B_áåZ@A«´P_x0011_[F@ÇéÅ-¬8g@N_x0007_§µæa@Ê_x0011_9q_x0008_4F@_x0015__x0005_0f5k@1f_x000F_jÇÂY@(À\OQbE@i¡0--Ti@_x0001__ö£ÓeM@Õ[M2GÝ@]ØÛ"Ð©K@_x0001_¨=5+|V@_x0001_	|9Wf@zÎÌý_x000E_T@èÆ_x001A_ku¹n@$_x001E_Wi_x0001__x0002_¯9[@»/_x0016__x0013_v@~;ã½-[@_x0016_öä¯_x0015_Ùc@ê_x0019_í«@ ¾åWKöb@(KGN@j+cçÇ M@*&amp;jkó\@¢ò/	jôV@I_x0001__x0014_ðñea@íâ`8ô]@b_x000C__x0007_«¨_x0006_t@v_x001A__x0008__x0001_8g@_x0016_x·B}[@_x000B_MÀÈsrQ@ÎZ`%_x0018_Y@ÞçÕ}D@¼_x000D_¡Æ_x000D_Æj@ì0ÖhÛH@Þ_»hLd@WpÑå´r@åÖ_x000D_(ÿ_x000C_m@n_x001D_l,"qU@ÖÙ¬¼_x0008_ÚU@8z_x000F_\@%_Ác-_x001D_@÷êâb@ï´Öx{@ä_x0013_Ø*+{@óËs]!ZZ@´RJûs§d@_x0001__x0002_31ë_x0011_æ2w@²yÛØ×7@Ø!íT_x0019_g@ýÕ(ôVxa@±?ä&gt;üa@ý´âÑU@Ã í=}J@$ÆoÊ³_x0004_l@ïg_x0013__x0011_D@-j^8&gt;a@Æ_x001A_Ë½ÛS@Ê|ÐÛÆX@rñÂc"]@³:ÑEùT@ªqGg¢^@'wÿfÍuj@Pä%_x0007_6x@_x0003_ bPT«y@9®&lt; ©êX@Y¤]dãi@Xsm£Á®_@&amp;y¯ÿ_x0011_XP@Cg_x0006_k@%"X¶v@à_x0019_¥Â_x0013_^@Wq]X_x001E_Ër@n_x0002_!P';|@áK¡µo@Ú¼¢¹úb@Llh_x001C_b&amp;d@_x001E_VhE×s@|îµ#_x0005__x0006_Nÿ`@ëÎ(õXÚm@ÕÒ¡å_@u_x0002_l8_x0005_8k@=&gt;tDÑW@_x001D_Ã·9qZ@_x0003_æ×6ówp@õ_x0010_x~a@íØÇ'ü\@5i¦_x001A_i@d\ÕÁe@«`H_x0017_[@åû¤#_x001C_[@Ö÷?F~£P@!ÙRÕ_x0005_'g@_x000F_òÙb§j@³åVØÆ[@_x0013_?L3ãvu@&gt;ù_x0004_¼X@ã&lt;8]@.u¥ÑqPj@;¼®Âß`@]ÇÚa@Ò$×_x001C__x001B_d@Cs¯&lt;_x001C_ÿ[@ M±b_x0010_p@êD_x001C_ÿ Al@#Å­_x001D_òO@i_x0018_º?WÖo@_x0018__x0006_AJqÒd@Ö2_x0001_Æ_x0017_½U@hì_x0012_¯[b@_x0001__x0002__x0019_oc®ªc@ûMfâ3ìr@q¬mÜ_@_À¦f_x0015_`@_x000B_V½^ÍCL@ÁÏÀ[Ae@ô¡([#Cd@5°öl_x0001_Èa@xÔ_x0016_3V@Z!áê'àE@Æ3?_x000E_õnd@p'9¬ð h@Z(ji *X@ ®Þ¥§_x0013_J@¤_x0014_·è£®n@º_x0010_ZLÎ&amp;a@4[_x001B_àêvL@î_x001A_.¾_x000B_]@ÿU	B-g@_x001C__x001B__x0008_7ß.v@|YC_x001C_ÂN@Ì*ëkze@AÃUj@»_x0006_µSy_x000C_]@=þýp_x001E_HX@ýk»,8@¸r«_x0006_óR@Î!{%äÛ@pù«ì4r@SfM³i@Í_x0010_¯Ó r@ü©-·_x0005__x0006__x0008_+T@?©_x001D_WÓU^@g¦(Ù{k@â:S"r@W§Ö4ûÁ@K´-¶_x0012__x0004_@äÙúF²e@_x0010_?êo@_x001B_¥i_x001C_Yg@c_x0016_?Sg_x001D_P@Þk=i¿dd@_x001D_æYy¡I@l;yØåTK@_x001E_&gt;_x001D_§_x0008_@¿¨½vxØp@?£ì?æ@Å_x0019_aÅ;¼c@_x0001_ú_x001A_è'x@ñµM_x0003_KÌ_@&lt;ãn·®P@ví%KÂl@"_x001F_ð*f@2_x0005_Ä51Q@ì¯èw_x0005_·`@_x0011_QyË©áR@Àq&gt;íû_x0005_U@é_x0004_6}ä_x0015_Q@ÁÌoX@_x001B_©kF_x0002__x001A_B@Ý_x0017_&lt;ü¤.a@_x0006_÷£D@9òÇÅxc@_x0005__x0006_om_x0016_îb@çv]r¤y@GA re@vÆl½m@òåËç¡{@#ä_x0016_ðQº[@ {FØe}@`_x000D_VA@_x0001_.ôFÚåX@\u_x001C_bV]@Ø "s_x0014_d@*E_x000E_lN6v@:â²LÆd@$_x001F_ò_x0006_ãY@J_x0019_É_x0004_#¢a@Ù°{l½\@n_x000D_Ù¡cQ@!_x0016_ÿ_x000D_Zu@_x0003_Ð_x000B_Ìe@³5È_x0015__x0001_De@Û¼@r©±_x0008_7Mu@7¦4\&lt;Qs@nàg_x001F_C`@inË_x000B_AP@J_x000B_¦ýÞa@?Ét¯;R@cÖM[_x0019_[@±c'ð_x0017_8q@8ó®î_x001D_=D@ ÎÞQeÆp@%ë_x0002__x0002__x0004_C_x0001_]@vÉ5zI2a@/æ$Õh@_x0014_N":S@&lt;C_x0001_=`@Xõ©Ð¥µ_@1ÙÑ*|¤V@11ø_x001B_j@EÂ\ð_x001B_À`@_x0003_2_x001D_T@_x001A_ÇðGg@áuÍËî c@¤ÿdÂ_x000E_4k@jÒívä©W@_x0004_ÅðÝjàd@ä(_x0004_Õg@D¢Õ÷(\b@R_x000D_4gr@0_x0012__x0015_ô&gt;{g@Bm;97j@_x0017_²:C&lt;Uz@i´lñMK@ÔuU~_x000C_ap@bnxáèT@ú:¹¯r@PjÆ_x000C_wQ@r_x0008_Ìa@$ù_IE@»ßÕ¦8ùC@ÄýFgdÃn@ÂVò¡s@A°¨¾­Ýn@_x0001__x0002_n_x000C_/¯äsx@«Pëàà`@õ ïØ_x0019_W@_x0004_V|_x0002_Çó]@ÑücPï_x0006_[@É«Fòüg@öø&amp;F×öl@XöõÛ_x0003_¹^@8~3zªßV@H9Â]_x0015_N@ppT_x0003_¨£^@IôËu]@d{y_x001C_ê_x0014_h@WÔízHb@v7YöûM`@UA|+¯tc@2^'ü_x0004_á\@_x0013_wkkR@øî_x001B_Éoro@]&gt;/_x0011_[×B@_x0011_ ³_x001C_|b@Rûæ²Âb@E_x000B_n_x0004_uu@zM}c@ähË_x001E_÷`@£_x0011_¬th@åE1ëÏàp@½6¹kÁ#`@&lt;ÊÎXW_x0011_W@àêÝ©æB@ÿ®o_x001E_RÌZ@_x000D_¹Ô_x001E__x0003__x0004_:_x000F_i@×P_x0014_Úk@)·yöy_@uök­7g@ 4y[DF@&lt;d_x0004_z j@e3 N_x001C_iT@Y^é)}?r@ÌÄ%niX@Bü_x0001_?*p@5R!!zL@G_x0015_×_x0002_bùt@_x000B_ðÿ½{r@3Óí_x0014_@_x0006_jÎ«Lw@_x0008_Vp	0ôa@;Gµè_@_x001B_ºU­`@ÅçEqxS@uoU¯;£b@@ÕØ£_x0014_n@@oùJ1öe@Ó¸vâg©Y@@nm¦Èo@ú_x001C__x0017_³_x000D_0k@, ²®ëop@Þ_x001F_~Nl@G_x0003__x000E_q@Ê¦2Êåi@×íèå5C@¤ú&lt;~$zb@ùD_x0006_j*l@_x0003_	Þ_x0004_èÁñ¡x@_x0015_¤_x0018__x0012_·_x0015_a@G_x0002_A"LwP@øï·_x0006_)k@â!ppc@K_x000D__x0014_5_x0011_Q@Q)Ûlîq@ÞpæÐrp@_©2ÉIn@']½Á'Sf@ë÷_x0008_ü¨ÞS@W&gt;­9Ók@_x0010_o_x0010_&amp;u@4_x0011_s_x000D_KN@|CÂ]×m@éhØ3_x0001_Y@_x0015_~4_x0004_×r@Ë| /¢_x0007_a@ßÝhAÅe@µëà«ÿP@$þ_x0008_´hd@¦YhsU@b¢¹}Ä_x000F_j@R_x000E__x0002__x000B_üY@ %ôy_x0010_A@ØÃ¾øÎP@«j_x000E_1R@_x000B_·ÈÓwsZ@_x0018_pJ£ß@CËGòãw^@¢7Ì[_x0005_°i@,Lb©_x0001__x0002_lx[@7Ð'&amp;K@À_x0018_äÝHGn@n^G_x0004_g@¿ÂUÚLOd@«ÔõàéÏu@Ò´;í^@çã²kîW@ÿ_x001D_¤ê×i@&gt;_x001D_F%Yd@Òõ% Ól@ò¸_x0003_ØdY@\ûÕ_x0017_re@:7[D¬ÄZ@jme&amp;¿¼p@_ïÐU®7g@_IZ»ÌM@±ôÕÇ,a@ÔèQDûI@$óµ_x0011_ûkb@þapTxàh@_x0002_Ë4p´þR@:p_x0010_z©a@Pw_x0007_NU@[ëÐ [@s%A_x0002_x_@GRòU_x001E_P@²_x0014_*úýC@¥nl¾©ÒJ@"_x000B__x0016_Ù&gt;`@_x001C_äÅ!«rN@5¸y/4\@_x0001__x0002_*_x0002_Þë_@õñ~_x0016_Ø|R@¶æ¬`J@Ãs¡b'0h@Oì7Uq@{-F0Þu@è@°&amp;R@qè¥_x001F_Ô\@ßq4úKcO@ó¸S¯O@*Å»ß«@@Íí}ho@_x0005_÷h	Àb@_x001E_Ä_x0016__x0012_Nh@ 6_x001F_"¯f@Ûf	xÓm@!ëz|)¦r@a\¥í½§`@¸j§_x000F_ÿj|@Z¼iàý c@÷¥cïf@¢qø³­_x0005_@DËÀ_x000E_¶@ÔÐÏkà²@kh(iV@IÒÍLÏd@9_x0018_¢á¾tj@¶)O¼aÉ^@/_x000D_Losi@ð'Õ_x0018_ÆKZ@_x000B_/eÈ(j@nû%_x0002__x0003_,o@óÎw²;&amp;r@Ãs_x0016_Ê_x0011_0`@0ÚoþE|t@ÃÊ_x0002_7ãZq@ç_x0007_LUçG[@0¼£Ãk@_x0001_@ÐÊgéS@à£_½°b@n]_x0006_ÊOmV@ÊÅ]«j`@'_x0003_fÿdd@[ÃoÀ%w@vÄ_x0008_¢Ã_x000D_V@Q_x000B_«v?\x@æNÍi@ðhÌv@Ø×¨7 "R@ _x0019_[ÑÐP@bcâ©tæR@geèñZkR@1ªá@ÆCS@Õ_x001D__x0013_Of¹l@_x0007_qr°ûU@ÍHvðøëq@å¹'´X@±õÍjÓ_x0006_`@ÓR_x0012_#PN@§rtZ6_x0013_a@xo1ÀÈùz@®v¶Y÷_x0015_a@à|¾_x000C_(Ü@_x0002__x0003_0_x0015_Íb@LÒ&gt;©|¯`@h_x000B_Px&amp;k@C_x001D_ß_x0003_iÉR@Æ]$_x001C_c@P8Â;Vl@ Ø­±+6M@`V¸«_x001C_w@Î._x000D_º_?p@Æª0x/v@_x0016_7¹b@÷Ïi.d@TZ')t@Ôæ³éeS@âY_x000C_·wb@D2~ÇLh@Êw LßG@¥ÖR­Û@Q&gt;Ç.Ð£]@_x0008_G¢_x0005_Y@ä|?á!=a@K_x0001_Påç;J@_x0005_%Â¢_x0019_P\@_x0002_ÄËü:@´³_x000E_"[@ì¤Ä÷²îl@a*)ò¬2e@&lt;Q/¸0S@cL_x0008__x000F_Z@x ª·¢å`@Å_x0014__x001E_ç_x0011_J@?OÞ_x0004__x0001__x0002_PG@ ¬Wf_x0002_	Z@­îuÔ_x0008_¦a@?ç`_x0014__x0001_C@O_x0004_Õ_x0005_Àa@ýrq;pX@U~ÄÔ®O_@FµÜÛýiK@3_x001A_8X{h@4Wì¶°$c@za­_x0006__x0014_E[@ý3]_x0008_d@Ûã/:ÂU@²®º±N!_@¹rZ@ñ£-Z@+^½=m@êÑo%b@»_x0018_ßÉõúg@O_x000B_&lt;_x000C__x0005_w@_x001A__x0004_iÑf@|K\ÏV@/§÷é[xV@_x001D_wAYY_x000D_b@G'E'Ì-S@Jôá8¶I@e*Ì4tZ@_x001E__x0016__x0002__x000E_g@æ9,üìëX@+²D[®O@Fúãç¬[@%_x001B_h}&lt;f@_x0001__x0002_Í!Êôúd@lZ§[vi@w4ÞÒ¼d@xQ_x001B_vyËP@b,å³yl@ç£¡ä_x0018_l@!I­_x001F_Ùi@&amp;ÙU÷ÑV@ªu\¯m@xÛ_x0012_¼¡d@_x0018_2×#ÈZ@_x001F_·1qÚi@?p_x0017_\Õo@bó°°µX@_x000F_þ_x001B_ÐË¯a@iF"_x0004_ð#X@Æ_x0017__x000E_H?÷k@¾J	¢xå`@È_x000E_d¢è´i@$",vúÿt@PÁ0È\e@Û}×QÁ]@_x0013_ÕÃwv¤k@P/ã¸nLg@ý¯¾:EC@S# g@SwPd_x0007__x0019_q@úüÄ_x0005_t@Ù_x000B_z£Ééo@dõéaYY@ ¸ýd@²6û_x0015__x0004__x0005_¤Ý@üla¶éS@_x0018_!·í+r@ü_x0013_ßMqP@þ¢£·ØJ@.RM_x0001_A_x0010_v@¹32öløY@%ÅBg"_x0019_a@=Ö_x0008_ U#i@Å!ÐÔ×^@)m_x0012_¨¼&lt;k@þ8*jI¢g@;Mµd*w@²Ì)Ê³{r@ª5¯7êðT@î=Pû³a@Z\_x0010_nág@_x0005__x0008_Ù_x000C__x0003_T@6mé_x0002__x001A_å@7_x0015_ø´t£d@N|nK6c@-ÿ_x000C_¾bBZ@ø1Ë_x0015_0K@G£¸³ld@âö½Kw@8â~ð_x001F_D@ôì£»Íg@_x001C_ãaÊ_x000B_@féÔ×_x0015_n@½zÔ×_x0001_M@__x000D_yZ3j`@COHQíIN@_x0003__x0008_DÑ{¯ÅýX@ÖÁ_x0016_¿	(k@_x001F_½H~ø~j@_x0005_¼ÆÔi@H'EÇIe@¹ÃÅh_x0017_Ìq@ëÆ÷%!Âf@!¨	²x@q2"_x0007_Y@½_x0006_3úÀb@&lt;_x0018__x0004_±ùè\@ìÛ6ÈYg@¹_;_x001B_gk@&lt;0] ¢i@_x001A__x0016__x0002_n¨p@Ïlp×ÇúZ@_x0011_ïý_x0011_Ñëz@çÀÓE_x000B_8@ôOS_x0006__x000F_Úr@s¯ÚmÀÅs@û-ÈXÁr@{0"_x0005_{µb@ÿbCÝºÒ@xqª:¹Q@LäÌ+é_x0001_R@_x0006_ýÐ`_x0014_+y@sK_x0013_È¥^h@gµªZP@´_x0015_psÃq@DÊ_x001C_»)_x0008_@ÚTù°1'm@,=_x0012_B_x0001__x0003_yÑh@  åô_x0006_/a@_x001C_uý_x0005_Îf@r«¹ý®_x0002_X@Mm_x000D_b_x0006_`@r3¬_x000F_3R@Ù_x0010_=z_x0001_^@_x0010__x001C_DªPþs@»aYëi@_x0010_nü/CB@­)4Ïk@¶²!_ºR@r7_x0014__x000D__1b@×6_x000F_ñQFf@8Ù	­Ãe@ÉÃk4Ün@\&amp;_x001C_O¬_x0002_E@{_x0004_ëÂýx@àÏÖ_x0002_n:@8_x0017_ppQ@Ê+_x0019_!,U@_x001A_`sª=c@öÑÞ/g@_x0006_Ì´h_x001F_r@¬_x0005_¢Ö.F@m_x0011_Åi_x000F_f@		GmRu@Z6¾üEµf@_x0002_&lt;$¿_x0014_Êg@õà@¬Â`@}_x000C_|Á·Ïo@¬}f¹l@_x0002__x0006_yûá_x0012_ÈØy@lûÝía|`@o¿ÖÂHi@_x000E_ò_x0007_þ0ù`@&amp;E­_x000D_úEZ@5g_x0005_	Ôm@_x0001__x0011_@1_x0003_b@¥_x0010_sâg@rAxðh@3FG;j4d@íÃ¸¶^@½Ã,ñQ_x0003_h@_x001E__x000C_¢_x0001_Z6Q@_x001F_Ñv¶&gt;Gb@_x001C_&lt;_x0017_a@_x0007_[¬èy+P@+__x0018_&amp;Ãk@¿çÖù_x0006_Ns@½ýt	|v@H_x0017_!\ªãt@[&gt;&lt;h}M@_x0012_´__x000E_Ù_x0012_`@ÛÎzfv`@ÃS_x0007_Oëe@4`²ÿ}@_x001E_3_x001F_µU^@ddºHW\p@_x0003_ØVÀC~@çÒ÷_x0014_#sQ@_¿p^@I_x0004_=p¹@x¨Í³_x0001__x0002_&gt;s\@¢w½P³a@ {Q_x0019__x001E_@Ãqkù_x0016__x000D_D@1R`Ê~ËY@§º_x0005_UD@_x0007_YÛîÐí`@ _x000D_~¬\¬U@ØÇ¹_x000F_[]@ñÜ_x0018_¨YZX@?SZÔ	V@pËcbhI@:B¾®â(k@5Öi@l&amp;_x0003_Oÿ_x0001_r@ëZçA`@níók3çm@¹-øx_x0007_¬Z@_x001A_ÊâÐÒT@ÓÍ_x0012_Öå}@mª»R@h@SýH´ºt@Û¢îí_x001B_p@c_x000E_EVª_x0005_i@J_x0015_K)c`R@wáñnèëV@&amp;¬_x000F_^#E@5Ï_x0006_Xý¬w@¡	_x0019__x0010_ò,X@dÒ¢´X@ÙæÙ\¯^@÷ä¹©!Z@_x0001__x0003_ûïHZHi@2«8èl@_x000F_dè=Ü-x@ãïú8l@_x0002_¯ÍKX@v2üÛ@P@_x0006_ ùÏ-@È8»_x000F_	¶a@o¾ZÙëk@_x000D_Æoy¢|@Þaèy_x0004_Aj@¦×\Õ±a@ohPéAZ@R±£_x001B_~¦v@Ñ½P¶Ùj@_x0005_£æ _x000F_ãa@´Å_x0007__x001B_\@D_x0003_§CS@Â_x0014_'_x001C_zdk@?HIw4Y@Ï__x0013_þÓfp@h*~_x0002_©_x0002_[@tU¨:Ñ¥d@TK_x0004_ÿ_x001A_p@®_x0003__x0006_©^æZ@fOH,_x0011__x0008_Y@x@_x001B_XzX@njw_x001C__x001D_N@QØ&gt;_x0007__x0002_®Q@_x0014_[ÿÓg@pÀÚÉJO@È[:¹_x0002__x0005__x0015_c@G_x0011__x0014_åMR@LÍÀ­s@Ô\Åú¨S@_x0019_ä¬1I@ÀÄÿp,*p@JYÛ_x0001__x0005_rs@ämD/(fU@_x0016_o ã7ÑL@ÿ(ÐÏ=^@óy_x0011_è;E@eëHU@dwö¦.,a@ìiÀÎ{k@^j'»p_x0018__@ÔsO_x0003_UEz@¨	ìõûb@·&lt;íÏP@"ñÌ¿3Üg@y_x0006_KçØ|d@+Y ãüØa@IÏ\uS@M_x0004_Z_x001F_d@Û`_x0013_Q¾_x0004_k@_x000E_ ¿/¡³T@Û{ÉèR@}_x0002_H¥Å³l@¸#ß¥ÆP@:8]_x001F__x0010_oi@rq4Ë)9H@Eë_x0016_NRU@vMhPÿ/s@_x0001__x0005_!§@icw@f_x000E_¶­_x0003_U@T$!_x0001_óëb@÷®ñJ@_x001D_Ê}¡¤áY@îíâSe@$*_x001A_¼ì,B@âý fÚPX@ÿóè¬_x001C_U@¦Lc_x0001_ëb@Ûß&gt;¾F@Lr_dðN@u`Fá_x0004_i@_&lt;ßÛ¼i@ubÆ¼^Eh@v_{¿Ð^@x·BÉsv@3º?úT@´ÈñÙp.X@:ÕÎ»[k@äÃnõ_x000B_Q@£s_x000C_v_x001C_¨a@$¶«æÚa@ýPiæ°@üÙtE3c@_x0013_9&lt;_x0006_(]@_x000B_ô_x001A_(tH@Rè_x0011_¹ES@Õ ¶TÂá_@_x0019__x0002__x0006_\Ææ^@î¸_×öÑU@ '¡1_x0003__x0004_]¨a@fSþðb@_x0007_¶,_x0001_nd@rtAýÈh@v¾Xe©Úl@eÙ?lg@5ÐÑM_x0019_@õô&lt;ð_x001A_U@{n_x001D__x000F_sj@6b½¾S@3âêÙ_x0002_X@¿÷!ÙÙg@_x000B_ ´Âåña@ç&amp;_x0001_·dzv@«l_x0006_&gt;Üc@s_x0007_´`gc@h4Ð+É[@_x0005__x0017_vfR@¾_x000E_qe´yq@çü%_x0011__x0006_q@ ¹'·s@@_x000B_A§vv@¯_x0005_::èWs@v5xTÑ_x001D_@@¦L_x0004_;_h_@¼&lt;¼_x001A_]m@µý_x0002__x0011_j³i@_x0013_&lt;\X2_P@$ûê9W~Q@¹kô,¿àc@&amp;ï_x0003_ó,Oe@¶Ov4_x0010_6s@_x0002__x0004_ópåÈ2[@ôvÜÔv`@Ãâë_x0013_Î@]@j_x000E_!]ÕÙi@ê~CÕZ1`@áÔwÕDY@ ¨´°Î]@ê\Éï»_x001C_p@æXæfÈZW@×ÿ¦+@N@_x000E_ltj`@_x0003_ù_x0006__x0013_xk@Y_x0019_kýrc@{³y_x0008_	%q@\Æ½g¢N@,lªgç&lt;V@=u_x0007__x0005__x0015_q@_x000E_ð¦§_x001E__[@KÓ?ÿ°%i@UÐ+Bif@_x0001_4w¾¾ld@/(ébS@ÛK0Ýp@NëL_x0004_M@e_x000C_5¢q@`q¯c¥v@å_x001F__x0010_AÍ_x000F_m@¼§÷ÏT@,=ÎM_x0003_ua@µG_x0004_1%\@[À_x0012_é÷¢`@1w_x000C__x0001__x0003_a#Y@&amp;$û_x0014_pTS@*]&lt;»+h@ô7_x000E_Î@Ò?@Òvc_x000E_)óo@#½4&lt;¹m@ w_x0005_TÈgK@'Å²9ê[@ç|Ë#§_x0014_T@Ë¢ÁENi=@_x000B_ó¿ o@FãÄB_x0007_i@_x001F__x0002_ÿ_x001F_WZ@'Qà5×]@L­wú_x0004_u@ü6Z­|u@}|GÈT`@I~_x0014_3j@\È_x001B_¡Þ_@T½,Pe@&amp;YçFf@5OòÕzOR@ó_x0013__x0013_NzÂU@c_x001C_³Í®k@	r`"R@¡±s;@Î%_x000C_Ð_x000E_n@9¹ö¾3OG@_x0011__x000B_~_x001F_RÇs@ÿ(VÐëw@_x0003_]é]u(_@WÕ_x000F_ö6i@_x0002__x0004_n_x0019_Ð*yH@îîÀGZ@_x0014__x0017_ù{@Ù_x001D__x0016_sìC@®ä_x0018_¹ ¬W@_x001E_Ð_x0001_ÉFT@úW_x0002_È2o@yþxH_x001E_ÉW@_x0019_Ô¤c@_x001D_l~ä'X@÷°6Å|!f@ß¬^ó4j@	_x000D_r{_x0017_õm@)ÃËAqrb@ÆTgÄ_x0017__r@/V0\w@_P"ä@à_x0004__x0018_túêl@_x000C_ßÜ4èkv@ÊWt@,§ÿ§Zs@åç`f@Æ»L9_x0003_e@Ò9¶_x001A_Ëép@¿ãòÜXi@Õý"ìRz@_x0019_&lt;u\@Ðì2_x001A_²f@ÐÌ_x0003_i@Mí_x000B_ëÕe@_x001B_RÏ£R3z@d®_x0001_i_x0001__x0005_³õb@X~~¿H@W9Ù&amp;:@ÌÔ_x001D_Ç_x0002_ÀU@_x001F_ù6([[@^úåÿ¦Õ]@¾-&gt;_x0005_z?`@§wD_x001F_c@_x0012_F6Ëd@L8Hb@HâÀ_x000B__x0006_N@b4á_x000E_`@ä_x0010__x001F_Ñs¦v@è,õI@æIÛÚ¼Uv@Æ_x0001_=¡_x0012_&lt;@Ó_x0015__x0003_nÍà^@_x0004_ê4ÿÇB@Ê_x001E__x000E_YÎ,\@ëXOI}o@ùü_x0016_Òde@[cFpV@3qníë_@qÈ_x0014_¬l)_@,¨n_½½[@uÅÿuÇsp@äW_x0015_t@_x0012__x0007_¾û©_@¥_x0013_s_x0005_N¬g@]eSi!_x0014_m@g_x001C_|åP@{.øÿ8i@_x0002__x0007_Q_x000C__x0006_T@&amp;a@¨©¤uY,n@	]¡¾_x001C_X@	_x001A__x0019_äXýT@úa*H!X@êîÁx©p@&amp;M\¨[@Uó_x0015_ï_x0008_ª\@_x0005_Q_x000C__x0003_In[@_x0015_ãÿ÷ u@º~jIÝW@ÏKèIû_x0011_Q@_x0005_0«ø¥}S@_x0005_³fh°sk@ýHè_x0006_xïg@ü7¤%F§d@ÅÕ_x0004_&gt;?M@õÖsvåp@_x0012__x0002_¼cE@u@BW_x0012__x000D_^c@p¿ý¾@ñg!\gp@&amp;ÒÇbsT@!üË ½aQ@_x0018_#_x0003__x000C_rGm@Àþ¸£ôþg@þBÙ¿_x0019_ua@\CÓþ_x0014_ªQ@ebpéO@5ÄÚÙÝøL@8Àw_x0019__x0001_\]@Öû-_x0002__x0004__x000B_µk@k_x0001_ÓàÔål@¹î¨f@Qì\¬oa@(tX_x000C_ý_x001B_e@¸ðéVG_x000D_d@×Øî_x0003_AV@_x0013_|bR_x001E_ûR@_x000C__x0007_¨_x0005__x0019_ÿ{@¼_x0017_~M¬l@[|¹_x0006_bW@¹eÿÛ8_x000B_r@äL·Oàd@³g_x0014_LÃ¿F@sq"l0R@H_x001A_£ý-ÇR@ªÑ3éäýF@¨_x0001_ö·ÊW@j46£Õj@_x0005_È_x001A_rÃb_@YF­ÇiÓE@_x0003_9Ñ]_x0010_bN@ËÍ`±b@9MC_x0005_Áp@_x0006_UÞ¨_x0007_r@çÖAäph@1`[m·`@g±Ft96@L_x0012_yÒÔo@w_x000C_v_x001B_P@«ÓWmíZ@jÿT#_x000F_d@_x0002__x0003_MÀy´ú\@AÒÈ_x0006_ÙVt@Xëa@\Ú³áî_x001C_j@t_x0013_UòV@Ê»/,J@ZiÔ&amp;0Y@Ùª_x001B_±_x0008_r@ûÿËæ_x001D_c@J_x0017_ûÄNÂy@_x0004_&gt;öª_x0008_k@ñZ%M&gt;×r@_x001F_Bå³_x0005__x000B_`@0_x0012_¯_x001D__x0001_~@­ËÔæc|a@!Þm_x0018_!MV@Q%Vf¢c@¬/öØ¢ÂT@ý'b}DÛZ@òó¢ÿþëh@Õ_x001B__x000D_@éÏzWhj@A¨ggba@´xUöFs@2ÉôÒ1x@³áÄæ_x000D_ðL@¹CJ _x0019_I@t/jú_x0010_Ã]@_x0010_2zÁÔüY@_x0012__x0005_H/ v@WGòm¿vD@Ö_x001A_Oê_x0002__x0004_k_x001A_i@÷&amp;^	Jo@VèË¶#q@ê_x0011_åÞgO@0u9C(V@_ûHÙ:j@_x0003_8ÌA_x000D_\@ò9Ác_x001E_LX@&amp;kùÎ®l@9_x0005_Hå_x0013_Qk@t@ ¬¾R@D½_x0007_)ÀJc@ÅÙ_x000C_Ex@Ójgh°iu@$·_x0013_rÈxW@Äh7_x0001__x000B_`@wãqÓ1ò@*2ghLp@Ä^·&gt;ÔX@"ä®3#`@X¼3æËr@îYÄ	v_x001B_[@¬²S¤E_x001D_r@5Ao8ÛR@_x000B_ì¸i@¿êèWXÔa@KñDþ_x0010__x001C_s@õïÇºGVs@_x0012_±ÁÐ­c@_x001C_ýL ?q@l-?úP@ÇÅ_x0015_E~t@_x0003__x0004_[ÕÂ_x0001_âq@(º}È»Åx@G© m¾?@_x001A_%%¹ñ_x000B_f@¿®Çzò_x000D_c@XnaâwúU@Àm$ÖÈo@ÁYee@þ$4_x0002_c_@hâ_x001A_U¢x@Q¡J°^_x001B_i@ó0¤XXêW@9ºé°ø­z@is\ZU@Ùør¬ð_P@+_x0013_!Ã©F@¥9_x000C_Þ_x0011_D@@FÃ¶_x0018_r4g@ëê¼©$4@òÿñ;b@öý»Ó_x0002__x0004_p@[MÚ8Z@¯±]kzvi@_x001F_Ålô2_x0014_u@¦­{#ðâw@WJYù«_x001C_V@+8Á_x001B_Ú_x001A_j@Üú L0nm@s¥´LJ;h@ÐàÉnsR@²þaG×c@_x001E_?û_x0001__x0002_îve@D'HáIÛh@büÄ_x0007_õp@v_x0015_eÈk_x001B_r@áP_x000F_eU@nAs(_x0006_3[@ïN_x001C_ô*À0@òÇq"u@Û4l=³øY@øe,_x001B_oSd@_x0014_¨ GgDQ@­d¦eæUk@ dg`Ò®H@]&gt;åwQ@._x001B_ÎoRìQ@î_x0019_Ô"¹X@_x000F_îð«àP@v³¢È&lt;d@¹üG\a@_x000C_­f2ÿa@Ä_x0013_2b@è«d§Qg@_x000D_\`\Áf@_x0014_Ðâ3«Y@&lt;_x0005_SÆA'f@)æ²+kJ@uÕì¾!_x001D_l@mñ.ÃÌS@m¨_x000F__x000B_ëàd@ÔL¥=_x0016_0b@o®¿qÐo@e]_x001C_¾Ý|Z@_x0002__x0003_*1ÀAùÓR@_x0003_s¢_x001F__x001F_pd@ÁÀ_x001B_¾t@²ÿíÿMc@a9_x0010__x0003__x0001_Ø6@¼Vö_x0019_r@&amp;_x001B_(_x0003_¸×^@T¸_x0011_z_x001F__x000E_@Ù³2ÀIE@åâk,k@æj,Y_x0001__x001E_e@LXÿ¾c|^@ºS'j%­_@¦ jU_x0003_F@gÞv._x0006_M]@&gt;© _x001F_G_x0004_r@_x0018_³)wÓZ@_x001C__)_x0010_`JW@Í_Ìö2_x0008_L@®M¬{@_x000E_e_x0005_&amp;ss@csÑçÁi]@rf§(wr@5ê@VÍGj@Öª4¢Ìs@1ó¡ÖØmf@_x0011_6ÓµöÂ^@_x001C_}ml¢\@&gt;Q_x0008_ú9Sf@ðÏLÈ~@Ý»_x0018_m½r`@_x0017_§_x000C__x0001__x0003_FYp@G_x0004_»_x0018_,b@$ô¹~&lt;ºE@^(³O¿Zs@Íy_x0008_¬=_x0006_O@ù'Kþi@?w_x000F_Ea@^ïH5.b@_x0002_dÔµ]_x001E_c@"\«²Óa@5'w¹Ó­a@ÅtÈ_x0012__x0013_Zc@mY¦V8p@\KÈzr@þpUçËI@ËÔ6 çº_@ô_x0006_­&gt;@_x0005_È¼;,V@°´%&lt;­_x000E_D@¤µýZÊh@,aHµÄq@_x001B_rcÒMEf@/e|"õ/H@=®HX½b@Êí·ç@´@sæ_x0005_¦u@Uj_x0016_}ëNf@ ¢&gt;¹l@[ö_x000B_&amp;=_x0019_t@geÔ_x0011_I']@X6C¦¹Ïs@X_x0017__x001F__x001B_,,a@_x0001__x0003_|k/­y_x0001_t@T¿'§Z»Z@ÄdBÐéÌN@_x0016_mc·¹x@\»§âûæf@7_x0004_1-ã¿c@MEñ0ðs@_x000F_ë'UÔÚT@A£þmxwt@i_x0002_9sxv@ÏWoÍ¾#S@õJ_x0012_oaO@Ûm%EOPb@å	_x0005_M(_x000E_m@yìFE0CY@Ó_x0012_ü¦²ä_@GØ·[üc@¿d¨ÎÕT[@½ò_x0007_1òx@ôÌc_x001E_	Æ@ãÕ¦Ý?ïd@_x0006_6¡4C@@ _x0006_À¿_x001C_Õo@úJ0_x001E__x0006_¦U@uIÛAJBW@.Þl'Ã_x0002_i@T]¾­k@T&amp;_x001E_ï?z@dòd_x000C_á_x001D_a@~%§/P@SfÝf@9`8_x0001__x0003__x0014_Eq@°dõ_x001A_qÓX@¼Ñ_x0011_%P@M»´Q}ák@å×{6`@LÌ_x0004_-l@æú?¹P@_x0011_diSP@A_x0001_éÐ~"H@_x000D_ìw[ò[@l Ó {l@_x0011_önè_x0003_K@î_x001D_¿'p@³8_x000D_vìñp@_x000B__x0003_Ê~¦U@_x0002_Z¿ÇQ@ßr_x0008__x001F_&gt;r@Ã_x001C_ÇîÊÔ^@ÌÑ8âf@¢_x0018_u¿_x0011_f@¼_x0005_LÅ/_x0014_k@ØP+É_x0005_@@_x0017_»Öë`@D}LØÓWu@j¨_x0016_d@I;À¬xs@ö}ãUU@#Ï_x000F_ä_x001E_N@®Z«qÁ_x0002_T@F®ØëØq@6@Y9_x001D__x0012_t@Y4÷õå«f@_x0003__x0004_øÓõfT@s_x000B_ÖÞÓl@$nÝÑQáG@_x0014_óú¦_x0001_xy@×i¤+.`M@Õê®Ç÷_x0002_I@ZKIÔ*i@Éc_x001C_µ p@à13K?tQ@û_x0016_@¥=Q@SõÆÝÙ^@:ÓÓm_x000C__x0004_{@õw$*u@eb}Ì«°a@_x000F_éÔ~_x0001_t@¹2S]@Â´Þð~]R@ÁÍÖú£c@íêæ£k@aþó´|fR@uJDh¤U@=Ò.6ðpZ@W}{~P@_x0015_{2_x000C_ÓÇP@é:«_x0006_Z@l_Tàq@o[«_x0007_¤_x0011__@øMàV_x0014_¿[@bi¯çd_x0012_T@_x001F_Ì£¯_x0001_v@Û·±_¾@_x0016_øÐÓ_x0002__x0005_[@³V ygl@ZIÙV@vö&amp;_x0011__x0006_ËO@_x000D__x0005_§÷JùN@¯· 6ªS@_x0002_Ë³UÞlS@¶Íø±+òQ@¨ _x001C_yd@±ÓøÆÔh@_x0007_eÙÃÃU@Vü*	_x0012_X@üÁ;_x0003_&lt;¿g@_x0012_~_x0019_°`@bDTV@i¿½R@¤ÐïÌ_x000F_\@$ÃñÍÐÕn@½N·$_x0004_»W@9ñlF @-²~Ôýf@ªuWò(io@^_x0013_¸àÏ[@_x001C_ ,Ó6h@þgbJ@û_x0013_Àþõ_x0017_i@n_x000B_b_x0001_Ï`@	è®\~cg@_x0008_b_x0018_1e@@µ_x0016_ÊPQ@Ðü0L®e@:OÜÏå¡I@_x0001__x0002_Þü¿g i@_x001B_ÛÚAôg@©v1Ë_x000D_m@N»N_x0014_ñ÷Q@®o_x001A_£¾q@B ±ZA:[@_x0016__x0019_È½DBV@³üÆ±å_x001D_T@u¶"kÐb@ìçôn¼a@èüâ_]@ZÚ7ÚØsT@Û_x000C_ÿ1YQ@¼+¿_x001C_Û×r@§éDMÁhR@ùpí_x000B_Wh@_x001C__x0008_ª_x0005_k_x000C_~@_x0015__x000C_uí¤-g@¦ðß_x000E__x0007_»q@Í-é{ÒZ@ci¨²4_x0005_b@k¸¿»ø	@½g`ÉrS@YGý(f@WVÿ_x0005_Ê¡^@Dòf_x0001_}n@_x0018_À_x0012_KÐ|c@a_x000D_Ò¸×;J@*_x001F_|wÆg@fv_x001C_ãà~@v_x0005_Ü	Õd@ç«ò_x0002__x0004_®4u@ÁSawí*p@W³.LÁ}@_x0010_Æ8Ð2ù]@fG¿Dl@¤ÿû:Àg@_x0015_ÙêVñc@Ñ¾_x0012_ò'Ji@s°o:.j@ÿìÃ_x0015_Ûi@_x0003_1»ÏµB@V×U&lt;©@7°	35r@¢U_x0007__x0006_qQ@ÍY¡yT@§qG£_x0016_O@ÜªÓ_x001E__x0007_U@ .t_x001F_Y@ï%Æ_x0001_¹z@Ú)k P@&gt;È06Æyd@V{j¯È¶J@K[cÿâp@Ci XS@ØtjcÎa@É@õDãg@¼¦Ú_x001C__x0008_Oc@óIØbÚMe@YvÃaGA^@«!K$ÿíS@ö»«FB[@W_x0004_Æþg@_x0001__x0004_(t«_x000D_ÞX@t|{»_x000F_n@:_x0010_E¶Åc@]_x0007_Öm¡Y@ôW£se@úåþ_x0002_u_x0004_Q@~Á¦c¤|s@_x0019_6k5_x0008_ðo@½_x001E_Ó÷&lt;k@Znûí=M@_x0016_¸ÿ*OÛk@¸¤B]ÝÜ^@VÆ_x001C__x0007_"P@µg|_x0008_T»O@ÚéFì_x001E__x0002_c@__x0003_n® ób@¯n_x001E_f@È~g}u@wtÝä7Z@û%êc+a@_x001C_Øu_x0007_s6q@üiC»öoa@ÍãK¬Y@ ÿµl-[@,_x0013_'±h@dÊö_x0016_ÙF@_x000E_Nª¾q@¬Fþ+"¤a@¥rè9øén@ö#Lýüg@*¼ñ¯_x001B_±b@ &amp;0_x0001__x0002__x001E_Ûc@_x001E_ÿg(ú_x0007_X@E*Mbêh@_x0015__x0001__x001A_êÇW@¹pè{9_x0001_V@b0¦g_Ya@Ía_x0012_&lt;ó#s@).Í\ea@ÞDÎí©Àd@_x0011_òe9Zf@»·å´N@db!I#@§Èï"_x0015_k@ñglk_x000C_1_@ÌÓíïs@Ç7f[É8]@KÃ_x000B_M_x0012_N@ë¯©b2Z@ùpDxyþb@4Åy_x0002__x0002_Q@µo_x001E_ewZ@"egöáS@_x0019__x0017__x0001_´_x000B_b@ú_x0013_AwÃçJ@ _x001F_£Sey@&amp;Ðì_ÕÄh@xÝ_x0015_­VT@ªµ_x0007_âY_@TW¾=6GS@ÅÉÝJu«n@Ã{_x0007_pÖt@jh^fõ[@_x0004__x0006_Àó&lt;©?ðd@JôK&lt;"6Y@ªÖkfÛQ`@JPe@èlc@¨E_x001B_½ÌÁa@ú%ÀUÃt@},_x000E_3_x001B_«^@ë'G`Óm@õ_x0002_àp~_x0007_a@ÕCzÕ¢f@®:_x0003_÷DÛk@ïÞAôÀe@þKJ;¾¸@_x000E_û/^w_x0013_W@y¶m@ÅR@TæN_x0007__x001B_øi@Tã_x000F__x0004_-V@hÏÊatßg@ø4yï_x0013_e@&gt;\Òª_x0007_P@ëÏO«ôN@_x0006_ÆM\Á¨b@õÇà_x0004_5\@»ý_x0016_Å6v@j@1L%c@b_x000D_0ëç/M@¸Yé_x001F__x0001_ìy@®_x001B_gÌòÿc@_x0014__x001A__x0005_n[¹B@«¸PXs@lýÈd&amp;y@qlñË_x0003__x0004_(¨S@-­t_x0004_dL@d©8 &lt;i@MÉ.ZÕa@Â¯	)ÆÖb@êØgÛe@ ¨x$P@à§ÓÒq@B¬yãì\@úzyg£X@çkz	à]@,:\y_x001F_³Q@_x001E_WfØ¦tK@êêÇÕ_x001D_ïm@ÿÅ_x0007_«¢b@4£^_x0018_MYZ@_x000E_LQ{ÜN@c|J¹_x001A_e@u±ñ1\S@½_x0019_¡èm@Ûåî±b7X@_x000D_3¬6úl@A]Ë¢M@¾_x0001_å©¼Ü_@_x0012__x0002_NlN@_x0017_t _x001D_¯[@_x0012_G5ÅnS@õI¿upd@ÖaäPg_x0002_I@¾%_x0013_Ä×K@Ò}ý+Þc@^zI_x0002_Íp@_x0002__x0003__x0001_R÷¬ø g@«âþJa@7ÂNmþ@«`óHñe@QHæpë"P@_x0019_)_x0011_d9Éi@_x000E__x0018_^_x000B_sCJ@Îq_x001F__x0005_öJ@qÃ_x0001_Ò_x0002_Df@þkÿSD@_x0011_wÆÎÉ@@Åñ#ÅiR@ToWW@¬mQ!¬vr@Jz_x0014_º9@{³Í®ÏQ@_x000F_4^ä_x0003_P@ÄòíÃèéf@0.®´Ê3a@Ò$D&amp;[gK@öl²Í.of@H¹³ÍG9e@5_x000B_Åì._x0013_c@:Ç_x000C_=Þk@_x0011_?ji_x0013_`@GüÔ9éëF@_x000B_v¡Ô_x0013_R@_x0015_J_x0001_ý_x000F_ÙD@Ë_x0018_G¨p@nÂ´ÚôØi@_x0011_ãéÔ_x0015_Z@ö´½_x0001__x0004__x0010_,Z@½\__x0001_jÊg@S·7É;Ä~@W£¢ÂF@ÞeÛ´Ï{@nËó³p@°8H_x0007_a@çIñV_@â+f6)j@ºùÅæ_x0005_hR@&lt;oXÖe@+ÁÎ(g@_x0013__x0002_&amp;.U&lt;n@_x0003__x0018__x0001_ ÇÒT@¿ÂÈ*_x0008_KR@7·ä:-ìS@Ü0ZÝ0go@_x0005_µ5(Ûf@|¿w+:j@qeb0Ø^p@æT"²C(S@vf_x0008_×®å\@¸¿4¡2ªY@_x0008_»PD"f@³÷ÖúÜ_x001D_o@f{õä"Hi@i»ñ2Ó·p@U_x000E_Ñë[@×Mµòbï@3QPp@&lt;eàov@0kq_x001D_¡_@_x0001__x0002_A;­¡*K@ÏÖ»V³t@µúI*ã_x001B_q@_x001E_Ó}=#±\@¨¯úëÉa@Q-ÙìdQ@¯_x000F_ä¯¶^@N-+´Äe@²éó®yÿ[@Ë¼Ù£®`@fö_x001C_ëlnp@_x001E_ÓfÞxº_@9Ì3¬b@ÉfKÿ(;h@[_x000F_ê&amp;¢R@ô¯_x0019_É	T@ð5'Q¹=L@0 Øà+_x0014_g@hÁsÇ_x001A_vm@¶-eÐ'j@	_x0010_íÖÃ_x0003_h@_x001F_YÙ¸S@ÂQÁVÝ`@ß_x0002_P¬_x0007_p@ÖÈ¾i_x001D_a@YAþ}!_x001E_@&amp;dx_x0018_{@ãçðñí`@æS+pDa@|&amp;ù×ÊA@_x0010_õÍÄ_@ÔVvÎ_x0003__x0004_;W@Û`_x001B_/­W@îê`-°t@Y	_x0011_Ñ_x0010_K@`»?ÃÐòX@ÓTÃuëðy@ZÜ_x0001_áôÙQ@Ðà¶_x000C_i@_x0004_"X(×T@M_x000C_5Ä²ÒT@Íc_x001B_6_x0014_çO@_x001E_f`´VTe@ðÝCa]ÖG@UZZqN¯L@êct_x0002_ëa@Iï/_x001F_8\@W&amp;×Ã±_x0003_k@^àã¾_x001B_|C@ÑBï#}P@uBIËÿ_x001F_`@Þ_x0002_EéÎq@_x0007__x0006_òl_x0014_`@JqÌ_x0003_ÐI@ó7_x000F__x000B_¨F@`_x0016__x001C_·®O@L_x0002__x001B__x0007_U@!ö­_x0016_òY@%PP¿"`@&gt;Ñ\o´]g@Î¢i. U@[ÂÀe_x0019_a@æ^Ëz_@_x0003__x0006_Qþ_x0005_(Ûgg@ÀÙMî­L@_x0015_!§ÉY@@=~ÏFÓ[@_x0013_fwu_x001C_:j@°úCx@]°Oo_x0001_5f@UÉ_x0007_ÝHÄy@úp&lt;i@j½C6f@Ç_x0002_$Ái@\ëU?@N²G+¢/h@_x0013_#j¯_x000C__x000E_T@X_x001C_|]@ø-qti@)lQ_x0010_iÛ[@4)_x0012_*­øH@x3&amp;{_x0018_Ðl@LÁµæQP@_x0004_»-(½_x0013_|@ÛBT@Þa~R§d@7Ô_x0010_}ÈSU@½Ùq`6_@4P_x0002_Á¢r@½å_x001C_o_x0003_½p@@³LFsd@¡úüëSk@/W%÷Ej@[ñxÊíéA@É°¡_x0018__x0004__x0006_ùé[@_x0001_//¯Ó_@6Á5Üønp@_x0003_sÙ1BZ@G_x0001_­ ZýY@4Ð²LÉh@l­Åb+W@ÖØe_x0015_Úm@Ç Ê·8ky@À2B:_x0001_l@xæ+ÑZÅl@_x0016_ä5L=G`@ônÖt¶u@6-tùN[@´Ô¶A_x001B_xc@û9cû­òh@ë_x000F_r8ë]@$_x0019__x0007_ïCQf@ÍDèð¸Ia@_x001B__x0019__x0010__x0013_e@ö~Çõ+ne@S´_x001C_W_x001D_|n@t³îYkk@9b_x0006_8a^@V_x0005_Ð_x0007_bP@@ú_x001E_ï_x0002_nq@-_x000E_¯7únN@_x0019_¶17	]@_x0016__x0017_wîÊr@k^¿Ókp@`uï¸ÿ_x0019_&lt;@×zS)¡`@_x0001__x0002_"ûÌ¯õ4\@#æ/îy@p_x0013_«sæ)\@_x001F_JçFó¡U@!Mm öµT@½$üÍÔg@ø~_x0012_¯¯*r@0&lt;KgF1|@	¿¾iEm@GúOÝÞv@uÈá-¥M@¥G_x0019_ëZZ@_x0001_\}``@xß«Ôæh@YíÐ|_x0004_²@&lt;ªîk#6Y@Pl_x000E_´X@âÝ0s@\êÐÝeìg@ÔBzç=L@_x0015_&gt;_x000F_&lt;¡w@üÐ@_x0005_i_x001A_n@MFñË?=@ªRù»|ï@¦`¥¼g@¦.$bòf@Bmï#»¥S@ºX½µs@ÿÍs_x0015_/b@ÕP`v d@ÅÃxÄ#w@Ûóy_x0003__x0005_ P@YzÜ·â[@æ`Dä£c@g³±û_x001E_ç@@£Q83T@ÉGSô_x0004__x0016_n@Óô*íb@Qýtóp°[@Á}f6Âq@mBñÁ÷C\@²_x001F_â_x0013_/Z@d@Ê©g@òq.FÊZ@ÛÈ$¯¾Qa@_x0001_:´FKc@íÂM!!?@Ä7±R dj@p_x001B__x0010_Ùp¶`@_x0016__x000D__x0002__x001B_l@ÁTÇ^2	o@kiJVã\@_x0016_è¾_x0013_g@ôY¤¢l@®pºí_x000B_Q@/!ca^gO@HÍ_x0018_ïÝc@8F}l_x0014_Æw@/olKn@åÚÏ÷_x0016_li@_x0014_	Øâtc@U­®^b}@(+¥ _x0013_Å^@_x0004__x0005_&gt;ÃZ_x000E_x@¨!ë_x0017_&lt;ZF@·_x001C_7_x0017__x0018_Êq@:6@´2Ac@Ïc¤ab@¡_"Ç:[@ÿë0Â§_x001A_S@é3élgW@[T_x000C_n(nP@M+_x001B_!þ©h@s._x001F_pÂGQ@"vèòÿF@H|{¬¼_@ËßöÓyP@ùsÛ_x0001__x001F_ì\@¢ÙO¯K@Å!_x0010_£e@_x0002__x0016_·$A@ïÓâÞãøc@ýlµú*_x0005_e@Râr·e@V¢/%s®p@pÎö%³;b@i_x0016_½ØËn@½O\7H@_x001C_Ñ+C_x0008_æv@®¿_x001E_V@ &amp;&lt;_x000B_f¯i@$\ñ_x0003_=ø@	|ð_x001C_bD@mò/-ò_x000C_[@_x0006__x001D__x0001__x0004_Ä_x000B_g@ R«·8`@DÛ4&lt;_x0003_Z@­ü¢Ö:ôo@:àÅ`þÜh@Æ=ØhÌYe@ýG£3º_x0018__@ðÝ¹SV@VÁ?­¡X9@w8-µAFP@_x000D__x001C_ÊD_x0017_x@_x000C_c°_x0018_²j@mx_x0002_)^b@1H4g@¾_x0012_q¦s_x000E_T@v°ò£Áù]@_x0019_Önï_x001C_yD@§¶QÞ_x0008__x0014_d@ÏHT_x0001__x0013_m@|:ßS±_x001A_V@eî_x0015_äå3Q@ÿtùõÿ§g@}_x000F_à3}b@lZ6R_x001C_½~@£´_x0001_Êd@ý»óovÒo@éDð:Âu@ÂNò&lt;ÖBh@9³ìP_x0019_u@Ù`ÕjÕ2[@áº×Zæ b@r_x0003_ ¨o@_x0001__x0003_,aë9Þp@ù}&lt;_Q@ß_Þ6t@nHß¨5jc@_x001C_¶¨_x0014_áQ@ñCÌUô_x0017_g@_x001A_h÷î	Òr@¶c?àçé\@Èòa¤ËËv@y5:_x0007_uHh@!mtdè_x0008_s@bÛ)É3c@R,í¾e¬e@³ZeÄ~Úo@1&amp;ç!ÙY@B_æº_x000C_#D@Ë&amp;ñÐ_x0004_G@ÂsÌS@ín1'6a@_x0004_E_x0012_p#ÀQ@_x0014_Np_x0002_|_x0018_g@Ló_x0011_=íJl@²¸_x0014_÷Y@é(¾_x000F__x001A_Z@ìC_x0018_ _x0005_(f@Ð­¯*`@hA|Ú u@Ø_x000F_uà](v@± rÓk@ÇÌÚê_Br@?l®4[@HX§g_x0001__x0003__x001E_a@þÚGÀ5_x0002_N@à01@jf@_x000E_Ý_x000B_bZL@¤óhÓ¹b@%_x0004_,Û_x0006_ât@Á"­s]]T@³mí_x000E_s@ìNd@pD§dMq@	ñð1ÿm@O\&gt;'e@Ñùµò~U@±y"xäJ@,Â_x000F_M)M@_x0005_¶Q[@w_x001F__x0013_b[_x001F_x@q_x0011_ÜéÜV@ûËayQÛO@Sþ_x001A_ñÜHv@_x0016_JnVFR@_x0002_y8 ÄQ@_x0014__x0002_ÿn-Oh@3_x000B_s@^Àg@kjGwôj@º{J(e`@£ÎúU\½i@Z_x0019_ÆÈð_x0012_l@ñÓcö7 a@4"ÝYwT_@ÿÙXº±B^@_x0010_¿_x0017_ª,|@_x0002__x0005_"àÖº@7B@ãòzÝ0¦Q@Cu}))j@õ¦~¤MT@ð|_x0012_ÏnÆi@Õ0_x0008_}»@ðb)·ób@e,_x000F_!¹z@gOqÝ_x0016_5M@±JV½0W@jT£i&lt;W@÷®¸õxåb@úIÐJ»y@õ ²g^Y@Ò_x0018_Y_x0007_kÔf@³8ûj_x000F_3N@b_x0004_¹	@Tz@$N_x0003_EWZr@!ê&amp;ñóe@³$åúe@ò~)Eç±l@k_x0018_)º7ÂR@Ç_x0015_2úyöj@â L_x0010__x000E_êg@å´,QT~`@¦Êê7q@~_x0012_XOÍV@v_x0001_Þ¥Å¬G@_x0006_Ag3a¬d@Ð{w+c@òé,_x000F__x0002_X@?ÄÍK_x0003__x0005_8Gh@Ë	dZ_x0001_ q@»À\aük@)­!_x0006_SV@_x0007__x0012_×µ&amp;]@_x0001_¯ÆøSÁY@öêi¥#e@%Ô_x001E_"ÿa@ý¿µ@ék@Ël,t°]@_x0004_ØE_x001C_D@W¼Nn^a@´í*&gt;u_x001D_q@)X!#d³Z@6ÒG_Ú2^@ñqÄ\Æ`@,lÝïRe@Ô_x0012_Ë_x0017_ÉJb@bì½?½^@N_x000E_k}a_x001E_W@×Ù³¯¾_x0005_g@ÅÁ_x000F_1e"i@·Õ_x0010_wSc@­ù_x000C_"qX@àéÁü_x0002__x0006_j@o½_x000D_Cr@_x0012_Þ_x0016_®YPl@õ_x0008_¾&amp;$U@à§óôyd@L£_x000B_Ðî?Y@\â7nð\@øìð&gt;ät@_x0003__x0006_µ`lñ#ýb@u3B3_x0018_@_x0010_`_x000F_@VÔ.É1k@0Þéª²a@XOÆìÉ§f@\z{Á±ÅN@_x000C__x0007_ýd-d@à¿YÃ·ÞS@k1!¾Lc@å_x000E_²\NÔn@_x0013_GÇÙ¼÷`@7*²3`@O_x0019_ÉÈhf@¿õ_x0016__x0013_Ð@X@=an¾c[@ýI_x000E_¨¸o@¡óxòûM@ }?_x0008_àC@%_x0005_Îw _x0004_M@_x0005__x0010_Ííÿca@X=hë_x0013_§`@áu_x0001_â_x0006_g@_x0008_Ç_x000F__x0002_x_x0019_B@#[`Ýl@Ç·æ.Y_x0002_M@#^_x0006_DY@¦éL´ûh@_x0006__x0012_%ÙóZ@_x0008_w_x000B_Ð_x000B_Ëe@0¨ül{G@Ae6_x000C__x0001__x0002_{Gt@;æ«céj@-íà-z;W@úb(_x0006_T@Êgä_x0005_=³@ú÷ÓZNl@ÖÇ­Är_x000B_r@»½s4²uk@B VÊS@¦·¨i:Oo@C-$@À4D@ÿq_x001D_¸e@|S9=4ü^@¸_x0002_OO_x0017_O@^[Kbºc@:¥?æ_x001A_s@ÚC`M3~`@mß_x0019_Z@8IÆ3`@ð_x001C_]gh@Å¼_x001A_?¢d@ÖÌ¸2^aP@,À÷ÏWe@¾çt×Ma@NGÔcu_x000F_k@ïÒÒø_x0017__x0012_\@.¼ç_x000E_£ÌR@cý?oìÂa@,_x0004_g¿x@¾ínp_x0002_Y@dk/÷¨_x0001_e@_x0013_Ê|4_x0016__@_x0001__x0003_R-¤Z£S@ç_x0013_E£÷W@=aÛt×&lt;c@Tdß^á²@£æªZ8}@öYâöY]U@xðÜo_x0019_¼U@ÌÆuf_x0012_g@_lù*NxS@ua¶Ðr@i?Ü¹Á_x0005_q@ÈþÃ#&lt;_x0005_x@S\_x0003_fÎË`@_x0002_0¾°Gr@_x0017_D	?Et@f¶áË_x0013_Q@_x0008__x001F_F}_x0010_q@¥gÃ_x0016_J@ô&lt;È°k@åÉ\°=@VÍÆ~âÌc@(¨í?i@Ì}_x0016_cFN@o¾o_x0015_-h@_x0017_[2_x000B_YZ@Û¸Ì¿m@-~rc_x0013_y@Ð_x0004_ß¾V@?½odMÌa@á9¶UWÉw@ÐçZKp@«*gË_x0001__x0003_]T@_x0002__¹3,-^@Ã±_x0011_¹Cx@?h#ÜÆ_x001A_F@f8,ñ_x0012_¢G@f3ø_x0014_X@J&amp;_x001D_Ø\`@ªlE¥ÿÎ]@ðG;IþH@_x001B_3¨6P_x0012_a@nðbÈ_x001B_áO@#t,@z@ëæmw@{C@B_x0005_)áÈÕK@E_x0011_Á6Ýlr@â±_x0015_3uv@Cyh_x000E_of@Ú&gt;Ø¬_x001D_Q@juv@5éåÙ_x001C_v@ÐH;o_x001D_&lt;G@Ó"¾/WT@_x000D_Û_x0006_Ýug@I	:þYe@Z¾_x0016_ª8rd@zð/D_x0008_àa@ÎÑVH°B}@èN¨áò`@x,Ë $V@)¾é¡_x0002_¥j@f_x000F_HGö^`@Ð)óõ¾@_x0002__x0003__x0001_OÚõv@nB¯.âg@c|_x0004_!Ù_x0008_j@_x0017_&amp;_x0017_û4]@_x0005_4û,d@sm[ád`@I«Î_x0014_÷\@ùÉD_x0005_~Na@ÛóLñ0&amp;m@´]Ó¤@"ÞQ_x0008_Ár@SÄq_x0001_"y`@_x0001_¾í:_x0008_f@.`Ù19_@?f_x001C_{q@_x0004_µ_x0007_U3a@þàXví/T@@_x000F_ËC@ÿn+¢%_x0019_@_x0005_îG¥_x0013_r@oÚ®½J[@½º"6``E@Sm¯:}N@ÔÝËÅS@GJ!7QZ@&amp;Ð ¡±pW@cCv_x0016_®W@k±_x0001_¤Z@b_x0012__x0007_çe@_x0012_[.Rva@*ézûì+e@¥E³·_x0004__x0008_¢ik@Æ­Ô]½@`@+ùÞv¡:P@º_x001C_,_x001F_°¾`@Ð0v_x0002_ðS@5-«$¶·s@}e_x0006_hþ½e@Sþò·ÕU@_x0005_qòõªT@JÊÖî÷_x0014_Y@mÑª_x0017_%j@ýj_x001E_ZµW@·_x0010_Y¶_x001A_sO@6ôÏªR1b@ e×5!_x0011_s@_x001F_M_x0019_­¾ðd@Àjª·Î_x0011_c@_x0017_í9_x0012_*õv@ZÓê!0t@ò_x0001_mP.l@ò´Ë|_x0003_¤`@É£­P;P@B¶¥ÄüÕn@_x0002_6ÃPÇ©X@ ²ù_x000F_xôP@29I)5r@U_x000B_ÔÖtEt@Ð_x0002_#Úm\@©_x000C_¸kDíN@¯Uñ.¾i@7ìIÆ_x0007_f@BüÛ2Û_x001A_O@_x0002__x0003_°Tÿ/¯t@Cù"À7V@_x0005_ÎdËÑf@ÄÁ_x0017_zPw@ý_x0004_Ç_x0002_­rS@C+$Æ]ÞU@!'_x0017__x0003_o@SÚxn|0Q@âEÝò`¬_@_x0012_¡*E{Q@Ê_x001F_»_x0010_í{@Kø_x0004_ÇÄi@O-|cþn@_x0010_®_x0018_½M@,8}©Þot@Tv­D_x0017_i@&lt;O{öÝu@|_x0006_áë_x0013_Za@Ï_x0019__x0011_\}åS@çùªU_x0001_Y@Ö_x000F_¸»¬·l@_x000E_Ø·DQ@_x0012_3ðª_x0006_el@-üf_x001E__x0008_j@ÁÂwóDE_@¡	»¼rÿ`@no_x0017_Òvb@_x0015_&amp;0¼7p@YÜÈ-w_x0010_l@®L_£=`@±»_x001A__x001A_Êa@E¯Q_x0001__x0002_øY@/@çQÚI@ÝiÙe©åW@ß=Þýô0c@t%M¢Òb@]_x001C_RÅT]@qÓîÓ×ýV@MJ1_x0013_K¥t@n_x000D_A-~HM@XKbGÉH@ûAWÍu@_x001F_B _x0001_!U@I_Çðüùc@Ð­ã_x000B_¨Îe@´_x0016_:|m@e­¦)oF@(_x001C_Ý*S@¶Ûx_x0004_y¸|@À_x001A_S¸]@uÌsôU_x001E_e@²PçPc@ÈÁL_x0015_ip@_x0018_H&gt;ÉGm^@¥_x0015_a6ê,_@ïú1_x0003_Sn@:_x0014_éW¸br@¡sÇZ¡ÝW@]Õh¡_x0005_c@³«¶_x001C_åj@{zÂ _x001B_ÌS@ôÐH_x0014_eïu@Óe_x0005_µèQ@_x0002__x0004_ç@w_x001A_&gt;4@!_x000F_"_x0005_Öq@ë_x0011_!L@_x0006_WþïRf@Öjâ¹è_x0002_R@_x0011_)Rü^t@Ãµqã_x001E__x001B_m@J¹u_x0019_V@Ií_x0013_I¥q@ñå­~`@Pëûü}{@oºÊø_x0010__x001A_v@¡ÎÇ&amp;_X@ý_x001E_¸Â_f@ïVþèÊh@dðÉ_x0015_©8m@4\Æbòâl@¤Þæ¦_x000C_õX@á-_x000D_mÄL@&lt;ì3{\Ük@_x0016_Ìª_x000C_`@×mU×ë{@×¢ñr)\@_x000F_ÊÂsie@Z&lt;_x0011_]`@Ð_x0001_a8jp@ñõ×Úë0b@_x0003_«»Ä_x001A_½F@U_x000F_?w1`@W%õÓY:@Öä?]@~~©ò_x0001__x0002_Y_x0018_V@ûª_x0006_MÜ@ì_x0018_:ð©¬g@_x0019_ÆQftK@ÓY*=0[@WÌß°@j@zë	Eníq@Ggf¢R@á_x001E__x0015_G@×*_x0016_t¦T@5ÙDW5F@_x0008__x0005_µ\@gb³o_x001A_]@sáD¼_x0008_gt@â|6c#Îb@eÿö|¿_x000F_p@Hõ¤êx@Ù_x001C__x000D_çÍ±e@íµ_x0012_&gt;_x0017_Z@@5R_x0006_ór@F_x0004_Æ¬ÃIf@fÝÓõ¦r@_x0015_¹3_x0019_S[Q@¾jÖò~ú]@_x000C_hßÖÚÒt@Gèó~Õ+k@À.ËçQ@Þ1håF^@4êkØ_x001F_çr@DKµÙÊW@q_{6Ý|@^îÖ²õX@_x0001__x0002_Mýé/V@ÑÕk]Ñ{@£¿Kk|U@üÓ_x0016_íçg@_x000C_ä+_x0017_¤j}@ÌÂÐ &gt;h@4@_x0013_UZR@°æF_x000F_±o@`Ðùàl}C@_x0014_ß+OJi@ËWÝB,{g@ÖÜbcÂOP@¶ªè«?Í]@+Rù©9\T@µ?ÊZ@(.¢Ç÷`@Ès1T_TP@ÑÊ£=ËBf@ë£ÕK_x001F_}@øÜñS:@_x0010__x0010_°ª"_x0015_b@yÆ!Ø7]@Hø"V"_x000C_a@Tà-º_x0018_`S@nKÂ_g@Î=¸Å`ïU@=nÛÌÄß]@ßÍÐB¦&lt;Z@ \)_x0007__x0005_Û\@L!_x0006_«U@¢JYQ_x0012_4U@¥_x001E__x0002_7_x0003__x0004_{}@¾Uq5è?T@ù_x000C_[¼æj@'o&lt;Þæ³u@&amp;Ù_x0004_³@@HÑvÍt@7ôi@_x0007_xTKSw@ÖçÎ SFv@DKdc_x0001_j@Jj"ÊóK@¬¼f¼òú@%¥d_ÓM@¸JQ[@_x0010_Û¦ë¥xj@UÿÕöáöu@_x001F_Hx]ùs@ÐÉãxRL@~Æiª_x0003_p@_x0019_#X_x0002_^s@_x000D_»}¾b@ÒÓËT_x0014_b@E_x000C_ÕºÐX@mÈP*¬«W@¦_$bþY@'_x001F__x0002_ÆS@Óh·Ýùh@éÇóÂfMQ@d_x001C_Ù¿Ôd@DÅqå9¨x@Ëyõ¾QÆ_@]Ý-Å_x0019__x001B_i@_x0001__x0002_Sï±N|Õi@_x0010_¡$_x0002__x001E_jR@tôÝ µq@}¨N_x0002__x0008_c@ÏdÀÖ[Wm@ËzZ½_x0015_X@÷W#1u^@I},~8d@çø+H@ûó-T^a@Âì1á#x@!õ¬øH±Q@`¨'û{Ûd@_0å9»S@ßVâÚD_x0013_N@_x0010__x0017_-Ûbd@V;YÑÁi@­_x001B_[aÊZ@~-&lt;kÉI@·¸_x001A__x0004_öÄb@§¤ õ^5m@_x0001_qtG~X@.´3aQ@~ª`@/gÿ	4U@Ë_x0018_O*¢:m@i³]®÷_x0003_g@.Y+hTu@¨2w¡Y@Öý_x0015_±OVg@ÚiVj~{@mÕ¦f_x0001__x0003_ k@ÁÈ¡-®P@ß¯?òµ_x000F_S@Q78q@Åÿn@,_x0015_`@)dI4_x0002_^@ët×#ºj@^_x0016_tuX@­¬'S=]g@?¹{}Ç@+å­¤+bR@Wg_x0018__x000E_a_x000F_j@¿¼Ð_x0010_ö_x0007_d@âÖG.m@_x0014_3V_x001F_j f@U:1àÛU@lÇíA®a@y_x0016_FC²p@0½¬¡_x000E__x0010_f@êO_x001F_cÀ`N@£S«·_x0018_j@p¨×4Uv@iÔ_x0016_ÉµR@/_x000B__x001F__x000D_âÉZ@ê_x0015_5ìi?@òU&gt;_x0007_V\@Kv0çe@-´_x0005__x0004_p@¹B_x0011_`@b ¥y@_x000D_ñz_x0018_îW@K£.4´q@_x0001__x0003_Eæ,_x0015__x0013_1P@:_x0004_ts°OY@·_x001D_Û	±_x0011_w@E!=øP@`_x0005_4sy@Ëªe5Ì¦Y@£º_C@~ç_x0002_ÃVS@àã¨_x001D_ Gn@ïLm@RèÃèkþk@xEe¦0i@._x0002_ÄÜñþk@_x0004_Ý_x0001_±¾_x0007_Z@Ùñ¤2\_x0006_v@Z4oß[@+ÍÊéZb@Q_x000C_Ntkñf@~;_x0001___x0006__x0015_U@´_x000B_¤È_x0010_c@y16°q@S@}ÕÝÀ_x001A_V@j¥?2ic@5VâÏEl`@ÅÞµê&gt;_x0007_h@2§GI½p@c]-_x000D_®t@=i_x0017_&gt;én@£wôVyk@ýÊV_x0017_¦T@*	v_x001D_õe@ÌCx_x0006__x0007_ÈE@evKÛ_x0005_9V@¿_x000C_=2fI@Úg#½°yt@_x0002_J÷^@_x0003_¢UMK`@Ú_x0016__x0001_lûY0@;Á_x0002__x001C_¯¢y@]|¶ºdåR@_x0004_ëõ_x0010_q¦e@Õ{Ò_x0016_&gt;^@|¹_x0002_íÙõP@æDñn_x0019_e@ÃÕ_x000E_c^@äa¹TT@¥x,i@lrßð5tr@ªÉéÍr@_Ô_x0017_s=q@,UÆ¸S@õÃ ÑþA@bÚ_x0015_a-_x0014_]@\ÖX2çÐe@ _É7_x0007_W@"óUvç¼k@ñæ¨HMðV@~_x001C_q_x000D_(jU@ÒA@;_x0011_a?_x0005_f@á&lt;óhø_x0007_g@ÜqgO¸TT@=Ò_x0014_|ÝpW@_x0002__x0004_Â¡_x0014__x0016_ÚS@ª_x0014_¢p?}f@¾_x0003_Ëó_x001E_=j@Tl_x0019_ÍI@µ~a:_x001D__@L¢ñ~K@QÍ-/ÑØc@OíkäJù_@_x001F_uv`ef?@Zá_x0019_N@IÞh{Uu@_x0005__x0007_éÃ'P@õC³Rf@¶O_x0003_t¥R@Åhp_x000D_HHT@tÂÎùËY&lt;@ÓnîÚf@T!3~úxc@.ªPgJzf@àïÊï_x0016_P@_x0010__x000E_,sMt@\Ä¾,ö@(ËWOâr@T_x0019_f¦b@_x0013_­M@»k@_x0010_zm_x001B__x0010_t@ $mælÕg@+BûUw@*Ä{éýëB@_x0001_%_x000C_Ñ+j@¥¼Ñmör@_x0018_Ì_x0004__x0001__x0006_¯JS@ÆU_x0003_kr@¡¬_x0016__x001D_o@:Ý_x0018_carQ@¶âK´9XK@u-)Ïù¿c@	6_x001E_¯_x000F_n@õí°a%Îp@_x001B_fá×_x001F_b@÷Q½J^@_x0019_Eüûï]@Þ_x0007__x001A_etQ@O_x0002_G.t@s@èÁ|@ÌÍ_x0008_&amp;üU@ü­Ü,5äv@¢_x001D_¼Øh@_x000D_²WÜHX@h½9(ù§[@îI÷$~D@O¦g$µ`@¾Yg_x0015_í¯@E¸Z¬A¡_@MÚ?_x0005_dêU@&gt;Y°©ú^@(=Õ¾¤S@)_x0003_§QãU@j,ùÎ_x0010_A@¬&lt;5WÛR@&lt;¸°A¸s@®:L¦Pc@4å_x0004_ïÎda@_x0001__x0003_r´ñ¶K[@FTó_x0017_o_x001A_k@Î1¢þÊY@:	êØ¥ÏW@Oc_x0010_é_x001C_M@ÿÅo}s]_@__x000B_Âïz_x000D_Q@Å_x0014_·V`ÒK@_x001C_QC¦Û[@ËéLal`@A×åBuS@äw_x0015_!,_x0004_F@Ô_x0018__x0007_®b@Å$ü$@£V^LK{@mË_x0010_ð5Yp@EÌ~×§g@ÈñlX^e@8_x0008_ÌÕr@*ûêã2f@qpÌeðh@/_x0017_ÿ b@÷ËcØX@6wHÖ\Z@âÃ¢@g@ ´eE¼1[@ZÉ19Npg@«G?Ç_x0001_e@åTãJ_x0002_gX@&lt;ÁêÅiY@BÒþRÎMe@x|_x0003__x0005__x0015_äf@_x0002__x000E_d_x0013_[@XCñc`@F1þ¦$j@Æ¿Ð\h@_èÖ`Py]@÷4öA:^@_ÅïcåMf@E-_x0018_j@4«_x001D_Ð5I@óÎr0È³b@ô_x0010__x001C_ó_x0011_T@ïÃ ¸jýY@¬¢¨_x0006_]@WÃøN_x0006_¯X@_x001E_±ØéÃZ@Z|¿_x0001_Ãµf@õÇV_Z@ã-rN·§s@_x0008_0_x000F_»eûK@knºÎ5_x000C_U@.ßº9/_@£X·©X@åk?r@L_x0016_F?Ca@XÂÛº`@?KõdÏ|@Õ2&gt;è&lt;_x0015_c@&lt;6!ê`@Õ_x0017_øü/[@¹L}c_x0004_&lt;e@l]T¦f@_x0001__x0005_4à_x0006_IFdq@¢lÅõd»V@_x0008_aéº×`@T@ÎY@órêZé_x0002_i@¢+X¤_x0008_ùi@Ì4ÿ×¼h@]oÕTm^]@z_x001B__x000D_É_x0011_á@_x001F_ñ_x0013__x0004_ø'Z@_x0001__x0010_ñÁem@97ùÉ"V\@_x0003_n&gt;+°ËJ@4 ßB$c@_x0011_Ioft_x001C_Z@ÁhmÞ·_x000F_n@Öcr3o@g¦°¡_x001F_e@­ÁâV1ùq@_x0012_ºì_x001E_1_x0011_H@\_x0012_F@IÐÝëj@_x0018_ã_x0018_ßls@ü3¢I#Åo@AïC»Â_x0017_s@É_x001D_¤Z@_x0008_e_x0015_~qj@=5FhEÄb@Tö¡@Ëë_x0019_c@.ÛtGh@ê_x000F_æ_x0002__x0003_áÐ0@å_x0016__x0003_ÉNF]@DA_x0002_ê_x0015_»_@Ô î@»q@ÜW_x000C_Áf@`ÉXX­A@_x0007__x0019_qÍXn@LN&lt;»¹c@_x0001_ÊÐÕë8f@lØQ_x0015_Ù_x000F__@F8_x001C_¶ì\@ã°¿Z	P@_x0003_àåªþx@öÎZRêt@b={÷ô_x0002_h@=FÜcE@_x001F_Ï¸@ö8Ö¥ârn@Ý_x001C__x0004_¸^s@_X«×_x0017_L@ï_x000F_e¸b@51¯ÇX¿Z@æø9´g&gt;@òço±Á_x001F_`@'?ÈG'i@ôtÌ=½s@$_x000B_ÒmQ[@_x000E_ÚÙeÚí^@¾¾_x000C__x0008_L[g@iê±_x0004_Pg@~ååÁ¿m@vio÷,qx@_x0004__x0005_þqôG­ÈI@2_x0014_1øBe@|N¼¸[s@©ÑÎÏ_x0008_ýr@ÞôË_x0019__x000E_c@7a_x000C_aYXh@5Ã_x001E_X÷¢Y@T_x000C_­xnk@Ü³ô_x0017_U@Æ\ÎñQk\@âz¾ï_x001C_[@ßôD¤c}@)ù_x0004_óañq@Ew¨È_x0004_d@ëuÒ.1^T@¾Ï¶_x0001__x001A_-r@î"_x0003_¡Lhx@._x0016_Õë_x000B_ff@°_x0004_d2¼h@_x000C_Ï­_x0015_¯p@q_x0002_Î_@Sïùnå_x000F_V@x7v¥òmk@ÛWA_x0003_yU@hµ_x0004_{_x001A_às@bQYªäçt@ÎÒÎÚf_x0004_K@_x000D_}òJ]@Î_x0011_DÊ8Dp@(_x0014__x0014_ÞçN@ºÖl_x0013_Á@)ðy_x0001__x0003_ÆZ@34c®Äz@\x(õNõZ@ó_x0011_¤_x0008_r@\¥ÕTöyj@Û$ÆE¶&lt;^@rb3$öp@n_x0008_'_x000D_Zb@Ñ_x0006_7Yh@Öì^_x0017_«c@¡_x0011_,ù«b@Ìj1_x000F_¤_x0013_r@­?õëÒ_@|}Öð_x0001_h@CýÜ85t@£Ö_x0010_×õ_x0007_Z@_x0013_-k«µ}s@_x0002_í_x0018_).ï}@ûyÄPJ}@$8Ð$wn@_x0013_xFÃÎo@jð¨ÃO@y!+?­U@xyÙùF0m@_x0002_i_x0004_v@&amp;_x001E_H~Äyq@vÇ}	_x001F__x000F_X@4wI{É©T@ÕØ3_x0008_ÿVo@º 	ä¦çK@6,ôÄ½_x001D_}@v_x0006_^¨r_x001E_W@_x0001__x0002__x0016_­ÑÇ×#k@_x0006_ÐÍ$f@?ð-´_x001A_¡Y@.Êt×0h@íùÏò`_x0016_O@*Ï®&gt;MJq@ñ_x0011_Íò»T@^%#6&gt;@Ô_ã~ò[@_x001A_c³Kl@É5}â3I@¨ñîH_@2-cnÖS@ÿ_x0018_3_x0019_êk@v.]?¡¼k@L¥FTßy@_x000F_¿MØi@Î_x0019_´&amp;·ð]@MÚ_x0007_ní´d@zl@³»În@õ³ÏÈ½/T@\{n92_x000B_c@òD_x000B_ÿ»2n@ÇúPC~°`@æÒ¦Ç)V@â¿Fo_x0010_üN@ìÒY§Ý=m@Z*_x0016__x0014__x001F_f@¢æ©_x000B_`@_x0013_óiú3¾f@_x001B_?N¿FAd@nÒ²×_x0002__x0003_Èå}@¼.Ä¹xRe@ìÞÐfÏèk@´ØãgSX@/_x000D_ù+Î g@Y³[_x0013_z}{@ZÈ_x0010__x001D_©r@ý9_x000D_yo@JG_x000F_Ðp@t_x001B__x0004_ù§m@Æ#_x0011_ºdg@HKd@V9&gt;_x0019_ÔV@Juh£.X@,{¿tc@_x0015_#ð\^@M¯?hþ$p@Ò-[²õyI@h_x0001_G`Ü2p@"ývE?R@ÂïYÕºÏU@_x0005_Ób_x0005_ñ@O	m×o_x0002_j@ózi1Úa@Ö±ý§³Zk@ ÔªëÝo@Õ¢àµ¿Q@²ïQ_x000F_k@T©ÉÕÒj@ã_x0011__x0007_	_x0014_U@A4µ_x000C_Ñq@hð2üî `@_x0002__x0006_§¢ß;=J@¾u(Oôì`@_x0003_pG_x0007_¯i@tÙÒ1 _c@ãÁ­,îâ`@ðVp_x0019_{Y@çXºVMî\@b.5©ð.i@tB1X_x0018_q@ÛR_x0019_b_x0005_e@é_x001D_@sÚûO@Û¾K°vd@(CýwRM@_x0017_WoÍÌP@1¾H&amp;ÿÌ`@ÿ¸_x001E_ÿu_x0004_w@C2ÉÅdèc@ ýùÏKi@*r'eÜJb@HÏ_x0006_ñ]|a@:È×ÔEM@ýê9èèÕo@iv_x0001_òRðN@~	¯*×_x0002_g@=Mxdh\@_x000D__x0006_+_x0001_	`@­ö_x0016_¤3Ág@WwHU|`@ÇÄM[©Q@Á¶Y`^@óO0i{@:}5_x0001__x0002_p@Ô¦°rr@|Ë@_x001B_ä­@zDý\ï_x0005_i@Ò¶õÅj@Pu±XéN_@dgý{@_x0006_3P6c@×ííº&amp;t@(kò_x000B_wa@ïÕmÙ0°S@ôPå`J}@ìò·_x001A__x000C_¦f@V,Ü!)àU@¨Ç_x001F__x0011_L@*±g¬NµO@q ¢°_x001B_q@,¿·ñZîa@_x0016_Ò_x001D_?@Ù	ÔE§]@_x0006_w(½¨jU@eKÍÚ:h@Ì_x001F_Óí¶Zb@_x001A_WÐù(g@ÚòÚb@_x000F_!x_x0004_Gm@]&amp;@ ¿1f@d4cQl@262ËÇee@¨siys@7_°^n@cÐá#o@_x0001__x0004_t]&lt;_x0006_'ÙT@klÿÁÂ¼`@³Èìë`@_x0011_ª{Ñ²OP@êÀV¨:j@ç_x0005_n×Ç3b@´6_x000C__x001F_l@Lgæt_x0008_W@_x0004__x0003_E^¸W@4ys!1ÅC@î_x0003_¿Î_x0003_VQ@þ_x0007__x0004_®¯k@_x0016_æ_x0012__x000C_+÷j@õ_x0018_/ë6p@õt_x0010_fðc@ÍÕÖVt@âY0_x0002__x0014_gk@_x0013_Böo_x0004_f@l¶_x001D_hX@mþýgæ@mÊwRíe@ßèÕÉýt@é_x0010_?_x001F_/a@NàÁ[&amp;íc@Zéa	fB@oaÑyø+o@jÛÖ¦Üo@0¬ÃÚî^@×Î`4_x0015_\@ºð t\ Y@_x0006_øón_x0006_¹[@x_x000E_Vo_x0001__x0005_Y_x0006_W@	?5ûpãh@¥_x001F_ë{t@Å}	;&gt;X@#ù§kóÔ@i½_x0014_¶_x001F_b@¶_x0004_±POY@vî.ö_x000E__x0001_f@&amp;	¦Â·g@ÆMÍ&gt;_x001E_\@Í_x001B_éÝ6a@ia_x0011_U@_Ô/±m@_x0019_TT_x001C_CöW@_x0007__x000E_2Å{Z@Èó©â_x0014_Ùg@8=¦K¥G@pA~@R~_x0002_G4¨k@ÄÓ!_x0006__@__x000B_O_x001E_]@)C¡ë_x001C_C@¨^ß]@ùìI°Ö¾t@_x0012_I¶åÃç:@qyÓB_x0003_V@_x000C_5Zª%e^@_x0003__x000D_ÙêÍh@/ûBp¶r@ñ@;íp_x001D_n@ô*_x001E_%_x0001_@_x0005_¤`	Ök@_x0002__x0006_S:ax­(S@5ó@_x0003__x0013_Y@.¨ä9_x001A_p@ö_x0004_ár@MþÛT;c@Ð_x001B_¼dúåp@aî×^!j@äÏÂ[@£&lt;ç¸Hàq@ö&lt;#C@ß}ºèU@R0)¯­1l@º¼õ_x0002_c_x000C_j@Õ\X_x0002__@å_x0002_cé-f@aSd_x0012_òd@¾z/x_x0008_H@æbCHõìv@_x001D_ò´¤Øþ~@H_x001E_ìûàc@Â¬¾wËxX@µÄPÞÕ_x0002_N@M"_x001C_1]V@_x0018_Ê;&gt;§e@_x0014_Ä_x0003__x001D_w[@Û·&amp;ÐlY@_x0001_TÁÚ_x0005_il@G²@Ìè3p@ ^Fi'f@Aäd¢Þ~E@Â¼H&amp;_x000F_a@ÂñÒq_x0003__x0005_â_x000C_D@_x0019_nµîq0k@Ôc_x001C_²ODf@ÒS_x0010_â_x0008_5R@_x0017_%_x0015_§Ä£d@D_»±_x001D_"S@_x0004_Î 'g_x0015_[@E_x000E_DÐ_x0001_Q@_x0019_Á_x000C_þQ@Áo_x0015_&lt;ð.V@VUo+^@ä|3^`@3§~_x0015_¯@ýbúºsØa@rvEµø_x0014_^@¡_x0013_Î:_x0018_f@ÊÐAüX@_x0013_¬ç_x0017_G|c@Ã_¯3eÊQ@(_x001C_w/¯R@¨­i]ÕY@!¬5Çg@ÆáÓ%@4L@{ì­¿Ât@\_x0016_°*sÊE@wÜ¦ I5t@Õ¥('Vx@g:IQ@4DhÜ¶_x0015_b@fc}ª¿BY@_x0002_-ª_zßR@*._x0013_=,f@_x0001__x0002___x000C_nø"U@uDb{Óa@_x0013_ÔÒ_x0015_Ý¾e@Ò_x000D_ó9jtg@yõaÐËíT@ßy_x0013_/S@_x0013_µúsñ:P@#_x0002_U-AIj@ý`[­Pa@~°Ë gvb@¾Þè_x001A_ÌP@_x0003_pB_x0018_s@5e_x0010__x0006_@ÿh@_x001E_aªE¹¡d@_x000F_&gt;@\@Ó~C[@l½LÜS@_x000C_÷fõz@_x0019_T7~_x001F_i@äi"1'MP@(1FOWR@ÿ³Ä_x0016_g@Ô8Äê[n@ÞáÆl_x0016_¯h@ÕÖÇ3]`@_x0018_ïl«fX@lé&gt;bEj@_x0004_{æ_x0006_W_x0014_c@â_x0012_'_x0016_cq@_x000C_Ù¤Q`@÷4Í_x001E_Úq@_x000E_­+m_x0004__x0006_nHu@0µ_x000D_2úx@ÜÑ_x001A_Ú_x001F_p@É7úÔìl@ÿ%_x0001_b@X[_x0005_\#0Y@_x0003_Ï¯c`@íÑ¿¦µ&lt;a@ñ8Åã2pj@_x0005_ÿu_x0017__x0019_@ÙL_x000E_%a@¼]¬wU@â3EÔÑHR@2_x0003_,¨b@æ×-_x0012_°h@@)zÆ¦Ã@ötL_x000D_5Ñr@&gt;ÙF_x0002_Îëq@P_x0003_w&amp;À±h@Á_x0002_¨+\@í£H[ÈMT@×=ï]²xv@»(±'âÒh@ßKq­Â_x000D_Z@_x000D_T¥_x0014__x0007_´P@CÃ­òØm@Ûokhøçm@½_x0018_j_x0004_½Óc@¿þ·ÝS_x000C_Z@®½sÁQ@_x000E_~VÔbÒx@çmjÇs_x001D_a@_x0001__x0002_²Ë_x0008_TýOd@_x0008_(ÈÊ_x0017_à\@½0j¥%@7dO¦±Z@MëÀYÛ|J@²*í_x0016_À×V@N!3ËLog@Ú¾cö¾Ûc@cÞéyqQ@¡Rß_x0017_æd@ÉT_x000B_!°dq@´-/"?Ëe@ºÏß_x0012_ c@½lÞ"ÇM\@$äwu'Y@WröRÑT@F&gt;ìÆF@;ÒÛ_x0008_DÑe@Fë±_x0010_-K@ù`Ä¿Gf@_x0019_iý;q@_x000F_Xå§Xi`@±_x000C_XþJÅb@ccÅ$Gd@:À\èU@/,i_x0003_ÓÆa@f_x0006_ËH_x000F_W@]ê©{LMV@_x0013_XäC3ÃE@_x000C_9_x0012_$Þ_x001A_P@_x001D_;{C®_x001D_U@ø±À÷_x0001__x0002_óm@e_x0018_@v_x0002__x0001_e@´_x0008_Æ·{ÅT@É3´`°T]@R8/0µGb@ù=ºµ¡êc@1èXEf@"Àûg(U@ÉÔ_x001E__x0002_zo@=Õ¨_x001A_B@_x001D_!(aN`@&gt;µç_x0002__x000D_Z@øîÿ®_@Õ_x000F_1#9u@jÌ_x0006_EW:[@SÉÅ?_x001B__x001A_b@;î#fVOm@Æá4(vW@vA@tR@úôµQ!i@´÷²y[W@.8_x0005__x0014_M·f@+/m&amp;f@ùî¡QÒ_x0005_b@¥nøÀádY@þTCLOP@I_x001E_OIw4k@_x001D_¦:»`h@'÷]_x0010_Â\@h¥_x001A_æð½w@Ì+é:`@%-Pù°2@</t>
  </si>
  <si>
    <t>9cfdc34b9cc8aa75dc19a1a140fa63ef_x0001__x0002_ý½TAa@Ø_ù²ú4\@UïÉ÷[@Vñ·8ÑP@ß­Ë¢U@M_x001B_Ï|%GK@®ý"5ßÂR@54ûnÌr@_x0015_'±_x0002_Z@_x0006_òp3~c@LLü ,n@tÞ+[¯wU@´#/_x001F_Ú3Q@&amp;_x0014_­_x0007_Pb@j½Y_x0015_Y@V¿Cõ3ØX@0_x000D_ç_x001C_;ÊW@_x000E_¿IÉÐ7Z@Lj_x0010_0$×J@+xþuÄq@#ÔÐG¥Y@¦_x000E__x0010_¸»Ûo@_x0002_Âº(_x0007_a@(¢º_x000D_ÝM@%õßæüS@{_x0001__x0019_£L@÷Â£_x000B_²¦b@ów9_x000C_@eWH1¢t@SäW_x0005_l@¿òÒÒ+^@3_x0008_AÐ_x0001__x0003_Æó[@$!kÁÑc@K'Bf}@áï{ôã_x001D_[@´ýûä&gt;V@az¶ú7j@¸á&gt;²9E{@^fÂnb@´ëûrqq@Ï£(S@_x0011__x000D_ö¾_x0008_M@SÞ×MZ_x0015_R@zó ©æS@êÝBTJd@á¾P`b@9_x001C_Úh@øA}~@ß_x000D_zrÉ@n8£Ñ¿_x0001_`@h%m1Þ@&lt;_x0006__x000C_®_x001A_zr@iµé_x000E_åL@njÑ8f@ ííG(|O@,#áJq@º_x001D_O_x001D_`@_x000B_y^@òZi@P·ãÎ\@Jc_x0005_9«±e@AJ¯O^@7_x0010_çRànT@¹_x0002_³u',o@_x0001__x0003_àÆk·R h@+¬mL&lt;y@ëÿÃbI`@µ?_x001D_[@_x000C_uºc_x0002_m@_x0015_qr¼À)`@Ê´%Nd@&lt;ÝÕ)vY@Xê¯É(W@Í_x0001__x000D_¡;B@©u_x0010_-LE@&gt;³8_x0019_ù_x001D_M@`Xjï·ìo@³aø_x0015_z_@#°Ö²sL[@ï&gt;ã¤¹J@úb&lt;õÅ &lt;@_x0008_®Ápk@ îs'_x0017_!~@æ_x000F_\àâf@V_x0006_#ÍP@µÔì_x001B_:^@=P_x001C_ÅÙe@ì7_x0013_,htZ@S^L1)ÜJ@_x0019_òA×ËZ@Ê0_x0004_ZU@þ¦_x0002_k_x0008_áb@UÈ_x0005_â7T@¥Ê:Ëg@ûö¾öÕFl@ø±_x0004__x0005_Tv@LTs_x0003_Ê&lt;R@`NÚLI@_x0018_hêE°a@­&gt;DýÖp@_x0019_*8é¿@ä. ò_x0001__@âÉAld@U|0ân_x0006_@_x0016_ós)a@a@_x0017_Èæüºjm@3¹ìôÓ_x0003_O@æ&amp;5U&lt;@4Ì3XU@øûîÐ·K@_x0017_É\a1Ýh@°5µÚ8]@Ôj¾f´£a@¼ô_x0013__x001B_id@¸6Ú·-Òu@öó_x0019_à+]@=&amp;í;o`@_x000C_s­7b@Ì_x001D_M5$N@óóN=äB_@6Úª_x001A_Àe`@4_x0002__x0012_´¨_x001B_q@GÆ%9¬h@ ÕµµëT@3¹S_x000C_ïN@%â&lt;þðd@%Q07iCm@_x0001__x0002_J&amp;_x0014_o&gt;ßX@_x0003_äZ&gt;_x0007_±m@Ü+á}@VÜ¯¶O@¦â¸uÎ`@5Û:þ_x000C_²g@ýÇ7â~_x0006_d@_x0010_å¡v@8ô_x0005_yJ@t¶Õíªc@EÝ+A/(e@$ì_x0015_`@Áæ±{¤_x0018_R@{¥%/i@	Hx-Na@Ü5i­-k@íPªò·f@Âj_x0003_ÿt@Ø`&gt;áL¾@§è_x000C_48-O@~)¾U¥aS@&amp;Â_x0002_&gt;=¶c@_x000E_PVî81U@ _x0008_&lt;|ÑV@Èou`ï&gt;d@ÓI§¥¨^]@¶.©®B_x001A_p@§'U:îr@k_x0012_Z_x0014_u@ìb~­28a@+pÑ&lt;¥j@¬-ù_x0001__x0002_¢â_@_x0005_ü©_x0017_V]@_x000E__x000C_0'`&lt;]@oØ)ak*N@ÃºDóW@Ö_x0017_À	~ñK@(5¿ðCu@v_x0004_Ã¯/e@³HùP2t@_x0017_ñL9Ül@_x0017__x000F_?u_x0008_r@©=2~qà`@Ä¨zºp§O@_x0005_`ÁÎMg@kÿë©dT@_x0008_¶²_x0004_¤&amp;P@ûLwúác@_x000F_mÆ»_x0001_!p@a.á_x0016_åãn@@±}Á$¦Q@îN×ÃRR@_x0004_»3ÊC|W@%øç_x000D_ëP@ÿC_x001B_»µf@tÍX+Ab@~|X«S@|nOcÖb_@O§úµòÃM@ÍvJùÖìL@àÏ_x0007_kX@Ü1_x0005_GhT`@ßc¬p³_x001B_d@_x0001__x0004__x000F_³_x001E_M¤FU@m_x0016__x000C_Îôi@Oq£ßÆa@Âz:s@äÕz¶ð¾M@½&amp;,Ñ_x0012_V@_x000D_µÍvlx@_x0016_½¨r_x0017_We@2ª_x0004__x0018_Á_x0005_i@iÒ¾ó?AZ@ãu_x0005_cBèW@Î·roÏK@)0ê:ªn@Ï"I³)a@_x0002_Nëÿåb@©Hy_x0003_cY@rà©.ïÒ`@tÍ)¨ºç@âO_x001B_®_x0012_j@aF_x001C__x001D_¬Z@ØxÞõL@tZPD³P@ð.·,Û+@_x000E_äR×ñyn@õXs/Ó_x0013_Z@_x001C_»ºyom@ú¾úó~kx@§Tò93a@Ö|¥.kp@_x0002_Ñ³ðkÔW@'-\{4r@m_x0017_º4_x0001__x0002_`òl@¸M_x0002_©Î\a@?vrõ@_x000F_³n¡}ÂR@åçÞ.Kt@Tbª¬_x000F_Ãe@_x000C_ç ëÂÃ]@/_x0017_:©°Ec@zHÑ_x0013_]I@Á_x0007_¿[ì(|@Ë¥¥ø@@±S-F)?@9_x0001_8¸_x0019_üj@8]_x0003_÷ÜÊ]@x_x0015__x0004_Ö`@¨&lt;ä^Cp@Y_x001B_|oZd@L~~î^O@_x0017_v:ù_x001B_|o@÷ÔÑa:zm@ÍÈ*ÎêØf@9üR½r@rýeE_x0008_@×ñÁ?*@_x0001__x0003_	(_x0002_fp@ZúbA_x0014_·`@ä6,&amp;mkY@Ç_x0004_£_x0013_y+a@XyÄ'=y@û÷&lt;\)Sq@ßèÖa}b@c´_x0001_i»jn@_x0004__x0005_QKË_x0010_ÈÍC@`_x000C_æ£|N@Or?Ì¿7X@UÏ2®ûW@ßËt6_x0001_V@J¤_x0017_Å'p@$Ò@7t@= +b@_x0004_BJGÐd@Ëx¼²ý]@{^qË¶_x000E_o@@¬n¸xRN@°á&lt;)Á&lt;f@HB9ÛZÉR@xß'_x0006_|âf@HÓcõÉd@ÏïÐ³÷2@ô_x0010_M¨mJ@é_x0019_k½J`@Rì_x0019_	¤r@jQ¨X`@hª"Ï_x0003_CX@_x0001_»z7[@ÁG,[@3²ï_x000E_n@maw$ÕÜh@7í¨î_x001F_Y@c¸T0ÑÜx@vÛHù§6r@@gÜ°_x0002_Q@r¸e÷c@ºÆc_x0002__x0004_U@à­_x0004_Ú?r@É1uL¹cF@¦è­¬ûGW@iÄ·C¾T@pû_x0001_nÝS@\V²_x001E__x001B_»h@n³KÕ_x001B_¬f@&amp;O¶.3?r@¬=1ÎÜp@;Ïçþ_x000D_^@|]¬B¦@_x000E_üa],P@_x0007_X=¢p@sÕ_x0008_+i@r_x0008_Ú«2ÚZ@«_x0014_á_x0008_ÂX@a?_x0017__x000E__x001B_'K@ìÿ	_x0019__x0008_Q@ú_x0011_vôÚùw@^}b7Ç_x001C_S@ÀX÷w{JY@Xå´õ=J@ä×þ7$k@ïü£w\u@ã¡7_x000E_`x@ï1paÞ ]@_x0003_zû¼r_x0016_U@_x0004_~8þ\@_x0016_Ê,Ç_x001E_¡h@ô4:½t|]@wÊ­äv@_x0002__x0003_ßO_x0007_Ðç@¼q\_x001B__x0004_b@	SÛMm U@s½Fß!YP@ó{Læ@_x0016_3£_x0016_W@_x0004_óªÆ÷[@ÄºlNKj@mÏ_ïÙPt@F§«fßÞq@_x001F_ÙÐ_x0001_*Ôf@¤u&lt;Å_x0011_q@ðð½4¤ßb@_x0018_À¨¿)å_@Í¥HþEÑH@_x001C_t®r$]@íg_x0002_T h@£ñ_x0011_ÎÚJ@@"á¡)¹Y@³g`ÿêA]@i|×4Åµa@¡_x0007_3*_x0011_b@²e_x001D_ºoì]@iÓ÷gÁZ@´2*¸IÆx@\6B_x0015_Hm@_x000C_6+TÄv@_x0011_Ý_x0013_ÍFV@PåÓ_x0019__x0013_h@­?_x0003_pcóI@å==6@K@¾x&lt;1_x0002__x0005_D+w@@Û&amp;7_x001E_m@LEx1At@ö-_x001E__x0014_ìT@â$ÀÚ_x001B__T@_x0006_y	3__x0013_l@IU¹gV@ÝI_x0014_Àv@`îª_x0011_Ç¦`@_x0003_CwWLv@A$_x0012_z'¯s@{Éª_x001D_sI@È,}.´"p@2K_x000E_úEa@LØ_x000E_²M	n@ÀÆ·h_x0013_3h@×_§£æ@má1k@Æ_x0001_â«ÅW@$_x0005__x001A__x0004_¥ãP@_x0018__x0017_Eï_x000F_h@Pª_x0011_´9o@&amp;¥Ô¿_x0017_n@¡_x0005_ÈSüY@k_x000F_×zrÜw@e_x0015_îTüT@gÒ1q¨i@?T8At\@2Ì]ã_x0010_Q@_x0017_òÆ³ÿ$@ÖDá@Dv@ï_x0002_v·»y~@_x0002__x0004_Y_x0001__x0017_¡f@íRÔçA@_x000B__x0008_ &lt;a@Eâ¨_x0002_\_x0010_\@ìú_x0011__x0004_Ó@ÅJ£6a°c@¨#Òß_x0013_ãP@F³Æ_x0003_`@ò­ýãã.A@ÚûM`@-êï_x001D__x0015__x0001_t@Zhzx}aa@_x0016_ØÛ%nGR@èÁPò}@"&lt; ¦ðùa@&lt;Û6Är@ëtkØ·j@ÕÒ_x000C_®è­O@_x001B_Æ_x001E__;@Z=7¯@Ç^@Ê©I&gt;æ®d@fWbQ_x001E_nr@Ä,@dW@ûpÍ««Z@9&amp;J_x000B_ö_x001C_{@?)×WÍa@_x0018_Vð`@3wòº_x000E_@_x0019_NÅ|x@_x0006_q_x0001_ãç\@«x1_x000F_0_x0018_W@ÓôZî_x0001__x0004_ÚR@iÌù?Å:`@_x0008_N¦¹Ú_x0011__@_x000D_NÊÛîh@à|p½ðÜd@(æ&lt;mÛwk@ð,Ï_x000F_Cq@NøJt/A@EÌÞ¶r¦[@_x0001_Ö.rL@v¼L4_x0010_6r@G_x001A_äiïn@_MNå=]@_x0013_2uÎ1C@Rá±@j@½?_x0004_¾ga@JåYcs`@-Ml[_x0019_t@Ä¾°b@Yò½l®àx@_x0015__x0002_1ëh@Z¾^âÃGe@Nyu{r@¬À¸6Tç^@ùN_x000F_4_x0011_m@p3_x0003_3)h@ÒÖ)~	_x001E_]@=H«Ê_x0007_U@ß_x001D_^_x000C__x001C_:n@ÜÑ³Ù_x0001_ìe@mªÅÿàd@²ò_x000D_ìS@_x0002__x0004_6íÂ_x0015_`@ájä_x0002_\@P2Þ¨|8s@À)8tÐàV@«]P_x0006__x0017_?P@"ñPµ$0`@&amp;Õ_x0002_:^@_x0014_×¢ýLëc@¯£®ÃßgW@Sï¦æt@2¿ãd/.n@&amp;{q_x0015_Jy@Ó_x000E_o)a,d@Sê@3é]@fÏÌq_x000B_f@=ÖÓaøfS@î¥_Å@d@üéêÉx@_x000F_ÓÆ_x001F_õ6s@ï_x0016_BåÎUy@¬öqà·°_@uÀ3q@%I¡ÎÍ÷h@_x0004_x»Æ¬Vz@_x0012_!EÕæj@_x0001_@tÀp@_x0011_2ÓkÍ@L@_x0003_+S¥ÂT@¶KÚW3\@_x0017__x0015_!V_x0014_ÅR@µl(DÁU@knÇ6_x0001__x0003_µÚT@&amp;_x0019_~!!ª9@Â[`;Nq@&gt;Ï+ä1y@ÈY_x001C__x0010_ÖX@üÉ´_x0014_@W@_x0019_fª¸õk@ß­ïÏÞnU@"	{öyJu@*DAËM&gt;\@Û!`ì!d@_x0017_3±G@dÕ[¯i@ç´T_x0002_\@adâ_x0008_Åb@_x0004_(&lt;)Ò_x001C_Q@Iø¼®ueX@«Eð'|sn@_x001F_ý*6ÕT@å±JÅèI^@}3&lt;!°q@_8(_x0019_É@_x0006_~dqG[@_x000F_.{qWõd@~f¦]@|å+ËFW@¦Ò_x0010_®a@FT"§Èêf@Û;/¢¹5t@.Oãro@B_x0017_ãLa@_r¥ôp@_x0003__x0004_{_x001B_-×úS@0Ög;_x0010_p@ä&lt;dAd@ ãúAb@ä _x0002_X_x001C_2f@_x0016_WQ_x0015_Y@ø¤Vp\@ÒúÀä=@&amp;Ý_x0018_gê`j@Eh¦Wh÷p@ÄúýHiÛk@iË#dup@Ø_x0019_r_x0004_Ct@ó_x0010_í_x0005_ª#s@Or©_x000B_l}@¦6^`_x0018_Y@_x0013_]Y¼c~g@^9_x001C_6­X@ÌEØÌeæt@_x0012_ÿ?j7dG@J_x000B_Ë_x0001_g@cp_x0016_L¸@T_x001D_ÔßY@¯cB$Äbh@X	A³_x0005_?Y@ãRn_x0005_H@Æ­é}Ýh@_x001F_¼æ_x0005_²Ñc@Ø{Ã_x0010_N+@;ð_x0002_e_x000C_h@þ/*¼d@u?e_x0003__x000D__x0006_Jo@5Y_x0019_¡Æs_@_x000F_í_x000B_tÓ÷m@éò§µsp@«_x0001_JÚ)^@¡UEØ_x001F_W@Îí_x0006__x0005_ÀV@7ñà§_x000C_³n@)u;;{b@D¾_x0018_ª¦X@øwe&amp;p	x@¼{`_x0004__x0002_za@g_ ËU@µwäÆ_x0004_a@_x0003_ã]+_x0004_z@3_x0014_³%ßZ@ÿ Âè®c@¨®µAýV@ö_x0013_[p,U@Éê}×B_x0015_t@çÁâ4k@Ú²_x0012_+£_x000B_b@_x000F_"ÁÍ_x0007_N@Ô	®&lt;f©@&amp;_x0012__x000B__x0016_Vq@¤lQET@_x000F_ Ê¼[_x0014_]@Êj*¬éu@x]_x001A_ÒQ@_x0011__x0008_õØÆ·f@ò1³_x0015_ÅR[@&amp;_x000B_ú»jd@_x0002__x0003__x0017_ì³W@º²"µ4^@Và6\¾ðv@_x0019_«á¬OOj@Ùr®_x0003__x0004_J[@_x0016_éð­Y@¤®í_x000D_q@_x000F_ÓËÓ_x001D_u@LC©¢¡s@VWW_x0001_xx@Ë70 _x0015_P@Ê.ó_x0004_\@ùGå_x001F_éj@×_x0015_¥é²#r@&amp;² &gt;©W@õd&amp;,n@7cKß_x000E_j@3,vOòhW@aãTJ_x001A_J@	_x001E_MÏj¥U@6Å]ßQ@âºïP_x0001_b@¬é_x0001_áHJ_@_x000E_ß(ûdKb@ÓÅÁê_x0004_.r@åVò®]ûY@*gþÇ$l@àÜwÁ@`@/Üq»G{@ÜåDüEÆY@z_x000C_o§_x0003_ÜT@lÐ_x000C__x0004__x0005_Ô_x0003_d@ü.mÏ_x0001_át@2XDHñ,Z@Dåè_x000C_PT@êx2o_x0012_Q@vc_x000D_M!µX@Ò_x0002_Øx:_x000F_^@\Áº2¦di@ýô_x0006_ògQ@_x0019_âû_x0002__[@Tÿ¿{du`@_x0004__x0005_@\ò+V@ÿæsµ÷ór@WH_x001A_yTw@éð_x0015_òºÇG@_x0017_u\]¨j@Ø¥QÀQ@áÐ)Dbh=@^­MÑ&amp;Y@Ò_x001C_¿Tm@'_x0013_{8_x0015_GY@_x0002_+W7!:d@_&lt;å_x0006_·BM@69µÎüvm@_x001B__x000B_Å­Úª[@Æ¦»ë±´F@²u$R@_x0014__x0002_ÃÔJ@³0ÊXU@®ª4l¯4L@RIl½¿u@p\ç_x000F_t9r@_x0001__x0002_¿æ4ÆóZ@ÕgwWIB@x_x001D_Î`@¦Ñ_x0005_Kvl@(Ñ_x0010_T$c@µ)&amp;&lt;×T@ºÚ¤*_x0019_na@È»2¸_x0011_e@0Õ)"9@Ý^|ýïe@ÙWKÂX@»îü§§]@Ïª§ñÿ_x0003_n@O_x0005_¢JÍh@ÒÍë_x000F_ì0`@L§_x001E_ñ_x0015_q@z_x001E_"óü÷o@Ë6_x001A__x0019_c9@~ú»X§rJ@Óýª_x000E_yi@LÂÞsÐ{@×2_x0015__x0017_s@_x001D_Æ_x0016_ñ%@_x001F_yµ¾_x000C_`@CçÔê*«j@(_x0004_*`ÖY@d¼fÌí0o@¿#_x000C_¸Fø[@}¤-S@ÔÖ¤I"Y@_x0019__x0001_=_x001C__x000D_\@õB_x0014_S_x0002__x0003__x001E_a@_x0004_óþ¢[Uk@_x000C_	a@Ï¡(nc@käg¼/b@_x0002_ÄS¾6_x000C_a@_x0003_¨ _x001B_öO@Ç¹_x0011__x0015_^@þQf¼||@±câÆëúx@+þ8_x0017_Q@TÖ(ö@Tc@q_x0001_#cA.Z@1b _x0004_Â&gt;@óf`lÄr@_x0008_æzÕ|d@©«_x000C_¶&amp;u~@,úp½þ_x001C_h@vtÜF)u@é²AÜa@P"Â_x000E_b@_x000B_3²¼_x000E_S@_x0019_]fÈ2b@®æÌf@G,_x001F_&gt;û\@bµú¯_x0006_i@_x000F_ð_x0002_wZ@_x001D_Xâ+oÝY@[åýhéÜv@ØÜ}Ç_x001B_)v@L²³_x001A_uW@uÉËÎ»w@_x0001__x0004_É_x0018_+_x0010_|o@hµ4éDq@²]Ý&amp;£óX@B_x0018_µF¹f@Í¼"~Û_x0016_`@S¤-ïS@_x000C_e=¥k@cïl³0_x0011_e@"_x0003_Á_x0013_¯ìM@4c$y_x0012__x0019_Q@í5L¯W@´"Ä_x0003_ÁY@üGðài`@5_x0011_ît1ªR@à_x0002__x0010_ ÔB@õÖô²×}@N_x0001_²è_x0001_^@!gÜÇj@4ì¸®§ÔW@.ÑIp»X`@§Gç®ÿY@hWk!]P@,&amp;K4ÃA@.ág_x001A_åR@_x0012_(_x001C_:ö"R@ÊÎ	Kaf@EÆ^_x001C_lto@_x0012_$_x0014_Cä{@¯q#;M@_N¯c@9_x000D_|&amp;¯{@ÁÅ_x0017_ù_x0001__x0008_R¿m@_x000E__x000C__x001A_	ÅK@ãq_x000F_å,_a@ª4HIÆ{@_x001D_ÁÕ~Æ¨@l	NÅrU@_x0006_r¢k£$x@1ø_x0002_¾-%_@ØI_x001C_Zjm@£Z__x0011__x000D_©D@_x001A_ÇÿáY@dY?,Ý¦W@À	_x0012__x001F_o\@ý_x0019_ÿÕañT@ÍN_x0014_c@_x0008__x001A_:µ9Õg@_x0004_7_x0003_75þf@´×,_x0017_Í_x0007_x@ð'_x0016_Ï_x001D_ A@dÛXå¶Èx@´°Å0m@_x000B_îWPËÃ]@]»"_x0012_¼d@HãTe_@W_x0005__x0013_÷_x001F_T_@5Ù`ê.=m@g_x0019_´_x001E_j@RÞ_x0011_.w\@ö&gt;ÛÎkz@27óÉü£\@_x000C_v¿A@@ä¨D_x000C_²]S@_x0004__x0007_j@_x0016_úqj@ïÝåoÁu@_x0019_¹Ükv_x0008_f@¬;ã{_x0012__x0008_n@#_x0004_!o	ÙT@_x001E_ï°_x0005_¯A@_x0017_,'Ç=T@ÚUfñ_x0002_a@_x0003__x0008_@_x0013_m@ Ý_x0016_ÿúV@7Aåý&amp;¦P@±jl	µf`@ÚûÃïm!L@p/_x0006_°q@lÉü?¤r@cÓ¼q-_x001D_d@_x001B_á!7_x001E_r@º_x0001_ô;]@t¼_x0015__x0012_Syc@p_x0013_Ü$Ð_x0004_{@n_x0011_ä°dG_@_x0014_fù1ð¼h@_x000D_¶_x0003_²_x0018_ì[@°9"K_x0003_$z@/"7Â°r_@ÂLf7k@_x0010_°uïDmQ@Ò_x0014_ Qúk@h)3®:e@_x000D_¢¬ù_x0003_6Q@'/ÑgØe@ýgw_x0002_	ú _@«@ª3ÏøY@ô7_x0008__x000B__x0005_áV@+¶íA=[@É_x000E_©ÏþT@ªg(©ã±]@ê'_x0015_û[@MÉe_x000E_î^@Df_x0003__x0003_Í[@pAtsoB@^Cl _x0017_Ïb@5_x0006_ÁP@Æ6 ¥ÿ{@H_x0013_8à¤d@¡¯EÂþj@_x0001_ë,£i K@#½¤:ñáb@âd`ÅúÙX@_x0004_Ó&amp;|6¶U@_x0007_;¾ww2R@v,'©vB@î_x000C__x0003_ò¬S@_x0012_iÏÎe@ºÒp_x0010_O_x0004_b@¡»s,7U@×[}dQ@lpÍÜv·P@$YÄY_r@!mÜÄùk@¾ÃûT@Hü)´e@;°g_x0011_l@_x0003__x0004_!_x001D_8îHS@4®Ò9ll@óèàà'V@Ëh{´_x001A_f@®_x0016_µÌ^@£þß¿_@½7#[3`@µÁû	«­J@ÈçD{}øh@ì$ÝÙoöW@_x0016__x001D_:Ø|#`@àµ{ZSüR@Vã_x001A_	Ê¨q@Å7Pr_x000B_n@÷_x001C_ói­U@¢_x0005_ZÇmw@¬¯A½½e@ìr_x000D_Wo@ÊvÅ«_x0001_5r@7a_x0012_É3iS@´¦_x001D_HSn@TøU¢un@%=ø)áb@¸_x0013_F8+V@%a_x0018_íùùt@sENæòp@e`F&gt;àZ@­&gt;_x0002_hQq@&lt;é}&lt;ëÚL@¸ÌÞÙÂY@ìfbÜ+øc@é_x0012_P_x0004__x0006_ð$d@_x0005_I¶þÂLs@Ï%ã6§h@	ì'À}V`@½_Ð¹__x001B_I@&lt;»å,_x001C_={@OÍ]cuöK@_x000D_»É¯_x0002_*V@L_x0003_	NÁ¼]@Ò{_x0012_è£öc@_x001A_lb_x001E_wn@skñ¸àt@4_x000C_1î3ñO@ÈÞ¸_x0010_o@¤\Í2e@ñfùs_x001A_S@_x0019__x001F_÷Q_x0006_{@ÜÏ __x0012_@@÷t;Éf@§ØfkK`@¾äø­´o@IJíêV=T@¯ê_x000B_Àæ_x0013_U@W¦½¯j@¤	ÎG}hU@ID«_x0005_UWr@i?fÿ³_@&gt;v¹¨ÚK@ À_x0013_©ÑR@=¿_x0003_b@Êêm_x001B_D_x0001_[@,_x0011_³·Ñ_@_x0001__x0005__x000B_ nzOb@j¢Ãlå%t@"_x0018__x0014_ÜE5w@¼=dÜg@_x0004_J§!î¼`@µw{_x0004_ÀÂ@½_x001B_-³Ãc@÷½¦U@ÙûJ_x001A_P_x0003_[@¾å8_x0010_ree@5Ç6ã^P`@;_x000C_6X©_x0004_r@*2äµÏ_x0012_d@_ÎÑ_x000B__x0007_£q@¼pJ_x001C_nYc@"_x0019_äBõr@-îÂ]_}P@\EdT@{HféÓ¶w@¹­ì¥£K@3_x0019_·_x000C_O@.DJ_x0017__x001A_\n@_x0013__x0005_ÜgZ@Üïèß7a@í=_x000B_Y9l@ãï_x0012__x0012_XÐG@_x0002_*ïý¼s@}-}_x0005_¾q@ý3²g@¥Ï_x000D_év_@ô_x001A_ø}ë_x001C_Z@¬Ý_x0002__x0003__x001F_k[@_x0011_ønXpn@òò/9_x0008_o@lMQfÃc@Iû1_x0017_EyV@b¯_x000E_¡°¹m@´=&amp;ªic@ìöé!q8I@nÉ%_x0004_ýT@_x0014_h7Ú³åL@kæ³¡ºJ@äà@©;A@tôÀIvY@_x001D_n- dv]@=wÎ_x001E_cT@¼Ã*V^Íb@_x0011__x000E_·2°e@Ó·Ã°²£e@$nka@j_x0002_AÑUe@«V_x0006_K_x0001_s@­_x000D__x0019_Á_@èo\dW\@Å³Ë¶9ç_@ã_x000D_ïâõvB@#¯_x0008_üîüu@{D'O¤Rg@Ü,±¨a@¾o_x001F_w/`5@©$¨êSjW@Ù4¶Yf@æÞB	9@_x0002__x0003_¡_x000D_þ0p@_x001D_97Í×r_@Yz_x000C_c@çù_x0012_¹&gt;Èq@vÌÅ[¸)d@¾&amp;Y@{8i@Íâ_x0007__x0016_J4Z@N¦ç3­Êt@F9$3Q@Ô_x0007_áKÇN@=Ó_x0018__x001E_MyT@p_x0003_ËÏZ@tËËyN@¯ì~Ï×i@_x000E_¶¬_x0018_MQ]@xÎk_x001B_¨+Q@è¯_x0005_A_x0001_U@»1uâ{Êq@_x0012_ß»ðHh|@V¡2äx,r@Jìà%m@ác´it_x001F_h@×TªåöY@BêX·Üd@	^_x001A__x000E_"Ýx@Uí1ø¦m@îû	ÛnJ@Å_x001F_&gt;_x001F_Re@ÙHýÈÜv@È|i¼q@"_x0001_ßsàCj@N!]_x0002__x0003_F&amp;a@ÐG|RöM_@[¤µ¬¯q@éøÚ³Õ_x0003_q@Ôh×Í_@!þkõ¦_x0017_l@5Tì_x0010_!	V@_x001A_æ £D@KÈ9ïYæc@^ý¹¶dìL@;£_x0001_â_x0017__@¥-*´V_x0014_@f_x0005_I®sd@@8Ã&lt;$X@X_x000B_ô/^Q@Ð¨¥¿_x001F_\@èøYOÙ@_x000B_|HÔgåP@SµÍÔB@ük­[Sga@¼ÕÀÔUwg@är_x000E_\üd@4yé4ºj@¹_x0002_n_x0005_}`@ØEåßîb@»²ÚV@Ætl\®\@AåË(2S@!ÿîør+p@¹x_x0014_gQR@ò»ë¬_x000D_@_x000B__x0012_©_x000D_M_x0011_p@_x0001__x0002_Ä_x0007__x0005_¼uM@,ÃòÍüa@¥X_x0002__ï`@*Lå×I+`@r_x001F_ë#ªÒ6@_x0012_Ú_x0014_ø_x0004_³Y@MºÙØr@­¹oúH@Ù0]Lï_x0005_^@Y-ôj\L@^±#×æl@&amp;Ù·_x0017__x0013_¾f@9_x0018_ïR@rõ_x001D_Z@Ç_x0005_#,_x0004_r@«_x0017_ì_x0001_îJa@_x0012_Â^¡ãC]@UToÌ_x0004_#g@±¾ã³@w@&amp;.%cÌ¤I@L¢_x0018_R@SÒBôñ_x0012_J@Ø$¤8-Ôj@&lt;aÉìÀ%h@_x0010_HrV]@9æ¡×)Y@îömüU=f@Ü&amp;·ßÐe@°¤àûV@M_x0012_myâ£`@_x0001_*¥_8Ê^@1ÜÔ_x0001__x0002_ßq@_x0007_«Ï"P²q@ìÎÇ [@=GÓãí~@_x0016_ã?K!_@`×cz.`@{;ü_x000F_æ´S@	Î¥_x0015_0ûc@_x0003__x0019_fG_x0016_s@¦þ¥£O@eX_x0011_ïcd@ÿzö_x0006_a@?_x0002_T1[T@r\ó_x000C__x0001_X@¼oL8b@`_x001E_ÐUä]@_x0001_¨_x000C_¿h$d@cÔÞgEUb@O qÀÉ	J@X&gt;èèràG@=_x0001_ñ.qZ@T_x0007_¨s@º^Ä(Q@2à[É_x001A_]@_x000B_ÜÔÈF@â&gt;d^þ]W@]:·8®f@¼§È±Ýº`@ýHÒ{Ö©U@_x0010_6_x0010_å_x001A_q@èÐZc@14C_x001C_Äéy@_x0004__x0005_û6»}çNU@ÝP+ð#t`@ó¸-_x000F_R@Ðê1°_x0008_@ _x0017_2_x001C_5_x0013_W@_x0001__x0007__I"SU@óÜ#-U@ZûIè$¡C@hÂÂ0¯y@ùl-_x0014_y	@@ÙÂÙX_x0017_M@4»_x000F_¡¹a@L%£» {@m4__x0005_Ýf@IbÚÉi@l¦¬à#@e¥Ùab@Í_x000E_O%I`@ÓÓ·»öb\@p_x0018_üpzí[@Í?7za@l_x0012_ý_x0003_íúd@Z1ã5_x001C_Z@E®mö_x0018_^@Í_x0002_¡ÞÂd@ù§i_x001F__x000B_b@zúàJ¬_x001F_[@`_x0018_uÆk_x0014_m@XýzÂGU@!GÕ?Ídu@J¦ÛïÓAX@lJ_x0006__x0007_i'b@ÿTú_x0008_íc@÷6³.^@oPus@¼_x0005_È¹ì¸v@¤_x0013_ø%É@_x0016__x0017_Ý_x0004_¸]@À_x001D_?û3^@¥ð}Y¯w\@ôw_x0002_£oÙn@_x001E_®ÐB#X@Z_x0014_+Äk@&lt;wNÈçG@H¬_x001C_¢¶_x0018_X@5*Z6_x0015__@CÏ¿B/ @..©h÷c@£e%Ï9\@¡_x0011__x0006_²i]@HÝ¢I´`@$D×\@GZË¥V@ö_xÿÀc@î¤¯&lt;Wq@vwWX@_x0003_GqåÌCX@!§óÅhP@ÿ»¸¶Â_x000B_T@GXß16h@V¾ðC-_x001E_[@_x0001_öiÕÞgZ@P¿VÜJ@_x0002__x0005_sì_x000F_NR@ÄÜ9¯_@&gt;u}We@uL_x0016__x0007_iq@HSëméR\@µ_x0003_ïÇoûF@^Ï\	P@5¥Ç0_x0007_ÔU@*±srä%`@oñD¶¤O@eR _x0016_%Ö_@/Å#îok@b'=_x0001_ÆW@Ûû_x000F_EQ@#ë¥HV@0|m9R£I@¾ØTç_x0008_Ø|@p¼_x0018_g°W@£-Þ»´j@¹qÜç2@_x001B_7t_x0016_h@²	áFÞqg@_x0016_i__x0016_}¤l@®1«_x0012_fe@d;Abh@ß1ÂS\Ýd@Ê_x0004_gk±d`@_x0015_z0¾,X@+Åú§c@í_x000D_u¢_x0007_â]@_x001C_÷»ÙN_x0019_[@oX½a_x0001__x0002_	Ng@·ñ­vR¸_@ÊõWO_x0011__x0017_@;Ó©_x0014_§Xe@_x0014_ÖÚD&amp;Td@x_x0010_¸UiT@_x0002_CTÊ&gt;^@qÐ@y÷jT@Xê_x0006__x0015_+ÈC@k`¡úve@_x001B_?¹yBu@+ñ_x0004_í_@KÆò(ÿc@ì«ìÇ_x000B_`@+L¯îÏm@Ù_x001C_y_m@ÙX_x0005_ÄÚ_x001C_E@âA·½8c@¤xhî_x0007_Õ}@2Åÿ ÚíS@¸e_büAd@½0¹T@´ôjêY@JBe+Ós@õRüì²R@ßªÇ¾`s@V&lt;_x001D_¹é_@Î&gt;_x0004_È:]@A_x001D_9j|$]@9&lt;_x0006_(&gt;XV@º®"èq@ÇØ£:êb@_x0005__x0006_íi_x0019_v U@ÔÏÖÇ±@î÷¾YØ C@d87I·µi@×KI²pX@'ùyÞÜq@{Ð?¦¥^@_x0007_42\4æA@ÿñl_x0008_T@_x001C__x000F_/´gÒc@_x0002_ûY]_x0004_q@AÉ	Wõr@p_x000E_?.is]@«ý_x0011_¯(_x0015_@ÿ._x0008_~u@Óì)ék¡\@Qýø	5T@s­ÿbr@ûÓ)qjQ@7'*ê.d@_x0003_sÀÉ_x0010_i@ç@_x0016_¾_x0012_g@@ñz½~÷M@_x0015_$¤¿¸&gt;@_x0006__x000F_1ø»@åÊó+wØ@XãÇá³Ô@îé¼ýîR@A(KÐ·äy@xm_x0012__x0003__x0001_¦e@V8çd@d}z_x0004__x0006_&amp;d_@ÝÄy	Za@_x0005_Ñ.ó}^@4Ä ©3Ãq@¿µ+_x0013_Ûm@_x0015_k7?As@_x001A_\^G¼YG@¸Z_x0017_©´¨V@dD;ô:c@½	XÅ%ûi@gSq¼Y\@ýûtËÿÓa@CóÒìôN~@1®ý£TP@_x0010__x0018_vN_x0002_ f@~¡_x0010_åªZ[@5@£0ÂW@ç_x0019_Ë_x0016__x000E_Qg@V_x0003_LÎ(o@.³6uÃ´c@Hìº@ãõW@ð§­û_x0004_@/_x000E_qÆK³P@/Í¨jyÑn@ä(Joþ N@=&amp;ÊÅEP@÷ß_x0001_Ú{_x0008_d@_x000C_G_x0002_/e2I@ÿí+ÃZ1f@v8³äæ_x0016_Z@_x0011_Ä5£_x001C_q@´£&amp;XIp@_x0001__x0003_5 _x0008_HM@Ø¿¸[Å_x0011_a@7.¡eíj@b2:_x0006_·ïd@%D;/@@ôtä&gt;ÞIf@æ,6æÇ]@_x0003_Ñ_x001C_ø[¥s@¶÷AÛÂ¨]@»AÀÉgåH@³¥¸?ì@_x0013_Öô _x001A_º\@´ºÊ_x0017_Y@4SKÈh@w\q·_x0006_qr@ÎÞ3ªµ_x0017_X@Ue9¬b\F@IFXMÈÂi@oRb`@;`¿Y²`@f!_x000D_mÓÝg@È_x0005_Oäe@ÝvD_x000C_ª[@9y&gt;EÏµ4@±6&gt;WÈ&amp;U@ÖY¢§±n@$L_jpb@Û7ïø/q@_x0002_ñ¾Ü k@âÌ0¾?»a@»_x000B_áôóG@f²I_x0001__x0002_T_x0005_g@ôüx_x000D_JO@_x000B_þ¹e`Yi@khçwÌR@ïÜÎâ_x000E_p@â_x0010_Þús&amp;F@_x0006__x0019_òj@AVÔC-i@!Ìâè,_x0003_F@"êW\Ieo@¦!ñÒ_x000F_Ú`@"[Ùóî\@ð_x0003_[9òÐb@_x0014_¤_x000B_dáV@_x0014_èãÁT@_x001E_UTy_x0007_vY@µÄ§¤mE@¤tz|_x000B_U@©Ý§_x001A_¦e@%_x0014_b|ÐQ@_x000C_dB{d_x0011_t@_x000E_­§¨ì_x0014_R@Æ3R,0±[@?Ý¢9µa@¿S_x0004_¤]_x0011_W@J;4_x0002_æ×j@){&lt;ÆÏ¢R@.áôaeLW@eÅò¤¶Òc@ã=è¥_x000F__x0003_@@L[H®#]@CSNì¿úQ@_x0001__x0003_Ð7G5y@ÎVM¬hÄf@¾KQÐýc@_x001F_(æ×d@ _x0003_«é;°c@`±Y9Û¥P@¥´ÔÇg@ÊÈû_x0018__x0017_jp@á_x0011_¬/j@_x000C__x001A_Z¨°u@_x001A_®MË±ÁU@ÁÁÃ÷_x000F_²i@c¢·¿jp@ñZÅô_x0003_uK@Ðqo¹êb@©Ä8a@r§z¼?'+@;ëh¬V@æÌ_x0004_¶ÀÞu@6­MOIs@Óñ[§,²n@|_x0007_`ºtãm@ÊÅYUö]f@_x001E_JÃ_x0002_G@È3_x001D__x000F_kP@&amp;_x0010_§_x0014_'Lz@þÙ´_x001C_r@KHÖgênh@ZBþ¾þa@Ó®_x000C_Á¼æQ@{f¥ï_x001E_îf@ã_x0018_»í_x0001__x0002__x0019_ªl@éÒ¶ Ö_x001C_X@®4¦)8»d@_x0019__x001B_ö½Àlg@ &gt;Çø`@ólyZq`@_x0001_ÉÀk¤âk@k8`gØÓ[@X_x0012_'.Öh@Vôan}OZ@\È_x0006_u(¾r@{[×ÐéA@_x0005_í{J_x0002_U@" Åé`@yE²ëUVe@l&amp;¤ñ¬W@¬_x001D_ô_x001C_E_x0014_p@Ã¿SÂ_x0015_`\@5ØÂV_x0001_r@_x0018_]µE¯R@À4:r3Q@WI¹µWQ@ãoÖÍ¢[@¹×6m5_x001E_U@ìÛ­O}]@çÃ)Ò_x000C__x0004_e@¢·_x000B_ê&gt;W@¡^gpq@_x001F_a±È_x0016_]@&lt;w¶¶Õ½R@F_x0007_Íì»öi@ì&lt;¾ûN{@_x0005__x000E__x0007_üèzª±H@kDfß_x000C_=s@_x0018_(±A3NQ@HTÂ_x000E_*_x001A_q@X_fY@#é_x0003_Íe@Õ5Þ³F)y@ºÕÝÔ_x001F_Æ\@E2ÊfÍl@y£ÄnÖö\@Ô_x000E_Ý_x0013_vE@i4×½u@½é2u S@ì_x001E_ç	íaZ@_x0011_6ÝïðÁW@_x000D_k_x001A_s@7_x000E_F¦^MU@â¥_x0002_¾¸åY@rA_x0004_ÄÅ_x0006_a@Ir\ï¸j@|_x001D_I_x0013__x000F_x@o_x000F__x0008_ßà	g@f§QÝ~]@¶_x0012_wøôs@_x0001_n¬`Í_x0016_X@uB_x0010_xyYP@´ýSÓà^@_x000B_ñÏFà+a@ø·sH¬0T@c"c»©9M@ª®ýdu@¦ÉÏ_x0001__x0002_Éor@C4rÞ&amp;r@2Ö_x0003_Ùhµc@¸eûYÄn@O#,r²Rj@ýpmÆ°@ð_x0011_båNíR@°x_x000C_Ba@iz£0®Ãa@qÍW!Ö»q@_x000B_¬Æ§_7y@bøÝ¥zHs@¯8|h¼K@³`Åºyn@"÷_x001D__x0004__x001D__x0006_f@ËG_x0016__x0014_Åj@%|w_x0003_R@¿:8]@_x000B_DLò^@Ø_x0016_~#ët@Dõ®_x0013_a½a@¹ðø[@ZBo7ÒîV@CS\Ò_x0013_f@¶Mß_x0006_v×`@µH_x0018__x000C__x0015_g@h®ô|`oW@_x0017_»7]t_x0015_S@Z&lt;_x0002_¥Èøs@Ð¡6s÷±s@_x001F_û%uq@2N¡Ö½`@_x0004__x0006_Û_x0016__x001F_¦Á»n@Áf;Zhk@_x0002__°»@ðN@¬nö´²l@6õÖY@_x001E_äÆÀ_x001E_]@é_x0001_ÎÊt_x0006_u@MZhÒ&lt;©b@8Pt,~u@Êñ,ÎV@I_x0006_ÊÔÖ.2@Xÿß_x001E_³h@_x0005_#þZ_x0015_xb@\;"çW@_x001D_¼*_x0004_«:h@_x0015_^D^y]J@_x001D_&lt;±e¸`@{¶éüyY@ÕÎÎä_x0001__@ÆNqV0E\@_x000E_ÖfZá}j@Éß_x000E_jÊ_@w¡AÉ½_x0005_c@¾bå7U@ÃY_x000B_yýÑa@4®Ó8q@Ð¿m¿àW@ë¼_x0004_ü(]@B¾_x000B_¨VS@õFtÈÃO@ob&lt;p« a@¢Á_x001D__x0003__x0005__x0008_ðÇx@Á=Ý_x0006_°$W@÷³_x0008_­1R@Ã_x0015_cÅÑÂ^@_;m_x0013_a_x0006_n@¾õªGQ@ _x0006_æ×_x0001_ag@;q.bô_x000B_S@3_x0005_ÎËJ@Ýð³­BR@Øç!Ep@Ùe_x0001_n×p@ÀZS®_x000F_x@×ùúT¢8X@§¥ùT\/b@ß/YA_x000D_f@/F1ã&lt;Y`@éT_x0003_#$I@M©¢»sj@l¯_x0012_gÆêw@(Ã_x0004__x0002_ _x001F_a@_x001F_ê-áDs@p'-ÒXd@É þÔ_x001E_DK@^Bì	fí}@Pü¡ìÙ`@¦`°¿W@ :ÿ*\@bóÊëZÐN@ØïþjÖ_x0003_j@4àW¥_x0011__x0014_P@=âö_x0007_¯ù_@_x0001__x0004_Ì_x0002__x000D_ÙÄk@µ?Ð¶&lt;]@ZË_x001F_^3U@Å¤Ó_x0018_¼]U@¦%#_x001F_ne@MÜD­Yn@_x0010_ÖI`@&lt;hpº¾5i@G'Ó ý?V@1ºy_x0012_»\@â_x0015_1JêåE@=ç¨ê]@&lt;©C¾¿è_@ã|~_x000D__x0017_Å]@+)ú¶%§O@÷wö*«b@r	JNSy@\PÃâù@ÕA_µõN@F_x001D_wá?6d@bxLúÍ£V@_x001E_ÃýÛt@QK	mã×J@r¦)é2_x0015_k@³eBDA]@W"Ý.D\@_x0001_E_x001C_QÝV@6 ¬×£`@Jüê¢_x0010_V@Um7:_x0002_p@a)å¿IX@Î_x0003__x0016__x0002__x0003__x000B_@:w_x001A_ß&lt;@q6`Ó»_@dâzN0He@fDÊ¥¥e@y)Ý4zq@?®º_x000C_[l@Aë_x0003_S_x0004_T@+®;,Ôq@é&amp;õx¨`@¾¨ç¯¦1q@Ï}òu_x001D_H@¯h{KÜÿO@è_x000F_ÌÔqb@_x001D_¹b^&lt;_x0015_n@¥Î_x001B_àª`@-ÀÎkÀµx@æ¯Ð5Øh@þU3°«Øx@svØ=/Dj@ºÞ«ýT@ºMÜ9_x001B_±|@¤_x001B_À_x0003_L5W@76U:~V@ G_x0012_Ûóo@D_x0017_o\@7}Ý_x0007_Í:]@ _x0003_¬Öhñw@mïWw£Â^@Ó?íOa@¬úkíÌq@-ûFjH_x0001_b@_x0006__x0007_b,óö#o@F¯ÿ.f@)Vþ|W@ÛT_x0005_W_x0002_1d@ÑUëÞTt@²Î# +_x0016_R@,ÿFI_x0013_[c@£A#b@°¦¶Ê_x0015__Y@a_x000E_åÖ¼\S@cñ/H|e@QÂXÛ¹c@»·_x0003_ËvÔ[@yðj¬6K^@²£ä(çoN@~YuAüP@«L¶³rÅa@,jÂü@öEPºåD@_x000D__x0008_ËeûCq@Z_x0018_Ô_x0013_b@_x0004_ÈYûûf@â»ûÏ±zk@·\|?@Þ¯X=AU@YF©!wiW@7®É¢«^@·hÁÍI`s@Ý_x0004_U]V@¼(îÂ_x0001__x0018_u@ÖÜá_x001E_ÇW@ö=øð_x0002__x0004_!]^@_x001F_Gg_x0002_~Db@¶_x0010_Ìow`@(_x0006_i_x0011_MÚY@f4c[ðiX@Y\`ö5b@#_x001B_r«_x0001__@®»öä´t@Ù{«éS@K	_x0016_l@àV_x0003_&gt;ß\@_x000C_g&gt;?`´`@§òiEÿH@¬Ûÿ{s@ô]Ó_x001A_P_@_x001E_&amp;é&lt;6Ñ@ÔÝR&lt;U@A_x001E_A·åa@	öÙG}@ô_x000B_V3ís@_x0018_ºáÐ]r@_x000C_xÞKT@ÑR p@¶ãa³Q@_x0014_Ì«ÎÊA@/·äYtnY@_x001D_õ_x001D_öÏT@°¶Ô²_x0006_U@Í_x0011_wÀ/ma@AÇåÐ_x0013_~@£§_x001C_Ýhb@,)³l×E@_x0003__x0006_¥à*$_x0004_j@ñµ_x0002_dV@Ïü¢¨RÍf@Å_x0001_¿Èbh@_x0002_u)_x000B__x0002__x000B_H@þ0&amp;YÜís@C92èèw@KO5ÎÛîj@&gt;K_x0005_o,ôl@3§·%Sûj@ú_x0010_¢üY@_x0008__x0012_]»;Âo@97Td£a@¿¶ /8\@xÃ&gt;vq g@D*Zfl@fû¾[W_x0008_s@_x0014_ÓÅ_x0007_·®V@¤h}¢h½_@æ·[Z£o@ð¿¥_x001F_S@_x0002_\ñÆk@U0(Ep@_x001D__x001E_Æwøi@ _x001B_Tëd@*^¥Å^¤`@1_x0003__x0018_Zöx@ª8®_x0003_Zb@«=ëð_x000F__x0018_c@À`.[èËs@ª²Ã4oU@·Î_x0001__x0002_¤ýi@4ÐóÓõW@_x000E_jLd@¹ÜÔ÷eæW@«ÿÒc_x0018_.@Ï2×Ü_x000D_âE@Æ_x0002_9×äK@Ë ¼&amp;ÙT@ÈQÀÂ©a@_x000E_§¢ég@¥éa¡_x0013__x001D_a@®FçW_x001B_K@	6vÝcf@Þt_x0013__x0003_+x[@$_x0014__x001E__x001A_ºM@1ÖèL©8a@®±_x0002_Ë¡Ö`@2_x0003_8á3{@bE_x000D_â¹kO@D½érûT@]ê|\Ø_x0006_s@ÐÖ)=Xe@j _x001B_&lt;=_x0001_[@ò®ç_x0012_o@Çb4qõo@}øÖ60¦^@­}úð#K@¬jKÁ_x0019_T@ÒàbE7ÜM@öè-_x001B_YU@Ä²¦$_x000F__x0003_Y@a__x0006_ëÛ_x000B_k@_x0002__x0003_?(a_x0018_Þ,V@_x001B__x0017_ý_x0001_pS@_x001A_ìºãDvb@_x0017_¯ÂK6X@-_x0007_*ôµf@!h×b_x0015_Et@¨»¾ïXh@	.qx_x0017_]@´úÆq@Ð&gt;_x001A_kÆaP@{ò1tÏgt@vwU_x0002_c@DQÙtÛM@ù¨µ±þ¨H@_x0017_Ù1â¿l@Y_x000D_J_x001B__x0003_"d@Ë»_x001F__x001E_½J@OeQpRR@R-¤}CV@¡T¥È³&amp;d@¾þf"3e@  _x0013__x000B_¿ºj@_x001A_2_x001C_ºÇB^@2æ_x0014_¼d@L"zßt@_ûë%¨Ij@y1)Wÿ?Y@òÏN_x001D_Â3c@£Ê_x0012_¾"rs@_x000B_VõcÓëY@0è¹_x001C_ëã`@aú_x0002__x0014__x0001__x0008__x0005__@¥rH ¹_@È»õÈ¦P@¸K_x0002_¬{YT@Ï_x0003_Cº&lt;@_x0011_3ýäñj@_x0012_xñÕ-n@4Ì¬HzW@_x000F_q0õ½q`@Í_x0018_÷)_x0002_L@:hèx/¾k@Îµ¦" a@î]½R_x0003_P@Ôp_x0006_T@þý¥e¯ge@'Çµ~ud@ëÒ_x0012_m@@-_x0017_l¿t_x0014_d@öç_x0007_êajg@xA¾ &gt;Y@Njl_x0005_¸`@´P3JÈb@MËê°©+f@_x001C_~¹_x0008_R@5û¹ÌúI@·ÌÞÓär@_x0004_J¹Uwl@éÿ¿ålM@&amp;/Bç×§a@ã_&gt;ur@·8&lt;{?ÍX@þ,PÔuÈq@_x0002__x0003_;Ú_x0012_ÑS@_x0001_ý7}/¶X@}"_x000F__x000C_òÓT@ÐàðÂ¹zp@òãp_x0011_rr@F­RgÄ1@ü¾~_x0015_ñb@+~H@¹M	Ú»\@_x0001__x0016_¥ý×b@÷2ñùW¼v@B_x0004_ /x\@4ñ±)t@AñÐ5+þh@dîW,w^X@Ig4_x000D_èXf@!_x0017__x0006_ð$`@1ßDlÜh@êü`&amp;÷ßg@n¶¬/0ã@_x0012_007Çib@4_x0011_nNZ_x0008_a@ÿs¡R_x0016_e@:ß&gt;_x0010_Íw@&lt;=²ÇhT[@-_x0019_+Æ©@­ß'ßLl@.Äð¶U@ü_x0001_ñ%ýf@Ñõ/Ð×_x0004_p@Âúiôôd@&amp;É_x0002__x0006_6%]@_x001F_n&gt;V;ûq@5b/¹ÊR@L&amp;,(Ú_x0003_l@_x0019__x0001__x0005_åe@ôF_x000B_wá@V@£²ÖÛç+i@ù¸9Uub@ª_x0017_d´·@Zd¥&amp;o'W@yÉ»´ö_x0014_r@9_x0011__x001E_c0ºa@tD_x0008_`@´]_x001A_4þ_x001E_`@~ä_x0018__x000D_ÝªU@Î§þ¤ò@ÝIß~eU@Ûó05³x]@,_x0002_y_x000F_kp@4¬Fþ_x0015_Q@¥§NÈEW@R+Nª_x0010__x000B_@Ñú _x000D_z@_x000D_XÁl[&lt;@V_x001E_ë_x0015_W@Ù×_x0001_h_x000C_C@UÞïå7`X@_x0002_"F_x0013_o¦p@Er_x0010_Ð{Z@_x0007_Qyg_x0019_»\@gÁÝ_x0017_]0g@_x0004_ _x000E_+Ðu@_x0001__x0007_´_x0008_Qa·`@áí§%8&lt;t@ê©$_x0002_x:@6ÐÃ_x0014_x@ÞÎüAJH@ÕeG_x0004_&gt;Ôn@4ú$J{@qvåz+,j@5â_x001F__x000E_»]@O_x0002_Ôw@èV@	õz\¾g@MvJG´e@Ö~í8áJ@3÷±_x0008_	Up@Ð_x0002_èÈëp]@ c» _x0019_×l@95â_x001A_t³e@= ]ß*Q@æ_x0005_nò_x0003__@_x0006__x0019_!dr`@ç=nY¾!p@Ñ_x000B_nTÉb@¥ç$_x001C_w@·çs@ìg\õp@_x001C__x0013_ÜÆ&gt;i@ÙþGå¢_x001E_T@µña_x001E_µN@ZÅmÖ´=b@YýÀFÞÇx@`a§dv@Ü3ÿ_x0006__x0007_Ýp@ÅhÒv\c@hZùkV@v±VC_x0005_Ém@_x0014_&lt;É³f@Û_x001F__x0012_ôT@/Ð¿*G_@õq`aÄ¦q@½&amp;_x000B_&amp;X@VZ8uNb@_x0018_^_x000F_õ$»[@Æ_x0002_í_x0005_¼CR@&amp;ì_Ç_x0004_y@îxÆ5ÜÉS@_x0006_¢)rU@_x0005__x0007_&gt;_x001E_çì^@Ñ_x0004_¤kQA@ðßòÌi\@_x0003_Ó8_x0016_e\@vc1°}@8¦âîc@_x0019_Å»REzS@ ñÅ(a_x0008_[@C~åHåW@8_x0004__x000B__x000B_¼j@e-ïÍk&lt;O@'ªD,ªr@P;óÁ_x000B_`@¾_x001F_k_x000C_So@oþ]Ðz@ør¾ö©5a@_x0001_´CxI]@_x0002__x0004_ù.uÍOjj@¼¢Ý¢Û©t@_x001B_³	×ùÞL@ýÔ3ÊÀD@0À×~tE@¤wõìGe@ó_x0012_9¶ûQ@&amp;¦øyi3o@4á_x0017_8¢u@_x0019_Æ_x0003_­q@sô_x001D_ø]@Ëp8¢ÏJ@ÃH_x0006__x0006_½p@¤zÍ#\@ªáñÛ"Ío@#¯Ô¦_x0001_çP@sÎFbF4[@ó_x0015_p"_x001D_@V_x0010_ãH¬)g@kI_x0019_Z@Û¬k_x000C__x0005_@_x0006_6À&amp;h^q@wÿÜüw]@JÕ#_x0019_ÚÅi@ ljÅ_e@õ?8®Ý_x001B_U@_x001F_rÕþ_x0001_/p@ D:ù3~`@_x0012_Ù_x000C_Ène@gð£ã¨ÍN@ôm²Q@Õwº_x001D__x0001_	æ@{k_x0006__x0013_Nuc@L_x000E_¯ÙÀ`@A_Áºyv@Xú(?_x0004__x0003_c@Å´_x0006_åâm@è¤nã_x0002_T@çá_x0019_Õ-¥q@Ä÷dÐðà]@6X°{[Þc@²_x0011_õm¦p@_x0017_¶=×V@  C_x0008__x0007_c@mÀ-cÈ@e@!÷yÏl_x0003_h@aùbÁe@¤_x001F_.|^@ÞÅá$ªÁV@Z{Ã_x0004_A@ô_x0016__x0008_ó@Áe@Ó_x001A_"¸Áó_@ï_x000E_Æ8Z@üÎçñïd@ÿ_x0015__x0010_j+úV@ÙÁ`Þ¿_x0019_@ø_x000D_º&lt;¤³e@Nó)]ÿùh@õ_x001D_²d_x001E_h@ÕÈ¤fGÖa@XUv¢]ýv@ý¨÷_x0005_¡r@8e¬¦õV@_x0001__x0003_\òY©Ú;@@ÕZ_x0012_a@à9Ü®±P@½ª»_x001A_|j@Ã¾ª_x0004_&amp;x@!°½÷U_x001B_]@	³FÃ1-^@êHxàd@ºT¶6·c@U^«çÕ¼`@(_x0010_à§_x0014_&gt;@öÎQnEÞU@ÀËÝf@ÊG&amp;«TZ@ _x001F__x0002_.b@]ìÃz®MP@)NÛq­e@Åf~g@õN&amp;rB_x0019_j@Nï^3×âU@bk¤_x0007_(x@_x000B_MYÆ`@ÓMthwÛp@*ø£­zS@*îõi«§X@´Åö_x001B_*@Ô0¤'MÞa@Ëþ_x000F_(¹Q@á[_x0012_nô|m@Ï&lt;g­_x0006_P@æ_x0011_©À£sS@wÖ_x0004_Î_x0004__x0005_TN@_x0003_ðð¯]@_x0006_;/°Jyb@Û2åE¥`@%^_x0016_6Ûf@ÂÍÑ_x0007__x0010_Ôs@ëÝ_x0004_û]JH@5Öòl@D°ª¬_x000D__x001B_e@q_x0008_µ5R\@¶ä§ïe_x0005_a@Û+9HÌ¬@@Ü¶ï_x0002_íþa@ûD8ÞIc@b¢rÍ\@_x0002_Ã±J@1úæ¢gêV@ô_x0014_Q_x0004__x000E__x000B_[@tR^lkY@4ÏQóÐs@ÀÖ_x000E_É_x000B_V@µ@ÀÒR_x001C_L@m_x0010_¥iAÛ^@³ÔôlîL@RÒX¹o_@B_x0014__x001F_Üe@BðÓCÄuC@ð_x0002__x0004_éÏj@õã_x0001_BU@v_x0002_ÕG_x0008_0p@Ä _x0011_iù|@É­~#9w@_x0005__x0006_Q_x0002_sWÉX@Ô©ì.5`@õäí_x0018_hR@_x001B_ì±Ú²U@:éìácJ`@ÕG_x000D_täd@dü&lt;A¨Ép@@ÂÉÛET@¤!MÐ Ì{@3NHÓÔL@@ªè)_x000F_K@Â_x001C__x0005_O_x0004_g@Ó_x0012_pÌ_x000D_q@²m3_x001E_V@ðÁÍC_x0013_[R@Uým_x000C_%F]@âbT_x0002_ÕV@&amp;&gt;íËËÞ@ØZ%_x001F_:­l@_x0019_µî_x0015_çKf@ê_x0006__x0002_üö@Û5.ÒR@_x001A_Æõë"`@Ýþzçû_@_x0003_Ïó[©d@þÂÃõ¹6g@`Gè_x0004_5_@ÂE_x001D_ÒÈ\M@X_x0005_$ËíC@¡ò_x0017__x0001_ÅªZ@î4F*Iµj@r°hÓ_x0003__x0007_ÛÇL@BaH®fi@û"_x0010_¹_x0001_`@M_x000E_[à²S@_x0010_"_x0019__fW@_x0008_è"R¶]@°ä_x0002__x000F_V@K7^_x001C__x0008_ÏZ@9&lt;h®âf@2Yt~¢K@÷¼_x0008__x0018_R@2ÁÌz%:i@_Ý_x001E_U@_x0018_&lt;9­:@ú£¡_x0008_w¡b@ë9Q_x0005_|_x0013_7@_x0008_³ß^h@ÀÈÞ_x0008_0g@?_x000F__x0010__x0004_á@Ã³[ó	f@_x001F_ÍÝÐVvf@$Ç¹0¯Ya@~èwF®Y@Ã_x0019_ÝLÑuq@_x0011_£BAZ@_x0015_ÙµhY@_x000E_¼"4¾þS@ö!l´§²s@'9wßL:@»y.U$_x0008_^@5gTÏ_x0006_zS@pB§ef`@_x0002__x0003__x001C_Â®³²j@¹NkF6c@Fòrd@À^]Ë_x0001_W@LÜ_x000E__x0008_]q@¿º§G+x@i¥Ù¨_x0007_/S@Ä"_x0013_cq@ä,oóÜV@RbÖ_x0004_éêe@¡ÐäÔyß]@£¸[$o@º*ó|ðc@~^½Âêa]@æý|4Àc@§DsxÛ2c@ø_x0007_µ)09f@_x0003_ñÞ¬"V@yíhÛ7g@®_x0014__x000F_e¾Hc@ùó?éfC@acv7b@:_x0002_,¨'b@w¦ëqÇU@9¨Ön¶g@^LÚ_x0004_½1[@ºäH@)yÞ_x0006_ê_x000D_Z@µ°n]#þZ@?*TyÜËr@_x0007_°xJ x@òÍ_x0001__x0002_è'Z@Y2e_x001F_B_x0002_c@©¬E|­U@¡æy»¤S@µ)Õi­éW@¥_x0011_A2¤D@_x0016_Ðáíh@Ô¬Ã_x001B_ç@µsL÷ë¦P@÷ØA±8_@&amp;æ_x0012_S¾$J@¸b¶}u@1~¹ÒcR@_x0003_Ä²±¾U@Vù$_x000E_çp@(L¶W_x0003_¶f@ÂÊÇn^@¾F/µuóf@l_x000B_z_x0006_oR@½_x0014_Ö_x0001_ø_x001F_f@î!ÃÉ_x0007_`@-£=üò C@djpÂÆ\Z@Âð_x001B_}]Gn@þ(1«çXh@ËQsìêY@_x0015_g;WÖA@Ù[ë©ÍKS@)¿\å¨bD@:¯aÈ¡^@_x0005_æ p6k@ÄÁÄ\ÝB@_x0001__x0003_õÍÔòZ2@_x001B_	oFÂ@ä±¿ÆwR@%¼7¹[d@_x0018_çT4èt@Ý|_x000C__Ýv@¥xa_x0004_ëâR@_x0005_/-êEu@hÄÑü_ÕQ@¶ïR_x001A_L^@ì_x0014_õþå)j@È_x0002_ôÿçL@g¶¹+ôÈc@òôs²a@,É^_x0002_ôýq@8Âþ$_x0010_R@=ÉJ\¤l@§é*¼µ_x0017_s@+(I¸_x000D_k@_x001E_Óÿxco@öòz_x0018__x0013_b@6Å®_x0017_Á¬p@Õ_x0013_MÃca@5¨¥_x0003_d@s_x0007_l²®KM@_x000C_RóÿòÝa@=Ïãt_x001F_}@b¾SL¥­Z@Ú_x0007_-(k·P@ÓýÇ­TßW@¡ê¨§ep@¹r|J_x0001__x0004_ÓTy@ÕÙÂµm@_x000D_õ_x001B_C@é_x000C_u3x[N@YKIN@^@_x0007_{EúT_x0003_S@³%BËs¬R@i_x001B__x0019_qmf@t	ªÆ`@c_x0017_$&amp;=ÊL@_x0018_%_x0011_»¼Z@»_x0013__x0011_X_x0016_*f@1«_x000B_¹^Êv@ùNócýW@ù¡á?÷i[@X¬¨_x001F_[@N_x001F_Lc¸b@ÈÕ¹_x000D_Ìm@@ËQF&lt;I7m@'D¤_x000B__x0001_|K@YÔeqo@Ù¢_x000F_«°Ic@&gt;Ó_x000E_ú_x0001_P@-¬-û&lt;m@._x001D__x001A__x0001_%1i@@¥®q­Hu@d¹9_x001D_¿Y@ùß±g_x0002_P@'_x0002__x0001_%vpY@_x0001__x0001__x0001__x0001__x0001__x0001_Y@!ÁdÂï$p@ÂbX_x0010_ÐÅd@_x0004__x0005_ü4¦%'c@P;nwÉ»^@ÿæ]_x0003_co@_x0004__x0004__x0004__x0004__x0004__x0004_Y@_x0004__x0004__x0004__x0004__x0004__x0004_Y@_x0004__x0004__x0004__x0004__x0004__x0004_Y@Ó_¼:7]@È.qÜöËb@jªnrÛa@cNÊRy\@ BlVÌg@}à	_x0016_&amp;_x0019_t@_x001C__x001C_åö1a@]_x0002__x0016_¦_x0002_¼Z@Ú`ÎwòØu@_x0004__x0004__x0004__x0004__x0004__x0004_Y@_x0004__x0004__x0004__x0004__x0004__x0004_Y@_x0004__x0004__x0004__x0004__x0004__x0004_Y@HÌlÖæ­Y@_x001E_ÏÁàÀ_@f5xO´_x0016_^@_x0004__x0004__x0004__x0004__x0004__x0004_Y@¸_x001F_bgë_x0001_q@_x0004__x0004__x0004__x0004__x0004__x0004_Y@_x0005__x0006_Ù"ni@D}Ð®_@_x0004__x0004__x0004__x0004__x0004__x0004_Y@_x0004__x0004__x0004__x0004__x0004__x0004_Y@_x0004__x0004__x0004__x0004__x0004__x0004_Y@_x0004__x0004__x0004__x0004__x0004__x0004_Y@_x0004__x0004__x0004__x0004__x0004__x0004_Y@_x0004__x0004__x0004__x0004_:;::Y@æ2w(1çZ@å¸Äê_x0006_a@,9gd4$u@_x0001_A::_x0002_A::_x0003_A::_x0004_A::_x0005_A::_x0006_A::_x0007_A::_x0008_A::	A::;A::_x000B_A::_x000C_A::_x000D_A::_x000E_A::_x000F_A::_x0010_A::_x0011_A::_x0012_A::_x0013_A::_x0014_A::_x0015_A::_x0016_A::_x0017_A::_x0018_A::_x0019_A::_x001A_A::_x001B_A::_x001C_A::_x001D_A::_x001E_A::_x001F_A:: A::!A::"A::#A::$A::%A::&amp;A::'A::(A::)A::*A::+A::,A::-A::.A::/A::0A::1A::2A::3A::4A::5A::6A::7A::8A::_x0001__x0002_9A_x0001__x0001_:A_x0001__x0001_;A_x0001__x0001_&lt;A_x0001__x0001_=A_x0001__x0001_&gt;A_x0001__x0001_?A_x0001__x0001_@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XA_x0001__x0001_YA_x0001__x0001_ZA_x0001__x0001_[A_x0001__x0001_\A_x0001__x0001_]A_x0001__x0001_^A_x0001__x0001__A_x0001__x0001_`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_x0001__x0002_xA_x0001__x0001_yA_x0001__x0001_zA_x0001__x0001_{A_x0001__x0001_|A_x0001__x0001_}A_x0001__x0001_~A_x0001__x0001_A_x0001__x0001_A_x0001__x0001_A_x0001__x0001_A_x0001__x0001_A_x0001__x0001_A_x0001__x0001_A_x0001__x0001_A_x0001__x0001_A_x0001__x0001_A_x0001__x0001_A_x0001__x0001_A_x0001__x0001_A_x0001__x0001_A_x0001__x0001_A_x0001__x0001_A_x0001__x0001_A_x0001__x0001_A_x0001__x0001_A_x0001__x0001_A_x0001__x0001_A_x0001__x0001_A_x0001__x0001_A_x0001__x0001_A_x0001__x0001_A_x0001__x0001_A_x0001__x0001_A_x0001__x0001_A_x0001__x0001_A_x0001__x0001_A_x0001__x0001_A_x0001__x0001_A_x0001__x0001_A_x0001__x0001_ A_x0001__x0001_¡A_x0001__x0001_¢A_x0001__x0001_£A_x0001__x0001_¤A_x0001__x0001_¥A_x0001__x0001_¦A_x0001__x0001_§A_x0001__x0001_¨A_x0001__x0001_©A_x0001__x0001_ªA_x0001__x0001_«A_x0001__x0001_¬A_x0001__x0001_­A_x0001__x0001_®A_x0001__x0001_¯A_x0001__x0001_°A_x0001__x0001_±A_x0001__x0001_²A_x0001__x0001_³A_x0001__x0001_´A_x0001__x0001_µA_x0001__x0001_¶A_x0001__x0001__x0001__x0002_·A_x0001__x0001_¸A_x0001__x0001_¹A_x0001__x0001_ºA_x0001__x0001_»A_x0001__x0001_¼A_x0001__x0001_½A_x0001__x0001_¾A_x0001__x0001_¿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ÖA_x0001__x0001_×A_x0001__x0001_ØA_x0001__x0001_ÙA_x0001__x0001_ÚA_x0001__x0001_ÛA_x0001__x0001_ÜA_x0001__x0001_ÝA_x0001__x0001_ÞA_x0001__x0001_ß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56öA55÷A55øA55ùA55úA55ûA55üA55ýA55þA55ÿA555B55_x0001_B55_x0002_B55_x0003_B55_x0004_B55_x0005_B55_x0006_B55_x0007_B55_x0008_B55	B556B55_x000B_B55_x000C_B55_x000D_B55_x000E_B55_x000F_B55_x0010_B55_x0011_B55_x0012_B55_x0013_B55_x0014_B55_x0015_B55_x0016_B55_x0017_B55_x0018_B55_x0019_B55_x001A_B55_x001B_B55_x001C_B55_x001D_B55_x001E_B55_x001F_B55 B55!B55"B55#B55$B55%B55&amp;B55'B55(B55)B55*B55+B55,B55-B55.B55/B550B551B552B553B554B55_x0001__x0002_5B_x0001__x0001_6B_x0001__x0001_7B_x0001__x0001_8B_x0001__x0001_9B_x0001__x0001_:B_x0001__x0001_;B_x0001__x0001_&lt;B_x0001__x0001_=B_x0001__x0001_&gt;B_x0001__x0001_?B_x0001__x0001_@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TB_x0001__x0001_UB_x0001__x0001_VB_x0001__x0001_WB_x0001__x0001_XB_x0001__x0001_YB_x0001__x0001_ZB_x0001__x0001_[B_x0001__x0001_\B_x0001__x0001_]B_x0001__x0001_^B_x0001__x0001__B_x0001__x0001_`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_x0001__x0002_tB_x0001__x0001_uB_x0001__x0001_vB_x0001__x0001_wB_x0001__x0001_xB_x0001__x0001_yB_x0001__x0001_zB_x0001__x0001_{B_x0001__x0001_|B_x0001__x0001_}B_x0001__x0001_~B_x0001__x0001_B_x0001__x0001_B_x0001__x0001_B_x0001__x0001_B_x0001__x0001_B_x0001__x0001_B_x0001__x0001_B_x0001__x0001_B_x0001__x0001_B_x0001__x0001_B_x0001__x0001_B_x0001__x0001_B_x0001__x0001_B_x0001__x0001_B_x0001__x0001_B_x0001__x0001_B_x0001__x0001_B_x0001__x0001_B_x0001__x0001_B_x0001__x0001_B_x0001__x0001_B_x0001__x0001_B_x0001__x0001_B_x0001__x0001_B_x0001__x0001_B_x0001__x0001_B_x0001__x0001_B_x0001__x0001_B_x0001__x0001_B_x0001__x0001_B_x0001__x0001_B_x0001__x0001_B_x0001__x0001_B_x0001__x0001_ B_x0001__x0001_¡B_x0001__x0001_¢B_x0001__x0001_£B_x0001__x0001_¤B_x0001__x0001_¥B_x0001__x0001_¦B_x0001__x0001_§B_x0001__x0001_¨B_x0001__x0001_©B_x0001__x0001_ªB_x0001__x0001_«B_x0001__x0001_¬B_x0001__x0001_­B_x0001__x0001_®B_x0001__x0001_¯B_x0001__x0001_°B_x0001__x0001_±B_x0001__x0001_²B_x0001__x0001__x0001__x0002_³B_x0001__x0001_´B_x0001__x0001_µB_x0001__x0001_¶B_x0001__x0001_·B_x0001__x0001_¸B_x0001__x0001_¹B_x0001__x0001_ºB_x0001__x0001_»B_x0001__x0001_¼B_x0001__x0001_½B_x0001__x0001_¾B_x0001__x0001_¿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×B_x0001__x0001_ØB_x0001__x0001_ÙB_x0001__x0001_ÚB_x0001__x0001_ÛB_x0001__x0001_ÜB_x0001__x0001_ÝB_x0001__x0001_ÞB_x0001__x0001_ß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12òB11óB11ôB11õB11öB11÷B11øB11ùB11úB11ûB11üB11ýB11þB11ÿB111C11_x0001_C11_x0002_C11_x0003_C11_x0004_C11_x0005_C11_x0006_C11_x0007_C11_x0008_C11	C112C11_x000B_C11_x000C_C11_x000D_C11_x000E_C11_x000F_C11_x0010_C11_x0011_C11_x0012_C11_x0013_C11_x0014_C11_x0015_C11_x0016_C11_x0017_C11_x0018_C11_x0019_C11_x001A_C11_x001B_C11_x001C_C11_x001D_C11_x001E_C11_x001F_C11 C11!C11"C11#C11$C11%C11&amp;C11'C11(C11)C11*C11+C11,C11-C11.C11/C110C11_x0001__x0002_1C_x0001__x0001_2C_x0001__x0001_3C_x0001__x0001_4C_x0001__x0001_5C_x0001__x0001_6C_x0001__x0001_7C_x0001__x0001_8C_x0001__x0001_9C_x0001__x0001_:C_x0001__x0001_;C_x0001__x0001_&lt;C_x0001__x0001_=C_x0001__x0001_&gt;C_x0001__x0001_?C_x0001__x0001_@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WC_x0001__x0001_XC_x0001__x0001_YC_x0001__x0001_ZC_x0001__x0001_[C_x0001__x0001_\C_x0001__x0001_]C_x0001__x0001_^C_x0001__x0001__C_x0001__x0001_`C_x0001__x0001_aC_x0001__x0001_bC_x0001__x0001_cC_x0001__x0001_dC_x0001__x0001_eC_x0001__x0001_fC_x0001__x0001_gC_x0001__x0001_hC_x0001__x0001_iC_x0001__x0001_jC_x0001__x0001_kC_x0001__x0001_lC_x0001__x0001_mC_x0001__x0001_nC_x0001__x0001_oC_x0001__x0001__x0001__x0002_pC_x0001__x0001_qC_x0001__x0001_rC_x0001__x0001_sC_x0001__x0001_tC_x0001__x0001_uC_x0001__x0001_vC_x0001__x0001_wC_x0001__x0001_xC_x0001__x0001_yC_x0001__x0001_zC_x0001__x0001_{C_x0001__x0001_|C_x0001__x0001_}C_x0001__x0001_~C_x0001__x0001_C_x0001__x0001_C_x0001__x0001_C_x0001__x0001_C_x0001__x0001_C_x0001__x0001_C_x0001__x0001_C_x0001__x0001_C_x0001__x0001_C_x0001__x0001_C_x0001__x0001_C_x0001__x0001_C_x0001__x0001_C_x0001__x0001_C_x0001__x0001_C_x0001__x0001_C_x0001__x0001_C_x0001__x0001_C_x0001__x0001_C_x0001__x0001_C_x0001__x0001_C_x0001__x0001_C_x0001__x0001_C_x0001__x0001_C_x0001__x0001_C_x0001__x0001_C_x0001__x0001_C_x0001__x0001_C_x0001__x0001_C_x0001__x0001_C_x0001__x0001_C_x0001__x0001_C_x0001__x0001_C_x0001__x0001_ C_x0001__x0001_¡C_x0001__x0001_¢C_x0001__x0001_£C_x0001__x0001_¤C_x0001__x0001_¥C_x0001__x0001_¦C_x0001__x0001_§C_x0001__x0001_¨C_x0001__x0001_©C_x0001__x0001_ªC_x0001__x0001_«C_x0001__x0001_¬C_x0001__x0001_­C_x0001__x0001_®C_x0001__x0001__x0001__x0002_µC_x0001__x0001_ýÿÿÿýÿÿÿýÿÿÿýÿÿÿýÿÿÿýÿÿÿ¶C_x0001__x0001_·C_x0001__x0001_¸C_x0001__x0001_¹C_x0001__x0001_ºC_x0001__x0001_»C_x0001__x0001_¼C_x0001__x0001_½C_x0001__x0001_¾C_x0001__x0001_¿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×C_x0001__x0001_ØC_x0001__x0001_ÙC_x0001__x0001_ÚC_x0001__x0001_ÛC_x0001__x0001_ÜC_x0001__x0001_ÝC_x0001__x0001_ÞC_x0001__x0001_ßC_x0001__x0001_àC_x0001__x0001_áC_x0001__x0001_âC_x0001__x0001_ãC_x0001__x0001_äC_x0001__x0001_åC_x0001__x0001_æC_x0001__x0001_çC_x0001__x0001_èC_x0001__x0001_éC_x0001__x0001_êC_x0001__x0001_ëC_x0001__x0001_ìC_x0001__x0001_íC_x0001__x0001__x0001__x0002_îC_x0001__x0001_ïC_x0001__x0001_ðC_x0001__x0001_ñC_x0001__x0001_òC_x0001__x0001_óC_x0001__x0001_ôC_x0001__x0001_õC_x0001__x0001_öC_x0001__x0001_÷C_x0001__x0001_øC_x0001__x0001_ùC_x0001__x0001_úC_x0001__x0001_ûC_x0001__x0001_üC_x0001__x0001_ýC_x0001__x0001_þC_x0001__x0001_ÿC_x0001__x0001__x0001_D_x0001__x0001__x0001__x0001__x0001__x0001__x0001__x0001_Y@_x0001__x0001__x0001__x0001__x0001__x0001_Y@å/ðd\@ëzIïPf@_x0012__x0010_êFÀ_x0015_^@*¨½=[@3ìÃvæGl@_x0001__x0001__x0001__x0001__x0001__x0001_Y@_x0001__x0001__x0001__x0001__x0001__x0001_Y@_x0001__x0001__x0001__x0001__x0001__x0001_Y@_x0001__x0001__x0001__x0001__x0001__x0001_Y@_x0001__x0001__x0001__x0001__x0001__x0001_Y@_x0001__x0001__x0001__x0001__x0001__x0001_Y@´¨Ü²ÊÛb@Åmê]_x001F_êi@Ì­ºç\i@_x0001__x0001__x0001__x0001__x0001__x0001_Y@_x0001__x0001__x0001__x0001__x0001__x0001_Y@Ó_x000B_ØAwY@_x0017_¿§áïZ@S_x000C_`6£`@_x0012_í}9È¢d@_x0001__x0002_è^æ_x0001_\f@_x0001__x0001__x0001__x0001__x0001__x0001_Y@_x0001__x0001__x0001__x0001__x0001__x0001_Y@5Ñ)Ãn@_x0001__x0001__x0001__x0001__x0001__x0001_Y@_x0001__x0001__x0001__x0001__x0001__x0001_Y@éHÇã*q@_x0001__x0001__x0001__x0001__x0001__x0001_Y@S_x001F_kíñ_x0014_Y@_x0001__x0001__x0001__x0001__x0001__x0001_Y@_x0001__x0001__x0001__x0001__x0001__x0001_Y@_x0001__x0001__x0001__x0001__x0001__x0001_Y@&amp;ºf¥!g@¸BhEQh@_x0001__x0001__x0001__x0001__x0001__x0001_Y@_x0001__x0001__x0001__x0001__x0001__x0001_Y@_x0005_»¤rPp@_x0001__x0001__x0001__x0001__x0001__x0001_Y@_x0001__x0001__x0001__x0001__x0001__x0001_Y@×©_x0018_)[`@_x0001__x0001__x0001__x0001__x0001__x0001_Y@äöìZ@N.¯½¦b@_x0001__x0001__x0001__x0001__x0001__x0001_Y@_x0001__x0001__x0001__x0001__x0001__x0001_Y@L¥ú_x0012_»]@_x0017_©ñÎ j@08A`åp_@_x0001__x0001__x0001__x0001__x0001__x0001_Y@_x0001__x0001__x0001__x0001__x0001__x0001_Y@-?Þ7äÑY@êÿ_x0015__x0006__x0001__x0003_Õm@çqd¹ä:^@_x0001__x0001__x0001__x0001__x0001__x0001_Y@_x0001__x0001__x0001__x0001__x0001__x0001_Y@_x0001__x0001__x0001__x0001__x0001__x0001_Y@_x000F__x001E_³'ÎY@Måz_x0002_Ía@_x0001__x0001__x0001__x0001__x0001__x0001_Y@_x0001__x0001__x0001__x0001__x0001__x0001_Y@_x0010__x001C__x0011_Aj@7/H1õé[@_x0001__x0001__x0001__x0001__x0001__x0001_Y@¶t_x0019_ÝLw`@Õpác@_x0001__x0001__x0001__x0001__x0001__x0001_Y@Ð8_Ev^@_x0001__x0001__x0001__x0001__x0001__x0001_Y@_x0001__x0001__x0001__x0001__x0001__x0001_Y@_x0001__x0001__x0001__x0001__x0001__x0001_Y@þ¥©Éø"_@_x0001__x0001__x0001__x0001__x0001__x0001_Y@D¶»¾q@_x0001__x0001__x0001__x0001__x0001__x0001_Y@Õß¼¡4\@_x0001__x0001__x0001__x0001__x0001__x0001_Y@ ú9&lt;ì·a@_x0001__x0001__x0001__x0001__x0001__x0001_Y@Z_x0004_V0_x0010_`@¦B*AN ]@_x0001__x0001__x0001__x0001__x0001__x0001_Y@_x0001__x0001__x0001__x0001__x0001__x0001_Y@@_x0019_µ_x0019_f@_x0001__x0002__x0001__x0001__x0001__x0001__x0001__x0001_Y@_x0001__x0001__x0001__x0001__x0001__x0001_Y@_x0001__x0001__x0001__x0001__x0001__x0001_Y@_x0001__x0001__x0001__x0001__x0001__x0001_Y@C_x001F_ñ:¶d@_x001C_	i÷ic@E_ªÍ­ßi@_x0001__x0001__x0001__x0001__x0001__x0001_Y@_x0001__x0001__x0001__x0001__x0001__x0001_Y@_x0001__x0001__x0001__x0001__x0001__x0001_Y@ü¤}ÒÔ_x0012_q@tlp_x0019_èg@©_x0012_(Wyc@+Õój^@_x0001__x0001__x0001__x0001__x0001__x0001_Y@PÜÜ÷Z@i·92Þ_x0019_]@Ñ¸Ç¼_x001D_!Z@`(?_x0012_+èe@¹[å`µ[@_x0001__x0001__x0001__x0001__x0001__x0001_Y@ÅnC&gt;ÌÒa@_x0001__x0001__x0001__x0001__x0001__x0001_Y@_x0001__x0001__x0001__x0001__x0001__x0001_Y@_x0001__x0001__x0001__x0001__x0001__x0001_Y@°[_x001A__x001A_c@_x0001__x0001__x0001__x0001__x0001__x0001_Y@¼½0e+c@^±¿U[@_x0001__x0001__x0001__x0001__x0001__x0001_Y@!Î#P Ãm@2ùìT_x0001__x0002_S&lt;b@¨äQ_x001C_Z@)_x0006_"¡]@_x0001__x0001__x0001__x0001__x0001__x0001_Y@_x0001__x0001__x0001__x0001__x0001__x0001_Y@Ü_x001A_nÝv	a@QÆD¼_x0018_]@QØÝt^@_x0001__x0001__x0001__x0001__x0001__x0001_Y@_x0001__x0001__x0001__x0001__x0001__x0001_Y@_x0001__x0001__x0001__x0001__x0001__x0001_Y@_x0001__x0001__x0001__x0001__x0001__x0001_Y@/¨§}_x0013_ý[@_x0001__x0001__x0001__x0001__x0001__x0001_Y@_x0001__x0001__x0001__x0001__x0001__x0001_Y@_x0001__x0001__x0001__x0001__x0001__x0001_Y@ëï_x000B__x0001_C_x0004_a@_x0001__x0001__x0001__x0001__x0001__x0001_Y@_x0001__x0001__x0001__x0001__x0001__x0001_Y@àµC×å`@_x0001__x0001__x0001__x0001__x0001__x0001_Y@_x0001__x0001__x0001__x0001__x0001__x0001_Y@ã_x0001_+_x0015_`@ùRlFxs@_x0001__x0001__x0001__x0001__x0001__x0001_Y@_x0001__x0001__x0001__x0001__x0001__x0001_Y@_x0001__x0001__x0001__x0001__x0001__x0001_Y@ààõÚ_x001A_q@_x000D_B¡æ]@ö_x001F_6N_x0008_Db@M¼×õVY\@_x0001__x0001__x0001__x0001__x0001__x0001_Y@_x0001__x0002__x0001__x0001__x0001__x0001__x0001__x0001_Y@_x0001__x0001__x0001__x0001__x0001__x0001_Y@·QÝ_x0015_S¼s@_x0001__x0001__x0001__x0001__x0001__x0001_Y@_x0001__x0001__x0001__x0001__x0001__x0001_Y@d×@åSc@_x0001__x0001__x0001__x0001__x0001__x0001_Y@_x0001__x0001__x0001__x0001__x0001__x0001_Y@GBobñi@_x0010_Ñâu¡èk@0Gæë¿\@¸H%)úq@_x0001__x0001__x0001__x0001__x0001__x0001_Y@_x0001__x0001__x0001__x0001__x0001__x0001_Y@kÊ·"ß$`@_x0001__x0001__x0001__x0001__x0001__x0001_Y@Í_x001F__x0006_À6e@t_x0003_×æ5Ó_@±9Öß4_x001F_a@§:_x000B_4mmc@_x0001__x0001__x0001__x0001__x0001__x0001_Y@_x0001__x0001__x0001__x0001__x0001__x0001_Y@g'nÓ_x0002_d@_x0001__x0001__x0001__x0001__x0001__x0001_Y@_x0001__x0001__x0001__x0001__x0001__x0001_Y@{7R_x0017__x001F_­Z@_x0001__x0001__x0001__x0001__x0001__x0001_Y@_x0001__x0001__x0001__x0001__x0001__x0001_Y@Ç	»1Ci@¸¢¢ûª_@_x0001__x0001__x0001__x0001__x0001__x0001_Y@_x0001__x0001__x0001__x0001__x0001__x0002__x0001__x0001_Y@Û_x001E_çªZ@_x0001__x0001__x0001__x0001__x0001__x0001_Y@XKhÆ'-^@§0G=íva@_x0001__x0001__x0001__x0001__x0001__x0001_Y@_x0001__x0001__x0001__x0001__x0001__x0001_Y@_x0001__x0001__x0001__x0001__x0001__x0001_Y@_x0001__x0001__x0001__x0001__x0001__x0001_Y@Q_x0016_1_x0006_`@_x0001__x0001__x0001__x0001__x0001__x0001_Y@_x0001__x0001__x0001__x0001__x0001__x0001_Y@Úö_x0018_­6mc@_x0001__x0001__x0001__x0001__x0001__x0001_Y@ª@R"_@qË`ÙÂ_x000B_d@n¼Ï\ô§n@_x0001__x0001__x0001__x0001__x0001__x0001_Y@_x0015_Ë_x000B_c,[@"C¢ßøj@[8«_x0016__x0017__x0013_g@_x0001__x0001__x0001__x0001__x0001__x0001_Y@¡Q_x0011_å1)`@Ê"B$êk@Zåú Sn@_x0001__x0001__x0001__x0001__x0001__x0001_Y@·Z?*ò[@ÿb_x000C__x0001__x0001_%q@_x0001__x0001__x0001__x0001__x0001__x0001_Y@&lt;_x0018_]Òïb@Âyþ^Pb@_x0001__x0001__x0001__x0001__x0001__x0001_Y@_x0001__x0002_ÃTXáh@_x0001__x0001__x0001__x0001__x0001__x0001_Y@_x0001__x0001__x0001__x0001__x0001__x0001_Y@_x0001__x0001__x0001__x0001__x0001__x0001_Y@úý_x0017_i@Èä_x001C_¡m@_x0001__x0001__x0001__x0001__x0001__x0001_Y@ýæ¦Òãüa@_x0001__x0001__x0001__x0001__x0001__x0001_Y@_x0001__x0001__x0001__x0001__x0001__x0001_Y@_x0010_Ñz_x0012_õb@_x0001__x0001__x0001__x0001__x0001__x0001_Y@_x0001__x0001__x0001__x0001__x0001__x0001_Y@_x0001__x0001__x0001__x0001__x0001__x0001_Y@_x0001__x0001__x0001__x0001__x0001__x0001_Y@kó¥éÎÞ`@_x0001__x0001__x0001__x0001__x0001__x0001_Y@OÊ¼|{¾e@_x000C_¢_x0006_m_x0011_g@_x0001__x0001__x0001__x0001__x0001__x0001_Y@_x0001__x0001__x0001__x0001__x0001__x0001_Y@_x0001__x0001__x0001__x0001__x0001__x0001_Y@-;Ü=Th@_x0001__x0001__x0001__x0001__x0001__x0001_Y@¸¹n&amp;;l@_x0001__x0001__x0001__x0001__x0001__x0001_Y@_x0001__x0001__x0001__x0001__x0001__x0001_Y@_x0001__x0001__x0001__x0001__x0001__x0001_Y@_x0001__x0001__x0001__x0001__x0001__x0001_Y@ã$Q_x0002_U±]@_x0001__x0001__x0001__x0001__x0001__x0001_Y@4%hJ_x0001__x0003_9Ñb@_x0018_h¯¦_x0002_jc@_0,ªÿj@_x0001__x0001__x0001__x0001__x0001__x0001_Y@·mÇ_x001E__x0016_Hb@_x0001__x0001__x0001__x0001__x0001__x0001_Y@_x0001__x0001__x0001__x0001__x0001__x0001_Y@mÐÀC_x0004_d_@_x0001__x0001__x0001__x0001__x0001__x0001_Y@IésS´ri@_x0001__x0001__x0001__x0001__x0001__x0001_Y@,±æ#r@J_x000B_ÿ§l@_x0001__x0001__x0001__x0001__x0001__x0001_Y@_x0001__x0001__x0001__x0001__x0001__x0001_Y@_x0001__x0001__x0001__x0001__x0001__x0001_Y@_x0001__x0001__x0001__x0001__x0001__x0001_Y@_x0001__x0001__x0001__x0001__x0001__x0001_Y@èíÆä?,Y@_x0001__x0001__x0001__x0001__x0001__x0001_Y@_x0001__x0001__x0001__x0001__x0001__x0001_Y@vOGN_x000F_Ör@|_x0015_V9_x0018_b@YâÁÜ d@*dõÁ_x0014_j@d]þÒ_x001A__@º÷ÿG_`@_x0001__x0001__x0001__x0001__x0001__x0001_Y@_x0001__x0001__x0001__x0001__x0001__x0001_Y@ióîÝ6a@«x·¶@Ïg@_x0001__x0001__x0001__x0001__x0001__x0001_Y@_x0001__x0002_¢Ûs&amp;_x001B_b@_x0001__x0001__x0001__x0001__x0001__x0001_Y@_x0001__x0001__x0001__x0001__x0001__x0001_Y@Rè=Ä_x0007_:`@ï	_x001F_	ëg@ÞåÍQàPY@_x0001__x0001__x0001__x0001__x0001__x0001_Y@_x0001__x0001__x0001__x0001__x0001__x0001_Y@T{t"_x000F_a@_x0001__x0001__x0001__x0001__x0001__x0001_Y@_x0001__x0001__x0001__x0001__x0001__x0001_Y@_x0001__x0001__x0001__x0001__x0001__x0001_Y@_x001B_ ?Dºd@?^Ñ*g}s@v$/_x0014_áf@ßÖ_x000E__x000F_o@_x0001__x0001__x0001__x0001__x0001__x0001_Y@_x0001__x0001__x0001__x0001__x0001__x0001_Y@_x0001__x0001__x0001__x0001__x0001__x0001_Y@Yá`´;ib@_x0001__x0001__x0001__x0001__x0001__x0001_Y@_x0010_! z_@_x0001__x0001__x0001__x0001__x0001__x0001_Y@:3dÍY@s¶@.7_@_x0001__x0001__x0001__x0001__x0001__x0001_Y@ªØfôÝËe@_x0001__x0001__x0001__x0001__x0001__x0001_Y@_x0001__x0001__x0001__x0001__x0001__x0001_Y@Ëj&amp;ÆÏa@2jA_x0003_r@íp_x0003__x0001__x0002_ÅZ@_x0001__x0001__x0001__x0001__x0001__x0001_Y@_x0001__x0001__x0001__x0001__x0001__x0001_Y@×èÀÔm£\@¬Wh®¢a@ë!¬_x000D_Cp@_x0001__x0001__x0001__x0001__x0001__x0001_Y@_x0001__x0001__x0001__x0001__x0001__x0001_Y@_x0001__x0001__x0001__x0001__x0001__x0001_Y@Gc_a_x0010_7]@_x0001__x0001__x0001__x0001__x0001__x0001_Y@Q£Èà]#c@¨ _x0002_Aüòa@|Yw_x0007_Ù1Z@­v"îárZ@_x0001__x0001__x0001__x0001__x0001__x0001_Y@_x0001__x0001__x0001__x0001__x0001__x0001_Y@_x0001__x0001__x0001__x0001__x0001__x0001_Y@_x0001__x0001__x0001__x0001__x0001__x0001_Y@_x0001__x0001__x0001__x0001__x0001__x0001_Y@_x0001__x0001__x0001__x0001__x0001__x0001_Y@ã¯öL5_x0017_[@É7!ÔId@6_x0011_=©_x0019__x0005_Y@Æ'n@ó__x0005_y_x000E_MY@}Õ2Ú`@_x0001__x0001__x0001__x0001__x0001__x0001_Y@_x0001__x0001__x0001__x0001__x0001__x0001_Y@ÀÙ"Í6d@_x0001_y_@_x0001__x0001__x0001__x0001__x0001__x0001_Y@_x0001__x0002__x0001__x0001__x0001__x0001__x0001__x0001_Y@_x0001__x0001__x0001__x0001__x0001__x0001_Y@ú_x000F_4_x0015_2Î^@_x0001__x0001__x0001__x0001__x0001__x0001_Y@{nYFy7_@_x0001__x0001__x0001__x0001__x0001__x0001_Y@_x0001__x0001__x0001__x0001__x0001__x0001_Y@_x0001__x0001__x0001__x0001__x0001__x0001_Y@_x0001__x0001__x0001__x0001__x0001__x0001_Y@_x0015_#û;üg@_x0001__x0001__x0001__x0001__x0001__x0001_Y@_x0001__x0001__x0001__x0001__x0001__x0001_Y@_x0001__x0001__x0001__x0001__x0001__x0001_Y@_x0001__x0001__x0001__x0001__x0001__x0001_Y@_x0001__x0001__x0001__x0001__x0001__x0001_Y@ÊW_x000B_²_x0004_a@Ô_x001C_Ü²Àe@_x0001__x0001__x0001__x0001__x0001__x0001_Y@_x0001__x0001__x0001__x0001__x0001__x0001_Y@¬XC+æÁ_@Ä«&gt;)b@ËÖ ]@_x0001__x0001__x0001__x0001__x0001__x0001_Y@_x0001__x0001__x0001__x0001__x0001__x0001_Y@jû_x0007_g@{sH%'j@_x0001__x0001__x0001__x0001__x0001__x0001_Y@_x0001__x0001__x0001__x0001__x0001__x0001_Y@_x0001__x0001__x0001__x0001__x0001__x0001_Y@_x0001__x0001__x0001__x0001__x0001__x0001_Y@_x0001__x0001__x0001__x0001__x0001__x0001_Y@_x0001__x0001__x0001__x0001__x0007__x000C__x0007__x0007_Y@_x0007__x0007__x0007__x0007__x0007__x0007_Y@_x0007__x0007__x0007__x0007__x0007__x0007_Y@iûÄg_x0004_Eb@_x0007__x0007__x0007__x0007__x0007__x0007_Y@_x001D_±3$¢^k@GøôaÅ	`@Xv»Î_x0002_ðc@Á_x0008__x0019_i%õa@´²ºøß\@°ÜË2Ø+u@Á_x0006_3Á[@Ï_x0019_,#.Á\@ª´Z&gt;dY@_x0017_·Dç\b@¶ï!s=d@Ö7ß¦1-Y@Úy2~_x0003_i@_x000B_{¸¬;Y@_x001B_&lt;txe®b@Û6Ó_x000E__x001C_/b@_x0007__x0007__x0007__x0007__x0007__x0007_Y@_x0002_"2dm@_x0005_\ôn@_x0007__x0007__x0007__x0007__x0007__x0007_Y@º_x0001_jM¨_x0014_l@_x0007__x0007__x0007__x0007__x0007__x0007_Y@_x0007__x0007__x0007__x0007__x0007__x0007_Y@Äuÿ_x0003_¬[@_x0018_ç_x000C_e@_x0007__x0007__x0007__x0007__x0007__x0007_Y@ýN_x000E_s_x000C_d@_x0001__x0002_`´z#_x001B_c@_x0001__x0001__x0001__x0001__x0001__x0001_Y@¸¼n¿6b@_x0001__x0001__x0001__x0001__x0001__x0001_Y@_x0001__x0001__x0001__x0001__x0001__x0001_Y@_x0001__x0001__x0001__x0001__x0001__x0001_Y@_x0006__x0017__x0006_¾¶t@_x0001__x0001__x0001__x0001__x0001__x0001_Y@­yF_x000D_~`@_x0001__x0001__x0001__x0001__x0001__x0001_Y@ö»ùX.w@_x0001__x0001__x0001__x0001__x0001__x0001_Y@_x0001__x0001__x0001__x0001__x0001__x0001_Y@_x0001__x0001__x0001__x0001__x0001__x0001_Y@ò*Ç¹²[@núêQ5`@æ_x000D__x0001_²Ï_x0008_a@e_x001E_ÿFô_x0010_Z@ï-ã_x0011_ß_x0003_`@_x0010_VØ¯7_x0004_e@"ë·¿×b@Ä_x0018_ët{á^@`ã_x001B_GC[@_x0001__x0001__x0001__x0001__x0001__x0001_Y@Qµ_x0018_F¹Pc@_x0001__x0001__x0001__x0001__x0001__x0001_Y@{]ð×´z@_x0001__x0001__x0001__x0001__x0001__x0001_Y@ëDEÝÉÞf@_x0001__x0001__x0001__x0001__x0001__x0001_Y@_x0003__x000B_22Èc@_x0001__x0001__x0001__x0001__x0003__x0005__x0003__x0003_Y@_x0003__x0003__x0003__x0003__x0003__x0003_Y@_x0003__x0003__x0003__x0003__x0003__x0003_Y@_x0003__x0003__x0003__x0003__x0003__x0003_Y@Öó¤"Ï%l@_x0011__x0012_u_x001B_þÈg@Ô_x000B_ý»W^@_x0003__x0003__x0003__x0003__x0003__x0003_Y@_x0018_D^¢_x0001_Y@_x0003__x0003__x0003__x0003__x0003__x0003_Y@_x0003__x0003__x0003__x0003__x0003__x0003_Y@_x0003__x0003__x0003__x0003__x0003__x0003_Y@B	r'A'k@Ôbóß_x0008_r@G_x001E_ñ¨½Þi@¶_x0001_6\_x000D_g@-ºSæÏ_x001F_e@_x0003__x0003__x0003__x0003__x0003__x0003_Y@^aQðe@ï&lt;6_x001E_¬£f@"oe1`@»WûÉm@À3_x0019__x001B_|Ö^@_x0003__x0003__x0003__x0003__x0003__x0003_Y@_x0003__x0003__x0003__x0003__x0003__x0003_Y@_x0003__x0003__x0003__x0003__x0003__x0003_Y@_x0003__x0003__x0003__x0003__x0003__x0003_Y@_x0003__x0003__x0003__x0003__x0003__x0003_Y@DÂ¹Êp@{_x0002_ÉÊDdh@Ø_x0017_ùOlHe@lv¨_x0004_Õ`@_x0004__x0008__x0004__x0004__x0004__x0004__x0004__x0004_Y@­û¢çÉüd@_x0004__x0004__x0004__x0004__x0004__x0004_Y@_x0014__x0005_ù_x0008_¶Y@_x0004__x0004__x0004__x0004__x0004__x0004_Y@_x0003_`{3àqc@Ò_x0013_ºa@_x0001_#²üa@_x0004__x0004__x0004__x0004__x0004__x0004_Y@_x0004__x0004__x0004__x0004__x0004__x0004_Y@XG_x001F_6A_x0010_j@°_x0002_«'òPZ@_x0004__x0004__x0004__x0004__x0004__x0004_Y@* _x0003_èqY@_x0004__x0004__x0004__x0004__x0004__x0004_Y@Íx_x000C_mÑ^@Zá_x0002_ç `@A_x0010_æ_x000F_¹7e@³_x0004_"=|i@_x0004__x0004__x0004__x0004__x0004__x0004_Y@W®_x0007_¾·H\@.Õçb@_x000C_p¡¸ó]@p_x0013_ÌP\_x000E_d@_x0004__x0004__x0004__x0004__x0004__x0004_Y@_x0004__x0004__x0004__x0004__x0004__x0004_Y@[ )Ý _@_x0017_.ü_x0006__ë_@,êíx·d@frC_x000C_»pa@_x001B_l L7je@Ïòo_x0002__x0005__x0005_ëm@_x0019_ë¡ÿ_x000D_\@_x0002__x0002__x0002__x0002__x0002__x0002_Y@ÃwO_x0004_Ìv@-q_x001D_P_x0014_c@´SÈ¹Do@¸ã^$$Y@_x0002__x0002__x0002__x0002__x0002__x0002_Y@_x0002__x0002__x0002__x0002__x0002__x0002_Y@_x0010_ÿS[æZ@_x0002__x0002__x0002__x0002__x0002__x0002_Y@_x0002__x0002__x0002__x0002__x0002__x0002_Y@_x0002__x0002__x0002__x0002__x0002__x0002_Y@_x0002__x0002__x0002__x0002__x0002__x0002_Y@_x0002__x0002__x0002__x0002__x0002__x0002_Y@_x0002__x0002__x0002__x0002__x0002__x0002_Y@ç_x0001_(¿_x000C_dg@2¿_x001E_*h@Þq·Ó`@Ê«_x0008_Z@_x0002__x0002__x0002__x0002__x0002__x0002_Y@´ü¦ÈÉ­Y@_x0018_7_x000C_Æè~p@^ºpÏö_b@ö_x0003_@_x000D_Ni@_x0002__x0002__x0002__x0002__x0002__x0002_Y@_x0002__x0002__x0002__x0002__x0002__x0002_Y@_x0002__x0002__x0002__x0002__x0002__x0002_Y@yô°`#ëZ@_x000D_IHÉ?Z@æTÖÍf@_x0002__x0002__x0002__x0002__x0002__x0002_Y@_x0001__x0002_y%S!\]@_x0001__x0001__x0001__x0001__x0001__x0001_Y@_x000D_@_x0005_iDZ@_x0001__x0001__x0001__x0001__x0001__x0001_Y@_x0001__x0001__x0001__x0001__x0001__x0001_Y@Q/dr_x0002_äe@_x0001__x0001__x0001__x0001__x0001__x0001_Y@_x0001__x0001__x0001__x0001__x0001__x0001_Y@è®¬Ud@_x0001__x0001__x0001__x0001__x0001__x0001_Y@_x0001__x0001__x0001__x0001__x0001__x0001_Y@&gt;$¥ÛÍác@_x0001__x0001__x0001__x0001__x0001__x0001_Y@¼_x0018_dµîHe@Îy_x0013_ã{Y@òE2h`@li´_x0019_ìs@_x0001__x0001__x0001__x0001__x0001__x0001_Y@&gt;£.¤¤Pq@p×Õ!Ô_@s§'ç¾t@_x0001__x0001__x0001__x0001__x0001__x0001_Y@_x0001__x0001__x0001__x0001__x0001__x0001_Y@_x0001__x0001__x0001__x0001__x0001__x0001_Y@9'_x0003_lª	_@_x0001__x0001__x0001__x0001__x0001__x0001_Y@_x0001__x0001__x0001__x0001__x0001__x0001_Y@³öï_x0018__x0012_c@Ò@Åæµle@_x0001__x0001__x0001__x0001__x0001__x0001_Y@³êÊ}á^@_x0001__x0001__x0001__x0001__x0001__x0002__x0001__x0001_Y@_x0001__x0001__x0001__x0001__x0001__x0001_Y@_x0001__x0001__x0001__x0001__x0001__x0001_Y@_x001B__x0019_ê¬Æ^j@_x0001__x0001__x0001__x0001__x0001__x0001_Y@öo±Û \`@cälûþf@6_x001B_ú$_x000E_e@_x0001__x0001__x0001__x0001__x0001__x0001_Y@_x0001__x0001__x0001__x0001__x0001__x0001_Y@_x0001__x0001__x0001__x0001__x0001__x0001_Y@_x0001__x0001__x0001__x0001__x0001__x0001_Y@Î)(¬ªb@_x0001__x0001__x0001__x0001__x0001__x0001_Y@_x0001__x0001__x0001__x0001__x0001__x0001_Y@AÍ\,pp@_x0001__x0001__x0001__x0001__x0001__x0001_Y@òrc{©k@TÓ{ì¤f@5³x_x001D_/¼i@OlOÓ%]@_x0001__x0001__x0001__x0001__x0001__x0001_Y@_x0001__x0001__x0001__x0001__x0001__x0001_Y@â_x0016_%#ßÁc@_x0001__x0001__x0001__x0001__x0001__x0001_Y@_x0001__x0001__x0001__x0001__x0001__x0001_Y@_x0001__x0001__x0001__x0001__x0001__x0001_Y@_x0001__x0001__x0001__x0001__x0001__x0001_Y@_x0001__x0001__x0001__x0001__x0001__x0001_Y@_x0001__x0001__x0001__x0001__x0001__x0001_Y@±_x0007_íí=d[@øQÜD0·e@_x0002__x0006__x0002__x0002__x0002__x0002__x0002__x0002_Y@_x0002__x0002__x0002__x0002__x0002__x0002_Y@F_x0005_LG_@_x0002__x0002__x0002__x0002__x0002__x0002_Y@2Cn_x001E__x0013_æ`@:ìø_x0017_ün@_x0002__x0002__x0002__x0002__x0002__x0002_Y@Ë_x0013_ãy½5Y@+_x0006_%SX+[@_x0002__x0002__x0002__x0002__x0002__x0002_Y@¿½²_x0014_Õ[h@ú_x001F_E_x0018_×Û\@¤TzÚNr@¿Î_x000E__x0005_À\@\ÂÉÆD`@_x0002__x0002__x0002__x0002__x0002__x0002_Y@_x0002__x0002__x0002__x0002__x0002__x0002_Y@_x0002__x0002__x0002__x0002__x0002__x0002_Y@O&gt;_x0013_.@^@_x0002__x0002__x0002__x0002__x0002__x0002_Y@_x0002__x0002__x0002__x0002__x0002__x0002_Y@_x0019_kÜt__x0015_\@_x0002__x0002__x0002__x0002__x0002__x0002_Y@_x0002__x0002__x0002__x0002__x0002__x0002_Y@áKÏ0Ü0e@_x0002__x0002__x0002__x0002__x0002__x0002_Y@2gA»ÅZ@m¾k_x0004_*_x0011_^@ÕÀIüön@_x0002__x0002__x0002__x0002__x0002__x0002_Y@jFïæ_x0001__x0003_^@¾J(_x0001__x0002_RCZ@_x0001__x0001__x0001__x0001__x0001__x0001_Y@®nÇ÷¼_x0018_p@Íëû_x0003_Q4Z@_x0001__x0001__x0001__x0001__x0001__x0001_Y@Ã""$+m@ó_x0008_|­hFd@_x0001__x0001__x0001__x0001__x0001__x0001_Y@_x0001__x0001__x0001__x0001__x0001__x0001_Y@ßV_x000D_Å_x0003_Z@_x0001__x0001__x0001__x0001__x0001__x0001_Y@]¶¼_x0017_,d@góú®r[@àwgkóØd@2ñä_x0012_d@ðUþ1_x000E_£`@_x0001__x0001__x0001__x0001__x0001__x0001_Y@_x000B_ Öéep@¼=¯@[@_x0002_xD®l}j@|æ[_x0004_ÔEa@_x0001__x0001__x0001__x0001__x0001__x0001_Y@Âk:?Êvg@_x0001__x0001__x0001__x0001__x0001__x0001_Y@_x0001__x0001__x0001__x0001__x0001__x0001_Y@O:)&lt;_x000C_Pf@'±ý_x0010_6_x000E_t@ñ_x001C_ÎÙ©_x0003_m@&amp;28_x0002_¼b@/gó_x000C__x0004_V^@_x0001__x0001__x0001__x0001__x0001__x0001_Y@_x0001__x0001__x0001__x0001__x0001__x0001_Y@_x0001__x0002__x001A_Þß-D¡a@À`¸ º_@çl_x000C_`@_x0001__x0001__x0001__x0001__x0001__x0001_Y@_x0001__x0001__x0001__x0001__x0001__x0001_Y@_x0001__x0001__x0001__x0001__x0001__x0001_Y@=l_x0011_Ç±a@_x001F_#*'t@±_x0017_°d^@_x0001__x0001__x0001__x0001__x0001__x0001_Y@Ô&amp;®ÁÏi@_x0001__x0001__x0001__x0001__x0001__x0001_Y@_x0001__x0001__x0001__x0001__x0001__x0001_Y@}3õØfnq@_x0001__x0001__x0001__x0001__x0001__x0001_Y@VdI0\@_x0001__x0001__x0001__x0001__x0001__x0001_Y@_x0001__x0001__x0001__x0001__x0001__x0001_Y@æò_x001C__x001B_°`@¨¹ê_x0014_B)`@_x0001__x0001__x0001__x0001__x0001__x0001_Y@_x0001__x0001__x0001__x0001__x0001__x0001_Y@Äã_x0008_BïÁn@¸ÏE´_x000F_|`@_x0003__x000B_ _x0017_4a@_x0001__x0001__x0001__x0001__x0001__x0001_Y@_x0001__x0001__x0001__x0001__x0001__x0001_Y@_x0001__x0001__x0001__x0001__x0001__x0001_Y@¦{_x000F__x000C__x001D_PZ@^m	ebZ@_x0001__x0001__x0001__x0001__x0001__x0001_Y@'_x0011_v·_x0001__x0002_-o@_x0001__x0001__x0001__x0001__x0001__x0001_Y@E_x000B_Ãî,ém@Ä_x001A__x000B_«g@ü,Â}[Ma@Vnß_x0017_GêY@_x0001__x0001__x0001__x0001__x0001__x0001_Y@_x0001__x0001__x0001__x0001__x0001__x0001_Y@_x0001__x0001__x0001__x0001__x0001__x0001_Y@_x0001__x0001__x0001__x0001__x0001__x0001_Y@Ú_x001A__x0013__x001E_jì[@SDkøÀs@Ä*È_x0017_v\@_x0001__x0001__x0001__x0001__x0001__x0001_Y@ç¨Àq@¯ÓpIÁd@#K¥Z¢Â`@bWÜ¾`@_x0001__x0001__x0001__x0001__x0001__x0001_Y@_x0001__x0001__x0001__x0001__x0001__x0001_Y@_x001B_¾(ðg@G_x0005_Ea@_x0001__x0001__x0001__x0001__x0001__x0001_Y@_x0002__x0004_GSÒc@_x001E_@âc@øß¢99e@Ød;dg@_x0001__x0001__x0001__x0001__x0001__x0001_Y@_x0001__x0001__x0001__x0001__x0001__x0001_Y@É[ÏVÞ|`@×Ë_x0011__x0010_n@_x0001__x0001__x0001__x0001__x0001__x0001_Y@_x0001__x0005_Xwyd@_x0002_s¬EDc@_x001D_óÌ+d@_x0001__x0001__x0001__x0001__x0001__x0001_Y@.Ñû÷âY@zyäÆc)Y@7gC×)_x0007_k@Þ3h®Ò^@_x001A_Þ×Q®óc@_x0001__x0001__x0001__x0001__x0001__x0001_Y@ãIÌc_x001F_&gt;]@ ê_x0013_z±i@_x0004_ñ¨ /i@:¨Y¹®_x000B_i@_x0001__x0001__x0001__x0001__x0001__x0001_Y@_x0001__x0001__x0001__x0001__x0001__x0001_Y@j¨V@|k@ _x001B_[~&lt;f@_x0001__x0001__x0001__x0001__x0001__x0001_Y@_x0001__x0001__x0001__x0001__x0001__x0001_Y@+)¿.M[@O¡,ü±]@_x0003_1êâöe@_x0001__x0001__x0001__x0001__x0001__x0001_Y@_x0001__x0001__x0001__x0001__x0001__x0001_Y@§í­e¶r@_x0001__x0001__x0001__x0001__x0001__x0001_Y@øâ2PÑZ@_x0001__x0001__x0001__x0001__x0001__x0001_Y@_x0001__x0001__x0001__x0001__x0001__x0001_Y@Ê%ýý[@_x001D_g%_x0018__x0001__x0002_v,[@_x0001__x0001__x0001__x0001__x0001__x0001_Y@ÎiT-0m@_x0001__x0001__x0001__x0001__x0001__x0001_Y@«_x0005_5ßéyh@_x0001__x0001__x0001__x0001__x0001__x0001_Y@+8Óâø¹b@_x0001__x0001__x0001__x0001__x0001__x0001_Y@_x0001__x0001__x0001__x0001__x0001__x0001_Y@_x0001__x0001__x0001__x0001__x0001__x0001_Y@k_x0014_'5ôCh@_x0001__x0001__x0001__x0001__x0001__x0001_Y@FôÝ§ê½l@ZÅ_x000F_ÿ_@ýhh²¨à`@_x0001__x0001__x0001__x0001__x0001__x0001_Y@_x0001__x0001__x0001__x0001__x0001__x0001_Y@*¿×ø=fq@_x0001__x0001__x0001__x0001__x0001__x0001_Y@àiO!i@wd_x000C_Ý_x000C_Dc@s_x0019__~_x0014_¨^@_x0001__x0001__x0001__x0001__x0001__x0001_Y@_x0018_o_x0010_´{a@¡_x0012_ñ:ëf@%obº7Z`@ÚW±v]ír@_x0001__x0001__x0001__x0001__x0001__x0001_Y@_x0001__x0001__x0001__x0001__x0001__x0001_Y@ÛÓ`®¦\@_x0001__x0001__x0001__x0001__x0001__x0001_Y@ÍÐ_x001B_ÆÎY@_x0001__x0002__x0001__x0001__x0001__x0001__x0001__x0001_Y@_x0001__x0001__x0001__x0001__x0001__x0001_Y@_x0001__x0001__x0001__x0001__x0001__x0001_Y@U{ú¨Ñm@_x0001__x0001__x0001__x0001__x0001__x0001_Y@æ_x0004_µeûmZ@0Eï³:9_@_x0001__x0001__x0001__x0001__x0001__x0001_Y@_x0001__x0001__x0001__x0001__x0001__x0001_Y@_x0001__x0001__x0001__x0001__x0001__x0001_Y@e4_x000D_Çce@_x0008_'Ág@Ê³y¾Ö¶c@!_x000B_;ÐkXk@)}úüodm@_x0001__x0001__x0001__x0001__x0001__x0001_Y@A¯¶H]@_x0018_Ð3G­[@_x0001__x0001__x0001__x0001__x0001__x0001_Y@âê&lt;¢ùc@_x0001__x0001__x0001__x0001__x0001__x0001_Y@_x0001__x0001__x0001__x0001__x0001__x0001_Y@_x0001_OË6d@_x0001__x0001__x0001__x0001__x0001__x0001_Y@_x0001__x0001__x0001__x0001__x0001__x0001_Y@ ×Ú_x0019_c-g@b°Îâ\f@Ñ_x001A_;_x001E_÷_x000C_^@_x0001__x0001__x0001__x0001__x0001__x0001_Y@_x0001__x0001__x0001__x0001__x0001__x0001_Y@_x0001__x0001__x0001__x0001__x0001__x0001_Y@÷P&gt;Ô_x0001__x0002_0Y@_x0001__x0001__x0001__x0001__x0001__x0001_Y@_x0001__x0001__x0001__x0001__x0001__x0001_Y@_x0001_0lµa_x000B_c@òÓ¨õÃ[@_x001A_Q6üöCb@_x0001__x0001__x0001__x0001__x0001__x0001_Y@ë®àoÝj@Ûxîgf@_x000D_ß_x001C_Ç_x0018_ºg@_x0001__x0001__x0001__x0001__x0001__x0001_Y@_x0001__x0001__x0001__x0001__x0001__x0001_Y@Éccl57Z@Ôãçítûh@ _x001F_ßq$_x001F_[@Ä5&amp;Ûï]@¾ëu	(jl@{î?§·ác@_x0001__x0001__x0001__x0001__x0001__x0001_Y@_x0001__x0001__x0001__x0001__x0001__x0001_Y@_x0001__x0001__x0001__x0001__x0001__x0001_Y@_x000C_ÊÛm@`@þ_x0011_9d@be¼À×¼Z@¨fo_x0017_ÌBZ@_x001D_dÄllh@wBcà_x0007_k@ÏýÇPßáj@åqÞ¡_@fÎÛ ~°m@_x0001__x0001__x0001__x0001__x0001__x0001_Y@_x0001__x0001__x0001__x0001__x0001__x0001_Y@_x0001__x0004__x0001__x0001__x0001__x0001__x0001__x0001_Y@_x0004_A_x001D_i@_x0001__x0001__x0001__x0001__x0001__x0001_Y@è_x0004_pÞ£_x0012_b@êU_x0007_ß1_x0003_]@_x0001__x0001__x0001__x0001__x0001__x0001_Y@_x0001__x0001__x0001__x0001__x0001__x0001_Y@_x0001__x0001__x0001__x0001__x0001__x0001_Y@Î_x001D__x0008_Ud@_x0001__x0001__x0001__x0001__x0001__x0001_Y@_x0001__x0001__x0001__x0001__x0001__x0001_Y@£q¦Ó¨«_@_x0017_w#ª?_x0012_i@_x0001__x0001__x0001__x0001__x0001__x0001_Y@W_x0008_cõp_@_x0001__x0001__x0001__x0001__x0001__x0001_Y@_x0015_ ¶9mj@ö¾K&gt;cg@_x000F__x0010_"_x001C_§a@_x0001__x0001__x0001__x0001__x0001__x0001_Y@_x0001__x0001__x0001__x0001__x0001__x0001_Y@_x0001__x0001__x0001__x0001__x0001__x0001_Y@ä_x001A_DðÍ`@sz_x001D__x0016__x0001__x0015_d@_x0001__x0001__x0001__x0001__x0001__x0001_Y@!_É8Ê¨f@_x0012_»²í_x0002_«d@ÚvÕ_x001C_R`@_x0001__x0001__x0001__x0001__x0001__x0001_Y@_x0001__x0001__x0001__x0001__x0001__x0001_Y@8J_x0007__x0004_m@×2ÕÁ_x0001__x0002_@Kc@_x0013__øWøÃ\@_x0001__x0001__x0001__x0001__x0001__x0001_Y@_x0001__x0001__x0001__x0001__x0001__x0001_Y@7gj¤f.`@_x0001__x0001__x0001__x0001__x0001__x0001_Y@'»8­­`@0¯VÙF-Z@_x0001__x0001__x0001__x0001__x0001__x0001_Y@ù.ç«_x001E_ j@ðÌo4©[@_x001E_W¿¾jd@_x0001__x0001__x0001__x0001__x0001__x0001_Y@Ç_x001D_yr_m@_x0001__x0001__x0001__x0001__x0001__x0001_Y@_x0001__x0001__x0001__x0001__x0001__x0001_Y@_x0019_¸_x001F_õk@d@_x0001__x0001__x0001__x0001__x0001__x0001_Y@R9{ËýHa@_x0001__x0001__x0001__x0001__x0001__x0001_Y@­£¡þ²_x0001_d@³TÞ\@_x0001__x0001__x0001__x0001__x0001__x0001_Y@æâöò8q@_x0001__x0001__x0001__x0001__x0001__x0001_Y@_x0001__x0001__x0001__x0001__x0001__x0001_Y@t[ú_x000B_ê0g@|ß¦_x000B_»TZ@_x0001__x0001__x0001__x0001__x0001__x0001_Y@_x0001__x0001__x0001__x0001__x0001__x0001_Y@RÇ:fÂ«\@?M_x0014_Z@_x0001__x0002_ibfíd@ÞOÌ}þ_@_x0004_¶±d_x0001_f@&amp;_x0001_xÀµog@_x0001__x0001__x0001__x0001__x0001__x0001_Y@_x0001__x0001__x0001__x0001__x0001__x0001_Y@_x0001__x0001__x0001__x0001__x0001__x0001_Y@_x0001__x0001__x0001__x0001__x0001__x0001_Y@_x0001__x0001__x0001__x0001__x0001__x0001_Y@_x0001__x0001__x0001__x0001__x0001__x0001_Y@a¥ïÖ_x0005_'\@_x0001__x0001__x0001__x0001__x0001__x0001_Y@³ÍKÿù7^@_x0001__x0001__x0001__x0001__x0001__x0001_Y@8ngçfj@V&amp;ya¦wi@.æT¥C2`@/$_x0002_~cª`@_x0001__x0001__x0001__x0001__x0001__x0001_Y@_x0001__x0001__x0001__x0001__x0001__x0001_Y@_x0001__x0001__x0001__x0001__x0001__x0001_Y@ÈB_f@¯_x000C_Ë¼*a@_x0001__x0001__x0001__x0001__x0001__x0001_Y@_x0001__x0001__x0001__x0001__x0001__x0001_Y@_x0001__x0001__x0001__x0001__x0001__x0001_Y@_x0005_8aln@Åg$¼d@_x0001__x0001__x0001__x0001__x0001__x0001_Y@_x0017__x0018__x0018__x0017_ÃY@)Æ¼_x0011_Öîf@_x0001__x0001__x0001__x0001__x0002__x0004__x0002__x0002_Y@_x0002__x0002__x0002__x0002__x0002__x0002_Y@_x0002__x0002__x0002__x0002__x0002__x0002_Y@_x0002__x0002__x0002__x0002__x0002__x0002_Y@âøvQ_x001A_p@_x0002__x0002__x0002__x0002__x0002__x0002_Y@_x0002__x0002__x0002__x0002__x0002__x0002_Y@."2=Ä^@{n~ã`@_x001F_¹h|_x001B_è[@­È¯æ_x0013_çZ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l¤rÅ?c`@_x0002__x0002__x0002__x0002__x0002__x0002_Y@Î_x0001_÷_x0011_¢®k@(&gt;éçY@_x0007_,¯(çº]@_x0002__x0002__x0002__x0002__x0002__x0002_Y@_x0002__x0002__x0002__x0002__x0002__x0002_Y@_x0002__x0002__x0002__x0002__x0002__x0002_Y@y3Xj_x001E_«p@6;_x000E_s%ãc@_x0003_¢Cwhºd@_x0002__x0002__x0002__x0002__x0002__x0002_Y@_x0001__x0002__x0001__x0001__x0001__x0001__x0001__x0001_Y@_x0001__x0001__x0001__x0001__x0001__x0001_Y@_x0001_Ñû®&amp;a@_x0001__x0001__x0001__x0001__x0001__x0001_Y@\4A_x001C_Ç·h@_x0001__x0001__x0001__x0001__x0001__x0001_Y@3àXþV¹f@àã_x000F_Gk_x0016_g@_x0001__x0001__x0001__x0001__x0001__x0001_Y@_x0001__x0001__x0001__x0001__x0001__x0001_Y@_x0001__x0001__x0001__x0001__x0001__x0001_Y@YûvÀ-b@_x0007_ðj_x0012_»f@Ð¹_x001D_0k²`@ðLÊîSõo@_x0001__x0001__x0001__x0001__x0001__x0001_Y@bËó3²ýc@çaU5Ë_x0019_`@Þâ_x000F__x0011_Ï_x000D_a@è¢_x000E_üe@²?¤¡×MZ@R]__x000F_Äe@_x0001__x0001__x0001__x0001__x0001__x0001_Y@·¶&amp;	YÕ[@^T@ºøp@_x0001__x0001__x0001__x0001__x0001__x0001_Y@ÚÝÎ£_x001D_o@_x0001__x0001__x0001__x0001__x0001__x0001_Y@_x0001__x0001__x0001__x0001__x0001__x0001_Y@_x0001__x0001__x0001__x0001__x0001__x0001_Y@_x0001__x0001__x0001__x0001__x0001__x0001_Y@_x0001__x0001__x0001__x0001__x0001__x0002__x0001__x0001_Y@.²	_x0004_¬_@_x0001__x0001__x0001__x0001__x0001__x0001_Y@ª_x0016_ _x0008_fq@_x0001__x0001__x0001__x0001__x0001__x0001_Y@_x0010_og_x0014_Z@ìG_x0012_øa¦g@_x0001__x0001__x0001__x0001__x0001__x0001_Y@_x0001__x0001__x0001__x0001__x0001__x0001_Y@_x0001__x0001__x0001__x0001__x0001__x0001_Y@bÍþ_x001F_Zßh@}wÛçÚñk@_x0001__x0001__x0001__x0001__x0001__x0001_Y@/Ä/Â±b@_x0001__x0001__x0001__x0001__x0001__x0001_Y@övW_x0015_l»Y@=_x0012_n5¨w\@_x0001__x0001__x0001__x0001__x0001__x0001_Y@_x0001__x0001__x0001__x0001__x0001__x0001_Y@_x0001__x0001__x0001__x0001__x0001__x0001_Y@_x0001__x0001__x0001__x0001__x0001__x0001_Y@_x0001__x0001__x0001__x0001__x0001__x0001_Y@_x0007_\FFí]@_x0001__x0001__x0001__x0001__x0001__x0001_Y@¾«ï_x001F__]@_x0001__x0001__x0001__x0001__x0001__x0001_Y@_x0001__x0001__x0001__x0001__x0001__x0001_Y@¥&amp;\õqÌc@_x0001__x0001__x0001__x0001__x0001__x0001_Y@_x0001__x0001__x0001__x0001__x0001__x0001_Y@³ô¢)ÏY@_x0001__x0001__x0001__x0001__x0001__x0001_Y@_x0001__x0002__x0001__x0001__x0001__x0001__x0001__x0001_Y@ÿF7wd@_x0001__x0001__x0001__x0001__x0001__x0001_Y@_x0001__x0001__x0001__x0001__x0001__x0001_Y@_x0001__x0001__x0001__x0001__x0001__x0001_Y@_x0001__x0001__x0001__x0001__x0001__x0001_Y@v4_x0008_£&gt;8`@+¾;)Þb@_x0001__x0001__x0001__x0001__x0001__x0001_Y@TÈ~EÆ´e@_x0001__x0001__x0001__x0001__x0001__x0001_Y@_x0001__x0001__x0001__x0001__x0001__x0001_Y@_x0001__x0001__x0001__x0001__x0001__x0001_Y@HéÈä_x0006_c@`R9`P`@\S)§LÆ^@_x0001__x0001__x0001__x0001__x0001__x0001_Y@_x0001__x0001__x0001__x0001__x0001__x0001_Y@_x0001__x0001__x0001__x0001__x0001__x0001_Y@_x0001__x0001__x0001__x0001__x0001__x0001_Y@5¸ÿ|¢ÿZ@'kùcæ`@_x0018_D5k@_x0001__x0001__x0001__x0001__x0001__x0001_Y@_x0001__x0001__x0001__x0001__x0001__x0001_Y@_x0012_°J-]J`@\F«y[@_x0001__x0001__x0001__x0001__x0001__x0001_Y@_x0001__x0001__x0001__x0001__x0001__x0001_Y@ÄÁé_x000E__x001B_[@_x0001__x0001__x0001__x0001__x0001__x0001_Y@½Ñ'_x0002__x0003_ûd@_x001F_Õlï»]@_x0002__x0002__x0002__x0002__x0002__x0002_Y@CÒkO¶ub@&gt;Èä8çc@ñ 1­ú]@`_x001A_1_x001A_pÞY@*_x001D_zå·s\@_x0002__x0002__x0002__x0002__x0002__x0002_Y@_x0002__x0002__x0002__x0002__x0002__x0002_Y@_x0004_rlZÞîb@ªCõ_x0008__x000B_b@_x0002__x0002__x0002__x0002__x0002__x0002_Y@_x0002__x0002__x0002__x0002__x0002__x0002_Y@TÅÈÒ}áe@ÅäÍÞ&gt;d@¬ÃZØ÷_@_x0002__x0002__x0002__x0002__x0002__x0002_Y@óÞ-Sb@×_x0001_N_x0011_&lt;_@_x0002__x0002__x0002__x0002__x0002__x0002_Y@_x0002__x0002__x0002__x0002__x0002__x0002_Y@_x0010_G«ws@jxfÙOÿe@e_x0014_[Ðè^@_x0002__x0002__x0002__x0002__x0002__x0002_Y@_x0013_úa@_x0002__x0002__x0002__x0002__x0002__x0002_Y@ùÆ_x0012_%7p@_x0002__x0002__x0002__x0002__x0002__x0002_Y@_x0002__x0002__x0002__x0002__x0002__x0002_Y@Ã8é6_x001A_i@_x0002__x0003_'%sÌÇ-i@bÐº_x000D__x0019__x0010_\@_x0002__x0002__x0002__x0002__x0002__x0002_Y@ÅV¼é^Øb@_x0002__x0002__x0002__x0002__x0002__x0002_Y@_x0002__x0002__x0002__x0002__x0002__x0002_Y@_x0002__x0002__x0002__x0002__x0002__x0002_Y@_x0002__x0002__x0002__x0002__x0002__x0002_Y@_x000D_hA³¼b@_x0002__x0002__x0002__x0002__x0002__x0002_Y@_x0002__x0002__x0002__x0002__x0002__x0002_Y@_x000F_/¸Âa@_x0002__x0002__x0002__x0002__x0002__x0002_Y@büÞJ¿f@_x0002__x0002__x0002__x0002__x0002__x0002_Y@_x0012_Ó¬òe@_x0002__x0002__x0002__x0002__x0002__x0002_Y@ª²ÇoFþk@_x0002__x0002__x0002__x0002__x0002__x0002_Y@_x0002__x0002__x0002__x0002__x0002__x0002_Y@_x0002__x0002__x0002__x0002__x0002__x0002_Y@Ã³¼Òka@_x0002__x0002__x0002__x0002__x0002__x0002_Y@_x000D_Ã_x001B_àS_@3Oõs]@_x0002__x0002__x0002__x0002__x0002__x0002_Y@_x0002__x0002__x0002__x0002__x0002__x0002_Y@l_x0010__x0003__x0001_-Kb@_x0002__x0002__x0002__x0002__x0002__x0002_Y@_x0002__x0002__x0002__x0002__x0002__x0002_Y@_x0002__x0002__x0002__x0002__x0002__x0002_Y@_x0002__x0002__x0002__x0002__x0001__x0002__x0001__x0001_Y@_x0001__x0001__x0001__x0001__x0001__x0001_Y@-a¾Yc@¶[_x001C_î0g@&amp;~&amp;nÊBi@_x0001__x0001__x0001__x0001__x0001__x0001_Y@_x0001__x0001__x0001__x0001__x0001__x0001_Y@_x0001__x0001__x0001__x0001__x0001__x0001_Y@_x000F_RMãÛ1`@_x0001__x0001__x0001__x0001__x0001__x0001_Y@x_x000E_KÂ5sj@_x0001__x0001__x0001__x0001__x0001__x0001_Y@Û_x0004_¤»¾_x0015_a@_x0001__x0001__x0001__x0001__x0001__x0001_Y@]x|í½Ëj@_x000E__x0014_+KE\@_x0001__x0001__x0001__x0001__x0001__x0001_Y@_x0001__x0001__x0001__x0001__x0001__x0001_Y@ViäCÀÓd@_x0001__x0001__x0001__x0001__x0001__x0001_Y@_x0001__x0001__x0001__x0001__x0001__x0001_Y@_x0001__x0001__x0001__x0001__x0001__x0001_Y@¿Ê)ml@_x0001__x0001__x0001__x0001__x0001__x0001_Y@Î£ØºG^@_x0001__x0001__x0001__x0001__x0001__x0001_Y@_x001D_àº_x0007_!q@_TÍ_x001F_Ñc@Ï&lt;,²_x0019_þ^@_x0001__x0001__x0001__x0001__x0001__x0001_Y@°_x0010_¬~Êc@_x0001__x0001__x0001__x0001__x0001__x0001_Y@_x0001__x0002_fOòzBk@ °Þ)P©j@\²{i¡rh@¼1¥_x0006_8%p@_x0001__x0001__x0001__x0001__x0001__x0001_Y@_x0001__x0001__x0001__x0001__x0001__x0001_Y@_x0001__x0001__x0001__x0001__x0001__x0001_Y@ïÏ"â_x001C_b@_x0006_èA+Eg@EühWíéZ@_x0001__x0001__x0001__x0001__x0001__x0001_Y@_x0014_% oQûj@#_x0017_;àbb@KÆ²Tg@_x0001__x0001__x0001__x0001__x0001__x0001_Y@_x0001__x0001__x0001__x0001__x0001__x0001_Y@_x000C_Á_x0016_*«r@yðµ8Ée@¾ ©È_x0006_ip@å1j¼#_x0013_g@&gt;_x0002_xç)Gc@-*_x000F__x000D_Øa@_x0001__x0001__x0001__x0001__x0001__x0001_Y@Öþÿ-d@MÃ'Å1e@ý±&lt;&gt;_x0017_~l@_x0001__x0001__x0001__x0001__x0001__x0001_Y@où&gt;V½_x0006_h@_x0001__x0001__x0001__x0001__x0001__x0001_Y@ý~_x0013_*]@_x0001__x0001__x0001__x0001__x0001__x0001_Y@\'L,_x0001__x0003_«³b@_x0001__x0001__x0001__x0001__x0001__x0001_Y@_x0011_Ì§=_x000D_ra@ev7îªÑ`@_x0001__x0001__x0001__x0001__x0001__x0001_Y@Ê;¡Ñw±Y@_x0001__x0001__x0001__x0001__x0001__x0001_Y@é~äªc`b@_x0001__x0001__x0001__x0001__x0001__x0001_Y@Që6ff^@(×~ÄÈ3j@_x0001__x0001__x0001__x0001__x0001__x0001_Y@_x0001__x0001__x0001__x0001__x0001__x0001_Y@_x0006_&lt;lñe@_x0001__x0001__x0001__x0001__x0001__x0001_Y@e_x000D_SóÒ_@ep_x000C__x001B_+Çh@'DcõUo`@½[ùàü^@_x0002__x001D_·Åyìn@_x0001__x0001__x0001__x0001__x0001__x0001_Y@*_x0005_[e¡l@_x0001__x0001__x0001__x0001__x0001__x0001_Y@_x0001__x0001__x0001__x0001__x0001__x0001_Y@_x0001__x0001__x0001__x0001__x0001__x0001_Y@_x001A_àX	_x001C_]@_x0001__x0001__x0001__x0001__x0001__x0001_Y@ü1 _x0002_T_x0007_g@_x0001__x0001__x0001__x0001__x0001__x0001_Y@\6ê_x0018_Ä8d@ÀuFáëJ]@_x0001__x0001__x0001__x0001__x0001__x0001_Y@_x0001__x0002__x000B_uEÀ¬i@ôwîI%øo@ôraµ_x001B_c@_x0001__x0001__x0001__x0001__x0001__x0001_Y@_x0001__x0001__x0001__x0001__x0001__x0001_Y@M÷&lt;j@s}ÒS	r@G$Ú1Ë_f@&lt;ëJÂò`@_x0001__x0001__x0001__x0001__x0001__x0001_Y@_x0001__x0001__x0001__x0001__x0001__x0001_Y@ª0K©f@_x0001__x0001__x0001__x0001__x0001__x0001_Y@_x0001__x0001__x0001__x0001__x0001__x0001_Y@eY	ZÜc@_x0001__x0001__x0001__x0001__x0001__x0001_Y@)_x0015__x001C__x001C_wnk@_x0001__x0001__x0001__x0001__x0001__x0001_Y@_x0008_ '¿Ó_x0019_Z@(ÇR¹Õi@_x0001__x0001__x0001__x0001__x0001__x0001_Y@_x0001__x0001__x0001__x0001__x0001__x0001_Y@_x0019__x0001_Ò/_x0008_æd@Z÷n½qb@ÏXõY@_x0001__x0001__x0001__x0001__x0001__x0001_Y@K¯v?Æýh@_x0001__x0001__x0001__x0001__x0001__x0001_Y@áÇ2IXÛa@_x0001__x0001__x0001__x0001__x0001__x0001_Y@_x0001__x0001__x0001__x0001__x0001__x0001_Y@_x0001__x0001__x0001__x0001__x0002__x0004__x0002__x0002_Y@jâ_x0007_×`@_x001D_=	sf¾k@_º_x0011_c@¥Ý*_x0018_zZ@Ùì_x0014_âV±f@þ_x000F_ôÉY@_x0002__x0002__x0002__x0002__x0002__x0002_Y@_x0002__x0002__x0002__x0002__x0002__x0002_Y@Ø0q{¢ëf@_x0002__x0002__x0002__x0002__x0002__x0002_Y@_x0002__x0002__x0002__x0002__x0002__x0002_Y@ÜÙfÔPPt@_x0019__x0003_Ès_x001A_n@_x0002__x0002__x0002__x0002__x0002__x0002_Y@_x0002_Xa_x0010__x0008__x001F_d@åÈ_x001C__x0008_¤/`@h6·û¬¢f@_x0002__x0002__x0002__x0002__x0002__x0002_Y@_x0002__x0002__x0002__x0002__x0002__x0002_Y@%çªN`b@à´_å\$m@_x0002__x0002__x0002__x0002__x0002__x0002_Y@yÆÑo&gt;}[@fáC_x0003_PO\@rXÑ;Ãb@[d_x001A_×®\q@_x0016_¡_x0006_vK][@_x0002__x0002__x0002__x0002__x0002__x0002_Y@_x0001_"vßj@_x000E_r»ä`@_x0002__x0002__x0002__x0002__x0002__x0002_Y@_x0001__x0002__x0001__x0001__x0001__x0001__x0001__x0001_Y@_x0001__x0001__x0001__x0001__x0001__x0001_Y@_x0001__x0001__x0001__x0001__x0001__x0001_Y@¶"H9^@_x0001__x0001__x0001__x0001__x0001__x0001_Y@_x0001__x0001__x0001__x0001__x0001__x0001_Y@Ó"×pð[p@fqÃ«°\@_x0010_h¿yc@_x0001__x0001__x0001__x0001__x0001__x0001_Y@_x0001__x0001__x0001__x0001__x0001__x0001_Y@_x0001__x0001__x0001__x0001__x0001__x0001_Y@:7c,/@f@¶ØNJôë\@§O-_x0010_n\@_x0001__x0001__x0001__x0001__x0001__x0001_Y@ì_x0015_÷{ÌG[@Ø	L[_x0003_h@Ýq7l¼b@B¤	²Û_x0002_m@/øM`þ_x000B_a@_x0001__x0001__x0001__x0001__x0001__x0001_Y@ë+_x000E_%=Éd@_x0001__x0001__x0001__x0001__x0001__x0001_Y@À:ü§¾Wo@_x0001__x0001__x0001__x0001__x0001__x0001_Y@ÀW"6f@D}Ì_x001D_[@ôýx_x001D_õ2c@$-Åïø½`@rh0¼ua@Rñ§_x0001__x0002_Å`@¼Nù¼Âf@¢\:Õd@_x0019_AÑj	çv@_x0014_ß_x0010_i_x0006_e@ö)o¨^@_x0001__x0001__x0001__x0001__x0001__x0001_Y@_x0001__x0001__x0001__x0001__x0001__x0001_Y@J× +´a@2ümÁÑ[@J¾x8`j@Ï_x0018__x0006__x001A_d^@âË1´Dk@êh\_@_x0001__x0001__x0001__x0001__x0001__x0001_Y@_x0018_d[©i@3¥ü#ª]Z@_x0001__x0001__x0001__x0001__x0001__x0001_Y@_x0001__x0001__x0001__x0001__x0001__x0001_Y@_x001B_ÐÉ&gt;_x000E_8n@Û¼Q_x0015_Íe@Äqîu¯Y@Ò3Þa­q@ÊT©Ï}Æc@_x0001__x0001__x0001__x0001__x0001__x0001_Y@O_x0001__x0018_à`@Áð±_x001C_^äa@_x0001__x0001__x0001__x0001__x0001__x0001_Y@_x0001__x0001__x0001__x0001__x0001__x0001_Y@_x0001__x0001__x0001__x0001__x0001__x0001_Y@_x0008_G_x0002_×} f@_x0001__x0001__x0001__x0001__x0001__x0001_Y@_x0001__x0003_ _x001B_íz¬x@_x0001__x0001__x0001__x0001__x0001__x0001_Y@_x0001__x0001__x0001__x0001__x0001__x0001_Y@_x0001__x0001__x0001__x0001__x0001__x0001_Y@Cé¸â_x0012_j`@² |óÊff@þéµzOb@öl	/ï¡e@_x0001__x0001__x0001__x0001__x0001__x0001_Y@_x0001__x0001__x0001__x0001__x0001__x0001_Y@OÃ½`f@ÇH´_x0003_[@_x0001__x0001__x0001__x0001__x0001__x0001_Y@_x0001__x0001__x0001__x0001__x0001__x0001_Y@_x000B_&gt;~È+b@_x0001__x0001__x0001__x0001__x0001__x0001_Y@¢ ^ï5b@_x0001__x0001__x0001__x0001__x0001__x0001_Y@npIãq@_x001C_	Z_x0019_]_@_x0001__x0001__x0001__x0001__x0001__x0001_Y@ø¾_x001D_'d@~'¤üLs@_x0001__x0001__x0001__x0001__x0001__x0001_Y@ºl!ë{a@_x0001__x0001__x0001__x0001__x0001__x0001_Y@_x0001__x0001__x0001__x0001__x0001__x0001_Y@*^üO_x0002_k@_x0003_°&gt;åkú\@_x0001__x0001__x0001__x0001__x0001__x0001_Y@_x0001__x0001__x0001__x0001__x0001__x0001_Y@ØÂ_x0001__x0005__x0006_ºi@_x0001__x0001__x0001__x0001__x0001__x0001_Y@_x0001__x0001__x0001__x0001__x0001__x0001_Y@_x0001__x0001__x0001__x0001__x0001__x0001_Y@_x0001__x0001__x0001__x0001__x0001__x0001_Y@a9?Tke@N_x0002_¼9¥7[@[J×Á6Ôf@_x0001__x0001__x0001__x0001__x0001__x0001_Y@_x0001__x0001__x0001__x0001__x0001__x0001_Y@%_x0019_·_x0018_¥`@÷C³ùub@¯ÃÊ_x0018__x001D_Ûm@)Òã+#_x0014_h@ÀPVéa@ÎÞÑ*ä_x0015_m@%´÷MY_x0016_\@_x0011_­E_x001A_Øq@.¤ysDÞc@_x0001__x0001__x0001__x0001__x0001__x0001_Y@}R0_x0003_#f@_x0001__x0001__x0001__x0001__x0001__x0001_Y@C½RÁi_x0008_g@v_x0005_BO½b@èB_x001A_Ö@&lt;g@ymf@­+xÁ¥_x0003_b@ß#×_x0015_me@_x0001__x0001__x0001__x0001__x0001__x0001_Y@_x0004_r_x000B_¾Ðe@_x0001__x0001__x0001__x0001__x0001__x0001_Y@_x0001__x0001__x0001__x0001__x0001__x0001_Y@</t>
  </si>
  <si>
    <t>49b870beb90f7622c93f5860f43863f8_x0001__x0003__x0001__x0001__x0001__x0001__x0001__x0001_Y@iÓÊÏ¨c@VÜ_x0011_cR@c@_x0001__x0001__x0001__x0001__x0001__x0001_Y@_x0001__x0001__x0001__x0001__x0001__x0001_Y@|Èr£¹Üh@^muÜVD]@_x0001__x0001__x0001__x0001__x0001__x0001_Y@_x0001__x0001__x0001__x0001__x0001__x0001_Y@íê¸È]c@_x0001__x0001__x0001__x0001__x0001__x0001_Y@n47äÎkc@µDañ6``@_x0001__x0001__x0001__x0001__x0001__x0001_Y@/i;3ÿs@_x0001__x0001__x0001__x0001__x0001__x0001_Y@_x0001__x0001__x0001__x0001__x0001__x0001_Y@õ_x0002_p[g@_x0001__x0001__x0001__x0001__x0001__x0001_Y@_x0001__x0001__x0001__x0001__x0001__x0001_Y@_x0010__x0013_ó_x0007_·tk@uKÇAáLa@_x0001__x0001__x0001__x0001__x0001__x0001_Y@¡Îw_x0010_$ïd@_x0001__x0001__x0001__x0001__x0001__x0001_Y@_x0006_DØ­*¦c@_x0001__x0001__x0001__x0001__x0001__x0001_Y@_x0001__x0001__x0001__x0001__x0001__x0001_Y@è_x0012_8ý¢\@_x0001__x0001__x0001__x0001__x0001__x0001_Y@_x0001__x0001__x0001__x0001__x0001__x0001_Y@lÄd_x0001__x0003_&amp;p@i_x0015_^_x0006_ÔÅc@_x0006_ÿ*@z÷m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yåZ\`i@_x0001__x0001__x0001__x0001__x0001__x0001_Y@jÏ_x0011_;!a@_x0001__x0001__x0001__x0001__x0001__x0001_Y@_x0001__x0001__x0001__x0001__x0001__x0001_Y@_x0001__x0001__x0001__x0001__x0001__x0001_Y@N_x0002__x0001_ãk²^@XH_x0005__x0008_7Wn@fèç1_x001F_a@hI6Úta@ñ	¥)g@_x0001__x0001__x0001__x0001__x0001__x0001_Y@¡ßî'k@OÈP_x0018_Õr@IÄ_x0015_Ô[@_x0001__x0001__x0001__x0001__x0001__x0001_Y@_x0001__x0001__x0001__x0001__x0001__x0001_Y@_x0001__x0001__x0001__x0001__x0001__x0001_Y@¨FV_x0010_bd@_x0001__x0001__x0001__x0001__x0001__x0001_Y@_x0010_a#í_x000F_c@_x0001__x0001__x0001__x0001__x0001__x0001_Y@_x0001__x0002_ÏOÕåÎ4\@Ñ&gt;-Æ«_@rÅ~ûZ@6µ_x001B_üõb@ÓXòG"Æ[@Ä_x0005_-´c§c@¶Ãu8~_x0003_^@_x0001__x0001__x0001__x0001__x0001__x0001_Y@_x0001__x0001__x0001__x0001__x0001__x0001_Y@NKòi*t[@¢[îaÎu@_x001E_°Ñ¡ñb@_x0001__x0001__x0001__x0001__x0001__x0001_Y@âw_x001C_^cpa@_x0001__x0001__x0001__x0001__x0001__x0001_Y@_x0012_Ùú&lt;Ób^@èíØ_x0019_T_x000F_i@_x0001__x0001__x0001__x0001__x0001__x0001_Y@_x0001__x0001__x0001__x0001__x0001__x0001_Y@vHßdy_x0013_Z@_x0001__x0001__x0001__x0001__x0001__x0001_Y@_x0001__x0001__x0001__x0001__x0001__x0001_Y@_x0001__x0001__x0001__x0001__x0001__x0001_Y@_x0001__x0001__x0001__x0001__x0001__x0001_Y@_x0001__x0001__x0001__x0001__x0001__x0001_Y@_x0001__x0001__x0001__x0001__x0001__x0001_Y@Pã}3ç\@_x0001__x0001__x0001__x0001__x0001__x0001_Y@_x0001__x0001__x0001__x0001__x0001__x0001_Y@_x0001__x0001__x0001__x0001__x0001__x0001_Y@.Ø*û-_x0005_g@_x0001__x0001__x0001__x0001__x0001__x0003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GNl_x0012_T_x0003_j@_x0001__x0001__x0001__x0001__x0001__x0001_Y@}YyJd^@_x001B__x0003__x001F_B÷*a@_x0001__x0001__x0001__x0001__x0001__x0001_Y@H'm$/_x001E_\@_x0001__x0001__x0001__x0001__x0001__x0001_Y@±¨_x0016_$_¸a@°a_x0011_Ru[@_x0001__x0001__x0001__x0001__x0001__x0001_Y@ÇÀ·_x0013_)_x001F_h@_x0001__x0001__x0001__x0001__x0001__x0001_Y@ëôO[¾Y@_x0001__x0001__x0001__x0001__x0001__x0001_Y@_x0001__x0001__x0001__x0001__x0001__x0001_Y@Èïm;85p@_x0001__x0001__x0001__x0001__x0001__x0001_Y@_x0001__x0001__x0001__x0001__x0001__x0001_Y@_x0001__x0001__x0001__x0001__x0001__x0001_Y@_x0002_¢Eën_x000B_`@´ÿ_x0016_SyåZ@3_x0018_ÌÉ_x000E_m@_x0001__x0001__x0001__x0001__x0001__x0001_Y@_x0001__x0001__x0001__x0001__x0001__x0001_Y@_x0001__x0002__x0001__x0001__x0001__x0001__x0001__x0001_Y@_x0001__x0001__x0001__x0001__x0001__x0001_Y@_x0001__x0001__x0001__x0001__x0001__x0001_Y@¾¬A_x0006_Ék@_x0001__x0001__x0001__x0001__x0001__x0001_Y@_x0001__x0001__x0001__x0001__x0001__x0001_Y@±Þ2¥+`@úIäô"Úx@;FQìÜa@`ùgcâ_x0011_c@_x0001__x0001__x0001__x0001__x0001__x0001_Y@_x0001__x0001__x0001__x0001__x0001__x0001_Y@_x0001__x0001__x0001__x0001__x0001__x0001_Y@09y_x000E_=(`@_x0001__x0001__x0001__x0001__x0001__x0001_Y@_x0014_(¡'à^@r0ëvbZ@·õ_x0001_}º_@_x0001__x0001__x0001__x0001__x0001__x0001_Y@_x0001_Ó0Ø-Ëb@_x0001__x0001__x0001__x0001__x0001__x0001_Y@¦}[¾p@_x0001__x0001__x0001__x0001__x0001__x0001_Y@_x001A_yÄË_x001B__x0005_h@Ó¿íe@9_x000B_Bº_x0002_g@_x0001__x0001__x0001__x0001__x0001__x0001_Y@_x0001__x0001__x0001__x0001__x0001__x0001_Y@_x0001__x0001__x0001__x0001__x0001__x0001_Y@_x0017_äékP\@¨D¹"ß`@_x0001__x0001__x0001__x0001__x0001__x0002__x0001__x0001_Y@:ébj6a@_x0001__x0001__x0001__x0001__x0001__x0001_Y@_x0001__x0001__x0001__x0001__x0001__x0001_Y@_x0001__x0001__x0001__x0001__x0001__x0001_Y@_x0001__x0001__x0001__x0001__x0001__x0001_Y@_x0001__x0001__x0001__x0001__x0001__x0001_Y@_x0001__x0001__x0001__x0001__x0001__x0001_Y@_x0006_ª0	Â]@E­(w_x0001_È]@4½(_x0012_¹`@_x0001__x0001__x0001__x0001__x0001__x0001_Y@_x0001__x0001__x0001__x0001__x0001__x0001_Y@_x0001__x0001__x0001__x0001__x0001__x0001_Y@MQ¿µl£Y@ÌÏ¨_x001B_%k@#R&amp;U3`@_x0001__x0001__x0001__x0001__x0001__x0001_Y@®%ß^@®Í_x0018_P_x001E_a@_x0001__x0001__x0001__x0001__x0001__x0001_Y@_x0001__x0001__x0001__x0001__x0001__x0001_Y@_x0001__x0001__x0001__x0001__x0001__x0001_Y@_x0001__x0001__x0001__x0001__x0001__x0001_Y@V|ó¯°7`@_x0010_v	öa»c@Ôj_x000C_ âég@_x0008_.Aê_x0013_n\@_x0001__x0001__x0001__x0001__x0001__x0001_Y@_x0001__x0001__x0001__x0001__x0001__x0001_Y@HÓlê_x0004_Y@_x0001__x0001__x0001__x0001__x0001__x0001_Y@_x0002__x0003__x0002__x0002__x0002__x0002__x0002__x0002_Y@A½_x000B_×d@½G'sòT^@_x001C_Yò_x0003_¿²c@_x0002__x0002__x0002__x0002__x0002__x0002_Y@_x0002__x0002__x0002__x0002__x0002__x0002_Y@_x0002__x0002__x0002__x0002__x0002__x0002_Y@$± n@+|®s·åb@PÞ Acèa@_x0002__x0002__x0002__x0002__x0002__x0002_Y@_x0016__x0014_l:d@_x0002__x0002__x0002__x0002__x0002__x0002_Y@_x0002__x0002__x0002__x0002__x0002__x0002_Y@¢ð_x0016_ q@_x0002__x0002__x0002__x0002__x0002__x0002_Y@_x0002__x0002__x0002__x0002__x0002__x0002_Y@_x0002__x0002__x0002__x0002__x0002__x0002_Y@=_x0013_Ýu^@_x0002__x0002__x0002__x0002__x0002__x0002_Y@_x0002__x0002__x0002__x0002__x0002__x0002_Y@_x0002__x0002__x0002__x0002__x0002__x0002_Y@¡±Áã¿]@_x0002__x0002__x0002__x0002__x0002__x0002_Y@?_x0017_õ6ø_x001C_`@_x000F_I2K&lt;_x0006_r@_x0011_Ó@Ua@Ö²!_x000F_[@_x0002__x0002__x0002__x0002__x0002__x0002_Y@_x0002__x0002__x0002__x0002__x0002__x0002_Y@2Ä_x0001_¨CY@díÇ/_x0002__x0004_3Ì[@_x0002__x0002__x0002__x0002__x0002__x0002_Y@_x0002__x0002__x0002__x0002__x0002__x0002_Y@_x0002__x0002__x0002__x0002__x0002__x0002_Y@_x0002__x0002__x0002__x0002__x0002__x0002_Y@U_x0007_¦4B`@_x0002__x0002__x0002__x0002__x0002__x0002_Y@¼½Õ1Í^@_x0002__x0002__x0002__x0002__x0002__x0002_Y@_x0002__x0002__x0002__x0002__x0002__x0002_Y@ã`BÜ_x0003_\@:¾Ë'b´`@_x0002__x0002__x0002__x0002__x0002__x0002_Y@#§OÚs@kº¼3^c@_x0002__x0002__x0002__x0002__x0002__x0002_Y@¶jD_x001B_¿\@_x0002__x0002__x0002__x0002__x0002__x0002_Y@i_x001C_MàÊ_x000B_a@_x0002__x0002__x0002__x0002__x0002__x0002_Y@q*¾_x0012_\íd@_x0001_á_x0018_(®Ð`@_qÏ;*Ôc@G_x0008_Û?Y@jÈ~r_x0001_j@_x0002__x0002__x0002__x0002__x0002__x0002_Y@u'e±6ºa@_x0015_8ÞúÆra@_x000C_æ_x000E_Ún@³Ç}XÚ[@_x0002__x0002__x0002__x0002__x0002__x0002_Y@_x0008_yUsËöc@_x0001__x0002_ý`ÿb@_x0001__x0001__x0001__x0001__x0001__x0001_Y@_x0008__x001C_Dg!­f@_x0001__x0001__x0001__x0001__x0001__x0001_Y@Ø_x0002_&amp;´&amp;Ü_@[£³Ö®h@lÌ_x0005__x0013_p@_x0001__x0001__x0001__x0001__x0001__x0001_Y@_x0001__x0001__x0001__x0001__x0001__x0001_Y@÷.~]@_x0001__x0001__x0001__x0001__x0001__x0001_Y@Ûòý¡ca@°G·- î^@NZE\®aa@_x001A_ÇN²[@ _x0004_»émc@ÌÏXs%c@_x0001__x0001__x0001__x0001__x0001__x0001_Y@-ikºZåk@J_x001B_Èá_x0010__x0001_`@_x0001__x0001__x0001__x0001__x0001__x0001_Y@_x0001__x0001__x0001__x0001__x0001__x0001_Y@¬0õ»=Z@_x0001__x0001__x0001__x0001__x0001__x0001_Y@_x0001__x0001__x0001__x0001__x0001__x0001_Y@_x0001__x0001__x0001__x0001__x0001__x0001_Y@42]ê	Ñ_@_x0001__x0001__x0001__x0001__x0001__x0001_Y@ú¼æ2+Ça@_x0001__x0001__x0001__x0001__x0001__x0001_Y@«RD]_x0013_»`@}G_x000D__x0002__x0003_À_x0006_m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èDºöXc[@Ïú¼zÑb_@_x0002__x0002__x0002__x0002__x0002__x0002_Y@_x0002__x0002__x0002__x0002__x0002__x0002_Y@¸EW Ðb@_x0002__x0002__x0002__x0002__x0002__x0002_Y@_x0002__x0002__x0002__x0002__x0002__x0002_Y@_x0002__x0002__x0002__x0002__x0002__x0002_Y@¦_x0005_dÃY@_x0002__x0002__x0002__x0002__x0002__x0002_Y@Ó}7µöb@ó©J0_x0016_á^@§í§_x0001_á[@iFØçd@'KT_x000D_ _x001B_b@_x0002__x0002__x0002__x0002__x0002__x0002_Y@¯ÍüèHew@_x0002__x0002__x0002__x0002__x0002__x0002_Y@_x0002__x0002__x0002__x0002__x0002__x0002_Y@Oò_x0002_´ã¶k@4ü_x001C_Uÿ`@_x0002__x0002__x0002__x0002__x0002__x0002_Y@Z_x0004_CYÁ_x0012_b@_x0001__x0003_mÔ¶ö^@_x0001__x0001__x0001__x0001__x0001__x0001_Y@_x0001__x0001__x0001__x0001__x0001__x0001_Y@_x0001__x0001__x0001__x0001__x0001__x0001_Y@z_x0005_y`ß`@&amp;¢h_x0012_}]e@_x0001__x0001__x0001__x0001__x0001__x0001_Y@_x0001__x0001__x0001__x0001__x0001__x0001_Y@_x0001__x0001__x0001__x0001__x0001__x0001_Y@_x0001__x0001__x0001__x0001__x0001__x0001_Y@_x0001__x0001__x0001__x0001__x0001__x0001_Y@v@Ñm°Y@é¯Y¡z\@f+ =)	a@Ái%-ÏOg@_x0001__x0001__x0001__x0001__x0001__x0001_Y@&amp;è_x0018_¹QÆd@6m¬`@_x0001__x0001__x0001__x0001__x0001__x0001_Y@_x0001__x0001__x0001__x0001__x0001__x0001_Y@_x0001__x0001__x0001__x0001__x0001__x0001_Y@_x0001__x0001__x0001__x0001__x0001__x0001_Y@_£@_x0002_}¼Z@_x0001__x0001__x0001__x0001__x0001__x0001_Y@_x0001__x0001__x0001__x0001__x0001__x0001_Y@Á-ðÉ*Hf@_x0001__x0001__x0001__x0001__x0001__x0001_Y@Þ?q~_x0017_9]@é_x0012_×ßY@_x0001__x0001__x0001__x0001__x0001__x0001_Y@_x0001__x0001__x0001__x0001__x0001__x0001_Y@_x0001__x0001__x0001__x0001__x0002__x0004__x0002__x0002_Y@~A¨ô¢p@_x0002__x0002__x0002__x0002__x0002__x0002_Y@_x0002__x0002__x0002__x0002__x0002__x0002_Y@®O_x000C_¼+a@3X Ã_x0002_Ë[@°y6èÒ[@¹OTÍ÷c@_x0002__x0002__x0002__x0002__x0002__x0002_Y@_x0002__x0002__x0002__x0002__x0002__x0002_Y@ÅX|ô`@Þ_x0001_JAZ¸e@j°%9AÌ^@öó&amp;fLb@_x0002__x0002__x0002__x0002__x0002__x0002_Y@_x0002__x0002__x0002__x0002__x0002__x0002_Y@_x0002__x0002__x0002__x0002__x0002__x0002_Y@«®ô~¹[@_x0002__x0002__x0002__x0002__x0002__x0002_Y@_x0002__x0002__x0002__x0002__x0002__x0002_Y@_x0002__x0002__x0002__x0002__x0002__x0002_Y@_x0002__x0002__x0002__x0002__x0002__x0002_Y@ý¡rQ_x0016_+b@_x0002__x0002__x0002__x0002__x0002__x0002_Y@«:Yv×µ\@_x0002__x0002__x0002__x0002__x0002__x0002_Y@_x0003__x001D__x0016_h@_x0008_%ïÓ-\@_x001F_ÕÝáÃ½[@_x0002__x0002__x0002__x0002__x0002__x0002_Y@_x0002__x0002__x0002__x0002__x0002__x0002_Y@qe6Xfj@_x0001__x0002_¤SËdãø]@±I¸µ_x0007_·]@_x0001__x0001__x0001__x0001__x0001__x0001_Y@F7KÃ_x0006_"a@_x000C_|aêÄ\@_x0001__x0001__x0001__x0001__x0001__x0001_Y@1¾v_x0005_Hbd@ôÍ©¢£l@Ð&gt;Ñµ[@(µÑ_x001F_ñn@_x0001__x0001__x0001__x0001__x0001__x0001_Y@_x001F_¸Sn_x0014__x0004_q@_x0001__x0001__x0001__x0001__x0001__x0001_Y@_x0001__x0001__x0001__x0001__x0001__x0001_Y@é8¹jÐDk@b7â©_x0014_ùe@Úc7Ã	`@_x0001__x0001__x0001__x0001__x0001__x0001_Y@_x0001__x0001__x0001__x0001__x0001__x0001_Y@_x0001__x0001__x0001__x0001__x0001__x0001_Y@´_x001E_m²`@_x0001__x0001__x0001__x0001__x0001__x0001_Y@ñm¼w]b@_x0001__x0001__x0001__x0001__x0001__x0001_Y@2=©_x000C_&amp;l@_x0001__x0001__x0001__x0001__x0001__x0001_Y@_x0001__x0001__x0001__x0001__x0001__x0001_Y@_x0001__x0001__x0001__x0001__x0001__x0001_Y@_x0001__x0001__x0001__x0001__x0001__x0001_Y@èG_x0011_Z3:f@¿D¡¢µ»a@_x0001__x0001__x0001__x0001__x0001__x0002__x0001__x0001_Y@Ør¤1_x001D_a@_x0001__x0001__x0001__x0001__x0001__x0001_Y@¼ÝVåté^@«WíÞþ5^@_x0001__x0001__x0001__x0001__x0001__x0001_Y@_x0001__x0001__x0001__x0001__x0001__x0001_Y@_x0001__x0001__x0001__x0001__x0001__x0001_Y@_x0001__x0001__x0001__x0001__x0001__x0001_Y@_x0001__x0001__x0001__x0001__x0001__x0001_Y@_x0004_]_x0013_Ö2æf@_x0001__x0001__x0001__x0001__x0001__x0001_Y@TÎ}_x0014_al@3ê_x000F__x001F_·b@_x0001__x0001__x0001__x0001__x0001__x0001_Y@_x0014_TmÒ-_x0017_`@@=³l_x001B__`@ªuEÔÅj@_x0001__x0001__x0001__x0001__x0001__x0001_Y@¯t{F_@_x0001__x0001__x0001__x0001__x0001__x0001_Y@©hÆ¿_x000E_Z@_x0001__x0001__x0001__x0001__x0001__x0001_Y@_x0001__x0001__x0001__x0001__x0001__x0001_Y@_x0001__x0001__x0001__x0001__x0001__x0001_Y@h}u|Ïï^@Ùp_x0003_î_x0004_t@_x0001__x0001__x0001__x0001__x0001__x0001_Y@_x0001__x0001__x0001__x0001__x0001__x0001_Y@_x0001__x0001__x0001__x0001__x0001__x0001_Y@_x0001__x0001__x0001__x0001__x0001__x0001_Y@]ô°t@_x0001__x0002__x0001__x0001__x0001__x0001__x0001__x0001_Y@É_x000D_GP¦l\@ËV	âÙ¡[@_x0001__x0001__x0001__x0001__x0001__x0001_Y@_x0014_Ó´up@_x0001__x0001__x0001__x0001__x0001__x0001_Y@¾ûØÏ2d@_x0001__x0001__x0001__x0001__x0001__x0001_Y@_x0001__x0001__x0001__x0001__x0001__x0001_Y@p1» ôe@_x0001__x0001__x0001__x0001__x0001__x0001_Y@d¡5¯_x0013_f`@_x0001__x0001__x0001__x0001__x0001__x0001_Y@_x0001__x0001__x0001__x0001__x0001__x0001_Y@_x0001__x0001__x0001__x0001__x0001__x0001_Y@÷Ú@_x0015__x0017_Z@ý¯8_x0017_Ïc@¦_x001D_L$_x0017_k@_x0001__x0001__x0001__x0001__x0001__x0001_Y@Jì_x001B_NR_@_x001F_Ij¬ü§`@_x0001__x0001__x0001__x0001__x0001__x0001_Y@_x0001__x0001__x0001__x0001__x0001__x0001_Y@|àËú_x001E_l@_x0001_	pPÚÕd@2ÁÅÿ=\@¤ú_x0008_c@OMÿ¡ÿe@ïÞb,!`@_x0001__x0001__x0001__x0001__x0001__x0001_Y@Â Ãú_x000F_Û^@_x0001__x0001__x0001__x0001__x0002__x0005__x0002__x0002_Y@Qçzõ£{s@ðÖµ^E`@_x0003_Bg}Èe@ÿ_x000C_ú£Eãb@_x0002__x0002__x0002__x0002__x0002__x0002_Y@_x0002__x0002__x0002__x0002__x0002__x0002_Y@ òÐ_x0002_d_@_x0002__x0002__x0002__x0002__x0002__x0002_Y@_x0002__x0002__x0002__x0002__x0002__x0002_Y@_x0002__x0002__x0002__x0002__x0002__x0002_Y@ØËÆ^@_x000D_ 4_x001F__x0004_	c@ö_x0006_ÅZ³Y@_x0002__x0002__x0002__x0002__x0002__x0002_Y@7Djý?¶h@_x0002__x0002__x0002__x0002__x0002__x0002_Y@_x0002__x0002__x0002__x0002__x0002__x0002_Y@åäUy]_x0012_^@_x0002__x0002__x0002__x0002__x0002__x0002_Y@_x0001_¤_@Õ9`@T_x0017_w`i@_x0002__x0002__x0002__x0002__x0002__x0002_Y@_x0002__x0002__x0002__x0002__x0002__x0002_Y@¥½JÏ,¼l@_x0002__x0002__x0002__x0002__x0002__x0002_Y@hvÍf_x0008_[@_x0002__x0002__x0002__x0002__x0002__x0002_Y@_x0002__x0002__x0002__x0002__x0002__x0002_Y@PÂ±ð_x0001__x0013_Z@_x0002__x0002__x0002__x0002__x0002__x0002_Y@õÐ±p`@_x0001__x0003_/´&amp;M s@W"©hLh@_x0001__x0001__x0001__x0001__x0001__x0001_Y@_x000D_}¹Ðrq@0(þôÂ¿^@ï_x0018_}@Ë\@_x0001__x0001__x0001__x0001__x0001__x0001_Y@_x0001__x0001__x0001__x0001__x0001__x0001_Y@Þm_x000D_'¸i@_x0001__x0001__x0001__x0001__x0001__x0001_Y@_x0001__x0001__x0001__x0001__x0001__x0001_Y@_x0017_Ó_x0002_¤_x000D_U[@áÁe1IDa@G¯M_x000D_ê_x0001_l@Irr¬m©c@2á/¼Û~a@_x0001__x0001__x0001__x0001__x0001__x0001_Y@_x0001__x0001__x0001__x0001__x0001__x0001_Y@·àwSÜn@K/Òç@Rj@BOÉ_x0017_×ê^@®Xx_x0006__x0015_#Z@nã-ïdh@_x0001__x0001__x0001__x0001__x0001__x0001_Y@_x0001__x0001__x0001__x0001__x0001__x0001_Y@_x0001__x0001__x0001__x0001__x0001__x0001_Y@_x0001__x0001__x0001__x0001__x0001__x0001_Y@_x0001__x0001__x0001__x0001__x0001__x0001_Y@xó_x0016_P´Ä[@è _x0017_µÉ^@²Ô¹ªÎe^@_x0001__x0001__x0001__x0001__x0001__x0002__x0001__x0001_Y@ÁÃò_x0015_[@ÏÃ÷ûZ@_x0001__x0001__x0001__x0001__x0001__x0001_Y@_x0001__x0001__x0001__x0001__x0001__x0001_Y@_x0001__x0001__x0001__x0001__x0001__x0001_Y@_x0001__x0001__x0001__x0001__x0001__x0001_Y@_x0001__x0001__x0001__x0001__x0001__x0001_Y@Y_x001A_M.)_@5Kª_x0004_ó[@v3md_x001B__x0006_d@_x0001__x0001__x0001__x0001__x0001__x0001_Y@L²9jÖ0b@oú_x0014_&lt;^]`@£æ»_x0011_÷p@_x0001__x0001__x0001__x0001__x0001__x0001_Y@¤_x0003_wm_x000E_l@_x001B_gÉ9ø^@Èà³Çwzq@_x0001__x0001__x0001__x0001__x0001__x0001_Y@_x0001__x0001__x0001__x0001__x0001__x0001_Y@__x0011_Nvë_x0003_h@_x0001__x0001__x0001__x0001__x0001__x0001_Y@_x0001__x0001__x0001__x0001__x0001__x0001_Y@öóQÌ·Åa@ ñRS¯n@_x0001__x0001__x0001__x0001__x0001__x0001_Y@_x0001__x0001__x0001__x0001__x0001__x0001_Y@_x0001__x0001__x0001__x0001__x0001__x0001_Y@_x0001__x0001__x0001__x0001__x0001__x0001_Y@_x0001__x0001__x0001__x0001__x0001__x0001_Y@_x0001__x0001__x0001__x0001__x0001__x0001_Y@_x0001__x0002_¼Ï_x0010_h=Ãf@ûBY]*Öc@6_x0015_T¶¬°a@E4_x0007_{OÆb@_x0001__x0001__x0001__x0001__x0001__x0001_Y@_x0001__x0001__x0001__x0001__x0001__x0001_Y@Y¡­L×h@_x0001__x0001__x0001__x0001__x0001__x0001_Y@ÄFTfÆ`@_x0001__x0001__x0001__x0001__x0001__x0001_Y@8hý÷É`@_x001E_Í4'uòd@KÈ&lt;ýnöe@_ÇÆ@g@_x0001__x0001__x0001__x0001__x0001__x0001_Y@ñ_x000E_¼Õ,Âi@Àîà"1z@D'_x000D_Kj@_x0001__x0001__x0001__x0001__x0001__x0001_Y@8#&gt;A_x0003_È`@_x0001__x0001__x0001__x0001__x0001__x0001_Y@_x0001__x0001__x0001__x0001__x0001__x0001_Y@_x0001__x0001__x0001__x0001__x0001__x0001_Y@Å(kN[@_x0001__x0001__x0001__x0001__x0001__x0001_Y@_x0001__x0001__x0001__x0001__x0001__x0001_Y@³æ_x0015_Ôêf@_x0001__x0001__x0001__x0001__x0001__x0001_Y@_x0001__x0001__x0001__x0001__x0001__x0001_Y@H¢_x001F_	_x0002__x0001_]@_x0001__x0001__x0001__x0001__x0001__x0001_Y@_x0001__x0001__x0001__x0001__x0001__x0002__x0001__x0001_Y@_x0001__x0001__x0001__x0001__x0001__x0001_Y@Rùx	bdi@_x0003_®S Çc@oäXI_x0003_.]@_x0001__x0001__x0001__x0001__x0001__x0001_Y@_x0001__x0001__x0001__x0001__x0001__x0001_Y@O­pH_x001E_ý`@._x0004_ÉåÒóg@_x0001__x0001__x0001__x0001__x0001__x0001_Y@,qz_x0003_Í¶`@_x0001__x0001__x0001__x0001__x0001__x0001_Y@ÐyÄÜtg@_x0011_^´¶æb@_x0001__x0001__x0001__x0001__x0001__x0001_Y@^fêT$Þe@®±!ØÙ[@_x0001__x0001__x0001__x0001__x0001__x0001_Y@_x001F_Wn6_x0018_HY@_x0001__x0001__x0001__x0001__x0001__x0001_Y@_x0001__x0001__x0001__x0001__x0001__x0001_Y@_x000F_Ã­-b@_x0001__x0001__x0001__x0001__x0001__x0001_Y@_x0001__x0001__x0001__x0001__x0001__x0001_Y@_x0001__x0001__x0001__x0001__x0001__x0001_Y@¹[_x000C_£Ä&lt;Z@_x0001__x0001__x0001__x0001__x0001__x0001_Y@_x0001__x0001__x0001__x0001__x0001__x0001_Y@_x0001__x0001__x0001__x0001__x0001__x0001_Y@.æT8Ý_x001B_]@_x0001__x0001__x0001__x0001__x0001__x0001_Y@Ñ_x0010_|&gt;I-a@_x0002__x0003__x0002__x0002__x0002__x0002__x0002__x0002_Y@YÞ_x0004_þºvg@_x0013_¡©^®Î`@tKêØÌ_x0001_a@_x0002__x0002__x0002__x0002__x0002__x0002_Y@_x0002__x0002__x0002__x0002__x0002__x0002_Y@_x0002__x0002__x0002__x0002__x0002__x0002_Y@ÅÖÏ·}ji@_x0002__x0002__x0002__x0002__x0002__x0002_Y@³ÇÕ_x0002_ªÜ^@Ãd·{ gZ@_x0013__x001A_©«_x001C_q@Ü";À0Õ_@Ó®Ù_x000D_ëc@_x0002__x0002__x0002__x0002__x0002__x0002_Y@nE_x000B_g@_x0002__x0002__x0002__x0002__x0002__x0002_Y@_x001C_µÂíûRb@_x001D_·#âAh@R7ðN1Üs@_x001C_vBM_x0005_m@_x0002__x0002__x0002__x0002__x0002__x0002_Y@_x0002__x0002__x0002__x0002__x0002__x0002_Y@SºBîÐ_x0003_Y@_x0002__x0002__x0002__x0002__x0002__x0002_Y@0]"C:_x0018_a@ÜÄ$ÕJâd@Ð³D)±n@_x0002__x0002__x0002__x0002__x0002__x0002_Y@_x0002__x0002__x0002__x0002__x0002__x0002_Y@_x0004_Ø!=âc^@)MöÈ_x0002__x0003_À·c@qß_x0010_Z_x0001_^@ ðö«¹Z@_x0002__x0002__x0002__x0002__x0002__x0002_Y@â/}5hh@»Z0³'a@_x0002__x0002__x0002__x0002__x0002__x0002_Y@¢o¶il@TÑ-â\¥b@È&gt;-:ºie@_x0002__x0002__x0002__x0002__x0002__x0002_Y@_x0002__x0002__x0002__x0002__x0002__x0002_Y@#úëPüe@_x0002__x0002__x0002__x0002__x0002__x0002_Y@¼$is$c@_x001B_§&lt;_x000F__x0017_&gt;v@_x0002__x0002__x0002__x0002__x0002__x0002_Y@_x0002__x0002__x0002__x0002__x0002__x0002_Y@_x0002__x0002__x0002__x0002__x0002__x0002_Y@_x0002__x0002__x0002__x0002__x0002__x0002_Y@ÕÆý_x001A_©Z@¢ R%Áj@oEÏe`@_x0002__x0002__x0002__x0002__x0002__x0002_Y@_x0002__x0002__x0002__x0002__x0002__x0002_Y@¹BdÝ_e@_x0002__x0002__x0002__x0002__x0002__x0002_Y@_x0002__x0002__x0002__x0002__x0002__x0002_Y@|ÑUà]@&gt;zÊì]@Vì¿Nok@_x0002__x0002__x0002__x0002__x0002__x0002_Y@_x0003__x0004_gâ ·#b@_x0003__x0003__x0003__x0003__x0003__x0003_Y@n¹G¤ú\@Í_x001C__x0002_y_x0001_Ie@_x0003__x0003__x0003__x0003__x0003__x0003_Y@ç_x0016_ª&gt;é'b@ÔT»_x0013_e@_x0003__x0003__x0003__x0003__x0003__x0003_Y@Øþ³e@_x0003__x0003__x0003__x0003__x0003__x0003_Y@_x0003__x0003__x0003__x0003__x0003__x0003_Y@"Òvê&lt;b@_x0003__x0003__x0003__x0003__x0003__x0003_Y@_x0003__x0003__x0003__x0003__x0003__x0003_Y@_x0003__x0003__x0003__x0003__x0003__x0003_Y@_x0003__x0003__x0003__x0003__x0003__x0003_Y@_x0003__x0003__x0003__x0003__x0003__x0003_Y@_x0003__x0003__x0003__x0003__x0003__x0003_Y@_x0003__x0003__x0003__x0003__x0003__x0003_Y@_x0002_u$¥(_x0018_`@ã_x0014_¾Z[YZ@L³ÔD³t_@ã1ìK_x000B_Çu@_x0003__x0003__x0003__x0003__x0003__x0003_Y@5±o_x001F_ç_x0017_`@_x0003__x0003__x0003__x0003__x0003__x0003_Y@_x0003__x0003__x0003__x0003__x0003__x0003_Y@_x0010__x0018_ïì¾c@_x0003__x0003__x0003__x0003__x0003__x0003_Y@_x0003__x0003__x0003__x0003__x0003__x0003_Y@_x0003__x0003__x0003__x0003__x0003__x0003_Y@_x0003__x0003__x0003__x0003__x0002__x0003__x0002__x0002_Y@_x0002__x0002__x0002__x0002__x0002__x0002_Y@û_x0017_ÆÖ·[@_x0002__x0002__x0002__x0002__x0002__x0002_Y@_x0002__x0002__x0002__x0002__x0002__x0002_Y@B|öE_b@î_x000E__x000F_7SY@KÝ|^_x0004_g@äïáí¸{Y@_x0002__x0002__x0002__x0002__x0002__x0002_Y@L_x001B_«_x0004_Í¹f@_x0002__x0002__x0002__x0002__x0002__x0002_Y@_x0002__x0002__x0002__x0002__x0002__x0002_Y@_x0002__x0002__x0002__x0002__x0002__x0002_Y@_x0002__x0002__x0002__x0002__x0002__x0002_Y@_x0002__x0002__x0002__x0002__x0002__x0002_Y@_x0002__x0002__x0002__x0002__x0002__x0002_Y@U_x000F__x0001_FÈ¬q@r%_x000F_2Køh@_x0002__x0002__x0002__x0002__x0002__x0002_Y@&gt;Vyü[@ånÇ(¿¶h@9Ø?ñb@Óú±ú	h@_x0002__x0002__x0002__x0002__x0002__x0002_Y@lt_x0011_¿²\@ÊJòÈ­c@_x0002__x0002__x0002__x0002__x0002__x0002_Y@_x0002__x0002__x0002__x0002__x0002__x0002_Y@_x000E_­Ð_x000C__x0014_Fe@_x0002__x0002__x0002__x0002__x0002__x0002_Y@CåðÓÊ-Y@_x0001__x0003__x0001__x0001__x0001__x0001__x0001__x0001_Y@^1_x0001_Án®d@*_x0004_Ê:°j@ï_x001A_i×&amp;h@_x0001__x0001__x0001__x0001__x0001__x0001_Y@_x0001__x0001__x0001__x0001__x0001__x0001_Y@ñ³_x0013_¾_x0006_s@#]-]iY@_x0001__x0001__x0001__x0001__x0001__x0001_Y@7Îb_x0002_âl@_x0001__x0001__x0001__x0001__x0001__x0001_Y@Þ±è:@àb@lüø_x0008_Ýg@_x0001__x0001__x0001__x0001__x0001__x0001_Y@_x0001__x0001__x0001__x0001__x0001__x0001_Y@_x0012__x0015_;¨¥r@Àã_x0016_BVwc@_x0001__x0001__x0001__x0001__x0001__x0001_Y@_x0001__x0001__x0001__x0001__x0001__x0001_Y@_x0001__x0001__x0001__x0001__x0001__x0001_Y@9+_x001C_õ,sm@_x0001__x0001__x0001__x0001__x0001__x0001_Y@_x0001__x0001__x0001__x0001__x0001__x0001_Y@_x001C_òÖ¬¾ãh@#¸ù%§Z@á©d_x001D_P_@_x0001__x0001__x0001__x0001__x0001__x0001_Y@_x0001__x0001__x0001__x0001__x0001__x0001_Y@ïì$"äÓ[@ºÈs®«a@­_x0017_+ãbe@_x0001__x0001__x0001__x0001__x0007_	_x0007__x0007_Y@_x0007__x0007__x0007__x0007__x0007__x0007_Y@»7s_x0004_Cße@¹vP:'0d@*þ´6¢yZ@Ä¢#q@a@|_x000B_V:Èùb@nGbe]nk@_x0005_Dé_x001F_íc@ë}ÜvR_@xv_x001C_¬f@_x0007__x0007__x0007__x0007__x0007__x0007_Y@_x0007__x0007__x0007__x0007__x0007__x0007_Y@_x0007__x0007__x0007__x0007__x0007__x0007_Y@s_x0005_Ç¸Ç"c@o/_x0008__x001B_cWt@{È½¡Ox@Í_x0002__x0018_Ædg@	ßgpBYh@#óI¤çÌn@_x0007__x0007__x0007__x0007__x0007__x0007_Y@_x0007__x0007__x0007__x0007__x0007__x0007_Y@Â	Û&lt;I_x001B_b@_x0007__x0007__x0007__x0007__x0007__x0007_Y@_x0007__x0007__x0007__x0007__x0007__x0007_Y@rp}_x0003__x0006_c@_x0007__x0007__x0007__x0007__x0007__x0007_Y@ÝÆXiéVb@Xr^±_x0001_j@_x0007__x0007__x0007__x0007__x0007__x0007_Y@_x0007__x0007__x0007__x0007__x0007__x0007_Y@l^ë_x0019_±B\@_x0001__x0002_ã÷á÷_x0010_Z@Èm-_x0008_d@_x0001__x0001__x0001__x0001__x0001__x0001_Y@_x0001__x0001__x0001__x0001__x0001__x0001_Y@X¥&gt;«©Z@õ¬3Ob\@_x0001__x0001__x0001__x0001__x0001__x0001_Y@_x0001__x0001__x0001__x0001__x0001__x0001_Y@_x0001__x0001__x0001__x0001__x0001__x0001_Y@j02©ä"c@%é÷Ke5b@_x0001__x0001__x0001__x0001__x0001__x0001_Y@_x0001__x0001__x0001__x0001__x0001__x0001_Y@ÚÌ_x000C_À$wm@_x0001__x0001__x0001__x0001__x0001__x0001_Y@_x0001__x0001__x0001__x0001__x0001__x0001_Y@D´_x0008_Â@¿Y@_x0001__x0001__x0001__x0001__x0001__x0001_Y@_x0001__x0001__x0001__x0001__x0001__x0001_Y@yjñÖ¤\@_x0001__x0001__x0001__x0001__x0001__x0001_Y@ø{_x001B_vêça@õØLhy¦Y@_x0001__x0001__x0001__x0001__x0001__x0001_Y@_x0001__x0001__x0001__x0001__x0001__x0001_Y@í=n!b@æä¾_x0017_ðo]@_x0001__x0001__x0001__x0001__x0001__x0001_Y@_x0001__x0001__x0001__x0001__x0001__x0001_Y@m&amp;Ø¼=¹l@_x0001__x0001__x0001__x0001__x0001__x0001_Y@_x0001__x0001__x0001__x0001__x0001__x0002__x0001__x0001_Y@Ð.r@t@_x0001__x0001__x0001__x0001__x0001__x0001_Y@è&lt;RÉñ']@]£P¨_x0006_¼`@_x001B_ÃO6f@_x0001__x0001__x0001__x0001__x0001__x0001_Y@_x0001__x0001__x0001__x0001__x0001__x0001_Y@_x0001__x0001__x0001__x0001__x0001__x0001_Y@ÒùKqOs@_x0001__x0001__x0001__x0001__x0001__x0001_Y@þ÷ÎÉî­^@AFöÄ±`@_x0001__x0001__x0001__x0001__x0001__x0001_Y@ÿµL´$[c@_x0001__x0001__x0001__x0001__x0001__x0001_Y@Ö¤#oJÙe@ºÒÍÕ`c@_x0013_Zçæ=n@%g]õ:(p@_x0001__x0001__x0001__x0001__x0001__x0001_Y@ºÁ¯HÝ`@¼r`´d]@_x0001__x0001__x0001__x0001__x0001__x0001_Y@_x0001__x0001__x0001__x0001__x0001__x0001_Y@_x0001__x0001__x0001__x0001__x0001__x0001_Y@_x0001__x0001__x0001__x0001__x0001__x0001_Y@óÛU]@)ð¦ZÂV[@_x0001__x0001__x0001__x0001__x0001__x0001_Y@\_x0012__x0015_¸o³l@ïú2_x0019_À[@_x0001__x0002__x0001__x0001__x0001__x0001__x0001__x0001_Y@t×_x000E_Ú]t@_x0001__x0001__x0001__x0001__x0001__x0001_Y@V7_x0007_«´yl@»_x001A__x000D__x001D_»¯k@_x0001__x0001__x0001__x0001__x0001__x0001_Y@ä_x001D_SØÃ9a@_ÐÎN¦c@nµ)ÓÀs@»¤_x000E_T£r@_x0001__x0001__x0001__x0001__x0001__x0001_Y@_x0001__x0001__x0001__x0001__x0001__x0001_Y@_x0001__x0001__x0001__x0001__x0001__x0001_Y@_x0001__x0001__x0001__x0001__x0001__x0001_Y@_x0001__x0001__x0001__x0001__x0001__x0001_Y@_x0001__x0001__x0001__x0001__x0001__x0001_Y@&amp;a(d´\@U'xü¡ø`@ö_x0019_lY|d@¾êÇø1lY@,g&amp;t_x001F_¸a@_x0001__x0001__x0001__x0001__x0001__x0001_Y@_x0001__x0001__x0001__x0001__x0001__x0001_Y@×+´_x0006__x001E_©b@õëà	Qa@_x000B_»{ð¡^@_x001E_v»_x0012_Øl@±È_ÐG_x000C_d@± Z`f@3$VïÙ_x000C_p@å	:s­×]@¥_x0004__x0004_/_x0001__x0002__x0007_º]@_x0001__x0001__x0001__x0001__x0001__x0001_Y@_x000E_,Å-úe@°u[q@nØdm_x0012_a@_x0012_$ÿBvn@fì%4x@a@_x0001__x0001__x0001__x0001__x0001__x0001_Y@E_x0004_%rLa@OQ/-1:h@_x0001__x0001__x0001__x0001__x0001__x0001_Y@HØ_x001B_Ü?n@£à¡¸_x0003_`@_x0015_ãÍÛ_x0004_Y@v¯H_x000B_nv@_x0001__x0001__x0001__x0001__x0001__x0001_Y@½_x000F_Ø§)!q@_x0001__x0001__x0001__x0001__x0001__x0001_Y@_x0001__x0001__x0001__x0001__x0001__x0001_Y@æ½` aQ_@¾ÖÄë]åe@_x0001__x0001__x0001__x0001__x0001__x0001_Y@_x0001__x0001__x0001__x0001__x0001__x0001_Y@_x0001__x0001__x0001__x0001__x0001__x0001_Y@vÙÕ_x0006_\b@&lt;F_x0004_ùtc@_x0010_ø%Ph@÷ªBGµ)a@_x0001__x0001__x0001__x0001__x0001__x0001_Y@_x0001__x0001__x0001__x0001__x0001__x0001_Y@tÎ_x0018__x000D_&gt;f@_x0001__x0001__x0001__x0001__x0001__x0001_Y@_x0002__x0003__x0002__x0002__x0002__x0002__x0002__x0002_Y@_x0004_´jI½`@_x000F_¸õ®_x0015_dZ@_x0005_°«Zs^@_x0002__x0002__x0002__x0002__x0002__x0002_Y@aSnùµHc@_x0002__x0002__x0002__x0002__x0002__x0002_Y@)Î­©a@_x0002__x0002__x0002__x0002__x0002__x0002_Y@Ý¼TÕ}f@_x0002__x0002__x0002__x0002__x0002__x0002_Y@l_x001E_j°Yc@Cª¥bt_x000E_Y@p'e=Z@_x0002__x0002__x0002__x0002__x0002__x0002_Y@_x0002__x0002__x0002__x0002__x0002__x0002_Y@oO5¥s@_x0002__x0002__x0002__x0002__x0002__x0002_Y@_x0010_-_x0001_õ,Îk@	OÐzc@_x001C_7²¹mq@øÍlcÔj@_x0002__x0002__x0002__x0002__x0002__x0002_Y@ÊH&gt;Ëø¤d@_x0002__x0002__x0002__x0002__x0002__x0002_Y@_x0002__x0002__x0002__x0002__x0002__x0002_Y@*{_x000D_Ù{év@_x0002__x0002__x0002__x0002__x0002__x0002_Y@¡^aµ0p@,owµ[@ý0!¢©g@~Ko_x0001__x0002_g_x0010_b@_x0001__x0001__x0001__x0001__x0001__x0001_Y@Õu¨_x000D_å$g@_x0001__x0001__x0001__x0001__x0001__x0001_Y@P#9_x0015_Ba@ò×zÊn@¥­_x001A_1b_x0017_e@_x0001__x0001__x0001__x0001__x0001__x0001_Y@æ*«ê_x0005__x0017_]@_x0001__x0001__x0001__x0001__x0001__x0001_Y@'_x0017_³_x000D_Y@_x0001__x0001__x0001__x0001__x0001__x0001_Y@ÝÂÔwe@sT_x000E_Ü_x001E_^@_x0001__x0001__x0001__x0001__x0001__x0001_Y@_x0001__x0001__x0001__x0001__x0001__x0001_Y@_x0001__x0001__x0001__x0001__x0001__x0001_Y@_x0001__x0001__x0001__x0001__x0001__x0001_Y@_x0001__x0001__x0001__x0001__x0001__x0001_Y@ÈHJ­_@Z\K³06l@_x0001__x0001__x0001__x0001__x0001__x0001_Y@ò&amp;)õ9h@_x0001__x0001__x0001__x0001__x0001__x0001_Y@Æ_x0019__x000E_O_x001D_n@üÕ]9f@_x0001__x0001__x0001__x0001__x0001__x0001_Y@_x0001__x0001__x0001__x0001__x0001__x0001_Y@Ô£°_x0017_¥k`@_x0001__x0001__x0001__x0001__x0001__x0001_Y@V¾GWZ@frâ··js@_x0001__x0002__x0001__x0001__x0001__x0001__x0001__x0001_Y@_x0001__x0001__x0001__x0001__x0001__x0001_Y@_x0001__x0001__x0001__x0001__x0001__x0001_Y@_x0001__x0001__x0001__x0001__x0001__x0001_Y@í÷R^Zr\@_x0001__x0001__x0001__x0001__x0001__x0001_Y@H_x0019__x0012_D_x001A__x0013_\@ÐLI¨la@LrQ-_@_x0001__x0001__x0001__x0001__x0001__x0001_Y@Æ&amp;ûmùb@Ý_x0014_9`Ùj@_x0011_Ê÷_x001E_÷a@*ì_x001C_÷°ïa@_x0015_¬_x000F_Áz_x0014_`@_x0001__x0001__x0001__x0001__x0001__x0001_Y@»ÒR_x0019__x0017_h@_x0005_ÑO·a@xëY_x001E__x000F_)p@_x0001__x0001__x0001__x0001__x0001__x0001_Y@a+ëÖ#k_@·_x000C_G _x001A_.b@ÈªlWXa@_x0001__x0001__x0001__x0001__x0001__x0001_Y@_x0001__x0001__x0001__x0001__x0001__x0001_Y@Ê|ÿ&gt;!sc@_x0001__x0001__x0001__x0001__x0001__x0001_Y@ÙíEb@hVùQIf@_x0001__x0001__x0001__x0001__x0001__x0001_Y@_x0001__x0001__x0001__x0001__x0001__x0001_Y@_x0001__x0001__x0001__x0001__x0003__x0004__x0003__x0003_Y@_x0003__x0003__x0003__x0003__x0003__x0003_Y@,ÿôEñ1e@_x0003__x0003__x0003__x0003__x0003__x0003_Y@_x001B__x0008_ª-ßoY@y)_x001A_2_x0019_^@&gt;E)Ë{![@Iµ_x0002_Ôdm@Uª(,¨f@_x0003__x0003__x0003__x0003__x0003__x0003_Y@_x0003__x0003__x0003__x0003__x0003__x0003_Y@_x0003__x0003__x0003__x0003__x0003__x0003_Y@_x0010_·&lt;îp"p@_x0003__x0003__x0003__x0003__x0003__x0003_Y@}·«øã_x0001_h@_x0003__x0003__x0003__x0003__x0003__x0003_Y@4kf@9p_x000E_»¿l@_x0003__x0003__x0003__x0003__x0003__x0003_Y@ÀÅ¡jÔn@æ§Î$íR^@_x0003__x0003__x0003__x0003__x0003__x0003_Y@­[:*"±f@_x0003__x0003__x0003__x0003__x0003__x0003_Y@ü_x000C_èÓFd@_x000E_%_x0001_,Oa@_x0003__x0003__x0003__x0003__x0003__x0003_Y@1u×¤c@õ_x0010_³»&lt;Ép@_x0001_TvJe@äì7JÞe@_x0003__x0003__x0003__x0003__x0003__x0003_Y@_x0001__x0003__x0001__x0001__x0001__x0001__x0001__x0001_Y@Ô%#Ù&gt;tc@_x0010_é7_x0017_Ç_x0003_d@_x0001__x0001__x0001__x0001__x0001__x0001_Y@_x0001__x0001__x0001__x0001__x0001__x0001_Y@±E_x0002_è[@Åe1e0d@_x0001__x0001__x0001__x0001__x0001__x0001_Y@_x0001__x0001__x0001__x0001__x0001__x0001_Y@_x0001__x0001__x0001__x0001__x0001__x0001_Y@)ºçÃC\@_x0001__x0001__x0001__x0001__x0001__x0001_Y@_x0001__x0001__x0001__x0001__x0001__x0001_Y@_x0001__x0001__x0001__x0001__x0001__x0001_Y@6_x0006_Ãûb@_x0001__x0001__x0001__x0001__x0001__x0001_Y@_x0001__x0001__x0001__x0001__x0001__x0001_Y@_x0001__x0001__x0001__x0001__x0001__x0001_Y@_x0001__x0001__x0001__x0001__x0001__x0001_Y@_x0001__x0001__x0001__x0001__x0001__x0001_Y@_x0001__x0001__x0001__x0001__x0001__x0001_Y@ègE%Çd@¸²7_x001A_À]@~ÞfÊ_x0018_í`@)B®NF`@_x0005_Kx,ó]d@ò4'Y9SY@_x0001__x0001__x0001__x0001__x0001__x0001_Y@VÊ_x000F_/¬ú`@_x0001__x0001__x0001__x0001__x0001__x0001_Y@_x0001__x0001__x0001__x0001__x0001__x0001_Y@_x0001__x0001__x0001__x0001__x0001__x0002__x0001__x0001_Y@²®_x0016_Þh@_x0001__x0001__x0001__x0001__x0001__x0001_Y@_x0001__x0001__x0001__x0001__x0001__x0001_Y@x_x0012_hY¢g@F¥¥·PY@åcîß_x001A_b@_x0001__x0001__x0001__x0001__x0001__x0001_Y@ò³_x0012_¨xdj@_x0001__x0001__x0001__x0001__x0001__x0001_Y@³ø_x0017_Òh&gt;c@Æ­UYìc@_x0001__x0001__x0001__x0001__x0001__x0001_Y@äN_x000E_öc@_x001C_sìà_x001D__@2&gt;ðäqO_@t]ÛßÂz@_x0001__x0001__x0001__x0001__x0001__x0001_Y@_x0001__x0001__x0001__x0001__x0001__x0001_Y@_x0001__x0001__x0001__x0001__x0001__x0001_Y@_x0001__x0001__x0001__x0001__x0001__x0001_Y@_x001D_mÄ`k_x001F_a@_x0001__x0001__x0001__x0001__x0001__x0001_Y@_x0001__x0001__x0001__x0001__x0001__x0001_Y@_x0001__x0001__x0001__x0001__x0001__x0001_Y@f5+Ôsg@_x0001__x0001__x0001__x0001__x0001__x0001_Y@_x0001__x0001__x0001__x0001__x0001__x0001_Y@_x0001__x0001__x0001__x0001__x0001__x0001_Y@_x0001__x0001__x0001__x0001__x0001__x0001_Y@_x0001__x0001__x0001__x0001__x0001__x0001_Y@_x0001__x0001__x0001__x0001__x0001__x0001_Y@_x0001__x0002__x0001__x0001__x0001__x0001__x0001__x0001_Y@Ý©/}ó_@_x0001__x0001__x0001__x0001__x0001__x0001_Y@_x0001__x0001__x0001__x0001__x0001__x0001_Y@_x0001__x0001__x0001__x0001__x0001__x0001_Y@_Âî¥g@_x0001__x0001__x0001__x0001__x0001__x0001_Y@_x0001__x0001__x0001__x0001__x0001__x0001_Y@_x0001__x0001__x0001__x0001__x0001__x0001_Y@_x0001__x0001__x0001__x0001__x0001__x0001_Y@{_x001D_rÓ9\@_x0001__x0001__x0001__x0001__x0001__x0001_Y@Aè\µj@yÃóøî¶^@_x0001__x0001__x0001__x0001__x0001__x0001_Y@&amp;¹%Ö±=n@_x0001__x0001__x0001__x0001__x0001__x0001_Y@:´K*ÿÃ]@_x0001__x0001__x0001__x0001__x0001__x0001_Y@MÚ»_x0005__@_x0001__x0001__x0001__x0001__x0001__x0001_Y@_x0001__x0001__x0001__x0001__x0001__x0001_Y@_x0018_üï_x001A_Aòa@_x001E_U*¡_x0004_e]@I_x001A_S°_x000D_	r@_x0001__x0001__x0001__x0001__x0001__x0001_Y@_x0001__x0001__x0001__x0001__x0001__x0001_Y@_x0001__x0001__x0001__x0001__x0001__x0001_Y@ë!íþ_x0011_wY@_x0001__x0001__x0001__x0001__x0001__x0001_Y@x¿«ª_x001E_c@_x0002_²Pñ_x0001__x0003_öOd@_x0001__x0001__x0001__x0001__x0001__x0001_Y@_x0001__x0001__x0001__x0001__x0001__x0001_Y@÷_x0004_:zMd@0b«çÛh@ÑcõÃa@_x0001__x0001__x0001__x0001__x0001__x0001_Y@_x0001__x0001__x0001__x0001__x0001__x0001_Y@fåÃÛàj@_x0001__x0001__x0001__x0001__x0001__x0001_Y@_x0001__x0001__x0001__x0001__x0001__x0001_Y@_x0001__x0001__x0001__x0001__x0001__x0001_Y@!_x0001_Ùé@[@2­¢/Ï!Y@_x0001__x0001__x0001__x0001__x0001__x0001_Y@_x0001__x0001__x0001__x0001__x0001__x0001_Y@_x0001__x0001__x0001__x0001__x0001__x0001_Y@_x0001__x0001__x0001__x0001__x0001__x0001_Y@_x0001__x0001__x0001__x0001__x0001__x0001_Y@PX_x0002_ÞûTt@í_x001F_¸C_x000E_b@_x0011_]|h3]@ùá`$³Ën@_x0001__x0001__x0001__x0001__x0001__x0001_Y@_x0001__x0001__x0001__x0001__x0001__x0001_Y@u ÈLËkd@á\Þàíc@«¥ð8mi@_x0001__x0001__x0001__x0001__x0001__x0001_Y@éá?§_x000F_c@¤ÔkÂa_x0016_]@_x0001__x0001__x0001__x0001__x0001__x0001_Y@_x0002__x0003__x0002__x0002__x0002__x0002__x0002__x0002_Y@S8è_x000E__x001D_ùa@_x000E_l#[Ã¤r@_x0002__x0002__x0002__x0002__x0002__x0002_Y@ÓX¯µ]@ñ_x000B_ÁR#a@ÀµªÑ±_x0019__@@As';%i@!ð_x000D_¼}kY@_x0002__x0002__x0002__x0002__x0002__x0002_Y@¥$óN²É[@"þ_x0004_VÚb@¢ï_x001C__x0019_³[@_x0008_üht`@®_x0019__x000F_Xíga@l-Æ%^@_x0002__x0002__x0002__x0002__x0002__x0002_Y@6\·ò+e@_x0001_ _x0012_,Gi@j°a@_x0002__x0002__x0002__x0002__x0002__x0002_Y@÷%n_x0013_G_x0014_`@c®_x001C_èr@JÑZ×Xb@_x0002__x0002__x0002__x0002__x0002__x0002_Y@ÑX_x0010_1-ðd@qñfaîÅZ@B×Êë_x0001__x0006_a@_x0002__x0002__x0002__x0002__x0002__x0002_Y@_x0002__x0002__x0002__x0002__x0002__x0002_Y@_x0002__x0002__x0002__x0002__x0002__x0002_Y@Ð&gt;Î_x0001__x0002__x0017_«_@_x0001__x0001__x0001__x0001__x0001__x0001_Y@¸_x001D_L'Ä¢l@Ó\E+ßa@_x0001__x0001__x0001__x0001__x0001__x0001_Y@_x0001__x0001__x0001__x0001__x0001__x0001_Y@_x0017_äú_x0015_[@_x0001__x0001__x0001__x0001__x0001__x0001_Y@_x0001__x0001__x0001__x0001__x0001__x0001_Y@_x0019_ä$&gt;4^@_x0001__x0001__x0001__x0001__x0001__x0001_Y@_x0001__x0001__x0001__x0001__x0001__x0001_Y@¯"_x000F_ùQBi@_x0011_ã|¡e@_x0006_í¢³_x001C_Z@_x0001__x0001__x0001__x0001__x0001__x0001_Y@_x0001__x0001__x0001__x0001__x0001__x0001_Y@_x0001__x0001__x0001__x0001__x0001__x0001_Y@_x0001__x0001__x0001__x0001__x0001__x0001_Y@_x0001__x0001__x0001__x0001__x0001__x0001_Y@7ôK_x0002_êÓ`@_x0012_Öl¶)Kj@ÛÊÐ_x0001_»+Y@FO§Î/\@_x0001__x0001__x0001__x0001__x0001__x0001_Y@_x0001__x0001__x0001__x0001__x0001__x0001_Y@2ãØuÏb@	DàqK`@_x0001__x0001__x0001__x0001__x0001__x0001_Y@_x0001__x0001__x0001__x0001__x0001__x0001_Y@ó1dÁH¾f@_x0001__x0001__x0001__x0001__x0001__x0001_Y@_x0003__x0004_ïø_x001B__x0006_[Î\@_x0003__x0003__x0003__x0003__x0003__x0003_Y@_x0003__x0003__x0003__x0003__x0003__x0003_Y@_x0003__x0003__x0003__x0003__x0003__x0003_Y@_x0003__x0003__x0003__x0003__x0003__x0003_Y@_x0003__x0003__x0003__x0003__x0003__x0003_Y@_x0003__x0003__x0003__x0003__x0003__x0003_Y@_x0003__x0003__x0003__x0003__x0003__x0003_Y@;z_x0017_ý_x000E__x0008_Z@_x0003__x0003__x0003__x0003__x0003__x0003_Y@_x0003__x0003__x0003__x0003__x0003__x0003_Y@_x0003__x0003__x0003__x0003__x0003__x0003_Y@ä@mÂôBi@_x0003__x0003__x0003__x0003__x0003__x0003_Y@,SV7µZ@B§_x0012_"a@¥Ëáðýf@½gì_x0007_	ã@_x0003__x0003__x0003__x0003__x0003__x0003_Y@_x0003__x0003__x0003__x0003__x0003__x0003_Y@~l_x0005_ÝÔb@_x0003__x0003__x0003__x0003__x0003__x0003_Y@àí`°@_x000E__@%Þ÷Äb@_x0003__x0003__x0003__x0003__x0003__x0003_Y@_x0003__x0003__x0003__x0003__x0003__x0003_Y@ã_x0006_Õ_x0001__x0013_£Y@c	5rØ[@_x0003__x0003__x0003__x0003__x0003__x0003_Y@@_x0002__x000D_Ö_x0012_^@_x0003__x0003__x0003__x0003__x0003__x0003_Y@®_x0017__x0001__x0002_p_x001D_b@ñþ)^@C.5l`@_x0001__x0001__x0001__x0001__x0001__x0001_Y@e_x0008_K\e@Z§_x0005_ù}c@0@ËÉÌ½^@_x0001__x0001__x0001__x0001__x0001__x0001_Y@f·_x0010_^Ór@_x0001__x0001__x0001__x0001__x0001__x0001_Y@æX_x0019_Å°e@_x0001__x0001__x0001__x0001__x0001__x0001_Y@5bDYãÖh@_x0001__x0001__x0001__x0001__x0001__x0001_Y@^_x0011_È-a@_x0001__x0001__x0001__x0001__x0001__x0001_Y@k×pá_x0010_Íh@Ò._x000B_×7`@_x0001__x0001__x0001__x0001__x0001__x0001_Y@ê­JEW]@_x0001__x0001__x0001__x0001__x0001__x0001_Y@`µhW\_x0014_Y@\ÈôßÔ¿]@_x0001__x0001__x0001__x0001__x0001__x0001_Y@ðiëÑZ@KÊöd9n@_x0001__x0001__x0001__x0001__x0001__x0001_Y@2ô?Ñ`@_x001A_¸÷¶½b@_x0001__x0001__x0001__x0001__x0001__x0001_Y@_x0001__x0001__x0001__x0001__x0001__x0001_Y@_x0001__x0001__x0001__x0001__x0001__x0001_Y@_x0001__x0002__x0001__x0001__x0001__x0001__x0001__x0001_Y@_x0001__x0001__x0001__x0001__x0001__x0001_Y@_x0001__x0001__x0001__x0001__x0001__x0001_Y@_x0001__x0001__x0001__x0001__x0001__x0001_Y@ßüû-"_x0008_`@÷_x0007_&amp;u&lt;\@ò_x0001_¢ÅÓ_x001C_\@é4^i@¬ô¦\@_x0001__x0001__x0001__x0001__x0001__x0001_Y@_x0001__x0001__x0001__x0001__x0001__x0001_Y@_x0001_ÝN6øi@_x0001__x0001__x0001__x0001__x0001__x0001_Y@_x0001__x0001__x0001__x0001__x0001__x0001_Y@YÄ/`n'i@_x0001__x0001__x0001__x0001__x0001__x0001_Y@öý}ÞtÀ[@_x001E_ÝÁA^Q`@è&lt;¬Âyl@ì_x0017_GÓþp@vÚ_x000D_¨x`@_x0001__x0001__x0001__x0001__x0001__x0001_Y@àõï¬Nh@_x0001__x0001__x0001__x0001__x0001__x0001_Y@"a®çQâ^@­0Ý_x0001_Vb@_x0002__x0005_,_x000F__x000F_c@_x0001__x0001__x0001__x0001__x0001__x0001_Y@_x0001__x0001__x0001__x0001__x0001__x0001_Y@_x0019_Ò_x001C_/sd@(_x0014_Dz¶qr@_x0001__x0001__x0001__x0001__x0001__x0002__x0001__x0001_Y@þ½Z¿.b@_x0001__x0001__x0001__x0001__x0001__x0001_Y@´F!Æ \@¢qZ[±OZ@_x0001__x0001__x0001__x0001__x0001__x0001_Y@&lt;øÅEÒÌ[@_x0001__x0001__x0001__x0001__x0001__x0001_Y@_x0001__x0001__x0001__x0001__x0001__x0001_Y@{@ÂÒ6~k@_x0001__x0001__x0001__x0001__x0001__x0001_Y@c_x000B_g(&lt;=Y@_x0001__x0001__x0001__x0001__x0001__x0001_Y@_x0001__x0001__x0001__x0001__x0001__x0001_Y@_x0001__x0001__x0001__x0001__x0001__x0001_Y@_x0001__x0001__x0001__x0001__x0001__x0001_Y@_x0001__x0001__x0001__x0001__x0001__x0001_Y@ ðWN_x000F_[@_x0001__x0001__x0001__x0001__x0001__x0001_Y@%çe_x000E_øHc@HÿÂBe@_x0001__x0001__x0001__x0001__x0001__x0001_Y@s­¸±2^@_x0001__x0001__x0001__x0001__x0001__x0001_Y@_x0001__x0001__x0001__x0001__x0001__x0001_Y@_x0016_Z1_x000B_@[@_x0008_ã_x0016_,@[@_x0001__x0001__x0001__x0001__x0001__x0001_Y@t_x0003__x0016_`Pd@_x0001__x0001__x0001__x0001__x0001__x0001_Y@ÇN!é[@_x0003_á-X?»[@_x0001__x0003__x0001__x0001__x0001__x0001__x0001__x0001_Y@_x0001__x0001__x0001__x0001__x0001__x0001_Y@_x0001__x0001__x0001__x0001__x0001__x0001_Y@êFÑwaZ@_x0001__x0001__x0001__x0001__x0001__x0001_Y@º±¼à·e@qs!²d@_x0001__x0001__x0001__x0001__x0001__x0001_Y@`Öýàäi@_x0001__x0001__x0001__x0001__x0001__x0001_Y@_x0001__x0001__x0001__x0001__x0001__x0001_Y@¦¦6i^@_x0001__x0001__x0001__x0001__x0001__x0001_Y@ÕâØ÷É`@_x0001__x0001__x0001__x0001__x0001__x0001_Y@_x0001__x0001__x0001__x0001__x0001__x0001_Y@Ò_x001C_\ua@_x0001__x0001__x0001__x0001__x0001__x0001_Y@_x0001__x0001__x0001__x0001__x0001__x0001_Y@Ð³¿èe&amp;{@íÎ_x0006_4_x0002_Yl@;³K_x0016_Ã[@ü@)6µ[@_x0001__x0001__x0001__x0001__x0001__x0001_Y@_x0001__x0001__x0001__x0001__x0001__x0001_Y@ä'­}=_x0019_[@_x0001__x0001__x0001__x0001__x0001__x0001_Y@_x0001__x0001__x0001__x0001__x0001__x0001_Y@8(·Î_x001D_\@_x0001__x0001__x0001__x0001__x0001__x0001_Y@_x0013_m_x0013_Ë_x0005_a@Åê_x0001__x0002_Wêx@[_x0008_XÅz'g@_x0001__x0001__x0001__x0001__x0001__x0001_Y@_x0001__x0001__x0001__x0001__x0001__x0001_Y@sßÿ_x0003_E\@Ê6ÍhÆ_x0003_]@_x0001__x0001__x0001__x0001__x0001__x0001_Y@!6Ê]?d@_x0001__x0001__x0001__x0001__x0001__x0001_Y@ÉÒ@Ï7+^@É)µ_x0004_h@¶ÁT¯`@ÏÅaÎÉ_x0014_^@_x0001__x0001__x0001__x0001__x0001__x0001_Y@_x0001__x0001__x0001__x0001__x0001__x0001_Y@"ÿ%ÌÁYk@{"WË_x0012__x001D_a@ÙâMY_x001A_9[@T_x0019_£g@_x0001__x0001__x0001__x0001__x0001__x0001_Y@ï¡:»jr@bðèic@f_x001F_Q Z@x_x001C_:õ8fa@_x0001__x0001__x0001__x0001__x0001__x0001_Y@3ù$&gt;D[@_x0001__x0001__x0001__x0001__x0001__x0001_Y@_x0001__x0001__x0001__x0001__x0001__x0001_Y@_x0001__x0001__x0001__x0001__x0001__x0001_Y@_x0001__x0001__x0001__x0001__x0001__x0001_Y@1V\_x000F_i£`@/_x001F_t_x0007_9¬^@_x0001__x0004__x0001__x0001__x0001__x0001__x0001__x0001_Y@_x0001__x0001__x0001__x0001__x0001__x0001_Y@*ÆÁÝv^@«-å¾ÙZ@_x0001__x0001__x0001__x0001__x0001__x0001_Y@Ä@_x000D_ì_x0003_q`@_x0010_5Ô¢D_x0015_]@_x0001__x0001__x0001__x0001__x0001__x0001_Y@_x0001__x0001__x0001__x0001__x0001__x0001_Y@½²¾/x}@_x0001__x0001__x0001__x0001__x0001__x0001_Y@$&gt;¥_x000C_b@Xv]¼_x0018_YY@_x0014_ö×ø¾:_@ü_x0018_P«¬¿\@?ºÊ]@_x0001__x0001__x0001__x0001__x0001__x0001_Y@Ç±U°ri@_x0001__x0001__x0001__x0001__x0001__x0001_Y@_x0001__x0001__x0001__x0001__x0001__x0001_Y@?Z­ 3`@ÒÙUé­_x000C_\@_x0006_¬¨Ss@_x001B_)Y@ÉØpTk_x0010_Y@Ï$ßüY@­_x000D_^¿ÿ_Y@_x0002_Ì!$[ë^@_x0001__x0001__x0001__x0001__x0001__x0001_Y@_x0001__x0001__x0001__x0001__x0001__x0001_Y@_x0001__x0001__x0001__x0001__x0001__x0001_Y@_x0001__x0001__x0001__x0001__x0001__x0003__x0001__x0001_Y@ÁÁüx7¢[@_x0001__x0001__x0001__x0001__x0001__x0001_Y@Yç!v_x0005_ªl@_x0001__x0001__x0001__x0001__x0001__x0001_Y@_x0002_mÄ«ÝÒm@_x0001__x0001__x0001__x0001__x0001__x0001_Y@_x0010_¢ø÷¶_x000F_j@ïÑs³d@_x0001__x0001__x0001__x0001__x0001__x0001_Y@_x0001__x0001__x0001__x0001__x0001__x0001_Y@Øôúsëb@_x0001__x0001__x0001__x0001__x0001__x0001_Y@_x0001__x0001__x0001__x0001__x0001__x0001_Y@_x0001__x0001__x0001__x0001__x0001__x0001_Y@Ç_x000D_í®¡¦[@_x0001__x0001__x0001__x0001__x0001__x0001_Y@_x0001__x0001__x0001__x0001__x0001__x0001_Y@_x0001__x0001__x0001__x0001__x0001__x0001_Y@_x0001__x0001__x0001__x0001__x0001__x0001_Y@_x0004_É_x0017_=r@_x0001__x0001__x0001__x0001__x0001__x0001_Y@_x0001__x0001__x0001__x0001__x0001__x0001_Y@vÁ êÌc@_x0001__x0001__x0001__x0001__x0001__x0001_Y@ÞMm%_x0007_a@_x0001__x0001__x0001__x0001__x0001__x0001_Y@_x0001__x0001__x0001__x0001__x0001__x0001_Y@p°`Ñ²ìh@J8ÎrëMb@_x0001__x0001__x0001__x0001__x0001__x0001_Y@_x0001__x0001__x0001__x0001__x0001__x0001_Y@_x0002__x0003__x0002__x0002__x0002__x0002__x0002__x0002_Y@´ïPÀêÞk@_x0002__x0002__x0002__x0002__x0002__x0002_Y@_x0002__x0002__x0002__x0002__x0002__x0002_Y@]ÀXèÑ_x0014_^@³_x0001__x0011__x000E_j@_x0002__x0002__x0002__x0002__x0002__x0002_Y@µiÓÉ$^@_x0002__x0002__x0002__x0002__x0002__x0002_Y@Nº4yëù_@_x0002_§ó´¥Z@_x0002__x0002__x0002__x0002__x0002__x0002_Y@Qµ×Ð¦l@ÛmöÑh_@Z¢}cj@_x0002__x0002__x0002__x0002__x0002__x0002_Y@_x0002__x0002__x0002__x0002__x0002__x0002_Y@c¸1_x001F_ì`@xà_x0014__x001C__x001B_n@_x0002__x0002__x0002__x0002__x0002__x0002_Y@_x0002__x0002__x0002__x0002__x0002__x0002_Y@_x0002__x0002__x0002__x0002__x0002__x0002_Y@_x0001_Ï÷­_x0017_e@ÒøÂí._@%_x001B_ÅwÈ«o@¯â _x0002_¡i@_x0002__x0002__x0002__x0002__x0002__x0002_Y@_x0002__x0002__x0002__x0002__x0002__x0002_Y@Eõ!`_x000F_Y@_x000F_f@^@ÆfÃ&lt;Äu@_x0002__x0002__x0002__x0002__x0002__x0005__x0002__x0002_Y@_x0002__x0002__x0002__x0002__x0002__x0002_Y@h¨_x001C__x0015_Ô_@_x0002__x0002__x0002__x0002__x0002__x0002_Y@_x0002__x0002__x0002__x0002__x0002__x0002_Y@_x0002__x0002__x0002__x0002__x0002__x0002_Y@ÑÁ_x0014__x0005_c@Øùá0`5r@_x0004_nm|â_x0001_k@_x0004_OÔ¢NZ@£czAEÔY@_x0002__x0002__x0002__x0002__x0002__x0002_Y@_x0002__x0002__x0002__x0002__x0002__x0002_Y@_x0002__x0002__x0002__x0002__x0002__x0002_Y@_x0002__x0002__x0002__x0002__x0002__x0002_Y@_x0002__x0002__x0002__x0002__x0002__x0002_Y@_x0002__x0002__x0002__x0002__x0002__x0002_Y@áM_x001E_­zd@~0ÛÛ¨/[@t$;x&gt;f@_x0002__x0002__x0002__x0002__x0002__x0002_Y@J_x0003_ÿ®zp@_x0002__x0002__x0002__x0002__x0002__x0002_Y@/©^²_x000B_i@_x001A_ÝbàC\@¡Ó4ç9êt@'_x0015_°(îLf@_x0002__x0002__x0002__x0002__x0002__x0002_Y@¯3F_x000B_Ä`@_x0002__x0002__x0002__x0002__x0002__x0002_Y@_x0002__x0002__x0002__x0002__x0002__x0002_Y@×_x001F_Qä`@_x0001__x0002_¹©_x0011_ÏXn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ß¤r&gt;hmZ@ó_x0017_W_x0015_ãÀe@_x0001__x0001__x0001__x0001__x0001__x0001_Y@Kéúe¼h@_x0001__x0001__x0001__x0001__x0001__x0001_Y@}Ô`­_x0005_\@_x0001__x0001__x0001__x0001__x0001__x0001_Y@ì­`_x001B_ø.e@_x0001__x0001__x0001__x0001__x0001__x0001_Y@ÑªâÊZd@_x0001__x0001__x0001__x0001__x0001__x0001_Y@lPT_x0010__x001E_f_@_x0001__x0001__x0001__x0001__x0001__x0001_Y@_x0001__x0001__x0001__x0001__x0001__x0001_Y@_x0001__x0001__x0001__x0001__x0001__x0001_Y@_x0001__x0001__x0001__x0001__x0001__x0001_Y@_x0001__x0001__x0001__x0001__x0001__x0001_Y@_x0001__x0001__x0001__x0001__x0001__x0001_Y@(}«¡a@ÓÑ­(ça@¡µÍËzU`@)Ç_x0011_µ}f@_x0001__x0001__x0001__x0001__x0001__x0001_Y@_x0001__x0001__x0001__x0001__x0002__x0004__x0002__x0002_Y@å(4kÇ&amp;c@_x0007_Aç%_x0001_b@:P|.ø\@w_x000D_ù_x0014_Ø2p@_x0002__x0002__x0002__x0002__x0002__x0002_Y@_x0002__x0002__x0002__x0002__x0002__x0002_Y@_x0002__x0002__x0002__x0002__x0002__x0002_Y@_x0003_&amp;s@ß_x0016__x001B_ÿZu@_x0002__x0002__x0002__x0002__x0002__x0002_Y@_x0002__x0002__x0002__x0002__x0002__x0002_Y@_x0002__x0002__x0002__x0002__x0002__x0002_Y@_x0002__x0002__x0002__x0002__x0002__x0002_Y@_x0002__x0002__x0002__x0002__x0002__x0002_Y@_x0002__x0002__x0002__x0002__x0002__x0002_Y@f_x0005__x000D_}&amp;_x0005_^@®éÂQ`@ÚÍÃÚc@_x0002__x0002__x0002__x0002__x0002__x0002_Y@_x0003_kÔÇ_x0004_*f@»ìhû*d@OÚ_x0017_wù^@_x0002__x0002__x0002__x0002__x0002__x0002_Y@P5(6a@_x0010_ÿTÏþVd@4&amp;õWé_x0017_c@Û]_x0017__x0002_b@#_x0013_óäZ@_x0005_BâYo@_x0002__x0002__x0002__x0002__x0002__x0002_Y@Bèñ_x000C_`@_x0001__x0002__x0001__x0001__x0001__x0001__x0001__x0001_Y@%_x000D_½©Nd@_x0001__x0001__x0001__x0001__x0001__x0001_Y@_x0001__x0001__x0001__x0001__x0001__x0001_Y@d¼©Å_x0007__x0005__@_x0006__x000F_MÔ4_[@_x0001__x0001__x0001__x0001__x0001__x0001_Y@_x0001__x0001__x0001__x0001__x0001__x0001_Y@»d6Ãþ"_@_x0001__x0001__x0001__x0001__x0001__x0001_Y@_x0001__x0001__x0001__x0001__x0001__x0001_Y@»«Ó,Îd@.ìm&lt;\@_x0001__x0001__x0001__x0001__x0001__x0001_Y@­_x001D__x0005_ú`@[TôfÝn@_x0001__x0001__x0001__x0001__x0001__x0001_Y@@{b_x0011_Û|[@eä_¤Of@_x0001__x0001__x0001__x0001__x0001__x0001_Y@_x0001__x0001__x0001__x0001__x0001__x0001_Y@HÊðÖÖºa@_x0001__x0001__x0001__x0001__x0001__x0001_Y@_x0001__x0001__x0001__x0001__x0001__x0001_Y@µëV_x0018_òRe@_x0001__x0001__x0001__x0001__x0001__x0001_Y@²N_ù£Ýc@_x0001__x0001__x0001__x0001__x0001__x0001_Y@_x0001__x0001__x0001__x0001__x0001__x0001_Y@x_x0010__x0011_½Z@_x0001__x0001__x0001__x0001__x0001__x0001_Y@½:_x0001__x0001__x0003__x0004_¾j@_x0001__x0001__x0001__x0001__x0001__x0001_Y@_x0001__x0001__x0001__x0001__x0001__x0001_Y@úÕïË_x001F_d@C^_x0005_®7\@gØÉ©±c@úqÓ ßÏ[@6_x0003_fÖqZ@O97ä=`@¥_x0002_Ïòf@_x0001__x0001__x0001__x0001__x0001__x0001_Y@_x0001__x0001__x0001__x0001__x0001__x0001_Y@_x0001__x0001__x0001__x0001__x0001__x0001_Y@_x0001__x0001__x0001__x0001__x0001__x0001_Y@_x0001__x0001__x0001__x0001__x0001__x0001_Y@,{_x001A_J.Pc@ìJ_x000D_dË_@_x0001__x0001__x0001__x0001__x0001__x0001_Y@_x0001__x0001__x0001__x0001__x0001__x0001_Y@»NÀm_x0001_c@ð¬Ì^Ix^@Ùñ]_x0015_2Åj@_x0001__x0001__x0001__x0001__x0001__x0001_Y@&lt;×ÆÇÔ8\@_x0001__x0001__x0001__x0001__x0001__x0001_Y@_x0001__x0001__x0001__x0001__x0001__x0001_Y@_x0017_­?·_x0012_¼_@K"³r~2[@_x0001__x0001__x0001__x0001__x0001__x0001_Y@_x0001__x0001__x0001__x0001__x0001__x0001_Y@_x0001__x0001__x0001__x0001__x0001__x0001_Y@_x0001__x0001__x0001__x0001__x0001__x0001_Y@_x0001__x0002__x0001__x0001__x0001__x0001__x0001__x0001_Y@_x0001__x0001__x0001__x0001__x0001__x0001_Y@_x0001__x0001__x0001__x0001__x0001__x0001_Y@_x0001__x0001__x0001__x0001__x0001__x0001_Y@®T_¬kY@¥_x0018_º[ìSY@ôÅáï¼j@É/½Í^@_x0001__x0001__x0001__x0001__x0001__x0001_Y@GþÑ³_x000C__x0019_j@_x0001__x0001__x0001__x0001__x0001__x0001_Y@GÉ.Bo_x0015_`@|(G[[@_x0001__x0001__x0001__x0001__x0001__x0001_Y@_x000D_´&amp;"%`@_x0001__x0001__x0001__x0001__x0001__x0001_Y@Rýês&gt;³\@_x0001_Þ£q~`@_x0012__x0003_á¦IZ@ñèd5ì_x001A_d@_x0001__x0001__x0001__x0001__x0001__x0001_Y@h¨/Ô_x001C_q@\æ_x000C_²_x001E_`@_x0001__x0001__x0001__x0001__x0001__x0001_Y@_x0001__x0001__x0001__x0001__x0001__x0001_Y@_x0001__x0001__x0001__x0001__x0001__x0001_Y@á	¹U_@_x0001__x0001__x0001__x0001__x0001__x0001_Y@*»6Ý_@_x0001__x0001__x0001__x0001__x0001__x0001_Y@_x0013_8ºå[e@_x0001__x0001__x0001__x0001__x0001__x0002__x0001__x0001_Y@ÍunÁ}¢m@ý_x0014_Å|0á[@Ô¦]ÎQj@_x000E_ÉD_x001C_p@T8ÇC_x0013_d@_x001F_þ8ð4Us@_x0001__x0001__x0001__x0001__x0001__x0001_Y@_x0001__x0001__x0001__x0001__x0001__x0001_Y@9k¡í÷o]@_x0001__x0001__x0001__x0001__x0001__x0001_Y@ùZÚ#ia@·1_x0018__x001D_®½f@_x0001__x0001__x0001__x0001__x0001__x0001_Y@_x0001__x0001__x0001__x0001__x0001__x0001_Y@_x0001__x0001__x0001__x0001__x0001__x0001_Y@_x0001__x0001__x0001__x0001__x0001__x0001_Y@ä\]e_x0017_Ò\@_x001C_bY'"p@_x0001__x0001__x0001__x0001__x0001__x0001_Y@­(ªS]@ï¢_x0004_¾_x001F_g@_x0001__x0001__x0001__x0001__x0001__x0001_Y@_x0001__x0001__x0001__x0001__x0001__x0001_Y@`@öcJëa@ñøð¼a@_x0001__x0001__x0001__x0001__x0001__x0001_Y@$»_x0016_ç¿£g@_x0001__x0001__x0001__x0001__x0001__x0001_Y@ÂâF¿JÜd@_x0001__x0001__x0001__x0001__x0001__x0001_Y@_x0003_;Éeþ%h@_x0002__x0003__x0002__x0002__x0002__x0002__x0002__x0002_Y@|£ñ%7`@æ3_x0011_ÉÛ­`@eª_x000C_C_x0002_[@_x0017_õO_x0008_7]`@_x0002__x0002__x0002__x0002__x0002__x0002_Y@ÎV	_x000F_ÌFc@_x0002__x0002__x0002__x0002__x0002__x0002_Y@_x0002__x0002__x0002__x0002__x0002__x0002_Y@T·+v_x0007_`@_x0002__x0002__x0002__x0002__x0002__x0002_Y@¼Îÿ¥q_x0001_`@_x0002__x0002__x0002__x0002__x0002__x0002_Y@_x0002__x0002__x0002__x0002__x0002__x0002_Y@GZð·_x0006_É`@ØÞI¹\d@_x000B_¸È6h@í_x0015_ÐÓÓZf@_x0002__x0002__x0002__x0002__x0002__x0002_Y@áq_x001D__x000D_%g@_x0002__x0002__x0002__x0002__x0002__x0002_Y@Ï(_x0018_°o@ï\_x001E_Ïæ5Z@_x0002__x0002__x0002__x0002__x0002__x0002_Y@1À0+~Ë_@_x0002__x0002__x0002__x0002__x0002__x0002_Y@_x0002__x0002__x0002__x0002__x0002__x0002_Y@8,°Ó_x0016_^@_x0002__x0002__x0002__x0002__x0002__x0002_Y@_x0002__x0002__x0002__x0002__x0002__x0002_Y@_x0001_î·HÎÊ[@_x0002__x0002__x0002__x0002__x0001__x0004__x0001__x0001_Y@¡+ªÞ_x0008_e@¯4,Û^@_x0001__x0001__x0001__x0001__x0001__x0001_Y@_x0001__x0001__x0001__x0001__x0001__x0001_Y@åßb½`@_x0001__x0001__x0001__x0001__x0001__x0001_Y@_x0001__x0001__x0001__x0001__x0001__x0001_Y@_x0001__x0001__x0001__x0001__x0001__x0001_Y@_x001C__x0005_§º§[@ýÈ¥Á\@m &lt;_f_x0002_]@_x0001__x0001__x0001__x0001__x0001__x0001_Y@_x000E_[kD5¥g@_x0001__x0001__x0001__x0001__x0001__x0001_Y@Éí±-Ý`@Ç,	¶­e@gì¯,	 [@Ï%cu]@·Ý_x0014_G£¸Y@¼x¶¤é^@r±tÎ¸^@_x0001__x0001__x0001__x0001__x0001__x0001_Y@|êaÓþ©`@Dbä#&amp;Y@':S_x0018__x0003_hl@_x0001__x0001__x0001__x0001__x0001__x0001_Y@¡_x001C_°]@_x0001__x0001__x0001__x0001__x0001__x0001_Y@_x0001__x0001__x0001__x0001__x0001__x0001_Y@Q¥}S7_x001C_b@sçå-#{b@_x0001__x0003__x0001__x0001__x0001__x0001__x0001__x0001_Y@_x0001__x0001__x0001__x0001__x0001__x0001_Y@_x0001__x0001__x0001__x0001__x0001__x0001_Y@ÀM;9«`@_x0001__x0001__x0001__x0001__x0001__x0001_Y@÷`ïþÖe[@_x0001__x0001__x0001__x0001__x0001__x0001_Y@_x0001__x0001__x0001__x0001__x0001__x0001_Y@_x0001__x0001__x0001__x0001__x0001__x0001_Y@á¿HÂg@%GyQ|e@_x0001__x0001__x0001__x0001__x0001__x0001_Y@i½òY@_x0012_)_x0008__x000E_®`@ó¢å_x001D_µ2e@_x0001__x0001__x0001__x0001__x0001__x0001_Y@_x0001__x0001__x0001__x0001__x0001__x0001_Y@_x0008__x0010_i~_x0008_	Y@-ä\be_x001E_g@ºP¹7ytf@_x0001__x0001__x0001__x0001__x0001__x0001_Y@ÿ%ôÇ±[@_x0001__x0001__x0001__x0001__x0001__x0001_Y@_x0001__x0001__x0001__x0001__x0001__x0001_Y@_x0001__x0001__x0001__x0001__x0001__x0001_Y@_x0005_&lt;_x0002_Ý_x0018_Ta@_x0001__x0001__x0001__x0001__x0001__x0001_Y@_x0001__x0001__x0001__x0001__x0001__x0001_Y@_x001B_öÝ`@0ÖSGÞÐe@Jæp·(k@_x0001__x0001__x0001__x0001__x0001__x0002__x0001__x0001_Y@Ñ3_x000D_"eZ@Ï0°Ð1_x0018_m@0+%Qèîl@rÖ@×{Y@_x0001__x0001__x0001__x0001__x0001__x0001_Y@_x0001__x0001__x0001__x0001__x0001__x0001_Y@_x0001__x0001__x0001__x0001__x0001__x0001_Y@=­ri_x0019_½k@_x0001__x0001__x0001__x0001__x0001__x0001_Y@_x0001__x0001__x0001__x0001__x0001__x0001_Y@_x0001__x0001__x0001__x0001__x0001__x0001_Y@@_x0010_bfá_`@P_x001F_Ññ(\@_x0001__x0001__x0001__x0001__x0001__x0001_Y@_x0001__x0001__x0001__x0001__x0001__x0001_Y@_x001E_póí*a@Sû_x0004_w_x0003__x001F_`@4(£ÑÇñ[@ÞÖwïRl@_x0001__x0001__x0001__x0001__x0001__x0001_Y@rõÿø c@ã_x0004_´_x001C_¬je@_x0008__x0015_¬ù_x0010_×a@_x0001__x0001__x0001__x0001__x0001__x0001_Y@pt_x0017_1eb@_x000F_@&amp;*_x000B_b@¯òoÀ[@V%`SS[@_x0001__x0001__x0001__x0001__x0001__x0001_Y@þa¬_x001F_n±h@_x0001__x0001__x0001__x0001__x0001__x0001_Y@_x0002__x0003__x000B_4Ói_x000B_°Y@¦É9_x0001_b@i:_x0005_|D¢]@_x0002__x0002__x0002__x0002__x0002__x0002_Y@ÜæâÈüZ@¨8_x001D_Dc_@_x0002__x0002__x0002__x0002__x0002__x0002_Y@_x0002__x0002__x0002__x0002__x0002__x0002_Y@_x0002__x0002__x0002__x0002__x0002__x0002_Y@öd_x0010_c@4ê_x0005__x0019_µ­j@_x0002__x0002__x0002__x0002__x0002__x0002_Y@_x0002__x0002__x0002__x0002__x0002__x0002_Y@_x0013_LCìa@_x0002__x0002__x0002__x0002__x0002__x0002_Y@_x0002__x0002__x0002__x0002__x0002__x0002_Y@_x0002__x0002__x0002__x0002__x0002__x0002_Y@_x0002__x0002__x0002__x0002__x0002__x0002_Y@_x0002__x0002__x0002__x0002__x0002__x0002_Y@_x0006_f¥ú½¼^@_x0002__x0002__x0002__x0002__x0002__x0002_Y@à7q)j@_x0002__x0002__x0002__x0002__x0002__x0002_Y@_x0002__x0002__x0002__x0002__x0002__x0002_Y@ª,Çòp@Uñ&lt;Æ¢Z@0Ý|åÎy@¶L¶êZo]@yÛ_x0016_&lt;-]@àÔÖ ½f@_x0002__x0002__x0002__x0002__x0002__x0002_Y@¢èj£_x0001__x0002_½Yh@_x0001__x0001__x0001__x0001__x0001__x0001_Y@_x0001__x0001__x0001__x0001__x0001__x0001_Y@_x0001__x0001__x0001__x0001__x0001__x0001_Y@_x0001__x0001__x0001__x0001__x0001__x0001_Y@_x0001__x0001__x0001__x0001__x0001__x0001_Y@_x0001__x0001__x0001__x0001__x0001__x0001_Y@2¸ìñP§f@_x0001__x0001__x0001__x0001__x0001__x0001_Y@_x0003_?0&gt;Wk@¤ì_x001E_ü±Z@ô ¼(_x0007_Y@_x0001__x0001__x0001__x0001__x0001__x0001_Y@_x0001__x0001__x0001__x0001__x0001__x0001_Y@UiO^j_@_x0001__x0001__x0001__x0001__x0001__x0001_Y@_x0001__x0001__x0001__x0001__x0001__x0001_Y@_x0001__x0001__x0001__x0001__x0001__x0001_Y@aOò«Nc@_x0001__x0001__x0001__x0001__x0001__x0001_Y@Â{Úö_x0005_G_@¦ë_x0001_@d@_x0001__x0001__x0001__x0001__x0001__x0001_Y@ê _x000F_ï|l@_x0019_å8_x000E_\z]@_x0001__x0001__x0001__x0001__x0001__x0001_Y@Ïur_x000B_`@½Hÿfíú`@_x0001__x0001__x0001__x0001__x0001__x0001_Y@_x000D_/Ðo4`@_x0001__x0001__x0001__x0001__x0001__x0001_Y@_x0001__x0001__x0001__x0001__x0001__x0001_Y@_x0001__x0002__x0001__x0001__x0001__x0001__x0001__x0001_Y@_x0001__x0001__x0001__x0001__x0001__x0001_Y@_x0001__x0001__x0001__x0001__x0001__x0001_Y@_x0001__x0001__x0001__x0001__x0001__x0001_Y@Ä®"+l@¯_x001E_|°_x0012_r@ _x001C__x0014_h»Úq@´ê¼²+F]@_x0001__x0001__x0001__x0001__x0001__x0001_Y@_x0001__x0001__x0001__x0001__x0001__x0001_Y@_x0001__x0001__x0001__x0001__x0001__x0001_Y@_x0001__x0001__x0001__x0001__x0001__x0001_Y@_x0001__x0001__x0001__x0001__x0001__x0001_Y@_x0001__x0001__x0001__x0001__x0001__x0001_Y@j_x001E_ú¢_x001D_ùZ@ªPã7úm@Ñðjs×`@x:ÄÝÎ&gt;b@]¢~_x000E_[ñ`@_x0019_uk»Vo@eÅJcYg@_x0001__x0001__x0001__x0001__x0001__x0001_Y@_x0001__x0001__x0001__x0001__x0001__x0001_Y@_x0001__x0001__x0001__x0001__x0001__x0001_Y@#ç_x0019_9'b@øæ_x0007__x0006_\@q_x0011_ÛÌ8d@²vGi³»]@_x0001__x0001__x0001__x0001__x0001__x0001_Y@¶_x0007_{côd@rNMËi]d@_x0001__x0001__x0001__x0001__x0003__x0004__x0003__x0003_Y@2åø¡\b@w-y_x0001_a@\¥m`±\@_x0003__x0003__x0003__x0003__x0003__x0003_Y@º_x0002_%¢«c@_x0003__x0003__x0003__x0003__x0003__x0003_Y@_x001D_øÖ`@_x0003__x0003__x0003__x0003__x0003__x0003_Y@_x0003__x0003__x0003__x0003__x0003__x0003_Y@1þûC_x000F_c@_x0018_V»¨*Êi@_x001E_s`æýa@_x0003__x0003__x0003__x0003__x0003__x0003_Y@3Ë°¤ê´`@ß8Âfw`@ª£:¿G\g@_x0003__x0003__x0003__x0003__x0003__x0003_Y@Ù0bHh@E_x0014_Y}:'n@_x0003__x0003__x0003__x0003__x0003__x0003_Y@_í#qôË\@_x0003__x0003__x0003__x0003__x0003__x0003_Y@_x0003__x0003__x0003__x0003__x0003__x0003_Y@_x0003__x0003__x0003__x0003__x0003__x0003_Y@'­Ì~ÅÉf@_x001E_ÙÎÓ_@¨_x0004__x0001_é|3`@vÕÏp{_x0010_b@_x0003__x0003__x0003__x0003__x0003__x0003_Y@_x0003__x0003__x0003__x0003__x0003__x0003_Y@_x0003__x0003__x0003__x0003__x0003__x0003_Y@_x0001__x0002_Ñ§w_x000C_¡g@_x0019_è.0ß®]@_x0001__x0001__x0001__x0001__x0001__x0001_Y@P|_x000D_¹¾Ë_@_x0001__x0001__x0001__x0001__x0001__x0001_Y@_x0015_jñ¶_x0001_a@âý¥wm]b@_x0001__x0001__x0001__x0001__x0001__x0001_Y@ÂÙ³ºZ@R__x001A_~_x000D_]@&gt;¸½i@_x000D_ökcu2[@_x0001__x0001__x0001__x0001__x0001__x0001_Y@Ú¤Q_x0017_è_x0005_f@_x0001__x0001__x0001__x0001__x0001__x0001_Y@_x0001__x0001__x0001__x0001__x0001__x0001_Y@0{dh_x0001_^@þ_x001B_t³^@©!ëÂÂÒ]@_x0001__x0001__x0001__x0001__x0001__x0001_Y@j5ì`e³a@¯_x0003_%]«_x000B_a@_x0001__x0001__x0001__x0001__x0001__x0001_Y@_x0001__x0001__x0001__x0001__x0001__x0001_Y@6ºâO_x000F_ói@IaÜ¼gî^@_x0001__x0001__x0001__x0001__x0001__x0001_Y@Å,á`@zÇ¼®Z@IìïM_x0019_Y@%ä×:ÌP_@ÿ£I_x0001__x0002_o¬`@_x0001__x0001__x0001__x0001__x0001__x0001_Y@~!Î½'E\@;4LaÜ­f@_x000F_¿¤Üþ^e@ÑSB_@_x0001__x0001__x0001__x0001__x0001__x0001_Y@ýF³R[Í]@_x0001__x0001__x0001__x0001__x0001__x0001_Y@_x0001__x0001__x0001__x0001__x0001__x0001_Y@_x0001__x0001__x0001__x0001__x0001__x0001_Y@$ãÃ_x0005_Õ[@_x0001__x0001__x0001__x0001__x0001__x0001_Y@_x0001__x0001__x0001__x0001__x0001__x0001_Y@«N¢[@_x001F_¤ÝS'k@_x0001__x0001__x0001__x0001__x0001__x0001_Y@fËÈÑrY@¡£Ô\=¾_@Ò*R\f@iÅl_x001A_f@lïÕvàa@±§¢|_x0007_|Z@_x0010__x0010_ÀûZ@¦¼Ðäj\@_x0001__x0001__x0001__x0001__x0001__x0001_Y@_x0001__x0001__x0001__x0001__x0001__x0001_Y@_x0001__x0001__x0001__x0001__x0001__x0001_Y@_x0019_+YÐk@_x0001__x0001__x0001__x0001__x0001__x0001_Y@_x0001__x0001__x0001__x0001__x0001__x0001_Y@_x0001__x0001__x0001__x0001__x0001__x0001_Y@_x0001__x0002__x0001__x0001__x0001__x0001__x0001__x0001_Y@_x0001__x0001__x0001__x0001__x0001__x0001_Y@|Hóñ_x0008_Y@G%_x000D_ì_x0015_ªf@Bîø&amp;ãÿ`@ÁM:ã_x0002_ÎZ@ÕNe_x0004_j_x0012_i@_x0001__x0001__x0001__x0001__x0001__x0001_Y@_x0001__x0001__x0001__x0001__x0001__x0001_Y@ _x001E_sW_x0008__@_x0001__x0001__x0001__x0001__x0001__x0001_Y@%®ÙlÍe@gYÐ_x0018_x_@_x0001__x0001__x0001__x0001__x0001__x0001_Y@_x0001__x0001__x0001__x0001__x0001__x0001_Y@_x0001__x0001__x0001__x0001__x0001__x0001_Y@.ÑZ_x0011_úBb@e±ëoÀ_x0015_`@_x0001__x0001__x0001__x0001__x0001__x0001_Y@_x0001__x0001__x0001__x0001__x0001__x0001_Y@_x001E_¥EY#èc@ Í-7è`@_x0001__x0001__x0001__x0001__x0001__x0001_Y@_x0001__x0001__x0001__x0001__x0001__x0001_Y@¡Æ=ï@Ý_@_x0001__x0001__x0001__x0001__x0001__x0001_Y@ÖQÜH¾h@Ñ_x0001_Ô d\@_x0001__x0001__x0001__x0001__x0001__x0001_Y@Ô|$ì÷}m@¼µLFcd@_x0001__x0001__x0001__x0001__x0001__x0002__x0001__x0001_Y@¤_x0017_ã+Û`@mi¨;÷h@_x0001__x0001__x0001__x0001__x0001__x0001_Y@rM_x000B_Mza@_x0001__x0001__x0001__x0001__x0001__x0001_Y@K:Sa@¥¥ug_x000C_o@VöåS9Òb@_x0001__x0001__x0001__x0001__x0001__x0001_Y@_x0001__x0001__x0001__x0001__x0001__x0001_Y@_x0001__x0001__x0001__x0001__x0001__x0001_Y@/þ¨1_x000B_`@|_x0004_ò_x0005_Üb@_x0001__x0001__x0001__x0001__x0001__x0001_Y@_x0001__x0001__x0001__x0001__x0001__x0001_Y@¡p_x001C_Dën@_x0001__x0001__x0001__x0001__x0001__x0001_Y@H¤_x001E_rRr@_x0001__x0001__x0001__x0001__x0001__x0001_Y@Gk®¢ôg@pg¤ÒLèY@_x0001__x0001__x0001__x0001__x0001__x0001_Y@_x0001__x0001__x0001__x0001__x0001__x0001_Y@ã»j+c@í_x0018_ìÖ&gt;r@_x0001__x0001__x0001__x0001__x0001__x0001_Y@_x0001__x0001__x0001__x0001__x0001__x0001_Y@³}¹o_x0004_^@_x0001__x0001__x0001__x0001__x0001__x0001_Y@è_x001B_2ÄNg@_x0001__x0001__x0001__x0001__x0001__x0001_Y@_x0001__x0002__x0001__x0001__x0001__x0001__x0001__x0001_Y@_x0001__x0001__x0001__x0001__x0001__x0001_Y@_x0001__x0001__x0001__x0001__x0001__x0001_Y@Ä¾p{Zd@×À9_x0005_h@_x0007__x001C_5&gt;_x001D_æh@="ù_x0012_Ú/j@_x0001__x0001__x0001__x0001__x0001__x0001_Y@YÌd~2e@Ð._x0014_Öpb@-L6_x000F_{_x000F_e@_x0001__x0001__x0001__x0001__x0001__x0001_Y@_x0001__x0001__x0001__x0001__x0001__x0001_Y@0vÍÎa@ÑÙ_x001D_O_x001D_(]@_x000C_IHE6ái@_x000F_ÓçÜ_x0007__x0005_e@_x0001__x0001__x0001__x0001__x0001__x0001_Y@_x0001__x0001__x0001__x0001__x0001__x0001_Y@_x0001__x0001__x0001__x0001__x0001__x0001_Y@_x001A_§Ep@_x0001__x0001__x0001__x0001__x0001__x0001_Y@_x001B_ÔF[l@_x0001__x0001__x0001__x0001__x0001__x0001_Y@¤Þ¬g8ÛZ@_x0001__x0001__x0001__x0001__x0001__x0001_Y@c-Óc@_x0006__x000F_	_x0013__x0013_k@_x0001__x0001__x0001__x0001__x0001__x0001_Y@_x0001__x0001__x0001__x0001__x0001__x0001_Y@_x0001__x0001__x0001__x0001__x0001__x0001_Y@bXnL_x0001__x0002_¡l@_x0001__x0001__x0001__x0001__x0001__x0001_Y@_x0001__x0001__x0001__x0001__x0001__x0001_Y@Ú_x0004_¢Z@{½Ì.9d`@_x0001__x0001__x0001__x0001__x0001__x0001_Y@_x0001__x0001__x0001__x0001__x0001__x0001_Y@_x0001__x0001__x0001__x0001__x0001__x0001_Y@_x0001__x0001__x0001__x0001__x0001__x0001_Y@pýÔ!k@²f_x001D_w6Ùg@_x0001__x0001__x0001__x0001__x0001__x0001_Y@_x000C__x0014_¥Ë&gt;]@_x0001__x0001__x0001__x0001__x0001__x0001_Y@_x0001__x0001__x0001__x0001__x0001__x0001_Y@_x0001__x0001__x0001__x0001__x0001__x0001_Y@_x0001__x0001__x0001__x0001__x0001__x0001_Y@Z­,Sflh@_x0001__x0001__x0001__x0001__x0001__x0001_Y@_x0001__x0001__x0001__x0001__x0001__x0001_Y@_x0001__x0001__x0001__x0001__x0001__x0001_Y@_x0006_¤RoN[@Çs?´3h\@_x0001__x0001__x0001__x0001__x0001__x0001_Y@_x0001__x0001__x0001__x0001__x0001__x0001_Y@_x0001__x0001__x0001__x0001__x0001__x0001_Y@§í!$_x0010_j@_x0001__x0001__x0001__x0001__x0001__x0001_Y@_x0001__x0001__x0001__x0001__x0001__x0001_Y@KüÕVßXe@_x001A_7«_x0006_­f\@_x0001__x0001__x0001__x0001__x0001__x0001_Y@_x0001__x0002__x0001__x0001__x0001__x0001__x0001__x0001_Y@_}_x0005_EÇdc@_x0001__x0001__x0001__x0001__x0001__x0001_Y@UU¿_x000D___x0001_k@¸ûº_x001D_¹s_@_x0001__x0001__x0001__x0001__x0001__x0001_Y@_x0001__x0001__x0001__x0001__x0001__x0001_Y@i}5[2Ai@_x0001__x0001__x0001__x0001__x0001__x0001_Y@Jt¿_x0012_Fb@_x0001__x0001__x0001__x0001__x0001__x0001_Y@_x0001__x0001__x0001__x0001__x0001__x0001_Y@a_x000D_ø_x0015_,`@_x0001__x0001__x0001__x0001__x0001__x0001_Y@_x0001__x0001__x0001__x0001__x0001__x0001_Y@o»~·gY@neàb`@±_x0013_XðÊ`@_x0001__x0001__x0001__x0001__x0001__x0001_Y@_x0001__x0001__x0001__x0001__x0001__x0001_Y@_x0001__x0001__x0001__x0001__x0001__x0001_Y@r´¢{aUl@¤qm°&amp;Ôi@_x0001__x0001__x0001__x0001__x0001__x0001_Y@_x000D_=gÿZ@ò¾_x000E_lHa@_x0001__x0001__x0001__x0001__x0001__x0001_Y@_x0001__x0001__x0001__x0001__x0001__x0001_Y@Ø¶_x0001_²i[`@_x0001__x0001__x0001__x0001__x0001__x0001_Y@_x0001__x0001__x0001__x0001__x0001__x0001_Y@_x0001__x0001__x0001__x0001__x0001__x0002__x0001__x0001_Y@.%XZÙ³i@¢¼/ò_x000B_yc@_x0001__x0001__x0001__x0001__x0001__x0001_Y@_x000B__x0002_¯Ì_@)¹ûUO«a@_x0001__x0001__x0001__x0001__x0001__x0001_Y@_x0001__x0001__x0001__x0001__x0001__x0001_Y@$wÄ;Ìij@_x0001__x0001__x0001__x0001__x0001__x0001_Y@îF»Ø._x0014_k@_x0001__x0001__x0001__x0001__x0001__x0001_Y@_x0001__x0001__x0001__x0001__x0001__x0001_Y@À·ï_x0001_Qa@_x0001__x0001__x0001__x0001__x0001__x0001_Y@]Ó_x001C_`@_x0001__x0001__x0001__x0001__x0001__x0001_Y@ÍÙÖÓk@_x0001__x0001__x0001__x0001__x0001__x0001_Y@_x0001__x0001__x0001__x0001__x0001__x0001_Y@=_x001B__x0014_Fªgc@_x0001__x0001__x0001__x0001__x0001__x0001_Y@_x0014_ÂïmÕ­]@_x0001__x0001__x0001__x0001__x0001__x0001_Y@ñI§ðr@_x0001__x0001__x0001__x0001__x0001__x0001_Y@~[_x0012_Ðßb@i_x001B_TÅ)Òi@_x0001__x0001__x0001__x0001__x0001__x0001_Y@_x0001__x0001__x0001__x0001__x0001__x0001_Y@_x0001__x0001__x0001__x0001__x0001__x0001_Y@½ìÑ_x0012_âa@_x0001__x0003__x0016_Øcµnb@]+ç_x000D_G\@_x0001__x0001__x0001__x0001__x0001__x0001_Y@_x0001__x0001__x0001__x0001__x0001__x0001_Y@@sìk@ØÑà2ß[@_x0001__x0001__x0001__x0001__x0001__x0001_Y@_x0001__x0001__x0001__x0001__x0001__x0001_Y@zÀqÚAÇg@Ü?¯_x0014_Ag@_x0001__x0001__x0001__x0001__x0001__x0001_Y@]{¡fê_x0014_a@_x0001__x0001__x0001__x0001__x0001__x0001_Y@"tTÒ¸]@ :ø°_x001D__x000D_j@_x0001__x0001__x0001__x0001__x0001__x0001_Y@@y]³ço^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0005_ù}HNÌa@_x0001__x0001__x0001__x0001__x0001__x0001_Y@_x0001__x0001__x0001__x0001__x0001__x0001_Y@_x0001__x0001__x0001__x0001__x0001__x0001_Y@_x0001__x0001__x0001__x0001__x0001__x0001_Y@_x0001__x0001__x0001__x0001__x0001__x0001_Y@É_x000E_²ZÒVe@¨ø_x0002__x0002__x0003__x0014__x0001_m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§öÑ_x0018_iyY@ì[¦ëZ@_x0002__x0002__x0002__x0002__x0002__x0002_Y@»2Éc&lt;\@nÚm:t@_x0002__x0002__x0002__x0002__x0002__x0002_Y@_x0002__x0002__x0002__x0002__x0002__x0002_Y@_x0002__x0002__x0002__x0002__x0002__x0002_Y@ççB¬'_x0004_c@_x0002__x0002__x0002__x0002__x0002__x0002_Y@F_x0002__x0012_p_x0019_-l@_x0002__x0002__x0002__x0002__x0002__x0002_Y@ÌoZ@T_x0008_2ßçi@_x0002__x0002__x0002__x0002__x0002__x0002_Y@_x0002__x0002__x0002__x0002__x0002__x0002_Y@ÚrWuk_x0016_h@ª_x001C_øtb@_x0002__x0002__x0002__x0002__x0002__x0002_Y@sUtsfq@&amp;o_x001C__x0001_R_x0019_k@z_x0017_SW`@ìºlÒ¼·]@_x0001__x0002__x0001__x0001__x0001__x0001__x0001__x0001_Y@¦JúXýÓ`@Ç!m"d@46Ï=²a@_x0001__x0001__x0001__x0001__x0001__x0001_Y@_x0001__x0001__x0001__x0001__x0001__x0001_Y@¶_x000F_n¤¹ù]@Ð_x0008_¨XóZd@_x0001__x0001__x0001__x0001__x0001__x0001_Y@âÊ¢Ñ÷ Y@_x0001__x0001__x0001__x0001__x0001__x0001_Y@_x0001__x0001__x0001__x0001__x0001__x0001_Y@_x0001__x0001__x0001__x0001__x0001__x0001_Y@_x0001__x0001__x0001__x0001__x0001__x0001_Y@Pi_x0018__x0004_Oe@ô¦:ËÑ]Z@_x0001__x0001__x0001__x0001__x0001__x0001_Y@¾4v_x0006_r@yïw­, Z@_x0001__x0001__x0001__x0001__x0001__x0001_Y@¾&amp;Íïídc@_x0001__x0001__x0001__x0001__x0001__x0001_Y@_x0013_ó_x000C_øÆ_x0015_Y@N_x0013_ò~Vk@_x0001__x0001__x0001__x0001__x0001__x0001_Y@ÛmñQ¯Ìc@_x0001__x0001__x0001__x0001__x0001__x0001_Y@fÌ|/È¡`@_x0001__x0001__x0001__x0001__x0001__x0001_Y@¶Q¸d@_x0015__x000B_Íçh_x000B_`@_x0018_j_x0017__x0004__x0002__x0003_{c^@_x0012_|KÙäi@_x0002__x0002__x0002__x0002__x0002__x0002_Y@_x0002__x0002__x0002__x0002__x0002__x0002_Y@Q³Ò(e@_x0002__x0002__x0002__x0002__x0002__x0002_Y@_x0002__x0002__x0002__x0002__x0002__x0002_Y@Yì}@$_x0006_p@ÎúFÀ}­b@_x001C__x0008__x0018_&gt;äíb@_x0002__x0002__x0002__x0002__x0002__x0002_Y@Nó_x0017_^b@_x0002__x0002__x0002__x0002__x0002__x0002_Y@ÅRö'íd@_x0002__x0002__x0002__x0002__x0002__x0002_Y@_x0002__x0002__x0002__x0002__x0002__x0002_Y@Ë(\¡ßd@_x0002__x0002__x0002__x0002__x0002__x0002_Y@_x0002__x0002__x0002__x0002__x0002__x0002_Y@_x000C_YJ_x0011_î:f@oEl¡ho@1_x001A_ãn=h_@6Sp_x000D_]@_x0002__x0002__x0002__x0002__x0002__x0002_Y@_x0002__x0002__x0002__x0002__x0002__x0002_Y@A_x0015_ÃÂÿ§d@gU_x0018_çµ¶Y@_x0002__x0002__x0002__x0002__x0002__x0002_Y@_x0002__x0002__x0002__x0002__x0002__x0002_Y@àÄ_x0001_&gt;Jp@_x0002__x0002__x0002__x0002__x0002__x0002_Y@_x0002__x0002__x0002__x0002__x0002__x0002_Y@_x0001__x0002__x0001__x0001__x0001__x0001__x0001__x0001_Y@GÖ}ÄNe@_x0015_Aô_x0017_Ýh@_x0001__x0001__x0001__x0001__x0001__x0001_Y@à2þ_x0018_3o@ª_x0010_©5i@±Ñ_x001F_ Ç{a@_x0001__x0001__x0001__x0001__x0001__x0001_Y@_x0001__x0001__x0001__x0001__x0001__x0001_Y@Ö3ÜÙåu@_x0001__x0001__x0001__x0001__x0001__x0001_Y@_x0001__x0001__x0001__x0001__x0001__x0001_Y@_x0001__x0001__x0001__x0001__x0001__x0001_Y@@nf{AZ@¿5&gt;û¾`@_x0002_M; éVa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ÃFOoÐ­a@_x0001__x0001__x0001__x0001__x0001__x0001_Y@_x0001__x0001__x0001__x0001__x0001__x0001_Y@n/´qvtZ@bM¨e@·Á	Tçài@_x0001__x0001__x0001__x0001__x0001__x0001_Y@_x0001__x0001__x0001__x0001__x0001__x0001_Y@`_x0016__x0001__x0002_`?^@ù±S[_x0011_K]@êíÆLzs@6ÛàDýÀo@_x0001__x0001__x0001__x0001__x0001__x0001_Y@_x0001__x0001__x0001__x0001__x0001__x0001_Y@_x0001__x0001__x0001__x0001__x0001__x0001_Y@_x001B_@éñ_x0011_Z@_x0001__x0001__x0001__x0001__x0001__x0001_Y@_x0001__x0001__x0001__x0001__x0001__x0001_Y@^h-ý_@_x0001__x0001__x0001__x0001__x0001__x0001_Y@_x0008_é§Íhe@_x0001__x0001__x0001__x0001__x0001__x0001_Y@Å®&gt;é_x0010_ze@_x0001__x0001__x0001__x0001__x0001__x0001_Y@w¨C¼¾]@_x0001__x0001__x0001__x0001__x0001__x0001_Y@_x0001__x0001__x0001__x0001__x0001__x0001_Y@_x0001__x0001__x0001__x0001__x0001__x0001_Y@_x0001__x0001__x0001__x0001__x0001__x0001_Y@â+]Ï_x0013_º^@&amp;q_x001F_qe@_x0001__x0001__x0001__x0001__x0001__x0001_Y@ñß"/Z@§õ@£±Y@3è_x000D_b~m@_x0001__x0001__x0001__x0001__x0001__x0001_Y@iÃ¼¡©5\@_x0001__x0001__x0001__x0001__x0001__x0001_Y@_x0001__x0001__x0001__x0001__x0001__x0001_Y@ýd{4t@_x0001__x0002__x0001__x0001__x0001__x0001__x0001__x0001_Y@_x0001__x0001__x0001__x0001__x0001__x0001_Y@_x0001__x0001__x0001__x0001__x0001__x0001_Y@6H_x000B_Ö³_x0013_b@_x0001__x0001__x0001__x0001__x0001__x0001_Y@ÄQºí^@æ_x001D_ì®ÊTg@_x000D_Âßhõ][@&gt;FR}bk@_x0001__x0001__x0001__x0001__x0001__x0001_Y@?NÞQÍ¶o@lªÄÈ_x0012_Z@_x0001__x0001__x0001__x0001__x0001__x0001_Y@Ü_x0011_y#O_@_x0001__x0001__x0001__x0001__x0001__x0001_Y@ÝÓbÃ@c@îÞB c@_x0001__x0001__x0001__x0001__x0001__x0001_Y@_x0001__x0001__x0001__x0001__x0001__x0001_Y@ã &gt;¾^@ä¯_x000E_½_x0003_Y@_x0001__x0001__x0001__x0001__x0001__x0001_Y@_x0001__x0001__x0001__x0001__x0001__x0001_Y@_x0001__x0001__x0001__x0001__x0001__x0001_Y@_x0001__x0001__x0001__x0001__x0001__x0001_Y@*µµ3seg@Í_x000F_¿MIl@Üdæï»Æ\@_x0001__x0001__x0001__x0001__x0001__x0001_Y@_x0001__x0001__x0001__x0001__x0001__x0001_Y@2Ã¬¡\e@_x0001__x0001__x0001__x0001__x0001__x0003__x0001__x0001_Y@_x0001__x0001__x0001__x0001__x0001__x0001_Y@s;z±Z@_x0001__x0001__x0001__x0001__x0001__x0001_Y@_x0001__x0001__x0001__x0001__x0001__x0001_Y@_x0001__x0001__x0001__x0001__x0001__x0001_Y@Qz1äG×n@·²_x0002_ªþ[@± _x0008_lØ}[@#«~Á£æs@¥`&lt;~Fte@_x0007_ZÓbÇ®`@öá±LÃcn@_x0001__x0001__x0001__x0001__x0001__x0001_Y@_x0016_Ñ½Îg@.ÆÂ5ÏÒY@_x0001__x0001__x0001__x0001__x0001__x0001_Y@$Ó0_x0014_^@_x0001__x0001__x0001__x0001__x0001__x0001_Y@_x0001__x0001__x0001__x0001__x0001__x0001_Y@_x0001__x0001__x0001__x0001__x0001__x0001_Y@VxæD0j@½rÀ^@Yûá_x0016_¾_x0015_c@_x0001__x0001__x0001__x0001__x0001__x0001_Y@_x0015_&lt;Ý:øf@­}k¸Juc@_x0001__x0001__x0001__x0001__x0001__x0001_Y@Y_x000E_ÿ_x0017_0\@C_x0012_ùVçDc@¼&amp;¦Ôò*n@_x0001__x0001__x0001__x0001__x0001__x0001_Y@_x0001__x0002__x0001__x0001__x0001__x0001__x0001__x0001_Y@IfXÉ"r@_x0001__x0001__x0001__x0001__x0001__x0001_Y@_x0001__x0001__x0001__x0001__x0001__x0001_Y@_x0001__x0001__x0001__x0001__x0001__x0001_Y@-_x0011_Ló_x000D_]@_x0001__x0001__x0001__x0001__x0001__x0001_Y@wÅØ	¼ãh@`yÀT(c@9¾adªh@ålÖ±µTb@_x0001__x0001__x0001__x0001__x0001__x0001_Y@_x0001__x0001__x0001__x0001__x0001__x0001_Y@_x0001__x0001__x0001__x0001__x0001__x0001_Y@ú»Ãü¦\@¬Ü_x0013_Ý­x^@_x0001__x0001__x0001__x0001__x0001__x0001_Y@c_x0014_årB_x0019_a@_x0001__x0001__x0001__x0001__x0001__x0001_Y@_x0001__x0001__x0001__x0001__x0001__x0001_Y@_x0001__x0001__x0001__x0001__x0001__x0001_Y@ß\Ð9Tq@_x0001__x0001__x0001__x0001__x0001__x0001_Y@_x000C__x0010_Ø§m±[@O¼*¾m¤f@_x0001__x0001__x0001__x0001__x0001__x0001_Y@2?gÆò\@À_x0010__x001E_c@_x0001__x0001__x0001__x0001__x0001__x0001_Y@Û¯_x001D_ømc@ÒÁ|/mg@Z¤ù»_x0001__x0002_v]@_x0001__x0001__x0001__x0001__x0001__x0001_Y@_x0001__x0001__x0001__x0001__x0001__x0001_Y@_x0001__x0001__x0001__x0001__x0001__x0001_Y@Y*&gt;Dëo@&amp;ëG,K`@;Gè_x0001_Ë"c@_x0001__x0001__x0001__x0001__x0001__x0001_Y@_x0001__x0001__x0001__x0001__x0001__x0001_Y@?`ÍÃôk@kÒÃC5Ò\@Lì×_x0002__x0019_m@_x0001__x0001__x0001__x0001__x0001__x0001_Y@_x0001__x0001__x0001__x0001__x0001__x0001_Y@_x0001__x0001__x0001__x0001__x0001__x0001_Y@_x0001__x0001__x0001__x0001__x0001__x0001_Y@-ôÕ_x0011_µ^@_x0001__x0001__x0001__x0001__x0001__x0001_Y@,%Ó`@_x0001__x0001__x0001__x0001__x0001__x0001_Y@_x0007_¹R_x000C_|c@_x0001__x0001__x0001__x0001__x0001__x0001_Y@_x0001__x0001__x0001__x0001__x0001__x0001_Y@¤j¯ü¥ij@_x0001__x0001__x0001__x0001__x0001__x0001_Y@_x0001__x0001__x0001__x0001__x0001__x0001_Y@_x0001__x0001__x0001__x0001__x0001__x0001_Y@_x0001__x0001__x0001__x0001__x0001__x0001_Y@_x0001__x0001__x0001__x0001__x0001__x0001_Y@_x0001__x0001__x0001__x0001__x0001__x0001_Y@}_x0005_)U_x0005_f@_x0001__x0001__x0001__x0001__x0001__x0001_Y@_x0002__x0003__x0002__x0002__x0002__x0002__x0002__x0002_Y@LIÑÛÒ`@_x0002__x0002__x0002__x0002__x0002__x0002_Y@_x0002__x0002__x0002__x0002__x0002__x0002_Y@_x0002__x0002__x0002__x0002__x0002__x0002_Y@_x0002__x0002__x0002__x0002__x0002__x0002_Y@®3®ºÌ£`@Ë0Ä^_x0002_m@_x0002__x0002__x0002__x0002__x0002__x0002_Y@ÀÜ_x0014_àj@Ü°Éën@_x0007_´h^X§f@_x0002__x0002__x0002__x0002__x0002__x0002_Y@_x0002__x0002__x0002__x0002__x0002__x0002_Y@°,54ìØ\@_x000C_$(M_x0001_e@¼þ(.Ëg@_x0002__x0002__x0002__x0002__x0002__x0002_Y@_x0002__x0002__x0002__x0002__x0002__x0002_Y@©_x000E_°#Ý_x0010_`@_x0002__x0002__x0002__x0002__x0002__x0002_Y@_x0007_i¹._x001C_,u@u_x0018_ò_:oh@_x0002__x0002__x0002__x0002__x0002__x0002_Y@_x0002__x0002__x0002__x0002__x0002__x0002_Y@Ý_¤)JY@;X ða^@01¤Ida@À&amp;¸j·b@¿¤ÒcÖi@âK_x0016_@]@Ì_x001F__x000B_Ñ_x0001__x0002_ÄHa@ì'_x001E_Â_x0014_;b@_x0001__x0001__x0001__x0001__x0001__x0001_Y@_x0001__x0001__x0001__x0001__x0001__x0001_Y@£µ_x0001_¨Ü¨Y@_x0001__x0001__x0001__x0001__x0001__x0001_Y@_x0001__x0001__x0001__x0001__x0001__x0001_Y@¨_x0007_Í]u@óõ^&gt;Ð]@_x0001__x0001__x0001__x0001__x0001__x0001_Y@_x0001__x0001__x0001__x0001__x0001__x0001_Y@u_x000F__x001F_y¶g@x662?^@_x0001__x0001__x0001__x0001__x0001__x0001_Y@_x0001__x0001__x0001__x0001__x0001__x0001_Y@_x0001__x0001__x0001__x0001__x0001__x0001_Y@_x0001__x0001__x0001__x0001__x0001__x0001_Y@_x0001__x0001__x0001__x0001__x0001__x0001_Y@=Çj_x0015_K_x0002_a@_x0001__x0001__x0001__x0001__x0001__x0001_Y@_x000D_þ=_x001C__x001E_ÙZ@_x0001__x0001__x0001__x0001__x0001__x0001_Y@_x0001__x0001__x0001__x0001__x0001__x0001_Y@_x0008_KynÆg@_x0001__x0001__x0001__x0001__x0001__x0001_Y@5Ú_x000B_Ü¾Y@âRæ.øòc@_x0001__x0001__x0001__x0001__x0001__x0001_Y@)XÃÆÃY[@RéæF_x0010_°s@e·*½ha@_x0001__x0001__x0001__x0001__x0001__x0001_Y@_x0001__x0002__x0001__x0001__x0001__x0001__x0001__x0001_Y@mÐ_x000E__x0006_[{j@ª~Âeñ`@_x0001__x0001__x0001__x0001__x0001__x0001_Y@_x0001__x0001__x0001__x0001__x0001__x0001_Y@(\ZÁõe@_x0001__x0001__x0001__x0001__x0001__x0001_Y@_x0016_Ãv_x0016_§_x0010_]@_x0001__x0001__x0001__x0001__x0001__x0001_Y@fTüÀä_x000F_b@_x0001__x0001__x0001__x0001__x0001__x0001_Y@*½Qß.]@_x0001__x0001__x0001__x0001__x0001__x0001_Y@_x0001__x0001__x0001__x0001__x0001__x0001_Y@ÝCÿ/3EY@ª;* }z^@:É´;ãi@_x0001__x0001__x0001__x0001__x0001__x0001_Y@ÞC(]âb@_x0001__x0001__x0001__x0001__x0001__x0001_Y@ÓQN&lt;b@_x0001__x0001__x0001__x0001__x0001__x0001_Y@_x0001__x0001__x0001__x0001__x0001__x0001_Y@_x0001__x0001__x0001__x0001__x0001__x0001_Y@_x001E_ìó_x0013_^@_x0001__x0001__x0001__x0001__x0001__x0001_Y@uº·/Sb@_x0001__x0001__x0001__x0001__x0001__x0001_Y@hNýßtg@f.r_x0001_(Â[@_x0001__x0001__x0001__x0001__x0001__x0001_Y@_x0001__x0001__x0001__x0001__x0002__x0003__x0002__x0002_Y@_x0002__x0002__x0002__x0002__x0002__x0002_Y@_x0002__x0002__x0002__x0002__x0002__x0002_Y@_x0002__x0002__x0002__x0002__x0002__x0002_Y@ÿYb÷Ìoc@³Û+5Èb@_x0002__x0002__x0002__x0002__x0002__x0002_Y@vàÖò_x001D_çc@&gt;&amp;@ÏJ![@~Ó#_x0016_Mºa@GºLì¤`@{ì_x0004_¨ãd@_x0002__x0002__x0002__x0002__x0002__x0002_Y@¬o0}_x000E_h@_x0017_¿_x0001__½)v@_x0002__x0002__x0002__x0002__x0002__x0002_Y@_x0002__x0002__x0002__x0002__x0002__x0002_Y@å¨á_x001C_ñÄg@Ã_x0015_Óa@Ø¥M_x0005_ýf@_x0017_ÄÊfï^@_x000E_ââU¼Y@ã°Ø¾Oa@_x0002__x0002__x0002__x0002__x0002__x0002_Y@_x0002__x0002__x0002__x0002__x0002__x0002_Y@_x0002__x0002__x0002__x0002__x0002__x0002_Y@¼4.SÜ=^@¸_x0014_ºP?u@_x0002__x0002__x0002__x0002__x0002__x0002_Y@_x0002__x0002__x0002__x0002__x0002__x0002_Y@\_x001C_¹cHÝo@_x0006_¯ÛQü«r@_x0001__x0003__x0001__x0001__x0001__x0001__x0001__x0001_Y@_x0001__x0001__x0001__x0001__x0001__x0001_Y@«©za@_x0001__x0001__x0001__x0001__x0001__x0001_Y@'ÿè_x0002_5`@W@¹Zs@_x0001__x0001__x0001__x0001__x0001__x0001_Y@Hß¸a_x0015_d@_x0001__x0001__x0001__x0001__x0001__x0001_Y@ª1_x000F_»Âg@_x0007_ËzÒa@_"_x001F_d_x0018_2d@_x0001__x0001__x0001__x0001__x0001__x0001_Y@ä_x0004_\¶_x0016_z]@[_x000D_y_x0017_Þ­b@Hí_x0007_r+8e@Ü¯&gt;¡ö[@­_x0011_ñ_x000C_þ_x001B_l@ê_x0012_@ý&lt;i@_x0017__x001C_«3d@_x001D_t_x0008_ëM\@_x0001__x0001__x0001__x0001__x0001__x0001_Y@_x0001__x0001__x0001__x0001__x0001__x0001_Y@_x0001__x0001__x0001__x0001__x0001__x0001_Y@_x0001__x0001__x0001__x0001__x0001__x0001_Y@_x0001__x0001__x0001__x0001__x0001__x0001_Y@'DriqÚf@_x0001__x0001__x0001__x0001__x0001__x0001_Y@«^/¯ca@_x0001__x0001__x0001__x0001__x0001__x0001_Y@_x0001__x0001__x0001__x0001__x0001__x0001_Y@_x0001__x0001__x0001__x0001__x0001__x0002__x0001__x0001_Y@WuX#¡%\@Ä_x000C_Âß_@_x0001__x0001__x0001__x0001__x0001__x0001_Y@4Ô²äb@_x0001__x0001__x0001__x0001__x0001__x0001_Y@Ø­bIr@_x0001__x0001__x0001__x0001__x0001__x0001_Y@_x0001__x0001__x0001__x0001__x0001__x0001_Y@_x0010_ð¯_x0015_d³a@$_x0004_xöfa@¯ü_x000C_è[@Ø.©_x0010__x0008_ôj@\e ¼55\@_x0001__x0001__x0001__x0001__x0001__x0001_Y@_x0001__x0001__x0001__x0001__x0001__x0001_Y@ê°Mm]@LÇyÇë\@_x0001__x0001__x0001__x0001__x0001__x0001_Y@_x000D_¥0+óµc@¾4%E­\@_x0001__x0001__x0001__x0001__x0001__x0001_Y@l_x001A_í°ý\@_x0001__x0001__x0001__x0001__x0001__x0001_Y@ ]_x001D_1_x0014_Ê^@´ºdF a@ÕY­üd@K;&lt;$Ü2]@_x0001__x0001__x0001__x0001__x0001__x0001_Y@fÆT;Ý5i@_x0001__x0001__x0001__x0001__x0001__x0001_Y@_x0001__x0001__x0001__x0001__x0001__x0001_Y@_x0002__x0003_äg_x001F__x0001_?Y@_x0002__x0002__x0002__x0002__x0002__x0002_Y@_x0002__x0002__x0002__x0002__x0002__x0002_Y@_x0002__x0002__x0002__x0002__x0002__x0002_Y@_x0002__x0002__x0002__x0002__x0002__x0002_Y@:_x000F_ÚªY@_x0002__x0002__x0002__x0002__x0002__x0002_Y@Û­,6'Üg@_x0002__x0002__x0002__x0002__x0002__x0002_Y@_x0002__x0002__x0002__x0002__x0002__x0002_Y@íTÐ§SNo@ëp31épm@¿Îà£©[@¾§ÿ¼¯Z@P£._x0004_ d@DÞo%³Ve@ï[_x000E_ÕMd@_x0002__x0002__x0002__x0002__x0002__x0002_Y@_x0002__x0002__x0002__x0002__x0002__x0002_Y@_x0002__x0002__x0002__x0002__x0002__x0002_Y@_x0018_¼_x0015_"ëÙ`@_x0002__x0002__x0002__x0002__x0002__x0002_Y@º_x0015_¿Ym_@ß_x000C_ií|+a@·!_x001E_`_x001F_'^@_x0002__x0002__x0002__x0002__x0002__x0002_Y@_x0002__x0002__x0002__x0002__x0002__x0002_Y@_x0003_þ¢¨_Öd@_x0002__x0002__x0002__x0002__x0002__x0002_Y@_x0002__x0002__x0002__x0002__x0002__x0002_Y@ÆðÁòUs@_x0002__x0002__x0002__x0002__x0002__x0005__x0002__x0002_Y@_x0002__x0002__x0002__x0002__x0002__x0002_Y@_x0002__x0002__x0002__x0002__x0002__x0002_Y@_x0002__x0002__x0002__x0002__x0002__x0002_Y@Xùètùq@_x0002__x0002__x0002__x0002__x0002__x0002_Y@_x0002__x0002__x0002__x0002__x0002__x0002_Y@W^æ_@td¶ÏçàZ@à_x0004_üÃThY@_x0002__x0002__x0002__x0002__x0002__x0002_Y@_x0002__x0002__x0002__x0002__x0002__x0002_Y@oyxY@[Ó©L¦]@_x0006__x0001_Qq&amp;Mo@³Rc©/_x0014_d@_x0002__x0002__x0002__x0002__x0002__x0002_Y@_x0002__x0002__x0002__x0002__x0002__x0002_Y@º_x000C_X_x0001_¢°_@_x0018_tbm]@_x0002__x0002__x0002__x0002__x0002__x0002_Y@_x0002__x0002__x0002__x0002__x0002__x0002_Y@_x0002__x0002__x0002__x0002__x0002__x0002_Y@_x0003__x001D_qãÍÚ^@_x0002__x0002__x0002__x0002__x0002__x0002_Y@_x000F_âxöN[@_x0002__x0002__x0002__x0002__x0002__x0002_Y@_x0001__x0015_Ýõqi@_x0002__x0002__x0002__x0002__x0002__x0002_Y@ãjqK_x0014_ma@_x0002__x0002__x0002__x0002__x0002__x0002_Y@_x0002__x0002__x0002__x0002__x0002__x0002_Y@_x0001__x0002_@|½aüh@_x0001__x0001__x0001__x0001__x0001__x0001_Y@_x0001__x0001__x0001__x0001__x0001__x0001_Y@T)vo®b@H_x001B__x0013_6\}_@_x0001__x0001__x0001__x0001__x0001__x0001_Y@_x0001__x0001__x0001__x0001__x0001__x0001_Y@_x0001_Ö=y"_x0015_p@_x0001__x0001__x0001__x0001__x0001__x0001_Y@Ç´Y_x0005_¦çv@fTu¡ç_x001E_[@_x0001__x0001__x0001__x0001__x0001__x0001_Y@_x0001__x0001__x0001__x0001__x0001__x0001_Y@nJºk^@_x0001__x0001__x0001__x0001__x0001__x0001_Y@_x0001__x0001__x0001__x0001__x0001__x0001_Y@_x0001__x0001__x0001__x0001__x0001__x0001_Y@_x001C_ÒÊ_x0011_Pb@_x0001__x0001__x0001__x0001__x0001__x0001_Y@_x0001__x0001__x0001__x0001__x0001__x0001_Y@ITr$g@_x0001__x0001__x0001__x0001__x0001__x0001_Y@_x0001__x0001__x0001__x0001__x0001__x0001_Y@ã~}fNd@p;±Üi@_x0001__x0001__x0001__x0001__x0001__x0001_Y@_x0001__x0001__x0001__x0001__x0001__x0001_Y@_x0001__x0001__x0001__x0001__x0001__x0001_Y@_x0001__x0001__x0001__x0001__x0001__x0001_Y@_x0001__x0001__x0001__x0001__x0001__x0001_Y@_x0001__x0001__x0001__x0001__x0001__x0001_Y@ãeÁà_x0001__x0002_¸i@×ÌÍ&lt;_x0019__x000B_[@_x0001__x0001__x0001__x0001__x0001__x0001_Y@4g)_x0013_¼WZ@_x0001__x0001__x0001__x0001__x0001__x0001_Y@·¥	Mù2b@_x0001__x0001__x0001__x0001__x0001__x0001_Y@_x0001__x0001__x0001__x0001__x0001__x0001_Y@_x0001__x0001__x0001__x0001__x0001__x0001_Y@_x0018_Ù£@c@_x0001__x0001__x0001__x0001__x0001__x0001_Y@_x0001__x0001__x0001__x0001__x0001__x0001_Y@_x0001__x0001__x0001__x0001__x0001__x0001_Y@_x0001__x0001__x0001__x0001__x0001__x0001_Y@êÐRïüöf@_x0001__x0001__x0001__x0001__x0001__x0001_Y@_x0001__x0001__x0001__x0001__x0001__x0001_Y@¥±¯&amp;ë¶b@_x0001__x0001__x0001__x0001__x0001__x0001_Y@_x0001__x0001__x0001__x0001__x0001__x0001_Y@_x0001__x0001__x0001__x0001__x0001__x0001_Y@Ê_å3_x0007_¾a@_x0001__x0001__x0001__x0001__x0001__x0001_Y@N%ÜrDY@x_x000E_J_x001C_Ó_x0011_]@ò§þ_x0015__x001C_[@_x0001__x0001__x0001__x0001__x0001__x0001_Y@_x0001__x0001__x0001__x0001__x0001__x0001_Y@_x0001__x0001__x0001__x0001__x0001__x0001_Y@±oä3g@_x0001__x0001__x0001__x0001__x0001__x0001_Y@?þÓ/('d@_x0001__x0002_ôât&lt;Bb@_x0001__x0001__x0001__x0001__x0001__x0001_Y@û_x0006_ï3ä\@_x0001__x0001__x0001__x0001__x0001__x0001_Y@]±_x0011_Ée@_x0001__x0001__x0001__x0001__x0001__x0001_Y@_x001E_ËÊClÀ`@_x0001__x0001__x0001__x0001__x0001__x0001_Y@¦_x0012_ÆÂq@_x0001__x0001__x0001__x0001__x0001__x0001_Y@_x0001__x0001__x0001__x0001__x0001__x0001_Y@_x0001__x0001__x0001__x0001__x0001__x0001_Y@ÄÉº&lt;àK\@_x000E_F®kÔn@_x0001__x0001__x0001__x0001__x0001__x0001_Y@@!³á·r`@_x0001__x0001__x0001__x0001__x0001__x0001_Y@6ÒBù,_x0006_[@û¹kF[@½=Z@_x0001__x0001__x0001__x0001__x0001__x0001_Y@_x0001__x0001__x0001__x0001__x0001__x0001_Y@_x0001__x0001__x0001__x0001__x0001__x0001_Y@â'Ðiw^f@/®0q4éf@_x0001__x0001__x0001__x0001__x0001__x0001_Y@dv¨_x0005_^@_x0001__x0001__x0001__x0001__x0001__x0001_Y@_x0001__x0001__x0001__x0001__x0001__x0001_Y@_x0001__x0001__x0001__x0001__x0001__x0001_Y@?ä_x0001_*«`@:_x001D_R_x0004__x0006_Ûe_@.ý¾(Ë_@°9â_x0008_Bm[@V&lt;ý^~c@ß²e¥ha@_x0004__x0004__x0004__x0004__x0004__x0004_Y@AvRÒ+d@«&amp;NÒC&lt;Y@_x0004__x0004__x0004__x0004__x0004__x0004_Y@ó¾(Çèa@_x0004__x0004__x0004__x0004__x0004__x0004_Y@¥¢W_x000B__x0003_]@A_x0001_&lt;_x0002_Z@_x0004__x0004__x0004__x0004__x0004__x0004_Y@ÅRîQ¡_x0013_g@}4è¦e@1x7¸I­f@_x0004__x0004__x0004__x0004__x0004__x0004_Y@_x0004__x0004__x0004__x0004__x0004__x0004_Y@_x0004__x0004__x0004__x0004__x0004__x0004_Y@Ö³Ò6_x0005_iY@õí=Úv@_x0004__x0004__x0004__x0004__x0004__x0004_Y@-'Ô(FÖk@_x0004__x0004__x0004__x0004__x0004__x0004_Y@ô3_x0002_I&gt;»]@É_x0019_LÆ¹_x000C_g@2P@_x0011_Yg@_x0002_å6çôa@_x0004__x0004__x0004__x0004__x0004__x0004_Y@_x0004__x0004__x0004__x0004__x0004__x0004_Y@cÊ	nc@_x0001__x0002_Lñpz%m@½,°_&lt;d@_x0001__x0001__x0001__x0001__x0001__x0001_Y@/hx_x000F_7Øp@¯Ëâ2æY@_x0001__x0001__x0001__x0001__x0001__x0001_Y@_x0001__x0001__x0001__x0001__x0001__x0001_Y@_x0001__x0001__x0001__x0001__x0001__x0001_Y@_x0001__x0001__x0001__x0001__x0001__x0001_Y@7¡ÊÝ¾^@_x0001__x0001__x0001__x0001__x0001__x0001_Y@DÒêÓ&lt;øk@ae9V_x0013_[h@_x001B_ê21ÅÉ_@Úk_x001C_?k\@§¨C2¸j@_x0001__x0001__x0001__x0001__x0001__x0001_Y@gZV£h@_x0001__x0001__x0001__x0001__x0001__x0001_Y@_x0001__x0001__x0001__x0001__x0001__x0001_Y@_x0001__x0001__x0001__x0001__x0001__x0001_Y@_x0001__x0001__x0001__x0001__x0001__x0001_Y@N­Øc@ôa¼ê¥d@_x0001__x0001__x0001__x0001__x0001__x0001_Y@©Yª»]@v_x001B__x0016_Kãf@_x0001__x0001__x0001__x0001__x0001__x0001_Y@W!I0h@_x0001__x0001__x0001__x0001__x0001__x0001_Y@_x0001__x0001__x0001__x0001__x0001__x0001_Y@8É§_x0002__x0003_O\@_x0002__x0002__x0002__x0002__x0002__x0002_Y@ª¤!]_x001A_c@_x0002__x0002__x0002__x0002__x0002__x0002_Y@¦µ_x0018_ÿTk@p_x001E_oRó\@_x0002__x0002__x0002__x0002__x0002__x0002_Y@_x0002__x0002__x0002__x0002__x0002__x0002_Y@õ}Èe_x0017_m@ïÐ_x000F_ÿ_x000E_h@_x0002__x0002__x0002__x0002__x0002__x0002_Y@¼ëf_x0001_Çr@­²_x0005_2äZ@_x0002__x0002__x0002__x0002__x0002__x0002_Y@ú³_x0006__x0011_2d@_x0002__x0002__x0002__x0002__x0002__x0002_Y@_x0002__x0002__x0002__x0002__x0002__x0002_Y@_x0015_¸hê_x001D_^@_x0002__x0002__x0002__x0002__x0002__x0002_Y@_x0002__x0002__x0002__x0002__x0002__x0002_Y@ÝØNIuÈt@_x0002__x0002__x0002__x0002__x0002__x0002_Y@_x0002__x0002__x0002__x0002__x0002__x0002_Y@¯©çl@_x0002__x0002__x0002__x0002__x0002__x0002_Y@_x0002__x0002__x0002__x0002__x0002__x0002_Y@_x0002__x0002__x0002__x0002__x0002__x0002_Y@_x0002__x0002__x0002__x0002__x0002__x0002_Y@_x0002__x0002__x0002__x0002__x0002__x0002_Y@_x0002__x0002__x0002__x0002__x0002__x0002_Y@ØÝo÷d@_x0002__x0002__x0002__x0002__x0002__x0002_Y@_x0005__x0007__x0005__x0005__x0005__x0005__x0005__x0005_Y@ú¾]/M_x0016_f@_x0005__x0005__x0005__x0005__x0005__x0005_Y@_x0005__x0005__x0005__x0005__x0005__x0005_Y@!í1&lt;#Ih@jP¾*fâ_@ºT_x0018__x0013__x0002_z_@1á_x001B__x0003_^@_x0005__x0005__x0005__x0005__x0005__x0005_Y@_x0005__x0005__x0005__x0005__x0005__x0005_Y@_x0005__x0005__x0005__x0005__x0005__x0005_Y@_x0005__x0005__x0005__x0005__x0005__x0005_Y@N[:QC\@_x0005__x0005__x0005__x0005__x0005__x0005_Y@_x0005__x0005__x0005__x0005__x0005__x0005_Y@_x0004_ìXöZ^@ôKï©^@þr@&amp;§[@_x0005__x0005__x0005__x0005__x0005__x0005_Y@\_x0001_þ!ep@_x0005__x0005__x0005__x0005__x0005__x0005_Y@ù_x000F_I~ºY@_x0005__x0005__x0005__x0005__x0005__x0005_Y@_x0005__x0005__x0005__x0005__x0005__x0005_Y@~E|3{³k@ÔpP÷¨*a@_x0005__x0005__x0005__x0005__x0005__x0005_Y@_x0005__x0005__x0005__x0005__x0005__x0005_Y@_x0005__x0005__x0005__x0005__x0005__x0005_Y@	kÎpÉb@_x0005__x0005__x0005__x0005__x0005__x0005_Y@_x0006_ä¯_x0001__x0002_R6`@_x0001__x0001__x0001__x0001__x0001__x0001_Y@_x0001__x0001__x0001__x0001__x0001__x0001_Y@_x0001__x0001__x0001__x0001__x0001__x0001_Y@_x0001__x0001__x0001__x0001__x0001__x0001_Y@/r_x000D_ãc@Od¿LòË`@^§Deg@éA0/_x0010_®a@ë0õN]@_x0010_F¡:ÃZ@_x0001__x0001__x0001__x0001__x0001__x0001_Y@_x0001__x0001__x0001__x0001__x0001__x0001_Y@_x0001__x0001__x0001__x0001__x0001__x0001_Y@_x0001__x0001__x0001__x0001__x0001__x0001_Y@½¶Ó_x001B_`#]@×Á]¹$_x000F_Z@ó`hÍ h@o÷Cb_x0018_c@_x0008_áÓ®FØ`@_x0001__x0001__x0001__x0001__x0001__x0001_Y@_x0001__x0001__x0001__x0001__x0001__x0001_Y@_x0001__x0001__x0001__x0001__x0001__x0001_Y@_x0001__x0001__x0001__x0001__x0001__x0001_Y@Dýd5ðY@;½Ist@_x0001__x0001__x0001__x0001__x0001__x0001_Y@_x0001__x0001__x0001__x0001__x0001__x0001_Y@[!l¨&gt;Ff@f_x0002_lõX\@ìVá_x001F_Ò°\@ÆÝÔ~i@_x0001__x0002_ãeáH`g@_x0001__x0001__x0001__x0001__x0001__x0001_Y@_x0001__x0001__x0001__x0001__x0001__x0001_Y@_x0001__x0001__x0001__x0001__x0001__x0001_Y@VoÏ È_@1çÊ¿Èd@¦ù'&gt;`@Öc¦Ø jd@ ù_x0011_ANèm@_x0001__x0001__x0001__x0001__x0001__x0001_Y@_x0001__x0001__x0001__x0001__x0001__x0001_Y@¾vw¸p;o@_x0001__x0001__x0001__x0001__x0001__x0001_Y@8aðæ0:h@JäTâi@ðUUð]@¶ûÉæZ:e@+_x0012__x000D_ÇûÖ`@3@µeúc@k×_x0015_]@_x0001__x0001__x0001__x0001__x0001__x0001_Y@Ü`ï_x001D_ìØf@Üw5b×b@_x0001__x0001__x0001__x0001__x0001__x0001_Y@_x0001__x0001__x0001__x0001__x0001__x0001_Y@_x0017_ÿ&lt;íÅ]@aé4\ù_x0006_l@_x0001__x0001__x0001__x0001__x0001__x0001_Y@Ïç¼¥íc@vëC_x0004__x001C_q_@ëW_x0007_ÆW2a@_x0001__x0001__x0001__x0001__x0001__x0002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-Ö}·+`@ÊKé¾3Z@_x0019_;y«_x0015_4Y@_x0001__x0001__x0001__x0001__x0001__x0001_Y@_x0001__x0001__x0001__x0001__x0001__x0001_Y@¬RSdëÍc@_x0001__x0001__x0001__x0001__x0001__x0001_Y@_x0001__x0001__x0001__x0001__x0001__x0001_Y@_x0001__x0001__x0001__x0001__x0001__x0001_Y@_ò_x0011_ÑÁ¥a@y\û%¬2c@FÃì-_x0019_oZ@°ÕñZE`@2nÄ"ïi@_x0001__x0001__x0001__x0001__x0001__x0001_Y@6u¤ÄG_x0001_r@_x0002_¨b#Ñ_@|ß´·,wi@Q_x0013_;a}n]@í²ë©_x001A__x000B_h@-&lt;k¾Ì`@_x0001__x0001__x0001__x0001__x0001__x0001_Y@O_x000B_Nçb@_x0001__x0001__x0001__x0001__x0001__x0001_Y@_x0001__x0002_ñ	%_x000B_]@_x0001__x0001__x0001__x0001__x0001__x0001_Y@_x0001__x0001__x0001__x0001__x0001__x0001_Y@_x0001__x0001__x0001__x0001__x0001__x0001_Y@_x0001__x0001__x0001__x0001__x0001__x0001_Y@_x0001__x0001__x0001__x0001__x0001__x0001_Y@_x0001__x0001__x0001__x0001__x0001__x0001_Y@øø_x0013_V®^@_x0001__x0001__x0001__x0001__x0001__x0001_Y@_x0001__x0001__x0001__x0001__x0001__x0001_Y@_x0001__x0001__x0001__x0001__x0001__x0001_Y@_x0001__x0001__x0001__x0001__x0001__x0001_Y@}¯_x001B_3î[@_x0001__x0001__x0001__x0001__x0001__x0001_Y@_x0001__x0001__x0001__x0001__x0001__x0001_Y@çâè_x0012_eO`@*Ýä|¿t@Èé"Õl@®ô½_x0001_G¾\@¾úzeðf@c­´«¦\@û¡L^q@_x0014_É_x000D_:²f@jkVü_x000F__x0008_g@_x0002_þf´n@_x0001__x0001__x0001__x0001__x0001__x0001_Y@_x0001__x0001__x0001__x0001__x0001__x0001_Y@d"ëzY@_x0001__x0001__x0001__x0001__x0001__x0001_Y@¤­_x0018_»1Øg@_x0001__x0001__x0001__x0001__x0001__x0001_Y@¨»Æj_x0001__x0002_?WZ@R;(ËM[Z@_x0001__x0001__x0001__x0001__x0001__x0001_Y@I_x001A_4_x0008_÷àd@ª-ä,á[@urYÅ_x0005_-[@*_x000E__x001A_üÝðf@ÐÅ_x0013_Ì^@ýíX-ºZ]@Aj?{_x0016_ýY@CC`_x0011_Ld@_x0001__x0001__x0001__x0001__x0001__x0001_Y@_x0001__x0001__x0001__x0001__x0001__x0001_Y@ÚøKf¦Y@_x0001__x0001__x0001__x0001__x0001__x0001_Y@_x0001__x0001__x0001__x0001__x0001__x0001_Y@_x0001__x0001__x0001__x0001__x0001__x0001_Y@_x0001__x0001__x0001__x0001__x0001__x0001_Y@_x000B_ÿ_x0004_öÛ_@Ù@)_x0008_]@¢ÍóÏØ7[@öqcÎÛx@_x0001__x0001__x0001__x0001__x0001__x0001_Y@¨Íö=5a@ïÎmÜ_x000E_^@_x0001__x0001__x0001__x0001__x0001__x0001_Y@_x0001__x0001__x0001__x0001__x0001__x0001_Y@Pzôr¯_x001D_k@_x0001__x0001__x0001__x0001__x0001__x0001_Y@_x0017_Ó÷Ó£_x0018_x@_x0001__x0001__x0001__x0001__x0001__x0001_Y@_x0007_³ìXín@_x0001__x0003__x0001__x0001__x0001__x0001__x0001__x0001_Y@_x0016_?P[`@s¹Gwv#g@2_x000D__x0010__x0005_èuc@ð¨Sa?j@_x0001__x0001__x0001__x0001__x0001__x0001_Y@¨}_x0007_M°i@_x0001__x0001__x0001__x0001__x0001__x0001_Y@²3Ø|®m@_x0001__x0014_i_x001E_ÈS[@àCª/óGj@_x0001__x0001__x0001__x0001__x0001__x0001_Y@_x0001__x0001__x0001__x0001__x0001__x0001_Y@§ÂôöÞíY@]Ð7´ÂZ@_x0001__x0001__x0001__x0001__x0001__x0001_Y@_x0001__x0001__x0001__x0001__x0001__x0001_Y@H`Dên@çgÊT_x000D_ãb@ÈÇÏÁì`@U³x}è_@vÙC%¡_x0002_^@_x0001__x0001__x0001__x0001__x0001__x0001_Y@_x0001__x0001__x0001__x0001__x0001__x0001_Y@_x0001__x0001__x0001__x0001__x0001__x0001_Y@ oy7]@\¹qi_x000F_f@ãR@ã¥St@Õ'10u@_x0001__x0001__x0001__x0001__x0001__x0001_Y@_x0001__x0001__x0001__x0001__x0001__x0001_Y@_x0001__x0001__x0001__x0001__x0003__x0005__x0003__x0003_Y@_x0003__x0003__x0003__x0003__x0003__x0003_Y@_x0003__x0003__x0003__x0003__x0003__x0003_Y@_x0003_%¢è\f@_x0003__x0003__x0003__x0003__x0003__x0003_Y@_x0003__x0003__x0003__x0003__x0003__x0003_Y@_x0003__x0003__x0003__x0003__x0003__x0003_Y@_x0003__x0003__x0003__x0003__x0003__x0003_Y@_x000C_Ú_x0002_`í[@_x0003__x0003__x0003__x0003__x0003__x0003_Y@; _x0001_Ã	_x001F_a@_x0003__x0003__x0003__x0003__x0003__x0003_Y@/Ø¬-c@Lþ¿¯Yg]@_x0003__x0003__x0003__x0003__x0003__x0003_Y@_x0003__x0003__x0003__x0003__x0003__x0003_Y@_x0003__x0003__x0003__x0003__x0003__x0003_Y@MÌ_x000F__x0016__x0004_:[@ñâ¬nh®p@oØÐ!¥è^@_x0003__x0003__x0003__x0003__x0003__x0003_Y@_x0003__x0003__x0003__x0003__x0003__x0003_Y@L*DÇÌzZ@_x0003__x0003__x0003__x0003__x0003__x0003_Y@FÉT·¢+g@_x0003__x0003__x0003__x0003__x0003__x0003_Y@ìbJv¡_x001E_^@_x0003__x0003__x0003__x0003__x0003__x0003_Y@_x0003__x0003__x0003__x0003__x0003__x0003_Y@_x0003__x0003__x0003__x0003__x0003__x0003_Y@Æ"¾÷PÔa@,@ñs_x000F_s@_x0001__x0003_Õ^~`Ra@&gt;üwýd@_x0001__x0001__x0001__x0001__x0001__x0001_Y@Â"³ÆÇ`@_x0001__x0001__x0001__x0001__x0001__x0001_Y@_x0001__x0001__x0001__x0001__x0001__x0001_Y@"pí=èZ@_x0001__(ìí;n@_x0001__x0001__x0001__x0001__x0001__x0001_Y@äÑ_x0010_ê°±d@_x0001__x0001__x0001__x0001__x0001__x0001_Y@_x000C_²IØCÓn@_x0001__x0001__x0001__x0001__x0001__x0001_Y@\n_x0012_9Eãc@_x0001__x0001__x0001__x0001__x0001__x0001_Y@x)ÆrA\@ùXî]@_x0001__x0001__x0001__x0001__x0001__x0001_Y@ñ½&gt;þ÷a@k¤g¼ÀùZ@_x0001__x0001__x0001__x0001__x0001__x0001_Y@Iú¸&amp;c@_x0001__x0001__x0001__x0001__x0001__x0001_Y@_x0001__x0001__x0001__x0001__x0001__x0001_Y@¾¦Õ\Mc@_x0001__x0001__x0001__x0001__x0001__x0001_Y@¾zP_x0015_µúq@_x0003_gh)_x0002_e@_x0001__x0001__x0001__x0001__x0001__x0001_Y@_x0001__x0001__x0001__x0001__x0001__x0001_Y@w_x0014_âø®Z@_x0001__x0001__x0001__x0001__x0001__x0004__x0001__x0001_Y@_x0001__x0001__x0001__x0001__x0001__x0001_Y@l¥^(äY@_x0001__x0001__x0001__x0001__x0001__x0001_Y@_x0001__x0001__x0001__x0001__x0001__x0001_Y@_x0001__x0001__x0001__x0001__x0001__x0001_Y@e¢_x0010_Æ.]@5F]¥ZZ@_x0003_¼ä¿_x001D_9e@SHº_x000D_Üb@À«­Zõ`@ÿìQ¿b@_x0001__x0001__x0001__x0001__x0001__x0001_Y@_x0001__x0001__x0001__x0001__x0001__x0001_Y@¾/Î_x0018_Kb@¦.Ý_x001B_ù_x0015_g@_x0001__x0001__x0001__x0001__x0001__x0001_Y@_x0001__x0001__x0001__x0001__x0001__x0001_Y@_x0001__x0001__x0001__x0001__x0001__x0001_Y@£ÔÈJl·Y@¤È_x001F_lR_x0005_]@_x0001__x0001__x0001__x0001__x0001__x0001_Y@_x0001__x0001__x0001__x0001__x0001__x0001_Y@³s6_x0005_ÑY@¾²ÕI_x0002_a@_x0015_ð~µHZ@_x001A_5=°Aûr@QÚóq§_x0017_d@´ùâÐë\@û}ºÍ¿¸f@gÖ¤'T6q@Õx¯Dù,Z@_x0001__x0002_×Ï&gt;]"a@t4":c@_x0001__x0001__x0001__x0001__x0001__x0001_Y@_x0001__x0001__x0001__x0001__x0001__x0001_Y@_x0008_Ø5ÄjÂ^@_x0001__x0001__x0001__x0001__x0001__x0001_Y@_x0001__x0001__x0001__x0001__x0001__x0001_Y@7¨_x0018_ÿ]g@_x000C_÷/­³\@¯¬_x0007_½_x0002_]@_x0001__x0001__x0001__x0001__x0001__x0001_Y@î©iÁi@_x0013_6X¯´\@_x0001__x0001__x0001__x0001__x0001__x0001_Y@!_x0010__x000F_ÞÀ4l@äD(_x000C_Sj@y%7iY@_x0001__x0001__x0001__x0001__x0001__x0001_Y@w¾Yc@_x0001__x0001__x0001__x0001__x0001__x0001_Y@_x0001__x0001__x0001__x0001__x0001__x0001_Y@¡_x0002_^&amp;ÇJe@_x0001__x0001__x0001__x0001__x0001__x0001_Y@ä_x0010_L3\@_x0001__x0001__x0001__x0001__x0001__x0001_Y@tlUºä#^@_x0001__x0001__x0001__x0001__x0001__x0001_Y@Ïãõ/·ob@-TÈ£7³c@_x0001__x0001__x0001__x0001__x0001__x0001_Y@_x0001__x0001__x0001__x0001__x0001__x0001_Y@Tÿ_x0001__x0002_:ol@_x0001__x0001__x0001__x0001__x0001__x0001_Y@_x0001__x0001__x0001__x0001__x0001__x0001_Y@_x0001__x0001__x0001__x0001__x0001__x0001_Y@_x0001__x0001__x0001__x0001__x0001__x0001_Y@!_x0008_³áóf@_x0001__x0001__x0001__x0001__x0001__x0001_Y@_x0001__x0001__x0001__x0001__x0001__x0001_Y@~8×EÂÆi@!_x0001_MJÜ²h@_x0001__x0001__x0001__x0001__x0001__x0001_Y@_x0001__x0001__x0001__x0001__x0001__x0001_Y@_x0001__x0001__x0001__x0001__x0001__x0001_Y@_x0001__x0001__x0001__x0001__x0001__x0001_Y@Û;=ýKk@_x0001__x0001__x0001__x0001__x0001__x0001_Y@_x0001__x0001__x0001__x0001__x0001__x0001_Y@q3CX\@Vwjìt^@&gt;V@¶_x000F_3l@_x0001__x0001__x0001__x0001__x0001__x0001_Y@¿Òàñk@r¢æ_x0008_ºå|@³VCeéHk@º_x000F_©ùgop@¼?_x0019_H?d@_x0001__x0001__x0001__x0001__x0001__x0001_Y@÷ãÕñg_x0005_g@_x0001__x0001__x0001__x0001__x0001__x0001_Y@_x0001__x0001__x0001__x0001__x0001__x0001_Y@	èz¯'m@_x0001__x0001__x0001__x0001__x0001__x0001_Y@_x0001__x0002__x0001__x0001__x0001__x0001__x0001__x0001_Y@Î_x0017_ü\]@_x0001__x0001__x0001__x0001__x0001__x0001_Y@ÞÆ+_x0016_åh@_x0001__x0001__x0001__x0001__x0001__x0001_Y@_x0001__x0001__x0001__x0001__x0001__x0001_Y@_x0001__x0001__x0001__x0001__x0001__x0001_Y@_x0001__x0001__x0001__x0001__x0001__x0001_Y@Æ-"wÑwp@p³_x001F_S-^@çU1tø&lt;h@û0Cz&amp;_x001D_`@_x0001__x0001__x0001__x0001__x0001__x0001_Y@_x0001__x0001__x0001__x0001__x0001__x0001_Y@T4Qâ»f@p¥è_x001D__x0007_]@ü$ÊgÎõl@Å()_x001E_t@í_Ã£=b@K³²Ìb@û¨Ç¤_x0004_´d@K_x0012__x0006_Ía@_x0001__x0001__x0001__x0001__x0001__x0001_Y@_x0001__x0001__x0001__x0001__x0001__x0001_Y@ãPÈÞ_x000B_ç`@_x0001__x0001__x0001__x0001__x0001__x0001_Y@`ïy.pg@þæÓ²_x0006__x001C_`@_x0001__x0001__x0001__x0001__x0001__x0001_Y@P._x0003_²%Á^@_x0001__x0001__x0001__x0001__x0001__x0001_Y@_x0001__x0001__x0001__x0001__x0001__x0003__x0001__x0001_Y@ÆePÛSÓ_@_x0016_v!ÐuZ@_x0001__x0001__x0001__x0001__x0001__x0001_Y@_x0001__x0001__x0001__x0001__x0001__x0001_Y@_x0001__x0001__x0001__x0001__x0001__x0001_Y@_x0001__x0001__x0001__x0001__x0001__x0001_Y@3¸_x001D_ Y@_x0001__x0001__x0001__x0001__x0001__x0001_Y@#Õ`Êr~@_x0001__x0001__x0001__x0001__x0001__x0001_Y@_x0001__x0001__x0001__x0001__x0001__x0001_Y@_x0001__x0001__x0001__x0001__x0001__x0001_Y@½¼eÏ_x0010_a@@*£-d@_x0001__x0001__x0001__x0001__x0001__x0001_Y@¡0_x000B_óÔk@_x0001__x0001__x0001__x0001__x0001__x0001_Y@_x0001__x0001__x0001__x0001__x0001__x0001_Y@_x0001__x0001__x0001__x0001__x0001__x0001_Y@_x001F_¨5_x001D_]@ð_x001E_¤åd@{_x0002_5$¤Úd@_x0001__x0001__x0001__x0001__x0001__x0001_Y@_x0001__x0001__x0001__x0001__x0001__x0001_Y@_x0001__x0001__x0001__x0001__x0001__x0001_Y@(Hð­j@}_x000D_à{·?\@_x0016_¸îxá`@¡*qE£_x0011_g@_x0001__x0001__x0001__x0001__x0001__x0001_Y@o×åÇue@_x0001__x0002__x0001__x0001__x0001__x0001__x0001__x0001_Y@ô_x001B_ºµÅ_x001F_j@_x0001__x0001__x0001__x0001__x0001__x0001_Y@_x0001__x0001__x0001__x0001__x0001__x0001_Y@_x0001__x0001__x0001__x0001__x0001__x0001_Y@ÎÐ£úÝq@Z8]¥ZBa@_x0001__x0001__x0001__x0001__x0001__x0001_Y@5ªÇt@w@áÿ_x0008__x000D__x000F_éc@_x0001__x0001__x0001__x0001__x0001__x0001_Y@hPÊ_x000E_¤t@&lt;·èe¼h@_x0001__x0001__x0001__x0001__x0001__x0001_Y@_x0001__x0001__x0001__x0001__x0001__x0001_Y@_x000E_]´9c@_x0001__x0001__x0001__x0001__x0001__x0001_Y@/R¥_x0013_/_@_x0001__x0001__x0001__x0001__x0001__x0001_Y@_x0001__x0001__x0001__x0001__x0001__x0001_Y@_x0001__x0001__x0001__x0001__x0001__x0001_Y@_x0001__x0001__x0001__x0001__x0001__x0001_Y@_x0001__x0001__x0001__x0001__x0001__x0001_Y@oÎ¬ä_x001A_¦[@EÅ«ò`@ä.q³ÃF^@³Pª_½¸`@½¶2/û`@_x0001__x0001__x0001__x0001__x0001__x0001_Y@iÀÙÆM%k@&gt;T_x0002_m&gt;&amp;`@ÙäÂ_x0001__x0002_q+g@Hç!&gt;Ü_x001E_Z@_x0001__x0001__x0001__x0001__x0001__x0001_Y@_x0001__x0001__x0001__x0001__x0001__x0001_Y@ZÏ:(äg@¡_x0018_ÁEGl@Bj_x0017_ý_x0001_®[@ÅÊH6º[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¢_x001C_g^_x001D_q@ãm1l@ð¸_x0013_ø½_x0007_c@â@'¹_x0011_c@Ìv,}g@_x0001__x0001__x0001__x0001__x0001__x0001_Y@"ßÿ_x0018_k_a@þÐfgZ@_x0001__x0001__x0001__x0001__x0001__x0001_Y@ÝÓ|~d@_x0001__x0001__x0001__x0001__x0001__x0001_Y@_x0017_SåyCÌ\@_x0001__x0001__x0001__x0001__x0001__x0001_Y@9)F)U_x0016_j@]le×:e@{_x000E_ÕûÍ`@_x0001__x0001__x0001__x0001__x0001__x0001_Y@_x0001__x0003__x0001__x0001__x0001__x0001__x0001__x0001_Y@_x0001__x0001__x0001__x0001__x0001__x0001_Y@Gaä,©#b@_x0001__x0001__x0001__x0001__x0001__x0001_Y@_x0001__x0001__x0001__x0001__x0001__x0001_Y@Ið;(rã]@|Ùl`_x0011_ Y@_x0001__x0001__x0001__x0001__x0001__x0001_Y@_x0002_ÿaN-g@_x0001__x0001__x0001__x0001__x0001__x0001_Y@m»¦îíÀl@_x0001__x0001__x0001__x0001__x0001__x0001_Y@_x0001__x0001__x0001__x0001__x0001__x0001_Y@_x0001__x0001__x0001__x0001__x0001__x0001_Y@_x0001__x0001__x0001__x0001__x0001__x0001_Y@_x001D_¬:&lt;9Üe@_x0001__x0001__x0001__x0001__x0001__x0001_Y@_x0001__x0001__x0001__x0001__x0001__x0001_Y@_x0001__x0001__x0001__x0001__x0001__x0001_Y@kO_x0008_Ê]@_x0001__x0001__x0001__x0001__x0001__x0001_Y@_x0001__x0001__x0001__x0001__x0001__x0001_Y@tä*ó±_x0016_`@ÜMIrZ@_x0001__x0001__x0001__x0001__x0001__x0001_Y@_x0014_ZÏÉ)Ìa@éÒôÇºi@´;YÒs@ M_x0010_&amp;®_x0007_`@çøwõ?\@H×0;$y^@_x0001__x0001__x0001__x0001__x0001__x0002__x0001__x0001_Y@_x0001__x0001__x0001__x0001__x0001__x0001_Y@»_x001D_Êì_x0017_Z@_x0001__x0001__x0001__x0001__x0001__x0001_Y@_x0001__x0001__x0001__x0001__x0001__x0001_Y@Qe¤Òö^@7:Bü_x0010_@g@_x0001__x0001__x0001__x0001__x0001__x0001_Y@_x0001__x0001__x0001__x0001__x0001__x0001_Y@ÓÃÐzÎa@_x0001__x0001__x0001__x0001__x0001__x0001_Y@ê_x001D_¥ò_x001A_x[@h_x0008_bd|âk@_x0001__x0001__x0001__x0001__x0001__x0001_Y@_x0001__x0001__x0001__x0001__x0001__x0001_Y@ÌÒ2L3Z@_x0001__x0001__x0001__x0001__x0001__x0001_Y@_x0001__x0001__x0001__x0001__x0001__x0001_Y@_x0001__x0001__x0001__x0001__x0001__x0001_Y@Öàúv	i@IËW#Nh@_x0001__x0001__x0001__x0001__x0001__x0001_Y@õ¨9ïÌÕl@_x0001__x0001__x0001__x0001__x0001__x0001_Y@BfbTLs@_x0001__x0001__x0001__x0001__x0001__x0001_Y@_x0001__x0001__x0001__x0001__x0001__x0001_Y@_x0001__x0001__x0001__x0001__x0001__x0001_Y@_x0001__x0001__x0001__x0001__x0001__x0001_Y@_x0001_"_x000B_#þÌb@Äèuì³5[@q[/$_x0016_]\@_x0004__x0005__x0004__x0004__x0004__x0004__x0004__x0004_Y@_x0004__x0004__x0004__x0004__x0004__x0004_Y@_x0004__x0004__x0004__x0004__x0004__x0004_Y@_x0004__x0004__x0004__x0004__x0004__x0004_Y@_x0004__x0004__x0004__x0004__x0004__x0004_Y@_x0004__x0004__x0004__x0004__x0004__x0004_Y@_x0004__x0004__x0004__x0004__x0004__x0004_Y@_x0004__x0004__x0004__x0004__x0004__x0004_Y@ÁWU¢áZ@_x0004__x0004__x0004__x0004__x0004__x0004_Y@_x0004__x0004__x0004__x0004__x0004__x0004_Y@Æh°Bª?Z@	ÏSWb@_x0004__x0004__x0004__x0004__x0004__x0004_Y@ýNz3a`@_x0004__x0004__x0004__x0004__x0004__x0004_Y@_x0004__x0004__x0004__x0004__x0004__x0004_Y@c_x0003__x0001_AùZ@_x0004__x0004__x0004__x0004__x0004__x0004_Y@©§Õ©]@ÔÍÓ_x000E__x0002_z@_x0004__x0004__x0004__x0004__x0004__x0004_Y@pg³_x0002_Ñðm@_x0004__x0004__x0004__x0004__x0004__x0004_Y@_x0004__x0004__x0004__x0004__x0004__x0004_Y@éXÛñ¹`@(çô?t¤\@&lt;ÎäK¯OY@_x0004__x0004__x0004__x0004__x0004__x0004_Y@_x0004__x0004__x0004__x0004__x0004__x0004_Y@_x0004__x0004__x0004__x0004__x0004__x0004_Y@ÁýÕ_x0001__x0002__x0011_Ùa@0§_x000D_üÔ×b@«lº_x001C_Z@_x0001__x0001__x0001__x0001__x0001__x0001_Y@_x0001__x0001__x0001__x0001__x0001__x0001_Y@_x0001__x0001__x0001__x0001__x0001__x0001_Y@PÉ_x0011__x0008_çs@_x0017_D @cVt@Æi,{@Dw8;O_@4¢â^v@åK)§cc@ºí§¼Gk@_x0016_¿ÞKì^@p¤óQxÕY@_x0001__x0001__x0001__x0001__x0001__x0001_Y@_x000C_[£°M°a@_x0013__x001C_ÑlVe@_x0001__x0001__x0001__x0001__x0001__x0001_Y@Æã.O`@_x0001__x0001__x0001__x0001__x0001__x0001_Y@Â _x000D_ _x0004_j@_x0001__x0001__x0001__x0001__x0001__x0001_Y@_x0001__x0001__x0001__x0001__x0001__x0001_Y@Á%Íâqõa@^_x0018_ñ_x0002_Ýd@_x0001__x0001__x0001__x0001__x0001__x0001_Y@íª5_x0010_Àßg@_x0001__x0001__x0001__x0001__x0001__x0001_Y@_x001C_áY{Öe@]Hú÷ j@¢Â¸c@_x0001__x0002__x0001__x0001__x0001__x0001__x0001__x0001_Y@eáh±B_x0001_e@_x0001__x0001__x0001__x0001__x0001__x0001_Y@_x0015_#¦üÚ`@9_x000D_qI`@_x0001__x0001__x0001__x0001__x0001__x0001_Y@_x000D_C_x001D_A§_x0017_e@DÌ?]_x0014_i@_x0001__x0001__x0001__x0001__x0001__x0001_Y@_x0012_\»oüe@é¡¨^@_x0001__x0001__x0001__x0001__x0001__x0001_Y@PÆ[[@_x0001__x0001__x0001__x0001__x0001__x0001_Y@_x0001__x0001__x0001__x0001__x0001__x0001_Y@D_x000F__x0014__x000F_\@3_x000C__x000C_o¿c@²¸3v!_x0017_[@ Ö ²tq@_x0001__x0001__x0001__x0001__x0001__x0001_Y@_x0004_dÅïMgn@_x0001__x0001__x0001__x0001__x0001__x0001_Y@_x0001__x0001__x0001__x0001__x0001__x0001_Y@_x0001__x0001__x0001__x0001__x0001__x0001_Y@ _x0007_x!_x0003_=k@_x0001__x0001__x0001__x0001__x0001__x0001_Y@_x0001__x0001__x0001__x0001__x0001__x0001_Y@êÊtÙÓ]@+å9ê8\@_x0001__x0001__x0001__x0001__x0001__x0001_Y@ªß·ËÁb@_x0001__x0001__x0001__x0001__x0003__x0006__x0003__x0003_Y@_x0003__x0003__x0003__x0003__x0003__x0003_Y@iÁZ¯îc@½Ó¾ø¨b@F¨_x0002_xgf`@_x0003__x0003__x0003__x0003__x0003__x0003_Y@_x0003__x0003__x0003__x0003__x0003__x0003_Y@ &lt;d@i_x0006_Mà+òY@##_x0001__x0014_pð[@ÿ´_x0004_f#g@_x0003__x0003__x0003__x0003__x0003__x0003_Y@_x0003__x0003__x0003__x0003__x0003__x0003_Y@«}õb3e@_x0003__x0003__x0003__x0003__x0003__x0003_Y@_x0003__x0003__x0003__x0003__x0003__x0003_Y@_x0003__x0003__x0003__x0003__x0003__x0003_Y@wÙBpJ b@_x0003__x0003__x0003__x0003__x0003__x0003_Y@¢Û_x0005_$l@A¿L÷±t@_x0003__x0003__x0003__x0003__x0003__x0003_Y@_x0003__x0003__x0003__x0003__x0003__x0003_Y@.P#[wôg@é_O¹Ä1j@_x0003__x0003__x0003__x0003__x0003__x0003_Y@_x0003__x0003__x0003__x0003__x0003__x0003_Y@_x0003__x0003__x0003__x0003__x0003__x0003_Y@_x0016__x000E_k¶ëk@íGÑöÕl@O?i§|!]@¿¢nå¼_@_x0002__x0005__x0002__x0002__x0002__x0002__x0002__x0002_Y@_x000E__x0004_i_x0001_Ea@_x0002__x0002__x0002__x0002__x0002__x0002_Y@_x0002__x0002__x0002__x0002__x0002__x0002_Y@·_x0006_¢¥c@_x0002__x0002__x0002__x0002__x0002__x0002_Y@_x000F_áÑYG_x0018_c@_x0002__x0002__x0002__x0002__x0002__x0002_Y@m4»_x0008_o@_x0002__x0002__x0002__x0002__x0002__x0002_Y@xvñaØp@_x0002__x0002__x0002__x0002__x0002__x0002_Y@ÓøeùC_x0003_a@Ð._x0004_³/Y@_x0002__x0002__x0002__x0002__x0002__x0002_Y@_x000D_=ì° q@F_x0005_©¯_x0006_vc@_x0002__x0002__x0002__x0002__x0002__x0002_Y@Ì +_x000E_C\@_x0002__x0002__x0002__x0002__x0002__x0002_Y@_x0002__x0002__x0002__x0002__x0002__x0002_Y@­àz	ºl@_x0002__x0002__x0002__x0002__x0002__x0002_Y@_x0002__x0002__x0002__x0002__x0002__x0002_Y@_x0002__x0002__x0002__x0002__x0002__x0002_Y@49-Ë~7b@_x001C_Ç¨[@_x0002__x0002__x0002__x0002__x0002__x0002_Y@_x0002__x0002__x0002__x0002__x0002__x0002_Y@_x0002__x0002__x0002__x0002__x0002__x0002_Y@_x0002__x0002__x0002__x0002__x0002__x0002_Y@_x0002__x0002__x0002__x0002__x0001__x0002__x0001__x0001_Y@_x0013_ºïîÇ_x001A_j@_x0001__x0001__x0001__x0001__x0001__x0001_Y@UÚ_x0005__x001C_ÓY@e_x0003_Ù_x0002_z@HZ_x0017__x001B_Þ]@_x0001__x0001__x0001__x0001__x0001__x0001_Y@_x0001__x0001__x0001__x0001__x0001__x0001_Y@Ø«»#sY@_x0001__x0001__x0001__x0001__x0001__x0001_Y@_x0012_NJKZ@_x0001__x0001__x0001__x0001__x0001__x0001_Y@_x0015_[íLIb@_x0001__x0001__x0001__x0001__x0001__x0001_Y@l&lt;IîÚZ@áJ_x001A_¬[þg@¦CHìý[[@K_x0001_qDf@_x0001__x0001__x0001__x0001__x0001__x0001_Y@_x0001__x0001__x0001__x0001__x0001__x0001_Y@_x0001__x0001__x0001__x0001__x0001__x0001_Y@_x0001__x0001__x0001__x0001__x0001__x0001_Y@ÆGwq_x0015_v@7(.g):a@_x0001__x0001__x0001__x0001__x0001__x0001_Y@_x0001__x0001__x0001__x0001__x0001__x0001_Y@Ñ¾2ëÃf@_x0001__x0001__x0001__x0001__x0001__x0001_Y@P_x001F_íÌÏ^@_x0001__x0001__x0001__x0001__x0001__x0001_Y@~I|e§,^@%_x0002_º_x0019__x0011_A^@_x0001__x0002__x0001__x0001__x0001__x0001__x0001__x0001_Y@_x0001__x0001__x0001__x0001__x0001__x0001_Y@«_x001E_¡°îj@&lt;ô_x0010__x0002_Öf@_x0001__x0001__x0001__x0001__x0001__x0001_Y@e¼Ì6ôg@æ_x0011_µá_x000E_zi@_x0001__x0001__x0001__x0001__x0001__x0001_Y@µá±b,ìY@_x0001__x0001__x0001__x0001__x0001__x0001_Y@°º2NvK}@_x0001__x0001__x0001__x0001__x0001__x0001_Y@_x0018_ã¥n9Z@_x0001__x0001__x0001__x0001__x0001__x0001_Y@_x0001__x0001__x0001__x0001__x0001__x0001_Y@_x0001__x0001__x0001__x0001__x0001__x0001_Y@Ì¯ÐÜ«q@[Òÿáo@í@:í]@oãpcDõa@_x0001__x0001__x0001__x0001__x0001__x0001_Y@¹ÅÂ Å'd@dÄÙºf@_x0001__x0001__x0001__x0001__x0001__x0001_Y@_x0001__x0001__x0001__x0001__x0001__x0001_Y@_x0001__x0001__x0001__x0001__x0001__x0001_Y@_x0001__x0001__x0001__x0001__x0001__x0001_Y@¿¬8LâY@_x0001__x0001__x0001__x0001__x0001__x0001_Y@*eø\_x0005_©Y@_x0001__x0001__x0001__x0001__x0001__x0001_Y@_x0001__x0001__x0001__x0001__x0003__x0004__x0003__x0003_Y@_x0003__x0003__x0003__x0003__x0003__x0003_Y@ Ç¾_x0002_Y@Ð©f*d}i@×¨SJe6`@_x0003__x0003__x0003__x0003__x0003__x0003_Y@_x0003__x0003__x0003__x0003__x0003__x0003_Y@_x0003__x0003__x0003__x0003__x0003__x0003_Y@_äý¸b»l@_x0003__x0003__x0003__x0003__x0003__x0003_Y@È¦vè_x0002__x0012_s@_x0003__x0003__x0003__x0003__x0003__x0003_Y@_x0003__x0003__x0003__x0003__x0003__x0003_Y@_x0003__x0003__x0003__x0003__x0003__x0003_Y@_x0003__x0003__x0003__x0003__x0003__x0003_Y@Y_x0001_LËZ@_x0003__x0003__x0003__x0003__x0003__x0003_Y@_x0003__x0003__x0003__x0003__x0003__x0003_Y@_x0003__x0003__x0003__x0003__x0003__x0003_Y@_x0003__x0003__x0003__x0003__x0003__x0003_Y@·g½Ãà_x001E_`@ý_x000B_u®ÍÎ^@_x0003__x0003__x0003__x0003__x0003__x0003_Y@O	fÌf_x001B_d@Ï@_x001E_KÔUZ@_x0003__x0003__x0003__x0003__x0003__x0003_Y@b~&lt;aà j@_x000E_Çèo\@ñ³é9r¯^@_x0003__x0003__x0003__x0003__x0003__x0003_Y@µÖSÙ¦ßY@_x000E_ä±k m@_x0001__x0002__x0001__x0001__x0001__x0001__x0001__x0001_Y@&gt;eIÙ_x0018_Y@_x0001__x0001__x0001__x0001__x0001__x0001_Y@_x0001__x0001__x0001__x0001__x0001__x0001_Y@_x0001__x0001__x0001__x0001__x0001__x0001_Y@Mîc²`@_x0001__x0001__x0001__x0001__x0001__x0001_Y@¨DOÿ[]e@_x0002_Ø«4}td@óØ¸Ø¦b@_x0001__x0001__x0001__x0001__x0001__x0001_Y@_x0001__x0001__x0001__x0001__x0001__x0001_Y@À'_x0010_aÚa@_x0001__x0001__x0001__x0001__x0001__x0001_Y@ýÑb\\c@sÇ_x000E_[@_x0001__x0001__x0001__x0001__x0001__x0001_Y@_x0001__x0001__x0001__x0001__x0001__x0001_Y@_x0001__x0001__x0001__x0001__x0001__x0001_Y@_x0001__x0001__x0001__x0001__x0001__x0001_Y@.q_x0001_M¸¸n@^í_x0012_l-f@_x0001__x0001__x0001__x0001__x0001__x0001_Y@_x0001__x0001__x0001__x0001__x0001__x0001_Y@_x0001__x0001__x0001__x0001__x0001__x0001_Y@|S»_x0010_Z@_x0001__x0001__x0001__x0001__x0001__x0001_Y@_x0001__x0001__x0001__x0001__x0001__x0001_Y@9(èt]Y@ãIÖ_x000B_Ía@	?ÔA_x0015_c@@ø_x0003__x0004__x0007_k@©i`m@_x0003__x0003__x0003__x0003__x0003__x0003_Y@³óH­½_x0002_b@_x0003__x0003__x0003__x0003__x0003__x0003_Y@Ú%5.e.n@U|kóº_]@_x0003__x0003__x0003__x0003__x0003__x0003_Y@°|£ö_x0001_¾a@¿_x0012_Älß^@_x0003__x0003__x0003__x0003__x0003__x0003_Y@_x0003__x0003__x0003__x0003__x0003__x0003_Y@ô_x0010_Ù_x0001_p@_x0003__x0003__x0003__x0003__x0003__x0003_Y@æº&gt;X¬_x0011_b@_x0003__x0003__x0003__x0003__x0003__x0003_Y@_x0003__x0003__x0003__x0003__x0003__x0003_Y@_x0003__x0003__x0003__x0003__x0003__x0003_Y@_x0003__x0003__x0003__x0003__x0003__x0003_Y@_x0003__x0003__x0003__x0003__x0003__x0003_Y@ÐV_x000C_ÒdP\@_x0003__x0003__x0003__x0003__x0003__x0003_Y@7_x0012_	©­Vb@é»Ï«_x000F_d@_x0003__x0003__x0003__x0003__x0003__x0003_Y@_x0003__x0003__x0003__x0003__x0003__x0003_Y@_x0003__x0003__x0003__x0003__x0003__x0003_Y@_x000C_àÍZZ@ú;âYGj@_x0003__x0003__x0003__x0003__x0003__x0003_Y@ì2+_x000E_eY@_x0003__x0003__x0003__x0003__x0003__x0003_Y@_x0001__x0003_ä ¿;V_x0013_\@_x0001__x0001__x0001__x0001__x0001__x0001_Y@_x0001__x0001__x0001__x0001__x0001__x0001_Y@«ýÁa_x0016__x0010_n@_x0001__x0001__x0001__x0001__x0001__x0001_Y@_x0001__x0001__x0001__x0001__x0001__x0001_Y@Äêî³¬a@_x0001__x0001__x0001__x0001__x0001__x0001_Y@E{tl÷,c@_x0001__x0001__x0001__x0001__x0001__x0001_Y@|v"H_x000E_Ñ[@_x0001__x0001__x0001__x0001__x0001__x0001_Y@_x0001__x0001__x0001__x0001__x0001__x0001_Y@_x0001__x0001__x0001__x0001__x0001__x0001_Y@Å_x000E_á_x0002_Ýk@_x0001__x0001__x0001__x0001__x0001__x0001_Y@_x001A_§f~_Øa@_x0001__x0001__x0001__x0001__x0001__x0001_Y@îAÈ@Üg@tBª¿_x000F_Y@t_x0010_Å_x001A_ô:Y@°SÊq@_x0001__x0001__x0001__x0001__x0001__x0001_Y@ØÚ+$1[@_x001E__x0015_t9^@_x0001__x0001__x0001__x0001__x0001__x0001_Y@.Ê/él@_x0001__x0001__x0001__x0001__x0001__x0001_Y@_x0001__x0001__x0001__x0001__x0001__x0001_Y@wôe_x0006_3_x0004_r@_x0001__x0001__x0001__x0001__x0001__x0001_Y@_x0001__x0001__x0001__x0001__x0001__x0003__x0001__x0001_Y@Ìx¿N\g@ zÍGôPq@GÊ_x0014_Hn@_x0001__x0001__x0001__x0001__x0001__x0001_Y@_x0001__x0001__x0001__x0001__x0001__x0001_Y@p½#3_x001B_ßf@}2,øúZZ@_x000E_ÈÏ:'ìe@ç_x0014_WÞåÐ{@_x0001__x0001__x0001__x0001__x0001__x0001_Y@_x0001__x0001__x0001__x0001__x0001__x0001_Y@_x0001__x0001__x0001__x0001__x0001__x0001_Y@_x0001__x0001__x0001__x0001__x0001__x0001_Y@$%,~_x000D_¸b@®Íªa@_x0001__x0001__x0001__x0001__x0001__x0001_Y@_x0015__x0002_tÉ×c@_x0001__x0001__x0001__x0001__x0001__x0001_Y@Í¡"_x0018_ÂSj@_x0001__x0001__x0001__x0001__x0001__x0001_Y@_x0005_#ê ÝÏY@Ýó_x001C_ùüî^@Z®Æ²è&gt;f@_x0001__x0001__x0001__x0001__x0001__x0001_Y@_x0001__x0001__x0001__x0001__x0001__x0001_Y@æQ?bóob@_x0001__x0001__x0001__x0001__x0001__x0001_Y@_x0001__x0001__x0001__x0001__x0001__x0001_Y@)X\Fõäd@_x0001__x0001__x0001__x0001__x0001__x0001_Y@`7_x0006_"_x000B_t@_x0001__x0003_3þ5Óf@J_x0010__x000C_Ôc@_x001C_E©b@¾_x0018_£r&amp;§f@}Hñ ~$d@_x0010_KeHu^@_x0001__x0001__x0001__x0001__x0001__x0001_Y@_x000D_ßÑ(_x0013_p@û};M_x001B_e@üX½òAl@lÅdì«s@&amp;R!·_x000D__x0017_f@_x0017_%_x000D_Çcd@_x0001__x0001__x0001__x0001__x0001__x0001_Y@Î_x0010_¸)1_@_x0001__x0001__x0001__x0001__x0001__x0001_Y@&lt;:»ãD,l@ù7èÔ!\@_x0001__x0001__x0001__x0001__x0001__x0001_Y@ga¿í§Aa@S_x000F_¿|ß_x001F_a@k_x0017_9_x0007_·¼[@_x0001__x0001__x0001__x0001__x0001__x0001_Y@_x0001__x0001__x0001__x0001__x0001__x0001_Y@u§&amp; &amp;l_@u_x0002_Æê`@_x0001__x0001__x0001__x0001__x0001__x0001_Y@_x0001__x0001__x0001__x0001__x0001__x0001_Y@	+¨Ýx0e@_x0001__x0001__x0001__x0001__x0001__x0001_Y@Ü¬7]_x001F_¹@_x0001__x0001__x0001__x0001__x0003__x0005__x0003__x0003_Y@_x0003__x0003__x0003__x0003__x0003__x0003_Y@_x0003__x0003__x0003__x0003__x0003__x0003_Y@_x0003__x0003__x0003__x0003__x0003__x0003_Y@_x0003__x0003__x0003__x0003__x0003__x0003_Y@_x0004_ÇøeÛg@_x000E_#ÌÈ³j_@fV«_x0003_`@_x0003__x0003__x0003__x0003__x0003__x0003_Y@Â´*à@Ãy@_x0003__x0003__x0003__x0003__x0003__x0003_Y@&gt;Ò0ãCj@_x0003__x0003__x0003__x0003__x0003__x0003_Y@_x0013_I³]q@_x0003__x0003__x0003__x0003__x0003__x0003_Y@ÿhîbY@_x0001_a"o½ n@_x0003__x0003__x0003__x0003__x0003__x0003_Y@_x0003__x0003__x0003__x0003__x0003__x0003_Y@_x0003__x0003__x0003__x0003__x0003__x0003_Y@_x0003__x0003__x0003__x0003__x0003__x0003_Y@_x0003__x0003__x0003__x0003__x0003__x0003_Y@_x0003__x0003__x0003__x0003__x0003__x0003_Y@_x0018_p_x001E_;b@_x0003__x0003__x0003__x0003__x0003__x0003_Y@_x0003__x0003__x0003__x0003__x0003__x0003_Y@_x0013_=X_x001C_ôÌ^@È_x0002__x000F_avh@_x0003__x0003__x0003__x0003__x0003__x0003_Y@q²Q_x000C_xîb@_x0003__x0003__x0003__x0003__x0003__x0003_Y@_x0003__x0003__x0003__x0003__x0003__x0003_Y@</t>
  </si>
  <si>
    <t>5753a49413113cfffc0642fbc7ed368e_x0001__x0002_¡¾î'`k@_x0012_»ADÙb@_x0001__x0001__x0001__x0001__x0001__x0001_Y@_x0001__x0001__x0001__x0001__x0001__x0001_Y@0_x0005__x001A_#=^]@ËðÙ¤ía@4D¾£Z@_x0001__x0001__x0001__x0001__x0001__x0001_Y@ÕP¸vw¡[@_x0001__x0001__x0001__x0001__x0001__x0001_Y@_x0001__x0001__x0001__x0001__x0001__x0001_Y@&amp;yíícÅc@_x0001__x0001__x0001__x0001__x0001__x0001_Y@_x0001__x0001__x0001__x0001__x0001__x0001_Y@»_x0019_D}_x001B_ø_@½;_x001D_¼\a@_x0001__x0001__x0001__x0001__x0001__x0001_Y@ÃZÿK¾k@_x0001__x0001__x0001__x0001__x0001__x0001_Y@/Ç·¿H_@_x0001__x0001__x0001__x0001__x0001__x0001_Y@8ÁHXg@^î!7¸m@p	ýäf@_x0001__x0001__x0001__x0001__x0001__x0001_Y@_x0001__x0001__x0001__x0001__x0001__x0001_Y@_x0001__x0001__x0001__x0001__x0001__x0001_Y@`z_x0018_p+Õi@_x0001__x0001__x0001__x0001__x0001__x0001_Y@Ý¥Ì_x0002_w@Ò_x0018_Ü_x001A_Ûñr@t[!z_x0001__x0002_çÀY@@j#_x001B_þO[@_x0001__x0001__x0001__x0001__x0001__x0001_Y@A.¢¸[©b@§&amp;^2GLt@Iá_x0013_]@_x0001__x0001__x0001__x0001__x0001__x0001_Y@p=,¼]@|ÚÖ_x001F_Y@äCÀß^@ãå`Ñ|a@_x000B_`[æ;ÿd@_x0001__x0001__x0001__x0001__x0001__x0001_Y@_x0001__x0001__x0001__x0001__x0001__x0001_Y@ó-oÒ×ä_@_x0001__x0001__x0001__x0001__x0001__x0001_Y@Àz_5{d@,;AvNe@Á_x0018_ÏÈu=c@_x0001__x0001__x0001__x0001__x0001__x0001_Y@_x0001__x0001__x0001__x0001__x0001__x0001_Y@_x0001__x0001__x0001__x0001__x0001__x0001_Y@_x0001__x0001__x0001__x0001__x0001__x0001_Y@_x0015_ª_x001F_Üib@öâyù½ùf@p(pXÓd@SÍ¡Ï_x0012_h@_x0019_ÔÖ÷Dc@­Ru¼-r@_x000D_"^^@ù,.¹_x0005_a@Cýúä=#[@_x0002__x0004_­_x0014_`Á&gt;_x0003_h@d¸à­è¤[@_x0002__x0002__x0002__x0002__x0002__x0002_Y@_x0002__x0002__x0002__x0002__x0002__x0002_Y@_x0002__x0002__x0002__x0002__x0002__x0002_Y@_x0002__x0002__x0002__x0002__x0002__x0002_Y@_x0002__x0002__x0002__x0002__x0002__x0002_Y@GWÓ«&amp;Y@*¥¿Æsm@_x0002__x0002__x0002__x0002__x0002__x0002_Y@_x0002__x0002__x0002__x0002__x0002__x0002_Y@_x0001_«aêÆyh@_x0002__x0002__x0002__x0002__x0002__x0002_Y@_x0002__x0002__x0002__x0002__x0002__x0002_Y@_x0002__x0002__x0002__x0002__x0002__x0002_Y@×öÉÈ_x0001_a@d¸b@_x0002__x0002__x0002__x0002__x0002__x0002_Y@'5©Ù×~l@kéÝ8æKl@_x0002__x0002__x0002__x0002__x0002__x0002_Y@_x0018_}Ò¡&gt;_x0007_Z@_x0011_`4¯lQa@o¨ô|,d@_x0002__x0002__x0002__x0002__x0002__x0002_Y@²òk-c@Çßtx	f@_x0002__x0002__x0002__x0002__x0002__x0002_Y@_x0002__x0002__x0002__x0002__x0002__x0002_Y@ûÝkùhd@_x0002__x0002__x0002__x0002__x0002__x0002_Y@_x0002__x0002__x0002__x0002__x0001__x0002__x0001__x0001_Y@_x0001__x0001__x0001__x0001__x0001__x0001_Y@_x0001__x0001__x0001__x0001__x0001__x0001_Y@_x0015_Áý8_x000B_g@_x0001__x0001__x0001__x0001__x0001__x0001_Y@GÎÐÓríZ@ï_x0003_Q#}TY@1u#B`@_x0001__x0001__x0001__x0001__x0001__x0001_Y@_x0001__x0001__x0001__x0001__x0001__x0001_Y@_x0001__x0001__x0001__x0001__x0001__x0001_Y@½_x0006_	e"c@_x0001__x0001__x0001__x0001__x0001__x0001_Y@_x0001__x0001__x0001__x0001__x0001__x0001_Y@Ð_x001A_ì_x0013_(d@_x0001__x0001__x0001__x0001__x0001__x0001_Y@PZb±T|@¼®5s#_x0017_f@_x0001__x0001__x0001__x0001__x0001__x0001_Y@_x0001__x0001__x0001__x0001__x0001__x0001_Y@_x0001__x0001__x0001__x0001__x0001__x0001_Y@qýªùù l@_x0001__x0001__x0001__x0001__x0001__x0001_Y@_x0001__x0001__x0001__x0001__x0001__x0001_Y@_x0001__x0001__x0001__x0001__x0001__x0001_Y@_x0001__x0001__x0001__x0001__x0001__x0001_Y@æ¸_x001A_ìf_@3|V 5pZ@_x0001__x0001__x0001__x0001__x0001__x0001_Y@_x0001__x0001__x0001__x0001__x0001__x0001_Y@DäÎ_x000F_^@_x0001__x0001__x0001__x0001__x0001__x0001_Y@_x0003__x0005_Ô³©Y¸Y@_x0003__x0003__x0003__x0003__x0003__x0003_Y@UÊ}UÏ_x0001_l@_x0003__x0003__x0003__x0003__x0003__x0003_Y@_x0003__x0003__x0003__x0003__x0003__x0003_Y@_x0003__x0003__x0003__x0003__x0003__x0003_Y@_x001F_Ã¶_x001B_j@_x0003__x0003__x0003__x0003__x0003__x0003_Y@Ørn^©`@yCm_x001F_.i@_x0003__x0003__x0003__x0003__x0003__x0003_Y@ðî1_x000F__x0014_Y@_x0003__x0003__x0003__x0003__x0003__x0003_Y@ï_x0013_ÃÁí	^@_x0003__x0003__x0003__x0003__x0003__x0003_Y@móÈ&amp;ÁIs@w_x0002_«¥V_x001B_g@_x0003__x0003__x0003__x0003__x0003__x0003_Y@kãw_x0015__x000C__x0004_f@_x0003__x0003__x0003__x0003__x0003__x0003_Y@_x0003__x0003__x0003__x0003__x0003__x0003_Y@_x0003__x0003__x0003__x0003__x0003__x0003_Y@_x0003__x0003__x0003__x0003__x0003__x0003_Y@_x0003__x0003__x0003__x0003__x0003__x0003_Y@_x0003__x0003__x0003__x0003__x0003__x0003_Y@_x0003__x0003__x0003__x0003__x0003__x0003_Y@_x0003__x0003__x0003__x0003__x0003__x0003_Y@_x0003_UoÔ±ä]@_x0003__x0003__x0003__x0003__x0003__x0003_Y@Ç_x0013_ø§/¨l@óÖ¶ÆËb@_x0003__x0003__x0003__x0003__x0001__x0002__x0001__x0001_Y@b_x0005_7Ò¼Lh@×H_x000E_Ã_x000E_Y@Ù9h_x0004_4cZ@XÆd{c@_x0001__x0001__x0001__x0001__x0001__x0001_Y@_x0001__x0001__x0001__x0001__x0001__x0001_Y@_x0001__x0001__x0001__x0001__x0001__x0001_Y@_x0001__x0001__x0001__x0001__x0001__x0001_Y@)J	&gt;,a@_x0001__x0001__x0001__x0001__x0001__x0001_Y@_x0002_ëãð`@_x0001__x0001__x0001__x0001__x0001__x0001_Y@_x0001__x0001__x0001__x0001__x0001__x0001_Y@_x0001__x0001__x0001__x0001__x0001__x0001_Y@}nü©hk@_x0001__x0001__x0001__x0001__x0001__x0001_Y@_x0001__x0001__x0001__x0001__x0001__x0001_Y@_x0016_f[^g`@e+àNÏb@_x0001__x0001__x0001__x0001__x0001__x0001_Y@_x0001__x0001__x0001__x0001__x0001__x0001_Y@_x0001__x0001__x0001__x0001__x0001__x0001_Y@_x0001__x0001__x0001__x0001__x0001__x0001_Y@Ç_î_x0005_¨és@_x0001__x0001__x0001__x0001__x0001__x0001_Y@_x0001__x0001__x0001__x0001__x0001__x0001_Y@_x0001__x0001__x0001__x0001__x0001__x0001_Y@T¼Ý7øe@_x0001__x0001__x0001__x0001__x0001__x0001_Y@X§´Éùä[@_x0014_gÅ®Ðd@_x0001__x0002__x0001__x0001__x0001__x0001__x0001__x0001_Y@_x0001__x0001__x0001__x0001__x0001__x0001_Y@Ðòñ×v_x001A_[@Ñÿ_x001C_te@_x0001_¸)wknp@¦÷Ú_x0014_x_x0014_b@N_x0001_aLBb@_x0001__x0001__x0001__x0001__x0001__x0001_Y@_x0007_ÚuLü]@@h_x0006_~_x001E__x0010_`@ì&lt;_x000F__x001D_pr@_x0001__x0001__x0001__x0001__x0001__x0001_Y@_x0001__x0001__x0001__x0001__x0001__x0001_Y@C]U¸mÝa@_x0001__x0001__x0001__x0001__x0001__x0001_Y@_x0019_¤UÅâ_x0011_o@_x0001__x0001__x0001__x0001__x0001__x0001_Y@+;5[@_x0010_4Á¥°.i@_x0001__x0001__x0001__x0001__x0001__x0001_Y@`­ÿñ«øY@_x0001__x0001__x0001__x0001__x0001__x0001_Y@_x0001__x0001__x0001__x0001__x0001__x0001_Y@	_x001F_*kK]@_x0001__x0001__x0001__x0001__x0001__x0001_Y@_x001E_SÔ«¥4]@Þíò"`@_x0001__x0001__x0001__x0001__x0001__x0001_Y@Û%ÝÍ,[@_x0001__x0001__x0001__x0001__x0001__x0001_Y@_x0001__x0001__x0001__x0001__x0001__x0001_Y@a_x0011_þ5_x0004__x0005_j@_x0004__x0004__x0004__x0004__x0004__x0004_Y@±Ôóvì6d@_x0004__x0004__x0004__x0004__x0004__x0004_Y@_x0004__x0004__x0004__x0004__x0004__x0004_Y@_x0004__x0004__x0004__x0004__x0004__x0004_Y@_x0004__x0004__x0004__x0004__x0004__x0004_Y@_x0004__x0004__x0004__x0004__x0004__x0004_Y@_x0004__x0004__x0004__x0004__x0004__x0004_Y@_x0004__x0004__x0004__x0004__x0004__x0004_Y@|/_x0002_É_x0013_d@\ØR_x0003_YEf@_x0004__x0004__x0004__x0004__x0004__x0004_Y@_x0004__x0004__x0004__x0004__x0004__x0004_Y@_x0004__x0004__x0004__x0004__x0004__x0004_Y@_x0004__x0004__x0004__x0004__x0004__x0004_Y@	ó±ññl@_x0004__x0004__x0004__x0004__x0004__x0004_Y@_x0004__x0004__x0004__x0004__x0004__x0004_Y@­v+¨ªe@£_x001E_þ_x0007_¦i@+&gt;bPæêb@_x0004__x0004__x0004__x0004__x0004__x0004_Y@©Bg¡q@_x0004__x0004__x0004__x0004__x0004__x0004_Y@v;_x0003_8[@$²Á%;è^@øÇ_x0001_Y¬i@¦sYf_x0013_%^@üw_x000E_ôM`@ìì_x000B_ÓOd@_x0004__x0004__x0004__x0004__x0004__x0004_Y@_x0001__x0002__x0001__x0001__x0001__x0001__x0001__x0001_Y@_x0001__x0001__x0001__x0001__x0001__x0001_Y@_x0014_9s[_@_x0001__x0001__x0001__x0001__x0001__x0001_Y@_x0001__x0001__x0001__x0001__x0001__x0001_Y@F_x0017_õþ¢Ýe@_x0001__x0001__x0001__x0001__x0001__x0001_Y@_x0001__x0001__x0001__x0001__x0001__x0001_Y@MlJÜÆéd@qQÅS_x000F_k@_x0001__x0001__x0001__x0001__x0001__x0001_Y@_x0001__x0001__x0001__x0001__x0001__x0001_Y@Ò2j_x001F_`@_x0013__x001A_©_x0008__x0016_He@_x0001__x0001__x0001__x0001__x0001__x0001_Y@{:s_x001F_h@ÌÊÀ¯¹Íb@_x0001__x0001__x0001__x0001__x0001__x0001_Y@øÕ35\@_x0001__x0001__x0001__x0001__x0001__x0001_Y@åÖºÝ_x0004_c@_x0001__x0001__x0001__x0001__x0001__x0001_Y@_x0001__x0001__x0001__x0001__x0001__x0001_Y@_x0001__x0001__x0001__x0001__x0001__x0001_Y@S_x001D_-2d@_x0001__x0001__x0001__x0001__x0001__x0001_Y@_x0001__x0001__x0001__x0001__x0001__x0001_Y@f^v_x001C_&lt;¨e@f_x001E_«_x0001_¾e@]_x001C_&gt;µôÿf@_x0001__x0001__x0001__x0001__x0001__x0001_Y@_x001D_ü4_x0001__x0002_¡f`@t%_x000C_g]@_x0001__x0001__x0001__x0001__x0001__x0001_Y@äd0Öp@_x0019_þ:_x0013_Z@Ì_x000B_ËËc@_x0001__x0001__x0001__x0001__x0001__x0001_Y@ÞÄ}¸w@_x0001__x0001__x0001__x0001__x0001__x0001_Y@_x0001__x0001__x0001__x0001__x0001__x0001_Y@òuð_x0011_n4f@J_x0014_Ðíf@:@Fèe@K0h÷¨òg@_x001D_YT_x0010_¬Íd@_x0001__x0001__x0001__x0001__x0001__x0001_Y@_x0001__x0001__x0001__x0001__x0001__x0001_Y@_x0001__x0001__x0001__x0001__x0001__x0001_Y@1#Ä78]@_x0001__x0001__x0001__x0001__x0001__x0001_Y@_x0001__x0001__x0001__x0001__x0001__x0001_Y@+A±UÔVb@_x0001__x0001__x0001__x0001__x0001__x0001_Y@_x0001__x0001__x0001__x0001__x0001__x0001_Y@_x0001__x0001__x0001__x0001__x0001__x0001_Y@_x0001__x0001__x0001__x0001__x0001__x0001_Y@ôw{úZ@_x0001__x0001__x0001__x0001__x0001__x0001_Y@¶0_x000D_:ñe@_x0001__x0001__x0001__x0001__x0001__x0001_Y@Kÿ|jÄ2]@_x0001__x0001__x0001__x0001__x0001__x0001_Y@_x0001__x0003_(@M_x001E_o@*ûïZ[@Ìû,¬_x0002_3^@N.ÑúÂnb@â*FÃ[@ÒíàA Ó]@Ù9gôÜ_x001E_a@_x0001__x0001__x0001__x0001__x0001__x0001_Y@Po?ßP`@_x0001__x0001__x0001__x0001__x0001__x0001_Y@ è¹ñi@_x0001__x0001__x0001__x0001__x0001__x0001_Y@Öû_x001F_6_x000D_7]@Ò»B5sgZ@ê¡Ûj\Ý_@_x0001__x0001__x0001__x0001__x0001__x0001_Y@_x0001__x0001__x0001__x0001__x0001__x0001_Y@±_x000B_ÉûøÂk@_x0010_ã Mffm@_x0001__x0001__x0001__x0001__x0001__x0001_Y@¬u9_x0008_#'a@_x0001__x0001__x0001__x0001__x0001__x0001_Y@_x0001__x0001__x0001__x0001__x0001__x0001_Y@_x0001__x0001__x0001__x0001__x0001__x0001_Y@Ò8üÊs@_x0001__x0001__x0001__x0001__x0001__x0001_Y@¡ÙÐÞg@_x0001__x0001__x0001__x0001__x0001__x0001_Y@_x0001__x0001__x0001__x0001__x0001__x0001_Y@M_x0012_­XZ@)R§_x000D_[@±G·o_x0003__x0004_Â`@15³Î_x000E_e@_x001E__x0002_X1-f@SaÕ~Ð-^@v&amp;wÃ-BY@,¾Cb_x0010_(h@_x0003__x0003__x0003__x0003__x0003__x0003_Y@_x0003__x0003__x0003__x0003__x0003__x0003_Y@_x0003__x0003__x0003__x0003__x0003__x0003_Y@_x0003__x0003__x0003__x0003__x0003__x0003_Y@_x0008_¥Å¢4`@_x0003__x0003__x0003__x0003__x0003__x0003_Y@_x0003__x0003__x0003__x0003__x0003__x0003_Y@_x0003__x0003__x0003__x0003__x0003__x0003_Y@_x0003__x0003__x0003__x0003__x0003__x0003_Y@_x0003__x0003__x0003__x0003__x0003__x0003_Y@_x0001_ªÜÁª`@_x000E_iÕma@]î|_x001A_Z@²_x0017_VtÔÀb@,N_x0008_Öd@_x0003__x0003__x0003__x0003__x0003__x0003_Y@óÙ}ûh@þÑ¸ö&amp;mc@©'_x000F_c[@_x0003__x0003__x0003__x0003__x0003__x0003_Y@_x0003__x0003__x0003__x0003__x0003__x0003_Y@_x0003__x0003__x0003__x0003__x0003__x0003_Y@×¤tg_x0001__x001F_b@_x0016_5H²i]@_x0003__x0003__x0003__x0003__x0003__x0003_Y@_x0003__x0003__x0003__x0003__x0003__x0003_Y@_x0001__x0003__x0001__x0001__x0001__x0001__x0001__x0001_Y@íªóó`c@_x0001__x0001__x0001__x0001__x0001__x0001_Y@_x0001__x0001__x0001__x0001__x0001__x0001_Y@_x0001_~¨_x000F_:ý]@_x0001__x0001__x0001__x0001__x0001__x0001_Y@ìMÐ_x0014_}_x000C_d@_x0001__x0001__x0001__x0001__x0001__x0001_Y@þ_x0002__x0011_&amp;r@_x0010_÷'&amp;L9`@o?_x0017__x0011_­'r@_x0001__x0001__x0001__x0001__x0001__x0001_Y@od`¹®Z@_x0001__x0001__x0001__x0001__x0001__x0001_Y@_x0001__x0001__x0001__x0001__x0001__x0001_Y@ýÚNªåK\@{FååUm@çË@ç_x0016_b@_x0001__x0001__x0001__x0001__x0001__x0001_Y@Ú%ëa@g÷L«-±b@_x0001__x0001__x0001__x0001__x0001__x0001_Y@8ÞûÇl@nÜ_x001A_P[@_x0006__x0019_ïkc@_x0001__x0001__x0001__x0001__x0001__x0001_Y@_x000E_JSé`ò]@{LM-©!Y@_x0001__x0001__x0001__x0001__x0001__x0001_Y@_x0001__x0001__x0001__x0001__x0001__x0001_Y@_x0001__x0001__x0001__x0001__x0001__x0001_Y@`_x000E__x0007_ò_x0001__x0003_"ßd@å_x001E_Ñh¸p@_x0001__x0001__x0001__x0001__x0001__x0001_Y@_x0001__x0001__x0001__x0001__x0001__x0001_Y@_x0001__x0001__x0001__x0001__x0001__x0001_Y@_x0001__x0001__x0001__x0001__x0001__x0001_Y@+¡çÊ¹Þi@E_x0002__x000F__x0008_&amp;n@Y_x0006_êÇlZ@ÁÕÞRª«k@Â[-iõöZ@_x0001__x0001__x0001__x0001__x0001__x0001_Y@Ç(t¨ëk@_x0001__x0001__x0001__x0001__x0001__x0001_Y@½³®._×Y@_x0001__x0001__x0001__x0001__x0001__x0001_Y@_x0017_Çø_x0005_u_x0003_Y@_x0001__x0001__x0001__x0001__x0001__x0001_Y@_x0001__x0001__x0001__x0001__x0001__x0001_Y@_x0001__x0001__x0001__x0001__x0001__x0001_Y@_x0001__x0001__x0001__x0001__x0001__x0001_Y@_x0001__x0001__x0001__x0001__x0001__x0001_Y@_x0001__x0001__x0001__x0001__x0001__x0001_Y@_x000B_(²ÈX_x0014_Y@_x0001__x0001__x0001__x0001__x0001__x0001_Y@_x0001__x0001__x0001__x0001__x0001__x0001_Y@|f¼%òÎl@_x0005_¹LÏ_x001B_TZ@5ÉZrhü\@_x0001__x0001__x0001__x0001__x0001__x0001_Y@_x0001__x0001__x0001__x0001__x0001__x0001_Y@¥xhüÔ[@_x0001__x0002_© ûáØ_x0015_`@_x0001__x0001__x0001__x0001__x0001__x0001_Y@_x0001__x0001__x0001__x0001__x0001__x0001_Y@_x0001__x0001__x0001__x0001__x0001__x0001_Y@_x0001__x0001__x0001__x0001__x0001__x0001_Y@_x0001__x0001__x0001__x0001__x0001__x0001_Y@_x0001__x0001__x0001__x0001__x0001__x0001_Y@pÏë¿	¦d@9e_x0013_¥©`@_x0001__x0001__x0001__x0001__x0001__x0001_Y@_x000D__x001A_¯_x000B_÷ñc@_x001F_Ü#Êy:d@_x0012_ É( c@_x0001__x0001__x0001__x0001__x0001__x0001_Y@Îcoa¿_x0014_p@_x0001__x0001__x0001__x0001__x0001__x0001_Y@_x0007__x0013_"H_x001C_Jt@_x0005_)H_x0017_á,Y@_x0001__x0001__x0001__x0001__x0001__x0001_Y@&gt;_x0007_+Z@_x0001__x0001__x0001__x0001__x0001__x0001_Y@_x0001__x0001__x0001__x0001__x0001__x0001_Y@ñ`¹_x0017__@V_ÚÐpàa@_x0001__x0001__x0001__x0001__x0001__x0001_Y@_x0001__x0001__x0001__x0001__x0001__x0001_Y@_x0001__x0001__x0001__x0001__x0001__x0001_Y@_x0001__x0001__x0001__x0001__x0001__x0001_Y@pÞáeÚ]r@_x0001__x0001__x0001__x0001__x0001__x0001_Y@_x0001__x0001__x0001__x0001__x0001__x0001_Y@_x0001__x0001__x0001__x0001__x0001__x0003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7_x001D_í»[@_x0001__x0001__x0001__x0001__x0001__x0001_Y@_x0001__x0001__x0001__x0001__x0001__x0001_Y@Ñ±_x0015_)#ou@¼ù_x0014_@_x0004_`@_x0001__x0001__x0001__x0001__x0001__x0001_Y@_x0001__x0001__x0001__x0001__x0001__x0001_Y@_x0001__x0001__x0001__x0001__x0001__x0001_Y@Í©_x001D_çFi@!ÄóDX×k@/ËÅ$ÁY@ûgÖRw^@C ªöe@_x0001__x0001__x0001__x0001__x0001__x0001_Y@O_x001E_ XÐf@;Ju?¢e@tþ_x0006_íc@_x0001__x0001__x0001__x0001__x0001__x0001_Y@_x0001__x0001__x0001__x0001__x0001__x0001_Y@¾Ç_x0007_T_x000F_g@ÏoºÝ99b@Ö'_x0002_Zºw`@_x0001__x0002__x0001__x0001__x0001__x0001__x0001__x0001_Y@_x0006_DÉ¢M\@_x001A_1y _x000B_b@=_x0005_¯_x0012_3_x0006_c@_x0001__x0001__x0001__x0001__x0001__x0001_Y@_x0001__x0001__x0001__x0001__x0001__x0001_Y@_x0001__x0001__x0001__x0001__x0001__x0001_Y@pM@±,&gt;h@_x0001__x0001__x0001__x0001__x0001__x0001_Y@_x001E_&lt;_x0010_«f@_x0005__x0017_Ö[d@_x0001__x0001__x0001__x0001__x0001__x0001_Y@RY¼mÌZ@_x0001__x0001__x0001__x0001__x0001__x0001_Y@ñ»;¿j`@k±-_x0008_÷ùa@)è_x0002_ãß/\@_x0001__x0001__x0001__x0001__x0001__x0001_Y@_x0001__x0001__x0001__x0001__x0001__x0001_Y@	h&amp;¿l@_x0001__x0001__x0001__x0001__x0001__x0001_Y@_x0001__x0001__x0001__x0001__x0001__x0001_Y@\tÜ¨þú_@_x0001__x0001__x0001__x0001__x0001__x0001_Y@ méRÎ#`@_x0001__x0001__x0001__x0001__x0001__x0001_Y@[øZNú_x0003_]@÷÷PXu_x001B_b@_x0001__x0001__x0001__x0001__x0001__x0001_Y@UáFw@ú_x001F__x0010_BQc@_x0001__x0001__x0001__x0001__x0001__x0003__x0001__x0001_Y@Xõ_Û0q@_x0001__x0001__x0001__x0001__x0001__x0001_Y@q.Hîn_x001D_d@_x0001__x0001__x0001__x0001__x0001__x0001_Y@_x0001__x0001__x0001__x0001__x0001__x0001_Y@_x001F_ìg~}g@/t_x001E_o#ca@)Ûe@_x0001__x0001__x0001__x0001__x0001__x0001_Y@_x0001__x0001__x0001__x0001__x0001__x0001_Y@¸_x0014_;°I[@±3/Ó(`@I_x001D_hÂ_x0012_5b@é+Õ_x0002_[@_x0001__x0001__x0001__x0001__x0001__x0001_Y@_x0001__x0001__x0001__x0001__x0001__x0001_Y@§Ñ+yb@N1þ$Z@D%	_x0003_P1g@_x0001__x0001__x0001__x0001__x0001__x0001_Y@_x0001__x0001__x0001__x0001__x0001__x0001_Y@_x0001__x0001__x0001__x0001__x0001__x0001_Y@_x0001__x0001__x0001__x0001__x0001__x0001_Y@_x0001__x0001__x0001__x0001__x0001__x0001_Y@p*_x001A_ÃÞcd@_x0001__x0001__x0001__x0001__x0001__x0001_Y@U¯DåHJZ@Ð2_x0013_ïó©c@_x0001__x0001__x0001__x0001__x0001__x0001_Y@_x0001__x0001__x0001__x0001__x0001__x0001_Y@À8_x000D_¡a@_x0002__x0003_¢Ñ./àÀ]@K-uC¥f@_x0001_h!ÁTîn@C¶«_x000E_â(e@dpQRf@ÂäñÂåRu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¢¥ìLì[@11ÎÇý^@_x0002__x0002__x0002__x0002__x0002__x0002_Y@÷? y¶4^@_x0002__x0002__x0002__x0002__x0002__x0002_Y@Í};Uk_@pP)3ÌY@_x0002__x0002__x0002__x0002__x0002__x0002_Y@_x0002__x0002__x0002__x0002__x0002__x0002_Y@]'ßuqZ@æªwD_x0013__x0004_a@_x0002__x0002__x0002__x0002__x0002__x0002_Y@_x0002__x0002__x0002__x0002__x0002__x0002_Y@_x0002__x0002__x0002__x0002__x0002__x0002_Y@Cæ_x001B_÷\@_x0002__x0002__x0002__x0002__x0002__x0002_Y@âßÕ_x0011__x0001__x0002_ª]@_x001B_nÐ3b@_x0001__x0001__x0001__x0001__x0001__x0001_Y@_x0001__x0001__x0001__x0001__x0001__x0001_Y@_x0001__x0001__x0001__x0001__x0001__x0001_Y@×È}#ljp@þ!?îúûb@b{ù_x001F_÷Z@_x0001__x0001__x0001__x0001__x0001__x0001_Y@-úï_x0018_¦âf@.ö_x0012_Ilm@ÙþEß¡\@ã4µmÚki@Ö_x000E_oC,Çd@_x0001__x0001__x0001__x0001__x0001__x0001_Y@	=_x0019_;:\@ý&lt;ÛV¦e@\?c_x0003_LgY@ìwnûù¬k@_x0001__x0001__x0001__x0001__x0001__x0001_Y@_x0001__x0001__x0001__x0001__x0001__x0001_Y@;Ö_x0006_±Ro@_x0012__x000C_¯_x001C__x000E_1c@Ì@(Ò#Aj@HuØF³Þ^@_x0001__x0001__x0001__x0001__x0001__x0001_Y@_x0001__x0001__x0001__x0001__x0001__x0001_Y@¶Ï_x000C_È`Z@§_x0008_½:#a@_x0001__x0001__x0001__x0001__x0001__x0001_Y@_x000B_3$Tnìe@^0±B_x001F_Ðh@_x0001__x0002__x0001__x0001__x0001__x0001__x0001__x0001_Y@*yßUýZ@_x0001__x0001__x0001__x0001__x0001__x0001_Y@ïålV_x000C_`@_x0001__x0001__x0001__x0001__x0001__x0001_Y@¶XËwÏ_@_x0001__x0001__x0001__x0001__x0001__x0001_Y@_x0001__x0001__x0001__x0001__x0001__x0001_Y@Ã_x0013__x0004_æ¯j@_x0001__x0001__x0001__x0001__x0001__x0001_Y@_x0005__x0002_·QhÒg@HRþée×i@_x0001__x0001__x0001__x0001__x0001__x0001_Y@_x0012__x0012_k9f\@fX§êq	[@_x0001__x0001__x0001__x0001__x0001__x0001_Y@eÇÜÜ^@_x0001__x0001__x0001__x0001__x0001__x0001_Y@ÐÊÿñØg@_x000E_ºôAhêZ@_x0001__x0001__x0001__x0001__x0001__x0001_Y@d_x0002_^T½Y@_x0001__x0001__x0001__x0001__x0001__x0001_Y@:ÏQÚ¶;a@_x0001__x0001__x0001__x0001__x0001__x0001_Y@ú+Lüxng@_x0001__x0001__x0001__x0001__x0001__x0001_Y@_x000B_Ö·Úk]@_x0001__x0001__x0001__x0001__x0001__x0001_Y@IÅB³_x0001_þl@_x0001__x0001__x0001__x0001__x0001__x0001_Y@_x0001__x0001__x0001__x0001__x0002__x0004__x0002__x0002_Y@1$_x0005_ZÚ¹c@_x0002__x0002__x0002__x0002__x0002__x0002_Y@b¹&amp;_x0005_¢_x0003_d@Ê³_x0002_p@Â#_x0014_Ef@_x0002__x0002__x0002__x0002__x0002__x0002_Y@çcã_ßÂr@4p_x0005_ß¯¤k@ñ3!ØOH^@_x0002__x0002__x0002__x0002__x0002__x0002_Y@_x0002__x0002__x0002__x0002__x0002__x0002_Y@¤àuÝ]^@_x0002__x0002__x0002__x0002__x0002__x0002_Y@ÉD'èõ_@_x0002__x0002__x0002__x0002__x0002__x0002_Y@\#_x000B_°¯×a@º¦&amp;_x001E_ßY@_x0002__x0002__x0002__x0002__x0002__x0002_Y@ÄÉþL¶in@j9¡&gt;\_@¦þ_x0012_ Ñb@îöã¦dKm@§&amp;_x0004_ì_x0016_p@_x0001_çë~±d@\¹#È_x000D_$a@_x0002__x0002__x0002__x0002__x0002__x0002_Y@_x0002__x0002__x0002__x0002__x0002__x0002_Y@_x0002__x0002__x0002__x0002__x0002__x0002_Y@¯ª_x0006_ìÎ(q@_x0002__x0002__x0002__x0002__x0002__x0002_Y@_x0002__x0002__x0002__x0002__x0002__x0002_Y@_x0002__x0004__x0002__x0002__x0002__x0002__x0002__x0002_Y@î=Â_x0015_*t@_x0016_ú³à*\@ÅØjÛY@_x0002__x0002__x0002__x0002__x0002__x0002_Y@`ÄN;Öp@ìc÷[@d@_x0002__x0002__x0002__x0002__x0002__x0002_Y@_x001F_È%"Ïve@_x0002__x0002__x0002__x0002__x0002__x0002_Y@_x0002__x0002__x0002__x0002__x0002__x0002_Y@`Ï&amp;ç^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bÃ¯_x001B__@_x0006_ÿ]ø_x0016_d@o6û_x0001_Í_x0018_r@_x0002__x0002__x0002__x0002__x0002__x0002_Y@_x0015_98Ý«£_@o¬9¹_x0003_Y@_x0002__x0002__x0002__x0002__x0002__x0002_Y@@ý¹°d=Y@_x0002__x0002__x0002__x0002__x0002__x0002_Y@_x0002__x0002__x0002__x0002__x0002__x0002_Y@©PÍïmà[@_x0002__x0002__x0002__x0002__x0002__x0002_Y@_x0002__x0002__x0002__x0002__x0001__x0002__x0001__x0001_Y@_x0001__x0001__x0001__x0001__x0001__x0001_Y@lM{¨v_x000B_[@_x0001__x0001__x0001__x0001__x0001__x0001_Y@KpñÌøZ@Ä¸ZX_@_x0011_h×_x0005__x0003_`@4u ¾¦b@_x0001__x0001__x0001__x0001__x0001__x0001_Y@RÜ'¹l¦Z@_x0001__x0001__x0001__x0001__x0001__x0001_Y@M_x001A_`ñZ@ÁS«F-µ`@_x0001__x0001__x0001__x0001__x0001__x0001_Y@Ø46Wt@_x0001__x0001__x0001__x0001__x0001__x0001_Y@_x0001__x0001__x0001__x0001__x0001__x0001_Y@_x0001__x0001__x0001__x0001__x0001__x0001_Y@Ò_x001E_èÕÊ^@ßª976\@_x000B_ä _x0007_Ð/b@_x0001__x0001__x0001__x0001__x0001__x0001_Y@ßcßhòhg@fél_x0003_íïc@nQs ²ê]@È7IÓAp@_x0001__x0001__x0001__x0001__x0001__x0001_Y@_x0001__x0001__x0001__x0001__x0001__x0001_Y@_x0001__x0001__x0001__x0001__x0001__x0001_Y@³_x0008_ëÜHY@Õ'_x000B__x000E_WÄh@_x0001__x0001__x0001__x0001__x0001__x0001_Y@_x0001__x0002_¥_x0011_oÁ®Nk@_x0001__x0001__x0001__x0001__x0001__x0001_Y@Bñºz}-Y@¹]Ö_x0016_U_x001D_p@_x0001__x0001__x0001__x0001__x0001__x0001_Y@_x0001__x0001__x0001__x0001__x0001__x0001_Y@)nw_x0014_ `@¤Ï=_x001C_ìd@_x0001__x0001__x0001__x0001__x0001__x0001_Y@ÖH$Yd@©_x000B__x001C_9Cée@_x0001__x0001__x0001__x0001__x0001__x0001_Y@_x0001__x0001__x0001__x0001__x0001__x0001_Y@_x0001__x0001__x0001__x0001__x0001__x0001_Y@_x0016_péPYñ[@_x0001__x0001__x0001__x0001__x0001__x0001_Y@_x0001__x0001__x0001__x0001__x0001__x0001_Y@_x0001__x0001__x0001__x0001__x0001__x0001_Y@_x0001__x0001__x0001__x0001__x0001__x0001_Y@_x0001__x0001__x0001__x0001__x0001__x0001_Y@ÇLä_x000C_aa@gX+?Y@_x0001__x0001__x0001__x0001__x0001__x0001_Y@_x0001__x0001__x0001__x0001__x0001__x0001_Y@­ºï­_x001A_g@_x0001__x0001__x0001__x0001__x0001__x0001_Y@_x0002_øTºb_x0019_r@£5 G²c@¸9ùP×e@ò+Æê?Kl@¦½Ôd_x0006_f@Û_x0003_×	_x0004__x0008_Z0]@_x0004__x0004__x0004__x0004__x0004__x0004_Y@_x0004__x0004__x0004__x0004__x0004__x0004_Y@ou_x0002_Ç_x0013_q@_x0007_nl_x0001_^@Ø_x0013_Ýì9Sm@¦Åf_x0001_j@_x0004__x0004__x0004__x0004__x0004__x0004_Y@_x0004__x0004__x0004__x0004__x0004__x0004_Y@$Ý¤tY@!»_x001F_OKa@_x0004__x0004__x0004__x0004__x0004__x0004_Y@i$$n`s@?_x001C_]ÇW6r@_x0005_§HQÜ`@_x0004__x0004__x0004__x0004__x0004__x0004_Y@£¹HË]º`@m_x0003_râàf@_x0004__x0004__x0004__x0004__x0004__x0004_Y@¶l¤|vQc@_x0004__x0004__x0004__x0004__x0004__x0004_Y@_x0004__x0004__x0004__x0004__x0004__x0004_Y@_x0004__x0004__x0004__x0004__x0004__x0004_Y@_x0004__x0004__x0004__x0004__x0004__x0004_Y@¥°É_x0001__x0007_^e@_x0004__x0004__x0004__x0004__x0004__x0004_Y@_x001A_Àï\@D_x0005_µWOºa@_x0004__x0004__x0004__x0004__x0004__x0004_Y@N*ÆgÖc@_x0006_¯æa@_x0004__x0004__x0004__x0004__x0004__x0004_Y@_x0004__x0005_n´_x000F_ý_x001E_Ke@ÉMÉ ¸f@_x0004__x0004__x0004__x0004__x0004__x0004_Y@_x0004__x0004__x0004__x0004__x0004__x0004_Y@hçú§_x0016_q@ Vè÷9ª_@?ª3ÜVb@_x001F_r)úJf@_x001E_}-½_ûb@Ë_x0003_Þñb@_x0004__x0004__x0004__x0004__x0004__x0004_Y@_x0007__x000D__x0007__x0008_Cn@._x0002_K_x0018_hg@!*{ðçÓk@_x001E__x0015_J¥b@_x0004__x0004__x0004__x0004__x0004__x0004_Y@læYá/_@_x0004__x0004__x0004__x0004__x0004__x0004_Y@_x0004__x0004__x0004__x0004__x0004__x0004_Y@Ê_x001A_D_x0001__x0002_í\@câU¡j8g@_x0004__x0004__x0004__x0004__x0004__x0004_Y@_x0004__x0004__x0004__x0004__x0004__x0004_Y@_x0004__x0004__x0004__x0004__x0004__x0004_Y@&amp;|áSù_@ïO_x0011_|a@_x0010__x0010_Õ_x001A_ñÛ[@_x0004__x0004__x0004__x0004__x0004__x0004_Y@_x0004__x0004__x0004__x0004__x0004__x0004_Y@¹q(áa@_x0004__x0004__x0004__x0004__x0004__x0004_Y@_x0004__x0004__x0004__x0004__x0002__x0003__x0002__x0002_Y@_x0002__x0002__x0002__x0002__x0002__x0002_Y@Ky@t*e`@"ý6GDs@_x0002__x0002__x0002__x0002__x0002__x0002_Y@_x0002__x0002__x0002__x0002__x0002__x0002_Y@_x0002__x0002__x0002__x0002__x0002__x0002_Y@_x0015_ÉDµXHY@°&amp;ÿË;_x000B_n@bê©×DY`@ÌâòÕ\õ^@_x0002__x0002__x0002__x0002__x0002__x0002_Y@2a:_x0010_õ^@_x0002__x0002__x0002__x0002__x0002__x0002_Y@d_x000D__x000B_E_x0015_\@}_x0001__x0006_±c@Îå;C']@_x0002__x0002__x0002__x0002__x0002__x0002_Y@_x0002__x0002__x0002__x0002__x0002__x0002_Y@¨	Ô3b@_x0002__x0002__x0002__x0002__x0002__x0002_Y@òXõ	Fªb@_x0002__x0002__x0002__x0002__x0002__x0002_Y@Þÿ$%»u@_x0002__x0002__x0002__x0002__x0002__x0002_Y@_x0011_e@_x001D__x000E_]@_x0002__x0002__x0002__x0002__x0002__x0002_Y@_x0002__x0002__x0002__x0002__x0002__x0002_Y@ôì"_x0017_oæZ@_x0002__x0002__x0002__x0002__x0002__x0002_Y@_x0002__x0002__x0002__x0002__x0002__x0002_Y@_x0002__x0002__x0002__x0002__x0002__x0002_Y@_x0002__x0003_$÷zéÿa@_x0002__x0002__x0002__x0002__x0002__x0002_Y@_x0002__x0002__x0002__x0002__x0002__x0002_Y@­öN_x0006_À[@©¡tÿ¸]@é±_x0005_­UzY@_x0002__x0002__x0002__x0002__x0002__x0002_Y@_x0002__x000E_Þ÷?I`@-ÞÇÎ`@ö¸»Ë3_x001D_f@_x0002__x0002__x0002__x0002__x0002__x0002_Y@_x0002__x0002__x0002__x0002__x0002__x0002_Y@d_x0012_itf@5à]@Yw}þª`@×hBØ]@_x0002__x0002__x0002__x0002__x0002__x0002_Y@?_x0014_=1l@_x000B_Çæ]g@_x0002__¦"Âa@§	°ge@°»_x0019_oà±g@_x0002__x0002__x0002__x0002__x0002__x0002_Y@NÊ_x0007__x001D_áîb@_x0002__x0002__x0002__x0002__x0002__x0002_Y@_x0002__x0002__x0002__x0002__x0002__x0002_Y@fA;ê'_x001E_d@_x0002__x0002__x0002__x0002__x0002__x0002_Y@a¥_x0017_SÁ_x0019_g@_x000D__x000D_O×do[@vO¨_x0019_þ2c@q¹_x0001__x0003__x0004_ÿ"h@_x0003__x0003__x0003__x0003__x0003__x0003_Y@*æÒò2d@_x0003__x0003__x0003__x0003__x0003__x0003_Y@_x0003__x0003__x0003__x0003__x0003__x0003_Y@ô&lt;iø_x001F_e@_x0003__x0003__x0003__x0003__x0003__x0003_Y@_x0003__x0003__x0003__x0003__x0003__x0003_Y@(­_x0008__x0011_Ìa@_x0003__x0003__x0003__x0003__x0003__x0003_Y@¸É_x000D_àÓíZ@¥Â_x001C__x001E_Wj@üÒço´bj@x'j\_x0002_'d@KN:3qY@g¹tuùfp@_x0003__x0003__x0003__x0003__x0003__x0003_Y@0KÃBóâ_@_x0004_Åhbý@]@{õ_x0012_G±Mf@¬Xñ+A_@_x0015_r:uÝ_x0017_]@at]5_x0019_&amp;`@_x0003__x0003__x0003__x0003__x0003__x0003_Y@NÄ6¶B2b@Ii´}/l@zò_x0001_Ì®Z@_x0003__x0003__x0003__x0003__x0003__x0003_Y@_x0003__x0003__x0003__x0003__x0003__x0003_Y@_x0003__x0003__x0003__x0003__x0003__x0003_Y@÷OI2y0p@0 ò÷µÂb@_x0002__x0004__x0002__x0002__x0002__x0002__x0002__x0002_Y@ÌùÓ\j@Ü^Óë_x0019_I`@_x0002__x0002__x0002__x0002__x0002__x0002_Y@ä@{²qþ`@lô°²]@_x0002__x0002__x0002__x0002__x0002__x0002_Y@_x0002__x0002__x0002__x0002__x0002__x0002_Y@_x0002__x0002__x0002__x0002__x0002__x0002_Y@S 2!_x0001_p@a½Sá_x0006_c@_x0002__x0002__x0002__x0002__x0002__x0002_Y@(¤_x001C_¾¦ñk@A_x000E_b¶Ïa@¥Â'_x0014_pür@_x0002__x0002__x0002__x0002__x0002__x0002_Y@_x0002__x0002__x0002__x0002__x0002__x0002_Y@¦êMV´[@éDá_x000D__x0013_\@_x0002__x0002__x0002__x0002__x0002__x0002_Y@_x0007__x0004_4­Çd@Ä=r}HÞ_@6@h°c@{þ_x0007_Æ_x0002_]@_x0002__x0002__x0002__x0002__x0002__x0002_Y@Ï_x0003_·'n@_x0002__x0002__x0002__x0002__x0002__x0002_Y@f°½}ae@_x0002__x0002__x0002__x0002__x0002__x0002_Y@#_x0004_'_x0019_Ù[@$P_x001E_&lt;5b@_x0002__x0002__x0002__x0002__x0001__x0002__x0001__x0001_Y@S¥ë-¸·_@¹ÂóÈSa@_x0001__x0001__x0001__x0001__x0001__x0001_Y@Z_x001A_¶×p@Ï"Öv·l@_x0001__x0001__x0001__x0001__x0001__x0001_Y@þå_x0014_ia@_x0003_Uz5§_x000F_j@&lt;:_x0004__x0019_h@HóT­¯^@Cüô«Æ]@_x0001__x0001__x0001__x0001__x0001__x0001_Y@åÎà_x0014_ÒY@B_x001F__x001E_Fì_x000B_b@_x0001__x0001__x0001__x0001__x0001__x0001_Y@_x0001__x0001__x0001__x0001__x0001__x0001_Y@BüR6à]_@_x0001__x0001__x0001__x0001__x0001__x0001_Y@Ænã(('q@_x0001__x0001__x0001__x0001__x0001__x0001_Y@Ø_x001D_D.J[@ÌÂäµÑÔn@_x0001__x0001__x0001__x0001__x0001__x0001_Y@_x0001__x0001__x0001__x0001__x0001__x0001_Y@_x0001__x0001__x0001__x0001__x0001__x0001_Y@_x0001__x0001__x0001__x0001__x0001__x0001_Y@C¼W_x0014_ÇÂc@£û®Â_x0017_d@_x0001__x0001__x0001__x0001__x0001__x0001_Y@ñÈ)¨bZ@_x0001__x0001__x0001__x0001__x0001__x0001_Y@_x0001__x0002__x0001__x0001__x0001__x0001__x0001__x0001_Y@ýÄKþ¼C[@Õ8Ph_@_x001F_2~^)\@_x000B__x0002_Dþ¨]@_x0001__x0001__x0001__x0001__x0001__x0001_Y@_x0001__x0001__x0001__x0001__x0001__x0001_Y@_x0001__x0001__x0001__x0001__x0001__x0001_Y@rÔô¾Øg@_x0001__x0001__x0001__x0001__x0001__x0001_Y@_x001A_F_x0011_¦F	[@_x0001__x0001__x0001__x0001__x0001__x0001_Y@_x0001__x0001__x0001__x0001__x0001__x0001_Y@C§OÂÔüg@VzWæb@¼_x0011__x001B_?CZ@POG¨4p@JBh¹þb@_x0019_+#ºSÓ_@_x0001__x0001__x0001__x0001__x0001__x0001_Y@_x0001__x0001__x0001__x0001__x0001__x0001_Y@oñÏ{ÌCf@MþôëFY@_x0001__x0001__x0001__x0001__x0001__x0001_Y@^'É7wfa@_x0001__x0001__x0001__x0001__x0001__x0001_Y@_x0001__x0001__x0001__x0001__x0001__x0001_Y@f#]^éBn@_x0001__x0001__x0001__x0001__x0001__x0001_Y@¦ðÆ_x0005_)d@_x0013_:qwÎf@_x0001__x0001__x0001__x0001__x0004__x0006__x0004__x0004_Y@_x0004__x0004__x0004__x0004__x0004__x0004_Y@_x0004__x0004__x0004__x0004__x0004__x0004_Y@(5mt_x000F_l@_x000E_ØeäFY@°=_x0001_Öz_x000E_b@þË_x0007_Æbt@_x0004__x0004__x0004__x0004__x0004__x0004_Y@®´Û×ía@Ô_x0016_:Aàj@k_x0002_3¤zt@_x0004__x0004__x0004__x0004__x0004__x0004_Y@å_x000D__0ÓY@éµÉÔIY@_x0004__x0004__x0004__x0004__x0004__x0004_Y@_x0004__x0004__x0004__x0004__x0004__x0004_Y@_x0004__x0004__x0004__x0004__x0004__x0004_Y@ ý _x001F_»]@ÂAk­_x0007_Ñu@_x0004__x0004__x0004__x0004__x0004__x0004_Y@_x001F_öúøl@_x0004__x0004__x0004__x0004__x0004__x0004_Y@{¬§gt@2j:l_x0010_Çr@Vpâ_x001A_fl@òæ-\_@1_x0003_¸ú_x0005_a@_x0004__x0004__x0004__x0004__x0004__x0004_Y@Å-5Cäd@_x0004__x0004__x0004__x0004__x0004__x0004_Y@_x0004__x0004__x0004__x0004__x0004__x0004_Y@_x0004__x0004__x0004__x0004__x0004__x0004_Y@_x0001__x0002__x0001__x0001__x0001__x0001__x0001__x0001_Y@ÂÊ¶¨Ë3g@_x0001__x0001__x0001__x0001__x0001__x0001_Y@_x0001__x0001__x0001__x0001__x0001__x0001_Y@Þ5´¨nPY@_x0001__x0001__x0001__x0001__x0001__x0001_Y@_x0001__x0001__x0001__x0001__x0001__x0001_Y@_x0001__x0001__x0001__x0001__x0001__x0001_Y@_x0001__x0001__x0001__x0001__x0001__x0001_Y@_x0004_¤ëE¼Y@_x0001__x0001__x0001__x0001__x0001__x0001_Y@$_x0008__x0011_UiÊa@ùå-®Pº[@_x0015_D5¢­`@_x0001__x0001__x0001__x0001__x0001__x0001_Y@_x0001__x0001__x0001__x0001__x0001__x0001_Y@JðÿX8f@_x0001__x0001__x0001__x0001__x0001__x0001_Y@_x0001__x0001__x0001__x0001__x0001__x0001_Y@AÚ¯Ázka@_x0001__x0001__x0001__x0001__x0001__x0001_Y@0à_x0002_¸³e@¨r}Ì_x000E_u@_x000F_.¶_x0001_µ^@_x0001__x0001__x0001__x0001__x0001__x0001_Y@ªçÇ\ÀOp@h&lt;ì]_x000E__x0006_n@9P\_x0006_Ù#\@_x0001__x0001__x0001__x0001__x0001__x0001_Y@_x0001__x0001__x0001__x0001__x0001__x0001_Y@_x0001__x0001__x0001__x0001__x0001__x0001_Y@_x0001__x0001__x0001__x0001__x0002__x0003__x0002__x0002_Y@Q&lt;ß_x0008_c@_x0002__x0002__x0002__x0002__x0002__x0002_Y@_x0002__x0002__x0002__x0002__x0002__x0002_Y@_x0002__x0002__x0002__x0002__x0002__x0002_Y@_x0002__x0002__x0002__x0002__x0002__x0002_Y@Í_x0019_N1¸7Z@_x0002__x0002__x0002__x0002__x0002__x0002_Y@e'¶¹»`@i_x000D_?	&gt;`@_x0002__x0002__x0002__x0002__x0002__x0002_Y@_x0002__x0002__x0002__x0002__x0002__x0002_Y@JX¼nZ@pùp_x0012__x0019_Cg@_x0002__x0002__x0002__x0002__x0002__x0002_Y@í.`ñªNl@_x0002__x0002__x0002__x0002__x0002__x0002_Y@_x0002__x0002__x0002__x0002__x0002__x0002_Y@_x0002__x0002__x0002__x0002__x0002__x0002_Y@_x0002__x0002__x0002__x0002__x0002__x0002_Y@ò¢Ue!*i@_x0002__x0002__x0002__x0002__x0002__x0002_Y@Sü_x001B_®-_x000B_a@_x0002__x0002__x0002__x0002__x0002__x0002_Y@ÑM§º"_x0001_Z@_x0002__x0002__x0002__x0002__x0002__x0002_Y@_x0002__x0002__x0002__x0002__x0002__x0002_Y@_x001B__x001E_Ú:Ji@$Q©ÎÈ«Y@_x0002__x0002__x0002__x0002__x0002__x0002_Y@ çsd@_x0002__x0002__x0002__x0002__x0002__x0002_Y@_x0001__x0003_IIÔc7Ðc@·»Zï_x0004_c@_x0012_NÌ§^@yl°_x0013_óÝg@_x0001_s_x001E_ï¯[@_x0003_N_x0004_Þj@_x0001__x0001__x0001__x0001__x0001__x0001_Y@_x0001__x0001__x0001__x0001__x0001__x0001_Y@n¨oOa@_x0001__x0001__x0001__x0001__x0001__x0001_Y@¯p­?×©a@¦_x0001_+_x0001_y`p@êÍ-Ogs@7µ ú u@Û)_x0005_úh@_x0001__x0001__x0001__x0001__x0001__x0001_Y@z[ïk{b@_x0013_ß²_x0016_a@_x0001__x0001__x0001__x0001__x0001__x0001_Y@OÐl_x000D__x0003_+a@&lt;Ù0,¸`@Nº]_v`@w(_x0015_(©g@¾q¾_x001B_¡o@_x0001__x0001__x0001__x0001__x0001__x0001_Y@_x0001__x0001__x0001__x0001__x0001__x0001_Y@_x0001__x0001__x0001__x0001__x0001__x0001_Y@_x0001__x0001__x0001__x0001__x0001__x0001_Y@*Ê®Ð2g@ÐIAFD¥h@®,_x0002__x0002_êYm@LÛ_x0011_ï_x0001__x0002__x0019_µd@_x0001__x0001__x0001__x0001__x0001__x0001_Y@îT_x0014_È+&lt;s@_x0001__x0001__x0001__x0001__x0001__x0001_Y@_x0004_~Mïo­[@_x0001__x0001__x0001__x0001__x0001__x0001_Y@õp 1Þn@_x0001__x0001__x0001__x0001__x0001__x0001_Y@_x0001__x0001__x0001__x0001__x0001__x0001_Y@_x0001__x0001__x0001__x0001__x0001__x0001_Y@_x0001__x0001__x0001__x0001__x0001__x0001_Y@Aª_x0017_@;`@} ßÈp@_x001B_x_x000E_PÙ\@_x0001__x0001__x0001__x0001__x0001__x0001_Y@µý-W%f@¿K:ê ´g@_x0001__x0001__x0001__x0001__x0001__x0001_Y@_x0001__x0001__x0001__x0001__x0001__x0001_Y@_x0001__x0001__x0001__x0001__x0001__x0001_Y@}Ø·Lå%Z@_x0001__x0001__x0001__x0001__x0001__x0001_Y@_x0001__x0001__x0001__x0001__x0001__x0001_Y@_x0001__x0001__x0001__x0001__x0001__x0001_Y@Ä}#×_x000F__x001F_o@_x0001__x0001__x0001__x0001__x0001__x0001_Y@_x0001__x0001__x0001__x0001__x0001__x0001_Y@ZÑ&lt;[r,_@_x0001__x0001__x0001__x0001__x0001__x0001_Y@_x0001__x0001__x0001__x0001__x0001__x0001_Y@_x0001__x0001__x0001__x0001__x0001__x0001_Y@¾Ïø,~Ýc@_x0001__x0002_Nï_x0015_#¿Kd@\³l9Ïhd@_x0001__x0001__x0001__x0001__x0001__x0001_Y@_x0001__x0001__x0001__x0001__x0001__x0001_Y@_x0002_öB/_x000F_f@_x0001__x0001__x0001__x0001__x0001__x0001_Y@_x001F_Ð¹öòæ_@_x0001__x0001__x0001__x0001__x0001__x0001_Y@_x0001__x0001__x0001__x0001__x0001__x0001_Y@_x0001__x0001__x0001__x0001__x0001__x0001_Y@_x0001__x0001__x0001__x0001__x0001__x0001_Y@Ø&lt;^°ÚQa@¬ú5±Ý8f@_x0001__x0001__x0001__x0001__x0001__x0001_Y@_x0001__x0001__x0001__x0001__x0001__x0001_Y@_x0001__x0001__x0001__x0001__x0001__x0001_Y@_x0001__x0001__x0001__x0001__x0001__x0001_Y@_x0001__x0001__x0001__x0001__x0001__x0001_Y@Óy_x0011_Kô¨\@jÖàgýh@áÃ&lt;-&lt;f@_x0001__x0001__x0001__x0001__x0001__x0001_Y@æR5_x001D_	èw@8·Ö¬ÔÂg@ÛØ­,­{i@_x0001__x0001__x0001__x0001__x0001__x0001_Y@_x0001__x0001__x0001__x0001__x0001__x0001_Y@åvRí)Óa@òö_x0006_^ºØ`@_x0001__x0001__x0001__x0001__x0001__x0001_Y@9(³Z´d@_x0001__x0001__x0001__x0001__x0002__x0003__x0002__x0002_Y@Öu´È9`@lîî_x000C_ f@_x0002__x0002__x0002__x0002__x0002__x0002_Y@÷]_x0019_k@_x0002__x0002__x0002__x0002__x0002__x0002_Y@ÐéËRQir@lesQ\@_x0001_A4ä?_x001C_f@_x0002__x0002__x0002__x0002__x0002__x0002_Y@uÙbGÆ[@bÍ 1Îô`@_x0002__x0002__x0002__x0002__x0002__x0002_Y@ùyØ_x0002_`@_x0002__x0002__x0002__x0002__x0002__x0002_Y@À~¢7èf@_x0002__x0002__x0002__x0002__x0002__x0002_Y@ìÂmy7j@#%ý@­'^@_x0002__x0002__x0002__x0002__x0002__x0002_Y@ðEäÇ¸Yk@_x0002__x0002__x0002__x0002__x0002__x0002_Y@_x0014_WÄmº}f@MáO_x0017_³rb@×UÂd`@_x0002__x0002__x0002__x0002__x0002__x0002_Y@_x0002__x0002__x0002__x0002__x0002__x0002_Y@9`ôè_x0011_Z@_x0002__x0002__x0002__x0002__x0002__x0002_Y@mÖXöçq^@_x0002__x0002__x0002__x0002__x0002__x0002_Y@¨¼ãú\@_x0001__x0004__x0001__x0001__x0001__x0001__x0001__x0001_Y@_x0001__x0001__x0001__x0001__x0001__x0001_Y@¯räF¸_x0002_a@_x0010__x000C_"§?a@y1 ±Íl@_x0001__x0001__x0001__x0001__x0001__x0001_Y@_x0001__x0001__x0001__x0001__x0001__x0001_Y@+½uÍ_x0016_d@_x0001__x0001__x0001__x0001__x0001__x0001_Y@_x0001__x0001__x0001__x0001__x0001__x0001_Y@æD_x0006_þGGY@_x0001__x0001__x0001__x0001__x0001__x0001_Y@_x0001__x0001__x0001__x0001__x0001__x0001_Y@mªð³õ_x001C_]@¡_x0003_©?¾_x0001_c@Ø2"#Û|f@_x0001__x0001__x0001__x0001__x0001__x0001_Y@U®¶n]i@_x000F__x000B_ùÎcf@HtÈ½_x0017_n@_x0001__x0001__x0001__x0001__x0001__x0001_Y@8JâÃYr@_x0001__x0001__x0001__x0001__x0001__x0001_Y@_x0001__x0001__x0001__x0001__x0001__x0001_Y@_x0001__x0001__x0001__x0001__x0001__x0001_Y@®¸ZUÎo@_x0001__x0001__x0001__x0001__x0001__x0001_Y@Ýù°D)A^@c~ÂÁè_x0011_a@_x0001__x0001__x0001__x0001__x0001__x0001_Y@Ê|á_x0013_B¤c@_x0001__x0001__x0001__x0001__x0003__x0004__x0003__x0003_Y@YµT`nÞ]@:{ècÅ\@_x0003__x0003__x0003__x0003__x0003__x0003_Y@_x0003__x0003__x0003__x0003__x0003__x0003_Y@A6S_x001C_ª_x000F_k@]§&gt;Tîc@qg½ø]@§ÿjy_x0001_ü[@:Äí_x0006_é°f@_x0003__x0003__x0003__x0003__x0003__x0003_Y@_x0003__x0003__x0003__x0003__x0003__x0003_Y@_x0003__x0003__x0003__x0003__x0003__x0003_Y@h¾.ð_x0007_zg@_x0002_ùX¾P,b@sÑ±ÖÇáo@¹_x000B_ú_x0019_xÏb@_x0003__x0003__x0003__x0003__x0003__x0003_Y@M_x0007_4·â^@_x0003__x0003__x0003__x0003__x0003__x0003_Y@È~_x0007__x000B_àä\@·àÔ[ñ¼e@ÿ_x0010_ódK[@_x0003__x0003__x0003__x0003__x0003__x0003_Y@úÏ)Gô¿_@q_x001F_øÐ_x0012_d@_x0012_êEè]@_x0003__x0003__x0003__x0003__x0003__x0003_Y@¿kn_x000C_Ü`@¯ _x000C_ö_x0011_i@_x0003__x0003__x0003__x0003__x0003__x0003_Y@_x0003__x0003__x0003__x0003__x0003__x0003_Y@_x0001__x0002__x0001__x0001__x0001__x0001__x0001__x0001_Y@%gH3ëõ^@_x0001__x0001__x0001__x0001__x0001__x0001_Y@_x0001__x0001__x0001__x0001__x0001__x0001_Y@_x0001__x0001__x0001__x0001__x0001__x0001_Y@_x001C__x0001_Êê`@_x0001__x0001__x0001__x0001__x0001__x0001_Y@XÏ_x0010_z_x0004_Sp@_x0019_£_µdg@öIdÁ_x0003_im@_x0001__x0001__x0001__x0001__x0001__x0001_Y@àyÎý;e@_x0001__x0001__x0001__x0001__x0001__x0001_Y@VûFi&gt;o@×{{_x001A__x001F_1a@q_x000D_q(R_@?æ³Cg@ÊX~Z`^o@_x0001__x0001__x0001__x0001__x0001__x0001_Y@_x000F__x0012_]V\@ÆÓåÄ^@_x000C_-+À¨g@ú_x000B_e]@_x0007_}û-_x000E_?]@Ï4f.8]@_x0001__x0001__x0001__x0001__x0001__x0001_Y@Å_x0015_ÙÇÙÖf@_x0001__x0001__x0001__x0001__x0001__x0001_Y@_x0001__x0001__x0001__x0001__x0001__x0001_Y@v/óÌÃY@&lt;_x0003_n£ü#n@_x0001__x0001__x0001__x0001__x0001__x0002__x0001__x0001_Y@vÍØ~´c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ï@_x0004_â_x0016_f@_x0001__x0001__x0001__x0001__x0001__x0001_Y@_x0001__x0001__x0001__x0001__x0001__x0001_Y@|á¤â{te@tp9¦s]]@õ¥í}ÿf@_x0001__x0001__x0001__x0001__x0001__x0001_Y@ã!~wImd@u0gÁû_x0011_c@=Õqàæ_x001D_e@O8_x0006_L¡b@~Ô_ðN`@Ù`Õa¶Z@_x0001__x0001__x0001__x0001__x0001__x0001_Y@_x0004_v_x001A_o_x0017_Z@_x0001__x0001__x0001__x0001__x0001__x0001_Y@_x0016_k¾W{\@W§.¢ÏÅ]@_x0001__x0001__x0001__x0001__x0001__x0001_Y@_x0001__x0001__x0001__x0001__x0001__x0001_Y@¢_x001B_¸ÒTÏe@|ûD]ëd@_x0001__x0003__x0001__x0001__x0001__x0001__x0001__x0001_Y@_x0001__x0001__x0001__x0001__x0001__x0001_Y@_x0007_äÇÞû«[@dõõXh@òÛUË_x001C_\@_x0001__x0001__x0001__x0001__x0001__x0001_Y@|çç¶î±a@_x0001__x0001__x0001__x0001__x0001__x0001_Y@K¬_x0002__x0006_Î¡d@?14ïa@_x0001__x0001__x0001__x0001__x0001__x0001_Y@_x001E_-ó[ýd@_x0001__x0001__x0001__x0001__x0001__x0001_Y@_x0001__x0001__x0001__x0001__x0001__x0001_Y@_x0001__x0001__x0001__x0001__x0001__x0001_Y@_x0001__x0001__x0001__x0001__x0001__x0001_Y@Ãª§Ò8``@NP_x0012_Rr@aÝñlk_@^_x0015_J`âþ]@¶¢±_x001B_þ·^@_x0001__x0001__x0001__x0001__x0001__x0001_Y@_x0008__x0003_ÊH¤#l@_x0001__x0001__x0001__x0001__x0001__x0001_Y@óÈ²	_x001A__x000C_^@_x001B_Ãôª_x0004_^@_x0001__x0001__x0001__x0001__x0001__x0001_Y@¶JÁÝ_x0015_Y@X_x0010_=øÔwj@âyà i@dIö}4i@ÜÜxÇ_x0003__x0005_¿ìc@ÿ¿QZçj@ø"m½d@_x0003__x0003__x0003__x0003__x0003__x0003_Y@T­_x0014_¯®ih@_x0003__x0003__x0003__x0003__x0003__x0003_Y@Oþ_x0002_=\9a@ôg8YÞªp@`¸R¿E_x000E_Z@¼_x001C_úÛ~¸[@_x0003__x0003__x0003__x0003__x0003__x0003_Y@Å_x0013_­Ô_x000C_f@_x0003__x0003__x0003__x0003__x0003__x0003_Y@_x0003__x0003__x0003__x0003__x0003__x0003_Y@_x0003__x0003__x0003__x0003__x0003__x0003_Y@_x0003__x0003__x0003__x0003__x0003__x0003_Y@ü©­èc[@_x0003__x0003__x0003__x0003__x0003__x0003_Y@_x0003__x0003__x0003__x0003__x0003__x0003_Y@_x0003__x0003__x0003__x0003__x0003__x0003_Y@¦é2ÁXkZ@_x0001_%ÆGÆh@ÓUx_x0004_;SY@_x0003__x0003__x0003__x0003__x0003__x0003_Y@_x0003__x0003__x0003__x0003__x0003__x0003_Y@_x0003__x0003__x0003__x0003__x0003__x0003_Y@_x0003__x0003__x0003__x0003__x0003__x0003_Y@_x0003__x0003__x0003__x0003__x0003__x0003_Y@_x0003__x0003__x0003__x0003__x0003__x0003_Y@ü$MÌ?g@_x0003__x0003__x0003__x0003__x0003__x0003_Y@_x0003__x0003__x0003__x0003__x0003__x0003_Y@_x0001__x0003__x0001__x0001__x0001__x0001__x0001__x0001_Y@_x0001__x0001__x0001__x0001__x0001__x0001_Y@_x0001__x0001__x0001__x0001__x0001__x0001_Y@_x0001__x0001__x0001__x0001__x0001__x0001_Y@_x0001__x0001__x0001__x0001__x0001__x0001_Y@_x0001__x0001__x0001__x0001__x0001__x0001_Y@lQ²5«|t@_x0001__x0001__x0001__x0001__x0001__x0001_Y@/µ¸	Um@_x0001__x0001__x0001__x0001__x0001__x0001_Y@_x0001__x0001__x0001__x0001__x0001__x0001_Y@av_x0011__x0019__x0002_~d@I8õÐ9)^@þt]_x0014_½i@2þ_x001E_yád@_x0001__x0001__x0001__x0001__x0001__x0001_Y@_x0001__x0001__x0001__x0001__x0001__x0001_Y@Î_x001B_Â¸¡\@	0_x001D_Rk@sÜ»}©`@_x0001__x0001__x0001__x0001__x0001__x0001_Y@°ñ­ÛZm@_x0001__x0001__x0001__x0001__x0001__x0001_Y@'» _x0008_®h@=j'n@_x0001__x0001__x0001__x0001__x0001__x0001_Y@_x0001__x0001__x0001__x0001__x0001__x0001_Y@Ü@LúHr@²O_x001D_¬T`f@_x0001__x0001__x0001__x0001__x0001__x0001_Y@brÖ&lt;â6w@_x0001__x0001__x0001__x0001__x0003__x0004__x0003__x0003_Y@P£Å`@ô­E±_x0002_s@_x0003__x0003__x0003__x0003__x0003__x0003_Y@_x0008__x0018_Ö_x0012_Z_x0017_t@QÆ_x000C_b½j@_x0003__x0003__x0003__x0003__x0003__x0003_Y@dUô¤º¸e@!+~ÁÃlc@_x0003__x0003__x0003__x0003__x0003__x0003_Y@ëe9P¢c@lç[Å¸a@_x0003__x0003__x0003__x0003__x0003__x0003_Y@_x0003__x0003__x0003__x0003__x0003__x0003_Y@_x0003__x0003__x0003__x0003__x0003__x0003_Y@·yèhj@ûËmÂwôf@=D#Ü_x0019_¥i@üÔNJY@_x0003__x0003__x0003__x0003__x0003__x0003_Y@ôT_x0016__x0001_O7a@_x0003__x0003__x0003__x0003__x0003__x0003_Y@Ì_x0004_vÂ$jo@ã|XßnAt@_x0003__x0003__x0003__x0003__x0003__x0003_Y@_x0003__x0003__x0003__x0003__x0003__x0003_Y@E_x001C_Å¶OÐZ@_x0003__x0003__x0003__x0003__x0003__x0003_Y@`ië@Y`@_x0003__x0003__x0003__x0003__x0003__x0003_Y@$	ËZre@òÃÉ_x0012_/o@_x0001__x0002_&lt;¢n¼µª]@.ÌQà_x001F_aa@Å±µÅåGg@_x0001__x0001__x0001__x0001__x0001__x0001_Y@Ð0Ä/ a@î÷µË½Ø[@_x0001__x0001__x0001__x0001__x0001__x0001_Y@_x0001__x0001__x0001__x0001__x0001__x0001_Y@_x0001__x0001__x0001__x0001__x0001__x0001_Y@_x0001__x0001__x0001__x0001__x0001__x0001_Y@k·k3b@;Øî+ß_x0003_p@_x0001__x0001__x0001__x0001__x0001__x0001_Y@_x0001__x0001__x0001__x0001__x0001__x0001_Y@_x0001__x0001__x0001__x0001__x0001__x0001_Y@´_x0008_s_x001C_Ötb@nÑô?j@zARZ@_x0001__x0001__x0001__x0001__x0001__x0001_Y@_x001D_ã_x000C_Ìðr@¡²úCÄa@_x0001__x0001__x0001__x0001__x0001__x0001_Y@=ÜÐväh@_x0001__x0001__x0001__x0001__x0001__x0001_Y@Î_x0005_vÖYÄ\@_x0001__x0001__x0001__x0001__x0001__x0001_Y@_x0001__x0001__x0001__x0001__x0001__x0001_Y@_x0001__x0001__x0001__x0001__x0001__x0001_Y@_x0001__x0001__x0001__x0001__x0001__x0001_Y@ìâF|ëb@k_x001D_y&amp;la@ªúqÃ_x0007__x0008_·«f@_x0007__x0007__x0007__x0007__x0007__x0007_Y@i÷²¡p@_x0007__x0007__x0007__x0007__x0007__x0007_Y@ZÂä%¬ð`@0_x001B_iV_x0014__x0002_Z@Á(f;_x0010_^@4µÜtýa@_x0007__x0007__x0007__x0007__x0007__x0007_Y@_x0007__x0007__x0007__x0007__x0007__x0007_Y@_x0004_³&gt;ÀZf@¨[ß£cé\@_x0007__x0007__x0007__x0007__x0007__x0007_Y@_x0007__x0007__x0007__x0007__x0007__x0007_Y@ªºTZê6[@agïp]_x000C_|@_x0004_Îdl_x0015_Y@_x0007__x0007__x0007__x0007__x0007__x0007_Y@(MÔÌÎa@_x0007__x0007__x0007__x0007__x0007__x0007_Y@h8s_x0001_j(_@p_x001A_!ðæ_@_x0007__x0007__x0007__x0007__x0007__x0007_Y@_x0007__x0007__x0007__x0007__x0007__x0007_Y@Ø_x000F_¹f_x0016__x0006_`@_x0007__x0007__x0007__x0007__x0007__x0007_Y@u5°_x0013_Õej@_x0007__x0007__x0007__x0007__x0007__x0007_Y@²¯_x0003_ì!o@^_x0019_»ê_x0008_ìd@À©¡"b\a@_x0005_4Sa_x0005_6c@_x0001__x0002__x0001__x0001__x0001__x0001__x0001__x0001_Y@_x0001__x0001__x0001__x0001__x0001__x0001_Y@_x0001__x0001__x0001__x0001__x0001__x0001_Y@QÀG{ß`@)»Óé^)b@_x0001__x0001__x0001__x0001__x0001__x0001_Y@ò÷1_Ód@¦Û¦c"®a@_x0001__x0001__x0001__x0001__x0001__x0001_Y@_x0001__x0001__x0001__x0001__x0001__x0001_Y@_x0001__x0001__x0001__x0001__x0001__x0001_Y@_x0001__x0001__x0001__x0001__x0001__x0001_Y@4_x001E_Uº3±c@_x0001__x0001__x0001__x0001__x0001__x0001_Y@ó_x000B_¥zîh@JºâC_x0005_^@_x0001__x0001__x0001__x0001__x0001__x0001_Y@_x0001__x0001__x0001__x0001__x0001__x0001_Y@_x0001__x0001__x0001__x0001__x0001__x0001_Y@!ä_Bb@_x0001_g_x0016_åUY@_x0001__x0001__x0001__x0001__x0001__x0001_Y@_x0004_çÂ¶Ç_x0013_f@_x0001__x0001__x0001__x0001__x0001__x0001_Y@_x0001__x0001__x0001__x0001__x0001__x0001_Y@ÏY_x0006__x001A_wh@Þ»zR^Z@_x0001__x0001__x0001__x0001__x0001__x0001_Y@¡¤"acXg@_x0001__x0001__x0001__x0001__x0001__x0001_Y@_x001D_áMÌá¹j@_x0001__x0001__x0001__x0001__x0001__x0004__x0001__x0001_Y@8_x001D_¾¡e3b@_x0001__x0001__x0001__x0001__x0001__x0001_Y@Xþ_x000C_Ç¿M[@_x0007_Nõ0&amp;o@hä¡_x001E_È	]@_x0001__x0001__x0001__x0001__x0001__x0001_Y@:;Ð|¼v[@ùö!ª_x0006_'^@_x0001__x0001__x0001__x0001__x0001__x0001_Y@úeÄëöýb@_x0001__x0001__x0001__x0001__x0001__x0001_Y@_x0001__x0001__x0001__x0001__x0001__x0001_Y@_x0001__x0001__x0001__x0001__x0001__x0001_Y@_x000B_:V]ÐÑn@ü(-¿-ÎZ@_x0001__x0001__x0001__x0001__x0001__x0001_Y@_x0001__x0001__x0001__x0001__x0001__x0001_Y@c§Ù_x0015__x000B_ýk@_x0001__x0001__x0001__x0001__x0001__x0001_Y@Q8ªqzÞm@_x0001__x0001__x0001__x0001__x0001__x0001_Y@ò.ú)¦êf@_x0001__x0001__x0001__x0001__x0001__x0001_Y@_x0001__x0001__x0001__x0001__x0001__x0001_Y@Î xx/\@±_x000D__x0003_ë¶a@_x0001__x0001__x0001__x0001__x0001__x0001_Y@_x0001__x0001__x0001__x0001__x0001__x0001_Y@)_x0002_a±û\@_x0001__x0001__x0001__x0001__x0001__x0001_Y@ò@ôséOi@_x0001__x0002_±½íDÇ_x000C_d@Ê3¸_x0004_§c@ïÅ _x0017__x001A_d@_x0001__x0001__x0001__x0001__x0001__x0001_Y@_x0001__x0001__x0001__x0001__x0001__x0001_Y@_x0001__x0001__x0001__x0001__x0001__x0001_Y@_x0001__x0001__x0001__x0001__x0001__x0001_Y@_x0001__x0001__x0001__x0001__x0001__x0001_Y@Õ:/¿L[@ÑâØ'ÆÙd@	Gi2_x0010_vZ@_x0006_à_x0011__x0005_®b@(û©Ë(n@\_x0011_À^@_x0001__x0001__x0001__x0001__x0001__x0001_Y@&amp;_x0011_J4j@ÊÀ°%³[@_x0001__x0001__x0001__x0001__x0001__x0001_Y@Ó_x0010_ÿâ_x001D_j@_x0001__x0001__x0001__x0001__x0001__x0001_Y@_x0001__x0001__x0001__x0001__x0001__x0001_Y@_x0001__x0001__x0001__x0001__x0001__x0001_Y@_x0001__x0001__x0001__x0001__x0001__x0001_Y@ïV6Í½Y`@_x0001__x0001__x0001__x0001__x0001__x0001_Y@ôÜêçJ_x0001_p@769øZ@_x0001__x0001__x0001__x0001__x0001__x0001_Y@_x0001__x0001__x0001__x0001__x0001__x0001_Y@_x0001__x0001__x0001__x0001__x0001__x0001_Y@_x0001__x0001__x0001__x0001__x0001__x0001_Y@_x0001__x0001__x0001__x0001__x0001__x0002__x0001__x0001_Y@_x0001__x0001__x0001__x0001__x0001__x0001_Y@{{mL8ñd@ÖÚ%þYj@_x0001__x0001__x0001__x0001__x0001__x0001_Y@_x0001__x0001__x0001__x0001__x0001__x0001_Y@ù_x0003_õ0¬i@_x0001__x0001__x0001__x0001__x0001__x0001_Y@¸ÏÑÙ,X]@_x0001__x0001__x0001__x0001__x0001__x0001_Y@ÛXâºÄ°a@Ë}_x0011_&lt;]@_x0001__x0001__x0001__x0001__x0001__x0001_Y@-° õc@_x0001__x0001__x0001__x0001__x0001__x0001_Y@fexÕòi@$¾l\çc@_x0001__x0001__x0001__x0001__x0001__x0001_Y@Ót¸ _@_x0001__x0001__x0001__x0001__x0001__x0001_Y@dé!{02e@_x0001__x0001__x0001__x0001__x0001__x0001_Y@Ó	Þled@_x0001__x0001__x0001__x0001__x0001__x0001_Y@_x000E_9 è/a@yÄsç\.k@_x0001__x0001__x0001__x0001__x0001__x0001_Y@_x0001__x0001__x0001__x0001__x0001__x0001_Y@¹8_x0014_ú,~i@+¹_x000B__x000F_%a@_x001F_«´_x0003_b@5ÖfI`_@_x0001__x0002_"ïÅuøe@òÆÍÿÒª^@_x0001__x0001__x0001__x0001__x0001__x0001_Y@&lt;®L©ÿp@åð³oµw@_x0001__x0001__x0001__x0001__x0001__x0001_Y@_x0001__x0001__x0001__x0001__x0001__x0001_Y@_x0001__x0001__x0001__x0001__x0001__x0001_Y@ _x000F_3^@Ufí_x0006_C"_@á_x0015_Âü¡g@ÈùÆüð#h@ßê¤9awZ@õzC3ê`@W_x001E__x0018_0ym@_x0001__x0001__x0001__x0001__x0001__x0001_Y@_x0001__x0001__x0001__x0001__x0001__x0001_Y@Í_x001A_æÁb@_x0001__x0001__x0001__x0001__x0001__x0001_Y@_x0001__x0001__x0001__x0001__x0001__x0001_Y@_x0001__x0001__x0001__x0001__x0001__x0001_Y@_x0001__x0001__x0001__x0001__x0001__x0001_Y@_x0001__x0001__x0001__x0001__x0001__x0001_Y@_x0001__x0001__x0001__x0001__x0001__x0001_Y@Ckud_@_x0001__x0001__x0001__x0001__x0001__x0001_Y@_x0001__x0001__x0001__x0001__x0001__x0001_Y@7WÝÙg`a@_x0001__x0001__x0001__x0001__x0001__x0001_Y@S_x0015_Û)¥­_@G_x0018_¿êåh@_x0001__x0001__x0001__x0001__x0001__x0002__x0001__x0001_Y@_x0001__x0001__x0001__x0001__x0001__x0001_Y@,bn_x001E_hp@_x0002_ieb¥i_@_x0001__x0001__x0001__x0001__x0001__x0001_Y@ãC_x0012_Ia^@_x0001__x0001__x0001__x0001__x0001__x0001_Y@Å{@:VÝe@vzï©p@_x0001__x0001__x0001__x0001__x0001__x0001_Y@_x0001__x0001__x0001__x0001__x0001__x0001_Y@_x0001__x0001__x0001__x0001__x0001__x0001_Y@,2øÕõig@_x0001__x0001__x0001__x0001__x0001__x0001_Y@tçP+_x001C_r@èl"#¼Y@y_x0003_+&gt;_x0016__@_x0001__x0001__x0001__x0001__x0001__x0001_Y@_x0001__x0001__x0001__x0001__x0001__x0001_Y@y_x0007_«ØÂTa@½\"Oª.s@_x0001__x0001__x0001__x0001__x0001__x0001_Y@xµ6É"j@_x0001__x0001__x0001__x0001__x0001__x0001_Y@b&amp;U¶]m@s´ê'¬K`@_x0001__x0001__x0001__x0001__x0001__x0001_Y@_x0001__x0001__x0001__x0001__x0001__x0001_Y@_x0001__x0001__x0001__x0001__x0001__x0001_Y@_x0001__x0001__x0001__x0001__x0001__x0001_Y@_x0001__x0001__x0001__x0001__x0001__x0001_Y@_x0001__x0001__x0001__x0001__x0001__x0001_Y@_x0001__x0002__x0001__x0001__x0001__x0001__x0001__x0001_Y@_x0001__x0001__x0001__x0001__x0001__x0001_Y@_x0001__x0001__x0001__x0001__x0001__x0001_Y@_x0001__x0001__x0001__x0001__x0001__x0001_Y@_x0001__x0001__x0001__x0001__x0001__x0001_Y@9_x0018_H_x001B_a@å8oÈÚHq@_x0001__x0001__x0001__x0001__x0001__x0001_Y@_x0001__x0001__x0001__x0001__x0001__x0001_Y@Æ)ýËc^@_x0001__x0001__x0001__x0001__x0001__x0001_Y@_x0001__x0001__x0001__x0001__x0001__x0001_Y@_x0001__x0001__x0001__x0001__x0001__x0001_Y@Ú&amp;àõQ_x0006_r@_x0001__x0001__x0001__x0001__x0001__x0001_Y@L/NU?hc@d_x001F_á¥`e@3¸´a@bòd	¸\@å_x0002_u'}Y@_x0001__x0001__x0001__x0001__x0001__x0001_Y@_x0001__x0001__x0001__x0001__x0001__x0001_Y@_x0012_Û&lt;hâp]@{ZN_x0007_!¶Z@:tX_x0017_`m@_x0001__x0001__x0001__x0001__x0001__x0001_Y@_x0001__x0001__x0001__x0001__x0001__x0001_Y@÷\áëw|\@_x0001__x0001__x0001__x0001__x0001__x0001_Y@Ñ_x0001_z¾~g@_x0001__x0001__x0001__x0001__x0001__x0001_Y@_x0001__x0001__x0001__x0001__x0002__x0003__x0002__x0002_Y@^Õöe`@_x0016_¤_x0018__x0001_¼ó\@_x0002__x0002__x0002__x0002__x0002__x0002_Y@äW^ý&lt;\@_x0002__x0002__x0002__x0002__x0002__x0002_Y@_x0002__x0002__x0002__x0002__x0002__x0002_Y@~¢Êø^@_x0002__x0002__x0002__x0002__x0002__x0002_Y@_x001A_Ñä_x0012_SI^@_x0002__x0002__x0002__x0002__x0002__x0002_Y@ç¥ä_x0019__x0011_ùd@í°q?o_x0017_\@_x0002__x0002__x0002__x0002__x0002__x0002_Y@ð_x0017_Ód^ü[@¡òS%ÀY_@ÄRù¯Ne@J^;_x0012_T_x0014_o@?på_x0003_Ú_x001A_k@x  ÈÛ@Y@_x0002__x0002__x0002__x0002__x0002__x0002_Y@_x0002__x0002__x0002__x0002__x0002__x0002_Y@LoQO@³Y@_x0002__x0002__x0002__x0002__x0002__x0002_Y@_x0002__x0002__x0002__x0002__x0002__x0002_Y@_x0002__x0002__x0002__x0002__x0002__x0002_Y@_x0002__x0002__x0002__x0002__x0002__x0002_Y@_x0002__x0002__x0002__x0002__x0002__x0002_Y@£_x000B_1ULj@¹EÒ_x001E_ûÍg@_x0002__x0002__x0002__x0002__x0002__x0002_Y@_x0002__x0002__x0002__x0002__x0002__x0002_Y@_x0001__x0002_À}Yåp@_x0001__x0001__x0001__x0001__x0001__x0001_Y@_x0001__x0001__x0001__x0001__x0001__x0001_Y@_x0001__x0001__x0001__x0001__x0001__x0001_Y@Ü_x0005_ß¾c@_x0001__x0001__x0001__x0001__x0001__x0001_Y@©¼¦Q²_x000D__@_x0001__x0001__x0001__x0001__x0001__x0001_Y@_x0001__x0001__x0001__x0001__x0001__x0001_Y@_x000E__x0017__x0019_ÈÁ¶b@uÇ_x0007__x0003_PY@ïÃ_x0002_âuß[@_x0001__x0001__x0001__x0001__x0001__x0001_Y@Þ_x0013_Æl]@_x0001__x0001__x0001__x0001__x0001__x0001_Y@_x0001__x0001__x0001__x0001__x0001__x0001_Y@_x0001__x0001__x0001__x0001__x0001__x0001_Y@_x0001__x0001__x0001__x0001__x0001__x0001_Y@Z lsa&lt;d@¢ç|ìhÙZ@_x0001__x0001__x0001__x0001__x0001__x0001_Y@W\_x0018_ù»_x001A_c@¼òXg@_x0001__x0001__x0001__x0001__x0001__x0001_Y@_x0005_v_x001E_c?d@hXü¦_x0010_\@©òx£jf@Øì_áÇ_x001C_]@ÛC§Vêr@Ppm!É[@_x0001__x0001__x0001__x0001__x0001__x0001_Y@_x0001__x0001__x0001__x0001__x0001__x0002__x0001__x0001_Y@_x0001__x0001__x0001__x0001__x0001__x0001_Y@_x0001__x0001__x0001__x0001__x0001__x0001_Y@HøÁñû_x0004_i@_x0011_Õ_x000C_3uk@ö@Ã's@_x0001__x0001__x0001__x0001__x0001__x0001_Y@_x0001__x0001__x0001__x0001__x0001__x0001_Y@×_x001E_û	m@_x0001__x0001__x0001__x0001__x0001__x0001_Y@Ã¾|_x0005_pn@ÊAP3úf@_x0001__x0001__x0001__x0001__x0001__x0001_Y@_x0001__x0001__x0001__x0001__x0001__x0001_Y@éè_x0019_Ý¯b@_x0001__x0001__x0001__x0001__x0001__x0001_Y@_x0001__x0001__x0001__x0001__x0001__x0001_Y@ÐÖ9"_x0007__x001D_g@_x001C_óE&amp;_x0016_d@_x0003_¿O½'o@_x0001__x0001__x0001__x0001__x0001__x0001_Y@_x0001__x0001__x0001__x0001__x0001__x0001_Y@5+_x001B_}c@_x0001__x0001__x0001__x0001__x0001__x0001_Y@_x0001__x0001__x0001__x0001__x0001__x0001_Y@_x0001__x0001__x0001__x0001__x0001__x0001_Y@_x000B_à¡³_x0012_Gy@_x0001__x0001__x0001__x0001__x0001__x0001_Y@rJi}AÔc@_x0001__x0001__x0001__x0001__x0001__x0001_Y@_x0001__x0001__x0001__x0001__x0001__x0001_Y@M²³$E_x0012_]@_x0002__x0004__x0002__x0002__x0002__x0002__x0002__x0002_Y@R_x0013_¸°uð[@i_x001F_wrX_x0017_^@°_x000B_N_x0004__x0017_`@&gt;)?&lt;Ýt@_x0001_R¨;d@_x0002__x0002__x0002__x0002__x0002__x0002_Y@jµ¦Ñáa@_x0002__x0002__x0002__x0002__x0002__x0002_Y@_x0002__x0002__x0002__x0002__x0002__x0002_Y@_x0002__x0002__x0002__x0002__x0002__x0002_Y@¿øßç«d@ï'ªH_x0001_b@³(HÍêg@_x0002__x0002__x0002__x0002__x0002__x0002_Y@_x0002__x0002__x0002__x0002__x0002__x0002_Y@_x0002__x0002__x0002__x0002__x0002__x0002_Y@_x0002__x0002__x0002__x0002__x0002__x0002_Y@_x0002__x0002__x0002__x0002__x0002__x0002_Y@_x0002__x0002__x0002__x0002__x0002__x0002_Y@Ú_x001C_­]OY@ùÂÚ._x0003_Ð\@_x0002__x0002__x0002__x0002__x0002__x0002_Y@:}b_x0008_g[@_x0002__x0002__x0002__x0002__x0002__x0002_Y@_x0002__x0002__x0002__x0002__x0002__x0002_Y@_x0002__x0002__x0002__x0002__x0002__x0002_Y@_x0002__x0002__x0002__x0002__x0002__x0002_Y@_x0002__x0002__x0002__x0002__x0002__x0002_Y@S&lt;usj`@wÛ_x000E_þ~KZ@_x0002__x0002__x0002__x0002__x0002__x0004__x0002__x0002_Y@ÞK)QZ@»x_x0016__x000B_q@~ÊËiv^@e.w`@®úI\wÈc@_x0002__x0002__x0002__x0002__x0002__x0002_Y@_x0017__x0003_	x_x0019_e@_x0002__x0002__x0002__x0002__x0002__x0002_Y@ybY"Ç`@òjH¼c_x0001_Y@_x0002__x0002__x0002__x0002__x0002__x0002_Y@_x0002__x0002__x0002__x0002__x0002__x0002_Y@_x0002__x0002__x0002__x0002__x0002__x0002_Y@hàÓH`¶g@ÁY_x0013_¿~^@4ÒÆ¦\@lÑ_x0011_£ótd@_x0002__x0002__x0002__x0002__x0002__x0002_Y@_x0002__x0002__x0002__x0002__x0002__x0002_Y@¦5Ã@C_x0004_h@4mh|ýÿr@¦¡CjÈUZ@_x0002__x0002__x0002__x0002__x0002__x0002_Y@_x0002__x0002__x0002__x0002__x0002__x0002_Y@_x0002__x0002__x0002__x0002__x0002__x0002_Y@_x0002__x0002__x0002__x0002__x0002__x0002_Y@_x0002__x0002__x0002__x0002__x0002__x0002_Y@_x0002__x0002__x0002__x0002__x0002__x0002_Y@_x0003_D_x000E_)å§^@úÍËÑ?¶^@_x0002__x0002__x0002__x0002__x0002__x0002_Y@_x0001__x0002__x0001__x0001__x0001__x0001__x0001__x0001_Y@_x0001__x0001__x0001__x0001__x0001__x0001_Y@XÈ_x0019_ñù¾c@ÒG7sT¾k@£8ÙM_x0015_q@]un(þm@_x001E_~¹Ëtr@q¿µ¬L®b@_x0001__x0001__x0001__x0001__x0001__x0001_Y@Â6Ô, âe@_x0008__x0012__x0018_²±ô^@_x0001__x0001__x0001__x0001__x0001__x0001_Y@A ð]@_x0001__x0001__x0001__x0001__x0001__x0001_Y@_x0001__x0001__x0001__x0001__x0001__x0001_Y@Ü	_x0019_°Y@_x0001__x0001__x0001__x0001__x0001__x0001_Y@_x0007_^úñb@_x0013_ßµ_x0014_P`@_x0001__x0001__x0001__x0001__x0001__x0001_Y@_x0001__x0001__x0001__x0001__x0001__x0001_Y@nwªd:\@_x0001__x0001__x0001__x0001__x0001__x0001_Y@_x0001__x0001__x0001__x0001__x0001__x0001_Y@ß4K_x0006_í^@¡JÉÊ5±c@_x0001__x0001__x0001__x0001__x0001__x0001_Y@×²0Y@öè,Ðg@_x0001__x0001__x0001__x0001__x0001__x0001_Y@_x0001__x0001__x0001__x0001__x0001__x0001_Y@_x0001__x0001__x0001__x0001__x0001__x0002__x0001__x0001_Y@_x0001__x0001__x0001__x0001__x0001__x0001_Y@_x0001__x0001__x0001__x0001__x0001__x0001_Y@vÌí_x0005_W_x0006_l@_x0001__x0001__x0001__x0001__x0001__x0001_Y@jË?Z_x0017_âZ@Ò_¦¬d@eØÊ2e@kSSÈ&lt;`@_x0001__x0001__x0001__x0001__x0001__x0001_Y@_x0001__x0001__x0001__x0001__x0001__x0001_Y@_x0001__x0001__x0001__x0001__x0001__x0001_Y@_x0001__x0001__x0001__x0001__x0001__x0001_Y@_x0001__x0001__x0001__x0001__x0001__x0001_Y@Áp1Vb@_x0001__x0001__x0001__x0001__x0001__x0001_Y@~ÍÎ|f@_x0001__x0001__x0001__x0001__x0001__x0001_Y@HáM_x0010__x000F_bY@_x0001__x0001__x0001__x0001__x0001__x0001_Y@_x0001__x0001__x0001__x0001__x0001__x0001_Y@¡eÔ P]q@_x0001__x0001__x0001__x0001__x0001__x0001_Y@_x0001__x0001__x0001__x0001__x0001__x0001_Y@kº¿µG\@_x0001__x0001__x0001__x0001__x0001__x0001_Y@_x0001__x0001__x0001__x0001__x0001__x0001_Y@_x0010_å¬ýPb@*_x0018_äJi²k@¤duHt`j@_x0001__x0001__x0001__x0001__x0001__x0001_Y@ObbDp`@_x0001__x0002__x0001__x0001__x0001__x0001__x0001__x0001_Y@_x0001__x0001__x0001__x0001__x0001__x0001_Y@_x0005_vg_x0014_¢Wc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g­+ÛZ@_x0001__x0001__x0001__x0001__x0001__x0001_Y@_x0001__x0001__x0001__x0001__x0001__x0001_Y@_x0001__x0001__x0001__x0001__x0001__x0001_Y@_x0002_r.º_x000F_e@_x0001__x0001__x0001__x0001__x0001__x0001_Y@_x0001__x0001__x0001__x0001__x0001__x0001_Y@Ós_x000D_b@R9¶ðuBb@_x0001__x0001__x0001__x0001__x0001__x0001_Y@_x0001__x0001__x0001__x0001__x0001__x0001_Y@U¥º~àe@_x001A_§bc@_x001A_O©ù_x000E_E`@	 ÜÍ_x0001__x0004_Za`@Câ«ø4Ûj@_x0001__x0001__x0001__x0001__x0001__x0001_Y@_x0001__x0001__x0001__x0001__x0001__x0001_Y@Å_x0001_Ú_x0003__x001B_b@_x0001__x0001__x0001__x0001__x0001__x0001_Y@_x0001__x0001__x0001__x0001__x0001__x0001_Y@±¢¶Ï8¾g@÷064.j@_x0001__x0001__x0001__x0001__x0001__x0001_Y@³(ÀéwZ@_x0001__x0001__x0001__x0001__x0001__x0001_Y@_x0001__x0001__x0001__x0001__x0001__x0001_Y@@º¹_x0008_6Ûe@_x0001__x0001__x0001__x0001__x0001__x0001_Y@¹ldÒ_x0019_c@¡_x0013__x0003_?§`@_x0001__x0001__x0001__x0001__x0001__x0001_Y@_x0001__x0001__x0001__x0001__x0001__x0001_Y@_x0001__x0001__x0001__x0001__x0001__x0001_Y@_x0001__x0001__x0001__x0001__x0001__x0001_Y@_x0001__x0001__x0001__x0001__x0001__x0001_Y@¯_x000D_ÿÑ2d@_x0001__x0001__x0001__x0001__x0001__x0001_Y@_x0002_ÕfµQY@_x0001__x0001__x0001__x0001__x0001__x0001_Y@_x0001__x0001__x0001__x0001__x0001__x0001_Y@?÷Èãó\@_x0001__x0001__x0001__x0001__x0001__x0001_Y@èrcÙ5Ça@_x0001__x0001__x0001__x0001__x0001__x0001_Y@_x0001__x0001__x0001__x0001__x0001__x0001_Y@_x0001__x0003_À Ñ|K_x0003_Y@LTÕôÁ_x000E_d@¤K_x001C_d]c@¾ÀFõ_x0006_c@Ç_x0019_×ËCh@\à@Eo*_@_x0001__x0001__x0001__x0001__x0001__x0001_Y@_x0001__x0001__x0001__x0001__x0001__x0001_Y@_x0001__x0001__x0001__x0001__x0001__x0001_Y@_x001C_|N58Y@ÒÇ@¥øY@_x0001__x0001__x0001__x0001__x0001__x0001_Y@I{úCZ@_x0001__x0001__x0001__x0001__x0001__x0001_Y@¦wuê*üo@ö_x000F_ï¡/Øq@_x0001__x0001__x0001__x0001__x0001__x0001_Y@_x0001__x0001__x0001__x0001__x0001__x0001_Y@G_x0002_y_x000D_øvr@_x0001__x0001__x0001__x0001__x0001__x0001_Y@_x0001__x0001__x0001__x0001__x0001__x0001_Y@_x0001__x0001__x0001__x0001__x0001__x0001_Y@ôå_x0008_+±/o@_x0001__x0001__x0001__x0001__x0001__x0001_Y@¹_x001A_·Ím4i@Ä_x0008_a@_x0001__x0001__x0001__x0001__x0001__x0001_Y@_x0001__x0001__x0001__x0001__x0001__x0001_Y@_x0001__x0001__x0001__x0001__x0001__x0001_Y@_x0001__x0001__x0001__x0001__x0001__x0001_Y@_x0001__x0001__x0001__x0001__x0001__x0001_Y@ó6u¡_x0001__x0002_×e@_x0001__x0001__x0001__x0001__x0001__x0001_Y@_x0001__x0001__x0001__x0001__x0001__x0001_Y@\0ü÷a¨f@_x0001__x0001__x0001__x0001__x0001__x0001_Y@_x0001__x0001__x0001__x0001__x0001__x0001_Y@_x0001__x0001__x0001__x0001__x0001__x0001_Y@1¡Á Ml@_x0001__x0001__x0001__x0001__x0001__x0001_Y@Ø0JÖÆ?\@_x001E_Jùù_x000C_c@_x0001__x0001__x0001__x0001__x0001__x0001_Y@Ð*I_x001A_¯[@_x0001__x0001__x0001__x0001__x0001__x0001_Y@_x0001__x0001__x0001__x0001__x0001__x0001_Y@pì5@ô¿`@GZ©å»Ïq@&lt;ôG'K§l@¥_x0002_Xsp@y¡_x0003_ç_x0010_3g@_x0001__x0001__x0001__x0001__x0001__x0001_Y@_x0001__x0001__x0001__x0001__x0001__x0001_Y@É#¾ß7`@+°_x001E_j«^@_x0001__x0001__x0001__x0001__x0001__x0001_Y@_x0001__x0001__x0001__x0001__x0001__x0001_Y@_x0001__x0001__x0001__x0001__x0001__x0001_Y@îÄs@.c@_x0001__x0001__x0001__x0001__x0001__x0001_Y@_x0006_v9ä&lt;ës@	Ùvg!Ð_@¾¬3¬_x0011_®b@_x0002__x0003__x0002__x0002__x0002__x0002__x0002__x0002_Y@_x0002__x0002__x0002__x0002__x0002__x0002_Y@fê_x0001_]@§Hï¬¡o@_x0002__x0002__x0002__x0002__x0002__x0002_Y@høÙYÃU^@_x0002__x0002__x0002__x0002__x0002__x0002_Y@_x0002__x0002__x0002__x0002__x0002__x0002_Y@_x0002__x0002__x0002__x0002__x0002__x0002_Y@Øiy0_x000F_p@_x0002__x0002__x0002__x0002__x0002__x0002_Y@_x0002__x0002__x0002__x0002__x0002__x0002_Y@À¼'K(_x0015_]@_x0002__x0002__x0002__x0002__x0002__x0002_Y@ßöÒR4³i@_x0002__x0002__x0002__x0002__x0002__x0002_Y@_x001E_F'5©d@_x0002__x0002__x0002__x0002__x0002__x0002_Y@ªZ¾±Aù[@_x0002__x0002__x0002__x0002__x0002__x0002_Y@$T~9_x001C__x000F_Z@ö_x0002_¤[k"o@vÄbõpÁq@_x0002__x0002__x0002__x0002__x0002__x0002_Y@_x0002__x0002__x0002__x0002__x0002__x0002_Y@_x0002__x0002__x0002__x0002__x0002__x0002_Y@_x0002__x0002__x0002__x0002__x0002__x0002_Y@¤þ;af@_x0002__x0002__x0002__x0002__x0002__x0002_Y@Gµ,£Øa@´O?¸d^@_x0002__x0002__x0002__x0002__x0003__x0007__x0003__x0003_Y@mÝ_x0001__x0006_Ds@ÅSÉ6,o@_x0003__x0003__x0003__x0003__x0003__x0003_Y@¥Ê_x0012_^[@/3o_x0002__x0002_g@_x0003__x0003__x0003__x0003__x0003__x0003_Y@ì=¥_x0005_×§`@_x0003__x0003__x0003__x0003__x0003__x0003_Y@_x0003__x0003__x0003__x0003__x0003__x0003_Y@_x0003__x0003__x0003__x0003__x0003__x0003_Y@_x0003__x0003__x0003__x0003__x0003__x0003_Y@D_x001F_LðZ@_x001C_ÂáÒ4øY@_x0003__x0003__x0003__x0003__x0003__x0003_Y@&amp;ºÓ_x0004_Ã¨[@§Á_x0004_í_x0012_Êb@_x0003__x0003__x0003__x0003__x0003__x0003_Y@_x0003__x0003__x0003__x0003__x0003__x0003_Y@*Ç_x000E_5[c@_x0003__x0003__x0003__x0003__x0003__x0003_Y@_x0003__x0003__x0003__x0003__x0003__x0003_Y@_x0003__x0003__x0003__x0003__x0003__x0003_Y@é_x001A_+	_x0001_ma@k$êéGÓz@_x0003__x0003__x0003__x0003__x0003__x0003_Y@Ä¡lCE[@_x0003__x0003__x0003__x0003__x0003__x0003_Y@ksõ¥õKp@CW9éf¿\@¾_x0019_-å\@?_x0004_ ´_x000E_Ùf@_x0001__x0003__x0001__x0001__x0001__x0001__x0001__x0001_Y@ÿWÕ,e@_x0001__x0001__x0001__x0001__x0001__x0001_Y@ë/eëÂoa@_x0001__x0001__x0001__x0001__x0001__x0001_Y@_x0001__x0001__x0001__x0001__x0001__x0001_Y@_x0001__x0001__x0001__x0001__x0001__x0001_Y@_x0001__x0001__x0001__x0001__x0001__x0001_Y@_DÁ_x0004_Vép@FY8¤W¬a@±¡_x0002_©·Z@_x0001__x0001__x0001__x0001__x0001__x0001_Y@_x0001__x0001__x0001__x0001__x0001__x0001_Y@-_x001D_P¡8Öh@±Ø_x0001_Fl@_x0001__x0001__x0001__x0001__x0001__x0001_Y@_x0001__x0001__x0001__x0001__x0001__x0001_Y@_x0001__x0001__x0001__x0001__x0001__x0001_Y@_x0001__x0001__x0001__x0001__x0001__x0001_Y@öð_x001B_î^@=_x0001_Ï/%e@_x0013_¾ëÜx¤\@lë¬·nd@~ä¦ÐW_@&amp;_x0019_m__x0019_a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0004__x0001__x0001_Y@ÓP_x0003_mÌÛa@*XÇ¼u]@»hð\_x000F_s@_x0002__x0010_¥}®úc@_x0001__x0001__x0001__x0001__x0001__x0001_Y@u7K_x000C__x0014_óg@_x0001__x0001__x0001__x0001__x0001__x0001_Y@_x0001__x0001__x0001__x0001__x0001__x0001_Y@ë"!Í¡Yc@_x0001__x0001__x0001__x0001__x0001__x0001_Y@º_x0004_rÏ%Y@_x0001__x0001__x0001__x0001__x0001__x0001_Y@*ØI_x000D_]_x0001_[@%7Õ{ÿb@y_x0008_/15®b@_x0001__x0001__x0001__x0001__x0001__x0001_Y@_x0012_¬(OQò_@_x0001__x0001__x0001__x0001__x0001__x0001_Y@ÀÝ3`@_x0001__x0001__x0001__x0001__x0001__x0001_Y@_x0001__x0001__x0001__x0001__x0001__x0001_Y@-cà&gt;Y@_x0001__x0001__x0001__x0001__x0001__x0001_Y@_x0001__x0001__x0001__x0001__x0001__x0001_Y@u_x000B_íRÖ÷e@_x0001__x0001__x0001__x0001__x0001__x0001_Y@_x0001__x0001__x0001__x0001__x0001__x0001_Y@_x0001__x0001__x0001__x0001__x0001__x0001_Y@ª¥Í4--b@àø_x0008_÷pïp@_x0001__x0001__x0001__x0001__x0001__x0001_Y@_x0001__x0002__x0001__x0001__x0001__x0001__x0001__x0001_Y@_x0001__x0001__x0001__x0001__x0001__x0001_Y@Þësga@_x0001__x0001__x0001__x0001__x0001__x0001_Y@²°©°_x0011_)`@_x0013_h_x0006_ªgþZ@_x0001__x0001__x0001__x0001__x0001__x0001_Y@ì¹Ùõ(Ú[@_x0012_ÓØ_¸`@ÁlmOSn[@ÊÞ*_x000E_\@\æûæ`@b« _x0008_ÄÍd@ÃLÄ®ô`@_x0001__x0001__x0001__x0001__x0001__x0001_Y@_x0001__x0001__x0001__x0001__x0001__x0001_Y@i½ýúY@_x0001__x0001__x0001__x0001__x0001__x0001_Y@Â'«PÖ-Z@_x0006_ÑH3h@í¤ftÁ^@_x0001__x0001__x0001__x0001__x0001__x0001_Y@ÁZ_x000E_»8G]@_x0003_\âüå«g@y§;¦Sôc@_x0001__x0001__x0001__x0001__x0001__x0001_Y@_x0001__x0001__x0001__x0001__x0001__x0001_Y@_x0001__x0001__x0001__x0001__x0001__x0001_Y@-öâ¯N^@_x001A_¿N^O3Z@]|_x001D_{c@_x0001__x0001__x0001__x0001__x0001__x0002__x0001__x0001_Y@_x000F_sWÓ_x0017_zn@_x0001__x0001__x0001__x0001__x0001__x0001_Y@_x0001__x0001__x0001__x0001__x0001__x0001_Y@§V¨k4a@ï`?h@_x0001__x0001__x0001__x0001__x0001__x0001_Y@_x0001__x0001__x0001__x0001__x0001__x0001_Y@_x0001__x0001__x0001__x0001__x0001__x0001_Y@_x0001__x0001__x0001__x0001__x0001__x0001_Y@GuÜFõZ@J½s_¡èY@_x0001__x0001__x0001__x0001__x0001__x0001_Y@_x0001__x0001__x0001__x0001__x0001__x0001_Y@_x0001__x0001__x0001__x0001__x0001__x0001_Y@_x0001__x0001__x0001__x0001__x0001__x0001_Y@ `zWÚ5v@_x001E_&lt;à\Ûf@_x0001__x0001__x0001__x0001__x0001__x0001_Y@_x0001__x0001__x0001__x0001__x0001__x0001_Y@z'éç#ïm@fð_x0012_9_x0013_`@dèdþY@ÔàáqUb@_x0001__x0001__x0001__x0001__x0001__x0001_Y@_x0001__x0001__x0001__x0001__x0001__x0001_Y@³*¹Õ®h@ T(_x001E_b@Ú0K7`@_x0001__x0001__x0001__x0001__x0001__x0001_Y@Ík_x001F_0Ghq@T_x0014_Â\Y@_x0001__x0002_8)koµ/^@OJ¹øìõ`@_x0001__x0001__x0001__x0001__x0001__x0001_Y@_x0001__x0001__x0001__x0001__x0001__x0001_Y@£g#_x0003_?ÿb@ñ_x0002_§%©rc@Ù vº_x0012_³Z@_x0018_ñyd@Ýàqª_i^@®§¶øöO_@_x0001__x0001__x0001__x0001__x0001__x0001_Y@WCS_x0001_Vj@Á®ð&amp;_x000B_^@_x0001__x0001__x0001__x0001__x0001__x0001_Y@_x0001__x0001__x0001__x0001__x0001__x0001_Y@_x0001__x0001__x0001__x0001__x0001__x0001_Y@Ó9(BíIZ@ÿªûe@_x0001__x0001__x0001__x0001__x0001__x0001_Y@_x0001__x0001__x0001__x0001__x0001__x0001_Y@]¶`_x001F_²&gt;`@_x0001__x0001__x0001__x0001__x0001__x0001_Y@&lt;DÒl´ f@_x0001__x0001__x0001__x0001__x0001__x0001_Y@_x0001__x0001__x0001__x0001__x0001__x0001_Y@_x0001__x0001__x0001__x0001__x0001__x0001_Y@¿OþP_x0011_k@_x0001__x0001__x0001__x0001__x0001__x0001_Y@_x0001__x0001__x0001__x0001__x0001__x0001_Y@½ã;J.o@_x0010_=«|ÏZ@ÿP¡g_x0001__x0003_ê]@_x0001__x0001__x0001__x0001__x0001__x0001_Y@øX¹_x0011_sq@GÑF5A/\@_x0001__x0001__x0001__x0001__x0001__x0001_Y@_x001C_ÓP½_x0012_Ob@_x0001__x0001__x0001__x0001__x0001__x0001_Y@_x0001__x0001__x0001__x0001__x0001__x0001_Y@yülölm@qà_x0010_qA_x0018_[@ê_x0002_+ÓÏ}@_x0001__x0001__x0001__x0001__x0001__x0001_Y@_x0001__x0001__x0001__x0001__x0001__x0001_Y@_x0001__x0001__x0001__x0001__x0001__x0001_Y@ÂvW¦i@òH_x0012_³`]@_x0001__x0001__x0001__x0001__x0001__x0001_Y@F|Ç\@ ú1ºÎ2^@_x0001__x0001__x0001__x0001__x0001__x0001_Y@_x0001__x0001__x0001__x0001__x0001__x0001_Y@_x001C_{)Að n@_x0001__x0001__x0001__x0001__x0001__x0001_Y@¯«}½?Ck@qµ_x000F_dcK^@_x001A_,_x0012_³t@_x0001__x0001__x0001__x0001__x0001__x0001_Y@_x0001__x0001__x0001__x0001__x0001__x0001_Y@_x0001__x0001__x0001__x0001__x0001__x0001_Y@(£Nùp^@IKÁuQZ@_x0001__x0001__x0001__x0001__x0001__x0001_Y@_x0001__x0002__v'!a@32¦_x000E_úý^@Z_x0002_XMpÇl@_x0001__x0001__x0001__x0001__x0001__x0001_Y@_x0001__x0001__x0001__x0001__x0001__x0001_Y@6_x001F_j³¹&amp;`@_x0001__x0001__x0001__x0001__x0001__x0001_Y@	»Ð£\d@_x001C_B_x000E_Vûc@âAÑí_x000D_b@_x000D_CU_x0012_d@_x0003_ÉuG\j@_x0013__x0015_prg@®_x0019_Ue¾H\@m6_x0006_í"o\@_x0001__x0001__x0001__x0001__x0001__x0001_Y@n_x0017_Dí_x001F_d@J¡©U¸Ò[@_x0001__x0001__x0001__x0001__x0001__x0001_Y@_x0001__x0001__x0001__x0001__x0001__x0001_Y@B3vO¸+[@T«³rÙ^@_x0001__x0001__x0001__x0001__x0001__x0001_Y@_x0001__x0001__x0001__x0001__x0001__x0001_Y@þüç=aù[@_x0001__x0001__x0001__x0001__x0001__x0001_Y@_x0001__x0001__x0001__x0001__x0001__x0001_Y@_x0001__x0001__x0001__x0001__x0001__x0001_Y@]l½rÏ_x0005_l@ã@_x0017_IY@~9}Áif@_x0001__x0001__x0001__x0001__x0001__x0002__x0001__x0001_Y@g§Úú,_x0002_a@â?5~àZ@³_x000E_ÉD_x0017_ug@_x0001__x0001__x0001__x0001__x0001__x0001_Y@_x001A_l_x0005_|²_x0019_\@_x0001__x0001__x0001__x0001__x0001__x0001_Y@_x0001__x0001__x0001__x0001__x0001__x0001_Y@_x0002__x0008_Ó}C±`@_x0001__x0001__x0001__x0001__x0001__x0001_Y@_x0001__x0001__x0001__x0001__x0001__x0001_Y@_x0001__x0001__x0001__x0001__x0001__x0001_Y@_x0001__x0001__x0001__x0001__x0001__x0001_Y@_x0001__x0001__x0001__x0001__x0001__x0001_Y@ì² _x001D_f@$Uî8_x001D_qd@¢¶_x0013__x000C_¾¦[@ÈÏyao@_x0001__x0001__x0001__x0001__x0001__x0001_Y@×¡ÜS|r@_x0001__x0001__x0001__x0001__x0001__x0001_Y@_x0001__x0001__x0001__x0001__x0001__x0001_Y@´+Ia_x001D_r@FýTºa¨p@Ì©jq@_6{è[¼[@ßÑu:_x0011_D^@_x0001__x0001__x0001__x0001__x0001__x0001_Y@´ZÔì.Gb@_x0001__x0001__x0001__x0001__x0001__x0001_Y@_x0001__x0001__x0001__x0001__x0001__x0001_Y@_x0001__x0001__x0001__x0001__x0001__x0001_Y@_x0003__x0004_Ç_x0017_7aY@l_x0016_ÏFYb@_x0001_^_x0005_(³\@zöm_x0008_Ke@_x0003__x0003__x0003__x0003__x0003__x0003_Y@_x0003__x0003__x0003__x0003__x0003__x0003_Y@_x0003__x0003__x0003__x0003__x0003__x0003_Y@¨¾Q_x000D_£p@#¶ò_@_x0010_®|_x000C_t@_Å_x000F_­Ô9i@ÜÜEÇ­m@Ñ-$_x0002_¼ÿ[@Ç)¬ÿú)Y@×ñÁ[_x001D_Ä`@_x0003__x0003__x0003__x0003__x0003__x0003_Y@_x0003__x0003__x0003__x0003__x0003__x0003_Y@lYeEjo@ZI_x0015_ªò[@_x0002_ÖÖÕ	ëY@_x0003__x0003__x0003__x0003__x0003__x0003_Y@=!Eæ¹{b@Â?0§¹Åb@_x0003__x0003__x0003__x0003__x0003__x0003_Y@_x0003__x0003__x0003__x0003__x0003__x0003_Y@_x0003__x0003__x0003__x0003__x0003__x0003_Y@_x001A_çæÌ¾a@_x0003__x0003__x0003__x0003__x0003__x0003_Y@YµÈ_x0008_Y@_x0003__x0003__x0003__x0003__x0003__x0003_Y@lº¥Z@^ÙO-_x0002__x0005_^t@_x001A_ÎÃ1_x000F_K`@_x0002__x0002__x0002__x0002__x0002__x0002_Y@u¼·Hô\@s_x0004_¥î_x0003_`@_x0002__x0002__x0002__x0002__x0002__x0002_Y@_x0002__x0002__x0002__x0002__x0002__x0002_Y@_x0002__x0002__x0002__x0002__x0002__x0002_Y@_x0002__x0002__x0002__x0002__x0002__x0002_Y@ÌkÎNÊÏf@_x0002__x0002__x0002__x0002__x0002__x0002_Y@ë¼}ø_x0006_&gt;Y@xNT_x0004__x0016_º[@§Ä»ö_x0004_k@ OÒ·1d@_x0002__x0002__x0002__x0002__x0002__x0002_Y@ï[ ¢ç3Y@_x0002__x0002__x0002__x0002__x0002__x0002_Y@_x001D_ðÔKù¿j@àKvl¾_x0015_e@_x0002__x0002__x0002__x0002__x0002__x0002_Y@_x001B__x0001_·ìÕ]@_x0002__x0002__x0002__x0002__x0002__x0002_Y@_x0002__x0002__x0002__x0002__x0002__x0002_Y@_x0002__x0002__x0002__x0002__x0002__x0002_Y@ÑZP%Ìãd@_x0002__x0002__x0002__x0002__x0002__x0002_Y@_x0002__x0002__x0002__x0002__x0002__x0002_Y@_x0002__x0002__x0002__x0002__x0002__x0002_Y@Ç_x0014_yX_x0010_h@[3Kâz6r@iÖïçL_x0019_Z@_x0001__x0004__x0001__x0001__x0001__x0001__x0001__x0001_Y@Jï_x0004_zC&lt;_@_x0001__x0001__x0001__x0001__x0001__x0001_Y@gÝöÔJa@5¾=_x0014_­f@_x0001__x0001__x0001__x0001__x0001__x0001_Y@î6J_x0014_ì_x001F_k@_x0001__x0001__x0001__x0001__x0001__x0001_Y@`_x0011_å $_x0005_c@§_x000C_h_x0004_\@¤Ø³×p|@¦_x0005_W7³Ôa@_x0001__x0001__x0001__x0001__x0001__x0001_Y@D|_x0003_q¥¤\@âH_x0017_ÚWÛ`@EQP18ãb@lMaX_x0017_î`@âÜö[1n[@¥?_x0002_1_x0003_&lt;d@_x0001__x0001__x0001__x0001__x0001__x0001_Y@+_x000D_Þ_x0006_]@hß_x001B_&gt;ÉY@ \_x0016_J-ñZ@F"*·_x001D_7`@¬G[Ø%h@_x0001__x0001__x0001__x0001__x0001__x0001_Y@_x000E_Î_x0005_2?}g@_x0001__x0001__x0001__x0001__x0001__x0001_Y@Ð"æ$o@Hÿ[_x0008_Äg@_x0001__x0001__x0001__x0001__x0001__x0001_Y@_x0001__x0001__x0001__x0001__x0001__x0005__x0001__x0001_Y@[Ã/_x0010_Gb@_x0012_Øxóç&lt;d@á·þG¼Öa@_x0001__x0001__x0001__x0001__x0001__x0001_Y@dlV,Oa@_x0001__x0001__x0001__x0001__x0001__x0001_Y@_x0001__x0001__x0001__x0001__x0001__x0001_Y@_x0001__x0001__x0001__x0001__x0001__x0001_Y@_x0001__x0001__x0001__x0001__x0001__x0001_Y@/ÚÎ®__x000C_p@H7¶Á_x001D_îe@_x0001__x0001__x0001__x0001__x0001__x0001_Y@5Æ_x001A__x0004_[@_x0001__x0001__x0001__x0001__x0001__x0001_Y@_x0001__x0001__x0001__x0001__x0001__x0001_Y@_x0003_¥è6'f@_x0001__x0001__x0001__x0001__x0001__x0001_Y@_x0001__x0001__x0001__x0001__x0001__x0001_Y@_x0001__x0001__x0001__x0001__x0001__x0001_Y@_x0001__x0001__x0001__x0001__x0001__x0001_Y@_x0001__x0001__x0001__x0001__x0001__x0001_Y@ú¸L¦_x0019_8c@_x0001__x0001__x0001__x0001__x0001__x0001_Y@_x0001__x0001__x0001__x0001__x0001__x0001_Y@_x0001__x0001__x0001__x0001__x0001__x0001_Y@.%(ÆÇp@_x0001__x0001__x0001__x0001__x0001__x0001_Y@_x0007__x0002_¸pÆg@_x0001__x0001__x0001__x0001__x0001__x0001_Y@4ÿ¯Ê"c@éñ¼§GG]@_x0003__x0004_¬_x0001_Z_x001F_3^@0¬Ç·Ô^@U®_x001F_q_x0006_`@Ô_x0007_Âû«ód@´îç_x001C_ci_@,eÖrïAd@[Îîq@¾"yV._x001A_f@¯²P]Ó_@_x0003__x0003__x0003__x0003__x0003__x0003_Y@_x0003__x0003__x0003__x0003__x0003__x0003_Y@¼_x0018_Ì_x000B_et@_x0003__x0003__x0003__x0003__x0003__x0003_Y@ã©3_x000B_ð]@stXR7&lt;`@_x0003__x0003__x0003__x0003__x0003__x0003_Y@1áz_x0006_[ñj@_x0003__x0003__x0003__x0003__x0003__x0003_Y@_x0016_+æ@k@bØwx[@_x0003__x0003__x0003__x0003__x0003__x0003_Y@/M(rC_@¸&amp;ÇT¤Ôb@Fê_x001B_^ú-d@_x0003__x0003__x0003__x0003__x0003__x0003_Y@_x0003__x0003__x0003__x0003__x0003__x0003_Y@«_x000B_e[@_x0003__x0003__x0003__x0003__x0003__x0003_Y@NÙèj@8¿{óKb@dº&amp;PÀ+a@_x0002_æ`t_x0001__x0002_1¿a@_x0001__x0001__x0001__x0001__x0001__x0001_Y@§eo~?lj@ÚYRµ_x0001_Ae@½-¹¾,e@cÕZXÚK]@"¤ÿÆ;[@ÌÖl¨sM`@_x0001__x0001__x0001__x0001__x0001__x0001_Y@eã5Ã_x001C_AY@^7~;³ûd@_x0001__x0001__x0001__x0001__x0001__x0001_Y@_x0001__x0001__x0001__x0001__x0001__x0001_Y@Öc_x001C_U_¢h@ñ{ñí-´Z@"}^¬íxZ@_x0001__x0001__x0001__x0001__x0001__x0001_Y@_x0001__x0001__x0001__x0001__x0001__x0001_Y@3_x000B_8T£åf@_x0003_ä/­'ág@_x0001__x0001__x0001__x0001__x0001__x0001_Y@&gt;é_x001D_/;Y@_x0001__x0001__x0001__x0001__x0001__x0001_Y@ñ4Ýô­h@_x0001__x0001__x0001__x0001__x0001__x0001_Y@-b_x000E_Ñc¡\@(ê§Xmsa@_x0001__x0001__x0001__x0001__x0001__x0001_Y@_x0001__x0001__x0001__x0001__x0001__x0001_Y@ÁLÈ/c@_x0019_¼=éÀÖ`@í¿D)_x0005_`@_x0003__x0004__x0003__x0003__x0003__x0003__x0003__x0003_Y@_x0003__x0003__x0003__x0003__x0003__x0003_Y@_x0003__x0003__x0003__x0003__x0003__x0003_Y@t_x0006_79&gt;¦_@_x0003__x0003__x0003__x0003__x0003__x0003_Y@_x001B_EG7}à`@_x0003__x0003__x0003__x0003__x0003__x0003_Y@_x0003__x0003__x0003__x0003__x0003__x0003_Y@_x0003__x0003__x0003__x0003__x0003__x0003_Y@7KÎÑ£Ïc@_x0003__x0003__x0003__x0003__x0003__x0003_Y@_x001E_¡_x0002_&amp;[@!tÇ_x0006_Fs@_x0003__x0003__x0003__x0003__x0003__x0003_Y@¼¯_x0017_|	0e@_x0003__x0003__x0003__x0003__x0003__x0003_Y@_x0003__x0003__x0003__x0003__x0003__x0003_Y@,R´m_x0004_p@_x0003__x0003__x0003__x0003__x0003__x0003_Y@üÕËtç¶_@_x0003__x0003__x0003__x0003__x0003__x0003_Y@ðMyÄã_@_x0003__x0003__x0003__x0003__x0003__x0003_Y@o_x0001_ôÒb@bÍ^éia@_x0016_çÈ°v*Z@_x0003__x0003__x0003__x0003__x0003__x0003_Y@_x0003__x0003__x0003__x0003__x0003__x0003_Y@_x0003__x0003__x0003__x0003__x0003__x0003_Y@_x0003__x0003__x0003__x0003__x0003__x0003_Y@Ý&amp;ª.øg@|µk_x0006__x0003__x0005_½óa@Á%o'Ô½e@_x0003__x0003__x0003__x0003__x0003__x0003_Y@_x000F__x0018_é`)c@~ ×_x0018_ø×`@_x0003__x0003__x0003__x0003__x0003__x0003_Y@_x0003__x0003__x0003__x0003__x0003__x0003_Y@_x0003__x0003__x0003__x0003__x0003__x0003_Y@_x0003__x0003__x0003__x0003__x0003__x0003_Y@_x0002_nç!dZ@_x0003__x0003__x0003__x0003__x0003__x0003_Y@_x0003__x0003__x0003__x0003__x0003__x0003_Y@_x0003__x0003__x0003__x0003__x0003__x0003_Y@o0R[@_x0003__x0003__x0003__x0003__x0003__x0003_Y@_x0003__x0003__x0003__x0003__x0003__x0003_Y@_x0001_;(vo´d@_x0003__x0003__x0003__x0003__x0003__x0003_Y@e&lt;Ñµ^]@_x0003__x0003__x0003__x0003__x0003__x0003_Y@_x0003__x0003__x0003__x0003__x0003__x0003_Y@^¥fIÎ\d@zjc1Í$b@-x_x0014_Ë_x0004_e@¦_x0019_ñÞÀZ@é x_x0019_Zêa@FHi¨_@I®ä5b@ÐújÝ_x0008_g@_x0003__x0003__x0003__x0003__x0003__x0003_Y@_x0003__x0003__x0003__x0003__x0003__x0003_Y@_x0003__x0003__x0003__x0003__x0003__x0003_Y@_x0001__x0004__x0001__x0001__x0001__x0001__x0001__x0001_Y@îÈL6_x0001_`@Á_x0013_×Qc@°&gt;Óñµ$Y@_x0001__x0001__x0001__x0001__x0001__x0001_Y@_x0001__x0001__x0001__x0001__x0001__x0001_Y@_x0001__x0001__x0001__x0001__x0001__x0001_Y@_x0001__x0001__x0001__x0001__x0001__x0001_Y@_x0001__x0001__x0001__x0001__x0001__x0001_Y@_x0001__x0001__x0001__x0001__x0001__x0001_Y@ÈÉi\%âa@_x0002__x0016_ÔO4c@X@$_x001E_1¨c@_x0003_9l_x0003_´Úq@_x0001__x0001__x0001__x0001__x0001__x0001_Y@_x001A_xá4_x000D_ù_@_x0001__x0001__x0001__x0001__x0001__x0001_Y@ïÝ¢ÞÍ$a@_x0001__x0001__x0001__x0001__x0001__x0001_Y@_x0001__x001C_)zo@_x0001__x0001__x0001__x0001__x0001__x0001_Y@ó&gt;_x0005_¶Y@_x0001__x0001__x0001__x0001__x0001__x0001_Y@t!_x0007_Ùu]@-³¬_x0001_Y@_x0001__x0001__x0001__x0001__x0001__x0001_Y@_x0001__x0001__x0001__x0001__x0001__x0001_Y@KÁÊa@_x0001__x0001__x0001__x0001__x0001__x0001_Y@_x000D__x0004_ýz¦c@_x0001__x0001__x0001__x0001__x0001__x0001_Y@W%_x0001__x0005_°zc@_x0001__x0001__x0001__x0001__x0001__x0001_Y@*Rk+§_x0008_Y@Ù·Q%Á\@_x0001__x0001__x0001__x0001__x0001__x0001_Y@®Îã±&lt;Z@Y¬/í²^@_x0001__x0001__x0001__x0001__x0001__x0001_Y@ú&amp;+ùsb@]&amp;$_x0012__x0010_äZ@h½y%«a@_x0001__x0001__x0001__x0001__x0001__x0001_Y@cïµföO`@kõîZ@_x0001__x0001__x0001__x0001__x0001__x0001_Y@ûÇ_x0015_ÇÑùe@_x0001__x0001__x0001__x0001__x0001__x0001_Y@_x0001__x0001__x0001__x0001__x0001__x0001_Y@_x0001__x0001__x0001__x0001__x0001__x0001_Y@_x0001__x0001__x0001__x0001__x0001__x0001_Y@Ù÷(_x001E_ºqd@6ÌMõj@_x0001__x0001__x0001__x0001__x0001__x0001_Y@_x0001__x0001__x0001__x0001__x0001__x0001_Y@_x0001__x0001__x0001__x0001__x0001__x0001_Y@¤6«;^i@ã_x0013__x0003_mÏp@}Ñ8_x0018_,f@_x0001__x0001__x0001__x0001__x0001__x0001_Y@äZ,3_x0002_yj@.z»$_x0004_mb@_x0001__x0001__x0001__x0001__x0001__x0001_Y@_x0002__x0003__x0005_ÔñÿÏoi@b}ûIÿ_x001E__@V\ëÜ_x0001__@_x0002__x0002__x0002__x0002__x0002__x0002_Y@_x0002__x0002__x0002__x0002__x0002__x0002_Y@2|ÿi4xc@O¡~]b@_x0002__x0002__x0002__x0002__x0002__x0002_Y@zï_x0010_á_x001B_q@_x0018_¦ÛBðg@u~¢á²d@jx2¶2`@_x0002__x0002__x0002__x0002__x0002__x0002_Y@_x0002__x0002__x0002__x0002__x0002__x0002_Y@_x0002__x0002__x0002__x0002__x0002__x0002_Y@þúm_òái@tàÎzöi@z!_x0010_ÖT6Y@_x0002__x0002__x0002__x0002__x0002__x0002_Y@î«èh_x0012_`@AÒä8Oe@_x0002__x0002__x0002__x0002__x0002__x0002_Y@/_x0016__dÍZ@l~waãa@_x0002__x0002__x0002__x0002__x0002__x0002_Y@_x0016_°äòúm@j­Cl@_x000F_òk^@_x0002__x0002__x0002__x0002__x0002__x0002_Y@¾Ê_x000E_GÐ_x0004_f@_x0002__x0002__x0002__x0002__x0002__x0002_Y@_x0002__x0002__x0002__x0002__x0002__x0004__x0002__x0002_Y@_x0002__x0002__x0002__x0002__x0002__x0002_Y@Ë8	8âm@li-ïe@Y%ºr@7*c`Ta@_x0002__x0002__x0002__x0002__x0002__x0002_Y@_x000C_¹_x0014_-_x0008_d@[_x0003_éÉ_x001F_i@m~¦ôîún@_x0002__x0002__x0002__x0002__x0002__x0002_Y@_x0002__x0002__x0002__x0002__x0002__x0002_Y@_x0002__x0002__x0002__x0002__x0002__x0002_Y@&amp;lÝ_x0006_c@Xv¢_x001D_×&amp;l@_x0002__x0002__x0002__x0002__x0002__x0002_Y@_x0002__x0002__x0002__x0002__x0002__x0002_Y@_x0002__x0002__x0002__x0002__x0002__x0002_Y@£±Uº¯=b@_x0002__x0002__x0002__x0002__x0002__x0002_Y@Z_x0001_ÌKÏ [@Óµc2\@È$Ö£Z@_x0002__x0002__x0002__x0002__x0002__x0002_Y@_x0002__x0002__x0002__x0002__x0002__x0002_Y@ÅØ_x0017_½g@_x0002__x0002__x0002__x0002__x0002__x0002_Y@_x0002__x0002__x0002__x0002__x0002__x0002_Y@_x0002__x0002__x0002__x0002__x0002__x0002_Y@»Mð©\@_x0002__x0002__x0002__x0002__x0002__x0002_Y@|L_x000C_{Öæf@_x0001__x0002_\7ºa@¥ð\=¾]@_x0001__x0001__x0001__x0001__x0001__x0001_Y@æÀ»Üá_x0008_r@_x0001__x0001__x0001__x0001__x0001__x0001_Y@ö*áC´^@ÆmËTæZ@`ÛºM`@ää"È_x000F__x0012_^@_x0001__x0001__x0001__x0001__x0001__x0001_Y@_x0001__x0001__x0001__x0001__x0001__x0001_Y@_x0001__x0001__x0001__x0001__x0001__x0001_Y@_x0001__x0001__x0001__x0001__x0001__x0001_Y@_x0001__x0001__x0001__x0001__x0001__x0001_Y@-R¨Pº_x001F_x@_x0001__x0001__x0001__x0001__x0001__x0001_Y@5_x0015_Êá.Ál@D_x0008_«òoB`@_x0001__x0001__x0001__x0001__x0001__x0001_Y@5_x001C_jù`_x001D_`@_x0001__x0001__x0001__x0001__x0001__x0001_Y@6|7¼ô_x0004_]@RÈõ¨_@_x0001__x0001__x0001__x0001__x0001__x0001_Y@_x0001__x0001__x0001__x0001__x0001__x0001_Y@_x0001__x0001__x0001__x0001__x0001__x0001_Y@_x0001__x0001__x0001__x0001__x0001__x0001_Y@_x0001__x0001__x0001__x0001__x0001__x0001_Y@ª_aï6Z@_x0001__x0001__x0001__x0001__x0001__x0001_Y@&amp;`ø_x000F_`@_x0001__x0001__x0001__x0001__x0003__x0004__x0003__x0003_Y@Øxf.éb@äé_x0018_·Zºk@]_x0014_µAÐj\@¦_x0019_=_x0019_ë]@óîU_x0019_ÎÁj@_x0003__x0003__x0003__x0003__x0003__x0003_Y@ËlÌÇgYc@_x0003__x0003__x0003__x0003__x0003__x0003_Y@_x0003__x0003__x0003__x0003__x0003__x0003_Y@_x0003__x0003__x0003__x0003__x0003__x0003_Y@2_x001D_6ß¶[@_x0003__x0003__x0003__x0003__x0003__x0003_Y@_x0003__x0003__x0003__x0003__x0003__x0003_Y@PRuÁÑ8a@ûö_x0014_üh_x001E_\@¥_x0001_²{Y@_x0003__x0003__x0003__x0003__x0003__x0003_Y@*ú _x0002_^@Ùèc_x000E_d@æ_x0001_	_x0005_[@Eµã_x0008_Ðca@_x0003__x0003__x0003__x0003__x0003__x0003_Y@_x0003__x0003__x0003__x0003__x0003__x0003_Y@ÇsLÃÌ_x001A_`@"Ü°Gy_x0004_Z@_x000C_¬%CÀßZ@XõàEÂa@_x0003__x0003__x0003__x0003__x0003__x0003_Y@_x0003__x0003__x0003__x0003__x0003__x0003_Y@7i¢¤ôe@_x0003__x0003__x0003__x0003__x0003__x0003_Y@_x0001__x0002_ëíÊiSGl@_x000F_iU\@_x0001__x0001__x0001__x0001__x0001__x0001_Y@_x0015_;)8Û^@_x0001__x0001__x0001__x0001__x0001__x0001_Y@úð_x0011_Öû`@@¶w¨æc@_x000B_·h_x001F_zY@ëqz®)`@"J&lt;. ³s@5ï9_x0019_ý]@_x0001__x0001__x0001__x0001__x0001__x0001_Y@_x0001__x0001__x0001__x0001__x0001__x0001_Y@ÖäÚìZ_x001D_Y@_x0001_÷ô9Ånq@ÛÓ_x001D_*c/\@_x0001__x0001__x0001__x0001__x0001__x0001_Y@_x0001__x0001__x0001__x0001__x0001__x0001_Y@_x0001__x0001__x0001__x0001__x0001__x0001_Y@vçÈ³5be@_x0001__x0001__x0001__x0001__x0001__x0001_Y@_x0001__x0001__x0001__x0001__x0001__x0001_Y@_x0001__x0001__x0001__x0001__x0001__x0001_Y@_x0001__x0001__x0001__x0001__x0001__x0001_Y@_x0001__x0001__x0001__x0001__x0001__x0001_Y@'Cêt_x0001_\@Fã¶_x0017__x001B_¡e@&gt;_x0008_t^.db@ÇÕÙîd_@_x0001__x0001__x0001__x0001__x0001__x0001_Y@_x0001__x0001__x0001__x0001__x0001__x0001_Y@Ï	¿3_x0002__x0003_^ff@³'_x001A_Ñ;_@É_x000D_í;db@j_x0017_m_x0008_jc@_x0002__x0002__x0002__x0002__x0002__x0002_Y@wQD)ÖFh@_x0002__x0002__x0002__x0002__x0002__x0002_Y@]cÂpe@iö%_x0019_g@|=¼7_x000B_âp@_x0002__x0002__x0002__x0002__x0002__x0002_Y@8_x0011_j_x0016_Vzr@_x0002__x0002__x0002__x0002__x0002__x0002_Y@_x0002__x0002__x0002__x0002__x0002__x0002_Y@£Ø}WîHg@¬0Ëa[_@åä6Ã¯\@_x0002__x0002__x0002__x0002__x0002__x0002_Y@_x0002__x0002__x0002__x0002__x0002__x0002_Y@_x0002__x0002__x0002__x0002__x0002__x0002_Y@_x0002__x0002__x0002__x0002__x0002__x0002_Y@Û}í0_x0003_ñ`@zt_x0016_,6Ãp@Èò_x0001_áú$c@_x0002__x0002__x0002__x0002__x0002__x0002_Y@_x0002__x0002__x0002__x0002__x0002__x0002_Y@_x0002__x0002__x0002__x0002__x0002__x0002_Y@_x0002__x0002__x0002__x0002__x0002__x0002_Y@À&gt;_x0001_w_x001A_.a@É_x0017_ÛMÓmg@_x0002__x0002__x0002__x0002__x0002__x0002_Y@ëâî'_x0017_c@_x0002__x0003__x0002__x0002__x0002__x0002__x0002__x0002_Y@¿ÇÃâe@(ÌV÷g_@_x000B_Æ{[¥Y@þí\Ðj@_x0002__x0002__x0002__x0002__x0002__x0002_Y@TC°ø&amp;w@&lt;_x0010_ëUU^@_x0002__x0002__x0002__x0002__x0002__x0002_Y@_x0002__x0002__x0002__x0002__x0002__x0002_Y@-_x0014_R2Ç`@_x0002__x0002__x0002__x0002__x0002__x0002_Y@_x0002__x0002__x0002__x0002__x0002__x0002_Y@n_x0007_xßah@T×_x0016_ÞSùf@_x0002__x0002__x0002__x0002__x0002__x0002_Y@_x0002__x0002__x0002__x0002__x0002__x0002_Y@Ê»ñ_x001E_b@_x0002__x0002__x0002__x0002__x0002__x0002_Y@_x0002__x0002__x0002__x0002__x0002__x0002_Y@dcè?{®^@ÿwë£c&lt;\@_x0002__x0002__x0002__x0002__x0002__x0002_Y@_x0002__x0002__x0002__x0002__x0002__x0002_Y@ÉpJ_x0003__x0001_È`@_x0002__x0002__x0002__x0002__x0002__x0002_Y@_x0002__x0002__x0002__x0002__x0002__x0002_Y@PF[PO^@_x0002__x0002__x0002__x0002__x0002__x0002_Y@_x0003_«_x0001_§ï[[@_x0002__x0002__x0002__x0002__x0002__x0002_Y@_x0002__x0002__x0002__x0002__x0001__x0003__x0001__x0001_Y@_x0001__x0001__x0001__x0001__x0001__x0001_Y@_x0001__x0001__x0001__x0001__x0001__x0001_Y@_x0002_ë~_x0012_/Å`@rRÃ$"[@_x0001__x0001__x0001__x0001__x0001__x0001_Y@_x0001__x0001__x0001__x0001__x0001__x0001_Y@_x0001__x0001__x0001__x0001__x0001__x0001_Y@Þå_x0002__x0015_b@_x0001__x0001__x0001__x0001__x0001__x0001_Y@Ñ_x0017_ôÑ·v@»ýjçX_x0003_Z@_x0001__x0001__x0001__x0001__x0001__x0001_Y@_x0001__x0001__x0001__x0001__x0001__x0001_Y@_x0003_U ðÕ_x001A_Z@_x0001__x0001__x0001__x0001__x0001__x0001_Y@_x0001__x0001__x0001__x0001__x0001__x0001_Y@_x0011_[Á³ÒªZ@_x0001__x0001__x0001__x0001__x0001__x0001_Y@_x0001__x0001__x0001__x0001__x0001__x0001_Y@_x0001__x0001__x0001__x0001__x0001__x0001_Y@_x0001__x0001__x0001__x0001__x0001__x0001_Y@_x0001__x0001__x0001__x0001__x0001__x0001_Y@K_x001A_ÎÈa@_x0001__x0001__x0001__x0001__x0001__x0001_Y@$;Ùkwe@@_x001A_[úOg@_x001C_wêÖçÛj@_x0001__x0001__x0001__x0001__x0001__x0001_Y@õû&lt;Ï~·Y@_x0001__x0001__x0001__x0001__x0001__x0001_Y@Í¸3ò[@_x0001__x0002_J=X¹&amp;a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~_x0015__x0016_Üâºe@_x0001__x0001__x0001__x0001__x0001__x0001_Y@_x0001__x0001__x0001__x0001__x0001__x0001_Y@_x0001__x0001__x0001__x0001__x0001__x0001_Y@=Ý_x0015_ìñ_x001D__@%HìP°ù[@_x0001__x0001__x0001__x0001__x0001__x0001_Y@wö_x000E_@Y@_x000B__x0008_CC®]@_x0001__x0001__x0001__x0001__x0001__x0001_Y@_x0001__x0001__x0001__x0001__x0001__x0001_Y@_x0001__x0001__x0001__x0001__x0001__x0001_Y@Ù_x001D_rçUa@_x0001__x0001__x0001__x0001__x0001__x0001_Y@Aø®à1`@_x0001__x0001__x0001__x0001__x0001__x0001_Y@_x0001__x0001__x0001__x0001__x0001__x0001_Y@¢®ø_x0012_[@SKÒØl `@¸Ì­_x000F_±§\@v/}]ÝÔ`@Ú_x0003_9R_x0003__x0005_û`b@_x0003__x0003__x0003__x0003__x0003__x0003_Y@_x0003__x0003__x0003__x0003__x0003__x0003_Y@o{xòòZ@_x0003__x0003__x0003__x0003__x0003__x0003_Y@_x0003__x0003__x0003__x0003__x0003__x0003_Y@_x0010_üW_x001D_mi@H§8Ã_x001B_d@$_x0018_â	nº^@aù_x0004_Pb@_x0003__x0003__x0003__x0003__x0003__x0003_Y@ËÉ1G_x0001__x0014__@_x0003__x0003__x0003__x0003__x0003__x0003_Y@*ú§Èf_x0006_Y@_x0003__x0003__x0003__x0003__x0003__x0003_Y@_x0003__x0003__x0003__x0003__x0003__x0003_Y@_x0003__x0003__x0003__x0003__x0003__x0003_Y@_x0003__x0003__x0003__x0003__x0003__x0003_Y@_x001A__x0015__x001F_¸\`@_x0003__x0003__x0003__x0003__x0003__x0003_Y@_x0003__x0003__x0003__x0003__x0003__x0003_Y@~_x0002__x0017_ãPf@ª_x0006_µñ_x000F_\@_x0003__x0003__x0003__x0003__x0003__x0003_Y@Ú1®=_x0001__x001E_Y@Æ±ÕÝ¶Øv@_x0003__x0003__x0003__x0003__x0003__x0003_Y@_x0016_,BA)8b@_x0003__x0003__x0003__x0003__x0003__x0003_Y@G{ËÐûÎc@Çq_x0013_ e]@´ü¥úÈ_x0005_d@_x0001__x0002__x0001__x0001__x0001__x0001__x0001__x0001_Y@_x0001__x0001__x0001__x0001__x0001__x0001_Y@_x0001__x0001__x0001__x0001__x0001__x0001_Y@Ìq SÙk@_x0001__x0001__x0001__x0001__x0001__x0001_Y@t_x0012_åÄF`@_x0001__x0001__x0001__x0001__x0001__x0001_Y@_x0005_Nv_x0001__x000F_b@_x0001__x0001__x0001__x0001__x0001__x0001_Y@_x0001__x0001__x0001__x0001__x0001__x0001_Y@9Úí_x0016_¼i@_x0001__x0001__x0001__x0001__x0001__x0001_Y@_x000B_'_x001E_Íi@C_x001E_®_x0018_õ:]@_x0001__x0001__x0001__x0001__x0001__x0001_Y@õ8ÇS½ÿY@_x0001__x0001__x0001__x0001__x0001__x0001_Y@_x0001__x0001__x0001__x0001__x0001__x0001_Y@_x0001__x0001__x0001__x0001__x0001__x0001_Y@&gt;Jû%=Í`@_x0001__x0001__x0001__x0001__x0001__x0001_Y@_x0001__x0001__x0001__x0001__x0001__x0001_Y@_x0001__x0001__x0001__x0001__x0001__x0001_Y@ëZ]bia@_x0001__x0001__x0001__x0001__x0001__x0001_Y@ï¤øg@_x0001__x0001__x0001__x0001__x0001__x0001_Y@Åì9¦âc@Øé©ì·]@Mo"\@_x0001__x0001__x0001__x0001__x0001__x0001_Y@_x0001__x0001__x0001__x0001__x0001__x0002__x0001__x0001_Y@á*4áÿµe@Ñ×/âJ_d@_x0017_ôb@_x0001__x0001__x0001__x0001__x0001__x0001_Y@_x0001__x0001__x0001__x0001__x0001__x0001_Y@_x0001__x0001__x0001__x0001__x0001__x0001_Y@MOmQ®8_@§¯jb@ÇYÐ9i@1Å²#ä_x0014_a@Ì_x0002_øti@ú´mN~à`@_x0001__x0001__x0001__x0001__x0001__x0001_Y@¾ÍÆ_x0010_B¹Z@ýp;7_x000C_b@_x0001__x0001__x0001__x0001__x0001__x0001_Y@Ø¨n m`@_x0001__x0001__x0001__x0001__x0001__x0001_Y@QYzÍ:Vo@_x0001__x0001__x0001__x0001__x0001__x0001_Y@_x0001__x0001__x0001__x0001__x0001__x0001_Y@óG8Ób@_x0001__x0001__x0001__x0001__x0001__x0001_Y@_x0001__x0001__x0001__x0001__x0001__x0001_Y@_x0010_çjT¢×]@&gt;=?Ð`d@.:ÏîäC\@_x0001__x0001__x0001__x0001__x0001__x0001_Y@æ_x0002_®ó|i@ :â_x0016__x0017_b@^jk{çc@_x0001__x0002_úÉFð®j@DäXz¥q@µ©_x001F_ÒZÅ[@_x0001__x0001__x0001__x0001__x0001__x0001_Y@_x0001__x0001__x0001__x0001__x0001__x0001_Y@_x0001__x0001__x0001__x0001__x0001__x0001_Y@_x0001__x0001__x0001__x0001__x0001__x0001_Y@_x0001__x0001__x0001__x0001__x0001__x0001_Y@_x0001__x0001__x0001__x0001__x0001__x0001_Y@ëFÉñØ_@_x0001__x0001__x0001__x0001__x0001__x0001_Y@+_x000C_0¸_x0017_ýf@o_x0002_¾LZÆ^@7«qh1%`@`_x0005_¶Á¼g_@d`«¸ù^@_x0001__x0001__x0001__x0001__x0001__x0001_Y@_x0001__x0001__x0001__x0001__x0001__x0001_Y@_x0001__x0001__x0001__x0001__x0001__x0001_Y@ CcD÷f@_x0001__x0001__x0001__x0001__x0001__x0001_Y@YáGðV`@_x0001__x0001__x0001__x0001__x0001__x0001_Y@Zªæg_d@_x0001__x0001__x0001__x0001__x0001__x0001_Y@´};Aÿb@_x0001__x0001__x0001__x0001__x0001__x0001_Y@_x0001__x0001__x0001__x0001__x0001__x0001_Y@_x0001__x0001__x0001__x0001__x0001__x0001_Y@¾_x0019_X%rXk@_x0001__x0001__x0001__x0001__x0001__x0001_Y@ëÙ_x0001__x0005_a~_@_x0001__x0001__x0001__x0001__x0001__x0001_Y@_x0001__x0001__x0001__x0001__x0001__x0001_Y@_x0001__x0001__x0001__x0001__x0001__x0001_Y@÷g_x0007_3_x0007_Ö_@O!})Ôã_@_x0001__x0001__x0001__x0001__x0001__x0001_Y@_x0001__x0001__x0001__x0001__x0001__x0001_Y@_x0001__x0001__x0001__x0001__x0001__x0001_Y@_x0001__x0001__x0001__x0001__x0001__x0001_Y@\"_x0006_Áíf@pÄIé_@ÉTK¨¾Ï^@_x0001__x0001__x0001__x0001__x0001__x0001_Y@§·*Yd@V&gt;~1Õ,f@î­ÜÑØu@_x0001__x0001__x0001__x0001__x0001__x0001_Y@_x0001__x0001__x0001__x0001__x0001__x0001_Y@_x0001__x0001__x0001__x0001__x0001__x0001_Y@_x0001__x0001__x0001__x0001__x0001__x0001_Y@_x0002_om¦ûi@k¹_x000E_Oõ_x0018_^@ÒÂG_x001C_e@_x0001__x0001__x0001__x0001__x0001__x0001_Y@_x0001__x0001__x0001__x0001__x0001__x0001_Y@_x0004_(_x001F_k	Z@g_x0017_à'Æbc@FÅ_x0003_w×n^@_x0001__x0001__x0001__x0001__x0001__x0001_Y@_x0006_&lt;Bb@_x0001__x0001__x0001__x0001__x0001__x0001_Y@_x0001__x0003__x0014_Ö§¿qr@±4hÝ\@_x0003_ë_x0011_¸e@_x001B_ånðÏg@Úÿ_x0010_;g@_x0002_5'Pû^@_x0001__x0001__x0001__x0001__x0001__x0001_Y@F¾@8k@_x0001__x0001__x0001__x0001__x0001__x0001_Y@ñE_x0008_âôn@_x0001__x0001__x0001__x0001__x0001__x0001_Y@_x0001__x0001__x0001__x0001__x0001__x0001_Y@úpf'YY@_x0013__x001B_!H×_x0008_Z@_x0001__x0001__x0001__x0001__x0001__x0001_Y@_x0001__x0001__x0001__x0001__x0001__x0001_Y@_x0001__x0001__x0001__x0001__x0001__x0001_Y@DÜçd@¿¯¡|ÿo^@T&lt; r`@_x0006__x001E_9Qýf@ÔS,¡a@_x0001__x0001__x0001__x0001__x0001__x0001_Y@_x0001__x0001__x0001__x0001__x0001__x0001_Y@_x0001__x0001__x0001__x0001__x0001__x0001_Y@Ï.'×O_x0013_Z@§ßó¾g@_x0001__x0001__x0001__x0001__x0001__x0001_Y@xµÆ» `@_x0001__x0001__x0001__x0001__x0001__x0001_Y@zû_x0013_Ë»b@~«j:_x0001__x0002_¬Þg@_x0001__x0001__x0001__x0001__x0001__x0001_Y@_x0001__x0001__x0001__x0001__x0001__x0001_Y@½pÊ{`@_x0001__x0001__x0001__x0001__x0001__x0001_Y@_x0012_¹ãíÊ_x0014_b@_x0001__x0001__x0001__x0001__x0001__x0001_Y@ëXT1ìk_@_x0001__x0001__x0001__x0001__x0001__x0001_Y@_x0001__x0001__x0001__x0001__x0001__x0001_Y@QEáL¬i@_x000D_´ù"_x0007_a@_x0011_7å_x0018_áòh@~Æ·CÓfZ@%þ_x0017_!åôo@_x0001__x0001__x0001__x0001__x0001__x0001_Y@ðn}õáZ@_x0013_9óäqZ@ªOzã!^@4b_x0019__x001B_üÜ]@_x0001__x0001__x0001__x0001__x0001__x0001_Y@=aJÙ_x001D__x0005_a@_x0001__x0001__x0001__x0001__x0001__x0001_Y@:_x0003_ÔsªXp@_x0001__x0001__x0001__x0001__x0001__x0001_Y@ôZûâ[ b@_x0001__x0001__x0001__x0001__x0001__x0001_Y@Àà¹Z@ZÃí__x0008_q@_x0001__x0001__x0001__x0001__x0001__x0001_Y@Jû·J¼x`@_x0001__x0001__x0001__x0001__x0001__x0001_Y@_x0001__x0002__x0001__x0001__x0001__x0001__x0001__x0001_Y@_x0001__x0001__x0001__x0001__x0001__x0001_Y@§mH0l@_x0001__x0001__x0001__x0001__x0001__x0001_Y@_x0001__x0001__x0001__x0001__x0001__x0001_Y@¸pr¯p_x000E_g@?Ôßq;p@=­³àæ´\@_x0001__x0001__x0001__x0001__x0001__x0001_Y@_x0001__x0001__x0001__x0001__x0001__x0001_Y@înÔV[@_x0010_yå&lt;j_x0001_c@§)ë_x0014_A¿a@µ_x000D_%1ÃÐm@Ð*e_x001B_%_x0019_f@¾ðÐ/_x0014_"c@V¡ÛËkÐ^@ó»mpDt@_x0001__x0001__x0001__x0001__x0001__x0001_Y@_x0001__x0001__x0001__x0001__x0001__x0001_Y@lÅrb²g@_x0001__x0001__x0001__x0001__x0001__x0001_Y@_x0001__x0001__x0001__x0001__x0001__x0001_Y@_x0001__x0001__x0001__x0001__x0001__x0001_Y@_x0001__x0001__x0001__x0001__x0001__x0001_Y@_x0001__x0001__x0001__x0001__x0001__x0001_Y@Wo¤L_x001C_i@_x0001__x0001__x0001__x0001__x0001__x0001_Y@_x0001__x0001__x0001__x0001__x0001__x0001_Y@dC|»_x001B_M`@ _x0004__x001A_W×`@Í_x0001__x0002_ªW`@58_x0007_o_x0011_¹`@_x0001__x0001__x0001__x0001__x0001__x0001_Y@ýbcº¦i@_x0001__x0001__x0001__x0001__x0001__x0001_Y@_x001D_@_x0015_e·a@±ùú_x0004__@¶_x0004_/\KÉp@)/ù&amp;ú\@_x0001__x0001__x0001__x0001__x0001__x0001_Y@_x0001__x0001__x0001__x0001__x0001__x0001_Y@Ï_x0003_¯Âh@ðÐ-bZ@_x0001__x0001__x0001__x0001__x0001__x0001_Y@µãÕ+N_@_x0001__x0001__x0001__x0001__x0001__x0001_Y@_x0018_wjþçd@ÒäïòW7o@_x0001__x0001__x0001__x0001__x0001__x0001_Y@_x0001__x0001__x0001__x0001__x0001__x0001_Y@ÀÓG_x000F_Ð_x0005_Z@b¸Ù_x0004_Ù®l@_x0001__x0001__x0001__x0001__x0001__x0001_Y@A_x0007_3_x0015_f@}_x0013_Àv_x0011_¸`@_x0001__x0001__x0001__x0001__x0001__x0001_Y@½{_x0011_èÕs@3÷Ûå_x0016__@´àBôFc@_x0001__x0001__x0001__x0001__x0001__x0001_Y@_x0001_Ì_x0008_ØWðd@VAÅÒa@_x0002__x0003__x0002__x0002__x0002__x0002__x0002__x0002_Y@_x0002__x0002__x0002__x0002__x0002__x0002_Y@ó~=cô¬d@_x0002__x0002__x0002__x0002__x0002__x0002_Y@_x0002__x0002__x0002__x0002__x0002__x0002_Y@_x0002__x0002__x0002__x0002__x0002__x0002_Y@ÄITúx_x0001_n@ÏAb{_x001F_.]@_x0002__x0002__x0002__x0002__x0002__x0002_Y@_x0002__x0002__x0002__x0002__x0002__x0002_Y@_x0002__x0002__x0002__x0002__x0002__x0002_Y@1êâû¬7h@_x0002__x0002__x0002__x0002__x0002__x0002_Y@JIc´&amp;¾o@_x0002__x0002__x0002__x0002__x0002__x0002_Y@Êè`9_x0005_l@_x0002__x0002__x0002__x0002__x0002__x0002_Y@Ù73_x0004_Ûâc@_x0017_¬ßt0NZ@_x0002__x0002__x0002__x0002__x0002__x0002_Y@_x0002__x0002__x0002__x0002__x0002__x0002_Y@_x0002__x0002__x0002__x0002__x0002__x0002_Y@_x0002__x0002__x0002__x0002__x0002__x0002_Y@_x0002__x0002__x0002__x0002__x0002__x0002_Y@Jeí²Y_x0013__@_x0002__x0002__x0002__x0002__x0002__x0002_Y@_x0002__x0002__x0002__x0002__x0002__x0002_Y@ÑmÎäj@_x0002__x0002__x0002__x0002__x0002__x0002_Y@_x0002__x0002__x0002__x0002__x0002__x0002_Y@_x0002__x0002__x0002__x0002__x0002__x0002_Y@_x0002__x0002__x0002__x0002__x0001__x0002__x0001__x0001_Y@vá[\tc@_x0001__x0001__x0001__x0001__x0001__x0001_Y@_x0001__x0001__x0001__x0001__x0001__x0001_Y@wyxÎ@`@_x0001__x0001__x0001__x0001__x0001__x0001_Y@_x0001__x0001__x0001__x0001__x0001__x0001_Y@_x0016_8oDûHq@hàL(&gt;h@_x0001__x0001__x0001__x0001__x0001__x0001_Y@I(uÀø:Z@\Ä¾Úp]@_x0001__x0001__x0001__x0001__x0001__x0001_Y@¤ 1^À[@¨Yåíua@¨_x0001_Â;`@zñ¤uP&gt;[@aÝy_x001A_.a@Çikm@_¶U-yb@)ñ_x0002_¤}a@ÒaíêÞl@_x0001__x0001__x0001__x0001__x0001__x0001_Y@_x0001__x0001__x0001__x0001__x0001__x0001_Y@_x0001__x0001__x0001__x0001__x0001__x0001_Y@r_x0002_ð1^@_x0001__x0001__x0001__x0001__x0001__x0001_Y@_x0001__x0001__x0001__x0001__x0001__x0001_Y@_x0001__x0001__x0001__x0001__x0001__x0001_Y@_x0001__x0001__x0001__x0001__x0001__x0001_Y@_x0001__x0001__x0001__x0001__x0001__x0001_Y@_x0001__x0001__x0001__x0001__x0001__x0001_Y@_x0001__x0003__x0001__x0001__x0001__x0001__x0001__x0001_Y@_x0001__x0001__x0001__x0001__x0001__x0001_Y@_x0001__x0001__x0001__x0001__x0001__x0001_Y@_x0001__x0001__x0001__x0001__x0001__x0001_Y@Uï.PVÙ_@;®æ{îq@_x0001__x0001__x0001__x0001__x0001__x0001_Y@ÂU^önn@_x0001__x0001__x0001__x0001__x0001__x0001_Y@_x0001__x0001__x0001__x0001__x0001__x0001_Y@ù¿(iØn@_x0001__x0001__x0001__x0001__x0001__x0001_Y@µ,:m|n@Ù_x0002__x001E_^ôd@_x0001__x0001__x0001__x0001__x0001__x0001_Y@\tPÊ×Y@¿Dâ_x001E__x0001_±Z@Õ_x0014_Ass·b@:k¯¹ÄZ@_x0005_®yGÔ­b@ÿ)$wsp@_x0001__x0001__x0001__x0001__x0001__x0001_Y@_x0001__x0001__x0001__x0001__x0001__x0001_Y@S:Ê83^@f5Çy__x0004_[@'°_x0001_pyf@_x0001__x0001__x0001__x0001__x0001__x0001_Y@|5ÃS¤t@_x0001__x0001__x0001__x0001__x0001__x0001_Y@_x0001__x0001__x0001__x0001__x0001__x0001_Y@_x0001__x0001__x0001__x0001__x0001__x0001_Y@_x0001__x0001__x0001__x0001__x0001__x0002__x0001__x0001_Y@_x0001__x0001__x0001__x0001__x0001__x0001_Y@_x0001__x0001__x0001__x0001__x0001__x0001_Y@ÄÞ_x001A_ì_x001C_p@gh0ë[(f@eÝVjÉc@Î^}[l[@®h¯Gy[@_x0001__x0001__x0001__x0001__x0001__x0001_Y@_x0002_-;Î?6a@&amp;Åª^Lq@á!Ëi_x0010_h@_x0001__x0001__x0001__x0001__x0001__x0001_Y@"z_x0014_¼tøg@a_x000F__x001B_7úa@_x0001__x0001__x0001__x0001__x0001__x0001_Y@_x0001__x0001__x0001__x0001__x0001__x0001_Y@_x0001__x0001__x0001__x0001__x0001__x0001_Y@ZlzLq]@_x0001__x0001__x0001__x0001__x0001__x0001_Y@_x0001__x0001__x0001__x0001__x0001__x0001_Y@_x0001__x0001__x0001__x0001__x0001__x0001_Y@ö"×·æ¶b@_x0001__x0001__x0001__x0001__x0001__x0001_Y@xø_x0005_ù^@_x0001_¢Âyùe@5gPI5f@uw/mcd@_x0001__x0001__x0001__x0001__x0001__x0001_Y@_x0001__x0001__x0001__x0001__x0001__x0001_Y@_x0001__x0001__x0001__x0001__x0001__x0001_Y@_x0001__x0001__x0001__x0001__x0001__x0001_Y@_x0001__x0002__x0001__x0001__x0001__x0001__x0001__x0001_Y@Éyµü7E\@_x0001__x0001__x0001__x0001__x0001__x0001_Y@t&amp;ôã!g@D·Z¹b@÷ ½C«h@ä´£¾_x0017__x000D_d@Ê^²gh@á©\Y@_x0012_ï_x000E_`9¯`@_x0006_Z_x000D_»Öa@_x0001__x0001__x0001__x0001__x0001__x0001_Y@ *Öë_{e@_x0001__x0001__x0001__x0001__x0001__x0001_Y@_x0006_²9Näb@ã_x0018_.®c@c_x0004_H_x0015_k@_x0001__x0001__x0001__x0001__x0001__x0001_Y@_x0001__x0001__x0001__x0001__x0001__x0001_Y@¯ÂÖ?o?a@_x0015_v8µ_x0018_éY@lQöY_x0003_	c@_x0001__x0001__x0001__x0001__x0001__x0001_Y@-#¬çÈp\@_x0001__x0001__x0001__x0001__x0001__x0001_Y@_x0001__x0001__x0001__x0001__x0001__x0001_Y@_x0001__x0001__x0001__x0001__x0001__x0001_Y@á_x0012_Ìÿx@_x0010_!.$ÁÐb@_x0001__x0001__x0001__x0001__x0001__x0001_Y@à'_x0019_`@_x0001__x0001__x0001__x0001__x0001__x0002__x0001__x0001_Y@_x0001__x0001__x0001__x0001__x0001__x0001_Y@_x0001__x0001__x0001__x0001__x0001__x0001_Y@_x0001__x0001__x0001__x0001__x0001__x0001_Y@_x0001__x0001__x0001__x0001__x0001__x0001_Y@_x0001__x0001__x0001__x0001__x0001__x0001_Y@¼1,KÆº[@áò¯x¯a@_x0001__x0001__x0001__x0001__x0001__x0001_Y@_x0001__x0001__x0001__x0001__x0001__x0001_Y@G_x0005_È_x001C_wÆ`@_x0001__x0001__x0001__x0001__x0001__x0001_Y@®i±7q@_x0001__x0001__x0001__x0001__x0001__x0001_Y@_x0019_úPÇ_x001E__x0002_e@Ô_x000F__x0004__x000E__x0013_i@­°]2Gw^@_x0001__x0001__x0001__x0001__x0001__x0001_Y@_x0001__x0001__x0001__x0001__x0001__x0001_Y@_x0001__x0001__x0001__x0001__x0001__x0001_Y@yWÒë»a@_x0001__x0001__x0001__x0001__x0001__x0001_Y@_x0001__x0001__x0001__x0001__x0001__x0001_Y@_x0003_¹_x0011_§~M`@sÆ¿_x001E_"=^@Ìú£S°j@_x0001__x0001__x0001__x0001__x0001__x0001_Y@$Z¬¸òc@_x0001__x0001__x0001__x0001__x0001__x0001_Y@²c*_x000D_Cf@Êvr_x0008_Up@_x0001__x0001__x0001__x0001__x0001__x0001_Y@_x0001__x0002_ q±MH]@Ìì_x000E_O{g@_x0001__x0001__x0001__x0001__x0001__x0001_Y@_x0001__x0001__x0001__x0001__x0001__x0001_Y@´_x000F_»À`@V©f_x0007_)`@_x0008__x0014_{^_x0011_7Y@½&gt;«Z@%Ù$Â_¬o@_x0001__x0001__x0001__x0001__x0001__x0001_Y@_x0001__x0001__x0001__x0001__x0001__x0001_Y@_x0001__x0001__x0001__x0001__x0001__x0001_Y@_x0001__x0001__x0001__x0001__x0001__x0001_Y@µ_x0016_'è~`@_x0001__x0001__x0001__x0001__x0001__x0001_Y@_x0001__x0001__x0001__x0001__x0001__x0001_Y@_x0001__x0001__x0001__x0001__x0001__x0001_Y@l_x0016_÷iôa@üýÙ1ÖZe@Ó_x000D__x0016_ÏH_@_x0001__x0001__x0001__x0001__x0001__x0001_Y@_x0001__x0001__x0001__x0001__x0001__x0001_Y@·¬'%8m@K_x0019_û:Gùe@_x0001__x0001__x0001__x0001__x0001__x0001_Y@A%r_x0008_G_x000E_`@_x0001__x0001__x0001__x0001__x0001__x0001_Y@hLú{Õ$`@ µ[£6|\@_x0001__x0001__x0001__x0001__x0001__x0001_Y@_x0001__x0001__x0001__x0001__x0001__x0001_Y@FHÀ8_x0001__x0002_P_x0018_n@õ&gt;ÁJ7_@sc9:j@\ÝÃî¢z`@_x0001__x0001__x0001__x0001__x0001__x0001_Y@_x0001__x0001__x0001__x0001__x0001__x0001_Y@XÓnÔc@_x0001__x0001__x0001__x0001__x0001__x0001_Y@L?×û_x001E_+^@_x0001__x0001__x0001__x0001__x0001__x0001_Y@_x0001__x0001__x0001__x0001__x0001__x0001_Y@_x0012__x001C_øe;Õe@_x0001__x0001__x0001__x0001__x0001__x0001_Y@ùi¼[6p@_x0001__x0001__x0001__x0001__x0001__x0001_Y@èþJð`b@èy_x0004_Ç}_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B_¢X!Ø[@b/m_x000C_Xb@_x0001__x0001__x0001__x0001__x0001__x0001_Y@_x0001__x0001__x0001__x0001__x0001__x0001_Y@?_x0008_dÊÐj@_x0001__x0001__x0001__x0001__x0001__x0001_Y@_x0001__x0001__x0001__x0001__x0001__x0001_Y@_x0001__x0002__x001B_%ò^_x001C_Y@_x0001__x0001__x0001__x0001__x0001__x0001_Y@¼Ï_(_x0008_{h@_x0001__x0001__x0001__x0001__x0001__x0001_Y@òVút´q@_x0001__x0001__x0001__x0001__x0001__x0001_Y@$6ìSi_x001A_f@_x0001__x0001__x0001__x0001__x0001__x0001_Y@I:ñ9g²`@_x0001__x0001__x0001__x0001__x0001__x0001_Y@á&amp;Fõx_x0004_e@2µ4Ñêe@_x0001__x0001__x0001__x0001__x0001__x0001_Y@""?cÏid@[gÐÉ¥Ïa@_x0001__x0001__x0001__x0001__x0001__x0001_Y@_x0001__x0001__x0001__x0001__x0001__x0001_Y@_x0001__x0001__x0001__x0001__x0001__x0001_Y@,_x0001_,+Có\@_x0001__x0001__x0001__x0001__x0001__x0001_Y@º£Vþ\n@_x001E_&lt;Lr@_x0001__x0001__x0001__x0001__x0001__x0001_Y@`Ë±Ù~ïd@Ï_x0014_ígie@Tû_x0018_û¹f@_x0001__x0001__x0001__x0001__x0001__x0001_Y@_x0001__x0001__x0001__x0001__x0001__x0001_Y@Ä\Kø!_@_x0001__x0001__x0001__x0001__x0001__x0001_Y@_x0001__x0001__x0001__x0001__x0001__x0001_Y@Y§ß_x0003__x0008_Eho@_x0003__x0003__x0003__x0003__x0003__x0003_Y@_x0003__x0003__x0003__x0003__x0003__x0003_Y@_x0003__x0003__x0003__x0003__x0003__x0003_Y@_x0003__x0003__x0003__x0003__x0003__x0003_Y@_x0003__x0003__x0003__x0003__x0003__x0003_Y@aøDËàa@_x0003__x0003__x0003__x0003__x0003__x0003_Y@ÒÂò/Z@4KÂO4_x0016_d@íÞRÖ_x0003_n@_x0003__x0003__x0003__x0003__x0003__x0003_Y@v_x0006_Ú§Î_x0002_d@ LØ3e@_x0003__x0003__x0003__x0003__x0003__x0003_Y@ASSCíg@ëÐq_x0004_îf@»_x001A__x0005_Ó)_x0003_j@_x0003__x0003__x0003__x0003__x0003__x0003_Y@¬ß_x001E_&lt;%Z@éôYõZ3a@m!_x000D_!³n[@5_x001D_ü_x0001__x001D_r\@_x0003__x0003__x0003__x0003__x0003__x0003_Y@_x000B__x0010_Ã6a¤o@_x0003__x0003__x0003__x0003__x0003__x0003_Y@®(_Wk@¤R_x0018_ÂIÞe@ûdËa3_x0007_f@z.`Ý@k@_x0003__x0003__x0003__x0003__x0003__x0003_Y@_x0003__x0003__x0003__x0003__x0003__x0003_Y@_x0001__x0002_yÑ"Ð_x0010_'f@\_x0004_åyâWl@_x0001__x0001__x0001__x0001__x0001__x0001_Y@_x0001__x0001__x0001__x0001__x0001__x0001_Y@zx`-_x0002_Y@_x0001__x0001__x0001__x0001__x0001__x0001_Y@´_x0008_åðF½k@_x0001__x0001__x0001__x0001__x0001__x0001_Y@_x0001__x0001__x0001__x0001__x0001__x0001_Y@_x0001__x0001__x0001__x0001__x0001__x0001_Y@$åU_x0003_C@i@_x0001__x0001__x0001__x0001__x0001__x0001_Y@KÆ°?	Ïf@áÐ~¨ÞÊ_@_x0001__x0001__x0001__x0001__x0001__x0001_Y@_x0008_ÏaËñ8]@ã¨é_x0004__x0010_]@æ_x001A_VÛØ\@HÚyù1/c@_x0001__x0001__x0001__x0001__x0001__x0001_Y@_x0001__x0001__x0001__x0001__x0001__x0001_Y@_x0001__x0001__x0001__x0001__x0001__x0001_Y@_x000F__x000F_øÒc@&gt;[8ß­_@uMU¦`@H³g_x001D_\^@_x001F_`È_x0002_ÓGp@_x0001__x0001__x0001__x0001__x0001__x0001_Y@_x0001__x0001__x0001__x0001__x0001__x0001_Y@ýê½_x001E_x@_x0001__x0001__x0001__x0001__x0001__x0001_Y@Ófã_x0002__x0003_ûùZ@JÇ{_x000D__x0018__x0002_[@_x0002__x0002__x0002__x0002__x0002__x0002_Y@yõ¦»J^@_x0002__x0002__x0002__x0002__x0002__x0002_Y@_x0002__x0002__x0002__x0002__x0002__x0002_Y@_x0002__x0002__x0002__x0002__x0002__x0002_Y@¢jíþsk@èË!àb@_x0004_-9`]@«-lW½]@_x0002__x0002__x0002__x0002__x0002__x0002_Y@yþWT2 `@^	|Üße@§ªíýÆ¹k@_x0002__x0002__x0002__x0002__x0002__x0002_Y@_x0002__x0002__x0002__x0002__x0002__x0002_Y@_x0002__x0002__x0002__x0002__x0002__x0002_Y@ÝÏ5`e@¬2µñì`@ùh°êp°h@°6#»=_x0012_h@1_x000F_c_x0001__x000F_t^@N_x0019_å²j_x0005_m@60Z"_x0013_Åk@_x0002__x0002__x0002__x0002__x0002__x0002_Y@{e_H'xp@Unô¿tÝd@_x0002__x0002__x0002__x0002__x0002__x0002_Y@_x0002__x0002__x0002__x0002__x0002__x0002_Y@ý_x0013_Nå£r@4ò;µÿd@_x0001__x0002_­çBQj@_x0001__x0001__x0001__x0001__x0001__x0001_Y@Ô_x0010__x0004_\Ãb@CW_x001D_i¤^@_x0001__x0001__x0001__x0001__x0001__x0001_Y@Æ_x001F_Ðjùåh@_x0001__x0001__x0001__x0001__x0001__x0001_Y@_x0001__x0001__x0001__x0001__x0001__x0001_Y@.ÌÊõc\d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ÒÆÕro\@|_x0002_ÀöG`@_x0015_àÞÒ19m@_x0001__x0001__x0001__x0001__x0001__x0001_Y@_x0017_À@_x0018_l\i@_x000B_ySõhh@_x0001__x0001__x0001__x0001__x0001__x0001_Y@ùa-µ[@v_x0005_ç¾RUe@_x0001__x0001__x0001__x0001__x0001__x0001_Y@_x0001__x0001__x0001__x0001__x0001__x0001_Y@_x0001__x0001__x0001__x0001__x0001__x0003__x0001__x0001_Y@_x0001__x0001__x0001__x0001__x0001__x0001_Y@_x0001__x0001__x0001__x0001__x0001__x0001_Y@_x0001__x0001__x0001__x0001__x0001__x0001_Y@f_x000E_7e_x000F_\@_x0001__x0001__x0001__x0001__x0001__x0001_Y@_x0001__x0001__x0001__x0001__x0001__x0001_Y@_x0001__x0001__x0001__x0001__x0001__x0001_Y@_x0001__x0001__x0001__x0001__x0001__x0001_Y@«ÍL	6m@ÎMwqµ_x0005__@àÖ#®òe@4P+h`_x0006_d@_x0001__x0001__x0001__x0001__x0001__x0001_Y@_x0002_:¦M_x0005_Ë`@_x0001__x0001__x0001__x0001__x0001__x0001_Y@_x0001__x0001__x0001__x0001__x0001__x0001_Y@_x0001__x0001__x0001__x0001__x0001__x0001_Y@_x0001__x0001__x0001__x0001__x0001__x0001_Y@¼_x0001_¥µi@_x0001__x0001__x0001__x0001__x0001__x0001_Y@_x0001__x0001__x0001__x0001__x0001__x0001_Y@Gì6¨_x0006__@ôV6k@_x0001__x0001__x0001__x0001__x0001__x0001_Y@àÕ_=´³a@_x0001__x0001__x0001__x0001__x0001__x0001_Y@_x0001__x0001__x0001__x0001__x0001__x0001_Y@_x0001__x0001__x0001__x0001__x0001__x0001_Y@Èì:Fýg@_x0001__x0001__x0001__x0001__x0001__x0001_Y@_x0001__x0001__x0001__x0001__x0001__x0001_Y@_x0001__x0002_¤å_x0011_x³Ä`@_x0001__x0001__x0001__x0001__x0001__x0001_Y@_x0001__x0001__x0001__x0001__x0001__x0001_Y@6qG$[@_x0001__x0001__x0001__x0001__x0001__x0001_Y@_x0001__x0001__x0001__x0001__x0001__x0001_Y@ïÛXÚà_x001D_r@_x0001__x0001__x0001__x0001__x0001__x0001_Y@_x0001__x0001__x0001__x0001__x0001__x0001_Y@_x0001__x0001__x0001__x0001__x0001__x0001_Y@_x0016_=c_x0004_d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?ïR¼_x000B_j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£±¥:Ä_x000D_a@_x0001__x0001__x0001__x0001__x0001__x0003__x0001__x0001_Y@_x0001__x0001__x0001__x0001__x0001__x0001_Y@_x001B_y_x001D_8ã]@_x0001__x0001__x0001__x0001__x0001__x0001_Y@_x0001__x0001__x0001__x0001__x0001__x0001_Y@_x0014__x0012_ÐKÅb@_x0001__x0001__x0001__x0001__x0001__x0001_Y@æu²_x0018_¾Z@_x0001__x0001__x0001__x0001__x0001__x0001_Y@_x0001__x0001__x0001__x0001__x0001__x0001_Y@^,eÇ_x0007_ùg@LWÒ¹$g@´ì6ìÚt@jüµ _x0007_Y@_x0001__x0001__x0001__x0001__x0001__x0001_Y@¨ÞS³~Ûp@_x0001__x0001__x0001__x0001__x0001__x0001_Y@_x0001__x0001__x0001__x0001__x0001__x0001_Y@_x0001__x0001__x0001__x0001__x0001__x0001_Y@_x0001__x0001__x0001__x0001__x0001__x0001_Y@_x0002__x0003__x000D_P_x0010_&lt;n@_x0001__x0001__x0001__x0001__x0001__x0001_Y@ô+ÔOXS^@_x0001__x0001__x0001__x0001__x0001__x0001_Y@R¬ï^Õh@_x0001__x0001__x0001__x0001__x0001__x0001_Y@¢¬¸h@±ÔßR^`e@_x0001__x0001__x0001__x0001__x0001__x0001_Y@_x0001__x0001__x0001__x0001__x0001__x0001_Y@_x0001__x0001__x0001__x0001__x0001__x0001_Y@q²Ïvs_x001F_i@_x0001__x0002__x0001__x0001__x0001__x0001__x0001__x0001_Y@_x0001__x0001__x0001__x0001__x0001__x0001_Y@_x0003_-½'_x0005_Y@_x0001__x0001__x0001__x0001__x0001__x0001_Y@ã?|_x0014_[À_@_x0001__x0001__x0001__x0001__x0001__x0001_Y@´)hðZØ`@£¸HW_x001C_Ô`@rµÃÊ`@	®_x0015_8õc@ðàz,¼|`@_x0001__x0001__x0001__x0001__x0001__x0001_Y@_x0001__x0001__x0001__x0001__x0001__x0001_Y@Áè_x0006_%j^@_x0001__x0001__x0001__x0001__x0001__x0001_Y@_x0001__x0001__x0001__x0001__x0001__x0001_Y@Éª9i÷`@_x0001__x0001__x0001__x0001__x0001__x0001_Y@A|q¯Qg@_x0001__x0001__x0001__x0001__x0001__x0001_Y@C_x0013_©Å_x0017_÷`@_x0001__x0001__x0001__x0001__x0001__x0001_Y@@ÕÜ_x0014_&lt;Z@_x0011_5_x0014__x001A__x0013_`@»_x001B_?¥ia`@|ä%¾d@_x0001__x0001__x0001__x0001__x0001__x0001_Y@_x0001__x0001__x0001__x0001__x0001__x0001_Y@_x0001__x0001__x0001__x0001__x0001__x0001_Y@_x0001__x0001__x0001__x0001__x0001__x0001_Y@&amp;_x000E_Ìð|\@_x0001__x0001__x0001__x0001__x0002__x0003__x0002__x0002_Y@_x0015_ÿÒ³×]@_x0002__x0002__x0002__x0002__x0002__x0002_Y@_x0002__x0002__x0002__x0002__x0002__x0002_Y@_x0002__x0002__x0002__x0002__x0002__x0002_Y@_x0002__x0002__x0002__x0002__x0002__x0002_Y@*_x0007_\&gt;¤Ê_@Ç_x000D_O_x0011_ß[@_x0002__x0002__x0002__x0002__x0002__x0002_Y@_x0002__x0002__x0002__x0002__x0002__x0002_Y@¿M´_x001E_	\@_x0002__x0002__x0002__x0002__x0002__x0002_Y@_x0002__x0002__x0002__x0002__x0002__x0002_Y@´~Öeßî_@_x0002__x0002__x0002__x0002__x0002__x0002_Y@½¿_x0001_|:l@_x0002__x0002__x0002__x0002__x0002__x0002_Y@Ñ|vm?`@_x0002__x0002__x0002__x0002__x0002__x0002_Y@_x0002__x0002__x0002__x0002__x0002__x0002_Y@_x0002__x0002__x0002__x0002__x0002__x0002_Y@_x0002__x0002__x0002__x0002__x0002__x0002_Y@_x0002__x0002__x0002__x0002__x0002__x0002_Y@_x0002__x0002__x0002__x0002__x0002__x0002_Y@Ôò¬i»¦b@¶Ã;ëb@_x0002__x0002__x0002__x0002__x0002__x0002_Y@_x0002__x0002__x0002__x0002__x0002__x0002_Y@DñÏ_x000D_ød@_x0002__x0002__x0002__x0002__x0002__x0002_Y@îÄàC)ûY@Á¯_x001C_ß_x0016__x0010_g@_x0001__x0004_Õ_x000C_ÌùGÎc@_x0001__x0001__x0001__x0001__x0001__x0001_Y@ÛYû«Y@_x0001__x0001__x0001__x0001__x0001__x0001_Y@_x0001__x0001__x0001__x0001__x0001__x0001_Y@ôº÷ÙÂc@¾ýqÂa±e@Éø¸¸an@_x0003_Ü¨_x0016_Yå[@_x0001__x0001__x0001__x0001__x0001__x0001_Y@¶¦À`ÝZ@_x0001__x0001__x0001__x0001__x0001__x0001_Y@_x0001__x0001__x0001__x0001__x0001__x0001_Y@_x0001__x0001__x0001__x0001__x0001__x0001_Y@_x0001__x0001__x0001__x0001__x0001__x0001_Y@!×n²_x0005_c@¾ _x001C_Úßd@_x0001__x0001__x0001__x0001__x0001__x0001_Y@_x0001__x0001__x0001__x0001__x0001__x0001_Y@|×».A»]@&lt;_x0011__x0016_`çk@_x0001__x0001__x0001__x0001__x0001__x0001_Y@©¦Nyk`@j#­å;Y@c_x0011_Gÿf@¼Éõ3Óh@\¨j_x0011_pc@_x0001__x0001__x0001__x0001__x0001__x0001_Y@ÞR_x0015_üÝ^@óÿ,_x0002_wQZ@_x0001__x0001__x0001__x0001__x0001__x0001_Y@_x001D_&gt;Z_x001F__x0001__x0003_ ¶j@_x000D_¦ßÎòd@_x0001__x0001__x0001__x0001__x0001__x0001_Y@_x000E_\3Ò_x001B_[@B6äÿhA_@_x0001__x0001__x0001__x0001__x0001__x0001_Y@bªJsV]@ì[«}_x0002_[@_x0001__x0001__x0001__x0001__x0001__x0001_Y@J_x0017_²=éY@êJìFÚf@c_x0004__x001E_¤ÏÇY@_x0001__x0001__x0001__x0001__x0001__x0001_Y@_x0001__x0001__x0001__x0001__x0001__x0001_Y@_x0005_m~Ë[a@_x0001__x0001__x0001__x0001__x0001__x0001_Y@´¡óç9]@t~)_x0008_bi@_x0001__x0001__x0001__x0001__x0001__x0001_Y@_x0001__x0001__x0001__x0001__x0001__x0001_Y@t:Ú:àØa@TxL¤_x0010_o@gÂè±§c@_x0001__x0001__x0001__x0001__x0001__x0001_Y@_x0001__x0001__x0001__x0001__x0001__x0001_Y@ÆÝB¡e^@_x0001__x0001__x0001__x0001__x0001__x0001_Y@vÆ_x0010_Rác@®{ÃqZ@^ÆZ«³d@_x0001__x0001__x0001__x0001__x0001__x0001_Y@_x000C_ÎÖ®Zd@_x0001__x0003_£º®ï4Ùe@R4Üóñe@ÿ»ÂZ@_x0001__x0001__x0001__x0001__x0001__x0001_Y@_x0001__x0001__x0001__x0001__x0001__x0001_Y@~)_x000F_Uÿ`@³t½D `@_x001E_ñuÑ£`@Rö$ìE:_@_x0001__x0001__x0001__x0001__x0001__x0001_Y@_x0001__x0001__x0001__x0001__x0001__x0001_Y@_x0001__x0001__x0001__x0001__x0001__x0001_Y@_x0001__x0001__x0001__x0001__x0001__x0001_Y@¶Ã_x0008_£÷[@3×wÑUc@t¼é±_x0002_Y@_x0001__x0001__x0001__x0001__x0001__x0001_Y@¿Ïé9g(Z@_x0001__x0001__x0001__x0001__x0001__x0001_Y@tÃîø_x0010_At@_x0001__x0001__x0001__x0001__x0001__x0001_Y@Zâ_x0014_èÒï_@_x001A_ÛÔÀ+'i@_x0001__x0001__x0001__x0001__x0001__x0001_Y@_x0001__x0001__x0001__x0001__x0001__x0001_Y@Ó]þ½``@îZHøa@\W_x000B_&gt;ö)\@"!@wxûe@_x0001__x0001__x0001__x0001__x0001__x0001_Y@_x001E__x0011_3Þ)h@_x0015__x0002__x0003__x0016__b@_x0002__x0002__x0002__x0002__x0002__x0002_Y@NM_x0017_:qb@ ùá¾²_x0002_\@ÐE_x0001_ef@_x0002__x0002__x0002__x0002__x0002__x0002_Y@¥Ú*_x001B_9c@µA¶gd@_x0002__x0002__x0002__x0002__x0002__x0002_Y@_x0002__x0002__x0002__x0002__x0002__x0002_Y@h¦ÜÖëIg@ÓI»×ÂLb@_x0002__x0002__x0002__x0002__x0002__x0002_Y@_x0002__x0002__x0002__x0002__x0002__x0002_Y@{_x0011_-bÝ=g@_x0002__x0002__x0002__x0002__x0002__x0002_Y@_x000E_ùbF_x0017_c@_x0002__x0002__x0002__x0002__x0002__x0002_Y@qtú'ºs\@VÌ±×eb@_x0002__x0002__x0002__x0002__x0002__x0002_Y@ÖýÎZ¬Ñ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þ.Ì§Íb@_x0002__x0002__x0002__x0002__x0002__x0002_Y@Vý_x001A_a«c@</t>
  </si>
  <si>
    <t>d8548cdadfb18286c40de4fe92632064_x0001__x0002_íxè¬Ã^@íï¹&gt;Mg@_x000F_+Ä,æ®b@4I_x000D_jÐa@_x0001__x0001__x0001__x0001__x0001__x0001_Y@_x0001__x0001__x0001__x0001__x0001__x0001_Y@£1Ð_x0012_®q@_x0001__x0001__x0001__x0001__x0001__x0001_Y@_x0001__x0001__x0001__x0001__x0001__x0001_Y@Úõu£Fís@_x0001__x0001__x0001__x0001__x0001__x0001_Y@¦)=]@IÌ_x000D_þèc@_x0001__x0001__x0001__x0001__x0001__x0001_Y@¥ç®«_x0016_^@¬_x001E_7)Î¸r@_x0001__x0001__x0001__x0001__x0001__x0001_Y@_x0001__x0001__x0001__x0001__x0001__x0001_Y@_x0001__x0001__x0001__x0001__x0001__x0001_Y@_x0001__x0001__x0001__x0001__x0001__x0001_Y@_x0001__x0001__x0001__x0001__x0001__x0001_Y@OLÙ9u¾m@_x0001__x0001__x0001__x0001__x0001__x0001_Y@-Èí³.Z@_x0001__x0001__x0001__x0001__x0001__x0001_Y@_x0016_ãE_x0010_§ê\@_x0001__x0001__x0001__x0001__x0001__x0001_Y@_x0001__x0001__x0001__x0001__x0001__x0001_Y@_x0001__x0001__x0001__x0001__x0001__x0001_Y@_x0001__x0001__x0001__x0001__x0001__x0001_Y@_x0001__x0001__x0001__x0001__x0001__x0001_Y@u¨_x0017__x0001__x0002_àá[@_x0001__x0001__x0001__x0001__x0001__x0001_Y@_x0001__x0001__x0001__x0001__x0001__x0001_Y@_x0001__x0001__x0001__x0001__x0001__x0001_Y@8´]@_x0001__x0001__x0001__x0001__x0001__x0001_Y@cà ÁY@»±H¢]@;8.]@v¥#f_@_x001D_Ê§_x0019_e@v_x0001_u_x0016__x0002_÷Z@6_x0008_·ðÆ\[@_x0001__x0001__x0001__x0001__x0001__x0001_Y@i_x000C_J_x001C_Za`@¡¸_x0014_çUÚY@!Ò_x0005_·§e@_x000C__x001B__ss@ýÉE ªÒb@_x0001__x0001__x0001__x0001__x0001__x0001_Y@_x0001__x0001__x0001__x0001__x0001__x0001_Y@_x0001__x0001__x0001__x0001__x0001__x0001_Y@"êG¡^@_x0001__x0001__x0001__x0001__x0001__x0001_Y@K)È§£PZ@_x0001__x0001__x0001__x0001__x0001__x0001_Y@Ë¾0´ji@vÖöé\@_x0001__x0001__x0001__x0001__x0001__x0001_Y@\i~ah@_x0001__x0001__x0001__x0001__x0001__x0001_Y@w_x000F_uÀÂY@_x0001__x0002_è­_x0002_Îôb@_x0001__x0001__x0001__x0001__x0001__x0001_Y@x_x000D_HÝ¾©c@B¡ó `@_x0001__x0001__x0001__x0001__x0001__x0001_Y@¡F÷»0Ìh@_x0001__x0001__x0001__x0001__x0001__x0001_Y@_x0001__x0001__x0001__x0001__x0001__x0001_Y@_x0003_Õ¥ào^@_x0001__x0001__x0001__x0001__x0001__x0001_Y@_x0001__x0001__x0001__x0001__x0001__x0001_Y@_x0001__x0001__x0001__x0001__x0001__x0001_Y@_x0001__x0001__x0001__x0001__x0001__x0001_Y@_x0001__x0001__x0001__x0001__x0001__x0001_Y@ò_x0004_t¶ïY`@_x0001__x0001__x0001__x0001__x0001__x0001_Y@_x0001__x0001__x0001__x0001__x0001__x0001_Y@nè±Gc@®DÅ_x001E_".]@¤î\~¨l`@ºëË\_x0010_ôr@ÍÚ#eàc@CÝDÅC^@s¾&lt;ýÒÞ`@à¬Î¿[»]@_x0001__x0001__x0001__x0001__x0001__x0001_Y@_x0001__x0001__x0001__x0001__x0001__x0001_Y@_x0001__x0001__x0001__x0001__x0001__x0001_Y@_x0003_ü7_x0019__x000F_Z@ý1Ï_x0012_^@?	s_x0005_ÙÅ[@Ô_x0019__x0005_N_x0001__x0002_(g@_x0001__x0001__x0001__x0001__x0001__x0001_Y@_x0001__x0001__x0001__x0001__x0001__x0001_Y@{­4Øª¼b@¸6Èç÷'\@|&amp;_x000E_Å_x0017__x000F_a@l-º_x0017_ê\@_x001C_=;_x0014_¨v@__x0002_¯WPi@¢Ìw_x0017_÷j@_x0001__x0001__x0001__x0001__x0001__x0001_Y@ZÓµ	g@ß!´Á_x001A_ìj@Î:]Ðè$j@òÊn$Ùd@+_x0019_U&lt;«a@_x0001__x0001__x0001__x0001__x0001__x0001_Y@f¤nQ_x0008_f@_x0001__x0001__x0001__x0001__x0001__x0001_Y@_x0001__x0001__x0001__x0001__x0001__x0001_Y@_x0001__x0001__x0001__x0001__x0001__x0001_Y@æ¾/Ð_x001B_øb@&amp;_Yh«d`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üûk3õ_x000B_^@_x0001__x0001__x0001__x0001__x0001__x0001_Y@_x0001__x0002__x0001__x0001__x0001__x0001__x0001__x0001_Y@Q_x000E_[Çµ_x000B_b@¦RÔ¨_@6trWu@_x0001__x0001__x0001__x0001__x0001__x0001_Y@_x0001__x0001__x0001__x0001__x0001__x0001_Y@_x0001__x0001__x0001__x0001__x0001__x0001_Y@_x001E_{L@Z@_x0001__x0001__x0001__x0001__x0001__x0001_Y@[[ª©âg@_x0001__x0001__x0001__x0001__x0001__x0001_Y@?knÉÿd@_x0001__x0001__x0001__x0001__x0001__x0001_Y@3YY¦Ll@Ï¿ó\_x0014_h@L_x0002_B@_x001D_]]@_x0001__x0001__x0001__x0001__x0001__x0001_Y@_x0001__x0001__x0001__x0001__x0001__x0001_Y@'õ¢_x0010_vNj@iKïîVCe@îÓîÇû6g@_x0001__x0001__x0001__x0001__x0001__x0001_Y@Úõ¾@çda@FtùðÉq@_x0003_	ë_x0007__x001E_¢`@_x0001__x0001__x0001__x0001__x0001__x0001_Y@_x0001__x0001__x0001__x0001__x0001__x0001_Y@_x0001__x0001__x0001__x0001__x0001__x0001_Y@Ë¬··_x000D_{p@ýÍ_x0006_Õ³q@_x0001__x0001__x0001__x0001__x0001__x0001_Y@Á}4û_x0001__x0002_æÒa@XÔQra@ôO_x001D_`_x000D_h@_x0008_ç)a@_x0001__x0001__x0001__x0001__x0001__x0001_Y@_x0001__x0001__x0001__x0001__x0001__x0001_Y@_x0001__x0001__x0001__x0001__x0001__x0001_Y@ªfâÎ_x001F_E\@_ó¦qg}b@_x0001__x0001__x0001__x0001__x0001__x0001_Y@_x0001__x0001__x0001__x0001__x0001__x0001_Y@_x0001__x0001__x0001__x0001__x0001__x0001_Y@õÅ"dh@'E´Dë_x000F_a@_x0001__x0001__x0001__x0001__x0001__x0001_Y@Ç»çzðZ@i&amp;Á±If@_x0001__x0001__x0001__x0001__x0001__x0001_Y@ZÀ þ^@_x0001__x0001__x0001__x0001__x0001__x0001_Y@_x0001__x0001__x0001__x0001__x0001__x0001_Y@_x0001__x0001__x0001__x0001__x0001__x0001_Y@_x0001__x0001__x0001__x0001__x0001__x0001_Y@_x0001__x0001__x0001__x0001__x0001__x0001_Y@Þ¦±fvM_@Z£XN¬f@_x0001__x0001__x0001__x0001__x0001__x0001_Y@_x0001__x0001__x0001__x0001__x0001__x0001_Y@ñÜÒ¨·m@_x0001__x0001__x0001__x0001__x0001__x0001_Y@_x0001__x0001__x0001__x0001__x0001__x0001_Y@Ì)´s*q@_x0001__x0002__x0001__x0001__x0001__x0001__x0001__x0001_Y@ µVUx`@_x0011__x000F_Â_x0018_'a_@_x0001__x0001__x0001__x0001__x0001__x0001_Y@_x0001__x0001__x0001__x0001__x0001__x0001_Y@_x0001__x0001__x0001__x0001__x0001__x0001_Y@_x000C_Ò½}f`@_x0001__x0001__x0001__x0001__x0001__x0001_Y@=Ó¯1_x0004_\]@_x0001__x0001__x0001__x0001__x0001__x0001_Y@UJûiTY@_x0001__x0001__x0001__x0001__x0001__x0001_Y@ì_x0013_×¿e@ð´°[@RÅ¶áB_x001A_Y@_x0001__x0001__x0001__x0001__x0001__x0001_Y@¾JsÀ_x0005_m@«rW\@_x0005_×N_x000B_úk@_x001E_fåDE¾`@}cåÏ_x0011_Z@Ó!ð_x000E_8_x001D_g@­_x0013_N{lñ_@_x0018_úäÉè¼^@í6Ïèê[f@_x0001__x0001__x0001__x0001__x0001__x0001_Y@ÿm·F­%^@O¤ÆÅcy]@_x0001__x0001__x0001__x0001__x0001__x0001_Y@µQ&lt;¥Bm@p=_x0013_¾_x0010_Y@ë¿7_x0002__x0004_o­Z@0BÕ!Âk@_x0002__x0002__x0002__x0002__x0002__x0002_Y@_x001A_êF_x0013_Z@ÓåIn@cnû5=w@©_x0003__x0017_dø¡c@_x0002__x0002__x0002__x0002__x0002__x0002_Y@"ìl2y*a@v_x0011_ëh@_x0002__x0002__x0002__x0002__x0002__x0002_Y@ÒüÒõ7Z@È_x0016_­¡~Ê^@_x0010_Ì"*	`@_x0002__x0002__x0002__x0002__x0002__x0002_Y@_x0002__x0002__x0002__x0002__x0002__x0002_Y@«Ç_x000C__x0016_c_x001B_r@L®s0e4]@_x0002__x0002__x0002__x0002__x0002__x0002_Y@_x0002__x0002__x0002__x0002__x0002__x0002_Y@!_x000B_J@è_x000B_y@_x0002__x0002__x0002__x0002__x0002__x0002_Y@_x0002__x0002__x0002__x0002__x0002__x0002_Y@_x0002__x0002__x0002__x0002__x0002__x0002_Y@1ø{D|¯k@îí«÷_x0001_n[@ò_x0007_ö_x0012__x0014_¢]@_x0002__x0002__x0002__x0002__x0002__x0002_Y@_x001F_z5/Ø4[@ÛãçÀ_x0015_Ï]@_x0002__x0002__x0002__x0002__x0002__x0002_Y@?dj_x0015_|®`@_x0001__x0003__x0001__x0001__x0001__x0001__x0001__x0001_Y@.VM8xé_@_x0001__x0001__x0001__x0001__x0001__x0001_Y@_x0008__x0002_Vìh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"a^"Æ£c@ÿ&amp;neÌ`@cÙ´t¶u@_x0001__x0001__x0001__x0001__x0001__x0001_Y@_x0001__x0001__x0001__x0001__x0001__x0001_Y@á"í&gt;¦_@_x000B_¶_x001A_öU`@_x0001__x0001__x0001__x0001__x0001__x0001_Y@_x0001__x0001__x0001__x0001__x0001__x0001_Y@_x0001__x0001__x0001__x0001__x0001__x0001_Y@_x0001__x0001__x0001__x0001__x0001__x0001_Y@jÉ}_x001E_Ë_x000B_`@:_x001D_ÞÊ_¶a@_x0001__x0001__x0001__x0001__x0001__x0001_Y@_x0001__x0001__x0001__x0001__x0001__x0001_Y@_x0001__x0001__x0001__x0001__x0001__x0001_Y@_x0001__x0001__x0001__x0001__x0001__x0001_Y@_x0001__x0001__x0001__x0001__x0001__x0001_Y@yå¬Ö`@_x0001__x0001__x0001__x0001__x0001__x0002__x0001__x0001_Y@(ÏOjz;]@_x0001__x0001__x0001__x0001__x0001__x0001_Y@_x000D_äµS©%`@¹MRð°þY@_x0001__x0001__x0001__x0001__x0001__x0001_Y@ß§ª%Jj@_x0001__x0001__x0001__x0001__x0001__x0001_Y@Çë?_x0011_aJ[@/\ÎC&lt;;b@_x0001__x0001__x0001__x0001__x0001__x0001_Y@ã?_x0016_êY@y&lt;_x0007_6_x0016_`@_x0001__x0001__x0001__x0001__x0001__x0001_Y@_x0001__x0001__x0001__x0001__x0001__x0001_Y@O³óÖú`@_x0001__x0001__x0001__x0001__x0001__x0001_Y@_x0001__x0001__x0001__x0001__x0001__x0001_Y@_x0001__x0001__x0001__x0001__x0001__x0001_Y@_x0001__x0001__x0001__x0001__x0001__x0001_Y@¡un¯^@_x0001__x0001__x0001__x0001__x0001__x0001_Y@-ø_p? `@©Æ|:³'o@ï_x0011_Úbkze@EVfÈÒ_x000E_g@&lt;_x0017_ß »b@Ák³Ç"p@1_x0003_°ÀÇ1]@_x0001__x0001__x0001__x0001__x0001__x0001_Y@ÊÒl_x0004_Íp@=/Í	gö]@_x0002__x0003_Fê7@f@K{æ5éd@_x0002__x0002__x0002__x0002__x0002__x0002_Y@_x0002__x0002__x0002__x0002__x0002__x0002_Y@_x0002__x0002__x0002__x0002__x0002__x0002_Y@_x0002__x0002__x0002__x0002__x0002__x0002_Y@_x0002__x0002__x0002__x0002__x0002__x0002_Y@W©ÒÞ@îa@_x0002__x0002__x0002__x0002__x0002__x0002_Y@¦£´b@{Ø¾Rè\@ºÚ× c@KP_x0007_b@_x0001_ùÈ~`@_x0002__x0002__x0002__x0002__x0002__x0002_Y@_x0005_Ø_x0011_P\@_x0002__x0002__x0002__x0002__x0002__x0002_Y@_x0002__x0002__x0002__x0002__x0002__x0002_Y@_x0002__x0002__x0002__x0002__x0002__x0002_Y@_x0002__x0002__x0002__x0002__x0002__x0002_Y@_x0002__x0002__x0002__x0002__x0002__x0002_Y@°ðÓO¥Ë`@_x0002__x0002__x0002__x0002__x0002__x0002_Y@F;Ø:ì_x0016_a@Þ*÷_x001E_'íp@_x0002__x0002__x0002__x0002__x0002__x0002_Y@_x0002__x0002__x0002__x0002__x0002__x0002_Y@_x0002__x0002__x0002__x0002__x0002__x0002_Y@ûp¨¯Ùq@_x0002__x0002__x0002__x0002__x0002__x0002_Y@úÚþC j@_x001E_-%_x0001__x0002_FÉZ@_x0001__x0001__x0001__x0001__x0001__x0001_Y@Az¾²ºúc@ü²_x0005_§±ßY@_x0001__x0001__x0001__x0001__x0001__x0001_Y@ñ_x001E__x0005_M©Y@_x0007_}_x001A_îMºe@_x0001__x0001__x0001__x0001__x0001__x0001_Y@_x0001__x0001__x0001__x0001__x0001__x0001_Y@_x0001__x0001__x0001__x0001__x0001__x0001_Y@_x0001__x0001__x0001__x0001__x0001__x0001_Y@_x0001__x0001__x0001__x0001__x0001__x0001_Y@_x0001__x0001__x0001__x0001__x0001__x0001_Y@zÙª_x0005_^@1/cðíY@rTN1\@_x0001__x0001__x0001__x0001__x0001__x0001_Y@MW{_x0003_ Óx@ì_x000F_Z¥¢&lt;`@_x0001__x0001__x0001__x0001__x0001__x0001_Y@Ò%þ"¶Ùh@_x0001__x0001__x0001__x0001__x0001__x0001_Y@_x0001__x0001__x0001__x0001__x0001__x0001_Y@_x0001__x0001__x0001__x0001__x0001__x0001_Y@_x0001__x0001__x0001__x0001__x0001__x0001_Y@_x0001__x0001__x0001__x0001__x0001__x0001_Y@³MÇ5k^@çÄ_x001F__x0013__@-Üº_x000C_Oy@_x0001__x0001__x0001__x0001__x0001__x0001_Y@_x0018_MMÎëf@_x0001__x0001__x0001__x0001__x0001__x0001_Y@_x0002__x0003_Æú1_x001F__x0001__x0019_f@Ø&gt;¬rf@_x0002__x0002__x0002__x0002__x0002__x0002_Y@_x0002__x0002__x0002__x0002__x0002__x0002_Y@_x0015_Ò¤Y_x0005_^@_x0002__x0002__x0002__x0002__x0002__x0002_Y@_x0002__x0002__x0002__x0002__x0002__x0002_Y@_x0002__x0002__x0002__x0002__x0002__x0002_Y@î)~_x0013_d@plì]k1l@_x0002__x0002__x0002__x0002__x0002__x0002_Y@_x001F_w_x001A_0É^@Uã__x0010_åÖZ@§#@ä_x0005_«e@k_x0007_¼Cúg@_x001B_TÇJ¡_@¦LãyÌeb@_x0002__x0002__x0002__x0002__x0002__x0002_Y@_x0002__x0002__x0002__x0002__x0002__x0002_Y@½r,Gág@_x0002__x0002__x0002__x0002__x0002__x0002_Y@_x0002__x0002__x0002__x0002__x0002__x0002_Y@;_x0017_½3d@_x0002__x0002__x0002__x0002__x0002__x0002_Y@t_x0008_+í^@_x0002__x0002__x0002__x0002__x0002__x0002_Y@_x0002__x0002__x0002__x0002__x0002__x0002_Y@_x0013_p_x0003_Dfa@i_x0005_g7(K`@_x0002__x0002__x0002__x0002__x0002__x0002_Y@_x0002__x0002__x0002__x0002__x0002__x0002_Y@_x0002__x0002__x0002__x0002__x0002__x0003__x0002__x0002_Y@_x001C_çPvi@E7_x0001_$nZ@_x0017_È_x001A_Äm®c@UU_x001A_¨-Î^@_x0002__x0002__x0002__x0002__x0002__x0002_Y@:_F£¯Y@_x0002__x0002__x0002__x0002__x0002__x0002_Y@_x0002__x0002__x0002__x0002__x0002__x0002_Y@.Æe­`@IÞC(d@_x0002__x0002__x0002__x0002__x0002__x0002_Y@UÖ.Ôõ&gt;\@érN2C`@_x0002__x0002__x0002__x0002__x0002__x0002_Y@_x0002__x0002__x0002__x0002__x0002__x0002_Y@_x0002__x0002__x0002__x0002__x0002__x0002_Y@_x0004_3ª¶i@Ü_x0006_Õ»Y@eçT]\m@_x0002__x0002__x0002__x0002__x0002__x0002_Y@"Ñ_x000B_ÛÇd@_x0002__x0002__x0002__x0002__x0002__x0002_Y@_x0002__x0002__x0002__x0002__x0002__x0002_Y@Í_x0012__x0012_J¶a@_x0002__x0002__x0002__x0002__x0002__x0002_Y@_x0002__x0002__x0002__x0002__x0002__x0002_Y@W6º®a@_x0002__x0002__x0002__x0002__x0002__x0002_Y@«V§_x001D_["g@_x0002__x0002__x0002__x0002__x0002__x0002_Y@_x0002__x0002__x0002__x0002__x0002__x0002_Y@_x0001__x0002__x0012_}¸È4a@-¤ÿòqVg@8Ô¡¶èZ@áÁ}Â_x0010_`@_x0001__x0001__x0001__x0001__x0001__x0001_Y@°.yBY@îvÖa:s@k_x0001_¨ãP×\@Ä·Gÿ[@_x0001__x0001__x0001__x0001__x0001__x0001_Y@Î½_x0019_Ïc@_x0001__x0001__x0001__x0001__x0001__x0001_Y@ÆBÌË£¼_@_x0001__x0001__x0001__x0001__x0001__x0001_Y@_x0001__x0001__x0001__x0001__x0001__x0001_Y@_x0001__x0001__x0001__x0001__x0001__x0001_Y@t_x000B_k_x0001_ôc@3y_x001A_Z@_x0014_ô_x0007_s®U`@_x0003_âÔèg@&lt;5_x0002_åh@ýì-/_x0010_¤c@_x0001__x0001__x0001__x0001__x0001__x0001_Y@ íø\ê]@_x0001__x0001__x0001__x0001__x0001__x0001_Y@j9×êÚb@_x0001__x0001__x0001__x0001__x0001__x0001_Y@_x0001__x0001__x0001__x0001__x0001__x0001_Y@nnâêQg@ý¾_x000D__x001E_¢îc@_x0001__x0001__x0001__x0001__x0001__x0001_Y@_x0001__x0001__x0001__x0001__x0001__x0002__x0001__x0001_Y@_x0001__x0001__x0001__x0001__x0001__x0001_Y@¬øæc]@_x0001__x0001__x0001__x0001__x0001__x0001_Y@_x0001__x0001__x0001__x0001__x0001__x0001_Y@_x0001__x0001__x0001__x0001__x0001__x0001_Y@"»Ö_x0007_qZ@÷4ÿÓ*p@_x0001__x0001__x0001__x0001__x0001__x0001_Y@_x0001__x0001__x0001__x0001__x0001__x0001_Y@YÆ+ê_x0011_¸]@Ò&lt;K_x0001_ÈAZ@Îúæÿ¤ýf@ºVIöc`@_x0001__x0001__x0001__x0001__x0001__x0001_Y@_x0001__x0001__x0001__x0001__x0001__x0001_Y@µ_x0010_Z|¸§d@_x0001__x0001__x0001__x0001__x0001__x0001_Y@%ðîä!h@_x0008_v÷Zõüb@_x0001__x0001__x0001__x0001__x0001__x0001_Y@=·-Ey\@_x0001__x0001__x0001__x0001__x0001__x0001_Y@öaöjkv@_x0001__x0001__x0001__x0001__x0001__x0001_Y@_x0001__x0001__x0001__x0001__x0001__x0001_Y@_x0001__x0001__x0001__x0001__x0001__x0001_Y@jkç}vf@_x0001__x0001__x0001__x0001__x0001__x0001_Y@+ÉÏQÚ`@_x0001__x0001__x0001__x0001__x0001__x0001_Y@_x0001__x0001__x0001__x0001__x0001__x0001_Y@_x0001__x0002__x0001__x0001__x0001__x0001__x0001__x0001_Y@_x0001__x0001__x0001__x0001__x0001__x0001_Y@y_x000B_ò_c@ÿñÙ"_x0003_j@_x0001__x0001__x0001__x0001__x0001__x0001_Y@¾·"ÖÖAf@_x0001__x0001__x0001__x0001__x0001__x0001_Y@_x0001__x0001__x0001__x0001__x0001__x0001_Y@_x0001__x0001__x0001__x0001__x0001__x0001_Y@þªíÄ_@6pÓ §`@_x0001__x0001__x0001__x0001__x0001__x0001_Y@«&amp;¼L«1c@^¨Ç}+cq@_x0001__x0001__x0001__x0001__x0001__x0001_Y@È&gt;§;®ðj@_x0001__x0001__x0001__x0001__x0001__x0001_Y@Æ&lt;£ºùñY@_x0012_Òo_x0006_9ße@_x0001__x0001__x0001__x0001__x0001__x0001_Y@µÞÑëôp@î»­(b@_x0001__x0001__x0001__x0001__x0001__x0001_Y@_x0001__x0001__x0001__x0001__x0001__x0001_Y@ç_x000C_(k÷)k@_x0001__x0001__x0001__x0001__x0001__x0001_Y@ÓÇÿw-f@*Ñ_x0014_{p@§SøAj@ËzqÌ|b@_x0001__x0001__x0001__x0001__x0001__x0001_Y@G"³	_x0001__x0002_ÃY@¯Î_x0006__x0016_­k@_x0001__x0001__x0001__x0001__x0001__x0001_Y@/$8_x0005_N1b@_x001E_.J!â6]@¾¼_x000C_!)s\@}_x0003___x000B_,5c@_x0001__x0001__x0001__x0001__x0001__x0001_Y@_x000D_Eùí_x0015_w@_x0001__x0001__x0001__x0001__x0001__x0001_Y@&lt;rª	~wd@Ö_x0018_%x_x000B_`@g¶_³òì_@_x0001__x0001__x0001__x0001__x0001__x0001_Y@.§$¾ÁZ@_x0001__x0001__x0001__x0001__x0001__x0001_Y@_x0001__x0001__x0001__x0001__x0001__x0001_Y@_x0001__x0001__x0001__x0001__x0001__x0001_Y@_x0019_v±y_x0006__@¶UwÄwd@P_x0013_Ú©bh@D%7_x0003_kr@_x0001__x0001__x0001__x0001__x0001__x0001_Y@-áP&amp;\@_x0001__x0001__x0001__x0001__x0001__x0001_Y@_x0001__x0001__x0001__x0001__x0001__x0001_Y@l|÷_x0007_Cf@ÀVçxº\@!oÄ Y@_x0001__x0001__x0001__x0001__x0001__x0001_Y@¥É~àOÊb@_x0001__x0001__x0001__x0001__x0001__x0001_Y@_x0001__x0002__x0001__x0001__x0001__x0001__x0001__x0001_Y@_x000E_`ðÃe@_x0001__x0001__x0001__x0001__x0001__x0001_Y@9¦ºÝ_x0005__@_x0001__x0001__x0001__x0001__x0001__x0001_Y@_x0001__x0001__x0001__x0001__x0001__x0001_Y@_x0001__x0001__x0001__x0001__x0001__x0001_Y@_x0001__x0001__x0001__x0001__x0001__x0001_Y@_x001B__x0019_Wé_x0012_Áo@_x0001__x0001__x0001__x0001__x0001__x0001_Y@þQÿ_x0002_Wq@_x0001__x0001__x0001__x0001__x0001__x0001_Y@{wd'~¿f@_x0001__x0001__x0001__x0001__x0001__x0001_Y@Û;®°÷\@_x0001__x0001__x0001__x0001__x0001__x0001_Y@_x0001__x0001__x0001__x0001__x0001__x0001_Y@H÷¾zÿR`@_x0001__x0001__x0001__x0001__x0001__x0001_Y@_x0001__x0001__x0001__x0001__x0001__x0001_Y@_x0001__x0001__x0001__x0001__x0001__x0001_Y@3KfÂ¯b@_x0001__x0001__x0001__x0001__x0001__x0001_Y@	Cà7gf@_x0001__x0001__x0001__x0001__x0001__x0001_Y@_x0001__x0001__x0001__x0001__x0001__x0001_Y@_x000F_2sùGb@_x0001__x0001__x0001__x0001__x0001__x0001_Y@_x0001__x0001__x0001__x0001__x0001__x0001_Y@µ_x000D_Â%'\@´£_x0019_ì'm`@_x0001__x0001__x0001__x0001__x0003__x0007__x0003__x0003_Y@_x0003__x0003__x0003__x0003__x0003__x0003_Y@ÂÀåA"Óq@_x0003__x0003__x0003__x0003__x0003__x0003_Y@cø²MC²c@_:_x0018_ÚtZ@u±_x0001_G`@ýÒ¢f97}@õm¾_x001B_û[@_x0003__x0003__x0003__x0003__x0003__x0003_Y@_x0003__x0003__x0003__x0003__x0003__x0003_Y@KæmCÒ^@_x0004_ ðë_x0018_d@_x0003__x0003__x0003__x0003__x0003__x0003_Y@_x0003__x0003__x0003__x0003__x0003__x0003_Y@_x001F_rÛ²_x0006_ÇY@VW}_x000E_¢Ñ\@_x0003__x0003__x0003__x0003__x0003__x0003_Y@jvÑO_x001B_c@_x0003__x0003__x0003__x0003__x0003__x0003_Y@ç 5[s@_x0003__x0003__x0003__x0003__x0003__x0003_Y@_x0003__x0003__x0003__x0003__x0003__x0003_Y@ãLX_x0008__x0002_Z@ábpuc[@OôØád@=ÉmÛ]_x0005_Y@ÔÐ$ä~Y@_x0003__x0003__x0003__x0003__x0003__x0003_Y@_x0003__x0003__x0003__x0003__x0003__x0003_Y@óîþ Ïûa@_x0003__x0003__x0003__x0003__x0003__x0003_Y@_x0002__x0003__x0002__x0002__x0002__x0002__x0002__x0002_Y@_x000F_q\_x000F_@¦\@_x0002__x0002__x0002__x0002__x0002__x0002_Y@_x0003_¯I[È_x001D_c@p_x001E__x0017_Ø¯áq@_x0002__x0002__x0002__x0002__x0002__x0002_Y@_x0002__x0002__x0002__x0002__x0002__x0002_Y@í)¡ã­/[@_x0002__x0002__x0002__x0002__x0002__x0002_Y@æâíHAÞ[@_x0002__x0002__x0002__x0002__x0002__x0002_Y@_x0002__x0002__x0002__x0002__x0002__x0002_Y@Ü~*_x000E_Ö_x0006_]@q¥_x0015_6i@Û_x0001_íà*#h@_x0002__x0002__x0002__x0002__x0002__x0002_Y@Ò« iýêY@_x0002__x0002__x0002__x0002__x0002__x0002_Y@_x0002__x0002__x0002__x0002__x0002__x0002_Y@R«Âk_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4j_x001F_aøZ@u_x000C_BÜ)1s@UÖ¾_x0002__x0005_ _x0013_d@_x0002__x0002__x0002__x0002__x0002__x0002_Y@_x0015_ ÄmÒ°l@_x0002__x0002__x0002__x0002__x0002__x0002_Y@÷°ª=_m@_x0002__x0002__x0002__x0002__x0002__x0002_Y@¯¶Ç_x0014_?`@_x0002__x0002__x0002__x0002__x0002__x0002_Y@_x0002__x0002__x0002__x0002__x0002__x0002_Y@.Ë!_x001B_/Ó`@(Úo»s[Y@_x0002__x0002__x0002__x0002__x0002__x0002_Y@n_x0015_øÛ_x0001_*c@ar2°è\@_x0002__x0002__x0002__x0002__x0002__x0002_Y@Õ`r±g@ú1Å_x001A_ z@w¨_x0004_Úc@_x000B__x0001__x001A__x0003__x0007_a@w±@ßRl@J;üW_x0016_{Y@_x0002__x0002__x0002__x0002__x0002__x0002_Y@uR,îà(d@_x0002__x0002__x0002__x0002__x0002__x0002_Y@ÃÛlMÆ_x0006_a@_x0002__x0002__x0002__x0002__x0002__x0002_Y@_x0002__x0002__x0002__x0002__x0002__x0002_Y@_x0002__x0002__x0002__x0002__x0002__x0002_Y@_x0002__x0002__x0002__x0002__x0002__x0002_Y@Ý#ßXqa@Sõ4y	If@3:päükv@_x0001__x0003__x0001__x0001__x0001__x0001__x0001__x0001_Y@_x0001__x0001__x0001__x0001__x0001__x0001_Y@_x0001__x0001__x0001__x0001__x0001__x0001_Y@BÒø%ãda@_x0001__x0001__x0001__x0001__x0001__x0001_Y@_x0001__x0001__x0001__x0001__x0001__x0001_Y@_x0001__x0001__x0001__x0001__x0001__x0001_Y@Ø¨ ¼v^@}GG_·h@_x0001__x0001__x0001__x0001__x0001__x0001_Y@_x0001__x0001__x0001__x0001__x0001__x0001_Y@q`ó|¸=a@_x0001__x0001__x0001__x0001__x0001__x0001_Y@uåÄ¶a@ð.SOnñ\@v_x0006_@±a@_x0001__x0001__x0001__x0001__x0001__x0001_Y@k}4_x001A_±za@í_x0003_è:_x001A_h@_x0001__x0001__x0001__x0001__x0001__x0001_Y@7Á_x0002_l_x001B_;h@_x0012_gÖ1&lt;_x0004_a@_x0001__x0001__x0001__x0001__x0001__x0001_Y@_x0001__x0001__x0001__x0001__x0001__x0001_Y@_x001D_\:$Nb@÷ùKEºl@1 !+é-q@_x0001__x0001__x0001__x0001__x0001__x0001_Y@_x0001__x0001__x0001__x0001__x0001__x0001_Y@£Ó_x0012_ÒIk@ð¤,[RN]@s_x001A_ït_x0003__x0005_Õ)]@_x0003__x0003__x0003__x0003__x0003__x0003_Y@_x0003__x0003__x0003__x0003__x0003__x0003_Y@Ðµ­_x0014_TWb@ by´Ò_x0008_e@¬k®í_x0004_Sm@_x0010_°Qíúi@¡dÀm_x001D_p@)&lt;'Ì¬_@_x0003__x0003__x0003__x0003__x0003__x0003_Y@_x0003__x0003__x0003__x0003__x0003__x0003_Y@ÜþÁÕb@_x0003__x0003__x0003__x0003__x0003__x0003_Y@ÏÍ¥i­Ød@_x0003__x0003__x0003__x0003__x0003__x0003_Y@_x0003__x0003__x0003__x0003__x0003__x0003_Y@_x0013_0ôÿve@Ç_x001E_Xö*a@"]_x0016_[àZ@_x0003__x0003__x0003__x0003__x0003__x0003_Y@_x0003__x0003__x0003__x0003__x0003__x0003_Y@_x0003__x0003__x0003__x0003__x0003__x0003_Y@_x0003__x0003__x0003__x0003__x0003__x0003_Y@©ñ_x0002_#+"b@_x0003__x0003__x0003__x0003__x0003__x0003_Y@Újá{_x0012_½c@^_x0006_ð_x001C_ Ãb@é·ñ_x0001_\@_x0003__x0003__x0003__x0003__x0003__x0003_Y@Rå/ÿLd@_x000E_MÅ°_x0019_f@_x0003__x0003__x0003__x0003__x0003__x0003_Y@_x0002__x0003__x0002__x0002__x0002__x0002__x0002__x0002_Y@_x0010_Ï_x0016__x0015_$_x0012_d@_x0018_+b×¼\@V8¹_x000C_ÿ]@Â|¬?.÷d@_x0002__x0002__x0002__x0002__x0002__x0002_Y@_x0002__x0002__x0002__x0002__x0002__x0002_Y@@Fd_x0015_gb^@_x0002__x0002__x0002__x0002__x0002__x0002_Y@àqh¯³]@ëEÑ¥`@_x0002__x0002__x0002__x0002__x0002__x0002_Y@_x0002__x0002__x0002__x0002__x0002__x0002_Y@_x0002__x0002__x0002__x0002__x0002__x0002_Y@4âî¥|_x0016__@_x0001_15_x0016_o@_x0001_a¤8d@_x0002__x0002__x0002__x0002__x0002__x0002_Y@¬_x001E_&gt;e$i@£_þg_x0012_^@_x0017_R[`×0u@_x0002__x0002__x0002__x0002__x0002__x0002_Y@_x0002__x0002__x0002__x0002__x0002__x0002_Y@_x0002__x0002__x0002__x0002__x0002__x0002_Y@ü»_x0015_?@_x0002__x0002__x0002__x0002__x0002__x0002_Y@_x0002__x0002__x0002__x0002__x0002__x0002_Y@_x0002__x0002__x0002__x0002__x0002__x0002_Y@õàöÉÇyj@_x0002__x0002__x0002__x0002__x0002__x0002_Y@_x0002__x0002__x0002__x0002__x0002__x0002_Y@Cþé._x0001__x0002_¬p@ÙûØña@i¿ ¿'Êc@2lbéä2`@_x0001__x0001__x0001__x0001__x0001__x0001_Y@û'à_x001C_­_x0006_g@Ü5_x0015_+k¸Z@ì§!_x001C_XMZ@_x0001__x0001__x0001__x0001__x0001__x0001_Y@p_x0003_áah@_x0001__x0001__x0001__x0001__x0001__x0001_Y@_x0001__x0001__x0001__x0001__x0001__x0001_Y@¯-_x0011_?_x0007_a@_x0001__x0001__x0001__x0001__x0001__x0001_Y@_x0001__x0001__x0001__x0001__x0001__x0001_Y@P±_x000B_tòÂn@_x0001__x0001__x0001__x0001__x0001__x0001_Y@_x0001__x0001__x0001__x0001__x0001__x0001_Y@àw_x001E_ Þ{a@2Ich_x0011_'b@¼_x0001_ÞÖ]@_x0001__x0001__x0001__x0001__x0001__x0001_Y@_x0001__x0001__x0001__x0001__x0001__x0001_Y@áK·^\@_x0001__x0001__x0001__x0001__x0001__x0001_Y@_x0001__x0001__x0001__x0001__x0001__x0001_Y@w_x0005_7_Pf@_x0001__x0001__x0001__x0001__x0001__x0001_Y@_x001C_,$¤_x001A__@8Þ±_x001A_"[@_x0001__x0001__x0001__x0001__x0001__x0001_Y@_x0001__x0001__x0001__x0001__x0001__x0001_Y@_x0001__x0002_KÙöY]@_x0001__x0001__x0001__x0001__x0001__x0001_Y@_x0001__x0001__x0001__x0001__x0001__x0001_Y@_x0001__x0001__x0001__x0001__x0001__x0001_Y@_x0001__x0001__x0001__x0001__x0001__x0001_Y@_x0001__x0001__x0001__x0001__x0001__x0001_Y@Ö4­Jó@v@_x001E_É¤Ä_x0007_^@¤Y@bPr@gµê_x0006_ãZ@_x0001__x0001__x0001__x0001__x0001__x0001_Y@_x0001__x0001__x0001__x0001__x0001__x0001_Y@&lt;_x001C_ü*Od@Ê».Mê_@oÄ2ÞzZ@_x0001__x0001__x0001__x0001__x0001__x0001_Y@½¥KÝi,o@¦¶èD_x0007_GZ@_x0001__x0001__x0001__x0001__x0001__x0001_Y@ÂÓ%Ûµd@õo¾_x000E_¼`@0¤ªå`@ÁÙcÉ_x0015_`@ÁÍ¬9Q d@_x0001__x0001__x0001__x0001__x0001__x0001_Y@Hû?¿f`@íô+DÄ`@_x0001__x0001__x0001__x0001__x0001__x0001_Y@¸ÙSSzoY@_x0001__x0001__x0001__x0001__x0001__x0001_Y@_x0001__x0001__x0001__x0001__x0001__x0001_Y@yÁK;_x0002__x0007_Tze@Õ_x0002_!ÿÿ[i@_x0002__x0002__x0002__x0002__x0002__x0002_Y@Ð¢8Õ~`@_x0006_t»_x001E_*_x0001__@Ì_x0005_kç:b@	3J]&gt;"o@_x0002__x0002__x0002__x0002__x0002__x0002_Y@Y+ÿõß3`@f¿/3/~i@'ÖÖñ¯Êa@1 "ò_x0016_&amp;b@_x0005_îhPÓi@­/¡_x0003_:_x0004_a@_x0002__x0002__x0002__x0002__x0002__x0002_Y@_x0002__x0002__x0002__x0002__x0002__x0002_Y@ýFPLÌb@_x0002__x0002__x0002__x0002__x0002__x0002_Y@_x0002__x0002__x0002__x0002__x0002__x0002_Y@²P&gt;o&lt;ûp@_x0002__x0002__x0002__x0002__x0002__x0002_Y@_x0002__x0002__x0002__x0002__x0002__x0002_Y@_x0002__x0002__x0002__x0002__x0002__x0002_Y@÷iév_x000B_;d@½ñìÞÐ«d@«©#_x0015_uäs@½mh©Ç{[@_x0002__x0002__x0002__x0002__x0002__x0002_Y@èÇåFTd@_x0002__x0002__x0002__x0002__x0002__x0002_Y@§+£f@_x0002__x0002__x0002__x0002__x0002__x0002_Y@_x0001__x0004_ÿb­Z@bÛ&amp;_x000C_\@_x0001__x0001__x0001__x0001__x0001__x0001_Y@_x001E_Qød@_x0016_ëÂ©Õ¯b@R_x001B_Öov]@:5_x001B_ç-n@_x0001__x0001__x0001__x0001__x0001__x0001_Y@§kªus`@y½²æ0a@_x0001__x0001__x0001__x0001__x0001__x0001_Y@_x0001__x0001__x0001__x0001__x0001__x0001_Y@m©("z4g@_x0017_õçÃü_x0016_c@_x0001__x0001__x0001__x0001__x0001__x0001_Y@_x0001__x0001__x0001__x0001__x0001__x0001_Y@_x0001__x0001__x0001__x0001__x0001__x0001_Y@_x0001__x0001__x0001__x0001__x0001__x0001_Y@_x0001__x0001__x0001__x0001__x0001__x0001_Y@_x0001__x0001__x0001__x0001__x0001__x0001_Y@_x0019_ÜÁ«¸1q@_x0001__x0001__x0001__x0001__x0001__x0001_Y@k¦Û)5_x000B_g@¥_x000B_¶¬9«s@_x0001__x0001__x0001__x0001__x0001__x0001_Y@_x0001__x0001__x0001__x0001__x0001__x0001_Y@ ø9Î`@¹¶W±::g@´Ä_x000B__x0019_¡Þg@_x0002_j2%yc@8åRN_x0003_e@[p`_x0001__x0005_C`q@_x0001__x0001__x0001__x0001__x0001__x0001_Y@_x0001__x0001__x0001__x0001__x0001__x0001_Y@_x0001__x0001__x0001__x0001__x0001__x0001_Y@_x000B_ÄE(h@c[Ö$åq@_x0002_ÇâV^[@b®}_x0018_DZ@ÐË&gt;_x0018_æ3a@¥±U_x0003_Sn@_x0001__x0001__x0001__x0001__x0001__x0001_Y@lYk_x0018_qc@_x0001__x0001__x0001__x0001__x0001__x0001_Y@È_x0010_PåQ½f@_x0001__x0001__x0001__x0001__x0001__x0001_Y@_x0001__x0001__x0001__x0001__x0001__x0001_Y@_x001D_Xóe7þc@_x0001__x0001__x0001__x0001__x0001__x0001_Y@_x0001__x0001__x0001__x0001__x0001__x0001_Y@p|×¡4d@_x0001__x0001__x0001__x0001__x0001__x0001_Y@ó¡\_x0003_ßc@_x0001__x0001__x0001__x0001__x0001__x0001_Y@¨¦@m_x0004_Ñb@?Ù4øþ^@_x000F_±Uee^@Í¼2_x001E_BC[@_x001A_h´;^@_x0001__x0001__x0001__x0001__x0001__x0001_Y@£ÏX´_x0015_g@_x0001__x0001__x0001__x0001__x0001__x0001_Y@¦0]xb@_x0001__x0002__x0017__x0016_*¼;a@¬®	Ì_x000B_a@_x0001__x0001__x0001__x0001__x0001__x0001_Y@¦ hãj@&lt;G*_x001A_N­[@ÇE,,å_x001C_b@_x0001__x0001__x0001__x0001__x0001__x0001_Y@d»wS_x000C__x000C_c@_x0001__x0001__x0001__x0001__x0001__x0001_Y@rÒ¥¸'sZ@_x0001__x0001__x0001__x0001__x0001__x0001_Y@2`Ftte@ëÌ |¸V`@_x000E_Å³¾_x001D_Z@vÆÖvN]@_x0001__x0001__x0001__x0001__x0001__x0001_Y@JYZë	n@_x0001__x0001__x0001__x0001__x0001__x0001_Y@²~Rq_x0018_g@­åî.%¤^@_x0001__x0001__x0001__x0001__x0001__x0001_Y@zó"_x0003__x001F__@_x0001__x0001__x0001__x0001__x0001__x0001_Y@$*J_x001D_üc@_x0001__x0001__x0001__x0001__x0001__x0001_Y@_x0001__x0001__x0001__x0001__x0001__x0001_Y@_x0001__x0001__x0001__x0001__x0001__x0001_Y@_x0001__x0001__x0001__x0001__x0001__x0001_Y@_x0001__x0001__x0001__x0001__x0001__x0001_Y@ùÏ.³b@_x0001__x0001__x0001__x0001__x0001__x0001_Y@/b´_x0017__x0002__x0004_ Xd@_x0002__x0002__x0002__x0002__x0002__x0002_Y@_x0002__x0002__x0002__x0002__x0002__x0002_Y@_x0002__x0002__x0002__x0002__x0002__x0002_Y@_x0003__x0011__x0006_j)s@_x0002__x0002__x0002__x0002__x0002__x0002_Y@ß¡ÄÜ¶]@çÃýFIò[@¸_x001E_6Ò`@ýrI	d@D¨_x0005_¹Ý#b@_x0002__x0002__x0002__x0002__x0002__x0002_Y@%î_x001F_èÙr@*ËC^_x0011_,Y@_x0002__x0002__x0002__x0002__x0002__x0002_Y@Þc)Bt`@_x0002__x0002__x0002__x0002__x0002__x0002_Y@ÉÕ3Ûåd@TYÁ Tþe@_x0002__x0002__x0002__x0002__x0002__x0002_Y@_x0002__x0002__x0002__x0002__x0002__x0002_Y@_x0002__x0002__x0002__x0002__x0002__x0002_Y@_x0002__x0002__x0002__x0002__x0002__x0002_Y@kLø.h@|O¸9\óy@oíC_x0001_b@_x0002__x0002__x0002__x0002__x0002__x0002_Y@ô9Ôÿ¼@c@_x0002__x0002__x0002__x0002__x0002__x0002_Y@õ:a§e@8_x0011_[{ÊpY@V?Ç¤´`@_x0001__x0003__x0001__x0001__x0001__x0001__x0001__x0001_Y@][Wuç_x001B_\@_x0001__x0001__x0001__x0001__x0001__x0001_Y@:_x001E__x001B_»M»_@_x0001__x0001__x0001__x0001__x0001__x0001_Y@LXÍª!÷e@ì¬þúA_x0015_i@_x0001__x0001__x0001__x0001__x0001__x0001_Y@l_x0005_ym@_x0017_¬_x0017_jLa@ Fï8ÛÌZ@ÍüÖ]i_@3ß_x0001_£°c@àÁ¿úY@,_x0011_²¼j@_x0001__x0001__x0001__x0001__x0001__x0001_Y@_x0001__x0001__x0001__x0001__x0001__x0001_Y@ríÞÛn_x0014_a@¿7:Sm@?ÑmÒqn@_x0001__x0001__x0001__x0001__x0001__x0001_Y@_x0001__x0001__x0001__x0001__x0001__x0001_Y@þà'	_x001C_q@XãÀ_x0008_I`@_x0001__x0001__x0001__x0001__x0001__x0001_Y@¥~¸Äe½c@_x0001__x0001__x0001__x0001__x0001__x0001_Y@_x0001__x0001__x0001__x0001__x0001__x0001_Y@{ÁÓ_x0002_¿ÒZ@_x0001__x0001__x0001__x0001__x0001__x0001_Y@$º®ìÆ[@_x0001__x0001__x0001__x0001__x0001__x0003__x0001__x0001_Y@_x0001__x0001__x0001__x0001__x0001__x0001_Y@§cC_x000B_Oß`@69,ðÊ_x0017_j@_x0010_*_x0011__x0002_RN]@_x0001__x0001__x0001__x0001__x0001__x0001_Y@j {«_x0008_¤b@_x0001__x0001__x0001__x0001__x0001__x0001_Y@_x000D_ã±_x0018__x0019_G\@_x0001__x0001__x0001__x0001__x0001__x0001_Y@_x0001__x0001__x0001__x0001__x0001__x0001_Y@\6«¾úd@²_x0012_Îø÷_x001B_]@_x0001__x0001__x0001__x0001__x0001__x0001_Y@Ú{ît_x0012_}Y@_x0001__x0001__x0001__x0001__x0001__x0001_Y@_x0001__x0001__x0001__x0001__x0001__x0001_Y@_x0001__x0001__x0001__x0001__x0001__x0001_Y@_x0001__x0001__x0001__x0001__x0001__x0001_Y@ÎJM¦µ\@_x0004_VB|Ã[@_x0001__x0001__x0001__x0001__x0001__x0001_Y@_x0001__x0001__x0001__x0001__x0001__x0001_Y@ur1_x0005_Þdf@_x0001__x0001__x0001__x0001__x0001__x0001_Y@_x0001__x0001__x0001__x0001__x0001__x0001_Y@_x0001__x0001__x0001__x0001__x0001__x0001_Y@_x0001__x0001__x0001__x0001__x0001__x0001_Y@_x0001__x0001__x0001__x0001__x0001__x0001_Y@_x0008_A­Ú_x0016_e@_x0001__x0001__x0001__x0001__x0001__x0001_Y@ÂóÂ­t\@_x0001__x0002__x0001__x0001__x0001__x0001__x0001__x0001_Y@D=_x0014__x0008_?Z@`MMÙc`Z@®;K?Ìjg@_x0001__x0001__x0001__x0001__x0001__x0001_Y@U/ÇrÓW`@_x0001__x0001__x0001__x0001__x0001__x0001_Y@_x0001__x0001__x0001__x0001__x0001__x0001_Y@_x0001__x0001__x0001__x0001__x0001__x0001_Y@¸ëa_x001D_Zc@_x0001__x0001__x0001__x0001__x0001__x0001_Y@JWLsº~`@CÛ=eOa@_x0001__x0001__x0001__x0001__x0001__x0001_Y@RuWÉ*Ú]@_x0001__x0001__x0001__x0001__x0001__x0001_Y@lûc_x0008__x0015_a@_x0005_W&gt;R_x000E_mb@öÓkKja@_x0001__x0001__x0001__x0001__x0001__x0001_Y@ë_x001D_å7Ñm@_x0001__x0001__x0001__x0001__x0001__x0001_Y@_x0001__x0001__x0001__x0001__x0001__x0001_Y@_x0001__x0001__x0001__x0001__x0001__x0001_Y@`#ùØ{ëb@_x0001__x0001__x0001__x0001__x0001__x0001_Y@_x0001__x0001__x0001__x0001__x0001__x0001_Y@_x0001__x0001__x0001__x0001__x0001__x0001_Y@´6_x0002_uèÃg@É|±aÔ}d@,d]Ô°i@_x0001__x0001__x0001__x0001__x0001__x0002__x0001__x0001_Y@_x0001__x0001__x0001__x0001__x0001__x0001_Y@æü1âÈc@_x0001__x0001__x0001__x0001__x0001__x0001_Y@_x0001__x0001__x0001__x0001__x0001__x0001_Y@ojÊO_x0013_Sc@_x0001__x0001__x0001__x0001__x0001__x0001_Y@ËH#®_x0015_¹i@HË¢kS_x000D_\@¾k=àÙõi@³%ä+^@_x0001__x0001__x0001__x0001__x0001__x0001_Y@à78òl@_x0001__x0001__x0001__x0001__x0001__x0001_Y@_x0001__x0001__x0001__x0001__x0001__x0001_Y@ÙkÓ_x0012_8úY@DrêcûY@äUÐÆ|d@²»Óó_x0016_l@þaEÈ?c@óÏÇ,_x0014_g@_x0001__x0001__x0001__x0001__x0001__x0001_Y@_x0001__x0001__x0001__x0001__x0001__x0001_Y@Kq_x0013_î@ª_@_x0001__x0001__x0001__x0001__x0001__x0001_Y@_x0001_3#|©\@ù&gt;J_x000C__x0017_a@¸¤¨Ê_x0002_¸Z@_x0001__x0001__x0001__x0001__x0001__x0001_Y@_x0001__x0001__x0001__x0001__x0001__x0001_Y@\§Åp»êb@m_x0005_7aþm@_x0001__x0005_¡_x000F__x000C__x0014_í_@Â_x0002_ØPBb@_x0001__x0001__x0001__x0001__x0001__x0001_Y@_x0001__x0001__x0001__x0001__x0001__x0001_Y@ò·û-)·m@_x0001__x0001__x0001__x0001__x0001__x0001_Y@_x0001__x0001__x0001__x0001__x0001__x0001_Y@_x0001__x0001__x0001__x0001__x0001__x0001_Y@HyL5_x001A_^@ðIW_x0004_â`@\{²5õ_x0003_^@_x0001__x0001__x0001__x0001__x0001__x0001_Y@G¹«äÕZ@_x0001__x0001__x0001__x0001__x0001__x0001_Y@©NHêÐo@R_x001F_Ã;ça@_x0001__x0001__x0001__x0001__x0001__x0001_Y@_x0001__x0001__x0001__x0001__x0001__x0001_Y@_x0001__x0001__x0001__x0001__x0001__x0001_Y@_x0010_ã_x0014_,Ðc@_x0001__x0001__x0001__x0001__x0001__x0001_Y@_x0001__x0001__x0001__x0001__x0001__x0001_Y@_x0001__x0001__x0001__x0001__x0001__x0001_Y@a¾×Wèd@_x0001__x0001__x0001__x0001__x0001__x0001_Y@_x0001__x0001__x0001__x0001__x0001__x0001_Y@_x0001__x0001__x0001__x0001__x0001__x0001_Y@_x0001__x0001__x0001__x0001__x0001__x0001_Y@_x0001__x0001__x0001__x0001__x0001__x0001_Y@3&lt;¨Ó1í^@?xã*\@45û_x0001__x0002_*b@_x0001__x0001__x0001__x0001__x0001__x0001_Y@_x0001__x0001__x0001__x0001__x0001__x0001_Y@`_x0013_Ò§jh@_x0001__x0001__x0001__x0001__x0001__x0001_Y@_x0001__x0001__x0001__x0001__x0001__x0001_Y@_x0001__x0001__x0001__x0001__x0001__x0001_Y@_x0001__x0001__x0001__x0001__x0001__x0001_Y@_x0001__x0001__x0001__x0001__x0001__x0001_Y@_x0001__x0001__x0001__x0001__x0001__x0001_Y@/À¹»_x001C_p@_x0008_«_x0005_î*Y@_x0001__x0001__x0001__x0001__x0001__x0001_Y@d,bI_@}G_x0018__x0019_`@_x0001__x0001__x0001__x0001__x0001__x0001_Y@_x0001__x0001__x0001__x0001__x0001__x0001_Y@&gt;º@ñÝªg@üN_x0016__x001E_lÛb@_x0001__x0001__x0001__x0001__x0001__x0001_Y@ðWdÍíf@_x0001__x0001__x0001__x0001__x0001__x0001_Y@_x0001__x0001__x0001__x0001__x0001__x0001_Y@_x0001__x0001__x0001__x0001__x0001__x0001_Y@_x0001_ïµäìb@_x0001__x0003_gs¤a@_x0001__x0001__x0001__x0001__x0001__x0001_Y@_x0001__x0001__x0001__x0001__x0001__x0001_Y@_x0001__x0001__x0001__x0001__x0001__x0001_Y@ØSÙÍ¼Àl@_x0019_­k#-g@_x0001__x0001__x0001__x0001__x0001__x0001_Y@_x0001__x0002_eR_x0013_Nõb@¶_x000B_¯Ð^@_x0001__x0001__x0001__x0001__x0001__x0001_Y@¥_x0008__x0012__x0001_jÓ\@vo¹tPz`@ÄÆ½Ó¢q@qGâÚ`@ùÐ¢Jo^@_x0001__x0001__x0001__x0001__x0001__x0001_Y@»í_x0012_Á¢©c@_x0001__x0001__x0001__x0001__x0001__x0001_Y@ÌegØ{éa@3¨­g@_x0001__x0001__x0001__x0001__x0001__x0001_Y@_x0001__x0001__x0001__x0001__x0001__x0001_Y@ül=å`@_x0001__x0001__x0001__x0001__x0001__x0001_Y@_x0001__x0001__x0001__x0001__x0001__x0001_Y@µÓýmid@Ï-ºl#o@_x0001__x0001__x0001__x0001__x0001__x0001_Y@ºx{1Þ[@"pZúg@!WX4_x0002_¨c@_x0001__x0001__x0001__x0001__x0001__x0001_Y@¤Ê;jïg@_x0001__x0001__x0001__x0001__x0001__x0001_Y@_x0001__x0001__x0001__x0001__x0001__x0001_Y@_x0001__x0001__x0001__x0001__x0001__x0001_Y@_x0001__x0001__x0001__x0001__x0001__x0001_Y@_x0001__x0001__x0001__x0001__x0001__x0001_Y@ÆØ¤º_x0002__x0004_þUa@_x0002__x0002__x0002__x0002__x0002__x0002_Y@_x0004_)HÁd\@v_x001C_ò_x0003_FÓ`@í:d­_x0003_a@f×_x0017_?BÇi@_x0002__x0002__x0002__x0002__x0002__x0002_Y@3%-j_x000E_`@_x0002__x0002__x0002__x0002__x0002__x0002_Y@_x0002__x0002__x0002__x0002__x0002__x0002_Y@_x0017_rø¯c@_x0002__x0002__x0002__x0002__x0002__x0002_Y@vßk¢B³a@_x0002__x0002__x0002__x0002__x0002__x0002_Y@_x0002__x0002__x0002__x0002__x0002__x0002_Y@_x0002__x0002__x0002__x0002__x0002__x0002_Y@_x0002__x0002__x0002__x0002__x0002__x0002_Y@_x0002__x0002__x0002__x0002__x0002__x0002_Y@M­ý_x000C_éa@_x0002__x0002__x0002__x0002__x0002__x0002_Y@&amp;ÏlåGb@_x0002__x0002__x0002__x0002__x0002__x0002_Y@_x0002__x0002__x0002__x0002__x0002__x0002_Y@\g£°bYY@xùÇDe@_x0002__x0002__x0002__x0002__x0002__x0002_Y@º´2¬ÿÉc@_x0002__x0002__x0002__x0002__x0002__x0002_Y@Ö'ÎîÐ[@m2Hb@\s@\_x0007_3rú_x0001_s@_x001F_Ø_x0007_Énk@_x0001__x0003_qI!÷ñ§Y@_x0001__x0001__x0001__x0001__x0001__x0001_Y@_x0001__x0001__x0001__x0001__x0001__x0001_Y@_x0002__x000E_(_x0005_ãDh@_x0001__x0001__x0001__x0001__x0001__x0001_Y@_x0001__x0001__x0001__x0001__x0001__x0001_Y@_x0001__x0001__x0001__x0001__x0001__x0001_Y@?óõy\_x000C_\@_x0001__x0001__x0001__x0001__x0001__x0001_Y@ý$rå¶b@_x0001__x0001__x0001__x0001__x0001__x0001_Y@]ãæ­))a@k_x0011_·:EDZ@:¿iSËÂZ@Óû_x0012_a@_x0001__x0001__x0001__x0001__x0001__x0001_Y@_x0001__x0001__x0001__x0001__x0001__x0001_Y@_x0001__x0001__x0001__x0001__x0001__x0001_Y@Paae@H=n_x000F__x0005_j@Æø"îÊ}e@_x0001__x0001__x0001__x0001__x0001__x0001_Y@_x0001__x0001__x0001__x0001__x0001__x0001_Y@_x0001__x0001__x0001__x0001__x0001__x0001_Y@_x0018_AýÀY@_x0001__x0001__x0001__x0001__x0001__x0001_Y@ó71L_x000C_ßa@_x0001__x0001__x0001__x0001__x0001__x0001_Y@gU\_x001C_l@_x0001__x0001__x0001__x0001__x0001__x0001_Y@Çd`³ëØY@_x0001__x0001__x0001__x0001__x0001__x0003__x0001__x0001_Y@_x0001__x0001__x0001__x0001__x0001__x0001_Y@_x0001__x0001__x0001__x0001__x0001__x0001_Y@_x0001_S_x0002_¡]Ôj@_x0011__x001E_sm`@_x0001__x0001__x0001__x0001__x0001__x0001_Y@×uª	$\@_x0001__x0001__x0001__x0001__x0001__x0001_Y@_x0001__x0001__x0001__x0001__x0001__x0001_Y@_x0001__x0001__x0001__x0001__x0001__x0001_Y@_x0001__x0001__x0001__x0001__x0001__x0001_Y@_x0001__x0001__x0001__x0001__x0001__x0001_Y@ÆKËfÇ`@_x0001__x0001__x0001__x0001__x0001__x0001_Y@D­LÂ}Ïo@_x0001__x0001__x0001__x0001__x0001__x0001_Y@îöÛê3_@6ù[âèL]@±u£Ùqa@_x0001__x0001__x0001__x0001__x0001__x0001_Y@_x0001__x0001__x0001__x0001__x0001__x0001_Y@_x0001__x0001__x0001__x0001__x0001__x0001_Y@þr«lÞäe@LOï_x0017__x0013_¶d@·_x0019_¥Çr@_x0001__x0001__x0001__x0001__x0001__x0001_Y@_x0001__x0001__x0001__x0001__x0001__x0001_Y@Ê1É_x0010_áp@_x0001__x0001__x0001__x0001__x0001__x0001_Y@_x0001__x0001__x0001__x0001__x0001__x0001_Y@½Ó*6M#c@?ôÍXa@_x0004__x0006_¬crþÁ`@ØT_x0003_¸û[@öß_x0017_Vìi@x-k1À2[@_Uÿ_x0005_o@_x0004__x0004__x0004__x0004__x0004__x0004_Y@ã_x0003__x0018_&gt;§¥]@ç_x000B_G+en@_x0004__x0004__x0004__x0004__x0004__x0004_Y@_x0001_Ï æö\@_x0004__x0004__x0004__x0004__x0004__x0004_Y@_x0004__x0004__x0004__x0004__x0004__x0004_Y@è7)µ¡|_@/'ä)Pëk@_x0004__x0004__x0004__x0004__x0004__x0004_Y@_x0004__x0004__x0004__x0004__x0004__x0004_Y@®±Òáë`@_x0004__x0004__x0004__x0004__x0004__x0004_Y@_x001E_äzR¯Z@_x0004__x0004__x0004__x0004__x0004__x0004_Y@_x0004__x0004__x0004__x0004__x0004__x0004_Y@_x0004__x0004__x0004__x0004__x0004__x0004_Y@Â_x000C_Ã_x0002_Í^`@_x0004__x0004__x0004__x0004__x0004__x0004_Y@_x0004__x0004__x0004__x0004__x0004__x0004_Y@_x0004__x0004__x0004__x0004__x0004__x0004_Y@_x0004__x0004__x0004__x0004__x0004__x0004_Y@Lag_x0019_fe@g¢l5èûi@_x0004__x0004__x0004__x0004__x0004__x0004_Y@I.GcÝd@_x0004__x0004__x0004__x0004__x0003__x0005__x0003__x0003_Y@_x0003__x0003__x0003__x0003__x0003__x0003_Y@_x0003__x0003__x0003__x0003__x0003__x0003_Y@üÉðÆ[@R¤£§?_x0005_f@ô_x0001__x001E_½TÕ]@_x0003__x0003__x0003__x0003__x0003__x0003_Y@ëHç~R^@_x0003__x0003__x0003__x0003__x0003__x0003_Y@_x0003__x0003__x0003__x0003__x0003__x0003_Y@_x0003__x0003__x0003__x0003__x0003__x0003_Y@|._x0017__x0015_]@üptEkòa@bö)t@¿Þ24=_q@_x0017_t_x0010_Ù{`@Ë¬Ç:w^@_x0012_¶_x001F_õY@_x0003__x0003__x0003__x0003__x0003__x0003_Y@«!_x0004_´b@;ûWai@_x0003__x0003__x0003__x0003__x0003__x0003_Y@_x0003__x0003__x0003__x0003__x0003__x0003_Y@_x0003__x0003__x0003__x0003__x0003__x0003_Y@ñ|_x0008_C¬)i@¶Ì%g@TÃ_x0005_Á_x0002_·Z@_x001E_¾¡û©-b@,9CÏ_x0002_m@_x0003__x0003__x0003__x0003__x0003__x0003_Y@î_x0013_{PK]b@¥Q_x001E__x0019_B_x001B_c@_x0001__x0002__x0001__x0001__x0001__x0001__x0001__x0001_Y@èåiÍ h@_x0001__x0001__x0001__x0001__x0001__x0001_Y@_x0001__x0001__x0001__x0001__x0001__x0001_Y@_x000C_Óä°'g@_x0001__x0001__x0001__x0001__x0001__x0001_Y@_x0001__x0001__x0001__x0001__x0001__x0001_Y@_x0001__x0001__x0001__x0001__x0001__x0001_Y@x_x001B_åvtÌ]@_x0001__x0001__x0001__x0001__x0001__x0001_Y@þjw\Z}h@_x0001__x0001__x0001__x0001__x0001__x0001_Y@­ÖÃr@_x0001__x0001__x0001__x0001__x0001__x0001_Y@_x0001__x0001__x0001__x0001__x0001__x0001_Y@½µº[¡	]@_x0001__x0001__x0001__x0001__x0001__x0001_Y@_x0008_pü{+]@_x0001__x0001__x0001__x0001__x0001__x0001_Y@_x0001__x0001__x0001__x0001__x0001__x0001_Y@_x0007_$kÃ[[@¨kåîàîh@_x0001__x0001__x0001__x0001__x0001__x0001_Y@×_x0017_uz¹`@_x0001__x0001__x0001__x0001__x0001__x0001_Y@_x0001__x0001__x0001__x0001__x0001__x0001_Y@_x0001__x0001__x0001__x0001__x0001__x0001_Y@_x0001__x0001__x0001__x0001__x0001__x0001_Y@_x0001__x0001__x0001__x0001__x0001__x0001_Y@¬@òÝ_x0011_]@aÓF¸a@i=µ&amp;_x0001__x0004_*&gt;`@_x0001__x0001__x0001__x0001__x0001__x0001_Y@_x0019_[Å¨u]@_x0015_ßtRÜR@rÑ_x000B_pZ@ó_x001A_h«\`@Æ_x0002_.²K\@_x0001__x0001__x0001__x0001__x0001__x0001_Y@_x0005_ÂíÌ)l@_x0001__x0001__x0001__x0001__x0001__x0001_Y@_x0001__x0001__x0001__x0001__x0001__x0001_Y@_x0001__x0001__x0001__x0001__x0001__x0001_Y@xµ6`Úl@ðÃ^¤±Ti@¶W¼%Hf@_x0001__x0001__x0001__x0001__x0001__x0001_Y@r\@_x0001__x0001__x0001__x0001__x0001__x0001_Y@_x0001__x0001__x0001__x0001__x0001__x0001_Y@_x0001__x0001__x0001__x0001__x0001__x0001_Y@_x0001__x0001__x0001__x0001__x0001__x0001_Y@ì°÷d(\@_x0001__x0001__x0001__x0001__x0001__x0001_Y@_x0001__x0001__x0001__x0001__x0001__x0001_Y@Æ_x000C_ïµ[@_x0001__x0001__x0001__x0001__x0001__x0001_Y@_x0001__x0001__x0001__x0001__x0001__x0001_Y@_x0001__x0001__x0001__x0001__x0001__x0001_Y@Éi³g@³º_x0017_ÖBZ@§6_x0003_ß}Üe@_x0001__x0001__x0001__x0001__x0001__x0001_Y@_x0001__x0003__x0001__x0001__x0001__x0001__x0001__x0001_Y@_x0001__x0001__x0001__x0001__x0001__x0001_Y@_x0001__x0001__x0001__x0001__x0001__x0001_Y@&lt;#rùpj@l!_x0007_)äÀl@:ÚRP"[`@_x0001__x0001__x0001__x0001__x0001__x0001_Y@¹Ú¤âx@B½27í_@k0@3¦_x0013_r@g&gt;^4_x000C_³u@_x0001_z±«´[@Tk_x001D_­_x0014_a@­æ«&gt;få_@î-;ÅZq@ÿsµFvÒb@_x0001__x0001__x0001__x0001__x0001__x0001_Y@°Àx×Õf@_x0001__x0001__x0001__x0001__x0001__x0001_Y@Áã¥ýìf@î	ö×»\\@_x0001__x0001__x0001__x0001__x0001__x0001_Y@_x0001__x0001__x0001__x0001__x0001__x0001_Y@_x0001__x0001__x0001__x0001__x0001__x0001_Y@ö*_x001F_E_x0014_e@_x0006_ÈK¸¶b@_x0001__x0001__x0001__x0001__x0001__x0001_Y@2ás»`tY@+åþ_x0002__x001E_]@2nÞ!pZ@°(VõTh@6¬Ç-_x0002__x0003_Úñ]@_x0002__x0002__x0002__x0002__x0002__x0002_Y@_x0002__x0002__x0002__x0002__x0002__x0002_Y@¶Ò§±Í²`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J_x0010_Ê(®çi@_x0002__x0002__x0002__x0002__x0002__x0002_Y@_x0002__x0002__x0002__x0002__x0002__x0002_Y@[a_x0013_g_x0010_^@_x0002__x0002__x0002__x0002__x0002__x0002_Y@wÙ[_x000D_­nf@_x0002__x0002__x0002__x0002__x0002__x0002_Y@_x0002__x0002__x0002__x0002__x0002__x0002_Y@_x0002__x0002__x0002__x0002__x0002__x0002_Y@_x0002__x0002__x0002__x0002__x0002__x0002_Y@_x0002__x0002__x0002__x0002__x0002__x0002_Y@_x0002__x0002__x0002__x0002__x0002__x0002_Y@Â6_x001F_ðù_@_x0002__x0002__x0002__x0002__x0002__x0002_Y@_x0002__x0002__x0002__x0002__x0002__x0002_Y@_x000D_qk_x000C_ì\@_x0002__x0002__x0002__x0002__x0002__x0002_Y@£ÔZ«qb@ÄÁ*¸Êj@^i§_x0001_õÛ[@ÿ¼Û¡öc@_x0001__x0002__x0001__x0001__x0001__x0001__x0001__x0001_Y@_x0001__x0001__x0001__x0001__x0001__x0001_Y@_x001B_¥èßb@_x0001__x0001__x0001__x0001__x0001__x0001_Y@_x0001__x0001__x0001__x0001__x0001__x0001_Y@_x0001__x0001__x0001__x0001__x0001__x0001_Y@_x0001__x0001__x0001__x0001__x0001__x0001_Y@Ãêô-_x001E_\@_x0001__x0001__x0001__x0001__x0001__x0001_Y@_x0008_'¿ax_x000C_c@÷Ký_x001C_r@ã_x0010__x000B_6­_x0016_Z@Ú§Æ\@_x0001__x0001__x0001__x0001__x0001__x0001_Y@YE¸Z_x000C_f@_x0017_ÀÆ&amp;ú_x0014__@¶åY§á&gt;k@_x0001__x0001__x0001__x0001__x0001__x0001_Y@_x0001__x0001__x0001__x0001__x0001__x0001_Y@_x0001__x0001__x0001__x0001__x0001__x0001_Y@Nü_x001E_}ãb@Eué_x000E_sn@ÜÈª Y@ú²_x001C_R`@6ª¤ÅÀf@_x0001__x0001__x0001__x0001__x0001__x0001_Y@ë¾_x0011_}e@=_x0008_£&gt;wKd@_x0001__x0001__x0001__x0001__x0001__x0001_Y@_x0001__x0001__x0001__x0001__x0001__x0001_Y@ö_x0019_$Ã_x0004_`@_x0001__x0001__x0001__x0001__x0002__x0003__x0002__x0002_Y@§\N±¨¡_@X³g7^@_x0002__x0002__x0002__x0002__x0002__x0002_Y@/b_x000F_T_x001B_b@_x0002__x0002__x0002__x0002__x0002__x0002_Y@èw¤ Ù`@_x0002__x0002__x0002__x0002__x0002__x0002_Y@_x0002__x0002__x0002__x0002__x0002__x0002_Y@_x0002__x0002__x0002__x0002__x0002__x0002_Y@_x0002__x0002__x0002__x0002__x0002__x0002_Y@!\AþZ@Õ$CgÊâg@_x0002__x0002__x0002__x0002__x0002__x0002_Y@_x001E__x000B_qW$A[@_x0002__x0002__x0002__x0002__x0002__x0002_Y@ºÙÓ_x0001_[@_x0002__x0002__x0002__x0002__x0002__x0002_Y@,_x0018_Â&gt;N_x0016_]@I7._x0012_Ë`@hëry@@d@ãÍ_x0003_q_x0013__x000C_[@_x0002__x0002__x0002__x0002__x0002__x0002_Y@ÎT¯ëçGb@L_x0017_ÃKîl@_x0002__x0002__x0002__x0002__x0002__x0002_Y@_x0002__x0002__x0002__x0002__x0002__x0002_Y@_x0002__x0002__x0002__x0002__x0002__x0002_Y@_x0002__x0002__x0002__x0002__x0002__x0002_Y@¥_EVm[@_x0002__x0002__x0002__x0002__x0002__x0002_Y@éÛÒ_x000E_É`@_x0001__x0002__x0001__x0001__x0001__x0001__x0001__x0001_Y@_x0001__x0001__x0001__x0001__x0001__x0001_Y@_Égø'd\@_x0001__x0001__x0001__x0001__x0001__x0001_Y@ËSÛ_x0006_õg@_x0001__x0001__x0001__x0001__x0001__x0001_Y@_x0001__x0001__x0001__x0001__x0001__x0001_Y@_x0001__x0001__x0001__x0001__x0001__x0001_Y@r_x000C_î}Fd@_x0001__x0001__x0001__x0001__x0001__x0001_Y@_x0001__x0001__x0001__x0001__x0001__x0001_Y@`_x0005_ºØ]@_x0001__x0001__x0001__x0001__x0001__x0001_Y@_x0001__x0001__x0001__x0001__x0001__x0001_Y@»û"%÷_x0003_Z@_x0001__x0001__x0001__x0001__x0001__x0001_Y@Ú_x0006_QKWi@L]âf»$c@ª±£êÈf@E*O]ã4[@w'NÛ$`@_x001F_îc¼Yb@×T7{Ô½i@_x0001__x0001__x0001__x0001__x0001__x0001_Y@_x0001__x0001__x0001__x0001__x0001__x0001_Y@_x0001__x0001__x0001__x0001__x0001__x0001_Y@ø[½¢_x001E_^@3^&gt;îëF]@ØâPÐ*`@_x0001__x0001__x0001__x0001__x0001__x0001_Y@_x0018_!¶_x0013_¿f@_x0001__x0001__x0001__x0001__x0001__x0002__x0001__x0001_Y@ )Øú¥¨p@2´Ê_x000F_v_x0014_\@?-XJ÷Õp@_x0001__x0001__x0001__x0001__x0001__x0001_Y@_x0001__x0001__x0001__x0001__x0001__x0001_Y@_x0001__x0001__x0001__x0001__x0001__x0001_Y@v®rù_x0002_\@_x0001__x0001__x0001__x0001__x0001__x0001_Y@Ä¾i½J]@_x0013_j_x000E_,Þ/n@_x0001__x0001__x0001__x0001__x0001__x0001_Y@¨¬FéW_x0011_t@ÕË[X:K_@_x0001__x0001__x0001__x0001__x0001__x0001_Y@ó&lt;k"xk^@H}¯2líZ@_x0001__x0001__x0001__x0001__x0001__x0001_Y@¬Éü_x001A_ôÕg@_x0001__x0001__x0001__x0001__x0001__x0001_Y@_x001A_Âè-_x0015_ka@íÐß_x000E_0ra@±B¥_x001B_[@_x000D_D-Æ_x000D_i@_x0001__x0001__x0001__x0001__x0001__x0001_Y@_x0011_Ò7Ò&lt;e@SÜV4î	b@_x0003__x001C_õ¦Ü\@¹é;Áb@öçg¸ _x001C__@5_x000C_E;¥íY@Äh¿-p¨Y@_x0001__x0002_`'\ªb@_x0001__x0001__x0001__x0001__x0001__x0001_Y@Óu_x0016_Cb@^_x0011_ý¥u&lt;`@_x0010_Ë¸¹\@ÍB3fU}r@_x0001__x0001__x0001__x0001__x0001__x0001_Y@_x0001__x0001__x0001__x0001__x0001__x0001_Y@Ï&amp;à·Èºg@7zRûÄQZ@í¢²û_x000C_`@_x0001__x0001__x0001__x0001__x0001__x0001_Y@_x0001__x0001__x0001__x0001__x0001__x0001_Y@³å_x0014_2]@(zdnØª\@·QZþC_x001E_`@ñÆ']|$b@#Kûgcc@_x0012_jÊÜ(Z@0DÁ_x0008__x0014_q^@ÀY¨`a@_x0001__x0001__x0001__x0001__x0001__x0001_Y@(o??_x0017_g@_x001B_mp@Èj@_x0001__x0001__x0001__x0001__x0001__x0001_Y@_x0001__x0001__x0001__x0001__x0001__x0001_Y@iÒ(ñ_x000B__x000B_`@Û_x001F_ê_x0008_](a@;=©cXa@_x0001__x0001__x0001__x0001__x0001__x0001_Y@_x0012_ÐÛCM`@_x0001__x0001__x0001__x0001__x0001__x0002__x0001__x0001_Y@_x0001__x0001__x0001__x0001__x0001__x0001_Y@#O~ý_x0002_Àg@¥CÜ·%ia@_x0001__x0001__x0001__x0001__x0001__x0001_Y@_x0001__x0001__x0001__x0001__x0001__x0001_Y@Í¥Ä*ñ\@_x0001__x0001__x0001__x0001__x0001__x0001_Y@_x0001__x0001__x0001__x0001__x0001__x0001_Y@_x0001__x0001__x0001__x0001__x0001__x0001_Y@_x0001__x0001__x0001__x0001__x0001__x0001_Y@òÜlo{_x000C_Z@_x0001__x0001__x0001__x0001__x0001__x0001_Y@_x001E_Àû2Y@XÚ3ñ;&amp;f@_x0001__x0001__x0001__x0001__x0001__x0001_Y@d?ê¼Âq@]	cÌ_x001D_¸^@§oQ²_x0018_ic@_x0001__x0001__x0001__x0001__x0001__x0001_Y@T_x0019_6B¡¶Z@_x0001__x0001__x0001__x0001__x0001__x0001_Y@=ÝÃ~ëd@¨_x000D_%ÆôZa@qÉF&lt;À_x0017_b@_x0015__x0007_î_x0019_ce@¾PÝl^@¾y_x0019_ù1b@_x0001__x0001__x0001__x0001__x0001__x0001_Y@_x0001__x0001__x0001__x0001__x0001__x0001_Y@_x0001__x0001__x0001__x0001__x0001__x0001_Y@_x0001__x0001__x0001__x0001__x0001__x0001_Y@_x0003__x0005__x0003__x0003__x0003__x0003__x0003__x0003_Y@0ú#×u×c@2dâô0`@_x0003__x0003__x0003__x0003__x0003__x0003_Y@,zô_&amp;a@0(_x000C_b§Y@_x0002_z_x001E_ìLj_@_x0003__x0003__x0003__x0003__x0003__x0003_Y@PR0_x0010_X¹c@è¨&gt;Ìå^@_x0003__x0003__x0003__x0003__x0003__x0003_Y@±R}¿_x0008_i@FS¼_x0015_)l@¢_x0001_G±ä¡Z@÷S__x0003_¾_x000C_q@_x0003__x0003__x0003__x0003__x0003__x0003_Y@(Ï2KJp@ú_x0004_¤ylb@_x0003__x0003__x0003__x0003__x0003__x0003_Y@9cÅ$_x0001__x000B_h@_x0003__x0003__x0003__x0003__x0003__x0003_Y@ï7íÎìSg@_x0003__x0003__x0003__x0003__x0003__x0003_Y@îî×_x0011_øiY@(Ï®þ^@_x0003__x0003__x0003__x0003__x0003__x0003_Y@P£Ìe_x000C_sZ@nc\[@_x0003__x0003__x0003__x0003__x0003__x0003_Y@Îê_x0003_ÎZ\d@3~±kTh@kþ»~_x0002__x0003_ûtf@_x0002__x0002__x0002__x0002__x0002__x0002_Y@$û`t_x0014_Y@8Ù»¬ôd@_x0002__x0002__x0002__x0002__x0002__x0002_Y@PiYb&amp;ß]@_x0002__x0002__x0002__x0002__x0002__x0002_Y@_x0002__x0002__x0002__x0002__x0002__x0002_Y@_x0002__x0002__x0002__x0002__x0002__x0002_Y@_x0002__x0002__x0002__x0002__x0002__x0002_Y@_x0002__x0002__x0002__x0002__x0002__x0002_Y@_x0002__x0002__x0002__x0002__x0002__x0002_Y@Ø~g_x000C_gEl@æL®µ#Ie@_x0002__x0002__x0002__x0002__x0002__x0002_Y@_x0002__x0002__x0002__x0002__x0002__x0002_Y@_x0002__x0002__x0002__x0002__x0002__x0002_Y@!ÁDÀ¿`@_x0004_3n*_x0016__x0001_\@_x0002__x0002__x0002__x0002__x0002__x0002_Y@_x0002__x0002__x0002__x0002__x0002__x0002_Y@_x0017_æ·lá]@¥¾oyºc@j(­XHÎ_@?»ÕW_x000F__x0002_j@ÒÄ_x0008_}Ôd@_x0002__x0002__x0002__x0002__x0002__x0002_Y@_x0002__x0002__x0002__x0002__x0002__x0002_Y@_x0002__x0002__x0002__x0002__x0002__x0002_Y@_x0002__x0002__x0002__x0002__x0002__x0002_Y@_x0002__x0002__x0002__x0002__x0002__x0002_Y@²W®_x000C_Z@_x0002__x0005__x0002__x0002__x0002__x0002__x0002__x0002_Y@ó_x0001_àîO_x001A_i@­Óâ¢Ifd@7_x0014_¢'"b@!_x0014__x0016_c@_x0002__x0002__x0002__x0002__x0002__x0002_Y@áTÓ¢d@_x0002__x0002__x0002__x0002__x0002__x0002_Y@A´P_x0014_,^@_x0002__x0002__x0002__x0002__x0002__x0002_Y@M_x001E__x0019_ôO]@¹_x0018_Ý/bVi@_x0002__x0002__x0002__x0002__x0002__x0002_Y@IÌ_x0015__x0017__x001C_a@íÏèZ@_x0002__x0002__x0002__x0002__x0002__x0002_Y@¤_x001E_OÏ]b@_x0002__x0002__x0002__x0002__x0002__x0002_Y@íîÞwd@FY_x0003_KPm@_x0002__x0002__x0002__x0002__x0002__x0002_Y@Éó3M1^@}¤îÖc@wpÂaå`@ÏÊ_x0004_`[n]@_x0002_vðAÈ¹\@±Ï_x0016_g\@gZRH.ÄY@¤[ÕhH[@¹Käød@_x0002__x0002__x0002__x0002__x0002__x0002_Y@_x0007_4ú_x0001__x0002_EPd@_x0001__x0001__x0001__x0001__x0001__x0001_Y@_x0001__x0001__x0001__x0001__x0001__x0001_Y@_x000D_'jF9Y@_x0001__x0001__x0001__x0001__x0001__x0001_Y@»îgºàg@"3S½¨ze@¸_x0001_Ðrg@_x000C_Ç_x001E_0}i@BU_x0014_g¬¦s@_x0001__x0001__x0001__x0001__x0001__x0001_Y@_x0001__x0001__x0001__x0001__x0001__x0001_Y@G_x0007_y_x0004__x0016_a@_x0001__x0001__x0001__x0001__x0001__x0001_Y@^0D^_x001D__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4s«ô\@g\Î¦ýrs@_x0001__x0001__x0001__x0001__x0001__x0001_Y@_x0001__x0001__x0001__x0001__x0001__x0001_Y@í^ßuºÜp@O¢ç4%\@_x0001__x0001__x0001__x0001__x0001__x0001_Y@_x0015_dS_x001F_OÖd@~«] _x001E_e@_x0001__x0001__x0001__x0001__x0001__x0001_Y@_x0001__x0002_Ûðt}m@_x0001__x0001__x0001__x0001__x0001__x0001_Y@Þ_x0008__x0003_yOc@_x0001__x0001__x0001__x0001__x0001__x0001_Y@_x0001__x0001__x0001__x0001__x0001__x0001_Y@_x0001__x0001__x0001__x0001__x0001__x0001_Y@Æ²_x001F_6dm@æwcUC=^@¥_x0014_Òä`@mî_x0012_&gt;hÙ]@_x0001__x0001__x0001__x0001__x0001__x0001_Y@_x0001__x0001__x0001__x0001__x0001__x0001_Y@^d_x0008_w¢Ea@f_x000C_Ã_x000E_@h@AÉö»Z@ÿéMèÊ`@D'ÀP_x0002__x0002_Y@_x0001__x0001__x0001__x0001__x0001__x0001_Y@_x0001__x0001__x0001__x0001__x0001__x0001_Y@t\×Xí[@_x0001__x0001__x0001__x0001__x0001__x0001_Y@_Â·°¾W]@_x0001__x0001__x0001__x0001__x0001__x0001_Y@_x0001__x0001__x0001__x0001__x0001__x0001_Y@_x0001__x0001__x0001__x0001__x0001__x0001_Y@â"m!L_@_x0001__x0001__x0001__x0001__x0001__x0001_Y@_x0001__x0001__x0001__x0001__x0001__x0001_Y@%Ìôß'n@_x0001__x0001__x0001__x0001__x0001__x0001_Y@ý`ä%g@_x0001__x0001__x0001__x0001__x0001__x0002__x0001__x0001_Y@_x0001__x0001__x0001__x0001__x0001__x0001_Y@_x0001__x0001__x0001__x0001__x0001__x0001_Y@+h_x0010_3`Z@ISù9m¶a@2q\f_x000B_[@&gt;S,_x0019__x0004_5`@Ñ¢}_x0002__x0003_f@_x0001__x0001__x0001__x0001__x0001__x0001_Y@_x0006_ÚbÃJ`@FYyl5`@_x0001__x0001__x0001__x0001__x0001__x0001_Y@_x0001__x0001__x0001__x0001__x0001__x0001_Y@:á#^_x0001_2e@¦_x0018_È}Txg@_x0001__x0001__x0001__x0001__x0001__x0001_Y@_x0001__x0001__x0001__x0001__x0001__x0001_Y@²+H9MXp@ªñºÄ_x000F_Éj@2qxÿ$Z@¹º^Äc]@ 0ð±Ädf@_x0001__x0001__x0001__x0001__x0001__x0001_Y@_x001E_\¬8Øc@_x0001__x0001__x0001__x0001__x0001__x0001_Y@_x0001__x0001__x0001__x0001__x0001__x0001_Y@_x0001__x0001__x0001__x0001__x0001__x0001_Y@_x0001__x0001__x0001__x0001__x0001__x0001_Y@/á^¾b@_x0001__x0001__x0001__x0001__x0001__x0001_Y@&gt;õHÁ*9k@^¾.ªY@_x0001__x0004__x0001__x0001__x0001__x0001__x0001__x0001_Y@å¤Ñräa@î¢ýg@ã&lt;_x0014_RG]@þ¥¾ú*`@_x0001__x0001__x0001__x0001__x0001__x0001_Y@_x0001__x0001__x0001__x0001__x0001__x0001_Y@_x0001__x0001__x0001__x0001__x0001__x0001_Y@_x0001__x0001__x0001__x0001__x0001__x0001_Y@GØ{ÚWi@_x0001__x0001__x0001__x0001__x0001__x0001_Y@_x0001__x0001__x0001__x0001__x0001__x0001_Y@_x0001__x0001__x0001__x0001__x0001__x0001_Y@_x0001__x0001__x0001__x0001__x0001__x0001_Y@_x0017_8DªHa@_x0001__x0001__x0001__x0001__x0001__x0001_Y@_x0002_D[_x0004__x0003_[@67	#ÊâY@_x001C_®l_x0004_?\@7Äþ_x001E_Vfg@_Q(7e@_x0001__x0001__x0001__x0001__x0001__x0001_Y@øèí_x0005_§_x001C_Y@_x0001__x0001__x0001__x0001__x0001__x0001_Y@ß%q[»£e@_x0001__x0001__x0001__x0001__x0001__x0001_Y@_x0001__x0001__x0001__x0001__x0001__x0001_Y@_x0017_Å_x001F_Ä_x001D_¶]@_x0001_±ÍÐúå[@_x0001__x0001__x0001__x0001__x0001__x0001_Y@_x0001__x0001__x0001__x0001__x0001__x0001_Y@_x0001__x0001__x0001__x0001__x0001__x0002__x0001__x0001_Y@_x0001__x0001__x0001__x0001__x0001__x0001_Y@_x0017_Ú{Æd@º ,_x001E_èZ@tc¶Þ2a@_x0006_x2mÓia@¯_x001C__x0012_ËÊ6\@_x0012_	_`@_x0001__x0001__x0001__x0001__x0001__x0001_Y@_x0001__x0001__x0001__x0001__x0001__x0001_Y@òö&lt;Y@_x0001__x0001__x0001__x0001__x0001__x0001_Y@_x0001__x0001__x0001__x0001__x0001__x0001_Y@_x0001__x0001__x0001__x0001__x0001__x0001_Y@_x0001__x0001__x0001__x0001__x0001__x0001_Y@_x0016_=HPa@_x0001__x0001__x0001__x0001__x0001__x0001_Y@¿çU_x0006_8]@_x0001__x0001__x0001__x0001__x0001__x0001_Y@SQ)i@²ãâ_x0014_Y@_x0001__x0001__x0001__x0001__x0001__x0001_Y@_x0001__x0001__x0001__x0001__x0001__x0001_Y@÷ÇuÇö_@_x0001__x0001__x0001__x0001__x0001__x0001_Y@_x001B_vòqÚÚb@dÎp¼Yªg@_x0001__x0001__x0001__x0001__x0001__x0001_Y@_x0001__x0001__x0001__x0001__x0001__x0001_Y@_x0001__x0001__x0001__x0001__x0001__x0001_Y@_x0001__x0001__x0001__x0001__x0001__x0001_Y@ÜlûD°¤`@_x0002__x0004_¥_x0013_QòÕY@_x0002__x0002__x0002__x0002__x0002__x0002_Y@É5_x001B_ú.Óa@ë_x0003_´Mvô`@V/_x001D_uû_x0007_d@_x0002__x0002__x0002__x0002__x0002__x0002_Y@_x0002__x0002__x0002__x0002__x0002__x0002_Y@_x0002__x0002__x0002__x0002__x0002__x0002_Y@Í_x0006_Å»·¦\@_x0002__x0002__x0002__x0002__x0002__x0002_Y@_x0013_#«±í\@?"Z_x000B_é_x0006_p@_x0002__x0002__x0002__x0002__x0002__x0002_Y@i_x0019_þ»_x0017__x001C_c@àÇV_x000F_j h@º+Û?[@_x0002__x0002__x0002__x0002__x0002__x0002_Y@_x0002__x0002__x0002__x0002__x0002__x0002_Y@_x0002__x0002__x0002__x0002__x0002__x0002_Y@éP&gt;æAf@=a*_x001D_´Ij@uò,_x000B__x0012_;c@_x0001_»ömj@_x0002__x0002__x0002__x0002__x0002__x0002_Y@Ö`È1_"^@_x0002__x0002__x0002__x0002__x0002__x0002_Y@_x0003__x000B_K\Ýl@_x0002__x0002__x0002__x0002__x0002__x0002_Y@_x0002__x0002__x0002__x0002__x0002__x0002_Y@(GTrO4g@_x0005_ÆBkÚ_x0014_h@_x0002__x0002__x0002__x0002__x0002__x0003__x0002__x0002_Y@_x0002__x0002__x0002__x0002__x0002__x0002_Y@&lt;Ðá¶Î¡^@_x0002__x0002__x0002__x0002__x0002__x0002_Y@É81_x0016_8Z@«_x0001_&gt;ROÁc@_x0002__x0002__x0002__x0002__x0002__x0002_Y@_x0002__x0002__x0002__x0002__x0002__x0002_Y@ß\Æ_x001C_ë^p@à»LPJ_x001E_Z@BãhèÕa@x _x0005_C[@_x0002__x0002__x0002__x0002__x0002__x0002_Y@ß]%^_x000B_v\@H_x000D_v\ã¶_@(Ñ&gt;_x0014_àÝa@_x0002__x0002__x0002__x0002__x0002__x0002_Y@_x0002__x0002__x0002__x0002__x0002__x0002_Y@¦±óäÎZ@_x0002__x0002__x0002__x0002__x0002__x0002_Y@SBIc_x001C_uq@_x0002__x0002__x0002__x0002__x0002__x0002_Y@ëk°ê	¡c@hq=¨ð`@"cÃ	[@_x0002__x0002__x0002__x0002__x0002__x0002_Y@à_x000F_U|cg@_x0002__x0002__x0002__x0002__x0002__x0002_Y@p¶~÷g@_x000D__x0013__x0002_³_x0010__@_x0002__x0002__x0002__x0002__x0002__x0002_Y@/j_x0001_srÖg@_x0001__x0003__x0001__x0001__x0001__x0001__x0001__x0001_Y@_x000D_`úÀ~;`@f_x0019_p_x001E_í`@{ÓY¡ÅØd@_x0001__x0001__x0001__x0001__x0001__x0001_Y@_x0001__x0001__x0001__x0001__x0001__x0001_Y@tÆNà{ý^@-s~Çi»e@_x0001__x0001__x0001__x0001__x0001__x0001_Y@_x0001__x0001__x0001__x0001__x0001__x0001_Y@_x0001__x0001__x0001__x0001__x0001__x0001_Y@ßü®&gt;X]@_x0001__x0001__x0001__x0001__x0001__x0001_Y@_x0001__x0001__x0001__x0001__x0001__x0001_Y@_x0001__x0001__x0001__x0001__x0001__x0001_Y@_x001B_¾æ_x0002_lÓY@_x0001__x0001__x0001__x0001__x0001__x0001_Y@_x0001__x0001__x0001__x0001__x0001__x0001_Y@_x0001__x0001__x0001__x0001__x0001__x0001_Y@ÃA{nú_x001D_g@_x0001__x0001__x0001__x0001__x0001__x0001_Y@_x0001__x0001__x0001__x0001__x0001__x0001_Y@²Këö®yb@_x0001__x0001__x0001__x0001__x0001__x0001_Y@_x0001__x0001__x0001__x0001__x0001__x0001_Y@&gt;¬åÃÏÄn@_x0001__x0001__x0001__x0001__x0001__x0001_Y@ãBÉàñ_@_x0001__x0001__x0001__x0001__x0001__x0001_Y@®_x0004_ÍÄ©a@_x0001__x0001__x0001__x0001__x0001__x0001_Y@_x0001__x0001__x0001__x0001__x0003__x0005__x0003__x0003_Y@Iñ_x000D_q~_@,(^ônY@_x0003__x0003__x0003__x0003__x0003__x0003_Y@;òÉ|_x000C_`@yq×VcÒr@_x0003__x0003__x0003__x0003__x0003__x0003_Y@_x0003__x0003__x0003__x0003__x0003__x0003_Y@_x0003__x0003__x0003__x0003__x0003__x0003_Y@¼aA¸Øm@_x0003__x0003__x0003__x0003__x0003__x0003_Y@hÛ­´'r@_x0004_aúð_@½Ñ:_x0001_±Gd@_x0003__x0003__x0003__x0003__x0003__x0003_Y@%Â#Òæc@8Gy®`Ëa@ÛgÞ¦_x0002_Za@_x0003__x0003__x0003__x0003__x0003__x0003_Y@_x0003__x0003__x0003__x0003__x0003__x0003_Y@_x0003__x0003__x0003__x0003__x0003__x0003_Y@_x0003__x0003__x0003__x0003__x0003__x0003_Y@_x0003__x0003__x0003__x0003__x0003__x0003_Y@6yNà©gZ@_x0003__x0003__x0003__x0003__x0003__x0003_Y@_x0003__x0003__x0003__x0003__x0003__x0003_Y@PC-_x0011_q{`@_x0003__x0003__x0003__x0003__x0003__x0003_Y@_x0003__x0003__x0003__x0003__x0003__x0003_Y@_x0003__x0003__x0003__x0003__x0003__x0003_Y@ù_x0003_7ú_@_x0003__x0003__x0003__x0003__x0003__x0003_Y@_x0001__x0004__x0001__x0001__x0001__x0001__x0001__x0001_Y@&gt;v/¿rði@_x0001__x0001__x0001__x0001__x0001__x0001_Y@£JÆ}M^@_x0001__x0001__x0001__x0001__x0001__x0001_Y@_x0001__x0001__x0001__x0001__x0001__x0001_Y@w&amp;Îû_x0010_Y@_x0001__x0001__x0001__x0001__x0001__x0001_Y@_x000F_æzT_x0003__x0005_f@ýzmY@_x0001__x0001__x0001__x0001__x0001__x0001_Y@_x0001__x0001__x0001__x0001__x0001__x0001_Y@ïØ_x0002_îY@_x0001__x0001__x0001__x0001__x0001__x0001_Y@_x0001__x0001__x0001__x0001__x0001__x0001_Y@_x0001__x0001__x0001__x0001__x0001__x0001_Y@Lf°ed@_x0001__x0001__x0001__x0001__x0001__x0001_Y@èÅæ_x0007_Òs@=§OÚqY@X_x000F_0 4e@_x0019_6xBßf@2gÂÛMZ@jnHÂÐ`@_¼$_x0016__x000C_åj@ap*_x000E_«^@_x0001__x0001__x0001__x0001__x0001__x0001_Y@_x0001__x0001__x0001__x0001__x0001__x0001_Y@_x0001__x0001__x0001__x0001__x0001__x0001_Y@_x0001__x0001__x0001__x0001__x0001__x0001_Y@=Ù¤þÍl@øú¶²_x0001__x0002_H¨Y@þ=ÚÐ_x001C_¹[@ùÃÀê_x000C_Ej@_x0001__x0001__x0001__x0001__x0001__x0001_Y@_x0001__x0001__x0001__x0001__x0001__x0001_Y@Ýx«Õs@UE'í_x0016__@{_x0007_¨«o[@_x0001__x0001__x0001__x0001__x0001__x0001_Y@_x0001__x0001__x0001__x0001__x0001__x0001_Y@Â845ÿRY@_x0001__x0001__x0001__x0001__x0001__x0001_Y@_x0001__x0001__x0001__x0001__x0001__x0001_Y@Îüë_x0005_.o[@_x0019__x0007_ÃZrp@ÎÃä{w@_x0001__x0001__x0001__x0001__x0001__x0001_Y@_x0001__x0001__x0001__x0001__x0001__x0001_Y@_x0001__x0001__x0001__x0001__x0001__x0001_Y@_x0001__x0001__x0001__x0001__x0001__x0001_Y@_x0001__x0001__x0001__x0001__x0001__x0001_Y@_x0001__x0001__x0001__x0001__x0001__x0001_Y@¹¢ç9^@_x0001__x0001__x0001__x0001__x0001__x0001_Y@_x0001__x0001__x0001__x0001__x0001__x0001_Y@Àâü$`@_x0001__x0001__x0001__x0001__x0001__x0001_Y@ý¯MTÃbe@_x0001__x0001__x0001__x0001__x0001__x0001_Y@_x0001__x0001__x0001__x0001__x0001__x0001_Y@Clã¨_x0006_ÞY@_x0001__x0001__x0001__x0001__x0001__x0001_Y@_x0001__x0002_ñØMØG.c@_x0001__x0001__x0001__x0001__x0001__x0001_Y@AÓr+_x0012_¤[@0ååÒïk@_x0001__x0001__x0001__x0001__x0001__x0001_Y@í§àÆQg@_x001E_@°ÍÁ`@_x0001__x0001__x0001__x0001__x0001__x0001_Y@çä-äçf@_x0001__x0001__x0001__x0001__x0001__x0001_Y@_x0001__x0001__x0001__x0001__x0001__x0001_Y@)á_x001B_^@_x0012_Þ2~Lîp@à;¼_x000D_ñd@_x0001__x0001__x0001__x0001__x0001__x0001_Y@¦_x0016_õ7Ü\@_x0001__x0001__x0001__x0001__x0001__x0001_Y@_x0001__x0001__x0001__x0001__x0001__x0001_Y@|ÄyÓ"Ù\@_x0001__x0001__x0001__x0001__x0001__x0001_Y@_x0001__x0001__x0001__x0001__x0001__x0001_Y@_x0001__x0001__x0001__x0001__x0001__x0001_Y@_x0001__x0001__x0001__x0001__x0001__x0001_Y@_x0014_JÎ²Áj@_x0001__x0001__x0001__x0001__x0001__x0001_Y@_x0001__x0001__x0001__x0001__x0001__x0001_Y@ä_x001C_%× n@5äyÿlw@_x0001__x0001__x0001__x0001__x0001__x0001_Y@_x0001__x0001__x0001__x0001__x0001__x0001_Y@_x0001__x0001__x0001__x0001__x0001__x0001_Y@gäÁ_x0001__x0002_ÙyZ@²»¯Ù`uk@ÆûÞmM]@_x0001__x0001__x0001__x0001__x0001__x0001_Y@_x0001__x0001__x0001__x0001__x0001__x0001_Y@_x0001__x0001__x0001__x0001__x0001__x0001_Y@_x0001__x0001__x0001__x0001__x0001__x0001_Y@y=_x0002_óíD\@_x0001__x0001__x0001__x0001__x0001__x0001_Y@_x0001__x0001__x0001__x0001__x0001__x0001_Y@gÌ¡õ_x0013_b@ÄHm:Lf@}_x001B_y_x0017_\@_x0008__x000E_çª`@=N*_x001A_%3h@_x0002_ß0_x000F_À`@_x0001__x0001__x0001__x0001__x0001__x0001_Y@_x0001__x0001__x0001__x0001__x0001__x0001_Y@_x0001__x0001__x0001__x0001__x0001__x0001_Y@â_x0013_É_x0018_øÐb@_x0001__x0001__x0001__x0001__x0001__x0001_Y@wKyøaY@_x0001__x0001__x0001__x0001__x0001__x0001_Y@Ô±týy@ªËÆ_x000D_b_@_x0001__x0001__x0001__x0001__x0001__x0001_Y@yoïQoá]@ª»/['h@_x0001__x0001__x0001__x0001__x0001__x0001_Y@_x0001__x0001__x0001__x0001__x0001__x0001_Y@_x0001__x0001__x0001__x0001__x0001__x0001_Y@öû¿]@_x0003__x0004__x0003__x0003__x0003__x0003__x0003__x0003_Y@_x0003__x0003__x0003__x0003__x0003__x0003_Y@_x0003__x0003__x0003__x0003__x0003__x0003_Y@_x0003__x0003__x0003__x0003__x0003__x0003_Y@Óï)«£_x0001_p@À_x0008_ý¡Ôa`@_x0003__x0003__x0003__x0003__x0003__x0003_Y@_x0004_p_x0011_c@ô!WU)\@VÄ_x000E__x0017_ÎY@_x0003__x0003__x0003__x0003__x0003__x0003_Y@_x0003__x0003__x0003__x0003__x0003__x0003_Y@î ²_x0002__x001C_i_@_x0003__x0003__x0003__x0003__x0003__x0003_Y@_x0003__x0003__x0003__x0003__x0003__x0003_Y@+Ø_x001B_çx_x0001_Z@à¦L0Úq@Gßü#½Þe@)`c"_x0006_Èe@_x0003__x0003__x0003__x0003__x0003__x0003_Y@øÊ~«(^\@ô :_x001E_,Ø`@ª²MP£g@Ô_x000C_\IªÇa@_x0003__x0003__x0003__x0003__x0003__x0003_Y@èè2`BûY@_x0003__x0003__x0003__x0003__x0003__x0003_Y@_x0003__x0003__x0003__x0003__x0003__x0003_Y@=úãg_x0015_f@_Ê_x0013_Íg@_x0003__x0003__x0003__x0003__x0003__x0003_Y@_x0012_w_x001E__x0003__x0004_4_x001B_`@A&gt;Ø)V`@_x0003__x0003__x0003__x0003__x0003__x0003_Y@fiàtí¼]@_x0003__x0003__x0003__x0003__x0003__x0003_Y@_x0003__x0003__x0003__x0003__x0003__x0003_Y@PnfkWe@_x0003__x0003__x0003__x0003__x0003__x0003_Y@dDãÜWËb@Ì"/í¸He@àçA.\@_x0003__x0003__x0003__x0003__x0003__x0003_Y@2ú9JcTe@®a`i@_x0003__x0003__x0003__x0003__x0003__x0003_Y@_x000B_}ªÚrI^@O×_x0003_ñq@_x0003__x0003__x0003__x0003__x0003__x0003_Y@_x0017_¾ø_x000C_ÆÞ[@_x0017_­/©õe@_x0003__x0003__x0003__x0003__x0003__x0003_Y@§ïì×éo@}¶¨(f@_x0012_ü_x0002_Á×`@Úz_x000D_ðìu@_x0003__x0003__x0003__x0003__x0003__x0003_Y@(ÊßÚ¦0Z@+_x001B_¼_x0001__x001F_Nk@_x0003__x0003__x0003__x0003__x0003__x0003_Y@_x0003__x0003__x0003__x0003__x0003__x0003_Y@\áó]cïZ@_x0003__x0003__x0003__x0003__x0003__x0003_Y@_x0005__x0006_É_x0015_çì_x001B_`@,Ý.¤¶b@_x0005__x0005__x0005__x0005__x0005__x0005_Y@_x0005__x0005__x0005__x0005__x0005__x0005_Y@_x0005__x0005__x0005__x0005__x0005__x0005_Y@#äE_x0015_/nf@_x0005__x0005__x0005__x0005__x0005__x0005_Y@_x0005__x0005__x0005__x0005__x0005__x0005_Y@_x0001_vÈCWf@_x0005__x0005__x0005__x0005__x0005__x0005_Y@_x0005__x0005__x0005__x0005__x0005__x0005_Y@_x0005__x0005__x0005__x0005__x0005__x0005_Y@m_x000D_bAòg@&amp;#Td]@ÜâÚØÍ_x0002_]@_x0005__x0005__x0005__x0005__x0005__x0005_Y@_x0005__x0005__x0005__x0005__x0005__x0005_Y@_x000E__x001A_¶@úY@_x0005__x0005__x0005__x0005__x0005__x0005_Y@_x0005__x0005__x0005__x0005__x0005__x0005_Y@_x0005__x0005__x0005__x0005__x0005__x0005_Y@_x0013__x0003_×¹"¼p@_x0005__x0005__x0005__x0005__x0005__x0005_Y@_x0005__x0005__x0005__x0005__x0005__x0005_Y@_x0005__x0005__x0005__x0005__x0005__x0005_Y@_x0005__x0005__x0005__x0005__x0005__x0005_Y@_x0005__x0005__x0005__x0005__x0005__x0005_Y@÷_x000B_ Eª_x0004_\@_x0005__x0005__x0005__x0005__x0005__x0005_Y@_x0005__x0005__x0005__x0005__x0005__x0005_Y@_x0010_/k'¹_x001D_p@_x0005__x0005__x0005__x0005__x0001__x0002__x0001__x0001_Y@_x0001__x0001__x0001__x0001__x0001__x0001_Y@î.y9`Y@_x0001__x0001__x0001__x0001__x0001__x0001_Y@_x0001__x0001__x0001__x0001__x0001__x0001_Y@_x0001__x0001__x0001__x0001__x0001__x0001_Y@hÊ_x001B_!_x0003_»j@_x0001__x0001__x0001__x0001__x0001__x0001_Y@+hs_x0006_$ôi@4Õ,Ù[ä_@_x0001__x0001__x0001__x0001__x0001__x0001_Y@_x0001__x0001__x0001__x0001__x0001__x0001_Y@_x0001__x0001__x0001__x0001__x0001__x0001_Y@ðö`\Rf@:}Ùæl@_x0001__x0001__x0001__x0001__x0001__x0001_Y@_x0001__x0001__x0001__x0001__x0001__x0001_Y@_x0001__x0001__x0001__x0001__x0001__x0001_Y@¼ø8ý`@Ñ_x001F__x0012_0M_@_x0001__x0001__x0001__x0001__x0001__x0001_Y@»³ ¯f@_x0008__x0015_Úð_@_x0016_¶;_x0015__x001F_×b@ð_x0016__x0014_{±[@_x0001__x0001__x0001__x0001__x0001__x0001_Y@_x0001__x0001__x0001__x0001__x0001__x0001_Y@è_x001C_èTÎö[@_x0001__x0001__x0001__x0001__x0001__x0001_Y@C,Uí1`@_x0001__x0001__x0001__x0001__x0001__x0001_Y@_x0001__x0001__x0001__x0001__x0001__x0001_Y@_x0001__x0002__x0001__x0001__x0001__x0001__x0001__x0001_Y@_x0001__x0001__x0001__x0001__x0001__x0001_Y@m/sÚ+o@µNÁ_x0002_`p@_x0001__x0001__x0001__x0001__x0001__x0001_Y@ºWÞ7]@tIÏõ&gt;±i@_x0001__x0001__x0001__x0001__x0001__x0001_Y@_x0001__x0001__x0001__x0001__x0001__x0001_Y@_x0001__x0001__x0001__x0001__x0001__x0001_Y@_x0001__x0001__x0001__x0001__x0001__x0001_Y@_x0001__x0001__x0001__x0001__x0001__x0001_Y@_x0001__x0001__x0001__x0001__x0001__x0001_Y@l1õØY@_x0001__x0001__x0001__x0001__x0001__x0001_Y@_x0018__x001F_EÛS_x0015_b@'AË_x0016_¬³h@_x0001__x0001__x0001__x0001__x0001__x0001_Y@_x0001__x0001__x0001__x0001__x0001__x0001_Y@_x0001__x0001__x0001__x0001__x0001__x0001_Y@Wz¶ù_x0019_Nh@a_x0006_dÒ_x001D_&lt;b@þC_x0016_ñë`@_x0001__x0001__x0001__x0001__x0001__x0001_Y@_x0001__x0001__x0001__x0001__x0001__x0001_Y@_x0001__x0001__x0001__x0001__x0001__x0001_Y@EÁýyf_x0013_e@_x0001_ìYæÒY@_x0001__x0001__x0001__x0001__x0001__x0001_Y@Ñ®Bêgyd@_x0001__x0001__x0001__x0001__x0001__x0001_Y@æ&lt;çX_x0003__x0004_îÄZ@×tQcñF]@xÆ_x0004_hÝ®Y@_x0003__x0003__x0003__x0003__x0003__x0003_Y@_x0003__x0003__x0003__x0003__x0003__x0003_Y@ó/ä,áÉZ@ p_x0010_c@{D5¯·_x0011_b@_x0003__x0003__x0003__x0003__x0003__x0003_Y@_x0003__x0003__x0003__x0003__x0003__x0003_Y@_x0001_C| s_x000C_b@_x0003__x0003__x0003__x0003__x0003__x0003_Y@qðCÉÉùa@_x0003_þoXÖÓe@_x0002_¼ÑN·Ëc@_x0003__x0003__x0003__x0003__x0003__x0003_Y@_x0003__x0003__x0003__x0003__x0003__x0003_Y@üºi_x0018_a@_x0003__x0003__x0003__x0003__x0003__x0003_Y@_x0003__x0003__x0003__x0003__x0003__x0003_Y@_x0003__x0003__x0003__x0003__x0003__x0003_Y@µùS#,·g@_x0003__x0003__x0003__x0003__x0003__x0003_Y@_x0003__x0003__x0003__x0003__x0003__x0003_Y@u_x0006_ÿëPMd@.jï1o»f@_x0003__x0003__x0003__x0003__x0003__x0003_Y@_x0003__x0003__x0003__x0003__x0003__x0003_Y@_x0003__x0003__x0003__x0003__x0003__x0003_Y@øs_x000E__x0004_×`@Ö»NüY@_x0003__x0003__x0003__x0003__x0003__x0003_Y@_x0001__x0002_=_x0017_#=:c@_x0001__x0001__x0001__x0001__x0001__x0001_Y@_x0001__x0001__x0001__x0001__x0001__x0001_Y@ïéÍ©_x0003_[Y@_x0001__x0001__x0001__x0001__x0001__x0001_Y@=_x0012_®_x0004_/ `@_x0001__x0001__x0001__x0001__x0001__x0001_Y@ÈâQ´Zr@_x0001__x0001__x0001__x0001__x0001__x0001_Y@@íÌ(fe@òKnw"Ñc@:ó/_x0018_a@_x0001__x0001__x0001__x0001__x0001__x0001_Y@øQ07Qok@_x0001__x0001__x0001__x0001__x0001__x0001_Y@_x0001__x0001__x0001__x0001__x0001__x0001_Y@_x0001__x0001__x0001__x0001__x0001__x0001_Y@5H¸ÇJ`@ÙM¦_x0003__@_x0001__x0001__x0001__x0001__x0001__x0001_Y@¡é*Ä²_u@_x0001__x0001__x0001__x0001__x0001__x0001_Y@_x0001__x0001__x0001__x0001__x0001__x0001_Y@_x0001__x0001__x0001__x0001__x0001__x0001_Y@_x0001__x0001__x0001__x0001__x0001__x0001_Y@_x0003_1_x0003_öca@Y¡ NYõ[@kí±SÁÔ_@óGhmW`@_x0001__x0001__x0001__x0001__x0001__x0001_Y@_x0001__x0001__x0001__x0001__x0001__x0001_Y@ËQft_x0004__x0005_"]@_x001D_Dy­Fk@_x0004__x0004__x0004__x0004__x0004__x0004_Y@_x0012_y_x0003_ÈÎ`@ù.Û#Ñf@_x0004__x0004__x0004__x0004__x0004__x0004_Y@sgtº_x000B_r_@_x0004__x0004__x0004__x0004__x0004__x0004_Y@_x0004__x0004__x0004__x0004__x0004__x0004_Y@Y!YlÍ4\@_x0004__x0004__x0004__x0004__x0004__x0004_Y@_x0004__x0004__x0004__x0004__x0004__x0004_Y@î_x0002_Ábw½]@@½_x0011_¨	Ýh@Í._x000C__x0014_Q[@rÝ_x0008_ûía@_x0016_¡g_x001C_a@_x0002_Hì_x0006_g@ïÉÏxöZ@/_x0015_ìþFv@_x0011_ák@_x0004__x0004__x0004__x0004__x0004__x0004_Y@_x0004__x0004__x0004__x0004__x0004__x0004_Y@_x0004__x0004__x0004__x0004__x0004__x0004_Y@_x0004__x0004__x0004__x0004__x0004__x0004_Y@_x0004__x0004__x0004__x0004__x0004__x0004_Y@_x0004__x0004__x0004__x0004__x0004__x0004_Y@;_x0011_Ü_x0002_Ùg@ù_x0001_»Ó_x0018_£Y@KÁîc@_x0004__x0004__x0004__x0004__x0004__x0004_Y@ttù3Z@_x0001__x0002_nÃ¹_x001E__x0006__x0011_`@#NÒ0_x000E_[@på_x0006__x0003_0Z@_x0001__x0001__x0001__x0001__x0001__x0001_Y@¦¹_x0010_Ëíj@yü·_x000E__x0012_kY@_x0001__x0001__x0001__x0001__x0001__x0001_Y@_x0001__x0001__x0001__x0001__x0001__x0001_Y@_x0001__x0001__x0001__x0001__x0001__x0001_Y@_x0003__x0004_Âq?Y@_x0001__x0001__x0001__x0001__x0001__x0001_Y@±kÂÚLÊq@_x0001__x0001__x0001__x0001__x0001__x0001_Y@Ë}¢s*Ç]@¦/oÝ:g[@_x0001__x0001__x0001__x0001__x0001__x0001_Y@¬Dù¸çõc@ÑíSÁ3¹b@_x0001__x0001__x0001__x0001__x0001__x0001_Y@_x0001__x0001__x0001__x0001__x0001__x0001_Y@_x0001__x0001__x0001__x0001__x0001__x0001_Y@_x0001__x0001__x0001__x0001__x0001__x0001_Y@_x0015_{Fý$]@=Ï_x0006_}åq_@fLyÉp@_x0001__x0001__x0001__x0001__x0001__x0001_Y@âÇ³ºVa@_x0001__x0001__x0001__x0001__x0001__x0001_Y@_x000F_c_x0010_oÐ=]@_x0001__x0001__x0001__x0001__x0001__x0001_Y@_x0001__x0001__x0001__x0001__x0001__x0001_Y@_x0001__x0001__x0001__x0001__x0001__x0002__x0001__x0001_Y@²ÍÚò@ñ[@_x000D_ûªÎ_x000B_³_@B_x0002__x001E_ÌÏËi@_x0001__x0001__x0001__x0001__x0001__x0001_Y@_x0001__x0001__x0001__x0001__x0001__x0001_Y@_x0001__x0001__x0001__x0001__x0001__x0001_Y@7O?®_x0018_7h@_x0001__x0001__x0001__x0001__x0001__x0001_Y@_x0001__x0001__x0001__x0001__x0001__x0001_Y@_x0001__x0001__x0001__x0001__x0001__x0001_Y@_x0001_Á(}{~q@_x0001__x0001__x0001__x0001__x0001__x0001_Y@$½`ÿ«2e@Z_x0007__x001E_[lëa@9¤ø­_x001F_``@_x0001__x0001__x0001__x0001__x0001__x0001_Y@»´ò¨g@_x0001__x0001__x0001__x0001__x0001__x0001_Y@%"=.`H_@hïáÀjÝh@_x0001__x0001__x0001__x0001__x0001__x0001_Y@_x0001__x0001__x0001__x0001__x0001__x0001_Y@#ÚÐW!&lt;\@á°	k? c@_x0001__x0001__x0001__x0001__x0001__x0001_Y@NQ	¯\@_x000C_í$µék@_x0001__x0001__x0001__x0001__x0001__x0001_Y@_x0001__x0001__x0001__x0001__x0001__x0001_Y@K,iê¦f@ZDFÿb_x000E_n@_x0001__x0002_ÛâÒ¥á1[@_x0001__x0001__x0001__x0001__x0001__x0001_Y@_x0001__x0001__x0001__x0001__x0001__x0001_Y@Z_x0003_á_x0012_e@µs_x001F_©Îf@H¡_x0005__x0019__x0007_`@çIüÑï_@_x0001__x0001__x0001__x0001__x0001__x0001_Y@_x0001__x0001__x0001__x0001__x0001__x0001_Y@¦c&gt;_x001F_XFY@_x0001__x0001__x0001__x0001__x0001__x0001_Y@¶yÅ*á_x001C_[@_x0001__x0001__x0001__x0001__x0001__x0001_Y@_x0001__x0001__x0001__x0001__x0001__x0001_Y@Â Þ½nóg@_x0001__x0001__x0001__x0001__x0001__x0001_Y@ó»3F¹]@_x0012_¯ Ç9¶_@Î²ÿü_x0019_4d@_x0001__x0001__x0001__x0001__x0001__x0001_Y@ãÞñÑt$\@_x0001__x0001__x0001__x0001__x0001__x0001_Y@_x0001__x0001__x0001__x0001__x0001__x0001_Y@Äx_x0016_ÂÉfZ@_x0001__x0001__x0001__x0001__x0001__x0001_Y@à§óqeBd@_x0001__x0001__x0001__x0001__x0001__x0001_Y@_x0001__x0001__x0001__x0001__x0001__x0001_Y@d©kìÍa@_x0001__x0001__x0001__x0001__x0001__x0001_Y@õ÷0èIb@_x0001__x0001__x0001__x0001__x0001__x0002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·{ýyé{_@_x0001__x0001__x0001__x0001__x0001__x0001_Y@^[x_x0007__x0016_ÅY@_x0001__x0001__x0001__x0001__x0001__x0001_Y@«Ïm)U¤^@j6f!ãm@ß37÷À_x001C_e@_x0001__x0001__x0001__x0001__x0001__x0001_Y@_x0001__x0001__x0001__x0001__x0001__x0001_Y@_x0001__x0001__x0001__x0001__x0001__x0001_Y@_x0001__x0001__x0001__x0001__x0001__x0001_Y@=Àï|d@ß×`-@L]@ÿ%rpéf@4/õ÷Y@â_x0017_%Rwl@5ëG¼ía@_x0001__x0001__x0001__x0001__x0001__x0001_Y@hÉe¶L'^@_x0001_³ûQ,1e@±±9LÁn@_x0001__x0001__x0001__x0001__x0001__x0001_Y@_x0001__x0001__x0001__x0001__x0001__x0001_Y@_x0001__x0001__x0001__x0001__x0001__x0001_Y@_x0001__x0001__x0001__x0001__x0001__x0001_Y@_x0002__x0003__x0002__x0002__x0002__x0002__x0002__x0002_Y@_x0002__x0002__x0002__x0002__x0002__x0002_Y@_x0002__x0002__x0002__x0002__x0002__x0002_Y@+r¨X¼ª^@_x0002__x0002__x0002__x0002__x0002__x0002_Y@N©#?6Ë^@_x0002__x0002__x0002__x0002__x0002__x0002_Y@_x0002__x0002__x0002__x0002__x0002__x0002_Y@©_x000F_3\m_x0001_]@Hp$_x0017_`@_x0002__x0002__x0002__x0002__x0002__x0002_Y@mId._x001B_úY@ôÜíÄs*`@äQ!­\@4!ä_x0007_éa@_x0002__x0002__x0002__x0002__x0002__x0002_Y@À_x0017_¢Új)q@/ÇaÝ2w@Rs¶)\_x001B__@VÁ¸_x0003_vh@µ.mNbñf@ËP}ÉF]a@_x0002__x0002__x0002__x0002__x0002__x0002_Y@_x0002__x0002__x0002__x0002__x0002__x0002_Y@_x0002__x0002__x0002__x0002__x0002__x0002_Y@_x0002__x0002__x0002__x0002__x0002__x0002_Y@Òq_x001B_*aab@_x0002__x0002__x0002__x0002__x0002__x0002_Y@¶¸42P]@¬í5h@_x0002__x0002__x0002__x0002__x0002__x0002_Y@_x0002__x0002__x0002__x0002__x0003__x0004__x0003__x0003_Y@^z&lt; _x0006_Yi@_x0003__x0003__x0003__x0003__x0003__x0003_Y@_x0003__x0003__x0003__x0003__x0003__x0003_Y@²dt_x001F__x0013_a@_x0003__x0003__x0003__x0003__x0003__x0003_Y@_x0013_mðOzq@þy3±Ba@_x0003__x0003__x0003__x0003__x0003__x0003_Y@^_x0001__x0005__x0019_F`@_x0003__x0003__x0003__x0003__x0003__x0003_Y@å&amp;ÓS¤ò_@Cìãi¡\@HFú?¾¯d@_x0003__x0003__x0003__x0003__x0003__x0003_Y@_x0003__x0003__x0003__x0003__x0003__x0003_Y@_x0003__x0003__x0003__x0003__x0003__x0003_Y@&amp;ÚÞû_x0002_§Y@_x0003__x0003__x0003__x0003__x0003__x0003_Y@_x0003__x0003__x0003__x0003__x0003__x0003_Y@83Á·ßj@_x0003__x0003__x0003__x0003__x0003__x0003_Y@_x0003__x0003__x0003__x0003__x0003__x0003_Y@p:âN=c@_]3"p_x0001_^@Økwqnp@è÷¨%«_x0003_m@ð»ÀfÑj@_x0003__x0003__x0003__x0003__x0003__x0003_Y@=Aã&gt;òp@@v_x001A_f@Çd³n`@_x0002__x0003_t_x0006_¢¹+.]@Y'ø¤$Óa@	_x0001_ýºa@9Ü3R×^@*Ñô_x0017_´*h@O¢²_x0016__x000C_[@_x0002__x0002__x0002__x0002__x0002__x0002_Y@_x0002__x0002__x0002__x0002__x0002__x0002_Y@_x0002_CW³a@_x0002__x0002__x0002__x0002__x0002__x0002_Y@_x0002__x0002__x0002__x0002__x0002__x0002_Y@DÇ_x0013_ùD:\@yà°·Va@_x0002__x0002__x0002__x0002__x0002__x0002_Y@ª»_x001B_½1Wt@IÙØøÇäa@_x0002__x0002__x0002__x0002__x0002__x0002_Y@:m|Z@_x000D_ö~_x0010_^@_x0002__x0002__x0002__x0002__x0002__x0002_Y@_x0002__x0002__x0002__x0002__x0002__x0002_Y@È·¥_x000B__x0003_3h@+ðiË`@_x0002__x0002__x0002__x0002__x0002__x0002_Y@_x0002__x0002__x0002__x0002__x0002__x0002_Y@_x0002__x0002__x0002__x0002__x0002__x0002_Y@ }öln@ú=+±&gt;g@n]ïðH\@_x0019__x001C_	b@Æh÷Sb@×Þð_x0002__x0003_T\a@_x0002__x0002__x0002__x0002__x0002__x0002_Y@T,Ô=Be@²H[`@_x0002__x0002__x0002__x0002__x0002__x0002_Y@_x0002__x0002__x0002__x0002__x0002__x0002_Y@NvãnÍ²k@Ëî8dr@_x0002__x0002__x0002__x0002__x0002__x0002_Y@Õ3Ä_x0002__x0015_øb@Ä_x0003_á_x0006__x0007_n@X_x0014_¾_x0006__x0001_o@_x0002__x0002__x0002__x0002__x0002__x0002_Y@_x0002__x0002__x0002__x0002__x0002__x0002_Y@_x0002__x0002__x0002__x0002__x0002__x0002_Y@_x0002__x0002__x0002__x0002__x0002__x0002_Y@_x0003_¥¡¤*FZ@_x0004__x0011__x0004_¨ôf@_x0002__x0002__x0002__x0002__x0002__x0002_Y@_x0002__x0002__x0002__x0002__x0002__x0002_Y@_x0002__x0002__x0002__x0002__x0002__x0002_Y@\ªZ3_x0002_b@´óE_x0006_$f@_x0002__x0002__x0002__x0002__x0002__x0002_Y@æ{PæPñk@_x0002__x0002__x0002__x0002__x0002__x0002_Y@_x0002__x0002__x0002__x0002__x0002__x0002_Y@_x0002__x0002__x0002__x0002__x0002__x0002_Y@_x0002__x0002__x0002__x0002__x0002__x0002_Y@_x0002__x0002__x0002__x0002__x0002__x0002_Y@_x0002__x0002__x0002__x0002__x0002__x0002_Y@_x0017_­#_x0006_Ï_@_x0001__x0002_,!_x000D_`¬h@_x0001__x0001__x0001__x0001__x0001__x0001_Y@_x0001_¶åF9s@_x0015_:ïL_x001A_©a@·¯íáD_x0006_`@9¡_x0002_Ë¨Z@_x0001__x0001__x0001__x0001__x0001__x0001_Y@_x0001__x0001__x0001__x0001__x0001__x0001_Y@2H¥5üi@_x0001__x0001__x0001__x0001__x0001__x0001_Y@ö§jNÂm@_x0001__x0001__x0001__x0001__x0001__x0001_Y@_x0001__x0001__x0001__x0001__x0001__x0001_Y@_x0001__x0001__x0001__x0001__x0001__x0001_Y@_x0001__x0001__x0001__x0001__x0001__x0001_Y@[{X_x0005_×n@_x0001__x0001__x0001__x0001__x0001__x0001_Y@¨½ªß_x0008_\@_x0001__x0001__x0001__x0001__x0001__x0001_Y@³eÄÚ;d@6jðY ¶Y@` J.7n@@´â~_x0015__x000B_l@Q?°Ø_x0006_9Y@j¾?ý÷d@_x0001__x0001__x0001__x0001__x0001__x0001_Y@_x0001__x0001__x0001__x0001__x0001__x0001_Y@_x0001__x0001__x0001__x0001__x0001__x0001_Y@_x0001__x0001__x0001__x0001__x0001__x0001_Y@_x0001__x0001__x0001__x0001__x0001__x0001_Y@FëuÚ_x0018_d@t&lt;ÔJ_x0001__x0002_nr@_x0001__x0001__x0001__x0001__x0001__x0001_Y@_x0001__x0001__x0001__x0001__x0001__x0001_Y@_x0001__x0001__x0001__x0001__x0001__x0001_Y@£%ìG¾f@_x001D_åÑ¹;sa@ºJVÔÏf@_x0001__x0001__x0001__x0001__x0001__x0001_Y@_x0001__x0001__x0001__x0001__x0001__x0001_Y@_x0001__x0001__x0001__x0001__x0001__x0001_Y@Ð|Ü_x000C_Äc@_x0001__x0001__x0001__x0001__x0001__x0001_Y@D½_x0003_ñËe@_x0001__x0001__x0001__x0001__x0001__x0001_Y@_x0001__x0001__x0001__x0001__x0001__x0001_Y@¸]µDÀg@_x0001__x0001__x0001__x0001__x0001__x0001_Y@_x0001__x0001__x0001__x0001__x0001__x0001_Y@_x0019_qAzl@_x0001__x0001__x0001__x0001__x0001__x0001_Y@_x0001__x0001__x0001__x0001__x0001__x0001_Y@'zKl@_x0001__x0001__x0001__x0001__x0001__x0001_Y@_x0001__x0001__x0001__x0001__x0001__x0001_Y@^µôËh@_x0001__x0001__x0001__x0001__x0001__x0001_Y@û_x0017_#ø_x0019_`@_x0001__x0001__x0001__x0001__x0001__x0001_Y@Þ¡_x0010_ÌJµ`@_x0001__x0001__x0001__x0001__x0001__x0001_Y@ä_x0005_ðuw@_x0001__x0001__x0001__x0001__x0001__x0001_Y@_x0001__x0002__x0001__x0001__x0001__x0001__x0001__x0001_Y@_x0001__x0001__x0001__x0001__x0001__x0001_Y@_x0001__x0001__x0001__x0001__x0001__x0001_Y@_x0001__x0001__x0001__x0001__x0001__x0001_Y@ªáImÖa@_x0001__x0001__x0001__x0001__x0001__x0001_Y@ ¤³Ê½[@vÏÔ2{`@_x0001__x0001__x0001__x0001__x0001__x0001_Y@Bª¸¸f@àïÕ5ñÁ`@_x0001__x0001__x0001__x0001__x0001__x0001_Y@ÎÏ¾æ³a@_x0001__x0001__x0001__x0001__x0001__x0001_Y@_x0001__x0001__x0001__x0001__x0001__x0001_Y@ÎãeXñ-[@_x0001__x0001__x0001__x0001__x0001__x0001_Y@§_x0004_1:3c^@_x0001__x0001__x0001__x0001__x0001__x0001_Y@joÕ&amp;tû`@_x0001__x0001__x0001__x0001__x0001__x0001_Y@ã_x0001_ÏOÌ\@_x0001__x0001__x0001__x0001__x0001__x0001_Y@_x0001__x0001__x0001__x0001__x0001__x0001_Y@ö\_x000D_ü_x0007_e@_x0008__x0019__x0002_X_x000E_ýc@Îj_Âèol@åxÙÛc@_x0001__x0001__x0001__x0001__x0001__x0001_Y@_x0001__x0001__x0001__x0001__x0001__x0001_Y@Æ´:&gt;e@_x0001__x0001__x0001__x0001__x0002__x0003__x0002__x0002_Y@u_x0003_·_x001D_$r@IAFjÍ©^@_x0002__x0002__x0002__x0002__x0002__x0002_Y@8Ü_x0018_û&gt;b@X]&lt;Ùb@_x0002__x0002__x0002__x0002__x0002__x0002_Y@_x0002__x0002__x0002__x0002__x0002__x0002_Y@_x000C_ÂßIRu@_x0002__x0002__x0002__x0002__x0002__x0002_Y@À@7D`@_x0002__x0002__x0002__x0002__x0002__x0002_Y@_x0002__x0002__x0002__x0002__x0002__x0002_Y@/_x001D_e³¤_x0019_f@ªÞÆ_x001D_^@_x0002__x0002__x0002__x0002__x0002__x0002_Y@_x0002__x0002__x0002__x0002__x0002__x0002_Y@dR'ie@ÿU1b@	­?Då([@_x0002__x0002__x0002__x0002__x0002__x0002_Y@$Cû·­Üf@"G~(ed@_x0002__x0002__x0002__x0002__x0002__x0002_Y@_x0002__x0002__x0002__x0002__x0002__x0002_Y@_x0002__x0002__x0002__x0002__x0002__x0002_Y@ó¸hª¦a@_x0002__x0002__x0002__x0002__x0002__x0002_Y@_x001D_¶¡GÕ_@_x0002__x0002__x0002__x0002__x0002__x0002_Y@:P_x0010__x0001_Yý[@¶A+Æ¦[@_x0002__x0003_Ûe%[@_x0002__x0002__x0002__x0002__x0002__x0002_Y@;ÊÙ_x0016_Ãl@|4_x001C_#]@_x0002__x0002__x0002__x0002__x0002__x0002_Y@_x0002__x0002__x0002__x0002__x0002__x0002_Y@_x0002__x0002__x0002__x0002__x0002__x0002_Y@å#¶	Cf@9_x0017__x0019__x0008_ô5^@_x0002__x0002__x0002__x0002__x0002__x0002_Y@Nuîk%n@Wë~ªXî^@_x0002__x0002__x0002__x0002__x0002__x0002_Y@_x0002__x0002__x0002__x0002__x0002__x0002_Y@_x0002__x0002__x0002__x0002__x0002__x0002_Y@(eXæñd@_x0002__x0002__x0002__x0002__x0002__x0002_Y@_x0018_pd«g`@×I³r`@N cÑþ]@TUGö¤e@u_x0001_í|V`@_x0003_õ _x0010_Ý_x001D_s@GÔÖHÛ_@ì³÷Ô àl@dã_x0014_ó_@_x0002__x0002__x0002__x0002__x0002__x0002_Y@_x0002__x0002__x0002__x0002__x0002__x0002_Y@|9ÄVYo@_x0002__x0002__x0002__x0002__x0002__x0002_Y@²¥ôf@ö\@_x0002__x0002__x0002__x0002__x0002__x0007__x0002__x0002_Y@Øum_x0001__x0007_b@_x0003_,ìëa@_x0002__x0002__x0002__x0002__x0002__x0002_Y@_x0002__x0002__x0002__x0002__x0002__x0002_Y@_x0002__x0002__x0002__x0002__x0002__x0002_Y@_x0002__x0002__x0002__x0002__x0002__x0002_Y@÷1s_x000B_a@äD^2³]@_x0002__x0002__x0002__x0002__x0002__x0002_Y@_x0002__x0002__x0002__x0002__x0002__x0002_Y@ñ_x000F_Ù_x000F__x001A__@_x0002__x0002__x0002__x0002__x0002__x0002_Y@;_x0001_r&gt;ù÷f@)k$çòMf@_x0002__x0002__x0002__x0002__x0002__x0002_Y@YêUÔa@_x0002__x0002__x0002__x0002__x0002__x0002_Y@¤EàF/^@	7ñ$Ò)`@_x0002__x0002__x0002__x0002__x0002__x0002_Y@ö\_x000C_7ÔúY@_x0002__x0002__x0002__x0002__x0002__x0002_Y@_x0006_þY´5â]@_x0002__x0002__x0002__x0002__x0002__x0002_Y@!_x0003__x000B_+(o@	ò_x0005_B¡k@_x0004__x0008_w×Ç\@_x0002__x0002__x0002__x0002__x0002__x0002_Y@ÇòÑÊþQ`@_x0002__x0002__x0002__x0002__x0002__x0002_Y@_x000B_§ÁÉíc@_x0001__x0002__x0001__x0001__x0001__x0001__x0001__x0001_Y@Yn&lt;ÞÊ2Z@_x001A_­	ÍIT\@_x0001__x0001__x0001__x0001__x0001__x0001_Y@ïYbPñZ@_x0001__x0001__x0001__x0001__x0001__x0001_Y@_x0001__x0001__x0001__x0001__x0001__x0001_Y@UoÈâ_x0003_a@¯hA»aRq@_x0001__x0001__x0001__x0001__x0001__x0001_Y@²rWþåm@VPª¨&gt;Ð^@ãDÁÓÖo@_x0001__x0001__x0001__x0001__x0001__x0001_Y@8û_x001B_³¶pl@_x0001__x0001__x0001__x0001__x0001__x0001_Y@_x0001__x0001__x0001__x0001__x0001__x0001_Y@_x0001__x0001__x0001__x0001__x0001__x0001_Y@¿_x0012_CÅ]·]@_x0001__x0001__x0001__x0001__x0001__x0001_Y@_x0001__x0001__x0001__x0001__x0001__x0001_Y@_x0001__x0001__x0001__x0001__x0001__x0001_Y@_x0001__x0001__x0001__x0001__x0001__x0001_Y@_x001D_!TYO°\@_x0001__x0001__x0001__x0001__x0001__x0001_Y@±qð#Z±a@_x0001__x0001__x0001__x0001__x0001__x0001_Y@_x0014_?_x001C_ì½sj@_x0001__x0001__x0001__x0001__x0001__x0001_Y@_x0001__x0001__x0001__x0001__x0001__x0001_Y@_x001E_EÙé9Lx@_x0001__x0001__x0001__x0001__x0001__x0002__x0001__x0001_Y@_x0001__x0001__x0001__x0001__x0001__x0001_Y@_x0001__x0001__x0001__x0001__x0001__x0001_Y@6{óca@_x0001__x0001__x0001__x0001__x0001__x0001_Y@_x0001__x0001__x0001__x0001__x0001__x0001_Y@Àmuþß×\@Ý,vÊoa@_x0003_5q2õÌf@±_x0018_1_x000C_Ë[@ç_x0017_R½_x001F_Âd@_x0001__x0001__x0001__x0001__x0001__x0001_Y@ã¾_x0015_äªc@_x0017_ðºÍÊg@vwc_x0004_ë`@_x0001__x0001__x0001__x0001__x0001__x0001_Y@Qw6Â§a@&amp;ÛÎtLc|@_x0001__x0001__x0001__x0001__x0001__x0001_Y@|Kô2|r@Á[9È_x0012_¹k@_x0001__x0001__x0001__x0001__x0001__x0001_Y@Y¸ DÎs@_x0001__x0001__x0001__x0001__x0001__x0001_Y@_x0001__x0001__x0001__x0001__x0001__x0001_Y@u_x001F_nÓb@_x0001__x0001__x0001__x0001__x0001__x0001_Y@_x0001__x0001__x0001__x0001__x0001__x0001_Y@_x0001__x0001__x0001__x0001__x0001__x0001_Y@_x0001__x0001__x0001__x0001__x0001__x0001_Y@q°êÊdf@_x0001__x0001__x0001__x0001__x0001__x0001_Y@_x0003__x0004__x0003__x0003__x0003__x0003__x0003__x0003_Y@_x0003__x0003__x0003__x0003__x0003__x0003_Y@_x0003__x0003__x0003__x0003__x0003__x0003_Y@¯ÝGNþÅj@_x0003__x0003__x0003__x0003__x0003__x0003_Y@_x0003__x0003__x0003__x0003__x0003__x0003_Y@_x0003__x0003__x0003__x0003__x0003__x0003_Y@_x0003__x0003__x0003__x0003__x0003__x0003_Y@#¥@Ðºdg@_x0003__x0003__x0003__x0003__x0003__x0003_Y@_x0003__x0003__x0003__x0003__x0003__x0003_Y@_x0003__x0003__x0003__x0003__x0003__x0003_Y@8(_x0002__x0014_-_x0019_j@'_x0001_Ý!­s\@_x0003__x0003__x0003__x0003__x0003__x0003_Y@_x0003__x0003__x0003__x0003__x0003__x0003_Y@_x0003__x0003__x0003__x0003__x0003__x0003_Y@_x0003__x0003__x0003__x0003__x0003__x0003_Y@Î_x0012_Í³_@i*¢»Õj@_x0003__x0003__x0003__x0003__x0003__x0003_Y@_x0003__x0003__x0003__x0003__x0003__x0003_Y@._x0005_mßrBd@_x0003__x0003__x0003__x0003__x0003__x0003_Y@d®:¢îc@Æ²)ßÉùd@_x0012__x0004_=Ë­f@nUPvÖb@D&lt;NT-e@2	!©1f@}i5üBù\@¨9|_x0001__x0002_³Åa@uPé®Þtr@';Æÿ8cr@_x0001__x0001__x0001__x0001__x0001__x0001_Y@_x0013__x0007_mX^@_x0001__x0001__x0001__x0001__x0001__x0001_Y@'G0_x0001_Ûa@_x0001__x0001__x0001__x0001__x0001__x0001_Y@ª*9ÂZh@_x0001__x0001__x0001__x0001__x0001__x0001_Y@_x0001__x0001__x0001__x0001__x0001__x0001_Y@_x000C_ç§_x001C_¬õm@_x000E_I¢'%f@_x0001__x0001__x0001__x0001__x0001__x0001_Y@_x0001__x0001__x0001__x0001__x0001__x0001_Y@ôâvpÑ.f@X_x0015_øõ|m[@_x0008_b×¤´Æ\@°_x001F_n_x0005_Tg@Q/ZÖS[@_x0001__x0001__x0001__x0001__x0001__x0001_Y@Æ¼¿Ýp@Â_x0010_Õë¿l@_x0001__x0001__x0001__x0001__x0001__x0001_Y@_x0001__x0001__x0001__x0001__x0001__x0001_Y@_x0001__x0001__x0001__x0001__x0001__x0001_Y@_x0001__x0001__x0001__x0001__x0001__x0001_Y@îù{µb@_x0013_)`Ì§`@54´%5yZ@ÞlëÊp@_x0001__x0001__x0001__x0001__x0001__x0001_Y@_x0001__x0002__x0001__x0001__x0001__x0001__x0001__x0001_Y@_x0001__x0001__x0001__x0001__x0001__x0001_Y@óõÁa@þøi]_@à_x001E_ö_x0006_êpk@Þ_x0014_¶y_@_x0001__x0001__x0001__x0001__x0001__x0001_Y@³~úB_@¿ßg_x0004_S_x0014_i@ÐGeT_x0003_Ig@OóGzäÉ]@_x0001__x0001__x0001__x0001__x0001__x0001_Y@_x001D_¨!\cZ@Î]9ìÈ\@_x0001__x0001__x0001__x0001__x0001__x0001_Y@S4É#0p@Ê^_x0006_hÓ¾Y@_x0001__x0001__x0001__x0001__x0001__x0001_Y@·_x0004_Yî_x0019__x0006__@_x0001__x0001__x0001__x0001__x0001__x0001_Y@_x0001__x0001__x0001__x0001__x0001__x0001_Y@*wïï_@_x0001__x0001__x0001__x0001__x0001__x0001_Y@_x0001__x0001__x0001__x0001__x0001__x0001_Y@_x0001__x0001__x0001__x0001__x0001__x0001_Y@_x0001__x0001__x0001__x0001__x0001__x0001_Y@ÕáÚYrÍ`@¬ÄI­wxe@ÌPGQ¤_x001E_e@_x0001__x0001__x0001__x0001__x0001__x0001_Y@_x0001__x0001__x0001__x0001__x0001__x0001_Y@_x0001__x0001__x0001__x0001__x0001__x0003__x0001__x0001_Y@:_x0016__x000D_d_x0018_íl@_x0001__x0001__x0001__x0001__x0001__x0001_Y@_x0001__x0001__x0001__x0001__x0001__x0001_Y@«;&lt;qËÌj@ÖtBþ\@§ßéÆ¯b@¿YÒz_x0003_d@þy;4`@_x0001__x0001__x0001__x0001__x0001__x0001_Y@_x0002_ë{S¸cj@_x0001__x0001__x0001__x0001__x0001__x0001_Y@ÛÇ*_x0001_!o}@_x0001__x0001__x0001__x0001__x0001__x0001_Y@_x0001__x0001__x0001__x0001__x0001__x0001_Y@ëí_x000C_iÉ/b@_x0001__x0001__x0001__x0001__x0001__x0001_Y@ÓXf°ÃcZ@_x0001__x0001__x0001__x0001__x0001__x0001_Y@bô¶ãX8Y@%ì.i¹_x000D_^@_x0001__x0001__x0001__x0001__x0001__x0001_Y@_x0001__x0001__x0001__x0001__x0001__x0001_Y@_x0001__x0001__x0001__x0001__x0001__x0001_Y@í¨EO+Ê^@_x0001__x0001__x0001__x0001__x0001__x0001_Y@_x0001__x0001__x0001__x0001__x0001__x0001_Y@_x0001__x0001__x0001__x0001__x0001__x0001_Y@_x0001__x0001__x0001__x0001__x0001__x0001_Y@«/óB@r@_x0001__x0001__x0001__x0001__x0001__x0001_Y@É²R'²Ë_@_x0001__x0002__x0001__x0001__x0001__x0001__x0001__x0001_Y@L¶_x001D_  f@_x0001__x0001__x0001__x0001__x0001__x0001_Y@_x0001__x0001__x0001__x0001__x0001__x0001_Y@¦XÅÕ1be@_x0001__x0001__x0001__x0001__x0001__x0001_Y@_x0001__x0001__x0001__x0001__x0001__x0001_Y@_x0001__x0001__x0001__x0001__x0001__x0001_Y@_x0001__x0001__x0001__x0001__x0001__x0001_Y@_x0001__x0001__x0001__x0001__x0001__x0001_Y@Ë×±ÆZ@_x0001__x0001__x0001__x0001__x0001__x0001_Y@_x0001__x0001__x0001__x0001__x0001__x0001_Y@_x0001__x0001__x0001__x0001__x0001__x0001_Y@_x0001__x0001__x0001__x0001__x0001__x0001_Y@_x0001__x0001__x0001__x0001__x0001__x0001_Y@ýh!¿e@_x0001__x0001__x0001__x0001__x0001__x0001_Y@G´_x0007_¶³lb@_x0001__x0001__x0001__x0001__x0001__x0001_Y@¡²ªú_x0018_²_@&gt;ü:qL[@_x0001__x0001__x0001__x0001__x0001__x0001_Y@ö¼B8l@i6Mz¾h@Æµ/Ñænp@_x0001__x0001__x0001__x0001__x0001__x0001_Y@5ûÆ'[_x0001_f@_x0001__x0001__x0001__x0001__x0001__x0001_Y@_x0001__x0001__x0001__x0001__x0001__x0001_Y@_x0001__x0001__x0001__x0001__x0001__x0001_Y@_x0001__x0001__x0001__x0001__x0001__x0002__x0001__x0001_Y@_x0001__x0001__x0001__x0001__x0001__x0001_Y@¦ç_x001D_ 5$j@_x0001__x0001__x0001__x0001__x0001__x0001_Y@¨õ=!n@_x0001__x0001__x0001__x0001__x0001__x0001_Y@_x0001__x0001__x0001__x0001__x0001__x0001_Y@_x0001__x0001__x0001__x0001__x0001__x0001_Y@Ê_x0005_À¤_x0006_¦]@¸âýLr¢`@_x0001__x0001__x0001__x0001__x0001__x0001_Y@_x0001__x0001__x0001__x0001__x0001__x0001_Y@ï¢Ð¯u&lt;p@_x0001__x0001__x0001__x0001__x0001__x0001_Y@Ë_B×9½i@â"ºêi4[@e_x000C__x0006_×`@_x0001__x0001__x0001__x0001__x0001__x0001_Y@Ì³_x0015_q¯]`@_x001C_SÊ_x0001_Le@®Â±6p§]@_x0001__x0001__x0001__x0001__x0001__x0001_Y@_x0001__x0001__x0001__x0001__x0001__x0001_Y@_x0001__x0001__x0001__x0001__x0001__x0001_Y@_x0001__x0001__x0001__x0001__x0001__x0001_Y@_x0001__x0001__x0001__x0001__x0001__x0001_Y@_x0001__x0001__x0001__x0001__x0001__x0001_Y@D+ÕâÆÒq@_x0001__x0001__x0001__x0001__x0001__x0001_Y@f©_x0002__x0013_Ég@_x0016_¨è)hd@6ð°tôÐa@_x0001__x0003_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Îæá^@_x0001__x0001__x0001__x0001__x0001__x0001_Y@Í_x000F_ôzT9a@_x0001__x0001__x0001__x0001__x0001__x0001_Y@®¤í/âw@ÒµÝâ{Z@_x0012_\¯Moh@c_x0001_Ä/)a@_x0001__x0001__x0001__x0001__x0001__x0001_Y@kÛüÐ_x0018_Y@` ]ò(­^@§nÝâòå]@_x0019_NÙq_x0002_ÑY@_x0001__x0001__x0001__x0001__x0001__x0001_Y@_x0001__x0001__x0001__x0001__x0001__x0001_Y@_x0001__x0001__x0001__x0001__x0001__x0001_Y@_x000E_å$F.Sa@_x0001__x0001__x0001__x0001__x0001__x0001_Y@_x0001__x0001__x0001__x0001__x0001__x0001_Y@ÒÀ_x000D_l\^@e6ÂÐA¨_@_x0001__x0001__x0001__x0001__x0001__x0001_Y@_x0001__x0001__x0001__x0001__x0001__x0001_Y@_x0001__x0001__x0001__x0001__x0001__x0001_Y@_x0001__x0001__x0001__x0001__x0002__x0003__x0002__x0002_Y@_x0002__x0002__x0002__x0002__x0002__x0002_Y@¦8ÔJñ\@_x0001_³,Ö¡³r@hú|ÁÇb@®V¾Ü\@_x0002__x0002__x0002__x0002__x0002__x0002_Y@y|ßEªAb@ßJc@_x0002__x0002__x0002__x0002__x0002__x0002_Y@lÿ_x001A__x001C_ù;`@_x0001_sL;_x0016_o@_x0002__x0002__x0002__x0002__x0002__x0002_Y@àÄñgËk@_x0002__x0002__x0002__x0002__x0002__x0002_Y@_x0002__x0002__x0002__x0002__x0002__x0002_Y@_x0002__x0002__x0002__x0002__x0002__x0002_Y@ïeê&gt;% `@_x0002__x0002__x0002__x0002__x0002__x0002_Y@8c_x0001_¼óp@_x0002__x0002__x0002__x0002__x0002__x0002_Y@VÎ]ïf@lÞ\XAÕf@B_x0007__x0015_¦îLi@_x0002__x0002__x0002__x0002__x0002__x0002_Y@_x0002__x0002__x0002__x0002__x0002__x0002_Y@1v«ê&lt;`@_x0002__x0002__x0002__x0002__x0002__x0002_Y@,ê¸\ÒFq@:Gºo;@_x0002__x0002__x0002__x0002__x0002__x0002_Y@8ÐÙL§d@_x0001__x0003__x0001__x0001__x0001__x0001__x0001__x0001_Y@û_x000C_Y!_x001B_3c@_x0001__x0001__x0001__x0001__x0001__x0001_Y@_x0001__x0001__x0001__x0001__x0001__x0001_Y@_x0001__x0001__x0001__x0001__x0001__x0001_Y@úU_x0002_jb@Ë;4g=_x000B__@ýÑÐÂ·a@_x0001__x0001__x0001__x0001__x0001__x0001_Y@_x0001__x0001__x0001__x0001__x0001__x0001_Y@o1IÛj@_x0001__x0001__x0001__x0001__x0001__x0001_Y@_x0001__x0001__x0001__x0001__x0001__x0001_Y@_x0001__x0001__x0001__x0001__x0001__x0001_Y@äo*­_x001E_h@_x0001__x0001__x0001__x0001__x0001__x0001_Y@_x0001__x0001__x0001__x0001__x0001__x0001_Y@Ú_x0008_J_x0011_Zw@_x0001__x0001__x0001__x0001__x0001__x0001_Y@_x0001__x0001__x0001__x0001__x0001__x0001_Y@_x0001__x0001__x0001__x0001__x0001__x0001_Y@_x0001__x0001__x0001__x0001__x0001__x0001_Y@ðÞ©;_x001A_äp@_x0001__x0001__x0001__x0001__x0001__x0001_Y@Ô_x000F_ÿ_x001A_¹f@_x0001__x0001__x0001__x0001__x0001__x0001_Y@6d_x0013_¡iÓp@_x0001__x0001__x0001__x0001__x0001__x0001_Y@_x0001__x0001__x0001__x0001__x0001__x0001_Y@_x0001__x0001__x0001__x0001__x0001__x0001_Y@ø_x001D_Q~_x0018__x0018_Z@_x0001__x0001__x0001__x0001__x0002__x0003__x0002__x0002_Y@Jûo	i@_x0002__x0002__x0002__x0002__x0002__x0002_Y@_x0002__x0002__x0002__x0002__x0002__x0002_Y@ÐÓ¿=b@_x0002__x0002__x0002__x0002__x0002__x0002_Y@­êÖHUÍg@Z_x001E_à_x0007_T_x0013_e@_x0002__x0002__x0002__x0002__x0002__x0002_Y@¤^µ_x0016_&lt;ad@_x0002__x0002__x0002__x0002__x0002__x0002_Y@_x0002__x0002__x0002__x0002__x0002__x0002_Y@_x0002__x0002__x0002__x0002__x0002__x0002_Y@_x0002__x0002__x0002__x0002__x0002__x0002_Y@c_x0016_{_x0016_e@_x0002__x0002__x0002__x0002__x0002__x0002_Y@_x0002__x0002__x0002__x0002__x0002__x0002_Y@_x0002__x0002__x0002__x0002__x0002__x0002_Y@¼Qw[~n@_x0002__x0002__x0002__x0002__x0002__x0002_Y@_x0015_ôahã_x0006_d@ê]_x0004_Yl_@_x000C_ë9×íj@?ÀÚø;Ê_@_x0002__x0002__x0002__x0002__x0002__x0002_Y@_x0002__x0002__x0002__x0002__x0002__x0002_Y@°ÛÜÝ_x0010_ºb@&amp;(ô9ón_@_x0002__x0002__x0002__x0002__x0002__x0002_Y@_x0002_Õ0Ð~y[@_x0011_Ý_x0001_¢¦[f@_x0002__x0002__x0002__x0002__x0002__x0002_Y@_x0001__x0003__x0001__x0001__x0001__x0001__x0001__x0001_Y@_x0001__x0001__x0001__x0001__x0001__x0001_Y@_x0001__x0001__x0001__x0001__x0001__x0001_Y@î¥±E½_x0018_Z@_x0002__x001B_Ï_x0002_£+c@¹ÑªR_x0018_i@_x0001__x0001__x0001__x0001__x0001__x0001_Y@þU_x0010_w`o@_x0001__x0001__x0001__x0001__x0001__x0001_Y@_x0001__x0001__x0001__x0001__x0001__x0001_Y@_x0001__x0001__x0001__x0001__x0001__x0001_Y@ÀíKZ@¶Û½3t@^ùH_x001D_g@_x0001__x0001__x0001__x0001__x0001__x0001_Y@_x0001__x0001__x0001__x0001__x0001__x0001_Y@©ÂO{¢6r@_x0001__x0001__x0001__x0001__x0001__x0001_Y@_x0001__x0001__x0001__x0001__x0001__x0001_Y@ë_x0004_Òë¹Z@_x001B_6_x0016_æÞXn@_x0005_E¡ß©e@yê_x0004_:¢l@áæ`_x0015_Øoa@¨_x0007_jÞðc@,[»_x000D__x000F_[@_x0001__x0001__x0001__x0001__x0001__x0001_Y@_x0001__x0001__x0001__x0001__x0001__x0001_Y@¸Â º[h@l	ú-_x0011_d@_x0001__x0001__x0001__x0001__x0001__x0001_Y@_x0001__x0001__x0001__x0001__x0002__x0003__x0002__x0002_Y@RÕ'oÞß[@_x0002__x0002__x0002__x0002__x0002__x0002_Y@_x0002__x0002__x0002__x0002__x0002__x0002_Y@±y#3,j@ç_x0013_¥ëY@Â_x001F_âí]@|2S;úa@_x0002__x0002__x0002__x0002__x0002__x0002_Y@CD_x0007_ïlMZ@_x0002__x0002__x0002__x0002__x0002__x0002_Y@_x0002__x0002__x0002__x0002__x0002__x0002_Y@_x0002__x0002__x0002__x0002__x0002__x0002_Y@ÿBèç¬Ùm@j_x001B_~_x0018_¨_@_x0002__x0002__x0002__x0002__x0002__x0002_Y@_x0002__x0002__x0002__x0002__x0002__x0002_Y@8rkåÙh@óÕõg­a@_x0007_TÁ"b@_x0002__x0002__x0002__x0002__x0002__x0002_Y@_x0002__x0002__x0002__x0002__x0002__x0002_Y@Â5&lt;xZAe@_x0002__x0002__x0002__x0002__x0002__x0002_Y@®®î,Zf@_x0002__x0002__x0002__x0002__x0002__x0002_Y@:?¿²gee@¢÷Ç©n@«¿Þ_x001A_º£i@[«_x0015_ù_x0001_©q@Tãú®_x0001__@_x0002__x0002__x0002__x0002__x0002__x0002_Y@_x0002__x0003_d¿[@_x0002__x0002__x0002__x0002__x0002__x0002_Y@U_x000B_-ñf0a@SÔÅ Z@_x0002__x0002__x0002__x0002__x0002__x0002_Y@ûðþ_x0001_»a@ÄÐ÷ª7kb@k_x0006_­×Ðêl@_x001B_{,Ãêõe@Uñ®w¡m@_x0002__x0002__x0002__x0002__x0002__x0002_Y@UÍ®Hq@1vÂ«h@xXPÍ.Y@_x0002__x0002__x0002__x0002__x0002__x0002_Y@_x0006_Fú£Õc@a_x001F__x0001_÷ç![@¥Ñ\_x0010_ú1e@÷_x0014_ªG¹`@]ç_x0011_!¼o_@Úý/U_x001F__x001F_d@_x0002__x0002__x0002__x0002__x0002__x0002_Y@_x0002__x0002__x0002__x0002__x0002__x0002_Y@_x0002__x0002__x0002__x0002__x0002__x0002_Y@_x0002__x0002__x0002__x0002__x0002__x0002_Y@_x0002__x0002__x0002__x0002__x0002__x0002_Y@_x0002__x0002__x0002__x0002__x0002__x0002_Y@ÈÓ_x000B_kÛ[@«_x0010_êQs@`_x0008_¤®_x000D_ßn@2"%Ì°Ìi@_x0005_g*_x0001__x0002__x001D_`@_x0001__x0001__x0001__x0001__x0001__x0001_Y@_x0001__x0001__x0001__x0001__x0001__x0001_Y@_x0001__x0001__x0001__x0001__x0001__x0001_Y@_x001A_v_x000F_±`@_x0010_E'ä^_x0005_a@{¬_x0006_d[Çn@_x0001__x0001__x0001__x0001__x0001__x0001_Y@ì¶ûcµ.c@§H%	Á[@_x0007_[¥©Ød@_x0001__x0001__x0001__x0001__x0001__x0001_Y@_x0001__x0001__x0001__x0001__x0001__x0001_Y@_x0004_%ÖjÁd@Íá{½_x0008_îj@Â2¼_x001A_fÞe@±ÆA³_x000E_`@»+¯_x0011_²_x000D_\@Î¹\_x0015__x0001_a@_x0001__x0001__x0001__x0001__x0001__x0001_Y@_x0001__x0001__x0001__x0001__x0001__x0001_Y@_x0001__x0001__x0001__x0001__x0001__x0001_Y@Ëüw_x0012_îÀY@_x0006_ë_x0010_ç[@^H÷w*^@_x0001__x0001__x0001__x0001__x0001__x0001_Y@¤ø¸ î]@_x0001__x0001__x0001__x0001__x0001__x0001_Y@_x0001__x0001__x0001__x0001__x0001__x0001_Y@dð¾_x001F_¨Í`@_x0001__x0001__x0001__x0001__x0001__x0001_Y@_x0001__x0001__x0001__x0001__x0001__x0001_Y@_x0001__x0002_¯_x0003_h"8a@GNªW'¾]@¾s¡z_x001C_p@% _x0002__x001B_ö¡d@_x0001__x0001__x0001__x0001__x0001__x0001_Y@_x0001_hT5[@_x0001__x0001__x0001__x0001__x0001__x0001_Y@xÌ¾1*Õ\@õIÌ=»r@q!©_@}ÅÕÓ_x0002_`@d_x001E_ûG_x000E_Z@ì_x0002_&lt;{Õ_x0002_^@b.ÆíAe@_x0001__x0001__x0001__x0001__x0001__x0001_Y@_x0001__x0001__x0001__x0001__x0001__x0001_Y@_x0001__x0001__x0001__x0001__x0001__x0001_Y@_x0001__x0001__x0001__x0001__x0001__x0001_Y@_x0014_º§_x0017_¿j@_x0001__x0001__x0001__x0001__x0001__x0001_Y@_x0001__x0001__x0001__x0001__x0001__x0001_Y@_x0001__x0001__x0001__x0001__x0001__x0001_Y@_x0001__x0001__x0001__x0001__x0001__x0001_Y@_x0001__x0001__x0001__x0001__x0001__x0001_Y@_x0001__x0001__x0001__x0001__x0001__x0001_Y@mIå_x001B_¯b@_x0001__x0001__x0001__x0001__x0001__x0001_Y@_x0001__x0001__x0001__x0001__x0001__x0001_Y@_x001A_qÈZ@_x0001__x0001__x0001__x0001__x0001__x0001_Y@_x0001__x0001__x0001__x0001__x0001__x0001_Y@_x0001__x0001__x0001__x0001__x0001__x0002__x0001__x0001_Y@_x0001__x0001__x0001__x0001__x0001__x0001_Y@ó_x0004_êÆSlg@_x0014_[ý_x0010__x0004_r@_x0001__x0001__x0001__x0001__x0001__x0001_Y@â²`Í_x0018_c@Þ_x0003_×­r]@ùF,æ×|j@_x0001_®Æ.2òg@{_x000C_ðGêîe@\_x001E_NkHÄ_@¾üþI_x0003_&lt;d@_x0001__x0001__x0001__x0001__x0001__x0001_Y@jà¾åâ_x0013_Z@F#á_x0012_2b@f½£êe@jÖ@_x0014_ãEj@_x0001__x0001__x0001__x0001__x0001__x0001_Y@Ü!ê¨»sb@nl´_x0013_Ðê[@¹Ù_x000D_v/[@_x0001__x0001__x0001__x0001__x0001__x0001_Y@_x0001__x0001__x0001__x0001__x0001__x0001_Y@_x0014_w:_x000C_«Z@C­ñP f@áÅYØ_x0016_a@_x0001__x0001__x0001__x0001__x0001__x0001_Y@FæQ_x0012__x0016_f`@_x0001__x0001__x0001__x0001__x0001__x0001_Y@æBf4&amp;[@_x0001__x0001__x0001__x0001__x0001__x0001_Y@µêöj|m@_x0001__x0002__x0001__x0001__x0001__x0001__x0001__x0001_Y@åðDç r@N_x0003_5U\@èì_x001F_»h@®*öULh@B­¢Ñ@-b@_x0001__x0001__x0001__x0001__x0001__x0001_Y@SÂ$J6he@_x0001__x0001__x0001__x0001__x0001__x0001_Y@ÝkI+2¹d@_x0001__x0001__x0001__x0001__x0001__x0001_Y@D-Wé¼¦a@¶vóÈ»öh@_x0001__x0001__x0001__x0001__x0001__x0001_Y@g'Ç´Z@EîDÌg@fÓÑä¿²f@þËdtsQe@_x0001__x0001__x0001__x0001__x0001__x0001_Y@¯ôåP_x0002_p@_x0006__x0002_gd@_x0001__x0001__x0001__x0001__x0001__x0001_Y@%R_x000D__x0014_ÿ¶e@_x0001__x0001__x0001__x0001__x0001__x0001_Y@_x0001__x0001__x0001__x0001__x0001__x0001_Y@_x0001__x0001__x0001__x0001__x0001__x0001_Y@Ø²O¢`@]_x0002_VA%[@¸uR«²_x0006_[@ïì£äq@_x0001__x0001__x0001__x0001__x0001__x0001_Y@Ô¢¯Ñ_x0001__x0003__x0011_^@_x0001__x0001__x0001__x0001__x0001__x0001_Y@_x0001__x0001__x0001__x0001__x0001__x0001_Y@_x0001__x0001__x0001__x0001__x0001__x0001_Y@_x0001__x0001__x0001__x0001__x0001__x0001_Y@g~Û_x0005_¦@_x0001__x0001__x0001__x0001__x0001__x0001_Y@_x0001__x0001__x0001__x0001__x0001__x0001_Y@MPäAa@_x0001__x0001__x0001__x0001__x0001__x0001_Y@_x0001__x0001__x0001__x0001__x0001__x0001_Y@_x0001__x0001__x0001__x0001__x0001__x0001_Y@þ×_x001A_Âï[@_x0001__x0001__x0001__x0001__x0001__x0001_Y@_x0001__x0001__x0001__x0001__x0001__x0001_Y@6ýÙì¿?\@_x0001__x0001__x0001__x0001__x0001__x0001_Y@_x0001__x0001__x0001__x0001__x0001__x0001_Y@øm_x001F_ti@À6_¹Ò!g@_x0001__x0001__x0001__x0001__x0001__x0001_Y@_x0001__x0001__x0001__x0001__x0001__x0001_Y@_x0001__x0001__x0001__x0001__x0001__x0001_Y@Êä.¬_x0004_µb@Ý;yªm@_x0001__x0001__x0001__x0001__x0001__x0001_Y@_x0002_ëiªµp@_x0001__x0001__x0001__x0001__x0001__x0001_Y@_x0001__x0001__x0001__x0001__x0001__x0001_Y@»¹3f@_x0006_)ÐF`Zt@×)Õ_x0003_nd@_x0001__x0002__x0001__x0001__x0001__x0001__x0001__x0001_Y@¤ÞL«©_@Õ¢ã ±m@àé_x001B_r@_x000F_/]_x000D_2Z@_x0001__x0001__x0001__x0001__x0001__x0001_Y@KÞ0)éÓp@¡ºH8_x001C_]@_x0001__x0001__x0001__x0001__x0001__x0001_Y@a7¥NUc@_x0001__x0001__x0001__x0001__x0001__x0001_Y@lô½Øo_x000C_d@»³µR\@&lt;04Ëô^@ytÚ°_x0004_\@&gt;Æµä_x0006_f@.U_x0011_i@OºbZ@_x0001__x0001__x0001__x0001__x0001__x0001_Y@_x0001__x0001__x0001__x0001__x0001__x0001_Y@_x0010_v½Í9\@_x0001__x0001__x0001__x0001__x0001__x0001_Y@,ÈgÍ8_x0018_\@_x0001__x0001__x0001__x0001__x0001__x0001_Y@4)á¯¡`@_x0001__x0001__x0001__x0001__x0001__x0001_Y@_x0001__x0001__x0001__x0001__x0001__x0001_Y@è_x0018_ :Ý_x0012_n@_x0001__x0001__x0001__x0001__x0001__x0001_Y@¹òÅ_x001B_]@_x0001__x0001__x0001__x0001__x0001__x0001_Y@H¦Æ_x0007__x0001__x0002__x0003_#e@_x0001__x0001__x0001__x0001__x0001__x0001_Y@_x0012_«|d@_x0001__x0001__x0001__x0001__x0001__x0001_Y@_x0001__x0001__x0001__x0001__x0001__x0001_Y@c_x001C_U³_x0008_ég@_x000E_'Þ´b"f@ë7¼H i@_x0001__x0001__x0001__x0001__x0001__x0001_Y@_x0001__x0001__x0001__x0001__x0001__x0001_Y@_x0001__x0001__x0001__x0001__x0001__x0001_Y@_x0001__x0001__x0001__x0001__x0001__x0001_Y@Í±_x0001__x0004_H_x001F_\@u%¦CM^@_x0001__x0001__x0001__x0001__x0001__x0001_Y@ó_x0002_VÞ4n@_x0001__x0001__x0001__x0001__x0001__x0001_Y@_x0018_ÚYT_x001A_@d@±Úu c@_x0001__x0001__x0001__x0001__x0001__x0001_Y@_x0001__x0001__x0001__x0001__x0001__x0001_Y@_x0001__x0001__x0001__x0001__x0001__x0001_Y@_x0001__x0001__x0001__x0001__x0001__x0001_Y@Êþ_x0013_5Àe@_x0001__x0001__x0001__x0001__x0001__x0001_Y@É He'a@¸ê_x0001_ÒËVh@_x0001__x0001__x0001__x0001__x0001__x0001_Y@iZj¥?_x0004_Z@_x0001__x0001__x0001__x0001__x0001__x0001_Y@Î_x0001_1òzc@_x0001__x0001__x0001__x0001__x0001__x0001_Y@_x0001__x0002_ù=¤Â]@ y|ºe@_x0001__x0001__x0001__x0001__x0001__x0001_Y@_x0001__x0001__x0001__x0001__x0001__x0001_Y@¦|ùù5_x0010_n@áN(_x000D_d5Y@¤·PÆÂb@_x0001__x0001__x0001__x0001__x0001__x0001_Y@Ç÷Ço_x0015_b@t_x000D_1GV·`@bj_x001E_ÙÕ¡o@_x0001__x0001__x0001__x0001__x0001__x0001_Y@_x0001__x0001__x0001__x0001__x0001__x0001_Y@_x0001__x0001__x0001__x0001__x0001__x0001_Y@_x0001__x0001__x0001__x0001__x0001__x0001_Y@_x0001__x0001__x0001__x0001__x0001__x0001_Y@Ê_x001A_áÛ¸g@}0¾d@_x0001__x0001__x0001__x0001__x0001__x0001_Y@_x0001__x0001__x0001__x0001__x0001__x0001_Y@_x0001__x0001__x0001__x0001__x0001__x0001_Y@_x0001__x0001__x0001__x0001__x0001__x0001_Y@_x0004_ê\uÛ2c@_x0001__x0001__x0001__x0001__x0001__x0001_Y@_x0001__x0001__x0001__x0001__x0001__x0001_Y@_x0001__x0001__x0001__x0001__x0001__x0001_Y@_x0001__x0001__x0001__x0001__x0001__x0001_Y@_x0001__x0001__x0001__x0001__x0001__x0001_Y@_x0001__x0001__x0001__x0001__x0001__x0001_Y@w9qc:`@Ð»0×]4h@_x0001__x0001__x0001__x0001__x0002__x0006__x0002__x0002_Y@_x0002__x0002__x0002__x0002__x0002__x0002_Y@0)z¬.a@¦_x001D_Êc.'a@_x0002__x0002__x0002__x0002__x0002__x0002_Y@°ÿÏ³_x0004__x0002_j@_x001D_ò_x000B_Å_1h@[f]ü_x001F_d@*¹¡å&amp;Jl@_x0002__x0002__x0002__x0002__x0002__x0002_Y@Hò2Ûq½m@`ã_x0017_%®&lt;b@N8Bâ_x001D_ád@_x0002__x0002__x0002__x0002__x0002__x0002_Y@_x0002__x0002__x0002__x0002__x0002__x0002_Y@_x0002__x0002__x0002__x0002__x0002__x0002_Y@_x0002__x0002__x0002__x0002__x0002__x0002_Y@r§ïØ©Çe@_x0002__x0002__x0002__x0002__x0002__x0002_Y@`É_x001C_Lå[@_x0002__x0002__x0002__x0002__x0002__x0002_Y@_x0002__x0001__x0014_Çp@a_x0010_YÏC­h@_x0002__x0002__x0002__x0002__x0002__x0002_Y@_x0002__x0002__x0002__x0002__x0002__x0002_Y@_x0002__x0002__x0002__x0002__x0002__x0002_Y@_x0002__x0002__x0002__x0002__x0002__x0002_Y@ï_x000D_t÷\@Ä@G_¹Mg@_x0002__x0002__x0002__x0002__x0002__x0002_Y@_x0002__x0002__x0002__x0002__x0002__x0002_Y@_x0005_L¹_x0003_3Bm@_x0001__x0002__x0001__x0001__x0001__x0001__x0001__x0001_Y@_x0001__x0001__x0001__x0001__x0001__x0001_Y@¸)k_x0001_Ë\@_x0001__x0001__x0001__x0001__x0001__x0001_Y@_x0001__x0001__x0001__x0001__x0001__x0001_Y@_x0001__x0001__x0001__x0001__x0001__x0001_Y@áâÁ½c@$ÍÜ_x001C_^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0018__x001F_Ís\@_x0001__x0001__x0001__x0001__x0001__x0001_Y@_x0001__x0001__x0001__x0001__x0001__x0001_Y@_x000B_íîÓÜb@HÊÝüe@_x0001__x0001__x0001__x0001__x0001__x0001_Y@_x0001__x0001__x0001__x0001__x0001__x0001_Y@_x0001__x0001__x0001__x0001__x0001__x0001_Y@a^0q~F\@_x0001__x0001__x0001__x0001__x0001__x0001_Y@sa_x0018_FJGY@±NlwÓL[@_x0001__x0001__x0001__x0001__x0001__x0001_Y@_])xY@Ó_x0015_âN½½h@_x0001__x0001__x0001__x0001__x0001__x0001_Y@_x0001__x0001__x0001__x0001__x0002__x0003__x0002__x0002_Y@_x0002__x0002__x0002__x0002__x0002__x0002_Y@|Ù8µ\@_x0013_)Ì_x0013_g@$_x0012_©_x000D_ya@poÅ+:[@G+_x0011_ä`@_x0002__x0002__x0002__x0002__x0002__x0002_Y@_x0002__x0002__x0002__x0002__x0002__x0002_Y@×µ_x0014__x0017_t@_x0002__x0002__x0002__x0002__x0002__x0002_Y@_x0002__x0002__x0002__x0002__x0002__x0002_Y@_x0002__x0002__x0002__x0002__x0002__x0002_Y@gøÜ=`@_x0002__x0002__x0002__x0002__x0002__x0002_Y@U_x0018_°Z@@{uZÄu_@_x0002__x0002__x0002__x0002__x0002__x0002_Y@ÆçU:$u@_x0002__x0002__x0002__x0002__x0002__x0002_Y@_x0002__x0002__x0002__x0002__x0002__x0002_Y@Ì×êIe@_x0002__x0002__x0002__x0002__x0002__x0002_Y@p_x001A__x0011_ãâ`@¯)áR_x0018_óy@ü×_x0012_ki@ÉWì;¨[@ì_x0001_r7}c@¹î_x0001_É_sd@_x0002__x0002__x0002__x0002__x0002__x0002_Y@_x0002__x0002__x0002__x0002__x0002__x0002_Y@_x0002__x0002__x0002__x0002__x0002__x0002_Y@_x0001__x0002_^ªn&gt;¤p@_x000E_j¢3öa@_x0002__x001A_uÓâi@_x0001__x0001__x0001__x0001__x0001__x0001_Y@_x0001__x0001__x0001__x0001__x0001__x0001_Y@Ò_x000B_yÕ&gt;^@_x0001__x0001__x0001__x0001__x0001__x0001_Y@¢E_x0018_÷_x000C_`@¤ÜÖ)(_x000E_a@Î_x000D_Ú^;Zb@_x0001__x0001__x0001__x0001__x0001__x0001_Y@_x0001__x0001__x0001__x0001__x0001__x0001_Y@_x0001__x0001__x0001__x0001__x0001__x0001_Y@ÇÞ+_iwb@_x0001__x0001__x0001__x0001__x0001__x0001_Y@_x0001__x0001__x0001__x0001__x0001__x0001_Y@_x0001__x0001__x0001__x0001__x0001__x0001_Y@_x0001__x0001__x0001__x0001__x0001__x0001_Y@¹&lt;Ï±ÙÛ\@9îè°_x000E_n@_x0001__x0001__x0001__x0001__x0001__x0001_Y@_x0001__x0001__x0001__x0001__x0001__x0001_Y@_x0001__x0001__x0001__x0001__x0001__x0001_Y@_x0001__x0001__x0001__x0001__x0001__x0001_Y@_x0001__x0001__x0001__x0001__x0001__x0001_Y@_x0001__x0001__x0001__x0001__x0001__x0001_Y@S×Yoi@7_x0006_ÿºgi@_x0001__x0001__x0001__x0001__x0001__x0001_Y@_x0001__x0001__x0001__x0001__x0001__x0001_Y@_x000E_Öm¥*A`@È_x0010_z_x0003__x0004__x0001_ía@_x0003__x0003__x0003__x0003__x0003__x0003_Y@k@_x001E_a@_x0003__x0003__x0003__x0003__x0003__x0003_Y@_x0003__x0003__x0003__x0003__x0003__x0003_Y@RßäÄ-Y@_x0003__x0003__x0003__x0003__x0003__x0003_Y@_x0003__x0003__x0003__x0003__x0003__x0003_Y@_x0003__x0003__x0003__x0003__x0003__x0003_Y@Ö¶ñùØ`@ø4AÔCg@_x0002_Çgck@_x0003__x0003__x0003__x0003__x0003__x0003_Y@_x0003__x0003__x0003__x0003__x0003__x0003_Y@_x0003__x0003__x0003__x0003__x0003__x0003_Y@_x0003__x0003__x0003__x0003__x0003__x0003_Y@&lt;`Ä¬Q[o@_x0003__x0003__x0003__x0003__x0003__x0003_Y@_x0003__x0003__x0003__x0003__x0003__x0003_Y@_x0003__x0003__x0003__x0003__x0003__x0003_Y@2/Ï_x0017_4Í[@_x0003__x0003__x0003__x0003__x0003__x0003_Y@¦_x0006_$hû[@8ãÚ÷Ôl@_x0003__x0003__x0003__x0003__x0003__x0003_Y@_x0003__x0003__x0003__x0003__x0003__x0003_Y@8_x0018_9se@_x0003__x0003__x0003__x0003__x0003__x0003_Y@_x0003__x0003__x0003__x0003__x0003__x0003_Y@1ú}]5_x001E_a@u[WdÙ_x0006__@å5G¥µ`@_x0001__x0002__x0001__x0001__x0001__x0001__x0001__x0001_Y@_x0001__x0001__x0001__x0001__x0001__x0001_Y@_x0001__x0001__x0001__x0001__x0001__x0001_Y@_x0001__x0001__x0001__x0001__x0001__x0001_Y@Ô¿Ý_x0018_+]Y@8iegY@_x0001__x0001__x0001__x0001__x0001__x0001_Y@¤Kª;Æd@#Qoî_x0006_ºm@_x0001__x0001__x0001__x0001__x0001__x0001_Y@_x0001__x0001__x0001__x0001__x0001__x0001_Y@_x0001__x0001__x0001__x0001__x0001__x0001_Y@_x0001__x0001__x0001__x0001__x0001__x0001_Y@ª5Hv_x000B_j@_x0001__x0001__x0001__x0001__x0001__x0001_Y@¨ý'e7x`@È­_x0019_o_x0012_r_@ÃqRvbe@´	ó_x0008_c@_x0007__x000D_._x0002_òoh@dsdkÎ_x001F_o@_x0001__x0001__x0001__x0001__x0001__x0001_Y@_x0001__x0001__x0001__x0001__x0001__x0001_Y@+G_x0014_Ï]@_x0001__x0001__x0001__x0001__x0001__x0001_Y@L&gt;¢×c@_x0001__x0001__x0001__x0001__x0001__x0001_Y@pøiÒ_x001B_y@_x0001__x0001__x0001__x0001__x0001__x0001_Y@â¡ø&gt;l@_x0004_ ö_x0010_ ¨g@ÈíÄ_x0001__x0003_j_x0019_d@&lt;ûá_x0002_e@_x0001__x0001__x0001__x0001__x0001__x0001_Y@_x0001__x0001__x0001__x0001__x0001__x0001_Y@_x0001__x0001__x0001__x0001__x0001__x0001_Y@ë~h_x0018_²j@_x0001__x0001__x0001__x0001__x0001__x0001_Y@a29ª_x0007_ta@TµßÆTe@_x0018_÷_x000D_WW^@?_x001B_Ujj\@ªãÆZ_x0004_]@_x0001__x0001__x0001__x0001__x0001__x0001_Y@_x0017_ZæuÇq@_x0001__x0001__x0001__x0001__x0001__x0001_Y@_x001D_\ELïn]@®Z_x0005_Çl a@ _x0017_oÖ,li@]¬Ùgù_x0005_[@_x0001__x0001__x0001__x0001__x0001__x0001_Y@_x0001__x0001__x0001__x0001__x0001__x0001_Y@_x0001__x0001__x0001__x0001__x0001__x0001_Y@Û_x0015_-Rl]@_x001E_¨XY:²k@f_x0017_&amp;Ê[@_x0001__x0001__x0001__x0001__x0001__x0001_Y@_x0001__x0001__x0001__x0001__x0001__x0001_Y@_x0001__x0001__x0001__x0001__x0001__x0001_Y@_x0001__x0001__x0001__x0001__x0001__x0001_Y@bº¤@¤ÿt@_x0001__x0001__x0001__x0001__x0001__x0001_Y@È_x0004_^c@_x0002__x0003__x0002__x0002__x0002__x0002__x0002__x0002_Y@4¯³PÔ4Y@iÎ _x000B_¦¦[@{:i¶_x001F_ôh@ÎmµEmo@_x0002__x0002__x0002__x0002__x0002__x0002_Y@_x0002__x0002__x0002__x0002__x0002__x0002_Y@Òò_x0001_óLg@WEN_x0008_½_x001A_`@ip»_x0015_d@OhS²Þc@Ë²KÍÌ5\@ïÛ«ßýb@_x0002__x0002__x0002__x0002__x0002__x0002_Y@JÃµQßçe@_x0002__x0002__x0002__x0002__x0002__x0002_Y@ñ5__x000B_SÚk@_x0015__cÁ/h@* ®{|L`@_x0002__x0002__x0002__x0002__x0002__x0002_Y@Ô_x0013_æ¯µÚ[@ScØ¾0`@ÉÐl»¶d@_x0004_D_x0015_ª[@ÌÖá³&amp;a@_x0002__x0002__x0002__x0002__x0002__x0002_Y@_x0002__x0002__x0002__x0002__x0002__x0002_Y@_x0002__x0002__x0002__x0002__x0002__x0002_Y@²\Güa@7â¦Y@_x0002__x0002__x0002__x0002__x0002__x0002_Y@¨à_x0001__x0003_X4[@Záù^§D_@_x0001_Ô.p`@G6_x0013_¦½Fh@%RÃ`QZ@Ê"×¤_@c1åÚJQf@_x0001__x0001__x0001__x0001__x0001__x0001_Y@_x0002_æ¬7d@gË_x0008_¾	Xt@*æÍÛh@ÛlNâ0_x001A_q@RÁo_x000E__x0001_\@_x0011_å/ð_Z@_x0001__x0001__x0001__x0001__x0001__x0001_Y@_x0001__x0001__x0001__x0001__x0001__x0001_Y@dÝotÇr@_x0008__x0010_wç¦Öq@öñ=©Ug@_x0001__x0001__x0001__x0001__x0001__x0001_Y@!Ôq²j@_x0001__x0001__x0001__x0001__x0001__x0001_Y@_x0001__x0001__x0001__x0001__x0001__x0001_Y@_x0001__x0001__x0001__x0001__x0001__x0001_Y@T¶_x001A_YXl@_x0001__x0001__x0001__x0001__x0001__x0001_Y@_x0001__x0001__x0001__x0001__x0001__x0001_Y@_x0001__x0001__x0001__x0001__x0001__x0001_Y@ ô{²êsb@_x001D_K_x001A_ÂÌa@Ê_x0017_dú#l@_x0001__x0001__x0001__x0001__x0001__x0001_Y@_x0002__x0003__x0002__x0002__x0002__x0002__x0002__x0002_Y@_x0002__x0002__x0002__x0002__x0002__x0002_Y@_x0002__x0002__x0002__x0002__x0002__x0002_Y@_x0002__x0002__x0002__x0002__x0002__x0002_Y@Ã_x0008_oêNY@ÚdRHh@À&lt;0ÑUY@_x0002__x0002__x0002__x0002__x0002__x0002_Y@_x0013_GgË_x0001_]d@_x0002__x0002__x0002__x0002__x0002__x0002_Y@ZfaèÓÔr@_x0002__x0002__x0002__x0002__x0002__x0002_Y@Wf_x0003_T_x001B_`@_x0002__x0002__x0002__x0002__x0002__x0002_Y@°âYçE_x001E_`@!_x0014_Mûäd@_x0002__x0002__x0002__x0002__x0002__x0002_Y@_x0004_Cr`C[@_x0002__x0002__x0002__x0002__x0002__x0002_Y@_x0002__x0002__x0002__x0002__x0002__x0002_Y@_x0002__x0002__x0002__x0002__x0002__x0002_Y@Òu¾T[b@_x0002__x0002__x0002__x0002__x0002__x0002_Y@_x0002__x0002__x0002__x0002__x0002__x0002_Y@_x0002__x0002__x0002__x0002__x0002__x0002_Y@_x0002__x0002__x0002__x0002__x0002__x0002_Y@Yîb)[$\@_x0006_AÎ_x0012_Ád@_x0002__x0002__x0002__x0002__x0002__x0002_Y@Ð¯Ûß_x0006_Y@_x0002__x0002__x0002__x0002__x0002__x0002_Y@_x001D__x0006__x000F__x0001__x0002_%Ðc@pÍr_x0004__x000D_°l@_x0001__x0001__x0001__x0001__x0001__x0001_Y@_x0001__x0001__x0001__x0001__x0001__x0001_Y@rfn$%\@_x0001__x0001__x0001__x0001__x0001__x0001_Y@_x001B_êÕÃd@?êÚæì^@_x0001__x0001__x0001__x0001__x0001__x0001_Y@_x0001__x0001__x0001__x0001__x0001__x0001_Y@_x0001__x0001__x0001__x0001__x0001__x0001_Y@_x0001__x0001__x0001__x0001__x0001__x0001_Y@zo&gt;ë8`@_x0001__x0001__x0001__x0001__x0001__x0001_Y@_x0001__x0001__x0001__x0001__x0001__x0001_Y@òA6FË5e@_x0001__x0001__x0001__x0001__x0001__x0001_Y@_x0001__x0001__x0001__x0001__x0001__x0001_Y@_x0001__x0001__x0001__x0001__x0001__x0001_Y@Ñ$q:jju@JN3ÅY@sy_x001D_°yc\@_x0001__x0001__x0001__x0001__x0001__x0001_Y@i2Ãrí¹[@_x0001__x0001__x0001__x0001__x0001__x0001_Y@ª75n@_x0001__x0001__x0001__x0001__x0001__x0001_Y@_x0001__x0001__x0001__x0001__x0001__x0001_Y@2I_x0006_ßkqh@_x0014_ðMa¥_x000F_g@_x0001__x0001__x0001__x0001__x0001__x0001_Y@&lt;PQ`@_x0001__x0002__x0001__x0001__x0001__x0001__x0001__x0001_Y@4 0_x000E_`Y@_x0001__x0001__x0001__x0001__x0001__x0001_Y@_x0001__x0001__x0001__x0001__x0001__x0001_Y@_x001B_@*ú_x0003__x0004_[@®®v³\@Õ÷_x0005_¨^`@Öª·M~_@_x0001__x0001__x0001__x0001__x0001__x0001_Y@_x0001__x0001__x0001__x0001__x0001__x0001_Y@_x0001__x0001__x0001__x0001__x0001__x0001_Y@V·2~J Y@	e"¾Ü_x001F_c@W-ø_x0013__x001A_ñ\@_x0001__x0001__x0001__x0001__x0001__x0001_Y@H]Z Ni@×ò|h¡±h@Ðe3h|a@_x0001__x0001__x0001__x0001__x0001__x0001_Y@_x0001__x0001__x0001__x0001__x0001__x0001_Y@_x0001__x0001__x0001__x0001__x0001__x0001_Y@qHG2Ì®\@HØnìÊ[@ E¥R=c@Wð@rnx@_x0001__x0001__x0001__x0001__x0001__x0001_Y@_x0001__x0001__x0001__x0001__x0001__x0001_Y@_x0001__x0001__x0001__x0001__x0001__x0001_Y@_x0001__x0001__x0001__x0001__x0001__x0001_Y@_x0001__x0001__x0001__x0001__x0001__x0001_Y@Çw_x0019__x001F_ºeh@_x0001__x0001__x0001__x0001__x0001__x0002__x0001__x0001_Y@ÕóòÁ£`@_x0001__x0001__x0001__x0001__x0001__x0001_Y@_x0001__x0001__x0001__x0001__x0001__x0001_Y@_x0001__x0001__x0001__x0001__x0001__x0001_Y@[ÁØØb@_x0001__x0001__x0001__x0001__x0001__x0001_Y@[¤0bÜ]@_x0001__x0001__x0001__x0001__x0001__x0001_Y@gÆ (õZ@_x0001__x0001__x0001__x0001__x0001__x0001_Y@R_x0001_þ_x0001_|]@_x0001__x0001__x0001__x0001__x0001__x0001_Y@êòm=&gt;äg@&gt;=_x0010_ÓÈ¯`@_x0001__x0001__x0001__x0001__x0001__x0001_Y@¿·_x001C__x000D_\@_x0001__x0001__x0001__x0001__x0001__x0001_Y@_x0001__x0001__x0001__x0001__x0001__x0001_Y@À_x001D_öã¾rZ@_x0001__x0001__x0001__x0001__x0001__x0001_Y@_x0013_¹M*xïq@Üs6c_x0001_f@°¼âfN7t@_x0001__x0001__x0001__x0001__x0001__x0001_Y@5@D4w\@_x0001__x0001__x0001__x0001__x0001__x0001_Y@[q_x001D__x0010_`@­¡ui\@Å/¹Â}ñc@¯í¼ú_x000B_Y@_x0001__x0001__x0001__x0001__x0001__x0001_Y@</t>
  </si>
  <si>
    <t>f3e36468a1b031aa5e0e49475e3ee3d3_x0001__x0006__x0001__x0001__x0001__x0001__x0001__x0001_Y@f'VCY@rë;^®a@_x0001__x0001__x0001__x0001__x0001__x0001_Y@_x0001__x0001__x0001__x0001__x0001__x0001_Y@9_x0010_å¿xj@xI{Rf@fgôb$Æd@Y«2×u@_x0001_JR/o`@_x0001__x0001__x0001__x0001__x0001__x0001_Y@_x0001__x0001__x0001__x0001__x0001__x0001_Y@±­D_@_x0001__x0001__x0001__x0001__x0001__x0001_Y@²Rvl_x0008_Z@¿A¶ßjk@_x0001__x0001__x0001__x0001__x0001__x0001_Y@_x001A__x0005_Ð¨ÎÄh@i1øUH?b@_x0002_®ÄÒº_@_x0001__x0001__x0001__x0001__x0001__x0001_Y@_x0001__x0001__x0001__x0001__x0001__x0001_Y@ïQ_x0019__x0005_Li@_x0001__x0001__x0001__x0001__x0001__x0001_Y@_x0010_)û_x0003_`Øa@_x0001__x0001__x0001__x0001__x0001__x0001_Y@Ùt_x0006_6l@_x0001__x0001__x0001__x0001__x0001__x0001_Y@RÆÂ«ðY@_x0006_¤£C_x0004_\@úN_x0016_b_x0017_`@_x0001__x0001__x0001__x0001__x0002__x0003__x0002__x0002_Y@_x001F_¢d pj@_x0002__x0002__x0002__x0002__x0002__x0002_Y@?ÈÛeY^@_x0002__x0002__x0002__x0002__x0002__x0002_Y@¬Ãýn_x000F_`@_x0002__x0002__x0002__x0002__x0002__x0002_Y@/ÌÖEºÿf@¥¡Ù	m?a@,_x0010_(_x0007_Ðc@_x0002__x0002__x0002__x0002__x0002__x0002_Y@_x0002__x0002__x0002__x0002__x0002__x0002_Y@_x0002__x0002__x0002__x0002__x0002__x0002_Y@»Ï_x001D_4ýZ@_x0002__x0002__x0002__x0002__x0002__x0002_Y@_x0002__x0002__x0002__x0002__x0002__x0002_Y@&lt;ä@5Ñp@_x0002__x0002__x0002__x0002__x0002__x0002_Y@_x0002__x0002__x0002__x0002__x0002__x0002_Y@_x0002__x0002__x0002__x0002__x0002__x0002_Y@aüat`¤g@_x0002__x0002__x0002__x0002__x0002__x0002_Y@j¯_x000B_öÜÄe@c_x0011_*_x0018_,_x0001_^@z6¼@_x0013_'[@_x0002__x0002__x0002__x0002__x0002__x0002_Y@_x0002__x0002__x0002__x0002__x0002__x0002_Y@_x0002__x0002__x0002__x0002__x0002__x0002_Y@_x0002__x0002__x0002__x0002__x0002__x0002_Y@_x0002__x0002__x0002__x0002__x0002__x0002_Y@_x0002__x0002__x0002__x0002__x0002__x0002_Y@ýÀZ_x001A_¤Åi@_x0001__x0004_&amp;àY"Èad@&lt;Þ_x001B_ûË\@_x0001__x0001__x0001__x0001__x0001__x0001_Y@%mè_x0011_)Z[@y)Ðdìc@Øw_x0005_ùy^e@_x0001__x0001__x0001__x0001__x0001__x0001_Y@_x0001__x0001__x0001__x0001__x0001__x0001_Y@+{Í_x0017_ø_x000C_p@_x0001__x0001__x0001__x0001__x0001__x0001_Y@_x0001__x0001__x0001__x0001__x0001__x0001_Y@_x0001__x0001__x0001__x0001__x0001__x0001_Y@_x0001__x0001__x0001__x0001__x0001__x0001_Y@_x0001__x0001__x0001__x0001__x0001__x0001_Y@_x001A_Ë_x000F_i_x0005_%`@_x0017_Ò@_x0010_y_x0015_c@_x0001__x0001__x0001__x0001__x0001__x0001_Y@x_x001C__x0012_pØ\@_x0001__x0001__x0001__x0001__x0001__x0001_Y@G_x0004_útÿ.c@-¤_x0015_´åËY@õ7Cm5l@_x0001__x0001__x0001__x0001__x0001__x0001_Y@k_x000D_´({D_@_x0002_6Å²Ì§d@_x0001__x0001__x0001__x0001__x0001__x0001_Y@_x0001__x0001__x0001__x0001__x0001__x0001_Y@VÓ_x001A_Õèf@ò´+_x0011_ö_x0008_Y@_x0001__x0001__x0001__x0001__x0001__x0001_Y@_x0001__x0001__x0001__x0001__x0001__x0001_Y@ìl_x0003__x0001__x0002_j§i@_x0010_þÒG_x0018_f@@½èDh@üzÆÊ"_x0018_d@[U:+Lr@_x0001__x0001__x0001__x0001__x0001__x0001_Y@@óSDª½]@_x0001__x0001__x0001__x0001__x0001__x0001_Y@_x001C_õ%k"8]@_x0001__x0001__x0001__x0001__x0001__x0001_Y@_x0001__x0001__x0001__x0001__x0001__x0001_Y@RQþ_x0004_Äc@¾_x000B__x0007_ËÇ_@{²9gAG[@_x0001__x0001__x0001__x0001__x0001__x0001_Y@²_x0011_à[aôq@_x0001__x0001__x0001__x0001__x0001__x0001_Y@_x0005__x000C_¼TÖ0`@þó_x0012_øòf@_x000C_BV_x000E_=_x0017_d@_x0001__x0001__x0001__x0001__x0001__x0001_Y@_x0001__x0001__x0001__x0001__x0001__x0001_Y@YÞ·ðäg@_x0001__x0001__x0001__x0001__x0001__x0001_Y@_x000D_½G1'&lt;\@_x0001__x0001__x0001__x0001__x0001__x0001_Y@u7÷yÄÍt@_x0001__x0001__x0001__x0001__x0001__x0001_Y@&lt;üUe@_x0001__x0001__x0001__x0001__x0001__x0001_Y@hg`kÖu@_x0001__x0001__x0001__x0001__x0001__x0001_Y@_x0003__x0004_ß_x0015_4o@&amp;Å¨×À[@_x0003__x0003__x0003__x0003__x0003__x0003_Y@_x0003__x0003__x0003__x0003__x0003__x0003_Y@_x0003__x0003__x0003__x0003__x0003__x0003_Y@_x0003__x0003__x0003__x0003__x0003__x0003_Y@_x0003__x0003__x0003__x0003__x0003__x0003_Y@_x0003__x0003__x0003__x0003__x0003__x0003_Y@_x0003__x0003__x0003__x0003__x0003__x0003_Y@æ!U5+i@_x0003__x0003__x0003__x0003__x0003__x0003_Y@_x0003__x0003__x0003__x0003__x0003__x0003_Y@GÏ¢t=k@K´ _x0002_¦ao@s*SæÌI]@H_x001F_,~&lt;î^@®ãB|f@Fý_x0001_="`@Ëªy}.ÝY@côþ/2Ob@9BKhs@/ÛÖi[]@jj´_x000C_]@_x0003__x0003__x0003__x0003__x0003__x0003_Y@__x0007_UKõb@_x0011_t;ì¥Ûe@_x0003__x0003__x0003__x0003__x0003__x0003_Y@_x0003__x0003__x0003__x0003__x0003__x0003_Y@"4§¯d¶^@_x0003__x0003__x0003__x0003__x0003__x0003_Y@_x0008_Ú©B_x001C_c@_x0003__x0003__x0003__x0003__x0002__x0003__x0002__x0002_Y@_x0002__x0002__x0002__x0002__x0002__x0002_Y@_x0002__x0002__x0002__x0002__x0002__x0002_Y@_x0002__x0002__x0002__x0002__x0002__x0002_Y@_x0001__x0019_NÇm@_x0002__x0002__x0002__x0002__x0002__x0002_Y@_x0002__x0002__x0002__x0002__x0002__x0002_Y@_x0003_g_x001E_=g@_x0002__x0002__x0002__x0002__x0002__x0002_Y@_x0002__x0002__x0002__x0002__x0002__x0002_Y@_x0002__x0002__x0002__x0002__x0002__x0002_Y@_x0002__x0002__x0002__x0002__x0002__x0002_Y@_x0002__x0002__x0002__x0002__x0002__x0002_Y@_x0002__x0002__x0002__x0002__x0002__x0002_Y@óó"_x0005_²Ùf@_x0002_EHVGÜd@_x0002__x0002__x0002__x0002__x0002__x0002_Y@rïÈ_x001B_é b@_x0002__x0002__x0002__x0002__x0002__x0002_Y@_x0003_w_x0012_bÎi@7Å	Àk@_x0002__x0002__x0002__x0002__x0002__x0002_Y@9_x0019_Hf_x0006_a@_x0002__x0002__x0002__x0002__x0002__x0002_Y@;A\@Ô"|×Úm@_x0002_rHÕy»b@ QP	 p@ÆJ`³a@_x0002__x0002__x0002__x0002__x0002__x0002_Y@µ8öNä_x001F_]@_x0002__x0002__x0002__x0002__x0002__x0002_Y@_x0001__x0002__x0001__x0001__x0001__x0001__x0001__x0001_Y@_x0001__x0001__x0001__x0001__x0001__x0001_Y@_x0001__x0001__x0001__x0001__x0001__x0001_Y@uã|§EE`@$§_x001A_;{`@_x0001__x0001__x0001__x0001__x0001__x0001_Y@_x0001__x0001__x0001__x0001__x0001__x0001_Y@_x0001__x0001__x0001__x0001__x0001__x0001_Y@_x0001__x0001__x0001__x0001__x0001__x0001_Y@_x0001__x0001__x0001__x0001__x0001__x0001_Y@_x0013_BúÎÚ0_@_x0001__x0001__x0001__x0001__x0001__x0001_Y@_x0001__x0001__x0001__x0001__x0001__x0001_Y@Ë,Ø&amp;}f@CÒÇÏI`@_x0001__x0001__x0001__x0001__x0001__x0001_Y@_x0001__x0001__x0001__x0001__x0001__x0001_Y@mÞÚ_x0007_2_x0011_\@_x0001__x0001__x0001__x0001__x0001__x0001_Y@hßË|X`@_x0001__x0001__x0001__x0001__x0001__x0001_Y@¼Í]§¤c@_x0001__x0001__x0001__x0001__x0001__x0001_Y@_x0001__x0001__x0001__x0001__x0001__x0001_Y@_x0001__x0001__x0001__x0001__x0001__x0001_Y@_x0001__x0001__x0001__x0001__x0001__x0001_Y@_x0001__x0001__x0001__x0001__x0001__x0001_Y@_x0001__x0001__x0001__x0001__x0001__x0001_Y@V­åï_x000F_f@j~,5¸Ùg@_x0001__x0001__x0001__x0001__x0001__x0001_Y@_x0001__x0001__x0001__x0001__x0001__x0002__x0001__x0001_Y@(ÐþpUt@%\Hb_x000C_¿u@_x0001__x0001__x0001__x0001__x0001__x0001_Y@©¶_x000D_(m^@_x0001__x0001__x0001__x0001__x0001__x0001_Y@_x0001__x0001__x0001__x0001__x0001__x0001_Y@/_x001B_{_x0017__x001F_c@æìP«Àe@_x001A_À_x001E_a¡7b@Òëaü¾t[@_x0001__x0001__x0001__x0001__x0001__x0001_Y@f_x0014_jqã=l@_x0001__x0001__x0001__x0001__x0001__x0001_Y@IÊÆ_x0008_V'Z@DþE	£´c@_x0001__x0001__x0001__x0001__x0001__x0001_Y@r¢.,Q_x0011_Y@_x0001__x0001__x0001__x0001__x0001__x0001_Y@S,áÎfªY@_x0001__x0001__x0001__x0001__x0001__x0001_Y@_x0001__x0001__x0001__x0001__x0001__x0001_Y@0±Ô\_x0015_j[@¥{&amp;Cº`@a _x0012__x000E__x0015_`@è$Ö._x0013_a@_x0001__x0001__x0001__x0001__x0001__x0001_Y@M½ÈÇ`f@d«±_x0006_aj@_x0001__x0001__x0001__x0001__x0001__x0001_Y@_x0001__x0001__x0001__x0001__x0001__x0001_Y@§Þ¶*1¶i@_x0001__x0002__x0001__x0001__x0001__x0001__x0001__x0001_Y@ÄÙÜtv_@Ð_x0010__x0013_!«_x001F_`@¡u:0_x0010_\o@_x0001__x0001__x0001__x0001__x0001__x0001_Y@_x0001__x0001__x0001__x0001__x0001__x0001_Y@_x0001__x0001__x0001__x0001__x0001__x0001_Y@_x0001__x0001__x0001__x0001__x0001__x0001_Y@ÞOé_x000F_O_x0008_p@_x0001__x0001__x0001__x0001__x0001__x0001_Y@Ú_x000D_á_x0004_Å·_@Q±û_x000B_u'`@³0#%I`@_x0001__x0001__x0001__x0001__x0001__x0001_Y@íï_x000E__x0010_2_@(_x0006__x001D_=g@_x0001__x0001__x0001__x0001__x0001__x0001_Y@_x0001__x0001__x0001__x0001__x0001__x0001_Y@ûb´Êh@_x0001__x0001__x0001__x0001__x0001__x0001_Y@9Ölne@_x0001__x0001__x0001__x0001__x0001__x0001_Y@)ÑNÃèb@´CHªå b@_x0001__x0001__x0001__x0001__x0001__x0001_Y@_x0001__x0001__x0001__x0001__x0001__x0001_Y@Hw=|_x0016_Y@6_x000B_ò;s_@Î_x000C_C7Ð7[@_x0001__x0001__x0001__x0001__x0001__x0001_Y@_x0001__x0001__x0001__x0001__x0001__x0001_Y@_x0014_þ_x001E_¿_x0001__x0002_=Ån@_x0001__x0001__x0001__x0001__x0001__x0001_Y@Ô`1²÷l@_x0001__x0001__x0001__x0001__x0001__x0001_Y@_x0001__x0001__x0001__x0001__x0001__x0001_Y@_x0001__x0001__x0001__x0001__x0001__x0001_Y@u&amp;E_x000F_f@²_x0019_«ÕÊ[q@_x0001__x0001__x0001__x0001__x0001__x0001_Y@þµyÇVh]@_x0001__x0001__x0001__x0001__x0001__x0001_Y@n±Q£ö_x0010_`@º*_x001C__x000C_ô`@_x0001__x0001__x0001__x0001__x0001__x0001_Y@_x0001__x0001__x0001__x0001__x0001__x0001_Y@_x0003_ÇL_x001B_Ð_x0001_h@_x0001__x0001__x0001__x0001__x0001__x0001_Y@_x0001__x0001__x0001__x0001__x0001__x0001_Y@n2Z¸µ]@åÚò3Ça@]Jý%Þ[@õn:Û¶[@_x0001__x0001__x0001__x0001__x0001__x0001_Y@ÃP­LP9s@ÑÀë»Ùvf@Ö·_x0014_AyCz@A_x0018_f-ôi@_x0001__x0001__x0001__x0001__x0001__x0001_Y@_x000E_)pn×ïZ@_x0001__x0001__x0001__x0001__x0001__x0001_Y@_x0001__x0001__x0001__x0001__x0001__x0001_Y@å_x0010_a7¢_x0012_a@_x0001__x0002__x0010_üR_x0013_­]@_x0001__x0001__x0001__x0001__x0001__x0001_Y@ä(_x0002_2Öc@á©B¢i@_x0001__x0001__x0001__x0001__x0001__x0001_Y@cw;_x0005_÷Z@_x0001__x0001__x0001__x0001__x0001__x0001_Y@_x0001__x0001__x0001__x0001__x0001__x0001_Y@_x0001__x0001__x0001__x0001__x0001__x0001_Y@ptö*oo@_x0001__x0001__x0001__x0001__x0001__x0001_Y@Übw_x0001_ìf[@_x0001__x0001__x0001__x0001__x0001__x0001_Y@:dm&lt;Ó`@_x0001__x0001__x0001__x0001__x0001__x0001_Y@w²Ùâia@/XÜöàÁq@_x0001__x0001__x0001__x0001__x0001__x0001_Y@*ÑÌç~a@Ìòà&lt;Ë}b@àsJ_x0016_nb@_x0016_N"Ó:^@_x0001__x0001__x0001__x0001__x0001__x0001_Y@&gt;§V8DH_@_x0001__x0001__x0001__x0001__x0001__x0001_Y@Iâæªku\@«_x001E_AZd@]mt\Tîd@ÛQ¿¼`@[ãÄ_x001D_d@h¥-Kýh^@_x0015_ÚT_x0003__x0004_ø_@êkY¾öÙ`@_x0003__x0003__x0003__x0003__x0003__x0003_Y@_x0003__x0003__x0003__x0003__x0003__x0003_Y@_x0003__x0003__x0003__x0003__x0003__x0003_Y@	ke_x0002_Ëc@yVI_x0002_f@_x0003__x0003__x0003__x0003__x0003__x0003_Y@¸±eM½Ór@¸øY	§Dm@à1P!|Ùb@_x0003__x0003__x0003__x0003__x0003__x0003_Y@ÃêöH£`@dFkÂ§h@2£6¹µâl@»HôÊö;a@_x0003__x0003__x0003__x0003__x0003__x0003_Y@_x0003__x0003__x0003__x0003__x0003__x0003_Y@&amp;x¸ w_x0018_i@_x0003__x0003__x0003__x0003__x0003__x0003_Y@S2ÂcÊH]@&amp;É_x0016_n_x000C_Óa@_x0003__x0003__x0003__x0003__x0003__x0003_Y@b_x0002__x0002_ý_x0004_«y@à_x0004_É_x000C_Åói@_x0001_cVÎ82e@_x0003__x0003__x0003__x0003__x0003__x0003_Y@=ÞÞúÛNp@·2Á©g@m4FDÑî`@_x0003__x0003__x0003__x0003__x0003__x0003_Y@_x0003__x0003__x0003__x0003__x0003__x0003_Y@_x0001__x0002_ÄB¶MÛq@i_x0011_xÞY@_x0014_õ_x0012__x0018_ý\d@_x0001__x0001__x0001__x0001__x0001__x0001_Y@_x0001__x0001__x0001__x0001__x0001__x0001_Y@_x0001__x0001__x0001__x0001__x0001__x0001_Y@¼ÎûêL\@_x0001__x0001__x0001__x0001__x0001__x0001_Y@RÆð§µ,\@_x0001__x0001__x0001__x0001__x0001__x0001_Y@zòå³_x0016_v@6×ù:Y\@_x0001__x0001__x0001__x0001__x0001__x0001_Y@_x0001__x0001__x0001__x0001__x0001__x0001_Y@¼2Þ±ÜÐn@ú×_Ì_x0011_²\@	â_x0004_ûÃ½c@§©_x0006_ý³sa@_x0013_*iÙ¶@i@_x0001__x0001__x0001__x0001__x0001__x0001_Y@!î+\c@_x0001__x0001__x0001__x0001__x0001__x0001_Y@_x0001__x0001__x0001__x0001__x0001__x0001_Y@ÑOgSäb`@_x0001__x0001__x0001__x0001__x0001__x0001_Y@×_x001A_Á_x0017_Ú%f@»_x0008_F@ij@_x0001__x0001__x0001__x0001__x0001__x0001_Y@ÅÊ-¥¯i[@_x0001__x0001__x0001__x0001__x0001__x0001_Y@_x0001__x0001__x0001__x0001__x0001__x0001_Y@i_x0001__x0003_¨_x0006_c@_x0001__x0001__x0001__x0001__x0001__x0001_Y@Tñ_x0001_½©§_@f°7·_x0008_öc@_x0001__x0001__x0001__x0001__x0001__x0001_Y@_x0001__x0001__x0001__x0001__x0001__x0001_Y@_x0001__x0001__x0001__x0001__x0001__x0001_Y@_x0001__x0001__x0001__x0001__x0001__x0001_Y@uá _x0011_äød@_x0001__x0001__x0001__x0001__x0001__x0001_Y@_x0001__x0001__x0001__x0001__x0001__x0001_Y@_x0001__x0001__x0001__x0001__x0001__x0001_Y@Lr*%W¤a@_x0001__x0001__x0001__x0001__x0001__x0001_Y@Õqa]¼l@_x0001__x0001__x0001__x0001__x0001__x0001_Y@_x0001__x0001__x0001__x0001__x0001__x0001_Y@_x0001__x0001__x0001__x0001__x0001__x0001_Y@+v¯2b@_x0001__x0001__x0001__x0001__x0001__x0001_Y@hH _x0002_.Æi@_x0001__x0001__x0001__x0001__x0001__x0001_Y@_x0001__x0001__x0001__x0001__x0001__x0001_Y@=Ùì_x0010_ßu@_x0001__x0001__x0001__x0001__x0001__x0001_Y@N_x0013_÷¼_x001D_ìb@÷_x0008_ÐcEq@_x0001__x0001__x0001__x0001__x0001__x0001_Y@_x0001__x0001__x0001__x0001__x0001__x0001_Y@5F_x000F_\Ð`@®4__x001B__@_x0001__x0001__x0001__x0001__x0001__x0001_Y@_x0001__x0002_³Þ_x000F_¯ô/j@¸dÁ=_x001B_Ío@¾¼L#(c@_x0001__x0001__x0001__x0001__x0001__x0001_Y@SÌc_x0012__x000C_W]@_x0001__x0001__x0001__x0001__x0001__x0001_Y@i¢A	_x0017_.b@|û¥àºÅb@ÉÑ_x0007_G¦_x0015_^@_x0001__x0001__x0001__x0001__x0001__x0001_Y@_x0001__x0001__x0001__x0001__x0001__x0001_Y@_x0001__x0001__x0001__x0001__x0001__x0001_Y@-G`_x0015_01Y@_x0001__x0001__x0001__x0001__x0001__x0001_Y@ð¢àâbf@êûÍØ½ Y@à´\wb@_x0001__x0001__x0001__x0001__x0001__x0001_Y@_x0001__x0001__x0001__x0001__x0001__x0001_Y@_x0001__x0001__x0001__x0001__x0001__x0001_Y@ë_x001C__x000B_Çýa@*néãòßl@vÐWä&gt;`@t*_x000D_£ÊMa@_x0001__x0001__x0001__x0001__x0001__x0001_Y@r*nG_x000E_c\@_x001D_áAWÌo`@éÆ á%h@_x0001__x0001__x0001__x0001__x0001__x0001_Y@_x0001__x0001__x0001__x0001__x0001__x0001_Y@_x0003_mPoHõ_@!_x0002_¾´_x0002__x0003_Ö½\@:¼³­&gt;Z@_x0002__x0002__x0002__x0002__x0002__x0002_Y@í_x0013_÷ôa@_x0002__x0002__x0002__x0002__x0002__x0002_Y@´Î_x0017_µ¡Rb@îL&amp;Ð¹]@Îàál¶`@ÞaC}Ób@_x000E_n­åE£Y@_x0002__x0002__x0002__x0002__x0002__x0002_Y@EqÅ%sjc@s¨¶_x0001_QY@_x0002__x0002__x0002__x0002__x0002__x0002_Y@_x0002__x0002__x0002__x0002__x0002__x0002_Y@´Y\u&lt;¨c@_x0007__x001C_¿_x000C_b@£IäÖ¹Y@Êe¤_x001E_SðZ@0P_x0001_VÂ]@_x0002__x0002__x0002__x0002__x0002__x0002_Y@Ï_x001E_G_x0002_H/a@b8ï°.ój@_x0002__x0002__x0002__x0002__x0002__x0002_Y@_x0002__x0002__x0002__x0002__x0002__x0002_Y@_x0002__x0002__x0002__x0002__x0002__x0002_Y@ãRVÏö_x0018_p@_x0002__x0002__x0002__x0002__x0002__x0002_Y@_x0002__x0002__x0002__x0002__x0002__x0002_Y@ÁÉ_x000E__x0014__x0005_a@_x0002__x0002__x0002__x0002__x0002__x0002_Y@¹}ñÂ_x0016__@_x0001__x0003__x0001__x0001__x0001__x0001__x0001__x0001_Y@ú´Ö`@_x0002_³u9Æf@_x0001__x0001__x0001__x0001__x0001__x0001_Y@_x0001__x0001__x0001__x0001__x0001__x0001_Y@_x0001__x0001__x0001__x0001__x0001__x0001_Y@_x0001__x0001__x0001__x0001__x0001__x0001_Y@_x0001__x0001__x0001__x0001__x0001__x0001_Y@f{ô½_x0018_¶f@_x0001__x0001__x0001__x0001__x0001__x0001_Y@QuwÏpc@JÊ;Ì[wr@ñm±W_x001A__x001E_m@n_x0019_8&gt;Yâa@­÷¯.Æj@_x0001__x0001__x0001__x0001__x0001__x0001_Y@¨Kn£_x0011__x000C_r@_x0001__x0001__x0001__x0001__x0001__x0001_Y@_x0001__x0001__x0001__x0001__x0001__x0001_Y@¨_x0001_¾qY@_x0001__x0001__x0001__x0001__x0001__x0001_Y@ºG{Åv[@_x0001__x0001__x0001__x0001__x0001__x0001_Y@_x0001__x0001__x0001__x0001__x0001__x0001_Y@ÈmÂðAt@±ü|À_x0002_p@-Ï_x0011_5Lt@_x0001__x0001__x0001__x0001__x0001__x0001_Y@jÉ¼Ë*c@_x0001__x0001__x0001__x0001__x0001__x0001_Y@\-_x0010_E?íf@_x0001__x0001__x0001__x0001__x0002__x0003__x0002__x0002_Y@_x0002__x0002__x0002__x0002__x0002__x0002_Y@¼*h ×Z@½ÀÆ´¯b@_x0002__x0002__x0002__x0002__x0002__x0002_Y@_x0013_ÃÏy4VY@_x0002__x0002__x0002__x0002__x0002__x0002_Y@&amp;;ph_x0006_5n@_x0002__x0002__x0002__x0002__x0002__x0002_Y@{¿Gêo²^@$z_x0014_Z÷Ãc@0_x0018__x001B_Ê.G`@/ß,EKb@iÞÍU_x001E_`@_x0019__x0019_¹z_x0008_6]@Ì-ÁÊ_@_x0002__x0002__x0002__x0002__x0002__x0002_Y@_x0002__x0002__x0002__x0002__x0002__x0002_Y@È@{_x0014_éHh@_x0002__x0002__x0002__x0002__x0002__x0002_Y@ì»6Cp@_x0002__x0002__x0002__x0002__x0002__x0002_Y@®_x0018_ô»HSg@Þâ:¢Xa@_x0002__x0002__x0002__x0002__x0002__x0002_Y@0f_x0012_5_x000B_Id@_x0002__x0002__x0002__x0002__x0002__x0002_Y@´_x001B_«|_x0001_q@´Ã.ê_@_x0002__x0002__x0002__x0002__x0002__x0002_Y@_x0002__x0002__x0002__x0002__x0002__x0002_Y@_x0002__x0002__x0002__x0002__x0002__x0002_Y@_x0001__x0002__x0001__x0001__x0001__x0001__x0001__x0001_Y@l+þD\@_x0001__x0001__x0001__x0001__x0001__x0001_Y@ºÌj_x000F_]Zd@P|uVIg^@÷_x0001_ÊYY@_x0001__x0001__x0001__x0001__x0001__x0001_Y@_x0001__x0001__x0001__x0001__x0001__x0001_Y@_x0001__x0001__x0001__x0001__x0001__x0001_Y@_x0001__x0001__x0001__x0001__x0001__x0001_Y@¿_x0005_È_x0005_0a@_x0001__x0001__x0001__x0001__x0001__x0001_Y@Ú_x001A_A(_x001E_éb@½'ã&lt;cød@ïÄö_x0002_,îf@_x0001__x0001__x0001__x0001__x0001__x0001_Y@_x0001__x0001__x0001__x0001__x0001__x0001_Y@_x0001__x0001__x0001__x0001__x0001__x0001_Y@Qè_x001B_åre@_x0001__x0001__x0001__x0001__x0001__x0001_Y@Îg_x001C_{6óc@ëó×,g@_x0001__x0001__x0001__x0001__x0001__x0001_Y@õòÅô[@Çùè¥va@ó.9b@_x000B_d°í_x0002_b@_x0001__x0001__x0001__x0001__x0001__x0001_Y@_x0001__x0001__x0001__x0001__x0001__x0001_Y@»b·_x001C_¡¨f@_x0005_3ã¨Âe@1°2_x0001__x0002_¤Û\@_x0001__x0001__x0001__x0001__x0001__x0001_Y@õÝï&amp;m_x0013_l@,ai6m@_x0001__x0001__x0001__x0001__x0001__x0001_Y@þøÏÍ_x0001_c@_x0001__x0001__x0001__x0001__x0001__x0001_Y@Znel²½`@_x0001__x0001__x0001__x0001__x0001__x0001_Y@_x0001__x0001__x0001__x0001__x0001__x0001_Y@_x0001__x0001__x0001__x0001__x0001__x0001_Y@ñ9ÒT$_x0002_Y@_x0001__x0001__x0001__x0001__x0001__x0001_Y@µqPýæY@Ùá&gt;¥Eµb@_x0001__x0001__x0001__x0001__x0001__x0001_Y@_x0001__x0001__x0001__x0001__x0001__x0001_Y@uh¼yøõ]@MÚÖ_x0005_~h_@_x0001__x0001__x0001__x0001__x0001__x0001_Y@h_x0019_¢çý¡j@_x0001__x0001__x0001__x0001__x0001__x0001_Y@_x0001__x0001__x0001__x0001__x0001__x0001_Y@_x0001__x0001__x0001__x0001__x0001__x0001_Y@_x0001__x0001__x0001__x0001__x0001__x0001_Y@_x0001__x0001__x0001__x0001__x0001__x0001_Y@Ñù_x001C__s@¥oý´[@_x0013__x0012__x0015_Õº_x0008_c@òùº£¼d@_x0001__x0001__x0001__x0001__x0001__x0001_Y@´;7{¦ù]@_x0001__x0002_&lt;_x000C_ó_x0014_l_x0003_Z@_x000F_° i§yc@_x0001__x0001__x0001__x0001__x0001__x0001_Y@_x0001__x0001__x0001__x0001__x0001__x0001_Y@_x0001__x0001__x0001__x0001__x0001__x0001_Y@4²6{½]d@_x0001__x0001__x0001__x0001__x0001__x0001_Y@_x0001__x0001__x0001__x0001__x0001__x0001_Y@_x001C__x001D__x0001_Ýù¸e@uß_x001F_EÔõ[@_x0001__x0001__x0001__x0001__x0001__x0001_Y@_x0016_L®*å[@_x0001__x0001__x0001__x0001__x0001__x0001_Y@wôh§_x0018_[@_x001F_ð qù3a@_x0001__x0001__x0001__x0001__x0001__x0001_Y@_x0001__x0001__x0001__x0001__x0001__x0001_Y@_x0001__x0001__x0001__x0001__x0001__x0001_Y@åÇè-&gt;8a@_x0001__x0001__x0001__x0001__x0001__x0001_Y@_x0001__x0001__x0001__x0001__x0001__x0001_Y@_x0001__x0001__x0001__x0001__x0001__x0001_Y@v&amp;^³%a@_x0001__x0001__x0001__x0001__x0001__x0001_Y@Uà½å]b@'¸YÄÖ_x000E_Z@²ìÄy]¾f@­';wp`@_x0001__x0001__x0001__x0001__x0001__x0001_Y@_x0001__x0001__x0001__x0001__x0001__x0001_Y@;2 Äwga@_x0001__x0001__x0001__x0001__x0002__x0003__x0002__x0002_Y@OÄ³+-»d@é`S¶6j@ËÂ«9_x0013_Üg@_x0002__x0002__x0002__x0002__x0002__x0002_Y@"qØS­óm@_x0002__x0002__x0002__x0002__x0002__x0002_Y@_x0002__x0002__x0002__x0002__x0002__x0002_Y@_x0002__x0002__x0002__x0002__x0002__x0002_Y@_x0002__x0002__x0002__x0002__x0002__x0002_Y@úJ|ºRÂh@_x000C_á_x0011_Z@¥a@_x0002__x0002__x0002__x0002__x0002__x0002_Y@wý¶uç@c@îÝtqm@_x0002__x0002__x0002__x0002__x0002__x0002_Y@_x0004_·D_x0006_|^@_x0002__x0002__x0002__x0002__x0002__x0002_Y@5_x000B_k_x0006_Øc@_x0002__x0002__x0002__x0002__x0002__x0002_Y@ª|®bÔc@¶{ù??i@Îà[m_[@Kû1_x0001_\@_x0002__x0002__x0002__x0002__x0002__x0002_Y@_x0002__x0002__x0002__x0002__x0002__x0002_Y@_x0002__x0002__x0002__x0002__x0002__x0002_Y@ñ³5¶ßh@_x0002__x0002__x0002__x0002__x0002__x0002_Y@¯}»ªHq@_x0002__x0002__x0002__x0002__x0002__x0002_Y@_x0002__x0002__x0002__x0002__x0002__x0002_Y@_x0001__x0004__x0001__x0001__x0001__x0001__x0001__x0001_Y@R_x0010_		#_x0013_Z@_x0014__x0003_ìþ½5]@Oýéà_x000C_fd@£óndâg\@_x0001__x0001__x0001__x0001__x0001__x0001_Y@ðºÏô·j@ä4rToôw@´_x001E_C´r@_x0001__x0001__x0001__x0001__x0001__x0001_Y@[.®OéY@u­_x0019_ø+&amp;Z@ø8ÂÝµOc@¢´Z8]@_x0001__x0001__x0001__x0001__x0001__x0001_Y@_x0001__x0001__x0001__x0001__x0001__x0001_Y@_x0001__x0001__x0001__x0001__x0001__x0001_Y@ÇG_x0002_ú*d@ÚÉ]µÚÎk@_x0001__x0001__x0001__x0001__x0001__x0001_Y@_x001C_ð²Ø/_x0014_q@`	_x0011_¼ni@_x0001__x0001__x0001__x0001__x0001__x0001_Y@_x0001__x0001__x0001__x0001__x0001__x0001_Y@_x0001__x0001__x0001__x0001__x0001__x0001_Y@_x0001__x0001__x0001__x0001__x0001__x0001_Y@ÙAù1ÕQ\@_x0001__x0001__x0001__x0001__x0001__x0001_Y@_x0012_åZÂÆqs@_x0001__x0001__x0001__x0001__x0001__x0001_Y@³Kb?Ðl@_x0001__x0001__x0001__x0001__x0001__x0002__x0001__x0001_Y@CÔ¤GZ@E_x0004__x001C_Xh`@_x001A_Bä Ò¸[@kF]Ra@_x0001__x0001__x0001__x0001__x0001__x0001_Y@_x0018_W¾©^@ðOöc§g@bÔySU^@cöÔo³g@Ú.g_x0013_E\@1³AÒâg@_x0001__x0001__x0001__x0001__x0001__x0001_Y@_x0001__x0001__x0001__x0001__x0001__x0001_Y@_x0001__x0001__x0001__x0001__x0001__x0001_Y@_x0001__x0001__x0001__x0001__x0001__x0001_Y@_x0011_üþ¿pÊ`@_x0001__x0001__x0001__x0001__x0001__x0001_Y@4ÝÒêc@_x0001__x0001__x0001__x0001__x0001__x0001_Y@_x0001__x0001__x0001__x0001__x0001__x0001_Y@{üi_x0012__x0001_a@_x0001__x0001__x0001__x0001__x0001__x0001_Y@_x0001__x0001__x0001__x0001__x0001__x0001_Y@ïó#½8h@_x0001__x0001__x0001__x0001__x0001__x0001_Y@² mÚ(T[@g_x0015_@&amp;{gZ@_x0001__x0001__x0001__x0001__x0001__x0001_Y@_x0001__x0001__x0001__x0001__x0001__x0001_Y@_x0001__x0001__x0001__x0001__x0001__x0001_Y@4_x0011_¿x]@_x0001__x0002__x0001__x0001__x0001__x0001__x0001__x0001_Y@{`ËV`@_x0001__x0001__x0001__x0001__x0001__x0001_Y@_x0019_õ!]6u@_x0001__x0001__x0001__x0001__x0001__x0001_Y@_x0001__x0001__x0001__x0001__x0001__x0001_Y@ðBrV+#]@_x0004_ô¿i_x0002_g@_x0001__x0001__x0001__x0001__x0001__x0001_Y@_x0001__x0001__x0001__x0001__x0001__x0001_Y@Í2U§Î_x0010_e@_x0003__x000D__x0011_Aç[@_x0001__x0001__x0001__x0001__x0001__x0001_Y@_x0001__x0001__x0001__x0001__x0001__x0001_Y@_x0001__x0001__x0001__x0001__x0001__x0001_Y@_x0001__x0001__x0001__x0001__x0001__x0001_Y@_x0001__x0001__x0001__x0001__x0001__x0001_Y@qrGKÔ]@_x0016_¾¼_x0007_¡­u@V®b_i@_x0001__x0001__x0001__x0001__x0001__x0001_Y@_x0001__x0001__x0001__x0001__x0001__x0001_Y@_x0001__x0001__x0001__x0001__x0001__x0001_Y@`¤_x000B_Ê¬t[@_x0001__x0001__x0001__x0001__x0001__x0001_Y@_x000B__x001D_=%B¡a@_x0001__x0001__x0001__x0001__x0001__x0001_Y@_x0001__x0001__x0001__x0001__x0001__x0001_Y@_x0001__x0001__x0001__x0001__x0001__x0001_Y@_x0001__x0001__x0001__x0001__x0001__x0001_Y@¾v(ÑË^@¹H_x0001__x0002_*_x0019_i@_x0010_o_x0003_Y=,i@äÒwíæa@_x0001__x0001__x0001__x0001__x0001__x0001_Y@P_x0017_9r#&amp;n@_x000C_nPZxîi@({å-×ûg@_x0001__x0001__x0001__x0001__x0001__x0001_Y@çåö5j¿e@gªã_x0017_ëáf@_x0001__x0001__x0001__x0001__x0001__x0001_Y@ÇFRmY@_x0015_¦B_x0005_Ï\@óaßûÃ_x0015_a@ÍA_x0005_ëâèr@_x000B_õuyP»b@_x0011_p²¸j@7K:Vÿ_x000D_n@_x0001__x0001__x0001__x0001__x0001__x0001_Y@_x0001__x0001__x0001__x0001__x0001__x0001_Y@3Èò÷f@3$_x001B_::ve@©úSSmZh@_x0001__x0001__x0001__x0001__x0001__x0001_Y@_x0001__x0001__x0001__x0001__x0001__x0001_Y@_x0016_8Ißv`@_x0001__x0001__x0001__x0001__x0001__x0001_Y@_x0001__x0001__x0001__x0001__x0001__x0001_Y@_x0001__x0001__x0001__x0001__x0001__x0001_Y@_x0001__x0001__x0001__x0001__x0001__x0001_Y@_x0001__x0001__x0001__x0001__x0001__x0001_Y@$ÇEJ_x0005_hg@_x0001__x0002_Ón/_x000F_l@_x0001__x0001__x0001__x0001__x0001__x0001_Y@û·P©Öj@½bq¹#]@_x0001__x0001__x0001__x0001__x0001__x0001_Y@_x0001__x0001__x0001__x0001__x0001__x0001_Y@_x0001__x0001__x0001__x0001__x0001__x0001_Y@_x0001__x0001__x0001__x0001__x0001__x0001_Y@_x0001__x0001__x0001__x0001__x0001__x0001_Y@_x0001__x0001__x0001__x0001__x0001__x0001_Y@ßH"_x0011_Nd@_x0001__x0001__x0001__x0001__x0001__x0001_Y@ðü_x0017_Ì&lt;[@_x0001__x0001__x0001__x0001__x0001__x0001_Y@&gt;þ\_x001E_pk@_x0001__x0001__x0001__x0001__x0001__x0001_Y@_x0001__x0001__x0001__x0001__x0001__x0001_Y@_x0001__x0001__x0001__x0001__x0001__x0001_Y@_x0001__x0001__x0001__x0001__x0001__x0001_Y@ÜåO3Af@_x0001__x0001__x0001__x0001__x0001__x0001_Y@¦¤¼®a\@qÆ#a^o@¢^w_x0011__x000B_4b@È_x000E_ÉW_x001B_b@_x0001__x0001__x0001__x0001__x0001__x0001_Y@F!³Ö{¤i@°L_x0006_¥à_x000B_`@_x0001__x0001__x0001__x0001__x0001__x0001_Y@#_TÐÀ`@_x0001__x0001__x0001__x0001__x0001__x0001_Y@_x0001__x0001__x0001__x0001__x0001__x0002__x0001__x0001_Y@_x0001__x0001__x0001__x0001__x0001__x0001_Y@_x0001__x0001__x0001__x0001__x0001__x0001_Y@_x0001__x0001__x0001__x0001__x0001__x0001_Y@Ðçÿú¿!d@_x0001__x0001__x0001__x0001__x0001__x0001_Y@_x0001__x0001__x0001__x0001__x0001__x0001_Y@_x0001__x0001__x0001__x0001__x0001__x0001_Y@)P§ó9×f@~¦9e¤îs@ë_x000B_Ê[®Äg@^x_x0004_nUp@Ï*T*&amp;_x000F_g@&lt;~_x0001_Ød@_x001B_¾{¯2j@d_x0019_á)*`@ªàAêr\@HTCz[m@;ie®=_x001D_f@ñbi0½Vb@×´×ùBg@_x0001__x0001__x0001__x0001__x0001__x0001_Y@äz ¿?k@_x0001__x0001__x0001__x0001__x0001__x0001_Y@B5Ôv@æ)îQ£Vc@Èëx_x001F_c@_x0001__x0001__x0001__x0001__x0001__x0001_Y@_x000C__C£P4^@.cM_x000D_¾k@_x0001__x0001__x0001__x0001__x0001__x0001_Y@_x0001__x0001__x0001__x0001__x0001__x0001_Y@_x0001__x0002__x0001__x0001__x0001__x0001__x0001__x0001_Y@_x0001__x0001__x0001__x0001__x0001__x0001_Y@¨ÁP3"b@_x0001__x0001__x0001__x0001__x0001__x0001_Y@à8-_x0006_%ël@ÿØg&gt;¥_@fÑ_x0012_û±h@_x0001__x0001__x0001__x0001__x0001__x0001_Y@_x0001__x0001__x0001__x0001__x0001__x0001_Y@_x001C_Vòïe@_x0001__x0001__x0001__x0001__x0001__x0001_Y@_x0001__x0001__x0001__x0001__x0001__x0001_Y@_x0001__x0001__x0001__x0001__x0001__x0001_Y@Oì_x0010_Ü]@Sá_x001E__x001F_Ö_x001E_b@döÉO+)c@òò&amp;ãÄìa@_x0001__x0001__x0001__x0001__x0001__x0001_Y@vzAAñ_@Ì8(?XuZ@_x0001__x0001__x0001__x0001__x0001__x0001_Y@,Ü{ë#c@ßb@_x0001__x0001__x0001__x0001__x0001__x0001_Y@_x0001__x0001__x0001__x0001__x0001__x0001_Y@Fª_x0016_æ'g@_x0001__x0001__x0001__x0001__x0001__x0001_Y@]E_x0010_¨ÅV`@¶ Êy¯^@_x0001__x0001__x0001__x0001__x0001__x0001_Y@:|_x001A_çãòa@_x0001__x0001__x0001__x0001__x0001__x0004__x0001__x0001_Y@_x0001__x0001__x0001__x0001__x0001__x0001_Y@yæ_x0003_Xll@_x0001__x0001__x0001__x0001__x0001__x0001_Y@_x0001__x0001__x0001__x0001__x0001__x0001_Y@X _x0008_IÜa@_x0001__x0001__x0001__x0001__x0001__x0001_Y@_x0001__x0001__x0001__x0001__x0001__x0001_Y@"þ5Ìa@_x0001__x0001__x0001__x0001__x0001__x0001_Y@_x0001__x0001__x0001__x0001__x0001__x0001_Y@¾°_x0002_v\@°(ñn_x001F_§\@¿	_x0012_ #Än@_x0001__x0001__x0001__x0001__x0001__x0001_Y@_x0001__x0001__x0001__x0001__x0001__x0001_Y@_x0001__x0001__x0001__x0001__x0001__x0001_Y@_x001F_ºxf@_x0001__x0001__x0001__x0001__x0001__x0001_Y@NÉ69x_x001B_t@àU¯Ëð^@_x0001__x0001__x0001__x0001__x0001__x0001_Y@_x0001__x0001__x0001__x0001__x0001__x0001_Y@_x0001__x0001__x0001__x0001__x0001__x0001_Y@$_x0008_E¶óa@_x0001__x0001__x0001__x0001__x0001__x0001_Y@~p_x0019_«¦c@ÿ *òE(`@_x0001__x0001__x0001__x0001__x0001__x0001_Y@_x001F_Äï)]b@_x0001__x0001__x0001__x0001__x0001__x0001_Y@eÿQ_x001E_àb@_x0002__x0004__x001F_èö_x000F_Íi@=íõ&lt;N,`@_x0007_ÿ½_x0004_ç![@U=_x0007_\@òv_x0003_:ÇH]@_x0002__x0002__x0002__x0002__x0002__x0002_Y@¬Ó_í`¬`@_x0002__x0002__x0002__x0002__x0002__x0002_Y@_x0002__x0002__x0002__x0002__x0002__x0002_Y@ð|_x000E_b@~rG7un`@_x0002__x0002__x0002__x0002__x0002__x0002_Y@Ö=ÿ| `@(.oë¤!v@ZWîè,[@_x0002__x0002__x0002__x0002__x0002__x0002_Y@_x0002__x0002__x0002__x0002__x0002__x0002_Y@_x0002__x0002__x0002__x0002__x0002__x0002_Y@j	jÃ3ôa@Ne_x0001__x0008_¹fg@_x0002__x0002__x0002__x0002__x0002__x0002_Y@£&lt;_x0019_(µ&amp;q@TZýàÝ\@MüoÎp]@0_x0019_·_x0018_^k@_x0002__x0002__x0002__x0002__x0002__x0002_Y@äoø_@_x0002__x0002__x0002__x0002__x0002__x0002_Y@_x0002__x0002__x0002__x0002__x0002__x0002_Y@¦D½«_x0003_f@ZÅ-oOçZ@_x0002__x0002__x0002__x0002__x0001__x0002__x0001__x0001_Y@j²2`Xd@_x0012_n¯#é_x0006_a@iä|·Ízr@_x0001__x0001__x0001__x0001__x0001__x0001_Y@_x0001__x0001__x0001__x0001__x0001__x0001_Y@_x0010_ªÜh_x0015__@îEF_x0016_´\@_x0001__x0001__x0001__x0001__x0001__x0001_Y@_x0001__x0001__x0001__x0001__x0001__x0001_Y@jdñ_x000E_´e@_x0001__x0001__x0001__x0001__x0001__x0001_Y@_x0001__x0001__x0001__x0001__x0001__x0001_Y@_x0001__x0001__x0001__x0001__x0001__x0001_Y@_x0014_²ã_x0002_P_x0011_`@ëXr±dd@.×ð`@_x0001__x0001__x0001__x0001__x0001__x0001_Y@_x0001__x0001__x0001__x0001__x0001__x0001_Y@_x0001__x0001__x0001__x0001__x0001__x0001_Y@_x0001__x0001__x0001__x0001__x0001__x0001_Y@¿_x0007_êÕY@_x0001__x0001__x0001__x0001__x0001__x0001_Y@À×©Õ¿u@ædI_x000B_îi@_x0001__x0001__x0001__x0001__x0001__x0001_Y@*%'ÅmLl@_x0001__x0001__x0001__x0001__x0001__x0001_Y@Ï¿ÙI¼Ä`@Y|B8¬d@5a°eGc@8ÒâPY@_x0001__x0002__x0001__x0001__x0001__x0001__x0001__x0001_Y@_x0001__x0001__x0001__x0001__x0001__x0001_Y@_x0001__x0001__x0001__x0001__x0001__x0001_Y@]ö_x0003_Ìñe@ìÌßO_x000B_`@_x0001__x0001__x0001__x0001__x0001__x0001_Y@t_x000B_õ½(e@_x0001__x0001__x0001__x0001__x0001__x0001_Y@_x0016_UéVBY@_x0001__x0001__x0001__x0001__x0001__x0001_Y@Èô_x0013_yo^n@_x0001__x0001__x0001__x0001__x0001__x0001_Y@_x0016_Z¹EËa@_x0001__x0001__x0001__x0001__x0001__x0001_Y@_x0001__x0001__x0001__x0001__x0001__x0001_Y@§ç{_x0006_g@×«þ[àx@¤&amp;Xio@_x0001__x0001__x0001__x0001__x0001__x0001_Y@_x0001__x0001__x0001__x0001__x0001__x0001_Y@öW_x000E_EQM[@nÄÀ&gt;íd@!-¥4'Sh@³Ç÷wß¡p@ücÊ¬]@_x0001__x0001__x0001__x0001__x0001__x0001_Y@Ì1î_x0004_\@Gfé_x001F_YVY@_x0001__x0001__x0001__x0001__x0001__x0001_Y@_x0001__x0001__x0001__x0001__x0001__x0001_Y@_x0001__x0001__x0001__x0001__x0001__x0001_Y@_x0001__x0001__x0001__x0001__x0001__x0002__x0001__x0001_Y@·^¤Ðoq@Âví·7``@ìÑ_x001A_"ë_x0017_Z@]Ä[wêg@_x0001__x0001__x0001__x0001__x0001__x0001_Y@_x0001__x0001__x0001__x0001__x0001__x0001_Y@_x0001__x0001__x0001__x0001__x0001__x0001_Y@_x0001__x0001__x0001__x0001__x0001__x0001_Y@_x0001__x0001__x0001__x0001__x0001__x0001_Y@P)&gt;×ö	g@_x0001__x0001__x0001__x0001__x0001__x0001_Y@+þ_x000F_ãg@ÞÌû«_x000F_ýc@_x0011_DÛ¡4g@öùÕRe@_x0001__x0001__x0001__x0001__x0001__x0001_Y@Ûó´_x0006_Ùj`@V|ì¼h@ÎD_x0013_Ô¡g@_x001D_ðÍÓ[@_x0001__x0001__x0001__x0001__x0001__x0001_Y@_x0001__x0001__x0001__x0001__x0001__x0001_Y@ôË&gt;Î_x000C_z@_x0001__x0001__x0001__x0001__x0001__x0001_Y@k× V-^e@_x0001__x0001__x0001__x0001__x0001__x0001_Y@A*÷µXY@_x0001__x0001__x0001__x0001__x0001__x0001_Y@_x0001__x0001__x0001__x0001__x0001__x0001_Y@Â&lt;9_x0015_Ëa[@_x0001__x0001__x0001__x0001__x0001__x0001_Y@_x0002__x0003__x0002__x0002__x0002__x0002__x0002__x0002_Y@p!Õ§`@_x0002__x0002__x0002__x0002__x0002__x0002_Y@_x0002__x0002__x0002__x0002__x0002__x0002_Y@_x0002__x0002__x0002__x0002__x0002__x0002_Y@_x0002__x0002__x0002__x0002__x0002__x0002_Y@_x0002__x0002__x0002__x0002__x0002__x0002_Y@$&gt;Oªù^@_x0002__x0002__x0002__x0002__x0002__x0002_Y@_x0002__x0002__x0002__x0002__x0002__x0002_Y@_x0002__x0002__x0002__x0002__x0002__x0002_Y@_x0002__x0002__x0002__x0002__x0002__x0002_Y@t_x001B_?·[@_x0002__x0002__x0002__x0002__x0002__x0002_Y@_x0002__x0002__x0002__x0002__x0002__x0002_Y@_x0002__x0002__x0002__x0002__x0002__x0002_Y@_x0002__x0002__x0002__x0002__x0002__x0002_Y@_x0002__x0002__x0002__x0002__x0002__x0002_Y@SÄÉÜ_@Ò_x0001_;ý_x001F_j@_x0002__x0002__x0002__x0002__x0002__x0002_Y@K_x0003_"%m@ /bg_x001D_ÈY@_x0002__x0002__x0002__x0002__x0002__x0002_Y@ì`®_Rf@_x0002__x0002__x0002__x0002__x0002__x0002_Y@|"ò8¨g@_x0016_£ÄêÌa@°ß¨|uFn@»M_x0006_»bb@_x0002__x0002__x0002__x0002__x0002__x0002_Y@'FßV_x0004__x0006__x0008_fp@_x0004__x0004__x0004__x0004__x0004__x0004_Y@_x0004__x0004__x0004__x0004__x0004__x0004_Y@bËm_x000E_¤zY@_x0004__x0004__x0004__x0004__x0004__x0004_Y@±ÞÓ_x001E_ûr@_x0004__x0004__x0004__x0004__x0004__x0004_Y@Ð(±zÜY@_x0004__x0004__x0004__x0004__x0004__x0004_Y@¶'Ïe£`@¡¥=_x0005_]@_x0004__x0004__x0004__x0004__x0004__x0004_Y@_x000F_	°#Þeb@ñR^÷i@_x0004__x0004__x0004__x0004__x0004__x0004_Y@_x0004__x0004__x0004__x0004__x0004__x0004_Y@	HêÓqo@_x0004__x0004__x0004__x0004__x0004__x0004_Y@"¦[f^@_x0004__x0004__x0004__x0004__x0004__x0004_Y@!w±pb@_x0004__x0004__x0004__x0004__x0004__x0004_Y@Iõü#äm@_x0004__x0004__x0004__x0004__x0004__x0004_Y@¿wÑÎ³s@×vi_x0011_@^@±_x0003_þve@5_x0001_9P_x0016_Z@½_x0002_Tî9{a@_x0004__x0004__x0004__x0004__x0004__x0004_Y@_x0004__x0004__x0004__x0004__x0004__x0004_Y@èþÍMoÙf@_x0001__x0003_^2?ág®k@_x0001__x0001__x0001__x0001__x0001__x0001_Y@¨_x0001__x001D__x0003_;î`@_x0001__x0001__x0001__x0001__x0001__x0001_Y@¼_x0002_¯×c]`@ÏA_x0013_¥_x000F_ÿZ@_x0001__x0001__x0001__x0001__x0001__x0001_Y@it@ËÜéi@s½_x001B_óÎ_x0016_[@áÚ\Ø_x0011_`g@kÉ	¨j_x000E_b@Ñ½	_x000F__n@_x0001__x0001__x0001__x0001__x0001__x0001_Y@&lt;°Å(_x0018_%g@_x0001__x0001__x0001__x0001__x0001__x0001_Y@_x0001__x0001__x0001__x0001__x0001__x0001_Y@8ÿÒär@_x0001__x0001__x0001__x0001__x0001__x0001_Y@_x0001__x0001__x0001__x0001__x0001__x0001_Y@_x0001__x0001__x0001__x0001__x0001__x0001_Y@dÔ#T»®i@_x0001__x0001__x0001__x0001__x0001__x0001_Y@9nOªÊe@5íÆü¹_@3â¾_x000E_ÒD]@vQÚÜûgk@_x0001__x0001__x0001__x0001__x0001__x0001_Y@Ó½¬À|h@_x0001__x0001__x0001__x0001__x0001__x0001_Y@_x0001__x0001__x0001__x0001__x0001__x0001_Y@_x0001__x0001__x0001__x0001__x0001__x0001_Y@/¨¯a_x0001__x0002_©[@¯DökÊjZ@Ó¤áÌ?m@_x0001__x0001__x0001__x0001__x0001__x0001_Y@_x0014_es_x0001_»_x0003_g@_x0001__x0001__x0001__x0001__x0001__x0001_Y@_x0001__x0001__x0001__x0001__x0001__x0001_Y@¾_x000E_ËÝ¤ëo@_x0001__x0001__x0001__x0001__x0001__x0001_Y@à¥_x0018_[_x0005_i@ñ5_x0003__x000D_Z@_x0001__x0001__x0001__x0001__x0001__x0001_Y@_x0001__x0001__x0001__x0001__x0001__x0001_Y@_x0001__x0001__x0001__x0001__x0001__x0001_Y@A_x0013_bÑ6a@_x0001__x0001__x0001__x0001__x0001__x0001_Y@_x0001__x0001__x0001__x0001__x0001__x0001_Y@&lt;ï"º³|Y@P_x0017_GrL_x001B_j@_x0001__x0001__x0001__x0001__x0001__x0001_Y@g«_x0015_1®i@_x0001__x0001__x0001__x0001__x0001__x0001_Y@_x0001__x0001__x0001__x0001__x0001__x0001_Y@ò{_x000C_ú{T[@_x0001__x0001__x0001__x0001__x0001__x0001_Y@_x0001__x0001__x0001__x0001__x0001__x0001_Y@_x0001__x0001__x0001__x0001__x0001__x0001_Y@_x0001__x0001__x0001__x0001__x0001__x0001_Y@¿fZìb@_x0001__x0001__x0001__x0001__x0001__x0001_Y@}áÀ_x0013_f@_x0001__x0001__x0001__x0001__x0001__x0001_Y@_x0001__x0003__x0001__x0001__x0001__x0001__x0001__x0001_Y@_x0001__x0001__x0001__x0001__x0001__x0001_Y@_x0001__x0001__x0001__x0001__x0001__x0001_Y@_x001A_î_x001D_ùk@_x0001__x0001__x0001__x0001__x0001__x0001_Y@_x001F_¥?Ø_f@_x0001__x0001__x0001__x0001__x0001__x0001_Y@_x0001__x0001__x0001__x0001__x0001__x0001_Y@_x0001__x0001__x0001__x0001__x0001__x0001_Y@_x0001__x0001__x0001__x0001__x0001__x0001_Y@_x0001__x0001__x0001__x0001__x0001__x0001_Y@¢DÚ÷_x0012_Üd@/úûfùb@Í_x0002_òñª©k@4»ë_x0011_|ïa@Ìc.à¿`@éÓà_x0016_0=\@_x0001__x0001__x0001__x0001__x0001__x0001_Y@j;êÁIåe@_x0001__x0001__x0001__x0001__x0001__x0001_Y@FMOöZ@_x0001__x0001__x0001__x0001__x0001__x0001_Y@_x0001__x0001__x0001__x0001__x0001__x0001_Y@_x0001_G_x0005_o,[@÷4__@Ð?åP«þj@»2=m_x000C_i@_x0006__x0017_il¿_x001E_d@_x000E_¾c*4Ac@_x0001__x0001__x0001__x0001__x0001__x0001_Y@Ã_x0013_Tèó¹[@_x0001__x0001__x0001__x0001__x0001__x0003__x0001__x0001_Y@_x0001__x0001__x0001__x0001__x0001__x0001_Y@_x0001__x0001__x0001__x0001__x0001__x0001_Y@_x0001__x0001__x0001__x0001__x0001__x0001_Y@_x0001__x0001__x0001__x0001__x0001__x0001_Y@_x0001__x0001__x0001__x0001__x0001__x0001_Y@_x001C_º_x0005_Õùj@_x0001__x0001__x0001__x0001__x0001__x0001_Y@_x0001__x0001__x0001__x0001__x0001__x0001_Y@_x0001__x0001__x0001__x0001__x0001__x0001_Y@_x001F_?¶%ßm@_x0001__x0001__x0001__x0001__x0001__x0001_Y@öß|1ç|b@_x0001__x0001__x0001__x0001__x0001__x0001_Y@¦/í0ª]@pwN²Òf@_x0001__x0001__x0001__x0001__x0001__x0001_Y@_x0001__x0001__x0001__x0001__x0001__x0001_Y@7¼Tub@_x0001__x0001__x0001__x0001__x0001__x0001_Y@$_x001A_á)èúY@9SP¶l.[@T_x0001_!_x0002_2^@K61_x0011_MêY@_x0001__x0001__x0001__x0001__x0001__x0001_Y@_x0001__x0001__x0001__x0001__x0001__x0001_Y@_x0010_¥®¶¯_x0005_f@Ï×¸Ù_x000F_i@_x0001__x0001__x0001__x0001__x0001__x0001_Y@_x0001__x0001__x0001__x0001__x0001__x0001_Y@_x001D__x0019__x000C_Ûô`@_x000B_½Eqx_x0005_c@_x0001__x0002_ºS}q[@_x000F__x000B__w^@ì_x0005_¹ÞF\@_x0001__x0001__x0001__x0001__x0001__x0001_Y@Þ_x0001_Á]@_x0001__x0001__x0001__x0001__x0001__x0001_Y@u¶04Æe@_x0001__x0001__x0001__x0001__x0001__x0001_Y@_x0001__x0001__x0001__x0001__x0001__x0001_Y@_x0001__x0001__x0001__x0001__x0001__x0001_Y@_x0001__x0001__x0001__x0001__x0001__x0001_Y@_x0012_õ3"[@QÍT§\@_x0001__x0001__x0001__x0001__x0001__x0001_Y@_x0006_ÄBd_x000D_Æm@~Zøcî±q@hC_x001A_ôÚb@lv¢Ðs@_x0001__x0001__x0001__x0001__x0001__x0001_Y@'YaÃºa@×ÕûSr²u@_x0001__x0001__x0001__x0001__x0001__x0001_Y@aTxö;ds@ÇMçf1`@Uï_x0005_6§h@_x0001__x0001__x0001__x0001__x0001__x0001_Y@sÃÃ«#L[@_x0001__x0001__x0001__x0001__x0001__x0001_Y@_x0001__x0001__x0001__x0001__x0001__x0001_Y@Ì_x001C_	_x001E_`@_x0014_»@_x0017_±b@nxé_x0003__x0004_gÁ]@Oû_x0010_«kÙd@_x0003__x0003__x0003__x0003__x0003__x0003_Y@à_x001C_WS!]@_x0003__x0003__x0003__x0003__x0003__x0003_Y@l_x0002_	ôÁ_x0001_\@_x0003__x0003__x0003__x0003__x0003__x0003_Y@_x000F_&amp;_x0007_\cj@¸{Ï­®×a@8ÝIÔ_@_x0003__x0003__x0003__x0003__x0003__x0003_Y@_x0017_en=qÒ_@_x0003__x0003__x0003__x0003__x0003__x0003_Y@_x0003__x0003__x0003__x0003__x0003__x0003_Y@oß[_x000B_ô_x000F_e@XËeA¹f@ØìXZ\@`q"_x0003_£b@_x0003__x0003__x0003__x0003__x0003__x0003_Y@ÚF;px¢w@Ä_x0016_¿{a@_x0003__x0003__x0003__x0003__x0003__x0003_Y@_x0003__x0003__x0003__x0003__x0003__x0003_Y@|¨i`@_x0003__x0003__x0003__x0003__x0003__x0003_Y@_x0003__x0003__x0003__x0003__x0003__x0003_Y@_x0003__x0003__x0003__x0003__x0003__x0003_Y@`:ú_x0012__x0011_c@RÃ4?_x001B_e@_x0003__x0003__x0003__x0003__x0003__x0003_Y@_x0003__x0003__x0003__x0003__x0003__x0003_Y@0_x0003_:Åköi@_x0001__x0002_ÁbÇAåa@_x0001__x0001__x0001__x0001__x0001__x0001_Y@¬É*Ô_x0006_a@_x0001__x0001__x0001__x0001__x0001__x0001_Y@_x0001__x0001__x0001__x0001__x0001__x0001_Y@_x0001__x0001__x0001__x0001__x0001__x0001_Y@_x0001__x0001__x0001__x0001__x0001__x0001_Y@_x0001__x0001__x0001__x0001__x0001__x0001_Y@_x0017_·î_x000D_ h@iUÆÊ2'a@_x0001__x0001__x0001__x0001__x0001__x0001_Y@_x0001__x0001__x0001__x0001__x0001__x0001_Y@Ðo!_x0019_jsi@äPgF _x0019_d@_x0001__x0001__x0001__x0001__x0001__x0001_Y@½N=$_x001B_b@îb3_x000E_O`@_x0001__x0001__x0001__x0001__x0001__x0001_Y@ôð_x0014_Ì_x000E_o@ã·#¦x+g@_x0001__x0001__x0001__x0001__x0001__x0001_Y@_x0001__x0001__x0001__x0001__x0001__x0001_Y@»í¡°_x000D_[@÷U_x000C_Û­*m@E_x001E_p÷_x001C_·c@_x0015_ùUGY@Ôt°?e@_x0001__x0001__x0001__x0001__x0001__x0001_Y@5_x0004_	ák@úó¥p]¶Z@EÅIË}_x0011_d@÷G¦_x0001__x0002_Ub@_x0001__x0001__x0001__x0001__x0001__x0001_Y@_x0001__x0001__x0001__x0001__x0001__x0001_Y@_x001E_Ï_x0003_K}i@_x001E_¥_x0019_ë_x000D_ß`@tÐÊx1n\@_x0001__x0001__x0001__x0001__x0001__x0001_Y@gvÓ6&lt;îd@_x0001__x0001__x0001__x0001__x0001__x0001_Y@Èd*¦Z@_x0001__x0001__x0001__x0001__x0001__x0001_Y@ü_x0018__x001D_Ô¹_@ù®_x001F_¹¦y@aG¯Û§_x001D_`@MaÅHÒo@;Á³_x0005_íÕm@ÆH%_x0015_^Y@_x0001__x0001__x0001__x0001__x0001__x0001_Y@Ä%ÈÍ_x0018_e@_x0001__x0001__x0001__x0001__x0001__x0001_Y@Ía_x001F_¼µt@Ç¢)Ò(]@Ýòp|°f@_x0001__x0001__x0001__x0001__x0001__x0001_Y@_x0001__x0001__x0001__x0001__x0001__x0001_Y@¨_x0001_¸+Î^@_x0001__x0001__x0001__x0001__x0001__x0001_Y@ù_x001F_ÕÖ´a@+iò{(C\@àà¬wY@_x0015_]µ/3_x0015_w@ÍþÇÚ©s`@_x0001__x0002__x0001__x0001__x0001__x0001__x0001__x0001_Y@Ó,x_x0012_·b@_x0001__x0001__x0001__x0001__x0001__x0001_Y@|û_x0004_/By`@¼Y	¶_x0001_\@_x0001__x0001__x0001__x0001__x0001__x0001_Y@_x0007_V.×Y@åµìÙ_x0012_Xv@¡CJ_x001F_JøZ@:mË_x0018_§_x000C_f@_x0001__x0001__x0001__x0001__x0001__x0001_Y@_x0001__x0001__x0001__x0001__x0001__x0001_Y@f¼]M_x0004_^@´Ëôí»`h@_x0001__x0001__x0001__x0001__x0001__x0001_Y@ó33ß©a@_x0001__x0001__x0001__x0001__x0001__x0001_Y@_x0001__x0001__x0001__x0001__x0001__x0001_Y@_x0001__x0001__x0001__x0001__x0001__x0001_Y@_x0001__x0001__x0001__x0001__x0001__x0001_Y@Æ||9ËY@_x0001__x0001__x0001__x0001__x0001__x0001_Y@_x0001__x0001__x0001__x0001__x0001__x0001_Y@_x0001__x0001__x0001__x0001__x0001__x0001_Y@_x0018_Ïx)e@É0Ù_x001C_NY@_x0001__x0001__x0001__x0001__x0001__x0001_Y@ÓFtlÝÐ_@_x0001__x0001__x0001__x0001__x0001__x0001_Y@Ï¾á¤Ú\@_x0001__x0001__x0001__x0001__x0001__x0001_Y@_x0001__x0001__x0001__x0001__x0001__x0002__x0001__x0001_Y@_x0001__x0001__x0001__x0001__x0001__x0001_Y@Zì_x0010_¬k@YA/aõ¶f@ÕÑÍ¾Ç£\@_x0001__x0001__x0001__x0001__x0001__x0001_Y@ç¡rúh@ë=5a»\c@_x0001__x0001__x0001__x0001__x0001__x0001_Y@_x0001__x0001__x0001__x0001__x0001__x0001_Y@_x0001__x0001__x0001__x0001__x0001__x0001_Y@:_x000D_'N_x0018_d@_x0001__x0001__x0001__x0001__x0001__x0001_Y@_x0002_öw0:[@_x001A_öE¤!u@_x0001__x0001__x0001__x0001__x0001__x0001_Y@5Ð_x0001_°WÆo@_x0001__x0001__x0001__x0001__x0001__x0001_Y@_x0001__x0001__x0001__x0001__x0001__x0001_Y@é)õ¥þ(f@¾§e4±.Y@_x001F_bP_x001D__x001A_Úh@_x0001__x0001__x0001__x0001__x0001__x0001_Y@_x0001__x0001__x0001__x0001__x0001__x0001_Y@_x0001__x0001__x0001__x0001__x0001__x0001_Y@_x0001__x0001__x0001__x0001__x0001__x0001_Y@_x0006_ þã_x001A__x000E_e@"äÕF`@Ò_x0012__x0019_È(¥m@;ÊÍc³Yb@_x0001__x0001__x0001__x0001__x0001__x0001_Y@_x0001__x0001__x0001__x0001__x0001__x0001_Y@_x0001__x0004__x0001__x0001__x0001__x0001__x0001__x0001_Y@_x0001__x0001__x0001__x0001__x0001__x0001_Y@_x0001__x0001__x0001__x0001__x0001__x0001_Y@Ô¬ça[q@+#'_x000F__x000F__x000B_q@%aÀU_x0013_&gt;g@_x0001__x0001__x0001__x0001__x0001__x0001_Y@_x0001__x0001__x0001__x0001__x0001__x0001_Y@_x0001__x0001__x0001__x0001__x0001__x0001_Y@ð__x0010_ömZ@(_x0010__x0003_¶·i@_x0001__x0001__x0001__x0001__x0001__x0001_Y@_x0001__x0001__x0001__x0001__x0001__x0001_Y@_x0001__x0001__x0001__x0001__x0001__x0001_Y@_x0001__x0001__x0001__x0001__x0001__x0001_Y@g	o_x0003_¯`@«_x0013__x0017_9ÊY@_x0001__x0001__x0001__x0001__x0001__x0001_Y@_x0001__x0001__x0001__x0001__x0001__x0001_Y@_x0001__x0001__x0001__x0001__x0001__x0001_Y@_x0001__x0001__x0001__x0001__x0001__x0001_Y@àéXÜÍ_x0014_\@_x0001__x0001__x0001__x0001__x0001__x0001_Y@_x0001__x0001__x0001__x0001__x0001__x0001_Y@_x0001__x0001__x0001__x0001__x0001__x0001_Y@ÂTv_x001A__x0019_úb@_x0001__x0001__x0001__x0001__x0001__x0001_Y@dw_x000F_MR©b@é¥_x000F__x0002__x001D_^`@¡_x000B_]¡Ji@¤åÿg^@_x0001__x0001__x0001__x0001__x0001__x0003__x0001__x0001_Y@_x0001__x0001__x0001__x0001__x0001__x0001_Y@ö$j-þ¼b@T0ïBDY@_x0015_å&lt;l÷i`@-ÒiqjY@ÖÑ_x0013_&gt;Åø\@_x0001__x0001__x0001__x0001__x0001__x0001_Y@_x0001__x0001__x0001__x0001__x0001__x0001_Y@_x0001__x0001__x0001__x0001__x0001__x0001_Y@./mð_x0017_]@×ÙÁJs_@¹_àa@_x0001__x0001__x0001__x0001__x0001__x0001_Y@´	%RKRZ@_x0001__x0001__x0001__x0001__x0001__x0001_Y@_x0001__x0001__x0001__x0001__x0001__x0001_Y@_x0001__x0001__x0001__x0001__x0001__x0001_Y@*úä?øí_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ÁØ´(ÿd@_x0001__x0001__x0001__x0001__x0001__x0001_Y@w(ìOJ5r@_x001C_Q_x000D_ôí`@ã£&lt;I&lt;Úa@óî_x0002_°_x0003_Y@_x0002__x0003_G	I_x0016_c@TÅ_x0014_L5\@§^AÙã\@_x0002__x0002__x0002__x0002__x0002__x0002_Y@qöò§4Õ`@_x0002__x0002__x0002__x0002__x0002__x0002_Y@Èé@á8o@_x001F_×t_x000E_ý¬p@_x0001_þ_x0011__x0003_¯Z@_x0002__x0002__x0002__x0002__x0002__x0002_Y@_x0002__x0002__x0002__x0002__x0002__x0002_Y@§Nïè]@_x001A_dëji@_x0002__x0002__x0002__x0002__x0002__x0002_Y@2C/uãe@_x0002__x0002__x0002__x0002__x0002__x0002_Y@örã-È0`@÷-_x001C__x0013_{`@_x0002__x0002__x0002__x0002__x0002__x0002_Y@_x0002__x0002__x0002__x0002__x0002__x0002_Y@_x0002__x0002__x0002__x0002__x0002__x0002_Y@ªÿZ1'÷v@ºdZÓY@_x0002__x0002__x0002__x0002__x0002__x0002_Y@d_x0007_x }Hr@_x0002__x0002__x0002__x0002__x0002__x0002_Y@È_x0004_ªRÒ­c@_x0002__x0002__x0002__x0002__x0002__x0002_Y@_x0002__x0002__x0002__x0002__x0002__x0002_Y@_x000B__ôXp@=yM_x0012_âb`@½ø_x0012__x0002__x0003_®Z@7+k÷&gt;_x0018_c@{v_x0012_#Tu@¢_x0011_ïØ e@B#Ê¤¶O_@Êè^³Rý_@__x001D_ý®b@_x0002__x0002__x0002__x0002__x0002__x0002_Y@_x0002__x0002__x0002__x0002__x0002__x0002_Y@=[{·¸h@_x0002__x0002__x0002__x0002__x0002__x0002_Y@_x0018_ÇEP_x0001_÷h@_x0002__x0002__x0002__x0002__x0002__x0002_Y@wLÞÂHg@_x0002__x0002__x0002__x0002__x0002__x0002_Y@Tá_x001B_0_x0001_q@JÜÒ.Ò_x0007_c@_x001D_Í_x0005_ÖÎ~`@_x0002__x0002__x0002__x0002__x0002__x0002_Y@Vé6_x0013__x000D_f@Ï_x0014_¹Ð¨`@3Ö!¼CY@_x0002__x0002__x0002__x0002__x0002__x0002_Y@_x0002__x0002__x0002__x0002__x0002__x0002_Y@äþRK¾n`@_x0002__x0002__x0002__x0002__x0002__x0002_Y@Å¤ ¡_x000E_x@¸´zAk@ê_x000B_Ñæé]b@_x0002__x0002__x0002__x0002__x0002__x0002_Y@_x0002__x0002__x0002__x0002__x0002__x0002_Y@_x0002__x0002__x0002__x0002__x0002__x0002_Y@_x0001__x0002_Ù_x0006_ËÇÞ6d@3WXGWÁh@È_x0019_q`@_x0001__x0001__x0001__x0001__x0001__x0001_Y@_x0001__x0001__x0001__x0001__x0001__x0001_Y@ã_x000C_XÔùp@_x0001__x0001__x0001__x0001__x0001__x0001_Y@_x0001__x0001__x0001__x0001__x0001__x0001_Y@ýä&amp;Óú@\@áãlP49c@OB7#íDp@üaà¼+EZ@ñ¶V&gt;RÔ\@_x0001__x0001__x0001__x0001__x0001__x0001_Y@_x0001__x0001__x0001__x0001__x0001__x0001_Y@èyÇä`@_x0001__x0001__x0001__x0001__x0001__x0001_Y@'ÐaÚ_x0011_p@_x0001__x0001__x0001__x0001__x0001__x0001_Y@_x001D_º^QÈõi@ôj[éc@|_x0014_^ü^@ZbÒfIc@_x0001__x0001__x0001__x0001__x0001__x0001_Y@è_x0012_tÍQIb@ÒÅª¯ga@_x0001__x0001__x0001__x0001__x0001__x0001_Y@²(Wph@ýC'_x001A_q@_x0001__x0001__x0001__x0001__x0001__x0001_Y@_x0001__x0001__x0001__x0001__x0001__x0001_Y@ºÖß_x0001__x0002_[a@_x001F_Iß3Bc@rÝþô»f@_x000C_Û,íA¯Z@_x0001__x0001__x0001__x0001__x0001__x0001_Y@@_x0014_Pv`@_x0001__x0001__x0001__x0001__x0001__x0001_Y@_x0001__x0001__x0001__x0001__x0001__x0001_Y@æÁAÅ©e@_x0001__x0001__x0001__x0001__x0001__x0001_Y@_x0001__x0001__x0001__x0001__x0001__x0001_Y@_x0001__x0001__x0001__x0001__x0001__x0001_Y@f?ûK u@}Ú-z_x0014_[@_x0001__x0001__x0001__x0001__x0001__x0001_Y@_x0001__x0001__x0001__x0001__x0001__x0001_Y@_x0001__x0001__x0001__x0001__x0001__x0001_Y@ù¡MÅØ_x0006_p@ýð_x001A_÷sg@_x0001__x0001__x0001__x0001__x0001__x0001_Y@_x0001__x0001__x0001__x0001__x0001__x0001_Y@_x0001__x0001__x0001__x0001__x0001__x0001_Y@A;2X®3r@SkÍ_x0007__x0012_+h@_x0001__x0001__x0001__x0001__x0001__x0001_Y@_x001E_#QúWY@¬Ñ_x001A_ÂÅ"q@_x0001__x0001__x0001__x0001__x0001__x0001_Y@_x0001__x0001__x0001__x0001__x0001__x0001_Y@çx´v_x0015_]@_x0016_I3Ø_x000E_i@¾_x0014_fRZn@_x0005__x0006_e_x0011_º_x0012_Z@_x0005__x0005__x0005__x0005__x0005__x0005_Y@_x0005__x0005__x0005__x0005__x0005__x0005_Y@_x000B_lÀê_x001E_g@¸;U9·`@|âUÏýþg@tD¨ÝÏ?h@_x0002_³Hwr@×3¹¦{ü[@&gt;ñ¬ä$òf@_x0005__x0005__x0005__x0005__x0005__x0005_Y@_x0005__x0005__x0005__x0005__x0005__x0005_Y@Iè]Km7[@¯ZU_x001F__x0003_l@pl]_x0001_r@¦e@&amp;ÅË`@ôX¶¥±i@j%[ÒÁg@ß£Ññõ\@KP_x0004_âh@_x0005__x0005__x0005__x0005__x0005__x0005_Y@_x0005__x0005__x0005__x0005__x0005__x0005_Y@ËC'o|b@}_x0016_¹çq@¾qA&gt;[@_x0005__x0005__x0005__x0005__x0005__x0005_Y@_x0005__x0005__x0005__x0005__x0005__x0005_Y@_x0005__x0005__x0005__x0005__x0005__x0005_Y@_x0005__x0005__x0005__x0005__x0005__x0005_Y@_x0005__x0005__x0005__x0005__x0005__x0005_Y@æ_x001F_è.c@_x0005__x0005__x0005__x0005__x0002__x0005__x0002__x0002_Y@_x0002__x0002__x0002__x0002__x0002__x0002_Y@_x0002__x0002__x0002__x0002__x0002__x0002_Y@À`¡Ze;`@°_x0011_¢¬_x0014_Ô\@=OÎØ\@_x0002__x0002__x0002__x0002__x0002__x0002_Y@ÂÖUè_@_x0002__x0002__x0002__x0002__x0002__x0002_Y@_x0002__x0002__x0002__x0002__x0002__x0002_Y@_x0002__x0002__x0002__x0002__x0002__x0002_Y@rKþ2!Îb@_x000D_Æ:Tz^@Å_x000F_qDo7m@ï"r._x0004_KZ@èò_yÏ®Y@_x0002__x0002__x0002__x0002__x0002__x0002_Y@³Íl3ìe@_x0002__x0002__x0002__x0002__x0002__x0002_Y@Ôæ¯-8âh@_x0002__x0002__x0002__x0002__x0002__x0002_Y@%_x0012_Ë[eéZ@_x0002__x0002__x0002__x0002__x0002__x0002_Y@|_x001A_Jú_x0003_=x@_x0002__x0002__x0002__x0002__x0002__x0002_Y@¹}=óõ^@_x0002__x0002__x0002__x0002__x0002__x0002_Y@_x0001_ö#Z@_x0002__x0002__x0002__x0002__x0002__x0002_Y@_x0002__x0002__x0002__x0002__x0002__x0002_Y@_x0002__x0002__x0002__x0002__x0002__x0002_Y@_x0002__x0002__x0002__x0002__x0002__x0002_Y@_x0001__x0002_ì_x0014_&lt;Ë-å]@ä_x0002_[·©a@_x0001__x0001__x0001__x0001__x0001__x0001_Y@fÎåõ¢i^@_x0001__x0001__x0001__x0001__x0001__x0001_Y@_x0001__x0001__x0001__x0001__x0001__x0001_Y@r{]Ê]@Û;ü_x000B_&lt;f@_x0001__x0001__x0001__x0001__x0001__x0001_Y@_x0005__x000F_õ&amp;?Ü[@¹î_x001C_ÉXd@_x0001__x0001__x0001__x0001__x0001__x0001_Y@_x0011_te#K[@®?×õ]@_x0001__x0001__x0001__x0001__x0001__x0001_Y@_x0001__x0001__x0001__x0001__x0001__x0001_Y@;{\2G^@Z_x0015__x000D_/!ô`@_x0001__x0001__x0001__x0001__x0001__x0001_Y@_x0001__x0001__x0001__x0001__x0001__x0001_Y@_x0001__x0001__x0001__x0001__x0001__x0001_Y@G[BAwÑZ@°_x0017_l_x001A_«þb@g§DAÀb@_x0001__x0001__x0001__x0001__x0001__x0001_Y@ÄklÕjd@_x0001__x0001__x0001__x0001__x0001__x0001_Y@_x0001__x0001__x0001__x0001__x0001__x0001_Y@_x000C_½jµÖ2`@_x0012_ñ_x0013_ %I_@i,¶_x0004_VÎh@_x0001__x0001__x0001__x0001__x0001__x0003__x0001__x0001_Y@_x000C_ PE_x0008_jh@_x0012_ÕØÉ@Z@_x0019_Ü5 LY@_x0001__x0001__x0001__x0001__x0001__x0001_Y@_x0001__x0001__x0001__x0001__x0001__x0001_Y@_x0001__x0001__x0001__x0001__x0001__x0001_Y@_x0001__x0001__x0001__x0001__x0001__x0001_Y@á_x0014_üÇÚ|Z@x±F£\Æ^@_x0001__x0001__x0001__x0001__x0001__x0001_Y@_x0001__x0001__x0001__x0001__x0001__x0001_Y@_x0001__x0001__x0001__x0001__x0001__x0001_Y@_x0001__x0001__x0001__x0001__x0001__x0001_Y@_x0001__x0001__x0001__x0001__x0001__x0001_Y@¹Yw* e@ú0tNé^@_x0007_­Ñï_x0015_`@'MÛôb@_x0001__x0001__x0001__x0001__x0001__x0001_Y@Vèöâe@_x0001__x0001__x0001__x0001__x0001__x0001_Y@_x0001__x0001__x0001__x0001__x0001__x0001_Y@_x0001__x0001__x0001__x0001__x0001__x0001_Y@©ü_x0002_à_x000C_d@Qè+¤M_@_x0001__x0001__x0001__x0001__x0001__x0001_Y@ÌkÝ-èc@ P_x0002_V_x0005_]@*k¤·ºY@_x0001__x0001__x0001__x0001__x0001__x0001_Y@ß?®ý_x0013_ðc@_x0001__x0002__x000C__x0004_e@~f@ _x0003_Ój_x001E_`@_x0001__x0001__x0001__x0001__x0001__x0001_Y@_x0001__x0001__x0001__x0001__x0001__x0001_Y@_x0001__x0001__x0001__x0001__x0001__x0001_Y@_x0001__x0001__x0001__x0001__x0001__x0001_Y@_x0001__x0001__x0001__x0001__x0001__x0001_Y@t_x000E__x0001_[È`@_x0001__x0001__x0001__x0001__x0001__x0001_Y@_x0001__x0001__x0001__x0001__x0001__x0001_Y@_x0001__x0001__x0001__x0001__x0001__x0001_Y@a:_x0003_~&amp;_x001F_b@Ã_x001E_à?_x001A_h@Ñc-Á¦a@X_x0012__x001E_Q	n@á²ÿÉÏÚ^@=þÔ·1i]@_x0001__x0001__x0001__x0001__x0001__x0001_Y@lý_x001B_¢$uk@_x0001__x0001__x0001__x0001__x0001__x0001_Y@_x0001__x0001__x0001__x0001__x0001__x0001_Y@_x0001__x0001__x0001__x0001__x0001__x0001_Y@]QÖ+½d\@_x0001__x0001__x0001__x0001__x0001__x0001_Y@S=ÕÏ1*Y@Êñ)¤är@YÊ#_x000B_ü]@Gk_x0014_§_x0018_c@_x0001__x0001__x0001__x0001__x0001__x0001_Y@_x0001__x0001__x0001__x0001__x0001__x0001_Y@_x0001__x0001__x0001__x0001__x0001__x0001_Y@_x0001__x0001__x0001__x0001__x0001__x0002__x0001__x0001_Y@_x0001__x0001__x0001__x0001__x0001__x0001_Y@_x0001__x0001__x0001__x0001__x0001__x0001_Y@_x0001__x0001__x0001__x0001__x0001__x0001_Y@ùZ'ÕñÔb@_x0001__x0001__x0001__x0001__x0001__x0001_Y@_x0001__x0001__x0001__x0001__x0001__x0001_Y@¦&lt;Ê_x000D_H_x0016_c@_x0001__x0001__x0001__x0001__x0001__x0001_Y@¶ò"x@_x0001__x0001__x0001__x0001__x0001__x0001_Y@õPÄ_x000B_­ª`@_x0001__x0001__x0001__x0001__x0001__x0001_Y@_x0001__x0001__x0001__x0001__x0001__x0001_Y@_x0001__x0001__x0001__x0001__x0001__x0001_Y@_x0001__x0001__x0001__x0001__x0001__x0001_Y@_x0019_ÙüÒ]`@6í-Ad@_x0016_}¯û[@¶0âî`@_x0001__x0001__x0001__x0001__x0001__x0001_Y@ÊöSKDZ@Ag*È_x0017_Øp@_x0001__x0001__x0001__x0001__x0001__x0001_Y@_x0001__x0001__x0001__x0001__x0001__x0001_Y@_x0001__x0001__x0001__x0001__x0001__x0001_Y@_x0001__x0001__x0001__x0001__x0001__x0001_Y@7ûjÔ&amp;]Z@þQº´ÿ[@_x0001__x0001__x0001__x0001__x0001__x0001_Y@3ëúc@)nf_x0019_ÐY@_x0002__x0003_ ÿ|*ÞA^@_x0002__x0002__x0002__x0002__x0002__x0002_Y@èÞnÝÙf@Gìv5~¥b@_x0002__x0002__x0002__x0002__x0002__x0002_Y@Üõ_x0001_c@_x0002__x0002__x0002__x0002__x0002__x0002_Y@Z_x0005_?îb@_x0002__x0002__x0002__x0002__x0002__x0002_Y@_x0002__x0002__x0002__x0002__x0002__x0002_Y@mo%5vb@ÄN¿Fnéd@_x0002__x0002__x0002__x0002__x0002__x0002_Y@_x0002__x0002__x0002__x0002__x0002__x0002_Y@©ÎzÅÚ^@§_x0005_]b@_x0002__x0002__x0002__x0002__x0002__x0002_Y@_x0002__x0002__x0002__x0002__x0002__x0002_Y@_x0002__x0002__x0002__x0002__x0002__x0002_Y@_x0002__x0002__x0002__x0002__x0002__x0002_Y@_x0002__x0002__x0002__x0002__x0002__x0002_Y@rh^ÓEa@_x0002__x0002__x0002__x0002__x0002__x0002_Y@õ ^9_x0018_þj@_x0002__x0002__x0002__x0002__x0002__x0002_Y@_x0002__x0002__x0002__x0002__x0002__x0002_Y@9¹_x000D_õh@&gt;_x0018_1Wñ]@£0gY_b@_x000C_á¼÷b@¿Ø7îqb@_x000B_¬_x0001__x0003_.Æ`@mkVÙ(b@_x0001__x0001__x0001__x0001__x0001__x0001_Y@_x0001__x0001__x0001__x0001__x0001__x0001_Y@_x0001__x0001__x0001__x0001__x0001__x0001_Y@_x0001__x0001__x0001__x0001__x0001__x0001_Y@_x0001__x0001__x0001__x0001__x0001__x0001_Y@C³i¤£\@_x0001__x0001__x0001__x0001__x0001__x0001_Y@_x0001__x0001__x0001__x0001__x0001__x0001_Y@=ô?nØF_@_x0001__x0001__x0001__x0001__x0001__x0001_Y@X_x0016_ÄyÆp\@_x0001__x0001__x0001__x0001__x0001__x0001_Y@ÃÅlP¤*]@ú¼oóÒ`@_x0001__x0001__x0001__x0001__x0001__x0001_Y@_x0002_°½ùNjl@_x0001__x0001__x0001__x0001__x0001__x0001_Y@_x0001__x0001__x0001__x0001__x0001__x0001_Y@Æ$_x0016_àÌhi@#Â_x000B__x0014_NÁh@_x0001__x0001__x0001__x0001__x0001__x0001_Y@Ox;_'âl@_x0001__x0001__x0001__x0001__x0001__x0001_Y@ðó¿LAn`@ï_x0008_2õ/q@ºÈ_x000F_Òhú\@_x0001__x0001__x0001__x0001__x0001__x0001_Y@iÕcüØ*k@_x0001__x0001__x0001__x0001__x0001__x0001_Y@î/\©F¿Y@_x0001__x0002_Ï o«_x0017_Y@Á_x0015_H¥_x0012__@_x0001__x0001__x0001__x0001__x0001__x0001_Y@_x0001__x0001__x0001__x0001__x0001__x0001_Y@_x0014_M`Éî]@ü+½ö5[@ðÓ_x001F_Óf@ÜþÊÚÞY@_x0001__x0001__x0001__x0001__x0001__x0001_Y@Zj±LT^c@_x0001__x0001__x0001__x0001__x0001__x0001_Y@Àºñ©qp@_x0001__x0001__x0001__x0001__x0001__x0001_Y@_x0001__x0001__x0001__x0001__x0001__x0001_Y@_x0001__x0001__x0001__x0001__x0001__x0001_Y@ö¿a¸z`@_x0001__x0001__x0001__x0001__x0001__x0001_Y@ãfLN£ùr@C«øÌ	_x0006_o@qk_x0012_Ú_x0017_`@âÞÛæêb@_x0001__x0001__x0001__x0001__x0001__x0001_Y@_x0001__x0001__x0001__x0001__x0001__x0001_Y@Ü_x0010_­wS[Z@É%csDXc@_x0001__x0001__x0001__x0001__x0001__x0001_Y@|ÉgÇe@_x0001__x0001__x0001__x0001__x0001__x0001_Y@Çñ_x000F_)r@í9¶ÿjd@@8fÓ_x001D_"c@_x0001__x0001__x0001__x0001__x0001__x0002__x0001__x0001_Y@û{Ô8c@&gt;íÒ`@_x0001__x0001__x0001__x0001__x0001__x0001_Y@_x0001__x0001__x0001__x0001__x0001__x0001_Y@®G_x0006_Jn/Z@_x0001__x0001__x0001__x0001__x0001__x0001_Y@_x0001__x0001__x0001__x0001__x0001__x0001_Y@¤9c-_x0019_ë_@_x0001__x0001__x0001__x0001__x0001__x0001_Y@_x0001__x0001__x0001__x0001__x0001__x0001_Y@_x0001__x0001__x0001__x0001__x0001__x0001_Y@ø\ÙO¿õ[@_x0010_¾\IÝb@_x0001__x0001__x0001__x0001__x0001__x0001_Y@_x0001__x0001__x0001__x0001__x0001__x0001_Y@ºI®êHo@_x0012_A1áàC\@ã§¬à@c@_x0001__x0001__x0001__x0001__x0001__x0001_Y@\&gt;t_x0018_r,Y@Ú_xÐæ=[@ª_x0019_WÀ"Y@_x0001__x0001__x0001__x0001__x0001__x0001_Y@_x0001__x0001__x0001__x0001__x0001__x0001_Y@{?x_x0017_#k@ü:h:IÀo@_x0001__x0001__x0001__x0001__x0001__x0001_Y@ò ®mj@,Ï÷Êrõh@_x0001__x0001__x0001__x0001__x0001__x0001_Y@äi&gt;í~_@_x0001__x0002__x0001__x0001__x0001__x0001__x0001__x0001_Y@_x0001__x0001__x0001__x0001__x0001__x0001_Y@_x0001__x0001__x0001__x0001__x0001__x0001_Y@ÑÚ´`@_x0001__x0001__x0001__x0001__x0001__x0001_Y@GÛçD-'d@_x0001__x0001__x0001__x0001__x0001__x0001_Y@_x001D_¢_x0012_àWa@½qö8;b@_x0001__x0001__x0001__x0001__x0001__x0001_Y@a7èÄ_x000F_b@_x0001__x0001__x0001__x0001__x0001__x0001_Y@_x0001__x0001__x0001__x0001__x0001__x0001_Y@_x0001__x0001__x0001__x0001__x0001__x0001_Y@_x0001__x0001__x0001__x0001__x0001__x0001_Y@_x0001__x0001__x0001__x0001__x0001__x0001_Y@_x0001__x0001__x0001__x0001__x0001__x0001_Y@ãè*Î÷Z@ýj¬_x001D_t`@_x0001__x0001__x0001__x0001__x0001__x0001_Y@_x0001__x0001__x0001__x0001__x0001__x0001_Y@_x0001__x0001__x0001__x0001__x0001__x0001_Y@æ_x0007_tÕb@_x0001__x0001__x0001__x0001__x0001__x0001_Y@_x0005_0`Áãb@¤¾ÃQß÷d@_x0001__x0001__x0001__x0001__x0001__x0001_Y@_x0001__x0001__x0001__x0001__x0001__x0001_Y@&amp;êçx ñd@_x0001__x0001__x0001__x0001__x0001__x0001_Y@0	}¯F_x000D_`@_x0001__x0001__x0001__x0001__x0001__x0002__x0001__x0001_Y@þjRd@_x000D_Ð³Ëäa`@_x0001__x0001__x0001__x0001__x0001__x0001_Y@	Ûf@X~¤_x0019_m@_x0001__x0001__x0001__x0001__x0001__x0001_Y@*Dòµïq@_x0004_0WZh@OgÇÈIq@M"±ÆY@_x0001__x0001__x0001__x0001__x0001__x0001_Y@÷ð1Z\@_x0001__x0001__x0001__x0001__x0001__x0001_Y@_x0001__x0001__x0001__x0001__x0001__x0001_Y@1_x0005_ô¶`@_x0001__x0001__x0001__x0001__x0001__x0001_Y@¦î_x0016_Mê_x001E_d@Îa&lt;ÖtC[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ì ¬_x0007_ê¿e@_x0001__x0001__x0001__x0001__x0001__x0001_Y@_x0001__x0001__x0001__x0001__x0001__x0001_Y@_x0001__x0001__x0001__x0001__x0001__x0001_Y@_x0001__x0001__x0001__x0001__x0001__x0001_Y@_x0001__x0001__x0001__x0001__x0001__x0001_Y@_x0002__x0003_Y_x0011__x0001_#gk@_x0002__x0002__x0002__x0002__x0002__x0002_Y@_x0002__x0002__x0002__x0002__x0002__x0002_Y@_x0016_Òß®¿ke@_x0002__x0002__x0002__x0002__x0002__x0002_Y@_x0010_[àRÓ]@_x0002__x0002__x0002__x0002__x0002__x0002_Y@q_x001F_BLök@_x0002__x0002__x0002__x0002__x0002__x0002_Y@¼9·5be@[èø_x000C_``@_x0002__x0002__x0002__x0002__x0002__x0002_Y@_x0002__x0002__x0002__x0002__x0002__x0002_Y@_x0002__x0002__x0002__x0002__x0002__x0002_Y@Ð¢ùî¯­a@_x0002__x0002__x0002__x0002__x0002__x0002_Y@e±ùE8Z@_x0002__x0002__x0002__x0002__x0002__x0002_Y@_x0002__x0002__x0002__x0002__x0002__x0002_Y@`­_x001B_¥_x000F__x0015_a@_x0002__x0002__x0002__x0002__x0002__x0002_Y@_x0013_þéL«e@_x0002__x0002__x0002__x0002__x0002__x0002_Y@V fÉug@_x0002__x0002__x0002__x0002__x0002__x0002_Y@_x0002__x0002__x0002__x0002__x0002__x0002_Y@_x0002__x0002__x0002__x0002__x0002__x0002_Y@_x0002__x0002__x0002__x0002__x0002__x0002_Y@±E¼Ò_x000F_×g@_x0002__x0002__x0002__x0002__x0002__x0002_Y@_x0002__x0002__x0002__x0002__x0002__x0002_Y@_x0002__x0002__x0002__x0002__x0003__x0004__x0003__x0003_Y@üz_x0002_oD¬r@Ü_x0001_Ç£_x000E_Y@_x0003__x0003__x0003__x0003__x0003__x0003_Y@T_x0015_Ô_@_x0003__x0003__x0003__x0003__x0003__x0003_Y@Ô\^S]@_x0003__x0003__x0003__x0003__x0003__x0003_Y@_x0003__x0003__x0003__x0003__x0003__x0003_Y@_x0003__x0003__x0003__x0003__x0003__x0003_Y@_x0003__x0003__x0003__x0003__x0003__x0003_Y@_x0003__x0003__x0003__x0003__x0003__x0003_Y@G¢_x0001_ûJIa@$p®ü¾0]@7_x0018_ÒÎ¯©a@$'T%Ô`@_x0003__x0003__x0003__x0003__x0003__x0003_Y@ìq-_x000E___x001C_d@_x0003__x0003__x0003__x0003__x0003__x0003_Y@_x0003__x0003__x0003__x0003__x0003__x0003_Y@_x0003__x0003__x0003__x0003__x0003__x0003_Y@_x001A_ý ìà·c@_x0003__x0003__x0003__x0003__x0003__x0003_Y@_x0003__x0003__x0003__x0003__x0003__x0003_Y@,BÖdÔ_x0005_q@_x0003__x0003__x0003__x0003__x0003__x0003_Y@_x0013_TÁ&gt;£*Z@g'Lûc¤d@G·Õ]@_x0003__x0003__x0003__x0003__x0003__x0003_Y@_x0003__x0003__x0003__x0003__x0003__x0003_Y@xýÿùMÂc@_x0001__x0004_/¶_x0005_Â_x0010_f@_x0011_Í èb_x0010_e@_x0001__x0001__x0001__x0001__x0001__x0001_Y@À_x0001_Ëõ9a@_x0001__x0001__x0001__x0001__x0001__x0001_Y@,ßÅ9¢.a@uõÃµÜ]c@_x0001__x0001__x0001__x0001__x0001__x0001_Y@_x0001__x0001__x0001__x0001__x0001__x0001_Y@+Í_x000B_oe@Yåò¤Üe@YG\(_x0006_	Y@ûC0&amp;Ø_x0002_i@=_x0017_+§_x0001_m@_x0006_¶knq^@_x0001__x0001__x0001__x0001__x0001__x0001_Y@_x0001__x0001__x0001__x0001__x0001__x0001_Y@_x0001__x0001__x0001__x0001__x0001__x0001_Y@®85_x000D_b@9R±ØAb@_x0001__x0001__x0001__x0001__x0001__x0001_Y@µò_x0006_Äa@è_x001D_¯AÐ©b@ _x000F__x001E_ÄOc@¯µjRZ@øÝEµh_x0011_h@_x0001__x0001__x0001__x0001__x0001__x0001_Y@ _x0003_Õ_x0018_ÁGa@_x0002_[Tfl]@_x0001__x0001__x0001__x0001__x0001__x0001_Y@J`oÔÝY@_x0001__x0001__x0001__x0001__x0002__x0003__x0002__x0002_Y@×þÊ_x0015_) `@3@ÆNf@.c?_x0004_NZ@_x0002__x0002__x0002__x0002__x0002__x0002_Y@_x0002__x0002__x0002__x0002__x0002__x0002_Y@%~ü_x0010_^	r@ã&lt;_x0017_¹Ý_@!oÉñt@ _x000E_î;Cp@_x0002__x0002__x0002__x0002__x0002__x0002_Y@_x0008_¹¼n_x0012_Z@_x0002__x0002__x0002__x0002__x0002__x0002_Y@_x0002__x0002__x0002__x0002__x0002__x0002_Y@HLF?_x001B_a@_x0002__x0002__x0002__x0002__x0002__x0002_Y@EXåÈ_x0002_q]@VÙ_x0005__x000B_VÙa@_x0002__x0002__x0002__x0002__x0002__x0002_Y@©_x0002_±õ%Re@ÊµÏä«j@_x0002__x0002__x0002__x0002__x0002__x0002_Y@_x0002__x0002__x0002__x0002__x0002__x0002_Y@c­»K`@_x0002__x0002__x0002__x0002__x0002__x0002_Y@¼î_x0017__x000E__x0013__@_x0002__x0002__x0002__x0002__x0002__x0002_Y@Eõ4óÞ_x0001_a@_x0002__x0002__x0002__x0002__x0002__x0002_Y@_x0019_sú©­1f@_x0002__x0002__x0002__x0002__x0002__x0002_Y@&lt;n_x001C_íå_x001B_c@_x0001__x0003_x¥_x0019_ã×]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úzN`@?.Çû_x001B_¹`@_x0001__x0001__x0001__x0001__x0001__x0001_Y@ì¨_x0019_5Ïb@¸@Më@o@©LP_x000F__x0012_v@_x0001__x0001__x0001__x0001__x0001__x0001_Y@_x0001__x0001__x0001__x0001__x0001__x0001_Y@xÙÔà_x0015_m@B£¥,´]@_x0001__x0001__x0001__x0001__x0001__x0001_Y@_x0001__x0001__x0001__x0001__x0001__x0001_Y@*4_x001E_m_x0012_òa@¥áÏf@_x0001__x0001__x0001__x0001__x0001__x0001_Y@Fù`ïä_x0002_\@ãõÒtä"f@ yq-Þ d@_x0001__x0001__x0001__x0001__x0001__x0001_Y@_x0001__x0001__x0001__x0001__x0001__x0001_Y@_x0001__x0001__x0001__x0001__x0001__x0001_Y@_x0001__x0001__x0001__x0001__x0001__x0001_Y@òê8ç@2c@Ç-Ò_x0001__x0002_aa@_x0001__x0001__x0001__x0001__x0001__x0001_Y@_x0001__x0001__x0001__x0001__x0001__x0001_Y@_x0001__x0001__x0001__x0001__x0001__x0001_Y@_x0019_=]tá^@_x0007_¡¢ÚþIj@ä­ZDl&amp;j@_x0001__x0001__x0001__x0001__x0001__x0001_Y@_x0001__x0001__x0001__x0001__x0001__x0001_Y@_x0001__x0001__x0001__x0001__x0001__x0001_Y@_x0001__x0001__x0001__x0001__x0001__x0001_Y@½ô(Hg@]Zq$°Tl@úk*_x0012_(]@×_x000B_Ã_x0002_c@üP¢%Äób@_x000B_r&lt;Æ¼\@_x0001__x0001__x0001__x0001__x0001__x0001_Y@_x0001__x0001__x0001__x0001__x0001__x0001_Y@_x0001__x0001__x0001__x0001__x0001__x0001_Y@_x0001__x0001__x0001__x0001__x0001__x0001_Y@vÕ)GyÑY@7ë(ó_x0016_R`@_x0001__x0001__x0001__x0001__x0001__x0001_Y@_x0001__x0001__x0001__x0001__x0001__x0001_Y@æ1_x000D_Àc@_x0001__x0001__x0001__x0001__x0001__x0001_Y@ÔüC´XÜi@Ëßâg_x0011_çb@_x0001__x0001__x0001__x0001__x0001__x0001_Y@X¢Tò5Þq@_x0001__x0001__x0001__x0001__x0001__x0001_Y@_x0003__x0005_¿Ã®_x000B_É±`@1àN¥¶Öc@¶_x0011_Â_x0005_4oj@_x0003__x0003__x0003__x0003__x0003__x0003_Y@_x0003__x0003__x0003__x0003__x0003__x0003_Y@_x0003__x0003__x0003__x0003__x0003__x0003_Y@_x0003__x0003__x0003__x0003__x0003__x0003_Y@_x0003__x0003__x0003__x0003__x0003__x0003_Y@ßåsÔ_x0005__x0004_f@&lt; _x001E__x001B_Vðd@_x0003__x0003__x0003__x0003__x0003__x0003_Y@­æ²F_x000C__x0017_^@Ù§_x0019__x001F__x0001_îZ@_x0003__x0003__x0003__x0003__x0003__x0003_Y@_x0003__x0003__x0003__x0003__x0003__x0003_Y@_x0003__x0003__x0003__x0003__x0003__x0003_Y@_x0003__x0003__x0003__x0003__x0003__x0003_Y@_x0003__x0003__x0003__x0003__x0003__x0003_Y@_x0003__x0003__x0003__x0003__x0003__x0003_Y@_x0003__x0003__x0003__x0003__x0003__x0003_Y@_x0003__x0003__x0003__x0003__x0003__x0003_Y@¯A_x001F_JÁY@°µFSÀj@!lX*Z@±ç_x001B_A2_x001C_Z@A#æç9{Z@ÀcG®M^@Ü_x0002_\Z©b@o´ÜÚ¦Hh@_x0003__x0003__x0003__x0003__x0003__x0003_Y@_x0003__x0003__x0003__x0003__x0003__x0003_Y@_x0003__x0003__x0003__x0003__x0001__x0002__x0001__x0001_Y@_x0001__x0001__x0001__x0001__x0001__x0001_Y@_x0001__x0001__x0001__x0001__x0001__x0001_Y@0r×½¨p@t=_x001B_pÙée@²ï_x0001_¹y_x0015_Y@ê6|ó+§p@_x0001__x0001__x0001__x0001__x0001__x0001_Y@´÷B\ø`@_x0002_+¹M(d@_x0001__x0001__x0001__x0001__x0001__x0001_Y@_x0001__x0001__x0001__x0001__x0001__x0001_Y@¥úÕ2&amp;`@_x0001__x0001__x0001__x0001__x0001__x0001_Y@_x0001__x0001__x0001__x0001__x0001__x0001_Y@æ`â/k@_x0001__x0001__x0001__x0001__x0001__x0001_Y@_x0001__x0001__x0001__x0001__x0001__x0001_Y@_x0001__x0001__x0001__x0001__x0001__x0001_Y@_x0001__x0001__x0001__x0001__x0001__x0001_Y@_x0001__x0001__x0001__x0001__x0001__x0001_Y@ìjÑÆzbu@_x0001__x0001__x0001__x0001__x0001__x0001_Y@H@©Áß\@Ü	QMMc@£®ù¤æY@g:µsýÀg@_x0001__x0001__x0001__x0001__x0001__x0001_Y@ÿRÂ­©æd@ü_x001D__x001B__x0017_wi@¿_x0004_ÃQÃmd@k;#ën@_x0002__x0003__x0002__x0002__x0002__x0002__x0002__x0002_Y@¶b!!c@ &gt;_x0016_bgb@_x0010_Ì1¸Y@_x0002__x0002__x0002__x0002__x0002__x0002_Y@_x0018_ÄËsØ\@_x0002__x0002__x0002__x0002__x0002__x0002_Y@vËis¾\@_x0002__x0002__x0002__x0002__x0002__x0002_Y@_x0002__x0002__x0002__x0002__x0002__x0002_Y@_x0002__x0002__x0002__x0002__x0002__x0002_Y@Þ¢_x000C_üúðg@_x0002__x0002__x0002__x0002__x0002__x0002_Y@Ê·ø03ãd@{)Í¢&lt;\@qÏ_x001C__x0015__@èâMQËd@oCÇO_@AÚ_x001F_"v]@¶`è_x0002_d@³ÝÛÏ,3]@EU!pn_x0001__@_x0002__x0002__x0002__x0002__x0002__x0002_Y@_x001C_lÕ_x0007__x0001_e@¼)xûB«o@&lt;@Å$_x001B_Íl@HÝpçx@_x0002__x0002__x0002__x0002__x0002__x0002_Y@_x0002__x0002__x0002__x0002__x0002__x0002_Y@_x0002__x0002__x0002__x0002__x0002__x0002_Y@¾Î)ÞÆ`@_x0002__x0002__x0002__x0002__x0004__x0005__x0004__x0004_Y@[Ô6Ë²1e@`Ú_x001E_óY@_x0004__x0004__x0004__x0004__x0004__x0004_Y@&lt;[ÑJIb@w÷_x001C_áÁ9b@ÂV'ú÷_@_x0004__x0004__x0004__x0004__x0004__x0004_Y@á_x0002_ÑtaÆf@Ï _x0011_J_x0003_Î_@¼`íç\]@_x0004__x0004__x0004__x0004__x0004__x0004_Y@_x0004__x0004__x0004__x0004__x0004__x0004_Y@IÈ6Ä©b@¤­BþÇa@5_x0010_?óf@_x0004__x0004__x0004__x0004__x0004__x0004_Y@Ú¢Í2¡_x000D_a@_x0004__x0004__x0004__x0004__x0004__x0004_Y@AßºlñÒd@u-9^*u^@_x0001_A_x0004_'3_@"!Üg_x0019_]@`*a@_x0004__x0004__x0004__x0004__x0004__x0004_Y@_x0004__x0004__x0004__x0004__x0004__x0004_Y@_x0004__x0004__x0004__x0004__x0004__x0004_Y@_x0004__x0004__x0004__x0004__x0004__x0004_Y@_x0004__x0004__x0004__x0004__x0004__x0004_Y@s$á[_x0015_Fe@ñ"{Ê ¿`@î3_x001F_O_x001F_û[@_x0004__x0007__x0004__x0004__x0004__x0004__x0004__x0004_Y@¦Éìc@Ä+!¡o@_x0004__x0004__x0004__x0004__x0004__x0004_Y@4¯¶[_x001C__x000C_f@t¨_x0007__x0005_f@_x0004__x0004__x0004__x0004__x0004__x0004_Y@­i¦ti	Z@_x0004__x0004__x0004__x0004__x0004__x0004_Y@01_x001B_KHð_@_x0001_Ù,§e{b@_x0004__x0004__x0004__x0004__x0004__x0004_Y@[Û_x001B_Yb@òò±h@o_x000B__x0004__x000C_Òa@_x0006_ôw®¸a@_x0004__x0004__x0004__x0004__x0004__x0004_Y@©´WÃ?s@¾¼¦_x0003__x0005_d@W©_x0010_¢q@_x0004__x0004__x0004__x0004__x0004__x0004_Y@¼ÏÕ~:_x0014_b@_x0004__x0004__x0004__x0004__x0004__x0004_Y@_x0004__x0004__x0004__x0004__x0004__x0004_Y@_x0004__x0004__x0004__x0004__x0004__x0004_Y@à_x0008_ÿl_x0002_b@0õü®b@_x0004__x0004__x0004__x0004__x0004__x0004_Y@_x0004__x0004__x0004__x0004__x0004__x0004_Y@_x0004__x0004__x0004__x0004__x0004__x0004_Y@_x0004__x0004__x0004__x0004__x0004__x0004_Y@ÄRÞË_x0002__x0004_pik@ß5põ¶q@7p®\/&gt;a@&lt;_x001D_ëéGc@#Î"¶Y@ ¸í_x0003_Îgg@_x0002__x0002__x0002__x0002__x0002__x0002_Y@²§åë¬Y@_x0002__x0002__x0002__x0002__x0002__x0002_Y@_x0002__x0002__x0002__x0002__x0002__x0002_Y@_x0002__x0002__x0002__x0002__x0002__x0002_Y@_x0002__x0002__x0002__x0002__x0002__x0002_Y@{_x001C_8Ob[@}¹_x0003_ü]@s[&gt;¨d@"GË_x0011_Ã«]@_x0002__x0002__x0002__x0002__x0002__x0002_Y@_x0002__x0002__x0002__x0002__x0002__x0002_Y@çÖØ^ñKh@_x0002__x0002__x0002__x0002__x0002__x0002_Y@_x0002__x0002__x0002__x0002__x0002__x0002_Y@_x0002__x0002__x0002__x0002__x0002__x0002_Y@Gg,9Ôc@×µß÷_x0001_Z@.ßD¡Ue@Fo9bi@_x0002__x0002__x0002__x0002__x0002__x0002_Y@Ö`G"{f@Ëv||_x0004_q@_x0002__x0002__x0002__x0002__x0002__x0002_Y@Éå*_x0001_a@Ú+_x0011_·_`r@_x0002__x0003__x0002__x0002__x0002__x0002__x0002__x0002_Y@_x0002__x0002__x0002__x0002__x0002__x0002_Y@_x0002__x0002__x0002__x0002__x0002__x0002_Y@_x0002__x0002__x0002__x0002__x0002__x0002_Y@_x0002__x0002__x0002__x0002__x0002__x0002_Y@ûBp¸a]@_x0002__x0002__x0002__x0002__x0002__x0002_Y@_x0002__x0002__x0002__x0002__x0002__x0002_Y@ôlÃ_x0001_Sé{@Î$ç# Åo@_x0002__x0002__x0002__x0002__x0002__x0002_Y@_x0002__x0002__x0002__x0002__x0002__x0002_Y@âóú_x000D_jY@_x0002__x0002__x0002__x0002__x0002__x0002_Y@_x0002__x0002__x0002__x0002__x0002__x0002_Y@¸_´Hi@Ý¼¤ß&amp;hd@_x0002__x0002__x0002__x0002__x0002__x0002_Y@_x0002__x0002__x0002__x0002__x0002__x0002_Y@_x0002__x0002__x0002__x0002__x0002__x0002_Y@_x0002__x0002__x0002__x0002__x0002__x0002_Y@_x0002__x0002__x0002__x0002__x0002__x0002_Y@T÷_x0008_&amp;Þ±h@iøÈ]@_x0002__x0002__x0002__x0002__x0002__x0002_Y@N3_x0018_8y(j@_x0002__x0002__x0002__x0002__x0002__x0002_Y@_x0002__x0002__x0002__x0002__x0002__x0002_Y@F_ï½t^@_x0002__x0002__x0002__x0002__x0002__x0002_Y@X_x0013_÷_x0006_`i@_x001D__x0016_Ag_x0001__x0002_,¿h@È:?Z@®ãÄ_x0018_¸Óh@Còã_x0006_Ýq@à&lt;Ö$én`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²Ñ!õôçg@_x0001__x0001__x0001__x0001__x0001__x0001_Y@£_x0011_~hd@_x0001__x0001__x0001__x0001__x0001__x0001_Y@qD~Äc@AÚwÎ÷(j@&gt;YA£e@_x0001__x0001__x0001__x0001__x0001__x0001_Y@_x0001__x0001__x0001__x0001__x0001__x0001_Y@0ò-6þY@_x0001__x0001__x0001__x0001__x0001__x0001_Y@_x0001__x0001__x0001__x0001__x0001__x0001_Y@lþR"Â&gt;Y@ÎÀ-5æJa@_x0001__x0001__x0001__x0001__x0001__x0001_Y@_x0014_ß¯mtf@ãPãK?@f@&amp;Ieàª§Z@_x0002__x0004__x0002__x0002__x0002__x0002__x0002__x0002_Y@_x0002__x0002__x0002__x0002__x0002__x0002_Y@_x0003_ë_x000C_H`@i:á_x0006_l@/Eô7&lt;_x001E_`@_x0002__x0002__x0002__x0002__x0002__x0002_Y@_x0002__x0002__x0002__x0002__x0002__x0002_Y@_x001A_)×QEÒm@_x0002__x0002__x0002__x0002__x0002__x0002_Y@,æ_x0005_Øëk@%¶»qk ^@N_x0012__x001B_v!h@_x0002__x0002__x0002__x0002__x0002__x0002_Y@_x0002__x0002__x0002__x0002__x0002__x0002_Y@_x0002__x0002__x0002__x0002__x0002__x0002_Y@_x0002__x0002__x0002__x0002__x0002__x0002_Y@_x0002__x0002__x0002__x0002__x0002__x0002_Y@_x0002__x0002__x0002__x0002__x0002__x0002_Y@Gödr*Y@_x0002__x0002__x0002__x0002__x0002__x0002_Y@_x0002__x0002__x0002__x0002__x0002__x0002_Y@_x0002__x0002__x0002__x0002__x0002__x0002_Y@_x0002__x0002__x0002__x0002__x0002__x0002_Y@ñ_x0016_@n_x000B_l@ñÓ¥yfûe@_x0002__x0002__x0002__x0002__x0002__x0002_Y@_x0001__x0015_cc1mb@@]óË·[@_x0002__x0002__x0002__x0002__x0002__x0002_Y@_x0002__x0002__x0002__x0002__x0002__x0002_Y@ÏÃòBpdk@ÉÓÒ*_x0001__x0002__x0016__x0006__@_x0001__x0001__x0001__x0001__x0001__x0001_Y@_x0007_x_!¡k@ÝÝ;Ö\@MåýÁ|d@&lt;d_x0016__x0006_Y^@H/£Z´ç_@_x0001__x0001__x0001__x0001__x0001__x0001_Y@_x000E_DÝa¥ßh@_x0001__x0001__x0001__x0001__x0001__x0001_Y@zG&gt;¬÷Zp@/_x0018_åÌ´ÕZ@_x0001__x0001__x0001__x0001__x0001__x0001_Y@9_x0013_¥µ©%q@_x0001__x0001__x0001__x0001__x0001__x0001_Y@'#_x001A_4'g@\ù_x000C_++G_@_x0001__x0001__x0001__x0001__x0001__x0001_Y@ñf_x001C_Ø[@S_x0008_ñÿåZ_@òïeU[i@éGúJg@_x0001__x0001__x0001__x0001__x0001__x0001_Y@_x0001__x0001__x0001__x0001__x0001__x0001_Y@_x0001__x0001__x0001__x0001__x0001__x0001_Y@áÑÎEàZ@_x0001__x0001__x0001__x0001__x0001__x0001_Y@¦2g_x0013_Y@·É2|¯fa@_x000E_õ±²kh@_x0001__x0001__x0001__x0001__x0001__x0001_Y@(T_x0015_g(c]@_x0001__x0004_ö)__x0004_×Õc@²P_x000B__x0013_¥^e@û]Á£ûÿY@_x0001__x0001__x0001__x0001__x0001__x0001_Y@]r$u1f@XêaÓé²]@_x0001__x0001__x0001__x0001__x0001__x0001_Y@_x0001__x0001__x0001__x0001__x0001__x0001_Y@µô_x0002_'q@_x0001__x0001__x0001__x0001__x0001__x0001_Y@n§[°,°]@Ù]eùóZ@±Ù_x000E__x0002_ZÁa@_x0001__x0001__x0001__x0001__x0001__x0001_Y@x±ÿäõ_x0002_]@_x0001__x0001__x0001__x0001__x0001__x0001_Y@éA_x0003_ÏHb@_x0001__x0001__x0001__x0001__x0001__x0001_Y@¹1D[@_x0001__x0001__x0001__x0001__x0001__x0001_Y@_x0001__x0001__x0001__x0001__x0001__x0001_Y@Q¼ÛéA]c@_x0001__x0001__x0001__x0001__x0001__x0001_Y@_x0001__x0001__x0001__x0001__x0001__x0001_Y@_x0001__x0001__x0001__x0001__x0001__x0001_Y@*\Kr_@_x0001__x0001__x0001__x0001__x0001__x0001_Y@.¡ï±5E\@(#^kq@Üâ¹Àø_x0016_]@,áË_x001D_f@_x0001__x0001__x0001__x0001__x0001__x0003__x0001__x0001_Y@_x0001__x0001__x0001__x0001__x0001__x0001_Y@#Ø¶DÈÏg@_x0001__x0001__x0001__x0001__x0001__x0001_Y@_x0001__x0001__x0001__x0001__x0001__x0001_Y@_x0001__x0001__x0001__x0001__x0001__x0001_Y@7a_x000C_º_x0002_r`@j_x000C_[_x0007_]@_x0001__x0001__x0001__x0001__x0001__x0001_Y@_x0001__x0001__x0001__x0001__x0001__x0001_Y@uQ _ua@	×ÊÛ;h@_x0001__x0001__x0001__x0001__x0001__x0001_Y@ëéÕbGd@_x0001__x0001__x0001__x0001__x0001__x0001_Y@_x0001__x0001__x0001__x0001__x0001__x0001_Y@®_x0006_¥t_@kóË7Yî\@_x0001__x0001__x0001__x0001__x0001__x0001_Y@_x0001__x0001__x0001__x0001__x0001__x0001_Y@_x0001__x0001__x0001__x0001__x0001__x0001_Y@_x0003_Îâ¬þWZ@!iÅ©]@´Wð?¬e@_x0001__x0001__x0001__x0001__x0001__x0001_Y@_x0001__x0001__x0001__x0001__x0001__x0001_Y@sê_x0003_'Àý\@_x0001__x0001__x0001__x0001__x0001__x0001_Y@¨âb_x0018__x0014_h@mR%Â`q@¦KMM5_x000E_^@_x0001__x0001__x0001__x0001__x0001__x0001_Y@_x0003__x0004__x0003__x0003__x0003__x0003__x0003__x0003_Y@h_x0017_[_x001D_a@_x0003__x0003__x0003__x0003__x0003__x0003_Y@Ì_x001A_®Ýö2e@_x0002__x0012_ò±_x000C_[@A Aôi@8XgL_x0004_e@ÙH_x001F_úìY`@¯¹ë!°×`@_x0003__x0003__x0003__x0003__x0003__x0003_Y@_x0003__x0003__x0003__x0003__x0003__x0003_Y@½¤f¯z_x0001_b@_x0003__x0003__x0003__x0003__x0003__x0003_Y@7âà4^@_x0018_Ø n4[@ßGówö&lt;s@_x0003__x0003__x0003__x0003__x0003__x0003_Y@Ï_x001E_(((`@_x0003__x0003__x0003__x0003__x0003__x0003_Y@&amp;Î:A9]@_x0003__x0003__x0003__x0003__x0003__x0003_Y@_x0003__x0003__x0003__x0003__x0003__x0003_Y@_x0003__x0003__x0003__x0003__x0003__x0003_Y@_x0003__x0003__x0003__x0003__x0003__x0003_Y@xs17Ùna@_x0003__x0003__x0003__x0003__x0003__x0003_Y@_x0003__x0003__x0003__x0003__x0003__x0003_Y@_x001F_èÁ nP[@_x0003__x0003__x0003__x0003__x0003__x0003_Y@ÂR*poÅ[@_x0003__x0003__x0003__x0003__x0003__x0003_Y@_x0003__x0003__x0003__x0003__x0001__x0002__x0001__x0001_Y@_x0001__x0001__x0001__x0001__x0001__x0001_Y@_x0001__x0001__x0001__x0001__x0001__x0001_Y@à·ò_x0007__@õ_x0010__x0019__x0006_`@_x0001__x0001__x0001__x0001__x0001__x0001_Y@uSÆSî[@_x0001__x0001__x0001__x0001__x0001__x0001_Y@_x0001__x0001__x0001__x0001__x0001__x0001_Y@_x0001__x0001__x0001__x0001__x0001__x0001_Y@N0¼ý{i@_x0001__x0001__x0001__x0001__x0001__x0001_Y@pÃÅj`c@Ñ'è|uõp@_x0001__x0001__x0001__x0001__x0001__x0001_Y@_x0001__x0001__x0001__x0001__x0001__x0001_Y@n`_x0014_ÖÌ^@Ü_x000B_@_x0011_`@+_x001D_o_x0014__x000F_c@_x0001__x0001__x0001__x0001__x0001__x0001_Y@_x0001__x0001__x0001__x0001__x0001__x0001_Y@&gt;J&gt;ÜMÝ\@_x0001__x0001__x0001__x0001__x0001__x0001_Y@_x0014_&amp;Ê}©c@_x0014_½@!LMf@_x0001__x0001__x0001__x0001__x0001__x0001_Y@_x0001__x0001__x0001__x0001__x0001__x0001_Y@_x000B_(¡ó@b@*ö]3è\@_x0001__x0001__x0001__x0001__x0001__x0001_Y@ÀyQf@_x0001__x0001__x0001__x0001__x0001__x0001_Y@_x0001__x0002__x0001__x0001__x0001__x0001__x0001__x0001_Y@_x0001__x0001__x0001__x0001__x0001__x0001_Y@_x0001__x0001__x0001__x0001__x0001__x0001_Y@_x0001__x0001__x0001__x0001__x0001__x0001_Y@ýV&lt;+çb@_x0001__x0001__x0001__x0001__x0001__x0001_Y@_x0001__x0001__x0001__x0001__x0001__x0001_Y@_x0001__x0001__x0001__x0001__x0001__x0001_Y@p~Øûc@_x0001__x0001__x0001__x0001__x0001__x0001_Y@_x0001__x0001__x0001__x0001__x0001__x0001_Y@UßçÕó½f@r©ôjè(_@_x0001__x0001__x0001__x0001__x0001__x0001_Y@_x0001__x0001__x0001__x0001__x0001__x0001_Y@_x0001__x0001__x0001__x0001__x0001__x0001_Y@_x0013_¢_x000D_º"w@_x0001__x0001__x0001__x0001__x0001__x0001_Y@_x0001__x0001__x0001__x0001__x0001__x0001_Y@_x0010_àA_x000E_K/l@Ñm#st@_x0006_K»íãf@z8Nî`ïc@_x0001__x0001__x0001__x0001__x0001__x0001_Y@_x0007_6Ò¯_x001F_Ç`@_x0001__x0001__x0001__x0001__x0001__x0001_Y@S_x0018_£_x000D_1ho@_x0001__x0001__x0001__x0001__x0001__x0001_Y@e*Ó_x000C_¨°^@_x0001__x0001__x0001__x0001__x0001__x0001_Y@ã¤h'bÎ[@f¢_x0002__x0003_=Qf@_x000B__x001D_K{WVY@.¾ M«[@XA®3»Õg@_x0002__x0002__x0002__x0002__x0002__x0002_Y@_x0002__x0002__x0002__x0002__x0002__x0002_Y@_x0002__x0002__x0002__x0002__x0002__x0002_Y@Û¨HYlm@_x0002__x0002__x0002__x0002__x0002__x0002_Y@Iz?m4t@î¦ö_x0001_¾@j@_x0002__x0002__x0002__x0002__x0002__x0002_Y@_x0002__x0002__x0002__x0002__x0002__x0002_Y@_x0002__x0002__x0002__x0002__x0002__x0002_Y@¾³WmO)a@1l%_x000D_Y@_x0002__x0002__x0002__x0002__x0002__x0002_Y@_x0002__x0002__x0002__x0002__x0002__x0002_Y@_x0011_ü¢vj]@_x0002__x0002__x0002__x0002__x0002__x0002_Y@_x0002__x0002__x0002__x0002__x0002__x0002_Y@_x0002__x0002__x0002__x0002__x0002__x0002_Y@_x0002__x0002__x0002__x0002__x0002__x0002_Y@Z%ë}ÖY@g_x001A_5D«ûd@0Îí_x001D_°ÆZ@OIfb_x001E_Z@½²êñ_x0006_8a@ôy_x0017_£[@)J_x0008_&gt;ìÄo@ò¥²wßÄY@dQ÷Ø}^@_x0003__x0004__x0003__x0003__x0003__x0003__x0003__x0003_Y@_x0003__x0003__x0003__x0003__x0003__x0003_Y@ßCliÃ_x0013_c@¡%¾~Ía@±deª¦Y@_x0003__x0003__x0003__x0003__x0003__x0003_Y@ Úß0^@¬r_x0002_JÌNm@ø_x0013_&amp; r)i@_x0003__x0003__x0003__x0003__x0003__x0003_Y@fIx@@i¬7¨Z@_x0001__x000B_ ûE]@_x0003__x0003__x0003__x0003__x0003__x0003_Y@_x0003__x0003__x0003__x0003__x0003__x0003_Y@êÏâ	]@/~»ìF[@_x000D_$Èð5:g@_x0018_Zj_x0019_Æ_@_x0003__x0003__x0003__x0003__x0003__x0003_Y@Õ;d³ñèl@_x0003__x0003__x0003__x0003__x0003__x0003_Y@_x0003__x0003__x0003__x0003__x0003__x0003_Y@_x0003__x0003__x0003__x0003__x0003__x0003_Y@_x0003__x0003__x0003__x0003__x0003__x0003_Y@KudÃäØa@_x0003__x0003__x0003__x0003__x0003__x0003_Y@§_x001C_&amp;@ðpk@Pu©M.xd@_x0003__x0003__x0003__x0003__x0003__x0003_Y@æGÍF_x001C_²n@íx±F_x0001__x0003_ÑÉY@_x0001__x0001__x0001__x0001__x0001__x0001_Y@_x0001__x0001__x0001__x0001__x0001__x0001_Y@9åÓîÔæ`@_x0001__x0001__x0001__x0001__x0001__x0001_Y@ú_x0010_Áÿz_x0003_e@_x001A_!áNçd@_x0001__x0001__x0001__x0001__x0001__x0001_Y@_x0013_ä¿&lt;Ìd@_x0012_F{¶´~q@ö_x0005_±¥ì_x001F_^@s_x0011_-Gjd@_x0001__x0001__x0001__x0001__x0001__x0001_Y@_x0001__x0001__x0001__x0001__x0001__x0001_Y@÷G_x0001_)b@¹Ý8O«`@_x0001__x0001__x0001__x0001__x0001__x0001_Y@_x0001__x0001__x0001__x0001__x0001__x0001_Y@²/C"_x0017_`@Q^ôCÕ^@_x001E_¸F¶¡Xg@h_x0010_¾7e@_x0001__x0001__x0001__x0001__x0001__x0001_Y@ã_x000B_ùÁ¹¢a@_x0001__x0001__x0001__x0001__x0001__x0001_Y@m/u_x0007_Bm@Ì¹9_x0017__x0007__x0002_h@­úO%è]\@i4FßÔÓ`@_x0012_y©Y_x0005_d@üz0|n@_x0001__x0001__x0001__x0001__x0001__x0001_Y@_x0001__x0002_ _x0001_¸§_x0010_9Z@_x0001__x0001__x0001__x0001__x0001__x0001_Y@_x0001__x0001__x0001__x0001__x0001__x0001_Y@_x0001__x0001__x0001__x0001__x0001__x0001_Y@M¬_x001D__x000C_¨j@_x0001__x0001__x0001__x0001__x0001__x0001_Y@BÅ¬gY@_x0001__x0001__x0001__x0001__x0001__x0001_Y@_x0001__x0001__x0001__x0001__x0001__x0001_Y@_x0001__x0001__x0001__x0001__x0001__x0001_Y@_x0001__x0001__x0001__x0001__x0001__x0001_Y@[¡xeò1p@_x0001__x0001__x0001__x0001__x0001__x0001_Y@Ãâ_x0005_(µg@9`Áfòa@ÑýÆ\r@_x0010__x0014_îÜ5!e@_x0019_øSÚ_x0007_Z@_x0001__x0001__x0001__x0001__x0001__x0001_Y@6ù]yGh@'e*2Ãmc@Á_x0003_Ï_x001A_t¸e@'_x000D_PÔÔ`@_x0001__x0001__x0001__x0001__x0001__x0001_Y@_x0001__x0001__x0001__x0001__x0001__x0001_Y@_x0001__x0001__x0001__x0001__x0001__x0001_Y@p_x0010_¥1Ñq@²^yÓ|ßb@ã_ÈdÛ_x0001_]@q\_x0015_Ø?x@Ý5'kx[@EÓv_x0001__x0002__x000D_bm@ü_x0010_÷É_x0002_]@*_x001F_®_x0007_c'c@þBîýnb@^Ñ½obd@k_x001F_!¨Se@_x0001__x0001__x0001__x0001__x0001__x0001_Y@_x0001__x0001__x0001__x0001__x0001__x0001_Y@_x0001__x0001__x0001__x0001__x0001__x0001_Y@_x0001__x0001__x0001__x0001__x0001__x0001_Y@_x0001__x0001__x0001__x0001__x0001__x0001_Y@_x0011_G_x000B__x000F_¬_x0008_Z@_x0001__x0001__x0001__x0001__x0001__x0001_Y@_x0001__x0001__x0001__x0001__x0001__x0001_Y@Öÿ|]@ê¬_x0013_9=k@Ì¡ØC@\@&amp;ÅÏ_x0008_ÀË`@?_x001E_U_x0005_ c@_x0001__x0001__x0001__x0001__x0001__x0001_Y@_x001D_óC6yè[@_x0001__x0001__x0001__x0001__x0001__x0001_Y@_x0001__x0001__x0001__x0001__x0001__x0001_Y@SO-Ä`Op@ÇüM!_x0014_ `@°ÊÅQ84c@_x0001__x0001__x0001__x0001__x0001__x0001_Y@_x0001__x0001__x0001__x0001__x0001__x0001_Y@_x0001__x0001__x0001__x0001__x0001__x0001_Y@³Ü©aWe@_x0004_9Iµ)x_@Üñ@_x000B_0ã`@_x0001__x0004_&lt;_x0002_ÓõºÜc@_x0001__x0001__x0001__x0001__x0001__x0001_Y@«_x001D__x001B_ü_x0003_e@dØé#]f@wÓ_x0016_sÒc@_x0001__x0001__x0001__x0001__x0001__x0001_Y@_x0001__x0001__x0001__x0001__x0001__x0001_Y@Mz7Nj@_x0001__x0001__x0001__x0001__x0001__x0001_Y@K5_x0004_öúÚs@GÄ¢_x001F_@Êd@_x0001__x0001__x0001__x0001__x0001__x0001_Y@_x0001__x0001__x0001__x0001__x0001__x0001_Y@_x0011_Yýe¾Î]@_x0001__x0001__x0001__x0001__x0001__x0001_Y@÷cOP_x0018_`a@_x0001__x0001__x0001__x0001__x0001__x0001_Y@_x0001__x0001__x0001__x0001__x0001__x0001_Y@_x0001__x0001__x0001__x0001__x0001__x0001_Y@ü_x0006_ÔU«d@_x0001__x0001__x0001__x0001__x0001__x0001_Y@×Å_x001E_Õ'CZ@_x0001__x0001__x0001__x0001__x0001__x0001_Y@_x0001__x0001__x0001__x0001__x0001__x0001_Y@_x0019_0_x0004_Ãbb@_x0001__x0001__x0001__x0001__x0001__x0001_Y@_x0001__x0001__x0001__x0001__x0001__x0001_Y@_x0001__x0001__x0001__x0001__x0001__x0001_Y@_x0001__x0001__x0001__x0001__x0001__x0001_Y@_x0001__x0001__x0001__x0001__x0001__x0001_Y@_x0001__x0001__x0001__x0001__x0001__x0001_Y@_x0005_Â_¨_x0001__x0002__x0014_Ì]@_x0001__x0001__x0001__x0001__x0001__x0001_Y@Ê_x001B_ø«UY@c±`xn@_x0001__x0001__x0001__x0001__x0001__x0001_Y@aZ¦R]\@TñÓG:;a@_x0001__x0001__x0001__x0001__x0001__x0001_Y@_x0015_ÜÈG_x000B__x000F_Y@_x0001__x0001__x0001__x0001__x0001__x0001_Y@_x0001__x0001__x0001__x0001__x0001__x0001_Y@_x0001__x0001__x0001__x0001__x0001__x0001_Y@ ¨¬Ý+d@_x0001__x0001__x0001__x0001__x0001__x0001_Y@_x0001__x0001__x0001__x0001__x0001__x0001_Y@_x0001__x0001__x0001__x0001__x0001__x0001_Y@_x0001__x0001__x0001__x0001__x0001__x0001_Y@_x0001__x0001__x0001__x0001__x0001__x0001_Y@¼ØÈ±f@_x0001__x0001__x0001__x0001__x0001__x0001_Y@_x0001__x0001__x0001__x0001__x0001__x0001_Y@_x0001__x0001__x0001__x0001__x0001__x0001_Y@_x0001__x0001__x0001__x0001__x0001__x0001_Y@_x0001__x0001__x0001__x0001__x0001__x0001_Y@õn±_x0017_c@_x0001__x0001__x0001__x0001__x0001__x0001_Y@+Íï¥)o@V`TÛ~_@_x0001__x0001__x0001__x0001__x0001__x0001_Y@È.Pïl@_x0001__x0001__x0001__x0001__x0001__x0001_Y@VA_x000B_¢_x0008_&amp;Y@_x0001__x0008_!îFÍÌv@r8¹Sï_@h_x000D_È3[@ó¾=BÊ-b@_x0001__x0001__x0001__x0001__x0001__x0001_Y@_x0001__x0001__x0001__x0001__x0001__x0001_Y@_x0001__x0001__x0001__x0001__x0001__x0001_Y@_x0006_ºç_x0012_4Z@_x0001__x0001__x0001__x0001__x0001__x0001_Y@ÑÞ÷g@tUº_x0005__x0008__@îOXHq@_x0001__x0001__x0001__x0001__x0001__x0001_Y@àg4"IÛ[@_x0001__x0001__x0001__x0001__x0001__x0001_Y@±´Í_x000D_e@ÇâJ~o@_x0001__x0001__x0001__x0001__x0001__x0001_Y@57Ü	__@_x0002_~7õºb@¿v¸¦g@_x001D__x0004_	fFÔf@_x0001__x0001__x0001__x0001__x0001__x0001_Y@&amp;;ûa_x0014_`@_x0001__x0001__x0001__x0001__x0001__x0001_Y@6_x0010__x0003_&amp;n@_x001A__x0007_¥êã\@_x000E_-_x0004_3g@_x0001__x0001__x0001__x0001__x0001__x0001_Y@èãµU°_x0010_l@bgJ»úý`@_x0001__x0001__x0001__x0001__x0001__x0002__x0001__x0001_Y@i_x0012_ÿóLc@¦æJ@Úd@_x0001__x0001__x0001__x0001__x0001__x0001_Y@_x0001__x0001__x0001__x0001__x0001__x0001_Y@_x0001__x0001__x0001__x0001__x0001__x0001_Y@_x0001__x0001__x0001__x0001__x0001__x0001_Y@ÞTö49[@À_x0004_¹_x0016_¦h^@_x0007_SWPÒp@hNzâËf@_x0001__x0001__x0001__x0001__x0001__x0001_Y@_x0001__x0001__x0001__x0001__x0001__x0001_Y@_x0001__x0001__x0001__x0001__x0001__x0001_Y@_x0001__x0001__x0001__x0001__x0001__x0001_Y@_x0001__x0001__x0001__x0001__x0001__x0001_Y@_x0001__x0001__x0001__x0001__x0001__x0001_Y@da{*Üúb@uñÃâ]@_x0001__x0001__x0001__x0001__x0001__x0001_Y@_x0001__x0001__x0001__x0001__x0001__x0001_Y@_x0001__x0001__x0001__x0001__x0001__x0001_Y@Ë^bÙë%a@_x0001__x0001__x0001__x0001__x0001__x0001_Y@J,R7jb@_x0001__x0001__x0001__x0001__x0001__x0001_Y@_x0001__x0001__x0001__x0001__x0001__x0001_Y@_x0001__x0001__x0001__x0001__x0001__x0001_Y@¾_x0017_Å6²_x001D_^@	Ñô&amp;ãmh@?­×rßj@:_5üC[@_x0001__x0003_bçGh×ö\@_x0001__x0001__x0001__x0001__x0001__x0001_Y@_x0001__x0001__x0001__x0001__x0001__x0001_Y@_x0001__x0001__x0001__x0001__x0001__x0001_Y@_x0001__x0001__x0001__x0001__x0001__x0001_Y@_x0001__x0001__x0001__x0001__x0001__x0001_Y@2ë6_x0002_ê(c@¢In|a@_x0001__x0001__x0001__x0001__x0001__x0001_Y@_x0001__x0001__x0001__x0001__x0001__x0001_Y@_x0001__x0001__x0001__x0001__x0001__x0001_Y@_x0001__x0001__x0001__x0001__x0001__x0001_Y@_x0001__x0001__x0001__x0001__x0001__x0001_Y@_x0001__x0001__x0001__x0001__x0001__x0001_Y@ÿÀ3'A^@_x0001__x0001__x0001__x0001__x0001__x0001_Y@_x0001__x0001__x0001__x0001__x0001__x0001_Y@_x0001__x0001__x0001__x0001__x0001__x0001_Y@ÜÅXtÿ§f@_x0001__x0001__x0001__x0001__x0001__x0001_Y@&lt;QÅ6¨Vc@àí´ò\¶f@_x0001__x0001__x0001__x0001__x0001__x0001_Y@_x0001__x0001__x0001__x0001__x0001__x0001_Y@_x0001__x0001__x0001__x0001__x0001__x0001_Y@_x0001__x0001__x0001__x0001__x0001__x0001_Y@_x0001__x0001__x0001__x0001__x0001__x0001_Y@&gt;(L»¦¶e@Uqù_x0016_l`@¥nz2¹­_@G¦ïû`@_x0001__x0001__x0001__x0001__x0002__x0003__x0002__x0002_Y@_x0002__x0002__x0002__x0002__x0002__x0002_Y@_x0004_»äêTY@_x0002__x0002__x0002__x0002__x0002__x0002_Y@_x0002__x0002__x0002__x0002__x0002__x0002_Y@E4S³8m@_x0002__x0002__x0002__x0002__x0002__x0002_Y@ç³_x0013_ÃTh@_x0002__x0002__x0002__x0002__x0002__x0002_Y@_x0002__x0002__x0002__x0002__x0002__x0002_Y@Z½_x0001_5¯ök@=.UG=[@_x0002__x0002__x0002__x0002__x0002__x0002_Y@³µtó_x0002_`@_x0002__x0002__x0002__x0002__x0002__x0002_Y@_x0002__x0002__x0002__x0002__x0002__x0002_Y@Ò¾,ºna@_x0002__x0002__x0002__x0002__x0002__x0002_Y@_x0006_9*ÐU`@øUD_x000C_;kg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"g	_x001B_p@xüOùg@íôGÿ±Z@¥ÁápP`@_x0002__x0002__x0002__x0002__x0002__x0002_Y@_x0003__x0004_h5¼_x000B_l@_x0003__x0003__x0003__x0003__x0003__x0003_Y@Ó_x0011_®Dm@_x0003__x0003__x0003__x0003__x0003__x0003_Y@_x0003__x0003__x0003__x0003__x0003__x0003_Y@_x0003__x0003__x0003__x0003__x0003__x0003_Y@_x0003__x0003__x0003__x0003__x0003__x0003_Y@_x0003__x0003__x0003__x0003__x0003__x0003_Y@¿¢3XÚ`@_x0004__x000D_ôâ¬4Y@²H=~ÎUe@åÓ_Kb@_x0003__x0003__x0003__x0003__x0003__x0003_Y@÷lý_x0002_Pzn@_x0003__x0003__x0003__x0003__x0003__x0003_Y@0mF|t@rT%$_x0010_¸c@_x001C_ð¸@p@ú¿våQÊ^@_x0003__x0003__x0003__x0003__x0003__x0003_Y@_x0003__x0003__x0003__x0003__x0003__x0003_Y@fã¤_x0016_'Ã\@;0eù¼`@^¬úïÜL[@_x0003__x0003__x0003__x0003__x0003__x0003_Y@l.v_x0001_Ö_x001C_b@+X	_x001C_Õúd@_x0003__x0003__x0003__x0003__x0003__x0003_Y@_x0005__x000D_I]¬âh@/ðïq0,t@Mj_x0004_Gwe@Û.Iá_x0002__x0003__x000F_Y@_x0002__x0002__x0002__x0002__x0002__x0002_Y@½äûÈUq@e;!_`@F§;6_x000F_b@_x0002__x0002__x0002__x0002__x0002__x0002_Y@Í^ú'r@#75Ve@½(_x0016_ÑC_x0001_q@RÍ«vdö`@_x0002__x0002__x0002__x0002__x0002__x0002_Y@Ê¶wd¾Z@BðxÄØ&gt;g@«$eÿ©Z@_x0002__x0002__x0002__x0002__x0002__x0002_Y@ P2BÝa@lí_x000E__x000E_Øi@ûp÷*¦0d@qxÆ=Ên@_x0002__x0002__x0002__x0002__x0002__x0002_Y@_x0002__x0002__x0002__x0002__x0002__x0002_Y@_x0002__x0002__x0002__x0002__x0002__x0002_Y@_x0002__x0002__x0002__x0002__x0002__x0002_Y@_x001A_yVÄtp@_x0002__x0002__x0002__x0002__x0002__x0002_Y@_x0002__x0002__x0002__x0002__x0002__x0002_Y@LÒ5_x001B_÷$p@_x0002__x0002__x0002__x0002__x0002__x0002_Y@ÂQ3b]@ÿÁg°·k@ÇûùQ7u@'EfSéwl@_x0001__x0002__x0001__x0001__x0001__x0001__x0001__x0001_Y@_x0001__x0001__x0001__x0001__x0001__x0001_Y@_x0001__x0001__x0001__x0001__x0001__x0001_Y@ÚÅg\@_x0001__x0001__x0001__x0001__x0001__x0001_Y@_x0001__x0001__x0001__x0001__x0001__x0001_Y@_x0010__x0017_+B¥ôe@_x0001__x0001__x0001__x0001__x0001__x0001_Y@_x0001__x0001__x0001__x0001__x0001__x0001_Y@_x0001__x0001__x0001__x0001__x0001__x0001_Y@G1»_x001F_¹®Y@_x0008_·Á?:³d@_x0001__x0001__x0001__x0001__x0001__x0001_Y@øÞ_x0002__x000F_±b@_x0001__x0001__x0001__x0001__x0001__x0001_Y@_x0001__x0001__x0001__x0001__x0001__x0001_Y@fâæ:ßZ@÷¯ª,Y@_x0001__x0001__x0001__x0001__x0001__x0001_Y@_x0001__x0001__x0001__x0001__x0001__x0001_Y@	7 Â_x0002_9^@æ¯sÌF~k@fG"Á6_@0SÌh-e@_x0001__x0001__x0001__x0001__x0001__x0001_Y@_x0001__x0001__x0001__x0001__x0001__x0001_Y@ÐW^«q@kH¾fgC\@ä6_x0001_·hB_@_x0001__x0001__x0001__x0001__x0001__x0001_Y@á%MÒKb@C_x0007_íM_x0001__x0005_dgl@_x0001__x0001__x0001__x0001__x0001__x0001_Y@{x_x0018_9ùä`@_x0001__x0001__x0001__x0001__x0001__x0001_Y@_x001B_|_x0007__x0002__x0002__x0018_Z@.?\&lt;óf@_x0001__x0001__x0001__x0001__x0001__x0001_Y@z_x0001_»}_x000B_Üs@_x0001__x0001__x0001__x0001__x0001__x0001_Y@_x0001__x0001__x0001__x0001__x0001__x0001_Y@kÓ_x0012__x000D_wÙb@··?Þ_x0006_b@_x0001__x0001__x0001__x0001__x0001__x0001_Y@°Ð@_x0011_ßg@_x0001__x0001__x0001__x0001__x0001__x0001_Y@_x0001__x0001__x0001__x0001__x0001__x0001_Y@Ryþe¡æb@J±1MÛi@¬E¬^@_x0001__x0001__x0001__x0001__x0001__x0001_Y@_x0001__x0001__x0001__x0001__x0001__x0001_Y@_x0001__x0001__x0001__x0001__x0001__x0001_Y@_x000D_µ50×a@_x001C__x001B__x001C_&lt;¶Y@õ_x0002_Þ]@Ø{h_x0004_þr@_x0001__x0001__x0001__x0001__x0001__x0001_Y@ _x0010_~Çêa@_x0001__x0001__x0001__x0001__x0001__x0001_Y@Ý¸pªX¿_@2_x0003_b8Q³`@blK@Éa@_x0001__x0002__x0001__x0001__x0001__x0001__x0001__x0001_Y@¥ßõ_x0007__x001F_ùe@e¬ânùSb@_x0001__x0001__x0001__x0001__x0001__x0001_Y@_x0001__x0001__x0001__x0001__x0001__x0001_Y@_x001A_&gt;§_x000C_[@_x0001__x0001__x0001__x0001__x0001__x0001_Y@_x0001__x0001__x0001__x0001__x0001__x0001_Y@ù¨,_x001D_a\@_x000C_Ñ­Íiv@¾_x001E_?®cAi@ÕZzØ9ÂY@_x0001__x0001__x0001__x0001__x0001__x0001_Y@C_x0014_H$s\@_x0001__x0001__x0001__x0001__x0001__x0001_Y@_x0001__x0001__x0001__x0001__x0001__x0001_Y@w³Ì_x001D_úc@§Q9_x0019_k@À_x0012_a~j@&lt;*eÄi@&lt;iÎ(óY@_x0001__x0001__x0001__x0001__x0001__x0001_Y@êXS;_x000E_c@Y®ÑË_x0013_Z@_x0001__x0001__x0001__x0001__x0001__x0001_Y@_x0001__x0001__x0001__x0001__x0001__x0001_Y@_x0001__x0001__x0001__x0001__x0001__x0001_Y@_x0001__x0001__x0001__x0001__x0001__x0001_Y@è-úÞT3c@^!N¹m÷j@Á^7h@_x0001__x0001__x0001__x0001__x0001__x0002__x0001__x0001_Y@_x0001__x0001__x0001__x0001__x0001__x0001_Y@_x0006__x0016_GgÊ#`@_x0001__x0001__x0001__x0001__x0001__x0001_Y@=òüÄp}@_x0001__x0001__x0001__x0001__x0001__x0001_Y@_x0015_2í³d@_x0001__x0001__x0001__x0001__x0001__x0001_Y@_x0001__x0001__x0001__x0001__x0001__x0001_Y@_x0001__x0001__x0001__x0001__x0001__x0001_Y@c£_x001C_¬m`i@aíHÀl@ð,HY@i_x0017_&amp;4[@FJ"_x001D_Æj@_x0001__x0001__x0001__x0001__x0001__x0001_Y@_x0001__x0001__x0001__x0001__x0001__x0001_Y@_x0001__x0001__x0001__x0001__x0001__x0001_Y@_x0001__x0001__x0001__x0001__x0001__x0001_Y@1C[­wZ@_x001A_fG_x0015_Úßp@_x0001__x0001__x0001__x0001__x0001__x0001_Y@Qt=M^@`Ò_x001C_]_x001C_ad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0002__x0001__x0001__x0001__x0001__x0001__x0001_Y@_x0001__x0001__x0001__x0001__x0001__x0001_Y@øWÞ_x0018_¤t@_x0001__x0001__x0001__x0001__x0001__x0001_Y@_x0001__x0001__x0001__x0001__x0001__x0001_Y@ÎàÐúÃz@5_x0013_;_dS_@Eäì_x0019_@_x0016_`@_x0001__x0001__x0001__x0001__x0001__x0001_Y@_x0003_h_x0014_P$_@_x0001__x0001__x0001__x0001__x0001__x0001_Y@_x0001__x0001__x0001__x0001__x0001__x0001_Y@_x0001__x0001__x0001__x0001__x0001__x0001_Y@*1_x0004_&gt;xd@_x0001__x0001__x0001__x0001__x0001__x0001_Y@&amp;_x0012_¤¾e@_x0001__x0001__x0001__x0001__x0001__x0001_Y@ C}#_x0012_9n@_x0016_4ýã·\@_x0001__x0001__x0001__x0001__x0001__x0001_Y@_x0001__x0001__x0001__x0001__x0001__x0001_Y@_x0001__x0001__x0001__x0001__x0001__x0001_Y@_x0001__x0001__x0001__x0001__x0001__x0001_Y@zÇ&gt;­\@_x0001__x0001__x0001__x0001__x0001__x0001_Y@Ô^X0]@_x0001__x0001__x0001__x0001__x0001__x0001_Y@_x0001__x0001__x0001__x0001__x0001__x0001_Y@)_x0018__x0010_¨Ò.d@_x0001__x0001__x0001__x0001__x0001__x0001_Y@_x0001__x0001__x0001__x0001__x0001__x0001_Y@_x0015_ -ß_x0002__x0003_,_x0010__@_x0002__x0002__x0002__x0002__x0002__x0002_Y@,7_x0005_×e@_x0002__x0002__x0002__x0002__x0002__x0002_Y@¦¶Ùëi@_x001C_»$ÀíZ@ú_x000B_Éf­_x000B_Z@sëj"yÌY@ÜMÍkAa@_x0002__x0002__x0002__x0002__x0002__x0002_Y@+L_x0012_üý³a@_x0002__x0002__x0002__x0002__x0002__x0002_Y@ÆÏÚm²ïc@_x0002__x0002__x0002__x0002__x0002__x0002_Y@ý_x000D_üwFb@ÊYÈìa_x0001_Z@_x0002__x0002__x0002__x0002__x0002__x0002_Y@í­Ìôj@Viûe_x0011_`@0TáÕ_x000B_d@_x0002__x0002__x0002__x0002__x0002__x0002_Y@_x0002_}_x001E__x000D_b@_x0002__x0002__x0002__x0002__x0002__x0002_Y@G_x0014_í_x000D__x0008_]@_x0002__x0002__x0002__x0002__x0002__x0002_Y@?pZçîe@øqèÕ,?c@_x0002__x0002__x0002__x0002__x0002__x0002_Y@Ë_W«ïÿe@_x0002__x0002__x0002__x0002__x0002__x0002_Y@V§V_x0013__x001F__x000F_h@_x0002__x0002__x0002__x0002__x0002__x0002_Y@_x0001__x0003_R_x0002_ë_x001F_Ý_x001D_q@_x0017_T ÷½f@Âçàÿ_x0003_/`@_x0001__x0001__x0001__x0001__x0001__x0001_Y@ÇüÅ_x001E_`@umVg_x000D_°`@ýLÌÊÇY@_x0001__x0001__x0001__x0001__x0001__x0001_Y@_x0001__x0001__x0001__x0001__x0001__x0001_Y@_x0001__x0001__x0001__x0001__x0001__x0001_Y@_x0001__x0001__x0001__x0001__x0001__x0001_Y@yXè»\àk@_x0001__x0001__x0001__x0001__x0001__x0001_Y@áCÿ.Gäg@_x0001__x0001__x0001__x0001__x0001__x0001_Y@mÖEå]@/_x001D_±R&gt;`@_x0001__x0001__x0001__x0001__x0001__x0001_Y@ûÓ_x001B_OYg@_x0001__x0001__x0001__x0001__x0001__x0001_Y@_x0001__x0001__x0001__x0001__x0001__x0001_Y@Ò~ÝN_x0016_¶]@¿x­Lm@ß³öaEÛa@q?Ï_x0005_©Ìd@Û_x000D_v_x0013__x0010_)]@.¤Y_x0008_A	b@2Ç_x000D_ãËïg@_x0001__x0001__x0001__x0001__x0001__x0001_Y@_x0001__x0001__x0001__x0001__x0001__x0001_Y@$ÆhZ_x001E_s@_x0001__x0001__x0001__x0001__x0001__x0003__x0001__x0001_Y@_x0001__x0001__x0001__x0001__x0001__x0001_Y@è¯ºy_x0011_Çb@üÑ_x001D_vNi@_x0001__x0001__x0001__x0001__x0001__x0001_Y@ØÓÊÇû\@_x0001__x0001__x0001__x0001__x0001__x0001_Y@ç4_x0002_ Àc@_x0001__x0001__x0001__x0001__x0001__x0001_Y@_x0001__x0001__x0001__x0001__x0001__x0001_Y@°_x0019__x001C_1b@_x0001__x0001__x0001__x0001__x0001__x0001_Y@w½@Á|ÚZ@_x0001__x0001__x0001__x0001__x0001__x0001_Y@_x0001__x0001__x0001__x0001__x0001__x0001_Y@_x0001__x0001__x0001__x0001__x0001__x0001_Y@M_x0016_eëf@_x0001__x0001__x0001__x0001__x0001__x0001_Y@_x0001__x0001__x0001__x0001__x0001__x0001_Y@_x0006__x0012_èãs_x0010_\@_x0001__x0001__x0001__x0001__x0001__x0001_Y@_x0001__x0001__x0001__x0001__x0001__x0001_Y@_x0001__x0001__x0001__x0001__x0001__x0001_Y@ÝLXçîZ@^óä?Ai@d_x0003_H_x0008_½_x0015_r@MKh&gt;«_x0013_n@_x0001__x0001__x0001__x0001__x0001__x0001_Y@L¤ü_x000B_û]@_x0001__x0001__x0001__x0001__x0001__x0001_Y@o_x0004_KÒa@_x0001__x0001__x0001__x0001__x0001__x0001_Y@_x0001__x0002__x0001__x0001__x0001__x0001__x0001__x0001_Y@ÙCôæ9Öb@à&amp;¿ï%^@¨Ò í}p@_x0001__x0001__x0001__x0001__x0001__x0001_Y@mB_x0005___x0011_l]@'_x000D__x0005_¬AJc@_x0001__x0001__x0001__x0001__x0001__x0001_Y@_x0001__x0001__x0001__x0001__x0001__x0001_Y@¸jê'Áªk@_x000E_sö§Ke@_x0001__x0001__x0001__x0001__x0001__x0001_Y@_x0001__x0001__x0001__x0001__x0001__x0001_Y@tÈ_x0001_.-_x0016_[@(kËÞe@_x0001__x0001__x0001__x0001__x0001__x0001_Y@_x0013_x0(bd@_x0001__x0001__x0001__x0001__x0001__x0001_Y@_x0001__x0001__x0001__x0001__x0001__x0001_Y@É(QÔ!b@_x0001__x0001__x0001__x0001__x0001__x0001_Y@_x0001__x0001__x0001__x0001__x0001__x0001_Y@)f9_x001B_ñÃa@_x0014_NJ_Bm@_x0001__x0001__x0001__x0001__x0001__x0001_Y@_x0001__x0001__x0001__x0001__x0001__x0001_Y@Ó4H½âY@ 0F_x001F__x0002_õa@_x0001__x0001__x0001__x0001__x0001__x0001_Y@_x0001__x0001__x0001__x0001__x0001__x0001_Y@E¿{Ía@_x0001__x0001__x0001__x0001__x0002__x0003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ÉNÌ´Fwu@ã&lt;Þ_x001B_ze@»_x0003__x0001_¹ðf@_x0002__x0002__x0002__x0002__x0002__x0002_Y@i{X|b@²f$_x0014_q4a@_x0002__x0002__x0002__x0002__x0002__x0002_Y@_x0015__x0003__x0014_ù[_f@_x0002__x0002__x0002__x0002__x0002__x0002_Y@Z,]ñ_x0017_d@w1Ã_x000C_e@_x0002__x0002__x0002__x0002__x0002__x0002_Y@vnCÍõ_x000F_Z@_ÖScÛ\@à òF#\@_x0002__x0002__x0002__x0002__x0002__x0002_Y@_x0002__x0002__x0002__x0002__x0002__x0002_Y@_x0002__x0002__x0002__x0002__x0002__x0002_Y@d¥³§ÀMc@ÍH]@ßø_x0007_xd[@RqÌ²`l@£´Q	À_x001F_e@_x0002__x0002__x0002__x0002__x0002__x0002_Y@_x0002__x0002__x0002__x0002__x0002__x0002_Y@_x0001__x0003__x0001__x0001__x0001__x0001__x0001__x0001_Y@_x001F__x0002_a_x001B__x0016_º^@_x0001__x0001__x0001__x0001__x0001__x0001_Y@_x0001__x0001__x0001__x0001__x0001__x0001_Y@_x0001__x0001__x0001__x0001__x0001__x0001_Y@¬	¸gHg@_x0001__x0001__x0001__x0001__x0001__x0001_Y@%êAàPi@Ç4ë_±_x000C_i@üûæ&amp;´d@_x0001__x0001__x0001__x0001__x0001__x0001_Y@uiãÙ?|r@_x0001__x0001__x0001__x0001__x0001__x0001_Y@Ê_x0003__x000C_ÅLÀc@Á6äèß¶Y@_x0001__x0001__x0001__x0001__x0001__x0001_Y@å`Oªm@_x0001__x0001__x0001__x0001__x0001__x0001_Y@"È³)rZc@½_x0019_Ùþ$rj@_x0001__x0001__x0001__x0001__x0001__x0001_Y@v!_x001A_|_x0005_Õn@¾4_x0004_æ_x000B__@_x0001__x0001__x0001__x0001__x0001__x0001_Y@?&lt;_x0012_LAd@_x0015_·þJ\@_x0001__x0001__x0001__x0001__x0001__x0001_Y@|êAk^@_x0001__x0001__x0001__x0001__x0001__x0001_Y@_x0001__x0001__x0001__x0001__x0001__x0001_Y@j~áÀRf@_x0001__x0001__x0001__x0001__x0001__x0003__x0001__x0001_Y@Ý_x0018_Í¦Ð`@_x0001_Ö_x000E_NÖ Y@{`5Z;Z@HçhLÖm@¸fªÓ_x0011_+^@_x001B_ß½rÝ^@j¾¨èd@ÞºÂáäd@_x0001__x0001__x0001__x0001__x0001__x0001_Y@_x0001__x0001__x0001__x0001__x0001__x0001_Y@_x0001__x0001__x0001__x0001__x0001__x0001_Y@_x0001__x0001__x0001__x0001__x0001__x0001_Y@_x0012__x000D_½¨²b@õ6_x0019_Ílc@_x001F_ý__x0015_ÔZ@_x001D__x0017_¢ÔâZ@_x0001__x0001__x0001__x0001__x0001__x0001_Y@_x0001__x0001__x0001__x0001__x0001__x0001_Y@_x0001__x0001__x0001__x0001__x0001__x0001_Y@_x0001__x0001__x0001__x0001__x0001__x0001_Y@áø.BXp@¶$ñÀG\b@ØÈ_x001C_8¢½g@_x0001__x0001__x0001__x0001__x0001__x0001_Y@¾yü_x0002_g@Ô0/Ú_x001E_n`@_x0004__x0019_½l@_x0001__x0001__x0001__x0001__x0001__x0001_Y@_x0001__x0001__x0001__x0001__x0001__x0001_Y@=	ífdÝ`@ìxy;Ii@_x0001__x0002__x0001__x0001__x0001__x0001__x0001__x0001_Y@_x0006_Ä(QWüb@_x0001__x0001__x0001__x0001__x0001__x0001_Y@ÜduÃ£Åi@ðtâ¦+f@æ÷Rú6n@ô³ÛË_x0001_b@­QÈl__x000D_b@_x0001__x0001__x0001__x0001__x0001__x0001_Y@_x0001__x0001__x0001__x0001__x0001__x0001_Y@OAfê0Bc@_x0001__x0001__x0001__x0001__x0001__x0001_Y@Î*m$o@OÖy_x0002_Ì_@_x0001__x0001__x0001__x0001__x0001__x0001_Y@.Ù»mAZ@_x0001__x0001__x0001__x0001__x0001__x0001_Y@_x0001__x0001__x0001__x0001__x0001__x0001_Y@¦v:E_x0019_Ïl@_x0001__x0001__x0001__x0001__x0001__x0001_Y@ØDÔØ¢Y@_x000B_þ»´)(^@Y{Å_x000D_òr@_x0001__x0001__x0001__x0001__x0001__x0001_Y@_x0001__x0001__x0001__x0001__x0001__x0001_Y@_x0001__x0001__x0001__x0001__x0001__x0001_Y@_x0017_êCJ_x0003_q@_x0001__x0001__x0001__x0001__x0001__x0001_Y@_x0001__x0001__x0001__x0001__x0001__x0001_Y@_x0001__x0001__x0001__x0001__x0001__x0001_Y@÷aZ@ÔÒâé_x0001__x0002_Ã[@û?#_x0016__x0015__x000F_k@_x0001__x0001__x0001__x0001__x0001__x0001_Y@¯4Íê[@_x0001__x0001__x0001__x0001__x0001__x0001_Y@¼7_x000D_âíkj@_x0001__x0001__x0001__x0001__x0001__x0001_Y@§`_x0018_AK]@_x0001__x0001__x0001__x0001__x0001__x0001_Y@tÝî_x0012_9_@_x0001__x0001__x0001__x0001__x0001__x0001_Y@_ÐT_x0019_T[@4Ðò_x001D_a+_@_x0001__x0001__x0001__x0001__x0001__x0001_Y@[Ï«Îp@_x0001__x0001__x0001__x0001__x0001__x0001_Y@_x0001__x0001__x0001__x0001__x0001__x0001_Y@¯®rãh@kl ;gY@_x0001__x0001__x0001__x0001__x0001__x0001_Y@_x0001__x0001__x0001__x0001__x0001__x0001_Y@_x0001__x0001__x0001__x0001__x0001__x0001_Y@_x0001__x0001__x0001__x0001__x0001__x0001_Y@_x0001__x0001__x0001__x0001__x0001__x0001_Y@`(¥°°ze@_x0001__x0001__x0001__x0001__x0001__x0001_Y@_x0001__x0001__x0001__x0001__x0001__x0001_Y@_x0001__x0001__x0001__x0001__x0001__x0001_Y@n'öÇa@AC_x0007_kÀtm@_x0001__x0001__x0001__x0001__x0001__x0001_Y@_x0003__x0017_U_x0011_iéc@_x0002__x0003__x0002__x0002__x0002__x0002__x0002__x0002_Y@_x0002__x0002__x0002__x0002__x0002__x0002_Y@¦¢h=J~\@_x0002__x0002__x0002__x0002__x0002__x0002_Y@_x0018_´JuY@ #Í^_x000C__x000D_[@_x0002__x0002__x0002__x0002__x0002__x0002_Y@_x0002__x0002__x0002__x0002__x0002__x0002_Y@_x0002__x0002__x0002__x0002__x0002__x0002_Y@_x0018_uQèFc@_x0002__x0002__x0002__x0002__x0002__x0002_Y@_x0010__x001A_Gïôuc@_x0002__x0002__x0002__x0002__x0002__x0002_Y@¸Íµá\@¬/_x0019_³f@dáù_x000E_¼e@_x0002__x0002__x0002__x0002__x0002__x0002_Y@µ_x0014_¹®5ÐZ@`_x0017_~&amp;SßY@^_x000B__x000E_´dèa@_x0002__x0002__x0002__x0002__x0002__x0002_Y@_x0002__x0002__x0002__x0002__x0002__x0002_Y@_x0002__x0002__x0002__x0002__x0002__x0002_Y@_x0002__x0002__x0002__x0002__x0002__x0002_Y@°óÖª_8_@çC_x0001_k[@s37HËÑ^@r£`_x0019_d@RÏ¯/W*_@_x0002__x0002__x0002__x0002__x0002__x0002_Y@O*×DÝ^b@vJrL_x0002__x0004_¶¢_@_x0002__x0002__x0002__x0002__x0002__x0002_Y@_x0002__x0002__x0002__x0002__x0002__x0002_Y@_x0002__x0002__x0002__x0002__x0002__x0002_Y@ñ_x000B_¯¼º7]@_x0003_§"_x001B__x0004__x001E_n@vØ_x0015__x0012_%~o@_x001B_Â.rY_x0003_r@_x0002__x0002__x0002__x0002__x0002__x0002_Y@_x000B_aõÆäFb@_x0002__x0002__x0002__x0002__x0002__x0002_Y@Ìk¾Xu@_x0002__x0002__x0002__x0002__x0002__x0002_Y@t~ÎpLa@_x0002__x0002__x0002__x0002__x0002__x0002_Y@_x0013_U_x0019_Z_x0002_ª^@Y|Æ_cÓ[@_x0002__x0002__x0002__x0002__x0002__x0002_Y@Ó_x0001_¨Öá÷n@_x0002__x0002__x0002__x0002__x0002__x0002_Y@_x0002__x0002__x0002__x0002__x0002__x0002_Y@¹M+Ó1e@_x0002__x0002__x0002__x0002__x0002__x0002_Y@_x000E_ÍÆXmf@W9%J¥_@_x0002__x0002__x0002__x0002__x0002__x0002_Y@_x0002__x0002__x0002__x0002__x0002__x0002_Y@_x0002__x0002__x0002__x0002__x0002__x0002_Y@ýþõkr@_x001F_1©MÑa@[_x001C_6v`@_x0012_³	p¤ \@_x0001__x0002__x0001__x0001__x0001__x0001__x0001__x0001_Y@_x0001__x0001__x0001__x0001__x0001__x0001_Y@_x0001__x0001__x0001__x0001__x0001__x0001_Y@_x0001__x0001__x0001__x0001__x0001__x0001_Y@Ä)zÉÊc@_x0001__x0001__x0001__x0001__x0001__x0001_Y@Â4ÀÍZ@6{ï.Xøa@_x0001__x0001__x0001__x0001__x0001__x0001_Y@_x0001__x0001__x0001__x0001__x0001__x0001_Y@C)"Ädp@_x0001__x0001__x0001__x0001__x0001__x0001_Y@	]³Ä¯Y@_x0001__x0001__x0001__x0001__x0001__x0001_Y@È`:#Y@½íK\^@ÀZ^f«Àd@_x0001__x0001__x0001__x0001__x0001__x0001_Y@ó(q+6qe@_x0001__x0001__x0001__x0001__x0001__x0001_Y@_x0001__x0001__x0001__x0001__x0001__x0001_Y@¢°0Ú|{@1{;F$\@_x0001__x0001__x0001__x0001__x0001__x0001_Y@_x0016_6ÂÚ_x0012_b@d_x0005_ãpa@	 g_x0010_ÿ^@Ò_x0010_áÐkb@_x0001__x0001__x0001__x0001__x0001__x0001_Y@´_x000C_¢_x0011_±s@_x001D_Ëo#ùmY@ó'_x0002_£_x0001__x0002__x000E_{c@_x0001__x0001__x0001__x0001__x0001__x0001_Y@¿_x0005_s_x0001_d_@¼ÕÌÂ["p@Hwyv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÷Ù'«èlr@_x0001__x0001__x0001__x0001__x0001__x0001_Y@_x0004_#ü_x0017_æÉk@_x0001__x0001__x0001__x0001__x0001__x0001_Y@_x0001__x0001__x0001__x0001__x0001__x0001_Y@z4¯óO[q@H¹U	Ë[f@_x0011_}w¢Öc@|*µ	mÊc@_x0001__x0001__x0001__x0001__x0001__x0001_Y@_x001B__x001F_D_x0011_G°Z@_x0001__x0001__x0001__x0001__x0001__x0001_Y@_x0001__x0001__x0001__x0001__x0001__x0001_Y@²ªVóÉa@Qãá_x0013_á\@_x0001__x0001__x0001__x0001__x0001__x0001_Y@ßøñña¿b@¢äD­&gt;Au@_x0001__x0003__x0001__x0001__x0001__x0001__x0001__x0001_Y@_x0001__x0001__x0001__x0001__x0001__x0001_Y@&gt;`C,b@=i_x000E_ki@_x0001__x0001__x0001__x0001__x0001__x0001_Y@×Èo ªb@_x0001__x0001__x0001__x0001__x0001__x0001_Y@ö^þ¨`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0011_3!cdq@_x0001__x0001__x0001__x0001__x0001__x0001_Y@_x001F_¤_x0002_YV]@í}_x0007_¯~a@_x0001__x0001__x0001__x0001__x0001__x0001_Y@_x0013_±¿Zå[@ÿ«m1_x000E_={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ùGÈÏÿ®c@_x0013__x0013_Q_x0002__x0003_e¢h@_x0002__x0002__x0002__x0002__x0002__x0002_Y@_x0002__x0002__x0002__x0002__x0002__x0002_Y@*_x0003_8î_x0013_n@_x0002__x0002__x0002__x0002__x0002__x0002_Y@bxI¬b@F0 ßô_x0012_Y@î§!_x0008_í0]@_x0002__x0002__x0002__x0002__x0002__x0002_Y@m­¦eÍÀZ@_x0002__x0002__x0002__x0002__x0002__x0002_Y@_x0002__x0002__x0002__x0002__x0002__x0002_Y@SSV_x001F_]n@_x0002__x0002__x0002__x0002__x0002__x0002_Y@ëI&amp;êéY@_x0015_òLu_x0014_]`@aÕed`@_x0002__x0002__x0002__x0002__x0002__x0002_Y@_x0001__x001F_³Z1oh@_x0002__x0002__x0002__x0002__x0002__x0002_Y@LFD¡Aõa@_x0002__x0002__x0002__x0002__x0002__x0002_Y@&gt;ÛÜ_x001D__x001E_a@Ø'»`a@Ø½8­ëÝx@_x0002__x0002__x0002__x0002__x0002__x0002_Y@_x0002__x0002__x0002__x0002__x0002__x0002_Y@_x0002__x0002__x0002__x0002__x0002__x0002_Y@eA£¤_x0011_h@2_x001E_ç_x0013_2BY@_x0002__x0002__x0002__x0002__x0002__x0002_Y@_x0002__x0002__x0002__x0002__x0002__x0002_Y@_x0001__x0002_Ù y":=b@_x0001__x0001__x0001__x0001__x0001__x0001_Y@_x0001__x0001__x0001__x0001__x0001__x0001_Y@_x0001__x0001__x0001__x0001__x0001__x0001_Y@îræMa@_x0001__x0001__x0001__x0001__x0001__x0001_Y@ÀÜ%Z@_x0001__x0001__x0001__x0001__x0001__x0001_Y@_x0001__x0001__x0001__x0001__x0001__x0001_Y@|È_x0010_W_x0003_ìa@Ì±þÊn@Ûäðâ[@_x0001__x0001__x0001__x0001__x0001__x0001_Y@T4_x0012_Î]Z@_x0001__x0001__x0001__x0001__x0001__x0001_Y@_x0001__x0001__x0001__x0001__x0001__x0001_Y@_x0001__x0001__x0001__x0001__x0001__x0001_Y@T_x0001_¥¯z*Y@ã¯É¬·e@NË_x001C__x0001_AÍa@Bí_x0008_/éT_@§EÇk`@Oß¸ýreh@Z	{f@ÍN§þ`@_x0001__x0001__x0001__x0001__x0001__x0001_Y@_x0001__x0001__x0001__x0001__x0001__x0001_Y@#½n+°a@J:[_x0015_Ê#e@ñÇm_x0015_~´\@_x0001__x0001__x0001__x0001__x0001__x0001_Y@_x0001__x0001__x0001__x0001__x0006__x0007__x0006__x0006_Y@£8?2g@_x0006__x0006__x0006__x0006__x0006__x0006_Y@%AR*­a@«_x0005_ªzx^@_x0018_9_x0004_Ò6;`@_x0006__x0006__x0006__x0006__x0006__x0006_Y@ü¶ÓÌã]@0Ö7ÖÑ6f@µ"DÇWa@DKèy*]@Ààª_x0003_`@¡_x0010_â°h@Øs1½K_x0008_Z@¼ÛmQh@IÜ0ë_x0001_\@_x0006__x0006__x0006__x0006__x0006__x0006_Y@_x0006__x0006__x0006__x0006__x0006__x0006_Y@"_x0005_Ï½ßb@_x0006__x0006__x0006__x0006__x0006__x0006_Y@_x0006__x0006__x0006__x0006__x0006__x0006_Y@ú4_x0002_ágPh@_x0006__x0006__x0006__x0006__x0006__x0006_Y@_x0006__x0006__x0006__x0006__x0006__x0006_Y@_x0006__x0006__x0006__x0006__x0006__x0006_Y@_x000D_`üâ¸[@_x0006__x0006__x0006__x0006__x0006__x0006_Y@_x0006__x0006__x0006__x0006__x0006__x0006_Y@º-¤_x0004_?s@_x0006__x0006__x0006__x0006__x0006__x0006_Y@_x0006__x0006__x0006__x0006__x0006__x0006_Y@_x0006__x0006__x0006__x0006__x0006__x0006_Y@_x0004__x0005__x0005_Ì%$f@_x0004__x0004__x0004__x0004__x0004__x0004_Y@_x0004__x0004__x0004__x0004__x0004__x0004_Y@å§QlÞ*d@_x000E_¦Çä¾_@_x0004__x0004__x0004__x0004__x0004__x0004_Y@_x000D__x001B_Õ,y@:Rïác@_x0004__x0004__x0004__x0004__x0004__x0004_Y@%Ê-«¶Z@_x0004__x0004__x0004__x0004__x0004__x0004_Y@®&lt;~ø_x0002_Z@_x0004__x0004__x0004__x0004__x0004__x0004_Y@±_x0014_uÂ_x000B_[@_x0004__x0004__x0004__x0004__x0004__x0004_Y@&gt;­_x000E_b@_x0004__x0004__x0004__x0004__x0004__x0004_Y@2_x0010__x001D__x0003__x001F__x0010_f@_x0001_3Ó÷²¦a@_x0004__x0004__x0004__x0004__x0004__x0004_Y@_x0004__x0004__x0004__x0004__x0004__x0004_Y@aJ;£B`@Ê}&amp;_x000C_Z@nª¥À?h@_x0004__x0004__x0004__x0004__x0004__x0004_Y@_x0004__x0004__x0004__x0004__x0004__x0004_Y@_x0004__x0004__x0004__x0004__x0004__x0004_Y@g­m0¼[@÷_x0014_£i@_x0001__x0013_î¦þY@_x0004__x0004__x0004__x0004__x0004__x0004_Y@.AË_x0008__x0001__x0002__x0006_«h@åªÔÚ_x0002_`@¡äN2@éo@Èhq4lg@_x0001__x0001__x0001__x0001__x0001__x0001_Y@_x0001__x0001__x0001__x0001__x0001__x0001_Y@_x0001__x0001__x0001__x0001__x0001__x0001_Y@Eu_x0017_ë(#\@_x0001__x0001__x0001__x0001__x0001__x0001_Y@_x0001__x0001__x0001__x0001__x0001__x0001_Y@QþÅ¥fmp@]sîÍZ5f@_x0001__x0001__x0001__x0001__x0001__x0001_Y@ýÿöa@_x0001__x0001__x0001__x0001__x0001__x0001_Y@=c`k3_x000C_b@²C£¨]'Y@pDfø_x0015_ëi@_x0001__x0001__x0001__x0001__x0001__x0001_Y@_x0001__x0001__x0001__x0001__x0001__x0001_Y@_x0001__x0001__x0001__x0001__x0001__x0001_Y@_x0001__x0001__x0001__x0001__x0001__x0001_Y@_x0001__x0001__x0001__x0001__x0001__x0001_Y@_x0001__x0001__x0001__x0001__x0001__x0001_Y@»ª¤øùh@_x0001__x0001__x0001__x0001__x0001__x0001_Y@¤ºô[Ú`@¢¼/ûma@@â^P1f@&amp;+üX_x001B_ëj@_x0001__x0001__x0001__x0001__x0001__x0001_Y@G_x000E_Oô·´^@_x0002__x0003_ÏÛ~w%_x0015_g@I¢%&amp;/3c@_x0002__x0002__x0002__x0002__x0002__x0002_Y@_x0002__x0002__x0002__x0002__x0002__x0002_Y@yÚù£Z@HÁùÑìfd@_x0007__x0015_B_x000E_âéb@_x0002__x0002__x0002__x0002__x0002__x0002_Y@.ðâaÅRm@_x0008_jÏ£nt@@_x0005_»cç\@_x0002__x0002__x0002__x0002__x0002__x0002_Y@_x0002__x0002__x0002__x0002__x0002__x0002_Y@_x0002__x0002__x0002__x0002__x0002__x0002_Y@_x0002__x0002__x0002__x0002__x0002__x0002_Y@_x0001_ÏÙ×_@¾Ýp_x000B_N'h@. GÌ~ðh@_x0002__x0002__x0002__x0002__x0002__x0002_Y@ð44_x0017__x001F_e@ÉÅ	§ËËc@#_x001C_mâsY@_x0002__x0002__x0002__x0002__x0002__x0002_Y@èGKLuOZ@Dbyhcrb@ld_x001F_ó`@n¨dszj@_x0002__x0002__x0002__x0002__x0002__x0002_Y@_x0002__x0002__x0002__x0002__x0002__x0002_Y@íÒ2b@Ú_x0004_ÄÏ_x001A_ãn@_x0011__x001E_Ï_x0001__x0003_Z¯i@_x0001__x0001__x0001__x0001__x0001__x0001_Y@_x0001__x0001__x0001__x0001__x0001__x0001_Y@_x0001__x0001__x0001__x0001__x0001__x0001_Y@í¦P§éh@_x0001__x0001__x0001__x0001__x0001__x0001_Y@_x0003_"«Z@Ä(_x0018_pº	`@_x0001__x0001__x0001__x0001__x0001__x0001_Y@_x0001__x0001__x0001__x0001__x0001__x0001_Y@·7ç_x001B_ê_@_x0001__x0001__x0001__x0001__x0001__x0001_Y@M¾Â_x001E_|Õ_@z_x0008_(¥£`@%/%ã_x0004_r@_x0001__x0001__x0001__x0001__x0001__x0001_Y@_x0001__x0001__x0001__x0001__x0001__x0001_Y@_x0001__x0001__x0001__x0001__x0001__x0001_Y@_x0001__x0001__x0001__x0001__x0001__x0001_Y@_x0001__x0001__x0001__x0001__x0001__x0001_Y@æ'_x001E_;"b@_x0001__x0001__x0001__x0001__x0001__x0001_Y@:Õ"îZÕf@_x0001__x0001__x0001__x0001__x0001__x0001_Y@ÈÙÿUM^@Éá_@Ð_x0005_a@vÎ#éJ]^@_x001E__x0008_Ýº£_x0004_q@æ_x0004_©0(^@_x0001__x0001__x0001__x0001__x0001__x0001_Y@_x0001__x0001__x0001__x0001__x0001__x0001_Y@_x0002_ÚÜS®ý\@_x0001__x0003__x0001__x0001__x0001__x0001__x0001__x0001_Y@_x0001__x0001__x0001__x0001__x0001__x0001_Y@_x0013_®^_@_x0001__x0001__x0001__x0001__x0001__x0001_Y@_x0001__x0001__x0001__x0001__x0001__x0001_Y@Å ¾`B[@è«íqõ`@tHã8w_x000E_^@·Âç½_x000B_e@_x0003_S¼H¾_x0006_b@_x0001__x0001__x0001__x0001__x0001__x0001_Y@ßú¸¿þì\@&gt;"×\3p@_x0001__x0001__x0001__x0001__x0001__x0001_Y@_x0001__x0001__x0001__x0001__x0001__x0001_Y@ì70á_x0013_âY@_x0001__x0001__x0001__x0001__x0001__x0001_Y@6¾K&gt;_x0002_g@Hå	_x001B_:òn@_x0001__x0001__x0001__x0001__x0001__x0001_Y@ðàÉSsa@êí4QGóe@ÿ¸¹QÝ_x000F_a@Ø&amp;öýp![@B_x0019_@÷T_x0014_Z@'_x001B_ièXd@MÒk_x000E_[@_x0001__x0001__x0001__x0001__x0001__x0001_Y@î`2d\^@òbOy÷b@ä8[9¼a@!/©Â_x0001__x0002_5_x0016_c@y4r_x0006_Î²`@W_x000E_Òá_x0005_=[@Í&lt;¾_x0013_b@_x0001__x0001__x0001__x0001__x0001__x0001_Y@_x0001__x0001__x0001__x0001__x0001__x0001_Y@_x0001__x0001__x0001__x0001__x0001__x0001_Y@_x0005_,^¹òag@_x0001__x0001__x0001__x0001__x0001__x0001_Y@#"&amp;3Ry{@_x0001__x0001__x0001__x0001__x0001__x0001_Y@_x0001__x0001__x0001__x0001__x0001__x0001_Y@+_x000E_Z_x0013_b@_x0001__x0001__x0001__x0001__x0001__x0001_Y@_x0017_¼_x0015_ÎÀ[f@_x0001__x0001__x0001__x0001__x0001__x0001_Y@LÇÛà]Le@_x0001__x0001__x0001__x0001__x0001__x0001_Y@\àx·d@_x0001__x0001__x0001__x0001__x0001__x0001_Y@_x0001_þíVþ5i@_x0001__x0001__x0001__x0001__x0001__x0001_Y@åÚåùGa@_x0001__x0001__x0001__x0001__x0001__x0001_Y@_x0001__x0001__x0001__x0001__x0001__x0001_Y@_x0001__x0001__x0001__x0001__x0001__x0001_Y@_x0001__x0001__x0001__x0001__x0001__x0001_Y@OÝOÖøb@zÄÈ'`@ ÉP_x0014_In@|4ýC&amp;h@_x0001__x0001__x0001__x0001__x0001__x0001_Y@_x0002__x0003__x0002__x0002__x0002__x0002__x0002__x0002_Y@ÉåãÚRÇc@ij³ß_x0010__x0003_s@tÓx63£i@_x0002__x0002__x0002__x0002__x0002__x0002_Y@_x0002__x0002__x0002__x0002__x0002__x0002_Y@_x0002__x0002__x0002__x0002__x0002__x0002_Y@KÔ{Céh@¸±_x0011_*`@¥Ä»U,b@]ý_x0018_$_x0001__`@_x0002__x0002__x0002__x0002__x0002__x0002_Y@_x0002__x0002__x0002__x0002__x0002__x0002_Y@À_x001F_®9rg@_x0002__x0002__x0002__x0002__x0002__x0002_Y@Tü'#nýb@º_x001F_o/]\@_x0019_[æ_x0016_b_x001B_d@_x0002__x0002__x0002__x0002__x0002__x0002_Y@_x0002__x0002__x0002__x0002__x0002__x0002_Y@vûñ°Q^@´¶_x0012_åbÝZ@å0®pF]@_x0002__x0002__x0002__x0002__x0002__x0002_Y@_x0002__x0002__x0002__x0002__x0002__x0002_Y@_x0002__x0002__x0002__x0002__x0002__x0002_Y@_x0002__x0002__x0002__x0002__x0002__x0002_Y@_x0002__x0002__x0002__x0002__x0002__x0002_Y@_x0002__x0002__x0002__x0002__x0002__x0002_Y@ø*	¼Õ5`@_x0002__x0002__x0002__x0002__x0002__x0002_Y@ó¤i_x0001__x0002__x0017_#p@lWh8;éZ@_x0001__x0001__x0001__x0001__x0001__x0001_Y@_x0001__x0001__x0001__x0001__x0001__x0001_Y@_x0001__x0001__x0001__x0001__x0001__x0001_Y@_x0001__x0001__x0001__x0001__x0001__x0001_Y@_x0001__x0001__x0001__x0001__x0001__x0001_Y@_x0001__x0001__x0001__x0001__x0001__x0001_Y@úpDÈäv]@«2ü¡Î¹[@A¼­oÂäe@E0?9b@_x0001__x0001__x0001__x0001__x0001__x0001_Y@_x0015_EN_x0007_{åj@_x0001__x0001__x0001__x0001__x0001__x0001_Y@q'.2`b@(p6PAb@_x0001__x0001__x0001__x0001__x0001__x0001_Y@_x0001__x0001__x0001__x0001__x0001__x0001_Y@_x0017_ØM@\@_x0001__x0001__x0001__x0001__x0001__x0001_Y@_x0001__x0001__x0001__x0001__x0001__x0001_Y@Lvÿ_x000C_Y@_x001A_Ï__x000D_¾\@$ÖHM_x0008_î[@ÑzRvc@_x0001__x0001__x0001__x0001__x0001__x0001_Y@_x0001__x0001__x0001__x0001__x0001__x0001_Y@é@DÄíÙs@B_x0018_&amp;g`@_x0008_/uæÃY@3KêþÈf@</t>
  </si>
  <si>
    <t>806050fde26e1ab8157e6985e221a946_x0001__x0002_ä_x0011_ÄtjUf@_x0001__x0001__x0001__x0001__x0001__x0001_Y@¤IdkÄ:[@_x0001__x0001__x0001__x0001__x0001__x0001_Y@_x0001__x0001__x0001__x0001__x0001__x0001_Y@_x0001__x0001__x0001__x0001__x0001__x0001_Y@_x0001__x0001__x0001__x0001__x0001__x0001_Y@x_x0010_'+Øa@_x0001__x0001__x0001__x0001__x0001__x0001_Y@GKp_x001C__x001B__x0007_Z@iì7ði@_x0001__x0001__x0001__x0001__x0001__x0001_Y@´}_x000F_Åµ_x000C_\@_x0001__x0001__x0001__x0001__x0001__x0001_Y@À£·8}á[@Zúg_x0010_B'[@_x0001__x0001__x0001__x0001__x0001__x0001_Y@2ur`[õe@_x000F__x0004_	#Í`@!Ù[|$zY@¨._x001C_³	¶_@9+m'Äa@Î_x0010_ò´¢l@_x0001__x0001__x0001__x0001__x0001__x0001_Y@_x0001__x0001__x0001__x0001__x0001__x0001_Y@_x0001__x0001__x0001__x0001__x0001__x0001_Y@_x0001__x0001__x0001__x0001__x0001__x0001_Y@_x0001__x0001__x0001__x0001__x0001__x0001_Y@#B_x000C_³nÅn@_x0001__x0001__x0001__x0001__x0001__x0001_Y@¯0 äïS|@_x0001__x0001__x0001__x0001__x0002__x0004__x0002__x0002_Y@_x0002__x0002__x0002__x0002__x0002__x0002_Y@_x0002__x0002__x0002__x0002__x0002__x0002_Y@_x0002__x0002__x0002__x0002__x0002__x0002_Y@ÃÀ8Ý°Xe@_x0002__x0002__x0002__x0002__x0002__x0002_Y@?íÜ6]@_x0002__x0002__x0002__x0002__x0002__x0002_Y@t_x001C_,®?a@ÚãÑ?_x0002_o\@¼ñ!"àn@_x0002__x0002__x0002__x0002__x0002__x0002_Y@_x0002__x0002__x0002__x0002__x0002__x0002_Y@|H_x0002_ÀÑ`@]8]}_x0016_[@_x0002__x0002__x0002__x0002__x0002__x0002_Y@Ï£1wîìd@Ó³§&lt;ka@øOØDtáa@_x0002__x0002__x0002__x0002__x0002__x0002_Y@_x0002__x0002__x0002__x0002__x0002__x0002_Y@Î_x001B_ôOäÊ_@_x0002__x0002__x0002__x0002__x0002__x0002_Y@2¨&gt;a[[@_x0002__x0002__x0002__x0002__x0002__x0002_Y@_x0002__x0002__x0002__x0002__x0002__x0002_Y@_x0002__x0002__x0002__x0002__x0002__x0002_Y@_x0002__x0002__x0002__x0002__x0002__x0002_Y@_x0002__x0002__x0002__x0002__x0002__x0002_Y@M_x0005_2Õ3\@_x0001_û_x000F__x0018_Ò_x0003_i@_x0002__x0002__x0002__x0002__x0002__x0002_Y@_x0001__x0003_ "ÎV8b@©_x0016_¡!Q&lt;Z@mèÉ±:[@_x0001__x0001__x0001__x0001__x0001__x0001_Y@_x0001__x0001__x0001__x0001__x0001__x0001_Y@_x0001__x0001__x0001__x0001__x0001__x0001_Y@_x0004_*Êþo@_x0001__x0001__x0001__x0001__x0001__x0001_Y@³_x0010_sæÛL`@_x0001__x0001__x0001__x0001__x0001__x0001_Y@_x0001__x0001__x0001__x0001__x0001__x0001_Y@&lt;¢-Á8dv@¸_x001F_´Ý½Xa@_x0007_pfWY@_x0011__x0002_¥¯ªªf@_x0001__x0001__x0001__x0001__x0001__x0001_Y@_x0001__x0001__x0001__x0001__x0001__x0001_Y@3_x000E_¥OÂd@_x0001__x0001__x0001__x0001__x0001__x0001_Y@¨_x0015__x001A__x0005_S=Y@_x0005__x001F_ñJ)Z@_x0001__x0001__x0001__x0001__x0001__x0001_Y@_x0001__x0001__x0001__x0001__x0001__x0001_Y@_x0001__x0001__x0001__x0001__x0001__x0001_Y@_x0001__x0001__x0001__x0001__x0001__x0001_Y@")_x0003_j&lt;ý\@¿[Ôq(`@_x0001__x0001__x0001__x0001__x0001__x0001_Y@_x0001__x0001__x0001__x0001__x0001__x0001_Y@_x0001__x0001__x0001__x0001__x0001__x0001_Y@:¦&amp;°j@_x0001__x0001__x0001__x0001__x0001__x0002__x0001__x0001_Y@kë_x001C__x0004_Ú]@_x0001__x0001__x0001__x0001__x0001__x0001_Y@_x0001__x0001__x0001__x0001__x0001__x0001_Y@4Þüº_x001C__x0015_[@_x0003_y`&gt;c@©,_x0011_)·öh@ÄD÷]I­c@t_x0010_]«P_@_x0001__x0001__x0001__x0001__x0001__x0001_Y@_x0001__x0001__x0001__x0001__x0001__x0001_Y@g±¼´_x0018_Y@_x0001__x0001__x0001__x0001__x0001__x0001_Y@_x0001__x0001__x0001__x0001__x0001__x0001_Y@_x0001__x0001__x0001__x0001__x0001__x0001_Y@sÖ±Å$a@=uß4Lk@ÙýLIqa@_x0001__x0001__x0001__x0001__x0001__x0001_Y@_x0001__x0001__x0001__x0001__x0001__x0001_Y@_x0001__x0001__x0001__x0001__x0001__x0001_Y@áv_x0011_úgW_@)Ý_x000E_^`@_x0001__x0001__x0001__x0001__x0001__x0001_Y@_x0001__x0001__x0001__x0001__x0001__x0001_Y@JdÌ³SIo@ä/;1ýÑ`@ÙHÙÄêPe@_x0006__x0007_-áºY@¹&gt;°Êúj`@_x0001__x0001__x0001__x0001__x0001__x0001_Y@_x0001__x0001__x0001__x0001__x0001__x0001_Y@_x0001__x0003__x0008_¶Êr³a@_x0001__x0001__x0001__x0001__x0001__x0001_Y@§*¢O_x0013__x0008_d@ûÿJ!6e@Lä}	_x0012_º_@_x0001__x0001__x0001__x0001__x0001__x0001_Y@_x0001__x0001__x0001__x0001__x0001__x0001_Y@à_x000F_ôétp@0.Åñp·^@_x0001__x0001__x0001__x0001__x0001__x0001_Y@_x0001__x0001__x0001__x0001__x0001__x0001_Y@ñ$P_x0004__x0002_h@¸`Ù\Â[@º_x0010_©¤/ìe@w×òÀW=n@Óó­_x000F_c@_x001B__x0015_u¿¡a@4_x000D_7ÙÛs@ØÑÝ¿_x001E_"Z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GI¨^Ï~g@î_x001A_nåªJb@_x0001__x0001__x0001__x0001__x0001__x0001_Y@_x0001__x0001__x0001__x0001__x0001__x0001_Y@YFÌÜÐ9`@`ñÜ8_x0001__x0003__x000F_ªa@¨µöú¨vc@_x0001__x0001__x0001__x0001__x0001__x0001_Y@_x0011_=kþÿn@_x0001__x0001__x0001__x0001__x0001__x0001_Y@_x0001__x0001__x0001__x0001__x0001__x0001_Y@_x0001__x0001__x0001__x0001__x0001__x0001_Y@_x0001__x0001__x0001__x0001__x0001__x0001_Y@_x0001__x0001__x0001__x0001__x0001__x0001_Y@ïP_x000F_ÓÀþc@_x0001__x0001__x0001__x0001__x0001__x0001_Y@Ä¬³Í_x0002_i\@_x0001__x0001__x0001__x0001__x0001__x0001_Y@_x0001__x0001__x0001__x0001__x0001__x0001_Y@_x0001__x0001__x0001__x0001__x0001__x0001_Y@3Ð¶K6£p@õ`_x0019_£ùu@j¯_x0001_Á{&amp;b@_x0017__x001B_É_x0004_-g@_x0016_:;Ð&amp;ir@ç®!yA_x0007_k@¨_x001F_OZ¡+\@|ö_x0013_ËÒn@_x0001__x0001__x0001__x0001__x0001__x0001_Y@_x0001__x0001__x0001__x0001__x0001__x0001_Y@$ÉÑÜg@ñA{nb_x0011_f@_x0001__x0001__x0001__x0001__x0001__x0001_Y@¢Ï£_x0003_ö`_@_x0016_@àë»%j@_x0001__x0001__x0001__x0001__x0001__x0001_Y@_x0001__x0001__x0001__x0001__x0001__x0001_Y@_x0001__x0002_,À"gùp@úvÔ_x000D_¡·n@_x0005_7_x0011_Îe_x0014_o@*2ôZZ@ÆJÁ;26]@_C&amp;ÆW*f@_x0001__x0001__x0001__x0001__x0001__x0001_Y@~Dv&lt;b@_x0001__x0001__x0001__x0001__x0001__x0001_Y@¨-´bUg@_x0001__x0001__x0001__x0001__x0001__x0001_Y@_x0001__x0001__x0001__x0001__x0001__x0001_Y@!â*9uµn@_x0001__x0001__x0001__x0001__x0001__x0001_Y@_x0001__x0001__x0001__x0001__x0001__x0001_Y@_x0001__x0001__x0001__x0001__x0001__x0001_Y@_x000B_Q°§Ao^@Ð·åä×Fb@_x0001__x0001__x0001__x0001__x0001__x0001_Y@_x0001__x0001__x0001__x0001__x0001__x0001_Y@`_x001B__x001E_:P³i@_x0001__x0001__x0001__x0001__x0001__x0001_Y@_x0018_øB}_x0015_/_@_x0001__x0001__x0001__x0001__x0001__x0001_Y@Óø@Ë_x0019_j@_x0001__x0001__x0001__x0001__x0001__x0001_Y@Y_x0010_¶¤¢b`@_x0001__x0001__x0001__x0001__x0001__x0001_Y@_x0001__x0001__x0001__x0001__x0001__x0001_Y@_x0001__x0001__x0001__x0001__x0001__x0001_Y@8±Hb¼ic@_x0001__x0001__x0001__x0001__x0004__x0005__x0004__x0004_Y@ßÞ¢WîÝh@ºü_x0012__x0010_i@h_x0005__x0007_Ö­íl@_x0004__x0004__x0004__x0004__x0004__x0004_Y@_x001B_ Ö¿Är@(Ïâ®!+m@]% Gj@	!&amp;²ÿd@_x0004__x0004__x0004__x0004__x0004__x0004_Y@V*_x0003_8 Z@_x0004__x0004__x0004__x0004__x0004__x0004_Y@Æ_x0013__x0001_nÐ\@_x0004__x0004__x0004__x0004__x0004__x0004_Y@_x0004__x0004__x0004__x0004__x0004__x0004_Y@_x0004__x0004__x0004__x0004__x0004__x0004_Y@_x0004__x0004__x0004__x0004__x0004__x0004_Y@*_x0006_ wÓp@4l_x0003_ð­Þa@_x0004__x0004__x0004__x0004__x0004__x0004_Y@ ¨òZË_x0002_a@Ê_x0007_ZÂ_x0018_ø[@`_x0004__x0004_fÙag@_x0004__x0004__x0004__x0004__x0004__x0004_Y@ã	³ÆSe@_x0004__x0004__x0004__x0004__x0004__x0004_Y@_x0007_ä$ì_x0016_Áj@_x0004__x0004__x0004__x0004__x0004__x0004_Y@âò'ê_x000D_yd@_x0004__x0004__x0004__x0004__x0004__x0004_Y@C­¨µùo@_x0004__x0004__x0004__x0004__x0004__x0004_Y@_x0001__x0003_×PaË¨­^@_x0001__x0001__x0001__x0001__x0001__x0001_Y@]_x0002_È_x000D_8 [@Å¾9Ù×k@_x0001__x0001__x0001__x0001__x0001__x0001_Y@ZèL¨Ä£q@_x0001__x0001__x0001__x0001__x0001__x0001_Y@_x0015_f-	P]@|Óg_x0003_êd@ÒÃèz i@_x0001__x0001__x0001__x0001__x0001__x0001_Y@_x0001__x0001__x0001__x0001__x0001__x0001_Y@_x0001__x0001__x0001__x0001__x0001__x0001_Y@&lt;½DlBQu@ê!,Üyc_@_x000F_óOf_x0007_t^@_x0001__x0001__x0001__x0001__x0001__x0001_Y@Ãv4.«`@_x0001__x0001__x0001__x0001__x0001__x0001_Y@_x0001__x0001__x0001__x0001__x0001__x0001_Y@_x0001__x0001__x0001__x0001__x0001__x0001_Y@_x0001__x0001__x0001__x0001__x0001__x0001_Y@Û_x0005_1g³`@_x0001__x0001__x0001__x0001__x0001__x0001_Y@Vz8 ª_x0013_`@^_x0003_èÎ_x001D_p@_x0001__x0001__x0001__x0001__x0001__x0001_Y@ä}I}Ð_x0014__@_x0001__x0001__x0001__x0001__x0001__x0001_Y@í9Èÿå±g@_x0001__x0001__x0001__x0001__x0001__x0001_Y@_x0001__x0001__x0001__x0001__x0001__x0002__x0001__x0001_Y@òñdçÈ:o@{µàt_x0019_b@Z_x0011__x000B_ÀmNY@Ïö­n_x0007_?]@HFÛ_x000B_öñ]@_x0001__x0001__x0001__x0001__x0001__x0001_Y@_x0001__x0001__x0001__x0001__x0001__x0001_Y@Þm®æOc@_x0001__x0001__x0001__x0001__x0001__x0001_Y@_x001B_sæ^Ù·w@_x0001__x0001__x0001__x0001__x0001__x0001_Y@_x0001__x0001__x0001__x0001__x0001__x0001_Y@_x0001__x0001__x0001__x0001__x0001__x0001_Y@_x0001__x0001__x0001__x0001__x0001__x0001_Y@_x0001__x0001__x0001__x0001__x0001__x0001_Y@àýU^õ_x000D_]@ÆVóâ_x001D_e@2o3^9f@_x0001__x0001__x0001__x0001__x0001__x0001_Y@æ2¾_Gb@_x0001__x0001__x0001__x0001__x0001__x0001_Y@_x0001__x0001__x0001__x0001__x0001__x0001_Y@_x0012__x001D_x_x001F_å-_@_x001E_'BZëd@yÿ_x0006_ÆÏ[@J6T,So@»ä_x000D_ì²Ò_@]PÄóø_@_x0001__x0001__x0001__x0001__x0001__x0001_Y@_x0001__x0001__x0001__x0001__x0001__x0001_Y@_x0001__x0001__x0001__x0001__x0001__x0001_Y@_x0002__x0003_å·Ý¶YKZ@6_x0013_R§àb@NW_x000F__x0015_%w@_x0008_pÐ/Ê?s@_x0002__x0002__x0002__x0002__x0002__x0002_Y@µ/A¡ñ`@Å¿s&amp;Ag@_x0002__x0002__x0002__x0002__x0002__x0002_Y@Nµçá&lt;8b@[ö3×Ûc@_x0002__x0002__x0002__x0002__x0002__x0002_Y@¨H&lt;/J_x0019_Y@_x0002__x0002__x0002__x0002__x0002__x0002_Y@_x0002__x0002__x0002__x0002__x0002__x0002_Y@_x0002__x0002__x0002__x0002__x0002__x0002_Y@_x0002__x0002__x0002__x0002__x0002__x0002_Y@º¯½êGm@~EàÇÂþ\@H_x0005_¯&gt;±#k@rI)H_x001A_c@±EÌÎü]@%ÙºÜb@\@_x0015_²_x0001_¤+\@bª_x000E_¾Éa@_x0002__x0002__x0002__x0002__x0002__x0002_Y@_x0002__x0002__x0002__x0002__x0002__x0002_Y@é_x001A_ÇÜ"l@_x0002__x0002__x0002__x0002__x0002__x0002_Y@_x000D__x0002_Ø&lt;·`@õP	Æl@_x0002__x0002__x0002__x0002__x0002__x0002_Y@_x0002__x0002__x0002__x0002__x0001__x0002__x0001__x0001_Y@_x0001__x0001__x0001__x0001__x0001__x0001_Y@_x0001__x0001__x0001__x0001__x0001__x0001_Y@µPízôËa@_x0001__x0001__x0001__x0001__x0001__x0001_Y@6á¯©}_x0006_f@0Ww¨_@É:¸÷3`@_x0001__x0001__x0001__x0001__x0001__x0001_Y@ìI¬Ô_x0006_´b@_x0001__x0001__x0001__x0001__x0001__x0001_Y@¢Þá¢_x000D_Bi@_x0004_Õj_±g@_x0001__x0001__x0001__x0001__x0001__x0001_Y@_x0001__x0001__x0001__x0001__x0001__x0001_Y@_x0001__x0001__x0001__x0001__x0001__x0001_Y@ã?³¸f@cÈ/}«c@_x0001__x0001__x0001__x0001__x0001__x0001_Y@Cëù(ÆÂ[@*ö0v¦Ùd@ý_x_x0010_Ä[@ÂÂ§dN@e@_x0001__x0001__x0001__x0001__x0001__x0001_Y@Û&lt;{[@_x0001__x0001__x0001__x0001__x0001__x0001_Y@_x0001__x0001__x0001__x0001__x0001__x0001_Y@_x0006_rk_x0019_zÐ^@¿Zï¢«Ü[@¶Ô¦Ø®LZ@_x0004_&gt;"W`@_x0001__x0001__x0001__x0001__x0001__x0001_Y@_x0001__x0002_7Q\¹_x0014_`@_x0001__x0001__x0001__x0001__x0001__x0001_Y@_x0001__x0001__x0001__x0001__x0001__x0001_Y@_x0011__x000E_&amp;ýY@_x0001__x0001__x0001__x0001__x0001__x0001_Y@_x0001__x0001__x0001__x0001__x0001__x0001_Y@_x0001__x0001__x0001__x0001__x0001__x0001_Y@N	ë_x000E_[@_x0001__x0001__x0001__x0001__x0001__x0001_Y@_x0001__x0001__x0001__x0001__x0001__x0001_Y@_x0001__x0001__x0001__x0001__x0001__x0001_Y@_x0001__x0001__x0001__x0001__x0001__x0001_Y@_x0001__x0001__x0001__x0001__x0001__x0001_Y@_x0001__x0001__x0001__x0001__x0001__x0001_Y@~¤ì_x0011_óq@_x0001__x0001__x0001__x0001__x0001__x0001_Y@_x0001__x0001__x0001__x0001__x0001__x0001_Y@Lâ6Ê«c@_x0001__x0001__x0001__x0001__x0001__x0001_Y@_x0001__x0001__x0001__x0001__x0001__x0001_Y@ä»#yÙa@KÓ_x0001_Êd[@_x0001__x0001__x0001__x0001__x0001__x0001_Y@_x0001__x0001__x0001__x0001__x0001__x0001_Y@ûÓ8&amp;']@@ÉëK·_x000B_f@_x0001__x0001__x0001__x0001__x0001__x0001_Y@_x0001__x0001__x0001__x0001__x0001__x0001_Y@_x0001__x0001__x0001__x0001__x0001__x0001_Y@_x0001__x0001__x0001__x0001__x0001__x0001_Y@_x0001__x0001__x0001__x0001__x0001__x0001_Y@_x0001__x0001__x0001__x0001__x0001__x0003__x0001__x0001_Y@ä÷2ò\@_x0001__x0001__x0001__x0001__x0001__x0001_Y@_x0001__x0001__x0001__x0001__x0001__x0001_Y@a_x0018_ùüg@_x0001__x0001__x0001__x0001__x0001__x0001_Y@_x0001__x0001__x0001__x0001__x0001__x0001_Y@_x0001__x0001__x0001__x0001__x0001__x0001_Y@_x0001__x0001__x0001__x0001__x0001__x0001_Y@_x0001__x0001__x0001__x0001__x0001__x0001_Y@º6Ø³ÎãY@_x0001__x0001__x0001__x0001__x0001__x0001_Y@_x0001__x0001__x0001__x0001__x0001__x0001_Y@R¬ÌX¨An@8ÔÕ_x0002_þ^@_x0001__x0001__x0001__x0001__x0001__x0001_Y@&lt;®åvß%d@!À5ìôY@µ:»&lt;@'b@_x0001__x0001__x0001__x0001__x0001__x0001_Y@|0_x0015__x0003_k|e@_x0001__x0001__x0001__x0001__x0001__x0001_Y@_x0001__x0001__x0001__x0001__x0001__x0001_Y@wÆZª&amp;2b@°{ µd@&amp;~mKIt@çÆßn)H]@_x0001__x0001__x0001__x0001__x0001__x0001_Y@_x0001__x0001__x0001__x0001__x0001__x0001_Y@_x0001__x0001__x0001__x0001__x0001__x0001_Y@_x0001__x0001__x0001__x0001__x0001__x0001_Y@Ëj_x001B_\!v@_x0001__x0002_kÆcfâc@_x0001__x0001__x0001__x0001__x0001__x0001_Y@_x0001__x0001__x0001__x0001__x0001__x0001_Y@_x0001__x0001__x0001__x0001__x0001__x0001_Y@7FBÕ7Ä\@¸ùNq3_x0013_g@£Â&amp;e_x001A_FY@ÿµ[¹E_x0004_Z@ÖhS_x000E_¾`@_x0001__x0001__x0001__x0001__x0001__x0001_Y@_x0004_ñ[_x000C_óÙ[@¼u_x0018_9Sl@_x0001__x0001__x0001__x0001__x0001__x0001_Y@_x0001__x0001__x0001__x0001__x0001__x0001_Y@{ª_x0002_e@_x0001__x0001__x0001__x0001__x0001__x0001_Y@_x0001__x0001__x0001__x0001__x0001__x0001_Y@_x001D__x001D_³_x000C_3_x001A_Z@9Òs3_x0002__v@ÔVM_x0003_èc@&lt;î_x0010__x001B_Øv@@9ã¿_x0004_n@_x0001__x0001__x0001__x0001__x0001__x0001_Y@îM_x0003_õ»°_@_x0001__x0001__x0001__x0001__x0001__x0001_Y@lÿ_x001F_è³_x000E_g@_x0001__x0001__x0001__x0001__x0001__x0001_Y@?¹¾{Ýp@_x0001__x0001__x0001__x0001__x0001__x0001_Y@²_x000F_O´sÍi@d©ÓÁV_x0012_o@«´0_x0001__x0004_\_x0018_f@_x0001__x0001__x0001__x0001__x0001__x0001_Y@JQ·FY4g@ø¨Æ4._x0006_`@_x0001__x0001__x0001__x0001__x0001__x0001_Y@Y_x0002__x000D_þ¶k@ù{@._x0019_m@:4ÅeÐLh@¶îýß4g@b ÑC3&lt;a@²_x0008__x0001_í%Fr@Øìj?[@¸6R	a@_x0001__x0001__x0001__x0001__x0001__x0001_Y@_x0001__x0001__x0001__x0001__x0001__x0001_Y@áSnz_x0003_l@_x0001__x0001__x0001__x0001__x0001__x0001_Y@@mgX`}b@Ðm_x0015_Ûñhv@_x0001__x0001__x0001__x0001__x0001__x0001_Y@h_x000E_ITm@F/ÉuØd@_x0018_j_x0015__x0002_¼k@íT_x001E__x0006_ej@_x0001__x0001__x0001__x0001__x0001__x0001_Y@_x0001__x0001__x0001__x0001__x0001__x0001_Y@_x0001__x0001__x0001__x0001__x0001__x0001_Y@tÿp¦¼Èc@µëeTu@_x0001__x0001__x0001__x0001__x0001__x0001_Y@_x000B__x0012__x0001_eó¼d@_x0001__x0001__x0001__x0001__x0001__x0001_Y@_x0001__x0002__x0001__x0001__x0001__x0001__x0001__x0001_Y@_x0001__x0001__x0001__x0001__x0001__x0001_Y@_x0018_ý6]R[@_x0001__x0001__x0001__x0001__x0001__x0001_Y@¯XCvd@8=ÉÕe@_x0001__x0001__x0001__x0001__x0001__x0001_Y@_x0001__x0001__x0001__x0001__x0001__x0001_Y@_x001C_ÑÝ[ýçd@_x0001__x0001__x0001__x0001__x0001__x0001_Y@_x0001__x0001__x0001__x0001__x0001__x0001_Y@ ·srüf@ðpS¾#`@_x0001__x0001__x0001__x0001__x0001__x0001_Y@_x0001__x0001__x0001__x0001__x0001__x0001_Y@g:Îôa@_x0006_ið» o@_x0001__x0001__x0001__x0001__x0001__x0001_Y@Öó0Ö_x0001_`@_x0001__x0001__x0001__x0001__x0001__x0001_Y@_x0001__x0001__x0001__x0001__x0001__x0001_Y@_x0001__x0001__x0001__x0001__x0001__x0001_Y@¸?8ñ^@1p.¨JFZ@l)y?N5d@_x001A_àGob@(_x0015_Ô¾(b@\q_x001D_£g@ÿZ.Ê_x000C_Y@_x0001__x0001__x0001__x0001__x0001__x0001_Y@]n«_x000C_çc@ÕÆøë_x0001__x0002__x000F_]Y@¬èÚ/¨·@_x0001__x0001__x0001__x0001__x0001__x0001_Y@ôyU?_x0012_|h@á_x001B_MRc@°:ÎæAl@ÅË(²_x0008__x0008_]@_x0001__x0001__x0001__x0001__x0001__x0001_Y@_x0001__x0001__x0001__x0001__x0001__x0001_Y@Ý_x0011_×J^@_x0001__x0001__x0001__x0001__x0001__x0001_Y@D`ÑB_@_x0001__x0001__x0001__x0001__x0001__x0001_Y@O]I2:È_@_x0001__x0001__x0001__x0001__x0001__x0001_Y@´hàºa@_x0001__x0001__x0001__x0001__x0001__x0001_Y@Ës$!H¢_@y¸¾:$ïc@ÆËda^@_x0011_¹ü_x0014__x0003__@()ôðb@_x0001__x0001__x0001__x0001__x0001__x0001_Y@éUn_x0005_e@(_x000F_-©ra@_x0001__x0001__x0001__x0001__x0001__x0001_Y@ËNÊ*_x001C_õe@_x0001__x0001__x0001__x0001__x0001__x0001_Y@_x0001__x0001__x0001__x0001__x0001__x0001_Y@á¡_x0014_A]n@_x0001__x0001__x0001__x0001__x0001__x0001_Y@4/_x000D_z.^@_x0001__x0002_~e`p&gt;a@9û&amp;Þ:Gh@_x0001__x0001__x0001__x0001__x0001__x0001_Y@_x0001__x0001__x0001__x0001__x0001__x0001_Y@_x0001__x0001__x0001__x0001__x0001__x0001_Y@{é¹_x0008_ 6d@	xâ&gt;ªü[@_x0001__x0001__x0001__x0001__x0001__x0001_Y@'Bi*úc@_x0001__x0001__x0001__x0001__x0001__x0001_Y@_x0001__x0001__x0001__x0001__x0001__x0001_Y@_x0001__x0001__x0001__x0001__x0001__x0001_Y@H&amp;_x000E_3r*r@aDmóµZ@¡_x0002_µ?t`@À_x0018_dôpZ@_x0001__x0001__x0001__x0001__x0001__x0001_Y@_x0001__x0001__x0001__x0001__x0001__x0001_Y@slS²_x000E_Y@ù±ï_x0005_·c@_x0001__x0001__x0001__x0001__x0001__x0001_Y@_x0001__x0001__x0001__x0001__x0001__x0001_Y@_x0001__x0001__x0001__x0001__x0001__x0001_Y@_x0001__x0001__x0001__x0001__x0001__x0001_Y@q_x0013_:²âd@¿_x0007_ÿ_@_x0001__x0001__x0001__x0001__x0001__x0001_Y@_x0001__x0001__x0001__x0001__x0001__x0001_Y@;©ìa@ì«£_x000F_ë`@_x0001__x0001__x0001__x0001__x0001__x0001_Y@CÈ?6_x0001__x0003_&amp;=[@þ vÚÒk@_x0001__x0001__x0001__x0001__x0001__x0001_Y@_x0001__x0001__x0001__x0001__x0001__x0001_Y@_x0001__x0001__x0001__x0001__x0001__x0001_Y@p_x0002_?ªûb@_x0001__x0001__x0001__x0001__x0001__x0001_Y@_x0002_¾-_x0001_r@_x0001__x0001__x0001__x0001__x0001__x0001_Y@¯5iã_x000C_]@Äµ$_x0006_j´Y@¼iÑ²Ã_x001C_l@_x0001__x0001__x0001__x0001__x0001__x0001_Y@_x0001__x0001__x0001__x0001__x0001__x0001_Y@_x0001__x0001__x0001__x0001__x0001__x0001_Y@_x0001__x0001__x0001__x0001__x0001__x0001_Y@_x0010_,_x0008_8q@«&gt;cqúb@ôú'[¤]@_x0001__x0001__x0001__x0001__x0001__x0001_Y@_x0001__x0001__x0001__x0001__x0001__x0001_Y@_x0001__x0001__x0001__x0001__x0001__x0001_Y@_x0001__x0001__x0001__x0001__x0001__x0001_Y@_x0001__x0001__x0001__x0001__x0001__x0001_Y@#×óXMd@_x0017_*]¶1Øh@_x0001__x0001__x0001__x0001__x0001__x0001_Y@zy4 Ó`@Úìk4o´e@_x0001__x0001__x0001__x0001__x0001__x0001_Y@J2+È]@¿Í9n@_x0001__x0003_O*¨E¾\@_x0001__x0001__x0001__x0001__x0001__x0001_Y@_x0001__x0001__x0001__x0001__x0001__x0001_Y@_x0001__x0001__x0001__x0001__x0001__x0001_Y@GG+µ_x0007_N_@ v_x0007__x0006_hfu@µ	ÅDAY@_x0001__x0001__x0001__x0001__x0001__x0001_Y@_x0001__x0001__x0001__x0001__x0001__x0001_Y@_x0001__x0001__x0001__x0001__x0001__x0001_Y@_x0001__x0001__x0001__x0001__x0001__x0001_Y@_x0001__x0001__x0001__x0001__x0001__x0001_Y@8ÁöSÛEZ@HúXs`@©YÀA_x001B_SY@_x0001__x0001__x0001__x0001__x0001__x0001_Y@_x0001__x0001__x0001__x0001__x0001__x0001_Y@*_x0007_¢æK_x0002_]@¨À-íi_x001B_g@)_x000D_²¦Ðuc@_x0001__x0001__x0001__x0001__x0001__x0001_Y@_x0001__x0001__x0001__x0001__x0001__x0001_Y@ñoô»vh@_x0001__x0001__x0001__x0001__x0001__x0001_Y@"Y¯W)b@×±Âd_@3Á_Û-\b@_x0001__x0001__x0001__x0001__x0001__x0001_Y@#&gt;pÖ\@_x0001__x0001__x0001__x0001__x0001__x0001_Y@_x001D_©KÌ#[@ç_x0006_c­_x0002__x0004_ïTf@¬0T.ìl@_x001A__x0014__x0013_f@nc!¢o_x001E_Y@_x0002__x0002__x0002__x0002__x0002__x0002_Y@Kq&lt;2_'g@_x0002__x0002__x0002__x0002__x0002__x0002_Y@ (@9iY@_x0002__x0002__x0002__x0002__x0002__x0002_Y@1_x000C_·J9^@_x0002__x0002__x0002__x0002__x0002__x0002_Y@_x0002__x0002__x0002__x0002__x0002__x0002_Y@ ß½KÝ^@®2nÕ_x0006_[@_x0002__x0002__x0002__x0002__x0002__x0002_Y@£ç«ór@¬|}_x0019_!^@óºJm§-c@_x0002__x0002__x0002__x0002__x0002__x0002_Y@_x0001__x0008_©³_x0003_a@Ûé_x0018_~_x001A_ÔY@ñrÜÄAeZ@_x0002__x0002__x0002__x0002__x0002__x0002_Y@(T_x0016_¶Vàn@ÊÍÜÑ]'m@å{_x0001__x0017_nh@&gt;M_x0011_¼tf]@_x0002__x0002__x0002__x0002__x0002__x0002_Y@_x0002__x0002__x0002__x0002__x0002__x0002_Y@ïÁ4UG*n@_x0002__x0002__x0002__x0002__x0002__x0002_Y@_x0002__x0002__x0002__x0002__x0002__x0002_Y@_x0001__x0002__x0001__x0001__x0001__x0001__x0001__x0001_Y@-xk_x0018_ó?Y@"_x001F_Hm_x0012_Z@+9_x0004__x000E_¿w@)°_x0015_M"``@_x0001__x0001__x0001__x0001__x0001__x0001_Y@-À¿_x0005_]@_x0012_´!ÄD@`@_x0001__x0001__x0001__x0001__x0001__x0001_Y@_x0001__x0001__x0001__x0001__x0001__x0001_Y@_x0001__x0001__x0001__x0001__x0001__x0001_Y@_x0001__x0001__x0001__x0001__x0001__x0001_Y@_x0001__x0001__x0001__x0001__x0001__x0001_Y@ÎóGº{Y@_x0001__x0001__x0001__x0001__x0001__x0001_Y@_úÅVHf@_x0001__x0001__x0001__x0001__x0001__x0001_Y@·£Ëmq@_x0001__x0001__x0001__x0001__x0001__x0001_Y@}ÒwM[@ºî7ÄÄc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"K@ørm@à¿.`}6Z@_x0001__x0001__x0001__x0001__x0001__x0001_Y@6	B#_x0001__x0002_¥|i@ÏÍc_x000E_sb@_x0001__x0001__x0001__x0001__x0001__x0001_Y@_x0001__x0001__x0001__x0001__x0001__x0001_Y@h='v_x000C_b@¨P¦ËûY@_x0001__x0001__x0001__x0001__x0001__x0001_Y@hÞ-­]Yf@[_x0016_¶ì_x000B_q@_x0001__x0001__x0001__x0001__x0001__x0001_Y@_x0001__x0001__x0001__x0001__x0001__x0001_Y@_x0001__x0001__x0001__x0001__x0001__x0001_Y@_x0001__x0001__x0001__x0001__x0001__x0001_Y@ËÌ_x000B_R^@_x0001__x0001__x0001__x0001__x0001__x0001_Y@_x0001__x0001__x0001__x0001__x0001__x0001_Y@@_x000E_¯Ä¥Z@ÃÎ+\y@_x0001__x0001__x0001__x0001__x0001__x0001_Y@%jcð´ûZ@_x0001__x0001__x0001__x0001__x0001__x0001_Y@_x0001__x0001__x0001__x0001__x0001__x0001_Y@_x0001__x0001__x0001__x0001__x0001__x0001_Y@_x0001__x0001__x0001__x0001__x0001__x0001_Y@_x0001__x0001__x0001__x0001__x0001__x0001_Y@_x0001__x0001__x0001__x0001__x0001__x0001_Y@È­!_x0005_f0a@ûd!ÁÙ_x0019_c@áów=Ær[@àÔZß:f@f`F%5_@ÔÕ_x000C_`o@_x0001__x0003__x0001__x0001__x0001__x0001__x0001__x0001_Y@ FÐú:Ðd@g¹_x0006_	Þa@_x0011_EÈrNBc@_x0003_F¢Ø$\@_x0001__x0001__x0001__x0001__x0001__x0001_Y@_x0019_þ»UÛý[@_x0015_fXä&amp;[\@_x0001__x0001__x0001__x0001__x0001__x0001_Y@Ðû_x0010_õjÅh@ííjD´Bi@èzú[@ÿyqÇh@â£°&gt;ûLf@Ê¸kåFùc@_x0001__x0001__x0001__x0001__x0001__x0001_Y@IýÅ03`@_x0015_Û_x000B_Ø®1l@_x0001__x0001__x0001__x0001__x0001__x0001_Y@_x001D_¢Æ,x^@ÆþÇ_x000B_ï_x0008_s@_x0001__x0001__x0001__x0001__x0001__x0001_Y@_x0001__x0001__x0001__x0001__x0001__x0001_Y@Jã©Ëc@é0Ä°#[@Z¬â.´Yc@3f^_@	ýë\:aa@bÖ_x0002_ÄWl@®ÃK_x000F_ãÏc@_x0001__x0001__x0001__x0001__x0001__x0001_Y@_x0001__x0001__x0001__x0001__x0001__x0002__x0001__x0001_Y@U/¢_x0013_åo@:_x001B_{Ú°ìa@_x0001__x0001__x0001__x0001__x0001__x0001_Y@nn5h`@5çé^d@_x0001__x0001__x0001__x0001__x0001__x0001_Y@.C¹9ñgb@_x0001__x0001__x0001__x0001__x0001__x0001_Y@³"þÓ¹]@¿_x0013_Î@th@4'ÖÆxs@_x0010_ÓNb_x0014_ØZ@ÍLh~ _@_x0004_¼ÛÓµùa@·C×k6[@_x0001__x0001__x0001__x0001__x0001__x0001_Y@_x0016__x000F_²g}]@ÓËå¦_x001E_Y@&amp;Ù_x0012_ªQjd@rÀµY@_x0001__x0001__x0001__x0001__x0001__x0001_Y@ì!|Js@_x0005_x¸_x000C__x001A_ZY@çÕ_x0015_øºlY@_x0001__x0001__x0001__x0001__x0001__x0001_Y@_x0008_±´è?\@_x001F_æ+ÓJ_x0011_`@_x0001__x0001__x0001__x0001__x0001__x0001_Y@_x0001__x0001__x0001__x0001__x0001__x0001_Y@â_x001E_gÈb@_x0015_ùg_x000C__úa@_x0004__x0006__x0004__x0004__x0004__x0004__x0004__x0004_Y@_x0004__x0004__x0004__x0004__x0004__x0004_Y@®QyûsEY@È¼Ð(^@_x0004__x0004__x0004__x0004__x0004__x0004_Y@÷'Â«]@OæéÜa@eO²àmh@_x0005_¿$Ci@vPè&gt;_x0003_i@_x0004__x0004__x0004__x0004__x0004__x0004_Y@Gr¼_x0019_Ãl@	®6-_x0001_Ôt@_x0004__x0004__x0004__x0004__x0004__x0004_Y@ð8_x001E__x0005_b@Àh£ub@_x0004__x0004__x0004__x0004__x0004__x0004_Y@£ÖþN@p@ç_x0012__x000E_ó._x000B_a@Þ_x001C_P~Rb@&amp;/ÙyoZ@_x0004__x0004__x0004__x0004__x0004__x0004_Y@¦tIj_x000F_\@ÆQR¥_x000B_[c@cÙÞQVg@_x0004__x0004__x0004__x0004__x0004__x0004_Y@_x0004__x0004__x0004__x0004__x0004__x0004_Y@8;_x0002_å_x0014__x0019_[@zà_x001A_Ð@a@_x0004__x0004__x0004__x0004__x0004__x0004_Y@_x0004__x0004__x0004__x0004__x0004__x0004_Y@ÔÈd_x0002__x0003_ òa@§hhd]@²\.?ys@ÚÃMÀ!¶Z@_x0002__x0002__x0002__x0002__x0002__x0002_Y@_x0002__x0002__x0002__x0002__x0002__x0002_Y@ý@Q×|§r@_x0002__x0002__x0002__x0002__x0002__x0002_Y@_x0002__x0002__x0002__x0002__x0002__x0002_Y@_x0002__x0002__x0002__x0002__x0002__x0002_Y@_x0002__x0002__x0002__x0002__x0002__x0002_Y@G½¹Ua@_x0002__x0002__x0002__x0002__x0002__x0002_Y@/_x0002_¦Eæc@,£_x001D_Ã^@_x0002__x0002__x0002__x0002__x0002__x0002_Y@_x0002__x0002__x0002__x0002__x0002__x0002_Y@_x0002__x0002__x0002__x0002__x0002__x0002_Y@_x0002__x0002__x0002__x0002__x0002__x0002_Y@ÂÀ_x0001_Me@³xí§ñZ@_x0018__x000F_ W_@J_x0016_Ö,Rdb@."_x0018_Ài@_x0002__x0002__x0002__x0002__x0002__x0002_Y@_x0002__x0002__x0002__x0002__x0002__x0002_Y@_x0003_T_x0012_b_x0017_r@æE±mKæk@_x0002__x0002__x0002__x0002__x0002__x0002_Y@_x0002__x0002__x0002__x0002__x0002__x0002_Y@_x0002__x0002__x0002__x0002__x0002__x0002_Y@_x0002__x0002__x0002__x0002__x0002__x0002_Y@_x0001__x0007_Ò=c,0^@_x0001__x0001__x0001__x0001__x0001__x0001_Y@}ë'ú`@¢¦U¼{0^@_x0001__x0001__x0001__x0001__x0001__x0001_Y@î®$a^@_x0012_WTd_x0001_f@P_x0005_._x0007_$ b@_x0001__x0001__x0001__x0001__x0001__x0001_Y@¾0ù]e@_x0001__x0001__x0001__x0001__x0001__x0001_Y@Ëb÷ù7jZ@_x0001__x0001__x0001__x0001__x0001__x0001_Y@Çç_x0018_tj@_x0001__x0001__x0001__x0001__x0001__x0001_Y@_x0001__x0001__x0001__x0001__x0001__x0001_Y@XCëH&lt;a@Ô_x0012_1Xõ_x0006_e@0(B¤_x0015_{`@_x0001__x0001__x0001__x0001__x0001__x0001_Y@__x0004_¸öl@Á_x0010__x0003_­²_x0004_`@6Lä3×^@_x0011_­ûRÌÔ`@_x0001__x0001__x0001__x0001__x0001__x0001_Y@_x0001__x0001__x0001__x0001__x0001__x0001_Y@ë,ä4ò2Z@ñ4¸o6Y@_x0001__x0001__x0001__x0001__x0001__x0001_Y@Ù´Ì_x0011__x001A_Ð`@z_x0002__x0012__x0014_Lwg@_x0001__x0001__x0001__x0001__x0002__x0003__x0002__x0002_Y@_x0002__x0002__x0002__x0002__x0002__x0002_Y@bN²Ê` e@_x0002__x0002__x0002__x0002__x0002__x0002_Y@íµæ¶"R`@_x0002__x0002__x0002__x0002__x0002__x0002_Y@_x001C_w·2Fbb@_x0002__x0002__x0002__x0002__x0002__x0002_Y@_x0002__x0002__x0002__x0002__x0002__x0002_Y@_x001D_ÒÌÅ_x0010_d@Í_x0017__x001E_i°j@f_x0014_ìD_x001B__x000F_[@_x0002__x0002__x0002__x0002__x0002__x0002_Y@_x0002__x0002__x0002__x0002__x0002__x0002_Y@_x0002__x0002__x0002__x0002__x0002__x0002_Y@_x0002__x0002__x0002__x0002__x0002__x0002_Y@:kýZ@~ïlßïe@u*_x001E_ÞM¬d@àMÜ´á¦b@Æã¼a@_x0002__x0002__x0002__x0002__x0002__x0002_Y@ÕÏ$¤{¶c@æÑ&gt;É³Æd@_x0002__x0002__x0002__x0002__x0002__x0002_Y@_x0002__x0002__x0002__x0002__x0002__x0002_Y@_x0002__x0002__x0002__x0002__x0002__x0002_Y@_x0002__x0002__x0002__x0002__x0002__x0002_Y@O|M7h@_x0001__x0008_1âÇj@_x0002__x0002__x0002__x0002__x0002__x0002_Y@Ü³z_x0011_©j@_x0001__x0002__x0001__x0001__x0001__x0001__x0001__x0001_Y@_x0001__x0001__x0001__x0001__x0001__x0001_Y@_x0001__x0001__x0001__x0001__x0001__x0001_Y@W6ªÚ×d@_x0001__x0001__x0001__x0001__x0001__x0001_Y@_x0001__x0001__x0001__x0001__x0001__x0001_Y@_x0001__x0001__x0001__x0001__x0001__x0001_Y@û$m_x0010_Y@_x0001__x0001__x0001__x0001__x0001__x0001_Y@_x0001__x0001__x0001__x0001__x0001__x0001_Y@_x0001__x0001__x0001__x0001__x0001__x0001_Y@_x0016_KèWìüc@FÈ·q§jf@_x0001__x0001__x0001__x0001__x0001__x0001_Y@_x0001__x0001__x0001__x0001__x0001__x0001_Y@¡ëU_x0007_þCb@_x0001__x0001__x0001__x0001__x0001__x0001_Y@_x0001__x0001__x0001__x0001__x0001__x0001_Y@_x0019_ìDi¹ýd@_x0001__x0001__x0001__x0001__x0001__x0001_Y@_x0001__x0001__x0001__x0001__x0001__x0001_Y@XK&gt;¯ÎY@íVÒÁyjb@_x0001__x0001__x0001__x0001__x0001__x0001_Y@ßgð_x000D_J\@_x0001__x0001__x0001__x0001__x0001__x0001_Y@_x0001__x0001__x0001__x0001__x0001__x0001_Y@=&lt;_x0016_lßBb@O½_x0012_"ãc@âêÍs_x0012_[@_x0001__x0001__x0001__x0001__x0001__x0001_Y@Ö¬uC_x0001__x0002_Ìúa@°fý|0L`@,[ðËr@_x001E_N¹n`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&amp;Ë_x001F_&amp;Úd@%³Þ$f@_x0001__x0001__x0001__x0001__x0001__x0001_Y@Ù ðÇ_x001F_`@_x0001__x0001__x0001__x0001__x0001__x0001_Y@¡_x0010_Ù«Y¨e@¥&gt;RkÊ;[@_x0015__x0017_-Oc@_x0001__x0001__x0001__x0001__x0001__x0001_Y@_x0001__x0001__x0001__x0001__x0001__x0001_Y@_x0001__x0001__x0001__x0001__x0001__x0001_Y@_x0001__x0001__x0001__x0001__x0001__x0001_Y@_x0001__x0001__x0001__x0001__x0001__x0001_Y@t-è©^@²±_x000B__x0019_nJ`@_x0001__x0001__x0001__x0001__x0001__x0001_Y@_x0001__x0001__x0001__x0001__x0001__x0001_Y@_x0001__x0001__x0001__x0001__x0001__x0001_Y@,_x0010_nÌl#m@_x0001__x0002__x0001__x0001__x0001__x0001__x0001__x0001_Y@oódhEh@9a¡ü*h@_x0001__x0001__x0001__x0001__x0001__x0001_Y@OÝ¢Íd@_x0001__x0001__x0001__x0001__x0001__x0001_Y@_x0001__x0001__x0001__x0001__x0001__x0001_Y@_x0001__x0001__x0001__x0001__x0001__x0001_Y@ô'òÜÏ\@GFÇô[^@_x0001__x0001__x0001__x0001__x0001__x0001_Y@_x0001__x0001__x0001__x0001__x0001__x0001_Y@_x0001__x0001__x0001__x0001__x0001__x0001_Y@v_x0004__x000B_\@XH=_x0006_§d@_x0001__x0001__x0001__x0001__x0001__x0001_Y@_x0001__x0001__x0001__x0001__x0001__x0001_Y@_x0001__x0001__x0001__x0001__x0001__x0001_Y@:Õi@ëßM¡¥a@3¹! j@_x0001__x0001__x0001__x0001__x0001__x0001_Y@Øû:Â_x0001_Z@_x0001__x0001__x0001__x0001__x0001__x0001_Y@óRò*íf_@àêÅÓY@_x0001__x0001__x0001__x0001__x0001__x0001_Y@_x0001__x0001__x0001__x0001__x0001__x0001_Y@Iµ¦_x000F__x0010_Vf@¨#´M]@_x0001__x0001__x0001__x0001__x0001__x0001_Y@À_x0003_!ú_x0003__x0004_d@59:ÌT]@_x0003__x0003__x0003__x0003__x0003__x0003_Y@Ú_x0010__x0001__x0018_W_x0019_j@_x001D_Í@Õca@_x000C_/_x0018_\äq@_x0003__x0003__x0003__x0003__x0003__x0003_Y@_x0003__x0003__x0003__x0003__x0003__x0003_Y@­ÿ_x0007_ÙMo@ê«Þ54i@ªÊ_x0017_ _x0019_c@â_x000C__x001B_{OU`@Ê_x001D__x0005_~S`@3'øRz|h@_x0003__x0003__x0003__x0003__x0003__x0003_Y@ÌÍ	Yq@_x0003__x0003__x0003__x0003__x0003__x0003_Y@_x0003__x0003__x0003__x0003__x0003__x0003_Y@ëýq3Dr@%_x0006_*î_@_x0003__x0003__x0003__x0003__x0003__x0003_Y@_x0003__x0003__x0003__x0003__x0003__x0003_Y@%Fg_x0002_ÅÒ`@$T_E&amp;d@ôëðèÅZ@_x0003__x0003__x0003__x0003__x0003__x0003_Y@æs_x000B_ _x000B_`@_x000C_l¾ ©ab@_x0003__x0003__x0003__x0003__x0003__x0003_Y@_x0017__x000E_qRÁe@ÞÛ;_x001A_c b@_x000C__x0001_':_x0002_&gt;b@_x0002__x0003__x001B__x001F_0ÁCY@_x0002__x0002__x0002__x0002__x0002__x0002_Y@PYrð&amp;G[@_x0017_×u+ï]@_x0002__x0002__x0002__x0002__x0002__x0002_Y@(,ÛX^@_x0002__x0002__x0002__x0002__x0002__x0002_Y@ýø_x0005_Ö_x001A_½o@ç¶òÚ}îa@_x0002__x0002__x0002__x0002__x0002__x0002_Y@ÌÎ_x000B_Ä]@È_x0011_ôÅëC^@YÅ_x0016_ªÅ\b@_x0002__x0002__x0002__x0002__x0002__x0002_Y@_x0002__x0002__x0002__x0002__x0002__x0002_Y@_x0002__x0002__x0002__x0002__x0002__x0002_Y@È±ºçÓa@_x0002__x0002__x0002__x0002__x0002__x0002_Y@ñê/ONïb@#&amp;Õ_x001E_Ø_x000C_g@ÔÑ;ÇK_x0001_f@ ¸Ä :Èc@_x0002__x0002__x0002__x0002__x0002__x0002_Y@_x0002__x0002__x0002__x0002__x0002__x0002_Y@Äoëm@_x000E_l_x0016_&lt;÷ÚZ@~è7.6`@AòcOdAk@_x0002__x0002__x0002__x0002__x0002__x0002_Y@Ã[_x001B_Ý_x001F_`@åL¹¨_x000B__x0017_f@:¡¥Õ_x0001__x0002_f l@&gt;ÐQe_x001F_z@_x0001__x0001__x0001__x0001__x0001__x0001_Y@_x0004_¹Üÿ×l\@4ãH,ð_x0006_Z@_x000D_4,z,[@æ¿Lÿác`@_x0001__x0001__x0001__x0001__x0001__x0001_Y@_x0001__x0001__x0001__x0001__x0001__x0001_Y@Æ%£ÏÇfv@_x0001__x0001__x0001__x0001__x0001__x0001_Y@_x0001__x0001__x0001__x0001__x0001__x0001_Y@_x0001__x0001__x0001__x0001__x0001__x0001_Y@7	¥Àûm@\_x0003_¡_x000D_¤Âc@_x0001__x0001__x0001__x0001__x0001__x0001_Y@LÉ÷s`@_x001F_¿V)É,c@ãU_x0004_dëb@_x0001__x0001__x0001__x0001__x0001__x0001_Y@_x0001__x0001__x0001__x0001__x0001__x0001_Y@_x0001__x0001__x0001__x0001__x0001__x0001_Y@_x0018_åjBÉà`@ß·_x001B_×õg@_x0001__x0001__x0001__x0001__x0001__x0001_Y@_x0001__x0001__x0001__x0001__x0001__x0001_Y@_x0001__x0001__x0001__x0001__x0001__x0001_Y@_x0001__x0001__x0001__x0001__x0001__x0001_Y@_x001B_z¨¨¶`@_x0001__x0001__x0001__x0001__x0001__x0001_Y@/XK_x0010_äb@_x0001__x0001__x0001__x0001__x0001__x0001_Y@_x0001__x0003_J«pÏ©jb@êýÇ!_x0014_TY@bÈ4G/f@_x0002_&gt;I_x000F_Y@_x0001__x0001__x0001__x0001__x0001__x0001_Y@_x0001__x0001__x0001__x0001__x0001__x0001_Y@_x0001__x0001__x0001__x0001__x0001__x0001_Y@_x0001__x0001__x0001__x0001__x0001__x0001_Y@G5_x000C_0Â~@WÏ_x0005_àf@è&amp;_x0017_Èf@Ï¸óõ)Ud@_x0001__x0001__x0001__x0001__x0001__x0001_Y@_x0001__x0001__x0001__x0001__x0001__x0001_Y@¶È¤ÿG`@_x0001__x0001__x0001__x0001__x0001__x0001_Y@5gÏÑmú]@jxµÔïe@_x0001__x0001__x0001__x0001__x0001__x0001_Y@â¯ÖX®k]@_x0001__x0001__x0001__x0001__x0001__x0001_Y@_x0001__x0001__x0001__x0001__x0001__x0001_Y@í[ãß­Y@_x0001__x0001__x0001__x0001__x0001__x0001_Y@_x0001__x0001__x0001__x0001__x0001__x0001_Y@_x0001__x0001__x0001__x0001__x0001__x0001_Y@_x0001__x0001__x0001__x0001__x0001__x0001_Y@_x0001__x0001__x0001__x0001__x0001__x0001_Y@¡õ¤z!i@K)äÙ°c@_x0001__x0001__x0001__x0001__x0001__x0001_Y@ÆWBP_x0001__x0002_¦Xe@XÊ}²_x000E_Y@Ö_x0008_z!WÇi@sm_x0002_C2g@_x0001__x0001__x0001__x0001__x0001__x0001_Y@T÷÷â_^@_x0002__x0006_ë§x@iMëk@_x0001__x0001__x0001__x0001__x0001__x0001_Y@_x0001__x0001__x0001__x0001__x0001__x0001_Y@_x0001__x0001__x0001__x0001__x0001__x0001_Y@SÃ7_x0019_¥a@d×Hzît^@_x0001__x0001__x0001__x0001__x0001__x0001_Y@Á&gt;~_x0013_Ïk@/:õË^@_x0001__x0001__x0001__x0001__x0001__x0001_Y@_x0001__x0001__x0001__x0001__x0001__x0001_Y@_x0001__x0001__x0001__x0001__x0001__x0001_Y@_x0001__x0001__x0001__x0001__x0001__x0001_Y@_x0001__x0001__x0001__x0001__x0001__x0001_Y@óå	°%_x000D_Y@_x0001__x0001__x0001__x0001__x0001__x0001_Y@_x0001__x0001__x0001__x0001__x0001__x0001_Y@_x0001__x0001__x0001__x0001__x0001__x0001_Y@Ü&amp;¡Wm@gj¼µ_x0008_d@_x0001__x0001__x0001__x0001__x0001__x0001_Y@_x000C_@¨ª_x0013_´n@_x0001__x0001__x0001__x0001__x0001__x0001_Y@À½y_x001E_nh[@FyÓÆÃìf@_x0002__x0004__x0002__x0002__x0002__x0002__x0002__x0002_Y@ _x000C_pjQf@_x0002__x0002__x0002__x0002__x0002__x0002_Y@_x0002__x0002__x0002__x0002__x0002__x0002_Y@ú·S&gt;çc@ äÅ&lt;ÙñZ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ÓßîµB[[@_x0002__x0002__x0002__x0002__x0002__x0002_Y@_x0002__x0002__x0002__x0002__x0002__x0002_Y@õÿ_x0002_¨Át@_x0002__x0002__x0002__x0002__x0002__x0002_Y@ªwY1Z)m@_x0002__x0002__x0002__x0002__x0002__x0002_Y@_x0001_Hy¥_x0003_|\@_x0002__x0002__x0002__x0002__x0002__x0002_Y@_x0002__x0002__x0002__x0002__x0002__x0002_Y@_x0002__x0002__x0002__x0002__x0002__x0002_Y@_x0008_±þ¹ìc@_x0002__x0002__x0002__x0002__x0002__x0002_Y@_x0002__x0002__x0002__x0002__x0002__x0002_Y@_x0002__x0002__x0002__x0002__x0002__x0002_Y@_x0002__x0002__x0002__x0002__x0002__x0002_Y@MRÏ#yc@_x0002__x0002__x0002__x0002__x0001__x0002__x0001__x0001_Y@_x0001__x0001__x0001__x0001__x0001__x0001_Y@4L_x0008_Êú_x0007_Z@÷Ð}÷ÉCa@_x0001__x0001__x0001__x0001__x0001__x0001_Y@V	ÒbÄPb@öKK\¬zi@_x0001__x0001__x0001__x0001__x0001__x0001_Y@_x0001__x0001__x0001__x0001__x0001__x0001_Y@ÐµíM_x001A_ßY@_x0001__x0001__x0001__x0001__x0001__x0001_Y@_x0001__x0001__x0001__x0001__x0001__x0001_Y@_x000F_#_x0019_¾s.b@_x0001__x0001__x0001__x0001__x0001__x0001_Y@òWYÊc@_x0001__x0001__x0001__x0001__x0001__x0001_Y@_x0001__x0001__x0001__x0001__x0001__x0001_Y@-ÙÀ¤¸9c@_x0001__x0001__x0001__x0001__x0001__x0001_Y@¦»Xµ_x000B_\@°î|~q@Á_x0003_cd¼_x000D_Y@_x0001__x0001__x0001__x0001__x0001__x0001_Y@PÚ}ÃÅ÷c@_x0001__x0001__x0001__x0001__x0001__x0001_Y@_x0001__x0001__x0001__x0001__x0001__x0001_Y@_x0001__x0001__x0001__x0001__x0001__x0001_Y@_x0001__x0001__x0001__x0001__x0001__x0001_Y@_x0001__x0001__x0001__x0001__x0001__x0001_Y@b^Z®_x0005_±q@_x0001__x0001__x0001__x0001__x0001__x0001_Y@ÆÚOÃði@_x0001__x0002_ßo¦GlÁo@ý¡¯|j@_x0001__x0001__x0001__x0001__x0001__x0001_Y@_x0001__x0001__x0001__x0001__x0001__x0001_Y@_x001A_,n¿¾d@_x0018_|Áól@_x0001__x0001__x0001__x0001__x0001__x0001_Y@_x0001_0´ÅÚ[@_x0001__x0001__x0001__x0001__x0001__x0001_Y@_x0002_PfÄd@_x0001__x0001__x0001__x0001__x0001__x0001_Y@ÊäI%h@_x0001__x0001__x0001__x0001__x0001__x0001_Y@_x0001__x0001__x0001__x0001__x0001__x0001_Y@_x0001__x0001__x0001__x0001__x0001__x0001_Y@_x001D_Õû_x0010_Q_x001C__@_x0001__x0001__x0001__x0001__x0001__x0001_Y@¶oxîUY@_x0001__x0001__x0001__x0001__x0001__x0001_Y@_x0001__x0001__x0001__x0001__x0001__x0001_Y@_x0001__x0001__x0001__x0001__x0001__x0001_Y@÷*_x0017_ZD`f@ÜtÖ¼]@àKÆ¥]@ÁÐ@! p@_x0001__x0001__x0001__x0001__x0001__x0001_Y@å+ä©[@_x0001__x0001__x0001__x0001__x0001__x0001_Y@_x0001__x0001__x0001__x0001__x0001__x0001_Y@sÚ5_x0013_d¡f@_x0001__x0001__x0001__x0001__x0001__x0001_Y@#Z*Á_x0001__x0002_&amp;_x0017_]@'°-U·÷e@_x0001__x0001__x0001__x0001__x0001__x0001_Y@_x0001__x0001__x0001__x0001__x0001__x0001_Y@_x0001__x0001__x0001__x0001__x0001__x0001_Y@_x0001__x0001__x0001__x0001__x0001__x0001_Y@_x0001__x0001__x0001__x0001__x0001__x0001_Y@´ã«E­íe@^¶²fSvb@dv5d¨Ç`@_x0001__x0001__x0001__x0001__x0001__x0001_Y@T¬rçèøc@_x0016_Öða¯a@UÛ9_x0018_ª_x0002_e@Ó}S@d@ÖS3_x000E_¨\@_x0001__x0001__x0001__x0001__x0001__x0001_Y@_x0001__x0001__x0001__x0001__x0001__x0001_Y@_x0001__x0001__x0001__x0001__x0001__x0001_Y@_x0007_o@qØ_x0014_Y@¹Ó"qÛh@_x0001__x0001__x0001__x0001__x0001__x0001_Y@_x0001__x0001__x0001__x0001__x0001__x0001_Y@­_x0003_Ã:ód@@?oBmc@_x0001__x0001__x0001__x0001__x0001__x0001_Y@ó¸_x0006_2j@Cæúée@_x0001__x0001__x0001__x0001__x0001__x0001_Y@î§VÝpc@ hÏ7}Y@Ê±'~&lt;_x000F_Y@_x0001__x0002_Æ ØÂÆl@_x0001__x0001__x0001__x0001__x0001__x0001_Y@_x0001__x0001__x0001__x0001__x0001__x0001_Y@_x0001__x0001__x0001__x0001__x0001__x0001_Y@_x0001__x0001__x0001__x0001__x0001__x0001_Y@_x0012_1£é|a@Ï¼ÿ_x0012_:2a@ò8?éÛ]@_x0015_ã_x0014__x000C_ì&amp;n@_x0013_àBë:d@_x0001__x0001__x0001__x0001__x0001__x0001_Y@±txÎæÌr@_x0001__x0001__x0001__x0001__x0001__x0001_Y@_x0001__x0001__x0001__x0001__x0001__x0001_Y@ï_x000F_Sim@_x0001__x0001__x0001__x0001__x0001__x0001_Y@Ë_x0016_Ó[@_x0001__x0001__x0001__x0001__x0001__x0001_Y@¸_x000C__x0001_@_x0018_l@*kñ_x0014_Ã[g@r£°öP}c@û_x001B_SÍFPb@qëºèÊ±^@_x0001__x0001__x0001__x0001__x0001__x0001_Y@&gt;³Ô_x0004_²Jw@_x0001__x0001__x0001__x0001__x0001__x0001_Y@bÇK^w@mäâB?ªc@J¶ÑÊÄd@¨ÎYwIXh@_x0008_±íÑ	`@_x0001__x0001__x0001__x0001__x0001__x0002__x0001__x0001_Y@ßi4¤"_x0012_d@pO¹öÚGd@ó e¿d@_x001C__x0005_âñ7Ðl@®H*WLçn@_x0001__x0001__x0001__x0001__x0001__x0001_Y@_x0001__x0001__x0001__x0001__x0001__x0001_Y@ÕAHÑ_x0007_Ie@_x0001__x0001__x0001__x0001__x0001__x0001_Y@_x0001__x0001__x0001__x0001__x0001__x0001_Y@_x0001__x0001__x0001__x0001__x0001__x0001_Y@_x0001__x0001__x0001__x0001__x0001__x0001_Y@_x0001__x0001__x0001__x0001__x0001__x0001_Y@d%kpÒzb@ß&lt;_x0001_º_x0010_Åh@_x0001__x0001__x0001__x0001__x0001__x0001_Y@¬_x001A_DlZ@_x0013_kz+¦øh@Ú¤-±û^@ËJÎv²e\@õ_x0006_[=ô_x001F_j@_x0001__x0001__x0001__x0001__x0001__x0001_Y@ë\_x0007_e.k@.ì.=ò\@_x0001__x0001__x0001__x0001__x0001__x0001_Y@_x0001__x0001__x0001__x0001__x0001__x0001_Y@_x0001__x0001__x0001__x0001__x0001__x0001_Y@_x0001__x0001__x0001__x0001__x0001__x0001_Y@êâ_x0013_ç	ôi@_x0001__x0001__x0001__x0001__x0001__x0001_Y@_x0001__x0001__x0001__x0001__x0001__x0001_Y@_x0001__x0002__x0001__x0001__x0001__x0001__x0001__x0001_Y@_x0001__x0001__x0001__x0001__x0001__x0001_Y@_x0001__x0001__x0001__x0001__x0001__x0001_Y@_x0001__x0001__x0001__x0001__x0001__x0001_Y@_x0001__x0001__x0001__x0001__x0001__x0001_Y@3në&lt;U½\@_x0001__x0001__x0001__x0001__x0001__x0001_Y@_x0001__x0001__x0001__x0001__x0001__x0001_Y@_x0001__x0001__x0001__x0001__x0001__x0001_Y@_x0001__x0001__x0001__x0001__x0001__x0001_Y@bÅ^¶_x0003_[@ÊNÜb)[@÷â(ZÄ\@_x0001__x0001__x0001__x0001__x0001__x0001_Y@»m¥2Dà`@_x0001__x0001__x0001__x0001__x0001__x0001_Y@DÅñ_x0015_§q@_x0001__x0001__x0001__x0001__x0001__x0001_Y@_x0001__x0001__x0001__x0001__x0001__x0001_Y@_x0001__x0001__x0001__x0001__x0001__x0001_Y@ÿ6þN0b@_x0001__x0001__x0001__x0001__x0001__x0001_Y@_x0001__x0001__x0001__x0001__x0001__x0001_Y@_x0001__x0001__x0001__x0001__x0001__x0001_Y@4ÎßwçÉa@_x0001__x0001__x0001__x0001__x0001__x0001_Y@_x0001__x0001__x0001__x0001__x0001__x0001_Y@¯Ø»·_x000E_`@&gt;´20û:j@_x0001__x0001__x0001__x0001__x0001__x0001_Y@_x0001__x0001__x0001__x0001__x0001__x0001_Y@_x0001__x0001__x0001__x0001__x0001__x0005__x0001__x0001_Y@_x0001__x0001__x0001__x0001__x0001__x0001_Y@¥újÏQÔf@_x0001__x0001__x0001__x0001__x0001__x0001_Y@_x0001__x0001__x0001__x0001__x0001__x0001_Y@_x0017__x0007_âÒàÍc@¯ (IîY@çËö×nu@_x0001__x0001__x0001__x0001__x0001__x0001_Y@_x0001__x0001__x0001__x0001__x0001__x0001_Y@»µË_x0003__x0018_Qj@s®CØ³@p@_x0001__x0001__x0001__x0001__x0001__x0001_Y@±x#_x0015_uÂk@WÕXhb@Æ_x001D_æ_x0005_Ôc@_x0001__x0001__x0001__x0001__x0001__x0001_Y@_x0001__x0001__x0001__x0001__x0001__x0001_Y@_x0001__x0001__x0001__x0001__x0001__x0001_Y@_x0001__x0001__x0001__x0001__x0001__x0001_Y@_x0001__x0001__x0001__x0001__x0001__x0001_Y@|_x0002_o#_x0017_¬a@)_/Çªf@Hqw&lt;èu@_x0001__x0001__x0001__x0001__x0001__x0001_Y@_x0001__x0001__x0001__x0001__x0001__x0001_Y@xÆRî_x0004__x001C_Y@_x0001__x0001__x0001__x0001__x0001__x0001_Y@ !_x0004_Ç_x0016_a@_x0006_.è_*j@Ü69D£e@Ï}µ{Jóc@_x0001__x0002__x0017__x000D_¨'ð=Z@XVJ£0d@Ý_x0003_^¶e@_x0001__x0001__x0001__x0001__x0001__x0001_Y@_x0001__x0001__x0001__x0001__x0001__x0001_Y@_x0001__x0001__x0001__x0001__x0001__x0001_Y@_x001A_Y5mmMo@iYj®_x0003_¶c@{áÊÙÓ_@¹¨D§äf@_x0001__x0001__x0001__x0001__x0001__x0001_Y@ÞOîtÁ¥m@_x0001__x0001__x0001__x0001__x0001__x0001_Y@ú_x0018_ÿá"[@_x0001__x0001__x0001__x0001__x0001__x0001_Y@ÙåÌ9_x0007_×c@5o	§Ù¤Z@w»_x000C_u_]@_x0004_îSí©`@^éuCj[@_x0001__x0001__x0001__x0001__x0001__x0001_Y@S_x000F_¶ït\@_x0001__x0001__x0001__x0001__x0001__x0001_Y@_x0001__x0001__x0001__x0001__x0001__x0001_Y@úö_x0017_í`]@¸@§¶_@ùr6Îâ_x0008_e@§ËµÖü"^@_x0001__x0001__x0001__x0001__x0001__x0001_Y@_x0001__x0001__x0001__x0001__x0001__x0001_Y@_x0001__x0001__x0001__x0001__x0001__x0001_Y@_x0001__x0001__x0001__x0001__x0002__x0003__x0002__x0002_Y@­jÚHõe@&amp;#X_x001B_°·f@_x0002__x0002__x0002__x0002__x0002__x0002_Y@_x0002__x0002__x0002__x0002__x0002__x0002_Y@_x0014_Á!&gt;&amp;©b@_x0002__x0002__x0002__x0002__x0002__x0002_Y@_x0002__x0002__x0002__x0002__x0002__x0002_Y@fM_x0006_?Ej@_x0002__x0002__x0002__x0002__x0002__x0002_Y@_x0002__x0002__x0002__x0002__x0002__x0002_Y@_x0002__x0002__x0002__x0002__x0002__x0002_Y@ækx@Øîc@_x0002__x0002__x0002__x0002__x0002__x0002_Y@Õ/Íõñ×a@ß¨­¼VÂ`@_x0002__x0002__x0002__x0002__x0002__x0002_Y@_x0002__x0002__x0002__x0002__x0002__x0002_Y@b_]5Èg@G_x001A_¸=e@9s`¸Íh@_x0002__x0002__x0002__x0002__x0002__x0002_Y@_x0002__x0002__x0002__x0002__x0002__x0002_Y@îDÔ_x0001_Y@ÐhÆ´u_@_x0002__x0002__x0002__x0002__x0002__x0002_Y@t_x0008_cGZ@_x0002__x0002__x0002__x0002__x0002__x0002_Y@äpmu?`@_x0002__x0002__x0002__x0002__x0002__x0002_Y@_x0002__x0002__x0002__x0002__x0002__x0002_Y@Ìñsßhe@_x0002__x0004_0@Nà$`@_x0008_F_x000B_Ò ÿd@_x001D_X_x0001_Jòi@Ë­ Ëil@8_x0019_9Þ/Y@_x0002__x0002__x0002__x0002__x0002__x0002_Y@_x0002__x0002__x0002__x0002__x0002__x0002_Y@_x0002__x0002__x0002__x0002__x0002__x0002_Y@\±©k*9d@¬_x0008__x0010__x0003_·\@úñâ¸ËwY@ÁÒmRb@_x0002__x0002__x0002__x0002__x0002__x0002_Y@8þ´óÙb@xÔ+[La@=?ÄNùfk@2§_x000D_átb@&lt;_x0018_ã×¼_x001F_`@_x0002__x0002__x0002__x0002__x0002__x0002_Y@_x0002__x0002__x0002__x0002__x0002__x0002_Y@¶äÌÙ_x000F_|@¾×´Tn@_x0016_¢XEÈÔi@S_x0005_Í_x0004_e@_x0002__x0002__x0002__x0002__x0002__x0002_Y@}_x0011__x0015_s`@_x0002__x0002__x0002__x0002__x0002__x0002_Y@=EÏuWj@_x0014_üÅób@_x0002__x0002__x0002__x0002__x0002__x0002_Y@_x0002__x0002__x0002__x0002__x0002__x0002_Y@_x0002__x0002__x0002__x0002__x0001__x0002__x0001__x0001_Y@_x0001__x0001__x0001__x0001__x0001__x0001_Y@SÝÜázg@¶:Î0Éïj@_x0001__x0001__x0001__x0001__x0001__x0001_Y@_x0001_µtm.`@_x0001__x0001__x0001__x0001__x0001__x0001_Y@_x0001__x0001__x0001__x0001__x0001__x0001_Y@_x0001__x0001__x0001__x0001__x0001__x0001_Y@Ö$¡Ý_x0013_³d@Ô_x0019_!ÐJIa@_x0001__x0001__x0001__x0001__x0001__x0001_Y@*jry'e@_x0001__x0001__x0001__x0001__x0001__x0001_Y@_x0001__x0001__x0001__x0001__x0001__x0001_Y@_x0001__x0001__x0001__x0001__x0001__x0001_Y@_x0001__x0001__x0001__x0001__x0001__x0001_Y@|_x0016__x0010_Û#×k@_x0001__x0001__x0001__x0001__x0001__x0001_Y@_x0001__x0001__x0001__x0001__x0001__x0001_Y@GEÓ_x000D_i?]@_x0001__x0001__x0001__x0001__x0001__x0001_Y@·èÉ#i@_x0019_ó+àúA`@_x0001__x0001__x0001__x0001__x0001__x0001_Y@_x0001__x0001__x0001__x0001__x0001__x0001_Y@_x0001__x0001__x0001__x0001__x0001__x0001_Y@_x0001__x0001__x0001__x0001__x0001__x0001_Y@_x001D__x0005_l'õ°_@_x0001__x0001__x0001__x0001__x0001__x0001_Y@_x0001__x0001__x0001__x0001__x0001__x0001_Y@fc÷_x0002_Ga@_x0002__x0003_m/_x0012_Åg@#Ü_x0006__x0007_nöj@_x0002__x0002__x0002__x0002__x0002__x0002_Y@?_x0012_dÞDði@_x0002__x0002__x0002__x0002__x0002__x0002_Y@_x0002__x0002__x0002__x0002__x0002__x0002_Y@_x0002__x0002__x0002__x0002__x0002__x0002_Y@Ø3_x0001_ªã_x001A_]@_x0002_,êe@_x0002__x0002__x0002__x0002__x0002__x0002_Y@7nÏI_x001D_g@_x0002__x0002__x0002__x0002__x0002__x0002_Y@_x0002__x0002__x0002__x0002__x0002__x0002_Y@_x0002__x0002__x0002__x0002__x0002__x0002_Y@&amp;$_x0007_¼^@_x001C_	ýÆå%d@³&lt;~³g_@5Ý_´ëÃ\@©ÆÛhÛÝg@_x0002__x0002__x0002__x0002__x0002__x0002_Y@_x0002__x0002__x0002__x0002__x0002__x0002_Y@_x0002__x0002__x0002__x0002__x0002__x0002_Y@óBKjí]@_x0002__x0002__x0002__x0002__x0002__x0002_Y@_x0002__x0002__x0002__x0002__x0002__x0002_Y@Ä_x0001_À³«·`@g_jO#âb@_x0002__x0002__x0002__x0002__x0002__x0002_Y@ªM/_x001F_±]Y@_x0002__x0002__x0002__x0002__x0002__x0002_Y@_x0002__x0002__x0002__x0002__x0002__x0002_Y@Ú_x0011_¥_x0001__x0003_mÔ_@é_x0001_¶v[c@_x0001__x0001__x0001__x0001__x0001__x0001_Y@_x0001__x0001__x0001__x0001__x0001__x0001_Y@MÎæQ,k@	pfl_x0007_­h@_x0017_½XµÏÀd@_x0001__x0001__x0001__x0001__x0001__x0001_Y@¥Y1Õ_x0004_h@_x0004_Ô÷rd@_x001F_î-5_x0005_Y@7ÖGofZ@ný´_x0003_w@ï_x0010_ºJ_x001C_q@_x000B__x000E_Ëî_x0019_Hb@øî_x000E__x0006_Jb@_x0001__x0001__x0001__x0001__x0001__x0001_Y@[{JÙ_x0002_`@ß¥¤¾ÜMu@Ü]ò­«La@Î_p|l@v_x0003_Mv(`@LÞü,Xc@_x0001__x0001__x0001__x0001__x0001__x0001_Y@_x0001__x0001__x0001__x0001__x0001__x0001_Y@_x0001__x0001__x0001__x0001__x0001__x0001_Y@_x0001__x0001__x0001__x0001__x0001__x0001_Y@¯=º_x001D_(]@ª,Î~&amp;u@bü»FÀ_x001F_a@!_x0010_]eú¯a@Í/I1/e@_x0001__x0003__x0001__x0001__x0001__x0001__x0001__x0001_Y@`É­ÙD_x0003_b@_x0001__x0001__x0001__x0001__x0001__x0001_Y@_x0001__x0001__x0001__x0001__x0001__x0001_Y@±ÂÊ_x0012_3ÜY@`cEuÚ\@_x0001__x0001__x0001__x0001__x0001__x0001_Y@_x0001__x0001__x0001__x0001__x0001__x0001_Y@4ÉKLH`@_x0008_ß&gt;xm_x0002_e@Øñ¹_x001A_Nmp@\ñ«G_x001D_ÿY@_x0001__x0001__x0001__x0001__x0001__x0001_Y@_x0001__x0001__x0001__x0001__x0001__x0001_Y@_x0001__x0001__x0001__x0001__x0001__x0001_Y@=¶Ï8WÈ^@àa~¼ð?Z@²ãSÛT­h@?¿Á_x0015__x0011_¹[@ëÃSÿMf@ã&amp;´_x001A__@_x0001__x0001__x0001__x0001__x0001__x0001_Y@_x0001__x0001__x0001__x0001__x0001__x0001_Y@Qd{'_x0019_	h@_x0001__x0001__x0001__x0001__x0001__x0001_Y@_x0001__x0001__x0001__x0001__x0001__x0001_Y@_x0001__x0001__x0001__x0001__x0001__x0001_Y@³/)+1^Y@*è_x0018_B£\_@±5ÍZ@îBÃåÓY@à_x0015_._x0001__x0002_çCd@ÇËí½ Y@_x001D__x0008_¥;«Üi@F_x000C_¨@Z`@~±_x000C_° ºq@_x0001__x0001__x0001__x0001__x0001__x0001_Y@p_x001C_ñ_x001C_Hp@_x0001__x0001__x0001__x0001__x0001__x0001_Y@Zc4`@äíþCy]@_x0001__x0001__x0001__x0001__x0001__x0001_Y@2Ã_x0010_¯nb@_x0001__x0001__x0001__x0001__x0001__x0001_Y@_x0001__x0001__x0001__x0001__x0001__x0001_Y@_x0001__x0001__x0001__x0001__x0001__x0001_Y@_x0001__x0001__x0001__x0001__x0001__x0001_Y@×º_x0019_ÐÐc@_x0001__x0001__x0001__x0001__x0001__x0001_Y@_x0001__x0001__x0001__x0001__x0001__x0001_Y@_x0001__x0001__x0001__x0001__x0001__x0001_Y@äAÿ¬:^b@_x0001__x0001__x0001__x0001__x0001__x0001_Y@qpà(+Y@_x0001__x0001__x0001__x0001__x0001__x0001_Y@(¥Å@Úe@__x001B_fï¬êd@_x0001__x0001__x0001__x0001__x0001__x0001_Y@_x0001__x0001__x0001__x0001__x0001__x0001_Y@w"DÔme@_x0001__x0001__x0001__x0001__x0001__x0001_Y@_x0001__x0001__x0001__x0001__x0001__x0001_Y@§_x000E_®Çt@_x0003__x0004_ì_x0013_ØRVNj@_x0002__x0018_ ¢a@¸Êuäp@´ò2_x0014_¼h@Rºn_x001C_Õbk@éÊ|kÂâa@¦·9âbh@­4Â_x001B_6l[@©_x000B_ö&amp;hc@_x0003__x0003__x0003__x0003__x0003__x0003_Y@_x0003__x0003__x0003__x0003__x0003__x0003_Y@¢~^øÔ©a@Õ[_x000D_OO$Z@_x0003__x0003__x0003__x0003__x0003__x0003_Y@â]ô_x001D_^@õ2¬]@À&gt;ßÍÄ_x001A_d@ÁPî°_x0008_Ì^@x`£ÔhY@wà_x0001_F".e@³R_x000E_´éca@_x001D_X%'üÄn@K2ý_x0012_^@q¯I_x0017_b@1¨_x0019__x0008__x0016_j@pn6ÏêVd@_x0003__x0003__x0003__x0003__x0003__x0003_Y@_x0003__x0003__x0003__x0003__x0003__x0003_Y@_x000B_¯ùY@_x0003__x0003__x0003__x0003__x0003__x0003_Y@_x0003__x0003__x0003__x0003__x0003__x0003_Y@_x0003__x0003__x0003__x0003__x0001__x0003__x0001__x0001_Y@ý&gt;(],c@_x0001__x0001__x0001__x0001__x0001__x0001_Y@mí;;g@£EÎ¹ß`@_x0001__x0001__x0001__x0001__x0001__x0001_Y@_x0001__x0001__x0001__x0001__x0001__x0001_Y@_x0001__x0001__x0001__x0001__x0001__x0001_Y@[Zìb»U`@_x0001__x0001__x0001__x0001__x0001__x0001_Y@YKÏæ9_@_x0001__x0001__x0001__x0001__x0001__x0001_Y@Içöî²\@_x0001__x0001__x0001__x0001__x0001__x0001_Y@5F_x0003_¤ÿê`@Ð_x0012_òiÉEm@ _x0002_:E°|@_x0012__x001E_²Â«`@_x0001__x0001__x0001__x0001__x0001__x0001_Y@_x0001__x0001__x0001__x0001__x0001__x0001_Y@_x0001__x0001__x0001__x0001__x0001__x0001_Y@_x0001__x0001__x0001__x0001__x0001__x0001_Y@K¾¬zDh@_x0001__x0001__x0001__x0001__x0001__x0001_Y@_x0001__x0001__x0001__x0001__x0001__x0001_Y@_x0001__x0001__x0001__x0001__x0001__x0001_Y@_x0001__x0001__x0001__x0001__x0001__x0001_Y@_x0018__x0003_ÛÒÛÄl@ÀcçÍ78]@_x0006_¯¥ùÙÍd@a_x0010__x001E_ê^@_x0001__x0001__x0001__x0001__x0001__x0001_Y@_x0001__x0002_ç£_Z'Y@)3áð©Z^@_x0001__x0001__x0001__x0001__x0001__x0001_Y@_x0001__x0001__x0001__x0001__x0001__x0001_Y@_x0001__x0001__x0001__x0001__x0001__x0001_Y@¯_x0018__x000B_;_@/_x0012_þê_x0012_Z@_x0001__x0001__x0001__x0001__x0001__x0001_Y@IrE{îd@_x0001__x0001__x0001__x0001__x0001__x0001_Y@_x0001__x0001__x0001__x0001__x0001__x0001_Y@_x0001__x0001__x0001__x0001__x0001__x0001_Y@ÿ#otÖf@_x0001__x0001__x0001__x0001__x0001__x0001_Y@_x0001__x0001__x0001__x0001__x0001__x0001_Y@Þº]²_x001D_w@}Â_x000C_n¬a@J_x0002_à_x0014_oe@k¼Jßf_x001A_k@.DO²o@K_x000F_yp@_x0001__x0001__x0001__x0001__x0001__x0001_Y@_x0014_ 4©¨µn@qÕ¥vÏp@_x0001__x0001__x0001__x0001__x0001__x0001_Y@_x0001__x0001__x0001__x0001__x0001__x0001_Y@¬f(õ«a@¥p£ò¹Ën@_x0001__x0001__x0001__x0001__x0001__x0001_Y@µ£Lfc_x0016_q@_x0001__x0001__x0001__x0001__x0001__x0001_Y@_x0001__x0001__x0001__x0001__x0001__x0002__x0001__x0001_Y@_x001B_\UÃh@_x0001__x0001__x0001__x0001__x0001__x0001_Y@óIéä%ÓY@_x0001__x0001__x0001__x0001__x0001__x0001_Y@1$n_x0002_µ9\@Á_x000F_Rk;Úw@_x0001__x0001__x0001__x0001__x0001__x0001_Y@ÑswÍ&lt;a@pùýëq@_x0001__x0001__x0001__x0001__x0001__x0001_Y@rnDêl@Cµ_x001A_ºÍr@ôÁx)f@_x0001__x0001__x0001__x0001__x0001__x0001_Y@gµ[õ¸b@_x0001__x0001__x0001__x0001__x0001__x0001_Y@_x0001__x0001__x0001__x0001__x0001__x0001_Y@_x0001__x0001__x0001__x0001__x0001__x0001_Y@-n%ëb@_x0001__x0001__x0001__x0001__x0001__x0001_Y@ÞÀ\êf@_x000F_¡÷_x000F__x0015_#b@_x0001__x0001__x0001__x0001__x0001__x0001_Y@âº _x000F_Åwg@_x0001__x0001__x0001__x0001__x0001__x0001_Y@þô£¬Gi@_x0001__x0001__x0001__x0001__x0001__x0001_Y@_x000E_ÛânÇk@_x0001__x0001__x0001__x0001__x0001__x0001_Y@.¯¼ûQi@_x0001__x0001__x0001__x0001__x0001__x0001_Y@_x0001__x0003_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­Ò=é_x001D_N[@_x0003_0¿M¬a@Ö_x0002_°_x001A_g_x0014_Y@¢®³ÿÈ`@_x0001__x0001__x0001__x0001__x0001__x0001_Y@/þ__x001C_ßÌ^@!G_x0001__x001D_a@_x0001__x0001__x0001__x0001__x0001__x0001_Y@Ásæ_x0017_"ôY@_x0001__x0001__x0001__x0001__x0001__x0001_Y@Ñ[ÑD_x001F_m@.\yZZj@4.î_x001F_Üe@_x0001__x0001__x0001__x0001__x0001__x0001_Y@Á9øLCÞp@_x0001__x0001__x0001__x0001__x0001__x0001_Y@ò fec_@9ê_x0001_L	"b@_x0001__x0001__x0001__x0001__x0001__x0001_Y@_x0001__x0001__x0001__x0001__x0001__x0001_Y@_x0001__x0001__x0001__x0001__x0001__x0001_Y@_x0001__x0001__x0001__x0001__x0001__x0001_Y@_x0001__x0001__x0001__x0001__x0001__x0001_Y@g;â^zWe@_x0001__x0001__x0001__x0001__x0001__x0002__x0001__x0001_Y@Húu'?)d@_x0001__x0001__x0001__x0001__x0001__x0001_Y@QAþYm'`@_x0001__x0001__x0001__x0001__x0001__x0001_Y@_x0001__x0001__x0001__x0001__x0001__x0001_Y@;ò!_x000B_£Im@_x0001__x0001__x0001__x0001__x0001__x0001_Y@_x0001__x0001__x0001__x0001__x0001__x0001_Y@_x0001__x0001__x0001__x0001__x0001__x0001_Y@hÂYõd@×ã_x0005_c_x001A__@_x0001__x0001__x0001__x0001__x0001__x0001_Y@?sÐâc@_x0001__x0001__x0001__x0001__x0001__x0001_Y@_x0001__x0001__x0001__x0001__x0001__x0001_Y@·ÎD_x0014_`@?ÿõ^¿^@_x0001__x0001__x0001__x0001__x0001__x0001_Y@ÒY_x001A_$_x0013_ju@_x0001__x0001__x0001__x0001__x0001__x0001_Y@±Î&amp;àÄl@_x0001__x0001__x0001__x0001__x0001__x0001_Y@_x000C_KÄ¼¹}Y@_x0001__x0001__x0001__x0001__x0001__x0001_Y@+U_x0015_#¦jh@_x0001__x0001__x0001__x0001__x0001__x0001_Y@_x0001__x0001__x0001__x0001__x0001__x0001_Y@_x0001__x0001__x0001__x0001__x0001__x0001_Y@@ç|w_x0014_/b@_x0004__x001F_:ºyXx@_x0001__x0001__x0001__x0001__x0001__x0001_Y@_x0002__x0003__x0002__x0002__x0002__x0002__x0002__x0002_Y@_x0002__x0002__x0002__x0002__x0002__x0002_Y@2ç6&gt;ff@óµ¿r_x0001_aZ@hÊ:1Ãf@_x0002__x0002__x0002__x0002__x0002__x0002_Y@FP3_x000C_m;`@¾_x0017_OBB3r@_x0002__x0002__x0002__x0002__x0002__x0002_Y@_x0002__x0002__x0002__x0002__x0002__x0002_Y@_x0002__x0002__x0002__x0002__x0002__x0002_Y@7l~Où_x001B_a@õ\_x001D_AþB^@Ê´_x0015_+ác@0Í_x0003__x0015_¢g@_x0002__x0002__x0002__x0002__x0002__x0002_Y@èZs_x0005_âY@QÃþÞ¹j@FVÏÙ|^@_x0002__x0002__x0002__x0002__x0002__x0002_Y@5¥bjê\@_x0002__x0002__x0002__x0002__x0002__x0002_Y@¨_x0007_ð´=Ûj@ÈU_x0015_¾\_@_x0002__x0002__x0002__x0002__x0002__x0002_Y@_x0002__x0002__x0002__x0002__x0002__x0002_Y@_x0002__x0002__x0002__x0002__x0002__x0002_Y@_x0002__x0002__x0002__x0002__x0002__x0002_Y@_x0006_Gýëâ6^@_x0002__x0002__x0002__x0002__x0002__x0002_Y@_x0002__x0002__x0002__x0002__x0002__x0002_Y@_x0002__x0002__x0002__x0002__x0001__x0002__x0001__x0001_Y@B_x0014_2_x0003_Ø!Z@_x000C_ìTò^@_x0001__x0001__x0001__x0001__x0001__x0001_Y@_x0018_ i`ò©d@_x0001__x0001__x0001__x0001__x0001__x0001_Y@_x0001__x0001__x0001__x0001__x0001__x0001_Y@_x0001__x0001__x0001__x0001__x0001__x0001_Y@ÂE_x000C_~`äe@¿_E_x001A_6s[@ìbÒ_x000D_[l@_x0001__x0001__x0001__x0001__x0001__x0001_Y@_x0001__x0001__x0001__x0001__x0001__x0001_Y@µåw ØY@_x0001__x0001__x0001__x0001__x0001__x0001_Y@_x0001__x0001__x0001__x0001__x0001__x0001_Y@$ý¾©._x0005_\@_x0001__x0001__x0001__x0001__x0001__x0001_Y@_x0001__x0001__x0001__x0001__x0001__x0001_Y@_x0001__x0001__x0001__x0001__x0001__x0001_Y@Øöï½íËe@_x0001__x0016_N_x0005_3f@_x0001__x0001__x0001__x0001__x0001__x0001_Y@}2ãÔ[@_x0001__x0001__x0001__x0001__x0001__x0001_Y@m¹ÍëÇ\@_x0001__x0001__x0001__x0001__x0001__x0001_Y@¤×ôi%jn@_x0001__x0001__x0001__x0001__x0001__x0001_Y@_x0001__x0001__x0001__x0001__x0001__x0001_Y@üAü_x001C__x0015_a@_x0001__x0001__x0001__x0001__x0001__x0001_Y@_x0001__x0003__x0001__x0001__x0001__x0001__x0001__x0001_Y@¬ª³Þ«q@éÀ-Z@_x0001__x0001__x0001__x0001__x0001__x0001_Y@_x0001__x0001__x0001__x0001__x0001__x0001_Y@Ýü_x0004_/Xá[@a_x001B_\_x0006__@~7_x0016__x0007_d.h@_x0001__x0001__x0001__x0001__x0001__x0001_Y@_x0001__x0001__x0001__x0001__x0001__x0001_Y@_I±ëIc@PÏÒ-ÖV`@_x0001__x0001__x0001__x0001__x0001__x0001_Y@Øn®Yñök@_x0001__x0001__x0001__x0001__x0001__x0001_Y@_x0001__x0001__x0001__x0001__x0001__x0001_Y@ãÕ¯±Â_@_x0001__x0001__x0001__x0001__x0001__x0001_Y@_x0001__x0001__x0001__x0001__x0001__x0001_Y@_x0001__x0001__x0001__x0001__x0001__x0001_Y@V©ÇïÁ`@_x0001__x0001__x0001__x0001__x0001__x0001_Y@_x0001__x0001__x0001__x0001__x0001__x0001_Y@E_x0001_2¶Q`@þ_x0008_Åe@_x0001__x0001__x0001__x0001__x0001__x0001_Y@_x0001__x0001__x0001__x0001__x0001__x0001_Y@£4Q¼:Út@_x0002_è×Vâ_x000E_`@{"1 o@_x0001__x0001__x0001__x0001__x0001__x0001_Y@yXi_x0001__x0003_ç`Y@_x0001__x0001__x0001__x0001__x0001__x0001_Y@Ï¨«áY@rÖ±¿e@|MÍ_x0018_°`@  Åm,b@Päd_x0014_½c@_x0001__x0001__x0001__x0001__x0001__x0001_Y@_x0001__x0001__x0001__x0001__x0001__x0001_Y@_x0001__x0001__x0001__x0001__x0001__x0001_Y@ÕËÖ¨df@_x0001__x0001__x0001__x0001__x0001__x0001_Y@_x0001__x0001__x0001__x0001__x0001__x0001_Y@_x0001__x0001__x0001__x0001__x0001__x0001_Y@_x0001__x0001__x0001__x0001__x0001__x0001_Y@_x0001__x0001__x0001__x0001__x0001__x0001_Y@_x0001__x0001__x0001__x0001__x0001__x0001_Y@o}3g+b@ÉpM&amp;_x000D_¨r@FÝS·	_x0002_c@L9*&gt;$lp@_x0001__x0001__x0001__x0001__x0001__x0001_Y@_x0001__x0001__x0001__x0001__x0001__x0001_Y@_x0001__x0001__x0001__x0001__x0001__x0001_Y@_x0001__x0001__x0001__x0001__x0001__x0001_Y@_x0001__x0001__x0001__x0001__x0001__x0001_Y@_x0001__x0001__x0001__x0001__x0001__x0001_Y@³P$_x0016__x000D_l@_x0001__x0001__x0001__x0001__x0001__x0001_Y@rºpµ^)n@_x0001__x0001__x0001__x0001__x0001__x0001_Y@Þè;y_x0014_°q@_x0001__x0003__x0001__x0001__x0001__x0001__x0001__x0001_Y@_x0001__x0001__x0001__x0001__x0001__x0001_Y@_x0001__x0001__x0001__x0001__x0001__x0001_Y@_x0001__x0001__x0001__x0001__x0001__x0001_Y@÷¿qç¨c@_x0001__x0001__x0001__x0001__x0001__x0001_Y@_x0001__x0001__x0001__x0001__x0001__x0001_Y@_x0001__x0001__x0001__x0001__x0001__x0001_Y@Ë+òòÜ^@_x0001__x0001__x0001__x0001__x0001__x0001_Y@î»À¦¤^@8²_x0008__x0006_¿a@_x0001__x0001__x0001__x0001__x0001__x0001_Y@_x0001__x0001__x0001__x0001__x0001__x0001_Y@¶8§We@_x0001__x0001__x0001__x0001__x0001__x0001_Y@_x0001__x0001__x0001__x0001__x0001__x0001_Y@_x0001__x0001__x0001__x0001__x0001__x0001_Y@æ4À_x000C_#±d@_x0001__x0001__x0001__x0001__x0001__x0001_Y@_x0001__x0001__x0001__x0001__x0001__x0001_Y@eëÌ99Hj@_x0002_ÏÑ _x001D_^@_x0001__x0001__x0001__x0001__x0001__x0001_Y@_x0001__x0001__x0001__x0001__x0001__x0001_Y@.:9zd@ä_x0019_Fk_x0015_^@û0­~&lt;d@_x0001__x0001__x0001__x0001__x0001__x0001_Y@}¦_x0017__x0012_sa@R?_x0007_$Bk_@_x0011_Èyô_x0001__x0002_X(e@_x0001__x0001__x0001__x0001__x0001__x0001_Y@_x0001__x0001__x0001__x0001__x0001__x0001_Y@}æÃöý_x0016_k@4ô/_x0015_Xc@¨_x000D_f_x001F_bh@_x0001__x0001__x0001__x0001__x0001__x0001_Y@_x0001__x0001__x0001__x0001__x0001__x0001_Y@_x0001__x0001__x0001__x0001__x0001__x0001_Y@_x0001__x0001__x0001__x0001__x0001__x0001_Y@Ì_x0018_sÂb@_x0001__x0001__x0001__x0001__x0001__x0001_Y@_x0001__x0001__x0001__x0001__x0001__x0001_Y@Ó¾qëA_x0017_]@_x0001__x0001__x0001__x0001__x0001__x0001_Y@t?Þ_x0007_ç_x0007_a@ìmD.n@V_x0016_V-EÁl@ì[rÛÁ;f@_x0001__x0001__x0001__x0001__x0001__x0001_Y@_x0001__x0001__x0001__x0001__x0001__x0001_Y@ògò6	m`@_x0001__x0001__x0001__x0001__x0001__x0001_Y@_x0001__x0001__x0001__x0001__x0001__x0001_Y@Û5®­{ d@_x0012__x0006__x0012_Lóad@_x0001__x0001__x0001__x0001__x0001__x0001_Y@_x0001__x0001__x0001__x0001__x0001__x0001_Y@_x0001__x0001__x0001__x0001__x0001__x0001_Y@_x0001__x0001__x0001__x0001__x0001__x0001_Y@éÎ5Å ìb@_x0001__x0001__x0001__x0001__x0001__x0001_Y@_x0001__x0002_Ãö_x0019_ ÏY@ÀJ_x0019__x001D_¬ýl@_x0001__x0001__x0001__x0001__x0001__x0001_Y@[Gòäi@_x0001__x0001__x0001__x0001__x0001__x0001_Y@'ý®_x001C_±t@pHU_x000F_S®^@ïX_x0014_ÑQa@RVç_x0012_l@_x0001__x0001__x0001__x0001__x0001__x0001_Y@R»¶¤­d@è*Û_x001E__x0012_e@_x0001__x0001__x0001__x0001__x0001__x0001_Y@Ö¶÷èLø]@ú³ñ"![@_x0001__x0001__x0001__x0001__x0001__x0001_Y@_x0001__x0001__x0001__x0001__x0001__x0001_Y@ï_x0004_ðN_x001C_d@_x0001__x0001__x0001__x0001__x0001__x0001_Y@_x0001__x0001__x0001__x0001__x0001__x0001_Y@cÈê.}^@_x0001__x0001__x0001__x0001__x0001__x0001_Y@Z¦6äA©\@_x0001__x0001__x0001__x0001__x0001__x0001_Y@_x0001__x0001__x0001__x0001__x0001__x0001_Y@_x0001__x0001__x0001__x0001__x0001__x0001_Y@_x0001__x0001__x0001__x0001__x0001__x0001_Y@m]í_x0004_'n@_x0001__x0001__x0001__x0001__x0001__x0001_Y@Û3§E9`@*rº¯_x001C_q]@ÞAÞ_x000D__x0001__x0002_6`Z@_x0001__x0001__x0001__x0001__x0001__x0001_Y@_x0001__x0001__x0001__x0001__x0001__x0001_Y@µc_x000F_7¿_@×B%ê5d@Ê,ðÇa_@_x0001__x0001__x0001__x0001__x0001__x0001_Y@kõU½=^@_x0001__x0001__x0001__x0001__x0001__x0001_Y@&amp;_x000E_ÜêÒ_@Åxzf¾ýb@_x0001__x0001__x0001__x0001__x0001__x0001_Y@Ë¨¤³j@ÀÒ_x0010__x0016_æÓa@â#Vq_x0004_e@_x0001__x0001__x0001__x0001__x0001__x0001_Y@_x0001__x0001__x0001__x0001__x0001__x0001_Y@_x0001__x0001__x0001__x0001__x0001__x0001_Y@_x0001__x0001__x0001__x0001__x0001__x0001_Y@Ã ®_x0015_f_x0003_c@M$I_x0013_ê\@çÎãµVb@_x0001__x0001__x0001__x0001__x0001__x0001_Y@_x0001__x0001__x0001__x0001__x0001__x0001_Y@_x0001__x0001__x0001__x0001__x0001__x0001_Y@QªÅ`ö\@_x0001__x0001__x0001__x0001__x0001__x0001_Y@_x0001__x0001__x0001__x0001__x0001__x0001_Y@Qj«­LF[@_x0001__x0001__x0001__x0001__x0001__x0001_Y@vWy¡|b@¶_x0013_.ôTAa@_x0002__x0003_óÃ¬d_x0005_;g@7õÅDÍ_x000F_Y@4+r&amp;Ùrb@_x0002__x0002__x0002__x0002__x0002__x0002_Y@]I´km@_x0002__x0002__x0002__x0002__x0002__x0002_Y@_x0002__x0002__x0002__x0002__x0002__x0002_Y@_x0002__x0002__x0002__x0002__x0002__x0002_Y@_x0002__x0002__x0002__x0002__x0002__x0002_Y@(¢þýdb@Ü"BìU_x0001_e@L?Ö_x0011_b@¾%N_x0008_N[@_x0002__x0002__x0002__x0002__x0002__x0002_Y@_x0002__x0002__x0002__x0002__x0002__x0002_Y@_x0002__x0002__x0002__x0002__x0002__x0002_Y@¹@]Y]@îf#Õ$Y@_x0011_J_x001B_=õÜ\@äv(Ó¡&lt;^@_x0002__x0002__x0002__x0002__x0002__x0002_Y@·aÏÊôÞY@Ú` ñ¼_x000B_^@_x0002__x0002__x0002__x0002__x0002__x0002_Y@_x0002__x0002__x0002__x0002__x0002__x0002_Y@¨`{°_x0017_Ðb@*aùy_f@h(_x0010_y]@Án]Ôôe@µà^Ñêe@£¹)8u¯`@^¯_x0002__x0003_§ëY@_x0002__x0002__x0002__x0002__x0002__x0002_Y@_x0002__x0002__x0002__x0002__x0002__x0002_Y@1 _x001D_ëc@¿ôI6¨eb@Ã¬ßÀ?_x0002_^@2êL_x0001__x0004_Y@¡(_x001D__x000D_·g]@cô8o¼¨]@_x0002__x0002__x0002__x0002__x0002__x0002_Y@µbóç½\@_x0002__x0002__x0002__x0002__x0002__x0002_Y@E_x001D_g*_x000B_c@m£7?§lq@¶|!»äk@%ùÐéÇë_@ÖNóûu@ÜcjçøY@_x0002__x0002__x0002__x0002__x0002__x0002_Y@É?Zf-b@_x0002__x0002__x0002__x0002__x0002__x0002_Y@§ON~Ý"[@IAxÊ,_a@ëù|S_x001C__@éxW_x001F_2Yn@_x0002__x0002__x0002__x0002__x0002__x0002_Y@_x0002__x0002__x0002__x0002__x0002__x0002_Y@\ò=óg=c@_x0002__x0002__x0002__x0002__x0002__x0002_Y@Ô_x0008_ÅHt$h@à`þ-.Y@=WÚi7a@_x0001__x0002__x0001__x0001__x0001__x0001__x0001__x0001_Y@ý¢þ_x0003_\ÃY@_x0019_¸_x000E_R_x000D_l@'s«ù¬q@5:h}PÞg@_x0001__x0001__x0001__x0001__x0001__x0001_Y@éÔ©Ëèd@_x0001__x0001__x0001__x0001__x0001__x0001_Y@_x0001__x0001__x0001__x0001__x0001__x0001_Y@_x0001__x0001__x0001__x0001__x0001__x0001_Y@à#í&gt;ôæ_@_x0001__x0001__x0001__x0001__x0001__x0001_Y@ÁH_x001E_[@ãGb ½_x0003_\@_x0001__x0001__x0001__x0001__x0001__x0001_Y@_x0001__x0001__x0001__x0001__x0001__x0001_Y@_x001F_gCi_x001C_d@_x0001__x0001__x0001__x0001__x0001__x0001_Y@_x0001__x0001__x0001__x0001__x0001__x0001_Y@VØ&amp;9Rb@_x0001__x0001__x0001__x0001__x0001__x0001_Y@_x0001__x0001__x0001__x0001__x0001__x0001_Y@_x000E_ÌÅ]c@Ü_x0003_ûDµ_x0006_Y@µ?ï·&lt;_x0012_e@_x0001__x0001__x0001__x0001__x0001__x0001_Y@Í_x001E_¿_x000D__@Ä¿ëÚX`@¼½8x{a@K-PÝ,v@_x0001__x0001__x0001__x0001__x0001__x0001_Y@Vn5_x0004__x0005_V«\@_x0004__x0004__x0004__x0004__x0004__x0004_Y@&amp;Ó½åòr@_x0004__x0004__x0004__x0004__x0004__x0004_Y@_x0004__x0004__x0004__x0004__x0004__x0004_Y@\7_x0007_&lt;´Z@_x0004__x0004__x0004__x0004__x0004__x0004_Y@_x0004__x0004__x0004__x0004__x0004__x0004_Y@B*Ìf@°æ¨Ü ø\@_x0004__x0004__x0004__x0004__x0004__x0004_Y@_x0015_ÍN&lt;Ë_x001F_@2êeEy³]@	+·®pîl@ø%Àá°4`@_x0004__x0004__x0004__x0004__x0004__x0004_Y@_x0001_^K¤gv@_x0004__x0004__x0004__x0004__x0004__x0004_Y@_x0004__x0004__x0004__x0004__x0004__x0004_Y@_x0004__x0004__x0004__x0004__x0004__x0004_Y@_x0004__x0004__x0004__x0004__x0004__x0004_Y@{ø}W'g@_x0001_æõ·_x0003_n@_x0004__x0004__x0004__x0004__x0004__x0004_Y@_x0004__x0004__x0004__x0004__x0004__x0004_Y@_x0004__x0004__x0004__x0004__x0004__x0004_Y@¬&lt;·t\`@_x0004__x0004__x0004__x0004__x0004__x0004_Y@A\6_x001C_³_x0002__@_x0004__x0004__x0004__x0004__x0004__x0004_Y@_x0004__x0004__x0004__x0004__x0004__x0004_Y@_x0004__x0004__x0004__x0004__x0004__x0004_Y@_x0002__x0003_°Òj¤@c@wquêkd@_x0002__x0002__x0002__x0002__x0002__x0002_Y@_x0002__x0002__x0002__x0002__x0002__x0002_Y@_x0002__x0002__x0002__x0002__x0002__x0002_Y@¢=_Æ_x0005__x001B_a@_x0002__x0002__x0002__x0002__x0002__x0002_Y@_x0002__x0002__x0002__x0002__x0002__x0002_Y@_x0002__x0002__x0002__x0002__x0002__x0002_Y@_x0002__x0002__x0002__x0002__x0002__x0002_Y@_x0002__x0002__x0002__x0002__x0002__x0002_Y@_x0002__x0002__x0002__x0002__x0002__x0002_Y@_x0008__x0014__x000F_4E6b@.KúÇ_x0001_"\@Ý_x0002__x0017_%wm@_x0002__x0002__x0002__x0002__x0002__x0002_Y@_x0015_É2]\·[@_x0002__x0002__x0002__x0002__x0002__x0002_Y@_x0002__x0002__x0002__x0002__x0002__x0002_Y@ ÿs£¦d@&lt;u'³^@é_x000B_,{º_x000B_q@ªÄNº-ÿ`@$L._x0011_»Áa@¸%lKW_@ï_x000E_Çå7_@CZ¿¯1b@QLàb@C­Û¶â^@ÚP÷6û°b@Õ_x0013_ç-ä\@_x0002__x0002__x0002__x0002__x0001__x0003__x0001__x0001_Y@_x0001__x0001__x0001__x0001__x0001__x0001_Y@_x0001__x0001__x0001__x0001__x0001__x0001_Y@_x0001__x0001__x0001__x0001__x0001__x0001_Y@âæïªb@_x0001__x0001__x0001__x0001__x0001__x0001_Y@W:ú$b@_x0001__x0001__x0001__x0001__x0001__x0001_Y@ØÒL_x0002_øh@]®BîZ@c`Qïp@_x0001__x0001__x0001__x0001__x0001__x0001_Y@AB1b@_x0001__x0001__x0001__x0001__x0001__x0001_Y@_x0001__x0001__x0001__x0001__x0001__x0001_Y@e°_x000E_øýãk@_x0001__x0001__x0001__x0001__x0001__x0001_Y@_x0001__x0001__x0001__x0001__x0001__x0001_Y@(3¾_x001B_;}@¸|¹_x001D_	b@_x0001__x0001__x0001__x0001__x0001__x0001_Y@_x0001__x0001__x0001__x0001__x0001__x0001_Y@_x0001__x0001__x0001__x0001__x0001__x0001_Y@y_x0014_öH_x0011_g_@äã_x0003_o(_x0019_e@g¢1"`×_@igb1ìj@i\qÂ¸Z@R¶_x000F_Ûÿi@_x000D_ÞØÏ`@ã%_x001B_­_x0005_Db@_x0001__x0001__x0001__x0001__x0001__x0001_Y@_x0001__x0002_&lt;8^aY@QÆìÌ^[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Ú3m7Æ m@_x0001__x0001__x0001__x0001__x0001__x0001_Y@°_x001C__x001D_ôðg@_x0001__x0001__x0001__x0001__x0001__x0001_Y@_x0001__x0001__x0001__x0001__x0001__x0001_Y@_x0001__x0001__x0001__x0001__x0001__x0001_Y@_x0001__x0001__x0001__x0001__x0001__x0001_Y@_x0013_ùxçáÒa@dêíRN)`@óFl#°h@_x0001__x0001__x0001__x0001__x0001__x0001_Y@_x0001__x0001__x0001__x0001__x0001__x0001_Y@_x0001__x0001__x0001__x0001__x0001__x0001_Y@&lt;¼ÓF8Ue@_x0001__x0001__x0001__x0001__x0001__x0001_Y@_x0001__x0001__x0001__x0001__x0001__x0001_Y@kÆ_x0010_3^@_x0001__x0001__x0001__x0001__x0001__x0001_Y@(@F=ê_x001C_m@_x0001__x0001__x0001__x0001__x0001__x0001_Y@¤¤ùA¯^@_x0001__x0001__x0001__x0001__x0001__x0001_Y@_x000E__x0019_Å_x0017__x0001__x0002_C{b@_x0001__x0001__x0001__x0001__x0001__x0001_Y@Q\ËO~_x0002_b@Kùþ_x0018__x001A_a@_x0001__x0001__x0001__x0001__x0001__x0001_Y@_x0001__x0001__x0001__x0001__x0001__x0001_Y@_x0001__x0001__x0001__x0001__x0001__x0001_Y@_x0001__x0001__x0001__x0001__x0001__x0001_Y@´õGJ½éc@_x0016_ âÜ½ñe@_x0001__x0001__x0001__x0001__x0001__x0001_Y@_x0001__x0001__x0001__x0001__x0001__x0001_Y@_x0001__x0001__x0001__x0001__x0001__x0001_Y@_x0001__x0001__x0001__x0001__x0001__x0001_Y@_x0001__x0001__x0001__x0001__x0001__x0001_Y@_x0001__x0001__x0001__x0001__x0001__x0001_Y@¼yNæeY@_x0001__x0001__x0001__x0001__x0001__x0001_Y@_x0001__x0001__x0001__x0001__x0001__x0001_Y@_x0001__x0001__x0001__x0001__x0001__x0001_Y@_x0001__x0001__x0001__x0001__x0001__x0001_Y@Rçz¹Óbh@_x0001__x0001__x0001__x0001__x0001__x0001_Y@_x0003_F|_x000B_n_@â~`_x000E_ef@ü$úkÒ_@=Ûö@¶uj@Jo4ã_@Õ«_x0007_W:h@ãNþ­Ëc@_x0019__x0016_ë_x0014_,[@_x0001__x0001__x0001__x0001__x0001__x0001_Y@_x0001__x0002__x000B_:¸Àn@_x0001__x0001__x0001__x0001__x0001__x0001_Y@°ÊÊáêY@_x0001__x0001__x0001__x0001__x0001__x0001_Y@_x0001__x0001__x0001__x0001__x0001__x0001_Y@úè\if^@äoA)_x001D_Fp@¬.@Ãh@_x0001__x0001__x0001__x0001__x0001__x0001_Y@_x0001__x0001__x0001__x0001__x0001__x0001_Y@_x0001__x0001__x0001__x0001__x0001__x0001_Y@×_x0001_ÖôÂf@·}%[³[@_x0001__x0001__x0001__x0001__x0001__x0001_Y@åÈ}x5c@_x0001__x0001__x0001__x0001__x0001__x0001_Y@_x0001__x0001__x0001__x0001__x0001__x0001_Y@_x0001__x0001__x0001__x0001__x0001__x0001_Y@r]þ³¸ôb@ÿ±fip@²^¾«8b@_x0001__x0001__x0001__x0001__x0001__x0001_Y@à³_x000B__x0015_Ão@_x0001__x0001__x0001__x0001__x0001__x0001_Y@ÁÀåù7¬Y@_x0001__x0001__x0001__x0001__x0001__x0001_Y@v×Ã&gt;t@_x0001__x0001__x0001__x0001__x0001__x0001_Y@l=ÜÈa@ºx)ÃÄûp@_x0001__x0001__x0001__x0001__x0001__x0001_Y@_x0001__x0001__x0001__x0001__x0002__x0003__x0002__x0002_Y@_x0002__x0002__x0002__x0002__x0002__x0002_Y@æÍhÒ°e@æ®Ãó2&amp;f@®¶Q_x000C_Í+b@JY]0vOi@²À"®^@Ò¡Àt_x0005_2c@dKM+_x0013_*c@_x0002__x0002__x0002__x0002__x0002__x0002_Y@_x0002__x0002__x0002__x0002__x0002__x0002_Y@%kN|ºLb@KèøFnb@©æÞA°Gg@ï_x000D_R"_x0016_üp@_x0002__x0002__x0002__x0002__x0002__x0002_Y@_x0002__x0002__x0002__x0002__x0002__x0002_Y@_x0002__x0002__x0002__x0002__x0002__x0002_Y@ìUÚÒ-^@_x001D_£¡$S8d@ø©t²_x001E_f@&gt;Xi_x0001__x001A_~^@_x0002__x0002__x0002__x0002__x0002__x0002_Y@_x0002__x0002__x0002__x0002__x0002__x0002_Y@Î¢¬_x0001__x001C_*Z@_x0002__x0002__x0002__x0002__x0002__x0002_Y@_x0002__x0002__x0002__x0002__x0002__x0002_Y@_x0002__x0002__x0002__x0002__x0002__x0002_Y@w%_x000C_æKf@_x0002__x0002__x0002__x0002__x0002__x0002_Y@_x0002__x0002__x0002__x0002__x0002__x0002_Y@ï5Ö9¨P`@_x0001__x0002__x0012__x001D_úÕc@[k¥3(h@_x0001__x0001__x0001__x0001__x0001__x0001_Y@_x0001__x0001__x0001__x0001__x0001__x0001_Y@6âEñûf@,)+R¼`@_x0001__x0001__x0001__x0001__x0001__x0001_Y@_x0001__x0001__x0001__x0001__x0001__x0001_Y@_x001F__x0006_ç_x000F_ª]@_x0001__x0001__x0001__x0001__x0001__x0001_Y@_x0001__x0001__x0001__x0001__x0001__x0001_Y@günàéîe@_x0001__x0001__x0001__x0001__x0001__x0001_Y@:ít~.e@·2èü¸R`@_x0001__x0001__x0001__x0001__x0001__x0001_Y@_x0001__x0001__x0001__x0001__x0001__x0001_Y@_x0001__x0001__x0001__x0001__x0001__x0001_Y@ùHºñ¥cs@_x0001__x0001__x0001__x0001__x0001__x0001_Y@y-[Æx3c@&gt;®°Íµa@ê%_x001C_Ìkf@Ä,Z_x0003_ôY@_x0001__x0001__x0001__x0001__x0001__x0001_Y@_x0001__x0001__x0001__x0001__x0001__x0001_Y@ ²néñ_x0011_p@Ë_x0007_ð8_x0003_;d@_x0001__x0001__x0001__x0001__x0001__x0001_Y@_x0001__x0001__x0001__x0001__x0001__x0001_Y@_x0001__x0001__x0001__x0001__x0001__x0001_Y@_x0001__x0001__x0001__x0001__x0002__x0004__x0002__x0002_Y@¼ê¡õL·e@_x0002__x0002__x0002__x0002__x0002__x0002_Y@_x0004_§_x0012_d+¡b@Ó_x0002_ú¸ë_x0003_[@{ª²ru3d@*r_x0005_£äm@ÄV;ªi@_x0002__x0002__x0002__x0002__x0002__x0002_Y@âp_x0001__@Ï_x001B__x0015_\qd@öS¸éíe@_x0002__x0002__x0002__x0002__x0002__x0002_Y@Óô/9\@ÈcN_x0006_9æp@3¬ixd@yÐ\Ìþb@_x000E_s_x0004_¬e_@_x0002__x0002__x0002__x0002__x0002__x0002_Y@ÝQqÓïm@$¨DÃ&amp;_x0013_b@H7Ûo@_x0002__x0002__x0002__x0002__x0002__x0002_Y@xê?è_Cb@0Ò_x000E_à_x001E_Âd@_x0002__x0002__x0002__x0002__x0002__x0002_Y@_x0002__x0002__x0002__x0002__x0002__x0002_Y@_x0002__x0002__x0002__x0002__x0002__x0002_Y@9_x001C_[Ù®¦k@0H_x000B__x0001_1&lt;Y@.¼_x0001_¾ì­d@è¦nr~Éa@_x0001__x0003__x0001_,Ì_x0018_-ÉZ@õÛ£vÌÉ_@jä«âÙc@_x000E__x000E_¤æ|n@_x0001__x0001__x0001__x0001__x0001__x0001_Y@ùh_x0014_3ÀZi@IR£ »b@_x0001__x0001__x0001__x0001__x0001__x0001_Y@P¢_x000E__x0002_¡q@ó´¥·àÄc@¨×_x0013__x0003_á8e@_x0001__x0001__x0001__x0001__x0001__x0001_Y@_x0001__x0001__x0001__x0001__x0001__x0001_Y@ÒÔCÛq@_x0001__x0001__x0001__x0001__x0001__x0001_Y@_x0001__x0001__x0001__x0001__x0001__x0001_Y@_x0007_­6_x000B_j@¸õíÁµùb@_x0001__x0001__x0001__x0001__x0001__x0001_Y@¶{!v¨Ê_@_x0001__x0001__x0001__x0001__x0001__x0001_Y@_x0001__x0001__x0001__x0001__x0001__x0001_Y@_x0001__x0001__x0001__x0001__x0001__x0001_Y@_x0001__x0001__x0001__x0001__x0001__x0001_Y@_x0001__x0001__x0001__x0001__x0001__x0001_Y@_x0001__x0001__x0001__x0001__x0001__x0001_Y@°¾A+ff@U{ô½Oe@_x0010_;Kk_x000F_ya@_x000C_1{,-]@ Ø¯ð¬p@Ù_x0014__x0010__x0002__x0003_O_x0014_n@_x0002__x0002__x0002__x0002__x0002__x0002_Y@_x0002__x0002__x0002__x0002__x0002__x0002_Y@_x0002__x0002__x0002__x0002__x0002__x0002_Y@_x0002__x0002__x0002__x0002__x0002__x0002_Y@_x0002__x0002__x0002__x0002__x0002__x0002_Y@_x0002__x0002__x0002__x0002__x0002__x0002_Y@væÀÄó0b@_x0002__x0002__x0002__x0002__x0002__x0002_Y@Í´_x000C_+_x0001_ú]@¢_x0006_|½_x001C_Ùg@_x0002__x0002__x0002__x0002__x0002__x0002_Y@_x0002__x0002__x0002__x0002__x0002__x0002_Y@ÀºÍ²Ó§_@_x0002__x0002__x0002__x0002__x0002__x0002_Y@_x0002__x0002__x0002__x0002__x0002__x0002_Y@_x0002__x0002__x0002__x0002__x0002__x0002_Y@W88_x001D_E_x0006_[@ïÊ)b1c@_x0002__x0002__x0002__x0002__x0002__x0002_Y@_x0002__x0002__x0002__x0002__x0002__x0002_Y@_x0002__x0002__x0002__x0002__x0002__x0002_Y@{%Ïûäu@IFúB°_x0005_`@_x0002__x0002__x0002__x0002__x0002__x0002_Y@~~°×¢¼d@ïî]%f@~ÅF¼_@øÞ,PÕ³\@ãr(Í&gt;a@_x0002__x0002__x0002__x0002__x0002__x0002_Y@_x0002__x0002__x0002__x0002__x0002__x0002_Y@_x0001__x0002_z×Ñ#`@µºè_x0017_a@_x0001__x0001__x0001__x0001__x0001__x0001_Y@Sì0×zg@_x0001__x0001__x0001__x0001__x0001__x0001_Y@·_x0017__x0014_F_x000D__x0005_d@_x0001__x0001__x0001__x0001__x0001__x0001_Y@_x0001__x0001__x0001__x0001__x0001__x0001_Y@_x000E_Rbæ£Ðb@_x0001__x0001__x0001__x0001__x0001__x0001_Y@jQÅZ_x0011_q@ä1ÊÒwË^@_x0001__x0001__x0001__x0001__x0001__x0001_Y@2Ó[kWwt@_x0001__x0001__x0001__x0001__x0001__x0001_Y@¿õß/§ïb@.yûæÞ&gt;^@_x0001__x0001__x0001__x0001__x0001__x0001_Y@_x0001__x0001__x0001__x0001__x0001__x0001_Y@°¢¡^Y@üå§x¤Z@_x0001__x0001__x0001__x0001__x0001__x0001_Y@¤p_x000D__x0017_2ÿ`@µ_x0001_¾?|a@_x001E_ì6àk_x001D_Z@_x0001__x0001__x0001__x0001__x0001__x0001_Y@·þL®t@_x0001__x0001__x0001__x0001__x0001__x0001_Y@òl_x001D_%^@c_x0008_ýÛtu@Q®¹¿Aù\@ì±KÓ_x0002__x0004_Â¬b@_x0002__x0002__x0002__x0002__x0002__x0002_Y@±¼_x001C_Ü%[@_x0002__x0002__x0002__x0002__x0002__x0002_Y@Ù·¤_x0003_ßq@dkÐªÙ_x0019_g@_x0002__x0002__x0002__x0002__x0002__x0002_Y@3_x0002_H_x0004_gh@Q±_x0006_Ça@_x0002__x0002__x0002__x0002__x0002__x0002_Y@DùDÃ§}]@É?QÐîf@_x0002__x0002__x0002__x0002__x0002__x0002_Y@ï ¹¹þ_x0001_\@_x000C_h=å_x001C_k@&lt;SïÂ±²a@_x0002__x0002__x0002__x0002__x0002__x0002_Y@éÌ£ÌÏô_@_x001F_î¤_x0010_!ðb@_x0002__x0002__x0002__x0002__x0002__x0002_Y@iæîµ_x0008_ýi@_x0002__x0002__x0002__x0002__x0002__x0002_Y@_x0002__x0002__x0002__x0002__x0002__x0002_Y@©@°ÉÅq@O_x0012_uxs@ùg &amp;`@)¢úíC°Z@_x0002__x0002__x0002__x0002__x0002__x0002_Y@_x0002__x0002__x0002__x0002__x0002__x0002_Y@¥H¤¨¿õc@_x0002__x0002__x0002__x0002__x0002__x0002_Y@Ö×!_x001E__x0012_`@_x0002__x0003__x0002__x0002__x0002__x0002__x0002__x0002_Y@_x0002__x0002__x0002__x0002__x0002__x0002_Y@Ø&amp;Å¯d@_x0002__x0002__x0002__x0002__x0002__x0002_Y@_x0002__x0002__x0002__x0002__x0002__x0002_Y@¡_x000B_¢Tí8Z@_x0002__x0002__x0002__x0002__x0002__x0002_Y@¾üAªÑec@_x0002__x0002__x0002__x0002__x0002__x0002_Y@VÈãø³[@_x0002__x0002__x0002__x0002__x0002__x0002_Y@b5;_x0018__x0008_c`@_x0002__x0002__x0002__x0002__x0002__x0002_Y@E?_x000B_ÊI[@_x0002__x0002__x0002__x0002__x0002__x0002_Y@Wà%D]@_x0002__x0002__x0002__x0002__x0002__x0002_Y@_x0002__x0002__x0002__x0002__x0002__x0002_Y@ÊØúaì£\@WO5wZ&amp;]@îÌ;:`@|Ø³êÚg@­;ë¥f@ò_x0005_R0!\@oc_x0001_ð«Ùv@_x0002__x0002__x0002__x0002__x0002__x0002_Y@5s¿pUn@À}&gt;á¸h@_x0002__x0002__x0002__x0002__x0002__x0002_Y@_x0002__x0002__x0002__x0002__x0002__x0002_Y@þ_x0004_âBÄ[@_x0002__x0002__x0002__x0002__x0001__x0002__x0001__x0001_Y@_x0001__x0001__x0001__x0001__x0001__x0001_Y@_x0001__x0001__x0001__x0001__x0001__x0001_Y@_x0001__x0001__x0001__x0001__x0001__x0001_Y@_x0001__x0001__x0001__x0001__x0001__x0001_Y@El_x0013_E_x000F_`@_x0001__x0001__x0001__x0001__x0001__x0001_Y@ª1³;_x0017_`@_x0001__x0001__x0001__x0001__x0001__x0001_Y@®Í)À;`@èÆÓÊ1;_@;{_x001A_»é3h@_x000C__x0008_Q6É{\@_x0001__x0001__x0001__x0001__x0001__x0001_Y@þ_x0005_JÇÙPr@ÏðÖb@­Ü_x0001__x0017_JWf@1aÑ.Å¿Z@_x0001__x0001__x0001__x0001__x0001__x0001_Y@_x0001__x0001__x0001__x0001__x0001__x0001_Y@Z[ùÙÌK^@_x0001__x0001__x0001__x0001__x0001__x0001_Y@0ç`.f@_x0001__x0001__x0001__x0001__x0001__x0001_Y@û*&gt;U_x0015_i@N:_x0014_¡{_x0010_e@_x0001__x0001__x0001__x0001__x0001__x0001_Y@_x0001__x0001__x0001__x0001__x0001__x0001_Y@ZÑ}Ì¨Z@_x0019_¼Ë_x0002_Ñq@_x0001__x0001__x0001__x0001__x0001__x0001_Y@_x0001__x0001__x0001__x0001__x0001__x0001_Y@_x0002__x0003_åáÇ0÷_x0005_a@_x0002__x0002__x0002__x0002__x0002__x0002_Y@_x0014__x001A_Ñ¶Tpm@_x0002__x0002__x0002__x0002__x0002__x0002_Y@Ì\$ý_x001A_,f@_x000E_Íltb_x0001_p@_x0002__x0002__x0002__x0002__x0002__x0002_Y@GF_x0002__x0010_!b@°ÍÔÃ%_x0010_c@_x0002__x0002__x0002__x0002__x0002__x0002_Y@âÞüü'r@Y_x0013_Ý2a'b@*õÓ9ãY@6z_x0013_+d@Çðêu±?n@_x0002__x0002__x0002__x0002__x0002__x0002_Y@UäÄ_x0011__x0008_óY@_x0002__x0002__x0002__x0002__x0002__x0002_Y@_x0002__x0002__x0002__x0002__x0002__x0002_Y@	\¢¿lzf@_x0002__x0002__x0002__x0002__x0002__x0002_Y@_x0002__x0002__x0002__x0002__x0002__x0002_Y@_x0002__x0002__x0002__x0002__x0002__x0002_Y@_x0002__x0002__x0002__x0002__x0002__x0002_Y@_x0002__x0002__x0002__x0002__x0002__x0002_Y@­éº£î{\@õiÝéu/[@_x0017_Ñ=Ã]]@_x0002__x0002__x0002__x0002__x0002__x0002_Y@}~D´¿e@_x0002__x0002__x0002__x0002__x0002__x0002_Y@_x0002__x0002__x0002__x0002__x0002__x0004__x0002__x0002_Y@Ú¬eò[n@«Ê"X£q@ØùY^÷c@_x0002__x0002__x0002__x0002__x0002__x0002_Y@IZ&lt;Cr@_x0002__x0002__x0002__x0002__x0002__x0002_Y@_x0002__x0002__x0002__x0002__x0002__x0002_Y@?BÅ_x0015_éP]@L_x0008_x4_x001F_c@e7_x0002__x001B__x0008__@×_x000E__x0008__x001C_ú+Z@_x0002__x0002__x0002__x0002__x0002__x0002_Y@þ_x000F_1_x000E_(e@_x0002__x0002__x0002__x0002__x0002__x0002_Y@¾øZ,*[@_x0002__x0002__x0002__x0002__x0002__x0002_Y@g.Ù¨^@Ì½Û3x[@_x0002__x0002__x0002__x0002__x0002__x0002_Y@_x0002__x0002__x0002__x0002__x0002__x0002_Y@¯XÔ¿0:a@_x0002__x0002__x0002__x0002__x0002__x0002_Y@_x0002__x0002__x0002__x0002__x0002__x0002_Y@Jë¿ÎYç`@&amp;èõÜ_x000C_qk@Û_x000E_[°D_x0001_]@_x0006_²-b1^@_x0002__x0002__x0002__x0002__x0002__x0002_Y@_x0013_Î_x001D__x0003_éZ@_x0002__x0002__x0002__x0002__x0002__x0002_Y@Ó6Ëô!a@_x0001__x0002_x_x0004_hQkìn@_x0001__x0001__x0001__x0001__x0001__x0001_Y@_x0001__x0001__x0001__x0001__x0001__x0001_Y@_x0001__x0001__x0001__x0001__x0001__x0001_Y@µ_x0002__x001E_(í[@_x0001_8Lô_x0004_g@Ï»ï½%^@_x0001__x0001__x0001__x0001__x0001__x0001_Y@_x0001__x0001__x0001__x0001__x0001__x0001_Y@_x0001__x0001__x0001__x0001__x0001__x0001_Y@_x0001__x0001__x0001__x0001__x0001__x0001_Y@_x0001__x0001__x0001__x0001__x0001__x0001_Y@_x0001__x0001__x0001__x0001__x0001__x0001_Y@ÁJ*Ðïß[@_x0001__x0001__x0001__x0001__x0001__x0001_Y@_x0001__x0001__x0001__x0001__x0001__x0001_Y@_x0001__x0001__x0001__x0001__x0001__x0001_Y@_x0001__x0001__x0001__x0001__x0001__x0001_Y@_x0001__x0001__x0001__x0001__x0001__x0001_Y@_x0001__x0001__x0001__x0001__x0001__x0001_Y@+8±½Nç[@_x0001__x0001__x0001__x0001__x0001__x0001_Y@óÒ_x000E_c@&gt;«$¹ê´c@_x0001__x0001__x0001__x0001__x0001__x0001_Y@Ënj|Z@ÿÓ86_x0008_Ñq@_x0001__x0001__x0001__x0001__x0001__x0001_Y@KZ_x0010_++Fa@_x0001__x0001__x0001__x0001__x0001__x0001_Y@v_x000C_Ëä2a@_x0010_eí_x0001__x0002_HNa@:ý:_x0005__x0003_Ìf@-^­MÒm@_x0001__x0001__x0001__x0001__x0001__x0001_Y@ñ,_x001C_Ðýe@ _x0014_IÂ0Çc@_x0001__x0001__x0001__x0001__x0001__x0001_Y@$õ¹ôMq@/¯[_x0014_Ï\`@¶8¯?èt@_x0001__x0001__x0001__x0001__x0001__x0001_Y@|~vþm@s_x001E__x001D_ÙêÇ`@_x0001__x0001__x0001__x0001__x0001__x0001_Y@s±M¬©éZ@_x0001__x0001__x0001__x0001__x0001__x0001_Y@_x0001__x0001__x0001__x0001__x0001__x0001_Y@®Êvöùá]@_x0001__x0001__x0001__x0001__x0001__x0001_Y@_x0001__x0001__x0001__x0001__x0001__x0001_Y@_x0001__x0001__x0001__x0001__x0001__x0001_Y@_x0001__x0001__x0001__x0001__x0001__x0001_Y@_x0001__x0001__x0001__x0001__x0001__x0001_Y@·ñRÔýüj@_x0001__x0001__x0001__x0001__x0001__x0001_Y@_x0001__x0001__x0001__x0001__x0001__x0001_Y@_x0001__x0001__x0001__x0001__x0001__x0001_Y@_x0001__x0001__x0001__x0001__x0001__x0001_Y@*_x001F_3fÈÍr@_x0011_?3÷[Y@ýtzya@LXô=«[@_x0001__x0002_Lí_x0013_J`@_x0001__x0001__x0001__x0001__x0001__x0001_Y@_x0018_7õðø_x0010_h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0gg2{$]@_x0001__x0001__x0001__x0001__x0001__x0001_Y@_x0001__x0001__x0001__x0001__x0001__x0001_Y@Ñþ­#]@_x0001__x0001__x0001__x0001__x0001__x0001_Y@Ôå_x0015_ h@_x0001__x0001__x0001__x0001__x0001__x0001_Y@_x0001__x0001__x0001__x0001__x0001__x0001_Y@_x0001__x0001__x0001__x0001__x0001__x0001_Y@¸_x0004_G[]@_x0001__x0001__x0001__x0001__x0001__x0001_Y@c¥Q¯C,c@_x0001__x0001__x0001__x0001__x0001__x0001_Y@_x0001__x0001__x0001__x0001__x0001__x0001_Y@'²R¯åd@Ïüy;b[@lÍ7#«_@k¹?_x001E_B_x0001_^@_x0001__x0001__x0001__x0001__x0001__x0001_Y@_x0001__x0001__x0001__x0001__x0001__x0001_Y@_x0001__x0001__x0001__x0001__x0001__x0002__x0001__x0001_Y@_x0001__x0001__x0001__x0001__x0001__x0001_Y@½4_x0017_=È`@_x0001__x0001__x0001__x0001__x0001__x0001_Y@_x0001__x0001__x0001__x0001__x0001__x0001_Y@_x0017_T¡_x001C_\@½ø¢.c@_x0001__x0001__x0001__x0001__x0001__x0001_Y@_x0001__x0001__x0001__x0001__x0001__x0001_Y@_x0001__x0001__x0001__x0001__x0001__x0001_Y@_x0001__x0001__x0001__x0001__x0001__x0001_Y@_x0001__x0001__x0001__x0001__x0001__x0001_Y@_x0001__x0001__x0001__x0001__x0001__x0001_Y@µ(óÑhZ@_x0001__x0001__x0001__x0001__x0001__x0001_Y@_x0001__x0001__x0001__x0001__x0001__x0001_Y@_x0001__x0001__x0001__x0001__x0001__x0001_Y@ùÿ¬+`oi@_x0001__x0001__x0001__x0001__x0001__x0001_Y@½Ûx_x0016_rö\@_x0001__x0001__x0001__x0001__x0001__x0001_Y@|n &amp;RTY@_x0001__x0001__x0001__x0001__x0001__x0001_Y@`åNj¼ß`@	þÕîÛi@_x0001__x0001__x0001__x0001__x0001__x0001_Y@_x0001__x0001__x0001__x0001__x0001__x0001_Y@MQMâÚqg@_x0001__x0001__x0001__x0001__x0001__x0001_Y@ý_x0019_s_x0019_$C_@_x0008_ÎÿbeWi@W_x001E_Ù_x000B_ãb@_x0002__x0004__x000E_#Ú¾Î²`@_x0002__x0002__x0002__x0002__x0002__x0002_Y@_x0002__x0002__x0002__x0002__x0002__x0002_Y@_x0002__x0002__x0002__x0002__x0002__x0002_Y@$_x001F__x0001_Àec@Gr_x0010_^@_x0002__x0002__x0002__x0002__x0002__x0002_Y@_x0003_F³8jc@_x0019_&lt;£·h@y»÷¥-¾j@½_x001F_öGk@bá«(ÿ#^@_x0002__x0002__x0002__x0002__x0002__x0002_Y@_x0002__x0002__x0002__x0002__x0002__x0002_Y@_x0002__x0002__x0002__x0002__x0002__x0002_Y@Ýp_x0012_Xm_@_x0002__x0002__x0002__x0002__x0002__x0002_Y@_x0002__x0002__x0002__x0002__x0002__x0002_Y@?f[,#[@µ_x0001_7ua@_x0002__x0002__x0002__x0002__x0002__x0002_Y@_x0002__x0002__x0002__x0002__x0002__x0002_Y@_x0002__x0002__x0002__x0002__x0002__x0002_Y@_x0002__x0002__x0002__x0002__x0002__x0002_Y@_x0002__x0002__x0002__x0002__x0002__x0002_Y@ßîÿ\Va@_x0002__x0002__x0002__x0002__x0002__x0002_Y@öq_x0007_ùZ\@Å·_x000E_?q§_@ðéÃ¶çÙ`@·TÀSob@ddé\_x0002__x0003_5_x0006_e@_x0002__x0002__x0002__x0002__x0002__x0002_Y@a»Æ[/ðb@_x0002__x0002__x0002__x0002__x0002__x0002_Y@aWý_x0010_TaY@_x0002__x0002__x0002__x0002__x0002__x0002_Y@_x0002__x0002__x0002__x0002__x0002__x0002_Y@_x0002__x0002__x0002__x0002__x0002__x0002_Y@i;üNI\[@|ÚèWFZ@_x0002__x0002__x0002__x0002__x0002__x0002_Y@h_x0008_Â_x0001_Mga@_x0002__x0002__x0002__x0002__x0002__x0002_Y@_x0002__x0002__x0002__x0002__x0002__x0002_Y@_x0002__x0002__x0002__x0002__x0002__x0002_Y@_x0002__x0002__x0002__x0002__x0002__x0002_Y@·eö¡¢	]@_x0002__x0002__x0002__x0002__x0002__x0002_Y@_x0002__x0002__x0002__x0002__x0002__x0002_Y@_x0002__x0002__x0002__x0002__x0002__x0002_Y@_x0002__x0002__x0002__x0002__x0002__x0002_Y@_x0002__x0002__x0002__x0002__x0002__x0002_Y@K5¥Zë¯e@_x0002__x0002__x0002__x0002__x0002__x0002_Y@_x0002__x0002__x0002__x0002__x0002__x0002_Y@ÒÆ¿ßúg@p_x0008_~²¬\@_x0002__x0002__x0002__x0002__x0002__x0002_Y@_x0002__x0002__x0002__x0002__x0002__x0002_Y@_x0002__x0002__x0002__x0002__x0002__x0002_Y@|×oõYOa@Qéî_x0019__x0017_`@_x0003__x0004__x0003__x0003__x0003__x0003__x0003__x0003_Y@r¹sÿ½Ù\@û÷+æxw@_x0003__x0003__x0003__x0003__x0003__x0003_Y@_x0003__x0003__x0003__x0003__x0003__x0003_Y@_x0002__x0001_	@qH[@_x0003__x0003__x0003__x0003__x0003__x0003_Y@_x0003__x0003__x0003__x0003__x0003__x0003_Y@ÄØÝawv@è {¡g@_x0003__x0003__x0003__x0003__x0003__x0003_Y@Jì nØì`@_x0003__x0003__x0003__x0003__x0003__x0003_Y@_x0003__x0003__x0003__x0003__x0003__x0003_Y@Vô4ºb@_x001B__x0019_\ óõ[@_x0003__x0003__x0003__x0003__x0003__x0003_Y@**úÂa@iãº-b@_x0003__x0003__x0003__x0003__x0003__x0003_Y@i7ÐÎßºh@ÞÖ~QØc@_x0002_q*sÁ^@_x0003__x0003__x0003__x0003__x0003__x0003_Y@_x0003__x0003__x0003__x0003__x0003__x0003_Y@_x0003__x0003__x0003__x0003__x0003__x0003_Y@ïòH_x001C_1h@_x0003__x0003__x0003__x0003__x0003__x0003_Y@_x0003__x0003__x0003__x0003__x0003__x0003_Y@_x0003__x0003__x0003__x0003__x0003__x0003_Y@_x0003__x0003__x0003__x0003__x0003__x0003_Y@*-_x0014__x0004__x0005_q²c@_x0004__x0004__x0004__x0004__x0004__x0004_Y@ÙE_x0017_7s@_x0004__x0004__x0004__x0004__x0004__x0004_Y@ÇP_x0003_n&gt;n@B¢É_x0012_ý^@3:,ts@_x0004__x0004__x0004__x0004__x0004__x0004_Y@_x0004__x0004__x0004__x0004__x0004__x0004_Y@xhJ×¶RY@Z¹ï_x001A__x0013_c@®:ª×üf@_x0004__x0004__x0004__x0004__x0004__x0004_Y@_x0004__x0004__x0004__x0004__x0004__x0004_Y@j_x0004_Ô8c@_x0004__x0004__x0004__x0004__x0004__x0004_Y@«:\þfök@b§pa_x000B_e@1»¬º,c@_x0004__x0004__x0004__x0004__x0004__x0004_Y@_x0001_ó_x001C_IÝôt@_x000F_-ðeíd@_x0004__x0004__x0004__x0004__x0004__x0004_Y@ª4nMb^@^W_x0018_7Ó_@`_x0002_q;à:`@_x0004__x0004__x0004__x0004__x0004__x0004_Y@_x0004__x0004__x0004__x0004__x0004__x0004_Y@_x0004__x0004__x0004__x0004__x0004__x0004_Y@_x0004__x0004__x0004__x0004__x0004__x0004_Y@_x0001_Ü1±o1Z@_x0004__x0004__x0004__x0004__x0004__x0004_Y@_x0002__x0003_-®KJìÎj@ãWnY4b@_x0002__x0002__x0002__x0002__x0002__x0002_Y@_x000D_S!j 6d@òzIA/p@_x0002__x0002__x0002__x0002__x0002__x0002_Y@_x0002__x0002__x0002__x0002__x0002__x0002_Y@@ªxf¬`@_x0002__x0002__x0002__x0002__x0002__x0002_Y@~ îCárp@2n²ávv@_x0002__x0002__x0002__x0002__x0002__x0002_Y@üNÃò_x0006_Ô_@_x0002__x0002__x0002__x0002__x0002__x0002_Y@_x0002__x0002__x0002__x0002__x0002__x0002_Y@g3_x0007_4[@S×_x0002_[Qo@G3Dð4Qg@_x0002__x0002__x0002__x0002__x0002__x0002_Y@ntÎ&lt;\@_x0002__x0002__x0002__x0002__x0002__x0002_Y@Èy¼¤wZ@ÚÇ2Ôßt@_x0002__x0002__x0002__x0002__x0002__x0002_Y@_x0002__x0002__x0002__x0002__x0002__x0002_Y@ßhOi@_x0002__x0002__x0002__x0002__x0002__x0002_Y@_x0002__x0002__x0002__x0002__x0002__x0002_Y@¡.C¹¸Ùm@_x0002__x0002__x0002__x0002__x0002__x0002_Y@ÕÌ_x0012_üDía@ö~_x0001__x0001__x0004_fm]@_x0001__x0001__x0001__x0001__x0001__x0001_Y@¯;]î£f@pª`&gt;Úh@Çwr)a@9qý¤ÏÌc@¸Õ¢+·_@íT_x0007_b[8^@»=¸kÂ8p@_x0001__x0001__x0001__x0001__x0001__x0001_Y@_x0001__x0001__x0001__x0001__x0001__x0001_Y@_x0001__x0001__x0001__x0001__x0001__x0001_Y@_x0001__x0001__x0001__x0001__x0001__x0001_Y@Ò_x0003__x0002_O\@ÁFý_x0019_ä¼j@ç¼.u_x001B_Áa@_x0001__x0001__x0001__x0001__x0001__x0001_Y@ÉèÇ{x@_x0001__x0001__x0001__x0001__x0001__x0001_Y@_ÙÌÄÏ\@_x0001__x0001__x0001__x0001__x0001__x0001_Y@_x0001__x0001__x0001__x0001__x0001__x0001_Y@µï[|^@¥ÀTZ1¾b@SòãM&amp;a@_x0001__x0001__x0001__x0001__x0001__x0001_Y@_x0001__x0001__x0001__x0001__x0001__x0001_Y@ÜL_x0006_Õ*S^@_x0001__x0001__x0001__x0001__x0001__x0001_Y@_x0002__x001E_fk²Îp@ñóp±Ý(h@X_x0008_ViÒh@_x0002__x0003_ñ]OÏ_x0013_b@_x0002__x0002__x0002__x0002__x0002__x0002_Y@r;_x0014_ø_x0015_`@_x0002__x0002__x0002__x0002__x0002__x0002_Y@_x0002__x0002__x0002__x0002__x0002__x0002_Y@xwVðþi@_x0002__x0002__x0002__x0002__x0002__x0002_Y@åú@o@N!­_x0011_Y¬^@Ý­Bþe@_x0005_ü¿)xc@_x0002__x0002__x0002__x0002__x0002__x0002_Y@@&gt;8,_x0016_fi@_x0002__x0002__x0002__x0002__x0002__x0002_Y@_x001F_ñác]@«7Ç_x000F_5ò]@@_x001A_ºÎ?]@)ÿ_x0001__x001D_Qe@|¼{þÍa@_x0002__x0002__x0002__x0002__x0002__x0002_Y@_x0002__x0002__x0002__x0002__x0002__x0002_Y@È5Áçí#]@_x0016_¾Éö_x001D_^@_x0002__x0002__x0002__x0002__x0002__x0002_Y@_x0017_GkÌxc@ÀE^mí)Y@_x0002__x0002__x0002__x0002__x0002__x0002_Y@xM[ Ã5]@_x000B_7Â_x0017_å+i@_x0002__x0002__x0002__x0002__x0002__x0002_Y@_x0002__x0002__x0002__x0002__x0002__x0002_Y@_x0002__x0002__x0002__x0002__x0002__x0003__x0002__x0002_Y@3&amp;a \@_x0002__x0002__x0002__x0002__x0002__x0002_Y@_x0002__x0002__x0002__x0002__x0002__x0002_Y@_x0002__x0002__x0002__x0002__x0002__x0002_Y@_x0002__x0002__x0002__x0002__x0002__x0002_Y@_x0002__x0002__x0002__x0002__x0002__x0002_Y@_x0002__x0002__x0002__x0002__x0002__x0002_Y@6ÔY9_@_x0002__x0002__x0002__x0002__x0002__x0002_Y@_x0002__x0002__x0002__x0002__x0002__x0002_Y@_x0002__x0002__x0002__x0002__x0002__x0002_Y@úz_x0016_cc]@_x0002__x0002__x0002__x0002__x0002__x0002_Y@_x0002__x0002__x0002__x0002__x0002__x0002_Y@_x0002__x0002__x0002__x0002__x0002__x0002_Y@¸=º·û¸h@¨ðAl@Ê&gt;9ìC®j@¨EjÙe@¥\_x0018_q÷Ol@ò2ë¸Ôën@_x0002__x0002__x0002__x0002__x0002__x0002_Y@_x0002__x0002__x0002__x0002__x0002__x0002_Y@_x0002__x0002__x0002__x0002__x0002__x0002_Y@ªÁÄ_x001D_x@_x0002__x0002__x0002__x0002__x0002__x0002_Y@_x0002__x0002__x0002__x0002__x0002__x0002_Y@_x0002__x0002__x0002__x0002__x0002__x0002_Y@_x0002__x0002__x0002__x0002__x0002__x0002_Y@V_x0001_ß¶gìh@_x0010_.Ma@_x0001__x0003_9ÅÆÜ_x000F_a@1å§ùf@£gÃçje@Fa7dU_x001B__@_x0001__x0001__x0001__x0001__x0001__x0001_Y@_x0001__x0001__x0001__x0001__x0001__x0001_Y@_x0001__x0001__x0001__x0001__x0001__x0001_Y@¹õ_x001A__x0007_g@kÃlñ6W^@_x0001__x0001__x0001__x0001__x0001__x0001_Y@_x0001__x0001__x0001__x0001__x0001__x0001_Y@_x0001__x0001__x0001__x0001__x0001__x0001_Y@_x0001__x0001__x0001__x0001__x0001__x0001_Y@(B,²_x0005_1[@_x0001__x0001__x0001__x0001__x0001__x0001_Y@½GlÍf@_x0001__x0001__x0001__x0001__x0001__x0001_Y@_x0001__x0001__x0001__x0001__x0001__x0001_Y@üÓ/èk@_x0001__x0001__x0001__x0001__x0001__x0001_Y@xÚ0 ´Þd@àÝÊg«_x000B_d@ÞÞàDn@_x0001__x0001__x0001__x0001__x0001__x0001_Y@_x0001__x0001__x0001__x0001__x0001__x0001_Y@_x0001__x0001__x0001__x0001__x0001__x0001_Y@B_x0016__x0002_\w-g@_x001D_mÏg×Õa@[#J-LG`@(ü'òW&lt;^@øq¡KZ5a@_x0001__x0001__x0001__x0001__x0002__x0003__x0002__x0002_Y@_x0002__x0002__x0002__x0002__x0002__x0002_Y@_x0002__x0002__x0002__x0002__x0002__x0002_Y@£ù_x0013__x001C_°±`@$«;TUa@_x0015_ÁvñÆ_x0011_g@Ú_x001A_Âù_x000D_Âf@_x0002__x0002__x0002__x0002__x0002__x0002_Y@ZÿQùçW_@Uú_E²a@Nö_x0003_©;q@çRò_x0005_&amp;!q@°ÖãÕ/d@ßÇûöåSn@ 2èk`@ZÇi|øY@_x0002__x0002__x0002__x0002__x0002__x0002_Y@_x0002__x0002__x0002__x0002__x0002__x0002_Y@±è«¯Í`@_x0002__x0002__x0002__x0002__x0002__x0002_Y@_x0002__x0002__x0002__x0002__x0002__x0002_Y@_x0002__x0002__x0002__x0002__x0002__x0002_Y@_x0002__x0002__x0002__x0002__x0002__x0002_Y@_x0002__x0002__x0002__x0002__x0002__x0002_Y@_x0002__x0002__x0002__x0002__x0002__x0002_Y@è)Z@_x0002__x0002__x0002__x0002__x0002__x0002_Y@¼1:Õè¸Y@¯ü_x0018_Uö_x0001_q@àâ_x0001_Aôüd@_x0002__x0002__x0002__x0002__x0002__x0002_Y@_x0002__x0002__x0002__x0002__x0002__x0002_Y@_x0003__x0007__x0003__x0003__x0003__x0003__x0003__x0003_Y@òßõEÑ¹b@¸&lt;mÈÎ©Y@_x0003__x0003__x0003__x0003__x0003__x0003_Y@°_x000F_ú}Yo@_x0003__x0003__x0003__x0003__x0003__x0003_Y@tfÔ_x0004_A;o@_x0003__x0003__x0003__x0003__x0003__x0003_Y@_x0003__x0003__x0003__x0003__x0003__x0003_Y@_x0003__x0003__x0003__x0003__x0003__x0003_Y@d_x0002_/ZO[i@_x0003__x0003__x0003__x0003__x0003__x0003_Y@_x0003__x0003__x0003__x0003__x0003__x0003_Y@_x0003__x0003__x0003__x0003__x0003__x0003_Y@_x0003__x0003__x0003__x0003__x0003__x0003_Y@Ç'ì,_x001E_d@0_x0013_9ð_x0012_`@_x0003__x0003__x0003__x0003__x0003__x0003_Y@_x0003__x0003__x0003__x0003__x0003__x0003_Y@H_x0006_ÙïA_x000F_p@_x0003__x0003__x0003__x0003__x0003__x0003_Y@j_x000F_I1ës@ºsà=eZY@¥&amp;&lt;_x0003__x000B_¢[@uz;¨is@_x0013_?_x0004_Úmh@_x0003__x0003__x0003__x0003__x0003__x0003_Y@/ÔiÌ"lb@´®æKï@d@_x0003__x0003__x0003__x0003__x0003__x0003_Y@0_x0001_2 _x0005_]@_x0003__x0003__x0003__x0003__x0002__x0005__x0002__x0002_Y@_x0002__x0002__x0002__x0002__x0002__x0002_Y@eb{}5h@e¦Â_x0005_h@5_x0017_'_x0003_Bt@_x0002__x0002__x0002__x0002__x0002__x0002_Y@_x0002__x0002__x0002__x0002__x0002__x0002_Y@_x0002__x0002__x0002__x0002__x0002__x0002_Y@_x0002__x0002__x0002__x0002__x0002__x0002_Y@_x0002__x0002__x0002__x0002__x0002__x0002_Y@_x0002__x0002__x0002__x0002__x0002__x0002_Y@_x0001__x0014_x¥R%u@èp+ rÙk@_x0002__x0002__x0002__x0002__x0002__x0002_Y@_x0002__x0002__x0002__x0002__x0002__x0002_Y@_x001B_×d¦ºZ@_x0002__x0002__x0002__x0002__x0002__x0002_Y@c« B´_x001E_]@_x0002__x0002__x0002__x0002__x0002__x0002_Y@	3_x0004_§tsc@@_x0002_×7f@-vä¦_x0016_G_@Ç_x0018_$íY@_x0002__x0002__x0002__x0002__x0002__x0002_Y@_x0002__x0002__x0002__x0002__x0002__x0002_Y@¹JÜ_x001B_î	b@Âø´z:]_@_x0001_½ÇÎ%:e@_x0002__x0002__x0002__x0002__x0002__x0002_Y@â]Ý¿=]Y@Þ&gt;¶ji·w@_x0003_?Cª²_x000D_g@_x0001__x0002__x0001__x0001__x0001__x0001__x0001__x0001_Y@_x0001__x0001__x0001__x0001__x0001__x0001_Y@DÎz@m]@_x0001__x0001__x0001__x0001__x0001__x0001_Y@_x0001__x0001__x0001__x0001__x0001__x0001_Y@_x0001__x0001__x0001__x0001__x0001__x0001_Y@®gëßQc@_x0001__x0001__x0001__x0001__x0001__x0001_Y@_x0001__x0001__x0001__x0001__x0001__x0001_Y@_x0001__x0001__x0001__x0001__x0001__x0001_Y@â_x000F_Ô¶Df@c4ñ_x0014_b§b@_x0001__x0001__x0001__x0001__x0001__x0001_Y@_x0001__x0001__x0001__x0001__x0001__x0001_Y@_x0001__x0001__x0001__x0001__x0001__x0001_Y@_x0001__x0001__x0001__x0001__x0001__x0001_Y@_x0001__x0001__x0001__x0001__x0001__x0001_Y@_x001B_gÜu´yZ@ÔØ-·bj@_x0001__x0001__x0001__x0001__x0001__x0001_Y@`+bvf_x000E_b@ñtÕh_x001A_a@ØÈ¬÷p@ÂÀhf@_x0016_`&amp;)s@_x0001__x0001__x0001__x0001__x0001__x0001_Y@_x0001__x0001__x0001__x0001__x0001__x0001_Y@_x0001__x0001__x0001__x0001__x0001__x0001_Y@_x0001__x0001__x0001__x0001__x0001__x0001_Y@_x0001__x0001__x0001__x0001__x0001__x0001_Y@_x0001__x0001__x0001__x0001__x0001__x0001_Y@wT©_x001C__x0001__x0002__x0011_AZ@dG(0?b@ì|_x0013_lêc@Óò¡ïÍkm@_x0001__x0001__x0001__x0001__x0001__x0001_Y@%é÷_x0015_j3b@_x0001__x0001__x0001__x0001__x0001__x0001_Y@_x0001__x0001__x0001__x0001__x0001__x0001_Y@_x000E_a¼NËd@¾óµÁÁÒ[@_x0001__x0001__x0001__x0001__x0001__x0001_Y@/¥BÂ_x0005_[@íøÚæya@_x0001__x0001__x0001__x0001__x0001__x0001_Y@È·ê_¾vn@_x0001__x0001__x0001__x0001__x0001__x0001_Y@þ}	Tb@_x0001__x0001__x0001__x0001__x0001__x0001_Y@Y]ÖÞoq@_x0001__x0001__x0001__x0001__x0001__x0001_Y@_x0001__x0001__x0001__x0001__x0001__x0001_Y@_x0001__x0001__x0001__x0001__x0001__x0001_Y@¯S_x0002_K¥Y@aìÈ_x001C_Ð2b@4y(_x000C_#[@_x0001__x0001__x0001__x0001__x0001__x0001_Y@_x0001__x0001__x0001__x0001__x0001__x0001_Y@_x0001__x0001__x0001__x0001__x0001__x0001_Y@Ú2_x001C__x0012_Ìf@åqæßÊ_x000B_[@HoJ_x000E_Ud@_x0001__x0001__x0001__x0001__x0001__x0001_Y@_x0001__x0002__x0001__x0001__x0001__x0001__x0001__x0001_Y@_x0001__x0001__x0001__x0001__x0001__x0001_Y@_x0001__x0001__x0001__x0001__x0001__x0001_Y@l Çº»uZ@1à_x000E_Yé]@_x0001__x0001__x0001__x0001__x0001__x0001_Y@_x0001__x0001__x0001__x0001__x0001__x0001_Y@x÷U_x001A_Y_x000B_i@_x0001__x001B_Î_x000D_iÒ_@n9ü_x001F_e@_x0001__x0001__x0001__x0001__x0001__x0001_Y@àì¨r*þ]@è_1ñ-a@5½_x000D_(­Ý`@G,¼àvõg@_x0001__x0001__x0001__x0001__x0001__x0001_Y@_x0001__x0001__x0001__x0001__x0001__x0001_Y@&gt;Zg¤6_@T9_x000C_y]Vp@©.CÁyl@gþñïh@_x0001__x0001__x0001__x0001__x0001__x0001_Y@_x0001__x0001__x0001__x0001__x0001__x0001_Y@_x000F_._x0001__x001A_¤`@SÈZë¼xb@¼}Â¸@+r@_x0001__x0001__x0001__x0001__x0001__x0001_Y@_x0001__x0001__x0001__x0001__x0001__x0001_Y@_x0001__x0001__x0001__x0001__x0001__x0001_Y@_x0002_þ¡_x0015_Ð`@_x0001__x0001__x0001__x0001__x0001__x0001_Y@Ì_x0014_uâ_x0001__x0002_Ëép@_x0001__x0001__x0001__x0001__x0001__x0001_Y@_x0011_^wë+y@sÈý+H"d@_x0001__x0001__x0001__x0001__x0001__x0001_Y@_x0018_0¿b@_x0001__x0001__x0001__x0001__x0001__x0001_Y@·%ïVnOb@_x0001__x0001__x0001__x0001__x0001__x0001_Y@{´½N_x0019_Î^@_x0001__x0001__x0001__x0001__x0001__x0001_Y@_x0001__x0001__x0001__x0001__x0001__x0001_Y@_x0001__x0001__x0001__x0001__x0001__x0001_Y@m&amp;'±e@g[@b¡p§`t@_x0001__x0001__x0001__x0001__x0001__x0001_Y@_x0001__x0001__x0001__x0001__x0001__x0001_Y@_x0001__x0001__x0001__x0001__x0001__x0001_Y@_x0001__x0001__x0001__x0001__x0001__x0001_Y@_x0001__x0001__x0001__x0001__x0001__x0001_Y@_x0001__x0001__x0001__x0001__x0001__x0001_Y@ÝÅô:+e@_x0001__x0001__x0001__x0001__x0001__x0001_Y@_x0001__x0001__x0001__x0001__x0001__x0001_Y@_x0001__x0001__x0001__x0001__x0001__x0001_Y@_x0001__x0001__x0001__x0001__x0001__x0001_Y@_x0001__x0001__x0001__x0001__x0001__x0001_Y@_x0011_«óÿGc@_x0001__x0001__x0001__x0001__x0001__x0001_Y@_x0001__x0001__x0001__x0001__x0001__x0001_Y@é_x0011_gM®q@_x0001__x0002_m;·dÚÓb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×7_x0016_ÈÉh@è_x0019_s|÷!b@XFße%N[@_x0001__x0001__x0001__x0001__x0001__x0001_Y@.9Ìí@k@_x001B_ã ÿã \@ñJuÕ¥\@_x0001__x0001__x0001__x0001__x0001__x0001_Y@_x0001__x0001__x0001__x0001__x0001__x0001_Y@dkÞ_x0004___@!ýì_x0005_$`@Õí÷´%`@g¾_x0007_3Ñp@(fÍx[@ÈÑÃqÓÍ]@µ4_x0016_´»_x0017_[@_x0001__x0001__x0001__x0001__x0001__x0001_Y@]7q Ql@_ÔÖ¡7a@Íf#1³r@_x0001__x0001__x0001__x0001__x0001__x0001_Y@(RQ_x0012_Lçe@_x0001__x0001__x0001__x0001__x0001__x0001_Y@_x0001__x0001__x0001__x0001__x0001__x0003__x0001__x0001_Y@_x0001__x0001__x0001__x0001__x0001__x0001_Y@ü9_x000F_·:_x0010_c@_x0001__x0001__x0001__x0001__x0001__x0001_Y@*õ_x0006_Ô¨[@%èf[;¢_@_x0001__x0001__x0001__x0001__x0001__x0001_Y@_x0001__x0001__x0001__x0001__x0001__x0001_Y@_x0017_Ð_x0008_a5»[@¬Öx­_x0007_Èc@â¿ë_x0003_lr\@_x0001__x0001__x0001__x0001__x0001__x0001_Y@t&amp;©hd@_x0001__x0001__x0001__x0001__x0001__x0001_Y@_x0002_?Ø_x0001_q_x000E_b@_x0001__x0001__x0001__x0001__x0001__x0001_Y@;ÿ:*@Ñl@_x0001__x0001__x0001__x0001__x0001__x0001_Y@bT-*]Sh@_x0001__x0001__x0001__x0001__x0001__x0001_Y@_x0001__x0001__x0001__x0001__x0001__x0001_Y@ªsù_x0003_èÉd@_x0001__x0001__x0001__x0001__x0001__x0001_Y@ 8G]@_x0001__x0001__x0001__x0001__x0001__x0001_Y@:C%n@_x0001__x0001__x0001__x0001__x0001__x0001_Y@¾CKP±p}@6ÌèØæ ^@_x0001__x0001__x0001__x0001__x0001__x0001_Y@ª©h_x0014_Z@_x0001__x0001__x0001__x0001__x0001__x0001_Y@_x0003__x0004__x0003__x0003__x0003__x0003__x0003__x0003_Y@_x0003__x0003__x0003__x0003__x0003__x0003_Y@_x0003__x0003__x0003__x0003__x0003__x0003_Y@_x0003__x0003__x0003__x0003__x0003__x0003_Y@ü'fÊx!v@_x0003__x0003__x0003__x0003__x0003__x0003_Y@¤½¬¾z[@_x001C_âÑNPOm@wfVv_x0016_Êm@lµþ_x0016_O¼b@_x0003__x0003__x0003__x0003__x0003__x0003_Y@_x001F__x0017_Q=g@_x0003__x0003__x0003__x0003__x0003__x0003_Y@à«cª_x0008_c@²±8ÐËp@_x0003__x0003__x0003__x0003__x0003__x0003_Y@_x0003__x0003__x0003__x0003__x0003__x0003_Y@Q_x000E_F_¯_x0007__@`;ØäÂ\@_x0003__x0003__x0003__x0003__x0003__x0003_Y@_x0003__x0003__x0003__x0003__x0003__x0003_Y@+G	_x0002__x001A_­e@_x0003__x0003__x0003__x0003__x0003__x0003_Y@Ë|_x001A_·&amp;âc@¸)C	]q@_x0003__x0003__x0003__x0003__x0003__x0003_Y@_x0003__x0003__x0003__x0003__x0003__x0003_Y@_x0003__x0003__x0003__x0003__x0003__x0003_Y@8´öúÑ_x001B_z@b®1v_x0005_ b@P)øww@!£_x0001_©_x0004_	À/b@_x0004__x0004__x0004__x0004__x0004__x0004_Y@_x0004__x0004__x0004__x0004__x0004__x0004_Y@_x0004__x0004__x0004__x0004__x0004__x0004_Y@),%@_x0012_:h@_x0004__x0004__x0004__x0004__x0004__x0004_Y@	;o_x0001_c@_x0004__x0004__x0004__x0004__x0004__x0004_Y@è_x0006_êÞ÷Ã\@³&amp;®Å@¼i@_x0004__x0004__x0004__x0004__x0004__x0004_Y@Mûô_x000D_*`@_x0003_fìÍÿÒ`@_x0004__x0004__x0004__x0004__x0004__x0004_Y@_x0004__x0004__x0004__x0004__x0004__x0004_Y@_x0004__x0004__x0004__x0004__x0004__x0004_Y@} £&gt;Ü$b@_x0004__x0004__x0004__x0004__x0004__x0004_Y@ý%\Í_x0005_Z@_x0004__x0004__x0004__x0004__x0004__x0004_Y@_x001B__x001B_Ø_x0003_êÐt@_x0004__x0004__x0004__x0004__x0004__x0004_Y@3ÖdÉ@[@ þÇç_x0005_t@_x0015_h_x0018_Ç_x0008_éY@Ú _x0011_UPJi@_x0004__x0004__x0004__x0004__x0004__x0004_Y@_x0004__x0004__x0004__x0004__x0004__x0004_Y@I3_x001E__x0007_Cb@j&amp;xåfg@¹Pd_x0002_ð¸h@9c_x0015_*_@_x0002__x0004__x0002__x0002__x0002__x0002__x0002__x0002_Y@¼_x0001_®_x0001_lZ@_x000B_³IåOY@_x0002__x0002__x0002__x0002__x0002__x0002_Y@'Ø;r_x0003_jc@ô}Úü¥c@óVH Ã^@+È _x000C__x0008__x001A_c@_x0002__x0002__x0002__x0002__x0002__x0002_Y@#«'BÓæe@_x0002__x0002__x0002__x0002__x0002__x0002_Y@N3'ì_x001A_\@_x0002__x0002__x0002__x0002__x0002__x0002_Y@,.± þ&gt;p@_x0002__x0002__x0002__x0002__x0002__x0002_Y@	_x000B_&gt;h\@_x0002__x0002__x0002__x0002__x0002__x0002_Y@¼À_x0019_5	*Y@ú_x0007_Ý¼ÅZ^@òÀ_x001E__x001B_Ìi@"_x0011_.ÔAw^@_x0002__x0002__x0002__x0002__x0002__x0002_Y@PW¾À¤Ñd@ E_x001B_db@_x0002__x0002__x0002__x0002__x0002__x0002_Y@_x0002__x0002__x0002__x0002__x0002__x0002_Y@}_x0003__x0001_é_x0017_\@_x0002__x0002__x0002__x0002__x0002__x0002_Y@Þ©Î&amp;[@_x0002__x0002__x0002__x0002__x0002__x0002_Y@_x0002__x0002__x0002__x0002__x0002__x0002_Y@]_x0006_Tð_x0001__x0002_lº`@_x0001__x0001__x0001__x0001__x0001__x0001_Y@_x0001__x0001__x0001__x0001__x0001__x0001_Y@TÖ7ÁÞ*\@_x001F_DX®K(m@_x0001__x0001__x0001__x0001__x0001__x0001_Y@S sCýf@_x0001__x0001__x0001__x0001__x0001__x0001_Y@_x0001__x0001__x0001__x0001__x0001__x0001_Y@_x0001__x0001__x0001__x0001__x0001__x0001_Y@EÌØ_x000E_HY@_x0001_fÝô_x000F_?d@å8ny@/¬_x0013_Õ_x001C_`@_x0001__x0001__x0001__x0001__x0001__x0001_Y@_x0001__x0001__x0001__x0001__x0001__x0001_Y@_x0001__x0001__x0001__x0001__x0001__x0001_Y@_x0001__x0001__x0001__x0001__x0001__x0001_Y@Þà¢¨ j@è'£ü®HY@ôZ+¾âZ@_x0001__x0001__x0001__x0001__x0001__x0001_Y@²¡'ë_x000B__@Íh?0d@_x0001__x0001__x0001__x0001__x0001__x0001_Y@_x0001__x0001__x0001__x0001__x0001__x0001_Y@@¦_x001E_/Xg@_x0001__x0001__x0001__x0001__x0001__x0001_Y@j_x0006_TÕuY@_x0001__x0001__x0001__x0001__x0001__x0001_Y@_x0001__x0001__x0001__x0001__x0001__x0001_Y@#]_x0013__x001E_Z@_x0001__x0002__x0001__x0001__x0001__x0001__x0001__x0001_Y@_x0001__x0001__x0001__x0001__x0001__x0001_Y@O#_x000E_ì_x0004_¸a@_x0001__x0001__x0001__x0001__x0001__x0001_Y@2ox¢êj@_x0001__x0001__x0001__x0001__x0001__x0001_Y@_x0001__x0001__x0001__x0001__x0001__x0001_Y@_x0001__x0001__x0001__x0001__x0001__x0001_Y@_x0001__x0001__x0001__x0001__x0001__x0001_Y@kOoWÛB^@_x0001__x0001__x0001__x0001__x0001__x0001_Y@Ê0@C¤ôh@*L_x001A_p@_x0001__x0001__x0001__x0001__x0001__x0001_Y@L/M,z+g@_x0001__x0001__x0001__x0001__x0001__x0001_Y@F,Ú@àl@_x0001__x0001__x0001__x0001__x0001__x0001_Y@½jA_x0013__x0016_p@åãËÑw_x0018_Y@ñÍ§'±fa@_x0001__x0001__x0001__x0001__x0001__x0001_Y@_x0001__x0001__x0001__x0001__x0001__x0001_Y@_x0001__x0001__x0001__x0001__x0001__x0001_Y@_x0001__x0001__x0001__x0001__x0001__x0001_Y@_x0001__x0001__x0001__x0001__x0001__x0001_Y@¢Xø(_x0019_¢e@_x0007_ü&lt;»`@_x0001__x0001__x0001__x0001__x0001__x0001_Y@ñ±¬¢_x0007_Bd@_x0001__x0001__x0001__x0001__x0001__x0001_Y@6â¥_x0001__x0002_1b@¸]b×YË[@_x0001__x0001__x0001__x0001__x0001__x0001_Y@éKFò!He@×OµÔ9d@_x0002_ªÐxWÏZ@_x0001__x0001__x0001__x0001__x0001__x0001_Y@èßãÍ	Y@¹ø_x0016_ëq_x001D_i@2äÆßý_x0002_\@uíÒq³`@_x0001__x0001__x0001__x0001__x0001__x0001_Y@_x0001__x0001__x0001__x0001__x0001__x0001_Y@_x0001__x0001__x0001__x0001__x0001__x0001_Y@_x0001__x0001__x0001__x0001__x0001__x0001_Y@_x0001__x0001__x0001__x0001__x0001__x0001_Y@_x0001__x0001__x0001__x0001__x0001__x0001_Y@d8Õ1½[@öñVJ¡¹`@_x000F_¿úF-Y]@ª_x0018_yJc@1Õx%°`@_x0001__x0001__x0001__x0001__x0001__x0001_Y@_x0001__x0001__x0001__x0001__x0001__x0001_Y@A(_x001B_Æ]@_x0001__x0001__x0001__x0001__x0001__x0001_Y@_x0001__x0001__x0001__x0001__x0001__x0001_Y@J_x0002_/|o[@_x0001__x0001__x0001__x0001__x0001__x0001_Y@_x0001__x0001__x0001__x0001__x0001__x0001_Y@_x0001__x0001__x0001__x0001__x0001__x0001_Y@_x0001__x0001__x0001__x0001__x0001__x0001_Y@_x0001__x0002__x0001__x0001__x0001__x0001__x0001__x0001_Y@ÿ_x001E__x000C_Z´-s@_x0001__x0001__x0001__x0001__x0001__x0001_Y@_x0001__x0001__x0001__x0001__x0001__x0001_Y@N±Â}b@AÙû_x0018_¢f@Øsp05Y@_x0001__x0001__x0001__x0001__x0001__x0001_Y@_x0007_L]__x001C_Äc@_x0001__x0001__x0001__x0001__x0001__x0001_Y@ïlò&gt;;p@Tá×4ýËa@_x0010_ªpããY@_x0001__x0001__x0001__x0001__x0001__x0001_Y@Æ_x0015__x0017_Y^@_x0001__x0001__x0001__x0001__x0001__x0001_Y@'_x0011_ú_x0001__x001E_b@_x0001__x0001__x0001__x0001__x0001__x0001_Y@_x0004__x0008_T³_x0003_\@_x0003_¦ïÎ¤l@!Xd4\@¡C{[âÏa@Wö7x^@_x0001__x0001__x0001__x0001__x0001__x0001_Y@_x0010_Le_x0008_Îf@ò`óÚWZ@_x0016_ª&amp;&gt;&amp;-\@LÓ&gt;éíöY@_x0001__x0001__x0001__x0001__x0001__x0001_Y@PÏ¡àKZ@©4e^±j@¡Ú+s_x0002__x0005_ùÓY@¼9ãÅ_x0003_Z@5_x0004_òÇyi@6è¡¾{p@_x0002__x0002__x0002__x0002__x0002__x0002_Y@_x0002__x0002__x0002__x0002__x0002__x0002_Y@_x0013_áøî=`@_x0002__x0002__x0002__x0002__x0002__x0002_Y@_x0002__x0002__x0002__x0002__x0002__x0002_Y@_x0002__x0002__x0002__x0002__x0002__x0002_Y@_x0007__x0008__x000C_©vËh@_x0002__x0002__x0002__x0002__x0002__x0002_Y@Û/3_x000D_Áf@»kÛ7"qf@I_x0006_`ÁIÉf@_x0002__x0002__x0002__x0002__x0002__x0002_Y@_x0002__x0002__x0002__x0002__x0002__x0002_Y@_x0002__x0002__x0002__x0002__x0002__x0002_Y@_x0002__x0002__x0002__x0002__x0002__x0002_Y@_x0002__x0002__x0002__x0002__x0002__x0002_Y@_x0002__x0002__x0002__x0002__x0002__x0002_Y@%)_x000C_ÇZb@_x000E__x0005_&amp;c9×a@³	½Ñ^@_x0002__x0002__x0002__x0002__x0002__x0002_Y@ÚÐ_x0011_½O_x0008_x@_x0002__x0002__x0002__x0002__x0002__x0002_Y@_x0002__x0002__x0002__x0002__x0002__x0002_Y@_x0001_O®_x0014_nY@_x000E_h(Ø`@yEìÊ].l@_x0002__x0002__x0002__x0002__x0002__x0002_Y@_x0001__x0002_¾úùC3a@_x0001__x0001__x0001__x0001__x0001__x0001_Y@_x0001__x0001__x0001__x0001__x0001__x0001_Y@_x0001__x0001__x0001__x0001__x0001__x0001_Y@Ó|ss!óg@_x0001__x0001__x0001__x0001__x0001__x0001_Y@zÉAGG[@_x0001__x0001__x0001__x0001__x0001__x0001_Y@_x0001__x0001__x0001__x0001__x0001__x0001_Y@Bxç'8 \@_x0001__x0001__x0001__x0001__x0001__x0001_Y@_x0001__x0001__x0001__x0001__x0001__x0001_Y@L"ÿpPn@É^fõæh@_x0001__x0001__x0001__x0001__x0001__x0001_Y@Ä:&amp;#F7c@_x0001__x0001__x0001__x0001__x0001__x0001_Y@ð_x0003_Aÿüh`@iD31t]@Ý"Y_x0017_7ÿk@_x0001__x0001__x0001__x0001__x0001__x0001_Y@_x0001__x0001__x0001__x0001__x0001__x0001_Y@?_x000C_RºÎ­o@jhL@4Ba@_x0001_ò_x000B_iq]@_x0001__x0001__x0001__x0001__x0001__x0001_Y@\¶_x001A_ôÖ¦i@_x0003_ÕßPPf@_x0001__x0001__x0001__x0001__x0001__x0001_Y@_x0001__x0001__x0001__x0001__x0001__x0001_Y@_x0001__x0001__x0001__x0001__x0001__x0001_Y@_x0001__x0001__x0001__x0001__x0001__x0002__x0001__x0001_Y@_x0001__x0001__x0001__x0001__x0001__x0001_Y@ð¨Í_x0007_`@¥"¢Mx`@_x0001__x0001__x0001__x0001__x0001__x0001_Y@ _x0008_ó[û-[@_x0001__x0001__x0001__x0001__x0001__x0001_Y@ôÝ_x001B_Ýe@_x0001__x0001__x0001__x0001__x0001__x0001_Y@Ze-®u@_x0001__x0001__x0001__x0001__x0001__x0001_Y@_x0005_T©×`@;Áy÷âq@_x0001__x0001__x0001__x0001__x0001__x0001_Y@_x0001__x0001__x0001__x0001__x0001__x0001_Y@n&gt;_x0011_æßM_@`%¸P r@_x0001__x0001__x0001__x0001__x0001__x0001_Y@_x0001__x0001__x0001__x0001__x0001__x0001_Y@_x0001__x0001__x0001__x0001__x0001__x0001_Y@_x0001__x0001__x0001__x0001__x0001__x0001_Y@$FI_x001B_æZ@Ê§%F`@_x0001__x0001__x0001__x0001__x0001__x0001_Y@_x0001__x0001__x0001__x0001__x0001__x0001_Y@_x000E__x000D_u&gt;òee@_x0001__x0001__x0001__x0001__x0001__x0001_Y@ò7&gt;_x0002_P[@Òµ_x000D_ËÊj@&amp;æáfÍ@b@_x0001__x0001__x0001__x0001__x0001__x0001_Y@_x0001__x0001__x0001__x0001__x0001__x0001_Y@_x0001__x0006_'0ßp_x0005_m@_x0001__x0001__x0001__x0001__x0001__x0001_Y@_x0001__x0001__x0001__x0001__x0001__x0001_Y@_x001D_ç^¦Àn@_x0001__x0001__x0001__x0001__x0001__x0001_Y@_x0001__x0001__x0001__x0001__x0001__x0001_Y@_x0001__x0001__x0001__x0001__x0001__x0001_Y@8úºó[@_x0001__x0001__x0001__x0001__x0001__x0001_Y@_x0018__x0011_µ}!\@_x0001__x0001__x0001__x0001__x0001__x0001_Y@Þåì.$_n@_x0001__x0001__x0001__x0001__x0001__x0001_Y@Ý¸F_x0017_4·b@_x0001__x0001__x0001__x0001__x0001__x0001_Y@_x0001__x0001__x0001__x0001__x0001__x0001_Y@_x0001__x0001__x0001__x0001__x0001__x0001_Y@»C_x0002_Øû_x001C_e@_x0001__x0001__x0001__x0001__x0001__x0001_Y@_x0001__x0001__x0001__x0001__x0001__x0001_Y@_x0001__x0001__x0001__x0001__x0001__x0001_Y@\N_x001D__x001A_÷]`@D¾:Sèb@imJ9	Ä]@_x0001__x0001__x0001__x0001__x0001__x0001_Y@ä_x0004_D_x0003_ØIh@_x0008_'¯@_x0008_b@_x0001__x0001__x0001__x0001__x0001__x0001_Y@³?_x0007_®l`@_x0010_k_x000D_!za@e_x0013__x0008_ROq@_x0001__x0001__x0001__x0001__x0001__x0002__x0001__x0001_Y@_x0001__x0001__x0001__x0001__x0001__x0001_Y@_x0001__x0001__x0001__x0001__x0001__x0001_Y@_x0001__x0001__x0001__x0001__x0001__x0001_Y@Èù&lt;Z@_x0001__x0001__x0001__x0001__x0001__x0001_Y@_x0001__x0001__x0001__x0001__x0001__x0001_Y@_x0001__x0001__x0001__x0001__x0001__x0001_Y@ñí_x0014_£Þ×h@ï÷_x001F_Ð%s@Ç_x0005_ûdï:j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×ÃÞ©_x000E_£`@yûk¤Û\@_x0001__x0001__x0001__x0001__x0001__x0001_Y@¿MÊ)_x0014_a@_x0001__x0001__x0001__x0001__x0001__x0001_Y@Di_x0014__x0005_^@_x0001__x0001__x0001__x0001__x0001__x0001_Y@_x0001__x0001__x0001__x0001__x0001__x0001_Y@_x0001__x0001__x0001__x0001__x0001__x0001_Y@_x0001__x0001__x0001__x0001__x0001__x0001_Y@9"pq,'c@é5_x0001_(!Z@_x001D_ÝjÜó;c@_x0001__x0003_`¿_x0016_¿[@W_x0017_ÃÃ\@úí#Þ`»_@_x0001__x0001__x0001__x0001__x0001__x0001_Y@Ùù_x0002_°aF^@_x0001__x0001__x0001__x0001__x0001__x0001_Y@_x0001__x0001__x0001__x0001__x0001__x0001_Y@ü_x000C_YåZ@qñSê±g[@_x0014_Ïúò5´[@_x0001__x0001__x0001__x0001__x0001__x0001_Y@òB_x0004_ø×¢Y@_x0001__x0001__x0001__x0001__x0001__x0001_Y@_x0001__x0001__x0001__x0001__x0001__x0001_Y@_x0001__x0001__x0001__x0001__x0001__x0001_Y@_x0001__x0001__x0001__x0001__x0001__x0001_Y@¼OJñ_x000E_c@ÒaÛt|Îb@ïß#1ja@_x0001__x0001__x0001__x0001__x0001__x0001_Y@_x0001__x0001__x0001__x0001__x0001__x0001_Y@_x0001__x0001__x0001__x0001__x0001__x0001_Y@.S¯b@_x0001__x0001__x0001__x0001__x0001__x0001_Y@_x0001__x0001__x0001__x0001__x0001__x0001_Y@±_x0018__x0014_Åk@_x0001__x0001__x0001__x0001__x0001__x0001_Y@_x0001__x0001__x0001__x0001__x0001__x0001_Y@_x0001__x0001__x0001__x0001__x0001__x0001_Y@_x0001__x0001__x0001__x0001__x0001__x0001_Y@_x0001__x0001__x0001__x0001__x0001__x0001_Y@_x0001__x0001__x0001__x0001__x0001__x0002__x0001__x0001_Y@høÁ£q0h@_x0001__x0001__x0001__x0001__x0001__x0001_Y@_x0001__x0001__x0001__x0001__x0001__x0001_Y@_x0010_ÉL/ÝZ@_x0001__x0001__x0001__x0001__x0001__x0001_Y@_x0001__x0001__x0001__x0001__x0001__x0001_Y@!s_x0016_.n~~@_x0001__x0001__x0001__x0001__x0001__x0001_Y@_x0001__x0001__x0001__x0001__x0001__x0001_Y@_x0001__x0001__x0001__x0001__x0001__x0001_Y@_x0001__x0001__x0001__x0001__x0001__x0001_Y@_x0004_6ºÏ¯$a@7_x0001__x0015_ Òa@_x0001__x0001__x0001__x0001__x0001__x0001_Y@_x0008_^%M§_x0015_i@_x0001__x0001__x0001__x0001__x0001__x0001_Y@yÕl-je@ÙTB.'Ä_@_x0001__x0001__x0001__x0001__x0001__x0001_Y@­"¼ó¦d@ `¸0&amp;_x000F_d@_x0001__x0001__x0001__x0001__x0001__x0001_Y@_x0001__x0001__x0001__x0001__x0001__x0001_Y@_x0001__x0001__x0001__x0001__x0001__x0001_Y@5ÑûUÄ¸r@_x001C__x001D_ä×_x000D_[@_x0001__x0001__x0001__x0001__x0001__x0001_Y@ªëÜqmÒq@|fyQ¶r@_x000E_fV¢7^@,ÒÜø;i@_x0001__x0002_'_x0017__x0005_+_Bp@_x0001__x0001__x0001__x0001__x0001__x0001_Y@?r_x001E_£Ò/d@_x0001__x0001__x0001__x0001__x0001__x0001_Y@5ÑOÜIb@_x0001__x0001__x0001__x0001__x0001__x0001_Y@_x0001__x0001__x0001__x0001__x0001__x0001_Y@['år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&amp;%_x0004__x0004_Q_x001F_h@_x0001__x0001__x0001__x0001__x0001__x0001_Y@_x0001__x0001__x0001__x0001__x0001__x0001_Y@N_x0013_6_x0013_`@ÎîöJ_x0019_`@_x0001__x0001__x0001__x0001__x0001__x0001_Y@S¢&amp;#$_@_x0001__x0001__x0001__x0001__x0001__x0001_Y@_x0001__x0001__x0001__x0001__x0001__x0001_Y@4ÊSÕZ@ø_x000B_²Ï·k`@_x0001__x0001__x0001__x0001__x0001__x0001_Y@_x0001__x0001__x0001__x0001__x0001__x0002__x0001__x0001_Y@RZ_x0016_êO\@S 1_x001F_mdp@Ï'È5ÖY@_x0001__x0001__x0001__x0001__x0001__x0001_Y@_x0001_Ân_x0019_¡t@_x0010_¤_x0011_Dg@_x0001__x0001__x0001__x0001__x0001__x0001_Y@_x0001__x0001__x0001__x0001__x0001__x0001_Y@Ý¸¨)5k@_x0001__x0001__x0001__x0001__x0001__x0001_Y@_x0001__x0001__x0001__x0001__x0001__x0001_Y@_x0001__x0001__x0001__x0001__x0001__x0001_Y@_x001E_­*_x001E_³Pg@_x0001__x0001__x0001__x0001__x0001__x0001_Y@_x000E__x0012_ÙØgg@_x0001__x0001__x0001__x0001__x0001__x0001_Y@6ã@`c`@{QY	ze@bVÍÑ^©g@_x0001__x0001__x0001__x0001__x0001__x0001_Y@_x0001__x0001__x0001__x0001__x0001__x0001_Y@uô¹Ë¶âc@¤:ï¹RqZ@_x0001__x0001__x0001__x0001__x0001__x0001_Y@_x0001__x0001__x0001__x0001__x0001__x0001_Y@?5ò_x000E_*e@VÑ_x0017_£r@_x0001__x0001__x0001__x0001__x0001__x0001_Y@_x0001__x0001__x0001__x0001__x0001__x0001_Y@_x0001__x0001__x0001__x0001__x0001__x0001_Y@_x0001__x0001__x0001__x0001__x0001__x0001_Y@_x0001__x0002_þÔ_x000D_f@ý4Û`@_x0001__x0001__x0001__x0001__x0001__x0001_Y@eÄ_x0019_IEIb@_x0001__x0001__x0001__x0001__x0001__x0001_Y@_x0001__x0001__x0001__x0001__x0001__x0001_Y@_x0001__x0001__x0001__x0001__x0001__x0001_Y@_x0001__x0001__x0001__x0001__x0001__x0001_Y@_x0001__x0001__x0001__x0001__x0001__x0001_Y@ÀÀn&amp;g@_x0001__x0001__x0001__x0001__x0001__x0001_Y@°q,7Ç+k@¼w¯XVq@_x0001__x0001__x0001__x0001__x0001__x0001_Y@£¾?n¸äe@_x0001__x0001__x0001__x0001__x0001__x0001_Y@Ã:_x0014_¸a@°øÝ_x0007_¤wg@_x0010__x000B__x001D_R\_x0001_c@_x0001__x0001__x0001__x0001__x0001__x0001_Y@ÚÏ_x0014_$ª­b@_x0001__x0001__x0001__x0001__x0001__x0001_Y@_x0001__x0001__x0001__x0001__x0001__x0001_Y@_x0001__x0001__x0001__x0001__x0001__x0001_Y@_x0001__x0001__x0001__x0001__x0001__x0001_Y@"D,N_x0016_oc@]áõ8q^@_x0001__x0001__x0001__x0001__x0001__x0001_Y@_x001D_ñ_x0014_+Z@_x0001__x0001__x0001__x0001__x0001__x0001_Y@_x0001__x0001__x0001__x0001__x0001__x0001_Y@_x0001__x0001__x0001__x0001__x0003__x0004__x0003__x0003_Y@#NgÇ_x0018_i@_x0003__x0003__x0003__x0003__x0003__x0003_Y@_x0003__x0003__x0003__x0003__x0003__x0003_Y@-_x0002_é_x001F_)_x000B_\@¬¨õøD§g@_x0003__x0003__x0003__x0003__x0003__x0003_Y@$ÑV DUf@_x0003__x0003__x0003__x0003__x0003__x0003_Y@_x0003__x0003__x0003__x0003__x0003__x0003_Y@3i~_x0010_Ñm@_x0003__x0003__x0003__x0003__x0003__x0003_Y@_x0003__x0003__x0003__x0003__x0003__x0003_Y@Ê\³°õ[@_x0003__x0003__x0003__x0003__x0003__x0003_Y@_x0003__x0003__x0003__x0003__x0003__x0003_Y@_x0003__x0003__x0003__x0003__x0003__x0003_Y@_x0003__x0003__x0003__x0003__x0003__x0003_Y@gùu_x0001_*&lt;d@_x0018_hnuþ_x001B_i@ü¥:i&gt;Ì`@sQlÑm@_x0003__x0003__x0003__x0003__x0003__x0003_Y@_x0003__x0003__x0003__x0003__x0003__x0003_Y@_x0003__x0003__x0003__x0003__x0003__x0003_Y@b(|]rãZ@Ü{Q·(_x0011_`@_x0003__x0003__x0003__x0003__x0003__x0003_Y@x5_x0003_¡8_x000E_[@_x0003__x0003__x0003__x0003__x0003__x0003_Y@_x0003__x0003__x0003__x0003__x0003__x0003_Y@EÞ©_x000D_¢p@</t>
  </si>
  <si>
    <t>8ebc8ed79c9119d63c2827b933ef092f_x0001__x0002__x0001__x0001__x0001__x0001__x0001__x0001_Y@ÿ*@Y)[@AWà»Õ^@_x0001__x0001__x0001__x0001__x0001__x0001_Y@_x0001__x0001__x0001__x0001__x0001__x0001_Y@è,5(v`@j²_x001E_c/p@³_x0017__x0008_-8a@_x0001__x0001__x0001__x0001__x0001__x0001_Y@´Y_x0011_Ù`@úU³øg@Éý Î_x000D_j@_x0001__x0001__x0001__x0001__x0001__x0001_Y@Ú&amp;¼7vg@C_x0004__/Å]@z_x001C_6r;éb@«^ºèúZ@_x0001__x0001__x0001__x0001__x0001__x0001_Y@_x0001__x0001__x0001__x0001__x0001__x0001_Y@_x0001__x0001__x0001__x0001__x0001__x0001_Y@óãÞ¤Î&gt;_@%$"NÖ_x001F_a@çâ,?Æj@äz9Y@_x0001__x0001__x0001__x0001__x0001__x0001_Y@_x0017_!(m@s._x0014_4¾[@98^(ÍY@_x0001__x0001__x0001__x0001__x0001__x0001_Y@_x0001__x0001__x0001__x0001__x0001__x0001_Y@ÿ8w_x0005_?f@Äþ0_x0006__x0002__x0005_,]@úk§8Í`@_x0002__x0002__x0002__x0002__x0002__x0002_Y@[ _x0003__x0006_!f@_x0002__x0002__x0002__x0002__x0002__x0002_Y@_x0002__x0002__x0002__x0002__x0002__x0002_Y@_x0002__x0002__x0002__x0002__x0002__x0002_Y@gØªO5]@!®®_x0004_6_x0005_d@Ä&amp;#»Y@_x0002__x0002__x0002__x0002__x0002__x0002_Y@x¶ò_x0005_Ee@¢p¨3\@_x0002__x0002__x0002__x0002__x0002__x0002_Y@_x0002__x0002__x0002__x0002__x0002__x0002_Y@_x0002__x0002__x0002__x0002__x0002__x0002_Y@%_x000B_$_x000C__x0011_b@C.«p_x001D__x000B_t@ö_x0018_Cf_x0001_ãj@_x0002__x0002__x0002__x0002__x0002__x0002_Y@JåÎ_x0019__x0014_rc@_x0002__x0002__x0002__x0002__x0002__x0002_Y@®o»h@_x0002__x0002__x0002__x0002__x0002__x0002_Y@_x0002__x0002__x0002__x0002__x0002__x0002_Y@_x0002__x0002__x0002__x0002__x0002__x0002_Y@_x0002__x0002__x0002__x0002__x0002__x0002_Y@_x0002__x0002__x0002__x0002__x0002__x0002_Y@ãÉHâo@F	}B:a@_x0002__x0002__x0002__x0002__x0002__x0002_Y@UÛÑ8[@_x0001__x0003__x0001__x0001__x0001__x0001__x0001__x0001_Y@­ækx¥Öq@ 5èl(d@_x0001__x0001__x0001__x0001__x0001__x0001_Y@r´s¥Ä\@_x0001__x0001__x0001__x0001__x0001__x0001_Y@_x0001__x0001__x0001__x0001__x0001__x0001_Y@_x0001__x0001__x0001__x0001__x0001__x0001_Y@EÈ¹/We@)IuÓ4[Z@_x0001__x0001__x0001__x0001__x0001__x0001_Y@ðWè;¦_x0006_b@(|_x0012_¾ªfd@_x0001__x0001__x0001__x0001__x0001__x0001_Y@_x0001__x0001__x0001__x0001__x0001__x0001_Y@_x0001__x0001__x0001__x0001__x0001__x0001_Y@_x000F_½i@:rûýOp@_x0001__x0001__x0001__x0001__x0001__x0001_Y@F?ÈÅ_Y@_x0014_ÛotNc@_x0001__x0001__x0001__x0001__x0001__x0001_Y@d_x000D_²_x0013_d@3³¸f@_x001D_ïõ_x000E__x0013_Çk@_x0001__x0001__x0001__x0001__x0001__x0001_Y@4Ì8b@_x0001__x0001__x0001__x0001__x0001__x0001_Y@_x0004_±4e@ö$_x0002_ð_x0004_ã`@íó7¦N}q@_x000C_Úì_x0001__x0002_GËw@_x0001__x0001__x0001__x0001__x0001__x0001_Y@Q4e@_x0001__x0001__x0001__x0001__x0001__x0001_Y@OçÍ¸_@3cÎ-D`@_x0001__x0001__x0001__x0001__x0001__x0001_Y@_x0001__x0001__x0001__x0001__x0001__x0001_Y@¡±;©Ênb@Ú_x001F_&amp;ÆÓÒ]@H.ÓsÛ^@±ÒH_x0001_vd@_x0001__x0001__x0001__x0001__x0001__x0001_Y@_x0001__x0001__x0001__x0001__x0001__x0001_Y@_x0001__x0001__x0001__x0001__x0001__x0001_Y@uI%æNi@_x0001__x0001__x0001__x0001__x0001__x0001_Y@²ê Øa@_x0001__x0001__x0001__x0001__x0001__x0001_Y@_x0001__x0001__x0001__x0001__x0001__x0001_Y@_x0017_ã_x0004_G©c@y_x0003_T6u|b@!g²®_x0007_Y@SÔåé_x0013_Z@ê_x0019_ñ1_x0017_r@ö_x0019_Zâ_x000D_[@_x0001__x0001__x0001__x0001__x0001__x0001_Y@_x0006_@è_x001B__x000D_'`@_x0001__x0001__x0001__x0001__x0001__x0001_Y@eqúgl@_x0001__x0001__x0001__x0001__x0001__x0001_Y@_x0001__x0001__x0001__x0001__x0001__x0001_Y@_x0001__x0002_ËºÒ_x0003_1Zg@Ègfs¨Ä^@_x0001__x0001__x0001__x0001__x0001__x0001_Y@_x0001__x0001__x0001__x0001__x0001__x0001_Y@h»CKmb@_x0001__x0001__x0001__x0001__x0001__x0001_Y@_x0001__x0001__x0001__x0001__x0001__x0001_Y@_x0001__x0001__x0001__x0001__x0001__x0001_Y@Ý$vz_x0015_Àx@¨Ð?.b@_x0001__x0001__x0001__x0001__x0001__x0001_Y@²´×÷xWf@_x0001__x0001__x0001__x0001__x0001__x0001_Y@_x0001__x0001__x0001__x0001__x0001__x0001_Y@_x0001__x0001__x0001__x0001__x0001__x0001_Y@_x0013_ñ_x001B_{Kºw@_x0001__x0001__x0001__x0001__x0001__x0001_Y@,v«°}f@ºÊpà5ov@Jp+¾Sa@ãO;¦b@_x0001__x0001__x0001__x0001__x0001__x0001_Y@_x0001__x0001__x0001__x0001__x0001__x0001_Y@Â_ì/^m]@H'Xbe@_x0001__x0001__x0001__x0001__x0001__x0001_Y@tx_x0012_´h@se7[}i@m¸_x0006_dÀÛd@^_rqÖY@_x0001__x0001__x0001__x0001__x0001__x0001_Y@_x0001__x0001__x0001__x0001__x0001__x0004__x0001__x0001_Y@=ý´_x000F_Ý\@_x0001__x0001__x0001__x0001__x0001__x0001_Y@Á_x000C_ÓÕ_x0007__x0013_k@_x0001__x0001__x0001__x0001__x0001__x0001_Y@©Át_x0016_½\@¾JõÖ¡aY@_x0019_Ê_x0008_°]@_x0001_1Z_x001F_-Y@_x0001__x0001__x0001__x0001__x0001__x0001_Y@_x0008__x001B_í¹Y@_x0001__x0001__x0001__x0001__x0001__x0001_Y@_x0001__x0001__x0001__x0001__x0001__x0001_Y@_x0001__x0001__x0001__x0001__x0001__x0001_Y@_x0019_HWõ_x0017_¨[@¢_x0004_:a@_x000D_VÆA_x0016_'f@_x0001__x0001__x0001__x0001__x0001__x0001_Y@_x0001__x0001__x0001__x0001__x0001__x0001_Y@Êºòß_x0008_a@ùZ_x001B_·P_x0014_i@_x0001__x0001__x0001__x0001__x0001__x0001_Y@ZÁ³_«[@÷[4Hü^@_x0001__x0001__x0001__x0001__x0001__x0001_Y@_x0001__x0001__x0001__x0001__x0001__x0001_Y@È¬_x0002_©_x0003_D`@¿RIä£^@NÁÝäÎ\@_x0001__x0001__x0001__x0001__x0001__x0001_Y@_x0001__x0001__x0001__x0001__x0001__x0001_Y@ZÀ}sY@_x0001__x0004_á&lt;i_x0002__x001C_õZ@_x0001__x0001__x0001__x0001__x0001__x0001_Y@_x0001__x0001__x0001__x0001__x0001__x0001_Y@Ø¹_x001B_b/d@_x0001__x0001__x0001__x0001__x0001__x0001_Y@_x0001__x0001__x0001__x0001__x0001__x0001_Y@_x0001__x0001__x0001__x0001__x0001__x0001_Y@\Ü©h|o@õ¾_x0001_R4_@_x0001__x0001__x0001__x0001__x0001__x0001_Y@îF¶&amp;`@_x0001__x0001__x0001__x0001__x0001__x0001_Y@6ÐÖ_x0002_f9e@_x0017_~±_x0006_Þ\@@K¯ås;g@¾5Ês%Ãg@ q_x001A_O°a@_x0001__x0001__x0001__x0001__x0001__x0001_Y@_x0001__x0001__x0001__x0001__x0001__x0001_Y@_x0006_CYÒY@¾Tõ_x0010__x001E_k@%ÌMþ¢Z@æòÌÍ¸í^@_x0001__x0001__x0001__x0001__x0001__x0001_Y@¥YcÓ_x0003_o@âÌ|Ôñl@FábÒ/wg@á­]Uôsc@¤Ñ_x0006_êc@ûý¥ô_x0004_Ja@_x0001__x0001__x0001__x0001__x0001__x0001_Y@_x0001__x0001__x0001__x0001__x0001__x0002__x0001__x0001_Y@JlPI$ñp@_x0001__x0001__x0001__x0001__x0001__x0001_Y@_x0001__x0001__x0001__x0001__x0001__x0001_Y@_x0001__x0001__x0001__x0001__x0001__x0001_Y@_x0001__x0001__x0001__x0001__x0001__x0001_Y@_x0001__x0001__x0001__x0001__x0001__x0001_Y@Ê_x0018_Öè_x000B_¦q@¿_x0015_®#c@®¦(Nù`@_x0001__x0001__x0001__x0001__x0001__x0001_Y@_x0001__x0001__x0001__x0001__x0001__x0001_Y@_x0001__x0001__x0001__x0001__x0001__x0001_Y@·ÔøÜÝ\@y_x0008_{_x001B__`@J¡?\Ì_x0007_v@_x0001__x0001__x0001__x0001__x0001__x0001_Y@¯¬Z±¾i@_x0001__x0001__x0001__x0001__x0001__x0001_Y@3FWÜ*Ð\@_x0001__x0001__x0001__x0001__x0001__x0001_Y@_x0001__x0001__x0001__x0001__x0001__x0001_Y@_x0001__x0001__x0001__x0001__x0001__x0001_Y@k©m_x001F_n@J_x0007_Ñ &amp;6[@_x0001__x0001__x0001__x0001__x0001__x0001_Y@_x0001__x0001__x0001__x0001__x0001__x0001_Y@_x0001__x0001__x0001__x0001__x0001__x0001_Y@«ßGÕÞa@¼¨Äfõ·]@_x0001__x0001__x0001__x0001__x0001__x0001_Y@J*¡ÊX[@_x0001__x0002_¡¬kCeâe@@¤ðK_x0006_Z@Ë·|ú¾ªZ@4OSæÐRq@_x0001__x0001__x0001__x0001__x0001__x0001_Y@_x0001__x0001__x0001__x0001__x0001__x0001_Y@_x0001__x0001__x0001__x0001__x0001__x0001_Y@XG%Vy¾m@¢	F´Q^@_x0001__x0001__x0001__x0001__x0001__x0001_Y@_x0001__x0001__x0001__x0001__x0001__x0001_Y@.÷f¹&amp;Y@Äîþ_x0007_ó-a@Ãª¨hbh@_x0001__x0001__x0001__x0001__x0001__x0001_Y@ â_x001F_¶îV[@_x0001__x0001__x0001__x0001__x0001__x0001_Y@àÐ1S2c@î±Y.&gt;Y@ïÓ&lt;Ö_x0011_g@_x0001__x0001__x0001__x0001__x0001__x0001_Y@_x0001__x0001__x0001__x0001__x0001__x0001_Y@_x0001__x0001__x0001__x0001__x0001__x0001_Y@L+3_x0013_}k@?´±Gn[@_x001D_F_x0010_Õ_x0002_Îh@f÷yú:a@_x0001__x0001__x0001__x0001__x0001__x0001_Y@_x0001__x0001__x0001__x0001__x0001__x0001_Y@ã_x000E__x001A_°2l@Ïv¢Ô®4`@_x0001__x0001__x0001__x0001__x0004__x0006__x0004__x0004_Y@_x0004__x0004__x0004__x0004__x0004__x0004_Y@£ïó¡[@õÀwnäæY@bJ_x0005_òÎj@_x0004__x0004__x0004__x0004__x0004__x0004_Y@_x001D_#ð§á&amp;g@]*æÅ2ej@_x0004__x0004__x0004__x0004__x0004__x0004_Y@_x0004__x0004__x0004__x0004__x0004__x0004_Y@Ý2_x0007__x0004_Â¤o@ÐÆTFY@_x0004__x0004__x0004__x0004__x0004__x0004_Y@_x0006__x0004_É~-æe@UdÐa@_x0004__x0004__x0004__x0004__x0004__x0004_Y@º=ýRÃ/m@§Ù&gt;±úÞY@ò_x0003__x0005_e_x0002_e@_x0004__x0004__x0004__x0004__x0004__x0004_Y@å_x0001_ºËÖu@|_x000B_ûÿ_x0014_`@_x0004__x0004__x0004__x0004__x0004__x0004_Y@_x0004__x0004__x0004__x0004__x0004__x0004_Y@¢úÓB_x0018_ÚZ@PUADí`@_x0004__x0004__x0004__x0004__x0004__x0004_Y@_x0004__x0004__x0004__x0004__x0004__x0004_Y@ýf^Ê_x001C_i@_x0004__x0004__x0004__x0004__x0004__x0004_Y@_x0004__x0004__x0004__x0004__x0004__x0004_Y@_x0004__x0004__x0004__x0004__x0004__x0004_Y@_x0002__x0003_rà_x0001_cîÇh@õ_x0014_ÓzGc@_x0002__x0002__x0002__x0002__x0002__x0002_Y@_x0002__x0002__x0002__x0002__x0002__x0002_Y@_x0002__x0002__x0002__x0002__x0002__x0002_Y@_x0002__x0002__x0002__x0002__x0002__x0002_Y@gAª_x001D_`@_x0002__x0002__x0002__x0002__x0002__x0002_Y@Åê\c6b@_x0002__x0002__x0002__x0002__x0002__x0002_Y@_x000F_Æ/Å÷\@_x0002__x0002__x0002__x0002__x0002__x0002_Y@÷å_x0010_æú]@UIan@{¬_x0015_Ð_x0004_Yg@_x0002__x0002__x0002__x0002__x0002__x0002_Y@¡ôñÉÊ©_@_x0002__x0002__x0002__x0002__x0002__x0002_Y@_x0002__x0002__x0002__x0002__x0002__x0002_Y@_x0002__x0002__x0002__x0002__x0002__x0002_Y@_x0002__x0002__x0002__x0002__x0002__x0002_Y@_x0002__x0002__x0002__x0002__x0002__x0002_Y@lþ.¥Íh@_x0002__x0002__x0002__x0002__x0002__x0002_Y@X_x0004_ÿC/oY@MdØ_x001C_çÞe@_x0002__x0002__x0002__x0002__x0002__x0002_Y@_x0002__x0002__x0002__x0002__x0002__x0002_Y@ö¬[=&lt;Ìe@@·_æAY@_x0002__x0002__x0002__x0002__x0002__x0002_Y@_x0002__x0002__x0002__x0002__x0001__x0002__x0001__x0001_Y@_x0001__x0001__x0001__x0001__x0001__x0001_Y@_x0013_}q¡Gf@_x0001__x0001__x0001__x0001__x0001__x0001_Y@[ÁïÖ^[@_x0001__x0001__x0001__x0001__x0001__x0001_Y@ÐÝÿvÁg@Ü_x000D_á_x0005_ød[@_x0001__x0001__x0001__x0001__x0001__x0001_Y@¾$Õ²íÂf@Ðc6Rk`@ÞÝî~Ë_x001C_e@Ér¦nàb@p¢¡kûãm@×qÁ_x0008__@8ê_x0014_/éY@_x0001__x0001__x0001__x0001__x0001__x0001_Y@bwñVÛia@ÜÐ2L9Z@Úe_x0001_ëý²^@K¸Èéb@_x0001__x0001__x0001__x0001__x0001__x0001_Y@_x0001__x0001__x0001__x0001__x0001__x0001_Y@_x0019_ÑL^s@_x0001__x0001__x0001__x0001__x0001__x0001_Y@_x0001__x0001__x0001__x0001__x0001__x0001_Y@_x0001__x0001__x0001__x0001__x0001__x0001_Y@_x0001__x0001__x0001__x0001__x0001__x0001_Y@_x0001__x0001__x0001__x0001__x0001__x0001_Y@_x0001__x0001__x0001__x0001__x0001__x0001_Y@Ì:Î[Z@_x0001__x0001__x0001__x0001__x0001__x0001_Y@_x0001__x0002_'_x0004_s&lt;TÖY@:ñ±çB\j@_x0001__x0001__x0001__x0001__x0001__x0001_Y@_x0001__x0001__x0001__x0001__x0001__x0001_Y@_x0001__x0001__x0001__x0001__x0001__x0001_Y@_x0001__x0001__x0001__x0001__x0001__x0001_Y@_x0001__x0001__x0001__x0001__x0001__x0001_Y@ù"ÍYÕ_@ð;®÷«c@_x0001__x0001__x0001__x0001__x0001__x0001_Y@_x0001__x0001__x0001__x0001__x0001__x0001_Y@_x0001__x0001__x0001__x0001__x0001__x0001_Y@æÈ©³h@;!ïI_x0017_ `@_x0001__x0001__x0001__x0001__x0001__x0001_Y@ÇÝ`_x000E_ùg@_x0001__x0001__x0001__x0001__x0001__x0001_Y@5XÖK8f@_x001E_FlÞ.\@_x0001__x0001__x0001__x0001__x0001__x0001_Y@_x0001__x0001__x0001__x0001__x0001__x0001_Y@_x0001__x0001__x0001__x0001__x0001__x0001_Y@_x0001__x0001__x0001__x0001__x0001__x0001_Y@Q6ÌÑúc@_x0001__x0001__x0001__x0001__x0001__x0001_Y@_x0001__x0001__x0001__x0001__x0001__x0001_Y@,D$õûZ@9&amp;î¦ï`@&amp;°ßÆ ÷v@§&lt;}&gt;b@_x0001__x0001__x0001__x0001__x0001__x0001_Y@_x000E_V_×_x0002__x0003_EtY@_x0002__x0002__x0002__x0002__x0002__x0002_Y@¥±þûV_x0001_Z@_x0002__x0002__x0002__x0002__x0002__x0002_Y@ü_x001E_÷³)`@`Dq"ú¬[@_x0002__x0002__x0002__x0002__x0002__x0002_Y@_x0002__x0002__x0002__x0002__x0002__x0002_Y@_x0002__x0002__x0002__x0002__x0002__x0002_Y@_x0002__x0002__x0002__x0002__x0002__x0002_Y@ã_x000D__x001C_LRY@_x0002__x0002__x0002__x0002__x0002__x0002_Y@_x0002__x0002__x0002__x0002__x0002__x0002_Y@_x0002__x0002__x0002__x0002__x0002__x0002_Y@_x0002__x0002__x0002__x0002__x0002__x0002_Y@_x0002__x0002__x0002__x0002__x0002__x0002_Y@_x000D__x0016_&gt;ÞiÖ_@_x0002__x0002__x0002__x0002__x0002__x0002_Y@©¤29D6f@Ò4úËE_@_x0007_G¼*c@=ªP+å`@_x0002__x0002__x0002__x0002__x0002__x0002_Y@_x0002__x0002__x0002__x0002__x0002__x0002_Y@J#ºzc@8k-Lc@_x0002__x0002__x0002__x0002__x0002__x0002_Y@_x0005_à$m)ee@ä_x001F_e_x001F_Éÿ_@þð¢]Ûm@_x0002__x0002__x0002__x0002__x0002__x0002_Y@¹_x0015_RõÑ[@_x0002__x0003_ÖRð¥²g@_x0002__x0002__x0002__x0002__x0002__x0002_Y@ÉÀD¶ýÔe@X!6¯t;q@_x0002__x0002__x0002__x0002__x0002__x0002_Y@°Mó³i@li_x0005__x0017_Í_x0001_`@ú2µ°c@_x0002__x0002__x0002__x0002__x0002__x0002_Y@ìR/À&lt;o@:·_x000B_t_x001A_h@_x0002__x0002__x0002__x0002__x0002__x0002_Y@_x0002__x0002__x0002__x0002__x0002__x0002_Y@_x0002__x0002__x0002__x0002__x0002__x0002_Y@Ulj´_x0012_y@_x0002__x0002__x0002__x0002__x0002__x0002_Y@_x0002__x0002__x0002__x0002__x0002__x0002_Y@_x0002__x0002__x0002__x0002__x0002__x0002_Y@¬¼F_x000F_«h@ANLé_x0008_d@_x0002__x0002__x0002__x0002__x0002__x0002_Y@É£_x0010_i^@_x0002__x0002__x0002__x0002__x0002__x0002_Y@PAàJ{WY@_x0002__x0002__x0002__x0002__x0002__x0002_Y@úMNO²²`@_x0002__x0002__x0002__x0002__x0002__x0002_Y@å(ç".f@_x0002__x0002__x0002__x0002__x0002__x0002_Y@î·_x001D__x0005_d@_x0002__x0002__x0002__x0002__x0002__x0002_Y@_x0002__x0002__x0002__x0002__x0001__x0003__x0001__x0001_Y@Á_x001A_\BC`@_x0001__x0001__x0001__x0001__x0001__x0001_Y@_x0001__x0001__x0001__x0001__x0001__x0001_Y@@&gt;«p_x0018_®_@i&lt;h7ªa@Úç.+¦ýh@_x0001__x0001__x0001__x0001__x0001__x0001_Y@!j§ÎMf@Ù%|¿Oj@_x0001__x0001__x0001__x0001__x0001__x0001_Y@ºÔDï^@-¬_x000E_õMÍi@¾¦9J_rg@ûh_x0002_¼Z@_x0001__x0001__x0001__x0001__x0001__x0001_Y@F{Af@\£_x0013_ka@_x0001__x0001__x0001__x0001__x0001__x0001_Y@_x0001__x0001__x0001__x0001__x0001__x0001_Y@_x0001__x0001__x0001__x0001__x0001__x0001_Y@_x0001__x0001__x0001__x0001__x0001__x0001_Y@_x0001__x0001__x0001__x0001__x0001__x0001_Y@ûÙö.`@_x0001__x0001__x0001__x0001__x0001__x0001_Y@_x0016_ûIë_x000C_Xa@¨__x001C_úõ[@Þ¿V¹$Þe@_x0001__x0001__x0001__x0001__x0001__x0001_Y@_x0001__x0001__x0001__x0001__x0001__x0001_Y@{	&lt;®Bk@Ñ±Ä_x0014_gøe@_x0002__x0003__x0002__x0002__x0002__x0002__x0002__x0002_Y@_x0014__x000F_í_x001B_à¬d@_x0002__x0002__x0002__x0002__x0002__x0002_Y@Âï{þó]@_x0002__x0002__x0002__x0002__x0002__x0002_Y@_x0002__x0002__x0002__x0002__x0002__x0002_Y@_x000C_5v_x0016_Äcq@ûç×ì_x001B_Y@åccÆ1a@_x0002__x0002__x0002__x0002__x0002__x0002_Y@S_x000C_%¥	u@_x0003_Ð1ýMm@Ýböfn_x0004_n@p#_x0002_+èa@âv±D_x0001_Âf@¶¡fZ_x0016_Îh@íh&gt;CTe@_x0002__x0002__x0002__x0002__x0002__x0002_Y@_x0002__x0002__x0002__x0002__x0002__x0002_Y@_x0002__x0002__x0002__x0002__x0002__x0002_Y@à½_x0017_¬¦g@_x0002__x0002__x0002__x0002__x0002__x0002_Y@5¬«À_x0018_d@e¸¯_x001C_9¹c@_x001F_'ªb^@_x0002__x0002__x0002__x0002__x0002__x0002_Y@ÕÃ´0[|@_x0002__x0002__x0002__x0002__x0002__x0002_Y@#(÷þq@³6m_x0008_5¯[@_x0002__x0002__x0002__x0002__x0002__x0002_Y@_x0002__x0002__x0002__x0002__x0001__x0003__x0001__x0001_Y@À/_x000B_`îg@S_x001B_Xa@_x0001__x0001__x0001__x0001__x0001__x0001_Y@Ô_x001A_7i^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001C_Ï_x001A_Õp^@Døø_x0014__x0003_d@_x0001__x0001__x0001__x0001__x0001__x0001_Y@vW_x0004_³%p@1ð¯nA_x000D_g@¼Âµ£«[@«ô"3Ïp@¤+_x0002_þ÷ë[@w_x001E__x0003_¬`@_x000E_Æ_x0016_¦[@_x0001__x0001__x0001__x0001__x0001__x0001_Y@û_x0016_Nl»g@_x0001__x0001__x0001__x0001__x0001__x0001_Y@bBå_x000B_Ü`@LÖ¥d'_@_x0001__x0001__x0001__x0001__x0001__x0001_Y@_x0001__x0001__x0001__x0001__x0001__x0001_Y@x4oÐ´!b@}7ª_x0002_+_x0012_a@_x0001__x0001__x0001__x0001__x0001__x0001_Y@_x0002__x0003__x0006_|_x0001_&lt;w_x0008_Z@_x0002__x0002__x0002__x0002__x0002__x0002_Y@_x0002__x0002__x0002__x0002__x0002__x0002_Y@X¢_x0011__x0016_òap@q¾¨ÅL_x0016_Z@-1ô_x0002__x0001_wd@_x0002__x0002__x0002__x0002__x0002__x0002_Y@_x0002__x0002__x0002__x0002__x0002__x0002_Y@_x0002__x0002__x0002__x0002__x0002__x0002_Y@ü0ê+a@_x0002__x0002__x0002__x0002__x0002__x0002_Y@9#?¨ ^@_x0002__x0002__x0002__x0002__x0002__x0002_Y@F5±ÃwÔ`@_x0002__x0002__x0002__x0002__x0002__x0002_Y@_x0002__x0002__x0002__x0002__x0002__x0002_Y@_x0002__x0002__x0002__x0002__x0002__x0002_Y@AG9V[@ÙØ_x0007_ÒZ@E_x0012_Ýð_x001E_a@å_x0013_Ý,el@_x0002__x0002__x0002__x0002__x0002__x0002_Y@FÜY@_x0002__x0002__x0002__x0002__x0002__x0002_Y@_x0002__x0002__x0002__x0002__x0002__x0002_Y@_x0002__x0002__x0002__x0002__x0002__x0002_Y@ý¬ìq_@¤U³Ýétd@­=_x000C_¸ò]@ÎÍ,\p{@_x0002__x0002__x0002__x0002__x0002__x0002_Y@_x0002__x0002__x0002__x0002__x0001__x0005__x0001__x0001_Y@_x0001__x0001__x0001__x0001__x0001__x0001_Y@Êe_x001B_?ìÔf@&gt;1|ä±\`@+õ×B[@_x000F_Û_x001B_ÿÙlh@_x0001__x0001__x0001__x0001__x0001__x0001_Y@hMÀÐ¼Ôf@éWÍÎ~_@37_x0012__x0016_Ñv@_x0002_ú6&gt;§Yi@_x0007_BÞªK5]@_x0001__x0001__x0001__x0001__x0001__x0001_Y@_x0001__x0001__x0001__x0001__x0001__x0001_Y@_x0019_d '=i@_x0001__x0001__x0001__x0001__x0001__x0001_Y@_x0001__x0001__x0001__x0001__x0001__x0001_Y@_x0001__x0001__x0001__x0001__x0001__x0001_Y@F_x000D_í4mp@o_x0004_r_x0007_/]@_x0001__x0001__x0001__x0001__x0001__x0001_Y@_x0001__x0001__x0001__x0001__x0001__x0001_Y@o_x0005_ÈKh@&amp;Ó_x0019_!9^@F·÷B_x0003_y^@_x0001__x0001__x0001__x0001__x0001__x0001_Y@ö"K5égZ@_x0001__x0001__x0001__x0001__x0001__x0001_Y@_x0001__x0001__x0001__x0001__x0001__x0001_Y@_x0001__x0001__x0001__x0001__x0001__x0001_Y@_x0001__x0001__x0001__x0001__x0001__x0001_Y@"³_x001A_õÙ¢e@_x0002__x0003_Ö^xv_x0006_Y@_x0002__x0002__x0002__x0002__x0002__x0002_Y@ï_x000F_Lä¥^@_x0002__x0002__x0002__x0002__x0002__x0002_Y@_x0002__x0002__x0002__x0002__x0002__x0002_Y@ðñú?[	g@b0_x000D_b;òc@P_x0004_y«a@_x0010_}hæwIb@È_x0001_"åe@Ò$6õôÖZ@_x0002__x0002__x0002__x0002__x0002__x0002_Y@_x0002__x0002__x0002__x0002__x0002__x0002_Y@!@tîÖ#b@__x0016_×_x0010_ý[[@ä_x0006_TõÑd_@4Ë:FÂc@¸s^ü¦e@¢XlÓTÊp@_x0010_ýdþUª`@¿Íé[[@_x0005_«Çä!_x001E_a@_x0002__x0002__x0002__x0002__x0002__x0002_Y@_x0002__x0002__x0002__x0002__x0002__x0002_Y@_x0002__x0002__x0002__x0002__x0002__x0002_Y@~pTc@ö¼_x000C_¾_x001F_d@p£_x001F_Í¸êo@_x0002__x0002__x0002__x0002__x0002__x0002_Y@_x0002__x0002__x0002__x0002__x0002__x0002_Y@V¨_x0011__x001A_|Òy@_x0002__x0002__x0002__x0002__x0001__x0002__x0001__x0001_Y@þJßLçd@éóË'±n@kr_x0012_µ`@_x000F_'ÌÎÍY@_x0001__x0001__x0001__x0001__x0001__x0001_Y@_x0001__x0001__x0001__x0001__x0001__x0001_Y@_x0001__x0001__x0001__x0001__x0001__x0001_Y@kðz½Ïa@_x0001__x0001__x0001__x0001__x0001__x0001_Y@_x0001__x0001__x0001__x0001__x0001__x0001_Y@!_ÅÛÌt@ÉEÏ_x0006__x000E_]@_x0001__x0001__x0001__x0001__x0001__x0001_Y@_x0001__x0001__x0001__x0001__x0001__x0001_Y@:¼Ñ_x000B_g@_x0005__x000D_®rm_@_x0001__x0001__x0001__x0001__x0001__x0001_Y@~jýÁ¦íb@¸L_x0019_M_x000B_ªd@_x0001__x0001__x0001__x0001__x0001__x0001_Y@×ñT_x0011_)c@_x0001__x0001__x0001__x0001__x0001__x0001_Y@4XÝ}ú\@Ã| =´½j@Ç_x0012_^øôÃe@^)n{cb@&amp;Z¨¶¾¦i@_x0001__x0001__x0001__x0001__x0001__x0001_Y@ïU,_x0013_k@÷@éG¡^@_x0001__x0001__x0001__x0001__x0001__x0001_Y@_x0002__x0005__x0002__x0002__x0002__x0002__x0002__x0002_Y@ª­_x0017_~æcm@tÁ·_x0004_ô6[@­B_x0011_Q&amp;g@_x0002__x0002__x0002__x0002__x0002__x0002_Y@ô«Ý:_x0019_c@@A_x0005_Àg@_x0002__x0002__x0002__x0002__x0002__x0002_Y@_x0002__x0002__x0002__x0002__x0002__x0002_Y@_x0002__x0002__x0002__x0002__x0002__x0002_Y@'HÛb\@û«)R±^@_x001A_óAF%b@_x0002__x0002__x0002__x0002__x0002__x0002_Y@_x0002__x0002__x0002__x0002__x0002__x0002_Y@_x0001_+`LLÿ\@_x0002__x0002__x0002__x0002__x0002__x0002_Y@Wéððë¶a@¥Xed5ab@_x0002__x0002__x0002__x0002__x0002__x0002_Y@ë_x0017__x001B_®j@Zå\Ç4Ëf@_x0002__x0002__x0002__x0002__x0002__x0002_Y@lìRÖ]tj@_x0002__x0002__x0002__x0002__x0002__x0002_Y@¸q53Ý_x000D_a@_x0002__x0002__x0002__x0002__x0002__x0002_Y@°pü=c@ð_x001F_b¥_x0003_xc@_x0002__x0002__x0002__x0002__x0002__x0002_Y@_x0002__x0002__x0002__x0002__x0002__x0002_Y@_x0002__x0002__x0002__x0002__x0002__x0003__x0002__x0002_Y@_x0002__x0002__x0002__x0002__x0002__x0002_Y@_x0002__x0002__x0002__x0002__x0002__x0002_Y@T&lt;NÄÌc@)ÚÃ;n]@ËþUøÑ\@þ¿ÄeY@)Ôãgr@_x0002__x0002__x0002__x0002__x0002__x0002_Y@_x0001__x0001_+Ãïµ`@_x0002__x0002__x0002__x0002__x0002__x0002_Y@_x0002__x0002__x0002__x0002__x0002__x0002_Y@Òî¿Èk_x0016_e@°á1ÁÊq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%_x001F_TFc@ê-í¯Ò_@_x0002__x0002__x0002__x0002__x0002__x0002_Y@_x0002__x0002__x0002__x0002__x0002__x0002_Y@g­{T .Z@_x0002__x0002__x0002__x0002__x0002__x0002_Y@_x0002__x0002__x0002__x0002__x0002__x0002_Y@_x0002__x0002__x0002__x0002__x0002__x0002_Y@-_x000D_sÔ4úb@_x0002__x0002__x0002__x0002__x0002__x0002_Y@_x0002__x0002__x0002__x0002__x0002__x0002_Y@_x0004__x0006__x0004__x0004__x0004__x0004__x0004__x0004_Y@_x0004__x0004__x0004__x0004__x0004__x0004_Y@_x0004__x0004__x0004__x0004__x0004__x0004_Y@_x0004__x0004__x0004__x0004__x0004__x0004_Y@/¡%_x0012_²m@_x000E_`_x0010_Ó´äY@JúÄ4¶b@Ê1_x0004_:«_x0003_[@;»_x001C_'¶,[@_x0002_»{Y@ÜÃ-ì±ö\@_x0004__x0004__x0004__x0004__x0004__x0004_Y@]W;)HL_@»Êà__x0007_h@_x0007_Þ_]@_x0004__x0004__x0004__x0004__x0004__x0004_Y@_x0004__x0004__x0004__x0004__x0004__x0004_Y@r_x0013__Uº_x0005__@_x0004__x0004__x0004__x0004__x0004__x0004_Y@_x0002_öbº=×`@_x0004__x0004__x0004__x0004__x0004__x0004_Y@__x001C_¿A1^@_x0004__x0004__x0004__x0004__x0004__x0004_Y@Òµº:Ñø`@1Ýªîl+Y@NóRø_x001C_&gt;s@_x0004__x0004__x0004__x0004__x0004__x0004_Y@_x0004__x0004__x0004__x0004__x0004__x0004_Y@WëõÿM_x0001_b@_x0004__x0004__x0004__x0004__x0004__x0004_Y@_x0004__x0004__x0004__x0004__x0004__x0004_Y@_x0004__x0004__x0004__x0004__x0001__x0003__x0001__x0001_Y@_x0001__x0001__x0001__x0001__x0001__x0001_Y@ý_x0018__x0019_ÖOÏp@_x0003_§_x0002_g]@&amp;OAßj2\@¨$.z^@_x0001__x0001__x0001__x0001__x0001__x0001_Y@_x001B_	Z_x0015_Ð¬[@_x001E_,ð4±Z@CøüKVY@eP);Jc@=^_x0018_Vça@_x0001__x0001__x0001__x0001__x0001__x0001_Y@e£¶¨VÔl@&lt;¦#2_x0012_b@_x0001__x0001__x0001__x0001__x0001__x0001_Y@päU(_x001F_t@w_x001F_Â£r@_x0001__x0001__x0001__x0001__x0001__x0001_Y@_x0001__x0001__x0001__x0001__x0001__x0001_Y@ù_x001F_ó0c@_x0001__x0001__x0001__x0001__x0001__x0001_Y@_x0001__x0001__x0001__x0001__x0001__x0001_Y@_x0001__x0001__x0001__x0001__x0001__x0001_Y@¾a!àd_x001A_c@_x0001__x0001__x0001__x0001__x0001__x0001_Y@_x0004__x0019_N_x0014_öc@Ýçµ]ª'p@_x0001__x0001__x0001__x0001__x0001__x0001_Y@I°ã4s2]@_x0001__x0001__x0001__x0001__x0001__x0001_Y@_x0001__x0001__x0001__x0001__x0001__x0001_Y@_x0001__x0002__x0001__x0001__x0001__x0001__x0001__x0001_Y@_x0003_éGÖ,|^@Ä_x0014_h¯_x000D_a@_x0015_Ñ° S_x001C_a@_x0001__x0001__x0001__x0001__x0001__x0001_Y@_x0001__x0001__x0001__x0001__x0001__x0001_Y@_x0001__x0001__x0001__x0001__x0001__x0001_Y@àmUõ_x0015_\@_x001E_ç_x000E_½_x0003_»o@_x0001__x0001__x0001__x0001__x0001__x0001_Y@_x000E__x0012__x0017_Nl&gt;j@_x0001__x0001__x0001__x0001__x0001__x0001_Y@Û=6ï'ôd@_x0001__x0001__x0001__x0001__x0001__x0001_Y@Z0ÝBà|]@_x0001__x0001__x0001__x0001__x0001__x0001_Y@m_x000E_ë-c^@ÃªÔi_x0002__x0015_a@ë*9_x0006_smf@ê_x000C_Gã§b@`Ì_x0010_Ìzf@÷Aì_x0013_Y@_x0018_Ð_x001B_®im@_x0001__x0001__x0001__x0001__x0001__x0001_Y@_x0001__x0001__x0001__x0001__x0001__x0001_Y@_x0001__x0001__x0001__x0001__x0001__x0001_Y@_x000B_|?aF¼s@_x0001__x0001__x0001__x0001__x0001__x0001_Y@_x0001__x0001__x0001__x0001__x0001__x0001_Y@_x0001__x0001__x0001__x0001__x0001__x0001_Y@_x0001__x0001__x0001__x0001__x0001__x0001_Y@ÂÝJa_x0001__x0004_ª_x0013_^@_x001D_¶cív\@[=7×Çï]@Ç_x001F_ýæÄ_x0005_[@_x0001__x0001__x0001__x0001__x0001__x0001_Y@_x0001__x0001__x0001__x0001__x0001__x0001_Y@_x0001__x0001__x0001__x0001__x0001__x0001_Y@Í:_x000E__x000F_Bdb@£ì9'é&lt;Y@_x0001__x0001__x0001__x0001__x0001__x0001_Y@}Zi_x0001_Ï_x0003_b@_x0001__x0001__x0001__x0001__x0001__x0001_Y@_x0001__x0001__x0001__x0001__x0001__x0001_Y@gÍQíè^@_x0001__x0001__x0001__x0001__x0001__x0001_Y@_x001D__x0006_LxÔ\@øµ¯¡:k@»ý¸´Ib@_x0001__x0001__x0001__x0001__x0001__x0001_Y@_x0001__x0001__x0001__x0001__x0001__x0001_Y@_x0001__x0001__x0001__x0001__x0001__x0001_Y@_x0001__x0001__x0001__x0001__x0001__x0001_Y@_x0001__x0001__x0001__x0001__x0001__x0001_Y@¬n_x0019_Åã©s@v/ð_x0002__x0011_}n@_x0001__x0001__x0001__x0001__x0001__x0001_Y@X_x001D_SKÖ`@_x000F_º.£u^@_x001C_g7;¶j@¡$]_x0006_b@x9_x0003__x000F_¶B^@#._x0018_Âö[@_x0001__x0002_)Z&lt;_x0015_s[@_x0001__x0001__x0001__x0001__x0001__x0001_Y@ÔÆq$	Y@_x0001__x0001__x0001__x0001__x0001__x0001_Y@_x0001__x0001__x0001__x0001__x0001__x0001_Y@_x0001__x0001__x0001__x0001__x0001__x0001_Y@_x0001__x0001__x0001__x0001__x0001__x0001_Y@_x0001__x0001__x0001__x0001__x0001__x0001_Y@_x0001__x0001__x0001__x0001__x0001__x0001_Y@WWúdål@Ý1_x0011_Ïyxq@ÃÂÎ&lt;éS`@_x0016_ê´9§)k@C%rÃpf@_x0001__x0001__x0001__x0001__x0001__x0001_Y@_x0001__x0001__x0001__x0001__x0001__x0001_Y@_x0001__x0001__x0001__x0001__x0001__x0001_Y@_x0001__x0001__x0001__x0001__x0001__x0001_Y@_x0001__x0001__x0001__x0001__x0001__x0001_Y@_x0001__x0001__x0001__x0001__x0001__x0001_Y@D·Â9Z@_x0001__x0001__x0001__x0001__x0001__x0001_Y@_x0001__x0001__x0001__x0001__x0001__x0001_Y@_x0001__x0001__x0001__x0001__x0001__x0001_Y@_x0001__x0001__x0001__x0001__x0001__x0001_Y@Ãy_x000C_UHC`@Á!¬ÿ_x001D_]@¿Æ_x0017_ÄPC^@¥ÞPàZ@_x000F_£«|)_x000B_o@%n'Rd@_x0001__x0001__x0001__x0001__x0001__x0002__x0001__x0001_Y@!àX_x0018_¦^@JlõÖo_x0004_^@ºÜ¾¸_x0010_Î`@_x0005__x0011_ð_x001C_,`@CITb@ú&amp;d?nè^@©Nô_x000F_Ññi@¾&amp;è2­a@_x0015_Åg±_x0006_\@_x0001__x0001__x0001__x0001__x0001__x0001_Y@_x0018_ý´-þ¯[@_x0001__x0001__x0001__x0001__x0001__x0001_Y@_x0001__x0001__x0001__x0001__x0001__x0001_Y@_x0001__x0001__x0001__x0001__x0001__x0001_Y@_x0001__x0001__x0001__x0001__x0001__x0001_Y@»Þ/M_x0018_`@àb£_x0006_Z_x000E_j@_x0001__x0001__x0001__x0001__x0001__x0001_Y@õo]¼a@_x0001__x0001__x0001__x0001__x0001__x0001_Y@_x0011_Ù5&lt;a@_x0001__x0001__x0001__x0001__x0001__x0001_Y@}¡}ÇúÒd@_x0001__x0001__x0001__x0001__x0001__x0001_Y@_x0001__x0001__x0001__x0001__x0001__x0001_Y@µ©$_x000D_Ú¾Y@«\¥&lt;óíc@_x0001__x0001__x0001__x0001__x0001__x0001_Y@_x0001__x0001__x0001__x0001__x0001__x0001_Y@_x0001__x0001__x0001__x0001__x0001__x0001_Y@_x0001__x0001__x0001__x0001__x0001__x0001_Y@_x0001__x0003__x0001__x0001__x0001__x0001__x0001__x0001_Y@,	YÿNc@_x0001__x0001__x0001__x0001__x0001__x0001_Y@_x0001__x0001__x0001__x0001__x0001__x0001_Y@_x000D_ØØFC\@_x0001__x0001__x0001__x0001__x0001__x0001_Y@_x0001__x0001__x0001__x0001__x0001__x0001_Y@_x0001__x0001__x0001__x0001__x0001__x0001_Y@_x0001__x0001__x0001__x0001__x0001__x0001_Y@Ø¼_x0014_	j_@_x0008_Þ_x000B_³{	`@ò_x0010_O_x0013_(¡Y@æB'Å_@_x0001__x0001__x0001__x0001__x0001__x0001_Y@\Ó¡YÁdY@Ã¯ÐÐ_x0005__x000C_a@_x0001__x0001__x0001__x0001__x0001__x0001_Y@Øèy5É}i@¬_x0002_6[@_x0001__x0001__x0001__x0001__x0001__x0001_Y@_x0001__x0001__x0001__x0001__x0001__x0001_Y@{_jZ@_x0001__x0001__x0001__x0001__x0001__x0001_Y@_x0003_/_x0006_8æ¿k@G6É_x0004_/.]@_x0001__x0001__x0001__x0001__x0001__x0001_Y@-)C&gt;p@Í_x0002__x000D_&gt;5h@_x0001__x0001__x0001__x0001__x0001__x0001_Y@_x0001__x0001__x0001__x0001__x0001__x0001_Y@_x0001__x0001__x0001__x0001__x0001__x0001_Y@"_x0001_2Ð_x0001__x0003__x000E_yt@UìGìAÄ[@_x0001__x0001__x0001__x0001__x0001__x0001_Y@_x0001__x0001__x0001__x0001__x0001__x0001_Y@èÐôb_x000B_³m@_x0001__x0001__x0001__x0001__x0001__x0001_Y@¤¹Òz^@_x0001__x0001__x0001__x0001__x0001__x0001_Y@_x0001__x0001__x0001__x0001__x0001__x0001_Y@_x0001__x0001__x0001__x0001__x0001__x0001_Y@UD. k@~_x0002__x0010_¤ºC[@#µRü	c@±¶]£_x001B_b@M5fVÀã`@_x0004_S¸_x001D_¿c@_x0001__x0001__x0001__x0001__x0001__x0001_Y@_x0001__x0001__x0001__x0001__x0001__x0001_Y@_x0001__x0001__x0001__x0001__x0001__x0001_Y@.	øFèúY@_x0001__x0001__x0001__x0001__x0001__x0001_Y@v!N}Z@(¸ïyÏ_x0018__@ï¬Å¥Ñdd@ªO5]ry|@_x0001__x0001__x0001__x0001__x0001__x0001_Y@_x0001__x0001__x0001__x0001__x0001__x0001_Y@ÁHt'ðÁ[@_x0001__x0001__x0001__x0001__x0001__x0001_Y@_x0001__x0001__x0001__x0001__x0001__x0001_Y@lõê_x001E_J \@j÷8¨_x001A_d@_x0001__x0002_¦_x001E_{ÓÊl@¸Ñ`@6Û4Áq@_x0001__x0001__x0001__x0001__x0001__x0001_Y@u_x0001_MÇñÚh@ÍAd]@`é´xÿ^@_x0001__x0001__x0001__x0001__x0001__x0001_Y@_x0001__x0001__x0001__x0001__x0001__x0001_Y@_x001F_v_x000B_)	+b@_x0001__x0001__x0001__x0001__x0001__x0001_Y@_x0001__x0001__x0001__x0001__x0001__x0001_Y@­Wåççh@Ò_x0006_}_x0017_m@ªÌ_x000D_:_x0010_·_@,»Ñà_x0006_c@e¾_x000E_;àf@_x0001__x0001__x0001__x0001__x0001__x0001_Y@Ø±ïa¥_@_x0001__x0001__x0001__x0001__x0001__x0001_Y@_x0001__x0001__x0001__x0001__x0001__x0001_Y@d_x001A_Ó_x0012_vþa@_x0001__x0001__x0001__x0001__x0001__x0001_Y@_x0001__x0001__x0001__x0001__x0001__x0001_Y@$ÅZC@îY@_x0001__x0001__x0001__x0001__x0001__x0001_Y@Ë"Ê_x0001_']@_x0001__x0001__x0001__x0001__x0001__x0001_Y@d_x0004_ø£f@h,­Å_x001A_a@Ü,·é_x000C_b@¼Y_x0006_f_x0001__x0003_?Da@_x0001__x0001__x0001__x0001__x0001__x0001_Y@_x001B_I_x000B__x0002_j@_x001B_	¡aÂÏ[@_x0001__x0001__x0001__x0001__x0001__x0001_Y@_x0001__x0001__x0001__x0001__x0001__x0001_Y@p÷ÖÏa@&amp;1\©§a@q±ç4oñf@õý_x0008_y¯j[@_x0001__x0001__x0001__x0001__x0001__x0001_Y@_x0001__x0001__x0001__x0001__x0001__x0001_Y@_x0001__x0001__x0001__x0001__x0001__x0001_Y@_x0001__x0001__x0001__x0001__x0001__x0001_Y@¸3=òQ_x001F_m@_x0001__x0001__x0001__x0001__x0001__x0001_Y@_x0001__x0001__x0001__x0001__x0001__x0001_Y@_x0001__x0001__x0001__x0001__x0001__x0001_Y@¸¤ñ7!]@_x0001__x0001__x0001__x0001__x0001__x0001_Y@_x0001__x0001__x0001__x0001__x0001__x0001_Y@NpÞh_x0012_']@é2¹æÃ_x001B_]@_x0001__x0001__x0001__x0001__x0001__x0001_Y@_x0001__x0001__x0001__x0001__x0001__x0001_Y@_x0001__x0001__x0001__x0001__x0001__x0001_Y@_x0001__x0001__x0001__x0001__x0001__x0001_Y@_x0001__x0001__x0001__x0001__x0001__x0001_Y@_x0001__x0001__x0001__x0001__x0001__x0001_Y@_x0018_l_x0002_3ZP[@_x0001__x0001__x0001__x0001__x0001__x0001_Y@_x0001__x0001__x0001__x0001__x0001__x0001_Y@_x0001__x0003_tÜ_x0008_à\@_x0001__x0001__x0001__x0001__x0001__x0001_Y@ç\0¹q[@jÙþ_x000B_Tl@½²ÙÑa@_x0019_0±&gt;[@_x0001__x0001__x0001__x0001__x0001__x0001_Y@&amp;_x000E_&gt;_x000C_`@=g¨_x0011__x0007_)\@_x0001__x0001__x0001__x0001__x0001__x0001_Y@ð}Ú	_x0015_]@#OX_x0002_nk@_x0019_ã×^^@_x0001__x0001__x0001__x0001__x0001__x0001_Y@_x0001__x0001__x0001__x0001__x0001__x0001_Y@_Mø!!-h@³·_x0007_Eq@_x0001__x0001__x0001__x0001__x0001__x0001_Y@_x0001__x0001__x0001__x0001__x0001__x0001_Y@ö]Ìp0PY@_x0001__x0001__x0001__x0001__x0001__x0001_Y@¬S_x000F__x0008_üÝe@_x0001__x0001__x0001__x0001__x0001__x0001_Y@_x0016_gN=Òc@_x0001__x0001__x0001__x0001__x0001__x0001_Y@_x0001__x0001__x0001__x0001__x0001__x0001_Y@_x0001__x0001__x0001__x0001__x0001__x0001_Y@_x000C_M_x0005_l¡±m@_x0001__x0001__x0001__x0001__x0001__x0001_Y@÷_x0014_/_x0013_Gb@_x0001__x0001__x0001__x0001__x0001__x0001_Y@_x0001__x0001__x0001__x0001__x0001__x0002__x0001__x0001_Y@_x0001__x0001__x0001__x0001__x0001__x0001_Y@ï$&amp;zfq@b÷Ð¦ýJa@_x0001__x0001__x0001__x0001__x0001__x0001_Y@Õþ¤ñý[@_x0001__x0001__x0001__x0001__x0001__x0001_Y@Òï·+I\@tñÖ_x0012_i@_x0001__x0001__x0001__x0001__x0001__x0001_Y@_x0001__x0001__x0001__x0001__x0001__x0001_Y@Ûè)-=]@_x0001__x0001__x0001__x0001__x0001__x0001_Y@_x0010_XÀ¨èZ@_x0001__x0001__x0001__x0001__x0001__x0001_Y@_x0001__x0001__x0001__x0001__x0001__x0001_Y@_x0001__x0001__x0001__x0001__x0001__x0001_Y@_x0001__x0001__x0001__x0001__x0001__x0001_Y@_x0001__x0001__x0001__x0001__x0001__x0001_Y@2_x0011_Q_x0018_:t@_x0001__x0001__x0001__x0001__x0001__x0001_Y@c¥_x0010_k­_@_x0001__x0001__x0001__x0001__x0001__x0001_Y@zû¤_x001C_x[@_x0001__x0001__x0001__x0001__x0001__x0001_Y@_x0001__x0001__x0001__x0001__x0001__x0001_Y@/»÷_x001D_,q@_x0001__x0001__x0001__x0001__x0001__x0001_Y@QÌÞÃ,#]@_x0001__x0001__x0001__x0001__x0001__x0001_Y@Þ_x001C_&gt;gí1\@Qä©|«¾a@_x0001__x0002__x0001__x0001__x0001__x0001__x0001__x0001_Y@ºÑ¶aÅý]@N_x0004_TÏ9]@_x0001__x0001__x0001__x0001__x0001__x0001_Y@µÇH&gt;ÜÀs@_x0001__x0001__x0001__x0001__x0001__x0001_Y@Þ;&amp;óô[@=0_x000C_Þ1êk@_x0001__x0001__x0001__x0001__x0001__x0001_Y@!Öng@_x0001__x0001__x0001__x0001__x0001__x0001_Y@7´±_x001C_e@d_x001F_Ï·,pc@_x0001__x0001__x0001__x0001__x0001__x0001_Y@_x000D_7f&lt;3Y@_x0001__x0001__x0001__x0001__x0001__x0001_Y@_x0001__x0001__x0001__x0001__x0001__x0001_Y@ÐöÄS_x0003_#Y@_x0001__x0001__x0001__x0001__x0001__x0001_Y@I/uþNk@Å£l¾Á­m@y=o¶-?f@_x0001__x0001__x0001__x0001__x0001__x0001_Y@_x0001__x0001__x0001__x0001__x0001__x0001_Y@_x0001__x0001__x0001__x0001__x0001__x0001_Y@Z[Q'z³`@_x0001__x0001__x0001__x0001__x0001__x0001_Y@ð_x000B_«¤f@_x0001__x0001__x0001__x0001__x0001__x0001_Y@ÿ&gt;_x0001__x0002_Øâc@?ï4I_x0008_¿a@-_x0017_t_x0010__x0001__x0004_\@_x0001__x0001__x0001__x0001__x0001__x0001_Y@_x0001__x0001__x0001__x0001__x0001__x0001_Y@§_x0010_·_x0015_°_x0010_b@ÙÌ_x0008__x0014_ïzb@_x0013_]Ø_x0018_`@_x0004_¡·_x0003__x0002_f@S_x0014_[âY@0*\j@ÃÚ_x0014__x001D_5ÂY@ÁTa_Úrb@_x0001__x0001__x0001__x0001__x0001__x0001_Y@_x0001__x0001__x0001__x0001__x0001__x0001_Y@_x0001__x0001__x0001__x0001__x0001__x0001_Y@;¼ç´c8p@_x0001__x0001__x0001__x0001__x0001__x0001_Y@©N8=Û_x001F_f@ôw­Ä_x0003__x0019_\@_x0001__x0001__x0001__x0001__x0001__x0001_Y@_x0001__x0001__x0001__x0001__x0001__x0001_Y@3_x000E_(_x0016__x0014_9[@a}¤^@êõdÑ$f@_x000E_hl_x0017_r@á*AMC.d@?8¿-Úd@I'âOI\@¼l»ú_x0014_Â[@6hL_x000D_o§h@_x0001__x0001__x0001__x0001__x0001__x0001_Y@_x0001__x0001__x0001__x0001__x0001__x0001_Y@_x0001__x0001__x0001__x0001__x0001__x0001_Y@_x0004__x0006__x0004__x0004__x0004__x0004__x0004__x0004_Y@_x0004__x0004__x0004__x0004__x0004__x0004_Y@Ô|_x0008_Ëu_k@Øàðæ~½b@{_x000D_BÅôVd@_Áuù_x0005_Ôb@_x001A_ÆùpdÓc@½Wõ_x0004_Á [@YÁ|[@_x0004__x0004__x0004__x0004__x0004__x0004_Y@_x0004__x0004__x0004__x0004__x0004__x0004_Y@¢t=,È\@_x0004__x0004__x0004__x0004__x0004__x0004_Y@åèi+_x0015_`b@^ï«_x0007__x001B_]@a_x001B_Ü\+_x000F_`@_x0004__x0004__x0004__x0004__x0004__x0004_Y@_x000E__x0001__x0002_+?û]@Bwò:@d@_x0004__x0004__x0004__x0004__x0004__x0004_Y@79LÙ_x000F_ûh@_x0004__x0004__x0004__x0004__x0004__x0004_Y@Ó©õ§¦ÙY@a¯áoPj@£ñ)¸F}j@7vy|Qe@_x0004__x0004__x0004__x0004__x0004__x0004_Y@ax_x0019_|sb@_x0004__x0004__x0004__x0004__x0004__x0004_Y@_x0003_Ð_x0001_½¼b@_x0004__x0004__x0004__x0004__x0004__x0004_Y@ïëÐ_x0004__x0008_k¼[@_x0004__x0004__x0004__x0004__x0004__x0004_Y@_x001A__x0002_¨"op@6¾?',j@»|Æ5e@²3Èyµg@_x0004__x0004__x0004__x0004__x0004__x0004_Y@²%îµ4b@&lt;¹_x0018_¼1Ç]@éÙâêya@_x0004__x0004__x0004__x0004__x0004__x0004_Y@Ï+«CZ]@_x001F__ÇÈL[@_x0008_1_x0007_µ_x000F_o@_x0004__x0004__x0004__x0004__x0004__x0004_Y@cÏ¬c¥×c@_x0004__x0004__x0004__x0004__x0004__x0004_Y@:l_x0002_Í_x0016_a`@!_ºóXa@_x0004__x0004__x0004__x0004__x0004__x0004_Y@_x0004__x0004__x0004__x0004__x0004__x0004_Y@_x0016_3._x0006__x000E_b@yÝyhq@Ú_x0013_,Å_x0005_jh@_x0004__x0004__x0004__x0004__x0004__x0004_Y@_x0004__x0004__x0004__x0004__x0004__x0004_Y@¤a&amp;WFb@Xª_x0003_Ç]@_x0004__x0004__x0004__x0004__x0004__x0004_Y@´µ÷_x001E_Zß[@_x0001_¦Y_x001A_ºÁd@Â_x001C_HyQc@_x0002__x0004__x0002__x0002__x0002__x0002__x0002__x0002_Y@àz×óÜ^@o*¢êÕ_x001E_^@ß6n©ÉLh@¤B_x0001_Àj@_x0002__x0002__x0002__x0002__x0002__x0002_Y@_x0002__x0002__x0002__x0002__x0002__x0002_Y@TòÃiãd@pH_x0002_û¹q@_x0002__x0002__x0002__x0002__x0002__x0002_Y@\Fwwe@ÁHæ~À`@_x0002__x0002__x0002__x0002__x0002__x0002_Y@)À¶½«Hh@_x0002__x0002__x0002__x0002__x0002__x0002_Y@&gt;Ùºx_x0003_d@uùE6ôía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öMLóh©]@?ª;h¢tg@_x0002__x0002__x0002__x0002__x0002__x0002_Y@_x0002__x0002__x0002__x0002__x0002__x0002_Y@(å6l@_x0002__x0002__x0002__x0002__x0002__x0002_Y@V)_x0001__x0002__x0019_b@ýDÿ_x001E_^@_x0001__x0001__x0001__x0001__x0001__x0001_Y@_x0001__x0001__x0001__x0001__x0001__x0001_Y@_x0001__x0001__x0001__x0001__x0001__x0001_Y@Çí_x0018_Èf@_x0001__x0001__x0001__x0001__x0001__x0001_Y@_x0001__x0001__x0001__x0001__x0001__x0001_Y@_x0001__x0001__x0001__x0001__x0001__x0001_Y@_x0001__x0001__x0001__x0001__x0001__x0001_Y@_x0015_â&lt;'Áp@~¢º:y_x000F__@_x0001__x0001__x0001__x0001__x0001__x0001_Y@_x0001__x0001__x0001__x0001__x0001__x0001_Y@½/Õ&amp;_x0011_;`@ß=³Ï/_x0011_`@_x0001__x0001__x0001__x0001__x0001__x0001_Y@ÃÔ®ég#[@_x0001__x0001__x0001__x0001__x0001__x0001_Y@_x0001__x0001__x0001__x0001__x0001__x0001_Y@_x0001__x0001__x0001__x0001__x0001__x0001_Y@_x0001__x0001__x0001__x0001__x0001__x0001_Y@_x0001__x0001__x0001__x0001__x0001__x0001_Y@(\7ë_x001A_a@²Ôk^m`@_x0001__x0001__x0001__x0001__x0001__x0001_Y@_x0001__x0001__x0001__x0001__x0001__x0001_Y@O_x0014_íõ¢_x0006_^@_x0001__x0001__x0001__x0001__x0001__x0001_Y@0V3'ü_x001F_i@_x0001__x0001__x0001__x0001__x0001__x0001_Y@_x0001__x0001__x0001__x0001__x0001__x0001_Y@_x0001__x0002__x0001__x0001__x0001__x0001__x0001__x0001_Y@Èîï&amp;Ä^@_x0018_qýju_@e7k1æÌ`@ïÏ¢0¹c@zÎ¡D½_x001B_v@Ï5àBZ9]@QR9Qîb@k1_x0015_z4t`@öÐÎà_x0016_b@ê{~=~d@_x0001__x0001__x0001__x0001__x0001__x0001_Y@_x0001__x0001__x0001__x0001__x0001__x0001_Y@Á{ÔDã_@Ýä&amp;Hm]@#X}ÛQ¬n@_x0001__x0001__x0001__x0001__x0001__x0001_Y@_x0001__x0001__x0001__x0001__x0001__x0001_Y@_x0001__x0001__x0001__x0001__x0001__x0001_Y@^n°èr%Z@ÔuÒ_x0006_d@_x000E_³&gt;_@_x0001__x0001__x0001__x0001__x0001__x0001_Y@_x0001__x0001__x0001__x0001__x0001__x0001_Y@=´ôã!øm@_x0001__x0001__x0001__x0001__x0001__x0001_Y@_x0001__x0001__x0001__x0001__x0001__x0001_Y@_x0001__x0001__x0001__x0001__x0001__x0001_Y@ûBÈ_x0006_ã^@_x0001__x0001__x0001__x0001__x0001__x0001_Y@_x0006_ù8Þh@_x0001__x0001__x0001__x0001__x0001__x0002__x0001__x0001_Y@_x0001__x0001__x0001__x0001__x0001__x0001_Y@_x0001__x0001__x0001__x0001__x0001__x0001_Y@_x0001__x0001__x0001__x0001__x0001__x0001_Y@_x0001__x0001__x0001__x0001__x0001__x0001_Y@¤_x0005_¸ë¨_x0011__@_x0001__x0001__x0001__x0001__x0001__x0001_Y@_x0001__x0001__x0001__x0001__x0001__x0001_Y@yï_x0012_,Ì[@2úP±³b@÷H^_x0012_q_@xºT½c@-ùrk¡íu@_x0001__x0001__x0001__x0001__x0001__x0001_Y@_x0014__x0006__x0003_Gpb@1öñ#¶_x0010_v@_x000C_z_x0014_¸&amp;_@_x0001__x0001__x0001__x0001__x0001__x0001_Y@_x0001__x0001__x0001__x0001__x0001__x0001_Y@_x0001__x0001__x0001__x0001__x0001__x0001_Y@³xbåu_x0008_Y@_x0001__x0001__x0001__x0001__x0001__x0001_Y@Ý\¸_x0007_½ñ_@F_x0008_¿_x0012_P§g@_x0001__x0001__x0001__x0001__x0001__x0001_Y@_x0001__x0001__x0001__x0001__x0001__x0001_Y@sµî¢³8d@1îdAj@Á_x000E_ÆN¿i@ågý_x0012_Ð_@lxâÅî(^@_x0001__x0001__x0001__x0001__x0001__x0001_Y@_x0002__x0003_ø¼_x0018_aªçc@Zí0Ç;_x0006_k@_x0002__x0002__x0002__x0002__x0002__x0002_Y@_x0002__x0002__x0002__x0002__x0002__x0002_Y@!ÜÍ(É[@âIÐÇ¡Ýb@(mµîñóp@_x0002__x0002__x0002__x0002__x0002__x0002_Y@_x0002__x0002__x0002__x0002__x0002__x0002_Y@¤´g_x0006_`@_x0002__x0002__x0002__x0002__x0002__x0002_Y@Ý_x0001_x°:¢[@zÍúï¯ b@_x0002__x0002__x0002__x0002__x0002__x0002_Y@F_x0017_¹Pc@_x000E_ÞYJ_x001E_i@e¹ù}`@¤Í_x0003_¶3~[@_x0002__x0002__x0002__x0002__x0002__x0002_Y@øå! _x001D_]\@_x0002__x0002__x0002__x0002__x0002__x0002_Y@_x0002__x0002__x0002__x0002__x0002__x0002_Y@ÖæB;Dáb@g¨Jã`@_x0002__x0002__x0002__x0002__x0002__x0002_Y@WùýyíØ`@_x0002__x0002__x0002__x0002__x0002__x0002_Y@_x0001_Zivk@Ñ¤ò¦__x0004_j@­7×_x0017_0`@Ì {þó¥c@i_x001D_ü_x0002__x0003__mc@_x0002__x0002__x0002__x0002__x0002__x0002_Y@_x0002__x0002__x0002__x0002__x0002__x0002_Y@_x0002__x0002__x0002__x0002__x0002__x0002_Y@_x0018_î_x001D_4Îk@_x0016_Úõ4ëe@Âd_x000F__x001A_b@.Ã*©^@_x0002__x0002__x0002__x0002__x0002__x0002_Y@_x0002__x0002__x0002__x0002__x0002__x0002_Y@³áêµ/_x0003_k@©ZÄÉea@¬rÑ_x0015_Êq@_x0002__x0002__x0002__x0002__x0002__x0002_Y@_x0002__x0002__x0002__x0002__x0002__x0002_Y@C-LpÌ#g@C'°R¤h@^d_x0016_-oh@m~NkÐ]@_x0002__x0002__x0002__x0002__x0002__x0002_Y@ 38±2Ã_@ÛÞó ¢h@_x0002__x0002__x0002__x0002__x0002__x0002_Y@_x0002__x0002__x0002__x0002__x0002__x0002_Y@m_x0001_ûªÔf@_x0002__x0002__x0002__x0002__x0002__x0002_Y@_x0002__x0002__x0002__x0002__x0002__x0002_Y@Z6n*Ti@¶Vùf \@à_x0011_øI¢n@ºÇÐ[§_@_x0002__x0002__x0002__x0002__x0002__x0002_Y@_x0002__x0005_¼±pKª¤`@_x0002__x0002__x0002__x0002__x0002__x0002_Y@û(v!À¢b@­$ib7_x0003__@?Ý_x0002_¢_x001E_8^@ñ~2_x000D_¥a@Z8_x0001__x0001__x001A_6`@æo£_x0010_®.c@_x0002__x0002__x0002__x0002__x0002__x0002_Y@FW_x0008_ý0[@2LW{`\@_x0002__x0002__x0002__x0002__x0002__x0002_Y@4_x0011_~~Ì_x001B_c@_x0007_óÜ­R_x0016_f@_x0007_«ûc|_@_x0002__x0002__x0002__x0002__x0002__x0002_Y@_x000C_äIÄ_x0004_³a@_x0002__x0002__x0002__x0002__x0002__x0002_Y@_x000C_Ù_x0011_zT_x0017_a@³pKy!pZ@_x0002__x0002__x0002__x0002__x0002__x0002_Y@_x0019_S¾Wl^@_x0002__x0002__x0002__x0002__x0002__x0002_Y@LÆtsÛe@n_x0007_½_x001E_~î]@_x0002__x0002__x0002__x0002__x0002__x0002_Y@_x0002__x0002__x0002__x0002__x0002__x0002_Y@¢ðô¬Z@_x0002__x0002__x0002__x0002__x0002__x0002_Y@_x0002__x0002__x0002__x0002__x0002__x0002_Y@_x0002__x0002__x0002__x0002__x0002__x0002_Y@Jè_x0013_L_x0001__x0004_Êue@û·°Sf@_x0001__x0001__x0001__x0001__x0001__x0001_Y@ÍÙÓÏØ\@ÈüË'PZ@s_x0017_SÑa@_x0001__x0001__x0001__x0001__x0001__x0001_Y@_x0001__x0001__x0001__x0001__x0001__x0001_Y@b|ò_x0006_Ec@_x0001__x0001__x0001__x0001__x0001__x0001_Y@_x0001__x0001__x0001__x0001__x0001__x0001_Y@«_x0003_OeÍÎg@_x0007_vÊB-Ý`@hâ5ªx@_x0001__x0001__x0001__x0001__x0001__x0001_Y@_x0001__x0001__x0001__x0001__x0001__x0001_Y@Tª_x0008_Ù¢5c@AøÈó©Yn@_x0001__x0001__x0001__x0001__x0001__x0001_Y@xB	×[@_x0001__x0001__x0001__x0001__x0001__x0001_Y@/_x0002_gÕý\@uNøt;r@_x0001__x0001__x0001__x0001__x0001__x0001_Y@_x0001__x0001__x0001__x0001__x0001__x0001_Y@_x0001__x0001__x0001__x0001__x0001__x0001_Y@éa_x001C__x0003_×Àe@_x0019_?èbV`@_x0001__x0001__x0001__x0001__x0001__x0001_Y@å£t*Ýe@_x0001__x0001__x0001__x0001__x0001__x0001_Y@ª.è´j@_x0001__x0002__x0016_åþ®ý_x0005_e@_x0001__x0001__x0001__x0001__x0001__x0001_Y@_x0001__x0001__x0001__x0001__x0001__x0001_Y@8È~\!_x0018_`@_x000B_î÷@_x0001_j@_x0002_¼àâãTb@_x0001__x0001__x0001__x0001__x0001__x0001_Y@3_x0015_¨«g@WìÊu^@_x0001__x0001__x0001__x0001__x0001__x0001_Y@_x0001__x0001__x0001__x0001__x0001__x0001_Y@_x0001__x0001__x0001__x0001__x0001__x0001_Y@_x0001__x0001__x0001__x0001__x0001__x0001_Y@Ù=Ð÷Íi@_x0001__x0001__x0001__x0001__x0001__x0001_Y@_x0001__x0001__x0001__x0001__x0001__x0001_Y@_x0001__x0001__x0001__x0001__x0001__x0001_Y@ÞºêÎZ´a@c9;]ág@_x0001__x0001__x0001__x0001__x0001__x0001_Y@SX_x0008_²Qu@«hãtÍ_x0008_a@«v*3«p@_x0001__x0001__x0001__x0001__x0001__x0001_Y@_x0001__x0001__x0001__x0001__x0001__x0001_Y@¼9!_x000D_do@_x0001__x0001__x0001__x0001__x0001__x0001_Y@úG÷P!_@_x0001__x0001__x0001__x0001__x0001__x0001_Y@_x0001__x0001__x0001__x0001__x0001__x0001_Y@Å_x001C_p±&gt;¥g@ðC_x0003__x0004_6^@_x0003__x0003__x0003__x0003__x0003__x0003_Y@ ¡7¹q`@ø_x0002_Ã_÷³p@_x001C_FBM_@_x0003__x0003__x0003__x0003__x0003__x0003_Y@_x0003__x0003__x0003__x0003__x0003__x0003_Y@_x0003__x0003__x0003__x0003__x0003__x0003_Y@_x0001_Ê?º7s@_x0003__x0003__x0003__x0003__x0003__x0003_Y@¬¸ådæra@_x0003__x0003__x0003__x0003__x0003__x0003_Y@_x0003__x0003__x0003__x0003__x0003__x0003_Y@_x0002_FÞ¥¯_x001E_`@_x0003__x0003__x0003__x0003__x0003__x0003_Y@¸_x0007_ß®_x0010_¹b@1¨B1p1^@7W[ê b@_x0003__x0003__x0003__x0003__x0003__x0003_Y@mðS~b@Ò	_x0013_¯%_x0015_d@ÁûÄ;Ò_x0019_e@_x0003__x0003__x0003__x0003__x0003__x0003_Y@ÑpYöf@@rf§­ô[@¥#72¾0k@_x0003__x0003__x0003__x0003__x0003__x0003_Y@_x0003__x0003__x0003__x0003__x0003__x0003_Y@nzHËÝY@(_x000D__x000F_!7`@fq02½g@_x0003__x0003__x0003__x0003__x0003__x0003_Y@_x0001__x0002_?úÑ]@&gt;_Lnt½b@y©F-òVn@ï_x0013_Åñ¼¨c@_x0001__x0001__x0001__x0001__x0001__x0001_Y@À÷µ;Q_x0014_a@=SªÍk@_x0001__x0001__x0001__x0001__x0001__x0001_Y@K¬c*¡Ga@_x0001__x0001__x0001__x0001__x0001__x0001_Y@_x0001__x0001__x0001__x0001__x0001__x0001_Y@_x0019__x0002_ºhCíi@:©n_x0004_d_x0005_b@¶_x0017_fÆZ@ÕÜà\*s@_x0001__x0001__x0001__x0001__x0001__x0001_Y@_x0001__x0001__x0001__x0001__x0001__x0001_Y@§_x0007_;_x000D_t@~Pji['a@_x0001__x0001__x0001__x0001__x0001__x0001_Y@Ý¶{wêÝd@ËÂéè_x000E_a@_x0004_¾!_Ák@@Ò_x000C_´¼ª^@àL_x001E_áÂZ@_x0001__x0001__x0001__x0001__x0001__x0001_Y@_x0001__x0001__x0001__x0001__x0001__x0001_Y@úÑ_x000E_é_x0016_Þp@pÈf£9e@Æ5ÑÅ6Y@_x0001__x0001__x0001__x0001__x0001__x0001_Y@¦ÛøÈ_x0001__x0004_ÏFb@_x0001__x0001__x0001__x0001__x0001__x0001_Y@ÞÖ4_x0010_©e@¼'h&gt;ñd@×·Àp]@_x0001__x0001__x0001__x0001__x0001__x0001_Y@_x0001__x0001__x0001__x0001__x0001__x0001_Y@T_x0017_:¢_x0002_c@_x0001__x0001__x0001__x0001__x0001__x0001_Y@_x0001__x0001__x0001__x0001__x0001__x0001_Y@_x0001__x0001__x0001__x0001__x0001__x0001_Y@Ä_x000C_ÒLd@#ô¯¹j]@f_x0005_·qBi@_x0001__x0001__x0001__x0001__x0001__x0001_Y@_x0001__x0001__x0001__x0001__x0001__x0001_Y@_x0001__x0001__x0001__x0001__x0001__x0001_Y@_x0001__x0001__x0001__x0001__x0001__x0001_Y@_x0001__x0001__x0001__x0001__x0001__x0001_Y@¯®_x0017__x001B_¹_x0003_m@_x0001__x0001__x0001__x0001__x0001__x0001_Y@_x0001__x0001__x0001__x0001__x0001__x0001_Y@_x0003_´_x0019_ð0µb@K_x0014_¼:·a@FM_x0002_1ãY@_x0002__x000C__x0012_ðHîl@_x0001__x0001__x0001__x0001__x0001__x0001_Y@_x0001__x0001__x0001__x0001__x0001__x0001_Y@_x0001__x0001__x0001__x0001__x0001__x0001_Y@ðPsR~¶f@GðÌå,e@_x0001__x0001__x0001__x0001__x0001__x0001_Y@_x0001__x0005__x0010__x001D_ª_x0003_Àl_@_x0001__x0001__x0001__x0001__x0001__x0001_Y@_x0004_U{C_Z@_x0001__x0001__x0001__x0001__x0001__x0001_Y@{ÌÈP-h@_x0001__x0001__x0001__x0001__x0001__x0001_Y@éñ\6mg@_x0001__x0001__x0001__x0001__x0001__x0001_Y@_x0001__x0001__x0001__x0001__x0001__x0001_Y@Qkf¹²ám@kh_x000D_Ä`@~õH{}l@À¿3i d`@Ò9kN_x0015_3e@wé·c@wqyË\e@¼°kWî_x0002_Y@_x0001__x0001__x0001__x0001__x0001__x0001_Y@_x0001__x0001__x0001__x0001__x0001__x0001_Y@_x0001__x0001__x0001__x0001__x0001__x0001_Y@ä¹«Öºh@_x0001__x0001__x0001__x0001__x0001__x0001_Y@_x0001__x0001__x0001__x0001__x0001__x0001_Y@_x0001__x0001__x0001__x0001__x0001__x0001_Y@¤³ÆÉ_x0002_r\@_x0001__x0001__x0001__x0001__x0001__x0001_Y@_x0001__x0001__x0001__x0001__x0001__x0001_Y@_x0001__x0001__x0001__x0001__x0001__x0001_Y@_x0001__x0001__x0001__x0001__x0001__x0001_Y@!­8/_x001B_Eo@u£nÞÊl@_x0001__x0001__x0001__x0001__x0001__x0002__x0001__x0001_Y@_x0001__x0001__x0001__x0001__x0001__x0001_Y@_çÊÒ[@_x0001__x0001__x0001__x0001__x0001__x0001_Y@_x000D_UøÇäS^@_Op_x000C_¬ë`@¿bOlêw\@_x0001__x0001__x0001__x0001__x0001__x0001_Y@M6!~¤Ìo@uß°N#[@3_x0004__x0016__x000D_k@Q_x0006_­÷_x001B_oe@¨A¼¹_x000B_Y@ÄW[_x0003_8f@_x0001__x0001__x0001__x0001__x0001__x0001_Y@"¶FÔÍp@ª2ÝÁÞ¿`@_x0001__x0001__x0001__x0001__x0001__x0001_Y@_x0001__x0001__x0001__x0001__x0001__x0001_Y@«V_x0003_£d@ª_x0007_L½a@¨_x0001_Ø_x001B__x0010_Ôj@y_x0003_g_x0013_ªD_@_x0001__x0001__x0001__x0001__x0001__x0001_Y@	ÉNÔ^@_x0001__x0001__x0001__x0001__x0001__x0001_Y@V _CV©c@_x0001__x0001__x0001__x0001__x0001__x0001_Y@-V8Áñv@_x0001__x0001__x0001__x0001__x0001__x0001_Y@_x0001__x0001__x0001__x0001__x0001__x0001_Y@ø~]_x000E_²ôg@_x0001__x0002_a`Úig_x0002_]@Ã(µ¸@_x0016_`@_x0001__x0001__x0001__x0001__x0001__x0001_Y@_x0001__x0001__x0001__x0001__x0001__x0001_Y@_x0001__x0001__x0001__x0001__x0001__x0001_Y@DfoÄCY@_x0001__x0001__x0001__x0001__x0001__x0001_Y@_x0004_	&amp;`34]@fO/´}g@_x0001__x0001__x0001__x0001__x0001__x0001_Y@_x0001__x0001__x0001__x0001__x0001__x0001_Y@BªS_x001A_G&amp;[@_x0005_}¸õzh@(S«ª¤[@_x0001__x0001__x0001__x0001__x0001__x0001_Y@ê±º/Z@X nùàZ@Þ^þÈher@_x0008_"%_x0002_¡a@_x0001__x0001__x0001__x0001__x0001__x0001_Y@~@â_x0013_®_x0017_a@_x0001__x0001__x0001__x0001__x0001__x0001_Y@ú\dla@_x0010_ÚÿAßk@_x0001_ð_x0017_ú¸e@Þ,Õ&amp;f@_x0001__x0001__x0001__x0001__x0001__x0001_Y@_x0001__x0001__x0001__x0001__x0001__x0001_Y@_x0004_Wñü¾å]@_x0001__x0001__x0001__x0001__x0001__x0001_Y@_x0001__x0001__x0001__x0001__x0001__x0001_Y@_x0001__x0001__x0001__x0001__x0002__x0004__x0002__x0002_Y@î VFYhu@_x0002__x0002__x0002__x0002__x0002__x0002_Y@_x0002__x0002__x0002__x0002__x0002__x0002_Y@: _x0019__x000D__x0012_Ia@_x0002__x0002__x0002__x0002__x0002__x0002_Y@p_x0006_Æü_x0006_l@!4Ù?Zb`@ì1_x0010__x0017_·\@_x0002__x0002__x0002__x0002__x0002__x0002_Y@_x0002__x0002__x0002__x0002__x0002__x0002_Y@Îïû¿fÐj@h_x0002_d¢Nb@_x0002__x0002__x0002__x0002__x0002__x0002_Y@îÐ_x001E_*ÀP{@³¸bÛªg@_x0016__x001A_¦P [@_x0002__x0002__x0002__x0002__x0002__x0002_Y@_x0002__x0002__x0002__x0002__x0002__x0002_Y@K_x000B_ZÓ`@_x0002__x0002__x0002__x0002__x0002__x0002_Y@_x0002__x0002__x0002__x0002__x0002__x0002_Y@_x0002__x0002__x0002__x0002__x0002__x0002_Y@_x0002__x0002__x0002__x0002__x0002__x0002_Y@Âm_x0001_Ï&amp;g@/_x0003_Ês@`_x000F__x000C__x000D__x0015_Ol@_x0002__x0002__x0002__x0002__x0002__x0002_Y@7ü_x001B__x0002_£Z@¡zÅY'[@lj½Ðb@}ÖSq@_x0001__x0002__éçà}^@¸_x0001_Ow¸c@_x001A__x001E_º¿¦^b@_x0001__x0001__x0001__x0001__x0001__x0001_Y@_x0001__x0001__x0001__x0001__x0001__x0001_Y@_x0001__x0001__x0001__x0001__x0001__x0001_Y@_x0001__x0001__x0001__x0001__x0001__x0001_Y@«Äºgf@'3¯îèY@_x0001__x0001__x0001__x0001__x0001__x0001_Y@&gt;_x0010_#n]@nÜyÓ\@_x0001__x0001__x0001__x0001__x0001__x0001_Y@,}¬_x001E__x0014_`@'_x0010__x001A_ñrî|@á`_x0016_¯ãjl@:_x0002_¶O´Ô\@úÙ_x001D__x0005__x0010_Í^@_x0001__x0001__x0001__x0001__x0001__x0001_Y@Ø4ÀA¼^@_x0001__x0001__x0001__x0001__x0001__x0001_Y@_x0001__x0001__x0001__x0001__x0001__x0001_Y@_x0001__x0001__x0001__x0001__x0001__x0001_Y@¥ÛÝ¿0c@k%_x0007_Èèq\@_x0001__x0001__x0001__x0001__x0001__x0001_Y@xNKm]@_x0001__x0001__x0001__x0001__x0001__x0001_Y@_£ÀvJþ]@A_x0003_ykm@_x0001__x0001__x0001__x0001__x0001__x0001_Y@÷_x0006_ì_x0015__x0002__x0004__x000B_j@_x0002__x0002__x0002__x0002__x0002__x0002_Y@'UF%]@¦Òö]ø´[@_x0002__x0002__x0002__x0002__x0002__x0002_Y@³_x0011_H_x001D_KÈ\@_x0002__x0002__x0002__x0002__x0002__x0002_Y@¤íÜ(åa@_x0002__x0002__x0002__x0002__x0002__x0002_Y@õVÞêøZ@YÌBýxÄd@/TÝVFY@A£g­áb@`ÂSÍóg@Bà\f_x0001_`b@_x0002__x0002__x0002__x0002__x0002__x0002_Y@_x0002__x0002__x0002__x0002__x0002__x0002_Y@»aÁ`@_x0002__x0002__x0002__x0002__x0002__x0002_Y@d°òoóB\@_x0002__x0002__x0002__x0002__x0002__x0002_Y@(¾_x0017_j_x0015_f@_x0002__x0002__x0002__x0002__x0002__x0002_Y@_x0002__x0002__x0002__x0002__x0002__x0002_Y@_x0002__x0002__x0002__x0002__x0002__x0002_Y@vY_x000E__x001C__x0003__@o0Þqp@_x0002__x0002__x0002__x0002__x0002__x0002_Y@!ãþç¶Ga@_x0002__x0002__x0002__x0002__x0002__x0002_Y@éuæ¯Î-k@_x0002__x0002__x0002__x0002__x0002__x0002_Y@_x0001__x0003_øò®§Ò=Z@_x0001__x0001__x0001__x0001__x0001__x0001_Y@éaF_x001C_|öh@_x0001__x0001__x0001__x0001__x0001__x0001_Y@_x0005_Zé3à_x001D_h@_x0001__x0001__x0001__x0001__x0001__x0001_Y@_x0001__x0001__x0001__x0001__x0001__x0001_Y@æÞt_x0018_e@Â±á±Qc@_x0001__x0001__x0001__x0001__x0001__x0001_Y@#ahÓÍÆd@_x0013_Îä_x001E_ûc@_x0001__x0001__x0001__x0001__x0001__x0001_Y@_x0001__x0001__x0001__x0001__x0001__x0001_Y@_x0001__x0001__x0001__x0001__x0001__x0001_Y@ow.Rfk@{F_x0019_|_x001E_Z@¬ðù_x000D_]e@_x0001__x0001__x0001__x0001__x0001__x0001_Y@s_x0002_]Ø`m@ÏñÄ_x000B_ßóh@_x0001__x0001__x0001__x0001__x0001__x0001_Y@_x0001__x0001__x0001__x0001__x0001__x0001_Y@_x0001__x0001__x0001__x0001__x0001__x0001_Y@Ç_x000D_?ö£h@_x0001__x0001__x0001__x0001__x0001__x0001_Y@_x0001__x0001__x0001__x0001__x0001__x0001_Y@Ò-çÐs@_x0001__x0001__x0001__x0001__x0001__x0001_Y@_x0001__x0001__x0001__x0001__x0001__x0001_Y@~¯§_x0011_;s`@;_Yi_x0001__x0002_Ï_x000D__@_x0001__x0001__x0001__x0001__x0001__x0001_Y@zÅAdh@_x0001__x0001__x0001__x0001__x0001__x0001_Y@_x0001__x0001__x0001__x0001__x0001__x0001_Y@_x0001__x0001__x0001__x0001__x0001__x0001_Y@_x0001__x0001__x0001__x0001__x0001__x0001_Y@»~jÞå_x0018_p@Õª9)_x000E_Y@_x0001__x0001__x0001__x0001__x0001__x0001_Y@½t»ª¡a@A_x001B_N±]@_x0001__x0001__x0001__x0001__x0001__x0001_Y@_x0001__x0001__x0001__x0001__x0001__x0001_Y@% #_x000E_åYd@.Â(&gt;b@_x0001__x0001__x0001__x0001__x0001__x0001_Y@+K¨ñ¶Z@©¹ÈòF_x001F_r@¸_x0010_=_x0001_2ðZ@_x0001__x0001__x0001__x0001__x0001__x0001_Y@_x0001__x0001__x0001__x0001__x0001__x0001_Y@_x0001__x0001__x0001__x0001__x0001__x0001_Y@_x0011_Ä_x001C_¡Úå_@¨ÖBpø²`@®û_x0002_St_x0004_b@È_x0007_&lt;º¬£d@Ù#/ýü_x0002_c@_x0001__x0001__x0001__x0001__x0001__x0001_Y@AÇa×Í_x000D_Y@_x001B_Ô|Ä_x0007_YZ@_x0001__x0001__x0001__x0001__x0001__x0001_Y@_x0003__x0004_Cã_x001C_æý[@_x0003__x0003__x0003__x0003__x0003__x0003_Y@_x0003__x0003__x0003__x0003__x0003__x0003_Y@G¶_x0011__x0016_Ý_x000D_i@é_x0002_Îm@Ì¥ÃöOMZ@ÕÌjd@+ñô`_x000C_[@[=ç_x0001_\_@_x0003__x0003__x0003__x0003__x0003__x0003_Y@Å' 1"h@_x0003__x0003__x0003__x0003__x0003__x0003_Y@R¾Þøl@/À_x000E_|_x000E_a@_x0003__x0003__x0003__x0003__x0003__x0003_Y@Æ	Èêj@_x0016_6¿¨Uh@7ÅÞ`1a@_x0014_à_x001B_DÒõb@í_x0007_Ì38_@_x0003__x0003__x0003__x0003__x0003__x0003_Y@_x0003__x0003__x0003__x0003__x0003__x0003_Y@[BØ_x000E_ó`@_x0003__x0003__x0003__x0003__x0003__x0003_Y@_x0003__x0003__x0003__x0003__x0003__x0003_Y@_x0003__x0003__x0003__x0003__x0003__x0003_Y@_x000E_´¿ý_x0014_j@v}´Ý{¥b@_x0003__x0003__x0003__x0003__x0003__x0003_Y@_x0003__x0003__x0003__x0003__x0003__x0003_Y@_x0003__x0003__x0003__x0003__x0003__x0003_Y@±Ä_x0014_8_x0002__x0007__x0012__x001E_Z@_x0002__x0002__x0002__x0002__x0002__x0002_Y@=¾}A)ßY@_x0002__x0002__x0002__x0002__x0002__x0002_Y@Nä§úH\@_x0002__x0002__x0002__x0002__x0002__x0002_Y@_x0007_+_x0006_õa@_x0002__x0002__x0002__x0002__x0002__x0002_Y@_x0002__x0002__x0002__x0002__x0002__x0002_Y@`_x0005_@0Ì_x0012_a@_x0002__x0002__x0002__x0002__x0002__x0002_Y@¹UcÛèo@G\ÄI]@_x0002__x0002__x0002__x0002__x0002__x0002_Y@_x0002__x0002__x0002__x0002__x0002__x0002_Y@_x0002__x0002__x0002__x0002__x0002__x0002_Y@äø9æ_x0018_S\@ÊÈTKþ^@_x0002__x0002__x0002__x0002__x0002__x0002_Y@_x0002__x0002__x0002__x0002__x0002__x0002_Y@_x0002__x0002__x0002__x0002__x0002__x0002_Y@&gt;&amp;î&amp;~0a@_x0002__x0002__x0002__x0002__x0002__x0002_Y@sÞR_x000C_``@_x0002__x0002__x0002__x0002__x0002__x0002_Y@&lt;ø_x0004__x000F__x0003_êf@ÄwwÏ_x0001_g@_x0002__x0002__x0002__x0002__x0002__x0002_Y@_x0002__x0002__x0002__x0002__x0002__x0002_Y@¾ðd_x0017_ë=c@Ï!}+d@Ïº¸_x000D_Z\@_x0001__x0002__x0001__x0001__x0001__x0001__x0001__x0001_Y@`ñv+D}f@_x0007_¶j_x0019_'[@_x0001__x0001__x0001__x0001__x0001__x0001_Y@:Nâ»Í&lt;_@_x0001__x0001__x0001__x0001__x0001__x0001_Y@±ë_x001B_2j@_x0001__x0001__x0001__x0001__x0001__x0001_Y@_x0001__x0001__x0001__x0001__x0001__x0001_Y@5»Î·\@¡ö/ì`@_x0001__x0001__x0001__x0001__x0001__x0001_Y@«=Å!üEk@_x0001__x0001__x0001__x0001__x0001__x0001_Y@}Þì2G(e@_x0001__x0001__x0001__x0001__x0001__x0001_Y@\SÛ_x000C_Ò`@_x0001__x0001__x0001__x0001__x0001__x0001_Y@@0êòm\@òðÂ_x0007__x0001_´n@_x0001__x0001__x0001__x0001__x0001__x0001_Y@_x0001__x0001__x0001__x0001__x0001__x0001_Y@¥h^;=áe@_x0001__x0001__x0001__x0001__x0001__x0001_Y@XZ&gt;=æ_x0015_e@_x0001__x0001__x0001__x0001__x0001__x0001_Y@_x0001__x0001__x0001__x0001__x0001__x0001_Y@_x0001__x0001__x0001__x0001__x0001__x0001_Y@ñ¾kÚ{¥b@iAè3+³f@_x0018_ß09c@nÐ®_x0001__x0002_¥!g@_x0001__x0001__x0001__x0001__x0001__x0001_Y@õÏÙ¾Î\@â¼_x0013_N`@_x0001__x0001__x0001__x0001__x0001__x0001_Y@;8ãd k]@Á_x0011__x0018_Ç\f@Û7oR_x0018_¤j@_x0001__x0001__x0001__x0001__x0001__x0001_Y@Oêªtl8g@_x0001__x0001__x0001__x0001__x0001__x0001_Y@Áw*_x001C_ë\@_x0001__x0001__x0001__x0001__x0001__x0001_Y@_x0005_\aa@_x0001__x0001__x0001__x0001__x0001__x0001_Y@Â½®ó/b@´õ»¾c@Ë¸R2uZ@_x0008_xæ"¶íY@wì¹³Ùm`@_x0001__x0001__x0001__x0001__x0001__x0001_Y@^²_x0008_bµ^@ÎU_x0004_¹5(n@V±U]+¥g@_x0001__x0001__x0001__x0001__x0001__x0001_Y@_x0001__x0001__x0001__x0001__x0001__x0001_Y@_x0001__x0001__x0001__x0001__x0001__x0001_Y@_x0001__x0001__x0001__x0001__x0001__x0001_Y@_x0001__x0001__x0001__x0001__x0001__x0001_Y@_x0001__x0001__x0001__x0001__x0001__x0001_Y@¯5å¾}\@_x0001__x0001__x0001__x0001__x0001__x0001_Y@_x0001__x0002__x0001__x0001__x0001__x0001__x0001__x0001_Y@ðaMøab@_x0001__x0001__x0001__x0001__x0001__x0001_Y@ùÊ_x000C__x001E_b@¡áú]Qa@`£Áæ_x0007_Hl@í°×Ô¯·j@_x0001__x0001__x0001__x0001__x0001__x0001_Y@LÕ`È;Dc@E_x0008_¬o@_x0011_k@i8\õÄ_@_x0004_Wlñýrh@_x0001__x0001__x0001__x0001__x0001__x0001_Y@8*ÇG}q@_x0001__x0001__x0001__x0001__x0001__x0001_Y@_x0001__x0001__x0001__x0001__x0001__x0001_Y@_x0001__x0001__x0001__x0001__x0001__x0001_Y@_x001C__x0006_¿_x000D_u_x0007_`@_x0001__x0001__x0001__x0001__x0001__x0001_Y@«yÄ¸om@_x0001__x0001__x0001__x0001__x0001__x0001_Y@_x0001__x0001__x0001__x0001__x0001__x0001_Y@e_x0011_¤Ý h@_x0001__x0001__x0001__x0001__x0001__x0001_Y@_x0007_é¨8_x0003_r@_x0001__x0001__x0001__x0001__x0001__x0001_Y@_x0001__x0001__x0001__x0001__x0001__x0001_Y@_x0001__x0001__x0001__x0001__x0001__x0001_Y@_x0001__x0001__x0001__x0001__x0001__x0001_Y@±M5 e@_x0001__x0001__x0001__x0001__x0001__x0001_Y@_x0001__x0001__x0001__x0001__x0001__x0002__x0001__x0001_Y@_x0001__x0001__x0001__x0001__x0001__x0001_Y@_x0001__x0001__x0001__x0001__x0001__x0001_Y@ÌÆÔ«"_x0001_Z@_x0001__x0001__x0001__x0001__x0001__x0001_Y@_x0001__x0001__x0001__x0001__x0001__x0001_Y@_x0001__x0001__x0001__x0001__x0001__x0001_Y@5S«ï`@þ£¹¥)Ù[@ßç'R»``@_x0001__x0001__x0001__x0001__x0001__x0001_Y@_x0001__x0001__x0001__x0001__x0001__x0001_Y@_x0001__x0001__x0001__x0001__x0001__x0001_Y@Læê³fa@_x0001__x0001__x0001__x0001__x0001__x0001_Y@_x0001__x0001__x0001__x0001__x0001__x0001_Y@_x0001__x0001__x0001__x0001__x0001__x0001_Y@_x0001__x0001__x0001__x0001__x0001__x0001_Y@æÓµ÷n_x0015_d@ÌÜc~ùe@ºEEAa@Ëç)_x0002_VÒg@=	_x001C_b@_x0001__x0001__x0001__x0001__x0001__x0001_Y@hÓ³_x000D_½_x001D_m@_x0001__x0001__x0001__x0001__x0001__x0001_Y@=ö 5ùd@_x0001__x0001__x0001__x0001__x0001__x0001_Y@ Ñ\?X²\@êö¡T©c@vangr@_x0001__x0001__x0001__x0001__x0001__x0001_Y@_x0002__x0004_ÚÑÌG_x0016_ýZ@_x0002__x0002__x0002__x0002__x0002__x0002_Y@#hêøÕ b@TZ©_x001C_Á+f@_x0002__x0002__x0002__x0002__x0002__x0002_Y@GqÙ_x0004_¹/]@_x0002__x0002__x0002__x0002__x0002__x0002_Y@_x001D_@FZ_x0015_l@´yó³9^@_x0002__x0002__x0002__x0002__x0002__x0002_Y@riS¸ fZ@_t;Ò_x001C_»j@_x0002__x0002__x0002__x0002__x0002__x0002_Y@¢SIJ9a@jH²_x0007__x000C_;Y@_x0002__x0002__x0002__x0002__x0002__x0002_Y@_x0002__x0002__x0002__x0002__x0002__x0002_Y@_x0002__x0002__x0002__x0002__x0002__x0002_Y@áËNLð^@_x0002__x0002__x0002__x0002__x0002__x0002_Y@d;Àv_x0001_n@ßÚp+~`@`_x0014__x001C_	_x0019_V^@?Þg	_x0005_`@f_x000E_ÙÏ_x000E_a@æ*|»,m@_x0002__x0002__x0002__x0002__x0002__x0002_Y@)^5_x0003_Üj@_x0002__x0002__x0002__x0002__x0002__x0002_Y@_x0002__x0002__x0002__x0002__x0002__x0002_Y@_x0002__x0002__x0002__x0002__x0002__x0002_Y@e"6Z_x0003__x0004_1^n@ö_x0001_å1_@_x0003__x0003__x0003__x0003__x0003__x0003_Y@_x0003__x0003__x0003__x0003__x0003__x0003_Y@_x0003__x0003__x0003__x0003__x0003__x0003_Y@_x0003__x0003__x0003__x0003__x0003__x0003_Y@4³äÿ¢_x0004_\@_x0003__x0003__x0003__x0003__x0003__x0003_Y@%·¬ì·b@_x0003__x0003__x0003__x0003__x0003__x0003_Y@_x0003__x0003__x0003__x0003__x0003__x0003_Y@7­`xã_e@_x0003__x0003__x0003__x0003__x0003__x0003_Y@_x0003__x0003__x0003__x0003__x0003__x0003_Y@_x001D_Î_x0002_&amp;ê=i@_x0010__x0015_¾_x0003_kn@_x0003__x0003__x0003__x0003__x0003__x0003_Y@kóÜ¢a@d6Î'`@$x·¢3d]@_x0003__x0003__x0003__x0003__x0003__x0003_Y@åïÔ1éd@_x0003__x0003__x0003__x0003__x0003__x0003_Y@¡+r}¬·^@_x0003__x0003__x0003__x0003__x0003__x0003_Y@â÷Üs-i@¶ãí_x000B_·Âq@jyÌ¬Y@þ#w_%a@ lø&lt;f@_x0003__x0003__x0003__x0003__x0003__x0003_Y@_x0003__x0003__x0003__x0003__x0003__x0003_Y@_x0001__x0002_aa'æÁ_x0010_a@_x0001__x0001__x0001__x0001__x0001__x0001_Y@_x0001__x0001__x0001__x0001__x0001__x0001_Y@XD¶vÉr@_x0001__x0001__x0001__x0001__x0001__x0001_Y@Ð`hÀÍc@_x0001__x0001__x0001__x0001__x0001__x0001_Y@¥&amp;éÄ(_x001E_p@F²­Õ3a@¡ä²&amp;Ä_@_x0001__x0001__x0001__x0001__x0001__x0001_Y@#Övär@_x0001__x0001__x0001__x0001__x0001__x0001_Y@HÊ6Æ¡]@Hþ_x0019_Æp·d@_x0001__x0001__x0001__x0001__x0001__x0001_Y@_x0001__x0001__x0001__x0001__x0001__x0001_Y@_x0001__x0001__x0001__x0001__x0001__x0001_Y@à_x001C_ç+Ý_x001E_d@CÇ18¾.`@_x0005_©gÁn×u@_x0001__x0001__x0001__x0001__x0001__x0001_Y@¨_x0007_qÉ¬j@!)eáh@_x0001__x0001__x0001__x0001__x0001__x0001_Y@_x0001__x0001__x0001__x0001__x0001__x0001_Y@_x0001__x0001__x0001__x0001__x0001__x0001_Y@_x0001__x0001__x0001__x0001__x0001__x0001_Y@Lâ~²]@_x0001__x0001__x0001__x0001__x0001__x0001_Y@BïºfG_x0003_g@_x0001__x0001__x0001__x0001__x0001__x0004__x0001__x0001_Y@° Ú&gt;e@çYÜÊ#o@âìbT&amp;i@'!¡cÝl\@_x0016_ {_`@_x0001__x0001__x0001__x0001__x0001__x0001_Y@_x0001__x0001__x0001__x0001__x0001__x0001_Y@Ëk_x0003_W__x0013_`@ýÔ_x000C_ÔCo]@XÑjã`@"_x0004_G1¸_x0017_a@_x0001__x0001__x0001__x0001__x0001__x0001_Y@|_x0002_è_x000D_¼p@_x0001__x0001__x0001__x0001__x0001__x0001_Y@_x0001__x0001__x0001__x0001__x0001__x0001_Y@ûe_x0003_µw"[@·2«¿ØY@_x0001__x0001__x0001__x0001__x0001__x0001_Y@(+](rcf@_x0002_6_x0012_xêÌr@_x0001__x0001__x0001__x0001__x0001__x0001_Y@Ý¬H'_x001C_Ch@_x0001__x0001__x0001__x0001__x0001__x0001_Y@_x0001__x0001__x0001__x0001__x0001__x0001_Y@_x0001__x0001__x0001__x0001__x0001__x0001_Y@·WÉrÆg@¥²_z÷*\@_x0002_Õ,_x0019_m@_x000C__x0012_ÖNBb@NÎyy_x0018_È`@§B­Je@_x0001__x0002_B_x0015_°ÝG[@_x0001__x0001__x0001__x0001__x0001__x0001_Y@u÷äÎ*Z@ÅzQìáe@,acC-d@_x0001__x0001__x0001__x0001__x0001__x0001_Y@_x000D_1´ð_x0015_ff@g÷H_x0012_ú]@_x0001__x0001__x0001__x0001__x0001__x0001_Y@_x0001__x0001__x0001__x0001__x0001__x0001_Y@¢ÄÝdM½Z@_x0001__x0001__x0001__x0001__x0001__x0001_Y@_x0001__x0001__x0001__x0001__x0001__x0001_Y@Z:ó~¶e@_x0001__x0001__x0001__x0001__x0001__x0001_Y@_x0001__x0001__x0001__x0001__x0001__x0001_Y@håì¥ROk@tñ$Ï¶ûb@_x0001__x0001__x0001__x0001__x0001__x0001_Y@_x0001__x0001__x0001__x0001__x0001__x0001_Y@_x0001__x0001__x0001__x0001__x0001__x0001_Y@KØ¼_x000B_-_x001C_e@Fî«l2n@Ò0õ_x0004_ü^@WØJ_x0006_?S`@_x0001__x0001__x0001__x0001__x0001__x0001_Y@_x001A_Æóua@_x0001__x0001__x0001__x0001__x0001__x0001_Y@ÆEË_x000D_Ë]@:_x0008_Oãß`@W_x001F_úªàn@_x0001__x0001__x0001__x0001__x0001__x0002__x0001__x0001_Y@+Vr_x0011_í_x0011_^@_ùU¬k@_x0001__x0001__x0001__x0001__x0001__x0001_Y@"÷üÏvÇc@_x0001__x0001__x0001__x0001__x0001__x0001_Y@_x0001__x0001__x0001__x0001__x0001__x0001_Y@_x0001__x0001__x0001__x0001__x0001__x0001_Y@øIP6Ôa@_x0001__x0001__x0001__x0001__x0001__x0001_Y@Ýj_x000E_(XÙf@"®µDÆb@_x0001__x0001__x0001__x0001__x0001__x0001_Y@_x0001__x0001__x0001__x0001__x0001__x0001_Y@_x0001__x0001__x0001__x0001__x0001__x0001_Y@_x0001__x0001__x0001__x0001__x0001__x0001_Y@µV_¢#a@_x0001__x0001__x0001__x0001__x0001__x0001_Y@£ ûÖ~ g@_x0001__x0001__x0001__x0001__x0001__x0001_Y@_x0001__x0001__x0001__x0001__x0001__x0001_Y@²óþ7_x0013_°\@NzlÒeÖa@_x0001__x0001__x0001__x0001__x0001__x0001_Y@_x0001__x0001__x0001__x0001__x0001__x0001_Y@ß_x000F_wFÅi@Öæ_x0018_Ùa@\Âdö%þ]@Àx1§_x000C_a@_x0001__x0001__x0001__x0001__x0001__x0001_Y@_x0001__x0001__x0001__x0001__x0001__x0001_Y@»Ð(å0r@_x0001__x0003__x0001__x0001__x0001__x0001__x0001__x0001_Y@_x0001__x0001__x0001__x0001__x0001__x0001_Y@T_x0001_ ó`´p@_x0001__x0001__x0001__x0001__x0001__x0001_Y@_x0001__x0001__x0001__x0001__x0001__x0001_Y@_x0001__x0001__x0001__x0001__x0001__x0001_Y@W|_x001B_Ã~ib@ j;ÂJ{_@_x0001__x0001__x0001__x0001__x0001__x0001_Y@_x0001__x0001__x0001__x0001__x0001__x0001_Y@_x0001__x0001__x0001__x0001__x0001__x0001_Y@Z÷(EÂn@_x0001__x0001__x0001__x0001__x0001__x0001_Y@¤mYÞàa@é¥ÏtÿZ@_x0015_¬Læ©Ðd@_x0001__x0001__x0001__x0001__x0001__x0001_Y@r_x0002_îc@%Tõó[@p~_x0013_Y@_x0001__x0001__x0001__x0001__x0001__x0001_Y@_x0001__x0001__x0001__x0001__x0001__x0001_Y@_x0001__x0001__x0001__x0001__x0001__x0001_Y@ÒWül´`@_x0001__x0001__x0001__x0001__x0001__x0001_Y@?áz³Ñf@_x0001__x0001__x0001__x0001__x0001__x0001_Y@_x0001__x0001__x0001__x0001__x0001__x0001_Y@_x0001__x0001__x0001__x0001__x0001__x0001_Y@_x0001__x0001__x0001__x0001__x0001__x0001_Y@_x0012_3£t}c@3|Ü*_x0001__x0002_E[@¢¯í_x001B_ [@_x0001__x0001__x0001__x0001__x0001__x0001_Y@r_x001D_ìÓ(Mo@_x0001__x0001__x0001__x0001__x0001__x0001_Y@_x0001__x0001__x0001__x0001__x0001__x0001_Y@_x0001__x0001__x0001__x0001__x0001__x0001_Y@«¢%ÎcÌk@u^_x0008_÷µPd@_x0001__x0001__x0001__x0001__x0001__x0001_Y@_x0010_½v_x0005_v^@ÿ¶%.¿p@_x0001__x0001__x0001__x0001__x0001__x0001_Y@_x0001__x0001__x0001__x0001__x0001__x0001_Y@ÑQÂgðiY@_x0001__x0001__x0001__x0001__x0001__x0001_Y@é·xBÃûY@_x0001__x0001__x0001__x0001__x0001__x0001_Y@ì¹WxPÚp@Íf49e@_f£ÁSd@_x0001__x0001__x0001__x0001__x0001__x0001_Y@_x0001__x0001__x0001__x0001__x0001__x0001_Y@¾°$d@_x0001__x0001__x0001__x0001__x0001__x0001_Y@_x0001__x0001__x0001__x0001__x0001__x0001_Y@ÕJþËh@_x0002_å_x0016__x0011_[@_x0001__x0001__x0001__x0001__x0001__x0001_Y@É¿"²]@&lt;ë×oiËa@_x0001__x0001__x0001__x0001__x0001__x0001_Y@_x0001__x0002_Ö¿,Ã_@g[_x0007_inÖe@_x0001__x0001__x0001__x0001__x0001__x0001_Y@bßC\%Üc@á_x0015__x0001_æ|r@_x0001__x0001__x0001__x0001__x0001__x0001_Y@ãlLÑ"_x0008_b@&lt;erÞ®\@æz©´Åk\@_x0001__x0001__x0001__x0001__x0001__x0001_Y@_x0001__x0001__x0001__x0001__x0001__x0001_Y@Òôù_x0006_5^@_x0001__x0001__x0001__x0001__x0001__x0001_Y@_x0001__x0001__x0001__x0001__x0001__x0001_Y@Wp9¾fb@í0±%(;c@_x0001__x0001__x0001__x0001__x0001__x0001_Y@_x0001__x0001__x0001__x0001__x0001__x0001_Y@_x0001_ë_x0014_è_x0001_a@½^ïF³|l@_x0001__x0001__x0001__x0001__x0001__x0001_Y@_x0001__x0001__x0001__x0001__x0001__x0001_Y@_x0018_ÈÕ]":i@k_x0003__x0011_Tè¸a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¿T´_x0002__x0001__x0002_Váh@_x0001__x0001__x0001__x0001__x0001__x0001_Y@¬lù=i\@_x0001__x0001__x0001__x0001__x0001__x0001_Y@x,rNÊq@_x0001__x0001__x0001__x0001__x0001__x0001_Y@_x0001__x0001__x0001__x0001__x0001__x0001_Y@&amp;Õ_x001B_ ©]@]ö¤Ü_x0012_`@-_x0002_Þ©¸e@_x0001__x0001__x0001__x0001__x0001__x0001_Y@_x0001_gÚZ@Û_x001D_¡Ê4\@_x0001__x0001__x0001__x0001__x0001__x0001_Y@­,eß¹&gt;l@AX_x0014_üò.h@{|(¨$4^@Ï,¢Hö`p@à×ª&gt;Wc[@f£ø{ï^@_x0001__x0001__x0001__x0001__x0001__x0001_Y@_x0001__x0001__x0001__x0001__x0001__x0001_Y@_x0001__x0001__x0001__x0001__x0001__x0001_Y@N ôÔ_x000D_ài@ÔReç_x0014_j@^ÊFËZ_x0004_h@_x0001__x0001__x0001__x0001__x0001__x0001_Y@_x0001__x0001__x0001__x0001__x0001__x0001_Y@_x0001__x0001__x0001__x0001__x0001__x0001_Y@EFæ_x000D_E`@ÂÖEüºôx@Ë¾pg@_x0001__x0002__x0017_Ý_x0013_Ët¾]@_x0001__x0001__x0001__x0001__x0001__x0001_Y@_x0001__x0001__x0001__x0001__x0001__x0001_Y@8Nûk_x001C_ª_@_x0001__x0001__x0001__x0001__x0001__x0001_Y@_x0001__x0001__x0001__x0001__x0001__x0001_Y@_x0001__x0001__x0001__x0001__x0001__x0001_Y@H_x0018_CªNm@vD_x0011_¶_x0017_øi@hXqã	ÀZ@_x0001__x0001__x0001__x0001__x0001__x0001_Y@_x0001__x0001__x0001__x0001__x0001__x0001_Y@_x0001__x0001__x0001__x0001__x0001__x0001_Y@_x0001__x0001__x0001__x0001__x0001__x0001_Y@_x0001__x0001__x0001__x0001__x0001__x0001_Y@_x0001__x0001__x0001__x0001__x0001__x0001_Y@ëQÝµ8Ka@_x0006_!¼÷î3h@_x0001__x0001__x0001__x0001__x0001__x0001_Y@_x0012_TË;®c@Ê}d_x0014__x0005_e_@_x0001__x0001__x0001__x0001__x0001__x0001_Y@SsÚ_x001F_ÒPf@G.&amp;_x0015_³/[@_x0001__x0001__x0001__x0001__x0001__x0001_Y@ÄáqWÐ9_@_x0001__x0001__x0001__x0001__x0001__x0001_Y@_x0001__x0001__x0001__x0001__x0001__x0001_Y@g, ¼c@¶ì(µb±b@_x0001__x0001__x0001__x0001__x0001__x0001_Y@£_x000B_ÏT_x0001__x0002_PÒa@¯pRÎ_x001A_e@_x0001__x0001__x0001__x0001__x0001__x0001_Y@_x0001__x0001__x0001__x0001__x0001__x0001_Y@b&amp;×#2^@_x0001__x0001__x0001__x0001__x0001__x0001_Y@òrAeP_x0007_`@_x0001__x0001__x0001__x0001__x0001__x0001_Y@_x0001__x0001__x0001__x0001__x0001__x0001_Y@éÓíWÃ`@v_x0005_¤þsr@_x0001__x0001__x0001__x0001__x0001__x0001_Y@Ã_x001A_¾àb@°Æ£ê´a@U_x001B_Ã_x0004_³o@_x0001__x0001__x0001__x0001__x0001__x0001_Y@X_x001C__x001E__x0006_ÝHo@è%5_x000F_;Tk@í0 ä_x001A_j@_x0001__x0001__x0001__x0001__x0001__x0001_Y@_x0001__x0001__x0001__x0001__x0001__x0001_Y@_x0001__x0001__x0001__x0001__x0001__x0001_Y@hÑH&lt;0Hg@_x0001__x0001__x0001__x0001__x0001__x0001_Y@¨kÈÐY@B2cüàº_@]_µr _x000F_^@Ìø_x0011_[Ùt@_x0001__x0001__x0001__x0001__x0001__x0001_Y@ÕNÊ1eúa@_x0001__x0001__x0001__x0001__x0001__x0001_Y@_x0001__x0001__x0001__x0001__x0001__x0001_Y@_x0003__x0004_|&amp;_x0019_.t½Y@E_x0006_F4&amp;ø^@_x0003__x0003__x0003__x0003__x0003__x0003_Y@_x0003__x0003__x0003__x0003__x0003__x0003_Y@ý_x0001_æi_x000D_Dh@_x0003__x0003__x0003__x0003__x0003__x0003_Y@OUÇm§g@Öú2[_x000C_Gp@_x0003__x0003__x0003__x0003__x0003__x0003_Y@t)d,a@_x0003__x0003__x0003__x0003__x0003__x0003_Y@_x0003__x0003__x0003__x0003__x0003__x0003_Y@9°]Eº_x0017_e@t_x0019__x0017_|Ãgg@_x0003__x0003__x0003__x0003__x0003__x0003_Y@u:¥_x0015_'g@_x0004_Þ-_x0002__x0004__@{'m»´_x0013_Z@_x0003__x0003__x0003__x0003__x0003__x0003_Y@_x0003__x0003__x0003__x0003__x0003__x0003_Y@~·ïD½a@_x0003__x0003__x0003__x0003__x0003__x0003_Y@{\&gt;Kþj@_x0003__x0003__x0003__x0003__x0003__x0003_Y@_x0003__x0003__x0003__x0003__x0003__x0003_Y@_x0003__x0003__x0003__x0003__x0003__x0003_Y@_x0003__x0003__x0003__x0003__x0003__x0003_Y@ø_x001E_á_x0002__x000D__@ÄCP8zçh@ý	÷½µb@_x0003__x0003__x0003__x0003__x0003__x0003_Y@_x000F_}_x0007__x0001__x0002_'x@_x0001__x0001__x0001__x0001__x0001__x0001_Y@_x0001__x0001__x0001__x0001__x0001__x0001_Y@_x0001__x0001__x0001__x0001__x0001__x0001_Y@¤§*_x0014_øl@Ï _x0004_KY@_x0001__x0001__x0001__x0001__x0001__x0001_Y@_x0001__x0001__x0001__x0001__x0001__x0001_Y@¼_x001A_Âï½w@_x0001__x0001__x0001__x0001__x0001__x0001_Y@_x0001__x0001__x0001__x0001__x0001__x0001_Y@&lt;Yãÿ/°g@Êßuíen@_x0012_æ?]_x000E_õ[@_x0001__x0001__x0001__x0001__x0001__x0001_Y@	~£^_x000C_Ãn@_x0001__x0001__x0001__x0001__x0001__x0001_Y@_x0001__x0001__x0001__x0001__x0001__x0001_Y@Ö_x0015_¢ørc@_x0001__x0001__x0001__x0001__x0001__x0001_Y@_x0001__x0001__x0001__x0001__x0001__x0001_Y@_x0001__x0001__x0001__x0001__x0001__x0001_Y@_x0001__x0001__x0001__x0001__x0001__x0001_Y@¤_x000B__x0008__x0007_¾c`@_x0001__x0001__x0001__x0001__x0001__x0001_Y@&gt;_x0017_$¹7c@_x0005_Z_x001E_¡]@ÝQò5_x0006_f@_x0001__x0001__x0001__x0001__x0001__x0001_Y@ºÓ,e@L12Õ­q@_x0001__x0001__x0001__x0001__x0001__x0001_Y@_x0001__x0004_fTí¬¡/]@_x001B_if_x001E_êk@_x0001__x0001__x0001__x0001__x0001__x0001_Y@_x0001__x0001__x0001__x0001__x0001__x0001_Y@_x0001__x0001__x0001__x0001__x0001__x0001_Y@pE-?+a@)iL_x0013__x0002_p@_x0001__x0001__x0001__x0001__x0001__x0001_Y@_x0001__x0001__x0001__x0001__x0001__x0001_Y@_x0001__x0001__x0001__x0001__x0001__x0001_Y@Ö©"¨]@Z#_x0005_ÚZ@_x0001__x0001__x0001__x0001__x0001__x0001_Y@_x0001__x0001__x0001__x0001__x0001__x0001_Y@_x0001__x0001__x0001__x0001__x0001__x0001_Y@_x0001__x0001__x0001__x0001__x0001__x0001_Y@Øämfv]@"0M_x000F_M_x001F_b@µ	_x001D_¾`hr@_x0001__x0001__x0001__x0001__x0001__x0001_Y@Ì!âÿ4Jn@_x0001__x0001__x0001__x0001__x0001__x0001_Y@§±Ü¯`_x0016_\@ÒåæÂì`@ç«_x000C_d`_x000F_c@)_x0013__x0004__x0003__x0005_'g@_x0001__x0001__x0001__x0001__x0001__x0001_Y@_x0001__x0001__x0001__x0001__x0001__x0001_Y@_x0001__x0001__x0001__x0001__x0001__x0001_Y@c_x001D_j±æx@x_x001F__x0004_ÊI®`@_x0001__x0001__x0001__x0001__x0001__x0002__x0001__x0001_Y@_x0001__x0001__x0001__x0001__x0001__x0001_Y@&lt;_x0006_©vHp@_x0001__x0001__x0001__x0001__x0001__x0001_Y@jM+LRï[@ÚR_x0017_ñx`@y­V¯Xc@_x0001__x0001__x0001__x0001__x0001__x0001_Y@_x0001__x0001__x0001__x0001__x0001__x0001_Y@_x0001__x0001__x0001__x0001__x0001__x0001_Y@^@CúxVh@+_x000E_ÕÝÁ:j@/_x0014_Ûàúe@_x0001__x0001__x0001__x0001__x0001__x0001_Y@_a/ÚMPb@òè*j@_x0001__x0001__x0001__x0001__x0001__x0001_Y@Ü)_x0002__x0018_é2j@_x0001__x0001__x0001__x0001__x0001__x0001_Y@_x0001__x0001__x0001__x0001__x0001__x0001_Y@=cPZºc@Kþ@'Ä_@£´¼±äY@`Ï=Å%'Y@_x0001__x0001__x0001__x0001__x0001__x0001_Y@rå_x001C_1*Ñ\@FÐÌ_x0013_ºEc@_x0001__x0001__x0001__x0001__x0001__x0001_Y@.£_x0008_è_x0015_q@Ø_ö­òd@_x0016_´_x001C_ü¦]m@_x0001__x0001__x0001__x0001__x0001__x0001_Y@_x0001__x0002_U_x0008_ùnË±a@WÜ!|Z_x0014_e@_x0001__x0001__x0001__x0001__x0001__x0001_Y@_x0001__x0001__x0001__x0001__x0001__x0001_Y@&amp;V_x001B_£´;d@}!ú8×f^@_x0001__x0001__x0001__x0001__x0001__x0001_Y@_x0001__x0001__x0001__x0001__x0001__x0001_Y@¥öC±×a@_x0001__x0001__x0001__x0001__x0001__x0001_Y@jx÷Ùsa@Kuà_x0003_ëûc@ç¬4¬wi@ª7_x001B_d!R[@_x0001__x0001__x0001__x0001__x0001__x0001_Y@_x0001__x0001__x0001__x0001__x0001__x0001_Y@*?_x0001_é·t@^YÏYc@_x0001__x0001__x0001__x0001__x0001__x0001_Y@_x0001__x0001__x0001__x0001__x0001__x0001_Y@_x0001__x0001__x0001__x0001__x0001__x0001_Y@_x001C_þ!ç8c@_x0001__x0001__x0001__x0001__x0001__x0001_Y@Æ&gt;¡_x0003_e*h@_x0001__x0001__x0001__x0001__x0001__x0001_Y@XOw&gt;¨Z@DÎÏ´×JY@®)^e@_x0001__x0001__x0001__x0001__x0001__x0001_Y@?	x°^@VÇð¥2v@_x0001__x0001__x0001__x0001__x0001__x0003__x0001__x0001_Y@_x0001__x0001__x0001__x0001__x0001__x0001_Y@_x0002__x0001__x0015_j^@Ílk·Ço@_x0001__x0001__x0001__x0001__x0001__x0001_Y@_x0001__x0001__x0001__x0001__x0001__x0001_Y@ÃJï¹Å[@_x0001__x0001__x0001__x0001__x0001__x0001_Y@?Û0 Ña@ë× hú^@_x0001__x0001__x0001__x0001__x0001__x0001_Y@_x0001__x0001__x0001__x0001__x0001__x0001_Y@n@á\¹_x0014_l@_x0001__x0001__x0001__x0001__x0001__x0001_Y@_x0001__x0001__x0001__x0001__x0001__x0001_Y@ Û²Hl`]@_x0001__x0001__x0001__x0001__x0001__x0001_Y@_x0001__x0001__x0001__x0001__x0001__x0001_Y@zUýÈ£ºg@E$Ým_x000F_s@]2Ã§,(z@_x0001__x0001__x0001__x0001__x0001__x0001_Y@_x0001__x0001__x0001__x0001__x0001__x0001_Y@ÝÉ´_x000F_¼_@_x000B_|Rÿþ£^@_x0001__x0001__x0001__x0001__x0001__x0001_Y@­É_x0012_¢ûy@ìdM(¤g@_x0001__x0001__x0001__x0001__x0001__x0001_Y@÷dÑ_x0010_¾ni@è³{U-b@ê¦?_x0006_Y`@_x0001__x0002__x0001__x0001__x0001__x0001__x0001__x0001_Y@ßÂBX°àl@LgßkÊÄ[@_x0001__x0001__x0001__x0001__x0001__x0001_Y@_x0001__x0001__x0001__x0001__x0001__x0001_Y@_x000F_Ã&gt;Qp¹`@_x0013_Z°¡øgf@]j_x001B__x001A_·Û]@_x0001__x0001__x0001__x0001__x0001__x0001_Y@_x0001__x0001__x0001__x0001__x0001__x0001_Y@) F*¤u[@_x0001__x0001__x0001__x0001__x0001__x0001_Y@rü_x0008_N¯b@D­±Í_x0018_\@_x0001__x0001__x0001__x0001__x0001__x0001_Y@_x0001__x0001__x0001__x0001__x0001__x0001_Y@8ÿ¨ñI^@_x0001__x0001__x0001__x0001__x0001__x0001_Y@_x0001__x0001__x0001__x0001__x0001__x0001_Y@ýÚÿxf@}X_x001E_Ïo¬`@#ÃES1?h@_x0001__x0001__x0001__x0001__x0001__x0001_Y@´@_x0018_jKi@_x0001__x0001__x0001__x0001__x0001__x0001_Y@_x0001__x0001__x0001__x0001__x0001__x0001_Y@_x0001__x0001__x0001__x0001__x0001__x0001_Y@VÆ_x0013_Ñ{]@l.­¨úÝd@_x0001__x0001__x0001__x0001__x0001__x0001_Y@Gã5DP.f@_x0019_-Â_x0001__x0002_~F]@4Df{Á%\@¯_x001D__x001F_I[@_x0001__x0001__x0001__x0001__x0001__x0001_Y@_x0001__x0001__x0001__x0001__x0001__x0001_Y@_x0014_G_x001C_º_x0005_\@_x0001__x0001__x0001__x0001__x0001__x0001_Y@ùMy_x001C_Öxq@Ëpº$6Zk@fðÜ1Z@_x0001__x0001__x0001__x0001__x0001__x0001_Y@0=ÞÜf@5mqµä[t@_x0001__x0001__x0001__x0001__x0001__x0001_Y@_x0001__x0001__x0001__x0001__x0001__x0001_Y@h8NÜôi@_x0001__x0001__x0001__x0001__x0001__x0001_Y@_x0001__x0001__x0001__x0001__x0001__x0001_Y@ÆAõ7u_@¢¢Ç_x0008_í2]@×Rdï~Z@ÜQü}âk@É|)_x0016_^c@1£7¸_x001F_b@ÍÛ!_x0011__x0018_B]@1È¿¡]îh@NôA÷T_x0019_o@_x0001__x0001__x0001__x0001__x0001__x0001_Y@K)I_x000D__x001E_q@_x0001__x0001__x0001__x0001__x0001__x0001_Y@_x0001__x0001__x0001__x0001__x0001__x0001_Y@uÈ_x0018_lSa@_x0001__x0002__x0001__x0001__x0001__x0001__x0001__x0001_Y@Âls@7x,ò_x0018_h@ÞÔ_x000C_Vø\@_x0001__x0001__x0001__x0001__x0001__x0001_Y@_x0001__x0001__x0001__x0001__x0001__x0001_Y@!¼G_x0001_ªº\@_x0001__x0001__x0001__x0001__x0001__x0001_Y@_x0001__x0001__x0001__x0001__x0001__x0001_Y@_x0001__x0001__x0001__x0001__x0001__x0001_Y@°'ÂféY@_x0001__x0001__x0001__x0001__x0001__x0001_Y@¾§°iI_@Ëõ_x0017_nçg@6â_x001B_Ìc@9Bi`¤}l@úÈí6d@_x0001__x0001__x0001__x0001__x0001__x0001_Y@YÂêÖRfd@¹\k_x0002_¨\@_x0001__x0001__x0001__x0001__x0001__x0001_Y@_x0001__x0001__x0001__x0001__x0001__x0001_Y@_x0001__x0001__x0001__x0001__x0001__x0001_Y@&lt;_x0005_³Ð_x001A__x001C_k@_x0001__x0001__x0001__x0001__x0001__x0001_Y@_x0001__x0001__x0001__x0001__x0001__x0001_Y@Î$	¨¤^@¼T¾ïRõi@_x0001__x0001__x0001__x0001__x0001__x0001_Y@ÐÊ'Åxp@jÅÒü®óc@_x0001__x0001__x0001__x0001__x0001__x0002__x0001__x0001_Y@_x0015__x0006_þe@_x0001__x0001__x0001__x0001__x0001__x0001_Y@_x0001__x0001__x0001__x0001__x0001__x0001_Y@_x000F_¼2à_x0002_µ\@_x0001__x0001__x0001__x0001__x0001__x0001_Y@_x0001__x0001__x0001__x0001__x0001__x0001_Y@_x0001__x0001__x0001__x0001__x0001__x0001_Y@_x0001__x0001__x0001__x0001__x0001__x0001_Y@b¼;6_x0006__x0010_s@_x0018__x001C_Ý*óÚd@_x0001__x0001__x0001__x0001__x0001__x0001_Y@çÉÚkÎ&lt;Z@_x0001__x0001__x0001__x0001__x0001__x0001_Y@ëÙ7Ö_Åk@_x0001__x0001__x0001__x0001__x0001__x0001_Y@_x0001__x0001__x0001__x0001__x0001__x0001_Y@_x0001__x0001__x0001__x0001__x0001__x0001_Y@_x0001__x0001__x0001__x0001__x0001__x0001_Y@}»ßfÓa@_x0001__x0001__x0001__x0001__x0001__x0001_Y@_x0001__x0001__x0001__x0001__x0001__x0001_Y@_x0001__x0001__x0001__x0001__x0001__x0001_Y@_x001A_¹Ã¡a`@_x0001__x0001__x0001__x0001__x0001__x0001_Y@ùU³/.Ö\@b@+_x0001_sna@_x0001__x0001__x0001__x0001__x0001__x0001_Y@_x0001__x0001__x0001__x0001__x0001__x0001_Y@1ò_x000F_ßb@_x0001__x0001__x0001__x0001__x0001__x0001_Y@Öç66c-^@_x0001__x0002_ru#ºGa@úõ¡_x0004_ja@©!úeA e@_x0001__x0001__x0001__x0001__x0001__x0001_Y@_x000F_û¤r&lt;^e@Ïs:×a@_x0001__x0001__x0001__x0001__x0001__x0001_Y@ÿ#Ö÷:d@¯_x000D_cQ.Òg@ñ_x0018_p_x001C_p@ßËñ_x0015_h@_x0001__x0001__x0001__x0001__x0001__x0001_Y@_x0001__x0001__x0001__x0001__x0001__x0001_Y@_x000F_ñ}_x001C_&gt;r@BòD ^@_x0001__x0001__x0001__x0001__x0001__x0001_Y@_x0001__x0001__x0001__x0001__x0001__x0001_Y@_x0001__x0001__x0001__x0001__x0001__x0001_Y@åÝ¦ézZ@_x0001__x0001__x0001__x0001__x0001__x0001_Y@&amp;²n/q_x001F_Y@äÞ´ã\@_x0001__x0001__x0001__x0001__x0001__x0001_Y@àWèpr¥f@à¥!µMl@_x0001__x0001__x0001__x0001__x0001__x0001_Y@åê_x001B_úïo@SP_x001F__x0008__x000B_l@_x0001__x0001__x0001__x0001__x0001__x0001_Y@_x0001__x0001__x0001__x0001__x0001__x0001_Y@_x0001__x0001__x0001__x0001__x0001__x0001_Y@_x0001__x0001__x0001__x0001__x0001__x0002__x0001__x0001_Y@_x0001__x0001__x0001__x0001__x0001__x0001_Y@_x0001__x0001__x0001__x0001__x0001__x0001_Y@_x0001__x0001__x0001__x0001__x0001__x0001_Y@_x0001__x0001__x0001__x0001__x0001__x0001_Y@_x001B_ùÁMÈw^@¤Ø»Ò¾cf@xS\=b@_x0001__x0001__x0001__x0001__x0001__x0001_Y@_x0001__x0001__x0001__x0001__x0001__x0001_Y@_x0001__x0001__x0001__x0001__x0001__x0001_Y@¯ú,8_x0001_i@_x0001__x0001__x0001__x0001__x0001__x0001_Y@_x0001__x0001__x0001__x0001__x0001__x0001_Y@_x0001__x0001__x0001__x0001__x0001__x0001_Y@èÌ­Ø²Ø\@uo¼±ñ_x0014_f@47_x0006_Ü3Dz@@Y*ó¯^@u·½Ö5\@_x0011_0ÕzWm@=Þ(_x0007_[[b@_x0001__x0001__x0001__x0001__x0001__x0001_Y@_x0001__x0001__x0001__x0001__x0001__x0001_Y@¥S®ÞLJ`@lg!ÑF7Y@_x0001__x0001__x0001__x0001__x0001__x0001_Y@r_x001A_Æ_x000F_&gt;Y^@_x0001__x0001__x0001__x0001__x0001__x0001_Y@¡×ðÈ)e@[p@¼[@_x001F_æõr@_x0001__x0003__x0001__x0001__x0001__x0001__x0001__x0001_Y@_x0001__x0001__x0001__x0001__x0001__x0001_Y@_x0001__x0001__x0001__x0001__x0001__x0001_Y@_x0001__x0001__x0001__x0001__x0001__x0001_Y@3;-÷¶n@_x0001__x0001__x0001__x0001__x0001__x0001_Y@§È_x001C_^u@_x0001__x0001__x0001__x0001__x0001__x0001_Y@@ôvÔ}or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îsÓ¡a@_x0001__x0001__x0001__x0001__x0001__x0001_Y@8íè2ºZ@_x0001__x0001__x0001__x0001__x0001__x0001_Y@¨_x0006_K1©ú_@_x0001__x0001__x0001__x0001__x0001__x0001_Y@¾¶Y_x0019_c@_x0001__x0001__x0001__x0001__x0001__x0001_Y@_x0001__x0001__x0001__x0001__x0001__x0001_Y@_x0001__x0001__x0001__x0001__x0001__x0001_Y@gó_x0014_&lt;_x0002_Y@¸6¹M_x0015_Z@J"¦'Ó¢Z@y8ÓÀwu@¼( _x0002__x0003_{ÿe@_x0002__x0002__x0002__x0002__x0002__x0002_Y@&lt;üõ\@C£_x0001_­5f@¯Í_x0002_ß§Md@UZ}LIl@_x0002__x0002__x0002__x0002__x0002__x0002_Y@(þz?S_x0013_e@¨z2HEg@d^6m_x0011_[@_x000F_ËÇ²\`@ÿþFõa@I)Ùñtç`@Û¤Üì_x0014_°_@_x0002__x0002__x0002__x0002__x0002__x0002_Y@_x0006__x000E_Î_x0014_Úóf@Ã¤Ç_x001D_È@]@x_x0003_,½]òc@_x0002__x0002__x0002__x0002__x0002__x0002_Y@ï:_x0011_nèj@õÞ¢_x0008_Ö(r@,»v)ä¼l@Ñq_x000F__x001B_´;Y@×°ÁIb@_x0002__x0002__x0002__x0002__x0002__x0002_Y@_x0002__x0002__x0002__x0002__x0002__x0002_Y@_x0002__x0002__x0002__x0002__x0002__x0002_Y@+¤j¹g@_x0002__x0002__x0002__x0002__x0002__x0002_Y@ÍD?aú[@M¡I_x0014_«Ðl@Pø_x001B_ÃÝ_x001E_n@_x0001__x0002__x0001__x0001__x0001__x0001__x0001__x0001_Y@_x0001__x0001__x0001__x0001__x0001__x0001_Y@"IÏrn1g@_x0005_ï_þ_x000F_e@Ä~,"¾J`@_x0001__x0001__x0001__x0001__x0001__x0001_Y@_x0001__x0001__x0001__x0001__x0001__x0001_Y@DDÛ_x001D_'b@_x000E_c8_x001C_®w]@üé§_x001C_N(e@_x0001__x0001__x0001__x0001__x0001__x0001_Y@_x0001__x0001__x0001__x0001__x0001__x0001_Y@_x0001__x0001__x0001__x0001__x0001__x0001_Y@_x0001__x0001__x0001__x0001__x0001__x0001_Y@_x0001__x0001__x0001__x0001__x0001__x0001_Y@_x0010_ßãJYY@S'Á3åÓl@ïH_x0014_ _ßd@Þ·"»±´j@!Uhå×l@sØØÎ_x001F_|`@Tö¹dW^@Þ_x0002_ÇÄ_x000B_p@_x0001__x0001__x0001__x0001__x0001__x0001_Y@Ï_x000D__x0006_7j@_x0001__x0001__x0001__x0001__x0001__x0001_Y@_x0001__x0001__x0001__x0001__x0001__x0001_Y@_x0001__x0001__x0001__x0001__x0001__x0001_Y@º_x0004_·Í]@_x001F_ÍÌÃò*p@¹FuÔn^@_x0001__x0001__x0001__x0001__x0001__x0004__x0001__x0001_Y@¸8¢·3ùd@Zò¡&amp;Ý\@èÄLO\@°÷«O[i@_x0001__x0001__x0001__x0001__x0001__x0001_Y@_x0001__x0001__x0001__x0001__x0001__x0001_Y@×u¿}]@_x000B__x0004_¬H]e@_x0001__x0001__x0001__x0001__x0001__x0001_Y@_x0001__x0001__x0001__x0001__x0001__x0001_Y@ïí"X_x0008_L]@½¶¿ÿn\@_x0001__x0001__x0001__x0001__x0001__x0001_Y@_x0001__x0001__x0001__x0001__x0001__x0001_Y@¾Ü_x0002_·-^@Ü_x0005_t_ `@_x0001__x0001__x0001__x0001__x0001__x0001_Y@_x0001__x0001__x0001__x0001__x0001__x0001_Y@"¡q¦Ú_x0012_e@ëA5!_x0013_f@vâ,×d@#ÿì°Ú}b@_x0001__x0001__x0001__x0001__x0001__x0001_Y@fûb?a@dÑ¦_x0006_ôEe@RæméY@m·_x0013__x001E_Õñe@Ä¤q_x0003_^d@_x0008_p±_x0005_AÀ]@_x0001__x0001__x0001__x0001__x0001__x0001_Y@ü_x0001_/ñæ]@_x0003__x0004__x0003__x0003__x0003__x0003__x0003__x0003_Y@_x0003__x0003__x0003__x0003__x0003__x0003_Y@_x0003__x0003__x0003__x0003__x0003__x0003_Y@_x0003__x0003__x0003__x0003__x0003__x0003_Y@_x0003__x0003__x0003__x0003__x0003__x0003_Y@yjgeÃ`@_x0003__x0003__x0003__x0003__x0003__x0003_Y@_x0003__x0003__x0003__x0003__x0003__x0003_Y@_x0003__x0003__x0003__x0003__x0003__x0003_Y@_x0003__x0003__x0003__x0003__x0003__x0003_Y@åy1}_x0005_áj@_x0003__x0003__x0003__x0003__x0003__x0003_Y@_x0003__x0003__x0003__x0003__x0003__x0003_Y@Ì_x0018_lOea[@°þ¾_x0011_æÑ`@ý9"ùø;u@_x0003__x0003__x0003__x0003__x0003__x0003_Y@ã¢_x0010__x0016_ûk@~_x001C_ù«Óc@Àñ²K?Ô`@_x0003__x0003__x0003__x0003__x0003__x0003_Y@_x0003__x0003__x0003__x0003__x0003__x0003_Y@Äie×O²]@_x0003__x0003__x0003__x0003__x0003__x0003_Y@f!_x000C_ÌVyY@÷lãZÏ]@_x0001__x001E__x001F_K¬¥a@¡Ç_x0002_ê_x0018_a@÷_x001A_µ_x001E_zh@3²ÌØJl@_x0003__x0003__x0003__x0003__x0003__x0003_Y@åú¿k_x0003__x0004_ô b@_x0003__x0003__x0003__x0003__x0003__x0003_Y@Hvö7¥¬Z@_x0003__x0003__x0003__x0003__x0003__x0003_Y@·%`^@4_x0002_¾º=g@_x0003__x0003__x0003__x0003__x0003__x0003_Y@_x0003__x0003__x0003__x0003__x0003__x0003_Y@_x0005_ÛcÙ_x0016_W[@_x0003__x0003__x0003__x0003__x0003__x0003_Y@ù=ï¶³[@_x0003__x0003__x0003__x0003__x0003__x0003_Y@_x0003__x0003__x0003__x0003__x0003__x0003_Y@³.Hu^@_x0003__x0003__x0003__x0003__x0003__x0003_Y@_x0003__x0003__x0003__x0003__x0003__x0003_Y@_x0003__x0003__x0003__x0003__x0003__x0003_Y@_x0003__x0003__x0003__x0003__x0003__x0003_Y@_x0010_µy[Ëb@_x0003__x0003__x0003__x0003__x0003__x0003_Y@_x0003__x0003__x0003__x0003__x0003__x0003_Y@Î(/_x001E_Õd@]TùQb@_x0003__x0003__x0003__x0003__x0003__x0003_Y@_x0003__x0003__x0003__x0003__x0003__x0003_Y@_x0004_kÂäB8s@_x0003__x0003__x0003__x0003__x0003__x0003_Y@_x0003__x0003__x0003__x0003__x0003__x0003_Y@_x0003__x0003__x0003__x0003__x0003__x0003_Y@_x0003__x0003__x0003__x0003__x0003__x0003_Y@ ÙRª_x0001_`@_x0003__x0003__x0003__x0003__x0003__x0003_Y@_x0001__x0003__x001C_Ä_x0013_Fý[u@­¹_x0002_a_x0018_³d@_x0001__x0001__x0001__x0001__x0001__x0001_Y@_x0001__x0001__x0001__x0001__x0001__x0001_Y@fPoá]Y@8?Æf¹½f@Pä_x001A_ïj@_x0001__x0001__x0001__x0001__x0001__x0001_Y@_x0001__x0001__x0001__x0001__x0001__x0001_Y@_x0001__x0001__x0001__x0001__x0001__x0001_Y@ê6_x0002_+j^@_x0001__x0001__x0001__x0001__x0001__x0001_Y@_x0001__x0001__x0001__x0001__x0001__x0001_Y@_x0001__x0001__x0001__x0001__x0001__x0001_Y@ó6_x0006__x001F_LÒc@RF¨Kg@áZL_x0008_iBY@?g&lt;_x0004_²^@_x0001__x0001__x0001__x0001__x0001__x0001_Y@_x0001__x0001__x0001__x0001__x0001__x0001_Y@_x0001__x0001__x0001__x0001__x0001__x0001_Y@@KÓ]H\@_x0001__x0001__x0001__x0001__x0001__x0001_Y@;cÌ_x0011_õc@_x0001__x0001__x0001__x0001__x0001__x0001_Y@¬øý)ö`@_x0001__x0001__x0001__x0001__x0001__x0001_Y@_x0001__x0001__x0001__x0001__x0001__x0001_Y@_x0001__x0001__x0001__x0001__x0001__x0001_Y@_x0001_Ø4¬Ï[q@hÞ2!}`@i_x0016_þ_x0005__x0002__x0003_Fò_@s2+ìé]@å*Ç¶P_x0001_\@_x0002__x0002__x0002__x0002__x0002__x0002_Y@_x0002__x0002__x0002__x0002__x0002__x0002_Y@ïÇ_x0014_Ö\@_x0002__x0002__x0002__x0002__x0002__x0002_Y@?_x000F_£_x0014_[@_x0002__x0002__x0002__x0002__x0002__x0002_Y@_x0002__x0002__x0002__x0002__x0002__x0002_Y@_x0002__x0002__x0002__x0002__x0002__x0002_Y@Ó_x0002_³¯¡o@_x0002__x0002__x0002__x0002__x0002__x0002_Y@_x0002__x0002__x0002__x0002__x0002__x0002_Y@_x001B_ÛL³$_`@_x0002__x0002__x0002__x0002__x0002__x0002_Y@_x0002__x0002__x0002__x0002__x0002__x0002_Y@_x0002__x0002__x0002__x0002__x0002__x0002_Y@Óø_x0005_½Yg@Ó{ñ¯Üc@T­ew)Z@ò_x001B_wB?¯_@_x0002__x0002__x0002__x0002__x0002__x0002_Y@_x0002__x0002__x0002__x0002__x0002__x0002_Y@ø4&gt;¢k@IbÉÀ3Z@_x0002__x0002__x0002__x0002__x0002__x0002_Y@_x0002__x0002__x0002__x0002__x0002__x0002_Y@_x0002__x0002__x0002__x0002__x0002__x0002_Y@_x0002__x0002__x0002__x0002__x0002__x0002_Y@Î_x001A_Qcl@_x0002__x0002__x0002__x0002__x0002__x0002_Y@_x0001__x0002__x0001__x0001__x0001__x0001__x0001__x0001_Y@_x0001__x0001__x0001__x0001__x0001__x0001_Y@¶{,@o0q@¿0I.g@_x0001__x0001__x0001__x0001__x0001__x0001_Y@_x0001__x0001__x0001__x0001__x0001__x0001_Y@_x0015_jhò%`@_x0001__x0001__x0001__x0001__x0001__x0001_Y@_x0001__x0001__x0001__x0001__x0001__x0001_Y@7ãóà_x0010__x001A_h@¥d.j`@_x0001__x0001__x0001__x0001__x0001__x0001_Y@_x0001__x0001__x0001__x0001__x0001__x0001_Y@R_x001E_*)To@{wIóã`@)cá}¥g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C`#N[@OulEºY@ï?B?]@_x0001__x0001__x0001__x0001__x0001__x0001_Y@_x0001__x0001__x0001__x0001__x0001__x0001_Y@_x0001__x0001__x0001__x0001__x0001__x0001_Y@[_x0006_ÛË_x0016_`@_x0001__x0001__x0001__x0001__x0001__x0001_Y@_x0001__x0001__x0001__x0001__x0002__x0003__x0002__x0002_Y@_x0002__x0002__x0002__x0002__x0002__x0002_Y@_x0004_0ç!%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Â_x001F_¢¿ûu@6Fð¯Z@_x0002__x0002__x0002__x0002__x0002__x0002_Y@h_x0001_3Ës@_x0002__x0002__x0002__x0002__x0002__x0002_Y@_x0002__x0002__x0002__x0002__x0002__x0002_Y@§uÒüë`@_x0002__x0002__x0002__x0002__x0002__x0002_Y@_x0019_ãÌViZ@_x0002__x0002__x0002__x0002__x0002__x0002_Y@_x001A_p¹ )k@cõòÔ¦`@_x0002__x0002__x0002__x0002__x0002__x0002_Y@§Þ[_x0012_è¦a@û¤¼8=o@F_x000B_Ø``@sÌE6`Z@ñ_x0015__x000B_i|v`@_x0002__x0002__x0002__x0002__x0002__x0002_Y@_x0002__x0002__x0002__x0002__x0002__x0002_Y@_x0002__x0002__x0002__x0002__x0002__x0002_Y@_x0002__x0002__x0002__x0002__x0002__x0002_Y@_x0001__x0002__x0001__x0001__x0001__x0001__x0001__x0001_Y@IE&lt;c@_x0001__x0001__x0001__x0001__x0001__x0001_Y@_x0001__x0001__x0001__x0001__x0001__x0001_Y@_x0007_R03_x0018_Bc@ðGC_x001E_´¿c@_x0015_k_x001C_võæ_@_x0001__x001E_@!ñ{j@,)D¯d@_x0001__x0001__x0001__x0001__x0001__x0001_Y@¹ÚåE@_x0001__x0001__x0001__x0001__x0001__x0001_Y@ðqâ_x0005_R_x0004_a@ü_x0018_ÔgZ@_x0001__x0001__x0001__x0001__x0001__x0001_Y@_x0001__x0001__x0001__x0001__x0001__x0001_Y@_x0001__x0001__x0001__x0001__x0001__x0001_Y@ºÜ¥ópZ@_x0001__x0001__x0001__x0001__x0001__x0001_Y@_x0001__x0001__x0001__x0001__x0001__x0001_Y@°ÑOµ¥°e@õ_x001E_çÁW?Y@_x0001__x0001__x0001__x0001__x0001__x0001_Y@_x0001__x0001__x0001__x0001__x0001__x0001_Y@K¨@ÍFY@Á¾Y-Ïûa@_x0001__x0001__x0001__x0001__x0001__x0001_Y@ÅM&gt;ç¹ÞY@_x000E_¨&amp;;ýk@7?J&gt;a@_x0001__x0001__x0001__x0001__x0001__x0001_Y@¦ÁØ_x0001__x0002_7_x0018_c@_x0001__x0001__x0001__x0001__x0001__x0001_Y@_x0001__x0001__x0001__x0001__x0001__x0001_Y@_x000E_Ô_x0015__x001A_ÎØa@_x0012_äR_x001D_/¡Z@_x0001__x0001__x0001__x0001__x0001__x0001_Y@Ïývègh@_x0001__x0001__x0001__x0001__x0001__x0001_Y@_x0001__x0001__x0001__x0001__x0001__x0001_Y@_x0001__x0001__x0001__x0001__x0001__x0001_Y@_x0001__x0001__x0001__x0001__x0001__x0001_Y@_x0001__x0001__x0001__x0001__x0001__x0001_Y@^_x000F_=m±g@_x0001__x0001__x0001__x0001__x0001__x0001_Y@_x0001__x0001__x0001__x0001__x0001__x0001_Y@êÉõ2Äòu@_x0001__x0001__x0001__x0001__x0001__x0001_Y@{LD9¥;`@ÈEN_x0017_*o^@_x0001__x0001__x0001__x0001__x0001__x0001_Y@2p:l2p`@_x0001__x0001__x0001__x0001__x0001__x0001_Y@9D­l:b@_x0001__x0001__x0001__x0001__x0001__x0001_Y@_x0001__x0001__x0001__x0001__x0001__x0001_Y@_x000C_1+z/^@_x0001__x0001__x0001__x0001__x0001__x0001_Y@_x0018_E=2êÖ]@©_x001B_ã2¦c@_x0001__x0001__x0001__x0001__x0001__x0001_Y@_x0001__x0001__x0001__x0001__x0001__x0001_Y@_x0001__x0001__x0001__x0001__x0001__x0001_Y@_x0002__x0003__x0002__x0002__x0002__x0002__x0002__x0002_Y@_x0002__x0002__x0002__x0002__x0002__x0002_Y@_x0002__x0002__x0002__x0002__x0002__x0002_Y@_x0002__x0002__x0002__x0002__x0002__x0002_Y@_x0002__x0002__x0002__x0002__x0002__x0002_Y@*ê_x0011_¥c@_x0002__x0002__x0002__x0002__x0002__x0002_Y@ÚXµïÈ_x0001_b@_x0002__x0002__x0002__x0002__x0002__x0002_Y@_x000E_4Î9_x000D_Z@_x0002__x0002__x0002__x0002__x0002__x0002_Y@_x0002__x0002__x0002__x0002__x0002__x0002_Y@ñR¹bî½`@µ¡½fÁl@_x0002__x0002__x0002__x0002__x0002__x0002_Y@_x0002__x0002__x0002__x0002__x0002__x0002_Y@_x000D_¨Ó_x001F_ÙqY@_x0002__x0002__x0002__x0002__x0002__x0002_Y@çîâ_x0007_»¬d@_x000C_õ@Ç^b@:[Ç&gt;¬c@_x0002__x0002__x0002__x0002__x0002__x0002_Y@_x0002__x0002__x0002__x0002__x0002__x0002_Y@_x0002__x0002__x0002__x0002__x0002__x0002_Y@_x0002__x0002__x0002__x0002__x0002__x0002_Y@_x0002__x0002__x0002__x0002__x0002__x0002_Y@_x0002__x0002__x0002__x0002__x0002__x0002_Y@ñM»_x000B_¢+^@_x0002__x0002__x0002__x0002__x0002__x0002_Y@_x0002__x0002__x0002__x0002__x0002__x0002_Y@_x0002__x0002__x0002__x0002__x0002__x0002_Y@_x0002__x0002__x0002__x0002__x0002__x0003__x0002__x0002_Y@_x0002__x0002__x0002__x0002__x0002__x0002_Y@¤¿è@Ne@_x0002__x0002__x0002__x0002__x0002__x0002_Y@_x0002__x0002__x0002__x0002__x0002__x0002_Y@âÖç?¢Z@B´äÁ'_@_x001A__x0001__x0008_\Þþ^@_x0002__x0002__x0002__x0002__x0002__x0002_Y@zÈ­D_x0010_*l@_x0010_1ém¡\\@_x0002__x0002__x0002__x0002__x0002__x0002_Y@_x001F_!;$c@ù_x000C_¥_x0007_!bq@© _x0017_Ãh_x000B_d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oÀ_x001C_ç,_x001E_g@ÃUéwú]@_x0018_ùÐE3^@_x0002__x0002__x0002__x0002__x0002__x0002_Y@_x0002__x0002__x0002__x0002__x0002__x0002_Y@_x0002__x0002__x0002__x0002__x0002__x0002_Y@ypD£j@_x0002__x0002__x0002__x0002__x0002__x0002_Y@_x0002__x0002__x0002__x0002__x0002__x0002_Y@Enã7)Þ`@_x0001__x0002__x0001__x0001__x0001__x0001__x0001__x0001_Y@¸ÎIï6a@³_x0014_¯Áøub@_x001F_Âl_x0011_t`@_x0001__x0001__x0001__x0001__x0001__x0001_Y@_x0001__x0001__x0001__x0001__x0001__x0001_Y@ÿëô³Z@t¡]£òY@_x0001__x0001__x0001__x0001__x0001__x0001_Y@_x0001__x0001__x0001__x0001__x0001__x0001_Y@_x001A_ G½_x0002_a@IA¹%_x001C_s@_x0001__x0001__x0001__x0001__x0001__x0001_Y@={¸X¤d@_x0001__x0001__x0001__x0001__x0001__x0001_Y@_x0001__x0001__x0001__x0001__x0001__x0001_Y@Ø#B-_x001A__x0018_n@ãv;òc@_x0001__x0001__x0001__x0001__x0001__x0001_Y@_x0001__x0001__x0001__x0001__x0001__x0001_Y@fæb_x0008__x0018_Z@_x0001__x0001__x0001__x0001__x0001__x0001_Y@_x0001__x0001__x0001__x0001__x0001__x0001_Y@_x0001__x0001__x0001__x0001__x0001__x0001_Y@ßÿÉ_x0015_À5d@æ¯yÐé©_@_x0001__x0001__x0001__x0001__x0001__x0001_Y@_x0001__x0001__x0001__x0001__x0001__x0001_Y@Þ®Âï`@S2¬Xa@®?%_c_@Q´L:_x0001__x0002_¨Õl@_x0001__x0001__x0001__x0001__x0001__x0001_Y@_x0001__x0001__x0001__x0001__x0001__x0001_Y@A_x001F_øIq@Ö_x000C_H4k²a@_x0001__x0001__x0001__x0001__x0001__x0001_Y@F³õH|e@5_x001F_@·^üY@49d×­f@_x0001__x0001__x0001__x0001__x0001__x0001_Y@nò²_x001F_Ò_x0002_h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'¦râYk@ïAýc_t@×_x0018_À½bY@_x0001__x0001__x0001__x0001__x0001__x0001_Y@_x0001__x0001__x0001__x0001__x0001__x0001_Y@ªõ.ø­^@«Ú_x0006_Ç¿Ù]@&lt;Pn5²_x0013_\@_x0001__x0001__x0001__x0001__x0001__x0001_Y@_x0001__x0001__x0001__x0001__x0001__x0001_Y@_x0001__x0001__x0001__x0001__x0001__x0001_Y@_x0001__x0001__x0001__x0001__x0001__x0001_Y@LAÊ£of@_x0002__x0004_Â&amp;/L[@_x0002__x0002__x0002__x0002__x0002__x0002_Y@Hý8¸f'c@p_x0016_#_x000E_Ýf@_x0002__x0002__x0002__x0002__x0002__x0002_Y@_x0002__x0002__x0002__x0002__x0002__x0002_Y@	j_x000F_õc@_x0002__x0002__x0002__x0002__x0002__x0002_Y@_x0002__x0002__x0002__x0002__x0002__x0002_Y@_x0002__x0002__x0002__x0002__x0002__x0002_Y@ðÊ¸¸&lt;Þk@_x0002__x0002__x0002__x0002__x0002__x0002_Y@_x0002__x0002__x0002__x0002__x0002__x0002_Y@ÌÄö"_x0001_Ýn@üáj[P^@¡äîW_x0011_Ùd@¡_x0010_`ÅT_x001D_d@_x0002__x0002__x0002__x0002__x0002__x0002_Y@_x0002_ÊÒÖc¯Y@]ÇmF¶c@´_x0012_Hmg@¬_x001E_'6-í_@_x0002__x0002__x0002__x0002__x0002__x0002_Y@M_x001F_§ÏFíu@_x0002__x0002__x0002__x0002__x0002__x0002_Y@pîô±8n@_x0002__x0002__x0002__x0002__x0002__x0002_Y@!f7_x001C_`@ØÜ_x0003_Þ¼gf@_x0002__x0002__x0002__x0002__x0002__x0002_Y@ÌÃíkÌY@_x0002__x0002__x0002__x0002__x0002__x0003__x0002__x0002_Y@_x0002__x0002__x0002__x0002__x0002__x0002_Y@ÇªÍãjxa@_x0002__x0002__x0002__x0002__x0002__x0002_Y@ÐÎç_x0015_\@_x0002__x0002__x0002__x0002__x0002__x0002_Y@_x0002__x0002__x0002__x0002__x0002__x0002_Y@_x0002__x0002__x0002__x0002__x0002__x0002_Y@_x0002__x0002__x0002__x0002__x0002__x0002_Y@¨Ê_x001C_mc@_x0002__x0002__x0002__x0002__x0002__x0002_Y@ð'_x000F_ _x0010_b@¼ÓÙ_x0019__x0007_`@¼¾	1+&lt;`@_x0002__x0002__x0002__x0002__x0002__x0002_Y@ÌZs¹½ìa@°jn_q@ÑA$6LbY@_x0001_.mhâd@sw=_x000D_o¥m@)mÿ_r@_x0002__x0002__x0002__x0002__x0002__x0002_Y@9¯_x0014__x001A_s@_x0002__x0002__x0002__x0002__x0002__x0002_Y@_x0002__x0002__x0002__x0002__x0002__x0002_Y@b×ýj@_x0002__x0002__x0002__x0002__x0002__x0002_Y@_x0002__x0002__x0002__x0002__x0002__x0002_Y@Mc	ùk@_x0002__x0002__x0002__x0002__x0002__x0002_Y@÷³G×BÇ`@_x0002__x0002__x0002__x0002__x0002__x0002_Y@_x0002__x0004__x0002__x0002__x0002__x0002__x0002__x0002_Y@_x0002__x0002__x0002__x0002__x0002__x0002_Y@_x0002__x0002__x0002__x0002__x0002__x0002_Y@_x0002__x0002__x0002__x0002__x0002__x0002_Y@I0¬Ò¯_x000D_r@¤_x001A_4·Z@È¦_x0008__x0016_¼þf@_x0002__x0002__x0002__x0002__x0002__x0002_Y@_x0002__x0002__x0002__x0002__x0002__x0002_Y@_x0003_B¡dR_x001B_[@_x000B_öoé¾_@_x0008_Ó`N3a@_x0002__x0002__x0002__x0002__x0002__x0002_Y@â`_x001A_°']@_x0002__x0002__x0002__x0002__x0002__x0002_Y@_x0002__x0002__x0002__x0002__x0002__x0002_Y@_x0002__x0002__x0002__x0002__x0002__x0002_Y@_x0002__x0002__x0002__x0002__x0002__x0002_Y@¬g_x0012__x0018__x0001_e@_x0002__x0002__x0002__x0002__x0002__x0002_Y@VgZÜ,g@X$µLsWa@_x0002__x0002__x0002__x0002__x0002__x0002_Y@_x0002__x0002__x0002__x0002__x0002__x0002_Y@_x0002__x0002__x0002__x0002__x0002__x0002_Y@#IÄ§`@_x0002__x0002__x0002__x0002__x0002__x0002_Y@Ç|m±b@_x0002__x0002__x0002__x0002__x0002__x0002_Y@ÏP¿Ë`@_x0002__x0002__x0002__x0002__x0002__x0002_Y@gúô*_x0003__x0004_L'b@_x0003__x0003__x0003__x0003__x0003__x0003_Y@_x0003__x0003__x0003__x0003__x0003__x0003_Y@èÔ_x0016_´8¦c@_x0003__x0003__x0003__x0003__x0003__x0003_Y@_x0003__x0003__x0003__x0003__x0003__x0003_Y@_x0003__x0003__x0003__x0003__x0003__x0003_Y@ïè{g@ß~«6m@Ú_x0002_Ï¦Ü_x001D_b@òã_x0013_+szc@îâì{Èb@QÑ¿ÎK¡]@y«èS_x0014_6d@_x0003__x0003__x0003__x0003__x0003__x0003_Y@_x0003__x0003__x0003__x0003__x0003__x0003_Y@NEoiA_x001D_e@_x0003__x0003__x0003__x0003__x0003__x0003_Y@)ïk¬óØe@_x0003__x0003__x0003__x0003__x0003__x0003_Y@Ñ&gt;ØÔb@Ã9UáÅ_x001A_f@_x0003__x0003__x0003__x0003__x0003__x0003_Y@¢_x0019_«_x001B_-;h@_x0003__x0003__x0003__x0003__x0003__x0003_Y@_x001A_;K_x001D_Ê[@l£_x001E_¦_x0012__x0001_\@öì_x0018_ªÉjb@_x0003__x0003__x0003__x0003__x0003__x0003_Y@Æx;6ñe@_x0003__x0003__x0003__x0003__x0003__x0003_Y@_x0003__x0003__x0003__x0003__x0003__x0003_Y@_x0001__x0002__x0001__x0001__x0001__x0001__x0001__x0001_Y@_x0001__x0001__x0001__x0001__x0001__x0001_Y@_x0001__x0001__x0001__x0001__x0001__x0001_Y@_x0001__x0001__x0001__x0001__x0001__x0001_Y@o6ýJ*.Y@¡e-/Sh@_x0001__x0001__x0001__x0001__x0001__x0001_Y@_x0001__x0001__x0001__x0001__x0001__x0001_Y@FÆ(3X+c@W÷;_x0001_@¼`@Õ7_x0001_Êì^_@_x0001__x0001__x0001__x0001__x0001__x0001_Y@N+?5	Ïi@	iöO4ôc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Y&lt;ªQÅ*g@üõÏ¶__x000B_q@¦c{­4c@Ø_x0014_Ôn	×l@_x0001__x0001__x0001__x0001__x0001__x0001_Y@)1¸Æ×ìe@_x0001__x0001__x0001__x0001__x0001__x0001_Y@A5Þt)q@_x0001__x0001__x0001__x0001__x0001__x0001_Y@_x0001__x0001__x0001__x0001__x0001__x0001_Y@_x0001__x0001__x0001__x0001__x0001__x0002__x0001__x0001_Y@JuC1Üb@_x0001__x0001__x0001__x0001__x0001__x0001_Y@o%_x0011_ga`q@_x0001__x0001__x0001__x0001__x0001__x0001_Y@_x0001__x0001__x0001__x0001__x0001__x0001_Y@_x0001__x0001__x0001__x0001__x0001__x0001_Y@_x0001__x0001__x0001__x0001__x0001__x0001_Y@§¾dà7g@_x0013_ÈM	¡_@_x0001__x0001__x0001__x0001__x0001__x0001_Y@_x0019_CøRCY@_x0001__x0001__x0001__x0001__x0001__x0001_Y@_x0001__x0001__x0001__x0001__x0001__x0001_Y@l2zSûf@_x001F_cG_x0011_G_x0018_^@_x001B_¤_x001F_	¼_x0015_\@_x0001_¬_x001E_ÀIËa@_x0001__x0001__x0001__x0001__x0001__x0001_Y@_x0001__x0001__x0001__x0001__x0001__x0001_Y@U©®wVb@_x0001__x0001__x0001__x0001__x0001__x0001_Y@_x0001__x0001__x0001__x0001__x0001__x0001_Y@_x001E__x0015_Fð^@é@5iX§f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0002__x0003_µ_x001F_xZw@="**gZ@_x0002__x0002__x0002__x0002__x0002__x0002_Y@_x0002__x0002__x0002__x0002__x0002__x0002_Y@_x0002__x0002__x0002__x0002__x0002__x0002_Y@Qm§ÓA\@_x0002__x0002__x0002__x0002__x0002__x0002_Y@¶Èº±°¥[@_x0017__x000C_àD_@d_x000B_z !_@Ñ_x0007_*Q­a@!ØèNtÛe@_x0002__x0002__x0002__x0002__x0002__x0002_Y@Ï_x0001_òÊb?a@ó_x001E_{Xqg@_x0002__x0002__x0002__x0002__x0002__x0002_Y@pÞ(f_x001D_n@8_x0004_3£¾Âd@_x0011_&amp;=ªPs_@¼Y»ºòg@_x0002__x0002__x0002__x0002__x0002__x0002_Y@_x0002__x0002__x0002__x0002__x0002__x0002_Y@_x0002__x0002__x0002__x0002__x0002__x0002_Y@a_x0005_oÙKZ@_x0002__x0002__x0002__x0002__x0002__x0002_Y@_x0002__x0002__x0002__x0002__x0002__x0002_Y@_x000F__x0010_2Ö`@Pd×r_`@L_x001B_xÃ~@_x0003__x0018_óc_x0012_ìh@_x0002__x0002__x0002__x0002__x0002__x0002_Y@_x0002__x0002__x0002__x0002__x0001__x0002__x0001__x0001_Y@Jxénpgb@d_x001F_);m_@_x0003_¼ãåa@_x0001__x0001__x0001__x0001__x0001__x0001_Y@h+_x001C_hJO`@tüðÃLÜn@_x0001__x0001__x0001__x0001__x0001__x0001_Y@	_x0002_µ_x001C_Èq@²%_x0014__x0015_ýÐb@æl©i_x001B_%`@_x0001__x0001__x0001__x0001__x0001__x0001_Y@á~xa@b_x0015_qFÍ]@_x0001__x0001__x0001__x0001__x0001__x0001_Y@Z5Ô´¢u@_x0001__x0001__x0001__x0001__x0001__x0001_Y@_x0001__x0001__x0001__x0001__x0001__x0001_Y@_x0001__x0001__x0001__x0001__x0001__x0001_Y@_x0001__x0001__x0001__x0001__x0001__x0001_Y@v;f80ac@½í_x0008_*Òm`@_x0001__x0001__x0001__x0001__x0001__x0001_Y@_x0001__x0001__x0001__x0001__x0001__x0001_Y@6 ¡¾ºs@¤_x0015_±Ù^@òÀ¢&gt;_x000B_a@À2ÿö_x0016_Z@è­ú\_x0010_m_@=(ãg_x001B_Z@?ãZÅþ]@_x0002_-éá]@_x0002__x0005__x0002__x0002__x0002__x0002__x0002__x0002_Y@å_x001B_MB"Z@Ð:j¯á8h@_x0002__x0002__x0002__x0002__x0002__x0002_Y@_x0002__x0002__x0002__x0002__x0002__x0002_Y@_x0002__x0002__x0002__x0002__x0002__x0002_Y@_x0002__x0002__x0002__x0002__x0002__x0002_Y@±÷bÇË_x0008__@ø79£_x000D__x0004_h@ëÈ_x000E_¢[@Ä·öÊüg@úMÇÁMÌZ@_x0002__x0002__x0002__x0002__x0002__x0002_Y@_x0002__x0002__x0002__x0002__x0002__x0002_Y@_x0002__x0002__x0002__x0002__x0002__x0002_Y@í_x001A_å,g]@_x0002__x0002__x0002__x0002__x0002__x0002_Y@&gt;ï¦3CZ@im@_x0001_o@_x0002__x0002__x0002__x0002__x0002__x0002_Y@_x0002__x0002__x0002__x0002__x0002__x0002_Y@_x000E_¢Eq@_x0002__x0002__x0002__x0002__x0002__x0002_Y@ÂtY_x0004_¦_x0015_h@_x0002__x0002__x0002__x0002__x0002__x0002_Y@_x0002__x0002__x0002__x0002__x0002__x0002_Y@_x0002__x0002__x0002__x0002__x0002__x0002_Y@_x0002__x0002__x0002__x0002__x0002__x0002_Y@_x0002__x0002__x0002__x0002__x0002__x0002_Y@~±_x0003_5]²k@_x0002__x0002__x0002__x0002__x0002__x0002_Y@á_x001D_¡ñ_x0001__x0002__x0010_Þm@_x0001__x0001__x0001__x0001__x0001__x0001_Y@_x0001__x0001__x0001__x0001__x0001__x0001_Y@B?¾8¦r@_x0013__x0005_JPe@_x0001__x0001__x0001__x0001__x0001__x0001_Y@N¶ËÉ_x0003_k@]ä?!'_@-À_x0010_M´l@_x0004_J+_x0003_|¤i@g½}Ntüi@òQ_x001E_à3æ^@Bºë;ïe@/&gt;Æuùf@&gt;&gt;-&lt;¬^@Íú3$a@Ë_x0006_öA¦î`@_x0001__x0001__x0001__x0001__x0001__x0001_Y@_x0001__x0001__x0001__x0001__x0001__x0001_Y@ìò´òÚì{@R|1:\@_x0001__x0001__x0001__x0001__x0001__x0001_Y@]RT.%u@_x001C_1ÑVà~@2ÚÔä)Õe@^ol#f@uW-9p@Ðâ§ÊpGi@\_x001F_¾_x0006_µ/n@_x0001__x0001__x0001__x0001__x0001__x0001_Y@_x0001__x0001__x0001__x0001__x0001__x0001_Y@_x0001__x0001__x0001__x0001__x0001__x0001_Y@_x0001__x0002_#­_x000E_òâw^@_x0001__x0001__x0001__x0001__x0001__x0001_Y@Úmg®Úc@_x0001__x0001__x0001__x0001__x0001__x0001_Y@_x000C_LÍbVód@_x0001__x0001__x0001__x0001__x0001__x0001_Y@_x0001__x0001__x0001__x0001__x0001__x0001_Y@_x0001__x0001__x0001__x0001__x0001__x0001_Y@0µÈ+Úû]@_x0001__x0001__x0001__x0001__x0001__x0001_Y@vG!_x0016_Hª_@G}!ªqp@ZÌ_x0010_ÈQ_x000E_b@_x0001__x0001__x0001__x0001__x0001__x0001_Y@o®_x0001_ÔØFi@"¡_x000B_ñ9nl@_x0001__x0001__x0001__x0001__x0001__x0001_Y@XzôÞh\@mðX¡_x000E_]@ÀÕ&lt;ú)k@_x0001__x0001__x0001__x0001__x0001__x0001_Y@_x0001__x0001__x0001__x0001__x0001__x0001_Y@_x0001__x0001__x0001__x0001__x0001__x0001_Y@_x0001__x0001__x0001__x0001__x0001__x0001_Y@áF*À_x0003__x0004_\@_x0001__x0001__x0001__x0001__x0001__x0001_Y@_x0001__x0001__x0001__x0001__x0001__x0001_Y@_x0001__x0001__x0001__x0001__x0001__x0001_Y@_x0001__x0001__x0001__x0001__x0001__x0001_Y@_x0001__x0001__x0001__x0001__x0001__x0001_Y@_x0001__x0001__x0001__x0001__x0001__x0001_Y@Dêå&gt;_x0001__x0002_¹.a@_x0001__x0001__x0001__x0001__x0001__x0001_Y@/¥!'Mn@¿®²_x000B_y$]@_x0001__x0001__x0001__x0001__x0001__x0001_Y@³LË[g@¯ù¥ê=;[@_x0001__x0001__x0001__x0001__x0001__x0001_Y@íæ¡t¡/b@´gö_x0013_L_@­µËl_@B0_x000D_1´!r@_x0010_;×Y\_x0019_`@_x0001__x0001__x0001__x0001__x0001__x0001_Y@¹=Ê²_x0013_û[@_x0001__x0001__x0001__x0001__x0001__x0001_Y@_x0001__x0001__x0001__x0001__x0001__x0001_Y@_x0001__x0001__x0001__x0001__x0001__x0001_Y@íIF'`@_x0001__x0001__x0001__x0001__x0001__x0001_Y@_x0001__x0001__x0001__x0001__x0001__x0001_Y@ÜÇ7KïEu@_x0001__x0001__x0001__x0001__x0001__x0001_Y@_x0001__x0001__x0001__x0001__x0001__x0001_Y@¹üFUoj@M§gé*íi@ËÁF_x001A_©u`@_x0002_¶4GI-`@ßä.ª*`@.Aâ¼?í^@_x0001__x0001__x0001__x0001__x0001__x0001_Y@_x0001__x0001__x0001__x0001__x0001__x0001_Y@_x0004__x0005_ÃO_x001F_¹l¾s@_x0004__x0004__x0004__x0004__x0004__x0004_Y@_x0004__x0004__x0004__x0004__x0004__x0004_Y@U?á_x0018_|_x0003_`@_x0004__x0004__x0004__x0004__x0004__x0004_Y@_x0004__x0004__x0004__x0004__x0004__x0004_Y@ñ_x0012_Â­!H\@_x0004__x0004__x0004__x0004__x0004__x0004_Y@_x0004__x0004__x0004__x0004__x0004__x0004_Y@G=_x0006__x0004_k@ö£\®ï§d@_x0004__x0004__x0004__x0004__x0004__x0004_Y@²n0ìèh@«$_x000F_g+_x0013_Z@Å÷_x000E_ð_x0014_\@äú/_x000E_a@tV×*d@®ÅAÓf@_x0004__x0004__x0004__x0004__x0004__x0004_Y@¥S )lj@_x0004__x0004__x0004__x0004__x0004__x0004_Y@_x0004__x0004__x0004__x0004__x0004__x0004_Y@_x0004__x0004__x0004__x0004__x0004__x0004_Y@_x0001_Cl_x0016_b@_x0004__x0004__x0004__x0004__x0004__x0004_Y@_x001B__x0001_\8_x0014_[@_x0002_ C¡\@g(÷5Ä:k@_x0004__x0004__x0004__x0004__x0004__x0004_Y@°ån¡(_x0004_b@ÀLçñj@_x0004__x0004__x0004__x0004__x0001__x0003__x0001__x0001_Y@_x0016_HÅ3Pe]@_x0001__x0001__x0001__x0001__x0001__x0001_Y@1'_x000B_õA[@_x0001__x0001__x0001__x0001__x0001__x0001_Y@_x0001__x0001__x0001__x0001__x0001__x0001_Y@_x0001__x0001__x0001__x0001__x0001__x0001_Y@ÁÏêì¤éb@_x0001__x0001__x0001__x0001__x0001__x0001_Y@Ä0þ:_x0014_I]@z{óÝ¢c@_x0001__x0001__x0001__x0001__x0001__x0001_Y@7~Q_x000E_`@_x0002_áb_x0007_ÍN[@_x0001__x0001__x0001__x0001__x0001__x0001_Y@æÙ*õ_x000E_f@Ä.:ß9Ôb@_x0001__x0001__x0001__x0001__x0001__x0001_Y@_x0001__x0001__x0001__x0001__x0001__x0001_Y@@êY_x0012_T^@ö¤¢_x0015_}l@_x0001__x0001__x0001__x0001__x0001__x0001_Y@¿7]jrb@¨:#e_x001B_¸a@_x0001__x0001__x0001__x0001__x0001__x0001_Y@ilpÔ)a@x£ÚÎd[@_x0001__x0001__x0001__x0001__x0001__x0001_Y@_x0001__x0001__x0001__x0001__x0001__x0001_Y@_x0001__x0001__x0001__x0001__x0001__x0001_Y@_x0001__x0001__x0001__x0001__x0001__x0001_Y@_x001E_¥¨TÎe@_x0002__x0004__x0002__x0002__x0002__x0002__x0002__x0002_Y@0_x0015_î4+Z@_x0002__x0002__x0002__x0002__x0002__x0002_Y@_x0002__x0002__x0002__x0002__x0002__x0002_Y@_x0002__x0002__x0002__x0002__x0002__x0002_Y@Ç²#£]½Y@_x0003_V°½#[@_x0002__x0002__x0002__x0002__x0002__x0002_Y@_x0002__x0002__x0002__x0002__x0002__x0002_Y@0_x000F_	ïn@ÉcÀ_x0012_Ä§m@?ÞöÒb@KWhÖn_@7ì_x0002_ZuÐg@_x0002__x0002__x0002__x0002__x0002__x0002_Y@_x0002__x0002__x0002__x0002__x0002__x0002_Y@_x0002__x0002__x0002__x0002__x0002__x0002_Y@$k¼ßË`@0%$¿wa@_x0002__x0002__x0002__x0002__x0002__x0002_Y@_x0002__x0002__x0002__x0002__x0002__x0002_Y@@-Ö_x0001_j@ÇÊ_x0015__x001D_Åi@sáôÝxJp@Oé&gt;ª\@_x0002__x0002__x0002__x0002__x0002__x0002_Y@Q%È£ö{@_x0002__x0002__x0002__x0002__x0002__x0002_Y@_x0002__x0002__x0002__x0002__x0002__x0002_Y@_x0002__x0002__x0002__x0002__x0002__x0002_Y@_x0002__x0002__x0002__x0002__x0002__x0002_Y@_x0002__x0002__x0002__x0002__x0001__x0002__x0001__x0001_Y@_x0001__x0001__x0001__x0001__x0001__x0001_Y@_x0001__x0001__x0001__x0001__x0001__x0001_Y@_x0002_(Ð¡¿¸r@_x0001__x0001__x0001__x0001__x0001__x0001_Y@qé¦/ßIm@¯ ±!r|`@_x0015_ÈË:¥_x0001_Z@d¶£Ñ~Kb@_L®W_x000F_Öb@_x0001__x0001__x0001__x0001__x0001__x0001_Y@_x0001__x0001__x0001__x0001__x0001__x0001_Y@cð QZ@_x0001__x0001__x0001__x0001__x0001__x0001_Y@_x0001__x0001__x0001__x0001__x0001__x0001_Y@ÿ`Üé!`@\¤¼eú\@Jr¶ä¤Ýt@_x0001__x0001__x0001__x0001__x0001__x0001_Y@`PmÃa@_x0001__x0001__x0001__x0001__x0001__x0001_Y@ÊåÔ/¬½Y@_x0001__x0001__x0001__x0001__x0001__x0001_Y@_x0001__x0001__x0001__x0001__x0001__x0001_Y@¼_x001F_¼_x0007_?¿c@½\Ë³jJf@_x0001__x0001__x0001__x0001__x0001__x0001_Y@_x0001__x0001__x0001__x0001__x0001__x0001_Y@7P_x0012_UVj@FÅ	¦a@ê4º(?ÖZ@2_x001E_*6óZ@_x0003__x0004__x0003__x0003__x0003__x0003__x0003__x0003_Y@vÑÇ&amp;b@_x0003__x0003__x0003__x0003__x0003__x0003_Y@Ù:ëãuc`@fÉ# )Qs@_x0003__x0003__x0003__x0003__x0003__x0003_Y@_x0003__x0003__x0003__x0003__x0003__x0003_Y@¢P¹¢½¯a@_x0003__x0003__x0003__x0003__x0003__x0003_Y@_x0003__x0003__x0003__x0003__x0003__x0003_Y@n_x0006_ã/{_x0017_a@_x0003__x0003__x0003__x0003__x0003__x0003_Y@_x0003__x0003__x0003__x0003__x0003__x0003_Y@T÷Þ_x0001_ÛEb@ôìUh@_x0003__x0003__x0003__x0003__x0003__x0003_Y@_x0003__x0003__x0003__x0003__x0003__x0003_Y@_x0003__x0003__x0003__x0003__x0003__x0003_Y@¬p:¦	\@_x0003__x0003__x0003__x0003__x0003__x0003_Y@qoC¦eM^@_x0003__x0003__x0003__x0003__x0003__x0003_Y@_x0003__x0003__x0003__x0003__x0003__x0003_Y@_x0003__x0003__x0003__x0003__x0003__x0003_Y@Vò_x0012_+­æi@&lt;¬ê$¦h@J®|°ï_x0002_a@ÿ_x001F__x0002_DTf@_x0003__x0003__x0003__x0003__x0003__x0003_Y@_x0003__x0003__x0003__x0003__x0003__x0003_Y@_x0003__x0003__x0003__x0003__x0003__x0003_Y@=¦éw_x0001__x0002_ñZc@FÏÂ¿HRd@Ðô_x0001__x0008__x0008_`@ì@_x0019_tY@_x0001__x0001__x0001__x0001__x0001__x0001_Y@h¢[5 _x0010_a@_x0001__x0001__x0001__x0001__x0001__x0001_Y@ªO%È~_x000F_f@_x0001__x0001__x0001__x0001__x0001__x0001_Y@_x0001__x0001__x0001__x0001__x0001__x0001_Y@_x0001__x0001__x0001__x0001__x0001__x0001_Y@`Îåª_x0014_i@iyk`³a@_x0001__x0001__x0001__x0001__x0001__x0001_Y@_x0003_üÆKz"a@éuÔä`@_x001F_üô_x0008_Z!g@Ä¡)ßiy@o¼rÁ0@^@_x0001__x0001__x0001__x0001__x0001__x0001_Y@_x0001__x0001__x0001__x0001__x0001__x0001_Y@_x0017_;Ó_@_x0001__x0001__x0001__x0001__x0001__x0001_Y@_x0001__x0001__x0001__x0001__x0001__x0001_Y@_x0001__x0001__x0001__x0001__x0001__x0001_Y@ËKµ_x000E_ UZ@­¤2áwc@_x0001__x0001__x0001__x0001__x0001__x0001_Y@_x0001__x0001__x0001__x0001__x0001__x0001_Y@&lt;RêÆ_x000D_a@8ýg	f@6º_x0013_Ù`@_x0003__x0004_d§ô@`@_x0003__x0003__x0003__x0003__x0003__x0003_Y@4ö¯ _x0013_ér@¯¶ _x0003_Å°h@:,_x0010_!_x0018_l@_x0003__x0003__x0003__x0003__x0003__x0003_Y@Z¥'«pl@4ËæSzh@_x0003__x0003__x0003__x0003__x0003__x0003_Y@XÂqÍ_x0018_o@,ï£_x0013_`i@_x0003__x0003__x0003__x0003__x0003__x0003_Y@_x0003__x0003__x0003__x0003__x0003__x0003_Y@ÛxRþìqb@_x0003__x0003__x0003__x0003__x0003__x0003_Y@v&lt;T_x000B_Ï]@_x0003__x0003__x0003__x0003__x0003__x0003_Y@tb7N_x0001_¬h@_x0003__x0003__x0003__x0003__x0003__x0003_Y@iXAà_@_x0012__x000D_*ZAµe@_x0003__x0003__x0003__x0003__x0003__x0003_Y@_x0003__x0003__x0003__x0003__x0003__x0003_Y@_x0012_|yk9Pg@_x001F_NWZFg@^¤^&gt;I ^@GäÀj_x0002__@æ_x0007_ïÉp@¶'z&amp;_x0001_Ø]@Zs¡_x0010_O\@¬B Ôc@G!+_x0003__x0004_dÌ_@_x0003__x0003__x0003__x0003__x0003__x0003_Y@á_x000C__x0012_d_x0005_¤`@_x0003__x0003__x0003__x0003__x0003__x0003_Y@_x0003__x0003__x0003__x0003__x0003__x0003_Y@_x0003__x0003__x0003__x0003__x0003__x0003_Y@_x0003__x0003__x0003__x0003__x0003__x0003_Y@¶5ä_x0019_ÊZ@_x0003__x0003__x0003__x0003__x0003__x0003_Y@¬_x0008__x0002_lÔ4`@_x0003__x0003__x0003__x0003__x0003__x0003_Y@%!T_x0006__x001F_es@_x0003__x0003__x0003__x0003__x0003__x0003_Y@_x0003__x0003__x0003__x0003__x0003__x0003_Y@H8¼J"l@_x0018_k¼_x0015_¸_x0019_Y@_x0003__x0003__x0003__x0003__x0003__x0003_Y@_x0003__x0003__x0003__x0003__x0003__x0003_Y@9YÍ½fa@_x0003__x0003__x0003__x0003__x0003__x0003_Y@_x0003__x0003__x0003__x0003__x0003__x0003_Y@_x0003__x0003__x0003__x0003__x0003__x0003_Y@_x0003__x0003__x0003__x0003__x0003__x0003_Y@_x0003__x0003__x0003__x0003__x0003__x0003_Y@_x0001__x0002_ÞZ85`@_x0003__x0003__x0003__x0003__x0003__x0003_Y@Ö½a[_x0019_É`@_x0003__x0003__x0003__x0003__x0003__x0003_Y@_x001E_Äl(;m@_x0003__x0003__x0003__x0003__x0003__x0003_Y@®kÏN'f@_x0003__x0003__x0003__x0003__x0003__x0003_Y@_x0001__x0002_D5ÞXZ@üÁW4.Êb@&gt;Æéz_x0014_i`@_x0001__x0001__x0001__x0001__x0001__x0001_Y@åDªvz+_@_x0001__x0001__x0001__x0001__x0001__x0001_Y@g×Rí$m@_x0001__x0001__x0001__x0001__x0001__x0001_Y@_x0001__x0001__x0001__x0001__x0001__x0001_Y@ç_x001B_J¸©d@_x0001__x0001__x0001__x0001__x0001__x0001_Y@12K-]@_x0001__x0001__x0001__x0001__x0001__x0001_Y@_x0001__x0001__x0001__x0001__x0001__x0001_Y@_x0001__x0001__x0001__x0001__x0001__x0001_Y@âðwÊ9Ù\@_x0001__x0001__x0001__x0001__x0001__x0001_Y@i+á2Òa@_x0001__x0001__x0001__x0001__x0001__x0001_Y@yõ0Xþ j@¢3;P_x0010_-p@_x0001__x0001__x0001__x0001__x0001__x0001_Y@_x0001__x0001__x0001__x0001__x0001__x0001_Y@_x0001__x0001__x0001__x0001__x0001__x0001_Y@ÂT_x001B_d@ÚÓÖ±_x001F_Y@VZ_x0019_¡@j@Ã#~:r­[@éi_x0010_Gá\@}ª_NÆ_@_x0017_rýeý`@³_x000C__x0015_þ_x0002__x0003_Ôa@_x0002__x0002__x0002__x0002__x0002__x0002_Y@IF`_x0003_`Òp@_x0002__x0002__x0002__x0002__x0002__x0002_Y@²_x0004__x001B_ãÏZ@_x0014_gE]í²p@/c´A'*b@_x0002__x0002__x0002__x0002__x0002__x0002_Y@_x0002__x0002__x0002__x0002__x0002__x0002_Y@_x0002__x0002__x0002__x0002__x0002__x0002_Y@_x0002__x0002__x0002__x0002__x0002__x0002_Y@Éã_x001F_¡Ïa@_x0002__x0002__x0002__x0002__x0002__x0002_Y@_x0002__x0002__x0002__x0002__x0002__x0002_Y@_x0002__x0002__x0002__x0002__x0002__x0002_Y@!_x000E_$ü³Bo@Î_x0014_è¥_@ hdïød@ä÷)j@hÑ_x0012_Ð ]@¨qK_x0001_\@ú¸ùÉ\@_x0002__x0002__x0002__x0002__x0002__x0002_Y@«Äìv§¾a@uÌÈ»jY@_x000F__x0016_`Öè_x0011_g@³÷ì_x0014__x0003_s@}Q¼¼_x000B_:e@mg_x000B_¼(8i@Üö_x0017__x0002_ÔwY@Tzü_x0011_Û `@_x0002__x0002__x0002__x0002__x0002__x0002_Y@</t>
  </si>
  <si>
    <t>b97edd1f6a4d6ec715d1b824ecc74498_x0001__x0002_Ö¯F¬"ø]@_x0001__x0001__x0001__x0001__x0001__x0001_Y@9_x001B_FÓu@¿_·¿´ï`@_x0001__x0001__x0001__x0001__x0001__x0001_Y@ EØ&lt;ö'\@_x0001__x0001__x0001__x0001__x0001__x0001_Y@®_x0016_@gxf@_x0001__x0001__x0001__x0001__x0001__x0001_Y@"~RHþÏZ@_x0001__x0001__x0001__x0001__x0001__x0001_Y@Ôg_x0017_"Éad@_x0003_M_x0011_~xÕb@_x0001__x0001__x0001__x0001__x0001__x0001_Y@_x0001__x0001__x0001__x0001__x0001__x0001_Y@í@y_x0008_¯ªa@_x0001__x0001__x0001__x0001__x0001__x0001_Y@ø2¶0_x001A_d@Â_x0003_Êñ=s@_x0001__x0001__x0001__x0001__x0001__x0001_Y@_x0001__x0001__x0001__x0001__x0001__x0001_Y@_x0001__x0001__x0001__x0001__x0001__x0001_Y@£ºv¤w@Ê½Û`Ý`@_x0001__x0001__x0001__x0001__x0001__x0001_Y@_x0001__x0001__x0001__x0001__x0001__x0001_Y@_x0001__x0001__x0001__x0001__x0001__x0001_Y@_x0001__x0001__x0001__x0001__x0001__x0001_Y@zxIyÚZ@¦J_x0008__x0006_Ö±[@_x0001__x0001__x0001__x0001__x0001__x0001_Y@_x0001__x0001__x0001__x0001__x0002__x0003__x0002__x0002_Y@¹AË5©h@f³Ö2lj@_x0002__x0002__x0002__x0002__x0002__x0002_Y@:0ã37Þc@_x0002__x0002__x0002__x0002__x0002__x0002_Y@`_x0001_"_x0011_za@_x0002__x0002__x0002__x0002__x0002__x0002_Y@_x0002__x0002__x0002__x0002__x0002__x0002_Y@`Ì_x0016__x001D_c@_x0002__x0002__x0002__x0002__x0002__x0002_Y@Ì*ª¡ûÊs@rý»`@©d·HØ¸@&amp;_x0004_]Òzçb@Ó£z_x000B_¶m@_x0002__x0002__x0002__x0002__x0002__x0002_Y@Öáï$xe@_x0002__x0002__x0002__x0002__x0002__x0002_Y@¾_x0010_É_x001F_¥b@_x0002__x0002__x0002__x0002__x0002__x0002_Y@»og`Ûw@r_x0019_V6_@¿8Î_x0011_ägp@c$Vzn@_x0002__x0002__x0002__x0002__x0002__x0002_Y@_x0002__x0002__x0002__x0002__x0002__x0002_Y@¬_x0010_++¡e@ÕJ&amp;_x001A_b@9ÞÇ-Ò`@Kôy_x0019__c@_x0002__x0002__x0002__x0002__x0002__x0002_Y@_x0002__x0003__x0002__x0002__x0002__x0002__x0002__x0002_Y@_x0002__x0002__x0002__x0002__x0002__x0002_Y@;ô(äÏd@éréa@fFTFÄs@_x0004_Y·éYd@L0±ð¼Çp@~òÛÊd[@üÒ_x0015_n_x0015_-b@g_x0005__x001D__x0003_8H]@#êÊ_x0008_÷j@_x0002__x0002__x0002__x0002__x0002__x0002_Y@PðH_x0001_®p@_x001D_Äq_x0001_q@_x0003_ú_x0004_ìe@c_ÉÅ?­c@3¬d@üÓyu@È«Y6^@¤·_x001C_Ma@#­!Nµåj@Ey_x0003_ãXd@ÿUuØ$²]@Xd_x0019_iKi@_x0002__x0002__x0002__x0002__x0002__x0002_Y@_x0002__x0002__x0002__x0002__x0002__x0002_Y@CÞKìøb@²¦È_x001E_#i@_x0002__x0002__x0002__x0002__x0002__x0002_Y@_x0002__x0002__x0002__x0002__x0002__x0002_Y@[7(ñH_@ºÜY_x0001__x0002_@`@_x0001__x0001__x0001__x0001__x0001__x0001_Y@_x0001__x0001__x0001__x0001__x0001__x0001_Y@_x0007__x0013_öÁi@e*v@_x0001__x0001__x0001__x0001__x0001__x0001_Y@_x0001__x0001__x0001__x0001__x0001__x0001_Y@Hº_x0005_ýÈÒl@_x0001__x0001__x0001__x0001__x0001__x0001_Y@_x0001__x0001__x0001__x0001__x0001__x0001_Y@_x000E_wAÓ9q@_x0001__x0001__x0001__x0001__x0001__x0001_Y@ðÔ9¶EY@_x0001__x0001__x0001__x0001__x0001__x0001_Y@ãÌý-w_x0007_g@¡­_x0008_4Ý}`@&lt;1üi]@_x0001__x0001__x0001__x0001__x0001__x0001_Y@4nx^ÿxj@_x001A_ùª·ÓYa@&lt;àä=ë,i@SES_x0014__x0006__x0012_m@·5Áé_x000C_`@1.ã+	:a@gr 4ØÑZ@_x0001__x0001__x0001__x0001__x0001__x0001_Y@_x0001__x0001__x0001__x0001__x0001__x0001_Y@_x0001__x0001__x0001__x0001__x0001__x0001_Y@_x0001__x0001__x0001__x0001__x0001__x0001_Y@"_x0014_"4_@_x0001__x0001__x0001__x0001__x0001__x0001_Y@_x0018_\h¹H f@_x0001__x0002_ßÝo?b@VP_x0003_7_x0010_`@_x0001__x0001__x0001__x0001__x0001__x0001_Y@ ÓÌv-í_@_x0001__x0001__x0001__x0001__x0001__x0001_Y@_x0001__x0001__x0001__x0001__x0001__x0001_Y@Ó@1Çn=i@ÓZ_x0017_Ó)v`@_x0001__x0001__x0001__x0001__x0001__x0001_Y@_x0001__x0001__x0001__x0001__x0001__x0001_Y@²õv_x0006_7_x001C_[@mÅ?&gt;3Ô\@Q_x0006_)yÁFb@_x0001__x0001__x0001__x0001__x0001__x0001_Y@jËa_x000E_Êa@_x0001__x0001__x0001__x0001__x0001__x0001_Y@-xH¹t@_x0001__x0001__x0001__x0001__x0001__x0001_Y@w_x0018_pªUe@_x0001__x0001__x0001__x0001__x0001__x0001_Y@_x0001__x0001__x0001__x0001__x0001__x0001_Y@_x0001__x0001__x0001__x0001__x0001__x0001_Y@_x0001__x0001__x0001__x0001__x0001__x0001_Y@FL©èðr@_x0001__x0001__x0001__x0001__x0001__x0001_Y@:ã²Ú÷g@¼ºuºj@±_x000E_rå¸_@¦~¡ßå¶d@_x0001__x0001__x0001__x0001__x0001__x0001_Y@_x0001__x0001__x0001__x0001__x0001__x0001_Y@ìûþ_x0001__x0002_îZ@ôèÖ¥Dp@_x0001__x0001__x0001__x0001__x0001__x0001_Y@_x0001__x0001__x0001__x0001__x0001__x0001_Y@á_x0002_ÈÜ_x0014_Øu@_x0001__x0001__x0001__x0001__x0001__x0001_Y@_x0001__x0001__x0001__x0001__x0001__x0001_Y@_x0001__x0001__x0001__x0001__x0001__x0001_Y@úÑ_x001A_=­«Y@¿~÷_x0011_s_x001A_c@_x0001__x0001__x0001__x0001__x0001__x0001_Y@ÜåWâc@_x0001__x0001__x0001__x0001__x0001__x0001_Y@Á±_x0013_´Îh@_x0001__x0001__x0001__x0001__x0001__x0001_Y@_x0001__x0001__x0001__x0001__x0001__x0001_Y@_x0001__x0001__x0001__x0001__x0001__x0001_Y@_x0001__x0001__x0001__x0001__x0001__x0001_Y@ÈT)f_x000F_,`@_x0001__x0001__x0001__x0001__x0001__x0001_Y@_x0001__x0001__x0001__x0001__x0001__x0001_Y@ûF_x0017_è­]@_x0001__x0001__x0001__x0001__x0001__x0001_Y@XM_x000B_?ÚZ@_x0001__x0001__x0001__x0001__x0001__x0001_Y@*5NtDûe@ÀÈi&lt;Ôf@_x000F_&lt;5¡h@ÁO	çH_x0008_g@Yg7DDe@_x0001__x0001__x0001__x0001__x0001__x0001_Y@¯fþýçôZ@_x0001__x0002__x000D_F_x0014__x000F_»d@ë{mµâía@&gt;p ¾c@ËçÛ`@#cGÀ_x001F_[@_x0001__x0001__x0001__x0001__x0001__x0001_Y@_x0001__x0001__x0001__x0001__x0001__x0001_Y@_x0001__x0001__x0001__x0001__x0001__x0001_Y@_x0016_âòlêþk@@_x001F_·»® [@_x0001__x0001__x0001__x0001__x0001__x0001_Y@ú7Þ_x0007_s`@_x0001__x0001__x0001__x0001__x0001__x0001_Y@_x0001__x0001__x0001__x0001__x0001__x0001_Y@_x0001__x0001__x0001__x0001__x0001__x0001_Y@_x0001__x0001__x0001__x0001__x0001__x0001_Y@ôxº¸1¤c@ß_x001D_S¢e@_x0001__x0001__x0001__x0001__x0001__x0001_Y@¤_x0015_ôÌV£`@_x001B_±É._x000E_°^@_x0001__x0001__x0001__x0001__x0001__x0001_Y@_x0001__x0001__x0001__x0001__x0001__x0001_Y@_x0001__x0001__x0001__x0001__x0001__x0001_Y@sWqc@_x0001__x0001__x0001__x0001__x0001__x0001_Y@_x0001__x0001__x0001__x0001__x0001__x0001_Y@´¼?&amp;³3_@_x0001__x0001__x0001__x0001__x0001__x0001_Y@_x001B_©M¹Pd@N]w_x0006_&amp;Z@_x0001__x0001__x0001__x0001__x0002__x0003__x0002__x0002_Y@V¼ëÌÀ`@_x000F_~iLgÉ`@_x0002__x0002__x0002__x0002__x0002__x0002_Y@_x0002__x0002__x0002__x0002__x0002__x0002_Y@_x0018_ìzßÝc@_x0002__x0002__x0002__x0002__x0002__x0002_Y@J_x001E_®ÆZ@Ú´vØlf@_x0002__x0002__x0002__x0002__x0002__x0002_Y@_x0002__x0002__x0002__x0002__x0002__x0002_Y@_x0002__x0002__x0002__x0002__x0002__x0002_Y@_x0002_Ä_x001C_èe@Ùµöi@_x0002__x0002__x0002__x0002__x0002__x0002_Y@¯,~@xÝsgªa@_x0002__x0002__x0002__x0002__x0002__x0002_Y@_x0002__x0002__x0002__x0002__x0002__x0002_Y@o á&lt;q_x0017_a@_x0002__x0002__x0002__x0002__x0002__x0002_Y@mmF®_x001A_[@_x0002__x0002__x0002__x0002__x0002__x0002_Y@yy*_x0001_,ìZ@_x0002__x0002__x0002__x0002__x0002__x0002_Y@Vóèénv\@_x0002__x0002__x0002__x0002__x0002__x0002_Y@_x0002__x0002__x0002__x0002__x0002__x0002_Y@_x0002__x0002__x0002__x0002__x0002__x0002_Y@_x0002__x0002__x0002__x0002__x0002__x0002_Y@ù8PJ?s]@_x0002__x0002__x0002__x0002__x0002__x0002_Y@_x0001__x0003__x0001__x0001__x0001__x0001__x0001__x0001_Y@_x0001__x0001__x0001__x0001__x0001__x0001_Y@«U_x001B_@0pe@ef|7Ôg@Ï_x0006_yJ_îY@_x0001__x0001__x0001__x0001__x0001__x0001_Y@éèÓéÙóZ@_x0017_ª¥e@:»_x0014_âõk@_x0001__x0001__x0001__x0001__x0001__x0001_Y@ºº§³b@	÷ï_x0003_ëír@_x0001__x0001__x0001__x0001__x0001__x0001_Y@ç§T_x0008_jLm@_x0001__x0001__x0001__x0001__x0001__x0001_Y@ »91þ_x0014_Z@_x0001__x0001__x0001__x0001__x0001__x0001_Y@È_x001F_ôø÷d@]x_x001D_xÁña@l=ÙßYg@_x0001__x0001__x0001__x0001__x0001__x0001_Y@_x0001__x0001__x0001__x0001__x0001__x0001_Y@«y­i@ï3üc@_x0001__x0001__x0001__x0001__x0001__x0001_Y@_x0001__x0001__x0001__x0001__x0001__x0001_Y@_x0001__x0001__x0001__x0001__x0001__x0001_Y@Ú9û]_x0002_`@"Ê_x0016_ø³s@_x0001__x0001__x0001__x0001__x0001__x0001_Y@_x0001__x0001__x0001__x0001__x0001__x0001_Y@_x0001__x0001__x0001__x0001__x0001__x0002__x0001__x0001_Y@_x0001__x0001__x0001__x0001__x0001__x0001_Y@U]_x0005_¼!d@_x0001__x0001__x0001__x0001__x0001__x0001_Y@_x0001__x0001__x0001__x0001__x0001__x0001_Y@_x0001__x0001__x0001__x0001__x0001__x0001_Y@_x0001__x0001__x0001__x0001__x0001__x0001_Y@E¢\-c@"È_x0016_Hfj@´E2_x0006__x000F_¡`@h±v_@_x0001__x0001__x0001__x0001__x0001__x0001_Y@ÉîOMJb@_x0001__x0001__x0001__x0001__x0001__x0001_Y@È£Bºm&gt;Y@íÝ_x0004_Âf@z¯I!ÐY@ÔmD­_x0003_´_@_×Æ¹­a@_x0001__x0001__x0001__x0001__x0001__x0001_Y@_x0001__x0001__x0001__x0001__x0001__x0001_Y@_x0001__x0001__x0001__x0001__x0001__x0001_Y@4G¬_x001C_9k@ÿØ!*]@ÕyÒs_x001B_9z@4·.¸v.Z@_x0001__x0001__x0001__x0001__x0001__x0001_Y@Sÿç	_x0012_´b@_x0001__x0001__x0001__x0001__x0001__x0001_Y@tÁ¡?&lt;e@Á~_x0018_dÐ-u@~È½Õ-f@_x0002__x0003_s_x001B_KÑu@~âÉémY@ÇÁM`Vb@_x001E__x0001_âõ´g@I«Äc6]@o_x0010_ÝðGY@_x0002__x0002__x0002__x0002__x0002__x0002_Y@_x0002__x0002__x0002__x0002__x0002__x0002_Y@_x0002__x0002__x0002__x0002__x0002__x0002_Y@m&lt;ü_x001B_¿ßu@_x0002__x0002__x0002__x0002__x0002__x0002_Y@ ?fè­`@_x0002__x0002__x0002__x0002__x0002__x0002_Y@/lÄO~õY@_x0002__x0002__x0002__x0002__x0002__x0002_Y@_x001A_Ý¨¬¢h@oCØ)à_@^3hòð^@=Óå_x001B_4Åe@åà_x0003__x0012_Nr@_x0002__x0002__x0002__x0002__x0002__x0002_Y@U_x0012_ÔãMì[@_x0002__x0002__x0002__x0002__x0002__x0002_Y@_x0002__x0002__x0002__x0002__x0002__x0002_Y@h_x0018_y*¦M]@_x0002__x0002__x0002__x0002__x0002__x0002_Y@_x0002__x0002__x0002__x0002__x0002__x0002_Y@_x0002__x0002__x0002__x0002__x0002__x0002_Y@_x0002__x0002__x0002__x0002__x0002__x0002_Y@_x0008_³mÀt@o¼i¼4`@_x0015_¼_x0002__x0003_tZ@Å÷tõl@_x0002__x0002__x0002__x0002__x0002__x0002_Y@_x0002__x0002__x0002__x0002__x0002__x0002_Y@I[_x001C_$d@Ìô±`_x0001_ìZ@:rØÈM_x0007_Z@_x0002__x0002__x0002__x0002__x0002__x0002_Y@m_x000B_­vr@o?_x0014_Lénf@_x0002__x0002__x0002__x0002__x0002__x0002_Y@_x0002__x0002__x0002__x0002__x0002__x0002_Y@_x0002__x0002__x0002__x0002__x0002__x0002_Y@¨MØ*_x0019_`@_x0002__x0002__x0002__x0002__x0002__x0002_Y@_x000D__x000F_0bà?[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¤ãbäZc@!X.î{Z@_x0002__x0002__x0002__x0002__x0002__x0002_Y@_x0013_?_x0016_½£\@ÎIÇ/Àg@_x001E_KÅòM[@_x0002__x0002__x0002__x0002__x0002__x0002_Y@µÑíI«ób@_x0002__x0002__x0002__x0002__x0002__x0002_Y@_x0002__x0003__x001B_ò¥_x0001_íHm@_x0002__x0002__x0002__x0002__x0002__x0002_Y@XEVÖ&lt;]d@°_x0007_VÀ¡L`@_x0002__x0002__x0002__x0002__x0002__x0002_Y@_x0002__x0002__x0002__x0002__x0002__x0002_Y@_x0002__x0002__x0002__x0002__x0002__x0002_Y@2u¬á=^k@¯;Ä~Äi@_x0002__x0002__x0002__x0002__x0002__x0002_Y@Mjëó8¥`@7äÛ_x0018__x001A_a@n)¦&lt;AÐ`@_x0002__x0002__x0002__x0002__x0002__x0002_Y@_x0002__x0002__x0002__x0002__x0002__x0002_Y@_x0002__x0002__x0002__x0002__x0002__x0002_Y@Ì*YL4Z@_x0002__x0002__x0002__x0002__x0002__x0002_Y@_x0002__x0002__x0002__x0002__x0002__x0002_Y@ü_x000C__x0014_-.`n@_x0002__x0002__x0002__x0002__x0002__x0002_Y@_x0002__x0002__x0002__x0002__x0002__x0002_Y@É4¿_x0014__x0017_ga@GÞ&gt;ee¾b@_x001B_3e¾Ênh@íØ¬Úc@_x001C_­ëþ	/^@_x0002__x0002__x0002__x0002__x0002__x0002_Y@á¨ð'sÚ[@_x0002__x0002__x0002__x0002__x0002__x0002_Y@_x0002__x0002__x0002__x0002__x0002__x0002_Y@_x0002__x0002__x0002__x0002__x0002__x0003__x0002__x0002_Y@_x0002__x0002__x0002__x0002__x0002__x0002_Y@_x0002__x0002__x0002__x0002__x0002__x0002_Y@l_x000C_ï°A_x0017_`@ÛÒ`²ÌZ@_x0002__x0002__x0002__x0002__x0002__x0002_Y@ó(+_x0010_[£o@æ_x001E_?_x0010_Z@Ç·Y!Ëm@_x0003_NþZ«¢[@_x0001_ÍÌ$¢&amp;a@_x0002__x0002__x0002__x0002__x0002__x0002_Y@_x0002__x0002__x0002__x0002__x0002__x0002_Y@¥u÷¡`_x001B__@ÿdÛYJb@gÉ¿_x0006_áIe@sÇù=g@,y/ª´`@Rs'¥a@_x0002__x0002__x0002__x0002__x0002__x0002_Y@_x0002__x0002__x0002__x0002__x0002__x0002_Y@_x0002__x0002__x0002__x0002__x0002__x0002_Y@~Kî-_x0007_g_@_x0002__x0002__x0002__x0002__x0002__x0002_Y@ª_x001D_ç_x0006_û\@_x000F_d!ùWa@_x0002__x0002__x0002__x0002__x0002__x0002_Y@_x0002__x0002__x0002__x0002__x0002__x0002_Y@_x0002__x0002__x0002__x0002__x0002__x0002_Y@þq&lt;?^@ _x0010_s.a@_x0002__x0002__x0002__x0002__x0002__x0002_Y@_x0001__x0005_6Ü9¼+ý]@#0ü_x000F_o3c@!¦?¤³c@ÿ^_x0019_në¿_@_x001B_Mã³Ë[@_x0001__x0001__x0001__x0001__x0001__x0001_Y@èhNhY@q K¯b@9ÇÞ_x0013_)äY@WðDa@_x0001__x0001__x0001__x0001__x0001__x0001_Y@÷QUØ^@ÿ:n@_x0001__x0001__x0001__x0001__x0001__x0001_Y@_x0001__x0001__x0001__x0001__x0001__x0001_Y@ôàU_x001E_8&gt;c@_x0001__x0001__x0001__x0001__x0001__x0001_Y@_x0016_¾_x000E_,_x001E_d@_x0001__x0001__x0001__x0001__x0001__x0001_Y@_x0001__x0001__x0001__x0001__x0001__x0001_Y@Õ£u¦¿b@KYò_x001A_7a@_x0001__x0001__x0001__x0001__x0001__x0001_Y@È_x0002_Ó°h@F¤_x0006_4_x0003_¬^@40òÆc@ôÞñÉXÁ\@_x0001__x0001__x0001__x0001__x0001__x0001_Y@_x0001__x0001__x0001__x0001__x0001__x0001_Y@_x0001__x0001__x0001__x0001__x0001__x0001_Y@_x0001__x0001__x0001__x0001__x0001__x0001_Y@æ_x0011__x0004_y_x0001__x0003_2_x001E_Y@_x0001__x0001__x0001__x0001__x0001__x0001_Y@Ù¯óúñb@q_x0008_ÈBá^d@_x0013_Oe_x001D_]@}ýwñ=h@Úm³¾]@ãìT&gt;[@n[PÈ*¼Y@w4_x001D_`÷Z@²î_x0003_º©i@_x0001__x0001__x0001__x0001__x0001__x0001_Y@_x0001__x0001__x0001__x0001__x0001__x0001_Y@_x0001__x0001__x0001__x0001__x0001__x0001_Y@_x0001__x0001__x0001__x0001__x0001__x0001_Y@_x0001__x0001__x0001__x0001__x0001__x0001_Y@_x0001__x0001__x0001__x0001__x0001__x0001_Y@_x000E_SõzP4k@] 	_x0003_ð_x001F_b@_x0001__x0001__x0001__x0001__x0001__x0001_Y@V£û_x0010_f@_x0001__x0001__x0001__x0001__x0001__x0001_Y@a_x0001_C_x0002__x0015_Hr@_x0001__x0001__x0001__x0001__x0001__x0001_Y@è5¬NILm@om½é­`@_x0006_¬²\5_@'¡U_x0001_br`@_x0001__x0001__x0001__x0001__x0001__x0001_Y@]_x0017_¼_x001E_þ_@U¼Dü=Â]@_x0001__x0001__x0001__x0001__x0001__x0001_Y@_x0001__x0002__x0004_z9nj^@_x0001__x0001__x0001__x0001__x0001__x0001_Y@_x0001__x0001__x0001__x0001__x0001__x0001_Y@*û¿b@@zïé]@Kè_x001F_kf@_x0001__x0001__x0001__x0001__x0001__x0001_Y@_x0001__x0001__x0001__x0001__x0001__x0001_Y@9Eêb\@TÑ¢þùb@_x0001__x0001__x0001__x0001__x0001__x0001_Y@_x0010_ó¸@¹Îb@_x001F_¢:æ_x001C_f@«_x0019_ÿ$f@K%¬tÎ\@_x0001__x0001__x0001__x0001__x0001__x0001_Y@_x0001__x0001__x0001__x0001__x0001__x0001_Y@btúvHc@_x0001__x0001__x0001__x0001__x0001__x0001_Y@È¡ü±_x0003_d@³õv±_x0003_½e@ç]`}Ö_x0016_c@_x0001__x0001__x0001__x0001__x0001__x0001_Y@ÐéSùÝ_x0018_\@_x0001__x0001__x0001__x0001__x0001__x0001_Y@_x0001__x0001__x0001__x0001__x0001__x0001_Y@_x0001__x0001__x0001__x0001__x0001__x0001_Y@_x0001__x0001__x0001__x0001__x0001__x0001_Y@¥'ä_x0010_2b@_x0001__x0001__x0001__x0001__x0001__x0001_Y@«O¦Îgëc@T#_x0001__x0002_¸b@_x0001__x0001__x0001__x0001__x0001__x0001_Y@¢½l#]@õ¶Oå_x0001__x0004_e@Dº_x0004_ö/Pm@_x0001__x0001__x0001__x0001__x0001__x0001_Y@¸½®ob@pB:7ªçe@µkGBZ@Á6³`@_x0001__x0001__x0001__x0001__x0001__x0001_Y@_x0001__x0001__x0001__x0001__x0001__x0001_Y@_x0013__x0015_6j_Pb@_x0001__x0001__x0001__x0001__x0001__x0001_Y@_x0001__x0001__x0001__x0001__x0001__x0001_Y@Ê[_x001A_ê¤?[@_x0001__x0001__x0001__x0001__x0001__x0001_Y@rYø°y_x001B_x@Ò_x000C_Ò-`@_x0001__x0001__x0001__x0001__x0001__x0001_Y@_x0001__x0001__x0001__x0001__x0001__x0001_Y@Ô®Ê(Ja@m¤_x001C_ÿ#)f@Â&lt;Å·_x000C_c@øúO_x001A_×b@¦_x0001_+@Üi\@Í&lt;ù~_x0001_ñj@/"_x0003_ik@_x0001__x0001__x0001__x0001__x0001__x0001_Y@_x0001__x0001__x0001__x0001__x0001__x0001_Y@©ª2H|µp@Eüé5h@_x0002__x0003__x0002__x0002__x0002__x0002__x0002__x0002_Y@_x0002__x0002__x0002__x0002__x0002__x0002_Y@_x0002__x0002__x0002__x0002__x0002__x0002_Y@I_x0017_þ_x0001_p@ ÍÏ!%h@_x0002__x0002__x0002__x0002__x0002__x0002_Y@¸å`2c@ÒÀ¯,s_@_x0002__x0002__x0002__x0002__x0002__x0002_Y@ë_x001D_0_x000F_Fþq@_x0002__x0002__x0002__x0002__x0002__x0002_Y@7åZFs_@_x0002__x0002__x0002__x0002__x0002__x0002_Y@!U[FìZ@Lij_x001A_V,f@'c6_x001D__x001D_`@²úñÇ]h@èð|i¹O`@_x0002__x0002__x0002__x0002__x0002__x0002_Y@_x0002__x0002__x0002__x0002__x0002__x0002_Y@_x0002__x0002__x0002__x0002__x0002__x0002_Y@_x0018_dü&amp;¬a@æ¢&lt;tY@_x0002__x0002__x0002__x0002__x0002__x0002_Y@_x0002__x0002__x0002__x0002__x0002__x0002_Y@_x0002__x0002__x0002__x0002__x0002__x0002_Y@Y0_x0016_í¢fb@_x0002__x0002__x0002__x0002__x0002__x0002_Y@-ÞãôH`@_x0002__x0002__x0002__x0002__x0002__x0002_Y@_x0002__x0002__x0002__x0002__x0002__x0002_Y@_x0002__x0002__x0002__x0002__x0001__x0002__x0001__x0001_Y@_x0001__x0001__x0001__x0001__x0001__x0001_Y@_x0001__x0001__x0001__x0001__x0001__x0001_Y@_x0001__x0001__x0001__x0001__x0001__x0001_Y@}rlyp@äIÍþ_x0011_jn@mF_x0018_ÃÓ2b@_x0001__x0001__x0001__x0001__x0001__x0001_Y@_x0007_c£_x000C__x0016_b@_x0001__x0001__x0001__x0001__x0001__x0001_Y@_x001F_ÿF=,E_@´8	Xc@ÛrGÍ¢îh@e_x0015_h@ª¨õhñ`@_x0015_Iä_x0017_.d@ÖÁooe@_x0001__x0001__x0001__x0001__x0001__x0001_Y@4_x001E__x000C_ÐâY@·ÿFë_ò`@?á¶YFBY@[¤_x0002__x0002___x001D_e@¬÷´é,b@_x0001__x0001__x0001__x0001__x0001__x0001_Y@8Î_x000F_SÒaf@_x0001__x0001__x0001__x0001__x0001__x0001_Y@/Z-H_x0014_Z@_x0001__x0001__x0001__x0001__x0001__x0001_Y@_x0001__x0001__x0001__x0001__x0001__x0001_Y@_x0001__x0001__x0001__x0001__x0001__x0001_Y@¿ÚÁ.ëo@_x0001__x0001__x0001__x0001__x0001__x0001_Y@_x0001__x0002__x0001__x0001__x0001__x0001__x0001__x0001_Y@4WÍ%¼]@_x0001__x0001__x0001__x0001__x0001__x0001_Y@_x0001__x0001__x0001__x0001__x0001__x0001_Y@_x0001__x0001__x0001__x0001__x0001__x0001_Y@AÃæ;4fc@_x0001__x0001__x0001__x0001__x0001__x0001_Y@_x0001__x0001__x0001__x0001__x0001__x0001_Y@_x0001__x0001__x0001__x0001__x0001__x0001_Y@_x0001__x0001__x0001__x0001__x0001__x0001_Y@Õ_x0003_ÛÈn g@\)Ñæû_x0011__@_x0001__x0001__x0001__x0001__x0001__x0001_Y@Gt» ²Z@_x0001__x0001__x0001__x0001__x0001__x0001_Y@ÁìEíÛ¡_@ò3ù_x001A_d@ñ®ö&lt;!^@_x0001__x0001__x0001__x0001__x0001__x0001_Y@þÕò·Öf\@¹OU]ß*[@ÔØ@¿0\@&gt;_x000E_ÔxZ@_x0001__x0001__x0001__x0001__x0001__x0001_Y@@`&gt;áæe@_x0001__x0001__x0001__x0001__x0001__x0001_Y@ÆpDØÜZ@õ.û+|b@_³tD_x0011_t@ÔqòÅ}j@_x0001__x0001__x0001__x0001__x0001__x0001_Y@ú^h_x0002__x0004_½¶`@_x0002__x0002__x0002__x0002__x0002__x0002_Y@ág&gt;2_x0003_ö^@_x0002__x0002__x0002__x0002__x0002__x0002_Y@êÈ_x0003_ùWþ]@¥_x0016__x000E_÷Á^@®	øµts@_x0002__x0002__x0002__x0002__x0002__x0002_Y@CIï_x0001_â_@_x0002__x0002__x0002__x0002__x0002__x0002_Y@_x0002__x0002__x0002__x0002__x0002__x0002_Y@_x0007_0§æäe@_x0002__x0002__x0002__x0002__x0002__x0002_Y@_x0002__x0002__x0002__x0002__x0002__x0002_Y@_x0002__x0002__x0002__x0002__x0002__x0002_Y@_x0002__x0002__x0002__x0002__x0002__x0002_Y@_x0002__x0002__x0002__x0002__x0002__x0002_Y@_x0002__x0002__x0002__x0002__x0002__x0002_Y@^_x000E_ùÒy@]ù_x001F_løý^@_x0002__x0002__x0002__x0002__x0002__x0002_Y@Ses©c@_x0002__x0002__x0002__x0002__x0002__x0002_Y@_x0002__x0002__x0002__x0002__x0002__x0002_Y@.ê_x001F_Iª|^@¡×^Cc@_x0002__x0002__x0002__x0002__x0002__x0002_Y@_x0002__x0002__x0002__x0002__x0002__x0002_Y@3K_x0013__x001E_g@_x000C_	'g@Ñ-_x0007_êÿd@@¿acÑZ@_x0001__x0002__x0001__x0001__x0001__x0001__x0001__x0001_Y@_x0001__x0001__x0001__x0001__x0001__x0001_Y@_x000B_×ô#Zp@¨_x001A_ú¼_x0013_i@_x0001__x0001__x0001__x0001__x0001__x0001_Y@_x0001__x0001__x0001__x0001__x0001__x0001_Y@Ç_x000D_5èó_x001B_Y@ÃWûH¹|e@ºµyNm_x001D_Y@_x0001__x0001__x0001__x0001__x0001__x0001_Y@_x0001__x0001__x0001__x0001__x0001__x0001_Y@_x001F_S(a@_x0001__x0001__x0001__x0001__x0001__x0001_Y@_x0001__x0001__x0001__x0001__x0001__x0001_Y@_x0001__x0001__x0001__x0001__x0001__x0001_Y@jXMFa@_x0001__x0001__x0001__x0001__x0001__x0001_Y@O_x0014_ñÉ.l@Ã+±µàs@_x0001__x0001__x0001__x0001__x0001__x0001_Y@_x0001__x0001__x0001__x0001__x0001__x0001_Y@_x0001__x0001__x0001__x0001__x0001__x0001_Y@nV_x0010_mÀ_x001E_b@û$_x0006_0­#b@^².òSZ@_x0001__x0001__x0001__x0001__x0001__x0001_Y@Ê_x000F_wR ø[@$ØË5]Æ`@_x0001__x0001__x0001__x0001__x0001__x0001_Y@I¸&lt;hªk@Îõå_x0010_yk@¹IÌ_x0003__x0004_¾É[@È©uá_x000E__x0003_]@_x0003__x0003__x0003__x0003__x0003__x0003_Y@ýE'dZ@xj¯i@µª/³¯Z@ÒjX7_x001F_Õb@_x0003__x0003__x0003__x0003__x0003__x0003_Y@ñî°Ý»e@_x0003__x0003__x0003__x0003__x0003__x0003_Y@_x0003__x0003__x0003__x0003__x0003__x0003_Y@q)_x0011__x001E_S]e@óÃ_x001C_ufa@_x0003__x0003__x0003__x0003__x0003__x0003_Y@_x0008_^\µA&gt;`@_x0003__x0003__x0003__x0003__x0003__x0003_Y@÷K_x0001_3Gg@ÿñ_x001A_î=Y@_x0003__x0003__x0003__x0003__x0003__x0003_Y@_x0003__x0003__x0003__x0003__x0003__x0003_Y@_x0003__x0003__x0003__x0003__x0003__x0003_Y@)ü´¬÷U]@È.ý`q@aÒ£_x0014_Ýc@_x0003__x0003__x0003__x0003__x0003__x0003_Y@_x0002_iÂ¶è.Z@ÒÄÝ¼\@_x0003__x0003__x0003__x0003__x0003__x0003_Y@¢Ì¦^ã[@K°7s_x001D_g@/·IÃc@_x0003__x0003__x0003__x0003__x0003__x0003_Y@_x0003__x0004_Pl_x0001__x001E_\rc@_x0003__x0003__x0003__x0003__x0003__x0003_Y@ãÅ8_x0015_Ô)e@Î¦é·¿æa@_x0003__x0003__x0003__x0003__x0003__x0003_Y@_x0003__x0003__x0003__x0003__x0003__x0003_Y@_x0003__x0003__x0003__x0003__x0003__x0003_Y@_x0011_R)örZ@ÑnQ|_x001B__x0006_n@_x0003__x0003__x0003__x0003__x0003__x0003_Y@_x0003__x0003__x0003__x0003__x0003__x0003_Y@_x0010_«_x001D_ga@_x0003__x0003__x0003__x0003__x0003__x0003_Y@_x0003__x0003__x0003__x0003__x0003__x0003_Y@_x0003__x0003__x0003__x0003__x0003__x0003_Y@ãå²_x0002_8We@_x0003__x0003__x0003__x0003__x0003__x0003_Y@º_x0006_	_x0008_«b@xßõCäIY@_x0003__x0003__x0003__x0003__x0003__x0003_Y@_x0003__x0003__x0003__x0003__x0003__x0003_Y@ÃâE°²¶a@ÚäìK6b@_x0003__x0003__x0003__x0003__x0003__x0003_Y@_x0003__x0003__x0003__x0003__x0003__x0003_Y@_x000C__x001F__x001E__x0003_¥Ì_@£°jýd@ù­ÎÎ]@_x0003__x0003__x0003__x0003__x0003__x0003_Y@_x0003__x0003__x0003__x0003__x0003__x0003_Y@¸åkLRím@_x0003__x0003__x0003__x0003__x0001__x0002__x0001__x0001_Y@_x0001__x0001__x0001__x0001__x0001__x0001_Y@_x0001__x0001__x0001__x0001__x0001__x0001_Y@_x0001__x0001__x0001__x0001__x0001__x0001_Y@_x0001__x0001__x0001__x0001__x0001__x0001_Y@þvÀ©Z@TBH5Sê_@ Å&lt;BÓÚb@_x0001__x0001__x0001__x0001__x0001__x0001_Y@Vz£¼h@ä£^!\@ÒS´ä_x0011_b@_x0001__x0001__x0001__x0001__x0001__x0001_Y@ ;³*ap@ib[Ü0Z@&amp;_x0017_$ccg@·_x0007_6OZ@¶Qëðøåj@òE2[@x[ìáx`@_x0001__x0001__x0001__x0001__x0001__x0001_Y@_x0007_K¼]{b@uãzOY§f@B÷Ò¢¼x]@óÑ	Ó_x0007_a@LÂÜ3_x001F_¿]@_x0001__x0001__x0001__x0001__x0001__x0001_Y@_x0001__x0001__x0001__x0001__x0001__x0001_Y@:&amp;ê We@_x0001__x0001__x0001__x0001__x0001__x0001_Y@Øb_x001E_9w\@¾7ë 9Y@_x0001__x0003__x0001__x0001__x0001__x0001__x0001__x0001_Y@&amp;Õ&amp;RE[@_x0001__x0001__x0001__x0001__x0001__x0001_Y@_x0001__x0001__x0001__x0001__x0001__x0001_Y@3¤sØN_x000B_e@_x0001__x0001__x0001__x0001__x0001__x0001_Y@_x0001__x0001__x0001__x0001__x0001__x0001_Y@_x0018_&amp;[@_x0001__x0001__x0001__x0001__x0001__x0001_Y@_x0001__x0001__x0001__x0001__x0001__x0001_Y@_x0001__x0001__x0001__x0001__x0001__x0001_Y@_x000B__x0002_5Móo@_x0001__x0001__x0001__x0001__x0001__x0001_Y@_x0001__x0001__x0001__x0001__x0001__x0001_Y@_x0001__x0001__x0001__x0001__x0001__x0001_Y@Ä_x0017_lýÃ~f@_x0001__x0001__x0001__x0001__x0001__x0001_Y@_x0001__x0001__x0001__x0001__x0001__x0001_Y@_x001E_í$¢ûb@^k ØÜ^i@a_x0017_P_@_x0001__x0001__x0001__x0001__x0001__x0001_Y@_x0001__x0001__x0001__x0001__x0001__x0001_Y@_x0001__x0001__x0001__x0001__x0001__x0001_Y@_x0001__x0001__x0001__x0001__x0001__x0001_Y@_x0001__x0001__x0001__x0001__x0001__x0001_Y@ºÔì¶Ñ_x0016_j@_x0001__x0001__x0001__x0001__x0001__x0001_Y@_x0001__x0001__x0001__x0001__x0001__x0001_Y@òÜÌßÕ_g@`X_x001E_ÒCb@Ï¾+_x0002__x0006_¾Z@LeÊ;-^@_x0014_	Sáx`@35íyêc@ã½·UsFg@_x0004_5!ù1o@_x0002__x0002__x0002__x0002__x0002__x0002_Y@_x0002__x0002__x0002__x0002__x0002__x0002_Y@oÁU&amp;î_x0007_q@m`à¾Á³d@¾_x0003_ézf@_x0002__x0002__x0002__x0002__x0002__x0002_Y@&lt;ëì¶£Ûm@_x0002__x0002__x0002__x0002__x0002__x0002_Y@_x0002__x0002__x0002__x0002__x0002__x0002_Y@_x0002__x0002__x0002__x0002__x0002__x0002_Y@¾RH_x0001_S[@i	½&gt;`@__x0006__x0005_Îòg@_x0002__x0002__x0002__x0002__x0002__x0002_Y@_x0002__x0002__x0002__x0002__x0002__x0002_Y@µH_x0015_ÌÏéa@¿?:c6Y@+EñÖMða@Òf_x001B_°WA_@B*k?~n@_x0002__x0002__x0002__x0002__x0002__x0002_Y@&gt;_x0017_§SÚp@åÈ ÕÄ`@\\_x0005_îÍðl@_x0002__x0002__x0002__x0002__x0002__x0002_Y@_x0006_\&amp;o4íb@_x0001__x0002_¯-:ug_x0005_i@¾_x0002_i·&lt;9d@»ä5~_x001C_#k@Ä_x0010_C1$q@_x0001__x0001__x0001__x0001__x0001__x0001_Y@}ñÊá$p@}^ÿ|÷.b@dK_x000B_+}p@Æ:)_x0013__x000B_e@?_x0003_1õ×a@§}mÿûvb@_x0001__x0001__x0001__x0001__x0001__x0001_Y@_x001C_¨_x0015_|Be@_x001C__x000C__x0014_B4-d@_x0006_/ç_x001F__x0008_yr@_x0001__x0001__x0001__x0001__x0001__x0001_Y@#p_x000F_r]_x0017_r@&lt;w_x0016_b@êðmßTf@v¿_x0012_&lt;+Y@çè_x0013_Ï7a@#Ù_x000B_ÃqÖb@_x0001__x0001__x0001__x0001__x0001__x0001_Y@_x0001__x0001__x0001__x0001__x0001__x0001_Y@_x0001__x0001__x0001__x0001__x0001__x0001_Y@_x001D_éX_x0003_~f@_x0001__x0001__x0001__x0001__x0001__x0001_Y@_x0002_uû_x001C_£Tg@_x0001__x0001__x0001__x0001__x0001__x0001_Y@×_x0005_ôXDa@ßó]8°jf@$¹Yª_x0001__x0003_&gt;tk@Ó }IWàf@_x0001__x0001__x0001__x0001__x0001__x0001_Y@Æ5eÎo@_x0001__x0001__x0001__x0001__x0001__x0001_Y@_x0001__x0001__x0001__x0001__x0001__x0001_Y@_x0001__x0001__x0001__x0001__x0001__x0001_Y@_x0001__x0001__x0001__x0001__x0001__x0001_Y@_x0001__x0001__x0001__x0001__x0001__x0001_Y@_x0015_Öc~%ÿY@_x0001__x0001__x0001__x0001__x0001__x0001_Y@_x0001__x0001__x0001__x0001__x0001__x0001_Y@J·(	[¾j@\i_x000E__x001C_J£p@SÕ\]Þ·_@¨ÛX_x0016_ñêa@_x0001__x0001__x0001__x0001__x0001__x0001_Y@_x0001__x0001__x0001__x0001__x0001__x0001_Y@_x0001__x0001__x0001__x0001__x0001__x0001_Y@úûjÄ[@_x000B_Ø l^Â`@Ê_x0012_&gt;vj@__x0006__x0019_N_x0015_a@_x0001__x0001__x0001__x0001__x0001__x0001_Y@¶_x0017_+}ðüf@&lt;n§P{c@_x0001__x0001__x0001__x0001__x0001__x0001_Y@¦¦_x0002_X_@¾S-w_x0014_&lt;]@_x0001__x0001__x0001__x0001__x0001__x0001_Y@_x0001__x0001__x0001__x0001__x0001__x0001_Y@_x0001__x0001__x0001__x0001__x0001__x0001_Y@_x0001__x0002_æaÏ7b@f\y»Ç7z@; È#Ðà\@_x0001__x0001__x0001__x0001__x0001__x0001_Y@_x0001__x0001__x0001__x0001__x0001__x0001_Y@¼2WºÏÅ^@UIk¥BÏ[@ð¹[Ià4c@_x0001__x0001__x0001__x0001__x0001__x0001_Y@âÜP_x0016_È_x0007_a@¼hæ tY@r±ìEr@_x0001__x0001__x0001__x0001__x0001__x0001_Y@_x0001__x0001__x0001__x0001__x0001__x0001_Y@nà]_x0018__x001E_Z@ï±Ô_x0015_Üka@µ-ì¤?u@cø¬_|_@_x0001__x0001__x0001__x0001__x0001__x0001_Y@_x0001__x0001__x0001__x0001__x0001__x0001_Y@.§_x0002_[@_x0001__x0001__x0001__x0001__x0001__x0001_Y@_x0001_«Ä-B¶^@_x0001__x0001__x0001__x0001__x0001__x0001_Y@_x0001__x0001__x0001__x0001__x0001__x0001_Y@Y_x000E_gÏ\@=à$G¸^@_x0001__x0001__x0001__x0001__x0001__x0001_Y@üPÞYk@îìÃÞ£@YÏ/_x001B__x000B_g@×íñk_x0001__x0002_[@?qKû\@_x0001__x0001__x0001__x0001__x0001__x0001_Y@ÿ_x001A_½áþ$]@ZÅØ_x0003_¿p@_x0001__x0001__x0001__x0001__x0001__x0001_Y@Ê_x0010_3_x000B_E\@)m·ð_x001A_ù[@Óæn+Id@_x000D_²÷|8j@a_x0003_CC]@_x0001__x0001__x0001__x0001__x0001__x0001_Y@\áÒK^"r@_x001C_ã;_x0013_,¸_@º/GÏd@2§ùs.	p@`_x0007_S4R:h@_x0018_?nØÜg@_x0001__x0001__x0001__x0001__x0001__x0001_Y@_x0001__x0001__x0001__x0001__x0001__x0001_Y@o¦-[@_x0014_±ÕU_@_x0001__x0001__x0001__x0001__x0001__x0001_Y@dòP_x0018_zÚd@'Ê_x001B_æ2_x0012_g@_x0001__x0001__x0001__x0001__x0001__x0001_Y@_x0001__x0001__x0001__x0001__x0001__x0001_Y@ øV,kZ@?O_x000B_fiúo@_x0001__x0001__x0001__x0001__x0001__x0001_Y@_x0001__x0001__x0001__x0001__x0001__x0001_Y@_x000E_ÄÁ%&lt;b@_x0002__x0003__x0002__x0002__x0002__x0002__x0002__x0002_Y@_x0002__x0002__x0002__x0002__x0002__x0002_Y@_x0002__x0002__x0002__x0002__x0002__x0002_Y@_x0002__x0002__x0002__x0002__x0002__x0002_Y@%4_x0001_³¢f@_x0002__x0002__x0002__x0002__x0002__x0002_Y@_x0002__x0002__x0002__x0002__x0002__x0002_Y@¼s3¿_x0002_þv@_x0002__x0002__x0002__x0002__x0002__x0002_Y@Õè1©_x0019_j@_x0002__x0002__x0002__x0002__x0002__x0002_Y@ª1AßHÄb@ÆIk{`@_x0002__x0002__x0002__x0002__x0002__x0002_Y@^Úø×3l@_x0002__x0002__x0002__x0002__x0002__x0002_Y@_x0002__x0002__x0002__x0002__x0002__x0002_Y@_x0002__x0002__x0002__x0002__x0002__x0002_Y@n{ákpr@_x0002__x0002__x0002__x0002__x0002__x0002_Y@_x0002__x0002__x0002__x0002__x0002__x0002_Y@_x0002__x0002__x0002__x0002__x0002__x0002_Y@¦×0F³g@_x0002__x0002__x0002__x0002__x0002__x0002_Y@_x000D_Ýlðÿ~c@êS6]_x001F__x0005_`@ßªü_x0006_n@_x0002__x0002__x0002__x0002__x0002__x0002_Y@_Úðg@OECQI¯\@82þ_x000C_p@_x0002__x0002__x0002__x0002__x0001__x0002__x0001__x0001_Y@©©_x0003_Ú"d@«®_x001F_u:\@_x0002_Ë"Þþ\@bW6N¶Y@_x0001__x0001__x0001__x0001__x0001__x0001_Y@_x0001__x0001__x0001__x0001__x0001__x0001_Y@ª_x0013_ÅÐC|@_x0001__x0001__x0001__x0001__x0001__x0001_Y@ÚêN_x001E_á_@_x000B_jMí_x0001_Ö_@_x0001__x0001__x0001__x0001__x0001__x0001_Y@_x0001__x0001__x0001__x0001__x0001__x0001_Y@_x000D_¯_x0014_eZød@_x0001__x0001__x0001__x0001__x0001__x0001_Y@_x001C_|]ØûY@_x0001__x0001__x0001__x0001__x0001__x0001_Y@P·\Ý¶_x0018_e@0cß¼øa@_x0001__x0001__x0001__x0001__x0001__x0001_Y@_x000D_Èêó'e@_x0001__x0001__x0001__x0001__x0001__x0001_Y@ÎÈNÞñÒc@_x0001__x0001__x0001__x0001__x0001__x0001_Y@ÍÄ%bm@ã7?Äýt@_x0001__x0001__x0001__x0001__x0001__x0001_Y@5Í¢?þBp@ÇcØëü_x0008_e@	_x0018_Ò_x0014_FY@c&gt;^}1²c@°µW_x0005_ðf`@_x0001__x0004_U#¿"_t\@_x0001__x0001__x0001__x0001__x0001__x0001_Y@_x0001__x0001__x0001__x0001__x0001__x0001_Y@_x0001__x0001__x0001__x0001__x0001__x0001_Y@_x0001__x0001__x0001__x0001__x0001__x0001_Y@ÔÝl	_x0004_Ä_@_x0001__x0001__x0001__x0001__x0001__x0001_Y@_x0001__x0001__x0001__x0001__x0001__x0001_Y@]ðNÀçm@ÚFfh]@_x0001__x0001__x0001__x0001__x0001__x0001_Y@_x0002_¡~·Í\\@_x0001__x0001__x0001__x0001__x0001__x0001_Y@l_x001F_CÀb@A0O_x001C_k`@Ä=Ò¿\@_x0001__x0001__x0001__x0001__x0001__x0001_Y@_x0001__x0001__x0001__x0001__x0001__x0001_Y@ÆÅ½ð@F[@_x0001__x0001__x0001__x0001__x0001__x0001_Y@Ä¼Þcùc@L§_x0005__x000D_fe@_x0001__x0001__x0001__x0001__x0001__x0001_Y@_x0001__x0001__x0001__x0001__x0001__x0001_Y@_x0001__x0001__x0001__x0001__x0001__x0001_Y@GîkSÛ`[@_x0010_èóràne@_x0001__x0001__x0001__x0001__x0001__x0001_Y@_x0003__x001E__x000C__x0013_­h@_x0001__x0001__x0001__x0001__x0001__x0001_Y@f¥}~_x0008_Y@_x0001__x0001__x0001__x0001__x0002__x0004__x0002__x0002_Y@_x0002__x0002__x0002__x0002__x0002__x0002_Y@rYÓ¸ò2m@_x0002__x0002__x0002__x0002__x0002__x0002_Y@_x0002__x0002__x0002__x0002__x0002__x0002_Y@_x0002__x0002__x0002__x0002__x0002__x0002_Y@¶ª !Y@¹Ç=_x0018_áf@_x0002__x0002__x0002__x0002__x0002__x0002_Y@_x0002__x0002__x0002__x0002__x0002__x0002_Y@×ç_x000C_|Oìb@_x0002__x0002__x0002__x0002__x0002__x0002_Y@_x0006__x001E_À_x001D_u&lt;c@Zõï#é[[@_x0002__x0002__x0002__x0002__x0002__x0002_Y@¨Ì|¾`@r_x0003_.ñb@)j_x0014_Àkd@_x0002__x0002__x0002__x0002__x0002__x0002_Y@C_x000C__x000D_&gt;|b@uFf»ë\@_x0002__x0002__x0002__x0002__x0002__x0002_Y@_x0002__x0002__x0002__x0002__x0002__x0002_Y@µæºÛFp@_x0002__x0002__x0002__x0002__x0002__x0002_Y@ÄÞ_x0001_B:.`@_x0002__x0002__x0002__x0002__x0002__x0002_Y@yî_x0017_ENe@_x0002__x0002__x0002__x0002__x0002__x0002_Y@_x0002__x0002__x0002__x0002__x0002__x0002_Y@_x0002__x0002__x0002__x0002__x0002__x0002_Y@_x0002__x0002__x0002__x0002__x0002__x0002_Y@_x0005__x0007_ H.oì¬`@ÆãÊ~Z@3T°m~	`@1ò9ÒX®\@ì_x0004_b	G_x0015_e@_x0005__x0005__x0005__x0005__x0005__x0005_Y@)ù©7é\@øì_x001A_KûÖs@_x0005__x0005__x0005__x0005__x0005__x0005_Y@¾ý£_x000B_ÜTq@_x0005__x0005__x0005__x0005__x0005__x0005_Y@Ëâ_x0005__x0015_þa@.ÒE_Xg@_x0005__x0005__x0005__x0005__x0005__x0005_Y@_x0005__x0005__x0005__x0005__x0005__x0005_Y@! Ö	(Z@_x0005__x0005__x0005__x0005__x0005__x0005_Y@_x0005__x0005__x0005__x0005__x0005__x0005_Y@5ÈBÕÜ°j@_x0005__x0005__x0005__x0005__x0005__x0005_Y@3VD_x0006_`@r/ÛÇ&amp;_x0002_`@Â¹&gt;Ãµb@þ_x0012__x0003_Õ[@ _x0012_\Ü¾îg@Å_x0012_ñ'§ Z@Ð:À¾	_x0004_\@K&gt;NúÌ`@_x0001_òixc@æ,ê_x0005_Z[g@oG[S&lt;]@_x0005__x0005__x0005__x0005__x0001__x0002__x0001__x0001_Y@Ýb4äY@þßòè¸¨`@_x0001__x0001__x0001__x0001__x0001__x0001_Y@_x0001__x0001__x0001__x0001__x0001__x0001_Y@_x0001__x0001__x0001__x0001__x0001__x0001_Y@ ]å@V©e@_x0001__x0001__x0001__x0001__x0001__x0001_Y@_x0001__x0001__x0001__x0001__x0001__x0001_Y@_x0001__x0001__x0001__x0001__x0001__x0001_Y@@_x001A_Ë-ØÒq@ïìà Zk@6_x0012_öµ9f@_x0001__x0001__x0001__x0001__x0001__x0001_Y@_x001D_À!_x001C_¹^@Üy_H¦_x0007_`@_x0001__x0001__x0001__x0001__x0001__x0001_Y@_x0001__x0001__x0001__x0001__x0001__x0001_Y@L_x0017_ùp_x0007_Àe@ås_x0015_·C±^@_x0019_2ÔGFd@_x0001__x0001__x0001__x0001__x0001__x0001_Y@_x0001__x0001__x0001__x0001__x0001__x0001_Y@_x0001__x0001__x0001__x0001__x0001__x0001_Y@mën¨_x001A_`@(V~é8p@UÁ¼ã§d@æÆ_x0017__x001A_µÃb@¡_x001A_¤èêÐj@Æ_x000C_K&amp;c@_x0001__x0001__x0001__x0001__x0001__x0001_Y@_x0001__x0001__x0001__x0001__x0001__x0001_Y@_x0002__x0003_¼15¬_x001D_a@ñIä_x0016_É_x0005_n@_x0002__x0002__x0002__x0002__x0002__x0002_Y@_x0002__x0002__x0002__x0002__x0002__x0002_Y@y¥A/~Ùf@_x0002__x0002__x0002__x0002__x0002__x0002_Y@_x0002__x0002__x0002__x0002__x0002__x0002_Y@_x0002__x0002__x0002__x0002__x0002__x0002_Y@_x0001_¡Î_x0001_6È`@¤ðcó·Þ`@_x0002__x0002__x0002__x0002__x0002__x0002_Y@_x001A_·áó_@Ín)ÕkÏ`@_x0002__x0002__x0002__x0002__x0002__x0002_Y@$/Ñ!|l@_x0002__x0002__x0002__x0002__x0002__x0002_Y@`ðqØÚZ@_x0002__x0002__x0002__x0002__x0002__x0002_Y@à¦a_»_@4ö[Ö_x0001_[@û¦&amp;Ù-×r@tL_x000D__x0004_iZ@4íÕTµÆf@£jÌþl@­»²Sý^@_x0002__x0002__x0002__x0002__x0002__x0002_Y@_x0002__x0002__x0002__x0002__x0002__x0002_Y@_x0002__x0002__x0002__x0002__x0002__x0002_Y@Ð&gt;¿ù_x0019_[@_x0002__x0002__x0002__x0002__x0002__x0002_Y@_x0019_Tq[@_x0002__x0002__x0002__x0002__x0001__x0002__x0001__x0001_Y@_x0001__x0001__x0001__x0001__x0001__x0001_Y@_x0001__x0001__x0001__x0001__x0001__x0001_Y@®_x0016_ó¼'f@+¬_x0017_õA·Z@_x0001__x0001__x0001__x0001__x0001__x0001_Y@_x0001__x0001__x0001__x0001__x0001__x0001_Y@fR_x000E_É[Cj@ØxÇ`|l@_x0015_ùc_@Ç9/_x001B_t\@Ù®{W-a@_x0001__x0001__x0001__x0001__x0001__x0001_Y@_x0001__x0001__x0001__x0001__x0001__x0001_Y@_x0001__x0001__x0001__x0001__x0001__x0001_Y@_x0001__x0001__x0001__x0001__x0001__x0001_Y@_x0001__x0001__x0001__x0001__x0001__x0001_Y@±M,áß7x@_x0001__x0001__x0001__x0001__x0001__x0001_Y@j®Ômä[@nzòÞ­Ei@_x0001__x0001__x0001__x0001__x0001__x0001_Y@_x0001__x0001__x0001__x0001__x0001__x0001_Y@_x0001__x0001__x0001__x0001__x0001__x0001_Y@Y_x000E_9$B_x001B_Z@_x0015_×&lt;¢A[@×ù_x000E__x0011_û\@éPã ü£Y@_x0001__x0001__x0001__x0001__x0001__x0001_Y@_x0001__x0001__x0001__x0001__x0001__x0001_Y@_x0001__x0001__x0001__x0001__x0001__x0001_Y@_x0001_ª_x001E_SË`@_x0001__x0003_±¹þ7]@_^'gw&amp;w@¸dzfPr_@_x0001__x0001__x0001__x0001__x0001__x0001_Y@_x0001__x0001__x0001__x0001__x0001__x0001_Y@_x0001__x0001__x0001__x0001__x0001__x0001_Y@-ÐÆÉa@_x0001__x0001__x0001__x0001__x0001__x0001_Y@[X_x001C_Ì;l@çg_x000E_ü¥b@ÆÍa_x001D_NÁb@_x0001__x0001__x0001__x0001__x0001__x0001_Y@«(Ë°P;`@aWVïO`@_x0001__x0001__x0001__x0001__x0001__x0001_Y@_x0001__x0001__x0001__x0001__x0001__x0001_Y@_x0001__x0001__x0001__x0001__x0001__x0001_Y@_x0001__x0001__x0001__x0001__x0001__x0001_Y@&lt;à».[@_x0001__x0001__x0001__x0001__x0001__x0001_Y@_x0001__x0001__x0001__x0001__x0001__x0001_Y@HëÂBi`@_x0001__x0001__x0001__x0001__x0001__x0001_Y@¯_x0002__x0019__x001E_Ôe@_x0001__x0001__x0001__x0001__x0001__x0001_Y@_x0001__x0001__x0001__x0001__x0001__x0001_Y@g´_x0012_Qvªe@_x0001__x0001__x0001__x0001__x0001__x0001_Y@ËÞÐiÕg@_x0001__x0001__x0001__x0001__x0001__x0001_Y@ý_x0012_e_x001F_*[@©¼f_x0001__x0002_O.]@_x0001__x0001__x0001__x0001__x0001__x0001_Y@Ã®ü_x0011_jb@k?èzz@_x0001__x0001__x0001__x0001__x0001__x0001_Y@_x0001__x0001__x0001__x0001__x0001__x0001_Y@SÝ S£k`@_x0001__x0001__x0001__x0001__x0001__x0001_Y@eÿÜ_x001E_d@_x0002_¿6_x0001_s@þ_x000E_ùwbÖY@ºÞÄªyÀ[@_x0001__x0001__x0001__x0001__x0001__x0001_Y@_x001E_£b¤[@Ç__x0002_TÚa@_x0001__x0001__x0001__x0001__x0001__x0001_Y@_x0001__x0001__x0001__x0001__x0001__x0001_Y@_x0001__x0001__x0001__x0001__x0001__x0001_Y@_x0001__x0001__x0001__x0001__x0001__x0001_Y@_x0001__x0001__x0001__x0001__x0001__x0001_Y@âÉû/_x0018_%e@_x0001__x0001__x0001__x0001__x0001__x0001_Y@_x0001__x0001__x0001__x0001__x0001__x0001_Y@ZSüóÜ¢Y@_x0001__x0001__x0001__x0001__x0001__x0001_Y@_x0016_Sá_x0013_b@_x0001__x0001__x0001__x0001__x0001__x0001_Y@¥ï±uMZ@_x0001__x0001__x0001__x0001__x0001__x0001_Y@_x0001__x0001__x0001__x0001__x0001__x0001_Y@_x0001__x0001__x0001__x0001__x0001__x0001_Y@¬°°ªÁY@_x0004__x0006_¯_x0005_	cf`@È´­¼db@_x0004__x0004__x0004__x0004__x0004__x0004_Y@ÂÓ÷.&gt;.Y@~ëë¥b@tú´« `@¸!íÉ_x0001_c@_x0004__x0004__x0004__x0004__x0004__x0004_Y@_x0004__x0004__x0004__x0004__x0004__x0004_Y@8Ù¢÷\@_x0004__x0004__x0004__x0004__x0004__x0004_Y@=ZWud	a@®_x0018__x0003_ö±a@_x0004__x0004__x0004__x0004__x0004__x0004_Y@_x0004__x0004__x0004__x0004__x0004__x0004_Y@_x0004__x0004__x0004__x0004__x0004__x0004_Y@_x0004__x0004__x0004__x0004__x0004__x0004_Y@è.qe]_x000F_[@_x0004__x0004__x0004__x0004__x0004__x0004_Y@_x0016_Ý¹ùtY@J_x000D_íÛI]@PÚ_x001E_'T\@§_x000F_4[e@Ð_x001D_cz_x0002_­f@_x0004__x0004__x0004__x0004__x0004__x0004_Y@j_x000D_UiÓ\@_x0004__x0004__x0004__x0004__x0004__x0004_Y@_x0004__x0004__x0004__x0004__x0004__x0004_Y@_x0004__x0004__x0004__x0004__x0004__x0004_Y@_x0004__x0004__x0004__x0004__x0004__x0004_Y@Ä°qÍÛHa@_x0004__x0004__x0004__x0004__x0001__x0003__x0001__x0001_Y@.*7î_x0002_b@Æ_x0016__Ô_x0008_Od@7l&lt;¡¿	q@_x0001__x0001__x0001__x0001__x0001__x0001_Y@_x0001__x0001__x0001__x0001__x0001__x0001_Y@_x0001__x0001__x0001__x0001__x0001__x0001_Y@_x0001__x0001__x0001__x0001__x0001__x0001_Y@	qð¥úãa@_x0001__x0001__x0001__x0001__x0001__x0001_Y@_x0001__x0001__x0001__x0001__x0001__x0001_Y@_x0001__x0001__x0001__x0001__x0001__x0001_Y@¤æÍ_x0014_p@@_x001E_ EZ[f@_x0001__x0001__x0001__x0001__x0001__x0001_Y@÷êQ_x0018_'_x001B_n@_x0001__x0001__x0001__x0001__x0001__x0001_Y@{kÈÚ¾k@PÈE_x001E__x0010__x0001__@_x0001__x0001__x0001__x0001__x0001__x0001_Y@Ìq)=Vq@_x0001__x0001__x0001__x0001__x0001__x0001_Y@_x0001__x0001__x0001__x0001__x0001__x0001_Y@Éa°~¶b@y`Uqg@Æ½_x000D_¯·p@àÙ~ºl@-êz/Uì`@_x0001__x0001__x0001__x0001__x0001__x0001_Y@_x0002_÷©-Ð|b@©YAd_x000F_`@¬lyÓ¿]@_x0001__x0002__x0001__x0001__x0001__x0001__x0001__x0001_Y@_x0001__x0001__x0001__x0001__x0001__x0001_Y@þ_x0016_Ö*_x0015_Y@_x0017_®1yd@_x0007__x0014_&amp;è3¬a@_x0001__x0001__x0001__x0001__x0001__x0001_Y@ç«Pâ)-i@éÙý«ÎÑ_@·`¸Ù_@_x0001__x0001__x0001__x0001__x0001__x0001_Y@dMo]Ml@ïK_|Û$_@_x001F_@Ó~t Y@_x0001__x0001__x0001__x0001__x0001__x0001_Y@_x0001__x0001__x0001__x0001__x0001__x0001_Y@y_x0017_ÙÃOf@Û/Ç9øpZ@_x0001__x0001__x0001__x0001__x0001__x0001_Y@å§X¹]@·½_x000C_þWc@Ts±°+/a@qxÂn%/e@_x0001__x0001__x0001__x0001__x0001__x0001_Y@_x0001__x0001__x0001__x0001__x0001__x0001_Y@@_x0012_âMAJ]@¼$Úüd@T#&lt;âa@{·Gì'Zd@üé&amp;hØd^@_x0001__x0001__x0001__x0001__x0001__x0001_Y@_x0001__x0001__x0001__x0001__x0001__x0001_Y@_x0001__x0001__x0001__x0001__x0001__x0002__x0001__x0001_Y@_x0001__x0001__x0001__x0001__x0001__x0001_Y@_x0001__x0001__x0001__x0001__x0001__x0001_Y@_x001D_NI°	\@_x0001__x0001__x0001__x0001__x0001__x0001_Y@pæ/§+k@" ½ù_x0012_ñZ@§ªþÖp@ooð%æg@_x0001__x0001__x0001__x0001__x0001__x0001_Y@_x0001__x0001__x0001__x0001__x0001__x0001_Y@_x0001__x0001__x0001__x0001__x0001__x0001_Y@*ÝA¿^@ë*	_x0011_c_x0012_f@I´÷¼5p@_x0001__x0001__x0001__x0001__x0001__x0001_Y@_x0001__x0001__x0001__x0001__x0001__x0001_Y@_x0001__x0001__x0001__x0001__x0001__x0001_Y@ÕÛÒ#i@_x0001__x0001__x0001__x0001__x0001__x0001_Y@f³üfîÛb@_x0001__x0001__x0001__x0001__x0001__x0001_Y@_x0001__x0001__x0001__x0001__x0001__x0001_Y@_x0001__x0001__x0001__x0001__x0001__x0001_Y@Cß)_x0005_aGi@JÈ&amp;.]@¼ó`Æ -`@_x0001__x0001__x0001__x0001__x0001__x0001_Y@_x0001__x0001__x0001__x0001__x0001__x0001_Y@!ëOñ&gt;_x0005_o@4?7ÝÐò^@_x000D__x001B_ãù©\@_x0001__x0003__x0001__x0001__x0001__x0001__x0001__x0001_Y@_x0001__x0001__x0001__x0001__x0001__x0001_Y@_x0002__x000E_hè_x0019_d@_x0001__x0001__x0001__x0001__x0001__x0001_Y@_x0001__x0001__x0001__x0001__x0001__x0001_Y@x|_x000B_í_x000C_h@_x0001__x0001__x0001__x0001__x0001__x0001_Y@0/k_x0015_ae@"dyCAc@_x0001__x0001__x0001__x0001__x0001__x0001_Y@_x0001__x0001__x0001__x0001__x0001__x0001_Y@$-0×`@_x0001__x0001__x0001__x0001__x0001__x0001_Y@_x0001__x0001__x0001__x0001__x0001__x0001_Y@_x0001__x0001__x0001__x0001__x0001__x0001_Y@ò&gt;_G_x000C_Ób@à	r¯*f@_x001A_rü_x001C_`@ú_x0004_"5_x001A_s@_x0001__x0001__x0001__x0001__x0001__x0001_Y@_x0001__x0001__x0001__x0001__x0001__x0001_Y@P£JÄ_x0003_Z@½wbäþ&lt;i@_x001E_¯6C_x000D_Pe@_x0001__x0001__x0001__x0001__x0001__x0001_Y@_x0001__x0001__x0001__x0001__x0001__x0001_Y@_x0001__x0001__x0001__x0001__x0001__x0001_Y@_x0001__x0001__x0001__x0001__x0001__x0001_Y@_x0014_ÅôJÅc@V?_x0007_Q[r@Ëü4_x0011_«c@_x0001__x0001__x0001__x0001__x0001__x0003__x0001__x0001_Y@_x0001__x0001__x0001__x0001__x0001__x0001_Y@Û¥Å9_x001E_,b@üñC_LY@bï­ä|q@àÑ_x0007__x0018_)yZ@Ê&lt; ¨$Ba@Ø%_x001E_:¿Ëb@I{IÄô/g@õê_x000C_Õ*%j@§Nóei@pÑ z_x0006__x000D_c@^_x0001_È×myh@T·áù&gt;i@d¯¹é{`@M;ýRôZ@ÿñå!}Z@ËínT¬]@_x0001__x0001__x0001__x0001__x0001__x0001_Y@_x0001__x0001__x0001__x0001__x0001__x0001_Y@_x0001__x0001__x0001__x0001__x0001__x0001_Y@oçr9[@­_x000F_]¡Àw@_x0001__x0001__x0001__x0001__x0001__x0001_Y@8Ñ	_x0017__x0010_w@JMµwáji@O_x0004_¶I¥d@5ßvÿr@ß_x0002_1ÝSw_@_x0001__x0001__x0001__x0001__x0001__x0001_Y@ú.ÆØhub@_x0001__x0001__x0001__x0001__x0001__x0001_Y@_x0001__x0006_h_x0019_ós\@_x0001__x0001__x0001__x0001__x0001__x0001_Y@Ì_x001D_¸_x0018__@_x0001__x0001__x0001__x0001__x0001__x0001_Y@_x0001__x0001__x0001__x0001__x0001__x0001_Y@ÜÕI*»'d@_x0001__x0001__x0001__x0001__x0001__x0001_Y@_x0001__x0001__x0001__x0001__x0001__x0001_Y@_x001D_¯{_x0006_À`@_x0001__x0001__x0001__x0001__x0001__x0001_Y@_x0001__x0001__x0001__x0001__x0001__x0001_Y@_x0001__x0001__x0001__x0001__x0001__x0001_Y@_x0001__x0001__x0001__x0001__x0001__x0001_Y@hÌ÷g_x0002_Y@Z^ÂRvyZ@_x0001__x0001__x0001__x0001__x0001__x0001_Y@mä©Sñ¸`@_x0001__x0001__x0001__x0001__x0001__x0001_Y@_x0001__x0001__x0001__x0001__x0001__x0001_Y@¯_x0003_2_x0007_ÿZ@¬­`;¶c@_x0001__x0001__x0001__x0001__x0001__x0001_Y@_x0001__x0001__x0001__x0001__x0001__x0001_Y@_x0001__x0001__x0001__x0001__x0001__x0001_Y@m w_x000F_×ß`@L²ßå_x0005_+c@%_x0004_ÚãÞ_x0018_`@nF\Ñ]êY@_x0001__x0001__x0001__x0001__x0001__x0001_Y@Ý­ºÉ_x0017_"d@_x0001__x0001__x0001__x0001__x0001__x0001_Y@_x0001__x0001__x0001__x0001__x0002__x0004__x0002__x0002_Y@_x0002__x0002__x0002__x0002__x0002__x0002_Y@ãf¤V¦!Z@_x0002__x0002__x0002__x0002__x0002__x0002_Y@¿WÞ±(Z@TØ8ût¬\@ÖÄæû_x000F_~f@_x0002__x0002__x0002__x0002__x0002__x0002_Y@_x0002__x0002__x0002__x0002__x0002__x0002_Y@_x0002__x0002__x0002__x0002__x0002__x0002_Y@Ãmµô'\@_x0002__x0002__x0002__x0002__x0002__x0002_Y@T³&amp;_x001C__x0014_a@_x0002__x0002__x0002__x0002__x0002__x0002_Y@_x0002__x0002__x0002__x0002__x0002__x0002_Y@N¿/ç×h@µ_x0001_Üèíæh@_x0002__x0002__x0002__x0002__x0002__x0002_Y@_x000D_eUÀã_@_x0002__x0002__x0002__x0002__x0002__x0002_Y@ña_x0003_è]@_x0002__x0002__x0002__x0002__x0002__x0002_Y@_x0002__x0002__x0002__x0002__x0002__x0002_Y@_x0002__x0002__x0002__x0002__x0002__x0002_Y@_x0002__x0002__x0002__x0002__x0002__x0002_Y@EjÂÅõdr@_x0002__x0002__x0002__x0002__x0002__x0002_Y@_x0002__x0002__x0002__x0002__x0002__x0002_Y@_x0002__x0002__x0002__x0002__x0002__x0002_Y@_x0002__x0002__x0002__x0002__x0002__x0002_Y@_x0002__x0002__x0002__x0002__x0002__x0002_Y@_x0002__x0002__x0002__x0002__x0002__x0002_Y@_x0001__x0002_,Aº_x001A_Q-e@_x0001__x0001__x0001__x0001__x0001__x0001_Y@"ê_x001F__x000B_óFZ@_x0001__x0001__x0001__x0001__x0001__x0001_Y@\´y_x0003_Ê¬\@_x0004_7)kÞ(`@rþ_x0002_÷þa@_x0001__x0001__x0001__x0001__x0001__x0001_Y@jny_x000D_d@_x001E_æB³_x0014_êe@_x0001__x0001__x0001__x0001__x0001__x0001_Y@_x0001__x0001__x0001__x0001__x0001__x0001_Y@µ_x0006_ú\y%r@_x0001__x0001__x0001__x0001__x0001__x0001_Y@_x0001__x0001__x0001__x0001__x0001__x0001_Y@=_x0014_j²ÕÂt@¤_x0001_o«¼b@2ðPÅ_x0002_âe@_x0001__x0001__x0001__x0001__x0001__x0001_Y@_x0001__x0001__x0001__x0001__x0001__x0001_Y@_x0001__x0001__x0001__x0001__x0001__x0001_Y@YýÍ­ _@_x0001__x0001__x0001__x0001__x0001__x0001_Y@jaô'_x0006__x0013_\@_x0001__x0001__x0001__x0001__x0001__x0001_Y@F_x000E_5ûÿ¡c@_x0001__x0001__x0001__x0001__x0001__x0001_Y@_x0001__x0001__x0001__x0001__x0001__x0001_Y@_x0001__x0001__x0001__x0001__x0001__x0001_Y@ÿ)V_x0013__x0001__@Pð½@Píe@àVÇ_x0001__x0002_s¡Z@ºËeZCÃ]@ÀhöH_x0012_i@_x001C__x0012_4)P]@_x0001__x0001__x0001__x0001__x0001__x0001_Y@´_x0005_º|·Z@!ÿeYÂ`@ÁæQ"ø_x0003_[@ò .0HJY@_x0001__x0001__x0001__x0001__x0001__x0001_Y@ßgå¦(,b@µÃ¦µqs@_x0001__x0001__x0001__x0001__x0001__x0001_Y@%ã·}ñ_x000B_a@:_x0007_¶^@_x0001__x0001__x0001__x0001__x0001__x0001_Y@_x0001__x0001__x0001__x0001__x0001__x0001_Y@¦Ë'ChÌa@_x0001__x0001__x0001__x0001__x0001__x0001_Y@_x0001__x0001__x0001__x0001__x0001__x0001_Y@y;b_x0013_Ð^@_x0001__x0001__x0001__x0001__x0001__x0001_Y@£_x0019_;¤û]@W	©_x0016_ñÃZ@nf_x0011_A_x0012_¬c@_x0001__x0001__x0001__x0001__x0001__x0001_Y@©ÛÒ¢®n@_x0007_v(ð=_x0015_o@s`¬Ìõ Z@ _x0005_#@za@YM¦8Y@_x0001__x0001__x0001__x0001__x0001__x0001_Y@_x0002__x0003__x0002__x0002__x0002__x0002__x0002__x0002_Y@_x0002__x0002__x0002__x0002__x0002__x0002_Y@Y&amp;æyçØZ@_x0002__x0002__x0002__x0002__x0002__x0002_Y@_x0002__x0002__x0002__x0002__x0002__x0002_Y@-_x0016__x0016_0µj@_x0002__x0002__x0002__x0002__x0002__x0002_Y@_x0002__x0002__x0002__x0002__x0002__x0002_Y@_x0002__x0002__x0002__x0002__x0002__x0002_Y@`ñ °^@ÓîHÖ©á]@j_x0004_	=rËa@_x0002__x0002__x0002__x0002__x0002__x0002_Y@±óc®Çp@_x0002__x0002__x0002__x0002__x0002__x0002_Y@Õ£»ºO	f@ßù_x000F_á?_x0019_e@ÝH5uZ@_x0002__x0002__x0002__x0002__x0002__x0002_Y@lHíD_x0011__x001A_^@_x0002__x0002__x0002__x0002__x0002__x0002_Y@_x0008_&lt;UXë8Z@_x0002__x0002__x0002__x0002__x0002__x0002_Y@´_x0001_ÃÏ1p@{¨Ú¾:¾c@_x0002__x0002__x0002__x0002__x0002__x0002_Y@_x0002__x0002__x0002__x0002__x0002__x0002_Y@{þD´Ge@_x0002__x0002__x0002__x0002__x0002__x0002_Y@Qõ9**`@_x0002__x0002__x0002__x0002__x0002__x0002_Y@_x001F_|H_x0002__x0003_VTu@_x0002__x0002__x0002__x0002__x0002__x0002_Y@_x0002__x0002__x0002__x0002__x0002__x0002_Y@_x0002__x0002__x0002__x0002__x0002__x0002_Y@4ãN_x001D_¢Ëc@_x0002__x0002__x0002__x0002__x0002__x0002_Y@ZÌÕ]@_x0002__x0002__x0002__x0002__x0002__x0002_Y@¯_x001B_x,HÙe@:_x0014_º-IÐZ@_x0002__x0002__x0002__x0002__x0002__x0002_Y@ì_x0016_y±ØCY@(=â²ôÀ`@_x0002__x0002__x0002__x0002__x0002__x0002_Y@_x001C_DD$óï`@_x0002__x0002__x0002__x0002__x0002__x0002_Y@_x0002__x0002__x0002__x0002__x0002__x0002_Y@Ôßßc@M©,ÅU[@_x0002__x0002__x0002__x0002__x0002__x0002_Y@_x0008_ »,_x0018_ev@_x0002__x0002__x0002__x0002__x0002__x0002_Y@_x0002__x0002__x0002__x0002__x0002__x0002_Y@X¯_³m\@[ÞP_x0001_Ôw@$§Ç_x0002_szc@_x0002__x0002__x0002__x0002__x0002__x0002_Y@L_x0006_w³p@_x0002__x0002__x0002__x0002__x0002__x0002_Y@__x0010_+C\Y@_x0002__x0002__x0002__x0002__x0002__x0002_Y@_x0002__x0002__x0002__x0002__x0002__x0002_Y@_x0003__x0004__x0003__x0003__x0003__x0003__x0003__x0003_Y@_x0003__x0003__x0003__x0003__x0003__x0003_Y@øuHÊ£ò^@Ó;n/_x0019_ZY@¼DF)_x001A_]@)ÇA¾ª_x0018_o@_x0003__x0003__x0003__x0003__x0003__x0003_Y@_x0003__x0003__x0003__x0003__x0003__x0003_Y@_x0003__x0003__x0003__x0003__x0003__x0003_Y@_x0003__x0003__x0003__x0003__x0003__x0003_Y@_x0003__x0003__x0003__x0003__x0003__x0003_Y@_x0001_ÖHµÔj]@_x0003__x0003__x0003__x0003__x0003__x0003_Y@_x0003__x0003__x0003__x0003__x0003__x0003_Y@_x0003__x0003__x0003__x0003__x0003__x0003_Y@60)l,`@_x0018_i7yb¡`@ä_x001C_Vñ_x0002_ìb@_x0003__x0003__x0003__x0003__x0003__x0003_Y@kêÃëÛVb@_x0003__x0003__x0003__x0003__x0003__x0003_Y@W¦¨7¾«w@_x0003__x0003__x0003__x0003__x0003__x0003_Y@_x0003__x0003__x0003__x0003__x0003__x0003_Y@_x0003__x0003__x0003__x0003__x0003__x0003_Y@_x0003__x0003__x0003__x0003__x0003__x0003_Y@_x0003__x0003__x0003__x0003__x0003__x0003_Y@¬á_x001A_!»`@;C_x0017__x0015_T_x0008_Y@_x0003__x0003__x0003__x0003__x0003__x0003_Y@_x0003__x0003__x0003__x0003__x0003__x0003_Y@î_x001B_Aü_x0001__x0003__x001E_øq@ì¾Y_x0004__x000D_,[@Íí_x001D__x0005_\Ah@_x0001__x0001__x0001__x0001__x0001__x0001_Y@m6=û%`@éõ ¯6ga@!_x001E__x0018__x0013_Jj@_x0001__x0001__x0001__x0001__x0001__x0001_Y@Èµ&gt;än@_x0001__x0001__x0001__x0001__x0001__x0001_Y@Ð_x0001_íäi@:_x0006_Cv}`@´ÛcSù`@pQµ þe@_x0001__x0001__x0001__x0001__x0001__x0001_Y@n/ô]Y@_x0001__x0001__x0001__x0001__x0001__x0001_Y@@¨YñÊb@RQæ_x0008_ÞÊ`@Ð;_x0004_;yÜ[@qTR_x0008_ý}]@_x0001__x0001__x0001__x0001__x0001__x0001_Y@_x0001__x0001__x0001__x0001__x0001__x0001_Y@_x0001__x0001__x0001__x0001__x0001__x0001_Y@oß¬4þc@éCÃ_x0002_Øa@_x0001__x0001__x0001__x0001__x0001__x0001_Y@[¹PG_x0001_Ä[@_x0001__x0001__x0001__x0001__x0001__x0001_Y@_x0001__x0001__x0001__x0001__x0001__x0001_Y@_x0001__x0001__x0001__x0001__x0001__x0001_Y@?U_x0012_W³ua@_x0001__x0002__x0001__x0001__x0001__x0001__x0001__x0001_Y@¸XTW½c@'ã*°ª²`@EþÍ¯i@_x0001__x0001__x0001__x0001__x0001__x0001_Y@_x0001__x0001__x0001__x0001__x0001__x0001_Y@ø0¨í_x0003_(h@&amp;_x0005_W_/_x000D_Y@_x0001__x0001__x0001__x0001__x0001__x0001_Y@_x0001__x0001__x0001__x0001__x0001__x0001_Y@_x0001__x0001__x0001__x0001__x0001__x0001_Y@_x0001__x0001__x0001__x0001__x0001__x0001_Y@_x0001__x0001__x0001__x0001__x0001__x0001_Y@oÕÌ«)b@y°²`O_x0011_a@áI^Óf@67éLm@_x0001__x0001__x0001__x0001__x0001__x0001_Y@_x0001__x0001__x0001__x0001__x0001__x0001_Y@;§p¬ìe@_x0001__x0001__x0001__x0001__x0001__x0001_Y@þý`_x0018_î¡]@_x0001__x0001__x0001__x0001__x0001__x0001_Y@_x0001__x0001__x0001__x0001__x0001__x0001_Y@b¹_x0004_ø¡b@_x0001__x0001__x0001__x0001__x0001__x0001_Y@_x0001__x0001__x0001__x0001__x0001__x0001_Y@új70r@ÌMùöÃY@_x0001__x0001__x0001__x0001__x0001__x0001_Y@}s_x0006_g@_x0001__x0001__x0001__x0001__x0001__x0002__x0001__x0001_Y@_x0001__x0001__x0001__x0001__x0001__x0001_Y@_x0001__x0001__x0001__x0001__x0001__x0001_Y@ocvó:Y@_x000D_5¯ÃØb@_x0001__x0001__x0001__x0001__x0001__x0001_Y@ø_x0013_{÷Ýd@3Â_x0002_¡J_@_x0001__x0001__x0001__x0001__x0001__x0001_Y@T_x0014__x0002_´àf[@ÞÕ¦ý&amp;q@9!î_x000D_­(`@_x0015_}_x0005_ÆÄ\`@_x0001__x0001__x0001__x0001__x0001__x0001_Y@_x0001__x0001__x0001__x0001__x0001__x0001_Y@_x0001__x0001__x0001__x0001__x0001__x0001_Y@	_x0008__x0015__x0006_lw@_x0001__x0001__x0001__x0001__x0001__x0001_Y@º_x0005_Y_x0017_{Ba@gÇK_x0010__x000C_b@ò_x0013_Ëh@ÓTìÔ_x0017_d@_x0001__x0001__x0001__x0001__x0001__x0001_Y@¸ÿ ä_x0002_kd@®_x000B_çÆf@Zï®,e@_x0001__x0001__x0001__x0001__x0001__x0001_Y@71§×_x0012_A`@¸"Ö¡«-\@$°_x0016__x001E_-þq@_x0001__x0001__x0001__x0001__x0001__x0001_Y@_x0003_éæ¬îâa@_x0001__x0003_-Gà¤¯[@Ý¸_x0019_Á¶c@_x0001__x0001__x0001__x0001__x0001__x0001_Y@ÿE3K\	[@_x0001__x0001__x0001__x0001__x0001__x0001_Y@bí_x0001_|`@([_x000F__ã_x001A_d@_x0003_XÜgôc@ä_x0003_Ú³&gt;h@;¤_x0002_X$³d@_x0001__x0001__x0001__x0001__x0001__x0001_Y@_x0010_ø&gt;öp/a@Ø\Ãê¢¥[@_x0001__x0001__x0001__x0001__x0001__x0001_Y@_x0001__x0001__x0001__x0001__x0001__x0001_Y@L¡õ._x0016_ºh@Q"bÉãæ^@úú3&lt;êÐ^@°q`z·m@_x0001__x0001__x0001__x0001__x0001__x0001_Y@_x0001__x0001__x0001__x0001__x0001__x0001_Y@_x0001__x0001__x0001__x0001__x0001__x0001_Y@¾-_x0005_ÌÞÿa@_x0001__x0001__x0001__x0001__x0001__x0001_Y@\ÜPô(}^@_x0006_÷N¼l_@_x0001__x0001__x0001__x0001__x0001__x0001_Y@àe¼­r@_x0001__x0001__x0001__x0001__x0001__x0001_Y@_x0001__x0001__x0001__x0001__x0001__x0001_Y@_x0001__x0001__x0001__x0001__x0001__x0001_Y@ý_x0001__x0002_ß_x000E_d@ 'U9`@°_x001B_óÛâl@_x0001__x0001__x0001__x0001__x0001__x0001_Y@_x0001__x0001__x0001__x0001__x0001__x0001_Y@·n_x0015_¢àB_@_x001C__x0003_¬ô¡¹^@_x0001__x0001__x0001__x0001__x0001__x0001_Y@_x0002_²f_x000B_Z@_x0001__x0001__x0001__x0001__x0001__x0001_Y@_x0014_*I8hdf@áw}_x001E_q@Tu²éÍ^@_x0001__x0001__x0001__x0001__x0001__x0001_Y@Æ¤'aHi@_x000C__x0005_eÜÅk@_x0001__x0001__x0001__x0001__x0001__x0001_Y@;µx¿Çi@_x0001__x0001__x0001__x0001__x0001__x0001_Y@_x0001__x0001__x0001__x0001__x0001__x0001_Y@_x0001__x0001__x0001__x0001__x0001__x0001_Y@üñ_x000D_U_x001A_'^@ó%²@ÁÕe@_x0001__x0001__x0001__x0001__x0001__x0001_Y@_x0001__x0001__x0001__x0001__x0001__x0001_Y@V6¸_@_x0001__x0001__x0001__x0001__x0001__x0001_Y@_x0001__x0001__x0001__x0001__x0001__x0001_Y@_x0001__x0001__x0001__x0001__x0001__x0001_Y@¼ãÿÿ{]@_x0010__x001F_Öúcs[@6Ëá_x0010_=ÍY@_x0001__x0003_~s2ÞjVZ@_x0001__x0001__x0001__x0001__x0001__x0001_Y@8Ua¤Ñ5]@· H¿éj@Ûù¶µY@_x0001__x0001__x0001__x0001__x0001__x0001_Y@°ÄóB§Y@_x0003_÷?ÙËp@_x000B_Êñ2_x000B_ªY@ä]Öàëê`@_x0001__x0001__x0001__x0001__x0001__x0001_Y@?)EÎÚ`@×^mW[@m7ô Ì8q@_x0001__x0001__x0001__x0001__x0001__x0001_Y@_x0001__x0001__x0001__x0001__x0001__x0001_Y@_x0001__x0001__x0001__x0001__x0001__x0001_Y@_x0001__x0001__x0001__x0001__x0001__x0001_Y@Ôl_x0010_hEÍ[@B¿ãØ.\@È¦Iöb@÷-_x000B_Ý&amp;5Z@_x0001__x0001__x0001__x0001__x0001__x0001_Y@_x0001__x0001__x0001__x0001__x0001__x0001_Y@È½LÁhn@_x0001__x0001__x0001__x0001__x0001__x0001_Y@ø¢$_x0010_ín\@_x0002_ût³_x0018_\@_x0010__x000F_Ú __c@¡ß_x000B__x001E_G¡Z@¤¤{%ðe@Ò¸û_x0014__x0001__x0002_¶*\@9ë&lt;2b@_x0001__x0001__x0001__x0001__x0001__x0001_Y@_x0001__x0001__x0001__x0001__x0001__x0001_Y@&gt;óÈ_x000F_+N_@_x0001__x0001__x0001__x0001__x0001__x0001_Y@_x0001__x0001__x0001__x0001__x0001__x0001_Y@_x0001__x0001__x0001__x0001__x0001__x0001_Y@×Þ:çRo@_x0001__x0001__x0001__x0001__x0001__x0001_Y@_x0001_mÔÄÃ_x001E_b@_x000C_=æiÕ]@`cgdj_x001F_b@_x0001__x0001__x0001__x0001__x0001__x0001_Y@_x001F_|49+_@¨ç7rl@__x0014_NÙIZ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]ø_x000D_ÔÍAZ@õÉqÉoj@_x0001__x0001__x0001__x0001__x0001__x0001_Y@I_x0019_{ó-ßd@_x0001__x0001__x0001__x0001__x0001__x0001_Y@q*rkr@_x0001__x0001__x0001__x0001__x0001__x0001_Y@ÇdfÊ'1b@_x0002__x0004__x000D_ßü²Ãg@_x0018_ýÝ¥¡~p@_x0002__x0002__x0002__x0002__x0002__x0002_Y@u¬a(i@_x0002__x0002__x0002__x0002__x0002__x0002_Y@¨}2_x0001_ÞÁj@8ÒZ¾_x0008_Ò\@Ü_x0011_±UmÐa@_x0002__x0002__x0002__x0002__x0002__x0002_Y@ÅþÎÿÌÁ`@_x0002__x0002__x0002__x0002__x0002__x0002_Y@_x0002__x0002__x0002__x0002__x0002__x0002_Y@_x0004_îÒ¦]_c@©hÚµ[@_Ð¨_x0013__x0005_í\@zîòuÂZ@_x0002__x0002__x0002__x0002__x0002__x0002_Y@SÎ|¹n@_x0002__x0002__x0002__x0002__x0002__x0002_Y@_x0006_³&gt;0_x0003_n@É)^¼8Ö]@_x0002__x0002__x0002__x0002__x0002__x0002_Y@_x0002__x0002__x0002__x0002__x0002__x0002_Y@_x0002__x0002__x0002__x0002__x0002__x0002_Y@_x0002__x0002__x0002__x0002__x0002__x0002_Y@Gw°_x001B_b@ÕSg`nd@¹Î"] LZ@¿¯z_x0008_Z/c@_x0002__x0002__x0002__x0002__x0002__x0002_Y@_x0002__x0002__x0002__x0002__x0002__x0002_Y@ñÜE7_x0001__x0002_gø^@_x0018_ÐFW`_x001D_b@ò=Ö	a@_x0001__x0001__x0001__x0001__x0001__x0001_Y@_x0001__x0001__x0001__x0001__x0001__x0001_Y@Wl^ô_x0002_(b@=Ðé®e@¯(Õäe@¢_x0005__x000E_éïn~@_x0001__x0001__x0001__x0001__x0001__x0001_Y@_x0001__x0001__x0001__x0001__x0001__x0001_Y@Ü _x000D_¢_x0010_é[@	Ìk¼¯Õc@_x0001__x0001__x0001__x0001__x0001__x0001_Y@_x0001__x0001__x0001__x0001__x0001__x0001_Y@_x0004_L£¦!8b@_x0001__x0001__x0001__x0001__x0001__x0001_Y@_x0001__x0001__x0001__x0001__x0001__x0001_Y@¶7"N·k@ôÝ_x000B_±~Ra@"Ý_x0015_ÂRi@_x0001__x0001__x0001__x0001__x0001__x0001_Y@Fß_x000B_£ü_x0002_n@¼&lt;46¦Wd@Ò­úxf@_x0001__x0001__x0001__x0001__x0001__x0001_Y@nÇýÑxZ@_x0001__x0001__x0001__x0001__x0001__x0001_Y@â_x0004__x001E_¹°âb@Tµ¢ma@ú£Bxa@B£¢#õ_x0017_r@_x0002__x0005__x0002__x0002__x0002__x0002__x0002__x0002_Y@ô4!±K^@_x0002__x0002__x0002__x0002__x0002__x0002_Y@_x0002__x0002__x0002__x0002__x0002__x0002_Y@Ï_x000B__x001B_ëAg@_x0002__x0002__x0002__x0002__x0002__x0002_Y@_x0010_Eõkn@_x0002__x0002__x0002__x0002__x0002__x0002_Y@_x0002__x0002__x0002__x0002__x0002__x0002_Y@(LÈ´*Y@_x0002__x0002__x0002__x0002__x0002__x0002_Y@hÚÐ_x0010__x0006_±Y@õÑµ_x0001__x0012_a@_x0002__x0002__x0002__x0002__x0002__x0002_Y@_x0002__x0002__x0002__x0002__x0002__x0002_Y@_x0002__x0002__x0002__x0002__x0002__x0002_Y@Û_x000D_¡2\%_@_x0002__x0002__x0002__x0002__x0002__x0002_Y@âÕGsÜp@_x0002_a#qÅq@_x0004_aåïdºd@À_x0005_9Á	^@_x0002__x0002__x0002__x0002__x0002__x0002_Y@YÓ´cÄâf@_x0002__x0002__x0002__x0002__x0002__x0002_Y@n»QÐ4wY@_x000D__x0016_ØyäîY@_x0002__x0002__x0002__x0002__x0002__x0002_Y@5´®_x0002_\@_x0002__x0002__x0002__x0002__x0002__x0002_Y@tKÄìÄW`@_x0003_Ô5æ_x0001__x0004_B¥@Æ &lt;E-\`@Ô²ÆFèÀ`@ÏwUwZ&lt;q@pËK'q@s"øÔÓwa@_x0001__x0001__x0001__x0001__x0001__x0001_Y@*"Y_x0002_1_@XWIòd/q@á#©þÒ\@3I¡»Öl@_x0001__x0001__x0001__x0001__x0001__x0001_Y@³&lt;_x0012_npd@ÅÇ5RÈ[@_x0001__x0001__x0001__x0001__x0001__x0001_Y@×«gw¿\@Ä/©_x0007_^@~ýÇ_x0017_c@_x0001__x0001__x0001__x0001__x0001__x0001_Y@_x0001__x0001__x0001__x0001__x0001__x0001_Y@_x0001__x0001__x0001__x0001__x0001__x0001_Y@_x0001__x0001__x0001__x0001__x0001__x0001_Y@_x0001__x0001__x0001__x0001__x0001__x0001_Y@_x0001__x0001__x0001__x0001__x0001__x0001_Y@ÔUcüÏ_x0003_\@k½á©_x0010_/m@_x0001__x0001__x0001__x0001__x0001__x0001_Y@_x0001__x0001__x0001__x0001__x0001__x0001_Y@_x0001__x0001__x0001__x0001__x0001__x0001_Y@Ñ_x0004_{@#Jc@_x001B_»øD3![@_x0001__x0001__x0001__x0001__x0001__x0001_Y@_x0001__x0004__x0001__x0001__x0001__x0001__x0001__x0001_Y@_x0001__x0001__x0001__x0001__x0001__x0001_Y@f÷á)Èf@Ï8àêEa@¤2M$_x0010_¹Z@_x0001__x0001__x0001__x0001__x0001__x0001_Y@7®[k_x0002_g@_x0002_saW_x000D_b@è×úzM`@_x0001__x0001__x0001__x0001__x0001__x0001_Y@_x0001__x0001__x0001__x0001__x0001__x0001_Y@_x0001__x0001__x0001__x0001__x0001__x0001_Y@_x0001__x0001__x0001__x0001__x0001__x0001_Y@_x0001__x0001__x0001__x0001__x0001__x0001_Y@üÂ_x000F_Qc[@ÿT)¤_x0014_j@_x0001__x0001__x0001__x0001__x0001__x0001_Y@_x0001__x0001__x0001__x0001__x0001__x0001_Y@?©ÔE_x0003_h@_x0001__x0001__x0001__x0001__x0001__x0001_Y@_x0001__x0001__x0001__x0001__x0001__x0001_Y@_x0001__x0001__x0001__x0001__x0001__x0001_Y@·Í¨_x000D_j@âÜ_x0008_ÀÊj@_x0001__x0001__x0001__x0001__x0001__x0001_Y@_x0001__x0001__x0001__x0001__x0001__x0001_Y@ËíDËcÞ`@Ô¶1:Ç^@ÎÈ aù]@3a_x0012_RJ\@_x0001__x0001__x0001__x0001__x0001__x0001_Y@_x0001__x0001__x0001__x0001__x0001__x0003__x0001__x0001_Y@_x0002_°_x0019_I}µ\@_x0001__x0001__x0001__x0001__x0001__x0001_Y@¤gCâ:c@ò_x001A_Ó¥	g@_x0001__x0001__x0001__x0001__x0001__x0001_Y@ÉÈÄ5¾Fb@_x0001__x0001__x0001__x0001__x0001__x0001_Y@_x0001__x0001__x0001__x0001__x0001__x0001_Y@ãrSþ_x0002_ªY@_x0001__x0001__x0001__x0001__x0001__x0001_Y@_x0012_R¬ÝÜ[@_x0001__x0001__x0001__x0001__x0001__x0001_Y@_x0018_&lt;_x0005_ÑYë`@_x0001__x0001__x0001__x0001__x0001__x0001_Y@_x0001__x0001__x0001__x0001__x0001__x0001_Y@÷}²â_x001D_P`@_x0001__x0001__x0001__x0001__x0001__x0001_Y@¤É]@_x0001__x0001__x0001__x0001__x0001__x0001_Y@ä)¹ê'YZ@q_x0003_Qògl@·{Yb_x000F_ b@ÕºñåúÈi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å_x0019_®HB_x0005_Y@_x0001__x0002__x0001__x0001__x0001__x0001__x0001__x0001_Y@6ä·A2m@_x0001__x0001__x0001__x0001__x0001__x0001_Y@_x0001__x0001__x0001__x0001__x0001__x0001_Y@c_x0006_&gt;_x0013_y]@_x0001__x0001__x0001__x0001__x0001__x0001_Y@	íL±©_x0006_n@þWgWre@=)MÍ$Ñc@g_x0001_ÔmMg@_x0001__x0001__x0001__x0001__x0001__x0001_Y@IGÄÚê3k@_x0001__x0001__x0001__x0001__x0001__x0001_Y@ê¤9iß®a@_x0001__x0001__x0001__x0001__x0001__x0001_Y@_x0012_ú_x001C_^_x001D_¡^@_x0001__x0001__x0001__x0001__x0001__x0001_Y@YêÇ_x0006_k@ü;íÂ\@_x0001__x0001__x0001__x0001__x0001__x0001_Y@w=_x0003_Pd@_x0001__x0001__x0001__x0001__x0001__x0001_Y@_x0001__x0001__x0001__x0001__x0001__x0001_Y@ðãÐ_x0007__x001C_b[@ôoëvlc@ßÐmì_x0007_&gt;\@_x0001__x0001__x0001__x0001__x0001__x0001_Y@_x0001__x0001__x0001__x0001__x0001__x0001_Y@_x0001__x0001__x0001__x0001__x0001__x0001_Y@_x0001__x0001__x0001__x0001__x0001__x0001_Y@åÚíè`@_x0001__x0001__x0001__x0001__x0001__x0003__x0001__x0001_Y@_x0001__x0001__x0001__x0001__x0001__x0001_Y@lGi_x0004_³At@_x0001__x0001__x0001__x0001__x0001__x0001_Y@_x0001__x0001__x0001__x0001__x0001__x0001_Y@_x0001__x0001__x0001__x0001__x0001__x0001_Y@1I_x0005_@pc@_x0001__x0001__x0001__x0001__x0001__x0001_Y@Hü°Æ:oZ@_x0001__x0001__x0001__x0001__x0001__x0001_Y@R_x001F_ ÌR^@_x0001__x0001__x0001__x0001__x0001__x0001_Y@]ßåÜf@_x0001__x0001__x0001__x0001__x0001__x0001_Y@_x0001__x0001__x0001__x0001__x0001__x0001_Y@_x0001__x0001__x0001__x0001__x0001__x0001_Y@_x0001__x0001__x0001__x0001__x0001__x0001_Y@»ÂØÙ^@_x0001__x0001__x0001__x0001__x0001__x0001_Y@_x0001__x0001__x0001__x0001__x0001__x0001_Y@*ÙDñk@_x0001__x0001__x0001__x0001__x0001__x0001_Y@_x0001__x0001__x0001__x0001__x0001__x0001_Y@_x0001__x0001__x0001__x0001__x0001__x0001_Y@jÄ¿»Âu@_x0001__x0001__x0001__x0001__x0001__x0001_Y@	ÌX îb@_x0001__x0001__x0001__x0001__x0001__x0001_Y@_x0001__x0001__x0001__x0001__x0001__x0001_Y@ì_x0002_¨sD^@£ò_x0013_Ê_x0019_p@jû_x0017__x001E_V]@_x0001__x0002__x0001__x0001__x0001__x0001__x0001__x0001_Y@¾¬Å'=_x000C__@_x0001__x0001__x0001__x0001__x0001__x0001_Y@_x0001__x0001__x0001__x0001__x0001__x0001_Y@_x0001__x0001__x0001__x0001__x0001__x0001_Y@_x0001__x0001__x0001__x0001__x0001__x0001_Y@%¬ë¾?d@6PX´ùf@_x001F__x001F_óö+s@_x0001__x0001__x0001__x0001__x0001__x0001_Y@B_x0019_ùl@F_x000B_Vé~_l@_x0001__x0001__x0001__x0001__x0001__x0001_Y@¥ ¥¨Ff@F,_x001C_[~@_x0001__x0001__x0001__x0001__x0001__x0001_Y@_x0001__x0001__x0001__x0001__x0001__x0001_Y@_x0001__x0001__x0001__x0001__x0001__x0001_Y@NàC_x0012_¨f@¶VÈ}©öd@Å)õAPª_@A²U2·^k@©#LÄªBb@íQ´vú[@_x0001__x0001__x0001__x0001__x0001__x0001_Y@_x0001__x0001__x0001__x0001__x0001__x0001_Y@_x001D_|Û_x0002__x000B__@_x0001__x0001__x0001__x0001__x0001__x0001_Y@_x0001__x0001__x0001__x0001__x0001__x0001_Y@õö]_x0015_uPj@_x0001__x0001__x0001__x0001__x0001__x0001_Y@_x0001__x0001__x0001__x0001__x0003__x0004__x0003__x0003_Y@_x0003__x0003__x0003__x0003__x0003__x0003_Y@coT_x0005_6[@_x0003__x0003__x0003__x0003__x0003__x0003_Y@_x0003__x0003__x0003__x0003__x0003__x0003_Y@_x0003__x0003__x0003__x0003__x0003__x0003_Y@ÅÃ¤óÒY@ö¯\pp@_x0003__x0003__x0003__x0003__x0003__x0003_Y@nò¥áwZ@_x0001_zï×|_@_x0003__x0003__x0003__x0003__x0003__x0003_Y@_x0003__x0003__x0003__x0003__x0003__x0003_Y@_x0003__x0003__x0003__x0003__x0003__x0003_Y@_x0003__x0003__x0003__x0003__x0003__x0003_Y@BXÁi Ù[@_x0003__x0003__x0003__x0003__x0003__x0003_Y@_x0003__x0003__x0003__x0003__x0003__x0003_Y@_x0003__x0003__x0003__x0003__x0003__x0003_Y@ý£~ýl@_x0012__x000D__À¤][@VÑ¯D¨Ûg@_x0003__x0003__x0003__x0003__x0003__x0003_Y@_x0003__x0003__x0003__x0003__x0003__x0003_Y@_x0004__x000B_üw+m@Üï[S_x000C_\@X-È.a@_x0006_?R£_x0002_ãa@_x0003__x0003__x0003__x0003__x0003__x0003_Y@_x0003__x0003__x0003__x0003__x0003__x0003_Y@B´÷|MU[@ÌÔ_x0010_Ïe@_x0001__x0005__x0001__x0001__x0001__x0001__x0001__x0001_Y@_x0001__x0001__x0001__x0001__x0001__x0001_Y@,_x0019__x0007_&gt;#f@í.¼}Ñ£[@_x001D_gÌ_x0008_«`@Y:_x0005_z úZ@_x0001__x0001__x0001__x0001__x0001__x0001_Y@O_x000C_.Æh@®T Üx]@×ª¤Pµ[@jyg4õª\@÷__x0006_ôº`@_x0001__x0001__x0001__x0001__x0001__x0001_Y@_x0001__x0001__x0001__x0001__x0001__x0001_Y@_x0001__x0001__x0001__x0001__x0001__x0001_Y@_x0001__x0001__x0001__x0001__x0001__x0001_Y@w_x001A_ñºÁ^@_x0001__x0001__x0001__x0001__x0001__x0001_Y@_x0001__x0001__x0001__x0001__x0001__x0001_Y@_x0017__x0017_¿D_x0002_öj@_x0001__x0001__x0001__x0001__x0001__x0001_Y@&gt;PPµi@_x0001__x0001__x0001__x0001__x0001__x0001_Y@Ë7sË+_x0004_f@Ë¼ôÈGgp@_x0018_½Ú\@%L&amp;-Ç_x0011_p@_x0019_Þè¤[.]@ªEÕ în@_x0003__x0016_ù,__x0006_e@'z_x0013_£_x000B_`@Ô®Gª_x0002__x0005_:_x0002_c@_x0002__x0002__x0002__x0002__x0002__x0002_Y@_x001C_hëmÍh@_x0002__x0002__x0002__x0002__x0002__x0002_Y@_x0002__x0002__x0002__x0002__x0002__x0002_Y@_x0002__x0002__x0002__x0002__x0002__x0002_Y@_x0002__x0002__x0002__x0002__x0002__x0002_Y@_x0002__x0002__x0002__x0002__x0002__x0002_Y@|Ãh_x001C_h@­Ôë1Y@e~ÑÌIÒ`@yõÄ×÷Y`@}¿»Y@æ5_x0004_Æ)Zf@_x0002__x0002__x0002__x0002__x0002__x0002_Y@Ý_x0003_iYa@_x0002__x0002__x0002__x0002__x0002__x0002_Y@_x0002__x0002__x0002__x0002__x0002__x0002_Y@_x0002__x0002__x0002__x0002__x0002__x0002_Y@ª°K[@]ÿ«_x0001_`a@_x0002__x0002__x0002__x0002__x0002__x0002_Y@_x0002__x0002__x0002__x0002__x0002__x0002_Y@_x0002__x0002__x0002__x0002__x0002__x0002_Y@i"Óæ÷_x0014__@_x0002__x0002__x0002__x0002__x0002__x0002_Y@ÈLøÚ_x0011_q@_x0002__x0002__x0002__x0002__x0002__x0002_Y@ÐæW_x0006_Û5a@{_x0008__x001C_ª_x0004_p@&amp;_x0006_«ëa@_x0002__x0002__x0002__x0002__x0002__x0002_Y@_x0001__x0004__x0001__x0001__x0001__x0001__x0001__x0001_Y@_x0001__x0001__x0001__x0001__x0001__x0001_Y@_x0001__x0001__x0001__x0001__x0001__x0001_Y@_x0006_^=ÖÂ[@ÊâJ¤ûY@_x0001__x0001__x0001__x0001__x0001__x0001_Y@rÙî\_x0003_j@ïúpè°]@`C)^ä]`@§O_x0011_¶N]@_x0001__x0001__x0001__x0001__x0001__x0001_Y@_x0001__x0001__x0001__x0001__x0001__x0001_Y@iÕ_x000F_8_x0002_W\@_x0001__x0001__x0001__x0001__x0001__x0001_Y@_x0001__x0001__x0001__x0001__x0001__x0001_Y@;±³ÉÅOc@_x0001__x0001__x0001__x0001__x0001__x0001_Y@dt2µt@¶¶ùW³m@v»_x0014_bj_x0002_c@_x0001__x0001__x0001__x0001__x0001__x0001_Y@ôÚ.'_x0004_A^@_x0001__x0001__x0001__x0001__x0001__x0001_Y@ìÍÐ¶÷\@_x0001__x0001__x0001__x0001__x0001__x0001_Y@_x0001_´k?p@_x0001__x0001__x0001__x0001__x0001__x0001_Y@_x0001__x0001__x0001__x0001__x0001__x0001_Y@_à7ôq_Y@ÖÔ_x0017_ð_x0008_Z@L_x0012_´_x0012__x0003_Y@.$_x0001__x0004_GÀ_@_x0001__x0001__x0001__x0001__x0001__x0001_Y@_x0001__x0001__x0001__x0001__x0001__x0001_Y@pÇÍ_x0010_³f@n¿@[@½ s²µk@_x0001__x0001__x0001__x0001__x0001__x0001_Y@Èæo¥±c@,áü·O¶p@_x0001__x0001__x0001__x0001__x0001__x0001_Y@_x001B_Ö__x0004_6g@_x0001__x0001__x0001__x0001__x0001__x0001_Y@Ü¿_x0008_ê_x0010_Õ`@_x0001__x0001__x0001__x0001__x0001__x0001_Y@_x0003_B_x001A__x000B_fr@_x0001_éËc½Y@_x0001__x0001__x0001__x0001__x0001__x0001_Y@_x0001__x0001__x0001__x0001__x0001__x0001_Y@4ÿè_x0002_ñg@"¯_x001F_cLd@Åð&gt;Éd_x001F_Z@eI_x0006_rÄù_@_x0008_PÍºYb@_x0001__x0001__x0001__x0001__x0001__x0001_Y@_x0001__x0001__x0001__x0001__x0001__x0001_Y@3Í£ ·¤a@Ô)S8\@»ÃÐPZ@_x000D_Æ_x0018_pZ@»sf@_x0001__x0001__x0001__x0001__x0001__x0001_Y@_x0001__x0001__x0001__x0001__x0001__x0001_Y@_x0001__x0002__x0001__x0001__x0001__x0001__x0001__x0001_Y@ôÿD?_x0012_Ua@úÇ½À!d@_x0001__x0001__x0001__x0001__x0001__x0001_Y@_x0001__x0001__x0001__x0001__x0001__x0001_Y@*)aÜck@_x000F_Z¨B7]@£¤Ôì0d@_x0019_=©b@s¨¯XAwb@=]Da6g@_x0001__x0001__x0001__x0001__x0001__x0001_Y@&amp;1®ÊõY_@_x0001__x0001__x0001__x0001__x0001__x0001_Y@÷#ëV¿hg@±6½_x001A_&gt;p@$	óå@d@_x0001__x0001__x0001__x0001__x0001__x0001_Y@¾ÿ_x000B_É`Ip@_x0001__x0001__x0001__x0001__x0001__x0001_Y@Ï¦_x001B_Èb@_x0001__x0001__x0001__x0001__x0001__x0001_Y@_x0001__x0001__x0001__x0001__x0001__x0001_Y@ERã¬`@Åä±Åd@_x0006_%_x000C__x0007__x0001_êb@_x0001__x0001__x0001__x0001__x0001__x0001_Y@_x0001__x0001__x0001__x0001__x0001__x0001_Y@yi_x001B_Ü«b@_x0001__x0001__x0001__x0001__x0001__x0001_Y@_x0001__x0001__x0001__x0001__x0001__x0001_Y@óµs©_x0001__x0003_xÒa@_x0001__x0001__x0001__x0001__x0001__x0001_Y@²äSD[@_x0001__x0001__x0001__x0001__x0001__x0001_Y@_x0001__x0001__x0001__x0001__x0001__x0001_Y@5&gt;ÚÓPlg@ß¯Çïx@Æj´Íh@_x000B_Õá2e@BFl` _@îpìp@_x0001__x0001__x0001__x0001__x0001__x0001_Y@ª_x001C_B_x001E_ÄPa@_x0001__x0001__x0001__x0001__x0001__x0001_Y@QÙòSh@_x0001__x0001__x0001__x0001__x0001__x0001_Y@_x0001__x0001__x0001__x0001__x0001__x0001_Y@_x0001__x0001__x0001__x0001__x0001__x0001_Y@`ù":ÑUi@_x0001__x0001__x0001__x0001__x0001__x0001_Y@¤M\YÙðY@_x0001__x0001__x0001__x0001__x0001__x0001_Y@Pá_x000F_³X_@_x0001__x0001__x0001__x0001__x0001__x0001_Y@¶V¨_x0018_j`@_x0001__x0001__x0001__x0001__x0001__x0001_Y@_x0001__x0001__x0001__x0001__x0001__x0001_Y@_x0002_8d¦¥c[@÷³&gt;_x0005_li@_x0001__x0001__x0001__x0001__x0001__x0001_Y@7å9:¦`@_x0001__x0001__x0001__x0001__x0001__x0001_Y@_x0002__x0003__x0002__x0002__x0002__x0002__x0002__x0002_Y@V_x0017_l)y_x0008__@±æ9AÖZ@_x0002__x0002__x0002__x0002__x0002__x0002_Y@_x0002__x0002__x0002__x0002__x0002__x0002_Y@_x0002__x0002__x0002__x0002__x0002__x0002_Y@ÎKëÙ¶^l@Ç_x0002_?éãd@zgý­ÿôb@_x0002__x0002__x0002__x0002__x0002__x0002_Y@_x0002__x0002__x0002__x0002__x0002__x0002_Y@\k¢°S~\@8Á½_x0003_Y?[@Q_x0001_áy_x0005_\@L´ÏêøO_@_x0002__x0002__x0002__x0002__x0002__x0002_Y@_x0002__x0002__x0002__x0002__x0002__x0002_Y@¤!±Ù_Ðm@G_x000C_¨R_x0011_Ég@_x0002__x0002__x0002__x0002__x0002__x0002_Y@_x0002__x0002__x0002__x0002__x0002__x0002_Y@_x0002__x0002__x0002__x0002__x0002__x0002_Y@­ÊÂÙ\@fòKkµ`@@^Ù«Nj@@þ§6¿Y@_x0002__x0002__x0002__x0002__x0002__x0002_Y@_x0002__x0002__x0002__x0002__x0002__x0002_Y@_x0002__x0002__x0002__x0002__x0002__x0002_Y@A_x001D_6ü/Rd@¾]úDÈ'Z@_x0002__x0002__x0002__x0002__x0001__x0002__x0001__x0001_Y@áDSÀðl@6,ÕºQæe@ª©_x001E_ø3Ê_@_x0004_F:l@ÇªR¯k_x001C_a@__x0013_f_x0002_g@ìÒe_x0017_é[@R_x0012__x0015_ìàðh@_x0001__x0001__x0001__x0001__x0001__x0001_Y@?Ç,Pûn@i_x0001_Ä¸Ï[@±ägÃ_x0007_[@_x001B_v)&gt;`@_x0001__x0001__x0001__x0001__x0001__x0001_Y@Ç ;ûè]@_x0001__x0001__x0001__x0001__x0001__x0001_Y@_x0001__x0001__x0001__x0001__x0001__x0001_Y@_x0001__x0001__x0001__x0001__x0001__x0001_Y@_x0002_bÆú~+h@Ø%÷¾+u\@M_x001C_r&gt;d@ß_x0010_­ÅÔb@¯Ï_x0014__x0014_½@[@z_x000F_0Ub@W#Ûé_x000D_[@ÖÕ_x0016_	ÏZ@!¸¶àJb@òÅÒhpìb@_x0001__x0001__x0001__x0001__x0001__x0001_Y@_x0001__x0001__x0001__x0001__x0001__x0001_Y@ìÉ_x0007_k@_x0001__x0003__x0001__x0001__x0001__x0001__x0001__x0001_Y@_x0001__x0001__x0001__x0001__x0001__x0001_Y@_x0001__x0001__x0001__x0001__x0001__x0001_Y@IGË_x001A__x0012_g@_x0001__x0001__x0001__x0001__x0001__x0001_Y@1Õ%÷$[@Ø_x001B_ç\Vù[@_x0001__x0001__x0001__x0001__x0001__x0001_Y@ü²æÁà`@¨QºhÐd@_x0001__x0001__x0001__x0001__x0001__x0001_Y@j_x001D_ó_x0004_,id@ÚOB-Óög@_x0001__x0001__x0001__x0001__x0001__x0001_Y@Zèßh Èk@_x0001__x0001__x0001__x0001__x0001__x0001_Y@_x0001__x0001__x0001__x0001__x0001__x0001_Y@_x0001__x0001__x0001__x0001__x0001__x0001_Y@Ð´Ôï`@½[Q¡øRr@hùÜæ°i@_ï_x0005_|m«o@_x0001__x0001__x0001__x0001__x0001__x0001_Y@2_x001B_·J5[@z*£_x001D_Z@Ý__x0007_Pb@¾_x000D__x0002_©i@{Ã9[Oÿ`@_x0001__x0001__x0001__x0001__x0001__x0001_Y@_x0001__x0001__x0001__x0001__x0001__x0001_Y@_x0001__x0001__x0001__x0001__x0001__x0001_Y@Uß?Û_x0004__x0005_¥d@ø %­tY@_x0004__x0004__x0004__x0004__x0004__x0004_Y@_x000E_¯_x0011_d@_x0004__x0004__x0004__x0004__x0004__x0004_Y@_x0004__x0004__x0004__x0004__x0004__x0004_Y@_x0004__x0004__x0004__x0004__x0004__x0004_Y@åá_x0002_²¤GY@_x0004__x0004__x0004__x0004__x0004__x0004_Y@p¥!e@'þ5¾c@_x0004__x0004__x0004__x0004__x0004__x0004_Y@_x0004__x0004__x0004__x0004__x0004__x0004_Y@~ÝLZv:Y@_x0004__x0004__x0004__x0004__x0004__x0004_Y@E{ëùh¸c@_x0001_|ÈÄ_@kÀd	®Ñ_@_x0004__x0004__x0004__x0004__x0004__x0004_Y@_x0004__x0004__x0004__x0004__x0004__x0004_Y@/ÖWát#d@à¨eÐìa@_x0004__x0004__x0004__x0004__x0004__x0004_Y@Îw	_x0003_a@u¿ì_x001D_|m@ÔMgñå`@bÙz±Éj@_x0004__x0004__x0004__x0004__x0004__x0004_Y@_x0004__x0004__x0004__x0004__x0004__x0004_Y@_x0006_­P*Ìa@_x0004__x0004__x0004__x0004__x0004__x0004_Y@_x0004__x0004__x0004__x0004__x0004__x0004_Y@_x0001__x0003_H.ôç¬b@ÛM»¢c@_x0001__x0001__x0001__x0001__x0001__x0001_Y@_x0001__x0001__x0001__x0001__x0001__x0001_Y@éR&lt;½Ù]b@a£_x001B_ùk@_x0001__x0001__x0001__x0001__x0001__x0001_Y@PYkY@²ÛÉ6_x0001_Ä`@S_x001D__LÍHs@_x0002_§¿÷Ù ]@_x0001__x0001__x0001__x0001__x0001__x0001_Y@*C'(b@;¢×&lt;í|b@Ð¢á ¶[@_x0013_Îùúg@_x0001__x0001__x0001__x0001__x0001__x0001_Y@_x0001__x0001__x0001__x0001__x0001__x0001_Y@¸åC1`@_x0001__x0001__x0001__x0001__x0001__x0001_Y@_x0001__x0001__x0001__x0001__x0001__x0001_Y@J¤t_x0004_Ib@ç	åe@_x0001__x0001__x0001__x0001__x0001__x0001_Y@:üöÆc@îã=Ý¼`@_x0001__x0001__x0001__x0001__x0001__x0001_Y@nh_x0008_VY@jÕwÕh_x001F_f@ûìL·fÿ_@_x0010_#vn[`@_x0001__x0001__x0001__x0001__x0001__x0002__x0001__x0001_Y@Zæ^_x0001__x0010_Æf@ÞÌHfV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	Y_x000D_[@W&amp;Ùäm@Âû_x0015_cÝUY@R?_x0012__x000F_Ùd@_x0001__x0001__x0001__x0001__x0001__x0001_Y@t._x001F_/M b@_x0001__x0001__x0001__x0001__x0001__x0001_Y@&lt;1|kRFb@Z±Ú¹KSa@g¤ ¦Ô¹b@àR=ws@_x0001__x0001__x0001__x0001__x0001__x0001_Y@_x0001__x0001__x0001__x0001__x0001__x0001_Y@{cMä/v@_x0008_6Æ¸Òo@_x0001__x0001__x0001__x0001__x0001__x0001_Y@Ø@ÖÐ_x0008_g@µ_x000D_&gt;_x0004_Roa@_x0001__x0001__x0001__x0001__x0001__x0001_Y@=Ð'qc@ìyHÓn@_x0019_D¶d@_x0001__x0002_8_x000B_#ØÙÔ{@_x0001__x0001__x0001__x0001__x0001__x0001_Y@_x0001__x0001__x0001__x0001__x0001__x0001_Y@ë÷'Ác@_x0001__x0001__x0001__x0001__x0001__x0001_Y@_x0001__x0001__x0001__x0001__x0001__x0001_Y@c­ú'`@_x0001__x0001__x0001__x0001__x0001__x0001_Y@_x0001__x0001__x0001__x0001__x0001__x0001_Y@¡Ô`_x0018_m@_x0001__x0001__x0001__x0001__x0001__x0001_Y@_x0001__x0001__x0001__x0001__x0001__x0001_Y@·ûdÂÇo@ãç½z_x0011_i@`_x001B_ÿR_x001E_xg@Á/_x0002_,ó|p@ÃÑQ[ÞY@_x0001__x0001__x0001__x0001__x0001__x0001_Y@R:J0.b@_x0001__x0001__x0001__x0001__x0001__x0001_Y@_x0002_Rkb7àc@!©gÝ|e@o=_x000F__x0018_çYk@_x0001__x0001__x0001__x0001__x0001__x0001_Y@kxT_x0001_d@ÏIñÀ_x0011_i@_x001B__x0018_Êó·_x0002_h@_x0001__x0001__x0001__x0001__x0001__x0001_Y@_x0001__x0001__x0001__x0001__x0001__x0001_Y@ûëº	e@_x0001__x0001__x0001__x0001__x0001__x0001_Y@©g_x0001__x0002__x0008_']@_x0001__x0001__x0001__x0001__x0001__x0001_Y@_x0001__x0001__x0001__x0001__x0001__x0001_Y@_x000F_£OaY@SO·[xpk@_x0001__x0001__x0001__x0001__x0001__x0001_Y@_x0006_´jB_x001A_b@_x0001__x0001__x0001__x0001__x0001__x0001_Y@_x0001__x0001__x0001__x0001__x0001__x0001_Y@_x0001__x0001__x0001__x0001__x0001__x0001_Y@_x0001__x0001__x0001__x0001__x0001__x0001_Y@î_x0012_brà~d@_x0001__x0001__x0001__x0001__x0001__x0001_Y@_x0001__x0001__x0001__x0001__x0001__x0001_Y@_x0001__x0001__x0001__x0001__x0001__x0001_Y@¶Q#¡]`@_x0001__x0001__x0001__x0001__x0001__x0001_Y@_x0001__x0001__x0001__x0001__x0001__x0001_Y@Îò'8kY@_x0001__x0001__x0001__x0001__x0001__x0001_Y@önò¿Á`@©&lt;z¹à\@ù_x0010_A_¶¤f@_x0001__x0001__x0001__x0001__x0001__x0001_Y@_x0001__x0001__x0001__x0001__x0001__x0001_Y@º_x001D_dÆÿ_@@_x0017_ÐZ@_x0001__x0001__x0001__x0001__x0001__x0001_Y@_x0001__x0001__x0001__x0001__x0001__x0001_Y@_x0001__x0001__x0001__x0001__x0001__x0001_Y@Òô_x0005_³PË`@_x0001__x0001__x0001__x0001__x0001__x0001_Y@_x0002__x0003__x0002__x0002__x0002__x0002__x0002__x0002_Y@ÂnÔ|/`@/¾Löa@_x0002__x0002__x0002__x0002__x0002__x0002_Y@_x0002__x0002__x0002__x0002__x0002__x0002_Y@_x0002__x0002__x0002__x0002__x0002__x0002_Y@ÂK_x0016_Xg@ªI¦æ_x0017_\@_x0002__x0002__x0002__x0002__x0002__x0002_Y@_x0002__x0002__x0002__x0002__x0002__x0002_Y@í_x0014_ì|lÆu@Lãpõ_x0011_o[@_x0002__x0002__x0002__x0002__x0002__x0002_Y@ÚÍa¸ul@_x0002__x0002__x0002__x0002__x0002__x0002_Y@_x0002__x0002__x0002__x0002__x0002__x0002_Y@_x0002__x0002__x0002__x0002__x0002__x0002_Y@Y¹ØÊl@o¾ü¨ÖÒa@å_x0010_é+Ü c@_x0002__x0002__x0002__x0002__x0002__x0002_Y@ Vµ_x0001_é_@vr/­^@_x0002__x0002__x0002__x0002__x0002__x0002_Y@³6J_@_x0002__x0002__x0002__x0002__x0002__x0002_Y@rV úìd@_x0002__x0002__x0002__x0002__x0002__x0002_Y@~²£^_x001A__x0006_a@jÒ"_x0018_h@cÕ_x0018_æª{q@_x0002__x0002__x0002__x0002__x0001__x0002__x0001__x0001_Y@ê_x000D_¾Õt `@_x0001__x0001__x0001__x0001__x0001__x0001_Y@_x0001__x0001__x0001__x0001__x0001__x0001_Y@_x001F_4e_x0012__x001A__x0003_i@_x0001__x0001__x0001__x0001__x0001__x0001_Y@_x0001__x0001__x0001__x0001__x0001__x0001_Y@Ù¶Üz¹d@_x0001__x0001__x0001__x0001__x0001__x0001_Y@Î*_x0019_d@wX°~Y@C¦±\«wj@eYY_x000D_Z@?c°P[@_x0001__x0001__x0001__x0001__x0001__x0001_Y@_x0001__x0001__x0001__x0001__x0001__x0001_Y@_x0001__x0001__x0001__x0001__x0001__x0001_Y@_x0001__x0001__x0001__x0001__x0001__x0001_Y@äUºÒ_x000C_Y@_x0001__x0001__x0001__x0001__x0001__x0001_Y@_x0001__x0001__x0001__x0001__x0001__x0001_Y@ûÙÌÜ[v{@_x0001__x0001__x0001__x0001__x0001__x0001_Y@_x0001__x0001__x0001__x0001__x0001__x0001_Y@_x0001__x0001__x0001__x0001__x0001__x0001_Y@:_x001B_1ú6u[@ÛRÙåS\@_x0001__x0001__x0001__x0001__x0001__x0001_Y@_x0001__x0001__x0001__x0001__x0001__x0001_Y@_x0001__x0001__x0001__x0001__x0001__x0001_Y@_x0001__x0001__x0001__x0001__x0001__x0001_Y@_x0001__x0001__x0001__x0001__x0001__x0001_Y@_x0001__x0002__x0012_g6v \@_x0001__x0001__x0001__x0001__x0001__x0001_Y@A=%Çoñ[@_x0001__x0001__x0001__x0001__x0001__x0001_Y@Î ¯A~ä_@_x0001__x0001__x0001__x0001__x0001__x0001_Y@_x0001__x0001__x0001__x0001__x0001__x0001_Y@Qã_x0003_1yZ@_x0002_Gh_x0013_ÀÕ^@_x0001__x0001__x0001__x0001__x0001__x0001_Y@_x0001__x0001__x0001__x0001__x0001__x0001_Y@Ä¸2q_x0016_e@_x0001__x0001__x0001__x0001__x0001__x0001_Y@ß/á÷	a@_x0001__x0001__x0001__x0001__x0001__x0001_Y@_x0001__x0001__x0001__x0001__x0001__x0001_Y@_x0001__x0001__x0001__x0001__x0001__x0001_Y@É_x001D_ø9Æi@_x0001__x0001__x0001__x0001__x0001__x0001_Y@_x0006_FZ£èd@_x0012_M@{_x0016_7s@%Â×ûæ_@_x0001__x0001__x0001__x0001__x0001__x0001_Y@ù3çê_x001F_4[@p=ªy2d@_x001B_¾$o¢a@/mbE¨}h@_x0001__x0001__x0001__x0001__x0001__x0001_Y@_x0001__x0001__x0001__x0001__x0001__x0001_Y@-_x001E_v ]@_x001B_D]âa@_x0001__x0001__x0001__x0001__x0001__x0002__x0001__x0001_Y@{±ê1c@ÌH!Ö]ûZ@é_x0008_(WSçe@q_x0002_44=8Y@_x0001__x0001__x0001__x0001__x0001__x0001_Y@²/í_x0007_.e@_x0001__x0001__x0001__x0001__x0001__x0001_Y@_x0001__x0001__x0001__x0001__x0001__x0001_Y@õ0þ_x001C_c@^KI;¾Y@ü!^5Ñ¬^@_x0001__x0001__x0001__x0001__x0001__x0001_Y@_x0001__x0001__x0001__x0001__x0001__x0001_Y@c_x0006_Qõ»[@_x0011_ &gt;&amp;S_@_x0001__x0001__x0001__x0001__x0001__x0001_Y@ÎÉ_x0003__x001F_b@_x0001__x0001__x0001__x0001__x0001__x0001_Y@:ÔõóY@_x001E_E®_x0018_8vj@_x0010_âë4kA^@tN@hkzc@_x0016__x001B__x0016_2(i@_x0001__x0001__x0001__x0001__x0001__x0001_Y@_x0001__x0001__x0001__x0001__x0001__x0001_Y@_x0001__x0001__x0001__x0001__x0001__x0001_Y@_x0001__x0001__x0001__x0001__x0001__x0001_Y@_x001B_m_x000F_¼(ÑZ@´²iñ	f@_x0001__x0001__x0001__x0001__x0001__x0001_Y@_x0001__x0001__x0001__x0001__x0001__x0001_Y@_x0001__x0002_¿{ø$Dh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Ã_x001E__x001C_®y_x000B_d@_x0001__x0001__x0001__x0001__x0001__x0001_Y@_x0001__x0001__x0001__x0001__x0001__x0001_Y@_x0001__x0001__x0001__x0001__x0001__x0001_Y@&lt;~\ù1b@Ä¸!ñßU]@_x0001__x0001__x0001__x0001__x0001__x0001_Y@_x0001__x0001__x0001__x0001__x0001__x0001_Y@Ô_x0001_ ç\`@B7_x0012_º#ª`@ü¡_x0003_&amp;ám@_x0001__x0001__x0001__x0001__x0001__x0001_Y@ÛQÔÕ ]@,ÒõÌ_x000B_m@_x0001__x0001__x0001__x0001__x0001__x0001_Y@_x0001__x0001__x0001__x0001__x0001__x0001_Y@_x0001__x0001__x0001__x0001__x0001__x0001_Y@_x0001__x0001__x0001__x0001__x0001__x0001_Y@_x0001__x0001__x0001__x0001__x0001__x0001_Y@æÁ`_x0001_¤[@6¶bÎ	És@îe$-F¤e@_x0001__x0001__x0001__x0001__x0001__x0001_Y@Ô_x0001__x000B_0H]@é_x000C_w×yÙa@4_x0001_#b@_x0007__x0005__(Q_x0017_[@_x0001__x0001__x0001__x0001__x0001__x0001_Y@ë æ×_x0008_a@*_x000C__x001A_²²g@"´ _x0016_[@_x0017_?¡G)f@_x0010_oEN&amp;d@»×"Øt[@ ÆÄ_x0003_\@öîN2Oºs@_x0001__x0001__x0001__x0001__x0001__x0001_Y@i_x0002_Ë	õ_@CìÎ^@=:_x0008_Te@¨å_x0004_eÒe@­¦_x001D_,mg@kqÇ|&lt;[@_x0001__x0001__x0001__x0001__x0001__x0001_Y@u·à²o]@X_x000E_àÐÞo]@_x0001__x0001__x0001__x0001__x0001__x0001_Y@_x0012_\t_x0006__x0018_`@_x0001__x0001__x0001__x0001__x0001__x0001_Y@_x0001__x0001__x0001__x0001__x0001__x0001_Y@_x0001__x0001__x0001__x0001__x0001__x0001_Y@¥ßÿÚë_x001C_r@_x0001__x0001__x0001__x0001__x0001__x0001_Y@_x0001__x0001__x0001__x0001__x0001__x0001_Y@Û|½J]@_x0002__x0003__x0002__x0002__x0002__x0002__x0002__x0002_Y@_x0002__x0002__x0002__x0002__x0002__x0002_Y@PrBC²o@+VÅ¿Fr@_x000D_ÞÇ\_x0014_c@¡_x001D_v-îàc@_x001A_øq8XJq@´B_x001D_E¶@c@_x0002__x0002__x0002__x0002__x0002__x0002_Y@c#Óµx^@_x0002__x0002__x0002__x0002__x0002__x0002_Y@_x0002__x0002__x0002__x0002__x0002__x0002_Y@_x0006_öñlkA^@%¢PN0ØY@k_x0015_{÷y_@¾f_x001A__x0001_¯a@Û_x001D_f-\@o¨3_x001A_1d@»Ôuc}ÜY@K1ZX]a@tÏ¼ty{l@[#xwWñ[@ÐåtO¢m@_x0002__x0002__x0002__x0002__x0002__x0002_Y@_x0002__x0002__x0002__x0002__x0002__x0002_Y@	¡½;tg@_x0002__x0002__x0002__x0002__x0002__x0002_Y@j_x001E__x001A__x0017__x0007_W]@_x0002__x0002__x0002__x0002__x0002__x0002_Y@_x0002__x0002__x0002__x0002__x0002__x0002_Y@½­Ïûwtb@¥ûyâ_x0002__x0004_ÕÍd@_x0002__x0002__x0002__x0002__x0002__x0002_Y@gy6ñ$Ü`@ ÙH:;e@Y¯_x000D_sC_x0001_s@Øeéh@Àýøu¡í_@øÏï)~\@_x0002__x0002__x0002__x0002__x0002__x0002_Y@Z6ÈÎxèe@_x0002__x0002__x0002__x0002__x0002__x0002_Y@'BÔÖÞp@._x0004_K&amp;±h\@_x0002__x0002__x0002__x0002__x0002__x0002_Y@_x0002__x0002__x0002__x0002__x0002__x0002_Y@_x0002__x0002__x0002__x0002__x0002__x0002_Y@_x0002__x0002__x0002__x0002__x0002__x0002_Y@H®o0þa@_x000E_\¨3m@2}_õ_x0003_h@_x0002__x0002__x0002__x0002__x0002__x0002_Y@_x0002__x0002__x0002__x0002__x0002__x0002_Y@c2£ Zd@_x0002__x0002__x0002__x0002__x0002__x0002_Y@_x0002__x0002__x0002__x0002__x0002__x0002_Y@_x0002__x0002__x0002__x0002__x0002__x0002_Y@_x0002__x0002__x0002__x0002__x0002__x0002_Y@í_x0017__x0019_ð¬CZ@nùJP\@Á_x0016_3ÞÞb@_x0002__x0002__x0002__x0002__x0002__x0002_Y@_x0002__x0002__x0002__x0002__x0002__x0002_Y@_x0001__x0002__x0001__x0001__x0001__x0001__x0001__x0001_Y@_x0001__x0001__x0001__x0001__x0001__x0001_Y@à_x001A__x000B_cÊk@_x0001__x0001__x0001__x0001__x0001__x0001_Y@_x0001__x0001__x0001__x0001__x0001__x0001_Y@_x0001__x0001__x0001__x0001__x0001__x0001_Y@_x0001__x0001__x0001__x0001__x0001__x0001_Y@ðáI¥_x0006_Yf@/Â«_x0004_{?k@_x0001__x0001__x0001__x0001__x0001__x0001_Y@_x0001__x0001__x0001__x0001__x0001__x0001_Y@o1ýlâÒ[@_x0001__x0001__x0001__x0001__x0001__x0001_Y@_x0001__x0001__x0001__x0001__x0001__x0001_Y@¨Gy_x000C_m@j§ó­q@_x0001__x0001__x0001__x0001__x0001__x0001_Y@&gt;µ_x0015_&lt;Ñ_@DcAÌã_x0012_b@_x0001__x0001__x0001__x0001__x0001__x0001_Y@,®3'»e@;û®_x001B_Z@È©b¤]Mm@_x0001__x0001__x0001__x0001__x0001__x0001_Y@¼«2:{ü`@`µ_x0019_o_x001C_:e@%Û,îª\@¡/LãÉð^@ú_x0015_¶r¤&amp;\@¸_x0005_B+¼_x0006_a@_x0001__x0001__x0001__x0001__x0001__x0001_Y@_x0001__x0001__x0001__x0001__x0001__x0003__x0001__x0001_Y@F_x0002_¶}Ç*j@_x0001__x0001__x0001__x0001__x0001__x0001_Y@KsÐ®!`@®Ö+¶¯`@ñv_x0011_ªÇ~e@lÙü:Ç*]@¦¦wa@ßD9_x0006_[á\@_x0001__x0001__x0001__x0001__x0001__x0001_Y@ÆÎx rZ@æ|3ó`@_x0001__x0001__x0001__x0001__x0001__x0001_Y@_x0001__x0001__x0001__x0001__x0001__x0001_Y@É÷§Õa@_x0001__x0001__x0001__x0001__x0001__x0001_Y@_x0001__x0001__x0001__x0001__x0001__x0001_Y@_x0001__x0001__x0001__x0001__x0001__x0001_Y@´\rìòa@_x0001__x0001__x0001__x0001__x0001__x0001_Y@_x0001__x0001__x0001__x0001__x0001__x0001_Y@_x0001__x0001__x0001__x0001__x0001__x0001_Y@§_x0013_i2ðn@_x0001__x0001__x0001__x0001__x0001__x0001_Y@¤_x0015_h_x0008_Ñ¨b@f·W )óg@_x0001__x0001__x0001__x0001__x0001__x0001_Y@¨8lÊ_@_x0007_â^I[@_x0001__x0001__x0001__x0001__x0001__x0001_Y@_x0001__x0001__x0001__x0001__x0001__x0001_Y@_x0001__x0001__x0001__x0001__x0001__x0001_Y@_x0001__x0002_ÛÎ"_x0012_8e@_x0001__x0001__x0001__x0001__x0001__x0001_Y@_x0001__x0001__x0001__x0001__x0001__x0001_Y@_x0001__x0001__x0001__x0001__x0001__x0001_Y@_x0001__x0001__x0001__x0001__x0001__x0001_Y@Ã^óDýål@±q9Ì`#h@¤Ödzb\@×à_x0014_|4Áa@îýETVû\@*XÒÑ_x001B_Z@_x0002_r_Ì&lt;if@_x0001__x0001__x0001__x0001__x0001__x0001_Y@Å_x0006_I7_x001E_Ac@ÙJÄGa@_x0001__x0001__x0001__x0001__x0001__x0001_Y@_x0001__x0001__x0001__x0001__x0001__x0001_Y@_x0001__x0001__x0001__x0001__x0001__x0001_Y@ÀÔé_x001C__x0005_`@è	ß~Z@´@_x0007__x0003_*^@EÃ¬vw`@ÒÑ_x0012_BjY@xFZÒ¸?^@_x0001__x0001__x0001__x0001__x0001__x0001_Y@lý_x0002_ýî(o@Ù¶þ*|5[@_x0001__x0001__x0001__x0001__x0001__x0001_Y@ûv¨ßtOf@µ_x001C_G_x0010_Ê]@[!-òrØg@_x0001__x0001__x0001__x0001__x0001__x0002__x0001__x0001_Y@´T:Tc^@_x0001__x0001__x0001__x0001__x0001__x0001_Y@_x0001__x0001__x0001__x0001__x0001__x0001_Y@¾áYÅ_x0004_E]@_x0001__x0001__x0001__x0001__x0001__x0001_Y@_x0001__x0001__x0001__x0001__x0001__x0001_Y@ËjEJÅ_x0015_l@_x0001__x0001__x0001__x0001__x0001__x0001_Y@_x0001__x0001__x0001__x0001__x0001__x0001_Y@Z'_x0002_í¡x@_x0001__x0001__x0001__x0001__x0001__x0001_Y@_x0001__x0001__x0001__x0001__x0001__x0001_Y@_x0001__x0001__x0001__x0001__x0001__x0001_Y@z²ÜÛ®b@_x0001__x0001__x0001__x0001__x0001__x0001_Y@_x0001__x0001__x0001__x0001__x0001__x0001_Y@_x0001__x0001__x0001__x0001__x0001__x0001_Y@«©¨ù3`@_x0001__x0001__x0001__x0001__x0001__x0001_Y@¡ÕzAr@_x0001__x0001__x0001__x0001__x0001__x0001_Y@©÷~´ò¶m@_x0001__x0001__x0001__x0001__x0001__x0001_Y@¿~YØ¶nq@_x0001__x0001__x0001__x0001__x0001__x0001_Y@óæàì½[@Aòß®¦_x001D_[@_x0001__x0001__x0001__x0001__x0001__x0001_Y@Ø@;i_x0002__@^´ èäc@_x0004_·Hïd]@_x0001__x0002_µ_x0008_÷¶x]@_x0001__x0001__x0001__x0001__x0001__x0001_Y@_x0001__x0001__x0001__x0001__x0001__x0001_Y@_x0001__x0001__x0001__x0001__x0001__x0001_Y@_x0001__x0001__x0001__x0001__x0001__x0001_Y@_x0001__x0001__x0001__x0001__x0001__x0001_Y@ðV0Ùo@_x0001__x0001__x0001__x0001__x0001__x0001_Y@F®ú`_x0012_U\@Ïªàõýa@_x0001__x0001__x0001__x0001__x0001__x0001_Y@ÓvË¼_x0004_a@_x000B__x0017__x001D_Æ[°Y@é_x0003_[å_x000B_Z@_x0001__x0001__x0001__x0001__x0001__x0001_Y@_x0001__x0001__x0001__x0001__x0001__x0001_Y@_x0001__x0001__x0001__x0001__x0001__x0001_Y@_x0001__x0001__x0001__x0001__x0001__x0001_Y@Xº$ ÈÅc@_x0001__x0001__x0001__x0001__x0001__x0001_Y@_x000B_áçÔè¨c@àM_x0014_z~\@¿&lt;;Ûä^@_x0001__x0001__x0001__x0001__x0001__x0001_Y@/Z«Hóe@_x0001__x0001__x0001__x0001__x0001__x0001_Y@_x0001__x0001__x0001__x0001__x0001__x0001_Y@_x0015_`_x0013_a@_x0001__x0001__x0001__x0001__x0001__x0001_Y@_x0014__x0002__x0003__x0006_ýÈ^@_x0001__x0001__x0001__x0001__x0001__x0001_Y@_x0001__x0001__x0001__x0001__x0002__x0003__x0002__x0002_Y@_x0002__x0002__x0002__x0002__x0002__x0002_Y@Úö||®f@üì/_x0005__@ý¼`±ta@_x0002__x0002__x0002__x0002__x0002__x0002_Y@_x0002__x0002__x0002__x0002__x0002__x0002_Y@_x0002__x0002__x0002__x0002__x0002__x0002_Y@þëá}]c@S^±e·L^@ò_x000E_¦¬`@_x0002__x0002__x0002__x0002__x0002__x0002_Y@D_x0002_î"_x0019_`@²/_x001E_ZTa@EYKÄNZ@Â©%L_x001D_a@_x0002__x0002__x0002__x0002__x0002__x0002_Y@_x0002__x0002__x0002__x0002__x0002__x0002_Y@_x0002__x0002__x0002__x0002__x0002__x0002_Y@_x0001_ÙÉ_x0019__x0003_o@:§.½^@_x0008_Iðc@_x0002__x0002__x0002__x0002__x0002__x0002_Y@HP´CµÝl@-yÝ -ü`@èéKHh@jûÐçÂ½`@_x0002__x0002__x0002__x0002__x0002__x0002_Y@_x0002__x0002__x0002__x0002__x0002__x0002_Y@Ìg_x0005_6éc@_x0002__x0002__x0002__x0002__x0002__x0002_Y@.ÝÈd_x001F_%h@_x0001__x0002__x0001__x0001__x0001__x0001__x0001__x0001_Y@j|_x0019_Í/c@_x0001__x0001__x0001__x0001__x0001__x0001_Y@14£}We@_x0001__x0001__x0001__x0001__x0001__x0001_Y@·MY	_@_x0001__x0001__x0001__x0001__x0001__x0001_Y@_x0001__x0001__x0001__x0001__x0001__x0001_Y@_x0001__x0001__x0001__x0001__x0001__x0001_Y@JCd©·×h@ÃÁ_x0012_Re@_x0001__x0001__x0001__x0001__x0001__x0001_Y@_x0001__x0001__x0001__x0001__x0001__x0001_Y@_x001F_^©/êaY@Ö_x001D_/_x0011_Übo@_x0001__x0001__x0001__x0001__x0001__x0001_Y@_x0001__x0001__x0001__x0001__x0001__x0001_Y@&gt;_x0015_qãÀ{d@_x0001__x0001__x0001__x0001__x0001__x0001_Y@ª_x0007_xX,Z@äWÑÿe_x0005_b@_x0001__x0001__x0001__x0001__x0001__x0001_Y@§_x000D_ÜÆ£Äa@öIee¢{Z@ð¸_x000F_)£«n@_x0001__x0001__x0001__x0001__x0001__x0001_Y@_siPLÀ_@ÎMñ×a@_x0001__x0001__x0001__x0001__x0001__x0001_Y@_x0001__x0001__x0001__x0001__x0001__x0001_Y@F_x0003_©L_x0011_rY@iWPë_x0001__x0004_^Eh@©f)Éb@_x0001__x0001__x0001__x0001__x0001__x0001_Y@_x0001__x0001__x0001__x0001__x0001__x0001_Y@_x0001__x0001__x0001__x0001__x0001__x0001_Y@)àW:ìa@@V=ó_x000E_¾i@íqé_x0003_¥(c@_x0002_@5Xe@ÌhP»V_x001B_^@_x0001__x0001__x0001__x0001__x0001__x0001_Y@_x0013_ì_x000D_þ`@_x0001__x0001__x0001__x0001__x0001__x0001_Y@_x0001__x0001__x0001__x0001__x0001__x0001_Y@!1Ès`@fÚ¬_x0004_ïis@_x0001__x0001__x0001__x0001__x0001__x0001_Y@-9ºÛ¥c@ß[_x0005_°$e@.ô©PÆMm@_x0001__x0001__x0001__x0001__x0001__x0001_Y@_x0012_IÀVÌa@~]s¤Íck@_x0001__x0001__x0001__x0001__x0001__x0001_Y@¢*_x0015_?Ë;c@WÉ8^#®_@_x0001__x0001__x0001__x0001__x0001__x0001_Y@_x0001__x0001__x0001__x0001__x0001__x0001_Y@»&lt;?Í]@¡Vók@_x0001__x0001__x0001__x0001__x0001__x0001_Y@_x0001__x0001__x0001__x0001__x0001__x0001_Y@_x0001__x0004_»KrÅe@nyZãzñh@®RðÊb«d@_x000C_ÎÛR*[@|äð¢	_@_x0001__x0001__x0001__x0001__x0001__x0001_Y@_x0001__x0001__x0001__x0001__x0001__x0001_Y@_x0001__x0001__x0001__x0001__x0001__x0001_Y@ÍH½_x0014_c@_x0001__x0001__x0001__x0001__x0001__x0001_Y@_x0001__x0001__x0001__x0001__x0001__x0001_Y@æ_x0004_0_x0008_Zm@_x0001__x0001__x0001__x0001__x0001__x0001_Y@DÝhÉm@Yç|	m@/k@ I¬±?Z@ê_Sv{oq@Cÿ@~W0r@øéH0¾`@þÁÇí_x0016_ã^@CÌº_x0003_áLe@^âÉ_x001D_jc@_x0001__x0001__x0001__x0001__x0001__x0001_Y@%³´_x000F_¸f@_x0001__x0001__x0001__x0001__x0001__x0001_Y@_x0001__x0001__x0001__x0001__x0001__x0001_Y@_x0001__x0001__x0001__x0001__x0001__x0001_Y@ÿ_x0001_[­¤]@_x0001__x0001__x0001__x0001__x0001__x0001_Y@_x000F_J»I_x0002_ò]@_x0001__x0001__x0001__x0001__x0001__x0002__x0001__x0001_Y@P!øÇÄZ@_x0001__x0001__x0001__x0001__x0001__x0001_Y@vXÇ÷l­Y@V¦ ^]§i@_x0001__x0001__x0001__x0001__x0001__x0001_Y@_x001A_»õR.çZ@¦_x0001_¹2_x0017_r@_x0001__x0001__x0001__x0001__x0001__x0001_Y@_x0001__x0001__x0001__x0001__x0001__x0001_Y@_x0001__x0001__x0001__x0001__x0001__x0001_Y@_x0001__x0001__x0001__x0001__x0001__x0001_Y@_x0001__x0001__x0001__x0001__x0001__x0001_Y@¨P¹¶Øi@_x0001__x0001__x0001__x0001__x0001__x0001_Y@×«U_x001A_\\@1°Â_x0015_®q@¸I°'_x0017_Ãh@_x0001__x0001__x0001__x0001__x0001__x0001_Y@_x0001__x0001__x0001__x0001__x0001__x0001_Y@În	OÔÔa@_x0001__x0001__x0001__x0001__x0001__x0001_Y@_x0001__x0001__x0001__x0001__x0001__x0001_Y@_x0001__x0001__x0001__x0001__x0001__x0001_Y@x`Óó&amp;s@ÕRïÎaÔ]@óÏ½_x0003_`@ýqågÀa@ª÷«¢Ík@_x0001__x0001__x0001__x0001__x0001__x0001_Y@_x0001__x0001__x0001__x0001__x0001__x0001_Y@_x0001__x0001__x0001__x0001__x0001__x0001_Y@_x0002__x0005_g_x0013__x0004_c@_x0002__x0002__x0002__x0002__x0002__x0002_Y@_x0002__x0002__x0002__x0002__x0002__x0002_Y@_x0002__x0002__x0002__x0002__x0002__x0002_Y@_x0011_èÃ_x0014_pb@ìcfÚ¤Eb@_x0002__x0002__x0002__x0002__x0002__x0002_Y@Ý×&gt;x9ûZ@_x0002__x0002__x0002__x0002__x0002__x0002_Y@^~¡å`@_x0002__x0002__x0002__x0002__x0002__x0002_Y@_x0002__x0002__x0002__x0002__x0002__x0002_Y@±_x0012__x000C_ï_x0005_e@âtKNz@_x0002__x0002__x0002__x0002__x0002__x0002_Y@5	Çã-¢`@,ç,Ô1_x0019_`@_x0002__x0002__x0002__x0002__x0002__x0002_Y@¬Q3±D¢Z@_x0002__x0002__x0002__x0002__x0002__x0002_Y@G6¥Ô$¯b@_x0002__x0002__x0002__x0002__x0002__x0002_Y@Xr_x0003_¯_x0019__x0003_i@_x0002__x0002__x0002__x0002__x0002__x0002_Y@Ò_x001C__x000C_Y_x0014_a@_x0002__x0002__x0002__x0002__x0002__x0002_Y@«_x0001_Ô®Y@_x0002__x0002__x0002__x0002__x0002__x0002_Y@¾_x0018__x001F_ã_x0010_d@_x0002__x0002__x0002__x0002__x0002__x0002_Y@_x0002__x0002__x0002__x0002__x0002__x0002_Y@_x0002__x0002__x0002__x0002__x0003__x0005__x0003__x0003_Y@KD_x0016_mÀ¡d@_x0003__x0003__x0003__x0003__x0003__x0003_Y@_x0003__x0003__x0003__x0003__x0003__x0003_Y@_x0003__x0003__x0003__x0003__x0003__x0003_Y@©Ã_x0008__x0014__@_x0003__x0003__x0003__x0003__x0003__x0003_Y@o&lt;_x0002_Ä.Z@ù²´ïmb@_x0003__x0003__x0003__x0003__x0003__x0003_Y@ò_x0015_	1×_x0011_[@_x0003__x0003__x0003__x0003__x0003__x0003_Y@_x0003__x0003__x0003__x0003__x0003__x0003_Y@_x0018_)Ù¡_x0013_è^@¯ÿ^_x000F_+`@AP½¿f@_x0003__x0003__x0003__x0003__x0003__x0003_Y@è_x0019_~ê;Y@_x0003__x0003__x0003__x0003__x0003__x0003_Y@_x0003__x0003__x0003__x0003__x0003__x0003_Y@{_x0001_H_x000D_¤¹p@_x0003__x0003__x0003__x0003__x0003__x0003_Y@_x0008_S37Ñqc@_x0003__x0003__x0003__x0003__x0003__x0003_Y@_x0003__x0003__x0003__x0003__x0003__x0003_Y@OèGÌj@_x0003__x0003__x0003__x0003__x0003__x0003_Y@_x0003__x0003__x0003__x0003__x0003__x0003_Y@_x0003__x0003__x0003__x0003__x0003__x0003_Y@Z_x0004_gâîÉ_@_x0003__x0003__x0003__x0003__x0003__x0003_Y@_x0003__x0003__x0003__x0003__x0003__x0003_Y@_x0002__x0003__x0002__x0002__x0002__x0002__x0002__x0002_Y@_x0002__x0002__x0002__x0002__x0002__x0002_Y@ð_x000F__x0018_~7Mh@ _x0018__x0014_õUd@_x0002__x0002__x0002__x0002__x0002__x0002_Y@p½©äEyi@4_x0001_lüUÞ`@ë_x001D_)Ç_x0017_è^@_x0002__x0002__x0002__x0002__x0002__x0002_Y@©_x001E_ÿ_x0015_}s_@_x0004_¾Í±@Z@é_x001B_ø]Úa@_x0002__x0002__x0002__x0002__x0002__x0002_Y@ZHóÔX_x0006_\@ÓÝÕ°&amp;9e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©_x0010_/TY@_x0002__x0002__x0002__x0002__x0002__x0002_Y@ö_x001D_Õ_x001D__x000E_]@nOea@_x0002__x0002__x0002__x0002__x0002__x0002_Y@_x0002__x0002__x0002__x0002__x0002__x0002_Y@_x0002__x0002__x0002__x0002__x0002__x0002_Y@_x0002__x0002__x0002__x0002__x0002__x0002_Y@]#_x0008_1_x000D_T[@^å²V_x0001__x0003__x0006_`@_x0001__x0001__x0001__x0001__x0001__x0001_Y@_x0004_Âþ_x0010_d@°ÒAÓ_x001C_5a@	õÎqýZ@h_x001D__x0016_vÇY@_x0001__x0001__x0001__x0001__x0001__x0001_Y@¤Û?§ÃÁY@_x0001__x0001__x0001__x0001__x0001__x0001_Y@_x0010_Ü?´{*h@_x0001__x0001__x0001__x0001__x0001__x0001_Y@¸3Øl@Rp@_x0001__x0001__x0001__x0001__x0001__x0001_Y@_x0001__x0001__x0001__x0001__x0001__x0001_Y@_x0001__x0001__x0001__x0001__x0001__x0001_Y@_x0001__x0001__x0001__x0001__x0001__x0001_Y@ÆÉ_x001B_ðq@_x0001__x0001__x0001__x0001__x0001__x0001_Y@_x0005_§_x0011_ò%k@*h?£]@_x0001__x0001__x0001__x0001__x0001__x0001_Y@ ½_x0014_o³`@­Ù½(S_x0003_t@_x0001__x0001__x0001__x0001__x0001__x0001_Y@_x0015_Jí@­d@_x0001__x0001__x0001__x0001__x0001__x0001_Y@]_x000E_.w=kf@_x0001__x0001__x0001__x0001__x0001__x0001_Y@e_x001E_º&gt;za@îJÓ_x0002_tp@_x0001__x0001__x0001__x0001__x0001__x0001_Y@_x0001__x0001__x0001__x0001__x0001__x0001_Y@_x0002__x0003__x0002__x0002__x0002__x0002__x0002__x0002_Y@¸sõR	~e@~+÷ë½ô[@}Ö+_x0012_3`@_x0002__x0002__x0002__x0002__x0002__x0002_Y@Îz_x0001_®Ã`@_x0002__x0002__x0002__x0002__x0002__x0002_Y@:&gt;mÝ]Va@_x0002__x0002__x0002__x0002__x0002__x0002_Y@§"úJæÅ[@I¬¾èp@_x0002__x0002__x0002__x0002__x0002__x0002_Y@_x0002__x0002__x0002__x0002__x0002__x0002_Y@jnÒxO^@xK$_x0016__x0006_àk@²q×Y@5|?_h@j&amp;ãõ³Â]@_x001F_c\_x0014_`@_x0002__x0002__x0002__x0002__x0002__x0002_Y@ã_x0002_­:ÎnZ@ÙµÐ`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|_x0014_ád_x0019_âf@_x0002__x0002__x0002__x0002__x0002__x0002_Y@_x0002__x0002__x0002__x0002__x0002__x0004__x0002__x0002_Y@èWUð$(_@çÐ'Ï¸g@_x0002__x0002__x0002__x0002__x0002__x0002_Y@_x0017_/ÿ¸ËA`@K«_x000B_,^@¬26Ðu@¿Õ´¢¯h@þÎ_x0004_±Hïa@_x0002__x0002__x0002__x0002__x0002__x0002_Y@ïÒ__x0005_ô]@_x0002__x0002__x0002__x0002__x0002__x0002_Y@_x001A_Ò£)²_x000F_\@_x0002__x0002__x0002__x0002__x0002__x0002_Y@å£¦ú_x001E_Ù[@~_x0003_Ëi &lt;d@,0Ó¼áDb@_x0002__x0002__x0002__x0002__x0002__x0002_Y@S·¹ý6b@F_x0005_äÔóña@_x0008__x000E_J_x001F_ªa@ón	Ø=c`@_x0002__x0002__x0002__x0002__x0002__x0002_Y@_x0002__x0002__x0002__x0002__x0002__x0002_Y@F£ûßîY@_x001A__ò#_x0008_­^@_x0002__x0002__x0002__x0002__x0002__x0002_Y@Ï_x0001_ö¤:Sa@_x0002__x0002__x0002__x0002__x0002__x0002_Y@¼?k&amp;áSg@_x0002__x0002__x0002__x0002__x0002__x0002_Y@_x0002__x0002__x0002__x0002__x0002__x0002_Y@_x0001__x0003__x0001__x0001__x0001__x0001__x0001__x0001_Y@£øXª¿`@öÑ_x0010_å_x0007_q@_x000D_óQ0Å_@_x0001__x0001__x0001__x0001__x0001__x0001_Y@t-a%q@_x0001__x0001__x0001__x0001__x0001__x0001_Y@_x0008_çÓ!þ@\@Z%rá¾d@_x0001__x0001__x0001__x0001__x0001__x0001_Y@_x0001__x0001__x0001__x0001__x0001__x0001_Y@ùÜeê_x0002_a@_x0001__x0001__x0001__x0001__x0001__x0001_Y@_x0001__x0001__x0001__x0001__x0001__x0001_Y@_x0001__x0001__x0001__x0001__x0001__x0001_Y@_x0001__x0001__x0001__x0001__x0001__x0001_Y@0£ÙûÈg@_x0001__x0001__x0001__x0001__x0001__x0001_Y@j&amp;_x000F_¸a@rÇ_x001B__x0010_GGb@_x0001__x0001__x0001__x0001__x0001__x0001_Y@q_x0002_&lt;Ôï^@_x0001__x0001__x0001__x0001__x0001__x0001_Y@ä2V·d@õöHø¾`@g7Ñ_x0006_Qø\@_x0001__x0001__x0001__x0001__x0001__x0001_Y@_x0002_&lt;Nc3`@_x0001__x0001__x0001__x0001__x0001__x0001_Y@YÓGVph@_x0001__x0001__x0001__x0001__x0001__x0001_Y@_x0001__x0001__x0001__x0001__x0001__x0002__x0001__x0001_Y@_x0001__x0001__x0001__x0001__x0001__x0001_Y@_x0001__x0001__x0001__x0001__x0001__x0001_Y@s¸ÚPü_x0002_@Ñ»®1rZ@_x0014_AU+|t@_x0001__x0001__x0001__x0001__x0001__x0001_Y@_x0001__x0001__x0001__x0001__x0001__x0001_Y@ú	Å_x001A_ÓÛi@_x0001__x0001__x0001__x0001__x0001__x0001_Y@_x0001__x0001__x0001__x0001__x0001__x0001_Y@_x0001__x0001__x0001__x0001__x0001__x0001_Y@_x0001__x0001__x0001__x0001__x0001__x0001_Y@xT»d_x001E_n@Úò_x0007_´\@®KÑPÂ±c@_x0001__x0001__x0001__x0001__x0001__x0001_Y@_x0001__x0001__x0001__x0001__x0001__x0001_Y@_x0001__x0001__x0001__x0001__x0001__x0001_Y@_x0001__x0001__x0001__x0001__x0001__x0001_Y@_x0001__x0001__x0001__x0001__x0001__x0001_Y@G"ìôS\@_x0001__x0001__x0001__x0001__x0001__x0001_Y@_x0013_"r`k[@Ï¦±6ai@ÇÌ_x001F_Z_x0002_g@L]Ð_x000D_Z@_x0001__x0001__x0001__x0001__x0001__x0001_Y@_x0001__x0001__x0001__x0001__x0001__x0001_Y@_x0011_Æâ·æb@_x0001__x0001__x0001__x0001__x0001__x0001_Y@_x0001__x0001__x0001__x0001__x0001__x0001_Y@_x0001__x0002__x0001__x0001__x0001__x0001__x0001__x0001_Y@ç¶ÒÚ-Ç\@_x0001__x0001__x0001__x0001__x0001__x0001_Y@PÈù_x0018_ús@_x0001__x0001__x0001__x0001__x0001__x0001_Y@_x0001__x0001__x0001__x0001__x0001__x0001_Y@Ï|Ôàc@_x0001__x0001__x0001__x0001__x0001__x0001_Y@_x0001__x0001__x0001__x0001__x0001__x0001_Y@_x0001__x0001__x0001__x0001__x0001__x0001_Y@_x0001__x0001__x0001__x0001__x0001__x0001_Y@_x0001__x0001__x0001__x0001__x0001__x0001_Y@ª)_x0019_,Äe@a/ÿÒmúh@=b¸o(°^@_x0001__x0001__x0001__x0001__x0001__x0001_Y@71ÈsÒ¸o@_x0001__x0001__x0001__x0001__x0001__x0001_Y@_x0001__x0001__x0001__x0001__x0001__x0001_Y@_x0001__x0001__x0001__x0001__x0001__x0001_Y@½ï÷¿Å_x000F_g@Áé z$?f@_x0002_ô;¢üí\@_x0001__x0001__x0001__x0001__x0001__x0001_Y@Bhä_x0019_û_x0018_h@_x0001__x0001__x0001__x0001__x0001__x0001_Y@òÔÆ¡VH[@_x0001__x0001__x0001__x0001__x0001__x0001_Y@_x0001__x0001__x0001__x0001__x0001__x0001_Y@\ÙxL&amp;c@_x0001__x0001__x0001__x0001__x0001__x0001_Y@_x0001__x0001__x0001__x0001__x0001__x0002__x0001__x0001_Y@(¼áèú_x0002_a@_x0001__x0001__x0001__x0001__x0001__x0001_Y@_x0001__x0001__x0001__x0001__x0001__x0001_Y@Æ©__x0018_^Áh@_x0001__x0001__x0001__x0001__x0001__x0001_Y@ÓÃG¬\@(î®¢gj@_x0001__x0001__x0001__x0001__x0001__x0001_Y@_x0001__x0001__x0001__x0001__x0001__x0001_Y@Á¹óV_x0001_o@_x0001__x0001__x0001__x0001__x0001__x0001_Y@!_x000D_¡,Oõl@»C}7K!f@_x0001__x0001__x0001__x0001__x0001__x0001_Y@_x001F_Mþ3Ãb@_x0001__x0001__x0001__x0001__x0001__x0001_Y@s_x000F_û_x0005__x0012_g@_x0001__x0001__x0001__x0001__x0001__x0001_Y@_x000D_ïínÂg@_x0001__x0001__x0001__x0001__x0001__x0001_Y@_x0001__x0001__x0001__x0001__x0001__x0001_Y@¨Ù~´_x0011_ÿ^@ÑqµÊq@_x0001__x0001__x0001__x0001__x0001__x0001_Y@¡n_x0004_²_x0013_l@ô£_x001D_Ò]@_x0001__x0001__x0001__x0001__x0001__x0001_Y@_x0001__x0001__x0001__x0001__x0001__x0001_Y@æ¯¥Ã_x0015_`@_x0001__x0001__x0001__x0001__x0001__x0001_Y@_x0001__x0001__x0001__x0001__x0001__x0001_Y@_x0002__x0004_ì¨Ûj&gt;p@_x0002__x0002__x0002__x0002__x0002__x0002_Y@Z_x0011__x0001_åq@_x0003_Þëå7&amp;Z@_x0002__x0002__x0002__x0002__x0002__x0002_Y@uF"ºNÕg@P	_x001D_.-b@_x0002__x0002__x0002__x0002__x0002__x0002_Y@ïÉ©_x0012__x0007_Yc@_x0002__x0002__x0002__x0002__x0002__x0002_Y@±_x0001_bÞ_x0018_[@_x0002__x0002__x0002__x0002__x0002__x0002_Y@ñ$Ò´w_x000D_^@_x0002__x0002__x0002__x0002__x0002__x0002_Y@_x0002__x0002__x0002__x0002__x0002__x0002_Y@*/V{r@_x0002__x0002__x0002__x0002__x0002__x0002_Y@Äª^c_x000C_i@Q_x000E_Wã5Ðd@u°ê¢_x000B__@_x001E_ßvIt¾c@_x0002__x0002__x0002__x0002__x0002__x0002_Y@Ì~ç+u_@µÃ±UQ k@_x0002__x0002__x0002__x0002__x0002__x0002_Y@_x0002__x0002__x0002__x0002__x0002__x0002_Y@ý]í_x0018__x000B_p@k½ç:,Y@_x0002__x0002__x0002__x0002__x0002__x0002_Y@_x0002__x0002__x0002__x0002__x0002__x0002_Y@_x0002__x0002__x0002__x0002__x0002__x0002_Y@_x0002__x0002__x0002__x0002__x0002__x0004__x0002__x0002_Y@á6_x001F_7r@_x0002__x0002__x0002__x0002__x0002__x0002_Y@_x0002__x0002__x0002__x0002__x0002__x0002_Y@cnÊPlÿd@¾M«êQÙd@´+§_x001E_-e@"F°Ã´_x001C_g@®ÿ&lt;Q£ák@_x0002__x0002__x0002__x0002__x0002__x0002_Y@_x0002__x0002__x0002__x0002__x0002__x0002_Y@Iä{ÕÀÛm@¸V¼±Þ´w@_x0002__x0002__x0002__x0002__x0002__x0002_Y@_x0002__x0002__x0002__x0002__x0002__x0002_Y@ôÓÏåè^@½Õ_x0003_©_x0001_þc@W_x000D_Î_x000E_ja@#\ÖâGc@_x0002__x0002__x0002__x0002__x0002__x0002_Y@ùþ|+h@_x0002__x0002__x0002__x0002__x0002__x0002_Y@_x001D_zç¾Ol@Ê¼IK¬t@_x0002__x0002__x0002__x0002__x0002__x0002_Y@_x0002__x0002__x0002__x0002__x0002__x0002_Y@_x0002__x0002__x0002__x0002__x0002__x0002_Y@_x0002__x0002__x0002__x0002__x0002__x0002_Y@_x0002__x0002__x0002__x0002__x0002__x0002_Y@¦4Pâx	f@_x0002__x0002__x0002__x0002__x0002__x0002_Y@_x0002__x0002__x0002__x0002__x0002__x0002_Y@_x0002__x0003_ß²'OT}l@mêíBh@¡ògw0»e@_x0002__x0002__x0002__x0002__x0002__x0002_Y@â5ªûÊ5k@ôÒ_x000B_¢eil@_x0002__x0002__x0002__x0002__x0002__x0002_Y@Qlù5.Ôe@Ãµ_x0010_2q²c@¿çÄéN°Z@¸&lt;ó¬¼z@_x0002__x0002__x0002__x0002__x0002__x0002_Y@_x0003__x000D_Ä´ki@±{'_x0005_"Y@ #Í_x0013_Óg]@_x0002__x0002__x0002__x0002__x0002__x0002_Y@d]º_x0019_ª&amp;r@ [Ä^×a@\DÉÐ|Z@_x0002__x0002__x0002__x0002__x0002__x0002_Y@ÙrHùÈY@ûNý_x0013_ß\@_x0002__x0002__x0002__x0002__x0002__x0002_Y@_x000E__x0001__x0013_ò^Lp@_x0002__x0002__x0002__x0002__x0002__x0002_Y@å§ÈÜVL[@_x0002__x0002__x0002__x0002__x0002__x0002_Y@_x0002__x0002__x0002__x0002__x0002__x0002_Y@_x0002__x0002__x0002__x0002__x0002__x0002_Y@âCÆÕ/\@þ0cFUc@_x000C_a_x0002__x0001__x0003_ºûZ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0015_írì%P\@ûrH_x000E_q\@_x0001__x0001__x0001__x0001__x0001__x0001_Y@_x0001__x0001__x0001__x0001__x0001__x0001_Y@_x0001__x0001__x0001__x0001__x0001__x0001_Y@_x0001__x0001__x0001__x0001__x0001__x0001_Y@_x0001__x0001__x0001__x0001__x0001__x0001_Y@Øõ¼äa@ë_x001F_¶¡_x0010_d@'_x000C_ü;çÊY@_x0001__x0001__x0001__x0001__x0001__x0001_Y@_x0001__x0001__x0001__x0001__x0001__x0001_Y@_x0001__x0001__x0001__x0001__x0001__x0001_Y@_x0001__x0001__x0001__x0001__x0001__x0001_Y@Þ¥Ø[×b@ÐËÇ}&amp;zk@_x0001__x0001__x0001__x0001__x0001__x0001_Y@Å+_x0001_úüAb@_x0012_DÿjË(Y@dÃ{A_x0004_´`@­(¯_x0005_í_x0002_b@_x0001__x0001__x0001__x0001__x0001__x0001_Y@_x0001__x0001__x0001__x0001__x0001__x0001_Y@_x0001__x0001__x0001__x0001__x0001__x0001_Y@_x0001__x0002__x0001__x0001__x0001__x0001__x0001__x0001_Y@P³_x001C_ÅÛ_x001C_`@(Øa_x001A_ìÞg@_x0001__x0001__x0001__x0001__x0001__x0001_Y@_x0001__x0001__x0001__x0001__x0001__x0001_Y@Ê¯_x0002__x001A_`Ub@[ãO__@ü\{	,c@_x0001__x0001__x0001__x0001__x0001__x0001_Y@¶ÙE ªÊ[@_x0001__x0001__x0001__x0001__x0001__x0001_Y@È_x0001_³_x0012_Ô_x0013_]@_x0001__x0001__x0001__x0001__x0001__x0001_Y@X¨ú_x001B_yÊ]@_x0001__x0001__x0001__x0001__x0001__x0001_Y@_x0001__x0001__x0001__x0001__x0001__x0001_Y@ÒO_x0004_Ñ_x0001__x0018_q@Tx_x0013__x000B_pY@_x0001__x0001__x0001__x0001__x0001__x0001_Y@_x0001__x0001__x0001__x0001__x0001__x0001_Y@ï&amp;*\bóq@¹rw%r@_x0001__x0001__x0001__x0001__x0001__x0001_Y@?C¤Ñìca@qìcÛ_x001A_Ãc@_x0001__x0001__x0001__x0001__x0001__x0001_Y@_x0001__x0001__x0001__x0001__x0001__x0001_Y@'_x001D__x0008_k?¡Y@ç× Çc@_x0001__x0001__x0001__x0001__x0001__x0001_Y@_x0001__x0001__x0001__x0001__x0001__x0001_Y@5oûh_x0002__x0003_!_x001D_j@ðfÅd_x0002__x0007_c@_x0002__x0002__x0002__x0002__x0002__x0002_Y@_x0002__x0002__x0002__x0002__x0002__x0002_Y@¦püÿ_x0008_j@_x0002__x0002__x0002__x0002__x0002__x0002_Y@4§Ñlýiw@Q_x0003_ózN³a@_x0002__x0002__x0002__x0002__x0002__x0002_Y@/_x0018_ò1ÕÁe@_x0002__x0002__x0002__x0002__x0002__x0002_Y@´Ü­Í¸`@_x0002__x0002__x0002__x0002__x0002__x0002_Y@_x0002__x0002__x0002__x0002__x0002__x0002_Y@_x0010_ô·0_x0010_j@ÛÑEt_x0001__x001F_a@_x0002__x0002__x0002__x0002__x0002__x0002_Y@_x0002__x0002__x0002__x0002__x0002__x0002_Y@_x000C_.¢ëú_x0016_c@³ÑáfÝ¶`@)}àõ(=e@_x0002__x0002__x0002__x0002__x0002__x0002_Y@f?_x0005_öHY@YË_"òj@¦´Úi_x0006_Ad@®òë_x0001_ÇY@ðb¥±±.[@_x0002__x0002__x0002__x0002__x0002__x0002_Y@_x0002__x0002__x0002__x0002__x0002__x0002_Y@_x0002__x0002__x0002__x0002__x0002__x0002_Y@&gt;øE_x001F_lg@_x001F_üÅ:&gt;t@_x0001__x0002__x0001__x0001__x0001__x0001__x0001__x0001_Y@_x0001__x0001__x0001__x0001__x0001__x0001_Y@ÝÐh0Xò\@_x0001__x0001__x0001__x0001__x0001__x0001_Y@:_x0003__x0015_ð_x0004_»^@}½_x001B_ÄX`@­3O&lt;ÚBe@_x0001__x0001__x0001__x0001__x0001__x0001_Y@_x0001__x0001__x0001__x0001__x0001__x0001_Y@î¡_x0013_ã²Y@_x0001__x0001__x0001__x0001__x0001__x0001_Y@$¶Á_x0013_sHi@Z_x0012_LR¤X]@çÀ_x001A_læm@®cvkÄb@Â¡ÙÙZZ`@½à-Y±Ç[@+púp_x000B_Z`@_x0001__x0001__x0001__x0001__x0001__x0001_Y@;_x0003_èFf@¿Èó.	Âd@_x0001__x0001__x0001__x0001__x0001__x0001_Y@_x0006_Ñqî×Åu@_x0015_&gt;I6dµa@_x0007__x0010_1O_x0003_g@_x0001__x0001__x0001__x0001__x0001__x0001_Y@q&lt;Ax[@_x0001__x0001__x0001__x0001__x0001__x0001_Y@_x0001__x0001__x0001__x0001__x0001__x0001_Y@_x0001__x0001__x0001__x0001__x0001__x0001_Y@V=òê0i@_x0004_ô}þ_x0002__x0003_l \@QÂøD[Hi@_x0002__x0002__x0002__x0002__x0002__x0002_Y@r_x0015__x0001_u,hn@_x0002__x0002__x0002__x0002__x0002__x0002_Y@K¶i_x0013_ Lp@öDr,_x0017_Y@_x0002__x0002__x0002__x0002__x0002__x0002_Y@È_x0019_ð_x000D_´]@_x0002__x0002__x0002__x0002__x0002__x0002_Y@åâOP_x001B_3v@ÛÂ_x0002_©Å¥d@_x0002__x0002__x0002__x0002__x0002__x0002_Y@uW_x0004_Õ+MZ@_x0002__x0002__x0002__x0002__x0002__x0002_Y@EUi_x000D_©úd@_x001D_ù_x001E_¹Áh@_x0002__x0002__x0002__x0002__x0002__x0002_Y@Ã&lt;2~ªi@äØ(Ùètc@_x0011_ÉÂR;_x0007_`@Ì7_x001D_^ä`@*_x000D_v}OY@ÔX[Í¨;Z@_x0002__x0002__x0002__x0002__x0002__x0002_Y@_x0002__x0002__x0002__x0002__x0002__x0002_Y@_x0002__x0002__x0002__x0002__x0002__x0002_Y@´¹s¿õY@V¦¾/c@çò_x0018_f°r@¡h*Ù6`@·ß%£6r`@_x0002__x0003_N'CN2_x0015_[@N{ÏuàÄc@_x0002__x0002__x0002__x0002__x0002__x0002_Y@ÕüüM}ör@7^_x0014_úw@_x0002__x0002__x0002__x0002__x0002__x0002_Y@_x0002_×IR_x0004_án@Ö['ùi@_x0002__x0002__x0002__x0002__x0002__x0002_Y@_x0002__x0002__x0002__x0002__x0002__x0002_Y@_x0002__x0002__x0002__x0002__x0002__x0002_Y@_x0002__x0002__x0002__x0002__x0002__x0002_Y@ÆvNÂQ[@}³Sbæd@_x0002__x0002__x0002__x0002__x0002__x0002_Y@_x001B_ÃA¾d@_x0002__x0002__x0002__x0002__x0002__x0002_Y@íú_x0014_=_x0015_\@_x0002__x0002__x0002__x0002__x0002__x0002_Y@µ4Ý&lt;L`@_x0002__x0002__x0002__x0002__x0002__x0002_Y@_x000E__x0018_Ê¢Z\@Z_x0011_HpÇi@=©X\äj@_x0002__x0002__x0002__x0002__x0002__x0002_Y@_x0002__x0002__x0002__x0002__x0002__x0002_Y@NM+_x0001_Z@P}æx|ø]@_x0002__x0002__x0002__x0002__x0002__x0002_Y@_x0002__x0002__x0002__x0002__x0002__x0002_Y@_x0002__x0002__x0002__x0002__x0002__x0002_Y@_x0002__x0002__x0002__x0002__x0001__x0003__x0001__x0001_Y@òv_x0007_wQY@_x0001__x0001__x0001__x0001__x0001__x0001_Y@-B2tg@R%±:\@üP_x0015_qïp@_x0001__x0001__x0001__x0001__x0001__x0001_Y@_x0001__x0001__x0001__x0001__x0001__x0001_Y@_x0001__x0001__x0001__x0001__x0001__x0001_Y@_x0001__x0001__x0001__x0001__x0001__x0001_Y@5èzÍRA[@_x0001__x0001__x0001__x0001__x0001__x0001_Y@]¼_x0019_Ð`a@n[¦_x001E_§è_@++£À_x0001_`@_x0001__x0001__x0001__x0001__x0001__x0001_Y@*çtþ¨eZ@Á«¦À_x000E_7c@ÔE%³_@û|XWÑ&lt;[@_x0001__x0001__x0001__x0001__x0001__x0001_Y@8ÑÓ_x0013_fd@BÙ_x0006_¥£Äb@}zoýgc@_x0001__x0001__x0001__x0001__x0001__x0001_Y@_x0001__x0001__x0001__x0001__x0001__x0001_Y@_x0001__x0001__x0001__x0001__x0001__x0001_Y@_x0001__x0001__x0001__x0001__x0001__x0001_Y@¤gµ¦_x0002_b@_x001D_¼2![©n@_x0001__x0001__x0001__x0001__x0001__x0001_Y@}ù«êâ*m@_x0003__x0004_Q_x0004_và¬4b@_x0003__x0003__x0003__x0003__x0003__x0003_Y@Ð_x001E_ÎNÚhf@yB_x0003_þ/a@_x0003__x0003__x0003__x0003__x0003__x0003_Y@f±þT.óY@l]âófh@_x0003__x0003__x0003__x0003__x0003__x0003_Y@@üªu_x0002_l@à3d_x0015_Øöf@_x0003__x0003__x0003__x0003__x0003__x0003_Y@_x0003__x0003__x0003__x0003__x0003__x0003_Y@_x0003__x0003__x0003__x0003__x0003__x0003_Y@_x0003__x0003__x0003__x0003__x0003__x0003_Y@_x0003__x0003__x0003__x0003__x0003__x0003_Y@§²ék@_x0003__x0003__x0003__x0003__x0003__x0003_Y@RIdî^àb@$N5&lt;µ Z@_x0003__x0003__x0003__x0003__x0003__x0003_Y@"4±u.ó\@õi_x0005_ìñs@LÉ3_x0003__x0001_õY@õc_x001F_ô9]@_x0003__x0003__x0003__x0003__x0003__x0003_Y@Øñì_x000E_ Sj@{" R&amp;à]@_x0003__x0003__x0003__x0003__x0003__x0003_Y@_x0003__x0003__x0003__x0003__x0003__x0003_Y@_x001B__x0012_!È(a@_x0003__x0003__x0003__x0003__x0003__x0003_Y@û9i_x0002__x0003_N^@_x0002__x0002__x0002__x0002__x0002__x0002_Y@¿\U¡ÇÐ`@_x0002__x0002__x0002__x0002__x0002__x0002_Y@ÎûÅkB]@x_x001D_¼ò8ÏY@_x0002__x0002__x0002__x0002__x0002__x0002_Y@_x0002__x0002__x0002__x0002__x0002__x0002_Y@_x0002__x0002__x0002__x0002__x0002__x0002_Y@çV·_x0004_	´r@®»3Xa@_x0002__x0002__x0002__x0002__x0002__x0002_Y@_x0002__x0002__x0002__x0002__x0002__x0002_Y@_x0002__x0002__x0002__x0002__x0002__x0002_Y@p&gt;ØRü½`@_x0002__x0002__x0002__x0002__x0002__x0002_Y@_x001E_=L°òi@_x0001_doÛáaa@_x0002__x0002__x0002__x0002__x0002__x0002_Y@Aã_x0004_:MÚ]@°_x001F_^_x0005_å?c@_x0016_}¼Îd@_x0002__x0002__x0002__x0002__x0002__x0002_Y@_x0002__x0002__x0002__x0002__x0002__x0002_Y@_x0002__x0002__x0002__x0002__x0002__x0002_Y@_x0002__x0002__x0002__x0002__x0002__x0002_Y@_x0002__x0002__x0002__x0002__x0002__x0002_Y@_x0002__x0002__x0002__x0002__x0002__x0002_Y@Í§~_x0003__x0011_Z`@WÃ´_x0006_I_x000F_`@"¼	3_x0013_Jq@{¢(G_x0019__@_x0003__x0004_OýR¾ò]@¡(Ø_x0013__x0018_Z@Jº³_x0012_^@_x0001_Ñ³»Ñðg@_x0003__x0003__x0003__x0003__x0003__x0003_Y@)ñ_x0008_ì_x001C_l@_x0008_­:_x0012_È_Y@n?Çs_x0016_\@_x0003__x0003__x0003__x0003__x0003__x0003_Y@ÐÁy_x0005_2`@NH.hjj@×ÒiÔ_x001B_Y@6ÑM"9[@_x0003__x0003__x0003__x0003__x0003__x0003_Y@!;tØ`q@_x0003__x0003__x0003__x0003__x0003__x0003_Y@_x0003__x0003__x0003__x0003__x0003__x0003_Y@_x0003__x0003__x0003__x0003__x0003__x0003_Y@_x0003__x0003__x0003__x0003__x0003__x0003_Y@g5_x0002_×çÓi@_x0003__x0003__x0003__x0003__x0003__x0003_Y@²?uÓß\@_x0011__x0004_c­ìf@_x0003__x0003__x0003__x0003__x0003__x0003_Y@_x0003__x0003__x0003__x0003__x0003__x0003_Y@Èð©[2b@_x000E_ö$?òl@_x000B_Fµ_x001D_Ê4Y@GFº_x000C_ä¼b@_x0003__x0003__x0003__x0003__x0003__x0003_Y@ìÈSº/î[@ÔÒ)$_x0001__x0002_@_x0008_c@UÔÒÁÉp@_x0001__x0001__x0001__x0001__x0001__x0001_Y@_x0002__x0018_ÍâÈ´Y@_x0001__x0001__x0001__x0001__x0001__x0001_Y@_x0001__x0001__x0001__x0001__x0001__x0001_Y@_x0001__x0001__x0001__x0001__x0001__x0001_Y@rÓú_x0005_^^@_x0001__x0001__x0001__x0001__x0001__x0001_Y@_x0001__x0001__x0001__x0001__x0001__x0001_Y@_x0001__x0001__x0001__x0001__x0001__x0001_Y@71()ãÿ]@_x0001__x0001__x0001__x0001__x0001__x0001_Y@_x0001__x0001__x0001__x0001__x0001__x0001_Y@¶&amp;;×B`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s_x0016_/÷%i@_x0001__x0001__x0001__x0001__x0001__x0001_Y@ºV)äOm@_x0001__x0001__x0001__x0001__x0001__x0001_Y@</t>
  </si>
  <si>
    <t>9e4652341af35a98dc871d28321f7f6a_x0001__x0002__x0001__x0001__x0001__x0001__x0001__x0001_Y@oL«z³ºY@_x0001__x0001__x0001__x0001__x0001__x0001_Y@_x0001__x0001__x0001__x0001__x0001__x0001_Y@_x0001__x0001__x0001__x0001__x0001__x0001_Y@_x0001__x0001__x0001__x0001__x0001__x0001_Y@ªg_x000C__x0006_½e@_x0001__x0001__x0001__x0001__x0001__x0001_Y@}äè5Jd@_x0001__x0001__x0001__x0001__x0001__x0001_Y@þÖMÒ±iZ@ì_x000B_aÓy_@(_x000D_ÕìD¦Z@_x0001__x0001__x0001__x0001__x0001__x0001_Y@_x0001__x0001__x0001__x0001__x0001__x0001_Y@óböPt@_x0001__x0001__x0001__x0001__x0001__x0001_Y@_x0001__x0001__x0001__x0001__x0001__x0001_Y@ÔµÏäØ_@Ep6ËY@&amp;3"ù$)`@7ü9©qh@_x0001__x0001__x0001__x0001__x0001__x0001_Y@_x0001__x0001__x0001__x0001__x0001__x0001_Y@ço§y|_@_x0001__x0001__x0001__x0001__x0001__x0001_Y@_x0001__x0001__x0001__x0001__x0001__x0001_Y@_x0001__x0001__x0001__x0001__x0001__x0001_Y@_x0001__x0001__x0001__x0001__x0001__x0001_Y@_x001F_µby®w\@_x0001__x0001__x0001__x0001__x0001__x0001_Y@	_x001D_àÒ_x0001__x0002_¬	n@íâ`yuc@_x0001__x0001__x0001__x0001__x0001__x0001_Y@¤û{Àq@_x0001__x0001__x0001__x0001__x0001__x0001_Y@Z'Rk0Y@_x0001__x0001__x0001__x0001__x0001__x0001_Y@_x0001__x0001__x0001__x0001__x0001__x0001_Y@À1[óÊNf@&amp;ÊÇ_x001F_7}f@_x0003_.1§jÄ\@PÀÇX_x0007_a@(ýwV'}i@_x0002_ù¡H_x001E_s[@àTQ_x0017_g@_x0001__x0001__x0001__x0001__x0001__x0001_Y@M_x000E_²Nd@_x0001__x0001__x0001__x0001__x0001__x0001_Y@_x0001__x0001__x0001__x0001__x0001__x0001_Y@_x0001__x0001__x0001__x0001__x0001__x0001_Y@_x0001__x0001__x0001__x0001__x0001__x0001_Y@_x0001__x0001__x0001__x0001__x0001__x0001_Y@Oý4ý©a@_x0001__x0001__x0001__x0001__x0001__x0001_Y@_x0001__x0001__x0001__x0001__x0001__x0001_Y@½ª¼_x0003_êa@_x0001__x0001__x0001__x0001__x0001__x0001_Y@_x0001__x0001__x0001__x0001__x0001__x0001_Y@_x0001__x0001__x0001__x0001__x0001__x0001_Y@_x0001__x0001__x0001__x0001__x0001__x0001_Y@_x0001__x0001__x0001__x0001__x0001__x0001_Y@ì)¬S[@_x0003__x0004_ö¬Ì_x0011_³_x0019_e@_x0017__x0014__x0011_Y@_x0003__x0003__x0003__x0003__x0003__x0003_Y@_x0003__x0003__x0003__x0003__x0003__x0003_Y@e6[Êî`@_x0003__x0003__x0003__x0003__x0003__x0003_Y@_x0003__x0003__x0003__x0003__x0003__x0003_Y@_x0003__x0003__x0003__x0003__x0003__x0003_Y@_x0003__x0003__x0003__x0003__x0003__x0003_Y@_x0003__x0003__x0003__x0003__x0003__x0003_Y@_x0003__x0003__x0003__x0003__x0003__x0003_Y@éf_x0015_¾ei@o{aÒ?Õe@_x0003__x0003__x0003__x0003__x0003__x0003_Y@_x0003__x0003__x0003__x0003__x0003__x0003_Y@_x0003__x0003__x0003__x0003__x0003__x0003_Y@Ö¤a½_x001A_Rp@1DPM&lt;j@_x0003__x0003__x0003__x0003__x0003__x0003_Y@_x001E_ÌÞ=»_x0016_c@_x0003__x0003__x0003__x0003__x0003__x0003_Y@_x000B_4AÚ²^@_x0003__x0003__x0003__x0003__x0003__x0003_Y@_x0003__x0003__x0003__x0003__x0003__x0003_Y@_x0003__x0003__x0003__x0003__x0003__x0003_Y@_x0003__x0003__x0003__x0003__x0003__x0003_Y@+³­çi@,Tw°a@{_x0003_B"_x0001__@Ô_x0002_S´#\@×_x0007_N¦8_x0001_h@_x0003__x0003__x0003__x0003__x0001__x0002__x0001__x0001_Y@¬._x0002_f_x0016_ìf@_x0001__x0001__x0001__x0001__x0001__x0001_Y@_x0001__x0001__x0001__x0001__x0001__x0001_Y@®è³Q@Ðe@ __x000B_^I^@_x0001__x0001__x0001__x0001__x0001__x0001_Y@lî?aï¦Z@xy¶â_x001E_g@_x001D_ûà_x0003_3[@_x0001__x0001__x0001__x0001__x0001__x0001_Y@QmF _x0004_a@ô	QE&lt;_x0004_`@_x0001__x0001__x0001__x0001__x0001__x0001_Y@_x0001__x0001__x0001__x0001__x0001__x0001_Y@)Ðb¯íj@_x0001__x0001__x0001__x0001__x0001__x0001_Y@Ú58T_x0008_nr@_x0001__x0001__x0001__x0001__x0001__x0001_Y@_x0001__x0001__x0001__x0001__x0001__x0001_Y@OÈíÝÙb@_x0001__x0001__x0001__x0001__x0001__x0001_Y@ß:]í´_x0011_d@wR|Ë¿Z@nV­ªf@_x0001__x0001__x0001__x0001__x0001__x0001_Y@_x0001__x0001__x0001__x0001__x0001__x0001_Y@_x0001__x0001__x0001__x0001__x0001__x0001_Y@_x0001__x0001__x0001__x0001__x0001__x0001_Y@ÊQ}¹ð/a@ÛÄ_x0015_ýÒc@÷%¶Û_x0013_b@_x0001__x0002_ÒIw¼&gt;aa@_x0001__x0001__x0001__x0001__x0001__x0001_Y@,9_x0017_ëÖ%g@©Ýîq@_x0001__x0001__x0001__x0001__x0001__x0001_Y@_x0001__x0001__x0001__x0001__x0001__x0001_Y@	:2!p_x001B_f@	þ`e_x000D_`@_x0001__x0001__x0001__x0001__x0001__x0001_Y@A_x0015_3G7Fp@õ¦_x0011_/ë_x001B_]@í¤_x001B_ØØ_x000D_l@_x000F_MszOIa@_x0001__x0001__x0001__x0001__x0001__x0001_Y@_x0001__x0001__x0001__x0001__x0001__x0001_Y@&amp; ó´b@_x0001__x0001__x0001__x0001__x0001__x0001_Y@_x0001__x0001__x0001__x0001__x0001__x0001_Y@Ü±=XY@_x0001__x0001__x0001__x0001__x0001__x0001_Y@{ÉævÙc@,ïlxæ¥i@_x0001__x0001__x0001__x0001__x0001__x0001_Y@þøK_x0010__x0006_]a@_x0006_øA¾³Ü`@SÁ[A`@_x000E_°f«ªc@_x0001__x0001__x0001__x0001__x0001__x0001_Y@_x0001__x0001__x0001__x0001__x0001__x0001_Y@LÿJëL6Z@_x000D_â¬ìv@ü9qu_x0001__x0002_zIq@À'ÉÖ4o@É_x000F_yÛ|&gt;^@DÛìþ_x0007_K_@Á_x001C_é°\@_x0004__x0010_4&gt;®_x0017_c@h»Ãû´_x000D_j@âî%uõYo@§¡µd|_x000D_[@Å_x001F_¸NEeb@_x0001__x0001__x0001__x0001__x0001__x0001_Y@_x0001__x0001__x0001__x0001__x0001__x0001_Y@_x0001__x0001__x0001__x0001__x0001__x0001_Y@5±ÞEñÃY@_x0001__x0001__x0001__x0001__x0001__x0001_Y@ûdÖ_x0005_å`@ÃLTÛ	_x0019_^@_x0001__x0001__x0001__x0001__x0001__x0001_Y@dÑcÞFe@ÿ1hx¤Ie@_x0001__x0001__x0001__x0001__x0001__x0001_Y@_x0001__x0001__x0001__x0001__x0001__x0001_Y@_x0001__x0001__x0001__x0001__x0001__x0001_Y@_x0001__x0001__x0001__x0001__x0001__x0001_Y@_x0001__x0001__x0001__x0001__x0001__x0001_Y@±n×^b@(_x0002_?O2`@_x0001__x0001__x0001__x0001__x0001__x0001_Y@göù»_x0001__x001D_a@_x0016_öpd_x000D_.`@_x0001__x0001__x0001__x0001__x0001__x0001_Y@_x0001__x0001__x0001__x0001__x0001__x0001_Y@_x0001__x0002__x0001__x0001__x0001__x0001__x0001__x0001_Y@×&amp;_x0004_Ï¨h@_x0001__x0001__x0001__x0001__x0001__x0001_Y@ôçØÒj¼b@_x0001__x0001__x0001__x0001__x0001__x0001_Y@2«BáIq@Ñt/ØÏC^@¯¯tæZ_x0007_o@_x0001__x0001__x0001__x0001__x0001__x0001_Y@­fGõ4÷s@_x0001__x0001__x0001__x0001__x0001__x0001_Y@ÓæC_x0017_i@_x0001__x0001__x0001__x0001__x0001__x0001_Y@îV!_x0005_u@_x0001__x0001__x0001__x0001__x0001__x0001_Y@_x0001__x0001__x0001__x0001__x0001__x0001_Y@_x0001__x0001__x0001__x0001__x0001__x0001_Y@_x0001__x0001__x0001__x0001__x0001__x0001_Y@µ_x001C_ëõDa@Éö'_x0015_=c@_x0001__x0001__x0001__x0001__x0001__x0001_Y@nÎùZb@ô~á#_x000C_ã]@æ3f_x0003_Z@û_x001F__x0010_ò]@_x0001_5ôë	½]@Y§Ìï½Z@_x0001__x0001__x0001__x0001__x0001__x0001_Y@Ííï(¼æa@_x0001__x0001__x0001__x0001__x0001__x0001_Y@N2_x001E__x0015_~³c@ø|$_x0001__x0002_¯k@áâûcv©r@_x0001__x0001__x0001__x0001__x0001__x0001_Y@Þ^´]Nvg@_x0001__x0001__x0001__x0001__x0001__x0001_Y@:_x0006_íÛ_x0006_p@:~Ñ´3l@_x0001__x0001__x0001__x0001__x0001__x0001_Y@_x0001__x0001__x0001__x0001__x0001__x0001_Y@Ây©_x0016_G`@£Â^¡»8]@ù_x000B_Yó\@_x0001__x0001__x0001__x0001__x0001__x0001_Y@_x0001__x0001__x0001__x0001__x0001__x0001_Y@\_x0010_´²¥Êe@_x0001__x0001__x0001__x0001__x0001__x0001_Y@_x0001__x0001__x0001__x0001__x0001__x0001_Y@ç«èýQ[@/;/_x0012_ÝØp@_x0001__x0001__x0001__x0001__x0001__x0001_Y@_x0001__x0001__x0001__x0001__x0001__x0001_Y@_x0001__x0001__x0001__x0001__x0001__x0001_Y@uA¾eë_x001C_c@)_x000E__x000B_j\@|_x0001_î_x0018_Jë^@ÉtlKoæ`@ø_x000B_=+q×a@`k?óòm@ôSæN«k@_x0001__x0001__x0001__x0001__x0001__x0001_Y@ÂL1ud@8n_x0005_lÉ_x0015_d@_x0001__x0002__x0001__x0001__x0001__x0001__x0001__x0001_Y@_x0001__x0001__x0001__x0001__x0001__x0001_Y@_x0001__x0001__x0001__x0001__x0001__x0001_Y@ö_x0005_£,\b@_x0001__x0001__x0001__x0001__x0001__x0001_Y@_x0001__x0001__x0001__x0001__x0001__x0001_Y@_x0001__x0001__x0001__x0001__x0001__x0001_Y@°ëô_x0010_¹·g@_x0001__x0001__x0001__x0001__x0001__x0001_Y@_x0001__x0001__x0001__x0001__x0001__x0001_Y@Ä|îÙL^@_x0001__x0001__x0001__x0001__x0001__x0001_Y@ëAZZZ@°ÊI9Pl@_x0001__x0001__x0001__x0001__x0001__x0001_Y@_x0001__x0001__x0001__x0001__x0001__x0001_Y@ZÂ~_x0018_=f@_x0001__x0001__x0001__x0001__x0001__x0001_Y@_x0001__x0001__x0001__x0001__x0001__x0001_Y@_x0001__x0001__x0001__x0001__x0001__x0001_Y@wQ~_x0014_¹¿\@_x0001__x0001__x0001__x0001__x0001__x0001_Y@¼_x0008_]&gt;Üh@ÏS¾º¬2[@_x0001__x0001__x0001__x0001__x0001__x0001_Y@_x0001__x0001__x0001__x0001__x0001__x0001_Y@Ï^ãôhP[@D^X¤_x0016_âb@®_GUÇt@_x0001__x0001__x0001__x0001__x0001__x0001_Y@_x0011_U_x0006_l|À_@2i!°_x0001__x0004_¶ä]@_x0001__x0001__x0001__x0001__x0001__x0001_Y@WËs[@_x0001__x0001__x0001__x0001__x0001__x0001_Y@_x0001__x0001__x0001__x0001__x0001__x0001_Y@gCÝD,âg@BgUÁºÀ[@/Óà¾_x0001_Òd@&lt;_x001A_)t5¯b@_x0014_ûËRb#h@ã¥X"mg@_x0017_¥_x001E_,þ(\@Cõ;g@_x0001__x0001__x0001__x0001__x0001__x0001_Y@_x0001__x0001__x0001__x0001__x0001__x0001_Y@ãLKEË_x000E_Y@þäm®hp@_x0003__x0016_+_x001B_¦v@_x0001__x0001__x0001__x0001__x0001__x0001_Y@¬O_x0011_ãÚa@_x0001__x0001__x0001__x0001__x0001__x0001_Y@_x0001__x0001__x0001__x0001__x0001__x0001_Y@_x0001__x0001__x0001__x0001__x0001__x0001_Y@_x0001__x0001__x0001__x0001__x0001__x0001_Y@|vz%ç@`@úív	u_x000D_]@õ´wû_x0002_Ñe@_x0001__x0001__x0001__x0001__x0001__x0001_Y@_x0001__x0001__x0001__x0001__x0001__x0001_Y@_x0001__x0001__x0001__x0001__x0001__x0001_Y@zMøÊ_x0011_º^@_x0001__x0001__x0001__x0001__x0001__x0001_Y@_x0002__x0003_#_x001B_a[&amp;Y@_x0002__x0002__x0002__x0002__x0002__x0002_Y@_x0002__x0002__x0002__x0002__x0002__x0002_Y@òaÑâ@`@_x0002__x0002__x0002__x0002__x0002__x0002_Y@_x0002__x0002__x0002__x0002__x0002__x0002_Y@_x0002__x0002__x0002__x0002__x0002__x0002_Y@_x0002__x0002__x0002__x0002__x0002__x0002_Y@_x000C_vT_x001D_d¿`@óJ:Y@¥_x001B_ÞôBag@ ^_x001C__x0001_¯s@_x0002__x0002__x0002__x0002__x0002__x0002_Y@åÙ¶#Åf@(°6'w@Ktyh@_x0002__x0002__x0002__x0002__x0002__x0002_Y@_x0002__x0002__x0002__x0002__x0002__x0002_Y@©í5_x001C_I_x000B_Y@_x0002__x0002__x0002__x0002__x0002__x0002_Y@_x0002__x0002__x0002__x0002__x0002__x0002_Y@_x0002__x0002__x0002__x0002__x0002__x0002_Y@¡/'û®UZ@_x0002__x0002__x0002__x0002__x0002__x0002_Y@Ì×SÐy;\@_x0002__x0002__x0002__x0002__x0002__x0002_Y@_x0002__x0002__x0002__x0002__x0002__x0002_Y@1:¦Í\@¦P¾1»e@úÀÂ_x0006__x000D_[@S@pÀ`£a@_x0002__x0002__x0002__x0002__x0001__x0002__x0001__x0001_Y@_x0001__x0001__x0001__x0001__x0001__x0001_Y@CYTPÅc@_x0004__x000B_rRd]@Ø=öÎ¶y_@_x0001__x0001__x0001__x0001__x0001__x0001_Y@Q_x0010_=¦s@_x0001__x0001__x0001__x0001__x0001__x0001_Y@_x0001__x0001__x0001__x0001__x0001__x0001_Y@¦_x0011_ßRôl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0016_¬EËÖep@?_x0002_;T_x0014_6]@_x0001__x0001__x0001__x0001__x0001__x0001_Y@¿_x0017_ã_x001F_sa@Ï&lt;©_x001D_ñe@lEyv[@_x0001__x0001__x0001__x0001__x0001__x0001_Y@Á_x0001_»·Þªe@_x0001__x0001__x0001__x0001__x0001__x0001_Y@÷üÍ_x0003_é`@_x0001__x0001__x0001__x0001__x0001__x0001_Y@_x0001__x0001__x0001__x0001__x0001__x0001_Y@_x0001__x0001__x0001__x0001__x0001__x0001_Y@_x001D_BÔwèD\@_x0002__x0003_Za3_x0011_\@Ém_x0018_côÀ[@_x0002__x0002__x0002__x0002__x0002__x0002_Y@ò_x0010_F4wc@*ÅÚÓ­·n@_x0003_h,öx¹\@_x0002__x0002__x0002__x0002__x0002__x0002_Y@Á´å_x000C_JOj@áZ_x001A_Q¯[@_x0002__x0002__x0002__x0002__x0002__x0002_Y@ýX_x001D__x0004_#¤l@_x0002__x0002__x0002__x0002__x0002__x0002_Y@_x0002__x0002__x0002__x0002__x0002__x0002_Y@z§s_x000E_\´Z@s_x0002_ú_x0004_Ñn@_x0006_èúÂ}i@_x0002__x0002__x0002__x0002__x0002__x0002_Y@Ã4ÿÿ«Æi@ä~OS+o@_x0014_CK_x0001_qd@_x0002__x0002__x0002__x0002__x0002__x0002_Y@_x0002__x0002__x0002__x0002__x0002__x0002_Y@&amp;¿9_x0004_l@cXè¾_x000E_d@.?ÇC4^@]£¬U_x0006_ùi@_x0006_·x3a@_x0002__x0002__x0002__x0002__x0002__x0002_Y@Ø¢fQ.æZ@_x0002__x0002__x0002__x0002__x0002__x0002_Y@_x0002__x0002__x0002__x0002__x0002__x0002_Y@h®_x0001__x0003_Sd@7H5¥ÀfZ@_x0001__x0001__x0001__x0001__x0001__x0001_Y@3Ú*¼¸d@5=ÚÚZ@_x0001__x0001__x0001__x0001__x0001__x0001_Y@_x0001__x0001__x0001__x0001__x0001__x0001_Y@Zô1á.rd@_x0001__x0001__x0001__x0001__x0001__x0001_Y@_x0001__x0001__x0001__x0001__x0001__x0001_Y@ß_x0005__x0015_rÖRr@_x001E_|ôÞÛ[@_x0001_C=Eíb@I=¡_x0005_ïZc@Yfâ¡]@ó_x0008_~C%ßm@_x001F_ñ±ãf_x001E__@_x0010__x001A_~ðt´j@Ó3`,_x0004_áb@_x0001__x0001__x0001__x0001__x0001__x0001_Y@_x0001__x0001__x0001__x0001__x0001__x0001_Y@ÜÀlnÜ_x0006_d@ûÛ{}_@_x0002_b¬_x0012_¹]@_x0001__x0001__x0001__x0001__x0001__x0001_Y@_x0007_ü_x0012_È e@å+_x0011__x001D_`@_x0001__x0001__x0001__x0001__x0001__x0001_Y@jË¢_x0004_.xq@_x0001__x0001__x0001__x0001__x0001__x0001_Y@_x0001__x0001__x0001__x0001__x0001__x0001_Y@ÿÅ_x0008__x0018_Ð	e@_x0001__x0002__x0001__x0001__x0001__x0001__x0001__x0001_Y@«q_x0002_\@àZÑ_x0010_ó`@¡_x0013_åÔNf@¾3"&lt;_x000D_mm@_x0001__x0001__x0001__x0001__x0001__x0001_Y@_x0001__x0001__x0001__x0001__x0001__x0001_Y@"B0e_x0011_e@%ÛÖ_x001A_;c@![È+ZÓd@_x0001__x0001__x0001__x0001__x0001__x0001_Y@_x0001__x0001__x0001__x0001__x0001__x0001_Y@_x0001__x0001__x0001__x0001__x0001__x0001_Y@_x0001__x0001__x0001__x0001__x0001__x0001_Y@_x0001__x0001__x0001__x0001__x0001__x0001_Y@_x0014_µQ·p\@_x0014_Å:¾B¯l@w;Åüãl@_x0001__x0001__x0001__x0001__x0001__x0001_Y@_x0001__x0001__x0001__x0001__x0001__x0001_Y@_x0019_åìß&gt;_x0006_a@îAT&amp;ù^@êY&lt;ý¬q@i5i­¢=`@¸_x0004_"h@_x0005_qr¾_x0016_n@_x0001__x0001__x0001__x0001__x0001__x0001_Y@_x0001__x0001__x0001__x0001__x0001__x0001_Y@_x0001__x0001__x0001__x0001__x0001__x0001_Y@_x0001__x0001__x0001__x0001__x0001__x0001_Y@ä:_x0007__x0004_]Üg@¹¸gò_x0001__x0003_{]@_x001F__x0007_¹êé\@_x0002_I_x0019_£`@Q_Èg@¬_x0001_Ï_x0016_°Y@_x0001__x0001__x0001__x0001__x0001__x0001_Y@_x0001__x0001__x0001__x0001__x0001__x0001_Y@S}FNf_x0019_[@Þ)M_x0006_.$c@_x0001__x0001__x0001__x0001__x0001__x0001_Y@Ú4`_x001F_Úd@_x0001__x0001__x0001__x0001__x0001__x0001_Y@¾Ô_x0019_'âÕf@¾O|µj@-_x000F_o_x0008_hZ@_x0001__x0001__x0001__x0001__x0001__x0001_Y@_x0001__x0001__x0001__x0001__x0001__x0001_Y@_x0001__x0001__x0001__x0001__x0001__x0001_Y@_x0001__x0001__x0001__x0001__x0001__x0001_Y@_x0001__x0001__x0001__x0001__x0001__x0001_Y@_x0001__x0001__x0001__x0001__x0001__x0001_Y@°;ü{ûäb@_x0001__x0001__x0001__x0001__x0001__x0001_Y@_x0001__x0001__x0001__x0001__x0001__x0001_Y@_x0001__x0001__x0001__x0001__x0001__x0001_Y@_x0001__x0001__x0001__x0001__x0001__x0001_Y@_x0001__x0001__x0001__x0001__x0001__x0001_Y@Êíºo2ÎY@_x0001__x0001__x0001__x0001__x0001__x0001_Y@_x0001__x0001__x0001__x0001__x0001__x0001_Y@_x0001__x0001__x0001__x0001__x0001__x0001_Y@P_x0004_Äüû_x000B_m@_x0001__x0002_Ë&gt;ö®_x0006_tg@½¶,Òhb@rh_x001E_D_x0017_c[@_x0001__x0001__x0001__x0001__x0001__x0001_Y@_x0001__x0001__x0001__x0001__x0001__x0001_Y@_x0001__x0001__x0001__x0001__x0001__x0001_Y@_x0001__x0001__x0001__x0001__x0001__x0001_Y@_x0001__x0001__x0001__x0001__x0001__x0001_Y@_x0001__x0001__x0001__x0001__x0001__x0001_Y@Ç¢xs@_x0001__x0001__x0001__x0001__x0001__x0001_Y@BÞÐlÙZ@²_x000E_i(&amp;Ìf@¥w ¥ú]@_x0001__x0001__x0001__x0001__x0001__x0001_Y@s¨_x001D__x0014_©i@_x0001__x0001__x0001__x0001__x0001__x0001_Y@	?_x000D__x0018_âY@_x0001__x0001__x0001__x0001__x0001__x0001_Y@L&amp;ãân@_x0001__x0001__x0001__x0001__x0001__x0001_Y@±0!&amp;§/[@_x0001__x0001__x0001__x0001__x0001__x0001_Y@_x0001__x0001__x0001__x0001__x0001__x0001_Y@&lt;p§cFf@_x001E_Ðx_x0002_c@çÉ¯£BY@_M\+¨Y@_x0001__x0001__x0001__x0001__x0001__x0001_Y@_x0001__x0001__x0001__x0001__x0001__x0001_Y@ápøÞ]ßY@_x001A_+4¾_x0001__x0002_L?[@âs(_x0003_f@_x0001__x0001__x0001__x0001__x0001__x0001_Y@_x0001__x0001__x0001__x0001__x0001__x0001_Y@_x0001__x0001__x0001__x0001__x0001__x0001_Y@_x000F_Wîc@_x0001__x0001__x0001__x0001__x0001__x0001_Y@_x0001__x0001__x0001__x0001__x0001__x0001_Y@#|7_x0013_©_@_x0001__x0001__x0001__x0001__x0001__x0001_Y@çyÕÉ¥cb@_x0001__x0001__x0001__x0001__x0001__x0001_Y@_x0012_üÜÖ]b@_x0001__x0001__x0001__x0001__x0001__x0001_Y@_x0001__x0001__x0001__x0001__x0001__x0001_Y@uo®^&amp;`@_x0001__x0001__x0001__x0001__x0001__x0001_Y@_x0001__x0001__x0001__x0001__x0001__x0001_Y@_x0001__x0001__x0001__x0001__x0001__x0001_Y@_x0001__x0001__x0001__x0001__x0001__x0001_Y@9&amp;)Þx_x001C_i@_x0001__x0001__x0001__x0001__x0001__x0001_Y@_x0001__x0001__x0001__x0001__x0001__x0001_Y@ôùDqú,b@_x0001__x0001__x0001__x0001__x0001__x0001_Y@xÆRé_x0008__x0015_a@o+êÌ{¨f@úÑWîI_@_x0001__x0001__x0001__x0001__x0001__x0001_Y@|E_x0003_?Ãya@_bø=¦ÿm@kÅ_x0012_\@_x0001__x0002_	µfz¤q]@_x0001__x0001__x0001__x0001__x0001__x0001_Y@1ç¨Ý0a@_x0001__x0001__x0001__x0001__x0001__x0001_Y@1Í_x0001_/ëà^@_x0001__x0001__x0001__x0001__x0001__x0001_Y@Y;«°~}u@_x0001__x0001__x0001__x0001__x0001__x0001_Y@ØÈ_x000D_Ìa6j@ZÄC` u`@èW0'.c@âßdÈ%0Y@_x0001__x0001__x0001__x0001__x0001__x0001_Y@_x0001__x0001__x0001__x0001__x0001__x0001_Y@_x0001__x0001__x0001__x0001__x0001__x0001_Y@_x0001__x0001__x0001__x0001__x0001__x0001_Y@	_x001C_s­ÐYb@9ÑÅ§ph@_x0001__x0001__x0001__x0001__x0001__x0001_Y@bº{_x0002_l@_x0001__x0001__x0001__x0001__x0001__x0001_Y@Èw_x0019_e@_x0019_ÅUá]§`@_x0014_Ã_x000C__x0006_[@_x0001__x0001__x0001__x0001__x0001__x0001_Y@§ |`f@_x0001__x0001__x0001__x0001__x0001__x0001_Y@A-2ÖÐb@[Ä·¸Nc@_x0016_*[~·_x0015_l@8o_x000D_x_x0008_[@_x0001__x0001__x0001__x0001__x0002__x0003__x0002__x0002_Y@_x0002__x0002__x0002__x0002__x0002__x0002_Y@_x0012__x0001_*B_x0008_`@_x0002__x0002__x0002__x0002__x0002__x0002_Y@_x000F_0_x0001_v_x0008_a@ûw_x0004_ã_x000F_g@_x0002__x0002__x0002__x0002__x0002__x0002_Y@_x0002__x0002__x0002__x0002__x0002__x0002_Y@_x0015_Të»[@_x0002__x0002__x0002__x0002__x0002__x0002_Y@_x0002__x0002__x0002__x0002__x0002__x0002_Y@_x0002__x0002__x0002__x0002__x0002__x0002_Y@_x0002__x0002__x0002__x0002__x0002__x0002_Y@_x0002__x0002__x0002__x0002__x0002__x0002_Y@é_x001E_S|RMY@ÖÙ¢6	[@_x0002__x0002__x0002__x0002__x0002__x0002_Y@_x0002__x0002__x0002__x0002__x0002__x0002_Y@_x0002__x0002__x0002__x0002__x0002__x0002_Y@ý;ââ%`@_x0002__x0002__x0002__x0002__x0002__x0002_Y@_x0002__x0002__x0002__x0002__x0002__x0002_Y@_x0002__x0002__x0002__x0002__x0002__x0002_Y@_x0002__x0002__x0002__x0002__x0002__x0002_Y@Ç\Ä_x000D_­v_@­g&gt;Ö$Gb@3¥¾R[@_x0002__x0002__x0002__x0002__x0002__x0002_Y@_x0002__x0002__x0002__x0002__x0002__x0002_Y@_x0002__x0002__x0002__x0002__x0002__x0002_Y@õòT.`@´_x000E_x~ý.Y@_x0002__x0003__x0002__x0002__x0002__x0002__x0002__x0002_Y@_x0002__x0002__x0002__x0002__x0002__x0002_Y@[&lt;üw[@]Ý þý_x000F_b@_x0002__x0002__x0002__x0002__x0002__x0002_Y@$¢V_x0013_[¢e@7(²þ_x0011_Âa@_x0002__x0002__x0002__x0002__x0002__x0002_Y@MlL_x0012_^@_x0002__x0002__x0002__x0002__x0002__x0002_Y@_x0002__x0002__x0002__x0002__x0002__x0002_Y@Ô±_x000C_#]@_x0002__x0002__x0002__x0002__x0002__x0002_Y@¤·I§lV_@_x0002__x0002__x0002__x0002__x0002__x0002_Y@_x0002__x0002__x0002__x0002__x0002__x0002_Y@ü_x0017__x0014__x0008_OZ@´@À~ÖDd@Ò¨ì*Îg@_x0002__x0002__x0002__x0002__x0002__x0002_Y@_x0002__x0002__x0002__x0002__x0002__x0002_Y@iCÏ¯Á`@ýJ½Adã^@_x0002__x0002__x0002__x0002__x0002__x0002_Y@ ¤_x0001_L_x000C_a@N&lt;¥&gt;Z_x0005_\@_x0002__x0002__x0002__x0002__x0002__x0002_Y@_x0002__x0002__x0002__x0002__x0002__x0002_Y@==(Rh`@ôL2ªD¡c@_x0011_zË´Z@_x0018_oè_x0001__x0003__x0018_fc@\b¡Ãß]@ºÏÚúY@_x0001__x0001__x0001__x0001__x0001__x0001_Y@1@m_x0004_l¸]@_x0001__x0001__x0001__x0001__x0001__x0001_Y@_x0001__x0001__x0001__x0001__x0001__x0001_Y@Ku_x0003_Ò_@r"ý%º`@µÂù_x001C_`@_x0001__x0001__x0001__x0001__x0001__x0001_Y@_x000D_äÖwyzi@-N÷Ot`@È&gt;_x0014_*qén@Þ6(´^@Óxy7"`@_x0001__x0001__x0001__x0001__x0001__x0001_Y@Ø*·_x001C_¸u@O·êÈ)_x001D_i@_x0001__x0001__x0001__x0001__x0001__x0001_Y@_x0001__x0001__x0001__x0001__x0001__x0001_Y@%F¨~F1]@_x0013_Ö_x0017_oïY@¨äsdôÔ`@_x0001__x0001__x0001__x0001__x0001__x0001_Y@_x0001__x0001__x0001__x0001__x0001__x0001_Y@_x0001__x0001__x0001__x0001__x0001__x0001_Y@NLÁLr@ð_x0017_ù_x0014_Èn@_x0001__x0001__x0001__x0001__x0001__x0001_Y@ü²}K+;^@ÍÔM_x0002_GÞZ@_x0001__x0002_pÈèP`@_x0001__x0001__x0001__x0001__x0001__x0001_Y@òò93_x0002_l@F_x0014__x0007_ò_x0013_c@_x0012_ÂQóBß`@s!M_x0001_ñóa@_x0001__x0001__x0001__x0001__x0001__x0001_Y@¦v_x0002__x0011_æZ@_x0001__x0001__x0001__x0001__x0001__x0001_Y@X­j:®i@_x0001__x0001__x0001__x0001__x0001__x0001_Y@É_x0013_=ùûhb@_x0001__x0001__x0001__x0001__x0001__x0001_Y@_x0001__x0001__x0001__x0001__x0001__x0001_Y@_x0001__x0001__x0001__x0001__x0001__x0001_Y@_x0001__x0001__x0001__x0001__x0001__x0001_Y@_x0001__x0001__x0001__x0001__x0001__x0001_Y@_x0001__x0001__x0001__x0001__x0001__x0001_Y@¾#l_x001B_÷u@_x0001__x0001__x0001__x0001__x0001__x0001_Y@^:°X_x0016_æY@_x0001__x0001__x0001__x0001__x0001__x0001_Y@_x0001__x0001__x0001__x0001__x0001__x0001_Y@D7´ ÿô_@_x0001__x0001__x0001__x0001__x0001__x0001_Y@&lt;$Äh)Úq@_x0001__x0001__x0001__x0001__x0001__x0001_Y@/n]_x001A_b@_x0001__x0001__x0001__x0001__x0001__x0001_Y@c_x0014_¯_x0016_eôY@_x0001__x0001__x0001__x0001__x0001__x0001_Y@_x0001__x0001__x0001__x0001__x0004__x0005__x0004__x0004_Y@_x0004__x0004__x0004__x0004__x0004__x0004_Y@Tâ_x0019_ß&amp;¶`@_x0004__x0004__x0004__x0004__x0004__x0004_Y@»í_x0002_µ0Dr@Ý_x000D__x0018_Çl@_x0012_F½¤Ib@_x0007_S¤ë§sZ@.BÞ×Z@_x0004__x0004__x0004__x0004__x0004__x0004_Y@_x0004__x0004__x0004__x0004__x0004__x0004_Y@_x0001_6_x0003_K/q@P_x0012_kG¨ùg@_x0004__x0004__x0004__x0004__x0004__x0004_Y@_x0004__x0004__x0004__x0004__x0004__x0004_Y@_x0004__x0004__x0004__x0004__x0004__x0004_Y@_x0004__x0004__x0004__x0004__x0004__x0004_Y@_x0004__x0004__x0004__x0004__x0004__x0004_Y@_x0004__x0004__x0004__x0004__x0004__x0004_Y@_x0006_`Bwb1[@¬_x0007_}­þc@_x0004__x0004__x0004__x0004__x0004__x0004_Y@ú&gt;èµ­[@_x0004__x0004__x0004__x0004__x0004__x0004_Y@_x0004__x0004__x0004__x0004__x0004__x0004_Y@_x0004__x0004__x0004__x0004__x0004__x0004_Y@è_x001A_{;ðh^@_x0004__x0004__x0004__x0004__x0004__x0004_Y@_x0004__x0004__x0004__x0004__x0004__x0004_Y@_x0004__x0004__x0004__x0004__x0004__x0004_Y@¯m&amp;«Ðd@3©LXI^@_x0001__x0002_ZéË_x0015_e@_x0001__x0001__x0001__x0001__x0001__x0001_Y@_x0006__x0002__x0007_¬æ [@°«_x001B_\_x000B_¨a@_x0001__x0001__x0001__x0001__x0001__x0001_Y@_x0001__x0001__x0001__x0001__x0001__x0001_Y@_x0001__x0001__x0001__x0001__x0001__x0001_Y@_x0001__x0001__x0001__x0001__x0001__x0001_Y@_x0001__x0001__x0001__x0001__x0001__x0001_Y@_x0001__x0001__x0001__x0001__x0001__x0001_Y@Zgàå_x0007_Y@_x0001__x0001__x0001__x0001__x0001__x0001_Y@³¢í_x000D_9L`@&amp;Ñ:÷°\@_x0001__x0001__x0001__x0001__x0001__x0001_Y@_x0001__x0001__x0001__x0001__x0001__x0001_Y@yhxô_x0019_b@_x0001__x0001__x0001__x0001__x0001__x0001_Y@ÂI_x000E_únjZ@_x0001__x0001__x0001__x0001__x0001__x0001_Y@yh¿¤ee@$Ðú¬fc@|q_x0015__x0017_^N_@_x0001__x0001__x0001__x0001__x0001__x0001_Y@_x0001__x0001__x0001__x0001__x0001__x0001_Y@_x0006_½Î,\F_@ÈØ®)§3h@_x0001__x0001__x0001__x0001__x0001__x0001_Y@_x0017_ÐQ_x0016_ô`@_x0001__x0001__x0001__x0001__x0001__x0001_Y@â§_x0006_¾b@_x0001__x0001__x0001__x0001__x0004__x0007__x0004__x0004_Y@_x0004__x0004__x0004__x0004__x0004__x0004_Y@_x0004__x0004__x0004__x0004__x0004__x0004_Y@êFÔ¬·f@_x0004__x0004__x0004__x0004__x0004__x0004_Y@ÌJ4_x0001_!l@Ð¹®]^Y@1_x000D_Iðí_@_x0004__x0004__x0004__x0004__x0004__x0004_Y@_x0004__x0004__x0004__x0004__x0004__x0004_Y@_x0004__x0004__x0004__x0004__x0004__x0004_Y@_x0004__x0004__x0004__x0004__x0004__x0004_Y@_x0004__x0004__x0004__x0004__x0004__x0004_Y@Ô_x000D_îï'^@_x0005_Í_x000C_ç]@_x0004__x0004__x0004__x0004__x0004__x0004_Y@nqÌ#p@_x0004__x0004__x0004__x0004__x0004__x0004_Y@_x0004__x0004__x0004__x0004__x0004__x0004_Y@Ó_x0003_3­Af@_x0004__x0004__x0004__x0004__x0004__x0004_Y@_x0004__x0004__x0004__x0004__x0004__x0004_Y@_x0004__x0004__x0004__x0004__x0004__x0004_Y@_x0004__x0004__x0004__x0004__x0004__x0004_Y@_x0004__x0004__x0004__x0004__x0004__x0004_Y@_x0002_øÝÈRs@_x0004__x0004__x0004__x0004__x0004__x0004_Y@ª¬¿ß	Y@&amp;	_x000E__x0001_ü-j@_x0004__x0004__x0004__x0004__x0004__x0004_Y@@V_x0006_,ì4b@_x0004__x0004__x0004__x0004__x0004__x0004_Y@_x0001__x0002__x0001__x0001__x0001__x0001__x0001__x0001_Y@¸:üùe\@°_x0014_;«s"l@176"ÀB[@ð­]¥v_x000F_c@_x0001__x0001__x0001__x0001__x0001__x0001_Y@_x0001__x0001__x0001__x0001__x0001__x0001_Y@_x0001__x0001__x0001__x0001__x0001__x0001_Y@_x0001__x0001__x0001__x0001__x0001__x0001_Y@W¶@§¸l@_x0001__x0001__x0001__x0001__x0001__x0001_Y@_x0001__x0001__x0001__x0001__x0001__x0001_Y@_x0001__x0001__x0001__x0001__x0001__x0001_Y@_x0001__x0001__x0001__x0001__x0001__x0001_Y@¿£Ô1m@_x0001__x0001__x0001__x0001__x0001__x0001_Y@ýeú:_x0002_HY@_x0001__x0001__x0001__x0001__x0001__x0001_Y@_x0001__x0001__x0001__x0001__x0001__x0001_Y@_x0001__x0001__x0001__x0001__x0001__x0001_Y@f³&lt;_x001E_ëb@&lt;Û4í_x000C_q@_x0012_®+Üb@_x0001__x0001__x0001__x0001__x0001__x0001_Y@_x0001__x0001__x0001__x0001__x0001__x0001_Y@_x0001__x0001__x0001__x0001__x0001__x0001_Y@_x0001__x0001__x0001__x0001__x0001__x0001_Y@ÈÇãõìA]@?ê'î4è]@_x0001__x0001__x0001__x0001__x0001__x0001_Y@_x0006_Ãïs B`@_x0001__x0001__x0001__x0001__x0001__x0003__x0001__x0001_Y@½6yxi_x0002_f@téaç_x001A_ãq@}ÎâTa@_x0001__x0001__x0001__x0001__x0001__x0001_Y@ÝT(°`@¹çÅZ¤`@_x0001__x0001__x0001__x0001__x0001__x0001_Y@ÈY:¹p@_x0001__x0001__x0001__x0001__x0001__x0001_Y@_x0001__x0001__x0001__x0001__x0001__x0001_Y@_x0001__x0001__x0001__x0001__x0001__x0001_Y@[D=ú\@_x0001__x0001__x0001__x0001__x0001__x0001_Y@_x0001__x0001__x0001__x0001__x0001__x0001_Y@q¯Èr_x0005_a@_x0001__x0001__x0001__x0001__x0001__x0001_Y@_x0011_{¯&gt;Ad@Pw'pä%d@Èÿ÷ï]@_x0001__x0001__x0001__x0001__x0001__x0001_Y@JÃ_x0014_Lfv@vtMåFÃf@_x0001__x0001__x0001__x0001__x0001__x0001_Y@_x0001__x0001__x0001__x0001__x0001__x0001_Y@_x0001__x0001__x0001__x0001__x0001__x0001_Y@_x0001__x0001__x0001__x0001__x0001__x0001_Y@_x0001__x0001__x0001__x0001__x0001__x0001_Y@jÅ_x0015_£´l@ÉWVÆç©d@_x0001__x0001__x0001__x0001__x0001__x0001_Y@_x0001__x0001__x0001__x0001__x0001__x0001_Y@_x0002__x0004_oÎ¾_x000E__x0014__x0005_^@_x0002__x0002__x0002__x0002__x0002__x0002_Y@_x0002__x0002__x0002__x0002__x0002__x0002_Y@¿ê_x001B_¡3n@_x0002__x0002__x0002__x0002__x0002__x0002_Y@_x0002__x0002__x0002__x0002__x0002__x0002_Y@q_x0004_tV¦Tc@ÊóÆ_x0001_Y@_x0002__x0002__x0002__x0002__x0002__x0002_Y@|\ê±1k@_x0002__x0002__x0002__x0002__x0002__x0002_Y@_x0002__x0002__x0002__x0002__x0002__x0002_Y@&lt; µcZ@_x0002__x0002__x0002__x0002__x0002__x0002_Y@_x0002__x0002__x0002__x0002__x0002__x0002_Y@_x0002__x0002__x0002__x0002__x0002__x0002_Y@#Âfg6_x000D_e@_x0002__x0002__x0002__x0002__x0002__x0002_Y@¹ãhÝXn@_x0002__x0002__x0002__x0002__x0002__x0002_Y@û_x001E_cw^@_x0002__x0002__x0002__x0002__x0002__x0002_Y@_x0002__x0002__x0002__x0002__x0002__x0002_Y@©d¦Z\@_x0002__x0002__x0002__x0002__x0002__x0002_Y@cyÑ@gg@_x001A__x0003__x0010_ç'[\@TÂ[ñÙa@Ó	§wÒÖ_@ Üàë½d@_x0002__x0002__x0002__x0002__x0002__x0002_Y@Lyö4_x0001__x0003_C|z@_x0001__x0001__x0001__x0001__x0001__x0001_Y@&amp;Æ3_x001C_L_x001C_l@V_x0016_ðt[@+EÿÏs¸Y@Ä_x0002_·Â^@ð_x001B__x0010_H3t`@a_x0013__x000F_Úb@!_x001D_Bc,j@_x0001__x0001__x0001__x0001__x0001__x0001_Y@_x0002_0¤_x000F_h@_x0001__x0001__x0001__x0001__x0001__x0001_Y@_x0001__x0001__x0001__x0001__x0001__x0001_Y@1þ±ø\m@+I$úÒ_x0016_b@_x0001__x0001__x0001__x0001__x0001__x0001_Y@æ³r0¾ºf@_x0001__x0001__x0001__x0001__x0001__x0001_Y@v_x001D__x0012_»VZ@_x0001__x0001__x0001__x0001__x0001__x0001_Y@_x0001__x0001__x0001__x0001__x0001__x0001_Y@1õ_x0001__x001B_¨o@­ÿt]@k_x000D_½ê0¯c@_x0001__x0001__x0001__x0001__x0001__x0001_Y@_x0001__x0001__x0001__x0001__x0001__x0001_Y@ÇÞN_x0007__x001C_\@_x0001__x0001__x0001__x0001__x0001__x0001_Y@_x0001__x0001__x0001__x0001__x0001__x0001_Y@(tU w±g@_x0001__x0001__x0001__x0001__x0001__x0001_Y@KF$3xö_@_x0001__x0003__x0001__x0001__x0001__x0001__x0001__x0001_Y@m_x0005_É[@y_x0004_¼Q&gt;`@_x0001__x0001__x0001__x0001__x0001__x0001_Y@W§ÐcÐe@l_x0018_Ô®c@)½Z@_x0001__x0001__x0001__x0001__x0001__x0001_Y@_x0001__x0001__x0001__x0001__x0001__x0001_Y@ù_x0019_3_x0004_d@_x0001__x0001__x0001__x0001__x0001__x0001_Y@_x0001__x0001__x0001__x0001__x0001__x0001_Y@Xþ_x0012_&amp;i@_x0001__x0001__x0001__x0001__x0001__x0001_Y@_x0008_}°_x0002_Û&lt;q@Hà_x0006_î(e@_x0005_1-THa^@1_x0013_	øÌß_@¸n¡|c&amp;[@AæË¥Þd@_x0001__x0001__x0001__x0001__x0001__x0001_Y@Ù)ì¿AY@fO_x000B_m@_x0001__x0001__x0001__x0001__x0001__x0001_Y@ÙAÄ9O?a@_x0001__x0001__x0001__x0001__x0001__x0001_Y@_x0001__x0001__x0001__x0001__x0001__x0001_Y@_x0001__x0001__x0001__x0001__x0001__x0001_Y@_x001C_÷]õ®`@_x0001__x0001__x0001__x0001__x0001__x0001_Y@_x001A_3¤]V_@ÓúÃ_x0001__x0002_âß[@_x0001__x0001__x0001__x0001__x0001__x0001_Y@_x0001__x0001__x0001__x0001__x0001__x0001_Y@øï2.õ&lt;l@ËB¿Y@¼Õ_x0007_!_x0013_»]@_x0001__x0001__x0001__x0001__x0001__x0001_Y@»r/"_x0011__@_x0016_ É_x001B_d@ÇIr"Ðg@_x0001__x0001__x0001__x0001__x0001__x0001_Y@¡ÕY_x000B_\@_x0001__x0001__x0001__x0001__x0001__x0001_Y@_x0001__x0001__x0001__x0001__x0001__x0001_Y@¸Á#( e@_x0001__x0001__x0001__x0001__x0001__x0001_Y@.°íO_	e@_x0001__x0001__x0001__x0001__x0001__x0001_Y@*¾m98e@DR¯&lt;g@_x0001__x0001__x0001__x0001__x0001__x0001_Y@_x0001__x0001__x0001__x0001__x0001__x0001_Y@_x000B_¿âCéË`@_x0001__x0001__x0001__x0001__x0001__x0001_Y@~´j÷±_x000C_c@_x0001__x0001__x0001__x0001__x0001__x0001_Y@¬ý#_x001E__x0003_e@]øöJÔû`@_x001A_@»p@_x000E_LæAka@¯ÌIE_x001F_c@_x0001__x0001__x0001__x0001__x0001__x0001_Y@_x0001__x0002_´Pé¬ûd@_x0001__x0001__x0001__x0001__x0001__x0001_Y@_x0001__x0001__x0001__x0001__x0001__x0001_Y@ú:`?Õà\@õSÐ¼Èzd@ÞÄú¸¤tl@_x0001__x0001__x0001__x0001__x0001__x0001_Y@ûÜ¨,_x001E__x000E_^@_x0001__x0001__x0001__x0001__x0001__x0001_Y@ikîa¯Ì`@¾HÚ?æíu@_x0001__x0001__x0001__x0001__x0001__x0001_Y@ÊÆxK_x001B__x001F_e@ÿ\Ë_x001A_i@!¾_x001E__x0001_Ê`@_x0001__x0001__x0001__x0001__x0001__x0001_Y@Òµ_x0018_£_x001B_ð`@§Ì"	.c@_x0001__x0001__x0001__x0001__x0001__x0001_Y@_x0001__x0001__x0001__x0001__x0001__x0001_Y@_x0001__x0001__x0001__x0001__x0001__x0001_Y@_x001E__x001D_Äù7b@_x0001__x0001__x0001__x0001__x0001__x0001_Y@âG'Í;_@_x0001__x0001__x0001__x0001__x0001__x0001_Y@f.ÁÁ«u@_x001A_:_x0015_](ók@þW¥^ýl@_x0001__x0001__x0001__x0001__x0001__x0001_Y@2¨+&amp;½0i@_x0010_s¾M&amp;(\@rN§_x0002__x0003_ø_x0001__@¼&amp;_x0002_þKn@ýõí^Ì_x0014_r@|]ëÊ\tj@¼üFc@_x0002__x0002__x0002__x0002__x0002__x0002_Y@O$¿¨g@'o0öa@qN	»^e@_x0002__x0002__x0002__x0002__x0002__x0002_Y@_x0002__x0002__x0002__x0002__x0002__x0002_Y@_x0002__x0002__x0002__x0002__x0002__x0002_Y@_x0016_.¤dÔu\@P½Çi¯d[@_x0002__x0002__x0002__x0002__x0002__x0002_Y@_x0002__x0002__x0002__x0002__x0002__x0002_Y@bÈù_x0008_½^a@[cîâ_x0010_`@Lr.å_x000F__x000C_`@)yÿJ``@_x0002__x0002__x0002__x0002__x0002__x0002_Y@_x0002__x0002__x0002__x0002__x0002__x0002_Y@_x0002__x0002__x0002__x0002__x0002__x0002_Y@°t½td´Y@/K;#wc@_x0002__x0002__x0002__x0002__x0002__x0002_Y@àg0|_x0014_^@_x0002__x0002__x0002__x0002__x0002__x0002_Y@øDÕ;TVd@_x0006_¿»{j&lt;e@_x0002__x0002__x0002__x0002__x0002__x0002_Y@_x0002__x0002__x0002__x0002__x0002__x0002_Y@_x0001__x0002__x0001__x0001__x0001__x0001__x0001__x0001_Y@[_x0013_m\Mi@ç5¾àÜ(k@;«6_x0018_¶*Z@ÔãP,U_x001F_f@=¾õQlf@_x0013_&lt;ÊÏý*a@_x0001__x0001__x0001__x0001__x0001__x0001_Y@_x0001__x0001__x0001__x0001__x0001__x0001_Y@á5Ê[æ¿b@_x0001__x0001__x0001__x0001__x0001__x0001_Y@_x0001__x0001__x0001__x0001__x0001__x0001_Y@_x0001__x0001__x0001__x0001__x0001__x0001_Y@tòpo_x0008_Àa@_x0001__x0001__x0001__x0001__x0001__x0001_Y@_x0001__x0001__x0001__x0001__x0001__x0001_Y@_x0001__x0001__x0001__x0001__x0001__x0001_Y@gº¶çà]@_x0001__x0001__x0001__x0001__x0001__x0001_Y@_x0001__x0001__x0001__x0001__x0001__x0001_Y@_x0001__x0001__x0001__x0001__x0001__x0001_Y@·gnïl@¾:_x0006__x0003_³O`@T_x001D_=2M(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0004__x0001__x0001_Y@Ñ¼o¯Y_x001D_]@¢Fö +b@_x0019_W1OR|f@_x0001__x0001__x0001__x0001__x0001__x0001_Y@Ö=hg@_x0001__x0001__x0001__x0001__x0001__x0001_Y@«íRVm@_x0001__x0001__x0001__x0001__x0001__x0001_Y@nbË«ì³`@_x0001__x0001__x0001__x0001__x0001__x0001_Y@]_x000D_)Î©!a@5Å}Ù±e`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±P"¢QÊ`@_x0001__x0001__x0001__x0001__x0001__x0001_Y@_x0001__x0001__x0001__x0001__x0001__x0001_Y@_x0001__x0001__x0001__x0001__x0001__x0001_Y@`Æ_x0014_f¦]p@_x0001__x0001__x0001__x0001__x0001__x0001_Y@_x0001__x0001__x0001__x0001__x0001__x0001_Y@_x0015_EZÇZ&gt;k@Z¹(kµs@_x0001__x0001__x0001__x0001__x0001__x0001_Y@ò¶_x0003__x001F__x0002_m@_x0001__x0002__x0001__x0001__x0001__x0001__x0001__x0001_Y@_x0001__x0001__x0001__x0001__x0001__x0001_Y@_x000B_ÍUWlr@_x0001__x0001__x0001__x0001__x0001__x0001_Y@X_x0014_Êñ_x0002_Y@_x0001__x0001__x0001__x0001__x0001__x0001_Y@_x001A_5Oì_x0016_©c@_x0014__x001A_#}þ®h@_x0001__x0001__x0001__x0001__x0001__x0001_Y@_x0011_Xâèo¨h@_x0001__x0001__x0001__x0001__x0001__x0001_Y@_x0001__x0001__x0001__x0001__x0001__x0001_Y@_x000D_]_x000D__x001F_Ú+`@_x0008__x0006_HðÕ_x0014_s@zhE_x0006_;`@Ú²×a@U¨¶úÛf@ôaõös@¡#µµ `@úß	ì7û[@_x0001__x0001__x0001__x0001__x0001__x0001_Y@¬ï6_x001E_³c@;_x0013_mË;Y@¾Xv#ó`@_x0001__x0001__x0001__x0001__x0001__x0001_Y@_x0001__x0001__x0001__x0001__x0001__x0001_Y@H¡r)_@_x0001__x0001__x0001__x0001__x0001__x0001_Y@T_x0001_~½_x001D_Ûe@Ûoä4ÓY@Ô¼ÕZ@VO°_x0002__x0003__#_@_x0002__x0002__x0002__x0002__x0002__x0002_Y@_x0005__x0010_ÞLÑä]@_x0002__x0002__x0002__x0002__x0002__x0002_Y@ïÞ1 Y@_x0013_Ö÷@$ég@.c_x0001_M³n@_x0002__x0002__x0002__x0002__x0002__x0002_Y@_x0002__x0002__x0002__x0002__x0002__x0002_Y@_x0002__x0002__x0002__x0002__x0002__x0002_Y@àò¡Ï_x0014__@_x0002__x0002__x0002__x0002__x0002__x0002_Y@ñÊèÐ_x0006_a@?ûc_x000C_û«_@é¸_x000D_¹À^@_x0002__x0002__x0002__x0002__x0002__x0002_Y@_x0002__x0002__x0002__x0002__x0002__x0002_Y@_x0006_]¿êâZ@¨­j;d@_x0002__x0002__x0002__x0002__x0002__x0002_Y@?ãÒ_x000B_´_x0008_c@Â"òJIïc@_x0002__x0002__x0002__x0002__x0002__x0002_Y@Ó\Ò2R_x0005_Z@ó¸Ð_x001D_d@_x0002__x0002__x0002__x0002__x0002__x0002_Y@^_x0003_¬_x0010_ÚÄk@_x0002__x0002__x0002__x0002__x0002__x0002_Y@_x001D_ ¥`@ÿ_x0019_\P¬_x0014_h@&amp;:Ø-c_x000D_f@_x0002__x0002__x0002__x0002__x0002__x0002_Y@_x0001__x0002__x0003___x000B_P!Çc@_x0001__x0001__x0001__x0001__x0001__x0001_Y@_x0018_±_x0012_¤x_x0007_g@_x0001__x0001__x0001__x0001__x0001__x0001_Y@_x001B_&amp;û_x0017_ce@¬_x0017__x0018_G4âd@*Öi¿Päd@v©­dU^@_x0001__x0001__x0001__x0001__x0001__x0001_Y@_x0006_©"·#_x0019_Z@î¶o2`@ÚKF_x0015_ãf@ª_x000F_Nä9`@	aÑ½uþh@_x0001__x0001__x0001__x0001__x0001__x0001_Y@_x0001__x0001__x0001__x0001__x0001__x0001_Y@c	XrÏÌm@_x0001__x0001__x0001__x0001__x0001__x0001_Y@_x0001__x0001__x0001__x0001__x0001__x0001_Y@_x0001__x0001__x0001__x0001__x0001__x0001_Y@ëÂ^A)8]@_x0001__x0001__x0001__x0001__x0001__x0001_Y@_x0010_æÄ©A[@_x0001__x0001__x0001__x0001__x0001__x0001_Y@®¸¨ðeWs@_x0001__x0001__x0001__x0001__x0001__x0001_Y@_x0001__x0001__x0001__x0001__x0001__x0001_Y@Ñ¹iU?c@_x000C_é(_x000E_óf\@È_x000B_q¼'cZ@_x0001__x0001__x0001__x0001__x0001__x0001_Y@ýz4_x0001__x0002_ç?n@*B9Ê;r@_x0001__x0001__x0001__x0001__x0001__x0001_Y@_x0001__x0001__x0001__x0001__x0001__x0001_Y@_x0001__x0001__x0001__x0001__x0001__x0001_Y@_x0001__x0001__x0001__x0001__x0001__x0001_Y@ÚA3$_x000D_a@;U	n'n@µ_x000B_£m~\@:,,V_x0011_`@_x001B_i£_x0014_Õ_@#_x0011_E8 _x001A_Z@_x0001__x0001__x0001__x0001__x0001__x0001_Y@_x0001__x0001__x0001__x0001__x0001__x0001_Y@_x0001__x0001__x0001__x0001__x0001__x0001_Y@_x0001__x0001__x0001__x0001__x0001__x0001_Y@çBJð¹k@_x0001__x0001__x0001__x0001__x0001__x0001_Y@_x0001__x0001__x0001__x0001__x0001__x0001_Y@_x0001__x0001__x0001__x0001__x0001__x0001_Y@_x0001__x0001__x0001__x0001__x0001__x0001_Y@£Â_x001B_±høc@ëÞ_x0007_ëT_x000F_o@AÎõ¤¨Y@Ö½éTÆ×^@_x0001__x0001__x0001__x0001__x0001__x0001_Y@_x0001__x0001__x0001__x0001__x0001__x0001_Y@`ô)_x0014_a@#,Ç}cQd@_x0001__x0001__x0001__x0001__x0001__x0001_Y@_x0001__x0001__x0001__x0001__x0001__x0001_Y@_x0001__x0001__x0001__x0001__x0001__x0001_Y@_x0001__x0002__x0001__x0001__x0001__x0001__x0001__x0001_Y@±_x000B_È*tir@AÍÏØñZ]@_x0001__x0001__x0001__x0001__x0001__x0001_Y@"ìE}u@_x0008_ÃY_x000B_Â^@è¿í_x0014_Ýi@_x0001__x0001__x0001__x0001__x0001__x0001_Y@þ4¥;^@_x0001__x0001__x0001__x0001__x0001__x0001_Y@@O_x0018_Ý_x0016__x000D_l@_x0001__x0001__x0001__x0001__x0001__x0001_Y@ÙÒïIû_@_x0001__x0001__x0001__x0001__x0001__x0001_Y@_x0001__x0001__x0001__x0001__x0001__x0001_Y@ÓæÅ_x000F_QD^@üø_x000D_£_x000D_k@_x0001__x0001__x0001__x0001__x0001__x0001_Y@_x0001__x0001__x0001__x0001__x0001__x0001_Y@_x0001__x0001__x0001__x0001__x0001__x0001_Y@_x0001__x0001__x0001__x0001__x0001__x0001_Y@_x0001__x0001__x0001__x0001__x0001__x0001_Y@_x0001__x0001__x0001__x0001__x0001__x0001_Y@t-¶eÅ·\@N%[°Äa@#Z½*Á\@°_x0010_3v6ûp@_x0001__x0001__x0001__x0001__x0001__x0001_Y@_x0001__x0001__x0001__x0001__x0001__x0001_Y@_x0001__x0001__x0001__x0001__x0001__x0001_Y@·_x0018_&lt;`@_x0002__x0016__x0003__x0005_(_@ÖÏTDgdc@_x0003__x0003__x0003__x0003__x0003__x0003_Y@_x0003__x0003__x0003__x0003__x0003__x0003_Y@ã3w_x0002_ÿ¶^@É/O=\@_x0003__x0003__x0003__x0003__x0003__x0003_Y@ õKà[@}©%K¢&amp;[@9Ü¥ãÝÌY@_x0003__x0003__x0003__x0003__x0003__x0003_Y@_x0003__x0003__x0003__x0003__x0003__x0003_Y@KsÇRª_@_x0003__x0003__x0003__x0003__x0003__x0003_Y@_x0003__x0003__x0003__x0003__x0003__x0003_Y@_x0003__x0003__x0003__x0003__x0003__x0003_Y@?úÚâ*¹c@|è3ÛÆe@lñjÞZ@0c_x0004_i°!Y@_x0018_é¼KY@ÀË_x0001__x001D_Ó»e@2ij·(Üo@_x0003__x0003__x0003__x0003__x0003__x0003_Y@_x0003__x0003__x0003__x0003__x0003__x0003_Y@_x0003__x0003__x0003__x0003__x0003__x0003_Y@6èÑ`yì_@_x0003__x0003__x0003__x0003__x0003__x0003_Y@_x0003__x0003__x0003__x0003__x0003__x0003_Y@:h4;é«b@_x0003__x0003__x0003__x0003__x0003__x0003_Y@_x0003__x0003__x0003__x0003__x0003__x0003_Y@_x0003__x0005_8g_x0002_e#j@_;ÝAb@_x0003__x0003__x0003__x0003__x0003__x0003_Y@_x0003__x0003__x0003__x0003__x0003__x0003_Y@_x0004_àJq_x0002_f@_x0003__x0003__x0003__x0003__x0003__x0003_Y@ñâü_x000C_Æúb@_x0003__x0003__x0003__x0003__x0003__x0003_Y@sVà¤Õ0b@_x000F_2È-âåj@_x0003__x0003__x0003__x0003__x0003__x0003_Y@7×BÈcçc@_x0003__x0003__x0003__x0003__x0003__x0003_Y@_x000C_î_x000D_,_x0019_]@È_+^@_x0003__x0003__x0003__x0003__x0003__x0003_Y@À&amp;_x001B_p_x000F_g@î_x0001__x001C_4Ia@_x0003__x0003__x0003__x0003__x0003__x0003_Y@GK_x0006_3H_x0019_e@¼p'À	c@_x0003__x0003__x0003__x0003__x0003__x0003_Y@:»_x0003_:øe@_x0003__x0003__x0003__x0003__x0003__x0003_Y@_x0003__x0003__x0003__x0003__x0003__x0003_Y@­}ÆÆGq@_x0003__x0003__x0003__x0003__x0003__x0003_Y@gùÂ_@Øi¡Þ_x000C_^@_x001C__x0006__x001C_ríh@_x0003__x0003__x0003__x0003__x0003__x0003_Y@_x0003__x0003__x0003__x0003__x0001__x0002__x0001__x0001_Y@_x0001__x0001__x0001__x0001__x0001__x0001_Y@_x0001__x0001__x0001__x0001__x0001__x0001_Y@Näz üb@_x0004_Í_x0014_b_x000B_Z@ëØEvÿjb@._x0008_Ãñân@_x0001__x0001__x0001__x0001__x0001__x0001_Y@HÎIX_x0011_\@&lt;T÷nÚ[@_x0001__x0001__x0001__x0001__x0001__x0001_Y@|{[{;Mb@DÄâìûd@ó_x001B__x001F_ðCo@_x0014_Í¯´mb@_x0001__x0001__x0001__x0001__x0001__x0001_Y@04ÙqÃÍj@_x0001__x0001__x0001__x0001__x0001__x0001_Y@å_x0005_nö_@_x0001__x0001__x0001__x0001__x0001__x0001_Y@_x0001__x0001__x0001__x0001__x0001__x0001_Y@½wÑ£_x001E_b@_x0012_c_x000B_vÝÓs@_x0001__x0001__x0001__x0001__x0001__x0001_Y@_x0001__x0001__x0001__x0001__x0001__x0001_Y@_x0001__x0001__x0001__x0001__x0001__x0001_Y@_x0001__x0001__x0001__x0001__x0001__x0001_Y@³WyàEf@âæ/Ùg@¹D.Í_x001A_n@în,g_x001F_O`@_x0001__x0001__x0001__x0001__x0001__x0001_Y@_x0001__x0003_»_x0019_ï!ph@£,²¨_x0004_	Z@¯_x0003_T¸_x0014_Y@_x0001__x0001__x0001__x0001__x0001__x0001_Y@Z]ìiâ]@Ñ(EÌj_x0016_g@_x0001__x0001__x0001__x0001__x0001__x0001_Y@p°ic­_x0016__@_x0001__x0001__x0001__x0001__x0001__x0001_Y@ß_x0005_;	1d@_x0001__x0001__x0001__x0001__x0001__x0001_Y@_x0001__x0001__x0001__x0001__x0001__x0001_Y@_x0001__x0001__x0001__x0001__x0001__x0001_Y@_x0001__x0001__x0001__x0001__x0001__x0001_Y@_x001D_£õA)l@_x0001__x0001__x0001__x0001__x0001__x0001_Y@ç&amp;v=²f@¯ê_x0002_0¼`@.¦ºzäc@s_x000D_Çæmg@_x0012_@_x0001_t@'ô¢ø_x0005_c@_x0001__x0001__x0001__x0001__x0001__x0001_Y@_x0001__x0001__x0001__x0001__x0001__x0001_Y@Ù_x0001__x0018_éc@Êö÷oÚb@1y9È9]@_x001A_¸Âkòf@Î_x0015_8¥©Y@Êî_x000E_aóG]@_x0001__x0001__x0001__x0001__x0001__x0001_Y@Úh_x001B_Q_x0001__x0002_Àb@_x0001__x0001__x0001__x0001__x0001__x0001_Y@_x0001__x0001__x0001__x0001__x0001__x0001_Y@sðHâÁåY@a~0e@_x0001__x0001__x0001__x0001__x0001__x0001_Y@hý_x0003_Ðrc@6âÍ1Ö_x0017_h@@Ú¿×²º_@¼·mq¼qr@_x0001__x0001__x0001__x0001__x0001__x0001_Y@(ýÞQ¹»[@ûyké?m@_x0001__x0001__x0001__x0001__x0001__x0001_Y@_x0001__x0001__x0001__x0001__x0001__x0001_Y@_x0001__x0001__x0001__x0001__x0001__x0001_Y@_x0001__x0001__x0001__x0001__x0001__x0001_Y@_x0001__x0001__x0001__x0001__x0001__x0001_Y@C\_x0018_ò_x0007_e@®_x0010_µm÷L`@¦_x000D_nú_x0014_q@_x0001__x0001__x0001__x0001__x0001__x0001_Y@_x0001__x0001__x0001__x0001__x0001__x0001_Y@¨ÛýÒ2d@t,åx^@¶À%_x0017_a@²Ôf_x0006_÷_x0006_Z@&lt;_x0008_:ûBW]@Ê(%_x001D_.i@_x0001__x0001__x0001__x0001__x0001__x0001_Y@|½K+Ò_x000E_v@ÍÈ_x001C_òþv\@_x0001__x0004__x0003_sÎÆåZ@*f·Nö_@_x0001__x0001__x0001__x0001__x0001__x0001_Y@Ð`£@_x001E_F\@Zo;Ó)_x0002_j@Ní_x001B__x0006_y_x0001_d@_x0001__x0001__x0001__x0001__x0001__x0001_Y@_x0001__x0001__x0001__x0001__x0001__x0001_Y@_x0001__x0001__x0001__x0001__x0001__x0001_Y@äZyx_@_x0001__x0001__x0001__x0001__x0001__x0001_Y@ì¼SÐçb@_x0001__x0001__x0001__x0001__x0001__x0001_Y@­¼© Zf@_x0001__x0001__x0001__x0001__x0001__x0001_Y@o5#¤a@_x0001__x0001__x0001__x0001__x0001__x0001_Y@àäk_x000F_új@Ï¡7ùi@_x0001__x0001__x0001__x0001__x0001__x0001_Y@ÎÕ¤ÏÂ®l@_x0001__x0001__x0001__x0001__x0001__x0001_Y@/Ú_®B­[@Òä¹Ïf@_x0001__x0001__x0001__x0001__x0001__x0001_Y@_x0001__x0001__x0001__x0001__x0001__x0001_Y@_x001E__x000D_-À¨¥a@´ÕÕZT¯b@_x0001__x0001__x0001__x0001__x0001__x0001_Y@³ÞÃ8îÛg@_x0001__x0001__x0001__x0001__x0001__x0001_Y@µåÁÜ_x0001__x0002_òc@_x0001__x0001__x0001__x0001__x0001__x0001_Y@_x0001__x0001__x0001__x0001__x0001__x0001_Y@_x0001__x0001__x0001__x0001__x0001__x0001_Y@¯0	]è,c@_x0001__x0001__x0001__x0001__x0001__x0001_Y@]bÂElÇd@_x0001__x0001__x0001__x0001__x0001__x0001_Y@6õ,g@x%2Î~S`@_x0001__x0001__x0001__x0001__x0001__x0001_Y@_x0001__x0001__x0001__x0001__x0001__x0001_Y@_x0001__x0001__x0001__x0001__x0001__x0001_Y@»4Wl"c@_x0002_|XÙ¥Z@ÜÅxr)f@_x0001__x0001__x0001__x0001__x0001__x0001_Y@4Wx8kd@_x0001__x0001__x0001__x0001__x0001__x0001_Y@_x0001__x0001__x0001__x0001__x0001__x0001_Y@b3B}ô~j@_x0001__x0001__x0001__x0001__x0001__x0001_Y@ÿáé)a@3m`þ\@åU¶_x0013__x001E_f@pdØ-$\@_x0001__x0001__x0001__x0001__x0001__x0001_Y@_x000F_zëóo@Æµzþb_@_x0001__x0001__x0001__x0001__x0001__x0001_Y@_x0001__x0001__x0001__x0001__x0001__x0001_Y@_x0001__x0001__x0001__x0001__x0001__x0001_Y@_x0001__x0002__x0001__x0001__x0001__x0001__x0001__x0001_Y@_x0001__x0001__x0001__x0001__x0001__x0001_Y@_x0001__x0001__x0001__x0001__x0001__x0001_Y@ÁÐh®_x0001_%s@¥î"Bðîe@_x0001__x0001__x0001__x0001__x0001__x0001_Y@Y_x0012_7Èÿ_x0003_b@_x0001__x0001__x0001__x0001__x0001__x0001_Y@_x0001__x0001__x0001__x0001__x0001__x0001_Y@8·.Çw`@R_x001A_ÓË_x000F_Y@_x0001__x0001__x0001__x0001__x0001__x0001_Y@î$®owZ@½Rõ]f@KwÙÇ\@_x0011_ÚªÎ!Z@_x0001__x0001__x0001__x0001__x0001__x0001_Y@_x0001__x0001__x0001__x0001__x0001__x0001_Y@4oy 9(m@_x0001__x0001__x0001__x0001__x0001__x0001_Y@_x0001__x0001__x0001__x0001__x0001__x0001_Y@Öwn)_x0015_È\@Y	öü-%f@_x0001__x0001__x0001__x0001__x0001__x0001_Y@aýÆ4ä®a@_x0001__x0001__x0001__x0001__x0001__x0001_Y@µþò{d@_x0001__x0001__x0001__x0001__x0001__x0001_Y@_x0001__x0001__x0001__x0001__x0001__x0001_Y@h/ØPZ@_x0001__x0001__x0001__x0001__x0001__x0001_Y@ñÝÙ÷_x0001__x0002__x0006_õ[@_x0001__x0001__x0001__x0001__x0001__x0001_Y@ ô_x0011__x0014_3ÜY@_x0001__x0001__x0001__x0001__x0001__x0001_Y@u$ân®m@ÓO&gt;%k]@×`{I­_x000E_p@OüHZZ@¥õtÆ3h@¸è#TË_x001E_f@áx~×ó%^@_x0001__x0001__x0001__x0001__x0001__x0001_Y@2K_x000F__x0006_3a@_x0001__x0001__x0001__x0001__x0001__x0001_Y@¥«&lt;%Íôj@_x0001__x0001__x0001__x0001__x0001__x0001_Y@_x0008_&gt;kuÏ[@_x0001__x0001__x0001__x0001__x0001__x0001_Y@_x0001__x0001__x0001__x0001__x0001__x0001_Y@_x0001__x0001__x0001__x0001__x0001__x0001_Y@_x0001__x0001__x0001__x0001__x0001__x0001_Y@bv6D¿Ä`@_x0001__x0001__x0001__x0001__x0001__x0001_Y@d_x0005_¸È"i@_x0001__x0001__x0001__x0001__x0001__x0001_Y@ZÊï¨Bf@ÈTO,î-_@3rè)S¤f@_x0001__x0001__x0001__x0001__x0001__x0001_Y@_x0001__x0001__x0001__x0001__x0001__x0001_Y@ÅqÉN5lh@_x0001__x0001__x0001__x0001__x0001__x0001_Y@_x0003__x0004__x0003__x0003__x0003__x0003__x0003__x0003_Y@_x0003__x0003__x0003__x0003__x0003__x0003_Y@_x0003__x0002__Ú(Íb@_x0003__x0003__x0003__x0003__x0003__x0003_Y@_x0003__x0003__x0003__x0003__x0003__x0003_Y@_x0003__x0003__x0003__x0003__x0003__x0003_Y@_x0003__x0003__x0003__x0003__x0003__x0003_Y@_x0003__x0003__x0003__x0003__x0003__x0003_Y@dL¦ñ d@_x0003__x0003__x0003__x0003__x0003__x0003_Y@_x0003__x0003__x0003__x0003__x0003__x0003_Y@_x0003__x0003__x0003__x0003__x0003__x0003_Y@_x0003__x0003__x0003__x0003__x0003__x0003_Y@(.`±Å'j@_x0003__x0003__x0003__x0003__x0003__x0003_Y@_x0003__x0003__x0003__x0003__x0003__x0003_Y@_x0019_J,Dg@jfí#Ã`@kvúÂ^0_@_x0003__x0003__x0003__x0003__x0003__x0003_Y@¯Ë_x0017_ÆèZ@z¤q[&lt;`@ÇÓ&amp;Ç²øh@_x0003__x0003__x0003__x0003__x0003__x0003_Y@_x0003__x0003__x0003__x0003__x0003__x0003_Y@_x0003__x0003__x0003__x0003__x0003__x0003_Y@_x0003__x0003__x0003__x0003__x0003__x0003_Y@_x0003__x0003__x0003__x0003__x0003__x0003_Y@_x0003__x0003__x0003__x0003__x0003__x0003_Y@_x0003__x0003__x0003__x0003__x0003__x0003_Y@_x0001_ö_x0004_FB_x0003_a@]vÍ_x0001__x0003_*Æe@YX49rSj@_x0001__x0001__x0001__x0001__x0001__x0001_Y@_x0005_Ú^ïñ_x0019_]@_x0001__x0001__x0001__x0001__x0001__x0001_Y@Ø¬	_x0004_Îf@_x0001__x0001__x0001__x0001__x0001__x0001_Y@êðl©ø`@¦w Àû]@5_x0002_ç}íY@µ_x001A__x0001_ ÀWa@_x0001__x0001__x0001__x0001__x0001__x0001_Y@_x0001__x0001__x0001__x0001__x0001__x0001_Y@_x0001__x0001__x0001__x0001__x0001__x0001_Y@øoÍ8Rc@_x0001__x0001__x0001__x0001__x0001__x0001_Y@_x0001__x0001__x0001__x0001__x0001__x0001_Y@ªe0+?_x0005_Y@_x0005_èk;þm@ÜPbF·Y@©?%_x000F_Î·]@_x0001__x0001__x0001__x0001__x0001__x0001_Y@_x0001__x0001__x0001__x0001__x0001__x0001_Y@7ãK1¬`@_x0001__x0001__x0001__x0001__x0001__x0001_Y@_x0001__x0001__x0001__x0001__x0001__x0001_Y@×2_x0018_3þf@CÛrQóQm@_x0001__x0001__x0001__x0001__x0001__x0001_Y@_x0001__x0001__x0001__x0001__x0001__x0001_Y@_x0001__x0001__x0001__x0001__x0001__x0001_Y@_x0001__x0001__x0001__x0001__x0001__x0001_Y@_x0002__x0003__x0002__x0002__x0002__x0002__x0002__x0002_Y@M7é_x001A_©n@ÓÛ_x0002__x001D__x0007_n@RfOøxf@¤Ù_x0017_æ²r@_x0002__x0002__x0002__x0002__x0002__x0002_Y@_x0002__x0002__x0002__x0002__x0002__x0002_Y@ô_x0001_»3Æ?Z@_x0002__x0002__x0002__x0002__x0002__x0002_Y@_x0002__x0002__x0002__x0002__x0002__x0002_Y@ÍÆèx¿P`@_x000E_YUÛo2^@_x0002__x0002__x0002__x0002__x0002__x0002_Y@Ogô/i@_x0002__x0002__x0002__x0002__x0002__x0002_Y@_x0007_56_x000E__x000D_%]@_x0002__x0002__x0002__x0002__x0002__x0002_Y@_x0002__x0002__x0002__x0002__x0002__x0002_Y@_x0002__x0002__x0002__x0002__x0002__x0002_Y@_x0001_Ì_x0012_m3p@_x0002__x0002__x0002__x0002__x0002__x0002_Y@îUiM2i@Õk²6!i@stºYiðb@f)¾è	U[@_x0002__x0002__x0002__x0002__x0002__x0002_Y@vÁUÉÃÐl@Ô_x001A_Y&amp;AÐZ@¶ f|f@.&gt;aè_x0001_øl@_x0002__x0002__x0002__x0002__x0002__x0002_Y@_x0011_¤n_x0001__x0003_b(g@ä,ÿç_x0005_$Y@e_x000F_³ò_x0005_Ñp@_x0001__x0001__x0001__x0001__x0001__x0001_Y@_x0001_p9«Åp@_x0001__x0001__x0001__x0001__x0001__x0001_Y@_x0001__x0001__x0001__x0001__x0001__x0001_Y@_x0001__x0001__x0001__x0001__x0001__x0001_Y@_x0001__x0001__x0001__x0001__x0001__x0001_Y@_x0001__x0001__x0001__x0001__x0001__x0001_Y@*#ÀÃBZ@6iß9r&gt;`@_x0001__x0001__x0001__x0001__x0001__x0001_Y@ÂK?wuàZ@_x001E_å èL\@uØ¨`Ó`@:fmZp_x0014_g@?u}}_x0010_f@_x0001__x0001__x0001__x0001__x0001__x0001_Y@ÖLè·Y\`@_x0001__x0001__x0001__x0001__x0001__x0001_Y@_x0001__x0001__x0001__x0001__x0001__x0001_Y@\l¬&gt;m!\@_x0001__x0001__x0001__x0001__x0001__x0001_Y@È_x0002_E_x000E_a"a@_x0016_V,&gt;`@_x001A_¡©âö÷r@_x0001__x0001__x0001__x0001__x0001__x0001_Y@_x0001__x0001__x0001__x0001__x0001__x0001_Y@_x0001__x0001__x0001__x0001__x0001__x0001_Y@-_x0006_N_x000D_û_x0005_`@ü¡|¢PÌo@_x0002__x0003_ÐN_x0016__x0001_-^s@9lÆ_x0003_`@_x001C_ïCë&gt;b@ñ×¬Íï_x0006_Z@W_qÑ_x001D_`@_x0002__x0002__x0002__x0002__x0002__x0002_Y@_x0002__x0002__x0002__x0002__x0002__x0002_Y@_x0002__x0002__x0002__x0002__x0002__x0002_Y@_x0002__x0002__x0002__x0002__x0002__x0002_Y@(ûÊ&amp;_x0018_Z@_x0002__x0002__x0002__x0002__x0002__x0002_Y@'¯E_x0013_Ål@_x0002__x0002__x0002__x0002__x0002__x0002_Y@_x0002__x0002__x0002__x0002__x0002__x0002_Y@þhH,&lt; b@K_x0001_{û±Âi@Ë_x000C_--*3c@_x0002__x0002__x0002__x0002__x0002__x0002_Y@_x0002__x0002__x0002__x0002__x0002__x0002_Y@	ä_x000E__Í@Iª©¿_x0004_l@_x0002__x0002__x0002__x0002__x0002__x0002_Y@_x0002__x0002__x0002__x0002__x0002__x0002_Y@_x0002__x0002__x0002__x0002__x0002__x0002_Y@_x0002__x0002__x0002__x0002__x0002__x0002_Y@_x0002__x0002__x0002__x0002__x0002__x0002_Y@è¬ÎÕn@Á9¾­{^@_x0002__x0002__x0002__x0002__x0002__x0002_Y@4O_x0019_ÂÜsc@_x0002__x0002__x0002__x0002__x0002__x0002_Y@_x0002__x0002__x0002__x0002__x0001__x0005__x0001__x0001_Y@®:Á_x0001_@q@_x0001__x0001__x0001__x0001__x0001__x0001_Y@y_x0003_%ùC`@_x0001__x0001__x0001__x0001__x0001__x0001_Y@Î_x001D_·_x000E_p[@p_x001A_g@_x0001__x0001__x0001__x0001__x0001__x0001_Y@_x0001__x0001__x0001__x0001__x0001__x0001_Y@=Û_x0004_ËH"\@Ëü_x0012__x000D_\@ÑDÉ÷_x0002_d@_x0001__x0001__x0001__x0001__x0001__x0001_Y@_x0001__x0001__x0001__x0001__x0001__x0001_Y@4Rï_x0017_Ñ`@_x0001__x0001__x0001__x0001__x0001__x0001_Y@_x0019_üºª*g@_x0004_	(¾Èëb@²íãsa@!¡ËÑs`@x)23l@0_x0011_b[_@_x0001__x0001__x0001__x0001__x0001__x0001_Y@_x0001__x0001__x0001__x0001__x0001__x0001_Y@_x0001__x0001__x0001__x0001__x0001__x0001_Y@_x0001__x0001__x0001__x0001__x0001__x0001_Y@~Ä_x001D__x0007_íe@_x0001__x0001__x0001__x0001__x0001__x0001_Y@_x000B_ÕxÀÆ_x0007_a@_x0001__x0001__x0001__x0001__x0001__x0001_Y@_x0001__x0001__x0001__x0001__x0001__x0001_Y@_x0001__x0001__x0001__x0001__x0001__x0001_Y@_x0003__x0004__x0003__x0003__x0003__x0003__x0003__x0003_Y@`% ô_x000C_pc@4iØ_x000C_e@_x0003__x0003__x0003__x0003__x0003__x0003_Y@_x0003__x0003__x0003__x0003__x0003__x0003_Y@Ê§_x001D_~a¸e@_x0003__x0003__x0003__x0003__x0003__x0003_Y@w_x0013_tûY@1~_x001B_¹_x0007_¯`@_x0003__x0003__x0003__x0003__x0003__x0003_Y@¤[q_x0001_î_x000D_\@_x0003__x0003__x0003__x0003__x0003__x0003_Y@_x0003__x0003__x0003__x0003__x0003__x0003_Y@_x0003__x0003__x0003__x0003__x0003__x0003_Y@Ô6îC&lt;]@_x0003__x0003__x0003__x0003__x0003__x0003_Y@@]d_x001C__x0002__x0007_Z@_x0003__x0003__x0003__x0003__x0003__x0003_Y@_x0003__x0003__x0003__x0003__x0003__x0003_Y@h36bÄ\@"d_x0004_ô_x0012__x0013_\@Ò _x0007_ûÌ`n@dY/)L[@z$áÐ§ï\@ï'¦üdc@qA_x000B__x0011_Ñ&lt;i@_x0003__x0003__x0003__x0003__x0003__x0003_Y@6Ä_x0006_íÚf@_x0003__x0003__x0003__x0003__x0003__x0003_Y@_x0003__x0003__x0003__x0003__x0003__x0003_Y@_x0003__x0003__x0003__x0003__x0003__x0003_Y@_x0003__x0003__x0003__x0003__x0001__x0003__x0001__x0001_Y@_x0001__x0001__x0001__x0001__x0001__x0001_Y@¸,õï×_x0003_b@¢»»_x001E_Ø^@û£¬®"VZ@MCi_x0002_^@_x0001__x0001__x0001__x0001__x0001__x0001_Y@_x0001__x0001__x0001__x0001__x0001__x0001_Y@¦¨T:_x000B_^@_x0001__x0001__x0001__x0001__x0001__x0001_Y@_x0001__x0001__x0001__x0001__x0001__x0001_Y@_x0001__x0001__x0001__x0001__x0001__x0001_Y@_x0001__x0001__x0001__x0001__x0001__x0001_Y@~³©_x0008_É`@_x0001__x0001__x0001__x0001__x0001__x0001_Y@_x001E_îð q@_x0001__x0001__x0001__x0001__x0001__x0001_Y@_x0001__x0001__x0001__x0001__x0001__x0001_Y@_x0001__x0001__x0001__x0001__x0001__x0001_Y@_x0001__x0001__x0001__x0001__x0001__x0001_Y@È¶@à-_x0002_j@_x0001__x0001__x0001__x0001__x0001__x0001_Y@_x0001__x0001__x0001__x0001__x0001__x0001_Y@_x0010_Ö_x0003_·ÑZh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0003_H%§uh@4'­OèÖm@w°Å %Sl@_x0011_¤Í=b@DfIrfY@F_x001E_§ f@Âh__x0012_¾ÛZ@©SU7H_x001B_g@_x0001__x0001__x0001__x0001__x0001__x0001_Y@æ$=_x0008_+_x0007_a@_x0001__x0001__x0001__x0001__x0001__x0001_Y@±¥À_x0002__x0014_v@_x0001__x0001__x0001__x0001__x0001__x0001_Y@_x0001__x0001__x0001__x0001__x0001__x0001_Y@·þ/h@¢ús_x0018_Wïa@4ÌÁ­G`@_x0012__x001C_´ú$g@zü©£@f@_x0001__x0001__x0001__x0001__x0001__x0001_Y@Ä^R_x001C__x0007_¦\@M_x0016_Ý¤æ[@_x0001__x0001__x0001__x0001__x0001__x0001_Y@_x0001__x0001__x0001__x0001__x0001__x0001_Y@ÅÔ NMf@_x0001__x0001__x0001__x0001__x0001__x0001_Y@_x0001__x0001__x0001__x0001__x0001__x0001_Y@á@)k@_x0001__x0001__x0001__x0001__x0001__x0001_Y@_x0001__x0001__x0001__x0001__x0001__x0001_Y@o_x001C_.0òØ^@_x0001__x0001__x0001__x0001__x0002__x0004__x0002__x0002_Y@ºÿz¾é`@æË]'_x0003_[@_x0002__x0002__x0002__x0002__x0002__x0002_Y@£)_x0016_#Y[@×_x0006_:es@_x0002__x0002__x0002__x0002__x0002__x0002_Y@Dh_x0001_o@_x0002__x0002__x0002__x0002__x0002__x0002_Y@ãð"_x0016_BYb@è_x000C_Êv^@_x0002__x0002__x0002__x0002__x0002__x0002_Y@Å:oÝeé`@ 	KS_x0018_Æc@_x0002__x0002__x0002__x0002__x0002__x0002_Y@_x0011_/æ_x000B_¶Y@)8qÑqú^@`õðsfv@_x0002__x0002__x0002__x0002__x0002__x0002_Y@_x0002__x0002__x0002__x0002__x0002__x0002_Y@°ï¦_x000C_É9i@_x0002__x0002__x0002__x0002__x0002__x0002_Y@_x0002__x0002__x0002__x0002__x0002__x0002_Y@_x0002__x0002__x0002__x0002__x0002__x0002_Y@_x0002__x0002__x0002__x0002__x0002__x0002_Y@9¥Hò©]@_x0002__x0002__x0002__x0002__x0002__x0002_Y@w?f_x0013_k@_x001F_6Ûê?a@_x0002__x0002__x0002__x0002__x0002__x0002_Y@Y©ùúJg@_x0002__x0002__x0002__x0002__x0002__x0002_Y@_x0001__x0003_ðßr_x0012_¿[@_x0001__x0001__x0001__x0001__x0001__x0001_Y@&amp;ÀÓ¢ M^@§®_x0016_ßk@_x0001__x0001__x0001__x0001__x0001__x0001_Y@T_x0004_ðÅ_x0007_Õb@ýB_x0002_vçl@cU _x000E_#h@Ïäyk@·Â)`Y@åÇ¢3ùcc@i_x001D_H½ÒY@»_x0008_9_x000E_^@&gt;}'3\@_x0001__x0001__x0001__x0001__x0001__x0001_Y@B÷3à®-g@_x0001__x0001__x0001__x0001__x0001__x0001_Y@ZFÿ`\ª`@âPBJ]@_x0001__x0001__x0001__x0001__x0001__x0001_Y@v_x0013_w[_x000C_h_@^3ÌæÆ}`@Ós_x0012_l:Y@_x0001__x0001__x0001__x0001__x0001__x0001_Y@_x0016_B*IÚ`@_x0001__x0001__x0001__x0001__x0001__x0001_Y@êRÉC_x0013_`@Gññ8a@_x0001__x0001__x0001__x0001__x0001__x0001_Y@_x0001__x0001__x0001__x0001__x0001__x0001_Y@_x0001__x0001__x0001__x0001__x0001__x0001_Y@_x0004_¤óø_x0001__x0002_!_x0002_a@.þÕ8Ga@_x0001__x0001__x0001__x0001__x0001__x0001_Y@_x0001__x0001__x0001__x0001__x0001__x0001_Y@m]K§b@{)_x0006_ð.g@_x0001__x0001__x0001__x0001__x0001__x0001_Y@_x0001__x0001__x0001__x0001__x0001__x0001_Y@763.ÀFY@_x0001__x0001__x0001__x0001__x0001__x0001_Y@¶@_x000B_º[Úi@_x0001__x0001__x0001__x0001__x0001__x0001_Y@_x0001__x0001__x0001__x0001__x0001__x0001_Y@_x0001__x0001__x0001__x0001__x0001__x0001_Y@_x0001__x0001__x0001__x0001__x0001__x0001_Y@´fXÑçZ]@_x001E_@(_x001B_½^@_x0001__x0001__x0001__x0001__x0001__x0001_Y@_x0001__x0001__x0001__x0001__x0001__x0001_Y@_x0001__x0001__x0001__x0001__x0001__x0001_Y@úrn¸q¦f@_x0001__x0001__x0001__x0001__x0001__x0001_Y@¼J_x0017__x001F_ð_x001A__@¿üÎ¼_x0011_b@_x0018_ÇOæ"ÊY@_x0001__x0001__x0001__x0001__x0001__x0001_Y@_x0001__x0001__x0001__x0001__x0001__x0001_Y@HÚÍÝ{e@5¯f¶_x0017_e@_x0001__x0001__x0001__x0001__x0001__x0001_Y@Zt_x000D_NDÉ]@½¹ÝÞ_x000E_]@_x0002__x0004__x0002__x0002__x0002__x0002__x0002__x0002_Y@_x0002__x0002__x0002__x0002__x0002__x0002_Y@_x000E_=ÌÑ;i@_x0002__x0002__x0002__x0002__x0002__x0002_Y@©ã_x000F__x000F_|`@_x0002__x0002__x0002__x0002__x0002__x0002_Y@_x0002__x0002__x0002__x0002__x0002__x0002_Y@1_x001B__x0015_`m@Ç[;_x0011_&gt;#a@m_x0008_×:è0^@Æ_x0018_õ_x001D_?_x0005_f@_x0002__x0002__x0002__x0002__x0002__x0002_Y@Qü_x000B_mÍZ@ô9ó=¦d@_x0002__x0002__x0002__x0002__x0002__x0002_Y@_x0002__x0002__x0002__x0002__x0002__x0002_Y@_x0002__x0002__x0002__x0002__x0002__x0002_Y@wá9¶¶C^@_x0002__x0002__x0002__x0002__x0002__x0002_Y@MÝÖtó¶i@_x0002__x0002__x0002__x0002__x0002__x0002_Y@_x0002__x0002__x0002__x0002__x0002__x0002_Y@ÁÜýD_x0001__x0003_e@zàF_x000C_=b@_x0011_$Ë(!h]@õ RaQl@ºz{g@_x0002__x0002__x0002__x0002__x0002__x0002_Y@_x0002__x0002__x0002__x0002__x0002__x0002_Y@ÒiÐ!­m@_x0002__x0002__x0002__x0002__x0002__x0002_Y@¬ØÙû_x0001__x0002_4^@#/øê _@&gt;2ÈI²e@_x0001__x0001__x0001__x0001__x0001__x0001_Y@z_x0003_(S_x000F_Z@j¾êrqd@_x0001__x0001__x0001__x0001__x0001__x0001_Y@£i«ýZ@_x0001__x0001__x0001__x0001__x0001__x0001_Y@_x0001__x0001__x0001__x0001__x0001__x0001_Y@UÅ¶ì¼Y`@á6¼{d@Ä©27©X[@G_x000E_?!OV`@_x0001__x0001__x0001__x0001__x0001__x0001_Y@âv!_x0001_7Y@_x0001__x0001__x0001__x0001__x0001__x0001_Y@B´ÂÝ¢^@_x0001__x0001__x0001__x0001__x0001__x0001_Y@f_x0005_21õÜc@_x0001__x0001__x0001__x0001__x0001__x0001_Y@K]}Ü&amp;Ôp@¤®	?*a@BlWÛ'úc@_x0001__x0001__x0001__x0001__x0001__x0001_Y@#_x0017_@T&gt;0a@_x0001__x0001__x0001__x0001__x0001__x0001_Y@suèÿqY@_x0013_¼I#Y@_x0001__x0001__x0001__x0001__x0001__x0001_Y@_x0001__x0001__x0001__x0001__x0001__x0001_Y@_x0001__x0001__x0001__x0001__x0001__x0001_Y@_x0001__x0002__x0001__x0001__x0001__x0001__x0001__x0001_Y@ø8^ÂHh@_x0014_ÍÎç"]@Ìðçþý[@àÚ_x0011_d&amp;Z@_x0001__x0001__x0001__x0001__x0001__x0001_Y@BÕÂdî[@_x0001__x0001__x0001__x0001__x0001__x0001_Y@¥Ìì_x001A__x000F_^@_x0001__x0001__x0001__x0001__x0001__x0001_Y@_x0001__x0001__x0001__x0001__x0001__x0001_Y@t_x0003_r_x0019_h@_x001B_,_x001F_+Óc@_x0001__x0001__x0001__x0001__x0001__x0001_Y@_x0001__x0001__x0001__x0001__x0001__x0001_Y@[_x0017_+AS{i@_x0001__x0001__x0001__x0001__x0001__x0001_Y@_x0001__x0001__x0001__x0001__x0001__x0001_Y@\ÉTÝí_x000F_s@_x0010_sÓâ_x001F_Z@ý_x0016__x0017__x0001_0ëY@ãñqt?Æ[@/ý×Û [@Ó_x001A_,|OGh@_x0001__x0001__x0001__x0001__x0001__x0001_Y@nDÎûMôZ@_x0001__x0001__x0001__x0001__x0001__x0001_Y@_x0001__x0001__x0001__x0001__x0001__x0001_Y@'ó¢ê~¸o@\~p{Ñ½e@_x0001__x0001__x0001__x0001__x0001__x0001_Y@ùÇe_x0001__x0002_g_x0007_`@ÄS_x000E_ìÞÇ@_x0001__x0001__x0001__x0001__x0001__x0001_Y@à³&amp;;Ï;\@_x0019_vÉ6Ôi@A_x001A_ßHn@ÍXS_x0002_óiY@ú+d§Nd@_x0001__x0001__x0001__x0001__x0001__x0001_Y@_x0001__x0001__x0001__x0001__x0001__x0001_Y@§6Aä&gt;Z@_x0001__x0001__x0001__x0001__x0001__x0001_Y@_x0001__x0001__x0001__x0001__x0001__x0001_Y@_x0001__x0001__x0001__x0001__x0001__x0001_Y@_x001F_ãr_x000F__x0007_ûb@Í°ë-_x000E_¹`@_x0001__x0001__x0001__x0001__x0001__x0001_Y@_x0001__x0001__x0001__x0001__x0001__x0001_Y@_x0001__x0001__x0001__x0001__x0001__x0001_Y@_x0011_Aj_x000C_¦Y@_x0012_µEpÅ_x0002_Z@¨T@ýc@6&amp;È:_x001D_n@a_x0019_I6rZ@¸äd*TÑd@aºÔU÷xc@_x0001__x0001__x0001__x0001__x0001__x0001_Y@ü!c÷ïrZ@_x0001__x0001__x0001__x0001__x0001__x0001_Y@_x0001__x0001__x0001__x0001__x0001__x0001_Y@_x0001__x0001__x0001__x0001__x0001__x0001_Y@_x0001__x0001__x0001__x0001__x0001__x0001_Y@_x0001__x0002__x0001__x0001__x0001__x0001__x0001__x0001_Y@ã'*4wIc@_x0001__x0001__x0001__x0001__x0001__x0001_Y@í÷£Jï_x0007_f@_x0001__x0001__x0001__x0001__x0001__x0001_Y@KÂ?Dt@_x0001__x0001__x0001__x0001__x0001__x0001_Y@Ñu­êSv@©÷Ï8ek@_x0001__x0001__x0001__x0001__x0001__x0001_Y@_x0001__x0001__x0001__x0001__x0001__x0001_Y@_x0001__x0001__x0001__x0001__x0001__x0001_Y@FäÉLv_x000D_`@_x0001__x0001__x0001__x0001__x0001__x0001_Y@_x0001__x0001__x0001__x0001__x0001__x0001_Y@_x001D_Å+,f	^@3%_x0012_÷Ò1\@_x0001__x0001__x0001__x0001__x0001__x0001_Y@®ù©þgx@_x0001__x0001__x0001__x0001__x0001__x0001_Y@èJ_x000F_YGSn@¤;sr´;`@_x0001__x0001__x0001__x0001__x0001__x0001_Y@É£;JÒ2Y@âßÂÏ¶Z@_x0001__x0001__x0001__x0001__x0001__x0001_Y@_x0001__x0001__x0001__x0001__x0001__x0001_Y@¡×Ô_x000D_Ò\@¯ÞJó_x0007_a@è_x0017__x0003__x0016_ù_x000B_d@_x0001__x0001__x0001__x0001__x0001__x0001_Y@_x0001__x0001__x0001__x0001__x0001__x0003__x0001__x0001_Y@&lt;_x0011_"r_@¢H&amp;[èÔf@_x0001__x0001__x0001__x0001__x0001__x0001_Y@_x001F_ßU_x0014_µm@lwi°»]@_x0001__x0001__x0001__x0001__x0001__x0001_Y@_x0001__x0001__x0001__x0001__x0001__x0001_Y@_x0001__x0001__x0001__x0001__x0001__x0001_Y@k#a_x001D_Å_x0001_e@yÊù5_x0013_\@_x0001__x0001__x0001__x0001__x0001__x0001_Y@_x0001__x0001__x0001__x0001__x0001__x0001_Y@ÚðL_x001C_h@_x0001__x0001__x0001__x0001__x0001__x0001_Y@M]¾ÕÇ2^@í_x0019_ö$»e@¢rbÖ_x0011_e@_x0019__x0001_gºh_x0011_g@i}_x0002_©n[@&gt;¡ÓýV|i@TÞ9s}Y@_x0001__x0001__x0001__x0001__x0001__x0001_Y@_x0001__x0001__x0001__x0001__x0001__x0001_Y@©hùÌô_x0016_z@_x0001__x0001__x0001__x0001__x0001__x0001_Y@_x0001__x0001__x0001__x0001__x0001__x0001_Y@ã»e¢åHZ@ñx§8Jm@_x0001__x0001__x0001__x0001__x0001__x0001_Y@c_x001E__x0001__x0017_³_@Òè)÷[´\@_x0001__x0002__x0014__x0011_¹ôj@_x0001__x0001__x0001__x0001__x0001__x0001_Y@Î_x0019_yEl@ÍvÔ_x0003_Ö]@_x0001__x0001__x0001__x0001__x0001__x0001_Y@_x0001__x0001__x0001__x0001__x0001__x0001_Y@_x0001__x0001__x0001__x0001__x0001__x0001_Y@_x0001__x0001__x0001__x0001__x0001__x0001_Y@_x0001__x0001__x0001__x0001__x0001__x0001_Y@?\k_x0003_Â/Z@_x0001__x0001__x0001__x0001__x0001__x0001_Y@Î70_x0019_·&gt;c@_x0005_ÕrÁi¬Z@_x0001__x0001__x0001__x0001__x0001__x0001_Y@_x0001__x0001__x0001__x0001__x0001__x0001_Y@_x0001__x0001__x0001__x0001__x0001__x0001_Y@ó&lt;%_@q@=EºK¤Ûr@Æ_,\@_x0001__x0001__x0001__x0001__x0001__x0001_Y@_x0017_&lt;_x0007_(\@:	|_x001D_ø]@_x0001__x0001__x0001__x0001__x0001__x0001_Y@õÂ_x000C_¾\Z@Þk+2¡[@_x000C_ÓëxÇ&amp;[@_x0001__x0001__x0001__x0001__x0001__x0001_Y@_x0001__x0001__x0001__x0001__x0001__x0001_Y@ö}_x000E_ßW^@_x0001__x0001__x0001__x0001__x0001__x0001_Y@nmå¼S[Z@_x0001__x0001__x0001__x0001__x0001__x0002__x0001__x0001_Y@_x001C_	»N5g@_x0001__x0001__x0001__x0001__x0001__x0001_Y@/Â_x0002_|Bj@_x001C_ËÂN³p@é5`õÉe@½Z[$\@_x0001__x0001__x0001__x0001__x0001__x0001_Y@Qwb§ü_x0015_o@p	,u3r@_[äõ_x000C_·h@ Ó¹ã_x0001_óf@_x0001__x0001__x0001__x0001__x0001__x0001_Y@ØO.¦c@ÏÞ_x0001_Õ_x0017_ýY@ ²T.gýd@ë¶¨V_x0016_Èc@_x0003_:Ü_x0005_d@Ï½ò¶`@_x0001__x0001__x0001__x0001__x0001__x0001_Y@_x0001__x0001__x0001__x0001__x0001__x0001_Y@ÈÈÀ³ÔZ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×rONl@®kÑO2/h@¤ÌvòOg@_x0001__x0003__x0001__x0001__x0001__x0001__x0001__x0001_Y@l§ Êe`@¶Õ_x0002__ßQk@_x0001__x0001__x0001__x0001__x0001__x0001_Y@_x0001__x0001__x0001__x0001__x0001__x0001_Y@_x0001__x0001__x0001__x0001__x0001__x0001_Y@«ýRúÅ[@_x0001__x0001__x0001__x0001__x0001__x0001_Y@Kó_x0016_p_x0012__x000B_Y@_x0001__x0001__x0001__x0001__x0001__x0001_Y@_x0001__x0001__x0001__x0001__x0001__x0001_Y@È ~A\Y@_x0001__x0001__x0001__x0001__x0001__x0001_Y@ç§_x0011_1'e@sóyqi@_x0001__x0001__x0001__x0001__x0001__x0001_Y@_x0001__x0001__x0001__x0001__x0001__x0001_Y@_x0013_£_x0004_Òåh@¦üúLwe@_x001C_5Ö®Pe@Î7É_x0002_Èa@_x0001__x0001__x0001__x0001__x0001__x0001_Y@_x0001__x0001__x0001__x0001__x0001__x0001_Y@_x0001__x0001__x0001__x0001__x0001__x0001_Y@,,ñ_Bÿa@G_x0019_Êá2Z@{m±"Wfu@ÿäDélY@_x0001__x0001__x0001__x0001__x0001__x0001_Y@_x0001__x0001__x0001__x0001__x0001__x0001_Y@_x0001__x0001__x0001__x0001__x0001__x0001_Y@_x0001__x0001__x0001__x0001__x0001__x0002__x0001__x0001_Y@_x0001__x0001__x0001__x0001__x0001__x0001_Y@åo_x0001_ýV]c@_x0001__x0001__x0001__x0001__x0001__x0001_Y@_x0001__x0001__x0001__x0001__x0001__x0001_Y@Â í3_x0011_Ea@å{åZ@_x0001__x0001__x0001__x0001__x0001__x0001_Y@_x0001__x0001__x0001__x0001__x0001__x0001_Y@x1	$h@_x0001__x0001__x0001__x0001__x0001__x0001_Y@zi;_x0017_5_x0012_^@_x0001__x0001__x0001__x0001__x0001__x0001_Y@_x0001__x0001__x0001__x0001__x0001__x0001_Y@_x0001__x0001__x0001__x0001__x0001__x0001_Y@_x0001__x0001__x0001__x0001__x0001__x0001_Y@¨ùmËd@ðE_x0007_µ[@_x0001__x0001__x0001__x0001__x0001__x0001_Y@_x0001__x0001__x0001__x0001__x0001__x0001_Y@_x0001__x0001__x0001__x0001__x0001__x0001_Y@_x0001__x0001__x0001__x0001__x0001__x0001_Y@'ª_x001B_¼&amp;¦a@_x0001__x0001__x0001__x0001__x0001__x0001_Y@âAèÿfôf@j	(&lt;a@yíÙ¤o!p@_x0001__x0001__x0001__x0001__x0001__x0001_Y@_x0001__x0001__x0001__x0001__x0001__x0001_Y@_x0019_JK`a\@8o0á¨¤i@_x0001__x0001__x0001__x0001__x0001__x0001_Y@_x0001__x0002__x0001__x0001__x0001__x0001__x0001__x0001_Y@¡&lt;öä_x0005_»Y@j³ââÔÚe@4&lt;´7_x001F_h@"_x0003_Â¤5h@/ÆÜ¢æ_x0015_^@·@/þì_x0002_Z@_x0001__x0001__x0001__x0001__x0001__x0001_Y@h*{· Sq@_x0001__x0001__x0001__x0001__x0001__x0001_Y@±ÌñªÎj@¨ô¯2jd@_x001C_7±_x000B_Ñc@_x0007__x0013_¼KÈk@_x0001__x0001__x0001__x0001__x0001__x0001_Y@e4xåj@V_x0013__x0013_ÿl@_x0001__x0001__x0001__x0001__x0001__x0001_Y@&amp;t1í~_x000B_Z@_x0001__x0001__x0001__x0001__x0001__x0001_Y@©Ý]¿]@)swºùY@së¡fõ-w@_x0001__x0001__x0001__x0001__x0001__x0001_Y@_x0011_]Àer7a@_x0001__x0001__x0001__x0001__x0001__x0001_Y@_x0001__x0001__x0001__x0001__x0001__x0001_Y@_x0001__x0001__x0001__x0001__x0001__x0001_Y@_x0001__x0001__x0001__x0001__x0001__x0001_Y@_x0001__x0001__x0001__x0001__x0001__x0001_Y@_x001C_£_x0015_1e@-Pé_x0001__x0003__x0007__x0001_`@_x0001__x0001__x0001__x0001__x0001__x0001_Y@_x0001__x0001__x0001__x0001__x0001__x0001_Y@_x0001__x0001__x0001__x0001__x0001__x0001_Y@_x0001__x0001__x0001__x0001__x0001__x0001_Y@_x0001__x0001__x0001__x0001__x0001__x0001_Y@rT¨ÿ_x0005_´i@Â_x000C__x0004_9¥Å`@lÁ©Æ0a@_x0001__x0001__x0001__x0001__x0001__x0001_Y@_x0001__x0001__x0001__x0001__x0001__x0001_Y@_x0001__x0001__x0001__x0001__x0001__x0001_Y@_x0001__x0001__x0001__x0001__x0001__x0001_Y@_x0001__x0001__x0001__x0001__x0001__x0001_Y@Äú!¹_x0015_Z@óX_x0013_ÉÏE`@{£°tßa@RÎ_x0004_Láf@xÄÅ~_x0002_d@&gt;q@u¢i@/!á_x000F_f@_x0001__x0001__x0001__x0001__x0001__x0001_Y@_x000B_2V+Z@_x0001__x0001__x0001__x0001__x0001__x0001_Y@_x0001__x0001__x0001__x0001__x0001__x0001_Y@_x0001__x0001__x0001__x0001__x0001__x0001_Y@_x0001__x0001__x0001__x0001__x0001__x0001_Y@þÁý_x0004_p@_x0001__x0001__x0001__x0001__x0001__x0001_Y@.!_x000E_&gt;ÐZ@_x0001__x0001__x0001__x0001__x0001__x0001_Y@ágì(¢7i@_x0001__x0002__x0001__x0001__x0001__x0001__x0001__x0001_Y@ÏV37°Dd@_x0014_l?æ¢[@)§ª_x0018_{!p@Ü¥*új@_x0001__x0001__x0001__x0001__x0001__x0001_Y@9_x0016_3[c@_x0001__x0001__x0001__x0001__x0001__x0001_Y@_:25ûZ@Æ[_x0013_j_p@_x0001__x0001__x0001__x0001__x0001__x0001_Y@_x0001__x0001__x0001__x0001__x0001__x0001_Y@oíÈ¶Y@®SPÍ9Rn@_x0001__x0001__x0001__x0001__x0001__x0001_Y@_x0001__x0001__x0001__x0001__x0001__x0001_Y@Ûü:!ozZ@_x0001__x0001__x0001__x0001__x0001__x0001_Y@_x000C_Ã{|îb@ËÒ_x0003_i_x000C_d@_x0001__x0001__x0001__x0001__x0001__x0001_Y@´Çýx¸ ]@,æÉáf@_x001C_Ì¨áva@_x0001__x0001__x0001__x0001__x0001__x0001_Y@9psÉ_x000C_g@_x0001__x0001__x0001__x0001__x0001__x0001_Y@_x0001__x0001__x0001__x0001__x0001__x0001_Y@¤#õ_x0005_Ñf@þa)Òb@ÊÀÔ¥l@_x0001__x0001__x0001__x0001__x0001__x0002__x0001__x0001_Y@(ö_x000C_Öj@_x0001__x0001__x0001__x0001__x0001__x0001_Y@lL_x0014_··[@C_x001F_2ÏòG`@_x0001__x0001__x0001__x0001__x0001__x0001_Y@_x0001__x0001__x0001__x0001__x0001__x0001_Y@&amp;ÿËaØa@^¥Í)}_@­AM7s@¸~_x0005_K_x001A_f`@pÚÀWZ@_x0001__x0001__x0001__x0001__x0001__x0001_Y@MÀûÏt`@_x0001__x0001__x0001__x0001__x0001__x0001_Y@eÀXY_x0007_g@_x0001__x0001__x0001__x0001__x0001__x0001_Y@Gew_x0015_íIY@&amp;ª´_x0007_a@_x0001__x0001__x0001__x0001__x0001__x0001_Y@_x0001__x0001__x0001__x0001__x0001__x0001_Y@_x0001__x0001__x0001__x0001__x0001__x0001_Y@_x000B_~¹Éú_@ã¸ÛàBd@_x0015_û§1¢Ub@_x0001__x0001__x0001__x0001__x0001__x0001_Y@_x0001__x0001__x0001__x0001__x0001__x0001_Y@Â¸_x0010_^a@ø_x001D_'ã_`@_x0001__x0001__x0001__x0001__x0001__x0001_Y@_x0001__x0001__x0001__x0001__x0001__x0001_Y@Vá*Ì]@_x0002__x0003_1Å¢Õe@_x0002__x0002__x0002__x0002__x0002__x0002_Y@{J¦`0Xt@_x0002__x0002__x0002__x0002__x0002__x0002_Y@Ø7î·àj@_x0002__x0002__x0002__x0002__x0002__x0002_Y@-_x0001_&lt;Ë_x0012_\@J*Ü¬a@_x0002__x0002__x0002__x0002__x0002__x0002_Y@ìúéØ_x001C_¨[@ÔÞk»î6c@~&amp;_x0001_ù*c@¯c1Z@âï#ôY@9¸µé7c@_x0002__x0002__x0002__x0002__x0002__x0002_Y@X_x0008_ÊÈÝ¹`@VAö_x0002__x001A__x0002_b@_x0002__x0002__x0002__x0002__x0002__x0002_Y@_x001B_ô0e@6&lt;_x0014__x0017_k@_x0002__x0002__x0002__x0002__x0002__x0002_Y@_x0002__x0002__x0002__x0002__x0002__x0002_Y@tÙï_x001F__x001D_ï\@_x0002__x0002__x0002__x0002__x0002__x0002_Y@_x0002__x0002__x0002__x0002__x0002__x0002_Y@_x0002__x0002__x0002__x0002__x0002__x0002_Y@_x0002__x0002__x0002__x0002__x0002__x0002_Y@_x0002__x0002__x0002__x0002__x0002__x0002_Y@XQèÝxe@_x0002__x0002__x0002__x0002__x0002__x0002_Y@_x0002__x0002__x0002__x0002__x0001__x0002__x0001__x0001_Y@_x0001_bÃg_x0002_oa@_x0001__x0001__x0001__x0001__x0001__x0001_Y@_x0001__x0001__x0001__x0001__x0001__x0001_Y@_x0001__x0001__x0001__x0001__x0001__x0001_Y@_x0001__x0001__x0001__x0001__x0001__x0001_Y@_x0018_ Å_Ü6[@_x0001__x0001__x0001__x0001__x0001__x0001_Y@_x0001__x0001__x0001__x0001__x0001__x0001_Y@"_x0011_`@_x0001__x0001__x0001__x0001__x0001__x0001_Y@E/z+©)[@_x0001__x0001__x0001__x0001__x0001__x0001_Y@_x0001__x0001__x0001__x0001__x0001__x0001_Y@_x0010_­Ï^a[@_x0001__x0001__x0001__x0001__x0001__x0001_Y@_x000D_ÍÂ©o°f@_x0001__x0001__x0001__x0001__x0001__x0001_Y@³òzâù£s@_x0003_ý°~ÆMd@_x0001__x0001__x0001__x0001__x0001__x0001_Y@_x0001__x0001__x0001__x0001__x0001__x0001_Y@Ø¤.&gt;k@ÿéºUßÌp@_x0001__x0001__x0001__x0001__x0001__x0001_Y@_x0001__x0001__x0001__x0001__x0001__x0001_Y@³([àÖÇY@_x0001__x0001__x0001__x0001__x0001__x0001_Y@ÚóWÈ¾{Z@»dy_x0001_û®Z@Cï¡þCZ@_x001D_þ©#/_x000B_f@_x0001__x0008_ºÒ/÷æ`@_x0001__x0001__x0001__x0001__x0001__x0001_Y@_x0001__x0001__x0001__x0001__x0001__x0001_Y@rA\©c@×á_x000E_lþo@_x0001__x0001__x0001__x0001__x0001__x0001_Y@±0Ý:Ýî^@bÞ¯_@ËÊ)i¨f@²ÿúÌÛd@&lt;00=\@$¬G×7¸a@_x0001__x0001__x0001__x0001__x0001__x0001_Y@_x0001__x0001__x0001__x0001__x0001__x0001_Y@1éø;_x000E_[@©üü`@@¦g´_`@4pÓÍr@_x0001__x0001__x0001__x0001__x0001__x0001_Y@p£ß_x0014__x0004_d@_x0001__x0001__x0001__x0001__x0001__x0001_Y@_x0001__x0001__x0001__x0001__x0001__x0001_Y@:£ÚåÒY@_x0006_KÕq_x0007_4j@_x0001__x0001__x0001__x0001__x0001__x0001_Y@_x0012_èèÔsSb@jI_x0002_ô9_x001F_]@e_x0005_óz[_x0003_b@_x0007_NÃî_x001B_©_@0Xí1h@_x0001__x0001__x0001__x0001__x0001__x0001_Y@Ú_x0002_´¶_x0003__x0004_Ê]@_x0003__x0003__x0003__x0003__x0003__x0003_Y@Ô_x001A__x0019_Z_x0002_#\@_x0013_I=_x000D_`@_x0003__x0003__x0003__x0003__x0003__x0003_Y@_x0003__x0003__x0003__x0003__x0003__x0003_Y@®C_x001C_Åïp@â8/_x0012__x0016_(r@7¦yq¯úa@_x0003__x0003__x0003__x0003__x0003__x0003_Y@=wo,yk@_x0003__x0003__x0003__x0003__x0003__x0003_Y@ø_x0002_£&lt;i_x0002_`@{0öM[m@_x0014__x0005__x001F_(ã­d@íóÆ?`@ÞzÍ_x0018_~_x000F_b@îÆ¢_x0002_Þ¶n@ _x0012_àÍõðe@Üqâlã_]@_x0003__x0003__x0003__x0003__x0003__x0003_Y@_x0003__x0003__x0003__x0003__x0003__x0003_Y@_x0003__x0003__x0003__x0003__x0003__x0003_Y@ãÍ÷ª³­f@3_x000B__x0001_â¨f@ÜöØPÊZp@^ôIh_x0002_f@ÔúÁ$_x0016_k@RkJÔf@Ü»ðÊô`@´¶ÝíC.d@_x0003__x0003__x0003__x0003__x0003__x0003_Y@_x0001__x0003__x0001__x0001__x0001__x0001__x0001__x0001_Y@_x0016_ÃÚ(¢Ûn@_x0001__x0001__x0001__x0001__x0001__x0001_Y@_x0001__x0001__x0001__x0001__x0001__x0001_Y@_x0001__x0001__x0001__x0001__x0001__x0001_Y@_x0001__x0001__x0001__x0001__x0001__x0001_Y@_x0001__x0001__x0001__x0001__x0001__x0001_Y@{_x0001__x0001__x001E_4£Z@KÜæ_x0006_I[a@+_x000F_Ê|Dg]@¿)óýÈ¨e@_x0001__x0001__x0001__x0001__x0001__x0001_Y@¿°! ïìd@`Ä:ðïZ@©&amp;)_x0016_·Óh@/úJSy½h@ö§%_x000D_Â`@ZùF_x0014_P«Z@{/ª©Ýh@_x0001__x0001__x0001__x0001__x0001__x0001_Y@qZÅ¤»`@_x0001__x0001__x0001__x0001__x0001__x0001_Y@á_x001E_ñ_x0016__x0018__x0002_`@_x0001__x0001__x0001__x0001__x0001__x0001_Y@_x0001__x0001__x0001__x0001__x0001__x0001_Y@_x0001__x0001__x0001__x0001__x0001__x0001_Y@I2ÐSÏd@Ï;vÒú`@7+&lt;)Â2b@í_x001C_NÞËåa@_x0001__x0001__x0001__x0001__x0001__x0001_Y@_x0001__x0001__x0001__x0001__x0003__x0004__x0003__x0003_Y@åf¨xØwb@×d#4`@]¿E_x0002_`@_x0003__x0003__x0003__x0003__x0003__x0003_Y@Q_x000E_ÄESk@´[é¤_x001C_Ä[@%_x000D_q¿øs@ú¬Ô?_x0001_Nb@_x0003__x0003__x0003__x0003__x0003__x0003_Y@_x0003__x0003__x0003__x0003__x0003__x0003_Y@_x0003__x0003__x0003__x0003__x0003__x0003_Y@_x0003__x0003__x0003__x0003__x0003__x0003_Y@Ø-=Þº7l@Zå¬oi@Õº­OSZ@tcdj×b@_x0010_ÏrAÀh@ûë(O_x001C_Y@¡ãÄ.ÝsZ@_x0003__x0003__x0003__x0003__x0003__x0003_Y@:i¡_x001C_l\@~­¨._x0014_d@_x0003__x0003__x0003__x0003__x0003__x0003_Y@_x0003__x0003__x0003__x0003__x0003__x0003_Y@_x0003__x0003__x0003__x0003__x0003__x0003_Y@_x0003__x0003__x0003__x0003__x0003__x0003_Y@_x0003__x0003__x0003__x0003__x0003__x0003_Y@¢%_x0003_QB_x001A_`@ôÓ1²M_x000B__@_x0003__x0003__x0003__x0003__x0003__x0003_Y@OúNôÒÀa@_x0002__x0003_~-o Øi]@P_x000F_ükQ_x0002_r@_x0002__x0002__x0002__x0002__x0002__x0002_Y@_x0002__x0002__x0002__x0002__x0002__x0002_Y@öàf8¨D[@J_x0005__x0001_ &gt;¬f@l_x0001_âÅ_x0008_Ç`@_x0002__x0002__x0002__x0002__x0002__x0002_Y@_x0002__x0002__x0002__x0002__x0002__x0002_Y@_x0002__x0002__x0002__x0002__x0002__x0002_Y@_x0002__x0002__x0002__x0002__x0002__x0002_Y@±"'Ñé»f@Ð6­eK¼m@_x0002__x0002__x0002__x0002__x0002__x0002_Y@_x0002__x0002__x0002__x0002__x0002__x0002_Y@=wÏ pÙ`@¼³§è_x0004_d@_x0002__x0002__x0002__x0002__x0002__x0002_Y@&lt;fÔ¬'a@_x0002__x0002__x0002__x0002__x0002__x0002_Y@R?ôy4&gt;Y@_x0002__x0002__x0002__x0002__x0002__x0002_Y@÷«uIµ~`@_x000D__x001E_Cy_x0017_°o@_x0002__x0002__x0002__x0002__x0002__x0002_Y@óÕ¾p*`@u_x001E_Orh@_x0002__x0002__x0002__x0002__x0002__x0002_Y@,Ä³p@Ëå¸ÀË1\@ÁãøÀnM_@_x0002__x0002__x0002__x0002__x0001__x0002__x0001__x0001_Y@TåYÅÎs[@þ¤hÕïk@_x0001__x0001__x0001__x0001__x0001__x0001_Y@_x0001__x0001__x0001__x0001__x0001__x0001_Y@_x0001__x0001__x0001__x0001__x0001__x0001_Y@íùt^w\@é%_x000B_âLØ^@_x0001__x0001__x0001__x0001__x0001__x0001_Y@_x0001__x0001__x0001__x0001__x0001__x0001_Y@_x0001__x0001__x0001__x0001__x0001__x0001_Y@õup\=a@_x0001__x0001__x0001__x0001__x0001__x0001_Y@Ò_x0019_+Wy1`@_x0001__x0001__x0001__x0001__x0001__x0001_Y@*M_x000B_®c@_x0001__x0001__x0001__x0001__x0001__x0001_Y@Sxå´l@ÌW_x0012_Ä4j@_x0001__x0001__x0001__x0001__x0001__x0001_Y@_x0001__x0001__x0001__x0001__x0001__x0001_Y@ÅJsðìc@_x0015_dIï·f@_x0001__x0001__x0001__x0001__x0001__x0001_Y@êÄ_x0005_Î9Ï[@òÿß?È]@_x0001__x0001__x0001__x0001__x0001__x0001_Y@õß¾:wij@IU:_x001B_Õc@_x0001__x0001__x0001__x0001__x0001__x0001_Y@èríùf@_x0001__x0001__x0001__x0001__x0001__x0001_Y@_x0002__x0003_W_x000F_þ*_x0018_j@ô_x001F_ËÞîY@cÈP,¯xY@_x0002__x0002__x0002__x0002__x0002__x0002_Y@|èïg-Y@JÞ _x0007_i@_x0002__x0002__x0002__x0002__x0002__x0002_Y@È|¬¨Rc@`æQa_x0017_bg@_x0010_?C°A`@+v¿¬e@_x0002__x0002__x0002__x0002__x0002__x0002_Y@_x0002__x0002__x0002__x0002__x0002__x0002_Y@´ÍÔl_x0013_Èh@º_x0003_¼ùE^@±èsêâuZ@_x0002__x0002__x0002__x0002__x0002__x0002_Y@%³}_x0014_g@_x0001_ç_x0008_&gt;_x0014_8[@_x0002__x0002__x0002__x0002__x0002__x0002_Y@_x001E_¼#_x0004_s_x0017_l@¨Èb»p[@_x0002__x0002__x0002__x0002__x0002__x0002_Y@_x0002__x0002__x0002__x0002__x0002__x0002_Y@biüVæo@_x0002__x0002__x0002__x0002__x0002__x0002_Y@_x0002__x0002__x0002__x0002__x0002__x0002_Y@7òSí»Âc@_x0002__x0002__x0002__x0002__x0002__x0002_Y@æ_x0010_ÑÔ° m@|T_x0002_­Z@_x0002__x0002__x0002__x0002__x0002__x0004__x0002__x0002_Y@_x0002__x0002__x0002__x0002__x0002__x0002_Y@_x0002__x0002__x0002__x0002__x0002__x0002_Y@_ð­âÖ&lt;Y@_x0002__x0002__x0002__x0002__x0002__x0002_Y@¶WÌ/_x0002_e@_x0001_)9-^@Ðÿ´_x0018_ó´d@_x0002__x0002__x0002__x0002__x0002__x0002_Y@ü×Oº_x0016_Íl@+f£kR_x0015_c@gé(&amp;_x001B_l@_x0002__x0002__x0002__x0002__x0002__x0002_Y@Ô_x001C_°«,d@F_x0005_§m@_x0008_g_x000E__x001E_´°b@Óô_x0003_Ñ¼ì_@_x0002__x0002__x0002__x0002__x0002__x0002_Y@_x001E_+u¬(_x0005_j@úÎZOµle@_x0002__x0002__x0002__x0002__x0002__x0002_Y@_x0002__x0002__x0002__x0002__x0002__x0002_Y@rü¥øgZ@JQôØ&amp;½e@_x0002__x0002__x0002__x0002__x0002__x0002_Y@_x0002__x0002__x0002__x0002__x0002__x0002_Y@Uº(Ä=.f@fÔ¨cg@ÊÅ·;ÑÆb@_x0002__x0002__x0002__x0002__x0002__x0002_Y@=h:}\Z@îHþsd^@_x0002__x0003_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%ØEVdZ@^Ý_x0010_b·^@_x0002__x0002__x0002__x0002__x0002__x0002_Y@_x0002__x0002__x0002__x0002__x0002__x0002_Y@Sî¤a@ß_x0007_«_x0012_ÐFj@_x0002__x0002__x0002__x0002__x0002__x0002_Y@_x0002__x0002__x0002__x0002__x0002__x0002_Y@8_x0001_Ã* ;]@_x0001_+g¢Ág@_x0002__x0002__x0002__x0002__x0002__x0002_Y@Ø_x000F_ð=;_x0003_`@îWYHl\@_x0002__x0002__x0002__x0002__x0002__x0002_Y@_x0001__x0001_Z\úýZ@_x0002__x0002__x0002__x0002__x0002__x0002_Y@_x0002__x0002__x0002__x0002__x0002__x0002_Y@_x0002__x0002__x0002__x0002__x0002__x0002_Y@BrûQV¹]@×¢tæ¶9e@_x0002__x0002__x0002__x0002__x0002__x0002_Y@;í°_x0003_`@_x0002__x0002__x0002__x0002__x0002__x0002_Y@_x0002__x0002__x0002__x0002__x0001__x0003__x0001__x0001_Y@_x0001__x0001__x0001__x0001__x0001__x0001_Y@_x0001__x0001__x0001__x0001__x0001__x0001_Y@_x0001__x0001__x0001__x0001__x0001__x0001_Y@)l_x0016_b_x0004_FY@²_x0002_ØÖ^@ISù÷Z@;ßCY_x0011_Y@_x0001__x0001__x0001__x0001__x0001__x0001_Y@_x0001__x0001__x0001__x0001__x0001__x0001_Y@_x0001__x0001__x0001__x0001__x0001__x0001_Y@L°_x0003_~úd@_x0001__x0001__x0001__x0001__x0001__x0001_Y@õ¹0*Þqa@ü­«l7a@åaC¢ ún@b¡WÂhd@_x0001__x0001__x0001__x0001__x0001__x0001_Y@_x0001__x0001__x0001__x0001__x0001__x0001_Y@ iPÃ[_@L%¿_ Ol@_x0001__x0001__x0001__x0001__x0001__x0001_Y@_x0001__x0001__x0001__x0001__x0001__x0001_Y@_x0001__x0001__x0001__x0001__x0001__x0001_Y@_x0001__x0001__x0001__x0001__x0001__x0001_Y@EÊ´cf@_x0001__x0001__x0001__x0001__x0001__x0001_Y@&lt;Üð:Êa@_x0001__x0001__x0001__x0001__x0001__x0001_Y@_x0001__x0001__x0001__x0001__x0001__x0001_Y@¡ÉdO»ýn@z`5]ÏL^@_x0001__x0002__x0001__x0001__x0001__x0001__x0001__x0001_Y@_x0001__x0001__x0001__x0001__x0001__x0001_Y@_x0012_ÝÊ\gig@ê÷(ùªëo@EûèGßÒ_@PÇ_x0004_µl@_x0001__x0001__x0001__x0001__x0001__x0001_Y@P_x000B_DHE_x0013_`@_x0001__x0001__x0001__x0001__x0001__x0001_Y@_x0001__x0001__x0001__x0001__x0001__x0001_Y@_x0001__x0001__x0001__x0001__x0001__x0001_Y@_x0003_q¾Mùk_@_x0001__x0001__x0001__x0001__x0001__x0001_Y@ÐÏ°g­Z@_x0001__x0001__x0001__x0001__x0001__x0001_Y@_x0001__x0001__x0001__x0001__x0001__x0001_Y@%@¼àq]@_x0001__x0001__x0001__x0001__x0001__x0001_Y@_x0001__x0001__x0001__x0001__x0001__x0001_Y@_x0001__x0001__x0001__x0001__x0001__x0001_Y@F_x0003_¢1_x001B_Y@tgO+Ýl@_x0001__x0001__x0001__x0001__x0001__x0001_Y@ZMÈ#ÔÚb@_x0001__x0001__x0001__x0001__x0001__x0001_Y@_x0001__x0001__x0001__x0001__x0001__x0001_Y@_x0001__x0001__x0001__x0001__x0001__x0001_Y@@_x0002_êÄ(ám@I¾Á¯q@_x0001__x0001__x0001__x0001__x0001__x0001_Y@0&amp;^Î`@_x0001__x0001__x0001__x0001__x0002__x0003__x0002__x0002_Y@_x0014__x0013_`apg@_x0002__x0002__x0002__x0002__x0002__x0002_Y@_x0002__x0002__x0002__x0002__x0002__x0002_Y@_x000F_`)äd@_x0002__x0002__x0002__x0002__x0002__x0002_Y@%¾_x0012_ßój@_x0002__x0002__x0002__x0002__x0002__x0002_Y@_x0002__x0002__x0002__x0002__x0002__x0002_Y@_x0002__x0002__x0002__x0002__x0002__x0002_Y@_x0002__x0002__x0002__x0002__x0002__x0002_Y@~èEÊa@_x0002__x0002__x0002__x0002__x0002__x0002_Y@_x0002__x0002__x0002__x0002__x0002__x0002_Y@_x0002__x0002__x0002__x0002__x0002__x0002_Y@_x0002__x0002__x0002__x0002__x0002__x0002_Y@ú_x000C_ÒO0³e@§ûúYÕk@_x0002__x0002__x0002__x0002__x0002__x0002_Y@_x0002__x0002__x0002__x0002__x0002__x0002_Y@ÇiÒ ¼*Y@ñ%&lt;_x0001_{@_x0002__x0002__x0002__x0002__x0002__x0002_Y@æ';_x001D_îÔn@Åæ_x001D_Áf]@_x0002__x0002__x0002__x0002__x0002__x0002_Y@£¶«µÌ_x001A_u@_x0002__x0002__x0002__x0002__x0002__x0002_Y@_x0002__x0002__x0002__x0002__x0002__x0002_Y@_x0002__x0002__x0002__x0002__x0002__x0002_Y@_x0002_,y=±1_@_x0001_øF|_x0017_`@_x0002__x0004_øÊ_x0013_µÜ]@_x0002__x0011_çjÐv@_x0002__x0002__x0002__x0002__x0002__x0002_Y@_x0007_r_x0015_°Ë_x001F_h@Â´É_x0001_z^e@Ü_x000F_O_x0003_ªZ@Ô&amp;s_x000C__x0018_ªe@_x000C__x001B_,3&amp;ÿ_@_x0002__x0002__x0002__x0002__x0002__x0002_Y@_x0010_Ê^gñl@_x0002__x0002__x0002__x0002__x0002__x0002_Y@_x0002__x0002__x0002__x0002__x0002__x0002_Y@_x0002__x0002__x0002__x0002__x0002__x0002_Y@v__x0007_XuWY@@+²_x0006_e@c¢v\8[@¡àFRè+[@_x0002__x0002__x0002__x0002__x0002__x0002_Y@ÂP[X©]k@Â&amp;¹"b@iX+_x001F_¸³_@_x0002__x0002__x0002__x0002__x0002__x0002_Y@_x0002__x0002__x0002__x0002__x0002__x0002_Y@ÇÛX§Éæf@Ä»_x0016_¤!Éh@Â ä`_x000D_d@_x0002__x0002__x0002__x0002__x0002__x0002_Y@ %ZGcÍ@ªh8}Y`@ö@UÏ¯Í`@6E_x001F_¾+&lt;\@ø0£n_x0002__x0003_!&gt;_@?Ã_x0016_H²_x0017_t@_x0002__x0002__x0002__x0002__x0002__x0002_Y@_x0002__x0002__x0002__x0002__x0002__x0002_Y@_x0002__x0002__x0002__x0002__x0002__x0002_Y@¢9ýá_@_x0002__x0002__x0002__x0002__x0002__x0002_Y@Îu¦òO2^@_x0002__x0002__x0002__x0002__x0002__x0002_Y@_x0002__x0002__x0002__x0002__x0002__x0002_Y@_x0012_RsJaZ@Í~«^\@£î¯çÂd@Vl$WG2h@Î_x0017_±_x0002_a@_x0002__x0002__x0002__x0002__x0002__x0002_Y@_x0002__x0002__x0002__x0002__x0002__x0002_Y@+¬ªêTy`@Gð©8fÜc@_x0002__x0002__x0002__x0002__x0002__x0002_Y@Á_x0001_ô%¹|Y@_x0002__x0002__x0002__x0002__x0002__x0002_Y@_x0002__x0002__x0002__x0002__x0002__x0002_Y@Fd=_x000C_m_@ª%p4O`@_x0002__x0002__x0002__x0002__x0002__x0002_Y@µ*D±r¬\@O_x0019_JÚ0Z@/¬_x0016_{¨8l@_x0002__x0002__x0002__x0002__x0002__x0002_Y@2ím\_x001F_Z@_x0007_T¦Û!$q@_x0001__x0002__x0001__x0001__x0001__x0001__x0001__x0001_Y@×§ûñªe@_x0001__x0001__x0001__x0001__x0001__x0001_Y@_x0001__x0001__x0001__x0001__x0001__x0001_Y@_x0011_Æ~_x001A_g@ÙY1Ôab@_x0001__x0001__x0001__x0001__x0001__x0001_Y@_x0001__x0001__x0001__x0001__x0001__x0001_Y@Æ_x0012_«}²m@_x0001__x0001__x0001__x0001__x0001__x0001_Y@_x0001__x0001__x0001__x0001__x0001__x0001_Y@&amp;Ço@®_x001D_¿*p@%_x000E_áµR^@_x0001__x0001__x0001__x0001__x0001__x0001_Y@ª^LÉ&amp;va@_x0001__x0001__x0001__x0001__x0001__x0001_Y@_x0001__x0001__x0001__x0001__x0001__x0001_Y@_x0001__x0001__x0001__x0001__x0001__x0001_Y@_x0001__x0001__x0001__x0001__x0001__x0001_Y@_x0001__x0001__x0001__x0001__x0001__x0001_Y@_x0007__x0018_gé³Çf@_x0008_Ò¥COV[@_x0001__x0001__x0001__x0001__x0001__x0001_Y@;Q Ëï[@0YP_x000D_2SZ@;_x001B_öª½nh@_x0001__x0001__x0001__x0001__x0001__x0001_Y@_x0001__x0001__x0001__x0001__x0001__x0001_Y@_x0001__x0001__x0001__x0001__x0001__x0001_Y@*&amp;âxê[@_x0001__x0001__x0001__x0001__x0001__x0002__x0001__x0001_Y@_x0001__x0001__x0001__x0001__x0001__x0001_Y@_x0001__x0001__x0001__x0001__x0001__x0001_Y@ ¥ÏÙÑg@_x0001__x0001__x0001__x0001__x0001__x0001_Y@_x001B_w&gt;ç9[h@=@Ö_x001E_ÅÚ]@_x0001__x0001__x0001__x0001__x0001__x0001_Y@_x0001__x0001__x0001__x0001__x0001__x0001_Y@*I»_x001F_Î±[@_x0001__x0001__x0001__x0001__x0001__x0001_Y@_x0001__x0001__x0001__x0001__x0001__x0001_Y@ÖXüã%d@_x0001__x0001__x0001__x0001__x0001__x0001_Y@_x0001__x0001__x0001__x0001__x0001__x0001_Y@e_x0006_Ò¡Ü`@íä±]]@_x0001__x0001__x0001__x0001__x0001__x0001_Y@_x0001__x0001__x0001__x0001__x0001__x0001_Y@¤diY_x0006_Z@îßðZJq`@_x0001__x0001__x0001__x0001__x0001__x0001_Y@_x0001__x0001__x0001__x0001__x0001__x0001_Y@_x0001__x0001__x0001__x0001__x0001__x0001_Y@Hðy?xf@_x0001__x0001__x0001__x0001__x0001__x0001_Y@_x0001__x0001__x0001__x0001__x0001__x0001_Y@_x0001__x0001__x0001__x0001__x0001__x0001_Y@_x0001__x0001__x0001__x0001__x0001__x0001_Y@C_x0017_õZ¥b@_x0001__x0001__x0001__x0001__x0001__x0001_Y@_x0001__x0001__x0001__x0001__x0001__x0001_Y@_x0001__x0005_ÛôTÂ `@_x0001__x0001__x0001__x0001__x0001__x0001_Y@µ­Z_x0001_Q·c@×oTj`@_x0002__x001C_©p@vÓß(ª`@ÚþìnÄÖb@_x0001__x0001__x0001__x0001__x0001__x0001_Y@¿Ê²_x0011_h=g@_x0001__x0001__x0001__x0001__x0001__x0001_Y@_x001A_ÃØÎ_x0003_s]@Ô¬L's"_@îô_x000E_G/	Z@_x0001__x0001__x0001__x0001__x0001__x0001_Y@_x0001__x0001__x0001__x0001__x0001__x0001_Y@_x0001__x0001__x0001__x0001__x0001__x0001_Y@_x0001__x0001__x0001__x0001__x0001__x0001_Y@_x0001__x0001__x0001__x0001__x0001__x0001_Y@ÃÂ&gt;º_x001B_a@ôZÍ_x0004_òÍ`@_x000D_y0¨Ä_x0015_Z@_x0001__x0001__x0001__x0001__x0001__x0001_Y@&gt;5jõ`@_x0001__x0001__x0001__x0001__x0001__x0001_Y@_.FÆÒ[@_x0001__x0001__x0001__x0001__x0001__x0001_Y@_x0001__x0001__x0001__x0001__x0001__x0001_Y@_x0001__x0001__x0001__x0001__x0001__x0001_Y@¥¥ù&gt;b@ÃUÚ33d@_x0001__x0001__x0001__x0001__x0001__x0001_Y@I9	Û_x0001__x0003_ðú[@Îq#^^@_x0001__x0001__x0001__x0001__x0001__x0001_Y@Nf¾³_x0018_Y@ìq&gt;_x0018_x@_x0001__x0001__x0001__x0001__x0001__x0001_Y@_x0001__x0001__x0001__x0001__x0001__x0001_Y@È)d¼]g@_x0001__x0001__x0001__x0001__x0001__x0001_Y@×§'fo@_x0001__x0001__x0001__x0001__x0001__x0001_Y@Ê)~2d_x0002_a@·ÀOÉ¥ b@è$¨-N|h@_x0001__x0001__x0001__x0001__x0001__x0001_Y@Ú?_x0003_l#a@&lt;ó¨\|w`@ª®ïôXËp@Ú&gt;ø¼Âñb@_x0001__x0001__x0001__x0001__x0001__x0001_Y@_x0001__x0001__x0001__x0001__x0001__x0001_Y@_x0001__x0001__x0001__x0001__x0001__x0001_Y@T1(­  _@¢WÌì²n`@ß*_x0004_ã×_@_x0001__x0001__x0001__x0001__x0001__x0001_Y@_x0001__x0001__x0001__x0001__x0001__x0001_Y@u@Ð]@#_x0001_¢×ÄH`@_x0001__x0001__x0001__x0001__x0001__x0001_Y@_x0001__x0001__x0001__x0001__x0001__x0001_Y@_x0001__x0001__x0001__x0001__x0001__x0001_Y@_x0001__x0002__x0001__x0001__x0001__x0001__x0001__x0001_Y@ã¤óìz_@_x0001__x0001__x0001__x0001__x0001__x0001_Y@°Xü=a@ºMâ»]@·²è.ë_x000F_a@Nx_x000D_	-c@¨_x0008_¹þiJk@¬ûoSwd]@Î_x001C_·Ä¢]@´lÈ¯º°h@_x0001__x0001__x0001__x0001__x0001__x0001_Y@aÛtËÞj@k\ï|ßf@|õý)\@_x0001__x0001__x0001__x0001__x0001__x0001_Y@½ê_x001B_¥Üóa@_x0001__x0001__x0001__x0001__x0001__x0001_Y@_x000B_ón_x0003_ý	`@D_x000E__x001B_é^@A_x0017_=Ûa@sq#Ì5d@_x0001__x0001__x0001__x0001__x0001__x0001_Y@n¶v­A\a@_x0001__x0001__x0001__x0001__x0001__x0001_Y@R_x000C_k_x0010__x0006_[@´D_x0017__x0011_b@tÇîEÙ Z@GIS_x0004_h`@z¸´Åb@_x0001__x0001__x0001__x0001__x0001__x0001_Y@_x0001__x0001__x0001__x0001__x0001__x0002__x0001__x0001_Y@_x0001__x0001__x0001__x0001__x0001__x0001_Y@_x0001__x0001__x0001__x0001__x0001__x0001_Y@ýªÖ_x0019_ös[@_x0001__x0001__x0001__x0001__x0001__x0001_Y@ñ½­Y_x0016_n@ØãÀ{f@_x0001__x0001__x0001__x0001__x0001__x0001_Y@¾_x0008_ÏÆ&amp;h@_x0001__x0001__x0001__x0001__x0001__x0001_Y@_x0001__x0001__x0001__x0001__x0001__x0001_Y@fªºÊ+_x000D_Y@_x0001__x0001__x0001__x0001__x0001__x0001_Y@_x0001__x0001__x0001__x0001__x0001__x0001_Y@_x0001__x0001__x0001__x0001__x0001__x0001_Y@´f]ä_x0017_^@_x0001__x0001__x0001__x0001__x0001__x0001_Y@T×OÀ_x0013_¥^@~nsId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i_x0004_aFqb@_x0001__x0001__x0001__x0001__x0001__x0001_Y@¥,9¤§a@_x0001__x0002__x0001__x0001__x0001__x0001__x0001__x0001_Y@_x0001__x0001__x0001__x0001__x0001__x0001_Y@_x0001__x0001__x0001__x0001__x0001__x0001_Y@_x0001__x0001__x0001__x0001__x0001__x0001_Y@_x0001__x0001__x0001__x0001__x0001__x0001_Y@_x0003_(¡#ÚTa@_x0001__x0001__x0001__x0001__x0001__x0001_Y@q[@_x0007_&amp;_x0019_s´éc@_x0001__x0001__x0001__x0001__x0001__x0001_Y@m¹t6#Z@_x0001__x0001__x0001__x0001__x0001__x0001_Y@ÍM;¼eNe@Üÿæ½~&gt;f@_x0001__x0001__x0001__x0001__x0001__x0001_Y@Ô§sº&amp;\@_x0001__x0001__x0001__x0001__x0001__x0001_Y@U_x0001_ õIpY@PÕF}k]@)b,*·h]@_x0001__x0001__x0001__x0001__x0001__x0001_Y@_x0001__x0001__x0001__x0001__x0001__x0001_Y@_x0001__x0001__x0001__x0001__x0001__x0001_Y@Û1Ï_x0013_|Ôl@_x0015_ù°ôp@_x0001__x0001__x0001__x0001__x0001__x0001_Y@©Æpo]@5m&gt;¶_x0016_s@mùÙî\@_x0006_ú&lt;ºñ+Z@"_x0006_ðµ[`@_x0001__x0001__x0001__x0001__x0001__x0002__x0001__x0001_Y@à8xn@_x0001__x0001__x0001__x0001__x0001__x0001_Y@_x0001__x0001__x0001__x0001__x0001__x0001_Y@Ö	ývÕb@_x0001__x0001__x0001__x0001__x0001__x0001_Y@_x0001__x0001__x0001__x0001__x0001__x0001_Y@_x0001__x0001__x0001__x0001__x0001__x0001_Y@_x0001__x0001__x0001__x0001__x0001__x0001_Y@_x0012_øÐÔãne@¢¹çK_x001E_+[@_x0001__x0001__x0001__x0001__x0001__x0001_Y@_x0001__x0001__x0001__x0001__x0001__x0001_Y@ÆHZd­j@_x0001__x0001__x0001__x0001__x0001__x0001_Y@IhRB_x000B_k@_x0001__x0001__x0001__x0001__x0001__x0001_Y@_x0001__x0001__x0001__x0001__x0001__x0001_Y@_x0001__x0001__x0001__x0001__x0001__x0001_Y@ºE2¿%f@_x0001__x0001__x0001__x0001__x0001__x0001_Y@_x0001__x0001__x0001__x0001__x0001__x0001_Y@_x0001__x0001__x0001__x0001__x0001__x0001_Y@_x0001__x0001__x0001__x0001__x0001__x0001_Y@z_x000C__x0015_Ç_@_x0001__x0001__x0001__x0001__x0001__x0001_Y@h&lt;k_x000D_+r@_x001C_*_x001C_¹_x0006__x000F_b@_x0001__x0001__x0001__x0001__x0001__x0001_Y@_x0007_ÂqÌ#b@_x000B__x000F__x0015_ÿ©_x0008_c@iòÈCD]@_x0002__x0005_Ð²Þ{»sa@_x0004_±wÈÐ_x0003_e@fQ_x0011_ëäZ@_x0001__x0016_WMãâ^@_x0002__x0002__x0002__x0002__x0002__x0002_Y@_x0002__x0002__x0002__x0002__x0002__x0002_Y@_x0002__x0002__x0002__x0002__x0002__x0002_Y@ä;g#b@c¡_x0003_Õ&lt;_x0017_e@_x0002__x0002__x0002__x0002__x0002__x0002_Y@ÙÕ_x0007_È_x0016_£e@_x0002__x0002__x0002__x0002__x0002__x0002_Y@_x0002__x0002__x0002__x0002__x0002__x0002_Y@¹gÏn `@sµÃµad@_x0002__x0002__x0002__x0002__x0002__x0002_Y@_x0002__x0002__x0002__x0002__x0002__x0002_Y@_x0002__x0002__x0002__x0002__x0002__x0002_Y@_x001F_j×g@_x0002__x0002__x0002__x0002__x0002__x0002_Y@)fi0|#`@aûÝ_x000E_p@%¤Ý¾h@_x000F_÷_x0014_Ôyw@Ã_x0001_vÛ°Uc@_x0002__x0002__x0002__x0002__x0002__x0002_Y@_x0002__x0002__x0002__x0002__x0002__x0002_Y@_x0004_¼ÁSü_x0001_h@_x0002__x0002__x0002__x0002__x0002__x0002_Y@¸ÝC5°5_@_x0002__x0002__x0002__x0002__x0002__x0002_Y@È_x0011__x001D_X_x0001__x0002_ç^@_x0001__x0001__x0001__x0001__x0001__x0001_Y@_x0001__x0001__x0001__x0001__x0001__x0001_Y@_x0001__x0001__x0001__x0001__x0001__x0001_Y@_x0001__x0001__x0001__x0001__x0001__x0001_Y@²ñäÏêZ@_x0001__x0001__x0001__x0001__x0001__x0001_Y@_x0001__x0001__x0001__x0001__x0001__x0001_Y@èÒ_x0011_A·b@	y].Êd@_x0001__x0001__x0001__x0001__x0001__x0001_Y@ÔK_x000B_úLY@;ì&gt;¿^@&gt; FäY@	tUEÁçq@_x0001__x0001__x0001__x0001__x0001__x0001_Y@_x0001__x0001__x0001__x0001__x0001__x0001_Y@rç6nRèb@ÜT.â=c_@Â_odÍ¢_@]D÷W¿Ìa@_x0001__x0001__x0001__x0001__x0001__x0001_Y@ÏÒÐMc_x0006_i@_x0001__x0001__x0001__x0001__x0001__x0001_Y@%v_x0001_:â]@_x0008_¿h½Z^@FJ!s¦ke@_x0017_{þ`@Y_x0002_&gt;6¡&lt;c@_x0001__x0001__x0001__x0001__x0001__x0001_Y@_x0001__x0001__x0001__x0001__x0001__x0001_Y@?*?_x000D_èk@_x0001__x0004_fÜ¡êÙ`@ÎÃ_x0017_u^@_x0001__x0001__x0001__x0001__x0001__x0001_Y@åaà¹®Ê\@Úh_x0018_sU¢d@¶ÅðLa@_x000D__x0015_3ZÊ_x0010_Y@¢vÖ90³`@a{Ï%­b@_x0002_@_x0011_²îf@_x0001__x0001__x0001__x0001__x0001__x0001_Y@_x0001__x0001__x0001__x0001__x0001__x0001_Y@=Á_x001F_±Ìo@_x0001__x0001__x0001__x0001__x0001__x0001_Y@_x0001__x0001__x0001__x0001__x0001__x0001_Y@_x0001__x0001__x0001__x0001__x0001__x0001_Y@_x000B__x0006_yÄr@_x0001__x0001__x0001__x0001__x0001__x0001_Y@C|ÿL3£t@_x0001__x0001__x0001__x0001__x0001__x0001_Y@Â_x0008_Sý{_x0012_a@_x0001__x0001__x0001__x0001__x0001__x0001_Y@_x0001__x0001__x0001__x0001__x0001__x0001_Y@Õ!É&lt;/ðg@_x0001__x0001__x0001__x0001__x0001__x0001_Y@üå¬Ää1Y@J_äck[@_x000E_Á_x0007_É&gt;Z@xßi_x0004__x0003_Pe@_x0001__x0001__x0001__x0001__x0001__x0001_Y@_x0001__x0001__x0001__x0001__x0001__x0001_Y@_x0003_ªÎ_x0001__x0002_!»b@b_x0004_ÂÌ+"k@t{ÈÏ_x001A_º^@Á\×Ò¾7\@T!_x001C_Å_x001A_g@_x0001__x0001__x0001__x0001__x0001__x0001_Y@_x0001_µo_x0012_ùh@j^¹Ì5ûY@_x0014_úíúh@«é¼/j_x001F_g@_x0001__x0001__x0001__x0001__x0001__x0001_Y@&amp;R\©Ù^@R-÷yÆm@_x0001__x0001__x0001__x0001__x0001__x0001_Y@_x0001__x0001__x0001__x0001__x0001__x0001_Y@_x0001__x0001__x0001__x0001__x0001__x0001_Y@#^_x0017_jM[@0sï ¼v@£z0Ñ &amp;Y@_x0001__x0001__x0001__x0001__x0001__x0001_Y@_x001B_Æ$_x0001_ØäY@,áÀ_x000C_&gt;s@_x0001__x0001__x0001__x0001__x0001__x0001_Y@_x0001__x0001__x0001__x0001__x0001__x0001_Y@æ7y­cv@/Ék_x000F_^ðb@ðØ7î_x0005__x001F_g@ÄWâ_x001F__x0015_\@_x0001__x0001__x0001__x0001__x0001__x0001_Y@_x0001__x0001__x0001__x0001__x0001__x0001_Y@_x0001__x0001__x0001__x0001__x0001__x0001_Y@6©|\K)c@_x0004__x0006__x0004__x0004__x0004__x0004__x0004__x0004_Y@_x0019_EOãf@_x0004__x0004__x0004__x0004__x0004__x0004_Y@2D_x0015_àFr@_x0004__x0004__x0004__x0004__x0004__x0004_Y@Ø}£_x001A_Ýb@õá_x0005_¸^_x0001_a@_x0004__x0004__x0004__x0004__x0004__x0004_Y@Â_x0015_ËY_x0014_b@_x0004__x0004__x0004__x0004__x0004__x0004_Y@Í_x0010_èRlÃ`@ÅY_x0012_îl@_x0004__x0004__x0004__x0004__x0004__x0004_Y@_x0003_?·^&amp;_x000E_d@ãt&amp;JøÉ^@_x0004__x0004__x0004__x0004__x0004__x0004_Y@_x0004__x0004__x0004__x0004__x0004__x0004_Y@$I_x001F__x0014_ÄY@_x001E_ÖÔµ?f@_x0004__x0004__x0004__x0004__x0004__x0004_Y@øÛ°½»]@_x0004__x0004__x0004__x0004__x0004__x0004_Y@_x0004__x0004__x0004__x0004__x0004__x0004_Y@_x0004__x0004__x0004__x0004__x0004__x0004_Y@_x0004__x0004__x0004__x0004__x0004__x0004_Y@£!_x0002_GïY@2RÍ_x001D_^@q:?N#]@_x0004__x0004__x0004__x0004__x0004__x0004_Y@_x0004__x0004__x0004__x0004__x0004__x0004_Y@ _x0008__x0003_Lp@­Þ¼j_x0005__x0006_ß÷b@ý-_x0017_Z@Qk:XÍÁ]@Å_x0014_;|Ñìa@_x0005__x0005__x0005__x0005__x0005__x0005_Y@Äa_x0001_±e@_x0005__x0005__x0005__x0005__x0005__x0005_Y@_x0005__x0005__x0005__x0005__x0005__x0005_Y@_x0005__x0005__x0005__x0005__x0005__x0005_Y@_x0006_fw_x0011_ç]^@_x0005__x0005__x0005__x0005__x0005__x0005_Y@=¼éf@_x0005__x0005__x0005__x0005__x0005__x0005_Y@'¯%Mo@_x0005__x0005__x0005__x0005__x0005__x0005_Y@_x0005__x0005__x0005__x0005__x0005__x0005_Y@,í_x0016__x0003_d@_x0005__x0005__x0005__x0005__x0005__x0005_Y@l\ä¦üa[@_x0005__x0005__x0005__x0005__x0005__x0005_Y@l_ðT_x001F_ãr@|!G¤Èê_@**ú¤¶d@_x0005__x0005__x0005__x0005__x0005__x0005_Y@ÌnÈÊ a@_x0005__x0005__x0005__x0005__x0005__x0005_Y@2Ï|_x0014_ô_x0002_\@N¨,_x0004_ÙH[@_x0005__x0005__x0005__x0005__x0005__x0005_Y@µ_x001A__x001E_úéei@_x0005__x0005__x0005__x0005__x0005__x0005_Y@'HAGÔÛk@_x0001__x0002_9þ`	_x0014__@_x0001__x0001__x0001__x0001__x0001__x0001_Y@_x0001__x0001__x0001__x0001__x0001__x0001_Y@_x0001__x0001__x0001__x0001__x0001__x0001_Y@_x0001__x0001__x0001__x0001__x0001__x0001_Y@_x0001__x0001__x0001__x0001__x0001__x0001_Y@°68_x000C_dY@HÃ_x0006_ád`@-Ã:ÌLm[@ÏidÃ±`@-ûóæ_@_x0001__x0001__x0001__x0001__x0001__x0001_Y@_x0001__x0001__x0001__x0001__x0001__x0001_Y@_x0001__x0001__x0001__x0001__x0001__x0001_Y@üZÌ	id@_x0001__x0001__x0001__x0001__x0001__x0001_Y@_x0001__x0001__x0001__x0001__x0001__x0001_Y@Ï³_x0001__x0012_»`@_x0001__x0001__x0001__x0001__x0001__x0001_Y@_x0001__x0001__x0001__x0001__x0001__x0001_Y@_x0001__x0001__x0001__x0001__x0001__x0001_Y@"S&lt;i¼cd@J£ØmÕa@_x0001__x0001__x0001__x0001__x0001__x0001_Y@	Ç±SSìe@_x0001__x0001__x0001__x0001__x0001__x0001_Y@_x0001__x0001__x0001__x0001__x0001__x0001_Y@_x0001__x0001__x0001__x0001__x0001__x0001_Y@_x0001__x0001__x0001__x0001__x0001__x0001_Y@_x000B__x0005_2HÄ^@_x0001__x0001__x0001__x0001__x0001__x0001_Y@5Æoü_x0001__x0002_Âßg@_x0001__x0001__x0001__x0001__x0001__x0001_Y@_x0013_r1Ù¶Á[@NrR_x000E_§âb@_x0001__x0001__x0001__x0001__x0001__x0001_Y@_x0001__x0001__x0001__x0001__x0001__x0001_Y@Ôè_x0001_1`@Ñ;Àuf@©T|vR_x0016_[@å_x0007_Éh.ÇY@_x0001__x0001__x0001__x0001__x0001__x0001_Y@_x0001__x0001__x0001__x0001__x0001__x0001_Y@_x000D_n_x0010_e@_x0001__x0001__x0001__x0001__x0001__x0001_Y@_x0001__x0001__x0001__x0001__x0001__x0001_Y@_x0006_ß"­[g@_x0001__x0001__x0001__x0001__x0001__x0001_Y@_x0001__x0001__x0001__x0001__x0001__x0001_Y@Æ_x0019_Gü2_x001F_`@_x0001__x0001__x0001__x0001__x0001__x0001_Y@_x0001__x0001__x0001__x0001__x0001__x0001_Y@«±¾6°¨e@_x0001__x0001__x0001__x0001__x0001__x0001_Y@_x0001__x0001__x0001__x0001__x0001__x0001_Y@_x0001__x0001__x0001__x0001__x0001__x0001_Y@_x0001__x0001__x0001__x0001__x0001__x0001_Y@_x0019__x0013_¾vÚl@ÊÌäd#\@_x0001__x0001__x0001__x0001__x0001__x0001_Y@_x0001__x0001__x0001__x0001__x0001__x0001_Y@$/_x0018_+Á_x0013_b@_x0001__x0001__x0001__x0001__x0001__x0001_Y@_x0003__x0005__x0003__x0003__x0003__x0003__x0003__x0003_Y@×_x0001_Qíó`@_x0003__x0003__x0003__x0003__x0003__x0003_Y@_x0003__x0003__x0003__x0003__x0003__x0003_Y@_x0003__x0003__x0003__x0003__x0003__x0003_Y@_x0003__x0003__x0003__x0003__x0003__x0003_Y@ù©_x001E_èb@_x0003__x0003__x0003__x0003__x0003__x0003_Y@'5õmÎdb@_x0003__x0003__x0003__x0003__x0003__x0003_Y@]¹XÚÖ\@_x0003__x0003__x0003__x0003__x0003__x0003_Y@_x0003__x0003__x0003__x0003__x0003__x0003_Y@_x0003__x0003__x0003__x0003__x0003__x0003_Y@_x0003__x0003__x0003__x0003__x0003__x0003_Y@ðÞþÜte@m(_x0002_Y@EI®_x0006_Os@_x0003__x0003__x0003__x0003__x0003__x0003_Y@ýÉ_x0018_½e@S&gt;â;{_@_x0003__x0003__x0003__x0003__x0003__x0003_Y@g°ÿ­{¢k@ÊÚ8oÒe\@_x0003__x0003__x0003__x0003__x0003__x0003_Y@_x0003__x0003__x0003__x0003__x0003__x0003_Y@_x0003__x0003__x0003__x0003__x0003__x0003_Y@Jêz»Ij@_x0003__x0003__x0003__x0003__x0003__x0003_Y@IS,_x0012_c£m@_x0003__x0003__x0003__x0003__x0003__x0003_Y@_x0004_(½$_x0001__x0003_^@_x0001__x0001__x0001__x0001__x0001__x0001_Y@_x0001__x0001__x0001__x0001__x0001__x0001_Y@5c_x0013_äfÞa@_x0008_¦×]Í_x001D_p@_x0001__x0001__x0001__x0001__x0001__x0001_Y@ýúð?z ]@_x0001__x0001__x0001__x0001__x0001__x0001_Y@_x0001__x0001__x0001__x0001__x0001__x0001_Y@_x0005_ðdÛßÃY@ÁþQ_x0011_T_x0015_^@_x0001__x0001__x0001__x0001__x0001__x0001_Y@JQ¾_x0010_k@;K#ßi&lt;f@_x001E_ì_x001D_H_x000B_]@_x0001__x0001__x0001__x0001__x0001__x0001_Y@­ÐÀ_x001F_À{y@rðÝ?a@n§_x001E_.A[@_x0001__x0001__x0001__x0001__x0001__x0001_Y@_x0001__x0001__x0001__x0001__x0001__x0001_Y@´¾Ìm_x0002__x0004_f@_x0001__x0001__x0001__x0001__x0001__x0001_Y@_x0010_K=ka?m@v_x0004_ÅÀÂ`@çeÆ½`@øâOR$r@.¬;_x0013_e@_x0001__x0001__x0001__x0001__x0001__x0001_Y@_x0001__x0001__x0001__x0001__x0001__x0001_Y@_x0013_hâ _x0003_[@_x0001__x0001__x0001__x0001__x0001__x0001_Y@_x0001__x0002__x0001__x0001__x0001__x0001__x0001__x0001_Y@üõNè_Çb@	2ø7&amp;(Y@_x0001__x0001__x0001__x0001__x0001__x0001_Y@pÚÿñ]@_x0001__x0001__x0001__x0001__x0001__x0001_Y@_x0001__x0001__x0001__x0001__x0001__x0001_Y@Ãl-GÊEb@Iq%$Êie@Q´/«Ä0f@&amp;*G_x0007_§_x001D_Z@¦þoéU«`@Ã×ÉÍSu[@_x0001__x0001__x0001__x0001__x0001__x0001_Y@K_x000D_tc¼]f@ý_OÓÿ,t@_x0001__x0001__x0001__x0001__x0001__x0001_Y@_x0001__x0001__x0001__x0001__x0001__x0001_Y@»æéAJø`@#d£ï$V_@_x001E_zÆ¥Z@_x0001__x0001__x0001__x0001__x0001__x0001_Y@_x000E_	ä5:)^@_x0001__x0001__x0001__x0001__x0001__x0001_Y@,_x001A_¸Âb@_x0001__x0001__x0001__x0001__x0001__x0001_Y@_x0001__x0001__x0001__x0001__x0001__x0001_Y@_x001E_DóçdZ@3_x0014_öV¿_x001B_`@_x0001__x0001__x0001__x0001__x0001__x0001_Y@_x0001__x0001__x0001__x0001__x0001__x0001_Y@_x0001__x0001__x0001__x0001__x0001__x0002__x0001__x0001_Y@_x0001__x0001__x0001__x0001__x0001__x0001_Y@_x0001__x0001__x0001__x0001__x0001__x0001_Y@@|sØ_x001C_¿b@_x0001__x0001__x0001__x0001__x0001__x0001_Y@4Pê_x000B_Z@ºþx_x0008_`@kZ_x0010_ä6^@_x0001__x0001__x0001__x0001__x0001__x0001_Y@_x001E_ÕæÆ£f@{ùû^ÄÌk@_x0001__x0001__x0001__x0001__x0001__x0001_Y@E3q¶wf@Â7&gt;yç_@_x0011_"_x001E_Íme@_x0010_¢/Çk@_x0001__x0001__x0001__x0001__x0001__x0001_Y@_x0001__x0001__x0001__x0001__x0001__x0001_Y@OBó['Q]@_x0001__x0001__x0001__x0001__x0001__x0001_Y@_x0001__x0001__x0001__x0001__x0001__x0001_Y@_x0001__x0001__x0001__x0001__x0001__x0001_Y@P4c Àm@_x0001__x0001__x0001__x0001__x0001__x0001_Y@_x0001__x0001__x0001__x0001__x0001__x0001_Y@¥iñVßa@_x0011_8·_x001E_ñY@_x0001__x0001__x0001__x0001__x0001__x0001_Y@_x0001__x0001__x0001__x0001__x0001__x0001_Y@N§Á_x0019_§¶d@_x0007_(mK®h@_x0019_ªÊ_x0015_Äàq@_x0001__x0002_¢KH_x0012__x0014_c@_x0001__x0001__x0001__x0001__x0001__x0001_Y@Â!29å_x000E_p@_x0011__x001B_ØW¾(Z@_x0001__x0001__x0001__x0001__x0001__x0001_Y@¤róµzNZ@_x0001__x0001__x0001__x0001__x0001__x0001_Y@B3MJ`3g@_x0001__x0001__x0001__x0001__x0001__x0001_Y@_x0001__x0001__x0001__x0001__x0001__x0001_Y@ÉpOºHøa@Ò!ï_x0018__x0017_r@bª½_x001F_]@_x001C_©ze^@¢e_x001C_·|]@kðò2\@_x0017_ßüOJ`@_x0001__x0001__x0001__x0001__x0001__x0001_Y@ÂîôHri@ÓÄÄ£öZ@_x0001__x0001__x0001__x0001__x0001__x0001_Y@_x0006_¤ÐR/î^@véXmc@Í`Zº©Ë`@_x0001__x0001__x0001__x0001__x0001__x0001_Y@_x0005_?!ýj@&gt;ß9ðn_@_x0001__x0001__x0001__x0001__x0001__x0001_Y@"{¢ñ¯]e@_x0001__x0001__x0001__x0001__x0001__x0001_Y@_x0001__x0001__x0001__x0001__x0001__x0001_Y@_x0001__x0001__x0001__x0001__x0001__x0003__x0001__x0001_Y@_x0001__x0001__x0001__x0001__x0001__x0001_Y@°¶+¶Ôîp@}EÑD·¦f@¹!_x0004_Uåq@_x0001__x0001__x0001__x0001__x0001__x0001_Y@_x0001__x0001__x0001__x0001__x0001__x0001_Y@îÁ_x0002__x0012_Y_@}óc@g2uÛ°^@_x0001__x0001__x0001__x0001__x0001__x0001_Y@_x0001__x0001__x0001__x0001__x0001__x0001_Y@]_Ëqça@aÀ_x0014_/o@_x0001__x0001__x0001__x0001__x0001__x0001_Y@_x0001__x0001__x0001__x0001__x0001__x0001_Y@_x0001__x0001__x0001__x0001__x0001__x0001_Y@_x0001__x0001__x0001__x0001__x0001__x0001_Y@_x0003_Ûk­^h@fn­JøÄ^@_x0001__x0001__x0001__x0001__x0001__x0001_Y@_x0001__x0001__x0001__x0001__x0001__x0001_Y@YÜôvº_x000F_`@_x0001__x0001__x0001__x0001__x0001__x0001_Y@)t;te@¯_x0015_)/AT]@_x0001__x0001__x0001__x0001__x0001__x0001_Y@_x0001__x0001__x0001__x0001__x0001__x0001_Y@_x0001__x0001__x0001__x0001__x0001__x0001_Y@u-=é!à_@&gt;ÉÂ_x0003_Õ[@µ«éeh@_x0001__x0006__x0001__x0001__x0001__x0001__x0001__x0001_Y@&lt;mHÙÕe@_x0001__x0001__x0001__x0001__x0001__x0001_Y@Z«_x000D_¯M`@ý(LRV_x0003_i@f 4ÓO\@_x0008_õQá]@æsþ0®`@êÌ_x0019_Pý­]@ëD±_x0013_k^@_x0001__x0001__x0001__x0001__x0001__x0001_Y@Kï·à_x0013_+]@_x0001__x0001__x0001__x0001__x0001__x0001_Y@Mâ7Y)a@_x0001__x0001__x0001__x0001__x0001__x0001_Y@_x0006_ã»Ù_x0004_\@&amp;³î_x0005_Pf@_x0001__x0001__x0001__x0001__x0001__x0001_Y@_x0001__x0001__x0001__x0001__x0001__x0001_Y@_x0001__x0001__x0001__x0001__x0001__x0001_Y@_x0001__x0001__x0001__x0001__x0001__x0001_Y@²_x0001_Ò_x0002_RÛ_@Èîô¸óûa@_x0001__x0001__x0001__x0001__x0001__x0001_Y@¬Eæ]@_x0001__x0001__x0001__x0001__x0001__x0001_Y@_x0015_ôLUd@xhnÙûÄd@³r_x001F_z_x0010_^@_x0001__x0001__x0001__x0001__x0001__x0001_Y@_x0001__x0001__x0001__x0001__x0001__x0001_Y@_x0001__x0001__x0001__x0001__x0001__x0003__x0001__x0001_Y@_x0001__x0001__x0001__x0001__x0001__x0001_Y@_x0001__x0001__x0001__x0001__x0001__x0001_Y@T_x0010_l5o@ôò_x0002__x001E_t@òÊ;)l^@	&amp;ä·Tp@_x0001__x0001__x0001__x0001__x0001__x0001_Y@_x000F_ O_x0010_Z@_x0001__x0001__x0001__x0001__x0001__x0001_Y@_x0001__x0001__x0001__x0001__x0001__x0001_Y@lá&gt;ÿPý]@Vo$Eó`@¸cÛ"Ðý`@ØZ3ûZ@°Íú_x0010_=[@_x0001__x0001__x0001__x0001__x0001__x0001_Y@_x0001__x0001__x0001__x0001__x0001__x0001_Y@_x0001__x0001__x0001__x0001__x0001__x0001_Y@_x0001__x0001__x0001__x0001__x0001__x0001_Y@Ðû_x0003_¯çc@_x0001__x0001__x0001__x0001__x0001__x0001_Y@_x0001__x0001__x0001__x0001__x0001__x0001_Y@_x0001__x0001__x0001__x0001__x0001__x0001_Y@_x0001__x0001__x0001__x0001__x0001__x0001_Y@_x0001__x0001__x0001__x0001__x0001__x0001_Y@0´s;``@%©=4^@IíxZµ_x000C_a@®²Ó0s@u]ç)bp@§z_x0007_ê¯kc@_x0001__x0004__x0001__x0001__x0001__x0001__x0001__x0001_Y@ù¶°1ªe[@/xbS¦hc@_x0001__x0001__x0001__x0001__x0001__x0001_Y@_x0001__x0001__x0001__x0001__x0001__x0001_Y@ ßùðL}d@_x0001__x0001__x0001__x0001__x0001__x0001_Y@od®&amp;_x0003_áa@_x0001__x0001__x0001__x0001__x0001__x0001_Y@Ö«g_x0018__x001B_[@@3¨0Öb@ÿaè.\@.WÓ¶¹u@Æ¶Adêb@´i&amp;;d¨[@ÃH,&gt;Ãvi@Øõ-p|@\@çmgfa]@_x0001__x0001__x0001__x0001__x0001__x0001_Y@)â¬_x0005_Òp@_x0004_ææhws_@_x0001__x0001__x0001__x0001__x0001__x0001_Y@_x0001__x0001__x0001__x0001__x0001__x0001_Y@_x0001__x0001__x0001__x0001__x0001__x0001_Y@_x0001__x0001__x0001__x0001__x0001__x0001_Y@_x0001__x0001__x0001__x0001__x0001__x0001_Y@_x0001__x0001__x0001__x0001__x0001__x0001_Y@v{_x0002__x0007__x0003_f@_x0001__x0001__x0001__x0001__x0001__x0001_Y@9/¨¶åZ@,]r_x000C_Z@_x0001__x0001__x0001__x0001__x0002__x0003__x0002__x0002_Y@_x0002__x0002__x0002__x0002__x0002__x0002_Y@ØöÜ¥m@_x0002__x0002__x0002__x0002__x0002__x0002_Y@_x0003_,M¨d@_x0002__x0002__x0002__x0002__x0002__x0002_Y@_x0002__x0002__x0002__x0002__x0002__x0002_Y@â8Õ#gd@(_x001F_Y`ß¤[@_x0002__x0002__x0002__x0002__x0002__x0002_Y@_x0002__x0002__x0002__x0002__x0002__x0002_Y@_x0002__x0002__x0002__x0002__x0002__x0002_Y@ÎmÖd_x001D_Ô\@Ø_x0001_ª_x000F_=m@_x0002__x0002__x0002__x0002__x0002__x0002_Y@Etkf@rkÇ#/Co@_x0002__x0002__x0002__x0002__x0002__x0002_Y@_x0001_tÑâð_x001C__@_x0002__x0002__x0002__x0002__x0002__x0002_Y@RmÌ¦'_x0014_a@_x0002__x0002__x0002__x0002__x0002__x0002_Y@_x0002__x0002__x0002__x0002__x0002__x0002_Y@_x0002__x0002__x0002__x0002__x0002__x0002_Y@_x0002__x0002__x0002__x0002__x0002__x0002_Y@_x0002__x0002__x0002__x0002__x0002__x0002_Y@!_x0008_@Ni6j@_x0002__x0002__x0002__x0002__x0002__x0002_Y@aë;d@_x0002__x0002__x0002__x0002__x0002__x0002_Y@_x0002__x0002__x0002__x0002__x0002__x0002_Y@_x0002__x0002__x0002__x0002__x0002__x0002_Y@_x0001__x0004__x0001__x0001__x0001__x0001__x0001__x0001_Y@_x0001__x0001__x0001__x0001__x0001__x0001_Y@_x0001__x0001__x0001__x0001__x0001__x0001_Y@_x0001__x0001__x0001__x0001__x0001__x0001_Y@|1Õig@_x0001__x0001__x0001__x0001__x0001__x0001_Y@_x0001__x0001__x0001__x0001__x0001__x0001_Y@_x0001__x0001__x0001__x0001__x0001__x0001_Y@_x0001__x0001__x0001__x0001__x0001__x0001_Y@_x000F__x0003_JÔÑb@_x001A_-DXe&lt;[@_x0013_:«{zb@_x0001__x0001__x0001__x0001__x0001__x0001_Y@_x001E_ñô_x001E_±åZ@_x0001__x0001__x0001__x0001__x0001__x0001_Y@_x0001__x0001__x0001__x0001__x0001__x0001_Y@_x0004_üSZjÃg@¤î_x0002_:G_@_x0001__x0001__x0001__x0001__x0001__x0001_Y@_x0018__x001B_Ú§ù_x001D_q@Í`Syïn]@Õúo§¡n@a_x001C_îoÿþd@I¬?~Ùj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¿i"*_x0001__x0003_XÝe@&amp;á½_x0006__x000B_Y@_x0001__x0001__x0001__x0001__x0001__x0001_Y@µ_x0019_ï_x0015_g@7U!§³o@r]f_x000B_[@_x000F_¤$¸Am@½ðÆL®`@_x0001__x0001__x0001__x0001__x0001__x0001_Y@_x0001__x0001__x0001__x0001__x0001__x0001_Y@¸Z²°p@$D÷gC«]@\Î_x001F_kûm{@_x0001__x0001__x0001__x0001__x0001__x0001_Y@_x0001__x0001__x0001__x0001__x0001__x0001_Y@ÕØàgÖn@_x0001__x0001__x0001__x0001__x0001__x0001_Y@_x0001__x0001__x0001__x0001__x0001__x0001_Y@_x0001__x0001__x0001__x0001__x0001__x0001_Y@iëÙn@&amp;UökÔq@ÒÙ_x001B_¼_x0015_m@_x0001__x0001__x0001__x0001__x0001__x0001_Y@_x0001__x0001__x0001__x0001__x0001__x0001_Y@$._x001F_r\@_x0001__x0001__x0001__x0001__x0001__x0001_Y@_x0001__x0001__x0001__x0001__x0001__x0001_Y@_x0001__x0001__x0001__x0001__x0001__x0001_Y@^cÚ¾õLc@_x001E_Ây_x0002_ðL_@_x0001__x0001__x0001__x0001__x0001__x0001_Y@_x0001__x0001__x0001__x0001__x0001__x0001_Y@_x0001__x0002__x0001__x0001__x0001__x0001__x0001__x0001_Y@Ó}_x001C_¶Àb@w_x000B_[ÓAb@&amp;ÇÛ;»õ[@_x0001__x0001__x0001__x0001__x0001__x0001_Y@_x000D_E|+¦Ëm@_x0012_4KE_x0008_m@_x0001__x0001__x0001__x0001__x0001__x0001_Y@_x001E_Ô_x0011__x001B_^@_x0001__x0001__x0001__x0001__x0001__x0001_Y@_x0001__x0001__x0001__x0001__x0001__x0001_Y@_x0006_1+çQY@`øß*@³\@_x0001__x0001__x0001__x0001__x0001__x0001_Y@Ü_x0005_Ow¾¨c@T`_x0014_ã¿`@_x0001__x0001__x0001__x0001__x0001__x0001_Y@k¦#\®_x0004_a@_x0001__x0001__x0001__x0001__x0001__x0001_Y@GZ_x001F_-Q]@9ÊWÆ_x001A_ÚZ@ø_x0010_æ$Èa@_x0001__x0001__x0001__x0001__x0001__x0001_Y@Ð³_x0005_cê'\@_x0013_à/_x0012_ïFq@_x0001__x0001__x0001__x0001__x0001__x0001_Y@fpñÌNp@_x0001__x0001__x0001__x0001__x0001__x0001_Y@_x0001__x0001__x0001__x0001__x0001__x0001_Y@_x0001__x0001__x0001__x0001__x0001__x0001_Y@î_x000C_Þ½¾èl@_x0001__x0001__x0001__x0001__x0001__x0002__x0001__x0001_Y@§_x0010_Òs\@_x0001__x0001__x0001__x0001__x0001__x0001_Y@_x0011__x000E_×µ'dm@_x0001__x0001__x0001__x0001__x0001__x0001_Y@_x0001__x0001__x0001__x0001__x0001__x0001_Y@_x0015_i¤v­e@_x0001__x0001__x0001__x0001__x0001__x0001_Y@»µÙ-j@Ú!gW×F_@_x0001__x0001__x0001__x0001__x0001__x0001_Y@ÒCü,Âd@ªe_x0019_lo@_x0001__x0001__x0001__x0001__x0001__x0001_Y@_x001D_Ri-e@_x0012_ìîOöôe@_x0001__x0001__x0001__x0001__x0001__x0001_Y@_x000F_Nnc_x000E_"b@_x0001__x0001__x0001__x0001__x0001__x0001_Y@¿XHÛ!^c@_x0001__x0001__x0001__x0001__x0001__x0001_Y@_x0001__x0001__x0001__x0001__x0001__x0001_Y@Ág@·_x000C__@Òsßo®¯d@_x0001__x0001__x0001__x0001__x0001__x0001_Y@B¢Gá_x0010_m@&gt;p­|Ýc@í¢#f_x000F_Á_@ÍN¿µ·@Y@Òî(Âèd@_x0001__x0001__x0001__x0001__x0001__x0001_Y@_x0001__x0001__x0001__x0001__x0001__x0001_Y@_x0002__x0003_âôk®`@«ÂÍc`@_x0002__x0002__x0002__x0002__x0002__x0002_Y@_x0002__x0002__x0002__x0002__x0002__x0002_Y@¢ó_x0014_H&gt;\@-Ö_x0019__x0005_9ä_@_x0002__x0002__x0002__x0002__x0002__x0002_Y@_x0002__x0002__x0002__x0002__x0002__x0002_Y@_x0002__x0002__x0002__x0002__x0002__x0002_Y@3¦&gt;}ßðl@ÄÉV¿®àd@_x0002__x0002__x0002__x0002__x0002__x0002_Y@_x0019_ ®¡Öc@Ý1_x000E_mÛZ@_x0006_¨)¿U`@hMH&amp;8³]@·yl&gt;·òb@$÷_x0004_yb@_x0002__x0002__x0002__x0002__x0002__x0002_Y@8_x0014_=Ãd@_x0015__x0001_ø):Y@_x0002__x0002__x0002__x0002__x0002__x0002_Y@_x0002__x0002__x0002__x0002__x0002__x0002_Y@ð{A3f@_x0002__x0002__x0002__x0002__x0002__x0002_Y@_x0002__x0002__x0002__x0002__x0002__x0002_Y@FdI#i@_x0002__x0002__x0002__x0002__x0002__x0002_Y@_x0018_Ú_x001A_°÷c@9d^_x0016_~![@}°¦§Jv@1mV_x0001__x0002_TÊd@_x0001__x0001__x0001__x0001__x0001__x0001_Y@_x0001__x0001__x0001__x0001__x0001__x0001_Y@_x0003_rHü	_x0011_Y@_x0001__x0001__x0001__x0001__x0001__x0001_Y@_x0006_r,Ñh]@_x0001__x0001__x0001__x0001__x0001__x0001_Y@_x0001__x0001__x0001__x0001__x0001__x0001_Y@Ò_x0005__x000C_§Gd@_x0001__x0001__x0001__x0001__x0001__x0001_Y@_x0001__x0001__x0001__x0001__x0001__x0001_Y@_x0001__x0001__x0001__x0001__x0001__x0001_Y@á_x0003_ª©±_x001D_b@_x0001__x0001__x0001__x0001__x0001__x0001_Y@(ê^ýwfl@åBØ)#_x0006_f@_x0001__x0001__x0001__x0001__x0001__x0001_Y@_x0001__x0001__x0001__x0001__x0001__x0001_Y@ßíà9_x001E_^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²Þx_x000D_@(Y@,_x0006_7ü»^@_x0001__x0001__x0001__x0001__x0001__x0001_Y@¦_x0015_lf£}a@íaäg_x001F_Îg@_x0002__x0005_ÛÑ&lt;ÖËM`@_x0002__x0002__x0002__x0002__x0002__x0002_Y@_x0002__x0002__x0002__x0002__x0002__x0002_Y@ü_x0015__x0001_¢+d@5Ìsm6f@_x0002__x0002__x0002__x0002__x0002__x0002_Y@_x0002__x0002__x0002__x0002__x0002__x0002_Y@GÎÒë,Z@ú`¢S`R^@%&amp;Ó½_x000C_t@_x0016_Õ¿¾áÝ^@_x0002__x0002__x0002__x0002__x0002__x0002_Y@_x0002__x0002__x0002__x0002__x0002__x0002_Y@¢bv*&lt;.]@_x0002__x0002__x0002__x0002__x0002__x0002_Y@_x001E_Êª@`_x0003_d@_x0002__x0002__x0002__x0002__x0002__x0002_Y@_x0002__x0002__x0002__x0002__x0002__x0002_Y@_x0002__x0002__x0002__x0002__x0002__x0002_Y@f¸³¹»ýb@_x0002__x0002__x0002__x0002__x0002__x0002_Y@k~æéS7r@i_x000E_n4¥_x0001_w@_x0002__x0002__x0002__x0002__x0002__x0002_Y@kúÚ_x0004_­Y@_x0002__x0002__x0002__x0002__x0002__x0002_Y@_x0002__x0002__x0002__x0002__x0002__x0002_Y@x1ñ|^@û_x000D_ÿ¸Äf@=_x001E_Ö^RÑY@Ê/_x000B_q®[@_x0002__x0002__x0002__x0002__x0001__x0002__x0001__x0001_Y@3=£E]Ïb@_x0001__x0001__x0001__x0001__x0001__x0001_Y@÷äR&gt;%\@_x0001__x0001__x0001__x0001__x0001__x0001_Y@_x0001__x0001__x0001__x0001__x0001__x0001_Y@à?bZWq@ZHÁýj@_x0001__x0001__x0001__x0001__x0001__x0001_Y@_x0018_HWÿ¡j@_x0001__x0001__x0001__x0001__x0001__x0001_Y@_x0001__x0001__x0001__x0001__x0001__x0001_Y@_x0001__x0001__x0001__x0001__x0001__x0001_Y@_x0001__x0001__x0001__x0001__x0001__x0001_Y@|¤Þ_x0015_Af@_x0001__x0001__x0001__x0001__x0001__x0001_Y@iÐF[@_x0001__x0001__x0001__x0001__x0001__x0001_Y@_x0001__x0001__x0001__x0001__x0001__x0001_Y@Mª=â$[@Ú;`@©w5fzÍh@_x0001__x0001__x0001__x0001__x0001__x0001_Y@_x0001__x0001__x0001__x0001__x0001__x0001_Y@_x0001__x0001__x0001__x0001__x0001__x0001_Y@_x0001__x0001__x0001__x0001__x0001__x0001_Y@9VHX_x0012_4n@_x0001__x0001__x0001__x0001__x0001__x0001_Y@_x0001__x0001__x0001__x0001__x0001__x0001_Y@S_x0016_áµîIq@Àu)_x0018_b°`@_x0001__x0001__x0001__x0001__x0001__x0001_Y@_x0002__x0004_(½._x0001_r_x001B_t@tcú2q_x001F_Z@_x0002__x0002__x0002__x0002__x0002__x0002_Y@_x0002__x0002__x0002__x0002__x0002__x0002_Y@ðwÈ	§#[@_x0002__x0002__x0002__x0002__x0002__x0002_Y@¡[çÃ?¨c@[´&gt;^a9q@_x0002__x0002__x0002__x0002__x0002__x0002_Y@_x0002__x0002__x0002__x0002__x0002__x0002_Y@âxÛÄ&gt;Êg@_x0002__x0002__x0002__x0002__x0002__x0002_Y@_x0002__x0002__x0002__x0002__x0002__x0002_Y@R½Úý_x0008_b@áaï)ìÚ\@_x0015_ô7¦Qr@_x0002__x0002__x0002__x0002__x0002__x0002_Y@_x0002__x0002__x0002__x0002__x0002__x0002_Y@_x0002__x0002__x0002__x0002__x0002__x0002_Y@F®ý½¼Ã^@~§$Ä¸V\@_x0002__x0002__x0002__x0002__x0002__x0002_Y@_x0002__x0002__x0002__x0002__x0002__x0002_Y@s_x0018_Í_Cýj@_x0002__x0002__x0002__x0002__x0002__x0002_Y@_x0002__x0002__x0002__x0002__x0002__x0002_Y@_x0002__x0002__x0002__x0002__x0002__x0002_Y@ò_x0012_\{]]@_x0002__x0002__x0002__x0002__x0002__x0002_Y@_x0002__x0002__x0002__x0002__x0002__x0002_Y@_x000B_Ý_x0003_w_x001B_ÖY@_x0002__x0002__x0002__x0002__x0003__x0004__x0003__x0003_Y@ú=¡¾c@_x0003__x0003__x0003__x0003__x0003__x0003_Y@_x0003__x0003__x0003__x0003__x0003__x0003_Y@_x0003__x0003__x0003__x0003__x0003__x0003_Y@-}^èÃÀ]@_x0003__x0003__x0003__x0003__x0003__x0003_Y@_x0003__x0003__x0003__x0003__x0003__x0003_Y@_x0007_TEHæÖo@øluz f@´_x0013_w`¹`@Iæ±ÐBj@_x0003__x0003__x0003__x0003__x0003__x0003_Y@_x0003__x0003__x0003__x0003__x0003__x0003_Y@üØ5_x0010_ôb@D&lt;_x0001_Y_x000F_	d@_Õ×yd@_x0003__x0003__x0003__x0003__x0003__x0003_Y@Ûß9_x0002_¼_x0019_a@_x0003__x0003__x0003__x0003__x0003__x0003_Y@ú¨Â§a@_x0003__x0003__x0003__x0003__x0003__x0003_Y@ëÔ»0ôn@{®ã_x000C_3b@_x0003__x0003__x0003__x0003__x0003__x0003_Y@mdÙ_x0007_Éac@_x0003__x0003__x0003__x0003__x0003__x0003_Y@¡¸µ=£_x0012_i@Æ_x0008_fä^@_x0003__x0003__x0003__x0003__x0003__x0003_Y@ÈÑ¹ÝIY@_x0003__x0003__x0003__x0003__x0003__x0003_Y@</t>
  </si>
  <si>
    <t>1a5c1b0c13a5d9e1a93c06193e3f15a9_x0003__x0004_7`ï_x001E_&gt;gi@_x0004_zH§Yt@_x0003__x0003__x0003__x0003__x0003__x0003_Y@_x0003__x0003__x0003__x0003__x0003__x0003_Y@PÙstf_x0005_[@_x0003__x0003__x0003__x0003__x0003__x0003_Y@ebcWz_x0013_]@_x0018_ÂyìyñZ@zïxa@tcÞEÍòa@_x0003__x0003__x0003__x0003__x0003__x0003_Y@_x0002_jÖùQ_x0008_e@7üáÌ'¤a@_x0003__x0003__x0003__x0003__x0003__x0003_Y@ÒaÕ£{Ðc@EVãR_x0005_f@_x0003__x0003__x0003__x0003__x0003__x0003_Y@_x0003__x0003__x0003__x0003__x0003__x0003_Y@_x0003__x0003__x0003__x0003__x0003__x0003_Y@_x0003__x0003__x0003__x0003__x0003__x0003_Y@­_x0017_e!&gt;O]@½¸Þ°®_x001F_p@AfTÎÖj@ZàÕk¾¾i@_x0003__x0003__x0003__x0003__x0003__x0003_Y@_x0003__x0003__x0003__x0003__x0003__x0003_Y@_x0003__x0003__x0003__x0003__x0003__x0003_Y@&lt;$ÝÐù_@_x0003__x0003__x0003__x0003__x0003__x0003_Y@ùñÞ§M]Y@²6Í_x0001_¨ Z@_x0003__x0003__x0003__x0003__x0001__x0002__x0001__x0001_Y@_x0001__x0001__x0001__x0001__x0001__x0001_Y@_x0001__x0001__x0001__x0001__x0001__x0001_Y@_x0001__x0001__x0001__x0001__x0001__x0001_Y@_x0001__x0001__x0001__x0001__x0001__x0001_Y@_x0001__x0001__x0001__x0001__x0001__x0001_Y@×ÏÕ|&amp;h@ÐA4íÑa@ÞBSk¯¦d@=2Ð`@9f@5Ïeõ6h@_x0001__x0001__x0001__x0001__x0001__x0001_Y@ê¡_x001B_(_x001F_ÛZ@ôÇÄÝj `@_x001E_ÇH_x0006_Òsa@_x0001__x0001__x0001__x0001__x0001__x0001_Y@æJ~N8[@ÞfP_x0018_ÝÎa@òt&amp; _x000F_&lt;f@©_x0008_Ìï?[@_x0001__x0001__x0001__x0001__x0001__x0001_Y@Þv_x000B__x001D__x0012_a@_x0001__x0001__x0001__x0001__x0001__x0001_Y@×g_x0012_,h@_x0001__x0001__x0001__x0001__x0001__x0001_Y@_x0001__x0001__x0001__x0001__x0001__x0001_Y@_x0001__x0001__x0001__x0001__x0001__x0001_Y@ÕÍ©9x_@_x0001__x0001__x0001__x0001__x0001__x0001_Y@_x0012_7Ä&lt;z_@_x0001__x0001__x0001__x0001__x0001__x0001_Y@_x0001__x0001__x0001__x0001__x0001__x0001_Y@_x0002__x0003_Ð9b_@_x0002__x0002__x0002__x0002__x0002__x0002_Y@_x0002__x0002__x0002__x0002__x0002__x0002_Y@_x0003_ï7úq7p@ÕbË¤9Èd@_x0002__x0002__x0002__x0002__x0002__x0002_Y@ùÜÕqØ_x0008_i@_x0015_×·Ð®áp@+wp³_x001E_{a@_x000E_Ãdd@âRR_x0005_¼_x0017_b@_x0002__x0002__x0002__x0002__x0002__x0002_Y@_x0002__x0002__x0002__x0002__x0002__x0002_Y@_x0002__x0002__x0002__x0002__x0002__x0002_Y@&amp;dd«N_@¦_x0001_ÚÃ²[@z:¦E%Y@_x0002__x0002__x0002__x0002__x0002__x0002_Y@_x0002__x0002__x0002__x0002__x0002__x0002_Y@_x0002__x0002__x0002__x0002__x0002__x0002_Y@Ûá_x0006_+½[@yS{XÓ[@]´_x001D_(m@_x0002__x0002__x0002__x0002__x0002__x0002_Y@_x0002__x0002__x0002__x0002__x0002__x0002_Y@_x0015_'d_x0006_Îxb@_x0002__x0002__x0002__x0002__x0002__x0002_Y@Ïk=©ä^@w{6Q`@5_x0019_9öbw@_x0002__x0002__x0002__x0002__x0002__x0002_Y@Ii¶_x0001__x0002_d@-CJË?ôa@_x0001__x0001__x0001__x0001__x0001__x0001_Y@È_x0011_áãr_]@òáü²²äY@çµ_x0007_A_x000D_`@Â=ÅWüåb@_x0001__x0001__x0001__x0001__x0001__x0001_Y@Á_x0004__x0011__x0015_KÁo@èxÔÙÀ#p@M#_x0006_CPw@_x0001__x0001__x0001__x0001__x0001__x0001_Y@8?Gv8a@_x0001__x0001__x0001__x0001__x0001__x0001_Y@/uØøÅ@_x0001__x0001__x0001__x0001__x0001__x0001_Y@_x0001__x0001__x0001__x0001__x0001__x0001_Y@_x0011_ºì¤%_x0012_~@_x0001__x0001__x0001__x0001__x0001__x0001_Y@_x0001__x0001__x0001__x0001__x0001__x0001_Y@£YéÄáw@¯ù0ÅØo\@p¡Ì_x0011_"`@_x0001__x0001__x0001__x0001__x0001__x0001_Y@_x0001__x0001__x0001__x0001__x0001__x0001_Y@Ö_x0010_YMëd@_x0001__x0001__x0001__x0001__x0001__x0001_Y@_x0001__x0001__x0001__x0001__x0001__x0001_Y@_x0001__x0001__x0001__x0001__x0001__x0001_Y@äÉ_x0013_/­k@:0]áZGZ@ä}µ_x0008_)c@_x0001__x0003_åÅtyW]m@_x0001__x0001__x0001__x0001__x0001__x0001_Y@_x0001__x0001__x0001__x0001__x0001__x0001_Y@:ö=N×_u@_x0001__x0001__x0001__x0001__x0001__x0001_Y@_x0001__x0001__x0001__x0001__x0001__x0001_Y@_x0001__x0001__x0001__x0001__x0001__x0001_Y@~_x0005_«_x0017_7Ö`@e*oÏí^@_x0001__x0001__x0001__x0001__x0001__x0001_Y@_x0001__x0001__x0001__x0001__x0001__x0001_Y@_x0001__x0001__x0001__x0001__x0001__x0001_Y@_x0006_hË_x0010_úSi@_x0001__x0001__x0001__x0001__x0001__x0001_Y@_x0001__x0001__x0001__x0001__x0001__x0001_Y@ÿ_x000F__oKc]@9M/2Qs@Öt2s&gt;_x0013_c@_x0001__x0001__x0001__x0001__x0001__x0001_Y@_x0001__x0001__x0001__x0001__x0001__x0001_Y@:î^¢ðÐk@ê8ñ7MÛl@_x0001__x0001__x0001__x0001__x0001__x0001_Y@_x0001__x0001__x0001__x0001__x0001__x0001_Y@_x0001__x0001__x0001__x0001__x0001__x0001_Y@cÄéGÇ^@_x0001__x0001__x0001__x0001__x0001__x0001_Y@S_x000D__x0004__x0014_td@_x001E_æªDm@_x0001__x0001__x0001__x0001__x0001__x0001_Y@_x0001__x0001__x0001__x0001__x0001__x0001_Y@in_x0002_&gt;_x0001__x0002_29^@_x0001__x0001__x0001__x0001__x0001__x0001_Y@*_x001E_½úf@ºW)a@_x000D__x0012_¤^µ\@ÐD¿rdh@_x0001__x0001__x0001__x0001__x0001__x0001_Y@_x0001__x0001__x0001__x0001__x0001__x0001_Y@_÷½í;ka@t;æ«_x000C_«o@ óªbk_x0007_d@_x0001__x0001__x0001__x0001__x0001__x0001_Y@_x0001__x0001__x0001__x0001__x0001__x0001_Y@c¶Fm _x0005_h@_x001C_Øyæi@_x0001__x0001__x0001__x0001__x0001__x0001_Y@_x0001__x0001__x0001__x0001__x0001__x0001_Y@_x0001__x0001__x0001__x0001__x0001__x0001_Y@_x0015_-u^_x0017_a@_x0001__x0001__x0001__x0001__x0001__x0001_Y@~_x0004__x0014_ë_x0011_3g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æ!äù&lt;0]@lcºÄÈ`@/H_x000C_×r`@_x0001__x0001__x0001__x0001__x0001__x0001_Y@_x0001__x0002_mRþ0iti@_x0001__x0001__x0001__x0001__x0001__x0001_Y@_x0001__x0001__x0001__x0001__x0001__x0001_Y@(®þó~^@Hç¢YY@_x0001__x0001__x0001__x0001__x0001__x0001_Y@Ï_x0003_oÚÖq@BÛ¸Ð·`@_x0001__x0001__x0001__x0001__x0001__x0001_Y@kïdþ»]`@yÆßèàa@¸a/_x0019_*\@_x0001__x0001__x0001__x0001__x0001__x0001_Y@_x0001__x0001__x0001__x0001__x0001__x0001_Y@²6 ù7a@_x0001__x0001__x0001__x0001__x0001__x0001_Y@_x0001__x0001__x0001__x0001__x0001__x0001_Y@_x0001__x0001__x0001__x0001__x0001__x0001_Y@_x0001__x0001__x0001__x0001__x0001__x0001_Y@àÌ_x001A_ò©j@_x0001__x0001__x0001__x0001__x0001__x0001_Y@Ô_x0018_%_x0014_w@3_x0019_/wÏ`@_x0001__x0001__x0001__x0001__x0001__x0001_Y@G*É=`@_x0001__x0001__x0001__x0001__x0001__x0001_Y@_x0001__x0001__x0001__x0001__x0001__x0001_Y@_x0001__x0001__x0001__x0001__x0001__x0001_Y@_x0001__x0001__x0001__x0001__x0001__x0001_Y@®ø±Ëb]@Àêm_x0015_êb@_x0001__x0001__x0001__x0001__x0001__x0002__x0001__x0001_Y@_x0001__x0001__x0001__x0001__x0001__x0001_Y@Fcb£_x0014_Ud@_x0001__x0001__x0001__x0001__x0001__x0001_Y@O-v£ßh@_x0001__x0001__x0001__x0001__x0001__x0001_Y@_x0001__x0001__x0001__x0001__x0001__x0001_Y@_x0001__x0001__x0001__x0001__x0001__x0001_Y@_x0001__x0001__x0001__x0001__x0001__x0001_Y@ÏM_x0010_7Ô_x0010_q@_x0001__x0001__x0001__x0001__x0001__x0001_Y@ÀÛ&amp;3`ºj@¤_x001A_ØJ	¥_@´Ç)û_x000B_áh@_x0001__x0001__x0001__x0001__x0001__x0001_Y@m_x0001_ÞsMb@_x0001__x0001__x0001__x0001__x0001__x0001_Y@_x0001__x0001__x0001__x0001__x0001__x0001_Y@1³Õ¦Åh@_x0001__x0001__x0001__x0001__x0001__x0001_Y@+£F²_x0005__x001E_Z@ê¸A_x0008__@_x000B__x001B_ ÀZ@_x0019_ÝY$¯³Z@_x0001__x0001__x0001__x0001__x0001__x0001_Y@_x0001__x0001__x0001__x0001__x0001__x0001_Y@fÔNámÊ_@_x0001__x0001__x0001__x0001__x0001__x0001_Y@_x0001__x0001__x0001__x0001__x0001__x0001_Y@/_x0010_&gt;ú_x0012_k@E|Ù_x001C__x0015_q@_x0001__x0001__x0001__x0001__x0001__x0001_Y@_x0001__x0002__x0001__x0001__x0001__x0001__x0001__x0001_Y@_x0001__x0001__x0001__x0001__x0001__x0001_Y@óÈ&lt;DSd@_x0001__x0001__x0001__x0001__x0001__x0001_Y@ûªô_x000C_ùYw@_x0001__x0001__x0001__x0001__x0001__x0001_Y@_x001D_Èûx±Ï_@_x0001__x0001__x0001__x0001__x0001__x0001_Y@þÈJa@f-Ö_x0008__x000D_e@_x0017_)Võa@_x0001__x0001__x0001__x0001__x0001__x0001_Y@_x0001__x0001__x0001__x0001__x0001__x0001_Y@CX2(9^e@Èè_x001D_$± m@_x0001__x0001__x0001__x0001__x0001__x0001_Y@¼ _x0006_|_@ñ-ùxj@rsr_x0014_{_x001B_s@Ä`Fý_c]@_x001A__x000F_å6Ok@è_x0005_Õ$»h@_x0001__x0001__x0001__x0001__x0001__x0001_Y@_x0001__x0001__x0001__x0001__x0001__x0001_Y@_x0001__x0001__x0001__x0001__x0001__x0001_Y@_x0001__x0001__x0001__x0001__x0001__x0001_Y@_x001D_Ê&gt;p¨[i@{&amp;­A.k@_x001A_Èåÿg]@_x0001__x0001__x0001__x0001__x0001__x0001_Y@_x0001__x0001__x0001__x0001__x0001__x0001_Y@IG_x000E__x0002__x0003_c¹g@_x0002__x0002__x0002__x0002__x0002__x0002_Y@_x001B_=­ýÃ]@_x0002__x0002__x0002__x0002__x0002__x0002_Y@éÒß_x0013_Y@Z*e,_x0011_sa@_x0002__x0002__x0002__x0002__x0002__x0002_Y@_x0002__x0002__x0002__x0002__x0002__x0002_Y@_x0002__x0002__x0002__x0002__x0002__x0002_Y@UÑïÿå_x0001_b@GÏóõTZ@y_x000E_a`@äz	Ãæ_x0008_d@_x0002__x0002__x0002__x0002__x0002__x0002_Y@7UH9[öt@_x0002__x0002__x0002__x0002__x0002__x0002_Y@_x0002__x0002__x0002__x0002__x0002__x0002_Y@ò¹_x0018_Uí`@_x0002__x0002__x0002__x0002__x0002__x0002_Y@Îâ¢ÅÓ\@±³._x000C_Qa@çóTY^;c@_x0002__x0002__x0002__x0002__x0002__x0002_Y@U0ô¦f@t%v_x0017__x0019_"p@_x0002__x0002__x0002__x0002__x0002__x0002_Y@_x0002__x0002__x0002__x0002__x0002__x0002_Y@_x0002__x0002__x0002__x0002__x0002__x0002_Y@_x0002__x0002__x0002__x0002__x0002__x0002_Y@EØ_x001B_$å[@_x0002__x0002__x0002__x0002__x0002__x0002_Y@_x0002__x0002__x0002__x0002__x0002__x0002_Y@_x0001__x0002__x0001__x0001__x0001__x0001__x0001__x0001_Y@(	&lt;£'^[@ym[¥ï[@çjvN}]@_x0001__x0001__x0001__x0001__x0001__x0001_Y@_x0001__x0001__x0001__x0001__x0001__x0001_Y@_x0001__x0001__x0001__x0001__x0001__x0001_Y@_x0001__x0001__x0001__x0001__x0001__x0001_Y@§çdöâ5s@_x0001__x0001__x0001__x0001__x0001__x0001_Y@®´öuÃÛb@¦_x0013_ÁPÂm@_x0001__x0001__x0001__x0001__x0001__x0001_Y@_x0013_MÚUÁY@_x0001__x0001__x0001__x0001__x0001__x0001_Y@_x0001__x0001__x0001__x0001__x0001__x0001_Y@_x0001__x0001__x0001__x0001__x0001__x0001_Y@ç4óò®ni@BOE_x0003_[@Ô_x0007_0Ñëzb@_x0001__x0001__x0001__x0001__x0001__x0001_Y@_x0001__x0001__x0001__x0001__x0001__x0001_Y@Ø_x0012__x0003_¼Äa@_x0001__x0001__x0001__x0001__x0001__x0001_Y@_x0001__x0001__x0001__x0001__x0001__x0001_Y@?_x0016_]ø&amp;`a@5²fþç_x0019_h@ùêN(24r@_x0001__x0001__x0001__x0001__x0001__x0001_Y@â_x0008_-¯a]@_x0001_,§d´ Z@_x0001__x0001__x0001__x0001__x0003__x0005__x0003__x0003_Y@_x0003__x0003__x0003__x0003__x0003__x0003_Y@_x0003__x0003__x0003__x0003__x0003__x0003_Y@,¯_x0008_À+[@_x0003__x0003__x0003__x0003__x0003__x0003_Y@_x0003__x0003__x0003__x0003__x0003__x0003_Y@_x0003__x0003__x0003__x0003__x0003__x0003_Y@_x0003__x0003__x0003__x0003__x0003__x0003_Y@:ªB}_x0003_ªc@×G1×ú_@_x0003__x0003__x0003__x0003__x0003__x0003_Y@_x0003__x0003__x0003__x0003__x0003__x0003_Y@_x0003__x0003__x0003__x0003__x0003__x0003_Y@_x0003__x0003__x0003__x0003__x0003__x0003_Y@Û_x000B_&gt;Úrk@¦m_x001D_ôép@_x0006_PÈv`@hyÉA_x0001_Ç`@_x0003__x0003__x0003__x0003__x0003__x0003_Y@_x0002_U3±T_@_x0003__x0003__x0003__x0003__x0003__x0003_Y@_x0003__x0003__x0003__x0003__x0003__x0003_Y@ªÌì¨k@PâÐPbØb@_x0003__x0003__x0003__x0003__x0003__x0003_Y@y¤aÖÎm@_x0003__x0003__x0003__x0003__x0003__x0003_Y@_x0004__x0001__x0012_ç^ÓY@_x0003__x0003__x0003__x0003__x0003__x0003_Y@e_x0010_ÝÌ_x0012_c@(îÌ¨ \@_x0003__x0003__x0003__x0003__x0003__x0003_Y@_x0001__x0002__x0001__x0001__x0001__x0001__x0001__x0001_Y@_x0001__x0001__x0001__x0001__x0001__x0001_Y@_x0001__x0001__x0001__x0001__x0001__x0001_Y@_x0001__x0001__x0001__x0001__x0001__x0001_Y@`¾_x000E_0_x0015_àe@_x0001__x0001__x0001__x0001__x0001__x0001_Y@[X&gt;_x001E__g@Ð_x0019__x0005_±0ø[@²öú×°Ø`@_x0001__x0001__x0001__x0001__x0001__x0001_Y@_x0001__x0001__x0001__x0001__x0001__x0001_Y@Ê÷ðJ®Lc@_x0001__x0001__x0001__x0001__x0001__x0001_Y@_x0001__x0001__x0001__x0001__x0001__x0001_Y@`_x001E_4_x0014_zng@_x0001__x0001__x0001__x0001__x0001__x0001_Y@_x0001__x0001__x0001__x0001__x0001__x0001_Y@ùÑ^_x0006_èo@m_x0013_%vy¯\@f_x001F_nþIýg@_x0017_°$Ôx\@_x0001__x0001__x0001__x0001__x0001__x0001_Y@£m®8Õ\@_x0001__x0001__x0001__x0001__x0001__x0001_Y@_x0001__x0001__x0001__x0001__x0001__x0001_Y@Õ×Gw_x001C_Y@_x0001__x0001__x0001__x0001__x0001__x0001_Y@_x0001__x0001__x0001__x0001__x0001__x0001_Y@_x0001__x0001__x0001__x0001__x0001__x0001_Y@cLö8$]@Aró_x0003_òôk@_x0001__x0001__x0001__x0001__x0001__x0002__x0001__x0001_Y@«_x0012__x0010_u_x0007_åd@_x0001__x0001__x0001__x0001__x0001__x0001_Y@_x0001__x0001__x0001__x0001__x0001__x0001_Y@_x0001__x0001__x0001__x0001__x0001__x0001_Y@_x0001__x0001__x0001__x0001__x0001__x0001_Y@_x0001__x0001__x0001__x0001__x0001__x0001_Y@_x0004_Qd_x0003_0`@`_x001A_èØ%²p@G£7Í¢a@;B&lt;7{¬d@_x0001__x0001__x0001__x0001__x0001__x0001_Y@Q¸3³ã_@&gt;öVçp¦_@_x0001__x0001__x0001__x0001__x0001__x0001_Y@_x0001__x0001__x0001__x0001__x0001__x0001_Y@®B_x0011_lNõd@H_x000C_ÈÈ²Wh@_x0001__x0001__x0001__x0001__x0001__x0001_Y@_x0011_ÆÈDcùg@_x0001__x0001__x0001__x0001__x0001__x0001_Y@$6Ãf³ÏZ@ /~Ã³ï[@TKK¨_@xb!]@ ØbÄþj@ªåh|Tf@_x0001__x0001__x0001__x0001__x0001__x0001_Y@8í-ÅVa@;lU_x0015_Y@_x0001__x0001__x0001__x0001__x0001__x0001_Y@Í_x0017_­ðHk@_x0001__x0002_[_x000F_W,=h@_x0001__x0001__x0001__x0001__x0001__x0001_Y@6¾Bé5Y@_x0001__x0001__x0001__x0001__x0001__x0001_Y@_x0001__x0001__x0001__x0001__x0001__x0001_Y@_x0001__x0001__x0001__x0001__x0001__x0001_Y@0,¶ªÎf@sÌýà_x000D_\@_x0001__x0001__x0001__x0001__x0001__x0001_Y@_x0001__x0001__x0001__x0001__x0001__x0001_Y@«E_x000E_øCa@L8YÙ`@_x0001__x0001__x0001__x0001__x0001__x0001_Y@_x0001__x0001__x0001__x0001__x0001__x0001_Y@}µb_x000D_Ý_x000B_a@&lt;Wô°'pb@]Õfd|_x0014_]@_x0001__x0001__x0001__x0001__x0001__x0001_Y@_x0001__x0001__x0001__x0001__x0001__x0001_Y@_x0001__x0001__x0001__x0001__x0001__x0001_Y@P[j±þx@_x0001__x0001__x0001__x0001__x0001__x0001_Y@_x001F_QLÞ²d@_x0005_ÙöX_x0012_óa@_x0001__x0001__x0001__x0001__x0001__x0001_Y@jÚ_x001B__x000D_;Úh@_x0001__x0001__x0001__x0001__x0001__x0001_Y@_x0001__x0001__x0001__x0001__x0001__x0001_Y@SE¤Ý_x0014_&lt;^@_x0013__x0002_*Mô_x0001_`@_x0001__x0001__x0001__x0001__x0001__x0001_Y@ËúHï_x0001__x0002_þ_x0012_a@ÞüÔDzc`@ÆG$e@_x0001__x0001__x0001__x0001__x0001__x0001_Y@_x0001__x0001__x0001__x0001__x0001__x0001_Y@$_x0006__x001E__x0018__x0003__@_x0001__x0001__x0001__x0001__x0001__x0001_Y@ï_x0010_f_x0002_¢_x0015_\@s[e)äj^@E7_x0002_!×\@_x0001__x0001__x0001__x0001__x0001__x0001_Y@[3¯ñed@_x0001__x0001__x0001__x0001__x0001__x0001_Y@aØFøqc@_x0001__x0001__x0001__x0001__x0001__x0001_Y@«ÍÑ§_x001D_\@|µ_x001B_SHÒd@h&amp;Ú|´Y@Ê´%_x001A_^o@,MîZ@_x0001__x0001__x0001__x0001__x0001__x0001_Y@LUm±ú]@_x0001__x0001__x0001__x0001__x0001__x0001_Y@_x0001__x0001__x0001__x0001__x0001__x0001_Y@M&lt;~i-Y@_x0001__x0001__x0001__x0001__x0001__x0001_Y@ÔÙPö&amp;#[@òùk`4b@ë]· ^¿s@_x0001__x0001__x0001__x0001__x0001__x0001_Y@¸åä _x001C_µl@_x0001__x0001__x0001__x0001__x0001__x0001_Y@_x0002__x0003__x0002__x0002__x0002__x0002__x0002__x0002_Y@_«éû_x001E_B`@_x0002__x0002__x0002__x0002__x0002__x0002_Y@&amp;©¾½+#g@óÕ|_çh@ØÇØí¥2k@=ò_x0011_0õFi@òÊ³_x0015_oÜb@¤_x000D_Toj@&amp;ªÃ!`@ÒoâÛéy@è_x0016_vÍJq\@"ù_x0001_é`@_x0002__x0002__x0002__x0002__x0002__x0002_Y@3Îà:£Õb@»F^&amp;_x0006_Ï[@_x0002__x0002__x0002__x0002__x0002__x0002_Y@_x0002__x0002__x0002__x0002__x0002__x0002_Y@_x0002__x0002__x0002__x0002__x0002__x0002_Y@:¦Ñù_x0004_\@_x0002__x0002__x0002__x0002__x0002__x0002_Y@_x0002__x0002__x0002__x0002__x0002__x0002_Y@_x0002__x0002__x0002__x0002__x0002__x0002_Y@_x0002__x0002__x0002__x0002__x0002__x0002_Y@`i,;_x0004_a@béòy]@_x0002__x0002__x0002__x0002__x0002__x0002_Y@'_x0015__x0003_:{d@ÿ_x000F_K¹_x0019_Sf@ñçü_x001B_ÔÇ`@è2ü­vG\@û_x0007_ìÑ_x0001__x0005__x000B_ÜY@_x001A_íPíød@âÔ_x000E_dY@_x0001__x0001__x0001__x0001__x0001__x0001_Y@î­¿F¦à[@2ò÷"·[@_x0001__x0001__x0001__x0001__x0001__x0001_Y@'¸_x000B_ÃÖ'e@_x0001__x0001__x0001__x0001__x0001__x0001_Y@£Æd0ußf@ _x0004_ýµfa@¬ß½k»&lt;j@_x0001__x0001__x0001__x0001__x0001__x0001_Y@®î6»uýo@í²|N_x0003_e@_x0001__x0001__x0001__x0001__x0001__x0001_Y@ævY_x001C_i@ø&lt;æ«·É`@_x0001__x0001__x0001__x0001__x0001__x0001_Y@_x0001__x0001__x0001__x0001__x0001__x0001_Y@c¾O_x000E_íZ@_x0001_:Ë1]_x0013_e@_x0001__x0001__x0001__x0001__x0001__x0001_Y@ò&amp;e_@_x0001__x0001__x0001__x0001__x0001__x0001_Y@Î_x000B__x001B__x0002_íj@_x0001__x0001__x0001__x0001__x0001__x0001_Y@+_x000D_ÇS_x000F_¥[@_x000B_îpè]@âÓÛ0Eh@qk(n¡`@_x0001__x0001__x0001__x0001__x0001__x0001_Y@_x0002__x0004__x0002__x0002__x0002__x0002__x0002__x0002_Y@%Ç_x0003_P¬a@_x0002__x0002__x0002__x0002__x0002__x0002_Y@_x0002__x0002__x0002__x0002__x0002__x0002_Y@_x0002__x0002__x0002__x0002__x0002__x0002_Y@ÁùÆud@_x0002__x0002__x0002__x0002__x0002__x0002_Y@_x0002__x0002__x0002__x0002__x0002__x0002_Y@Ä±Ûob_x0013__@_x0002__x0002__x0002__x0002__x0002__x0002_Y@_x0002__x0002__x0002__x0002__x0002__x0002_Y@_x0002__x0002__x0002__x0002__x0002__x0002_Y@_x0002__x0002__x0002__x0002__x0002__x0002_Y@_x0002__x0002__x0002__x0002__x0002__x0002_Y@Ó'ã[_x0011_°h@_x0002__x0002__x0002__x0002__x0002__x0002_Y@çW5^0Þc@ÕpC_x0001_Iìh@³'-_x0018_(u@C;¿c:f@,_x0019_ÈÖó`@à_x0005_ÈRªHY@nô_x0010_g¢b@_x0002__x0002__x0002__x0002__x0002__x0002_Y@_x001D_ê°@ñej@_x000B_¸2ÞF\@(¶àhä[@_x0002__x0002__x0002__x0002__x0002__x0002_Y@ÑùS_x000B_SÓh@_x0002__x0002__x0002__x0002__x0002__x0002_Y@øóãÃ@àZ@í_x001B_¦¤_x0001__x0002_§ÐZ@-µ»ùl@ßBxÞßY@_x0001__x0001__x0001__x0001__x0001__x0001_Y@pýè_x0010_ze@*"gMù|b@­PmÈÇl@_x0001__x0001__x0001__x0001__x0001__x0001_Y@Yó¼Ú`@¢XµÛÿ¢\@Ú6§8no\@,ÚæÒwºY@÷FÐÇÞq@_W._d@_x0012__x0004_¥^Àña@£©_x0008_pck@_x0001__x0001__x0001__x0001__x0001__x0001_Y@à³yuèOe@y}çÂ©Y@;&gt;P"ß^@_x0001__x0001__x0001__x0001__x0001__x0001_Y@j_x000F_¶d+Ãj@Hìµdþt^@J¸_x0006_k4re@õz,ÍYn`@YÊ_x001E_âå]@_x0001__x0001__x0001__x0001__x0001__x0001_Y@_x0001__x0001__x0001__x0001__x0001__x0001_Y@_x0002_ÐAe@åE¹Þp,h@_x0001__x0001__x0001__x0001__x0001__x0001_Y@_x0001__x0001__x0001__x0001__x0001__x0001_Y@_x0001__x0003_1QK_x000C_ù\@_x001D_á4xvc@M¥,_x001B_í]@Âñµ]V*`@û_x000E_"à¼3_@_x0001__x0001__x0001__x0001__x0001__x0001_Y@+A+Á&amp;_@	z_x0015_¡Ñçn@éløC,dq@_x0010__x0013_üb­e@)VU_x001C_Z@ÀÔC_x0006_¾[@_x000B_aDôq_x0008_]@_x0002_ª.&amp;p_x001A_o@_x001B_ü_x001C_~úÚc@_x0001__x0001__x0001__x0001__x0001__x0001_Y@_x0001__x0001__x0001__x0001__x0001__x0001_Y@_x0001__x0001__x0001__x0001__x0001__x0001_Y@_x0015__x0001_«X½Ja@_x0001__x0001__x0001__x0001__x0001__x0001_Y@_x0001__x0001__x0001__x0001__x0001__x0001_Y@ç_x000F_Sc`@i×|5äïb@_x0001__x0001__x0001__x0001__x0001__x0001_Y@z_x0017__x0010__þ­Y@_x0001__x0001__x0001__x0001__x0001__x0001_Y@þÊ:Áb@_x0001__x0001__x0001__x0001__x0001__x0001_Y@_x0001__x0001__x0001__x0001__x0001__x0001_Y@ññ_x001F__x0011_F\@-3È_x0006_ôr@_x0001__x0001__x0001__x0001__x0002__x0004__x0002__x0002_Y@_x0002__x0002__x0002__x0002__x0002__x0002_Y@`ýzÁºÝr@ÍYkE½k@_x0002__x0002__x0002__x0002__x0002__x0002_Y@_x0002__x0002__x0002__x0002__x0002__x0002_Y@ÇÀ4_x0011__x0003__x001B_k@_x0002__x0002__x0002__x0002__x0002__x0002_Y@_x0018_A_x0008_}v^@ZbY_x0001_X`@_x0002__x0002__x0002__x0002__x0002__x0002_Y@_x0002__x0002__x0002__x0002__x0002__x0002_Y@_x0002__x0002__x0002__x0002__x0002__x0002_Y@"_x0008_Ï_x001F_£f@5_x0003_Å_x000D_Ú_x0011_j@+â_x000E_iea@_x0002__x0002__x0002__x0002__x0002__x0002_Y@_x0002__x0002__x0002__x0002__x0002__x0002_Y@_x0014_%¯/ÍÌg@6ôRÂwh@_x0002__x0002__x0002__x0002__x0002__x0002_Y@_x0002__x0002__x0002__x0002__x0002__x0002_Y@¼×DÿÍc@¤bâúÔ_x000F_a@_x0002__x0002__x0002__x0002__x0002__x0002_Y@_x0002__x0002__x0002__x0002__x0002__x0002_Y@Üm¿_x001C_Ik@¦Êhà_x000D_P`@_x0002__x0002__x0002__x0002__x0002__x0002_Y@ãw_x000F__x0018__x0015_Y@_x0002__x0002__x0002__x0002__x0002__x0002_Y@_x0002__x0002__x0002__x0002__x0002__x0002_Y@_x0003__x0005__x0010_.¡´èÂn@_x0003__x0003__x0003__x0003__x0003__x0003_Y@Æs!àÍZ@_x0003__x0003__x0003__x0003__x0003__x0003_Y@_x0003__x0003__x0003__x0003__x0003__x0003_Y@Ùó$_x0010__x0004_j@3Y^wò_x000C_]@_x0003__x0003__x0003__x0003__x0003__x0003_Y@_x0003__x0003__x0003__x0003__x0003__x0003_Y@_x0003__x0003__x0003__x0003__x0003__x0003_Y@V¡_x0012_`¸Ìb@_x0003__x0003__x0003__x0003__x0003__x0003_Y@~V*J¯_x0017_i@_x0003__x0003__x0003__x0003__x0003__x0003_Y@_x0002_ô·_x001B_\ß`@_x0003__x0003__x0003__x0003__x0003__x0003_Y@#ýØdoi@_x0003__x0003__x0003__x0003__x0003__x0003_Y@_x0003__x0003__x0003__x0003__x0003__x0003_Y@½ä_x001C_V!]\@_x0003__x0003__x0003__x0003__x0003__x0003_Y@My®ª_x0008_0c@êUæÈGb@?RÕý`@_x0003__x0003__x0003__x0003__x0003__x0003_Y@_x0003__x0003__x0003__x0003__x0003__x0003_Y@_x0003__x0003__x0003__x0003__x0003__x0003_Y@Ä_x0019_bLã_x0001_^@_x0003__x0003__x0003__x0003__x0003__x0003_Y@²¸1æ_x001E_7Y@_x0003__x0003__x0003__x0003__x0003__x0003_Y@_x0018_Õ®®_x0001__x0002_2«q@_x0001__x0001__x0001__x0001__x0001__x0001_Y@×hwDV[@§%1I¡m@³ _x0008_ÏoÄb@_x0001__x0001__x0001__x0001__x0001__x0001_Y@_x0001__x0001__x0001__x0001__x0001__x0001_Y@_x0001__x0001__x0001__x0001__x0001__x0001_Y@_x0001__x0001__x0001__x0001__x0001__x0001_Y@_x0001__x0001__x0001__x0001__x0001__x0001_Y@Ûèæui_x0007__@_x0001__x0001__x0001__x0001__x0001__x0001_Y@ÞPT·c@Ú±pÿ¾?g@ùSø_x0013_oY@_x0001__x0001__x0001__x0001__x0001__x0001_Y@_x0001__x0001__x0001__x0001__x0001__x0001_Y@_x0001__x0001__x0001__x0001__x0001__x0001_Y@U C»{o@_x0001__x0001__x0001__x0001__x0001__x0001_Y@¹èl¢	]@{pªõÑ^@¾æÒ_x0004_e_@_x0001__x0001__x0001__x0001__x0001__x0001_Y@Ùiç¢ºb@_x0001__x0001__x0001__x0001__x0001__x0001_Y@´_x000D_do_x0002_t@YÕTËeì\@_x0001__x0001__x0001__x0001__x0001__x0001_Y@_x0001__x0001__x0001__x0001__x0001__x0001_Y@_x0001__x0001__x0001__x0001__x0001__x0001_Y@_x0001__x0001__x0001__x0001__x0001__x0001_Y@_x0001__x0002__x0001__x0001__x0001__x0001__x0001__x0001_Y@;Z~&amp;Y@éòù_x000D_³_x0004_q@_x0001__x0001__x0001__x0001__x0001__x0001_Y@_x0001__x0001__x0001__x0001__x0001__x0001_Y@Kh_x0008_þà_@|_x0011_ü¨þ1[@_x0001__x0001__x0001__x0001__x0001__x0001_Y@_x0001__x0001__x0001__x0001__x0001__x0001_Y@_x001E_³ÑÛK0Z@©ÿ7k»óZ@£tÛe_x0004_Z@_x0001__x0001__x0001__x0001__x0001__x0001_Y@_x0001__x0001__x0001__x0001__x0001__x0001_Y@_x001B_&lt;â}lj@_x0001__x0001__x0001__x0001__x0001__x0001_Y@_x0001__x0001__x0001__x0001__x0001__x0001_Y@_x0001__x0001__x0001__x0001__x0001__x0001_Y@YÆêç_@$À_x0019_Ñ_@_x0001__x0001__x0001__x0001__x0001__x0001_Y@÷T_x000B__x0015_?Ë^@­ër8&lt;Î]@_x001A__x000B_õÎ\@ Ç_x0018_iÊ_x001D_[@IÒ&gt;ç\@_x0001__x0001__x0001__x0001__x0001__x0001_Y@ÌÆÓègªg@g^y¸_x0005_Øl@Ù¥Z{§c@U4À0ÏC`@_x001A_c_x0014__x0003__x0001__x0002_G|d@_x0001__x0001__x0001__x0001__x0001__x0001_Y@_x0001__x0001__x0001__x0001__x0001__x0001_Y@z_x0012_Û_x0011_[@_x0001__x0001__x0001__x0001__x0001__x0001_Y@_x0001__x0001__x0001__x0001__x0001__x0001_Y@ÔäÍp.g@_x0001__x0001__x0001__x0001__x0001__x0001_Y@kÐf_x001D_Xm@¥±Ò_x0002_õ^@_x0001__x0001__x0001__x0001__x0001__x0001_Y@_x0001__x0001__x0001__x0001__x0001__x0001_Y@_x0001__x0001__x0001__x0001__x0001__x0001_Y@_x0001__x0001__x0001__x0001__x0001__x0001_Y@®Ú¬»#[@_x0001__x0001__x0001__x0001__x0001__x0001_Y@_x0001__x0001__x0001__x0001__x0001__x0001_Y@Qõ¢Öù¤Y@_x0001__x0001__x0001__x0001__x0001__x0001_Y@_x0001__x0001__x0001__x0001__x0001__x0001_Y@#3¯!¦£^@_x0014_ò²zi@_x0001__x0001__x0001__x0001__x0001__x0001_Y@_x0001__x0001__x0001__x0001__x0001__x0001_Y@|_x0013_6P1o`@«÷ó"_x0005_³e@·_x0016_¹T¸su@bdy[@cûËO`@);#9îCa@_x0013_^u÷åüZ@_x0001__x0001__x0001__x0001__x0001__x0001_Y@_x0001__x0002__x0013_Á^ð_x0016_e`@÷µkJãh@ëì8û!&amp;r@_x0001__x0001__x0001__x0001__x0001__x0001_Y@qR_x001D_8û]@_x0001__x0001__x0001__x0001__x0001__x0001_Y@_x0001__x0001__x0001__x0001__x0001__x0001_Y@_x0001__x0001__x0001__x0001__x0001__x0001_Y@ÜÝ_x001F_ei@_x0001__x0001__x0001__x0001__x0001__x0001_Y@_x0019_ê_x001C__x001D_#a@_x0012_	]$Ág@_x0001__x0001__x0001__x0001__x0001__x0001_Y@ö_x0019__x000B_[áZ@ãÔ0bÙ_x0014_Z@ ´_x0018_üÜµf@_x0001__x0001__x0001__x0001__x0001__x0001_Y@ÀÀk0k@cn_x0008_£b@EÕn&gt;¹Y@_x0001__x0001__x0001__x0001__x0001__x0001_Y@1¶gÄão@dÁcò¯i@_x0001__x0001__x0001__x0001__x0001__x0001_Y@î_x0008_G-·èa@·_x0005_*7íº\@_x0001__x0001__x0001__x0001__x0001__x0001_Y@ô¡_x000F__x0003_t`@_x0001__x0001__x0001__x0001__x0001__x0001_Y@_x0001__x0001__x0001__x0001__x0001__x0001_Y@_x0001__x0001__x0001__x0001__x0001__x0001_Y@ü8S_x0001__x0002_6ð_@U²8¹ Àd@_x0001__x0001__x0001__x0001__x0001__x0001_Y@_x0001__x0001__x0001__x0001__x0001__x0001_Y@_x0001__x0001__x0001__x0001__x0001__x0001_Y@$_x000B__x000F_sÁY@r&lt;­pGyY@_x0001__x0001__x0001__x0001__x0001__x0001_Y@pÜi+ìÕb@_x0014_¹r¥¶Ým@_x0001__x0001__x0001__x0001__x0001__x0001_Y@ëh?bÃt@_x0001__x0001__x0001__x0001__x0001__x0001_Y@_x0001__x0001__x0001__x0001__x0001__x0001_Y@Ð_x0006__x0013_ûtj@_x0001__x0001__x0001__x0001__x0001__x0001_Y@_x0001__x0001__x0001__x0001__x0001__x0001_Y@d?¤G_x001B_i@u=Þäük@_x0001__x0001__x0001__x0001__x0001__x0001_Y@_x0001__x0001__x0001__x0001__x0001__x0001_Y@µu	s_x001B_å[@_x0001__x0001__x0001__x0001__x0001__x0001_Y@_x0001__x0001__x0001__x0001__x0001__x0001_Y@_x0001__x0001__x0001__x0001__x0001__x0001_Y@_x000B_}£æ4/e@_x0001__x0001__x0001__x0001__x0001__x0001_Y@tÁhCF7d@_x0013_NÓZ@_x0014_*_x0018__x0015__x001C_Ta@_x0001__x0001__x0001__x0001__x0001__x0001_Y@5Ü!ã¹_x001C_b@_x0001__x0002_]w:õBZ@é®a_x0013__x0010_Ùe@_x000F_¶EÞÌb@_x0001__x0001__x0001__x0001__x0001__x0001_Y@¨ÅËä ^@ÓjÒ`§^@¼Ï#Õ²0c@É6à8OZ@X¤ÒY%q[@_x0001__x0001__x0001__x0001__x0001__x0001_Y@+b=áê`@_x0019_éè¶|²c@2_x0015__x000D_(&amp;a@#\±_x0016_*l@òMD#_x0003_e@_x0001__x0001__x0001__x0001__x0001__x0001_Y@_x0001__x0001__x0001__x0001__x0001__x0001_Y@_x0001__x0001__x0001__x0001__x0001__x0001_Y@áNQë¾#b@_x0001__x0001__x0001__x0001__x0001__x0001_Y@_x0001__x0001__x0001__x0001__x0001__x0001_Y@4ÞÛÝÛ^@õ ¿'Q]@ûÁ]çà`@é¿¶îA`@_x0001__x0001__x0001__x0001__x0001__x0001_Y@_x0001__x0001__x0001__x0001__x0001__x0001_Y@³_x0017__x0008_Êßd@_x0001__x0001__x0001__x0001__x0001__x0001_Y@_x0001__x0001__x0001__x0001__x0001__x0001_Y@Î_x000F_Þ_´_x000C_Y@_x0001__x0001__x0001__x0001__x0001__x0004__x0001__x0001_Y@_³e#­^@_x0001__x0001__x0001__x0001__x0001__x0001_Y@ÅtFY@ÃT·lÑ"[@_x0001__x0001__x0001__x0001__x0001__x0001_Y@ÚäC_x0012_/Z@ù_x0010_è¥è_@_x0003_Û2%\@_x0001__x0001__x0001__x0001__x0001__x0001_Y@©\á&gt;q[@³×¹°_x0006_pa@_x0001__x0001__x0001__x0001__x0001__x0001_Y@,É°ê_x001E_Õc@_x0001__x0001__x0001__x0001__x0001__x0001_Y@ù_§ùüd@_x0001__x0001__x0001__x0001__x0001__x0001_Y@5 KsÄc@_x0001__x0001__x0001__x0001__x0001__x0001_Y@_x0001__x0001__x0001__x0001__x0001__x0001_Y@_x0001__x0001__x0001__x0001__x0001__x0001_Y@uÉ_x0016__x001B__a@_x0001__x0001__x0001__x0001__x0001__x0001_Y@_x0001__x0001__x0001__x0001__x0001__x0001_Y@_x001C__x0019_òd_x000D_*_@B×á¶$^@µæÐÝf@_x000F_sÚÝËZ@ºýá_x0002_\@ö)ûA_x0015_l@_x0001__x0001__x0001__x0001__x0001__x0001_Y@hæ¾Ë#Ìn@_x0002__x0003__x0002__x0002__x0002__x0002__x0002__x0002_Y@_x0002__x0002__x0002__x0002__x0002__x0002_Y@ÔO0¶k_x0003_b@ÖòH¬yZ@ýO£õÀ`@|`Ö"Y@_x0002__x0002__x0002__x0002__x0002__x0002_Y@2	[_zh@åõdËÍÇd@ãn_x001E_'f@àL_x000D_ëüa@_x0002__x0002__x0002__x0002__x0002__x0002_Y@&gt;_x0004__x0006_û´\@_x0002__x0002__x0002__x0002__x0002__x0002_Y@_x0002__x0002__x0002__x0002__x0002__x0002_Y@R_x0001_ãó_x0003_åb@_x0002__x0002__x0002__x0002__x0002__x0002_Y@kT·làn@_x0003_}[bh@_x0002__x0002__x0002__x0002__x0002__x0002_Y@:ÎÔzZ@Bù¤IÂb@_x0002__x0002__x0002__x0002__x0002__x0002_Y@_x0002__x0002__x0002__x0002__x0002__x0002_Y@_x0002__x0002__x0002__x0002__x0002__x0002_Y@_x0002__x0002__x0002__x0002__x0002__x0002_Y@_x0002__x0002__x0002__x0002__x0002__x0002_Y@_x0002__x0002__x0002__x0002__x0002__x0002_Y@-}?lµg@_x0002__x0002__x0002__x0002__x0002__x0002_Y@8hÑÌÀÅ`@h?ð«_x0001__x0002_}c@a!Ü)mz\@_x0001__x0001__x0001__x0001__x0001__x0001_Y@ç¾£x_x0012_e@_x0001__x0001__x0001__x0001__x0001__x0001_Y@[aén¨e@_x0001__x0001__x0001__x0001__x0001__x0001_Y@_x000F_%sá_õp@_x0001__x0001__x0001__x0001__x0001__x0001_Y@_x0001__x0001__x0001__x0001__x0001__x0001_Y@Èbî4_x0004_r@_x0001__x0001__x0001__x0001__x0001__x0001_Y@»+N¦½Æ`@ØS\Ò@_x0001__x0001__x0001__x0001__x0001__x0001_Y@_x0001__x0001__x0001__x0001__x0001__x0001_Y@~ùSFu@_x0001__x0001__x0001__x0001__x0001__x0001_Y@_x0001__x0001__x0001__x0001__x0001__x0001_Y@_x0001__x0001__x0001__x0001__x0001__x0001_Y@_x0001__x0001__x0001__x0001__x0001__x0001_Y@½_x0005_q|¸uk@ðgD__x000E_\@Úö$ f@_x0001__x0001__x0001__x0001__x0001__x0001_Y@_x0001__x0001__x0001__x0001__x0001__x0001_Y@Ì³!x_x000C_`@=õ_ãö]@_x0001__x0001__x0001__x0001__x0001__x0001_Y@ílÁ}¶^@_x0001__x0001__x0001__x0001__x0001__x0001_Y@_x0001__x0001__x0001__x0001__x0001__x0001_Y@_x0001__x0002_.¶º¬ÃØb@_x0001__x0001__x0001__x0001__x0001__x0001_Y@_x0001__x0001__x0001__x0001__x0001__x0001_Y@É_x001C_X_x0007__x001A_Ô]@_x0001__x0001__x0001__x0001__x0001__x0001_Y@_x0001__x0001__x0001__x0001__x0001__x0001_Y@_x0001__x0001__x0001__x0001__x0001__x0001_Y@_x0001__x0001__x0001__x0001__x0001__x0001_Y@_x0001__x0001__x0001__x0001__x0001__x0001_Y@JÊ_x0012_ëê·a@_x0001__x0001__x0001__x0001__x0001__x0001_Y@_x0001__x0001__x0001__x0001__x0001__x0001_Y@_x0001__x0001__x0001__x0001__x0001__x0001_Y@_x0001__x0001__x0001__x0001__x0001__x0001_Y@_x0001__x0001__x0001__x0001__x0001__x0001_Y@ÆÈ°t_x0007_[@ð_x001B_£_x0005_`@_x0001__x0001__x0001__x0001__x0001__x0001_Y@_x0001__x0001__x0001__x0001__x0001__x0001_Y@_x0001__x0001__x0001__x0001__x0001__x0001_Y@_x0001__x0001__x0001__x0001__x0001__x0001_Y@ =½¦Åmd@_x0001__x0001__x0001__x0001__x0001__x0001_Y@G_x0006_qòdd`@_x0001__x0001__x0001__x0001__x0001__x0001_Y@_x0001__x0001__x0001__x0001__x0001__x0001_Y@_x0001__x0001__x0001__x0001__x0001__x0001_Y@_x0001__x0001__x0001__x0001__x0001__x0001_Y@_x0001__x0001__x0001__x0001__x0001__x0001_Y@_x0001__x0001__x0001__x0001__x0001__x0001_Y@µ+_x0019_Ì_x0002_b@_x0001__x0001__x0001__x0001__x0001__x0003__x0001__x0001_Y@_x0001__x0001__x0001__x0001__x0001__x0001_Y@õ_x0001_Ißkk@ru_x001A_Ù-r@M!®_x0003_èÁj@_x0001__x0001__x0001__x0001__x0001__x0001_Y@_x0002_-Û³_x001F_r@&amp;ê×»\_x0011_d@ÕtWÁL_x0005_i@»'£Ãbe@º_x0005_~¸¤_x0002__@t:¯LðýY@_x0001__x0001__x0001__x0001__x0001__x0001_Y@]_x0011__x001A_iöh@_x0001__x0001__x0001__x0001__x0001__x0001_Y@_x0001__x0001__x0001__x0001__x0001__x0001_Y@_x0001__x0001__x0001__x0001__x0001__x0001_Y@_x0001__x0001__x0001__x0001__x0001__x0001_Y@©_x0010__x001B_Mg@_x0001__x0001__x0001__x0001__x0001__x0001_Y@Y§_x0013_ÆùTc@_x0001__x0001__x0001__x0001__x0001__x0001_Y@_x0001__x0001__x0001__x0001__x0001__x0001_Y@_x0001__x0001__x0001__x0001__x0001__x0001_Y@_x0001__x0001__x0001__x0001__x0001__x0001_Y@_x0001__x0001__x0001__x0001__x0001__x0001_Y@_x0001__x0001__x0001__x0001__x0001__x0001_Y@MúMúc@Ï²¨;Ò»b@_x0001__x0001__x0001__x0001__x0001__x0001_Y@³IÚC^@²:y¢§`@_x0002__x0004__x0002__x0002__x0002__x0002__x0002__x0002_Y@¼&lt;é'©ß]@%kûÈ_x000E_`@_x0002__x0002__x0002__x0002__x0002__x0002_Y@õ"_x0007_*\@_x0002__x0002__x0002__x0002__x0002__x0002_Y@_x0002__x0002__x0002__x0002__x0002__x0002_Y@è5U2h^h@8Hµ¥v_x0019_`@Ô_x000F_&lt;+*Vp@_x0003_eÇ_x0002_c@_x0002__x0002__x0002__x0002__x0002__x0002_Y@åySà1]@A[2_x0011_ÎÞb@_x0002__x0002__x0002__x0002__x0002__x0002_Y@_x0011__x001B_Ö=±[@j^û!_x0006_¶Z@_x0014_ê§c@(_x0017__x001E__x0010_¤`b@9z_x0005__x0001_Y@_V¯c_x0012_b@×­íÃÜ_x0001_l@É_x001C_hý_x000D_sk@_x0002__x0002__x0002__x0002__x0002__x0002_Y@Æv2ù§]@6=TÊ¹_x000B_b@ìÍIO_x000E_^@_x0002__x0002__x0002__x0002__x0002__x0002_Y@_x0002__x0002__x0002__x0002__x0002__x0002_Y@8iÃA,õk@É*%ÈÔg@_x0002__x0002__x0002__x0002__x0001__x0002__x0001__x0001_Y@¶ª&lt;ÏÆZ@_x0001__x0001__x0001__x0001__x0001__x0001_Y@ö&lt;odý_@À/ärÑd@ê_x0004_Ây×]@-Î_x000E_­¹Èv@_x0001__x0001__x0001__x0001__x0001__x0001_Y@D±_x001E_ö»f@_x0001__x0001__x0001__x0001__x0001__x0001_Y@_x0001__x0001__x0001__x0001__x0001__x0001_Y@_x0006_ù_x0010__x0019__x001B_µg@_x0012_1ô^_x0008_%`@_x0001__x0001__x0001__x0001__x0001__x0001_Y@#_x0016_tÛ`@Iõî¡¨Ïa@_x0016_ÒDD_x000B_m@Ð°_x000B_ÄÉ]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ÄÉ_x000D_ü,1r@_x0001__x0001__x0001__x0001__x0001__x0001_Y@ ÀPi_x0001_r@-?ôLhça@0Q_x0001_°3hc@Péo_x000E_åçi@ã_x0019_"_x000C_p@_x0001__x0002_úZü¶Úc@¶Õ_x001B_b^æb@p½¯yh@_x0001__x0001__x0001__x0001__x0001__x0001_Y@'_x0014__x0007_C8[@ª U_x000D_d@_gM.Ga@_x0001__x0001__x0001__x0001__x0001__x0001_Y@_x0001__x0001__x0001__x0001__x0001__x0001_Y@_x0001__x0001__x0001__x0001__x0001__x0001_Y@·¾×¿Æm@_x0001__x0001__x0001__x0001__x0001__x0001_Y@ÉYndm@_x0001__x0001__x0001__x0001__x0001__x0001_Y@.bFkx_x0013_[@ _x000F_ñkðß\@_x0008_äaln_x0012_`@ïÞd_x0011_ì_x0015_c@[Ï}?wh@_x0001__x0001__x0001__x0001__x0001__x0001_Y@_x0017_îw¸Ëa@_x0001__x0001__x0001__x0001__x0001__x0001_Y@_x0001__x0001__x0001__x0001__x0001__x0001_Y@_x0001__x0001__x0001__x0001__x0001__x0001_Y@_x0001__x0001__x0001__x0001__x0001__x0001_Y@=Y(ïöa@ñSp=Æ^@^µi/vr@_x0001__x0001__x0001__x0001__x0001__x0001_Y@_x0001__x0001__x0001__x0001__x0001__x0001_Y@_x0001__x0001__x0001__x0001__x0001__x0001_Y@ovÕâ_x0001__x0002_A*[@_x0001__x0001__x0001__x0001__x0001__x0001_Y@äé4pZg@AH@Åèh@_x0001__x0001__x0001__x0001__x0001__x0001_Y@'8&lt;g@h_x0013_ð=N­i@)!_x0017_Ò_x0015_[@@þ5@týY@_x0001__x0001__x0001__x0001__x0001__x0001_Y@_x001B_E_x0011_Ydh@_x0001__x0001__x0001__x0001__x0001__x0001_Y@_x0001__x0001__x0001__x0001__x0001__x0001_Y@´ÃÇmY@_x0007__°¿_x0011__@_x0004_£Û£yÔ\@Wq¬}g¤f@_x0001__x0001__x0001__x0001__x0001__x0001_Y@_x0001__x0001__x0001__x0001__x0001__x0001_Y@j@¶û¿r@_x0001__x0001__x0001__x0001__x0001__x0001_Y@Ëe_x000D__x0017_é+Y@_x0001__x0001__x0001__x0001__x0001__x0001_Y@´,ÞVRïY@êÜ°jö'[@ÜkF_x000B__x000E_h@_x0001__x0001__x0001__x0001__x0001__x0001_Y@_x0001__x0001__x0001__x0001__x0001__x0001_Y@_x0001__x0001__x0001__x0001__x0001__x0001_Y@_x0017_GX½_x0012_f@U¯Êè¹i@j7$|õa@_x0001__x0003__x0001__x0001__x0001__x0001__x0001__x0001_Y@_x0001__x0001__x0001__x0001__x0001__x0001_Y@_x0001__x0001__x0001__x0001__x0001__x0001_Y@+Òúe¨c@_x0001__x0001__x0001__x0001__x0001__x0001_Y@zÛe¼jrf@_x0001__x0001__x0001__x0001__x0001__x0001_Y@ïl±_x0015_2òf@/k~h*_x0014_Z@_x001D_ÚÎ_x001C_ºÔb@¡&amp;½¬5b@Ìy	7i@_x0001__x0001__x0001__x0001__x0001__x0001_Y@e_x000F_âÀôAa@_x0006_°jâtåe@XÐ_x0011_«_x0001_yZ@NNïÆâ*d@_x0001__x0001__x0001__x0001__x0001__x0001_Y@ÙF=_x0016_{Â_@%¨lzY@áûÀWíÛ^@À_x0019_!ªiìY@_x0001__x0001__x0001__x0001__x0001__x0001_Y@O*z_x0002_Ëq_@_x0001__x0001__x0001__x0001__x0001__x0001_Y@_x0001__x0001__x0001__x0001__x0001__x0001_Y@\|{_x0001_w_x0010_p@_x0001__x0001__x0001__x0001__x0001__x0001_Y@!ù_x000D_Êë³c@L©#_x0001_Ð_x001F_[@_x0001__x0001__x0001__x0001__x0001__x0001_Y@_x0001__x0001__x0001__x0001__x0002__x0003__x0002__x0002_Y@$Y_x001E_;¥Æ[@_x0004_K{aa@_x0002__x0002__x0002__x0002__x0002__x0002_Y@éêJ_x001C_=Íb@f_x0001_¤_x001B_Âd@À_x0006_0ä_x0011_-f@_x0002__x0002__x0002__x0002__x0002__x0002_Y@sÙ{û_x0007_`@_x0002__x0002__x0002__x0002__x0002__x0002_Y@_x0002__x0002__x0002__x0002__x0002__x0002_Y@_x0002__x0002__x0002__x0002__x0002__x0002_Y@m	*_x0014_Tk@wFccSög@_x0002__x0002__x0002__x0002__x0002__x0002_Y@_x0002__x0002__x0002__x0002__x0002__x0002_Y@_x0002__x0002__x0002__x0002__x0002__x0002_Y@_x0002__x0002__x0002__x0002__x0002__x0002_Y@_x0002__x0002__x0002__x0002__x0002__x0002_Y@_x0002__x0002__x0002__x0002__x0002__x0002_Y@Mæ².*e@8¢3:d[@Î]Í-7Z@_x0002__x0002__x0002__x0002__x0002__x0002_Y@-Jè ëkm@_x0002__x0002__x0002__x0002__x0002__x0002_Y@¹eV¯Rc@_x0002__x0002__x0002__x0002__x0002__x0002_Y@_x0002__x0002__x0002__x0002__x0002__x0002_Y@wá¡rD`@+#"_x0013_Ä_x0013_Z@ÐíæØ_x001F_Ý]@_x0001__x0003__x0001__x0001__x0001__x0001__x0001__x0001_Y@~yö_x0017_ä_x0003_]@_x0001__x0001__x0001__x0001__x0001__x0001_Y@_x0001__x0001__x0001__x0001__x0001__x0001_Y@_x0001__x0001__x0001__x0001__x0001__x0001_Y@_x0001__x0001__x0001__x0001__x0001__x0001_Y@_x0001__x0001__x0001__x0001__x0001__x0001_Y@X7áµ¾×_@_x0001__x0001__x0001__x0001__x0001__x0001_Y@þF*¥\c@×_x0002_Î]¥_x0004_^@_x0001__x0001__x0001__x0001__x0001__x0001_Y@_x0001__x0001__x0001__x0001__x0001__x0001_Y@_x0001__x0001__x0001__x0001__x0001__x0001_Y@Í*dê_x001C_d@_x0001__x0001__x0001__x0001__x0001__x0001_Y@mí®q]@d(@~ìRb@_x0001__x0001__x0001__x0001__x0001__x0001_Y@_x0001__x0001__x0001__x0001__x0001__x0001_Y@_x0001__x0001__x0001__x0001__x0001__x0001_Y@_x0001__x0001__x0001__x0001__x0001__x0001_Y@&amp;_x0003_~0_x0012_Òd@_x0001__x0001__x0001__x0001__x0001__x0001_Y@_x0001__x0001__x0001__x0001__x0001__x0001_Y@_x0001__x0001__x0001__x0001__x0001__x0001_Y@_x0001__x0001__x0001__x0001__x0001__x0001_Y@¼~*Ñf@_x0001__x0001__x0001__x0001__x0001__x0001_Y@ï¤@e¾_x001C_Z@Î2Ï§Ê#h@_x0001__x0001__x0001__x0001__x0001__x0002__x0001__x0001_Y@_x0001__x0001__x0001__x0001__x0001__x0001_Y@Ý½_x001B_!Y@_x0001__x0001__x0001__x0001__x0001__x0001_Y@_x0001__x0001__x0001__x0001__x0001__x0001_Y@_x0001__x0001__x0001__x0001__x0001__x0001_Y@è·bxBa@_x0001__x0001__x0001__x0001__x0001__x0001_Y@`ÑNÜí_x001E_d@ÚÃ«bËm@_x0001__x0001__x0001__x0001__x0001__x0001_Y@Æ_x0018_î¹vëY@_x0001__x0001__x0001__x0001__x0001__x0001_Y@_x0001__x0001__x0001__x0001__x0001__x0001_Y@_x0016_IÊûh@]CYv[&amp;r@_x000F_½óÌµ_x001C_e@ÈÈö$ëZ@_x0001__x0001__x0001__x0001__x0001__x0001_Y@n¡±#©b@_x0001__x0001__x0001__x0001__x0001__x0001_Y@_x0001__x0001__x0001__x0001__x0001__x0001_Y@_x0001__x0001__x0001__x0001__x0001__x0001_Y@_x0013_Þ÷Ûff_@_x0001__x0001__x0001__x0001__x0001__x0001_Y@_x0001__x0001__x0001__x0001__x0001__x0001_Y@_x0001__x0001__x0001__x0001__x0001__x0001_Y@_x0001__x0001__x0001__x0001__x0001__x0001_Y@÷_x0001_2Ì-e@ã_x0008__x0016_.÷b@á^Ê#Èu[@ô_x001E_NLÞ=k@_x0001__x0002__x0001__x0001__x0001__x0001__x0001__x0001_Y@¤é×^ç¢t@_x0001__x0001__x0001__x0001__x0001__x0001_Y@_x0001__x0001__x0001__x0001__x0001__x0001_Y@%×_x0012_;¸b@a¿Sºë:Y@Ënµ¾&lt;b@öºpH_x0016_o@k«¹E_x001F_\@©ó_x0006_þ_x0008_n@ÊÌ×£Þ:_@C*øn,f@áÊHêO^@_x0001__x0001__x0001__x0001__x0001__x0001_Y@_x0004_ÂÛ¬o_@M×F"a@_x0001__x0001__x0001__x0001__x0001__x0001_Y@_x0001__x0001__x0001__x0001__x0001__x0001_Y@mGm88lg@cQP	Y@Ö]¿Î}r@_x0001__x0001__x0001__x0001__x0001__x0001_Y@_x0001__x0001__x0001__x0001__x0001__x0001_Y@_x0001__x0001__x0001__x0001__x0001__x0001_Y@ûþÛÞh@©Å(ý©`@^äU&amp;xíd@=ìù1]s@_x0001__x0001__x0001__x0001__x0001__x0001_Y@ÂX_x0011_îl@µ½_x000C_Ú_x0012_t`@_x0001__x0001__x0001__x0001__x0001__x0002__x0001__x0001_Y@_x0001__x0001__x0001__x0001__x0001__x0001_Y@pÉ´Gpb@_x0001__x0001__x0001__x0001__x0001__x0001_Y@9Ñ÷«­r`@fvm@_x0001__x0001__x0001__x0001__x0001__x0001_Y@g;_x000B_Z{`@[µó$åf@_x001D_ñi2`@	ª-z~o@þHX_x0012_^@_x0001__x0001__x0001__x0001__x0001__x0001_Y@@µTuÉ_@3KqÙ;Ía@åGd]u_x0002_k@_x000E_þöaã_x000E_p@_x0001__x0001__x0001__x0001__x0001__x0001_Y@Ô-_x000F_R[@_x0001__x0001__x0001__x0001__x0001__x0001_Y@_x0001__x0001__x0001__x0001__x0001__x0001_Y@_x0001__x0001__x0001__x0001__x0001__x0001_Y@_x0001__x0001__x0001__x0001__x0001__x0001_Y@_x0001__x0001__x0001__x0001__x0001__x0001_Y@&gt;lÏ;[@%^9ïf_x0014_s@oBk)Ù{@_x0001__x0001__x0001__x0001__x0001__x0001_Y@_x0001__x0001__x0001__x0001__x0001__x0001_Y@ã_x001D_hfwg@_x0001__x0001__x0001__x0001__x0001__x0001_Y@'_x0014_kg é^@_x0001__x0004_¾íÕ.&lt;c@_x0001__x0001__x0001__x0001__x0001__x0001_Y@ie:x³ñ[@_x0001__x0001__x0001__x0001__x0001__x0001_Y@ÎáQ¸c@7iÛc_x000C_o@_x0001__x0001__x0001__x0001__x0001__x0001_Y@ãÈõ´r@#ÒN_x0013_CZ@_x0001__x0001__x0001__x0001__x0001__x0001_Y@éz&amp;_x0006_]a@_x0001__x0001__x0001__x0001__x0001__x0001_Y@_x0001__x0001__x0001__x0001__x0001__x0001_Y@_x0001__x0001__x0001__x0001__x0001__x0001_Y@_x0001__x0001__x0001__x0001__x0001__x0001_Y@_x0001__x0001__x0001__x0001__x0001__x0001_Y@rärp%b@'¬úYåÛ]@#_x0004_j%ä×c@	_x0002_Z§ ÉY@¸\;s_x0007_b@Ó_x0019_HYÁTa@Ö¾o+°$`@p¼®	Ëp@_x0001__x0001__x0001__x0001__x0001__x0001_Y@_x0003_ý»7²e@_x0001__x0001__x0001__x0001__x0001__x0001_Y@_x0001__x0001__x0001__x0001__x0001__x0001_Y@_x0001__x0001__x0001__x0001__x0001__x0001_Y@_x0001__x0001__x0001__x0001__x0001__x0001_Y@òï³¹_x000C__x001F_l@îLO_x0017__x0002__x0003__x0005_`@:À+æµ½d@_x0002__x0002__x0002__x0002__x0002__x0002_Y@LË÷f_x001C_b@¼F¬_óe@_x0002__x0002__x0002__x0002__x0002__x0002_Y@_x0002__x0002__x0002__x0002__x0002__x0002_Y@ûa§']@_x0002__x0002__x0002__x0002__x0002__x0002_Y@îö&amp;/`@	_x000B_´»ÆNY@ÂW_x000B_Òb@_x0002__x0002__x0002__x0002__x0002__x0002_Y@_x0002__x0002__x0002__x0002__x0002__x0002_Y@_x0002__x0002__x0002__x0002__x0002__x0002_Y@_x0015_3[)le@ö_x001B_Ê_x0019_Føf@Ðæ)"_x0008_Çg@_x0002__x0002__x0002__x0002__x0002__x0002_Y@_x0002__x0002__x0002__x0002__x0002__x0002_Y@ÿg_x0008_6\@_x0001_2&amp;ÊU6e@èð_x0007__x0002_ÿÉr@r_x001C_·tÖ`@¢ÎâD`@xÒ´ë_x0018_¢a@_x0002__x0002__x0002__x0002__x0002__x0002_Y@_x0002__x0002__x0002__x0002__x0002__x0002_Y@_x0002__x0002__x0002__x0002__x0002__x0002_Y@t}çYu/`@[\®èÂ^@_x0002__x0002__x0002__x0002__x0002__x0002_Y@_x0001__x0002_Ëî_x0012__x0005_«âd@ôn/$a@ì_x0002_'Ùa@¸¸lq_x0007_f@_x0001__x0001__x0001__x0001__x0001__x0001_Y@v7ºþé_@ïú(_x0006_\@_x0001__x0001__x0001__x0001__x0001__x0001_Y@_x0001__x0001__x0001__x0001__x0001__x0001_Y@_x0001__x0001__x0001__x0001__x0001__x0001_Y@_x0001__x0001__x0001__x0001__x0001__x0001_Y@mËSòÝJ`@_x0001__x0001__x0001__x0001__x0001__x0001_Y@_x0001__x0001__x0001__x0001__x0001__x0001_Y@_x0001__x0001__x0001__x0001__x0001__x0001_Y@_x0001__x0001__x0001__x0001__x0001__x0001_Y@°¿^EÁ?h@_x0001__x0001__x0001__x0001__x0001__x0001_Y@ª_x001E_O¡g@_x0001__x0001__x0001__x0001__x0001__x0001_Y@¬_x001E_è=s\@_x0001__x0001__x0001__x0001__x0001__x0001_Y@ßO)¯áSf@_x0001__x0001__x0001__x0001__x0001__x0001_Y@_x0001__x0001__x0001__x0001__x0001__x0001_Y@sð_x0013_ÿïY@_x0001__x0001__x0001__x0001__x0001__x0001_Y@_x0001__x0001__x0001__x0001__x0001__x0001_Y@_x0001__x0001__x0001__x0001__x0001__x0001_Y@S§²¦B`@8_x0004_æDa@_x0001__x0001__x0001__x0001__x0001__x0005__x0001__x0001_Y@_x0001__x0001__x0001__x0001__x0001__x0001_Y@G+Ô+Ïñ^@ÖÕ._x0006_#-`@JØ§×_x0002_v@_x0001__x0001__x0001__x0001__x0001__x0001_Y@_x0001__x0001__x0001__x0001__x0001__x0001_Y@_x0001__x0001__x0001__x0001__x0001__x0001_Y@_x0001__x0001__x0001__x0001__x0001__x0001_Y@)73e^@Mr=!¦h@_x0001__x0001__x0001__x0001__x0001__x0001_Y@_x0001__x0001__x0001__x0001__x0001__x0001_Y@_x0001__x0001__x0001__x0001__x0001__x0001_Y@Ã5â2_x0002_ d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P_x0003_1Sr_x0004_e@_x0001__x0001__x0001__x0001__x0001__x0001_Y@z"$7j¼e@_x0001__x0001__x0001__x0001__x0001__x0001_Y@H·k·\@_x0001__x0001__x0001__x0001__x0001__x0001_Y@_x001E__x001C_~õ}a@_x0001__x0001__x0001__x0001__x0001__x0001_Y@_x0003_ ­*bd@_x0001__x0002_[_x001E_:l÷_@L_x0010_Uyrc@»Þ_x000B_un_x001E_Y@÷ÝÐw¸`@qÁ@¾ï¾m@-xcánt@_x0001__x0001__x0001__x0001__x0001__x0001_Y@"¬ÀO&amp;a@.ÄÂÜ_x001D_m@d_x0006_Üº_x0003_]@_x0001__x0001__x0001__x0001__x0001__x0001_Y@~é_x0013_}À_d@PgÇ¿¶ón@_x0001__x0001__x0001__x0001__x0001__x0001_Y@ÒXLæ?¥`@Ö¯Fß?7_@¡v0_x000B_©Z@_x0001__x0001__x0001__x0001__x0001__x0001_Y@_x0001__x0001__x0001__x0001__x0001__x0001_Y@;Á_x0014_¼`@_x0001__x0001__x0001__x0001__x0001__x0001_Y@_x0001__x0001__x0001__x0001__x0001__x0001_Y@sÐû_x0017_Yål@?@ÅVÛe@i_x0002_ÊõÐÑm@_x0001__x0001__x0001__x0001__x0001__x0001_Y@_x0001__x0001__x0001__x0001__x0001__x0001_Y@_x0001__x0001__x0001__x0001__x0001__x0001_Y@_x0001__x0001__x0001__x0001__x0001__x0001_Y@#~TJ«]@_x0001__x0001__x0001__x0001__x0001__x0001_Y@_x0001__x0001__x0001__x0001__x0001__x0002__x0001__x0001_Y@_x0007_°W_x0015_`@_x0001__x0001__x0001__x0001__x0001__x0001_Y@_x0001__x0001__x0001__x0001__x0001__x0001_Y@îÓ_x001E_&gt;ê]@ií¼ê³Z@_x0001__x0001__x0001__x0001__x0001__x0001_Y@6ØÓ^g@_x0001__x0001__x0001__x0001__x0001__x0001_Y@_x0001__x0001__x0001__x0001__x0001__x0001_Y@_x0001__x0001__x0001__x0001__x0001__x0001_Y@G_x0019_h7á[@_x0001__x0001__x0001__x0001__x0001__x0001_Y@_x0001__x0001__x0001__x0001__x0001__x0001_Y@_x0001__x0001__x0001__x0001__x0001__x0001_Y@_x0001__x0001__x0001__x0001__x0001__x0001_Y@_x0001__x0001__x0001__x0001__x0001__x0001_Y@±È_Âd@¿ôÏn&gt;n@qycM(]p@èúû*ý_x0016_Y@_x0001__x0001__x0001__x0001__x0001__x0001_Y@¬v_x000F_Æõuq@FZx3¿3b@_x0001__x0001__x0001__x0001__x0001__x0001_Y@_x0001__x0001__x0001__x0001__x0001__x0001_Y@·KxýG@]@O°©ÉI_x0002_g@¢Ò$&gt;öÙt@_x0001__x0001__x0001__x0001__x0001__x0001_Y@_x0001__x0001__x0001__x0001__x0001__x0001_Y@óÜ»·®{_@_x0001__x0002__x0001__x0001__x0001__x0001__x0001__x0001_Y@_x0001__x0001__x0001__x0001__x0001__x0001_Y@¯?l(i@_x0001__x0001__x0001__x0001__x0001__x0001_Y@_x0001__x0001__x0001__x0001__x0001__x0001_Y@_x0001__x0001__x0001__x0001__x0001__x0001_Y@_x0001__x0001__x0001__x0001__x0001__x0001_Y@_x0001__x0001__x0001__x0001__x0001__x0001_Y@_x0001__x0001__x0001__x0001__x0001__x0001_Y@ìÚ_x0004_+$b@_x0001__x0001__x0001__x0001__x0001__x0001_Y@/3_x0010_[@_x0001__x0001__x0001__x0001__x0001__x0001_Y@fù,}ij@_x0001__x0001__x0001__x0001__x0001__x0001_Y@_x0001__x0001__x0001__x0001__x0001__x0001_Y@á±ÁnhÁx@_x0001__x0001__x0001__x0001__x0001__x0001_Y@_x0001__x0001__x0001__x0001__x0001__x0001_Y@v[O_x000C_cÕ^@_x0001__x0001__x0001__x0001__x0001__x0001_Y@làÚ5]@_x0001__x0001__x0001__x0001__x0001__x0001_Y@á¦0±/:v@³«ºzAÄ_@Ãï_x0018_Övc@_x0001__x0001__x0001__x0001__x0001__x0001_Y@_x0001__x0001__x0001__x0001__x0001__x0001_Y@_x0001__x0001__x0001__x0001__x0001__x0001_Y@_x001C_·Þ]ãä`@_x0001__x0001__x0001__x0001__x0001__x0001_Y@_x0001__x0001__x0001__x0001__x0003__x0006__x0003__x0003_Y@ohf@_x0003__x0003__x0003__x0003__x0003__x0003_Y@Ð¼yÓÎi@R°·ØÅe@þ@U_x000C_Hb@_x0013_å6¢_x0006_Â[@_x0003__x0003__x0003__x0003__x0003__x0003_Y@Ëà_x0016_S_x0004_Yd@ª_x001D_û¤`@Óã³»ú`@!ù2íý]@_x0003__x0003__x0003__x0003__x0003__x0003_Y@_x0003__x0003__x0003__x0003__x0003__x0003_Y@0_x000F_pÚ_ ]@_x0003__x0003__x0003__x0003__x0003__x0003_Y@_x0003__x0003__x0003__x0003__x0003__x0003_Y@ù_x000D_nQ`b@{ì¸#·a@fªq2÷]@_x0003__x0003__x0003__x0003__x0003__x0003_Y@_x0003__x0003__x0003__x0003__x0003__x0003_Y@_x0003__x0003__x0003__x0003__x0003__x0003_Y@_x0003__x0003__x0003__x0003__x0003__x0003_Y@_x0003__x0003__x0003__x0003__x0003__x0003_Y@Aç_x0002_¤64r@¡ñ"_x001B_Ç\@_x0005_}_x000C_[Ä]@¹Ýz^@_x0008_Ç_x0001_qd@_x0003__x0003__x0003__x0003__x0003__x0003_Y@_x0003__x0003__x0003__x0003__x0003__x0003_Y@_x0001__x0004__x0001__x0001__x0001__x0001__x0001__x0001_Y@_x0001__x0001__x0001__x0001__x0001__x0001_Y@¢ÖÃÎ_x0001_]@_x0001__x0001__x0001__x0001__x0001__x0001_Y@¼h÷öd@_x0001__x0001__x0001__x0001__x0001__x0001_Y@_x0001__x0001__x0001__x0001__x0001__x0001_Y@m)õ_x001E_ãs@_x0001__x0001__x0001__x0001__x0001__x0001_Y@³_x0017_d¹£rc@_x0001__x0001__x0001__x0001__x0001__x0001_Y@_x0001__x0001__x0001__x0001__x0001__x0001_Y@IËj?_x0018_Éf@_x0001__x0001__x0001__x0001__x0001__x0001_Y@Ã.èÈ^@_x0001__x0001__x0001__x0001__x0001__x0001_Y@_x0001__x0001__x0001__x0001__x0001__x0001_Y@&amp;d_x0018_!!_@X¬þæâÇY@_x0001__x0001__x0001__x0001__x0001__x0001_Y@_x0001__x0001__x0001__x0001__x0001__x0001_Y@÷_x001F_üdÇd@º&amp; _x0003_(Bd@_x0001__x0001__x0001__x0001__x0001__x0001_Y@_x0001__x0001__x0001__x0001__x0001__x0001_Y@7­ßRáù\@_x0001__x0001__x0001__x0001__x0001__x0001_Y@_x0001__x0001__x0001__x0001__x0001__x0001_Y@hüa/bl@_x0001__x0001__x0001__x0001__x0001__x0001_Y@!¯_x0002_¤ÞYg@Ïæ_x0001__x0002_»­h@3`(cLe@_x0007_¤óñ_x0006_g@¢\U=9e@_x0001__x0001__x0001__x0001__x0001__x0001_Y@_x0001__x0001__x0001__x0001__x0001__x0001_Y@¤¸ÿkü_@à ¬xþeY@_x0001__x0001__x0001__x0001__x0001__x0001_Y@_x0001__x0001__x0001__x0001__x0001__x0001_Y@_x0001__x0001__x0001__x0001__x0001__x0001_Y@_x0001__x0001__x0001__x0001__x0001__x0001_Y@_x0001__x0001__x0001__x0001__x0001__x0001_Y@t_x0017_ZL_x001E_ãj@_x0001__x0001__x0001__x0001__x0001__x0001_Y@L«ò¿uk@&amp;æ_x001A_a'a@´_x0005_Í&lt;ñl@_x0001__x0001__x0001__x0001__x0001__x0001_Y@_x0001__x0001__x0001__x0001__x0001__x0001_Y@_x0001__x0001__x0001__x0001__x0001__x0001_Y@_x0001__x0001__x0001__x0001__x0001__x0001_Y@Ûù¹&amp;Y@G_x001E__x0018__x0005_ýh@Dk)¨è2[@_x0001__x0001__x0001__x0001__x0001__x0001_Y@_x0001__x0001__x0001__x0001__x0001__x0001_Y@wÃ«¡_x0014_s@_x0001__x0001__x0001__x0001__x0001__x0001_Y@u];Ä¡l@_x0001__x0001__x0001__x0001__x0001__x0001_Y@_x0001__x0001__x0001__x0001__x0001__x0001_Y@_x0001__x0002__x0001__x0001__x0001__x0001__x0001__x0001_Y@_x0001__x0001__x0001__x0001__x0001__x0001_Y@Fd_x001D_k¦Z@1 _x000B_ÙaÑq@_x0001__x0001__x0001__x0001__x0001__x0001_Y@_x0001__x0001__x0001__x0001__x0001__x0001_Y@_x0001__x0001__x0001__x0001__x0001__x0001_Y@d!(øB?[@_x0001__x0001__x0001__x0001__x0001__x0001_Y@¸îO_x0015_\@_x0001__x0001__x0001__x0001__x0001__x0001_Y@_x0001__x0001__x0001__x0001__x0001__x0001_Y@_x0001__x0001__x0001__x0001__x0001__x0001_Y@_x0001__x0001__x0001__x0001__x0001__x0001_Y@_x0001__x0001__x0001__x0001__x0001__x0001_Y@~_x0005__x000F_p@o{º$Ñ-`@:fX¢um@._x000F_V¨Øp@1t'oqb@_x001F_ _x0003_¾&gt;%e@\Å[&gt;0An@_x0001__x0001__x0001__x0001__x0001__x0001_Y@7N1_x0018_5)Z@_x0001__x0001__x0001__x0001__x0001__x0001_Y@_x0001__x0001__x0001__x0001__x0001__x0001_Y@_x0001__x0001__x0001__x0001__x0001__x0001_Y@_x0001__x0001__x0001__x0001__x0001__x0001_Y@_x0001__x0001__x0001__x0001__x0001__x0001_Y@_x0001__x0001__x0001__x0001__x0001__x0001_Y@­ªÜô_x0019_Y@âR+u_x0002__x0004_²_@\_x0007_ôËÊ_x0003_i@ò&lt;©Çàf@_x0002__x0002__x0002__x0002__x0002__x0002_Y@_x0002__x0002__x0002__x0002__x0002__x0002_Y@_x0002__x0002__x0002__x0002__x0002__x0002_Y@ÜÜw_x000B_öÆf@_x0002__x0002__x0002__x0002__x0002__x0002_Y@_x0002__x0002__x0002__x0002__x0002__x0002_Y@/Îû_x000C_¥_x0010_z@®ÂË=cåc@_x0002__x0002__x0002__x0002__x0002__x0002_Y@_x0002__x0002__x0002__x0002__x0002__x0002_Y@áF¢c8 Y@òùß/Ì_x0015_[@Iß_x0001_ß£ÏY@_x0002__x0002__x0002__x0002__x0002__x0002_Y@¦kè¦³Ûa@;/ËÐ#¬c@_x0002__x0002__x0002__x0002__x0002__x0002_Y@_x0002__x0002__x0002__x0002__x0002__x0002_Y@_x0002__x0002__x0002__x0002__x0002__x0002_Y@Õ6êk}c@_x0002__x0002__x0002__x0002__x0002__x0002_Y@EB´òc@íì¥²/_x0015_m@õhÅT|d@«_x0014__x0015_&lt;ê¶_@Tà_x0017_I_x0019_=c@), +¸]@_x0002__x0002__x0002__x0002__x0002__x0002_Y@¥_x0014_0f²]@_x0002__x0003__x0002__x0002__x0002__x0002__x0002__x0002_Y@|Õ_x0002_@]k@Ð&gt;$T´_x001C_f@ÂBïì»Çb@ã	_x0012_8Y@ô_x0017__x0007_»_x0004__x0003_g@_x0002__x0002__x0002__x0002__x0002__x0002_Y@LÌ0¯_x0011_/f@_x0002__x0002__x0002__x0002__x0002__x0002_Y@3)ï_x0007_ÄBd@pYWnô_x000C_p@_x0002__x0002__x0002__x0002__x0002__x0002_Y@V_x0012_ï/=f@¦fÇ_x0001_VSY@_x0002__x0002__x0002__x0002__x0002__x0002_Y@_x0002__x0002__x0002__x0002__x0002__x0002_Y@_x0002__x0002__x0002__x0002__x0002__x0002_Y@{«V_x0007_½j@_x0002__x0002__x0002__x0002__x0002__x0002_Y@_x0002__x0002__x0002__x0002__x0002__x0002_Y@_x0002__x0002__x0002__x0002__x0002__x0002_Y@_x0002__x0002__x0002__x0002__x0002__x0002_Y@_x0002__x0002__x0002__x0002__x0002__x0002_Y@jÿü¥8a@_x0003_1úuçZ@_x0002__x0002__x0002__x0002__x0002__x0002_Y@våäÿ\@_x0002__x0002__x0002__x0002__x0002__x0002_Y@_x0002__x0002__x0002__x0002__x0002__x0002_Y@_x0002__x0002__x0002__x0002__x0002__x0002_Y@_x0002__x0002__x0002__x0002__x0002__x0002_Y@_x0002__x0002__x0002__x0002__x0002__x0003__x0002__x0002_Y@_x0002__x0002__x0002__x0002__x0002__x0002_Y@_x0002__x0002__x0002__x0002__x0002__x0002_Y@D5Lv¨g`@_x0002__x0002__x0002__x0002__x0002__x0002_Y@_x0002__x0002__x0002__x0002__x0002__x0002_Y@+{,:Ñfb@_x0002__x0002__x0002__x0002__x0002__x0002_Y@_x0002__x0002__x0002__x0002__x0002__x0002_Y@OÎ~¡`@oâmdÑl[@_x0002__x0002__x0002__x0002__x0002__x0002_Y@_x0002__x0002__x0002__x0002__x0002__x0002_Y@í.ºè·\@_x0002__x0002__x0002__x0002__x0002__x0002_Y@µ¤ÚÆ;§p@	CËc¼i@_x0001__x001C_ì·_x001E_k@æ ¼±fI`@_x0002__x0002__x0002__x0002__x0002__x0002_Y@3m@_x0017_*c@×_x001C__x001F__b]@]A_x0014__x000B_Ólp@çÃî±,Z@_x0002__x0002__x0002__x0002__x0002__x0002_Y@_x0002__x0002__x0002__x0002__x0002__x0002_Y@h&lt;½ÍÙd@m[0_x0015_¤_@c»&amp;_x0003_(a@¬_x000B_3i\@_x0002__x0002__x0002__x0002__x0002__x0002_Y@_x0002__x0002__x0002__x0002__x0002__x0002_Y@_x0002__x0005__x0002__x0002__x0002__x0002__x0002__x0002_Y@¹Ù©9@a@9¥Pó`@_x0019_×ò¤\_x0003__@Py°lÓd@¸n±Ô*p@0ú_x0018_`_x001A__x0004_b@QìV¸h@a&lt;_x0010_ì_x0016_q@_x0002__x0002__x0002__x0002__x0002__x0002_Y@L­¤ÿød@zq¥__x001E_ t@ 	ùl@R¬Û/úb@_x000D_R_x0016__x001E_l@ÜÆf@_x0002__x0002__x0002__x0002__x0002__x0002_Y@_x0002__x0002__x0002__x0002__x0002__x0002_Y@â¬îNdYY@_x0002__x0002__x0002__x0002__x0002__x0002_Y@@ a&amp;Z@_x0015_MSÝ÷_x0016_`@­_x000F_~¼Þ¢h@3ÛäÌ¬@\@_x0002__x0002__x0002__x0002__x0002__x0002_Y@%Lwê	îe@Wbº¾äÖ`@ã|(¦_x0001_\@_x0002__x0002__x0002__x0002__x0002__x0002_Y@_x0002__x0002__x0002__x0002__x0002__x0002_Y@_x0002__x0002__x0002__x0002__x0002__x0002_Y@_x0002__x0002__x0002__x0002__x0001__x0002__x0001__x0001_Y@ØáÚ&gt;S_@_x0001__x0001__x0001__x0001__x0001__x0001_Y@¯¤_x0010_AÙe@(tmWè[@ÎÛ6é	a@_x0011_ö+ß\@Õî£!Ûd@ÈzÜêÍJ^@Ãþ_x0003_r@_x0001__x0001__x0001__x0001__x0001__x0001_Y@Ø2HÏEa@_x0001__x0001__x0001__x0001__x0001__x0001_Y@_x001C__x001E_JZt@_x0001__x0001__x0001__x0001__x0001__x0001_Y@_x0001__x0001__x0001__x0001__x0001__x0001_Y@'4¡&gt;!OY@_x0001__x0001__x0001__x0001__x0001__x0001_Y@_x0001__x0001__x0001__x0001__x0001__x0001_Y@_x0001__x0001__x0001__x0001__x0001__x0001_Y@_x0001__x0001__x0001__x0001__x0001__x0001_Y@_x0001__x0001__x0001__x0001__x0001__x0001_Y@Q&lt;Æga@_x0001__x0001__x0001__x0001__x0001__x0001_Y@_x0001__x0001__x0001__x0001__x0001__x0001_Y@_x0001__x0001__x0001__x0001__x0001__x0001_Y@Üì_x0018_?8_@X/»Òs@[7H'k@_x0001__x0001__x0001__x0001__x0001__x0001_Y@_x0001__x0001__x0001__x0001__x0001__x0001_Y@_x0001__x0001__x0001__x0001__x0001__x0001_Y@_x0003__x0005_¥àa]ò_x0008_h@Ei_x000D_._x0016_`b@«oöTL`@_x0003__x0003__x0003__x0003__x0003__x0003_Y@_x0003__x0003__x0003__x0003__x0003__x0003_Y@cÍ_x000E__x0013_ r@Â@³ a@_x0003__x0003__x0003__x0003__x0003__x0003_Y@_x0003__x0003__x0003__x0003__x0003__x0003_Y@_x001D_Ð1_x0017_va@Û,Eo@ÅÐìÓÄjb@_x0003__x0003__x0003__x0003__x0003__x0003_Y@_x0003__x0003__x0003__x0003__x0003__x0003_Y@{r«3NMf@_x0003__x0003__x0003__x0003__x0003__x0003_Y@_x0003__x0003__x0003__x0003__x0003__x0003_Y@¤Bå^@ÿ_x0015__x0004_o_x0013_m]@_x0003__x0003__x0003__x0003__x0003__x0003_Y@_x0003__x0003__x0003__x0003__x0003__x0003_Y@_x0003__x0003__x0003__x0003__x0003__x0003_Y@_x0003__x0003__x0003__x0003__x0003__x0003_Y@_x0003__x0003__x0003__x0003__x0003__x0003_Y@û!ª_x0011_qRq@K"_x0002__x0018_d@_x0001_,=§5Y@¯ÁEv_x000C__@TDðüY@_x0003__x0003__x0003__x0003__x0003__x0003_Y@_x0003__x0003__x0003__x0003__x0003__x0003_Y@_x0003__x0003__x0003__x0003__x0001__x0006__x0001__x0001_Y@_x0002_$§!yr@_x0001__x0001__x0001__x0001__x0001__x0001_Y@_x0001__x0001__x0001__x0001__x0001__x0001_Y@õNac²w]@¿¶:yk{t@ÜÛå¼+ûh@_x0001__x0001__x0001__x0001__x0001__x0001_Y@ÛæÂÓ_x0004_Va@ôþ«ý[@_x0001__x0001__x0001__x0001__x0001__x0001_Y@_x0001__x0001__x0001__x0001__x0001__x0001_Y@è2FØèq@_x000B__x000D_èËe@Z©¥{È_x0003_a@_x0001__x0001__x0001__x0001__x0001__x0001_Y@ð_x0004_3ïa@/ªNX_x000F__x0006_d@_x0001__x0001__x0001__x0001__x0001__x0001_Y@_x0003_]*Óp}\@ã5þùC]@,_x000E_&gt;_x0005__x001C_d@_x0001__x0001__x0001__x0001__x0001__x0001_Y@MtW	×1f@W0}2µ[@¯+Wwþa@_x001D_Lº_x0015_`@6_x0013_Ü£÷Ad@ÔÈ_x0019_ìåi@_x0001__x0001__x0001__x0001__x0001__x0001_Y@ åa_x0017_[@_x0001__x0001__x0001__x0001__x0001__x0001_Y@_x0001__x0002__x0001__x0001__x0001__x0001__x0001__x0001_Y@"C³_x001B_B_@:lSÇV`@_x0014_&gt;Á¯_x0001_Y@_x0001__x0001__x0001__x0001__x0001__x0001_Y@ôFÖ^p@_x0001__x0001__x0001__x0001__x0001__x0001_Y@/;V_x000E_c_x0006_a@_x0001__x0001__x0001__x0001__x0001__x0001_Y@®~¹æ`@-.ë²Ëh@_x0001__x0001__x0001__x0001__x0001__x0001_Y@ö_x0018_i%Ç_f@_x0001__x0001__x0001__x0001__x0001__x0001_Y@&amp;âµß°D`@4ÐËXn@äJ;Á[@À/0na@ßÙ!æ/`@_x0001__x0001__x0001__x0001__x0001__x0001_Y@_x0001__x0001__x0001__x0001__x0001__x0001_Y@ ³_x0001_ÄóT]@_x0001__x0001__x0001__x0001__x0001__x0001_Y@_x0001__x0001__x0001__x0001__x0001__x0001_Y@_x0001__x0001__x0001__x0001__x0001__x0001_Y@zÑ_x0010__x000D_FÆa@_x0001__x0001__x0001__x0001__x0001__x0001_Y@'»Þ_x001D_*.a@_x0001__x0001__x0001__x0001__x0001__x0001_Y@_x0001__x0001__x0001__x0001__x0001__x0001_Y@_x000D_ô«_x0016_=Y@_x001F_ÅKd_x0001__x0002_¸#`@_x0001__x0001__x0001__x0001__x0001__x0001_Y@_x0001__x0001__x0001__x0001__x0001__x0001_Y@ê@¾_x0005_úfe@_x0012_Âñ_x0014_ÍT_@_x0001__x0001__x0001__x0001__x0001__x0001_Y@q1_x0003_Ivi@ÿÕÒ_x0019_=a@·B$E]@_x000F_ü?xËÇ[@_x0001__x0001__x0001__x0001__x0001__x0001_Y@_x0001__x0001__x0001__x0001__x0001__x0001_Y@û©Ù{U^@f$öÁ÷e@F5:UÛf@_x0001__x0001__x0001__x0001__x0001__x0001_Y@_x0001__x0001__x0001__x0001__x0001__x0001_Y@côþ¦_x0001_\@Æ&lt;_x000C_dÁñi@¤ú1Ö!\@_x000F_öà º`@qÄM	¦Z@ÈÔ¶e_x0017_d@_x0019_G=Òg@_x0001__x0001__x0001__x0001__x0001__x0001_Y@_x0001__x0001__x0001__x0001__x0001__x0001_Y@_x0001__x0001__x0001__x0001__x0001__x0001_Y@Aã_x000E_ªwp@_x0001__x0001__x0001__x0001__x0001__x0001_Y@_x0001__x0001__x0001__x0001__x0001__x0001_Y@_x0001__x0001__x0001__x0001__x0001__x0001_Y@ÅÃÏf@_x0001__x0002_²Uâjj@ÿMªAÌr@TÍbýÏhY@_x0001__x0001__x0001__x0001__x0001__x0001_Y@_x0006_HÕá±h@_x0001_VÔÞ\@_x0001__x0001__x0001__x0001__x0001__x0001_Y@ûð·¥¼i@_x0001__x0001__x0001__x0001__x0001__x0001_Y@_x0001__x0001__x0001__x0001__x0001__x0001_Y@_x0001__x0001__x0001__x0001__x0001__x0001_Y@_x0001__x0001__x0001__x0001__x0001__x0001_Y@_x0001__x0001__x0001__x0001__x0001__x0001_Y@_x0001__x0001__x0001__x0001__x0001__x0001_Y@=²¼øu_x0013_c@_x0001__x0001__x0001__x0001__x0001__x0001_Y@à7½Ø_x001B_ie@_x0001__x0001__x0001__x0001__x0001__x0001_Y@+¼Sýp@²¡|q@_x0001__x0001__x0001__x0001__x0001__x0001_Y@_x0001__x0001__x0001__x0001__x0001__x0001_Y@_x0001__x0001__x0001__x0001__x0001__x0001_Y@ý_x0007_	Öc@-3lþg¦r@_x0001__x0001__x0001__x0001__x0001__x0001_Y@ó`±£ULp@_x0001__x0001__x0001__x0001__x0001__x0001_Y@_x0001__x0001__x0001__x0001__x0001__x0001_Y@¥¡ûi¬Óc@åö#7`@_x0001__x0001__x0001__x0001__x0001__x0002__x0001__x0001_Y@è~ó*^@L%?_x0008_­]@ý_x0005_fã(Ä_@=ØÚ\,»`@_x0001__x0001__x0001__x0001__x0001__x0001_Y@_x0001__x0001__x0001__x0001__x0001__x0001_Y@6&lt;ò_x000C_¸g@Ã_x000D__x000D_8e@_x0001__x0001__x0001__x0001__x0001__x0001_Y@_x0001__x0001__x0001__x0001__x0001__x0001_Y@_x0001__x0001__x0001__x0001__x0001__x0001_Y@_x0001__x0001__x0001__x0001__x0001__x0001_Y@ÞFªÝý©Y@S9¥Vp]i@1ù6º_@_x0001__x0001__x0001__x0001__x0001__x0001_Y@º©Ãä_x0006_e@`Þ_x0011_p#a@_x0001__x0001__x0001__x0001__x0001__x0001_Y@ø&amp;UB*b@Ë;ñÜU\@_x0001__x0001__x0001__x0001__x0001__x0001_Y@9²:y*(w@_x0001__x0001__x0001__x0001__x0001__x0001_Y@_x0001__x0001__x0001__x0001__x0001__x0001_Y@_x0001__x0001__x0001__x0001__x0001__x0001_Y@_x0001__x0001__x0001__x0001__x0001__x0001_Y@kN@åí:Z@_x0001__x0001__x0001__x0001__x0001__x0001_Y@;»_x0015_#_x001A_âo@ãfÙWg@_x0001__x0002_ Z1P¦`@W3(_x0016_VÄf@_x0001__x0001__x0001__x0001__x0001__x0001_Y@_x0005_g_x0017__x0002_?Pd@_x0001__x0001__x0001__x0001__x0001__x0001_Y@#TD¨T[@¡CäHÕïm@ÈÒ_x0007_øì¢_@¡[°cExg@_x0001__x0001__x0001__x0001__x0001__x0001_Y@_x0001__x0001__x0001__x0001__x0001__x0001_Y@¹rì_x0016_)èd@_x0019_ñÍ´jÚq@CÜ&gt;¦Áa@- øÿA[@_x0001__x0001__x0001__x0001__x0001__x0001_Y@A÷ê@ú`@³W%&lt;_x0003_À`@_x0001__x0001__x0001__x0001__x0001__x0001_Y@_x0001__x0001__x0001__x0001__x0001__x0001_Y@_x0001__x0001__x0001__x0001__x0001__x0001_Y@5Kö_x0016_óg@3oA9`@_x0001__x0001__x0001__x0001__x0001__x0001_Y@ZÞ_x000D_G8`@_x0001__x0001__x0001__x0001__x0001__x0001_Y@_x0001__x0001__x0001__x0001__x0001__x0001_Y@Br°fâY@_x0001__x0001__x0001__x0001__x0001__x0001_Y@_x0001__x0001__x0001__x0001__x0001__x0001_Y@_x0001__x0001__x0001__x0001__x0001__x0001_Y@_x0001__x0001__x0001__x0001__x0002__x0003__x0002__x0002_Y@_x0002__x0002__x0002__x0002__x0002__x0002_Y@ãô¨W_x0001__x0005_`@¥Æ¬âEwu@_x0002__x0002__x0002__x0002__x0002__x0002_Y@qY~%+ìn@@ó¾¦p@_x0002__x0002__x0002__x0002__x0002__x0002_Y@_x0002__x0002__x0002__x0002__x0002__x0002_Y@_x0002__x0002__x0002__x0002__x0002__x0002_Y@_x0002__x0002__x0002__x0002__x0002__x0002_Y@ÖÊ=c_x0015_Ýs@_x0002__x0002__x0002__x0002__x0002__x0002_Y@HpBÕí»n@Âütx{b@©@¤4e+Y@_x0002__x0002__x0002__x0002__x0002__x0002_Y@ßãÆ_x0007__o@pî2_x001C__x000D_a@ïîà?á`@_x0002__x0002__x0002__x0002__x0002__x0002_Y@.ÈUò_x0004_Ô[@p$z°f@_x0002__x0002__x0002__x0002__x0002__x0002_Y@°AÚH8¯a@Ð{_x0011_­2qg@_x0002__x0002__x0002__x0002__x0002__x0002_Y@ÐHÊ|Gr@_x0002__x0002__x0002__x0002__x0002__x0002_Y@Ý'8M_x0010_P[@HbW@fÇ^@_x0002__x0002__x0002__x0002__x0002__x0002_Y@_x0001__x0004_æ¿_x0002_ÁÉd@¥ª_x0019_5a@_x0001__x0001__x0001__x0001__x0001__x0001_Y@_x0001__x0001__x0001__x0001__x0001__x0001_Y@_x0001__x0001__x0001__x0001__x0001__x0001_Y@RE_x0003_8éñ`@ÉÆÂø6¥e@,êF]@_x0001__x0001__x0001__x0001__x0001__x0001_Y@_x0001__x0001__x0001__x0001__x0001__x0001_Y@ÇR_x0016_K`d@_x0001__x0001__x0001__x0001__x0001__x0001_Y@zç³_x001C_/åY@_x0001__x0001__x0001__x0001__x0001__x0001_Y@	]Qäf?^@_x0001__x0001__x0001__x0001__x0001__x0001_Y@_x0001__x0001__x0001__x0001__x0001__x0001_Y@0ôâW k@_x0001__x0001__x0001__x0001__x0001__x0001_Y@¬!Ð{H¤f@nÄ+Xæ1d@_x000F_É½!hc@;Aþ0f@_x0001__x0001__x0001__x0001__x0001__x0001_Y@_x0001__x0001__x0001__x0001__x0001__x0001_Y@_x0005__x0018_L_x001C_ôÞ]@¹_x0003__x0004__x0005_ \@×Ër_x0015_H^@_x0001__x0001__x0001__x0001__x0001__x0001_Y@{#þ^ÑY@Dê_x001B_Þ_x001E_m@_x0001__x0001__x0001__x0001__x0001__x0003__x0001__x0001_Y@_x0001__x0001__x0001__x0001__x0001__x0001_Y@_x001F_b_x0002_ÿt@SJ_x0008_t_x000B_n]@_x0001__x0001__x0001__x0001__x0001__x0001_Y@_x0001__x0001__x0001__x0001__x0001__x0001_Y@_x0001__x0001__x0001__x0001__x0001__x0001_Y@_x0001__x0001__x0001__x0001__x0001__x0001_Y@,¤_x001F_ïúÌo@_x0001__x0001__x0001__x0001__x0001__x0001_Y@_x0001__x0001__x0001__x0001__x0001__x0001_Y@@yWH¢úa@Àþ_x0018_Cf@ÀgD[&gt;&lt;`@_x0001__x0001__x0001__x0001__x0001__x0001_Y@bÙ	[@_x0001__x0001__x0001__x0001__x0001__x0001_Y@økåµë`@g­_x0002_%Äa@­#4åa[@_x0001__x0001__x0001__x0001__x0001__x0001_Y@_x0001__x0001__x0001__x0001__x0001__x0001_Y@_x0001__x0001__x0001__x0001__x0001__x0001_Y@_x0001__x0001__x0001__x0001__x0001__x0001_Y@_x0001__x0001__x0001__x0001__x0001__x0001_Y@|_x001C_åÉ0b@lx_x0007_Fáq@z&gt;T½¯g@_x0001__x0001__x0001__x0001__x0001__x0001_Y@ôJ«¡Vµb@Mäp|	_x0010_i@­ÃÌ±jµh@_x0003__x0004_57_x0001_J»m@_x0003__x0003__x0003__x0003__x0003__x0003_Y@d?ÐN°Ad@_x0003__x0003__x0003__x0003__x0003__x0003_Y@_x0003__x0003__x0003__x0003__x0003__x0003_Y@_x0003__x0003__x0003__x0003__x0003__x0003_Y@iË_x0016_Îy§Y@ÐÉ«¬b@«mÒû_x0007_f@_x0003__x0003__x0003__x0003__x0003__x0003_Y@_x0004_ðñÁèZ@¤Ôpûåf@_x0003__x0003__x0003__x0003__x0003__x0003_Y@$»H¯!^@_x0003__x0003__x0003__x0003__x0003__x0003_Y@èÓ_x0010__x0002__x0013_Y@_x0003__x0003__x0003__x0003__x0003__x0003_Y@_x0003__x0003__x0003__x0003__x0003__x0003_Y@{_x0002_9t_x001C_Y@O=:6 K`@_x0003__x0003__x0003__x0003__x0003__x0003_Y@_x0003__x0003__x0003__x0003__x0003__x0003_Y@_x0003__x0003__x0003__x0003__x0003__x0003_Y@_x0003__x0003__x0003__x0003__x0003__x0003_Y@_x0003__x0003__x0003__x0003__x0003__x0003_Y@_x0003__x0003__x0003__x0003__x0003__x0003_Y@B¦@þ]$a@_x0003__x0003__x0003__x0003__x0003__x0003_Y@#þj_x001A_^@è»	æ_x0010_Gb@?dëµ`@Wu_x0001__x0002_M^@Ë­Ã9¯P_@_x0001__x0001__x0001__x0001__x0001__x0001_Y@__x0005_ÿPb@_x0001__x0001__x0001__x0001__x0001__x0001_Y@_x0001__x0001__x0001__x0001__x0001__x0001_Y@è¢~ªÅ_x0006__@_x0002_g_x0001_îZa@_x0001__x0001__x0001__x0001__x0001__x0001_Y@_x001A__x000C_OÿãÈY@_x0001__x0001__x0001__x0001__x0001__x0001_Y@_x0001__x0001__x0001__x0001__x0001__x0001_Y@_x0001__x0001__x0001__x0001__x0001__x0001_Y@~^O¾If@_x0001__x0001__x0001__x0001__x0001__x0001_Y@_x0001__x0001__x0001__x0001__x0001__x0001_Y@_x0001__x0001__x0001__x0001__x0001__x0001_Y@UÛc@Ê&gt;ç_x001A__x000F_|]@×.ä_x001A_]c@_x0005_^_x001D__x0008_óa@ò#	ÿ_x001F_l@ã­{S²m@wHµKy_@_x0001__x0001__x0001__x0001__x0001__x0001_Y@=^ò8b$x@_x0001__x0001__x0001__x0001__x0001__x0001_Y@_x0001__x0001__x0001__x0001__x0001__x0001_Y@Q2öÐ8:`@_x0001__x0001__x0001__x0001__x0001__x0001_Y@_x0004_Û£Ea@VÝÀõZ@_x0001__x0002__x0004__x000C_;ÜÕd@Xf@_x0001__x0001__x0001__x0001__x0001__x0001_Y@_x000D_öÎ_x000F_u\@_x0001__x0001__x0001__x0001__x0001__x0001_Y@_x0001__x0001__x0001__x0001__x0001__x0001_Y@v_x0006_Ý_x000F_[@_x0001__x0001__x0001__x0001__x0001__x0001_Y@gE+ÖÅ{[@^ &gt;¬¬`@Îékå9hj@_x0001__x0001__x0001__x0001__x0001__x0001_Y@_x000F_bä4î]]@_x0001__x0001__x0001__x0001__x0001__x0001_Y@a¹j_x001E_(¹j@ú¶É´Ý2l@_x0001__x0001__x0001__x0001__x0001__x0001_Y@Û|dy´b@_x0001__x0001__x0001__x0001__x0001__x0001_Y@_x0001__x0001__x0001__x0001__x0001__x0001_Y@ô¡Ðj@_x0001__x0001__x0001__x0001__x0001__x0001_Y@_x0001__x0001__x0001__x0001__x0001__x0001_Y@CZóRe@_x0001__x0001__x0001__x0001__x0001__x0001_Y@	B_x0014_.{g@_x0001__x0001__x0001__x0001__x0001__x0001_Y@æÞ ?Ne@a6{X=~_@Ajk?Mb@ßZë"_@O_x000B_+ _x0001__x0004_\öd@@¡¬4_x0010_^@_x0001__x0001__x0001__x0001__x0001__x0001_Y@_x0017_p_x0007_$&gt;_x000D_`@_x0001__x0001__x0001__x0001__x0001__x0001_Y@l_x0013_à_x001C_a@_x0001__x0001__x0001__x0001__x0001__x0001_Y@_x0001__x0001__x0001__x0001__x0001__x0001_Y@_x000B_n¬Ó_x000C__x0005_Z@_x0001__x0001__x0001__x0001__x0001__x0001_Y@Ø_x0003__x0010__x001F_] e@g÷Ó, c@d_x0013_Þü&amp;]@_x0001__x0001__x0001__x0001__x0001__x0001_Y@_x0001__x0001__x0001__x0001__x0001__x0001_Y@_x0001__x0001__x0001__x0001__x0001__x0001_Y@_x0001__x0001__x0001__x0001__x0001__x0001_Y@_x0001__x0001__x0001__x0001__x0001__x0001_Y@_x0001__x0001__x0001__x0001__x0001__x0001_Y@÷_x0015_·15f@_x0001__x0001__x0001__x0001__x0001__x0001_Y@_x0001__x0001__x0001__x0001__x0001__x0001_Y@_x0001__x0001__x0001__x0001__x0001__x0001_Y@_x001E_µz_x001D_ÓAh@Yú_x0002__x0011_fd@_x0001__x0001__x0001__x0001__x0001__x0001_Y@_x0001__x0001__x0001__x0001__x0001__x0001_Y@Mßî_x0019_¢ëY@_x0001_7_x0015_q@_x0001__x0001__x0001__x0001__x0001__x0001_Y@_x0001__x0001__x0001__x0001__x0001__x0001_Y@_x0001__x0001__x0001__x0001__x0001__x0001_Y@_x0001__x0002__x0001__x0001__x0001__x0001__x0001__x0001_Y@_x0001__x0001__x0001__x0001__x0001__x0001_Y@_x0001__x0001__x0001__x0001__x0001__x0001_Y@(ÜÉµó5i@_x0001__x0001__x0001__x0001__x0001__x0001_Y@_x0001__x0001__x0001__x0001__x0001__x0001_Y@Ø§Ä6{d@Ês¸ªW]@·ÝkUy÷d@_x0001__x0001__x0001__x0001__x0001__x0001_Y@?¬_x000C_¦­û]@`_x0001_Áþ5_x0004_a@Ù¯[ _x0019_e@_x0001__x0001__x0001__x0001__x0001__x0001_Y@ô«aV_x0014_Z@ü9_x0012__x000E_Å^@_x0001__x0001__x0001__x0001__x0001__x0001_Y@(ÿ_x0010_c@TªP0`@_x0001__x0001__x0001__x0001__x0001__x0001_Y@ã£_x001E__x000C_¼~\@_x0001__x0001__x0001__x0001__x0001__x0001_Y@gfÇzÜRh@_x0001__x0001__x0001__x0001__x0001__x0001_Y@P_x0008__x001F_éØZ@|_x0002_E3_x0015_0c@`ÈÐ_x0019_Y@9¸MAj~b@_x0015__x0002_Ì±}Z@5s:a}3_@¡Gkxi@lÞí_x0001__x0002__x0007_c@k&gt;_x001C_Vk=m@_x0001__x0001__x0001__x0001__x0001__x0001_Y@ð_x000E_DÇ®`@_x0001__x0001__x0001__x0001__x0001__x0001_Y@9¢©Mp@c1pì\_x0019_Z@ ô_x0008_Ú_x0017_Y@_x0001__x0001__x0001__x0001__x0001__x0001_Y@_x0001__x0001__x0001__x0001__x0001__x0001_Y@·á_x0014_sÎ^@_x0001__x0001__x0001__x0001__x0001__x0001_Y@_x0001__x0001__x0001__x0001__x0001__x0001_Y@_x0001__x0001__x0001__x0001__x0001__x0001_Y@_x0001__x0001__x0001__x0001__x0001__x0001_Y@F³mÎÚ²`@_x0001__x0001__x0001__x0001__x0001__x0001_Y@_x0001__x0001__x0001__x0001__x0001__x0001_Y@1à5Ò«¦n@_x0001__x0001__x0001__x0001__x0001__x0001_Y@å_x0019_5µí_x0019_j@_x0001__x0001__x0001__x0001__x0001__x0001_Y@_x0001__x0001__x0001__x0001__x0001__x0001_Y@ÌÂ0@e_x000D_c@øc_x0017__x0013_{¹a@_x0001__x0001__x0001__x0001__x0001__x0001_Y@_x0012_,!âM']@HÝøÇv@LOÆ°|=l@+D_x0005_­ë`@Ü«DR=»h@_x0001__x0001__x0001__x0001__x0001__x0001_Y@_x0001__x0002_²A}­¶_x0017_`@_x0001__x0001__x0001__x0001__x0001__x0001_Y@ë.²p n_@_x0001__x0001__x0001__x0001__x0001__x0001_Y@_x0001__x0001__x0001__x0001__x0001__x0001_Y@¥¥PÂaY@vÞèÙ4D_@_x0001__x0001__x0001__x0001__x0001__x0001_Y@WLtºÒd@ ëâ½Àj@&amp;6÷£w_x0006_g@Ð9Â_x0007_¯ã^@Þaý"º_x000B_g@è%có=c@_x0001__x0001__x0001__x0001__x0001__x0001_Y@_x0001__x0001__x0001__x0001__x0001__x0001_Y@_x0001__x0001__x0001__x0001__x0001__x0001_Y@_x0001__x0001__x0001__x0001__x0001__x0001_Y@ÒCPäßØd@_x0001__x0001__x0001__x0001__x0001__x0001_Y@M@_x000E__x0001_wOu@_x0001__x0001__x0001__x0001__x0001__x0001_Y@_x0018__x000C_wI»dg@_x0001__x0001__x0001__x0001__x0001__x0001_Y@_x0001__x0001__x0001__x0001__x0001__x0001_Y@!ÕTÇüÇ\@_x0001__x0001__x0001__x0001__x0001__x0001_Y@_x0001__x0001__x0001__x0001__x0001__x0001_Y@&lt;nzÅf[@_x0001__x0001__x0001__x0001__x0001__x0001_Y@A Ò5@}_@_x0018_Ø»Ö_x0001__x0002_èÖo@.DHÑ¶Úu@_x0001__x0001__x0001__x0001__x0001__x0001_Y@_x0001__x0001__x0001__x0001__x0001__x0001_Y@Fþ¾ÍÖZ@_x0001__x0001__x0001__x0001__x0001__x0001_Y@BÄ2f2Z@#½+d@/z°áDög@_x0001__x0001__x0001__x0001__x0001__x0001_Y@_x001F_Úå_x001F_{¡s@_x0008_Ú¾÷{m@_x0019_¡åúa@_x0001__x0001__x0001__x0001__x0001__x0001_Y@_x0001__x0001__x0001__x0001__x0001__x0001_Y@Ï;¬_õø\@_x0001__x0001__x0001__x0001__x0001__x0001_Y@_x0001__x0001__x0001__x0001__x0001__x0001_Y@_x0001__x0001__x0001__x0001__x0001__x0001_Y@_x0001__x0001__x0001__x0001__x0001__x0001_Y@_x0014__x0011_ù³Ï¾\@{]_x0012_gc@§Áp_x0003_E¦h@_x0004_I\´Âa@_x0001__x0001__x0001__x0001__x0001__x0001_Y@_x0019_ÉÖÄ1p@_x0001__x0001__x0001__x0001__x0001__x0001_Y@WÖëÂÍ|i@_x0001__x0001__x0001__x0001__x0001__x0001_Y@_x0001__x0001__x0001__x0001__x0001__x0001_Y@_x0011__x001A_C.úY@_x0001__x0001__x0001__x0001__x0001__x0001_Y@_x0001__x0002_·N_x0006_ê_x0012_i@ÉnèG.Ûp@½îü)/ki@_x0001__x0001__x0001__x0001__x0001__x0001_Y@2_x001F_`|Ls@_x001B_'_836l@ü!BÌ_x0008_¼m@_x0001__x0001__x0001__x0001__x0001__x0001_Y@ª_x001D__L_x0014__x0006_`@þ_x0010_?=Z@_x0001__x0001__x0001__x0001__x0001__x0001_Y@÷®1ÒÒ`@ËfâJG_x0007_`@_x0001__x0001__x0001__x0001__x0001__x0001_Y@_x0001__x0001__x0001__x0001__x0001__x0001_Y@QËL£Z^@~å_x000B_\_x0013_`@_x0001__x0001__x0001__x0001__x0001__x0001_Y@_x0001__x0001__x0001__x0001__x0001__x0001_Y@_x0001__x0001__x0001__x0001__x0001__x0001_Y@û©N¨ÅHY@K)Í´áZ@Hq_x0005_zÃ\@_x0005_ç_x001D_Oì_x0001__@_x0001__x0001__x0001__x0001__x0001__x0001_Y@å÷SN;!`@ÛÍ^_x0015_í\@_x0001__x0001__x0001__x0001__x0001__x0001_Y@_x0001__x0001__x0001__x0001__x0001__x0001_Y@_x0001__x0001__x0001__x0001__x0001__x0001_Y@_x0003_Ñî+#D_@_x0001__x0001__x0001__x0001__x0002__x0003__x0002__x0002_Y@_x0018_ `[iY@_x0002__x0002__x0002__x0002__x0002__x0002_Y@_x0002__x0002__x0002__x0002__x0002__x0002_Y@_x0002__x0002__x0002__x0002__x0002__x0002_Y@_x0002__x0002__x0002__x0002__x0002__x0002_Y@ZBÂ_x0016_.a@_x0010_Kò&gt;b5d@dÒ8OêØ`@_x0002__x0002__x0002__x0002__x0002__x0002_Y@_x0002__x0002__x0002__x0002__x0002__x0002_Y@_x0002__x0002__x0002__x0002__x0002__x0002_Y@Ö_x000E_0yÐh@Ô²_x000D_A¡²Z@_x0002__x0002__x0002__x0002__x0002__x0002_Y@_x0002__x0002__x0002__x0002__x0002__x0002_Y@A¥_x000C_ÃEa@í8_x0001_ä|]@_x0002__x0002__x0002__x0002__x0002__x0002_Y@_x0002__x0002__x0002__x0002__x0002__x0002_Y@_x0002__x0002__x0002__x0002__x0002__x0002_Y@_x0002__x0002__x0002__x0002__x0002__x0002_Y@¶Mÿe&gt;Ji@_x0002__x0002__x0002__x0002__x0002__x0002_Y@_x0002__x0002__x0002__x0002__x0002__x0002_Y@_x0019_ãÄÇ²ös@_x0002__x0002__x0002__x0002__x0002__x0002_Y@¡(_x001A_õ°`\@_x0002__x0002__x0002__x0002__x0002__x0002_Y@y­LªÐ_x0016_[@á_x0004_jq¡_x0002_n@q_x0005_ö%0c@_x0001__x0002_nÓ`@f_x000D_4õCc@eù}Y&lt;ª`@'Xá.b@`¢=TVd@_x0002_×$~_åh@¼[«ÇÅ,b@_x0001__x0001__x0001__x0001__x0001__x0001_Y@_x0001__x0001__x0001__x0001__x0001__x0001_Y@M_x0005_ß æûl@_x0001__x0001__x0001__x0001__x0001__x0001_Y@ÅHÐr_x0016_|a@ù®Î=c@[N§m¢f@_x0013__x001B_l ¥`@¾øÖÐzÓh@_x0001__x0001__x0001__x0001__x0001__x0001_Y@_x0001__x0001__x0001__x0001__x0001__x0001_Y@_x0001__x0001__x0001__x0001__x0001__x0001_Y@!Ãe%;l@_x0001__x0001__x0001__x0001__x0001__x0001_Y@_x0001__x0001__x0001__x0001__x0001__x0001_Y@ê&amp;Aa@_x0001__x0001__x0001__x0001__x0001__x0001_Y@_x0001__x0001__x0001__x0001__x0001__x0001_Y@_x0001__x0001__x0001__x0001__x0001__x0001_Y@_x0001__x0001__x0001__x0001__x0001__x0001_Y@_x0001__x0001__x0001__x0001__x0001__x0001_Y@¹Æ,ø _x0011_[@_x0001__x0001__x0001__x0001__x0001__x0001_Y@¾$w_x0004_d@Ç&lt;®_x0002__x0003__x0010_f@Z°éHFáb@_x0002__x0002__x0002__x0002__x0002__x0002_Y@_x0002__x0002__x0002__x0002__x0002__x0002_Y@_x0002__x0002__x0002__x0002__x0002__x0002_Y@_x0002__x0002__x0002__x0002__x0002__x0002_Y@7ª!+ B`@)mF¼_x0017_Ýg@_x0002__x0002__x0002__x0002__x0002__x0002_Y@_x0002__x0002__x0002__x0002__x0002__x0002_Y@üQÙyD_@\¢ÖÚÉLb@_x0002__x0002__x0002__x0002__x0002__x0002_Y@_x0002__x0002__x0002__x0002__x0002__x0002_Y@	ÖzÉ9n@_x0002__x0002__x0002__x0002__x0002__x0002_Y@A±zÒ_@jÝÃÐ'b@_x0002__x0002__x0002__x0002__x0002__x0002_Y@oÕ7Ésc@çäµ*9ñc@_x0002__x0002__x0002__x0002__x0002__x0002_Y@S¡i_x0001_`@_x0018_È_x0001__x0019_;f@'BÝ_x0003_4H[@_x0002__x0002__x0002__x0002__x0002__x0002_Y@_x0002__x0002__x0002__x0002__x0002__x0002_Y@Óx9ëãZd@A;Â1C¬b@_x0002__x0002__x0002__x0002__x0002__x0002_Y@_x0004_`Ò¦ñ;f@_x0002__x0002__x0002__x0002__x0002__x0002_Y@_x0003__x0006_ÐÁîtJ]@É)Y)Ù`@bsÞè¿õ]@_x0003__x0003__x0003__x0003__x0003__x0003_Y@_x0003__x0003__x0003__x0003__x0003__x0003_Y@Iz=cÚc@v_x0011_"´m@$_x0008_ºx_x000D_g@_x0003__x0003__x0003__x0003__x0003__x0003_Y@_x0003__x0003__x0003__x0003__x0003__x0003_Y@/íÂÅ×¶i@_x0003__x0003__x0003__x0003__x0003__x0003_Y@Kêãó][@_x0003__x0003__x0003__x0003__x0003__x0003_Y@gQE_x0002_Íb@_x0002_E_x0011_W_@_x0003__x0003__x0003__x0003__x0003__x0003_Y@_x0003__x0003__x0003__x0003__x0003__x0003_Y@_x0003__x0003__x0003__x0003__x0003__x0003_Y@_x0003__x0003__x0003__x0003__x0003__x0003_Y@_x0003__x0003__x0003__x0003__x0003__x0003_Y@Aa@_x0003__x0003__x0003__x0003__x0003__x0003_Y@Ýtt9_x0004_-d@__x001B_P+Ñf@=¤Â[¤s@ï©_x000D_/Ù¶_@_x0003__x0003__x0003__x0003__x0003__x0003_Y@_x0003__x0003__x0003__x0003__x0003__x0003_Y@_x0003__x0003__x0003__x0003__x0003__x0003_Y@# ×_x0005_cf@_x0001_%q_x0004__x0005_Ð_x0002_f@_x0004__x0004__x0004__x0004__x0004__x0004_Y@¦£ì_x0003_ç&lt;[@½ºdâ_x0006_y`@_x0004__x0004__x0004__x0004__x0004__x0004_Y@ÂKEù_x0018_\@_x0004__x0004__x0004__x0004__x0004__x0004_Y@ß,pm¾Úh@_x0004__x0004__x0004__x0004__x0004__x0004_Y@_x0004__x0004__x0004__x0004__x0004__x0004_Y@öú8c^`@_x0004__x0004__x0004__x0004__x0004__x0004_Y@_x0004__x0004__x0004__x0004__x0004__x0004_Y@@çVí_x0014_[@_x0004__x0004__x0004__x0004__x0004__x0004_Y@_x0004__x0004__x0004__x0004__x0004__x0004_Y@_x001C_Êà_x0003_Ó[@_x0004__x0004__x0004__x0004__x0004__x0004_Y@_x0004__x0004__x0004__x0004__x0004__x0004_Y@ûØÌdDfp@êøHÛMf@z­þ&gt;7±b@ë¢_@_x0004__x0004__x0004__x0004__x0004__x0004_Y@_x0004__x0004__x0004__x0004__x0004__x0004_Y@_²_x0001_êq+c@Ã§ÛqZ@_x0012_÷Òò2-Z@_x0004__x0004__x0004__x0004__x0004__x0004_Y@Õhü&gt;_x0018_?a@_x0004__x0004__x0004__x0004__x0004__x0004_Y@_x0004__x0004__x0004__x0004__x0004__x0004_Y@_x0001__x0002__x0001__x0001__x0001__x0001__x0001__x0001_Y@:üilþ§e@_x0001__x0001__x0001__x0001__x0001__x0001_Y@_x0001__x0001__x0001__x0001__x0001__x0001_Y@§L*_@.(_x0003_%ÿ\@_x0001__x0001__x0001__x0001__x0001__x0001_Y@_x0001__x0001__x0001__x0001__x0001__x0001_Y@xÈÚÝ¤º_@,àDnIq@_x0001__x0001__x0001__x0001__x0001__x0001_Y@_x0001__x0001__x0001__x0001__x0001__x0001_Y@_x0016_¦sà&gt;_x0016_k@d¹Z^_x0015_Î[@_x0001__x0001__x0001__x0001__x0001__x0001_Y@I3#Ïî\i@_x000E_¿Á)Îb@ª/w8}Ùs@_x0001__x0001__x0001__x0001__x0001__x0001_Y@_x0001__x0001__x0001__x0001__x0001__x0001_Y@¥~éÅ¥h@_x0001__x0001__x0001__x0001__x0001__x0001_Y@_x0001__x0001__x0001__x0001__x0001__x0001_Y@W7éHDÞ`@È_x0013_Ú[ea@_x0001__x0001__x0001__x0001__x0001__x0001_Y@,_x000B_ê_x0018_Áb@_x0001__x0001__x0001__x0001__x0001__x0001_Y@ãµZ_x0008__x001B_`@_x0001__x0001__x0001__x0001__x0001__x0001_Y@!0_x0011__x001E_²`@_x0001__x0001__x0001__x0001__x0001__x0002__x0001__x0001_Y@´(X_x000C_§b@_x0001__x0001__x0001__x0001__x0001__x0001_Y@_x0001__x0001__x0001__x0001__x0001__x0001_Y@_x0001__x0001__x0001__x0001__x0001__x0001_Y@_x0001__x0001__x0001__x0001__x0001__x0001_Y@ñ¾³6e@_x0001__x0001__x0001__x0001__x0001__x0001_Y@q×&amp;_x0008_)b@_x0001__x0001__x0001__x0001__x0001__x0001_Y@_x0001__x0001__x0001__x0001__x0001__x0001_Y@è4®_x000B_V`@ì&amp;¢{kTe@3SJËCVk@_x0001__x0001__x0001__x0001__x0001__x0001_Y@_x0001__x0001__x0001__x0001__x0001__x0001_Y@_x0013_:¬@_x0007_d@_x0001__x0001__x0001__x0001__x0001__x0001_Y@_x0001__x0001__x0001__x0001__x0001__x0001_Y@_x0001__x0001__x0001__x0001__x0001__x0001_Y@8qü,&lt;`@_x0005_¦]½_x0003_Xa@_x0001__x0001__x0001__x0001__x0001__x0001_Y@_x000F_§BV	^@g-_x0005_ö Èg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0004__x0005_Ýjô_x0014__x001F_b@_x0016_ãnªèÏa@_x0004__x0004__x0004__x0004__x0004__x0004_Y@68_x0005_®3d@_x0016__x0016_ô"_x0008_ j@_x0004__x0004__x0004__x0004__x0004__x0004_Y@Üôü,c@_x0004__x0004__x0004__x0004__x0004__x0004_Y@AÄpf@_x0004__x0004__x0004__x0004__x0004__x0004_Y@_x0004__x0004__x0004__x0004__x0004__x0004_Y@_x0001_K.É_x001F_«`@_x0004__x0004__x0004__x0004__x0004__x0004_Y@_x0004__x0004__x0004__x0004__x0004__x0004_Y@_x0004__x0004__x0004__x0004__x0004__x0004_Y@_x0004__x0004__x0004__x0004__x0004__x0004_Y@u¸©îXn@4?*«k@°ÑM½_x000C_êb@_}Ñ³ÀQZ@_x0004__x0004__x0004__x0004__x0004__x0004_Y@_x0004__x0004__x0004__x0004__x0004__x0004_Y@_x0016_zÅHsc@Å¹n1%^@_x0004__x0004__x0004__x0004__x0004__x0004_Y@ý2SO°`@_x0004__x0004__x0004__x0004__x0004__x0004_Y@Z5_x0002_´Æ\@#¼_x0018_	_x0018_l@_x0004__x0004__x0004__x0004__x0004__x0004_Y@Z_x0004__x0016_Ø.t@¼__x0003_Ä_x0001__x0002_;_x0002_l@YA_x001D_ë_x0013_µ`@_x0001__x0001__x0001__x0001__x0001__x0001_Y@_x0001__x0001__x0001__x0001__x0001__x0001_Y@_x0001__x0001__x0001__x0001__x0001__x0001_Y@_x0001__x0001__x0001__x0001__x0001__x0001_Y@JÓß#¨e@+©êT½_x000B__@_x0001__x0001__x0001__x0001__x0001__x0001_Y@_x0001__x0001__x0001__x0001__x0001__x0001_Y@Uý²_x0004_)h@û¥þ³Èp@_x0001__x0001__x0001__x0001__x0001__x0001_Y@_x0001__x0001__x0001__x0001__x0001__x0001_Y@_x000C_ø+È_x0012_m@_àcú_x0010_Y@_x0004_ «ª4_@_x0001__x0001__x0001__x0001__x0001__x0001_Y@_x0001__x0001__x0001__x0001__x0001__x0001_Y@?_x000B_ÝÌZIq@_x0001__x0001__x0001__x0001__x0001__x0001_Y@7_x001E_Ë_x0001__x0017_|Z@V×ù$3e@_x0001__x0001__x0001__x0001__x0001__x0001_Y@ÝíÅ`ìu@_x0001__x0001__x0001__x0001__x0001__x0001_Y@_x0001__x0001__x0001__x0001__x0001__x0001_Y@_x0001__x0001__x0001__x0001__x0001__x0001_Y@¤â©tîi@ùt&lt;é´c@ã_x001E_]-¬a@_x0001__x0001__x0001__x0001__x0001__x0001_Y@_x0003__x0004_qtûk_x0003_i@_x0003__x0003__x0003__x0003__x0003__x0003_Y@ÇYBn¯Î_@ÞÍÜ$'Ùc@_x0003__x0003__x0003__x0003__x0003__x0003_Y@VpÎ_x0001_Øãd@6óh@_x0003__x0003__x0003__x0003__x0003__x0003_Y@eøÝàáZ@_x0003__x0003__x0003__x0003__x0003__x0003_Y@4¾ßù\a@_x0003__x0003__x0003__x0003__x0003__x0003_Y@_x0002_rã4ä^@Æä½A3c@_x0003__x0003__x0003__x0003__x0003__x0003_Y@_x0003__x0003__x0003__x0003__x0003__x0003_Y@Bá¢Ö.Y@Öæ_x000E_âNÝ`@òá_x0007_m*²d@Q=ì-ÑCY@Yo_x0005_ú_x000C_y_@_x0003__x0003__x0003__x0003__x0003__x0003_Y@_x0003__x0003__x0003__x0003__x0003__x0003_Y@#üÚM×_x0007_p@ê±6ÉY_x000E_`@_x0003__x0003__x0003__x0003__x0003__x0003_Y@_x0015_{¶_x0008_þyY@Í_§.½)i@7ÊkÄ®d@_x0003__x0003__x0003__x0003__x0003__x0003_Y@_x0003__x0003__x0003__x0003__x0003__x0003_Y@õ_x000E_D_x0002__x0003_½]@_x0002__x0002__x0002__x0002__x0002__x0002_Y@$É$5sa@_x0002__x0002__x0002__x0002__x0002__x0002_Y@_x0002__x0002__x0002__x0002__x0002__x0002_Y@5,á_@_x0002__x0002__x0002__x0002__x0002__x0002_Y@eÙyÔèc@_x0002__x0002__x0002__x0002__x0002__x0002_Y@_x0002__x0002__x0002__x0002__x0002__x0002_Y@_x0017_g_x0001_ªZ@Té;"_x0014_PY@_x0003_jËOd@Z10ýK`@­	_x0019_ö~d@þ_x0006__x000D_J_x0011_­Y@_x0002__x0002__x0002__x0002__x0002__x0002_Y@Ä¬X_x000B_,Öd@_x001D_Õ±7_x001E_F`@]¤3ùf@_x0002__x0002__x0002__x0002__x0002__x0002_Y@÷{ò^b@àu{¨r@_x0002__x0002__x0002__x0002__x0002__x0002_Y@_x0002__x0002__x0002__x0002__x0002__x0002_Y@_x0002__x0002__x0002__x0002__x0002__x0002_Y@_x0010_{éÆ,2]@_x0002__x0002__x0002__x0002__x0002__x0002_Y@_x0002__x0002__x0002__x0002__x0002__x0002_Y@H_x0017_Ió.]@mØÄ0­k@_x0002__x0002__x0002__x0002__x0002__x0002_Y@_x0003__x0004__x0003__x0003__x0003__x0003__x0003__x0003_Y@_x0003__x0003__x0003__x0003__x0003__x0003_Y@_x0003__x0003__x0003__x0003__x0003__x0003_Y@eÔ¥	)e@_x0003__x0003__x0003__x0003__x0003__x0003_Y@¼¬cÎÕ_@b¢Ó:c@_x0003__x0003__x0003__x0003__x0003__x0003_Y@_x000C__x0012__x0011__x0002__@±ÖI^[@_x0003__x0003__x0003__x0003__x0003__x0003_Y@_x0003__x0003__x0003__x0003__x0003__x0003_Y@{øÁ_x001E__x000B_d@_x0003__x0003__x0003__x0003__x0003__x0003_Y@ÍÊí6_x0008_9k@_x0003__x0003__x0003__x0003__x0003__x0003_Y@Q_x0017_éH×b@u_x0015_õÉ£j@v³l _x0001_(\@58_x000F_Ð¬5[@_x0003__x0003__x0003__x0003__x0003__x0003_Y@_x0003__x0003__x0003__x0003__x0003__x0003_Y@_x0003__x0003__x0003__x0003__x0003__x0003_Y@_x0003__x0003__x0003__x0003__x0003__x0003_Y@_x0003__x0003__x0003__x0003__x0003__x0003_Y@_x0003__x0003__x0003__x0003__x0003__x0003_Y@_x0003__x0003__x0003__x0003__x0003__x0003_Y@_x0003__x0003__x0003__x0003__x0003__x0003_Y@$ÂÃb@h¾áãö©d@_x0003__x0003__x0003__x0003__x0003__x0003_Y@£p9P_x0001__x0002_1÷[@_x0001__x0001__x0001__x0001__x0001__x0001_Y@}¹­ÙB~Z@EãZ_x0001_[ïq@»jþKøôe@_x0001__x0001__x0001__x0001__x0001__x0001_Y@iùÿa¡Ço@×_x001E_´_x0001_Zöe@_x0001__x0001__x0001__x0001__x0001__x0001_Y@dz¨_x0003_ÚIb@ª_x000D_rç\@ºP_x0004_7`@_x0001__x0001__x0001__x0001__x0001__x0001_Y@Ô!¦&gt;_x0008__x0015_]@´Õ|{a@»Kô!_x0012_êb@K_x0003_«O*`@/^­©09a@_x0001__x0001__x0001__x0001__x0001__x0001_Y@_x0001__x0001__x0001__x0001__x0001__x0001_Y@_x0001__x0001__x0001__x0001__x0001__x0001_Y@_x0001__x0001__x0001__x0001__x0001__x0001_Y@_x0001__x0001__x0001__x0001__x0001__x0001_Y@_x0001__x0001__x0001__x0001__x0001__x0001_Y@M±a_x0016_û_x0006_\@_x0001__x0001__x0001__x0001__x0001__x0001_Y@_x0001__x0001__x0001__x0001__x0001__x0001_Y@_x000D_GtS'd@kªi8_x0008_Õs@_x0001__x0001__x0001__x0001__x0001__x0001_Y@_x0018_ eÞ6§Y@_x0001__x0001__x0001__x0001__x0001__x0001_Y@_x0003__x0004_VÖèkbwf@d_x0017_õÅ°c@p-°÷Ò`@_x0003__x0003__x0003__x0003__x0003__x0003_Y@F_¨t/h@_x0003__x0003__x0003__x0003__x0003__x0003_Y@_x0003__x0003__x0003__x0003__x0003__x0003_Y@L¥!ÍY@å@ÍG­_x0006_c@_x0003__x0003__x0003__x0003__x0003__x0003_Y@_x0003__x0003__x0003__x0003__x0003__x0003_Y@$É%_x0002_ïÂe@_x0003__x0003__x0003__x0003__x0003__x0003_Y@_x0017_KÎ8ù`@°Ï8o_x001A_b@es½_x0013_ÜÖg@°ZSása@t]3WãCe@_x0003__x0003__x0003__x0003__x0003__x0003_Y@_x0003__x0003__x0003__x0003__x0003__x0003_Y@_x0003__x0003__x0003__x0003__x0003__x0003_Y@_x0003__x0003__x0003__x0003__x0003__x0003_Y@Ç¥_x001F_¯_x001A_e\@_x0003__x0003__x0003__x0003__x0003__x0003_Y@¡HP«Na@_x0003__x0003__x0003__x0003__x0003__x0003_Y@ ñ_x000F__x0012__x001C_[@g×/|`@_x0003__x0003__x0003__x0003__x0003__x0003_Y@_x0003__x0003__x0003__x0003__x0003__x0003_Y@_x0001_0à	ÔÐp@xæ9c_x0001__x0002__x0003_æ^@_x0001__x0001__x0001__x0001__x0001__x0001_Y@_x0001__x0001__x0001__x0001__x0001__x0001_Y@_x0001__x0001__x0001__x0001__x0001__x0001_Y@nHpâFãa@_x0012_ÛØñþU`@_x0001__x0001__x0001__x0001__x0001__x0001_Y@_x0001__x0001__x0001__x0001__x0001__x0001_Y@_x0001__x0001__x0001__x0001__x0001__x0001_Y@pÄ¦o'Ó_@_x0016_g¥°Ê[@_x0001__x0001__x0001__x0001__x0001__x0001_Y@3Cï3'`@&lt;úþ©3Y@_x0001__x0001__x0001__x0001__x0001__x0001_Y@ªYÍ´¨t`@_x0001__x0001__x0001__x0001__x0001__x0001_Y@_x0001__x0001__x0001__x0001__x0001__x0001_Y@_x0014_H_x0014_.n@XRâ&lt;!i@äIà:\@_x0005_ÉX=;]@q_x0007_ETh@}#gùBb@_x0001__x0001__x0001__x0001__x0001__x0001_Y@_x0001__x0001__x0001__x0001__x0001__x0001_Y@_x001E_áSbâd@\\3_x0007_d@û7ÕáRg@_x0001__x0001__x0001__x0001__x0001__x0001_Y@_x0001__x0001__x0001__x0001__x0001__x0001_Y@æM\_x0001_[@_x0001__x0004__x0001__x0001__x0001__x0001__x0001__x0001_Y@_x0001__x0001__x0001__x0001__x0001__x0001_Y@_x0001_9û¡wo@|£,zÆ^\@_x0015_hOFg@_x0001__x0001__x0001__x0001__x0001__x0001_Y@_x0001__x0001__x0001__x0001__x0001__x0001_Y@_x0001__x0001__x0001__x0001__x0001__x0001_Y@_x0001__x0001__x0001__x0001__x0001__x0001_Y@¨_x001F_®_x0015__x0008_Re@ÆÕ_x000D_Öëa@_x0001__x0001__x0001__x0001__x0001__x0001_Y@_x0001__x0001__x0001__x0001__x0001__x0001_Y@=wuù_x001F_¤^@oµØ®3_@_x0001__x0001__x0001__x0001__x0001__x0001_Y@_x0001__x0001__x0001__x0001__x0001__x0001_Y@_x0001__x0001__x0001__x0001__x0001__x0001_Y@_x0001__x0001__x0001__x0001__x0001__x0001_Y@_x0019_C_x0008_S6[@x_x0013_àOÓZ@¢Ýºa@_x0001__x0001__x0001__x0001__x0001__x0001_Y@#²ÇIøud@Ø_x000C__x0002_q*]@_x0001__x0001__x0001__x0001__x0001__x0001_Y@a3Ew"k@_x0001__x0001__x0001__x0001__x0001__x0001_Y@`î®Þ1_x0007_`@#_x0003_¼Ñi@LÞ­û?\@-Ãc¸_x0001__x0002_yZ@_x0001__x0001__x0001__x0001__x0001__x0001_Y@){!Ûár@_x0001__x0001__x0001__x0001__x0001__x0001_Y@L;âZ_x0002_fx@_x0001__x0001__x0001__x0001__x0001__x0001_Y@JÐªfç[@¹Zÿ[x£`@­t.]}«_@_x0001__x0001__x0001__x0001__x0001__x0001_Y@_x0001__x0001__x0001__x0001__x0001__x0001_Y@_x0001__x0001__x0001__x0001__x0001__x0001_Y@_x0001__x0001__x0001__x0001__x0001__x0001_Y@_x0001__x0001__x0001__x0001__x0001__x0001_Y@_x0010_jà_x0002_Ío@_x0007__x0016_._x001B_^`@_x0001__x0001__x0001__x0001__x0001__x0001_Y@_x0001__x0001__x0001__x0001__x0001__x0001_Y@/ã­åÁ[@_x0001__x0001__x0001__x0001__x0001__x0001_Y@_x0001__x0001__x0001__x0001__x0001__x0001_Y@_x0001__x0001__x0001__x0001__x0001__x0001_Y@_x0001__x0001__x0001__x0001__x0001__x0001_Y@_x0001__x0001__x0001__x0001__x0001__x0001_Y@hÃ¾ÂÙVr@´_x001B_ÐÏh@HSks_ód@_x0001__x0001__x0001__x0001__x0001__x0001_Y@Æf3ë_x000D_0p@_x0001__x0001__x0001__x0001__x0001__x0001_Y@_x0018__x000C_H[@_x0001__x0001__x0001__x0001__x0001__x0001_Y@_x0001__x0004__x0001__x0001__x0001__x0001__x0001__x0001_Y@_x0001__x0001__x0001__x0001__x0001__x0001_Y@QÉàEßýb@_x0001__x0001__x0001__x0001__x0001__x0001_Y@ïÿ·Ä0a@_x0001__x0001__x0001__x0001__x0001__x0001_Y@_x000D_ïõ_@_x0001__x0001__x0001__x0001__x0001__x0001_Y@_x0001__x0001__x0001__x0001__x0001__x0001_Y@_x0001__x0001__x0001__x0001__x0001__x0001_Y@ä_x0014_lè~^@_x0001__x0001__x0001__x0001__x0001__x0001_Y@_x0001__x0001__x0001__x0001__x0001__x0001_Y@åªµ]´Ña@`_x0003_½fÆ&amp;j@î93×EZ@_x0001__x0001__x0001__x0001__x0001__x0001_Y@_x0001__x0001__x0001__x0001__x0001__x0001_Y@ºnýE_x000E_\@_x000B_­_x0002_ø^@îóÿY_x0019_\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§|_x000E_zÒ_x0002_\@^Ùê¼§i@ÿZS_x0001__x0003__x000E_#h@²"Â_x0017_!_@Ï_x0006_àukKe@PL_x0011__x0011_®k@÷&gt;S&amp;¶Å_@Í_x000D__x0002_$V_x001E_Z@õ_x0011_%»_@_x0001__x0001__x0001__x0001__x0001__x0001_Y@_x0001__x0001__x0001__x0001__x0001__x0001_Y@_x0001__x0001__x0001__x0001__x0001__x0001_Y@_x0001__x0001__x0001__x0001__x0001__x0001_Y@¼ö¶Ñ+"c@äºï(6_x000D_k@L|Ôe@ÿ)¨à%k@_x0001__x0001__x0001__x0001__x0001__x0001_Y@_x0001__x0001__x0001__x0001__x0001__x0001_Y@7­eç_x0017__x0019_[@_x0001__x0001__x0001__x0001__x0001__x0001_Y@_x0001__x0001__x0001__x0001__x0001__x0001_Y@_x0001__x0001__x0001__x0001__x0001__x0001_Y@ÂïV_x001E_?^@P_x0013_4¿Ì\@_x0006_¡9ÞË_x0008_[@_x001C_pzi@Q(¢ma@ÎËrí`@·ËZø`@v:_x000B_ýC_x0007_p@u2­ÚÌz`@_x000D_rY@_x001D_ÈäÂ"n@_x0001__x0002__x0001__x0001__x0001__x0001__x0001__x0001_Y@_x0001__x0001__x0001__x0001__x0001__x0001_Y@»ÔÁú©\@ª _x000F_=b@úã,ãh@_x0001__x0001__x0001__x0001__x0001__x0001_Y@_x0004_ÜÞ_x0019_Sd@_x0001__x0001__x0001__x0001__x0001__x0001_Y@_x0001__x0001__x0001__x0001__x0001__x0001_Y@hcÔ;Ï^@_x0001__x0001__x0001__x0001__x0001__x0001_Y@_x0001__x0001__x0001__x0001__x0001__x0001_Y@_x0001__x0001__x0001__x0001__x0001__x0001_Y@qkÞë_x001C_f@_x0001__x0001__x0001__x0001__x0001__x0001_Y@GBÝtÅj@_x0001__x0001__x0001__x0001__x0001__x0001_Y@ºººþÎ¡\@N ±ÕQ\@ÞÆþô__x0018_k@_x0001__x0001__x0001__x0001__x0001__x0001_Y@5ôî÷Ýva@ÔE[I_x0019_d@_x0001__x0001__x0001__x0001__x0001__x0001_Y@ÙÑ`.Â¿i@9¤÷òcY@_x0001__x0001__x0001__x0001__x0001__x0001_Y@_x0001__x0001__x0001__x0001__x0001__x0001_Y@_x001D_;Ý¦;_@W_x001F__x0008_N_x0012_3Z@KF¦IðFj@B¾¯_x0001__x0002_Î@m@_x0001__x0001__x0001__x0001__x0001__x0001_Y@T~F;¿Y@ë£¡§¥t@¾Ë¸¬7m@/³&gt;àog@wM×Åtc@_x0001__x0001__x0001__x0001__x0001__x0001_Y@Èu_x0019_MÄ\@_x001C__x0006_0Áj@Á¿'_@Ðª½_x0003__x0014_c@_x0001__x0001__x0001__x0001__x0001__x0001_Y@;eù~Z@_x0001__x0001__x0001__x0001__x0001__x0001_Y@_x0001__x0001__x0001__x0001__x0001__x0001_Y@_x0001__x0001__x0001__x0001__x0001__x0001_Y@C#éÆZ@_x0001__x0001__x0001__x0001__x0001__x0001_Y@rË_x0003_¥_x000D_¼Y@âÿÇù&gt;a@l¯[(ÏÁY@ÿU_x001B_QO;e@*õô.ß`@_x0001__x0001__x0001__x0001__x0001__x0001_Y@_x0001__x0001__x0001__x0001__x0001__x0001_Y@£Ô&gt;|^@"QF'ò]@_x0001__x0001__x0001__x0001__x0001__x0001_Y@_x0001__x0001__x0001__x0001__x0001__x0001_Y@_x0001__x0001__x0001__x0001__x0001__x0001_Y@©úéõÌ`@_x0001__x0004_H½kGæ Y@_x0001__x0001__x0001__x0001__x0001__x0001_Y@²	Ö_x0013_§`@jÏR­ÕXb@_x0001__x0001__x0001__x0001__x0001__x0001_Y@_x0001__x0001__x0001__x0001__x0001__x0001_Y@_x0001__x0001__x0001__x0001__x0001__x0001_Y@_x0001__x0001__x0001__x0001__x0001__x0001_Y@_x0001__x0001__x0001__x0001__x0001__x0001_Y@_x001D_$_x0004_ªÊl@_x0001__x0001__x0001__x0001__x0001__x0001_Y@_x001B_´)d3l@_x0001__x0001__x0001__x0001__x0001__x0001_Y@_x0001__x0001__x0001__x0001__x0001__x0001_Y@_x0001__x0001__x0001__x0001__x0001__x0001_Y@_x0001__x0001__x0001__x0001__x0001__x0001_Y@_x0010_;v¿_x0002_i@_x0001__x0001__x0001__x0001__x0001__x0001_Y@ö_x000E_â×f@_x0001__x0001__x0001__x0001__x0001__x0001_Y@D÷¾wÕ5\@fÏ&gt;/%_x0016_g@âA_x000E_6k@_x0001__x0001__x0001__x0001__x0001__x0001_Y@_x0001__x0001__x0001__x0001__x0001__x0001_Y@®øÈ_x001B_£ag@_x0001__x0001__x0001__x0001__x0001__x0001_Y@_x0004__x0003_ß¦_x001E_q@_x0001__x0001__x0001__x0001__x0001__x0001_Y@_x0001__x0001__x0001__x0001__x0001__x0001_Y@_x0001__x0001__x0001__x0001__x0001__x0001_Y@_x0001__x0001__x0001__x0001__x0002__x0006__x0002__x0002_Y@_x0002__x0002__x0002__x0002__x0002__x0002_Y@Iá#Teie@_x0002__x0002__x0002__x0002__x0002__x0002_Y@r;_x0001__x0006_¶~_@_x0002__x0002__x0002__x0002__x0002__x0002_Y@Ú±ä¼Ãòi@_x0002__x0002__x0002__x0002__x0002__x0002_Y@_x0016_©t\^i@_x0006_iGÎña@_x0002__x0002__x0002__x0002__x0002__x0002_Y@_x0002__x0002__x0002__x0002__x0002__x0002_Y@_x0002__x0002__x0002__x0002__x0002__x0002_Y@_x0002__x0002__x0002__x0002__x0002__x0002_Y@_x0002__x0002__x0002__x0002__x0002__x0002_Y@\d2cXùc@_x0002__x0002__x0002__x0002__x0002__x0002_Y@¥_x0005_=Ýë_@_x0002__x0002__x0002__x0002__x0002__x0002_Y@_x0002__x0002__x0002__x0002__x0002__x0002_Y@6â¼öc@_x0002__x0002__x0002__x0002__x0002__x0002_Y@jþzÖmo@_x0002__x0002__x0002__x0002__x0002__x0002_Y@S(H_x001F__x0003_Z@ÏQ_x0004_Ò·b@UýyË`@_x0002__x0002__x0002__x0002__x0002__x0002_Y@_x0002__x0002__x0002__x0002__x0002__x0002_Y@I´Y¥Ì_x000C_d@_x0002__x0002__x0002__x0002__x0002__x0002_Y@_x0002__x0002__x0002__x0002__x0002__x0002_Y@_x0002__x0003_÷¥_x001C_2$ve@¬@_x0003__x001E_s=e@Ú"3&lt;ÇAl@¦_x0014_=u"ª]@Ù$_x0006_j_x0017_d@d»_x0002_?p_x0001_b@_x0002__x0002__x0002__x0002__x0002__x0002_Y@_x0002__x0002__x0002__x0002__x0002__x0002_Y@_x0002__x0002__x0002__x0002__x0002__x0002_Y@ÎÏ¦ÉRºl@_x0002__x0002__x0002__x0002__x0002__x0002_Y@_x0002__x0002__x0002__x0002__x0002__x0002_Y@ÅÆã]gt@_x0002__x0002__x0002__x0002__x0002__x0002_Y@¶úP_¦?Y@_x0002__x0002__x0002__x0002__x0002__x0002_Y@Îâùµê{@·®FËÀi@·íwø§~b@_x0002__x0002__x0002__x0002__x0002__x0002_Y@_x0002__x0002__x0002__x0002__x0002__x0002_Y@_x0002__x0002__x0002__x0002__x0002__x0002_Y@³ýaÅï]@_x0002__x0002__x0002__x0002__x0002__x0002_Y@_x0002__x0002__x0002__x0002__x0002__x0002_Y@Xrû|a_@¢oo_x001A_ù[@Ê:_x0018_ê^@_x0008_÷$øÏ`^@_x0002__x0002__x0002__x0002__x0002__x0002_Y@_x0002__x0002__x0002__x0002__x0002__x0002_Y@|õD,_x0001__x0003_ò:p@_x0001__x0001__x0001__x0001__x0001__x0001_Y@s¯Ë_x0012_]@ixG_x0011_$kf@_x0001__x0001__x0001__x0001__x0001__x0001_Y@_x0001__x0001__x0001__x0001__x0001__x0001_Y@kÿ¿"}C]@_x0001__x0001__x0001__x0001__x0001__x0001_Y@r=«Ëªps@_x0001__x0001__x0001__x0001__x0001__x0001_Y@÷IQx{p@_x0001__x0001__x0001__x0001__x0001__x0001_Y@UÈ&amp;_x0002_Jg@Süä¾+]@_x0004_"RSh@ÞFßBÖ«q@_x0006__x0008_,n?3Z@_x0001__x0001__x0001__x0001__x0001__x0001_Y@Î´U_x0019_b@ÄØÀ_@_x0001__x0001__x0001__x0001__x0001__x0001_Y@_x0001__x0001__x0001__x0001__x0001__x0001_Y@_x0002_´_x0014_^~b@iÚÀT_x000B_i@_x0001__x0001__x0001__x0001__x0001__x0001_Y@_x0001__x0001__x0001__x0001__x0001__x0001_Y@_x0001__x0001__x0001__x0001__x0001__x0001_Y@_x0001__x0001__x0001__x0001__x0001__x0001_Y@ _x0005_Á{¿Äf@_x0001__x0001__x0001__x0001__x0001__x0001_Y@_x0001__x0001__x0001__x0001__x0001__x0001_Y@_x0011_`_x0015_M_x001C__x0003_[@_x0003__x0005__x0003__x0003__x0003__x0003__x0003__x0003_Y@_x0003__x0003__x0003__x0003__x0003__x0003_Y@_x0003__x0003__x0003__x0003__x0003__x0003_Y@ø¯k!Z]@_x0003__x0003__x0003__x0003__x0003__x0003_Y@m%íºÃÐa@_x0003__x0003__x0003__x0003__x0003__x0003_Y@_x0003__x0003__x0003__x0003__x0003__x0003_Y@_x0003__x0003__x0003__x0003__x0003__x0003_Y@«j¶M_x000D_"\@_x0003__x0003__x0003__x0003__x0003__x0003_Y@\möéwÔZ@qùwÄh@ Ëìg® k@c#ýp¯ï]@_x0003__x0003__x0003__x0003__x0003__x0003_Y@_x0004_8Æº_x0012_r@·_x000F_ü\Y@_x0002__x0005__x0006_÷É_x0006_m@ Òì~_x000D_]@_x0003__x0003__x0003__x0003__x0003__x0003_Y@_x0003__x0003__x0003__x0003__x0003__x0003_Y@ÝFZÕ_x0017_c@_x0003__x0003__x0003__x0003__x0003__x0003_Y@_x0001_Ö_x000F_.8²[@(_x001C_m0e@_x0003__x0003__x0003__x0003__x0003__x0003_Y@òAl(c@_x0003__x0003__x0003__x0003__x0003__x0003_Y@RËc^±b@_x0003__x0003__x0003__x0003__x0003__x0003_Y@çré_x0001__x0002_ý?g@¬á]ìþa@_x0001__x0001__x0001__x0001__x0001__x0001_Y@É+_x001E_Ï¹'j@à&gt;À'1`@_x0001__x0001__x0001__x0001__x0001__x0001_Y@Þ@ûî]@_x001E__x0008_Î_x0015_Ób@_x0001__x0001__x0001__x0001__x0001__x0001_Y@ÿ´_x0005_~«^@_x0001__x0001__x0001__x0001__x0001__x0001_Y@_x001A_ìÖ§ú_`@_x0001__x0001__x0001__x0001__x0001__x0001_Y@%_x0013_0_x0015_¹\@_x0001__x0001__x0001__x0001__x0001__x0001_Y@F6²Å"vq@_x0001__x0001__x0001__x0001__x0001__x0001_Y@ú]Åh·þe@_x0001__x0001__x0001__x0001__x0001__x0001_Y@_x0001__x0001__x0001__x0001__x0001__x0001_Y@}oaµ^_x001D_g@_x000F_G_x0014_ k@_x0001__x0001__x0001__x0001__x0001__x0001_Y@_x0001__x0001__x0001__x0001__x0001__x0001_Y@õ_x001B__x001B_3gI`@Åçù_x0017__x000D_®f@ª*|éë2\@X_x0010_ôp_x000C_~[@_x0001__x0001__x0001__x0001__x0001__x0001_Y@_x0017_B_x0013_[@Fº0_x0019_»g@_x0001__x0001__x0001__x0001__x0001__x0001_Y@_x0001__x0003_-âÍ_x000B_Y@O_x000F_¹_x001F_Óc@0©g_x0001_»dd@Ü_x0012_Wì'p@_x0019__x000E_«_x0016_^@_x000B_¢ñ_x0004_$-Z@¶£_æ_x0006_Y@$÷ï·Wìu@ç_x0002_¸Ú_x0014_\@_x0001__x0001__x0001__x0001__x0001__x0001_Y@_x0001__x0001__x0001__x0001__x0001__x0001_Y@ú£ól-a@Çïn_x001E_*º\@}_x001D_Ig@_x0001__x0001__x0001__x0001__x0001__x0001_Y@_x0001__x0001__x0001__x0001__x0001__x0001_Y@_x0001__x0001__x0001__x0001__x0001__x0001_Y@Ûl_x0016_æ_x0017_p@_ÀåË8k@_x0001__x0001__x0001__x0001__x0001__x0001_Y@_x0001__x0001__x0001__x0001__x0001__x0001_Y@~!	­`@_x0001__x0001__x0001__x0001__x0001__x0001_Y@æÐ¡Óìl@_x0012_hÊ8G`@_x0001__x0001__x0001__x0001__x0001__x0001_Y@_x0010_¯´Ó{_x0007_e@_x0001__x0001__x0001__x0001__x0001__x0001_Y@_x0001__x0001__x0001__x0001__x0001__x0001_Y@¢¸Êÿ,a@_x0001__x0001__x0001__x0001__x0001__x0001_Y@_x0001__x0001__x0001__x0001__x0002__x0004__x0002__x0002_Y@_x0001_&gt;ÄXÖ^@_x0002__x0002__x0002__x0002__x0002__x0002_Y@´s7/ªÉ\@{Ñ°"_@ ßÜc_x001A_BZ@_x001B_}Ëè¯e@_x0002__x0002__x0002__x0002__x0002__x0002_Y@Þ_x0013_ê`@)±º)Ìg@_x0002_ýj@Åq'	_x0011_Dg@_x0002__x0002__x0002__x0002__x0002__x0002_Y@C/öS8òe@ÕÅ¼ã^Z@1o²©z]@_x0002__x0002__x0002__x0002__x0002__x0002_Y@&gt;¤_x0007_wqa@_x0002__x0002__x0002__x0002__x0002__x0002_Y@0¹_x0013_jÊáe@å3®`Ä:i@_x0002__x0002__x0002__x0002__x0002__x0002_Y@®_x0003_w_x0003_ªHa@[B¬ÚLZ@_x0002__x0002__x0002__x0002__x0002__x0002_Y@ôØ;_x0010__x001E_f@Å_x0013_&lt;î_x001F_^@_x0002__x0002__x0002__x0002__x0002__x0002_Y@_x0002__x0002__x0002__x0002__x0002__x0002_Y@_x0002__x0002__x0002__x0002__x0002__x0002_Y@_x0002__x0002__x0002__x0002__x0002__x0002_Y@_x0002__x0002__x0002__x0002__x0002__x0002_Y@_x0001__x0002_p_x000E_ØQ_x0002__x0010_k@_x0001__x0001__x0001__x0001__x0001__x0001_Y@_x0001__x0001__x0001__x0001__x0001__x0001_Y@_x0001__x0001__x0001__x0001__x0001__x0001_Y@Êô_x0003_8ÝØY@Û° _x0001_èd@_x0001__x0001__x0001__x0001__x0001__x0001_Y@_x0001__x0001__x0001__x0001__x0001__x0001_Y@_x0001__x0001__x0001__x0001__x0001__x0001_Y@ûguL[@àf_x001D_£Fa@L&amp;(O,c@_x001B_N_x0003_î_x0008_l@_x0001__x0001__x0001__x0001__x0001__x0001_Y@ýù_x001C_@_x0017__x0017_[@_x001E_K1Ð_x0005_a@_x0001__x0001__x0001__x0001__x0001__x0001_Y@_x0001__x0001__x0001__x0001__x0001__x0001_Y@\_x001E_å6m`@¡vnHó%a@_x0001__x0001__x0001__x0001__x0001__x0001_Y@_x0001__x0001__x0001__x0001__x0001__x0001_Y@_x0001__x0001__x0001__x0001__x0001__x0001_Y@RÈ{b"@`@3Ì3,Ìit@_x0001__x0001__x0001__x0001__x0001__x0001_Y@E _x000D_½T`@_x0001__x0001__x0001__x0001__x0001__x0001_Y@_x0001__x0001__x0001__x0001__x0001__x0001_Y@Ð_x0013_ó_x001C_+^@_x0001__x0001__x0001__x0001__x0001__x0001_Y@º\Þ_x0001__x0004_û&gt;[@_x0001__x0001__x0001__x0001__x0001__x0001_Y@_x0001__x0001__x0001__x0001__x0001__x0001_Y@dÜÁï,Ör@_x0001__x0001__x0001__x0001__x0001__x0001_Y@Ae\_x001C_¼d@_x0001__x0001__x0001__x0001__x0001__x0001_Y@Ï_x0013_xi@_x0001__x0001__x0001__x0001__x0001__x0001_Y@_x0001__x0001__x0001__x0001__x0001__x0001_Y@_x0001__x0001__x0001__x0001__x0001__x0001_Y@_x0001__x0001__x0001__x0001__x0001__x0001_Y@_x0001__x0001__x0001__x0001__x0001__x0001_Y@_x0001__x0001__x0001__x0001__x0001__x0001_Y@Æë¡å_x0003_n@¤&lt;3 Éæa@_x0001__x0001__x0001__x0001__x0001__x0001_Y@ß2_x001F__x001B_¾×\@R_È_x0006_ç_x0002_b@_x0001__x0001__x0001__x0001__x0001__x0001_Y@Å_x001E_6ZÂ6^@A«®rä_x001C_c@_x0001__x0001__x0001__x0001__x0001__x0001_Y@_x0001__x0001__x0001__x0001__x0001__x0001_Y@Pý¢¹Ñ®_@_x0001__x0001__x0001__x0001__x0001__x0001_Y@_x0001__x0001__x0001__x0001__x0001__x0001_Y@r~éu{à]@_x0001__x0001__x0001__x0001__x0001__x0001_Y@Öªí÷¸g@_x0001__x0001__x0001__x0001__x0001__x0001_Y@$Ãí_x001A_o@_x0002__x0003__x0002__x0002__x0002__x0002__x0002__x0002_Y@_x001F__x000F_å_x0007_Y@PLK_x001D_¨ÐZ@§_x0001_q%à¨d@_x0002__x0002__x0002__x0002__x0002__x0002_Y@_x0002__x0002__x0002__x0002__x0002__x0002_Y@*R§Õg@;úS_x001D_wé\@_x0002__x0002__x0002__x0002__x0002__x0002_Y@ÆÆÄ4_x001B_«c@_x0002__x0002__x0002__x0002__x0002__x0002_Y@Uf_x0011_ëÆíg@ÜK?«¶d@ÖmVÂÎ]\@_x0002__x0002__x0002__x0002__x0002__x0002_Y@_x0002__x0002__x0002__x0002__x0002__x0002_Y@_x0002__x0002__x0002__x0002__x0002__x0002_Y@|Ô_x0004_G¶òd@_x0002__x0002__x0002__x0002__x0002__x0002_Y@_x0002__x0002__x0002__x0002__x0002__x0002_Y@_x0002__x0002__x0002__x0002__x0002__x0002_Y@_x0002__x0002__x0002__x0002__x0002__x0002_Y@[_x000C_xU&lt;`@_x0006_pñ_x0005_ªsb@_x0002__x0002__x0002__x0002__x0002__x0002_Y@_x0002__x0002__x0002__x0002__x0002__x0002_Y@2*ºÈÿe^@v1M_x0005_=bb@ú£É°]Q]@_x0002__x0002__x0002__x0002__x0002__x0002_Y@h)ÜûZ9[@îA¬%_x0001__x0003_¯g`@_x0001__x0001__x0001__x0001__x0001__x0001_Y@_x0001__x0001__x0001__x0001__x0001__x0001_Y@SÑ0Õì_@±Ý_x0018_&lt;_x000D_d@³ÙK_x0011_]@_x0001__x0001__x0001__x0001__x0001__x0001_Y@¹UA`@_x0001__x0001__x0001__x0001__x0001__x0001_Y@_x0001__x0001__x0001__x0001__x0001__x0001_Y@_x0001__x0001__x0001__x0001__x0001__x0001_Y@PùiÈ_x0006_r@D7wqé_x001C_p@{ÊZ2z_x0005__@_x0001__x0001__x0001__x0001__x0001__x0001_Y@v_x0015_LýjÒf@ _x001B_]-q_x0006_`@_x0001__x0001__x0001__x0001__x0001__x0001_Y@Lµ:w@$Øh_Ha[@¹_x001B_"Nöæd@up|0[@d0§U_`@Tn_¾Ãt@_x0001__x0001__x0001__x0001__x0001__x0001_Y@_x0002_OÝ_x000C_sf@à_x000F_õ_Z@ÎÕ_x0010_% om@y_x0018_»Y@UÊÔyY@_x0001__x0001__x0001__x0001__x0001__x0001_Y@YrÇ£~_x0006_i@_x0001__x0003_¬nþbE~b@_x0001__x0001__x0001__x0001__x0001__x0001_Y@_x0001__x0001__x0001__x0001__x0001__x0001_Y@_x0002__OSvjg@_x001E_9Å¥Ug@Åè_x0002_y]@/5_x0004_jT¨_@_x0001__x0001__x0001__x0001__x0001__x0001_Y@_x0001__x0001__x0001__x0001__x0001__x0001_Y@_x0001__x0001__x0001__x0001__x0001__x0001_Y@_x0001__x0001__x0001__x0001__x0001__x0001_Y@_x0001__x0001__x0001__x0001__x0001__x0001_Y@Öa¦Ôúj@_x0001__x0001__x0001__x0001__x0001__x0001_Y@_x0012_Ü_x0007_èíI_@=þDÞú¹f@GÇþß«b@_x0001__x0001__x0001__x0001__x0001__x0001_Y@±èø	/p@_x0001__x0001__x0001__x0001__x0001__x0001_Y@_x0001__x0001__x0001__x0001__x0001__x0001_Y@È_x0006_¢û_x001D_c@_x0001__x0001__x0001__x0001__x0001__x0001_Y@_x0006__x000D_¯l}(`@ù_x0014_õéZÌ[@£P_x0012__x001F__x0011_Z@¤WÖVM	i@[3!ëvj\@DºØ}t_x0019_\@YzÂ^Ã_x0010_o@ø_x0014_¶R­^@¨¨\_x0001__x0002_þ9\@_x0001__x0001__x0001__x0001__x0001__x0001_Y@tæ_x0014_­Ûc@_x0001__x0001__x0001__x0001__x0001__x0001_Y@;a_x000C__x0011_cÕ\@_x0001__x0001__x0001__x0001__x0001__x0001_Y@_x0001__x0001__x0001__x0001__x0001__x0001_Y@ÍôFÙ~Àp@U÷_x0017_\¼Åh@PëC?÷Å\@_x0001__x0001__x0001__x0001__x0001__x0001_Y@_x0001__x0001__x0001__x0001__x0001__x0001_Y@_x0001__x0001__x0001__x0001__x0001__x0001_Y@SF±lc[@_x0001__x0001__x0001__x0001__x0001__x0001_Y@_x0001__x0001__x0001__x0001__x0001__x0001_Y@_x0001__x0001__x0001__x0001__x0001__x0001_Y@ëÏØ_x0015_Ã&gt;Z@~\_x0015_6GY@_x0001__x0001__x0001__x0001__x0001__x0001_Y@_x0001__x0001__x0001__x0001__x0001__x0001_Y@_x0001__x0001__x0001__x0001__x0001__x0001_Y@_x0001__x0001__x0001__x0001__x0001__x0001_Y@ýºñd]@¡¼è«Z@_x0001__x0001__x0001__x0001__x0001__x0001_Y@_x0001__x0001__x0001__x0001__x0001__x0001_Y@@_x000E_è¾ÁÆe@_x0001__x0001__x0001__x0001__x0001__x0001_Y@_x0001__x0001__x0001__x0001__x0001__x0001_Y@_x0001__x0001__x0001__x0001__x0001__x0001_Y@_x0001__x0001__x0001__x0001__x0001__x0001_Y@_x0004__x0006_­ï_x0012_W_x0001__x0007_g@µ8_x0002_5¬p@_x0004__x0004__x0004__x0004__x0004__x0004_Y@½ÍmÅX[c@_x0004__x0004__x0004__x0004__x0004__x0004_Y@_x0011_¼öÊØxa@3a0CÉh@_x0004__x0004__x0004__x0004__x0004__x0004_Y@øFDì_x000D_b@f_çMBp@_x0004__x0004__x0004__x0004__x0004__x0004_Y@_x0005__x000D_)®&amp;a@_x0004__x0004__x0004__x0004__x0004__x0004_Y@_x0004__x0004__x0004__x0004__x0004__x0004_Y@_x0004__x0004__x0004__x0004__x0004__x0004_Y@_x0004__x0004__x0004__x0004__x0004__x0004_Y@Ö"âº½O`@_x0004__x0004__x0004__x0004__x0004__x0004_Y@_x0004__x0004__x0004__x0004__x0004__x0004_Y@úD_x0013__x0016_k@_x0004__x0004__x0004__x0004__x0004__x0004_Y@RßêïN_x0003_Y@|Ü¥±E]@_x0004__x0004__x0004__x0004__x0004__x0004_Y@[ÊÿYg@_x0004__x0004__x0004__x0004__x0004__x0004_Y@_x0004__x0004__x0004__x0004__x0004__x0004_Y@_x0016_&amp;é&gt;_x000B_i@_x0004__x0004__x0004__x0004__x0004__x0004_Y@	ü0!j_@zÑî_x000B_·Wa@as^^_x0001__x0003_&gt;«Y@ð°µO¸Z@_x0001__x0001__x0001__x0001__x0001__x0001_Y@¡_x0011_A/Y@_x0001__x0001__x0001__x0001__x0001__x0001_Y@÷_x0016__x0001_â®_x0004_j@_x001F__x0010_#qd@÷^(6I_x0005_`@õlóC_x0003_,`@_x0001__x0001__x0001__x0001__x0001__x0001_Y@7£4?h@_x000F_Ñ_x0012_ÊD´d@_x0001__x0001__x0001__x0001__x0001__x0001_Y@_x0001__x0001__x0001__x0001__x0001__x0001_Y@$DÝþAê`@_x0001__x0001__x0001__x0001__x0001__x0001_Y@	 _x001B_¯}[@_x000C__x001B_*àð]@_x0001__x0001__x0001__x0001__x0001__x0001_Y@~Ù¬+_x0002_äa@©«7µ_x000F__x000D_e@z_x001B_I¶[@_x0001__x0001__x0001__x0001__x0001__x0001_Y@_x0001__x0001__x0001__x0001__x0001__x0001_Y@ñ¯ù'd@jfN&amp;ek@_x0001__x0001__x0001__x0001__x0001__x0001_Y@jQ¬çÙZ@:_x0007__x0005_v;d@Å©ô¾¨ýY@_x0001__x0001__x0001__x0001__x0001__x0001_Y@_x0001__x0001__x0001__x0001__x0001__x0001_Y@_x0001__x0002_n³4x3_x0005_f@_x0001__x0001__x0001__x0001__x0001__x0001_Y@_x0001__x0001__x0001__x0001__x0001__x0001_Y@_x0015_H_x001F_¾T@_x0001__x0001__x0001__x0001__x0001__x0001_Y@_x0001__x0001__x0001__x0001__x0001__x0001_Y@_x0011_­_x001A_Ë_x0004__x0005_p@_x0001__x0001__x0001__x0001__x0001__x0001_Y@_x0001__x0001__x0001__x0001__x0001__x0001_Y@_x0001__x0001__x0001__x0001__x0001__x0001_Y@_x0001__x0001__x0001__x0001__x0001__x0001_Y@_x0001__x0001__x0001__x0001__x0001__x0001_Y@_x0001__x0001__x0001__x0001__x0001__x0001_Y@q'ÎNY@_x0001__x0001__x0001__x0001__x0001__x0001_Y@_x0001__x0001__x0001__x0001__x0001__x0001_Y@_x0001__x0001__x0001__x0001__x0001__x0001_Y@_x0001__x0001__x0001__x0001__x0001__x0001_Y@_x0001__x0001__x0001__x0001__x0001__x0001_Y@)n¥X©ña@liïÎ$Ü^@¢oêPC¡c@J8Ú¾3Sa@&lt;OÂÿ_x0006_Y@}öM·¥c@Jµ®Qggr@é¼{PÈ`@_x0001__x0001__x0001__x0001__x0001__x0001_Y@_x0001__x0001__x0001__x0001__x0001__x0001_Y@_x0001__x0001__x0001__x0001__x0001__x0001_Y@_x0001__x0001__x0001__x0001__x0001__x0001_Y@_x0001__x0001__x0001__x0001__x0002__x0003__x0002__x0002_Y@_x0002__x0002__x0002__x0002__x0002__x0002_Y@Ýöé"hØc@¤,¢éëi@_x0002__x0002__x0002__x0002__x0002__x0002_Y@êâßni8s@_x0002__x0002__x0002__x0002__x0002__x0002_Y@,_x0006_æ+~Ù_@_x0002__x0002__x0002__x0002__x0002__x0002_Y@_x0002__x0002__x0002__x0002__x0002__x0002_Y@_x0002__x0002__x0002__x0002__x0002__x0002_Y@Å9a	I&lt;d@)ÂÏ_x0001_f[a@yÑÂJï]@çÚ:u§d@_x0002__x0002__x0002__x0002__x0002__x0002_Y@3\Z@_x0002__x0002__x0002__x0002__x0002__x0002_Y@À}PGaw@[Ù _x0004__x0013_oe@_x0002__x0002__x0002__x0002__x0002__x0002_Y@ÇhÜ|`@Ý@-ô~ëj@_x0002__x0002__x0002__x0002__x0002__x0002_Y@_x0002__x0002__x0002__x0002__x0002__x0002_Y@_x0002__x0002__x0002__x0002__x0002__x0002_Y@9ûÀrA`@_x0002__x0002__x0002__x0002__x0002__x0002_Y@¯°_x0013_ox_@_x0002__x0002__x0002__x0002__x0002__x0002_Y@_x0002__x0002__x0002__x0002__x0002__x0002_Y@44âoîVa@_x0002__x0003__x0002__x0002__x0002__x0002__x0002__x0002_Y@ÞzÝnHc@ÞÑ¡íRç`@_x0002__x0002__x0002__x0002__x0002__x0002_Y@ð_x0013_|_@_x0002__x0002__x0002__x0002__x0002__x0002_Y@µòL_x000D_t@ºVòqHm@_x0002__x0002__x0002__x0002__x0002__x0002_Y@_x0004_h._x000D_Ìf@¯êF(_x0001_	v@øÂ@_x0017_#_x0003_a@Î{Âð.l@=_x0011__x000C_ÄGZ@_x0002__x0002__x0002__x0002__x0002__x0002_Y@_x0002__x0002__x0002__x0002__x0002__x0002_Y@_x0002__x0002__x0002__x0002__x0002__x0002_Y@_x0002__x0002__x0002__x0002__x0002__x0002_Y@_x0002__x0002__x0002__x0002__x0002__x0002_Y@_x0002__x0002__x0002__x0002__x0002__x0002_Y@¬¸©\@_x0002__x0002__x0002__x0002__x0002__x0002_Y@_x0002__x0002__x0002__x0002__x0002__x0002_Y@_x0002__x0002__x0002__x0002__x0002__x0002_Y@rÈ&amp;=ÝZ@»ø_x001F_ñrl@r_x000C_m+Df@_x0002__x0002__x0002__x0002__x0002__x0002_Y@Á_x000B_Óà$`@_x000D_uPZ@_x0002__x0002__x0002__x0002__x0002__x0002_Y@+Î%_x0001__x0003_Û`@_x0001__x0001__x0001__x0001__x0001__x0001_Y@ß__x0001_¤`@_x0001__x0001__x0001__x0001__x0001__x0001_Y@_x0001__x0001__x0001__x0001__x0001__x0001_Y@"gÜÎ_x0008_h@×}VÐd@_x0001__x0001__x0001__x0001__x0001__x0001_Y@_x0001__x0001__x0001__x0001__x0001__x0001_Y@ïq¥j_x0015_}d@?Mñ_x000B_*_x0011_b@_x0001__x0001__x0001__x0001__x0001__x0001_Y@_x0001__x0001__x0001__x0001__x0001__x0001_Y@î_x0015_gEª_x0005_^@x@È_x0010_¯_x0018_n@_x0007_&gt;ÿ¥eo@_x0001__x0001__x0001__x0001__x0001__x0001_Y@"]½xa@_x0001__x0001__x0001__x0001__x0001__x0001_Y@_x0001__x0001__x0001__x0001__x0001__x0001_Y@TkÂÿ_x0012_Y@_x001C_Áq9W_x0014_`@_x0001__x0001__x0001__x0001__x0001__x0001_Y@_x0001__x0001__x0001__x0001__x0001__x0001_Y@ëµ_x0002_1¤öh@Ý_x0002__x000B_R?÷e@_x0001__x0001__x0001__x0001__x0001__x0001_Y@_x0001__x0001__x0001__x0001__x0001__x0001_Y@TS9ðc@%¼.|h@_x0005_ë_x0010__x0011__W]@_x0001__x0001__x0001__x0001__x0001__x0001_Y@_x0003__x0005__x0003__x0003__x0003__x0003__x0003__x0003_Y@_x0003__x0003__x0003__x0003__x0003__x0003_Y@**TBDg@U_x0007_CygøZ@ÌgbÎ£ãq@_x0003__x0003__x0003__x0003__x0003__x0003_Y@_x0004_þµ§{{g@_x0017_Ø_x0005_[f@bËüÐ_x001D_Ñ^@Pk_x001B__x0002_E_@_x0003__x0003__x0003__x0003__x0003__x0003_Y@_x0003__x0003__x0003__x0003__x0003__x0003_Y@_x0003__x0003__x0003__x0003__x0003__x0003_Y@_x0003__x0003__x0003__x0003__x0003__x0003_Y@àk_x0002_¿~@[wnh½Ó\@_x0003__x0003__x0003__x0003__x0003__x0003_Y@õöEWÍ@Y@lgã[@_x0003__x0003__x0003__x0003__x0003__x0003_Y@tHXa@|Æ®Gâe@_x0003__x0003__x0003__x0003__x0003__x0003_Y@Î5»E_x0001_÷]@&lt;@÷_x0013_×`@_x0003__x0003__x0003__x0003__x0003__x0003_Y@Ù_x001D_äûY@#(µ_x0011_g@_x000F_Ù+qÍ_x000E_o@_x0003__x0003__x0003__x0003__x0003__x0003_Y@.'²u,.k@¡{x_x0001__x0002_n#i@_x0001__x0001__x0001__x0001__x0001__x0001_Y@_x0001__x0001__x0001__x0001__x0001__x0001_Y@_x0001__x0001__x0001__x0001__x0001__x0001_Y@_x0001__x0001__x0001__x0001__x0001__x0001_Y@Õ_x000B_`ÜZ@QHjFà²^@_x0001__x0001__x0001__x0001__x0001__x0001_Y@_x0001__x0001__x0001__x0001__x0001__x0001_Y@t@µµXc@¹_x0005_4ó_x0010_êb@_x0001__x0001__x0001__x0001__x0001__x0001_Y@eôÆ _x0006__x0004_f@_x0001__x0001__x0001__x0001__x0001__x0001_Y@_x0001__x0001__x0001__x0001__x0001__x0001_Y@_x0001__x0001__x0001__x0001__x0001__x0001_Y@ºl3§U_x001A_a@Ä,_x000F_ÚQ|h@_x0001__x0001__x0001__x0001__x0001__x0001_Y@_x0001__x0001__x0001__x0001__x0001__x0001_Y@_x0001__x0001__x0001__x0001__x0001__x0001_Y@ø@_x0004_¦Wwa@_x0001__x0001__x0001__x0001__x0001__x0001_Y@_x0011_ÒÓ\@C_x0017_T_x0007_\@_x0001__x0001__x0001__x0001__x0001__x0001_Y@_x000B_"-eÜ~y@_x001B_"Lz_x0012_p@ÙVÛ7Z@æ.aÿÊq@n_x000C_Wr_x0004__x0005_Y@Ðàzf$Ýb@_x0001__x0002__x0010_Pä6?a@_x0001__x0001__x0001__x0001__x0001__x0001_Y@_x0001__x0001__x0001__x0001__x0001__x0001_Y@ýÖw&lt;Þ]@_x0001__x0001__x0001__x0001__x0001__x0001_Y@¼6_x0005_ë_x0005__x0016_k@@ZLW~b@@,\×b@Îe(Ê$9^@_x0001__x0001__x0001__x0001__x0001__x0001_Y@_x0001__x0001__x0001__x0001__x0001__x0001_Y@`ÈX´_x000E_p@_x0001__x0001__x0001__x0001__x0001__x0001_Y@_x0001__x0001__x0001__x0001__x0001__x0001_Y@ò7K%5êa@_x0001__x0001__x0001__x0001__x0001__x0001_Y@Ð$_x001E_t\ðn@_x0001__x0001__x0001__x0001__x0001__x0001_Y@_x0001__x0001__x0001__x0001__x0001__x0001_Y@é_x001D_#Cb@_x0001__x0001__x0001__x0001__x0001__x0001_Y@CªÕã½\]@°Àª«»p@_x0001__x0001__x0001__x0001__x0001__x0001_Y@9bñíw_x0001_b@_x0001__x0001__x0001__x0001__x0001__x0001_Y@øÍ´ñ¹ð_@_x0001__x0001__x0001__x0001__x0001__x0001_Y@¿¬B3P\@#¥=_g@_x0001__x0001__x0001__x0001__x0001__x0001_Y@lä_x0006_ò_x0001__x0003_óu@_x0001__x0001__x0001__x0001__x0001__x0001_Y@_x0001__x0001__x0001__x0001__x0001__x0001_Y@£çØs	ìb@~_x0008_Ò_x0002_FÌ`@_x0001__x0001__x0001__x0001__x0001__x0001_Y@_x0001__x0001__x0001__x0001__x0001__x0001_Y@1_x0004_ÓròY@_x0001__x0001__x0001__x0001__x0001__x0001_Y@Ñ[Ø|[@n_x001B_¼8Sè@@qÅPÉg@_x0001__x0001__x0001__x0001__x0001__x0001_Y@_x0005_Ô^_x0018_«Ôp@_x0001__x0001__x0001__x0001__x0001__x0001_Y@_x0001__x0001__x0001__x0001__x0001__x0001_Y@Ø_x0017__x0006_ÂÈýa@ò}2a@_x0001__x0001__x0001__x0001__x0001__x0001_Y@_x0001__x0001__x0001__x0001__x0001__x0001_Y@_x0015_w$MEb@ÍaÁÊÔ_x0016_b@÷]ÈH_x001E_r@_x0001__x0001__x0001__x0001__x0001__x0001_Y@³èÐ&gt;ÐK_@_x0001__x0001__x0001__x0001__x0001__x0001_Y@_x0001__x0001__x0001__x0001__x0001__x0001_Y@_x0001__x0001__x0001__x0001__x0001__x0001_Y@1$6X¯a@_x0001__x0001__x0001__x0001__x0001__x0001_Y@_x0017_7drú_x001B_[@_x0001__x0001__x0001__x0001__x0001__x0001_Y@_x0003__x0004__x0003__x0003__x0003__x0003__x0003__x0003_Y@è_x0002_ïç_x0018_[@_x0011_dSë_x000F_l@_x0003__x0003__x0003__x0003__x0003__x0003_Y@_x0003__x0003__x0003__x0003__x0003__x0003_Y@_x0003__x0003__x0003__x0003__x0003__x0003_Y@_x0003__x0003__x0003__x0003__x0003__x0003_Y@_x0003__x0003__x0003__x0003__x0003__x0003_Y@_x0003__x0003__x0003__x0003__x0003__x0003_Y@ð_x0001_~_x0010_0Z@_x0003__x0003__x0003__x0003__x0003__x0003_Y@_x0003__x0003__x0003__x0003__x0003__x0003_Y@þ3_x0019_·(|o@õfAé{ãg@öÏ@[åØ]@g_x001B_.ÈC_x0006_s@QÙ®T!h@uvÌRÿ[@Áài_x001B_:d@Y&lt;qì¿h@_x0003__x0003__x0003__x0003__x0003__x0003_Y@_x0003__x0003__x0003__x0003__x0003__x0003_Y@tÖDï_x001D_d@_x0003__x0003__x0003__x0003__x0003__x0003_Y@_x0003__x0003__x0003__x0003__x0003__x0003_Y@ÖM¬ì_x0011_c@_x0003__x0003__x0003__x0003__x0003__x0003_Y@rLçc\@:Ó3Èàºk@_x0003__x0003__x0003__x0003__x0003__x0003_Y@L-!_x0010_?1t@_x0003__x0003__x0003__x0003__x0002__x0004__x0002__x0002_Y@êÛ?_.o@§i?_x001A_Al@}´½-a`@Ê5®_x000F_ø_x001F_]@Êpb]á&lt;d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ä÷ÏÙÝ_x001A_^@_x0002__x0002__x0002__x0002__x0002__x0002_Y@_x0002__x0002__x0002__x0002__x0002__x0002_Y@_x0002__x0002__x0002__x0002__x0002__x0002_Y@_x0002__x0002__x0002__x0002__x0002__x0002_Y@_x0002__x0002__x0002__x0002__x0002__x0002_Y@Kì *gÇb@_x0002__x0002__x0002__x0002__x0002__x0002_Y@_x0002__x0002__x0002__x0002__x0002__x0002_Y@_x0017_é_x0001__x0001_qV]@&amp;_x001D_ÚEVñZ@_x0002__x0002__x0002__x0002__x0002__x0002_Y@÷1Mñ_x0001_c@¯ADê`@_x000E__x0003_d±X_x0006_]@_x0002__x0002__x0002__x0002__x0002__x0002_Y@V½»Yzng@_x0002__x0002__x0002__x0002__x0002__x0002_Y@_x0003__x0005__x001C_H_x000D_ô¡l@S9c_x0002_b@_x0003__x0003__x0003__x0003__x0003__x0003_Y@zÈ¥GG¸\@Tÿîø­J]@_x0003__x0003__x0003__x0003__x0003__x0003_Y@_x0003__x0003__x0003__x0003__x0003__x0003_Y@ÌZ¶E?i@åé_x0010_¦?b@_x0003__x0003__x0003__x0003__x0003__x0003_Y@_x0003__x0003__x0003__x0003__x0003__x0003_Y@_x0003__x0003__x0003__x0003__x0003__x0003_Y@M0_x000B_Jc@¿77_x001B_ðg@_x0003__x0003__x0003__x0003__x0003__x0003_Y@&gt;_x0001_ôÑÏzd@þï33Ri@_x0003__x0003__x0003__x0003__x0003__x0003_Y@_x0003__x0003__x0003__x0003__x0003__x0003_Y@_x0003__x0003__x0003__x0003__x0003__x0003_Y@s_x0013_hû¿z@_x0003__x0003__x0003__x0003__x0003__x0003_Y@nßô|_x0004_¯[@_x0003__x0003__x0003__x0003__x0003__x0003_Y@8@íW8a@T+ø½§#k@s_x0017_Ëä¼[@i9êõîh@_x0006_îÅáªY@Þ¥I$[@RÂÄ-Mih@_x001E_NÛ_x0001__x0004__x0002_ºf@_x0001__x0001__x0001__x0001__x0001__x0001_Y@'¼´2£}a@_x0001__x0001__x0001__x0001__x0001__x0001_Y@_x0001__x0001__x0001__x0001__x0001__x0001_Y@Ãb_x0003_þ²Z@¸_x0008_sx1¹q@\_x0001_Î!\@_x0001__x0001__x0001__x0001__x0001__x0001_Y@_x0001__x0001__x0001__x0001__x0001__x0001_Y@_x0001__x0001__x0001__x0001__x0001__x0001_Y@	²_x001C__x001B_÷0y@_x0001__x0001__x0001__x0001__x0001__x0001_Y@_x0001__x0001__x0001__x0001__x0001__x0001_Y@hâÔ_x001B__x0014_G^@_x0001__x0001__x0001__x0001__x0001__x0001_Y@£øÄ6:\@_x0001__x0001__x0001__x0001__x0001__x0001_Y@&amp;ãh8ÆZ@_x0001__x0001__x0001__x0001__x0001__x0001_Y@_x0001__x0001__x0001__x0001__x0001__x0001_Y@Ç:|h@_x0001__x0001__x0001__x0001__x0001__x0001_Y@¶÷FBûxZ@_x0001__x0001__x0001__x0001__x0001__x0001_Y@_x0001__x0001__x0001__x0001__x0001__x0001_Y@á©ó#n\h@Äw×m@_x0001__x0001__x0001__x0001__x0001__x0001_Y@_x0001__x0001__x0001__x0001__x0001__x0001_Y@_x0001__x0001__x0001__x0001__x0001__x0001_Y@_x0001__x0001__x0001__x0001__x0001__x0001_Y@</t>
  </si>
  <si>
    <t>ab66fec46bae1f1bebf8e7e6dba871e2_x0001__x0002__x0001__x0001__x0001__x0001__x0001__x0001_Y@¦Ähhe@_x0001__x0001__x0001__x0001__x0001__x0001_Y@_x0001__x0001__x0001__x0001__x0001__x0001_Y@ñûå _x000D_b@_x0001__x0001__x0001__x0001__x0001__x0001_Y@_x001F_rãén@_x0001__x0001__x0001__x0001__x0001__x0001_Y@eFºÉh@_x0001__x0001__x0001__x0001__x0001__x0001_Y@_x0001__x0001__x0001__x0001__x0001__x0001_Y@o_x000B_]?cZe@L¦_x000E_¦Qc@_x0001__x0001__x0001__x0001__x0001__x0001_Y@z+_x0014_)Js@_x0001__x0001__x0001__x0001__x0001__x0001_Y@_x0001__x0001__x0001__x0001__x0001__x0001_Y@ÈE¡bü¿j@Í~dRc@- ~_x0017__x000F_Ý\@_x0001__x0001__x0001__x0001__x0001__x0001_Y@_x0001__x0001__x0001__x0001__x0001__x0001_Y@_x0001__x0001__x0001__x0001__x0001__x0001_Y@ym_x0013__x0013_§d@{5¬¦ßuo@_x0001__x0001__x0001__x0001__x0001__x0001_Y@Zû_x0008_`@_x0001__x0001__x0001__x0001__x0001__x0001_Y@F_x0012_x_x0016_éc@_x0001__x0001__x0001__x0001__x0001__x0001_Y@%î8·×z@w_x000D_H_x0001__x0002_Âj@_x0011__x001E_Äp[ëY@gÏÖÆ¶°[@_x0003__!6¯_x0019_i@»Eiîd@¶o&lt;}í\@L¿v|&gt;e@_x0001__x0001__x0001__x0001__x0001__x0001_Y@ýC_x0013__x0012_!a@_x0001__x0001__x0001__x0001__x0001__x0001_Y@_x0001__x0001__x0001__x0001__x0001__x0001_Y@_x0001__x0001__x0001__x0001__x0001__x0001_Y@_x0001__x0001__x0001__x0001__x0001__x0001_Y@_x0001__x0001__x0001__x0001__x0001__x0001_Y@V_x0011_ÛÚ3ö`@wOúy@_x0017_ S%_x0018_÷i@_x0001__x0001__x0001__x0001__x0001__x0001_Y@ÁQß_x0019__x0007_â_@_x0001__x0001__x0001__x0001__x0001__x0001_Y@ÏýqPß(k@_x0001__x0001__x0001__x0001__x0001__x0001_Y@_x0001__x0001__x0001__x0001__x0001__x0001_Y@_x0001__x0001__x0001__x0001__x0001__x0001_Y@v_x001F_óuU%b@_x0001__x0001__x0001__x0001__x0001__x0001_Y@*²Bgªl@_x0001__x0001__x0001__x0001__x0001__x0001_Y@_x0001__x0001__x0001__x0001__x0001__x0001_Y@_x0001__x0001__x0001__x0001__x0001__x0001_Y@_x0001__x0001__x0001__x0001__x0001__x0001_Y@_x0001__x0001__x0001__x0001__x0001__x0001_Y@_x0001__x0002__x0001__x0001__x0001__x0001__x0001__x0001_Y@_x0001__x0001__x0001__x0001__x0001__x0001_Y@_x0001__x0001__x0001__x0001__x0001__x0001_Y@_x0001__x0001__x0001__x0001__x0001__x0001_Y@Fbwnmn@_x0001__x0001__x0001__x0001__x0001__x0001_Y@_x0001__x0001__x0001__x0001__x0001__x0001_Y@G6Ñi&lt;a@&amp;óÖàÜ[@M{}m¨'s@/zâU×p@OðnX@r@½ÛQ x`@] ¯j[@.-ª©_x0017_l@_x0001__x0001__x0001__x0001__x0001__x0001_Y@_x0001__x0001__x0001__x0001__x0001__x0001_Y@ÊÙ¦3ýj@_x0001__x0001__x0001__x0001__x0001__x0001_Y@þ+-3@É[@_x0011_¼#°Lcf@à:¹Gý\@_ûj¡Wb@Ó_x001E_¸ø_x0002_jb@_x0001__x0001__x0001__x0001__x0001__x0001_Y@²_x000C_}_x0018_ÉÖd@n³¶YÁa@BS__x0010_Í\@¬Ë Q.n@&lt;ÉZa^_x0014_Z@í_x0008_nN©l@èÑ3_x0001__x0002_"Ìh@_x0004__x001B__x0013_,4j@_x0001__x0001__x0001__x0001__x0001__x0001_Y@â¯(½+}@oIµ_x0017_mzb@_x0001__x0001__x0001__x0001__x0001__x0001_Y@_x0001__x0001__x0001__x0001__x0001__x0001_Y@l®¹£ë:j@ÿ=S_x0003_ÍGi@_x000E_8[@_x0001__x0001__x0001__x0001__x0001__x0001_Y@fûj|]'c@§=Ü)`n@ìÔ¬¿2Þx@_x0001__x0001__x0001__x0001__x0001__x0001_Y@Pñ!S`ìc@_x0001__x0001__x0001__x0001__x0001__x0001_Y@_x0019_8Þ·x_@_x0001__x0001__x0001__x0001__x0001__x0001_Y@_x0001__x0001__x0001__x0001__x0001__x0001_Y@_x0001__x0001__x0001__x0001__x0001__x0001_Y@_x001E_­üEi@_x0001__x0001__x0001__x0001__x0001__x0001_Y@¸_x000E_2t_x0002_[@Ì¥ïF[`j@ ]·¾a@_x0007_z¬_x001B_V_x000F_Y@_x0001__x0001__x0001__x0001__x0001__x0001_Y@_x0001__x0001__x0001__x0001__x0001__x0001_Y@_x0001__x0001__x0001__x0001__x0001__x0001_Y@_x0001__x0001__x0001__x0001__x0001__x0001_Y@_x0001__x0001__x0001__x0001__x0001__x0001_Y@_x0003__x0005_-_x0001_$@A_x0019_c@_x0015_òuùSa@_x0003__x0003__x0003__x0003__x0003__x0003_Y@_x0003__x0003__x0003__x0003__x0003__x0003_Y@_x0003__x0003__x0003__x0003__x0003__x0003_Y@_x0003__x0003__x0003__x0003__x0003__x0003_Y@#_x0003_Nj`@_x0003__x0003__x0003__x0003__x0003__x0003_Y@_x0005_h_x0012_¥)àl@îÃãq@_x0010__x001A_ßo_x0014_p@_x0003__x0003__x0003__x0003__x0003__x0003_Y@_x0003__x0003__x0003__x0003__x0003__x0003_Y@ÜXB?7»a@_x0003__x0003__x0003__x0003__x0003__x0003_Y@D_x0002_³¹_,\@½±£0Ò?k@_x0003__x0003__x0003__x0003__x0003__x0003_Y@_x0003__x0003__x0003__x0003__x0003__x0003_Y@9#:GZ@Â±_x0004_È_x0001_B]@_x0003__x0003__x0003__x0003__x0003__x0003_Y@í¥§_x001A__x0005_o\@;  &amp;_x0005_gk@_x0003__x0003__x0003__x0003__x0003__x0003_Y@h_x0002_Z'h`@_x0003__x0003__x0003__x0003__x0003__x0003_Y@u_x0002_^/Og@_x0003_m83Áßr@_x0003__x0003__x0003__x0003__x0003__x0003_Y@_x0003__x0003__x0003__x0003__x0003__x0003_Y@tcK _x0001__x0002__x0010_üe@åÎíØf@¿ÁIS_x0004_Þ^@_x0001__x0001__x0001__x0001__x0001__x0001_Y@_x0001__x0001__x0001__x0001__x0001__x0001_Y@_x0001__x0001__x0001__x0001__x0001__x0001_Y@dß@%h@_x0001__x0001__x0001__x0001__x0001__x0001_Y@_x0017_áÛ_x0005_»Ni@½¡QnÄd@_x0012_Û_x0012_ÂZ@_x0001__x0001__x0001__x0001__x0001__x0001_Y@)MoAï_x0012_b@_x0001__x0001__x0001__x0001__x0001__x0001_Y@½2ÑAÄ»Y@_x0001__x0001__x0001__x0001__x0001__x0001_Y@_x0001__x0001__x0001__x0001__x0001__x0001_Y@ôS²^^`@Ù y_x0003_Dq@þ×cÞ_x0003_Øf@_x0001__x0001__x0001__x0001__x0001__x0001_Y@_x0001__x0001__x0001__x0001__x0001__x0001_Y@_x0001__x0001__x0001__x0001__x0001__x0001_Y@_x0001__x0001__x0001__x0001__x0001__x0001_Y@_x0001__x0001__x0001__x0001__x0001__x0001_Y@Ì7`¬¬õZ@_x0001__x0001__x0001__x0001__x0001__x0001_Y@_x0001__x0001__x0001__x0001__x0001__x0001_Y@·_x0018_þ-/&lt;\@!{EÃ_9Z@_x0001__x0001__x0001__x0001__x0001__x0001_Y@íõyµÄ®z@_x0002__x0003_ÜAè_x001C_Ú`f@¥:°k«l@XOSébc@_x0002__x0002__x0002__x0002__x0002__x0002_Y@_x0002__x0002__x0002__x0002__x0002__x0002_Y@`%«e¤`@]È_x000C_Ã:`@¥"Ö@U¥h@_x0002__x0002__x0002__x0002__x0002__x0002_Y@_x0002__x0002__x0002__x0002__x0002__x0002_Y@B+öî g@_x0002__x0002__x0002__x0002__x0002__x0002_Y@_x0002__x0002__x0002__x0002__x0002__x0002_Y@_x0002__x0002__x0002__x0002__x0002__x0002_Y@_x0002__x0002__x0002__x0002__x0002__x0002_Y@§Ó_x001E_TK]@_x0002__x0002__x0002__x0002__x0002__x0002_Y@_x0002__x0002__x0002__x0002__x0002__x0002_Y@&amp;é_x0001__x0010_òg]@_x0002__x0002__x0002__x0002__x0002__x0002_Y@_x0002__x0002__x0002__x0002__x0002__x0002_Y@_x0002__x0002__x0002__x0002__x0002__x0002_Y@£$ºZ@Ïiìà_x0010__x0019_i@_x0002__x0002__x0002__x0002__x0002__x0002_Y@_x0002__x0002__x0002__x0002__x0002__x0002_Y@ÎG×ºÉ\a@Ê@_x0005_¾_x001B_Z@_x0002__x0002__x0002__x0002__x0002__x0002_Y@"_x0019__x000C_«@æj¸£d@_x0002__x0002__x0002__x0002__x0001__x0002__x0001__x0001_Y@_x0011_Pïõ°þ\@æÊà¬qzz@~*jàvj@_x0001__x0001__x0001__x0001__x0001__x0001_Y@_x0001__x0001__x0001__x0001__x0001__x0001_Y@_x0001__x0001__x0001__x0001__x0001__x0001_Y@bmÒE\@_x0001__x0001__x0001__x0001__x0001__x0001_Y@_x0001__x0001__x0001__x0001__x0001__x0001_Y@:d:Êc_x0004_`@_x0001__x0001__x0001__x0001__x0001__x0001_Y@_x0001__x0001__x0001__x0001__x0001__x0001_Y@ú_x000D_d86Y@_x0001__x0001__x0001__x0001__x0001__x0001_Y@_x0001__x0001__x0001__x0001__x0001__x0001_Y@_x0018_OÕmÏ%b@_x0001__x0001__x0001__x0001__x0001__x0001_Y@:`_x0008__x001B_Bw]@_x0001__x0001__x0001__x0001__x0001__x0001_Y@_x0001__x0001__x0001__x0001__x0001__x0001_Y@_x0001__x0001__x0001__x0001__x0001__x0001_Y@ÆÀu)&amp;p@_x0001__x0001__x0001__x0001__x0001__x0001_Y@ÍÈV¼:p@_x0001__x0001__x0001__x0001__x0001__x0001_Y@µºgºJrZ@_x0001__x0001__x0001__x0001__x0001__x0001_Y@,Íð¬ù¼Z@OiG|Sc[@²$©N[@_x0001__x0001__x0001__x0001__x0001__x0001_Y@_x0001__x0002__x0001__x0001__x0001__x0001__x0001__x0001_Y@_x0001__x0001__x0001__x0001__x0001__x0001_Y@_x0001__x0001__x0001__x0001__x0001__x0001_Y@_x0001__x0001__x0001__x0001__x0001__x0001_Y@_x0001__x0001__x0001__x0001__x0001__x0001_Y@&amp;&gt;*^@_x0001__x0001__x0001__x0001__x0001__x0001_Y@_x0001__x0001__x0001__x0001__x0001__x0001_Y@1_x0013_¤;®3Z@_x0001__x0001__x0001__x0001__x0001__x0001_Y@_x0001__x0001__x0001__x0001__x0001__x0001_Y@_x0001__x0001__x0001__x0001__x0001__x0001_Y@_x0001__x0001__x0001__x0001__x0001__x0001_Y@_x0001__x0001__x0001__x0001__x0001__x0001_Y@_x0001__x0001__x0001__x0001__x0001__x0001_Y@_x001B__x0007_îðín@_x0001__x0001__x0001__x0001__x0001__x0001_Y@_x0001__x0001__x0001__x0001__x0001__x0001_Y@1sÔ_x001D_@_x0001__x0001__x0001__x0001__x0001__x0001_Y@_x0001__x0001__x0001__x0001__x0001__x0001_Y@_x0001__x0001__x0001__x0001__x0001__x0001_Y@) ?Ó`@µä\3Þn@mã_x0010_ÍýZ@ÂÝG+H^@m_x0001_2t-J`@_x0018_]#þ._@*_x000F_`íU[@_x000D_Dþ~Éè_@fÇ_x0006_{¿m@²^_x0001__x0002__x0019_i@_x0001__x0001__x0001__x0001__x0001__x0001_Y@G_x001D_Ó_x0003_&amp;_x000D_d@fåhÊªc@!ªP'ºâd@_x0001__x0001__x0001__x0001__x0001__x0001_Y@_x0001__x0001__x0001__x0001__x0001__x0001_Y@[Ír_x0013_Uq@£~;ôh)k@$_x001F_«¥b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&amp;=ßî_x0014_r@þb¤¯Ü&amp;`@_x0001__x0001__x0001__x0001__x0001__x0001_Y@Puy5Orr@_x0001__x0001__x0001__x0001__x0001__x0001_Y@C©_x001D_tð#_@_x0001__x0001__x0001__x0001__x0001__x0001_Y@_x0001__x0001__x0001__x0001__x0001__x0001_Y@_x0001__x0001__x0001__x0001__x0001__x0001_Y@ËÂ:üó{Z@L»_x001B_c5a@ûÑìO*.b@ã¡Vma@?lö½Ì_x0012_[@_x0001__x0001__x0001__x0001__x0001__x0001_Y@_x0001__x0002__x0001__x0001__x0001__x0001__x0001__x0001_Y@_x0001__x0001__x0001__x0001__x0001__x0001_Y@´ÆÀÒo]@[	»ç\@Îó(Ym@_x0001__x0001__x0001__x0001__x0001__x0001_Y@±²_x0017_É÷¡c@õr¶_x0007_öa@ÁÝ «Ñj@_x0001__x0001__x0001__x0001__x0001__x0001_Y@_x0001__x0001__x0001__x0001__x0001__x0001_Y@_x0001__x0001__x0001__x0001__x0001__x0001_Y@¤¬£Ïÿ_x0017_k@_x0001__x0001__x0001__x0001__x0001__x0001_Y@Ô5»	Y@_x0001__x0001__x0001__x0001__x0001__x0001_Y@J_x0018_ã_x001B__@_x0001__x0001__x0001__x0001__x0001__x0001_Y@_x0001__x0001__x0001__x0001__x0001__x0001_Y@/).×u]@_x0001__x0001__x0001__x0001__x0001__x0001_Y@ÆBî!Üu@_x0001__x0001__x0001__x0001__x0001__x0001_Y@f·Öx¦e`@?iöðïp@_x0001__x0001__x0001__x0001__x0001__x0001_Y@ðc_=ï_x001B_t@Ö_x000D_ýN_x000C_èe@ö_x0008_g_x000E__x000D_c@üè_x0001_õÝb@_x0001__x0001__x0001__x0001__x0001__x0001_Y@ÿ_x0006_#_x0001__x0003_i_@_x000B_ðð_x000E__x0002_^@¦_x001F_5¬_x0017_d@_x0001__x0001__x0001__x0001__x0001__x0001_Y@_x0007_9_x0002_ÖãLp@_x000E__x0012__x0014_Öw_x0016__@_x0001__x0001__x0001__x0001__x0001__x0001_Y@_x0012_ç_x001F_Î×_x0019_`@_x0001__x0001__x0001__x0001__x0001__x0001_Y@_x0001__x0001__x0001__x0001__x0001__x0001_Y@_x0001__x0001__x0001__x0001__x0001__x0001_Y@_x0001__x0001__x0001__x0001__x0001__x0001_Y@_x0012_Iùz=[@_x0001__x0001__x0001__x0001__x0001__x0001_Y@_x0018_ô\uãt@_x0001__x0001__x0001__x0001__x0001__x0001_Y@_x0001__x0001__x0001__x0001__x0001__x0001_Y@_x0001__x0001__x0001__x0001__x0001__x0001_Y@_x0001__x0001__x0001__x0001__x0001__x0001_Y@¦F]F^e@lc|Ûon@_x0001__x0001__x0001__x0001__x0001__x0001_Y@_x0001__x0001__x0001__x0001__x0001__x0001_Y@_x0001__x0001__x0001__x0001__x0001__x0001_Y@_x0001__x0001__x0001__x0001__x0001__x0001_Y@a_x0015__x0018_Q~Ôo@£ÓUhs_x0003_q@_x0001__x0001__x0001__x0001__x0001__x0001_Y@åÔUAZ@]´Á@;a@_x0001__x0001__x0001__x0001__x0001__x0001_Y@É_x0003_'g*qd@_x0001__x0002_À{ë.é_x0016_Z@ ò_x0017_,°|a@_x0001__x0001__x0001__x0001__x0001__x0001_Y@_x0016_ÖÂ_x000E__x000B_\e@_x0001__x0001__x0001__x0001__x0001__x0001_Y@ãUg!Cc@û1&gt;¤_x000F_p@)B¶çó^@_x000C__x0013_}i};^@_x0001__x0001__x0001__x0001__x0001__x0001_Y@_x0001__x0001__x0001__x0001__x0001__x0001_Y@_x0001__x0001__x0001__x0001__x0001__x0001_Y@_x0001__x0001__x0001__x0001__x0001__x0001_Y@+®ì_x0001_W_x0011_Y@_x0001__x0001__x0001__x0001__x0001__x0001_Y@_x0001__x0001__x0001__x0001__x0001__x0001_Y@ôïÎit!c@g*_x0014_ÝJb@9íÛ'? c@_x0001__x0001__x0001__x0001__x0001__x0001_Y@*ä¥é«_e@?g1ÚÆ£a@àâìãa@m_x0010_Ëh&lt;m`@_x0001__x0001__x0001__x0001__x0001__x0001_Y@_x0001__x0001__x0001__x0001__x0001__x0001_Y@_x0001__x0001__x0001__x0001__x0001__x0001_Y@_x0001__x0001__x0001__x0001__x0001__x0001_Y@NÇ7,H]@(ÖY5_x0011_Z@_x0001__x0001__x0001__x0001__x0001__x0001_Y@_x0001__x0001__x0001__x0001__x0001__x0002__x0001__x0001_Y@_x0001__x0001__x0001__x0001__x0001__x0001_Y@_x0001__x0001__x0001__x0001__x0001__x0001_Y@&amp;ýÞà	ïf@¾¤_x0016__x0010_uq@_x0001__x0001__x0001__x0001__x0001__x0001_Y@¤_x0004_m_x0014_µd@_x0001__x0001__x0001__x0001__x0001__x0001_Y@_x0001__x0001__x0001__x0001__x0001__x0001_Y@_x0001__x0001__x0001__x0001__x0001__x0001_Y@Â_x000E_jxÑ`@azä¬_x0015_[@_x0001__x0001__x0001__x0001__x0001__x0001_Y@_x0001__x0001__x0001__x0001__x0001__x0001_Y@_x0001__x0001__x0001__x0001__x0001__x0001_Y@_x0001__x0001__x0001__x0001__x0001__x0001_Y@_x0001__x0001__x0001__x0001__x0001__x0001_Y@6õ«^¬m@_x0001__x0001__x0001__x0001__x0001__x0001_Y@_x0001__x0001__x0001__x0001__x0001__x0001_Y@¿²_x0018_B_x0014_zb@_x0001__x0001__x0001__x0001__x0001__x0001_Y@"Q0_x000B_Ìe@÷f³áÓ0p@É_x0012_Äuûbi@_x0001__x0001__x0001__x0001__x0001__x0001_Y@_x0001__x0001__x0001__x0001__x0001__x0001_Y@_x0001__x0001__x0001__x0001__x0001__x0001_Y@ |âÍ'k@´Ê_x0010_Ü÷Y@_x0001__x0001__x0001__x0001__x0001__x0001_Y@_x0001__x0001__x0001__x0001__x0001__x0001_Y@_x0001__x0002__x0001__x0001__x0001__x0001__x0001__x0001_Y@_x0001__x0001__x0001__x0001__x0001__x0001_Y@b¡ÿ÷[@_x0001__x0001__x0001__x0001__x0001__x0001_Y@_x0001__x0001__x0001__x0001__x0001__x0001_Y@_x0001__x0001__x0001__x0001__x0001__x0001_Y@_x0001__x0001__x0001__x0001__x0001__x0001_Y@_x0005_vÎ¦_x000B_T_@_x0001__x0001__x0001__x0001__x0001__x0001_Y@_x0001__x0001__x0001__x0001__x0001__x0001_Y@G_x0017_:N/^@ãªÅ9dq@_x0001__x0001__x0001__x0001__x0001__x0001_Y@,4u¨zZ@m_x001B_,â´=\@Îë*ÜRnh@,%_x001C__x0007_Hj@_x0001__x0001__x0001__x0001__x0001__x0001_Y@öSHE_x001A_i@õ¢vÉç]@_x0001__x0001__x0001__x0001__x0001__x0001_Y@_x0001__x0001__x0001__x0001__x0001__x0001_Y@__x000C_rÆÙÁd@_x0001__x0001__x0001__x0001__x0001__x0001_Y@£_x0016_c+qb@ÖÑÎY`c@}{òR_x000E_a@x¢÷õ_x001D__x0003_f@_x0001__x0001__x0001__x0001__x0001__x0001_Y@.@n¹n@$¹#"¸£j@»¸W*_x0001__x0002_¹P\@_x0001__x0001__x0001__x0001__x0001__x0001_Y@_x0001__x0001__x0001__x0001__x0001__x0001_Y@_x0001__x0001__x0001__x0001__x0001__x0001_Y@Hè¼Æ_x000E_f@_x0001__x0001__x0001__x0001__x0001__x0001_Y@ù&lt;ý7ò\@_x0001__x0001__x0001__x0001__x0001__x0001_Y@E&lt;l±Ìo@_x0015_ãó6ö]@+-_x001B_¸Â}f@_x0001__x0001__x0001__x0001__x0001__x0001_Y@imL+_x000C_Ìa@äÂëm.b@_x0001__x0001__x0001__x0001__x0001__x0001_Y@_x0001__x0001__x0001__x0001__x0001__x0001_Y@aá»	`@!ù¶_x0013_å+j@_x0001__x0001__x0001__x0001__x0001__x0001_Y@_x0001__x0001__x0001__x0001__x0001__x0001_Y@¿T+RMòh@T¡ôoÁa@_x000B_³GWE-\@äl«_x0007_Z"]@_x001A_¢ä_x0004_C_x0010_~@_x0001__x0001__x0001__x0001__x0001__x0001_Y@_x0001__x0001__x0001__x0001__x0001__x0001_Y@_x0001__x0001__x0001__x0001__x0001__x0001_Y@_x0001__x0001__x0001__x0001__x0001__x0001_Y@Ø[E-Fih@_x0001__x0001__x0001__x0001__x0001__x0001_Y@_x0016_Ý__x001C_Þ¦`@_x0001__x0006__x0001__x0001__x0001__x0001__x0001__x0001_Y@Ö¨ÉN_x000C_vn@_x0001__x0001__x0001__x0001__x0001__x0001_Y@_x0004_µt_x0004_c@!m_x0014__x000E_c@òLòø~tb@_x001F_¯÷ÄÌ5@_x0001__x0001__x0001__x0001__x0001__x0001_Y@_x0001__x0001__x0001__x0001__x0001__x0001_Y@_x0007_cL©¥b@_x0001__x0001__x0001__x0001__x0001__x0001_Y@_x0001__x0001__x0001__x0001__x0001__x0001_Y@_x0001__x0001__x0001__x0001__x0001__x0001_Y@¨ñØu½qf@­õØl#h@_x0001__x0001__x0001__x0001__x0001__x0001_Y@_x0001__x0001__x0001__x0001__x0001__x0001_Y@y`¹m_x001F_b@_x0001__x0001__x0001__x0001__x0001__x0001_Y@_x0001__x0001__x0001__x0001__x0001__x0001_Y@_x0001__x0001__x0001__x0001__x0001__x0001_Y@_x0001__x0001__x0001__x0001__x0001__x0001_Y@ªm}N4ãZ@_x0001__x0001__x0001__x0001__x0001__x0001_Y@ÍâÜ»d_x0002__@gÎÌÔv@x(¤_)Zd@_x0001__x0001__x0001__x0001__x0001__x0001_Y@\4_x000F_,yg@öò_x0005_©OGr@i3dÍÞzY@_x0003_Idæ_x0001__x0002_þa@_x0001__x0001__x0001__x0001__x0001__x0001_Y@ûo_x0019__x0002__x001E_c@_x0001__x0001__x0001__x0001__x0001__x0001_Y@t_x001E__x000F_°_x000D_n@¹HHÛî_x000C_\@~s¡Ö«'Y@G_x001D_ßA]Hf@_x0001__x0001__x0001__x0001__x0001__x0001_Y@_x000B_¦Þú_x000F_o@_x0001__x0001__x0001__x0001__x0001__x0001_Y@_x0001__x0001__x0001__x0001__x0001__x0001_Y@¹ÀèW2iq@Zyá¯Y@^_x0010_Áµj`@ºEãÓ?`@m?ò&gt;ß}]@)5jÆV*j@ÖÞ&lt;½&lt;ia@_x000B_çÎÃ¯[@_x0001__x0001__x0001__x0001__x0001__x0001_Y@O_x0002_Ôóý1a@?TmIr\@EòV&gt;§[@BØâ_x0008_N`@_x0001__x0001__x0001__x0001__x0001__x0001_Y@_x0001__x0001__x0001__x0001__x0001__x0001_Y@_x0001__x0001__x0001__x0001__x0001__x0001_Y@_x001A_âX³â_x000C_h@_x0001__x0001__x0001__x0001__x0001__x0001_Y@,_x0004_D _x000F_t@/æDè |Z@_x0004__x0005_ÿP_x001D_tÊ²q@_x0004__x0004__x0004__x0004__x0004__x0004_Y@_x0004__x0004__x0004__x0004__x0004__x0004_Y@¿åâ_x0010__x0005_Y@_x0004__x0004__x0004__x0004__x0004__x0004_Y@_x0004__x0004__x0004__x0004__x0004__x0004_Y@_x0004__x0004__x0004__x0004__x0004__x0004_Y@_x0004__x0004__x0004__x0004__x0004__x0004_Y@å_x0010_¤_x000C_@t@_x0004__x0004__x0004__x0004__x0004__x0004_Y@ OV8_x001D_a@æB¯*2q[@D¬ÔÉ_x0001_+a@_x0004__x0004__x0004__x0004__x0004__x0004_Y@½"[­M[@_x0004__x0004__x0004__x0004__x0004__x0004_Y@_x0004__x0004__x0004__x0004__x0004__x0004_Y@_x0004__x0004__x0004__x0004__x0004__x0004_Y@_x0004__x0004__x0004__x0004__x0004__x0004_Y@=X48è§]@b_x0003_z_x000F_¼NZ@_x0004__x0004__x0004__x0004__x0004__x0004_Y@_x0004__x0004__x0004__x0004__x0004__x0004_Y@7ÍºVù£]@_x0004__x0004__x0004__x0004__x0004__x0004_Y@~ _x0008_ÝY@Â$ï}Û¼n@7Q_x0002_÷wùa@_x0004__x0004__x0004__x0004__x0004__x0004_Y@)»jq*¹\@Æ[Ï_x0018_ôa@*å_x0010__x0001__x0002_ê±^@_x000B_ô2Ã_x0007_Nb@_x0001__x0001__x0001__x0001__x0001__x0001_Y@Ù|¬é¿p@{_x0014__x001F_¡×BY@ Ø-ã]@j³ï4Z@_x0001__x0001__x0001__x0001__x0001__x0001_Y@b*õ´{ôp@$_x001D_&lt;I_@_x0001__x0001__x0001__x0001__x0001__x0001_Y@mHdJ_x000E_P`@_x0001__x0001__x0001__x0001__x0001__x0001_Y@q{ZU_x0008_]@_x0001__x0001__x0001__x0001__x0001__x0001_Y@_x0001__x0001__x0001__x0001__x0001__x0001_Y@Ê ¾»frh@c_x0011_Y©_x0013_ãb@àÆr_x0017_Y@_x0001__x0001__x0001__x0001__x0001__x0001_Y@_x0001__x0001__x0001__x0001__x0001__x0001_Y@_x0001__x0001__x0001__x0001__x0001__x0001_Y@ò¤_x0015_DÆh@¯Àïõ8y\@_x0001__x0001__x0001__x0001__x0001__x0001_Y@¯ÕÆ¥û}^@&lt;D0â§?^@_x0008_v¡ë}mi@_x0001__x0001__x0001__x0001__x0001__x0001_Y@:Ãº#ç¼]@â«_x000F_è¶ñY@_x0001__x0001__x0001__x0001__x0001__x0001_Y@_x0004__x0005__x0001_9Ìåxb@·t*ÙJb@_x0004__x0004__x0004__x0004__x0004__x0004_Y@_x0004__x0004__x0004__x0004__x0004__x0004_Y@_x0004__x0004__x0004__x0004__x0004__x0004_Y@èàã_x000D_&amp;im@-ÿé!ia@_x0004__x0004__x0004__x0004__x0004__x0004_Y@§¦¦{9Úe@O7ú_x0008_æ÷Z@@î À_x0002_a@&amp;_x001F_vÃS÷`@Êétçek@_x0004__x0004__x0004__x0004__x0004__x0004_Y@_x0019_TqÐ_x0012__@_x0004__x0004__x0004__x0004__x0004__x0004_Y@_x0003_\@¾~d@_x0004__x0004__x0004__x0004__x0004__x0004_Y@_x0004__x0004__x0004__x0004__x0004__x0004_Y@º_x000B_&gt;o+[@_x0004__x0004__x0004__x0004__x0004__x0004_Y@Ë#ï3_x0005_[@É_é5gOl@_x0004__x0004__x0004__x0004__x0004__x0004_Y@_x0004__x0004__x0004__x0004__x0004__x0004_Y@{]íëKUe@:íËºh_x0017_[@s½*X"Z@äw_x0010_ñ_x0016__x000F_]@mÑ¢uÒa@¤- }Xb@LÎ½t_x0003__x0004_B¢a@z¢Tº[@_x0003__x0003__x0003__x0003__x0003__x0003_Y@T_x0014__x0018_¢x@_x0003__x0003__x0003__x0003__x0003__x0003_Y@C_x0013_`@h@@3ÍY_x0019_-\@_x0003__x0003__x0003__x0003__x0003__x0003_Y@&gt;Ù7èªe@_x0003__x0003__x0003__x0003__x0003__x0003_Y@_x0003__x0003__x0003__x0003__x0003__x0003_Y@_x0003__x0003__x0003__x0003__x0003__x0003_Y@_x0003__x0003__x0003__x0003__x0003__x0003_Y@qØ#k@ÔÊO_x000B_îJi@_x0003__x0003__x0003__x0003__x0003__x0003_Y@%d}³EË^@fV¨gh@2)mÌ c@ãÕj½[Ê[@&amp;Æ^_x0008_Ze@_x0003__x0003__x0003__x0003__x0003__x0003_Y@_x0014_xdx³q\@Pÿx_x0002_«]@_x0003__x0003__x0003__x0003__x0003__x0003_Y@t³.ÁN_x0001_q@_x0003__x0003__x0003__x0003__x0003__x0003_Y@_x0003__x0003__x0003__x0003__x0003__x0003_Y@_x0003__x0003__x0003__x0003__x0003__x0003_Y@®}Ë_x0015_öÁr@_x0003__x0003__x0003__x0003__x0003__x0003_Y@_x0003__x0003__x0003__x0003__x0003__x0003_Y@_x0001__x0002_	{Ï@_x001E_mc@_x000D_æá¿(a@_x0001__x0001__x0001__x0001__x0001__x0001_Y@ k_x001B_}_x0006_e@_x0001__x0001__x0001__x0001__x0001__x0001_Y@¿ÈÄØi^@¢·LîûY@Ç0ÅM·`@pÐM\Ç[@_x0001__x0001__x0001__x0001__x0001__x0001_Y@³kÉ&lt;_x000F_Vh@_x000C_á_x0015_&lt;Â_x001C_l@_x0001__x0001__x0001__x0001__x0001__x0001_Y@_x0001__x0001__x0001__x0001__x0001__x0001_Y@w_x001D__x001B_z_x0018_°a@_x0001__x0001__x0001__x0001__x0001__x0001_Y@_x0001__x0001__x0001__x0001__x0001__x0001_Y@Õ`_x0001_kªh@ë/'A!Lc@_x0001__x0001__x0001__x0001__x0001__x0001_Y@êbÎ¢¼_x0001_a@×Æ#ñÿ`@_x0001__x0001__x0001__x0001__x0001__x0001_Y@_x0001__x0001__x0001__x0001__x0001__x0001_Y@_x0001__x0001__x0001__x0001__x0001__x0001_Y@_x0001__x0001__x0001__x0001__x0001__x0001_Y@8gåFH\@_x0001__x0001__x0001__x0001__x0001__x0001_Y@sLÅZ@_x0001__x0001__x0001__x0001__x0001__x0001_Y@_x0001__x0001__x0001__x0001__x0001__x0001_Y@ä	x_x0014__x0002__x0005_[@j½_x0013_kGeZ@XÖm_x0003_Y@!2_x0019_½_x000E_e@_x0002__x0002__x0002__x0002__x0002__x0002_Y@|ñ÷WF_x0007_q@-¨1¢÷[@_x0002__x0002__x0002__x0002__x0002__x0002_Y@tvMµüb@_x0002__x0002__x0002__x0002__x0002__x0002_Y@_x0002__x0002__x0002__x0002__x0002__x0002_Y@_x0002__x0002__x0002__x0002__x0002__x0002_Y@_x0002__x0002__x0002__x0002__x0002__x0002_Y@ÎÎe¦àd@_x0002__x0002__x0002__x0002__x0002__x0002_Y@qó@&lt;Ø_x0004_i@_x0002__x0002__x0002__x0002__x0002__x0002_Y@_x0002__x0002__x0002__x0002__x0002__x0002_Y@_x0002__x0002__x0002__x0002__x0002__x0002_Y@_x001F_¯_x0010_ËþÆc@ð!^u}6i@:_x001C_&amp;RJf@_x0002__x0002__x0002__x0002__x0002__x0002_Y@_x0002__x0002__x0002__x0002__x0002__x0002_Y@_x0002__x0002__x0002__x0002__x0002__x0002_Y@_x0002__x0002__x0002__x0002__x0002__x0002_Y@_x0014_º_x000E_ë?Ne@_x0002__x0002__x0002__x0002__x0002__x0002_Y@_x0002__x0002__x0002__x0002__x0002__x0002_Y@_x0002__x0002__x0002__x0002__x0002__x0002_Y@Î¨`h_x0001_Ôi@_x0014_³­Õ2_x0002_\@_x0001__x0006_·Ï!O	_x000F_a@_x0001__x0001__x0001__x0001__x0001__x0001_Y@Òu×éJ_x0014_`@_x0001__x0001__x0001__x0001__x0001__x0001_Y@_x0001__x0001__x0001__x0001__x0001__x0001_Y@_x0001__x0001__x0001__x0001__x0001__x0001_Y@üMº_x001F_­Y@_x0001__x0001__x0001__x0001__x0001__x0001_Y@¸%_x0019_´§$`@ôÄaIWJY@_x0002_Wª] vb@töfx"!^@_x0001__x0001__x0001__x0001__x0001__x0001_Y@_x0001__x0001__x0001__x0001__x0001__x0001_Y@º_x0015_¦à&gt;_x0004_i@ôÐ.FÌtc@_x0018_k&amp;7_x001E_j@G_x001A__x0019_1&amp;µ[@$&lt;_x000E_¼0Y@³^_x0011_},e@_x0001__x0001__x0001__x0001__x0001__x0001_Y@ìXcjzd@#_x000D_Ý_x0003_Ýa@_x0001__x0001__x0001__x0001__x0001__x0001_Y@2_x001D_üÅl@P_x0005_3_x000C_x@",+_x0019_âkj@Ñúrúë¹p@Ï±k'näk@)û¶l@_x0001__x0001__x0001__x0001__x0001__x0001_Y@_x0001__x0001__x0001__x0001__x0001__x0003__x0001__x0001_Y@_x0001_ç;c)b@_x0001__x0001__x0001__x0001__x0001__x0001_Y@g_x0008__x0017__x0005_^@_x0001__x0001__x0001__x0001__x0001__x0001_Y@_x0001__x0001__x0001__x0001__x0001__x0001_Y@_x0001__x0001__x0001__x0001__x0001__x0001_Y@ïÃßûá`@_x0001__x0001__x0001__x0001__x0001__x0001_Y@_x0012_ÓËÔc_x0002_\@_x0001__x0001__x0001__x0001__x0001__x0001_Y@_x0001__x0001__x0001__x0001__x0001__x0001_Y@_x0001__x0001__x0001__x0001__x0001__x0001_Y@¾Csdj-^@é¢_x0016_ _x000B_`@{£Å°_x0013_d@_x0001__x0001__x0001__x0001__x0001__x0001_Y@ì{_x001A_Äv_i@_x0001__x0001__x0001__x0001__x0001__x0001_Y@_x0001__x0001__x0001__x0001__x0001__x0001_Y@_x0001__x0001__x0001__x0001__x0001__x0001_Y@_x0001__x0001__x0001__x0001__x0001__x0001_Y@_x0006_ìÛô´g@_x0001__x0001__x0001__x0001__x0001__x0001_Y@æû_x0013_kce@_x0001__x0001__x0001__x0001__x0001__x0001_Y@_x0001__x0001__x0001__x0001__x0001__x0001_Y@+õ(BÿBh@_x0001__x0001__x0001__x0001__x0001__x0001_Y@!Sl_x000B_ë3g@_x0001__x0001__x0001__x0001__x0001__x0001_Y@_x0001__x0001__x0001__x0001__x0001__x0001_Y@_x0002__x0003__x0002__x0002__x0002__x0002__x0002__x0002_Y@iÑÒ1óxg@_x0002__x0002__x0002__x0002__x0002__x0002_Y@_x0002__x0002__x0002__x0002__x0002__x0002_Y@_x0002__x0002__x0002__x0002__x0002__x0002_Y@_x0002__x0002__x0002__x0002__x0002__x0002_Y@_x0002__x0002__x0002__x0002__x0002__x0002_Y@7ët/P_x0001_[@?_x0011_à&lt;oZ@û)³Ë³Z@_x0002__x0002__x0002__x0002__x0002__x0002_Y@_x0011_LÑÆ»~f@_x0014_Èc.Ù\@ÕÌ^ô^[@ h¾öæf@_x0002__x0002__x0002__x0002__x0002__x0002_Y@ªc± \a@:ÙÁâ_x0018_ c@_x0002__x0002__x0002__x0002__x0002__x0002_Y@_x0002__x0002__x0002__x0002__x0002__x0002_Y@H_x0006_+é_x0017__x001B_Z@Ý%Öû¹m@_x0002__x0002__x0002__x0002__x0002__x0002_Y@¤zzÞ{@ó&lt;Âqæd@óÀ_x0004_(_x0016_f@_x0002__x0002__x0002__x0002__x0002__x0002_Y@¤#NÐl@#¨_x0004__x0017_y?p@H_x0004_°C}iY@_x0002__x0002__x0002__x0002__x0002__x0002_Y@ª_x0011_®_x0001__x0002_3`@_x0001__x0001__x0001__x0001__x0001__x0001_Y@y·®_x0010_*c`@_x0001__x0001__x0001__x0001__x0001__x0001_Y@ë.áSÕ[@_x0001__x0001__x0001__x0001__x0001__x0001_Y@_x0001__x0001__x0001__x0001__x0001__x0001_Y@éP±v@_x0001__x0001__x0001__x0001__x0001__x0001_Y@Ç+VÀ_@_x0001__x0001__x0001__x0001__x0001__x0001_Y@_x0001__x0001__x0001__x0001__x0001__x0001_Y@.Ãù¹[@ø_x0005_Oî_@_x000C_g_x000B__x0008_1ªs@!Í`Ua@_x0001__x0001__x0001__x0001__x0001__x0001_Y@nÜ_x000C_I_x0010_Vj@_x0001__x0001__x0001__x0001__x0001__x0001_Y@­f\§4b@_x0001__x0001__x0001__x0001__x0001__x0001_Y@¡S¦v,øY@_x0001__x0001__x0001__x0001__x0001__x0001_Y@`/·&gt;a¹h@_x0001__x0001__x0001__x0001__x0001__x0001_Y@_x0001__x0001__x0001__x0001__x0001__x0001_Y@lLé4 Z]@_x0001__x0001__x0001__x0001__x0001__x0001_Y@-&amp;a_x0011_	b\@çBÞáàYb@_x0001_zNó`@_x0001__x0001__x0001__x0001__x0001__x0001_Y@_x0001__x0004__x0001__x0001__x0001__x0001__x0001__x0001_Y@_x0001__x0001__x0001__x0001__x0001__x0001_Y@Ö?_x0010_L@_x0001__x0001__x0001__x0001__x0001__x0001_Y@°]ÜÑN´o@ÕÑñïõer@µÒ^K7Ý`@k/ý_x0002_ ^@_x0002_ä6±_x0017_d@Xa_x0013_ãh@_x0001__x0001__x0001__x0001__x0001__x0001_Y@_x0001__x0001__x0001__x0001__x0001__x0001_Y@ø¾¼²ë÷^@è_x0003_Ý6!ðj@_x0001__x0001__x0001__x0001__x0001__x0001_Y@_x0001__x0001__x0001__x0001__x0001__x0001_Y@_x0001__x0001__x0001__x0001__x0001__x0001_Y@_x0001__x0001__x0001__x0001__x0001__x0001_Y@_x0001__x0001__x0001__x0001__x0001__x0001_Y@_x0001__x0001__x0001__x0001__x0001__x0001_Y@ú×Å_x000F__x0015_i@Ô_x0007_¶b¬]@¼»ÖNýb@J×£hd@I¦©½,Z@_x0001__x0001__x0001__x0001__x0001__x0001_Y@_x0001__x0001__x0001__x0001__x0001__x0001_Y@_x0001__x0001__x0001__x0001__x0001__x0001_Y@*&gt;ÍZa@0|Kýûo@Öå~_@_x0001__x0001__x0001__x0001__x0004__x0005__x0004__x0004_Y@_x0004__x0004__x0004__x0004__x0004__x0004_Y@_x001F_Ö4Rø0g@ÿ_x0001_5¦_x001B_\@þÎDÉ­b@_x0004__x0004__x0004__x0004__x0004__x0004_Y@_x0004__x0004__x0004__x0004__x0004__x0004_Y@_x0004__x0004__x0004__x0004__x0004__x0004_Y@_x0004__x0004__x0004__x0004__x0004__x0004_Y@ã°7½h@_x001D_¸äOj@_x0004__x0004__x0004__x0004__x0004__x0004_Y@_x0004__x0004__x0004__x0004__x0004__x0004_Y@ÆØ1g@ÉÃ45:_x0005_[@_x0004__x0004__x0004__x0004__x0004__x0004_Y@2ä±D_x0003_`@_x0004__x0004__x0004__x0004__x0004__x0004_Y@_x000C_Î¡õ¢Y@_x000D_ä@`â`@Ã×	´&amp;(s@°_x0013_\ýÿw@_x0004__x0004__x0004__x0004__x0004__x0004_Y@_x0004__x0004__x0004__x0004__x0004__x0004_Y@Ñ&lt;½=_x000E_]@_x0004__x0004__x0004__x0004__x0004__x0004_Y@_x000B_¹Év48k@_x0004__x0004__x0004__x0004__x0004__x0004_Y@_x0004__x0004__x0004__x0004__x0004__x0004_Y@_x0004__x0004__x0004__x0004__x0004__x0004_Y@_x0004__x0004__x0004__x0004__x0004__x0004_Y@°_x0002_Ìd@_x0003__x0004__x0003__x0003__x0003__x0003__x0003__x0003_Y@_x0003__x0003__x0003__x0003__x0003__x0003_Y@_x001E_¢_x0016_v-a@_x0003__x0003__x0003__x0003__x0003__x0003_Y@$Tã®ì`@~¶tcÕa@_x0003__x0003__x0003__x0003__x0003__x0003_Y@ä¡'¶Ia@_x0003__x0003__x0003__x0003__x0003__x0003_Y@_x0003__x0003__x0003__x0003__x0003__x0003_Y@ö·_x0016_Aët@_x0003__x0003__x0003__x0003__x0003__x0003_Y@_x0003__x0003__x0003__x0003__x0003__x0003_Y@Ì6#Z7_@_x0003__x0003__x0003__x0003__x0003__x0003_Y@_x0003__x0003__x0003__x0003__x0003__x0003_Y@_x0003__x0003__x0003__x0003__x0003__x0003_Y@_x0003__x0003__x0003__x0003__x0003__x0003_Y@¸ü-_x000C_4_x001A_^@_x0003__x0003__x0003__x0003__x0003__x0003_Y@ãQc·C9e@_x0003__x0003__x0003__x0003__x0003__x0003_Y@Ë_x0001__x0016_bje@_x0002_p`({c@`XÂ%[@_x0016_)49ð¼o@_x000C__x001A_ea_x0005_l@_x000E__x001B_HgZ@_x0003__x0003__x0003__x0003__x0003__x0003_Y@_x0003__x0003__x0003__x0003__x0003__x0003_Y@ÐQ0_x000B_£Vd@`³§2_x0001__x0002_0x]@_x0001__x0001__x0001__x0001__x0001__x0001_Y@_x001D_Ñ­»&gt;çp@_x0001__x0001__x0001__x0001__x0001__x0001_Y@_x0001__x0001__x0001__x0001__x0001__x0001_Y@?o`ph@_x0001__x0001__x0001__x0001__x0001__x0001_Y@_x0001__x0001__x0001__x0001__x0001__x0001_Y@ÿïB`_@_x0001__x0001__x0001__x0001__x0001__x0001_Y@_x0001__x0001__x0001__x0001__x0001__x0001_Y@_x0001__x0001__x0001__x0001__x0001__x0001_Y@_x0001__x0001__x0001__x0001__x0001__x0001_Y@_x0001__x0001__x0001__x0001__x0001__x0001_Y@_x0001__x0001__x0001__x0001__x0001__x0001_Y@t©å_x001C_a@_x0001__x0001__x0001__x0001__x0001__x0001_Y@&amp;]_x0002_£ân@h_x0006_'_x0019_ú]@_x0016_!&gt;_x0012__x001D__x0006_Z@_x0001__x0001__x0001__x0001__x0001__x0001_Y@_x0001__x0001__x0001__x0001__x0001__x0001_Y@_x0001__x0001__x0001__x0001__x0001__x0001_Y@ß\É²Á0s@Yp)*_x0017_e@f¿.3åXn@_x0001__x0001__x0001__x0001__x0001__x0001_Y@\²³S_x0007_«^@"°©É¶Øa@_x0001__x0001__x0001__x0001__x0001__x0001_Y@¯ÎN_x0017_Tq@_x0001__x0001__x0001__x0001__x0001__x0001_Y@_x0001__x0002_cö©³_x0012_Ín@_x0001__x0001__x0001__x0001__x0001__x0001_Y@î+.Eá`@2Å¶³g_@_x0001__x0001__x0001__x0001__x0001__x0001_Y@&lt;_x0001_K,úe@L½y_x0013_wY@a0_x0002_»=_x0007__@_x001F_7¶í¸f@§{yBd@_x0001__x0001__x0001__x0001__x0001__x0001_Y@_x0001__x0001__x0001__x0001__x0001__x0001_Y@_x0001__x0001__x0001__x0001__x0001__x0001_Y@_x0001__x0001__x0001__x0001__x0001__x0001_Y@_x0001__x0001__x0001__x0001__x0001__x0001_Y@¬ÈgÄÀY@ nÊZ@ûk:æYÙc@Ü·_x0011_èÜÞ`@_x0001__x0001__x0001__x0001__x0001__x0001_Y@_x0001__x0001__x0001__x0001__x0001__x0001_Y@[%ÉHÊZ@_x0001__x0001__x0001__x0001__x0001__x0001_Y@%»ÀÍVy@RVrO_x001F_Xb@_x0001__x0001__x0001__x0001__x0001__x0001_Y@_x0001__x0001__x0001__x0001__x0001__x0001_Y@(ÑzÍ·«Y@¤[êù·_x0014_c@Ò±ð_x000B_·#c@çé_x0017__x001F_a@¿_x000F_1_x0003__x0004_Ü8a@{ I~8h@&lt;H_x0007_¼_f@Ø#ÓF@_x001E_i@a 6à`@±_x0002_]g_x000F_7e@_x0003__x0003__x0003__x0003__x0003__x0003_Y@_x0003__x0003__x0003__x0003__x0003__x0003_Y@_x0003__x0003__x0003__x0003__x0003__x0003_Y@ì_x0017_[±(_x0011_`@¢_x0013_ë÷Û`@Lf¿×Z@_x0003__x0003__x0003__x0003__x0003__x0003_Y@_x0001_Þ4{¿_@_x0003__x0003__x0003__x0003__x0003__x0003_Y@¸pWõ	N^@É_x0002_cMk@9¥ïþÖÅo@Å7_x001C_kÑÎd@_x0003__x0003__x0003__x0003__x0003__x0003_Y@_x0003__x0003__x0003__x0003__x0003__x0003_Y@_x0011_É©Z@_x0003__x0003__x0003__x0003__x0003__x0003_Y@_x0003__x0003__x0003__x0003__x0003__x0003_Y@KHK¹_x0006_~e@_x0003__x0003__x0003__x0003__x0003__x0003_Y@K~;&lt;Þf@_x0003__x0003__x0003__x0003__x0003__x0003_Y@_x0003__x0003__x0003__x0003__x0003__x0003_Y@øÎ(hàÉk@_x0003__x0003__x0003__x0003__x0003__x0003_Y@_x0001_&gt;Øðe@_x0001__x0003_åO_x0001_-Ë]]@_x0001__x0001__x0001__x0001__x0001__x0001_Y@ÔÐèp_x0014_l@4_x000B_"]@m~¾â_x0001_¶h@IÝS·©Z@_x0001__x0001__x0001__x0001__x0001__x0001_Y@¨_x000F_ï_x001B__x0008_Þ]@±T®Z2Èc@_x0001__x0001__x0001__x0001__x0001__x0001_Y@_x0001__x0001__x0001__x0001__x0001__x0001_Y@ø0£OðÍY@Ç&lt;70e@Ô«_x0014_a@_x0001__x0001__x0001__x0001__x0001__x0001_Y@_x0001__x0001__x0001__x0001__x0001__x0001_Y@EbpF­|r@tzml÷_@;î_x0005_s_@_x0001__x0001__x0001__x0001__x0001__x0001_Y@×ü_x0002_¡_x0005_a@Ûæ¡ÅÀa@¾§_x0016_^@_x0001__x0001__x0001__x0001__x0001__x0001_Y@²&gt;ÌCb@_x0001__x0001__x0001__x0001__x0001__x0001_Y@_x0001__x0001__x0001__x0001__x0001__x0001_Y@_x0001__x0001__x0001__x0001__x0001__x0001_Y@çR h=j@_x0001__x0001__x0001__x0001__x0001__x0001_Y@_x0001__x0001__x0001__x0001__x0001__x0001_Y@_x0001__x0001__x0001__x0001__x0001__x0002__x0001__x0001_Y@ÓhPÍ¤?Y@_x0001__x0001__x0001__x0001__x0001__x0001_Y@ê&lt;%À­~@¬É[»Y@qÜ+ÌÆå`@«p\|¾Õ`@;,SR_x0014_ðb@(ÞgAZ@_x0001__x0001__x0001__x0001__x0001__x0001_Y@_x0001__x0001__x0001__x0001__x0001__x0001_Y@_x0015_7_x0011_ÃZ@_x0001__x0001__x0001__x0001__x0001__x0001_Y@_x0001__x0001__x0001__x0001__x0001__x0001_Y@_x0001__x0001__x0001__x0001__x0001__x0001_Y@à]5._x0004__x001C_i@_x0007_ó_x001C_´¸»r@_x0001__x0001__x0001__x0001__x0001__x0001_Y@_x0001__x0001__x0001__x0001__x0001__x0001_Y@_x0001__x0001__x0001__x0001__x0001__x0001_Y@çFy´øÛs@Ú_x0002_Jú/nd@¿ÊþyM_x0004_c@_x0001__x0001__x0001__x0001__x0001__x0001_Y@_x0001__x0001__x0001__x0001__x0001__x0001_Y@Îy÷gëc@_x0001__x0001__x0001__x0001__x0001__x0001_Y@_x0001__x0001__x0001__x0001__x0001__x0001_Y@_x0001__x0001__x0001__x0001__x0001__x0001_Y@_x0001__x0001__x0001__x0001__x0001__x0001_Y@ê MSc@ôN30ì_x000C_i@_x0002__x0003__x000F_\Yðb&amp;g@_x0002__x0002__x0002__x0002__x0002__x0002_Y@ÓÍ	Dôü\@_x0002__x0002__x0002__x0002__x0002__x0002_Y@c/1¤ôf@_x0002__x0002__x0002__x0002__x0002__x0002_Y@;ä9*@ôi@*[À¬Zºa@_x0002__x0002__x0002__x0002__x0002__x0002_Y@¯ý_x000D_ð6 j@±N_x000F_ÿsb@Eåüøa@_x0002__x0002__x0002__x0002__x0002__x0002_Y@_x0002__x0002__x0002__x0002__x0002__x0002_Y@_x0002__x0002__x0002__x0002__x0002__x0002_Y@ÿù_x000C_Ol`n@_x001D_tu_x000B_g@_x0002__x0002__x0002__x0002__x0002__x0002_Y@_x0002__x0002__x0002__x0002__x0002__x0002_Y@/E$Õj@_x0002__x0002__x0002__x0002__x0002__x0002_Y@_x0002__x0002__x0002__x0002__x0002__x0002_Y@-ÜÑbuúd@\ZsÈ_x0001_Æg@L_x0006_"±j@lzJ_x000E__x0019_íc@E'Ái_x001C_½s@_x0002__x0002__x0002__x0002__x0002__x0002_Y@_x0002__x0002__x0002__x0002__x0002__x0002_Y@@S_x0001__x0018_Gt@_x0002__x0002__x0002__x0002__x0002__x0002_Y@­vR&amp;_x0001__x0002_ìm@_x000F_°G·o¾n@_x0001__x0001__x0001__x0001__x0001__x0001_Y@_x0001__x0001__x0001__x0001__x0001__x0001_Y@_x0001__x0001__x0001__x0001__x0001__x0001_Y@_x0001__x0001__x0001__x0001__x0001__x0001_Y@_x0001__x0001__x0001__x0001__x0001__x0001_Y@.å_x0016_º´b@ÇÏ_x001D_¨»i@_x0001__x0001__x0001__x0001__x0001__x0001_Y@_x0001__x0001__x0001__x0001__x0001__x0001_Y@_x0001__x0001__x0001__x0001__x0001__x0001_Y@_x0012_KåxÖi@HYA©ç_x001C_]@6¼%·(ªf@_x0001__x0001__x0001__x0001__x0001__x0001_Y@Xtèa@_x0001__x0001__x0001__x0001__x0001__x0001_Y@±¿ìÉºF[@W_x0015_Æ7V[@_x001B_#_x000C_ñüÎ]@ÉçG_x000B_[@y_x0016_ÙÖ°ßb@û¼_x000D_'_x0018_t@9E»´B_x000F_]@_x0001__x0001__x0001__x0001__x0001__x0001_Y@$_x0004_nz@M`@ø±­_x001A_be@_x0001__x0001__x0001__x0001__x0001__x0001_Y@_x0001__x0001__x0001__x0001__x0001__x0001_Y@_x0001__x0001__x0001__x0001__x0001__x0001_Y@_x0001__x0001__x0001__x0001__x0001__x0001_Y@_x0003__x0004_|Y©ñMd@_x0003__x0003__x0003__x0003__x0003__x0003_Y@_x0003__x0003__x0003__x0003__x0003__x0003_Y@_x0003__x0003__x0003__x0003__x0003__x0003_Y@_x001C_4t_x0015_Z@t_x0006_mðìg@_x0003__x0003__x0003__x0003__x0003__x0003_Y@h$_x001D_&lt;@`@úâË*_x0013_Ùf@öûJ¢Ub@¼ÍÑÙgdq@_x0003__x0003__x0003__x0003__x0003__x0003_Y@Ë¸_x0007_OÁ]@_x0003__x0003__x0003__x0003__x0003__x0003_Y@ýµæCj_x0001_n@ôW©_x0013_«^@_x0003__x0003__x0003__x0003__x0003__x0003_Y@_x0003__x0003__x0003__x0003__x0003__x0003_Y@zñ5_x0002_¼e@_x0017_ÓQºe@_x0003__x0003__x0003__x0003__x0003__x0003_Y@_x0003__x0003__x0003__x0003__x0003__x0003_Y@_x0003__x0003__x0003__x0003__x0003__x0003_Y@v©-SÇj@_x0003__x0003__x0003__x0003__x0003__x0003_Y@_x0003__x0003__x0003__x0003__x0003__x0003_Y@_x0003__x0003__x0003__x0003__x0003__x0003_Y@_x0003__x0003__x0003__x0003__x0003__x0003_Y@_x0017_á3éØY@&amp;_x0001_.®ÓMd@ïµºßf#k@_x0003__x0003__x0003__x0003__x0002__x0004__x0002__x0002_Y@WL_x0007__x001A_h@ü_x000D_W_x000F_öj@_x0002__x0002__x0002__x0002__x0002__x0002_Y@|lO_x000B__x0001_[@aÿ«Vf@_x0002__x0002__x0002__x0002__x0002__x0002_Y@Ûá»îõ\@_x0002__x0002__x0002__x0002__x0002__x0002_Y@_x0002__x0002__x0002__x0002__x0002__x0002_Y@_x0002__x0002__x0002__x0002__x0002__x0002_Y@Ñ_x0015_-waàc@§¯¤c&amp;a@_x0002__x0002__x0002__x0002__x0002__x0002_Y@Â1_x0018_ÂO°_@_x0002__x0002__x0002__x0002__x0002__x0002_Y@YväjS~Y@_x0002__x0002__x0002__x0002__x0002__x0002_Y@_x0016_Ïïq9§k@_x0013_½EÌj@ÚË_x001A__x0015_ÁY@_x0002__x0002__x0002__x0002__x0002__x0002_Y@Ûu_x0003_ëÖb@_x0002__x0002__x0002__x0002__x0002__x0002_Y@_x0002__x0002__x0002__x0002__x0002__x0002_Y@_x0002__x0002__x0002__x0002__x0002__x0002_Y@_x0002__x0002__x0002__x0002__x0002__x0002_Y@CÁå+Õo@_x0002__x0002__x0002__x0002__x0002__x0002_Y@_x0002__x0002__x0002__x0002__x0002__x0002_Y@O_x0019_CÑ®Yg@_x0002__x0002__x0002__x0002__x0002__x0002_Y@_x0001__x0002__x0001__x0001__x0001__x0001__x0001__x0001_Y@t&gt;ß¯[f@óÙ:Z­_x000B_c@_x0001__x0001__x0001__x0001__x0001__x0001_Y@*_ÁmÛd@_x0001__x0001__x0001__x0001__x0001__x0001_Y@_x0001__x0001__x0001__x0001__x0001__x0001_Y@_x0001__x0001__x0001__x0001__x0001__x0001_Y@_x0001__x0001__x0001__x0001__x0001__x0001_Y@n¢_x0016_HÝZ@}UEÿp@î_x001E_êô\¼Y@_x0001__x0001__x0001__x0001__x0001__x0001_Y@_x0001__x0001__x0001__x0001__x0001__x0001_Y@_x0001__x0001__x0001__x0001__x0001__x0001_Y@_x0001__x0001__x0001__x0001__x0001__x0001_Y@_x0001__x0001__x0001__x0001__x0001__x0001_Y@,_x000B_ªô3\@_x0001__x0001__x0001__x0001__x0001__x0001_Y@_x0001__x0001__x0001__x0001__x0001__x0001_Y@+¦ã­¾[@_x0003__x0004_ªb@£rûË³ým@^_x0008__x0016_ª_x0018_Çq@oÄ®x&gt;_x0019_c@O_x0007_~ÿc@_x0006_Ü_x000C_æ_@_x0002_Ó_x001D_¶A#w@rÙ_x0003_¨ye@_x0001__x0001__x0001__x0001__x0001__x0001_Y@_x0001__x0001__x0001__x0001__x0001__x0001_Y@ìÄ5_x0001__x0002_-Y@RZ_x0011_×;_x0001_`@á_x001B_}k_x0013_åk@_x0001__x0001__x0001__x0001__x0001__x0001_Y@_x0001__x0001__x0001__x0001__x0001__x0001_Y@_x0001__x0001__x0001__x0001__x0001__x0001_Y@éQë=Sd@wW&lt;ø_x0007_c@_x0001__x0001__x0001__x0001__x0001__x0001_Y@ëË®Èc@_x0001__x0001__x0001__x0001__x0001__x0001_Y@¤s¨_x001B_b@_x0001__x0001__x0001__x0001__x0001__x0001_Y@_x0001__x0001__x0001__x0001__x0001__x0001_Y@_x0001__x0001__x0001__x0001__x0001__x0001_Y@_x0001__x0001__x0001__x0001__x0001__x0001_Y@r_x0005_9©h@_x0019_Ù¢vx_x000B_c@_x0001__x0001__x0001__x0001__x0001__x0001_Y@_x0001__x0001__x0001__x0001__x0001__x0001_Y@àÈLÃaCf@_x000B_¡mÁ6ç`@_x000C_¯Ë¥¶]@_x0001__x0001__x0001__x0001__x0001__x0001_Y@_x000D_A2£Z@_x0001__x0001__x0001__x0001__x0001__x0001_Y@¦Êßàèla@_x0001__x0001__x0001__x0001__x0001__x0001_Y@++O¾õà^@?Çd_x0007_Y_@jé+VÇæo@_x0001__x0001__x0001__x0001__x0001__x0001_Y@_x0004__x0006__x0004__x0004__x0004__x0004__x0004__x0004_Y@_x0004__x0004__x0004__x0004__x0004__x0004_Y@&lt;,^I¢q@%_x000B_ël@MSQLOøa@_x0004__x0004__x0004__x0004__x0004__x0004_Y@_x0004__x0004__x0004__x0004__x0004__x0004_Y@¶t¶î4d@_x0004__x0004__x0004__x0004__x0004__x0004_Y@_x000F__x0008_õ:k@_x0002__x0008_¿_x0018__x0017__x0001_c@_x0004__x0004__x0004__x0004__x0004__x0004_Y@_x0004__x0004__x0004__x0004__x0004__x0004_Y@#$Ï|Z_@°bÙÞà`@_x0003__x001C_åâ¿Éa@Ì_x000E_·çfi@K3ù¦Çj@êw&amp;ùÉ[@ÇÃ_x0016_ÙM¬d@_x0005_Î§øGY@_x0004__x0004__x0004__x0004__x0004__x0004_Y@_x0004__x0004__x0004__x0004__x0004__x0004_Y@1¦iëyr]@_x0004__x0004__x0004__x0004__x0004__x0004_Y@_x0004__x0004__x0004__x0004__x0004__x0004_Y@_x0004__x0004__x0004__x0004__x0004__x0004_Y@Q®_x0015_4Hg@_x0004__x0004__x0004__x0004__x0004__x0004_Y@_x0004__x0004__x0004__x0004__x0004__x0004_Y@_x0004__x0004__x0004__x0004__x0004__x0004_Y@fÈî_x0001__x0002__x000E_\@ºÝu'b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Ù7;_x0019_FFk@ç¸d_x0016_[@ùÔÞÇµå[@Ó,g_x0004_Éd@ßY¿_x0016_g^@_x0001__x0001__x0001__x0001__x0001__x0001_Y@_x0001__x0001__x0001__x0001__x0001__x0001_Y@O7Ðàôg@_x0001__x0001__x0001__x0001__x0001__x0001_Y@ÀIpj@_x0001__x0001__x0001__x0001__x0001__x0001_Y@ù^_x0006_®Í\@òÏ9À«Ý^@_x0001__x0001__x0001__x0001__x0001__x0001_Y@_x0001__x0001__x0001__x0001__x0001__x0001_Y@_x000F_*¸·Ã¼Y@_x0001__x0001__x0001__x0001__x0001__x0001_Y@_x0001__x0001__x0001__x0001__x0001__x0001_Y@0©FÃ_x000D_Kf@_x0001__x0001__x0001__x0001__x0001__x0001_Y@_x0001__x0001__x0001__x0001__x0001__x0001_Y@_x0001__x0001__x0001__x0001__x0001__x0001_Y@_x0001__x0001__x0001__x0001__x0001__x0001_Y@_x0001__x0002_ÒË:`@çÎsÕ÷NY@æ±|ÝÅ_@{b¯k_a@W¿úü_x0008_Z@?üÒ_x0010_kD]@_x0001__x0001__x0001__x0001__x0001__x0001_Y@_x001C_&lt;÷¤e@Ô­¹Ô`@±þbu×[@â«~µ·c@Þ_x000F_+}Æÿ_@¡+é¸È_x001B_d@_x0001__x0001__x0001__x0001__x0001__x0001_Y@æüaaa@Úg_x001C_56a@_x0001__x0001__x0001__x0001__x0001__x0001_Y@_x0001__x0001__x0001__x0001__x0001__x0001_Y@_x0001__x0001__x0001__x0001__x0001__x0001_Y@_x0001__x0001__x0001__x0001__x0001__x0001_Y@_x0001__x0001__x0001__x0001__x0001__x0001_Y@¯ªáÁz!Z@ÏYíSDG_@fÐd¸e@Ç_x0003_ôÊd@_x0001__x0001__x0001__x0001__x0001__x0001_Y@:;çðj^Z@_x0001__x0001__x0001__x0001__x0001__x0001_Y@_x0001__x0001__x0001__x0001__x0001__x0001_Y@uEsÛóv@_x0001__x0001__x0001__x0001__x0001__x0001_Y@_x0001__x0001__x0001__x0001__x0003__x0004__x0003__x0003_Y@O´P69`@_x0003__x0003__x0003__x0003__x0003__x0003_Y@_x0003__x0003__x0003__x0003__x0003__x0003_Y@_x0003__x0003__x0003__x0003__x0003__x0003_Y@_x0003__x0003__x0003__x0003__x0003__x0003_Y@$Ë«Ea@_x001C__x001A__x0002__x0001_ Å[@³Soïgî\@û¡_x0019_O(c@_x0003__x0003__x0003__x0003__x0003__x0003_Y@&lt;ëì_x0016_î\@_x0003__x0003__x0003__x0003__x0003__x0003_Y@Ó»â=¸`@ón×8Oóc@XZm_x0014__x0003_.^@ì _x001A_4Í_x0005_a@_x0003__x0003__x0003__x0003__x0003__x0003_Y@õ"áÑîf@·Ó×N_x0011_a@&lt;Òn_x001C_g@_x0003__x0003__x0003__x0003__x0003__x0003_Y@_x0003__x0003__x0003__x0003__x0003__x0003_Y@_x0003__x0003__x0003__x0003__x0003__x0003_Y@_x0003__x0003__x0003__x0003__x0003__x0003_Y@_x0015_fÿ ÐTY@_x0003__x0003__x0003__x0003__x0003__x0003_Y@_x0003__x0003__x0003__x0003__x0003__x0003_Y@_x001E__x0007_c_x0012_	\@_x0003__x0003__x0003__x0003__x0003__x0003_Y@_x0003__x0003__x0003__x0003__x0003__x0003_Y@_x0003__x0003__x0003__x0003__x0003__x0003_Y@_x0001__x0002__x0001__x0001__x0001__x0001__x0001__x0001_Y@_x0001__x0001__x0001__x0001__x0001__x0001_Y@A×J÷O]@_x0001__x0001__x0001__x0001__x0001__x0001_Y@+¡&amp;N`@_x0001__x0001__x0001__x0001__x0001__x0001_Y@_x0001__x0001__x0001__x0001__x0001__x0001_Y@hµãÈâp@_x0001__x0001__x0001__x0001__x0001__x0001_Y@_x0001__x0001__x0001__x0001__x0001__x0001_Y@_x0001__x0001__x0001__x0001__x0001__x0001_Y@Ö¸¥	O_x0003_`@^q¬_x001C_nY@lX#+Um_@_x0001_­æ_x0014__x000E_g@_x0001__x0001__x0001__x0001__x0001__x0001_Y@_x0001__x0001__x0001__x0001__x0001__x0001_Y@kehø&lt;g@_x0001__x0001__x0001__x0001__x0001__x0001_Y@ÔYÀiQ¹]@qÌÕwêú\@Î ûî]_x0008_`@\«.¨[@_x0001__x0001__x0001__x0001__x0001__x0001_Y@Ií­²Õa@_x001D_W+y©a@_x0001__x0001__x0001__x0001__x0001__x0001_Y@³·µß_x0004_ßr@_x0001__x0001__x0001__x0001__x0001__x0001_Y@Ûú_x0003_ó¦Rd@_x0001__x0001__x0001__x0001__x0001__x0001_Y@_x0001__x0001__x0001__x0001__x0001__x0002__x0001__x0001_Y@3*qw_x001D_e@_x0001__x0001__x0001__x0001__x0001__x0001_Y@_x0001__x0001__x0001__x0001__x0001__x0001_Y@¢@ÿÝoi@÷ÖÍ	a@_x0001__x0001__x0001__x0001__x0001__x0001_Y@_x0001__x0001__x0001__x0001__x0001__x0001_Y@_x0001__x0001__x0001__x0001__x0001__x0001_Y@ý~N_x000F__x0005_óh@_x0001__x0001__x0001__x0001__x0001__x0001_Y@§M­D_x0005_]@_x0001__x0001__x0001__x0001__x0001__x0001_Y@_x0001__x0001__x0001__x0001__x0001__x0001_Y@«&lt;)_x0012_=Wc@_x0001__x0001__x0001__x0001__x0001__x0001_Y@_x0001__x0001__x0001__x0001__x0001__x0001_Y@_x0001__x0001__x0001__x0001__x0001__x0001_Y@EKt¤a@Û\#g?t@_x0001__x0001__x0001__x0001__x0001__x0001_Y@_x0001__x0001__x0001__x0001__x0001__x0001_Y@$®N^@°2±_x0012_îg\@òØ)m_x0016_ï\@O©1_x0004_P_x000C_p@_x0001__x0001__x0001__x0001__x0001__x0001_Y@8ñNìFïf@Éß_x000C_b@_x0001__x0001__x0001__x0001__x0001__x0001_Y@_x0001__x0001__x0001__x0001__x0001__x0001_Y@põb_Ïg@_x0001__x0002__x0001__x0001__x0001__x0001__x0001__x0001_Y@ ÙÎL{f@_x0001__x0001__x0001__x0001__x0001__x0001_Y@O¼=ÇØZ@_x001A_æs_x0017_1õ[@_x0017_ì«ÜúXa@_x0001__x0001__x0001__x0001__x0001__x0001_Y@_x0012_Á_x000C_¦_x0014__@âU_x000E__x000B_Ùw@¨{_x0011_Oc@_x0001__x0001__x0001__x0001__x0001__x0001_Y@x¡¹ù^@zµds¢E`@_x0001__x0001__x0001__x0001__x0001__x0001_Y@M_x0013_ÉÑeµb@_x0001__x0001__x0001__x0001__x0001__x0001_Y@þÐ_x000D_+"c@_x0001__x0001__x0001__x0001__x0001__x0001_Y@_x0001__x0001__x0001__x0001__x0001__x0001_Y@_x0001__x0001__x0001__x0001__x0001__x0001_Y@æ_x001C_ôóh@_x0001__x0001__x0001__x0001__x0001__x0001_Y@_x0001__x0001__x0001__x0001__x0001__x0001_Y@_x0001__x0001__x0001__x0001__x0001__x0001_Y@$ÿÒU¦_x000E_a@Ó5E§b@J±°_x0011_{_x0015_Y@zê_x0004_£,m@&gt;¨q-_x0012_f@!$Í_x001C_7_x0010_d@_x0001__x0001__x0001__x0001__x0001__x0001_Y@ë_x0004_Òy_x0002__x0003__x0005_&lt;m@_x0002__x0002__x0002__x0002__x0002__x0002_Y@_x0002__x0002__x0002__x0002__x0002__x0002_Y@_x0002__x0002__x0002__x0002__x0002__x0002_Y@ÍN{ü?d@ðt_x0001_'Xa@_x0002__x0002__x0002__x0002__x0002__x0002_Y@_x0002__x0002__x0002__x0002__x0002__x0002_Y@åô¡³5sc@_x0005_/T³Ø}c@_x0002__x0002__x0002__x0002__x0002__x0002_Y@_x0002__x0002__x0002__x0002__x0002__x0002_Y@Q¬@ _x0008_Ì]@ÿC3¢©÷Y@_x0002__x0002__x0002__x0002__x0002__x0002_Y@_x0002__x0002__x0002__x0002__x0002__x0002_Y@_x0002__x0002__x0002__x0002__x0002__x0002_Y@_x000D_%±¼_x0008_mh@_x0002__x0002__x0002__x0002__x0002__x0002_Y@_x0002__x0002__x0002__x0002__x0002__x0002_Y@_x0002__x0002__x0002__x0002__x0002__x0002_Y@;_x001D_M{_x0014_l@_x0002__x0002__x0002__x0002__x0002__x0002_Y@_x0002__x0002__x0002__x0002__x0002__x0002_Y@b_x0019_Å e»f@8õ£ºe@_x001F_±§ÜZ@(é¤FT3[@_x0002__x0002__x0002__x0002__x0002__x0002_Y@c6³ ¥ºd@@çã¥®b@$bò_x0004_á´`@_x0001__x0002__x0001__x0001__x0001__x0001__x0001__x0001_Y@_x0001__x0001__x0001__x0001__x0001__x0001_Y@pO¯_x000F_Ëc@_x0001__x0001__x0001__x0001__x0001__x0001_Y@_x001D_÷3êT"_@}Ç_x000C_!©t@Ïr¸#ÎÕs@_x0001__x0001__x0001__x0001__x0001__x0001_Y@_x0001__x0001__x0001__x0001__x0001__x0001_Y@MA}!e@	_x000D_ÊÙÙm@_x0001__x0001__x0001__x0001__x0001__x0001_Y@s¿4_x0013_Ï\@bÇÁði@_x0001__x0001__x0001__x0001__x0001__x0001_Y@Ö¾ZÏ3/k@_x0001__x0001__x0001__x0001__x0001__x0001_Y@N±oæãCi@_x0001__x0001__x0001__x0001__x0001__x0001_Y@&lt;ÄI|_`@Mßø|,]@_x0001__x0001__x0001__x0001__x0001__x0001_Y@_x0001__x0001__x0001__x0001__x0001__x0001_Y@&gt;nk[@_x0001__x0001__x0001__x0001__x0001__x0001_Y@_x0001__x0001__x0001__x0001__x0001__x0001_Y@!ÎÓæ|_x001C_l@_x0001__x0001__x0001__x0001__x0001__x0001_Y@_x0001__x0001__x0001__x0001__x0001__x0001_Y@$â_x0005__x0002_@Ì[@_x0001__x0001__x0001__x0001__x0001__x0001_Y@_x0001__x0001__x0001__x0001__x0001__x0003__x0001__x0001_Y@?1Y_x001E_Õ^@_x0001__x0001__x0001__x0001__x0001__x0001_Y@_x0011_­/iÐW\@`¸[ß¦ø_@_x0001__x0001__x0001__x0001__x0001__x0001_Y@_x0001__x0001__x0001__x0001__x0001__x0001_Y@_x001B_4ýM¤i@_x0001__x0001__x0001__x0001__x0001__x0001_Y@·ÝB_lPo@ÿ62!&amp;x@_x0001__x0001__x0001__x0001__x0001__x0001_Y@_x0001__x0001__x0001__x0001__x0001__x0001_Y@èí:_x0017_Lo@"ÑêòFe@v¤_x0008_C~Ne@CÎ_x001E_C|ah@_x0001__x0001__x0001__x0001__x0001__x0001_Y@_x0001__x0001__x0001__x0001__x0001__x0001_Y@_x0001__x0001__x0001__x0001__x0001__x0001_Y@_x0002_:ælo_x001E_Z@_x0001__x0001__x0001__x0001__x0001__x0001_Y@_x0001__x0001__x0001__x0001__x0001__x0001_Y@_x0001__x0001__x0001__x0001__x0001__x0001_Y@IIÝÛG_@_x0001__x0001__x0001__x0001__x0001__x0001_Y@_x0001__x0001__x0001__x0001__x0001__x0001_Y@_x0001__x0001__x0001__x0001__x0001__x0001_Y@_x0001__x0001__x0001__x0001__x0001__x0001_Y@_x0001__x0001__x0001__x0001__x0001__x0001_Y@ìà(;c@_x0001__x0001__x0001__x0001__x0001__x0001_Y@_x0001__x0002__x0001__x0001__x0001__x0001__x0001__x0001_Y@_x0001__x0001__x0001__x0001__x0001__x0001_Y@ÝñD(»a@_x0001__x0001__x0001__x0001__x0001__x0001_Y@ò_x0013_NfÒe@_x0001__x0001__x0001__x0001__x0001__x0001_Y@Â_x0011__x000C__x0001_ï9[@_x0001__x0001__x0001__x0001__x0001__x0001_Y@µ_x0012_ÂP_x0013_C[@_x0001__x0001__x0001__x0001__x0001__x0001_Y@JgizUi@_x0001__x0001__x0001__x0001__x0001__x0001_Y@_x0001__x0001__x0001__x0001__x0001__x0001_Y@_x0001__x0001__x0001__x0001__x0001__x0001_Y@_x0001__x0001__x0001__x0001__x0001__x0001_Y@Ba6Êb@_x000F_K_x0001_öË`@_x0001__x0001__x0001__x0001__x0001__x0001_Y@_x0001__x0001__x0001__x0001__x0001__x0001_Y@_x0001__x0001__x0001__x0001__x0001__x0001_Y@+´_x0002_$_x001C_¡b@dV_x001D_½E]^@c³ÕÇ`d@_x0001__x0001__x0001__x0001__x0001__x0001_Y@_x0001__x0001__x0001__x0001__x0001__x0001_Y@_x0001__x0001__x0001__x0001__x0001__x0001_Y@_x0001__x0001__x0001__x0001__x0001__x0001_Y@_x0001__x0001__x0001__x0001__x0001__x0001_Y@_x0001__x0001__x0001__x0001__x0001__x0001_Y@céÙgþ«^@B_x0005_r¡iWb@_x0001__x0001__x0001__x0001__x0001__x0002__x0001__x0001_Y@_x0001__x0001__x0001__x0001__x0001__x0001_Y@ÏÀðHVb@_x0001__x0001__x0001__x0001__x0001__x0001_Y@ò_x0003_ù¹¥Û[@_x0001__x0001__x0001__x0001__x0001__x0001_Y@_x0001__x0001__x0001__x0001__x0001__x0001_Y@_x0001__x0001__x0001__x0001__x0001__x0001_Y@+lk¼\@_x000B__x0019_Á·ý[@£¶_x0015_ÛÌb@_x0001__x0001__x0001__x0001__x0001__x0001_Y@_x0001__x0001__x0001__x0001__x0001__x0001_Y@_x0001__x0001__x0001__x0001__x0001__x0001_Y@_x0001__x0001__x0001__x0001__x0001__x0001_Y@_x0001__x0001__x0001__x0001__x0001__x0001_Y@&lt;Ù¡;Êa`@õL¯¹IZ@åØýí_x0007__x0019_h@_x0001__x0001__x0001__x0001__x0001__x0001_Y@_x0001__x0001__x0001__x0001__x0001__x0001_Y@4ùµ_x0006_û¯a@2;üþ`@ÄI¾éÕj@+s®&amp;iÐ^@¨Þ]@.D0Ë9û^@_x0001__x0001__x0001__x0001__x0001__x0001_Y@Ùõ_x0011_}ä^@`4âHNY@ÈU_x0015_Î^@_x0001__x0001__x0001__x0001__x0001__x0001_Y@_x0001__x0002_/øQ0´æ\@òEsÉ$\@_x0001__x0001__x0001__x0001__x0001__x0001_Y@_x0001__x0001__x0001__x0001__x0001__x0001_Y@zöî)¸Cf@¹éöé2[@?µ³EØÎd@_x0001__x0001__x0001__x0001__x0001__x0001_Y@`W&amp;ÕÍË_@4ÄQ±:t@_x0001__x0001__x0001__x0001__x0001__x0001_Y@_x0001__x0001__x0001__x0001__x0001__x0001_Y@»xã§ãk@_x0001__x0001__x0001__x0001__x0001__x0001_Y@_x0001__x0001__x0001__x0001__x0001__x0001_Y@_x0001__x0001__x0001__x0001__x0001__x0001_Y@kQÌ_»q@_x0001__x0001__x0001__x0001__x0001__x0001_Y@_x0001__x0001__x0001__x0001__x0001__x0001_Y@ûK6iÇ\@_x0014_øª¨õ¾e@@Ù6_x000B_¡¬j@± Õ[ðëb@¬íkG![Y@pTV ½h@_x0001__x0001__x0001__x0001__x0001__x0001_Y@_x0001__x0001__x0001__x0001__x0001__x0001_Y@_x0001__x0001__x0001__x0001__x0001__x0001_Y@_x001D_ÉÊ_x000F_Ïj@_x0001__x0001__x0001__x0001__x0001__x0001_Y@_x0001__x0001__x0001__x0001__x0001__x0001_Y@_x0001__x0001__x0001__x0001__x0001__x0002__x0001__x0001_Y@_x0001__x0001__x0001__x0001__x0001__x0001_Y@_x0001__x0001__x0001__x0001__x0001__x0001_Y@_x0001__x0001__x0001__x0001__x0001__x0001_Y@û^AiYÀ[@GÏ÷	È\d@_x0001__x0001__x0001__x0001__x0001__x0001_Y@_x0001__x0001__x0001__x0001__x0001__x0001_Y@_x0001__x0001__x0001__x0001__x0001__x0001_Y@_x0007_X3®l.c@_x0001__x0001__x0001__x0001__x0001__x0001_Y@-ÊÊDd3d@Ç8o¹Î^@_x0001__x0001__x0001__x0001__x0001__x0001_Y@_x0001__x0001__x0001__x0001__x0001__x0001_Y@_x0001__x0001__x0001__x0001__x0001__x0001_Y@_x0001__x0001__x0001__x0001__x0001__x0001_Y@yP	îf@_x0001__x0001__x0001__x0001__x0001__x0001_Y@_x0001__x0001__x0001__x0001__x0001__x0001_Y@_x0001__x0001__x0001__x0001__x0001__x0001_Y@5ìö_x000F_R([@_x0001__x0001__x0001__x0001__x0001__x0001_Y@_x0001__x0001__x0001__x0001__x0001__x0001_Y@_x001F_]Ùgëål@§-:ª_x0008__x001E_b@_x0001__x0001__x0001__x0001__x0001__x0001_Y@_x0001__x0001__x0001__x0001__x0001__x0001_Y@_x0001__x0001__x0001__x0001__x0001__x0001_Y@ú-£Í¤=c@_x0001__x0001__x0001__x0001__x0001__x0001_Y@_x0001__x0001__x0001__x0001__x0001__x0001_Y@_x0001__x0002_»"¨aÄg@_x0001__x0001__x0001__x0001__x0001__x0001_Y@_x0001__x0001__x0001__x0001__x0001__x0001_Y@bÖÉqÔ_x0005_a@ãéÁr»òi@_x0001__x0001__x0001__x0001__x0001__x0001_Y@_x0001__x0001__x0001__x0001__x0001__x0001_Y@_x0001__x0001__x0001__x0001__x0001__x0001_Y@jUc¡j@c@°í^ç½Y@_x0001__x0001__x0001__x0001__x0001__x0001_Y@_x0001__x0001__x0001__x0001__x0001__x0001_Y@ä°Î¾Ü c@Ôm±êÖf@~­_x000F_¹¤p@_x0001__x0001__x0001__x0001__x0001__x0001_Y@_x0001__x0001__x0001__x0001__x0001__x0001_Y@_x0001__x0001__x0001__x0001__x0001__x0001_Y@ZýKå­`@_x0001__x0001__x0001__x0001__x0001__x0001_Y@_x0001__x0001__x0001__x0001__x0001__x0001_Y@_x0001__x0001__x0001__x0001__x0001__x0001_Y@_x001F_nß_x0016__x0011_Ç[@_x0001__x0001__x0001__x0001__x0001__x0001_Y@_x0001__x0001__x0001__x0001__x0001__x0001_Y@fÍÇT÷Ìi@_x0001__x0001__x0001__x0001__x0001__x0001_Y@_x0001__x0001__x0001__x0001__x0001__x0001_Y@_x0001__x0001__x0001__x0001__x0001__x0001_Y@_x0001__x0001__x0001__x0001__x0001__x0001_Y@_x0001__x0001__x0001__x0001__x0001__x0001_Y@_x0001__x0001__x0001__x0001__x0004__x0005__x0004__x0004_Y@_x0004__x0004__x0004__x0004__x0004__x0004_Y@BÂ_x0010_³»g@Ix&gt;_x0008_ö½k@Võ&lt;_x0014_]`@_x0004__x0004__x0004__x0004__x0004__x0004_Y@º«ú|\´k@_x0004__x0004__x0004__x0004__x0004__x0004_Y@_x001A_ó?ù´¸Y@'n!/!Z@_x0004__x0004__x0004__x0004__x0004__x0004_Y@`¸¥}É5j@_x0017_ì|`@ª_¡Ü!Ç_@_x0004__x0004__x0004__x0004__x0004__x0004_Y@_x0003_Ð¦àA`f@³Ç¡W_x0018_É\@&amp;Ç*_x0015_^@_x0004__x0004__x0004__x0004__x0004__x0004_Y@_x000D_I_x0014_é_x0006_Y@_x0019_¢öU_x001F_`@_x0004__x0004__x0004__x0004__x0004__x0004_Y@_x0004__x0004__x0004__x0004__x0004__x0004_Y@V_x000E_¤¶d@QEx¼3Ëh@¥/_x0001_q£\@_x0004__x0004__x0004__x0004__x0004__x0004_Y@_x0002_ä^=Vãf@_x0004__x0004__x0004__x0004__x0004__x0004_Y@_x0004__x0004__x0004__x0004__x0004__x0004_Y@_x0004__x0004__x0004__x0004__x0004__x0004_Y@_x0004__x0004__x0004__x0004__x0004__x0004_Y@_x0001__x0002__x0001__x0001__x0001__x0001__x0001__x0001_Y@_x0001__x0001__x0001__x0001__x0001__x0001_Y@_x0005_.ãÂdjZ@_x0001__x0001__x0001__x0001__x0001__x0001_Y@_x0001__x0001__x0001__x0001__x0001__x0001_Y@_x0001__x0001__x0001__x0001__x0001__x0001_Y@ôÔÂ¶ça@ðAÓGd@_x0001__x0001__x0001__x0001__x0001__x0001_Y@_x0001__x0001__x0001__x0001__x0001__x0001_Y@_x0001__x0001__x0001__x0001__x0001__x0001_Y@_x0001__x0001__x0001__x0001__x0001__x0001_Y@²zÐÀ	q@n0kÓc@_x0001__x0001__x0001__x0001__x0001__x0001_Y@_x0001__x0001__x0001__x0001__x0001__x0001_Y@_x0001__x0001__x0001__x0001__x0001__x0001_Y@_x0001__x0001__x0001__x0001__x0001__x0001_Y@_x0001__x0001__x0001__x0001__x0001__x0001_Y@rÖç¸cfe@_x0001__x0001__x0001__x0001__x0001__x0001_Y@¸Ó´_x000C_äZ@_x001C__x0005_MKPs@Ý$¬[/`@_x0013_M	_x001A_\f@_x0001__x0001__x0001__x0001__x0001__x0001_Y@_x0001__x0001__x0001__x0001__x0001__x0001_Y@_x0001__x0001__x0001__x0001__x0001__x0001_Y@å®J_x001E_g@Dy_x001E_³e@_x0001__x0001__x0001__x0001__x0001__x0001_Y@J_x000C_|_x0001__x0002__r@_x0001__x0001__x0001__x0001__x0001__x0001_Y@Ärüjâi@³ü7ö¥}d@Á_Óâ _x001B_s@_x0001__x0001__x0001__x0001__x0001__x0001_Y@ÔXZ7¼a@X_x0013_2_x0004_ÚZ@_x0001__x0001__x0001__x0001__x0001__x0001_Y@0+BÚ§ò_@_x0001__x0001__x0001__x0001__x0001__x0001_Y@_x0001__x0001__x0001__x0001__x0001__x0001_Y@"_x0002_ý_x001D_Xe@_x0001__x0001__x0001__x0001__x0001__x0001_Y@_x0001__x0001__x0001__x0001__x0001__x0001_Y@¢¶dßd*Y@[;Öý_¾`@_x0001__x0001__x0001__x0001__x0001__x0001_Y@_x0001__x0001__x0001__x0001__x0001__x0001_Y@_x0001__x0001__x0001__x0001__x0001__x0001_Y@A¨l¤Áb@_x0001__x0001__x0001__x0001__x0001__x0001_Y@Ô	r?d@j¥Ö.úÎg@_x0001__x0001__x0001__x0001__x0001__x0001_Y@«àõ½æj@_x0001__x0001__x0001__x0001__x0001__x0001_Y@~â¸ÔêÐ\@_x0001__x0001__x0001__x0001__x0001__x0001_Y@_x0001__x0001__x0001__x0001__x0001__x0001_Y@s&lt;qb@_x0001__x0001__x0001__x0001__x0001__x0001_Y@_x0002__x0003_G_x001D_ørwÒc@ÞlçMed@_x0001_è¦»ëa@É¨¬0§_x0007__@_x0002__x0002__x0002__x0002__x0002__x0002_Y@×ãím_x0001_å_@U!àDZo@ý\ÄÒ_x001B_óu@@äÂí_x000B_^@_x0002__x0002__x0002__x0002__x0002__x0002_Y@_x0002__x0002__x0002__x0002__x0002__x0002_Y@q0ÿ¢_@_x0002__x0002__x0002__x0002__x0002__x0002_Y@É?ÌHüZ@_x0002__x0002__x0002__x0002__x0002__x0002_Y@_x0002__x0002__x0002__x0002__x0002__x0002_Y@_x0002__x0002__x0002__x0002__x0002__x0002_Y@_x0002__x0002__x0002__x0002__x0002__x0002_Y@_x0002__x0002__x0002__x0002__x0002__x0002_Y@_x0002__x0002__x0002__x0002__x0002__x0002_Y@b4Î¾`@_x0002__x0002__x0002__x0002__x0002__x0002_Y@_x0002__x0002__x0002__x0002__x0002__x0002_Y@ëG4høS[@_x0002__x0002__x0002__x0002__x0002__x0002_Y@Ñ3"¿`@_x0002__x0002__x0002__x0002__x0002__x0002_Y@­¹iÓ=`@_x0002__x0002__x0002__x0002__x0002__x0002_Y@_x0002__x0002__x0002__x0002__x0002__x0002_Y@Å£Æ1Øk@_x0002__x0002__x0002__x0002__x0003__x0004__x0003__x0003_Y@_x0003__x0003__x0003__x0003__x0003__x0003_Y@é£_x000E_.,ûe@_x0003__x0003__x0003__x0003__x0003__x0003_Y@_x0003__x0003__x0003__x0003__x0003__x0003_Y@_x0003__x0003__x0003__x0003__x0003__x0003_Y@ËbJ$­Y@ÌÐ¢_x001B_ß]@_x0003__x0003__x0003__x0003__x0003__x0003_Y@_x0003__x0003__x0003__x0003__x0003__x0003_Y@_x0003__x0003__x0003__x0003__x0003__x0003_Y@ê|{_x0019_ºe@Ý»~Y_x000B_9q@çW_x0002_¯_x0010__@_x0003__x0003__x0003__x0003__x0003__x0003_Y@S@?||`@Ä8_x0007_WüêZ@wnIjùe@_x0003__x0003__x0003__x0003__x0003__x0003_Y@Õ_x0001_a¸­a@_x0003__x0003__x0003__x0003__x0003__x0003_Y@_x0003__x0003__x0003__x0003__x0003__x0003_Y@&amp;ÝùKâZ@_x0003__x0003__x0003__x0003__x0003__x0003_Y@SH_x0002_	Éb@_x0003__x0003__x0003__x0003__x0003__x0003_Y@iÊæ_x000D_f@B_x000E_hÂ%_x0006_`@_x0003__x0003__x0003__x0003__x0003__x0003_Y@_x0003__x0003__x0003__x0003__x0003__x0003_Y@­_x000C_w_x000B_`@_x0003__x0003__x0003__x0003__x0003__x0003_Y@_x0001__x0002__x0001__x0001__x0001__x0001__x0001__x0001_Y@W©c1.ïg@_x000E_Ó|§;§[@_x0001__x0001__x0001__x0001__x0001__x0001_Y@XcGjì_@_x0001__x0001__x0001__x0001__x0001__x0001_Y@_x0001__x0001__x0001__x0001__x0001__x0001_Y@wZQ¾_x000F_h@¬YRb@_x0001__x0001__x0001__x0001__x0001__x0001_Y@ó_x0018_ ñxif@(x¼|"æ`@_x0001__x0001__x0001__x0001__x0001__x0001_Y@­±Ù_x001A_°q@_x0001__x0001__x0001__x0001__x0001__x0001_Y@_x0001__x0001__x0001__x0001__x0001__x0001_Y@R_x001D_bq~a@_x0001__x0001__x0001__x0001__x0001__x0001_Y@ù_x000E_ö`@Ä_1ÕÁh@_x0001__x0001__x0001__x0001__x0001__x0001_Y@.B¸]@_x0001__x0001__x0001__x0001__x0001__x0001_Y@ûtVz_x0001_#\@_x0001__x0001__x0001__x0001__x0001__x0001_Y@5a¹%9o@_x0001__x0001__x0001__x0001__x0001__x0001_Y@_x0001__x0001__x0001__x0001__x0001__x0001_Y@_x0001__x0001__x0001__x0001__x0001__x0001_Y@_Ró	g4f@_x0001__x0001__x0001__x0001__x0001__x0001_Y@Ï4,_x001C__x0004__x0005_rÍg@_x0004__x0004__x0004__x0004__x0004__x0004_Y@TÜ_x0008_¦m@_x0016_då_x0001__x0002_Sa@_x0004__x0004__x0004__x0004__x0004__x0004_Y@_x0004__x0004__x0004__x0004__x0004__x0004_Y@ñ«_x0010_Xàfe@tù_x001E__x0007_-f@£×½f@ù_x001C_³°_x0001_ðh@'_x001D_¥ãMa@Û]_x0017_¿b@_x0004__x0004__x0004__x0004__x0004__x0004_Y@h	ï_x001C_§i@f&gt;V°öC_@_x0004__x0004__x0004__x0004__x0004__x0004_Y@_x0004__x0004__x0004__x0004__x0004__x0004_Y@_x0004__x0004__x0004__x0004__x0004__x0004_Y@_x0004__x0004__x0004__x0004__x0004__x0004_Y@'_x0008_&amp;áex]@_x0004__x0004__x0004__x0004__x0004__x0004_Y@±î3æuhf@E°ßFb@n_x0005_úGf@_x0004__x0004__x0004__x0004__x0004__x0004_Y@_x0004_²ÔÍ_x000F_Z@pî¤Ç±d@_x0004__x0004__x0004__x0004__x0004__x0004_Y@PÖÊý,e@_x0004__x0004__x0004__x0004__x0004__x0004_Y@_x0004__x0004__x0004__x0004__x0004__x0004_Y@_x001B_ö_x0003_ÙÃ®j@_x0001__x0002__x0001__x0001__x0001__x0001__x0001__x0001_Y@_x0014_5Ó_x0010_$hh@_x0001__x0001__x0001__x0001__x0001__x0001_Y@_x0001__x0001__x0001__x0001__x0001__x0001_Y@_x0001__x0001__x0001__x0001__x0001__x0001_Y@&amp;_x0006_q'^Z@ÕÓCË_x001E_à]@_x001C_`×Ü^_x0016_\@|%cÒyTb@xÎÿÂ2¢[@iL¸ù¯*r@{ÞÊnsl@dª/¨Tc@_x001B_3¤H-àY@ÔD_x0008_-H`@ù_x001E_¹'¢Ëe@_x0001__x0001__x0001__x0001__x0001__x0001_Y@_x0001__x0001__x0001__x0001__x0001__x0001_Y@_x0001__x0001__x0001__x0001__x0001__x0001_Y@_x0001__x0001__x0001__x0001__x0001__x0001_Y@Ö_x000B_'ÙëÀn@_x0001__x0001__x0001__x0001__x0001__x0001_Y@_x0001__x0001__x0001__x0001__x0001__x0001_Y@î_x001F_ùïÿh@_x0001__x0001__x0001__x0001__x0001__x0001_Y@1%ÐÔú¿`@_x0001__x0001__x0001__x0001__x0001__x0001_Y@_x0001__x0001__x0001__x0001__x0001__x0001_Y@¿ýJ Û`@_x0017_át,åe@Ãþ9_x0014_ &amp;b@_x0001__x0001__x0001__x0001__x0004__x0005__x0004__x0004_Y@ô«\4f@_x000B_×VË|\@_x000F__x0015_	ü_x0017_c@ã_x001E_¸`UZ@_x0004__x0004__x0004__x0004__x0004__x0004_Y@ßê_x0003_Î@Ã_@_x0004__x0004__x0004__x0004__x0004__x0004_Y@_x0004__x0004__x0004__x0004__x0004__x0004_Y@_x0004__x0004__x0004__x0004__x0004__x0004_Y@_x0004__x0004__x0004__x0004__x0004__x0004_Y@¶[_x000E_P×d@_x0004__x0004__x0004__x0004__x0004__x0004_Y@¾¢Ì_x001A_Å_x001D_j@Ë¼G%ña@æ{¡ÞíY@_x0004__x0004__x0004__x0004__x0004__x0004_Y@_x0004__x0004__x0004__x0004__x0004__x0004_Y@Z1_x0016_æ_x001C_ê]@ºe@b@õÎPi[@~xã¼d@_x0004__x0004__x0004__x0004__x0004__x0004_Y@	ír«dè`@ _x0001_Yj!h@_x0004__x0004__x0004__x0004__x0004__x0004_Y@láí°¯c@_x0004__x0004__x0004__x0004__x0004__x0004_Y@_x0004__x0004__x0004__x0004__x0004__x0004_Y@Þu!_x000B_k@_x0004__x0004__x0004__x0004__x0004__x0004_Y@)s_x0002_èàb@_x0002__x0003_ÿµÝÃD±^@_x0002__x0002__x0002__x0002__x0002__x0002_Y@°Ï)Sa@_x0002__x0002__x0002__x0002__x0002__x0002_Y@Þ6¯]i@_x0002__x0002__x0002__x0002__x0002__x0002_Y@«_x0019_Ú²!c@$yDÕá.b@_x0002__x0002__x0002__x0002__x0002__x0002_Y@_x0002__x0002__x0002__x0002__x0002__x0002_Y@ôëÎ©ag@_x0016_O¬6¤Y@êÇõL_x0018_.h@_x0002__x0002__x0002__x0002__x0002__x0002_Y@üäz1³r@_x0002__x0002__x0002__x0002__x0002__x0002_Y@_x0002__x0002__x0002__x0002__x0002__x0002_Y@	Rs&amp;ºn@_x0002__x0002__x0002__x0002__x0002__x0002_Y@_x001E_O2s_x0005__x001C_\@¹hñ_x001A_Ò]@_x0002__x0002__x0002__x0002__x0002__x0002_Y@| PIùe[@iµÏ/çk@_x0002__x0002__x0002__x0002__x0002__x0002_Y@_x0002__x0002__x0002__x0002__x0002__x0002_Y@°¹_x0002_Ò_x0005_h@ñîá²Ðý\@_x0001__x0013_xì^@_x0002__x0002__x0002__x0002__x0002__x0002_Y@ýÌÂnÈ3d@Eñé_x0018__x0001__x0002__x001F_m@_x0001__x0001__x0001__x0001__x0001__x0001_Y@7¯_x000C_Ôò¦Y@aVSçg&lt;`@_x0001__x0001__x0001__x0001__x0001__x0001_Y@2Õ&amp;_x000B_M_x0019_d@mÐ1pÇ;d@_x0001__x0001__x0001__x0001__x0001__x0001_Y@_x0001__x0001__x0001__x0001__x0001__x0001_Y@_x0001__x0001__x0001__x0001__x0001__x0001_Y@$¸=òz^@&gt;ðB¼âá`@Úxap	`@úâì¤Á­\@_x0001__x0001__x0001__x0001__x0001__x0001_Y@GÛwÒt&gt;g@§_x000C_+Êa@"K)×_x000D_L]@_x0001__x0001__x0001__x0001__x0001__x0001_Y@_x000C__x0017_.GÁ5^@'ÅdÀa@_x001B_ÔKÞþb@_x0001__x0001__x0001__x0001__x0001__x0001_Y@¬_x000D_¡{ Z@W§geg9h@_x0001__x0001__x0001__x0001__x0001__x0001_Y@_x0001__x0001__x0001__x0001__x0001__x0001_Y@Kìi0^@_x0001__x0001__x0001__x0001__x0001__x0001_Y@_x0001__x0001__x0001__x0001__x0001__x0001_Y@_x0001__x0001__x0001__x0001__x0001__x0001_Y@_x0001__x0001__x0001__x0001__x0001__x0001_Y@_x0002__x0003_ÿôYkÏZ@_x0002__x0002__x0002__x0002__x0002__x0002_Y@_x0002__x0002__x0002__x0002__x0002__x0002_Y@X$ý#&lt;ói@_x0002__x0002__x0002__x0002__x0002__x0002_Y@_x0002__x0002__x0002__x0002__x0002__x0002_Y@_x0002__x0002__x0002__x0002__x0002__x0002_Y@_x0002__x0002__x0002__x0002__x0002__x0002_Y@_x0002__x0002__x0002__x0002__x0002__x0002_Y@·²ÿ¸î_@_x001D_æÇLfW^@_x0001_à¯ça@¨ÓÍ_x0001_îÊd@_x0002__x0002__x0002__x0002__x0002__x0002_Y@_x0002__x0002__x0002__x0002__x0002__x0002_Y@_x0002__x0002__x0002__x0002__x0002__x0002_Y@_x0002__x0002__x0002__x0002__x0002__x0002_Y@_x0002__x0002__x0002__x0002__x0002__x0002_Y@ka9×³_@_x0002__x0002__x0002__x0002__x0002__x0002_Y@Ê Ñ_x0017_ìa@_x0002__x0002__x0002__x0002__x0002__x0002_Y@k«¯.bó^@_x0002__x0002__x0002__x0002__x0002__x0002_Y@_x0002__x0002__x0002__x0002__x0002__x0002_Y@_x0002__x0002__x0002__x0002__x0002__x0002_Y@=_x0003_QE 	a@_x0002__x0002__x0002__x0002__x0002__x0002_Y@_x0002__x0002__x0002__x0002__x0002__x0002_Y@ô*ÇM_x0012_n@v¾íY}½_@_x0002__x0002__x0002__x0002__x0004__x0006__x0004__x0004_Y@_x0004__x0004__x0004__x0004__x0004__x0004_Y@è¤òÌ_x001E_¹]@ÃîëúÄc@_x0004__x0004__x0004__x0004__x0004__x0004_Y@_x0004__x0004__x0004__x0004__x0004__x0004_Y@ökX;ùÿY@EÚ+òã_x000F_a@0¨ä9_x001D_[@_x0004__x0004__x0004__x0004__x0004__x0004_Y@_x000D_K3Ì´·h@_x0004__x0004__x0004__x0004__x0004__x0004_Y@_x0004__x0004__x0004__x0004__x0004__x0004_Y@Ç_x0001_ýq_x0007_c@%K-u1c@_x0004__x0004__x0004__x0004__x0004__x0004_Y@_x0004__x0004__x0004__x0004__x0004__x0004_Y@Õb_x0005_½³l`@_x0004__x0004__x0004__x0004__x0004__x0004_Y@_x0004__x0004__x0004__x0004__x0004__x0004_Y@_x0015_Þy`@E=_x0002_øÓh@_x0004__x0004__x0004__x0004__x0004__x0004_Y@_x0004__x0004__x0004__x0004__x0004__x0004_Y@_x0004__x0004__x0004__x0004__x0004__x0004_Y@l8YmÒ`@|P_x0018_d¶8g@_x0004__x0004__x0004__x0004__x0004__x0004_Y@_x0019_´Â#Aj@_x0003_õ©Mc@_x0004__x0004__x0004__x0004__x0004__x0004_Y@_·ÉüÑ_x001B_c@_x0001__x0003__x0001__x0001__x0001__x0001__x0001__x0001_Y@]-æ8`@_x0001__x0001__x0001__x0001__x0001__x0001_Y@|Ü·ç¿[@_x000F_;\°_x000F_Îa@¤)_x0013_z·äZ@Ë_x0016_v&lt;¢^@/mreßn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2Ù$ä_x001E_e@µýT/y5a@_x0001__x0001__x0001__x0001__x0001__x0001_Y@jWê_x0013_	o@AÛ_x0004_\PBh@&gt;_ìÉNY@·º_x001F_ÁK,j@çuob@_x0001__x0001__x0001__x0001__x0001__x0001_Y@þ_x000F_I"]@Ì¹&lt;µ]@_x0002_:¥¯¯c@_x0001__x0001__x0001__x0001__x0001__x0001_Y@_x0001__x0001__x0001__x0001__x0001__x0001_Y@_x0001__x0001__x0001__x0001__x0001__x0001_Y@_x000C_9+HFY@_x0001__x0001__x0001__x0001__x0003__x0004__x0003__x0003_Y@¢UZ_x0008_f§c@,»H# _x000D_j@_x0003__x0003__x0003__x0003__x0003__x0003_Y@å_x0015_[@_x0003__x0003__x0003__x0003__x0003__x0003_Y@®_6TuY@_x0003__x0003__x0003__x0003__x0003__x0003_Y@G_x0002_at_x0010_\@_x0003__x0003__x0003__x0003__x0003__x0003_Y@[UÝ¢ð]c@q`?äå"g@_x0003_ÒÇ½&gt;¼Z@_x0003__x0003__x0003__x0003__x0003__x0003_Y@P¹aR@¨g@_x0018_»ÍÙø_@½_x0001_D9i¥b@_x0003__x0003__x0003__x0003__x0003__x0003_Y@_x0003__x0003__x0003__x0003__x0003__x0003_Y@á²_x0019_3`@}À_x0003_.NVc@_x0003__x0003__x0003__x0003__x0003__x0003_Y@_x0003__x0003__x0003__x0003__x0003__x0003_Y@_x0003__x0003__x0003__x0003__x0003__x0003_Y@_x0003__x0003__x0003__x0003__x0003__x0003_Y@`æL«r}_@_x0003__x0003__x0003__x0003__x0003__x0003_Y@ÓÆ±_x0001_`@ø[CÊ_x0001_áY@£hÏI^âf@lÄCE_x0004_n@_x000B__x001F_	#`@_x0002__x0003__x0002__x0002__x0002__x0002__x0002__x0002_Y@!¸Gÿ_x0019_F\@_x0002__x0002__x0002__x0002__x0002__x0002_Y@®Äj_x0019_iFc@@%_x001D_ha@ª_x0011_Ntþd@_x0002__x0002__x0002__x0002__x0002__x0002_Y@»Ëß)©&lt;g@_x0002__x0002__x0002__x0002__x0002__x0002_Y@Ð¹µZ@ÆM&lt;U--_@õcõóÏj@_x000E_¯SSø|b@ÑP_x0004_Õôg@_x0002__x0002__x0002__x0002__x0002__x0002_Y@_x0002__x0002__x0002__x0002__x0002__x0002_Y@_x0002__x0002__x0002__x0002__x0002__x0002_Y@¿1Å%f@_x0002__x0002__x0002__x0002__x0002__x0002_Y@_x0002__x0002__x0002__x0002__x0002__x0002_Y@.êC§,¯u@ÑÉ·üÙòn@_x0002__x0002__x0002__x0002__x0002__x0002_Y@_x0002__x0002__x0002__x0002__x0002__x0002_Y@_x0002__x0002__x0002__x0002__x0002__x0002_Y@_x0002__x0002__x0002__x0002__x0002__x0002_Y@²_x0001_¶{F]@JÈÒ_x0010_kâb@"_x0010_áë8ùe@{-¡d@yÙBÌ_x000D_)c@×=ne_x0004__x0006_ðâ`@_x0004__x0004__x0004__x0004__x0004__x0004_Y@kcH%i@_x0004__x0004__x0004__x0004__x0004__x0004_Y@_x0004__x0004__x0004__x0004__x0004__x0004_Y@_x0004__x0004__x0004__x0004__x0004__x0004_Y@_x0004__x0004__x0004__x0004__x0004__x0004_Y@×ü2½½æf@ÏI|¶kJ`@_x0004__x0004__x0004__x0004__x0004__x0004_Y@_x0004__x0004__x0004__x0004__x0004__x0004_Y@_x0004__x0004__x0004__x0004__x0004__x0004_Y@9¼7¦Dñf@_x0004__x0004__x0004__x0004__x0004__x0004_Y@ÚÛ3ø_x0001_]@ø ní k@_x0004__x0004__x0004__x0004__x0004__x0004_Y@yâ|çºY@ Æ97è÷j@î_x0001_%sÖ¤`@ì9j_x0015_¦Æ]@_x0004__x0004__x0004__x0004__x0004__x0004_Y@¼«¹xý¿^@_x001A__x000B_ÑUeí\@äH_x0005_2b_x0003_b@_x0004__x0004__x0004__x0004__x0004__x0004_Y@Z_x0002_ßÉ]Äa@_x0004__x0004__x0004__x0004__x0004__x0004_Y@_x0004__x0004__x0004__x0004__x0004__x0004_Y@¼ô_x0013_ðÿ7Z@ÏbXn_x000D_e@mp~äe@_x0002__x0003__x0002__x0002__x0002__x0002__x0002__x0002_Y@_x0002__x0002__x0002__x0002__x0002__x0002_Y@rÚleÞ´^@_x0002__x0002__x0002__x0002__x0002__x0002_Y@°$¨µZÆ`@Aòm8]p`@KQ_x0018_½äÒZ@ %_x001E_	_x0006_]@Î_x0004_ÞÂY@_x0002__x0002__x0002__x0002__x0002__x0002_Y@_x000D_oãzL_x0016_]@_x0002__x0002__x0002__x0002__x0002__x0002_Y@uãL+Í_x0014_Z@_x0002__x0002__x0002__x0002__x0002__x0002_Y@_x0002__x0002__x0002__x0002__x0002__x0002_Y@._x0014_=_x0001_ø³b@_x0002__x0002__x0002__x0002__x0002__x0002_Y@_x0002__x0002__x0002__x0002__x0002__x0002_Y@_x0002__x0002__x0002__x0002__x0002__x0002_Y@_x0002__x0002__x0002__x0002__x0002__x0002_Y@_x000B_Ç_q}ia@_x0002__x0002__x0002__x0002__x0002__x0002_Y@ó½«ô_x001D_âo@l)ªÅ¦b@_x0002__x0002__x0002__x0002__x0002__x0002_Y@-5~k¡c@=S_x0018_-ª_x000D_h@_x0002__x0002__x0002__x0002__x0002__x0002_Y@Þ-!Ý§.w@D?Ó¦?§\@_x0002__x0002__x0002__x0002__x0002__x0002_Y@õ\Ð_x0010__x0001__x0002_	Íb@õ¼Z¡¶ `@û!Ó_x001A_EZ@ëJ_x0012_Rúb@_x0001__x0001__x0001__x0001__x0001__x0001_Y@m£&lt;h²]@iDø­Rb@MË])ñ\@_x0001__x0001__x0001__x0001__x0001__x0001_Y@d&lt;Jf@_x0001__x0001__x0001__x0001__x0001__x0001_Y@&gt;2ÒÎga@Ñ¾qàt@ohWÌ»w@4Ëß¾d@ôÝN_x0014__x0019_Z@_x0001__x0001__x0001__x0001__x0001__x0001_Y@só9±å{`@_x0001__x0001__x0001__x0001__x0001__x0001_Y@_x0004_ª=òn@_x0011_EQ4°uZ@_x0001__x0001__x0001__x0001__x0001__x0001_Y@_x0001__x0001__x0001__x0001__x0001__x0001_Y@_x0001__x0001__x0001__x0001__x0001__x0001_Y@h;ëOúY@ð=_x001C_z&amp;p[@ý­_x0004_ÞFqc@J ©&amp;ÀY@_x0001__x0001__x0001__x0001__x0001__x0001_Y@_x0001__x0001__x0001__x0001__x0001__x0001_Y@Ü=_x0010__x001D_ÚvY@J\yJà\@_x0001__x0002__x0001__x0001__x0001__x0001__x0001__x0001_Y@_x0001__x0001__x0001__x0001__x0001__x0001_Y@ª½áü`@_x0001__x0001__x0001__x0001__x0001__x0001_Y@0_x0003_sY2	o@NÞ¨¸Û`@_x0003_?A,fx@_x0007__x0017_s_x0012_oêc@_x0001__x0001__x0001__x0001__x0001__x0001_Y@_x0001__x0001__x0001__x0001__x0001__x0001_Y@_x0001__x0001__x0001__x0001__x0001__x0001_Y@_x0001__x0001__x0001__x0001__x0001__x0001_Y@_x0001__x0001__x0001__x0001__x0001__x0001_Y@_x0001__x0001__x0001__x0001__x0001__x0001_Y@î0zãi@_x0001__x0001__x0001__x0001__x0001__x0001_Y@_x0001__x0001__x0001__x0001__x0001__x0001_Y@Â_x0018__x0008_KÌ.Y@xÝ Üød@_x0001__x0001__x0001__x0001__x0001__x0001_Y@=ýQOh\@_x0001__x0001__x0001__x0001__x0001__x0001_Y@_x0001__x0001__x0001__x0001__x0001__x0001_Y@ÞW[Óäûa@_x0001__x0001__x0001__x0001__x0001__x0001_Y@`ÍÝKmÊh@_x0001__x0001__x0001__x0001__x0001__x0001_Y@·é½üVe@_x0001__x0001__x0001__x0001__x0001__x0001_Y@_x0001__x0001__x0001__x0001__x0001__x0001_Y@!F`9óf@_x0001__x0001__x0001__x0001__x0001__x0002__x0001__x0001_Y@_x0001__x0001__x0001__x0001__x0001__x0001_Y@_x0001__x0001__x0001__x0001__x0001__x0001_Y@f0iµ]@_x0001__x0001__x0001__x0001__x0001__x0001_Y@_x0001__x0001__x0001__x0001__x0001__x0001_Y@_x0001__x0001__x0001__x0001__x0001__x0001_Y@÷áãÛ`@u8{U_x001E_0p@_x0001__x0001__x0001__x0001__x0001__x0001_Y@_x0001__x0001__x0001__x0001__x0001__x0001_Y@_x0001__x0001__x0001__x0001__x0001__x0001_Y@_x0001__x0001__x0001__x0001__x0001__x0001_Y@_x0001__x0001__x0001__x0001__x0001__x0001_Y@æo6ônò[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8~_x0006_&lt;ãµb@_x0008_Æ©%3(^@Æ;-&lt;7^@_x0001__x0001__x0001__x0001__x0001__x0001_Y@_x0001__x0001__x0001__x0001__x0001__x0001_Y@_x0001__x0001__x0001__x0001__x0001__x0001_Y@îèíÅe=]@_x0001__x0002__x0001__x0001__x0001__x0001__x0001__x0001_Y@¨GÓÇß_x0003_{@_x0001__x0001__x0001__x0001__x0001__x0001_Y@_x0001__x0001__x0001__x0001__x0001__x0001_Y@_x0001__x0001__x0001__x0001__x0001__x0001_Y@_x0001__x0001__x0001__x0001__x0001__x0001_Y@_x0001__x0001__x0001__x0001__x0001__x0001_Y@1_x000E_äÎª=[@_x0001__x0001__x0001__x0001__x0001__x0001_Y@ÚÛ[c@ó_x0013_ì±Çûd@Àe-IÐa@b°èå=Y@D_x0008_aòÙi@ù½cSI_x001A_a@òÙkÉ_x0015_Ü\@!y-_x0004_f@±ÈK\Æq@&amp;_x001B_ÿ­4©`@_x0001__x0001__x0001__x0001__x0001__x0001_Y@_x0001__x0001__x0001__x0001__x0001__x0001_Y@J_x0017_³Xés@_x0001__x0001__x0001__x0001__x0001__x0001_Y@WMNm7d@èo;[ÎÚb@H_x000B_h½_x0005_\@_x0001__x0001__x0001__x0001__x0001__x0001_Y@%»8©\@_x0001__x0001__x0001__x0001__x0001__x0001_Y@_x0001__x0001__x0001__x0001__x0001__x0001_Y@(ßL/ë_x0018_Y@_x0001__x0001__x0001__x0001__x0001__x0003__x0001__x0001_Y@kPØÊbe@_x0001__x0001__x0001__x0001__x0001__x0001_Y@_x0001__x0001__x0001__x0001__x0001__x0001_Y@_x0001__x0001__x0001__x0001__x0001__x0001_Y@),ÜZ@_x0001__x0001__x0001__x0001__x0001__x0001_Y@Ve}_x0008_rüh@_x0001__x0001__x0001__x0001__x0001__x0001_Y@Å_x0011_Üã´d@DE¶iøi@³s_x0005__x000E_ Õ[@t)Æ.l@_x0007_H%_x0017_y\@_x0001__x0001__x0001__x0001__x0001__x0001_Y@_x0001__x0001__x0001__x0001__x0001__x0001_Y@_x0006_ í&gt;_x0017_e@_x0001__x0001__x0001__x0001__x0001__x0001_Y@_x0004_Ù_x001B_¥bÜf@_x0001__x0001__x0001__x0001__x0001__x0001_Y@_x0001__x0001__x0001__x0001__x0001__x0001_Y@ÓhTwc@~¿q_x0016__x0002_Æn@_x0001__x0001__x0001__x0001__x0001__x0001_Y@AÃ×_x001C_R`@·ËÝ\@_x0001__x0001__x0001__x0001__x0001__x0001_Y@±Ýçð?2p@_x0001__x0001__x0001__x0001__x0001__x0001_Y@_x0001__x0001__x0001__x0001__x0001__x0001_Y@_x0001__x0001__x0001__x0001__x0001__x0001_Y@_x0001__x0001__x0001__x0001__x0001__x0001_Y@_x0001__x0002_åâ¿_x0005_I]@_x0001__x0001__x0001__x0001__x0001__x0001_Y@_x0001__x0001__x0001__x0001__x0001__x0001_Y@_x0001__x0001__x0001__x0001__x0001__x0001_Y@_x0001__x0001__x0001__x0001__x0001__x0001_Y@_x0008_H_x000F_µ}_x0003_^@+xJÑ_x0010__x001C_d@_x0001__x0001__x0001__x0001__x0001__x0001_Y@_x0001__x0001__x0001__x0001__x0001__x0001_Y@_x0001__x0001__x0001__x0001__x0001__x0001_Y@_x0001__x0001__x0001__x0001__x0001__x0001_Y@_x000F_ä@ë=-f@õ_x0008_Me)¨d@_x0001__x0001__x0001__x0001__x0001__x0001_Y@øc¸_x0011_y`@ªM:_x000B_Mÿa@úÏV)_x0003_Í\@_x0001__x0001__x0001__x0001__x0001__x0001_Y@_x0001__x0001__x0001__x0001__x0001__x0001_Y@_x0001__x0001__x0001__x0001__x0001__x0001_Y@ÅÙ;j§f@º´_x001F_P¨j@ëZùu8b@_x0001__x0001__x0001__x0001__x0001__x0001_Y@*Ü(_x000C_l@_x0001__x0001__x0001__x0001__x0001__x0001_Y@_x0001__x0001__x0001__x0001__x0001__x0001_Y@¹kG°_x001D_o@_x0001__x0001__x0001__x0001__x0001__x0001_Y@_x0001__x0001__x0001__x0001__x0001__x0001_Y@ù£_x001F_%Ê`@_x0001__x0001__x0001__x0001__x0002__x0003__x0002__x0002_Y@­_x0005_XeÆtd@_x0014_¨æ)èb@!t¥kr@_x0018__x0010__%¸g@_x0002__x0002__x0002__x0002__x0002__x0002_Y@_x0002__x0002__x0002__x0002__x0002__x0002_Y@`ÎG_x0010_öJm@_x0015_¿_x000E_¬²p@Cqwuc@_x0002__x0002__x0002__x0002__x0002__x0002_Y@¯º p._x0016_h@_x0002__x0002__x0002__x0002__x0002__x0002_Y@_x0011_Ñö:%Ãw@#{_x0011_Æøðh@_x0002__x0002__x0002__x0002__x0002__x0002_Y@î_x0019_îª$]@_x0002__x0002__x0002__x0002__x0002__x0002_Y@_x001E_Ù×yk_^@_x0002__x0002__x0002__x0002__x0002__x0002_Y@_x0002__x0002__x0002__x0002__x0002__x0002_Y@_x0002__x0002__x0002__x0002__x0002__x0002_Y@â_x001A_Ãm_x0010_a@_x0002__x0002__x0002__x0002__x0002__x0002_Y@	_x001B_q1£ög@_x0002__x0002__x0002__x0002__x0002__x0002_Y@U[ø{1g@_x0002__x0002__x0002__x0002__x0002__x0002_Y@F_x0006_Zõ´\@_x0002__x0002__x0002__x0002__x0002__x0002_Y@_x0002__x0002__x0002__x0002__x0002__x0002_Y@_x000E__x0001_Ûbþ^@_x0001__x0002__x0001__x0001__x0001__x0001__x0001__x0001_Y@_x0001__x0001__x0001__x0001__x0001__x0001_Y@_x0001__x0001__x0001__x0001__x0001__x0001_Y@_x0001__x0001__x0001__x0001__x0001__x0001_Y@_x0001__x0001__x0001__x0001__x0001__x0001_Y@S@_1"f@À0w	ãY@_x0001__x0001__x0001__x0001__x0001__x0001_Y@_x0001__x0001__x0001__x0001__x0001__x0001_Y@¼n%`¨p@_x0001__x0001__x0001__x0001__x0001__x0001_Y@_x0001__x0001__x0001__x0001__x0001__x0001_Y@_x0001__x0001__x0001__x0001__x0001__x0001_Y@tÙ°°Xøi@vYrDUõh@_x0001__x0001__x0001__x0001__x0001__x0001_Y@_x0001__x0001__x0001__x0001__x0001__x0001_Y@_x0001__x0001__x0001__x0001__x0001__x0001_Y@¦z]qß]@)Ow²3_x000E_b@Á,(_x0017_¶u@¹ìk_x000C_J°i@àJ_x001C_Y@+Ö({q@_x0001__x0001__x0001__x0001__x0001__x0001_Y@_x0001__x0001__x0001__x0001__x0001__x0001_Y@gC_x0007_g©Ra@_x0001__x0001__x0001__x0001__x0001__x0001_Y@_x0001__x0001__x0001__x0001__x0001__x0001_Y@_x0001__x0001__x0001__x0001__x0001__x0001_Y@Ø_x0019_¤LÎ_x0015_a@_x0001__x0001__x0001__x0001__x0002__x0003__x0002__x0002_Y@_x0007_&gt;´Z@¿²wh'8g@_x0002__x0002__x0002__x0002__x0002__x0002_Y@_x0002__x0002__x0002__x0002__x0002__x0002_Y@s_x001B_è÷?b@_x0002__x0002__x0002__x0002__x0002__x0002_Y@_x0002__x0002__x0002__x0002__x0002__x0002_Y@_x000F_oc4_x0017__@_x0002__x0002__x0002__x0002__x0002__x0002_Y@_x0002__x0002__x0002__x0002__x0002__x0002_Y@¹KîFZt@_x0002__x0002__x0002__x0002__x0002__x0002_Y@_x0002__x0002__x0002__x0002__x0002__x0002_Y@_x0002__x0002__x0002__x0002__x0002__x0002_Y@Â__x0011_©¨_x001E_]@_x0002__x0002__x0002__x0002__x0002__x0002_Y@_x0002__x0002__x0002__x0002__x0002__x0002_Y@_x0002__x0002__x0002__x0002__x0002__x0002_Y@_x0002__x0002__x0002__x0002__x0002__x0002_Y@#Sä»cg@_x0002__x0002__x0002__x0002__x0002__x0002_Y@!N°²¯Ic@E¼kÒ Ne@_x0002__x0002__x0002__x0002__x0002__x0002_Y@_x0002__x0002__x0002__x0002__x0002__x0002_Y@_x0002__x0002__x0002__x0002__x0002__x0002_Y@Ó_x000C_É%a@+r_x0001_â[ù`@_x0002__x0002__x0002__x0002__x0002__x0002_Y@_x0002__x0002__x0002__x0002__x0002__x0002_Y@_x0002__x0002__x0002__x0002__x0002__x0002_Y@_x0001__x0002__x0001__x0001__x0001__x0001__x0001__x0001_Y@_x0001__x0001__x0001__x0001__x0001__x0001_Y@_x0001__x0001__x0001__x0001__x0001__x0001_Y@_x0006_£ëÄüq@_x0001__x0001__x0001__x0001__x0001__x0001_Y@ë_x0013_T2áØa@MØU9}[@_x0001__x0001__x0001__x0001__x0001__x0001_Y@_x000D_°_x0005_iRg@&lt;T21zZ@_x0001__x0001__x0001__x0001__x0001__x0001_Y@¸&lt;Ñí	ô[@_x0001__x0001__x0001__x0001__x0001__x0001_Y@_x0001__x0001__x0001__x0001__x0001__x0001_Y@_x0001__x0001__x0001__x0001__x0001__x0001_Y@_x0001__x0001__x0001__x0001__x0001__x0001_Y@_x0001__x0001__x0001__x0001__x0001__x0001_Y@èST_x001A_ß^@_x0001__x0001__x0001__x0001__x0001__x0001_Y@_x0001__x0001__x0001__x0001__x0001__x0001_Y@Ý_x0001_~ã]ôu@_x0001__x0001__x0001__x0001__x0001__x0001_Y@=ûçè¦üb@_x0001__x0001__x0001__x0001__x0001__x0001_Y@_x0001__x0001__x0001__x0001__x0001__x0001_Y@é ?î_x0011_Ö]@êo_x0012_+´r@_x0001__x0001__x0001__x0001__x0001__x0001_Y@¹·ë_x0001_¾a@_x0001__x0001__x0001__x0001__x0001__x0001_Y@ñÁ&amp;bY@Ï@ãö_x0001__x0002_ÁÛq@_x0001__x0001__x0001__x0001__x0001__x0001_Y@õX_x000F_º^\@´£"mç`@ö{X§_@¦Ó\ÄKY@_x0001__x0001__x0001__x0001__x0001__x0001_Y@su§Èug@_x0001__x0001__x0001__x0001__x0001__x0001_Y@_x0001__x0001__x0001__x0001__x0001__x0001_Y@oÜ9ä£_x000E_d@_x0001__x0001__x0001__x0001__x0001__x0001_Y@_x0001__x0001__x0001__x0001__x0001__x0001_Y@_x0001__x0001__x0001__x0001__x0001__x0001_Y@_x0001__x0001__x0001__x0001__x0001__x0001_Y@Ç°&gt;E_x000D__x000B__@_x0017_:ãBg@_x0001__x0001__x0001__x0001__x0001__x0001_Y@'ÔYQÔÝo@¡_x000B_Y7=Z@_x0001__x0001__x0001__x0001__x0001__x0001_Y@_x0001__x0001__x0001__x0001__x0001__x0001_Y@è¯%Z,c@_x0001__x0001__x0001__x0001__x0001__x0001_Y@tRZ_x0007_kÆc@_x0002_'b_x0002_Ë`@J¦½zb@´ ûÈÞq@_x000F_Ì+Llm@_x0001__x0001__x0001__x0001__x0001__x0001_Y@9§#ÕÞáZ@_x0001__x0001__x0001__x0001__x0001__x0001_Y@_x0002__x0004__x0002__x0002__x0002__x0002__x0002__x0002_Y@àæ&lt;Ba@·_x0003_Õ}Pb@_x0002__x0002__x0002__x0002__x0002__x0002_Y@úùÚF1t@_x0002__x0002__x0002__x0002__x0002__x0002_Y@$jÑH7Û^@_x0002__x0002__x0002__x0002__x0002__x0002_Y@_x0002__x0002__x0002__x0002__x0002__x0002_Y@_x001B_^¿ÉKc@_x0008__x001A_~exF]@_x0003_£,&lt;À\@ÉáÌ±l÷Z@ØI% [@_x0006__x0008__x0018_¡_x001F_2i@_x001F_%_x0001_Ôb@_x0002__x0002__x0002__x0002__x0002__x0002_Y@_x0002__x0002__x0002__x0002__x0002__x0002_Y@_x0002__x0002__x0002__x0002__x0002__x0002_Y@_x000B_Éóe·h@_x0002__x0002__x0002__x0002__x0002__x0002_Y@_x0008_ åZ_x001D_`@_x0019_isäÉ`@«ÝvYd@_x0002__x0002__x0002__x0002__x0002__x0002_Y@_x0002__x0002__x0002__x0002__x0002__x0002_Y@_x000E_s$Qô`@_x0002__x0002__x0002__x0002__x0002__x0002_Y@ÏÍ¨·i@¢¨æ)Â3b@_x0002__x0002__x0002__x0002__x0002__x0002_Y@_x0002__x0002__x0002__x0002__x0002__x0003__x0002__x0002_Y@Ô_x001E_¥@L b@Hî~_x000B_l@_x0002__x0002__x0002__x0002__x0002__x0002_Y@_x0002__x0002__x0002__x0002__x0002__x0002_Y@0I_x0005_@£\@_x0002__x0002__x0002__x0002__x0002__x0002_Y@_x0002__x0002__x0002__x0002__x0002__x0002_Y@G¨Ä ª^@Ú]_x0001_ÐTa@ _x0019_Õ6+Z@_x0002__x0002__x0002__x0002__x0002__x0002_Y@_x0002__x0002__x0002__x0002__x0002__x0002_Y@_x0002__x0002__x0002__x0002__x0002__x0002_Y@_x0002__x0002__x0002__x0002__x0002__x0002_Y@g¸_x0004_Ù_x000D_çc@_x0002__x0002__x0002__x0002__x0002__x0002_Y@_x0002__x0002__x0002__x0002__x0002__x0002_Y@_x0002__x0002__x0002__x0002__x0002__x0002_Y@_x0002__x0002__x0002__x0002__x0002__x0002_Y@_x0002__x0002__x0002__x0002__x0002__x0002_Y@_x0002__x0002__x0002__x0002__x0002__x0002_Y@_x001B_ÕqÎ­f@»mâ_x0002_æg@Qþâ_éY@ª_x0005__x0010_7ê&amp;s@¬áB#2`@XõYV{b_@e_x0019_¶¤l^@yv»³ÚËc@_x0002__x0002__x0002__x0002__x0002__x0002_Y@_x0002__x0002__x0002__x0002__x0002__x0002_Y@_x0001__x0003_-_x0015_*¶_x0011_[@%¢_x000F_öZ@_x0001__x0001__x0001__x0001__x0001__x0001_Y@_x0001__x0001__x0001__x0001__x0001__x0001_Y@±¥¶_x001D__x0001_Àd@#,÷±[[@_x0007_V)§¥L\@_@$k@ \ÝtuZ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à9r?.8g@_x0001__x0001__x0001__x0001__x0001__x0001_Y@_x0001__x0001__x0001__x0001__x0001__x0001_Y@_x0001__x0001__x0001__x0001__x0001__x0001_Y@_x0001__x0001__x0001__x0001__x0001__x0001_Y@a_x0015_Ìv£Ë^@_x0001__x0001__x0001__x0001__x0001__x0001_Y@§«®î¹h@ú_x0011_x_x001F_è×l@_x0001__x0001__x0001__x0001__x0001__x0001_Y@_x0001__x0001__x0001__x0001__x0001__x0001_Y@àý0¼^a@&gt;[ _x0008_b(h@_x0002_$Ql@³´'Á¨¯g@_x0001__x0001__x0001__x0001__x0002__x0003__x0002__x0002_Y@_x0002__x0002__x0002__x0002__x0002__x0002_Y@_x0002__x0002__x0002__x0002__x0002__x0002_Y@ÍÌDçY@_x0002__x0002__x0002__x0002__x0002__x0002_Y@_x0002__x0002__x0002__x0002__x0002__x0002_Y@Õ_x000E__x0019_a`d@_x0002__x0002__x0002__x0002__x0002__x0002_Y@sÚ¾µ _@5_x0001_^3¬:\@×Ååe²k@½®*q&lt;\@_x0002__x0002__x0002__x0002__x0002__x0002_Y@_x001C_c_x0007_2×\@_x0002__x0002__x0002__x0002__x0002__x0002_Y@2\c,:_@OÃÔ¦[@õ_x001F_ãvãb@_x0002__x0002__x0002__x0002__x0002__x0002_Y@'%ÜbÕ_x001F_^@_x0002__x0002__x0002__x0002__x0002__x0002_Y@Øsw`·`^@_x0002__x0002__x0002__x0002__x0002__x0002_Y@×ó¦Ö\@­M8¡¶h@Ê9_x0017_ãWie@_x0002__x0002__x0002__x0002__x0002__x0002_Y@_x0002__x0002__x0002__x0002__x0002__x0002_Y@_x0002__x0002__x0002__x0002__x0002__x0002_Y@ùm[òe@_x0002__x0002__x0002__x0002__x0002__x0002_Y@_x0002__x0002__x0002__x0002__x0002__x0002_Y@_x0001__x0002_ð¡ÉÜ¡_@_x0001__x0001__x0001__x0001__x0001__x0001_Y@_x0001__x0001__x0001__x0001__x0001__x0001_Y@_x0001__x0001__x0001__x0001__x0001__x0001_Y@_x0001__x0001__x0001__x0001__x0001__x0001_Y@_x0001__x0001__x0001__x0001__x0001__x0001_Y@_x0018_²y¨h@_x0001__x0001__x0001__x0001__x0001__x0001_Y@ÌìÒß[ b@_x0001__x0001__x0001__x0001__x0001__x0001_Y@8p%H§g@_x0001__x0001__x0001__x0001__x0001__x0001_Y@_x0001__x0001__x0001__x0001__x0001__x0001_Y@_x0001__x0001__x0001__x0001__x0001__x0001_Y@Ç¸9 ]»h@ Jûõh2h@_x0001__x0001__x0001__x0001__x0001__x0001_Y@î_x0014_gZQY@Ó×¡Æ44]@ÍÉ5ªY@Mì.NÍîc@_x0001__x0001__x0001__x0001__x0001__x0001_Y@_x0001__x0001__x0001__x0001__x0001__x0001_Y@o_x000E_Pý\@_x0018__x001E_/ì\@_x0001__x0001__x0001__x0001__x0001__x0001_Y@_x001D_+Ö¡£b@W,_x001B__x0014__x0007_¯k@_x0001__x0001__x0001__x0001__x0001__x0001_Y@ÿf+ãÅâZ@_x0001__x0001__x0001__x0001__x0001__x0001_Y@Hÿn_x0001__x0003_¹_x000C_g@ÕB\jÏþ^@_x0001__x0001__x0001__x0001__x0001__x0001_Y@_x0001__x0001__x0001__x0001__x0001__x0001_Y@_x0001__x0001__x0001__x0001__x0001__x0001_Y@­O&gt;'0d[@_x0001__x0001__x0001__x0001__x0001__x0001_Y@³Ïq`@_x0001__x0001__x0001__x0001__x0001__x0001_Y@ ~.&lt;øÿp@_x0001__x0001__x0001__x0001__x0001__x0001_Y@_x0001__x0001__x0001__x0001__x0001__x0001_Y@_x0001__x0001__x0001__x0001__x0001__x0001_Y@_x0010_â*ã»[@s4Þób@_x0001__x0001__x0001__x0001__x0001__x0001_Y@_x0001__x0001__x0001__x0001__x0001__x0001_Y@_x0001__x0001__x0001__x0001__x0001__x0001_Y@'÷Ì`_x0007_b@_x0001__x0001__x0001__x0001__x0001__x0001_Y@_x0019_íö_x0002__x000E__x001A_j@_x0001__x0001__x0001__x0001__x0001__x0001_Y@JHo_x0015_:[@_x0001__x0001__x0001__x0001__x0001__x0001_Y@ÌÏo§_x0004__x0019_a@dn©AÙ]@_x0001__x0001__x0001__x0001__x0001__x0001_Y@6øK$?_x0011_d@_x0001__x0001__x0001__x0001__x0001__x0001_Y@_x0001__x0001__x0001__x0001__x0001__x0001_Y@2¶' s@âhÕ÷6_x0011_l@_x0001__x0002_TÌ,M¿]@	_x0016_ý{tl@_x0001__x0001__x0001__x0001__x0001__x0001_Y@_x0001__x0001__x0001__x0001__x0001__x0001_Y@¦_x0019_Ûj@_x0001__x0001__x0001__x0001__x0001__x0001_Y@_x0001__x0001__x0001__x0001__x0001__x0001_Y@_x001E_ðöÌ`@ÍwÒâú]@_x0001__x0001__x0001__x0001__x0001__x0001_Y@êÒ_x0011_Ed@_x0001__x0001__x0001__x0001__x0001__x0001_Y@xò3Z88`@_x000E_j¿_x0017_s@³d_x0007_lÛ_a@_x0001__x0001__x0001__x0001__x0001__x0001_Y@RkeQêq@_x0001__x0001__x0001__x0001__x0001__x0001_Y@_x0001__x0001__x0001__x0001__x0001__x0001_Y@ïðYs 'f@_x0001__x0001__x0001__x0001__x0001__x0001_Y@_x0001__x0001__x0001__x0001__x0001__x0001_Y@_x0001__x0001__x0001__x0001__x0001__x0001_Y@ÁKØ_x000B_Ö_x0008_q@_x0001__x0001__x0001__x0001__x0001__x0001_Y@_x0001__x0001__x0001__x0001__x0001__x0001_Y@`VÍè&lt;g@_x0001__x0001__x0001__x0001__x0001__x0001_Y@ß_x0016_7Sb@Ä_x0018_î¡Kja@_x001F__x0011__x0018_'ù\@_x0001__x0001__x0001__x0001__x0001__x0002__x0001__x0001_Y@ç®ãºSd@_x0018__x0008_Þ&amp;*tm@x_x000F__x000F__x001D__x0014_`@_x0001__x0001__x0001__x0001__x0001__x0001_Y@_x0001__x0001__x0001__x0001__x0001__x0001_Y@¡Û_x0010_F»õd@Âtg_x0010_s@¤ÿÛÙC^@¸.?eÒc@_x0001__x0001__x0001__x0001__x0001__x0001_Y@_x0001__x0001__x0001__x0001__x0001__x0001_Y@Yå	ä»õk@_x0001__x0001__x0001__x0001__x0001__x0001_Y@_x000E_RtÕ`@_x0001__x0001__x0001__x0001__x0001__x0001_Y@_x0001__x0001__x0001__x0001__x0001__x0001_Y@_x0001__x0001__x0001__x0001__x0001__x0001_Y@_x0001__x0001__x0001__x0001__x0001__x0001_Y@_x001D_¶¢_x000D_Q\@_x001C_V@·Øò]@%h4_x0004_`}\@_x0001__x0001__x0001__x0001__x0001__x0001_Y@_x0001__x0001__x0001__x0001__x0001__x0001_Y@_x0014_²zÒ3n@_x0001__x0001__x0001__x0001__x0001__x0001_Y@èpã/Ù²f@qêö^B_x0006_Z@ö_x0011_Dh£¹[@_x0001__x0001__x0001__x0001__x0001__x0001_Y@_x0001__x0001__x0001__x0001__x0001__x0001_Y@{Oµ²(ue@_x0001__x0002__x0001__x0001__x0001__x0001__x0001__x0001_Y@÷0_x0005_5ze\@QpÎÜ_x0007_Y@_x0001__x0001__x0001__x0001__x0001__x0001_Y@_x0010_îÑÎFðc@_x0015_¦õM_x0011_h@_x0001__x0001__x0001__x0001__x0001__x0001_Y@M9y e@_x0001__x0001__x0001__x0001__x0001__x0001_Y@_x0001__x0001__x0001__x0001__x0001__x0001_Y@_x0001__x0001__x0001__x0001__x0001__x0001_Y@_x0001__x0001__x0001__x0001__x0001__x0001_Y@"F_x0002__x001F_Z@_x0001__x0001__x0001__x0001__x0001__x0001_Y@VClò*#k@_x0001__x0001__x0001__x0001__x0001__x0001_Y@_x0001__x0001__x0001__x0001__x0001__x0001_Y@üÍ_x0007_Ïb@_x0001__x0001__x0001__x0001__x0001__x0001_Y@_x0001__x0001__x0001__x0001__x0001__x0001_Y@w/àýve@_x0001__x0001__x0001__x0001__x0001__x0001_Y@_x0001__x0001__x0001__x0001__x0001__x0001_Y@Ý_x000C_u\|´^@òÒ~8ª®`@¤½ùêBa@_x0001__x0001__x0001__x0001__x0001__x0001_Y@_x000B__x0013_¹ Og@ñÉ¿_x0008_³\[@EÚyPZÇd@_x0006_û¹Úåëg@_x0001_cØV_x0001__x0002_|Tl@9r~OÍâ_@_x0001__x0001__x0001__x0001__x0001__x0001_Y@	¬·k­ï[@+è_ó_e@«2_Ê_x0011_Âj@zu£M9_x0004_e@_x0001__x0001__x0001__x0001__x0001__x0001_Y@_x0001__x0001__x0001__x0001__x0001__x0001_Y@_x0001__x0001__x0001__x0001__x0001__x0001_Y@_x0001__x0001__x0001__x0001__x0001__x0001_Y@&amp;gúm@_x000B_&amp; ¥g©[@k_x0005_ì_x0002_q_Z@_x0001__x0001__x0001__x0001__x0001__x0001_Y@_x0001__x0001__x0001__x0001__x0001__x0001_Y@µ_x0018_#Ia@.zq½°;`@ºS_x0015_~Z_x000F_n@[B_x001A_ðc@_x0001__x0001__x0001__x0001__x0001__x0001_Y@_x0001__x0001__x0001__x0001__x0001__x0001_Y@_x0001__x0001__x0001__x0001__x0001__x0001_Y@_x0001__x0001__x0001__x0001__x0001__x0001_Y@}ò.öÁi@_x0001__x0001__x0001__x0001__x0001__x0001_Y@_x0001__x0001__x0001__x0001__x0001__x0001_Y@d?J¸Ø_x000C_i@A·	$_x0011_^@_x0001__x0001__x0001__x0001__x0001__x0001_Y@_x0001__x0001__x0001__x0001__x0001__x0001_Y@_x0001__x0001__x0001__x0001__x0001__x0001_Y@_x0002__x0003_1¹Û¸^@eG¹æ_x0001_íi@_x0002__x0002__x0002__x0002__x0002__x0002_Y@³Á×\@_x0019_ßf_x0005__x001C_`@_x0002__x0002__x0002__x0002__x0002__x0002_Y@a]_x001B_»e@1H÷_&gt;`@¡ðéÎÛc@_x0014_Â_x0012_aî_x0014_b@n­F¼t^`@Ý_x001D__x000B_àa@Rw?Ñ@\@_x0002__x0002__x0002__x0002__x0002__x0002_Y@6ÞI¥SFp@ °zk@_x0002__x0002__x0002__x0002__x0002__x0002_Y@_x0017_ü_x0018_dÄ_@ff6Êé!`@8Ê@¿}£k@ÒTQúAD]@_x0002__x0002__x0002__x0002__x0002__x0002_Y@_x0014_óçlÿu@_x0002__x0002__x0002__x0002__x0002__x0002_Y@_x000D_#Õ3b@_x0002__x0002__x0002__x0002__x0002__x0002_Y@_x0002__x0002__x0002__x0002__x0002__x0002_Y@¢¸%þ²Yd@_x0002__x0002__x0002__x0002__x0002__x0002_Y@_x0002__x0002__x0002__x0002__x0002__x0002_Y@óiË^@_x0002__x0002__x0002__x0002__x0001__x0002__x0001__x0001_Y@kIø_x0017_òØZ@_x001C_µê­?_x0016_\@_x0001__x0001__x0001__x0001__x0001__x0001_Y@qÔô#Z_x0013_\@_x0001__x0001__x0001__x0001__x0001__x0001_Y@_x0001__x0001__x0001__x0001__x0001__x0001_Y@P*}ñ_x0006_e@E§+?^@_x0002__x0004_TÐB&amp;m@Âø"ÚàÌc@_x0001__x0001__x0001__x0001__x0001__x0001_Y@®¯zâ\qa@J_x0005_»6~_x0016_]@_x0001__x0001__x0001__x0001__x0001__x0001_Y@_x0001__x0001__x0001__x0001__x0001__x0001_Y@_x0001__x0001__x0001__x0001__x0001__x0001_Y@a|ê|.p@_x0001__x0001__x0001__x0001__x0001__x0001_Y@_x0006__x0013_À¥mte@_x001B_À\@_x0001__x0001__x0001__x0001__x0001__x0001_Y@Läße@_x0001__x0001__x0001__x0001__x0001__x0001_Y@_x0001__x0001__x0001__x0001__x0001__x0001_Y@õÓVBg@öý_x0008_õ°_x0007_^@PW÷PCb@Â_x0015__x001F__x0017_p@_x0001__x0001__x0001__x0001__x0001__x0001_Y@R,Ê-ân@|TWÕ5£Y@_x0001__x0002__x0001__x0001__x0001__x0001__x0001__x0001_Y@_x0001__x0001__x0001__x0001__x0001__x0001_Y@_x0001__x0001__x0001__x0001__x0001__x0001_Y@M,U¤½_x0013_q@ß+XAUk@_x0001__x0001__x0001__x0001__x0001__x0001_Y@_x0001__x0001__x0001__x0001__x0001__x0001_Y@åwIÈ´Y@è³%¹m@W_x0007_]âî1s@À_x0012_ÃY@_x0001__x0001__x0001__x0001__x0001__x0001_Y@_x0001__x0001__x0001__x0001__x0001__x0001_Y@_x0002_¾W~_x0007_Va@7Ú_x0001_QÇ-a@ø¸&lt;@Xæj@ÆÇþ9o[_@»¶*É?Ãa@_x0004_ýî´Í8g@îqo_x0018_±ËZ@Ïv_«r@_x000C_s{]@_x0001__x0001__x0001__x0001__x0001__x0001_Y@³:Ëó_d@&amp;$Æ^b@1Ú_x0019_g	p@¬¼_¤_x0003_rh@_x0001__x0001__x0001__x0001__x0001__x0001_Y@¤|,_x0016_&amp;k@_x0001__x0001__x0001__x0001__x0001__x0001_Y@_x0008_ÃM_x001A_¤]d@_x0001__x0001__x0001__x0001__x0001__x0002__x0001__x0001_Y@L»j»ûc@_x0001__x0001__x0001__x0001__x0001__x0001_Y@ÊÞûðÕ&lt;g@_x0001__x0001__x0001__x0001__x0001__x0001_Y@_x0001__x0001__x0001__x0001__x0001__x0001_Y@_x0019_ÏRÚ'Z@_x0001__x0001__x0001__x0001__x0001__x0001_Y@Ñ&lt;ËëZ¨b@_x000F_ú_x0008_²Zü]@_x0001__x0001__x0001__x0001__x0001__x0001_Y@½_x0011_õQïc@_x0018_}à_x0013_þ;[@_x0001__x0001__x0001__x0001__x0001__x0001_Y@3åÙY@Ák@_x0001__x0001__x0001__x0001__x0001__x0001_Y@_x000D_SPý`èa@4àC¤)ra@_x0001__x0001__x0001__x0001__x0001__x0001_Y@®R¤¹Ïc@È_x0018_G½íÏ_@BSÞ"(Z@_x0001__x0001__x0001__x0001__x0001__x0001_Y@6^NÙ_x0013_c@_x0001__x0001__x0001__x0001__x0001__x0001_Y@Ò³_x0017_&gt;%Ôs@_x0001__x0001__x0001__x0001__x0001__x0001_Y@zòVC=ûj@_x0001__x0001__x0001__x0001__x0001__x0001_Y@_x0001__x0001__x0001__x0001__x0001__x0001_Y@_x001C_5Õ£[@_x0002__x0005_ë:À£¶ù`@¯?¬øÆc@_x0002__x0002__x0002__x0002__x0002__x0002_Y@y¸2iÎ^@_x0002__x0002__x0002__x0002__x0002__x0002_Y@Î~n~¦k@;_x0012__x0003_ægZ_@_x0002__x0002__x0002__x0002__x0002__x0002_Y@_x0002__x0002__x0002__x0002__x0002__x0002_Y@_x0002__x0002__x0002__x0002__x0002__x0002_Y@_x0002__x0002__x0002__x0002__x0002__x0002_Y@._x0011_&amp;¼(_d@_x0002__x0002__x0002__x0002__x0002__x0002_Y@_x0002__x0002__x0002__x0002__x0002__x0002_Y@_x0002__x0002__x0002__x0002__x0002__x0002_Y@¼ß_x0004_FØìa@­_x0011__x000E_©_x0017__x0001_Z@_x0002__x0002__x0002__x0002__x0002__x0002_Y@_x0002__x0002__x0002__x0002__x0002__x0002_Y@_x0002__x0002__x0002__x0002__x0002__x0002_Y@_x000E_Ã_x001C_ð8i@_x0002__x0002__x0002__x0002__x0002__x0002_Y@ú$_x000F_i9ö]@__x0004_EQ«Üm@[r,^Z@_x0002__x0002__x0002__x0002__x0002__x0002_Y@_x001E_¸Ã½õZ@Ç}H[¢Qe@PÏÕ"_x0013_(\@_x0002__x0002__x0002__x0002__x0002__x0002_Y@_x0002__x0002__x0002__x0002__x0002__x0002_Y@&amp;;&gt;Ô_x0001__x0004_¸d@_x0001__x0001__x0001__x0001__x0001__x0001_Y@_x0001__x0001__x0001__x0001__x0001__x0001_Y@²_x0006_ñF$fv@LÏ_x0008_)»a@_x0001__x0001__x0001__x0001__x0001__x0001_Y@_x0001__x0001__x0001__x0001__x0001__x0001_Y@D66ºo@S_x001A_dv+ù]@²û+_x0003_z@ýYëy_x0002_e@IT_x0011_&amp;À4_@_x0001__x0001__x0001__x0001__x0001__x0001_Y@_x0001__x0001__x0001__x0001__x0001__x0001_Y@_x0001__x0001__x0001__x0001__x0001__x0001_Y@_x0001__x0001__x0001__x0001__x0001__x0001_Y@úÍ8Mà[@_x0001__x0001__x0001__x0001__x0001__x0001_Y@?X_x0001_Sc@_x0001__x0001__x0001__x0001__x0001__x0001_Y@_x0001__x0001__x0001__x0001__x0001__x0001_Y@dºþa_x000F_Z@|Ó¤Å[4o@3ê?ëò_x001A_[@2W úz_x001A_e@_x0001__x0001__x0001__x0001__x0001__x0001_Y@_x0001__x0001__x0001__x0001__x0001__x0001_Y@¾8±dô]@_x0001__x0001__x0001__x0001__x0001__x0001_Y@LVS¯_x0001__x0011_e@°Eä_x000C_Wb@».7%_x000F_c@_x0002__x0003__x0002__x0002__x0002__x0002__x0002__x0002_Y@;l «$[@Ø_x0006_hD¦»m@_x000B_O_x001C_áºxe@5D¦44ºb@_x0002__x0002__x0002__x0002__x0002__x0002_Y@£¼Õí\Ì^@_x0002__x0002__x0002__x0002__x0002__x0002_Y@#-_x001B_Ð`@_x0002__x0002__x0002__x0002__x0002__x0002_Y@_x0002__x0002__x0002__x0002__x0002__x0002_Y@_x0002_söÙY@SGX|³Ql@¹aïpÝ{Y@_x0002__x0002__x0002__x0002__x0002__x0002_Y@_x0006_â¡§ÅE[@_x0012_«Mk@_x0002__x0002__x0002__x0002__x0002__x0002_Y@_x0002__x0002__x0002__x0002__x0002__x0002_Y@[Qde4f@_x0002__x0002__x0002__x0002__x0002__x0002_Y@_x0002__x0002__x0002__x0002__x0002__x0002_Y@_x001C_._x001A_s7\@_x0002__x0002__x0002__x0002__x0002__x0002_Y@_x0002__x0002__x0002__x0002__x0002__x0002_Y@_x0002__x0002__x0002__x0002__x0002__x0002_Y@ädÃ_x000C_zd@_x0002__x0002__x0002__x0002__x0002__x0002_Y@Y®DÎ#`@eKsU_x0001_h@jÎÐÂ«Qm@	´½_x0003__x0005__x0018_`@&gt;è0ó]@ØªÔ:Vtc@_x0003__x0003__x0003__x0003__x0003__x0003_Y@û]_x001A_gHCy@ú_x0005_ê»_x0004_Zb@è;¶sc@_x0003__x0003__x0003__x0003__x0003__x0003_Y@E¯ËÐd@_x0003__x0003__x0003__x0003__x0003__x0003_Y@_x0003__x0003__x0003__x0003__x0003__x0003_Y@_x0003__x0003__x0003__x0003__x0003__x0003_Y@_x0003__x0003__x0003__x0003__x0003__x0003_Y@_x0003__x0003__x0003__x0003__x0003__x0003_Y@{3ï%¸c@[æ_x0013_"éb@¹_x000C_ß_x0001_EPh@_x0019_ÈZ­_x0004_¾g@_x0003__x0003__x0003__x0003__x0003__x0003_Y@ªÉÔÛn·Y@_x0002_Ý¨OÒñj@¸XÂab@_x0003__x0003__x0003__x0003__x0003__x0003_Y@¶¬ºtó¯c@ô6X?fa@ô_x0010_OÏe@_x0003__x0003__x0003__x0003__x0003__x0003_Y@@jØÅþÊa@_x0003__x0003__x0003__x0003__x0003__x0003_Y@_x0003__x0003__x0003__x0003__x0003__x0003_Y@_x0003__x0003__x0003__x0003__x0003__x0003_Y@_x0003__x0003__x0003__x0003__x0003__x0003_Y@_x0002__x0003__x0002__x0002__x0002__x0002__x0002__x0002_Y@G_x0014_fâ)Jt@_x001B_2~zäY@Ç5_x001D_u\Rf@_x0002__x0002__x0002__x0002__x0002__x0002_Y@ÁFmà_x0001__@_x0002__x0002__x0002__x0002__x0002__x0002_Y@ö¾óîsj@_x0002__x0002__x0002__x0002__x0002__x0002_Y@ò_x001C_ù	|n@Y±aO_x000D_ýk@gk¥]]a@y_x0004_Êîv`@x`¶_x001A_cl@×ù_x0007_ a@ÇXU@a@´C"¿e@Ú¹´XËf@_x0002__x0002__x0002__x0002__x0002__x0002_Y@r5÷£û_x0016_f@_x0002__x0002__x0002__x0002__x0002__x0002_Y@¿ù3Ê[@.__x0007_¡Êb@aÉª_x0010_®gd@óiGb¾h@_x0002__x0002__x0002__x0002__x0002__x0002_Y@_x0002__x0002__x0002__x0002__x0002__x0002_Y@4_x000F_È_x0017_À_x001D_a@±z'Âta@_x0002__x0002__x0002__x0002__x0002__x0002_Y@±Ft_x0008_ña@¿D_x0001__x0002_Ò`@âui_Ì\@_x0001__x0001__x0001__x0001__x0001__x0001_Y@_x0001__x0001__x0001__x0001__x0001__x0001_Y@_x0001__x0001__x0001__x0001__x0001__x0001_Y@õµQia|e@_x0001__x0001__x0001__x0001__x0001__x0001_Y@_x0001__x0001__x0001__x0001__x0001__x0001_Y@_x0001__x0001__x0001__x0001__x0001__x0001_Y@_x0001__x0001__x0001__x0001__x0001__x0001_Y@ b¡=`Èa@_x0001__x0001__x0001__x0001__x0001__x0001_Y@apÊ½d@_x0001__x0001__x0001__x0001__x0001__x0001_Y@e|_x0001_N_x001F_S`@_x0001__x0001__x0001__x0001__x0001__x0001_Y@_x0001__x0001__x0001__x0001__x0001__x0001_Y@_x0001__x0001__x0001__x0001__x0001__x0001_Y@¯_x0008__x0016_cm@_x0018_!ý2¿e@_x0001__x0001__x0001__x0001__x0001__x0001_Y@V.T¤õ÷[@_x0001__x0001__x0001__x0001__x0001__x0001_Y@_x0001__x0001__x0001__x0001__x0001__x0001_Y@&lt;`rn¤i@_x0001__x0001__x0001__x0001__x0001__x0001_Y@T´_x0010_zùf`@_x0001__x0001__x0001__x0001__x0001__x0001_Y@_x0001__x0001__x0001__x0001__x0001__x0001_Y@_x0001__x0001__x0001__x0001__x0001__x0001_Y@_x0001__x0001__x0001__x0001__x0001__x0001_Y@voPÞy_x000D__@_x0001__x0002_Á4u÷Ä_@JEÏä¨Cc@¯ÀIÕY@_x0001__x0001__x0001__x0001__x0001__x0001_Y@_x0001__x0001__x0001__x0001__x0001__x0001_Y@ÒðÂ pc@_x0001__x0001__x0001__x0001__x0001__x0001_Y@_x0001__x0001__x0001__x0001__x0001__x0001_Y@_x0001__x0001__x0001__x0001__x0001__x0001_Y@_x0001__x0001__x0001__x0001__x0001__x0001_Y@Ë/Xãw@_x0001__x0001__x0001__x0001__x0001__x0001_Y@ÇI¦ 5n@_x0001__x0001__x0001__x0001__x0001__x0001_Y@_x0001__x0001__x0001__x0001__x0001__x0001_Y@÷ã±úZ¸b@Áñoüf@_x0001__x0001__x0001__x0001__x0001__x0001_Y@_x000C_?_x0002_öÄf@Öì@_x0008__x0016__@uü&lt;Ï±Øa@_x0001__x0001__x0001__x0001__x0001__x0001_Y@_x0001__x0001__x0001__x0001__x0001__x0001_Y@&lt;H_x0003_êÎ¨\@_x0001__x0001__x0001__x0001__x0001__x0001_Y@~Lé_x0019_kÎ]@zd¿8f@_x0001__x0001__x0001__x0001__x0001__x0001_Y@O,k?Ó_@_x0001__x0001__x0001__x0001__x0001__x0001_Y@_x0001__x0001__x0001__x0001__x0001__x0001_Y@Ó|L_x001C__x0002__x0003_Üra@_x0002__x0002__x0002__x0002__x0002__x0002_Y@Ù_x0011_(Ë?Rd@_x0002__x0002__x0002__x0002__x0002__x0002_Y@_x0001_lÒí_x0017__x001F_\@_x0008_gU~_x000D_^@Ä×_x0005_]@_x0002__x0002__x0002__x0002__x0002__x0002_Y@_x0002__x0002__x0002__x0002__x0002__x0002_Y@¦$Â&amp;z\g@*Ig1gf_@_x0002__x0002__x0002__x0002__x0002__x0002_Y@_x0002__x0002__x0002__x0002__x0002__x0002_Y@_x0002__x0002__x0002__x0002__x0002__x0002_Y@ÿ_x0017__x0019_né+`@_x0002__x0002__x0002__x0002__x0002__x0002_Y@_x0002__x0002__x0002__x0002__x0002__x0002_Y@_x0002__x0002__x0002__x0002__x0002__x0002_Y@&amp;	`@1x[zèg@q´¦Húb@Õ»F5ôxe@W_x0012_ÏÇSeu@_x0002__x0002__x0002__x0002__x0002__x0002_Y@_x0002__x0002__x0002__x0002__x0002__x0002_Y@!²_x000D_OÖÓk@_x0002__x0002__x0002__x0002__x0002__x0002_Y@	ÈCÔ[@_x0002__x0002__x0002__x0002__x0002__x0002_Y@2(än@_x0011_Ðqë1\@öB"à_x0006_Y@_x0002__x0003_ZóS_x0012_¥[@_x0002__x0002__x0002__x0002__x0002__x0002_Y@5Ð)Ë_@í_x001A_÷RW1^@_x0002__x0002__x0002__x0002__x0002__x0002_Y@_x0002__x0002__x0002__x0002__x0002__x0002_Y@_x0002__x0002__x0002__x0002__x0002__x0002_Y@_x0002__x0002__x0002__x0002__x0002__x0002_Y@øÀâm_x0016_t@_x0002__x0002__x0002__x0002__x0002__x0002_Y@_x000F_	ÿ/Ñ'w@_x0002__x0002__x0002__x0002__x0002__x0002_Y@ìÇ«é^1\@_x0002__x0002__x0002__x0002__x0002__x0002_Y@ÓÉ|Ñ_x000F_de@³eïÝÔ[@_x0002__x0002__x0002__x0002__x0002__x0002_Y@-¢=_x0006_©b@_x0002__x0002__x0002__x0002__x0002__x0002_Y@$H@Ä_x001D_,k@_x0002__x0002__x0002__x0002__x0002__x0002_Y@_x0002__x0002__x0002__x0002__x0002__x0002_Y@:6/¡½Cd@_x0002__x0002__x0002__x0002__x0002__x0002_Y@¶_x000B_ÒGgÙb@_x0002__x0002__x0002__x0002__x0002__x0002_Y@¦_x0013_§uókZ@È_x0001_D÷t\@íc¦lig@£_tÄ /p@,_x0008_ê¢ÈZ@º~_x0004_A_x0001__x0006_8_@L¶ý_x0001_o;`@moËõüe@ªX«Dßög@9lZg¹q@_x0001__x0001__x0001__x0001__x0001__x0001_Y@_x000D_Æøå^@_x0001__x0001__x0001__x0001__x0001__x0001_Y@_x0005_°¢ë¿e@_x0001__x0001__x0001__x0001__x0001__x0001_Y@_x0001__x0001__x0001__x0001__x0001__x0001_Y@_x0001__x0001__x0001__x0001__x0001__x0001_Y@îyó;_@çòí­j@Zë_x000B_-oÃb@_x0001__x0001__x0001__x0001__x0001__x0001_Y@G_x000B_SÏº\@oÌôub@_x0001__x0001__x0001__x0001__x0001__x0001_Y@_x0001__x0001__x0001__x0001__x0001__x0001_Y@_x0001_+³ñj@_x0001__x0001__x0001__x0001__x0001__x0001_Y@_x0001__x0001__x0001__x0001__x0001__x0001_Y@_x0001__x0001__x0001__x0001__x0001__x0001_Y@_x0001__x0001__x0001__x0001__x0001__x0001_Y@_x0001__x0001__x0001__x0001__x0001__x0001_Y@_x0003_©Ç:_x0004_Ke@ªÝKfK"|@qüBÔâ_@ï&gt;_x000E_$_x0002__@_x0001__x0001__x0001__x0001__x0001__x0001_Y@_x0001__x0001__x0001__x0001__x0001__x0001_Y@_x0003__x0005_Áß?:pZ@¤_x0019_ÖqfZ@_x000D_gä_x001A_m_@_x0003__x0003__x0003__x0003__x0003__x0003_Y@_x0003__x0003__x0003__x0003__x0003__x0003_Y@èQÕÈ_x0002_¹h@ÍÖ´(c@_x0003__x0003__x0003__x0003__x0003__x0003_Y@LËâQ[@_x0003__x0003__x0003__x0003__x0003__x0003_Y@_x0004_Ñ=ða@ðWs?_x0016_E`@_x0003__x0003__x0003__x0003__x0003__x0003_Y@È&lt;Á]Â`@&gt;`è_x0010_Âg@­_x0002___x0001_oÖ|@Ã@K&lt;õ¯Y@=ÏCm9a@_x0003__x0003__x0003__x0003__x0003__x0003_Y@_x0003__x0003__x0003__x0003__x0003__x0003_Y@_x0008_l[_x0004_9a@@x&lt;Ó¤`@_x0003__x0003__x0003__x0003__x0003__x0003_Y@_x0003__x0003__x0003__x0003__x0003__x0003_Y@_x0003__x0003__x0003__x0003__x0003__x0003_Y@ù:s±_x0011_h@y)_x001D_â[Ìg@t«;¨yë\@_x0003__x0003__x0003__x0003__x0003__x0003_Y@0ù¥AU¬\@_x0003__x0003__x0003__x0003__x0003__x0003_Y@_x0003__x0003__x0003__x0003__x0001__x0002__x0001__x0001_Y@_x0001__x0001__x0001__x0001__x0001__x0001_Y@_x0001__x0001__x0001__x0001__x0001__x0001_Y@	6æ6ê]@r _x0016_!&lt;lZ@_x0001__x0001__x0001__x0001__x0001__x0001_Y@S_x001F_s®*g@½Ö/O«ÿ_@_x0001__x0001__x0001__x0001__x0001__x0001_Y@_x0001__x0001__x0001__x0001__x0001__x0001_Y@_x0001__x0001__x0001__x0001__x0001__x0001_Y@_x0001__x0001__x0001__x0001__x0001__x0001_Y@_x0001__x0001__x0001__x0001__x0001__x0001_Y@_x0014__x000E_µ$ÚÇf@w?|Þa@_x0001__x0001__x0001__x0001__x0001__x0001_Y@s&lt;h¸c@_x0001__x0001__x0001__x0001__x0001__x0001_Y@)1Ç¸:w_@_x0001__x0001__x0001__x0001__x0001__x0001_Y@_x0001__x0001__x0001__x0001__x0001__x0001_Y@_x0001__x0001__x0001__x0001__x0001__x0001_Y@_x0001__x0001__x0001__x0001__x0001__x0001_Y@_x0001__x0001__x0001__x0001__x0001__x0001_Y@_x0001__x0001__x0001__x0001__x0001__x0001_Y@7cw°_x0017_e@_x0001__x0001__x0001__x0001__x0001__x0001_Y@_x0001__x0001__x0001__x0001__x0001__x0001_Y@_x0001__x0001__x0001__x0001__x0001__x0001_Y@_x0001__x0001__x0001__x0001__x0001__x0001_Y@_x0001__x0001__x0001__x0001__x0001__x0001_Y@_x0001__x0001__x0001__x0001__x0001__x0001_Y@_x0001__x0002_rÝ°_x001A_|_x0008_c@_x0001__x0001__x0001__x0001__x0001__x0001_Y@_x0001__x0001__x0001__x0001__x0001__x0001_Y@_x0001__x0001__x0001__x0001__x0001__x0001_Y@_x0007__x001C_í_x0007_Ãga@pþ_x0007_ú_x001C__x0005__@_x0001__x0001__x0001__x0001__x0001__x0001_Y@_x0001__x0001__x0001__x0001__x0001__x0001_Y@_x0017_ à[@+mU£¨æ]@_x0001__x0001__x0001__x0001__x0001__x0001_Y@_x0019_&amp;ÂICl@_x0001__x0001__x0001__x0001__x0001__x0001_Y@_x0001__x0001__x0001__x0001__x0001__x0001_Y@1_x0007_Í1Rîh@ìw_x000C_yÇ_x001A_\@_x0001__x0001__x0001__x0001__x0001__x0001_Y@~)®_x0006_Ù5j@D¤z`@_x0001__x0001__x0001__x0001__x0001__x0001_Y@_x0001__x0001__x0001__x0001__x0001__x0001_Y@_x0001__x0001__x0001__x0001__x0001__x0001_Y@;Ý¿_x000C_á²c@_x0001__x0001__x0001__x0001__x0001__x0001_Y@U%5¦kø`@=ë^_x0019_,]@±_x0005__x0008_º&lt;&amp;_@Ö¹î|nY^@_x0001__x0001__x0001__x0001__x0001__x0001_Y@_x0001__x0001__x0001__x0001__x0001__x0001_Y@_x0001__x0001__x0001__x0001__x0001__x0001_Y@_x0001__x0001__x0001__x0001__x0001__x0002__x0001__x0001_Y@_x0001__x0001__x0001__x0001__x0001__x0001_Y@_x0001__x0001__x0001__x0001__x0001__x0001_Y@_x0001__x0001__x0001__x0001__x0001__x0001_Y@_x0001__x0001__x0001__x0001__x0001__x0001_Y@êüö&amp;&lt;Z@_x0001__x0001__x0001__x0001__x0001__x0001_Y@½ÚÜ:`@_x0001__x0001__x0001__x0001__x0001__x0001_Y@_x0001__x0001__x0001__x0001__x0001__x0001_Y@ÌE¶Á]@¢U ¯_x0013_ee@tcÞúd@_x0001__x0001__x0001__x0001__x0001__x0001_Y@_x0001__x0001__x0001__x0001__x0001__x0001_Y@_x0001__x0001__x0001__x0001__x0001__x0001_Y@_x0001__x0001__x0001__x0001__x0001__x0001_Y@_x0001__x0001__x0001__x0001__x0001__x0001_Y@6aùê_x0005_ºc@_x0001__x0001__x0001__x0001__x0001__x0001_Y@_x0001__x0001__x0001__x0001__x0001__x0001_Y@Z³ZÈ­d@Fü{_x0003_=Ýf@_x0001__x0001__x0001__x0001__x0001__x0001_Y@_x0001__x0001__x0001__x0001__x0001__x0001_Y@{¥nÓf@_x0001__x0001__x0001__x0001__x0001__x0001_Y@_x0001__x0001__x0001__x0001__x0001__x0001_Y@ûvt\ó&lt;]@_x0014_=¤0y@_x0001__x0001__x0001__x0001__x0001__x0001_Y@_x001C_ö'_x001C_`@_x0001__x0003_&amp;Ä9b@_x0001__x0001__x0001__x0001__x0001__x0001_Y@-èNçd,b@§ 5QÙÆa@_x0001__x0001__x0001__x0001__x0001__x0001_Y@&gt;¦¨_x0002_qY@_x0001__x0001__x0001__x0001__x0001__x0001_Y@_x0001__x0001__x0001__x0001__x0001__x0001_Y@_x0001__x0001__x0001__x0001__x0001__x0001_Y@_x0001__x0001__x0001__x0001__x0001__x0001_Y@_x0001__x0001__x0001__x0001__x0001__x0001_Y@´§´`@w	§÷W_x000D_Y@_x0001__x0001__x0001__x0001__x0001__x0001_Y@_x0001__x0001__x0001__x0001__x0001__x0001_Y@_x0001__x0001__x0001__x0001__x0001__x0001_Y@_x0001__x0001__x0001__x0001__x0001__x0001_Y@_x0015_·_x0004_é!sr@^]!9}z@_x0001__x0001__x0001__x0001__x0001__x0001_Y@_x0001__x0001__x0001__x0001__x0001__x0001_Y@¢¡Ùô9|@-Ê?_x0016_iEc@zÚëÝKc@_x0001__x0001__x0001__x0001__x0001__x0001_Y@x_x0002_[@_x0001__x0001__x0001__x0001__x0001__x0001_Y@_x0001__x0001__x0001__x0001__x0001__x0001_Y@ò¼ÜÀ­`@],ãøÃÓ]@ãÖà¦o·^@ì _x0001__x0002_¹5`@CÏN_x0013_ÿæf@ _x0003__x000E_ø_x0013_]@Ñæ§ô_x0004__\@ù¹_x000C_ui@_x0001__x0001__x0001__x0001__x0001__x0001_Y@_x0001__x0001__x0001__x0001__x0001__x0001_Y@óbè&amp;i@_x0001__x0001__x0001__x0001__x0001__x0001_Y@¤O(þñJe@_x0001__x0001__x0001__x0001__x0001__x0001_Y@Þ¥Æ®Ò÷Z@_x0001__x0001__x0001__x0001__x0001__x0001_Y@_x0001__x0001__x0001__x0001__x0001__x0001_Y@_x0001__x0001__x0001__x0001__x0001__x0001_Y@òí_x0006_ø#i@bózÕA	g@°°í7h@¡¿rP8Û[@Ý¤ß#}v[@Ô_x001D_&lt;ÈDc@Ð/)A¾w@QîKp'¦c@_x0001__x0001__x0001__x0001__x0001__x0001_Y@_x0001__x0001__x0001__x0001__x0001__x0001_Y@_x0001__x0001__x0001__x0001__x0001__x0001_Y@_x0001__x0001__x0001__x0001__x0001__x0001_Y@_x0001__x0001__x0001__x0001__x0001__x0001_Y@ãQc@_x000E_g´È¹^@_x0001__x0001__x0001__x0001__x0001__x0001_Y@_x0001__x0001__x0001__x0001__x0001__x0001_Y@_x0001__x0002__x0001__x0001__x0001__x0001__x0001__x0001_Y@Bxät_x0002_f@_x0001__x0001__x0001__x0001__x0001__x0001_Y@_x0001__x0001__x0001__x0001__x0001__x0001_Y@_x0001__x0001__x0001__x0001__x0001__x0001_Y@_x0001__x0001__x0001__x0001__x0001__x0001_Y@½_x0013_b `@_x0001__x0001__x0001__x0001__x0001__x0001_Y@_x0001__x0001__x0001__x0001__x0001__x0001_Y@z(ËÈr@`cOcrqa@_x0006_µJ_x001E_g@_x0008_Ü¼¿Üc@¹²_x000B_A2nw@_x0010_I_x000F__x001B_Od@_x0001__x0001__x0001__x0001__x0001__x0001_Y@Î_x0016_{¥h@\¿³°7N`@ù_x001F_$ùFøa@_x001C_ð(²3]`@_x000D_ëõÏd@æ öó¼[Y@_x0001__x0001__x0001__x0001__x0001__x0001_Y@dk9*ka@_x0001__x0001__x0001__x0001__x0001__x0001_Y@_x0001__x0001__x0001__x0001__x0001__x0001_Y@Ø=Ë_x0008_Êb@_x0001__x0001__x0001__x0001__x0001__x0001_Y@_x0001__x0001__x0001__x0001__x0001__x0001_Y@T9L*ïÔn@_x0001__x0001__x0001__x0001__x0001__x0001_Y@_x0001__x0001__x0001__x0001__x0001__x0002__x0001__x0001_Y@¶_x0010_ÄR1¶\@_x000C_i_x001D_To_x000D_\@]³Õí¾a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t_x0001_ãëëx]@_x0001__x0001__x0001__x0001__x0001__x0001_Y@_x0001__x0001__x0001__x0001__x0001__x0001_Y@¬¡ÁÑUs_@_x0001__x0001__x0001__x0001__x0001__x0001_Y@_x0001__x0001__x0001__x0001__x0001__x0001_Y@_x0001__x0001__x0001__x0001__x0001__x0001_Y@_x0006_RJ%f_x0010_c@_x0001__x0001__x0001__x0001__x0001__x0001_Y@_x0015_´/´_x0019_Ëb@_x0001__x0001__x0001__x0001__x0001__x0001_Y@_x0001__x0001__x0001__x0001__x0001__x0001_Y@ðò_x0003_±Mi@_x0001__x0001__x0001__x0001__x0001__x0001_Y@ÉÿR²_x0012_îi@_x0001__x0001__x0001__x0001__x0001__x0001_Y@_x0001__x0001__x0001__x0001__x0001__x0001_Y@=)_x0018_²Äëp@·ëz=à_@_x0001__x0001__x0001__x0001__x0001__x0001_Y@_x0001__x0002_e¯o¨éÓY@_x0001__x0001__x0001__x0001__x0001__x0001_Y@_x0001__x0001__x0001__x0001__x0001__x0001_Y@®½_x001A_ËÐ\@2áÐ?ùK`@_x0001__x0001__x0001__x0001__x0001__x0001_Y@_x001F_®_x0003_û\¾b@_x0001__x0001__x0001__x0001__x0001__x0001_Y@_x0001__x0001__x0001__x0001__x0001__x0001_Y@`wk A~@_x0001__x0001__x0001__x0001__x0001__x0001_Y@#H¼f@?1È_x001D_.p@_x0001__x0001__x0001__x0001__x0001__x0001_Y@GZÃ½z@_x0011_©ÉRTqd@_x0001__x0001__x0001__x0001__x0001__x0001_Y@_x0001__x0001__x0001__x0001__x0001__x0001_Y@jñºúIne@ãVR·E\@Üä_x0015_F|a@_x0008_k~_x0016_1g@_x0001__x0001__x0001__x0001__x0001__x0001_Y@_x0001__x0001__x0001__x0001__x0001__x0001_Y@_x0001__x0001__x0001__x0001__x0001__x0001_Y@_x0001__x0001__x0001__x0001__x0001__x0001_Y@_x0001__x0001__x0001__x0001__x0001__x0001_Y@_x0001__x0001__x0001__x0001__x0001__x0001_Y@·Òã_x0016_Õa@ /É#Jc@_x000C_XBm@H£_x0001__x0003_ar_@.(ÄRYëh@Gâ_x0012_£®s@_x000D_Z__x0002_[÷h@_x0001__x0001__x0001__x0001__x0001__x0001_Y@:`ìþ­ûo@)ánYÔ`\@_x0001__x0001__x0001__x0001__x0001__x0001_Y@_x0001__x0001__x0001__x0001__x0001__x0001_Y@_x0019_¼qc@ÎÐµÈ.0`@_x0007_77¯&amp;¦`@_x0003_ôJ÷]@_x0001__x0001__x0001__x0001__x0001__x0001_Y@_x0001__x0001__x0001__x0001__x0001__x0001_Y@+¤Kw@VÑáÓum]@_x0001__x0001__x0001__x0001__x0001__x0001_Y@HIDJ_x000B_¶_@sß£Á1d`@Ç·×va@_x0001__x0001__x0001__x0001__x0001__x0001_Y@ËÛ|lç´\@Mg ?g@_x0004_«Aò_x0007_ðp@_x0001__x0001__x0001__x0001__x0001__x0001_Y@È¦¸è\@_x0001__x0001__x0001__x0001__x0001__x0001_Y@_x0001__x0001__x0001__x0001__x0001__x0001_Y@_x0001__x0001__x0001__x0001__x0001__x0001_Y@[Ö*E_x000C_;a@_x0001__x0001__x0001__x0001__x0001__x0001_Y@_x0001__x0002__x0001__x0001__x0001__x0001__x0001__x0001_Y@_x0001__x0001__x0001__x0001__x0001__x0001_Y@Öîû¯re@yB¶&gt;¥Y@_x0001__x0001__x0001__x0001__x0001__x0001_Y@/ç¶ÚI_x0005_a@_x0004_IÇ¶¤a@_x0001__x0001__x0001__x0001__x0001__x0001_Y@_x0019_µQ_x000E_Fn@_x0001_ ß}´:^@_x001D_Qt,Ò°`@_x0001__x0001__x0001__x0001__x0001__x0001_Y@_x0001__x0001__x0001__x0001__x0001__x0001_Y@pÈf¾F]@ì¿¿¢ÃÐ]@Î£1ë_x000D_Af@_x0001__x0001__x0001__x0001__x0001__x0001_Y@2WT,_x000E_j@â©_x0014_Y]@_x0001__x0001__x0001__x0001__x0001__x0001_Y@ó`_x0002_ªÕm@^Ér¯f@_x0001__x0001__x0001__x0001__x0001__x0001_Y@_x0001__x0001__x0001__x0001__x0001__x0001_Y@_x0001__x0001__x0001__x0001__x0001__x0001_Y@#ËoEM Y@_x0001__x0001__x0001__x0001__x0001__x0001_Y@Oëbñä­`@_x0001__x0001__x0001__x0001__x0001__x0001_Y@_x0001__x0001__x0001__x0001__x0001__x0001_Y@!_x001D__x0011_6fa@_x0001__x0001__x0001__x0001__x0001__x0002__x0001__x0001_Y@Ñ½ë`@_x0001__x0001__x0001__x0001__x0001__x0001_Y@_x0001__x0001__x0001__x0001__x0001__x0001_Y@VÎ%8@_x0004_m@öJ¡´óÇa@_x0001__x0001__x0001__x0001__x0001__x0001_Y@Ç_x0003_!¯ÉLY@_x0001__x0001__x0001__x0001__x0001__x0001_Y@_x0001__x0001__x0001__x0001__x0001__x0001_Y@Ò_x0019_Þ ÁÆf@_x0001__x0001__x0001__x0001__x0001__x0001_Y@[3q_x0018_Àc@_x0001__x0001__x0001__x0001__x0001__x0001_Y@_x0001__x0001__x0001__x0001__x0001__x0001_Y@eªrq"u@Ü/ùq[@_x0001__x0001__x0001__x0001__x0001__x0001_Y@n¯_x001B_ü@r@_x0001__x0001__x0001__x0001__x0001__x0001_Y@_x001B_ýú¥Éìa@¡4/ï;c@_x0001__x0001__x0001__x0001__x0001__x0001_Y@_x0001__x0001__x0001__x0001__x0001__x0001_Y@_x0003_£Ùn!_x001D_c@_x0001__x0001__x0001__x0001__x0001__x0001_Y@_x0001__x0001__x0001__x0001__x0001__x0001_Y@_x0001__x0001__x0001__x0001__x0001__x0001_Y@_x0001__x0001__x0001__x0001__x0001__x0001_Y@_x0017_¿qZ·þe@_x0001__x0001__x0001__x0001__x0001__x0001_Y@íßÅñWq[@_x0001__x0003__x0001__x0001__x0001__x0001__x0001__x0001_Y@³¬Öö0Æk@_x0006_©¸²ÊÂY@_x0001__x0001__x0001__x0001__x0001__x0001_Y@_x0001__x0001__x0001__x0001__x0001__x0001_Y@_x0005_;¦¿Hb@+_x0018_ò;Äo@_x0001__x0001__x0001__x0001__x0001__x0001_Y@zl½é_x0019_w@Â,s_x0005_%_@w"ÿ½r@yÁ ÀY@_x0001__x0001__x0001__x0001__x0001__x0001_Y@_x0001__x0001__x0001__x0001__x0001__x0001_Y@_x0001__x0001__x0001__x0001__x0001__x0001_Y@_x0008_E;_x0011_ _x0010_e@_x0001__x0001__x0001__x0001__x0001__x0001_Y@_x0001__x0001__x0001__x0001__x0001__x0001_Y@_x0001__x0001__x0001__x0001__x0001__x0001_Y@º.¹_x0014_ú[@÷µi_x001D_Á_y@_x0001__x0001__x0001__x0001__x0001__x0001_Y@_x0001__x0001__x0001__x0001__x0001__x0001_Y@_x0002_ø äC^@_x0013_Ö	ã&amp;	f@_x0015_°Üc@_x0001__x0001__x0001__x0001__x0001__x0001_Y@þÙNÌ	`]@9ÿÂw_x001E_Ãf@_x0001__x0001__x0001__x0001__x0001__x0001_Y@_x0001__x0001__x0001__x0001__x0001__x0001_Y@_x0001__x0001__x0001__x0001__x0005__x0007__x0005__x0005_Y@_x0005__x0005__x0005__x0005__x0005__x0005_Y@«ó_x0017_Ê_x0003__x001E_]@Qv_x0006_ü÷c`@ÙDf@c}DåØm@åb(¨f?_@_x0002_ÊÜc¢Ës@@¨Jhh@mó=nO)\@_x0005__x0005__x0005__x0005__x0005__x0005_Y@_x0005__x0005__x0005__x0005__x0005__x0005_Y@_x0005__x0005__x0005__x0005__x0005__x0005_Y@1Ñ_x0008_ÀÉ_@û Ì$_x0001_d@_x0005__x0005__x0005__x0005__x0005__x0005_Y@Hæb2ñnb@@¨©@øY@øc·f^¤`@_x0007_WÜ	"k@_x0005__x0005__x0005__x0005__x0005__x0005_Y@_x0016_$eX_x0010_Ðb@_x0005__x0005__x0005__x0005__x0005__x0005_Y@_x000E_1_x0012_°´nm@sb_x0004_N¬âY@_x0005__x0005__x0005__x0005__x0005__x0005_Y@_x0005__x0005__x0005__x0005__x0005__x0005_Y@_x0005__x0005__x0005__x0005__x0005__x0005_Y@ò³¢_x000E_ÂÙm@tp- ;Z@_x0004_ÍEYeÂb@½âÀd®q@_x0002__x0003_J_³zm]@3_x0004_©Ec@ îO?[@é(7nÆjZ@_x0002__x0002__x0002__x0002__x0002__x0002_Y@_x000D__x0002_´¨/_x0008_b@_x0002__x0002__x0002__x0002__x0002__x0002_Y@_x0005_"`8uÄc@_x0002__x0002__x0002__x0002__x0002__x0002_Y@L¡êãf@¢!*¸çnY@_x0002__x0002__x0002__x0002__x0002__x0002_Y@8ªäÎ»%Y@Nï_x0019_¦ o@_x0002__x0002__x0002__x0002__x0002__x0002_Y@g6U_x001A__x0008_f@_x0002__x0002__x0002__x0002__x0002__x0002_Y@_x0002__x0002__x0002__x0002__x0002__x0002_Y@îÂ2½eh@_x0002__x0002__x0002__x0002__x0002__x0002_Y@_x0002__x0002__x0002__x0002__x0002__x0002_Y@á_x000F__x0010__x0001_a@ÔóUK_x000D_Ã\@Sý½\ñÔb@_x0002__x0002__x0002__x0002__x0002__x0002_Y@¼æKËtzm@_x0002__x0002__x0002__x0002__x0002__x0002_Y@_x0002__x0002__x0002__x0002__x0002__x0002_Y@_x0002__x0002__x0002__x0002__x0002__x0002_Y@õÞqMs@ù_x0008_l,|	i@_x0002__x0002__x0002__x0002__x0001__x0002__x0001__x0001_Y@_x0001__x0001__x0001__x0001__x0001__x0001_Y@]ÁqòôÄk@_x0001__x0001__x0001__x0001__x0001__x0001_Y@*épyrâa@_x0013_t5_x001F_]@_x0001__x0001__x0001__x0001__x0001__x0001_Y@t­"#Û_@_x0001__x0001__x0001__x0001__x0001__x0001_Y@Ñ_x0006_q%þY@5_x0005_VªòÌZ@_x0001__x0001__x0001__x0001__x0001__x0001_Y@ n_x0007_¸f@_x0001__x0001__x0001__x0001__x0001__x0001_Y@_x0001__x0001__x0001__x0001__x0001__x0001_Y@\]Ù0­5`@_x0001__x0001__x0001__x0001__x0001__x0001_Y@_x0001__x0001__x0001__x0001__x0001__x0001_Y@æ}&gt;Þ¼´h@_x0001__x0001__x0001__x0001__x0001__x0001_Y@_x0001__x0001__x0001__x0001__x0001__x0001_Y@_x0001__x0001__x0001__x0001__x0001__x0001_Y@_x0001__x0001__x0001__x0001__x0001__x0001_Y@_x001A_±b&amp;òÖ`@C¥fàÎ9b@.î¹_x0018_;¿n@i5%TV_x001D_`@_x0001__x0001__x0001__x0001__x0001__x0001_Y@ý_x0007_Ûñôf@&amp;«î_@Ú¿_x001A_U3È_@_x0001__x0001__x0001__x0001__x0001__x0001_Y@_x0003__x0006__x0003__x0003__x0003__x0003__x0003__x0003_Y@WX:N%Ìm@_x0003__x0003__x0003__x0003__x0003__x0003_Y@Áp9À1_x0012_Y@_x0003__x0003__x0003__x0003__x0003__x0003_Y@ÜJ;¢[]@dMIún@_x0003__x0003__x0003__x0003__x0003__x0003_Y@%À&lt;_x0002_a^@&gt;Tã#Iq@q½_x001B_5za@W-_x0002_¢C-b@°_x0015_ñcd@9à+_x0005__x000C_7i@_x0015_åRþ_x0003_Éf@_x0003__x0003__x0003__x0003__x0003__x0003_Y@ô_x0010_&gt;i"q\@_x0003__x0003__x0003__x0003__x0003__x0003_Y@_x0003__x0003__x0003__x0003__x0003__x0003_Y@E1ïa4f\@_x0003__x0003__x0003__x0003__x0003__x0003_Y@_x001A__x0001_¾b\@=ò1_x0005__x0004_n@_x0003__x0003__x0003__x0003__x0003__x0003_Y@_x0003__x0003__x0003__x0003__x0003__x0003_Y@¡_x0007_q¿K`@ÏM1¬[@_x0003__x0003__x0003__x0003__x0003__x0003_Y@Ícuý_x001F_^@Ø_x0005_YÊ¹a@_x0003__x0003__x0003__x0003__x0003__x0003_Y@Ë­¢Ï_x0001__x0002_T_x0005_c@Àô&amp;_x000C_[@_x0001__x0001__x0001__x0001__x0001__x0001_Y@_x0001__x0001__x0001__x0001__x0001__x0001_Y@_x0001__x0001__x0001__x0001__x0001__x0001_Y@_x0001__x0001__x0001__x0001__x0001__x0001_Y@zFs_x000F_¥â`@_x0001__x0001__x0001__x0001__x0001__x0001_Y@ºbj_x001F_¨g@_x0001__x0001__x0001__x0001__x0001__x0001_Y@|Qy&lt;Ê\@_x0001__x0001__x0001__x0001__x0001__x0001_Y@_x0001__x0001__x0001__x0001__x0001__x0001_Y@n@z0D¹g@÷oÖ4÷_x0003_`@_x0001__x0001__x0001__x0001__x0001__x0001_Y@_x0001__x0001__x0001__x0001__x0001__x0001_Y@_x0001__x0001__x0001__x0001__x0001__x0001_Y@èM¾ q@_x0001__x0001__x0001__x0001__x0001__x0001_Y@_x0001__x0001__x0001__x0001__x0001__x0001_Y@ªï&lt;Î_x0010_Ôe@_x0001__x0001__x0001__x0001__x0001__x0001_Y@×nio%c@_x0001__x0001__x0001__x0001__x0001__x0001_Y@_x0001__x0001__x0001__x0001__x0001__x0001_Y@_x0001__x0001__x0001__x0001__x0001__x0001_Y@_x0001__x0001__x0001__x0001__x0001__x0001_Y@_x0001__x0001__x0001__x0001__x0001__x0001_Y@ÍÿH7`@_x0001__x0001__x0001__x0001__x0001__x0001_Y@_x0001__x0001__x0001__x0001__x0001__x0001_Y@</t>
  </si>
  <si>
    <t>c5a6fb80e2426d7c3f364395c7edf091_x0002__x0003_{üâÕÎ³^@_x0002__x0002__x0002__x0002__x0002__x0002_Y@é_x0001_üßp@_x0002__x0002__x0002__x0002__x0002__x0002_Y@ÏdqsMyZ@_x0002__x0002__x0002__x0002__x0002__x0002_Y@_x0002__x0002__x0002__x0002__x0002__x0002_Y@_x0002__x0002__x0002__x0002__x0002__x0002_Y@_x000B_WÅs^@ãB=_x000F__x0007_\@_x0002__x0002__x0002__x0002__x0002__x0002_Y@_x0002__x0002__x0002__x0002__x0002__x0002_Y@_x0002__x0002__x0002__x0002__x0002__x0002_Y@_x0002__x0002__x0002__x0002__x0002__x0002_Y@#Ø3°zt[@_x0002__x0002__x0002__x0002__x0002__x0002_Y@_x0002__x0002__x0002__x0002__x0002__x0002_Y@_x0002__x0002__x0002__x0002__x0002__x0002_Y@_x0002__x0002__x0002__x0002__x0002__x0002_Y@%ZsCÖìZ@ù@_x0017_+àöd@_x0002__x0002__x0002__x0002__x0002__x0002_Y@_x0002__x0002__x0002__x0002__x0002__x0002_Y@e_d.g@y«-R i@òêwµ«=a@ÒÆºÖ2\@_x0002__x0002__x0002__x0002__x0002__x0002_Y@_x0010_ü¹¹`@_x0012_Úä&lt;^@_x0002__x0002__x0002__x0002__x0002__x0002_Y@_x0002__x0002__x0002__x0002__x0005__x0006__x0005__x0005_Y@_x0005__x0005__x0005__x0005__x0005__x0005_Y@ô¢C;»c@µ8B.b[_@_x0005__x0005__x0005__x0005__x0005__x0005_Y@3_x000D_ß£_x001F_`@¿_x001E_×\@_x0005__x0005__x0005__x0005__x0005__x0005_Y@?¥&lt;ÔÐ`@_x0005__x0005__x0005__x0005__x0005__x0005_Y@o|P_x001A_d@_x0004_h\qsÏ\@_x0005__x0005__x0005__x0005__x0005__x0005_Y@H:_x0012_O´e@0û´(_x0001_Y@_x0005__x0005__x0005__x0005__x0005__x0005_Y@Õ_x0018_a$ìY@µC_x0003__x0013_@`@ê8Ï\e@A3	§î©e@Åq³BO©^@_x0005__x0005__x0005__x0005__x0005__x0005_Y@ß_x0011_#T°ãi@_x0005__x0005__x0005__x0005__x0005__x0005_Y@_x0005__x0005__x0005__x0005__x0005__x0005_Y@_x0006_¾©Ê¬b[@_x0005__x0005__x0005__x0005__x0005__x0005_Y@5Ô£_x0010_îm@^Ã»_x0002_Ì{@_x0005__x0005__x0005__x0005__x0005__x0005_Y@¸½å:³c@_x0005__x0005__x0005__x0005__x0005__x0005_Y@_x0002__x0003__x0002__x0002__x0002__x0002__x0002__x0002_Y@({ÜÈCf@¿·~©¦´d@_x0002__x0002__x0002__x0002__x0002__x0002_Y@¸ôDNCrb@çû¿gÍá\@_x0002__x0002__x0002__x0002__x0002__x0002_Y@_x0002__x0002__x0002__x0002__x0002__x0002_Y@_x0002__x0002__x0002__x0002__x0002__x0002_Y@o¥Wc@^óÉIc@_x0002__x0002__x0002__x0002__x0002__x0002_Y@_x0002__x0002__x0002__x0002__x0002__x0002_Y@_x0002__x0002__x0002__x0002__x0002__x0002_Y@Ãx¢l{_b@_x0008_¾-(Q[@V;ë|f@Yª_x0010_ÁxØl@k`ÓÝZ@_x0002__x0002__x0002__x0002__x0002__x0002_Y@_x0002__x0002__x0002__x0002__x0002__x0002_Y@_x0002__x0002__x0002__x0002__x0002__x0002_Y@Ãõ+©[ÈY@ß;ÒùÏ"Z@RÕò¦m@änåÜ«n@B_x000E_ÆÚx,i@_x000F_]ÈÐBY@_x0002__x0002__x0002__x0002__x0002__x0002_Y@_x0012__x0001_%£¥e@@_x0004_â^í]@_x0002__x0002__x0002__x0002__x0001__x0003__x0001__x0001_Y@_x0001__x0001__x0001__x0001__x0001__x0001_Y@^¸@÷f@_x0001__x0001__x0001__x0001__x0001__x0001_Y@_x0001__x0001__x0001__x0001__x0001__x0001_Y@_x0001__x0001__x0001__x0001__x0001__x0001_Y@_x0001__x0001__x0001__x0001__x0001__x0001_Y@#J0Ï_x0010_d@fóÜ_x0003_¥/`@_x0001__x0001__x0001__x0001__x0001__x0001_Y@ÓÛN{ÿ£`@ì_x000D__x0005_£ê¢i@+ò¹&gt;åH_@ÜSrä _x0011_b@Ë¥ñ_x0018_{Yh@_x0001__x0001__x0001__x0001__x0001__x0001_Y@_x0001__x0001__x0001__x0001__x0001__x0001_Y@ý¶8÷ôga@_x0001__x0001__x0001__x0001__x0001__x0001_Y@ zÏµÜh@_x0001__x0001__x0001__x0001__x0001__x0001_Y@}ÿ&lt;íù!d@J®d¢=§Z@_x0001__x0001__x0001__x0001__x0001__x0001_Y@©k](^@¿_x0002_=_x001B_Á`@_x0001__x0001__x0001__x0001__x0001__x0001_Y@_x0001__x0001__x0001__x0001__x0001__x0001_Y@_x0001__x0001__x0001__x0001__x0001__x0001_Y@äáîj¢_x0019_k@U×ý^ñZ@_x0001__x0001__x0001__x0001__x0001__x0001_Y@_x0001__x0002__x0001__x0001__x0001__x0001__x0001__x0001_Y@_x0001__x0001__x0001__x0001__x0001__x0001_Y@«	{v_x0003_¤g@_x0001__x0001__x0001__x0001__x0001__x0001_Y@Ë2ô2]@®_x0016__x0005_`@R_x0017_{_x0007_õY@Z/¬c_x001D_q@_x0001__x0001__x0001__x0001__x0001__x0001_Y@_x0001__x0001__x0001__x0001__x0001__x0001_Y@_x0001__x0001__x0001__x0001__x0001__x0001_Y@Ïx_x0007_Ø~ja@_x0001__x0001__x0001__x0001__x0001__x0001_Y@Ózlï_x001C_&lt;a@_x0001__x0001__x0001__x0001__x0001__x0001_Y@l¸Z_x0019_Èe@_x0001__x0001__x0001__x0001__x0001__x0001_Y@_x0001__x0001__x0001__x0001__x0001__x0001_Y@kÙ_x000B__x000B_Äã\@_x0001__x0001__x0001__x0001__x0001__x0001_Y@}Ä]I=Z@5¹¹@_x000E_[@_x0001__x0001__x0001__x0001__x0001__x0001_Y@f}_x0018_P_@5¥3CLÉf@_x0001__x0001__x0001__x0001__x0001__x0001_Y@_x000B_J_x0007_[@_x0001__x0001__x0001__x0001__x0001__x0001_Y@ÁNJåÑ`@sñs:f@#_x000C__x0008_Ò0%b@&amp;_x0014_ÝÛ_x0001__x0003_"_x001E_b@_x0001__x0001__x0001__x0001__x0001__x0001_Y@_x0001__x0001__x0001__x0001__x0001__x0001_Y@_x0001__x0001__x0001__x0001__x0001__x0001_Y@_x0007_$¼é·3c@yb_x0005_¾Df@_x0001__x0001__x0001__x0001__x0001__x0001_Y@ä_x0018_ÿc@þCu`Üc@ÈªeùP_x001B_[@#I_x001B_ÖUY@_x0001__x0001__x0001__x0001__x0001__x0001_Y@_x0001__x0001__x0001__x0001__x0001__x0001_Y@_x0001__x0001__x0001__x0001__x0001__x0001_Y@3`G"Tc@_x0001__x0001__x0001__x0001__x0001__x0001_Y@Ùqo_x0018_¬v@¹-½YàÑ`@hÒÁEia@øózlÕe@=OËu_x0002_îf@_x0001__x0001__x0001__x0001__x0001__x0001_Y@`«a¾;^@_x001F_sds¿¾_@0ëõ¬©d@_x0001__x0001__x0001__x0001__x0001__x0001_Y@cÈó_x0018_^VY@wÎ8_x0006_ÞY@_x0001__x0001__x0001__x0001__x0001__x0001_Y@_x0001__x0001__x0001__x0001__x0001__x0001_Y@AÖÐIçi@^oßüÍÂc@_x0002__x0003__x0002__x0002__x0002__x0002__x0002__x0002_Y@_x0002__x0002__x0002__x0002__x0002__x0002_Y@_x0002__x0002__x0002__x0002__x0002__x0002_Y@]Gh@bÓÃp2Ëp@wáèÇ¸Z@_x0002__x0002__x0002__x0002__x0002__x0002_Y@_x0019_ðE_x001C_É_x0018_i@_x0002__x0002__x0002__x0002__x0002__x0002_Y@)KÖ¸¼@_x0002__x0002__x0002__x0002__x0002__x0002_Y@_x0002__x0002__x0002__x0002__x0002__x0002_Y@L¨r¹_x000C_'f@_x0002__x0002__x0002__x0002__x0002__x0002_Y@_x0007_A_x0002_¼û_x0004_[@_x0002__x0002__x0002__x0002__x0002__x0002_Y@_x0003_¡¼lyD_@p_x0006_ò80ä^@_x0002_	(_x0001__x001D_íY@\jL\l@Ü$â¹¤\@_x0002__x0002__x0002__x0002__x0002__x0002_Y@_x0002__x0002__x0002__x0002__x0002__x0002_Y@C_x0019__x001B_×ÿr@_x0002__x0002__x0002__x0002__x0002__x0002_Y@_x0002__x0002__x0002__x0002__x0002__x0002_Y@_x0002__x0002__x0002__x0002__x0002__x0002_Y@÷_x0017_º'¹_x0008__@rl.Ìw_@_x0002__x0002__x0002__x0002__x0002__x0002_Y@U+_x0015_Fíl@éi?×_x0005__x0007_-^\@Q­Á_x0010__x0005_c@ì]®_x0007_b@_x0005__x0005__x0005__x0005__x0005__x0005_Y@_x0005__x0005__x0005__x0005__x0005__x0005_Y@_x001C__x0008_oC±±`@_x0005__x0005__x0005__x0005__x0005__x0005_Y@_x0005__x0005__x0005__x0005__x0005__x0005_Y@j¼ø(½d@G_x0016__x000E__x0010_^ál@_x0005__x0005__x0005__x0005__x0005__x0005_Y@_x0005__x0005__x0005__x0005__x0005__x0005_Y@_x0005__x0005__x0005__x0005__x0005__x0005_Y@ÈKOï_x0018_Õ[@'[_x000F_Zqso@sÂf.]Z@t³µZÏ^@F¾mõïz\@_x000B_¥_x0003_b:`b@_x0014__x0002_w_x0019_ìa@_x0005__x0005__x0005__x0005__x0005__x0005_Y@çaôÂÃa@Vz_x0006_iÎ*c@GûY`b@±¸Òã\@_x0019_å_x000E__x000C_Òb@_x0003_%_x001E_Á¤\@Û:¾à_x0001_ñw@ö&gt;¶/_x0004_f@_x0005__x0005__x0005__x0005__x0005__x0005_Y@÷3­5;ÿo@_x0005__x0005__x0005__x0005__x0005__x0005_Y@_x0001__x0002__x0002__x001F_ùÌ_x0003__x0018_q@öA_x0004_o@_x0001__x0001__x0001__x0001__x0001__x0001_Y@6ú×p¡a@×ó_x0008_Z¿Z@¤_x001B_à_x000F_îg@_x0001__x0001__x0001__x0001__x0001__x0001_Y@_x0001__x0001__x0001__x0001__x0001__x0001_Y@=çQ_x0019_n@_x000C_÷¬r@ë\_x0008_wÛ`@_x0001__x0001__x0001__x0001__x0001__x0001_Y@_x0001__x0001__x0001__x0001__x0001__x0001_Y@$_x0012_àvfZ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 Þ¬Ýõ½f@_x0001__x0001__x0001__x0001__x0001__x0001_Y@¹Í$Ýô[@ÎÌºÿ$RY@j_x0002_®h¬u\@ ùÉË9m@_x0001__x0001__x0001__x0001__x0001__x0001_Y@R¸_x001D_S_x0011_Nd@_x0001__x0001__x0001__x0001__x0001__x0001_Y@µ_x0004__x000E_º^nb@_x0012_Bo=_x0001__x0003_5vc@q&lt;_x0002__x000B_Ûi@_x0001__x0001__x0001__x0001__x0001__x0001_Y@_x0001__x0001__x0001__x0001__x0001__x0001_Y@³_x001E_ô_x0018_Â]@_x0001__x0001__x0001__x0001__x0001__x0001_Y@_x0001__x0001__x0001__x0001__x0001__x0001_Y@6´TÆÏZ@Ì_x000F_D*·Â[@¥è²_x0008_F\@_x001B_aA_x0004_.b@ñ¶_x0018_N'¼\@ðÖp·-f@_x0001__x0001__x0001__x0001__x0001__x0001_Y@_x0001__x0001__x0001__x0001__x0001__x0001_Y@*_x0007_3O[@_x0001__x0001__x0001__x0001__x0001__x0001_Y@_x0001__x0001__x0001__x0001__x0001__x0001_Y@_x0001__x0001__x0001__x0001__x0001__x0001_Y@o5~s_x0015_¸a@_x0017_n"®_x0007_ûp@_x0001__x0001__x0001__x0001__x0001__x0001_Y@_x0001__x0001__x0001__x0001__x0001__x0001_Y@³mm^Sp@_x0001__x0001__x0001__x0001__x0001__x0001_Y@_x0001__x0001__x0001__x0001__x0001__x0001_Y@_x0001__x0001__x0001__x0001__x0001__x0001_Y@_x0001__x0001__x0001__x0001__x0001__x0001_Y@_x0001__x0001__x0001__x0001__x0001__x0001_Y@Â_x0013__x000E_Þg@kÀ{_x0013_~Ôm@_x001C_úbgÐ]@_x0002__x0003_oçðé_x0018_n@_x0002__x0002__x0002__x0002__x0002__x0002_Y@_x0002__x0002__x0002__x0002__x0002__x0002_Y@_x0002__x0002__x0002__x0002__x0002__x0002_Y@_x0002__x0002__x0002__x0002__x0002__x0002_Y@_x0002__x0002__x0002__x0002__x0002__x0002_Y@ö»Ó_¡i@_x0002__x0002__x0002__x0002__x0002__x0002_Y@_x0002__x0002__x0002__x0002__x0002__x0002_Y@_x0002__x0002__x0002__x0002__x0002__x0002_Y@_x0002__x0002__x0002__x0002__x0002__x0002_Y@¨_x0013_O_x0002_Ýa@_x0002__x0002__x0002__x0002__x0002__x0002_Y@_x0002__x0002__x0002__x0002__x0002__x0002_Y@_x0002__x0002__x0002__x0002__x0002__x0002_Y@_x0002__x0002__x0002__x0002__x0002__x0002_Y@b1Ëc@øKØ5_d@¹V]_x0001__x0013_n@_x0002__x0002__x0002__x0002__x0002__x0002_Y@_x0002__x0002__x0002__x0002__x0002__x0002_Y@ù_x0005_)t¿"m@_x0002__x0002__x0002__x0002__x0002__x0002_Y@8YVJ¾_@8Ðvh²\@x¡UHhb@_x0002__x0002__x0002__x0002__x0002__x0002_Y@Ûæ¼6Âp@0²÷V¯]@_x0002__x0002__x0002__x0002__x0002__x0002_Y@ëÐº_x0001_a@)ÐÌº_x0001__x0003_µZ@¶qÍÐ@ôj@¸Ý&amp;Hb@ÓN_x0012_fV`@3a4¼½'f@ê~3sN!f@_x001D_#)_x0019_¥_x0006_[@_x0001__x0001__x0001__x0001__x0001__x0001_Y@_x0001__x0001__x0001__x0001__x0001__x0001_Y@Ì"¸èIlZ@ý#_x0017_=ía@_x0001__x0001__x0001__x0001__x0001__x0001_Y@ßÓB¦&amp;ü\@_x0001__x0001__x0001__x0001__x0001__x0001_Y@r_x000E_K=¾¬`@_x0001__x0001__x0001__x0001__x0001__x0001_Y@_x0001__x0001__x0001__x0001__x0001__x0001_Y@_x0001__x0001__x0001__x0001__x0001__x0001_Y@É_x001D_âce®[@_x0001__x0001__x0001__x0001__x0001__x0001_Y@¥_x0002_«p#_@XXJð_x0014_w@I_x001B_áåYh@B®Oû?Z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0002__x0001__x0001__x0001__x0001__x0001__x0001_Y@»4_x0017_~[@_x0001__x0001__x0001__x0001__x0001__x0001_Y@ÊK9Ò´é`@_x0001__x0001__x0001__x0001__x0001__x0001_Y@_x0001__x0001__x0001__x0001__x0001__x0001_Y@Ó¸S7½c@{/ïâ¼´]@_x0001__x0001__x0001__x0001__x0001__x0001_Y@A«ñpcr@D´º¼Ú±a@®ûâj³¢j@_x001D_· _x0010_6sa@_x0001__x0001__x0001__x0001__x0001__x0001_Y@&lt;rZ&lt;_x001A_^@å_x000E_ÔEÁj@_x0001__x0001__x0001__x0001__x0001__x0001_Y@fÀsDak@_x0001__x0001__x0001__x0001__x0001__x0001_Y@¦&lt;_x0014__x001B_n6h@´Ún¯Ë[@q_x001A_5îw?Y@_x0001__x0001__x0001__x0001__x0001__x0001_Y@Û0_x000D_(_x001D_`@Y"Ë_x0014_f@ôçi_x000D_'È]@_x0001__x0001__x0001__x0001__x0001__x0001_Y@I	¡þY@^!@»_x0019_`@IÐëÐGÊY@Çtæ}_x0019_p@ÖÛÎ_x0008__x0002__x0003_í_x000B_d@_x0002__x0002__x0002__x0002__x0002__x0002_Y@|BØa@/¯¡Ç)j@_x0002__x0002__x0002__x0002__x0002__x0002_Y@_x0002__x0002__x0002__x0002__x0002__x0002_Y@_x0002__x0002__x0002__x0002__x0002__x0002_Y@_x0002__x0002__x0002__x0002__x0002__x0002_Y@Þ_x001B_y0f@_x0001_¥Ê elf@_x0002__x0002__x0002__x0002__x0002__x0002_Y@¿µ%F_x000E_Ó_@_x0002__x0002__x0002__x0002__x0002__x0002_Y@~aI#Â[@_x0002__x0002__x0002__x0002__x0002__x0002_Y@_x0002__x0002__x0002__x0002__x0002__x0002_Y@_x0002__x0002__x0002__x0002__x0002__x0002_Y@_x0002__x0002__x0002__x0002__x0002__x0002_Y@ó"_x0016_ú_x0011_tb@âo_x000F_[õc@ñÏM]Z@²ÝÞV+oh@_x0002__x0002__x0002__x0002__x0002__x0002_Y@é±Æå&lt;a@_x0002__x0002__x0002__x0002__x0002__x0002_Y@_x0002__x0002__x0002__x0002__x0002__x0002_Y@_x0002__x0002__x0002__x0002__x0002__x0002_Y@¥qj[@_x0002__x0002__x0002__x0002__x0002__x0002_Y@_x0002__x0002__x0002__x0002__x0002__x0002_Y@_x0002_¬ä4ÇÞr@_x0002__x0002__x0002__x0002__x0002__x0002_Y@_x0001__x0002__x0001__x0001__x0001__x0001__x0001__x0001_Y@_x0001__x0001__x0001__x0001__x0001__x0001_Y@_x0001__x0001__x0001__x0001__x0001__x0001_Y@ô×º{çÜ_@_x0001__x0001__x0001__x0001__x0001__x0001_Y@·Çàp£z@é­¥_x001C_Z@_x0016_¡&gt;	&lt;Y@ysê1e_x001F_q@_x0001__x0001__x0001__x0001__x0001__x0001_Y@_x0001__x0001__x0001__x0001__x0001__x0001_Y@J_x0019__x0006_è´9^@_x0001__x0001__x0001__x0001__x0001__x0001_Y@_x0001__x0001__x0001__x0001__x0001__x0001_Y@_x0005_½¯NJ^@ü«&lt;0ñ_@_x0001__x0001__x0001__x0001__x0001__x0001_Y@_x0001__x0001__x0001__x0001__x0001__x0001_Y@_x0001__x0001__x0001__x0001__x0001__x0001_Y@_x0001__x0001__x0001__x0001__x0001__x0001_Y@ë×÷Ñ¹¸l@|ÿìXe@Ó_x0013_]" _x000D_v@_x0001__x0001__x0001__x0001__x0001__x0001_Y@_x0001__x0001__x0001__x0001__x0001__x0001_Y@ëÜtù_x0012_`@'hËOå^@¸ZÂ&amp;Oq@_x0001__x0001__x0001__x0001__x0001__x0001_Y@0_x0014_çja@_x0001__x0001__x0001__x0001__x0001__x0001_Y@Ì¾_x0018_+_x0001__x0003_7^]@__x0006_R!f@P%,î_x0002_Qa@¾û_x0012_r@°t_x0003_$!7b@_x0001__x0001__x0001__x0001__x0001__x0001_Y@_x0001__x0001__x0001__x0001__x0001__x0001_Y@_x0001__x0001__x0001__x0001__x0001__x0001_Y@i¬Ê(aq@_x0001__x0001__x0001__x0001__x0001__x0001_Y@_x0015_ÊÆ_x001F_êèZ@#½Í(X5l@_x0001__x0001__x0001__x0001__x0001__x0001_Y@|j¬û¿?Y@_x0001__x0001__x0001__x0001__x0001__x0001_Y@_x0001__x0001__x0001__x0001__x0001__x0001_Y@@_x0008_ßü_x000F_g@¼k±f@_x0001__x0001__x0001__x0001__x0001__x0001_Y@_x000C_«Æ&amp;V\@_x0001__x0001__x0001__x0001__x0001__x0001_Y@×JO_x0007_pÁb@¬Î_x000F__x001D_M®`@ëýÀïè×f@_x0006__x000E_fA/`@_x0001__x0001__x0001__x0001__x0001__x0001_Y@_x0001__x0001__x0001__x0001__x0001__x0001_Y@ÔL·v`@É«C»g@°b;_x0019_f@}Ë_x0015__@_x0001__x0001__x0001__x0001__x0001__x0001_Y@_x0001__x0002__x0001__x0001__x0001__x0001__x0001__x0001_Y@ÞÓëuq@_x000F_&lt;Öq@_x0001__x0001__x0001__x0001__x0001__x0001_Y@­_x000C_y.Y@X»Ñ}_x0005_[@ýëË_x000B_~i@_x0001__x0001__x0001__x0001__x0001__x0001_Y@Äk_x000B__¨d@SÚ_x000F_Ëxm@áûdnRZ@_x0001__x0001__x0001__x0001__x0001__x0001_Y@_x0001__x0001__x0001__x0001__x0001__x0001_Y@f#_x0019_×ò\@_x0001__x0001__x0001__x0001__x0001__x0001_Y@_x0001__x0001__x0001__x0001__x0001__x0001_Y@9yü÷_x0008_@^@s_x0003_	Õ#b@?rõ£¦Ra@äí¾@_x000B_·v@q pd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GÄ¨}Ðö]@_x0001__x0001__x0001__x0001__x0001__x0001_Y@¼Õb±_x0013_èZ@$§ö¥_x0001__x0004_ÁCl@_x0001__x0001__x0001__x0001__x0001__x0001_Y@_x0001__x0001__x0001__x0001__x0001__x0001_Y@_x0001__x0001__x0001__x0001__x0001__x0001_Y@_x0001__x0001__x0001__x0001__x0001__x0001_Y@_x0001__x0001__x0001__x0001__x0001__x0001_Y@ÓàYV_x0002_@`@\y5[ö\@_x0001__x0001__x0001__x0001__x0001__x0001_Y@_x0001__x0001__x0001__x0001__x0001__x0001_Y@»^TtQc@Ñ&lt;fÐa@3¤¸8G[@_x0001__x0001__x0001__x0001__x0001__x0001_Y@_x0001__x0001__x0001__x0001__x0001__x0001_Y@áAd_x0005_{b@Ü´×_x000D_za@_x0001__x0001__x0001__x0001__x0001__x0001_Y@_x0001__x0001__x0001__x0001__x0001__x0001_Y@_x0001__x0001__x0001__x0001__x0001__x0001_Y@0.Úaª`@_x000E_!¼w_x0005_ô[@_x0001__x0001__x0001__x0001__x0001__x0001_Y@¡ý_x000E_áhÒ\@_x0001__x0001__x0001__x0001__x0001__x0001_Y@_x0001__x0001__x0001__x0001__x0001__x0001_Y@Zÿ	0÷Z@)ÉæâMi@:8iói@êþ_x0003_ëvÊt@_x0017__x0002__x0018_Æu@#²¿i6«Y@_x0001__x0002_´Pè_âx@_x0001__x0001__x0001__x0001__x0001__x0001_Y@_x0001__x0001__x0001__x0001__x0001__x0001_Y@_x0001__x0001__x0001__x0001__x0001__x0001_Y@_x0001__x0001__x0001__x0001__x0001__x0001_Y@_x0001__x0001__x0001__x0001__x0001__x0001_Y@¢xÀ~d@y¤èéôk_@_x0001__x0001__x0001__x0001__x0001__x0001_Y@_x0001__x0001__x0001__x0001__x0001__x0001_Y@Çç/+Z[@ö$®	ëFw@_?3þð![@_x0006_õ.áa@_x0006__x0015_7~O[@µ_x0016_l£_·\@_x0001__x0001__x0001__x0001__x0001__x0001_Y@¦âóv}l@jÅ_x0018_&lt;_x0014_a@t_x0017_`»b`@ûfmÂLÉc@_x0001__x0001__x0001__x0001__x0001__x0001_Y@GpRù .b@_x0001__x0001__x0001__x0001__x0001__x0001_Y@çÔ_x001A__x0004_¦ì_@_x0001__x0001__x0001__x0001__x0001__x0001_Y@_x0007_2Ò@Íéa@_x0001__x0001__x0001__x0001__x0001__x0001_Y@O1²DZíd@_x0001__x0001__x0001__x0001__x0001__x0001_Y@_x0001__x0001__x0001__x0001__x0001__x0001_Y@_x0001__x0001__x0001__x0001__x0001__x0002__x0001__x0001_Y@ý_x0015__x000C_¦«^@_x0001__x0001__x0001__x0001__x0001__x0001_Y@_x0001__x0001__x0001__x0001__x0001__x0001_Y@	»|V-c@_x0001__x0001__x0001__x0001__x0001__x0001_Y@»¤_x000E_'v^@_x0001__x0001__x0001__x0001__x0001__x0001_Y@Q©»^_x0008_[@_x0001__x0001__x0001__x0001__x0001__x0001_Y@_x0010__x0004_I _x0007_Åj@_x0001__x0001__x0001__x0001__x0001__x0001_Y@ï2å_x0015_Áa@_x0001__x0001__x0001__x0001__x0001__x0001_Y@_x0001__x0001__x0001__x0001__x0001__x0001_Y@s_x0013_&lt;?Vc@(_x0006_öø=`@xýØzXi[@ÉAò _x0001_`@¢¾ZZÕDa@_x0001__x0001__x0001__x0001__x0001__x0001_Y@·j`Â_x0013_f@_x001A_÷8ºÖ^@_x0001__x0001__x0001__x0001__x0001__x0001_Y@_x0001__x0001__x0001__x0001__x0001__x0001_Y@Ë_x0003_á¶,b@_x0001__x0001__x0001__x0001__x0001__x0001_Y@_x0001__x0001__x0001__x0001__x0001__x0001_Y@[Ý)^d@Æk¬çd@à/U_x000D_²Yb@Â=wu_x001F__x001F_^@_x0002__x0003_?É[	/Íe@»A&amp;¬5i@_x0002__x0002__x0002__x0002__x0002__x0002_Y@_x0002__x0002__x0002__x0002__x0002__x0002_Y@_x0002__x0002__x0002__x0002__x0002__x0002_Y@£|½t_x0006_u@_x0002__x0002__x0002__x0002__x0002__x0002_Y@7@h.ÁY@_x0002__x0002__x0002__x0002__x0002__x0002_Y@_x0002__x0002__x0002__x0002__x0002__x0002_Y@_x000D_O"kÐb@"Ða(K@Z@_x0002__x0002__x0002__x0002__x0002__x0002_Y@_x0002__x0002__x0002__x0002__x0002__x0002_Y@_x0002__x0002__x0002__x0002__x0002__x0002_Y@ï_x0002_Ð_x0006_y\@¸K«A_@_x0002__x0002__x0002__x0002__x0002__x0002_Y@s÷Ý2ØCn@WµLRs^@_x0002__x0002__x0002__x0002__x0002__x0002_Y@È-Ô=«g@Ê_x0007_a±d@èmåÀ_x0001_a@¢»ö_x000C__x0014_èe@_x0002__x0002__x0002__x0002__x0002__x0002_Y@_x0002__x0002__x0002__x0002__x0002__x0002_Y@ÐúÀ_x0005_0iZ@_x0002__x0002__x0002__x0002__x0002__x0002_Y@_x0002__x0002__x0002__x0002__x0002__x0002_Y@_x0002__x0002__x0002__x0002__x0002__x0002_Y@¡èöZ_x0002__x0003__x0015_M]@_x0002__x0002__x0002__x0002__x0002__x0002_Y@_x0002__x0002__x0002__x0002__x0002__x0002_Y@_x0002__x0002__x0002__x0002__x0002__x0002_Y@àX3_x0019_ud@¾Õ_x0019_&lt;ac@_x0002__x0002__x0002__x0002__x0002__x0002_Y@_x0002__x0002__x0002__x0002__x0002__x0002_Y@_x0002__x0002__x0002__x0002__x0002__x0002_Y@_x0002__x0002__x0002__x0002__x0002__x0002_Y@_@â_x0015_RY@_x0002__x0002__x0002__x0002__x0002__x0002_Y@_x0002__x0002__x0002__x0002__x0002__x0002_Y@9;¬®ß¡p@_x0002__x0002__x0002__x0002__x0002__x0002_Y@_x0002__x0002__x0002__x0002__x0002__x0002_Y@_x0002__x0002__x0002__x0002__x0002__x0002_Y@_x0002__x0002__x0002__x0002__x0002__x0002_Y@¦L#Ê_x001B_`@_x0002__x0002__x0002__x0002__x0002__x0002_Y@_x0002__x0002__x0002__x0002__x0002__x0002_Y@_x0002__x0002__x0002__x0002__x0002__x0002_Y@_x0002__x0002__x0002__x0002__x0002__x0002_Y@_x0002__x0002__x0002__x0002__x0002__x0002_Y@_x0001_öL0f@é ¿$^@_x0002__x0002__x0002__x0002__x0002__x0002_Y@ãQöX[@&lt;_x0016_¾_x0013_q³c@LxÇX{@a@Ogù`z_x001F_b@_x0002__x0002__x0002__x0002__x0002__x0002_Y@_x0002__x0007__x0001_XX^ü_x0003_\@_x0002__x0002__x0002__x0002__x0002__x0002_Y@_x0002__x0002__x0002__x0002__x0002__x0002_Y@_x0002__x0002__x0002__x0002__x0002__x0002_Y@_x0002__x0002__x0002__x0002__x0002__x0002_Y@.ÍS&amp;b@_x0002__x0002__x0002__x0002__x0002__x0002_Y@_x0002__x0002__x0002__x0002__x0002__x0002_Y@_x0002__x0002__x0002__x0002__x0002__x0002_Y@_x0002__x0002__x0002__x0002__x0002__x0002_Y@7îÐºY^`@_x0002__x0002__x0002__x0002__x0002__x0002_Y@_x0002__x0002__x0002__x0002__x0002__x0002_Y@\_½¡_@|Ü"¿`@_x0002__x0002__x0002__x0002__x0002__x0002_Y@Ü_ve,c@_x0002__x0002__x0002__x0002__x0002__x0002_Y@Pú¾øVý^@_x0002__x0002__x0002__x0002__x0002__x0002_Y@ÄÚuu_x0002_`@zâ3[Îg@_x0002__x0002__x0002__x0002__x0002__x0002_Y@_x0002__x0002__x0002__x0002__x0002__x0002_Y@v_x0019_ÁÒ]pb@Fv_x0004_¸_x000F_ÍZ@_x0002__x0002__x0002__x0002__x0002__x0002_Y@1_x0006__x0017_lsüb@¤¯Îb^"_@_x001A_HJp_x0005_Z@_x0002__x0002__x0002__x0002__x0002__x0002_Y@_x0002__x0002__x0002__x0002__x0001__x0003__x0001__x0001_Y@_x0001__x0001__x0001__x0001__x0001__x0001_Y@~Í®®½f@_x0001__x0001__x0001__x0001__x0001__x0001_Y@_x0001__x0001__x0001__x0001__x0001__x0001_Y@_x0001__x0001__x0001__x0001__x0001__x0001_Y@_x0001__x0001__x0001__x0001__x0001__x0001_Y@¨ù_x0002_áÈd@_x0001__x0001__x0001__x0001__x0001__x0001_Y@6éXPa@_x0001__x0001__x0001__x0001__x0001__x0001_Y@_x0001__x0001__x0001__x0001__x0001__x0001_Y@_x0001__x0001__x0001__x0001__x0001__x0001_Y@;Áâ_x000B_û_x0008_h@û{Ø5i%j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þ3¾f@_x0001__x0001__x0001__x0001__x0001__x0001_Y@Í4_x001E_múCY@çæïéj@®sÿÿÎf@_x0001__x0001__x0001__x0001__x0001__x0001_Y@_x0001__x0002_èHÔ5d@Vÿ3©Y@_x0001__x0001__x0001__x0001__x0001__x0001_Y@B%7K(´a@_x0001__x0001__x0001__x0001__x0001__x0001_Y@_x0001_õ%_x0015_g@_x0001__x0001__x0001__x0001__x0001__x0001_Y@a¤Ì¿é|d@_x0001__x0001__x0001__x0001__x0001__x0001_Y@Û´ÂSTé_@9¿?2_x0007_^@¹ (6_x001E_éY@¨É_x0007__x0012_Ds@_x0001__x0001__x0001__x0001__x0001__x0001_Y@_x0001__x0001__x0001__x0001__x0001__x0001_Y@._x0019_Õ½g@M_x000E__x000D_Óo@5__x001C_s_x0003__@wß_x000D_êµBh@K_x0008_aè±_g@ôøhQa@_x0001__x0001__x0001__x0001__x0001__x0001_Y@_x0001__x0001__x0001__x0001__x0001__x0001_Y@êF_x0008_¬_x001F_h@ÿÑ_x0010_X_x001F__x0004_Y@_x0006_Ù/HfY@_x0001__x0001__x0001__x0001__x0001__x0001_Y@_x0001__x0001__x0001__x0001__x0001__x0001_Y@¿à_x0011_]\Qp@Ù)àk@oe_x0002_½-wc@j-Z®_x0006__x000D__x000C_±b@½_x0005_ð5_x0006_Ai@*bñùÂ_x0008_i@²¿_x0018_JË\@_x0006__x0006__x0006__x0006__x0006__x0006_Y@lfJ2_x001D_[@ÏÛVìfTY@ãLÛ»Y@_x0006__x0006__x0006__x0006__x0006__x0006_Y@_x0006__x0006__x0006__x0006__x0006__x0006_Y@§r_x0014__x0001_¡ãn@â'ùðj@_x0006__x0006__x0006__x0006__x0006__x0006_Y@_x000C_S©|N_x001C_f@_x0006__x0006__x0006__x0006__x0006__x0006_Y@_x0006__x0006__x0006__x0006__x0006__x0006_Y@_x0006__x0006__x0006__x0006__x0006__x0006_Y@_x0006__x0006__x0006__x0006__x0006__x0006_Y@º_x0001_¸üü]@9s_x0018_Ðña@_x0004_&gt;i /Îx@j¼¡nf@îõôñç=]@2ßäí.l@_x0006__x0006__x0006__x0006__x0006__x0006_Y@1½_x0007_$ð¶i@_x0012_å0_x000D__x0003_=[@×	_x0006_ÓZ@¢_Ó2/Y@_x0002_\Mª#Ýb@_x000B_;hªyE^@_x0006__x0006__x0006__x0006__x0006__x0006_Y@_x0001__x0002_Gz³S`5h@Ó;§ÒZ@_x0001__x0001__x0001__x0001__x0001__x0001_Y@ÿµÿ|ñ¨b@_x0001__x0001__x0001__x0001__x0001__x0001_Y@_x0001__x0001__x0001__x0001__x0001__x0001_Y@_x0001__x0001__x0001__x0001__x0001__x0001_Y@&gt;@ÇµCq@l)sÛÐmb@ãJÍWÞÖi@_x0017_ðôØ_x0003_pc@_x0001__x0001__x0001__x0001__x0001__x0001_Y@4é\_x0010_§mY@/«Ý$ZY@_x0001__x0001__x0001__x0001__x0001__x0001_Y@_x0017_lÊµj@±Û_x000B_«gc@_x0001__x0001__x0001__x0001__x0001__x0001_Y@â'7Âfe@_x0001__x0001__x0001__x0001__x0001__x0001_Y@x@_x0004_6Î×^@_x0001__x0001__x0001__x0001__x0001__x0001_Y@Cb_x001A__x0018_ß¢_@_x0001__x0001__x0001__x0001__x0001__x0001_Y@U±§èÞt@_x0001__x0001__x0001__x0001__x0001__x0001_Y@_x0001__x0001__x0001__x0001__x0001__x0001_Y@_x0001__x0001__x0001__x0001__x0001__x0001_Y@O¹)#l@_x0001__x0001__x0001__x0001__x0001__x0001_Y@_x0001__x0001__x0001__x0001__x0001__x0001_Y@ÞÙ_x0002_Ö_x0002__x0004_Îía@¶¶_MS_x001D_l@/Ó¨DÔj@º_x0016_ÏÆ¨xp@_x0017_Þ|`P¯Z@Ø@_x0003_tÙ_x0019_[@ÉLSËÁ~[@®òì`¼@\@î¿¬¶_x0008_~e@àJ;[@_x0015_	ÎMNím@ÒR¸'&lt;_x0004_t@_x0002__x0002__x0002__x0002__x0002__x0002_Y@_x0002__x0002__x0002__x0002__x0002__x0002_Y@hÖ_x0017__x0001_õ_x001D__@Ã_x0011_éaX!s@_x0002__x0002__x0002__x0002__x0002__x0002_Y@_x0002__x0002__x0002__x0002__x0002__x0002_Y@yº\^.j@¾ïÎÅ¿Z@@óBñ@_x0010_o@_x0002__x0002__x0002__x0002__x0002__x0002_Y@_x000B_K&amp;w¢ûh@ªæp¼ýø]@_x0002__x0002__x0002__x0002__x0002__x0002_Y@_x0002__x0002__x0002__x0002__x0002__x0002_Y@_x0002__x0002__x0002__x0002__x0002__x0002_Y@_x0002__x0002__x0002__x0002__x0002__x0002_Y@_x0002__x0002__x0002__x0002__x0002__x0002_Y@ÂJâZQëc@Þ_x000B_ù@#]@_x0002__x0006_ó³]ef@_x0001__x0002__x0001__x0001__x0001__x0001__x0001__x0001_Y@_x0001__x0001__x0001__x0001__x0001__x0001_Y@_x0001__x0001__x0001__x0001__x0001__x0001_Y@Ù0$ÐõÑa@_x0001__x0001__x0001__x0001__x0001__x0001_Y@«_x0008_³ 5c@Ë/Cß2æ`@Kb¹0mc@@òùÂµg@_x001A__x0005_Ô_x0018_!s@4R8ã¯]@_x0001__x0001__x0001__x0001__x0001__x0001_Y@¨¿@!êV[@ÛO_x0017_JAq@_x0001__x0001__x0001__x0001__x0001__x0001_Y@Æ/|¨þih@_x0001__x0001__x0001__x0001__x0001__x0001_Y@_x0001__x0001__x0001__x0001__x0001__x0001_Y@_x0001__x0001__x0001__x0001__x0001__x0001_Y@x¸ @¨_x001B_i@_x0001__x0001__x0001__x0001__x0001__x0001_Y@]pÁ_x0001_\n@_x0018_°Kò_x0012_f@_x0001__x0001__x0001__x0001__x0001__x0001_Y@+µðÓíg`@_x0001__x0001__x0001__x0001__x0001__x0001_Y@_x0001__x0001__x0001__x0001__x0001__x0001_Y@ù¬vÆ_x0015_b@æ¢géCZ@_x0001__x0001__x0001__x0001__x0001__x0001_Y@×î¬e\öa@_x000C_D¯_x0001__x0002__x000C__x0015_b@_x0005_ueÌ_x000E_ïl@ãÜc¿: f@_x0001__x0001__x0001__x0001__x0001__x0001_Y@_x0001__x0001__x0001__x0001__x0001__x0001_Y@4Î¨(´g@_x0001__x0001__x0001__x0001__x0001__x0001_Y@_x0001__x0001__x0001__x0001__x0001__x0001_Y@J^¢½b@_x0001__x0001__x0001__x0001__x0001__x0001_Y@ì_x0002_Ö_	a@_x0001__x0001__x0001__x0001__x0001__x0001_Y@_x0001__x0001__x0001__x0001__x0001__x0001_Y@'_x0005_¬Ûú\@_x0001__x0001__x0001__x0001__x0001__x0001_Y@_x0001__x0001__x0001__x0001__x0001__x0001_Y@¹0UÉ¦_x0011_k@_x0001__x0001__x0001__x0001__x0001__x0001_Y@_x0001__x0001__x0001__x0001__x0001__x0001_Y@ô&amp;_x0015_:_x000C_ób@)Z_x001F__x001B_^@F©þJ_K\@_x0001__x0001__x0001__x0001__x0001__x0001_Y@ÌÈÐ¹­[@_x0001__x0001__x0001__x0001__x0001__x0001_Y@_x0001__x0001__x0001__x0001__x0001__x0001_Y@çÓªà3e@y1ìQ[@é&gt;ù^@£/h×x\@_x0001__x0001__x0001__x0001__x0001__x0001_Y@&gt;hjÛ®d@_x0001__x0002_@kÐ&amp;ßZ@±_x0017_Ì¯²h@_x0004_ÄsóÛfe@_x0001__x0001__x0001__x0001__x0001__x0001_Y@ÎfMg²¬o@_x0001__x0001__x0001__x0001__x0001__x0001_Y@_x0001__x0001__x0001__x0001__x0001__x0001_Y@û`&lt;×»r@LWú_x000E_]`@_x0007__x0017_yàa@_x0001__x0001__x0001__x0001__x0001__x0001_Y@_x0001__x0001__x0001__x0001__x0001__x0001_Y@H÷_x0008_^{1`@_x0001__x0001__x0001__x0001__x0001__x0001_Y@_x0001__x0001__x0001__x0001__x0001__x0001_Y@ÙR_x0006_Tl@ðxÁsa@f·½fá]@_x0001__x0001__x0001__x0001__x0001__x0001_Y@_x000B_Àj3a@¬ ÁAg@_x0001__x0001__x0001__x0001__x0001__x0001_Y@_x0001__x0001__x0001__x0001__x0001__x0001_Y@_x0001__x0001__x0001__x0001__x0001__x0001_Y@ù_x001A_å©_x0001_ßq@_x0001__x0001__x0001__x0001__x0001__x0001_Y@)Øc7ª_x0010_i@Á9lrd@_x0001__x0001__x0001__x0001__x0001__x0001_Y@_x0001__x0001__x0001__x0001__x0001__x0001_Y@_x0001__x0001__x0001__x0001__x0001__x0001_Y@_x0001__x0001__x0001__x0001__x0001__x0002__x0001__x0001_Y@7ú}sÑ_x0005_n@2kz_x000C_Üt@¨¸[º®üY@_x0001__x0001__x0001__x0001__x0001__x0001_Y@ê_x0010_¡Ra@NqE&gt;øy@_x0001__x0001__x0001__x0001__x0001__x0001_Y@úôÆ_x000B__x0010_b@_x0001__x0001__x0001__x0001__x0001__x0001_Y@6BFlÂh@Ù÷_x0017_¯Äd@_x0005_l	q£ºZ@óKø¬êS]@¾%M×vÚ]@_x0001__x0001__x0001__x0001__x0001__x0001_Y@7s%Ø_x001D__x0018_Z@Õµ-ÿXÖb@_x0001__x0001__x0001__x0001__x0001__x0001_Y@¯ªúÊd@_x0017__x0013_&lt;tt2q@í_x0019_BjZÝa@_x0001__x0001__x0001__x0001__x0001__x0001_Y@_x0001__x0001__x0001__x0001__x0001__x0001_Y@YððOÉÇ^@Î_x001D__x0018_uLXZ@_x0001__x0001__x0001__x0001__x0001__x0001_Y@Cp$_x001D_g@_x0001__x0001__x0001__x0001__x0001__x0001_Y@yÕ_x000F_no@_x0001__x0001__x0001__x0001__x0001__x0001_Y@_x0004_95]T`@_x0001__x0002__x0001__x0001__x0001__x0001__x0001__x0001_Y@_x0001__x0001__x0001__x0001__x0001__x0001_Y@_x0001__x0001__x0001__x0001__x0001__x0001_Y@_x0001__x0001__x0001__x0001__x0001__x0001_Y@è_x0005_áÙc@y8\?;_x0002_h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Õ0_x000B_ßÐ_x001A_Y@ZEª_x0010_/Y@_x0016_úPóËk@_x0001__x0001__x0001__x0001__x0001__x0001_Y@Ô×MËuóa@_x0001__x0001__x0001__x0001__x0001__x0001_Y@_x0001__x0001__x0001__x0001__x0001__x0001_Y@_x0002_®3\Z@_x0001__x0001__x0001__x0001__x0001__x0001_Y@2Ð_x0003_ý²³e@_x0001__x0001__x0001__x0001__x0001__x0001_Y@£_x0012_¥K_x0005_Ia@_x0001__x0001__x0001__x0001__x0001__x0001_Y@_x0001__x0001__x0001__x0001__x0001__x0001_Y@NëëÇY@_x0001__x0001__x0001__x0001__x0001__x0001_Y@_x0001__x0001__x0001__x0001__x0001__x0001_Y@÷Æ_x0001__x0002_-a@¬%×ÀApt@_x0001__x0001__x0001__x0001__x0001__x0001_Y@_x0001__x0001__x0001__x0001__x0001__x0001_Y@_x0001__x0001__x0001__x0001__x0001__x0001_Y@¢"\:qd`@¬rø`@_x0001__x0001__x0001__x0001__x0001__x0001_Y@åìÓVZ@_x0001__x0001__x0001__x0001__x0001__x0001_Y@èMy:]k@¼_x0014_×ó_x001E__x001C_j@_x0001__x0001__x0001__x0001__x0001__x0001_Y@÷_x0017_wG¹5k@-r'½ls@_x0001__x0001__x0001__x0001__x0001__x0001_Y@_x0001__x0001__x0001__x0001__x0001__x0001_Y@_x0001__x0001__x0001__x0001__x0001__x0001_Y@_x0001__x0001__x0001__x0001__x0001__x0001_Y@þ½ÊU_x0015_p@ìI7ô_x0013_Mc@Æ-ÙêuE^@_x0001__x0001__x0001__x0001__x0001__x0001_Y@,ÄÓ_x0003_c@_x0001__x0001__x0001__x0001__x0001__x0001_Y@_x0001__x0001__x0001__x0001__x0001__x0001_Y@'è5êd«c@_x0016_&gt;ë`§­e@_x0012_Ë_x0004_»Z@_x0001__x0001__x0001__x0001__x0001__x0001_Y@_x0001__x0001__x0001__x0001__x0001__x0001_Y@KXPGj«Y@_x0001__x0002__x0001__x0001__x0001__x0001__x0001__x0001_Y@ê1ÓõC(o@_x0001__x0001__x0001__x0001__x0001__x0001_Y@_x0001__x0001__x0001__x0001__x0001__x0001_Y@Ì_x0015_þÑèc@_x0001__x0001__x0001__x0001__x0001__x0001_Y@_x0001__x0001__x0001__x0001__x0001__x0001_Y@«Þ_x000E_ÄY@_x0001__x0001__x0001__x0001__x0001__x0001_Y@_x0001__x0001__x0001__x0001__x0001__x0001_Y@_x0001__x0001__x0001__x0001__x0001__x0001_Y@_x0001__x0001__x0001__x0001__x0001__x0001_Y@_x0001__x0001__x0001__x0001__x0001__x0001_Y@bC¶¹±*p@_x0001__x0001__x0001__x0001__x0001__x0001_Y@_x0001__x0001__x0001__x0001__x0001__x0001_Y@ßÀ¦ÈÐh@_x0001__x0001__x0001__x0001__x0001__x0001_Y@¶í®8Y@_x0001__x0001__x0001__x0001__x0001__x0001_Y@_x0001__x0001__x0001__x0001__x0001__x0001_Y@_x0001__x0001__x0001__x0001__x0001__x0001_Y@JÚûÔ~=c@ü}·ì§,n@_x0001__x0001__x0001__x0001__x0001__x0001_Y@K~_x0004_³d@_x0001__x0001__x0001__x0001__x0001__x0001_Y@_x0001__x0001__x0001__x0001__x0001__x0001_Y@_x0001__x0001__x0001__x0001__x0001__x0001_Y@ùÌp£!âa@q¦BïZ@zn_x0005__x0014__x0001__x0003_¾Öo@ÜÍ_x0003__x001A_Nel@_x0001__x0001__x0001__x0001__x0001__x0001_Y@$_x0008__x001F_oób@ocGËA{h@_x0001__x0001__x0001__x0001__x0001__x0001_Y@_x0001__x0001__x0001__x0001__x0001__x0001_Y@oè&lt;_x0018_Ät^@_x0001__x0001__x0001__x0001__x0001__x0001_Y@¢cÓ~_x0005_7g@MZ½_x001F_f@_x0001__x0001__x0001__x0001__x0001__x0001_Y@_x0001__x0001__x0001__x0001__x0001__x0001_Y@¢_x0013_&lt;?v.a@d¶_x0010_bÙ`@_x0001__x0001__x0001__x0001__x0001__x0001_Y@_x0001__x0001__x0001__x0001__x0001__x0001_Y@_x0001__x0001__x0001__x0001__x0001__x0001_Y@A*¯O_x0008_ßf@_x0001__x0001__x0001__x0001__x0001__x0001_Y@_x0001__x0001__x0001__x0001__x0001__x0001_Y@)8:Æãg@^NxxD3y@_x0001__x0001__x0001__x0001__x0001__x0001_Y@à&amp;Írh ^@²&gt;_x000C_y_x0002_a\@s#Á!Ü7n@_x0001__x0001__x0001__x0001__x0001__x0001_Y@_x0001__x0001__x0001__x0001__x0001__x0001_Y@_x0001__x0001__x0001__x0001__x0001__x0001_Y@ÃÉBbRZ@ï¡&gt;Ø´_x0016_b@_x0001__x0002__x0001__x0001__x0001__x0001__x0001__x0001_Y@ø_x0010_^Y@_x0001__x0001__x0001__x0001__x0001__x0001_Y@_x0001__x0001__x0001__x0001__x0001__x0001_Y@_x0001__x0001__x0001__x0001__x0001__x0001_Y@+ªþÌEa@_x0001__x0001__x0001__x0001__x0001__x0001_Y@_x0001__x0001__x0001__x0001__x0001__x0001_Y@+Xç_x0008_Þa@_x0001__x0001__x0001__x0001__x0001__x0001_Y@zÓ_x0008_Åÿh@­Å7h»XY@°_x001B_ Æh@&lt;ÐB6Ñ|[@_x0001__x0001__x0001__x0001__x0001__x0001_Y@+Ñ¼;×/`@#çjÏCf@6_x001D_'¸_x0017_`@_x0001__x0001__x0001__x0001__x0001__x0001_Y@u.Åzk@_x0001__x0001__x0001__x0001__x0001__x0001_Y@_x0001__x0001__x0001__x0001__x0001__x0001_Y@_x0001__x0001__x0001__x0001__x0001__x0001_Y@þÈ_x0012_Hô[@_x0016_å¸¹Y@_x0001__x0001__x0001__x0001__x0001__x0001_Y@_x0001__x0001__x0001__x0001__x0001__x0001_Y@{9ÊT_x000B_Ó\@_x0001__x0001__x0001__x0001__x0001__x0001_Y@_x0001__x0001__x0001__x0001__x0001__x0001_Y@%çÚ\Ã'h@_x001F_?Á_x0001__x0002__x000E_÷f@q{Ç*øs@_x0001__x0001__x0001__x0001__x0001__x0001_Y@_x0001__x0001__x0001__x0001__x0001__x0001_Y@_x0001__x0001__x0001__x0001__x0001__x0001_Y@&gt;(_x001F_mðj@_x0001__x0001__x0001__x0001__x0001__x0001_Y@_x0001__x0001__x0001__x0001__x0001__x0001_Y@_x0001__x0001__x0001__x0001__x0001__x0001_Y@_x0001__x0001__x0001__x0001__x0001__x0001_Y@Üö@Ï_x000C_c@EÙµ_x001F_ù|Y@D½%ls@v_x0003_¾8,Xc@_x0001__x0001__x0001__x0001__x0001__x0001_Y@_x0001__x0001__x0001__x0001__x0001__x0001_Y@_x0001__x0001__x0001__x0001__x0001__x0001_Y@¾t«¯:Ü[@LbÔ]@_x0001__x0001__x0001__x0001__x0001__x0001_Y@_x0001__x0001__x0001__x0001__x0001__x0001_Y@_x0001__x0001__x0001__x0001__x0001__x0001_Y@Ç+XÉ&lt;Eg@_x0001__x0001__x0001__x0001__x0001__x0001_Y@_x0001__x0001__x0001__x0001__x0001__x0001_Y@j¨þ­iqc@éç_x0019_à"Z@_x0001__x0001__x0001__x0001__x0001__x0001_Y@_x0001__x0001__x0001__x0001__x0001__x0001_Y@_x0001__x0001__x0001__x0001__x0001__x0001_Y@_x0001__x0001__x0001__x0001__x0001__x0001_Y@h7+_x0005_»k@_x0002__x0004__x0003_NóÌ4d@_x0002__x0002__x0002__x0002__x0002__x0002_Y@¦_x001E_D¨1k@_x0002__x0002__x0002__x0002__x0002__x0002_Y@ ½áýi@Xy¹_x0007__x000C_d@_x0002__x0002__x0002__x0002__x0002__x0002_Y@ùzm,6­Y@Aó_x0001_Ä'_x001B_Y@_x0002__x0002__x0002__x0002__x0002__x0002_Y@FÅ½ÁmPZ@hÕ£û®c@_x0002__x0002__x0002__x0002__x0002__x0002_Y@XiêÆ½Æa@Põ®ÛÇ®k@_x0002__x0002__x0002__x0002__x0002__x0002_Y@ÎÀHõm£{@¦rêºüm@_x0002__x0002__x0002__x0002__x0002__x0002_Y@NÕÊO_x0008_\Y@_x0002__x0002__x0002__x0002__x0002__x0002_Y@[Ä6RÙÁl@|+8ëÉ²j@_x0002__x0002__x0002__x0002__x0002__x0002_Y@ªëÓäå?e@_x0002__x0002__x0002__x0002__x0002__x0002_Y@_x0002__x0002__x0002__x0002__x0002__x0002_Y@_x0002__x0002__x0002__x0002__x0002__x0002_Y@_x000B_|&lt;ömi@Ã YÐLõa@_x0002__x0002__x0002__x0002__x0002__x0002_Y@_x0002__x0002__x0002__x0002__x0001__x0002__x0001__x0001_Y@_x0001__x0001__x0001__x0001__x0001__x0001_Y@_x0015_Ò_x0015__x0017_g8j@Fm_x001D_(Ôd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¹_x0010_Ô fj@_x0001__x0001__x0001__x0001__x0001__x0001_Y@Ðê®&gt;äeg@&lt;à_x0015_xäók@_x0001__x0001__x0001__x0001__x0001__x0001_Y@_x0007_P_x001B_c@_x0001__x0001__x0001__x0001__x0001__x0001_Y@4­!6ì´d@_x0001__x0001__x0001__x0001__x0001__x0001_Y@þ[¥=QÂd@½_x0016_0=*e@_x0001__x0001__x0001__x0001__x0001__x0001_Y@íáãÐÕ`@:çB_x000C_K\@È&lt;)d÷Y@_x0001__x0001__x0001__x0001__x0001__x0001_Y@s¬¿¨êjs@_x0001__x0001__x0001__x0001__x0001__x0001_Y@_x0001__x0001__x0001__x0001__x0001__x0001_Y@_x0015_TE_x0017_ Öl@_x0001__x0001__x0001__x0001__x0001__x0001_Y@_x0001__x0002__x0001__x0001__x0001__x0001__x0001__x0001_Y@k#_x000E_îq@_x0001__x0001__x0001__x0001__x0001__x0001_Y@_x0001__x0001__x0001__x0001__x0001__x0001_Y@_x0001__x0001__x0001__x0001__x0001__x0001_Y@¯Xô_x001A_Ä±c@_x0001__x0001__x0001__x0001__x0001__x0001_Y@Ùï`c@CCÁjAh\@.[A)8Kj@_x0001__x0001__x0001__x0001__x0001__x0001_Y@_x0001__x0001__x0001__x0001__x0001__x0001_Y@_x0001__x0001__x0001__x0001__x0001__x0001_Y@_x0001__x0001__x0001__x0001__x0001__x0001_Y@x6j h¾d@°£2#`@_x0001__x0001__x0001__x0001__x0001__x0001_Y@_x0001__x0001__x0001__x0001__x0001__x0001_Y@_x0001__x0001__x0001__x0001__x0001__x0001_Y@_x0001__x0001__x0001__x0001__x0001__x0001_Y@rÏ;ôâ7`@_¡Ë¶¶l@_x0001__x0001__x0001__x0001__x0001__x0001_Y@_x0004_8_x0003_L`@_x0001__x0001__x0001__x0001__x0001__x0001_Y@_x0001__x0001__x0001__x0001__x0001__x0001_Y@Úß_\@_x0001__x0001__x0001__x0001__x0001__x0001_Y@_x0001__x0001__x0001__x0001__x0001__x0001_Y@_x0005__x0019_Qw¥Z@_x0001__x0001__x0001__x0001__x0001__x0001_Y@zKé_x0016__x0001__x0002__x0002_¼g@jÆvt`e@_x0001__x0001__x0001__x0001__x0001__x0001_Y@_x0006_¾Dt_x001C_Ì_@0z_x0008_[b@_x0001__x0001__x0001__x0001__x0001__x0001_Y@dgg¢ig@¡¾,G_x0018_c@_x0001__x0001__x0001__x0001__x0001__x0001_Y@_x0001__x0001__x0001__x0001__x0001__x0001_Y@_x0001__x0001__x0001__x0001__x0001__x0001_Y@_x0001__x0001__x0001__x0001__x0001__x0001_Y@»"$·g@ò_x000B_Ú|ca@_x0001__x0001__x0001__x0001__x0001__x0001_Y@_x0001__x0001__x0001__x0001__x0001__x0001_Y@_x0010_°J*úÂc@W_x000C_ØÁ2iY@1e¢_x000F__x001C_k@_x0001__x0001__x0001__x0001__x0001__x0001_Y@_x0001__x0001__x0001__x0001__x0001__x0001_Y@_x0006_Ë=yDzh@_x0001__x0001__x0001__x0001__x0001__x0001_Y@_x0001__x0001__x0001__x0001__x0001__x0001_Y@"Q_x0007_Õb@A?Ò/Se@ß?53j@á?_x001B__x0011_°[@¹O_x0016_hº_@3µaìY@ÅT_x0013_L_x001C__x0004_a@_x0001__x0001__x0001__x0001__x0001__x0001_Y@_x0001__x0002_5Àl_x0013_Xk@_x0001__x0001__x0001__x0001__x0001__x0001_Y@_x0001__x0001__x0001__x0001__x0001__x0001_Y@_x0001__x0001__x0001__x0001__x0001__x0001_Y@O7¶}àkc@¦9_x0005_qL^@_x0001__x0001__x0001__x0001__x0001__x0001_Y@úU_x0017_¯ì0`@_x0001__x0001__x0001__x0001__x0001__x0001_Y@=&gt;+Öãf@_x0001__x0001__x0001__x0001__x0001__x0001_Y@_x0001__x0001__x0001__x0001__x0001__x0001_Y@_x0001__x0001__x0001__x0001__x0001__x0001_Y@Aó$áXa@_x0001__x0001__x0001__x0001__x0001__x0001_Y@jhº]4`@F§]²Â)[@_x0001__x0001__x0001__x0001__x0001__x0001_Y@©_x000F_3A}¡b@_x0001__x0001__x0001__x0001__x0001__x0001_Y@_x0001__x0001__x0001__x0001__x0001__x0001_Y@&gt;eg_x001A_i@²*ËÞ&lt;]a@Î_x0018_¬|öAg@}Ø~î_x001D_\@ _x0016_àÌW\@t^¸b¬h@_x0001__x0001__x0001__x0001__x0001__x0001_Y@"ýÙ?_x0017_`@ªÅ»Dxi@_x0001__x0001__x0001__x0001__x0001__x0001_Y@,&gt;_x001D_ê_x0003__x0004_t_x001F_k@_x0003__x0003__x0003__x0003__x0003__x0003_Y@4í*÷I`@NþYÒãa@»PcÖ_x0006_f@_x0003__x0003__x0003__x0003__x0003__x0003_Y@_x0003__x0003__x0003__x0003__x0003__x0003_Y@_x0003__x0003__x0003__x0003__x0003__x0003_Y@_x0003__x0003__x0003__x0003__x0003__x0003_Y@_x0003__x0003__x0003__x0003__x0003__x0003_Y@_x0003__x0003__x0003__x0003__x0003__x0003_Y@OxÄì!_u@_x0003__x0003__x0003__x0003__x0003__x0003_Y@_x0003__x0003__x0003__x0003__x0003__x0003_Y@_x0003__x0003__x0003__x0003__x0003__x0003_Y@¯=Ã°#_@µ	_x001D__x000B_c@{ªdsb@¨.õF_x0016_uc@q ÿØ§b@2_x0007_'ËÚ½_@_x0011_)d½apY@_x0003__x0003__x0003__x0003__x0003__x0003_Y@_x0002_OLîe@_x0003__x0003__x0003__x0003__x0003__x0003_Y@_x0003__x0003__x0003__x0003__x0003__x0003_Y@³JAGä_x000C_\@£¾_x001D__x0003_Ã^@pºg³.1`@_x000E_GçU_x000E_D_@ÐJ|_x001C_Åc@_x000D_x_x0001_£Ë³a@_x0001__x0002__x0001__x0001__x0001__x0001__x0001__x0001_Y@_x0001__x0001__x0001__x0001__x0001__x0001_Y@ñ_x0013_¨a_x001E_Ü\@8ûÿd_x0011_oZ@[ËÙ­_x000C_d@6ô¯0ð`@_x0001__x0001__x0001__x0001__x0001__x0001_Y@i	âl_x000D_Y@_x0001__x0001__x0001__x0001__x0001__x0001_Y@Ð?HÖºA_@_x0001__x0001__x0001__x0001__x0001__x0001_Y@_x0001__x0001__x0001__x0001__x0001__x0001_Y@ÿNHe@_x0001__x0001__x0001__x0001__x0001__x0001_Y@".ÍS¨`@«£[´üa@_x0004_Ç_x0001_Ed@oË â:ød@¥)_x001C_åd@²ú·)¾_x0005_g@_x0001__x0001__x0001__x0001__x0001__x0001_Y@ª=68ào@)|~óº`@_x0001__x0001__x0001__x0001__x0001__x0001_Y@_x0001__x0001__x0001__x0001__x0001__x0001_Y@ºi}_x001E_"éf@_x0001__x0001__x0001__x0001__x0001__x0001_Y@c¾Ù{r@_x0012_OÓZZ@â¸_x0017_¸,c@_x0001__x0001__x0001__x0001__x0001__x0001_Y@_x0001__x0001__x0001__x0001__x0001__x0002__x0001__x0001_Y@_x0001__x0001__x0001__x0001__x0001__x0001_Y@_x0001__x0001__x0001__x0001__x0001__x0001_Y@9M@£~e@_x0001__x0001__x0001__x0001__x0001__x0001_Y@_x0001__x0001__x0001__x0001__x0001__x0001_Y@GNc£Nd@_x0001__x0001__x0001__x0001__x0001__x0001_Y@_x0001__x0001__x0001__x0001__x0001__x0001_Y@j¾_x000C_`ê_x0015_g@_x0001__x0001__x0001__x0001__x0001__x0001_Y@_x0001__x0001__x0001__x0001__x0001__x0001_Y@» ­WIs@_x0001__x0001__x0001__x0001__x0001__x0001_Y@=ÉÁiê_x000F_`@+_x0008_õ·?h@_x0008_.üÁ\^@kÞôFð_x0019_c@_x0001__x0001__x0001__x0001__x0001__x0001_Y@_x0001__x0001__x0001__x0001__x0001__x0001_Y@_x0001__x0001__x0001__x0001__x0001__x0001_Y@¸aQI&amp;_x0019_Y@_x0001__x0001__x0001__x0001__x0001__x0001_Y@_x0001__x0001__x0001__x0001__x0001__x0001_Y@_x0001__x0001__x0001__x0001__x0001__x0001_Y@_x0001__x0001__x0001__x0001__x0001__x0001_Y@èÑ«kål]@ÿ¦|N&lt;m@róó	3Z@¶_x0013_ïJeØg@_x0001__x0001__x0001__x0001__x0001__x0001_Y@_x0001__x0001__x0001__x0001__x0001__x0001_Y@_x0001__x0002__x001E__x001C_qxj@Ì&amp;_x001C_/X^@_x0001__x0001__x0001__x0001__x0001__x0001_Y@VfX¡¼b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z £íUh@_x0001__x0001__x0001__x0001__x0001__x0001_Y@_x001A_·¸ÃÉ_x0012_[@_x0001__x0001__x0001__x0001__x0001__x0001_Y@JG):+±r@ò_x001C_æ%×Y@_x0001__x0001__x0001__x0001__x0001__x0001_Y@_x0001__x0001__x0001__x0001__x0001__x0001_Y@û	ÀfRc@_x0001__x0001__x0001__x0001__x0001__x0001_Y@Ô!r_x0008_9\@_x0001__x0001__x0001__x0001__x0001__x0001_Y@_x0001__x0001__x0001__x0001__x0001__x0001_Y@ÚU©_x0002_L8b@_x0001__x0001__x0001__x0001__x0001__x0001_Y@fr)Ï¼`@ë­V_a@_x0001__x0001__x0001__x0001__x0001__x0001_Y@ÙJ_x0016_qàb@ÜÄ0_x0002__x0003_O\@Âj·i_x0002__x0005_d@_x0002__x0002__x0002__x0002__x0002__x0002_Y@_x0002__x0002__x0002__x0002__x0002__x0002_Y@x_x0001_1Iµ\@ÌiD±ôÂd@X)_öë`@_x0002__x0002__x0002__x0002__x0002__x0002_Y@H´Jol`@_x0002__x0002__x0002__x0002__x0002__x0002_Y@eÏoÌda@_x0002__x0002__x0002__x0002__x0002__x0002_Y@ðÎæ^@_x0002__x0002__x0002__x0002__x0002__x0002_Y@Z&gt;×#]@_x0002__x0002__x0002__x0002__x0002__x0002_Y@_x0002__x0002__x0002__x0002__x0002__x0002_Y@&amp;VAïT_x0014_p@Å×Ýùáz[@_x000B__x001A__x000B_q¾µb@dÆ¬_x0013__x0008_F`@ïÏl@_x0002__x0002__x0002__x0002__x0002__x0002_Y@_x0002__x0002__x0002__x0002__x0002__x0002_Y@_x0002__x0002__x0002__x0002__x0002__x0002_Y@_x0013_ mMjh@_x0002__x0002__x0002__x0002__x0002__x0002_Y@Ö¿=uôd@_x0017__x001B_]£VÇt@&amp;_x0008_ÕFf@_x0019_ÇBgq@e©ü]agh@_x0001__x0002__x0001__x0001__x0001__x0001__x0001__x0001_Y@¶üË_x0015_{øZ@ÉyìMv\@_x0001__x0001__x0001__x0001__x0001__x0001_Y@_x0001__x0001__x0001__x0001__x0001__x0001_Y@_x0001__x0001__x0001__x0001__x0001__x0001_Y@À_x0002_ÿÚ_x0001_f@Ém_x0016_£²b@_x0001__x0001__x0001__x0001__x0001__x0001_Y@&gt;«ªºZ`@!íBg3a@_x0001__x0001__x0001__x0001__x0001__x0001_Y@_x0001__x0001__x0001__x0001__x0001__x0001_Y@_x0001__x0001__x0001__x0001__x0001__x0001_Y@SDþH=1y@_x0001__x0001__x0001__x0001__x0001__x0001_Y@_x0001_"à2?b@_x0001__x0001__x0001__x0001__x0001__x0001_Y@_x0001__x0001__x0001__x0001__x0001__x0001_Y@_x0005_XB_x0011_å°c@_x0001__x0001__x0001__x0001__x0001__x0001_Y@_x0001__x0001__x0001__x0001__x0001__x0001_Y@Øô+t_x000C_Z@_x0001__x0001__x0001__x0001__x0001__x0001_Y@_x0001__x0001__x0001__x0001__x0001__x0001_Y@_x0001__x0001__x0001__x0001__x0001__x0001_Y@Í_x001A__x0008_äZ@_x0001__x0001__x0001__x0001__x0001__x0001_Y@_x001B_¸§äÎÌ[@SçºÉFc@®·_x0005_ä*zh@_x0001__x0001__x0001__x0001__x0003__x0004__x0003__x0003_Y@_x0003__x0003__x0003__x0003__x0003__x0003_Y@_x0003__x0003__x0003__x0003__x0003__x0003_Y@ðþ¹Kkk@Ulu_x0014_ÁÒe@_x0003__x0003__x0003__x0003__x0003__x0003_Y@cÔ/q½âx@_x0003__x0003__x0003__x0003__x0003__x0003_Y@ä_x0019_¨¹í1\@_x0003__x0003__x0003__x0003__x0003__x0003_Y@Ñ{.ÈÄb@(g6ïFa@_x0003__x0003__x0003__x0003__x0003__x0003_Y@_x0003__x0003__x0003__x0003__x0003__x0003_Y@wXôY_x0004__@d´Ùò_x0006_óh@IåÔn_x0002_ã`@À:Ø¡Ëa@d_x000F_ÉOT,Y@_x0003__x0003__x0003__x0003__x0003__x0003_Y@_x0003__x0003__x0003__x0003__x0003__x0003_Y@_x0003__x0003__x0003__x0003__x0003__x0003_Y@_x0003__x0003__x0003__x0003__x0003__x0003_Y@_x0003__x0003__x0003__x0003__x0003__x0003_Y@(&amp;ÏéÐg_@_x0003__x0003__x0003__x0003__x0003__x0003_Y@_x0003__x0003__x0003__x0003__x0003__x0003_Y@¸oTzÒ{c@ü±Æ_x0001_:d@a_x0019_©-÷Èd@_x0003__x0003__x0003__x0003__x0003__x0003_Y@ª¡3Ê%j@_x0001__x0003__x0001__x0001__x0001__x0001__x0001__x0001_Y@LÙu]i@_x0001__x0001__x0001__x0001__x0001__x0001_Y@_x0001__x0001__x0001__x0001__x0001__x0001_Y@d&amp;å¯çsY@¸¯-¥Ìml@_x0001__x0001__x0001__x0001__x0001__x0001_Y@º_x000B_¸&amp;_x0019__x0012_c@_x0001__x0001__x0001__x0001__x0001__x0001_Y@læ¸_x000B_@a@_x0001__x0001__x0001__x0001__x0001__x0001_Y@_x0001__x0001__x0001__x0001__x0001__x0001_Y@Apir)g@ø¢#ÛÓm@_x0001__x0001__x0001__x0001__x0001__x0001_Y@_x0001__x0001__x0001__x0001__x0001__x0001_Y@òD_x0012_¨å!e@Ù¤w__x0012_y@Õõ¿­²\@_x0001__x0001__x0001__x0001__x0001__x0001_Y@_x0001__x0001__x0001__x0001__x0001__x0001_Y@¹Äø'ÓÞ{@_x0001__x0001__x0001__x0001__x0001__x0001_Y@A=_x0011__x0017_k@3_x0002_5_x000E_i@	x_x0002_dd@_x0001__x0001__x0001__x0001__x0001__x0001_Y@_x001E_°ïNÂDl@_x0001__x0001__x0001__x0001__x0001__x0001_Y@_x0001__x0001__x0001__x0001__x0001__x0001_Y@'¬¾_x001A_&lt;ÿc@_x0006_³	_x0001__x0003_öc@_x0001__x0001__x0001__x0001__x0001__x0001_Y@«7!¸_x0002_a@_x0001__x0001__x0001__x0001__x0001__x0001_Y@_x0001__x0001__x0001__x0001__x0001__x0001_Y@ÆÑÓ½i@±©;¨-Ön@_x0001__x0001__x0001__x0001__x0001__x0001_Y@_x0007_±#_x0013_¹/k@_x0001__x0001__x0001__x0001__x0001__x0001_Y@_x0001__x0001__x0001__x0001__x0001__x0001_Y@_x0001__x0001__x0001__x0001__x0001__x0001_Y@äYÍí_x0017_x@_x0001__x0001__x0001__x0001__x0001__x0001_Y@_x0001__x0001__x0001__x0001__x0001__x0001_Y@gµ&gt;¶0Kd@n«®_x0016_ðp@ö_x0001_ Í¢^@¥ Éc«i@_x0001__x0001__x0001__x0001__x0001__x0001_Y@_x0001__x0001__x0001__x0001__x0001__x0001_Y@Ó±ÁÖj´b@ú=_x000E_ùop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Âc_x0007__x0010_d@_x0001__x0002__x0001__x0001__x0001__x0001__x0001__x0001_Y@_x001F_é%ldö`@_x0001__x0001__x0001__x0001__x0001__x0001_Y@_x0001__x0001__x0001__x0001__x0001__x0001_Y@_x0001__x0001__x0001__x0001__x0001__x0001_Y@_x0001__x0001__x0001__x0001__x0001__x0001_Y@0Jùbe_x001D_`@_x0002_ïq`c@_x0001__x0001__x0001__x0001__x0001__x0001_Y@¤C_x000B_Ü¢\@_x0001__x0001__x0001__x0001__x0001__x0001_Y@_x0001__x0001__x0001__x0001__x0001__x0001_Y@?vA»e(_@©XTêv`@¸.,R\@±[_x001E_ÿf©j@_x0001__x0001__x0001__x0001__x0001__x0001_Y@_x0001__x0001__x0001__x0001__x0001__x0001_Y@Rþ;(b@ïq£E+o@_x0001__x0001__x0001__x0001__x0001__x0001_Y@_x0001__x0001__x0001__x0001__x0001__x0001_Y@_x0001__x0001__x0001__x0001__x0001__x0001_Y@_x0001__x0001__x0001__x0001__x0001__x0001_Y@_x0001__x0001__x0001__x0001__x0001__x0001_Y@_x0001__x0001__x0001__x0001__x0001__x0001_Y@C9áSx[@,xlÿc@_x0001__x0001__x0001__x0001__x0001__x0001_Y@:Øb_¯Òp@G=¨Ó_x0001_åg@_x0001__x0001__x0001__x0001__x0002__x0004__x0002__x0002_Y@_x0002__x0002__x0002__x0002__x0002__x0002_Y@rþÅg@ú8·³_x000E_9d@Ë_x0003_¯mY@_x0002__x0002__x0002__x0002__x0002__x0002_Y@³½éÙ±^@_x0002__x0002__x0002__x0002__x0002__x0002_Y@®t&gt;¬oZ@_x0002__x0002__x0002__x0002__x0002__x0002_Y@³ÔæñÅ1d@{ a@_x0002__x0002__x0002__x0002__x0002__x0002_Y@_x0002__x0002__x0002__x0002__x0002__x0002_Y@Ó_x001E_Ýå\i@_x0002__x0002__x0002__x0002__x0002__x0002_Y@_x0002__x0002__x0002__x0002__x0002__x0002_Y@î3é_x0001__x0008_F`@_x0002__x0002__x0002__x0002__x0002__x0002_Y@&amp;D³rÅ[@.Ã$¹9e@FAàËÀ[@¼ê_x001D_L_x000D__x000D_\@\"¨ry_x0013_i@ªî &lt;_x0014_ã`@_x0004_Wð;^e@_x0002__x0002__x0002__x0002__x0002__x0002_Y@_x0002__x0002__x0002__x0002__x0002__x0002_Y@_x0002__x0002__x0002__x0002__x0002__x0002_Y@_x0002__x0002__x0002__x0002__x0002__x0002_Y@¾Òßøbc@_x0002__x0002__x0002__x0002__x0002__x0002_Y@_x0001__x0004__x0001__x0001__x0001__x0001__x0001__x0001_Y@_x0001__x0001__x0001__x0001__x0001__x0001_Y@¯qÞ_x000F_\h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Ü¯®`_x0003_#k@ºï&gt;ÃXún@ó·bð»_x000E_h@_x0001__x0001__x0001__x0001__x0001__x0001_Y@NÑú¹hÎg@_x0004_âk^@¤5_x001E__x000D_Í_x0010_`@_x0001__x0001__x0001__x0001__x0001__x0001_Y@«Vîæ}e@_x0001__x0001__x0001__x0001__x0001__x0001_Y@_x0001__x0001__x0001__x0001__x0001__x0001_Y@_x0001__x0001__x0001__x0001__x0001__x0001_Y@_x0001__x0001__x0001__x0001__x0001__x0001_Y@_x0001__x0001__x0001__x0001__x0001__x0001_Y@|ê·	J_x0006_g@_x0001__x0001__x0001__x0001__x0001__x0001_Y@_x0001__x0001__x0001__x0001__x0001__x0001_Y@y_x0017__x0002_¼Z@QÖÖ:&amp;)p@_x0001__x0001__x0001__x0001__x0001__x0001_Y@ÜÛHYd@ÿÎ_x0001__x0003_shh@01æáuo@_x0001__x0001__x0001__x0001__x0001__x0001_Y@êÇ¯2`@rÜÖÎq@_x0001__x0001__x0001__x0001__x0001__x0001_Y@_x0001__x0001__x0001__x0001__x0001__x0001_Y@ã¼÷_x001B_ÄÒ\@_x0001__x0001__x0001__x0001__x0001__x0001_Y@_x0002__x0006_&gt;èU×[@H)Õ_x000C_b@_x0001__x0001__x0001__x0001__x0001__x0001_Y@_x0001__x0001__x0001__x0001__x0001__x0001_Y@°|ÓDCi@²yLeé5_@_x0001__x0001__x0001__x0001__x0001__x0001_Y@_x0001__x0001__x0001__x0001__x0001__x0001_Y@_x0001__x0001__x0001__x0001__x0001__x0001_Y@KÃÑ_x0001_õZ@_x0001__x0001__x0001__x0001__x0001__x0001_Y@(u^!Ç~i@_x0019_ôó_x0004__x001A__x0013_f@Ýè»áj«r@_x0001__x0001__x0001__x0001__x0001__x0001_Y@7RÚ1ßY@_x001A_1'Äúg@_x0001__x0001__x0001__x0001__x0001__x0001_Y@_x0001__x0001__x0001__x0001__x0001__x0001_Y@_x0001__x0001__x0001__x0001__x0001__x0001_Y@^£=_x0017_~åf@_x0001__x0001__x0001__x0001__x0001__x0001_Y@}¬Hþ[@_x0003__x0005__x0003__x0003__x0003__x0003__x0003__x0003_Y@_x0003__x0003__x0003__x0003__x0003__x0003_Y@o3]Hc@_x001B_.´Y_x0004_o@m·èõÃ_x0017_n@_x0003__x0003__x0003__x0003__x0003__x0003_Y@_x0003__x0003__x0003__x0003__x0003__x0003_Y@_x0003__x0003__x0003__x0003__x0003__x0003_Y@_ÊÚ*b@Î_x0002_û+`@_x0006_Óà_x0015_à_x0003__@_x0003__x0003__x0003__x0003__x0003__x0003_Y@æ:_x0010_9Óbm@_x0003__x0003__x0003__x0003__x0003__x0003_Y@iÛ»¯i@«¯©Ìú_@²7&gt;ÂÛ`@9_x001A_3h_x0008_`@_x0003__x0003__x0003__x0003__x0003__x0003_Y@	Ú_x0001_Z@_x0003__x0003__x0003__x0003__x0003__x0003_Y@_x0003__x0003__x0003__x0003__x0003__x0003_Y@_x0003__x0003__x0003__x0003__x0003__x0003_Y@_x0003__x0003__x0003__x0003__x0003__x0003_Y@_x0003__x0003__x0003__x0003__x0003__x0003_Y@_x0003__x0003__x0003__x0003__x0003__x0003_Y@M`Ç5Z`@ÁøAaëÆ`@_x0017_ìÓõ¾}_@_x0003__x0003__x0003__x0003__x0003__x0003_Y@ñ8_x0004__x0011__x0004_ye@_x0003__x0003__x0003__x0003__x0001__x0002__x0001__x0001_Y@_x000B_5¬þ:c@_x0001__x0001__x0001__x0001__x0001__x0001_Y@_x0001__x0001__x0001__x0001__x0001__x0001_Y@_x0001__x0001__x0001__x0001__x0001__x0001_Y@_x0001__x0001__x0001__x0001__x0001__x0001_Y@gX):/e@íPÆ_x0003_§Òb@_x0001__x0001__x0001__x0001__x0001__x0001_Y@U°"M_x0007_àp@)½µ°âõa@n_x0008_¦Z_x0007_e@_x0001__x0001__x0001__x0001__x0001__x0001_Y@_x0001__x0001__x0001__x0001__x0001__x0001_Y@_x0001__x0001__x0001__x0001__x0001__x0001_Y@_x0001__x0001__x0001__x0001__x0001__x0001_Y@_x0001__x0001__x0001__x0001__x0001__x0001_Y@_x0001__x0001__x0001__x0001__x0001__x0001_Y@a*¶þëb@_x000B_7±ãa@\o_x0004_©µ^@_x0001__x0001__x0001__x0001__x0001__x0001_Y@_x0001__x0001__x0001__x0001__x0001__x0001_Y@îé 0'n@_x0001__x0001__x0001__x0001__x0001__x0001_Y@]_x0004_¸äÌ]@_x0012_/wLa@6µÉynÏc@ïÛ¯úc@±þH"s^@AÆ_4_x001A_Sy@ÉüÁÝéY@_x0001__x0002_Îï%ý¶ól@_x0001__x0001__x0001__x0001__x0001__x0001_Y@à¯dYId@øj¤_x000F_Úc@_x0001__x0001__x0001__x0001__x0001__x0001_Y@_x0001__x0001__x0001__x0001__x0001__x0001_Y@_x0001__x0001__x0001__x0001__x0001__x0001_Y@_x0003_á_x0014_ð®ùl@ûÜÌëÿZ@áYµkÊd@_x001F_*!ª`@)iY]¢og@Ð¥vò3f@Ý_x0013_dX¢bb@_x0001__x0001__x0001__x0001__x0001__x0001_Y@_x0011_mè_x0015__x001B_d@_x0001__x0001__x0001__x0001__x0001__x0001_Y@_x0001__x0001__x0001__x0001__x0001__x0001_Y@Á_x001A__x0002_;£]@_x0001__x0001__x0001__x0001__x0001__x0001_Y@_x0001__x0001__x0001__x0001__x0001__x0001_Y@_'eûÐ!c@_x0001__x0001__x0001__x0001__x0001__x0001_Y@ïù¶·j_@&lt;êHN_x0017_[@ÝLÀÔ&amp;_x001F_g@_x0001__x0001__x0001__x0001__x0001__x0001_Y@_x0001__x0001__x0001__x0001__x0001__x0001_Y@&amp;1×_x000F_è_x0008_]@_x0001__x0001__x0001__x0001__x0001__x0001_Y@_x0001__x0001__x0001__x0001__x0001__x0001_Y@_x0001__x0001__x0001__x0001__x0002__x0005__x0002__x0002_Y@_x0002__x0002__x0002__x0002__x0002__x0002_Y@ßì_x0008_áb@_x0002__x0002__x0002__x0002__x0002__x0002_Y@_x0002__x0002__x0002__x0002__x0002__x0002_Y@_x0002__x0002__x0002__x0002__x0002__x0002_Y@fé_x0010_s_x0001__x000C_\@_x0002__x0002__x0002__x0002__x0002__x0002_Y@Rg__x001C_±i@_x0002__x0002__x0002__x0002__x0002__x0002_Y@_x0002__x0002__x0002__x0002__x0002__x0002_Y@_x0002__x0002__x0002__x0002__x0002__x0002_Y@_x0002__x0002__x0002__x0002__x0002__x0002_Y@Ïvçÿ_x0003_°j@_x0002__x0002__x0002__x0002__x0002__x0002_Y@_x0002__x0002__x0002__x0002__x0002__x0002_Y@_x0004_ÓîpÞ0e@_x0002__x0002__x0002__x0002__x0002__x0002_Y@_x0002__x0002__x0002__x0002__x0002__x0002_Y@IHJ#e@*wñªî×h@_x0002__x0002__x0002__x0002__x0002__x0002_Y@_x0002__x0002__x0002__x0002__x0002__x0002_Y@_x0002__x0002__x0002__x0002__x0002__x0002_Y@_x0002__x0002__x0002__x0002__x0002__x0002_Y@&gt;4_x0018_æ»_x0001_l@_x0002__x0002__x0002__x0002__x0002__x0002_Y@rQ¤_x001E__@gÂ_x0014_¾ïuf@z58q_x0016_-m@hó´ÉZ@_x0002__x0002__x0002__x0002__x0002__x0002_Y@_x0001__x0002__x0005_©Ü­tf@MJâ¨ÕGg@_x0001__x0001__x0001__x0001__x0001__x0001_Y@_x0001__x0001__x0001__x0001__x0001__x0001_Y@%v½/ñY@±ÑÞcdhn@_x0001__x0001__x0001__x0001__x0001__x0001_Y@·V@_x000D_íe@Ì5'H)`@_x0001__x0001__x0001__x0001__x0001__x0001_Y@_x000D_-|_x000F_×NY@_x0001__x0001__x0001__x0001__x0001__x0001_Y@}ñr¿h@_x0001__x0001__x0001__x0001__x0001__x0001_Y@Á:¾_x0001_°j@_x0001__x0001__x0001__x0001__x0001__x0001_Y@³ù§Q_x0001_h@_x0001__x0001__x0001__x0001__x0001__x0001_Y@Cè&amp;£_x001A_\@_x0001__x0001__x0001__x0001__x0001__x0001_Y@_x0002_NV5¨_x0017_c@_x0001__x0001__x0001__x0001__x0001__x0001_Y@Wýã·©Oc@sºÒ¡W,\@_x0001__x0001__x0001__x0001__x0001__x0001_Y@_x0001__x0001__x0001__x0001__x0001__x0001_Y@_x0001__x0001__x0001__x0001__x0001__x0001_Y@_x0001__x0001__x0001__x0001__x0001__x0001_Y@åD_x001F_¸lw@;]¨å#`@_x0001__x0001__x0001__x0001__x0001__x0001_Y@´_x0015_Y%_x0001__x0002_j_x0006__@`Ù_x001F_u1g@ªùá~n[@_x0001__x0001__x0001__x0001__x0001__x0001_Y@ë4_x001A_lý_x0015_i@_x0001__x0001__x0001__x0001__x0001__x0001_Y@[sç8oq@_x0001__x0001__x0001__x0001__x0001__x0001_Y@êßÏ_x001F_$f@fr_x000E_Ü0m@Â÷_x000D_Ci@Ï¼XVp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T_x0005_ÂÍ¬*d@_x0001__x0001__x0001__x0001__x0001__x0001_Y@Mw~³²îh@_x0001__x0001__x0001__x0001__x0001__x0001_Y@_x0001__x0001__x0001__x0001__x0001__x0001_Y@_x0001__x0001__x0001__x0001__x0001__x0001_Y@_x0001__x0001__x0001__x0001__x0001__x0001_Y@_x0001__x0001__x0001__x0001__x0001__x0001_Y@Z_x001E_a±g@_x0001__x0001__x0001__x0001__x0001__x0001_Y@_x0001__x0001__x0001__x0001__x0001__x0001_Y@_x0001__x0003_û©àî.q@_x0001__x0001__x0001__x0001__x0001__x0001_Y@_x0001__x0001__x0001__x0001__x0001__x0001_Y@Ã§:Ü°_x0005_p@M­_x0015_i ÛY@_x0001__x0001__x0001__x0001__x0001__x0001_Y@_x0001__x0001__x0001__x0001__x0001__x0001_Y@_x0001__x0001__x0001__x0001__x0001__x0001_Y@_x0001__x0001__x0001__x0001__x0001__x0001_Y@_x0001__x0001__x0001__x0001__x0001__x0001_Y@í37ìGVn@_x0001__x0001__x0001__x0001__x0001__x0001_Y@Ö+WÕÅÂk@_x0001__x0001__x0001__x0001__x0001__x0001_Y@£K¥_x0002_[@éf_x001E_ûjc@_x0001__x0001__x0001__x0001__x0001__x0001_Y@_x0001__x0001__x0001__x0001__x0001__x0001_Y@U¬g2b@_x0001__x0001__x0001__x0001__x0001__x0001_Y@*äõ mb@_x0005_%3ç?a@H2_x0005_}ï`@q@_x0017_¬F_x0002_[@_x0001__x0001__x0001__x0001__x0001__x0001_Y@_x0001__x0001__x0001__x0001__x0001__x0001_Y@¸è_x0018_#ub@_x0001__x0001__x0001__x0001__x0001__x0001_Y@á8cáîþe@_x0001__x0001__x0001__x0001__x0001__x0001_Y@ÌM³¸4Tv@_x0019_ïË_x0001__x0002_Ö_x0008_p@L¥hk8e@{áÓN[@Ê lQb@_x0001__x0001__x0001__x0001__x0001__x0001_Y@_x001B_ìÍ:j@_x0001__x0001__x0001__x0001__x0001__x0001_Y@@_x001E_ÖìÁÆa@Lºâ_x0013_{ôs@_x0001__x0001__x0001__x0001__x0001__x0001_Y@_x001A_ÆM\@_x0001__x0001__x0001__x0001__x0001__x0001_Y@Ïü5ì3_x0001_h@?åc_x0016_^@_x0001__x0001__x0001__x0001__x0001__x0001_Y@_x0011_ºî¿]_x0019_`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ëãZY@_x0001__x0001__x0001__x0001__x0001__x0001_Y@â_x0010_zÉ[@_x0001__x0001__x0001__x0001__x0001__x0001_Y@_x0001__x0001__x0001__x0001__x0001__x0001_Y@_x0001__x0001__x0001__x0001__x0001__x0001_Y@_x0001__x0001__x0001__x0001__x0001__x0001_Y@_x0001__x0001__x0001__x0001__x0001__x0001_Y@_x0001__x0001__x0001__x0001__x0001__x0001_Y@_x0001__x0002__x0001__x0001__x0001__x0001__x0001__x0001_Y@_x0001__x0001__x0001__x0001__x0001__x0001_Y@_x0001__x0001__x0001__x0001__x0001__x0001_Y@.? ²:^@_x0001_ÄÚ_x001E_J&gt;h@ó2fVæi@_x0001__x0001__x0001__x0001__x0001__x0001_Y@_x0001__x0001__x0001__x0001__x0001__x0001_Y@_x0001__x0001__x0001__x0001__x0001__x0001_Y@Î_x0017_P±Þc@×ý@_x0002_g@Ro­c­_x0018_`@_x0001__x0001__x0001__x0001__x0001__x0001_Y@Ë_x001A_3á|Õ]@_x0001__x0001__x0001__x0001__x0001__x0001_Y@_x000D_mx´ß_x0007_\@_x0001__x0001__x0001__x0001__x0001__x0001_Y@ãJö_x0007_d@«Yñc@_x0001__x0001__x0001__x0001__x0001__x0001_Y@_x0001__x0001__x0001__x0001__x0001__x0001_Y@_x0001__x0001__x0001__x0001__x0001__x0001_Y@_x0007_Àh_x0017_{e@á`Rpe_x0003__@_x0001__x0001__x0001__x0001__x0001__x0001_Y@3¦7T!v`@r+8_x0012_T]@_x0006_|nZûåc@_x0008__x0018_&lt;ñ¤&lt;Y@â¸ïW`[@_x0001__x0001__x0001__x0001__x0001__x0001_Y@_x0001__x0001__x0001__x0001__x0001__x0002__x0001__x0001_Y@_x0001__x0001__x0001__x0001__x0001__x0001_Y@_x0001__x0001__x0001__x0001__x0001__x0001_Y@_x0008_Y|ì,9Z@_x0017_ç_x000C_%ÜCn@­I_x0012_ç²Z@_x0001__x0001__x0001__x0001__x0001__x0001_Y@¹:t,Ën@&lt;xâ Ð-_@_`_x0015_|_x000C_e@aC*Oûa@_x0001__x0001__x0001__x0001__x0001__x0001_Y@_x0001__x0001__x0001__x0001__x0001__x0001_Y@ÌáëqM}d@$.s»cDf@ix+M^@_x0001__x0001__x0001__x0001__x0001__x0001_Y@_x0001__x0001__x0001__x0001__x0001__x0001_Y@âäm_x000F_yd@_x0001__x0001__x0001__x0001__x0001__x0001_Y@_x0001__x0001__x0001__x0001__x0001__x0001_Y@­~.»_x0016_Çd@_x0001__x0001__x0001__x0001__x0001__x0001_Y@_x0001__x0001__x0001__x0001__x0001__x0001_Y@«wújð_x0006_g@_x0001__x0001__x0001__x0001__x0001__x0001_Y@%È×_x0019_d[@8#.¼éj`@_x0001__x0001__x0001__x0001__x0001__x0001_Y@Û+,*5Y@èÖ_x0015_¦[@º_x0007_Ø,:¶g@_x0001__x0006__x0001__x0001__x0001__x0001__x0001__x0001_Y@f1øU]@_x0001__x0001__x0001__x0001__x0001__x0001_Y@ù(¸*m@_x0001__x0001__x0001__x0001__x0001__x0001_Y@c_x000E_Õr@_x0001__x0001__x0001__x0001__x0001__x0001_Y@_x0001__x0001__x0001__x0001__x0001__x0001_Y@#S~ Î_@_x0001__x0001__x0001__x0001__x0001__x0001_Y@_x0001__x0001__x0001__x0001__x0001__x0001_Y@y6Ëw_x000B_Y`@°~_x001E_vb©Y@RR[·y@&gt;_x0016_ðdÈab@_x0001__x0001__x0001__x0001__x0001__x0001_Y@øò_x001A__x0005_;Ia@_x0001__x0001__x0001__x0001__x0001__x0001_Y@_x0001__x0001__x0001__x0001__x0001__x0001_Y@K&lt;t§4¼\@_x0012_*_x0004_+5_x0002_`@ö£ÛBe@_x0001__x0001__x0001__x0001__x0001__x0001_Y@_x0001__x0001__x0001__x0001__x0001__x0001_Y@^_x0003_Li@_x0001__x0001__x0001__x0001__x0001__x0001_Y@ü§ÄBÉo@_x0011__x0010__x0014_	_x001F_/i@AM%øDw`@_x0001__x0001__x0001__x0001__x0001__x0001_Y@_x0001__x0001__x0001__x0001__x0001__x0001_Y@_x0001__x0001__x0001__x0001__x0002__x0004__x0002__x0002_Y@_x0002__x0002__x0002__x0002__x0002__x0002_Y@_x0002__x0002__x0002__x0002__x0002__x0002_Y@_x0002__x0002__x0002__x0002__x0002__x0002_Y@¨_x0002_s_x0015_Ú¹d@ÀiÏø_x001F_c@_x0002__x0002__x0002__x0002__x0002__x0002_Y@¸ì:¦öf@ú{_x001A_a!Üa@_x0002__x0002__x0002__x0002__x0002__x0002_Y@_x0011_ø?µ`Y@_x0014_SÄù_x0011__x0018__@_x0002__x0002__x0002__x0002__x0002__x0002_Y@$|tdj_x0003_j@_x0002__x0002__x0002__x0002__x0002__x0002_Y@$CÛ=¯u@_x0002__x0002__x0002__x0002__x0002__x0002_Y@_x0004_vh£_x001D_LZ@@Ñ_x001B_¦_x0012_õ\@_x0002__x0002__x0002__x0002__x0002__x0002_Y@ß5_x0001_Ì_x0010_c@J_x0002_æ×_x001F_`@;-íýÈM[@a-üÂÅb@&lt;Úq_x0018__x0007_rZ@ÜÖ×Ý¡ã`@¦¯Å_x0016_Âo\@_x0002__x0002__x0002__x0002__x0002__x0002_Y@}ùt_x001D_5W`@Ã_x000E_Kµ_@_x0016__x0011_[_x0012_aa@·%L_x0003_~Z_@_x0002__x0003_TÐdbcUj@_x0002__x0002__x0002__x0002__x0002__x0002_Y@?jÿÃä¢Z@öiÇe@³µâ5Ý_x0019_]@Óìã._x001D_Y@_x0002__x0002__x0002__x0002__x0002__x0002_Y@¬(0_x001C_§_x0006_p@´m_x001C_"Y@eÉáæ_x000C_b@¯_x000F_q_x001B_ñ¯q@_x0002__x0002__x0002__x0002__x0002__x0002_Y@_x0002__x0002__x0002__x0002__x0002__x0002_Y@æÛkyãIj@;8_x0017_e)	Y@_x0002__x0002__x0002__x0002__x0002__x0002_Y@öÃu¤Qwc@_x0002__x0002__x0002__x0002__x0002__x0002_Y@M_x0006_ãu^@ÈÃ]0ð[@_x0002__x0002__x0002__x0002__x0002__x0002_Y@_x0002__x0002__x0002__x0002__x0002__x0002_Y@_x0002__x0002__x0002__x0002__x0002__x0002_Y@_x0002__x0002__x0002__x0002__x0002__x0002_Y@_x0002__x0002__x0002__x0002__x0002__x0002_Y@!ç`þÂ¾`@ uô+H_x0001_c@_x0002__x0002__x0002__x0002__x0002__x0002_Y@_x0002__x0002__x0002__x0002__x0002__x0002_Y@ºuÜø¨ e@_x0002__x0002__x0002__x0002__x0002__x0002_Y@«^_x0005_i_x0001__x0003_}m@_x000B_p8÷£\@ýßfrYd@VÇW¡UZ@_x0001__x0001__x0001__x0001__x0001__x0001_Y@_x0001__x0001__x0001__x0001__x0001__x0001_Y@_x0001__x0001__x0001__x0001__x0001__x0001_Y@_x0001__x0001__x0001__x0001__x0001__x0001_Y@_x001B_Å;Ì#ñc@¡Ãk[@_x0002__x0019_»x¿^@ÆMo&amp;¾_x0005__@_x0001__x0001__x0001__x0001__x0001__x0001_Y@_x0001__x0001__x0001__x0001__x0001__x0001_Y@_x001B_Ã{Qbl@_x0001__x0001__x0001__x0001__x0001__x0001_Y@_x0001__x0001__x0001__x0001__x0001__x0001_Y@à	_x0013_Wc@_x0001__x0001__x0001__x0001__x0001__x0001_Y@_x0001__x0001__x0001__x0001__x0001__x0001_Y@*?_x0004_¦~f@_x0001__x0001__x0001__x0001__x0001__x0001_Y@î¬ÌSµÍ^@cûìfVg@póE_x000F_~Y@_x0001__x0001__x0001__x0001__x0001__x0001_Y@_x0001__x0001__x0001__x0001__x0001__x0001_Y@_x0001__x0001__x0001__x0001__x0001__x0001_Y@_x0001__x0001__x0001__x0001__x0001__x0001_Y@_x0001__x0001__x0001__x0001__x0001__x0001_Y@_x0001__x0001__x0001__x0001__x0001__x0001_Y@BÁ `e@_x0001__x0002_¶3S)ªxg@_x0001__x0001__x0001__x0001__x0001__x0001_Y@_x001C__x0008_»O~l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-_x0003_å*_x000C_·a@òºh_x0008__x0013_öq@°Ë]Iy·`@_x0001__x0001__x0001__x0001__x0001__x0001_Y@_x0001__x0001__x0001__x0001__x0001__x0001_Y@g"ÙªY@ó§ì_x0007_­	_@Ù©_x001C__x0002__x0007_`@_x0001__x0001__x0001__x0001__x0001__x0001_Y@_x0001__x0001__x0001__x0001__x0001__x0001_Y@_x0001__x0001__x0001__x0001__x0001__x0001_Y@_x0001__x0001__x0001__x0001__x0001__x0001_Y@¡8Fq_6l@_x0001__x0001__x0001__x0001__x0001__x0001_Y@_x0001__x0001__x0001__x0001__x0001__x0001_Y@¸ÞK¼l[@_x0001__x0001__x0001__x0001__x0001__x0001_Y@_x0001__x0001__x0001__x0001__x0001__x0001_Y@þÒä¿ua@_x0001__x0001__x0001__x0001__x0001__x0001_Y@Yhó_x0001__x0002_sZ@_x0001__x0001__x0001__x0001__x0001__x0001_Y@_x0001__x0001__x0001__x0001__x0001__x0001_Y@ü2Àc@ö(û_x0011_Tn@_x0001__x0001__x0001__x0001__x0001__x0001_Y@âdfu@_x0004_Aª_x0011_&gt;Cr@_x0001__x0001__x0001__x0001__x0001__x0001_Y@_x0001__x0001__x0001__x0001__x0001__x0001_Y@ØGïøõ_x0012_c@íå_x0019_:¶6r@óVÉÀ_x000C_d@_x0001__x0001__x0001__x0001__x0001__x0001_Y@ºÊÿèü[@_x0001__x0001__x0001__x0001__x0001__x0001_Y@K¾ÚÞ%l@_x0001__x0001__x0001__x0001__x0001__x0001_Y@¶ò&lt;RÔn@_x0006_qtmg@_x0001__x0001__x0001__x0001__x0001__x0001_Y@_x0001__x0001__x0001__x0001__x0001__x0001_Y@_x0001__x0001__x0001__x0001__x0001__x0001_Y@Nk_x0010_¿|X|@_x0001__x0001__x0001__x0001__x0001__x0001_Y@_x0001__x0001__x0001__x0001__x0001__x0001_Y@ ãf71m@_x0001__x0001__x0001__x0001__x0001__x0001_Y@_x0001__x0001__x0001__x0001__x0001__x0001_Y@¬lïè£ôi@_x0001__x0001__x0001__x0001__x0001__x0001_Y@_x000E_t±_x0010_ï]@_x0001__x0002_­cÄ\«q@0÷.³g"[@_x0001__x0001__x0001__x0001__x0001__x0001_Y@¸kÐ¹Ä\@_x0001__x0001__x0001__x0001__x0001__x0001_Y@u¨"_x0015_r@Â_x0010_÷?n[@_x0001__x0001__x0001__x0001__x0001__x0001_Y@à{u°%Íc@¤&lt;S,Äª\@mñýg,Y@_x0001__x0001__x0001__x0001__x0001__x0001_Y@ÐèÆâö_x0001_a@F°ÒÒ»^@ÉBËæ-a@_x0001__x0001__x0001__x0001__x0001__x0001_Y@_x0001__x0001__x0001__x0001__x0001__x0001_Y@_x0001__x0001__x0001__x0001__x0001__x0001_Y@(åèBÉ`@½­ÛAM	Z@_x0001__x0001__x0001__x0001__x0001__x0001_Y@_x0001__x0001__x0001__x0001__x0001__x0001_Y@_x0001__x0001__x0001__x0001__x0001__x0001_Y@»ÏÝ_x0013_.]@_x0001__x0001__x0001__x0001__x0001__x0001_Y@_x0001__x0001__x0001__x0001__x0001__x0001_Y@_x0001__x0001__x0001__x0001__x0001__x0001_Y@_x0001__x0001__x0001__x0001__x0001__x0001_Y@_x0001__x0001__x0001__x0001__x0001__x0001_Y@ëgtkgi@ðÍK¿e@_x0001__x0001__x0001__x0001__x0001__x0003__x0001__x0001_Y@R_x0006_ÄêãnY@Ì`wñk°\@åéú^_x0010_]@Ä¸^³/Xe@_x0001__x0001__x0001__x0001__x0001__x0001_Y@_x0001__x0001__x0001__x0001__x0001__x0001_Y@¿ö|%úÂm@_x0001__x0001__x0001__x0001__x0001__x0001_Y@_x0002_Gò_x0010_7e@_x0001__x0001__x0001__x0001__x0001__x0001_Y@EÕÀ.eb@_x0001__x0001__x0001__x0001__x0001__x0001_Y@ÿÐy]:¯n@BFrÏFüg@dg_x0018_k@_x0001__x0001__x0001__x0001__x0001__x0001_Y@M_x0006_[ÂÜIZ@_x0001__x0001__x0001__x0001__x0001__x0001_Y@»Q¿_x0016_\@.W_x000D_«ç`@o_x001C_;5g@&gt;Ñ·M¿ëa@Ï0&amp;übe@_x0001__x0001__x0001__x0001__x0001__x0001_Y@_x0015__x0014_¼þ-f@¦eÓ,9É`@_x0001__x0001__x0001__x0001__x0001__x0001_Y@_x0001__x0001__x0001__x0001__x0001__x0001_Y@_x0001__x0001__x0001__x0001__x0001__x0001_Y@_x0001__x0001__x0001__x0001__x0001__x0001_Y@_x0001__x0001__x0001__x0001__x0001__x0001_Y@_x0001__x0002__x0001__x0001__x0001__x0001__x0001__x0001_Y@n¹ÌÃæ_x0013_[@_x0001__x0001__x0001__x0001__x0001__x0001_Y@_x0001__x0001__x0001__x0001__x0001__x0001_Y@_x001D_fÎàùZ@_x0001__x0001__x0001__x0001__x0001__x0001_Y@_x0001__x0001__x0001__x0001__x0001__x0001_Y@rÇÛÇ«\@¨ÒÏÃ	Z@_x0001__x0001__x0001__x0001__x0001__x0001_Y@²_x0017__x0011_bas@_x0001__x0001__x0001__x0001__x0001__x0001_Y@w_x001F_u%^b@_x0001__x0001__x0001__x0001__x0001__x0001_Y@_x001D_r8½¨õg@_x0001__x0001__x0001__x0001__x0001__x0001_Y@_x0001__x0001__x0001__x0001__x0001__x0001_Y@_x0001__x0001__x0001__x0001__x0001__x0001_Y@_x0001__x0001__x0001__x0001__x0001__x0001_Y@ñã÷üõ_@Uq_x001A__x0018_Nd@_x0001__x0001__x0001__x0001__x0001__x0001_Y@A!EZZ[@kXËÕ1Z@_x0001__x0001__x0001__x0001__x0001__x0001_Y@_x0001__x0001__x0001__x0001__x0001__x0001_Y@ØM_x000C_M7.s@_x0001__x0001__x0001__x0001__x0001__x0001_Y@_x0001__x0001__x0001__x0001__x0001__x0001_Y@ÛîVBÝ[@_x0001__x0001__x0001__x0001__x0001__x0001_Y@_x0001__x0001__x0001__x0001__x0001__x0006__x0001__x0001_Y@7Z É_x0012_Õl@í^_x001A__x001F_=da@û\²Ä$f@Êt_x001A_Öc@_x0001__x0001__x0001__x0001__x0001__x0001_Y@_x0001__x0001__x0001__x0001__x0001__x0001_Y@Å[çÅo`@_x0001__x0001__x0001__x0001__x0001__x0001_Y@t)jg¨Û]@º#ÑÂk@_x0001__x0001__x0001__x0001__x0001__x0001_Y@Ë_x0004_ã_x0001__x0015__@Í@0_x0001_gd@&amp;_x0005__x0014_2é²c@_x0001__x0001__x0001__x0001__x0001__x0001_Y@_x0001__x0001__x0001__x0001__x0001__x0001_Y@_x0001__x0001__x0001__x0001__x0001__x0001_Y@_x0001__x0001__x0001__x0001__x0001__x0001_Y@2{z]@_x0001__x0001__x0001__x0001__x0001__x0001_Y@_x0001__x0001__x0001__x0001__x0001__x0001_Y@_x0001__x0001__x0001__x0001__x0001__x0001_Y@_x000E_H_x0015_Ë2¼h@_x0001__x0001__x0001__x0001__x0001__x0001_Y@_x0001__x0001__x0001__x0001__x0001__x0001_Y@Ðoó&amp;Fh@h¶_x000E_hlÁY@_x0003__x0002_­\@_x0001__x0001__x0001__x0001__x0001__x0001_Y@_x0017_"¼Óúc@ (»LZ[@_x0001__x0004__x0001__x0001__x0001__x0001__x0001__x0001_Y@_x0001__x0001__x0001__x0001__x0001__x0001_Y@_x0001__x0001__x0001__x0001__x0001__x0001_Y@_x0001__x0001__x0001__x0001__x0001__x0001_Y@Ààpc]d@4a¿ìá"f@\×SHs@_x0001__x0001__x0001__x0001__x0001__x0001_Y@_x0001__x0001__x0001__x0001__x0001__x0001_Y@I×/p@e@ß$3u_x0001_n@_x0019_ë_x0002__x001B_\N\@gnÁiÙes@_x0001__x0001__x0001__x0001__x0001__x0001_Y@_x0001__x0001__x0001__x0001__x0001__x0001_Y@#Á_x0016_Í_x0004_F^@×á ~¹\@¥ôi2`@_x0001__x0001__x0001__x0001__x0001__x0001_Y@_x0001__x0001__x0001__x0001__x0001__x0001_Y@;íÜs_x0016_~[@_x0001__x0001__x0001__x0001__x0001__x0001_Y@×_x0017_ôOÝh@ePÂÌ_@_x0001__x0001__x0001__x0001__x0001__x0001_Y@8Ch_¸_x0019_e@_x0003_­-ÄIën@W×8@^Ìx@_x0001__x0001__x0001__x0001__x0001__x0001_Y@_x0001__x0001__x0001__x0001__x0001__x0001_Y@²eö½þcZ@_x0001__x0001__x0001__x0001__x0001__x0002__x0001__x0001_Y@&amp;x_x000E_~,f^@ooÿ¾åb@_x0001__x0001__x0001__x0001__x0001__x0001_Y@uóU0U]d@_x0001__x0001__x0001__x0001__x0001__x0001_Y@bîUA_x000B_ç]@_x0001__x0001__x0001__x0001__x0001__x0001_Y@Éïi`þÝ`@_x0001__x0001__x0001__x0001__x0001__x0001_Y@_x0011_:®!Z@_x0001__x0001__x0001__x0001__x0001__x0001_Y@_x0001__x0001__x0001__x0001__x0001__x0001_Y@_x0001__x0001__x0001__x0001__x0001__x0001_Y@_x0018__x0016_SXgga@Û&gt;º÷_x001D_/d@0îy&lt;]@_x0001__x0001__x0001__x0001__x0001__x0001_Y@»2 _x001F_c@_x0001__x0001__x0001__x0001__x0001__x0001_Y@%ú_x0008_[@¯åü_x0005__x000E_®[@_x0001__x0001__x0001__x0001__x0001__x0001_Y@_x0001__x0001__x0001__x0001__x0001__x0001_Y@Õ¨à,'m@_x0001__x0001__x0001__x0001__x0001__x0001_Y@_x0001__x0001__x0001__x0001__x0001__x0001_Y@_x0001__x0001__x0001__x0001__x0001__x0001_Y@_x0001__x0001__x0001__x0001__x0001__x0001_Y@_x0001__x0001__x0001__x0001__x0001__x0001_Y@_x0001__x0001__x0001__x0001__x0001__x0001_Y@_x0002_5Ò_x0005_+a@_x0001__x0002__x0001__x0001__x0001__x0001__x0001__x0001_Y@_x0001__x0001__x0001__x0001__x0001__x0001_Y@_x0001__x0001__x0001__x0001__x0001__x0001_Y@_x0001__x0001__x0001__x0001__x0001__x0001_Y@Ï¸_x001A_uq^@_x0001__x0001__x0001__x0001__x0001__x0001_Y@]Ð6!_x0001__x001B_p@_x001A_È:_x0007_'^@_x0001__x0001__x0001__x0001__x0001__x0001_Y@~P_x001E_¨d@Ò_x001F_7Þt2^@UÍW_x000D_be@_x0001__x0001__x0001__x0001__x0001__x0001_Y@	l ®ýb@àª_x0004_ÄÞa@_x0001__x0001__x0001__x0001__x0001__x0001_Y@_x0001__x0001__x0001__x0001__x0001__x0001_Y@_x0001__x0001__x0001__x0001__x0001__x0001_Y@_x000F_hB¨ÕwY@6_x0014__x001F_²Sub@_x0001_N_x001C_º}[@_x0001__x0001__x0001__x0001__x0001__x0001_Y@`&gt;XMk@6¼Î:*p@_x0001__x0001__x0001__x0001__x0001__x0001_Y@ï°/Q¡5c@_x0001__x0001__x0001__x0001__x0001__x0001_Y@E^È_x0012_£]@£,Ïhï¤^@_x0001__x0001__x0001__x0001__x0001__x0001_Y@_x0001__x0001__x0001__x0001__x0001__x0001_Y@Öªl_x0001__x0005_Q_x001D_k@_x0013__x0010_~°ªl@~:krùä\@lij=éØb@0Ý_x000F_ _@í¶d	_x0004_§[@_x0018_o÷©ÁÓc@_x0001__x0001__x0001__x0001__x0001__x0001_Y@½7_x000D_çY^@!ËØïb@_x0001__x0001__x0001__x0001__x0001__x0001_Y@_x0001__x0001__x0001__x0001__x0001__x0001_Y@c°¥{_x000B__x0004_e@­Gøûx|\@m{ ¡d_x0002_g@Ja1äqp@àG_x0016_èªL^@_x0001__x0001__x0001__x0001__x0001__x0001_Y@_x0001__x0001__x0001__x0001__x0001__x0001_Y@hj_x0011_l@«_x0001_If@_x0001__x0001__x0001__x0001__x0001__x0001_Y@_x0004__x0014_¹_x0003_[c@8/_x0018_`@_x0001__x0001__x0001__x0001__x0001__x0001_Y@2ÝPM²[@àT©ýr±]@_x0001__x0001__x0001__x0001__x0001__x0001_Y@Añ'ª,r@;À_x0003_fÍe@!õÊ_x001C_í\`@_x0001__x0001__x0001__x0001__x0001__x0001_Y@_x0001__x0002_ð!y°B_x000E_Z@_x0001__x0001__x0001__x0001__x0001__x0001_Y@&amp;_x0017_9:Â¶\@¯}¿U~a@óåèo_x0010_Zq@_x0001__x0001__x0001__x0001__x0001__x0001_Y@_x0001__x0001__x0001__x0001__x0001__x0001_Y@»¤ùãq@_x0001__x0001__x0001__x0001__x0001__x0001_Y@¸þ´ÖýÍ[@@_N9&gt;`@_x0001__x0001__x0001__x0001__x0001__x0001_Y@H¨Ø_x0015_µ`@_x0001__x0001__x0001__x0001__x0001__x0001_Y@'&gt;]¾-_x001D_]@_x0001__x0001__x0001__x0001__x0001__x0001_Y@ª&amp;£,Ôêj@`uÐ&lt;9d@Èj\c@vöÇw6qY@v0ò¯Æte@_x0001__x0001__x0001__x0001__x0001__x0001_Y@_x000D_Lþàkra@Ê_x0017_9±Èè_@e íÎú`@Ë_x0016_´Höf@_x0001__x0001__x0001__x0001__x0001__x0001_Y@_x0001__x0001__x0001__x0001__x0001__x0001_Y@_x0001__x0001__x0001__x0001__x0001__x0001_Y@_x0001__x0001__x0001__x0001__x0001__x0001_Y@óõñÈh@_x0001__x0001__x0001__x0001__x0001__x0003__x0001__x0001_Y@·^G³¦\@_x0001__x0001__x0001__x0001__x0001__x0001_Y@"_x001C_Ê_x0015__x0003_G_@_x0001__x0001__x0001__x0001__x0001__x0001_Y@¥×±pP^@O2YT	_@_x0014__x0014_¶£ûm@_x0001__x0001__x0001__x0001__x0001__x0001_Y@_x0001__x0001__x0001__x0001__x0001__x0001_Y@jÐ¡¼*&lt;d@_x0001__x0001__x0001__x0001__x0001__x0001_Y@(µtHºÇY@è£\á²Wd@ºùtBgb@_x0001__x0001__x0001__x0001__x0001__x0001_Y@g¡¸Õ!a@_x0002_eî5ý	]@_x0001__x0001__x0001__x0001__x0001__x0001_Y@_x0001__x0001__x0001__x0001__x0001__x0001_Y@ìã­ñ¬ãg@¤dþ_x0001_Í\@_x0001__x0001__x0001__x0001__x0001__x0001_Y@xú_x0006_e2_x001C_`@z_x0018_uIì´a@ó3éZ»]@_x0001__x0001__x0001__x0001__x0001__x0001_Y@_x0001__x0001__x0001__x0001__x0001__x0001_Y@_x0001__x0001__x0001__x0001__x0001__x0001_Y@f¿ø4HúY@_Ù_x001A_}wc@_x0001__x0001__x0001__x0001__x0001__x0001_Y@_x0001__x0003__x0001__x0001__x0001__x0001__x0001__x0001_Y@_x0001__x0001__x0001__x0001__x0001__x0001_Y@&amp;0Y2f@Ñ]¤0El@"·~}Ø_x0006_j@÷N	øa@_x0001__x0001__x0001__x0001__x0001__x0001_Y@_x0001__x0001__x0001__x0001__x0001__x0001_Y@_x0018_ª¡_åÈb@_x0001__x0001__x0001__x0001__x0001__x0001_Y@_x0001__x0001__x0001__x0001__x0001__x0001_Y@_x0001__x0001__x0001__x0001__x0001__x0001_Y@C\õúb`@_x0001__x0001__x0001__x0001__x0001__x0001_Y@_x0001__x0001__x0001__x0001__x0001__x0001_Y@_x0001__x0001__x0001__x0001__x0001__x0001_Y@aÄêÔãòY@#4ÄÐ¢Ùd@_x0001__x0001__x0001__x0001__x0001__x0001_Y@_x0001__x0001__x0001__x0001__x0001__x0001_Y@1Ðõ^@Í_x0019___x0002_ªØ[@_x0001__x0001__x0001__x0001__x0001__x0001_Y@²/_x0001_ð¸tr@_x0018_Fe³P£]@ß^_x0003_&lt;wZ@¬	_x0019_-d@Ú_x000B_¢õZ@_x0001__x0001__x0001__x0001__x0001__x0001_Y@¢Kz_x0011_`@_x0001__x0001__x0001__x0001__x0001__x0001_Y@$[_x0015__x0011__x0002__x0003_ ^a@ÔU_x0001_YàG[@_x0002__x0002__x0002__x0002__x0002__x0002_Y@_x001A_ñØÕ_x0010_cr@ñµúñå`@_x0002__x0002__x0002__x0002__x0002__x0002_Y@_x000C_QBk*b@_x0002__x0002__x0002__x0002__x0002__x0002_Y@^ùµ¤8f@_x0002__x0002__x0002__x0002__x0002__x0002_Y@_x0002__x0002__x0002__x0002__x0002__x0002_Y@ïÂ_x001E_Çî!r@ªsõÓËd@_x0016_PáÂ_x000D__x0010_^@ñ(Ì+AÅb@_x001C_Ð)~Z@_x0002__x0002__x0002__x0002__x0002__x0002_Y@_x0002__x0002__x0002__x0002__x0002__x0002_Y@_x0002__x0002__x0002__x0002__x0002__x0002_Y@_x0002__x0002__x0002__x0002__x0002__x0002_Y@_x0002__x0002__x0002__x0002__x0002__x0002_Y@_x0002__x0002__x0002__x0002__x0002__x0002_Y@/9«7\@_x0002__x0002__x0002__x0002__x0002__x0002_Y@§_x0004_3y`@[TìneW_@_x0002__x0002__x0002__x0002__x0002__x0002_Y@_x0002__x0002__x0002__x0002__x0002__x0002_Y@_x0002__x0002__x0002__x0002__x0002__x0002_Y@+ÉÙ^g@_x0002__x0002__x0002__x0002__x0002__x0002_Y@mìe¹Üq@_x0001__x0005__x0001__x0001__x0001__x0001__x0001__x0001_Y@M!Ìñèf@5ht0èÕn@#_x0010_Ô_x0003__x000F_ì`@_x0001__x0001__x0001__x0001__x0001__x0001_Y@_x0001__x0001__x0001__x0001__x0001__x0001_Y@8u	1	ðf@_x0001__x0001__x0001__x0001__x0001__x0001_Y@záÙS÷\@å·ÝÑTY@_x0001__x0001__x0001__x0001__x0001__x0001_Y@_x0001__x0001__x0001__x0001__x0001__x0001_Y@_x0001__x0001__x0001__x0001__x0001__x0001_Y@_x0001__x0001__x0001__x0001__x0001__x0001_Y@÷­¯}`÷i@d×_x000F_¡ã_x0002_Y@_x0001__x0001__x0001__x0001__x0001__x0001_Y@òsÉlz_x0011_`@ù_x000E_×±_x000F_`@üK~õ½b@÷cµë@äZ@_x0001__x0001__x0001__x0001__x0001__x0001_Y@ju-&amp;2[@Ã¨ßöÛ_x0013_Z@_x0001__x0001__x0001__x0001__x0001__x0001_Y@J°tû=Y@_x0001__x0001__x0001__x0001__x0001__x0001_Y@_x0001__x0001__x0001__x0001__x0001__x0001_Y@Eêd1^¡Y@ðw*£`@_x0001__x0001__x0001__x0001__x0001__x0001_Y@O_x0004__x0001__x0002_µÂY@_x0001__x0001__x0001__x0001__x0001__x0001_Y@_x0001__x0001__x0001__x0001__x0001__x0001_Y@_x0001__x0001__x0001__x0001__x0001__x0001_Y@_x0001__x0001__x0001__x0001__x0001__x0001_Y@_x001A_xÂbÄ\@_x0001__x0001__x0001__x0001__x0001__x0001_Y@_x0001__x0001__x0001__x0001__x0001__x0001_Y@ë¢ê_x001C_u²o@7ß,þ&gt;a@_x0001__x0001__x0001__x0001__x0001__x0001_Y@ß¢}[m@ÕÁµJÄg@_x0001__x0001__x0001__x0001__x0001__x0001_Y@÷Ø#_x001E_c@·Ûþ­÷Gr@ÁOîªg@r¡Ù	[]@_x0006_[_x0019_l@_x0001__x0001__x0001__x0001__x0001__x0001_Y@êò°_x0011_Ê[@_x0017_s­3íC^@_x0001__x0001__x0001__x0001__x0001__x0001_Y@_x0001__x0001__x0001__x0001__x0001__x0001_Y@Eà(0b@_x0001__x0001__x0001__x0001__x0001__x0001_Y@_x0001__x0001__x0001__x0001__x0001__x0001_Y@_x0001__x0001__x0001__x0001__x0001__x0001_Y@_x0001__x0001__x0001__x0001__x0001__x0001_Y@U`µ_x000C_b@_x0001__x0001__x0001__x0001__x0001__x0001_Y@Â!qlZ`@_x0001__x0003_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®¥óãÁZ@Vmjío:\@_x0001__x0001__x0001__x0001__x0001__x0001_Y@¿_x0007_Yn³_x001E_d@_x0001__x0001__x0001__x0001__x0001__x0001_Y@¡},a³_x0016_c@_x0001__x0001__x0001__x0001__x0001__x0001_Y@_x0001__x0001__x0001__x0001__x0001__x0001_Y@ê2Í¨Úg@_x0001__x0001__x0001__x0001__x0001__x0001_Y@_x0001__x0001__x0001__x0001__x0001__x0001_Y@)_x0011_|7I_x0002_a@_x0001__x0001__x0001__x0001__x0001__x0001_Y@_x0001__x0001__x0001__x0001__x0001__x0001_Y@¼»_x001F_ñé`@_x0001__x0001__x0001__x0001__x0001__x0001_Y@I&amp;_x001E_Pb@HH_x0010_²á!`@_x0001__x0001__x0001__x0001__x0001__x0001_Y@_x0001__x0001__x0001__x0001__x0001__x0001_Y@K%¶°b2d@ÿ6yÌå[@Â_x0006_lÏ;_x000C_b@_x0001__x0001__x0001__x0001__x0001__x0001_Y@_x0001__x0001__x0001__x0001__x0002__x0003__x0002__x0002_Y@r4íPy_x0006_c@_x0002__x0002__x0002__x0002__x0002__x0002_Y@K_x0016_¸Ýõ»e@_x0002__x0002__x0002__x0002__x0002__x0002_Y@_x0001_+)2`@_x000E_ _x0015__x0014_@÷]@_x0002__x0002__x0002__x0002__x0002__x0002_Y@]C ©k@_x0002__x0002__x0002__x0002__x0002__x0002_Y@6n;4Êc@_x0002__x0002__x0002__x0002__x0002__x0002_Y@_x0002__x0002__x0002__x0002__x0002__x0002_Y@_x0014_*âìo_x0002_b@_x0002__x0002__x0002__x0002__x0002__x0002_Y@_x0002__x0002__x0002__x0002__x0002__x0002_Y@_x0002__x0002__x0002__x0002__x0002__x0002_Y@âcØ_x0016_7b@_x0002__x0002__x0002__x0002__x0002__x0002_Y@¡n$Mýq@_x0002__x0002__x0002__x0002__x0002__x0002_Y@/×Ì°Î[@Ôÿûx°:_@Zº_x0004_%o@_x0002__x0002__x0002__x0002__x0002__x0002_Y@_x0002__x0002__x0002__x0002__x0002__x0002_Y@_x0002__x0002__x0002__x0002__x0002__x0002_Y@_x0002__x0002__x0002__x0002__x0002__x0002_Y@_x0002__x0002__x0002__x0002__x0002__x0002_Y@Íw8¼`@÷_x0015_¨wf@_x0002__x0002__x0002__x0002__x0002__x0002_Y@_x0002__x0003_Å*_x0014_yc0[@_x0002__x0002__x0002__x0002__x0002__x0002_Y@0©ú_x0008_GW^@_x0002__x0002__x0002__x0002__x0002__x0002_Y@µ)|ÖD`@_x0002__x0002__x0002__x0002__x0002__x0002_Y@_x0002__x0002__x0002__x0002__x0002__x0002_Y@|_x0016_¿ít­[@_x0002__x0002__x0002__x0002__x0002__x0002_Y@1,_x001C_P/]@zÕÉZ@_x0002__x0002__x0002__x0002__x0002__x0002_Y@á@&gt;&gt;QÏa@§XUûKm@_x0002__x0002__x0002__x0002__x0002__x0002_Y@ÃØø6_x0019_Ñ^@_x0002__x0002__x0002__x0002__x0002__x0002_Y@_x000C_ò(³@ a@hú|¤_x001D__Z@_x0002__x0002__x0002__x0002__x0002__x0002_Y@¿6_x0001_cò`@_x0002__x0002__x0002__x0002__x0002__x0002_Y@·àj¹\üa@_x0002__x0002__x0002__x0002__x0002__x0002_Y@vâ=vf@RTTÔéb@_x0008_È¦__x0003_]@öYÑö¦e@_x0002__x0002__x0002__x0002__x0002__x0002_Y@	×È_x0006_&gt;¦f@4_x000D_p_x000B_Ð_x0016_Z@_x0002__x0002__x0002__x0002__x0001__x0002__x0001__x0001_Y@_x0001__x0001__x0001__x0001__x0001__x0001_Y@pøê*Ti@Î_x001C_qX [@_x0001__x0001__x0001__x0001__x0001__x0001_Y@_x0001__x0001__x0001__x0001__x0001__x0001_Y@BSÃ d¥_@_x0001__x0001__x0001__x0001__x0001__x0001_Y@_x0001__x0001__x0001__x0001__x0001__x0001_Y@_x0001__x0001__x0001__x0001__x0001__x0001_Y@_x0001__x0001__x0001__x0001__x0001__x0001_Y@(ú_x001F_"cq@_x0011__x0012_,M]_@_x0015_h°i_x001C_ma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2¹_x0015_@¨i@_x0001__x0001__x0001__x0001__x0001__x0001_Y@ßpúFvLc@_x0001__x0001__x0001__x0001__x0001__x0001_Y@_x0001__x0001__x0001__x0001__x0001__x0001_Y@&lt;_x0010_«ZÌ¦f@nUõ/HÌ[@_x0013_x£O¬ûs@_x0001__x0001__x0001__x0001__x0001__x0001_Y@_x0001__x0001__x0001__x0001__x0001__x0001_Y@_x0001__x0002__x001F_9°g@_x0001__x0001__x0001__x0001__x0001__x0001_Y@_x0001__x0001__x0001__x0001__x0001__x0001_Y@_x0001__x0001__x0001__x0001__x0001__x0001_Y@Ç¼¸ü_x0006_[h@_x0001__x0001__x0001__x0001__x0001__x0001_Y@_x001D_1gça@&lt;Áòª1c@ÌÚz\X_x000C_q@_x0001__x0001__x0001__x0001__x0001__x0001_Y@W½}§_x0001_e@esõñ?Ç_@B¤Þg@_x0001__x0001__x0001__x0001__x0001__x0001_Y@_x0001__x0001__x0001__x0001__x0001__x0001_Y@_x0015_­R÷.¬h@_x0001__x0001__x0001__x0001__x0001__x0001_Y@_x0013__x0004_é%ðõg@_x0001__x0001__x0001__x0001__x0001__x0001_Y@üÄ4ïùDl@=_x001D__x0008_CXq@Hï|nvÆd@bÒgcùo^@¸_x000E_û_x0010_uPx@Ð-Ôù_x0015_k@´Ôõùa@_x0001__x0001__x0001__x0001__x0001__x0001_Y@_x0001__x0001__x0001__x0001__x0001__x0001_Y@_x0001__x0001__x0001__x0001__x0001__x0001_Y@=BóR_x0019_sm@_x0001__x0001__x0001__x0001__x0001__x0001_Y@_x0001__x0001__x0001__x0001__x0002__x0003__x0002__x0002_Y@È_x0005_¨pF_x000B_`@_x0002__x0002__x0002__x0002__x0002__x0002_Y@_GKÒi@_x0002__x0002__x0002__x0002__x0002__x0002_Y@_x0002__x0002__x0002__x0002__x0002__x0002_Y@_x0002__x0002__x0002__x0002__x0002__x0002_Y@_x0002__x0002__x0002__x0002__x0002__x0002_Y@1pÿîØ`c@_x0002__x0002__x0002__x0002__x0002__x0002_Y@_x0002__x0002__x0002__x0002__x0002__x0002_Y@Å½ôÆye@ÇÔÍ_x0001_c@_x001B_¢Â_x001C_öZ@_x0002__x0002__x0002__x0002__x0002__x0002_Y@_x0002__x0002__x0002__x0002__x0002__x0002_Y@_x0002__x0002__x0002__x0002__x0002__x0002_Y@x0Ä_x0003_&lt;_x0013_f@_x0002__x0002__x0002__x0002__x0002__x0002_Y@_x0002__x0002__x0002__x0002__x0002__x0002_Y@­Z(þáZ@_x0006_\_x0010_'v7Y@~Å88Yvk@Ñ"­TR¨`@_x0002__x0002__x0002__x0002__x0002__x0002_Y@öí9Â@ÙÏ_x0006__x0006_¹m@_x0002__x0002__x0002__x0002__x0002__x0002_Y@_x0002__x0002__x0002__x0002__x0002__x0002_Y@_x0002__x0002__x0002__x0002__x0002__x0002_Y@_x0002__x0002__x0002__x0002__x0002__x0002_Y@½ö»bë{\@_x0001__x0003_A_x001D_u~?³i@_x0002_*DKÄ`@_x0001__x0001__x0001__x0001__x0001__x0001_Y@_x0001__x0001__x0001__x0001__x0001__x0001_Y@_x0001__x0001__x0001__x0001__x0001__x0001_Y@l_x000C_Kðþ¥c@»4_x0002_j&amp;­j@1ëøîo@_x0001__x0001__x0001__x0001__x0001__x0001_Y@_x0001__x0001__x0001__x0001__x0001__x0001_Y@_x0001__x0001__x0001__x0001__x0001__x0001_Y@_x0001__x0001__x0001__x0001__x0001__x0001_Y@_x0001__x0001__x0001__x0001__x0001__x0001_Y@YYNDl_x000F_`@_x001A__x000C_¹Ù}`@H^µB_x0004_öh@Úe._i_x0001_\@_x0001__x0001__x0001__x0001__x0001__x0001_Y@ }¬&amp;\@_x0001__x0001__x0001__x0001__x0001__x0001_Y@j8/4_x0017_b@õ½¬&amp;8e@Íþ­mgf@1_x0008__x001B_ó_x0010_Éb@_x0001__x0001__x0001__x0001__x0001__x0001_Y@õ)§86a@°_x0014_¾ìv9h@_x0001__x0001__x0001__x0001__x0001__x0001_Y@_x0001__x0001__x0001__x0001__x0001__x0001_Y@cÑ©Î_x0017_Dc@iöN_x0012_d[@_x0001__x0001__x0001__x0001__x0001__x0002__x0001__x0001_Y@_x0001__x0001__x0001__x0001__x0001__x0001_Y@1çÛ_x0011_ûk_@é_x0010__x0004_ëNp@IÃni4[@_x0001__x0001__x0001__x0001__x0001__x0001_Y@_x0001__x0001__x0001__x0001__x0001__x0001_Y@_x0001__x0001__x0001__x0001__x0001__x0001_Y@_x0001__x0001__x0001__x0001__x0001__x0001_Y@_x0001__x0001__x0001__x0001__x0001__x0001_Y@?_x0010_*ùýZ@_x000E_$ù1ñÒj@_x0001__x0001__x0001__x0001__x0001__x0001_Y@_x0001__x0001__x0001__x0001__x0001__x0001_Y@_x0015_üàäJZ@ &lt;û__x000E_r@_x0001__x0001__x0001__x0001__x0001__x0001_Y@511\À`@_x0001__x0001__x0001__x0001__x0001__x0001_Y@_x0001__x0001__x0001__x0001__x0001__x0001_Y@Û_x001E_©ó_x0015_ep@_x0001__x0001__x0001__x0001__x0001__x0001_Y@)_x001E_AK_x001F_a@_x0001__x0001__x0001__x0001__x0001__x0001_Y@_O=³©]f@_x0001__x0001__x0001__x0001__x0001__x0001_Y@_x0001__x0001__x0001__x0001__x0001__x0001_Y@.¸ÖÜ_x001D_j@/.%¬zj@¢â¿Íe@î_x0014_Ö_x0016_&lt;e@_x0001__x0001__x0001__x0001__x0001__x0001_Y@_x0001__x0003__x0001__x0001__x0001__x0001__x0001__x0001_Y@*Y4µ+^@_å×Êì[@_x0001__x0001__x0001__x0001__x0001__x0001_Y@Ëî'7Ýüb@_x0001__x0001__x0001__x0001__x0001__x0001_Y@_x0001__x0001__x0001__x0001__x0001__x0001_Y@ø½n¥²K`@_x0001__x0001__x0001__x0001__x0001__x0001_Y@]+§âWäy@_x0001__x0001__x0001__x0001__x0001__x0001_Y@_x0001__x0001__x0001__x0001__x0001__x0001_Y@__x0002_Ëüç`@_x0001__x0001__x0001__x0001__x0001__x0001_Y@&lt;C_x001E_Á$d@_x0001__x0001__x0001__x0001__x0001__x0001_Y@Å/%N_x0014_Ûm@_x0001__x0001__x0001__x0001__x0001__x0001_Y@ÃÃ-E2a@="Ùµ_x001A_q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ÓRc;f@_x0001__x0001__x0001__x0001__x0001__x0001_Y@_x0001__x0001__x0001__x0001__x0001__x0001_Y@_x0001__x0001__x0001__x0001__x0001__x0001_Y@_x0001__x0001__x0001__x0001__x0001__x0002__x0001__x0001_Y@_x0001__x0001__x0001__x0001__x0001__x0001_Y@ûr¤_x0016_b_x000E_d@_x0001__x0001__x0001__x0001__x0001__x0001_Y@_x0001__x0001__x0001__x0001__x0001__x0001_Y@;[$§3ìj@r¡db¬]@_x0001__x0001__x0001__x0001__x0001__x0001_Y@_x0001__x0001__x0001__x0001__x0001__x0001_Y@_x000B_ï_x000B_8û§Z@äJb_x0002_×l@Ü&amp;+²Y@´7Ýþ³åe@ßFÅÕ]«h@_x0001__x0001__x0001__x0001__x0001__x0001_Y@_x0001__x0001__x0001__x0001__x0001__x0001_Y@9jcYBl@_x0001__x0001__x0001__x0001__x0001__x0001_Y@Þ[Ð_x0007__x0001_Â\@·T©µZ@¾_x0005_b_x000D_P_@_x0001__x0001__x0001__x0001__x0001__x0001_Y@_x0001__x0001__x0001__x0001__x0001__x0001_Y@ºY_x000E_M&amp;c@_x0001__x0001__x0001__x0001__x0001__x0001_Y@u¶F1`@_x0001__x0001__x0001__x0001__x0001__x0001_Y@_x0001__x0001__x0001__x0001__x0001__x0001_Y@_x0001__x0001__x0001__x0001__x0001__x0001_Y@_x0001__x0001__x0001__x0001__x0001__x0001_Y@8ÔLÆ_x000B_ßZ@]íM6:`@_x0003__x0006_zóîÌ/i@QÃ#ÌJj@_x0003__x0003__x0003__x0003__x0003__x0003_Y@ï_x0005_âp³g@_x0003__x0003__x0003__x0003__x0003__x0003_Y@_x0003__x0003__x0003__x0003__x0003__x0003_Y@_x001B_m_x001F_À¤:d@¬ÊØ«úp@Cÿº¼[@ò;~øT_x001A_l@_x001E_§ðNp@#X"¦ÙÐf@nuR_x0002_¦JZ@ÐcE°jYY@_x000D_Ha[f@Ýê°J}ÉZ@_x0004_dðrf@HY_x0014_Ïu[@Âä_x001E__x000D__x0001_a@_x0003__x0003__x0003__x0003__x0003__x0003_Y@_x0003__x0003__x0003__x0003__x0003__x0003_Y@Iýhc@_x0003__x0003__x0003__x0003__x0003__x0003_Y@_x0003__x0003__x0003__x0003__x0003__x0003_Y@u©ú°Ûa@DD._x0004_¼\@_x0003__x0003__x0003__x0003__x0003__x0003_Y@_x0003__x0003__x0003__x0003__x0003__x0003_Y@_x0003__x0003__x0003__x0003__x0003__x0003_Y@ñÆê¥_x0012_Ca@Ê3öqåb@_x0003__x0003__x0003__x0003__x0001__x0002__x0001__x0001_Y@^vÒxud@_x0001__x0001__x0001__x0001__x0001__x0001_Y@_x0001__x0001__x0001__x0001__x0001__x0001_Y@¾* &lt;_x0003_Z@_x0001__x0001__x0001__x0001__x0001__x0001_Y@_x0001__x0001__x0001__x0001__x0001__x0001_Y@ÌÜÆ_x000F_ea@_x0001__x0001__x0001__x0001__x0001__x0001_Y@_x0004_¢_x0003_9_x0014_)a@_x001E_ß_x000D_ûÙÌa@_x0001__x0001__x0001__x0001__x0001__x0001_Y@¾õB÷_x0019_¸d@	È^ÕÝ&amp;[@_x0001__x0001__x0001__x0001__x0001__x0001_Y@wÌ+D xY@_x0010_¾¤8¬e`@(_x0004_ÑAyi@_x0001__x0001__x0001__x0001__x0001__x0001_Y@daJø]@_x0001__x0001__x0001__x0001__x0001__x0001_Y@gC}÷Ia@¬19uY@Âí;4Ì^@_x0001__x0001__x0001__x0001__x0001__x0001_Y@_x0001__x0001__x0001__x0001__x0001__x0001_Y@_x001B_ûé°ÕY@_x0001__x0001__x0001__x0001__x0001__x0001_Y@_x0001__x0001__x0001__x0001__x0001__x0001_Y@_x0001__x0001__x0001__x0001__x0001__x0001_Y@_x0008__x001D_;¼&gt;ùe@¶q_x0008_¡[@_x0001__x0006__x0001__x0001__x0001__x0001__x0001__x0001_Y@_x0001__x0001__x0001__x0001__x0001__x0001_Y@Û$"á¶´d@â¬á_x0014_^Ni@_x0001__x0001__x0001__x0001__x0001__x0001_Y@È_x0008_v_x000F_ja@_x0001__x0001__x0001__x0001__x0001__x0001_Y@_x0001__x0001__x0001__x0001__x0001__x0001_Y@_x0001__x0001__x0001__x0001__x0001__x0001_Y@_x0001__x0001__x0001__x0001__x0001__x0001_Y@_x0001__x0001__x0001__x0001__x0001__x0001_Y@ã_EfÚl@ø'KÒâ_x0002_f@Ú_x0019_R²M(^@íâ_x0008_g@_x0001__x0001__x0001__x0001__x0001__x0001_Y@:Ü}_x0011__x000B_½Y@_x0001__x0001__x0001__x0001__x0001__x0001_Y@_x0004_S¶_x0010_t_x0012_d@§K!z:º{@_x0007_ÇfØbí|@° EY_x001A__x001C_a@_x0014_É¿c_x0005_c@Ä_x0005_àÜ|_x0001_^@_x0001__x0001__x0001__x0001__x0001__x0001_Y@òãz¹o¬`@_x0001__x0001__x0001__x0001__x0001__x0001_Y@_x0001__x0001__x0001__x0001__x0001__x0001_Y@»ãÞ²r@_x0015_W_x0003_þíb@0éôÅ@£|'Ø_x0001__x0002_}_@&gt;Çâ!j@_x0011_·_x001A_L0\@_x0001__x0001__x0001__x0001__x0001__x0001_Y@zú6&lt;7K]@uÕwH¥Y@_x0001__x0001__x0001__x0001__x0001__x0001_Y@¸_x0011_dÑuZ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çµ_®¥3b@WutS?_x000D_b@uÊ)8&gt;i@_x000E_ñI:ç`@Iòoqa@_x0008_H5_x0002_DNn@_x0001__x0001__x0001__x0001__x0001__x0001_Y@é¬dYt@_x0001__x0001__x0001__x0001__x0001__x0001_Y@_x0001__x0001__x0001__x0001__x0001__x0001_Y@_x0001__x0001__x0001__x0001__x0001__x0001_Y@~rÍ	³©`@];yÔÃÐf@_x000D_Ä7Q6\@_x0001__x0001__x0001__x0001__x0001__x0001_Y@ÄFÍÌ&amp;È^@_x0001__x0001__x0001__x0001__x0001__x0001_Y@_x0003__x0004__x0003__x0003__x0003__x0003__x0003__x0003_Y@}"¬ng@Ll}_x0019_aX\@ªCõ×7e\@(_x001D_©;å@V5&amp;Qúf@ Ê¤Í³l@_x0003__x0003__x0003__x0003__x0003__x0003_Y@_x0003__x0003__x0003__x0003__x0003__x0003_Y@_x0003__x0003__x0003__x0003__x0003__x0003_Y@_x0003__x0003__x0003__x0003__x0003__x0003_Y@_x0003__x0003__x0003__x0003__x0003__x0003_Y@[H«uNh@_x0003__x0003__x0003__x0003__x0003__x0003_Y@_x0006_å	}_x001A__x0005_b@Óc¢3&amp;MY@|êd·ü¿Z@_x0001__x0011_(_x0006_Úòa@_x0003__x0003__x0003__x0003__x0003__x0003_Y@_x0003__x0003__x0003__x0003__x0003__x0003_Y@ü%_x001D_cÏ\@_x0003__x0003__x0003__x0003__x0003__x0003_Y@_x0004__x0002_ßHN_x0014_e@_x0003__x0003__x0003__x0003__x0003__x0003_Y@_x0003__x0003__x0003__x0003__x0003__x0003_Y@í$RÃJ_@P8Ên_x001F_]@_x0011_û_x0016_5&amp;^@_x0003__x0003__x0003__x0003__x0003__x0003_Y@_x0003__x0003__x0003__x0003__x0003__x0003_Y@ã!_x0007_±_x0010_ûa@ùrú_x0002__x0004_fs`@¯ßN1ù_x0004_d@_x0018__x0001_eõWv`@Fw§_x000E_d@_x0003_ÿ_x000E__x0016_»Óg@_x0002__x0002__x0002__x0002__x0002__x0002_Y@a×òÿd@_x0002__x0002__x0002__x0002__x0002__x0002_Y@é©p«_x0019_h@_x0002__x0002__x0002__x0002__x0002__x0002_Y@_x0002__x0002__x0002__x0002__x0002__x0002_Y@_x0002__x0002__x0002__x0002__x0002__x0002_Y@_x0002__x0002__x0002__x0002__x0002__x0002_Y@=_x001A__x0012_ç;f@±Ã÷gk@§_x0006__x0016_©ûÕb@ÀzÅ'Sái@_x0002__x0002__x0002__x0002__x0002__x0002_Y@_x0002__x0002__x0002__x0002__x0002__x0002_Y@ß\9¦Z@¹þ¸ª%Y@Kß7_x0017_T[_@A_x000D_ñMu¤e@_x0002__x0002__x0002__x0002__x0002__x0002_Y@_x0002__x0002__x0002__x0002__x0002__x0002_Y@_x0002__x0002__x0002__x0002__x0002__x0002_Y@_x0002__x0002__x0002__x0002__x0002__x0002_Y@_x0002__x0002__x0002__x0002__x0002__x0002_Y@Ìó&lt;àa@B,_x0012__x0018_^@uÇß®Y@¯"¡&lt;_w`@_x0001__x0002__x0001__x0001__x0001__x0001__x0001__x0001_Y@_x0001__x0001__x0001__x0001__x0001__x0001_Y@K_x0016_Îbôùe@_x0001__x0001__x0001__x0001__x0001__x0001_Y@_x0001__x0001__x0001__x0001__x0001__x0001_Y@_x0001__x0001__x0001__x0001__x0001__x0001_Y@öjEùNÂe@_x0001__x0001__x0001__x0001__x0001__x0001_Y@;ÿ_x0011__x001E_qZ@&gt;¾_x000D_[a@¿_x001A_¢e@á»Xü_x0003__x0011_Y@_x0001__x0001__x0001__x0001__x0001__x0001_Y@_x0001__x0001__x0001__x0001__x0001__x0001_Y@_x0001__x0001__x0001__x0001__x0001__x0001_Y@_x0012_q9_x000D__x0001_b@b'ä_x0010_\$v@_x0001__x0001__x0001__x0001__x0001__x0001_Y@&gt;ðÓÌT`@_x0001__x0001__x0001__x0001__x0001__x0001_Y@_x000C__x000D__x0006_9`@_x0001__x0001__x0001__x0001__x0001__x0001_Y@Õ¯_x0005_ª_x000C_Ae@_x0001__x0001__x0001__x0001__x0001__x0001_Y@·Û·¬\@_x0001__x0001__x0001__x0001__x0001__x0001_Y@tÊVà_x0010_*k@ïprvlØh@ÎðrZ7¦w@·b0_x0003_¾¨j@°E_x000F__x0005_A£]@m&gt;B§_x0002__x0003_¸_x0001_Y@_x0001_ÏpØÀy]@_x0002__x0002__x0002__x0002__x0002__x0002_Y@}+ìyói\@Ab=R3yd@~Ë·y_x0001_Md@_x0002__x0002__x0002__x0002__x0002__x0002_Y@ó~_x000D_´¿¦b@Ý+¡¸Jè`@ÖJ¹¹_x000B__@_x0013_}ÛT¤ue@_x001B_sd_x001B_é_x000B_i@l3½_x0017_íb@_x0002__x0002__x0002__x0002__x0002__x0002_Y@R_x001B_´Z@_x0012_M¹_x000E_Â|b@BÖQïb@_x0002__x0002__x0002__x0002__x0002__x0002_Y@_x0002__x0002__x0002__x0002__x0002__x0002_Y@£&gt;_x000F_Ç`@_x0002__x0002__x0002__x0002__x0002__x0002_Y@_x0002__x0002__x0002__x0002__x0002__x0002_Y@§¦SR!w^@é_x0018_¾_x001A_c@3^_x000F_ u¥e@BåénW_x001D_Y@_x0002__x0002__x0002__x0002__x0002__x0002_Y@èc¬¿¼a@xB¢¶¦_x0016_l@_x0002__x0002__x0002__x0002__x0002__x0002_Y@HsÔØÑ{b@_x0002__x0002__x0002__x0002__x0002__x0002_Y@_x0001__x0002_ÑA§EÖk@`·_x0007__x000D_Ö:]@N×CC7§`@_x0001__x0001__x0001__x0001__x0001__x0001_Y@ö5§YA^@_x0001__x0001__x0001__x0001__x0001__x0001_Y@_x0007_Ü	Rbja@_x0001__x0001__x0001__x0001__x0001__x0001_Y@_x0001__x0001__x0001__x0001__x0001__x0001_Y@_x0001__x0001__x0001__x0001__x0001__x0001_Y@_x0001__x0001__x0001__x0001__x0001__x0001_Y@_x0001__x0001__x0001__x0001__x0001__x0001_Y@oµî+_x001B_Yq@_x0001__x0001__x0001__x0001__x0001__x0001_Y@tõ0ÃIda@_x0001__x0001__x0001__x0001__x0001__x0001_Y@ç#¸_x000F_	×p@,_x000B_á_x0017_:­e@ÈiLÏ¼6[@k|&lt;³Ð^@~_x0005_¤U_x000E_a@_x0001__x0001__x0001__x0001__x0001__x0001_Y@_x0001__x0001__x0001__x0001__x0001__x0001_Y@$_x0015_ÌÐ\³`@_x0013_Þ'ôa@d¥F¼G\@_x0001__x0001__x0001__x0001__x0001__x0001_Y@_x0006_Þ§ìÀ_@_x001B_ÃT!g³Z@_x0010_õ4¾RLd@~_x0017_5ôq_x001A_a@_x0001__x0001__x0001__x0001__x0001__x0002__x0001__x0001_Y@|_x000D_ÓÄ_x0006__x0014_Z@_x0001__x0001__x0001__x0001__x0001__x0001_Y@W0wèab@Få_x001E_ Þ]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½4_x000B__x0011__x000B_Y@_x0001__x0001__x0001__x0001__x0001__x0001_Y@_x0001__x0001__x0001__x0001__x0001__x0001_Y@_x0001__x0001__x0001__x0001__x0001__x0001_Y@}ç%¥t_x0002_`@ð{¯´^$[@OÔ"M_x0004_f@_x0001__x0001__x0001__x0001__x0001__x0001_Y@_x0001__x0001__x0001__x0001__x0001__x0001_Y@_x0001__x0001__x0001__x0001__x0001__x0001_Y@_x0001__x0001__x0001__x0001__x0001__x0001_Y@_x0001__x0001__x0001__x0001__x0001__x0001_Y@°QÇM\;e@_x0013_'_%Q©Z@HH=É-_@ïYt|T(a@È;ÝþPµd@_x0001__x0004_¤¼a_x0016_g@ý_x001E__x000C_91_x0016_]@¸ÉdÍm@Ïsa+Íò`@_x001A_íB+Ma@°Væâ{\p@_x0002__x001D_q&gt;?r@ëë_x000C_j_x000F_l@_x0001__x0001__x0001__x0001__x0001__x0001_Y@±_x001D__x000C_;äZ@Ê¯Ö±û¹b@_x0001__x0001__x0001__x0001__x0001__x0001_Y@ö_x0018_* îGb@_x0001__x0001__x0001__x0001__x0001__x0001_Y@×õ]¦ÜU`@ªÐzH&amp;l@&amp;ïq¤.f@Ê}XU{$[@¥Ößé_x001D_1a@¬¥»Xd@_x0001__x0001__x0001__x0001__x0001__x0001_Y@_x001E__x000D_h½ÎUi@_x0001__x0001__x0001__x0001__x0001__x0001_Y@É«~1`@_x0001__x0001__x0001__x0001__x0001__x0001_Y@Æ1úêW_@&lt;Ý©hüÏ`@»_x0003_§É;Wi@_x0001__x0001__x0001__x0001__x0001__x0001_Y@)õ¿k%3i@Ö$féößb@+'ÏX_x0001__x0003__x0010_Ìp@_x0001__x0001__x0001__x0001__x0001__x0001_Y@_x0001__x0001__x0001__x0001__x0001__x0001_Y@_x0001__x0001__x0001__x0001__x0001__x0001_Y@_x0001__x0001__x0001__x0001__x0001__x0001_Y@_x0001__x0001__x0001__x0001__x0001__x0001_Y@mmÉe@_x0001__x0001__x0001__x0001__x0001__x0001_Y@Q_x0003_ô.h@_x0001__x0001__x0001__x0001__x0001__x0001_Y@_x0001__x0001__x0001__x0001__x0001__x0001_Y@_x0001__x0001__x0001__x0001__x0001__x0001_Y@_x0017_¸â^@*Y@Å_x0005_Sø"Âq@&lt;B(Ç^@_^cb_x000B_¯z@_x0001__x0001__x0001__x0001__x0001__x0001_Y@ 	_x000E__x0018_«xZ@øÄä[_x001F__x0019_]@_x0001__x0001__x0001__x0001__x0001__x0001_Y@nÃï¡æY@_x001A_²nÕ½¸]@_x0001__x0001__x0001__x0001__x0001__x0001_Y@%Û_x000E_~»p@9C`M#f@îÌçÈÌf@_x0001__x0001__x0001__x0001__x0001__x0001_Y@,2_x0019_Ï6Sb@Y'Ø_x0002_h@_x0001__x0001__x0001__x0001__x0001__x0001_Y@_x0001__x0001__x0001__x0001__x0001__x0001_Y@Q_x0012_¥$]@_x0001__x0002__x0001__x0001__x0001__x0001__x0001__x0001_Y@©«Ôjg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+ÙíC_x0016__x0005_Y@ÊÌ(²~:]@_x0001__x0001__x0001__x0001__x0001__x0001_Y@_x0001__x0001__x0001__x0001__x0001__x0001_Y@3¨Ùq­]@_x0001__x0001__x0001__x0001__x0001__x0001_Y@_x0001__x0001__x0001__x0001__x0001__x0001_Y@_x0001__x0001__x0001__x0001__x0001__x0001_Y@é-áï1Y@_x0001__x0001__x0001__x0001__x0001__x0001_Y@,ç-Z,`[@_x0001__x0001__x0001__x0001__x0001__x0001_Y@_x0001__x0001__x0001__x0001__x0001__x0001_Y@_x0001__x0001__x0001__x0001__x0001__x0001_Y@½&gt;¿_x000D_Ùb@_x0001__x0001__x0001__x0001__x0001__x0001_Y@úC=&gt;í_x0003_Y@|áÞ¢aîY@_x0001__x0001__x0001__x0001__x0001__x0001_Y@'ÅZ,_x001D_%Z@_x0001__x0001__x0001__x0001__x0001__x0001_Y@_x0001__x0001__x0001__x0001__x0001__x0001_Y@E+_x0001__x0003__x0005_	vg@!¨Q´Z@G?_x000C__x0005_ÑW_@dTÑðêh@_x0005_iæ_x000E_Ëb@_x0003__x0003__x0003__x0003__x0003__x0003_Y@_x0003__x0003__x0003__x0003__x0003__x0003_Y@_x0003__x0003__x0003__x0003__x0003__x0003_Y@_x0003__x0003__x0003__x0003__x0003__x0003_Y@_x0003__x0003__x0003__x0003__x0003__x0003_Y@_x0003__x0003__x0003__x0003__x0003__x0003_Y@¤¼_x001A_Nù\@_x0003__x0003__x0003__x0003__x0003__x0003_Y@_x0003__x0003__x0003__x0003__x0003__x0003_Y@_x0003__x0003__x0003__x0003__x0003__x0003_Y@aY@ûÃb@_x0003__x0003__x0003__x0003__x0003__x0003_Y@±àÖËÈ¤a@©õ´iÕñZ@_x0003__x0003__x0003__x0003__x0003__x0003_Y@_x0019__x0016_Mþ`@&gt;î 6¹e@_x0004_ÇG|_x0001_`@_x0003__x0003__x0003__x0003__x0003__x0003_Y@0._x0002__x0006_h@_x0003__x0003__x0003__x0003__x0003__x0003_Y@_x0003__x0003__x0003__x0003__x0003__x0003_Y@ Þ\â´_x0010_a@÷^°äg@_x0003__x0003__x0003__x0003__x0003__x0003_Y@&amp;ô$ _x000F_Y@_x0003__x0003__x0003__x0003__x0003__x0003_Y@_x0002__x0003_ñ9Vó_x0003_/a@«N=Øªñ\@_x0004_h7Êúb@ÔRyS=f@_x0016__x0017_¤Ä_x0004_d@_x0002__x0002__x0002__x0002__x0002__x0002_Y@Ù°wuf@&gt;ñ`_x0006_f^@_x0002__x0002__x0002__x0002__x0002__x0002_Y@àÐ¶Atèb@zZßu0³j@_x000D_cªí._x0004_f@ªù_x0018_Ml@_x0002__x0002__x0002__x0002__x0002__x0002_Y@	»ÝÊ¾Ò_@é¯ÐÄ_x001B_±t@_x0002__x0002__x0002__x0002__x0002__x0002_Y@Ü_x0016__x0001_¦"§a@_x0002__x0002__x0002__x0002__x0002__x0002_Y@_x0002__x0002__x0002__x0002__x0002__x0002_Y@_daaÂc@_x0002__x0002__x0002__x0002__x0002__x0002_Y@Ùò/»ÞZ@¶zIÖia@_x000F_9ø§Y@³_x0002_ þ÷õb@ã7ÇÈs`@_x0005__x000E_=Lbìh@zi`ìe@_x0002__x0002__x0002__x0002__x0002__x0002_Y@_x0002__x0002__x0002__x0002__x0002__x0002_Y@Ø_x000B_5\_x0003__x0006__x001D_´a@_x0003__x0003__x0003__x0003__x0003__x0003_Y@e¹XvFDx@_÷_x0005_J_x0002_[@^gõåZ@_x0003__x0003__x0003__x0003__x0003__x0003_Y@_x0003__x0003__x0003__x0003__x0003__x0003_Y@+¶¸eÞY@fO1J&lt;a@_x0003__x0003__x0003__x0003__x0003__x0003_Y@ÆrÍä°Z@T_Ùs¨8p@¦_x001D_M_x001F_Kl@_x0003__x0003__x0003__x0003__x0003__x0003_Y@7ÅV_x0008_^@_x0003__x0003__x0003__x0003__x0003__x0003_Y@_x0003__x0003__x0003__x0003__x0003__x0003_Y@³woJa@ô_x000B_¸ËÄÜc@l2L²ì¯d@&amp;Ðç;_x0003_=Z@Xr_x0019_/Zbe@N_x001C_ÚVhK^@_x0002_â¡_x0018__x0004_e@_x0003__x0003__x0003__x0003__x0003__x0003_Y@ÙÖK_x0001_ ï\@"-ÛeY@YgÜx­.a@T£À_x0010_c@6.ÍÓ©a@	·ÀÕ}Íg@_x0003__x0003__x0003__x0003__x0003__x0003_Y@_x0002__x0004__x0013_×ÖÞÇ_x0001_i@_x0002__x0002__x0002__x0002__x0002__x0002_Y@Ì³E8Èf@ë®_x0007_i_x0001_d@Çv¾`g@_x0002__x0002__x0002__x0002__x0002__x0002_Y@°Õ^K_x0005_o@_x0002__x0002__x0002__x0002__x0002__x0002_Y@_x0002__x0002__x0002__x0002__x0002__x0002_Y@R_x001F_)é_x0007_¯j@_x001B_bAûÈjc@_x0002__x0002__x0002__x0002__x0002__x0002_Y@	ñ×Æ&amp;h@øÒUh¨Bu@Å× ¦í£a@!ç_x000B_§a@_x0002__x0002__x0002__x0002__x0002__x0002_Y@ &lt;#ØÎ_@_x0002__x0002__x0002__x0002__x0002__x0002_Y@_x0002__x0002__x0002__x0002__x0002__x0002_Y@_x0002__x0002__x0002__x0002__x0002__x0002_Y@_x0002__x0002__x0002__x0002__x0002__x0002_Y@u_x000D__x0003_K¬f@¼Kxnò¾]@_x0002__x0002__x0002__x0002__x0002__x0002_Y@Á_x0019_ Úuf@_x0002__x0002__x0002__x0002__x0002__x0002_Y@¤o°´&gt;_x0019__@_x0002__x0002__x0002__x0002__x0002__x0002_Y@Ñý_x001D_Ü_x001B_µ^@ØÇÜìÓ	e@_x0002__x0002__x0002__x0002__x0001__x0002__x0001__x0001_Y@_x0002_ôÆÙ-­m@_x0001__x0001__x0001__x0001__x0001__x0001_Y@_x0001__x0001__x0001__x0001__x0001__x0001_Y@_x0001__x0001__x0001__x0001__x0001__x0001_Y@_x0001__x0001__x0001__x0001__x0001__x0001_Y@´_x0017_&amp;©ºaa@ÍÒË_x0007_/	g@_x0001__x0001__x0001__x0001__x0001__x0001_Y@Ì½ü_x0004_gX_@_x0011_ûxDÀÏ]@__x001C_@TZ@ÂìPRåP`@Ô}x![@_x000B_c°¶àa@T½¶ØÒa@Y_x0019_jlî`p@_x0001__x0001__x0001__x0001__x0001__x0001_Y@7wÃ%à_@_x0019_|_x0003_®Ì\@_x0001__x0001__x0001__x0001__x0001__x0001_Y@¨_x001C_éa1Ý`@qï}3Îh]@?Î_x0012_;_@?]_x000B_lm`@_x0001__x0001__x0001__x0001__x0001__x0001_Y@p¸óð@¿Y@: Jb]@_x0001__x0001__x0001__x0001__x0001__x0001_Y@_x0001__x0001__x0001__x0001__x0001__x0001_Y@_x0001__x0001__x0001__x0001__x0001__x0001_Y@_x0001__x0001__x0001__x0001__x0001__x0001_Y@_x0001__x0002_±©TÂxc@°±èSÜf@¾ÍyVèèa@Ì«_x000B_uf=n@_x0001__x0001__x0001__x0001__x0001__x0001_Y@ªã¬Ü_x0001_`@_x0001__x0001__x0001__x0001__x0001__x0001_Y@_x0001__x0001__x0001__x0001__x0001__x0001_Y@j²¬ÅYp@_x0001__x0001__x0001__x0001__x0001__x0001_Y@¹=×÷y_@¦ÄYBÇp@_x0001__x0001__x0001__x0001__x0001__x0001_Y@_x0001__x0001__x0001__x0001__x0001__x0001_Y@_ÌZvSèy@_x0001__x0001__x0001__x0001__x0001__x0001_Y@_x0001__x0001__x0001__x0001__x0001__x0001_Y@_x000F__x0015_¯õÉx@_x0001__x0001__x0001__x0001__x0001__x0001_Y@_x0001__x0001__x0001__x0001__x0001__x0001_Y@_x0001__x0001__x0001__x0001__x0001__x0001_Y@Î0¼§Ðh_@_x0001__x0001__x0001__x0001__x0001__x0001_Y@_x0001__x0001__x0001__x0001__x0001__x0001_Y@_x0001__x0001__x0001__x0001__x0001__x0001_Y@_x0001__x0001__x0001__x0001__x0001__x0001_Y@OºKÞ¢Xp@ö	½ëj-b@Ãº_x0017_ÔNg@MÓyRWg@_x0001__x0001__x0001__x0001__x0001__x0001_Y@âÜø_x0002__x0004_&lt;àb@_x0002__x0002__x0002__x0002__x0002__x0002_Y@_x0002__x0002__x0002__x0002__x0002__x0002_Y@Çbekeör@_x001D_Ös©_x0017_TZ@ ËGj¼g@6_x0013_Û_x000F_e@ªGT_x000C_£Ôf@_x0002__x0002__x0002__x0002__x0002__x0002_Y@_x0002__x0002__x0002__x0002__x0002__x0002_Y@_x0002__x0002__x0002__x0002__x0002__x0002_Y@ò°ZOïn@_x0002__x0002__x0002__x0002__x0002__x0002_Y@_x0002__x0002__x0002__x0002__x0002__x0002_Y@_x0002__x0002__x0002__x0002__x0002__x0002_Y@_x0002__x0002__x0002__x0002__x0002__x0002_Y@_x001A_;NxÓ]@Aï_x0018_&gt;g@ä2­né_x0008_p@_x0006_«¹}`^@_x0002__x0002__x0002__x0002__x0002__x0002_Y@_x0002__x0002__x0002__x0002__x0002__x0002_Y@_x0007_Ú_x0001__x001D_g÷j@XÍ¤[@¼8h_x0003__x0006_[@²H9_x001B_dp@6¾r0_x0007_^@_x0002__x0002__x0002__x0002__x0002__x0002_Y@_x0002__x0002__x0002__x0002__x0002__x0002_Y@`_x0007_á¼½óc@&amp;g_x0008__x000F_&amp;?c@_x0013_­¬g+Ú\@_x0002__x0003__x0002__x0002__x0002__x0002__x0002__x0002_Y@_x0002__x0002__x0002__x0002__x0002__x0002_Y@_x0019_é~Ðë_x0019_Y@_x0002__x0002__x0002__x0002__x0002__x0002_Y@_x0016_VÐ:a@_x0002__x0002__x0002__x0002__x0002__x0002_Y@Spn«_x0004_Z@ã_x001D_vÌÌQi@_x0002__x0002__x0002__x0002__x0002__x0002_Y@_x0002__x0002__x0002__x0002__x0002__x0002_Y@_x0002__x0002__x0002__x0002__x0002__x0002_Y@wºäîÄw@_x0002__x0002__x0002__x0002__x0002__x0002_Y@_x0011__x000D_¡_x0001_[@_x0002__x0002__x0002__x0002__x0002__x0002_Y@_x0002__x0002__x0002__x0002__x0002__x0002_Y@_x0002__x0002__x0002__x0002__x0002__x0002_Y@ÜÐZ_x000C_lh@_x0002__x0002__x0002__x0002__x0002__x0002_Y@_x0002__x0002__x0002__x0002__x0002__x0002_Y@@_x0013_u86a@_x0018_¤_x0014_ÏÑp@_x0002__x0002__x0002__x0002__x0002__x0002_Y@_x0002__x0002__x0002__x0002__x0002__x0002_Y@¥_x0015__x000E_»ÌZ@_x0002__x0002__x0002__x0002__x0002__x0002_Y@_x0002__x0002__x0002__x0002__x0002__x0002_Y@_x0002__x0002__x0002__x0002__x0002__x0002_Y@¶ÉÓ,b@_x0002__x0002__x0002__x0002__x0002__x0002_Y@ß`_x000B_js´j@ÉÉo._x0001__x0002_ «\@_x0001__x0001__x0001__x0001__x0001__x0001_Y@"tÈ|+a@òÔUÈÐ\@_x0001__x0001__x0001__x0001__x0001__x0001_Y@_x0001__x0001__x0001__x0001__x0001__x0001_Y@0c_x000C_w÷$[@7®¯¶&gt;e@_x0001__x0001__x0001__x0001__x0001__x0001_Y@_x0001__x0001__x0001__x0001__x0001__x0001_Y@D@#ðb@_x0001__x0001__x0001__x0001__x0001__x0001_Y@@`._x0007_U`@_x0001__x0001__x0001__x0001__x0001__x0001_Y@_x0001__x0001__x0001__x0001__x0001__x0001_Y@è? Esb@Á Û´}i@_x0001__x0001__x0001__x0001__x0001__x0001_Y@\Ó·¤PN^@_x0001__x0001__x0001__x0001__x0001__x0001_Y@_x0001__x0001__x0001__x0001__x0001__x0001_Y@ðð»ó¶íY@_x0001__x0001__x0001__x0001__x0001__x0001_Y@_x0001__x0001__x0001__x0001__x0001__x0001_Y@_x0001__x0001__x0001__x0001__x0001__x0001_Y@_x0001__x0001__x0001__x0001__x0001__x0001_Y@_x0001__x0001__x0001__x0001__x0001__x0001_Y@_x0001__x0001__x0001__x0001__x0001__x0001_Y@_x001E_J.y~,b@QÃ_x001B_?â¹_@!+tcÊMa@_x0001__x0001__x0001__x0001__x0001__x0001_Y@_x0003__x0006_¶NYÈ"l@_x0003__x0003__x0003__x0003__x0003__x0003_Y@_x0003__x0003__x0003__x0003__x0003__x0003_Y@u×ñPMhf@_x0003__x0003__x0003__x0003__x0003__x0003_Y@_x0003__x0003__x0003__x0003__x0003__x0003_Y@ùÓ9àù\Z@[_x000F__x0005_)v@_x0003__x0003__x0003__x0003__x0003__x0003_Y@_x0003__x0003__x0003__x0003__x0003__x0003_Y@_x0003__x0003__x0003__x0003__x0003__x0003_Y@_x0003__x0003__x0003__x0003__x0003__x0003_Y@_x0003__x0003__x0003__x0003__x0003__x0003_Y@â=_x0010__x0011_/·[@_x0003__x0003__x0003__x0003__x0003__x0003_Y@_x0003__x0003__x0003__x0003__x0003__x0003_Y@_x0005_1{r®?a@¿cÂ,_x0002_.a@é_x0015_T'd_x0001_a@Óút6.b@¹.bsÃb@Ub7_x0001_©%y@_x0003__x0003__x0003__x0003__x0003__x0003_Y@_x001D_`:É7a@_x0003__x0003__x0003__x0003__x0003__x0003_Y@_x0003__x0003__x0003__x0003__x0003__x0003_Y@ÕrqFd]@_x0003__x0003__x0003__x0003__x0003__x0003_Y@_x001A_(}_x0004_e\e@IÖ¶TbY@¼Rn;òÒ\@_x0003__x0003__x0003__x0003__x0001__x0003__x0001__x0001_Y@_x0001__x0001__x0001__x0001__x0001__x0001_Y@¦&amp;_x0006__x0012_³i@¿dn(@h@}0¡ßCd@×óùXd@¼D&gt;l/_x001F_h@_x0001__x0001__x0001__x0001__x0001__x0001_Y@_x0001__x0001__x0001__x0001__x0001__x0001_Y@¸þÍbzf@²ÒõjÌf@_x0001__x0001__x0001__x0001__x0001__x0001_Y@_x0001__x0001__x0001__x0001__x0001__x0001_Y@;C_x000B_´-^@_x0001__x0001__x0001__x0001__x0001__x0001_Y@¤Iq_x000D_Ýc@_x0001__x0001__x0001__x0001__x0001__x0001_Y@¿}«ïY@Ýc.XB_x001A_[@=.Z2¢ `@_x0001__x0001__x0001__x0001__x0001__x0001_Y@_x0001__x0001__x0001__x0001__x0001__x0001_Y@_x0001__x0001__x0001__x0001__x0001__x0001_Y@ï_x0002_,O¤Id@_x0001__x0001__x0001__x0001__x0001__x0001_Y@_x0001__x0001__x0001__x0001__x0001__x0001_Y@Bx©Îä[@_x0011__x0016_mh0b@_x0001__x0001__x0001__x0001__x0001__x0001_Y@¼ê\µ:_x0016_c@_x0001__x0001__x0001__x0001__x0001__x0001_Y@_x0001__x0001__x0001__x0001__x0001__x0001_Y@_x0001__x0003_Þ_x0011_¢¾_x0003_Øf@_x0001__x0001__x0001__x0001__x0001__x0001_Y@_x001B_¾@yÅc@ÈõÑvðZ@_x0001__x0001__x0001__x0001__x0001__x0001_Y@_x0001__x0001__x0001__x0001__x0001__x0001_Y@*t_x0007_Òþk@_x0001__x0001__x0001__x0001__x0001__x0001_Y@¿ý'V*_x001C_e@¾Ðë*Íe@çSÜ¹¹_i@_x0001__x0001__x0001__x0001__x0001__x0001_Y@9Écóþ\@_x0001__x0001__x0001__x0001__x0001__x0001_Y@_x0001__x0001__x0001__x0001__x0001__x0001_Y@_x0001__x0001__x0001__x0001__x0001__x0001_Y@_x0001__x0001__x0001__x0001__x0001__x0001_Y@_x0001__x0001__x0001__x0001__x0001__x0001_Y@_x0001__x0001__x0001__x0001__x0001__x0001_Y@_x0002_¯°Üsd@_x0003_4ä|_x0016_b@_x0001__x0001__x0001__x0001__x0001__x0001_Y@_x0001__x0001__x0001__x0001__x0001__x0001_Y@_x0001__x0001__x0001__x0001__x0001__x0001_Y@_x0001__x0001__x0001__x0001__x0001__x0001_Y@Aúq `@Ý_x0007_¼ÀBÔ^@_x0001__x0001__x0001__x0001__x0001__x0001_Y@ó(¤ë7_x0014_Z@ç¤þJÏ¯h@Ô^Å¹3_x000D_e@_x0001__x0001__x0001__x0001__x0001__x0002__x0001__x0001_Y@_x0001__x0001__x0001__x0001__x0001__x0001_Y@_x0001__x0001__x0001__x0001__x0001__x0001_Y@Å3YØA[@±çå+z_x001A_Y@_x0001__x0001__x0001__x0001__x0001__x0001_Y@_x0001__x0001__x0001__x0001__x0001__x0001_Y@ýCãz_x0013_`@_x0001__x0001__x0001__x0001__x0001__x0001_Y@_x0006_mf òUu@q_x001C_¤_x0017_qe@_x0001__x0001__x0001__x0001__x0001__x0001_Y@G]T_x0012_"¿`@Á5XÎ_x0016_fo@_x0001__x0001__x0001__x0001__x0001__x0001_Y@¦_x0001_&amp;Àþ_x001E_\@_x0001__x0001__x0001__x0001__x0001__x0001_Y@_x0001__x0001__x0001__x0001__x0001__x0001_Y@úÑÿ»q@_x0001__x0001__x0001__x0001__x0001__x0001_Y@_x0001__x0001__x0001__x0001__x0001__x0001_Y@_x0001__x0001__x0001__x0001__x0001__x0001_Y@ªg¥ðr	a@_x0001__x0001__x0001__x0001__x0001__x0001_Y@ôAÚyP_x000E_Y@_x0001__x0001__x0001__x0001__x0001__x0001_Y@ª{Oq]|]@Ù¥1,ÀV[@4ÜúgÏ°f@lÖûPÀ[@ê.?ÙD¦d@_x0010__x000C_%£_x000F_*j@_x0005__x0006_\l³¹P»u@_x000C_S_x0002_ÄÍb@`m_x000C_¤y8d@èý¬V_x0001_o@®Ö_x0004_Ìvf@È_x0014_{ßG^@«n_x0007_}¿_@èà3km@E:Y¾ð²\@Ð)ïx_x001B__x0002_k@_x0005__x0005__x0005__x0005__x0005__x0005_Y@TÅ_x000B_?Y@\7_x0006_Þ¯¹d@#_x0010_¬Ë¤Y@[@=Dßõp@_x0005__x0005__x0005__x0005__x0005__x0005_Y@_x0005__x0005__x0005__x0005__x0005__x0005_Y@_x0005__x0005__x0005__x0005__x0005__x0005_Y@_x0005__x0005__x0005__x0005__x0005__x0005_Y@9G'íôY@`Ô9*¿¬Y@_x0005__x0005__x0005__x0005__x0005__x0005_Y@_x0005__x0005__x0005__x0005__x0005__x0005_Y@¶È¬_x000C_´¼Y@_x0005__x0005__x0005__x0005__x0005__x0005_Y@_x0005__x0005__x0005__x0005__x0005__x0005_Y@_x0003_\aê[@ù®Jû_x0010_l@_x0005__x0005__x0005__x0005__x0005__x0005_Y@;Aý³vm@_x0005__x0005__x0005__x0005__x0005__x0005_Y@³Ú_x000C_¨_x0001__x0002_&lt;4Z@_x0001__x0001__x0001__x0001__x0001__x0001_Y@_x0001__x0001__x0001__x0001__x0001__x0001_Y@V8_x0001_ÊXån@­ëÛ&lt;ÊU[@_x0001__x0001__x0001__x0001__x0001__x0001_Y@¬§þ_x0004_½Y@_x001B_*ÍeÐZ@_x0001__x0001__x0001__x0001__x0001__x0001_Y@²Ïäg¯c@ó¢_x0002_á¥_x0005_p@_x0001__x0001__x0001__x0001__x0001__x0001_Y@³E÷!þa@_x0007_¿0©«a@_x0001__x0001__x0001__x0001__x0001__x0001_Y@ó±?!¿óc@&gt;ø¥ãY@Tçt_x001B_D]@_x0001__x0001__x0001__x0001__x0001__x0001_Y@_x0001__x0001__x0001__x0001__x0001__x0001_Y@_x0001__x0001__x0001__x0001__x0001__x0001_Y@5W÷_x0007_e@_x0001__x0001__x0001__x0001__x0001__x0001_Y@Wï¬c~_x001D_Y@_x0001__x0001__x0001__x0001__x0001__x0001_Y@4³ûKa@_x0001__x0001__x0001__x0001__x0001__x0001_Y@_x0001__x0001__x0001__x0001__x0001__x0001_Y@_x0001__x0001__x0001__x0001__x0001__x0001_Y@÷È|Ë¥xa@ÿ@[nd@ÌþüªÒå_@_x0001__x0002__x0001__x0001__x0001__x0001__x0001__x0001_Y@Ê­üH©_x000E_h@V§üÇDm@_x0001__x0001__x0001__x0001__x0001__x0001_Y@'5¨*CÄw@q×lÅe4f@_x0001__x0001__x0001__x0001__x0001__x0001_Y@_x0001__x0001__x0001__x0001__x0001__x0001_Y@ì¹sTÊNd@Ê³Z_x000D_a@UX_x0011_.Å^@_x0001__x0001__x0001__x0001__x0001__x0001_Y@_x0001__x0001__x0001__x0001__x0001__x0001_Y@_x0001__x0001__x0001__x0001__x0001__x0001_Y@_x0001__x0001__x0001__x0001__x0001__x0001_Y@A_x000D_¡PnÇh@ÂíÊå^@_x0001__x0001__x0001__x0001__x0001__x0001_Y@¨p NùrZ@Ù_x0010_`¤`@"_x000E_¾u&lt;|^@_x0001__x0001__x0001__x0001__x0001__x0001_Y@_x0001__x0001__x0001__x0001__x0001__x0001_Y@_x001A_®ÝZ$mi@ÙA4CHi@_x0001__x0001__x0001__x0001__x0001__x0001_Y@MÞlýíc@ä@ª_x0017_`@_x0001__x0001__x0001__x0001__x0001__x0001_Y@_x0001__x0001__x0001__x0001__x0001__x0001_Y@_x0001__x0001__x0001__x0001__x0001__x0001_Y@_x0001__x0001__x0001__x0001__x0001__x0002__x0001__x0001_Y@_x0001__x0001__x0001__x0001__x0001__x0001_Y@_x001F_\³a@_x0001__x0001__x0001__x0001__x0001__x0001_Y@_x0001__x0001__x0001__x0001__x0001__x0001_Y@_x0001__x0001__x0001__x0001__x0001__x0001_Y@½¯GÕÌ]@å´Aw|Ëj@åã_æAf@Õ^_x0013_q[_x0011_g@_x0001__x0001__x0001__x0001__x0001__x0001_Y@_x0001__x0001__x0001__x0001__x0001__x0001_Y@_x001C_L_x0014_C.f@_x0001__x0001__x0001__x0001__x0001__x0001_Y@_x0001__x0001__x0001__x0001__x0001__x0001_Y@l¼û_x0014_¿b@_x0001__x0001__x0001__x0001__x0001__x0001_Y@ ¨ ê©g@_x0001__x0001__x0001__x0001__x0001__x0001_Y@(på_x0001_½¡a@_x0001__x0001__x0001__x0001__x0001__x0001_Y@_x0001__x0001__x0001__x0001__x0001__x0001_Y@_x0001__x0001__x0001__x0001__x0001__x0001_Y@dkùj`g@Ð	ÐºF^@F«'çõe@±Ô!"âZ_@½·Nçgg@_x0001__x0001__x0001__x0001__x0001__x0001_Y@ZÆ¿®ko@_x0001__x0001__x0001__x0001__x0001__x0001_Y@_x0001__x0001__x0001__x0001__x0001__x0001_Y@_x0001__x0004__x0001_ÒR=®_x0002__@_x0001__x0001__x0001__x0001__x0001__x0001_Y@_x0001__x0001__x0001__x0001__x0001__x0001_Y@Z`ËMÔñ`@ÕÞ ÿ¥s@_x001E_£çX²\@_x0001__x0001__x0001__x0001__x0001__x0001_Y@Óãu´h@:Y2F!Ad@_x0001__x0001__x0001__x0001__x0001__x0001_Y@_x0001__x0001__x0001__x0001__x0001__x0001_Y@_x0001__x0001__x0001__x0001__x0001__x0001_Y@_x0001__x0001__x0001__x0001__x0001__x0001_Y@_x001A__x000D_Ïtj@_x0001__x0001__x0001__x0001__x0001__x0001_Y@ÿëã ü]@S_x001C_QîÑ&lt;a@_x0003_.nsg@_x0001__x0001__x0001__x0001__x0001__x0001_Y@_x0001__x0001__x0001__x0001__x0001__x0001_Y@U½°QÈ`@_x0001__x0001__x0001__x0001__x0001__x0001_Y@_x0001__x0001__x0001__x0001__x0001__x0001_Y@JØÛÞPN_@éLÁn±Ôa@_x0001__x0001__x0001__x0001__x0001__x0001_Y@_x0001__x0001__x0001__x0001__x0001__x0001_Y@ñ_x0005__x001A_òUm@KN_x0016_õº´h@_x0001__x0001__x0001__x0001__x0001__x0001_Y@_x0001__x0001__x0001__x0001__x0001__x0001_Y@½À±Z_x0001__x0003_ãSd@RÒZ_x0011_Hh@_x0001__x0001__x0001__x0001__x0001__x0001_Y@_x0001__x0001__x0001__x0001__x0001__x0001_Y@o5®§ÐBk@_x0001__x0001__x0001__x0001__x0001__x0001_Y@ß_x0003__x001B_W¶Ðb@_x0001__x0001__x0001__x0001__x0001__x0001_Y@:2ïÎ_x0006_`@òJîñ²_x001F_]@æ_x0003_B7ta@6YFYj@01%)qþ\@$N¥N`´h@_x0001__x0001__x0001__x0001__x0001__x0001_Y@±'ô9_x0003_¡d@_x000D_ßS¸,Øg@w6ã%h@_x0001__x0001__x0001__x0001__x0001__x0001_Y@(÷_x000E_Ê_x0010_a@_x0001__x0001__x0001__x0001__x0001__x0001_Y@_x0001__x0001__x0001__x0001__x0001__x0001_Y@!_x000C_c¤g@3â¦¿¸¶t@_x0001__x0001__x0001__x0001__x0001__x0001_Y@¶_x0002_82 ¥e@EºYä÷0a@_x0001__x0001__x0001__x0001__x0001__x0001_Y@&gt;]Äöq@_x0001__x0001__x0001__x0001__x0001__x0001_Y@_x0001__x0001__x0001__x0001__x0001__x0001_Y@_x0001__x0001__x0001__x0001__x0001__x0001_Y@</t>
  </si>
  <si>
    <t>4f4e44119ec1c3344a8f5bac6bb59128_x0001__x0003__x0001__x0001__x0001__x0001__x0001__x0001_Y@Ä=_x0002_ ýb@_x0001__x0001__x0001__x0001__x0001__x0001_Y@ð÷FÛ{m\@dá_x000B_©£_x0004_g@_x0001__x0001__x0001__x0001__x0001__x0001_Y@_x000C__x0019_úiêq[@rÌºzoc@Xº¦_x0010_j@_x0001__x0001__x0001__x0001__x0001__x0001_Y@_x0005_üñ¯g@*HÓ_x0014_a@ëf_x0014_Äí¤`@_x0001__x0001__x0001__x0001__x0001__x0001_Y@¥[ß¾\@ý6;d]@C_x0013_¡ô_x0014_^@¹_x0014_»à9j@%Iûo´}i@_x0001__x0001__x0001__x0001__x0001__x0001_Y@_x0001__x0001__x0001__x0001__x0001__x0001_Y@_x0001__x0001__x0001__x0001__x0001__x0001_Y@_x0004_Ü¾Õb@_x0001__x0001__x0001__x0001__x0001__x0001_Y@:ê_x0010_;¢[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0003__x0001__x0001_Y@K´ÒóõZ@Dªt?XìZ@{´Yê0[@_x0018_è[ª6OY@^6iìöm`@¿Q'±b@_x0001__x0001__x0001__x0001__x0001__x0001_Y@¯ßb_x0003_¬«]@_x0001__x0001__x0001__x0001__x0001__x0001_Y@_x001D_½N_x000D_ß!]@_x0001__x0001__x0001__x0001__x0001__x0001_Y@FýÒ%}_@³_x000D_kÄò]@$_x0016_÷7&gt;a@_x0001__x0001__x0001__x0001__x0001__x0001_Y@_x0001__x0001__x0001__x0001__x0001__x0001_Y@_x0007__x0004_.&lt;a@uÿif@v$,Ha@_x0001__x0001__x0001__x0001__x0001__x0001_Y@Pí_x0002_«Fg@_x0001__x0001__x0001__x0001__x0001__x0001_Y@ÏÊ_x0015_UÍt@_x0001__x0001__x0001__x0001__x0001__x0001_Y@é/M_x0018_}g@Lôðop]@_x0001__x0001__x0001__x0001__x0001__x0001_Y@_x0001__x0001__x0001__x0001__x0001__x0001_Y@_x0001__x0001__x0001__x0001__x0001__x0001_Y@_x0001__x0001__x0001__x0001__x0001__x0001_Y@ðnÜ;våc@_x0001__x0004_»,÷_x0018_â_x0013_Y@_x0001__x0001__x0001__x0001__x0001__x0001_Y@_x0001__x0001__x0001__x0001__x0001__x0001_Y@_x001F__x0015_ý¾_x000F_eq@`uÀí£}o@_x0001__x0001__x0001__x0001__x0001__x0001_Y@×/e ":d@ùöX»¡[@äæËién@°í~¬û]@8Át{Z@_x0001__x0001__x0001__x0001__x0001__x0001_Y@°zLgú\@!çªö_x000F_Oi@_x0001__x0001__x0001__x0001__x0001__x0001_Y@Î Z#ë_x0003_a@vúFKKè]@_x0001__x0001__x0001__x0001__x0001__x0001_Y@_x0019_7Tse@_x0001__x0001__x0001__x0001__x0001__x0001_Y@\a·ÌU`@_x0001__x0001__x0001__x0001__x0001__x0001_Y@*_x0002_¢«°Y@_x0001__x0001__x0001__x0001__x0001__x0001_Y@ÕXZ@_x0010_&gt;úP$_@&lt;k-KaÐY@uÖR¹j¤a@»B.t5Úb@_x0001__x0001__x0001__x0001__x0001__x0001_Y@H.¢!_x000D_]@×r_x0011__x000E__x0001__x0002_\_x0011_s@_x0001__x0001__x0001__x0001__x0001__x0001_Y@_x0001__x0001__x0001__x0001__x0001__x0001_Y@$_x001F_ç;nd^@¹_x000E_Cffn@_x0001__x0001__x0001__x0001__x0001__x0001_Y@_x0001__x0001__x0001__x0001__x0001__x0001_Y@¬_x0010_°&amp;f\@\Ì¯íj@_x001F_°_x0010_÷¢j@tHmÌS[@_x0010_°[_x0003_`@î¡Àq@g@ËQðkZ@C(_x0013_z6g@_x0001__x0001__x0001__x0001__x0001__x0001_Y@ÛÆ¶ÅU_x0017_i@_x0001__x0001__x0001__x0001__x0001__x0001_Y@_x0001__x0001__x0001__x0001__x0001__x0001_Y@_x0010_[½l@(ÈÒÿ¬Z@Î_x0002_[¼¾ü`@ËjI_x001B_?h@_x0001__x0001__x0001__x0001__x0001__x0001_Y@z	ÿÿ_x0008_eb@R¾eÖ½æm@_x0001__x0001__x0001__x0001__x0001__x0001_Y@_x0001__x0001__x0001__x0001__x0001__x0001_Y@_x0001__x0001__x0001__x0001__x0001__x0001_Y@m_x0013_3]ßV_@_x0001__x0001__x0001__x0001__x0001__x0001_Y@_x0001__x0001__x0001__x0001__x0001__x0001_Y@_x0001__x0003_âÌÿ³ù_x0002__@_x0001__x0001__x0001__x0001__x0001__x0001_Y@ë&amp;v*_x0014_n@._x0019_£1x@êy_x0001_«±"[@_x0001__x0001__x0001__x0001__x0001__x0001_Y@_x0003_lÛt½_x0004_d@_x0001__x0001__x0001__x0001__x0001__x0001_Y@_x0001__x0001__x0001__x0001__x0001__x0001_Y@ôÂ(ic@9Aä]@Î_x0013_å¤(Øo@BÁn_x0013_§^@_x0001__x0001__x0001__x0001__x0001__x0001_Y@ÅO:Æ_x0015_5]@-´Å¼e@_x0001__x0001__x0001__x0001__x0001__x0001_Y@_x0001__x0001__x0001__x0001__x0001__x0001_Y@\-@^d­b@_x0001__x0001__x0001__x0001__x0001__x0001_Y@´ì_x001C__x0010_Rc@_x0001__x0001__x0001__x0001__x0001__x0001_Y@_x0001__x0001__x0001__x0001__x0001__x0001_Y@_x0001__x0001__x0001__x0001__x0001__x0001_Y@_x0001__x0001__x0001__x0001__x0001__x0001_Y@&gt;`Å f@_x0001__x0001__x0001__x0001__x0001__x0001_Y@Úð«îçj^@¤H¿?¸!c@_x0001__x0001__x0001__x0001__x0001__x0001_Y@_x0001__x0001__x0001__x0001__x0001__x0001_Y@	a-_x0001__x0003__x0001_îh@_x0001__x0001__x0001__x0001__x0001__x0001_Y@,ìV­a@iþ	¹çòY@¶_x0013__x0010_ÞÇb@T¿¿ZHÔt@_x0001__x0001__x0001__x0001__x0001__x0001_Y@&amp;ù\_x0002_d@owº_x001B_ÊY@*Re¢n@_x0001__x0001__x0001__x0001__x0001__x0001_Y@_x0001__x0001__x0001__x0001__x0001__x0001_Y@_x0001__x0001__x0001__x0001__x0001__x0001_Y@U'TóÊe@tu/_x001C_µe@ï£ÃúÆ[@_x0001__x0001__x0001__x0001__x0001__x0001_Y@ÍLA_x000E_"_@_x0001__x0001__x0001__x0001__x0001__x0001_Y@ñ7s_x0001_±d@_x0001__x0001__x0001__x0001__x0001__x0001_Y@_x0001__x0001__x0001__x0001__x0001__x0001_Y@öo:_x001D_2\@Aj¤@_x0017_t@_x0001__x0001__x0001__x0001__x0001__x0001_Y@_x0001__x0001__x0001__x0001__x0001__x0001_Y@_x0001__x0001__x0001__x0001__x0001__x0001_Y@=Ñ_x001C_±Yg@¨ð2&lt;ñ_x001C_m@Äì¥_x000D_ Y@E«íü´j@_x0001__x0001__x0001__x0001__x0001__x0001_Y@_x0002__x0003__x0002__x0002__x0002__x0002__x0002__x0002_Y@êyÕ½ÒJZ@|³tyg_x0012_`@_x0002__x0002__x0002__x0002__x0002__x0002_Y@_x0002__x0002__x0002__x0002__x0002__x0002_Y@_x0002__x0002__x0002__x0002__x0002__x0002_Y@_x0002__x0002__x0002__x0002__x0002__x0002_Y@_x0002__x0002__x0002__x0002__x0002__x0002_Y@_x0002__x0002__x0002__x0002__x0002__x0002_Y@9r]~I#c@_x0002__x0002__x0002__x0002__x0002__x0002_Y@_x0002__x0002__x0002__x0002__x0002__x0002_Y@_x0002__x0002__x0002__x0002__x0002__x0002_Y@IõIQ­ìk@¯_x0002_&gt;_x0001_ão@_x0002__x0002__x0002__x0002__x0002__x0002_Y@/_x001A__x0019__x001D_g_@_x0002__x0002__x0002__x0002__x0002__x0002_Y@_x0002__x0002__x0002__x0002__x0002__x0002_Y@_x0002__x0002__x0002__x0002__x0002__x0002_Y@_x0002__x0002__x0002__x0002__x0002__x0002_Y@_x0002__x0002__x0002__x0002__x0002__x0002_Y@_x0002__x0002__x0002__x0002__x0002__x0002_Y@^_x0013__x001D_Ìlð]@uÆI@vÃZ@_x0002__x0002__x0002__x0002__x0002__x0002_Y@_x0002__x0002__x0002__x0002__x0002__x0002_Y@q_x001C_7,9a@£&lt;B_x0013_Û_x001A_]@_x0002__x0002__x0002__x0002__x0002__x0002_Y@_x0002__x0002__x0002__x0002__x0002__x0002_Y@_x0002__x0002__x0002__x0002__x0001__x0002__x0001__x0001_Y@ÑV°H`b@_x0001__x0001__x0001__x0001__x0001__x0001_Y@ä2rÑ_x0001_Èu@_x0001_Ø² _x0008_ma@&lt;Xe1_x001A_c@_x0001__x0001__x0001__x0001__x0001__x0001_Y@_x0019__x001C_tG_x0007_[@_x0001__x0001__x0001__x0001__x0001__x0001_Y@¨bÒ_x0002_b@_x0001__x0001__x0001__x0001__x0001__x0001_Y@®_x0010_½qrd@_x0001__x0001__x0001__x0001__x0001__x0001_Y@_x0001__x0001__x0001__x0001__x0001__x0001_Y@_x0012_Xèõ_@_x0001__x0001__x0001__x0001__x0001__x0001_Y@·ñÒ~gÏn@g»_x000B_Ú_x0006_c@bi3%g@_x0001__x0001__x0001__x0001__x0001__x0001_Y@6êÝJ4)c@_x0001__x0001__x0001__x0001__x0001__x0001_Y@_x0001__x0001__x0001__x0001__x0001__x0001_Y@_x0001__x0001__x0001__x0001__x0001__x0001_Y@ÖXß_x000E_½_@©\4ßY@_x0001__x0001__x0001__x0001__x0001__x0001_Y@_x0001__x0001__x0001__x0001__x0001__x0001_Y@_x0001__x0001__x0001__x0001__x0001__x0001_Y@òI_	7áj@_x0001__x0001__x0001__x0001__x0001__x0001_Y@nt«::a@_x0001__x0003_öø _x0006_²q@Á	ñ6_@lfOé_x0010_Jd@_x0001__x0001__x0001__x0001__x0001__x0001_Y@_x0001__x0001__x0001__x0001__x0001__x0001_Y@âº~Xd^j@_x0001__x0001__x0001__x0001__x0001__x0001_Y@;ù!dÇ}_@_x0001__x0001__x0001__x0001__x0001__x0001_Y@7n¸¾t`@_x0019_À_x0012_KÐ|c@_x0001__x0001__x0001__x0001__x0001__x0001_Y@-÷vå2\@P¦à3tYp@¸_x0019_ög.e\@v%_x0019_°É_x000E_k@_x000F_C8¶^@Óp7q@_üÄDàY@E«¼k¥_x000D_^@_x000E_NLa@_x0001__x0001__x0001__x0001__x0001__x0001_Y@H1_x0013_üb@:_x0019_Áµ_x0008__x0015_c@¡Yã_x000C_åa@_x0001__x0001__x0001__x0001__x0001__x0001_Y@ðëY×+ôl@ü_x0002_(_x001A_uØf@_x0001__x0001__x0001__x0001__x0001__x0001_Y@_x0001__x0001__x0001__x0001__x0001__x0001_Y@_x0001__x0001__x0001__x0001__x0001__x0001_Y@_x0001__x0001__x0001__x0001__x0001__x0002__x0001__x0001_Y@_x0001__x0001__x0001__x0001__x0001__x0001_Y@G5_x0001__x001F_ôãi@_x0001__x0001__x0001__x0001__x0001__x0001_Y@áu2£*]a@_x0001__x0001__x0001__x0001__x0001__x0001_Y@Ïìpq@g@_x0001__x0001__x0001__x0001__x0001__x0001_Y@_x001D_%ÄZ@DÎªP_x0014_c@_x001B_¿q1zY@ÿ±~í]@_x0001__x0001__x0001__x0001__x0001__x0001_Y@_x0001__x0001__x0001__x0001__x0001__x0001_Y@_x0001__x0001__x0001__x0001__x0001__x0001_Y@z+*¼°¤a@_x0001__x0001__x0001__x0001__x0001__x0001_Y@_x0007_÷Üødi@_x0001__x0001__x0001__x0001__x0001__x0001_Y@_x0001__x0001__x0001__x0001__x0001__x0001_Y@_x0001__x0001__x0001__x0001__x0001__x0001_Y@_x0001__x0001__x0001__x0001__x0001__x0001_Y@¯_JÿnÇl@_x0008_³^]ºðb@N²_x0002_Ï`@_x0001__x0001__x0001__x0001__x0001__x0001_Y@_x0008_}_x0006_Á_x001F_òf@_x0001__x0001__x0001__x0001__x0001__x0001_Y@_x0001__x0001__x0001__x0001__x0001__x0001_Y@_x0001__x0001__x0001__x0001__x0001__x0001_Y@õ;õ_x0012_D&gt;[@Ì"AP,Y@_x0001__x0003__x0001__x0001__x0001__x0001__x0001__x0001_Y@_x001A_Oâ_x001F__x0016_j@_x0001__x0001__x0001__x0001__x0001__x0001_Y@_x0001__x0001__x0001__x0001__x0001__x0001_Y@zCPJb@_x0001__x0001__x0001__x0001__x0001__x0001_Y@_x0001__x0001__x0001__x0001__x0001__x0001_Y@_x0001__x0001__x0001__x0001__x0001__x0001_Y@_x0006_ïõCg@_x0001__x0001__x0001__x0001__x0001__x0001_Y@z¾f_x0019_t`c@ËåkõÊ\@³æ_x0002_ d@ÎlÐJâ\@_x0001__x0001__x0001__x0001__x0001__x0001_Y@_x001D_ó~½1^@_x0001__x0001__x0001__x0001__x0001__x0001_Y@Ä_x0010_äÂ/õY@_x0001__x0001__x0001__x0001__x0001__x0001_Y@_x0001__x0001__x0001__x0001__x0001__x0001_Y@_x0001__x0001__x0001__x0001__x0001__x0001_Y@é\ìÓÀYm@ºY_x0015_ÉZ@*K	_x0004_]@ÖåSÎ^a@_x0001__x0001__x0001__x0001__x0001__x0001_Y@YwùÖO^w@_x0013_ooÇÖa@´_x0012_ 	Ä_x001C_Y@Ñ_x0007__x0011_i@_x0001__x0001__x0001__x0001__x0001__x0001_Y@_x0001__x0001__x0001__x0001__x0002__x0005__x0002__x0002_Y@_x0002__x0002__x0002__x0002__x0002__x0002_Y@$¼ß3&lt;Y@_x0002__x0002__x0002__x0002__x0002__x0002_Y@_x0002__x0002__x0002__x0002__x0002__x0002_Y@_x0002__x0002__x0002__x0002__x0002__x0002_Y@WrÛÀ_x0004_Z@_x0002__x0002__x0002__x0002__x0002__x0002_Y@TO"}_x0003_Çj@_x0006_yööÂéc@_x0002__x0002__x0002__x0002__x0002__x0002_Y@_x0002__x0002__x0002__x0002__x0002__x0002_Y@_x0002__x0002__x0002__x0002__x0002__x0002_Y@£_x0004_À²-Ùc@5._x0001_¹¬2n@_x0002__x0002__x0002__x0002__x0002__x0002_Y@Ù_x0008_T)[@_x0002__x0002__x0002__x0002__x0002__x0002_Y@_x000C_É[\@§êq²CsY@_x0002__x0002__x0002__x0002__x0002__x0002_Y@_x000C_TU]O.l@_x001D_fO`Y@Âq½Y*0Y@_x0002__x0002__x0002__x0002__x0002__x0002_Y@_x001D_Üõ­&amp;_x0006_\@SG/_x0001_»e@põD_x0001_¾^@¼4òðLp@_x0002__x0002__x0002__x0002__x0002__x0002_Y@_x0002__x0002__x0002__x0002__x0002__x0002_Y@Þýr§B%_@_x0001__x0002__x0001__x0001__x0001__x0001__x0001__x0001_Y@ò£ß"&gt;a@ºon&lt;£H`@_x0001__x0001__x0001__x0001__x0001__x0001_Y@_x0001__x0001__x0001__x0001__x0001__x0001_Y@_x0006_'}Ä4Åa@_x0001__x0001__x0001__x0001__x0001__x0001_Y@6Ñ¼_x0017__x0001_p@'_x0004_$O\]@_x0001__x0001__x0001__x0001__x0001__x0001_Y@ãAÃÅÕj@9¿¾AÂa@_x0001__x0001__x0001__x0001__x0001__x0001_Y@Ï~_x0016_!m@ ±¢[he@_x0001__x0001__x0001__x0001__x0001__x0001_Y@_x0001__x0001__x0001__x0001__x0001__x0001_Y@_x0001__x0001__x0001__x0001__x0001__x0001_Y@_x0001__x0001__x0001__x0001__x0001__x0001_Y@kÝíã`@l{}7Ó6_@_x0001__x0001__x0001__x0001__x0001__x0001_Y@_x000E_9_x001B_òGe@_x0001__x0001__x0001__x0001__x0001__x0001_Y@_x0001__x0001__x0001__x0001__x0001__x0001_Y@_x0001__x0001__x0001__x0001__x0001__x0001_Y@_x0001__x0001__x0001__x0001__x0001__x0001_Y@_x0001__x0001__x0001__x0001__x0001__x0001_Y@ª#_x0011_^_x0004_}`@_x0001__x0001__x0001__x0001__x0001__x0001_Y@_x0001__x0001__x0001__x0001__x0001__x0001_Y@_x0001__x0001__x0001__x0001__x0003__x0004__x0003__x0003_Y@X_x0001_=b»`@_x0003__x0003__x0003__x0003__x0003__x0003_Y@Z7ýb@_x0003__x0003__x0003__x0003__x0003__x0003_Y@^(s´üd@_x0003__x0003__x0003__x0003__x0003__x0003_Y@_x0003__x0003__x0003__x0003__x0003__x0003_Y@_x0003__x0003__x0003__x0003__x0003__x0003_Y@_x0003__x0003__x0003__x0003__x0003__x0003_Y@_x0003__x0003__x0003__x0003__x0003__x0003_Y@GSç¸-_x0019_Z@_x0003__x0003__x0003__x0003__x0003__x0003_Y@_x0003__x0003__x0003__x0003__x0003__x0003_Y@_x0019_°%ÕÍY@ºf³óe@|)Gt¯Y@_x0003__x0003__x0003__x0003__x0003__x0003_Y@¡~_x001B_Rn@xÖdæxEY@_x0003__x0003__x0003__x0003__x0003__x0003_Y@£¤_x000D_ÍD_@_x0003__x0003__x0003__x0003__x0003__x0003_Y@_x0003__x0003__x0003__x0003__x0003__x0003_Y@°Áz_x0002_ØãZ@_x0003__x0003__x0003__x0003__x0003__x0003_Y@_x0003__x0003__x0003__x0003__x0003__x0003_Y@_x0003__x0003__x0003__x0003__x0003__x0003_Y@_x0003__x0003__x0003__x0003__x0003__x0003_Y@Ê/{¬_x0015_*g@_x0003__x0003__x0003__x0003__x0003__x0003_Y@_x0003__x0003__x0003__x0003__x0003__x0003_Y@_x0001__x0004__x0001__x0001__x0001__x0001__x0001__x0001_Y@=¬xÉÓÀ\@_x0008_æNSÚ_x0001_Z@_x0001__x0001__x0001__x0001__x0001__x0001_Y@6_x001B_[Y_x001F_`@_x0001__x0001__x0001__x0001__x0001__x0001_Y@i_x000E__x0002_CI[@_x0001_»2¤e@Àäÿ.­$\@_x0001__x0001__x0001__x0001__x0001__x0001_Y@_x0001__x0001__x0001__x0001__x0001__x0001_Y@_x0001__x0001__x0001__x0001__x0001__x0001_Y@¾c_x0002_F_x0012_&amp;d@4_x0003_.&lt;Cf@_x0001__x0001__x0001__x0001__x0001__x0001_Y@_x0001__x0001__x0001__x0001__x0001__x0001_Y@®}&amp;¥ÐoY@ _ò p@_x0001__x0001__x0001__x0001__x0001__x0001_Y@¼\_x001C_é½Pr@è\³¥_x001A_c@_x001F_ñ"£|ÞZ@_x0001__x0001__x0001__x0001__x0001__x0001_Y@_x0004_Íß÷¶a@_x0001__x0001__x0001__x0001__x0001__x0001_Y@_x0005__x001C_¾ùï[@ûK]hVd@SñéîÄh`@_x0001__x0001__x0001__x0001__x0001__x0001_Y@_x0001__x0001__x0001__x0001__x0001__x0001_Y@_x0001__x0001__x0001__x0001__x0001__x0001_Y@LxÆ5_x0001__x0002__x0019_vc@×¿û¸r`@þ¹_x0011_­_x0019__x000C_`@ûËV_x001E_i@_x0001__x0001__x0001__x0001__x0001__x0001_Y@_x0001__x0001__x0001__x0001__x0001__x0001_Y@_x0001__x0001__x0001__x0001__x0001__x0001_Y@à¶*7Y_@¹ÏÊb@_x0013_¨v.`@%Òße@_x0001__x0001__x0001__x0001__x0001__x0001_Y@3`K?ªuq@Iú	j_x0015_­`@_x000C_â_x0001_²Ü^@_x0001__x0001__x0001__x0001__x0001__x0001_Y@_x0001__x0001__x0001__x0001__x0001__x0001_Y@Á_x0013_M­Ýg@ù[_x0016__x000D_ãe@_x0001__x0001__x0001__x0001__x0001__x0001_Y@_x0001__x0001__x0001__x0001__x0001__x0001_Y@_x0001__x0001__x0001__x0001__x0001__x0001_Y@_x0001__x0001__x0001__x0001__x0001__x0001_Y@úx¾V4`@_x0001__x0001__x0001__x0001__x0001__x0001_Y@_x0001__x0001__x0001__x0001__x0001__x0001_Y@ì1Õ`^`h@_x0001__x0001__x0001__x0001__x0001__x0001_Y@_x0001__x0001__x0001__x0001__x0001__x0001_Y@Áª5Ì¨^@_x0001__x0001__x0001__x0001__x0001__x0001_Y@_x0001__x0001__x0001__x0001__x0001__x0001_Y@_x0003__x0004__x0003__x0003__x0003__x0003__x0003__x0003_Y@ãW°ô_x001E_\@³_x0002_çM[@ÙAÃ_x0011_ª-b@ï_x001A_ÿó»P^@_x0003__x0003__x0003__x0003__x0003__x0003_Y@_x0003__x0003__x0003__x0003__x0003__x0003_Y@ªx¡É`@ËÌ¼Z@/))`go@üëj°q@=WÓ_x0004_q@_x0003__x0003__x0003__x0003__x0003__x0003_Y@_x0003__x0003__x0003__x0003__x0003__x0003_Y@_x001B__x0001__x001F_m&gt;Z@_x0003__x0003__x0003__x0003__x0003__x0003_Y@_x0003__x0003__x0003__x0003__x0003__x0003_Y@~©_x000D__x0011_qk@_x0003__x0003__x0003__x0003__x0003__x0003_Y@_x0003__x0003__x0003__x0003__x0003__x0003_Y@X(_x0018_Õk@_x0003__x0003__x0003__x0003__x0003__x0003_Y@_x000C_Ç/·_@_x0003__x0003__x0003__x0003__x0003__x0003_Y@_x0003__x0003__x0003__x0003__x0003__x0003_Y@_x0003__x0003__x0003__x0003__x0003__x0003_Y@r&lt;óµØY@_x0003__x0003__x0003__x0003__x0003__x0003_Y@_x0003__x0003__x0003__x0003__x0003__x0003_Y@_x0003__x0003__x0003__x0003__x0003__x0003_Y@_x0003__x0003__x0003__x0003__x0003__x0003_Y@[¨_x0012_f_x0002__x0003_³Øb@_x0002__x0002__x0002__x0002__x0002__x0002_Y@_x0002__x0002__x0002__x0002__x0002__x0002_Y@Û¥_x001C_IY@ð__x0019_tò;e@ñrhO_x0018_Y@_x0002__x0002__x0002__x0002__x0002__x0002_Y@_x0002__x0002__x0002__x0002__x0002__x0002_Y@_x0002__x0002__x0002__x0002__x0002__x0002_Y@_x0002__x0002__x0002__x0002__x0002__x0002_Y@_x0002__x0002__x0002__x0002__x0002__x0002_Y@W_x0003__x001A_ìÙ®[@ö_x0018_«ÎÞd@_x0002__x0002__x0002__x0002__x0002__x0002_Y@_x0002__x0002__x0002__x0002__x0002__x0002_Y@_x0002__x0002__x0002__x0002__x0002__x0002_Y@qð_x0006_ÁÉc@_x0002__x0002__x0002__x0002__x0002__x0002_Y@_x0002__x0002__x0002__x0002__x0002__x0002_Y@_x0002__x0002__x0002__x0002__x0002__x0002_Y@_x001F_ç%5ï!Z@sÈêxÇPm@3ï	"¥`@Ý_x000D_ªZªÏo@DÜÖ»mc@ö?EÀû[@KBÍÙþZ@{£Ççqp@_x001C_mÀtpd@_x0002__x0002__x0002__x0002__x0002__x0002_Y@_x0002__x0002__x0002__x0002__x0002__x0002_Y@-i_x0001_°´pe@_x0002__x0003__x0002__x0002__x0002__x0002__x0002__x0002_Y@_x0002__x0002__x0002__x0002__x0002__x0002_Y@_x001C_GK_x0001_ÛMZ@_x0002__x0002__x0002__x0002__x0002__x0002_Y@qÉ$1ÕÜr@_x0002__x0002__x0002__x0002__x0002__x0002_Y@ÖB¬:Ö_x001A_^@_x0002__x0002__x0002__x0002__x0002__x0002_Y@_x0002__x0002__x0002__x0002__x0002__x0002_Y@gb7_x000B__x000D_g@]%WdÕc@BÕtßô]@`=¶NCZ@2mù=;³^@_x0002__x0002__x0002__x0002__x0002__x0002_Y@_x0002__x0002__x0002__x0002__x0002__x0002_Y@_x0002__x0002__x0002__x0002__x0002__x0002_Y@t×kbOe@_x0002__x0002__x0002__x0002__x0002__x0002_Y@_x0002__x0002__x0002__x0002__x0002__x0002_Y@_x001F__x0003__x0014_IáÓ`@_x0002__x0002__x0002__x0002__x0002__x0002_Y@µ_x001F_Grç¢g@ßF_x0019_5h@t!çæe@GÊ, ßc@_x0002__x0002__x0002__x0002__x0002__x0002_Y@K_x0018_ÀMl@_x0002__x0002__x0002__x0002__x0002__x0002_Y@_x0002__x0002__x0002__x0002__x0002__x0002_Y@h_x0003_æð_x0010_P^@_x0002__x0002__x0002__x0002__x0001__x0002__x0001__x0001_Y@[AkÇ¢[@·AJñA\@0 Ða^@T§Ê³¤IY@´d_x0007_'`@_x0017__x0013_ÕÌ0sa@_x0001__x0001__x0001__x0001__x0001__x0001_Y@_x0001__x0001__x0001__x0001__x0001__x0001_Y@_x0005_µ­ `@_x0001__x0001__x0001__x0001__x0001__x0001_Y@_x0001__x0001__x0001__x0001__x0001__x0001_Y@_x0016_î§+¤j@²j¾íj@_x0001__x0001__x0001__x0001__x0001__x0001_Y@_x0001__x0001__x0001__x0001__x0001__x0001_Y@_x0001__x0001__x0001__x0001__x0001__x0001_Y@å[_x0015_qa@_x0001__x0001__x0001__x0001__x0001__x0001_Y@_x0001__x0001__x0001__x0001__x0001__x0001_Y@_x0001__x0001__x0001__x0001__x0001__x0001_Y@_x001B_.(I7a@I_x001F_Öí_x0001_b@§Í_"_x0012__x0008_j@Øîq¶u_@ÿ´e_x000B_½h@_x0001__x0001__x0001__x0001__x0001__x0001_Y@_x0001__x0001__x0001__x0001__x0001__x0001_Y@_x0001__x0001__x0001__x0001__x0001__x0001_Y@^÷IäFa@UÐ_x000F_Å_x0010_u@_x0001__x0001__x0001__x0001__x0001__x0001_Y@_x0001__x0004__x0001__x0001__x0001__x0001__x0001__x0001_Y@ÄÕ¡q_x000B_q@Õ_x001B_{í7`\@_x0001__x0001__x0001__x0001__x0001__x0001_Y@{MSÄLo@).Á´_x0008_m`@_x0001__x0001__x0001__x0001__x0001__x0001_Y@¤ç_x001E_Br@ñ_x0017_ýe§`@êi+ù¶xa@_x0001__x0001__x0001__x0001__x0001__x0001_Y@Ù«ÅÊ£Ïh@ø8äë£_x0002_[@ _x0003_kJöè]@Ê[_x001B__x0003_½Nk@_x0001__x0001__x0001__x0001__x0001__x0001_Y@_x0001__x0001__x0001__x0001__x0001__x0001_Y@$ÃE®ø]@_x0001__x0001__x0001__x0001__x0001__x0001_Y@_x0001__x0001__x0001__x0001__x0001__x0001_Y@w5õãñ_x0006_c@PÀÁ_x0008_c[@_x0001__x0001__x0001__x0001__x0001__x0001_Y@díòÉQôp@_x0001__x0001__x0001__x0001__x0001__x0001_Y@_x0001__x0001__x0001__x0001__x0001__x0001_Y@¨_x0017_&amp;pÆZ@_x0001__x0001__x0001__x0001__x0001__x0001_Y@_x0001__x0001__x0001__x0001__x0001__x0001_Y@Q\jE&lt;_@_x0001__x0001__x0001__x0001__x0001__x0001_Y@õÌº©_x0001__x0002_,^@3¸Ô¾û®Z@X6}Ù¾¼]@DökÊOÚa@_x0001__x0001__x0001__x0001__x0001__x0001_Y@¶©ûÎQe_@ÎÿLÊd@_x0001__x0001__x0001__x0001__x0001__x0001_Y@_x0001__x0001__x0001__x0001__x0001__x0001_Y@=_x0018_lCCw`@UNo¹§r@ÖáÝ_x0018_&gt;j@_x001A_"æ\@_x0001__x0001__x0001__x0001__x0001__x0001_Y@&gt;QD_x001F_2%n@&lt;Õâ¶Z@Ó¼h8z_x0003_e@_x0001__x0001__x0001__x0001__x0001__x0001_Y@³¢©Åq]@_x0001__x0001__x0001__x0001__x0001__x0001_Y@0]ù_x0019_]@_x0001__x0001__x0001__x0001__x0001__x0001_Y@_x0001__x0001__x0001__x0001__x0001__x0001_Y@_x0001__x0001__x0001__x0001__x0001__x0001_Y@_x0001__x0001__x0001__x0001__x0001__x0001_Y@0_x0005_&gt;F_x000E_d@_x0001__x0001__x0001__x0001__x0001__x0001_Y@_x0001__x0001__x0001__x0001__x0001__x0001_Y@_x0001__x0001__x0001__x0001__x0001__x0001_Y@_x0001__x0001__x0001__x0001__x0001__x0001_Y@_x0001__x0001__x0001__x0001__x0001__x0001_Y@_x0001__x0001__x0001__x0001__x0001__x0001_Y@_x0003__x0005__x0001_T4¬(ÀY@_x0003__x0003__x0003__x0003__x0003__x0003_Y@C¦_x0016_±_x0006_ì[@_x0012_ñð­â[@_x0003__x0003__x0003__x0003__x0003__x0003_Y@ªïT²½d@Þâê&amp;1_x001A_^@­ìO_(e@ÐãÐ_x0002_q@6gDÜùch@_x0003__x0003__x0003__x0003__x0003__x0003_Y@(x¢±ÜKe@½_x001F_ø_x001E__x0013_ãt@_x0003__x0003__x0003__x0003__x0003__x0003_Y@_x0003__x0003__x0003__x0003__x0003__x0003_Y@'ÏÄ_x001B_µc`@_x0003__x0003__x0003__x0003__x0003__x0003_Y@_x0003__x0003__x0003__x0003__x0003__x0003_Y@¤?{|¸¼e@_x0003__x0003__x0003__x0003__x0003__x0003_Y@_x001E_®ºDa`@_x0003__x0003__x0003__x0003__x0003__x0003_Y@_x0003__x0003__x0003__x0003__x0003__x0003_Y@_x0003__x0003__x0003__x0003__x0003__x0003_Y@_x0003__x0003__x0003__x0003__x0003__x0003_Y@ãpiå*^k@0,¾F ^@6%B_x0004_Pg\@¡þ_x0016_íf@_x0003__x0003__x0003__x0003__x0003__x0003_Y@]²_x0010__x0019_µ&gt;Z@_x0003__x0003__x0003__x0003__x0001__x0002__x0001__x0001_Y@K_x0013__x001B_·pÅ`@_x0001__x0001__x0001__x0001__x0001__x0001_Y@_x0001__x0001__x0001__x0001__x0001__x0001_Y@_x0001__x0001__x0001__x0001__x0001__x0001_Y@ÖY&gt;EMa@_x0001__x0001__x0001__x0001__x0001__x0001_Y@äR_x0019_³GÊ`@_x0001__x0001__x0001__x0001__x0001__x0001_Y@þ5@ø¹a@³fZã3n@Èr_x000B_Ã&amp;b@¾æ(&amp;¨bg@_x0001__x0001__x0001__x0001__x0001__x0001_Y@ü_x001C_LZ_x001B__x0017_^@vÅçXa]@;åêâ_x0003_¼`@_x0001__x0001__x0001__x0001__x0001__x0001_Y@(_x001A_k_x001F_åh@Wxuõ¶Ç`@_x0001__x0001__x0001__x0001__x0001__x0001_Y@9iÀb_x001A_a@¢_x0011_Diej@_x0001__x0001__x0001__x0001__x0001__x0001_Y@&amp;¢¹mÞk@_x001A_`ÿé9Ù]@`À_x001D__Ë_x000B_h@ç)ö¶_x0005__@ìße``@bÑxÝkef@_x0001__x0001__x0001__x0001__x0001__x0001_Y@_x0001__x0001__x0001__x0001__x0001__x0001_Y@_x0001__x0003__x0001__x0001__x0001__x0001__x0001__x0001_Y@_x0001__x0001__x0001__x0001__x0001__x0001_Y@_x0001__x0001__x0001__x0001__x0001__x0001_Y@_x0001__x0001__x0001__x0001__x0001__x0001_Y@&amp;ñïË÷\@´Ü_x0008__x0017_¹yd@_x0001__x0001__x0001__x0001__x0001__x0001_Y@_x0001__x0001__x0001__x0001__x0001__x0001_Y@_x001B_þâ¨a@_x0001__x0001__x0001__x0001__x0001__x0001_Y@¼©êçßn@	Y &amp;`@«pzKx`@WÐ?»i@_x0001__x0001__x0001__x0001__x0001__x0001_Y@#i½Z@_x0001__x0001__x0001__x0001__x0001__x0001_Y@½tÒ¢+ë^@_x0001__x0001__x0001__x0001__x0001__x0001_Y@Yì5ÌhÚ[@_x0002_xÛHj@_x0001__x0001__x0001__x0001__x0001__x0001_Y@Ç·¢v4e@}ÂnìgÚ`@_x0016_å4®-´g@,¾X_x001A_ýZ@_x000F_ÖK_x001B_'_@_x0001__x0001__x0001__x0001__x0001__x0001_Y@_x0001__x0001__x0001__x0001__x0001__x0001_Y@_x0001__x0001__x0001__x0001__x0001__x0001_Y@_x0001__x0001__x0001__x0001__x0001__x0001_Y@·î_x0003_û_x0001__x0002_Å)f@_x0001__x0001__x0001__x0001__x0001__x0001_Y@_x0001__x0001__x0001__x0001__x0001__x0001_Y@_x0007_øÜ4èk@_x0001__x0001__x0001__x0001__x0001__x0001_Y@_x0001__x0001__x0001__x0001__x0001__x0001_Y@î^V[@_x0001__x0001__x0001__x0001__x0001__x0001_Y@_x001E_ÇÇZÛ`@Êà_x001E_bÐY@C9ëS_x0018_çd@H¥¯Æ©`@_x0001__x0001__x0001__x0001__x0001__x0001_Y@~lÎý§Z@h_S)6Y@ÈsqHp@_x0001__x0001__x0001__x0001__x0001__x0001_Y@_x0001__x0001__x0001__x0001__x0001__x0001_Y@ù/__x0004_Ã]@_x0001__x0001__x0001__x0001__x0001__x0001_Y@ýjrò"¸e@&lt;ÐÇß¹¢s@4ªBÎ_x0018_^@à_x0013_oS &amp;r@_x0001__x0001__x0001__x0001__x0001__x0001_Y@_x0001__x0001__x0001__x0001__x0001__x0001_Y@_x0001__x0001__x0001__x0001__x0001__x0001_Y@_x0001__x0001__x0001__x0001__x0001__x0001_Y@¾¢_x001C_@_x0011_!p@_x0001__x0001__x0001__x0001__x0001__x0001_Y@6²_x0004_Ä_@_x0001__x0001__x0001__x0001__x0001__x0001_Y@_x0005__x000B_òùß_x001A_H¦b@(l(nìãk@q{.X:a@r¡´_x001D_¥j`@c8\®T4^@_x0005__x0005__x0005__x0005__x0005__x0005_Y@_x0005__x0005__x0005__x0005__x0005__x0005_Y@ÌÄi_x0002_Ìa@ÕSü\5Y@N_x0001_0_x000E_`@_x0005__x0005__x0005__x0005__x0005__x0005_Y@_x0005__x0005__x0005__x0005__x0005__x0005_Y@¸Ï_x001D__x000E__x0016__x0008_^@}9W¿_x0007_Y@_x0005__x0005__x0005__x0005__x0005__x0005_Y@	v-õ_x0006_«^@ºU¢8.d@x_x0002_t_x0003_t`@_x0005__x0005__x0005__x0005__x0005__x0005_Y@_x0005__x0005__x0005__x0005__x0005__x0005_Y@_x0005__x0005__x0005__x0005__x0005__x0005_Y@ú,¥:h_@_x0005__x0005__x0005__x0005__x0005__x0005_Y@ßÓX{_x001D_g@_x0005__x0005__x0005__x0005__x0005__x0005_Y@_x0005__x0005__x0005__x0005__x0005__x0005_Y@_x0005__x0005__x0005__x0005__x0005__x0005_Y@¯¼ûHÑ&lt;^@_x0005__x0005__x0005__x0005__x0005__x0005_Y@_x0005__x0005__x0005__x0005__x0005__x0005_Y@ñ__x0004_áX7Y@_x0014_´_x0008__x0014__x0001__x0002_¤"c@"ÛeñWy`@_x0001__x0001__x0001__x0001__x0001__x0001_Y@_x0001__x0001__x0001__x0001__x0001__x0001_Y@_x0001__x0001__x0001__x0001__x0001__x0001_Y@¢ tH§Z@_x0001__x0001__x0001__x0001__x0001__x0001_Y@_x0001__x0001__x0001__x0001__x0001__x0001_Y@A±_x0019_íÖÁd@lDÝlàh@ÙHzygñ`@_x0001__x0001__x0001__x0001__x0001__x0001_Y@_x0001__x0001__x0001__x0001__x0001__x0001_Y@_x0001__x0001__x0001__x0001__x0001__x0001_Y@_x0001__x0001__x0001__x0001__x0001__x0001_Y@_x0010_LøUe@_x0001__x0001__x0001__x0001__x0001__x0001_Y@®Ø·Ê_x0019_µq@!ìn\9(w@_x0010_^_x0007_íÚs`@_x0001__x0001__x0001__x0001__x0001__x0001_Y@_x0001__x0001__x0001__x0001__x0001__x0001_Y@_x0001__x0001__x0001__x0001__x0001__x0001_Y@_x0019_yÝ_x0018_ùÕZ@_x0001__x0001__x0001__x0001__x0001__x0001_Y@_x0005_òÏ_x000F_¯a@Y_x0019_!3f@_x0001__x0001__x0001__x0001__x0001__x0001_Y@Pµë?_x0005__x0011_]@¨ã`F×^\@_x0001__x0001__x0001__x0001__x0001__x0001_Y@_x0001__x0001__x0001__x0001__x0001__x0001_Y@_x0001__x0002_t*KG+þe@_x0001__x0001__x0001__x0001__x0001__x0001_Y@_x0001__x0001__x0001__x0001__x0001__x0001_Y@_x0001__x0001__x0001__x0001__x0001__x0001_Y@1õ·_x000B_!FZ@Á'º Ï_x0001_Y@_x0001__x0001__x0001__x0001__x0001__x0001_Y@_x0001__x0001__x0001__x0001__x0001__x0001_Y@ö5¢c@_x0001__x0001__x0001__x0001__x0001__x0001_Y@_x0001__x0001__x0001__x0001__x0001__x0001_Y@%ÙcLÚ[@_x0001__x0001__x0001__x0001__x0001__x0001_Y@_x0001__x0001__x0001__x0001__x0001__x0001_Y@_x0001__x0001__x0001__x0001__x0001__x0001_Y@HNPÐSÃf@fdÇ»Ýxd@_x0001__x0001__x0001__x0001__x0001__x0001_Y@_x0001__x0001__x0001__x0001__x0001__x0001_Y@E_x0003_¤Òû_x0001_t@%÷g_x001B_y`@Â[}ñc@_x0001__x0001__x0001__x0001__x0001__x0001_Y@_x0001__x0001__x0001__x0001__x0001__x0001_Y@Ù_x0019_ÙYâd@_x0001__x0001__x0001__x0001__x0001__x0001_Y@PÑ¦_x0004_¨?a@_x0001__x0001__x0001__x0001__x0001__x0001_Y@_x0001__x0001__x0001__x0001__x0001__x0001_Y@ç_x001A_ÙÊè[@ª×²_x0015_Pi@_x0001__x0001__x0001__x0001__x0001__x0002__x0001__x0001_Y@_x0001__x0001__x0001__x0001__x0001__x0001_Y@_x0005_lã/¾Z@¼¥ñ_x0019_&gt;_x001E_b@_x0001__x0001__x0001__x0001__x0001__x0001_Y@_x0001__x0001__x0001__x0001__x0001__x0001_Y@9z× _x000E_ºZ@âêå&amp;_x0001_]@Ì_x000C_J¯Éoa@_x0001__x0001__x0001__x0001__x0001__x0001_Y@_x0001__x0001__x0001__x0001__x0001__x0001_Y@_x0001__x0001__x0001__x0001__x0001__x0001_Y@M«¦_x000B_ñh@_x0001__x0001__x0001__x0001__x0001__x0001_Y@yKJ·éÌ[@_x0001__x0001__x0001__x0001__x0001__x0001_Y@_x0001__x0001__x0001__x0001__x0001__x0001_Y@_x0001__x0001__x0001__x0001__x0001__x0001_Y@$_x0008_8¢^@"_x001F__x001B_S·Ih@ó_x0007_TSÄea@_x0001__x0001__x0001__x0001__x0001__x0001_Y@_x0001__x0001__x0001__x0001__x0001__x0001_Y@Z]3_x0003_`a@_x0001__x0001__x0001__x0001__x0001__x0001_Y@g.a87Éc@°î-Ü4Âe@8aK×õÝk@M{R#_@/_x0017_r¶Yëb@ºùòP]qf@_x0001__x0001__x0001__x0001__x0001__x0001_Y@_x0001__x0003_ÑÚxÉ_x0007_k@_x0001__x0001__x0001__x0001__x0001__x0001_Y@³É»_x000F_DWd@_x0001__x0001__x0001__x0001__x0001__x0001_Y@wþ_x0008_Tæ\@þ;_x001B_çc@_x0001__x0001__x0001__x0001__x0001__x0001_Y@W7oB_x0013_¢d@_x0001__x0001__x0001__x0001__x0001__x0001_Y@ù_x0017_Z6é d@JÇÇ]q@_x0001__x0001__x0001__x0001__x0001__x0001_Y@ð_x0007_¬¥ö\@	¯q  Zl@IÑ?_x0014_¹E_@_x0001__x0001__x0001__x0001__x0001__x0001_Y@_x000F_¼YµT+Y@*_x0011_~_x0002_5¨n@_x0001__x0001__x0001__x0001__x0001__x0001_Y@_x0001__x0001__x0001__x0001__x0001__x0001_Y@_x0001__x0001__x0001__x0001__x0001__x0001_Y@_x0001__x0001__x0001__x0001__x0001__x0001_Y@_x0001__x0001__x0001__x0001__x0001__x0001_Y@_x0001__x0001__x0001__x0001__x0001__x0001_Y@ð(2 YôY@_x0001__x0001__x0001__x0001__x0001__x0001_Y@ùr@_x0001__x0001__x0001__x0001__x0001__x0001_Y@_x0001__x0001__x0001__x0001__x0001__x0001_Y@"ù¯tc@ÁyV_x0011_°i@ÐÒ._x0001__x0002_¢_x0008_\@_x0001__x0001__x0001__x0001__x0001__x0001_Y@kMqðY_x0019_j@_x001D_sÉrRi@_x0001__x0001__x0001__x0001__x0001__x0001_Y@_x0001__x0001__x0001__x0001__x0001__x0001_Y@_x0001__x0001__x0001__x0001__x0001__x0001_Y@}%_x0004_Az^@9Â®H_x0006_ÖY@úÝW_x001C_LF_@¤ÓÉ_x0007_m@_x0001__x0001__x0001__x0001__x0001__x0001_Y@_x0001__x0001__x0001__x0001__x0001__x0001_Y@_x0015_,»P"b@_x0001__x0001__x0001__x0001__x0001__x0001_Y@¼Vþ½jn@UáW6«h@¿_x0012_æö,_@ï5ìÑ_@_x0001__x0001__x0001__x0001__x0001__x0001_Y@{ÇÔ\@_x0001__x0001__x0001__x0001__x0001__x0001_Y@_x0001__x0001__x0001__x0001__x0001__x0001_Y@îFdÉùZ@¥=·À^@å|4ºk g@õªN._x000B_æf@_x0001__x0001__x0001__x0001__x0001__x0001_Y@_x0001__x0001__x0001__x0001__x0001__x0001_Y@_x0001__x0001__x0001__x0001__x0001__x0001_Y@°w¥fW_@_x0001__x0001__x0001__x0001__x0001__x0001_Y@_x0001__x0003__x0001__x0001__x0001__x0001__x0001__x0001_Y@_x0001__x0001__x0001__x0001__x0001__x0001_Y@_x0015__x0008__x0002_Ôp@_x0005_£*@½&amp;d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¢'pf0s@ÀRg¶_x0005_p@_x0001__x0001__x0001__x0001__x0001__x0001_Y@_x0001__x0001__x0001__x0001__x0001__x0001_Y@ýïz_x000C_F¿d@_x0001__x0001__x0001__x0001__x0001__x0001_Y@_x0001__x0001__x0001__x0001__x0001__x0001_Y@$çquf}\@_x0001__x0001__x0001__x0001__x0001__x0001_Y@÷î®_x001B_zWc@_x0001__x0001__x0001__x0001__x0001__x0001_Y@_x0001__x0001__x0001__x0001__x0001__x0001_Y@_x0001__x0001__x0001__x0001__x0001__x0001_Y@_x0001__x0001__x0001__x0001__x0001__x0001_Y@_x0017__x0007_ä*ìa@_x0001__x0001__x0001__x0001__x0001__x0001_Y@_x0001__x0001__x0001__x0001__x0001__x0001_Y@ÏöÎ	©_x0002_Z@_x001A_\3ßg@×PWÀ`@cc_x001F__x0001__x0002_[ýa@_x001C_q:*HÇf@Âbn÷a@ï`_x0018_è·e@_x0001__x0001__x0001__x0001__x0001__x0001_Y@_x0001__x0001__x0001__x0001__x0001__x0001_Y@_x000F_¥Ý?Í²f@_x0001__x0001__x0001__x0001__x0001__x0001_Y@_x0001__x0001__x0001__x0001__x0001__x0001_Y@fÚõøÜf@ÌÙ%`d@_x0001__x0001__x0001__x0001__x0001__x0001_Y@_x0001__x0001__x0001__x0001__x0001__x0001_Y@Ì«­Ö5`@ã_x0007_³-â­Y@_x0001__x0001__x0001__x0001__x0001__x0001_Y@8`¥y^Dh@_x0001__x0001__x0001__x0001__x0001__x0001_Y@NGs `@t_x000F_\0,Ój@_x0001__x0001__x0001__x0001__x0001__x0001_Y@_x0001__x0001__x0001__x0001__x0001__x0001_Y@¢ÙIÐ¬g@_x0001__x0001__x0001__x0001__x0001__x0001_Y@_x0001__x0001__x0001__x0001__x0001__x0001_Y@_x0001__x0001__x0001__x0001__x0001__x0001_Y@ã¿Y§Òp@»T ¨_x000F_c@_x001D_ÿÎ_x0017_ÝDa@_x0001__x0001__x0001__x0001__x0001__x0001_Y@³_x0008_ê]Q_x000C_j@_ÅþÜÈÄ]@_x0001__x0002_"ãèa@i@_x0001__x0001__x0001__x0001__x0001__x0001_Y@_x0001__x0001__x0001__x0001__x0001__x0001_Y@_x0001__x0001__x0001__x0001__x0001__x0001_Y@P_x000F_(îPc@_x0001__x0001__x0001__x0001__x0001__x0001_Y@¨òvëï_x0018_e@FÏ»_x0010_Yd@_x0007__qª±hZ@Ùáw£n`@_x0007_ß_x000B_z]@ÕC¤Vm¾f@_x0016_¤â|a§d@_x0001__x0001__x0001__x0001__x0001__x0001_Y@_x0001__x0001__x0001__x0001__x0001__x0001_Y@_x0001__x0001__x0001__x0001__x0001__x0001_Y@_x0001__x0001__x0001__x0001__x0001__x0001_Y@_x0001__x0001__x0001__x0001__x0001__x0001_Y@Æ0l_x000F_O]@ô\DÎ&lt;!Y@_x0001__x0001__x0001__x0001__x0001__x0001_Y@_x0001__x0001__x0001__x0001__x0001__x0001_Y@T*_x001E_lój@_x0001__x0001__x0001__x0001__x0001__x0001_Y@_x0001__x0001__x0001__x0001__x0001__x0001_Y@ø_x0013_fª_x0015_h@_x0001__x0001__x0001__x0001__x0001__x0001_Y@:ÜC òÒ[@¥c9v±_@ÿÎ¿_x0016_]@_x0001__x0001__x0001__x0001__x0001__x0001_Y@_x0001__x0001__x0001__x0001__x0002__x0005__x0002__x0002_Y@¼Ò»Ö%i@_x0002__x0002__x0002__x0002__x0002__x0002_Y@_x0002__x0002__x0002__x0002__x0002__x0002_Y@_x0002__x0002__x0002__x0002__x0002__x0002_Y@'Æ\°5c@_x0002__x0002__x0002__x0002__x0002__x0002_Y@_x0002__x0002__x0002__x0002__x0002__x0002_Y@*º$°=Y@YWÙgF b@_x0002__x0002__x0002__x0002__x0002__x0002_Y@Wi^¤©[@_x000B__x000C_§b]@_x0002__x0002__x0002__x0002__x0002__x0002_Y@¸òsKNh@_x0002__x0002__x0002__x0002__x0002__x0002_Y@_x0002__x0002__x0002__x0002__x0002__x0002_Y@.¾¥¢Ûg@_x0002__x0002__x0002__x0002__x0002__x0002_Y@QÛÒÔ²_x0003_Z@_x0002__x0002__x0002__x0002__x0002__x0002_Y@³_x0004__x0019_ûÁi@I1_x001F_ïQc@_x0002__x0002__x0002__x0002__x0002__x0002_Y@&amp;]c@µ_x0018_Æ[¯_x0001_w@_x000E_³H¸s@üÂkq_x0010_1k@_x0002__x0002__x0002__x0002__x0002__x0002_Y@BÒG_x001D_xàb@­|ÚÀFe@Ö!_x0015_Ri f@_x0002__x0003_W3þùf@_x0002__x0002__x0002__x0002__x0002__x0002_Y@_x0002__x0002__x0002__x0002__x0002__x0002_Y@0^ÛQ¥ºb@¸¥m8Ö[@Æ?yûÝk@Â©¹IËZ@k_x0005_òÕÓ`@_x0001__x000B_Ki"[@$þ|cà{d@_x0002__x0002__x0002__x0002__x0002__x0002_Y@_x0002__x0002__x0002__x0002__x0002__x0002_Y@_x0016_BzfÒ_x0005_`@_x0002__x0002__x0002__x0002__x0002__x0002_Y@_x0002__x0002__x0002__x0002__x0002__x0002_Y@_x0002__x0002__x0002__x0002__x0002__x0002_Y@µ®_x001D_.üu@·©Ùc@_x0002__x0002__x0002__x0002__x0002__x0002_Y@_x0002__x0002__x0002__x0002__x0002__x0002_Y@¿]§ê¹1a@_x0018_gÀ_x000B_B÷`@_x0002__x0002__x0002__x0002__x0002__x0002_Y@_x0002__x0002__x0002__x0002__x0002__x0002_Y@_x0002__x0002__x0002__x0002__x0002__x0002_Y@_x0002__x0002__x0002__x0002__x0002__x0002_Y@_x0002__x0002__x0002__x0002__x0002__x0002_Y@_x0002__x0002__x0002__x0002__x0002__x0002_Y@âæ ü`_x0007_e@_x0002__x0002__x0002__x0002__x0002__x0002_Y@«Yµiÿãi@!í@_x0001__x0001__x0002_´_x000C_x@vÝàªa@_x0001__x0001__x0001__x0001__x0001__x0001_Y@é»¬ñf@_x0001__x0001__x0001__x0001__x0001__x0001_Y@àíç_x0007_re@_x0001__x0001__x0001__x0001__x0001__x0001_Y@_x0001__x0001__x0001__x0001__x0001__x0001_Y@¤5ð_x001F_Qf@_x0006_{u´c@_x0001__x0001__x0001__x0001__x0001__x0001_Y@_x0001__x0001__x0001__x0001__x0001__x0001_Y@Blrg!f@_x0001__x0001__x0001__x0001__x0001__x0001_Y@Be¼­¿d@_x0001__x0001__x0001__x0001__x0001__x0001_Y@_x0001__x0001__x0001__x0001__x0001__x0001_Y@_ÑYD-_x0019_t@_x0001__x0001__x0001__x0001__x0001__x0001_Y@_x0001__x0001__x0001__x0001__x0001__x0001_Y@ÈðÙ_x0006_4k@_x001E_C1ÔiTa@_x0001__x0001__x0001__x0001__x0001__x0001_Y@É$Âñ´`@_x0001__x0001__x0001__x0001__x0001__x0001_Y@\óBÜRe@ÝrPäÎha@_x0001__x0001__x0001__x0001__x0001__x0001_Y@_x0001__x0001__x0001__x0001__x0001__x0001_Y@_x0001__x0001__x0001__x0001__x0001__x0001_Y@_x0001__x0001__x0001__x0001__x0001__x0001_Y@g_x000C_Ï?W[@_x0001__x0004__x0001__x0001__x0001__x0001__x0001__x0001_Y@®³à_x0005_a@_x001E__x0006_&amp;éö$p@_x0001__x0001__x0001__x0001__x0001__x0001_Y@_x0001__x0001__x0001__x0001__x0001__x0001_Y@_x0001__x0001__x0001__x0001__x0001__x0001_Y@_x0001__x0001__x0001__x0001__x0001__x0001_Y@_x0001__x0001__x0001__x0001__x0001__x0001_Y@'_x0019_u5¶Ü\@_x0001__x0001__x0001__x0001__x0001__x0001_Y@üI_x0019_Ç_x0007_\@_x0001__x0001__x0001__x0001__x0001__x0001_Y@_x0001__x0001__x0001__x0001__x0001__x0001_Y@_x0001__x0001__x0001__x0001__x0001__x0001_Y@_x0001__x0001__x0001__x0001__x0001__x0001_Y@L¦ â£§l@_x0001__x0001__x0001__x0001__x0001__x0001_Y@¦ºà__x0010_ `@_x0001_uEq_x0003_õe@_x0001__x0001__x0001__x0001__x0001__x0001_Y@¬íÛñøm@Gª¦_x0004_e@_x0002_¿ë¡Dfm@)y?n@ÊùË}­òc@_x0001__x0001__x0001__x0001__x0001__x0001_Y@6_x0012_ ÂÇ}@_x0001__x0001__x0001__x0001__x0001__x0001_Y@_x0001__x0001__x0001__x0001__x0001__x0001_Y@²Ä*}_x0003_Ñ\@Ó÷_x001E_'Òf@òHxÑ_x0001__x0003_ï`@_x0001__x0001__x0001__x0001__x0001__x0001_Y@MøaÎa@ÏVu_x000D_½4g@_x0001__x0001__x0001__x0001__x0001__x0001_Y@~}Ì$_x0004_]@_x0001__x0001__x0001__x0001__x0001__x0001_Y@_x0001__x0001__x0001__x0001__x0001__x0001_Y@_x0001__x0001__x0001__x0001__x0001__x0001_Y@_x0001__x0001__x0001__x0001__x0001__x0001_Y@9_x0010_çÊÑs`@_x0001__x0001__x0001__x0001__x0001__x0001_Y@¡z7t.Ö`@y3·_x000B_Ë¥p@_x001D_m_x0014_üzM]@_x0011_&lt;¡_x0014_×Ñb@c_x001D__x000E_òq¶]@_x0001__x0001__x0001__x0001__x0001__x0001_Y@òÃùÕõc@_x0001__x0001__x0001__x0001__x0001__x0001_Y@e{c_x000C__x0013_Áa@_x0001__x0001__x0001__x0001__x0001__x0001_Y@_x0001__x0001__x0001__x0001__x0001__x0001_Y@_x0001__x0001__x0001__x0001__x0001__x0001_Y@_x0001__x0001__x0001__x0001__x0001__x0001_Y@¡_x0003_EÙF`@28.´i@_x0001__x0001__x0001__x0001__x0001__x0001_Y@l=Z­-vb@_x0001__x0001__x0001__x0001__x0001__x0001_Y@_x0001__x0001__x0001__x0001__x0001__x0001_Y@ê	a_x0002_^@_x0001__x0003_ÑIþ_x0017_P«\@_x0001__x0001__x0001__x0001__x0001__x0001_Y@_x0001__x0001__x0001__x0001__x0001__x0001_Y@=U@_x0008_¾½]@óiÚäµa@_x0001__x0001__x0001__x0001__x0001__x0001_Y@_x0001__x0001__x0001__x0001__x0001__x0001_Y@_x0001__x0001__x0001__x0001__x0001__x0001_Y@_x0001__x0001__x0001__x0001__x0001__x0001_Y@8¸_x000C_Á^@_x0001__x0001__x0001__x0001__x0001__x0001_Y@´DM=zh@_x0001__x0001__x0001__x0001__x0001__x0001_Y@+ë_x000D_r´b@á5¦æýl@L£É!_@_x0001__x0001__x0001__x0001__x0001__x0001_Y@_x0001__x0001__x0001__x0001__x0001__x0001_Y@_x0002__x0004_ÐßIj@WÛ¸ ']@Z£Nåù_x001F_Y@\Ú5¤W_x0019_]@_x0001__x0001__x0001__x0001__x0001__x0001_Y@µA@"pc@_x000F_!ý	/}@_x0001__x0001__x0001__x0001__x0001__x0001_Y@Ûû/¥_x0017_b@±aÙ¥`*[@ñ_x000C_n`@ì_x0012__x001D_|_x0008_;[@_x0001__x0001__x0001__x0001__x0001__x0001_Y@_x0001__x0001__x0001__x0001__x0001__x0002__x0001__x0001_Y@éÇÂ_x001C_ãåh@:iq_x0011_ô^@_x0001__x0001__x0001__x0001__x0001__x0001_Y@ÀÙ¡OÎa@¥OÈóU+f@_x0001__x0001__x0001__x0001__x0001__x0001_Y@~¸þ=,Y@_x0001__x0001__x0001__x0001__x0001__x0001_Y@_x0001__x0001__x0001__x0001__x0001__x0001_Y@Ö_x0019_/Gö_x0015_b@xw¬ã§k@Þ¸¼ÒÒ_x0013_Y@HîýÃR&amp;r@_x0001__x0001__x0001__x0001__x0001__x0001_Y@û_x0003_}D;i@_x0001__x0001__x0001__x0001__x0001__x0001_Y@_x0001__x0001__x0001__x0001__x0001__x0001_Y@s_x001E_mIM¿i@_x0001__x0001__x0001__x0001__x0001__x0001_Y@0Ú±à°´g@_x0001__x0001__x0001__x0001__x0001__x0001_Y@_x0001__x0001__x0001__x0001__x0001__x0001_Y@_x0001__x0001__x0001__x0001__x0001__x0001_Y@ªë"_x0019_Qf@ìÌÌK"`@&gt;¸(_x0018_Ñc@ëÇð-KÃc@rÞãÀ²b@_x0001__x0001__x0001__x0001__x0001__x0001_Y@y¤j+_x0013_j@_x0001__x0001__x0001__x0001__x0001__x0001_Y@_x0004__x0006_·1_x0010_`0^@_x0001_ÛèÇ(]@_x0004__x0004__x0004__x0004__x0004__x0004_Y@_x0003__x0004_ª~õa@_x0004__x0004__x0004__x0004__x0004__x0004_Y@_x0004__x0004__x0004__x0004__x0004__x0004_Y@~ëô_x0006__x0006__x0013_\@_x0004__x0004__x0004__x0004__x0004__x0004_Y@aÔl6_@õÑtéÆc@âó^êñn@y_x0005_P×!±a@WÕ_x0014__x001D_®êa@_x0004__x0004__x0004__x0004__x0004__x0004_Y@_x000B__x0016_©WÞ]@_x0004__x0004__x0004__x0004__x0004__x0004_Y@_x0004__x0004__x0004__x0004__x0004__x0004_Y@_x0004__x0004__x0004__x0004__x0004__x0004_Y@t¬òvµÇl@_x0004__x0004__x0004__x0004__x0004__x0004_Y@_x0004__x0004__x0004__x0004__x0004__x0004_Y@_x0004__x0004__x0004__x0004__x0004__x0004_Y@è_x000B_+öap@_x0004__x0004__x0004__x0004__x0004__x0004_Y@Eõöíù\@=_x001C_f_x0014_ÑY@_x0004__x0004__x0004__x0004__x0004__x0004_Y@þíØTH^[@_x0004__x0004__x0004__x0004__x0004__x0004_Y@_x0004__x0004__x0004__x0004__x0004__x0004_Y@¶¬ßì_x0002_à`@Ûr¼_x0001__x0003_æÒk@'jË`(d@»§B&gt;¸tb@_x0001__x0001__x0001__x0001__x0001__x0001_Y@_x0001__x0001__x0001__x0001__x0001__x0001_Y@_x0001__x0001__x0001__x0001__x0001__x0001_Y@_x0019_jí§²]@_x0001__x0001__x0001__x0001__x0001__x0001_Y@_x001E_yE*¢b@_x0001__x0001__x0001__x0001__x0001__x0001_Y@_x0001__x0001__x0001__x0001__x0001__x0001_Y@_x0001__x0001__x0001__x0001__x0001__x0001_Y@Á"O7}_x001D__@_x0001__x0001__x0001__x0001__x0001__x0001_Y@_x0001__x0001__x0001__x0001__x0001__x0001_Y@_x0001__x0001__x0001__x0001__x0001__x0001_Y@_x0001__x0001__x0001__x0001__x0001__x0001_Y@¥Fä+¬Z@_x0016_ft&amp;Ðe@_x0001__x0001__x0001__x0001__x0001__x0001_Y@uZåÛ÷^Z@_x0001__x0001__x0001__x0001__x0001__x0001_Y@Ñù_x0010_\_x0008_q[@_x001E_ä)_x0014_¨_x0002_\@_x0001__x0001__x0001__x0001__x0001__x0001_Y@_x0001__x0001__x0001__x0001__x0001__x0001_Y@/Z.IQWe@_x0001__x0001__x0001__x0001__x0001__x0001_Y@_x0001__x0001__x0001__x0001__x0001__x0001_Y@_x0001__x0001__x0001__x0001__x0001__x0001_Y@_x0001__x0001__x0001__x0001__x0001__x0001_Y@_x0001__x0001__x0001__x0001__x0001__x0001_Y@_x0001__x0005_%ÃÝ;¹_x001E_[@ý÷¨a@=&amp;õã!]@_x0001__x0001__x0001__x0001__x0001__x0001_Y@±õÊ_x0005_Jm@l¨÷½ùêp@8Fd_x0002_çf@½ä|²_x0017_Ã[@_x0012_»f®Ëd@féGÁÇác@:´]@_x0003_!Úõûl@_x0001__x0001__x0001__x0001__x0001__x0001_Y@(p÷LUûc@_x0003_ý'äuj@_x0001__x0001__x0001__x0001__x0001__x0001_Y@`CKï¸Àb@_x0019__x001A_R_x000E_õe@_x0001__x0001__x0001__x0001__x0001__x0001_Y@_x0001__x0001__x0001__x0001__x0001__x0001_Y@á_x000B_ÊüvK`@¯3¶QÏ¢c@_x0014_¼?_x0004_+g@úÓìG_x0005_T`@_x0001__x0001__x0001__x0001__x0001__x0001_Y@]ÎÛMWY@_x0001__x0001__x0001__x0001__x0001__x0001_Y@ÐFlTFc@Ì	c_x000B_ím@_x0001__x0001__x0001__x0001__x0001__x0001_Y@éÞú_x000B_å^@û¨zá_x0003__x0005_Ñé`@_x0003__x0003__x0003__x0003__x0003__x0003_Y@_x0003__x0003__x0003__x0003__x0003__x0003_Y@_x0003__x0003__x0003__x0003__x0003__x0003_Y@_x0003__x0003__x0003__x0003__x0003__x0003_Y@\º_x0014_u@5fÂVÏæY@_x0003__x0003__x0003__x0003__x0003__x0003_Y@_x0003__x0003__x0003__x0003__x0003__x0003_Y@_x0003__x0003__x0003__x0003__x0003__x0003_Y@_x0003__x0003__x0003__x0003__x0003__x0003_Y@_x0003__x0003__x0003__x0003__x0003__x0003_Y@_x0003__x0003__x0003__x0003__x0003__x0003_Y@_x0006_Î}ÁRi@_x0002_9_x0001_*¨^@_x0003__x0003__x0003__x0003__x0003__x0003_Y@_x0003__x0003__x0003__x0003__x0003__x0003_Y@x5â®Eè]@_x0003__x0003__x0003__x0003__x0003__x0003_Y@_x0003__x0003__x0003__x0003__x0003__x0003_Y@_x0003__x0003__x0003__x0003__x0003__x0003_Y@_x0003__x0003__x0003__x0003__x0003__x0003_Y@_x0003__x0003__x0003__x0003__x0003__x0003_Y@_x0003__x0003__x0003__x0003__x0003__x0003_Y@_x0003__x0003__x0003__x0003__x0003__x0003_Y@1h9_x0010_[Z@_x0003__x0003__x0003__x0003__x0003__x0003_Y@_x0003__x0003__x0003__x0003__x0003__x0003_Y@_x0003__x0003__x0003__x0003__x0003__x0003_Y@_x0010_ær¯p@rvym¨\r@_x0001__x0004_P_x0002_ÿ_x0008__@_x0003__x0004_._x0013_÷_x0017_[je@_x0003__x0003__x0003__x0003__x0003__x0003_Y@+{T}SÛi@?Ëtð{]@ôq1~×ºa@_x0003__x0003__x0003__x0003__x0003__x0003_Y@_x0003__x0003__x0003__x0003__x0003__x0003_Y@_x0003__x0003__x0003__x0003__x0003__x0003_Y@&gt;Þ	aJ-\@_x0003__x0003__x0003__x0003__x0003__x0003_Y@Qy*,¤a@¸.Lp¦äc@_x0003__x0003__x0003__x0003__x0003__x0003_Y@_x0003__x0003__x0003__x0003__x0003__x0003_Y@jÃR8V¹[@¡£%_x0015_'ña@_x0003__x0003__x0003__x0003__x0003__x0003_Y@_x0003__x0003__x0003__x0003__x0003__x0003_Y@¼µ¶_x0007__x001C__@Ø²_x0007__x0010_´`@_x0003__x0003__x0003__x0003__x0003__x0003_Y@5Ý¨]_x000E_[Y@v«Á_x0001__x0003_¨\@"4â_@_x0003__x0003__x0003__x0003__x0003__x0003_Y@½Õe¦[@_x0003__x0003__x0003__x0003__x0003__x0003_Y@_x0003__x0003__x0003__x0003__x0003__x0003_Y@_x0003__x0003__x0003__x0003__x0003__x0003_Y@_x0003__x0003__x0003__x0003__x0003__x0003_Y@_x0003__x0003__x0003__x0003__x0003__x0003_Y@_x0002_9_x0002__x0003_´¤[@_x0002__x0002__x0002__x0002__x0002__x0002_Y@À±ë¾c@_x0002__x0002__x0002__x0002__x0002__x0002_Y@_x0002__x0002__x0002__x0002__x0002__x0002_Y@å]eÿZ@_x0002__x0002__x0002__x0002__x0002__x0002_Y@yjlK ¡f@~ÆC){`@_x0002__x0002__x0002__x0002__x0002__x0002_Y@õlvöVp@½_x0017_¿_x0004_GÒ\@PpüCOZ@_x0002__x0002__x0002__x0002__x0002__x0002_Y@¶¼¥aga@ß&lt;r_x001B_c@·þ_x0007_ºsf@_x0002__x0002__x0002__x0002__x0002__x0002_Y@_x0001_o	¤~\@_x0002__x0002__x0002__x0002__x0002__x0002_Y@Ë\1Åìb@iX^áêª`@KYÐç!sa@_x0002__x0002__x0002__x0002__x0002__x0002_Y@z=³ê@_x0002__x0002__x0002__x0002__x0002__x0002_Y@áÉ$+­6Z@_x0002__x0002__x0002__x0002__x0002__x0002_Y@_x0002__x0002__x0002__x0002__x0002__x0002_Y@*&gt;å§W+_@_x0002__x0002__x0002__x0002__x0002__x0002_Y@Ñ_x0007_öC[h@_x0001__x0003_¤1üÉu±a@9)¾"`@@Þ÷«cdj@_x0001__x0001__x0001__x0001__x0001__x0001_Y@_x0001__x0001__x0001__x0001__x0001__x0001_Y@)L_x0011_fra@)æ¾_x0016_)h@D4DÃ_x0013__@_x0012_Â´ÈÜ_x0006_k@_x0001__x0001__x0001__x0001__x0001__x0001_Y@_x0002_ýÉñKÂ_@Ä1ÞCu~_@=ËªYÕv@_x0001__x0001__x0001__x0001__x0001__x0001_Y@v=_x0005_'^@_x0001__x0001__x0001__x0001__x0001__x0001_Y@_x0001__x0001__x0001__x0001__x0001__x0001_Y@_x0001__x0001__x0001__x0001__x0001__x0001_Y@b%Tàñh@ðE_x0016_/Íb@_x0001__x0001__x0001__x0001__x0001__x0001_Y@_x001E_²S_x0017_Yc@b§ùÞ_x0007_a@ÍÒ! a@_x0013_Df¼Y@OÓSÂJY@_x0001__x0001__x0001__x0001__x0001__x0001_Y@_x000B_ïö¢Åìs@_x001F_Ì\[_x000B_Þp@L´Äx]@_x0001__x0001__x0001__x0001__x0001__x0001_Y@wþÕn_x0001__x0003_N)p@bSñ¾ë§i@]ÞõæÉn@_x0001__x0001__x0001__x0001__x0001__x0001_Y@¸ZC_x0007_¼^@_x0001__x0001__x0001__x0001__x0001__x0001_Y@_x0001__x0001__x0001__x0001__x0001__x0001_Y@	Øó8ûZ@%$×p¤c@&gt;_x000F_¤_x001F_æm@_x0001__x0001__x0001__x0001__x0001__x0001_Y@_x0001__x0001__x0001__x0001__x0001__x0001_Y@_x001C_dëÕa@²_x0002_Á_x0006_³¯^@T&gt;ÐVósc@kªg_x001E_l@_x0001__x0001__x0001__x0001__x0001__x0001_Y@p_x001B_¯ðá¸\@__x001D_ïz«d_@¤%_x000F_Çc@_x000E_9W_x0017_í_x0018_a@_x000E_è0Vó-c@_x0001__x0001__x0001__x0001__x0001__x0001_Y@ÙÞheáf@_x0001__x0001__x0001__x0001__x0001__x0001_Y@_x0001__x0001__x0001__x0001__x0001__x0001_Y@_x0001__x0001__x0001__x0001__x0001__x0001_Y@_x0010_ì²F³p@¤ÚÙÑ0;^@_x0001__x0001__x0001__x0001__x0001__x0001_Y@_x0001__x0001__x0001__x0001__x0001__x0001_Y@_x0004_ûö%g@_x0001__x0002_ôóùU´ªo@cAµ ÃeZ@ý÷îFø`@¦tHh@_x0001__x0001__x0001__x0001__x0001__x0001_Y@_x0001__x0001__x0001__x0001__x0001__x0001_Y@¨Ïp_x000C__x000B_íb@_x0001__x0001__x0001__x0001__x0001__x0001_Y@}X®¯¤k@v°}¬af@_x0001__x0001__x0001__x0001__x0001__x0001_Y@_x0001__x0001__x0001__x0001__x0001__x0001_Y@Øn_x0004_=ávg@_x0001__x0001__x0001__x0001__x0001__x0001_Y@2×&amp;T´w@¨JPMç_x0003_Y@_x000C_ uj"a@_x0001__x0001__x0001__x0001__x0001__x0001_Y@BÊAAf@£«*b@_x0013_HöL1Y@æÂ6YüÄg@_x0001__x0001__x0001__x0001__x0001__x0001_Y@s-qJrÔa@ÎwÍ7Y@þø3ù#±[@¹¤òïÀ_c@_x0001__x0001__x0001__x0001__x0001__x0001_Y@eíB'_x001C_Z@Å?Ôd^ðk@_x0001__x0001__x0001__x0001__x0001__x0001_Y@d¶iK_x0001__x0004_4æb@Þ£¯b_x001D_q@/-¨Z×j@þ:$ïßvg@Í_x0002_uém@_x0001__x0001__x0001__x0001__x0001__x0001_Y@_x0001__x0001__x0001__x0001__x0001__x0001_Y@÷ª_x0001_(¥b@´b;@Ùtm@RD®ßUhj@_x0001__x0001__x0001__x0001__x0001__x0001_Y@_x0001__x0001__x0001__x0001__x0001__x0001_Y@Ú|1[Îh@_x0001__x0001__x0001__x0001__x0001__x0001_Y@²£_x0013_·_x0010_Fl@_x0001__x0001__x0001__x0001__x0001__x0001_Y@\b'?w]\@_x0001__x0001__x0001__x0001__x0001__x0001_Y@_x0001__x0001__x0001__x0001__x0001__x0001_Y@	¢ u_x0002__@_x0001__x0001__x0001__x0001__x0001__x0001_Y@_x0018__x0019_&amp;Ö+9f@_x0001__x0001__x0001__x0001__x0001__x0001_Y@_x0001__x0001__x0001__x0001__x0001__x0001_Y@_x0001__x0001__x0001__x0001__x0001__x0001_Y@Ô_x0003_Fq_x0012_b@_x0001__x0001__x0001__x0001__x0001__x0001_Y@_x0001__x0001__x0001__x0001__x0001__x0001_Y@_x0001__x0001__x0001__x0001__x0001__x0001_Y@_x000B__x001C_F­óæZ@®oï´Z@ß¸4&lt;j@_x0001__x0002_2_x001A_Ø_x000F_ß`@_x0001__x0001__x0001__x0001__x0001__x0001_Y@¿PÓéV¼_@þÊ_x000C_ïÚ½g@_x0001__x0001__x0001__x0001__x0001__x0001_Y@/_x000E_!¡a«]@(q´U&gt;L^@_x0001__x0001__x0001__x0001__x0001__x0001_Y@_x0001__x0001__x0001__x0001__x0001__x0001_Y@_x0001__x0001__x0001__x0001__x0001__x0001_Y@üé?æ6[@ùRâÀ©a@_x0001__x0001__x0001__x0001__x0001__x0001_Y@\þ_x000E_¢Ò¸_@$ýdDP½Y@éE_x0008_1_x0007_p@\þ°AÃ½\@/*p¡f@_x0001__x0001__x0001__x0001__x0001__x0001_Y@»·_x001D_A`@9£t1ñ(h@TÐ}_x000E_áh@¦_x0015_ÂA]e@í­("üg@GÅê+]h@_x0001__x0001__x0001__x0001__x0001__x0001_Y@ò_x000D_ÖÓÒýY@_x0001__x0001__x0001__x0001__x0001__x0001_Y@_x0001__x0001__x0001__x0001__x0001__x0001_Y@_x0001__x0001__x0001__x0001__x0001__x0001_Y@_x0001__x0001__x0001__x0001__x0001__x0001_Y@F8_x0011__x0001__x0003_	_x0011_j@_x0001__x0001__x0001__x0001__x0001__x0001_Y@i¥@_x0017_Yd@_x0001__x0001__x0001__x0001__x0001__x0001_Y@_x0001__x0001__x0001__x0001__x0001__x0001_Y@_x0012__x000B_*_x0002_u@ü? _x000B_ì`@?_x001E_¦_x000C_?Z[@§639®Ic@_x001D_N]éb@_x0001__x0001__x0001__x0001__x0001__x0001_Y@G_x0010_»)Ûg@_x0001__x0001__x0001__x0001__x0001__x0001_Y@_x0001__x0001__x0001__x0001__x0001__x0001_Y@4©ó_x0016_2l@_x0001__x0001__x0001__x0001__x0001__x0001_Y@_x0001__x0001__x0001__x0001__x0001__x0001_Y@_x0001__x0001__x0001__x0001__x0001__x0001_Y@_x0001__x0001__x0001__x0001__x0001__x0001_Y@_x0017_¢z{_x0002_\@Ý\ÒÉ\@_x0001__x0001__x0001__x0001__x0001__x0001_Y@¯ÙRÛY@NUþñ]@µ¬ÁÀÖf@&gt;=&gt;pQ_x000C_[@_x0001__x0001__x0001__x0001__x0001__x0001_Y@ÄÈÅ_x001D_c@_x0001__x0001__x0001__x0001__x0001__x0001_Y@_x0001__x0001__x0001__x0001__x0001__x0001_Y@_x0001__x0001__x0001__x0001__x0001__x0001_Y@«W_x000D_æËi@_x0001__x0007_K¥Yì]@×ckfÇe@w£jQÎ1Y@_x0001__x0001__x0001__x0001__x0001__x0001_Y@_x0001__x0001__x0001__x0001__x0001__x0001_Y@.ÃXÏ¤a@_x0001__x0001__x0001__x0001__x0001__x0001_Y@&lt;ÙÆ_x0003_½_x000E_`@_x0001__x0001__x0001__x0001__x0001__x0001_Y@&amp;ÿ¤JF[@:ÅùÊ_x0005_rc@_x0001__x0001__x0001__x0001__x0001__x0001_Y@_x0001__x0001__x0001__x0001__x0001__x0001_Y@_x0001__x0001__x0001__x0001__x0001__x0001_Y@§ÉÉÞåp@Ñ\Ã¨Þe@Çd½ß¶g@_x0008_s(µiòs@4&gt;'@l_x0003_Y@hÿ_x0004_Íb@_x0001__x0001__x0001__x0001__x0001__x0001_Y@U_x000C_ñj@¡[Y§§_x0002_^@bU£×ÓÞh@Vz"_x0008_Ü¢Y@_x0001__x0001__x0001__x0001__x0001__x0001_Y@&gt;&gt;­_x0006__x001A_g@	ôXp_x000D_d`@_x0001__x0001__x0001__x0001__x0001__x0001_Y@_x0001__x0001__x0001__x0001__x0001__x0001_Y@_x0001__x0001__x0001__x0001__x0001__x0001_Y@3¡&lt;_x0001__x0003_³Ch@_x0001__x0001__x0001__x0001__x0001__x0001_Y@#%_x001B_´±µv@_x0001__x0001__x0001__x0001__x0001__x0001_Y@_x0001__x0001__x0001__x0001__x0001__x0001_Y@e?«&amp;6d@M¹W|3b@_x0018_5_x000C_/&lt;`@qÊgê_x001A_[@íG,Îòa@õ­´µ_x001F_èZ@Ñ_x0012_VóRc@_x0001__x0001__x0001__x0001__x0001__x0001_Y@_x0001_ê´*oAl@_x0002_­k°_x000E_`@¬fÖÎ_x0001_`@_x0001__x0001__x0001__x0001__x0001__x0001_Y@Eg¨¬\@äo¾_._x001D_]@_x0001__x0001__x0001__x0001__x0001__x0001_Y@d¡&lt;-nÝ_@)~b_x0008_¥]@ËÝm!æf@_x0001__x0001__x0001__x0001__x0001__x0001_Y@_x0001__x0001__x0001__x0001__x0001__x0001_Y@_x0001__x0001__x0001__x0001__x0001__x0001_Y@_x0001__x0001__x0001__x0001__x0001__x0001_Y@²uóTéc@»ÚØ|Lí`@_x000D_¬Ò0_x0003_´d@_x0001__x0001__x0001__x0001__x0001__x0001_Y@Þs´s_x001E_ÿj@_x0001__x0004_´;5ÊZa@3´kxú*`@_x0001__x0001__x0001__x0001__x0001__x0001_Y@Î?@s@_x0003_Û±õ?Y@JÙ½Vy@wtëººZ@_x000F_}æRz[@_x0001__x0001__x0001__x0001__x0001__x0001_Y@|áÇ·_x001F_e@N$¢Ê1f@_x0001__x0001__x0001__x0001__x0001__x0001_Y@_x0001__x0001__x0001__x0001__x0001__x0001_Y@_x0001__x0001__x0001__x0001__x0001__x0001_Y@_x0001__x0001__x0001__x0001__x0001__x0001_Y@_x0001__x0001__x0001__x0001__x0001__x0001_Y@ñt3_x0002_a@-	Zé4£b@_x0001__x0001__x0001__x0001__x0001__x0001_Y@_x000C_ÁM_x0010_i_x000C_{@ÌN¶²_x0015_°Y@_x0001__x0001__x0001__x0001__x0001__x0001_Y@¨Õ2Ç_x0011_Z@êòß´_x000F_Õ^@_x0001__x0001__x0001__x0001__x0001__x0001_Y@_x0001__x0001__x0001__x0001__x0001__x0001_Y@_x0001__x0001__x0001__x0001__x0001__x0001_Y@oÂÔ_x0010_`@_x0001__x0001__x0001__x0001__x0001__x0001_Y@_x0001__x0001__x0001__x0001__x0001__x0001_Y@?ö_x0004_+)éb@_x0001__x0001__x0001__x0001__x0001__x0004__x0001__x0001_Y@NñðÕi¡p@ªsÞ£_x001C__x0013_a@$ù_x0002_¾Ö!\@_x0001__x0001__x0001__x0001__x0001__x0001_Y@_x0001__x0001__x0001__x0001__x0001__x0001_Y@Òø¡1@Y@_x001E_5*ÐZcp@_x0001__x0001__x0001__x0001__x0001__x0001_Y@_x0001__x0001__x0001__x0001__x0001__x0001_Y@_x0001__x0001__x0001__x0001__x0001__x0001_Y@c:ý(6ó_@u¥LÉ.c@#6XÐÝob@N_x000B_âæ_x0012_h@l*J­f@_x0001__x0001__x0001__x0001__x0001__x0001_Y@_x0001__x0001__x0001__x0001__x0001__x0001_Y@×ÿ{®îd@oK_x0017_Ec@l«_x0010_¦Y@¶b2§ù^b@ëkyM_x0010__x0003_\@äÏÂ[@¹b+dÁád@Ú3IÿöGo@_x0001__x0001__x0001__x0001__x0001__x0001_Y@&lt;Bþûw`@t_x000F_¸I`d@ÃÝÊÓBaY@ÛÐB!Nb@jJ.9æ°[@_x0001__x0004__x0001__x0001__x0001__x0001__x0001__x0001_Y@öÎ·Ì½k@Ü°irË¬n@_x0008_}_x000F_`@_x0001__x0001__x0001__x0001__x0001__x0001_Y@_x0001__x0001__x0001__x0001__x0001__x0001_Y@_x0001__x0001__x0001__x0001__x0001__x0001_Y@CÈT_x0014_Þk[@_x0001__x0001__x0001__x0001__x0001__x0001_Y@_x0001__x0001__x0001__x0001__x0001__x0001_Y@¡´îTa@QÂ_x001B_àÎc@t_x0011_¥?9^b@_x0001__x0001__x0001__x0001__x0001__x0001_Y@Ôå^F¡O[@_x0001__x0001__x0001__x0001__x0001__x0001_Y@_x0004_¬_x0002_vvk^@_x001F_Q	¿_x0003_\@_x0001__x0001__x0001__x0001__x0001__x0001_Y@ ËK[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I.m_x000B__x001B_p@wë,²¥ò]@²é_x001A_¢[]Y@_x001D_8í KY@_x0001__x0001__x0001__x0001__x0002__x0003__x0002__x0002_Y@_x0002__x0002__x0002__x0002__x0002__x0002_Y@_x0002__x0002__x0002__x0002__x0002__x0002_Y@_x0002__x0002__x0002__x0002__x0002__x0002_Y@§­i]ÕY@K_x000B_4&lt;! `@_x0002__x0002__x0002__x0002__x0002__x0002_Y@Yùzé_x0014_×f@_x0002__x0002__x0002__x0002__x0002__x0002_Y@_x0019_ç_x0018_1_x001D_Üd@_x0011_ý!?»Bh@_x0002__x0002__x0002__x0002__x0002__x0002_Y@L i_x000F_`@_x0002__x0002__x0002__x0002__x0002__x0002_Y@_x0002__x0002__x0002__x0002__x0002__x0002_Y@:_x0001_gJ0_x001D_d@_x0002__x0002__x0002__x0002__x0002__x0002_Y@q·p_x000E_îOY@_x0002__x0002__x0002__x0002__x0002__x0002_Y@¥µ2øQ¾`@_x0002__x0002__x0002__x0002__x0002__x0002_Y@_x0002__x0002__x0002__x0002__x0002__x0002_Y@_x0002__x0002__x0002__x0002__x0002__x0002_Y@Ä}·6 H_@_x0002__x0002__x0002__x0002__x0002__x0002_Y@qÛ	}"_@_x0002__x0002__x0002__x0002__x0002__x0002_Y@ÌlÑÓï_x001A_i@M_x000D_´¼1Xa@_x0016__x001C_ËJU^@_x0002__x0002__x0002__x0002__x0002__x0002_Y@+)_x001F_Þ¡i@_x0004__x0006__x0004__x0004__x0004__x0004__x0004__x0004_Y@$¹§_x0019_h@¦m¤úWh@_x0004__x0004__x0004__x0004__x0004__x0004_Y@_x0004__x0004__x0004__x0004__x0004__x0004_Y@Ç¤sa@8B²_x000C_´_x0006_]@&gt;Ï¥_x001A_«Åc@_x001F_Îí@TY@_x0004__x0004__x0004__x0004__x0004__x0004_Y@ezKÍ _@§Ú#Bw\@	,ö8ÁÀc@_x0004__x0004__x0004__x0004__x0004__x0004_Y@&lt;~_x0001_Þ_x000F_h@¾ÈêðEf@÷_x0002_u2"_x000B_r@_x001D_'¾1} a@ÁÕé_x0015_´f@_x001A_ôÛÃ_x0013_ëY@_x0004__x0004__x0004__x0004__x0004__x0004_Y@úZÍ¢GkZ@®T&gt;_x001D_Ù_x0016_]@@´#*_x0003_a@EdKÞ_%o@_x0004__x0004__x0004__x0004__x0004__x0004_Y@_x0004__x0004__x0004__x0004__x0004__x0004_Y@_x0004__x0004__x0004__x0004__x0004__x0004_Y@ZaüÇ©7[@·M[®b@³_x000D_5_x0006_·0y@Ð_x0005_úó_x0001__x0004__x0005_£l@;zîx=&gt;c@öôÁM6d@_x0001__x0001__x0001__x0001__x0001__x0001_Y@_x0001__x0001__x0001__x0001__x0001__x0001_Y@	Sç¼¬?p@Ûz½Lò,`@_x0001__x0001__x0001__x0001__x0001__x0001_Y@_x0001__x0001__x0001__x0001__x0001__x0001_Y@·d¬ÿub@_Ç=ð-\@ÿªå0üæY@_x0001__x0001__x0001__x0001__x0001__x0001_Y@_x0001__x0001__x0001__x0001__x0001__x0001_Y@ï_x0013_¥_x0002__x0012_?l@^Uº¨¬mY@xÖØ5@[@_x0001__x0001__x0001__x0001__x0001__x0001_Y@ÆÎ=qrk@_x0001__x0001__x0001__x0001__x0001__x0001_Y@_x0001__x0001__x0001__x0001__x0001__x0001_Y@_x0001__x0001__x0001__x0001__x0001__x0001_Y@i_x0003_ew_x000B_í_@µ_x0002_gf¬_@_x0001__x0001__x0001__x0001__x0001__x0001_Y@a|Z~\@$_x000C_É}_c@/ ô5_éa@£öA+±b@_x0001__x0001__x0001__x0001__x0001__x0001_Y@_x0001__x0001__x0001__x0001__x0001__x0001_Y@_x0001__x0001__x0001__x0001__x0001__x0001_Y@_x0001__x0002__x0001__x0001__x0001__x0001__x0001__x0001_Y@_x0016_~ñc«kc@_x0001__x0001__x0001__x0001__x0001__x0001_Y@bUU_x001B_7^@ÁuN#"¿g@_x0001__x0001__x0001__x0001__x0001__x0001_Y@dµCÔ:[@À:_x001B_¼2Z@ø¡W¼jâv@_x0001__x0001__x0001__x0001__x0001__x0001_Y@_x0001__x0001__x0001__x0001__x0001__x0001_Y@_x0001__x0001__x0001__x0001__x0001__x0001_Y@_x0001__x0001__x0001__x0001__x0001__x0001_Y@_x0001__x0001__x0001__x0001__x0001__x0001_Y@_x0001__x0001__x0001__x0001__x0001__x0001_Y@0wtn1_x0007_e@_x0001__x0001__x0001__x0001__x0001__x0001_Y@_x0001__x0001__x0001__x0001__x0001__x0001_Y@_x0001__x0001__x0001__x0001__x0001__x0001_Y@õàaz_x0001_w`@&amp;fËé¿`@Ï6Q9;Î`@_x0001__x0001__x0001__x0001__x0001__x0001_Y@Èû¶Ñ_x001E_þg@_x0001__x0001__x0001__x0001__x0001__x0001_Y@gßØ¡¹\@_x0001__x0001__x0001__x0001__x0001__x0001_Y@_x0001__x0001__x0001__x0001__x0001__x0001_Y@Ô:_»ÿg@_x0001__x0001__x0001__x0001__x0001__x0001_Y@6_x0011_a¢x Z@íLÁ_x0002__x0003_õ_x0012_\@_x0002__x0002__x0002__x0002__x0002__x0002_Y@_x0002__x0002__x0002__x0002__x0002__x0002_Y@D¡Ò1qc@_x0002__x0002__x0002__x0002__x0002__x0002_Y@Ìai¼&lt;_x0001_a@¶PXDa@_x0002__x0002__x0002__x0002__x0002__x0002_Y@_x0002__x0002__x0002__x0002__x0002__x0002_Y@_x0002__x0002__x0002__x0002__x0002__x0002_Y@é_x0014__x001A_ãJ`@.Da@_x0002__x0002__x0002__x0002__x0002__x0002_Y@Z»µïL_x0008_m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0002__x0002__x0002__x0002__x0002__x0002_Y@_x0015_£jÊÜ½c@_x0002__x0002__x0002__x0002__x0002__x0002_Y@_x0002__x0002__x0002__x0002__x0002__x0002_Y@ï÷ÆÝ[@_x0002__x0002__x0002__x0002__x0002__x0002_Y@_x0002__x0002__x0002__x0002__x0002__x0002_Y@ý,ÓhØ&amp;\@_x0002__x0002__x0002__x0002__x0002__x0002_Y@_x0002__x0002__x0002__x0002__x0002__x0002_Y@_x0001__x0003__x0001__x0001__x0001__x0001__x0001__x0001_Y@_x0001__x0001__x0001__x0001__x0001__x0001_Y@_x0001__x0001__x0001__x0001__x0001__x0001_Y@ùEp7Ld@_x0001__x0001__x0001__x0001__x0001__x0001_Y@)Ñ0ÏÒmc@Å­[ÝÞZ@_x0001__x0001__x0001__x0001__x0001__x0001_Y@_x0001__x0001__x0001__x0001__x0001__x0001_Y@_x0001__x0001__x0001__x0001__x0001__x0001_Y@Èúá®Y@_x0015_VÑÙ*ît@CD_x0004_ìçÓd@©ÁúÆf@_x0001__x0001__x0001__x0001__x0001__x0001_Y@_x0001__x0001__x0001__x0001__x0001__x0001_Y@_x000F__x0005_ç÷§W\@Ï£Ì¤Aj@_x0001__x0001__x0001__x0001__x0001__x0001_Y@_x0001__x0001__x0001__x0001__x0001__x0001_Y@°¡È&amp;c@~2à%Cn@·7_x000D_D&lt;Z@~ËfÿË5d@_x0001__x0001__x0001__x0001__x0001__x0001_Y@_x0001__x0001__x0001__x0001__x0001__x0001_Y@_x0001__x0001__x0001__x0001__x0001__x0001_Y@_x0001__x0001__x0001__x0001__x0001__x0001_Y@_x0002_Ø	Ü\@_x0001__x0001__x0001__x0001__x0001__x0001_Y@_x0001__x0001__x0001__x0001__x0001__x0001_Y@pø¡Ä_x0001__x0002__x000F_®j@FæÁ_x0010_Az@_x0001__x0001__x0001__x0001__x0001__x0001_Y@à¾w¯¹n@Y¶Ð¼8e@&amp;âÍ4f~@_x0007_ÃÇ_x0005_ªT^@_x0001__x0001__x0001__x0001__x0001__x0001_Y@¯_x001B_óÄ_x000E_h@_x0001__x0001__x0001__x0001__x0001__x0001_Y@_x000B_Ug?#Y@_x0001__x0001__x0001__x0001__x0001__x0001_Y@$Ç_x0014_-_x001B_]@Ðè6ÙZ@_x0001__x0001__x0001__x0001__x0001__x0001_Y@mAñ{ñ_x0012_b@çOÎoßZ@_x0018_y.ÔÁl@_x0001__x0001__x0001__x0001__x0001__x0001_Y@_x0001__x0001__x0001__x0001__x0001__x0001_Y@ë_x0012_UW 	e@_x0001__x0001__x0001__x0001__x0001__x0001_Y@Ð8ÀGº^@_x0001__x0001__x0001__x0001__x0001__x0001_Y@_x0001__x0001__x0001__x0001__x0001__x0001_Y@_x0001__x0001__x0001__x0001__x0001__x0001_Y@_x0001__x0001__x0001__x0001__x0001__x0001_Y@_x0001__x0001__x0001__x0001__x0001__x0001_Y@_x000F_k­`½b@_x0001__x0001__x0001__x0001__x0001__x0001_Y@_x0001__x0001__x0001__x0001__x0001__x0001_Y@_x0001__x0001__x0001__x0001__x0001__x0001_Y@_x0001__x0002__x0001__x0001__x0001__x0001__x0001__x0001_Y@¢t$_x0010_d@M_x0007_3m_x000C_j@úÖdvÓ]c@_x0001__x0001__x0001__x0001__x0001__x0001_Y@p=_x001D_@ÁZ@^¼N_.`@_x0001__x0001__x0001__x0001__x0001__x0001_Y@_x0001__x0001__x0001__x0001__x0001__x0001_Y@_x0001__x0001__x0001__x0001__x0001__x0001_Y@_x0001__x0001__x0001__x0001__x0001__x0001_Y@R;Àn½a@_x0001__x0001__x0001__x0001__x0001__x0001_Y@ÄSÑ_x0006_Ü§c@é_x0011_Aç4¤b@_x000F__x0011__x0018_õi@_x0001__x0001__x0001__x0001__x0001__x0001_Y@_x0001__x0001__x0001__x0001__x0001__x0001_Y@É'´Ñ~¹]@_x001A_¢×÷`@)µômti@_x0001__x0001__x0001__x0001__x0001__x0001_Y@_x0001__x0001__x0001__x0001__x0001__x0001_Y@1__x0015_.æ@_x0001__x0001__x0001__x0001__x0001__x0001_Y@¹ÓLþdu]@_x0001__x0001__x0001__x0001__x0001__x0001_Y@_x0001__x0001__x0001__x0001__x0001__x0001_Y@_x0001__x0001__x0001__x0001__x0001__x0001_Y@_x0001__x0001__x0001__x0001__x0001__x0001_Y@_x0001__x0001__x0001__x0001__x0001__x0001_Y@_x0001__x0001__x0001__x0001__x0002__x0005__x0002__x0002_Y@8îª_x001A_a\@D[²Ý`@4Ñö3àe@_x0002__x0002__x0002__x0002__x0002__x0002_Y@_x0002__x0002__x0002__x0002__x0002__x0002_Y@½3§"_x000B__x0019_]@_x0002__x0002__x0002__x0002__x0002__x0002_Y@_x0002__x0002__x0002__x0002__x0002__x0002_Y@_x0002__x0002__x0002__x0002__x0002__x0002_Y@ôgD_x0001_ig@Ô_x0005_Ð~__x001B_`@_x0002__x0002__x0002__x0002__x0002__x0002_Y@_x0002__x0002__x0002__x0002__x0002__x0002_Y@_x000D_)z7_x0006__x0008_b@ÁÍÜ£Èb@_x0002__x0002__x0002__x0002__x0002__x0002_Y@úD/4A[@Í3c_x0005_j@_x0002__x0002__x0002__x0002__x0002__x0002_Y@ÿµ_x0003_Õd[@w¼/g\@¢õÕé®_@_x000C__x0004_%ñãÓv@_x0002__x0002__x0002__x0002__x0002__x0002_Y@_x0002__x0002__x0002__x0002__x0002__x0002_Y@`ü_x0010_Íq_x0014_^@¸ço_x0003__@_x0002__x0002__x0002__x0002__x0002__x0002_Y@G0ùÃ ða@ðgÝçZ@Ð7£q´}c@_x0001__x0002_L(_x001B_õ_x0016_f@AÙ.ÐQ=l@h¥V^"?q@_x0001__x0001__x0001__x0001__x0001__x0001_Y@_x0001__x0001__x0001__x0001__x0001__x0001_Y@0aÎ\@_x0001__x0001__x0001__x0001__x0001__x0001_Y@_x0001__x0001__x0001__x0001__x0001__x0001_Y@_x0001__x0001__x0001__x0001__x0001__x0001_Y@_x0001__x0001__x0001__x0001__x0001__x0001_Y@:þt¢%_x0012_g@/{b+½c@IW/tÓk@_x0010_ý_`@zÞÒ?ÞÞ^@_x0001__x0001__x0001__x0001__x0001__x0001_Y@_x0001__x0001__x0001__x0001__x0001__x0001_Y@_x0003__x0007_nhªJ[@_x0001__x0001__x0001__x0001__x0001__x0001_Y@_x0001__x0001__x0001__x0001__x0001__x0001_Y@_x0001__x0001__x0001__x0001__x0001__x0001_Y@xÁûu§¤e@«J¦³7a@ðO_x001C_h@Ñ§lß_x0002_c@ÛÒ¾îY_@êjò±»¦]@_x0001__x0001__x0001__x0001__x0001__x0001_Y@_x0001__x0001__x0001__x0001__x0001__x0001_Y@_x0001__x0001__x0001__x0001__x0001__x0001_Y@_x0001__x0001__x0001__x0001__x0001__x0001_Y@£_~°_x0001__x0002_§=]@8%g~?^@ühyA£xl@_x0001__x0001__x0001__x0001__x0001__x0001_Y@_x0001__x0001__x0001__x0001__x0001__x0001_Y@_x0001__x0001__x0001__x0001__x0001__x0001_Y@_x0001__x0001__x0001__x0001__x0001__x0001_Y@(~¨¿ c@_x0001__x0001__x0001__x0001__x0001__x0001_Y@_x0001__x0001__x0001__x0001__x0001__x0001_Y@	(Yg]@_x0001__x0001__x0001__x0001__x0001__x0001_Y@_x0001__x0001__x0001__x0001__x0001__x0001_Y@_x0001__x0001__x0001__x0001__x0001__x0001_Y@Ø_x000B_þ'?_@n_x0002_ç _x0003_^@_x0001__x0001__x0001__x0001__x0001__x0001_Y@@µ´xÅY@Æ_x0005__x0003__x001D_a»\@_x0011_Vx_x0012_®f@_x0001__x0001__x0001__x0001__x0001__x0001_Y@_x0001__x0001__x0001__x0001__x0001__x0001_Y@»àfêß	o@:¬_x0012_0¸_@¾6_x000E_bÙÇ`@_x0001__x0001__x0001__x0001__x0001__x0001_Y@_x0001__x0001__x0001__x0001__x0001__x0001_Y@_x0001__x0001__x0001__x0001__x0001__x0001_Y@U_x001A_ÛkÖob@zë`¦¢Y@s-¤#´Z@_x0001__x0001__x0001__x0001__x0001__x0001_Y@_x0001__x0002__x0001__x0001__x0001__x0001__x0001__x0001_Y@.¦ wóLr@tUÐü_x001A_I`@_x0001__x0001__x0001__x0001__x0001__x0001_Y@_x0001__x0001__x0001__x0001__x0001__x0001_Y@_x0001__x0001__x0001__x0001__x0001__x0001_Y@_x0001__x0001__x0001__x0001__x0001__x0001_Y@Là_x0004_Z_x0018_[`@_x0001__x0001__x0001__x0001__x0001__x0001_Y@@77HÊÞb@Í¸Ê®_x000E_p@_x0001__x0001__x0001__x0001__x0001__x0001_Y@_x0001__x0001__x0001__x0001__x0001__x0001_Y@_x0001__x0001__x0001__x0001__x0001__x0001_Y@aÃ)åþ7g@ÛÍeÒË_x0008_c@¡1ªóY@%é´_x0014_Cp@_x0001__x0001__x0001__x0001__x0001__x0001_Y@¸ÈkF/Mb@O©&amp;[^@_x0001__x0001__x0001__x0001__x0001__x0001_Y@NiQLN_x000E_Z@_x0001__x0001__x0001__x0001__x0001__x0001_Y@d_x001B_ff¾£l@_x0001__x0001__x0001__x0001__x0001__x0001_Y@_x0001__x0001__x0001__x0001__x0001__x0001_Y@Ê_x001A_ÄQc@_x0001__x0001__x0001__x0001__x0001__x0001_Y@RÅ _x001B__x0008__x0004__@4øF_x001A_	Âl@:+*_x0001__x0002_U`@_x0001__x0001__x0001__x0001__x0001__x0001_Y@êfsj@¡±GH7_x000C_e@îÒüP	Z@_x0019_Ö&lt;ÌÀLf@t!OÙp@É_x0002_f¶¦v@$ð!¸éa@_x0001__x0001__x0001__x0001__x0001__x0001_Y@_x0001__x0001__x0001__x0001__x0001__x0001_Y@1¸»¤³.^@³_x001B_ÿ4ßÚl@;ª¾|&lt;Íc@¾Ú(»_x0007_à]@? ZÐ»\e@_x0001__x0001__x0001__x0001__x0001__x0001_Y@_x0001__x0001__x0001__x0001__x0001__x0001_Y@_x0001__x0001__x0001__x0001__x0001__x0001_Y@_x0001__x0001__x0001__x0001__x0001__x0001_Y@_x0001__x0001__x0001__x0001__x0001__x0001_Y@Û®yXêd@ÄKÜ¯Ìo@µ_x0004_úOÙÄ[@_x0001__x0001__x0001__x0001__x0001__x0001_Y@_x0001__x0001__x0001__x0001__x0001__x0001_Y@W¡'Ýýuc@_x0001__x0001__x0001__x0001__x0001__x0001_Y@Æ[_x0007_Q_x000C_\@_x0001__x0001__x0001__x0001__x0001__x0001_Y@_x0001_I[ïëþ\@_x0001__x0001__x0001__x0001__x0001__x0001_Y@_x0001__x0006__x0001__x0001__x0001__x0001__x0001__x0001_Y@_x0001__x0001__x0001__x0001__x0001__x0001_Y@øC_x000D_P[@N_x0003__x001F_ÖDd@®¨_x0012_ÈÍ(_@_x0001__x0001__x0001__x0001__x0001__x0001_Y@_x0001__x0001__x0001__x0001__x0001__x0001_Y@O_x0004_í[u_x001E_Z@ò:¡|ûwd@í 2/b@_x0001__x0001__x0001__x0001__x0001__x0001_Y@PFÏoÅi@½R0ËÉk@_x0001__x0001__x0001__x0001__x0001__x0001_Y@_x000D_eót!ê@_x0001__x0001__x0001__x0001__x0001__x0001_Y@Ëý_x000D_ã_x0010__x0017_l@_x0001__x0001__x0001__x0001__x0001__x0001_Y@_x0001__x0001__x0001__x0001__x0001__x0001_Y@_x0001__x0001__x0001__x0001__x0001__x0001_Y@_x0001__x0001__x0001__x0001__x0001__x0001_Y@§ÚyáÚ?_@=_x0005_Àc@ÓÖ1_âWh@_x0002__x001D__x000C__x0015_1¶j@_x0001__x0001__x0001__x0001__x0001__x0001_Y@¿X_x0005_Sr@_x0001__x0001__x0001__x0001__x0001__x0001_Y@x_x0016_pÀXÖh@KÿÝb@_x0001__x0001__x0001__x0001__x0001__x0001_Y@_x0001__x0001__x0001__x0001__x0001__x0002__x0001__x0001_Y@_x0001__x0001__x0001__x0001__x0001__x0001_Y@_x0001__x0001__x0001__x0001__x0001__x0001_Y@ËÑY_x001E_À9p@_x0001__x0001__x0001__x0001__x0001__x0001_Y@_x0001__x0001__x0001__x0001__x0001__x0001_Y@_x0001__x0001__x0001__x0001__x0001__x0001_Y@ìú%û]@¯íkÐ`d@_x000C_=¥@ñ&amp;o@_x0001__x0001__x0001__x0001__x0001__x0001_Y@_x0001__x0001__x0001__x0001__x0001__x0001_Y@_x0001__x0001__x0001__x0001__x0001__x0001_Y@5uÞ_ÿDe@_x0001__x0001__x0001__x0001__x0001__x0001_Y@gÞº([t@(_x0013_ô¯åwp@h¯S«²v^@_x0001__x0001__x0001__x0001__x0001__x0001_Y@_x0001__x0001__x0001__x0001__x0001__x0001_Y@Ôé=/i@_x0001__x0001__x0001__x0001__x0001__x0001_Y@_x0001__x0001__x0001__x0001__x0001__x0001_Y@_x0001__x0001__x0001__x0001__x0001__x0001_Y@K9XÔ_x001B_e@&amp;'¤_x001A_ÿa@ø«{Q¾ÿa@Lêô2Ic@_x0001__x0001__x0001__x0001__x0001__x0001_Y@Ð_x000B_&lt;Y@_x0001__x0001__x0001__x0001__x0001__x0001_Y@Ä_x001E_6GËIZ@_x0001__x0002__x0002_ÉX^Ga@_x0014_káÃ½´q@_x0001__x0001__x0001__x0001__x0001__x0001_Y@_x0001__x0001__x0001__x0001__x0001__x0001_Y@_x0001__x0001__x0001__x0001__x0001__x0001_Y@_x0001__x0001__x0001__x0001__x0001__x0001_Y@_x0001__x0001__x0001__x0001__x0001__x0001_Y@_x0001__x0001__x0001__x0001__x0001__x0001_Y@_x0004_m_x0017__x0017_ºÔe@íbÆÇÕd@ê_x000D_rkf@_x0001__x0001__x0001__x0001__x0001__x0001_Y@éø`_x001A_';b@_x0001__x0001__x0001__x0001__x0001__x0001_Y@_x0001__x0001__x0001__x0001__x0001__x0001_Y@Éñ_x0007_ÎAk@&lt;$Ø_x0015_2ÅZ@ê)Ý)dØb@_x0001__x0001__x0001__x0001__x0001__x0001_Y@_x0001__x0001__x0001__x0001__x0001__x0001_Y@+BRkèa@_x0001__x0001__x0001__x0001__x0001__x0001_Y@¹¹Ôi%æj@_x0001__x0001__x0001__x0001__x0001__x0001_Y@síiÿ`@¹nÌùzg@_x0001__x0001__x0001__x0001__x0001__x0001_Y@Ù-ÔÉèud@_x0001__x0001__x0001__x0001__x0001__x0001_Y@IÞÀ0áöe@Æ14èì`@ÜÂõ®_x0001__x0003_¢;v@ë¨d_x001B_ib@_x0001__x0001__x0001__x0001__x0001__x0001_Y@_x0001__x0001__x0001__x0001__x0001__x0001_Y@_x0006_æ_x0011_é{[@Ëôt#=:e@&amp;æ_x0017_ë_x0002_Ú_@_x0001__x0001__x0001__x0001__x0001__x0001_Y@éÆ_x0012_ #m@_x0001__x0001__x0001__x0001__x0001__x0001_Y@¡=+ëUa@_x0001__x0001__x0001__x0001__x0001__x0001_Y@_x0001__x0001__x0001__x0001__x0001__x0001_Y@X_G_x000B_È­k@T_x0004_î\¸j@Â¤OÃ,o@¸ù?{)b@_x0001__x0001__x0001__x0001__x0001__x0001_Y@;ÏbU=U[@_x0001__x0001__x0001__x0001__x0001__x0001_Y@ÜêÄ_x0007_s@]Ïþç®`@_x0001__x0001__x0001__x0001__x0001__x0001_Y@_x0001__x0001__x0001__x0001__x0001__x0001_Y@_x0001__x0001__x0001__x0001__x0001__x0001_Y@`.¡âp\@qQZ(Ú5g@-Ç-_x0016_	ÿ_@_x0001__x0001__x0001__x0001__x0001__x0001_Y@jÉ\u@bU±ÔË^@â_x001F_ÏQ_x000E_t@_x0002__x0004_xÿ*©$½a@_x0002__x0002__x0002__x0002__x0002__x0002_Y@­@å_x0014__x0011_r@_x0002__x0002__x0002__x0002__x0002__x0002_Y@ÝÐ«Z@!`N°ÒTi@_x0002__x0002__x0002__x0002__x0002__x0002_Y@_x0002__x0002__x0002__x0002__x0002__x0002_Y@mH_x0013__x001D_Wäj@_x0002__x0002__x0002__x0002__x0002__x0002_Y@_x0001_+ö§_x001F__x0011_Z@Ù#_x001E__x0003_~á@ºq(DÐg@_x0002__x0002__x0002__x0002__x0002__x0002_Y@_x0002__x0002__x0002__x0002__x0002__x0002_Y@_x0002__x0002__x0002__x0002__x0002__x0002_Y@¬Æ%tY@_x0002__x0002__x0002__x0002__x0002__x0002_Y@TÖ¼_x0017_úQa@µ_x0003_û_x0002_"¡\@tQ_x000D_¨_x0002_q`@	®´}Qùh@_x0002__x0002__x0002__x0002__x0002__x0002_Y@_x0002__x0002__x0002__x0002__x0002__x0002_Y@_x0002__x0002__x0002__x0002__x0002__x0002_Y@zÈ_x0005_-_x000C_p@¹B®_x001E_õ`@w_x0008__x0001_§^\@_x0002__x0002__x0002__x0002__x0002__x0002_Y@g«H_x0006_`@_x0002__x0002__x0002__x0002__x0002__x0002_Y@_ÑÈ_x000C__x0004__x0005_®Q]@yt.)é|c@_x0001_¡£ÓZ@ñ-x¤o@&gt;_x0008_AZÄü^@rtC×ægY@è­oC#åc@_x0004__x0004__x0004__x0004__x0004__x0004_Y@û_x0007_¿gN`@}öÙð_@_x0004__x0004__x0004__x0004__x0004__x0004_Y@_x0004__x0004__x0004__x0004__x0004__x0004_Y@²_á_x0008_éKb@mZb­­²`@äf`½Ð_x000E_Z@_x0004__x0004__x0004__x0004__x0004__x0004_Y@_x0004__x0004__x0004__x0004__x0004__x0004_Y@_x0004__x0004__x0004__x0004__x0004__x0004_Y@°Î_x0002_ðâ[h@_x0004__x0004__x0004__x0004__x0004__x0004_Y@_x0004__x0004__x0004__x0004__x0004__x0004_Y@_x0004__x0004__x0004__x0004__x0004__x0004_Y@_x0004__x0004__x0004__x0004__x0004__x0004_Y@_x0004__x0004__x0004__x0004__x0004__x0004_Y@_x0004__x0004__x0004__x0004__x0004__x0004_Y@_x0016_8_x0010_÷Â3f@?H_x0003_	$g@Ú_x0017_ÛÈ&lt;9j@±_x000B__x0004_j_å[@Û;Cå_x0015_r\@¦ Òç,ä`@_x0004__x0004__x0004__x0004__x0004__x0004_Y@_x0004__x0005_l÷Ê-åþ`@Ò¡ø¶¯_e@_x000C_êµ#_x0006_k@K¾Ìú_x0011_n@_x0004__x0004__x0004__x0004__x0004__x0004_Y@Éºö2_x0008_wc@Ù83í_x0002_ÔZ@_x001D_i_x0003_áÔo@!_x000C__x0001_	Ke@'³t_x0007_în]@_x0004__x0004__x0004__x0004__x0004__x0004_Y@_x0004__x0004__x0004__x0004__x0004__x0004_Y@_x0004__x0004__x0004__x0004__x0004__x0004_Y@_x0004__x0004__x0004__x0004__x0004__x0004_Y@_x0004__x0004__x0004__x0004__x0004__x0004_Y@_x0004__x0004__x0004__x0004__x0004__x0004_Y@_x0004__x0004__x0004__x0004__x0004__x0004_Y@¾	ah&amp;a@2 è,k@_x0004__x0004__x0004__x0004__x0004__x0004_Y@_x0004__x0004__x0004__x0004__x0004__x0004_Y@`	úc@_x0004__x0004__x0004__x0004__x0004__x0004_Y@=Ú_x000C_M®Äf@Dª´&gt;¥VY@_x0004__x0004__x0004__x0004__x0004__x0004_Y@_x0004__x0004__x0004__x0004__x0004__x0004_Y@_x0004__x0004__x0004__x0004__x0004__x0004_Y@_x0004__x0004__x0004__x0004__x0004__x0004_Y@¼c¯¸lE\@_x0004__x0004__x0004__x0004__x0004__x0004_Y@_x0004__x0004__x0004__x0004__x0001__x0002__x0001__x0001_Y@gî_x000E_ù_x0003_f@_x0001__x0001__x0001__x0001__x0001__x0001_Y@_x0001__x0001__x0001__x0001__x0001__x0001_Y@;ì_x001F_Ì@h@\²£àqr@_x0001__x0001__x0001__x0001__x0001__x0001_Y@8!._x0019_Û_x0011_b@_x0001__x0001__x0001__x0001__x0001__x0001_Y@_x0001__x0001__x0001__x0001__x0001__x0001_Y@qB3\_x001E_[@_x0001__x0001__x0001__x0001__x0001__x0001_Y@Ô¡gë¼j@Möl¿øe@_x0017_Nô»"[@¦P¢/Ji@_x0001__x0001__x0001__x0001__x0001__x0001_Y@þv-_x0002_5åb@|"²Õl_x000D_Z@_x0001__x0001__x0001__x0001__x0001__x0001_Y@o_x000B_.Çã]@_x0001__x0001__x0001__x0001__x0001__x0001_Y@3«Û0Ð_x0003_Y@_x0001__x0001__x0001__x0001__x0001__x0001_Y@Ê°Ó'¶]@_x0003_·Ó²=`d@_x0016_fg©S'^@jnå&gt;_x0007_d@V¼óô&lt;_x0006_e@íïÂ~Ya@¡°:_x0002_p@_x0001__x0001__x0001__x0001__x0001__x0001_Y@_x0001__x0002_¾Aå_x0008_c@_x0001__x0001__x0001__x0001__x0001__x0001_Y@g@ aê$i@_x0001__x0001__x0001__x0001__x0001__x0001_Y@ÃlÓ!®Z@E¤®?x@_x0001__x0001__x0001__x0001__x0001__x0001_Y@eHÍ)oía@_x0001__x0001__x0001__x0001__x0001__x0001_Y@_x0001__x0001__x0001__x0001__x0001__x0001_Y@kL¡o_@·&gt;Xz"±\@ÞÕÚ­ö´@_x000C_B×¡]@_x0012_3ÿcX]@®ð_x000D_Ú&lt;g@_x0001__x0001__x0001__x0001__x0001__x0001_Y@ê]ïî`"f@.=ªc@_x0001__x0001__x0001__x0001__x0001__x0001_Y@_x0001__x0001__x0001__x0001__x0001__x0001_Y@_x0001__x0001__x0001__x0001__x0001__x0001_Y@T£VøLù[@ÔPË¨#Y@_x0001__x0001__x0001__x0001__x0001__x0001_Y@#SÙ¦WÐe@K_x001C_OIË\@_x0001__x0001__x0001__x0001__x0001__x0001_Y@_x0001__x0001__x0001__x0001__x0001__x0001_Y@µÇ_x0007__x0014__x000F_r@_x0001__x0001__x0001__x0001__x0001__x0001_Y@_x0001__x0001__x0001__x0001__x0001__x0003__x0001__x0001_Y@_x0001__x0001__x0001__x0001__x0001__x0001_Y@_x0001__x0001__x0001__x0001__x0001__x0001_Y@]_x0001_-_x0002_Éj@_x0013_ßoh@ê§#ûãb\@_x0001__x0001__x0001__x0001__x0001__x0001_Y@B¢¢Ót@!ÌcÍ1Af@_x0001__x0001__x0001__x0001__x0001__x0001_Y@_x0001__x0001__x0001__x0001__x0001__x0001_Y@ì$uÕìl@_x0001__x0001__x0001__x0001__x0001__x0001_Y@ªÄ¯TNó`@_x0001__x0001__x0001__x0001__x0001__x0001_Y@_x0001__x0001__x0001__x0001__x0001__x0001_Y@_x0001__x0001__x0001__x0001__x0001__x0001_Y@_x0001__x0001__x0001__x0001__x0001__x0001_Y@_x0007_A{ç_x0013_k@m£«ÿÈh@_x0001__x0001__x0001__x0001__x0001__x0001_Y@_x0001__x0001__x0001__x0001__x0001__x0001_Y@_x000C_¯kl¢m@¾ûÂ_x0015_±e@¨¥ôÚªb@®Ôß:æq@_x0001__x0001__x0001__x0001__x0001__x0001_Y@_x0001__x0001__x0001__x0001__x0001__x0001_Y@ÖD®¼W£]@_x0003_¬åùc@_x0001__x0001__x0001__x0001__x0001__x0001_Y@ÙÙëy_x0002_®f@_x0002__x0003_áOÙ_x0014_`@_x0002__x0002__x0002__x0002__x0002__x0002_Y@_x0002__x0002__x0002__x0002__x0002__x0002_Y@_x0002__x0002__x0002__x0002__x0002__x0002_Y@_x0002__x0002__x0002__x0002__x0002__x0002_Y@I_x0014_ÿ7S`@_x0002__x0002__x0002__x0002__x0002__x0002_Y@_x0002__x0002__x0002__x0002__x0002__x0002_Y@Ä!­»Ë;b@_x0002__x0002__x0002__x0002__x0002__x0002_Y@ÓÒ&gt;8ªl[@_x0002__x0002__x0002__x0002__x0002__x0002_Y@_x000C_¤a@n@_x0002__x0002__x0002__x0002__x0002__x0002_Y@_x0002__x0002__x0002__x0002__x0002__x0002_Y@¹¹Ùy^@ÊÛÿüµªm@_x0002__x0002__x0002__x0002__x0002__x0002_Y@_x0002__x0002__x0002__x0002__x0002__x0002_Y@_x0002__x0002__x0002__x0002__x0002__x0002_Y@_x0002__x0002__x0002__x0002__x0002__x0002_Y@_x0002__x0002__x0002__x0002__x0002__x0002_Y@]4,³]@_x0002__x0002__x0002__x0002__x0002__x0002_Y@_x0002__x0002__x0002__x0002__x0002__x0002_Y@Ïåã_x001F_À[@_x0002__x0002__x0002__x0002__x0002__x0002_Y@_x001A_¿C@óÄe@dµl_x0001_!-d@_x0002__x0002__x0002__x0002__x0002__x0002_Y@Ø¯#D_x001E_b@_x0002__x0002__x0002__x0002__x0001__x0002__x0001__x0001_Y@_x0001__x0001__x0001__x0001__x0001__x0001_Y@_x0001__x0001__x0001__x0001__x0001__x0001_Y@üC_x000F_¸]_@_x0001__x0001__x0001__x0001__x0001__x0001_Y@_x001B_._x001D_òY@_x0001__x0001__x0001__x0001__x0001__x0001_Y@zHs¹,äb@_x0001__x0001__x0001__x0001__x0001__x0001_Y@_x0001__x0001__x0001__x0001__x0001__x0001_Y@_x0001__x0001__x0001__x0001__x0001__x0001_Y@_x0012_Â_x0005_.¾¦w@_x0001__x0001__x0001__x0001__x0001__x0001_Y@_x0001__x0001__x0001__x0001__x0001__x0001_Y@HI£ûM|d@C jâë_x001B_j@_x0001__x0001__x0001__x0001__x0001__x0001_Y@_x0001__x0001__x0001__x0001__x0001__x0001_Y@_x0001__x0001__x0001__x0001__x0001__x0001_Y@r*L%q\c@ÞäùIXZ@_x0001__x0001__x0001__x0001__x0001__x0001_Y@_x0001__x0001__x0001__x0001__x0001__x0001_Y@_x001A_Ì_x0007_évÀ`@_x0001__x0001__x0001__x0001__x0001__x0001_Y@_x001D_®Òè_@_x0001__x0001__x0001__x0001__x0001__x0001_Y@_x0001__x0001__x0001__x0001__x0001__x0001_Y@Íºú	_x001F_a@_x0001__x0001__x0001__x0001__x0001__x0001_Y@c1»VZ@,`òä7òb@_x0001__x0004_^ü$_x0011_Pý\@_x0001__x0001__x0001__x0001__x0001__x0001_Y@_x0001__x0001__x0001__x0001__x0001__x0001_Y@Á¿5+b@b_x001D_+¾&lt;k@óÖeùe@_x0014__x000B_iàéx@¬vG2ö°Z@?ì_x0018_òò·_@_x0001__x0001__x0001__x0001__x0001__x0001_Y@]_x001F_Ð§·%e@_x0001__x0001__x0001__x0001__x0001__x0001_Y@_x0001__x0001__x0001__x0001__x0001__x0001_Y@_x0001__x0001__x0001__x0001__x0001__x0001_Y@_x0001__x0001__x0001__x0001__x0001__x0001_Y@+ê@\"[@Ûã5hR`@ä_x0006_¤JPS]@WT[¢¼[@_x0001__x0001__x0001__x0001__x0001__x0001_Y@&lt;ÛÎ_x0018_{_x0002_]@_x0001__x0001__x0001__x0001__x0001__x0001_Y@_x0001__x0001__x0001__x0001__x0001__x0001_Y@.&amp;¦Æ_x0016_yr@¿ÂÊ_x0017_jah@_x0001__x0001__x0001__x0001__x0001__x0001_Y@c+_x0003_ZÈÚa@_x0001__x0001__x0001__x0001__x0001__x0001_Y@_x0001__x0001__x0001__x0001__x0001__x0001_Y@Á¼çäõ`@_x0001__x0001__x0001__x0001__x0001__x0001_Y@ôÔÐ_x0003__x0004_Äj@_x001C__x0011_=À3÷`@_x0011__x001B_$¦­~n@_x0003__x0003__x0003__x0003__x0003__x0003_Y@5í_x000B_Ò½_x001D_\@_x0003__x0003__x0003__x0003__x0003__x0003_Y@(KýD[@Í­¤+ÿ0Z@_x0003__x0003__x0003__x0003__x0003__x0003_Y@ sYíà`@_x0003__x0003__x0003__x0003__x0003__x0003_Y@_x0003__x0003__x0003__x0003__x0003__x0003_Y@_x001E_Æÿ¤_x0001_l@0w§Ìk@_x0003__x0003__x0003__x0003__x0003__x0003_Y@¾©Õ´ïy@µ%ý(äþg@æW_x001E_ðM¤f@_x0003__x0003__x0003__x0003__x0003__x0003_Y@CÄÀ_x0002__x000F_b@_x0003__x0003__x0003__x0003__x0003__x0003_Y@_x0003__x0003__x0003__x0003__x0003__x0003_Y@_x0003__x0003__x0003__x0003__x0003__x0003_Y@&gt;Z_x0018_t_x0011__x0015_a@_x0003__x0003__x0003__x0003__x0003__x0003_Y@_x0003__x0003__x0003__x0003__x0003__x0003_Y@_x0003__x0003__x0003__x0003__x0003__x0003_Y@_x0003__x0003__x0003__x0003__x0003__x0003_Y@e`{M^)Y@_x0003__x0003__x0003__x0003__x0003__x0003_Y@_x0003__x0003__x0003__x0003__x0003__x0003_Y@ù­!ªß&gt;d@_x0004__x0005__x0004__x0004__x0004__x0004__x0004__x0004_Y@_x0004__x0004__x0004__x0004__x0004__x0004_Y@_x0004__x0004__x0004__x0004__x0004__x0004_Y@_x0004__x0004__x0004__x0004__x0004__x0004_Y@_x0004__x0004__x0004__x0004__x0004__x0004_Y@_x0004__x0004__x0004__x0004__x0004__x0004_Y@_x0004__x0004__x0004__x0004__x0004__x0004_Y@_x0004__x0004__x0004__x0004__x0004__x0004_Y@_x0004__x0004__x0004__x0004__x0004__x0004_Y@`zäÌû^b@`_x0018_5/­×f@ßÅ?_x000C__x000C_l@_x0004__x0004__x0004__x0004__x0004__x0004_Y@£ÈjHQc@&lt;k_x0014_î¶_x0017_i@Æ°¡M¡OZ@_x0004__x0004__x0004__x0004__x0004__x0004_Y@baðOþZ@TÃAôço@ðÀdÝ.p@_x0004__x0004__x0004__x0004__x0004__x0004_Y@Döm _x0002_¦n@_x0004__x0004__x0004__x0004__x0004__x0004_Y@4X.2æé`@_x0004__x0004__x0004__x0004__x0004__x0004_Y@_x0004__x0004__x0004__x0004__x0004__x0004_Y@_x0004__x0004__x0004__x0004__x0004__x0004_Y@gÈó_x0002_Z@_x0004__x0004__x0004__x0004__x0004__x0004_Y@@|¹µ@:_@_x0001_r±ñ"_@_x0003_Ô_x0002__x0003_àNZ@³ ÅÂKe@_x0002__x0002__x0002__x0002__x0002__x0002_Y@ã®Dõeu@_x001A__x001B_H_x000D_pj@_x0002__x0002__x0002__x0002__x0002__x0002_Y@_x0002__x0002__x0002__x0002__x0002__x0002_Y@ò'_x001A_ÓjZ@_x0002__x0002__x0002__x0002__x0002__x0002_Y@¹ñ÷Í«ýh@=y_x001A_2b@_x0002__x0002__x0002__x0002__x0002__x0002_Y@_x0006_DCÎsi@_x0002__x0002__x0002__x0002__x0002__x0002_Y@_x0002__x0002__x0002__x0002__x0002__x0002_Y@_x0002__x0002__x0002__x0002__x0002__x0002_Y@_x0002_»dÜ3`@§n_x0018_Ù?Ôl@_x0001_«ã_x0014_ô]@ã,_x0012_×öd@_x0002__x0002__x0002__x0002__x0002__x0002_Y@_x0002__x0002__x0002__x0002__x0002__x0002_Y@_x0002__x0002__x0002__x0002__x0002__x0002_Y@_x0002__x0002__x0002__x0002__x0002__x0002_Y@&amp;ß_x0007__x0019_ÿb@_x0002__x0002__x0002__x0002__x0002__x0002_Y@_x0002__x0002__x0002__x0002__x0002__x0002_Y@°F%7ê[Z@_x0002__x0002__x0002__x0002__x0002__x0002_Y@G_x0002_Áùº_x000D_h@*$	xÁSf@b¬umå$Z@_x0001__x0003_"6	_x0002_d@_x0001__x0001__x0001__x0001__x0001__x0001_Y@0._x0001_dîy]@È-Ì×_x0008__x001A_f@_x0001__x0001__x0001__x0001__x0001__x0001_Y@4µu­[@_x0001__x0001__x0001__x0001__x0001__x0001_Y@_x0017_OEtl@_x0001__x0001__x0001__x0001__x0001__x0001_Y@Ðµá_x0017_5qc@_x0001__x0001__x0001__x0001__x0001__x0001_Y@_x0012_ÍÉ_x0011_xf@d_x000D_-pê_x0012_[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§[ð_x000C_HÑ[@_x0001__x0001__x0001__x0001__x0001__x0001_Y@_x0001__x0001__x0001__x0001__x0001__x0001_Y@_x0001__x0001__x0001__x0001__x0001__x0001_Y@_x0001__x0001__x0001__x0001__x0001__x0001_Y@ø_x0015_¡Vÿ¶Z@_x0001__x0001__x0001__x0001__x0001__x0001_Y@áS_x0011_m@¯óErY@ÌL¡÷_x0019_c@_x0001__x0001__x0001__x0001__x0001__x0001_Y@_x0001__x0001__x0001__x0001__x0001__x0002__x0001__x0001_Y@_x0001__x0001__x0001__x0001__x0001__x0001_Y@_x0001__x0001__x0001__x0001__x0001__x0001_Y@_x0001__x0001__x0001__x0001__x0001__x0001_Y@_x0001__x0001__x0001__x0001__x0001__x0001_Y@_x0001__x0001__x0001__x0001__x0001__x0001_Y@^uY{Ozc@_x0005_ºó_x0006_g`@_x0001__x0001__x0001__x0001__x0001__x0001_Y@_x0001__x0001__x0001__x0001__x0001__x0001_Y@_x0001__x0001__x0001__x0001__x0001__x0001_Y@_x0015_Çíû.Ý_@&amp;'×H»c@_x0001__x0001__x0001__x0001__x0001__x0001_Y@_x0001__x0001__x0001__x0001__x0001__x0001_Y@Ý	¯¬Wøa@_x0001__x0001__x0001__x0001__x0001__x0001_Y@÷_x0019_Zo:f@_x0001__x0001__x0001__x0001__x0001__x0001_Y@_x0001__x0001__x0001__x0001__x0001__x0001_Y@_x0001__x0001__x0001__x0001__x0001__x0001_Y@_x0001__x0001__x0001__x0001__x0001__x0001_Y@_x0001__x0001__x0001__x0001__x0001__x0001_Y@_x0001__x0001__x0001__x0001__x0001__x0001_Y@«ý_x0005_½ôd@_x0001__x0001__x0001__x0001__x0001__x0001_Y@ýÇÝé_x000D_Y@_x0001__x0001__x0001__x0001__x0001__x0001_Y@ä¨_x0005__x000D_\e@_x0002_(;_x001F_a@_x0001__x0001__x0001__x0001__x0001__x0001_Y@Uõ_x000E_íAÀk@_x0001__x0002_;¡ÏÔ_x0019_^@Ò_x001F_üôlZ@Ä(åöVg@_x0001__x0001__x0001__x0001__x0001__x0001_Y@Ò_x000C_ù2W~g@Rq^òÌjj@_x0019_tæmôBZ@_x0001__x0001__x0001__x0001__x0001__x0001_Y@Ë¬_x0003_Ûôêh@Éïÿ	_x001F_Qf@_x0001__x0001__x0001__x0001__x0001__x0001_Y@_x000F_hËh@_x0001__x0001__x0001__x0001__x0001__x0001_Y@_x0001__x0001__x0001__x0001__x0001__x0001_Y@_x000D_T%µá_@®EëÓ½]@dw_x001D_Â_x000B_©c@ZÔ^`ó3a@cÝþÔ´Y@_x0001__x0001__x0001__x0001__x0001__x0001_Y@ÿ^_x0008_Ê5}d@_x0001__x0001__x0001__x0001__x0001__x0001_Y@_x0001__x0001__x0001__x0001__x0001__x0001_Y@_x0001__x0001__x0001__x0001__x0001__x0001_Y@Mn_x000F_p¥;`@Q±_x0018_qòe@!Û¤	h@_x0001__x0001__x0001__x0001__x0001__x0001_Y@?Ó_x001F_aC_x000D_c@Ô|H¨Þd@_x0001__x0001__x0001__x0001__x0001__x0001_Y@Ýîs_x000E__x0002__x0003_un@^·Q¯n@ë_3Ó`@_x0002__x0002__x0002__x0002__x0002__x0002_Y@_x0015_Ð_x0001_Ä_x000B_¬a@_x0002__x0002__x0002__x0002__x0002__x0002_Y@_x0002__x0002__x0002__x0002__x0002__x0002_Y@_x0002_Ú_x0010_^qa@_x0002__x0002__x0002__x0002__x0002__x0002_Y@x¿ÀgZb@_x0002__x0002__x0002__x0002__x0002__x0002_Y@_x0002__x0002__x0002__x0002__x0002__x0002_Y@_x0002__x0002__x0002__x0002__x0002__x0002_Y@2Úh_x001B_kOZ@_x0002__x0002__x0002__x0002__x0002__x0002_Y@_x0002__x0002__x0002__x0002__x0002__x0002_Y@3_x0002__x000F__x001B_T`@Ë_x001E__x0018_¹¨i@\ô_x0007_s9o@_x0002__x0002__x0002__x0002__x0002__x0002_Y@ngº`vY@¸Vø1Cy@º9çÃR`@_x0002__x0002__x0002__x0002__x0002__x0002_Y@_x0002__x0002__x0002__x0002__x0002__x0002_Y@Ó Þ2]a@_x0002__x0002__x0002__x0002__x0002__x0002_Y@sÈ_x0011_Jf@_x0002__x0002__x0002__x0002__x0002__x0002_Y@_x001A_/`£Ê_x0010__@_x0002__x0002__x0002__x0002__x0002__x0002_Y@¯_x000E_F½ù;j@_x0001__x0003__x0001__x0001__x0001__x0001__x0001__x0001_Y@r÷_x001C_?Ær@ÙÃÀw_x000F_ºk@_x0001__x0001__x0001__x0001__x0001__x0001_Y@_x0002_ì(qbx@|òc³_x000C__x0001_a@_x0001__x0001__x0001__x0001__x0001__x0001_Y@_x0001__x0001__x0001__x0001__x0001__x0001_Y@Â¾&lt;&lt;vf@_x0001__x0001__x0001__x0001__x0001__x0001_Y@ïüÕßeîd@[¥#y'i@_x0001__x0001__x0001__x0001__x0001__x0001_Y@-Þªª_x0003_Z@_x0001__x0001__x0001__x0001__x0001__x0001_Y@_x0001__x0001__x0001__x0001__x0001__x0001_Y@_x0001_¤ã_x0018_¼ýi@¡?_x001B_ññd@ÂÊ½EÒ\@_x0001__x0001__x0001__x0001__x0001__x0001_Y@´U0(Âd@þîÜ_x000B_§_x0003_^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^_x0015_Íh]_@Ù«_x0015_Y_x0001__x0002_q]@.y_x0011_´{ÐZ@_x0019_«¼cu\@û!ë{Z%`@B;ÄàMg@_x0001__x0001__x0001__x0001__x0001__x0001_Y@_x0001__x0001__x0001__x0001__x0001__x0001_Y@_x0001__x0001__x0001__x0001__x0001__x0001_Y@_x0001__x0001__x0001__x0001__x0001__x0001_Y@b«áÂ1l@_x0006_Õlf_@*_x0008__¾\@_x0001__x0001__x0001__x0001__x0001__x0001_Y@_x0001__x0001__x0001__x0001__x0001__x0001_Y@Öt©	&lt;kb@¸ªXù{+k@_x0019_Pçc@°5	jª_x0018_[@_x0001__x0001__x0001__x0001__x0001__x0001_Y@ï1õ_x000F_¡³]@®/°2±_x0008__@S_x0013_²ÒM^@_x0001__x0001__x0001__x0001__x0001__x0001_Y@y(k]i@_x0001__x0001__x0001__x0001__x0001__x0001_Y@_x0001__x0001__x0001__x0001__x0001__x0001_Y@_x0001__x0001__x0001__x0001__x0001__x0001_Y@_x0001__x0001__x0001__x0001__x0001__x0001_Y@_x0001__x0001__x0001__x0001__x0001__x0001_Y@ÉT¶ùðb@ÓwÝ·ùZ@_x0001__x0001__x0001__x0001__x0001__x0001_Y@_x0002__x0003__x0002__x0002__x0002__x0002__x0002__x0002_Y@D-_x0002_c·¼b@__x000E__x001C_d_x000C_m@B´ä_x0016_g@áÓ¨c b@_x0017_qNF$c@¢__x000E_ÿdNY@Í4M­©^@}hÒ§Û%i@_x0011_ÛoÜÆ^@_x0002__x0002__x0002__x0002__x0002__x0002_Y@¬¥]©YúY@KÉ_x0007__x0019_Èm@q¡_x0002__x0006_b@fY_x0013_2ýe@hÚËdY@G´:¡ü(Y@8oíh_x001E_i@o´ì"7k@Aÿu[î¦Y@o4þÈ`@_x0002__x0002__x0002__x0002__x0002__x0002_Y@_x0002__x0002__x0002__x0002__x0002__x0002_Y@dq@_x000B_8_x0004_`@_x0002__x0002__x0002__x0002__x0002__x0002_Y@ø_x0002_B_x001A_Ü\@d·_x0001_«_x0008_u@õrÊ¯+\@_x0002__x0002__x0002__x0002__x0002__x0002_Y@_x0002__x0002__x0002__x0002__x0002__x0002_Y@_x0002__x0002__x0002__x0002__x0002__x0002_Y@På_x0019__x0001__x0002_ª5q@_x0001__x0001__x0001__x0001__x0001__x0001_Y@_x0001__x0001__x0001__x0001__x0001__x0001_Y@À²_x0005_È?[@Ë|©Ðvc@rÔiÍä_x000B_`@ZÖeí_x0015_Ï_@_x0001__x0001__x0001__x0001__x0001__x0001_Y@Ìë3Ë1Ñ^@_x0001__x0001__x0001__x0001__x0001__x0001_Y@_x0001__x0001__x0001__x0001__x0001__x0001_Y@_x0001__x0001__x0001__x0001__x0001__x0001_Y@Ið®b@_x0001__x0001__x0001__x0001__x0001__x0001_Y@_x000B_ÞC¨q@lI_x0015_@_x0012_b@_x0001__x0001__x0001__x0001__x0001__x0001_Y@_x0001__x0001__x0001__x0001__x0001__x0001_Y@_x0001__x0001__x0001__x0001__x0001__x0001_Y@à_x000C_T&amp;¿Z@_x0001__x0001__x0001__x0001__x0001__x0001_Y@_x0001__x0001__x0001__x0001__x0001__x0001_Y@Øèj_x0006_wEf@_x0001__x0001__x0001__x0001__x0001__x0001_Y@_x0001__x0001__x0001__x0001__x0001__x0001_Y@_x0001__x0001__x0001__x0001__x0001__x0001_Y@sP_x0001_i²4\@ÌqTüØL_@_x000C_ YÑt@_x0001__x0001__x0001__x0001__x0001__x0001_Y@.ýùq)8i@_x0001__x0001__x0001__x0001__x0001__x0001_Y@_x0001__x0002_åìx_x0003_A([@a_x0010_¢Å÷O^@¥÷m_x0008_ke@_x0001__x0001__x0001__x0001__x0001__x0001_Y@_x0001__x0001__x0001__x0001__x0001__x0001_Y@_x0001__x0001__x0001__x0001__x0001__x0001_Y@÷®ÅÇO^@Ô#èÈe@_x0001__x0001__x0001__x0001__x0001__x0001_Y@_x0001__x0001__x0001__x0001__x0001__x0001_Y@\0pøêÓ[@_x000D_À¥Dx]@_x0001__x0001__x0001__x0001__x0001__x0001_Y@_x0001__x0001__x0001__x0001__x0001__x0001_Y@_x0001__x0001__x0001__x0001__x0001__x0001_Y@Äuí~;n@@7Ü_x0001__x000F_,a@_x0001__x0001__x0001__x0001__x0001__x0001_Y@¿_x000B__x0016_¿6¨r@_x0014_á2N_x0006__x0002_]@_x0007__x0015_	_x0001_^@_x0001__x0001__x0001__x0001__x0001__x0001_Y@Î'²Ý¨ª\@&amp;7òT»úh@_x0001__x0001__x0001__x0001__x0001__x0001_Y@3óôUö_x0016_b@_x0001__x0001__x0001__x0001__x0001__x0001_Y@_x0001__x0001__x0001__x0001__x0001__x0001_Y@_x0001__x0001__x0001__x0001__x0001__x0001_Y@3Á¸!\@_x0001__x0001__x0001__x0001__x0001__x0001_Y@ï_x0013_ª_x0001__x0002_£Jc@+_x0005_Ä`¾]]@_x0001__x0001__x0001__x0001__x0001__x0001_Y@_x0001__x0001__x0001__x0001__x0001__x0001_Y@_x0001__x0001__x0001__x0001__x0001__x0001_Y@ôA\_x001E_c-g@_x0001__x0001__x0001__x0001__x0001__x0001_Y@_x0001__x0001__x0001__x0001__x0001__x0001_Y@_x0001__x0001__x0001__x0001__x0001__x0001_Y@_x0001__x0001__x0001__x0001__x0001__x0001_Y@:Lâ°ÍuZ@_x0001__x0001__x0001__x0001__x0001__x0001_Y@_x0001__x0001__x0001__x0001__x0001__x0001_Y@oVcÓðc@õ$A*ï£_@É]xxAg@_x0001__x0001__x0001__x0001__x0001__x0001_Y@_x0001__x0001__x0001__x0001__x0001__x0001_Y@_x0001__x0001__x0001__x0001__x0001__x0001_Y@jyÌ?_x0004_s@_x0001__x0001__x0001__x0001__x0001__x0001_Y@_x0001__x0001__x0001__x0001__x0001__x0001_Y@_x0001__x0001__x0001__x0001__x0001__x0001_Y@_x0001__x0001__x0001__x0001__x0001__x0001_Y@_x001D_Ù(n@_x0001__x0001__x0001__x0001__x0001__x0001_Y@_x0001__x0001__x0001__x0001__x0001__x0001_Y@Sqõ;J|`@²ò:ìlq@_x0001__x0001__x0001__x0001__x0001__x0001_Y@Ñ_x0017_1þöb@ÅYCtwo@_x0001__x0002_fÈìK\_@_x0001__x0001__x0001__x0001__x0001__x0001_Y@_x0001__x0001__x0001__x0001__x0001__x0001_Y@_x0001__x0001__x0001__x0001__x0001__x0001_Y@Æ&lt;?	£Z@_x0001__x0001__x0001__x0001__x0001__x0001_Y@»OÌMY@Mé¬M;^@Î%24¶OZ@ü+;ÏÚZ@_x0001__x0001__x0001__x0001__x0001__x0001_Y@_âsÎY_x001D_a@_x0001__x0001__x0001__x0001__x0001__x0001_Y@ú_x001A__x000F_ _x0007_e@_x0001__x0001__x0001__x0001__x0001__x0001_Y@_x0001__x0001__x0001__x0001__x0001__x0001_Y@_x001A_m²kK"_@Üo	b¡[@ÏØm_x0019_pm@F+)_x0015_WMl@@Ë_x001C_b×i@ìQÜÀZ@_x0001__x0001__x0001__x0001__x0001__x0001_Y@_x0001__x0001__x0001__x0001__x0001__x0001_Y@u²è¥¾~d@_x0001__x0001__x0001__x0001__x0001__x0001_Y@ÙnE¯×c@_x0001__x0001__x0001__x0001__x0001__x0001_Y@_x0001__x0001__x0001__x0001__x0001__x0001_Y@_x0001__x0001__x0001__x0001__x0001__x0001_Y@2_x0013__x0017_ªr@ZÉÅÎ_x0001__x0003__`@_x0001__x0001__x0001__x0001__x0001__x0001_Y@Ø|2_x0004_´ Z@_x0001__x0001__x0001__x0001__x0001__x0001_Y@_x0001__x0001__x0001__x0001__x0001__x0001_Y@_x0001__x0001__x0001__x0001__x0001__x0001_Y@£ñ`'_x001E_`@ôæ¼E_x0002_ýd@_x0001__x0001__x0001__x0001__x0001__x0001_Y@_x0001__x0001__x0001__x0001__x0001__x0001_Y@_x0001__x0001__x0001__x0001__x0001__x0001_Y@_x0001__x0001__x0001__x0001__x0001__x0001_Y@þÿÊMYa@_x0001__x0001__x0001__x0001__x0001__x0001_Y@_x0001__x0001__x0001__x0001__x0001__x0001_Y@_x0001__x0001__x0001__x0001__x0001__x0001_Y@_x0001__x0001__x0001__x0001__x0001__x0001_Y@_x0001__x0001__x0001__x0001__x0001__x0001_Y@#CÊÏ;\@+[Ë_x0018_³tg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=TYR_x0018_b@_x0001__x0001__x0001__x0001__x0001__x0001_Y@_x0001__x0001__x0001__x0001__x0001__x0001_Y@_x0001__x0001__x0001__x0001__x0001__x0001_Y@_x0001__x0001__x0001__x0001__x0001__x0001_Y@_x0002__x0003_â_x0017_ìh_x0012_p@_x0002__x0002__x0002__x0002__x0002__x0002_Y@-dÿÅéc@Í¾ÁÓdu@_x0002__x0002__x0002__x0002__x0002__x0002_Y@_x001D_&gt;íAÊfc@òèê_x0010__x0014_Ìe@Æð¹²_x0013_/`@'åxÞwc@&amp;À_x001F_ÐáZ@7È(_x0001_\@_x0002__x0002__x0002__x0002__x0002__x0002_Y@QIÐtÛý\@ö÷´1&gt;Z@_x0002__x0002__x0002__x0002__x0002__x0002_Y@¢­À_x0019_Ûob@_x001A_yï_x0007_4Y@ú® 3Xmt@­LÏ_x0005_[@_x0002__x0002__x0002__x0002__x0002__x0002_Y@_x0002__x0002__x0002__x0002__x0002__x0002_Y@_x0002__x0002__x0002__x0002__x0002__x0002_Y@_x0002__x0002__x0002__x0002__x0002__x0002_Y@_x0002__x0002__x0002__x0002__x0002__x0002_Y@_x0015_¶EiÈÎu@,oOUÊD`@}¿X¦Y@_x0011_ô?`_x0008_ö\@Þr_x0005__x001D_"ã[@Í ¬+d@Z_x0007_¸à£`@_x0002__x0002__x0002__x0002__x0001__x0002__x0001__x0001_Y@_x0001__x0001__x0001__x0001__x0001__x0001_Y@L~ÝËs@_x0001__x0001__x0001__x0001__x0001__x0001_Y@¥ªúÈ\i_@_x0001__x0001__x0001__x0001__x0001__x0001_Y@_x0001__x0001__x0001__x0001__x0001__x0001_Y@£Yí1'0i@_x0001__x0001__x0001__x0001__x0001__x0001_Y@4÷(_x0008__x001D_²d@`®pUõY@_x0001__x0001__x0001__x0001__x0001__x0001_Y@_x0001__x0001__x0001__x0001__x0001__x0001_Y@_x0001__x0001__x0001__x0001__x0001__x0001_Y@±P"B[_x000B_e@$L­!&lt;/b@_x0001__x0001__x0001__x0001__x0001__x0001_Y@i"æpÞ¦t@_x0001__x0001__x0001__x0001__x0001__x0001_Y@n&lt;ÇªSþ\@_x0001__x0001__x0001__x0001__x0001__x0001_Y@jðZÍM1g@_x0001__x0001__x0001__x0001__x0001__x0001_Y@_x0001__x0001__x0001__x0001__x0001__x0001_Y@_x0001__x0001__x0001__x0001__x0001__x0001_Y@H_x0008_Y Y@æ_x0010__x0019_¿_x0018_mc@§/ö!Ój@_x0001__x0001__x0001__x0001__x0001__x0001_Y@þáÐZh@çñdÑÓ(j@óêjK©v[@_x0004__x0006__x0004__x0004__x0004__x0004__x0004__x0004_Y@vçr_x001B__x001C_jf@_x0004__x0004__x0004__x0004__x0004__x0004_Y@Á{iÿ_@5_x001F_ÜÅb@Tètf[_x0002_Y@_x0004__x0004__x0004__x0004__x0004__x0004_Y@_x0004__x0004__x0004__x0004__x0004__x0004_Y@Iãdfhy@_x0014__x0002_I`gËr@_x0003_¡ñþdk{@_x0004__x0004__x0004__x0004__x0004__x0004_Y@_x0011_Þîvdßd@_x001A_'C[¥^@&gt;æ!_x0004_ã@a@_x0004__x0004__x0004__x0004__x0004__x0004_Y@_x0004__x0004__x0004__x0004__x0004__x0004_Y@_x0004__x0004__x0004__x0004__x0004__x0004_Y@Ü _x0004_\ºc@_x001F__x0003__J)Àb@j^_x0005_ok@_x0004__x0004__x0004__x0004__x0004__x0004_Y@_x0004__x0004__x0004__x0004__x0004__x0004_Y@_x0004__x0004__x0004__x0004__x0004__x0004_Y@Ëß-e@_x0004__x0004__x0004__x0004__x0004__x0004_Y@Ë°u1 þZ@ÈsÑ¡©_x0001_m@_x0004__x0004__x0004__x0004__x0004__x0004_Y@_x0004__x0004__x0004__x0004__x0004__x0004_Y@_x0004__x0004__x0004__x0004__x0004__x0004_Y@_x0004__x0004__x0004__x0004__x0001__x0002__x0001__x0001_Y@_x0011_à)_x0011_`@ñb_x0006_×^@_x0001__x0001__x0001__x0001__x0001__x0001_Y@_x0001__x0001__x0001__x0001__x0001__x0001_Y@¿»&lt;¥Îp@_x0001__x0001__x0001__x0001__x0001__x0001_Y@ï%¯Ël4h@_x0001__x0001__x0001__x0001__x0001__x0001_Y@_x0001__x0001__x0001__x0001__x0001__x0001_Y@dLÿ_x001B_Y@_x0001__x0001__x0001__x0001__x0001__x0001_Y@1X%ÎJà_@_x0001__x0001__x0001__x0001__x0001__x0001_Y@ÃÙå©µÅf@ôdÜ_x001C_f@_x0001__x0001__x0001__x0001__x0001__x0001_Y@_x0001__x0001__x0001__x0001__x0001__x0001_Y@_x0007_^L½a@_x0001__x0001__x0001__x0001__x0001__x0001_Y@_x0001__x0001__x0001__x0001__x0001__x0001_Y@&amp;Ì0-	Íb@_x0001__x0001__x0001__x0001__x0001__x0001_Y@U°F»/e@hD°+[@_x0001__x0001__x0001__x0001__x0001__x0001_Y@5_x0019_Ú½»p@N_x0014_ÛÒ_=Y@_x0001__x0001__x0001__x0001__x0001__x0001_Y@Ü¡AÎ)]@é_x001D_¢&lt;;e@_x0001__x0001__x0001__x0001__x0001__x0001_Y@_x0001__x0002__x0001__x0001__x0001__x0001__x0001__x0001_Y@.8C°Ûa@(w_x000B_]@ëÔÇTZ@Ô_x000E_¨_x0002_Ab@¥Vp_x0006_i_@_x0001__x0001__x0001__x0001__x0001__x0001_Y@_x0001__x0001__x0001__x0001__x0001__x0001_Y@_x0001__x0001__x0001__x0001__x0001__x0001_Y@WRvbª^@_x0001__x0001__x0001__x0001__x0001__x0001_Y@­þ;AXa@øc½Î&amp;Íh@_x0001__x0001__x0001__x0001__x0001__x0001_Y@_x0001__x0001__x0001__x0001__x0001__x0001_Y@_x0001__x0001__x0001__x0001__x0001__x0001_Y@_x0001__x0001__x0001__x0001__x0001__x0001_Y@,_x0013_uêÔ_x0019__@_x0001__x0001__x0001__x0001__x0001__x0001_Y@Ã_x0017_§m§Ti@_x0001__x0001__x0001__x0001__x0001__x0001_Y@PI=_x001D_¦`@¾-Z_x0012_ü!a@_x0001__x0001__x0001__x0001__x0001__x0001_Y@Ôç_x0004_úã¬]@°òM_x000C_À[@_x0001__x0001__x0001__x0001__x0001__x0001_Y@è¯1sÀ`@_x0001__x0001__x0001__x0001__x0001__x0001_Y@_x0001__x0001__x0001__x0001__x0001__x0001_Y@_x0001__x0001__x0001__x0001__x0001__x0001_Y@_x0001__x0001__x0001__x0001__x0001__x0003__x0001__x0001_Y@_x0001__x0001__x0001__x0001__x0001__x0001_Y@ôÛÊgd@_x0001__x0001__x0001__x0001__x0001__x0001_Y@ÂÆ-Ñë_x0003_i@_x0001__x0001__x0001__x0001__x0001__x0001_Y@_x0001__x0001__x0001__x0001__x0001__x0001_Y@_x001A_­ªK	_x001E_^@_x0001__x0001__x0001__x0001__x0001__x0001_Y@_x0007_ÚÿÔÅçd@_x0001__x0001__x0001__x0001__x0001__x0001_Y@_x0001__x0001__x0001__x0001__x0001__x0001_Y@Â_x0002__x001F_#_x0007_·]@_x0001__x0001__x0001__x0001__x0001__x0001_Y@_x0001__x0001__x0001__x0001__x0001__x0001_Y@_x0001__x0001__x0001__x0001__x0001__x0001_Y@À¸ÖÄfWn@-³b_x0007_j`@Iei;M[@_x001F__x0002_b½"¸\@°nÔæ÷\@_x0001__x0001__x0001__x0001__x0001__x0001_Y@h_x001C_µÀú]@wÚ_x0019__x0006_a@ü/T¡Îd@*b_x0007__x0019_k@_x0001__x0001__x0001__x0001__x0001__x0001_Y@_x0001__x0001__x0001__x0001__x0001__x0001_Y@ÙÅ_x001B_ªKh@_x0001__x0001__x0001__x0001__x0001__x0001_Y@_x0001__x0001__x0001__x0001__x0001__x0001_Y@_x0001__x0001__x0001__x0001__x0001__x0001_Y@_x0001__x0002__x0001__x0001__x0001__x0001__x0001__x0001_Y@_x0001__x0001__x0001__x0001__x0001__x0001_Y@h¾ºs_x0013_îg@¾\w%ì=h@_x000F_D$°_x000C_Hc@2_x0019_nc@9NýÒ1]@_x0001__x0001__x0001__x0001__x0001__x0001_Y@_x0001__x0001__x0001__x0001__x0001__x0001_Y@ô®Üñpl@¤)²_x0016_Ái@ç_x0012_aØee@æº¸A_x001A_o_@_x0001__x0001__x0001__x0001__x0001__x0001_Y@_x0014__x0010_ÒÖ_x0007_[@Í»_x000E_ås¥a@_x0001__x0001__x0001__x0001__x0001__x0001_Y@Ë_x0004__x0019_ýZ@)U]ÿÅv`@_x0001__x0001__x0001__x0001__x0001__x0001_Y@î_x000D_.5[@|R_x0001_'Øa@_x0001__x0001__x0001__x0001__x0001__x0001_Y@ü_x0016_54Ea@_x0001__x0001__x0001__x0001__x0001__x0001_Y@)y5PBl@_x0001__x0001__x0001__x0001__x0001__x0001_Y@_x0001__x0001__x0001__x0001__x0001__x0001_Y@Þ_x001F_/«x_x001E_Z@õÁ_x001E_ó!b@_x0001__x0001__x0001__x0001__x0001__x0001_Y@«3_x001C_*_x0002__x0003_Lïj@_x0002__x0002__x0002__x0002__x0002__x0002_Y@ûò4"k@_x0002__x0002__x0002__x0002__x0002__x0002_Y@_x0002__x0002__x0002__x0002__x0002__x0002_Y@_x0002__x0002__x0002__x0002__x0002__x0002_Y@_x0002__x0002__x0002__x0002__x0002__x0002_Y@_x0002__x0002__x0002__x0002__x0002__x0002_Y@_x0002__x0002__x0002__x0002__x0002__x0002_Y@0èùo_x0006_	`@_x0002__x0002__x0002__x0002__x0002__x0002_Y@ÌDöp_x0016__x0001_b@_x0002__x0002__x0002__x0002__x0002__x0002_Y@_x0002__x0002__x0002__x0002__x0002__x0002_Y@jÂÔ,_x001C_`@¡¡_x0012_3e_x0005_o@_x0002__x0002__x0002__x0002__x0002__x0002_Y@_x001C_,øyÚ_x000E_c@_x0002__x0002__x0002__x0002__x0002__x0002_Y@õ\_x000D_ÔZßi@_x0002__x0002__x0002__x0002__x0002__x0002_Y@ü_x000C_¤ü¼ `@¾gÁ_x0014_Ön@_x0002__x0002__x0002__x0002__x0002__x0002_Y@_x0008_|¯cÏKa@_x0002__x0002__x0002__x0002__x0002__x0002_Y@_x0002__x0002__x0002__x0002__x0002__x0002_Y@·c+ê(g@_x0002__x0002__x0002__x0002__x0002__x0002_Y@_x0002__x0002__x0002__x0002__x0002__x0002_Y@_x0002__x0002__x0002__x0002__x0002__x0002_Y@éY4ÉM_@_x0001__x0003__x0001__x0001__x0001__x0001__x0001__x0001_Y@_x0001__x0001__x0001__x0001__x0001__x0001_Y@_x0001__x0001__x0001__x0001__x0001__x0001_Y@1g¬8ã4`@¸[n¬µl@YC_x0017_¤" _@_x0001__x0001__x0001__x0001__x0001__x0001_Y@Ö¥®C¦b@_x0001__x0001__x0001__x0001__x0001__x0001_Y@_x0001__x0001__x0001__x0001__x0001__x0001_Y@_x0001__x0001__x0001__x0001__x0001__x0001_Y@_x0001__x0001__x0001__x0001__x0001__x0001_Y@_x0001__x0001__x0001__x0001__x0001__x0001_Y@_x0001__x0001__x0001__x0001__x0001__x0001_Y@ÁxR_x0003_m@_x0018_¹¯Ð`o@å_x0011_îohd@_x0001__x0001__x0001__x0001__x0001__x0001_Y@|r²²_x0002_f@W&lt;Å_x0013__x000C_@`@ZFkÃ|Åt@_x0001__x0001__x0001__x0001__x0001__x0001_Y@_x000C_l*ä/^@º_x0018_`Ü/Y@à¾_x0015_ì¡_x000C_e@üàoì9-d@×Ñ¦	_x000B_k@_x0001__x0001__x0001__x0001__x0001__x0001_Y@Ï_x0016__x0019_¿d@T_x0019_æ¶ª]@-9RZ@_x0001__x0001__x0001__x0001__x0001__x0003__x0001__x0001_Y@£½5uZ@_x0001__x0001__x0001__x0001__x0001__x0001_Y@öQÅ}éÅm@_x0001__x0001__x0001__x0001__x0001__x0001_Y@óÞÛ_x0014_Y@_x0001__x0001__x0001__x0001__x0001__x0001_Y@Ã°O%H_x0012_a@D03&gt;Í\@_x0001__x0001__x0001__x0001__x0001__x0001_Y@_x0001__x0001__x0001__x0001__x0001__x0001_Y@_x0001__x0001__x0001__x0001__x0001__x0001_Y@_x000B_ªÞ_x0008_áe@N_x0002__x0011_Ò÷c@|K:á³_x000E_g@&amp;Å3Y@&lt;Oö_x0006_Xb@_x0005_HØa}pc@_x0001__x0001__x0001__x0001__x0001__x0001_Y@òÞ!~èñc@_x0001__x0001__x0001__x0001__x0001__x0001_Y@_x0001__x0001__x0001__x0001__x0001__x0001_Y@)é_x001E_âÿÔb@_x0001__x0001__x0001__x0001__x0001__x0001_Y@_x0003_V9Cøh@_x0001__x0001__x0001__x0001__x0001__x0001_Y@_x0001__x0001__x0001__x0001__x0001__x0001_Y@y£´p°_@Ú©ù¦ó¼]@_x0001__x0001__x0001__x0001__x0001__x0001_Y@y"_x0007_­þ _@_x0001__x0001__x0001__x0001__x0001__x0001_Y@_x0001__x0002__x0001__x0001__x0001__x0001__x0001__x0001_Y@_x0001__x0001__x0001__x0001__x0001__x0001_Y@Ôo_x0015_e[@_x0001__x0001__x0001__x0001__x0001__x0001_Y@gÛb@d@×àü$7«Y@_x0001__x0001__x0001__x0001__x0001__x0001_Y@_x0001__x0001__x0001__x0001__x0001__x0001_Y@_x0001__x0001__x0001__x0001__x0001__x0001_Y@jU_x001D_¢ùa@_x0001__x0001__x0001__x0001__x0001__x0001_Y@_x0001__x0001__x0001__x0001__x0001__x0001_Y@_x0001__x0001__x0001__x0001__x0001__x0001_Y@_x0001__x0001__x0001__x0001__x0001__x0001_Y@ß_x0012__x0016__x0010_µ[@MO»_x0019_í!g@_x0001__x0001__x0001__x0001__x0001__x0001_Y@_x0001__x0001__x0001__x0001__x0001__x0001_Y@_x0001__x0001__x0001__x0001__x0001__x0001_Y@o/ùPìb@_x0001__x0001__x0001__x0001__x0001__x0001_Y@æ_x000C_ÀzÄa@_x0001__x0001__x0001__x0001__x0001__x0001_Y@_x0001__x0001__x0001__x0001__x0001__x0001_Y@_x0001__x0001__x0001__x0001__x0001__x0001_Y@³¥N%õf@ ëÔ¢hg@ßl*_x0006__x0017_h@_x0001__x0001__x0001__x0001__x0001__x0001_Y@_x0001__x0001__x0001__x0001__x0001__x0001_Y@_x0001__x0001__x0001__x0001__x0001__x0001_Y@Xïî_x0001__x0002_E®Y@_x0001__x0001__x0001__x0001__x0001__x0001_Y@YÞ_x0011_ì`@_x001E_Yàcïr@_x0018_%ÒóY@êÿ6¼³Äe@ÌS_x001F_[@_x0001__x0001__x0001__x0001__x0001__x0001_Y@_x0018_@8»©k@örø_x000C_GÜY@_x0001__x0001__x0001__x0001__x0001__x0001_Y@_x0001__x0001__x0001__x0001__x0001__x0001_Y@_x0001__x0001__x0001__x0001__x0001__x0001_Y@_x001A_B¹J¢&lt;_@_x0001__x0001__x0001__x0001__x0001__x0001_Y@áïÀJÓc]@3_x000D_¤°z_x001B_d@_x0001__x0001__x0001__x0001__x0001__x0001_Y@_x0001__x0001__x0001__x0001__x0001__x0001_Y@_x0001__x0001__x0001__x0001__x0001__x0001_Y@Ø_x000D__x0010_C_x000B_[@P\àa@_x0019__x0007_|¿¿_@_x0001__x0001__x0001__x0001__x0001__x0001_Y@_x0001__x0001__x0001__x0001__x0001__x0001_Y@_x0001__x0001__x0001__x0001__x0001__x0001_Y@_x0001__x0001__x0001__x0001__x0001__x0001_Y@brôDzZ@_x0001__x0001__x0001__x0001__x0001__x0001_Y@_x0001__x0001__x0001__x0001__x0001__x0001_Y@_x0001__x0001__x0001__x0001__x0001__x0001_Y@_x0001__x0001__x0001__x0001__x0001__x0001_Y@_x0001__x0002_0¢MÚg@ý_x001F__x0004_èx@_x0001__x0001__x0001__x0001__x0001__x0001_Y@MïR"xì[@_x0001__x0001__x0001__x0001__x0001__x0001_Y@wÔÕß;þf@_x0001__x0001__x0001__x0001__x0001__x0001_Y@­Í'_x000C_ùAa@_x0001__x0001__x0001__x0001__x0001__x0001_Y@_x0001__x0001__x0001__x0001__x0001__x0001_Y@_x0001__x0001__x0001__x0001__x0001__x0001_Y@§ºd1îñY@_x0001__x0001__x0001__x0001__x0001__x0001_Y@ëÎk1æf@_x0001__x0001__x0001__x0001__x0001__x0001_Y@¦´ÕË_x0002_^p@âB$ç£op@_x0001__x0001__x0001__x0001__x0001__x0001_Y@_x0006_¡1ð`@ß«,a@{qÍh: h@§±|àðe@_x0001__x0001__x0001__x0001__x0001__x0001_Y@GÀcqÑ¢a@_x0001__x0001__x0001__x0001__x0001__x0001_Y@(a]_x000B_e@_x0001__x0001__x0001__x0001__x0001__x0001_Y@_x0001__x0001__x0001__x0001__x0001__x0001_Y@_x0005_&lt;_x000E_º«_x000B_[@5êråPf@_x0001__x0001__x0001__x0001__x0001__x0001_Y@-0_x0004__x0001__x0002__x0005_q@å0ÄáCma@sCR¼lAk@T_x0002_­ú=´b@_x0001__x0001__x0001__x0001__x0001__x0001_Y@bIi_x001E_p@_x0001__x0001__x0001__x0001__x0001__x0001_Y@_x0001__x0001__x0001__x0001__x0001__x0001_Y@UÀÏe(d@_x0001__x0001__x0001__x0001__x0001__x0001_Y@_x0001__x0001__x0001__x0001__x0001__x0001_Y@_x0001_Ê_x000B_b¸f@_x0001__x0001__x0001__x0001__x0001__x0001_Y@_x0001__x0001__x0001__x0001__x0001__x0001_Y@Á_x0015_Ûìd@_x0001__x0001__x0001__x0001__x0001__x0001_Y@××²T_x001C_b@Êsy_x0018_`@_x0001__x0001__x0001__x0001__x0001__x0001_Y@_x0001__x0001__x0001__x0001__x0001__x0001_Y@&amp;)__x0007_´g@_x0001__x0001__x0001__x0001__x0001__x0001_Y@ ø_x0018_ê¦Z@ÆuÓn¤ÍY@_x0001__x0001__x0001__x0001__x0001__x0001_Y@_x0001__x0001__x0001__x0001__x0001__x0001_Y@Ô´"0ù_@_x0007_óqâ%}\@_x0001__x0001__x0001__x0001__x0001__x0001_Y@_x0001__x0001__x0001__x0001__x0001__x0001_Y@_x0001__x0001__x0001__x0001__x0001__x0001_Y@_x0001__x0001__x0001__x0001__x0001__x0001_Y@_x0002__x0004_ezëî¬Z@_x0018_ìäþn@_x0002__x0002__x0002__x0002__x0002__x0002_Y@È Ó'¶\m@_x0002__x0002__x0002__x0002__x0002__x0002_Y@¡ã£í¿_x0002__@Ï}ERt`@_x0002__x0002__x0002__x0002__x0002__x0002_Y@_x0002__x0002__x0002__x0002__x0002__x0002_Y@_x0002__x0002__x0002__x0002__x0002__x0002_Y@_x0002__x0002__x0002__x0002__x0002__x0002_Y@t5+¹_x0011_ãh@_x0002__x0002__x0002__x0002__x0002__x0002_Y@[_x001C__x0006__x0018_£k@_x0002__x0002__x0002__x0002__x0002__x0002_Y@_x0002__x0002__x0002__x0002__x0002__x0002_Y@~w;_x0003_GY@_x0005_¸^_x001E_[Z@_x0002__x0002__x0002__x0002__x0002__x0002_Y@_x0002__x0002__x0002__x0002__x0002__x0002_Y@GaNJó\@_x0002__x0002__x0002__x0002__x0002__x0002_Y@`#Y³µÌh@_x0002__x0002__x0002__x0002__x0002__x0002_Y@0_x0015_c¿a@_x0002__x0002__x0002__x0002__x0002__x0002_Y@_x0016_¶`ë]@_x0002__x0002__x0002__x0002__x0002__x0002_Y@æ¢jd'o@Ö_x000F_ßô¸Z@_x0001_J_x000E_x×$m@_x0002__x0002__x0002__x0002__x0002__x0003__x0002__x0002_Y@_x0002__x0002__x0002__x0002__x0002__x0002_Y@_x0003_@×ÞU¸c@_x0001_$þ_x0019_A¡d@%ù_fãLe@_x0002__x0002__x0002__x0002__x0002__x0002_Y@Ö¤V´_x000E_pg@_x0002__x0002__x0002__x0002__x0002__x0002_Y@_x0002__x0002__x0002__x0002__x0002__x0002_Y@_x0002__x0002__x0002__x0002__x0002__x0002_Y@_x0002__x0002__x0002__x0002__x0002__x0002_Y@_x0002__x0002__x0002__x0002__x0002__x0002_Y@_x0002__x0002__x0002__x0002__x0002__x0002_Y@£BG&lt;[]@_x0002__x0002__x0002__x0002__x0002__x0002_Y@_x0002__x0002__x0002__x0002__x0002__x0002_Y@_x000C_ë_x0012_¯s¯a@_x0002__x0002__x0002__x0002__x0002__x0002_Y@î¤Þ»;_x000F_]@Ê-/ÀqZ@_x0002__x0002__x0002__x0002__x0002__x0002_Y@_x0012_l³f`@_x0013_9y®¾b@áàJÄc@úÔ/Êc@¿_x0008_¯°eUa@_x0002__x0002__x0002__x0002__x0002__x0002_Y@1+Æ_x0002_~th@_x0002__x0002__x0002__x0002__x0002__x0002_Y@_x0002__x0002__x0002__x0002__x0002__x0002_Y@«¢r/7_x0002_a@¹ÙNz=se@_x0001__x0003_N¦B7tf@_x0001__x0001__x0001__x0001__x0001__x0001_Y@ÌS_x0014_@_x0002_Y@ÃÿôÔ¡ìb@_x0001__x0001__x0001__x0001__x0001__x0001_Y@N°Cø]g@§_x000C_ 4òb@_x0019_ÓòQb@Yleb;_@_x0001__x0001__x0001__x0001__x0001__x0001_Y@_x001A__x000B_1Q_x0019_n@ø_x0016_î!)]@ _û¹1Y@r$DÐ`@_x0001__x0001__x0001__x0001__x0001__x0001_Y@¤^\W_x0005_Öb@_x0001__x0001__x0001__x0001__x0001__x0001_Y@æÏ_x0017_Å.Ô[@_x0001__x0001__x0001__x0001__x0001__x0001_Y@_x0001__x0001__x0001__x0001__x0001__x0001_Y@_x0001__x0001__x0001__x0001__x0001__x0001_Y@_x0001__x0001__x0001__x0001__x0001__x0001_Y@_x0001__x0001__x0001__x0001__x0001__x0001_Y@_x0001__x0001__x0001__x0001__x0001__x0001_Y@_x0001__x0001__x0001__x0001__x0001__x0001_Y@½VmUA^@_x0001__x0001__x0001__x0001__x0001__x0001_Y@OÜ_x000C_Ô2`@_x0001__x0001__x0001__x0001__x0001__x0001_Y@_x0001__x0001__x0001__x0001__x0001__x0001_Y@FhêE_x0018__x0004_Z@_x0001__x0001__x0001__x0001__x0001__x0002__x0001__x0001_Y@ügHí#s@_x0001__x0001__x0001__x0001__x0001__x0001_Y@_x0001__x0001__x0001__x0001__x0001__x0001_Y@	_Ç¨°va@ÔfQ']Êa@_x0001__x0001__x0001__x0001__x0001__x0001_Y@_x0013_(_x0015_Q}^@	ÅK_x0010_uf@_x0001__x0001__x0001__x0001__x0001__x0001_Y@_x0001__x0001__x0001__x0001__x0001__x0001_Y@_x0001__x0001__x0001__x0001__x0001__x0001_Y@_x0001__x0001__x0001__x0001__x0001__x0001_Y@_x0001__x0001__x0001__x0001__x0001__x0001_Y@_x0001__x0001__x0001__x0001__x0001__x0001_Y@õ¸ê.ë`@_x0001__x0001__x0001__x0001__x0001__x0001_Y@_x0001__x0001__x0001__x0001__x0001__x0001_Y@9nmR½X[@_x0001__x0001__x0001__x0001__x0001__x0001_Y@¶_x0019_áèm^@VMõ%c@_x0003_Þ_x001F_*2a@_x0001__x0001__x0001__x0001__x0001__x0001_Y@µð_x0001_2«b@_x0001__x0001__x0001__x0001__x0001__x0001_Y@b¬_x0012_Êl@Qßnü°a@_x0001__x0001__x0001__x0001__x0001__x0001_Y@_x0001__x0001__x0001__x0001__x0001__x0001_Y@Pí_x0016_W8f`@f_x001B_üÅÛY@_x0001__x0003__x0001__x0001__x0001__x0001__x0001__x0001_Y@_x0001__x0001__x0001__x0001__x0001__x0001_Y@_x0001__x0001__x0001__x0001__x0001__x0001_Y@i&amp;@_x000E__x000C_ª[@9ê_x0004_Ä×_x0011_^@¤á«m'_x0008_f@_x0001__x0001__x0001__x0001__x0001__x0001_Y@ùiì&amp;³Y@_x0005_ÚUE_x001B_Fh@¬©Ör¦d@_x0001__x0001__x0001__x0001__x0001__x0001_Y@_x0012_¦®­p`@_x000E_?t0¡Og@_x0001__x0001__x0001__x0001__x0001__x0001_Y@_x0001__x0001__x0001__x0001__x0001__x0001_Y@_x0001__x0001__x0001__x0001__x0001__x0001_Y@fÇÆ±ä~Y@_x0001__x0001__x0001__x0001__x0001__x0001_Y@_x0001__x0001__x0001__x0001__x0001__x0001_Y@_x0001__x0001__x0001__x0001__x0001__x0001_Y@G_x0005_YA$d@Â_x001C_´Y`@_x0001__x0001__x0001__x0001__x0001__x0001_Y@õVô2\@_x0001__x0001__x0001__x0001__x0001__x0001_Y@_x000B_®ì¡_x000C_Sc@_x0002_¶b.FY@_x0001__x0001__x0001__x0001__x0001__x0001_Y@_x0001__x0001__x0001__x0001__x0001__x0001_Y@Þûð_x0019_÷RY@r°UMM`@_x0001__x0001__x0001__x0001__x0001__x0002__x0001__x0001_Y@_x0001__x0001__x0001__x0001__x0001__x0001_Y@ÕUPÑ`@_x0001__x0001__x0001__x0001__x0001__x0001_Y@_x0001__x0001__x0001__x0001__x0001__x0001_Y@_x0002__x0007_!N_x0004_½[@º¦I®_x001C_a@_x0001__x0001__x0001__x0001__x0001__x0001_Y@_x0001__x0001__x0001__x0001__x0001__x0001_Y@_x0001__x0001__x0001__x0001__x0001__x0001_Y@câbH%_x0017_]@_x0001__x0001__x0001__x0001__x0001__x0001_Y@_x0001__x0001__x0001__x0001__x0001__x0001_Y@ê_x0001_ëc©4h@_x0001__x0001__x0001__x0001__x0001__x0001_Y@Nþ_x0006_Làb@_x0001__x0001__x0001__x0001__x0001__x0001_Y@_x0001__x0001__x0001__x0001__x0001__x0001_Y@_x0001__x0001__x0001__x0001__x0001__x0001_Y@bÎÊÔ_x000E_m@ÐÝpéYd@_x0001__x0001__x0001__x0001__x0001__x0001_Y@_x0001__x0001__x0001__x0001__x0001__x0001_Y@_x0001__x0001__x0001__x0001__x0001__x0001_Y@_x0001__x0001__x0001__x0001__x0001__x0001_Y@j5Ä_x000D_hµ`@{ÉÃáHf@_x0001__x0001__x0001__x0001__x0001__x0001_Y@_x0012_²%·ýa@i{`_x0013_ÄË_@_x0001__x0001__x0001__x0001__x0001__x0001_Y@¤Ùí\_x0008_c@_x0001__x0002__x0001__x0001__x0001__x0001__x0001__x0001_Y@í¦9_x001B_Z_x001E_b@ö h-¿¦[@²ÓCâè~m@y_x0012_Ôô\@_x0001__x0001__x0001__x0001__x0001__x0001_Y@kÅ_x0005_ÔÊ/`@£§Nêo@_x0001__x0001__x0001__x0001__x0001__x0001_Y@q'Ñ7?t@an*»XÎb@_x0001__x0001__x0001__x0001__x0001__x0001_Y@_x0005_ðV¹^@tcÕUj@_x0001__x0001__x0001__x0001__x0001__x0001_Y@_x0001__x0001__x0001__x0001__x0001__x0001_Y@ºø&amp;r_x0005_ój@_x0001__x0001__x0001__x0001__x0001__x0001_Y@LÌ__x001B_?'d@N79__x001D_^Z@_x0001__x0001__x0001__x0001__x0001__x0001_Y@*_x001E__x000F_òáa@Ù&gt;9óñ:\@ðbFv@_x0001__x0001__x0001__x0001__x0001__x0001_Y@2InÞe@(\Z^@_x0001__x0001__x0001__x0001__x0001__x0001_Y@_x0001__x0001__x0001__x0001__x0001__x0001_Y@_x0001__x0001__x0001__x0001__x0001__x0001_Y@1½æ^ÏÁr@_x0001__x0001__x0001__x0001__x0004__x0005__x0004__x0004_Y@_x0004__x0004__x0004__x0004__x0004__x0004_Y@^Ã_x001B__x0003_|`c@_x0004__x0004__x0004__x0004__x0004__x0004_Y@_x0004__x0004__x0004__x0004__x0004__x0004_Y@èdåt¦u@Át­._x0001_²d@_x0004__x0004__x0004__x0004__x0004__x0004_Y@_x0004__x0004__x0004__x0004__x0004__x0004_Y@_x0004__x0004__x0004__x0004__x0004__x0004_Y@_x0004__x0004__x0004__x0004__x0004__x0004_Y@T_x0011_Ó£_x001B_f@_x0004__x0004__x0004__x0004__x0004__x0004_Y@_x0004__x0004__x0004__x0004__x0004__x0004_Y@ÇjêD½Õ\@½E%_x000F_HXn@-Ë®Ä¯Z@¢ý_x0006_Ãph@_x0004__x0004__x0004__x0004__x0004__x0004_Y@l[_x0002__x0001_Ý¢p@_x0004__x0004__x0004__x0004__x0004__x0004_Y@	öþh_x001E_*c@îÍ2_x0014_Pr@Â÷û_x0005_a@Ô_x0016_Þã9[@_x0004__x0004__x0004__x0004__x0004__x0004_Y@@yá%*Y@©`-Y»¦`@_x0004__x0004__x0004__x0004__x0004__x0004_Y@¶+ÈØ(e@_x0004__x0004__x0004__x0004__x0004__x0004_Y@2ª].¸6f@_x0001__x0003__x0019_ÌïÓdc@_x0001__x0001__x0001__x0001__x0001__x0001_Y@b&amp;R"[@q§ù9ÿÁZ@¶_x0002_ÑÃ0a@B{&lt;ü_x0017_G_@;aOE_x0012_°e@_®)~_x001B_Dk@ù_x001A_*Y^Îg@]øçåë_@_x0001__x0001__x0001__x0001__x0001__x0001_Y@_x0001__x0001__x0001__x0001__x0001__x0001_Y@sÒNa_x000B_l]@s=H8~Úr@0Ï÷ì+©j@Ñhj¾ãa@ª#ºãnJ`@_x0001__x0001__x0001__x0001__x0001__x0001_Y@­ÒÛ©á0b@Å9Ði%a@_x0001__x0001__x0001__x0001__x0001__x0001_Y@a_x001E_1Ë8\@ë_x0003_àdÞÖf@_x0001__x0001__x0001__x0001__x0001__x0001_Y@/±¢!ñY@_x0001__x0001__x0001__x0001__x0001__x0001_Y@_x0001__x0001__x0001__x0001__x0001__x0001_Y@_x0002_09¶S÷j@_x0001__x0001__x0001__x0001__x0001__x0001_Y@_x0001__x0001__x0001__x0001__x0001__x0001_Y@_x0001__x0001__x0001__x0001__x0001__x0001_Y@_x0001__x0001__x0001__x0001__x0001__x0004__x0001__x0001_Y@ ¢¼¬ws@_x0001__x0001__x0001__x0001__x0001__x0001_Y@_x000F__x0001_)]Øj@_x0003_½úìE\@_x0001__x0001__x0001__x0001__x0001__x0001_Y@ ñÅ(a_x0008_[@_x0001__x0001__x0001__x0001__x0001__x0001_Y@j_x000F_[Èôe@_x0001__x0001__x0001__x0001__x0001__x0001_Y@¹Ô_x001E_ÿ¸i@_x0001__x0001__x0001__x0001__x0001__x0001_Y@ÿEÉ_x0002_-;l@_x0007_kµ_x000F_¿sr@Bq8Ë_x001E_]@_x0016_ïcIfZ@ÿ¸_x0013_Ô_@_x000B_ù"e@_x0001__x0001__x0001__x0001__x0001__x0001_Y@_x0001__x0001__x0001__x0001__x0001__x0001_Y@_x0001__x0001__x0001__x0001__x0001__x0001_Y@S_x0019_¨Ú_x001D_Óa@_x0001__x0001__x0001__x0001__x0001__x0001_Y@s7g+td@_x0016_Ã_x0011_-vj@Ì_x0016__x0014_î´j@_x0001__x0001__x0001__x0001__x0001__x0001_Y@_x0001__x0001__x0001__x0001__x0001__x0001_Y@=ý_x0005_(i@_x0001__x0001__x0001__x0001__x0001__x0001_Y@²ôÿ=gc@_x0001__x0001__x0001__x0001__x0001__x0001_Y@_x0001__x0002__x0001__x0001__x0001__x0001__x0001__x0001_Y@L±«_x0008__x001E_t@_x0011__x000D__x0019__x0017_Æû_@_x0001__x0001__x0001__x0001__x0001__x0001_Y@AFï_x001C_Ît@JÈ_x0010_R8g@_x0001__x0001__x0001__x0001__x0001__x0001_Y@ø_x0006__x000E_µÚ``@õÊ_x0015_äeÎc@_x0001__x0001__x0001__x0001__x0001__x0001_Y@£gP4_x0016_;c@¬¦'¼_x001E_üY@,Yã¡b@_x0001__x0001__x0001__x0001__x0001__x0001_Y@_x0001__x0001__x0001__x0001__x0001__x0001_Y@ö29_Tßy@¯¤%m_@I	{5·Z@Kdò:g@_x0001__x0001__x0001__x0001__x0001__x0001_Y@ÚíÜWÆ_x001C_f@_x0001__x0001__x0001__x0001__x0001__x0001_Y@_x0014_íû_x0017_ºa@_x0001__x0001__x0001__x0001__x0001__x0001_Y@Üý2_x001E_·ó\@HñÏÙeì`@_x0001__x0001__x0001__x0001__x0001__x0001_Y@~i_x0010_ÐVZ@_x001A_«NÔ^@r:ðç_x001B_á\@lÜTÓ«k\@_x0001__x0001__x0001__x0001__x0001__x0002__x0001__x0001_Y@_x0001__x0001__x0001__x0001__x0001__x0001_Y@_x0001__x0001__x0001__x0001__x0001__x0001_Y@o	âR_x0014_b@_x0001__x0001__x0001__x0001__x0001__x0001_Y@_x0001__x0001__x0001__x0001__x0001__x0001_Y@r½xòC[@_x0001__x0001__x0001__x0001__x0001__x0001_Y@	'úRo¶m@Ë½_x000E_	`@Ñ_x000C_MN_@Ka8¡4\@¹mÞÐ_x0011_Y@¦,&amp;_x000B_m@á(j¾±f@_x0001__x0001__x0001__x0001__x0001__x0001_Y@_x0001__x0001__x0001__x0001__x0001__x0001_Y@èR_x0001__x0016_î_x001A_`@_x0001__x0001__x0001__x0001__x0001__x0001_Y@|_e¿_x0012_e@²w_x0003_Á¡Üe@_x0001__x0001__x0001__x0001__x0001__x0001_Y@_x0001__x0001__x0001__x0001__x0001__x0001_Y@Ò@[£_x000E_\@_x0001__x0001__x0001__x0001__x0001__x0001_Y@_x0001__x0001__x0001__x0001__x0001__x0001_Y@ü¡àLÏ:q@_x0001__x0001__x0001__x0001__x0001__x0001_Y@e_x001F__x0001_îb@_x0001__x0001__x0001__x0001__x0001__x0001_Y@\hHN_x000E_[@_x0001__x0001__x0001__x0001__x0001__x0001_Y@_x0003__x0004_¶_x0008_ûdß^@ ÀGü_x000D_Í`@:êR_x0008_f@_x0003__x0003__x0003__x0003__x0003__x0003_Y@£eS,iËk@_x0003__x0003__x0003__x0003__x0003__x0003_Y@6iï.2Ze@_x0003__x0003__x0003__x0003__x0003__x0003_Y@_x0003__x0003__x0003__x0003__x0003__x0003_Y@_x001E_§5a½ìs@XÄê%°/\@_x0003__x0003__x0003__x0003__x0003__x0003_Y@À_x0004_Ù²kg@_x0003__x0003__x0003__x0003__x0003__x0003_Y@_x0003__x0003__x0003__x0003__x0003__x0003_Y@_x0003__x0003__x0003__x0003__x0003__x0003_Y@_x0003__x0003__x0003__x0003__x0003__x0003_Y@_x0001_ÒðYÂD`@_x0003__x0003__x0003__x0003__x0003__x0003_Y@¾_x0010_6è ^@__x0002_É	äPl@_x0003__x0003__x0003__x0003__x0003__x0003_Y@Ä]à_x0006_`d@5Ux+"a@_x0003__x0003__x0003__x0003__x0003__x0003_Y@_x0003__x0003__x0003__x0003__x0003__x0003_Y@_x0003__x0003__x0003__x0003__x0003__x0003_Y@ÿ9ðfÎ\@Ú(¸&lt;P÷Y@*¥¨êZ@(²_x0015__x000B_yt@_x0003__x0003__x0003__x0003__x0001__x0002__x0001__x0001_Y@oà_x0004_t$Y@_x0001__x0001__x0001__x0001__x0001__x0001_Y@+ótbØi@_x0001__x0001__x0001__x0001__x0001__x0001_Y@_x0001__x0001__x0001__x0001__x0001__x0001_Y@_x0001__x0001__x0001__x0001__x0001__x0001_Y@_x0001__x0001__x0001__x0001__x0001__x0001_Y@dp	F[@_x0001__x0001__x0001__x0001__x0001__x0001_Y@_x0001__x0001__x0001__x0001__x0001__x0001_Y@}Q¡_x000B_{@_x0001__x0001__x0001__x0001__x0001__x0001_Y@©í¦_x0018_RNf@Z½F_x0008_×2l@%SH,nh@_x0001__x0001__x0001__x0001__x0001__x0001_Y@_x0001__x0001__x0001__x0001__x0001__x0001_Y@_x0001__x0001__x0001__x0001__x0001__x0001_Y@_x0001__x0001__x0001__x0001__x0001__x0001_Y@_x0001__x0001__x0001__x0001__x0001__x0001_Y@$±r÷ua@Oo_x000F_¼_x0001_`@_x0001__x0001__x0001__x0001__x0001__x0001_Y@Î©oÌFån@_x0001__x0001__x0001__x0001__x0001__x0001_Y@_x0001__x0001__x0001__x0001__x0001__x0001_Y@æ_x001E_ØU_x000C_Ñ\@±/øgÝa@_x0001__x0001__x0001__x0001__x0001__x0001_Y@_x0001__x0001__x0001__x0001__x0001__x0001_Y@_x0001__x0001__x0001__x0001__x0001__x0001_Y@</t>
  </si>
  <si>
    <t>2510766696d7255b2df910608cf21a9d_x0001__x0003__x0001__x0001__x0001__x0001__x0001__x0001_Y@_x0016_NT	w@_x0014_ÓÙ¥þ^@6B/_x0002_§C`@À_x0001_+¤h_x0007_v@_x0001__x0001__x0001__x0001__x0001__x0001_Y@_x0001__x0001__x0001__x0001__x0001__x0001_Y@_x0001__x0001__x0001__x0001__x0001__x0001_Y@_x0001__x0001__x0001__x0001__x0001__x0001_Y@ä=37q^@_x0001__x0001__x0001__x0001__x0001__x0001_Y@_x0001__x0001__x0001__x0001__x0001__x0001_Y@_x0001__x0001__x0001__x0001__x0001__x0001_Y@_x0001__x0001__x0001__x0001__x0001__x0001_Y@_x0012_7:_x0018_¿ù`@_x0001__x0001__x0001__x0001__x0001__x0001_Y@ÛRÆs~c@_x0001__x0001__x0001__x0001__x0001__x0001_Y@_x0001__x0001__x0001__x0001__x0001__x0001_Y@_x0001__x0001__x0001__x0001__x0001__x0001_Y@_x0001__x0001__x0001__x0001__x0001__x0001_Y@_x0001__x0001__x0001__x0001__x0001__x0001_Y@_x0001__x0001__x0001__x0001__x0001__x0001_Y@ÁiËÌ7^@_x0001__x0001__x0001__x0001__x0001__x0001_Y@_x0001__x0001__x0001__x0001__x0001__x0001_Y@_x0013_w=ÑÝN]@_x0001__x0001__x0001__x0001__x0001__x0001_Y@_x0001__x0001__x0001__x0001__x0001__x0001_Y@_x0001__x0001__x0001__x0001__x0001__x0001_Y@_x0001__x0001__x0001__x0001__x0001__x0001_Y@+	i_x0001__x0002_Uå_@"RBb``@è2tÜqhr@&amp;Ãü`ýæ^@­ÍóY@_x0001__x0001__x0001__x0001__x0001__x0001_Y@_x0001__x0001__x0001__x0001__x0001__x0001_Y@pUâ8_x0005__x0008_c@_x0001__x0001__x0001__x0001__x0001__x0001_Y@_x0001__x0001__x0001__x0001__x0001__x0001_Y@_x0001__x0001__x0001__x0001__x0001__x0001_Y@k_x001A_éu}h@_x0001__x0001__x0001__x0001__x0001__x0001_Y@T_x000B_ÏÏY@_x0001__x0001__x0001__x0001__x0001__x0001_Y@_x0001__x0001__x0001__x0001__x0001__x0001_Y@~wFwhzc@Wx_x0001_h_@_x0001__x0001__x0001__x0001__x0001__x0001_Y@_x0001__x0001__x0001__x0001__x0001__x0001_Y@C/psxd@GsîÛvo@_x0001__x0001__x0001__x0001__x0001__x0001_Y@6p´BBb@_x0001__x0001__x0001__x0001__x0001__x0001_Y@ÓWØá^@$$_x0004_¸²\@Ì¡HoVSk@ë* "§[@_x0001__x0001__x0001__x0001__x0001__x0001_Y@\(¶YzZ@_x0001__x0001__x0001__x0001__x0001__x0001_Y@_x0001__x0002_l_x0014_[Í¤Y@_x0001__x0001__x0001__x0001__x0001__x0001_Y@õKT¢v`@ä_x000F_T³ß_x0011_]@_x0001__x0001__x0001__x0001__x0001__x0001_Y@,!¥Y@_x0001__x0001__x0001__x0001__x0001__x0001_Y@_x0001__x0001__x0001__x0001__x0001__x0001_Y@ªéÌ_x0016_arb@_x0001__x0001__x0001__x0001__x0001__x0001_Y@_x0001__x0001__x0001__x0001__x0001__x0001_Y@_x0001__x0001__x0001__x0001__x0001__x0001_Y@_x0001__x0001__x0001__x0001__x0001__x0001_Y@þAQ²h¹f@©¿EÍZ·l@_x0001__x0001__x0001__x0001__x0001__x0001_Y@?5Ín\\@_x0001__x0001__x0001__x0001__x0001__x0001_Y@_x0001__x0001__x0001__x0001__x0001__x0001_Y@_x0001__x0001__x0001__x0001__x0001__x0001_Y@_x0001__x0001__x0001__x0001__x0001__x0001_Y@g·a@î¯Iº	¨w@_x0001__x0001__x0001__x0001__x0001__x0001_Y@_x0001__x0001__x0001__x0001__x0001__x0001_Y@_x0001__x0001__x0001__x0001__x0001__x0001_Y@ØtDÿg@_x0001__x0001__x0001__x0001__x0001__x0001_Y@_x0001__x0001__x0001__x0001__x0001__x0001_Y@_x0004_µi£4f@&amp;¾:Ú9a@_x0001__x0001__x0001__x0001__x0001__x0002__x0001__x0001_Y@ÎòÍ_x0006_Ê\@_x0001__x0001__x0001__x0001__x0001__x0001_Y@Jº/_x001A_7¨Z@_x0001__x0001__x0001__x0001__x0001__x0001_Y@_x0001__x0001__x0001__x0001__x0001__x0001_Y@_x0001__x0001__x0001__x0001__x0001__x0001_Y@_x0014_º_x001A_c@ 1T?[_x0018_a@_x0001__x0001__x0001__x0001__x0001__x0001_Y@_x0001__x0001__x0001__x0001__x0001__x0001_Y@_x0001__x0001__x0001__x0001__x0001__x0001_Y@_x0001__x0001__x0001__x0001__x0001__x0001_Y@_x0001__x0001__x0001__x0001__x0001__x0001_Y@-ÊÓè_x000C_n`@_x0001__x0001__x0001__x0001__x0001__x0001_Y@_x0001__x0001__x0001__x0001__x0001__x0001_Y@`ºÖ_x001A_Ó@_x0001__x0001__x0001__x0001__x0001__x0001_Y@qº_x0011_Hrb@§yg$Ñ¥e@	_x001B_ÇD8i@_x0001__x0001__x0001__x0001__x0001__x0001_Y@éÝ~'fm@_x0001__x0001__x0001__x0001__x0001__x0001_Y@_x0001__x0001__x0001__x0001__x0001__x0001_Y@7g_x001D_,mÃZ@_x0001__x0001__x0001__x0001__x0001__x0001_Y@4j¹=ÒïY@hð_x0016_*]@&amp;_x000B_%Q)b@_x0001__x0001__x0001__x0001__x0001__x0001_Y@_x0003__x0004_ú_x0002_R._x0003_[@K£C3_x0014_e@#_x001E_'¯c@_x0012_âÇ_°ßc@Uu«F_x001C_ß]@_x0014_Ä"×¦ßg@_x0003__x0003__x0003__x0003__x0003__x0003_Y@oû_x0011_æFZ@_x0003__x0003__x0003__x0003__x0003__x0003_Y@_x0003__x0003__x0003__x0003__x0003__x0003_Y@Â3m_x0013_úk@_x0003__x0003__x0003__x0003__x0003__x0003_Y@_x0003__x0003__x0003__x0003__x0003__x0003_Y@_x0003__x0003__x0003__x0003__x0003__x0003_Y@b:	_x0005_%vf@_x000F_{vÚÙÁq@A°0_x001E_á4f@_x0003__x0003__x0003__x0003__x0003__x0003_Y@_x0003__x0003__x0003__x0003__x0003__x0003_Y@_x0003__x0003__x0003__x0003__x0003__x0003_Y@_x0003__x0003__x0003__x0003__x0003__x0003_Y@_x0003__x0003__x0003__x0003__x0003__x0003_Y@_x0001_]_x0012_[«c@vggØ^@_x0003__x0003__x0003__x0003__x0003__x0003_Y@_x0003__x0003__x0003__x0003__x0003__x0003_Y@?Í`½&gt;È^@­DMÅÈg@_x0003__x0003__x0003__x0003__x0003__x0003_Y@_x0003__x0003__x0003__x0003__x0003__x0003_Y@_x0003__x0003__x0003__x0003__x0003__x0003_Y@²_x0015__x0002__x0003_V\@_x0002__x0002__x0002__x0002__x0002__x0002_Y@çÕò÷a@_x0002__x0002__x0002__x0002__x0002__x0002_Y@¾¿¾b@_x0002__x0002__x0002__x0002__x0002__x0002_Y@_x0002__x0002__x0002__x0002__x0002__x0002_Y@_x0006_N¿åÛb@u£kîta@ºôA_x001D_ên@_x0002__x0002__x0002__x0002__x0002__x0002_Y@_x0002__x0002__x0002__x0002__x0002__x0002_Y@|Þ_x0017_wR=@@°¿f_x0019_À_x0010_Q_x0005_ü¿ñX@æÅw®1ñf@@µrØ_x000E_©]@_x0010_fæ_x0002_¶)@Á³Ï,\n@ø9;y+#@@|	/'BÀ_x0004_oéqä©C@1C©!ÀT@d_x0010_éÃVUC@\v{]_@åf0Ä1[@H_x0017_²_x001F__x001B_^L@¢Â_x0001_NÞ`@\_x0019_Ç@.1A@j_x001C_æ¤G@ÈW_x0010_ø©Òe@ÓUè·FQÀ:;Àÿ5_x0018_öº=ÀÌÜ9q[=ÀôWÓ­=/G@_x0001_D::_x0002_D::_x0003_D::_x0004_D::_x0005_D::_x0006_D::_x0007_D::_x0008_D::	D::;D::_x000B_D::_x000C_D::_x000D_D::_x000E_D::_x000F_D::_x0010_D::_x0011_D::_x0012_D::_x0013_D::_x0014_D::_x0015_D::_x0016_D::_x0017_D::_x0018_D::_x0019_D::_x001A_D::_x001B_D::_x001C_D::_x001D_D::_x001E_D::_x001F_D:: D::!D::"D::#D::$D::%D::&amp;D::'D::(D::)D::*D::+D::,D::-D::.D::/D::0D::1D::2D::3D::4D::5D::6D::7D::8D::9D::_x0001__x0002_:D_x0001__x0001_;D_x0001__x0001_&lt;D_x0001__x0001_=D_x0001__x0001_&gt;D_x0001__x0001_?D_x0001__x0001_@D_x0001__x0001_AD_x0001__x0001_BD_x0001__x0001_CD_x0001__x0001_DD_x0001__x0001_ED_x0001__x0001_FD_x0001__x0001_GD_x0001__x0001_HD_x0001__x0001_ID_x0001__x0001_JD_x0001__x0001_KD_x0001__x0001_LD_x0001__x0001_MD_x0001__x0001_ND_x0001__x0001_OD_x0001__x0001_PD_x0001__x0001_QD_x0001__x0001_RD_x0001__x0001_SD_x0001__x0001_TD_x0001__x0001_UD_x0001__x0001_VD_x0001__x0001_WD_x0001__x0001_XD_x0001__x0001_YD_x0001__x0001_ZD_x0001__x0001_[D_x0001__x0001_\D_x0001__x0001_]D_x0001__x0001_^D_x0001__x0001__D_x0001__x0001_`D_x0001__x0001_aD_x0001__x0001_bD_x0001__x0001_cD_x0001__x0001_dD_x0001__x0001_eD_x0001__x0001_fD_x0001__x0001_gD_x0001__x0001_hD_x0001__x0001_iD_x0001__x0001_jD_x0001__x0001_kD_x0001__x0001_lD_x0001__x0001_mD_x0001__x0001_nD_x0001__x0001_oD_x0001__x0001_pD_x0001__x0001_qD_x0001__x0001_rD_x0001__x0001_sD_x0001__x0001_tD_x0001__x0001_uD_x0001__x0001_vD_x0001__x0001_wD_x0001__x0001_xD_x0001__x0001__x0001__x0002_yD_x0001__x0001_zD_x0001__x0001_{D_x0001__x0001_|D_x0001__x0001_}D_x0001__x0001_~D_x0001__x0001_D_x0001__x0001_D_x0001__x0001_D_x0001__x0001_D_x0001__x0001_D_x0001__x0001_D_x0001__x0001_D_x0001__x0001_D_x0001__x0001_D_x0001__x0001_D_x0001__x0001_D_x0001__x0001_D_x0001__x0001_D_x0001__x0001_D_x0001__x0001_D_x0001__x0001_D_x0001__x0001_D_x0001__x0001_D_x0001__x0001_D_x0001__x0001_D_x0001__x0001_D_x0001__x0001_D_x0001__x0001_D_x0001__x0001_D_x0001__x0001_D_x0001__x0001_D_x0001__x0001_D_x0001__x0001_D_x0001__x0001_D_x0001__x0001_D_x0001__x0001_D_x0001__x0001_D_x0001__x0001_D_x0001__x0001_ D_x0001__x0001_¡D_x0001__x0001_¢D_x0001__x0001_£D_x0001__x0001_¤D_x0001__x0001_¥D_x0001__x0001_¦D_x0001__x0001_§D_x0001__x0001_¨D_x0001__x0001_©D_x0001__x0001_ªD_x0001__x0001_«D_x0001__x0001_¬D_x0001__x0001_­D_x0001__x0001_®D_x0001__x0001_¯D_x0001__x0001_°D_x0001__x0001_±D_x0001__x0001_²D_x0001__x0001_³D_x0001__x0001_´D_x0001__x0001_µD_x0001__x0001_¶D_x0001__x0001_·D_x0001__x0001__x0001__x0002_¸D_x0001__x0001_¹D_x0001__x0001_ºD_x0001__x0001_»D_x0001__x0001_¼D_x0001__x0001_½D_x0001__x0001_¾D_x0001__x0001_¿D_x0001__x0001_ÀD_x0001__x0001_ÁD_x0001__x0001_ÂD_x0001__x0001_ÃD_x0001__x0001_ÄD_x0001__x0001_ÅD_x0001__x0001_ÆD_x0001__x0001_ÇD_x0001__x0001_ÈD_x0001__x0001_ÉD_x0001__x0001_ÊD_x0001__x0001_ËD_x0001__x0001_ÌD_x0001__x0001_ÍD_x0001__x0001_ÎD_x0001__x0001_ÏD_x0001__x0001_ÐD_x0001__x0001_ÑD_x0001__x0001_ÒD_x0001__x0001_ÓD_x0001__x0001_ÔD_x0001__x0001_ÕD_x0001__x0001_ÖD_x0001__x0001_×D_x0001__x0001_ØD_x0001__x0001_ÙD_x0001__x0001_ÚD_x0001__x0001_ÛD_x0001__x0001_ÜD_x0001__x0001_ÝD_x0001__x0001_ÞD_x0001__x0001_ßD_x0001__x0001_àD_x0001__x0001_áD_x0001__x0001_âD_x0001__x0001_ãD_x0001__x0001_äD_x0001__x0001_åD_x0001__x0001_æD_x0001__x0001_çD_x0001__x0001_èD_x0001__x0001_éD_x0001__x0001_êD_x0001__x0001_ëD_x0001__x0001_ìD_x0001__x0001_íD_x0001__x0001_îD_x0001__x0001_ïD_x0001__x0001_ðD_x0001__x0001_ñD_x0001__x0001_òD_x0001__x0001_óD_x0001__x0001_ôD_x0001__x0001_õD_x0001__x0001_öD_x0001__x0001_67÷D66øD66ùD66úD66ûD66üD66ýD66þD66ÿD666E66_x0001_E66_x0002_E66_x0003_E66_x0004_E66_x0005_E66_x0006_E66_x0007_E66_x0008_E66	E667E66_x000B_E66_x000C_E66_x000D_E66_x000E_E66_x000F_E66_x0010_E66_x0011_E66_x0012_E66_x0013_E66_x0014_E66_x0015_E66_x0016_E66_x0017_E66_x0018_E66_x0019_E66_x001A_E66_x001B_E66_x001C_E66_x001D_E66_x001E_E66_x001F_E66 E66!E66"E66#E66$E66%E66&amp;E66'E66(E66)E66*E66+E66,E66-E66.E66/E660E661E662E663E664E665E66_x0001__x0002_6E_x0001__x0001_7E_x0001__x0001_8E_x0001__x0001_9E_x0001__x0001_:E_x0001__x0001_;E_x0001__x0001_&lt;E_x0001__x0001_=E_x0001__x0001_&gt;E_x0001__x0001_?E_x0001__x0001_@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YE_x0001__x0001_ZE_x0001__x0001_[E_x0001__x0001_\E_x0001__x0001_]E_x0001__x0001_^E_x0001__x0001__E_x0001__x0001_`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_x0001__x0002_uE_x0001__x0001_vE_x0001__x0001_wE_x0001__x0001_xE_x0001__x0001_yE_x0001__x0001_zE_x0001__x0001_{E_x0001__x0001_|E_x0001__x0001_}E_x0001__x0001_~E_x0001__x0001_E_x0001__x0001_E_x0001__x0001_E_x0001__x0001_E_x0001__x0001_E_x0001__x0001_E_x0001__x0001_E_x0001__x0001_E_x0001__x0001_E_x0001__x0001_E_x0001__x0001_E_x0001__x0001_E_x0001__x0001_E_x0001__x0001_E_x0001__x0001_E_x0001__x0001_E_x0001__x0001_E_x0001__x0001_E_x0001__x0001_E_x0001__x0001_E_x0001__x0001_E_x0001__x0001_E_x0001__x0001_E_x0001__x0001_E_x0001__x0001_E_x0001__x0001_E_x0001__x0001_E_x0001__x0001_E_x0001__x0001_E_x0001__x0001_E_x0001__x0001_E_x0001__x0001_E_x0001__x0001_E_x0001__x0001_ E_x0001__x0001_¡E_x0001__x0001_¢E_x0001__x0001_£E_x0001__x0001_¤E_x0001__x0001_¥E_x0001__x0001_¦E_x0001__x0001_§E_x0001__x0001_¨E_x0001__x0001_©E_x0001__x0001_ªE_x0001__x0001_«E_x0001__x0001_¬E_x0001__x0001_­E_x0001__x0001_®E_x0001__x0001_¯E_x0001__x0001_°E_x0001__x0001_±E_x0001__x0001_²E_x0001__x0001_³E_x0001__x0001__x0001__x0002_´E_x0001__x0001_µE_x0001__x0001_¶E_x0001__x0001_·E_x0001__x0001_¸E_x0001__x0001_¹E_x0001__x0001_ºE_x0001__x0001_»E_x0001__x0001_¼E_x0001__x0001_½E_x0001__x0001_¾E_x0001__x0001_¿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×E_x0001__x0001_ØE_x0001__x0001_ÙE_x0001__x0001_ÚE_x0001__x0001_ÛE_x0001__x0001_ÜE_x0001__x0001_ÝE_x0001__x0001_ÞE_x0001__x0001_ß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23óE22ôE22õE22öE22÷E22øE22ùE22úE22ûE22üE22ýE22þE22ÿE222F22_x0001_F22_x0002_F22_x0003_F22_x0004_F22_x0005_F22_x0006_F22_x0007_F22_x0008_F22	F223F22_x000B_F22_x000C_F22_x000D_F22_x000E_F22_x000F_F22_x0010_F22_x0011_F22_x0012_F22_x0013_F22_x0014_F22_x0015_F22_x0016_F22_x0017_F22_x0018_F22_x0019_F22_x001A_F22_x001B_F22_x001C_F22_x001D_F22_x001E_F22_x001F_F22 F22!F22"F22#F22$F22%F22&amp;F22'F22(F22)F22*F22+F22,F22-F22.F22/F220F221F22_x0001__x0002_2F_x0001__x0001_3F_x0001__x0001_4F_x0001__x0001_5F_x0001__x0001_6F_x0001__x0001_7F_x0001__x0001_8F_x0001__x0001_9F_x0001__x0001_:F_x0001__x0001_;F_x0001__x0001_&lt;F_x0001__x0001_=F_x0001__x0001_&gt;F_x0001__x0001_?F_x0001__x0001_@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XF_x0001__x0001_YF_x0001__x0001_ZF_x0001__x0001_[F_x0001__x0001_\F_x0001__x0001_]F_x0001__x0001_^F_x0001__x0001__F_x0001__x0001_`F_x0001__x0001_aF_x0001__x0001_bF_x0001__x0001_cF_x0001__x0001_dF_x0001__x0001_eF_x0001__x0001_fF_x0001__x0001_gF_x0001__x0001_hF_x0001__x0001_iF_x0001__x0001_jF_x0001__x0001_kF_x0001__x0001_lF_x0001__x0001_mF_x0001__x0001_nF_x0001__x0001_oF_x0001__x0001_pF_x0001__x0001__x0001__x0002_qF_x0001__x0001_rF_x0001__x0001_sF_x0001__x0001_tF_x0001__x0001_uF_x0001__x0001_vF_x0001__x0001_wF_x0001__x0001_xF_x0001__x0001_yF_x0001__x0001_zF_x0001__x0001_{F_x0001__x0001_|F_x0001__x0001_}F_x0001__x0001_~F_x0001__x0001_F_x0001__x0001_F_x0001__x0001_F_x0001__x0001_F_x0001__x0001_F_x0001__x0001_F_x0001__x0001_F_x0001__x0001_F_x0001__x0001_F_x0001__x0001_F_x0001__x0001_F_x0001__x0001_F_x0001__x0001_F_x0001__x0001_F_x0001__x0001_F_x0001__x0001_F_x0001__x0001_F_x0001__x0001_F_x0001__x0001_F_x0001__x0001_F_x0001__x0001_F_x0001__x0001_F_x0001__x0001_F_x0001__x0001_F_x0001__x0001_F_x0001__x0001_F_x0001__x0001_F_x0001__x0001_F_x0001__x0001_F_x0001__x0001_F_x0001__x0001_F_x0001__x0001_F_x0001__x0001_F_x0001__x0001_ F_x0001__x0001_¡F_x0001__x0001_¢F_x0001__x0001_£F_x0001__x0001_¤F_x0001__x0001_¥F_x0001__x0001_¦F_x0001__x0001_§F_x0001__x0001_¨F_x0001__x0001_©F_x0001__x0001_ªF_x0001__x0001_«F_x0001__x0001_¬F_x0001__x0001_­F_x0001__x0001_®F_x0001__x0001_¯F_x0001__x0001__x0001__x0002_°F_x0001__x0001_±F_x0001__x0001_²F_x0001__x0001_³F_x0001__x0001_´F_x0001__x0001_µF_x0001__x0001_¶F_x0001__x0001_·F_x0001__x0001_¸F_x0001__x0001_¹F_x0001__x0001_ºF_x0001__x0001_»F_x0001__x0001_¼F_x0001__x0001_½F_x0001__x0001_¾F_x0001__x0001_¿F_x0001__x0001_ÀF_x0001__x0001_ÁF_x0001__x0001_ÈF_x0001__x0001_ýÿÿÿýÿÿÿýÿÿÿýÿÿÿýÿÿÿýÿÿÿÉF_x0001__x0001_ÊF_x0001__x0001_ËF_x0001__x0001_ÌF_x0001__x0001_ÍF_x0001__x0001_ÎF_x0001__x0001_ÏF_x0001__x0001_ÐF_x0001__x0001_ÑF_x0001__x0001_ÒF_x0001__x0001_ÓF_x0001__x0001_ÔF_x0001__x0001_ÕF_x0001__x0001_ÖF_x0001__x0001_×F_x0001__x0001_ØF_x0001__x0001_ÙF_x0001__x0001_ÚF_x0001__x0001_ÛF_x0001__x0001_ÜF_x0001__x0001_ÝF_x0001__x0001_ÞF_x0001__x0001_ßF_x0001__x0001_àF_x0001__x0001_áF_x0001__x0001_âF_x0001__x0001_ãF_x0001__x0001_äF_x0001__x0001_åF_x0001__x0001_æF_x0001__x0001_çF_x0001__x0001_èF_x0001__x0001_éF_x0001__x0001_êF_x0001__x0001_ëF_x0001__x0001_ìF_x0001__x0001_íF_x0001__x0001_îF_x0001__x0001__x0001__x0004_ïF_x0001__x0001_ðF_x0001__x0001_ñF_x0001__x0001_òF_x0001__x0001_óF_x0001__x0001_ôF_x0001__x0001_õF_x0001__x0001_öF_x0001__x0001_÷F_x0001__x0001_øF_x0001__x0001_ùF_x0001__x0001_úF_x0001__x0001_ûF_x0001__x0001_üF_x0001__x0001_ýF_x0001__x0001_þF_x0001__x0001_ÿF_x0001__x0001__x0001_G_x0001__x0001_$ÄpqPG@¤_x0016_&gt;Ì+@_x001C_¾|_x000C_1À_x0014_i2_x000D_}@4X[þ£&gt;Àlà­&gt;8T@à(ÝåLQ@´_x0019_Ê©RØBÀ¼:_x000B_ög&lt;À_x0010_Q8#_x0008_5ÀD_x000B__x0012_&amp;ç3ÀÐÃ@A\]3@¸¼3"_x000C_,3@ú_x001E_7oâa@ÌÄ_x001B_jO4O@x_x000B_T4|a@HðX_x0002_ô&amp;@`]´_x0010_(?9À](_x0007_uÚE@¨àü'ÓL@XX7_x0003_u=@°¨ir©_x000E_R@PÜ_x0018__x001E__x0005__x0006_½M9@xmÎrj@À$ßG7yJ@X"&amp;GÀ@S´WF_x0004_@_x0010_Xã^à§/@µ2Á¥îüNÀ$HU_x0013_zËH@u±_½_x0003_ºc@Y_x0001_ ª_x0003_ød@ð_x001A_sðã_x0013_@`ºjym¶A@üö_x0002_¼$p0@P=2£E\'@¢yc_x0007_-|T@óz±Û_x0005_Q@ô¸ø_x000D_¾^@h¢íj9@@L[õ½ý=ÀÛgXÈÄd@ý·'ÓAJÀú&amp;08@É¼^_x0011_®q@_x0018_ ðH%14@ÄÄ]æº5@ÀkTÓÞ±)ÀH&lt;]4©Ñ?À,Ia5ë(R@hQb`_x001A_MO@Ò$éùq@0DymÐÔ2@ÀÑhUô_x0013__x000B_@_x0003__x000B_fbåþ£r@¦_x0006_6FDÀ_x001C_û_x0014_?`8@dM3î{E@p&gt;¥Ð"@_x000B_£t'=OM@#Û¿Ü_x0007_&lt;@9ÝÙ÷íIÀ,7,Z±Q@@ð±ó¥ÒpQ@_x0001_;¤Ýkn@Ð_x0005_¡ÄB[;@ ñ_x0006_}mÇ_x0004_@´ñj_x0002_[_x000F_F@SÇ"©ÑR@&amp;ñ	Ö[j@(êÐ/ Ù(@ÞËo©¬¡QÀÈG8Þ¡º/@;1§_x000C_ÛtMÀ¤3¨_x001C_Á9@×qm´mK@ãµs àOÀ_x0004_¦î_x001D_ E@ü«$­_x001C_3c@_x001A_\þïÚàI@ ign_x000E__x001F_ÀÀà²¢ßF@¼=¦¨vOG@l_x000E_N ,OK@½b¿\_x0008_R@É_x0001__x0002_¿LÀtB%×_x000E__x000C_K@`_x000E_u¶Çi*@@C/£?_x001F_@ÆÌÍ,OAÀr5Ägb_x0006_y@  è-§t_x001B_ÀW,àm_x0015_Q@ Â»·W¿_x000F_Àî¾×zäR@	æ|GÀâçeªT@_x0001__x0001__x0001__x0001__x0001__x0001__x0001__x0001__x000D_Y6oïlGÀ ÐhÌ³×&lt;Àõó9¢´Ðf@`º]`_x0001_(À_x000C_Ñ_x001F_0YKÀ_x0001_¦C¸ _x0018_À_x0001__x0008__x001C_iSî¿i_x000F_,þ`@ (Ñ´þ$@+ºz_x001A_£Z@°_x000F_Ó_x0014_,@_x000D_Gþ.@¨¥jo×]8@¬_x0005_ ²ßºg@è«ÌT¶÷Y@ç{ô_x0003_B×b@bL-w2fl@_x0008_^êm&amp;À&lt;ÕµBô_@_x0007_	-l_x0003__x000F_IQ@ »ä_x0013__x0010_-@ ¡;Ãm@¤Öú_x0004_A7@¨zâ;2?@'_x000B_6W&lt;T@*gñlIÀpv=1@_x0012_@ _x0015_¾³­&amp;À`Þu%d®_x001A_@_x0006_¼ö;_x0007_&amp;DÀl&lt;{f`K@(V¬¿ù_x001B_9@Jð_x0002_ëA@?_í¿Ýe@_x0008_eÐM_x000D_K@úyÙ¸_x0005_WB@ûÖ`D@H´Ýô6»&lt;@Êõ¼fâ?pDç=*I-@_x0004_+skÆ4@_x000F_Ï_x0017_bÕQ@_x0010__x0015_6vÞ_x0018_À(`ZÑÅH-À°6k_x0019_m3@x_x0006__x0013__x0001_oLÀ_x001E_¨ÿ½öÅI@¨}tá®/@°mH@@àË_x0012_&amp;¦7@µð_x0003__x0001__x0002_ûÒS@ÐÅÎÞ|M%@	_x001D_oeTÀàÿU'ôîK@(.4Á=_x0006_AÀØ¶_,¬~/@_x0003_ÚÓíV_x0004_e@_x000F_r#ÕXq@Øe_x0017__x0007_íb?ÀðWÞÐ_x001D_@&lt;Ñí&lt;~.&lt;À_x0008_pWçüçj@Ü _x0018_È¸W5@Á#»_x001E_[L@a×ýWî_x0014_R@_x0011_[»¼_x0012_JÀ(r×Wh¢$@yø÷_ÉÝJÀ_x000B_=ö_x0006_R0p@_x000C__x000E_-§W8@ø±Ñ0_x0011_¤8À:m|k@@_x0001_ôVR¸&amp;Ò?ÐÎ0_x001E_è'@']g@Zj_x000F_Tñ¡i@ôU_x0015_º0@Ôùë´l@ÆqÙ1AÀthÕ°_x0001_0À_x0008_¬{_x0008_ü1@Dø£«*@@_x0001__x0002_îÔ_x0005_Ù_x001E_^S@GCÄCÙ0@tGÔü@@@øXÉgËh2@`oDÜ¶ß_x000D_À×ÆX1åÃIÀn8×nÄW@_x0014__x0007_ÐJP@x_x0010_ñ¡&amp;B@+P_x0002_±j_x0014_U@`»ÈÅêÔ_x000D_ÀvÕ.t_x001B_7@ÿ_x0008_UôîF`@°Â²_x0008__x0012_Y@¨_x000F_Ç_x001C_&amp;@_x0004__x0019_ôð'&lt;ÀnÂ5»ø}G@Ès´Öý_x001B_!@ø_x001D_ºOÀ_x001E_8@ý&gt;Í|¯c@ µ_x000F_ú³F&lt;@ð_x0011_ÓA@úDÀ nÞÁ_x001A_Å @¨7U_x0004_&gt;MÀv§I;õòR@p0}ô¢#À_x0018_{lîìÄ#@têèÛ	C@pÑ=_x0017_!cGÀð_x001D_ÝÊ_x000B_A@É9kô¡k@²·_x0019_7_x0001__x0002_¸f@_x0004_Tæ_x000E_LH@h§í`å¸ @ __x001F_³X@ÿcqá_x001C__a@ØùÿFW!D@Ü[_x001A_VõJ@_x0012_Óh_x0003_P&lt;d@Ü_x001A_¶»¯Íg@ÈÛ_x000B_0*@N¾õ$âK@îx®ñX@_x001A_ª×güF@ÀP¦&lt;´A+@_x0001_[I_x0008_(áI@8iOð¯=@ªµ?87V@¨åª	HË*@ÔX_x0017__x0016_SH9Àà_x0012_¯ä·Å_x0015_À_x0001_©u&gt;_x000F_ûj@òê(_x001B_&gt;Éj@ l	â$Y_x0013_Àª­UÜ	_@ÕÓä/ÿ¿¬;@Én÷3ÀªÑ]J®Eb@È_x0016_EÞ#@_x000B_]_x0012_&lt;Àdv_x000E_baHÀÔÅ:3Ð_x0019_5@Øïµ	3}:@_x0003__x0004_°ÜeZ1c'@:¾bù«f@ÈCóDV@ _x0018_¡ÇA_x0012_À 7^	K_x0007_@0­ÚÄ:ËFÀÂ-m_x0018_å_x0007_V@nÅzQBÀÔ_x0014__x0016_åÈñU@ _x000E__x0019_Jk_x0014_"À_x001C_øMÝJ@¬¹=wTc3@_x0003_ØtßÛ¸?¶öÏs¥J@aá(_x000C_/OÀr×I{^@_x001C_Ög@_x0001_N@_x000F_ö²»_x0015_Pc@`Ì&gt;r#Àà§¾¹A@tû-ß_x0006_@¸'ZWÀD-À9&amp;"ÛC&gt;U@Ü¶_x000C_êw1ÀSf_x000C_cYªc@ rÐ_x0018_xµ6ÀtîhÓWã^@0Ïb4üVD@ä_x0006_RVõ%@(_x0015_s} 0À_x0002__x0015_£JÐ"@ü_x0019_Ý_x0002__x0003_ó2@.í÷ýi±AÀl_x0006_¾!	J4@üÚá{í:ÀÜ#_x0001_ÞÇKÀfsZ_x000D_,x`@¤á_x001F_èÔw\@ª¡ì¡ÄKX@Î»$JY@ðºr_x000C_D@(q_x0019_ÓDB@TmI@ì:Àdv!Å_x000C_å6@Øx´ÉF@úöÅ¤X@dÎ4~Ù2@_x0008__x000B_!Å®P@äÊ_x0013_|_x0003_¦3À_x0010_%Ø³ï#Àüvå_x0016_T@ú¦j°_x0007_àX@u_x0017_aÇ¥5@B¡ÎtÏ4@À_x000C__x0003_ëÑ¨&gt;@~îQa´ìR@xFHp&lt;À ²_x001D_¥y9ÀX8_x000C_t"I@Hë5vü4@ºKÌþ«ék@Ôê&amp;¨ÅAK@Ã@?Dfe@_x0002__x0006_#¯À³'GÀßÓ0,&lt;rCÀ¾XëÈ_x001C_Q@&lt;£$_x000C_/-S@_x0001_3,vW©FÀØ-å]Öj@_x000E_AiàoRÀ$¼w4F@dybgQ÷a@D_x0018_º_x0008_R4À¸_x001A_! &lt;fc@Äíéø_x0004_Ê6À8î?M_x0003_GÀ.?=íA@xÌ0álß}@µ_x001B_ó_x0016_T@Ø¬_x0002_ºÉV2@;Iù±F@®Û¼N.Øi@Fw_x001E_ÈÜ_x001B_X@_x001F_á§k_x0012_3q@N¡Ò_x0014_fFÀúQ_x000D_IÜFÀHðèZY?À_x0010_0&lt;8§_@×o¯_x001F_åúJÀÔå«_x0005_áF@î¬âC@ðÌ^_x0016_úK&gt;@Y&amp;:Ý£ªS@ôév(å;À`êÊ_x0004__x0007_L[%À_x0018_þ'KÎ-@¾c1ãE4@æñ?²xFÀ¨#4_x0003_Ç×2@_x000E__x0006_(T¡_x001E_C@_x001C_áÓµD@°.[ªr_2@¥_x0002_X{U\@_x001C_S5#_x0005_E8@ø§¦P$LF@!åê1EOÀp9{t!@M^uE»U@àr_x0015__x0012_@Õ¨Á_x0002_ãCÀ´._x001C_"Ç2À_x0001_®Ñ#£ÈFÀúÄ_x001E_MY@ÂÒE¦®QP@ÛtS_x0019_ü_x000D_Q@_x0008_D_x001A_ø_x0001__x001C_ @ð!p*£f0@85U(_x0005_D@üOV¨5lI@pöìéB[@@bL_x0016_Y6À0qò&gt;ð @`LW_x001F_%@Xója_x0001_K4@@_x0019_z9_x000F_Nø?|&lt;_PM@_x0002__x0003_¤0E@ÀÄ]6þ_x0016_1@Ó^²_x000E_P/À~iÝVªýc@í}²A@_x0002_°´ó÷?Ú_x0019_sTIÀ\ÃypîP;@´5$²&gt;NZ@öM~~tT@ypc_x001C__x0001_@¸_x000E_·~®B@Ðk6 ÞÅ:@¤,}_x0003_¡@@Dul_x0005_k:@ð"¾¼'À JdØ½×@À@_x0013__x001C_oæ)ÀdØó8V_x0002_V@¨ö©ZÑ_x001D_GÀð;é9@øiéy_x0015_ÙD@|%v=Db@Ð`_x0005_ Ù_x0010_1@ÊEWÑ!K@"T¥gk_x0010_c@_x001E_ë#íaÂC@·bO=ÊAP@x(I-Í:@z·t_x0001_?X@Ø½÷¾èJ@_x0008_üî_x0003__x0005_-f1@_x0018_X¥o_x0012_ù&gt;@ý"í0è_x001E_P@ÐDo©Q@Á5,iX@X_x0016__x0015_ùMQ9@, JQªé`@%b_x0015__x0016_}@_x0003_+î`Ð_x001A_)ÀbzÜ[@ÌæWÚý1@àn~·_x0003_j_x0004_À,ÁB_x000D_e@äß]·ïS@å_x001B_ý%HOÀ¦Æ=@1pV@_x0010_³³Â_x001B_e]@YDAw9Ànzë_x0015__x0017_|`@-Ï_x001E_5GIÀÐ6S£Ñ_x0013_@à¡µ)¢_x0018_@UA6n@_x0019_ _x0001_¿ãËSÀ&lt;ª_x0011_ýôÝK@XáhÊ.Àøò3_x0019_WXm@@Ué _x0002_¨_x0018_@ic	_x0017__x000F_7ÀàúÉÐ_x0008_Àt_x0019_èÔ¾_@@8_x001E_`"_x000F_7@	_x0010_¼¯æôV_@PJ§_x001D_2@_x0008_Æ_x0019_tÂõ8@dtù_x0006_uQ@$rílÓþ@@[¢7"P@2¦½Þ_x0002_0@LÛð4T_x001A_?À	Ù_x000E_³Ü_x0012_E@@K¦âª_x001F_H@/NbäÞê@	&gt;o8_x0012_J7ÀëÒ,í_x0018_Àd@L_x0002_ÚE!@.g\à\@_x0007__x000F_öO¶ÄDÀ@JW·.÷?ÀãÄ½á»_x0003_@_x0001_òêi[_x0004_RÀVwDÖJ"j@_x000C_sÔçzN@p_x001C_³ûo=@ÓI¦òægFÀ Ä»¬P¼-@@7^_x000B_Õ"5ÀXJØÒ2L,ÀpCÉ_x0005_È[.@\_x000F_~Â¤_x000E_d@¨S_x0017_â_x0012_g@C_x000D_W®Àn@_x0002_ýô$_x0006_xc@2¦_x001C_¥_x0002__x0003_~_x0011_Z@Õe_x0003_aÁMÀÀsTÍ¸T@%_x001C__x0001_©ÿS@_x0018_êxm#¡N@Èí¦¯òZ@ÊB´¦Ù4U@Ð~_x000C_¼_x001F_¶EÀÚò-áQ@ï_x000E_½CÀXRÝÚ;E@x¿APÀóEÀ_x0001_k¼nP@ú#}øªZ@pu¿ÕcY@¸¦«ÆÏ"9@0_x0012_ øÐ¬_x001E_@ ÞümVF@0`!_x0001_°&amp;À_x001C__x0013_¾Ý |B@_x0002__x0018_c?~øÕ?h_x001A__x0017__x0001_g9@,ºm:ã²]@´.3Ä¬Y@£eJÀ¸&lt;Õ_x0017_ÛÇ&amp;@ KCûT$8@pâm_x0018_ºD@ä/&gt;1C*0Ài_x001F_Ø3_x001F_¡`@Ð:(Ú«D!Àr¿Jj_x001A_F@_x0003__x0005__x0004__x0007__x0019_ãI@]ß~n3¯`@_x0005_ÿpY(k@hÊFú¼²LÀü_x0002_ ös9@LY%È§_x0010_H@_x000C_%¥.ûrO@¶!_x0012_\ÕR@û_x000E_(_x001A_=@Ð&gt;½®3@uJUÙ!Q@vKýé¤K@Î:_x001D__x0002_kS@&gt;åÄ_x000F_ÚKg@ Ê-pC(1@ìýb:q@Ãº_x001D__x0008_F@øñpÁÖ_x0003_(À«ë_x0017_µÜv@_x001C_×pÚ¡O@TÈ_x001D__x000F_§ã@xpA¯-@_x000C__x0011__x001B_¿eÿ5Àè_x0015_á¶_x001A_ÕKÀBZ/!ñL@AÇF TKÀdÄ_x0008_'3@_x0003_¡KlQ6À´ù.Y¯Z;ÀÌÎ_x0014_çÁ_x0001_F@_x0007_Åó\µCÀÿ_x0003__x0008_`©k@T~Y_x000C__x000D_Z@\À:×ÕW@xa_x000E_¦:@Ô_x0004_Ú-5@_x0004_-ÕI_D@ZT=(4m@Ìd^[U@Ø _x0004_XÚÏ^@´óÜ_x0005_V_x0002_7@¤_x0001_R_x0005_½@@Ðê&lt;øÍñ_x0014_À¸_x000D_Ø¢1b#@ïüjoT@ÐÁ0½Bg@_x0018_7ý/±4ÀÞþ§úäN@,×*_x000D_ÕAÀye_x001E_L_x0007_&lt;@Å=¡ÚLDÀDmÎÅ+&gt;À¬3¿¤_x0016_y@p&amp;¥ñ77I@hÿ_x0017_è :À*[&gt;5[K@àÇª+î_x0004_@Tò"_x0013_£0ÀøÆV íBU@_x0003_±_x001E_Õ&gt;_x0006_ñ¿B_x0019_CßæP@Àîê­D¿^@ [_x001E_d@_x0007__x0008_vYJÇ;|z@_x0010_A è_x0015_HÀ :¥ù¶O@nÐ¦½Ba@*3Äã@|ÓW¥U@P³¡_x0011__x0004__x0011_À7¯,z·_x0016_Àõ7*_x0003_¨S@È_x0005_³{·5@_x0010_¥X_x001F_Ä 6À_x0006_CvUÎ^@@¤¶_x0011_I@B¤_x0016_/ÃL@?öa_x001D_N@«ò_x000B_·HÀ_x001A_·3_x0002_ NÀh¸_x0016__x0005_²u=@_x0001_qlªb@©Åù_x0008__x0019_áCÀ®¬ø¯l]@Z®½Ë_x0019__x0018_b@Ô_x0012_¹l?#O@ü¦OCÅ}EÀ1o_x0018_2g¥GÀX~ÖÃo($À`_x000E__x001A__x001B_$b_x001D_@´üôAa@XTã_x0007_@DÀÁÚí_x001D_/_x0013_@_x000C_Î¡_x0002_ôi@ì_x0016__x001B_\_x0002__x0003__x000B_¡QÀpB¼_x001C_[@Ì«åD4_x0018_Q@yÛA_x0018_kc@ô_x0018_êÉ_x0014_¡2@ø_x0017_¼_x001A_ÿ_x0019_)@`TÄÃ«#&gt;À`E^µø­)@`·ôÜ_x0008_½_x000C_@ìRÖÌ35ÀäµµZ!ÀÂZxpÐ¨HÀ _x001C_lüAÀ_x0002_ÅãqÌ_x000C_*@~ëSss h@ü»)¢a@¤T,Rö¶1À(_x0007_æR#Àú_x001B_JZvTX@_x0008_B«¼&amp;¼.@"_x001A__x0003_tuY@yD_x0015_8Qd@Ò9)'C@Á¹_x0001_ áEP@\AûØ¬+&lt;@Üï_x0013_;­9@r:_x001C_7_x000C_\@Pí_Þ´'&gt;@_x0002_uÇ3ðZ@à¿Ä	ì_x000D__x0011_@¢_x0001_Ã}ÿúY@P+Zîë­ À_x0001__x0002__x0010_:¸CL_x000F_LÀ _x0015_x  "@_x0004_­_x000D_ë=9@ _x0012_åÎAcA@C¥Þ(ä)FÀü¨ù£_x0011_8@H5o_x001D_~&lt;@YÇ	{LQÀøn¹3_x0006_÷2@½Ì.ûdLÀ(4jM@Ú}(ÏðZM@Æ8KV^@Uù_x0010_"@GÀ8_x0010_G_x0013_b¬C@ô[_x0001_`_x0004_SB@ôîy_x000F__x0012_=À6Qô6çÌd@_x0006_ºº!´7I@Ô¥8íK@Ð_x0004_¥_x0019_ÇP@èc¤7Mì=@#×¼·ÛKÀÀðj_x0019_	À"¤¸IxE@¡¡®aY&lt;ÀÈÉö¤A 3@Rù\FqP@Ä¥º{Lc@_x0005_¦yÊ_x0010_q@üD`&lt;;W@_x0015_þI_x0001__x0002_rEÀª_x0018_â¢Bb@¸üT§pN@ _x0012_ñtín@(æÖþC 3@_x000C_7WM5]5@ìÕðs`@_x0010_-r×Si"@¨pQ¦a_x0014_&lt;À_x0018__x0017_S^_x0018_&gt;@hìp¶_x0013_ÈS@nZó6_x0013_Y@ì_x001B_ñJ@_x0015_K¯aµ}U@Ø»jt&gt;_x0012_ ÀÓäóX4@,_x000B_fá\îM@_x000C_ùX|lÐB@$IÀ(X@_x0001_ÎçUYï¿Ð	æ¹)I_x0013_@þÉ$»âÌCÀ¶íÖÑèÒ]@}SºXöu@Ü¦¢LË|9@èó?¾_x0002_^L@PÚ§9]R@Ð_ÁÁ¦¯_x0012_ÀW`B¯~ûBÀÖ|$±Þhm@hÕ7DRCS@îäÓ¿NU@_x0001__x0003__x0001_]&lt;uØ_x001F_Àp¼_x001C_)_x000F_Ã5À_x000C__x0004_éêß[@²êjµÚS@hìW_x000C_F%À_x0005_29e_x0001_KÀ_x001B_Ð©vtd@_x0010_0Èå%vC@ä{õ`)C@N_x0010_ï_x001E_Õî?$_x0004__x0008_-FÀ,_x0004_ÈA|_x0001_0À´õ_x001C_I®P@4~_x001C_	¹m[@_x0008_	!_x001F__x000F_4Àßûâj_x0002_Ðb@¸Oâê@À§â.åÝ_x000F_k@&lt;½ÎOG]@_x0010_áZæôD@î_x0001_-_x000F_ûS@8ß¥]q@7À 2Ñºó_x0008_À@¹û _x0006_ò_x0013_@Ô@©ø¸AÀ\1_x000C_ùÞßD@NÝ_x000F_p¤j@0êãNµ+;@~?i_x0001_Å§IÀZn séàz@êOC9V@`Dë_x0001__x0002_UuM@ÈÕQ¤ãqH@øì=¥RD@T_x0018_ÈptÉ:@Ì#ÅD@hº~_x000C_Ã&gt;@tH×.©4À8i]Eº1@_x000C_3N8_x001B_¤D@¶_x001A_Yòi_`@°½A¢{U@ØKuÍê/À,_x0018_+V_x0006_6À8oa1I@²»ÒØi@ Pzÿ8_x0001__x0017_@l8}[ñ@@hw4¼·ï[@nW_x0018__x001E_%PS@ØÈ_x000B_¢Tµ&amp;À ä-_x001D_.r8@ôÞ_x0012_g¤@@Ûå_x0008_j_x0018__x0019_a@Én²E,N@Ü^TY|_x0017_G@_x0018_6À®$ÀX_³_x000C_6_x0013_&amp;@[ ¿\@f *[ðe@Æ_x0006_£_x000D_j@_x0010_èÊøI@ÛÝýÓEÀ_x0001__x0004_È|Ú[.IX@&gt;4_x001D_Yd°o@¤Þ×P@_x0005_OÑ_x000C__x000D_`@¢_x0001__x001C_Ù×N@¼e.e@è_x0003_= KôL@p¯{&lt;j_x0010_;À¤ÍtäZ:4À£0­pcuu@ÌFåÿÏ@@|Õª½^6@_x0016__x0010_4_x0002__x0019_0ÀðE_x0006_ìt_x001F_ÀbåáN&gt;T@J*]J@ÔÃßF 7&lt;À¦k4__x0003_«g@Íá_x001C_PÀ~î×É%òV@p¨m_x0015_Ãî?,~^f"_x001D_A@Th`*=1@ç	Ý êåOÀ Þ[$)@_x001C__x000C__x0018_ów_x0003_O@¬O»_x000D_m¿?ÀÌé×_x0006_Ëî`@ÌÁ#ð °F@ _x0005__x0004_ö7@&lt;6ø}V6@ÐYó_x0003__x0004__x0019_ÿ8À´P©-¸¡R@èMx_x0005_NÀØ¡Ò5Ê]@È©Íå¾¸A@_x0002_gI1F@Ð_x0018_j_x001B_C_x0015_@¸_x0018_[Ë_x000E_ø@@LJÐxhïH@t¿ñ_x0007_ï_x000D_O@Y_x0013__x0001__x001B_6É@\Ñc²E@&lt;¦µ&gt;ÀÔ/%_x001A_Û§8@pU»_x0019_M#À£tùF@_x000C__x0014_ºÇ_x001A_Àd»p_x001E_Õ0À$+ãX½ÿ?ÀýÓ?c@h^ç£8ÀÀ&amp;_x0001_gå_x0016_ @Ô1_x0002__x0006_&amp;f@x:çÌ_x001C_#8ÀläÙvºb=À¥%êÜNIÀã¹­x_x0017_+`@üÐ[Õq@æ$½}ú/R@_x001D_yÄ¶p2@Ñ©²,Óh@_x0018_DíÔrZ9À_x0001__x0003_W$Hå@R@­3þ6CJ@á_x0011_ÎúÐZLÀ¬Ï8_x0017__x0010_E@°Y5n_x0011__x0013_@`Xã;Ø9_x001E_@®ZÃH,P@@W_x0004_ºÖ¡_x000F_À_x0008_ÄqH)2D@°Q_x000E_6Ye@_x0014_úAe¬^@Ú_x001B_bõ'ûA@PÚ_x0011_7²_x001E_À_x000C_[Ëv"R@_x0010__x000D_Âc_x000C_ZOÀ1¤Ð_x001A_[]@$iI^zd9À_x0002_üã(A@þ'oªÜU@:·NnáÿW@°_x0017_é»ÕåL@_x0001__x0017__x0013__x0017_¡_x001D_ÀüT¿_x0013_2_x0019_p@(}_x001A_¹M@ý®8GÄd@p«S^&amp;@_x000C_£­_x001D_*;À¤Ö_x0016_¨Q?@§l!Ûy^@Ø±,Â?R@\ÓT \L@¼ªä_x0004__x0008_!=e@ú»Y²ìKR@X÷y}N@1õ9X_x0005_¹BÀ7W½_x000E_(NÀºøÉÕ@pj@_x000C_.}f/RK@¤rí&lt;D@d5eñP@jbßíe@G²Ö¢Ëc@_x0006_m¼_x001C_W@*%C6®G@ {¾Ðc@óÃÔ_x0001_ÐN@¸êV_x001A_ÄÊ.À1JÃ&amp;_x001E_FÀU_x0015_É_x000E_&lt;@÷_x0018__x0011_íëö¿Öq_x0016_ô/PX@äüJ_x0010_§E@É4¿îOD@/F_x001D_*JÀà_x001B_Ä?_x0019_Ã_x0002_À"3%Ò?+Q@@ê_x0005__x0003__x0013__x0003_@¸WÈrn#@HÁ²¯ml,@_x0007_Ø¤_x0019_e@À"]ÁÎ_x000C_@z¼$É²mB@¼é=0À_x0002__x0007_0·Lxké$@ì_U½l¤L@hÀ-¢{^@ð-cÂ_x0016_«(@½_x0006_dÜò7@_x0002_o_x0003_»0$_x0005_À¦_{j+Z@å_x0004_"ÓÚ¼k@Ýáúeø_x0002_IÀOÂ.Çb@¨Ô\µ_x0006_]@¬_x0012_Ä_x0001_¹F@Ãøo_x001D_BÀÁ÷±28À¬K_x000D_)ëdQ@v ÙWª^@^å¶`áAG@_x0002_Ð®ÉÓ?â¶I_x0017_{RÀàJj_x000D_SvH@÷ë_x0015_bJ@$NÜËe_P@HÓA_^M@òÕæî­ÛHÀUÃ9hrg@x&lt;àó_x0011_N@hÁ¦&lt;¦_x000F_h@àF9h»8Ào3ûuTXa@ ;¼æ_x0005_y*ÀbÑ_Ð¾MÀN¿_x000E_¶_x0002__x0004_ÄÿS@T[n±_x0005_Ã&gt;ÀtlR'¦G@H_x0018__x0007_Ä9ÀÒþð_x000C_]gW@V_x000B__x0013_só_x0001_K@*ýò(%E@xwØhð)r@ ø@_x0012_"@0ÑSÝîUHÀ\9 {'¦G@ÐJ¦NÌ/:@îÂE_x0014_&gt;ÀìgÞ_x0010_/_x0007_C@_x000B_Ö3&lt;ß@d@&lt;O_x0018_Ö?@H_x0019__x0018_×ÅiE@À&amp;yÄþ_x0011_@ô_x0011__x001E_ýVÎc@ð_x000E_Ô_x000D__x000D_ä_@Ëð¼µ¼{NÀo²_x0014__x0008__x000C__x0014_KÀàÁ=_x0013_²_x000B_@`L_x0016_^Æ^_x0002_@\¾|_x0003_cÑ3ÀôG_x0012_ºI6À_x0015_ßÒ_x0018_TT@'fä¹×ûGÀ_x0004_æÜ~M@2µE¿6_x0010_À°tù#E@ eF=kÁl@_x0001__x0002_ºu_x0017__x0019_&gt;RU@ ð&gt;T_x000E_"@lÿ]qOBÀà=â7j´(@T»¹_x0017__x0006_Ö&gt;À_x0001__x0005_]8ñÑX@P_x0007_?ÒeL@@CTK0&gt;$@PúÝt_x001E_ÎA@äy¾?T=&lt;À_x0019_ïÊÚCTf@_x0002_e.Á;X@t:°¿b2À¼é_x0001__x001B__x0016_õ?@Ö¨m_x0004_O@oÞãfó_FÀù¼´^õ[CÀ®zÊå¡AÀ¾)O_}8SÀÜ=×Zn@(¿«_x001B_ý«'À@_x0019_üëU_x001A__x000F_@£_x001E_-SÝb@dòû¸xnD@~bâ_x0001_w!L@º3µ´2@0_x000B_P¦_x0003_ð_x0019_@\ Îõ_x001D__x0007_1@çPn_x0019_»PÀè£(DD&lt;@¨BS_x001F_"@¤&gt;_x0003__x0002__x0003_r&lt;ÀÍgSÀZ_x0004_À÷\o7Ö_x001B_À$_x0012_CH6@Y_x0004_PoS@_x001F_f_x0006_p¢_x0008_BÀà]_x001F_j¤`@_x001C_Ìzú)@Ò6yÄÊvI@È_x0007__x0012__x000E_.À}f~ËËCÀ09ß)_x001A_ _x0018_À´&gt;2uË`@L_x0014_Xd_x0015_\Y@_x0014_.äb=]U@Àû1F_x000F__x0008_À ¶àì_x000F_@_x0002_ìÛ&amp;_x0017_@°w|ªV@æ2@«ó_x0001_RÀ$¹³lsK@T·[CE@~_x001C_ÎR]@®I¿P¡n@_x000C_fªH_x0002_êLÀ¸¸ëô¾ @ØN_x0019_ôõ_x0016_8Àf²½Q_x0003_@@i÷^ø¡_x0006_j@ðÈ_x0001_Z®/@ µâxBWd@ ÆÈÔ k_x0004_@_x0004__x0006_jYEKQ@vYÏßð!S@_x0010_îÌw'ñG@ï_x0002_ÂÄÂ-f@`æà[FM@ä³L3ØU@_x0004_ô_x0010_'sÿø?n]ô_x001A_âF@2A/&gt;êfg@PÈ´wü#@W;Ø[¤o@Pw¤_x0018_BÀ ù¨A_x001D_8O@`wÁ`¨G@ÁDÓ/_x0013_PÀSt_x0005__x0016_G@@\c	Ú1_x0001_@xî/f-1&lt;@h×Ô_x000C_Þr@7|Ù_x000B_DÀ0ëòH#)@dU­¸¤µa@Ð_x0014__x001B_O]_x0014_À`2¬û3m_x0003_@û_x0011_4ÊÍ_x000C_JÀÓX]`@¶®ÃQ@8ÀfS_x001B_(ÀÊÛlH#]@_x000C_/D`¼4@_x0014_&amp;Þ&amp;¨UI@}³n9_x0001__x0002_FeU@\XQä_x000C_#MÀP^f¨R_x001E_À*_x0012_ÎMÈKÀ$Öé%çÕ5À8R4ÞÜâ'@_x001A_ºè\bC@Ä9V-$_x000C_Y@Ø`Q	V0@_x0004_{1Ïx2À_x0014_ÃE_x0011_ð@@_x001C_gè+kS@¬ÜÔçj¶9ÀÖ­_x001D__x0012_$LGÀTÈ*_x0006_çf&lt;@©lûó_x000F_'@ _x0015_Ì_x001B_%ÀDëÑB=ÊS@Â_x0001_èd!@À _x0002_ä c)Àit°_h_x001F_À_x001C__x0001_S_x0012_°09@ôñj&gt;Â_x0012_P@¼¹âõ	GL@­ìb_x0002_ÀnmæÐëÿb@ÉðsÏNÁBÀ&lt;x±&lt;ÓHÀE®[=_x0004_+@_x001C_vL_x0014_ò_x0015_`@¸ísç=^J@Xl@ò×7@_x0001__x0002_¸Àw!_x0014_@ ¦_x0010_-k 7À|=_x0014__x0018_¯&gt;À8Ã8l#À O×â_x001C_e-@0_x001E_¡[±&lt;@Lc_x001A_.¿\l@0Q]4£Ü0À,Ý¢*íKÀv6_x0011_O°Sc@´??}½_x0014_0@9ÈÄN­QÀôqbc_x001E_GÀ Y¸-KE@ºiÞ2_x0005_ÂT@Zâ_x000C_¢ÏY@0_x000F_u_x001B__x0012__x000F_B@_x0010__x0012_ýuð:,Ày_x0013_X_x0012_Ï_x000C_a@\âÝÑ÷ãX@ÚB_x0001_0Ý@@dIZáè}J@ øÉx¯ÖE@&amp;´_x0002_&lt;N_x0018_]@dµ­¢G9ÀÈ¸_x001F_0_@À_x000F_ _x000B__x000D_C@\i-tr?À(±3ýE@Í&lt;(1l@À?#ð_x000E_?@î¦§¨_x0004__x0006__x0018_hL@_x0004_µC-_x0015_B@2´xIîZ@RC!uö§M@à¿ÚÆ_x001C_KF@Ø_x0003_K¢Ç.À6û$w_x0006_x@_x0008_üÀÎ+_x001A_e@Ù_x000F_Æ¨ êT@PÐÎ{&gt;_x0014_@Æÿ65äºU@~(`5_x001B_HIÀ[-ü_x001C_»_x0002_}@äòiO,;À&gt;_x001D_Á&gt;â_x0004_À_x0001_1_x0016_Á­f@ç#ÈÔ_x0005_`@ü¥Æì;R@ð_x000B_ÿFI&amp;@Fq_x001F_²¨S\@Ü_x000D___x0014_5_x001B_CÀ_x0004_¸5d_x0004_[¤¿_x0017_òëq@ÀØÎ¬µÔ@6@&lt;ÊØ98_x000B_M@àÞþ_x001F_À¾_x0012_¬àþQÀÌÀØÖÀäG@ ïþ_x001A_ª¤_x001F_À_x0008_qËËdfR@ÆêOñÌëRÀb_x001F_î_x000D_Ena@_x0003__x0004_ôud3á7@´g_x0012__x0016_S@P6_x000F_@_x0015_P)Àõº_x0001_m_x0005_;À$`&amp;_x0015_?	1@"ñ4øÿ×r@ø_x001D_ûÒª6G@Âì:¹©L@NèµÇ²Çb@|FGöW0PÀð×F9ü_x000B__x001C_À¸=Í_x001F__x001D_AM@ØÒqÎl9(À¼ZÊ8ò¤6@àÚ_x0016_9å_x001B_@_Èút_x000F_PHÀÂ_x0001_[·ÉCÀDl+C]L@&lt;^èab@@¼/Û_x0017_@_x000C__x0015_&lt;ÝSW4@h¨+_x0017_Í7L@èµ®#]_x0005_6À&amp;üRº[_x000B_U@8×ñÐ}ã$ÀøÛ_x000C_yRÊ5@ð&gt;a#÷_x0017_ÀÔá_x001F_CJ@Æô3¢_²S@Î¦±Úâ^@pÊÊý_x0015_[_x0016_@ðÉ_x0002_M_x0004__x0005__x000D_à&amp;ÀÈ?çØÐ3@ì;2þðøE@ÀFáø¿Øêý9Úõ?ÀÔÛ®g_x0013_ô¿#ï»¥?b@À¸ý_x000F_2é_x0015_@6_x000E_\ÂªgH@&lt;2èñîþL@f_x0014__x0002_Ê»_x0006_`@ÉÜÌµZQq@öÔc9øI@(,ñÛ_x001F_1-ÀwkSgÀ+m@ ·OnÐ&lt;À(ÄA!¼Q[@4q¡!"R@èáS1_x0001_Z`@dÛX¿âb@ÀZsÑR6@ tð^_x0004_á_x0016_@ä`_x0018_£p1@p'øU¦M@8&lt;|_x0004_Å8_@£lþ_x0006_S@¸KÎ_x0003_ÏGF@HØ(_x000B_h®M@ü_x000B_{2;ñL@ê8_x0016_u[@ÜÀzÿT_x0001_JÀoD_x0008_å BÀ_x0003__x0005_ªî_x0015_Ùl+@Þ¹Æäg_x0014_U@ö_x0013_;Ö.m@Â _x0013_t7]@Tþè_x0004__x0015_M@xø_x0005_ÿ¤òC@2û_x0003_u8AAÀFø_x000E_VR@®5"ÆÍO\@ÀV -Wbq@PÍq}W³&lt;ÀkªYúÚr@6ª¹_x001E__x0013_1@Î`¨ÞgB@_x0003_¨pØ,_x000E_Àl_x001A_ß?C@_x000F_-×j­%@rrª_x0016_È\S@Pzå°V&gt;&lt;@¶pY¯®ò@À_x0018__x0002_kO³=@x_x0003_ªÀr÷?@¢¤.)¥ò^@ÿ¬úR¬ºLÀPÆÒ9_x0001_g@ÜX'S_x000C_"C@ Ý_x0017_:J÷0Àx¿ë_x000C_¡(À%øî0W_x001F_@tEãMÔ`5À]=öu&gt;X@^Ví©_x0002__x0004_Î«_@ÀÂ_x0002_ö_x0008_L1@dDZ_x001D_h`;@LÔh¬£3[@_x0008__x0007_rXJ§&lt;À@t9ÊRQ@¢õÖ,8À»û×I¿4ÀDCGØ;_x0014_4@ó«Ö6_x0017_c@!§Î&lt;À°8É}K@¸Y³¥N¦G@Z áW®P@Ð_x0012_Ó_x0014__x0014_TC@ð_x001B_ö_x0016_és1@v&gt;O_x0015_1V@_x001C_ÏR+_x001C_ßW@û_x0015_ô¦µ`@d&amp;VÕ"õ5@?ïý²_x0013_³OÀZêXß§_x0005_[@_x0003__x0006__x0019_&amp;²By@VÌ'ªL]T@_x000C_l:x_x000C_N@hh_x001A__x0014__x0014__x001D_7À@){Uñþ¿jæ_x0001__x0017_¿Q@¼,àø-éKÀ¸Â_x0001_gÔ9.@ _x0005_V°Þê/@ØyD_x0006_þ)8À_x0001__x0002_"o_x0001_M _x0019_T@_x0012_jXJ/ÆU@ä¥øÛÐ	E@d¹_x001F_åIv@_x0001_ÕêâiA6@½µÜö_x001D_À&amp;í~_x0004_%8S@_x0018_u-=;O?@*ñ¬ÓG=@BÃ¥ûÌ_x001D_AÀÚ}\ª¿U@XV±_x001F_ëõ2@MÇ_x0005_Q@pµ_x001C_4c"@Ð¾©²­_x0018_ÀLh6r7MH@¶¸3ãuP@j®lB[¹T@ ß]EGL@VÅù_x0016__x0004_G@úø=Ë_x000B_ÝX@èhÙ'³,@d_x0012__x0017__x001E_ãN@tàØ`ÔHÀ`4Ò[ô»2@@£Ó¢_x0011_KÀ÷»_x000E_ùÔúRÀÀð_x0008_	_x0006_c@ZvÛ¸) Y@÷?á;ÛGÀd¡¼ÃH@ÄÊ#º_x0003__x0004_A_x0016_K@_x0008_A;_ï=r@À¥~fÃîð¿ê_x000C_°[}LÀä_x0012__x001D_´_x0018__@~J_x0002_O_x0006_f@ÁHl§íMÀD´n¢_x0018_G3@°æ£F4_x0019__x001A_@BU¾ÃLcY@,¹¥éåQY@ä&lt;¡_x0002__x0005__x000D_J@_x000B_ì³ç_x0003_CEÀ&amp;ÓLßQ@À!Aµu_x0007_:@_x0014_¤÷&lt;Ä&lt;ÀÆuÏñ!OÀ¸Û_x0014_hG!À_x0010_ÎTs_x0001_5,Àà-CØödD@À2þ¦qã À!ê¹XÂ³DÀ_x0018_ÉA®H@ú*yòàMX@ðA}M`DC@óo10_x0017_¸DÀ îÂYÞ?@*nÍõoy[@KÚ_x001B_Èd@¸Óy5_x000B_M@Ú_x0010__x0011_©PSL@ª$õ½YY@_x0001__x0003_t×_x000E_°Å­f@økÁù¦v@_x000E_Îï3³êT@z_x0001__x0006_ôCb@Ò6¾UÇ_x0002_T@_x0012_(Ðô¦Y@ZÒÀÙ@XP@PMMÓ_x0006_1ÀÀÊgÞ¶b@9P`8À¿¥äÈ c@`8llÊ¦A@_x000E_à_x001C_¦9ÿa@_x001F_n¹_x0011_3@P8_x0019_»_x0016__x000B_?@dI*3ò^@.¶Å_x0006_cdT@¸àé_x0004_ØgM@¢l_x001F_ÀBn@¬õ:_x000C_FX@XE_x001C_'óI@_x0001_Á&lt;#¶Ô¿à24ÁÔ_x000F_@ðu±_x0001_µH@_x000C_uà¹|ÃF@9cÿY_x0002__x0001_g@_M¶ñõV@_x0001_ÁâY¡N@Ð~_x001A_a(Ô6@üÆÈV}L6À¨«òø½R@qÃ_x0006__x0001__x0002_ëX@ÀP¡;g&lt;@ Ë,µb!@2=û,[@Ò_x001C_U_x0017_È_x0010_Z@"H)Î&gt;@þî±_x0016_£ðe@x_x0019_&lt;®e@è£^Cèn,@¼¡}AF@ÀoÄCk8@_x0004_(©â+@0_x001B_ør7.@à_x0016_ûìü_x0002_À88_Ü0@ìÂí?S0À_x0011_=7_x0002_s@ Òýf~-À_x0004_¨â%®A@x_x0002_ÆÄÞEÀp_x0008__x001B_[_x001E_=@zc¡fW@4ÎÓC'JD@à|U	?@Hyä_x0008_W8SÀò_x0018_ãa@@¹J®ä´]@T}x0:@ ²_x001C_nL_x001B_7ÀÎð_x000B_J¨_x001D_@À_x001C_Ú`cv¸U@_x0001_5Jéz_x001A_@_x0001__x0005_j*Z¯X@_x001C_W:_x0002_+2@ÔÑ_x0012_§g@_x0008__x000C__x0007_.Ë"@_x0004_,$§ÕC@ØV¢_x0012__x0003__x0013_0@2cêéÜÜc@_x000C_çð«v=D@ÈñÂïO¾Q@ «Go_x0003__x000B_@×âæh_x0001_éNÀt_x0014_$ga@*Âçe_x0003_SQ@ìÄöË)-5À$E5_x000F_Y@@Ì¥ºR¤Dm@_x001F_ªfz_x000C_¨CÀàõkÈE_x000F_&lt;À4ü%ÊÜB@°CÃø,ò&gt;À4ÖÇWN@à_x0013_¿i7@BTàÂ¡U@0~"ç¼÷_x0015_ÀZ_x0012_Ù.I@BÀ_x0004_§¼_x0005_kR@ÅÃþç}S@WÙåhq@¸f_x001A_,W@Èô_x0010_óxgP@ô,_x0002_¨,#q@Ô_x001E_KØ_x0001__x0002_E_x0001_;@`&lt;ðrÌd@àßð¥_Xf@_x0008_&amp;P¿B@Z©}[Ñ,^@pup'§_x0013_À¢ýIú;R@@4bÃU¶X@0»q'_x0008_ºm@hx_x0002__x0011_ÄYt@îª3¦(7T@æ_x001E_^]¿}X@þî8õ`,ÀXQµ,Ö\@`&lt;%Iùè%À0'-Ù_x0011__x0018_À_x0001_+Õã_x001B_ñ?:Æi^@¨_x001D_]Üº£l@4ò¾~ H@Àñéxøé_x001E_@Ð°ÖóÇF@ `_x000F_þ*@_x0010_ï_x0011_Å¬_x0010__x001F_À_x000E_Ç),0Ù@ÀzvùC'\@ÔÅOþõ/9À@7bj_x001F_ä"@ðÊÛ»_x0011_B@lÝ3}ÚGÀ83alR'v@ñØ©ö_x000C__x0002_EÀ_x0002__x0004__x0016__x001E_f_x0014_IÀe{øÈ`@_x0010_¶iýþÀO@ä_x001E_ ¸QÀczúÚX@h"_x000C_ CøJ@Põ=Vn_x001E_/ÀÚ&gt;d_x0008_Q@\ rÇz2À {vM_x000F_P@ô§Ø=7ÀWùênôúHÀB3RHSL@(ìÉòéD.À"G_x0019_F@_x001B_ÓÄV@P_x0003_â;tº)@Ç&gt;&amp;GÏàs@*äÙ~PPÀÈÆ#_ä6@nYß_x001C_[PÀx¸ÒÐNÀ'_x0005_ð!ÀjÙÄnB£OÀÜõÆEÍ$;@®¬_x0015_GÆ%S@|¼µ!_x0001_(I@d·RØ¨¡G@;)[áJÀ¿»,_x0008_u3IÀ_x0002_4_x0007__x0002_H³?h+_x0002__x0006_Ö;G@õ¯ö_x0005_n@PaÄ`ÌA4@@í¥¶D÷F@_x0007_©_x001B__x001C__x000B_B@ð¬_x0019_J_x0008__x001F_@÷ãlëvWb@_x0011__x0018_íp0_x0005_r@j¾Ê!V@teÿÎÉA4Àyñ.ËîEÀ|i_x0008_ñR@ EÕ_x0016_Ò:@&gt;Ö¯9?gV@ÈG_x0016_¯øYN@ï¢Ý¸»EÀy_x0013_¤S@ÌÀ_x0012_Ù6@ø~iìT0(@ Þ_x0007_äýJ@_x001F__x0001_bû8T@,4ï_x001A_ÑXh@TútXYI@ä,É.e2À_x0004__x0019__x0006_ÿ_x000D_§3À`'F2_x0018_%:@PÀióÌs@X_x0012_»+B@__­Ô9Àþ_x0003_é&gt;C@ø5øë£_x001B_$À$õ¬ý»0E@_x0002_	dÄ/5;_x001D_V@ÈowT_x0013_$ÀÑ¤â}1¼PÀ_x0018_c0*JÎ&lt;@ädO_x000B_í9À_x0008_¦_x001E_à_x0018_g"Ààåo¯&gt;@;1_x0014_P@$·À_x000E_ã6ÀzúºÁv@^@°M_x0004_éN®N@¨ÂF_x000C_2&amp;$@Éë¥û9À_x0002_Î_x0011_´È¿@r°£æH@@_x0005_-ZÓ_x0007__x0016_@¡èZ_x0015_{&amp;À;¦96HÀ5Ã]×/@&gt;.D&gt;PÀ;Y~±õ¤PÀÔï3c7º0À$4f?Ôÿ4À_x001A_ërPv¶[@ #_x0003_ÝqäJÀjºÌ JK@ÔN00ÍG@H×~/'Ø)À_x0004_ûg_x0006_û_x001C_B@ø_x0001_½[ ·;@\ÔÎQQ@Ê$0_x0001__x0007_pB@´á!YMAÀà~ÊÌêÒI@0M¶*W_x0006_A@Ðùb;á.@7Ó_x0014__x0017_üIÀMd¬_x000F_ÿ&amp;À¼|D_x001A_ \@ÀBHÓ÷_x0015_@°¹ÍAª_x0011_Àô&amp;ôV½]3@0At_x001C_`6@*½_x0011_rbT@q*_x000B__x000F_y{`@È_x000C__x001E_+&amp;@è[_x000F_åÕOÀDpø_x0002_KOÀ_x0013_Üz¸KBÀ©]_x0005_&gt;ë?Ò"ùüo@n êsYHÀ_x0001_P_x000C__x0002_u*ë¿­_x001E_ø_x0003_åg@86Í4mf@¸ß_x0004_E²A@¾9ç×÷ªY@tÈ+,Ve@@×-@Ï_x0005_ð¿&gt;_x001B_uFÀ_x0007_¨_x000E_ÜIV@|å³ÂBÀØ_x0006_C_x0012_{3@_x0001__x0004__x0018_åú T!@º_x0014_]_x000B_C@o_x0002_,ÜÚ«BÀ®_x001A_M´i_x000C_P@4M_x001E_aÒJ@nØ70Çc@(_x0006_"dÉ4Àî&lt;èÚÑa@_x0018_JÄ­¦-T@_x0002_kÁ_x001A_T@Ðõç¢Ñ+À_x0008_A5S(7@ØaMü¬Æ.@ô°0èõ&gt;@¢_x000E__x0015_vÐëQ@à_x0012__x0001_ËB°+Àü=Ñ¯Ø?R@ô°¼_x0003_E7@Â!ÂVæ¿ ­ë_x001F_ì_x0002_6@(_x001B_ÄU n2À_x0001_ÉÎÔ?àãÉ+Ur_x001C_ÀTr_x000C_0]G@Zü!ÐG÷D@ø_x000F_Òä×=@nþj&amp;&lt;ÀÀÖÄPÁß#À(&gt;éÍÿmF@¹'ªÅI²Q@0éo@]-Y@0_x0004_s_x0002__x0003_¸dF@t¤g½ HÀ°O1½²_x0001_Z@¸3_x000F_µ,|:@dlæK8@u?_x0011_2ë¿_x001D_¦³ÐPÀP_x0007_d~¦"Àø½PÒ_x001C_D@ §(_x001E__x001C_L@W;¦g@Ê_x001E_ KP@Ô	ýµÒL@ÍÀè¨pNÀ¸|eEì-6@L­÷_x0006_~I0Àü±t_x0017_«7ÀÓ!Ñ½ð4m@ÕûØïd^@J?Ù§_x0001_CW@@_x000F_#ÞPÊ À~\×è_x0002_FÀ¸¡íT6AÀ´_x000B_×KNV@_x0005_^/[!F`@&amp;D_x0019_/8QW@P8_x0014_U_x001A_X%À9âãE@_x001E_¯I6bKÀ9F+_x000F_5@_x0002_yô²c@É_x001D_RÀ_x0002__x0003_Pñóaz=@.X»4_x0008_èMÀHDß@¹8@0öÍ	Yâ#À¸h_x001C_Ì¥Ñ"Àz­[_x0017_ÐC@ÀýU¡íÞ?Y@_x0002_Ë|jAÛ(Ày(ô_x0015_õPb@Pâ¨Z¤\@_x0016__x001D_¢pÄnQ@8k&amp;:P4L@ÈD»©_x001D__x001C_O@ '&amp;¨YFÀýº4.U8@ìTâ_x0004_iB@X®ÛDûÐ$@èJPY¨(.@eëÿ_x0005_¸IEÀHÑÒ_x0001_z/@ÂÜ_x0002_mÏg@_x0018_f»ÖÛK=@ywä_x000C_æPg@öQÀ&gt;CÀ_x000F_np%(ÿFÀzF.i¤G@P_x0018_üÓäC@8DµÈ&lt;´!@Þ#Ø_x001F_	c@Pg.ïäD@èHmnaæ6ÀÐ£Û_x0001__x0002_7_x0014_R@(â&amp;K$$Àº_x000E_0=Ñ³[@_x0010__x0003_Îòi¤_x001E_@¸zÏ?µoI@P:Á_x001F_Ý÷V@}Éb¯¾a@¼j.x¯ìb@H£Áõ¢VV@àqÌåNAÀ_x0002_jSWÞ_x0016_Z@_x0008_q=¨±J&lt;@øÞ¯G¬{@÷F_x0008_®õOQ@&lt;b_x0002_ FÀØ )¹ìÜW@¥»_x0010_=9e@D§H=QÀx«¢ÿk@ ¾î¨@C@lvH©{_x000F_H@ÿ¯æ_x0004_YK@È{V_x0012_±(b@T+þæÛ#;À°_x0006_Çì¿n&gt;À­&amp;SnôW@_x0010_çÙiÐ~UÀ_x0010_ø\K4@pÈ¹_x0005_ú)K@DR/ÝS@_x0001__x001B_Q£@@´\äúÀu\@_x0003__x0005_\)`l)ZW@H_x000F_¥ _x001C_"Àl_x0014_5U âL@L2Xÿ¨\@·[U±_x0008_D@÷[_x0018_3@ú.D»tY@ÜÜ_x001F__x0015_Q@øö]û&gt;À_x0003_.qù6Ì¿¨6_x001A_ZÁdY@Ãï	&gt;ÑsDÀÞ®[ÑS@ ¸,³_x0013_À_x0004_âvílP@:^ãD3_@_x0010_	_x001E_°èê_x001D_ÀØ_x000E__x0019_ð;¨3@®_x0001_£ÇÞX@À?ük_x0010_õ?Ð_x0002_ë*k°,À_x0003_H¦õÓsö?¸ÜªöoÅI@_x0003_Jh¬ÒÅÌ?  ¥î[»V@ncïÒ'_x0015_J@4é+1x2ÀHè}H_x0015__x000C_&gt;À_x0006_(þNKB@_x0003_;xrt_x001B_Ø¿Ô/_x001F_x4À û0¡_x0004__x0005_³"_x0018_@_x0014_Ñ_x0008__x001F_õ6@`Á%ë`Ü À¨ñ±_x0018_P@×ÔPË_x0015_5\@lLÈù@F&lt;@&amp;ÿtF¯_@_x0014__x0005_&lt;]SL@¨FG)_x0007_U:@£-åÌTíx@¨ßW	ÞO@H_x0001__x0017_°âr=À_x0011_§6_x0004_ñ0m@T_x0003_þ@{qD@°Â_x0005_²ûb"@4m7~,V@Ô/(7~¥4@_x0010_c¢~L¶4Àz_x0010_ÚKÅJCÀÃGiÞ_x0016_ÛBÀÞù# Z@_x0010_børeO@e_x0002_Ó·s©FÀä¸&gt;_x0005__x0007_ì8ÀàÖÄ_x0014_µ®_x001C_ÀåYÅ%ãRÀR©_x0013_[îIÀ_x0004_|_x001D__x001D_æD@ÕSà¦É-U@4X_x001F_h¡M@ZqzÉn_x001B_W@LÙ ÀD@_x0001__x0003_ý;Ï2a@_x0006_÷îÑ×àQ@(ôÖô¡5@_x0010_{îig;_x0014_À_x000F_r×JÀè	U ¹]-À_x0001_%Ø¢@û?`¯Ûò¤þ(@@_x0010_éÁàH@_x0001__x0001__x0001__x0001__x0001__x0001__x0001__x0001_ äKÙÑ !ÀHõ×(_x000F_~2@mE~¾+*@ìJ¯Ñ_x0013_40@ÏðgÕ)£HÀ_x0001_5ä5©Nð?_x0004_FÌÛ_x0011_èc@ÕI7è_x0003_IÀp4á©_x001C_ZEÀÄQó53Y@9*à·2R@\º´_x000F_~³D@`Rê|Y|_x0018_@PiTçTýA@ä_x000E_´,§+KÀQ_x0002_/Ù_x001A_c@@Þ_x0018_¢áN@:@@IJÙ[@t#(%÷Z@8?9\ß¯.@¥_x0018_î_x0017_òCÀ  _x0001__x0002_v_x0015_*@ªÆùyVF@h#k'÷_x001A_3À2|0¿ AÀ_x0017_Ðà°_x000F__x001B_@Ð@_x001B_2()@(TF1ÚðT@ g]ÎÚÛ	ÀîðóXÊÙB@_x0010_åK_x001F_"À¼v&lt;íÞpO@.7©ÁhWS@2[àÙOO@à»t}¬L.À¿ñgò[îBÀÁÞ×_x000E_Ô=n@(0T_x001A_gÜE@ºC_x001F_Îÿ&lt;C@¸cx8ó%@8_x0003_$A÷;@|¶_x0011__x000D_¼JB@ìÇÑÁBÀäOoÕ|/@@Ô_x000D_ð_x0003_6P@ðð_x000B_sø5@öS_x001A_B÷f@èî9òh1@ïe:ú&amp;þr@,_)ç_x001E_RÀ,«3'ä-@ÀÚÖÎ!£d@¬´!Á_x001B_V@_x0007__x000B__x0004_¼¤¶Ü¨M@Ê .ÌÆX@À ð.Mrä/@h¡ØdB/@N_x0002_¾bÜ7P@m_x0005_¯_x0008_[$GÀv;"¤ò_x000F_V@À/68í	@fªý_x0003__x0004_g@£ÎDb_x0010_;À_x001C_Í¾íTQF@æ_x0002_±_x0007_ìvPÀ_x001A_#FO_x0014_Ä@À2ÊqyýÒQ@_x0010_Âåé=,L@_x0014_³£_x0006_qí3À¿È`mAZ@x¦¾Î·8@´¶IÃP@Ã@_x001B_P&lt;V@0_x0013_5ó!"@àA\!ê??À=hEO	ÝKÀRÖþ	!AÀfÍ_x0001_ÿ#ÚQ@H{qì'K@¬ö_x0006__x0010__x001F_LÀâ÷7Tçn@°ç¬Í¹9@`Ykß°&amp;ÀÌzÁGùM@äùn_x0005__x0006_cMJ@ÑÁ|_x000C_N@ bâºÈ¢-@ÝxFÀõQ@_x0010_¤Ø_x0004__x0003__x0017_6@(¾×æ-@_x0010_ð_x001D_~@_x000F_.ÀàÀi_x000C__x001C_m_x001D_@\Hw_x0014_9À"_x000D_R_x000B_X¸_@ñÔsy¯'|@h%¦p'2@èÛ_x000F_æ8ÀrÛ_x0002_îuÒJÀ8¡_x000D_ia&lt;9@Ée_x001F_Þí@_x0006_³z#ô¨@À`ÄMìC@_x001C__ð_x001D_Õÿ0@Ð«Óå-5RÀ´_x0003_GØIU@|ä_2W°1@_x001C_K§_x000F__x000C_R@Êä_x000C_Àç¨DÀC@ãvBÀM,_x0013_ºT@QM,.©GÀ w_x0016_!?)@Ô6×þ¹fI@l_x0004_V5Û^&gt;Àø0_x000C__x0001_¤ùB@ÒÞ(ÒùJ@_x0003__x0004__x0008_Bô°ºæP@Ðµ_x0002_ÛúèP@Dýë]_x0003__x0017_P@@|aG0@a_x0006_dxä³`@ÀçöC_x0019_8_x0018_À8¤Êrã¿Ní_x0003_N·$`@héÐ4(Z6@`Ó\N«6@PÝZl_x001F_8@d¿Zþ¡E@XeeT!_x0015_P@pR&gt;_x0014_âÔ_x0011_À_x0003_6·÷B_x000F_@à+Ù§ÿð_x0001_À0·æ_x000E_b@Ø~yÜÏA@+_x0019__x001A_Q\@RÎzü_x001E_[@`F¸4©2@ÏaK_x001C_üKÀxN«èðHD@¦[äa¹)@À_x0006_#-íµ?@Ð8nX*@À_x000C_5GÞÁT@_x0008_z_x0010__x0003_ß4@¤õH9A@}õd[AÀas×N@à©½_x0001__x0004_ëç#@ØMñéÖ99ÀR²÷[G/J@0b~S*À@ïÊìÕ?%@Ì«hîöñ[@$ÌYz_x0003_[DÀ}í_x0003_}!RÀn?kU_x0013_Ã\@ï4_x000B_2_x001C_xDÀ:â_x0001_¦uòa@Íù·2­_x000E_KÀøñ'_x0008_i_x001E_@@P7e\c_x001A_T@øè_x000B_ì.¥BÀì¤_x0001__x001E_O@_x000D_ÂÆ3F&gt;|@_x0002_aPË.×T@ôÕ¢_x0006_.9:@_x000C_©òÚ_x0004_MW@ì]Ix+B@_x001A_n-8S@@Då£ú_x000C_	J@ +¸VxD@üË¼¬Ñ[@táàú²EÀî_x0004_¿Y°AÀ@×ÈmGÐ_x0003_@b_x0003_£.Z@'9¿{³¸a@NvÙWsQ@_x0008_Ì¥e_x0006_J@_x0004__x0007_èïþ;AÀ`Ô7Æ¶ó$ÀâÓÏáNs@î_x000F_Ë{#I@æj&amp;NñP@PûV@dN_x0003_¶_x0005_S@¦4¼bÎLÀ&lt;=Õ\FÄG@Ðý¹0íÎ.ÀÚ¦_x0011_:	&amp;ÀPèß_x000E_CÀ_x0014_sÑ_x0010_E"L@Þ¯á"_x0001_9[@_x0015__x0002__x0005__x0001_j@È-6®Ð/À@J¶o_x0019_´H@Xá0_x0006_¬~L@§_x000E__x0006_ÌEÀÀ,"C":À]ðS»BÀ`û_x0002_Ç&lt;@3zTµ6@JõÅx6@_x000B_Ð"{ÈV@$_x000D_7C@_x0010__x0006_rÖ_x000B_o0@_x0004_:¼æNÓ`@Ð³Æ_x0014__x000E_5@¸ÑðèüSm@ê_x001D_N_x001B_wÍAÀ_x0004_£ë_x001A__x0003__x0004_æ:_x001D_@_x001A_=AJB@î_x0014__x0010_´_x0002_`@øÎ²A£_x000C_C@_x000C_õ_Ôê_x000E_DÀëRc½d@Èö¸_x0014__&lt;@@ã¼EÅ-@ð_x000F__x0012_ò·_x000B_b@pß$÷F4l@Ìøÿ£Dk3@Ðd*Þ_x0008_,@@[®rª@cJÀ_x0018_N_x0018_B[BÀu_x0012_(S3ÖFÀ8·_x0001_O9~S@ô_x0005_rÇ@]@:åõ_x001C_pT@_x0010_s]K¡¸V@h[³ÎÌC@&lt;ÓpWÂç6@â^-IHyDÀJw.­¾ìT@_x001F_®£úgáBÀ¤:£ÎM@ðnù_x0017_ÚÌ/@W\~5ªZ@ -.S_x001C_ÙV@g_x0017_´vÝ_x0014_m@_x0008_úÂß_x0002_8@ÀÃ^ñ"_x000E_ÀÊ_x0012_¥Ç«ïq@_x0001__x0002_Dié`âõg@ ³_x0014_¤T@pLç&amp;ÊT4@"ýÄ+ä/V@p0""¼_x0015__x0012_@_x0014_ËDl1õ5À@K7¹BÀb_x0011_ÒmïØH@` _x0014_z;N2ÀÀüd7uÀ_x0001_@ØQÚ=Ø@M@Ôå¨m#@ÀÈ-ì_«=@ÐÀÜ[Q_x0017_@(X[ÿ®(À@Iy¢*ú_x0007_À 90Æ_x0012_«H@¤Ïký@E@òÝÖÏ_x000E_P@_x001A_ï¼aC@Àú­_x0008_--Àà;Fã_x000D_#ÀL`k&lt;B@DSÃU3^@äx÷²ÁF@°´åG@ÆZCÍÞ@À_x000F_Ýß·ßqq@é_x0004_Õì.ºa@_x0001_ÆX_x000C_Ù_x001B_ç?¨_x0007__x0017_9x:@¬_x0019_¾x_x0003__x0004_DF@è­ï_x001D__x0004_G@,É.ª;@_x0003_¢n¬_x0001_ø"@¬äál_x0002_^;ÀØV¥¼eE@_x001A__x0006_K&amp;Lé@À£_x000F_=¯(À¿éeBX_x0012_@"ôVkHI@Àn±iM&amp;À_x0010_ØÅØ¾,@bH(jYAÀnäÑ_x001B_P@`0ÇþµK@_x000D_Ò$þC@PæR²¿À"ÀÓÇêØ_x000F_c@ø3ù_x0013_ |1@_x001A_²lÊ]H@@­_x001E_(_x0010_À_x0001_¯EÄCÀ.¨b_x0005_LÀNv/k-f]@tñ&gt;N9@Ày¨½¢x^@|ç1Ö_x0007_:@ðµm+?d@Íc ¿T@_x0013_*ïô÷pa@ÞÓ	µ¢Ï]@L_x001D_Ò\)Q@_x0001__x0003_îåz'3À +_x0019__©_x001D_@³C_x000C_wÛib@p*|à_x001D_J@: ·¹àïa@àfM_x0001_F$À_x0008_V&amp;ZU H@º_x0002_ºÀ_6C@ÔYØóq!@À¤ÔFÔ_x0004_¸G@_x0002_bv¢?U@h¼Ó"f@ðÈçJ_x0003_ñ$ÀU_x001D__x000D_â¿?BÀoÁ E@_x0001_/×ë&amp;T@¸®ádze@_x0010_¸¸}'·G@_x0018_ìÝ_x0003_)GQ@¾XãHa@ %0_x0016_J@¨ì?_x000D_¡Ú1@Ä´ï´V_x0008_[@@@Øö_x0002_Á_x0018_@LX¨­_x0002_Ë]@_x0001_R²óÛ8KÀ-_x0018_¨/-uJÀÆ­_x0015_ï_x0001_]@P1Ùä_x001D_%,@ÈhâféS@µ)"Ë_x0005_»u@_x0001__x0001_Cí_x0001__x0002_%C§?ÐN_x001A_Bp_x001B_Àez¹ªv6LÀD~o®:ÀÜ3F¦Õy?@Q"_x0010__x001E_H[@ün[Bö@@È_x001D_¥ÍÀÄ0@?¤`æ_x001C_a@*×~Ð?|W@_x0001_2aa=zÈ¿¨ZvoÃ+,À_x000C_PVÛ¹5@x0/_x0013_þR@0Qo¦b@ ¿W6X ?@ÂjÌw&gt;Õ^@Ø_x001C_ýy~L@@ÖèÔ'_x000E_ü?C®_x0015_¾9o@À@¶¿Ô_x000D_@_x001C_Ûð0_x001B_Q@Òý?î _x0006_U@þCk1/MÀG/TW@À_x0005_ XI@^Ó_x0017_4_x0007_AÀµgÃUe@eÆ¼_x000C_`@ À9¡¬@ÀÀ_x0002_øä@@õyk`ÜNÀ_x0003__x0004_øòËÎËþ#À&gt;ÞÖwñ?0tºÂ&gt;Àúâz-b_x0001_\@A8_x001F_¸|zX@¤¥_x000D_Ø_]O@X´§c@ÀÒõ!°ä_x0002_À0(_x0015_Z,F@Ðaâ¦(À_x0010__x001C_¹à_x0010_0À@ï"ô_x0018_]5@_x0018_Î¥_x0010_&amp;.(À_x0010_b9E_&lt;@¨îÓNI@4fÙ'å_x0016_7Àë_x0018_©pM²CÀy'ã_x0014_Q@ãíÁ5ÿsQÀÉxé-ÞDÀº_x0006_È5yX@ÜMëJkíG@ûÀá}j¨j@¨£·¼ÄD@XrbË	;À´Ùad_x0006_Y@`_x001A_v;Ñ)À¦¦ü_x0013__x0019__x0008_@_x0016_E]a_x001C_@ÐbÆ&lt;é_x001E_=@5MÈ52À@ÆA_x0001__x0003_»5_x001A_@@cQGý_x0006_h@`Tù_x0014__x0010_X@tÚä;Áì2ÀÔ_x0019_×ùC@_x0010_imÇ_x000B_üG@ú=S1_x0010_kU@1U69R@D¹¹_x000D_N6Àøõ°Ú¦_x0013_0@(¼ö_x0006__x0002_Ôm@ÀwìZeRÀ8ø·&amp;À_x0001_÷ÉW°+@&lt;ä_x000C_áRF@ó,Ç×%R@hùÈÏÔ|?Àà¯!_x001C_×Ç)@|v~i@À''¤:·r@uÎ·Ü³ MÀü_x0016__ùÓ,À¦&lt;Ub¨_x0002_`@ìmí_x001F_®³6@ÄI_x000F__x0012_K@ÿ´±uXc@_x0010_ì_x0019__x0008_t)@4Ö_x0017_ÂáQ@@åûr¯B?@xFQNGA@W."_x001D_ÀNöAp@_x0001__x0002__x0012_lc_x0013_ëQ@¤î½_x0005_T06@¼ß%ê_x0017_àA@x#Ú5¹G@zYEíT@¸jÄI5É?À_x0001_¸â _x0010_À(h_x001A_þ;kT@È¿ÑmÑ¼-@©NÉ_x0014_Î[\@B=_x0002__x001D_µÑ@ÀÐ_x000F_(AÓ,À·8µ\ON@0Ö&lt;Þª_x0013_E@Në jIèT@_x0010_C_x001B_è.@Àc:'d_x0015_"@Ù×LÏ"Ün@ÈOÒr_x0019_È8@\&gt;Y W\@_x0018__x0011_ù_x0013__x0007_U@N£&amp;Ñ_x000E_Y@ÈÀ Í_x001B_=n@_x001C_B·kÇtU@Ü_x0007_?¥RG@ø7ëëí'S@jR_x000D_Æ;Q@x}3Z_x0017_=@8ìT_x0007_·&lt;@ösÝ	ëY@ItO£¥s@zÔL_x0004__x0006_*_x0018_c@pT©w1;@ðâ_x0003__x0001_Gpb@/ oÎN9d@_x0004_ÆÑGFÀ$ä·`´W9@_x0004_]_x0001_OK@ø;pb.¦5@Q÷_x0012_ü¿)HÀ&amp;u_x0013_Ã(-@°Vr¥Î²_x001A_@_x0006_Õ&lt;î¦\@À£d¯Â?I@ S_x000E__x0002_]¯'@°ø&lt;ë-;@_x0004_#_x0004_ëÈ_x0011_I@êéÍVÊØH@¨ãðg9Î]@àÂ«j¿.Àðëp­_x0006_È_x0018_@CÅûjL_x0005_Y@ðúª)+D@_x0018_K'ø¸6À¨_x0011_._x0007_Þ&amp;@QÐéÊ7ÎJÀà²ÉÚ_x0011_P@ã²UC§ãn@³&lt;¼ì¿¤Î_x0013__x001E_/1@ Áà¢Jd@Pü÷[_x0011_@@FtSµ,_x001E_À_x0002__x0004_À_x0001_øÎcA@Ð.~T_x001E_J_x001B_Àèë½qE2@_x000F_'#H@ÐØÍ_x0018_º9_x0016_@4MÌ_x0004_¤8P@_x0004_+|èjÅD@ØÛîrÝÔ+@Ø_x0013_1ÏÍ-À´ÎÑwÊQ@Z@òTX@0hÜýÊ(ÀmgmBBÀ©\Ç·ßzn@øáÓ_x0008_+ã@ÀØW_x0012_õQJ@¸&amp;^¢C¡t@_x000C__x001D_i{k_x0004_G@dbøÓ«_x001E_G@øØAgS{6@PqìT_x001F_&lt;P@Þù_x000C_ÜHÀDp7@èðIÌR_x001E_4ÀR__x0003_9éIx@¸¹°7\_x001C_7À*SÀ|D@À]e_x0014_^@øÕ_x0005_£_x0017_·0Àv:¸Ò2_@ô@CÓ7ÜD@Ðèßí_x0001__x0002_ ®p@|¯Brub@_x000D_¿H¸W@¬?÷'ª$W@°,_x001A_VÏN!@®XðaÄQ@`²ÛTé·T@ {u_x001D_i-À!-§©CÀltH_x000F_³EÀX«3?1Àxè"Âp¼%@ÐXú7ÔR,@&lt;6Ã=s.H@ÌÆk@k@_x0014__x001E_p´Ý_x0004_J@_x000F_ãÛo%@zFÓ_x001D_@¬Þ_x0016_N¬ØHÀðñ¸{_x001C_r@_x001E_ÿ=|_x0019__x0013_Z@4}xú¨8À_x000C_w´ð!n@Y¤Íû_x0007_-b@R_x000F_Oa_x001E_¿`@w&lt;Q£ç©y@tR9!pÓ3À 3`?SH-@&lt;µ`\g2Àà$¾9Óy_x001B_@HÊ_x0003_gð&lt;ÀA!_x0010__x001E_$QÀ_x0001__x0003_D]qç+@@èë`_x0010_Óa@@|k\¸^c@ÌcV_x0004__x001A_¤G@¨RD#qA@)?4G@&lt;w_x0013_*$[;À_x000B_nË_x001D_2d@_x0008_Á©_x0006_2M@ð|_x001F_7P@ð1{	T_@JôÕX,Q@_x0001_&gt;ØEõw&lt;@ïP¶¼dt@_x0013_Ã_x001E_ +Z@Lãîà_x001E_&lt;@GjÎ"D@PdòÎÑÛ8@¦H:æ®e@:¶IC92U@(dö¾0DP@_x0001_Z¬:@ éîÂv_x000F_@xí_x001E_ß@&amp;7@6'Ý0Q:Q@_x0001_B'_x0018_ú_x0012_!@pë÷ðÎW@ô?'k¹_x000E_F@«gHReQ@_x0002_ÂÔÔt@D_x001D_e¹C@p0»V_x0001__x000B_ÄQm@hÓW§}È#@08_x0001_q&lt;»@@ÄÔ\zÅÀD@ _x0002_A2¹X@ØA_0_x0003_µ#À0R_x0012__x0004_§_x0010_@_x000B_Sk0_x0003_I@HvnH66@_x0008_°q",_x0005_;@Uí÷¥)7g@¾¥¡_x001B_g4T@_x0010_J×q_x0002_A_x0015_À_x0001_aå¶8è?È@¾%Z@àÌ¦_x0006_èmIÀ`_x001E__x000B_¨­&lt;ÀFÃÿË¿òX@_x0004_1ª_x000B_oû1@_x0007_¬`XtX@Ê±H¸¶RÀ_x0015_.ðb@ôÆ»¯XE@DeYDS·Y@Ç¨hsç0ÀR__x0010_Ò±]^@õÑ	_x000F_GÀh_x001F_=¿K_x0010_^@ÜRrâºæ=@8½ó;å\%@Ø¿$-Q5Àüÿ_x0015_À30À_x0003__x0005_jýÕ£X`i@08¸ñL0=@x»2ºvG@)¯ð¬e@½M_x0007_5o@hÃèQk;@_x0003_[]ÁøÖ5À0þ!Ì_@Ögéf§!À_x0004_(5ñJÀÿ_x0008__x0016_«62@8q7Û¬Ñ,ÀÜÇ_x0002_Wí÷e@ÌOÿ_x0001_AB@±3_x001F__x000D_Îf@_x000B_í§J_x000C_`@P½,ÿ*()@_x0018_X.¹_x0012_L@ Ï$éQá/À:¾¾z_x0014_9W@_x0013_Í¾h×`@p!Ij9_x001A_O@`¹¯ö)´L@,Þ°±`qK@ÐÌT.Æ_x0011_@õ²_x0003_\ê_T@¨½Ú96#@N¨2æD1W@ôÌpê¯_x0012_&lt;@¸YÍÅÎ~ @\Àô_x0008_¤bN@Ô/Ú_x0001__x0002_£.?À {û²¥/@H7ýrÑ7@ZÚöö{I@Jð_x0016_®Çn@ðÏuÉ¤_x001A_CÀ´|._x001B_dC\@_x0001_Þ=jÏ_x001B_À¤nqQ_x000B_u@(Ë[V]]@8¼MpÛ¬!ÀÅB_x000D_Ö"PÀ_x0010_fH2¯;&gt;@&amp;|}§ANÀôc©w8N@äÿ1CîÁ|@0cÂ_x001E__x001B_@¬ ¨51@pB+9XX8@4Nã^_x0011_'GÀ6·'Ô_x0008_L@øÜ¶£ÀAÀü_­8VK@&lt;çG­R@._x0017_Þ1vW@Ð»_x0007_"Üð#Àü?9u	ÈN@¢,9Í=R@Ègý{¬(J@°Ð+±b`@@¿V!K8@_x0018_æ:g+IÀ_x0001__x0002_l_x0012__x001C_¤t@¤ñ8ÜÙV@¬_x0005__x0008_r	dl@äRÙ_x0010__x0003_«:Àì*LP²b@LÑÕ«®ÈO@¨_x001C_v.©?@¼å_x0001_©WG0@1'p«aNÀÊ&amp;õ_x000C_ù`@xu·*ìD@¦ìó:_x0008_1Q@_x001C_R°E@l¿í#¨¬K@÷uÌSÁNÀ°8K_x0017_nR@¸_x000F_þ1XÔF@4âU4·N@ð8&gt;I«¼*À_x001E__x0013_m¡`B@²Ã£lD-G@B}¡%èR@·N;ñZ@@GÐï.©3@ Ø_x0004_N¯d@_x0008_0ì¢ª@@Ð°ûÛ-@°÷C_x0015_-ýS@Ø	YAm§3À°Êb@p5=¾_x0011_@L»_x0002__x0005_5Åd@_x001A_yZ·v¿]@èp5yt0@ä?¬=_x0004_-Z@âO'¯ÿµW@°c°®$À(_x0002_=v_x0005_Ñ2@°_x0007__x000B_ðd_x0012_@_x000E_×`ñ«`@_x0008_d+AëlE@L_x000E_D(¸HÀT¤ÿ,'E@è_x0012_É&gt;ã°b@\-Àå¹T@êiÇ^Q@ 6¢_x0017_À éÆ&gt;í3'ÀD9_x000E_ûüõF@Ñä!@@@D_x000C__x0005_«#=ÀÉá:#ë¿_x0012_TBBeU@'gá`@À_x0018_!8Ù+À _x0003_Ê_x0007_Ö_x000B__x0015_Àìq/í_x0003_ÉQ@6zO~;A@_x0018_6¹õM@ ÒË'AÀ_x0001_ÀÜÞ%#×3À&gt;E%_x0005_Mªa@~©ÕC`IÀ_x0001__x0004_@©~U(%4@h'qÕÑ_x0017_;ÀbBa Êò@À âD×_x0018_v_x001D_@ ÃðOå2À¦#òxªT@Âw^À®e@t_x0007_\ï×B@FôvÌÊFP@2Qd¥'[@¶T8f9)Q@_x0001_Û_x0007_|Æi_x000E_ÀxÐË§4X@c¤=R_x0001_@ÀÝû_x0002_®_x000C_õ¿&gt;NÅü(À_x0010_^LM@Pµ17A_x000E_BÀbk_x0007_Cz(OÀX}	&lt;ÐÝU@²CéáD@l_x0002_ÿ	@V@ø¨®Ð¤$-@_x0014_\I&amp;a@ ¾jk_x0012_X_x0003_Àâ2_¤m7X@xe_x0002_c\üC@_x0008__uÀê^!@ælYÞU@xBË!07@_x0012__x000B_	·O+R@V÷0_x0001__x0003_~ïj@|ºLÙÄBÀx¼3Í}¤O@XA8ïp?Àì(®®5D@ä³_x000D_ôË[@0õ¿'2@ðPBâ_x001A_$À8Ø}()+À_x001C_A¤År2W@Ì_x001B_,Â_x0002_ò7À`_x0010_±HäïHÀ&gt;w4QHÀ@ûJ8ä=@«UXª=À:&gt;×`_x0008_PÀ_x001C_µþ_x0017_B@º_x0010_W4_x0006_b@_x001C_ü-*xDÀPeN_x000F_4ÀÃ3!í¢cOÀ`¦â#E")@ {_x0015_×è_x001A_@_x0001_÷#WNß?hé_x0001_sUÛ*Àò8mÞ_x001F__x0005_S@x_x0003_¦_x0014_Ú_x000C__@_x0001__x0016_îj_x0002_9@_x001B_ÓFì¥f@9ò_x0005_r¶;U@^d¯ZLÀ¸µ_x0015_ésMk@_x0002__x0003_ åd½ä¨_x000D_@J_x0014_&gt;`þH@Èéâù¯=Ày$_x000F_IÒT@4óKO1ãAÀ_x0002_ÿ¹24þ¿ø:Ð`@ì6/¨N@è¦¶ý\·R@`/ææ_x0001_Ø_x0019_ÀÀõ3¾Ôò¿­-°c_x0004_DÀ}[·çþ]@8Þ:QÀÀ¹ÒEÃ}&amp;@_x000C_}_x001C_¥±T@Ááü®Õ'Àøñçm äC@·øOy_B@Nðe¢ÃM`@TïcbÅÒL@_x0002_RÝk"Ã?çPp3ÔFÀ3®¹¬p@_x0012_=ÞôêBÀv9C¼&amp;-@hëôXÜ#À³ñÒ_x0014_Ì_x0005_]@x$#¯'@Oð»¸SÀ_x0010_HõW.­_x0010_Àÿò»×_x0002__x0003_6eFÀ  ñô~¾*À/ýá,ª½LÀ_x0006_i__x000D_¯Bq@\1É}VY@÷w&amp;Ø_x001D_#U@(_x0008_XÇ_x0016_&gt;@@ào&gt;í.4À\úõ4]c8@sB!_x0014_r&gt;a@$X+GÏYF@Ò*bMèb@^^µm4ET@p_r8@(®ÚÌÒ6@$L¼Î_x0018_R9À_x0002_+O_x0017_B$ä?Ä¨iÌbëZ@&lt;½_x001E__x001A_K_x0007_d@Pº_x0011_vÊ)@¾àå_x0015_B@ù$$&amp;-@¢Òw_x0001_¶=@Ò&lt;_x0015_\@ÆA,ë;&gt;@`nïo_x0011_*@«_x000E__x0014_î_x001C_@`Ä¯^¬G@¾;Y¹Ê&amp;D@ìRP9S@_x0016_FUeØTP@`,_x000B_¾_x0001_@_x0002__x0005_f_x0004_,óy%P@_x001A_å·_x000B_Q@_x0007_[kÝ$m@R_x000E_AEÿ_x0007_Q@Ä­¯ã&gt;30ÀH,ªØáM6@ýT_x0014_Qj}@¤AðyR@_x0018__x000C_{LðÑY@¢(°}0OY@lFÁ vy;@_x0004_¾[Ñ_x0003_K@@º0;OÀ&gt;_x000C_ä¾OÀ© é*½:@L_x0002_í&gt;_x0010_B@_x0010__x0005_-/ÑÁ)À_x0008_¹_x0008_]TC@_x0018_;m&lt;@ðÑ,»t1À°SØ×}C@CÍ_x0001_öÏT@_x0002_.ºÓK_x0001_@H_x0016_]_x000F_I¡RÀ_x001F_Ó·Ä[@pOÉ+d_x001F_À_x0002_aÿ7­@@°*èvI@p_x0016_J@ðºq^Y6&lt;@Sh)_$KÀ¸M1_x0003__x0004_¿,@ ±í}6:_x001C_À_x0014_ýzzúð2@[ÒAF'wIÀ²Q_x0008_;\Ò^@Ì&gt;¾®ç[@E_x001B_sÊç£\@dD_x000B_piùF@_x0010_¯$_x001A_Ì_x0015_4ÀÄ2Må_x001E_&lt;À6°*_x000C_ÒS@pZÀéyýA@[*ï_x001C_ô?wy©ú_x0001_A@pQHf_x0001_N@Ì¯|¿Ñ7@_x001E_ÒCÇ_x000B_uM@4õ·eõÔ4@æXï_x0018_ð^@Ày_x001D_|ÿ$mCÀPnc9©H:À~í_x0003_¾HÀ`Æqb'À´[½¿J_x0012_3@&amp;y¤Ùt@@ ðW¤5&amp; @¤ü«»$ 3À(]_x0010_þ_x0002_·2Àhû9ße@Ps2&amp;g_x0017_ÀØ@ä_x0005_O_x001E_M@&amp;Ê=yY_x0017_a@_x0001__x0003_7_x001F_ÎJ@v_x0010__x001D_öTf@Ù¾}½_x0004_À0Ì_x0002_ï%_x000C_:@¸eW&amp;A¡H@æ]?ÚuúHÀ`ßÈyÏ*@F{GV_x0019_w]@ K°¡ _x0016__x0006_ÀlgÝècÇ8À"D£¬§M@Â;Ì_x0011_a&amp;L@?vûÞ3wEÀ_:ºY_x0005_.@&lt;g¯°I@ &amp;ÙÀDG@Éd_x0010_ö_x0001_?@H+©?eN@ &gt;+±Ñ_x001A_,À Ý|OÝ£G@ØêL2CI@X_x001F__x001B__x0007_a@¥üË\_x0010_¯FÀ4±ºrj@¸R x©¸9ÀüÿÊe}&gt;Z@Ä_x0008_d¤óZ0À  â#C@|î`Á#N3À(Ç|ÍZF@\öÄvoÛK@_x001D__x0016_.ª_x0003__x0005_·d@è1õa~&gt;@&lt;lÚÄ!R9@8È5_x000F_ýi_@&gt;±c_x0004_&lt;EOÀ_x0005_åàÕÀS@_x0003_ËhtÁà7@öÌË._x0017_OÀ¶Ì_x0017_:FÅ@@Â1-_x0007_`sa@ö7:@^0ã&gt;xÓS@ÄñÉàAéB@¨=_x0001_ï$À_x000C_æ_x0015_ªÝ_x000F_1ÀÐÅ|~ýG@_x000D__x0002_Ð_x000D__x0006_JÀ.6¦rGÀDî(©¯MÀ¥fPò_x0014_NÀ_x0010_Z$öØ/@éÁeøZøP@´ÆS&lt;8_x0003_R@\ß|cáz@0«É	æ,@@C_x0001__x0019_Ð,Àãí¿õ(Àr­òkmº`@	__x0019_J×_x000B_DÀÅüs±³EÀt:_x0015_F_x000C_O@xz%'À_x0001__x0003__x0018_¦7ü-C@p¹PU ;@H-¿GVS_@\r¸¬h_x0019_f@¼^Z@°!_s2@&lt;}åñnT@tHP&gt;ÓÅL@ðÀ-Ô]t-@ÆÙ_x001E_Ò¥$V@êö`½ÏFR@ù{¿ü¨HÀì_x000B_®t#9À_x000E_ÛvA_x001F_:S@6ÈR?öÿs@_x0010_ÊR7À_x0010_¤ËddB@_x0008_dýOüù(ÀÐBÄêr&lt;@Â5_x000F_ÜçX@@%_x0010_Õê2*ÀÈB6Q~.@°8|_x0008_²G@~Ez_x0001__x0014__x0002_FÀ;hWRXèh@_x001C_F"_x0019_Ãë2@ wåãI8_x001C_@_x001C_Þ^,¼y&gt;À_x001F_÷Ø):3JÀÜ_p?0t7Àà§2l_x001B_È=À_x0014_R_x0018_Â_x0003__x0005_ð1@p_x0014_Ü.N@_x0004_ß_x0004__x001D_½D3ÀÆ*Üâ_x0002_Q@v5H_x001B_iR@x_x000B_Îº_x0007__x000D_'@_x0005_b_x000C_ÁKºH@Úo®ê.AÀ'RÈðKBÀôÌmoÖC@í_ªz/@Èè40°,2@.©ñØT@c4_x0006_óKÀ@q[7vF_x0015_@FSN­µuD@BP·_x0001_-ÔNÀð_x000F_&lt;_x0008_û_x0014_@Baíw_x0012_@DÀæN&amp;_x0014_ºP@¬*MÈa_x0012_@Ì_x001E_bó0ßU@0FÓ¬ú«R@ 2R¶_x0005_q_x000B_ÀÿSæ±®\@¯üÝuw_x0015_PÀù yÖ_x001F_IÀÐT_H[E4@4_x001C_â3:O@H7¬C±:@@dï&gt;çMÀTé§õÁG@_x0001__x0004_L_x0003_«#_x0007_M@04 |_x0007_.&amp;À`NìéxG_x0002_@ØX5(Óùf@_x000B_ð_x001E_««i@P:ebB_x0019_@Ñ¾k_x000C_TR@gðµ\¶~LÀHÌ°_x0013__x0011_ò'@Ø}«'³_x0014_b@x³_x0008_j ÀxiîfÒ_x001B_@°_x0008_&lt;+3@Ð*ò3À¶C²X\ Z@¨vY÷Y@_x0001_Ó_x0004_ÖwG@$[_x000E_)áÈEÀà_x000D_½ ;_x0018_@¡½2Û_x000E_@@XÆ-\_x000D_C7@&amp;S_x0003_iðûEÀ¢µþ_x0007_&gt;p_@t¾³-_x0019_%&gt;À·_x001C_w_x001F_PP@à!Wð_x000B_F@Lø_x001C_Q@âUGÁX6E@P#W	'MÀ@+¼Í½-,À_x0001_úÐX8T@|0÷_x0014_	_x000C_íD@_x0002_jR_x0011__x0002_²E@zËÈÇaóc@ÜîÓÀ7)=ÀuvÚ_x0015_v@*_x0001__x000F_Y9ÐQ@j_x0012_¯#_x0005_D@_x0018_Õ¯Oã@7@tî×îk1CÀ:]Ìj_x000B_A@üÖhDú7À_x0003_h|±ª'LÀ	Á´ÝC'@	_x000F_ZÄ·I3@¤_x0012_bÕ¤©N@«ôÿN;LT@¥_x0013_ÉèO@ÿÉRS³øJÀö&gt;LÚò&lt;[@äþbØ¾a@@&lt;ã·©n;ÀÄd_x0007_À_x0010_·N@üná¬ÎF@_x0004_´ô_x001E_?À¸£µ-_x0008__x0006_2Àý¶¢_x0010_Äqt@Xâ¿G&lt;'@ sC5W@§{V ùB@ìZ±ÂÎG@$vju }M@Þ§ù7eA@_x0001__x0002_àT¶«:@Ú_x0010_MPÇqv@ÜÁ#øuW;ÀP­*læ(_x001B_À¸Q_x000C_d2a=@`l_x0017_Êa_x0015_ @Q&gt;îd×@_x001D_@¡RÑÃP@{[P_x001D_J@P@¡¿Ý_x000E_V@b_x0018_Ã9tC@´dð4H@8§¶Éb33@Xù_x000D_Ú}3À_x0001_a_x0013_ð5ÀÜ2tû´6À4(jgÜ3@ØgÉÞ-(ÀVÄ_x001B_Ò:\T@°VËû¼_x001A_@ðs&amp;Ë'àj@WÔ%°UFÀ$_çXÉ_x0017_^@:ÃL_x001B__x000C__x0012_S@_x0016__x0010_$_x0006_û\@@³_x000B_E_x0010__x0017_@þ3_x0008_äXS@Ø_x0004_x|~6ÀþK*ô¦Q@_x0001_¸ÂUÆ?&gt;¿oÑßuO@^ç_x001C_§_x0001__x0005_¯õGÀXY_x0017_$,@h_x0006_õ]39@Tôý·_x0014_¼0À4)Éfûj@_x000D_f_x0014_NÒ¬MÀ©Ý±_x0006_0NÀ¯÷	]J@ÔÑÁd:7@_x001C_@IÀ÷_x0011_@@³;ñ_x0019__x0010_NÀ_x000D_We¶½BÀ_x0006__x0002__x001C_0``@3ÎU@CÏcåXªGÀÐÈg_x0018_û1@¨ø~ßa*ÀËâyã÷f@H«ÒÔCI@ÔUÇý× 9@&lt;5_x000C_æ_x0003_g@EÅ=_x0004_ÐL@_x0001_³è'gc_x0014_À%~1_x0006_§l@ÿØ&amp;¦ýÚCÀÑØµÿ=@@Ï.6_x0019_\h@_x0012_]\_x001F_ûxKÀWèº^h@G cE@Q@wûì-S@à£zà%À_x0001__x0002_içÏpvHÀLøÆk¹MB@_x0007_+_x0016_¢_x000B_ñb@VjéÆÁ6CÀ_x0001_lE_x000F__x0015_@è4=P É?@B_x0004_]	P@¬æW~ SF@:à4_x0019_ÚW@Â&gt;TqH^Y@(_x0010_43_x000E_3@°?y!§q"@¢_x001B_®bßGB@Ä·IïÛ±?@z{ßqòs@`ñQÙ&gt;Å'@Ì÷._x0010_Q²=ÀðLvI¥D@ÀR_x0007_{×'5@øæ0üw_x001C_?À,£Ð\qHÀÚ})r«Y@_x0014_X¼_x0018__x0017_n@¨dà42rJ@"£6Þ_x0014_W@~7£_x0015_ C@ä8²­bDÀ_x0001__x0015_7£e_x0019_@Ì·[8H_x001D_A@Ì?c½ü_P@(bå_x000C_ý#À·½_x0001__x0002_â8@ÀZåXÛX-@_x0018_b,ñ×Þ3@$_x0008_Ã+Q@3%.bÕCGÀÑA¦_x001A_Ns@§_x000B__x0001_ZZðKÀîûüþ#VZ@áX=_x001C_ÓW@	hpÄXp@¢%e¨_x0016__x0010_\@{´)_x000F_Á2À,YÀáA9W@ ^Úi¼+@°&lt;_x0017_s+ÕE@ä_x0011__x0008__x000E_f@é[uè_x000C_l@|H]Ã¬FÀhJÓèì¤7Àt2'_x000E_´fE@\î_x000D_ñDÀÄ#Yw'C@xjÝ'%ÀT»½íð#A@º·xyË[I@Æ×å8 lZ@_x0001__x0016_´àÿ_x001C_Ï?Fà!¾Q@hLßL_x0003_RG@_x0019_¢ë_x0010_fX@_x0001_/¨ÊN$ÀZã-²[@_x0001__x0004_î÷ØSÏOÀ¨_x001A_"=vðG@ÖeoObÏEÀVz\`@ ^_x0008_qÉPÀÐt_x0003_u"À&lt;ÎqCÀ_x0014__x0008_yÞ_x0011_«1ÀìE`»¨G8ÀÄ9h·_x000E_!LÀðH?ÞXH@Jçx:J»[@d#î__x0017_ @@¼`a·±e@ö£Ü×ô8@À@ÇL_x0013__x0013_#_x001A_À|ßÚ(I»U@¨ºà_x001A_A@`èë÷_x0016_MQ@¸Þ4¿i@ ®úÛ@À8SR´T! ÀT_x0002_kö=À4øákk@âÛÑÕ+j@Dä_x000C_ËØúB@¨h[ÕJz'À)Äþ?B@ \_x000B_:¹ÔAÀü_x0017_bòY6ÀN~_x0005_þ¥ûBÀ¼ã&amp;_x000B__x0001__x0002_¥@C@_x0003_û_x0006_b@üs_x001A_Fñm@²*áO.NÀ_x001E_¯ºXAT@lñ}¹°üI@_x0006_ÄÞV¨½M@Fjø_x0004__x000E__x0010_À.¯_x0002_Zµ_x0001_d@8sÞ_x0012_y)X@PÛCÝæ5@lýEÉ­TA@A_x0003_Ã¨¦ P@¢´Ã_x0005_ÑÁW@à{?_x0001_ÃU(À"Í_x000F_8|PS@p:B}­Ü6ÀB©!Ø+q@+-®_x0001_¯NÀÈÕG²° @èÖAòn;1@ØT2­N@_x0016_ã¶ºJÀjÓÇ&lt;&gt;ËIÀÍwÇ»ëQ@`_x000D_ÜKï$ÀÄ·5_x001F_¯·2@°ë_x0011_¹ÛÉM@Õõ&amp;_x000B_4@_x0001_Fº æA@@ç7Ã'!@ß|_x0016_èÁj@_x0001__x0004__x0010_zY_x000D_ÔdS@¸k_x0005__x001E__x000F_K@Ø_x000B_^U@t¿u'_x0013_2FÀàîLö64ÀÔíëyHU@@_x0017_Ý-:B-@ÀÅ÷"$_x0015__x0002_@Ê5¨&amp;òW@à_x0014_­ë_x0011_!@X~¿¿·_@´¢ï´'[OÀ]öõÄÙ_x001B_PÀë_x0019__x001A__x0017_~W@ÌÄôS2a5À_x0015_£¶¡ÐM@½_x000E_»_x001B_0IÀ4½^¿J@_x0006_ÿàÆúLe@^YåÇúD@8_x001D_¢_x000C_A@_x0014_«FÁK@LHwÅP3@_x0018_8Z¿_C@"58¶At\@vÿkQ¾N@ e_x0002_ïrT3@_x0014_Fy.&gt;_x0003_6@Pl=Ø_x0013_/@ w=ê|_x000F_LÀXVÃ7f¸l@(Ô@Ù_x0001__x0002_bMV@&lt;pd_x0013_f_x0013_@ÀônçâX_x0019_FÀÖ_x001A_+{%a\@ðãg{¦B@þ3hX_x0014__x0012_\@Tb_x001C_\ÔGÀ_x0014_òEz¬#K@à_x0017_/nÎò_x001C_À_x0008_ØcÛÆt2À	À&amp;­ÔÕR@HcÅUA­1@/_x0001__x0019__x0003_á_x001E_@_x0018_Ñ\r=À8¹9s#Ã!@X»_x001E_q_x000B_G@ìâÜ²÷OHÀIÿ_x0016_5g&lt;@ÇÆ-14@Pt·ö²_x0006_@ÀªÍÄ¶_x0019_qY@v·ªh_x0007_ @_x0010_eå_x001E_·¶O@_x0014_d_x001B_V7@]_x000C__x001A_e_x0005_(ÀÌqõ5_x0002_½M@Ô#T	õ¾PÀè¡§ÍÁó6@_x000C_¾k5å¬H@XÌâ %1ÀðÒ+ÅÐJ@ð]ãéd6À_x0001__x0003_RZM6FY@ËÁ6À-Q@_x0010_¨!²9@J³°EæW@àZFàØ_x0002_À`=¤Íøw@X­_x000F__x000B_lV@À¯§«5ÚGÀ0Ré_x0013_ê_x0011_@¥¡ ±fQÀà_x001E_F_x0018_(_x000E_@Ü+k_öHÀ¬VV5fT@VÓHî_x0002_@Àv_x001A_PàjR@ÔFñËçHA@ë[#øUj@jÎè#@@@T0;ÐO@¨,+î¾_x0003_M@9½f_x000E_[@½n¤µÕî}@Í_x0010_¤HDÀ|²²ì5Às7tÃ¥{R@Pµ_x0011_+_x001D_ÀH¸ø;Â:@NAhÕÇ_x001F_Y@ë_x0019_ànò3OÀ_x0014_}_x001C_XS8ÀÀèDªNü?àÌû8_x0001__x0003_£E.Àz§îF¿_x0018_q@Î¢_x0003_xA¥v@@¥_x0011_¿vf%ÀH°wËA.@J5Ã|vU@T_x001B_­mX`IÀ_x0010_U«ÐÊ4(@lü,j¸K@øÝ!}ÞÁX@ òïûÙ_x001B_ÀÉìdX@0íÊJ_x000F_-_x0013_ÀB®6/&lt;ëR@Ë8úÄEÀ:Í8wcUR@°¾ÏqøÆ"@Ät_x001E_	C@Àxë4)9@â;_x001F_{TU@ª*ß/æ_@Ê@ÄkGÀ^óº¾¹a@çËñ±@%CÀØ_x001F_ÉÌE@_x0001_³éöìÜN@0ä'Ti"@@_x0016__x0011_0uYb@T0ì_x0002_H;&lt;À(M_x0015__x0003_ü":@ÀçÀNã_x0003_@Û'»9[]q@_x0001__x0002_­	Þmç`@ú³\áf)S@h¨ïõ À_x0008_h¹ÄçºA@Øh¤Óö$À&gt;_x0011_\Hî½W@_x000E_È¬YÑD@%ÁûQ0èKÀ_x0004_Q6Z_x0012__x0013_2@( _x0010_~w"!@_x000C_!Ú¨_F@Ú»_x0013_ë¦_x000E_S@_x0007_»¼éî_x0004_Àhcrì2@ú!î_x0011_:G@Ä¥¨;3À¢Ó_x0015_F_x0018_\@6ÿ&lt;)ùD@_x0018_ÈÌgÕ?@$LØ§î4@pUá@[R@ò×ÍÙ2R@ $1¤7í_x0003_Àðon1zbZ@_x0018_ðù_x0017_7I@ÍyaU';@F7ô¾¹æB@ Å³lÉ¹4ÀÈ2'â4d@`Ë_x0007_47_x0018_!@Ô.Â´B@XkËj_x0001__x0004_v@@ê&lt;$&gt;Ç¢f@Ô_x000E_4n4@ß#L'@Ððtô]@1ñ_x0003_Ó U`@lÛÉ"_x0002_5@,Ì¤på_x0002_K@üüS_x000D_Þ_x0012_1@¾Qyh@_x0001_!Såð&gt;÷¿Ú_x000C__x0013_ÄÙmF@Ø"²1O@ìÖñº.Àh/1CRÎO@â¨JûÙhT@°m%_x0002_å_x0016_@_x0018_l~[M&gt;@«dÐ¤7À.i)ÕÒü\@-Ç§?îDÀ~Èg_x0014_. A@Ð#þGCâC@Ù/Õ¡Õ®JÀ\"Õ4KÏ&lt;À+:_x001B_Te@ÒûH.±\@¼@&gt;@û&gt;À¼_x001E_å^_x0014_uS@È_x000D_µ·"åI@ð±þäm/A@\.õÚyÉ=À_x0001__x0002__x0001_®ÇnS$ÀXS¥{L@IyO]?mb@+-]{¶Q@Lv5_x0004__x001F_&lt;À¾_x0013_³ºqM@°¯Ø-C®1@_x0010_@2Ùé4À¤¦¢éx&gt;ÀêZ_x001E_'ªR@_x000E_t3	KÀÔÄu²f7ÀÌ!E4SM@àbIwJ@Âhô¼db@ìGÁ_x000B_Ö.3À©_x0015__x000B_øåX@Â|_x0007_ù2v@î"0¨{Åi@$Çª¥ç²N@8¯_x0004__x000E_&amp;_x0007_$ÀEÕK%Ñ¯JÀß}[	6KÀöj^F¨0Z@ ÆAÂ´6_x0018_À4 S£ºdH@(ån~.ÀHáÌPÇ_K@è_x0019_Çæ_x000D_SB@_x0001__x001A__x000D_ª.*&amp;@T÷sÍ)?À$U÷T_x0001__x0002__x000D_·O@-@ b@_x0001_o¯Jt6@_x0018_¸T_x001A_=îU@Á¹_x000B_JE@(àB¼V@¡g N®d@&amp;_x0017_880Q@ÀÿÐ©ÊôBÀ ¦»(_x0001_yQ@¼iZÒkI@åæR@p*ËíÂE@ïÁª÷(_x001D_ÀLê_x0005_Ð [j@n_x000B_2É\RÀX_x0010_Æ_x0014_ûû'@X×¼ _x000D_a&gt;@÷ëPÐ_x0007__x000C_S@_x001D_ZvèiHÀü2_x0004_D&gt;9G@ (}3_x0012_4I@_x0001_-±¼þ?_x0010_i[}_x000E__x0018_0À øsþ_x0016_"_x0017_À_x0010__x0010_údà?@@jâ±|_x0011_f@Q×Aß.DÀGcE1µEÀX=H_x0005_KLX@p_x000F_Iãhô(@=.D/@_x0001__x0004_Î}_x001D_d!#JÀÆ_x0011_­Ó_x001C_HÀÈð©_x0005_ØýMÀØ´Ö_x0006_ÿF@Ì_x000E_ígï~1@£_x000C_ãÍp@Ø1´Ám`M@Í_x0007_a_x0002_JÀ Êä_x000F_r"t@ý0`F_x000E_7@_x0006_ÑmÞ¾_x0004_w@hä.1ÿ×1@ª-?){QL@.Øë$me@ð8á¤á=@|D_x001B_ÕXj@_x0010_Ú84þ3@`_x0014_ËHÞ_x0006__x001B_À_x001C_å(_x001C_FªCÀç9ÝóF@GÓ°^U0@_x000F_E+£pOÀx_x0015__x001F__x0015_Z@  ï'Y:_x001C_ÀY=_x000F_^üûa@_x0001_å)^#RÑ?Bôé"àÀR@y³»_x0012_åDÀ³èANÐöBÀrÍmà¸[a@_x0001_&amp;L_x0003_,I@Ð¬à_x0016__x0004__x0005_h2;ÀW$%¤QÀÀTÍ_x0002_%Ê8@´Lmü_x001B_@@2ÍÊÁõW@_x0006_Ãi:&gt;øW@ ÿ$TLb_x001D_À8p	QÐØK@_x0019_¶æD¼V@Ïßi_x0002_N_x0007_BÀà_x000C_fcÃ7K@èÆâ!¦_x0016_B@Xã&gt;¡_x0003_×FÀ¿k_x001F_mI@ìäBàs7À_x0019_¿jE.8À_x0004_D_x001C_npª&lt;À=¬ú	ó_x001E_DÀè_x001D_A&lt;ÀÐQSI_x001B_@ØÉ!ïÆh@ÿA_x000E_H@¬_x0004__x0008__x0012_÷p@_x0018_¾¢£EI@¯}y_x0019_°_x000B_RÀ_x0004_äd¯Õ_x0006_Àä&amp;(Ü²Ï1ÀÈÅµ,@_x000E_â_x001C_¾d_x000E_@À_x0018__x000E_eüeÑ@@_x0010__x0001_v®5@ü,_x000F_Å_x0017_d@_x0001__x0005__x001B_Yº{ªg@´òfôÂ_x0003_\@¼f *Z@_x000B_Sò~Dva@Öïì_x000B_À&gt;Y@°;BW@äy)ÞND@º·" ÉHÀW%´6GD@Ø×3c_x0011_Ò!@¦ÓvÞµW@6SéNfU@_x001C_À6ÇxPÀPY_x000C__x0004_¸ý;@ô_x001C_à¤@b@Ìº_x0005_[À2@Àfñ¹WÌT@1^R_x000E_F@2¬ßº}b@ø§Ãñ_x0015__x0003_4@À_x001E_4Ã¿&amp;@HË_x0008_0#ÀÖÒ3¹5¨_@@_x001B_÷ñ#F_x0002_@üú¶yµÇ?À _x001B_èÙ³N@_x000E_ÕÙ`\Ñ`@l_x0008_tÎNSN@ÍYÜ_x001C__x0011__x001C_IÀ&gt;s¯è!_@_x001C_§ìxvyF@T_x0013_Ì_x0001__x0004_×_x001D__@ÄÚ_x0013_^Ë×@@°ÀÖn³Q@	é_x0001_£^@_x0016_*Êí&lt;À-¬ÝBÞ^@`¡O³Ào!Àh_x001E_¥±CÀoÖE%õoJÀ	R;iûc@Ê2_x0003_z%N@£R.ÛE@&gt;4¥qèZ@¸s¼QáXIÀè¤l[ýdJ@×_x001A__x0005_f·EÀ¶Ü¬Yd@ßEuGA@Óª_x001C_O_x0003_mHÀue_x0012_·êI@;°ã.nFÀ¿ûÏ­Iãe@Î·§¼86R@®_x000B_S_x0014_Ù_x0002_JÀ@Zü_x000B_3J@Àf_x000E_|KK@x¦#;DQb@ÇbüÎ\@°ÐQQ_x0012__x0018_ÀÄd*jÇFM@´_x0004_Â0yÅD@_x0010_Srã_x0003_/À</t>
  </si>
  <si>
    <t>82c1ef8b18644d813d02e3748fca2789_x0003__x0004_t_x000B__x0019_¾}§c@ê_x000E__x001D_XS»Q@Té]ü!4@$6EÑt×4Àd·7r=êC@_x0003__x0013_{_x0006__x0015_'@0ÄSíÔ_x0014_À_x0008_tL_x0013_g»9ÀôÔl_x0011_ï^@C_x0003_¸y+9U@DÄ_x0011_O¨ø;À û(ô(r8@Dv_GÃK2@J!S:&gt;¥B@8ë^_x001E_÷.@&gt;+9W@qnøñ96À_x0003_z¢eu_x0019_\@î*mmú*X@L+"£øNE@Þ.Ü_x0010_²_x001F_C@Ü7÷!`zAÀ\%ÁCÌj=@$0í:aôKÀ_x0003_Qü_x0011_@Ê-ÀýhjVÑJÀ$¤OÔºI@U_x001E_ò_x0008_'Àpæ;~_x000E_ö,À_x0002_©N_x000F_^Y@Y{õº_x0001__x0005_b@L-f_x000D__x0002__x0004_ÊTB@à#g®_x0011_._x001C_@r¿_x0001_ùYH@³Ý_x0005_Þ	`@¶1îÇÌ£U@TvX_x001D_ÎEE@.cE@@_x001C_Î+VO@@µÅ7çF'@ø%B"fE=@³´ìã_x0003_BÀhß~b_x0011_ã&lt;À_X+(gäg@å*CEÆ±MÀ_x0002_eÎwjÚ¿_x0002_lsAÙ?_x0010_ìÈEJ_x001F_@RÔßi_|CÀÚ¯ËbØV@r_x0019_4ûS@Üª~	»V@:&amp;N_x0012_Dëa@Õ_x000D_c³mºg@L·Í7¬8Àp_x001C_ÃÑý6_x0019_@Näâ+æÊZ@Ô_x0013_üN6ÀÚ_x000C_h\~ØW@º_x001F__x0002_³F@LÀ{¦XD@_x0008_1X?®_x001E_'@_x000C_Tµ_x0008_R÷5À_x0006__x0007_Ì\áüe@_x0006_à"_x0004_~{P@Ø_x001C_#iNÓDÀ_x0002_GP~_x0017_¼KÀhT5ñÖnU@xsn×_x0005_F@ìà×¤Í1ÀÈ·Cº'88À|;ªÔ£ß&gt;@ ¬8´¢_x0006_À`«CÜa@¢i|V¤_x0017_C@ð_x0014_è%_x0016_Àp@Vz_x0010_r@DbP_x001D_í@\@_x0006__x0005_;ö°Ò_x000E_ÀhÉås_x0004_O@îØÙ¤õZ@ i!Íe;@ Ö,	c@ÀM¸ß«4_x001C_ÀÜ_x001F_ÔYA@Ly_x000F_`¥_@8á_x0001_\ÿ_x000D_V@|GÂMQM5@õú%_x0004_Á4DÀÀ¤Es.ó¿ÐGÇ«D@l_x0019_ Ð­X@àÉv_x0003_ÜÃ3À`JÛÃZ_x0018_@Þ?_x0001__x0003__x001B_Kt@&lt;ñÖ'®T7À=¿®)ûFp@0!_x0012_º5¿0ÀQ_x0005_'çEb@¤À,{°P@¶g_x0006__x001D_-_x0017_QÀªáj3_IÀ`ª½~óÌF@S*{*XÝs@_x0001_ª&lt;._x0002_ã?R)EÒ22@¶É ÞÕ_x0016_I@Ð·:ë­&lt;L@¨à»=1ÕH@ÀSêÛ_x001E_&amp;ÀT_x001F_Å°SËBÀÐ=LZ_x001F_²+À*_x0014_3k0@_x0004_IÏµ¦Ç@@ÖÄs_x001C_ï_x0019_Z@ª¿_x0019_·_x0007_íU@µ_x0019_Ë(_x001E_0g@@i_x001C__x0003_0õ¿Ñ¶^¿þßf@Äje$«]@¬Áî&amp;_x0001_A@¼q_x001F_Î!;ÀÜ2Ôf_x0014__x000F_6ÀZ¿tOS@©¾¶8°lQ@p(_x001F_OK@_x0002__x0005_YSQ_x0014__x0019_{k@Æe0ä.)GÀ¼ÿÐ7¦óQ@x_x0007_$Ô®.@Pz7&amp;éÈI@è_x0014_¡"1@&lt;[×Ù¦èL@_x0014_Y)ãþ$L@¾ºYbÁV@üÉñ«+2À½P_x0003_%Xc@¸ªeÌ`@X@X®°ÉÃ_x0019_*À_x0002_gùÙ¢_x0016_@hª%b&lt;@_x0006_+ÞY²a@_x0004_IaDXµE@Dæë÷Q_x0011_N@`|9_x0006_EÜ'@¢ïäPZÛS@¸_x000D_-Ý_x0001_§8Àhè.Ù¦ÿ#ÀxÌîÚ_x0015_h(@_x0010_ß_x001D_pt_x0017_0@7U»kv`@håôêB$M@üê_x0003_.4ÀlP¹{^@ÀrÁqL_x0001_À°³X_x0011_é"@¨¹ê9}6AÀ_x000C_÷Ï¸_x0005__x0007_tw5Àüå#6_x0017_\@ØÑ|/Y  @¨­Gõï=@@ËËCÂÇ.@h½_x0008_Hò3@_x000E_¶YGôôD@§_x0007_4_x0005_ÏDÀ_x0005_[&gt;ïW#@ÞoÙø_x001B_U@^ÀtýÞW@üùÈ¥_x0001_ó4À`ÿnÍ_x0019_º=@Êú-wS_x001F_W@¨_x0007_îµ:@X_x0006_fã_x0012_N&gt;ÀÍú$HUÄEÀ_x0002__x0017_óÆæQ@¨ =XH$@r_x0017_Ð'WÎU@Ú%¹0[ P@|_x0007_ièVD@"Ùs¼_x0007_BÀÅû( Ën@¬[JÈ_x0019_N@&lt;_x000C_ä×éH@H_x0004_æðåÄ(@1Ä_x000E_¥øNÀÔ_x0008_,Ñ*B@?2_x0003_÷¨&gt;À­§âT&lt;À+øÎW½×Q@_x0001__x0003_&amp;±5¦Y@&amp;°Fv_x001E__x0003_]@_x0001_Þr1_x001C_þ)ÀXÚh_x0018_ß=@|Ú_x0002__x001D_MÀ¨ãâ)*ÅQ@_x001C_=(_x0008_²a@Ð_x001C_¢8s_x001E_@*vaX½Q@_x0001_ÎëY5çD@°_x0007_PT±×_x0011_Àn?Ió	M@Àlîç"_x000F_`Q@ø¿Rÿ(_x000F_2@`b¦ã*_x001A_B@_x0010_r_x0003_bª_x001C_@ÐLL®_x0010_q@_x0018_ñ_x0008_¿ð?E@ø_@Áùf)@î¾·¦¸ÐL@Èi_x001B_H{29@Ø2ü·0®8Àdó¸_x001B__x0018_£FÀ@ï»_x000F_/]Q@ôióâM&lt;ÀëpÏ_x0014_J@xe|_x000B_öô-@À_x001A_Ô]qU_x0005_ÀZ_x0005_4êGQf@Àúã0ÒI@ÜÔIìI5@¨øð@_x0004__x0007_Ë;6Àbç&lt;i@D®}«ÕÛ6À`_x000F_WjëÆ_x0014_À?x÷pz_x0013_f@e_x0013_:q6ÀìÁ_x0016__x001E__x0018_^A@UEÌ_x0005_ê¿GÀ`ñ_x0001_B§f@1JcôIÀ_x0004_ÉõwrM@®_x0004_û5üf@lï_x0017_+Ã¶8À8]9¥gDÀ@\B_x0016_¨µGÀk¡%ªT@4+åD@jp_x000D_Äid@è¬T_x0003_ÝÿC@,ócKi_x0002_PÀ\6®ôCW@PI«_x0013__x001B__x0017_@@ýénTþ¿Ð¿lfÂw_x0015_@î¸óR@fFýKa@¨_x0017__x0017_RÀ¨V°_x0006_nO@_x0004__x0005__x0015_¦!* ÀPý_x0004_Ât%&gt;@Xa{Y0,^@¨\Fï_x0004__x0016_'À_x0001__x0002_x%uÃÜ3@è_x0011_\5&amp;ÀdëzäE²B@¤Ï+U_x001F_"4ÀÙ;0:óKÀ«_x0010_¨_x000C_EÀ&lt;SÉ¯9À¸_x0002_7L6Î(@_x0007_}ãÍù?Ìõ_x0007_N_x000D__x001F_:À wø&amp;ü+À`&gt;½@·	À4¹i;R@8_x000F_L¸_x0003_!4Àn¶§$W@Xü_x000B__x001D_l	Q@.9_x0001_@¤KÀÈk^_x0006_)Ì&lt;@x&lt; _x0019_bJÀÐ5:9/D@ _x0007_ÞÔî_x000D_8À¸_x001F_þíõG.@ÈêE+?_x000F_,ÀïX_x001C_øé¿)¤7|[@½_x0012_T·gR[@_x0018_Ê_x0003_WLÝ:ÀÔd^o9==@B³º`@ø[_x000B_»6@_x0010_ØU` 6@$Ýï/_x0002__x0004_%á2À. _x001E_ZjkU@xÃ_x0007__x0008_£¦!À_x0014_Ù¥É¦¼g@Gó^+@º_x0013_g_x0014_Q@åðhÔ¢r@Ó²Ý!GÀ¥Î|DÀ2s(Ha@Rt_x0013_I	'Q@@e_x000E_·_x000B_=ú¿,_x0013_9}u_x0013_l@_x0008_ñÎíÛe@_x0008_^ó_x0011_VG@TMÜg6Z@&amp;Ì&lt;	º_x0010_@ä_x000D__x0004__x0005_KÙ`@Ú_x0011_Õ£ÖBd@_x0002_&lt;Ò¯_x0001_a@@Q¶sJ_x0017_@À&gt;Ã_x0003_(_x0019_@ì®_x0006_.DE@ÀÞ¯ÚüS@¸Þx_x001F_²Í9À0ã9CÇ_x0019_B@zIÚºtNÀ ·6îÀv.À\|åG9ÀØ=+(_x0013_DÀÀß§kg@4ñ÷_x000B__x001D__x0019_I@_x0005__x0006_Â!^C!+CÀ®Ç±_x000B__x000B_aw@ê[#ï·_x0014_L@À­_x0019_þ&lt;@@_x0019_nyLd+@°p:×_x0012_GÀÔO_x0015_öË;@_x0012_åVèi@ ñh]_x0003_À+'Ï_x0017_A9@(ýLÿ}ª!À~ê¯qLj@_x0008_*§@R¿"À`·ªåR_x0002__x0012_@dÂ¢ÛL_x0014_Q@ÒëQ:É+c@Ð_x0003_è_x0007_°[@úÍï94EÀð­_x0007__x0013_ª__x0018_@_x0012__x0019_b.HøS@a?XÌBÀx!ûÕ_x0005_(@¸ÑÚÍ_x001F_½T@_x0004_ñÀ%]_x001A_F@ÒG2_x0011_\T@_x0018_Æ_x0014__x0019_X@FÀ¸ÄÌ._x001E_ØR@àlXJ_x0001_¥_x0015_À&lt;'*Ê¤D@v¶ùåcçIÀ0ñ×OÙg@ÐÏà_x0004__x0005__x0008_)ùD@PÚk_x0013_16@¶Ùx@#GÀÐå8áG^@tBD/`\z@xÎÏE6_x001F_'@4	²ÂC@_x0018_Çh©f_x0007_8Àéò%±4_x0017_BÀZ_x0001_ÍáN/\@bÙÂä	F@Ò+_x001D_7ªo@À_x0002__x001D_Íl:{BÀ¸fçj3T@Ð_x0007_ÿæ_x0003__x0012__x001E_ÀPs¹TiPÀ`ÉÕlå_x000E_@²Ä¤b£^@/ä1Ûæc@è·n1?ô"À_x000E__x0004__x000D_nÎan@k*,A+c@9¾²|ù_x000B_k@_x0010_êÅcµ_x001E_@_x0005_cÓ_x0006_TC_x0006_@ÚôPÂPu@_x0004_@6óÝ3ÀôÕw­6»3À_x001B_ÿ.4=hHÀb_x000F_ál¤V@öì¿_@0ÇGÌ=@_x0002__x0006_å­M2ÖJÀèª·Y_x000C_ô?$0o|r4À¬Õ%)7M@ìë_x0018_N_x000F_;@_x0018_¢&gt;_x0016_ß2ÀÐJ´`Ä"&gt;@_x0004_Vµ"ã¢A@0±67}IÀ!&lt;Ñ_x0011__F@à æ½CK1@¼Q¼%­R@&lt;|° Lr@½åÙrÒQHÀ _g¶3p_x000E_ÀôiÐ_x0001_H@Á$ËÝàP@¢|·	p@c;/§ëV@Üý_x0005_¬¡J@£í_x001E_Ü3KÀÀÏ_x0006_)­1_x001E_@¬üÞe?@_x000C_Ú+§E&lt;ÀPeÐ¶F@%x_#N@ìÂUÕ0VL@°3ß_x0013_p^@ qi°_x0003_"Àh4ºÄB@àD 0Ç_x0010_@_x0014_ßP_x000D__x0004__x0005_½Ü;@Ä¼éwí_x0016_AÀ´¦Çq¥9:@¤_x0011_¹5ÎúIÀû&lt;*Á_x001A_JÀTÊ¸=_x001A_$D@.k_x0006_~úP@U.J_x0003_çIÀ1»?(P@§üJ_x0002_ÈIR@ÙV«D_x001E_c@Èé»u{ë6À=ÜØÅÿCT@|â(_x001F_h×3À®f¶~ÊNÀù_x0007__x0012_EIq@°-ò_x0001_Ë_x0015_@&amp;áÉPJÀÐ©À$;)@ÊýÎêR@-_x0010_O¦_x0008_SÀ_x0018_Ø_x0016_à~o;@¨±þ_x0019_;]@òV,=òA@'ü«Oùh@o¬Î_x000B_ØBÀþ¹ýÆ=x@4ÑL_x001F_mrY@ðG|Iâ_x001F_@ðË£ï_x000C_ò @4_x0019_¼_x0007_`SS@[ä¡ÃÒZ@_x0002__x0003_ÚEµ_x000E_ÇQ@LqOâ?_x000C__Ý_x001F_@LÀËzeNh^@ÀÛÆäü1H@¸ß_x000C_w_x001C_5PÀh_x0001_c9!Ú1ÀèÑ_x000B_æ9@@p±×wv×/@`e_x001F_#e´\@I§ÓETg@_x001C_R?gS@l/ß_x001F_Ð&gt;À¬_x0012_bçB@l_x000C_UÂïà[@_x0002_å_x001E_0n×B@öÔG LÒEÀ£ÇL@_x0002_?¢·7é_x0012_@À¤§ÞÒ_x0003_2@Ü_x0019_=nh0À*?æ×U@Lýy¾9j1@.Ä©ãý_x0017_E@¨:äP¥¹@_x001A_Ï°©[@¨ÉÎ¯·_B@$_x0017_Ä¦BW@Xu¼&amp;Ê?ÀÌ_x001A_vë±LA@ä9rÌ_x000C_N@@@3_x0001__x0002_W_x000D__x0010_ÀH´H\ï0@È¤5äà!@_x0018_+»_x0014_g#(@4_x0014_&amp;A¿wDÀHÅ¬ÏZ@Þ	Ý&gt;çÝL@Htfó_x0014_M@ðm=oºá_x001A_ÀÚU_x0001_P\§U@­pWÏé!`@0jÉ!n6ÀJS_x0011_¸t_x0008_O@ÔZsá_x0004_øU@°XðçÿF@_x0006_©·I³	RÀÀ_x0005_ÃòÌý¿æÒ8ÀÚe@.úS_x0005_DÀ°çn_x0019_Âa:@pÙ?³qc/@Ò|ã}NK@ÐZRn_x000D_\_x0014_@ºä'H¥^@ìG³_x0007_[@_x0001_Z'÷D@_x0006_7bT[S@0ÜDb_x000C__x0014_@@0+×·J@_x000E_a%k¿gQÀ`nÕ_x000E_¶t2@_x0018_fÓÏ:P@_x0001__x0002_{QRñEäDÀþ_x0019_ÛËßU@dìqÇ66À¤µ*È_x0017_´GÀc ³QÀ9þ¨§öE@_x0018_D"_x0004_¥KÀ JJb&lt;@_x0012_(_x0007_áä_x001B_S@â_x0005_Û_x001E_BÀ_x0010_âN_x0018_pm:@_x0004_Ì_x0006_ÿËQ@¸ú _x0007_?ÀÔ·_x0012_£o¼M@x=û°ñ_x001B_O@À&gt;#ÁWG@|-_XJÍ5@_x0001_i%_x001B_«ò_x0007_@wIÍ»?Àð_x0016_³_x0015_¶qC@:d_x001B_Âþ_x0015_f@  ó_x000B_ÉOC@Ã?+A\BÀÄÜ_x0004_¸Y@½)njj@_x0004_ÁÜB¼2@ÜG¸_x0006_òV@­KðDÀ_x0001_áà2¿ðNqX¸ÒF@'rä_x0002_8NÀÙJ_x0012__x0001__x0004_;Î[@0j_x0015_s_x000D_Å.@@×ð¿´]@øÊö_x0018_69ÀbipLU@\_x0015_ËX,N@ìÝR¼xAÀHcVªZ@_x0018_V_x0013_¾p#4@hÖ_x0007__x000B_c&amp;@¼_x0006_Z{î9À_x0018_±Xd'7@X¹aÚ³_x0011_)@âw_x001F__x0001__x0019_iGÀÐ)yÖî1@ÜTý9E9Àðõ_x0010_;Â_x0018_&amp;À_x0017_KÔØF?@B_x000F_WqQ@_x001C__x0001_l_x000F_¨Ô0À´d¹û[4@à_x001E_/Cë_x0013_W@`Ù_x0002_*jW@6EÚF5.V@_x0001_þðCïà¿,Ü1Þl9i@ÈÅûúõù^@¤u©t|_@_x0001__x0003_y_x0015_õ_x0004_À²è­òR@ É&gt;Ô_x0007__x0017_=@På_x0017_+KZ@_x0001__x0006_Fx¡_x000F_Q@6[_x0002__x001C_¼IÀà*_x000B_7÷}.ÀKõÍN¬N@ _x0010_Î_x001A__x0013_ÀÎ¦o_x0019_±g@Æ¿_x0005__x000D_æ²T@¤ï._x0004_:¼;ÀVRí_x0007_jBÀ¬ùìç_x001F__x001D_3@ófþ_x001A_W@p¦x2 2h@øFá`±ãQ@ÀÎ|Ã_x0015_@PdûÄ¤D@0GÏ¶_x0006_H@_x0001_U#­ÂK@È(FÄÎ6À \â_x0003__x001F_¼'@`L_x001F__x0008_ã@'@0÷ã5_x000B_ +@Ào._x001D_é_x0019_ò?Ý÷¶¶í3{@_x000C__ÛïCÇ;@ÐÅQÊUý_x0012_@Ù²êN¾;À®øÙü_x000C_X@ÐÛsB,_x001A_U@Ì_x0017_Ù"l=Àn_x0019_ð5­$NÀ_x0003_úîm_x000D_FÀL:_x0006__x0015__x0002__x0004_n"?À_x001B_®¸ÞHÀ`Us9º_x0019_@8¸_ì_x0001_Ý'@þýÛ_M@.m©ß¥ÈFÀHUËD7&lt;,@_x0008_SÍ~ñe@@ÑÕ_x0011_ñ_x0014_@þ&lt;_x001A_S´A@,_x0008_òÿóJ@¢×Bµù&gt;NÀ0ÛµúCÏ_x0019_@ª:P^)ûp@ì_x000D_ãn_x0003_UY@§_x001F_	?£ MÀq³ëé?­)ÄÎîb@øç_x000B_Ð¢T@àK_x0003__x000B_LÀè¨{_x0003_ À°tµÉ?a'@qÂo&gt;oEÀ0ËÇxñlB@äDu~¯BÀá!ZP¸`@ E­@_x000C_@T¦lÂF@@jIü?_x0010_Z_x000E_\³¶"À¶Y´BÞB@_x0014__x0012_óÔGS@_x0001__x0002_K²fb5`b@J_x0002__x0006_,_x001E_IÀdT_x001A_7ã¾A@_x0002_Jñ_x0018_­vCÀXZ_x0006_`¶@@½ðc4_x001D_EÀÔ97º_x000D_AÀ`»øü_x0011__x000E_À"`N~_x001C_R@¤^ª¶í4ÀaWä*þQ@âsTPT@IÀZÛR¬d@øõ,+RF@º_x001B_e×_x001B_QÀ¯­¶½=@æþâ&lt;Ã.ÀÐ_x0017_ÅªD,À_x0008_®{ø_x001A__x0018_3ÀP"_x0016_(_x001F_T@4³_x001F_k³q@ÀKà¢ï_x0017_ù¿(_x0011_ GÿN@Ðb¼5 7&gt;@ £å_x001A_N9@¡=&amp;HH¬b@ì`MnvZW@çx_x0018__x0014__x0005_¢OÀ±]É]_x0002_W@ji_x001D_'ætn@Æ"_x0005_ð_x0008_IÀ@ñ¯¢_x0002__x0003_±_x001F_ö?AêUê	V@Gu_x000E_{e@l4lf*^@I^pï_x0014_@`f*¯ëè_x000E_@P_x0016_0Ú_x0012_K6@à÷ +á0À¨ÒÇ!¹CÀ_x0010__x0002_Òa]_x0015__x0013_À|uøú½@@^P¦_x0017__x0006_H`@_x0010_ÿÿ{_x001F_(3@X¬ô¹óIÀ@K_x0018_Æ8H@pÏøæ½éM@Xvûùê6ÀÌ¾k@ÀpO_x0001_I_x0013_E@Ðmhf*_x001F_@ðÇ'I5þ1@-_x0015_®Ã@÷û_x0019_¼XEÀ`¬¸ýgèU@_x0002_æÔÃÿDÚ?(6éIÂ4Z@_x0018_YJ6qF@|$qÝÎFU@pç^µÑÌI@èZUÇäi\@àäUL;ýH@ÉØ_x0006_$U@_x0001__x0003_@³ÑRþw*@ëI÷Âôe@p6øÂköG@B=_x000D__x0016_áV@&lt;t_x000E_µùÜ:@ú_x0014__x0005_û&amp;CÀ0R_x0015_Ý$à,@8Ì¹1¸9À\2zRS5À_x0001_9_x0008_Oá?£?|×;h@¦x@UFÀ¸¨_x000D_þ6@&lt;Ð¾£B7@XÛÎ+@5ýO¦I@_x001C_ÆL;CC;@°$_x000B_Ù±T9@@´Âý»$@ü_x000B__x0007_&amp;Æ7`@»*[_x0013_ë-DÀ¤å£`}$^@È0(ô$6ÀI,ÇWB@ú3XG_x0016_`@ø_x000B_±_x0008__x001C_í?@iÁÜc·&lt;@_x0014_N²îªU@AmàeGC@ÓvÐ=_x0002_¦HÀ&gt;ì&gt;YÍ_x000C_ÀäEÒ(_x0002__x0003_~¤_@üWE^ZZ@_x0004_·j3 _x0011_8@õ£V_x0013__x0010_g@lEdñ(J@Ä*(Ó~:À ®zÏ _x0013_@`ÀS_x0001_ú_x000E_@8»ñÙÕ:@_x0008_(Ðk;&lt;@_x000B_å²GU@qó_x0006_ü?â_x001E__x000D_9@4_x001C_\ÞÐ`C@4å~M¬H@_x0007_ç­²ûPÀ¨}+ÙZÛ @c|Z ì?`ý¥-*4+ÀÅ£C÷#@&lt;³Öë-ë9À_x0018__x0015_GìSB@Ðép¹ÐîB@ðÝ}_x0007_Þ;@¼_x0005_8"Úó2@èí_x001F_§Q@_x000E__x0011_úçéX@ö_x001B_ß_x0010_&lt;²Y@L_x0011_¸jA8@tT_x0008_Ý_x001C_5V@_x0003_o_x0002_ýG_@ìM-ÂH@_x0007__x0008_Öz_x001D_k¸Ea@°Oug_x0003__x0018_ÀqRF¢7À_x0007_¿_x0001_«~_x0019_ÀÈ,_x0017_=çÏB@¼_x0007_z¦t¥S@@»¡=jÙ:@_x0001_í4Â$¥g@:²ò¯rn@_x0014_ù_x0013_þçJÀÄ_x0004_ÌÎp8À°"Ù'0Âh@_x000C__x001C_"»Í1ÀÊ	Ø_x0002__x001A__x000F_GÀ¨È âá*O@HÍ_x0012_HÞD@_x0004__x0006_2)ö;À@Mã¬_x001F_ÀÔ"a_x0004_1¢A@ü¢ú_x0011_c·h@_x0007_lRº)ÀPØ_x001B_|di=@^L,hNK@¼¬Övo/I@(È_x0008_M@ð¿^_x0002_«4À(Ò9Zt)ÀÀ¾_x0005_zH@(bj¯ûY@FUP_x001A_Yb@ìq³¥ËAH@xõo0_x0002__x0004__x0014_³AÀüÍÂÏ±C@ 0ä_x000E__x0010_,@_x000E_@áóG@%­_x001C_M+@üÁ_x0019_ü±E@¨í_x001B_³F.À~Ód_x0001_úIh@Àóné_x0003_*H@¬}ÒJÝ:@@=Ö_x000D_WV_x0007_À_x001C_f¿_S@ÙÇ0¤,KGÀÖä¸RU@H¶ËÜº+À8ù_x0004_z,Àäí:ÔïR@¸é5 ÍCÀ÷Ó²_x0014_0Àp»_x000F_cÌRR@hTõ*bÝ7@í_x001A_z_x0005_ä%HÀD¥Ý@¸8PÀF²yGe@P½=íãÂ3@¿_x0002_z«öªx@_x0010_M¥;!¨9@Ñù¹¦_x000E_.À°_x000C_Û¬#@0þË`½:@ÒÑÆ_x0013_D»MÀÌ+_x001E_Ë¾4@_x0001__x0004_mÄQäåEÀTè­Z½P@DP_x001B_åq}5À¼¶µ_x000C_f²H@ÌWs;¾öI@t]µÖ32À ©À_x0010__x001B_ü_x0015_Àôzä_x0013_©I@ÿÇAB÷g@ ð_x0015_Y_x001F__x001A_@cÆ_x001C_ÝNPDÀXsîä'? @JÞT%f@À&lt;B)øÙA@$Á~#3@´_x0019_´2EE@âPXùmqM@Èw_x0018_LX@ÀÀO_x001E_ßú?dTh_x0002_8ÀÙ&amp;MµúË`@\Ã«ðC¾I@\ÁÕ¥_x000C_Ë1@H_x0007_ã¤_$,@$T}_x001A_úR@_x000F_PSª¨;EÀÄÂ"ßÁÜAÀlZe&amp;_x0010_yGÀØ_x0003_j3ÃÛDÀà¹½_x000B__x000B_Z@_x0001__x001F_ßØjz÷¿ÜZ9Ç_x0004__x0005_ò_x0006_6@`;oc*@_x0008_4zÛ~Ç6À`Ãà_x0003_+_x0015__x000D_@¶_x0014_©AT@%èÅûÈ[@@êÀ/AÀÄNd_x0001_LE@´¯ÉS®}_@ÈÂ_x0011_Àu¤L@_x001B_íJÒ7CNÀ-#Ì_x0014_Á&gt;À_x0004_ºSæ_x0014_/ð¿¾É«ÉDR@8j¼aay7ÀÎäß,7\@úGx_x001B_FT@X_x000C__x0013_Ý%~H@_x0012_ÇK&gt;2bA@Í®ÇV_DÀ´Gê¡î@d@Àv_x000F__x0017_9@H½ü«ã&lt;@4êr_x000D_äE@¦Zzµ	_x0007_w@_x0012_gPj_x001E_ÊOÀ;,á¯o_x0006_HÀ¬_x0013_è5À|ö áÔÙB@s÷%6:t@0_x0018_&gt;&gt;_x0002_*?À{ìuK`@_x0002__x0004_D+èÙÞ(6ÀtÛë_x001C__x0007_°A@ÔÂý_x0006_O;@äo_x0018_¦R@îFSg6@nUOØ9F@P_x0001_{Ë@@ô/ëîÛ¦H@_x001E_± ±þT@¾YR8_x0003_6À,!·_x001A_½Q&lt;@62ÆW(ÛBÀ8dc×âêJÀ _x0004_úá¤å&lt;@_x001D_Fu³'R@~ªµrcT@ì_x001C_Ý®¾M@r[7úØ¬T@TF¢g_x0004_&amp;g@B;Õ_x0006_0ÖR@Aéu R@úßØ[_x0016_|T@ügàâã=@°[oB@Ò_x001A_a_x001C_×\@_x0002_vS7}Mó¿à¯4ðl_x0019_ @&gt;?íþä5C@&amp;6l`¥/RÀÔ¸._x000C_ÚM@"_x001F__x0004_å°X@È¹f_x0001__x0001__x0003__x001F__x000E_P@_x0001_¿EsÝK@ÐÊ_x000D_u2_x0013_@P /6üÜ1@´2æ(K#K@ïèA=ï@¸òDE_x000B_¬#@y¯uÚým@_x0001_Yç³ÑÑ¿^E_x0011_P@æhDè b@|=i_x0010_»xB@$ë_x0007_Þ&gt;_x000F_Y@Hx'Ú¨B@0×_x0010_%_x0010_rAÀbe:èEP@_x0016_Ñ_x0001_"	¬a@p&gt;D¹&amp;G@@´_x0006_æ_x0008_4*@&lt;ìd¡8çZ@_x000D_ÊE_x0010_9@pB¾âË.ÀÜ0áKE@i(q9ÀÀK®`_x000C_Jú?$Ò¦ËÒb7@hV_x0002_H²±.À­¯_x000D_Þ_x0017_`@@~ë_x0008_ef@å_x001A_ãyG©Q@¸Ð_x001A_ü4þY@_x0015_Rü4-c@_x0004__x0005_ÜCq[]@@B¸÷_x0018_y}S@ÝüìG*JÀH_x0013_-ÖªJ+@Àý¼P_x000B_Àðl'deF0@_x0008_ÂK9ju@@,%ig_x0002_^@_x000E_ªdÉ¹õR@d%_x001B_à&gt;¢8@(()³lCL@¡ø`Ô2@º6?íBFT@%Ú¿BIÀyGN	ÌÍFÀ¢ÏÑ¡´X@_x0018_XËîZèG@4JºÞô_x0015_]@l_x0003_¼«òr1@ð¼=N@ä&amp;Ìñ¹[b@{_x0013_[kÌCÀ8ç£Ö{/@oñ®X¤£a@_x0004_?M9_x0001_H`@ _x0018_°Ax²_x000D_@èNîNØL@bÕÍZþS@p+lÆ_x0002_"_x0017_@hU!|cJ@p_x0001_	^_x0015_hJ@¡ô«_x0005__x0006_pçLÀª;_x0010__x0007_=6L@ÀäÊüÄÀ_x000C_@_x0004_¦JòC\3@ä½ßå@pÀ¿ö¾D_x001C_À_x0005_ì¥§°(Ã?øÂ	 k@_x0008_ÓØREÀ_x0010_åã_x0019_aëB@¯D_x0016_1S·NÀ¸´LôÙeEÀà2_x0006_~¼_x0012_@nÜr.Q@õ_x0002_w\X@°_x001B_t_x0008_8@XP_x0001_ÞV%À_x0002_³_x001E_æ'P@0¤^£%M@cÇ_x001C_«JÀù¥*Ù­g@0û±nTI@X_x0003_}1J@Üm#Ðr&lt;@_x0005_%Î««5_x0015_@L_x001C_ ØÆ3@4_x0014_°¼ÛëB@pT¼_x0015_g!@PZýÑ@@(+_x0019_º9ÀÀ$u?_x0002_ÀhÓ	¦ìK@_x0002__x0004_¨4¯_x0005__&gt;@$Ë_x0010_¤â;@@AÌ+½_x000E__x0004_À_x0008_(ñB~c@@¡ôÕ}ô¿ÀvÁðDê7@Oþ&amp;c³FÀø[zÉÉ_x0003_$ÀßX_x0007_Y_x001A_\q@h6_x0019_Ã ¸D@ÉrÆdHMÀäÐ_x001F_é¨2@_x0002_-ÂhB_x001C_I@@i¬Pn]q@¸J½åãN@®íg"-ÔR@ÐJðÔý_x001E_@Ì|$Ú)4ÀxgéM_x0005_2@_x0010_ ºê#À_x001E_iª_x0014_p@ì_x0002_MØTB@_x0014_ó_x000D_o¶'d@ä¼4Q:êL@Ì}«ûÆI;@t¸òåI@ S¶Ã/u_x001E_ÀÀÖ_x0001_³±J0ÀøÈá_x001E_×Q@ðEÒLSÀ_x0011_êJÅ_x000F__@÷0h_x0002__x0004_ò]U@©_x000E_ _x0002_çn@_x0016__x000F__x001C_`U@õøR@h±/ulÕ&gt;@Ø,@«NÀ8eQ*_x0001_E@Äß_x000C_Ä:@P_x0011_â @_x0003_Î¨óãÊq@_x0002_ßù£ZP_x0002_À OXexG@ù_x0016_Õvn@_x0008_8ÙSoL@ÐQ0Ã5`4@L_x0017_ à!TT@_x001C_%ÍÔárA@¸³À6I'À¤_x0005_/}êF@_x0010_ÀTò¬Ø@À$»lß).C@ô¬Í&gt;~E@_x0004_b_x0002_41P@à_x001C_%%TE@ÐcCÏî_@PHSy,Æ*ÀÖ!_x0010_h#3PÀ_x0008_QÑ§DÝC@è£_x001C_Õ_x001D_S@,§ß3ÎV@$àf,³,W@òR_x0016_GB¤c@_x0002__x0004_TÉ"_x0001_ÜìL@`y#_x0002_ðÌO@ß^uS@M©5ü?WY@xÞÍét(@Ð_x0013__x000B_ò.^@_x0019_¡	±!^@Ó®ãã°]EÀäñ_x0013_¬KÀyÓ;è@DV@ÞQEH_P@b«æÿÖô¿_x0004_`x&lt;s]Y@¸_x0004_tM®M@ØE±;H@_x0002_Èu{'X_x0011_@}_ÜÙt2@"ÊÏÉòFÀÅ®àoPÀuØ¸$ç-FÀÐ¿ª4sOÀ_x0003_8gFþCÀhºà_x001E_JEÀ::»Q@Õ°_x0004_¦_x001B_[@ø½ð_A@Ô»¯ÔìV4Ày»Ü_x0005_;¡RÀ¢_x001A_o_x0006_&amp;&lt;X@´_x0002_óëÀ¢QÀ _x001A_Ïò_x0019_@K:_x000C__x0001__x0006_MNÀ¶uH_x001F_°(U@&amp;_x000E_èM_x001D_U@Ð_x001A_xÈ¶8@`ñ¸:9@Êj_x0018_o"×_@¼_x000E_1	hD@Ã_x0018_ïwº_@hØ_x0007_ìN@Ì4ÂwJäV@Ú._x001F__x0003_1D@·­ð^È@d@_x0014_a1³³aE@JÚ"2âFÀ¢ì8Õ_x0019_R[@0{ì¢G_x0006_S@©_x001B__x000F__x0004_¢_x0012_[@PO"è·)Àd_x0003_kå×¯QÀ¨_x000B_7e¼/À¸ÝyG @»_x0014__x0005__x001D_ÂCLÀj(îªÐÙPÀ4Z oãG@x?^_x000B_N#@°Z_x0002_Ìä_x001F_G@_x0001_è_x0012_qF2á¿(Uô§£¤ ÀÄS¶p=@ü+_XLÀhs|._x0017_i4@QÙOXöh@_x0001__x0004_¨7q4_x0004__x0002_@¾9lá¿àh@_x001C_»HÞàC@äåóîki@_x001C_ÝG(_x001D_7@oÎÃ_x000D_¬_x000C_t@XÆó5ë_x001A_P@hôµ:la@¥0Ê_x000E_Ñt@_x001C_¾'+8À(_x0018__x0003_5èë"À2ÌG_x0005_Â¼K@àØwü&gt;_x0002_ÀÍ `ÎCr@@ó_x0008_Ø²+À_x001C_Ýì.ASW@ÜLÏÍ_x0011_T@ÀÆcN_x0015_@|½ýßD@0ËèÛP@H_x000B_8K¢Ó#@ê_x001E_Î+_x001B_+@@*¿-wa@¾d_x0007_Þ"ÒD@ì¬h_x0006__x0010_8@4ÿ§_x0016_PK@æÂL!?ÀL±|l_x0001_PÀ,=r?¶C@_x0001_7[_x0010_7ÀÈy%_x0011_NÀðy÷ñ_x0001__x0002_q7À¬£ÇÈ T2@&gt;z"o_x0008_¬@@Ð&gt;ìs_x0012_@´ÕÇÏç[@@îÚÐ^x@wã=9N_x0011_JÀ¼&lt;=}ýùR@p_x0013_ã&amp;_x0004_=@7Ëèn1P@°4Ä·_x000B_@À_x0002_8óy=¿f@|å!PÿGÀº5Ì_x0016_¿f@o½Í©O(EÀòîNjZÇY@ ôÙµÖ2:@^9zöÌ&lt;W@¾AvÌIåQ@fD&amp;ÒvS@ ý6Âï.@_x0018_¬í2$À6_âo~W@_x0001__x001F_Ç`_x0019_ÚFÀà.÷Á¤]@ÄwuÍ·¡C@4¤	e4_x000B_Q@¼r¡x¹áA@z_x0001_ãä«­Q@Òº­¤¸9I@l0¿Å6@hN_x001D_À-%@_x0002__x0003_=¦¬ùïGÀwåÜÚÊah@_x0002__x0003_Ö¤Çó?,ûJºjV@ÅÂ~nè=@ìúÉRG@ Äæ²_x0004__x0007__x001D_ÀDáUoÞ¢?ÀÛÏ×XûÏMÀÄOiÕÀ:P@×às'W@F £ù_x000E_xk@_x000F_J_x0001_+_x0002_@ØÏ*Éþ_x0015_AÀ êçª'$@P²¸3ã9@(?ÜJ|&gt;(À¨_x0008_õÒX@éw'£ãD@cî®GGÀ0¹sV_x0006_ ÀøÆBûßK@\ÄÂq7Î=ÀxúUÝE@äÂDóGÂM@_x000E_	7÷§à^@:Ä_x0018_ÉëCCÀLæËUqT@âÈú_x0006__x001D_¿P@S]%Ó_x000C_DÀ_x0018_S8ãñ¥ @_x0010_õ¬_x0001__x0003__x0004_@_x0015_*ÀZ0_x0016_G	N@Ü{_x0007_ã_x0001_T@Fï³YÇM@øHXaµ2@8²_x0002_	È_x0014_0À¼]8cÂM@fðHBÀ\M.}¶C@ÀUE_x0014_9ð_x0015_ÀXCjuXF@_x0003_e!åüî¿'{_x000E_&amp;¢)À_x0010_¦5=µ#ÀlLÆêo_x0019_Y@_x0019_¦,;	n@ãUÒ_x000B_æÎc@Ð¼À»rg@Ê)ÒÁu9À¾¥cNÞ6V@ü¡EBã6Àà¾_x000F__x0005_*@ò¸!Ëw_x000B_T@_x0003_ÒCìÝd@LO£U_x001F_¢;À_x0018_Î_x0011_fÂ¬T@Äóåâìg@Àh^_x0014_©n@¤4Õ!_x0001_á8@(ï_x000E_QJ@Ä}ïn?@_x0003__x0003_&gt;Ø_x000E_4§?_x0004__x0006_&lt;ÒÃ_x0008_-E@Q¬ûãíEÀÐ-«_x0004_æ3@_x001E_àJÆ1ÆJ@__x0003_]Óà¼DÀW_x0003_~¨XÛd@à|_x001D_ië6@°À½&gt;Àú;ò_x0001_ñW@Ø*Ã:Àô¡_x001C_úØ_x001F_r@4å/y_x001C_¾N@@_x001B_¿[Á_x001B_@p¡!f­G@jÅ_x000E__x0017_¯ìH@_x0016_²c¸_x001B_AÀ «îE`_x0002_@tMº_x000D_µQ@8àÎs¢ò3@¸"Ú³â&lt;@´&gt;±QÍ}3@òmwISa@èmm0_x0014_Â,@îa@2$ô[@ _x0018_ýª_x0013_Y7@0_x0019_Ìb¾Á_@âIÉó_x0005_Ù^@,_x0008_ôV9Ààõ_x0012_-U_x001B__x0002_À(_x001F_áÐÝµ@@¬ñ_x0002_/lm@¨ÄÕ_x0006__x0002__x0004_ M!Àµ®¥$ÏXKÀ_x0002_Sx_x0001_þ¤&gt;@ £ûcqd-@¼øR7ÔY@æV_x0003_+1ÒZ@&gt;÷ë_x000D_¾ABÀ Ô^÷_x000B_@þVfe_x0012__x0004_Y@þÅ´$_x0003_ýE@°Ú_x001F_Bt_x000C_=@,_x0006_`þ_x0010_S@@ðjcú&gt;@ÒL	öR@_x0008_×,ÆÄT@à¹?¡_x000F_w2@ZbÎ¯Y@¯OB_x001A_B@×|4u9@Ñt,Â2cBÀz	Öàd£_@?CTÓêEÀ	yÐ_x0007_}ðJÀ?(#Ar]@Î¼I·{T@_x0014_~_x000E_éñ[&gt;@«geÿËNÀÈq_x0006_èàN@$%Îw¿;@Ùú_x0001_SNVJÀbÚÄôzX@L¾iPp$f@_x0001__x0002__x0010_Vüän(@È¸Z=Ì1Àv4§¦W@´_x0014_H@X#r¯«_x0007_I@¶NäÚ'\^@tsÍ¹äX@0|_x000F__x000D__x0012_n4@ê50¸},@X¾Mü0ãR@_x0010_ÀC'Á06À%Ð×ç§e@4ªk¢j¦J@_x0003_¯ãç1GÀ~î¤_x0005_&gt;_x0008_RÀÈ«Â4~E@ÄR7|¾3@ª_x0007_ì·ØHÀÐÅê_x0006_é6À_x0006_Ð8kËKÀ#.îîáe@8µé©['@\êNËHÀôlMÁ_x0018_`@_x0005_"|rD@A+Ê=`_x0010_JÀ¼_x000F_î_x001E__x001F_:ÀÃ_x0011_Å±!GÀwM&lt;.qP@_x0004_&lt;/Ebg@À7Ýûÿ3,À6D_x0002__x0006_ËJQ@ð;Þ¾Ö§%@Àe{òû^8@7_x0015_«_x0017_25p@Äýù×@ 7Àú3û_x0001_En@S_x0006_éN¡@ßmÜAÌk@ûÜÓÌçÔ@T#àQÇ|Z@ ¬©_x001F_Àî_x000E_ì¾ºZ@Ð·ÓV_x000E__x0011__x0016_@à}àq¬I_x0010_Ào_x0004_uÞ_x001E_e@&amp;»_x001E_PpgAÀàO)_x0014_L'À(µÓ_x0010_Õ%:@øYÐÀÐ16ÀÁ_x0005_æ_x0001_e@ÐÙN\84_x001A_@ ñ_x0001_Õ_x0016_À»9Óf2À_x0018_¤èE°&gt;@|Å_x0012_ÃU@°âK'àU;@_x0005_I_x0003_ÊR-k@$×wY.XX@_x0002_¹/¦_x001F__x0010_(@%í_x001D_¸2À82û­ßÚb@&gt;ÛÙ©à¾S@_x0005__x0006_¤_x0011_Ó%®3^@D_x0007_	¾¿4@VYÅ#b]Y@Diü7`J@ÐâÑs¹K@æ©úpÖ_x0017__@x8"'x@ÀÀlñoP_x0002_@¢ó_x000E_ñ_x000D_²U@àw÷_x001C_å.@LÑ_x001D_¨îçR@¤&gt;_x0004_&gt;_x0014_oT@_x0017__x0016_À0|k«-ÇE@_x0002_ÊV´²MÀjÚì_x001D__x0010_À_x0008_¾Ñù[;@4V`ÇêÒH@.n²í;ýKÀ _x0016_HDr×2Àä_x0017_Ï_x000B_þ_x0003_@@ü×Q$ÎX1@¾0J~G@Ö _x001D_£ÇºAÀ_x000B_K©^_Ï@Ñò$0§J`@ÛTï:ÑFÀü_x0007__x000C_õe+ÀD_x0001_ým}^@$RpB}Q@_x0005_W¢M2¶_x000E_ÀéiÕj_x0002__x0003_¤È`@_x0002__x0018_%g_x000F_CÀ_x0018__x0004_.¥è?2ÀÀ_x0014_âþ_x0012_m7ÀÎðB¡+µF@_x000C_Å_x001A__x0012_ðV@:¬y`@Xl`_x0006_wS=À_x0010_Ò¥³HEÀnYd_x0008_:AÀ®Jõ_x0015__x0001_q@¢ö_x000B_÷W@¢/TR_x001A_×S@_x0014_þÉmÍUG@[éÂÐNÀ4ªìcÆöL@à,9ÀÆ_x001B_±¤âf@s8_x0008_ûÍ£FÀð8Üïgê/Àà_x0019_ód4ÀL;¤õoi@"_x0002_©$`@ÊØ*¡_x0006_AÀxcEÇãÁ\@~Ò#ç"»Q@Ð_x001B_E{ù_x000C_&lt;ÀRô|Àza@"Ãnböj@PqbÜJ§CÀ&lt;ÆøgEQ@w%ÍºZ@_x0001__x0004_Àål}_x0006_Ä_x0015_@Bs8_x0005__x0005_~Q@À*Ãð_x0008_¤_x0005_Àà\As]øD@Êcu_x0001_£MÀ_x000E_I_QßDÀøÙ_x0002_&gt;A,@ñÖñ_x0014_W@	_x0008_£äÛm@^ÇIM3mh@ÄEü§¹R@@RÌàt_x0010_©P@h£ÌÄu (@_x000D__x0002_*;c@ô$_x0007_d«N@g_x0010_ê_x0012_5¿m@_x0010_o+z4@Øùn¦çPÀ8½_x0005__x0008_S4Ànþ2¨¸òj@SÜ0_x0014_`@_x0010_*|´{ÖM@¢#_x0016_?_x001A_H@¤Nü_x001D_q_x0003_6À4£csBF@#?£ÈT@Hé%p_x0003_?À_x0018__x001A_bLF,;ÀdLIÏ+CÀ´¨_x000E_9M8@_x0002__x0008_ÊÖ{¿b@a_x0016_^$_x0001__x0003_¤_x0005_n@äÅ¥o0@|S¾¬ëM@_x0010_C{ü_x0005_pU@_x0008_0;|Ù!LÀbÔtH¾P@êÌ+_x0014_þÅP@dQÒ_x001B_Ñ`0ÀøOª­;@@l÷D=$Àö¼V_x0014_D@`_x001C_d\­_x0019_@3ó2ën@D,þohÚO@H¿_x0002_$±_x0011_X@_x0018_ë_x0015_¸f#@`ç£ô3Ô.@÷_x001B_=±{BÀæ\_x000F_øàP@a3û¡ïCÀ$âKEó0À_x0001__x0001__x0001__x0001__x0001__x0001__x0001__x0001__x001A_H'_x0003_[P@dàFÝh_x0019_L@dìfú[ìS@N!ï½_x0019_5À6­_x0014_CBS@È}Î!m-ÀÚ:_x000B__x0002_;À_x0019_ð?_x001B_¦IKÀÉÝÁÔåDÀO(Êu-:e@_x0001__x0002_¬@ lÝ5@ 6õ_x001E_t-G@å_x000E_vTA8HÀ_x0007_-#-vÒP@éÍ`kIÅCÀ(õ:áAÀ ßïNºB@(îêÓ;±$@ÓPù_x0004_`@pÏè_x0004__x0007__x001D_;@fÊ _x001B_Kr_@&amp;Y¯ug@*®¼RC@VrIcF@øê_x000B_ÃK@_x0001_^GR¹É?0¹ñ#ýÿ_x0014_@ÔFüúQ=1@¸ÌË@eÓ7À_x0001_¶t@]{ù?È¿_x0012_#êÇ0@6Øð°øU@ß5#H¨BÀ&lt;ÇãEaDÀHmÚ_x000D_U@t¨%9¡&amp;;@_x000D_»×kðÊ`@àt² __@nÀ_x0019_¤pNÀ 9nÙíØ_x000F_ÀLo¨4_x0018_B@À£Ñe_x0001__x0005_ð#_x0012_@ØhÕ1_x000B_M&lt;À_x0018_Mu_x0002_]ò&gt;@&gt;ÊiÛ¬:c@þ_x0016_Ú©ÊªY@.ãëM&lt;ÀÉE	÷`l@]0¶?¹þ?4ª¯ÆÞGb@ìpaÚ9À$_x0004_iAÈ3ÀzBk_x000B_z*SÀ_x0004_æ_x0007_¾NEÀ$òñ=_x0013_[@TÈMu¦'R@ô0Õ_x0014_Zk&gt;@`ÓÇèiæ_x0002_ÀÆ_x000F_$hV@_x001C_ä{;mº2ÀÐ¡Î&gt;oKÀ%£ñ©JÀÐI:Âjò*@ÏÃ	òÞDÀ°À$Ë_x0018__x001D_@à_x0003__x000C_¨#_x0017_@«Ò»_x0002_@­HÀF½Í_x0016_JÀ_x0014_«ýt5ÉB@ _x000B_ª_x0016__x0010_#L@,´ý¿AùE@hþFX¢_x0006_Q@¨Ñ_x001B_ÐÀH@_x0003__x0007_¤x{FàfAÀ@ÛÇ_x0006_¸E@Ü_x000F_ðç½À3Àx&amp;,@3"ï9s@°¤·_x000B_êÔ_x0017_@p_x0008_ÝT_x0005_s@_x0012_ßÂ¶Ô÷DÀ@åàzòfñ¿ m_x0004_oD_x0013_U@Ø^bâG@Ôc§È([3@ _x0013_µ_x001C_ØÜ_x0002_@ô_x0001__x000B__x0008_¹N@ðÉra¶._x001A_ÀÐ¿ßadÝ&lt;@PKãu¸J@¸Nï¿V/@×üxJHå?ø3Û_x0004_u'@À&lt;®;_x0003_ÀÈIÄÓÔi@&amp;7Ô½&lt;|@ZÎM{+Á@+&amp;úEIe@0³º?Ég@_x001C__x0011_û_x001D_|G@0~¿lXU@ :2ÐùA@ u2_x0014__x000E_:1@t¡GPéZ&lt;À_x0008_,Á¾_x0002__x0003_æ&amp;^@ðZ;H¬~G@ØÊªô5¨6À21ßa@f_x000B_ñ\i QÀª3_x0001__x0017__x0011_q@ ù	ÚM'@4ìÛq8Àd_x0012_ôòÑV@¼_x0004_Zb°êL@piê_x001D_ó_x001B_$@È7x0q@¬Àc¿,EÀÔy{\üO@U«ñ§Ak@ø´_x0004_n_x0007_o6@_x0008_Ôéç_x000B_4@òeò&lt;v¹Z@¨T!_x000C_ì_x0018_P@ö_x0005_ß_x001E_l3T@8á´X`UU@ ©ÉÖíH_x0003_ÀÂæ¿_x0001_hxV@P¸±· _x0004_Z@_x0002_Ðà`·E9À¦Ë_x0002__x0011_ïUh@r4ÙkJ@@_x0018_î_x000B_AþÛ.@X$öòh70@f8pÉ_x001E_vMÀp-C@øE~g¶_x001F_B@_x0001__x0002_=X­?rof@_x001C_}w¸(³@@Ln_x000F_ÉOxh@°x[úLÉ5ÀøßeTôH@8}ìÊ£.À|	Ê	úNÀæi¯ÍÛ4KÀ4èUì_x0001_p@"þ±&amp;ê @hE¯^.Àð*Ñ7_x0011_­$@_x000E__x0003__x001C__x0013_¤kM@86ðz9i.@ÂÝs5V@QcT3VâKÀ_x0008__x001F_ÏS¿7@8ù-±ý0@TukÛ¤F@pl_x0004_ÑB@Tä8\B@tè&lt;_x0003__x0019_ä5@Ã§êC]N@_x001E_¼ÑnðJ@b ÷©âÿC@|HeYôýO@ðû¥1E_x001E__x001B_À@x!-D_x0015_@ô;~_x0013_·_x000C_L@ØÇU|e¨)@åUùÃTËBÀ@_x0006_Lê_x0002__x0004_ Àxøød F=@Øôº;¾:CÀÑ&gt;­=c@Ö&lt;ao(An@#	Ü.¼MÀÀ´¨6a_x0004_@ÖÀ`¨RÁq@us_x0012__x001E_âÈi@_x0010_._x001C_?³_x001C_À_x0002_òk¥pÈ3@ èKeÓ(:À0ìV¿Tíj@_x0019_3_x0006_õÔ_x001F_h@j_x0014_u&gt;ÎO@t¢S	_x0018_ò7@_x001B__x0003_f_x001F_ôqIÀOc_x0011_] d@_x000C__x001A_õo 3@LN1¼_x0001_Àõ·h_x0008_Sy`@¬Ë®*ú&gt;Àè¾_x0010_FMuT@ØÅ7¥6Ó6ÀÚ«Ef;]Y@¢_x0013_±2G@À|E§ùêäQ@Yåx7CÀ`õ÷_x0005_á_x001D_@F¤ßzËÔP@_x001C_pn_x0002_9@X"½ L·P@_x0001__x0002_¤q_x0005__x000B_üÒK@|z"_x0017_HÀà8Ø¢-t:@@ÑM_x0002_Ï'À°G«â ÀU._x0006_n7a@Ô9~mA@_x0014_0§V @ÀøÈ§_x0003__x0013_ª+ÀºD_x0017_$Ba@Â«ALM@_x0010_7ªNHÊ/@¨JùÑ9@äHÃAÀX8=_x001C_t­&lt;@T_x001E__x001B_ù`K@e´_x0014_NT@_x001C_FH#0@À4_x0004_À²Ux9@j³ÈÖ©@_x0010_®hO9d#@HY_x0016_	@&gt;ÀÔq_x0013_cíÊ5Àp_x0019__x0005_ $ê;@Fn_x0001__x0003_©CÀ.ÙÿõT@h6§²@@ @$_x0014_WÈ0SD@_x0008_T"ÿÙë#@íxdNq3@ªå²æ_x000B_àZ@Áª_x0003__x0005__x001B_j@òfø»bV@¨d_x000E_èø(3ÀüS»ä)_B@¿Ý¬IUIÀÆoA_x001E_ÚÆNÀüo_x000D_ø·c@_x0008__x0015_²H¯UU@M_x001E_/)_x0008_HÀà_x0006_|_x0006_Ë8_x001A_@@àö/_x0005__x000B__x0006_@&lt;æB-&gt;­5@Ìx)?_x001C_B@_x0003_»Ê~_x0004_Ô¿²Iy¡NT@p_x0008_ÔÏ_x001A_a@½&gt;ÛfN_x000D_ÀîG_x0003_hä¿_x0016__x001F_&gt;_x0019__x0004_ÖW@,,ÑõÎ´A@ô¦Ð_x0012_ØU@ÒÈHJ_x0004_ÇV@|_x001A_à_x001F_C@ Äý¾­¼_x000C_@_x0010__x001E_"a_x0014_h#@_x0003_¬~_x0016_^_x0019_Àò_x0016__x000F_£_x0004_åt@Ô3¨_x0004_75À(Ê_x0002_ü$Þ?@¡kXø&amp;JÀ_x0004_¿L%_x0010_M@@@R_x0001_±0À_x0002__x0004__x001F_.Øl@BÚ_x0001_¼_x0002_ÈW@Á})@®-_x000D_OQ@ÀË!¨§÷¿øA)RöP@À1hÂ$W@.Çé_x0013__x0005_CÀdîµÉh2ÀaäH&amp;BÀøð.S\_x000C_C@êôY_x001B_I@dÌ#&lt;q=ÀJ7åni_x000B_X@¸'~_x000C_=,T@_x0002_%íC1Ó?gI¬®YJÀxÛÁ_x0008_×LE@Ê_x001F_Z$Âjc@àD_x001E_A_x000E_È:@8°_x0002_q_x0018_IÀ i_x0017_Ù7_x0011_@äïÜwï_x0002_1À,Öìk_x001E_N@a'_x001E_/,@¸ÐZÒ_x0006_l@@T¯y®{_x001C_@Ä0±_x000D__x000E_)J@Ôl¢¿b}0ÀXáS_x0003_8À_x000C_¯_x0008__x000B_7@ÀF/z_x0001__x0002_WÙ_x001D_À_x0001_ÊL_x001F_6à-@&lt; Q:ÌbBÀw~=©^CÀÊµkïD@üH¸mã1?@_x0010_Wu_x0010_&gt;ì_x0010_@ôûbÀZQ@&lt;_x0004_¡*Ïå&gt;@@JÒùü,À _x000B_æ=¶&amp;@àÓöÊß_x0015_@êþ´ÅæD@ÉÄÛu_x001C_À¡ÃßçQ@úÊ¬`ðìc@_x0008_ÂÞ×_x000E_º;À¸×aÍºáB@ð£÷+_x0012_ÀÐ® N*À$ªS_x000C__x0004_Ë&lt;À8ýEGi3@Pª7Î @àS_x0006_#¹T@0©7l]XV@4&amp;'ÁW@E?)_x0019_©O@¸ø2	H¨?Àâ=_x001C_x1S@0( _x0014_Ï(_x001B_À¡·ð°öf@`Í¿ÜÁ¶d@_x0001__x0004_@.O°_x0017__x001A_.Àx(üûù¶LÀ¨Ãáb·[)À·_x0012_2Ph'À_x000C_Æï_x0004_:¥S@ó_x0013_%@@Î_x0010_ÒO_x0014_@d²;¤`=Àpp}ºâCÀ|_x0016_£5_x0002_E@4_x0017__x0003__x0002_|4@Ý{¼L@p7Å_x0013__x0004_%@5_x001D_Ä¬'·b@Æþ·OR@°rTa@¨ë_x0008_Ù¼Kn@¤?M¶ö@?À7v&gt;_x0006__x0013_é`@ö¦Æ_x0005_ÛP@lÆ_x000D_°ÆET@._x0002_È_x0013_[_x000D_C@Pý¼CÐÃ&gt;@òåeêìT@àKWÜ9@_x0010_ÜGZß1@`Sæ×@8À$ñÙzì#f@_x0001_íYS_x001F_ø%@_x0001_ÙRZ^@{Ëì%úFFÀ«o{_x0004__x0006__x000E__x0005_JÀ%_x0011__x0007_ÝºFPÀ0ÏóèAÀàöQ_x000E_r:@ scÌ_x001B_@è|!Ä_x0011_j:@\B6+³B@ÀpÙ_x001A_·M3@_x0004_£ú=_x0001_PÀ8ì÷7_x0005_)ÀÀ|p_x001C__x001D_Àt_x0002_»©6B@ü_x001B_úÀ/)S@k¯NIÀê_x001B_UvÚMV@¤_x000B__x0002_ûíõ2À@ÒÝÞXM@ ½¼t@Ú?@àñ_x0014_hä0@«ïP&gt;lc@4_x0015_÷Gb:A@|Û©_x0007_5ã7À¼B£{DÌa@é¢Ç_x0003_BÀ_x0014_è[¦_x000D_«Q@`G·Q&amp;Ô_x0011_@Ð_x001B_jÍJ)@¨õ_x000E__x0004_íË2@DØf »·J@_x0004_#ï-rí?0Æáà]¤4@Ðb_x0001_·Ý¤_x001E_À_x0001__x0004_Fó_x0010_I§T@½ôP RÀ_x0008_ ¬îP@_x0001_f(OK³J@_x001C_âa^ØxC@ÁMá.R@¸RCû²9À_x0001_7M¾'G@0(­c_x0005_O@@é¨	_x0011_QÀ_x0001_~*_x0010_Úöj@4`})±?ÀãÆ&lt;W\NÀHxÐq2\@_x0010_$om_x0010_@hQÓ}@V6@_x0014_ÂòÃjM@æ1ÎjCq@_x0003_ê_x0011_Ö5`@@T_x001A_dÓ3À"_x0013_öïdKÀ¬8ªø\@²YWT®µ@@ª[Ü×T_x0011_a@("äR_x0002_t@,ThìùE@¤¯,ÒWÞE@_x001F_&lt;%e_x0016_IÀ@oÿ=óØ;ÀÔa±_x0012__x0012__x000C_\@ÐQþS#+@à&gt;ð_x0003__x0005_þ_x001A_@"öhÛ^@Ày9/C¶_x001F_@^&gt;Ì_x001E_è]@H¾|_x0018_xj1@þ_x001A__x0004_=Ô A@Î&lt;êIÑN@_x0016_Å_x0005_&gt;a@h_x000B_ðË_x000E_«A@uÎeû_x0002_MÀ_x0004_Âú1_x0016__x0012_K@_x0018_®"þT6À@xâf¦#ú?ÝR#øwðd@`ý¸}])À_x0018_¥âZ_x0005_V@j_x0006_hS~[@_x0003_G_x001B_hÂX,@_x0018_J_Q+¡&gt;@ m4[R_x0016__x0015_@&gt;T¾_x0013_Úw]@ ù"ï_x0003_C@`û_x001B_î_x0013_@_x0008_þ¶_x0011_8o@rþ9]ÅÛX@½_x0001_àÔ_x0007_e@ _x0001__x0014_|yäo@NÛåh_x000B_@a@LC[@ßU@àÉÏ¡6[?@âE}M@L(Q¥U@_x0003__x0005_@|_x0013_ÿÇ©R@6M_x0013_FvN@_x0011_óñ(ÛPÀz]à~VQ@D{1!_x000F_C@_x0003__x001F__x0003_·Ûå?Hl_x001A_ïwÁ*@8²¿_x000E_þL%@Â×S¥"Yp@t©ÌrH@Ò_x0013_âDSS@°ÜóZ	&lt;ÀÒÛjgÊè^@Ðö_x0002__x0006_	7ÀÈFÁü@ðÿ L&amp;Ý_x0016_Ào~_x001E_PÝ_x0002_FÀÐ¢kà¢Ç#@È+_x0004_Ã20)@¨=HÑX%ÀÀð_x0001_d¦U@°»e¦36@´j­_x0003_ØO@ÔÓã6¹C@léÛûzc@æá_x0017_µ_x000E_FÀjìÐvTDc@ _x000C_|9z:@ _x0011_èY_x000F_#g@`añ%Þ.ÀßL·¹`±P@N`Jz_x0002__x0003_¶_x0010__@MâÆÇº°LÀ_x0002_h^_x0001_`_x0004__x0006_À _x001A_5°|¬_x0001_À_x0002_iá°;·_x0018_Àü¥~ÏÑ[UÀ@Ëz+qa_x0019_ÀèâÑÏZéL@ÀFs(#û?äCû,56À_x0002_tx*(º_x0010_@@íÀìáM@!ß¼ÎHÀÇæçNùöb@_x0004_³~îCÀrã­D¯AÀÂ'±_x001A_Y@@Üx9_x0011_o@t_x0015_QXO:Ààg_x000C__x0017_qµ_x0010_@4ÂW{|_x001A_I@dR_x001C__x0017_V@çµþÒA@Þ³_x0001_q'·BÀ¦c&amp;·®»@@°ù_lO4ÀL_x0017__x0015_lý_H@þ_x001D_ãÃäõf@`v_x0001_­\õ_x001B_ÀÐô9Hòg.@X&gt;Á ÿ/@tEeX_x000C_K@_x0001__x0002_`å5Á_x0004_PÀÒ%m7ÇQ@saj6JÀ@9OX_x0011_ã7@¤_x000D__x0012_òÓK@k²_x000C_ß_x0014_t@ÿþLÌ_x0013__x000D_s@ _x000D_G|_x000B__x0005_F@¼©4-_x0013_oJÀP[_x0001_ÍÏ¦#Àp/p_x0013_»_x001D_@ØP0:_@_x0014_OìãEÀº_x0011_&gt;@ØüÇ_x0016_bl@¤Çè(CH@$9s_x001B_G@ã;]ålFÀ`µ[ß@@ÞÁx`@è¸_x000B_¥i:@@?8ý&lt;À_x0001_Ù*¡K_x001E_;@ØVÅ­_x001D_=@Ê%dk8FU@T_x0006_Lâ+_x001A_R@_x0002_oXÔyu@$z¬îÇð4À¹&amp;[T8;RÀ¼ãick&lt;@ì#D_x0012_¦ü7À&gt;v_._x0003__x0007_ÄóT@_x0010_ð_x0006_±+@(+jeåH@6X»^°ÂSÀìhÇ_x000D_FÀð_x001F_®~Qà_x0018_À¹JÍO[E@¤XÓð_x0008_´q@Ô#_x0008_Øc@Î¾[hfW@j_x001F__x0001_!{À]@_x0003_µ.¯Ñ_x000E_@$@pªo@Æ_x001E_dòQ2G@_x0001_p"½(¢n@¶gXq¶lG@oÖz(éL@Ü_x0017_o\'P@@ &gt;÷+âÑ_x001E_@ ²°&amp;¿;@pþ$Y?Àl§Æ°Y}3ÀÉ\_x0018__x0005_.U@ °«_x0018_d;@P4èowC`@_x0004__x0015__x0005_çB]@$_x000D_,èþHÀ`_x0008_Ë¸!+H@Æ_x0002_Ïh2Àdðñ«_x0016_FÀ4o._x0019_åûK@här³aA@_x0001__x0004_û_x000B_îìL@â_x000E_Ö_x0017_+_x0019_MÀ®_x0008_â"p@ý´AIâ¬d@@ÁàÒ¹)À_x0018_IøÞB@F_x0007_08xOV@jð&lt;£_x0004_{P@_x0001_SÃüó?(_x000C_æÕ._x0017_K@ÌNv¼1]s@_x0012_nå1@_x0008__x001E_ëÀñPÀPÝD	¥W@eÂäÉìHÀ_x0018_G!)ò4@pf(B(Î+@_x0018_ýZ·BG@JPGÝÚT@ÐlÐºa)@¾p"_x000B_G@(e«`m2@äÎ¾_x0017_íèU@_x0014__x0004_"t_x0011_ÈD@Üzvþé6ÀäU÷á×&lt;ÀìÐÿÈ_x0003_AG@"ò¯3Àk·)_x0011_ù_x0012_@Êõì7- b@ ÄXÐ_x0002_³8@ôµ?d_x0002__x0003_Ó¥@Lr_x001F_rdV@_x000E_¡ÐzÆHÀH@ XK@_x000C_k©_x0008_Ç_x0019_?À²;ÄðOïq@à;_x001E_È¹D_x0008_ÀZ y%FÀPªî´o9À_x0019__x0007_f@7þ?x¸	_x0011_	nW@â«T§ÆÕI@Èå&amp;¯_x001C_ Àp¤q_x0019_I8.@R_x001F__x000E_Ö'^P@`çù=ç+ÀÀB6j9@ _x0002_~o¦_x001D_@&lt;¨_x0003_ÐÞSK@hÂé_x0001_tø*Àä_x000D__x0007_a4À ª_x0019_4_x0017_@]._x0003_Abl@À¢Ò¾_x0010_Àôï©*_x0016_,J@*µ,B¢E[@\Q_x0012_þDÀZòÕvÛ_x0006_@I_x001D_ F@÷¼ T`@ ¡_x0010_×&gt;àF@_x0019_1.·Î¬x@_x0001__x0005_µ¼ eÕ­m@Àb{Ó¢_x0018_ÀE¡Äà_x0011_e@ è3k(_x0018__x001F_ÀüÙü_x000E_lC@¸_x0007_çýç@@²öûwUú¿(í¹¯N_x0007_/À0eõ_x0003_Í#ÀngoA_x001A_AÀ&amp;4[_x0016_Õå¿_x0010_D£tW;@Üq++0ÀZ_x001F_EàS@.^Eû°o_@@[_x0007_	ÄBö¿_x000C_rj+dd@"?æc«C@4¯2&amp;ü_x001E_4@l;³]ÞF@_x0011_sì_x0002_RÀ0ò_x000D_Æ«1@úl¨¸_x000F_?À@	 ÀÂÿ¿_x0001_õ1w'@áµ_x0007_ÝBÀF_x001D__x0018_£nQ@_x0002_ÞÒOý?¼ßê¯K@_x0004_ÑÎ_x0001_X+3À°_x0004_+^ÜPy@ÌÝs»_x0001__x0004_¼n4@_x0004_ ÆÓ8À¤±^ó	_x0006_J@øõ±ø;@îþ_x000E_`$@pNïòj¡BÀ#Uî&gt;·lEÀ@±q §_x0016_ø¿ê@q77j@Ä@}Ý1À&amp;Ü_x0013_ýAÀWÄi_x0014_MÀ+É_x0002_©W@ü*C°3_x001F_=ÀÀ65e9@:¥yéWe@c9ç3~_x0015_DÀ_x0011_¬«%FÀH_x0003_QKîfG@õ,Ö?¡_x0013_d@X×yÂ`@	_x001B_Ù_x0013_B@¼_x0005__x001F_g*_@Ð¼_x0019_N].À_¾] |R@(¸K:ê_x0014_@@X°Ó_x000C_2_x0003_U@ìªu.·É=ÀºaPó¤LQÀ_x001B__x000B_Ú_x001A_`@_x0001_6¡ðBmê?wg#_x0005_e@_x0001__x0008_|_x000C__x0019_ÏU±4À¨ºó_x0019_ I@$pÁÏÁa@À_x0018_BÌ"1ÀtàBPL@@_x0012_«®Ðx_x001A_ÀFR*ËêJÀ&gt;_x001A_ Z%D@_x0010_Uq_x0010_é@ÀÐmËbáð=@¼åñ&gt;ÊÚK@øäBSt=À_x0001_Îè_x001E_¬f0@xÖ/R¥¨2Àü_x0011_ñV_x0018_ÇQ@&gt;"_x0003__x000B__x0011_X@ìsâ±º-À¸o_x0017__x0006_+xJ@ÐS®L_x0018_/Àà~=ÄI_x0011_@\]ßAï5@Úl_x0011_øÀP@nÄ¼«Ç_x000C_T@ *N¯hï_x0007_ÀSc;ä:OÀh°Ûá¹O@¾_x0002_À_x0005_÷@@Ð_x001D_¤°Qã.@@_x000B_8qOª$ÀXvF_x001C_@ð9@HP_x0004_º3@Ñ^_x0001__x0005_³åY@b_x001A_¦_x0019_ä_@ÀHç6(@ÇìAúV@³_x0003_õ¡Zh@x~Y¹K@§ï_x000B__x0019_3ýHÀµñoÇ=Ìt@_x0002_P_x0012_Yý QÀ$ùÏE0_x000D_F@LíÐ_x0014_~A^@°²Í1D@@_x000C_{_x0008_kõéL@_x0002_ÌàZÛ=c@0Ýû iæ]@°ºs9)ÀH_x000B_sT;N@ ÒQÒHl=À_x0002_ØÚ~ã\D@_x0001_¡§ m2@]Øcê&lt;ÌIÀ_x0010_süu_x0006_\@\(_x0013_&amp;.o&gt;À0ò_x000D__x0007_àòF@ÈøPúF@_x001C_ûã(b@T¢n0ÀX^öëWâ7ÀB(þ&gt;îd@_x001B__x0017_\G2üb@è0ôvÍ&gt;À°õ¨~_x0004__@_x0001__x0005_ÄÂÐåû¯O@%Ü÷ô IÀxwÓÁ,@_x0010_wR_x0014_¾_x001F_JÀ_x0004_I@	_x0002_¦D@|A¶íw_x0010_0@jM®×t_x000D_QÀh_x000D_d;|0)@hÛB6_x0008_ZQ@Xa	Î_x001D_Àzj}%FÀÜ§ã¢(L@ 7Eò:¥U@ {_x0005_1é@@ ~Ê+ª^@ÀO_x0003__x0016_g@þ!*þ_x0007__x000B_Q@ö_x001E_Ûç¹IÀð=DµZÚd@K_x0008__x0003_íR@öd:ö_x0001_s@X|_x000B_w+ÀXÞ«ÜôÏt@_x0004_£Á@å¿ÿÜ_x0013_QïûPÀä!¡º88N@¤s¿ÄÞ¦a@°~_x001D_BZ@_x000F__x0015_ßÃ&amp;&amp;i@h6_x000F_ÝÓO@ ~÷Ñ·gOÀ¨_x001D_uÈ_x0001__x0004_Ç?,À/¢_x0018_=OÀ2hIØN@±_x0007_ÒAoJÀä¦WÌMä5@e)AQµa@_x0007_8Ro_x0003__x000C_OÀèM$76+À_x0001_Ë®-Í03@ØÜDU»ÜH@ô¯_x0004_Â_x0012_H@É8EÌ_x0016_EÀ_x0002_Â¯ÒJ&amp;`@Ð{TµÿàG@_x0007_0*Bf´R@07_x001F_v_x0018_Àì_x0005_üZ@Æáv§Á[@¸AãåyE@_x0018_`ÿz÷5@ b«(aO_x0013_@¤4Vkî¬I@_x0014_2µ¡tG@ÀÓ%%=_x0014_À 3¥2_x0018_QA@Ó_x0019__x0005_LLÀ¸3_x0018_VH@ T:«þ7@`_x0005_k*,V@¦ÎD&lt;@8¿MÅTL@2*¦n4_x0011_À_x0001__x0002_x7£Ú$"À±´î_x0001_=a@0 ÿäfX@_x0001_bVEW$@ÌAt§iS@îP©D«ÍQ@ 2mÏé@ÀÜyëö6@ØÇl_x0018_e§s@ì¯í¤18@î¬g1G@àh_x0003_t$ .@ò+#êR@[#õ&gt;Y@ÇcÉË·Q@T7´Æ_[@Ê×_x001B_ª«zT@àÓS_x001F_zÅK@Þ\uk§.@@üU_x000E_Ï3@@|BC¥8òV@Àgûð@À¤ö¿[_x0002__x001C_AÀUM_x000B_+¡ò?°ÔÆ_x0002_y·_x0015_@P__x0002_EmdV@ ¸g_x0007__x0008_8N@0Ü\ ,@à,»ÎY_x0015_@p_x0018__x0010_8LA@_x0010_yiHñ¡EÀ$,R´_x0003__x0007_£ÓO@F¥ò_x000D_H@ÂYClÛ{W@~_x0014_«¹êÒb@`sõP.-H@½mX;Y&gt;Àù_x0006_©5*òa@ &lt;_x0014_VHóY@¾!3_x0018__x0014_{G@)_x001C_{@&lt;_x001B_À¢ÕÊd¸É@À¸ý/üO*@êË_x0002_´àþ[@¢Z_x000C_vøHP@ôdÂK3GÀØ{Õx+_x000D_&lt;@í?ÕÓ¹ÒDÀP6°ÙcoF@ÀTì¨Ê»4ÀpRÅ_x0007__x0007_K3@ÌKùZ_x0004_r@@ÅåX±d_x0001_CÀ`fý_x0017_hKW@ðT²@ÀPâ½^z_x0005_b@¤W­³ûKP@_x0014__x0015_í_x0008_t*Z@à¤ùà_x0003_@W«VzV3Q@¬êda¦ç&gt;ÀPÐ_x001D_w_x0005_C@^¿T0ç½B@_x0002__x0003_/_x001C_$g@î'_x0006__x0014_2_x0013_Q@ 3Oí&lt;!@n¾l_x000B__x001A_Q@°r*ð}s.@æ'ÑGôGÀ e²c1@_x001D_¼RN@¾Ã`_x0013__x000D_P@Ôùóù4À&gt;éB6`@_x000E__x0018_Y§_x0014_!O@H¼;³òj&amp;À_x0002_w:«îñ_x0006_@@ç©ÅoP÷¿ðö4tFçX@ÐÞâ¹õ'9@%_x000E_Ía$FÀ¾_x0001_]Ü*:QÀ¹{_x0012_EÀ_x001B_°6yÆéNÀjdF°YT@¥ÜÑtb@$éX`@Kz'?-@pÂ%à+@MÍ_x001A__x0012_LÀLÛ´CQH@P»3ù&amp;¤9@ý:LNõV@øzø7jNÀêÎ¶__x0001__x0003_^¼L@_x001A_Ý&amp;¹#@\_x0002_ã{z:K@èáþ~±?À MJ\Æ	À_x0006_L_x000C_ÃIÝV@°üôUÉ1ÀÎg@1/_x0002_F@ê7þµCÀ¶ê_x0007_:¥AÀÒi:Èæ³g@¼ï1W¼µ2@üS_x000B_$¥W:@l}="wI@P=&amp;'¾_x0013_À_ÏY_x001B_§P@Tf_x0014_a_x001A_G@tqº_x000E_ÂO=Àøöë,_x001A_A9@ÒþD0ÄAÀ_x0010_Ù-]_x0016_¡_x001E_À_x000C_fËùCÀèzu'_x0008_Â1@¿×ðñP@NúêÖç_x000D_R@L_x001A_&amp;~Ç_x000F_8À´_x001F_cê_x000D_K@ü_x001B__x000E__M_x0018_u@_x0014__x000D_RE@_x0010_ì¨6|r0@¢¾Láh@±¤^_x000F_a3@_x0006__x0007_E½_x000F_Ûð«p@H^á~°`@&lt;5å_x0019_ËN@_x0006_EEÁîF@Ï´£Û6&gt;ÀÈ©ÃdêúUÀÄùL_x001A_&gt;@nb_x0012_%®Íd@ÀÏÚÕ¾GÀ_x0014_ð)¾_x001E__x001A_2ÀÌsTÆ`PÀ~\=Aç¿_x0018_gR­õ]@Åß_x0002_i¢ EÀ¤_x0015_ÁÀè²9@`Ú¸_éBK@_x000C_|ó;Ø@@_x0017_U_x0002__x001E__x0011_´HÀ°_x0005_e#_x001A_U9À_x0008_a»_x000F_m=@Üº»Ê_x0001_ûKÀØÙ_x000F_°Ì=@_x0010_þzzò¶&amp;ÀÞòoñ+AÀ`Ðd_x000D__x0004_@¨¢á'_x001C_(@àéHºÑÚ_x0005_@6=sR@_x001E_Oe=_x0019_te@Tç½_x0007_ðj@_x0012_»_x0002_Í_x0003_@zûï+_x0001__x0002_ìKÀXGm'æ((À_x0016_»Ë}GTT@w4_x000C__x000C_Qg@`_x000F__Ð#©_x000C_@¾âÞ$U$I@èÿ¿j*Q@_x0015_Øá1¦_x0015_ÀâVñ²Ïc@´wB`_x001A__x000B_G@°_x000F__x0008_´¢_x000F_[@_x001C_Ø¢AØ:@ÀG\Ðv2&lt;@÷_x0017__x0018_OPb@öø&amp;]_x000D_¹R@Îï¶«_x0005_ñ\@LLî;GÀjSóU_x0013_X@qx¯sQ@8TÊþÆC@pNÜ^_x0002_%@Àªë2Yò¿ø _x001F_@É÷-@ä£õ­^@Óô_x001A__x0002_kÔHÀÈ«òt_x001E_a@ô~"ÅÔH@_x0017_hæÎ÷JÀ _x001B_WälC3@îxßV_x0012_NÀL¨·k_x001E_C@¬ËZlÞ:C@_x0001__x0004_¤&lt;Su5@áµ°4ý¼PÀ_x0003_ÄÓÅýCÀZüÉ·_x001A_X@ _x0014_DfQ_x0002_ÀÀ}prå¢%@TkC_x0010_ÏQ@_x0001__x0011_ÃAzC@_x0001_oÙûÐ^@ðbÙÀREÀ9UNß§[@_x0018_tÛÒá)@@øÕúÃGB/@¥«ÎÜª¤t@´åÓ%Q@`Idµå5ÀÄ±6rSBT@Ô_x0019_'M@_x0007_&gt;kb@ ];Ñ_x000D_@osÜÄ-KÀ_x0016_ô/9_x0003_S@ _x0004_ÊtB@_x0004_dYöþ ]@_x0001_ü©ë#°Ó?à®Ð_x0001_­3@¬èM°&gt;P@ Ó+jÿZ.@Tsn¨¿_x0004_D@8Ø;RÅN@_x0001_ÜÏ¯0ëÔ?h;ÚÚ_x0002__x0005_gf?À¾5!³=X@Ð_x0007_ëÕM=@n_x000B_6&gt;í3b@_x0010_üP_x001C_.@`mZØ_x0004__x000F_@`9zuR;_x001F_@SÌ³Y&gt;3Àü§;ãq@@Ìm¹8_x000D_bL@üÔ_x0005__x001A_«E@_x001F_&lt;_x0013_ñ@@¨GÆ2_x0005_Ö1@¬~JJs@@xMÐ_x0008_	 @ðü¬smq0@_x001C_t~­¸@@ÏÈ_x0001_Õ_x0016_qc@_x0008_­×Ap@¸í_x0010_®îL@þ«1ò4pi@0ûÿhþg@ü³_x001F__x000C_+Ï2ÀZî¹ð_x000F_PÀ$_x0002_zÔËÙNÀ_x0002__x000C_ºÏëý_x0003_À(¹&lt;:@Ànw_x000E_ÑAÀ`âí7')_x0001_ÀÐ\ªÐ¾G1@0I=å0É0@hL_x0003_,giC@_x0001__x0003_AæzJX@¢°TÛ_x001D_À[_x0010_ é[aX@lÈ±ê_x000C_5@G_x001B_¶¸¹S@_x0018_ëo!P=@_x0010__x0003_JÇMDÀTÂ6ø)5@Z»_x0011_E@DW_x0018_ÇeC@Ô_x0002_òÒRâ0À_x0008_øïô.@ÛMV¯­åDÀ®·_x000E_©»[@0¿°#_x0018_´@@äm¾ÒS@s#/Lzc@Ô¾P¸FBÀ|ÝÊu£ä&lt;À ^;¾Øö:ÀT¥ºúú_@,å(N¸\@R×ÔK&lt;_x0015_@T_x001E_XPX8@3/_x0002_#_x0013_i@@&amp;å0«h@(;B,_x0005_|.@_x001C_¬®$K_x001A_L@_x001A_lCm¤ôf@Wµk_x0015__x0008_GÀÖ1÷ÛgI@¥í_x0002_Ü_x0002__x0004_ãÇ`@_x0010_Xßd_x0016_@_x0008_þ_x001B_D%â=@ÜÅoå=Àäù¾_x0001_ÿ_x0018_&gt;Àµy`EõHj@ôìQ&amp;]ï@@$_x0007_Oöb@â_x0003_D=S@']%tÔ*ÀtÝ¤½à@Àð¤#_x001A_²$@_x000C_;DeL@½¤q)LÀmôîbbb@X_x001D_é_x000C_øm@_x0002__x0015_C­ø1Û¿ wæT©»8@Ð_x0010_fp2FÀø_x0012_dù=@0s¹¢½Û_x0014_ÀÐ«ªµ84@¥ûa;=À@oÓ_x0006_ÿT.À-ÑÞZzüp@Ô?_x0010__x001B_5å4@#Ób?k@*:Óò+d@_x0014_À}OÕC@\Mí@8¢C@´_x0014_N~"F@Ø¥_x0007_ÁÂ&gt;@_x0001__x0002_&gt;à~CsîG@ ýe¸ð?Ààü	Öù_@8ÉÈÔr´:@ON_x0013_D4ÀK_x0001_^âº_x0013_c@´9²wê#V@ÜõÒò1R@H_x0001__x000C_S¨;SÀà_x0013_¬ËÇi@/_x0018__x0003_ÉÂlEÀ÷¢+uM"R@_x0001_I_x000E__x000C_e}í?_x0017_ _x0005_¾a@¸úùÚX.AÀØõþñ/@Lì§_x0006_a_x001B_N@XKT~Ô-@_x0008_]_x0002_ô_@ZGÌ£æv@,XþlN_@¸ ;_x0008_¡(Àé_x0014_oO_x0011_¼t@|¿JáX@þ|&lt;_x000B_ÍôE@èÛx.0(HÀÐ@©x_-$ÀSx_x0019_Ù1a@_x0018_óâð~/@ÆÎ26ÿE@Z²9Wå¿@y°_x0001__x0003__x0011_ï+@_x0001_=È^¨*@ÌÁ_x0004_K_x0001_;ÀB_x0013_T§M³j@üx9TS_x001D_H@B_x000B_õ*ÃV@_x0006_)Ëù@?ûâÎþ_x0010_v@¤	_x0011_çÌ@@P,¯Ä1F@\·G"ÛF@tM_x000C__x0002_`_x0019_@À_x0001__x0010_Ó20x¶¿vv`²k@÷v_x0015_u*@cgç¾(QÀ_x0001_6?î_ü?bÍo_x0011_y@»úÙG?ce@¤à¨¦È¦4@øÉKàóh?@6#ûgþg@_x0010_@h_x0018__x0004_K@ll²_x0007_;ZCÀ8e¥_x0018_Z´4@hl×_x001B_@@À?cI_x001B_8B@Ú÷O_x0006_ÍÄi@QÀë2íSÀEâKÜV@p_x0014_o|U.@j_x0016__x000F_mLÀ_x0001__x0003_¨¨Å_x001B_ü³%ÀØø3Õ×ñ"Àé_x000D_3píï?Êk\G_x0015_R@Äc»&gt;a@hç¢Ã7L^@ ¡¢W,#@Z=4I@¦9zÖëM@èë(øx_x000F_'@ø¸_x0017_ e_@@_x0010__x0013_âT[ö_x001D_ÀÐxÑ_x0017_ _x0010_H@Sd&lt;h\R@àËh¼Þd1À_x0012_©FÝXý?P_x0003__x0004_wÝ#_x0017_@\ä8=C@(&amp;Rñ$+Àxó_x0002_v±$@hß_x0007_¢)C@ÜµZ_x0011__x0013_A@@PK¸Öâ$@_x0006_øÉ6llHÀàÔ2rý=A@Ðþ­_x000D_Ï0@TÇ/H&lt;:@¡ú__x0010_9@0ô_x001D_ó3"@ JÅ þW@_x0010_!©#¨(À_x0001_¼ _x0001__x0002_¦z*ÀøÅRnG_x001C_?@_x000C_i9L@_x0019_&lt;3Ý_x0014_öY@Ì_x000B_£eC@Àö?ß+Àn_x001B_ù"h@ðlVÈ¢NE@~ô_x0001_°_x0007_\U@Üÿn_x0011_d»e@)~_x0012__x0005_kXOÀÛ_x000F_ppù¿àÞ}e@*Àë¼&gt;ÖÐ^@ê l»Â]@þ´ñÏ°d@Àe$\Jm@Rë/AWANÀ_x0001__x0001__x0001__x0001__x0001__x0001__x0001__x0001_.UV§Ea@H_x000E_¶kúnJÀ @­·~_x000B_ÀèÆÜè_x000D_mR@ð'±_x0010_l@´~~ù°AÀ¬ùÎM|íS@2Q_x0012_@c@`_lù_x001A__x001F_ÀHYRAS@ÀL]z½i\0Àøð^8vU@`¿»_ãH_x0008_@_x0001__x0002_v«wf@ÀG°N_x0004_ß&lt;IÀ_x0019__x0007_e4NÀ+nòX[;@ð`u¼L%M@Ãm²|Y@_x0016_£_x0008__x000B_3P@|_x0014_¿$^6ÀXíNÛM@_x0001_-u_x001F_À$nY&lt;i@_x0008_Öi_x001B_ú6@_x0018_P¦ÞôN&lt;@_x000F_6S÷u@xOêß#u@Tóqô}ù&gt;@Áÿe¸QÀèý©¤lL@"Ý^ößøg@(×(Ï/+@Ì±7_x0017_N+X@wã_x0019__x0016_1G@_x0001_Ä¼Ê£Ù?à72ðK¾C@ö÷ÊdAR@_x0001_[¦ìlí?(ý5¶ ;@Iüªa/s@_x0010_?ã¬_x000D_ä^@csZ/`@« k~gPLÀ_x0001__x0010_3_x0017__x0002__x0003_ÆÊ @_x0003__x0002_ñ±ú_x001B_]@þmð´ÙS@_x0002_ó"r¨)&gt;@ÈG8&gt;BÐ%@Ð_x0008_¢ G7@N@zF*@¾ñ//RÀöO/­KÁZ@4á&amp;ó%ÀäE»ZÉÛI@ ³Tè&gt;M&lt;@ F#Ë%BÀÀ× _x0017_ZY@:R_x000C_Öö\@f«ºËCÀö VUÍS@i]mñºµ`@$RÍØçÎ4ÀX5öè1Àh0ÁúÜkR@.YÊ_x0003_ìS@YJ_x001E_Õ&amp;×e@_x001D_±l_x0005_éj@È¯oáù,4@°ìÊnY¤L@4_x0002_QòA@m_x0014_±	Þ	j@ØFþ_x0001_¡Ö]@_x001E_fjô)^@Xb_x0016_ÉñM@Ì÷|Xÿ_x001E_G@_x0006__x0008_ÂîòÄÊW@¾_PO_x0010_îU@_x0016_~º¦s_x001F_TÀ0÷Ú_x0019__x001F_=@*~{IEX@_x000C_²+É@B@_x0006_¢ë_x000C_¥_x0004_ÀB¯_x0005_-_x0003_@ÀFúð-©]@ë ¥7_x000F__x0017_c@Ln¦¸ÄÆ@@2fé%@ÀÐ¼ëfr=ÀÔÔ_x0005_ ý?è_x0001_×È¾É%À`È_x000F__x0011_Êâ&gt;ÀÀq¨,ÆQñ¿d_x0012_æ_x0004_W@0¨7µÚn@¸Ë;S¢8À&lt;êQ[Ù2@_x001C_Í_x0018_Ö&lt;À_x000C_Ãêr¥Ú?@_x0016_ÚcíÏb@&lt;Låd¾L@\÷yå¸Q@ÐR_x000D_¯&amp;£+ÀRv_x0016_¹Y_x0018_S@y_x0014_åB@ðÿn®¬_x0007__x0019_@á_x0002__x001A_ÝðÝ`@ÐÜ_x0006__x0003__x0005_¿B@_x0003_Ø;!À?¯[ùO_x0012__x0012_CÀÈ	£+S@_x0003_c9©_x001F_³Q@`7v_x001D_f@rfÅ_x0007_CÀª_x0017_Æøw@hw»²d,ÀÔÊÒòñ&gt;@_x000E_Þ·J@@Ò_x000D_ªd¶'À_x000C__x0005__x0012_ýª~Q@¸yß_x0015__x0002_qDÀìÍtD|)9@ú_x0005_3µKCÀ&gt;ö):ûa@`~A©=À({ÿm?L@OáêTßR@_x0007__x0012_§æ_x001E__@YVíÎ?_x001F_P@4{2ÆA&amp;:À_x0004_ôøÆQ@`H8]@®æ«;_x0014_Y`@L:CuÃá:ÀøÚ¾&gt;%»(@\§ìN_x000D_KX@`u_x0001_ËL{;@Lw¿Ù[O@(sI-.@_x0001__x0002_\_x001B_g¸q~KÀâu°Æ²[@`sü"M@8Ý5pWtE@Ø²ÐGÿÝ7@B±NFR@@ÍîÂïB=@ôQW»lYP@_x000B_[åMA@_x0008_£SÇ ¼!@ëÞe{Za@VcïÐ'"À_x0014__x0019__x0015_âÃ_x0012_J@ÁðõÛ³I@ _x0015_Û_x000C_8gL@Ü¿_x0003__x001E_4ä^@_x0004__x0015_X)Ïv?À_x0005_Ù¶§mn@`_x000B_7_x0005__x0015_U0À×°'_x001D__x0012_?IÀì.iêX@ï-^Ím @_x0001_ÛT*_x0002_4ã¿&lt;kg_x000C_dR@a_x0015_Å1 @¨×"õ_x0012_#Z@âMm¨Î/]@j-'~f_x0019_`@$ª²A¯v^@+[ªY´S@_x001F_@­9ømu@´/_x0001__x0003_ÍA1@ þÃ_x001B_º&lt;@_x0003__x0015_ð_x001A_`@_x0008__x0001_áBW@_x0006__x0011_p_x0012_äQ@ý¦$ùQ@fÁÜi_x001F_Y@ÆP£_x000D_AÀ_x000C_$áKHF@&lt;´©¬ÀM@VÎå_x0001__x000C_V@|I_x0002_°EÀìÞÂ5Á@@øKtþ!0À~&amp;§ÆK_k@S	²cD@_x0001__x0007__x0001_éØÓ¿_x0018_¶]SÎ,U@¶ïï;ÐhW@X_x001D_T?ÀÀLWè&lt;Á_x001C_@¤ÄA@ð¼{P{pD@ ì].E§IÀüYOy6ÀACLh@FOÉ_x0004_ÿU@_x0008_úÌÚÎ#Àp´µ+ÓÅV@&amp;ÝõG9@@_x0014__x0019_C¢ëáf@_x0010_:"_x0019__x000F_H@_x0001__x0005_(¤ÞY8ÀÖuÑWZ@_x0014__x0008_îkcÃ3@tW_x000D_Ü_x000D__x000F_@@x#ÆuÅa6@àS«n?{_x0018_@ÖÑÇH_x0018__x001E_S@_x0016__x000F__x000B_@6@@_x0001_ªoÃyÍË¿@b®âTI@@ÁÏ/@Àìäd%c@¨_x0001_ip_x0004_ÀØz_x0004_ª%@ºMæò	W@"Kn.FÀ"Ï¶_x0008_M@ÈêHû_x000C_îS@(,Dð0/7ÀÎ%Õ_x0003_ÏÒm@e´k*­`@à!%\_x0001__x0018_À´0tørP@òxìqH=Y@9-z¿_x0001_r@öQíeaR@_x0012_n«_x0002__x0012_OP@ ãO5UÁ_x0013_À¬~&amp;s-÷&gt;@tzé_x001E_ÿRS@ó"¢Î«4Àt7_x0003__x0005_W:À8%ç_x001A_¨áN@PPÙ+Uì.ÀPOõ¼­ÜT@_x0012_X»è_x0013_PÀ@Sw*¾ëL@È2W_x0010_eE@?Í_x000B_oõ¿$ý'¯k9Àü_x0004_Ax¬_x0004_0@äëøÝ(t@Àé+­WL@Ä_x0015_Úð\@@t4î¯¶FÀÐ(Ý5d²_x001D_@à ¢!"_x001A_=À0ö?_x0016_9PÀ®õv*N@~/_x0018_æ·ºD@u2BÇeW@]Zt,d&gt;\@ÊÎiÏ_x000E_,Àü_x0005_ÑcÓ³6À¶i9_&amp;@À¼[_x0005_"4ª]@Pé9ó·ð9@e±¾ü·C@/"_x0002_»&amp;?À_x0014_®þ7øÞ0@±_x0001_-@»×d@_x0010_ìvv|ES@,öó_x0005_)B@_x0004__x0006_"í_x0011_|t@öÄ+_x0004_IT@sf_x0014_y7E@±,Ð£_x0015_hGÀ¨à?Ïó À\_x0012__x0018_G¸Êq@ª&gt;è.¶A@Ù¾"|_x000D_TÀL|N÷'M@øØÝ_x000E_@_x0005_'@_x0014_å]	±Á1@P$íÀ¯M_@£_Ì_x0005_EÀ PUÝÓ5@_x0010__-V_x0019_8@P´/_x0005_îW@À¼ò¤YF_x0010_ÀÖë¨æÌEÀ_x0016_©D7b@\_x0018_Ú_x0014_´E@ìÇQn{X@¢Ú­ó_x0002_Ûr@`uLÏ_x0018_=,Àp_x0003__,L½K@`_x001F_«xÇ^@_x0006_ò_x001A_Ûm@p#}Ð"_x0001_C@øñ×î_x0010_@_x001C__x0003_¹ç_x000D_C@Àò­þ2_x0005_&lt;ÀLÑÇæ½äG@ý_x0017_`Ä_x0002__x0003__x0016_aJÀÀ_x0012_ _x001D_¹¶(@à"x_x000C_ö f@_x000D_áß_KÀüÀÿ¥_x000D_A@ZÕæµ_x0007_ôSÀýqe_x000D_M{@î_x001E_û|Ðh@_x001C__x000C_@ïrÎR@°9¯_x0006_§:@ÚnG+îS@ÐÅ&amp;Þ_x0008_a'@bðå¾J_x0013__@,jÄÆ8À7â_x000F_@@µJÀÙn_x0014_ÖFÀPÇ,o$À|c*`DO@Ð_x0002_#ÝäA@ø´Ñq_x0002_E@4§²£­#F@_x0002_ò_x0015_J@¤¾hÍ62ÀDJ_x000D_@_x0012_9Àø`s^RÀüÅ¥_x0001__x0002_ñQ@ ~~\^_x0012_3@äë¬®aJ@6¨¼ä¦I@Ä6§ó@@&amp;¨]zÈÈBÀ0j$¶_x0001_ø:@_x0001__x0003_"ÈYhò_x0015_P@(öøH-¤&lt;Àt} ½³HAÀ¬R´U¼N@ç?e6CÀ:§éõ`Z@,ö"ÆÄl@_x0012__x0016_Ôû_x0008_ÃH@pÃDêÄ_x0014_@dÃ_x000C_a\o@hY:|ÌÙ\@WUó®R@¸Ýîøì)ÀPÒ|ì_x001D_@axMû°HÀÀT_x0011_ê_x001C__x0002_@ÎcÍ¢SÿT@p}_Øµ?Àý'+õCCMÀ.öDt_x0001__x0004_AÀÐé XÒ©=@6A6±mC@F_x000F_;I_x0016__x0011_QÀè&lt;Ë_x001A_ê0@_x0010_s\&lt;û;@T9ûk_x0002_AÀ`µ_x000F__x0004__x0007_À(DÍ	ID@Hlá_x0006__x001C_`@öÃ@VR@lÚúÔw_x000D_K@_x0005_°n_x0001__x0003_ò%:@4où_x0006_6À_x000B_~uÉ¾,ÀÌßð,2@ÆãpTX?b@°§Õ:öç_x001E_@$;_x000F_C¥_x001D_K@`Lî@(ø_x0010_@Â_x001A_ïm®_x001C_@@LÏgp2@Ù¢Ø¬?À_x0002_{@%qX@P÷loÂÑ:@@:-¢ðñú¿xÕYoá@@ÂxÝ}HÀk4Oc¾U@ ^_x0007_¿¦#8@ ×ñ5á)_x000D_@V¨_x001C_ÙÚÕ_@hqúMnI@÷_x0006_ÜEo@`v_x000E_[Ï}_x000D_À Á_x0017_Ïê_x0011_ÀîG_x001B_b@¸¤ÿic-@ððßy_Q@,p={_x0017_V@«+ÕÈ²z@`ÖAA_@´£û¾qK@_x0001_¬«­®nê?_x0005__x0006_¾~3·D_x0002_i@¤çòº7Q@¨1;ë°?@_x0001_ÿ_x001C_`@(î²´U@²Ç Å`¸T@"Dòs¯]@èÓ¢&lt;Ý§]@ô·t¯³B@°öÀ'r*1@x_x001F_f_x0006__x001A_?Àvd'·ÇKÀÑ#ÒgI@È&lt;ëü¤N@¶_x0003_±t[d@îw«©;:R@ éíuðÕ_x000E_@øb_x0003_"·cl@@óqQ^û,@0úJI@X_x0004_²§¼-À3ñJjîv@_x0010_P¯\ë_x0012_À¤(ÇZ;;BÀ=æ_x0019_²¦%À°ßZs·_x0013_Àð_x0012_½¥y¶^@.îu^Ôîn@óúåI@\@)_x001E_Íê»fIÀx§Å_òOv@%7Ê!_x0001__x0002_}j@0ñÈ^_x001F_ìB@L2Ý&lt;ôÄLÀàLµ«È_x000D_@~Ï¼_x001E_K"@@4F¢GüQÀp_x001E_Ìì}9@,¸ª«åN@ØJ¢l_x001F_2j@üÊþïg_x0014_G@4=\ ?­?Àýè Ò½_x001B_j@õÁÌ{%cIÀìÔ¼ÏùEÀÈò8_x0003_.ÀJ,m®Q@_x0004_¡qåç_@&gt;¿4¼\_x0018_P@Ôn]MG)C@DoÔ!L:Àþå\jÕYQ@8mæe&amp;.@ýúçrÃ¡U@`ý¹ßõ0*@v¯·µ_x0003_0@tüTIa6ÀLx,ÜÚ5À¸'_x0017_%_x0005_C@´ÑÒBAY@ ýGÒeC@ÐJw,±D*À_x0015_Æ÷LT%@_x0001__x0003_gU	À ÃFÏuc_x0008_@­ïz@gP@,ÚÂ|íY@Âª~'_x0010_ÌS@ÜðòÅ$@{Ô?_x001A_k@_x0008_/üzí]@l33lT@x°­:G@4cÀP®G@ö_x0007_,_x000E_ª\@ ¸_x0006__x0001_S@E/_x0002_&amp;SØPÀpmQkVQ@À`¿/$@_x0008_ñ¯u[M@P_x000C_o_x0003__x001E_cS@Ô_x000F_e_x000B_b_x0005_4ÀåX_x0007_X"[@¬X{û¢*F@P	p×%ìq@ÐfëJ_x0002_ÿ/@ìüÌ	/J@&amp;H¬!ÛáGÀf´uÝVO@Ð_x0013_Íù_x001B_W[@_x0004_õ«bùe5@¨Öûs@²P@t¼Ö©hEÀºty!`@Ü ¢î_x0002__x0004_¹&gt;&lt;ÀpPSµ³áD@\·Ñ?]0@_x0018__x0004_éCÅ?@¦_W®-ìb@²ò _ í@Àô±(V_x0006_Y@L,_x0012_I@p"à¦aD@¨Ïæµ8Ó8À_x0008_ªC_x0001_4_x0008_ ÀiÊtÑT@xt¿Ù/7@p_x000F_ÔÉr_x001E_@ÄÏM_x001D_ÃI@Ê_x0007__x000C_¨¼¯c@Ø.°V%*À_x0002_övHYé?¼_x0012_ãU_x000F_µB@_x0002_`Ê/±_x0005_@ÃË¦|_x0010_ph@¨_x000B_uÅ:Y4Àð"_x001C_Bÿ½_x0019_ÀJ_x0003_AÛ¿U@_x0002__x0014_w+îAÌ?Àx2ÌR_x000E_!ÀNTK_x0002_ÀîQ@¾_x001D_,=xúPÀð¾|ùµ1_x0010_@?0aIvP@ÀÁ_Éý&lt;8@=A;fÏT@_x0001__x0002_H_x001B_qkÂü&gt;ÀéÐ°@b@!Trc@T_x0004_Ë[Cm@2b¶;_x001C_JÀÊÅm¼âq@ ý¡:ÀP_x0014_Ê_x0015_4@@Ì¤æð)@,~8_x0014_]+p@_x0010_ð_20a_x0017_@§§9ZÅQ@0Ñb½è#M@ñ_x0019_}²OÀfY_x0018_#_x0015__x0010_Q@ü¨ñ_x001F_§@Àº_x0001_s_x0015__x0012_A@pñ$N5_x001C_;@À_x001F_ì'_x0008_^=Àt~fäû0@y*ÑtâWg@zñÙsZ@úà¨_x001B__x0010_F@_x001C_o&amp;&amp;_x000E_æ;@@s_x001D__x0006_)#@¼Spq9&gt;6@0ÃMæoã(@öen?o_x000D_FÀ_x0011_åfG½V@&lt;ãùD@I_x0014_ß_x0016_g@^_x0007_ê7_x0002__x0004_]@xµp{5(@¥$1Ö¸\@ ñVFB_x000B_5@Ä´oòI@Ks6á¹¬c@ñ _x0003_¿JF@XµS¶÷.-À_x000C_&amp;áK_x0008_eP@ÐFMÐÝ1@8·_x001D_¶ÚA@_x000F_îLiÎ5À·1]hL@PëèÂXôB@Gë¡Ä_x0012_2MÀ¤ÿ_øêGÀà_x0012_PÔRÀXT¦Q.@p´ý|Ý©G@°9Ô«5&gt;@x_x0002_Ûì_x000B_ÖM@äîý[ýöA@Ì÷Ð=À²	A_x0017_h1{@~OG¦#¿c@çÑûØÌeq@@ºDÐ_x0011_¬+Àmò5ëi`b@¤|Ù8_x0001_4À÷·åu@`¦òùoc:@_x0006_B6m5ðH@_x0002__x0003_Hoz@:ä;·O0`@q_x0016_Õò&lt;@_x0012_¹_x000F_F¿ùM@45|Þ_x0012_O@_x001D_%Ù_x0006_$r@1ïÓ_x001B__x0001_U@e_x000F_~~Â[@:5DøÑE@âçrCÀÖ_x0007_vÇ-ÃU@(¬Éé~j"@xc_x0011_Þ1&gt;%À$²_x001D_Éé¨B@®_x0018_½§ßUa@|ê_x0014_îQE@H?_x000E__x0018_|O@¨á[Y_x0012_:À_x0014__x0014_qÒ&gt;bTÀEã¼A)GÀXTäoì¤4À ®Ñ°g_x0012_À¸à_x0007__x0007_Ø0&lt;Àñ_x001E__x0008_½=ÀÔ_x001E_p6TÀ_x000F_£î¤ÓO@Ðñ_x001F_U	_x0001_6@P_x001E__x001E_ð_x0005_.KÀ_x001E_Eä|¿Ád@ :ûmI&gt;@h5´X]kM@_x000C_âðm_x0001__x0007_RR;ÀÌô­{	K@b_x000C_ÆþrT@8÷¢#jÐM@ª²_x000D_D_x0015__x0010_V@vß­H.@n2è+Õ&lt;D@_x0004_a7¼C@$e®ê$F@È£ÕV8@XÓúzò©U@_x0002_Bæ.¼åG@-H¤_x001A__x000C_Àâ¤hË_x0015_Àfý×ë.i@äjÁI_x0007_¥p@pâ_x0002__x001F_@à¨ðÆ'D*Àj§Ç_x0014_&gt;A@(_x0016_p%¦"H@ìdºËÓnB@E¬¿_x0013_QÀ$Ý+¥'V@}{¸-yç¿_x0008__x001E_È_x0005__x001F__x0006_U@_x0018_8ä.*D@_x0001_Îª4Å6Ü¿°¿Ü`oôO@_x0001_Û_x0011_mØbð?¬$O(_x000E_:@ ÄnHÏ_x0003_&lt;@(c¥5{O@_x0002__x0003_ÒTÂ¢§ÜY@`}t©Vz@&gt; þÊK@dÆÕX5ØW@TÝÑ;Ç_x0011_E@_x0002_¡^ÞØKó?Zíº_x0005_*h@(,¼[b[%ÀéçëÿñdV@_x0008_òµ[i@à¼&gt;µùn2ÀÆUíYáQ@_x0014_v³é°h@hÇëpY@À_x0014_Àº[`@Èö¤ËÃ@@%c[æ_x000D_Ga@Bë°Ì²ñR@ôÚæ2¿çBÀtçVg^@`óÃ_x000E_¹°'@4ñè_x001E_ÌM@._x0017_å6Þ¿d@H-C6GÄ9@(	ÇÞé\@\ù1Y7@ù{³â_x0017_Úh@èG?î-±S@8cÉofæK@Ð¢S{¾h/@Hy¿(_x0008_&lt;@n_x0001_ç_x0001__x0002_G,X@_x0014_²P*9@puÁÑ_x0015_Ò,À½_x0002_ñ¿5À¸ãK,û1@èi¥B¾YC@öÝ_x0011__x001A_A@Ì:XþvÉS@pê_x0019_ãnHÀJËª8%_x0008_HÀ¬)âv9Ààó_x001A_L_x000E_@ÈP_x001D_Ñ!)À_x000C_AIÙH_x0010_E@XÃ$_x0016_§{&lt;Àè_x000B_U\&lt;·8ÀA{_x0017_d©ê?l@÷@À0àe_x001F_¯_x0012_ÀØ«S_x001B_b'À-_x0017_äF;+ÀÀm8_x0007__x0010__x000C_2À*[æ_x000D__x0011_õp@|mþ\ëÜC@&gt;ô³Ç]_x001D_P@F!ÛLLDÀ@òæÕv_x0017_ñ?½?Iïj9i@_x000E_³°a¹ÍA@È¥_x0008_¥énO@Ô´Îý$¨\@¨à éâhR@_x0001__x0007_¤_x0006_z~v=À`Ø_x001D_ôOI5@_x0003_vTDxd@P¨¤ã_x0005_Z@_x0018_f_x0004_Ã)-À_x0002_@Ã#äb@ìt67ýNCÀ_x0006_/ôÞ÷Z@(c_x000F_Îí9@*­è`£iPÀ|IáéH6@è"ôB9i@RS_x0002_]ÂÛi@¼§ßÝÔO@_x0004_ßäâµJq@À!¨¹sF@Ü¹°%¨DF@LG¤ê_x0019_9g@ýUð)7HÀP¨Ð_x0010_5´h@_x0012_ÂªN_x0006_\@Kª±Ìý¬RÀZ_x0012_M´bj@t_x001C__x0008_¥BrN@D_x001A__x0011_¶¨J@²_x0019_âK@z[Ær_x000D_R@Ä2ñ@_x0006_A@_x0010_5ÊÚ_x0004_=*À pzWDÀ@A^VÈU@öxp¼_x0003__x0005_®X@k±¥&amp;Ù`@èWpHÌCF@Ý -eÝGÀ8à_x0013__x0005_L@Ð9_x001B__x0016_FL_x0012_@hic_x0010__x000E__x001B_E@SÎq¹}_x0010_p@_x0004_â»_x0017__x001F_:@CÓ_x0006_px4ÀÂ_x000D_&lt;_x000B__x0007_E@Èt_x001F_;ÇF@øÊ_x0013_ë_x0002_VL@_x0004_¦Ys:F@_x0014__x0019_»È|W@óR¯_x0019_2w@¬à_x0015_¦)Ò[@_x0014_­ÊÐµÖB@qº_x000F_a@Wí&amp;;õFÀþÊöô¬ÃY@^ÌQNLN@àð_x000D_dþ_x0013_ÀÆÕ$éûRÀ_x0003_¿Ü_x000D_Wö? ¥.¨Ú_x000D_À?æÌ_x0001_P@H-ü®©a@_x0003_ø·Kÿ_x0006_ï?@ì\ð_x0004_É_x0017_À`!_x0007_&amp;ÀÐÉ_x0017__x0003_íÀ6@_x0001__x0002_zUÍKDo@X	ÙT÷ðQ@  å3Ü_x0010_@;"ªß¿s@_x0006_fP_x0006_%\@_x001A_¶'¯Y@Öm'À.QZ@à¶Btþã+À0@91Ã¯=@_x0004_AºãÖ1ÀÆ%è¬ 9@dw`íò_x0013_4Àà^pCw¾;À_x0018_¿è¡?ð;@Âªñrx[@nKÊç_x000F_R@ì_x001F_[=¹â]@ØÊªãOU@_x0004_ÊÇÕ	®2ÀÆÒÜ_x0002__x0018_@ª_x0015_iZ¤D@®Î|ñJ@lXÛhAêR@@_x0001_7ª%_x0001__x0018_@_x0008_ñöÈ5À¡¨F®_x001B_c@dM*ßÞC@ØóÍQ­6ÀÄ_x000B__x0015_Ð&lt;1L@ ÂqÍ©;@þºÕwj@ÀPÙ_x0001__x0002_R@è±î_x0014_8'/@_x000C_v_x000C_ÕÕ_x0011_@@°_x000D_M&amp;'@_x001A_­UÕù4P@¨ºfÁ1H@Âj(_x0003__x001D_7FÀp7E+_x0008_c4Àº_x000B_Îw¨S@hc°çi#À]ó¼y£j@_x0001_kåeæóÞ¿ÖûìKÕËb@ä_x0013_viN»[@&lt;_x001F_ºÕ;_x0010_@@ßL#\P@ðs`øõ_x001D_@_x0014_oë@¤;5@Ð~ |¤ÃJ@ðå_x000F_Æ_x0011_4@P^¬_x0019__x0004_ G@ÆS SFÀ°8|_x001F__x0003_Z@¼_x0001_ÍÏ_x0001_bJ@,qm\_31@ê§ÂGwHÀ¨_x0014_Ùè©+ÀcÈDTFÀ¬ã&amp;{ñQ@8_x000C_j0'æ'@"°ºZ_x0013_g@è_x001E_ør¨4@_x0002__x0003__x0002__x0006_ÁDÕ?7Ýó­*ÀÌ_x000C_#ÇÍvRÀ|_x0014_³då!C@_x0004_ëÝðÄD@2òÂ_x0015_eí¿b(ÆKM_x001C_d@_x0002_­Ô±û?6ÃZ¾_x000C_ÅMÀ-p4Ò«:a@Dä`?_x001B_3@ðLs@v`A@¨_®ÐOv@_x0010_ËCÚ@À$XñGsF@_x0002__x0016__x000D_ã¸ó¿¶!ÔÁ¢ªU@núSÁCDÀ@±èVM @ô$Ã]nL@xc×_x0001_¤_x001F_S@´__x0002_r_x0007_À@ÒHçVÈ3@_x0012_[¤ù"%E@@$Ï[IÀ(pUßj_x0016_N@bäW3=ÏDÀ_x0002_åêäê¢Ö¿èÈF 8ð'ÀrèY¤0&gt;Y@*û¾1_x0012_ÑU@À_x0006_|_x0016__x0003__x0004_¨~"@P=ÀÛÇµ_x001B_Àõ¬Æ^K@_x0013__x0016__x001E_§­äFÀ=_x0006_ÿgCh@ø__x0010_¦ë_x001D_-@4¼A!)O@§¼ý¥qñIÀx_x001C_w·Á_x001C_$@_x0003_ó­bqPù?R|¨_x0019_9=Q@_x0003_ºÙ_x001A_ÜÝ_x0019_À@X_x001A__x0019__x0001_3@ï+CÓ{V@àRiû_x0007_µ"@_x001C__x0011_¬[ýp@HFA4:sH@XÛ¶¤o?@_x0003_:mIª¥W@Àæ¬£_x0011__x0019_@_x0012__x0011_.SÕ_x0013_PÀÀ©îÉ	~ü¿&lt;¥Y®_x0003_²L@xÁ¯CDÀZØL©àJ@6o×¼Ã[@,xÁb4¦1@¸h_x0007__x0002_Y­X@_x000C_àùà%TS@tL_x0011_òWL@âÖ_x0010_ÜÏRÀô·Ñè¼W@_x0004__x0005_=\^N@_x0010_Ú_x0005_»Ã_x0002_G@_x0008_ÑJlÎÌp@pä]º ¶J@HÏ._x0003_0@_x000C_[lS|Ä9À@,Z_x0006_@lo×z_x001C_&gt;R@_x0004_¥x6Þ¿Hòa_x0008_ ¹U@rbÛ×_x0002_8@P"ÒËå_x0010_@ÃéN_x0002_±WEÀ ®°ÀÈú_x000E_@Z¿²_x000D_IÀ4W!OdJ@@¢òÌï¨MÀªN½Ã&amp;T@&lt;¤õ_x0003_Ëï\@üU_x0013_äU@@Péå!_x0015_@2tn_x0005_q@N_x0012_ÿ3@@)ãú À(@ g-~ü5_x0015_@XW×ûç_x000F_V@Gâ&gt;_x0011_6R@Xj©t_x0014_§1ÀÀ³_x0001_&lt;;Q_x000F_@(¤æ/*iI@No9FAÃf@¤O_x0007_*_x0001__x0004_.Q@&lt;|qon3ÀÞ_x0003_ö«I@_x000E_¾	_x0004_sOLÀø;"}h¦D@hL%_x0002_Ôg5ÀLÔI_f@»&lt;o ¶GÀjÓ_x0004_Âñ_x0014_Q@ü!\_x000F_ÍE@0_x0006_x{e_x001A_@¸½I/~ ÀF"_x0007_`ÆU@r^_x0004_hMd@KfS%S:@ÁÑ_x001A_§úR@à1_x0016_Oº®V@xòZ=­Á=@;zÐEq8À¶_x0019_ò_x001B_â@m@/zº-¦áp@_x0001_¯#%L@ö¿0Ú´Ê&lt;|?@ðü_x0019_°¬^'@@×"@@vS!_x001D_»@O@òêC &lt;Z@¨¢_x001D_ÓæU@_x000E_i&gt;¼M@,Dÿu&gt;R@iñ¥öÊg@fb¡d}QÀ_x0002__x0006__x001A_ÛyÝ?4À/MÁ9Ó_x0006_f@c_x0006_æÏ_x000F_ëCÀ ä\Ù$À&lt;Mi00ÀT&lt;»_x0007_ðL4À|°]¼(Ý5À_x0010_¬v#­E_x001B_ÀÂ£ÉsoÁF@_x0002_6&gt;_x0004_$&gt;@¨GMðÅ_x0015_@à_(ÏF\S@ø_x001D_ÐãÈöFÀÚ¤_x0013_À_x0003_I@ó_x0017_a_x0019_Àe@Ë~¤_x0018__x0019_b@4fÛúh7@_x0018_ Y_x0011_l@ãw}Yag@_x0008_-ù÷ö:À8o:Ò)@È0Q"?Àü¾Â_x0004__x0001__x0014_B@°þ_x000E__x001B_¸}l@Ò_x000C_I¢NCÀebrËç_x0006_@ÁªÓhÙËIÀÀ_x0011_ÒJS,@à_x001B_	ªQ_x0005_&lt;@j_x0016_3À_x0013_^z@ ?Ñ£_x0012_KS@(¶7_x0001__x0001__x0007_8 &lt;@8qG._x000E_FÀÈ¾V4C0À_x0008_ÀgâëûI@§¸ù¢|@HNXTB@_x000E_®Ç(°R@àn`þ÷½KÀgÊüÂ_x0014_x@ÌM3ôD.M@üàu-5Àd?¤r°FPÀ0Îr þ_x0015_À_x0018_s{O}D@_x0008_Q]tzOÀt	åÏ§öHÀø_x001D_Øû?ìõ}ÇïÓ&gt;À_x0001_nK_x000C_$ý?_x0001_!ßX_x0012__x0003_@_x0004_=ñ	CÛDÀ_x0002_¤¾·¦æZ@öV¨/Ud@t÷è.õ?À_x001E_~_x0002_ÏV_x0006_À_x0014_ªîN@Øh_x0004_u1_x000C_NÀ xuèL@ l¿ãn @m_x000D_tF;e@Ø_x001E_¨j_x001F__x0018_GÀjÂ_x0005_9Óãb@_x0002__x0004_hÔ[WÃ¡M@,màL¹ÞC@_x001C_òü8_x0003_;I@à6'NâF@­ÒËUQÀV#_x0001_¬_x000D_¼RÀ_x000E_û{_lQ@®p_x0005_LÝ¶E@ý»ìó»Êr@_x0002_sÐé¶,&gt;À_x0008_#%Åî.@°$vãH@_x0002_ÓZJÈ¿ÖÍR´_x001B_Q@_x0004_±£ä¿ZFÀ4îÇ®ÎB@à_x001B__x0017_¢K¯=@_x0010__x000B_ªd=@x%ø`"7@î_x0003_d/p§L@Ð_x001D_¾oü@@p_x0001_c_x0010_S°!ÀpÂ¿_x001F_V7@&gt;kÓÿ¡BÀ_x0014__x000C_îç$@ðt'$§u.ÀXê_x000E__x000F__K@àFÜ9ú_x0010_+@T_x0002_êY)2ÀÜT5ãÑH@fÀ_x000F_·³G@Èk_x000B__x0001__x0002_9Ú`@ÚÇ[òBb@oødÊßÒe@&amp;ô#qr©T@XÂe°ÿIÀhÔ++å,@:*cùàa@Úûó3ÇKÀ_x001E_þFRuçLÀ@åÏ_x0012_Àäµ7à%À`®t__x0014_@jæwu"&gt;e@²þ]¢ú1T@Ð\òÀmD@_x0014_ó_x0007_Ù2ÀHü©ê¢kr@à£ÈA_x0008_	Àa¨N¢¦øNÀR_x0017_K½,LÀ6_x000F_`¥~`@Ð·RQo_x001E_À¸_x001D_Mù²_)@¡ý'À]E@±f_x001C_,mPÀ|Ç`!5dH@ÚK"÷R_x001E_I@ÞI­&gt;@6	þ+_x000D__x001D_Q@_x0008_,_x000B_½A@¸	4.òöF@_x0002_À_x0017_?À_x0001__x0003_¨ö_x0017_,AÀ É{F_x0006__x0015_À¸c­ÃýøA@Hºî¥ôKB@/Ç_x000E_J@àN_x0007_¢¦0@Xíú#ã-E@päèÕ½(_x0018_@Øw_x001A_ì] @@è_x000C_w_x000B_÷W0@ÀÊ/0_x000E_Ì^@(_x0011_°÷;@&amp;*_x001F_&gt;l@0)v\_x0002_ÈJ@_x0010_ÔfÂ/8)ÀÅGúÁ	GÀà¡_x0015_Ó_x0011_g&amp;ÀÐ7_x0011_¦_x001E_j1@â_x0003_?_x000E__x0018_o@·ÌÛ¯oc@Ð5%êv­B@æ,#gKÀ¨Ö¶,Í$ÀâÞ8WýÉW@ônrõÝF@_x0010_8¥9*p@¤Öùª¡h@ÒÖ_x0001_´_x0007__x0006_HÀ¨«_x000E_A@_x0001_ß|!IX@hçR#DÌ&gt;@_x0008__x000C_Ø_x0001__x0002_¥*4@²Ð_x0010_ñc@ie÷6_f@¦«p_x0014_ER@7vcðT@$r©³u8Àò§ýöÚV@_x000C_¹.IM|BÀ_x0017_ó'ÇÍCÀ(ZÎzVÏ@@ßíÞ?&lt;s@T&gt;¸s¡AÀè'_x0013_msQM@ø°$ÕØ*@è¯ 8ñ4À¬5W¤¿m1@ÓyÈ³¸_x001B_CÀÜ»'_x000E_¢fE@éÞ?SQ@HC¾KÂxS@K_x001F_w_x001E_ZÏ@j½2+9ÜU@_x000C_=\[	5À_x0010__x000D_QÓchN@_x0018__x001B_¼ÑÎ;ÀÀA_x0016_Y. &amp;@«¯/H¦3@é¨ÔVk%f@d ¨_x000D_Á_x001A_N@®hqzÎ]@ ·æ!~M"@Á_x000F_t_x0011_pQÀ_x0002__x0007__x0002_&gt;_x000D_uZøú¿¹_x001A__x000D_Û|+@ ÎÈù0ÀFißDÀØO_x001C__x0003_c§E@_x0003_í_x0011_D]÷Y@éEVéÐÔSÀ_x0006_&gt;í×_x0002_M@_x0002_WØ¸¾E_x000F_@ø_x000F_ëúÅ 2ÀÍÁgc´òJÀ$¼×ëÌÒ8À_x001A_«Úý£ûFÀ®_x0011__x0005_ð³V@Ãh;NQP@Pg;_x001B_?³%À&amp;)hMQ@ØÝÍ´ÇB@°özF9t&lt;@HÌ%3¢_x001C_3@&amp;{þñ_`@ _x0018_IÉ/3À_x0007__x0015_CÑTvt@¼CÝ°4À=_x0001_BëtÒf@_x0004_B_x000C_Àí_x0018_I@_x0010_òõ~_aAÀÐu¹Âl\8Àº{!¡÷,Àl_x0011__x0019_ÿ»_x0012_F@V±Ü.ð_x0005_X@P£õ'_x0002__x0007_XfI@XÞâÞº_@@µÒ_x0004_»è_x0014_À-I=§¿ÎBÀTVî_x0017_Ú~N@8_x000E_èé\^@_x0010__x0003_4±_x0008_(_x0015_@õ2¨üïBÀ_x000B_¾;ÞËKÀBNkÐ5ÀX5Úâ]!À¸î¤½B6À_x001C_nQÃËÅ;@Xø%Ä$@L DÌFM@Ì½*_x0010_Ø_x000D_&gt;À &lt;ÕWç_x001E_4@_x0002_ºrÃªÂ_x001B_ÀXXºxLK_@L¨dõS@Î¤%YÛöa@3èW_x0005__x0018_g@_x0002_ü°Å¤·h@L_x0016__x0018_&lt;ÆCI@PN_x001C_Õ9&lt;5@îÓ_x0016_²KlS@°øÝäæaG@Ú_x0006_µþM_x0003_S@*._x0015__x0001_!I@_x0010_¯Ê_x0017_&lt;_x001D_À@U_x0002__x0016_ö¿_x0008_£s?û¸6@_x0002__x0007_ñõÙ_x0014_iþMÀ[üýg@Ô©W!îB@@.üß«_x0018_À$k¸_x0019_¡50Àpro1_x000E_´;@V_x001A_81B$CÀÈìfßÂ)@º_x0005__x000D_lõ4G@;$Äüjpm@$¢PïÚl0À,OWé;!I@ÄFýôª/a@çß\_x0003__x0005_GÀp_x001B__x001B_´4AÀØÜ£§kc-À@Î_x0004_®,@_x0002_X°_x0013_{üá¿_x0006_uW}æ&amp;d@,¸½llG1@"?O¸_x0012_[@_x0010_RÙ¹À­^@_x0004_\8jJ@~]Y\¼V@+NÖ«%jEÀ_x0001_.J²D£LÀ_x0018__x001B__x0006_EçBHÀ$+Õk:À`×_x0019_Fi_x0007__x0001_@ÌÇ#_x0019_¸S@\_x0008_¥_x0017_ÑCK@ìf,_x0001__x0006_&gt;ìF@ô/¯50ò?æd'jpV@_x0017_}_x0007_³GEÀ/Â5_x001C_(&amp;HÀÐúÛ_x001A_F;N@¸·Ú_x0018_&gt;+3@ø_x001A_ÍéR/P@øZ´Õà @¡Z_x0018_æXPÀHø_x0005_â_x001F__x001B_7@à7&lt;¢ÞÑ_x001F_@+\ÿs$x@¶¦^Àöi@ÕÍ$NÓ_x0004_JÀY_x0016__¦H@xmí_x0003_ót&lt;À ;à_x001A_@¤=Î_x0008_»wG@ ïÓZ¢ª'ÀÐ÷Ä¬·®$@P½B«%@Å	Éõ9_x000D_HÀM ±jIÀ_x0001_äµ¸?D$_x001D_1XP4À_x0010_ »yÌ9@`ë/*&amp;_x001A_Àz¿°òJÀ\_x001D_óªÔ9@®3£+¡Å@À _x0010__x0004___x0002___x0002_@</t>
  </si>
  <si>
    <t>cb5490823e2ed783df94870a1120a1b9_x0001__x0002_(_x001F_½z2_x0016_&amp;@Níøûæ8@0Pà-k_x0016_0@8iZ^,@ì_Þ^z@À¤sCMH@)Î«_x001A_S»DÀ@Üv»ÅQ	@¤_x001E_²XA@_x0010__x000B_÷_x0002_'1L@_x0018_§ìæ&lt;&gt;@$_x0007_~_x001B__x001C_C@ØéC6ãvC@_x001C_(¤d@Âö_x0003_`ÊúP@ÔD÷/Q@ÎIÛOZ@Ì_x001A_¥$$lF@_x0014_ànàsÓC@â­$þSR@Ø_x0003_W_x0012_ :9À0úKjB_x0016_@lJ_x0012_MTE@mòé°û(c@ôz$=a_=À_x001E_¿õ_x0016__x001D__x0010_@&lt;e{_x0015__x0007_0À¸ÉüÙ?u:ÀØM_x000F_°]@°lÌÕÍ§_x0010_ÀfÆ_x0002_¼ÂP@h}_x001C__x0002__x0004_Ùû@@aQÚ­ÓCÀÍ»gSAÀÏø©Ý¾LÀpu3I_x000B_=@móGgàuDÀPÛ_x0010_«Îy.@,1jñZ&lt;À ËÛlIÒA@¨)ÊÅ8À`PùÝë_x0019_@`IëÄ:_x0017_`@TT#_x0017_²0@@_x0006_9_x0010__x0006_T@à_x0017_k±,À_x0014_ë¨_x001A_Á·LÀÀLùL@ÒÍ_x0001_tµxj@ÈnWe3R@\ùé_x0007_âC@I¦þS{`@À~ÿ÷[Y@¤­='_x001F_0À_x0014_Ë_x0007_]`I@48­_x0001_îFÀxúv_x0015__x0010_@"_x001B_ _x000B_E@ A4HÚB@_x0014_14ì_x0003_03@LRÅE¾â7@2_x0010_ÝF_x001F_õf@8c_EV$e@_x0001__x0002_¸±¤ð³0À0_x0006_Fã~_x001F_ÀèOVÙk_x000E_b@_x0017__x0004_¦ÜÀ¬LÀÀA_x0003_Ë!¨_x001C_@«ß]&gt;-F@Ð3¶$_x001F_@3@ì?~_x0008_$9À5_x0016__x0010_üeOc@ _x0012_÷Â@@ îNøÅ=À ¦G_x0018_¯=À¬ÕAXpC@Í_x0019__x001E__x0015_åCÀ\î*ýâÅ4@æcëJÜrU@ÔÚ{:'T@dYòÇBÀN&gt;ô?1R@_x000F_õj%_x000C_DÀTYy~r4@*èD_x001A_/@¢¼Ý*"_@°{lNL;ÀÀ±1ü©¡)@üEyçéZ@à	ÒuÇÂ_x000F_@_x0008_ª³óÞa0@ýR_x001C_;ÀsÜ_x000C_â_x0016_LÀ$ÃHÐ_@Ú&gt;,_x0001__x0002_._x0017_c@´²_x0008_0©ZV@[&lt;û±¶&gt;p@'´ZäÛLf@_x000B_ûÑÅ,2KÀPà_x0006_²Ô_x0004_-@Ýj©`CN@_x001C_ßÉÄÃ]@_x0014_ò_x0002_åEÀ%õ7ëõRÀp*§ !@leâuQ@pÛ,_x000D_*9Àý&gt;_x0005_@_x001D_½Ä_x0010_ÊÜ]@ºÒ'Z\W@¾_x001D_(_x001A__x001C_AÀ¶t¿&gt;´EÀJ5_x0012_ç·[@Ottúa@_x0008__x001E_ò__x0018_8@PîAÃB@D?Õ]$VEÀ@#_x001D_áÅ_x001B__x0008_@_x0016_ÇkºÅäPÀ"¡°ø8`@@|£1_x0006_@+*HÙ]0Àc3ÉÔW@û_x0010_ós!wCÀn_x0004_%&gt;V@ÚÊ¿îWFÀ_x0002__x0003_`¨6_x000D_OUX@ÿÃ&gt;=ÌÖBÀj£¤_@ _x0018_tî_x0006__x0013_À9,Ö¶ C@/ÆØÏ«}@¢_x0017_Gå_x0012_b@kâ_x0018_ÕLÉKÀP	ÏÿÛE@à¢JÙ_x001F__x001F_À,ýI F@vùSzuñe@À¦]F&lt;_x000B_@pÏù_x001B_¬ù'@´Ï¤&amp;òX@°ÍÐ`&lt;E*@Öiì,a@_x001A_+H1Æp@¼[|_x0014_KÀZ_x0019_¡_x0007_F@ü~ýro×F@ð¯Hù!Àx·+C@P~Qlà_x0001_0@_x0018_s_x0014_$@X÷½	 @îú}|SPÀÈ3_x001D_ý¼5@À|@¨/ç#@D&amp;_u_x000B_³E@_x000C_&lt;N~ºûS@µü_x0001__x0002__x0010_Ãb@£Ëe"xDÀÈäp_x0014__x0014_*@_x0008_µáßËH@(ÀÂØJ80Àä¦z[Ìr9ÀØ¨e`($@zx]P@Ê]ä_x0007_@ø¢_x0013_-û-ÀxF3¿ëE*@P2gd_x0005_?À|)xó¡j@NÆè"çJ@_x0001__x001C_Þ0@ü¼û %µO@@ºM&lt;:§û?2²®	wX@ÖLÔ¦èAÀ_x0001_Lp^_x000E_û? nî+-ÀÕùÃ_x001C_7âJÀTüÚý8#?Àð"m/9ìJ@"Zewc@ddçÕfïB@9c¼ý_x0016_pZ@8SÌïiC@ÐÞ{&lt;ò&gt;À¦×Eu$YS@HàxÔU\@)":@_x0001__x0002_d¼ßì@@öCK¹nEÀtÑ¹v@!;À ´ã|RóT@@eÝº R@"°±¬u L@úÐÝ¹üj@L_x001A_Y¦×6@âñqô¬_]@xÀD%_x0018_g À°_x0010_â/iT-ÀÐ&lt;ÞE;À¸_x001A_7£´#2À´¨Ôq Æ6À|yß1ßøB@_x0008_W\¸EÀ@½òi&lt;_x001F_@_x0006_aÄ¼ÜuT@2X&gt;oXÿl@ H_x000B_bJ_x0007_@@¶Dd_x001A_-MÀr3_x001C__x0016_ÙS@$Ëà²w&gt;5À(`Ò_x0006_SÀ_x0018_%]1XÉ0@ vÙ~_x0016_À`Û7¬_x0005_X@C_x0004_f¢V:Àï±Ü\@ì_x0010__x0008_rÔQ@"ùMF\V\@¸7d_x0003__x0004_ñò2Àè,BhRûD@Ö¡'hAÀ_x0008_Ì_x0001_»&lt;@h_x0007_f#ý#@¬g_x001C_w4;ÀZð¡FÈG@xZ2T¢1@ J±¬iï&lt;ÀÒ§_x0019_{_x0013_ù]@_x0014_Ù^7µ6À î0_x000F_Í1ÀÔu_x000B__x0008_tmAÀDÆ|óÛÈN@|fPÉÊa@(	@ Í8@hüg':ÀHlZ^4êO@_x0008_O_x0005_ÄL0@!/_x0001_Ù³¡EÀ8M~Ú.ÀI@_x0002_(y8_x000B_@@h´)'4@Øè¨`ó6@_x0014_¯6!1ÞJ@µëp_x0006_åR@öØÅB@_x0018__x0015_ÉÛÕN@t}Kf¦AH@ÔÚ_x0018_ÂQ5K@t&amp;_x001D_­PØ0ÀP__x001C_.)@_x0002__x0003_Ñ^Oh_x001F_L]@P&gt;_x0006__x0014_Ól_x001A_ÀpÓ«/S!0@ØÕ~ôF{@EÓ«ûÍ_x0003_R@h´ç®_x001A_Á?@_x000B_.PàV@Oñ_x0001_à¸f@_x0019_qÒÐßc@°_x001D_×I@èÀ_x000B_ñ6öE@_x0014_HÆÀ6@_x0004_ôwÖ$4@È;N_x0010_Aç:@R@_x0002_\èY@p¶}ýØ_x0014_@êºî_x001B_´5]@@_x000F_Ø0^K@ @Ú#Pà&amp;À_8C_[@ä¡Ñè"I_@p_x000D_.+@pÌ_x0015_õL_x001E_@&lt;tïtOQÀ?å¶:¨GÀ_x0018_	_x0013_P\@ÀÏýãc6@_x0002_8e_x0014_l~¤¿,Ô$_x0016_r(R@Pæ_x0015_`"À`_x0012_#I;@'À¬²­_x0002__x0003_/\W@¦äLà¿Nj@_x0002_¸® $Ü?¸ª_x0001_6=$=@ìhP_x0005_ _x000E_b@¬¿Ç_x001B__x0006__x001B__@_x001A_¶Ìaé_x0003_A@(ç50z÷F@P|:¢?Ð?@ÐB)uÚ_x0012_À_x0004__x0003_Þ_x001E_H@Ñ°_x0002_G@b»¤_x0002_^Y@!jCdÖLCÀç__x0003__x0005_q@X0ëéË+F@ò×­å;Q@º_x0017_CßljY@0Ù_x0002_ø¹×2ÀèK_x001F_KeQ)@°!%¥_x0001_ëH@Õvi_x001E_lK@ætóF)H@Vfµübd@»¤¯\`V@ØÐÛós&amp;T@L&amp;uÈ¢À3@_x000F__x000E_H_x0019_]f@#Æ®½?P@ëz·«gçCÀÏ?_x0006_SÀ°ª%N_x0007_5À_x0001__x0004_zÝÁd79O@®Y3Í÷oV@lÀA´OÀ_x0001_ÂI/_x000C_@æ'LsijR@AÃÞM_x0014_NRÀîZ]ðaZ@ôÅ_x0014_kD@Ø_x0011_A¾7{+ÀKÇÏ¢@´IÀ_x0017_$úL£i@_x0010_zh6øÒ+@&amp;¬3¼bB@µ·ÓF~c@_x000C_UÒéã¡G@ê8$_x0007_D@ _x000E_Ð¬_x000E_À±¾_x0007__n{@¦¢qéTùG@ÌâBd]v3À:!²ÐMÙP@|[õG_x001C_7À´_x0002_ß`ï4PÀNã_x0003_ÐâT@kÙ5+[@TfU_x0001_³÷u@_x0001_L×)_!!À¼_x0018_úâ§øKÀø]ãe9t0À&lt;ýÝ_x0003_àP@8©_x0019_Ö:_x0003_M@ìÁ_x0008__x000C_4TAÀ0z¦_x0002_îA@_x001E_Ëê+`b@(eYÐQm*À_x0014_Ñúk9À} °_x001D_µc@À_x0001_ì£_x001C_ÀY³¾Ú_x0003_Ãf@:Qª¼µI@y_x0012_n²¾Ér@_x000D_à6¡¿&gt;À_x0019_×_x0006_ß_x0007_ºEÀ@_x0014__x0004_·d.À¤nCLR^@.Ê~	{C@ _x0005_X¯&amp;@Ìkäd_x000B_qV@þ{×Z_x001E_O@Ø_x0001_±Ò!â_@Ê&gt;BQIÀ Ðå_x0019_§_x0006_Àüû1*W@ì&gt;ähs9ÀXâ_x000E_µi9I@ )_x000C_ÃºU@_x0014_¡s©[E@_x0018_«ñ×+EQ@ôö ÅÇ+H@ÂM_x0010_^k¥[@þ½CrsK@ò«µ O@ Ã¹¢I&lt;À_x0002__x0004_ ~þéï&lt;@P{ºò}Y,@D_x0018_ÿ;_x0017_Z1À}RÚ0_x0018_ÀØ_x0003_|_x001A__x000F_¹(@çðH++I@Ì²³].¸=ÀÅ/½¢ò_x000D_BÀ_x0018_Ý_x0019__x0018_#@@¨P°Åíò$@¨XÂdÓ/@°ç_x0019__n2=ÀÚsUßõ[@èo{½ð-@&amp;©ëöØ2m@pq=_x0013_ö$À_x0017_þhÃJta@_x0008_t_SÏ 2@c_x0005_¯9ñòk@ zöpjìU@_x0018_§JºÕ6@t³æ_x0019_H@%Ï_x0005__x0010_ÀhQÛ_x0003_U1@_x0001_ÕR_x0007_@CÀrzâõâJÀ(­_x0005_ùãù6À´³Du%Àè_x001F_' _x001D_S@|Eý_x0015_=T@nâ$s-f@LO{4_x0001__x0003_ìSG@¼0_x0015_x´!m@LØçcV;@ì¬ÂZ@èîÛMÚ«;ÀÄKÇ/v&gt;À(P½ÞØ_x001C_q@¬$ßÍþen@Ø~Û_x0011_I.l@ª_x0002_^ä_@Vàï_x0003_A@_x0006__x0007_¥þMÀ ït`Z±O@àá&amp;Èúõ&amp;ÀZF_x000D_u@ÀL¾ÕÝÿÃ8@2Ò%æD@Dæe5_x0010__x0013_X@)Æy¶ojT@Àè_x0007_Û4@|(PFÀ_x0001_Áq&gt;_x0016_?_x0011_Àù_x0001_Ôf"f@f.f´zÑe@_x001E_8¼_x001F_K@_x0016_åòZ}y@ÿ_x001E_*æýc@t6¨_@XVm?%(+@è$ò_x000B_Ó$@`Æ®¸J@`~ë&gt;@_x000C__x000D_òY_x0011_Ð_x0001_@ÀÛÿ_x001A_sÅ_x001A_v@Àa_x0002_¯¡_x001D_@¨É5k 7@_x000C__x0004_ìÔóË¿rDÐ_x001D_ÍCZ@_x001B_¿Á	a@_x0008_²_x0007_`¢tL@Ï±df£EÀ@®Ä_x000F_ÐÆ_x0015_@Ò³î¥W¢f@ÐqC_x0010__x0003_32@ lØ¥_x000B_À,@üíM4Àh£K_x0007_(Ù.@tÙøÍ_x0006_v@tÊ7¢M@@QÓ©]_x001E_À¨f¼ôPD@²^z¸3½V@°áðý¹-À_x001D__x0018_¶ê9@È@HZªE@(_x0003_ÇÏ9Ø8ÀþÉ_x0005_&gt;SQ@b1³&gt;AÀ,%%¼1@Àµì_x0019_ L@±f_x0017_í_x0008_e@ÂèÒ²ßX@pª$_x001A_Ç0@¨j|¨_x0002__x0004_1@É:DzA_x0006_À	e¤iwe@×_x0008_¾ »`@5§Ü@r2@E¡6sÈ3^@´w^Z6ÀøM_x0002_î§/À_x0010_Ql_x0010_«+@_x0002_+c+_x000B_BL@ÔiMÍ"&lt;@¨,_x0003_ap¤3ÀÈ$KÆOñI@z_x0008_Ö²®_x000B_X@v_x000E_çJ-f@hª|_x000E_­_x0008_+@È 9D@yw9_x001D_õA@,BÈ»pµ=À²ÀI_x000C_ø×P@à)ò$_x001A_íI@Èþ_x0007_	?&gt;À¼±_x0007_S@y_x0003_f_x001D_N"IÀäa_x001D_!]_x0004_f@rØ¾.¼ÔK@ÇQ_x0001_u@(O7{tG@@§Ø}&lt;ï*@_x0018_&amp;ÚP_x0014_#@h_x0013_oû³,G@Mçáº¶"h@_x0001__x0006_n©:_x0006_l&lt;b@hÕTáA+@¿`_x000B__x001E_f@ÔEõ×°²7Àü%Ð_x0002_=B3@_x0004_áF_x0006_üåA@m¤_7*&lt;@äg{ÿm[@Ö_x0019_Ha@_x000C_5)-B&lt;ÀZLl¯_x0001_¨g@%N_x0005_­â¿_x0014__x0004__x0019__x0008_6]_@Á+_x0003_í;@_x0004_Æ×¶_x0001_P@Ô°#½V°3À~ìödÔ£Q@ z»&gt;qmZ@Ìà_x0017_\@ÚØþBAÀè»Ò&lt;F8P@ÂGÅ1¾V@_x0019_)_x0010_JA_x0002_FÀÐ£¬áÒ¶O@c__x0011_+KÀ4,7@¸[d@õÑ_x001C_Àr@PÉcÁE@_x0001_®e_x0016_áG_x001A_@_x0018_KöIú_x0002_.À0¸_x0010_&amp;[_x001B_ÀôÃ\x_x0004_	_x0011_A@ CÎÐ_x0015_QÀè[_x0011_ÂÉ&gt;@øÙRämÉ1Àà®;_x0018_k¹_x001C_À_x0004_½&lt;_x0014_V&amp;_x0006_Àfa©_x000B_ØP@ècï[47À_x0004_&lt;A¸[Ë¿_x0004_ÀõÖ{_x0008_À_x0014_WrÎ½[@°J_x0005_ÔOÍ_x0019_@cí_x0017_ïU@Ìw_#_x0001_7;À¦ªõ´ñQ@ÕU^PUN@¤\_x0015_ ÁµB@.íP¨µÝN@lBõhþ_@@ý_x001E_îD@T¦\6nA@ÌÓªjìa@néãCtJk@ÄvÎò_x001A_	D@à_x0007_»â&lt;_x001E_ @Xú_x000E__x0003_X&amp;@ÆÓ_x001F_xk³AÀ_x001E_8³&gt;ÓËz@ JYá_x0002_@òd4.yO@Ú0tRÞOp@|©Ü¡4r6@_x0001__x0005_¼D_x001B__x0006_Mq@Ç7_x0002_æoKÀÈµÞ,ÙW@¬_x0002_ý_x0011__x001A_©?@@]Ö]ñCÀP+¿è_x000E__x0012_@_x0002_Ó°)sQ@Àªt_x001F_¹¡]@À_x0008__x0003_Ø_x001E_CÀÚÙÇJ_x001C_@0Yù´·?@ÿYM²*-IÀ_x0008_;J¬È]C@Ð_x0004_×o¨Q@H	êâéf@¬9Î ø%P@¨(ãeD4@Û¨áJÚ`@_x0008_²_x0008_¤(íg@Þ¤TDÀ^@_x001C_Uö@¼;@pÜSÈI!L@ æ_x0016__x0001_A@UÚ}`_x001C_©BÀBçî_x0015__x000F_¶@@N_x0017_µÓb@Ð^x_x000F_Ú_x0012_À(E_x000F_te´7@Ä54_x0017_êÚ\@h¨¨Y Û`@ùÕî¢_x000F_c@_x0001_¶_x001F__x0002__x0004_K_x0003_÷?[6 R_x000B_KÀ_x000C_zfÊpQ@ºÂÍ&gt;F@L_x0010_!~AA@ôõ_GH@ðm`©l_x001F_@Æþd_x0017_íf_@@Åº_x0004_3Ë_x0016_À]ëéHÅP@¤ÈIß$æ_@_x0008_ÅÄB|-À@÷ó_x0002_z_x0001_À2ã¢S[®X@(_x0002_ñ_x0010_[N@&amp;%(¢_x0005_ÃU@øñx_x0016_?|%@¨ZÇ+_x0003_'Àt,ùÚ7@tE{l`DR@_x0008_`ö@¡@@jò_x001E_5Q@À}þµÅ[_x001C_À¬?«h¯GH@_x0002_LÊÒêÑ¿J'_x000C_7zQ@³Wªþ¡ÿ?GmÊV7@_x0012_ñÔrãi@8êKð¡_x001E_4À¬_x0013_HÂ9ýA@üÌ;ì0@_x0006__x0007_ .óâá,@_x0006_DõwëmU@»ðIÎ)À_x0003_$&gt;_x0013_U@$$RàD6@8O_x0001_ëÒSA@@X_x0005_¥ü?°üIH_x000C_¿I@âôY©)T[@¬ôYÿÓIB@(aÑæ_x001E_b@À_x0006_@_x0015__x001B__x0002_Ü?p²mÈ_x0001__x0012_À_x0006_¹=_x000E_*Nò?òæ_x0006_2ÃP@¬Óæ(MºN@·ê/_x000D_rd@È8ÑxJß4À_x0002_I_kN_x0014__@è/T`_x0011_ì9@_x0006_(£4R«¿¤`_x000B_g×`@,"9èý1@n-_x000B_vGPÀ_x0004__x000C__êþCM@a#y_x0013_RøDÀ:_x001F_hNí_x001A_T@}h¸í¯HÀ_x0014_·ØäF@_x0006_ûµ_x0005_±_x0005_7À_x0010_I~_x0001_¢8À_x0006_Ïk_x0002__x0003_¶Ç1@_x0005_¿Z&gt;c@,.»I©ñ0@ á_x000F_¬8@©_x001E_ÐIÀÔgFDè-\@HCaßqJE@Ò0A_x0015_DT@ìkXªàBN@nã®dâ\@ê¡ :##D@_x0002_ÔÎwúÌ&amp;@ _x0007_-&lt;ÑS@D¶0×C_x001C_B@lO_x000E_æb_x0015_=ÀpAüµSé"@ÿCbmPvNÀ´k1p4ùD@_x0014_Çð`_x001E_oI@Lé7_x0012_2@_x0005_´_x0012_Þ2@ðZ~K^wA@_x0018_Á_x000C__x001F_4@à_x0001_&lt;3S_x0013_À.JZHL@`XóFû86À_x0005_µ\?_x000D_Q@¨ÆA£_W@ »7kÆyb@_x0016__S¼Üqm@°2_x0002_àÑ0K@h"m1)Ì8@_x0001__x0002_XÛ_x0013_±Ö.6@8@T¸=Q@_x0004__x0003_W_x0017_Æ(A@ìá@T/ºS@À_x0008_À_x0008_åQÀTAÙ"&gt;@dÃY_x0011_ÌMÀIÕ~QU@±	´Ó1@#h|E@ø$.0@,_x000E__x000B_^­F@_x0008_ôs_x0010_!7@/z_x000E__x0015_§A@$·%ËA@µw_x001A_åU@ÿ_x0007_µî4±HÀÄdë®-U@ÖY138K@(_x000B_Æ·6GÀ(2_x0001_&lt;Ô£W@/ZS_x000B_ÄN@R×ÂüyEÀ})-;Vb@Ër¼úÁöU@(³e¸àP@@ó;â³&gt;À)Áë#§_c@ Eß&gt;&gt;2@ôâ¤_x000E_A@Ä'_x0018_Ò_x0001_¿S@à)BH_x0001__x0003_=&lt;J@·@/¼?@üP_x0019__x001C_EA@Ô¥nòèm7À¶Õ´Z@4_x0010_3¦|k@_x0001_¶-e"´ï?_x001C_QE®¾s2À_x0010__x0017_ßhÉ4ÀrÇ&amp;_x0003_Ö`@7íUÎ¸Æx@­^?$±b@y=ºìqCÀ¦&lt;c®úÀf@Ðä£_x0019_24@ÄÐ_x001A_.ôVK@v_x0011_^0!Z@Ô_x0012_Q_x000C_@4L@@Í¦³¼B@ n·LØ#_x0016_À_x0001_kÅcø_x0014_@\w_x001E_çÀa@©Ô®¥õd@_x0001__x0013_É÷o Ñ?&amp;~}ÝÄ]{@¬^xYìB@ÍÐùªea@ =poº_x001B_T@_x0018_³âAÊ_x001B_AÀÐB²&lt;ÚB@úÔL_x0007_RÀ_x0002_`­L_x001F_l@_x0001__x0005_@NQ_x0007_WV@ês_x000E_3C@_x001C__x0018__x0002_IÀP±Tñ&amp;oT@f_x0002_6Û_x0013_dY@_x000E_xÛ KÀêyYW_x0015_J@¨zù°äK@ªZ&amp;_x0003_ÀCÀÖ;/@­-f@ÐÝ¡¡_x0013_b@ùDÐsY@PÈß8ò:Àìh7ÿ_x001B_G@,íî®ä?((je,@¼\l_x0012_^E@¦A_x0004_U_x0003_-\@Ø=!&lt;_x000C_6@2Á0F_x000C_8n@$_x0007_ïd_x0002_J@äº_x0006_&lt;Ô4A@Ð¦_x0002_èg_@ªºjw^@wùÃGcíb@¸Q"RJ?@_x0006_G_x0002_!#§IÀÔ)_x0014__x0004_°K@âL¹æE@\¾ô¥©ñq@°\.`ðþ!@_x0004_¨r_x0001__x0002__x001C__x0007_CÀ¨k\'{T?À¨³íôQI@_§"¤9ØHÀ_x0014_®_x0010_¤,^@-MÆFaNU@_x001C_å_x0014_Ij@@`%ª)M5ÀÀÇVZíK@®×¦_x0005_ôSX@_x0018_;-ª«£.@ñ_x000C_û·õMÀF¯_x001D_ÏÞ"HÀÎ_x0007_ø)ÜC@_x0019_¼3Y_x0005_EÀsõªÝþF@jäÝäRå[@r"û"_x0014_ÇG@ ñb6â6ÀÔ¡·ðp_x0001_d@êàùêôMÀÐ}ñS&amp;[@@À¢vêÛÂL@h_x001A_;";0@¸]xU§J@à_x000D_·°»_x0019_@_x001E_LÛÙûFÀt¢åMUS@@\á_x0019_T1Ò9À_x000C_!Ù_¥@À'ÆnÊ;w@d_x001C_²:^2@_x0003__x000D_¶_x0002_â_x0005_Ä§T@ ù8uc@_x0006_ç%ïvAÀ0©Aï0:@¤vÓwÆßAÀ¹å_x0004_E8U@Å»VW_x001E_^`@°Ú B1?@ðÁø\Æ3&lt;@À_x001F_ªæ!@¼"Ö5Í_x001C_&gt;À&lt;	ªJÜçD@°O¥U»Á7@$V:({1@ü,}£yd@4¿çr_x000B_¾1@óö_x0008_.¬N@Ô:{­_x0007_T@¦_x0001_ÐJáG@È¡_x000C_*âM@Öiú½_x001B_W@ãUR_x0014_çEÀÄÇZù1G@ñ Äpl6@$m	_x000B_ö1ÀDMþwØ:ÀNgú0øÛW@_x0016_b"ÊúBÀ:'æQrMÀ¬&gt;_x0003_p¿3\@_x0010_÷ªYß_x000B_.@\Ö_x0005_E_x0001__x0003_Lì;@_x0001_d_x0010_ O~LÀ°_x0013_ßÅ/M@¤"Ó*Û8J@ÚºW_x001C_Vl]@hÛ² ÉO@ Ké)_x000C_É_x000E_ÀÝÖ_x001F_úëîDÀàB&amp;õà%_x0019_@ÐV,YLK/@VóHÏ_x0006__x001D__@87§ë_x0011_P@TelM+@LÀz1÷ê¤HÀp7$_x0005_¯L@£L_x000B_GÀß$5B@ÿ _x000D_·àP@$_x0018_Äb_x0002_m7Àº_x0012_Óî±F@Àr7­3_x0002_Àh'Þ¼A8@@~ÔlÄ@æW@_x001C_&lt;QÅ@15@p3_x000B_êmnN@"@a1y6q@_x0004_+'}Ü7@dÔÚ._x000F_9@Jïmbñ:BÀð'7_x001B_P@¤2!¬97Y@ú_x0017_{O"°F@_x0001__x0003_hÃsó´!À_x0001__x0018_æ­M2@_x0001_8_x0010_¾!lå?@7NZH´_x0018_@_x001D_ìCå½FÀ9;{uKÀ_x0001_:À;\fò?ðõ)»dA*ÀDa¬{Aþ=Àß#_x0018_xQ@úû_x0002_q`@|[À?fD@z_x0014__x0018_HR_J@hf_x0010_2#ÀÜj»_x0005_Ö_x000C_W@%_x0010_Úh_x0016_q@8´ÿk@àâyu_ôJ@üw.H_x0002_ªK@0ZîAÀØE_x000F__x0008__x0004__x000B_:@âUÂ÷SMIÀGIé£'âa@6(¢&lt;ùU@_x0018_½GV÷]@ ðüî_x000B_@x&amp;êÌ2m@xÉ\RSC@Pq»äø_x0001_D@à¬°_x0005_Ûôr@¬þ§?x±Y@_x0019_@¨í_x0003__x0005_ÈQ@0sJ&gt;d_x0019_@Ðµ´6ASÀ+_x0006_Â5!ÀXØ´&gt;_x0018_HÀP÷eCSA@ø_x0002_Ô_x001D_ûb@àáW¬_x0018_Í9@Ä_x0017_È}ëB@¨¸L2AB@Ý4ZÔDÀ¸Dµák¤?Àær­	´ìU@_x001C_HÔÑÊÌE@m_x0016_;áÇBÀ a_x0001_¬A@_x0010_­ÕeIº7Àv(Ù&lt;ß_x000D_Y@_x001F_øx[@Ô_x0015_á\_x001A_:@TRy$/ñe@Ï¤¾çKªJÀß_x001B_O_x0002_L_x0004_@hò­kçkH@@qC¦g$'@R}?õÌ@À8hÉo¢7&gt;@ðÛ®Køî_x0010_ÀÌÛ_x001D__x0007_ÊGÀ_x0010_ÙëVo_@6ìcF´`@,3b_x0011__x0006_HÀ_x0001__x0005__x0004__x000D_ùÍ:À¡ò°&lt;ÿW@ò\ÌC¿üAÀXÕ_x0002_Y®(Àà_x0010_²à«=@ý´¢Ô__x0012_P@¨}Oì_x0007_x7Ààx£;KT!ÀªÖ6ÀLÀT@°¤¥G_x0003_C@ØÌèPßPÀÎo&amp;_x001B__x0014_jR@¨¢ÂÐ_x0005_-@¨b*P_x001D_¦.@TtËä²ÅOÀ\_x0017_ÒcÎ:OÀH±. _x0001_ß.@@Î_x0003_s_x000F_D)À=YC¶Ñ3@à[8h+_x0001_Q@ä·ö«_x0005_ö6À_x000C_ñ¥à&lt;$CÀ¬&amp;È&amp;_x0013_9À¢Ä_x000D_Üÿc@VePK÷_x001E_@ÂSÜð o@S_x0012__x000C_Â9ãP@GÏtc&amp;@À,ðB¥ôV7Àð}Y_x0002_;qM@_x0001_¯YHâuKÀöÉ_x0002__x0005_Q/V@&gt;Rzm¦I@_x0014_üV_x001F_Æ-&lt;Àô{\_x0001_Ç[@&lt;õ_x0003_¹ê2@ÀóÝ_x000B_Ú'ÀXQ¾_x0016_=-ÀB&gt;îNGa@XN:)âÄ;À,_x000C_ä[EF@oÆµKcÄa@,c45ÝáW@`ß_x000E_ÞtÀ_x000B_@¦_x000B_I¾ÃE@'¨øÿá?¤Ä«ÜGVS@-_x0001_SnN@0Â_x0002__x0017_ÒôRÀÞºõaGÀ @ûÇF($@ºÍ£_x0013_ÅjAÀ°·z«/Àèª«_x0004_Þ)Àxê0kðxIÀN_x000C_»¿/ÀULõ_x000D_ûCÀL_x0011_ðµ¶ãT@dH_x0004_âvÞL@Ú®ÆO2MÀðSÐëóa(@ZJïu_x0014_G@Ö0Ù6G@_x0003__x0004_pCh£LÊ%@ìOÐé_x0001_F@ µÛ'8P,@Uâ&amp;úx_x000F_KÀöbOúíAÀ_x0018_`K¨ÐeGÀTÓ)é`a@4åvÝ*9@{IÔîêb@õlÝ_x0014_èJÀZ2ù¡;Àí&amp;_x001C__T@Ö_x0006_¥_x0003_gT@_x0014_§·×WuN@_x0003__x0002_W	_x001B__x000D_@ÎK}á«ÆZ@nrü+Ý2CÀ`Ë¬jì_x0007_@Êë³Þ¸G@OÖå8ÎHÀ_x0003_Ñä¿Ýv_x0015_@F°Õå xj@øvdF%M@|îÜ_x001A_kìZ@z_x0006_«^@ ©_x000E_åùª9ÀÌrC?#o7@	ËZNxØCÀl_x0001_«ÆÅ;F@_x0004_Ý:­DGÀ_x0010__x000B__x0019_¾k\9À§D÷_x0003__x0004_¢I@xÍ|ê_x0001_?À_x0014_1Â _x0013__D@H[jnðÎ:ÀÚOê_x0008_#_x000E_QÀ¨÷¿ÎÊe^@å÷ÊL,A@À°e_x0002_&amp;Ë-@ÔuÇ¤ñ@@06Ù;l@X_x001D_`×.À°¾_x0005_pÁ8@@ÃÛß_x0015_|_x0005_@§zEgg@kôÕ»R@úÂf;h@°ç9_x0013_ùWPÀ¨½)DÓ#@ô_x001D_åF«ì3ÀhÆðR»W@à}Ì0_x0012_Àâdï;&gt;e@ ydÖ`	ÀÀOH¼|]Q@°8CåQ_x0019_@_x0014_£Ïz)@ÀT{@ñB@|ÆBËðT@=_x0011_£cÚK@|x«^:@Û½ïW-BÀÆ£ÆÕ±D@_x0001__x0003__x0010_í®_x0013__x0017__x0010_À Ú_x0007__x0005_o_x001E_@bí5P~FÀ0:ÅñßuP@÷_x0017_,©öAÀ_x0003_&amp;GU·üEÀà_x001D_~YbÇ,@¤Jü!_x0013_P@¸R_x0014_u.@æÓ	 X@±a«£](HÀ#äÏ»6_x000D_f@,=o=;@+cå)*ÝU@ÀÎAÎ7_x0017_÷?F½v ÂßP@¿_x0007_^Bï¨e@x?o_x000D_KO@õW_x0010_¤&amp;td@_x0001_£ù¥xß¿(®_x0015_Òí&amp;@0Õ§¢_x0004_-ÀÈGæ¨.@O._x001D__x000C__x0017_Ï`@t_x0002_®}$L@hLt/Ôx3@_x0012_ÔlïøQ@¼Õknb^@ì¦ú0Q6ÀÈ Ñ)VD&gt;@ÔÀ_x000B__x0019__x0004_C@¢»©s_x0004__x0007_MU@$×|ªi_x000E_G@_x0008__x001E_â³§²:Àª6_x001A_mVAR@p_x0012__x0018_ÝM.À`V_x000B_ï4À0:d«)`@i_x0007_ú_x001E_SÀÀÌ,â*2ÀÐZ»_x0018_°_x0006_0@¤_aÎée`@ U_x0002_ÂµT@_x0004_æíb,y8À&lt;bÛ×D@à±æE5@_x0012_Á³3_x0015_`@h$¸)fa@îùû4=ñb@_x0006_Î_x0016_lgK@ùþ	3@Pª_x0005_57@_x0018_¾}ºD_x000F_AÀð_x001E_]Àý-@8÷§Àví@@xmÿXI_x0001_;À_x0002_0U*L@ä¦_x0001_+B_x0010_;Àûß_x0004_z_x0003_k@øÑdB`_x0010_$@é'LA@_x000E_óí×3«b@ú_x0014_þ,CO@_x0004__x0005_&lt;ã	JÐó&gt;À°%WX_x000B_9ÀÈ«òukl"ÀDF&gt;Ä_x000B_ao@G_x0015_ç_x0002_ÜØFÀ_x0002_ÝWz+_x0012_U@¨}(K{ø'@ )^_x0001_ôú?@¬ã8tk:À_x0004_;Íf_x0006_ËD@!Ù_x001D_uÇMÀ¨9/ñ¹7À_x0010_/^_x000D_ÅÅ_x0010_ÀÚëæ"W_x001D_`@iE_x0014_c_x0016_â?Ð¥ä-@ïô%ûÅBÀ_x0004_i&amp;&lt;°ÁÑ¿\ì_x000F_ÿ¼kP@ÕóÔk_zU@eÍo¼_x0019_[@pîµ5Ë_x0008__x001F_À¤)_x0014_8.«@@úÁÏ_x0001_½ÀFÀ_x0004_£_x000B_è_x0003_ÚAÀ|Õ_x0018_¢©,D@ðPZ¢ÞE4@í_x0003__x0004__x0001_C@Ïî6_x001C_¡®IÀ_x0007__x001A_ò®&amp;f@Í_x0004_äb@ÜßI_x0001__x0002_­Vj@ªãÃ`VuIÀ"X£O_x0001_@Ài¤ò_x001F_CÀÌ¼oáQX@À;QOj_x000B_Ùf@tù]¿0@Ä{sÖR@_x001F_6Çª&lt;EÀ¨Ë_x0005_Ö¶!@¨øzTxB@ð¡=o]H@@ ×C"ÏÄ_x0004_@"HCx_x000C_ÍNÀüG¨ab@p~_¼ú_x0011_@\ü»'üT@Üýuýâ3@_x0008_¶·Á_x001F_K@B37J_ßU@_x0001_½¬MÖ»T@àªcjwÇ_x0004_@_x0001_ÆtÁ_x000F_ÀgwüD_x0005_P@|$Ç;ß7@î_x001D_2_x001B_´Y@DBÓ_x0003_;@_x001D_ð)_x0010_üFLÀÀCÇ_x001D__x0003__x0014_=@ÆgY_x0006_YJ@ä$i_x000F_!;=Àpù]È_x0005_r_x0012_À_x0001__x0003_j_x0015_¨ºêzCÀ~di«²S@_x001A_KÇKpA@$p:È_x001B_	I@@-_x0015__x0004_3A)@d¥#_x000E_sOG@äÆkË`3ÀÀâý²YMô?GûÀ_x0001_uêHÀÚ_x001F__x001B_&amp;X@7_x0018_ª	¨[@hÍM5Ú¥O@Î3		íÓY@_x0016_&lt;@[@À_x0014_½Zà_x000C_Ðc@0	ô&lt;DDl@NIuáð\JÀ_x0001_e¨'´:9À_x0004_Û_x0019_JÎtD@À&lt;¯×æõ?H_x0004_Um·TK@Wü¸óHÀ$¡F*Æ3@_x0008_TW°w7@_«~²gHÀç¶Wk@öù	G!U@	2_x0010_¶Oo@8¦_x001F_-E.@q5__x000C_g@Àà yÁq_x0012_@_x000C_3_x0002_Á_x0001__x0006_y¶3@ &amp;³¢$@Î[(ÕOrZ@ 3'#-@@jëÉ_x0008_W_x0013_À)©è|U@X-_x0003_Çff/ÀxtÖ_x0005__x0019_m@¬N;SH@°AoH~5@8Ú@ßB+?ÀhÛ*gá%@¶üõ_x001D_hp@ ØUM_x0016_ÀLü_x0014_æúÕB@¸H¼©GNAÀ_x000C_äÖWZøB@öº_x0003_?!_x000E_CÀÝx±&amp;(òe@Ð³_x0008_G&amp;À hæ÷Oa_x001B_À8D8N@a Ê_x0005__x0004_wr@ø¸¹%7â.@"pðè,qP@0± Ùñ¿_x0015_@z(_x000B_%_x0002_(Q@¼ÎùBsH@¸ÕLÌQó=@qyOö_x0016_n@`VÙÛñY@ÐuñdIC-@_x0001__x0005_Àz°MìV@mÏ_x0016_u¶H}@0.Y_x0018_ÓPÀ&lt;ÙAÐYæ0À¸HlçN@ôë_x0017_SoUD@è_x0005_ï`?ÀNH'l(IÀÃÊvÎÕáBÀáµxTPÀBì»hvU@Ë_x0003_[_x0003_IÀè±kk8IÀ(_x0010_zé.ð3@dÚ_x0014_÷ÖH@(NrËKDN@_x0004_W¢D´ÄW@(îµÿê_x0004_FÀäû¿_x000C_®Ir@¸³Ìbéß0@t#^é®N@_x0010_±Å#Df@°Ì­;÷A@ýÞéQ]úR@1æé8@ÐÞHm_x001D_@¢tsÒW@_x0008_1Oô&lt;åM@L¹Hl-7À_x001C__x0002_CÚml?@´O¨ÍÑI@Ü¢¦s_x0003__x0006_Lb@&gt;7[Ñ_x0001_À`@ _x0011_²_x001F_áÝF@8g¡þ¤UD@&lt;P×4@®Nù õ0@Ü_x0006_£ýÔ=À¾¢0ï¾)\@Z_x0007_G¢_x000F__x0001_R@@¤¥v0_x0005_ÀoÙIMfRx@á}Ëß²U@ Zïï×ÛT@úÿ:è_x001B_Õ@À&gt;Ãñ9W@øîÐJswA@ñnKS_x0014_?MÀ_x0006_"¿Áì]@ÀZh/_x0002__x0008__x0008_U@_x0004_ÖT_x000D_JÄC@¨_x0015_Ñ\I@Àn_x0004__x0003_*@_x0010_HÙ4 Sb@r_x0017_ç{K@_x0003_F¡3ùXê?[pB_x000F_¯KÀt¿$/¯_x0016_HÀ:_x0007_6YRp]@z6R$±&amp;AÀÃ2Á_x0019_`v@pÝ%àîL%ÀDhºISÂU@_x0001__x0002_j&amp;dû@ÀÖ{_x0016_ó¨%|@F`|¶qC@ í]þ_x0005_§_x001A_@¨O«ÿ4)@P@¿´«&amp;@Pc½ñ_x001F_B_x0013_@_x0001_/Vþ_x0004_Æ!@&lt;:Taè¡S@2ò!Çþ5BÀÂÒ1*ÃEÀ8û]ÄÃ_x001F_@@_x0001_ù=â_x0010_7_x0010_@ß!PL@~)¢"ÔAÀ`©F*ey@@xîÔ^dB@hùAÙ/&gt;À_x0010_ÞÇî#	_x0010_@eìëÇà;a@_x0001_ãë_x0011_I_x0008_À ö}_x0001_C_x0017_/ÀÌÏ­L[o@ZÌ&amp;_x0004__x0016_j@ Á:5_x000E_7À¨ËÑp)d.@_x0003__x000D_D_x0018__x001E_1@A fW_x0016_vIÀ_x0001_h$hSÎ?ðV5¶ @Ò{d#ÿÜ[@RÖlh_x0001__x0004_1{^@±ÇåX@1¢âÇôo@4LjÍiG@ôßõ_x0015_X@]ÙÈäÒ.w@_x000C_&amp;RÐRË0À µi»Át&lt;@LR"{_x0007_î&gt;À(¥·_x000D_9_x0007_4@$áËÀ&lt;u;@ÍDÿð¿PvU&lt;L}5ÀP ©¬j%À£_x000E__x0002_IÀ¸Vq?×Ù'@,3CF_x0002__x000C_F@_x0001_Ì uT@$_x001B_ÛéøF@_x0010_|_x0006_Ìè_x0003__x0015_@â2_x000C_]üB@q_x0013_Òå/¶q@t³VÖQH@_x0012_r@íj@ h_x001F_eÐ:@xÁë_x0017_E@Ê_x001B_C_x0013_VT@}ì¬³A_x0019_GÀ&amp;Ï©_x001A_`FW@#PÂò%£b@8c},_x0001_©=@|R%ÒN@_x0008_	_x0010_s_x0002__x0004__x0006_°_x001C_@èÚ?¤®ºC@èYÔ:QÙB@Þ!ÅWg[@Ü»fF£\P@lX:iI7ÀXý`	LÀ|I=ê_x0005_|&gt;@¾6¼_Ç_x001C_T@B_x0001_Zo%V@:mN=µU@Ú]êÙeSy@È»Â_x0018_k°0ÀUp¾*"wPÀØÖ4¯_x0019__x000F_0@Ð^¼:¿Q@p_x0007_"	_x0017_ñ"@J,HÖJTJÀ¸`_x0003_È_x000B_ka@PöK£ÀH@(V¾RE#W@_x0008_Mzbä!_x0008_@¨¢ÉÇoÃ&lt;@ªêûÖÖEÀ_x001C_Á_x0001_k_x0001_J@æuwÆäk@_x0002_£»â_x000D_c@X_x0012_ í$Àüs§	Ïe@àÞZ/ÀÍI@_x0008_'Æã|ð¿ø"_x000F_F_x0004__x0006_ÚV2Àø_x0001_Þ6WPF@ü	ù´AH@ÔV©lûO@`_x000D_éxØS+@p_x0018_Ó_x0012_y&gt;@4_x001D_NÙrA@¸_x001F__x0010_|*À_x0003_KH_x0002_âfQ@(V~OÙK@LD¶ÇS\H@D_x0019___x0015_ÛÄO@à+1hGù_x001C_ÀRvê/@aCÀ å·e5À¨¶ÚÜdA3@@¼À2¢}ð?ªîá¸_x0005_¢L@@_Yªq¢ ÀH9yuÞ(R@6{jp´T@µ¿¾_x0017_K0n@\S_x0019__EJ@ØöÈ¾ÚBO@`XjØ7_x0006_@®G¼uÄKP@øv_x0007_UpO@LÂ»_x000D__x000F_5ÀáJN}âm@ä_x001D_/¾ÞÈA@ÃrrüY@âY*ç¹nV@_x0001__x0004_àÒ¬	"u@I'tõËDÀ^_x0017_2X_x001E_ÀePÚè_x0015_.c@8ü_x001D__x0003_'@Øã_x0002_§6ç9@è·üýÑ%@¾;ÆÒ7H@¨_x001D_ÑÖæw@ÀXûÿ@ÈG;À`4 ð_x001E_±_x0014_À_x0017_Ô_x0004_÷Fy@8°_x000C_¡ôW@ Ûì£9À_x0008_@Fî 2@HwGö__x001E_$ÀW[;_x0017_Àø¿|_x0017__±Þn0À_x0001_^N5rNÀt¦¿[	X@Ô­A^¢B@dß­¹êI@Àfõ`¬Å_x0013_@À_x0018__x0001_-0ù¿ôö~_x0017_@f°s_x0013_T@¤×¿æ_x0004_B@áKx_x0015_=n@A§=k_x0014_HHÀOË}QRb@j¹u_x000B_8Z@`"_x0004__x0005_Q¥_x0016_@´&lt;Ò_x0012_¾3À¸"QRXGÀ$Q9Ò_x0011__1@_x0004__x0003_8üî5@eYP_x0002_îKHÀà6Wâ_x000F__x0005__x001B_Àâ×÷FéV@¦_x0004_YJ¼O@¤§/Q_x0006_Z@êÈ5±2Àz!_x0019_4Xb@&gt;NóñpQÀ¸÷õË¤Y@¸5Ê_x001A_Ie@~Hü,_x001C_ÀX\&amp;ºôNK@"S.za¢e@ÈÖ#j?@ßy_x0001_'H@Ø$$±3¹L@¶W²kÉBX@æ\vOMP@_x0004_¬±¸K@	ÿã&gt;'j@Ô#Ë ¾p9@_x0018_TÔÁ&gt;¾,Àh_x001D_8\ÆB@_x001E_ÄPDÇ1P@àu^ÚÑC_x0018_@Ì_x000D__x001E_ßÉA@_x0008_âð3æ2@_x0001__x0002_àïìÄo3@_x0006_£ÏÙP@RA&amp;Q$_x0012_c@2FÓî@@^*Yo.ÀË1-~_x0002_ÅLÀd_x000B__x001B_§D@kéä]Ugd@yÏ¤ÿO[KÀ¤'³_x0018_xM@_x0018_[_x0015_-¢û/@_x0001_àk-À°_x0014_@_x0001_o^ÚÄK@_x001E_´Wö¬úMÀª¥ZuõªP@Ì×Ó¤ä-[@ìZZw¢`@Í ¯T_x0003_`@PGvM³8@¬_x0002_¹Áï&amp;&gt;À&lt;_x0003_GÞ_x000D_=À¦ùÚÃñkR@Pi_x0019_Pö_x0016_A@Ô´­)³J@Àö_x0001_8Ý®_x001E_@ÐTFiñ_x001D_-Àl¯¿_x000C_?[@áá´ÄNÀbDzS-Óe@¨äÎ?SêBÀ´e C_x0012_U@D¼¨M_x0002__x0003_FqD@´]§ÊT5@Èn8ç§8@`Áf½"Ð_x0005_ÀÈ«-JM*@Hö¿±O8ÀßÉ±_x0010_'@ðf§±_x0010_I#À_x0010_¯_x0012_³LÏ/@ÞkH¯Ó@@xòOHsHF@_x0018_0&amp;T¬*À *P6È%+ÀPÉÇ-ÛXj@¨iüß0À_x0002__x000D__x0001_}º_x0013_À_x0005_&lt;_x001B_i+}P@@_x0004_2gô?¤oãCûK@xÓ/Ð_x001A_"A@hÀ|³Þ.m@_x0002_zîÍóT,@àk&lt;^§M@ÑõQ?FÀPÜh_x0013__x000F_å.@\XFÚÂ9À JJ_x0001_â2@_x0017_%*f9@Óþ÷­;GÀ8k7_x001F_b_x0011_R@VÕ0øq@_x000C_°_x0002_¬0À_x0001__x0002__x0018_!_x000C_Ò@Àð_x0006_×_x0014_±±"@ù¡eY@Øº¢ò4ê9À¼`ÅX@tùÀ!än@ü_x0018_¹h	0ÀÌ|95jY@w_x001D_Vþs»`@_x001C_g@_x0014_Ú]@T¨_x0002_XIEÀ §FØíß_x0010_Àúu_x001C_ÑkP@Hí=7t-@_x001D_u[_x0014_KNÀë\ô_x0004__x0007_:a@ ¾É+Î4%À_x0001_¯|ùüQ_x0014_Àø_x001B_ù@?@À-tÁvR_x0010_@TÚ*ñ8Àdb®ËH@ä_x000D_¾@q@À´²-nC@ áZ"}_x0017_@äI+×:Ûq@SA+ûxOÀ8:·BäC@t`}º_x000B_ÂY@,§íÇ6Àtq%Ü_x001B_7R@=#`¼_x0001__x0002_^Vg@úÓ,_x0010_ÝS@ Ï1TþFÀ@ÄíÒ_x0011_©&lt;@_x0010_Ï*$_x0017_·4@ú8¼ÉW@]I_x0019_jûQ@_x0001_&lt;3v§@@=_x001E_j_x0013_øve@_x0014_ksÙ½mN@æ8ñ³.`@í¦Øù×U@ _x0006_Wab:@ô¹,zÍee@àÚw_x001E___x000E_Àg_x0003_C©y1ÀZsa2ùÌW@_x001C__x000F_V_x000C_á]@ _x0007_h¬Ýr)@ÊjCGÀDî7B+ÞF@ñ@¬/&gt;HÀ|AWÇa@ì&lt;_x0012_bºkAÀñhÊù`zKÀ¼Ò_x0002_Í! &lt;À´-7ô_x001B_Q_@àgÒ'Âm%@ç_x0015_D*1`@ªrç%_x000E_8@XñäO°X4ÀÔ·j1K@_x0001__x0002_½_x000D_}ÓT@¦H+74F@ÞÞß8SÞV@àl`3½¯&gt;ÀÐ_x0014_ &amp;=C_x0014_À@=é²ò?`9q7@@ÃTÅ9Í1@@_x0012_É)Ë%@°´élÀ=M@9Ê Õ8Ns@)_x0004_lÍ¿íCÀØV;_x0018_%?À^\_x000B__x0004_Ìs@ÜÞÔ¹¯@@"ôBëáÐD@&amp;§ÏÖ_x000C_Y@`¤KøÅºJ@_x001C_ð_x001C__x0016_3@_x000E_Â_x001E_Sß`PÀðZÑ~"t;À_x0001_Eó¯²æ¿_x0014_a_x0006_fÄ_x000C_N@_x0004__x0008_äúA@_x0001_t_x000F_êR@þ¹Å¦ÏNG@ $âÆ/&amp;@¸|ZÍ3@pnÈ&gt;aH@k2_x000F__x0001_/t@à7ðö´_x0007_ÀhÀ¢ç_x0001__x0002__x000B_e"À_x0001_£afÛ&amp;Àx_x0001_É_x001A_ÖP:@ _x0008_k½_x0006__x0005_E@_x000C_?&gt;!ðM@ðSÜ^n£=@Ü¤Ãâ¿;@_x0018_Ò$Ûk@Ê9_x0003_i_x0001_m@_x0008_7¢oÙ*À-¢ÊåË!v@Bº¦£:L\@_x0001_«7£kó¿TL*ú08Àã%¿Uºát@ðÒï¹N@_x000C_ÄÊ;×X@0_x0013_çH=4@fUí_x001B_=@î|Õ¢_x001D_2@@áèQ@ª?À_x0018__x0002_+5,T@°¼¿»79@_x0014_T_x0019_^0À01$_x0012_zE@_x000D_aZ¢´CÀT¶)#9®2@,cÕaOÀ÷Ý_x001A_QnGÀ@ZK^Ö7_x001F_@oLëP$@øßm+¼â9@_x0001__x0002_ ~ð¼R_x000B_@ÂêòZ¿IÀ_x0001_¢¯º¦2ø¿ÀE_x001E_Óá_x001A_@ H³_x000B_F@_x0006_g_x0014__x000B_QV@² _x0007__x001A_k@PÃÜö_x000F__x001D_7@_x0013_óÝ.i@|áÑ`s¤M@ÔÕ§ÊÜ0À_x0017_Ç#xZ³V@_x0013_¶pnT^@wXS®úGKÀ_x0014__x000F_Î I@ÀØßþNc@@ ÌÝ_x000F_\_x0017_ÀP_x0012_JK8@¤M(__x0013_#7@Hê»GAT?@0¹Ò1À`y#¦R_x0012_@£fG´t³RÀdÇâiÞDPÀ¼!Ã½_x0019_%A@_(ªî²]@øVè°ÍE@¤ÅÇI_x0002_ÜH@Ù&lt;S®Á¶QÀà_x001C_wFK:@_x0007_ýtÆ_x001C_@ðÑ´_x0001__x0002__x0013_@ñáX_x0013_BÀúu­³ê_x000B_KÀ_x0010_® µQ^@hð¼L|2À&amp;ôv_x000C_¨|EÀDéi_x001F_0:@î_x0018_óÂ¿b@Z_x001F_Ü}_x0006_wGÀx~ñð§8X@¬¯_x001D_l_x001C_RÀÃdÁøCÀØRëì;T$@LZ¾%Dc@8ynÃxÀ!@È_x000E__x0018_Û_x001A_E@ü,]_x001D_yG@¦AIIfùPÀ0]ý'X..@ ûÉ4o:@_x0014_é·nHû6À_x0008_ªñc5[@@Î¡Ëño@ÔtÇíAÀàH"m_x001E__x0019__x0001_À@_x0005_èíÑ_x0007_ÀX±äåV@cã³:üzKÀpÅûõÃ3À_x0001__x0018_å£G@@àÚ×jd_x0015_À 3à-@/@_x0004__x0005_1-eö7à¿@'Ã4ë_x0004_À¸ïD#&gt;	$@ ø(.àQÀµ_x0002_î/i@_x0004_\E_x0008_&gt;zÔ¿_x0018__x0003_Õ_x0005_)_x0010_&lt;À&gt;µÌ-.PÀä7ñÉÃ*4À8N_x0007_5_x0006_Ï!@_x000C_s36åa:@_x000C_è_x000E_(ý4B@¨²Ý8^,À_x0010_zX_x001E_Ù6_x0014_@ÐÍÛÁá¯4@p8´üðQÀØþ´ªÖ0/@_x001E_[:¥mÂN@4_x0002_Q_x000E_-Æ3Àã¬Ya²HÀð}Q,gÎ&lt;@TµÙ×SW4@¦Å¿©F@ìW7rä%9@\J0õjP@Aü4F_x0011_]@d_x0001_ÔðN&gt;G@%&amp; /Ç_x000C_@.¦õº=,P@×·öéÖ_EÀh_x000C_z"¶l@ÀFöb_x0001__x0003_( @î¿½#Ô½FÀ°\_x0007_Þ¶Y-@_x0002_/Ë_x0011_¶9BÀÅ±&amp;¯´ty@uÕsÞË:@ _x0015_CÖ.&gt;c@ÖÓàó_x000B_S@_x0007_ÄC_x000C_CTf@èW_x0015_o´@Àá.:_x0015_þI`@¾&lt;í*_x0017_X@Æ_x001A_Ì¬¸CÀVÙk8#À_x0010__x0014_îb¬=@Ú¸±_x001C_ÀS@riò%ÒcJÀîf_x0002_rçKÀÖ]YC]_x001C_A@,ìm·ÏEÀâx¯¶¡E@À_x000B_øúâ=ò¿Èz°A_x001D_è7@`!8À)_x0008_%@¿	9'Z]@}ÖM_x0003_ae`@t_x0003_PïMu[@a7{WDÀÀDí!z:;@_x000E_SR_x000F_ðB@8Åêý_x0010_~+@_x0001_g­õY_x0010_@_x0002__x0007_|_x0014_0_x0003_¡E@_x0006_Ã&amp;ÿÎÛFÀ8£ó¡SßA@Y_x0004_^½CÀ`·Ï_x0008_.m"@ÈZ~ùpß,ÀPm_x0003__x000E_@@ 4/_x0005_YN@"©1ÙêZ@àê_x0014_aÇ,/@ü³ßSÙá3ÀÕtOTpBÀH_x001B_Ï®¡x@@¤_x0003_B·¡KÀ vÔ¬ü?@È5¿_x0015_&gt;	=ÀÝè_x0014_+ÎÝX@K}=ÀnGÀÐiÕg«3À"ß»º¿:@¸Bã&gt;ì_x0002_!@¨í_x0011_qC@`_x000B_ïKAM@uô%Í%Àà`_x001A_2¼_x000E_@è31óbX@@0%_x0014_J_x0001_À¬_x0013_©°P.;À_x001C_½@6ñðF@|!ØÙü_x000F_QÀÙ¿µ	yTa@pç¬_x0001__x0002_Z^&lt;@È[&gt;·L?@P_x0013_r_x0011__$@_x0001_ùf?f¨à¿lzéBÔ&amp;A@@à0´hì_x0019_À}Ç1u_x0010_8@ÀSæ\È?%À¤ÚÛcïFR@`_x0011_N¥_x0019_;]@ÒÑªH¸)AÀ_x0001_ù¯h^ßþ¿$§^.à_@Ü_x001D_×Ô:À®ÿÀ_x001F_	Q@Ü:½ÿ¬tC@b[Cv9[@°*_x0015_4É_x0014_@@·å_x001F_[1@ü	êgKÀ¦B_x001F__x0005_¨ì¿L_x0010_ÁY¿V@l6×ÛÁêJ@:ÞÌiÿq@ÄØ_x0005_©:@xÊjJ²%@°¹6õH7@ðXq8ì?À/ß_x0017__x000E__x0007_@¬mðÆ¨ÍHÀ_x0014_öºÙF@|EÁ	ªÈH@_x0001__x0002_`X0_x0006__x000B_Y@S¤ùiuBÀøâ0T:_x000D_5À°Â Ü	³$@vIB+£7c@@5øæJ0ÀÐÃçw´Æ1@_x0006_Z»ü&lt;3X@gÊ_x001F__x0004__x0013_·d@å%&gt;^@0³)ò×G@¨;·Nwö!@ÌÌ_x000E_Ó¯_x001B_U@ÜXGrä×6@óæh_x0015_"ñIÀý;%¿v d@eÐFàY@_x001B_ ÖyQÀ_x0004_@"e6I@8àg_x0018_½1@_x0001_Âå(©÷_x0001_ÀÑ6µ:I+@Øß)Zú_x000C_&amp;@_x0015_¥µ_x0018_@H­BµxÚD@ô§ó8b@fZfH~ÜL@`_x0014_xZ_x001A_+@ _x0016_ø o_x001E__x0010_À´ÕªSS@_x0001_å!Ç_x0010_À_x0014_áP«_x0003__x0004_ÀâE@¢Y/Ql@k^W_x001F_Á_x0005_DÀ iug_x0007__x0004_@Ò¯ Ý_x0010_Q@_x0002_ãÜu(êe@_x000B_®§Jd@@_x0018_ÏªÇ_x0006__x0019_@è_x0013_ÿ_x0016_~QÀ¸ ®/úd@pNc_x001B_ë_x001E_@_x000E_ÇJ¥=_x0001_Q@Ô^nä_x0005_Ï3@&gt;Ò7_x0019_M@Ë_x001A_õ$_x0019_@ÒcWR4ÝS@Ø#ð5SG@0F~Ïð`&lt;@¦`hOá3H@_x0008_®_x0017_æM/@l²%=è_x0003_1@üCf_x0014__x000F_«^@üÑÕRjN@LjY&lt;@ñK@äj_x000E_8ÚäX@@ÚØ4´.H@H9!ÀàÍ_x001B_îØ_x0010__x000C_À_x0019_Qð_x0003_³FÀS_x0012_F_x0017_èD@êfæë»[[@xTy'Xæ&gt;@_x0003__x0005_0÷¡N_x0015_&gt;ÀÀj¢_x0012_-@æaäÂàjSÀ¸ºokHe@BSp&lt;aCÀÔ×Ê. U@Ð!0A_x001F_K@´Ô_x000B_ÇBi2@ÀþxrÎ	À,ú|Å(¦Q@ÒPÇÁP@¦á_x0001_ínT@à#ï_x000F_7P_x0018_@_x000F_ÞáWv®HÀ_x001A__x0003__x0019_¾_x0017_c@ þÜ!¹~k@Ð°§ùëÿG@HÇJµ{ÏS@r8Qá{&lt;@`_x0017_,]¸8U@&lt;ç´ö»;@8_x0004_.Ý_x001A_ºU@FT¤Rô_x001C_W@ä¸Ä_x000B__x0008_AÀ_x001D_Îº_x0016__x0016_KÀþà_x000E_W_x000C_L@_x0003_³wpQL@XU?._x0002__x0015_'@p~_°+ë_x001D_@¤Öÿ¡a@QQ|_x001E_&lt;ÀøÒ_x0016_Þ_x0001__x0002_ë0T@ÀÉ+zëE_x0018_@NQ_x001D_A@&lt;Tw*ÿäZ@pþQ_x001A_ÀÐëêY@F@òndj*À_x0018_7_x0007_Q­#À.!ð»ð@PÀÌ´;T¼_x0019_6@°©J»_x000E_(À_x001B_ YD*@Èé~V¤@@´¢_x0017_eÄ_x0015_T@_x0014_Å_x001B_L8ÀÀ·_x001C__x001A__x0012_V@z.{S_x0014_{A@_x0001_3oë§×-@?í+¸ÎR@pU¨´ÁæR@®IÄfàaAÀJ¡_x0007__x000E_*@À|aØ_x000E_£c@_x0008_ÑK£CÀìWÁNdO;ÀX³_x000D_ÕôLi@^Lm_y­PÀÒ«I'hGL@ÏM.Sk@hÁÔáÏ:=À)|!+J0@"_x0001__x001A_*\|@_x0001__x0002_D0Ðtøô8@Ðô	_x001B_N&amp;@ð¥Ôý_x000F_/ÀdÎJý¤6À_x0001_eÓNþï¿U²´½[@,98|?À§_x0013_¼ñU@°Å6|_x0006_(@_x000C_±e_x001D_"%C@X!á»4_5@TZ+«,?À8)yÔ2@xd~T5_x000E_-@ð½µó³_x0018_@_x0005_¤ò5_x000C_G@_x001B_±Sý_x001F_@_x001B_:²_x0015__x0015_(@ZöðÕÝÂJÀä_x001B_åb.W@{þüu´pGÀ_x0006_R¹U1@@ðÜ{²_x0017_K=@KhÖ¿Ð&lt;]@ÚØ£qD@@Ä¨ÔÆRJ@8¦àßÌA@Z4y@OÃP@@_x001C_x_x000C__x0011_!J@EÒÉFe@|MwmÓ_9@ÉB%¹_x0002__x0003_µd@´UP²ïk@¤!0" L@0ÑrÏè9@lù¬_x0003__x000D_ãB@8ÜS$A_x0002_4@Ö°&amp;_x0005_xáQ@è7Zé-@L£PCø*6@ü_x0017_Ö6_x0004_sG@_x0015_2ñùþk@|¡¼1ê]@õCÀ_x0010_yºÆÀ_x0017_^@@Ê»Í*ïB@_x0004__x0005__x0010_ªèÁ0@_x0002__x001B__x000D_´LÔ_x0007_@_x001C_Q"(T_x000D_3ÀøG&amp;;@ÞÕ¸e_x0012__x0019_Q@n9a_x001E_ÏJÀÖ,ßI8R@ìO¸A_x000C_£B@ØÃ-b*À×øÞQ©[@l_x0013_Ü_x0005_LÀ0_x0006_iÝæ¾&lt;@_x0010_ÍÌíåGÀ_x0002__x000E_ªÅï_x0001_@Ø_x0003__#ö!À~äÉHBbU@Èçã¥s_:@_x0001__x0003_ËÞÅ½?@Äû|NPÈA@ì"Â?`_x0008_K@_x0004_³wc-_x0018_L@=_x0016_M^Cr@_x0004__x0013_S=_x000F_IP@B2_x001D_AJ@¦_x0001_ºßÊÞR@0Ö0çíK@_x0004_ãÜæJ9Àí[¬_x001F_X¢CÀ©#¥=AÀ_x0002_GÞ_x0008_@@¹_x0003__x000F__x0003_ÇoU@Iù¿bok_@Lé=]/[@8lü¶),@ztc4L_@T¼S³W_x0010_Q@8ß_x0008_ù¼V@ÊñÞÍKð\@x§lr~b!@^:õØÚx@q¤ßÔüàh@Fqµ+8c@ø¬':_x0015_k0À§üñØ_x0002_b@zªg q@à@_x000D__x001B__x001A_­i@PôíYÂ\@j_x0013_J_x000F__x0008__x000F_R@_x000E_úÏ)_x0001__x0004_±PÀtÏÀ×CÇV@ä~Ùãî;À Rã\}s@@Ô_x001A_ôù=@´_x0016_ÏF_x0005_ÀP@pvÆÅXÆ"@0ö* ;{_x0013_À_õÁ_x001B_8æ?I¥2_x0012__x0004_¥KÀgmÐ&gt;"ÄMÀàhE-ÜÊ_x0007_À_x001E__x0016_LÀ&lt;áÒ8PÀ¼A§Í$ÁF@H¼_\G!À´ÃF;_x0006_6KÀ:?¸Z Q@j¿ó_x000B_æPJ@dïÁû]&lt;Q@_x0001__x0011_	æ7)@8J_x001E_FØ_x0002_&lt;Àx=Ö,ØÅ;À¸þ_x0012_è¼9@ Xã_x0010__x0003__x0011_ÀàÕíE¬O@ØÎ·9¹ À¢2_x0008_(ÅyT@è5e_x000D_.@=ºä_x0008_xBa@Üª_x0017_ü_x0004_J@ð[:%·'@_x0002__x0004__x0013_2Ú°RÀBmE¤iÓIÀ_x0012_iÆ»âT@4Û$¸EI@Ü_x0018_t_x0007_ñI@Ø.ïÙÐC@ I0½×w-@9uË_x0011_\d@4_x000C_âåM¦A@T_x000C_Ô«þ&gt;À¡_x0008_yZGÀÀ£x_iò¿5·&gt;kÑx@_x000E_7ºíæi@È_x0013_.(3!'À_x0003__x0001__x0018_U@À`­2O~J@¤2i¯9«_@8ãdÍ)«[@ÿ²y_x0003_@ÀGþ_x0005_½Àô¿ gC=!À&lt;_x000D_wã¨JJ@%¾A)ß¯c@0 BÉxÒ?À_x001B_T.X©AÀèEÀØ_x0013_N&gt;@¦)ÔÄDY@;_x000E__x0010_©´g@&gt;4ú _x001C_AÀtÒDy&amp;j;@¸Û=3_x0001__x0002_»Ø\@ë_x001D_É6bKÀ ­_x001D_rF+@Pg_x0002_yG@È+_x0016_U:À_x0001_Pª¼_x0011_&gt;_x001D_@ E_x0002__x000E__2ÀÔ¦çL,W5À°¸5.BwV@&lt;Nú_x001B_-Y@Ä«_x0004_¯Iá0@_x000C_I9þ¤7@B5Ëó±@s@HÄÀn¸9À ªÝu\5@D_x0018_ÍX_x0011_s@4±E@«=À«Hí¼o@Oèi9NqP@B_x0002_Å]ï&amp;À 2¸.91À¨ÂÞà¡_x0017_&amp;@@Ý_x000D_·Sa7@écÜAìBÀ)|`Q_x0005_ªT@"ÝåRzHÀ4!v=¤M@Ð·ðò_x0013_ÙA@ÖM,Õ;T@ ~ÑùPK@Njä"_x001E_lU@	)#t_x000D_4À_x0001__x0002_A_x000E_AOwÒf@v_x0011_r_x000B_C@.ÖG_x001A_Ø_x0013_^@Ì0¢$CÉS@H¯_x0004_GÉ&gt;@½¤¸_x0011_8Ùd@Ó/_x000D_qÔP@Pßs_x001A_	V@oôÞ?_x001E_zd@_x000D_$é¬ë Àqr¸ÒÀP@ûþY_x000C_óW@lçÆÎÖ@@àZÜ_x0018_~@¦_x0013_#ze¨P@¨dº©Î_x000D_&amp;@&lt;*&gt;_x0005_âob@_x0001_PÛ_x0003_ÜÌÈ¿ðú1U¹O@AzO_x0004_Õ`@ô¿¸Âu@Ò.b_x000C_ÿ_@à_x001A_eñýA@¤Ñ_x0005_`Q@_x001A__x0004_¡=òÑn@ÈÃFbùl*@hFÔüÓ¹C@x_x001E__x001A_»T@ 8_x·ÆE@àÓÝú7_x001A_Àêô2@Ü.@{½Ã_x0001__x0005_i¯s@ þ_x0002_S\6@ km¢fô?Èu_x0013__x001D_çs+@[x_x0011_x_x0018_ìx@ê_x000D__x001F_¥­ZIÀî_x001F_AÀÐP@Äôâ_x000C_H@ÔÞÞ®«ùG@¨Ô%7/=@x·§_x0005_I@_x0010_§_x0016_RéWO@¶mævEA@Ò$ªYþ2I@ÖRXw_x0014_GÀ_x000C_' _x0004__x0017_N@_x0003_ç_x000D_ö@L@&lt;ü$1&amp;G@ð)-O_x0016_ö2@@zêÚQw@`@ö£nHÀZò9ë©ÛY@$h#R±8À ­þ_x001E__x001E_ÀpMå7dE5À_x0001__x0008_0\,1ÀèPsÚ_x000F_2AÀ^RF_x000B__x0006_ñIÀà_x0016_/$&amp;_x000B_!@^&amp;VÅª_x000B_W@_x001B_óÄÐ»¹~@J¦-ô?_x0001__x0002_xQz?@þ_x0007_XËæH@®Afs3@@_x001A_Ù.ö_x0014_@0é4´C@_x000D_!_x0001_FKÀ$Ó.$+;À_x001C__x000D_A@jÛñ_x0013_V@´eÏù:|7À¬RMo@ÀlhÈ_x0006_¿r7ÀÈÔÔH@¸_x000B_zîUG@_x0018_põäJO@ø@S(w?@0³ñÌ._x0011_@WGüÃçOÀ¨Rón_x0003_ç9@ZÕ3´»C@üa túN8@;õ®éó×a@ï	^_x0005_&lt;@ìdU¶ì":@è_óâJ@¸LWzâæ!@Hp@,×/@¼?	¦4_x001D_O@Ä¥D¬eÃ=À_x0001_S Ü_x001A_ @ô©Æ7ÅC@x§¥_x0002__x0005_ë/.ÀÑvÓíQÀt_x0010_¡ÎRÈ0@_x0014__x000C_IÂÓBÀB-µû|T@Ü_x000B__x0011__x001A_*0À*Ç^}ïóP@Õ]0_x0002_@`@Tªc·âa@=-_x001E__x0019_{ug@_x0004_Îßøñ*_@Ðb`TÞZ@ý_x0004_èa)p@ìÉëÚ89ÀlØ­¡ªx@jn6Ù&amp;O@H¼,Ñ)]@^[W_x0006_qY@_x000C__x000D_ñPO@þJ_x0018_;Ì AÀ´¯]{Y2@Ì9@¹ó0À *©_x0001_ÈqE@à_x0003__¨¯Q@yÜ²3®$CÀ¡-¥ëQ@0$P#õ.@T¬_x0011_ªø_@D¡2kÎ_x0011_R@_x0008_c_x0015_Ç_x0004_â]@_x0002_úé_x0017_ý_x0015_@dñ´u&lt;8@_x0001__x0006_àpÙºí_x001E_@_x001B_+lT&gt;GÀ Æ@b'@_x0001_ûhû		ý¿0v_x0019_å¤_x0012_À_x0010_ý1_x0006_FL@Ì_x001C_ _x000F_Î@@@×ÄÿÈ=@X_x0002_í_x0019__x001B_c@Aæ_x001A_îI@,Øy._x0001_óE@_x0001_è_x000C_ÕoÊ¿4Ï^&amp;À`@Ò9íå_x0005_1À _x0011_æ,|X[@hsì£É_x0005_5@_x0004_~¢/¢QÀ½`¯ÈâJd@8i`Û_x000D_&gt;@lñoTp75À¸ï­á;O9@è__x0001_÷V_x0007_C@*%h+_x0011_6@0_x000E_ô_x0014_·Ù.ÀÐ_x0014_¶¥_x0003_5.@p~ðf¸_x001F_@lÐÍCR;@_x0002_9_x000C_ìPÀÀÙ¥ÒûW_x001E_@)~]x_x0018__x0015_R@°Ôn~ÂZP@_x000D_ UY_x0004__x0006_9IDÀ³_x0018_}@&amp;øÎJY@0_x0007__x0017_jÑò¿8_x0014__x001E__x0006_J@_x0004_!uº5_x0019_ó¿_x0004_¶u_x0005_	Ú? _x0008_£üi_x0016_@hSý|ôD@àr&lt;Ñ/_x0016__x0003_À,·Ê'\@à_x0019_¼_x000E_7@_x0014_ëvÔSÙ@q@¯aç?üððètºO@Fâ¼ª2Àì_x000F_cý£d@Þ½V½\f@ !_x0003_ò¹&amp;À`²(^+;@_x0002_I8­_x0018_+E@_x0004_vÙ:)å?_x0014_â½4,(3@u2oÕüFÀ_x0002_¼¡9*BQ@¸ªj_x0001_ùÚd@_x0008_EÓS-M@bÕ!AB@O_x000B__x0004_&amp;T^@¼u»ÿb¿@@ì¹:ú'1h@H9e%¡;@_x0001__x0003_&lt;¶ÕÍØU@³.½ÌY·CÀDv0ÌI'Àt§x?Ó|B@&amp;óCô*"@_x0001_abìûeó?PÁ¥41G@è|©+ ;8À_x0001__x0001__x0001__x0001__x0001__x0001__x0001__x0001_ nf~_x0005__x0005_FÀO&lt;ó¿MêBÀâ½_x0011_8$D]@à½_x0007_E¯¾*@øÿÍòâQ@Ä22½þ6@ s@+~ _x0017_ÀÅÉñ_x0016__x001A_}e@_x001A__x000F_,uE@º_x001D_ïl6s[@Èô$q_x0001_Ï(@ÓS¥µiåOÀ¶½À¸&lt;Q@À"Ëz£&lt;Q@S2Xºÿè?_x0002_LWzyU@Î_x0011_ãI@àViá¤Á1Àd¤ÊH_x0001__x001A_&lt;@ÀQÀýB¯B@¬ß¤æ°_x0007_D@PÀ?÷s¹-Àm¶æ_x0001__x0005_·&lt;_x001A_@ø¨ÛÙÎS@!692`U@6Ê7´:P]@8_x001F_Áì _x0013_;@_x0008_õPqdô&gt;@{o½_x0006_OLÀ®Boj»ãJÀàVñ_x0015__x0002_F@Ë_x0012_AÀ_x0010_3+«\GÀ¨¡_x0011__x001F_íxD@TàBØ&gt;À_x0012_aÁ&amp;¥GQ@×_x0017_q_x001F_AÀ6¼5éIÀ_x000D_HpA;P@_x000C_ß¨«kG@ìRac_x001B_R6@Hn°$_x0003_S@_x0001_?M`¤ì?@|!_x001B__x0006_:@Æ_x0006_¸_x@²¼_x0013__x0005_Ç@@°M¡¾3@`-sç§_x000F_&lt;À_x0001_ÝÎxGmY@HÔ²©s1:@_x0004__x001A_)_x000B_ÇðF@3wI#NÀ`_x001F_*¯z0@@¡-Lë8@_x0001__x0002_$És¢*K@´$¦-@´uI|M@ÛU2¡æ`@zY¯ä`@l¥ØE6E@,µÞ°_x000F_êCÀh0ÌØÑ\@8_x001E_ÌÍúüO@{±pÕöO@5_x001D_UÉ=BÀ_x0001_±êr_x000F_@øZ_x0008_7Ô&amp;X@¡¢¶wúZg@àêþ÷j_x001B_ÀÀ_x0010_ÍMð`ü¿H«dz%@¦²¨EèÀ^@_x0008_]mX@_x000C_ð°qÞ£0@ê~I]©_x000E_RÀî&lt;3\_x0004_W@ñv8T¥q@L_x000C_þ¡s_x000F_1À&lt;¤_x0018__x000B_1øK@Üüý_x000F_Vf:@_x000C_[]WLJ@èXüTð¿5@T@O_x0001_ùRL@_x0001_Ô1_x000B_(¹?pà¦ÿR@ðÅÅÙ_x0001__x0003_×w/@_x0010__x0003__x000C__x0002_Ö(@Æ£ê+àST@¬_x000C__x0004_¯¼	O@¾_x0002_kzqNÀóø _x001B_iP@bØ _x001F_û^MÀðæ_x0012_hÖR@",_x0005_#qF@À_x000C_|g¦ÃT7Àh|´ L@wöÖ6ªt@Ë¤_x000C_RÀÈwnH ª7@yßÜGÀDqæÈCf4À_x000D_P((ÑÈDÀ%Ò_x001B_c&gt;@Ànþ_x0010__x001A_O@_x0015_¦wå½d@ =_x0019_FÙN'@tï¤_x0018_L.G@F_x000F_3L¯ËBÀTÂ_þ&lt;2À_x0001_Ïu_x0013_Ö_x0010__x0015_@L'ÌJ@ÞkùÎ_W@°æÃ«5Ê_x0010_@D*'_x0016_\¤I@ÕãÖ*'N@ì­M_x0006__x0017_@ì¿_x001C__4$e@_x0001__x0002_À_çlÐAÀ_x0004_dDE´5@¤ñ_x0019_N_x001A__x001A_f@_x0018_Ýè|J5ÀØ³aY@´_x0013__x0006_D¥¹G@Ì¢_¥Ú5@táe_x0017_×4@é3è Ðn@|«Ù»_x0019_&gt;ÀÛ°_x0007_¯B@ø`ËìWvQ@_x0012_÷	²Ñ´^@PÕ[¥_x0003_C@kÀèÆëCÀfz¼ÀÿG@LÍs_x000D_?ñC@`VZÄ7¢_x0018_@FWc]W@à"_x0016_f3_x0015_C@\#Õ}Þ@@ðWTQO&gt;@Pë!þB@.Ot±h@_x0010_Bÿ_x000F__x001A_4À°_x001F_Ãú"C@uê_x001C_ ãS@_x0016_ÚóWÿJ@Ð_x0004_N_x0019_Àx%ó]N@è&amp;ñ;:@d_x0008_t#_x0002__x0003_&gt;NÀ_x0002_ÉI!¦_x0015_Àdî_x000F__x0012_*e@òê_x001C_"e@ÔÈÏ¨o9V@_x0004_¹_x0005_[@Þ#¥gß_x000C_P@Åå_x0001__x0010_H@°ñø£X_x001C_À_x0008_êfn?Ë,ÀÜ_x000C_	a_`@6Ò_x0013_'EÏ[@Ú¤/EB@!lw[C@_x0018_w)_x001C_H9@@u°Pï.À0	_x001B_mo0ÀpÝ _x001A_Å_x000E_Y@Éá_x001B_@¨ü¢¤_x0004_i@°óAá[Î_x0017_@¸?v8¦Â3À#sË_x0003_KÀ0 ý_x0017_ò)À[îÇG;o@(×_x0016_aØ55ÀðS_x0013_qIY:@ðí_x0017_µÅÉ_x0011_À_x001E_Y5iã_@AÃÝ@öyKÀÜúR3j;@Xg_x001C__x000C_IÀ_x0002__x0003_$ÃójÞ_x001B_ÀV&amp;_x000E_úR@XVÕËa­)@y«_x001E_Ã°æ?__x0001_áß§QÀ^GÉ_x0004_ET@ñtæRz_x000B_@Þk9_x0007_(_x0011_]@õTSÍ9@00Ü¶%C@N_x0010_IAÂ_x0014_P@frz£_x0004_áR@%^¢áGÀ_x0004_Í.Nû8@úÔþãÂP@ B7º_x000F_@@0³Ü_x000B_E@(æ¸ç",p@_x0010_Z_x000F_Y6@Dë_x0012_D'eJ@f_x001F_þ_x001E_gßI@HUâ$?@l0VÝS@_x0008_ú®qs7,@ø_x0001_ÍÏì2@ÀÑouº_x0014_ÀD:,h&lt;@_x0001_eíOó`@(ËB¬Ìä)@À_x0005_K]Ë_x0011_À_x0012_Õ_x0001__x0014_[I@Sº'¶_x0001__x0002__x0016_­d@ ¶|Âö7%ÀZÈsàÝU@ð}b{Ò9À{¬¬nVt@ø¬_x001A_%_x000B_Ê5À\5Ã¿ZFÀ`þ&amp;_x0003__x0008_r2@±kKS8RS@­:VcZf@åË&gt;á_x0005_R@\"T^Á¯Y@°ªp_x0011__x0018_T_x001E_À0?þð_x001F_ÀV[®BÙW@_x0010_%GõùY8À82Ôíý_x001F_=@V	· ±pK@íàÞ¦þ?Ê? ¤(R@_x001A_E¸h@_x0001__x0016_Ru4º8Àòaaû&amp;°BÀ !gb_x0006_!@ØIÙ_x001E_{f7ÀèÏÍSï_x0006_Z@\_x0008_Û@ýxF@[!_x0011_ÀæÆEÀ^õ@~¨X@_x001B_ìl´_x0018_¨d@C_x0014_QâÑng@Àu¯ÖÐ©þ¿_x0001__x0002_Î^ÕrU@ _x000C_MI&lt;_x000B_@t&amp;§½G4@e¢A\ÕM@ÕS3±?ÀÈ·ª7_x001A_;@NTáøyxBÀÈÍ¸_x000E_°_x0002_&lt;@¬PwÊAÀðq£A9_x001B_@`øG79u_x001D_À@ÿÒÔ_x0013__x000B_@Ðy:ðEì$Àt~/¡C0@ª¬@_x001E_¼CR@p¤krÒo9Àä_x000F_ô_x000F_O@Èñ4&amp;a?À@îå_x001F__x0007_aj@À_x000C_s'Ô_x0018_@(sìDW@_x0018__x001B_°/&lt;_x000C_$À S!×9 À4ªKº¼D@B ÒÃ_x0010_]@(ÂY_x0019_õ=@_x001C_Gql^@RÔ;ªøI@@ÄÈ¦%ý÷?_x0006_Ú_x001C_[@_x0008__x0003_~b_x0002__x0004_Qh@_x0008_!ÌÓãyB@¨ù_x000F_]¾D@Ü!÷6ÏíM@È_x0010_!Õ_x000C_(@$»_x0003_þÛ¢?ÀÌÔRRféV@l|M)ý6À&gt;ìÅF·áQ@ WE®@C@iûå_x0001_%À »Ë7ÈÙ_x000C_À$_x000E_×_x001E_²þ4@_x0008_C_x001E__x0010_p´V@a_x0006_n&gt;bKo@Å_x001B_-§âu@_x0002_©fPï?@ÖTÖv{?À,¢*ÄTq3@ A_x0003_j_x0001_=@î]ú?IÀèI"ËM[5@Øþ/À6/@é0®*+\@¾/b_x0010__x001C_P@[ù_x000B_|xGLÀ¶¢^l7PÀgGb­i@ôl	G )4À°m(7@¼ìSdº¨j@âòÔOP@_x0003__x0004__x0003_ißÎãÕ?_x000B_Fc_x0007_¦1a@ÿ"N»¨h@_x000D_´ç'&lt;ÀÒÜôÆæªx@¨_x001A_¶OÀ_x0006_O@zÔþ/¿_x001A_AÀ_x0010_Ö_x0001_:_x001B_¦)À_x0018_z¢ÛâS^@B½ñ_x0001_wmY@|Oï_x0017_Î¯e@à	_x001C_§ËÍ_x0002_@_x0016_:(hñG@_x0012_EÖî#TY@Æ·ø_x001E_½A@rS_x0008_tDëF@P_x001B__x000E_¬ük9ÀÈ þêo4@Ô*c2@@XJeõì\R@òÒ_x001B_¶_x000E_}c@_x0005_®_x0002_¿æc@üæÛ°_x0017_"U@®}¹{F@Èq_x0002__x001C_3N3À@ã_x0004__x0011_@ü_x000B_åwT@`_x001E_&lt;ñm¿7@b¸'_x000B_cX@ä@S¯²OÀx¬ðvô+@$_x0014_f_x001D__x0001__x0002_]@UÄÿþQ@&lt;Õ`,	O@¾'c#DÀ_x000C_+Û¥ÉÉ0Àä7·__x0018_FAÀ_x0011_3_x000F_0G_x000E_JÀ2Ü1º_x000D_*Q@ ]ÌQ _x0018_@¯_î'F@PÆ*"_x0017_SB@@´ÍÔÜHR@ðk%áíú,ÀÄ_x0010_äz nW@Tã%_x001E__x0015__x0002_P@hFCªõG@0\8cc4&lt;ÀîñCýff@À_x0006_-oþl@@4&amp;_x0002_ÑM@,_x001F_(_x0017_^¬X@P¿!£f_x001C_@þmT_x000E_rQÀ°ÔÆ5»ò3@`ËSêY&gt;@°¥ìÆ^@@ðôÁØâA@0¥q_x000B_1Àî h	ÁTÀx_x0001_ ß1@ Vi®d+@½ì_x001B__x0008_p@_x0001__x0003_ü)_x0005_¡ÃE@ê%)/_x0004_(LÀ´ ¤ÌÜS@â&gt;Å(N@Úúî3Þe@`î]õoÐ-@Xc_x0014_EM_x0001_4À`N.&lt;_x0017__x0019_À¼§ÝS£Ó@kô¨_x0003_QÀS_x0019_=&gt;À2@~­õFBÀ2éûWA_x0001_P@Pý_x000E_Ñ_x000D__x0010_@ØÌÂ&lt;&lt;ÀÌ¿¯º×\@|å&amp;^IÿW@6´¥à_x000C_S@0¨Ç{Jh@¥ð_x000E_rM6@)@tgS_@d¹¹¤{oI@À_x0006_¼¼Ü÷D@_x0002__x001D_HrªaRÀ_x0006_´ðº±^@Tüà_x0002_?07À`¹ã)DÀíXìW@pÿ=ÍuÖ9À4¿¾_x0006_OY?ÀÄ_x0018_U@_x0001_r§_x0002__x0003_ß_x001D_ÀL.#g6@ü`Öæ&gt;H@ bTw( @°«7ëÍ^@&lt;ÎÃ_x0001_uã=ÀX¯Zº_x0014_2@DÀ7¥²&lt;@Æ}ÈóÎìQÀo«)_x000E_®+@F(Ù_x0011_lR@òB£É1TÀ_x0002_i 9!+_x0019_@´$w­âz^@ã_x0003_¿_x0011_MÀHsÉ#7R2ÀØ`ã*4*@ÀÍvüúù¿dø_x0005_ËEÀ`îD2»/=@ÊlkúÊ¤@Àà£»_x0002_¾_x001F_@_x0004_N}_x0011_ã9m@$íÐ_x0016_µÄQ@lzß_x001B__x0017_yc@äØ~÷_x001C__x000B_5@ÛÖÚ^·&amp;Àó½mK_x001B_²CÀt_x000F_`7ÅØb@_x0007__x0011__x0003__x0019_­T@~¯w_x000B_^E@P×§kQ_x001A_@_x0002__x0003_ÔJ_x001E_ÇÇöO@ÈÖÕ?¨5E@D	 _x001C_hÞPÀÐ¬3kV_x0019_P@ØÜcö^@_x0002_î.]Ï9@@ªß_x001E_ÉæP@4_x001B_¿¿cB@°ÓÚ»û&lt;@Øob½Èõ^@0Þa¿_x0016_e"@(lO?_x0002_À=@_x0002_¡xÄ_x0014_V$@ÔõÆÑq_x0010_=À_x0010_GmB)@À úvGÁ»O@ñwÚéW¦c@º§`Í5~@À_x0010_øh¶ñQ@#_x001B_ _x000F_J@¬ª¢ÿF@gÿ×òd@Hì _x0013_£T3À_x0002__x0008__x001F_G:ðR@(*_x001D_Å_x0014_M@hþñ5eC@_x0014_'K_x0019_÷_x0001_B@$¸ÂO@P,â_x0012_±,?@ÔÞU/vÜ;@¸ýf¬£LÀ )­B_x0001__x0002_t¬I@_x0010__x0015_·óöò_x0010_@Oeõ|ÅÏRÀ0â°3X@Ä£Û_x001B_z¸&lt;À_x000C_:MD@Àô_x0003_P9Ò7@Ì_x0003_FêA@_x001A_.P_x0018__x0005_I@\ÉÏ~QZ@ì6Ø¿O12@pO°pLI@l.)&lt;ÅB@J_x0011_f1²@À_x0008_GÙqß4@ 	uBr¦#À0î_x0019_;I_x0011_@x½Uè_x0001_äZ@¨*¬ÍëþJ@Ö-§_x0016_c@.lÒ_x0001_¥ÊT@XC¥®[_x001C_T@(TVaÒDQ@,ê_x0013_"Âj2À¦_x001D_ÚÒ~^@X\_x001D__x000F_E@èBé_x0011_o~+@×é7ÇÓ:JÀ^-_x001A_W@éÄßx_x001A_c@ØÇRBRÀ,»`ØÌAÀ_x0001__x0005_tÞ_x001E_uÿóE@¨¼SÅ*_x0014_:ÀpháX_x000B__x0019_$À_x0018_åKn@9ÀÆÆà&gt;ºæm@X]_x0002_)ro4ÀzÇ6?ýT@Ü»Íi@øE²,&lt;À¨JoCõ&lt;@à· ®&amp;wb@8N'î×t@&lt;!s'´g_@V4¡ÿÔ_x000B_R@ü_x0008_ÞhÚ^T@î_x000B__x0002_+_x000D_kb@N¥¨Ïk!ÀP3_x0003_Q´&amp;@ðð4Â_x0015_ÀóÝqw¥Ef@PØ"^_x001C_®9@´ûO_x0018_¶îB@_x0004_xí_x0005__x0014_O@_x001C_@x×sR@ÎÚ÷aÈ_@ ëÂyñ_x0006_@¬²$ël@pÆ;!B&lt;@_x0015_!Æ_x001F_\@Ü_x0004_Tx_x0002_0À¼9½ÔPN4@°úré_x0001__x0002_÷m8@PPãõJ+@_x000C_³_x0012_©aê6Àh_x0011_y¥Î M@_x0008_J?|£/À¨QæiÐT@çþ&gt;ù¿àw*¦`@/	Mó-D@ûs$Î9@1¨¡ÂD@_x0001_únPö;@;'+ñÀPÀð_x0014_TdJ@p_x000F_byï_x001A_ÀL¦æGH@¨å±ÊpF@@pïc_x000D__x001C_@Ô_x000E_y_x001C_çø9À|_x000C_D_x0002_[Z@$íç_x001D_·M@0_x0014_Sã_x001D_U@vì*	pDÀläYìXN@ô»'[ñ1@ð^v\=@×eüìÁäBÀ _x000E_K¿zj@üÓ«J_x0014_"V@èpQ{¼ñN@à;_x000B_U@Ã`@8!a4µc0@_x0002__x0004_ _x0015_Ï,J@_x0010_±Å?Ë/ÀPa_x0005_]¸H@±«t?ËR@8_x0019_Þ)­K@Ð_x0016_ÍÞ|ÿ0@&lt;þek:B@ÈyÂ_x0003_(aE@x£¤ÏcqAÀ&lt;ÆE°D@¤Ä_x001F_&amp;¯ÇA@P_x0007_Qè´¶_x0019_À_x001F_ÄCx_x0012_HÀDªÐ¸]ÞH@ÀÅ_x0003_7»'Àd_x000D__x0006_¾_x0001_D@4_x001C_ÈAEÀTUq_x001F_5À8/+I /@T&amp;!r_x0011_§j@Ø_x001C_¬°IÀ"Òö)âK@_x0002_vð_þû?è©ì¡®øQ@tÒ½_x0019_£_J@Ô|_x0005_¶_x000D_W@ì-]k_x0006_1À92ÉÂ¸x@Ð_x0001_¥Âcr @hÀ\ÍEÀ _x0007_9zIV@°ø l_x0001__x0003_$3_x0013_@_x0006_«y1_x001B_Q_@T\Tói_@ÄyB_x0012_&lt;@¨Æåg&amp;!7Àìê_x0008_ :À'ò_x0016_D:\FÀþÖ;´×`@d;hø¹@º_x0008_*úñV@Ø1uu§¤KÀ(ë³ò_x000B__x0006_W@ *íÔ*_x0012__x0010_@_x001C_2Åî«_x000F_^@,_x0019_p_x001E_@@XëA_x0007_0;@-ýO&lt;J$@ø_x001C_é3R¼$@à_x0008_Ò&lt;eß_x0002_@A¼Hên@HC£Ak?Àz$M%Ål@K_x0017_Tp@@g	6_x000E_F_x0010_@ FÛ"ÿîf@]îJ#,:b@Ì»À¦ÆA@ÄÓ·V6@½÷&gt;ª?_x0016_j@Ü_x000D__x0019_Õk6K@¬Í©+Ô_x000B_a@WTn_x0018_{uUÀ_x0002__x0003_ zä_x000C__x000E__x001A_À_x000C_Æ_x0014_J@­6pÄÉM@,Â%(ªL@è=7É}_x0001_QÀXå B;Ê7@$¸Xzêeh@rEÌ0døS@_x0010_i\?@_x001F_@ «°¯ÆàC@F5t	R7À°_x0001_¸Î0&lt;@aN_x001A_ÛþäT@¶aV"ø4ÀØ³ÀÇ_x000D_¤O@`&lt;S[[SÀ~~ÿbUTÀüÆ`@-M@_x0014_êàï)j@_x0018_Ðß_x000F_D@_x0002_v3Ëð¿À#_x0018_Þ ~I@¨d¸+ÑÃ4@_x0006_±å+c&gt;K@þû6ä¼AÀ_x0002_LþÑ_x0003_Ù?[ÔÁ¬Hb@lL_x0011_GFG@d«hÓN@_x001A_ÚíC©òQ@=!Âï¿ùBÀ_x0002_]l_x0001__x0004_²_x0019_É¿¬³ÆvEÒJÀ0ÂZî=F@_x0001__x0001__x0001__x0001__x0001__x0001__x0001__x0001_äè_x0011_Ä_N@1c_x0002_[.GÀXÚÂ_x0002_$«D@r_x000E_É£¬1R@&amp;»_x001D_d¾&gt;S@+U_`ºóIÀg_x000D_Ê9_x0016_KÀDfq\wÆW@_x0001__x0002__x0013_ý«ì?_x0006__x0014_b¢_x001F_ôb@_x000F_ËÇÏô?LH#¡12F@à¸[§_x000F_ ,À_x0001__x0005_ñx,@æ _x0013_IÃ8@_x0014_~s¾Z@Æ+·°AÑ@À_x0008_ÛwüÑQ@à_x001C_)ÁX_x001F_ÀBà_x0006_k_x0005_IÀB¤õ±Òâ¿(¨!%j&amp;=@`_x0003_±&lt;õ_x0001_ÀàðqøØ(@ÐGÃý:@L¶fm_x0014_3À¢d¯ìö_x000B_W@_x0018_¹fÔÍ½9À_x0007_	dJ°îëèC@àb¥_x000F_:G@¸"ìÌD@_x001C_³_x0011_6xàAÀ&amp;da9¯U@Ü_x0003_sÄ_x000D_5ÀH\Ç¶·EÀ %ÂâQ_x0001_@f²_x0016_Þ«l@ØÏ _x0011__x0019_/8À°(oTHÂ0À_x0007_ôGsséÀ? Jt?_x001D_:T@_x001C_\Ê_x0017__x0005_Q@ø#, °T@A¼$FÀÂdål#IÀ_x0008_õSèp;F@ñÛ_x0008_4+uHÀ_x0004_ÓNâ\=M@Xõ%&gt;¯?T@_x001C_V+¢8@k·¦=gd@_x0007__x0018_,¡rè?	þ_x0002_¾&lt;`@÷g9Ãð?Z@4½M_x0014__x000C_@@¼éfhËa@P}_x000F_qC@t_x0006_o_x0004_bM@RõG&lt;ªG@Úê¶__x0003__x0005__x0005__x0002_Z@_x0003_c¡d·Y@?oå\pf@àp(ÎZ@6 þ&gt;_@xÜK0V9@P=_x000F_~vÃ_x001C_@_x0002_Z_x0014_m_x0004_ïA@ð]å&gt;Ïª,À°_x000F_vV'G@U¥ì_x0010__x0012_òh@ìfe&gt;áÌL@ _x0001_³_x001A_À$â=?5Þ3@âè7ñz_x001F_X@gN®7Ìo@Z7ÃËc_x0005_a@èÖ³s_x0010_4@8 §µ!Ñ2À_x0001_û3f_x0004_CÀ+_x0005_g&gt;_x0005_8y@P&amp; ~n,À_x0001_	5	q_x001F_À8p¢ÅgZ?ÀZ¤Y3Î¼b@¶_x0007_»x_x000C__x0008_X@_x0003_ãëo£Ô4@`F¢/_x0015__x0002_@¨_x000C_Õ ­~,@z©¤u'ÁLÀ_x0011__x000C_À_x0015_Ðün@Ü:Jf@_x0001__x0003_0ÏÅ¬Öä_x0015_@0&gt;_x0014__x001D_B@_x001C_/)Ð¾G@XÞHS&gt;@ÈÛ%ÐsGÀ8JC¬_x0005_?@$_x0002_á~þ¿@ü£ó_x001A_96@Æ_x0018_MH;7@Àþ5«i$IÀÈmY¬ýC3@°ñôb_x001F_Í_x001A_ÀôJµÛ°4À&amp;_x0015_ð«½BF@RÔJSJ_x001A_@@¦s\wbR@ÓNZ_x0017_VFÀ@K¹ (ñ¿@_x0008_«_x0019_=wU@æ_x0002_Q_x000F_ã*V@@i®íQöñ?´âý_x0002_ÛxI@h_x0016_{_x0002_&lt;/Àð	ù q_x0011_À_x001A_yÌ_x0019_³KV@Ì"±ûÛX@ º_x001F__x0017_«4@X?)zÿ*%@å_x000D_Z_x0014_5T@-L¸ÈÚP@ü_x0010_÷¦{¡6ÀÌ"_x001C_²_x0002__x0003_-&gt;AÀ¨Ákyú_x001B_[@_x0001_n³ÒÓQ@PÓîj«_x0015_@fêÇñ*~P@LXt*D@_x001F_4v_x0007_@À¼¡c_x001E_ÿn&gt;ÀÈ_x0006_åîç@@Zau´¬áX@`p_x0019_¨«W6@°+ê½,F@PôPê×_x0011_ÀÖdAÛÏ:h@n¥l_6éZ@Dµ1,ã_x0013_:ÀØÖz_x0015_îp7@_x0006_Ã¨ÉkL@ Ö-ão_x0019_@±E%ð[°R@L YÃÏ4C@ø=rJg@~1tf¤Y]@ÞLôD@HFH]2ø#@°+_x0006_N@ÜÍ_x001E_Jä2@tÛ_x0006_#Àb@v4_x0003_)	P^@MäG_x0010_MÀ_x0008_ÝóM&amp;?@äè!d¦É@@	_x000C__x001A_¾£t¦uCÀ.ø·³+@2ÎD®'ã[@ý¹à_x0003_¨_x0001_i@	Ï×Q-_x0006_ß?$_x0015_SAW@Hü[/Ú×C@"8_x0003_ÔxY]@XáÞó_x0015_%À_x001E_D_x000E__x0010_æþ_@XË//_x0019__x0004_(@ò:9ÀÔ_x0005_À_x0008_DÝHÇ!Àt#9 Þ7Àà¨_x0002_sm_x0012_&lt;@¦jÊ_cb@ÀßÿûõÐ0À¤h_x0007_¶J@¶¦5»_x000C_qR@_x0010_\AÙ]@r,_x0018_&lt;_x0002_C@·¢Ü_x000C_%_KÀ°3E_x0017_/(*@&amp;1ÙLUHP@ÙU_x000B__x0013_BÀròòÂÔ_@$kf Õ57À@î$Z`C@Ød{_x0011_¦¦6À_x000E_ïq_x000C_vAÀô_x0001_{ZxÔC@ê{_x0003__x0011__x0005__x001D_À¬ùY¨ÚAÀ_x0011_U_x0002__x000D_ùZ@Ä_x000F_òwpQÀ@3%þG:@´1eC]GÀ^ôE¬ç4@PÃ¦_x0008_ê&gt;@jáKËÕ2@Yaè¹,%@X_x0004_Ì5NL@u¬ýv;À_x000C__x0001_­&gt;_x0019__x001B_E@¿¶´q	Ou@8Ö×gs2r@8yCì§-^@_x000E_¨ã6_x000B_@@ä._x0011_Î_x0001_QDÀ8_x000B_Ã(&lt;U@îü_x001F_ê T@ì{¸7&gt;À¸$è´8ð,@_x0004__x0007_T"+@_x0018__x0019_¶X$@ÙQ½tÉ9TÀÈáµ_x0010_¦bX@_x0003__x000F_s?òO&lt;ÀLñ_x0006__x0018_Â³W@_x0018_H·_x0008_@5@ø)Æ(@4qÙ_x0011_;BT@º}&lt;È9À_x0002__x0003_Ð·ÐFu5À/_x0004__x000C_¸«¥CÀ'_x0012_QÊTn`@Ì­C-_x0014_X@èæ×Ll_x000F_E@AMqqjuJÀxda_x001B_üD)À_x0018_D`µàv?@}_x0007_&gt;_x000B_ÈP@ih_x001A__x0001__x000D_À&gt;_x0004_2_x0005_èRR@à­º©"ÀXÐ°Õ~s@&amp;IoÑCY@=	ËG½_x0004_X@ÇQºosPÀÞ	_x0002_?Àx¢gÎÎ8À§?Zã.@¤4_x000C__x000C_¼?@T_x0003_¼F5@bl¦ÛÐE@Ä_x001A__x001D__x001B_#AÀ?Õ_x001E__x000E_x\JÀ$ôe-7~JÀ:cäq^GÀp-ñÓç@@°3p¾	³1@¸¼_x001F_E±·R@@R­¦_x001B_¤@@0±³5L_x0005_.À_x000E_P×P_x0003__x0004_àÝV@ðéë¦]_x001A_=@dÊ%D@0_x000B_MÛNÃQ@$Ât°_x0016_M@éÁÁ­î8@øòËXi_x0019_S@@Esò aZ@î_x0006_ÌÙ_x0002_h@_x0013_Ô_ú:CÀ¯_x001A_ÝàDÀ¤ûf_x0017_l@MU¥íÓcBÀâÏÔÁQÀîþ_x0018_ÅºZU@@¡dÍB_x0017_\@_x000C_Ü{L_x0018_`@üjùx#±D@_x0010_7ýºö]@_x0003_ÖA¡èTA@}_x0007_S½¨Q@ G|_x0015_Ë_x0010__x0001_À_x0018__x000B_oN_x0002_)@m9²@@`6Rä4½0À/´è_x0008_bP@_x0008_ZõÛõB-@W_x0015_5¼ù_x001F_KÀx?_x000E_hÃo;@ìQä:R_x0001_G@·=iLÀø_x0005_% _x0005_/@_x0001__x0002_ð_x0010_Ì_x0012_{û'@_x001C_-ê_x0008_ü´=Àx¿ÉÚ"@;£Rª³ö? úÛRG_x0013_*ÀØÃåñGQ@_x0010_DûïØt"@k_x0007_Ê%ECÀè_x0006_E@V@Îf_x001B_ø^CÀ_x0001_&lt;}âH¶?Ð_x0013_dTC=@Ö9¸T_x000F_VX@0ý	%_x0014_2&lt;@*V°ÁC@_x0001_§a'Pë¿_x0018_N_x0002_mHÇ)À`¡Ö­UJ@Ð7âKy_x0003_'@Æ^xP"i@$Ñ5{ÞJ@`»MÌÐ-ÀÊÈ~|A@_x0008_]_x001A_Ö×?@²½7ìRÀX&amp;½ì_x0002_AÀ¾_x000E_øg\@Ø  RÚ9@/TÂrú"@rÃ/ØSzo@_x0001__x0001__x0001__x0001__x0001__x0001__x0001__x0001__x000C_±p$_x0005__x0007_Æ9@ åw&lt;×G@ ¢Ôç(@Ð_x000F_ÂT®G@"._x0018_ÚÕÄY@{p:O;@_x0008_m2A }#ÀüÑ4°LÀO&gt;K_ÚÌc@fíÌP@\ÁÎ&lt;­0@_x001A_bò_x0004_ßU@0_x0003__x0006_1Ò®f@ì­¤öTPÀÞ§Ò-:9@T_x0016_ÿì5G@R}CËÊjP@¾_x0019_$I_x0018_Gq@q\À~¦IÀ_x0010_Í%`î_x001A__x0015_À&amp;Ó_x000F__¹`@aÚÛú^3@_x0005_IgA8ø?`J´}]7ÀÐw]2M@x¾¦üÇ_x0013_#À_x0010_Ìª§GN@&gt;³_x0002_'×Q@/ÂY6_x0002_ãr@@¿_x0013__x0004__x0006_ù?0·Y_x000B__x0001_j3@Ø^_x001F_G_x000F_Ä*@_x0001__x0002__x000F_¶Ö9n_x0011_À¨_x000D_IMåI@_x001B_çM_x0015_+BÀ@`_x0014_?r/@Z_x0014_¢x¯çI@Ìë3Ù%B@¸¼_x0012_ú'.@Ê148_@(yr¹E@ü¾ÿ6ä%[@Ø}Å_x0012_î?ÀÜ#ëÉª5@à!_x0018_k±_x0014_Àp	%Ñù_x0014_#@ðwÔº:@ÒÏ_x0012_úËûV@ÌlÉhª4Àî¥ñ~§E@+3_x0007_&lt;@®uÝ_x000F__x0005_6B@&gt;ÿÆÜN)^@_x0017__x0008__x0001__x000B_¿U@Ø~ÂWsö;ÀR_x0010__x001C_¶pa_@ ²s3°·_x0017_ÀÏ]§º_x0012_(@hÈäÍÎt&amp;À¼ï ÷ò)[@TklT§j@¢_x0007_T[ .l@.ºÚÍ_x0014_Àì_x0006_&gt;_x0001__x0004_Î9T@À·÷«_x0002_£_x001A_@r\A§*ÊP@,Ê Cw:À_x001B_ðâüo­KÀÌsÀbEK@p©%¼C@_x0001_ì««XÊ?¤åÂV_x0013_L@¸_x001E_NnG"ÀDPÇ_x0017_Að1À_x0001_å|w AÀ¥_x001F_äüRe@Á×â£J@®£{º½ùT@XÄ¿æ±_x0013_2Àô_x0005_°!³'6@Ð¿#3y,@¥Û´4¾GÀ_x0018_Òô½_x001D_k@ØY·Jcb@H_x0017_PA@_x0010_Ëe!¸]&gt;@À(#ÿp@¢¼yÀnÀQ@ $®_x0003_a@ã78¦paw@pr²L×8@F_x0010_g&amp;ïËQ@t@t_x0007_e@¬%j^Ãe@à*ã]3@_x0001__x0002_Î_x0006___x0019_D@ìbajV@_x0010_©ðv{´"@Ôóº_x0008_¥rO@x½LÚJQ@H^D]ä+@´¦uÅ]:À_x0018_öZü@Ý&amp;À´5W 1Û[@]]"ç·O@Ðù¶fC@`Ù°õÚ8@_x001A_wýÑØJE@_x0004_Ü-_x0003_¸¨@@Lnä#&gt;Ff@_x0004_Bá_x0017_K@@_x001F_PL×´D@ð_x001A_ôI"ÀöÖ]þKGR@°m1Ø¦D@|_x0011_zá@d@@ØÚ{	æÇ'@ÌÇÆ&lt;v¿IÀ_x0014_-ìÓ_x0018_õDÀÐ'%_x0018_¥#@´Àâ§`F@È&amp;	-lR@û{ñ/M_x0016_LÀ_x0001_éî_x000F_	²E@4¤âÐ&lt;@p_x001B_c£_x0010_@_x0012_Ç=:_x0002__x0008_r\@(_x0001_ãj&gt;À`m6Q_x0001_À_x0010__x0011_fpþK2@EH.¾#@_x000C__x0019_ñ]ÛÆ0@èoi¨â*Àrvÿk¹kR@ÐªÞðòá_x001B_@_x000C_'_x0016__x000F_$ìJ@¤"Ñ ç3@@çìã_x000E_Ò_x0005_@ð§_x001D_ÀbWF@I¿íÔ¹q@`_x0016_¼_x0008_?_x001B_2@P-WF:ç?@ì½¤-_x0016_P7Àt¹m_x0003_iÇ1@Ò_x0004_´_x0007_µP@xyµðJ@\ÿqcX?B@ðóqâvÇ#ÀÆ6;i_x0007_NS@6«_x000B__x001E_ME@æù¤Îç@À°òðj_x0011_îZ@_x001C_&amp;Thku@³â_%¶PQ@dgmx_x0006_6@Ó¨ËÎT_x0018_Àh\Û0~7@_x0014_ ­Ð9@_x0001__x0004_@_x0011_ÿ:_x0007_e@`[n_x0002_2_x0001_+ÀÌ¤Nï^_x0017_5À åÄ_x000E_PD_x0003_À®1¶K3_x0014_R@êUIH'^\@=ZíS@|°0bîH@X?UGu|L@8Ç(F@\º§RO@gàüW¨a@¦ÌAË&lt;4OÀ9-I8GDÀ.Ñ&lt;O£&lt;^@_x0010_ºæ"Y'À©ùâÏEDW@X*¾_x001A_¦W@æÈ# ]rQ@à_x000F_[]AF@ #sà_x0001_4À¶ü¾±«_x000C_l@Jî*ÑIÀÑ_x001E_&lt;!7CÀp|)7¡S`@¸_x0002_¤¼ÀWC@*ÃfMf9C@³_x0015_p_x000B_Ëe@ ùÞoè(À@_x000B_DænA@ÄÃ*#ÀA@R_x001E_4K_x0003__x0004_ïÈA@_x0003_5¾È?;_x000B_@@º_x0015_Þ;b&lt;@XÔw_x0007_Ì?@¼n?r¬M@Ñ&lt;¶V_x0019_U@è_x000B_*`_x0002_:À·[_x001D_Ìd@¬Å _x000E_Ø%x@ÈÓÚ(_x0002__x0016_D@Püþ¸Ù_x001F_@_x0003_5ÚáäI_x001C_À0¨Ãá_x0015_@ôDRÉD?@C_x000E_};ÿ8RÀ;j_x0010_9)Ú`@àÈ_x000B_c÷_x0017__x0014_Àj_x0012_ÅI_x0016_[MÀ2{P._x0010_F@ u±M_x0005_-ÀÜHp_x000B__x001A_J@_x0010_¹_x0015_£Ø_x0013_À(ÔoÝ¨&lt;7@ÀÑzíCN_x0018_À_x0001_ûpÐP@_x0010_Ü¤s'+Àù{4I_x0013_GÀÜO_x0012_l(6@ÀZà%{:_x0003_À_x0018_EÚ_x001E_)4Àüó»=Z==@â±_x000B_çk²PÀ_x0005_	:_x0003_ÚèK@À_x0018_¶|ý^'@AÐ42`@m'ÂÑ8S@(ªýafH@å¾_x0013_)P¥`@æk_x0001_ÐsÓQ@ØQ$YJY*ÀZ_x0002_¡_x0003_dÒNÀpi¾ÑÚE@h`;(h9@µ]ýr¡N@$«¤eÒÉX@´LÃÌ÷ÑQ@×tÃùq@_x0005_Rf} _x001A_ð?_x0014_ËºÖ_x0005_f@\_x0012_u_x000C_þ÷J@_x0014__x0006_qÇ¢_x0011_X@À»Ñ_x0008_í¡û¿_x0004_x_x001F__x001E_äA@ |Âø_x0015_¨_x0013_Àíi£héS@P_x0007_¡"¯ÈC@Ü°ADÌM@_x0002__x0004_+d%ÎR@=ñ_x001D_%ª_x0014_À¦Î ÆIf@_x0013_¢_x000C__x001E_{T@äÖg"_x001C_?ÀÌ-ÚÉÃà=@ÌäzÏ_x0001__x0002_S)E@ ÚE]_x0016_@ßSØ!z@XÌ)ÚE@Ð°p_x0005_Éâ9@ÒÐqDaMP@ÌE_x0011_À":@iÑ»ðWo@LÅâ(À_»¦À_@à_x0001_OºðB@,#QÂù¹7@C¡÷Ühj@Î_x000F_£_x0005_0/S@_x0014_	å_x0015_ø;@ÐX_x000E_EÃ	V@ÔÒ_x0012_²_x0001_H@ó_x001C_¦Ï³ºBÀ_x0001__x000F_Y_x0017__x000D_OH@&lt;_x0007_i§ÉuH@Ð_x000C_çigZ'@_x000C__x000C__x0015_]qU^@ »_x0010_[/@P;êW ÀxUåÄå_x0012_P@4}&amp;µ_x0005_+=@_x0010_ô9,_x0003__x0013_-@¸åq\ðE@¸Z}ê7*À¤I»Õa¶3@_x000D_ç£ wC@¤y§à°K@_x0001__x0002_¡kÌÏp0b@ü	Å¸CR@À$áY+_x0001_@Ì¸ô³Ì´O@ôÎ_x0019_-aÄg@tþ×Àò-À|z% R@ôTÌÓû7J@ÁLruÿEÀh:Ð_x0016__x001F_!$@S_x001B_htG@_x0018_ÖÎV^7@·_x0017_&lt;@TR@X+Ê&gt;@_x0008_ÝËì_x0018_Z8@÷_x0010_à_x000E_]1@0s¼äíÛ&lt;@fÈqÖ1°W@Î¯_x0002_WxV@ÚW®T3Àèë_x0002_Ð_x001C_0@_x0006_3`_x0002_æB@èj_x0001_$0@ðcF'';À _x0017_ÔÐ(éC@ÖÇj3P@ÿåÞ£@@:oÈI@_x0018_ëz\õ[@@_x000C_XÞãÙXG@ào¸43À@ÚÁG_x0002__x0004_d_x001D__@Cm^_x001A_X@vV_x0005_	¸Ô[@4\ü¿ }&gt;À|_x0001_1_x000F_ÁT@ ä$_x001D_õù_x0015_@º}3yù]@_x0014_'_x001F__x000B_ÉsF@0!#òê8@´"®]B@ÜfÅÕV@L_x000F_ØéÈI@_x0016_v§¤gñLÀ_x0014_f	R0ÀPD_x0002_ë_x0010__x001C_@_x0018_ç*ë¯#ÀÀ_x0008_øQß®O@l,À«ä8d@pt×ë3Y@²1iÐ:TÀ_x0002_ê¢×¾[@¸@7%õ_x0014_B@þ.c=àV@0_x0012_EüÖ/ÀFé ÆTT@f( _x000D__x0019_Q@TDÓñ_x001E_A5À_x0004_\9¬¶Q@cð8Ò_x0018_v@Ø_x0017_IOG)D@|eDÖc×T@Ô_x0003_Ù_x001E_R42@_x0002__x0003_Ô&gt;2Æaba@n],_x0011_/	X@D=ÓÃp=À^n_x001D_AìR@¤çÿµÉGK@Å_x0019_&lt;æÞ_x0008_`@_x0002_ìpi³LÖ¿ä[_x000F_½{ÈQ@ÀçÌ)_x000C_vQ@|ÚÃ»È'3@_x001A_Ï}bD]@`p_x0017_¥5J@_x0010_* ï_x0017_@8_x0017_ÛýÆEc@3H_x000E__x0004__x0006_kl@Ð°.y;=@_x0018_&amp;_x0005_Tén$À&gt;À"©zZ@_x001C_òLW&lt;g\@t H@]é5À'SÑ«×W@À&amp;_x0014_µ³Èþ¿x_x0017_z:J@_x000C_K&amp;:%úQÀÀíµªE}9@, &lt;_x0005_J_x001E_JÀ_¿ÒH¼IÀ2Õø_x0011_5b@dí&lt;_x0004_µ¹M@ _x0001_Vóªm4Àõ_x0010_L~gHÀç¡!_x0001__x0003_ñ_x001F_@_x0018_j_x0017_¶Èz?@nÕ¥S@@_x0006_~õ¶m_x0014_À©G/_È?@l_x0012_CO@_x0003_Ú_x000B_Â_x0011_9Q@&lt;:á_x001D_¯Q@×""Ì±@@L_x0011_Ýö8@ ²_x0016_¿_x0011_ïE@_x0001_ÄháñB@Ô_x000E_d¬=2Àlf8óIÀ\Ïy\äJ@Ìf©bH@0Ñù'D_x0011_À_x0016_püÍÒC^@L}_x0002_'ïL@ÐíÓkB@òûÂQ@ æ_x0006_¶4D@øÓ_x0005_+f_x001F_p@ð²óf1Àü«I^¦8@³iÙ/_x001F_@Ú_x0018_CíK@M_x001B_Úk_x0004_``@Pa}kHz2@¼qôHZpT@¦ $O@&gt;E@po-~.Ä @_x0001__x0003_æ_x0015_Á_x001B_Ð4@_x0001_c5G_x0019_ÀÂä¼EtIS@¬²:&gt;z_@_x000C_`A²FÚ;ÀÜ¢zº_x000C__8@R__x000E_Äõ¤[@ ÄgL{åL@&amp;ÇaÇæ_x000B_A@x_x001D__Òw­A@â}½ÙmE@Ò_x0004_q_x0015_XB@pØY¥n%J@òÆzfX@À&lt;ïÙýLö?_x0002_ëW@Ð_x001A_z«Ì_x001A__x0014_ÀÐÙNG.@	C&lt;|I@ü÷¨ßÀì1@fn}Á8T@µöñªf@Øí$ÌÚÇe@(Î=¥&amp;S@_x0014_oU*r@R#/;_x0018_/@`³û¯¦%(@_x0006__x001B_.òÇS@Sß_x000F_ÚQÀ îZ5aô*@\¥$$ª4@(ðÝ¬_x0003__x0006_W_x0012_?Àùº ©VQÀ,dø_x0019_r©0@/Ãi±Ä\NÀ¨'óðË"ÀÐÐS-ü_x0004__x001A_@P_x0013_Sò:A@®÷[_x000C__x000C_j@Ñ*AýÈHÀDø¼Ô+ÆL@_x0003_úBªG@_x0007_3C;@Î¯vA_x0016_F@°óaøE@&lt;¶Ðì_x001A_Ïd@&gt;Þm?À_x0018_Ô`º­x@ã_x0006_³Ì-@ª&lt;GVP@àH­Îá_x0002_LÀ5_x0005_0ÛÎ¬BÀ@Æ_x0001_MØî:ÀÀtD*~÷B@&gt;x±éQ@CO&lt;9éQ@.ÚÉ!`@ôV_x0004_2J&lt;2@¹|*0QHÀhí@BR6E@_x0010_Û0\Éöh@L²ÁSï_x0005_?@ 3V\¾_x0013_@_x0002__x0004_|RNÃÒR@é^s À°é©ån_x0001__x0014_Àhè_x001F_A_x0018__x000B_G@è_x0017_Ï«R?"À6ðO}B@ ímþ¡*A@Ðe§4_x0007_¼(@xi6cDñ&amp;@¨ÏÆ¬2JZ@ØÁ)*À^~_x0013_IÔºHÀÖæ×QµJq@àî¡_x0014_L_x0003_ÀÂ£avyS@_x0002_ÃøÛ!óJÀÂHÝ¾¦@Àà_x001A_uJïFÀ_x001C_?^Ç_x0019_:@Ð_x0007_M*5F@x®û_x001A_BPS@8½y\_x0003_?@¾VïU@@_x0003_äÊÕF%@\7Å­Û&amp;B@®ä.È0@ ¾OD_x001F_&gt;@_x0018_Û&gt;&gt;ÀJìÐ=q-i@ÌÓ½µJ@x&amp;¥DrÓDÀ_x0002_ÖµÑ_x0001__x0006_( ä¿ð³¨«¯W@P+_x001B_ÚæZ@Xº8ÔØ¢(@z-r_x0005__x0013_rG@¾°_x0006_ù_x0007_e@0ìD$ÀL_x0012__x0016_@M_x0016_Q@EÅ_x0002_ÖL_x001F_@_x000C_u/¬j:À0Æsó_x001B_À_x0010_Ê_x0003_Ó3`@_x001C__x0003_/¼.&amp;E@ñmÞM@_x000E_~_x000D_ûGÀ`@Úóø êHG@ÐöÍ_x000B__x001B_à9À`_x0010_ÖlV@ÆÎÐb_x000E__x001D_a@îÅö;_x0011_ûA@Ì#X¯jíI@ÀB4ZÍ_x0016__x0004_@_x0008_8Ví_x000B_ @è¾]]!)À_x0019_¦-îúBÀê´ÊPöæU@Ðó&gt;£áÓ#@³ÃîõxQÀ4¹§Ü_x0010_:A@X4f¨ _x000B_.À`ªÍ)_x0018_Q,@Ý7Äë$êBÀ_x0002__x0003_8ÓqM@Èú%$Ùa@Ì8ä_x0017_F@râÇëw]@X1Ö_x0004_:U@_x001F_ñ_x000D_º÷@UÀ8ÚPÇ¨»W@P_x000E_ä¿_x0014_{3À_x0010_¸Æ·Ça6@@ÞP^2ÀÐûeÍÙ]3@AwO&amp;gÆV@_x0018_,vÆ	ì:@È_x000F_Eéà_x0010_3ÀPûãEÌAÀ&lt;&lt;`&gt;0@ &lt;Ì@	À`üTæËi_x0018_@	yï_x000F_äE@¸}QØ(ó@@NI_x001E_0_x000D_}W@2_x001B_h_x0014_TE@_x001C_ôqä~&lt;F@¡+4Ôþ¿ðf_x001B_þ_x0016_S_x0019_À@_x0015_H_x0007__x0015_@ÙÕ­[Å_x0016_EÀüÈYöÕÃHÀ(XvÐü+@j_x0003_Û_x0001__x0016_%À"l´TldZ@?I_x0001__x0003__x0003__x000D_OÀt:b_x0019_¦:@ÄG@_x0016_SÀA_x001D_ä]º|f@Ü+_x000C_{¥¼M@3¥û_x0016_ÐvLÀ¨Ãù½Î&amp;ÀOt_x0002_tÜ;@Á+U_x0018_DÀ"Vn¦8[@Lu¬.T@Ê¨_x001D__x001B_:@À Wi§_x0017_@Ðz^,_x0010_)D@DÍOßO3À&lt;n¾õ2ªI@@_x0004_ÓMG)@ Î_x0013_³_x0015_I.@ F«_x0003_W@XöãîR@_x0004_I^_x000B_	hJ@tN~têLÀÒÁRZ«@À¢ùèCé?À¯2ü_x000D_ü]@ÐZB_x0002_Ê(@dú·¶Û8@_x0019_S×íI4r@òß_x000B_&amp;1@_x0014_4.m-ÒM@Æ)Éö_x0012_e@Ùx~ÊT@_x0003__x0007_8æAK¹&amp;@Øêë?!J$@_x0003_K_x0019_«Ùvý?g_x0002_¦%´e@_x0001_ð_x001A_³ïi@OgqÑ_x0015_N@å÷cêôgb@(À7_x000F_&lt;¸$Àà«¿·6@_x0003_Ö_x0012_V_x001C_@_x0007__x0003_çhU@T	_x0004_ÁaB@ÄÛÝA÷8Àºw_x0006_ºÁh@Õ+_x0005_ï_x0004_a@(é2PÜÔ@ÀcRªãÜFÀ_x000E_Î¨_x000D_àÁU@_x0008_Ä_x0004_ @@ã_x0019__x001C_RÔQ@LÃ.µ¶R@63=#áöIÀ{_x0008_~_x0016_ÀzÉvÊSén@ÈL_x0019_ì&gt;ÙT@(,ÉÕ_x0015__x0011_4@_x0018_ëÜ9ý4@:c_x0007_Ö±?Àl®À-N,1@ºªs.ÚS@`0_x0019__x0014_fS8@Àa­_x0004__x0006_X_x001F__x0013_Àp0_x0017_s6Àì£SÁêF@óÒX¿ïMÀ÷_x0005_ÛN@Öq@Ü_x000E_±(K1ÀKP¥ëa@_x0004_·rkÛD,@×_x0008__x001C_½_x0005_Âa@Àr_x001C__x000D_²ü¿V%_x0014_pòv@#Ó}¼®"RÀÐç%!ÎI@N_x0003_¯Ý±E@p+ã4À_x000C_ß_x0013_IzéC@_x0010_FÊ _x0002_j_x0016_À_x0004_`FÐn_x0004_×?6^i4ó7X@øÕõ_x0007_H@ _x0018_mlk_x001E_@ôÀ£Ä#RÀ¼øädð'_@B-Åx_x001F__x0015_P@_x0004_	ã:jõ?À%òsæü_x001E_À¨«ýõA@9À©_x0005_ÅßRE@_x001C_LØÕaFÀAY&gt;J@ÀAÏRJ!_x0011_À_x0001_Ñl_x0015__x001C_V@</t>
  </si>
  <si>
    <t>86f1b5bf471f9baca0c1d255657906d1_x0001__x0002_!ãàÌ!À¬_x0005_WCÌHÀ;#Ì"_x000D_LÀêÚ_x0007_;_x0002_;@´ÊÛæ_x0001__x0008_A@ê_x0001_HöEQ@húD#Gg^@¤^Þëü)&gt;À Tú.©_x0019_@tÃù§XM@ornð±$ÀÇö¹§îV@\VK¸n8@¬âàäR@)BtbCÀ¨o1ñ½z6À¶Ä_x0017_,PuM@NýûMØU@ÀxgÈ)Àü!2O^M@d¯Çd_x0014_j@ï9ìòôÐTÀø_x0017_ê_x0006_RF@_x0014__x000E_¶÷õ"Àè!*¢ãgL@ÖÁá_x0003_®@ÀÀ&lt;·;V@8^w_x001C_·W=@_x001A_Gqù_x0019_X@_x0017_Xãëk_x0019_FÀÂtÕ E@_x0018_QI©_x0002__x0003_g³;@ºµ©·C_@0k_x0007__x000F_|C0@8AìÀÍ´=ÀÜ!÷¢;À"_x001F_&gt;, &amp;LÀ0ãÏ,r5À´Æ«ìÙA@:/øS#PÀL&lt;_x001A_)­4À_x0018_oæ_x0018_J@¸BÉä/@¸Ñó(ÙMÀK_x000C__qµNQÀnÅX_x0010_âG@à¦M(%ÀTåòáA@0$¡¦9Ic@_x0010_4W¡k&lt;8@_x0003_ÎÆÎ$H@(c_x001E_ÈñD@È@y_x000E_).À_x001C_zÂ9ø=@ÈÑáx^I#ÀÞj_x001A_åùT@_x0003_"ea(%L@ºWÝÁKÀLo°_x0005_#¬W@hD¤¾Bà @_x0001_8k&lt;îç¿ð&gt;_x000B_*¡%1@­N¾à°µMÀ_x0001__x0003_Fÿïúc_x0019_V@à&lt;¿j_x0002__x0015_À_x000C_Iä_x001E_×¤o@DûrÔá4&lt;@,­_x0015_äÂQ@i¨Çí5j@_x0001_~_ËV-F@´Ë_x0016_«t_x001C_A@ñ&gt;Ó¯qy`@Ú_x0010_OyI@ìã{_x000C_hw6À&lt;;Óë[TÀ&amp;6yd&amp;$FÀ8ûZ´ñUL@_x0011__x0013_'$óf@HüÑX :@LÔ|¦^@%S_x0008__x001A_v[@_x001C_æä_x0018__x0018_=ÀHÏFD3%ÀH^Â0ÔÚi@	_x0016_yµP@¤åÍv/2@_x0001__x0010_^ZÃQÓ¿xLôw¼2@_x0018_Ó·~k_x0004_'@QwaóMFÀ´Áò&amp;Ð=ÀrädNS@ÈAN¢ÓW@2_x000C_H2x@~¯_x001B__x0001__x0002_/ö]@è;\rÔ&amp;@ð@ÝÔ_x001C_)Àü{[hY7À¤Ò/ÍÓ*DÀ_x0014_%léòNÀºÒöErH@ÖàIC®KÀ_x0012__x0001_ÝÕPCÀðx@Í¾_x0018_O@Áú¥0@À5þ°_x0006_MKf@|msÖ¬6À_x001B__x001A_æÁ.À%ÌJ=sV@0ÞZ_x0005__x001E_@_x001A_+_x000F_}p2[@_x0008_:B?ü~/À¶](I¸-I@zxHç b@x_x000B_ ?ÀRØ_x0006_ÂÂQ@¸_x000F_Å!,C@¨ûdìíðEÀ,NG*£×t@\Sz÷_x0007_oLÀ0$ §!|J@ôgï_x000B_þO@¾ò[²t@nXTÌ¤÷P@&amp;ä×ÜxY@piéú×=@_x0001__x0004_hÐ_x0019_ë_x0013_z)@À&amp;§a¼Kð?_x0003_¤_x0002__x0008_8@_x0008__x000C_6°ÆP@¯y[Ù"GÀø¡®C|5À­O:°&gt;HÀ&lt;1tnNY@ÔY·²_x001A_»CÀÀ.(zÓ@@¬AÂI_x0001_Y@¶ó¬-@ì­ô@j_x0013_2@_x0011_±_x000F_¶á¨IÀÀo_x0003__x0014_üm5@#&amp;æ®¯_x0003__@´_x0019_­$Á^@_x0001_7¯Y¤%@ÐD5ÍI×-@ØÿüVu.À7óÒ,«6EÀ_x0017__x001F_	_x0002_A¤PÀ²ôQgð1@@S«záRCÀàÒûÔ¶w"ÀZ[E)[@Ö_x001B_ò_x0017__x001E_R@­ff#E@¼Þþ_x000F_¿P@@FVðiD@ÀnÆÜ;@Q/_x0005_?_x0001__x0004_¿EÀÌL¢ÐïB@ä+	² Ô6ÀDðø?Lc@_x0001_e_x0016_O:_x000B_ÀþÁÎÎ A@ü_x0010__x000C_=ýëE@²7_x001E_XNr@¸WÊ)©:@_x0018_³¾Pñ/?@¦+B£Ed@¼_x000C__x0018_ïÐ_x001B_G@ØÀ(G_x0002_µP@êç_x0016_òèèP@¤º~ï­F9Àhß_x0012_±úJ@¤_x0004__x0019_u	1À¼Ý,_x000C_á?8_x001D_ÌØ_x0011_=À8&amp;ë_x000F_¼-À_x¯L)t@CÚrÒ"@hÚ_x000B_Ci"Àèþ5¼Z@à¦súÜ4'@pÉÆ°n°G@#Nº_x0017_c²IÀµ\Î3_x0003_8@\_x0017_HP)éE@ ¼¯Å=&lt;@_x000C_ü¥eLì&gt;ÀF_x0006_ïÎ_x0015_&amp;B@_x0002__x0005_Î|Ø½Êf@øÏ_x0019_5­óR@/eÊ9a@ö$'_x0007_ÑúBÀà¶øB@°çb3h`@`_x000D__x0017_áý_x0017_V@ü^Ó°_x0011__x0017_K@\_x0008_&gt;G0À^ß³)j_x0001_Q@_x0002_gJrÿN;@|ø¦_x001D_XÑE@LËÚ*ÞâN@þM}©¹[@p­`&lt; ïB@X_x000C_)&amp;_x0017_¬F@Hf­O[uC@tÀÐÆ9@ _«_x0008_¿ÑH@Èàø!Î{&amp;À xÇ_x000F_P×_x0003_@zzÄ£ÉãS@_x000D_%á÷á_x000B_QÀÐ(_x0015__x0004__x001E_&lt;@î¨u«°_x001B_T@ÂL¢ìCF@°XÌ%oâ%@(J_x001B_J:@Æ/º'c]@'¾©:ÃJGÀæ#_x0007_jUE@8_x0001__x0003_,Gh@0h·_x000B_Îp:ÀrÒ_x0019__@CB@QN³¢eðe@à _x0003_Àâû9ÀmåRE_x0002_&gt;g@v3yJZ[@2¦ú(¤1W@àÚ5Ç®Q@V]Î4tcBÀ¤´&amp;iM@DÙèt_x0017_	z@ðAÔeº(Àõ]Üp)1MÀ`y]þA@8»}lÚÇ7À´y«¼K@º&amp;_x0002_4_x0005_K@X ®_x0015_&gt;,Àp_x000E_`Þ_x0005_=@¶´­7oIGÀh_x000B_jiJ@0û¾ªA@_x0010_S_x0017_½q_x0011_3@iú®_l@@ªØ-À.r:¾ÒBÀàoö_x0001_@úmºÚ!ÏP@'ìd[@öí­Í0[@àï¿Ùø_x0012_À_x0002__x0005_ø«_x0003_85ÀØ¦¼Mó_x0006_5@¼)Ý@@@eJük«:À.ÃíF@´²ÈòZ@¸(uÙw3@°_x0003_úhÉ.@ì_x000E__x0011_ñR@_x0002_ðMEÖ?._W_x0010_¤R@_x0008_s¡­DÛ)@õ~ch/BÀ¨#!+ô&lt;À\lm"Sv\@_x0012_* ÈïBÀøôðWI%@Ð4_x000B_P"@ éNO_x0015_j0À_x0002_.W_x0018_¼øMÀKKTi_x0001_¨BÀp	¬._x0003_H@®ÌÏEBÀð³}l7@_x0012_àW©_x000E_oP@`±_x0015_·eDÀ_x0002_$_x001E_ÞNË_x0017_@,J_x0012_n~5@_x0004_I"´3L@_x0018_»áÊàùE@Øn_x001A_a_x0002_,CÀmï_x0003_7_x0001__x0002__x0005_DÀØSUê4@l&amp;Ä«¹I@2íxÞläL@ø:Éd-_x0001_7@Ï£)\óf@|£L§_x0002__x0010_a@\¢$³¤U@ì_x000D__x001F_9?G@ïNS[;ÀØm«Yi¿&gt;@$Õ'À|üA@á(1Õùý?XìpÈAM@îÑ¸?wCÀ®_x0015__x0006_þÌCÀhN«¹ó"ÀÀÿ$ºCÀ	[lEih@¢_x0002_U]l¢d@ d;%Í/À0C«º_x0007_ö/@_x0014_È®½ÁEl@_x0001_ %6_x0012_?&lt;büaj¤M@ðYþ\®ø_x0010_@Ç¾0=_x0017_UÀ´_x0007_ch(ÀèrrÍÈÅLÀ\o2Sb@M@.$À_x0010_W"Bãa@_x0001__x0002_z©_x0014__x0019__x0016_ì[@ùßPÚ¿BÀ¸_x0018_ÓR]62ÀÐ¼y#ÖW@ÊE_x001F_=d[@,Ò_x001F__x000C_Â_x001F_D@v¤ÊÎ´øP@àÙ¹~Ù?À(_x000C_3*@;@XÂR¯Ôò:@h_x0010_Âä¤_x0010_&gt;@_x0018_p/uõ&amp;@¤èq_x0011_Ô5À&amp;°_x0014_û¯#R@_x0014_d_x001A_µ¶}CÀ\»ï0_x001C_O@Rì*±7 C@-üñÅ3@àÊl$G?@_x001B_qS9lLÀ0_x001A_ð8ª_x001B_@Ô_x0016_wUªàD@Ô,éÅ¨M@dZ9À 	ÏÜëG$@^ìÿý8@@\&amp;[(\_x0017_À±ÃtJtH@È2©d_x0017_c@èîx¢E½W@¨b&lt;+Ò8ÀêGö_x001E__x0002__x0003_ÒCÀhø®[_x001A_I@ì)%{ü±KÀNß_x0015_m;¯P@x²ec²)ÀÌG±MN@ð¨9ì)!ÀÎ§¥_x0006_´æIÀü_x000C_q_x001D_ÏF@&lt;_x0001_Pä=&lt;Y@À	ÏùÇ_x001F_@_x000C_@gñÞW1@_x0004_)ærÛ_x001A_N@_x0006__x0007__x001F_ÓfªR@$·6;"_x001F_O@øäZ _RÀ¬×l"rW@¼wOê£­E@`Ø¿x3h=@º_x000C_~­?O@¬á_s´95À(_x0011_Êÿ·I@´¨D_x001D_ôx7À_x001A_X_x0001_c@8×¬ïâ_x0011_)À_x0004_f©X@_x0002__x0002__x0002__x0002__x0002__x0002__x0002__x0002_ n_x0012_°-:0@Ð"çV&lt;@Ô1sáÄZ@DEUÃ4G;@_x0004_ï¿aOR@_x0005__x0007_Ó0tÉ_x0013_B@|à#CûC@¿òùÃXé[@9ÔS©þ?-_x001C__x0010_Ã¥h@H_x0002_Í_x0004_¾÷=@_x0011_P;5ÀÐ_x000C_G@ê¼_x001D_@_x0018_$1°#68@h_x0011_ê!NÃQ@ ó·¼._x0008__x0011_@ÎU|N7G@ä{W_x001D__x000B_XJ@³VÎ1_x0019_A@_yâðÈW@êt_x0001_i£D@_x0012_3_x0006_à,ó\@}¢lÞëHÀ°ñ_x0001_Y_x0010_9@pµþÕïP@_x0003_£_x001F_êGÀ1+ðÃ{R@Ð_x0018_òÌP´_x0012_@X=¯"LÀ¸³d8j&amp;@Éô(@HÀvpó6]JÀ¢ïüaüwY@Ü$4(_x001A_R@NÛ)_x001E_t?G@h;¿¬î3@À"¾Í_x0001__x0003_Ç1@T_x0008__x0016_zü_x0006_D@#äùþO\@|4`/á@ØËæ6÷P@°EB7_x0013_ÀðdËÆDèIÀÈsû=HÀ4&gt;_x0002_'ÖC:À@g£_x000F_äZ_x0018_À°j¦ßÿq'@M÷_x0013_ªKn@¡_x000C_ã|kÑT@Ú7¥h¯W@_x0013_Ð¯&amp;õì¿àô_x0001__x0005_LÔ$@H¯Ö_x0018_wuX@ü_x0010__x001E_M?¬;@àá+Âèb5@fùR~wÖX@$¯ AFK@_x0001__x0001__x0001__x0001__x0001__x0001__x0001__x0001_àQðÖV_x0005_À¸%h7fè+@¸_x001C_j&amp;õFM@õ;+ùW@_x001E_åyD_x000D_@Àn¯a_x000B_z_x0003_a@P`@=³/@¤h»_x000C_Wá?@wÏ'±:@ _x0016_§_x0005_e_x001E_HÀ_x0001__x0003_x+_x001D_8@_x0002_Ñ_x0005_FÛ4[@ü_x0015_ªOyx7À\µgÉ±_x0011_2À´tÚP&gt;_x0011_&gt;À¦C_x0001_­_x000B_uIÀKÁr_x0018_Õ_x000E_Y@è&lt;^{ß!@_x0016_ë£Þøø`@DCã%H:QÀÖÁ_x0004_»ÜP@À?_x0016__x0002_I_x0010_ð¿Ê¨¿µI@À_x001E_ÛÌ_x0012_y&lt;À¼tæ2ÄA@(á¹¨¿õ#@_x0018_çÍ_x000D_Û%@â³X5sl@¾®_x001C_ø`@_x0001_¼ãÞvß¿`íST&lt;À ¸_x001E_ÜÒ_x000F_ÀuÑLë`@7ô¨Ë&gt;ÓBÀ müWl7@L]sR×?Àt¹Ö¸v@ñ­u8¸ç¿ü!&lt;×_x000F_Be@JÇnÝ92Y@xb²IÓQ@@_x0013__x0014_Y_x000C__x000E_¬¦1À_x0014_ê	,zP@¸x_x0019_è~;@*[Î=³$J@ó/¯_x001E_Q@¨_x0007_CÉÅÌ.ÀP&gt;a~_x0012_6À_x0016_uÈV mO@²_x001E_ÌÁ¶_@	7_x0019_0n&lt;À¦7{ÁW@8ÐÑJ+Ås@_x000C__x000D_@_x000B_	ÀhÍß²&gt;@¶vm"-KV@àùØxdU@Ìðìº6@=L"Âö_x0004_@Pxq×B@_x000C_Þ!_x0014__x0008_&amp;@ÈçùûúH@°_x0001_ì_x0003_B@3lBÞ±W@àa_x001A_A¡æ0ÀX¤àÉ&amp; $@xèÏ_x0006_X£;@ _x0002_PÔn_x0004__x001F_@x¨+A«_x0005_*@_x0010_Ü8_x0018_â_x0012_@Üæ=h2À¬_x000D_ÆÇBüP@æ_x000F_|_x001D_Î_x001F_@_x0001__x0002_Ü±÷_x001E_ O&lt;@ØUüÿ*ãF@å_x000F_@®_x0007_p@`ç[j]_x001F_À_x0019_7É_x0004_8_x0018_T@(-Ä[Â7ÀÕÈ_x0010_;Ä_x0016_@@_x000C_úßÜõ.@p_x000D_Áû±_x0019__x0019_ÀÐ3î^*T@s°ªZB@ZY35h&lt;À2_x0015__x001C_~ÒV@~­HNSÀ_x0001__x001E__x0019_éîÎ_x000F_@]DÀDå]!rHÀÔí,!©ã5À¨p7ÊõTÀÐ_x001F_¹'~Ë @ì;%¯q3À^?hàZ_x0012_À_x0015_¥¶ì_x0007_T@ ºæ0øû:@4®K_x001B__x001D_#@@þya_x0017_aKÀ'Ñfx$N@ôÂ_x001F_'ìAX@ó  	Ak@øUj 6'@_x0010_áÙÂ H_x0010_@ÀçX _x0001__x0002_Ã%7À|Îç`¹1À_x0017_D*ÙÜ_x0002_j@ð;#_x001F_ÎX@_x0002_ýÊãÀÇZ@´4\²0@²&lt;WPy@r3_x001C_U_x0008_í[@Û´¥öß_x0018_@4å×yfj@´_x0012_&lt;Ô&lt;­h@'ãH¿aSb@Ü_x0002_ù_x0004_\9QÀ0{ÙüX_x0016_@_x0018_2ørUÀ&gt;ÕrbqÚ@À_x0011_­´ìPÒNÀÀpÂ_x001C_`AÀD_x001A_&lt;àv.@@_x001A__R=ÐE@ Ð_x001E_ÿÇH_x000C_À_x0018_c/IóK@øÊm=%ÀRxb_x0016_18À_x0014__x0012_ì¤|Kg@XB_x001C_Û_x0002_È9@à-_x001B_¤_x0002_À»\f$$P@T¡RöÅS@`'Wc²_x0017_@`c_x0006__x000C__x0017_»8@_x001C_g¸ _x0018_6À_x0001__x0002_ºt_x001E_JÜ&gt;l@Uqü pÞr@h«~mßR@(o:ÿL_x0013_B@öjEcP@ yÇ?¶B@ÀaÐØH?'@Û_x0005_n{BÀóK_'EÀÈÖ±jÂ©?@ðÀÃg&gt;Q@¼£¾m_x0010_®5À8_x0005_÷YC@¦_x0002_·-ad@_x0008_Ç3ÌÓÞ)@î¹\ÞÉ_x000B_JÀ@Î£_x0015_Ll@rlièyV@Òó1Í:À (_x0014_çR_x001E_@°ïë×_x000D_*@d7ËðP]@\LqÚR@ôî§»:6@_x0012_X*§+e@kds`_x000F_:À¼_x000D_c;§Z8@$_x0006__x000F_I´òb@&lt;Êg¯ÅY@äPÌö±=ÀP5­1 5À6¾4_x0001__x0004_V¬L@$ê=±f5@XódE8/ÀMÛµc¦EÀà¨isÓ{T@õWËmÄSÀÌÝ_x0019_¡nQ6@PZçT_x0011__x0004_b@Ü)Àç¥:@ÀmBL^@ØÍ(_x000E__x001E_¨C@xó[d_x0006_rH@Ðûm$Ïs;@Ûâ¶Ú¥p@ØçÀO7ñX@ Øß_x0016_e@{õU)BS@øÒÉk	_x0010_K@Ð`_x001A_·z_x0001_R@ü_x0012_=®}_x001F_4@´_x0007__x000C_zg@BVaËN@8ñ_x0005_ññ6%@ _x001B_3_x0011_p\_x001D_@ô@ùô¼S@ØÚoÚGÐ&gt;@_x0001_¿6_x0004_Ð¿t±_x0003_"ãG@ÁËóÇ³_x0002_d@Ä¶Ø	_x000D_ÀË9+Ìq@øgw'ÎÿC@_x0008_	_x0004_"	}½§R@¶¹4t6@t_x0014_5-J2@¶\_x0010_ð YAÀÔËLºùQÀ8Ë/EL_@`Óônj"@D{#W_x0004_IÀðZª©¢34ÀÐ|ò±_x0017_+_x0016_@HüG_x0012__md@ð£2Nu¢V@8ÆK}_x0011_»8@ 7w_x001C__x0005_ÒO@(Ç&lt;!ôYJ@à;_x000F_¡Ó_x001A_3@äq${ ?Àµô`J@×õç!_x0007_@@hWH_x0003__x0001_EÀTc-T8ÀØsÉÊ«O@h_x0012_=üéd@_x0008_Ý¦_x0007_9ÿ?À½_x0002_YszO@;×ìÈ-Y@ð½_x0019_:ÕR@`¢EPi;BÀ@Ë!úÝM_x0016_À¬LÞÌ_x0011_&amp;=ÀÀÑq§'_x0006__x0011_@_x0010_¬&amp;g_x0002__x0003_µ_?@Òñk-£ga@2W:/.À_x0010_Õ_x0002_fd0À@&lt;öÙ]_x0004_À¾!_x001D__x001A_3S@ÜGîBtT@|±h_x0001_^?A@_x0006_Ô_x001B_%_x0008_¿g@Dî_x000F__x001A__x0011_¤G@3¯Í¬ÞCÀèdÊÐRb$@_x000C_R_x0016_y_x0016_3À¤ÛôØúB@lÌ_²4_x0013_@ÜC0_x001C_]è?XWrÀ·_x0008_1@ª_x0016__x0006_R+ûQ@¸BÄÂ¯|d@n%îE7òU@LÁÔ"è5[@_x0003_]_x000D__x000E_Ïì`@á)Ø­ÝAÀ°nù4ý1@íN$²_x0016_h@_x0010_ù1É=@_x0002_6¤ù¼ÔÐ?¨òÔ,Ú^*@Èße#+À]è;òÂCÀ_x0002_lØ9¢%@Ø'»nag@_x0001__x0003_°_x0015_ _x000D_¦_x0005__x0018_@A_x0015__x000E_?áL@Xr%e{@À_x0001__x001B_b_x001A__x001E_]H@d$ÞQ2@)_x0014__Å2r@È8BÐÒU@ÿ^ò_x000B_IQ@"IþL%la@°Ð_x0003_¨_x0010__x0002_6@èÎq_x0010__x001F_U@Å_x0013__x000C_,Þ_x0001_EÀ µ8ÛPÑ_x000B_@Ò¶cê¶½CÀ\÷ÝF/_x0016_Y@æCp:e@_x0001_c©è»Ú?_x0006_õ¾eA_x0011_À _x0013_÷_x0004__x0010_ï"ÀK9=­la@¿=Sê_x0014_c@_x0001_¤õ¹ág@d;Ö0Ð;I@h/§«6yB@xZð_x001E_£ @ðó¢©è¼.@¨·§_x0019_E8À_x0010_}R2)¤)@üÅ\%y_x0008_5@Fih_W@á¼P¬ó[@¼u_x0001__x0006_f$3@ð_x0014_pàéã"@ü!_x0017_Ðþ_x0004_Y@hê&gt;e¼ðA@_x0010__x0011__x0014_!À0kctuTc@ 7\_x0014_ñ½(À,~'lX@À 5W@È;_x000B_KA&gt;@Fñ_x0010_PÈQ@g_x001C_:ïù_x0005_JÀls_x0006_ÊZ\@&gt;ùQØ9FDÀ÷Èé^^{@_x0017__ú_x001F_;1CÀ_x0004__x0002_Ïß¤0@ÐÀK*ch_x0012_@ R0Qö9@$Í^X¬1@_x001E__x0011_±áY@@_x0016___x0015_ªÊ	ÀÀÍ_x000D_³ÙGH@ äÆIÞ1@ÐÌ,Ü X2À ±VbìÈB@ÖÊ¯G°_x0004_]@_x0010_üP_x000C_´)À_x0002_z_x0011__x0007_Ùd@_x0003_n	cY.IÀh!û÷_x0001_PÀÒ©þ_x001E_ÉR@_x0001__x0006_IÚÁ.u§HÀ¾/AsFÙA@_x0010_'§h_x001A__x0014_Àð_x0012_Ï_x0015_ãL@àh¶v´b0À_x0002_wË´ÎZQ@P*Âeë^0Àt7öÉ'1Àl_x0003__x0004_ tZ@ô}_x0003_lA@@£/³5eM@_x0012_µúgqe]@@_x000D_ìê_v&lt;ÀÓÁqe}LÀN:Á·¢W@ _x0006_¿_x0005_¨F_x0015_À_x0002_­CvËf@_x0013__x0006_&lt;e3ÅW@f"_x000F_4e$@dÇàÄtZ@ HâùÄM@à6þQ_x0001_A	ÀLÆFh&lt;À´OO	ÜÖ{@K5â BÀìÜ×2lMG@hâ¿ÕF!À1ÓºlPÀnV¼§_x001F_W@(,_x0013_cEÌ?@t_x0014_2àySÀ¼X_x001C_¡_x0001__x0002_¨Ê&gt;Àþlî_x001E_Tf@öO9³?îZ@d{_x0003_~ô6@_x001B_¬:HY_x001F_DÀ_x0018_Ê9g\@&lt;ºLJ[@l-'!H@_x0001_ 9_x0007_j?|£íN¦P@tÊ±ÆA@&lt;|®SFK@6´kÂ»_x0010_B@üÅzB-a3À¬üB_x0007__x0005_®A@B©l÷Y@_x0010_ÒOà1@(ráÃ¸L)À¼ï&gt;5@_x0017_i@ E©EÅM@&lt;_x0002_Ã_x000E_Pi@À8¡ß¶_x001B_Ù*@Ôý+ßöð;À*Él_x000B_	5_@Ú??+Y_x000C_H@çVËÄ!À_x0018_%c._x0015_×D@ØÅ³Ñû_x000F_i@àR_x001E_À¼óÁyß5À@Ò&lt;[öB@è*N¨¨2@_x0001__x0003_ì´õÄ8@¼à}k)lF@ò_x000F_¡ç°pV@7V¶Ç&amp;«Y@èîô_x001D_HÝ\@Ä¿$ÆU@Ò_x001C_\!_x0018_1p@_x000B_ù!¦ÆW@Â62_x001D__x0017__x0008_v@\£E|fkR@(Û@öO@ÈxÐ^;G@¼_x0006_«¼ç°W@@?_x0011_VEÀxºqæèI@8~$ÝzÎ@@àÍD&gt;_x0018_`(@¸d9NÝ_x000F_E@°_x000B_äpXõ_x001E_À=_x0002__x0018_æ¿S_x0012_CKûÚFÀ¬ê_x001F_¾y_x0003_N@æ!-Þ¸V@¼ ó¡üI@²7ÆÙX_x0007_SÀd2ÓÅ IÀÅ«g\ÀS@_x0008_§ãKÙ@ÀljO;¤r@ÄHZ_x0008_S@ln|6À'_x001E_¦H_x0003__x0005_eod@àº6­¼:	@_x000F_GÜN%@¨!Oö%@4Ð®èLÀX¹Ä_x0019_\]@¡*_x0001_\QÀh«(_x0013_;C;@_x0003_8¢ÐVkþ¿j=ÂÚýg\@4A¦_x0017_XïE@¤S+qA@ÃÌÞ_x0016_SLÀøô_x000C_°3Ì;@3ñ²Íµ@Àly _x0011_CT@µÍ_x0002_@´wIÀMA*¿ü(@¶Â%æ«ÍX@8_x0015_Æh_x0003_Q@®ìÄÿáO@¸ÀË_x0004__x0011_ÀÀDfr7¯AÀð5Å(c-@×/EÎär@¡5¿hÌ2À_x0006_¯\Xële@ðlL¼¥H&lt;@"2y£*q@p	EAT¯_x001C_@_x0018_Ü}_x0015_TBL@_x0003_÷\øh_x000C_À_x0001_	Ø2AÕ )ÀpÔ1ÎÝL_x001D_@S_x0015_{F_x0011_W@4l_x000F_ÎËÎ9@_x0007_Ý=KC_x0011_PÀ_x0001_Ñ_x0012_N¬_x001A_ÀÈS_x0006_\2,$Àé_x0003_­;ùéY@`%¥±_x000D_xJ@hI_x001A_¹Ý2@8_x0014_ GÁl4@/ézPdh@	I_x0008_²65V@à­Íý¿r_x0005_@ÜmñdÙb@ÀìÁÅñ?ôÜn¿í¤6À~1,Î ÈAÀöòC_x0015_¤X@_x0001_{Oî_x0002_µ_x0003_@_x0008_Ó-^(IP@ð`.M1ÝE@ÖNpÏegX@è_x001E_ÂWÞ^=@_x001F_\6:ö$T@hËc_x0018_þÅ?@_x0014_Ú»Ê6ÀlÂRÍ½N@uPS·ußh@HÅ3c:_X@®_x0004_:üd®AÀòÔø]_x0002__x0005_T@¡UìÏ|@s_x001C_æyKÀ¶äý¬²}@&amp;Y^í:]@\_x001C_UÓj_x000E_F@_x0017_jJJvYu@ W_x0016_3/Æ&lt;@Àï£Q_x0011_*#ÀhNûbX@X«N4,ã&lt;@âüpû©EÀ2n_x000F_\IÀÌ¨£_x0004_ú_x0018_8À¥&lt;jMM_x0011_`@@¸Òæ?À4_x0004_êÐ HÀî#î_x0003_wB@ÇD3Ø¦OÀË_x0004_{_x0003_.a@*-1¤?ÀðÀ_x0010_ES@è_x0008_`k4ÀMñni_x0003_DÀ3~&lt;ñ»ÿc@_x0002_ÃÌse_x001B_D@VlCe%GÀP¿xÝàª_x0018_@¦_x001D_lÁúc@6K_x0001_Q_x0014_Q@Ð8sã=Ò(À_x0018_iY¸]1H@_x0003__x0005_¨Ê_x001E__x000B__x001A_MÀÌ£òûÞ­6Àv`­_x0016_*¦B@6Fÿ_x000D_åp@Hj\#ùó*@@xH_x0011_Îßþ?ü×_x000D_r@`@_x0003__x001C_Â¡ë?_x000C_ATìSC@`4&amp;¦ØQ@.%_x0013_ÙLc@ü·_x0002_íÄGb@ÔPÄ_x0018_hV@ôÔe±¼\@ñ_x0001_¨56¹R@$A©Å%A@N¾£{y@8ËÄ_x001A_ M@4[Tøe3ÀñË8ûZ@:Þ[.Ï¾QÀ@_x0016_ú%WO@_x0003_ð´`Sê¥?´u_x0006__x000E_4C_@êõ~î.®MÀ@_x0003_ÙWÁ%À-_x001C__x0015_å_x000F_o@ú7Ö5@ ÷å·_x001B_?Z@HAbb;Àh±ÊI¥k@_x0010_¯_x0004__x0001__x0002_u4@ ô_x0018_?XÑ#@x`ÓI¦¾J@ÙÖ_x001D_]|Q@_x0010_H¯&gt;!n Àrÿ_x0013_mfzd@ÆtÀÌà{@8@jßSæJÀÄ«Ó#þAÀ_x0002_þ|é|oIÀöÂ\ÌXEÀÀ8ü4°P@_x0019_WßaG@.Y&gt;%ØN@ [64zA]@_x0001_Pü¡Ò@¼?À£q:Âñ¿Üy¹¤AI@Óeiv,`@&lt;úõ_x000F__x0018_=;@|ðÏ!ñçX@Ç7h÷6@À_9®5+À@×A«hÀf@3]_x000B__x0003_e@À9}Ü!äF@NÙS?H@_x001A_Ög_x0012_äÞEÀ_x0012_»_x001F_`³öG@à0[_x000D_éºL@_x0004_õ£î³A5À¬§¶,É0b@_x0001__x0002_7_x0011_¡&amp;pc@_x000D_³_x001F_:?PÀ²_x001C_ÜíjH@0,²uLÄ.À0Ý_x0016_âó1À2x__x0016_{_x001E_i@O+w¾¤MÀ_x0004_îü¬i/1@@w%HU,@(_x0018__x0010_Ð_x0008_2ÀLRnW@L©ù[©ùn@_x001A__x0018_ÞÇ³T@¸§¢Q_x0018_|&amp;@àÀ¡AfW-@Ü3ªÕM@8Ìòy&gt;V@Ôõu_x0012_j&gt;À_x0012_?°áoD@À³ú¥ÐA@x~i¶gP@Hn«ÛºÁX@¹Ë_x000D_f¦`@HÇFHg_x000F_R@d³»Å^&amp;=ÀãC_x001E_PW@x7­¯'@#_x001C_*Ã_x001C_}@_x0001_{CÎMí?_x0017__x0001__x000E_°9ÍGÀNÂª_x0016_IKY@¾ç_x000E__x0002__x0005__x0007_'d@¶	_x0013_CDcE@é_x0003_¨&amp;À&lt;Øx»õL@Y~^_x0013_Ð_x000F_S@0¶c&gt;¡@À$_x0019_4í*ÖEÀøÂ\ìÏ¨-À|Å]H®=@_x001C_v_x0002_ß_x0004_Ø4ÀX0_x001A_S_x000B__x0005_PÀ_x0017_Ö_x000B_ÚHÀé_x0007_ÚHtDÀÎ_x0006_¨G¦ `@_x0002__x0001_å_x001C_j_x0003_@§¹_x000C_&lt;T@XR,ß _x0007_AÀ Fw01j@X_x0015_¦U_x0010_8À$­Àÿ_x001E_±2À´LCëÍfE@ªù¯_x0012_ý/Àp6	ö`U_x0014_@&gt;@Ëì]ÿEÀXì_x000D_£Þ_x0005_;Àø2ÖÝN_x001D_TÀ:v"¦òG@þ_x0005_{Ëû_x000E_@0¦_x001F_þ­x_x001D_@Ã_x0013_gE@_x0002_è6®Qsâ?$_x000F_MÝA@_x0001__x0007_ô»_x0012__x0013__x001E_D@l.À¤¬H@8È e^_x0005_R@X­³ "À_x0017_V+CÎãR@&amp;Ö©ûI@@7ksmð?4:Væq¯Y@×!©_x001D_Àh@âM´Æ _x0007_f@@þì,_x0011_À`l&lt;x/F@@,þá¸X@àÆ[õÞ_x000B_ÀÂ_x0006_¯)%DÀ`Sú§wb(@N/Ü_x0001_PwAÀÒ_x001C_àö!­`@&gt;d_x0004_^T@AI¼2¶g@4©P_x0007_cwD@¼/c?Àj_x0005__x0002_Ç"AÀä^÷]ÍÂD@4þÑk:9X@n_x0003_qK©²V@äPÎ[¨8ÀÀ¹'õBãk@H¿ÏÅEK&amp;@*ÈZÛåP@_x0018_±¨eàL@Ê.æä_x0002__x0006_fP@ YëÏ õ5À`ÛA0w)@(Û@Ù`@_x0010_²W_x0008_aÑ&amp;@à.à¯G1À_x0018__x0007_ßx_x0013__x0011_A@^¤_x001F_Á_x0014_!NÀ%9çKÀh¶¼9ÃHÀ_x0008_ë®óK+@_x0004_'Ú_x001E__x0001_T@@Àüç½¾_x0018_@øU¥:ÁW@Ü	ÍüïB@,eVV­8F@¤·-²h!3ÀðKÚù¿H@ü&gt;ÅÊÃ10@|¡Iåÿl:ÀÄ·Å?âùG@¸Ï_x0005_AC7@ÈÚeä4ÀnÓa5¢F@/btÅSÀógìÓOb@@ôg5ý_x0003_À´3_x0013_d@¼ß.gL¿K@ÔÀ_x0011_^¤¨b@ØdÕNþ¼6@àPØâh_x0006_À_x0001__x0005_L©¼Ih0@0'fÜ]=@Â_x0014_X3¦M@Æ|#ß+Å`@LÂ§4@þ±\_x000F_ê²BÀd9\¾O@BeÖÙS@P±_x000D_·Ý_x0016_@ 2__x0008_Ñ'@ô_x0017_½â_x0003_E@_x001C_®.¼;@úÒ4{êR@d_x0011__x000B_U}·;@@§)¤_x001B__x0006_ÀÜAÔ?F¥1ÀÀtùM#º_x0014_@Ô÷ü4WT@ØíÆÚI@8®H_x000E_.*^@Ð]á_x001A__x0015_Ò%@Ï	::¯ÍIÀ«ÒU_x0002_?@,_x0004_óoJ_x001F_Z@°iºôªª_x0014_Àìch_x0011_¬Y@¥È_x0004_å@@_x0012_pÞá×_x0002_À¼²Ù_x001C__x001A_P@@1Ú¡ã;À_x0005__x0008_.õóHÀnÄúÊ_x0002__x0003_ INÀÈGã_x0005_Ý=@`bæhc_x0012_@LÛ­KYäZ@£_x0006_{XÃBÀ 78&gt;3@"¢i_x0008_ùÖa@øfF¤;_x0005_\@Ô$_x000B_tÖ_x0001_A@¤ýºSÀ0_x0003_ _x001C_O@1p¦Nþô¿V#ÆAØ²k@_x000C_V0¥c@d_x001D_¯P¿BPÀÂ_x000E_÷b\T@T&lt;d_x0013_ã8@4ü&gt;À©_x001C_I@´H_x0019_éß5ÀÐë_x001C__x0014_L}9@ðSÔ¥ÈF@ÄHhÀ_x0017_h@\KÎ87@_x0008_láf_x0017_iS@(/õÂÐ8À³Ý{è9ÀZ¹@+_x001E_U@_x0002_ñ_x001C_DÇà@@ïªGÍ¸KÀÈ[w:dh0À_x0003_Á_x0014_A¡]@_x001F_,îù/RBÀ_x0001_	`ÏØâU@@b£_x0011_÷p@Ú´øÄS¸@ÀàÔÚ_x000D__x001F_À`n,þ(_x0013__x0002_@|`_x000F_ñd@@²@÷µTb@h°g¯HÀ=À4Ì^_x0003_ÌÆ]@üü'#Å³B@i±;t@\]9Ôúâ7Àç»_x0002_öD:À_x0001_$üãM_x0005_Ù?Ü4Ñ&lt;I@`¨ò9Rå/À&gt;¿..Ñæ`@ njã¬_x0016__x0012_ÀPä\,P¦_x0016_À_x0008_©_x0010_¹Gc&gt;@_x0008_nÐ½ýÙ@À¹Ã¡_x0004_f+g@êxbFW@þî=_x0002_2UQ@ RÜ6x_x0012__x001F_@0@JtG_x0012_À¯&amp;_x0014_KÀ¥éDÛdð?uêbÆKÀ_x0006_´Äk_x0007_V@°?±v_x001F_ÅC@¸Ðµ°_x0002__x0003_Þ«E@x&lt;_x0002__x001E_S+À7Ç¢ò?@_x000C_J_x0018_³5@¬XA_x0015_E@&lt;8];iÜR@_x001C_ï_ðW@2-¶{rE@`_x0017_ù'¨&gt;4À°à7&gt;S_x0018_F@djä¨Ë_x0017_I@P²ÃÕZÿ'@¸Í_x0016_²qÊ!Àd_x001E__x000C_n@%@ì1»ÜvQ@`_x0015_èÔTb_x0014_@R`mWJSÀä_x0015_Ü¨_x001F_IÀ_x0018__x0001_65!@5zoÖªB@äV¥ÐÅ·I@Âvë³_x001D_UY@ÄZT2ÀÐñü§µ]@î75_x0015_#_x0010_@_x0010_~_x0012_À)%À_x0008_FxnyNÀ_x0004_wW/_x001B_ºK@ÄjgdQT@_x0016_T_x0008_¹7a@ümív47À´8üUôN5À_x0001__x0004_àñz_x001D_f4S@Rá" ~DÀÜNV@G:@Ñ?8éH^@_x001B_äFªÊ_x001C_d@ Íàê¡&gt;@Æ}«x@ÌKQóxÃL@_x000E_UÅ_x0006_U@ÎT"_x0017_Õ´F@xu­_x0014_qy&amp;À_x001D_öÿõD#ÀF¾ðIÛsb@¼/D£Y\@fJôT&gt;³GÀ¼_x001C_Ì_x001C_·7À¤ÒûåK@_x0003_O²y_x0001_TÀè¡vî_x0007_=Àß½Ìxª`@øØþ¢5@.¿HT_x000B_KQ@Îs_x001F_øMDg@À_x0012__x0002_Êóô?Àø_x0012_»Qñ!@dßÐ¸9CÀ_x0016__x0004_éÛR@©ÀÔþJÀ5l¢_x0019_xk@º_x0015_hX³C@¥ÛæNH_x000B_MÀ&gt;ÉC_x0001__x0002_]_x0016_NÀÐ6ÔÓa@´"è?'S@èL1$_x001A_hM@Ð½_x001F_­5@ü¦òÑ_x001A_¸2@èÄÿnèC@%ÿõ©ÈHÀáXN#¯°o@_x0010__x0017_N[EV_x0014_Àp²OO.m@_x0010_Ðü[Y`i@úº¨Û_x0017_hZ@Rà_x001D_/ð_x0013_b@4SôkC@¸__x000E_ßý1@°!âÐÏ_x000F_E@Ð_x0015_ÁÖË8À_x0008_c[\3ÁK@HÃ_x000C_¶EH'@_x0010_þ1${:_x001A_@_x0014_úåªÿ|X@_x0010_°_x0012_¨e_x0019_Y@Û®°Ò÷b@½_x0005_ù2Q`@LÉ±/»p@h$-Ì.?À0Sg½Ì_x0010_\@_x0018_8_x0012_º¶B@Ø_x0019_vZ&gt;9@!àô_x000B_;ÖMÀ! _x001E_L@_x0004__x0005_@Ðj­0_x0014__x001F_@&amp;ß_x000B_³_x001B_·_@'Ùé¼öP@dP(í!É4@	_x0007___x0015_¾8@¬ö_x0015_()3ÀPTxMÜ»_x001E_À@£:Ü[	/À¸òç­m_x0005_5À@kü¿Iô?¾Æ	Íç&amp;PÀ8²5ðÿë3@dÍ©·V@ºá`¼å3d@¨_x0019_Åì_x000E_R@°ÝÂZ¸&gt;@(¾ª=Bb&gt;Àý_x0001__x0013_oÐ¶GÀø~~:À´ü&gt;jR_x0013_H@pû¯º_x0002_6@Ç3ÔÓ_x0003_6l@_x0018_$?ë_x001B_c+@Ê*ÆN_x000D_S@´kf°Jé=@÷`6y­c@_x001C_IDYåG@^é±#7´DÀë_x0003_4x?^@IxÂù_x0012_Qb@ìö'+_x0005_ñ`@ jào_x0003__x0005_VQ@_x000F_Ölq¹]@ìhâP¼Áj@_x0012__x0006__x0001_«½PÀèÆÍ,b3ÀÐ,a_x000E_- @Ä0ñ_x0016_§ð8@¸iNz_x0014__x0002_K@@_x001F_â=.Ú2@PRi¤"À(vã°&gt;@è[ªþ¿·.@p_x000C_ÝzÃ_x0008_&lt;Àø-ÐM@_x0004_£FécK@Ô_x000F_1çXX&lt;Àj!8}_x001E_q[@ÝhsÀ²W@Ø*gü	oY@j%ÿ´?^@_x0004_Ç_x0013__x0014__x0008_â1@pÜ¢_x0019_+%@à¿_x0012_Íw'À.R_x0006_ÚÚ_@òfs_x0005_3u@_x0001_kYg6°P@²¹?Iµje@èÈÝ?=@PAÜ&lt;-·E@ hIè_x001D_V@` U"¦_x000C_À~ySD¬HJÀ_x0001__x0006_ úµJë_x0012_?Ào]p](DÀèDá°_x0017_ÆC@òÁG_x0002_Þ7OÀ Jò*LÏ_x0016_@@¨_x001D_Q1_x000F_@è#rÞ¹AÀX¬äÃR*@pæÝq_x001B__x0011_ÀÛ)rÖEV@_x0001_S7_x0013_Ç_x0011_@ì²äÇiUQÀàÄ£öÖE@D=Çå·[F@_ñ_x0017_¼ÝîEÀØD_x000E_3XA@4D!ÍÍ4À_x0003_¨_x0005__x0005_&lt;Îa@_x0004_u9tV$i@ü;3_x000E_¸/1À¸%&amp;Âß«2@¨'âÐèB@¾O£àâZ@(´¿_x0011_:à;@Ð³aê°_x000F_9@°&gt;Êí$@àêL6Ø!;@pá¹«R­.ÀÈÙ÷eû"D@ÎÛBïð&amp;Q@ºÍk@\h'j_x0001__x0002_ÁÐW@ÔÎûªA.Àd§º_x0016_Ï[@øØH­\E@_x000E_Ämí&gt;K@Âû¥+:CÀðq¾_x0010_8À¤èß0ÝR@_x0014_êÞt1`@8k³|4&lt;J@ðûtr_x001B_@Ù_x0011_j_x001C_ÝQ@¸É%bL8@@_x0013_bì`0@xè_x0018_aÊ7@JRS*_x000E_JZ@ÚÅ1Q3EÀp.)Ï_x0014_T@_x0014_k2ó´dL@ÐÉ_x001C_­sG@&gt;öoH5c@¤·=`_x001C_'T@@ßüÕ¯7Àúª3yö[@Z_x0010_ö_x0005__x0016_@ÀjãxLÃX@ÿ#C_x000D__x0016_EÀ_x0001_Ç_x0007_'£_x0008_K@tãVK¡÷Z@$K«¾Ü3ÀNV_x000D_~bE@øÇXÒk9@_x0001__x0002_ ü_x0008__x0018_&lt;Î&lt;@XE¸pÅ®S@ÀP­i£c/@,Õ_x0012_Ã_x0005_Y@_x0004_O0qþU@:iëd&amp;^DÀÂlÄCÕX@6¯21Æ_x000E_AÀ¼í_x0003_°ÓÛ2Àæ·ÂP}LÀèk¸Uf´R@ÆÛTuºE@Äj;ÊMNH@ªàâËÝ_x001D_`@ànò.©_x0011_À_x001A_^»-U@ðð_x001D_½DØ?@Àä§`zt'À¨ÂvU_x000D_Y;À¨_x0017_?¾ÿ'Àå½ji_x0019_@0ùgs:d_x0019_@¯¶p×ÜC@CmÊ(_x0017_c@¸õ_x0004_)R:À¤QhAþ20ÀD&gt;ûsÆ{:@_x0016_ñ¦z?@à #÷áW%À`#_x0015_$R À_x000E_£Å¡_x000C_VZ@_x0018__x0005_I_x0005__x0007_h¦J@ÁÁrö_x001C_\SÀX!ùlçn&lt;@ÝW_x0011_ñ-O@ðßÊæo_x001C_À_x0005_«_x0019_IÙ¬_x0007_@&lt;0£Z«&lt;ÀÌ2Îe_x0015_&lt;[@TÌ¢B+®Y@ªSÒ^¶IÀ¸BÌCm@T#Â¨_x0016__x0006_CÀà_x0001_ÏÉô¼_x000C_@¥67!7d@Ðoc	ûo@Ñ±µ¸=]@0»UQ_x0005_Ñ.@tï_x001A_ò_x001E_À[@äºÇÍ)ÈF@¤ÃÃdÓ8r@_x0004_Å_x0012_n½#?@øÿ·0LY!@¬ß_x000C_zªöb@_x0006_·ª=_x0002_¼K@^¦_x0003_§ñQÀ|ç¥Ë1ØB@ð_x001F_=Îë"@ÆüÐ`^éU@²²*5a&gt;@Pu¼ºü*3@.)ò&gt;@Ä7×¶DêW@_x0004__x0005_\!áUhºW@_x000C_';;@¤-5WÖCÀ`,H+_x0008_0@¤¼_x0013_ºÏ&gt;P@òîEl24@Ô8_x000D_"AC@¬_x0002_^Ay5@?"ÿS0@_x0010_°X½¿;À_x0019_úRÇJÀTÕQô&amp;9w@(Ä=ÖÛ!&lt;ÀâáMäEK@À²ë_x0003__x0004_À_x0018_E£ S@®¬¿96BÀ±MÔFRJ@è_x001E_í¡'5@ãR-_x0001_¦4JÀâäbFöò^@X««Û}oi@_x000D_0h¢ÀÊd@Xc·+5ÀÀªúéö¿øª+^f_x0010_@ïs_x001F_Çv&gt;ÀÝ_x0007_D_x000E_=@ø?Ù7@a@ È6=q3@zd»p:p@PYk_x0002__x0003_J&lt;PÀÐÈ9/~X@²mçQ_x001B_F@hVÂ°É¥&lt;À¨èPØ:D@(ú_x000E_ÂT,ÀÔH¢cf:À¿ìM0I@ººg_x001D_.@Ü£;ZídE@@ç_x000D_([@·.ï_x0017_BÀ,¨9½Ú_x0001_9@_x001C_SR3À`1_x000B_ñ_x0016_8]@Ì_x0004_ó_x0012_ìü8@.i/­ÂA@`ë_x0002_Ë _x0005_N@àªÇ³QÄ_x000F_À{A÷F@7Øñc@_x0002_EVV×­(@HÃfK_x001E_E@½¸¡$³/Àø_x0003_î_x0001_1ãX@hàð_x0018_©ìY@d2_ÄëU@à+;¬ÜB@ðS.eOÀºz?Rx¬HÀ0_x0004_·©"@@D_x001C__x0018_]y D@_x0002_	8aäUÍïi@¼7_x0012__x000D__x0012_(d@­ðè!o3JÀ0E®ýú/Àó%»-wKÀ_x0002_çhCØÄ6À_x000E_ÏÍg@t_x0010_ø+1@I_x0004_m$9á¿( ¥Y¢î&gt;À |@á=@ ÿ9a_x0015_¦&amp;@¸àº÷¼rH@¤Kq,R@HÈ»q{T@Ê_x0013__x0018_nAÀb*ô_x0014_É@ÀÔ-_x001B_µY@l¸_x0001_¹ÛìB@(xÓ9}8À¢_x001E_BOác@X©y _x0006_F@JúS_x0003__x0007_¦X@T¨Jô_x0008_a@p_x0005_N|ðb%@¼iV_x0003__x0004_ØV@H®RtýI@l_x0005_I8¯[@|£åø°FAÀÌaXýIÝH@Ó³­r®HÀþ-z_x0001__x0004_hQÀH´7î_x001E_Îl@Ô_x0005_²«}B@2Kß)|¯Y@è¶_x0003_¬_x0006_qMÀæyüdfk@æ¯¿8_x001E_7U@_x0012_÷2YczKÀV_x000F_ºß÷¿yûoç;HÀÐ³Ôcfh,Àc¤_x000F_S²R@&amp;j_x001A_õ&gt;_x001C_`@_x0010_*Q_x0018_ny?ÀLHÌâ_x0016_ÆPÀ×è!1ÿ_x0008_c@@¨kºë$9@àPëÚt_x0006_Àhr;¬Ë&lt;J@ØfúYªk$@_x0002_õùÍ_x000F_BÀðÿ_x001B_+$Àì_x0008_hà¨iH@ í_x0001_uW_x0014_6@èð]×Â*À@1%¸£F9ÀÐ_x000E__x0014_%À%Àû÷Ð8o8À(ÁÆ_x0015_Ì_x001E_!À éGhÎq.Àà_x000C_bdg+_x000D_À ª,D1@_x0001__x0002_ÀÅýò2ÀäI·j_x000B_ê4À&amp;þ¯áB^@_x001C_MÅÕ÷Á_@° »f·_x001F_@_x0001__x0015_¾&amp;wö?Xº¹ò&lt;øGÀy_x000F_³ø¢^@°à_x0015_o.A!À¾gµWh?B@&amp;´_x0007_Û1F@i¬!áÏRÀª_x0007_¾TM@ª_x001E_ú[µìR@ì]_x0017_ê±8@±å_x0016_æ@TÀ`æßÄMäJ@_x0010_én,Læ3@î°á¢uUS@0Quòt`?@&lt;4¾²¯V@IÐ9Ã_x0018_e@_x0018_áWï`Ü,@±ãìl_x001E_NÀÔV5_x001A_Ó&amp;@ñì!&amp;EÀä»¾%Õ_x0015_1@DÈþS_x0001_:À¨_ÆsÙG&lt;@¤gÍ _x0016_&lt;;@:HÓ_x0017__x0018_P@$A"h_x0004__x0007_Ä±]@ØQÞK_x0007_F@²­?¸tz@(P_x0004_§ÎAÀ_x001C_Lj³Ð8À(_x0013_º_x0003_EH@¿SEÉLÀ0;L_x0001_êO@cï_x000B_G©àt@_x0008_ãî`5ra@*k`KÀB@®ìîû_x0006_a@µ¾_x0004_%£Hd@òW6²ô«T@_x0008_¤ÒÛ_x0002_&lt;À £ñõºßB@Ú_x0002__x0015_\µ)|@b_x000B_khå$P@p/cQV@T_x001E_n_x001F_P~@À`_x0002_3âà_x0005_@4I³_x0004_ÔÔG@ö_x000B_±	0BÀ8áfoGU@ðo`#_x0016_?@Fü_x000C_th`@õµ¸»Ý7@¼R8Pyd&lt;ÀøÃq,}e'@¤þ_x0008_ÄêC@_x0014_F_x0013_R-ÔL@_x0004__x0010_tdJê?_x0001__x0002_ððªåô¯4@_x0010_%?C_x0006_â!@®|^_x001D_Á½M@)B&gt;»n@_x0001_^C_x001A_qÎ¿ÈC×$VÆ @@E	¡(ëü¿y`wZ@(øÐJÀ ¬_x001A_ç _x000C_@ps6_x0019_ÂS@nOþ-­p[@_x0002_NC1éPÀ_oè_x0016_~_x0007_MÀ|_x0015_´ùJ@@ào6_x000F_B@è{¶Â~0@¸Ù?}ÔôN@ÔFPÜÁF1@Q8tíS@&lt;îXñÍOQ@än~%º©4À_x0002_sØ¯sCÀ$Nå*æ':@x*_x0010__x0011__x0011_M@Ô_x000F__x001A_4rN@_x0010_P£»Äy@h¿Á_x001A_r8@¶­ÅÞ_x0011_@Àà!Cð(³_x0007_À¡nÀéPÀ_x0008_ ;_x0001__x0002_Ð&lt;V@¼_x0010_¬_x001E_yÈ7ÀáwQ¬4HÀ /Üv_x001F_V@Ð§5_x000C_\;@[©Æ¹RLÀn_x0001_÷àÅY@ô®@kñW@v(ªSw=À7âKgiNÀ_x0014_Xî:¦èP@j÷¥ÆT[@_x0016__x0012_ÃÜ_x001D_@j©FR¬P@bx?ÃÏA@_x0004_QæôM`@PüÞ:_x0010_[_x0015_@@á:îËþ¿Ø%d_x001F_F4%@$ï­_x0018_é5@(Yÿ_x0017_ðO@&lt;CYÅlfM@h´ú_x0013_F-CÀ°bÕÏ_x001F_Z@^_x0014_ËA_x0007_.P@ØÕ_x0019_oðg$À,Yk@æ_x000B_JÀxTkìÝü@@xÚ¸_x0010_»7@\4ïÙâÛe@QÂ¯Ø1&gt;LÀ_x000E_y8Å5e@_x0001__x0002_H´w\_x0019_0@ÆNJ4_x001C_^@6_x0016_É'¸ë`@I±Í¾á¼e@.Gí:Ç_x0003_r@Pó&gt;,_x0014_$À¾·G¶ëOÀú_x0012_¬*_x0015_wG@XÛjÓÎFA@ÐUAbL&amp;@|ÁSÌTMÀ0ùÄ½ib@Ø©_x0008_X)@Ð¸`òÌ__@8_x001E_úþY`@_x0001_rï³¨W@_x000C_À	_x000D_îÞg@(ß_x0007__x001D_Á'@¼	_x0004__x0017__x0007_@LmÓ¡(;À~ÅÄÿkÏU@Ò7Ñ¹V¥AÀ(5?ò_x000D_B@æ	³UU@¸*_x000B_vîD@"°¼ó|yG@Ü¬Ò±Ê±D@ ÛÍVúÒ_x001B_À/ó_x000D_ü~g@_x0008_Ûü)Àò¿è/ozE@B_x001D_Ð_x0001__x0004_}sX@=í²Ë·þq@6'«³ãO@D³(PÉÉ6ÀpV´ßô:@@bò=_x0016_ä@@R`O3¶K@_x001A_DDQtõo@@gÊ¡S§F@=\gY_x0002_úHÀ½_x0013_­5$IÀ`a)eÞ¢@Àà~Äþ_x0018__x0019__x0010_@ªô²qIv@_x0018_yyY%L&lt;À,³_x001D_y_x0008_L@¼?Íkm2À_x000C_E[81i3@d«¨uCV8@Di­ÿïD@lÙÜe*R@|ÄU¼ÒD@2_x001D_ró®_x0003_KÀ,&gt;\PM;@ªç/¯ÈCY@dR&lt;_x0015_ÚçC@Ì_x0002_ú_x001F_Zg@Z_x000B_U^±4@\y«¹çÇH@_x0001_ºcÝ_x0003_Ò-@f9xÐR@@xh	;/À_x0003__x0005_F;_x001A_·MR@¦äÈbJÖT@01ë!]:J@GdØ°åqCÀÈ_x0004__x000B_­_x000C_S3@à].oª%/@~þ&gt;ÞXX@@);_uó_x001D_@¢­yõË`@V$¾Ì×UAÀÕt_x0011_^3QÀ¸Ô_x0012__x0016_8NÀ_x0003_àI_£×W@Ò%oD_x0017_B@ÆÏ}d9ÀP_x0001_èÍ¿ÂO@$mý£@@ ! wùëB@ÕÁÊÿ÷b@|ú8@Tù3@Î%«æN,@_x0014_y_x0013_Ö=L@_x0018_8Àdu²8@è×î×»&gt;Y@À69_x0019_n@¸öî_x0016__x0003_R@Þ¹L_x0002_n@zº¨ñ^E@"YG?cf@_x0004_]BG¶Ë7ÀäÆs®}E@¼jÔ&gt;_x0001__x0002_,g@PmRá_x0018_7^@p½_x0008_µ?[@PßéK"@ð-.Ó+7@ÈÌOØ_x001A_*@¹[³_x0010_«OÀ³b¯{MÀ4ué_x0014_Å×g@Ð_x0001_"&amp;Gp_x0013_À_x0001_yom¾'ÀÎg_x0012_§J_x000F_PÀÆ»QýøVX@_x0008__x0019___x001D__x0019_ÆQ@J·þ!ÄÄ`@&lt;I_x000C_Eå&lt;Àà;u_-@_x0010_ëC_x0012__x0019_Ì?@lÁ_x0001_³ÚO6@0@Èª­_x001C_:@ô¼ÅýÅÚ8@_x000C_,ÓÒ&lt;Z@_x0001__x000E_oç)@½ª¬P°_x000B_ÀAX¸ÿ-i@¼·VêÀM:À0xÏÑ°q@ÂGNW½EÀ¤]&amp;ýØ)H@xÁÍÆ ^H@R×oY_x001A_U@(;Aâ)4@_x0001__x0005_øú_x0002_ÊÆ=*@@_x0012_&amp;_x000E_U=D@_x0004_Â=gÝ_x001D_9Ààº_x001F_òõ&amp;ÀÁ_x001E_5RúäFÀ_x000E__x000F_tSoR@Ð&lt;yÇ0_x0014_@Äíe_x001F_ë(?À=b¹F}ÀIÀ_x000C_sþÅMn7@úùô¼_x0008__x001B_F@P8f¡d@G@ ×ë¸x!À _x0016_Áó×ÑE@æU_x000D_ÅüQÀ_x0010_Ë Â©_x0003_.@âã·¼_x0014__x0005_m@CÊ$ã_x0013_À,+¤_x0008_¸3À_x0010_ÏiÑ_x0012_/_x0017_@º_x0016_ÊPÉùR@úh¼@([@_x0012_`Ù_x001B_ù@À_x0004__x0016_JÞú?(2TQLÁ5ÀÝ'!g_x001E_tHÀ~|~ëz?@_x0001__x0001__x0001__x0001__x0001__x0001__x0001__x0001_ð·xß_x0001_@ÀpB3_x0001_¸_x0013_/@fú0×¥¡o@@1çü_x0002__x0005_Æ6,À_x0004_¼¡JÀ ªå_x001F_´z_x0016_@_x0010_WXl÷d@°ÄJ§É&amp;@^hù¾Û_x000C_C@°3i&amp;Z(@JêkÛ&amp;N@@öhûM6@%Y}_x0017_e@pTRå-Àj+ÆÕB³TÀåu@_x0002_S@htæ_x0015_(ej@4_x0006_n¢	MÀhÊ7álr@@bÅV´g_x001E_@ÎF»Á_x000B_X@¨ÜQvý9@`Ô?Õ_x0017_4À Sàm÷&gt;_x0018_@.o_x0019__x0010_\V@ ¾ï©Ò6@Æ³Rw_x0014_EQ@_x0019_mJ_x0012_ÙX`@ìø(_D@rí_x0001_61CÀ´_x000E_bG@\Â?_x0005_×[F@_x001F_°_x0003_K_x0013_U@_x0008_j_x000D__x000E_ó#Àü_x0005_ï_x001B_@wc@_x000E__x0010__x0007_Î¡³ìc@¤)&lt;h*X@0j_x0011_p_x001A_?À¤ï_x0001_[¿F8À°_x0005_¯Èµ_x0017_ÀêÁ¿d÷SI@_x000B_F_x000D_øwX@ð[AîM@p»Ó¬bÁ@Ð_x0006_©Þk9V@ kÉ_x0016__x0013_d4Àüþ**28ÀTëQÁ§]?À`QçÇ_Q Àk#?nG-j@8»¢â_x001D_ @@t}´÷]@ìCKTþ}1@kþB¬?ûGÀ¸[XýX-À_x0002_þ¹_x0003_}P@_x0008__x0017_Å_x0014_7_x0004_7À2ÔÐ¨º$D@Áç`w°_x001B_MÀðevüý£*@à^ðÖ_x0008_!À_x000C_e~õûå\@ÐÊqûá_x0011_@_x000E_d2èý?T@`¬_x0007_3_x001A_¥D@	_x000F_&amp;¤yyLÀg?_x0002__x0003_É_x0010_@@øíb~$_x000E_)ÀØ"+Û$1@à_x0016_ _x0004_E@@X%í×ìù,@_x0002_Z¨Ú[¸j@_x001C_5_x0013_­woJ@\7§ÅØS@¸~©BÁ,=@_x001C_·_x0017_ï°»8@@_x0019_ùâý_x0012_2Àðh¤ûFu1@ôU_x0003_t_x0006__x0002_@j9ÖéÆZ@ÜÛP¥v'=@eD[_x0016__x001D_P@Ã¡êmwCÀàý@©¥â-@"díË@_x0006_S@àN_x001A_¸Ï6@0Uû_x0017_«ËQÀ°ré_x0002_Ì&gt;@¨¡£­[«[@p'Zh_x0013_kO@_x0010_£¼Ù_x001F_@_x0010_¶C@w_x0018_ï%÷QÀð¨]21@¨¥ø{BÄI@_x0010__x0001_Æ_x0013_Ñ_x0010_@°!·N_x0006_[4@Þ_x0015_å	qR@_x0001__x0004__x0010_¾È_x001C_9H@X_x001C_¸ê$V@ÂÞò³£U@r_x0002__x0011_F?@ì½lSM@ _x001F_s¬·_x001F_Àqòµµ|íc@aªQ_x0018_ÀÔ^Òi¤eI@àÃ!}r_x0004_@N¿ËLfxT@õ,Ôæ¦ÖHÀ duÕ'@_x0010_Ò8f(@zVW²§U@Xw_x000D_D#ÀRc_x0005_`@PÎÇË¼2@&gt;_x0015_÷K©B@_x001B_®P],À_x0004_§Wñ_x0003_"@$¼#_x000E_¶3@¢]´_x001F_ÓV@_x0019_¤_x0004_*óW@ü'`0á°T@¡cÑ¡0@t¼Fv_x001F_¬;ÀÀü42_x001D_@_x0001_Î_x000B_^_x000B_@Z_x001E_Á}_x0001_PÀ(zêW0@ÀxÏÉ_x001F__x0001__x0003_çÛK@ù_x001A_Á_x0002_5BÀ_x0008_+Cbq^"ÀÐþq»ÏÌ#@hWüõ_x0012_I@¦_x0011_ad»CÀ_x001A_½_x0010_Ñ_x0002_b@òy={K@_x0010__x0001_gþ?@Ô&lt;ù_ì1@4E×È¼Æ;@ ÈsúË_x001B_@ØðêT¸K)@&lt;u*aZ/HÀß_x0005_ÉIPÀ_x0002_úO_x0003_òS@ö¨yT©»l@ó)}ítD@wâ_x001D_n_x0002_9@_x0004_%_oª1@°6[¨Kå?@ +JÚªA@¼r³sv;@¬\¯çP_I@Fù½'«_x000C_c@têI¸B1@\í¢ðNÀ¢ç÷_x0001_õ@À¬dþ;;À_x0001_Åðfi_x000E_À¤bp_x0013_UG@$6*MÊðQ@_x0001__x0004_`_x0003_Oîpo_x001E_@È¼pxÁdD@¨üI_x0002_a¬0@#äì4S@5ÅÎ=/S@kÌu©Ü\@ÑqÂ0Ñ¢KÀJ¨þ	Î}O@_x0006__x001B_°³RR@e×yU_x001F_ÀÔz´v_x0019_3À°ÎyIá\@X6ý1J@@YÀ©R_x0017_LÀ_x0010_¬þ&gt;Ê_x001C__x0019_ÀhÍ«ëøI&gt;@4_x000B_q©S@x¹±9(åc@¼Úíp×³G@V·gµØc@Øy%sNç#@|g_x0017__x000F_¦²W@ô_x0002__x000D_15_x0013_&lt;À²B?ðwdP@b_x0002_RG2Àø[l¨¸_x0010_AÀ´é7°C@Z_x001E_4.­mR@Þsq7X¶F@@¨Yúóú¿FÊgf_@¸C^@_x0001__x0004_]_x001E_+@_x0001_+£³_x001D_.M@\tÒ_x000C__x0008_uS@¼Î}«BE@_x0010_alÆeN@A]25@OÚ|"0a@ÙhvWâuGÀÆ^Ø#¤I@¦ø5rÄÈBÀB&amp;Á#Úa@LùÚ²aBÀXmÒC@¯Õ"÷QÀ`&lt;$9`w@ y_x0016_$ªÈ_x0002_Àñ_x0006_iÜÔi@ëGX,S@ßg&amp;OMKÀ_x0001_Æ-ÑLJØ?_x001B_Jõ~ºIÀ2_x0012_ö2NÀÉ\µ~Ý_x0015_@ ½_x0002_{s¾_x0010_@déÇ!0@è§°úH®I@ÒÃÙ_x0003_¿BÀ°A_x0001_ÁÁ~_x0013_À¾¸®¢gS@ñiÄ&gt;K@Ã¼ÑïúP@ÈÔä_x0004_,&lt;@_x0001__x0003_f0_x0005_#¾d@ºÁ1h¤P@\&gt;_x000C_s6_x001E_&gt;@4ÇÞd¿F@d_x0003_ËjÛpZ@_x001E_Æ¢_x0004_ÙF@xå©__x0002_î2@hõú§ú×5@ÿsNýujc@l!ðàûB@À)l8f_x0007_@ßæ&lt;ÀK¢	_x000D_&lt;@_x0010_;z	àâ_x0011_@f&lt;¼gY@XE2_x0016_+Àà_x000E_x_x0002_[(&gt;ÀøÙ£NáY(ÀP÷¯:½õ-ÀÝúâÙc@Àey_x0015_Ö5_x001C_À 8_x0018__x001B__x001C__x000E__x001F_Àüé§iñ\@$©¦_x001C_°¢BÀTüÈ_x0018_0_x0018_HÀÈKÌ)5!@HÝÁäC@ª,'¸ã¿ä°s_x0014_ÎQ6À_x0006__x0006_±_x0015_½+Q@ú0ÔuþIP@ ~»_x0012__x0001__x0003_Ê_x0011__x001F_@WÔÏ_x000F__@_x0012_Â&amp;_x0007_$IÀ`_x0017_¾DcR@pÕE8KlT@øpÄ""6D@"Å_\S@Î¨;]G.@H¤YS¾_x001C_D@(?¢_ÇkZ@_x0014_¼©º´Z@,E@¼/p@pè?_x000E_:@ðÌRV_x0014__x001E_@H\ÛM+@Prñ¯ö_x0016_"@Hf_x0008_(«#@à»4_x001F__x000F__x0003__x0005_@Ç¿Ó÷*ÀTÝv@@ä3&amp;tr)Q@t\p_x0005__x0007_0@àÁ¼i_x0013_1@ll_x0012_É9À@Ç¤_x0012_b_x0012_@_x0001_:ûòäÏC@9_x000B_èª_x0014_P@àð ó_x0015_Àn_x000B_f[ÃGÀ¶AAÃäA@4q&gt;Ç­+D@eò_x0005_&amp;_x0002_ÔEÀ_x0001__x0005_`ÆÝo¹/T@ÒÎIÓ1=M@ _x001D_ÚÎ_x001A_&amp;@_x0010_4¿y,j\@ g/¬+À_x0004_ª#	fkT@l*û_x0003_ãIÀ°Gq_x001D_Q@ýdºH²`TÀk¾ÊºçóQÀà.ß_x0017_ð-_x0017_@Àñ_x0001_/k_x0002_ÀÖø_x0010_!_x0018_zQ@4y_x0011_õ3eE@þ*ãÏPÀ¸v'9Ó0ÀVô¹_x0006__x0015_z@_x0018_y_x0018_IôU\@à_x0013_|"MAÀzh_õÝ/@_x0014_¿Èô&gt;åPÀ_x0014_ÎZï&gt;ÀôØµ_x0007_yN@Îp°¢ô_@«U¾P@À¯fGQN@¸%&gt;Ðe79ÀR0_x001A__x0011_Im@_x0008_ë\16[,@â{T_x001D_Ë@@|¯Ë}MV@_x0001_­Á_x0001__x0002_¬æí?_x0014_ÔR´NQ@@Û¦óÄ_x0018_À*Õ_x0019_zâF@pí³4@@D_x000D_Þ_x001E_Ó®1@`áÚæ,0@8|AðQG@§_x0002_¯ñ@@p&lt;µR8è&gt;@ò?R`HÀFiÉ ÎNV@Ø_x0017_Ö?|a@`iÏ_x0002_í_x001F_À_x001C_»¤ð2@´\´úM@»né}6À(¶¶ìjQ@øT¹ÆV_x000F_D@_x0006_«þìÏ^@P¬6¿Â9ÀzJØ_x0015_«HÀa$)),ÀðØ_x0016__x000C__x0002_É!@*5¦&amp;åh@@MÛFÕÄ_x0003_@`k2JY81@ðrEòü'0@Â0_x0003_ã;B@à_x001C_ÎÇªi5@¶VÐô_x0017_;a@L_x0004_$)ÿ_x0017_X@_x0002__x0005__x0004_,c_x0012_ªCÀÀ_x0002__x001A_ý%Á_x0017_ÀÒà+et@$îªz_x0007_C@úX­T°ÔW@¸QÁþÚ_x001F_?@¬YÄ_x000B_&gt;'L@È_x0012_¶àâÂ=@_x000C_9zNsN1@§»[»dA@LÚ`ñF@µÂ2cV@R@?;Î8T@Xù_x0001_jG*À÷&amp;Æ_x0007_;BÀÎ&gt;ðêq@_x000D_Ê³Ò¨FÀPº¹³Þ_x001E_O@ô©)±;&gt;Àè¦É²+@Ü&gt;_x0003_Ó)@0mfßé_x000C_M@fÎÈ»àa@ ?_x000E_xn	ÀPó;|cõ:@_x0010_Ã_x0017_¾9#@hQM_x0003_6B@èã6D&lt;0@ û_x0012_Ó»%!@Q¾!_x0018_4uCÀ_å"_Jv@À,]h_x0002__x0003_ËÂ!À_x0002_Ï3ñpï¿r¥_x0002_RéV@ni«­_x0010_¯Q@?Ðs_x000C_´|Y@K]_x0011_¸½S@(cÆ_x001E_C@_x000E_4oÑ_x0014_Ja@ú_x0002_ ]@°©fÝü­t@_x0006_-KD°üV@À?e#_x0017_Ä3Àbí ÕF@;Z_x0013_²LÀØÕ`_$@_x001D_%7¤?`@ î·¿¨]9@§dÄ_x0006_¬BÀXÚ_x0017__x0001_ÅØF@¨"éöV_x0019_8@` è·y_x0004_À=	P'OX@2Ã_x000E_,_x001F__@p}T_x000B_A6@¬B,#Ç_x000C_7Àiáé%Qq@$Õò©:ñCÀ¸z\³J@À¹_x001D__x0001_=-À¢ô§&gt;;a@ìï7&amp;Å_x001A_À_x0014_5¤_x0012_0F@_x0001__x0002_zpx$Im@_x0001__x0018_vBìâ¿ÒóO¹·Z@ø®×W_x0012_Q@&amp;ÅEU@8ód0e|X@¨%åu5É#@HOdÓ2@@òjCj6@jKÂw3@ZÀGÂT@pø|WéQ@_x0008_=FA]@@¨^­V_x0008_T@_x000C_Ö_x001F_v_x0012__@Ç°_x000E__x0011_s3Q@ÐEy'_x0011_M@_x0001_Z!_x0019_+æ¿Õs_x0001_FÀ_x001B_ÔýhPCÀd_x0013_Ø-^òT@jú_x000E_ÄóëU@à«A×_x0012_v-À_x0015_Ã¦"3@Ü&lt;9f_x0001_qa@î_x0004_'wåQ@Ä0×pó_x000F_:@¯ü.ìT@8ðÀ;_x001C_yC@põ(9Wd@S_x001D_Ü¸cäa@³«Óâ_x0002__x0003_ÔSÀV0$º´EÀ¬_x000E_ú3º®d@è_x0001_ªÏèK*À_x0002_&lt;6Rl¯_x001D_@¸X;Æ_x0017_&gt;F@Ø_x0019_7Ä_x0017_|6@6rFßp@¨õÃAE@ÏÊü$âe@Üx«´}6@p¤ý&gt;0.Z@V_x0005_yÿQa@l1\1ß%J@J+^äÆNÀ Àªy²_x0004_@æ¤_x0006_||i@¹ê_x000C_ó:Q@´£»È¤X@_x0018_ÊÙWÆ_x0013_'@`Ada;Y_x0013_@Ä/JY?V@&lt;°w_x0012_£_@_x001A_6_x000B_ýnPÀpå¸wàS@ÀR¨ªÚñ_x0001_À$A:x@(î¹ïC$@zguô²AÀ3lEVE.ÀY;PPe@P¡_x000C_el.@_x0001__x0005_&gt;ã_x0016__x0001_ÅX@&lt;ÁÇT_x0017_C@ôÔéh_x000F_ÇM@``lyB_x000C_@üÙNt)^@_x0018_Q0à_x001C_:ÀH:2£DÍ!@0Á_x0017_©*@ _x0003_mÒ{8@Æ¸_x0004_)_x0005_ëZ@Þl&amp;^EåS@_x0010_Ï¹¶_x0017_õ5À§-¢òI_x0017_]@ FÂ&lt;Àà 7¡yý-À_x0011_¿Þ_x0001_7_x0019_c@úµÊª´àAÀ(JÕ_x0006_àf3@Ètï¤¸X@X5_x001D_;·_x0002_3@3¹3_x0008_ÂGÀ(_x0008_!À5$@È_x0005_x§¾SÀ`é0CjW&lt;@H]_x0013_K:ÀÍ¹Ôk[EÀ)G_x001B_ì_x000D_@@ ]¶²M@Üß3eJ_x0001_4ÀEË0,ÞHm@_x0018_ò;³_x000D_1@ì_x001D_}è_x0002__x0003_ç6GÀµb±_x0017_AMÀøyØ­S@_x0002_^ò%?@l=×DºC@PæôS£_x0014_Àx9_x000D_lä3@Ì]øêí)Y@Ë$ãõMÀô4Fú]s@ Æ_x0016_ÐùÉa@àä«7ã_x0005_À ,_x000D_zñ=-@ØcÚ5R@NÜ_x0019_²ÞF]@_x0011_¹{_x0004_ø`PÀR9Èé¡X@Ð÷¡º_x0012_a@d_x0012_¯ËN@(XzßÂR@f_x0012_¨4U_x0008_O@`¡7´HÕ_x0008_Àt-ÝÎ_x0016_3H@J_x0014_ó_x001B_zÈk@+V»§û&lt;U@ÜJ`2É¯7@ ·Î;û'À_x000D_/¡IÀ8ùzHq,@p_x0001_øh_x000E_	?ÀõèÞM@_x0013_¹&gt;/V@_x0003__x0004_ðëö¦+@@d»_x0019_[kGÀ\þò²_x0010_À¸ek~º];@Ü_x0007_//N@h/_x0018_'_x0008_d@Ú÷M×þkS@.Ì^_x0007_lR@KñSÔOYGÀ¸ÇiJ_x0003_ &gt;@MLÒ2 a@7&amp;ïõÐÅl@d&gt;)V6_x0011_@H¬m[QRÀ _x0011_·ó_x000E_Òa@þF_x0014_?ÚB@_x001E_Yåý=FR@ÝÔ_x000D_jF@2M¶6óU@°U6u­ß_x001C_À_x0010_ùÆª/Y6@Ò;_x001C_D¶ÓP@UÒ_x0002_?G@T`´äJ@_x0010_;³_x0002_Y8@_x0015_õß	½GÀ_x0014_g¿­ÂZ@À_x0001_|ÉÀÄ1@Õ!_õ_x001C_'À_x0007__x001E_ÓßZÌCÀ8}£à÷P@P1s_x0001__x0002_ÍÂ6@ªî_x0005_l_x0003_D@lU_x001B_{_x0007_J@»Ðþ_x0017_/@_x001C_ÇÁJù4@¶Ri@èN÷¹§LJ@÷_x0019_¾ö4Àä1ËÝÛC@_x0001_3\_x000C_(@¥Ê-P46q@_x0014_¼3_x0015_PÀ_x0004_[wÿÞ5ÀppÙVQ2@_x000C_ÕÕ_x001C_u|&gt;À¬¸´2Yz&lt;@_x0016__x0007_8_x0001_EÀàUÒ·1,H@ô_x000C__x0003_q°C@pÐR_x000C__x001A_Ô#Àd_x0017_*P©Y3@ÜÛ,³pÃB@L$ª_x0012_¶94ÀxÀ7Ç5ë"À`ÑÈ¢_x0018_þY@¸&amp;!g_x0018_[8À&gt;,4T2R@Ì_x0006_3_x001A__x0017_4y@È_x0019_"Ðkr@@}wôV@± £|1i@¸Fk¦ñ!@_x0001__x0004_´i%+_x0007_^@P%_x0002__x0018_C_x001E_À_x0001_ðfëíyJÀÌG7²%E@_x0017_k_x001C_f@qIÀØJïtt+@_x0001_ÀÌXwL!@ïb1ïBÀH5Dy,ûl@D×_x0003_S_x0001_g@jÒx_x0003_y_x0016_k@ø_x0016_¨8a)@@ðVc2Å_@$þÖÚ_x0010_0ÀH|T3¥R@VAqÏcKÀ¤Z¼»S9ÀVäõ8ÔH@j_x000B_BS_x001D__x0015_X@L¡_x0013_Í_x0001_1À³=%DOV@P*yü3Àþåû_x0011_FD`@p__x0015__x001A_`5ÀubI@ÆBS@ð5ûåãh9@H_x0016_h	«L@JË¡ðúÔ^@\q£p0N@¬ªe¸¾&lt;@bD·àz`@_x0014_zøJ_x0004__x0005_8f0À_x0004_«é_x0004_}_x0012_@_x0012_ãmê«X`@0_x0016__x0002_µ$»MÀ¸gJr_x0010_V@ô+*/&lt;&gt;@¼Ð}Ã%d@_x0004_¢k×$_x0015_3@½9hÅ_x0012_@öÓ_x0012_+)P@,h$;j¥2@±Ùë_x0010_µv@É8L«¡3@Hñgâ0@À×ÓÔ8@_x0001_$6 ¡F@_x0014_á_x0019_Mõ&lt;À¨_x001A_}+`Ì0@Ä$öù_x0002_@À|_x0014_Ò[¦a@Àa|_x0008__x0013_b@X_x0001_l\ý9@(_x0012_Q¨£õIÀP_x001E__x0003_é1_x0018__x0018_ÀÎ_x000C__x0004_6_x001F_5EÀÐ¦._x001F_N,ÀDÜL½m¬Y@°J/)-_x001B_@\8ü´ÐU@&lt;R	*¤ÈA@¢,t}_x0011_ÀR@_x0008__x0001__x0012_!ï6@_x0001__x0002_¸\J¤¡9@àÝÊ¦3¾PÀ_x0008_ô!ó²4k@°æ{Ä_x001F__x0007_.ÀD^ÎL©C@ª5Ì _x0014_÷\@P_x0005_l;KÀh)=&amp;ÙVS@ª_x001A_·Î÷l_@'þ¸EM@4jUaBH@àSUÂü_x000C_@ 4ÖgÏ_x0011_ÀBlö¦êU@þ	cÈ _x001E_[@Qv±éV@dá_x0006_p0À¹Þÿ6íÓa@B?#@Xòd@­_x000C_µRÍ»BÀ|Îöª¾]@ÐbàÂÿÛ_x0015_@´Ó¸'ÆÌh@@Aü\&amp;S_x000D_Àä£Ú¾W{FÀÛa¦ÙÅIÀ_x0013_xrt\óU@0]²v]0À_x0001_þ§è_x001A_@_x0008_Lc_x001A_¥¨J@ QkÄ*-ÀpxWz_x0001__x0006_Ñ*+ÀV-S_x0016_À¶G@òÛÚLÓD@À+&amp;Ë_x001D_ùBÀxéâ±§Bd@tè&lt;$°{6À_x0015_ËY_x0003_KÀ,9]ïR@N#Í¼ëCÀw:_x0004_o%ñ¿ºW»²_x000F_`@Ú_x0008_-- üK@ù_x000F_R_x0012_¾`@ÑÓU·±j@´¼w_x0014__x0013_8@8]¦ÃGZ@Ô03)(h@9f®#Dk@ÐY©W¾5Àl0Íç¦LÀ_x0014_h\$nbH@Ü!ÿ_x0005_ã3T@xT÷¸WR"@	_µ+JÀ`n_x001C_ïJ@ðõýQ8u/@8£Ø«?:@aï_x0018_$ãF@ä±_x0002_=1@&lt;Æ©gs9@¸_x0002_ýäE@H¸c2DÎ1À_x0001__x0003_ÙèÓmDÀX_x0019_(¼ËDÀ~_x0011_ÕHfF@°_x001D_Êàn_x001C_@o_´¶h!@¦B_x0005_%©@Àü_x0002_8æÛi@ø._x0011_gc¦&amp;À rFïÙ_x0004_3@_x0004_¢ÄÊ'k;@&gt;®¶_x001D_m@b¼_x000C_Q8V@æÂ_963À_x0008_rõ.n¸3ÀÀ£EfñT=@O?â©_x0004_jIÀ_x0017_1ÌÐöd@¢_x000F__x0017_ÀõwX@ë_x0012_²[f@à_x000E_¾þ~7@DiþrU@YÉÎqÖ@Àh}÷-K0@_x0001_7?»E´_x0001_À¬^YëN@Ä~E_x0011_9ZP@à2ðW©E@°I©_x0003_8&gt;@ñõ^[Gb@_x0010__x001E_c5_x0001_|\@_x0008__x0001_ÁmÓ¨5ÀpQ_x001A__x0001__x0004_² @ÒÌ%¨¸PÀ"__x0008_R@_x0001_´ÿÅa_x0011_°¿2¡_x0014_AMa@&lt;.4lEsa@°!¿?Ý&lt;@ Ái){ñ1@(/}sw_x0008_O@_x000C__x000B_$ùnNÀLw®èÆ2&lt;À_x001A_OÇ_x001F_ÌR@àÜ¬_x0004_ùÒ8Àã_x0011__x0006__x001A_¡p@ÐÍhLùf_x001F_À_x0002_|°QSØNÀå÷Æ¿í?ºtsûàP@d×ù_x0003_9JR@Ðw:_x0013_dK@_¦&amp;£_x0002_W@Èê@8@__x001D_ßõ\@d$í .Ãq@8EAxJO@H÷/OkF@*¤ÃÛ£ýH@à²êà"ï3@\¯_x001D_ì6_x001A_]@_x000C_ÚÎK8@pu9±$2@õÊúO&lt;@_x0002__x0005_Ô_x001C_h_x0007_*2@lÿlX1M@D_x001B_ã¡ç]W@_x0002_£m¢fØ?ü­ü%e@X_x0011_a_x0011_ó{Z@_x0008_ªs_x0001_ýPÀ_x0008__x0003_t1@H6ÿÛ-?@èz°_x001A_UÕ3@Òm_x0019_ÂúL@@_x0010_ó¢·4@p5æ§Õr@À{è*-6_x0005_@Â%º_x0005_k§\@47¡êý3Àô­¾§rz7@øM	#¨I@ÈÔLï§:\@.ß@d"¿_@C§_x001E_±ÙõCÀ&gt;Wý[_x0003_T@&amp;_x0018___x000F_d@ X)_x0004_ª3@ãæVËËíc@äÖ&lt;Öé_x001D_[@Üå^"8_x001F_P@ï-ø^¿NFÀ_x0002_ô¦úvå¿_x001D__x0007_ê_x001E_pIÀnaØ[êFÀÖå_x0011_Ó_x0002__x0003_nÑQ@¼3_x0012_°¶:Àð]èÑ«¥D@LÚÂ^MÀì#8ã7Àü_x0010_Ø÷F_x0006_U@_x0018_J#§õIÀrä­éD)@Þ&gt;Ä+®æ[@Np_x001E_æ`¢DÀ4 ¶_x0001_:P@_x000C_Úhç0ñ&lt;@ø_x0002_Öñæ(Àëv"µKÀH^~_x0017_Ï&lt;À_x0018_»ô!»ÂN@X+ËG&amp;°P@_x0012_dOzP@_x0018_×Gò=À_x0001_Sx4åt@_x0008__x0003_Ü ±Õ%@ +_x0016_9ÈIÀ.¸_x001D_½Ë8@h1ë_x0011_a_x0014_G@Xâ®øo$@ÀìvC½Ä_x0001_@_x0013_Ö:Gp¦c@ù_o ]@àÃ_x0012_á_x000B_@V/&amp;_x0014_GÀòté%dðCÀ8¹Lk¢D@_x0001__x0004__x000E_ÅCx©_x0017_@À$_x001B_6_x001D_aR&lt;@6_x000D_?÷'íq@°Clÿ=¾_@_x0008_)_x000F_=×i4À0®Ï*&gt;@_x001C_9FûQ1@_x001A_¸ùÐ_x001B_ëQ@ôí:½8BÀLEai·S@ÀFX¥j´_x001E_ÀÛ9ÍÙ_x0013_BÀ_x0001_±.Ã?ñ6À_x0015_;Óø¯SÀ|Þÿª¥_x0003_H@j?MøM|Y@àf_x0002__x000D_]@_x0014_Q_x000B__x001E_WM@Xè&amp;* ëC@07_x0013_@TG@d%ÎâyP@Üµ_x001C_ûa¬R@PÀöÑn^ @Èî_x0014_(ù²P@ügõ$r@ü~êÝ3O@À6´_x001D__x0010__A@ ¦A_x0014__x0017_@_x001A_Ãj?iM@ÞáqLÚ&lt;@ô«ç_x001C_;D@÷+_x000D_ì_x0001__x0004_Ág@GÚÇJ÷G@ a_x001B_£ºM'@ ÑàÒ®h6@B×uZ/OV@ái_x0002_1GR@÷£þ_x001B_a@ü³Ó]_x000D_0À_x0018_&gt;Ë¾@ÀP5ñ`Ý5@l¹Þ`C_x0015_E@~:gü²R@Àã_x0015__x0016__x0003__x0002_+@@®g¾\ò?PÔ	Â¼µ&lt;ÀTÕç_x0014_^@_x0014__x0005__x0015_F£i@_x001C_î6_x0013_¥0Àþ¿â'I]@P¢K4_x0005_ d@µ9ÚTvC@FÆ9IF@ÜÁrø:C0@è$Ðs$À¨`_x0013_+c%À$çM_x0019_|0ÀF[ýEFT@åP_x000D_LQeHÀÄn½T¥5@ìCÍ}°9@lùîÂ&amp;^@_x0008_óz_x000B_ë_x0018_1À_x0001__x0008_ø&gt;T$Ù//@¨Ö)¶,D@ðu_x0001_­QBÀøAXô¿J`@¼3£_x0002_	n8À_x0014_AC¿½*C@ú6û÷WS@à&lt;H_x0016__x0013_&amp;@ _x0008_l"#ôC@zZ_x0008_xgMÀâ_x0005__x0001_îü,f@Ü´+Üã6B@@NDDÎc6ÀT_x0008__x0007_¿xO@¸#÷_x0006__x001D_ø-@ì_x001D__x0012_«_x000B_K@è,ÂT_x001C_ÿ:@Pê[(.À&lt;·°|í=À´áãùG@ý|_x0015_g­tEÀÐQ@È_x001D_i:@ÒzÖ_x0014_V-ÀJîS¤à5Z@ª+C_x0003_Ü!g@½_x0001_	_x0005_Y@_x0004_ÎÞ±1fX@_x0015_(»µ:f@Òþú_x0008_'c@¥ÿ]_x001B_qe@¤UÙB_ M@0FQ_x0001__x0003_ë?K@t_x0019_/oÉ\@¦_x0017__x0006__x000C_ OW@_x001C_	P@Ä`_x001F__x0016_ûJ@õí@@_x0018_3?_x0014_¸?`@\GDúRD@í®_x0008_nôIq@¨iÁ¥ùI@ì|ºè_x001B_BP@@1½e¦&amp;À«­V_x0011__x000F_A@Ü ´° _x0004_P@î¢l©;_x0002_QÀ§_x000C_³vj DÀ_x0001_s_x000D_@ÀúKÐ«ÿ2Àj3ì_x0007_Ì©W@ÐéÝ2Aß_x0015_À_x000C_ fV@®_x000C_=E@p*÷èd6@0_x0001_ÊÙ_x0012_@øü3û*ÀÀ×±Ã_x0003_'@àù¯_x000F_I_x0001_À ¯ù,YJ@'¶¦RQEÀÔß!¯Cv5@1ãÑh`@P$	Óÿ_x0012_H@_x0006__x0008_ÒÌ jT@o­ãù_x001D_À xe6r7@d_x000F_î_x0012__x001A_G@à_x0011_Ñ	&lt;$@nÌ³·9©S@ _x0008_ÈÛ2U@ðå_x0004_¿å7-ÀÀ-Þây5@_x0002_{w_x000B__@0%ìÈª³0À¸w7Ô½_x0003_K@ÑfvØP@L\g_x000D__x0005_oCÀ q§0Vi&gt;@°~RÕ_x0013_(@_x0018_t3æw:ÀâÇÿÌa_x000B_U@t_x0016_nZwR;À_x001F_e!¦PFÀ_x0018_²_x0007_éÄ­A@@$ÊgF_x0001_@_x0014_Ú³íÝ@@ºê5é-[@.I_x0011_ým'@Ø¤_x0007_¿ôK1@\_x0016_5u¸hA@¼ðA|K@»J_x0005_éf@`¯Ym?_x0001_@ÐFY¡%ÀÖ_x0001__x0002_ì&amp;?À9B4{Q°d@ _x0003_A_x0013__x0015_Á;À8dp{éT@ _x0015_Uà«rN@Ä&amp;Û_x000F_Õ?5À¸Î­Ò¼=Àxvýò¬9&lt;@@X_x001E_&lt;ååH@ä_x0008_¹Ê6&gt;Àä_x0016_rWÞJ@`_x0012__x0015_	_x0006_N@ò¼æÂ_x0006_£k@_x001C_ì¾ñÕJ@_x001C_èê_x0018_ü¡DÀ_x0018_¢dÇ&amp;A@t_x0015_óï\@Kz_x0015_Ï¿÷e@iEqyIY@._x000B_½I¢±C@_x0001_ÌÌØf3@@¸W&gt;_x0002__x000C_À@u_x0004_MWH@°øóà­_x0011_@Îa«Ë/@@ÑÏ'Ô+@_x0010_j_x000B_I¤á'@ü²sõIFÀHÑwÐü*P@xto$øo@(7eMF@_x0012__x001C_ìAÀ_x0001__x0002_Ø!Ë»U+*@(_x0018_"©_x0014_Ã#@&gt;ö7\ñ/h@_x0003_LA;_x001F_f@§ÇDÀ4_x001B_¹Øll@Ð_x000F_r_x0019__$-@ãÓ&gt;5ÅP@jSÈ(ù_x0018_s@4Ðo:=ÀÜNà_x0001_q9@4ÖFX³}@@°/Vb_x0014_ùD@Àe:,U@_x0018_¦TCéóF@4¯DÅ«LÀ*È_©qrS@LYÇÀéX@Ô-ÈÆxì_@°}|!_x0013_r_x0016_ÀtVL.»Á@@ÜÎw&amp;b@@öd¤L|X@`i)%_x0011_À&gt;@|,¯}®H@D,ñÔõÓ`@°ùm[_x0011_9Àa_x0017_ Ñþ¿ÀU_x001D_òØ	ò?\f£L4]Q@_x0008__x0015_.ýÒrD@´óË_x001B__x0002__x0004_ÂY@n_x0018_LVPÀp#VîU_x0010_@¸êow1RÀf§âåhÀOÀÎôüû½B@däØm&amp;9@`îµû©_x0007_m@_x001C__x001C_Q¯²ÚV@ÔFi®_x0010_!7À_x0001_M¸GW@_x0002_µ_x000C_^+_x000C_1@|áwcµÞJ@^^_x0006_BÆJW@tü@Í_x0008_åG@T»_x0004_?m_x0018_S@lº¿µ[9ÀªgLÄHîKÀ_x001E_V_x000C_Àx_x0007_PÀ_x0014__x001F_h|ï¾F@ø¦àWP@ Í@y7°.@äd:ñvV@ Mü¸Ò=@P¢_x0017_&gt;y=@~C(IÀ_x0018_°£µ±q@.=1«ÿMÀÎ¾yZ©Db@,eLIÜ¼0@_x0003_"@_x000D_þ_x000C_NÀÌ~ëWDb@_x0003__x0007_&amp;_x0016_Fûª]@&amp;_x0008__x0018__x0001_}éf@ÐL_x000B_Q9ÀÜùÂ·O];À½î_l;@ÐÙ¿Ë¡5Q@_x0002_Ç®¶5S@Ð_x0006_Ìyg@þ	Ôp\@_x001C_pAF&lt;À_x0010_X²²~8@_x0012_þ_x001B_ü9I@_x0010_Æ©UU1À_x0010_­8ÊØ_x001E_À ªé)À_x0018_À_x0008_´$_x0005_&lt;A@_x001E__x0015_tC_x0013_©j@ºêQ,¬Q@4·_x0012_ÎkÁ[@¾ú,_x0001_M-X@\A$xcÑ3À~±¹Ç6 CÀ_x0010_dæuè @,_x0015_Üf.Q@_x0004__x001A_º|fµ4@´¢þm ³P@_x0002_Kæ_x0006_bR@°¼Õ¥=ÌO@Üµ6©$ÀT@¼_x000B_DVK@6»yüZ«V@²_x0003__x0004__x0006_A%U@_x0008_!I_x0006_!DH@_x001C_À5/YM@¼ºá.®[@_x001A__x0004_Êp_x001B_íN@_x0018_#Ú_x0005_K¿H@Àk_x0004_#¨_x0003_ÀÆç4¿Êçp@0ÐÛ_x001E_kdG@_x0016_×3_x0002_'rU@ Ë_x0004_­÷Æ2À®]v_C@ð&lt;²:!_x0006__x0012_@À~êÍw^_x001B_À_x001C_·j¾\N@päjÓ´['À_x000C_ò8´GøRÀhs_x0006__x000C_ÓKC@&lt;÷p_x0001_z*@pÁ_x0011_#ø&lt;@¨É_x0010_t^34À¼( ØöÒAÀÈtE@^.À&lt;Já)LÒ@@_x001C_[ö7aëE@{¿sOFÀÏAB_x0019_@Hi_x0019_Ï&gt;@4e«_x0019_Se@0jdÐ_x0006_v@Ày_x0002_ô_x0016_NÀüaWhîNÀ_x0003__x0004_|_x0005_ÐNdH@xÇ _x0002_/@_x0006__x0002_1¢U»`@(.¤eÕ_x0007_E@@®7F¤b_x000D_Àb³7O©\[@tºj9D@Ðs(Kø&amp;9@T`dLòúT@K3HÚJÀx.Ñ_x0007__x001C_Ð_@ôë_x0002_=_x0014_´I@VâGS3v@_x000C_÷\(áîH@ÐÂå9X&lt;@EÓq_x0004_7q@D_x0007_&lt;/×0À­­;_x000D_¨CÀ¬ð|F_x0001_±C@_x001C__x0008_VÂ_x0019__x0002_1@ï&lt;1K_x000F_v@ðQ\Öç&gt;(ÀîMàfóµQ@~Â©_x0019_-FÀ&lt;^øÒC(Q@)úéV\@Ðs_x000F_ÖV3À`(:B`B@,t`$_x001D_t@(óÕ5gí@ÀtPÇgÚ:ÀÎÎ_x0018__x0001__x0002_~¦R@oãàé×CÀØ &gt;cÃD@_x0001_´]ö&gt;¹%@Ð_x0018__x0006_%uÁ7@¦_x0018_^Ù/[@aÚW@D&lt;}N@¦%¹_x0012_öy@ÌdÊBÉ4@_x000C_a_x0004_~OY@.çÃ§ÂK@àaª_x0015_b#J@DC`_x0007_ÌtP@_x000C__x000D_*ó¸5@Àé_x001F_rºZ@xuî@RZ@@/$_x0004_$4À´lÌ_x000B_ôR@xØ_x0010_ÑO GÀ00Ó_x001B_Â7@_x0002_û¸Ú_x000B_ÏM@oC_x000F_h3FÀé®D_x000B__x000F_L@¨ïf6^0@_x0011_Þooþ`@èE¹d]_x001C_Q@Ä\_x0013_=th@ZlÛïGÀ}Ëag@@ñÔèæS_x0012_À4¦_.ú@3@_x0001__x0003_à}¤Æyk@¤sPHH3@8yuÃ²ù/@;;öKÀ\ñ7_x000F_)ÚG@Çø,¿ÓQÀ¦Åf&gt;ÍW@&lt;_x0002_æ)_x0007_2@V5òÖL@HË]ôøV@l_x0011_Á]_x000B__EÀN¨ðMÝ_x0014_V@&lt;aÚf7@´Ãáæ[ùK@98_x001E_½x$À ð_x0007_ä1ÿ/@ÙdñjØ_x001E_]@æ¦_x0012_¢T@ 8Äø¿\?À$3&amp;ªn]@_x0001_¶Áÿº?_x0008_L@j±«,Àä·¨Òkd@z;_x001A_ï__x0004_RÀ¶öAÈ_x0006_Ãc@¿_x000D_]G\8@°ÄeT¨ø1@¬ÜôY_x0013_Ó3@T_x0018_¸:S@HòÛ¼ÑQ@Lã©mtJ@°Wtó_x0003__x0005_·%ÀjD9_x001A_`_@,:WLË5e@p_x000D_*$!í,@¶¦ð¯'T@o)÷$~à¿0êïêdN@°¤Øó)-@Ìa[_x001C_x@À /ú©ð_x000D__x001A_@ _x000D_RÙø±_x0007_ÀàÀÑä_x0018_%AÀ´YÝ_x0006_O@½_x001E_+ÁLúBÀt_x001D_§_x000E_P@7k°©Ò_x0017_LÀcé³_x000B_í-À_x0010_÷I"e_x0012_@_x0004_Êö´A6@dÇìµ:_x0010_J@q_x000E_ñnV*Àg_x0001_#`@_x0003_÷wû_x0010_U@¨­)=Ù,@_x0003_píÝÐÃ¿¤ðr&gt;=3À¸219vX!À_x0007_`Í6@_x0002_þ['a@ú_x0019_¼¤ì&amp;T@ìç ó Ü`@_x0018_ªeì©_x0013_^@_x0004__x0005_×_x0002_*×R@½$§«RGÀô9_x000C_' XT@ìäÙ`ÙN@Tèÿo{~&gt;@_x0018_úg_x000E_r&lt;&gt;@dì§#ÌCa@p(o(£=@26Ô_x0014_ÂD@_x0004_²_x0012__x0013_cL@ï×j_x0012_¯Ýa@8Phy/Y@Bçhà_x0008_f@ÀB+	~0À_x001C_ÂQX¼í4@_x0004_Xé|æK@_x0010__x0003_×H1G@`ql¹Õ_x0011__x0008_@_x0004_n&amp;_ö1@@DñÔ+_x0010_ÀÐoN_x0001_Ò/?@ø#q"±ÂE@Êv8³ê1@.Ò_x0014_Õ¶ÕV@¤_x001C_P}¶9À­Û[N§Øc@ Fß12@4A(Z@D&amp;^ó_x0016__x0018_C@_x000E_ÜÛ¿_x0017_S@0Rõ3×p@ìÒ_x0018_§_x0001__x0007__x0006_é=À@©3&amp;_x0002_Ï)ÀzO_x0014__x0012_S@lh_x0013__¼½1@_x000F_ _x0015_dJub@F_x0014__x0006_Å!N@ö&gt;ï®©U@B\¶þgN@ðÏ_x001F_Xp_x000D_B@@euÍ®=@@5_x0005_°kmU@øeè±UM5@ôÉ_x0011_´Gú5@_x001E_$FïKÀå.ÎE@8£_x001D_Q¼Ð4@ýúRï:a@äH_x000E_K¥È:@P_x0015_	â_x001B_@øÍMwFMM@Þ!ño¢J@Gwfæ_x0006_vOÀà´÷­1è^@ð_x0015_\&amp;,¯_x001F_@°&lt;ØH¸¾$@`_x0019_EE°_x0004_@ ¾í/p_x0001_@ä&gt;ó_x0008_ÞR@æî·_x0003_G@_x0018_ÞöÀR@ÀØÿ.|Z_x001E_C@ªÌ#Ùß`@_x0001__x0002__x0010_u_x001E_õ_x0008_Ã?@P{oOCjk@_x001F_î©^éCÀj`0ý}Q@Ï¶E® ¨t@89\?p.À&lt;9$ÄÿW@à_x000D_Ý¹{_x000F__x001F_@d_x001E_E+_x000F_JF@àÜK_x0016_ü_x0014_@Qíë÷ó_x001C_U@_x0018_¼oÐß}&amp;À`aÎXY_x0010_À`Æä§¬^7@´ÇO(_x000E_òL@_x001D_·Ý(M@0/_x000E_ =o,@Ä¢_x001C_¥&lt;KÀ`¬Å]¾TQ@VAï|_x0003_qAÀ¸ìé\_x0001_2@ ¨;~|_x0006_Àjð-a¡ðU@:Ç£0CU@ØÆ×(WR@läZÿR9@u,%îÚÙW@ fðÍF_x001F_ÀÄÌÙ_x000D_bo6À_x000C_ÈbÕ_x0005_ØF@_x0001_|@û0CA@äZÌv_x0004__x0005__x0013__x000B_D@ÀÌÔÂîÛ;@@ö}õ/ù-@¬gÌYÁl@ÄÅx¢c7B@¤À_x0006_¼Z 6Àü+Êo¢@À_x0010_¾XCJ@náOÉÞOÀtUU³­@@Õ_x0015__x0011_	÷AÀ_x0011_Náá);@°r}f_x0008_&amp;2@Ä:Ñ|³ÌG@3¿Ð¸CPÀNv¤_x0011__x0014_d`@(^_x001A__x0001_ö_x000C_A@ðª.T&gt;@ª{  û8@_x000E_e3K_x000D_0@X4ÝËU+@Ð`óQÎ7@p¹·å_IÀû#_x0004_pAÀnKË_x000E_&amp;_x0002_R@ÖEèÈN@¼f_x0003_&amp;ÀEÀRlÝ`Ê¬CÀÆ~Mñz_x0005_f@ñ_x0013_(ñ&gt;X@°Ä8,Âj&gt;ÀæC&lt;sÕH@_x0001__x0003_@ö£¼(C@b_x0015_ós/R@fs&gt;ÁD v@FèFY@]óði@À®hæ{LNÀr%Û_x0004_çÚJ@Ñ.Ð_x000F_ça@HL_x000B_°0]=@_x001D_?¶G@Â`|&amp;=U@¯×1EÀ¡^AKsg@´Óë£#ÁV@dp8Ú ÐS@Ðq_x0019_«°ÄG@ø_x0003_U0")@Ä_x001C_'À_x0014__x0008_C@ä¿O óÈS@4n~|_x0018_s_@øïª+é_x001C_F@À-eÙ_x0002_ïô?}ÛNUif@û°}_x001F_õ9À_x0018_äÒ_x0002_P¾m@È[&gt;-ÄA@z_x0014_Ê§!P@%³»bëLp@8àá&lt;¨ß:@ôµî_&amp;¹b@ú#¿	P@_x0001__x0001__x0001__x0001__x0001__x0002__x0001__x0001__x0001__x0001_`_x000C_é1qa_x000F_À$Z,V#_x0011_P@ÐS@©tÎ8@Ð¯@s§b@7´Gh1&gt;@r£&lt;ö_x000E_.P@ ¸b,ùÑ_x0014_@¬ìj³_x0006_GÀ¬a_x000E__x0004_ß0@_x0001_ÒÊ¢rñ:@0±__x0015_3ñE@ÙÜ½RãQ@p vZtJ@´KåíAo@_x0004_àv^:@_x0001_d×Ãî·*@Ò=_x000D_FFX@ÞÒÔÙ±kBÀTwòä_x001F_M@à_x000D_õ/Á_x0018_@bïÜs_x0003_+ÀycÇa&lt;®X@×I_x0001_R÷|@_x0001_h\#N_x0010_&amp;@ù¥gjýv@hÈF,_x0019_/@¢òMõßfP@¶/º_x0008_v_x0019_Q@h_x0016_ÊÆUh@lCE_x001E_Ù3:@¥T¦,Lf@_x0001__x0002_à/?üPÀ\Ý&gt;[_x001A_¼&gt;Àè_x0012_Åä(Ù=À_x0008_Ú_x0014_:=&gt;@_x0008_.ÂÙÚÖ8@´¨ ï_x001B_F0ÀXPWp÷2À^Ã_x0006_Ë_x0006_¼HÀX¿§¨®Ìa@óµï6S@_x0001_1Ó¹_x0006_:á?,L_x000B_nh4@_x001F_HH·¹CÀìÍVÜ¨_x000C_5@ÅF¤©hRÀÔàUú¶£B@¨îaÑeE@05_x0001_F	T@*VºÒáT@Rå×AÞ/N@_x0001_üÕtâ¿%¹¾Î§e@}Y2Úa@ð9ü` @_x0001_}Ö{Ln_x0005_ÀÅ_x0011_·L_x0010_MÀ_x0010__x0012_NÉöB@ K¾Á_x0011__x0005_&gt;À°o¡C1@X8¤`9õM@³JÁ_x0012_@HÀâõ9ñ_x0002__x0003_A|V@_x0008_twU @Ç0Ü_x000E_+OÀ_x0018_c_x0001_$û?P@@NñQÖ_x0011_!@ªSô5!_x000C__@ÀtäÒWÃ_x001F_ÀjcÐüb4LÀ_x000C_.å_x001D_¨=À&gt;_x0013_I'xA@PSÂ³8úV@tU _x0007_mG@H%\@@¾	X]5@¨_x0003_Þá¶± @@OP_x0010_!À_x0008_¬ÌÉ=(À3A¼¥_x0014_àBÀ_x0008_A{_p[-@Ü_x001D_Ïº/Y@¼/ç_x0005_ï_x001A_^@¥ÖQÉÓ-`@è¾Ä¬¹çC@Pâ!e¿í_x001E_@¤_x0017_yÚóëEÀÈ´Fþ&lt;]V@°YÛä_x0011_N@ÀÜ¤¼5u=ÀøD¾__x0018_Ñ&amp;@ XËé­_x000E_@Ô|Ó{0G@(æ ;_x0003_T@_x0001__x0002_ü¨_x000C_FÝ;@ÝùÓ#9Àh?_x0007__x0001_9@¨ã#w|2Àè¬}nÃF#À_x0018_s_x001E_áZqF@PëL4P$ÀP{anýö_x001A_@ÈJåÖÅ?@îÑ_x0014_çàØe@Ù\_x0017_(_x0019_À®]ðüîäU@¨)Aã¸S@ì³ïG\kA@`_x0014_(ØØ_x001B_1@@©WÕ7¿A@f»6hÒ{EÀò_x001E_¯O!a@ÐÄI¾_x0018_&lt;@8¢fz¨ÎT@Þ«b! ^@_x001B_Ë}u¶åc@B&lt;_x0013_ÓE@£ý,_x001F_@8Ûü±F@(OM\B@Ð9_x001F_ÿÑ]@@¢²'áVU@_x0001_ûhóx_x001B_@ Ô(¨Ú_x000D_M@À{DÙ ô? ûñ_x0004__x0005_G=-À_x0010_.u_x0011_Â$@(N¼Ä¨u9@ø ¾_x001E_h­!À_x000B_yulH@â£LOJ@À$_x0002__x000C__x000C__x001A_ðAÀ¸_x000F_äîT~1Àôv:»8+4À_x0005_ _x0008_ÃiâEÀø¥½_x001D_½B:@ÀZ\Ì5âEÀ_x0016_æ±P³w@ì¡_x0017_w?@:_x001A_ª;ádU@î:£ô_x0014_ïL@¼?´EµjQ@dÚÒ*tN@_x0011_¹©gF@Æ_x0003_/&lt;d0À2p_x0004_è'@lùBzm1ÀV_x001F_3ä2Åc@lÛ¡ø¢s_@vA1UhA@À&amp;aVþö¿4f_x0013_ÿ9@¶¯|­'.E@t¨{ÈÇ_x0004_A@XÔ_x0001_&lt;(øBÀÀ³X_x0005_ÔßN@T95ª67@_x0004__x0006_Ð\b MX(@é.=E¿;@_x000D__x000C_'¾PÀ¨ZcDzáB@eËãsC@_x0002_­±ê_x000E_Or@09Ö_x0001_#@vYàó~@À,T_x001A_,j@_x0004_Þz¬è	À¼ÞÐûR_x0017_S@0!Ìµ_x0007_À¤@_x000E_Ç³_x001C_AÀxx¦ôVÞe@ø_x000B__x0003_÷_x000D_áT@âéUD¢MN@(ÇO_x001A_üT@RÊk~|¤l@$pÏÕK@UxûJ@_x001F_Ö{¢÷A@2Ú_x0010_ë1¨U@D_x0005__x000D_V¥&gt;À_x0004_?"Í±ìÒ?ÜH=Ú¨[@ÈÀé×_x0006_¬]@èôÉRPY@ðs2_x001D__x0008_4À2_x001B_YÌÆ_x0001_p@ä(è?/ÀpV¾µªun@_x0018_OÏ°_x0001__x0002_W6P@¤úXU@_x0018_4_x0017_x&gt;Àèé×á_x001F_á&lt;@®Î?ÅÝ\@·p·_x0001_ú7@_x0001__x0005_ÄäSñø?±ÔC^åCÀø_x001E_÷ôÇÜP@¿ñ_x0003_ìÞIÀ}_x0003_.ô'°p@_x000B_5²_x0010_¶Yg@ð¹àßrN@@òxXë8Àý_x0014__x0011_"_x0003_BÀ&lt;Áò4@h±Ó¬.S@$´Õ??¼C@´_x0001_âpQ_x0013_B@_x001D_v_x0019_"FÀ¨b+¤_x000C_&gt;HÀN¿(×&lt;5f@x_x001F_c÷v1Àà@KÒ(À_x001C_ÁÕûu_x0010_8@_x0008_$+8ìúA@FÔÀÉn@_x0001_C6ð9E@.ç?HÞL@_x0016__x000C__x001A_Åö@ÀI_x0005_ìØÌ_x0011_À°_x001B_£Å;@_x0001__x0006_FËßr5@&gt;*'uñ=a@UWI_x0016__x0004_S@tÐZ¼%_x000D_@@@ÊJß_x001B_H@_x0014_L´×q`H@Þ¨S)]äS@(2Ç%&lt;¼&lt;ÀÌÅM£ÀU@¬´_x000F_Õ"¢E@NsÕèV@À_x001D_þâ`@è_x0003__x001F_§[c@ì_x001C_GÀDÀpXu&amp;¼e@@ ZÙø¡(@¦}Ú×öW]@è80_x0008__x001D__x000F_F@É}÷3S@ä_x0018_&amp;íoé@@þè_x0005_yÝ_x0015_Q@&lt;'"ÿµ2À0bö_x000F_D)À@FíVå_x0011_;@Ç) q%2IÀ\g0òñ_x001D_D@èP)¯Vº0À3&lt;¨/_x0007_x@9¦%Z_x0002_M@IA[´õæ?@-ð¤{{_x0011_À(,~_x0002__x0004_Q·;@P_x0002_:ãÃT@3¤_x0001__x0019_C\@e¼QªÒHÀ±V,_x0003_;_x0010_À_x0008__x000F_so¾«4ÀÒ_x0016_¯È_x0012_c@W×:¥_x0012_a@ âz!¸ç/ÀlIaB©Ü2@¸[«cÆ_x001F_p@¶1=_x0008__x0018_YAÀx_x0012__x001F_)¥.À_x0016_ô]rÕ@@°6öøå_x000D_`@D_x0008_Àª3ÐQ@_x000E_'É¥_x0017_P@h_x0017_Ã³ø&gt;À_x001C__x0002__x0004_QïÁPÀ­ÿãCc@ðÅ©¤Z7@_x001C_C-ÿ¸·]@ÐjæZçdl@4Ä:dl@vKf_x001A_ôD@@à´¾õEÿ4@¸Ä,_x0013_Õ¥=À¼"Esßô:@Ì_x0002_ºëe6@­O!¥kf@\ÁSÚéj@»ÿððQ@_x0002__x0005_õÝü^¦q@&lt;ã÷x_x0003_e@&gt;WçÕÇÊD@,rt_x001D_ýM@§ôâ*_x000D_EÀÔûSÊ÷IÀb6_x0001_¤ûïQ@Ni@õåe@û³ø¼RC`@ì_x0015__x000B_Eí«AÀl¤p|)@lvÊ,7@@ÊÍ·áò?(Ê_x001E_3Jø%@è{%G°W@ÆWÕÏ~(QÀÈP\gÁ&gt;@}Ró)&amp;qQÀ_x000E_2v_x000F_e@ [Dha&lt;E@ÀëÃªF@¦Íì×nCÀ;_x0014_iÎ*V@i_x000C__x0010_Ã_x0007_RÀÈu¿O&gt;@@ Ì_x0005_91A@8kW_x0004_?£`@~¦-IFF@«Þ¢uj@©.4)ª¼[@¸ôóÅ¾F@l_x0002_ñí_x0001__x0007_ ë3ÀjÍF_x0005_sT@_x0002_X&lt;U@S@l_x000E_4KÐ^@H_x0006_;Åd?@½I®_x0019_4P@À;d­U^_x0003_@ãç$L@OYXÍ¶&lt;@Â_x000D_ù «N@_x0018_Ö² À^æª_x001E_&gt;N@È_x001F_nG_m?@_x0010_d½_ýb_x001F_ÀÍµ2î0SÀ _x0011_øÌÝ_x000F_ÀHf°ÊF`4@ø_x0008_A_x0004_S@¸_x0012_p½lç,Àù2¯_x0013_Ý1@_x0010_ý¼=s&amp;@Ó_x000C_½Zy_x0015_@ ±_x001F_ë/P$@áJ?µI_x0006_f@hÕFª3@¢L_x0016_L@øë_x0018_sD@ t_x000B_Ï_x000C_1ÀÄx84ã|4@ ýèíéL@Ä_x000D__x0012_¨R!7@®ÿÆ"aB@_x0001__x0002_&lt; óÓ7`@_x0001_òÔFôs;@]PÐpÎ_x0019_@x_x0012_Û_x000D_ÑW:ÀàÊ_x0016_ÿ´_x001B_À&amp;ùDL@t¸k#N@(2£_x0010_Ü=R@ ùÌ×O/À_x001E_Ò÷_x0013_õ,R@?õê8@\6_x0003_zY7ÀXRÏ=_x0008__x0010_Z@`Ì]ÝË_x001F_@ORo¨la@MW»³ZPÀ0_x000B_M©ÛI@À¥ÙBÐ.@@DC0ôÓ1@hî_x000D__x001B_2-Àõ_x0002__x000E__x001E_0P@_x0001_Ô_x0001_A _x0013_ÀXB\l´ ÀèÑØ$òÜ2@_x000E_^_x0018_-}h\@ÀG_x0007_»xª_x0007_@¥6üô4_x0006_KÀ Óv_x000E_tF_x0017_@Ü+ fd_x000C_5ÀHõa_x0017_AÚ&gt;@Zdå¡_x000D_îW@_x000C_çxé_x0002__x0003_ÜùO@úûßÐT@èG_x0011__x0017__x0018_/V@¡kÐC3E@ÌYN8Yd@_x0003_ZUèzxKÀ ÜÆÆ\qM@_x0002_ÒÁ_x0015_z_x0012_À_x0002_öÀO¦5@o&gt;v=TéP@À-s`zK_x0001_ÀèSI»]wX@ÛÆ_x0013_`D@ä&lt;ïWyF@{T¤³VÀ®l¦ä\@Ô&amp;^ìI@@ö¹¹F@ÑhªüçIÀ@tÒ_x0007_Ô@ÀBpôRÀ¸×·BS(Àã_x0003_'_x0010__x001B_@À~öK8ÐÚX@påp÷__x0016_$@\üfIG@{ÞíAbKEÀÜ¶_x0004_ês=V@_x0018_·*é=_x0016_Y@ÂM;1#U@¦Ôo2a@Å_x000D_±½_x0008_E@_x0001__x0002_£2Ñ÷6dP@XãO_x0008_,À_x0010_(;Ò£[@ÐJR_x0019_1@`Dý;ý-Àò_x0019_ÊRõAÀ9«S_x0006_4X@Ú%t_x000C_ Àê÷_x0010_N+D@ü`ºm)m@6qØ7{N@þòä_x0019_5@ @lN_x0018_u8À_x0010_¿Y`_x0014_3À0L_x0016_ ³_x0017_ÀVJÄ)_x0003_QÀôpæhR41ÀàÃ¤ï"L@¶±4eLÀnzÕÝ2P]@øeM_x001F_­^!À?3ÇS@cJÀ_x001A__x0005_á;fc@_x0001_o&amp;_x000C_]_x0011_@_x000F_!5ìÛ@/[±kV@D_x0017_Õ_x001F__x0016_J@@-^ÁZM_x0015_À c]_x0017_@TSØ¾ícGÀ_x000C_éä¢ß9@ìp@_x0001__x0006__x0003_K@_x0014__x0017_fà·W@nÅ_x000E_øë4C@$­øì[F@®´1õí_x0014_PÀp$!Æ°äA@c±å2NW{@à_x0016_H¤_x001C_F@X±;F@HÞN-çÉ1ÀDv|_x001C_8W8À*JãÂKöB@0ÅøÆM@3³Aì_x0004_@ÀH7ì?@Ü_x0016_É?@è_x0018_Þ£S¬R@Pi_x0019__x0002__x000C__x0010_@°¥e_x0002__x001F_·G@äUÑ+§J@_x0004_dÃþò2@øb_x0007_ãG@àk¹_x0005_îê!À$c'Î^K@_x0010_ Å³Å7À_x0010_ØiÜ.@_x0001_;'s?é2@¤P_x000F_³âS@"ÖÉ_x000B_Ä&lt;CÀTMÛeD;ÀØÊá1ãÌ:@p/­#Q@_x0002__x0004_P_x001D_ÿGêÜ@@àÌJ?b4_x001F_@Li_x0001_ÿGÀL_x0010_Ó"SÄ=À_x0008_±m_x000B_;BÀAÓvC@¼g$_x0007__x0013_3=ÀD&amp;Äxõ\@_x0002_zRÌÅÜ¿à$áH_x0007__x000D_@QVZ`§a@°¬X¢"F4@_x0008_GsgÃQ@d_x0016_DùN@Þ_Hs_x000E_ûZ@°²5{_x0012_ç @rhÏCæ]^@ Q­±}_x001E_@(}£è, +À{_x001D_ZÓ¡CÀÈî4zµHÀ_x0008_ú¼_x0017_Ð&amp;,@~s_x0015_ÊÖO@_x0014__x0003_t@Â5@¸u '¸AÀ_x0002__x0002__x0002__x0002__x0002__x0002__x0002__x0002_Àf¯OÊ_x000B_2ÀråcÉñX@ éÔÂ6ÀHÝ^_x0001_C_x000C_/@pXtCÛM@ûô_x001C_·_x0006__x000B_n_x0007_HÀ_x0002__x0017_M3»q@,fÕd5O@ù1HÌ62@ZLÔ¾_x0010_ya@Ob_x0002_|øQg@_x000B_#¥îùKÀ¯ß½8¹hc@ÐÔÏoTCF@Dé_x0017_éå+N@î&gt;©	Äf@8_x0013_I_x0001_§5I@ÐÇ_x0012_û?_x0012_À_x0003_yÃvê´a@ÙØ&lt;_x0004_-ÖSÀbB=ùN@*ÖJÓÀJ@ùýnÜ_x0002_$@HxóöH3@mìïæ[&amp;SÀ_x0014_PL'cÁE@_x000C__x000D_¯_x001B__x0007_äB@ÄäÉ5îöF@ÚíIÁ"åU@`_x0005_Ô;_x001A_Y,À´äÂ´G¶A@®_x0019__x0011_x«FÀ´öËP³l@_x0008__x001D_Ny+@O8_x0017_÷¥IÀQi4_x000F_(ÀÌ_x001D__x0019_Õ&amp;xL@_x0002__x0004_pV_x0004_þ½ 2ÀÐ'ü¿ôZ@'6ç_x0018__x001E_ n@Q,a?B¬c@Ñ_x0005_¦½PZ@f@ù^´V@@_x0017_&amp;ãÿ?rF¨ÁT@_x0002__x0002_db_x0013_8?_x001C__x0013_ßýP=A@r?yg@]ì7ÝN@Þ&amp;5º Ëj@¡_x000C_FÜß:`@:ï s¥òU@&lt;°!Õ3@Àw@_x001F_³"`@î_x0003_ò/_x0002_3@ÌíÔrG@P®MÍ_x001A__x001A_@rqê³12@x)âXX0@hFKº?@_x0018__UÎQ_x000F_W@ OÀ _x0003_gN°(À&gt;yûQ&lt;_x0013_AÀØh}Í£0@_x0010__x0001_}\P@Ü·ia¸MÀôÁ@S2À¶¡_x0001__x0002_}_x001B_b@Àêÿ"ÊN@ðà_x0018_ò¦BO@x_x0002_ÿXÌ3@¼¾l03E@zI¼öH@g§Gz_x000F_FX@_x0001_+U?._x001E_@Ø ÕÚ|&lt;À3¥ùmCd@_x0010_«_x0008_[K@_x0001_@_x0018___x0019__x000C_Àô{½ªØy[@XH_x0011_íd?G@h:m·Û0@À_x001F_ß¡ò+9@\ÄãXÑJ5@_x0001_Òßw_x0007_P@0D¼RwF_x001B_À,Ü4&lt;?KE@0_x000E_F¼R,À¢nèÔ½&gt;R@ú¬É/C(PÀ_x0001_­&amp;7ÁåD@òëâ¤à_x0003_W@H _x0016_K*À¸eüÁCr;@Ð_x0012_Z½7ÀäKýÈi?@D#p2¿&lt;Àn'_x0017_Y_x000C_JFÀ¸¬_x0018_C¥_x000C_7@_x0001__x0002_&lt;_x0010__x001D_\EH@8«_x0005_¯u1@PÉÕQ^H@ü Ã_x0011_ÊF:@¨)_x0014_KÕë/À_x001C_«g©;@DjWqvB@&lt;D_x0010__x000C_o¥A@°C	_x0012_ÎT@¬x{äQ@_x0008_³RLá/À´¹´_x0016_û¤?ÀÌ¯I_x0007_,#U@TÇ§:B½G@ðs]j8@_x0013_w_x0006_0æ¿ØÊRRã0W@¸$V­ö8C@h_x0001_Å%!@@rÜURY@`­y_x0004_W@Æ_x0004_	_x0019_j @­â$_x001E_ @ 3ÙólþY@Ö°¦{S_x0004_b@Ì_x0015_jr¶4@hîæ_x0011__x000E__x0011_@"Æ®ÎýD@¼³)_x0016_B;@_x0010_Â?_x001F_XÙ_x001D_À8¯ÏVD4E@lð'æ_x0001__x0002_8ÀòÔ¡#X(T@¬jëº]@äFëGH_x000B_KÀ_+Ë¹&amp;@¸¢eo&amp; À´_x0017_­$?À[ ~CQÀÐKü×&amp;'À@lÄ_x000F_5õ_x0017_@Xè_x0016__x0012_ÿD@àØ_x001C_ã©B@XÄ(¿\§.@(È_x001A_Í¡F@ÜÒås_x0008_68À	ØÄý·HÀâ_x000C_Hìýa@ wQÙúü_x001C_À@_x0003__x000E_%Êu-@_x000F_øb@@B~-Ó?_x0018_@l·ÅóIlI@z._x0016_BÀÂR6_x001D_¤l@Æ¤·ïAÀ&lt;Ö¯¥bU@_x0018_ÁÓçgë=@î '5$@À_x0010_C_x0008_`N_x0012_ÀðïöTº_x001C_D@¦É,_x0014_×h@_x0015_@_x0019_ö_x0001_3CÀ</t>
  </si>
  <si>
    <t>a7ebea380f04c4647b02fd62dc040c7c_x0002__x0003_  &lt;|_x0011_@HØÄø4#@sÎßE"ó?yz¹yïY@'a_x0014__x000E_Â%@_x001C__x0015__x001A_±´@O@ Ã_x0013_pÏ*Àp3ÌÀ¤h@¬»}ÒJ4À®31THÀdJ¿ºka9À4#Þ_x0005_¤ÛN@ðU&lt;-N@_x0004_C_x000B_"Ê}=À ½Zx¶I@2_x0002_X_x000F__x0015_PÀR7Y_x000F_L_x0013_r@K2·¶»_x001D_@_x0014__x0001_aZ°6À_x0014_é\õD@PA¥_x0004_}Í3@4Ô°_x001A_¶B@°QI_x0014_uä*À©_x000F_¦¶9_x0017_Àü½u_x0014_é=ÀÌZ!»lJÀtûAz4À¢@G4PP@_x0004_%¨YN@ñ;¢_x001E_k@huVª8@ûÕ_x0014__x0003__x0007_T)DÀÞ_x0016_`Ò¦Qa@_x0014_M;k_x0007_7@'Ráß*BÀðT&gt;ÀO@äUÝùëºQ@Â@z	Û:À_x001F__x0001_ï_x0003__x001B_@_x0004_³Ûát&lt;g@p_x001B_ÎC-@_x0006_HQ$_x0015_+A@ûî(N@d@DÛÛt¶D@i ÙÛÖFÀøR&gt;À&amp;ÁÖÑ­_x0007_T@_x0005_ó_x001E_a@_x000E_y"ÐW\@D³Øª_ä&gt;ÀLaÀÏÐ@T@p^«}_x0010_I@D1~ÖAZ@ìG_x0012_2bÛF@àÿ¼?¡Ú(ÀÃ,f0À_x001C_¦S|øjX@t·ÕñY@ª¹5À_x001E_yG@_x000B_;²b=f@DMT;Ó§x@´Ï¶éjI@¬_x0002_è=ÈÜ?À_x0001__x0002_(^á{C½*@hqè$wÂ'@_x0002_·3øÞ/j@8mÿ_x001F_¿5@ (yÊÙs_x000E_@d´&amp;ÜÉC@N:\S£þb@àôqb^X@ ä|Ì_x001A__x0014_@Ôí,§O@rsÄ_x000E_,ÓPÀøÌ[^$ª?@H_x001D_¼_x001E_8ó8@DuË²_x0005__x0012_JÀ@ÀRA¡_x0007_/@Þeþn_x0005_JÀz·¯5_x0002_W@9+úó@èc@X3L_x000C__x001F__x0004_O@Ð;_x001B_£:6_x0019_À?ÊêlªOÀþ_x000D__x0005_l@\f·_x0008_b@Jjä_x0017_~Td@p_x0004_VÓ¢j@_x0008_Và&lt;¿L*À @8Ð_x0005_9@ô¬LhÁ_x001C_J@·øzY&lt;WKÀh9y¹ª_x000D_7@Ð&amp;Å|a;@ÛÝ2_x001F__x0001__x0002_\õQ@_x001C__x0006_²_ÏK@ÔÁè´0@È_x0017_´ä_x001A_ýO@$	|;8_x000D_U@à_x000C_ [)À| __x001A_ðÚ6@ ¾É^¾(@üÍÝÓç\NÀ0¿Î°¼ÕI@½M½«éFÀì«_x0005_ÐOM@Íî¥¸«SÀ_x0019_{¸ °Di@ì.X_x0018_%é7@_x0010_î¬_[3F@`_x0001__x0008_­ZÂ;@`ÄÈa§Ù_x0005_@¨_x000C_²juIÀ,âzI"ë6@NA%áä,Àl(úþOA@Ö¬$¤¡GP@B=Ë_x0019__x0018__x0019_AÀ6&amp;@Ê¨A[@°_x0018__x0008_,1I@¬_x0007__x001D_IkÀFÀ@Qå±m|R@6u1=f@`i_x0014_·aBT@è×¹'_x0012_½&lt;@M4jÚGÀ_x0002__x0004__x0004_Öö¬VK`@_x0004_od.FY@-	ëo_x0008_ÍIÀ_x001C_Q6:À$céÕÜXE@ j_x0007__x0013__x0004_t@Ê_x0006_`wÑU@_x0018_óY×A7@Oð&gt;ì$ál@Ì_x0008_f_x0003_¸2N@Ô_x0001__x001F_1ìm1@p\ßzõ/@üÁW_x001E_ÁøM@@¥®sz@_x0002_ÀLÍ»Fqd\@8rÓëD;@)´,*ìOÀQTÒh3BÀX\È¿º+ÀkKr_x001E_:X@6¡_x001B_þA@B]c@}g@_x0019_7HÞFFÀ&lt;¹î½ð3À_x0006_¾TSkEÀ	;:ngJÀE/´GNëd@¸íÂ¤_6@¦ð_x0003_è_x0007_R@òÏ[¹_x001F_^@Èów¶&amp;Ç]@${{å_x0002__x0005__x0010_a@E¹®O-_x0019_OÀ ïÈ+½x9@Ì0Ûô¸F@è*þú,@à\O¡,_x0006__x0003_@rKÇ_x0018_×Y@ôê2+_x0001_6ÀP_x001B_©~\å_x001F_À¨MÎ©ÿX@hImïl.À_x0005_t¯eaÿs@bøÝ=T@È²¤&lt;_x0015_·$@_x0008_1!ôC@¸¯;æ3À_x0010_2÷Úp_x0016_5@©ßµ¡P@(¹¾.fR@%oCêGÀµ&lt;_EÀ_x0004_aã¯_%@Ø\dûR@¤¿°»óJ@HËªM÷L@ðb-Å²âI@z\KÆ5@EE,ð?f@v}ñ|ÉÝC@°gmto7Àô_x0017_Wíºç&gt;Àô_x001C_pGÄjS@_x0001__x0004_ÿH®+ª9À_x0003_[Å¶µ;@À_x000D_-ûGÄ*@`_x000D__x0012_n`q_x001F_À`é±îóO_x0001_ÀÄcÚOJ7@_x0002_cò7ÓQ@_x0010__x0017_Aäy=@} »q&lt;Q@²ûÑ¬ébF@øCåRç_x001E_H@þR:_x0006_ù¨U@_x0006_f³Ç°S@ÌqPQ£Ú9ÀçeËXGÀ¹§£½?_x0004_@_x001E_ÐqGFÀì¡úfSN@XÇBÑâRE@¶k,?7a@°-b)ÚF6@_x0004__x0003_ô_x0011_h@·@&gt;æë­JÀz1vt]@Ä?È;[ÂJ@¤_x0016_¼_x001E_ú1À0VI$(Í_x0014_ÀØö_x000C_J¨A@¸Æ£ÄÓ4À&gt;à4@_x0017_HT@ú_x0010_E¾_x0016_W@Pæù_x0006__x0007_¹~1Àx_x0013_r_x0010_(?@ûwó&gt;NDÀ ´tÔ2_x001E_@8K°ºä6@*·_x0002__x0005_w@BEòmFÀ¥q³/l@ ¤ä_x0003_»\]@_x000C_xe¤L@º¦-Æ_x001F_åQ@ÌÄÛîÀ¬9@ß=	ëBb@$¨ÏõW8h@(ÏÛ_x0006_QëN@µëFö4n@T1u¼ö7À8ÿ_x0002__x0004_å6@§êVV3@À_x0001_±"_x0013_^-@__x000F_I)WtQÀäâ&lt;[¢%P@_x0006_ÜÌ5¼ÔÈ¿8ºÞÏH@\YZè}6@æÂ_x001A_ o&lt;LÀ°#s#a&gt;@_x0014_ _x000B__x0006_I@¬-ó_x0017_XzAÀXõ·ÀYJ@7è»0i=T@ìÑ[y¢_x001D_7@_x0001__x0002_/ö_x0018_QÕg@À·_x0002_í»A@®$_Ä_x0010_ÕD@d_x0001_cËcøD@©s_x0005__x0001_R@ÌÅ¯E_x0002_A6@°ë°óç?,ü!âYs@_x001C_ný_x0006_[\@wJn©§q@¸_x0018_jì_x001B_rb@_x0008_qzÙn'@`×L_x000E_L_x001B_@Ðl_x001E_HÀ@@µ_´_x0018_@_x000E_Gj(_x0012_&gt;UÀ7º¶Þô¢l@h_x001E_Tûé=&gt;@ª=Ë[.­KÀÀfp",_x0002_J@_x0001__x0011_Õ_x001E_sY@_x0005_24I_x000C_E@@'Bñ_x0008_?À6¸@róW@ìE1¸é\@6ã_x0001_íúR@¹¦¨ëQFÀ¤ñ_x0010__x001D_&lt;a9@Ôn|oH@À_x000E_ä¿ôe@{ÃÐðDM@Ðô_x001B_²_x0002__x0005_+b4ÀpoVèÝ_x0001_$@¸Ñ),v4À¼!¯:D@¶ÖiI@¹é¿n`H@L9©þKáE@ÀLh_x001D_l_x0005_@P¶.¯_x001D__x001E__x0010_À¸*Yßû9@&amp;è_x001F_N_x0014_HÀ æáD«4&lt;À,£àô_x0010__x0015_0@_x0007_Q»GU`@»³Ý_x0015_%e@_x0006_ÈjV_x001C_ÝW@È¬x_x000B_°!À¨ß6¶åqG@°4Yu½_x001B_\@_x0002_[]_x0006_åü_x0004_@_x0004_±1p\I@º3I¤_x001F_ÛR@,Ú_x001F_Î2@ÐhíI}+@b#_x001E_]°PÀä_x001E__x000C_ÐSîI@Ø«"Cç=K@mØ_x0003_õª_x0006_À+R_x0005_4m@&amp;.z7Ð9U@*&amp;Ä_x0008_¡WX@¸ _x0018_Nè4@_x0003__x0005_aü_x0006_n¾IÀÐÃa²$_x000F_4@Ää!_x001F__x0017__x0002_`@C9 rGp@ôìf9"9À_x0018_­¿Jµ_@4Ñ8ÊÛQ@_x000D_ªÇK%HÀ_x0018__x000C__x001E_½uI@À	¨{FF\@e_x0017_Ëãq'b@ _x0001_Ãþi*ÀHä4Ñ¿?@ÛFÏ{EÀÄ1§sç[JÀz7tý·h@37+yëÚy@Âkà-_x0014_íR@ËcQO@ö"-_x000F_¥±G@_x0004_ì÷úÕ_x000C_Q@(U&amp;*@mþn¥_x001C_&amp;@_x0018_-Ei«¢/À_x0008_(MÀíB:À_x0003_x_x000D__x001B_@_x0010_»Ú£æ_x0011_ÀvÂ7×*¡@@¤._x0013_Î_x000B_M@USEN$Y`@D»l G@@_x0002__x0005__x0007_ k_x0003_À(¶ðys³.@Pêð_x0014_h_x001F_?@_x000C_øæ~Õ0Àè7¶õ?A0@\ÉPíà_x000C_C@7â7ïQ@ÚK}ñeY@XzE|ÿä:@_x0012__x0010_ÿÑio@DH©_x0001_@Àñ¹v#j@_x0010_EqtëU@Eñ|P?DDÀÈNs_x0015__x0011_K@ö_x0006__x0015_Çp@_x0005__x0001_ûY½T_x0013_À *zòAÀÔ_x000C_²Â B@W_x000B_EÕü¡DÀ_x0008_:`Í¬&gt;@°+dÃQ_x0012_@üÆ_­h5@ ¹_x0014_Ü_x0004_}*@T$_x0010_U´x{@P_x0014_©xM_x001F_D@àØ¶JF@áB{ns,@  ê_x0002_°B@_x0010_?nË7À¤$x·EÀÈ^_x0016_hVh9@_x0001__x0006_ÄìRà_x001F_KV@8î_x0016__x0003__x001D__x0004_&gt;@¤ø_x000C_]n1&lt;ÀÏÁa_x000E_¢á¿h_x000C_p_x0001_Ö=@_x000E_yÓ+ÖóAÀ(uqHölJ@8_x001C_CW_x001C_-@¨Ó°'jÁ%@%þ?}Ûq@&lt;«_x0008__x001D__x0010_Q:À_x0004__x000D_,_x0005_¸÷5@øÌ¥5_x0004_I;@H÷&lt;¶!@j×gÔT`@øÊ»ç&lt;ËG@¼µE¼ÌM@_x0002__x0006_K_x0006_G¿p@_x000E_òg_x0001_ªh@ÈëüZ@È_x0001__x0010_ú85%@£,ø_x001E_@ã	\®0@Ô:F¿_x0003_:Àx`´/¾+À8_x0010__x000B_p_x0003_=7@öO¹Ý_x001D_ÀbP_x000D_(B¾KÀ@8Ì®_x001F_JKÀ r1Á;W@x­Tp®÷(ÀH_x001D_SÆ_x0002__x0003_¤ª5@¤_x0001__x0008__x000D_Jt&gt;À?üÄ#_x0019_d@[xX0m@ºµs¸_x0011_»c@p_x0015_å{ÃPÀô0QP"2@zLç_O@xû¯ì2@¤_x0018_Ë_x0012_MÀ2â&gt;Â V@¸`©	ìJ@n5ßc[PÀ_x0010_³zíåW@ÐûßÚ³r4@à²_x000E_°s:@F-EG-&lt;@É&lt;_x0005_MlxBÀÓ_¤6`H@´çöÛ_x0012_¼L@ô¢É³N@è mµOÑ2À_x0010_yY_x001B_¾±DÀÎºu¡w,g@ù"Y_x000B_çõQÀ_x0008__x001A_ð?[@ù%æÍ/5@_x0008_Nág@PB_x0012_5ä	%À\È"-DÀHØí«jR!ÀìÍk1RÀ_x0004__x0006_L3Ö_x0008_;o2@¨ì_x001A_Î4ÖH@`*_x000E_}i0!@ 8Ío_x0001_@¨[¤_x0008__x0002_'@D_nµ[_x0004_0À¸hßDÇÀLÀîkµiÿ[@¨ËÏÙYP@h;0Ü»D@°H,Z@ÈUW_x001A__x0018_%@´_x0016_À À_x001D_6Àxýa;G3ÀÂBwcÏ¨r@¥Iðæfa@_x001A_8Á_x0012_cIÀj±_x001D__x0002_·Q@Ú·^iL@õÐ._x001D_d@Ê9Ì_x000C_ÿL@yÞUS@Hb_x001F_Î¥'ÀpûzeÄ`@¼Ô®_x0005_6öD@lU_x0007_ä_x0006_pb@LÎAÓÍ;@|h×Ï1À0MÅ%c@_x0014_ì-g²5Àk²`½Fùh@L}_x0003_w_x0001__x0003_ù¢X@M6Ú)÷¿´H_x0017_f_x0015_¤4@Öc_èpM@|x¢}¼@s@ä=µÉ5G@`ÿñy_x000C_@¬ßK¿kÉ8@Ð¬ÒòA@"§t_x0015_®A@`N­îÏX%@y_x0006__x0018_û_x0002_ñV@î_x0017_÷|ûR@Léó_x001D_¶_x0013_W@lNx}ï=ÀÔ¨»_x0008_~ËO@àë _x0014_Á=@Ê_x0002_å9_x000E_C@]º9A@X"ú*@ð_x0015_Úc"sN@Ô_x0016__x000F_NÖH@Þ_x0017_Ë·o`AÀ?±[@@Ï_x001A_n¨ìÙ{@(è®bÞÒ)@$ÕÇèc_x001D_K@r.ÛéI@ãîÀvµÏa@pä"_x001B__x000D_M@Ä_x0015_Øð@@8?wíµä*À_x0001__x0004_D·}èÕaS@ iuwx_x000D_@¨z8_x0002_á¿B@¶.ÌKýFNÀX.[Ð)+@_x0012_ïZQJ_x0006_W@_x0018_Ê6äd»'@mo_x0001_jªFÀ`$m¶¬Ý_x0012_ÀJú_x0005_U_x000D_U@Ê_x000C__x0003_¾'Q@hâNÍqML@¶-_x0016_½Mb@¼¢ÄiúK@rN¯»YZ@è­D\A,@G'_x0005_FÆ*@¶fYLm]@8`ü¨¼9@_x0010_7ç¦	¥AÀ`¹9¯_x0014_&lt;_x0004_À_x0001_È"þGG@H4e§_x000E_K@@Ø_x0003_Ôêkô¿8Rö|8@yÁÂ?a@!_x000D_VV@@ Öt2£5Àè¯ôéA3@äÓ_x000B_Ä²_x000F_L@$9l¨2K@À³ä§_x0003__x0006_øÍT@X 8×¹E@ ¦_x0001_Q_x0002_Ã:ÀYôö_x0002_mBÀ_x0008_Awa#@8îäÏ_x0014_M@t×7Ìg_x001F_=@b_x001C_~_x0016_Ì]P@tÀ_x0005_óÖK@ü`ÿüi&gt;ÀkÖ7uFsQ@Ì@Qd]8JÀX¢ÞßvW@àaè_x001B_íýv@-_x0017_JCÅS@¤l^`1Àté_x000D_Y_x0004_	H@»r_öè0@à;¿ÄøoD@=è¼%¬ @L_x0011_'ß.¹A@´³3_C@¼e0U'RY@)åhlÖa@|öª_x001B_æ÷F@h_x0013_ª71_x0006_B@H¸kV/#ÀB Ùü,T@_x000F__x0016__x001D_ô'À_x001E_¶C_x000C_kçE@èùS¸ùM@àù_x0019_=5_x001D_@_x0002__x0005__x0002_ÉLQ§_x0003_@¸ÖÉK@_x000D__x0008_ ÕDÀd¹-Ç_x001B_K@_x0002_lü¡_x0001_[Õ¿uó©ìF@ì`Ä_x001C_*ÀÀE^Ófõ?ôÏ)_x001C_íR@0B­}&gt;f_x0015_@_x0014_ØÝUG_x0005_7@_x001C_§%?¡&lt;@_x0002_ñGZäBö¿ä°_7A@h_x001E__x0008_u/&amp;@@þ_x000F_!ÈA_x0004_@ð+)£_x000C_&gt;@ÀzðQ_x0015_À.bü_x001E_Ï_x0007_O@ÀéîN1wP@dÐy_x001A__x0002_³2ÀS_x0006_=ãºpT@Pì/hº_x0016_ÀHk¶^lyJÀô)[Q_x0007_8@zäçxÖm@0­aáa²_x001C_À·Ô«S.g`@8¿ÒI¥_x0005_n@ÈWèb_x0002_ÎB@1©¿_x000F_¶ÇHÀ_x0007_6_x0005_"_x0002__x0005_ÑQg@Ðìë]_x0018_âC@ü°0ºG@¡Lõ xHÀppÅ:MÜL@(Ú1NVqQ@n ÷Á_x0008_@@_x001A_dÎ±a@æ\_x0017_ÜàBS@_x0014_`K,;@À_x0010_{`¥²_x001F_ÀÜ¼³7xI@¢4_x0015_#TR@_x0002_ÊqÅN_x000D_ÀÌ«iC@@_x0002_ø^_x0002_Ð¹¿ÈRc}L3@ ½I¿h)ÀÝåIË×JÀ¿â_x0004_" CÀl b:ËD@_x0018_]Q_x0006_S"2@À_x0012_v¨5@B7RÜp2@_x0014_¢ømÒG@8e¤|CÀRº|_x0003_ÎfTÀJ°7rýP@_x0008_2VdÅo;@Ã_x0001__x000B_	._x001A_@ÌÎ$Ö@@èÏè-¨x À_x0001__x0002__x001A_ä×áÞ+@+¬_±PÀ_x0018_³¼;_x0017_N@~¡_x0019_²å_x000C_a@H_x000D_{_x0004_WGf@pª^pëR@¥vç_x0001__x001E_N@(Ùëï9HC@_x0014_*LaÔkM@0_x0004_Î6ÒB@@¤óØÅ\p@_x001D_0br®OÀ_x001D_êù_x000F_ fW@¤ýdÚf¹;À|40öx)8@@_x001E_K4ðW:@q_x0017_üU)¯\@¢_x0013_©ÖyaX@\wpn@!vëÝÄTGÀø?0óÆÜG@há2KÀÌTì.ZN@ÑFq_x0019__µJÀÅ^æÕU@Ô_x000F_LþF@ ²Ë_x000E_;Z6À C§_x0019_H8@Êz_x000B_\ÞFFÀJW]NâU@¼¸¦ù"=@_x001C_pñ$_x0003_	_x0001_÷D@ä_x000F_(H"õEÀÍÖ_x0002_(R@xõáea?&lt;ÀÒ£'_x0007_ÔKÀ_x0010_üus_x0008__x0011_@ êf9E_x000E_À°_x0005__x000D__x0017_3F@_x001E_R_x0005_ÝþP@_x0007__x0002_¾,8@ùCËB¤V@Ø	þÒ?@ð{Y_x0006_±¸F@ú;&gt;Ps	[@ÊÖ_x0001_5%@/}ÁÄü_x0019_`@_x000C_ÁJ_x0007_ØUÀ ºÖ_x001F_H@_x001B_Eñª8b@­=,í,S@àÑ²¤&lt;8@@6×êV.ÀÐ_x001F_[ª6 @ª.`®dgv@ Ý]E_x0018_X@À¬;_x0015_ÅQ=@{¡_x000F_òyÈs@Lëÿ}+_x0004_A@¯V.â_x0001_«W@älÌwâ_x000B_4@Ùºôã&lt;@à_x000B__x000E_·{A@_x0004__x0005_"Ö® {L@í¾f f[@oÃÏ·|îU@XC9	M@__x0019_¨t_x000D_3e@X?,ØÒå%ÀÀWj=Ìÿ¿øÐ_x0001_éU.À ~_x0002__x0015_6,H@_x001B_I_x0015__x0011_d@_x000C__x0011_m_x0014_ò4@åAÓ·±_x0002_e@_x001C_§h#_d@p8cïí9_x001C_À¼²&amp;Í\@²DjÇÏõL@ _x000E_ñá_x0018_3ÀQZVÊÅEÀÀ_x0004_clún_x0003_@_x001C_F_x0006_òk0À6_x000C_ èÌÅo@¤&lt;ÃÛd@P{ï1[3@ér_x000C_ðßh@¦d¡_x001E__x000E_ìa@øé±òdGP@Êr)¸9HY@¸Æ^_x0010__x0015_$2@ä¶_x0004__x0006_á_x0010_@v9_x0013__x0002_RK@¼¹áJi@B@¼Rþ_x0001__x0004_hÓ9@@­eO²½_x0018_ÀèÒMvÀ&gt;@Ô_x0014_fêÍ¡6@²Â_x001F_éÑX@®³ÇT@Ä2hH_x001C_aAÀØ_x0013_[_x000D_&gt;A?@0Ðæí¶_x0005_8@½T_x001C_Íg_g@_x0010_êqèÞM@® £M@hðä_x0011_P@PÅ-_x0003__x0002_.@ª÷_x0012_ðÖm@ÚTCü9R@4«k"ñÉ6@_x0008_½e_x0013__x0002_2@L8é­0ÀØ_x000D_à_x001B_¢#@ôS$-Q`M@ÃbtWB7FÀ6±²	°ËQ@$Ñ_x0002_o*v?ÀÌ9_x0007_"NÀ@HÓ_x001C_§pò¿È_x0011_}kq+@|ÉÖðþAo@àä'Y_x000F_Àv_x001E_Ï²t[@_x0008__x0016_=8û½W@AÔ+-Óp@_x0001__x0003_$Cè:L@¤øa_x0012_2~7@L´B`ÓB@_x0004__x001A_´³ Q@p_x001A_ÀÐ_x0007_#Q@eØSW@ÈíF[¯XV@²¡^¸BDÀÀM_x0008_s»LÀÌ%vKÑï:@_x0008_ó_x0002_ºlÜp@þÄÜË_x001A_RQ@B¿!Aå©A@7Åà_x0006_ýÇ{@ÀKC´¬_x0017_@_x000D_%EªMr@øÝL½ f@_x0014_¼_x000F_QîK@Øòå_x001F_²4H@ÀÉXÛétW@ÇE*þ¼Rb@v&amp;×Ç_x0018_U@$v[@9À_x001A_ÕNÔ¸@Àl8Ä][jO@.xà$2@ÀèAô_x0008_oÆ!@ìõ_x000B_d_x0001_h5À_x0004_vU»c1À¿Ì£³]Z@`esMùC@)ç_x000B_1_x0002__x0003_ÒeQ@âH¯%._x0001_Q@pw³ÆË_x000C_L@I^_x001A_KÆjNÀÒl§Ù¢¿I@0Ûv_x001C_&gt;GÀÔú_x001D__x000B_ÂFÀÂ5µ5Øo@ðDÀÞÿA0@Xõ?_x000E_}êF@=êA­HÀ_x0014_í-ôG@h«¯E82Àø3FEÜ±E@|4º^:(C@X&lt;_x0006_+ÕE@Ü_x001A_"ÝN@@ôË£u2ÀÆ±Q@ò¹a±åQ@È&amp;_x000E_Çò7@_x0010_};¾6Àø¡2wü;@êóÒ¾T$_@Ò³&gt;#_x001C_HÀåÃ_x001E_ªà!u@-~_x000C__x0002_	`@²£ã«MÀXÀ	_x0004_µ/Àpå§oÊ_x001F_@00vÜ=ÀÁ¢h?a@_x0001__x0002_¸õÛvÚèDÀ¼¢öt6À}-W¶&gt;]FÀ_x0014_Z_x0017_N^@P_x0018_Ñy«6@0_x001B_j!è_x001A_@òððÝ_x0010__x0013_DÀ_x000C_hÿ?ä&lt;ÀÀ;J &amp;1@ä-Ü¬0À+ø³Áí¿÷Xtºà=À°(XÀÕ_x0011_@¸o¨×_x0007_z0À´ÝÿîÙ3À89±¦ÉÖ'@yòLé$RÀÔó_x0012_F¨!O@â4d¬#®X@ÑDO¢D)IÀÕý_x0015_DêK@Øî»ùÐJ@ð&amp;ð²_x000B_¸)@FWw5ôI@àò&gt;Hß0_x0008_@Ø_x0006_ýøÍ9ÀDb.ãd2À_x000C_a:ÏK@$mÿp°&gt;&gt;ÀË;®+¼CÀ #é¥î_x0014_@¤µ§¹_x0005__x0006_À_x001F_F@_x0004_ñ_x001C_ÂaÂ=ÀÈy_x0019_j±X@¬éoðFÀ_x001A__x000C_.ô_x001A_¦BÀð©_x0006_a=_x0017_À°7pÖ7_x0012_@W_x000C_ø.0BÀéáLi{V@à~8PT*À¡_x0003_½Ñû¼d@Èõ®»_x0001_?@¤"Ü"/2À_x0014_FP_x001B_r@ ¾ÿ^ñ_x0018_/ÀhF÷:´&gt;@|ùÈZ_x0002_w@Ï±¶äP@xþ_x001C_E_x0004_£P@Rñ}_x0018_&gt;R@_x0004_È6/í2ÀØ@¿ç¥"À_x0018_.ºEKÌ+@¸°J×ýsI@ðGÑEl (@_x0005_.8^@l_x000F_©¦XW@sûTx&lt;p@þo_x000D_g=RÀ4_x001F_'C°\@#îjN3MÀLYRTfG@_x0001__x0002_Úº;Â? R@&gt;&amp;Æ_x000C_7;QÀD¬YíOA3@È^Æ¥_x0008_04@ _x0019_Ý&gt;]@ª4pªûR@@öë\ªg4À_x0004_°æÖñ?Y@¨È~_x0012_¤"À_x0004_ÕSü"ed@°ÅÜ^BA,@e$ST}k@ðw_x001F_»ê¿Àà52&gt;9\@X;_x0012_¡¹ðF@ÐT¼ÞV5ÀÔý_x0017_UðJ@Ø7£¯N@yÂÈP2ÀKKÑÄV_x0011_JÀp¸hQG_x001C_À8#%Fp@À0_x0010_HR&amp;6@Ø_x0014__x0004_'t_x0012_&lt;@C²êºÎu@_x0001_,YéÅQ@Ø_x0016_zs.ÚPÀp¤Çh(_x0012_@0W&amp;'Ó7Àæl5[¡½IÀäuÀ?:ÀÅ¡læ_x0002__x0004__x0014_¼MÀ_x0002_ÖRÅ±E@¡rz.Ó^P@ëÛa ªïJÀ,â=_x0014_:&gt;Àk_x0015_è5EéFÀô_x0003_N_x0013_ªO@ LÑúêZ%@ ÷ç50C@°2¸lÀ_x0004_B@pj_x001E__x0008_&gt;5@éìUÀXÏ»íªõD@_x0014_'ÂNH@`G_x001A_âÙ_x0011_A@\âÔ&gt; ûL@_x0007_ÇÌZ@¤£åË.O@@µÝ_x001E_ç)ÀL_x0001_Á%IHM@XòOX_x0016_`!@0_x0002_ÃZø_x001E_@^itýa@LÍ&amp;©­{B@¾²N/-@Àûo E_x0008__x000B_@;P3¼?_x0018_QÀ_x0010_ÄAÁ_x0018__x0012_@Pí$+I£4À´"´B¥s6@Á3_x0013__x0010_ëP@_x0018_'JÑ_x0012_¯-@_x0001__x0002_Dø_x0014_²ña?Àÿ_x0012_$_x0004_÷HÀ Òà_x0002_áS@ÍLö_x0005_BÀ6ç_x001A_Å@G@¤þTDéd@@ò"uÐøð?ªQCmÖ$KÀP__x0008_VÚ?@Ü$òH¸;@HW®0îi7@_x000C__x0004_t®r[@ÇkÝº(7h@x°2Fq_x0016_@ÈÃ¥I`1@àIH³~=_x0016_@¾&gt;¥ØU@ `À°á4@èF÷÷ô¶$ÀÐ7×J¤K_x0012_@ha|øT_x0007_p@ÀËKU0_x000B_@¼	È8_x001C_äN@_x001A_g*&amp;_x0010_P@p_x000B_±6$ Àð8åÍQ@¶.×í`9B@ÀAÉ&gt;i_x000C_@_x0010_ÍEiF@(÷¯j_x000B_@@àbN]_x001E__x001D__x000E_@¨_x0019_o_x0007__x0003__x0005_èÉ5@(t_x001F__x001E_H&gt;2À c»:bØ_x0010_@(Ð(W_x0002__x0015_K@ÈU ökõ?@_x0018_#Ã¾o"-À@­"C~Ñ2ÀàÂQ_x000C_ÚÈ4À_x0010_@¸*Þ#ÀP.!ìÏ_x0016_ÀÐÔgd2)@¨-§ûAI@_x0002_,£_x0017_¾SU@ág_x0001_Y@Ä×~ÐÂF@P_x001D__x0011_n4#_x0016_@Ø_x0004_*_x0011_h_@_x0004_ÐØ*9À6ù_x0007_}û_x000C_Z@¬Û7¢JV5ÀÂ	k@&amp;Àè_x0011_J!¿D@ÄU$åñ$@0(©ðb¥ @D_x001A__x0004_SËÄS@èßÃÑA@,ÇÓÀ=_x0003_@@_x0018_åß¿_x0008_W@ÜP_x001B_6WLÀ@/¡u@ÐÔ_x0003_¸+À !wvh_@_x0002__x0004_øx¢dÊ&lt;@,_x001C_?zTÿT@X¯f¶_x0001_W@@0ZÁñ7À_x0002_úZdÀ)À~GB+_x0016_T@_x0015_Ç±_x001A_¤z`@ð*E_x001D_hÅG@~_x0018_üòæ¿Ä±AÚ®T@c{|ßd@lë4b`³1@2¹_x0005_ûvJ_@å+z´_x001C_t@('¯qî	M@Bq_x0015__x0019_ÑL@¸¸¹=c&amp;ÀòfäÛ@^K0_x000F_U@Ï_x001D__x0007_½·C@Øü«MM@:¡[Ìb¨h@T_(¥»úL@¥$»_x0003_Z@3¦Ú©IG@§ó¸_x0002_aOÀ¸_x0013_IKWV@$_x0013_qY_x0010__x000C_S@ú7"áA@Ìì_x0006_X@4Àdô¾kÌI@ìÛÆp_x0001__x0002_|zk@_x000D__x000F_'ýÇ_x0005_k@â0_x0018_é@_x0019_d@MHãäCÀ8_x0001_e!!¯&lt;À``_x0014_=[ª8À|N¿_x000E_iLG@_x001C_Úé5Sm@_x001C_{%3Ä×8À°WKl­´5À ÿ*V0_x001E_J@&amp;6:\[jDÀBrl±X%@@nñRC«´V@_x001D_Q_x0019_5q@fÂß_x0017_RS@ø/iÛb7@_x0001_Í¤Pl§â¿°Ï¨_x0008_·B&amp;@¹=_x0013__x000B_×P@^L¯;_x001D_ÀxmÅR,%ÀÔ yqë±^@XÍÏµG5@_x0001_F@ù_x001A_À7%_x001C__x0012__x0006_YDÀFí]¶SJ@ÞàéÌd@Àê6"ú&gt;@¬R_x001B_ÉP@£²Rò¾LÀÜûj:À_x0005__x0006_ïÄ_x0017_QL@²àþô_x0003_rD@Ð_x0004__x0012_7º^_x0017_À`Ô= ïé+À4É£_x0007_¢Â;@BÕ\_èQ@(ùà0ALD@_x0005_³_x0001_3n4@4æ8À.À _x001E_ÝF×±=À_x0016_È8ïap@:A¡ÔSN@ÈÌ¿ð_x001D_O@CiU;µCÀê_x0002_ã¾ç\@_x0005_ÎdÐu@gc_x0012_çr0Àà×VÞ¾ZL@_x0008_g¤äeí6ÀEP®É&lt;Y@²X'_x001B_;o@÷hö`1FÀ@_x000F_kÑ3en@_x0005_+z_x0016_ßûà¿ûþ_x0016_âE_x001A_TÀÎ1US¢X@@-_x000F_@A@¨_x0016_©EÓ%@¨G¾ò'@@_x0018___x001B_7ÌL@À»Gd¾_x0007__x000C_À¤sú_x0001__x0005_¢_x001E_J@JÛ§qÏi@ ¢~Ðe_x0016_@x~VûO´0@]&lt;ð§$BBÀú8Ìq¡&lt;À_x000C_ÜÕ²pI@w&lt;§_x000F_@_x0012_9¢_x0011_9ÑM@_x0002_¤£åÚ%t@`æ'å&amp;À&lt;1ä¬XäF@­àÕF*Àmn)âeïU@È&lt;°Ü!OA@D_x001D_\B*	H@dPöÈ¾º2@©jé_x000E_÷dh@Àl9øÞÁ @'Éu½EÀ_x0001_(0_x001D_YÿÚ? ]Úéì-@ÄXaõoH@r¶T"G@Û)_x0014_äüDZ@¤{ª_x0012_²n@\ÝgpgqV@DCñ¾b?@ÈX[_x0010_V'ÀG~F_@¬_x0006__x0003_%_x0004_9ÀCø_x0005_c_x000F_@_x0001__x0005_ì·-%_x0001_J_@$1òvP¿H@ªLLYK@\©mÜl@pî¼¹§Ì:@÷õ	¼º®FÀ_x0008_:._x0007_ß[A@®cH£ËkE@´T¿:©_x0008_TÀÀ_x001B_0P3@ò°H@_x0010_ì÷_gè_x0016_@Æ\Å_x001F_vÕi@þ¼m\_Uh@7LøM_x0007__x0018_m@@l_x001A_N_x0002_ô,@AÓ{hòIÀü_ù_[X@ÁÿK_x001F_ÁHÀ£+1c|@¸/;Í_x0019_"(ÀÄ¸àp_x0012_®O@FÇj&lt;_x0014_×V@_x0004_í4_x0004_Ë§1ÀJ_x000D_«ßk*JÀ._x001B_È¼Î¤T@##I_x0003_ýìb@ÀzCfÜl@@sÅ?¬¢_x0018_R@ªÚ_x0010_Õ§yZ@¤-ñmt?À£ø_x0004__x0005__x000C_XH@Püdé©_x0008_#À(*Ý_x0005_à(QÀÎK_x0004_·4_x0005_J@vó1ë'C~@É¤ªO_x001D_©CÀ_x0012_¡ê¥vB@XD2¹s_x000B_:@_x001E_¸NJÀ¾D¡Áà?«ûèR_x001C_EÀ8Ä _x001C_b.@?{Aã:@Ô¨_x001F_O¨é2ÀËØåC@ ,éÆü_x0004_À0þä,ô&gt;@ åÀK^_x000C_@¨x[öäéq@_x0004_0Ù!/_x0001_@0_¡[ÝåA@¼â_x0014__x0011_v@Ð÷DÜ¦_x001F_@\4-ç	ND@h8¦_x000E_øP&gt;@?L_x001D_ÆãR@È?_x001F_4¢DÀH¼ÏI?%!@_x0018_#}ü,)@_x0002_c«ÁÝ¹\@XEÑ_x0003_Ûº*@@_x0002_£^èÂ[@_x0003__x0004_àþ`ÅN_x0002_À2gð-_x001D__x0017_r@ü&amp;F_x0002_à\Y@_x0003_°_x000B_Ç8_x000E_Ä?k$í)JÀ8ÑÕ¾ 1'ÀÄvÁV©A@à¥_x000D_&amp;9@¨®ß'h·&lt;ÀN·6ûsQ@p¹´¡»5#À_x001C_{Dh2@Â5_x0011__x0016_Ã¢^@¤ ª G¿?À.ê`&gt;bAÀê¾ÅÄMjM@0NÙÍm¾_x0010_@,&gt;?·_x001B_K@_x0018_~_x0015_0À´®´M\@\7_x001A_Kë'Q@ ª¨âñH@ØO&gt;cF_x0010_1@PÄ¥Èü_x0015_b@8¦Õ_x0002__x0005__x001A_K@hÙëPdãY@ø¡'AJ@T]=Â\ÎU@p_x0019_£Ç&amp;_x0012_À_x0003_ªæ_x0001_ÛÂ+@âò¢"¥H@¼üÐH_x0006__x0008_GDQÀ._x001D_AD|_x0001_X@øÇÛ§ÔW@_x0004_jSFE°Z@À¸/o_x0019_ÿ¿å_x0015_&amp;_x0019_5P@)_x0018_J?Ò7À,¸Ùà Í:@È\ÄqÂÒH@é_x0004_XÄ_x0005_b@¨xFêÊcB@d÷Á´&lt;ÀÌúóÿø?S@(Çgq¢¯(À_x0010_&gt;_x0003_¿2@vgMF_x000D_MEÀdüÛZô¿o@_x000F_®m._x0007_e@`_x0002_õIaR@hÄa)pÁ:@í_x0015__x001C_¼:@_x0017__x000F__x0015_1S@w}ÇùM@_x0004__x0017_ð·½&gt;À ò_x001D_®_x0017__x0018_@_x0014_Õ~Ä;5Ààa_x0008_Td__x001A_À+ôA`/c@ lýòLM@Ý\Uë_x000F_¿m@ðÇ6_x0018_j&gt;@Ökâ_x0010_ÃtB@_x0003__x0004_dDå_x0012_vL@Dîww_x0008_Ñ6@_x0007_Û}þb@@_x0004_Ï©æâ(@Îë¤@SÀ_x0010__x000D_ÝÇô H@}_x0019__x000E_Ác@è_x0019_;k§h@!$Çg=d@º_x001F_Ü·pêK@_x0006_	ÌXé_x000B_W@VÍp_x0004__x0014_×b@µK¢_x0018_C@¸_x001A_aÐ/ÀÏÍQ.¦s@àv"âN_x0013_6À_x0003__x001C__x001D_S|Àå?TÈºICn@ÄÞ_x0019__k@_x000C_¹»76ÀpþWQH:@ÀÀ_x0001_u±÷ñ¿BõTÏ_x0008_Q@ ö£ÎªØ_x0014_@BX2b@ÀTÿ¡ýdN@u9º_x001F_Ï|GÀNm¹n^.C@6Â_x0011__x0008_0F@#X_x0003_ì`EÀ0N_x001D_¢EÀð_x0002_ý_x0002__x0004_Íg@ÜCKM7@@VÙi4ÔCÀ¼2vÏ_x001E_B@°¦8ÍN_x0013_@´²WÓ*_x0001_0À¤²c´æ©S@_x000C__x000D_ª´dÑ4@4'Ù¼b@¸²D¶¼w@§í×¾ÔÝc@ôßòêòIÀ²¯òJ@P9v]ÿ!ÀØìE[v@@h0,Õí;À_x0018_Ëìæ	@ÀÒ«pÄû&gt;R@{M×_x0013_ÒUS@¨_x0014_ð¶@ðo_x0011_¡Õd7ÀL_x0019_7ÝzJ4@X±»2tV@V°&gt;_x0019_SSÀÐÚ«Xºv+À_x001A_ß_x0019_r±b@$Biã2_x0003_L@pY«MÇè0ÀØ_x0012_×{H0'@x_x0004_Rõ_x001D_¸?@ØÚÝ¦çz]@4Á.I·H@_x0001__x0002_h"_x000E_''D@èÿ"Gk+À]QÒÚñ&gt;À¬ÓêÝW@ô!!C}@@÷_x000B_)Ð_x0007_?Àîkâ#V@L§Å@³S@Ðê-g__x0015_À_x0015__x001F_VÁ&lt;SOÀh_x0018_M_x001B_e(0@t®^ëKIJ@ì»_x0010_îÎ±B@ vAB0_x000B__x0014_@ {®s_x001F_R@ kL£Q_x000E_À&gt;_x0017__x0016__hDÀ&lt;_x0003_{tu8@\x4§_x001F_9Àà_x001A__x000F_çîÝ=@ÖörHÀ_x001C_Ï_x000F_G4@¨aq`à_@ÎN¬Ó·_@Ú«½J{ÈX@('c*FÀàöÜ»E@&gt;àÍF_x0011_rP@íKË³OÀÒY5 __x000B__@ßWã¦b&gt;OÀhb:_x0008_	ÿ_x0016__@(ðèOLË9@Êu¥ÀÝLÀ_x0010_ì_x001B__x0013_d_x0013_*@_x0004_8¬hIØE@(;c^/Z0@4c¡FL®DÀü_x0005__x0002_¹ÿ	;À­'ød^SBÀì¿_x001D__x0010_!C@Bx$èI@ý)ÃQ®P@{&gt;6ÚW@t_x0006_T$A_x0003_D@dêÂÙ&gt; @@`B¹AdÊ_x0007_@_x0008_ÊÊ~=[_x0017_À_x0016_Ö½VE@@?£w_x0010_@Qd_x000C_/ &lt;À2O´µÁQ@ÀB_x001C_µ_x000E_N@_x0001__x000B_H¼MÀêv_x001C_=Ý¹Z@EPrøôe@_x0018_/8_x0010_wO@XÉ¬_x0016__x001D_ï,ÀY1D­p@pªÜOïn_x0016_À´¿_x0007_n½_x000C_Q@ä¹39º&gt;@@Q_x0001_Âÿ¿_x0001__x0003_Öm_x0002_^]@Ô(_x0012_;ÂF@_x0010__x0004_wÕU1[@I,_x0017_~3`@ü[ã_x0003_@À¼ªæ!åki@T_x0015__x0014_mTàT@,&gt;ÄLP@Àd0e_x000B_ÝI@ñÄ¢¡P@zí1_x0017__x001E_ÀÜþ«!:D@´¶tð?_x0012_;_x0019_w¸?@@2½_x0019_ÿC@@_x0008_àù~a!IÀøGÒà_x001D_D@òv_x001B_h»_x0015_V@åWñRI0\@LëÜ	_x0019__@¢_x0011_kykIQ@v!0U(ÔL@t3ÕR¢Q@ü+_x000E_í¯H@@_x0008__x001B_u®û À¼¨²O@ _x0014__x0013_þ%ÀtõÊ·.f:À(;O¾¨ÚH@_x001E__x001B_Kó_x0007_]@._x0018__x0016_Z_x0003_íN@¦aI½_x0003__x0005_®_x000D_I@K9^:DÀ 7÷l8s_x0019_@8N_x001E_5ÐC@_x0003_iÌÙ _x0008_3À°Ú_x0004_R^Y@¾¹a_x0017_âW@ _x0002_Ý_x0008_+ÑR@Ð;d5_x0003_X_x001E_ÀÚÌyè³a@|eo±x×V@V_x0019_Q¹êæT@4 RØA±KÀ`_x0010_ÉãØ1_x0004_À¨_x0001_ôA|B@:0!,¸&amp;e@ÈÖ:_x0002_Á=À¸bxò_x0016_Â:@øÒ\=JÀØLÇ\k`@¢_x001B_@*=Eb@¡=æ/wk@I¬\PHa@x_x000B_N_x001B_(N@EåKö9À_x000C_ÝZúàË@@ÀiBÜl6@øTûÜ@@@_x0004__x0005_&gt;ØW@?êì@F@Ð*^oÞEÀÆS&lt;éî»S@_x0005_	Zh¾H¢ÌAÀ8dG_x001C_°©6ÀÊ&amp;·¹_x001E__x0014_d@Xgx«Ãs3Àä&lt;h¢xL@ÇÌüë_x0007_Q@DB_x0006_u±^@pG6l7_x0016_@øZ"©¥4@'äFø°QJÀ¬AûÎ_x001C_¯_@dýæ_x0017_£zLÀ_x0006_Ð_x000E_aSO@À_x0008_Á-¦#&gt;ÀØ?zÓ_x0017_uN@ÀëïOQ_x001B_!@`Î_x0004_~_x0008_åp@éÖ£_x001A_@?@_x0014_Õ¡~öá=@1Kf_x0005_æÏEÀr÷_x000F_Ð_x0007__x001B_a@_x0005_qÓ\lî_x0017_@¬_x0011_m¾Ç2@.%ÝñoaBÀäË vÔ+S@¨2]_x0003_\#À_x000C_I9CF:@\_x0001_ò,çS@8hÕnÓ.A@	Ãé_x0002_9j@0ê_x0002_;_x0004_HÀ`T_x0015_t_x0001__x0003_Dà_x0001_Àþ9ÐÌ_x0008__x0003_T@Ir:e¨pS@02ôêÑÚ0@Ba@_x0006_"PÀÄ\{^Y3ÀXa'_x000E__x0014__x0017_À_x0001__x001E_ïÁH!À?_x0008_Hé3Zec@@¥ô_x0012_9@ä6GfYý&lt;À´9òRaB@ÐÝ¨è¡±[@_x0002_tw_x0008_u@°¼)âI_x0006_=ÀI}»_x0011_ÿ`@èæ¼ùDÀÈùb£÷&amp;@ó_x000C_#Íé@@Gh¤6ÀÈý&gt;ËP#"@8S§/O(@¹iºkµ.@Uz(_x0019_CBÀß0_x000F_¬ÑRÀ½ÊMíc\@Sî!ó3ÀÜ_x0014_ÿ,ý_@@äþYV_x000D_õ¿ ÄÂßHA@â½_x000E_yX@¥`¡Y@_x0001__x0002_ÎÐJöVIÀ_x0014_µ@&lt;:@|UáöQ#D@o)M(nQ@¼¿zí´ø8@¸füe6¸D@¬îÛ$	ÀJ@²_x0006_þX²IÀÈûP3@_x0014_=/°2@»E¼giaU@PÃj_x0010_i:@&amp;Þv¨UP@0Bv_x001E_ÑÍ_x001E_@Ø-4_x0010_Ã»R@è­ç,J@_x0010_xéßj_x0007_B@&lt;_x0007_?uÞ?À_x0001_ÌM±rg¸?tá2NS7@ÖX_x001B_ û#Z@~´ÊóS o@uî"ßy@´ç9úÄ1ÀÂw°ÒcY@_x0008_Ée_x0018_¥&gt;@´«¼Ôçg@WÆ¯_x0019_8@Ä$¶¡ÃùO@@_x001C_YX¦C@*_x0013_Í¦Òj@@_x0004_ä_x001B__x0002__x0005__x0001_ñ&lt;@ &gt;Á_x001C_·_x000E_@ìPÖ}QF@¤	×o(Q7@ð4WZy_x001F_M@þ¯LÌ_x0012_M\@d_x0014_6_x0007_uÐH@¾d_x0013_¶&lt;`^@¢³ýMýH@_x001B_¥lEAG@X024_x001A_@¸_x001F__x0013_ëP@÷mÅFâÜx@66_x0015_ZÕP@P_x001F__x001F_/­=@ÀeÁ\Ë[:@_x0003__x001D_Ü_x0013_¬JÀ_x0008_	:âÅL@ {.ì¾u_x0004_@h¯_x000F_hGjD@_x0008_æ ú÷7L@$Ê_x0003_kG FÀv_x0017_ð.]E@8&amp;©Ó_x0002_¡?@_x0018__x0015_¹WVx+ÀX­ÒØE_x001C_N@Uê]_x0001_ìPy@9¥§~Z¨CÀ=&gt;ÔÎÐT@ó_x0003_ FJ¿LÀ´_x0016_ZT@&gt;&gt;@ä_x0012_ÇC J@_x0001__x0002_$`V¤_x0006_åP@(BW¯ä)À3ñ¹_x0002__âd@ðÛr¯¦Í6@_x0008__x0013_aO³n0@XHå_x0005_Þv@Ö_x0008_èn¬¹E@à~_x001F_@!,ÀÂ*t«kwl@_x0012_ob¾æR@_x001A_µÎ-AB@í_x001A_ÒÑM@`Â(IÎ*À6&amp;WÃ}@&gt;N ^G@_x000D_`sÔûa@ Î¹n°J_x0016_@?ì_x0017__x000E__x000C_V@¤xZ7÷ÙX@Üý¸_x0011_ã_x000F_j@&amp;Ñ=éxGÀ,Pk$"IÀTê]_x000F_±3@_x0001_õÿnÈÒ¿ M(Ë°-N@Ä}Âò6À02¯_x000D_´-ÀpXõÛú'R@@­Âæ³&amp;@¸Ëp:ü[^@_x0001_¸Í_x000D_0é?ó_x0015_9_x0001__x0003_ù&lt;g@¢CA_x0015__x000F_GÀÐl´ª_x000F__x001B_À8èï;o@ _x0018__x0005__x0005_ A@a·ÄÚ^@¼¶]ÎM¯Z@_x0002__x0004_ÖÛY÷EÀD4+YxÔ?@°ô¼Õg$@ÐrÀÎô @_x000C_Z¡§ÉE@Ä§ëudB@¼8Ve_x0017_0ÀC%3:_x000E_Q@_x0012_Æ´áÖM@@_x0018_)_x001E_ßq_x000C_À_x0018_têÖ_x001C_QÀTH÷&lt;&gt;¨K@N_x001B__x000C_ps=q@x_x001E_ÄS;C$À_x0016_á¹W©¢W@ jvúF_x000E_ÀÐ%00rÊG@ýÙÊØõGÀÐ,ÁªãÖ_x0013_@3ãÎ_x001E__x0002_MÀk·-]¾@@x_x001F_¤§þ_x0008_,Àè#_x0003_[yò.@øÁ(àFÀÚD_x0014_Âd@_x0004__x0006_çzÞ_x0005_ñï?Vy¾_x0015_DM@.£¬¤d	V@|²QxÍvA@¨Ö}G1_x001B_&gt;@¢`pR¿ñ@Ã!y¤½HÀP£ï92@ÀË\;M3_x0016_ÀßD.\&lt;KÀÀ_x0016_¡¦u.ÀLòLØ2wMÀïÉBSÊEÀ¨t_x0002_`_x000F_44Àr_x001B_L_x0006_OÑY@lEë!+`@(_x0015_²-_x0016_&amp;@XDzUsY6À_x0001_¬k]`@Èò¢ZKG.@_x0010_ûðÕm"3@ Â6_x000E_ÚF@`â×Zô¯D@X$¦Í_x000C_m#@m_x0003_6Ç#@_x0004_næ? â_x0012_R_x001F_À_x001A_°/" m^@s'YNÀ_x001C_U_x000D_C]7@_x000D__x0016_b	eb@Xfà_x0001__x0002_MºJ@`|WâÎ_x001E_?À½4õ',`@Ø"vied@À@q±6E¹D@ÀÑé_x000C_2@^ØOÇa@Ú5Ö­4@Ü_x0010_°JyO@O|	I.?À_x0001_´&gt;_x000D_Å?Lò;_x000D_â_x0007_C@Záø°YX@`w_x001B_@R@_x0004_BPÙ	:À&gt;y7òIMÀÀ_x000B_8vnÄA@pt KV_x001F_ÀÀ8CÅ	_x0014_@Üè_x0018_å!JÀÉTmÔÓJ@\ô3WÍ1@ðK_x000F_m·_x000C_X@dZça_x000F_ÎU@_x0010_K_x0006_OÛ\-@F=ãsZ@,ù©[}II@_x0004_6)ïæb1@Ð´ëo;*Àì®ì[qiS@¨ÃÖ_x0014_!N@_x0010_ËÀòV_x0013_À_x0001__x0006_ «_x001F_ø-R1À_x0013_d_x0006_\:&gt;@À$ý«¡I2@._x001C_·uÃP@ Ü_x0011_1P@ÐØô_x001C_¶ÃY@r¢Ï*W@D!Ã¡Y@üLSõZ^N@t¶Â?1&gt;ÀÜsÁ8âD@ügühi\U@Ü[º_x0016_¿$O@ÜÕf _x001D_}7@0_x0018_ªz_x001D_À L`Ïçh_x000C_À#´_x0003_,Ï¦`@_x0001_Ð/Ê~%Ñ¿_x0010_HÇ¯DËG@ä_x001C_êûó3@_x0008_¯l=EíC@·¿½"@aRÀxôf½,b@\R_x0013_F^U@*X%£\@`þk_x0019_N@ð¥_x0013_Ï_x0017__x000D_[@ØÇz_x0008__x0015_'G@H^_x0015_=/=@ÞdY_x0005_8S@_x0004__x0002_çbjÙ?@YGÇ_x0003__x0004__x0010__x0002_4@Ñ_x001F_¦XÞEÀ_x0012_ç=Á·"T@¼k_x0001_Û¢î8@E_x0001_¯PEÀFØD6²e@ _x0004_T_x0019_Áü#Ààez(_Û#@°P3_x000F_ºTD@Ä_x001F_iÛ6@XùL1ì#8@¹äì4sLOÀÔáÕûAf@_x001C_öD#_x0011_H5À"õ_x0016_3ð?¬¬_x000F_ú\RÀéVï^@x_x001E_¿Ì_x0017_(@ k±"ÞÎ_x0001_@*ñú_x0016_"¿W@?ôSEÏ@@_x0003_(»é_x0008_é¿0Ï'²ç@÷#a`U@Ü-2âGGÀt¸ÊýÙ_1@ìÀ}1j_x0006_MÀ_x0010_éXî¹õ/@H_x001A_JNÿ_x0005_!@\_x0010__#î9@Ü¤hë?À¦¢ð_x0016_C@_x0007__x000D_MÔÌ_x001B_ë°SÀ&lt;_x0002_º6V@Ô¢@#ÕE@_x0018_wl_x0006_B+@_x0007_}01á)_x0006_@¢À¡nê2Y@.)hûN@_x0004_N_x000C_Nµ(@¬î]PJ_x0007_;À0DÀ_x0017_&lt;@_x0019_æ}M(PÀ_x0007_ ®W××?duÇÖ¤`@:	¥_x0003_FM@_x0010_?Ý½Ds_x0011_@@&amp;_x0005_ÚF]@f¨¦óì¡P@_x0001_Í2_x0013_Ûúi@äú@Ç&lt;_x000B_Y@ Ü}_x0005_ZLÀ_x0008_ä¿"CÀø(Öõ!!Àö¸$C@_x0010_¬/_x0012_2@àl­ÜrH_x0003_@È$±_x000C_òg@ö£P_x0018_VX@¬ek_x0004_¼mA@_x0010_ÏKþùc(@_x001C_|lstGÀÒ·Éc\\@_x001C_*_x0001__x0004_ÚóR@ÜsýêCC@Å¡]mâ=DÀ@XÊÞæ_x000E_%ÀÊ2?»TÀ rp*Ï_x001C_@_x0013_þ_x001C_f­B@"Ø#¾e@ÀRãGo@p_@@_x001A_}ÂB_x0018_@¤÷:?MW@_x0010_ÈDK7l#@_x0001_RÌ|Ô4A@ÔO¦_x0016_´_x0007_h@_6Õ®BDÀ0Dÿúã_x001C_@_x0011_QLa@½&amp;ü_x000F_t`@9­lEÀ _x0011_ªÆ¾W_x0001_@px_x0004__x001A_¸Ç&amp;@"5vÓ_x0005__x001E_c@°_x001F_]þ´}H@¿6_x0002_PÀ_x0014_µÏ_x001F_-!a@ÐêVç¤¸h@p;1mùG@L_x0013_²møT;ÀiwKÐµC@_x0001_¬½qÜ+ð¿h_x0016__x0003_ å&amp;@¸s£àh"@_x0001__x0003_T_x0008__x0004_reM@Rñ_x0007_r@ a@_x0003_b®ç_@h\x_x000F_ÊA^@U1[A.d@ÐÒ«´:ì&amp;@v½½?¿AÀ ?Þ]_x001D_H@¤Ú_x0017_Íà-X@_x0010_¢ÓJ|_x0015_U@®î°uæèZ@_x0012_Bú¯äìCÀ IMRº0@Ëïù±b	a@f_x0002_þw@3ÑíÐ`@ìýAÅÕ­1À_x0010_óÞ ¯$'@Ô_àgÄ@À	_x0006_ð\_x001D__x0013_g@ÒFÝzõ1À¢i|y­G@_x0016_¨¤IáS@LÎ³a6;ÀÐ¤y©_x001B__x0013_ÀÆÓíHXÖJ@ô4(óûE@5C)_x0007_iR@ÎcÑ¢_x001C_þZ@B)à1ën@üB_x0005_ö9@(Y_x001D_Ï_x0001__x0002_ü·0@ÈÕ}(ÆHÀ_x0001_¢:qUòö¿_x0015__x0016_88JÀ|(°_x000F_mO@ ?Ð©C_x0014_@ ¨{JÔc_x0010_@ÀëÕå½ß_x000F_@ZzÍ»5µT@À%-5#¨(@_x0010__x0010_Vê®Y@ü1?éS@T£?z¨m@_x0015__x0014_?_x000D_.«NÀÄñÕÀn6K@HðÖA_x0011_M&gt;@8_x001A_u_x0017_¥E@Kú,nÄDÀ.Q0ÝÏD@_x0001__x0010__â_^?xu!îfKÀÞïÀÕcgH@Sµù_x000B_~W@ð5_x0014_ðÇS9@£q¶2@ÞÉ­Y vP@¢iE_x0005_+AÀU&amp;8_x0001_¹_x0004_V@_x000C_(_ÆF¾j@ø5Ú_x000B_e¤+@6bVü¶AGÀÖdÖ8]@_x0006__x0008_L¨® ÛK@À_x0014_vÃÐ7_x001F_@\m]EböQ@!_x0002_q2ÀìMRÑ_x0007_¶J@Ú#fÃ_x0003_¼b@ØR½^pA@§Äôà_x0004_O@äOv«ï_x0017_0@¤8ðsÓâp@&gt;´_x0019__x001E_U@ÄÍ£¹&lt;ÀÄ²DÃ?mC@¸?*p_x0015_aH@°/²l¨P@8ªÖCÍV@/JORò/b@@]«Ö&amp;_x0002_@È¶ØÅÃW@Ð5¼_x0005__x001A_L@pÆ84oG@(í¢g$Àú.öØ_@d.]ó_x0002_wPÀ;ÅO®qw@pô¨*¡:À8?_x0001_·¶½*À¿_x0008__x0019_3äR@LûÌ¡_x000D__x0013_M@übÁh·wM@äJç_x000C_º1JÀîþò_x0002__x0004__x001C_fE@@8«eûHÀZUä&gt;Âb@_x0002_ Àô?F°÷úË[@ÀFÈ»ã;@¾ÚÉÏ¯S@~¤ÜôGÀh¬ÔZ­-ÀÈurt »*@hy3AÀÅe&amp;¸|Ve@~ò_x000E_ÔW@_x0018_½wF¡îk@L}+2kh@0±_x001D__x001F_Ú(@º¯Ù_x0003_cô¿ÀP_x0002_ôtV7@÷æé_x000B__x001D_x@ð´w*_x0015_ñ_@._x001B__x000B_bªAÀì_x0012__x000D_tÚ7ÀÜô_x0010_$¼&gt;À­î'ÛY`@kR¦á2^@´_x0001__x000C__x001D_4®H@_x0018_'ÁW@,|ÕíX.?ÀÀu_x001F_ÿ__x001C_À_x0012_ 2_x0005_Ï(X@Ò&lt;_x001B_k?@¸éªøöi@_x0001__x0002_¤©¾~m@Ubí^=a@àMÏ_x001C_J9@`½p_x0011_Øb_x0014_@ÜÏ_x0014_BA@0_x0013_1W_x0016_3@þ_x000B_åYÇ¶a@8õmaÈ©@À¨&lt;1`ßa6ÀLup(Ê4À(_x0011_ÓáÎ6ÀH,ÌàÌ¶4@_x000C__x0005_Â_x0011_ß½8@´OÂ ZK@Ì_x000B_á_x000D_hK3@u£iß_x0002_r@¨aÍÜÍ_x0005_5@0ãÒÔ½_x001E_Às¢FÁ_x0001_4ÀÀ£_x000B_¥KE2À¨ídÌ_x0017_!@û$¥T KKÀ`º§â§ @ì_x0003_7_x000C__x0001_îF@Àt_x000B_iÇ÷?ßj±&gt;R5h@_x0010_¬_x0001_)5@ ~_x0010_K`)3@wÁ¸i`@µÇÑ_x0005_ºDÀô÷`Ó¹¥X@ ×_x0002__x0001__x0006_Ë_x000B_Z@è¬ï_x001D_Æ:À ô#X_x0005_À_x0013_#s×_x0003_R@ðõç=h5À°Xâºø8À_x0018_P¯.¨³7@ðûI=ËÆG@÷»_x0002_:5@ Â÷_x0018_h©D@à §(Üü_x0004_@D_x0011_ß6_x0016_­2@¿t×6Hyq@_x0014_µù¼K[@ìvûQ{J@³ÛVz_x0013_]@À$B7¾D@ùÂÎ\lkIÀ_x0004_bËÒ]@°_x001A_=$c_x001A_À(Æ_x000E_M²@@à¦×sÐ_x0011_À!Û_x000D_ëD_x000E_FÀ¾íóÚçAg@ø*ñ$_x001D_ù5@Z_x0007_ç°·_x0001_M@ê¸À¢dKV@$_x0007_g*é@ÀÜÂËûÊF@XàP{(j2À¬!¬«¤T@°e$êîzM@_x0001__x0002_6~Q¼_x0016_P@ðwÎöíc@þ«±t:­V@_x001A_Î_x0017__x0006_	K@02Å_x0005_%Y@6_x0019_p¿N¸W@¤HÎÃºe@_x0001_D+ðf`Â¿ Ï~Ês_x0014__x000E_ÀD`ªM4@À_x0018_¼:_x0013_D"À°xkó ;/Àêf¡$GVr@`_x001A_yRôGÀûìU¢òs@TÈ_x0016_ö½:@N±D7ËsKÀ(ö¶iO(@Ü_x001F_«+°IÀÈkûð&amp;3@Ì:_x000B_À¸lQÀ_x0014_!_x001C_\"1@ Ê®ü³JÀüÌþ´_x001E_EJ@ÐAYWÅë_x0011_@C?%Bp@_x0001_f*D¸J-@4vvw_x0018_ô5@06_x0010__x001B_8@(må.jôi@hùã_x0011_¾_x0017_,@T¨XÌ_x0001__x0008_ú®G@,:h_x0007_ú[@¤pÙ©í^K@ÀÇ:]_x0018_@´;ÃEè»&lt;ÀH/RÌ×E@HÈöÍ_x0010_@ ¨ï_x0016_©_x0003__x0010_@@_x0008_·Päiò¿0DÝ_x0007_3À_x000C__x001B_¿×KÀ¸¤wäÑ20Àp_x0017_1èM2(À*ÉÛçha@Ù_x001A_}_x0017_|b@(fe _x0015__x0002_*À\Ü_x0008_!:HB@_x0010_·Ç"h&amp;@wØzM,FS@à(_x0011_o_x0005_O_x001B_À°ì_x000B_ý=_x0011_P@_x0001_Å_x0006_aQ¤_x0015_@_x0013_£éJ_x000E_m@HÒÂ=_x001F_&gt;@È©WÐk:@¨ÀÓG_x0003_?Àyq½i&amp;_x0004_SÀ¬d{»±v@2´Àq_x0018_`@&lt;Ê8%²ç9@®_x001F__x0013__x0004_©yV@4L«_x001C_TO@_x0001__x0004_@Ïeß_x000B_@Þw_x0013_U_x0004_Z@à°]_x000B_Rj_x000D_À_x0014_$ÏXô_x0018_G@*¬zr_x0001_ùA@ô¹Þéf=À_x0001_cÑèÝè?¸ðbP=_x0003_:À ÑM²±îE@x_x0012_{ _x0016_ü[@­nro[Pa@¨@âìá½2@àýñEù_x0019_À ²½­È.$ÀÄ§¸_x001A_îÉ^@¬µh_x000F_wJÀÂÖË_x0008_f@tá_x0002_i9@¡_x0006_6Ý+Àh¤Ú_x0010_^@p{$£õ.@b_x0011_Aß/qQ@`×qùll_x001F_@¸¡yÁ2@Uï_x0003__x0008__x000D_QÀà¾|å_x0011__x0016__x000D_ÀJw_x0012_»;$M@ÀëAm%Îù?_x0010_¤â"¬_x001E_@ó_x0007_Y)GÝMÀafÞIX@Úª/_x0001__x0002_CÛT@â·Ù_x0003_R@ØBix!ÀÂ:'ÁNQÀ («É­§_x0019_@_x0018_å¸`âè,@ö&amp;ÒPêV@_x0001_xãË_x0014__x0007_À~_x0001__Çg CÀäÃ¸qÙU@^&amp;3_x0019_IR@¢{5_x000B__x001A_Z@ ¥·vã7@ÐFjÐõð2@ôÈ_x001E_1O_x0006_&lt;À_x0008_l¶_x0001_z$@_x001A_BC_x000B__x0015_P@fë~ÐÂQ@rØ$xôP@´K¼á_x0016_T@ü'$µdJZ@_x001A_ÿq.©zGÀ@µué=_x001F_þ¿_x0004_ZÂëÊhv@@ _x0010_ÖQêH@¨rÚÃ_x0015_¶3@dä_x000F_ô_x001D_5@_x0013_À¸Nçèj@0_x0014_Dò@@_x0014_âäö_x0018_F@îLð_@½ÝûÝpÙe@_x0001__x0002_è_x000F_jý"ïN@¨67Õ¬½j@0ÅÓM)¤K@üÝ*½ÅHÀ «Øò_x0012_+ÀFîOÀ_x001C_ä%/P=À@ßz_x001C__x001F_@_x0008_M5$aàD@ÛÏ¢úí?JÀ¬{qø¦I@rñ_x0017_NR@`z¼ZÒ&gt;@_x0010_Rn¤=À,P|³[@LbcÁç_@6è½õüØU@©×6Q(À»_x0004_WXa@Ð@QëO´0À #_x000F_Î_x001F_Î_x001E_@_x0016__x0015_]¦o!Àt)Ö½BOÀäoÀhG£9@HûvíKa@@LùJ&amp;JJ&lt;À²cß_x000E_w£R@Ô,áw$3@à_x0004_ºß_x000D_ô&gt;@8í2íx·8@dzi_x0019_j@¬¯üÌ_x0005__x000B_ò_@T0_&amp;F@&amp;o2_x0006_n¥P@°2_x0018_üñíw@_x000D__x0016_ßº?k@_x0005_£I__x0017_A@ Û_x0008_NÙg@¥]ÍLG_x000E_LÀ_x0005_Æââõ"_x0001_@l	»¼êÀW@Ú°&gt;î±y_@`¼2_x000C_.@Üq_x0004_M*X@äo8í¤6[@Ãñï¿,pSÀ_x0004__x001D_¹¤æ8@_x0011__x0003__x001E_¼k@"t²¨Ém@(*qk÷_@_x000D__x0003_£B@än@ÒÞK@jç'ØØûU@°Ññ$òOÀ_x0007_÷_x0002_u`@ ûeT_x001A__x001C_U@"të_x0014__x001E_Vb@_x0008_¸_x0017_W¥FÀxQ|_x001A__x001E_+ÀXÌ]0v@t»ÈhêÙ;À0_x000F_å³û(À¾+/(JÀ_x0001__x0002__x0005_rL_x0013__x0002_\@ö_x0004__x0001__x0018_1_x0016_V@hÃ)®!®B@_x0003_	ö_x0001_å?¨ØW_x0002__x001F_g@À vÐSÌ_x0004_@_x000D_3_x000E_*@0M_x000E_&amp;)_x0015_À_x0013_)ÿáÎa@ýÕ/¢P@"kávN¸P@_x000C_Sú_x0019_F_x000C_B@.âòì­UAÀ,_x0002__x0017_.}¦;À¸âlbD_x000C_\@pP'»;QGÀ®_x000B_Ì×âT@_x0014_í_x001A_q_x0006__x000C_D@_x001E_&gt;Cûl,i@Äà_x0004_ÃõJ@¡_x0016_ÁH_x000D_p@¬¾Ç¬_x0010_æs@Ô_x0015_ÁRó_x0013_p@ÚG4½ÁDS@q_x0003_º]¥IÀ_x0004_0²"½2@p_x0004_üxâ)&lt;@¸ëGÏ¦v^@ð_x0019_5_x0008_k._x0011_ÀÀÌpf_x0006_@Ô³­`Þr^@~¦ãî_x0004__x0006_Ï	MÀZ_x0001__x0005_¾å_x001D_k@6È%X#NQ@ÿ z¹EÀÖVUs_x0014_[@2ôH/T@2JO(j­j@×2_x0012_î9EÀn_x0004__x0014_ø´L@/0j_x0016_k~DÀäkÞCõÑz@_x0018_$Ú¿_x000F_S*@8&gt;ÓàÃp;@ä-0â3H@±_x001C_ u"`@4·ÆqÎá1À¨×+~`1@H_x001A_e@Â/ÀlQè^Ü37@ÁûÛ(ìÀm@,~c¿ú0L@JCPÙöù`@_x0010_HwÛ_x001E__x000B_9@_x001F_©H_x001A_2bU@òr*²ÍvT@¹Â_x0005_±G@(Lm__x000B_KL@°d¬ÊÆí4À _x001B_@_x0015_A.@z¿¡i@0t@ð"Är_x0003_Á(@j{¬¿_x0002_@@_x0001__x0002_m©®_x000D_B_x001B_SÀ_x000C_°_x0003_ç_x0004_K@_x0018_«ÊsÑ;À_x0001_Û¤¿_x0003_µ_x0007_@¤Ä&amp;Ô8t@@ è_x001F__x000E_,q À¸Æ(y :@_x0016_ñôsÙP@_x000C_&gt;#/ýA@Fõ¡ç×ìa@ÈÑ·Gq_x000D_:ÀÐé2_x0011_µÉ%@ÄRûÈ~¤P@ê·KÂ;BR@`P÷_x0008_ÀpõÆ{v_x0003_;@ðU0 O_x001F_S@Ä_x0018__x0004_ä_x0001_qI@d¹ÖÀýE@_x000C_åÈ÷éÊ9@d_x0019_û_x0018_=F@´°asõ3À´¨TKônC@S_x0013__x001D_I@¼ÉAÌ;AÀ_x0015_M_x000E_Øðlp@_x0010_w_x0016_fH0@d¼_x001E__x0007_¹0A@ìÀ­c£;ÀP_x0013_T#A¤C@ rv¤÷U=@üPÄ_x0005__x0006_`.2@:A_x001A_i\y`@LË_x0006__x0001__x0016_'R@°ÏÉdó,_x001E_À%_x001E_ï_x0004_E@ó_x001E_.aï1@ð_x0002_bÍäó%Àòo_x0002_,_x000B_[@è-P;¦Q@T¦k.0ÝT@NÞ _x0008_ìûr@þð6¯R@¢hþL@¨_x000D_ÓxsLK@8ì´ýÛÒ.Ààýà6D@Ò`d_x0014_gI@^ÑÌli@DÍq_x001B_h@&lt;(²)ïj@q=+c×¨NÀ&amp;´Û·&lt;V@Ñh^D¬,`@ë_x0008_«WRCÀ_x001A_&gt;_x0019__x0017__ Y@ú 4_x001E_?B\@Ì²î Ì5@À@ÕP_x0005_z&lt;@_x0013_^C_x0003_Ò_x0019_IÀèò3eÕ?À8èëÞ¸&lt;@_x0010_´÷Ä|ÜJÀ_x0002__x0003_2Ài_x001C_øÕi@L]OÖPX@@òrKË^@àF¶KÁr`@Ü_x001D_­KÁ·7@ÊÌÇáuªL@v_x0014__x001D_FL@(-y76_x0008_G@,2¸nÓ°8@XÎþ¥_x001C_i@oÝÈ_x000D_ºb@4U&lt;DÀ_x0004_"|È[ðF@#_x000F_`_x000B_g@`ª(99@üþClð@@&amp;_x0011_+UI|@ÀTe_x0001__x0010_É÷7@_x0006_ÿ·7U_x0013_W@H«Ø?dP4À&lt;ëiÕ`@\ÿîÇFA@ä#ÑjuÿD@Ð&lt;»_x001D_Ô&amp;5ÀØ¯_x0007_A°°M@eõk_x0005_ÿ_x0006_HÀ*ÖíÌ{eg@ÄÍíTB@ªg»Æ=P@@|bìPõ?p¯U·7@_x0004_F__x0001__x0006_ìÓj@_x0001__x0001__x0001__x0001__x0001__x0001__x0001__x0001_(øBÜÿ=3@?ì_x0003_þ9@&gt;íÅ_x000C_3k@&amp;AµîþL@2¢G_x001C_\N@°ØRññ¾GÀ  V?D,@_x000F_Fp}¯ÜOÀM_x0005__SóJÀ_x0008_aQÏÂ_@`#&gt;4!@TùoÚ,_x0004_A@xÝºËE@ÈO§¨i_x0010_#À4_x001D_oW_x0001_I@¸ØSv8$À_x001E_XÓ~\.V@_x0018_D«ÌÐQ@Àg_x0019_ó¿&lt;LÀn	ï¨bÒQÀ¹½cà#øOÀþñ¢ÄXÅP@L_x0014_|_x0004_¯_x000E_9@_x0001_4Á_x001B_g»¿fÞí_x0008_S)CÀ°òtÆw_x001B_.@À÷r)-_x000C_ú¿LÝy/¬àFÀ8Q^_x0001_ã_x001E_@s37_x0002_@_x0001__x0002_ºu£Øµ@À@ÚXông@È³¢W_x000F_"ÀØÍ_x0013_}ÏU6@ ­Ïß/L@Ø	`´f@à_x0005_º­O_x001C_@dµhæME@êÖ_x000F_ddrE@_x0017_hÐ)Rl@àÖK§{J_x000F_@P¼A±B@à´t_x001D_GÀpÐø}mJ@Ê¹¹5@À¹,+ðÊGÀy	r Ü©R@¸½_x0007_.Óê&amp;@¥ÙÆ7_x000E_À©_x0016_Pcÿèk@bãÂÄqEÀ _x001F_ÐB_x000B__x001C_À¨ö5WÎe$À_x0018_+@¹@V@y_x001F_ÔønÁMÀú¨wÇDXP@Út3[¡JBÀ$­_x0017_-_x0007_PB@øXrå5×Y@,Öá0_x000B_&amp;H@á'UÜ&lt;QÀ¤m_x000F__x0006__x000C_þd2@.3_x0008_ô¸O@&amp;${Z}T@xJË¨ë3@ò¶$_x0002_²S@¸F®+C_x0012_+À¶¬²Ó@À,ÒÙUJO@À¿¦oy_x000F__@!Â_x0003_Çm@KSE«	7Z@È'Jí%C@_x001C_¬fÈj1Àî_x0004_àì¿N_x000B__x0005_½JÀ^c_x0003_:ó_x000B_k@ ß$&lt;Q@üZì´dû&gt;Àèõ®_x001F_2@È_x0007_D{ì@@b8r.=óN@h_x000F_'á_x001E_ N@T0ÚÊÉ_x001F_4@¨ÅJ@!6@ÐGJó};@óHY_x001C_ÁQÀ¼È¿Úe²O@þTCu^üS@_x001D_Í_x0001_³=EBÀÔ_x0001_äÃ[n5À¿Ñû_x000C_/ta@Ù@'|¥DÀ_x0001__x0002_H@Ìîþ?I@¿_x0011__x000E_ÁÃ$X@ìÈ¢´k@,õQYH¢[@à¿åøh@t_x0005_³ã_x000B_^@à«ÃÂH _x000B_ÀØH_x0012__x001C_-_x0011_&lt;@_x0001__x000E_i¤ÐÆ?,¯_x000D_r*;\@ø _x000E_Â¹_x0017_(@¼{þÞ_x000E_x@p_x001D_-__x001D_À\d\o_x0011_¿B@nêùuöw@ê÷_x0003_®_x0002_u@`8!4_x000E_@ðÀrã_x000B_+@_x0010_îi_x000F_ìH@Ð1P5´_x0006_%À_x001B_¨Y_x001C_Íwh@Di&gt;0÷qE@h_x0007_SË¥_x0005_R@Ô"×f0O@é_x0006_?Ád@ð½^Ö°¥y@à¥ñþpÙ7@0E¨::@ :)_x001D_àn%@ÂÛÚ&lt;D@îçÚ_x0006_ _x000C_x@·n_x000D__x0001__x0005_ªEÀ_x0012_«3_x0008_ÏN@ø_x0001__x0006__x0015_J+E@ÔV£_x0004_FÀ±4°×A_@ÒàLÓ¡{U@_x0002_rHÙs|j@6÷÷$BæV@=À]\_x0017_3À_x0008_n]»·W6@ðu:AÚ'&amp;Àòa_x001E_ð%³k@ÎH}¬_x0008_ßo@Ø*M7ím,@D¨]ï¥oJ@¢Ó#_x0016_AS@_x0001_ì/	_x0003_5@_x0008_u`_x001C_ë_x0013_:@dVÑÍU@Tyj)aãPÀ©£jc@_x0008_×ó&lt;_x0018_ÖH@Ð/|×è_x0018_À¬&amp;ò)·¶D@L;ä'õZ@ ­$F[2@°ôW&lt;_x0013_À¦&amp;5÷/V@ðõÜ_x0018_Ò6@8q_x001F_P')@àó_x0015_·_x0013_5ÀôDí_x0017_S@_x0001__x0002_¢ô»K@Ý±M°¿V@®déí÷úR@è×ÓÍoÜ-@,ÁJ_x000B_QU@H55(»R3@_x0006_°_x001A_k÷P@z`ÐÁå¥F@_x0016_#è°EnU@p1cÅ¤_x0005_A@°éäU ´F@(7_x0003_Eb¼J@æ1Ñê6K@­kÏkMÀ© á_x001A_\R@_x0016_"½Ö_x0014_XC@ÆÈ_x0004_ª¨@_x001C__x0003__x0004_÷ÑT8À þ+×ª[@b»Ú$	Z@_x000C_j_x000B__x0003_W@R¹Èôk;C@ _x001C__x0004_%µÕ_x000F_@@Ø8_x0012_M_x0010_@¦yòI@0Çn_x000B_O_x0015_7@À_x001D_p_x0002__x0018_ì_@ß=Ä\EÀ4ðZ#0_x0003_&gt;@Ð3¨1öÈ_x001B_Àè_x0013_y6_x0007_\@_x0010_0_x0005__x0006_ÆB@Êý»_x001A_G@_x0018_êfu	K@8\ë/I@%7Ìüë:V@Æb&gt;§ïR@°Z¨_x0015_ß?@*ë_x0013_7c`@@V,R/@_x0014_q_x0015_â_x0012_PCÀ_x0002_ÕYeMR@8¡³K&amp;=@1r²^	DÀÿßÎæb@à\_x0001__x0003_^D@¼?yo'@_x001C_¤^öñ÷C@°5_x0011_jI@_x0005_°ßb¥?3À èX_x0010__x001A_0@XG](¼´%Àêñlu-ÃX@TR1e&gt;@ð"_x001F_ú´_x001F_ÀÂ´ò¨I@Úú_x0002_Ú¾_x000B_ÀìwaC_x0005_bJ@Ä_x0015_k$ß_x0005_2À^¼áa¥@Â0~ºW&lt;@_x0018_ZM`_x0004_±&lt;@XÖé}ö&lt;@_x0001__x0007_ðG)YhvAÀ_x0004_°U¸¶&amp;4@Ú¢ò_x0005_LD@´&amp;nã_x0016_§S@0"Y&gt;µ&amp;À_x0018_¯ù¤Þ;À`]wîûPÀ_x0008_¤v:;@®Cn_x0016__x001C_D]@lMÁ¥°4@,ª+ÏÃRV@ÄÅ_x001D_IÃ¼E@_x0010_$_x000D_¸/@_x0016_?ùG½,`@_x000E_£F®S@RÅCQ¥_x0001_F@&amp;sB_x001B__x0003_¯g@PtqÃ_x0019_a_x0011_À¥¢Ó_x0018_KÀ@øo}Ï_x000C_ö¿FäÇ_x0006_9W@&amp;ZÉTî4R@Àù5±e@&amp;±^_x0006_|OÀnÅ!åJB@8é"1Ð_x0005_K@_x0016_X_x0013_&gt;¸Y@_x0001__x0014_Q_x0003_'IÀu39_x0014_À_x0001_ZÚRY_x0002_ÀtrÊ;åûJÀ&lt;÷_x0016_5_x0003__x0004_M©P@àU¯6Î#'@t6òö#7@pe_x000D_®5À(_x0010_nÕþ+@£ÚiøÓNÀ`Y_x0011__x0016_ôs_x0003_@¨_x000D_1\Ò'@Ð}9_x0001_ÎÛ.@W/ª··C@È¡_&gt;IÀJ±ÅïZ@Ô_x001A__x000B_×\@0¡Á_x001A_£O@ Û_x0003_Gç`	@½._x0019__x000E_Qå`@vÃ3¥ñM@¼øÖ)«£;Ààï4³_x0016__x0008_@ì!»HÀ¶YØ:R@%²Ä´`w@6_x0003_ã2¬kK@¸ónÒEÀ°Ñ}ônÙ;À@&lt;°¯õ?¼@.Ó&amp;_x0002_A@d¦_x000B_çS÷C@_x0008_ò}(_x0003_,N@¼dYO_x0004_D@;ªãÍ9@¸|¸½:ÐI@_x0001__x0004_À¬Â¶_x0002__x0006__x001C_À_x0011_äº_x0010_6G@ï_x0016_+Ä_x000B_@*½ô½÷ÃU@@&amp;ñ(£z&lt;@=Í_x0001__x001B__x001A_À`ý¬$,e@@â_x0005_k	Ã_x0008_À_x000E_pð_x0007_{W@Wªiq°3R@D_x001E_¸¶õQ@0ÚÜ*¥.À+²ä4@¸ÕÜd±=@´L­vÙ7@r©	=½ÓP@ð3Ñµë^@½AÄ$U,e@_x0018__x0017_ù0kF@Pæ®¡2À_x000B_{_x0011_&lt;|d@_x0001_/÷7wÞ¿°_x0018__x0002_ÀP_x0011_@_x0008_õ&amp;d¾4Àóä®¢U@íbPfÍ{QÀø[É1¹EÀYõ_x0017_ëûX@øÖÁ±ÁRK@_x0001_ô_x0003__x001B_½i_x001F_@0Ð(·íkj@Påÿ´_x0001__x0003_®1O@p_x0014_ÓxQ1@w	'ÅZ_x0008_NÀ_x0010_ÎùÛ©Ê-@ª_x0016_Y_x000D_}eF@ÏsÌ¯Z@`ìjEøm_x0002_@ _x0015_ä¹·o@_x0018__x0006__x001F_ä¤^I@»:ì_x0002_¨a@h_x0015__x0012_öH@_x0018_Dö 2&amp;ÀÈ­³a.EÀÜ&lt;ÐêF@~{5!qþCÀl+^Á=ÀÆµB¤SÀ_x0012_øu|A@ÌÚ;ªÒæF@ªªë_x001B_²co@¤¼ì»ý_x000E_P@ã¶_x0007_2@jÄµÄ²J@LK1§B@Å_x0003_JÀ^æJÀÀ_x0003_ts"0À_x0004_1ïßá9ÀL]T-_x0013_JÀ_x0008_Àî_x0002__x000B_B@Å_x000B_ÞC@¸`[ØÈ*@ü_x000F_üu¯dC@_x0001__x0002_N[È_x001F_AÀþ^G&gt;s@¡¨þ¿þ_x0004__x001D_ã¦M@°`x¦ÎI@|?O¦[9À@åÃ_x000D_!VC@4Fh×_x000B_C@Ü¤ÙO_x001B_30@ð3§¢QJ_x001A_ÀÀq×ê0(ÀnÆó8÷RÀæ!ö_x001F_Ý·g@°Q®yN@hY¢^ÝÄ:@Ho_x0014_LN@Ï(Uþy2e@Ò_x0011_\C¨,@èkñ'Þ&gt;@_x000E_JÚ_x0004_¤eb@àì|;{ü:@¤­Á±VPÀªø3_x0018_X@xÌOB_x001C__x0004_P@_x0001_Õ¹ARrÓ?hß:x4ÀröQ_x0015_1À¤ÌM¯29ÀL_x0006_r6_x001F_:@_x0010_¨_x001E_FÝÍ_x0012_@H0»B_x0014_I'Àl_x0019_RT_x0002__x0003_±_x001A_B@N+[¨Huf@¸µ"ei_x0014_"ÀØ_x0007_k­p,@x0!fØ/@vBE+~IÀ°W/_x0007_£_x0014_À4½ÀQôlLÀPàepðØ9@=59_x0011_&amp;eIÀ¸ÊªºA¸6@ð{_x001B_ÞÉ[*@bÁmþ¨_x0012_K@0ÿòé_x001A_ L@è_x001B__x0001_%_x0010_×E@T¿Om@¸²é1:£-À_x001C__x0006_I_L@_x0005__x0018_ÉÚd\@_x0001__x0016__x001D_ßÆ`@_x0008_ÿ$_x0001_ ¼K@gménvS@ÂáðT_x0007__x0003_C@|=t_x0016_å:@¨r¾_x0012_óÏ&amp;À_x001C_ìBc7_x0010_W@_x001A_½_x0002_w/þX@zÿ#öÑÌA@Å$_x001B_'µa@ãaÎ%^;v@ÐÕ·Z_x000B__x0005_P@äÄÅÿ$6@_x0002__x0003_ð4¢Ù=@÷Éø&gt;Ófj@PgD?_x000F_U_x001D_À_x000C_r_x0001_)Jå6@ÈF*Qvf@,Ôãêä	@ kûT_x0013_0@jô_x0014_Ã&amp;Ãf@Â_x001A_¸®ÁO@h_x0019__x0019__x000B_±Z@üx}·_x0002_ÕX@Ü_x001B_-ê{·H@Ýø_x001F_4q@$8Â«nNW@P._x0011__x000C_¶[_x0015_À@*J_x0007_4l_x000B_@_x000E_¨åüZ@hâÇôj	:@ TvD_x0019__x0019_À*þsº_x0019__x0001_U@nX¡(ÈÙR@óWR¢GÀªOµãF@_x0004_|õNxªE@b±å_x0003__x001B_C@_x000F__x000D_õ·WFi@_x0006_@¹d@h_x0013__x0008_h¨¹Q@ê_x001F_NíéU@D8¿g~C@9R«AvÅR@'a¸_x0005__x0001__x0002_ÂØLÀ_x001B_¾ÖQÛÜQ@í´_x000C_êSû_@L%_x001E_'1^@Rö_x000B_Õq%J@_x0014__x0005__x0005_¾bû5À_x0002_Õ_x000E_`_x001F_Üw@"çêÐNÐO@26Y@L@@#ª5'éû?xP×_x0001_IS@&gt;	vhM@Øn-4ò_x001C_PÀ§ÕN_x0011_ÎÎHÀèQ¤ª¢XK@X¼¼_x000C_gÒK@&gt;ÙÀÁL`P@Ø»¦çYéIÀ 6Ðx_x000C__x0007_A@À%³vÇE@´ÍÞÁgÄM@¨_x000E_hæñ)?@X-ß1Åé5@Xõ_x000B_"#_x0008_4@Â_x0014_e-&lt;Z@â'_x000D_%Q[@qbgCCEÀ~ûWe@;¦Ã9x@_x0001_¬u§`Þ?@D_x001B__x0005_D@¢ÇM7óu`@_x0001__x0005_ ;Wúw¶%@3_x001F_ÒÉØõu@vNùH@dÍ_x001F_³\òT@Uûl_x000F_m6@ú&amp;ò«_x0002_AÀ!¢8mOT@p{_x0005__x0011_½0U@¨° Lf_x0003_Y@_x0001_z7c)ý@@Í_x0012__x001A_UâûJÀXØ_x0001_6?Ö8@*}ñE_x0012_b@_x001E_Ø_x0013_¤E_x0002_CÀ8û&lt;¨¼&amp;%@À;õ¢:@@ÎN_x0016__x0002_çD@ÔoÔÍkT@Pz_x001A_Õ:@¤_x001C_2=Uü&lt;À!_x0004_Ë²Ë;À?gÅáe^@ü_x000C_âÚ¾&gt;Àùg~_x0008_çNÀùAìõì0À.ØÄÕ|µDÀú)_x0019_×_x001B_U@ôq_x001F_Â¦FÀHÀ¿ïÏQ@@_x0005__x0001_Ó·_x001C_9@Ø±»·=&lt;@0øú_x0001__x0002_À$$@H¿ï8Òf;À_x0008_Ë):,À¦¦D_x001E_P@\³=_x0004_Ñ;8@_x000C_iH 4@dü%:B@¨èø4%f@ðÊN_x0006_Y²*À_x0001_S ,ËÊ_x0011_Àtû_x001B_+±Øo@d8°ì¯Pa@t_x0015_´=Ì=À@_x001A__x0013_ô­9@(A[_x0006_fZ1@¸àøì&lt;@0BC_x001D_Å,@0c3_x0001_3À4Èï¦gkB@´CÑíEåM@,£ÂÆD@$]Á!;GZ@~_x0011_íãÙ]@úÓö*Q@%_x0013_âÉ_x000D_PÀÂ:"G·R@/¤èWwKDÀÆ%!õE@0Éûq¿_x0014_"@"Y"'t@X­_x0017_Ó2ÀÞRäÖ×NKÀ_x0005__x0006__x0010__ö')@h._x0007_\ÕµK@h¸ü_x0003_&gt;@_x000C_Ìáþt_x0002_1À_x0014_¬F9GI@TÖ_x001E_J"²M@(j®_x0014_I=@_x001C_¯á_x001C_MÜO@ ÑøÎ=K_x0003_Àµû_x0019_÷e6@_x000D_1GJ@µ »_x0019_8[@ÎFÜ­¼FÀ_x001F_î/åÆB@$¬_x0001_-_x000C_\@6Æ"_x0010__x0007_ZFÀT_x0004_æ}å­A@_x0003_ÒS¬üF@Ä_x0005_L²¬4ÀÊh¸Þ×X@@}_x0017_uÛ-À _x0002__x0010_è_ü\@j_x0008_kê;_x000B_NÀ(Añ¡É$À_x0018__x0014_¯è_x0018_$G@)VÃÁÍf@|_x0013_¸"ÔI@ _x0001_rÙU[7@&amp;`Hc3Àðû_x0004_äB_x001B_@°[Ì\K#@_x0005__x0013_8_x001A__x0001__x000B_&lt;%?@_x0001__x0015_·ªfæ\@ Z1OE¢6@äÂçÊ_x001E_I@Ô_x0005_©{1?W@ ÕÌô®o2À0_x001C_+÷á©I@ú_x0010_l.¬Q@(_x0015_Õ§/CÀXý±ä H@ä7B´zRÀ dEÓ&amp;Àj¡_x000D_j_x0008__@{ø®%`@HÞm_x0007_3î@À*È5_x0006_µp@À0è]/]_x0003_@PnÀ_x0015_©ì,À#ù§P&amp;DÀê_x000B_kpèS@Ýb)PQÀ&amp;sÿÞ&lt;À(¹l_x0008__x0004_D@Ñr _x001B_ØP@ ]Oì_x0016_@8É 	é,?Àx_x0010_p¿ü?Àê!â(±úb@¸=«Ø_x0006_P@hiE,@LJ_x0002_ñü³B@\ ¬%1M@_x0003__x0004_Hâ¬?_x0008_TCÀXvÁ*hñ"@nB2êÙZ@hC.}¡;@_x0002__x0012_fÀ$j@xw=ëÖá6@¸O'~8@_x000E_*Ö'ÀÚ/»ÓP_x0006_J@^¶»Ü wT@ÀÉ_x0013_|È»õ?P8_x0016_¥Ï@@Ó_x0016_àjù%g@²ã_x0013_¶ý§T@4Tn^pMÀ¨Æq*P@ÈqþÃ*3@Ô_x001F_cq"ðr@ø_x0004_*]L_x001B_[@_x000E_Ê2PÔÂRÀEÖ¿N(¡CÀ&lt;A&gt;ÄC?À_x0001_cÒZö;ÀLGÀqO=@ÔTÓ;ØA@é_x0012_cÅNÀHaqDaL@È?,³Â_x0011_4Àè©`Öc`@\U$ÅÿA@YL_x000B_7öSÀ´_x0006_Ù_x0001__x0002_ìB@ú_x000D_ü·EKMÀ8ÇPÌï¿L@ì\¯ý_x001F_=@8rb³%:@OÆ±_x0007__x0004_eRÀôÌ:÷ÊÕL@4`@¬AÞ6@ÔÞÖ?(3@À¼/6ð_x0018_A@¨Ìè¢uG@Ä©k3î_x0017_F@ÈÞPvÙc/ÀÐDcËâ_x0004__x0019_@)Hy_x000C_=À_x0018_=l¾ôJX@¼ó×º7À¤¼j§ÉL@ÈQÑV°/G@´^g_x0010_°5ÀPú_x001C_ñO@p(°S¶Ë_x001E_ÀøÞMu{_x0017_+@°ÇüÃöHÀÀ¤ºQ C@_x0015_ÂM£_x0008_Q@äsø=nXF@ð6d,"'7ÀÄæÐ÷õ7@Ìÿa"Ûã@@ÜnþókN@&lt;O_x001B_z2À_x0001__x0002_îò*'ÝFÀ4¦$,3À_x000E_jÖÑðøa@ _x0006_5D2Q@_x0003_)'öÌ_x001F_f@_x0001_ÂÍä¯¸_x0005_À° Q%üD@«¿8-`CÀBØ1H@DdT^_x001F_ªG@`ª;;£_x0003_@'	_x001E_-DCÀfm_x0015_\@ìxÖáÁF@è·éN!-À_x0018_Ë±q»Æ3@«_x0014_M{R@ü4ô_x0016__x000B_Õ1ÀÆÉ|Èe@9}±â_x0007_e@ìF'ÙTÃn@L"Ü±lIÀèú_x0013_Fd¼A@"kKS_x001B__x0003_V@vÚ_x0005_qsnT@¼(¶?2F@_x0010_áå_x001F_tî8@~-_x000D__x001E_[@_x0004_!]é«Z@`I_x001B__x001E_´ö_x001A_À8aT/@_x001B_l@°7g_x001B__x0001__x0002_Ó´6À¡^_x0017_çHÀe_x0002_Ñw@Î_x000C_«ûG	O@8_x000E_¶'[ =Àð_x000F_À_x000C_9@X_x0005_­_x0018_äxP@ÐPÅÃÄ÷a@h	VkG@pÝ3Rð_x0011_ÀÚWò60oZ@ßP¥-dV@%\3ù\ºBÀ_x0006_,9_x0004_Þf[@¸8ª* 4@,´:dö1Z@¾x{}®_x0004_D@ðÿÓ?:=@Ø²9½_x0008_ô&gt;@ò,3©²B@qû~õ²MÀ_x001C_Ì5ÛD@ «ãd02_x0002_ÀÄ_x0008_Úó½n@¸UZ¾ø_x0004_R@ØÏ¢p_ Àìð=¹-PH@°¢¶'W:1@J_x0011_j?¾÷U@ÄØ_x0016_è³AÀ4vyÄô5À¨ò8HH_x0013_2À_x0005__x0006_z|Mä_x0013_ÿ[@K)­gôÁHÀµ!_x000E_Oëk@çûÞÔéc@xLÒp¬F8@2GuL.@ ÝØµ5@_x0018_ÙHyÝò7ÀJ_x0007_0&gt;¼f@¨g¼°ÐM@àµaµ5¨_@b9ØZ({@_x0010_ý¾ú¬¬FÀ(ÀÛDÝC@_x0010_õÕ	ûI@¡Z_x0014_¢lN@h¹_x000D_ºfjb@dì4Âb}EÀ¨_x0002_áÿºÕS@µ_x001F_­-8@À_x0001__x0004__x0017_·'@pÞ9UËH@_x0013__x001F_Qøê=À_x0008_Å_x000D_Õ*;À¹	úWr@@ª96óË&amp;@nbjYjIÀ(°ïÄÀC@t­¥X_x000D_@`z]ô_x000F_[@N_x0003_#_x001D_ÏðAÀÌCä_x0003__x0006_³F@E&amp;å×R©h@ÒõÏk.P@lÑõ¡æDÀ)hïHyMÀó¤ÝSþDÀ´öS±_$F@ "×Luå:@Ûçæt_x0015_MÀ¸øüeg"À_x0002_Ç_x0001_;}IÀ&lt;_x001F_¼_x0004_0_x0019_;ÀîVùþþæP@øºªy)ó#À¸Ö$'í³&lt;@Ù_x0013_,a×]LÀðMMyO_x0008_]@,Ì.£ª_x0007_I@_x000C_õ&amp;ê!K@× _x0011_W/e`@ØHcka1@ÄÎúA@l_x000F_F¡+ðE@°Ö_x0018_9_x0018_7@[_x0016__x0005_Vá@¨ÇéÝV@Ç|Üäf@AÆÆç¿c@°_x0018_)/ÀÔº÷Ë?_x0007_7@ÕX«ÝIB@ _x001B_UÂ_x000C_Õ_x0004_@_x0001__x0005_´;z_x0003_1ô7@ðáÈ§?@pè_x0017_$!.2ÀÈ?°æb_x001E_4@@Ëø;_x0015_[E@ôì_x001D_VD_x001C_C@_x000E_Äwh_x0013_F@_x0010_Ê±îñ_x0017__x001C_@_x0004_D5~'~6Àl_x001D_/_x0004_0EÀ_x0008_Ã_x001F__x001D_Ì!@àø_x0005__x000B_cÖQÀª¤ð_x001F_i_@êÀøSÒø_@à_x0003_Ï_x0018_c_x0008_ÀP¦kÖRÝJ@ÌÒÓû_x0010_VD@,Uü:8ªc@F!_x0019_­ñY@_x001C_÷1(}á7ÀPËU_x0016_È9@Æ²:YËlp@Ç#_x0019_ñCmg@ÐÚ%ÓS_x001F_Àeþ_x0005_EÀ0«ßá4ø_x0010_ÀBÏê#ÜU@pª_x000B__x0014_oª5@Àü·R_x0007_0@_x0002__x000D_Ý5h^@61ÒË_x000D_J@0êY_x0004__x0005__x000D_)@£çè»_x0002_5KÀümEµ_x001F_;AÀ°_x0011_6ÍJB@(_x000E_ÝòPÀbº#åQA@{¾ÆÃ»_x0001_GÀ°fõå9c=À8_x0003_Üî÷/@¢as"`Ii@ _ÅW®V@0è-2 Àrh_x0005_ÑW@Àó	ëÅ4@¨Þy¸ýH@ºë_x0011_§Sm@b+ç?à¢NÀ¶û¾'C@&gt;þUM_OÀÐ¸_x001F_V|_x0014_@_x0010_Ì_x000B_{Ø @ DGÓ&lt;@_x0004__x0017_ê_x000F_³æ¿ÜgMÀP_x0012_5@_x0014_I=ò}PÀ_x0004__x0002_P_´K_x0011_@X8 $E3À`²âòÞ_x0004_@ úé?5_x0006_@;ÓòÈ§_x001C_KÀ_x0004_hæV|[ô?_x0012___x001E_K9@_x0006__x0007_è =þu_x0003_ÀS³ò«_x0016_p@_x0006_VÇ_x0004__x0001_gÀ?_x0006_­_x0003_ò_x0001__x000F_N@ÂÓ'_x0012_+­Q@Ù±Ë&gt;_x000C__x0004_X@.!vFÀ$+_x000F_q~uA@ÐëËËd_x001A_À4fÐR1£H@_x0005_WÅ7Ê@À¼dÃ2CÀ\Ê¬é(¾BÀ¨fÒ×$7;@_x0006_(&amp;Gô?A@@À»÷õ¿_x0006__x000D_cA_9À¼¼ÕÂ_x0014__x001D_D@È_x000E_á_x000E_4_x0001_&lt;@Cý\_x0010_j)@äø7õ/L@Ü¨Ã&amp;_x000B_~f@pÓu_x0003_Ãµ_x001D_@øÛ´;#?À:_x0001_F@¬ÆÐA»7J@ßX¡Ü3SÀ® _x001B_¬¾Ô\@ w_x0013_!1X_x0013_Àlè9ñ©§L@_x0001__x0007_ëO_x0002_)À¨ÿ_x0005__x0002__x0003_wB@°åØl=@Ü"jüéß5Àû_x000D_/F@_x0012_¥×*qYu@_x0011_²5ÅJ@"ô8´ë)LÀÝ ÏJÅb@ø_x000D_ã@/ô"@ _x0003_roÕÂ_x001D_ÀÏ_x001F_ûã_x0018_À_x0002_;W¥bÛ?À(ª°Í.+À_x0010_W_x0006_Mô`@¿(r_x001A_Wá¿pY_x000F_9@/#Í	v_x001A_l@°H_x0002_0s&lt;q@(Ûü_x000D_+-ÀÒJ$X_x001B_@_x0010_ò_x0017_½øf@VÊ_x000B_+Z@ÔþbQi&lt;À@Þ4+N\@¨u¿¦Z@Hfõ~³Y@_x000E__x001F__x0001__x0004_û¿h\D&amp;	N@8|o_x0016_k(À@J_x0016_ºt´&amp;@_x000C_¦_x000E_yªk7À8b_x0007_ðùA+@_x0003__x0005_0³2CR_x001E_@lË£_x0008_I;@ð_x001A__x000B_;¦z-ÀtjÄðü?Àø?(&gt;{0H@@Î_x001C_RC@¢Êõ_x0003_ãúE@_x0004_g"kû^O@£Î|7}c@r_x000F_ÜiÊ©MÀrözöËC@_x0003__x0019__x0007_}N3@,ªGf'FS@æLè2X@¸µ°_x001E_,è!Àhj;í_x0002_(@_x0006__x0001_|£ùÙV@Ú[&amp;¹VTÀÐ¦i*¬"@|Ù¶_x001A_7À`°^×R^&gt;ÀX.%2À¤hw%æW@|v&lt;E%j\@8¼,lF@?:/?6aSÀÁSù)ôR@ð_x0008_¨a@§É£_x001F_]l@_x001C_âÙâC½C@¸àÊ&lt;)3@ü(P_x001B__x0002__x0003_¿ýL@Ð_x001E_0_x001E__x0019_A@h¼§±B×9À.m$â_x001B_H@i7_x0001_ÙÉ l@j6¿öB@À`G=Ü®l%@¸±µ!Q@¨ D_x0011_ý[@_x0002_=_x0005_®_x001C_ù¿_x0018_L­Oú1@_x0010_¢ÍÆzS@l`Á?_x001E_aB@X«0Ü5I@(%æ_x000C_)±B@äB¸ª­­4@_x0013_í¿-S'd@ Y«§ À_x0008_@d_x001F_à?@È¸_x001D_	_x001E_¨B@(_x0013_ëÛ*&lt;@@¤!o+&gt;@_x0010_6m^EÙ$@¨F2_x0001_ÍZ1@&gt;_x0013__x0002__x001C_s@&lt;Om_x0015_³@L@h_x0016_^};¾+ÀjuE×æúf@úÂ_x0004_NNSAÀØè_x001A_ì¶4À_x001F_®*3Pm@"v_x001F_éòSÀ_x0003__x0006_¢`X´ÅC@_x0003_ á_x0006_üã³?_¤á_x0012_f@ÔÜ_x0001_H_x0019_a@s_x0006_8_x0018_ot@_x001F_L%¥=d@f_x001B_éÕ&gt;K@|_x0015_ØþÿBÀ_x0016__x000B_Gl4_x001E_`@6b&amp;T@À_x0008_×Ô£÷a@ª_x0004_ÑìáW@_x0004_@ÙÒ_x0012_K@P_x0005_/-_x0003_R&gt;@xÔ&lt;Q¸A@ôèQÉ_x0014_M@_x0001__x0018_&lt;`[@H¾S¬93@TcL_x0019_¸X@v_x0006_´Js@_x0014__x0007_¿J@]g@ÐféÄå*À_x0008__x001E_3Ò$dBÀØ×på_x0006_=@	V{g3OÀp]Ã¯¢_x001C_À_x0003_óßïWB@pæ(++e_x001B_ÀHÁBßñv#ÀÌ~h_x0002_YE@_x0014_ýI_x0015_êN@À$_x0002_]_x0001__x0002_|_x0006__x0010_@dÑZBjc@~t3#X@N_x001A_ü(P@ßºç¾e_x0006_Y@B_x0002_êéªÀp@_x0014_&lt;Á;×,7@|ü¿kã²C@øÈ'³D@¸_x0005_e_x001A_Û	PÀ&gt;úÈàêIÀ&amp;À´SëEÀ_x0001_év×]ã¿Ü=²;f`@îùÃ_x0018_1À ù¡°^_x0001_@Þ_"¯kÔQÀä&lt;ô_x000D_@Ì{þ	_x001F__x0012_KÀ`ÿ¦÷	@p¤ß$^J+À_x0007__x000B_ó?_x0008_PV@_x001E_èû_x0019_æ¡HÀl§P;_x0014_j1ÀáB,Ê_x0003_RÀ A­ï_x0008_À|&lt;ç½cÍE@`½(&lt;Ò;@_x0003_¯7_x001D_X@ÈTÌÓvø$Àüî6s4T@X.D_x000C__x0015_%À_x0003__x0005_´p8é1f@_x0001_èØ·q_x0018_BÀ4-ø8¹GÀ_x0002__x001F_Ö³QÑRÀ´DWÝvtE@øU[¾ä,@TðÃþj7ÀXV£ÇRL3À0ºùí¿G@È£_x001B_Mº!@àÆ9µZ_x0012_?ÀØ%_x0012_`D@6ÊF_x0016_I@¼ÈûZÞ@ÀT8RÇö=À°)ä_x0015_º_x0004_ @ÐãDgöÊAÀâ¯xCÿ_x001A_q@nG¥£JÀ86à¾n_?ÀÈË5é8@æ ³L¯F@Kg[*ì_x0014_y@t%MìT·BÀúþÄäQ_x0001_Àö¡?w5_x0008_Q@ÌÍ&gt;r@ý 83¾EÀbêý´[T@n/¦X_x001E__x000D_R@äÆoJåI@@}_x0003__x0007_Pzö?ð´_x0019_î6¾0@Ð¼å_x0001_OÉ_x0011_@ÙimmêÄPÀðÇ¬Ï_x0016_@PýðÅã]P@Ç¨K*§Q@Ç[9%(ë@X6Ñð$ÿ&lt;@_x0003_ü_x0008_By5À4Å_x0016_]!C@dÜV_x0006_±g&gt;ÀØh_x001F_½_x0019_R@Þ@_x000F_£æ^@ó¢_x000B_a:@_x0003__x0003__x0003__x0003__x0003__x0003__x0003__x0003_ö÷8¦kôO@ªÎ¯´#3@Ò_x0005_oÉ}¿X@àu&lt;üc_x0012_AÀm_ù±­ÛEÀUìÉmSÈGÀ ýÉ&amp;ÆP@Èo/ïB3@¢óú1lMH@÷)°a_x001F_¯b@_x000C_0è±ò.H@ µ{·Ò\7@ _x0002_§l°/@&gt;ñTà«_x0004_[@¨ÂÃ=¹ ÀºÀ_x001F__x0011_¸\@_x0003__x0004_Î°x²Ï5c@_x0016_t_x0015_ïe@,Aî_x0006_¤_x0014_I@ÄÆõ_x0012_f"=@ bL»81@2}©«ê_x0018_J@¼]a_x0014_t0@@/ÃHÀäØ!_x000D_yC@(mþPR@p_ShÇ7@_x0006_ß­,_x0001_C@ôSBÆ¾\B@jªÖ³¢gRÀXº_x000C_g_x0015_&gt;@(M_x0016_S!_x000C_/Àêö\¬oY@]ú._x0002_2@à	Ê.¬u_x0001_ÀÀ¾^fpW(ÀvNó_x0018_xf`@ SE$ºB@Êi_x0001__x000D_á_x0008_AÀ¬õ_x0013_¾U@´	À&lt;_x001D_2@&lt;eæ1nCÀ)î_x001E_®Ö(@_x0018_2eLbe@ý¦Æ¹ª@@¤_BÁ_x001A_¾M@ oë,X@&gt;Â,Í_x0001__x0004__x0015__x0016_X@pd6_x0002_È60@LkÎ_x0006_c@0~­_x0004_ZE@°d_x001A_øí_x0011_1@Ø_x0002_¶Si=M@[\®YÒBÀ¾*|]|K@l	ÎdCãE@_x0001_¦õîûÖ×¿HJÚõE4@Ðëõ¾_x0017_0À_x0001_r²ä?4@8_x000E_O©æYFÀLOÈ(ùÐ6@äèb)ïD@_x0001_1_x0010_%s»I@8Þ æimV@_x0006__x0017_7_x0003_Jl@þÔÜüq.V@j_x0003_ï6wR@¸_x0011_`Y¬&amp;À r*vµo*ÀdÒ_x0002_wC@(.#Q*üV@üé`¬&lt;@ÜÍþ01WG@_x0008_dw²N@°rpü¿x)@R¸¿`ô­P@ÄUÄC.¯C@_x0002_6}ìç_x0015_]@_x0002__x0007_Xä*Ð¨H@@B_x000D_ °Z)@@ÒB»èÇþ¿¡GÇ°*À_x0018_Óy»åIu@_x0010_ÀÑýÃ}J@hÏ^16¡T@^;©%_x0003_]@àì9N|_x0014_$@´$SÅ*H@_x0002_GÝ(I_x000F_Àræ1Ña@Ø»L]@Mí_x0003_TGÀÞúÁúíàBÀß_x0015__x001A_;Ð_x0005_IÀF~,AbIÀB_x0014_1&amp;Ô_x001F_\@ôcøvØ¹]@¬ÿÅ¶&gt;SÀT¥MIQ@äY	íh~6@ì_x0007__x0004_´_x000C_&gt;À$þÉ¦_x001A_1ÀÂ¹©É[LR@¾öù_x000C_P@Èy'´ÈC@@&gt;Ò²]_x0006__x001B_l@xÒ/Æ·)@Hùä_x0001_õD%À_x0005_å	4_x0006_øDÀxÒCÙ_x0002__x0005_44AÀÞ_x000B_®ð&lt;l@¸;ZÒ}`:ÀôÚ`î.N@¯tD0_x0010_X@_x0003_õ}¹à5GÀê_x0008_þl P@?BÝÇÔc@©Øþ×_x0013_F@ ¯8_x000C_O:@D¾°Ö7@6ÀYÃu¯¿a@{ð?2_x0004_Z@_x0001_ÒÆ$p4ÀÔ_´0Y2À0úÇúûv7@ª_x000C_qñúo\@""§FtP@_x0002_£¯FjÛ?y_x001A_=U¤_x001C_b@hqµ_x0007_»;À/W6] hGÀÅÙ@)¶BÀ ÖqúD@RÏw02Û^@_x0014_SH7cd@@j-l_x001D_U@(Í¼ï.$Àà«ºo_x0012_ä_x0019_À(£._x000C_¡ 2@ª_x001D_°v?X@8Àû¸[@_x0002__x0004_Ú¾îÐ_x0007_A@ßçF±0°U@ÔßStK@°&amp;mmæGÀ_x0002__x0005__x001B_üGO_x0019_@ÀÛËíá_x0001_ø¿ÿý1R@_x001D_^!_x0003__x0006_I@xè)qËÀ @§¨_x0016_i&lt;@df6Nöh@ä#*T¯¸?ÀÀk°_x000E_@Ñ3_x001F_q§_x001D_Àbeeì_x001B_AÀ_x000B_ùøþÛ}k@äÙê _x000E__x0002_C@ p*h_x000D__x000D_$À¸È¢y?/ÀÓêWþæe@ëDDúË`@:5T_x0017__x000B_ÑW@&lt;bÒVÄ=À²kz_x0010_ØT@Lò¤ºÔ°_@ª«½¦.TK@3ÔÅ{]R@Ø_ä.¾q@P_x001C_Q[d@ü»Þ;W@üxÏß%E@P_x000F_ké_x0002__x0003_Ã_x001C_À¨¡_x0001_É_x001B_W?@±ÆC_x001E_s@Ü4Ö!tEM@tØ¼Ðr@@ßqáã_x0015_@\ä+ÊÊU@M_x0012_Hu×FÀð®o¼ËÛ.@ÔA¥Àý&gt;À°°^¶«Ý_x0012_@TÅY1ß1@°va®n_x001C_s@ÀÝð¢kæH@`ù}&amp;pÁR@¿ á5Ôc@ÐÎloÒ_x000F_ @ú_x0013_PV4_x0007_X@¬]rÊCPÀÆcÆ_x0007_DÐNÀ¦Ìýû-*@è_x0008_ÞÖÇS@"vg)8RÀ®Þ£_x001C__@ÀÆ}_x0008_î=S@_x000C_àyÆðP@ ñYaªU@ édºÚØF@0¼T+.­M@¨Ôv·?_x0014_-Àða¥ÎÃ_x001C_À_x0003_ï_x001E_,_x001A_E@_x0001__x0003_lTÉ;§G@wÅddÏi@_x001C_½#º1@2¢èÖ_x0003_Q@ÉÝÈROm@_x0001_ñiÎî'@øÕI,_x0018_Q@¾Côï_x0004_Aw@(_x0017_:&amp;þI)@Ô_x000D__x0013_áÇ@À0¬1Û__x001D_À¾êüQF@è_x0007_«{3@Z&lt;¡(ãB@tß_x001D_ùJ@dEÈ6R@_x0002_&gt;øgRJ@´_x0004_+Ä5K@pæõJY¹H@z£ÓÌ0q@_x0001_q¨¨lÌ4ÀL.§; []@ä_x0015_6]À§&gt;ÀN÷¾@_x000D_-S@üÞjE_x0017_àN@ ØéJ_x0006_K@0_x001D_Ç_x0008_ü?@PPÔ/1«,À_x0001_õ£©_x0015_6À¡ñÒÈäDÀ¬ò?ÇÈ	1À°o_x0019_«_x0001__x0003_A_x000C_9@Há¶¡_x001B__x0002_+@ "O&gt;·$?@¨[hbO@8À,_x0011_´õîuT@ ít;K{_x0018_@&gt;¿ßÂËE@_x0001_? òPßé?îTñ_x0012_c@M×¨&gt;0X@_x0010_?¹IÙGÀÐhtÒ±6T@7Nß_x0015_êåb@ _x0002_[ÔI@Ûqî_x0019_¶LÀê+Xxý@ÈSdÊ°H\@Hogf»UT@¼(vnKbT@oX¾ã´&lt;o@¨ý_x0008_þÙz@@½$Ò_x001F_Üe@/|hÓE@0_x0013_À_x000D_É_x001E_@ ¸:¬Ì#@b_x0016_á¼LAÀÇå ¶\_x0006_LÀðö²÷ë^@"tfm½J@¯º q¸ÚLÀz2²âZrR@Äý­×;M@_x0003__x0006_tí_x000E_æÀ·F@NW{uyëK@ i _x001F_¥F@Gºä¸ÙK@#r1åòH`@cÙLí`@r_x0016_kQþO@_x001A_¨_x001C_Û4KR@$kËJl@ _x0001_Ñ]â3@¤_x0013_oÈ²^0Àø­ì_x0019__x0002_&amp;À¬SÃÝqã5@ö_x001B_1üáTÀÜ1Y¦KnC@`é@©´/6@8_x000B_=¤@4@¬´{õ_x0012_67ÀÒúAl_x0002_[@_x0004_&amp;þ3_x000C_B@Æ³1IÀ_x0018_EH²$+À@åîV»u+@Ê¢ÙR@T&lt;ÜÖ_x0005_;À)ó(/ñD@ë_x0014_#wÝìDÀ@_x000C_?.ðß#@ AÆê*@~TÓ¶_x0015_[@û"dä_x001F_m@&amp;9»è_x0001__x0002_{¸s@À_x000F_°!IA@HÖ8æâ&amp;@_x0001_ÿ_x001F_Çê©è?ð¬7å¬Ä$@qb°PE@Aé:_x0004_7_x0019_n@°¢#õ@l&amp;@`_x0007_2,_x0016_"@_x0014__x001B_Ýð?À¤ãønÞ_x0003_7À(|!WÊÂQ@Ä2UÀ»_x0012_f@_x001E_[Ø_x0008_qçQ@ _x0013_i.+~&gt;@¤,mÈ/NÀ®ä)_x000F_K@ ýZs` _x000B_@¸T_x0018_H@¨÷ýù7_x0010_)@þ_x000F_\ÐÉ5ÀjöÑ_ïD@_x0014_¢¿_x0004_L?@ m_x0019__x001D_þt_x000F_@¦_x001A_1Ì*WP@èÓ_x000B__x0004__x0002_¡3Àð©Ñ:jÉ)À¸«U;_x0005_$Àl_x0004_8ÏÐB@¬´ò3ÀHÄâ_x0001_¼!@´_x0013_*Ú¹q@_x0001__x0003_`®_x000F_3L2@ð_x0015_kt _x0002_h@¢ð_x001C_J_c\@&lt;)ÓÐå[k@_x0010_°Nl§S@7ªH/ö+Àh_x0001_Øx!_@æ9$Md@&lt;j_x000B_í_x0017_8ÀÐ8WÛ(c4À_x0010_,OgkS)@OÂÏ_x0002_ÙRf@_x0014_°9Ðî*9@HÇ9ilG@0sÉ_x0003_çÊ2@_x0001_`._x0003_@?_x0008_@m.evÚsf@4¥£=µô7@ÆTözåB@ 3YK¢_x0013__x0015_@¢Ó]¢ÃbB@=.an¯x@_x0001__x0016_ëe_x000D_g0ÀHÉ_x0015_çA\@¼ÎCés@ü.=ËÕ1À4mnz¯üT@üE_x0008_a¡ü@ä7`ô£T@è L)Â$0@o"mÌ_x0013_¯l@_x000C_vá&lt;_x0001__x0003_Y@@ðD-O_x0004_ÙI@ ä_x001B_ãBÉ7@À_x0011__x001A_ã7\@uFüJÀÃß§ÄC@ sN÷_x0010_oF@Ôüpî^@ÀÜd²íÿÀ\@0¨_x0019_ÀD}à¢e@º@\¥Çá@ÀÀ íK°c@¿r'¯_x0002_SÀ,&amp;.4×'Q@f¥_x0003_Ý1S@ \_x0014_;íH/@ØôRKB­7ÀµÉ"­{IÀÀ_x0003_I_x001B_wO_x0002_@5Æ/?KÀ¸z_x000E_Ð&amp;À¸Q:ÝnñH@Î~ÿÐ»_x000B_J@P-ÉgH@Äû3_x001A__x0011_M5@°óc_x0010__x001E_P&gt;@_x0001_i_x000D_.?_x0011_PÀé¦_x0004_tø2]@(Þ(]@@¾S&gt;@&amp;j¡õM@_x0003__x0004_tªÃ´;6@ôÜ	;ÒY@9xîmj:p@ÜQ¨Ô6UI@Ø1t|µ*@`Z¨\Ý¢\@ðÄúÍ _x0002_0À»ëp|4pc@_x0016_ÔgP@`W~öë_x0001_À¨_x001F_ÅÆ_x0013_,À Î(Ûu®*À|"lxÑ2ÀÜ_x0010_?1{@@(_x001C_/sP8@Ì«»z@À\_x0007_=_x0011_FPX@ Å_x0017__x0018_Ï»-@_x001B__x0008_^@_x0003_äèc~ðã¿`Ò_x000C_Vçà_x0003_ÀusÁ£Éo@PkT	_x0007_l2@¨lV´=Z(@ ¿N]_x0001_@àíèâê3Y@Ó@§_x000D_ÅT@0¢0À_x000E_ý@N&gt;ÛZ@H­_x0008__x0007_XY:@_x001A_(¹hiN@ÀF?=_x0007__x0008_§Q@_x0004_#ßg5q&lt;@À_x0004_¦q ®ö¿ p3ÙVl@8_x0016_¬ô¯_x001D_+ÀÆþô_x0018_í[@XIÿÙé_x0011_4@@g¶È÷_x0003_6@dî¨ÍÁÙ5@®8Âÿ­\@_x0001_èò:_x0005_aRÀÃ_x0007_Øë_x0016_öGÀth#Ê81À&lt;¢ h_x000E__x0005_k@$c¨_x000B_Êum@ðºÏ¦°¤8À¹¢¼[)JÀ$nòë_x0014_æ¿_x0006_ñOàR@ÊoÎ_x0016_~4C@_x001F_jJi@7øÉ_x0011_&lt;BÀ ÌÓQ@(_x001A_b»b@¢G_x0007_NýAÀ,¾cÂÍ&lt;2@0ô"ÜõJ(@H k3Õ_x001E_0@ªFl"_x000F_M@Ðò_x000F_ûl_x0007_E@å¬i_x0002_@@_x0014__x001F_S¼é8@_x0002__x0003_ Ì¶í5×M@4¡f¶A{F@týDYÚJ_@ÐóÊ¼/@.YðóB@ªe_x0019_*ÂDÀ41fvÛ`@øâÄ{£ÖK@ .£_Ñ		@&gt;vË_x0014__x0001_WJÀóx!¡8_x0012_FÀøÄíîë_x0001_G@à\F5×Ã=@_x0014_tC+¸½EÀÕÒäøÐ_x0016_À_x0007_$×æ&lt;IÀ`_x000D_ª\q´G@_x0004_ÿE!?@pÎ28s_x001C_@ ÷à_x0016__x001A_@YS	L±yQÀûÁzÚK@;§Õ£ÞQ@LûÌb@´¸ïD_x0019_Ó6@$_x0010_&gt;4ýëX@à_x0005_ú£!@xÁ_x0012_®F@´¿´jå&gt;@XvòÎ4Àª@ÕYHDÀ$wS+_x0002__x0003_¸B@_x0008_\®b=À6_x0012_Ø_«&lt;LÀü#ÊÌ±54ÀBº_x0017_¾U@Jg¤§GKk@@+_x0002_àêª#À\_x0014_ðÓP@(DL-×I@®_x0010__x000E_ÄRÈN@¢Æ®Í$EÀJ$J{üw@á¬u9|6À_x0010_ü_x001D_¿ÓK_x0017_À ø¯*_x0007_0@LZ_x0014_	¨r5À$äüÑæ·2ÀzÿCz_x000F_g@|¢ÛVD@øJf_x0005_u_x0007_4À6Ï{ÜÄ_x0001_AÀ¸uF¡  @_x0012__x0014_ÜtùJ@0öó~Å¢O@_x0002_nÒ&amp;W!_x0008_À_x0010_cb¢Z À£|TÂn`@¸9 ú¿M@ô×¼7X@8Ïk`¿W@+íÝÓá8HÀ°Ü(è"@_x0002__x0003_8âÐ_x0013_}/b@UºouG3@èÅ_x000B_­5&lt;ÀXÉ:_x0011_Y&amp;ÀT_x0003_Î³B@&lt;=2ýÀ5@¸ôý"_x0002__x0005_B@RýÞ×8Z@J0%ã`@ ?ä/DB@_x0016_Eµ1@ûîü0Õ{@ø"DS_x0015_GH@ô.þ[{@àk_Ä¹_x0013_À¢ÐéÀK@ÐÒ_x0001_®é_x0005__x001D_@O!8ÅK@$NiÑ²C@Rìó¦EÑZ@úRhTËU@_x0003_¥ýfbíU@0¸ã]dÆ_x0019_À\³4§KÆAÀ~9)j_x0016_úPÀ]`_x0006_0c@_x000C_ÓùÑå¿6ÁSm/À`,T_x000E_p(Àd	Å¯º^O@t_x000E_ãLÆ_x001E_SÀ@ö6[_x0001__x0002_^:@|©¦ÍB@´R£¢7e@ðÐ¹Ë5Z@_x0002_s8	Yq@x)ì©ÎÅ@@D²~CÔõR@`_x001F_·uîÆ_x0007_@_x0010_O¤y_x0002_E2@PË2ö.@_x001F_q_x0016_ãâDÀV_x000E_É_x0015_^\@ÿ_x0012_gþDÀÀy¥=$]@(÷¬_x0016_9²*À`{_x0008_Ø¯_x0001_T@Ö_x000E_ÆoS@@ù'®r_x001F__x001A_À@ùNö_x0012_(À`Ô?d÷L_x0004_@¢Emî§Z@¨º¸AÀ\²þ$_x0016_Q@´_x0019_ôxK_x0017_2ÀL&amp;í_x0019_f_x0006_&gt;@$_x001B__x001F_J_x0008_¶0@@¦¸odH@ð¬.SäS$@_x000C_`SÝ2Àc/ñåVSOÀª%Ñ=a@¤8£_x001F__x0001_3À</t>
  </si>
  <si>
    <t>a68138532bb1c79643b1b1bbc16ae56a_x0001__x0007__x0008__x0011__x0003_ä5D@äw5.:)À_x0008_ÞÙoD¿S@@vòL'_x001D_À|ô_x001A_ülÅRÀõ8ä]-j@_x0008_Mñþ¼&gt;@ðÑ_x0005_u_x001C_Ó:ÀÀ®½uL@ÜÈ{\*K@¼älÏ[I@úE=a"_x0004__@PÄ}Ú3,@ZT£_x0005_X@&lt;SCÖ+ãB@.ÍJ_x0013_W@_x0011_h_x0006_Ëc*@_x0001_ÜteC_x0018_1@ü8_x0010_¿_x001F__x0012_O@0&lt;eº_x0013_9@tÂMRìb@|þRQl&gt;À{ãàbJÀ@ÒÀOv3@³'_x0002_ØÕLÀ0"ë_x0013_¡ð:@ìÄ]¹¸?ÀOa_x0005_JÀìó~úNv?@ _x000E_:ý_x0002_@¼!ã|ÏFK@	rzO_x0003__x0008__x000F_\@L_x001B__x0007_÷_R@äoA'óQ@ØJÏßy7&lt;@P!Á[á±L@¬Ø=/_x0010_%G@ì_x001A_Xz_x000F_´1Àà¬F~f.@²7&lt;]a@´ls_x000C_V@Hðî7J_x001C_6@;_x001F_å±+JÀúzÁó¿_x001D_¡_x0006_Q9FÀJ_x0002_o_x000F_eÕS@´-qs_x000B_\7@_x0005_bîÂÂS@ðÔÉdúXf@·~Ô_x0013_bÉPÀæýøæÛ^@0_x000D__x0017__x0001_5P@À:bz&amp;ûn@à°çÛá_x0004_B@_x0003_×8M:ú_x0010_@üé7ö)Ãc@HÔ,ê¹M)@_x0018_4æ_x0017_ÚG@¦+Ú_x001C_\_x001C_R@xYI_x000D_~.À~U¦Uõ\@_x0018_a_x0001_Zï:@Àæ&gt;_x000D_b¥&lt;À_x0001__x0003_hB_x0005_Ë²ÙKÀ_x000E_V·«[@ RüÌ_x001E_ÀACi&lt;&gt;CÀ¿HÏ_x001D_ÍÊY@_x0001_Ê¹t_x001D_?Ç?ðhzKÔ[&amp;@0_x0017_âA_x001D_À_x001E_&amp;_x0011_¡±ÊPÀä­_x001A_9ÀX_x000F_é_x0002_ö_x0004_2ÀËýè[@Ü1äÉÊ2Àh{/Ë¦[@XÛ;_x0013_RRR@_x0001_Uo_x000D_fÄF@0æJtBÛ_x0017_@Pv=éË_x0010_9@ò«dË_x000D_A@cg!ü',`@@Xög&gt;_x0013_F@¸ÅÏAA0@ªÒ§CÒD@úÇBPêIÀV/êö!X@0(|tÔGJ@"Tb8ª«JÀ¦¥Pv_x000E_o_@_x0004_Ans´]@.[?®ü`@°ÒCÃ:à%ÀP6ú,_x0001__x0007_Ò_x0013_@¦+7Îº¶FÀàQïØå_x0014__x0011_@8_x0006_zB¼W@&lt;&amp;_x0019__x0019_es&lt;@h¹oW@{ÿÄ&gt;_x000D_6À°FÄó_x000C_{$@Ôÿ)_x000B_;À_x0002_4_x0017_**ìG@ÀïC$JAÀ¦_x0017_á1æFÀ_x000F_£òNS@à_x000B_8Îñ&amp;@Ò_x0003_sÙKc@pþ*Y2@4û¤1WP@8Â_x0015_Ì±:@0X8ÄøÝ&amp;@3ØSÜªCÀ»û_x001A_×B7g@èÕ_x0006__x0011_Ëu&gt;@øÍý-_x0015__x000C_.À³_x001B_®åÆ_x001A_EÀpEü³_x001A_À._x0015_\ç0E@_x0010_,ªB_x0005_kz@¢$_x0012_?Fj@â¦P%S@ ~N_x0004__x0004__x0012__x000D_À£|_x000B_sHÀ@_x0017_PJ=_x0008__x0005_@_x0003__x0004__ó÷_x0017_M@øçJë{_x000D_$@&gt;_x0004_ÀÁ_x0004_B@êï´¬Y@X¼Â_x001C_m;@_x000D_È&lt;i2_x0010_V@Ô©_x0001_«SVJ@äÿa9À îTý¶{@À êÿÊ_x0001_SW@¬xV_x000C_èÆJ@øuÚ+õ4@{gCïãi@Ër'ÎÁh@T.ü¼I@&gt;adØÖQ^@ 1PZQÙ(ÀÇÔÎ_x0007_kIÀ5Ì Þªg@h-ÑÈA@_x000F_T_x000C__x0004__x0008_P@H_x0016_ÛÐ~?D@(¸_x0012_ä/.@&amp;,Ì%!G@èÓ_x000D__x0014_0@=þ5]£_x0008_S@Þ_x0016_{ê&gt;AÀH_x001F__x0008_¯ng@P1×Nb@ð¨M_x0001_¹&amp;N@¢èx_x0002_XüC@x!_x000E__x0002__x0004__x0001_Zp@ÄíãÉøj@@À_x001E__x0015_UpØF@ðÈ¤¨V?@ø_x0013__x001E_!©;@tö¥}_x0008_Ò5@_x001C_Åë&lt;´L@aæÙÁXR@F_x0002_xP|gW@9?_x0007_ÙåFGÀX×_x001F_Ì_x0001_÷.@ 'èò,_x0013_^@:ê\aGÀä_x0012_guï[@°lêØ} :@ð4{_x0001_AwO@8§é×4&amp;À½0PyÎ`X@.gK$ßp@t_x0016_2N3µd@`®i(?I@,_x0004_l[9L@èúï5-_x001E_B@4îþTWÓ&gt;ÀLyRÌ?³MÀÐìý_x0011_z6@ð&amp;[HµÿD@ìD_x0013__x001E_R7@_x001A_û_x0019_/=_x0005_D@LºIè`D9@ ¬í_x0003_´º)À'i_x000B_QÀ_x0010__x0011_¬W,B¼R@ÀD#i_x0013_=Àí_x0016_â_x0003__#Ànà_x0006_ÖQj@_x0004__x0018_3§ª6@P?ëzª_x001F_ÀP_x0005_þòæ*@D¥ô,1I@z±ÝÚÝ [@`&amp;_x0007_ß¢Q=@´*v_x0015_9@_x0018_¾Ü_x000C_è7@Þ¾W_x0002__x000B_[@_x001C_Ò_x0005_ìÙB@øÌ_x0007_uýQ7À©º&gt;g&lt;I@ _x0004_TëA¼_x001E_@_x0008__x001C_]cÚM{@_x0010_Þ;Ö_x0014__x0011__x000F_Àv&amp;_x0012_ÅIÀðîÔbB(@ _x0006_c_x000E_:¿_x000D_@|8Õ«5Q5À¨I±èìP@ø+ßW÷Ñ&lt;@_x0005_íº@*ÀÚòí9h@ü#X]ÏD@Ø_x0001_éµ8ð:@hX_x000F_Xþß2@:í	´òûDÀâ'³£_x0002__x0003_Û¨@4_x000B_æÍ üIÀ#êO1ÀÔ²Á_x0018_²7À_x0002__x0008_¥Æ»FÄ¿H?ÌµÚK@¯&lt;ÊI ]k@ÈË¢	yHÀð	øÆC3À&lt;üç_x0011_¿F@,4´9_x000B_Z@èb®o¦3;@_x0010_WÞ_x001E_0@_x000E_¹ULàwAÀÊÎ[AWðQÀl°§v_x001E_w@Àhk$êÃ¾:@üU±i_x0003_zK@»Ëý=7À_x001C_Ó¿_x001A__x000D_:ÀT/_x001A_:/?À_x0002__x0019_x_x0001_B_x001F_%@Àé:N 4À ·_x0007_¿Z,ÀX*smÅ_x001D_@Dv_x0003__x0006_O_x000D_1ÀðÂ3_x001E_j+Àò­ò¬ÕIÀf®W×ºR@pU,îµ7@_x0012_¼X@@nõ²¾_x0005_+À_x0001__x0002_ _x001A_íàtô_x001C_@,¨W]7@@fd_x000F_4BÀ`²äQÚ_x001D_@ÊÓ~ß¾ªK@_x0010_Õ_x0008_ ±F@àÏÎ_x001D_ÎS_x0010_@ìàzË_x001A_O@K8DXF@Çèø_x0008_*U@_x001C_Oþ_x001F_ÚÒU@Ut_x0012_E|g@É_x0010_K0úK@ò_x0011_-_x000B_©JT@¢½nSC@èJ¥«U8@_x0010_J°ij=R@&lt;ûa_x001A_Kþ&lt;ÀáÉøw:À.´¶d[@¨$­Ö/Ë/À´_x001C_ï­®ÑB@·ó¡¦º_x0011_LÀnÆùdS@fmåå1·@@S_x0017_³V^m@¨_x0012_Xòóþ&lt;ÀÀQ'(hÔ_x001D_@_x000C_KYu\D@ø_x0017__x0005_ó/E&gt;ÀRÂ__x000D_ùR@_x0001_ä]"_x0002__x0003_]_x000B_M@ ¿äM%_x0012_@8,&amp;m]s@È¿K+À_x0018_6@(_x0001_9£&amp;À;À_x0002__x000F_¡¯,_x001B_?@x¡­Õ_x001F_qD@lÒdrÆ=@|AÿÏ¸Q@éÿS´É\@_x001C_1È3F0N@¢V¡¦8&amp;@¿X_x001D_KF@_x001C_fî&lt;_x0015_J@T¢à_x001E_I_x001B_N@ÀÐôÔ/Í&gt;@_x0010__x000D_¥À×ì%@ Ø·Ñ#L@ÀÑÿ6õÊ_x000B_@ð_x0003_G±,:6Àø_x0007_öZf,Àt_x0001__x001F_:¢DRÀ{Ì_x001D_&gt;@@_x0002_ý{L­Ú¿ààÝ¶_x000E__x000E_Àõ¼¬_x0007_i@tËÌ9¤h4@8p|Áûd@ _x0017_ªuÒÍ.@ð?VUG@7Àð?_x0005_&lt;:@(¦_x000C_%,À_x0002__x0004_*µ1.Å~V@¨$È_x000D_F@ªpWIø&amp;Y@_x0011_¿_x0011_]_x0012_BÀ°J)ÇÎ:Àp&gt;_x001E_rÌ_x0001_&lt;ÀtÐyÎa_x0003_W@_x001C_ü²íò32Àxå-&gt;4X-À_x0012_þíP]ÒI@0GQÊ/À0_x0016_7Ò_x0005_ÅF@ð¤ÔÀ&gt;k_x001A_À¬_x0013_)I_x0017_o_@A_x0018_	ÆÙÀCÀ ëK_x000E_=T@_x0018__x000B_Ôßò3.À_x001B_X-Ø_x0001_b@ç_x0014_ËÕl@ðµ9·Ë_x0006_-À8/­'`àF@¯ÇJyGÀ08ä©Þù-@üÑK¹I@V:À_x000D_à×b@ü´Äó98À¸¨_x0012__x0017_)@4nÍ4)B@ðj1T\b&amp;@kQh×íJÀ0_x001B_ôr_x0010_@ ñôÅ_x0001__x0003_`_x0001_"@`¾-ãÈ_x0002_@_x0010_D_x0018_¸[j_x0013_À±lgýRK@p±ÎUï_x0018_ÀäÀ¾$'j[@²xðéæ@ÀBnÏLºD@¼jõ"_x000F_Q@:Xþ£T@:ÚÑ&gt;B¨Y@Äñg&lt;o9@_x0001_²)0]5@xÔß_x001E_k´4@dÖ8:ÚÑ?@Ü¨_x000C_¾&amp;J@ _x001A_\'Q@$L_x0014_®_x001E_0À¨¾÷°_x0017_­5@_x0003_®OuG@&lt;7±3iI@`&gt;7PÃxQ@hUÊka@J_x0004_¥*M¹T@ÀËPl(ÀHWö*%58À¶w¯gåPÀl·êÃË_x0006_L@®ç_x001B_bNKC@_x0018_À_x000C_íB7=À8í_x0012_À.ùJ@|Ä,Îý:À_x0001__x0004__x000C_/®Û?Í;ÀD»0¾_x001E_(UÀ_x000D_ðjßÊMp@¿àI¶Gp@Øö9[¼åB@P¹ûæ_x0002_Ô;ÀÎ\¶¤à_x000E_f@èã_x001F_gÞ$@Lðô_x0004_8@àD´Ý'¦1@$F	Öæ=l@Ncµå@À Q©È4¤F@_x001C_:ÝûÏöh@ÂPÆÑÛ\@([/H_x0014_a5Àx¤nþ«Á!Àþù¶áâ^T@_x0001_Gwþý @X÷â8½=@ ä*½oM@_x0015_ÁâF@¨Å;__x000D_G@z7¤û.j@ôý¶´|&lt;À)(ïtÏaPÀT_x0005__x0010__x0008_ÕO@$³eM@@_x0004_«_x0013__x0002_cO@»#Í&amp;_x0010__x000F_q@øá`ð?A!@_x0001__x0003_l__x0001__x0005_c)AÀÆ	È_x0011_þü@ÀX_x0003_+Aè=@²­_x000C_è`÷Y@´?Å¥Ùd@¤ê²¿9 R@_x0010_¹c]9À_x001F_Nëã_x000E_À§Xv:­A@_x001C_dh#P·I@ÈTX_x0015_T$@ì¯!ò_x0013__x0011_2À_x0006_¾1fD_x0018_V@|¾Ò5!;@_x0001_Õ{5n·ö¿_x0014_ä_x001B_î×H@Ä¡õZIT@TÊï{aTD@Hõu/¥E@¼Þ_x000E_MA@à¡"¥_x0002_QU@ê_x001B__x0003_[û_x0015_X@Î­_x0015_Àj§KÀ3;öÉ_x0017_¶BÀho2ÓÈ°)@(¤`zû»%@Ñh`b á¿Þâûg¾S@_x0008_{§Æ¥ì"@_x000C_GV@¨é_x001E_Ë*_x0004_:@8|~HæD@_x0003__x0004__x0003_#sõAHé¿@¼*ÞRÞ+À_-í_x0019_ÆKp@ÀI½e²_x0005_@ô¯ú¬}÷U@¼R_x0003_	YES@/ÜvÜ_x0016_o@SQº_x000C_áX@'ÆòSGÀÀò¹	Âäþ?Dñ8,£ÁT@_x0010_Y_x001D_VM@ò¬_x000D_=Õ3ÀxI&lt;èB@ÂÓ2_x0014_÷¾@À(ã{pøÙ1À_x0008_WÞT	G@¼6*¬:Àðûç_x0011_À1@@73Ü³¸C@%w]½_x0008__x000C_g@à&lt;}g´´O@¨Ê^1_N@l@PCYö0@_x0003_ØÎ¿XB@È©ÞJ¤4@Ö_x0010__x0012_S9n@M#&gt;_x0003_4À_x0002_ë_x0001_9IF@ÖÙ_x001A_¢i`@R[YÞ_x0012_QW@`Y_x0002_Ý_x0001__x0002__x0019_(@s#ä±_x0007_B@Èãèr­@@ëé?uW¿b@ÖS«¾ES[@|	Ç ?X@àª?ù_x001E_&gt;@À_x0012_î!5r^@´¡(T@v_x0017_.,@À	óÁ&lt;¤	ÀüñRÃuI@n!'[Y@v%ÒéÇ÷Q@dÜØ¼¯I@_x0010_0Ú"ö%D@_x0001_ªåðgJ@_x000B_i?£Ç_@`¡Ð_x000D__x0016_J@8ðíÝ;IH@_x0010_M3õ¯2@Ñ¥­_x000B_h@É-cc@bf·ÚÈdFÀö&gt;¸&gt;»[@Ìø_x0017_¢oME@D_x0011_Ê&gt;Xñ^@_x001D_Î¿å_x0013_&amp;@ø« #Á?@¤¦ßºmRt@_x0008_½©ºJAÀ(Cõn9À_x0001__x0003_ÄhVÔ»¥N@Ê¶{îrY@Ô_x0011_,Ø?_x0016_DÀøVÑ~5@'³èö~4ÀA@;k´!Àfm·*ü6ÀT_x001D_ªà_x000D_û8Àp¤«î)k3@±ôf¥;ÀLN_x0008_ÒKR@»Ý8}a@¾ÊÄG@_x0002_Õ;|G&gt;S@h°_x001D__x0005_­Éo@ö_x0019_&amp;_x0011_ÃR@$úø_x0014__x000B_Ð=À  íÅ:_x0017_@µÊiþßCÀ_x0001_ö_x0008__x000D_M,×¿ö_x0019_Þ,_x0003_@¨_x001E_Û«&lt;:Àn2·_x000D_¾S@à:?3_x0010__x0008_À}è9gÇ9_@8³ÐÔêwP@d/a_x001B_0&gt;ÀÐîn³_x0019_._x001B_À0¶ÇõÉ¹J@haoùâÊ"ÀIú©ï2À@À_x0004__x0006__x0008_{ÚC@ì_x0012__x001E__x000C_Úi5@_x0004__x0002_jcFQ@]¶Õ&lt;XBÀ_x0010_êt_x0008_u}_x0013_ÀØ_x0003_äÇsc(@lÊ¤Èj@_x001C_çëýÌG@0ø_x0018_üÖ3À\¦Ô»ÌC@_x0004_ÎØ_x001A_&amp;CQ@_x001A_};:NW@Èi/!C@¸Aw2_x000D_HO@¸µ_x0005_^9À@a&lt;Ã~÷¿°àit @Lw¿øqdA@ 2_x0005_/)QÀcü¼Xöj@î16_x0007_¨eIÀ®1_x0001__x0007_³Z[@ yð_x0002_ß/Àüoe×_x000E_@ÀPõg_x0017_7[@_x0004_ó°_x000E_tQÀ_x0004__fE.J{@_x0010_r¾-â;@x}aú,@R)\*äNs@XDËrû:ÀZ_x0012_OS.Z@_x0001_	_x0001__x0001__x0001__x0001__x0001__x0001__x0001__x0001_ÐæÕzw_x0016_Àd_x0007_iy_x001D_c8À¬.&gt;';@_x0018_ß8ui7@\úäâeLÀt¼Öbù K@°ÍËåQ]@d_x0010_ki$M@_x0010_Xø_x0002_z,@Íõ_x0003_¼0q@nW_x001E_°_x0006_@À_x0004_¿¶íÓèF@ÔXu.î=T@þ9}Þ¾üE@¢¥I5@®_x0001_q¨Î¡AÀØµHôü(@c}_x0003_(1¸DÀ²ëW³Òd@à}Úé[@°_x001A__¤_x0008_k#À_â Ý_x0005_8@= v¢¯L@0×Ø¿P&gt; À@Ar_x0005__x001A__@¬N»¡D@|Í(9çA@ÑËz_x0018_T@HÕÒIxN@våãçÛR@@ér_x001B__x0001__x0004_À6_x0019_Àª¹ÍÑÇ¨D@_x0008_Ú_x000C_Ø7@ÜSµL¼&lt;G@Ú0ôîXU\@¾ÿ°z9@0_x001C_Ç&gt;Î"À_x0010_¤)ì·H@­qHgw@Þ_x0016__x001D_Ö_x0001_W@"Ê*«ê¤K@F»ºYI%ÀFûSk:ÀÄB_x0002_K_x0003_LA@ª#ÀßN@²?Ù3(b@B"GãP¦JÀ&lt;38P@*_x0019_©y_x001B_âQ@õ_x0001_.o#_x001E_CÀ_x0001_¡Ú_x001C_ÁÅø¿-6þGÓ=@èhÜàs(Àì°áiüK@ÐÕ|_x0017_B=M@hD@r]@Ëå-î_x000D__x0015_Àz''O6@À¥{¹um_x000C_@Îl% B_x0005_O@,9â`ò0@_x001A_Zs ;I@_x0006__x000B_Àëcæw_x001C_À_x0004_ºN	EFÀø]ÚÈS9@+ì®ü6&lt;W@ÿþó3@xPCØå|H@Ð_x0002_ÁyÞªN@¼_x0011_ûÝJ@_x0016_Epßgh@(Ý£_x001E_b2ÀÌ½ Bwkq@_x0010_ÚÏ_x0002__x0001_S@_x000C_;-_x001E__x0016_JÀ_x0019_z1_x0014_WECÀX´'@F@@x_x001E_ac»m.À _x0008_%ª_x0010_ÜGÀ`«+Å_x0003__x0005_+@_x0005_?!ö_x001F_1@À_x0017_xñ"_x0010_ À$Ñ;cçB@Í_x0007__x0011_P_x000E_ö¿_x0006_Ój_x001E__x001D_1@0SS}[Y'À`î qð_@¨(¢³5ùL@ðëM¸Ch @WQO_x0014_F@`PmïY_x0018_@9Kü±Qc@~¨M«éT@;Q¼_x0001__x0005_}%h@/Â0_x0013_·*R@0_x001D_Ã:í_x0019_À`¸QcÑg_x0005_ÀÈbñ_x0010__x0008_y=@ èBï¥_x000F__x0007_@Þ_x0015_ö¦Üm@&amp;TÁò¼KÀÊ s R@Ø*¤Uq3@ÈôaA@b)£_x0001_qGÀØ¥o}ÉN@_x0004_A_x0001_­ªÖc@@ÕÖg_x000F_ý¿¹Èpy_x0002_eLÀ%î_x0012_=0&amp;@°ëÚ&gt;Â.ÀÈ§×ï1U@=`ûZ¾&amp;@xb¦®\åm@j_Q/Ån@ Ú2À&lt;*J}_x001B_C@dÈl­ÐP@l´fâ!_x001F_9À $_x0003__x0003_n£g@ØS_x0006_°áS0@à_x0010__x0015_ wT&lt;@¦kª_x0006_V@èçW_x000B_Èy3@kÛæF_x001D_ÅSÀ_x0002__x0004_Î_x0018_bG&gt;ÒB@4¤?§#vS@¨ò÷øð5ÀÍ¿N¢×V@Ieè_x001B_úEÀÈ#¥S_x000E_1À O|"Óu_x0001_@l_x0006_G;£ÆDÀ`N@Ê¦Ã.À`u¤YË;*@ûaXd_x0008_B@Ì¶Ç3à&lt;@Ó)åYvwKÀ:(ÍÞâ(P@ø_&amp;Gý_x0005_B@´KÝ¢ûÊ;À0e/*TT@Ä9þê_x0004_FZ@_x0002__x0017_{_x0019_#X@d¦Õ_x000E_KÀ«Î_x0002__x0003_­q~@_x0002_.ò.Ëß_x000F_À_x0010__x0008_úW&amp;@\_x0006_wZB;8@¬ß»jkå^@2P0XK@[Ü8_x0008_èW@ ¥±hE_x000D_ÀÀÑO_x000E_FW@xÌ£_x0005_FÀØÄ²ûK@ë¹&gt;¬_x0002__x0008_1_x0001_RÀ'féa_x001A_[@`Ì¤t¨I@à±B¤Ðt_x000C_Ày|wQäPÀ8_x0007__x0002_Ð_x0007__x0013_4@pøð7`E!À_x0002__x0004_ %´÷?XÆ8ÈQV@87¶«ì'1@ÖQü«¨ÅI@,±_x001B_TJ$U@ Eý¬×"_x0005_Àª&lt;*&gt;C&amp;B@¤_x001F__x0002__x0013_IÀÐètùWW@ØEFat@`¨÷ÜðÖAÀHSó'$@àeÿnYIÀ,¦Ñ_x0003_*7@ úO¹ôÎ+@;ÙæMí_x0003_P@_x0002_ÆMÅ¿4¢í_x0010_a#ÀxÀq*a5"Àk~"ÀMÀ_x0010_^_x0003__x000D_lJ_x001F_@&lt;}Èµ7Á8@BÞ_x0001_F_x0006_O@a_x000E_y;GÀ&gt;]@SD$LÀ_x0001__x0002_`*èj&lt;_x000B_Àôõi_x0014_"À(_x000C_åÓ¬1@ _x000F_¬ÑÇª_x0010_@F_x001E_vô|M@_x0001_ÐÚéÐ9 ?â_x0010__x001D_£HR@Úû®´¤ T@_x001E_¦¯¾Àk@Àâ²'*@@»_x000C_z@jù³ó8 PÀ_x0004_±(¡ìA@´©¾*3¿=À_x0008_FÖ~_x0012_M@_x001E_¼ÝX@tJ­ºUhT@)Ð ×_x0017_«k@¸ª= @ð_x000E_0Y_x0013_&lt;E@¾â_x001A_vÂd@Ò_x0017__x001E_ï:_x0015_AÀ`ð}ïOt@µXÊØd@HN_x0002_³_x001C_n@ð_x0004_Ì_x0016_ÀÐ	[0æj@\t*x&lt;ÞI@665ÀXî_x0001_f¯G3@j±¥?_x001D_ºDÀ@ø(Ü_x0001__x0002_-_x0008_@°j¡ý2@_x0010_çÁ_x0014_R¸_x0015_@àò/µ°_x0012_@P@z_x000E_B{_x0018_ÀnIñÕI@IÀ^O§ÎÕëHÀ^_x0001_ÿËY@_x001A_Û´øÁmEÀ!!N³MDKÀ ?GÃ'ý8@_x0018_p_x0004_9Ò_x001A_A@"õFíÔy@ÞÇá'F@_x0001_ííÞôL@+ÝËÛÎÝb@üWkÛ.X@"ú÷xDHÀ_x001C_@_x0016_4]W@_x0004_~Èõ_x0012_9Q@8ëÌ!ßÛKÀ|4Ó_x001E_#@À ÆNyM@@&gt;e]ó[5ÀÎOpDÀ8iÝ¿ã&gt;@ljZs_x000B_pO@Èãç©ºoJ@_x0010_°vtÄ @àï_x000D_yÆé_x0008_@Ûb/P@¸Nçøv?EÀ_x0003__x0006__x0002__x0006_ÖÁ^òc@_x0010_ÒD&gt;&amp;k?@x?_x000F_ù=HÀ¼£4PÚöQÀèÌ_x0004_ _x0019_D@ð%vcä\3ÀºÂÉlc@Èõw_x0019_|°=@ÐºÔÎ¡²_x0016_@R_x000F_&lt;_x0005_[@f6_x0013_OßI@7£MSºW@°H_x0015_\4@^d°H_x001D_¬@ÀÝ_x000C_6ðPÀÀwaA¨¼_x0001_@Ô_x0012_ÀøsA@_x001C_ÔQ3O»G@8û&amp;þ¬¢;@_x0006_p_x0013_ø$èJÀ×RÇÊo%Q@¦E	%É3Q@`_x0016_ÆÐê©QÀx}°ÎXôK@ &gt;øþâ&gt;Àá_x000E_v_x0001_gZCÀvæ_x001D_ôùþEÀ_x0003_Bï÷èJÀêÁª«;Y@(©X±èL@ ÌÊÌ_Ù_x0008_@Y¢£±_x0001__x0002_S)GÀsCÏW@¸õïÆ (@\F_x001E_&amp;W%0@ð³_x0001__x0012_~dBÀÌÜ]¦yK@þ¨¸üªAÀð_x001B_sóÉW/@y¼5#k@¡{|°t5Àõe_x001C_ë]MÀRZå±a²_@?co{,À&lt;IýÂJ&gt;@èÛkAæâa@x_x0015_ûWwH@¤GáL_x0019_Z[@¼p?@J@THao Þ9ÀâznãJÀøÿÏ63[@ná6NîC@Å_¢(ÏÃBÀ_x000C_4;8ô¨G@è1}. 1@"iØÑ[@âf9&gt;z@ôKîndO@ø_x0015_ZmÝ4;@_x0016__x0017_qðNÀpdLÔô_x0003_&lt;ÀöA¯d¾E@_x0001__x0002_ÜBF0@¢D©D¯?À8O)	.@w¹f_x001C_Ò5g@@ÀyÅ,h_x0006_Àäþþ&gt;ú±@@ß]õë5@D«ZÜ_x0015_@ÓSy9c@æòß6ÍP@_x0001_&amp;³ìèé,ÀÌ¡4ð&amp;@¾_x0019_´QG@è`îG]k@Ô§ØÊ_x0016_K@ìb_x0013_'_x0013_C@Ð_x001D_^^º6_x0010_@_x001C_å_x0005_*	ÇP@ÐØ¿ÎX&gt;ÀfþÆé!´F@è®_x001C_Où,ÀÔÎËuÝ/JÀ_x0010__x000F__x0013_E±û5Àv@F·?ðO@èþ~¨Âñ=@_x0008_ChÙt«NÀbh¢/®[S@wþ¡¼_x001E_@¨_x000C_¬{'½*À¦8÷D#c@A |_x0006_õ6ÀzT£A_x0002__x0003_6æG@D_x0005__x0011_º%9À,_x0006_,V_x0002_h4@xRÄl_x001C_ÕLÀøv»ëe=@`³¦Âª|'@bxyÝIR@ª«ÇÝ³Ù@ÀÛM.+@º×;U_x0001_i`@_x000E_5wïÍQ@bÙ_x001E_zlùQÀn&gt;A.iËBÀ`¨¢ÈD'C@øñn/4@_x0002_)f_x001B_o_x001A_@`Ò_x001D_9À¶_x001E_yJð[@^Ûãì^l@ _x0018_Z¶¨_x0011__x0003_@ntô4&lt;zNÀÈÀZZ#B@Xr¼ïAÀ´Á,þ;tF@ò_x0018__x001F_h]@z_x0004__x0001_Bê_x000D__@s¿_x0002_Í_x001D_BÀHHR_x001A_':@_x0004_ÙE_x0019__x0016_4À ³ÓÅ3ON@ _x0008_Ö|a@Â8Ú"_x000E_äC@_x0002__x0003_Ü_x0018_á_x001F_ÄåL@xWþ[ÒOX@¤vÆ_x0004_³üK@ÜL¿_x0001_kE@o­Ë#OÕh@ôâXW|]@°i_x0014_.¦[0@mø_x0002_£Ü,GÀðý_x0001__x001C_f_x000E_E@èNý1PC@`½ÕÍW_x0018_H@[Ñ_x0014_¢ºBÀ_x0008_ÓWç?G5À8ÂçBò:À´îFÓx_x0019_:@ _x000D_ÌÀ"@_x0002_Fþ/²ê¿hÔî.ûa@Øò´ô¯`#À§G^¹­.`@PP³µÊG@øÌX0u@ÝÊÓ_x000B_¾_x0005_JÀ4Mp×²BÀR$ËdI@T%¼áO@`Âk£nY@ ë÷(lK@`_x0010_o_x0005_b±:@Zw¬Ìµ/e@ð7_x0002__x0013_Gh.Àùq_x0018_¤_x0001__x0003_¬i@$»Óê]ge@_x0016_fÇÏtT^@Ð\Qx_x0004__x001C_ÀHIQ}öF@hûyùU_x001F_G@_x0004_kzpÃE@tÁlµÌ@@j!ø¸+W@_x0018_¾éQIÜH@Á4Pí6@_x0008_j_¾E@ _x0006_Ã	yv_x0003_@U°L_x0016__x000E_W@¬Jù'¹9@öÿ$úa»PÀZ_x000D_#¹_x001D_@@´0ÿÊX@`_x0002_±÷¢_x0016_@	^ßÐ`@QA¥WÌ±@°|¼_x0018_zPÀvx_x0006_ÿ¿ìxT·dN@`µ×ú_x0016_@_x0014_@JBpßi@¦§¦[8x@á&gt;_x0014__x0014_©_x0013_FÀ +Bû_x0016_z#@`¦ßÏSô*@8ük¶¬ÿ"ÀæKÎÜO@_x0001__x0003_K_x0005_0*«h@±k+_x001E_÷Ég@`¦²J¾÷2ÀT&amp;N_x0002_aàU@_x0001__x0017_2Ò_x000E_@ØÒðQ_x0006_q1@ÿä_x0006__x0001_.p@|ì1ø¡:ÀÈ/¶ñ=õ9À_x0006__x0002_à]úÒ]@à_x001B_X´%=@l©WåHÀ\}sqI@0`Ý ¾Ã4@fE¬­]@´_x0014_]C_x001F_U@@ë0áø(Y@;.!_x000B_`@¨ÆÓ¨l¬B@_x0010_O5_x0006_ªI@_x0008_îè»G_&gt;@H»_¨X_x0003_Y@«ÿõb_P@èÄ&lt;_x000B_Ïd@()&lt;_x000D_ ©.ÀHú!ðcf/@w4Ü_x0001_@@5å÷¯T@0f_x0011_ä¬ÄF@Ç_x0010_Ké_x0008__x0010_@*2ÆjL_x000B_R@\OÒ	_x000F_I@¼ènã;S}@¿ô¨\dCÀ¥ h§ÍF@Ì¸×_x000E_Ú3Àac_x000F_Ì_x0007_ö`@_x000B_×aY@_x0008_Ö_x0002_j&lt;GM@úÊ_x001A__x0017_ÀO@(?_x0016__x000F_YH@À^r9É1_x0006_@"§2|R@@L_x0003_r®Oÿ¿0m_x000F_mtÀj@ÞÛ1_x0004_i\@øÇç_x0002_Ðc`@_x0010_)³n|T@	´_x000E_»_x001C_õ¿$U4Û·DH@	Ê_x0001_s"Õ?&amp;`%bà­AÀ¤õC*ºQ@_x0010_MÀ7âB@ÖMòp »\@_x0004__x0012_J*M_x0019_C@:¶z?êKS@ÄqäßXO@ÄÌN_x001C_È0À0Æõ¡_x0004_+@ñ_x000D_h°øRÀ8x]_x0006_o,.@rX"_x0005_û_x000C_B@_x0001__x0002_È_x0003__x0018_?@*æ_x0006_²&lt;P@ú°U_x001F_¤bW@Xy;áw)ÀìÌGÄÜB@Bút_Õ-U@pö_x0004_¹`@Èq&gt;$V¶F@j_x0014_7ô_x001A_ÒW@Ìºø"ù:@ÔNÃÅåPÀXK_x0017_! ¯:@.ÿ:´O@ðiëU6À_x0008_Ò|_x001F_&lt;Ë,@ìxþèù#ÀuájÊ¬T@i,ÈÕ_x000E_FÀ r_x001D_S0å_x0017_@`WÊeKÒ_x001E_Àå¼ÛGÀ ^¸{¥%À;2Ã9v©FÀ_x000D__x0016_²Ö=U@àÍ©÷èõ_x000E_@àn8á_x001E_q&gt;À8_x000C_S´NÀè\_x0002__x0010__x000F__x0011_&gt;@ÜlU;I@%­_x0001_¢æGÀL°­máLÀ@ËH«_x0001__x0005_$8U@ÈLð¥¼6@ð=¯_x0016_k^@ÈîÄÉ»_x000C_J@n_x001D_Ç^Z@&amp;¿ñ_x001E_N^g@`ÁÚY_x0014_·_x001C_@ØÅîOªÒ3@áí_x000B_ÙÐ_x0018_@êeÉ:t@_x0010_uè_x0004_duI@Ç¨Ò°6ÏJÀ,Ú_x001E_oÔè6À_x0001_½_x0003_@8è:NÂêL@VÒ×S@\°Æ»R.F@|F¬ºiªQ@¡A¤×_x0016_a@ÒLëu(_x001A_]@H®-?_x001B_0#@p²ÓLÅ%@àc7_x000F_äp_x0002_@Ú+_x0010_î_@ùØ#Å´\@àÖ8M J_x0018_@H5ìó§.@_x0001_¢EK3ÀÔt}ÀðQÀÖS_x0016_le@´x1Q&gt;õ4@|O§Aé=B@_x0006_	È_x000D_1_x0002__x000D__x0001_#@(^_x0016_ÓÝ*@¾jçL´W@,OuÂ_x0001_@._x001B_ÍØX@î)À_x001A_a@¾_x0010_­Lj@_x0018_Ñ,ø'±(@ÐÛôM'_x0011_À·_x001D_³Ý·&gt;KÀø_x000B_LÑÓZI@¸â°·q.Y@ eÊº`;@°_x0005_óÄÍ/@è_x0007_6ó;0@dª%é_x000B_EÀÄ_x0010_¢]Xó4ÀBÃÌ(YAÀ*md|_x0003_yq@_x0004_Q_x0006_×f@7±IÒÜa@_x0008_ô_x0015_rÚH@³_x0002_9@ðt=Ï_x0004_I@dK P@Î_x001F_bR7qr@ÈÂÇk8¸d@ØÑÓAáÞQ@}_x0006_~ª_x0001_n@`:H@/½"Æa0@_x0017_P_x0019__x0001__x0003_()FÀ_x0014_¹þB_x000E__x001D_ÀJ`ÜRaf@ñ_x000C__x0004_r1À`|ä_x0005_µ&gt;À_x0001_l:ecLÊ?Jä§Ëp^^@äæmÏ6u9ÀH6_x0010_ìyC'Àô&amp;w_x001E__x0001_*P@$3G_x0007_$_x0019_@@_x0003_±Âl~L@È_x0002_´Æb_@¬^Î»_x001A_¶^@t©HT¥Ba@_x0001_E+Ç_x001C_Z_x000E_@_x000C_ÙG"Ê&gt;À_x0014_U_x0008_¹ËO@0@Ï_x0008_©C@L_x0006_±òî¥PÀ_x0010_ã_x001A_ÀIU@úÃIö33ÀðdtY&lt;@È »_x000C_©=@(¼mæ½`3@f&gt;³03OÀtüZBMF@_x000F_»,×-À	_x001F__x001B_ÍÝ_x0008_À@z"Ü	ÀÐ¹µL¯úG@¬¹×*;@@_x0002__x0004_ ×`b0\@0_x000E__x0016__x0002_2Ààxß»»j9@è)_x001F_Æ5ìP@@ÆD-_x000D_T@$}´9ÿg@_x0008_ÂÎ_x0019_A@Îj%_x0003_hWH@?8«L(p@à|ÈÈNÐ/@Iöe!¥_x001B_PÀA@dØYE@°,]èÞ¶W@fîÉ_x0004_YNÀtÈÁ&amp;_x001D_B@x*ÎÊòãP@\I³â-_x001C_@@ì&gt;nkG@Xú!÷N¸L@¿S_x0004_â»Ár@úxqÚ°?ÀT_x0005__x0001_B\2@çÝ®¼÷_x000C_DÀ`·¿¥ù8À_x0013_Ì¨íd_x0013_@H\Î÷)ÀJ_x0017_¸süDk@ô_x0018_ââff@d½M(È3ÀDPÁ4_x000F_s@@ü	A4}_x0017_:@\_x0013_âà_x0001__x0003_Ø&gt;Àfv¨®u_x0017_D@ _x0010__x000C__p*Àèö½ìY_x0003_A@´:_x0019_dî£P@_x0002_ÜU_x001C_ºK@`âÓoHû6@ó²¨mFÀ4:½0_x000C_B@&lt;3[ºÄÓG@_x0010_a¨QÕ&lt;7@_x001F_åQCÐe@äa`$_x000D_G3@ÜÁª=1vH@´^_x0010_äé}p@ü!_x0003_FA@ d3A,Á_x000E_À7¦jøÑEÀÎéÿ&lt;Q@2å8Úå_x0013_PÀ¸¤?&gt;Çl&amp;Àð4Fò%9@t^³RÎDQ@ÀÁ7µ_x0016_?_x0007_@$_x0015_¢'­*:À;Þm×Î ÀVhb´ÔûU@BíèjS2Q@uàî GÀ»Ün,3NÀd^ë_x0002_#©HÀøíÝ©äÓ@À_x0003__x0005_@ô	­Â÷?Ôb¥¿`H@æX.Ðbi@ _x0007_sòI@Àà@'î¼a@_x000C_FòwR@ìßN&gt;%f@Ø_x001A_É*ç±J@JØþaëv@cûÊz¿OÀ45÷¹&gt;ÀeÕýÊIFÀ_x0004_L_x0012_jÓ;ÀÝ+_x0002_ÊYDÀHÔßt_x001A_D@gÀ¤ÜÈ$T@ºX_x0008_7Á¹W@´Ç_x0018_ÛtA@²ÁÌ_x0001_½\@H_x000C__x0007_I=ÀÍ)O_x0010_ëM@pp× r_x001C_@_x0003_è_x0004_À£_x0003_!@_x001C_=µ_x0013_+K@_x0010_h_x0019_ê½?@àXðV#@QÇ_x0016_èV@²_x001D_Y¤ÛñY@ØÛ_x0003_ä³c)@Àã9Ý.@qáR_x0019__x0007_FÀ8\%_x0001__x0005_5ÒE@_x0019_Ìã_x0010_9V@ä_x0002_ZríÏR@¨èåXéB@è_x0018_5p&lt;_x0003_(À\â_x001F_BÉ)0À_x001C_wkÛ1|;@¸µ,2Ï_x000C_0@ÌöE ¢B@_x0017_öb«B_x001D_À_x000C_pm_x000F_ôK0À@%w ¤Iô?ì_x0007_²_x0019_d_x0007_V@_x0006_$|OH@_x0008__x0007_!JäsC@_x0001__x0003__x001B_ñk_x0016_@ã8	f(@_x0012_¢à±/dPÀTÔu'@AÀèÒýÈ·SH@y_x0005_$Ü§P@#ª¯cKNÀ`]q&amp;Í6SÀC_x000B_²Æ~@ÖX5m_x0008_ÂT@È_x0011_m_x0004_]âM@`­¹©ÃO-@R%_x000D_µQ@_x0018_­7ßP_@#(ÄàÆ¬i@¹ÛpªR@7y/Ä¯îHÀ_x0001__x0002_ðTìW¶@Àl_x0011_{Ð_x0006_J@_x000C_D4W~Ø`@kS/_x0005_$g@õ;æ\ïa@)âèôFÀ°`¢J#_x0013_0@_x0001__x0001__x0001__x0001__x0001__x0001__x0001__x0001_Sè_x001F_3õf@àIïÁ_x0012_p@_x0001_ð+(9c&amp;À¸]ÙFáÏP@dPéHÏà0À¬_x0010_Äz:LS@¦+±*N@\__x0019__x0018_,àY@m7ÝÎj*QÀtrâ«t@ËÏèöd@dq	HLÒJÀÈÏï7dÿN@3_x0018_ú_x000F_&lt;a@Þè_x000B__x001C_Ù \@ø_x0007_ôÍR4À_x0016_O_x0010__x0001_	,F@oÙEÀ_x000C_&lt;«ÿ£a2À TèÉûZ_x000C_@øLî'ø_x0019_F@_x000C_5Ì99SI@8+âÒQG@¨ýÒ_x000C__x0001__x0003__x0002_T,@cnJNð#@h×Pà3@Ô_x001C_S:D@TWÓÇ_x001E_^D@ÀA_x001F_.þ?K¡éüJ9l@`Â~§³_x0016_7@&amp;³;Î9}HÀÖTã_x0010_+:Àpü`D[_x001A_6@Ôm dZ3@èÃròÜT@pVÉ¶C)@\¨+_x001C_OÀæ[ì=Ã¿h@_x0018_nßì]ÉX@ff% Ì#@QÕ.©°lTÀT^ük_x001F__x000B_@@&amp;_x0012_XpV©MÀ_x0010_ÙÁE³SG@¢D@ì°RGÀÀ&amp;_x000F_/zdñ?FKÅ_x0006_vVS@_x001A_B·&amp;·P@~P_x0003__x000D_ß&lt;Q@@=D@_x0015_þ_x0014_@_x000C_a\qc@à_x001F_AÝ¬_x0018_@9±_x0005_Ù=R@V_x0008_T²tFDÀ_x0001__x0004_Ì6âÿé_x001B_AÀ_x0001_âØ&lt;==8@Øà%ZñO:@¼§[ýV@@õ_x001B_1_x000D__x0013_Ôu@Üì_x001C__x0007_ÿÅR@ÜÑ¡bVÒO@ü_ô}8@å_x0005_wæÁªHÀþ±_x000E_¸ÐQ@_x0002_£_x0018_aåQ@Öµhªa1@ ¼ã_x001C__x0003_E@Hpm.@@ oáD¤,PÀrª:_x001E_ïØNÀx(¼Eªl:@ì«îJÎI@è¨½"ÞË/À_x000C_«ùÉ@@ó@¯×_x001F_X@èôh¤EÀÀô´8_x001D_QÀ^µ½_I@(iÍßÌ3@Ö~Þ_x0011_GK@_x0003_ó°_x000D_°)À4ê_x0019_G@X±ðNø)@(aý/_x0016_®b@_x0001_«ªrh_x000F__x000F_ÀÌ1þ_x0001__x0002__x0007_4B@Ó|,a_x001A_²b@ô'Ed{]@xxvÍ¯_x0007_]@ÌY&amp;ÑÕã?4*LÜ^@_x0018_a£uÂ¯.ÀÄrÝ|*mW@À_x0001__x0004__x000E_õh @£H_x001C_Î5x@_x0002_ÔÑÅzÇGÀ§ _x000E_à@öV¯³¯ÇV@ô/´Ø._x001A_0@ÊÑ!Æ¦D@_x0018_¿ggè*À@ÞR_x0007__x0014_ÀôµÌA¾IJ@¦!Å¿gø¿8_x0007__x001E_"´_x0010_*@_x0015__x0014_ßoe@_x0008_róÖ÷sV@8R]qÿ=7@Â¦æ_x000D_®b@.Ü_x001F_}ÿb@N¡cp	0P@¥¢ù7®TÀ_x001A_ _÷RUQ@X=yí87ÀòEþkf@¶_x0003__x000E_:pùc@_x0012_q_x0004_SHÀ_x0003__x0006_¤½X­|E@h®õGS_x0010_ @ØÈ$;@x¯Üó9@x\øÓ¨%@_x000C_óuXQDG@Ä²£_x0005_Wí2@¶ïr!^îV@ºB¯ÔÚf@X'ö¢!Ü9À_x001D_û9M§&amp;ÀÄú\_x0002_là1À$6ìR&amp;y@l¡ì{_x0018_®c@J(YÒ3q@_x0001_7öû_c@Ð©¹#À$bõ5dyLÀ vl§_x0006_È)@Ýo_x001A_a\@À×_x0017_`o_x000E_ÀP½zAí?L@¼ü8ä_x0004_ï6À`o_x0018_ÆÔ_x000D__x000B_@_x0006__x0018_1ñÎxZ@¸_x0019_â	¹é%À"ðX@_x0003_ÀþdD$@_x000E__x0003_TLð­RÀP_x000B_*_x001A_@°Z_x0002_v;À°/"_x0002__x0004_.0@_x000C_:fÕþ½RÀP*Te¼G_x001A_@xîx0·"@¶_x0012_³­_x0002_½a@tL_x0013_HåÈ;@ =Î_x000F_ty;@Þzx$_x0010_`u@ Aþ¡_x000C_	@@¿0/Ûö]@h|_x0014__x0007_ýú=@èxÓÓIàEÀ@{Ð_x001F_fe7@XmÇ·!M@_x001A_DÂ¬ºV@_x0012_-fM@ØÚ¡ç_x001A_=#@¤ù6ûÖÝ5@¢ï£è¦¸C@EdûA¯PÀ`Nç$|$@_x0001_&lt;FV@_x0013_²ä1z~V@ QÂv5)@ÀÞZó²_x001E_ú?`#"4zA@¸¸_x0008_¬O/@ÄE.?@@_x0008_(_x001E_Ägô/@`3_x0003_[@_x0016_%;fAßJÀ_x0010_Wü3#ÉY@_x0001__x0002_hd_x0014_ý»¦(À_x000C_ÌFÀ3@ ñAy³P4@¦â÷_x000F__@\ÞIì"Ð@@à_x000D_;ñ¸#@2_x0004_bm_x0007_T@l8x1æ0P@£ª_x0015_P_x001E_MOÀö5ÎÏÀ6LÀ7ë_x0003__x0011_m_x0012_S@_x0001_Îu96Ì?h!k&amp;_x0004_ÈO@\aÚCÀ°Kkc_x001C_D@¸óºZ_x001B_ÂL@_x001B_ÛÖ~¨LÀ_x001C_p_x0004_ÚË5@_x0012__x0010__x0017__x0017__x0011_»T@_x000B__x0019__x0018_ðh@ðç_x001D_2¢&gt;/À_x0012_%UÃ)wX@å,_x0004_7yLÀ2Á!/AÀ&gt;în_x001A__x0003_óHÀ/_x0017_'_x0008_^W@A¡ùâq@Ð¡¿øÎr@ÙCÄ­4E@_x000C_0~rOÒB@0_x001C_zzp)@&lt;@¸%_x0001__x0005_o¯&lt;À°[ð_x0016_¦_x0010_À`pÏþ_x0002__x0013_g@ý¢vkñ&lt;@|q|]I@NÀª_x0004__x000F_ AÀþß9/ÁåS@ _x0013_øÎ¬J@¨~Rg_x0017__x0010_9À_x0008_dW32À8ô«íS@k_û­MSÀð,_x0004_SEå @´F«ÜC@_x0001_Ùqº_x0004_ö¿&lt;_x0004_ÈûéÅ8@°ÃËy&gt;Àp!jyø_x0017_@.ãN_x0010_gÂV@ä¹`¿èJ@ôÈçZ@°{ft_x0016_@¼A«0è7ÀÎtÀ_x0017_ÒGFÀ «È´5_x0003_@YxØøU@`SqX#_x0015__x0015_@K4_x0019__x0004_§:s@p_x000E__x000B__x0003_j@¬^æ±Æ0À8.ë/qRn@Àss¯_x000E_@_x0003__x0005_»ßD¸öÔ`@!B½'Àú_¦#Îïd@ÖÎE«këN@HWf_x0017_ê*A@h:Ü¸Ë(@¼ø_x000C_Ò¾$À@î+_x0014_^­_x000C_À¬ºÏJ¤SÀ4Éñ_x0007_~F@HÌ{F_x001D_U@_x0004_~Ê%«a@Ìi_x000F_ÇQ@¬_x001B_½_x0002_8ÈL@ Iº¯t_x000F_À?_x0010_`Q)@@_x0018_æ5J6@ ´¼Cù[_x0005_@_x0016_¡×ö_x0003_S@Ë_x001D_5þh@_x0001_Ý\Ô÷d@°ZÈ.k~_x001A_@c;/ëQ@ê]_x0002__x001A_Ò:]@rÈ_x001C_ØR@ô²_x0005_"/GM@zCÚ²ø_x0016_NÀ»_yòbSÀD%_x0008_.b¬T@hý_x0003_W«_x0001_#@_x001C_|´Ü4À_x0003_fü{_x0001__x0002_ð¿6F÷&amp;ÿ[H@ØÌ²öN4@x_x0003_þ,@QsfÂ?e@_x0010_9£ó`ßF@_x0018_à_x0003_gcd;@_x0008_c|Ä&amp;k6ÀÚ_x0004_±!J@Hijèn"@_x000C_1_x001E_Ø_x0004_@@&lt;ô&lt;§)OY@ßù8«Ç;@ÈJ¶µ_x001F_Ý-@@Å&amp;Y 1û?6 ÄZ_x0019_+@¿ÏoÁø5SÀ2é_x0017_b_x001C_åa@»ÛOÆÆÐGÀ|C{LOÑ;À_x000C_[»nËÛB@²Õz`4m]@pæ_x0005_VñÕ.@¨q=¥ã&amp;Àì_x000E_b_x000D_Q@^ö°ö¿*íG2Äh@H*w4C_x0019_]@t­?6I@k0ý&lt;_x0017_eFÀòó¦zÔS@,&lt;g_x0017_=8@_x0003__x0004_jA qËg@4ëc=ùH@_x0008__x0016_;J«P@ÜÏöév.t@"Ï£hrKQ@_x0016_ûåÓÝ[@¼ZÌ»s®k@_x0003__x001B_"jÔ_x001E_+ÀXeÌåvW@J°SÙ½¯W@P-½}®N@|'53®~H@_x0019_E;ì*­IÀ_x001E_ËaÃ8R@ÆsdÃ7t~@_x0001_q¾_x0012_Úa[@JêçvÎH@,ÐfÐr@_x001E_/5~Èv@THÂd#2@ØôÒÉ5ÆJ@_x001C_%Ï6W@(_x0007_fí&lt;.Q@Üaæ_x001A_X_x000C_DÀÜ1³é_x0015_©&lt;À_x001F_ÿI÷_x0003_´f@BPin¹SÀM§nêg@¶BÆIX@_x0017_Ûpéå_@Ø_x0002_õtDu6ÀàOÞN_x0001__x0002_0ÝE@_x001C_»*gÆP:ÀíÄèÑ_x000F__x0011_BÀH_x001A_?~âE*À_x0011_q1UiIÀr¦øÂ¢[@ü_x0019_¼_x000C_çËL@Âþ&amp;BC@õ»_x001B_ÀÌsXS@¶¼_ÈíEÀØlÊ3I#ÀÞÉÅE@ ºæþ_x0008_^_x001D_@°@åp@ªòÏá_x0013_ºCÀò_d_x000F_SR@¨³Dè@/ÀÈ#2Å,6Àðy!Øº©!ÀfGk?ë^V@DJ2u:A@ÔÌÃä¾ÏV@ð¶ì¢mm,Àpzh_x0004_fö_x0017_@~AÆkïeY@ìÞrµøF@_x0001_¨um¬_x0014_°¿Ä¤Ùï¡`[@º[mã¾_x0003_d@@_x0015__x000E_*´8÷?Ð½[Ü5¤G@_x0002__x0004_6_x000B_,£Í_x0012_MÀ é7~d£L@þ±IæòJ@~_x001C_.x¦Z@Àôi_x001F__x000C_|_x0007_@ ÝÉ¡_x0014_p&gt;@ºÌ_x000D_ÚÊX@ÓóZ_x0018_M@3_x0004_û¡_x001B_@XÃù_x0001_*g9@9qb÷Ú»p@ü®¥_x0013_nE@Ðn¤B*=@_x0002_âoÌºÏ?`ézpÁ½@À_x001D__x0006_°?_x0013_@ú_x000B_IFÀÊM÷_x0015_÷¥P@µ-_x0003__x0001_h»b@QAb+É6ÀÐÝØú¾"@ _x0014__x0011_§(ë_x0019_ÀX)E¼nN@èmØJ^8ÀJ_x0004_ÀÒOÏu@Ð_x0011_¬ùéK@8þd_x0007_J\@@@ê_x000B_{®¥e@r_x0017_ÉSçAÀd_x001A_Ï_x0010_Q8D@ÔCK\!D@$Ï_x0003__x0005_-R@H`8$_x0008_Q@Ìd«~ÙJÀEiØLFM@ Æ,JÚB@ô_x0006_le2$G@_x000C_efÉ'FD@È¾6ã&gt;D'À_x0001_ª8_8ÀÂ£ÉÿXR@_x001C__x0007_)ä¬1ÀL°^àJRN@¸_x0019_tt_x001A_¬[@Æk,×$Q@¨uB4B(@ðÔ%j@Ç5ÀöºõõsS@_x0010__x001C_éTKU)@´_x0014_ô_x0015_VC@@·Í-1Â\f@@_x000E_KRÈ:+Àøµ_x0002_Øk7@Ü_x0007_ðÊÖ:@_x0010_p3§Ð©6@àc_x0004_Ûe_$@XJMè[@è!a$còHÀà"7Ø.@ð_x0016_O­bt1À4_x001C__x0017__x0015_g@àJ)Ë_x000F_@x$_x0018_|&lt;ÊQÀ_x0001__x0003_ëAÍ£9@Ê9_x001F_ÐX@_x0005_6ÕMQEÀàðÃß=\_x0008_@¨}¬)ÊÎ'@Ø®èÈP@_x0001_?NÐÚJ@D8¦_x000F_ø_x0014_:@ lèØ_x0015__x0004_@0[§,í};@ÔL;Ã=ÌK@­Å_x000F_õZIÀÀ_x0001_¹À_x0012_#@XH_x000C_¯Å18@Eð}_x0012_Ån@ìí_x001F_À_x0001_4À!h¸þHÀýYBíã?EÀ_x001E_ê'µÒ_x0016_R@4¡ae_x001F_oN@,&lt;Î_x0008_MÀH_x0017_â_x0017_ív ÀÐ­¶àä'À4ï'aüC@_x0012__x0012_¥àr@W Ó7c@Ðø¿9§_x0002_D@0êl{pé:ÀXÿXÅ&gt;#@ºZëä«UAÀð¶ô#8À´Y_x0001__x0003__x0001_1L@y`YðÊJÀcí9÷Ù5KÀê	÷©_x001D_£r@7_x0001_`_x0015_MÞZ@¨¥·9á*%Àø	aù(zV@_x0008_pDÿ_x001D_?ÀI¢_x0013_íG@ Ñ_x001A_ä'_x0013__x0015_Àp=ÜN§÷"À|ÿèó_x000B_ÂM@ÍjEÝêC@òvåK«X_@_x0015_-WÊ6E@_x001C_ô&lt;t_x0012_L@X}gM}úM@_x0001_õ®I)@aã_x0011_ûÓF`@01}ÄO#_x001B_@_x0012_ÿ#ù¢G@´%¸4'_x0002_;À¨,E÷'&gt;@LJ¹ãÄ;C@_x001C_â_x0003_­U6=@³4KE1I@_x0005__x0013_äf§1ÀôLnM@_x0004_.râ T@_x0008_×8^HÀ¢2ºëKEÀ_x0013_ñ_x0011__x0011_MEÀ_x0001__x0002_ð´_x0002_Uõ!K@p_x0008_qîÛéS@,H_x0006_J@îªè¢§U@PÝÖY£JÀøÓ÷%v&gt;1À`[uîâF@PpÆ_x0013_!_x001E_À ®±y_x0006_&amp;@%U_x0007_hrd@-ÏKÁ[}IÀ°vGç£ö_x0013_@ìàj%9D@ðo`äL¸@@ )_x001A_°_x0008_ê6À¨1R[Ü0Àèº£Å¹DO@ð_x0010_¾®	Q&lt;@àDHC@¨_x0010_§²B@_x0018__x0011_ÐÅK@ÀP-u¦¸¦N@½vÝ&gt;¨æu@ØÙt %@däÂ_x0008_!;ÀA_x0010_#OMÀ(ysgµ_x001B_C@ÎxÄ$Q@Àëj°Ì6_x0008_@¢Ê}rMÀjð,g@¯Løf_x0001__x0002__x0004_CÀ_x000F__x000B_ÿ»CK`@ÚÒé_x000F_lâb@Flå¿(ØçÈ¨_x0007_G@csÓx2q@ð÷&lt;\Ê_x0019_ÀôÎÉ¿^­H@d6,¾UÑ7À$bô(§[@à   X@_x0018_)l"-Àðò®Âèðc@Þ o_x000D_°_x0015_t@@æÍ33^_x0019_@_x0014__x000E_Í^_x001B_ÇO@$ ûÓ1_x0014_^@N_x000D_ÊñH1EÀ:AO]D@õ}%f_x0007_OÀ¨VÙ(ýK@Ð¨ÁCõ½5@TxÓæ'GÀT×+_x001F_á©b@_x0001_ø_x0017_è/uô¿cÝ#RGBÀÜÚ×+ÖÞ&gt;À ê¹¸ó_x0006_@@_x0005__x001F_(i}_x001F_Àc_x000F_{'M_x001E_À_x0001__x0010_0 D;@àkZ1Í_x0018_À_x0001__x0002_J§±³7WOÀ_x0001_åøÔ+É?&lt;3Ðûé6À0oð2û_x0018_I@_x0001_6($Z_x001D_þ¿°ZI¢&amp;_x001D_@°-Ñç²;@raÊP,ÞQ@À^ÑxÂD@¹º~ò]@XókeF0ÀØ5f,}_x0002_1À¼_x0017_¢JûûI@&lt;_x001C__x001E_ìS@pr¬Ýý£/@@¯-_x0015_c_x000C_@|+÷¼½&lt;@íØ¶[d[v@_x0014_±°qD3@_x0014__x001F__x000F_ÒË;@Ò4§B&amp;p@*;_x0019__x0018__x0004_W@üb.I-2ÀDíD`&gt;WV@`ÜßNL@_x0001__x001B_Jÿvíå?xLÊñz#AÀôRð¢x2À´{ÌÃª[@À\¬_x001A__x0019_Å_x0002_@(ù¶oîG@ßgÛ_x0002__x0003_ØxAÀP_x0012_ðEÿ%@Nw-ç_x000F_þZ@&lt;ÔarS@àôgø*À(ÀqõÌD9@|"W_x000C__x0017_K@hÓcA.ãW@ø¡I¹_x000D_7À M|S"_x001A_À_x0010__x0001_Òåç&gt;@Î×zéTÇp@_x000D__x000B_Å6$íLÀÐ f_x000E_2Ù:À_x0008_³[@Õ#A@$_x001D_ªÄK7À_¹â³[E@Z/k¤¬`X@ð5èµþ_x001A_À_x001A_ø_x001A__x0007_g@ûEGÎúê¿_x0018_ï Ôy I@2JèÜöùFÀLÑ_x000B_\3ìQÀ_x0002_pJû`?_x0006_Ó²IP@_x000B_ÚK_x0004__x0019_$@Àòå©_x0002__@ìt#¹6q@Ü&gt;Û_x000F_Æ9ÀÚi}_x0012_´`T@_x0008_T½cI3@_x0001__x0003_T¹_x0005_e½÷F@ºÃª®¡b@_x001E_6×h9Q@À¡ä\_x0017_@:GÁ_x001E_¯¢U@àH+oÚ*Àü&amp;_x0017_ïÄÓ3@_x0001_¸_x0018_X-è;@Zç_x0001__x001E__x0002_&gt;@HyzL@ÄÀ_x0012_ßðÍ4@ºÅ8z^PÀpc_x000F__x000E__x001F_·-@8ÜSãYá&gt;@_x001E_2ÈÕCÀxu¬Jú­Q@XÈ_x0003__x000E__x0001_{@øX_x001B_t_x000B_P@H_x001B_ÇÍ5ÀnLÎåM@F¡´ÄßR@ÿ½_x0008_­1@&lt;Q_x001F__x001C_(Òl@Ïy*´IÀà_x0015_¦cèPÀ6_x0019_z´úY@_x0014_tkÙÃ=@°Ûºm,+E@¸	t£ @ì¨JøYZ5@ÈÄ¡´_x000E_F"À®¥D@_x0004__x0005__x001B_ÓAÀ¼æ6_x001E__x001A_°2@N×ucu@ìXûÂº_x000E_Y@ØËçÆ_x0004_ÏD@æH4$_x001D_æW@Âÿ_x0002_m_x001E_+R@úXòQ®3ÀÄëÈioÆ1À0ÂK?_x001D__x000C_7@¸¬¯Â+|F@Ì_x001A_ÄÈy_x0005_9À¨z§Ø¸&lt;@ÔÌO¶ïQ@¨ðÂÇQ±3@ÁÄÇ	ñp@À_x0007_èF¢í!À_x0011_Â7Ó5ÝR@zÞ»cD@Ê)#¿¼DÀ_x0004__x0007_-¹74_x0007_À,¾ló;2X@èÓ_x0004_e}@°_x0010_.+D@³@¶:´JÀìÆÉW|S@hò_x001C_[\@_x0001_Ð_x0003_6_x0001_0k@&gt;þ¨³IÀöïù/_x001E_:n@_x000C_ú ºâW`@,`ì_x001C_&amp;\@_x0001__x0004_ùÀ¶òT@_x0007__x0017_*C&lt;'@h_x0011_9pw1À°qË_x0018_Õ\RÀâêáyï²F@$kóÐIL@ÂIÊíN_x000B_c@ QiB×	@_x001D__x0016_;-_x0002_A@Î_x000E_«J#Ú^@TL QÎ%3@êEÞ¸Âb@Bâê_x0004_cóJÀj¡sïMÀM_x0002_`Uïq@b¹Nä_x0014_R@­×UE@G_x000B_â_x0003_AKÀL_x000B_6x®&lt;J@Àô5´¢ý?Ö)_x000F_fyIÀÐý¶Ó_x001E_@¨me_x0015_);@&amp;´]_x000E_ZÇY@_x0007_S¡Q@0/l¨õN@_x0001_«_x0019_J4X@ÀqYn^.@0_x0002_AL_x0015_À =¶&lt;_x001A_}=@zÓ¥_x0010_T2@`ð¿_x0003__x0005_IJ6@ü¤áÍMg@P$_x0003_í«?@òÚ_x001E_#1@P1§_x0003_'@0~Ið_x0013_Ë_x0016_@`7_x0017__x0001__x0019_Um@DÉ_x0005_8_x0001_¸OÀ _x001C_ò@_x000D_?À_x0014_ÑQXFýP@=ØH\ hCÀ_x0006_·p:Z¤LÀ W»b÷LH@¬Û_x000D_x*¤f@_x0008__x0004__x000E__x0019_"@b_x0017_E¢Ä	F@0ðc_x0006_{9@nsÅ¨ak@_x001C_Ï_x0008_Ïñ_x001B_f@4_x0016__x001E_®	µ0À\ ±	,¢;@ÜF5zZ«5ÀP¡QÈ0:À_x0004__x0013_F&lt;@N9@ßºÔGÐNi@_x0002_Ô_x0004_&amp;AL@ËÉÖêDÀ¬_x0016_ÔÈ J@¸`ÿÉ I4@Ð.vïÿ¨_x0010_@.ä_x0004_ðÖéCÀ0d1»f·_x001E_À_x0002__x0007_¨Ûs_x0010_^@$Á@ªa@_x001C_¬9MÓU@x[I_x000C_÷@@_x0011_åeÈB@PUU,_x001F_*;À_x0010_LC_x0003_b@]j_x0008_P3Nl@Èê­¾ d5@°ÛÉ_ú_x0004_8Àð!ÛÉn_x0017_F@¢ª¯_ñ}QÀ_x0015_Ù_÷#Ø`@T_x0017_?OIR@_x001C_'²_x0008_îôb@¨$~_x000D_ÒÎX@ãdvÎ"@¬@Á§y`F@Ô#ÝÏ8Àù¿æ Ò_x0005_T@XôSd_x0001_T@¨E:è_x0007_.@°hÕ¨]ë_x001B_À4~âS@¢/_x0018_d-X@&lt;Lu_x000F_´_x0003_G@(_x0013_¨×I@º_x0013_K?JÀ_x0006_ªÇõJÀ5ýøkïDÀzKÿZBT@¸t÷_x0002__x0003_ _x001C_!À_x0004_ñÔ,¸ÁL@_x0008_Ì sJÀ`¾úC_x0017_0@ Z_x001C_YÉt:@¹ãÎâ½b@ðÆ_x000B_òJH_x0018_@À_x0018_r/Ù_x0001_0@È_x0008_º_x001C_}¶c@Xu!ó8Æ&gt;@ÐMÁ6¬þ2Àx=wh]9@dÜ­¹ßÉ0ÀØ_x001F_ÄÝ&lt;w@Ô_x0013_/Öæ_x001F_H@8jÁVô2ÀG_Fß_@U[å?K_x0015_@X+E_x0018__x0018_ú2Àà¯L_x001C_Ðì_x0019_À³EüøM@äçÂÅE36Àt°ñÌß%;ÀÐýæ+C_x0015_H@KrÁsë¹w@ìAd·UçD@@Z¾_x0003_ïô_x0016_@_x001A__x0006_)IUf@_x0008__x0012_Â©ì&amp;ÀP(_x0001_iôç_x0015_@ÅÔìN_x000E_IÀr­/bÅs@_x0005__x0008_¨|Ú5&lt;@ôöY_x0013_ªlR@0_x001A_^_x0006_É,u@0ì`Ì¤É;@²Uêú_x0010_U@Èê"_x0012_}|$À@ªþ:×ü?¨ÃW(b_x0007_2@&gt;ÜÜOGëT@l~ïhb¤4À_x0014__x001F_´MºãW@î_x0019_ÄV@""K:Z@:_x0001__x000E_ë_x0011_©_@Q:jFAHÀÎ_x0002_è_x0005_ÉP@"_x0004_!_x0014_Î=J@=35ÁÐÆFÀCê&amp;¥_@ëþ}_x0008_#SÀxgúÇ#4#@do _x000B_h(G@_x0014_A©iO_x0007_;@ìÙ_x0018_§«·P@Lb¦\Ñî5À¸§_x001C_*tZ&gt;@ÏÆ^MÀ_x001C_H_x0015_K_x0002_Ä@À|oSÒ_x000F_¦PÀ2¢_x0003_ÙÊD@oê^¾g'@	Âã±_x0001__x0002_V_x000F_m@ Mß_x0006_@_x0001_	÷hP_x000C_À$ï_x000E_C±:L@txp_x0001_nN@4_x0001_duÿ4@0 _x0001__x0013_ëË&gt;@¹_x0001_þ´vR@zÇÉcg_x0018_Y@_x0008__x0005_¢"ùAÀ)ß.D@¦²,n	B@*_x001C_µ`E_x0004_X@^Ü_x000D__x001A_bÉIÀ,_x000C__x0014_Ä=3À_x0012_¹_x000B_ìO@._x0001_nh_x000C_¥L@_x0010_¼d|êú=@ËýFHÀ&gt;æÓ_x001F_Ýu@H_x0019_s¾+Ö"À°-EA9_x0012_ @à_x0008_±®Hi5ÀH[/&amp;_x000E_Üt@º^#6_x0008_õA@P_x0018_+x_x0010_M_x0013_À_x0008_ÉmæÌ®P@þê:Åª_x0017_CÀ¾_x001C_~á@Q@°¸,:Ñ_x0014_@SØK2;@¨Ê­)tMm@_x0001__x0004__x001E_@_x0012_`@,wÕ8__x0010_B@¤_ë@ÀäÅ1[®Ä2@Ö#»Æ7&amp;b@Ð_x0013_àêaÂ_x001D_@_x000C_¤'8I@ôâ+_x0013_8QÀp 0ÄW@À2±Àzg@¤½_x0002_i_x0016_Z@*­#MlQ@xÆÍ_x0012_k_x0017_S@_x0018_îì4D@HR_x0007_Rx2@N¸ëüÒP@8]|?]{Q@HcUaT9@0Ô¿07@x¯èÆ%À_x001E_ð­.¯TÀ6sTlïJÀï_x0002__x0005_·_x0012_d@È"ÐGòR@Ô_x0012_QÃ_x0005_¾A@j%_x0003_Q)Àps	­_x000E_¾FÀ_x0010_móä_x0011_@áðI3¯-S@[í=aD@â×Júcq@0#_x001D_ÿ_x0001__x0003_E_x0003_=@ÖÛê¤_x0001_*P@`7_x0008_®I_x0011_%@EJ~s_x0003_V@H_x000F_þõ"Á6Àåõ¸A_x0016_À_x0001_wÌð#Q_x0001_À_x0008_þYöe=@`_x001B_çæ©Õ=@ØÄ£ÜRè1@*¢iÀ2JOÀ_x0003_;×0{ÐLÀ,y9Å9ýO@pºp_x0001_êó0@89É(i!+À !B2_x0019_93@¤9Ðám¢P@PêÈÆO@Ú{¶X-JD@_x0001__x000F_Fma@dÅh¤}E@¦!_x0014_$52À_x0008_ C¢éú'@Øêa2.d@YmýkâÇV@ _x001F_Ó×:³_x000B_@k\ÿS¢NÀ8:-O9_x0002_W@ài¢Í[S@fU&gt;Ç¦^@h6ýR @@ÈîÀ´_x0016_zM@_x0001__x0003_ÄR½W°·S@,GÒáÃÀG@È&amp;Rp&gt;!A@0_x001C_RÜ¡O@eFÅÖ_x001B_8DÀÙlä«[FÀ_x000E_ÚiolKÀÞÁÇÊy@¸_x0003_!×ÆE!@qÆ*l­_x001B_k@PÓêûÚ @ÈQRßÙ?Àøe_x0002_&amp;v,ÀZz¼ððÇU@ %ÚÖê8@_x0018__x001F_Ø­~S@À$jº£24@2¢_x001B__x0002_C@â7´~ölC@nä_x000C_ksXa@øîª2ÀÐöÀGðB@éÁÜë¥n@#&gt;9»_x000E_@èýOµßI@_x0011_qQéÆm@¤¡ÇçD@çV%_x0002_Q_x0014_BÀÒßaÐG@èt/OQ8@ R"Ä_x0016_g_x0011_@_x0018_Y}_x0003__x0008_{IX@î*ë_x0013_IC@|·þ(åW@_x0014_*d 5AÀÊ_x0007_ðÏAXn@ô_x0015_;:ÆO@_x0004_ëçô©ÎCÀ óBwÜ_x0001_@8ujÞÏBK@¼/yð!&lt;m@v¸.)AÀ¤_x0016_[[!í@@_x0008__x001A__x001C_æ_x0005_p@ìI_x0017_ÛDD@@Ïª®_x0006_z_x0015_KÀôãÆ*\?ÀÒÏ_x0016_¢Âi@O&amp;2GÔzh@_x0003_ÍG~å_x0004__x0014_ÀJ|¦?oÎ@À¥ðÓ_x001C_h_x0014_SÀCô8Á_x0019_c@_x0003_[æ_x0018_ @_x0002_{Ý{¥îR@°Û\_x0005_8ÓI@Ðä7_x001E_Â_x0003_&gt;@È×Ò4àF@¼sZ_x001D_^sOÀD:ÏÕP¾9@HÆÞé%O@æF4Yñ_x0004_X@_x0001_XC2À_x0002__x0003_òPÁ£í¤H@HQ"ýuJKÀ8Å7:I,IÀmà®òN@#_x0001_Ó/â_x0005_LÀì_x0012_Ý3_x0013_&lt;À.``Åµád@_x0008_f_x001A__x001C_Î_x0010_=@_x001C_\¬Ãú¾E@¸_x001B__x0013_ÇÑcS@ «ôøïz_x000D_À_x0016_rîMî;R@ ùýIM@Àëè9B@À=Ïìý÷¿_x001D_"_x0015_@àñ8åà5Àþ÷ðÖzR@Ðù±Ï&amp;a&amp;À¼n°ÈF"5@°ÒNUY=F@ôCæmUU@¸ù_x0002__x001C_¾EF@@Í5úv¹&amp;À_x0018_:_x0013_D¬P@_x0008_G')8c@ÄÓtíZG@ &gt;Ô°A°*@ìp?ÒÔ.s@öÁAZtrI@87»&lt;Q£E@ k_x0008_¨_x0001__x0002__x001C__x0018_À0ÉóñI@hN0zë_x0010_;@_x0014_ÃLûNA@@wñ_x0008_÷ÕN@&gt;þüH@ _x000D_rfH@7AAs@_x0001_Åq*_x0001_4ï?_x0001_öYÔ¿ÙË?0T_x0017_.A,%ÀæØ÷X^MÀ´ÌïM !2À°åU"ò~!@,|ÞØE@U_x0008_2[ãIÀ²J¢J9L@ð,â¸ò+o@Üú_x0004_b§d9À¼á_x0012_p_x0018_B@ød_x001D_Ú&lt;"ÀìJ1ë9ÀhWæ°(!2ÀWµÞæ\êR@°!Þ³û@@_x0001___x0018_5Ä;_x000F_@ +íf*R_x0014_@¨sÒJþtC@Z&lt;_x0010_3_x001C_ a@@²BæÊ5&gt;@ø_x000F_¸_x000E_ À3çìýq¸d@_x0001__x0003_!NüGAQÀ2_x000D_!KÜTV@ Å_x0019_Á80@_x0018_)æ:d%"À4&gt;¸6ÉQÀ_x0010_y_x0012_0¢1À£½Ü)/BÀÈ')êÉU@Ü_x000C_¨ZÑ2ÀTÈ{îMÀØ;ßviäG@ô­_x001B_`F@ô?_x0014_,i§s@Äx&amp;_x001A_N@_x0018_Èø¨@@®È_x001F__x001F_ØR@(	ÿ¿­*@_x001E_Ö_x0011_r@@HV«ì"ÚGÀFMúTc@`_x0001_íUÌc@Ê}Å\ÒYKÀèr6Dº¤.Àà]àÍc,À_x0016_-å5 T@6"Z¶û@@ÊÊà²Ò_x001F_@_x001C_ýb#Ã9@|N~_x0002__x0006_ @À_x001C_½¦]_x0011_ÙC@Ëü_x001F__x0018_ÉD@lÍL_x0003__x0004_yâ3@ Hè/¡T/À&lt;_x0011_kz)&gt;@@p_x0005_EJ@	ÈüÓL_x0001_i@_x0012_61á_@MÃ#CBÀ`]³Nhã_x0010_Àì._x0013_&gt;êT@¤`_x0008_ÄÉ#S@8_x000D__x0019_tZ@@§ìe!_x0003_U@úsâ{P@#¤ðYñd@¤Q_x0018_Û+G@ê_x0010_ß&gt;XNC@²TXl@À7õå_x001E_ª'@Ü,_x001E__x0019_ªÅB@JêºÏ	q@D»L4_x0013_:GÀÀAø_x0014_GT@@¾Ó{ºÇA@@ '5d@hËz²5Ö0@¼°([úãV@_x000C_Ü&amp;_x0017_Yxi@(ÀèÝ_x0014_¡/ÀhúÝÈÅ$L@_x000F__x0004_¯-kRÀOä_x0002__x0013_*²p@XtÕ1;G@_x0003__x0004_¡_e©¶LÀ*cI_x0007_Ø1TÀ(_x0013_p]ÁhK@\çÈ_x001C_4ÿD@x_x001A_V6ý9@¼Â9_x0001_+;@ÔZo_x0019_,:5@òI¿WL`@_x0003_Õà_x0002_õ¿þà¤W?S@à_x0014_-wæCÀ_x001E_Í_x0004_o`VY@UC¢èJÀø_x001C_L0¤ÌW@åtÙj¯&lt;@|_x0013_#\GÀ@Ý_x0014___x001C__x0019_H@_x0010__x0002_n±ÛB@¸_x001D_.`¸â0Àp/_x0004_àá+@\¿_x0018__x0005_ÅK@_x000E_ëå0w[l@f£*+G@À¶ç_x0014_éçï_@&amp;¶7@V@_x0003_D¶"!Ü¿ WÏì_x0016_@f¯ëTixY@à_x001C__x0017_ÏTvQ@~SKünÇO@_x0003_Ñí7x_x0013_@Ð§c_x0006_	!¯6@t¡ö&lt;ºX@ëòjØ_x0001_'KÀ_x0018__x0005_Á:ÇM@ªæU_x0012_ÁÃAÀÌ_x000C_E¯=7À_x0008__x0008_àùmJÀ_x001E__ØuWa@ Ü_x0003_V_x0008__x000C_@ *£d$P@7\Uµo9@_x000C__x0008_Ù_x0005_ó¥Z@ÙBÕødLÀFËf¨,T@ï71Û§_x0013_g@¹ºa¿ó¥`@tùðÑ¾@@´B&amp;&amp;__x000E_Z@4Ë;ÓÒ0À _x001E_Òê;¶I@s`¬_x0002__x0015_ÖEÀäÍË7Ë?@.?hÏa@p$_x0007_×¢0@_x0006_ÕÅÎ«6@ _x0018_CW_x0004__x000D_@Áï_x001D_ìp@a&lt;_x000C_¼²t@_x0008_lU|¿e=@x 0,8J@;íD",`@ü_x000B_¡_x0019_çfT@_x0001__x000C_f£iÿ¾H@ð±_x0014_ú.¦$ÀKZpï?pé¤]ÕC@:oIi*Q@_x0011_uÂIëE@8µæ6c@_x0005_aªÍ½B@b$_x0002_Òg@@_x0001_;É_Å	À@á_x0008_o@óóÅàÛNÀââ_x0010_O_x000D_i@R_x001C__x0007_N|D@Èjåkk=@À¿à_x0017_­À_x000B_ÀoppZ¼P@4µ_x0003_&lt;½ìE@äé_x000C_ÏU@ô_x001F_âU@%Y;öQÀ_x0001_ªÈ_x0007__x0012_à¿üknÁ¤:ÀÈñÃ_x0015_&amp;!À°Wà_x0006_=À_x0014_pº_x0003_ï_x001B_@À_x0001_Sæ2t_x001E_@v:«XûW@.z8glS@(AÅBZ-@_x0004_à¾³Fn@v	¥_x0001__x0003_×öX@_x001E__x0017_¡sYM@N"N¤a@ü_x000B_:_x001E_ÑO@Ðê¦ÀÁXF@h$ç¦Ý@@îÄï}Ê¸EÀS_x000B_p`W@è¶H_x001F__x0017_v=Àw¸§¨r@´_â9´5a@DQ_x0006_g[_D@Ð@Sé©7À,¼&amp;QV}J@*åÖ6_x0001_S@¤£E%}41@°_x0016_à©cÈK@)ñ3ÕÈ_x0006_PÀ`&gt;_x0011_ÊÍ¶_x000F_@RH_B2u@çI®È;V@ _x0019___x0015_,Ô?@x^°ø]U3Àk£kº_x001E_íEÀ®%ë xP@ðzS1Ã¬#@._x001F_Ëû&lt;@À&gt;_x0006_³v2_x0002_M@ºXMØ+EÀàaÁ_x001C_sA?@ì©·iXï4ÀX®i_x0011_I@_x0003__x0004_L	nI!0ÀþÆ¹_x0013_ãG@@Û»ý_x0005__x0011_@*"åj¤fV@ÌA*_x0012_|Úy@V]ÛGTP@&lt;âÊ¹ïüV@_x0004_4_x001A_	q8GÀ_x0008__x0016_Hvä0À´_x0001_úkì=À`_x0017_¹ô-H@¸9_x0011__x0011_a@üÐ_x001E__x0003_a}?@®J%è½_x0019_q@¸Ý_x001F__x0014_»RÀÜ_x000C_ÈÕ2À_x0011_ÍKÆÌ¸HÀ¨%3ê÷ð]@d({_x0006_¤K@à´Ì:þ7@_x0004_òBÙ^ï[@vfÚe²_x001F_JÀè_x001D_Êæzo@-ÉÎ%WB[@BJ¹"âàa@_x0010_&gt;i-_x0006_¼^@Û_x0008_í£=_x001D_V@|ô%vd6ÀûÈ®ûÒCÀ_x0002_¿A¼_x0008_3P@ _x0013_@£¾ð_x0010_@À_x0015_É_x0003__x0004_ªÔ_x0006_@_x0003_@_x001C__x0006_«­?n&amp;EüW}@_x0016_ü)C_x001B_L@Åy_x0019__x0007_VHÀ"Rî_x0017__x000F_ÉDÀ_x0006_*_x001E_îKr@ð"µzdC@¦_x0014_·à÷_@P_x0010_ÿîÇG_x0013_À u!&lt;ßáN@K_x0014_ÿþ[MÀkÎH@À_x0003_ý_x0013_~_x0002__x000D_@Ï¡_x0011_±ª]QÀ déåR@Ð£-º_x0001_ÖI@ _x0003__x0013_	GÀr'¢`¿_x0006_@@@Ê_x000D_ x*!@ _x000D_g_x0015__x000B_ÀVxe`@ÂSÐ:a@_x000C_ýþtHA@¼_x0007__x000D__x0006__x001D_wa@«¿_x001E__x0012_¢a@ôàôüF2D@(^ß_x001D_&amp;U9@èÐ(/u½CÀVù©X^@z?F@_x0010_Æ8(A0@_x0001__x0002__x0010_)_x0003__x001B_  7@Þ_x0002_äxCÝl@_x0014_ÒäY~o@t_x0004_©]`øP@á§_x0007__x000F_1_@_x0004__x0010__x0001_nH@?5Ô;_¨MÀÞMcDÀ$mQxI@¸R÷ÿ_x0004_R@Êí_x0017_ý]@è@'æ·öJ@ø_x0013_?þÙ&amp;@èÈ#¢_x0001_s+@ÚyÛøz@ÔVKWA&gt;À¬_x0006_:Y@±_x0014_dãzq@*_x0001_ùù$æ_@Ù2¶`à:@_x001C__x0016_æáD3Àè_x001C_wéeSHÀ*Ç8Sq_x0014_@Eñ]óL@dS_x0018__x0018_1Àü^h1ÍH5À[)[uî_x001F_x@ZDÁò#íE@ô¶ "¶)7À@§Iè^DÀ0PµuNAA@_,ì_x0001__x0002_/ÙP@_x0010_$~4"@*ÇG:ÿW@¨¯["_x001F_·m@L«4^?ÒRÀt&lt;_x0001__x001F_ÖFY@èªÌ=Àh[\w_x000B_1@§=¢=E@_x0019_Æ÷môùi@K»ìr@ _x0006_`%[V@¿¢t_x0003_@_x000D_h^üX@éúx;R@üý_x0005_Ú_x001D_BÀd üKûµ7ÀgôqUºt@ÐåÂY"£[@BÀ­¤_x0017_ÝV@T.Øgk_x0016_L@`Ér'ÐO@_x000C_^9K_x001F_G@°ù·À_x0019_,_x0017_ÀKÁà]ï_x0012_@ÔIÏ;v_x000C_5@Ú_x000D_CÕr+@@Âtºè=_x0017_H@_x0014_JcÃ]TD@(X÷§Óå$@Dé¦ì¥ò8À_x001B__x0015_'_x0014__x0011_T@_x0001__x0002__x0001_KAµ9'5@úÕ_x0007_â¾UR@@_x0016__x0014_»_x0008_B@à|OÕq\?Àv_x001C_,(V@1ªï)W@ä_x001B__x0001_' PÀò_x0005_cy@³ðq_x000C_ÀCÀfpLe¯¨a@_x0004__x0019_ÓÀóy3À:-¤	%aQ@üÎ­°i0n@4¦a+6JÀ×¿~_x000B_ À_x0003_'ÓR»8PÀÐEQJ_x0015_À®dª£1/@Àæ.ÆS@á´ÿ2g\Q@7ÐÉÀ:O[@Æ_x001C_Ø_x0005__x000F_K@nL^lh¦f@ _x001A_áë¼3@X(ÚGëÀG@ G!wµùDÀ_x0007_©&gt;¹JñHÀ@Yç*!]@lò_x0019__x001B_v@8×Äë}:@i·'x_x0004_!BÀø_T_x0013__x0001__x0002_ä_x0017_)@Úm_x001B_­².GÀ+túd:@ò±åú&amp;BÀP|_x0012_åsBGÀ_x0010_&gt;#ÁC@Ú#/Z¶^Q@p¿*á¿´f(âi7@6Í³²A@@ÑÇ9þ?s6ÝXîRÀïV@§ÙH@ìníy4åS@@zé¿(ÀAë´¤DÀ-ó_x000C_§&gt;BÀhåö«z`*@ Ë)"?À_x000C_+ÖÒÒAÀAê_x0005_S@ì&gt;ÍPu­B@b`I&gt;A_x0008_Q@ýÙÚ_x0006_g4@_x0004_u»ó_x001E_7@_x0015_å+_x001D_Y@Þ¸qöAX@¬_x0018_&lt;·Ü_x001C_AÀ4.y$CR@_x001E_ºÉw¢S@n_x001E_fT_x0018_F@°)3"ù_x0015_À_x0001__x0003_Ìp±_x0001_|ñ=À°_x0001_TüË§+@ðBiÈ8À0gàB ^@xUoù:25@È~VåW-@H&gt;j1àÒE@ØÞ_x0018_7ÙI@Ü5_Ùì=@m Z_x0017_U@Cb4LÀyæ7ÅK_x0018_@þ_x0001__x0012_×§&gt;W@h°B¤Ç^.À`e_x0008__x001C_j¤_x000B_@L»/Í5ÀPà=[A_x0019_@N"_x0003_	Ê*g@vÌÌ_x0016_âV@ä|&lt;×ljB@ày â¾;@½_x001D_ÿ	c@êÏcDn1@_x0001__x0001__x0001__x0001__x0001__x0001__x0001__x0001_ºHÀ{«KE@ÂÖà±]@±_x0014_ÓO@äÖÂCÑ@À&amp;Alû^U@\1Õå_x001C_´\@_x0001__x0002_X¡ë¾ö¿_x0004_Ø5Û_x0005__x000B_¢m@]Ó×|G'w@ ð¥¦Ê'&lt;@ã(%,²\HÀ_x0014_x_x000C_KÀ-L@%Ë_x001C_ÈHÀ_x0005__x0002_øK®¥õ?X¯ñ_x0001_íºIÀ_x001F_á_x0003_`@_x001C_2:(_x0016_¤K@)útoÖ_@W_x0004_ø±os@_x0005_I þ_x0005_À_x0006_?³ÖLM@¤acQº;À_x0011__x0004_Ö´_x000F_BÀ.ÔHq«ÕCÀZâ&gt;P®ÉL@VaÂ=_x000E_@@æ=_x001C_°_x0007_R@(_x000B_\ß¹×!ÀÝÿ54_x001C_ÀWYà°fæIÀÐÕ	¢%_x0005_&lt;@0E3Î¼_x001D_\@Ï_x001D_ñé¿iHÀhÓåXo&amp;I@_x0008_Ö0©_x0013_YIÀxR½ðÜ6@_x001F_ÜD­MDÀèã_x0018_ï8¼4@¸t_x0019_ØJ)@_x0001__x0002_:kúïRI@Èº£¼_x000E_`U@_x001F_·_x001A_nü_x0014_g@h_x0017_}¾©±b@J_x0001_2 ýX@ò_x000C_Jà_x001B_6G@8_x0002_a%_x000E_C@4®DQ_x0017_Y@Á/Yæ;@_x0016_Ãî_x0001_TAÀkÀî_x0014_MSu@xªCBÀ6 @ð§k^Et.@Ö.®ùIÀ Øo±øVGÀ_³k_x0013_¬A@ÚRøú_x0015_F@sP¹sL@Þß_x0014_Ê'ÌE@RÔ|¿_x0004_P@¬'Õ¹^_x0001_QÀ¸Y_x001D__x000E_EHÀäE"Ï_x000E_OM@Ê{xþUD@À_x000D_tÿøµKÀ¢.°A%üP@äîý&gt;}ÄBÀ,¬[\L²A@ìÎ_x0003_cyFT@1ºM&amp;BDÀ_x0008_# jv&amp;@$_x000C_V	_x0002__x0003_Gt_@5´»îc@°Lxê=ÍB@Ü_x000E_¤4_x0006_@¸ý;_x000D__x0002__x001B_(À0§&amp;jyS_x0012_@_x0002_ì%¨¬Ü?üIµM©[@_x0018_üo_x0002_[ÎU@²ô?_x000C_S@dö_x000D_ì¯£S@ÔòR_x0001_Þ^@´"óÔu\@ükh_x0014_@ô¬_x0018_ã_x001F_ºB@S_x0015_õÐéAV@W_x000E_òJ_x000B_U@(_x0003_«_x001B_Ä_x001F_1Àda¬_x0004_­¸3@HÁ÷N«_x0008_2@ÜjÒa½&gt;À~i¼_x0019_Q@?Îs²'@@FFo­ø?lø_x000E_vu52À1/imHj@Z)ß¤#_x000D_@¨ð_x0010_¡H&lt;@ ._x0012_¿éc@lÖÝ¿8»N@°²rá5t%@ÿ¶_x000C_¿×KJÀ_x0001__x0002_lnìÅCrK@}/EüCÀA_x001C_é«EÀfÞ.H;ÓBÀ°%ìÜ8\N@Àô !÷_x0008_	À/MSiU%SÀüz_x0015_Ä¤½H@@«i~u/À&amp;å@_x0007_w5]@&lt;_x001B_Éê(^&lt;@_x0007_ï_#Q@_x001E_Æýÿ_x001C_N@×BñD_x0013_Öo@&lt;¦ÏáUW@di¯ÄÒL@\]Ã.ó¡j@_x0018_ÄðS_x001E_0@P¼÷W/8@_x0004_ñ@5_x0004_R@v ZêS@VL_x0005_OC(X@lË¨ºÏ+C@Ð!áU_x000D_9@p_x0008_+`Ï_x001C_"@°û_x0017__x0003_±PÀ`9hÄ_x001B_h2@ªK¿ÏtÛDÀ@È¸)ñA@_x0001_Ba¡Ú¿4ÑêÒ&lt;_x0007_F@³½÷_x0014__x0001__x0002_p}f@rs¶8=?d@p°\K8C@ño%_0×b@¥~&amp;' OÀÛÿÛÈË¢i@h½*Ðß$!ÀN±_x0013_èÙw@Gøàº_x0002_BÀ©|ô¼KÀ\_x0013_Ã°f*?@´sÞ}_x0018_BJ@~L¥D;@Hy&amp;/@hÚ¤a{¿/ÀðôuW")À ³ä_x0012__x001D__x0003_D@Æ`DÒMcS@0W"ôðÂ)ÀîØ»®@Àý1~ç­ÙU@Øè^%ÈL@àf])x"(À´jë_x0010_;@tsz%ö_x001D_2À_x0001__x0001__x0001__x0001__x0001__x0001__x0001__x0001_¨H¡fÁM@@K§ø?@dÍ_x0012_ _x0014_A@ _x001D_2U_x0016_À¬_x000B_ñ_x0006_ÖvK@ð_x000C_OrÊ @_x0003__x0006__x0003_#_x000C_éö_x0017_@Üjë·¤t@ÉD=PË@_@_x0014_P_x0006_l(_x0004_H@ü_x0005_ÑX!¯0@Â¡eÌsM@µ®Ph_x0011_?@ÖQ_x0001__x001D_&amp;³c@ç.»È ¥V@UP¹ah4ÀïÀê_x0013_q@_x0003_c_x0010__x0001_ößO@°;³É1AÀx¯_ÖM&amp;ÀøßôïâØ;À_x001E_²_x001F__x000B_­È@ÒÙ2_x000E_¿ÅH@ð£_x0001_ÎK'Àø¥w'a&gt;Àd´*t6_x0005__@_x0013_wñè87@(Åî,_x000D_hO@¨Ò²\²0@:¸PÛCÀáãæöFÀ! Ê_x0002_`@p*tbSÃ7@_x001C__x001A_9Í5G@,î\þ(úG@H¾ûm&gt;p@p3_x0001_Ö\@ï_x0014__x001F__x0001__x0004__x001C_å$@_x0001__x0004_u_x0019__x0002_Pí¿ d¿Â^à_x000D_ÀØÛô6Q&gt;8@L)1ÍQF@_x0018_®Ç_q?@`cj_x001D__x0010_ßG@Dûÿ¼1H@Ñ_x0007_iJ|@`¥ö_x001E_IÀ 1â·9_x0005_@ _x0016_×E~	_x0001_@m_x0015_?_x0010_LÀðX/&amp;¤_x0011_)@H®=¡_x0011_@@_x0006_FàLÓ`@l?_x001D_±âc@°_x0001_o~.G@8ÆB^_x000B_p@o_x0003_TJÀ²? 6ÌP@õÏÄ¨4@¼_x000B_³êØgJ@ vëìj_x001B_À E[fuG@ ×Ædc2@è}_x0006_©_x0018_[=@X¤ã&amp;ÀHÝ_x000C_¬+`@$»	Tí\@XgNs3@è;ùÓ_x0002_Ã:@_x0001__x0002_©_x001B_\Ú8b@x&amp;[¶W?*@(ðNáOHQ@uæ?_x001B_£hGÀ°R9\¨1Àq&lt;¡_x0006_[T@@X°'ì;4ÀN@ m6)@l|¹V	L@&gt;_x000E_]ÁÄøMÀ^öùoB@_x0014__x0004_8ÀDA¨ö¿^@_x0018_Û'A!:@_x0018__x001E_òPwO@TÃà=¯Z@øÖ_x000F_g·¿=@Ò8íLhS@à_x0005_Ll, _x0007_@_x0001_)-ÊÔ^=@Âe_x001C_o¶_x000C_JÀHù_x001D_9Ë44@îÜ¸ßAW@&amp;_x001C_GV7V@*îi|TtH@ëYQéØÝKÀ¬.²oéD@à¤#C&gt;À°_x0001__x000E_?e @¢øCÞ4Ád@¼ðëöj8À_x0001_VF_x0001__x0002_.0À@_x0011__x0002_\]à_x0005_À|´_x000B_¶ªZ:@øXê\_x001E_¯'Àø][Ô9_@Xè¼}­NK@ú É¹ÉM@4fâñ_x0010_@@^·ê°ÑKÀ`§_x0017_ÀhX(åvA@_x0018_á(_x0017_k&lt;@_x001E_3_x001D_t©NÀ¸%ÕSö%@(Ð2_x0003_}8@@Õ4E_x0012_v(@ ÷Ýp¡P[@ÐhÞ_x001E_G_x0014_@_x001C_ißõ7@_x0014_ä~(û]@]¼_x000E_¦pK@G¨.&gt;:@_x000C_lÈ¢ÔH7@_x0010_Ð_x0019__x001D_X¤6@ô_x0016_`8@`W_x0010_õSîE@°¬ÈÐ(A@¢fÀéâ_x0002_Q@_x0014_ùEX_x0008_q&gt;@\¿ÝÑ@@ìä}ãµ@ÀvÕs0üJT@_x0001__x0002_HE_Û_x0006_nd@_x0017_^ÓØ @dU·ûÀAÀlXuwÿÐE@ÜÕC®Í1@¨F¯ý_x0017_ìg@¨P_x0010_¢c_x0010_;ÀÜ_x0017_WSÃE@_x0018_W_x0004_xs.@_x0010_c0Ìe×T@_x0001_ b_x001C_«·È?_x0018_aèGï_x001C_K@À½_x000F_¤_x0005_BAÀ_x0005_Çì$Ãg@_x0018_d°À«&gt;@_x000F_à=ÑG²HÀTmue_x0016_34ÀÀ*Wr¼p@H&amp;z¢ÆNP@¿1OÂ2JÀ\IÅ¢_x0004_D=@ð_x0005_kL¥'Àßê_x0006_ÈE@)µ2×¾hb@ÀSº_x0018_©&gt;*À4cÎ§ßTNÀbÙ¦~ÕªD@¨{¶I_x0003_6À|õ{óL@P®²kT'@À(ì_x0019_ÜOò¿ô[_x0004__x0006_ØµGÀ5'ê|ì_x000F_NÀ_x0012_çY}=À,P¸ì_x0017_s@_x0001_÷|î"ä?:\_x0002_£¬oE@_x0018__x0001_|6g'3@`_x0019_lq+®H@_x0004_]].E_x0006_Ð¿×b_x0005_ÓõÃDÀ¨_x000E_3½P­_@(_x0011_¥)ï?(@§i_x0002_Ï_x000D_R@c"ppZBÀ` ¨Æ¡½I@ö_x0003_i7áõ]@N¸å:9&lt;DÀÀcF"F;@ÌÙVl_x0016_H@	&amp;®V5FFÀÎ_x0004_!%`@¯E0XbCÀvÑ¶¸_x0006_R@¦_x001E_~öª+v@_x0004_æ:¬ðò¿WU}æÄd@¼¤^$_x001F_É:Àö¥÷`@@Y_x0008_ô=êF@êÓ$_x0014_ï@ÀÞGÖ$°W@Û]¼pºHÀ_x0003__x0004_XÝ¿éN*@h_x0013_b#_x001D_&gt;@ ÅJ_x0019__x001E_!@ÊÚãP;_x001D_[@ÚÙZÃQ@AØ?Yÿ_x0005_d@_x0014_¨QÑÊE@ïéÎ&gt;_x0013_3ÀÐx_x0018_YZ_x0013_ÀlBvý@_x0014__@àw2p_x000E_9À*½ yP@hQd_x001C_CÀê§(Ë"¤[@ÍI_x0014_úO_x000D_d@;í#	¸W@ 6Cè~_x001D__x001B_@nN_x0002_Õ_x001C_FÀ_x0012__x001C_¸_x001C_[@îòç±jQ@$FpÌ_x0019_þI@fæóT_x0001_W]@P*fÜg&lt;@¸£¥õ°f@×æjS@Ä_x001A_%xxH@Øå¾©(@à+9_x0019_DÀXôÈS3À&amp;}4O¼×f@(]PÆû=ÀDÍ¶_x0001__x0002_|*J@è,_x0010_@`Ò3@(ÀÅSS_x0017_$À Ð´5;_x001A_MÀ½§£	ÀP@@H_x0010_ÿ_x0002_@ºßS ¢b@Ôbt_x0018_1_@DINW5J@_x0015_/_x001D_0k@üÜ_x000C_î7@_x0008_ìu"_x0011_Ç2@hëòÖæud@É®ÍÀ_x0005_7MÀ,PÂh6ÀPßÓ¬Ù%2À_x0010_è_x000C_"ÿ_x0006_9@Jäû	+¦BÀXù_x000C_è¢_x001C_Q@°ÇyÎV_x001E_$@@ß|Z&amp;õ'@}_x0011_¤;[@NhFa@&lt;:_x0015_\¡ ;@_x000E_¼_x0006_Ö_x0002_8I@ðö\áU_x0012_À jä·g9@_x0018_î, VÀQ@ØÜ_x0004_1_x001E_Ô,@ôZ_x0016_f_x001D_I@ñËKäHDb@&amp;:'[@_x0001__x0002_`_x0006_çE&gt;Þ5Àý&amp;M7`@7EäÈÛ1@v_x0014_lûPÀ_x0010_EÑ	&lt;@pª_x001A_uE_x0007_&lt;@DÙÑèNÆ=@ÚÆ¸®_x0003_X@eû2Cj@6_x0008_ï_x001F_[@\n&amp;tíE@_x0008__x0007_Z^_x001F_ÊT@L_x0014__x0007_å3ú&gt;Àgwý$&gt;Q@ÐÀ_x0015_ÓnõP@Ð½÷UW@¬G__x0012_õÖ@ÀéîoL.k@¹­_x0001_^@úLKÓ_x000C_1R@ø¦Á_x0014_rX@H¶_x0001_ãYs:ÀÖ·_x001F_Òw`@àò_x0010_ß½*@_x0001_íb)`D@|_x0004_Þ¶¢Æ&gt;À3,¶BûW@§h¡g¼0@@ìÖnh@¸"c5{_x0011_$@è_x0014__x0005_/ÒºG@ .b(_x0001__x0002__ËK@ØgL_x001F_[Y@_x0014_A'fb@ÜÆTr	_x0015_E@ñünÖHÀ S_x0002__x0016_èz@@_x0017_UQ ^@Àþ_x001F__x0003_ob@Øp{ÝØ*ÀØCÂÍ·ì&amp;ÀÌÂâe_x0008_[_@À_x0017_QÑ}NP@R^£qV@°UãÜ`4@äw8X4~R@8¦Ó_x0001_¾;@Ô'üÏTp3@_x001C_Iè,8H@L´~íiT@`é_x001B_#_x0016_WN@o_x001C_Ta?^@üL_x001D_lÎJÀefÁÓ]7FÀL7ÉýfF@_x0010_Âª,ÙV@t¨9,Ì*=Àô)Üí_x0018_J@4_x0004_³ _³R@_x0001__x0017_]:_x000E__x0011_@þDû*ÑÚU@dÓ	PÈ;À§RðÂT@_x0001__x0004__x0003__x000E_ÙÂÜ­c@L_x0004_(s9p4À¨_x0013_(z½Ç4À ty_x000C_(,@ ÁTáÎ"À^aZ:;aGÀ *gTxª+@°Þ!Ú_x0002__x001C_À`î,Å_x0010_ùNÀÀ°_x0003__x0017_µ;@"p&amp;IX@x_x000B_ÎÐ_x0001_.@ì÷HÚ_x0005_9V@¤D-]¿p@.9d¼aGÀ_x0008_jV¼AH@_x001D_þP_x0012_Y]@´J.¾¡MÀÇ¦+FJÀ½øâ=êFÀ±ª]b1Ýb@_x0014_×¯Æ_x0010_å&lt;À_x000C_s?&gt;[&amp;@@°}_x0015_¢_x000C_#À/ôB¥&gt;À_x0010__x0005_È_x0016_	_@íÇ_x001D_:*&amp;b@ï_x0018_CnNÀ@*6rP/@NÈ¼c__x001D_P@ ì#ÛÓO@¸&amp;_x0004_&amp;_x0001__x0005_:_x0019_C@_x000F__x0017_\"£òR@ÀÈ*_x0008_}_x0006_ÀôêÛóBNÀ_x001C_UÆ¹_x0004_AÀ»¡/wrM@â_x000F_ÈíGV@¤~JÊödL@æs_x000C_¦»_x0019_P@¸{Gáú1@"_x001C_S!TCÀ¦K:Ç¡I@hÜ¬ªh4&gt;@_x0002_Q[#îo`@_x0011_ÎûÔ²DÀ:Æâ]ðS@ýª­^LúLÀVu½ÀWV@J¥CLZV@0'rp_x001E_8@"öYS@05&lt;g@ÚBÍ_x0005_ÖÄE@ìëõ_x0014_){Y@f¹¡á²¡Q@ZøÐ¸UN@ÁóÌhO@à&gt;#Z!_x0019_À%P!·(@&amp;ð&lt;°	"M@pdCÃN@¯-¯_x0003_0f@_x0001__x0002_41ÑñOÀb_x0001_©_x0017_7YNÀtú_x0011_ü_x000E_@@h»2ª_x001B_ì&lt;@¨½'í½RF@@¹z7Õ9@ø´t_x0013_1R&lt;ÀH¨EE¢m!ÀÊ»_x0017_²ÿw@_x0002_Á3ó{HÀD_x0003_õ_x0010_4@ H× _x000F_Àô¦_x0012_y®_x0003_8@H\ô%ÀX§_x0012_¥ÑÿV@&gt;½ºÁ@Àlâ_x0010_n» 7À¸_x0016_¢Ðß¸"@xZfõzº#@ùÙüÝIÀ~××Ób`T@ü_x0008__úó6@@_x0001_Bsµq_x0013_Àÿ´ ¾_x001F__x0013_V@TösW±âO@,ïÁ$þ4@ðNÌî3N@ãL1S{@N¯lÀKÀâÖ1ÏÐV@_x0017_ø_x0019_?wr@-L_x0001__x0004_Õ×g@À«òx_x0019_)À`ãÉZó_x000D_@l§+_x0015_¨_x0007_1@&gt;uX¿ýH@_x0001_8F_x001F_æ4°¿A$¯1Q8_@Nxî6Ù`@êEÁ_x0013_dQÀÈ_x0005_îù5=Àºo^_x0003_ì;T@¹F !Sl@~QÞ@MÄQ@_{«ßî9Y@°_x000D_àì?@øïu]W@@8Dz$YÄQ@ªßþÏ_x0008_gm@ þßý_x0001_¹BÀX%-/X¬7@òèÉØ^G@¨ÕÉÌ_x0017_`@LNÔô¡^@þ_x0002_[[_x0005_7À_x0017_Ìzpª"OÀ(Ù´Oú^@D;=Wºá3@F¯¥_x0017_¤_x0016_C@N_x0006_l@_x000C_+­üïO@üâÊùWH@vw_x0017__x0003_ã^@_x0006__x0007_¼XÐÙ_x001E_uP@_x0006_*Ðy6@_x0006_zß¥_x0001_ _x0005_@ÐUÉ_x0004_óc$@øZñ_x0016__x0011_dB@çèÖzxIÀû¬ûàP@¹ IÃÊc@È­3Ó_x000B_¯3Àðò_x0014_WG_x0008_Z@_x0018_óÕØô_x0003_À_x000C__x0012_\ó_x0003_­A@rö_x0014_Ä_x0012_åR@¨¯§§S1J@ Oz¬l`@_x0018_[Rrõ@@æ_x001A_À'á_x0006_@À@á_x0017_è9Àè¶_x0019_0æ8"À$ÝYGw]b@D~µ)nX@¤g_x0003_º&amp;QD@Ô&amp;¬b_x0002_uW@¬_x000E_&amp;{õú@ÀØÜÈd_x001A_Á/@lèè¤@N@h&amp;é}Ù9@b_x0006_·Q¤8`@`_x0006_ðqq§_x0007_@_x0002_ _]éfBÀ_x0008__x001F_}Ë&amp;8@@vP*_x0002__x0005__x000B_g@H5f/h@qsp@°7_x001A_*cC_x001C_Àx&amp;vÅl_6@_x0017_¸lm×b@$Y_x000F_ÚÄAÀÄï_x0015_H, FÀÆ@«G-\P@ÜN¦R&lt;Àøµ_x001A__x0008_4AÀôÂ_x0001_¿êG@´,¹A_x000E_î0@xñ(_x0004_±i@_x0010_/Xv£]@Ø_x0003_V|ª5E@_x001C_Ù8ÅC×Q@h_x000D_µ;Y0?ÀLÜûg¯H@j¢[b_x0011_¸C@ò¦òqÅ_x0006_E@BÂ7Ce\@dÛá_x001B_dR@ZÜaÖvaj@oa_x0002_èëá¿¤l-àK@ Ð3£aÜJ@Ì#_x001E_¦M2À ;9Ñ;E@V ± ^@_x001B_Þ °_x0015_ÞU@@=\j2ö?_x0006__x000B__x0008__x001D__x001F_¸h.R@T¾«C7Z@ÎUx/V@_x0002_ºPT´H@ä__x0003_¥H1@Êí~óA)I@_x0004_NÌyp_x0008_H@¼_x0001__x001F__x0006_Õb@ä~^M2P@èüøT@¢Ü¥OCAÀ]õn_x0005_wX@D¦_x0011_Yg¹3@D mpÎ£;ÀtVdéø:@x_x0005_ßzÌ4@%ÊºÜ_x0005_nl@ sØ½__x000E_@ä_x0001__x0014_Y_x0002_Ö6@ _x0007__x0006_"vÕ1@ÒÿÙU´[@4qî	;gFÀðYêÔKÀ_x0006_ÑeàCñN@Ð¹Âky1À@Îfµ;_x0014_@}ÇÒ_x0013_ma@LºN¥iD@ªÂã¢_x000B__x0007_s@¨Ôb_x001B__x0008_³E@£ÆAßFÀ_x0006_]O_x0001__x0002_`TS@ó7ÏFxUo@_x0003_iPë×NÀÀ_x000D_L_x001B_,2@ ä?Ë_x0019__x001B_Àj¾l´iÑC@_x000C_-_x0016_&lt;ôh@t¯S_x0016_µC@bã2_x0018_P[@¼õTCü3Àzf£¢öÀ[@*ÌrBWV@èê×¯| À'Õ¨üÜ[g@ÀïiÖ°_x001C_"Àl_x001E_Æ_x001E_=Z@L&gt;nAù:U@ _x0007_&lt;]=@_x0010__x0011_ÆðrI'ÀT_¯óÞR@@SÂÇcq@Ìãþßí_x0018_H@êì÷La@À!O¸´Ti@lA;Ï_x0005__x0006_T@P¾Ì!	æ'À'©øx=PÀÜKBª&gt;ÀK_x001C_±ûtNÀ_x0018_Îöt]±B@1ÎÂÀü¿È¤A%ï2@_x0005__x0006_â28RÀ_x0018_#òútL@¶_x001C__x0001_mäys@h_x001D_Hûº_x0003_5À_x000B_öéÎÌ;}@(Gå71@àÑ&amp;Ò°¾Z@{_x0012_´ÑPÀ0ZÇG_x0012_³PÀæl_x001C_K_x0008_2m@à _x001A_Ó_x0008_:@&amp;ã¦¥¯[@ ÌµçDC_x0006_@èAa=x*@sò­¡Kf@è_x0011__x0016_X_x0014__x0010_&amp;@X%lÃ¤ë5@h_x0016_J/_x000C_&lt;@üÅp#É^@8Ô2&lt;ZfR@P6_x0018_I@0Çy_x001A_@P&gt;µ69 @6óÓ^%@(à¼%_x001D_@@ªfõ»SQ@å_x0004_þB/@XêZßùz"À_x0018__x0002__x0005__|S@½7ë%6+GÀ¨õ_x0008_¡ËAE@ûöWê_x0002__x0005_a´U@0ÄZÃ@º7@!ÒÛE^÷BÀªo*VïÚV@Bºük?`@°êO¡9!@Ñ¤_x0006_@_x0010_ëÒ9yV@ðK÷P-_x0018_3@;mCdL!a@NÆÑ_x0004_`,AÀäª*2Õ#BÀ¨äó:_x000E_Þ @.P(l_x0001_ÖP@hÎÅ«{ÝA@øNoØ/s)ÀákXîu9@Fá_x000F_J£¯Q@Èn%Üà;@"_x001E_$Ó^@TX¦#`0@@¡ck.{-@`KDø`S@"îL	vÅ@ÀT½§_x000F__x001E_jF@øÌãhÔ#$@ ô_x000C_îJ_x0008_@O¥Ú®Mb@|	'Ú2*@@X3_x0003_|&gt;u/@JY|"è:o@·au_x0012_¤LCÀ_x0001__x0002_DÐ¿vÖD@Ý°_x000D_Å@_x0004_(b«,F@°_x000F_nÙòj;À¦Ç~ônP@@QÞ("C@_x0008__x000D_ª4ä T@f_`ýýU@°¸}y7=@&gt;¥wºÿ%AÀÀÚ¦	ÎÇ_x0002_À4_x001F_æyEõo@&lt;Ì_x0018_ÒP@,h@£_x0011__x0005_T@|&gt;»-U8ÀZ;ÝÊÇP@ðÖ_x0006_26NÀ;QÍþH@|+B8_x0007_ÏA@º¸iÉµAG@_x001B_qÝî5@Hm=¶-À8_x001D_8O@ßI@_x0001_K_x0006_Çñ¿LAwÿN2@à7z7ÅWL@xc`^ÍÙ`@8àyY8Q@(ª}@ËN@¡¡ºø?¸Ak_x0018_ñÞ*@Ö_x0002_ë	_x000D_}âHÀ	gÖ¹5ÀD 7¬_TÀRº^ô/¬^@dÃÝr*@àâ|T[$,@msÍÓ.P@ _x0008__x0006_qéjH@Ì_x0006_i3Ïô1@±y_x0003__x0010_¤I@_x0018_qI~f3À®þK1à¿`ì_x0008_n**À_x0008__x0014_ætTN@è73f÷IA@_x0003_ÞC¿RÀì_x0013_IúZK@ÈYïxÂ6@ì±bÞ_x0006_K@ÄH¥þ_x0007_C@å8NY|¿f@ðÌ_x000C_ÊB÷_x0018_ÀÂÆÄløÀS@ÔCS½qZ;@m_x000B_ÿ_x0004_¹kNÀ)_x001A_ì¾Wk@Ý`TU_x0001_e@Ý0#²u@¤ªùé[I@4&gt;ðU_x0006__x0002_e@ Ç_x0005_î_x001D_3@úÜäÎHR@_x0001__x0002_R_x0006_#Ê*@kòÞûDÀ_x0001_gMÕÔÄ_x0004_@àWGq:+@PÃ_x0001_¡§&amp;H@høµò0_x0012_?ÀE"_x0004__x001B_zDÀr½ò½k=Àð_x0002_¥a%Q@_x0017_r_x000D__x0005__x000C_FÀpõñ_x001E_@yÔakÃ_x0014_HÀ_x001E_0P_x0004_+Q@áaç9Êd@­ts_;I@°H¥ O1=À6H_ [FÀ´]$Ç_x001D_=@H«Þ=d_x0006_6@Â;¾c¹I@ä¼m!:]B@_x001D_ÑéT$@@@_x0006_þ_x0011_Ï#@Âº_x000B__x0006_î_@T·+_x000B_dF0@ÅÁI_x0017_Éae@r§Ü¶+'Y@Üµù¿8@_x000C__x0001_¢v[@`qåNùPÀ¸´0_x0012_qõs@_x0006__x0014_äY_x0003__x0006_¹_x0006_W@Í¦¤v,H@&lt;¡_x000C_e`$6@_x0003_TU²_x0005_IT@&gt;nqN_x001B_dZ@hµ­Ñeas@ÓúË_x0019_O@àaT6uæ_x0002_À ò}ÃT2@%J_x0007_÷¹C@_x0004_çÑÄùÀV@$ À­fX@öRÞq!_x0001_i@¥dWcC@èsÐÉZö)@,¦H_zC@Øå	_x0011_HÌ`@Ô°_ë_x0015_?Y@,U1H9ÀÀÇÇe#0@p¥.¬D@4¬tÈ_x0018_:@ùÊ­_x0012_3DÀ:_x0013__x0017_ÀÀ¯W@8@@»NwA@f`&gt;?RU@ÔCm=ï1À°·¡UÚ_x0017_@ÊßG_x000B_W@È£Qª_x001F_RH@_x0018_íXjSª6ÀØYqáq¯%@_x0002__x0004_iÄ¿· Z@4²²k@À«¢5¹B@Ø&lt;Z[HÀ_x0002_3D\_x0001_R,@ÄØ&amp;Ô_x0006__x000F_6À_x001A_þ7S¬jk@x÷_x0004_}¸Cd@(B¸1/§L@ü;á1ê+n@Ô³m`H_x0017_0ÀhbÃyÚ&gt;@¬¨/_x0007_³"h@øLP&amp;ÔÃ ÀºÈÐ_x001C_è}AÀ°f;¡¢+@0_x001B_£&amp;G@¡_x0017_WòÅuHÀÈ_x0006_D_x000E_\D@ø8.É_x0011_!=@°_x0003_å_x0003_tÐ7ÀÎ à¢åÏb@&lt;Å_x0014_ÍXF@P®_x0004_[òK:@_x0010_Y_x0001_2Æs_x0017_À4y)%ZHW@´DÃ´¶kq@À±Ã£ÈåR@X'è_x0012_Ðf$@$Ü_x0018_±_x0006_v@jBÖ_x0006_.)[@&lt;ÜI_x001C__x0006__x000B_(ÏK@_x0018_ª«·B?À4ÝÀ_x0003__x0001_DÀ_x0018_Ê³`8_x0012_?@ _x001C_ÀyÃ_x0005_@øÑMN_x0017_U0@_x0008_}_x0010_·)@iTEÌN0Àü[$$¸üD@ý)Àáxqr@à¨¿gì=@0Ô&lt;§~fA@ä(þ-5=@ô&amp;~_x0004_Î;@_x000C_½cò¹G@L4_x0001_Î²s@,g¾_x0007_º¾6@Ð4P«P)@4_x000C_G­vW@È.Q­w{=@¸	ÑÐB@ZÐÑöCRÀ(ýâÖ¦HÀD*¢âJ@L_x0019_NHAÛ1@ [½°ËÊ8Àà_x0012__x0001_ß_"@¼äWÐD[@ç_x0011_.·_x0019_b@0î_x0002_¹ä_x0004_L@§	p§=|@å­v_x0016__x0003__x0017_c@_x0003__x0007_ÖØï_x001D_ÞW@0@-]e@V@p×«HlP_x0011_À4=_x0006_ÉßÁ5@8ke^sK@$L^~ß¶AÀì_ILa~B@Ê4_x0016_e_x001D_]@4³íÈÂ01@&lt;_x0019_ê¨Í_x0010_A@¤k·ÏVo;@ Ä_x0019_Bðò1@Þ_x0004_÷+bG@¦09BA$R@ì¨õ_x0014_8IAÀrKæF_x0003_\U@p¯°~B&lt;Àvúä.þ_x000C_D@è_x0015_v?û&lt;Q@ððÛåë(@^	¡Ò½K@_x0005_ßZ}_x0008_±IÀ°`zÙ)IA@ Á	à?P_x0013_À¬,ú³g0@t#N1G@_x0001_I_x0002__x0006_P@¶RØº§ìP@nr»ÝÄf@l_x001C_ÎÌRõK@ gú_x0003_#_x001B_ÀÀÈk_x0003__x0004_{ì4@hårä\@_x0003_zAªáÿ¿_x0014_°p&gt;ÊÉK@´UX9@ aðôÖÃY@òEò²ÒkV@_x0010_³(ä°l.@_x000C_R¶4ÎÑLÀv{Xç\@}]6¯_x0007_q@ ¼Ws_x001E_ï¿à¿_x0008_¹_x001C_¼L@ÛÆ_x0003_CàRÀ÷ç²Õ_c@½twä£ØCÀh½rå8@ ­Öâ_x000B__x0002_ÀW¼ úBW@0e_x000C__x0014_7À_x0017_ûðÊgS@.LèãúHÀè_x0014_R_x000B_É19À_x0008_Þ(R­Úb@"_x0001_ý¤Ò`@¤'\ã#A@_x0016_¸9 ôª]@(_x0019_ª#ÝO@Pµ4t_x0010__x001A_@L_´ÀÐ;ÀÈä_x0010_CçY-ÀT? _x0017_ée@_x0001__x0002_^Íè­?@@_x0001_fè²ãø	@_x0012_U&gt;ÉQÀZ×¿Bt@vvS/¬&lt;T@â_mÉ#AÀ úQâÅ_x0018_@°¤t(¡×$Àí_x0008_WÆôP@(ÿx9OÀ®Ù_x001F_&gt;Êi@À´UÆ_x0003_{_x0007_P@¨cä½_x0008_RÀ¸:f(N(@_x0014_ó	oáX@³EÊdG&amp;X@°8,_x0013_7°_x001F_@ 1agHnW@ ÒÿD£v#ÀHîw¯î3@@84Ï_x000F_&gt;U*@ð&lt;ÔÕ_x000C_Ö8Àã8ä@)®s@_x0016_¸ÒI3@ò­_x0008_Í"MÀ_x0014_iÙYµxU@Õù¿j\S@xÎiû QÀÂ@U[DHÀ?RO×?þh@°êxéa@0ö_x0001__x0002_¼-ÀfëÉì_x0010_rB@&amp;è»êá\d@2*ÒÝ_î^@Dÿß2|IÀ_x0008_Kå³_x0005_¨"@¨-t6À&gt;$_x0002__x0016_¡H@°U¬tW@ÀëÖRðM@ã:&amp;S±F@_x0014_]_x0016_:pE@2¢ëN@À¾²ÛV%¼D@³¬»s_x001E_&lt;@(q!wþ&amp;ÀRåÖ'_x000F_/A@¦ýýVÙê?´-GÙs6À¿_x0011_`vlb@`gâË3©v@p+&gt;ç-@Pá9_x0017_5@0á1ìµ.@_x001C__x001E_Lrx;@ld_x0001_Í8Àbl_x0015_ä_x001E_/S@_x0001__x0006_¢Áù5@&lt;K;luQ@¸ÂsfVRK@_x0010_Ñ©4_x0014_M@`l|­Wa@_x0001__x0005_ú_x001F_D!"a@ÜÎt/³_x001F_@D_x0002_Ê¤nC@k ÜØ=_@ 1-KZýKÀ`2-ÕZ]DÀÀµ_x001C_ÆæV@înéK_x001D_KÀý²`×_x001B_ñBÀ_x0001_k²GhO_x001E_Àh_x0004__x0011_°ôú7@ Ã¦_x0006__c[@{U;ØñCÀ¥_x0003__x000D_âû_x001A_À_x0001__x0001_·/S;ÀºÏ_x001C_Ð1J@_x000C_`´_x000E_6l3@4[¿G?6@äÄá£&lt;K@O_x000F_³ê2@ _x0015_£üv_x0004_!@ä6ÄNNj@ni¯_x000B__x0012_DÀpg Cíþ+À8AN_x0015_Ó^@tBóÚ2tD@V_x001D__x000F_¹a_@_x000E_§ÿ,ÒéQ@&lt;kUWÒ*C@P×_x0006__x0017_J®'@Z_x0017_MÆ_x0004_5@èG°_x0001__x0003__x0002_ÔY@H`x/_x0013_F@_x0010_µé`¶8À @½ä_x0011_(_x001D_@w°_x000E_!8@¨&lt;_x000F__x0019_°_x0002_\@ä¤ù_x000C_·ÞJ@&amp;_x000C_èS@VÇR¾_x0008_OÀ@*R_x001E_bãI@øÃÂþxYT@Ê@¥ðdEÀ"V­4,U@ À{ö¢_@8§¶¼*,T@¨£ÃÅÿÁ/@¬u½º3@_x000C_V{â_x001B_fV@@lZ¾!_x0013_'@OÊx_x0014_òFÀöç*r^S@AÜ©r²JÀzUÞT?]@Pë_x0004_ZÝ*_x0018_À¨_x0019_CÄÊ¿3ÀäßëÄö2:@(_x0011__x0018_­DW@±(NêÈ¼FÀ®_x0003_$´£ÚT@¨óq_x0003__1ÀP_x0001_Nõ|L@j_x0017_Nñ¿_x0001__x0002_Fd2_x000D__x0019_¶]@P¬êfÞ_x0014_ÀX¦~J®'J@ðÿh=´al@Lº_x001F__x0015__x0012_KF@_x0001_( þKàÀ¿d_x000F__x0012_Óö¥L@8 ¥¤:À0UBZlÌ_@_x0008__x0002_ä!*@_x0001_nðP_x0005_&lt;_x000D_À_x0018__x0019_öÂ~8ÀÒz=6_x0005_JQ@wÍí£_x000D_Ýa@æÈ_x001A_aíRP@4`Ù|ÍX@è_x000E_YfQý/À¢ÀU»«ÊI@PqS0%y2@PÔ¾~½6À ·ú_x000E_Æ_x0015_@_x0010_Ò_x000E_@72@Ï¹ù«ÊI@(&gt;Þ_x0008_,¸ @¾RvÚ_x0015_Q@È_x000B_dÇLÀ_x0013_z4xù=P@4e7 ³t=ÀòsÅ&lt;_x0006__x0011_Q@|²}upÛEÀà_x001B_Ø&lt;È	&lt;@êÓ_x001C_û_x0005__x000F_µR@_x0010_bõ	#_x001E_@2¥^Z@) ÂÕi@°_x0014_QÈLÀg_x001A_ÊT_x0001_[@_x000F_³ö·NZ@|Ð¬Èqn]@_x0005_^_x0013__x001A_ø6Ò¿Xá¬_x001A_?f1À _x000D__x0001__x0004_Ãã_x000E_@MS¥¢O2@àùe_x0004_«ê_x0015_@_x001C_:YÖ)9À_x001D__x0007__x0007_ñî:T@P&lt;Áºy*@9¯U/EÀä.Ò_x000C_QGM@_x0002_£{]a3QÀ_x0010_ÌR_x0003__x000F_»^@¨.»_x000F_O_L@#ÓÅçYf@ &gt;_x000B_ì_x0006_v@_x0005_ÐN þ*Ð?_x0016_/¸¥ÄP@`¸í]@_x000E_£Ý^_x001C_óL@ÂÒå²Ê+k@_x0008_N_x0015_²îéHÀ_x000C_ê`,|j@_x0010__x001F_	óh_x0010_@½_x0011_£Ù_x0016_YQÀ</t>
  </si>
  <si>
    <t>2007bf85bd700c1056efefe8ef3e5a4b_x0001__x0002_À(j7Çö&lt;@¼_x0017_Ê¨N8L@TâIÉò_x0019_@ÀPjíU"j@_x0001_´Pg_x0012_®Ì¿HÅ!Vø'@ðãÔf_x000C_J@dÅcï|RÀÁ_x0013_ÿÛWr@¾ôÅîâ)À:Îí]&gt;ÏAÀ¹0_x0016_~EÀ Ö^´Ð,À2Û_x0019_®LâX@´^ùÿmê9@l[k_x001D__x0001_8@ô4Ýù»SÀ^ª|óO5@_x0018_Ý_x0007_çÑã0@°_x001D_WÝ_x001D_@_x0001_X]n_x000E_x,@_x0001__x001C__x0010_xbî?hÐ©_x001B__x0003_K@¬Ú_x0018_ñÞ_x001F_E@ØKP9Ø$X@æ_x0018_'ÑTùP@DsÃ³nÈ@À&lt;.bØ (4@hö_x0014__x0010__x0003_ùK@pdòémB_x001B_À_x0016_ÞisiýDÀÀ\\_x0002__x0003_î;À@2°ÉçA@¾ÄÕ_x0016_WðS@Ð¿8 l+T@_x0002_Æ5gm"@ÈìÇ@@-_x0005_å_x001E__x0012_i@­Ä_x000F__x0006_JÀ_òn6¿0q@0ÖT^/O+@«_x0006__x0008_6b@Q¾!¡,úBÀ_x0002__x0002__x0002__x0002__x0002__x0002__x0002__x0002__x0008_ª)i¢3@_x0008_=BX¢l@Pj&gt;7ç-@boâQè_x0001_R@8íâ_x0014__x0008_#@ÈÄNÄ­R@_x001A__x000E__x001F__x0010_kS@Í£_x000F_¤§¬JÀt©æE_x0010_?@üu;FM1Àp_x0004_Át_x001E__x0015_E@'H_x000D__x0014_Þ[S@ü_x000F_¦_x0013_`LÀp'ÙóS@¨3_x0017_D=@ÈÑ;%äÇ8@s+~b@_x0010__x0003_óþ_x0005_D@@ÃÏØ»#ú¿_x0004__x0007_À&gt;TÐA_x0016_@xÄ_x0016_'(ÀÐßFÒxha@gs}¼_x001B_@È7§Ã_x0001_àq@áÝè¶k_x0015_`@_x0004_&gt;¯Í_x0012_-@:Àþµ2ãR@_x0018_XÅî×uD@[éçËN&lt;j@ø_x0005_;Û¸H2À1ú?YfN@Ø½jÔMÌ@Àn}^ê[HFÀô9_x0006_¡KÀ{	U.`@(1]Å_x0015_2?@ì_x0017_BØ:7À_x0004_ÿi¹ñ_x000B_À(Ôöø²B@ $Jð)h_x001F_@ ¯(uc_x0016_@øzÞ ?2ÀðHz_x0005_&lt;@t¶!_x000C_Hõ6À¬±#c9ÀO´­m]J@h­¯v_x0003_Á"@Áö\_x001D_îpKÀÉ#_x0006_@ýi@_x0008_4K&lt;5W@Ä_x0002_ûÆ_x0001__x0003_;;1Àd*_x0002_¦/(W@_x0018_T?u_x000F_­F@HºôO@_x0001_ó_x0002_çç¼Ò¿_x0008_½ »Kã7@0T}NÛ0À_7.®K@_x0010_F|¿§ßEÀ_x000E_.ôËr@´ÊV*ÈÕf@a_x001B__x000B_×¨_x0010_@¦_x0017_rè¸P@h|_x001C_ÚPV@uêVf¿_x0018_À`T×_x001B_§\_x0008_@ôAv±U@´_x000C_¹_x000B_R:ÀK_x000E_MÍHÀ æØ_x0019_Õy@t\tý#9@6_x000C_­K7¢S@U8Ë¾jÃFÀ¥d¶_x001F_q@o¸¬7A@2iï`±O@_x000C_Ë1A9@Àlñfu/Q@HëBñI|0@))*mX@t1°¹ÄAF@ð&gt;ù_x0018_É_x001B_À_x0005__x0006__x001C_ð¨AÛ_x000D_:@p_x0014_¾ýÙ_x0004_5À¨_x0002_¨c_x0018_Þ=@(}=at^@_x001A__x000D_¥*Ñn@8ñ]JÚ²=@_x0005_¬¡¢y.T@a_x0016_ñ³®Tb@ÀÝ§=/Õ_x000B_À_x0010_®Z /a#@ì_x0004_°"v92À$tvEÀÚ´Ö¾ÿVA@ØKÆ»ãÍ!Àh_x000D_¥næ½V@@9ÒÞ_x0006__x000E_À_x0005_sÄÃêa@f@Ñ_x000F_=Ot@Ð©:áZ_x001B_k@ºSlãøA@_x0005_5ç/¯iG@û_x0003_T¤_x0001_ªGÀq_x000F_ïN¼QÀz_x000E_$ A8\@üud×1@v;å@P"U@_x001A_j±'d@5WÙ7Õ5Àüv!Âìe@²G¦cï3Z@_x0005_Z{«_x000D_T=ÀtÆ6_x0002__x0008_:h@YDÝ'q/R@	¿èå%7À¼¢HüY®]@_x0004__x0005_uþcp@	XEÑììCÀ"­©E_x0016_³Y@ÀfÇZ/"À@±ÆL¯ø?ÌÊt3µ_x0015_HÀ_x001A__x0016_·Å}¿R@tÒ_x0010_¿`®6@_x0012_ÍÄ³d@Á_x0003_Ý-@0c"Ù+"@_x001E__x0011_K[tU@_x0006_k_x0016__x0015_3¦S@_x0018_ësKìe2ÀXïû+?@Üb|ÏG@[«°åp@_x001E__x001B_gýiÇFÀøÚ_x001B_Ìf@T¢Ñ-_x0002_9@ _x0007_d2u/À_x001D_ò¹ðhJÀÇºÓ&gt;b;@@ÅØ_x0001_½-_x0012_@HÀáÂý_x0008_@bøm'aU@p_x0004__x0013_Ô_x0012__x0015_@ùWé5?AÀ_x0002__x0008_ ÿW_x0002_l`@Þ'Á¥w`@ AÐ_x0015_G%@`mÔk¾=_x001F_@H¤IÍRÝ2À¶'Ze_x001F_uT@_x001A_J_x001D__x0002_±k@(RÙæL@_x001D_8_x0012_/&amp;b@_x0002_º'ú!Ó?ô\¬èa_x001C_S@º_x0006_Ñ&amp;AÀýmÎ[å+e@¡ÿ¾_x0007_¯F@ÏõùE¾ca@¿úi8ªBÀmK_x0019_OÒZ@ðü4:%}@è¥×_x001F_.ÀØ|JT¾L@¨m	_x0003_C@3Mµ_x0012_Ý9FÀ0uªÜï_x001A_À¨ârdþL@ât_x000C_Â+@_x001A_Bfnt`\@T$_x0010_çöV@®mKMNÀ_x0005_D/ÆYAÀ_x0004_ï°Ïð)RÀw*_x001D_c_x0001_À±__x001A_N_x0001__x0003_1Ál@¦~¶NÀHdr_x000E_p@@·8}`ýñ?èd»_x001F_2@À[øÆ¨&lt;D@"Á_x001F_ñÝ_x000F_P@¸Öþà#À¹e¹Î"@À)X|øOa@ÌM0:ÅÝ^@Cl 0_x001E_U@ð_x0001_L¸Ê&lt;@PjVÆ[_x001D_9@04wò)_x0007_DÀ¢½kc@øyù»ë/6À{´_x0002_¯FÀö²P¤·0s@`ïë·&gt;d;ÀÀ&gt;ñÓ_x000B_ÀÄK_x0005__x000C_"X1@nr!QbZ[@d³&gt;PiE@_x0008_¾_x0012__x0013_)&gt;@5ß_x0004_NSÀºB8ûÌQOÀ;~]_x0008_Hr@Ztç?À_x0010_v]xv8@0e¯EuM@pE_x0007_¬_x0008_àS@_x0003__x0006__x0008_)J^X¬9@Ö_x0005_­§`@Z1k_x0013_dB@xò4¥~.4@_x0003_ôdN¶È¿Dw¿_x001E_ÚLÀ éã_x0012__x0017_-À0HÝ_x000B_$xD@ìÁ_x001C_+QM@EÇ'vû:`@(6ñ_x0002_Y(ÀðíöReGÀH¬-ûÆ/@$O Ò_x0013_6À²¨-&amp;W@_x000C_±Ìâ«Ñ&gt;@8bxi¸A@¸/5R'F@H;_x0010_]±_x001F_e@ô%dà_x001C_@ Ggé_x0014_*_x000C_ÀØ#_x0001__x000B_:é8@C&gt;_x0017_.Ûd@°$÷ï7Q@Ô_x000F_h_x001E_É1GÀ@ö_x0007_0¹ÌD@}æ_x0011__x0018_²s@_x0003_á_x000C_µp~_x0011_@_x0004_Q_x0011_r _x0018_Q@6ð_x0007_úAh@@4ô_x0006_®_x0001_H@ÀÑ7Ò_x0001__x0003_Ñ_x0004_*@¼vdàO@ì`£º4¿h@ #3/:?@p¿Ðû«öD@XqpÇ~Ã8@È_x0001_/äª_x0005_:@ê§ó¾p@pvNÐ±EÀ^.®fÙ¶IÀJÜcy_x0014_V@¤[ìÿQ_x001F_A@_x0004_Õs&lt;ùÒ1À¼Hp3:/7@ µq JT@lZ$ïÉ&gt;À¨ï#ÃFJ@·_x0001__x001A_no@®qÖ_x000F_#_x0003_@ÉÇÜlVN@_x0018_c u_x0014_8X@ìÆTO×BÀ¨w6H@_x0012_j6#­V@_x0014_*ò_x000E_hA@¨en_x0002_ö Àp7D_x0002_2/_x0012_À_x0015_'Cäã¦b@à¸ÚýmÑ_x000C_À_x0010_J÷¤_x0013_~_x001B_@_x0014_Ü{ðpQ@ÅaKç+ßg@_x0002__x0005__x001F__x000C_¨ËÒ1Àÿá_x000E_«&gt;IÀèùVð:0@ "¼&amp;J_x0001_+@vãúú_x0007_ëCÀ¬_x001C_xs-;Àªl_x000D_Ä½y@´_x0011_1üïO@°º¶Å	m_x0015_À_x0002_G)Å|"@°³ô _x0007_ä_x0017_@Ð÷_x0004_ÿáü_x001E_À_x000E_$K¬ùDÀÌ1»@p¥&gt;Àh Ð_x001F_Ã/P@õêªÞ,ôf@ÀQzvfD@_x0018_n¢½½jL@£×âT²+KÀ°U.½_x001D_Z@_x000C_©Ø!I@àgþ²5.ÀzÉ)º^.P@H_x000F__x0005_5_x000E_×I@Ð_x000F_-¿g|J@L+_x0018_­qA2ÀRT56@¨³ÿýb@(&gt;G_x0019_J#ÀFtà(Y@(À^!_x0003_zz@ümð_x000B__x0003__x0007_¬Þ9@\­q?_x0013_c`@ÈêhUö3@çáâ_x0010_&amp;4@D83_x0001__x000E_GÀ uëUGõ_x000E_@_x0003_x!m7µé¿lW£.Ò9P@Äè:È³l@&gt;'À¬={g@0øæ_x0008_10@ _x0002__x001C_S'À æÌ_x0004_ù_x001C_ÀÀ-R_x0017__x0016_0@_x0018_^_x0014_½èMo@_x0008_jr_x0005_7J@~%ÜÀeG@ÐU¸_x000F_Áó@ÀXÛ¤9@æUQ|õa@_x001C_ÝÓã4@@¸_x0011_p@{S2À ò_x001F_»Û_x0003_@ _x000E__x0014_ÉDY[@_x0006_d¶Ñ`@_x000C_Ã!#$¢V@ÞwxäÉ#À_x0010_tJôE¨D@d^_x0018_O-_x0005_@@È	æ_x000F_?q7À_x0012_t_x001A_KBÀ¬WÄ(:@@_x0003__x0006_vÙ_x0012_tÏS@ÀÊ^_x0006_Q]@ F'ì _x001F_@hÑ¡¯$_x001C_W@J¥Á[_x0007_hW@0ªî._x000E__x0013__x0013_À`¼pü&gt;@R_x0008_	³(DK@òU^ì_x0004_ÀL¢Ð¬}A@à_x000B__x001E_ý&gt;_x0010_@tÉjb&lt;x9@¢&lt;áIºP@Àñ_x0017_Î_x0014_]@@PØ°6ù?_x0005_¿ÆÓPb@_x0016_#´w&lt;^@Ax*ÊÅ3@À¾p»à{+@¨_x0012_mèÑ93@Ve¢/b_x0001_@_x000E_1ðç_x0002_zU@CI_x0003_Ä!@L$Ât_x001B__x000B_G@=ØP_x0001_	W@p¡ø_x000B_n@ì_x0019_`òB&gt;À1O¼öÚ5@¦¶|_x001F_8T@ä_x0001_å_¯V@ nõ&gt;Ò=@¬v4_x0003__x0005_h2]@v_x001F_±(_x0019_f@&amp;iÔxAW@_x0003_D­hd_x0002_À_x001C_Ú£h9@$O.HM@È£_x001F_.âQ@èÒ¯oÈÛ=@ò§Î´:A@¼u·ù_x0004_M@	»X3¥R@_x0016_Ûû*_x0013_õe@@`_¢4@xÂª¯_x0002__x0011_P@¿&lt;16Ñ5À &gt;Ø_x001C_Àèlnç:FD@íÉáÖ[SP@°_x0001_H_x001D_,ÀàbÅëÿ;@1ò¼(ýb@ÐtÍAÀà¨ü_x0018__x0019_I@p_x001C_pÃ­C@@_x0003_ý8ïgý¿ÀÁö^jg&lt;@TàBñWA@°¿d¢Æ?Ài±u8ob@_x0007_m_x000F__x001D_ó?´aDñë&lt;ÀðÉa-JS]@_x0001__x0003_Àw¸_x0002__x000B_£H@ÀX_x0014_ÏÆ @Á3÷rÑ_x0011_À_V®=+EÀ_x0001__x0001__x0001__x0001__x0001__x0001__x0001__x0001_¼¤_x0008_EäïF@.ð_x000C_rÎW@P_x0008__x000C_2ZK!@k8³Î/6@ÿ_x000E_ã-IÀ øý´_x001A_$À_x0010_u{µ:@°Ìô[*ai@_x000F_(Éè½X@¨_x001B_Aûw)À c_x0005_­ÇV@¯æyËMÀ"#$Ì;|S@È é_x0001_[ã,ÀÌ¤¾üg@Üa©_x001E_¹$&gt;@?7yq)Àü;þ²ÞP@D+rÎ@_x0001__x001C_ì_x001A_2Ò¿úF%(IÀúÜ£«nh@äÅ4r_x000C_o@PZo]Ï0@Ø3&amp;ABàG@¯%m?üc@_x001C_U_x000D__x0002__x0003_ê BÀ_x001F_63*@À\Ëô%è­c@_x001E_Fà_x0003_+_x0008_JÀàJC_]w+@î_x000F_	_x0013_äKÀP`qm%PÀdTíRÎI@_x0003_­x_x0008_ÎÝW@ÐS2¨I@²®é_x000F_¶óK@è=Þ_x001D_J@fNB×PEÀd°¸È@á\@LuÉßg@¸Ã&lt;o_x000E_7-@(óÕtqB@Ì]_x0017_Ð÷M@_x001A_»rÂw?GÀ_x0010_þëåW&gt;0À¸`_x001F_&gt;_x001C_o!@ð"w©fQ@|°¥_x001E_¸e@Ð5³±çú_x0010_À_x0008_ ×½-_x0016_E@D)Ï_x0010_4À&lt;k_x0011_i_x0001_6N@ØÔXÝÈ3@hÃõB:Àèy¬_x000D_C@äµ¶SàY4@x°|Xvñ.@_x0004__x0005_fêPdU@Ü¼é8`@çÊGLq@_x0018_ôÀ~_x0003_ØAÀâ_x0019_âÁg@0¬¹æÌ2À1_x001C_É¼øUW@4ãtøýW@TÐ&lt;e%@@É×#L_x0003__x0001_b@ìí_x0012__x001A_lr2@ ½úìP@_x0010_]Ï÷_x000B_@BÀ,ZÅÍ7Y@ø_x0006_fÍRê6@l`-î·2@¨Æä_x0003_8)ÀTYì_x001C_µ!d@vJsNþZRÀü@_x001B_P@ìk_x0011_C®G@8J_x0017_£Xh&gt;@kQN_x0002_Y&lt;ÀäªöëëØ7À xLÄZ×_x0007_@à&gt;õd_x0017_Q@¢Wp,T@êzÞy_x0018_^@x¤yh_x000E_0@4É}z¼J@_x000B_? _x0017_½n@H$û)_x0003__x0006_¤G@_x000D_ztÿÂV@às·_x001F_wð_x0018_@`HÆç«_x0002_À¾_x0001_Kv Z@2âRj;@,8Wè` 7@:_x0003_|Qq?Q@¤7Êr_x0014_@@"Å§rÈT@_x0003_H#0:B@|}_x0001_¹~©4@ÂÆç=PËb@n]_g­a@¦5W¬ù_x000D_h@Zó"k0@¼[ÉE@@pfÄm_x001B_B@_x0008_×¼d.À _x0005_F&gt;Q@_x000E__x000C_bÎQp@'P_x001F_kzæ[@¯¨G4!äFÀp~_x001B_µ_x000D__x0017_@@Kñ¼_x0004_J@5±_x000D_²_x0006_-À_x0008_}m_x000D_/0@_x000E_i?Z_x0018_V@_x0012_5Üæär@ø¼CÚÚ­E@¥6¶SBÀp_x0005_»Øýt!@_x0001__x0002_87uX@_x001A__x0012_ê¼R"V@à6_x0007_Ö)_x0017_	ÀàIðcø_x0012_@°z_x0006_^àDÀD_x0018_¦%§`_@IÊ#òòÅMÀ_x0002_£õy	q@h_^?&lt;@(Ò®`ú-0@L{íUºR@|þ®" ×]@÷u_x0010__x0006_É'@b½_x000F_ï_x001F_÷E@ÂHæG8z@ðAE¸¡TGÀ `¯Ôq	À {|]Ñ_x0016_M@gDæ=¦Ws@sé,_x0018_æ FÀð¤Ë&amp;ð_x001B_I@Ì*¡Çâ;@hB,2_x0012_%À'Kñ_x000C_¥X@wg4	@¨À_x0005_m_x0017_P-ÀÒ#x_x0004_hAÀ0øã_x0001_f@êÄy¿_x0013_CEÀdÁZµÄJÀ Ï­_x0016_gP@ Öº9_x0001__x0004_ö"P@_x0004_	¬h@À0_x0011_úç&gt;ë[@jþ¡_x0003_ìj@n¶N&amp;V{@øUqØ_x0003_¥@@!XYX0À_x0004_Xb×n×M@R¥_x0001_ôgÓL@t_x001B_Hºt_x000C_@]$_x0017_É5@_x0006_à_x000B_'´Y@&amp;6uîÎ#U@_x000B__x000D_V«rW@¢2Öol_@D_x0003_O³_@Æø&amp;s_x000C_ñAÀ×ö/7 a@VHÞ*°S@_x0001_#|~ª,À_x0001_¬&amp;IM5ÀÀe_x001C__x000C_¶Q@_x001E__x001B__x001B__x0002_,HX@ «@HÕ?@ _x0007_%sH_$ÀÀ|ø ±jð¿J×_x0011_¨K@_x0016_ÔYÜï9BÀ_x001C_-¤G@Î~06-+Q@bÎ&amp;l¯1HÀÉî]ïªIÀ_x0004__x0005_ªáX+Ù`@`_x001E_v´q£	@ì_x0001_Ç}_x001E_0ÀüÐ_x0007_ìÔaI@l&amp;Õ£Æ¤D@ñ_x0010__x000F_Ïú_x0012_c@¼°Å_x0013_AÀ8ùß_x0012__x0012_f_@P_x000C_ªÀØX)À"SÂ_x0007_x\CÀÀ¡Ã_x0012_íA@à_x0003_c\@ðVæZ:ÃV@)/¼Á_x001F_0@èQ­ûn3@¶7f_x0016_·A@ÐÄiUrÇm@XBÓ_x001B_OK@$_x0005_ÊÐ@À_x0010_-¿£u,@ _x001F__x000C__x0010__x0002_fN@Ì#6»;ÀP+½[b[d@új_x001F_$Û)Y@h_x000F_ÓnKª7@ÀúSõâ¥2À(åÙ§vø3@á¯¾é·{@´J§_¤@Àlºêß=s9À"÷ALûÝd@xâe±_x0003__x0005_£¶'ÀxÊ3Ù@"Àm¸²_x0016_°jT@_x000C_R_²¬`E@_x0014_)_x0010_á=@¾p[r_x0001_óm@_ôÑl_x0013_b@_x0003__x0003__x0003__x0003__x0003__x0003__x0003__x0003_'%çx`Â\@*_x0002_Õ(q@_x0010_¿_x0015_ÿßôa@x_x0003_ú_x001F_,2À£Ã':_x0001__x0019_z@V_x0017_gk!_x0003_Àèø_x0014_éóG@ô®tÑ¡F@ìèMöQ.@@÷._x000C_1Ùz@"Cw¥pY@,­l¼'`@@_x0010_@W*Áú)@ì_¸ÿÝ$ÀÄ¢ãê4@_x0018_b¤D9V2À1`ãA:À ^Õ9]#À_x0004_À\Q»K@à_x0016_ø&lt;@_x0003__x001E_ë-·¥I@* 3}ËY@$ê©_x0004_4T@®b&gt;	cZ@_x0003__x0004_¨1_x000C_#:P@u­ÇÑßFÀ¨æ_x0003_qgµ@@¾Ï²ûäF@ø_x0016_£îÉ03À 09_x0002_©#ÀEÚÀ¸dGÀ»ãüCp@wó_x0017__x001D_é?ÔJìPÀ¶_x000F_×Õp§Q@&lt;ìaì Ao@È^hå73@LÉ¥¹¾Ê`@¤pdà_x0001_J@Èm²Ú)@ÀtÒ,!¤æD@°x_x0014_ÜÖ_x001F_@ «5ÜÚÓ5À'­Q_x0003_õD@ô´J{äCÀ¬âAÆáF@UíÏÛtJÀ_x0008_(ld}Ö*@h\¦è×oW@ê7{Ù\dQ@_x0006__x001C_9æX9ÀÎÏàj_x0014_G@xÚÛ_x001C_÷£B@_x001A_nÅ_x0018_³^@:tÍåû6P@\_x0008_f,_x0007__x0008__x000F_J6ÀìÕ%&gt;G°1À¨b;ò&lt;O@À_x0017_¡F_x000F_8@6n_x000F_Å·Ç@À8_x0017_q/	æPÀüf£_x0008_Ó¤6@0_x000B_!k_x0015_(@`x&gt;Ø$Î0À_x0014_ÛðkV9@_x0010_hØ_x0001_ý¤,@ÆClhô4@ØÚª¤_x001E_4@_x0007__x0018_J_x0004__x000D_T@à"d¤Û1@¨_x001E_O¸Ð9@DmZßÞR@°_x001E_¯gwlG@I_x0006__x001E_vc@Å¬_x000E_Cx©MÀ:_x0019_rÅhY@6_x000B_èTC@T{ìäÕá4À\Ý_x001C_÷n_x0002_D@b_x000F_oy¿_x000F_T@\º_x0014_nÈVa@¶_x0003_F¨äX@¸ E_x0005_ìE@XÁ\Y_x001B_Õ4@.Ðv|Î`@lì©cðýP@§ÿk;ÅÎJÀ_x0004__x0005_@]'e«_x0019_+@õL_x0011_Âß_x0014_MÀÜ_x0003_í{ÖB:@j¬à$_x001C_AÀ`í_x000F_Gp[@&gt;%ìtÀE@$C2zUS@Ê.ÙA2_x000C_P@\_x001B_s_x000D_®SW@	_x0001_Ü._x000B_{BÀ_x0019_ÁÈÙgb@__x000F_^h@0_x0010_økáã_x0016_ÀøøäQ_x0019_"&gt;ÀÀ9Pj_x001F_C@_x000C_|E~C:I@ô¿ê_x0001_D7F@Ð02_x0005__x000F_o#@pQ_x0018__x0006_@lNÀp3réÅì+@&gt;/R_x0017_æA@Øû_x001F_¦\²S@æ¥üSYc@_x0008_x·è_x0008_:ÀDì*JÀà`£_x0018__x0008__x001F_À)Þúµ:n@ôõÕòÐ£?À¸©*·¬4=@xE+/¸çE@@¦¼Í]f_x0002_@¢AÖH_x0001__x0003_,-X@xÖþ@8ÓvwS@Qîû_x0002_ÛQ@Ç,iÖÄf@¤_x0003_ÙjÄZ@¼_x0019_ù¨K5ÀôÐ+&lt;­E@¤@Å&gt;ÊN@°æ_x0004_Kb|_x0012_@hS^Vb.À|¥_x001D_jÑüE@@á¶éJ_x0015_ø?R×ìa¸Q@´GÅ|ñ&gt;@_x0008_;_x0013_0%d@sG¯OùDÀx_x0003__x001C_Ïö/@°Nûø34ÀÐu_x0008_Ô`&lt;$@Få_x0014__x0008__x000C_wS@;éqÆ,PÀ~_x0008_/ ~d@¡_x0015_í|&amp;@xýÞë~@»öô&lt;zMÀÜÕeý4àNÀHü7\ñ_x0004_,@TöÊ9	u:À´ÒEµã_x0019_E@&lt;üëï12À8_x0017_$¯@@_x0003__x0004_t çò²1À PE´N@èjÃF±Ò.À_x0018_º_x0016__x0017_Þ_x000B_L@F_x0001_½\T@èÿüç³bB@\ÂúÄÄ0ÀºÓ¼ú,R@à%zË3@øÄ_x0014_©µ9À$.)0À¢Àe»¸OL@_x000C_eZÍO@47§üÈÔE@»&lt;Òä_x001B_Cs@ø%Ã_x0004_7R@xïêí1À°Ëìã~µM@ry÷`_x000E_Å_@rXy_x001E_öX@Á.jÁ÷`@_x0003_m¥_x000F_Ôt_x0018_À\G¹ãEm@\_x0013_ù¥8HR@d8l«CU@_x000E_X_x0012_BÝP@Ä[ïÎõ_x0018_I@P*0ò_x0017_;@_x0002_/_x0019_FK@Ø_x0005_Ïö1@Ð_x000B_¯Ñ\@3¦_x0001__x0002_QZT@Þmn_x0019_U@_x0008__x0019_¯}¼8@_x001E_À8a_x000F_&lt;@0KlÝZk@Hjh¥öµs@pÓom.Ú4@ _x0014_Z´:@¸_x0006_¹jðâ$@!{$ç_x001D_*À "êÌØ_x001F_ÀÖ_x0008_x¼rWZ@Pë~á=_x0010_ÀRÏðÌ½A@áé¾îÁe@èÙøôÎºL@ &amp;7¸i+_x0015_À®ù¶±+_x000B_EÀú-/éEf@¶M¹ð,T@Â&lt;¥ùz¡[@@Kpl=6@hn_x0017__x0005_»&gt;@ UÛvÅ4@_x0014_WZ}ë[@¾çÐç|¥Q@|]·NÂ:@ à4y_x0013_èM@_x0001_DD@D_x0012_æ¿+|S_x0014_¼	LÀ_x0001_ÊK# (@&lt;r&lt;ÊîR@_x0003__x0004_×÷ðQ!g@Ôp(Y!U@ÐúM_#g[@ó#41fW@À·)ÓJ@ø}#?7@J_x0014_"&amp;ÓHm@_x000F_¢_x0007_hë2@Oèï,ðk@dJU8ÓÊ;ÀðÉÚæ_x001F_ç_x001B_À_x0002_àõ÷Þ_x001C_PÀh&lt;Úm³uD@À¼FÁßZk@5d_x0001_7¿¥Z@|Õ_x000B_@QO@_x001C_ÒÇ×_x000F_ñD@È%ºæ±Ý=@T[kI;@@/0_x0013_¦kR@äRÌ8Á2@ ¨_Þ_x0003_¿_x001F_À&lt;áô÷v&lt;@6OÜß_x0003_~[@_x001A_+)P@0Fç0" @bÊæ|H_x0006_J@Kèo_x0008_ª&amp;@_x0010__x0017_ÈÜY_x001A_@P£vã{B@_x0014_¶üS@¼ÿ;|_x0001__x0004_riD@6|E_x0002_DEÀÜÎ_x0017_B_x001D_5Àý1Ð6.S@Çh_x0004_Î¡äj@X&amp;1Ô8 Z@êqX_x0003_ûÊQ@`_x000F__x000F_\³HÀhz_x000E__¸T@Z/{?@ÿQ@ê¢^fnL@¤ÍÆÝ_x0002_GP@W+u_x0017__x001C_ja@dé_x0001_Ô¤U@_x0016_öï¤-IÀXJq`_x0001_A@¸))_x0008__x0007_&gt;@°9âûÒ_x0014_@_x000C_(ÇC×µ:@²ás³íbDÀCö_x000B_h_ÔJÀÞ·=pI¶X@(rØÓð_x0014_AÀàæi¶S#À®6rÎµ7V@`hþð©6À8ßOz:q@@L4×_x0004__x0010_@à´úPÜ%@ìûV(´H@t(»"_x0013_ML@8Í {,_x0014_@_x0001__x0003__x000C_©_`.;1À¾_x000F_îï_x000E_ß\@p9_x0010_ùå¯Q@lÆÉ¬hba@_x0001_¶yK_x0013_ö3@¡/+m¯,À_x0014_xÔh°wF@`¦ü²_x0015_µAÀB íS@Úúa_x001B_ßK@ð_x0002_lËöE@_x0010_¨d&lt;_x0016_A@ü¬¿è_x0008__@6_x0018_5ÆßZ@_x0018_»è/Ò(Àê_x0016_|Úò±P@µR_x001C__x001F_{øCÀ_x0012_^PfÑ]@8FüÏ^_x0012_?À:@&amp;$"D@38H\@H¯¡_x0011_Ë_x0018_4@´F³¢SÀ_x000E_×éMÏ%G@i*2Àý_x0018__x0001_Yû_x0002_^@`Cã!g!_x001B_À°ôh)=@5Ë|3ÒR@H_x000F_¯t«_x001F_:@ÈdrÔD¬&gt;Àî×T_x0003__x0004_Ä8S@DË_x000E__x0016_çLÀÈòI\µ0@à_x0001_.×_x0012__x001B_@_x0003_2O¹Õ_x0017_À\LPAwæM@;9_x000E_t"@ tUéð]D@¾Ò_x0001_ª@À°_x0014__x0001__x000F_ _@èËÇh=7À _x0006_YÚ_x001C_¯2@_x0003_²ê*tþ_x0019_À¦ú©VðÇBÀèL¨÷_x0010_D@\=û=_x000C_C@NñoÆe{@,¥%¿¹.B@´n_x001F_ÝÐNC@HÊKé?ÀfÔ$í?@|w_x001D_iýÔ[@¬_x000C_"ú¿$D@x#RæZ3À(Î _x0008_*·&lt;À1ÐøæÔNIÀ=VO^@°_x0002_©£_x0001_ë?hÉu}G-@ð¢PJ@~^jE -^@À'XY4IQ@_x0005__x0006_c_x000C_buxäT@Fh S@0V£8Å_x0014_@RÉ_x0015_R³KÀ_x000E_~§_x0010_³©S@Ð½ñ·b_x0003_I@@ÔÔÑ_x001A_@^©Qf,U@?s¿¼LÀ*µ69~ÛP@_x0018_5_x0008_íQ¶;Àý_x0019_=ïåFÀÜÄ$/À]3Àöp_x0015_wµk@_x0014_&amp;»$_x001B_a@ðÄ_x0007_³P_x0016_@n`~_x0015_G@_x000C_:¨¶óM9@_x0005__x0006_×«ÛÙ¿ @ËËÓ@ÀTò_x0011__x0014__x0016_Á2@ì9!_x0004_/IE@Âk*ë_x0012_ F@t5_x0002_Í½&lt;@üÒðCÊ¡AÀ¨é£ÁH¤6@ðVæ§º{@;èe_x0005_6@ÖúÛýÇIÀX~ê_x0001_¡[C@{A_x0006_R¶CÀ_x000C_pu_x0001__x0006_&amp;+DÀ_x0004_z´N^ÿ7@h(q@Û_x001F_A0_x0001_a@Üøì÷6MU@,~ìs»ãN@IôÂv6À°­Ó&amp;Þ70@_x0018_-O_x000B__x0004_O@øî7_x001B_i_x0006_2@ôbdÎÃçSÀ ½Òj¨_x0007_ÀXg_x0004_½_x001C_%@Yðw8JÀ8¶yl@_x001C_S@ _x0006_íÌ9@ðÉ_x0017_ïâ¯G@-{_x0001_+.ÀRP@°¾_x000D_}@êp_x0012_?ofP@f y_x0005_DJÀ\_x0003_ã_x0004__x0013_~4Àl§_x001E_§_x0006__x0004_J@Ä5ü5K@Ø&lt;$9°!)ÀÇNu?_x0004_úc@Àa¼ó%?@8é,&lt;	W4@ÊëËâ2AÀàeót±Uz@_x0010_^Qn^@5Ö(_x0002_hd@_x0004__x0005__x0004_l8Ô_Üñ¿üTv^Áä7Àh©_x0018_ÄO@ønµo¼¨KÀ_x0004_ßÝ_x001A_:?J¤F#lBÀ_x0018_çÇM_x0017_H@Dg_x000C__x0003_m :@_x0012_ì°_x0013_1eC@_x001F_Ào+V:@ ÿ=LCÃ#ÀÀ¹zo}º'À`ïá_x0013_ö1Àækxx"ßY@Jcq_x0003_¯½]@ÀRßÃ_c4@è½ÕÄMÀ_x0002_7ÙÜ_P@l_x000C_&amp;ã_x000B_¸2@ì\»¢C@è_x0014__x0011_½_x0001_t4ÀÈn_x0007_Á_x001D_X@,B²e®4@ÔÇ&lt;O£%9À%d+(UPÀ®Öó¸&lt;t@cjÍÝ\Ú`@`TÀÌÂ_x001A_À N_x001F_Ï¸Ýb@_x0004_ÿïÌBÊ9@®_x0001_ëj_x001A_åAÀ°PEh_x0001__x0005_M(I@_x0001_âV'÷IÇ?_x0006_bQÀE@_x0001_+Ôçc@îøTeGa@XS}å_x0004_ñA@_x0001__x0012__x0006__x0018_+í?&amp;²Î&amp;_x0019_P@\]i(K@Pv_x0002_¤l?@&amp;æ_x0006_IiL@_x000C_j2_x0015_²J@Û_x0007_!_x0019_q:@¬i¸føSÀy²/¡.Àü§_x0007_¬_x0003_À@&gt;ó_x0001_ÐØH@_x0008_¬Ì·&lt;Q@ÌÖ&amp;§ÞU@Ä±ñå·0À(9Q¡_x0001_®G@ôK¡lY@Ã@AÈÇ0_@ÈèÁ²#Ëe@~w7w_«b@þL_x0003_-_x0004_Q@2Ö6sY¹@Ìê3Ea¾HÀ_x001C_:}ÍaéR@`FO¼V@_x0014_ÄuTRJ3Àð[ùiW*À_x0002__x0005__x0002_`¿û_x0018_ç¿úá~ÅY6@.X$i_x001C_DÀ9²%~`öBÀÄ,È"Ï´]@Ù_x0008_¥YS#S@Üî.}ÇBÀl!À2(#Àê$ÜUµ@@"vyxÎµV@ðÂ_x0017_É_x0017_ä9ÀÈì_x0001_Äô"@_x0002_µ;¢j9V@}_x0001_¥r_x000E_a@O°²{CÐFÀbë_x0001_ªnP@¼	å_x001A_B@@[¶2³_x0016_DÀh×ÜqñV\@0ùjLËF@[¿îªK_x0003_BÀ¬EÁÚmS@_x0018__x0006__x0004_ûÔ6CÀø#D-@_x001C_PE¤Ä«:@ì¦~üáJ@&lt;ð©ÇG@@ðÄPò4@`wv \NQ@À«/ú¶=þ?ØðH¯¨@ma|_x0001__x000C_Ò®@Àx_x0004_%_x0004_I=@T¼&amp;±[LE@E_x0017_(a_x0007_jBÀp¬_x0005_ù_x0003__@_x0001_,²æ®?_x000F_ç^uDéb@°ª®_x001E__x001A__x0011_ÀHdõ|K@5ÊD@°_x0014_»»í«_x0012_@_x0006_ýÔEnb@_x001C_W_x0002_÷8µX@,/OôúQÀ8ÈØùÅ';@X\_x001D_#ß¸&lt;À(Ñ_x000E_	_x000B_\8ÀÀ_x001C_r_x0006_æô(À_x0014_½çE@r]m&gt;½NÀ0ã ûIÈ_x0012_ÀtÞÞ_x0011_d@_x0018_Æ}_x0011__x000E_4ÀÆ²í³`@Ø¹?©}j.@XÉ&gt;¾Ì%@(¥¡ÍI@&lt;ZÝãJA@d}'ÕÑV@_x0006__x0017_ÓeÇc@0_x0008_½._x000D_Ò,Àüú_x000E__x001B_®ú6@_x0001__x0005_Âïñ øK@ð²_x0004_N$¾_x0012_@ÌÍ£	¾E@_x0014_íiZàP@ÎÉ]_x0014_vìh@ô$`P3U@Àô¶¤_x0010_BwIÀ]D%úQÀ@ñ$_x0008_*@¨_x0010_ïtüKÀ^,Sò¾GÀóº_x0010_ÚPaQ@g»CýßFÀôå!ÃIÂH@»E¸TvJÀ1ÑV\[_x0003_GÀ8Ð~_x000B_líEÀ_x001C_×ËêX±F@0þ=y_x0014__x0016_ÀJP¼ºIÀ4×;_x0019_mA@_x001E__x001D_(_x0012_¨¯L@OWª²6]e@È_x0001_s;(@Ô_x000E_r]@xçx:ÆüR@_x0018_üùÌ_x0016_LÀZ;Ù[_x0002__x0008_X@t¯ø=f@ÜFË_x0004_ò*L@mQ?L_x0011_@HÀ_x0001__x0011_xp_x0001__x0002_K­4À}_x0018__x0018_£EÀà¾ßà7 @&lt;´bo ¿&lt;À@áD_x000D_]÷_x0005_ÀL_x0017__x0019_[ =;À~$²¯[@½ú.Ô)ÛQ@|¿ÅÞ[~S@ñÔÊÌCÀ\_x000D_ÊSû_x001B_0@_x0018_MÄ|-7@~_x0019_JsXU@ÿÈz^_x001C_PÀH¢ÞU(¼3À_x0010_¯Øt_x000E_Z@puïÏtó"@Ju_x001F_ç_oV@pu¡­_x0003_¦U@D´þâÞG@&lt;ÓÛ*_x0005_ÉD@4¦zº4Àß±\§'^@_x0010_%r©xxT@ùw¬lDÀ_x0001_ÿÂ!ºuç?ÈçH² E@,´Ï_x0014_E'V@°0lþ_x000D_ì=ÀXÚu_x0007_(:@_x0016_Ê1_x001B_@À£3xåcDÀ_x0002_	.{AUXÒw@4ÄúÛ¸^R@P_x000B_»_x0010__x000D__x001A_$@aªaD@Q-.zP&lt;@_x001C_*0ú25@èBÓ[¨ð"À_x0010_ã[¼_x0004_*@Ü_x0005_ï3EÉG@@:_x0014_&amp;Ev_x001A_@ MÓ3âl_x0012_ÀH_x0012_LË,_x0008_(@HÂÇW@î_x0007_°	,&gt;c@ðh°~¿R@¡é_x0015_ö¸Q@_x0002_Eå_x000E_yÖ?_x0012_vë³OÀ|nBMS@_x0018_Þ_x001D_hje@&lt;Bãä;1À¢Ø-ígÃh@Ü[¹¬ôB@¸,å_x0013_y]@¨¸z5ý"ÀP´ô_x0004_y[@:Á\_x0001_Î_x000B_CÀù6_x000E__x0001_7fEÀU¡$6`OÀ9_x0006_¼mªJÀê·zy_x0003_,@ø¾_x0008_"_x0001__x0002_R6ÀàØçs$¤_x0010_@³Ùó3»AHÀû_x0018_¢2Íªa@¨&gt;×3äk@l_x000F_ÿ9&gt;@Øì)y3K@Ø_x0010_¤Ò=À_x0010_`ÒÂ3@¶o_x000B_³O@tgÍ7T@(Æ·S­â?@nÙZ_x0017__x001E_@ÀÆóW2NÀ,æ_x0012__x0015_E@Ñü_x000D_ÛXtj@17HÌÏI@ þu#_x001B_Àt_x0019_XÓB@  _x0013_ët\@0Ö7?ì_x0019_'ÀpoTò_x0012_&amp;ÀF_x001E_ÝD_x001B_\@ì@_x000C_ir_x0007_GÀ"ú+J'~NÀ¸R*ùC@(Ý¯_x001E__x000F__x001B_]@À_x0004_«")v'@Y_x001A_~_x001E_!*NÀ2r^¦Àþx@_x000C_F_x0015_YrûB@¸Ú_Bj@_x0001__x0002__x000E_}lìîP@8 w_x0002__x000D__x0012_5@ _x001C_P_x0015_º_x0014_"@Ôûö_x001E_ßßJ@pÚ´_x0019__x0011_T@äªD_x0006_80N@pzÿÄ_x0019_@¦K~sye@ØÊÿ_x0010_*l8À%_x0008_[÷Òdl@ØÁ¬ÔÐî^@°¿W°_x0013_Ù0@Â+µ× S@¬Xpø_@@Aµ¤d_x0015_2@sä_BÀ9`±ý:&amp;@¼ù_x001C_^[Y@ _x0004_ûøEÓ(@Xû44:@Àðü_x0005_2@ bq_x0017_çK_x0001_@_x0004_?ØG_x000C_:À¼'=ÙtÆ8À²_x001C__x001E_}=R@ÞzcÎØLÀØ]î_x0017__x0007__x000E_I@à__x0003_0C?@3å³_x001C_EC@;_x0008_§JûCÀëCÉµTK@A£ó_x0001__x0002_í*@&amp;­T§¦D@ðÿÂ_x0006_ R@2ab_x0015_ÓP@z_x0012_Âirm@Ä-Õy¤3@ùAo&amp;s@h+e *À8È%_x0019_Ù_x001E_À_x0017_²µ_x0005_±t@H¿;_x000E_×(À_x0001_ÐÎgkH?´³II_x0010_nA@Õì_x001B_ôóCÀæq¨C^@fè_x000C_T÷FLÀ¬ìÙr0íC@Â+g¦_x000D_AÀ,b_x0016_¬ûóJ@_x000C_ÎBdwüA@ùñ_x0013_t@´ï×7àç]@¤KeßÈe@dÿ_x0001_Eë1@hªÔ9øð8Àj_x0001_0@ÜåäûrëS@ÔDo64M@JYÚñi*KÀp¶WµN@l¾f±_x000D_?À{{d	÷¸BÀ_x0001__x0002_XjïíàAÀ¸_x000B_Æ_x0006_6$ÀÈÜ#&lt;øB@àøGü¬_x000E_Àn±òBGçg@~x¥aú°W@øNªÕl1"@_x0001_o$â_x0014_À_x0001_8È»`þ_x001E_@ør9_x0012_6ôX@ÈK_x0017_Ëm1À`{PR¨ûU@_x001C_c_x000B_Æ¶ËL@Àå&gt;_x0001_ä/@_x0014_í2_x0019_é:@?_x0006_éÕñ]@XB_x0010_1\ò2@_x0001_¨_x001D_P_x0006_ÀÚ%Åjã~j@}_x001B_óc¨DÀpjivß_x001A_ÀÀ­ÑWð(_x001F_@·_x001C_÷\_x001A_a@ub_x000F_Ân@H_x0006_2Ã_x000F_L?@\âÜ¼^@ø¹/ :9F@F©_x001A_ÔÃM@(¢î7ÛýO@ü#ôRÑ5KÀDÌ£Ì_x0016_U9À_x0010__x0003_Gü_x0001__x0005_¿IX@Øæ_x0002_;¼$À¹Nj#Ëe@À÷ãF_x0008__x0013_@ÂïD·]@z_x0004_ÞH?ØT@_x001A__x0003_ëc__x0010_DÀ_x001E__x001D_)?&lt;q@_x0013_ 2gMÀ_x001C_Ð_x0006_¶MªC@ÔèR£]h@D³_x0019_§JÃ@@[á_x0008__x001A_Ò«DÀ¨öG_x000F_~B@P_x0015_Á_x0010_);@¤_x0015_ÆÈQ_x0010_&lt;À_x0001_Ø_x0008_ªìqÏ?À_x001D_ú_x0014_ü¿à_x0011_û¯&gt;@t9Õß³9Àn¸_x000F__x000C_eu@@ÚiæqM@°r_x000F_Tö'@Ð+ÿýJûC@ð_x0015_pÑ\@4_x000D_é@_x000B_µP@µÀeK_x000F_BQ@_x0001__x0016_¶Ô0@0©8ON@XöËÚE@ÁÒÉ_x0002_G@·¡$_x0002_AqPÀ_x0001__x0005_&amp;(Â_x001B_¨0JÀÄ_x0003_Ø9«N@¼&lt;D°-îC@_x0002_¸w&amp;MÀÞÑ³ÂW)ÀFn"RØY@_x001C_v`vúKU@0/TA7J@¬_x000B_%0ÀËe@&amp;ZÖ)SéJÀøDÝ·§K@$º¤£#BÀà·trÎA@¨_x0007_Y_x001B_!J@hP¢þÅ¾7À__x0004_î	ÜUKÀØO__x0006__x0008_J@¤^ºÄWC@7Eù·Ìér@_x0017_°?LÀÌgÑ1/OÀìyn§ëB5ÀÀl_x0007_£wÐKÀQÁ_x0003_1Áh@ä_x0005__x000D_°v9@ê±òY_x0005_FEÀEÒ"_x0013_òP@ ª_x0002_Ñ¹¥5@6]"_x000E_¿ÃIÀ_x0001__x0018__x0007_Èæ-@hÝ7ç&gt; @äËüþ_x0001__x0003_%·8@ÈQQÊw8B@_x0004__îGuð=À,ÃÏI_x0016_=À_x000C_R_x001E_Æ±»B@´Ô¬5»4À³à_x0007_À_x000E__x0019_=aýWN@_x0011_ÿê_x000F_Ni@À_x0006_é/_x001C_ü?h«Â$@ÌR?r7@´_x000F_svá_x001F_RÀu_x000F__x0015__x001C_ ÑCÀü&gt;íÁÊV0ÀIúw_x0001_ÄC@fÍÙ2h@m_x0011_hÎ¯oP@Áy¥Ñ0@¤©³FyéL@\dý¸Û+4Àö?ï_x000B_H_x0002_@l_x0014_¬þú_x0015_8Àq;&lt;výP@RÙ+x8P@¨·7¥d¥:@-{²2L@_x0001_øÈ$¡(@XÜ_x0003_1À_x0011_@_x0012__x0011_yB@O¥x`ài@_x0014__x001A_ÜþlÒB@_x0006__x0007_XC_x001C_®ÌæO@ûÆÔéî4@VÿÆiÿF@_x0014_0`Ô¤_x0002_Y@l¤_x0004_¡\_x000D_:À_x0006_¶ºM_x0003_Ìô?{-õvsJÀÌ"Á óë?@_x0006_(¤lðÿÅ?Ñøg@RÀ_x0014__x001F_ ¨h4N@\\_x000B_z¢DE@áåKï@|8\V@Üë÷tê@@°MI&lt;Ê4@ØB8ÉÁ_x0014_I@,6ÅS@Ð_x000F_IÀV@`¤/PÀ¬¨_x0016__x0005_¿YN@æ"ØÈÆ¥a@{MVoî1JÀAxû4¨Up@Ð¾Ê¥_x000F_cC@H?Ø	_x0001_BA@¡È:EäHÀB_x0019_|±5P@¾_x000D_Ø¬.;@_x0006_°íÖÀõ¿X*ªÿnv@Ð7£_x0004__x0005__x0001___x001B_@_x0010__x001A_öáau_x001E_@ ïJm_x0004__x0010_À`×Û]¢&lt;@¬âß¥õZ@_x0013__x001C__x0012_&amp;Vl@°àí:Sá_x0012_ÀÖèµ_x001F_FÀÏ?`Xü@8ÖÌáG&amp;\@ð`_x0008_ÿ¸I@ÄøüÌÕNB@°;)[*L@0\òß_x0003_a@¼Ñçm_x0017_ô0@fzF_x001B_KM@@ÓÕSÙ_x000B_û?06ïÊ2@0xª¿ÿE@@­ty9_x0016_À82S_x001E_º_x0008_*À_SnöÕ0EÀÐ9&lt;©7þ:@jËÚsp1G@xyÍëyQ@%ôÈ_x0002__x0019_RP@¨3g|_x000E_ôP@8"D}_x000E_!@òÐ_x0002_L¾ìEÀlEw¬Í6ÀDÙ	¥F7@íc9CJ@_x0001__x0003_úÝFbÙIÀÀp_x001F_ÃR½=@U&lt;+®_x0005_h@báâ}NR@Hø¶èï$@_x001C_8ÇIw@&gt;½ÇëºRÀ¾&gt;G`ïc@ÜR*_x0004_!SÀ_x0008_ýo_x0016_9*À_x0001_o,åº9Ài_x000D_ÞÉ0FÀ_x0006_0_x001B__x001B_ÔRÀ®~öú«j@Äì\Á_x0002_¤1ÀQ[é©¨f@£½N¸ºEÀ,S¾X_ëOÀÄîõ¹¤p@_x000E_ÇTòp'[@ö_x0019_-7&amp;¹HÀDoÚ¿³V@|_x0002_Ì)=@3lÄëÙJj@'_x0005_F4C@Îx9Í_x0008_V@t§ü3G0J@_x001A__x0017_D½_x0013_b@Þ^'ò_x0012_^@_x0002_ÌýÙ_x0017_ÑQ@t=ìíS¨@@_x0010__x0017__x001B_@_x0001__x0004_n_x001C_2@_x0018_£Ç_x0001_¦B1@ÀÃÈùµc_x0017_@VÌ¼ï_x001E_¸s@¹3n@@§Øe_x0016_©÷OÀab_x0016__x000B_Xw@v_x0003__x0014_ùJ@@Ü¨~_x0002_"_@ :´©Ébb@xÒ6ø­¤P@ÖÎØ_x001B_¢b@ø_x0017_·_Hg@¬)£yå2@ÀñßD·ÿû?_x0010_®	yoG*@¶¤æu1D@H´%¨_x001E_D@Â¥Ò_x001F_Ýja@1{#_x0018_¬T@0¥b¬oDX@_x0008_ª´xc_x0008_2@_x000C_7V_x001A_ôJÀ&gt;!_x0004__x0017_Bl@Pè`ÀôY@_x0010_ËæV£±_x001D_@Þ£ÍPÓP[@ùë_x001E_ôÝy@\´_x001C_¡ªW@åIÉ]CÀåÂßîÊÓe@íôÏìÓd@_x0001__x0004_ô=EU¹Î&gt;À¼._x000C__x0001_8C@_x000F_ÏDwÛ#_@tgD_x0003_X@(_x0012_eµTR@¸u_x0013__x000C_AÀ´WøCÀÝ_x0014_ö»ÆHMÀz½-ZóÏM@HÛ_x0018_»_x001F_&gt;ÀP_x0018_Ó»m_x0004_)@Ø_x0017__x0004_Ï_~"À¦¬ÅÒ_x001E_?ÀÀº(¨	@èØ_x0002_jQ+ÀÒÓÐ)#¹P@¬²qà_x0018_D:@5,ÿ/¯¯l@=¨_x000F_Ì&lt;T@_x0001__x0006__x000B_ß_x0001_¾$@Y_x0006__x0010_3_x0015_Ða@Uq@2@Ì^È`/P@ê_x0002_ÌñÊe@_x0002_[¥pÊ ^@	s#Ý÷ÏV@`¹N /2*@d6£|årA@ø­õL%Àq2ä~ÙP@@g_x0004_Æå_x0013__x0011_ÀtrY_x0001__x0002_úq6@B§´ÑõFÀ_x001C_y²UG@|Q_x000C_UJ_x0001_2ÀÐÚ¾=ñ!Àª_x0007_S?òz@¸*_x000B_a¶?Àh[HÏ:î&amp;@"¬{-¸ Q@Ãýhb@ÄAÊC@@&gt;ÂRÃU@ìbÎî±'B@xfÍTþC@D4/2)î:ÀÐvã	q\9À_x000F__x001A_èAÊv@ðÕwiÔ¿?À	ìîªtBÀËP_x000F_?_x0018_&amp;l@ÌÛ²XaqG@À_x0001_{flè_x0019_@@W£âA,@ø_x0013_ª_x001D_@@PZ:V»_x001F_ÀrË÷ªc2q@~±^uéP@ôÉ¹P&gt;#;ÀHo´@w_x0007_M@_x000D__î_x0004_sP@jÁ&lt;n´xM@`Á7àË?@_x0004__x0007_:l-eõ¸a@ÄjÝ1ÈO@4ê:)4@\äiu¼J@Jö_x0008_ªè BÀ¬ÿâ_x001B_º_x0001_QÀ@+#_x0004_&lt;_x001B_ÀÔ(88dG@PÉ¼Ûi_x0010_Àð_x0002_¢_x0008__x0004_J*@èd'Õþ#F@bGT_x0016__x0005_r@¼h°_x001E_X@èNáà©M@Õ9È_x0005__x0019_e@_x0004_B_x0008_æ_x0019__x001C_@æ_x0006_«»_x0019_`@_x001C_Â¶Ë}2@|_x0008__x0016_º3@à1Ê×Gþ_x0003_À@&amp;Ü;=HÀ÷?:î_x0012_À¸:_x0017_LÉ8@í}#_x0015_ÎKÀ÷l?6Q@_x0014_JVÞNiY@àëz_x001D_²%@¢p;&amp;U@0ù=k_x001F_;@,õù/7ÀÎ%_x000E__x0013_a@Ä®Ù_x0001__x0003_¯_x0010_]@ì3·¹B@ªàÒad_x0001_MÀÿ_x001A_o_x001D__x0015_M@RLüâzf@ò¶ë87ÀÌÄ_x001E_ÜkDS@ dø^_x0019_A@_x001A_7ó²BBÀÐ_x001D_;Q¹G@@!þf\/_x0014_@8QH\H&gt;ÀPP®¶@T7@QÌaâIÀ&gt;ë_x000E_=AÀddÏ¿_x001B_ßE@¤$VÌózBÀ Zi_x0016__x001B_&lt;@dÀY' 4ÀH PÄ(ÀÐd:	ììDÀb´_x000D_]A@FÙQ¥P@_x001C_®¹Ë#(@ÀÄ¬ñS½0À_x001C_1Q _x000F_\@ã©_x0002_ îg@Ï:K_x0011_ÜQ@_x0003_	Þ ¶_x0014_`@Ë±¤Ïîe@ð.^9_x000B_&gt;@ÆéRö_x0019_u@À_x0001__x0004_ Ä_x0008_îÆ_x0016_Àä(-È$¹H@&amp;y2_x0016_sY@_x0001_Ä]Ï_x0005_è? ¯åV!KÀF n+d@~Ï.wÊb@H_x0017__x0010_yqòX@_x0016_ÇÍÚÌ:I@tFXÎºL@_x000E_,mËß@© lW:CÀI_x0002_:(EÀ_x000D_iåm_x001A__x0015_JÀP°_x0014_YL_x000B_*@ ë_x0003_³&amp;¶@À¾Q_x0015_*_x001C_@À¨EÂÄ_x001A_@@ÉY_x0011_#¥u@_x0010__x0005_º,óG_x0017_@M=6oS@Ü_x0015_ª}?@èú_x0008_R@°(\_x0014_pp-@0YÂ@"@_x0012__x000C_äÍÒNÀ`g³* õ#@v1]t$¢K@Xþ½É/À_x0001_ IÅ¬?_x0018_Ý_x001E_IXÙ;@_x0001_"í__x0001__x000B_O67@¨Éo¬Ì\h@¸§à§þôG@úû¦A_x0006_Q@è{¯_x0007__x001D_N0@_x0008_êêÄI$H@6fÆ_x000D_ïúAÀ@î&lt;=! _x0003_@8`ÞmI]@èUÞ^³î&lt;@_x0014__x0014_ëÊ	IC@5EVÿÎCÀLm_x001E_;¹_x000B_N@_x0016_ü¼+Ý_x000B_Z@ÀàÏ(_x000B_@²t&gt;ò_x001E_K[@«Iñ«_x0001_²IÀÞÕ¿8ªV@&lt;jèÕ4A@@¿¨1E_x001C_@`¾¯`O@¸_x000E_¸_x0003_"À¢Ü_x0002__x0017_øDÀ ÐÎ_x000E_N@_x001E_½g=Ê_x0016_Q@ÀåìN_x000F_þ?4Qþ^eeM@hÊán¦?ÀÎ(`!w_x0005_@ÀòN´lÑW@_x0004_òW[_x0018_H@,_mD4@_x0001__x0002_Ü¹àû&gt;º0@83Á*HÀ¸æBÑDÁF@`Ëiâ&gt;À_x0017_í_"_x0013_R@l_x000C_õºVDÀNNMï+»KÀðòìÚè_x0013_@ð4"µ¿:@¸m2bsÆT@ÆÙ£cT@qõTÛ_x000C_a@HR*Ä£4À0_x0014_v_x0010_+À"õ)ö_x0019_íCÀG_x0008_ÿ3­f@_x0014_ìAý9*O@Èßù¾d@ß½·æq8i@l_x0007__x000B_oÖâ¿É.¨úp@ä_x001C__x0012_êZ=Àð:.Ù-1S@Ð_x000E_ÈXI)T@0×)£_x000D__x001F__x001B_@$pÌÕJTA@&lt;ÿÃÐè½d@´à_x0011_ÒÖK@è_x000E_N×&lt;@p+^aÿF@è~ýa@_x0014_[_x0018__x0010__x0001__x0002_ÀD@N:_,Íw@è£þ;y-@`´Ïk_x0003_@Ôó¤_x001D_6À $Çß²;A@.X¥Ü0@±_x000D__x0007_2_x001F_HÀ@{U'B2ÀÂ"r×8J@(ò+Ðí8@GÎ}'-BÀHt_x001A_n¡É&lt;@¬¬îõÇZE@È_Ô(_x0013_`@_x0014_ú#NÍJ@tpOÆ_x0014_a@¬)»L_x0003__x0013_;@Zå&lt;&lt;Íûq@ëéäF_x0010_e@êàÏ·ýEd@_x0018_ø_x0018_A!À@_x0012__x0019_8W@_x0018_Uü_x0003_-/d@_x0012_HÜâBDÀ~ÑÊ¤aMg@6n&gt;Úx@¼âã_x000C__x0007_?1@P0­m#@5ôÆðyS@°º_x0007_`©KA@ïvÖ®ïP@_x0006__x0007_¼_x0004__x0014_ÞMMÀ%§_x0018_^T@ð"_x0014_M¡+@$*Ðø_x0011_4@ZÝ¯¤üQg@_x000D_*³ÌÖJÀ¸_x000E_þPÁV%@Ú_x000F_¿ªzf@¬v o_x0014__x0017_F@ö_x000C__x0002__x0019_ôÈ_@Æ²_x0004_Ì(»J@_x0002_³E_x001B_jq@¬ïUXæ\@AßÊç.@Ä_x0014_¼_x001A_;_x0003_b@¸Ý¶A¨À@@È'²`·%À¾*EØ\]@ø=m÷¾3À )c5;(À¢L_x0013_ÚA@_x0006_[Ué1Úç¿¸ü	.	[:@ÀyK´W(@îÐ_x0006_À_x0005_	W@tÂ	_x001C_0@_x001B_E|j_x0017_?s@=!T_x0004_(DÀOS%_x0001_ö@@Fi=· r`@$_x001D_ÈÜ^@ÓÏp"_x0001__x0002_T\IÀXÕ¬31_x0010_"@Ðb_x000D_¸6uH@x¹&lt;Ó²_9À~£Á"JvCÀH6YùÃ1@òleÍÕSAÀ_x0001_ÿîäUV&gt;@à1aO@@Ò2¦¡ÿ¿ô±$P@Ý5Îo§_x0001_QÀ&lt;!û^;5e@_x0001_sÎ3¥ÌQÀ,ú_x000B__x0014__x0001_a@;_x0017_ïú8@a._x000D_ÀVUb@~yîÑIrX@FÒ_x001B_¼CP@xoì(°¶,@en*jÏÿP@¸Ñrð_x001C_R'@bl·,¸ìQ@_x0001_´°í_x0011_@T7®àß"À_x0014_	ßx2F@éCÚ_x000B_½»DÀfåâ¸§iH@yY`ÂLAÀ ÝMü_x0012__x0019__x000B_@ô%_x001B_?å&gt;À\p¼äÄõJ@_x0001__x0002_àÕ	æ:_x0010_@°ø&amp;­Ò~6@_x0001_qùþ3&amp;@UæØîëbl@4Oä²ý½]@ì_x001F_ª_x0018_Ú_x001A_9@_x001C_Ë_x0011_(HD@HuR/á0ÀvÙ_x0012_ö_x0006_e@ìÿú¬0I:@Ü@hu@S@~5|$4öO@Â;_x0015__x000C_0G@=°ýó2_Z@þØêUò_x0007_^@_x0012_¦ hV@ð`_x001A_Q_x0004_#@À_x0006_Ô¥¹S@¤g_x0013_'@À\FH´_x000F_F@_x0004_6®M_x0016_èT@TO-WN@D:B_x0014_AD@ìúö_x001C_@@_x001C_ä&amp; è_x001E_F@8Úqà_x0002_9A@|85ì@S@`HÃg¦_x000B_@»¢_x0006_IÀä_q!_x000E_ú2@ØøìÚÜer@Þ_x001C__x0016_´_x0001__x0005_^ÊQ@tæ_x0003__x0010_ÛôT@Æ_x0007__x0001_Ã±u@@Û|_x000D__x0004__x0004_@ ÙFüt/@@Ôùv_x0014_ _x0008_@³ÚJU@0êâüB@FD»Lk¨F@æï`¶U@ÔJ:%¯h@=z¦Uäb@fìdlOY@ÌñCGÅA@_x001C__x0018_Á¨Ç=F@%WM"ùDÀ`å"l_x0002_A@ÈBp1@Pÿ¨;_x000D_6l@L"ô__x0012_O@PV©_x0019_!NÀpV'Î¨6@Ðb¹OÒ!6@Á-ÈýO@_x0014_Ñ«3,×:@l×ïjÀJ@HræÎ_x0019_Z4@ _x000C_O.ÒCg@*VSS=]@@F&gt;tá°D@ :N_x0006__x0008_3Àî=-M°ãZ@_x0003__x0006__x0003_¾ËâV,_x000C_Ààz®vK&gt;@¶%Ö`@_x0011_7d@}IÀÀYi$Äî#ÀVä;9GÀ©#ð_x000E_?q@ÖÉÄÒ_x0019_S@@ÍN	8C@uA:hÊ£MÀ_x0015_÷!7EñFÀ_x000E_&gt;á½«KÀ_x0008_'vJÂI@ÈÓÏ\ÿB4@S_x000D_2-VcNÀÌK¬¯_x0016_&lt;K@h_x0002_gäÐG@DNççöd@Ç*H¶_x0004_F@ôÉp_x001C__x0012_Y@À,5ø_x0015_«:ÀÀYêÿÎü@@x·uî?á)ÀÑ_x0003__x0002__x0015_¬DÀè±Ç_x000E_NúX@_x000C_@éÚÑsB@_x0006_ÚJÎµv@$_x000C_s_x0008_5_x0001_G@_x001F_l_x001F_V_x001C_v@_x000E_'S3_x0005_)R@_x001B_'»#öm@ôvÊß_x0001__x0002__AÀèr_x000D_4_x001E_ÇM@ü³ZF¸_x000D_;ÀØt_x0017_o_x001F_O@XØ½iC	 À]6ô_x000E_`t@:Å_x0005_.p·X@O¶øû_x0007_z@´½z´tZv@õ«)RÀ@ªI_x001A_~)@_x0004_]h_x000E_6Ýe@Âªt­c@_x0008_ÿ@P@ _x000F_a»_x0012_F@Ø¨ò½_x0018_â$@PpÏÃHQ_x0015_À_x001C__x0003_HKÀ¨¶1¢(M@äo¡ö¡óT@6Ãþj¢-p@(+Ì¤_x000B_{X@_x0001_¤Ä_x0014_T_x0005_S@h_x001E_rè5FP@t´wç}CE@r«h¹]øF@G×"^DÃk@Î_x0014_U"X_x000E_GÀ¬q|­gg@ÞÛábÇ_x000D_a@F^mÃÇob@]éÌ¿pj@_x0002__x0003_Ü_x001F_!Æ_x0015_S@ÚpY_x0012_¹Ñp@_x001E_ _x000C_4@_x0012_ÆÚ_x0015_jR@Rê%g_x0008_us@lÄ´_x000D__x0014_P@_x0003_Cq_x001D_êI@^_yõíÀg@0ËXåíÇ&lt;@ýÀ×³î_x001A_HÀ4Î÷xG@ÜÌÒ,ÈãY@_x0014_O_x001F_!_x001B_8@ø_x0007_ú²2À¬ÓL-55@0ú/_x001D_&gt;@èâé¶9:À_x0007_-µì³kTÀl4èÊ¡L@]¼¬÷µ_x000F_s@Ñr§d_x000F_fFÀ_x001B_z"0ïCÀ_x000C_Y_x0017_É_x0019_ZW@x,æXB_x0002_D@`â³_x001F_i¿_x0003_À_x000D_·®½_x0005_h@ÀÛ	Pi_x0001_À_x0017_4kl.R@¸De¿!M2@DW_x000E_4RKH@l¡»ù\]@°¦¢_x000B__x0002__x0003_^_x001D_E@°£\q¥ð3ÀH_x0004_Ø=_x001E_3\@hÌONEtS@_x0002_å«ó2g@fsZàÔf\@Xw6ôy_x0015_4@ð_x000B_RÿÐ"@\&amp;_x0001_Ð:@ÐÆ³ãæ_x0002_@Ä­_x000B_)?:Àõ&gt;FHåã?Pê&gt;'ä+@ü¦_x001B_VS+6@À¸?t_x0004_6Àä_x0016_U£N@_x0002_É¹sèY@Ì¿¶15õC@sÄ]`ãHÀdÂ_x0012_~7pD@s÷Hk_x0013_À¿uï_x0007_óHÀ2à_x000C_Üê|[@¼CMÙ¥ïA@ðTÖZ:þ_x001D_@Zq_x000C_=$EÀÈÆØá_x0017_I@ç|¢Ñ.T@°/,9¢SC@øÆ}`xPÀèe³äáñ=@ @Mi_x001F_¬JÀ_x0001__x0005_``ÑFTV@ «Ì_x0004_&amp;&amp;_x0015_À³Ì_x0019_^`c@-/î9³,EÀä¸m·_x0003_8@t%x_x0007__x0006_C@8Zá·áE@_x0010_°­'Þ_x0007_;@_x0008_Z_x0011__x0007_ÃMPÀ_x0008_+D®gJM@_x001B__x000B__x001E_N`@Ul&lt;rÓW@Üx²#â¢_@8GÜ«ß=@hÌ_x001A_Ú3À_x0008_*Å¦_x0008_J@¥_x0014_µX_x0015_Nv@èöO÷#@=&amp;;+¨NÀóáÖDBg@ -[7&gt;Àü_x0002_ær~;@_x000E__@«lGÀ@rHvÇø/@0üs_x0011_ÿL@u"e(ô_x0006_OÀÀhàIº+%@Ü¯òá-£NÀ&gt;¼ÿÚ^@¨6¦G_x0013_ÀA@:_x000E_³})PÀH¡_x001A_ø_x0002__x0003_H1ÀPê´lh_x001A_À_x0014__x001B_&lt;à¤QQ@¼®_x000D_Xi7@ _x001A__x001D_` ê_x0007_@RÕþxÔsM@ÄVH_x001F_ãEÀ cêkÑ5@è_x001E__x001C_d×$À¤¨=_x0002_V@VÒµí¨~T@D [0_@`"7àYC@e6¿&lt;@_x0002_'_x0001_Îg_x0012_@ìX$2ì&amp;;@Û~ÕAüXk@Ö£q;jXS@¬~R¾ve@W¸*$,Xb@»ê_x0012__x000B_\\@K3ÀËQÀÞ´T_x000E_þ|GÀ|ùV1ôK@¸ô3å!-m@&lt;ñ°fûR@`J¶_x0018__x0015_?À®¡¼ÿ8W@ÃÄíiGÀX¿è_x000D__x000C_Ø"@_x0006_ÛåqZH@àÀçsI@_x0001__x0002_&gt;ÃìO@Æ*èz_x0007_ÐS@8fr_x0004_Q2@°_x0008_J_x0005_CØ?@_¦R7à@@,_x0015__x0016__x001A_"ú1@|_x001F_ô_x0002_¿Z@vÙÚõPÀÒ8Æ)_x000C_^@H_x000D_¥Ðîî-ÀØ%ÌR!@å_x001E_nÜÏB@`_x0007_ÚÎ£Ê'@ÓèàÜ·;@Ø°BJ~V@h'`Êú=@_x0006__x0013_q³óa@àæ½¹_x0011_@_x0001_`åu_x001A_kí?pÄ&lt;¼*ù4ÀH_x0011_s¨`c@08wuÛµS@Dµø¯ÂJ@_x0018__x000F_zL1@Ü¡6!;D@¼&lt;Ãü5=À_x0006_ ´4À´ÁÐ¾_x000E_&amp;P@.	çªüÚv@_x0001_á_x0010_P&lt;%Ù¿R_x0011_¬ýt©@¾Æ»l_x0003__x0005_/úh@_x0018_H_x0017_Ïë_x001C_(Àt,ô_x0001_b7D@À&gt;:QÌ¬2@tpbù$0À_x0002_½.vSkH@$EüR9ìEÀ¸YU_x0006_#@°_EëV&gt;@¾iÄmTR@_x0008_¤6_x0006_(`0Àè_x001B_Ò_x0019_"Ài_x000D_ªZ BÀô&lt;Q4ä_x0004_SÀB!§3ÄH@IÜY_x0008_KÀÛ|È÷øXCÀ¼_x001A__x0010__x001C_²BÀÈ2~?_x0012_h@¥&lt;æê(Èc@~¿vÛTB@°ÄPQ_x0010__x0014__x0018_@ÁA­F7mR@R'df\_x0016_T@EË_x0002_eñIu@@FßN¤Ä_x000F_À&lt;_x000B_Ï,%(G@úñ_x0018_d@LE/.:6À­QY¿Sc@_x0002_úñ¦_x0014_vPÀà±~Üð_x0018_=@_x0001__x0004_9n#2Â8MÀ_x0008_¥W	wM@:^ï_x001E_è¼R@ÈoÊÈ\L@ ÁxM@¥ÏDDÄìMÀ_x0003_ù®IóOa@úléæóV@¼_x001F_co°4@øµµÎi, À¨¯lÐe	-@_x0018_Ò?ñÝm@NÊÑ@@_x0005_K@Â@_x0001_Àh´'#PB@$Â÷þ]I@_x001B_ñø=FCÀ_x0002_óEÒÖR@è_x001A_ßégä&gt;À¤ÌsH·¨0@_x0001_ä!¾6É¿ä,kî(@ø§][J@I¥cË¶_x0001_q@0á·¢_x0007_A@p¿J¸£v[@_x0002_zl}ûOÀÈk(*"ê?@_x001C_·&lt;üF@_x0008_¹F7¨ñC@¤_x0001_·g@Ìm%_x0001__x0002_Û]6@d%QµãU@ðÆG{ÇËH@£6w_x0002_ãNÀÎ_x0003_r_x001E_MÀØ_x001B_%F»3ÀDmÿg_x000B_hB@jÂßÞ'E@­BÐ±­fu@_x0010_¶VÉ_x000E_Ý;@(¾_x000E_~Ïi&lt;@ô_x0003__x000E_ávW@¸$'!@__x001E_ÉÕBr@u_x0005_³1Z@Úý_x0004_ä!Îm@rßí»j@ÜüIRTH@à_x001C_o3ÜñW@8Ö_x0005_Ò©LL@Íüª$_x0017_ÒS@¤êÒ|Ôv&lt;@|ìîë*¸5@,]«ôH@_x0010_EEîô(@=ÛÏ2b_x001E_v@_x0010_¼_x001C_8?Ù_x001F_@lò_x0013_ìÅ2O@_x0003_	X=BÀ,!ÛÃ03@_x0001_~Èç¬_4@änÝÀ¸gY@_x0003__x0004_D¸Ç	&lt;Ñ&gt;@l4º*jÖK@ôxÉË¨ÔL@%_x0006_L¶_x0002_6u@/_x001E__x0004_ûì·EÀDAwájo6@&gt;Ú½*EÀ_x001C__x001B_U;_x000F_&lt;;À 7¯B_x001E_N&gt;@$MQ_x001A_tV@\çþìá5@ÐMÜãð_x0008_4@j_x0007_¶à_x001E_ R@_x0018_6_x000E_.ø`@ô_x0006_O_x000D_._x000C_J@´½_x0013_¦y4&lt;@Hð_x0012_ÆËp@_x0008_|¤wK@£Bÿ-@@,å8#þ5A@_x0003_þ_x0004_ÚlN@0_ù_Ç3@_x0003__x001E_E_1@_x0014_é.¼ðc\@Ôí­_x0019_0&lt;P@|d¡_x001D_¬ÑF@ß_x001A__x0011__x000D_£QÀÀö_x000C__x0012_]´_x0002_@Dôb'F@0_x0003_§âF_x0001_?ÀÎY2_x0005_ÌG@Aw¬_x0003__x0005_¢øBÀD¬__x0003_HN:@ÐJqça__x0010_Àpi­Fz»J@_x001E_HP	°AÀV³¦_x001C_"ÑDÀ¤_x0014_Ù_x0016_'6À¤½4ó`@¾(_x0010_`û´E@¸þ_x0006_¹ó3À¤_x001C_¶_x001C_X¥?@_x000D_æ_x0007_L5@°_x001C_Ä÷xõF@_x0018_gñ®3@zº¶oA@_x0003_ë#sáp_x0002_À`)_x0004_'_x000B_r@²C´_x0005_FÀ,fOoo-a@_x0010__x0003__x0016_,¤_x0018_H@_x0014_uÿ¹÷9À_x0018_oõé_~*À`;Å L_x0016_Àpf_x000C_ðÚa@_x0018_³ ´¸·@@_x0003__x000E_ÆÁ_x0007_{_x0002_@¬_x001E_~Þ¿_D@ÌZA^7P@_x0003_¦3ÇJOW@Ò_x0014__x0005_¼AÀÐç_x0001_VÆo_x0016_ÀLOßãâ`D@_x0005__x0006_dµÖs_x0003_2@p;Õ(}/@´mÍ»ü37@¶P^"{¶@àª'ÓãÓ_x0001_ÀÀº2hZ=ÀldÿÙþL@ÀÆ6@_x0007_O@VÀä!\@þõH.%V@ ¼«åÅÐD@]_x0005_íJÀà©_3__x001B_@lW_x0001_¡cp3ÀðÜRÌ½,@ª_x0004__x000C_&amp;PÀß,¬_x000C_Î7À¡Ä§ê8Àô°_x0018__x0002_=G@ûÚõ»OØS@ñ¤9ñSQÀ@v_x0007_8¸:v@g¦¾ë&gt;@ÆS_x001E_¶t@ð@Á¨¬½G@è!æ%!óM@°Ü_x0011_&gt;ÑâC@ä 4E;@o´_x0006_ùDS@VM¢ÝhT@ÈB_x0017_xÝ¡F@ÅEÚ _x0001__x0002__x0018_íb@7ù]ÌÍS@ÐÌT¶û÷O@ _x0015_ôA@_x000E_ÂiN÷BÀ¼ùc©e1ÀôëØPG_x0018_P@_x0001__x001E_HÅ_x001A_ÀMñ®%_x0013_J^@Ù½ØÂXa@8ÆòVÙ_x0010_'ÀÕÎ£Èrý¿°«Î1¸+À ¥¢^P@_x0004_ÆQÖ¶S@`Ä_x0001_C_x0019_6ÀºNÓ_x0006__x0012_Q@3,lë#Q@ØàG=Q@_x0001_°@±W\? oÁh°_x0007__x001E_@¤ïxo`@@ÊÛOm&gt;|S@máó?Pd@_x0016__x0006_üÃ_x0005_E@·_x0014_¨nKb@À}_x000C_KH(À­` LÁpZ@P¡8Óg@:)Ù©À2@XáfºÙè/@~$$nïQb@_x0002__x0003_ÐàâI"À_x0014__x001D_åYºF@T_x0015_vè;9Àx;_x0011_Ü{*ÀX_x000C_Ùï§V@F1÷¥EE@Ð©Ó&gt;{æ_x0011_À@n_x001E_ßkèR@ÀndqVvP@8oÈ"G@ PÆQT_x000F_@8GìÉOZ$Àýmd|@rIÀ_x0016_¹Gö¿ H_x000D__x0014__x0002_)À8ÛÇ;¼~&gt;@ ¯Î¬_x0007__x001A__x0015_@u^kÿ¯Û`@¶®ñ[þO@r_x0001_¦~¥_V@¥ævVd@ÂJ0È"EZ@ö$C,ÂE@v9_x0019_¢Á%T@_x0001_`ççÕN@0·ÞtPM@ÄÄ1´$¹MÀP_x0008_Üet3(À 7_x0019_üÄ_x000D__x0011_@hÓN_x000B_¶!À_x0002_PÔ={þ¿þîð:_x0001__x0003_Â.GÀ_x0012_êòX_x000B_a@T¸_x001D__x0006_$2F@Lfw}Ð_x000B_;Àâgh.td@-BTAð?*_x001D_â`Á]@0/»áÚ_x0011_@0¡_x000C_e§X@\CE4_x0007_ÐU@ÿ_x0014_5ÖñC@Ì Ñ'_V@¨'ôP_x0007_7À_x0014_)ýÛn9@}éÇN¡)Q@_x001F_gM|EÀúg{P@_x001D_ ru=À_x0004_ð?q&lt;@À^JÄ%cR@_x0001__x001C_¡Ì_%É?Æ4yV_x000F_0Y@_x0001_¤¾ÊØ4@È_x0005_«-Èé"@_x001E_2oN@kV»A@&lt;¬L_x000C_ê_x0019_4À_x0010_Ë_x0006_ G@_x0002_:«_x0010_ò?X@{E½r:*h@6Á;_x001F_ÏÆJ@­Q^PDÀ_x0002__x0005_DDN_SÀN8¸úNI@í¬PáU7@ÆëÃ\@lý_x0015__x0010__x0001_I@À¾óÇý?@_x0002_yÆ_x0014_Û×ñ?´¥¹j×F@\	ÖÝþ·E@~;[9Q@P_x001C_sÛÃ² ÀLúPrJ@þmGáR@h¼dÎx¡9@¿HÂíb°f@Ôi|bÑÊG@ìøTª8fH@Ö$Ç8{©S@bÀN_x001A_éðQ@ÀZXtqN@N¤]5ÑFKÀ0²ÒM0(_@_x0010_N[_x000E_2Y@_x0004_æ9·0@½ü_x001A_æP@¼Füg*_x0004_@¸$v_x0003_»0@þ(D_x0015_U@ _x0007_Ù_x001B_+î_x0006_ÀHäIùyõ+@tH×H&amp;QW@À_x001B_(_x0001__x0003_ýo2À"o&gt;ßQs@hú_x001D_®ÕB@1¢r8D@ôÿÐÛ_x000D_&lt;À&amp;ØÐæä_x0019_[@Ø°oøòyM@fþLC¦S@xòcxcB@_x0010_N_x001B_ qÁ7@\ó$ÐD@ ³×¿(O@.Uã+¡3@_x0001_Bím-yÂ¿$]h¹_x0001_^@_x0002_#n¸.L\@øNoYßM@°mÜ\&gt;@xÏ_x001B_ª{/À_x0006_0©M¾èh@:9T_x0017_Ò5d@Õ2¢5EÀ_x0018_&amp;_x0018_S'm@°V9J&gt;@ØlûÃH)À_x001C__x0013_QHT@dÊ&amp;8À1±¡P@~µue»T@t[Êo_x0011_&gt;@òTÄPêR@_x0001_Å­Íz9@_x0001__x0002_È4ÎÔ_x0004__x0019_S@á{4­_x0008_B@`_x000F_&gt;jI_x0001_ÀààÂöâ7_x0006_Àæj{nY¾@À*ïW±_x0012_Y@@WÑ1Y&lt;@pg°Í_x0016_@zjS_x0006_ÂAÀ°&gt;í_x0010_Z«*ÀP¯_x0015_d¸)@Ä_x001F_ÅA@¨f)éïD@°_x000B_ì+Af+@0V°Ü_x0010_ÀBþÛË$_x0018_@À8f­ÐyÎB@0#hÕÁæ @¤_x0003__x0004_Ï_x0011_RÀ_x0014_5ª½Â`@¨e²¸l@Ø.c@L_x0004_O@_x0001_«£QK@ìªR_x0015_ªC@¸g%7*@]ë±O^U@0_x000D_õ_x0006_ýÈH@j9ÕÅú4]@/|£e`_x001F_h@$&amp;1_x0017__x0017_K@ÂÃõI@b\@þE{0_x0001__x0007_ïR@ &gt;-_x001E_À_x0012_n_x0006_Ü9P@àc)Ân32@xz÷´a_x0005_3@/á8Hr³b@ìë¢ÍWÒC@|É_x001E__x001E_nÂOÀ´_x001A_Ééæ_x0013_j@_x0001_¿ó1o$@èGîý°&lt;@duß_x0019_9@0îA_x0018_T(@`ó+¾_x001A_ÀS_x001C_PWgn@´_x001D_5íï¿ú H¦pHÀ¨_x0003__x000F_ñKm;@d¶ï_x0003_hD@ v_x0004_¤%½_x0005_@èM±ä_x0006__x0016_=À¿°ÈR]P@À­Wó£&amp;8@8³WQ3ÀxÔç¥Â/@_x0002__x0011_úIÀê_x000D_`õæH@øa´iC@ØOåÿ¢½3À._x0007_õlN@P_x0004_ÝÆêÑ_x001E_À¼Ö1ñk2@_x0005__x0007_Pÿ´R´A@¦%¤÷_x001B_C@$*Sg_x001E_HÀ_x0010__x0001_acP@Ë_x001C_W¬&lt;R@ 3ÂÑn@h_x0002_Sß«/@è_x000B_ÄV_x0003_/Ààuáºu:@p©_x0011_q _x0016_@_x0010_÷ÝýD@d_x000D_¯}@	A@UmÅX.Õs@MÝÞ_x000D_ìV@tºËAÀ_x0010_&gt;Q"RPL@7+²NA@_x0006__x0016__x001F_xà®m@HFÕ½¬4À_x0018__x000D_Rv©3@_x0008_0È¥\_x0003_)@Í_î8 s@@9J¾¹_x0012_ÀJ&lt;_x0013_`+ÜC@@_x000B_W2"Ç+@IQ1_x0016_HEÀØ]©çÓN@ *·è_x0019_ü#À¬9õè¤2@X0ÜÍ`r;@p_x000C_ì¿_x0004_*A@¸¹~7_x0001__x0002_øâG@ÈNð_x0008_¾ã-ÀêtþJb@j¥ö7_x0018_I@(_x000C_va=@&gt;i×ãP@VÈ_x0019__x0013_¼*ÀÐÕ_x000F_t¿Y%À  RM_x000C_ÞX@ðÊïÍ73@j#¿ø&amp;7Àt&lt;_x001A_8¬\B@DßGk{P@À_x001A_)7_x001B_U@­·`PÍb@Ð\Ãªc&amp;@ ÕÃäzGÀÄE©ufÙ@À÷Gþ^Sr@_x000C_ù¬zgf@_x0016_éÿÖãAÀ`hÅ_x0008_J_x0007_À*_x0016__x0010_z!B@EDõ¶:@_x0008_dç{WD@8'Üü+@x¸híI@@íN$9 H@Èt-Ê_x0019_Â(ÀPAúüj@À_x0018_ñäöö-À@SZûú_x0002_4@_x0001__x0002_8eÝað*-@PBmæ&gt;@±eôö_@_x0001_d!MÝ[Þ?@ø­_x0015__x0018_@$ _x0014_su-&gt;À¦K\_x000C_µa@Hd®_x0011_;;:@°KK[¹#@xä¸_x0013_ÖvA@_x0004_ïÅ;I@µ£#çN@fþV_x001A__x0010_#AÀË_x0005_i÷T­n@_x0001__x0003_b.H@¨?oDìD@Ì6È9@Z@_x0004_Qº´_x0014_8@HN7Cp_x0019_!@P=Hëu¶9@öBP¶1ÎF@äñ¸f;H@üÄ4_x0005_¯E@!F¶P¡c@@#g_x0011_îoý?ø"_x0004_åjzEÀÉÀ_x001B_ûMô`@Ð_x001A__x000D__x000F_!k8@Ð_×N}d&gt;@Ù_x001D_fC°B@8õ&lt;}(@^Þ¦_x0002__x0005_ñ_@_x001D_8x_x0006_°XR@Ù_x001F__x0005_EÉQ@ãyB!GÀúï^O@Ójã¦HT@^äÍ ÿKg@¤$ä®VÀK@ªÑ?ÀØ;_x001F_©O@xÉá_x000B_è¨T@_x0019_/gdFÀ0¾Ié-R@¸{ÂtuâM@Ï_x0013_Ó!H@(_x0003_b`rÄ&amp;À8ÂÞâ½*U@lö°¨_x0001_²D@l_x0004_©Ã_x001C_úB@àQ»îZ@_x0008_ðóÚ+@@8ÈÙé_x0019_8@_x0004_R_x0018__x0018_¥@@à_x0019_¥°_x0014_C_x001C_@zFK4ÄÃt@4_x0003_!íµC0@ìâ0IüA@ÈOÊCÃ7@¥)gGO^CÀ_x0010_]~ÿ#@8Àêiì&amp;9¶GÀ~Õ[¢_x000C_V@_x0001__x0005_ _x000C__x000B_~Æ1ÀV_¿_x001A_R@¼_x0008_=Ü_x000C_5@_x0001_¬DÅwPÓ¿ìj_x0008_CìF0@F××ð!Y@¸xMó²ÜR@~k Q_x000B_ÍR@Öì|ÉâaEÀ¬\tÖT{L@_x0015_íg_x0003_T_x001C_a@¢4ÏÀÒL@H0w¬_x0017_.@_x0001_ÕVÃóõ_x0008_À_x001C__x000C_§Ý_x0010_!a@ _x0012_e	_x0002_!@_x0014__x001A_Ó¨7@P'§%o9@ôWýì_x000F_BÀÈ!&amp;ÃÂ';@_x0001__£_x0013__x0001_V@ð÷:;k9@&gt;Vú¾\@Òwä_?ÀÈÝ­ÇaAK@Vìý"áK@²_x0004_7_x001C_{ög@VDT@_x0002_KÀÚ	  à@«ÈàÝ-/S@_x0010_±H|b_x001E_b@&amp;ßç_x0001__x0003__x001C_§E@à_x000B_¤_x0015__x0004_e@Ù	÷Ë_x0002_W@®P=&amp;»¨k@ìkQ_x000D_P;À´;Â&amp;Q@§&amp;|&lt;U@øëBDîE@çfÊ¸úJ@±QÌåIP@_x001E_$ýi£íHÀ`øé&gt;_x000D_î4À&gt;EN	¢_x001E_T@K_x0014_¬¡_x0006_E@!¨AkÄR@0ÐÚïD@9Û_x0007_á÷CÀêçþ³Ë*@´ÍÈZôA@ªEûÔO&amp;SÀ_x0015_ !_x001F_Ú_b@@´íOÝ`ý¿_x001A_G¯'QDÀ¨_x001F_¹YK@¨Ô9¸(À`¥_x0015__x0004_´f@@øøfiuÂ;ÀþG×_x000B_ÔúY@SºîÊM_x0012_@ä_x0004_	àùw@@_x0001_ûJ\¾è?¨»"Bg2@@_x0004__x0005_`Êv4Ná_x0004_@_x0011_uRÄ_x0002_EÀ4_x0019_&gt;VM_x0016_\@2®Ñ_x000E_³m@ô½Ú`ïn&gt;@_x001F_@_x001F_CÀ @ç_x0010_8ûA@Ð_x001E_çsM@D?ùC`8@¸êUû5Å7@&lt;fBK_x0003_U@_x0018_³_x001F_xoO3@_x0007_Ë_x001C_?À±¨4_x0004_&gt;êv@lE^Q@sè9_x0015__x0014_R@X=÷ë5@@4wðHÙ%@¦_x0013_ðªZV@áOq_x0007_a@_x0014_¡.,gg@PÍ)_x0005_"@_x0016_çl_x000E__x0001_qJÀi_x0003_:Ü`@Øªñ7ëF@tû7ßA@L_x0011_qâtD@_x000C__x000D_&amp;H»T@8¾¼_x0001_^&lt;(@¬Ý_x0007_¯wIÀJ§°ê~SÀPa^&gt;_x0002__x0005_ä_x0016_?@ù'_x0001_q¸O@_x0008_5_OY@ºÄ_x0004__x001D_ÜCÀpv±[p)@øÄÍPw3@dDA]P&lt;@ækÜZ_x0015_OW@Aï]_x001C_ÅV@xpI&gt;yî]@_x001A__x0014_p1_x0006_UJÀÎ~®Ât@p	Ã¨É1@`&gt;_x0001__x000B_ç±^@_x0003_Óÿ7ÉÛDÀnÀ4Â&gt;U@Ãtô_x0014_Z/b@Öz§í¶uR@®ÄV×úwQ@_x0016_°`ùûr@à_x0002_nõ_x0014_×;@`èÖËf_x0005_P@h_x0003_Hæ;m[@Hü5&gt;0æa@Xke)¼8@8Æ5ïF@4^9¶áN@D_x0014_ð¹_x0017_~?À¨v'©bS@ ÎK#~,J@ÞðAf@Ò_x001F_ÛAÀ_x0001__x0002_PS?ç2Êe@ÐM_x001D_·]_x000B_9@_x000C_å1E5[@Üø_x0005_:&amp;³F@½·&amp;ùÓ±a@ft8BZ@ÈZ¯=Àx95_x001F_;À½?íWNDÀÞ©ÎÜ¢4Q@déÕy_x0018_?2ÀX%'I@d@ëê_x000D_}Éú¿Pa$'_.@"_x000F_/C_x0016_ T@ô_x0012_V|ìTj@ö,l_x0003_]@àª:hSi_x001A_À`«áj?ß_@`ûlËç¨_x000E_@ôNÀ6J@Ë^ÁÚPQÀ_x001A_ì_x000F_$Ú+P@ð«YÖ+(Àú48_x001A_zN@*[}äWpQÀ_x0001_ cRm×?_x0012_"yn j@ðæqói@Ò-PòÍH@¤dØ­ñ_x000F_]@`¢ÿO_x0001__x0004_SÉ,À,_x000B_@h`_x0013_=À´_x001E_)Ý_x0005_ÿFÀ=ÖØ,!ad@_x0008_l!BÍ@L@|S|£^@ºbôÂV+R@³ùÝmÄM@_x0010_¸)Ð&amp;L@ðË1·_x001C_g&lt;@ a~ûùF_x0010_@Ð?ó(_x001C_6@½¬J¸Áµa@ÀdÇ_x0015_G&gt;@E{à^ð1@ðºæ À,À0$¹mÔc@H_x0002_ïÿv@÷VxR@Ä_x0003_W[(_x0015_1Àx}¸¨_x0008_±FÀhÓ_x0015__x0015_I@õµl¡V@xùyEcL@¨TFÅj?.@øò_x001A_æ»g@a_x0002_17O8@DQµÞë=o@_x0010_Kª_x0003_)Àv¨_x001A_ÑîAÀ]ÎÙûÔ%@á§_x001A_u¹Â`@_x0001__x0002_%Ú«£kr@2_x0004__x001A__x0005_ÿrD@yç·y_x0010_"ÀXñÕ¤µ_x0017_*ÀêYcåC_x0008__@T­aÖí!@²+_x000D_t_x0011_@_x000B_hÂ%ÄD@10D5ð_x0013_MÀ4z´©PC@ôí¡ª~·2@_x0008_Ò&gt;t¶ý'@¬Ë-¦t@BÕK.^@^_x0002__x0006_uË_x000B_^@Kþò$6S@_x0016_¿HQT@ÀÁÃ(´Åø?å CîB[@rçÝ·­c@_x0005_+ËGð.FÀ'[_x0018_kÉ@@àçä_x001E_ @l_x0010_gwëQL@-Ò!Oæ9b@Ä±w®ÑÌ4@à¦¶üÃL#ÀÖÁØY¾c@FæxÈ_x000B_/Q@¤¯U&lt;FØK@ÐØ_x0005_:¡"Z@`V&lt;_x0002__x0004_Cþc@2ÈØQf¤z@_x001B__x001B_NÖÓNÀ+&lt;Ç],ÀÊVcßðA@¦ZT_x0011_NH@lnS],2À¾úY_x0008_ l@£¼_x000C__x001A__x0001_ob@à&amp;_x0005_##_x001E_Àd_x0002_¦_x0018_yN6@p0ëêXE@oöQÑ_x0019_`@(_x0018_û³C_x0007_!À_x0002_I qÖñ?_x0010_ó_x000B_îJC@È=ÿJÈg?@ 4W÷Û¢AÀ á¸]_x000B_)@Ôå_x001C_º2À$×D¯ÄQ@_x0010__x0001_i(Çâ6À&lt;"2LÔúZ@FQ¬¥;í~@àQ:VÞ+@ûf©·$²`@_x0002_ìq¿Y_x0015_À°tç?Ã+@ÈßwØSà&lt;@¥$_x0003__x0006_QIÀ0g×DóÎa@Ðe_x0004_öz_x0014_@_x0002__x0003_xÏ%Ï_x0012_;@NGeÒÌMÀàk(ên_x0016_w@ä_x001D_áÂ¯4@·"	_x0002__x001E_"FÀ;ç_x0001__x0001_1_x001B_@_x001E_C3_x0011_U@ÀYð]úJ(À U_x000D_¶GJ@fwQfj_x0008_Q@Ùú¿Gl@_x000E_AûÞèGÀTWx§_x0005_b@¤Ak,1@Hi¥ª9p@_x0002_Ù_x0012_¡_x0004__x0013_Ð?_x000C_E1_x001B_ÏìI@D½ HX\8@xüÚ¬zLB@Ðßþ¤A2@Ðó_x0019__x001E_£A@p£$ÓS'&lt;@_x000C_ïo!&lt;Ug@ì17Ãu*1ÀøIRû&gt;@+¥áäü_x0008_S@ømØA@@]ðe÷9ÀÔ_x0005__x0011_ï1oQ@&lt;T9~&amp;;Àö¯_x0010_@'kE@Þæ×_x0001__x0003_#_3@;_x0011_ß`@8¤f¨«]\@ ó	7iY8@ä_x0002_C)ZN@`Èpñ:ÀùµÞME@À§_x0001_õ_x000F_ÀýiQÆH×a@UÌóº_x0006_gv@È~ùÎ-°&lt;@&amp;Îs7l@_x0013_Å½_x001B_é_x0010_d@~ÌªÛ@@áp2Â]d@"¯ô_x001A_P@ª~Ð&lt;àE@_x0005_NonI`LÀ_x0004_¶a@'J@ü1inin&gt;À&lt;_x0015_Ä(±&gt;J@Ò~_x0012_t_x0010_R@,Ú8 _x001F_9@_x0010_©ß_x0013_þ@@Ø6p5s_x0013_r@à_x001C_&gt;&gt;së_x001F_@_x0008_y¾^lE@_x001C_EAi[@¸±kØ_x0012_FÀNX&amp;_x0019_DU@Áòyâd@óh¨û.`@_x0003__x0005_@ïa&amp;Þ_x0018__x0010_@Ô_x0008_qà0À_x001C_f0cT@$B_x0008__x001B_6&lt;@bd»_x0004_x*@l:_x0002_~èUH@¬¸¨À¿Æ@@4f·_x000D_S_x0001_5@LÔÏ¾8@ñÌ_x001A_XEçS@p]F°¬ð,@_x0007_P¢.ü'DÀbËs_x0007_^@0t¨/¹_x0014_@xìrè´?@¬Ø·Ô¯:@Hsÿðý@@þ¥ª_x0002_h*@ }ó.aÐ8@_x0008__x0013_º¢¶"!Àt_x001C_Ñ¹âÉ5@8òGÃóI@:[_x0014_°_x0010_]W@À@?²á *À@{ÛÇëË,À.ÝkÝ±êP@)¹×ºâ\JÀ&lt;!_x0015_RJa@ÀÃÎ_x0001_T.@_x001A_9®£¯PÀ³Ö{6@¼µìÿ_x0001__x0005_H@pGöÙF@Ö×_x0016_ßÈAÀ\ªzfH@&gt;_x0013_hõÛñO@_x0005_æt_x0011_¡QÀ¨Y­øî?@HÜl°Ôg@À)¨ÈÎ¯_x001C_ÀÄ²_x0013_¸H@Lî¶,¶ÇI@D²k	XgT@ôõõÇVA@æ¨´_x001A_F2LÀ]ikà¿ÔKÀXcÌHÁOÀp+S+^ÒR@Æñ.Zú5S@ .w_x0003_7@_x001B_¡à_x001D__@ _x001B__x0007_^ï)@(¡qT`:ÀÃí¨¸´_x0002_S@~m*_x000B_íx@pü.|¼Ý%@ÈT¤}=Ob@_x0004_í#ÚwCÀÆ_=Â=V@_x0014_ô*_x0006_Æg@\j{_x0012_}w0@ñðÕq#CÀü?@POÖ&gt;@_x0001__x0002_Õ¸Ã+7HÀ_x000C_7«_x0017_9@_x0001_ÀB_x0007_j@_x001F_&gt;_x0019_¨·OÀ ~.~ÐF@\Ñ¥7½ÌO@LÀá_x0001_7K@¤óq¸_x001E_@@¬_x000E_Ô^!UE@äCù#àw6@|7uqjF@&gt;]µ:9@V@`3_x000C_	×E@(Ö[~§S@Æ»__x0003_åÉD@æÛ÷àw_x001B_@UÔ_x0019_-H@Ð_x0017_}ÆÆ$@_x0001_,:_x000F__x0005__x001D__x0005_@0úÁNÀ=éoÐCÀ_x001C_MI_x0010_®I@8Ë_x001F_$*$À4=îÂð+J@`_x0002_x#y_x001C_@Ú@_x0011__x0012_3r@ó_x0019_%a@_x000C_C9S«PW@_x0001_ëòóë@)@ºë²ÝE@_x0018_ÉæÂJO@Î_x001F_Eû_x0004__x0007_2CHÀL_x0013_óKf_x0017_MÀXØ².	e@w_x000D_¡¼ã1W@(Ä9äOÊQ@¼¨Wâé:Àæ 8Q;À²Í_x0018_¦sR@¸ôÑ_x001B_ÆU@_x001C_b_x0003_ÄlÏf@^¡4NÕßW@ð4ÞãôZV@ú8p_x0008_ÿU@ýÎU@Àé_9z_x000E_Ààà;%@_x0018_ÓVû_x0004_þ^@êL_x0005_`_x0001_\@,b¼ì¡7À"Û&gt;_x000C_QPÀ²G,ÿkY@¢_x0014_uMUJÀ¼tVs3@I@·Mi?EÀ°¨_x0017_,A@J_x0004_D_x0015_Q@_x0006_Äv*AÀîìdîyS@	FOÎN`@¨&lt;_x0002_©pì5À9pyy_q@°_x0010_t_x0012_&lt;&gt;À_x0001__x0003_æJ@YDIU@)LÁ¤6ÀÄð\±¢©I@_x000E_lPBæU@Wïjê5w@ÈÛÍ­ðF@Ü¢¡Ö_x001B_U@aQ*cEj@`¦/kö=b@ÜÇ°¹0@à%¡ÁÇÝ_x000F_@fd_x0002_"A@¨SÉ_x0015_øT@_x0014_q&gt;¾Á5@2è@&lt;4F@ø=J_x000C_¸]1@À%P'×H@hìÐ_x0019_S?À´Èñõ@@Z_x0006_&gt;tèC@XH_x000E_&amp;ÀD)_x0018_¼ö:@_x0004_qu1¥[@!CîZøg@Âäb­ârH@Þ+_x001F_ú_x000D_D@Þ-_x0008_UîÓ\@ª_x0014__x0004_)¯M@À±°1HLûCÀ_x0014_.zåIRÀÇ4JS¢JÀ`Â"_x001C__x0002__x0005_¾Û;À_x001B_¡S_x0015_(t@kÿ¼úóGÀØ_x0010_9AcU@ÀLþtLÏR@8¼Õ¸1@_x0002_¨e&lt;Ü;@_x0018_×ºýb#@téÊ"A3@bñ_x0015_ùy C@_x000C__x0008_[I2¯4@h_x0008_Ê`ä_x0014_2@åy#¤_x0001__x0012_@ôÓèþ|AÀ[&amp;6_x000D_óLÀî_x0010_-CiV@¤_x0003_Äöën6@õÀ·_x0007_?r@À±eæ(:@Ü8^_x0011_0Ë5@XÔÃè?$shfyJ@¤_x0019_el_x0005_P@ ÎJ_x0016_]#À§ýgHòb@`Í__x0005_ôªA@¬ñk²5I@äIÇñC@ìÜZv©F@_x0015_HÐ_x0017__x0006_V@Ê$mÛ÷IÀÃ¢_x0004__x001A_ÕR@_x0004__x0006__x0008_µ^dº0À n_x0013_­L2À¼_x0001_/Q@rP_x0017__x0002_Î+@÷`n0$OÀÌéx_x0003_I@ýÿCðe+NÀè8-_x0015_jçQ@`ßXß_x0005_´"@_x000C__x0001_ì-åÅ5ÀT!_x0012_híIJ@_x0008_{·§ü_x0007_2@_x001B__x0011_þJËf@p¢Ú/¯7D@©_x000B_öâ^ÃV@¦fxaã@@¨Û[	lDÀÒÂöp¹F[@_x0002_ØT_x000D_¤wl@´®³_x000F_:À°ä1¾í @ú.dZ¢iT@ð¹ép[c.À&gt;M±ï äT@`BVQl@¸`[_x0003_Õ5@8	ÁzB3@Æ_x0004_rY_x001C_hPÀOËJXT@Xâ0`õÍ&lt;@Û5ì:@ã-|9_x0001__x0003_·CÀÀ:Å_x0002_ÿ_x001B_Àxïýå:Ô1@id»¾Ð @â²$_x0017_ÄÑc@_x0001__x0005_ÀëPò¿à_x0016_ä&lt;Ã_x0018_@Â	H©uX@/éT+_x0017_uQÀP16òi®&lt;@ð'J3µ)@þ&gt;1%_x0014_M@@Y_x0002_»¼&gt;9À°g_x0006_àâ=@_x0010_ÞVK&amp;_x001E_&lt;@¼PR¾lë7@ô¸ªª°ÜK@_x0012_õ_x001E_ÆâQ@ÓMóÝFÀQmUÊ&gt;@p'JQ7_x000D_J@,_jþfJ@ä_x001A_`Î¾Q@|_x0013_9Í(1Àp_x0019__x0010_vÐA@è¬3&gt;¬_x0010_M@_x000F__x0019_­_x001D_NJÀ_x000D_§ìá´L@ÈÔ­1¿_x001D_A@_x0015_tdúÁQFÀdDj(#ó@@_x0010_½T02À_x0004__x0008__x0004_ØË ¼)!@öä~±C_x0019_P@@b3é8ÿ?&amp;Ìú=R@xcE?@&lt;&amp;q½NÂE@Àë¿¨E@|ì|c_x001A_S@_x0003__x000B_­#.BÀxlÐ_x0001_RQ@,n1*I6@*_x0015_|ìGÀÇ_x0002_§÷_x0010_8À_x0019_f R5_x0001_HÀ¤&gt;@²_x0006__x000E_M@à±¨V#À·H@×_x0001_Z@"±\¯_x0018_äb@ørÝx¶ÕE@¸_Á´L¦&amp;À_x0010_Âù/BÀÆÒ_x000B__x0004_¡bW@Dz£1¸MÀ*9@Õ1_x0018_]@Xô_x000E_³ùÍ&amp;ÀàÉuû_x0017_G2@Pp_x0007__x0005__x000B_&amp;À_x0004_âß.ÈÃr@_x001C_æ:hZ@è\TV()@9E£ñ°#j@^º$_x0002__x0004_4_x0007_NÀ&gt;º;è#]@õþ%]U@_x0014_§Ú\­_x0011_0ÀÒ_x0013_A¾þ`t@@d_x0005_êA!@àß8yÓ_x0003__x0007_À²ÉÕÛæP@T¾&amp;Á_x001D_R@_x0018_3Eä ¯\@_x000F_[Ðóh@_x0002_lE5õd-@gäplAQÀ&lt;æõx`@D¤;_x0015_â¡M@_x0002_EË%_x0014_ÒL@H¨_x0002__x0001_ÖÄ Àß¯Æ_x0002_DÀör_x000B_ù_x0008_[U@Ä4 m/=L@´t_x0014_àð O@°íÚ]ôäBÀdí_x001B__x0016__x0015_$O@_x0004_àÁ®@@¬ýB³%@6@_x0008_Ð*_x0016_(@GÿlÄÐc@èE_x0015_Ýè*@ '5¸C%_x000F_@ò_x000F__x0007_@(uy&gt;+¡(@öç&lt;	VT@_x0002__x0003_ÓûN&amp;N@p+ËÖ_x001A__x0016_@lt~_x0015_Hc2@Á}_x0005_S@R¡ç!âDT@B_x0002_\xØa@à}Æ.ü_x000F_À,ÝeTb@°ÿ_x0006__x0012_¯H@ô7¡_x0005_'e@ðñóÚ?\@&lt;q±?_x0016_T@ ·µõ8F@ðß_x0008__x0005_N2Àd¡À!L@'*`¦vOÀ_x0010__x0012_&gt;áh¾PÀäª ³$7À_x0001__x001B_ëX _x0017_W@£Ùáµn6ÀÄbwÌKçd@pQ©É_x0013_ P@¸èv?ì4j@:Jô0Z]@Ó_x0017_OM_x0004__x0010_QÀ 8K­Ãb1@q©¬_x001E_T_x0006_OÀPÁº¼O8H@Ûùdÿ_x000E_b@_x0006_jÊ­a@\	Oæ¿_x0001_mË_x0002__x0005_¢_x0007_IÀµ_x0015_èknMÀË_x0007_ä@]a@_x0002_&gt;SA*_x000D_À,SvyPT@¨_x0001_ß_x0011_K,@@_x0011__x000F__x0005_!_x0004_@`¾yÃÇ__x0002_@§«wÉU@Ü?xc¨?@2Èþ_x0004__x0002_âP@&gt;}Æ_x0003_PÀÕ\_x0005_ú)D@AåÐÚ=f@*GÁµeY@-_x000E_inT@Èâ7DL9ÀbÕ_x0007__x0010_&amp;ÔAÀ¬_x0013_î;_x0004_Q@øÊñyWH8À_x0006_^$T@¾_x0013__x0013_z¾c@_x0019_ê_x000D_0rZJÀ_x000E_E_x0011_VÇh@_x0008__x001B_"÷¾H@÷2{ØñHÀà¤ò]Ä¿PÀ%ç~_x0010_ú&gt;@Èp&lt;`BÀ_x0002_9OF_â¿_x0006_c_x001D_ãz	AÀ_x000C_Áh~úA@_x0001__x0005_`à%ê£f@¨¦©ù]_x0003_G@Tq_x0012_]'³^@ _x001B_9ëÐ_x0017_@_x0001_CÜñÕà?1§_x0018_Ûà?@®d|pãY@Õà_x0010_+a@\§_x000D__x0001_)IÀ1ð_x000F__x0007__x0010_¼KÀÀ_x000D_nù;ó?XÒ&lt;Ü"Àì8ß3	.Y@_x000C_Y_x0018_«_x0001_u@_x0001_ºzp'¡W@³¸NÍs!@ ®Ù_x0001_p _x000D_Àªuê_x0002_¦T@p_x0003_ü9Aõ#@°R¼_x000E_ai@ëÕïýù+b@vtkyLeU@0f_x0010_Äa[@òpï_x0004_ýX@rJ|¼0ÃS@i[JgÃÏb@býhÐ t`@ØJ':rY@ð·ùV]ïT@¸êuî¢_@nÜIËÖ(J@_x000B_pÿ¶_x0001__x0003__x0002_@T@Èà_x000F__3_x0018_o@&lt;øSó9À_x000C_¨ÄI,PÀ_x0001_Ó¦_x000B_ÏÕ%@!ß¬_x000D_Æ_x0008_R@*ÐÊØ|³w@læRÒ«BO@N;NÁÌr@Ææ$)Ü_x0014_e@Ê_x0005__x0006_&gt;ìáQ@ê,_x001B_yc@î°8L²@@ØÑÃÖlý%ÀTNÀ±öc@è!_x000E_Î@À h_x001C_/_x001D__x0002_M@ ë{,_x000D_	@~e"_x0013_^@à1r¬Kà_x0013_ÀzÓ_x0017_ß_x0005_AÀ_x0018__x0012_Ô(IH@ ±)âl4#À_x0001_ñ©1Vý+@`ß¸9g¦C@´ ÄêB@ÌEíÞ¥X@Ü¦¤b)@À Ì½ÁMª	À°_x0002_á®q.@_x0010_'_x001E__x0012_,@õQÇ0À_x0001__x0002__x000B_Âh¨R@ ò°$	ÀxÍK¤­#@J_x0016_XPXA@èÛ_x0016_ÍùX@  p8Äù_x0001_À´U·±}BÀÀ_x0002_tÚw_x001A_@ìj@}&gt;×G@¼Ù²+l&gt;V@_x0018_+çnÛ¼G@`K_x001B_­B@¨_x000E__x0002_Ú_x001A_z'À_x001B_Ð$F}o@	DÆÄ@ÀØöçù8_x000D_0@]ÃS÷_x0013_ EÀ± ô$_x0019_P@P_x0013_(¾_x001B_ý_x0019_À_x000E_à_x0014_³¿©D@`J3BÂ¯5@¸Ã_Q_x0002_ó&lt;@_x0016__x0019_6?Ü=@4ÛWüQM8À²3N_x0015_2MDÀîsµ!3@°M{T¬_x001A_@¤_x0015_QUMD@ÜàîÏi_x001B_3@àkôØ _x001A_@¤5_x001D__x0003_z°b@üð_x0001__x0002_OFq@EFG_x0013_^PÀ§o&gt;_x001D_ÖU@ë*'Å_x000D_HÀÈ-³=~1@@­TÔü_x001A__x0005_@8WújK²3ÀlhQe_x0008_32@¢N§_x0014_þGPÀªÌ³_sñg@p_x001F_Þ×²E_x0016_À_x0001_!_x000C_&lt;8$À_x001C_æ÷N¾º@@h­i_x0014_ÚJ@oJ_x001F_â@ÀsÀÆ_x0013_K@©®:_x0002__x0014_R@Ì_x0005_ëv:C@_x0001_±Áõ.a9@¸×{&amp; À²zt÷&gt;@æ´?_x001A__x0002_^@âÛ¡_x0015_vU@ ys[^ø_x0016_À¸Ñíe_x0011_ÝX@4Uô3_x0015_;T@híÊ¡;@*rvS¶MÀRUè%t@_x0001_¾Öìàí?h¶yô_x0001_=@_x001A_p»µ@f@_x0003__x0004_`7wøê`N@XvTmE5@øønsÒãI@¸©:æxB@_x0014_b£_x0004_9À_x0006_}ÜÓY_x0007_L@$@êb_x0001_°7ÀääÝòõxJ@_x000C_¸@¼¬_x000D_BÀLQßklc@_x0014_âµ¡_x001D_@À²c¶_x0007_$ÅDÀè _x0002_7ö @ÿ«bç_x001F_]@_x0010_ÖþvBD6@&lt;×_x0012_½_x0017_F@È}¡I@HÆ$wÃS@ð¡%h_x001F_¼G@ð_&gt;4_x0017__x001F_@Ô¼²=ÌS@ð¢ìdË?@võÀçÿi`@DogT­¦A@tò0À¨4(_x0015_È&lt;X@b/±ê_x000F__x0017_r@ ;¹Ù.Z_x0013_@ÈÅ*Fî;@õâÃ/ÈD@ ² ß*7À_x0003_$_x000D_i_x0002__x0003_0F_x0014_@LNgå£C@ßýïâ¯@Àü7úO56À²Ïqs¶C@Óûo_x001E_ ¤KÀ2gã	k*G@_x0016_þ»¹[@69ùÇxñS@Tw_x0014_K2@@®^O_x0004_£T@ÝJ_x000C_úZ@Ài¯FH_x001B_@" ³@ú_x0001_P@"¢Û_x0004_çE@ÌT_x0008_¿Bì6À_x0002_tÙ0¾4DÀ_x0004_t³¡;@Èe¬à%\2@0Õ_x001E_Hµõ(@£Ñ1ïSiEÀ\_x001A_¯hè;e@ÏGô,A@_x0002_Ýå¯ù_x0001_À@[I_x0008_ð?À&gt;^©^³I@ì°m¼Ü[@`_x001B_§i2¤2@ØÅ´^Î_x0016_A@8ÍUxÛm@Ñf`Z_x0007_BÀ\ÄÒUÆ_x001E_I@_x0003__x0004__x000F_"Ì2Vh@_x0006_[_x0019_û¢ìO@ÄÂ³å¦6@ä&gt;Åä!,H@¸¥½±t&gt;ÀúÂ@B¡1@·öbµ_x0008_BÀé_x0016_pk@²üÑ8­u@ØÙÿý_x0001_m$À¸Ì/ë_x0016_Z@?_x001A__x0005_^d@Hó]d_x001B_6ÀðLÀA9@°½kÜoo-@Ö|°cz@_x0019_ï§#Ô;@Ð_x0006_SÂüc!@Ð·Pà_x000E_ë_x0010_@Ø_x001D__x0004_tÅÌ?@`;?AªÍ2À_x0003_´Q¢.tþ?¨(âbãN@èe_x000E_u7E@è~ÜL)E@@§æ_x0002_ÿ/&lt;ÀìÝ2NögI@Èä_x0015_cJ@Ë®©úäçOÀ_x0003_ý_x000B_V&gt;_x0012__x001D_@°¦UCî2@_x0003_H?"_x0005_	Dî2Àx/ð+÷%F@¼_x0007_ ¡íÆQ@ÐÈª°_x0003_'Àà_x000E_L[°O@ c+±F_x0007_@¤Ö4_x0005_ìE@àB_x000C_úüC@¢_x001A_	_x0004_*_x0006_e@¼_x0004_ø¼Ç_x001B_I@_x0018_koªFOÀäl_x0002_s¿%q@3ÀnùgÚNÀ¾@}¿ÂI@¨_x0015_ø_x0006_r}3À`+¨@R¥_x0005_À@ø_x0017__x001F__õõ¿xrP2Q_x0017_;@¢ì.Wo@c@zPë¿i&amp;K@øñ»_x0006_L`&gt;@ûÌF~Úl@dc¿õ;JO@¶&amp;ý)0áIÀZ½f_x0008_Þ5@0ZÅÁRÍ&lt;À_x0008_Â5_x0006_ãS:@,ûÚ_x0006_ð!4@Ð}lf®&gt;_x001F_@´õ[»3@0_x0008_n_x0017_J#@j®_x0001_ÆJ2P@_x0001__x0003__x0001__x0014_1¶Ñ?$Ä"_x0018_(gI@ÞxêCRNÀÔ7_x0001_äÓ&amp;E@th§fÖDM@Év«j`q@ ]§_x000D_p¯_x000E_@,î_x0013__x0002_,ý9@pÞ¤_x0015_k:ÀÔ]_x001F_ý/5Àì¿_x0010_Ù _C@@AèÛK¼C@Ð_x001C_¿Þ¬1@¼eÖ±À_x000E_@ÚÿÛ$TðAÀÀ_x000D_ænáÍA@!_x000F_S_x001C_`K@ÒüS_x0004_2R@&lt;&gt;É\É½J@_x0014___x0006_4C@Öò¹ª_x001B_úS@FÞ_x001D_k^@À_x001D_©üÚý?Àô_x000B_T,_x0001_Rk@àº_x0003_Å]_x0013_ Àt%dìá3i@¶P_x0018_h{OQ@þ6|ÃPQ@Nk·5°c@ÐIÇï¸.À_x0008_©ÓFi4M@ôND_x0001__x0004_Ïà&gt;ÀèRma__x0019_H@â_x0003__x0016_@_x000D_ÌX@&lt;«Ó"É'@_x0002_¦qÈR5L@_x0014__x0003_îÞ_x0019_@ÀÀÏZ+á&lt;Àû_x001A_ïØ" @ÚrY±_x0006_ÎY@0cõÁ¦%@ÐP_x001B_@¶éT_x0015__x001E_!F@_x0001__x000B_ÔTã®ù?ð³¦@H_x0016_@Dâ5a6z4À_x001A_*_x0018_VðåX@ h_x0016_yi(À_x0008_HýmÛL@T±_x001B_;ôQ@À_x0008_×$`Q@_x0001_&amp;LDo ë¿â1Ê9òKBÀO¤:Ù/J@´G=X=FK@ _x000C_x­_x0007_,@_x0011_»Öp¥ÄPÀhÒ£î9e,@´ªÌÿé2À·¿ZüÌMÀùÑýóÇH`@ÛÌÿÄ5V@8@õUoùG@_x0002__x0005_ÈÆl%(¢[@@b0Éù·ö?0ê?Ý_x0016__x001B_ÀN´ah¨Û[@(Ürõ$@ÞÂ4_x000E_óU@H¾­&amp;R ÀdæKi±¢G@ =_x0008_§M`T@ XÅRc0%@8Bm'++@_x0004_úûP@ÎR_x0011__x000E__x0011__x0003_X@Q%ôåÝ6ÀbR_x0007__x0018_Ï$R@L^·¡¸ÕJ@ä%_x000F_DÀàþT._x000B_+Àd_x0001_EôÜ9@C4·PXÀb@tÞ¥å²9@Ð»pa·_@Ò$Nêèh@=rRDÀ_x0016_%ûéR@Ð_x001D_SÈós@xzýuXn;@T Ð®OõR@ +_x0018_@6@ü*¯×_x000F_UH@ì_x0013_Õ:ÀöXâ_x0001__x0003_¾k@Â]°ò_x0008_§S@t@^­_x0008_A@8_x000D_^,_x0013_%X@_x0004__x0013_¢ÝÖ"n@Paÿß'Q@Ànì8ßë_x0019_Àô_x0008_òò¨eU@Ö_x0011_;&gt;Y@ i2¦¨À:@P2N¹å7@|É_x000F_Gé]A@ÌºnÓ_x0008_«O@èÂhf^g@ÐNòø.!ÀÌ×ø_x0006_ÞRF@Ý©K´þP@¾:¼_x0006_P@@QJ_x0010_Ó;ÀÞ©Áæ:@ Tß­¿Ì#@0©MNJA@L²bÃÙÎW@¸F_x0012_CòøW@Båú·_x0018_f@&lt;\_x0008_@-¹H@89ºàÞ·G@t}¼uäèI@õ_x000C_ÉÃ]2@X±_x0014_t³0À`ï1Åî_x000E_À8¥©Þ_x0002_O@_x0001__x0006_MÀÍjT_x001D_[@ø_x0004_ íN_x001B_&lt;@¼ÊPhX]f@d'Ó¸¶S@_x0001_L¹EÜZ'ÀlÈ¨\¬_x0014_3Àd9}_x0016_yb@l,ÍåÒwFÀÈDw@@:_x0003__x0002_eÀR@_x0010__x000E__x000C_¬ð0E@.ð¶³.iq@@(!,ã.@Xp¤ü«=À¸_x0016__x0005_@g°7À_x001C_ÿÇBT@ÌH_x0013_òqC@¨Ø¥I@8~j]_x001F__x000F_@@p_x000B_¥ %#À_x0004_®ãR¯ä1@ÐBq_x001B_NA@ÀÆ9ÂJ#_x0018_@_x000C_ôóì[vB@°_x001B__x0010__x0019_´I_x001A_ÀgQáF@¨9Á?Épb@®*"½W@_x0004__x0010_	DÀäöQ_x000B_&gt;f@4_x000C_ I/P@ f_x0003__x0005_HlY@l1DQ¼L@¨g,ÂDQ@ôsSÇ ¸1ÀT_}ÊãÂE@`i`$_x0003_ÝH@À/¤k _x0001_N@°yïýq\0ÀÄï4¥E@@&lt;èû·_x0003_&gt;Y@\G¼vß9@8[Z_x0016_B)À_x0012_è4}AÀè}Öm¨_x0013_:@$Q¸&gt;ãmF@L&amp;l/hDE@ÀBJºÉ¨D@àÃbÞ@Á-@÷UA·û_x001A_@K"ÛwÅzh@_x000C_î_x0011__x0002_Î9@ÕÓz_x001F_0mNÀ*æømCQ@¬	!7{q@Z¶Ë,ºD@°°Wº @#@8 1ßü:$À_x0012_-JzèT@/VÉA@0DtüÌT@_x0003_¿$Q_x0004_;é¿®î_x001A_øHÀ_x0002__x0003_ü6xµ¢µ8@°áÅÇd8@ 5ÃúÔñQ@ê¥q¡ý.@_x0001_3BxXX@"åÀÇæ@@¤ï .&gt;À,6rµ8ÀLÁJûtE_@`AÆû_x0001_ÀÈ@P@P©ÜÖä	Q@ºu!Q&lt;ke@´P¯¡O=@&amp;8Ü%êÇo@èí@£Í@@_x001E_A^¸­]@h_x0012__~r(ÀÛÃ7³M6ÀÀÎeW+ñ?0VZVACÀÈÌ·)_x0003_îAÀ°í	_x001C_óY_x0016_@=_x0015_kÆ|k@§_x001C_ÀâCÀ_x000D_ªJå¢R@_x0010_ ¬°L¯2@î½¼zd@à'¾Ý¸--À´þtA¦9@n_x0014_J§?be@¯ñú_x0002__x0004_{ZQ@à_x001E_Ü_x0004_ÈCÀøa1#"Ð5À@@/Ø³¤ À_x0001_­&lt;:Ã	KÀegÏNÜHÀx·ce&amp;£*Àlg}&gt;H@¢8_&gt;Mè@@T_x0003_Ä«í_@h&amp;_x0010_Ö¦@@8Î`JOb?@Fr&lt;?È7OÀ|_x0013_1_ÒÕc@R_x000B_·Ü_x000B_0QÀpÔÎO@CàÌñ._@V¶ß_x000E_gi@.A\GY@ø6¡_x000B_[_x0011_A@Á2éìEÀZ§Ë¸b@X½ËAK@"_x000C_mLÊR@_x0002_tf(jÍ¿@½¢Ç|Ü6@¤Ç(	ì`;@¨_x0001_°*m`@d¶_x0015_Ó)~S@êKQ_x000B_@@G)\ñ_x000C_?X@Æ£u°û'M@_x0003__x0006_@º6² ­_x0015_Àî_x001C__x0010_F%U@_x0003__x001C_y_x001D_&amp;A_x0005_@ar-xQq@È3urÒ!@È¸&gt;d_x001F_9À(tþ¹ä@À_x0002__x001A_åíÑPÀ¨_x001C__x0004_ÅâT5À&lt;8gF@:¥_x0013_F@Èãì}¶05@Àõ2wCV@(WÉc5*ÀXR[íS3@]&gt;ô#8¥Q@~=¶ ;Z@ ýÇlJnO@(ï #@¤DÆ_x001C_ß+0@L^_x0017_ÊE@&gt;_x0013_§xéO[@LYMÓªÌH@è-O+_x0004_Lx@Àö o±g_x0001_@Äiðäï1À8ÌäÏ¾z"@_x0002_ÇJN]@¾_x0012_7	ÕGÀèm¸ùú/!À$µXV_x0002_èD@À©ñ&gt;_x0001__x0002_ó°_x0003_Àï%j	CÀk­*FBL@f_x0013_{|¼'c@ !á:Ð T@(NUJ5Z@@_x0018__x0008__x0016_=³e@ZÎ :R@_x000D_½7Ê×k@ôR´½:¯NÀ_x0010_MÑ;,@ö)ÎTÞY@Øó_x001E_ÜöE@ ½àÍÊ`V@b³èç_x000B_F@_x0018_#}iEq@¨¾Ú[6*@`evÒÒX9@9dTj_x0004_À_x0001_ó_x0011_à¨_x0001_@6Tg~Qíp@x¶_x001E_¹jIÀ_x0006_Õg*ê,m@øïòäs],@ÒS__x001A_ÀdK3-¬18@ø+á¶'@ÐIºÖ!l_x0011_@Ã«¿_x0015_O`@0XH¡8s7ÀÄ|á_x0012_î9@jR_x0015_4#.À</t>
  </si>
  <si>
    <t>5e2785b34753950caf47d088cef0a84b_x0001__x0002_^vå"]@0_x000B_x QÍ#Àkt;)r@¾«GNx¸d@ÚZ8b¿ÉP@ÝU_x0006_vØ_x001C_@Èag3¨0À8àHB;k8@hgÿ_x0019_Äv1@0×_x0010_F7&amp;=@tjE&lt;9@ü¥_x0011_$µ&gt;À_x0014_gX_x001A_½$8@¥°&gt;¾PNÀö&amp;òÀhP@_x0013_(» Øb@@B¯kª/S@Ì_x000E_Ìð_x001C_ÔY@^ºÍ('h@æ¥:«#_x000B_t@hPÁ#Q°X@PµÅ½l'À8©ÇR=D@p_x001E_í&gt;^w@qËç©S@ä;»m4UA@@iÇÌÓ._x000F_À\°éHPU@êbóo8¹C@~Ø¼]3À&gt;~§_x001E_Þ_B@À¡Á7_x0002__x0004_Ý,@ð_x001F_QAgËO@@_x0008__x0016_g_x0011_H@À´¾ÉG_x001D_Àt¤_x0001_ÞöN@HJêËP%ÀP&amp;¤Ð_x001E_#@_x0002_Õ$þÓ_x0016_@$¹i{_x0014_F@òª¾Ú@0[@Ù_x0017_,P8ÀHDþ¾ÙIDÀ(_x0001_T4@¼GÂÍW@FbS~pO@úÛVxyÞ@Àä_x0016__x0004_6¯CPÀÑÈë/½fFÀ¶îþ_x0014__x0004_f@Ì´(¬!D@0ª_x0001_P#D@ü3¤&gt;Dß6@ÈOeÔ_x0003_E@È\qm_Y@h&lt;¼C;_x000C_X@·TcÿãBGÀ ñù_x000B_.&amp;À qäI_x0015_À_x0002_Àtó-¿°?1A|ÃùüHÀJNRú)F@£wHÑi@_x0001__x0002__x0001_Ï_x000E_Ï"ö¿nÿëµ¤ÑAÀ{_x000D__x0002_eqc@d_x001A_qÉÂ_x0018_c@_x0004__x0015_Q+ÓÔ6À¤ùcç¸Ø?Àî_x0018__x0007__x0019_|V@,E²X,`@°ÛÈ_x0011_/d/À ý_x000E_ý2F@_x0011_p(8_x0016_­c@ÌÔÖLÃS@LÎÈÈjÆN@L_x000F_{¬I_x0002_@_x001A_Ûjö­_x0016_CÀ_x0019_8}Ø^LÀ_x001C__x000B_­'_x000C_%G@,½®_x0016_Ø00ÀDÄÚ÷5P@ü.oÂ¥U@ìGæBä&lt;Àüî$Î÷P@$_x0016__x000F_ßwè6@ î¿!½X:@Ô+_x001E_Ü?@]#_x0012__x0013__x001B__x001E_LÀð*ÅÛóÊ&lt;@xÌ£°1@ÐîÁÊþK@@_x0001_~·"@@_x0008_võè&lt;@ùXW_x0002__x0003_ZÎj@¼í_x0011_k_x001A_G@Q¿'¡¬ib@èNkû¿*À_x0018_«¯³òO@v_x0003_ V²Q@ÎuÁ¬¨Q@þÑø\Ô.Z@0_x0007_f5oð_x0018_À÷Êñ÷Ï¼GÀ wW]Â_x0004_@_x000C_º_x000F_«L;@0vò¼öh_x0017_@àVg¿A¿_x0010_@¸éºnö«&lt;@pP$ª#(@Ú_x000E_Ô³6ÑKÀä}k]9[@(óõD¼í)ÀXê¡_x0001_§GÀó72ÙR@_x0006_àY^_U@¯®8t@¸¨¸R?K@ª´_x0013_U2ïQ@H_x0017_UÛ¦Ò=@ þáoê_x0018_@¥ÅFÊÌ_x0019_b@|-CS_x0012_~;@HzÛÁ:3@_x0012_BGGÀk/_x001C_¸T@_x0002__x0003_|aÔ_x0006_ÒµAÀÉ¶ê¶U@_x0014_ýÙ)vE@È©ón¬7ÀÎ²_x001D_2Â[@ÜÙûFü5@°íéþiL_x001B_@$·{¯_x0010_KD@±õ\Çb@Áä¹Ò3T@]Æ442ÀQä_x001A_j!@À8~õ"O_x0006_À³9à´2ÙRÀØ×QÐ_x0012_@@ð$¶Or_x000B_7@_x0018_]?p&gt;À_x0012_ÇlþP¥@ø_x0010_u3Q@ìJ±u©«6ÀVOEsL@0_x001F_ÅÕ_x0005_¢Q@¥_x0017_ÿc_x0019_QÀ¨°7Îz¬7@ü_x0006__x0001_nAÀp¤}su*$@Zü/_x000F_g_x000D_RÀ_x0001_´tsk§g@Ì_x0010_xßÚG7@à¿ßô_x0019_*À_x0018_b7îÂ&lt;@49N-_x0001__x0004_FPK@_x0004_1ïÒÌdD@&amp;O_x000D_ûuGAÀ ^7ë*Ü5@Gª]_x001B_É[@t15ö_x000D_Ò5Àrài÷_x001E_!@À°¥Ä!í_x0018_@_x0018_Ð«m,n@_x0002__x001E_àò7_x0003_W@4ßÓáE@øh_x0017_ÀC²"Àh}Üê_x001B_"@Èýù4_x0004_~O@_x0010_@kþÓM@E,co5b@´È;"SçA@°ê&gt;_x0007_Ø_x0010_G@ÿÄ_x0008_Y]G@øZ×¯ÚD@ _Y_x000F_=zM@èW`ea-ÀN_x0019__x0014_®^@Øn_x0014_+;[@¼óÉoðÓa@ªÎ;Þ_x000F_&lt;FÀ¸e&lt;Y&gt;ÑK@ØÏþY_x000C_g@ö`p¬__x0017_NÀ¶íÔFÞZ@ðÒ§_x0012_Ïòt@(Õ¯!+À_x0003__x0005_¸p_x0001_&lt;§±?@°¸ÌO7Àhs_Zªt&gt;@pí8_±K@Úmcr¯L`@¢j_x000F_W@5_x0012_?É­ùd@d _x0006_N.ÑR@TSÝ_x0010__x001D_4@wø­ËMEÀÈ_x0002_¨ýÕ+b@À_x001F_]ÒÁF@`^åf.ç_x000B_@²K0Ô\_x0018_v@e4óa®MÀFhµÄkmCÀâ@§ÑBÀÖ"_x0002_z5K@H_x0014_,üA@_x0003_ZU 8_x0012_@\ÏUEDÍB@0F_x0008_ôð"@BxXNc@_x0010_)º!p,_x001B_@Xô ;TB@³_x0004_Ã__X@¸Æät/.@Õ8	5DÀ¸_x0017__x001E_ÎE&amp;@ü}ú!Aä4Àbµí1Y@Àfÿÿ_x0001__x0006_Êå&gt;@ð_x000F__x0005_ë=_x0019_P@â/¸qo+@lñv5¦[@ØÅ¯R7&gt;@_x0001_%uÀ´õQ@Äg9_x0019_Ò@@ï_x0017_øX¼ä¿^m¢*Õôc@Ì·ÖbîIR@_x0008__x000D_GQjÒR@¼?à_x0012_-4J@|äÉ_x0007_å? _x0019_dc¤_x0013_Àçü¶tR@t¹¦_x0002_©²N@b !ÕcCÀDeéþ:À_x0010_âÙUN@_x0006__x0004_É¶°µJ@¡U_x001F_ÉÂØe@{×Ë.0@ð½G9n2ÀÂ&gt;4JøÕ^@¤94 þF@L:2_x0017_öJ@X_x001B_yµ_x001F__x0014_5@ÀV-;45@_x000C_k»Á_x0015_@ì_x0003__x001F__x0003_zy5ÀV:·ëPÀH¬QÛ¥@@_x0001__x0003_Èê]_x0017_ór@D*À°_x001D_,G@¬lHµ&gt;6@óvv_x001D_b@3P³PÀÜØF'åI@Ì÷q×¶7&lt;ÀE_x0015__x000E_ú­g@AÌ_x0002__x0008_Ø_x0002_r@Àû,_x0003_&amp;ì&gt;@(Ä_x001C_a[@Ãó¯³_x001E_Q@ÆHÆwg¿]@h&lt;2vñ¢r@°?_x001C_ê_x0014_ÈK@_x001A_S_x0010_P^lU@|úCÚTl8ÀÊÂ4_x0011_L_x000E_j@ë-Å9À¸yoûçè)ÀÊoFeDQÀ¥ÇEÀ_x0018_³õAáv@À*­£_x001F_f@h0_x001B_åB@ÐõkTW"@,_x0014_ø_C@4&amp;²_x0001_ú»&lt;@^kâÅ&gt;`@_x0019_BDqpDÀp_x000C_È{_x0014_¯B@+§j_x0003__x0005_ç_x0015_@°ãþ¥K@ ê}_x0013_²ÎAÀ0N_x0018_éf=@än_x0016_-  E@d:¬|_x0010__x000E_8À ¼_x0018_Âü_x0004_Àê_x0013_3É_x001F_NÀp¤µ+v_x0001__x0015_@ôa~µ_x001A_WEÀ&amp;OüCj@Ä´_x001F_ñ7@@øÆ/¤¼?@^»bW=Id@õ_x0001_×9_x001A_;@LóSAäHÀ_x0003_ãÄ_x001C_òÛê?Hèõìê?È¦ÁËy5@ºúÔ_x000E_b@ÔkM©ÕãX@°,x©_§+ÀTÖ»&lt;MR@ë©_x0010_m_x000F_WS@°_x0006__x001C_ÏL@_x000D__x0001_q¸qÈT@1=ÈåädMÀ_x0017_f/ÿöìIÀxó_x0003_u `@W_x001B_ë_x0011_	_x0002_BÀp_x0004_nÎÁÁ1Àb_x001F_ùDT@_x0002__x0003_àþ¾_x0002_jH	@Ì*U¸+;l@¤.?ñV@(oaÊÇ_x0004_I@ÐO_x0002_ó'Å/À\_x0001_±¾mH@üC_x001F_k7*K@@Ëñ,_x000E_Ø)@_ÀÑ+CÀü_x001D_EÕ×a@Øüøt_x001F_R@0ý:_x001A_S_x000B__x001B_ÀJõêÏ`@¶ÜR­U(P@,_x0016_GRrQ:@Õ	cf&amp;@@0âöU¥_x0019_@!_x0014_¡74Àl£¬¾C@x_x0003_p¿5@­à¯¥g7c@àÑH×ª2ÀèÎÓÙ©_x001F_Y@è_x001D_&gt;jQúc@ü¢_x001A_8ÀNêLà\P@_x0002__x0018_gfê	å¿àÙ_x0017__x0003_Á\@ÈÍ_x001F_]6À«_x0001_åÍÐq@_x000C_t_x0006__x0018_(ÖM@@S	_x0001__x0003_i1=ÀPnÐ_x0004_Î2À_x0005_ë"Q@X-ÓÊVù2@h{ª_x001A_KÐ.@ZÁ"_x001B_ÿ¾J@W|Ud¤P@4ÐnÒOIF@_x0006_à¿¹ë?À\Ú.F@¬j[f!_x0013_F@ü?ö _x0006_A@/\@&lt;ö0@îº_x000D_½	r@_x000F_¾ïDg®JÀäõ£©¹9@jÅeÍ_MÀ_x001C_÷ í¬_x0012_I@He´Âzc@Ðü-_x000B__x0014_À&lt;_x000F_J¬_x0013_äC@$¦ä£ m@UÅµ8_x0012_Q@àÜR«r£I@H:Gá0GB@°_GèWóP@jB_x0002_Ð7¸W@@½_x0011_¬¸+@Ä&lt;gn_x0013_O@¨~ªRUc&gt;@_x0014_õÂyëP@ü4_x001A_&gt;}²T@_x0001__x0007_XaP­6ñp@ØùÎÓ²a9@¹Ë_x0005_KÄr@bW_x0002_bSAÀ_x0004_»_x0006_¸PµE@ÀÄºY_x001E_ø??Kíû¡CÀ_x0008_b;ÊUÏ5@_x0010_Y7.M@EhMd´S@hÍÔÁ9@_x0001__x001E_Â_x000C_e&lt;@ÀÚYÞûýE@Ô_x000C_Ô_x0014_=_x0007_SÀ´qö?`\3@`ÄÜ¹çM@ä=d»ó@Àø%lq}4J@_x0004_§³pp(GÀlCàÑR@qªa@sþµï{Ïr@X¹_x001F_¼ìM@+õÇ³f@²_x0003_;«¥U@Øé©E@à¨Æû?0@8Ý_x0002__x0007_l\R@´_x0016__x0014__x0016__x0002_0ÀÀVK({e@ÐÆ_x0003_4_x001E_¤:À_x0005_·ax_x0002__x0003_³KÀQw]F­@À_x001E_ÄFï_x0018_Lb@´Ob¹WB@e±¦¹¢N@ö_x0007_B ?_@Þô'ê[_x0011_R@_x0002_DrA_x0008_°¿Ø_x0005_ôÙWÍd@òÚÑp*w@Àt_x001D_Ç»/©B@ø]_x000B_8J@tãJ³"ÑY@X¦m_x0008_'ÃKÀ ¼1_x0008_ß5@èt¿_x0001_üQ@´áë¸3@H¢_x0012__x0002_D@~_x001A_G_x001D_ËÔE@0÷û	-(@ø_x001A_ª_x001A_bA&lt;@xq_x001A_[_x001B_Ê-@,5¡+Ä0c@¨c@VG{J@8:ºY$«=@C_x0001_*_x001E_@Ã1¡tzþ?P¤×_be?@ôyI.8¦U@_x000B_)_x001F_þU@_x0014_ù?ôòC@~Ö+pç8@_x0004__x0005_¼Ìå_x0012_$A&gt;À¦hXã_x0010_m@_x0012_ø,7T@ôü|¡Çã0À_x0011_cPÔãMÀ_x0004_­é¨í?ÁBÖ_x0019__x0002_W@8Ëw^xG@º¦_x0014_ue@|ò©3ä_x0002_V@Æ±ÍÌ?ÉQ@Sý$9QÀ_x000C_°_x0003_¸8@Ó½e÷Åíc@¤_x001D_Jê@Y@Û­_x0006_{P]QÀ¯=	TòÜ`@t_v;ÇN@(ÜY(_x0001_¢=@D×B~S@fÈ_x000D_÷~[@pRä«åÎF@_x0008__x0010_n	/@l_x000E_-2ü8`@ô'q_x001A_ÉÆ1@ÞDyM@BÈJ=µüE@ bû_x0005_VR@|ó49Í_x0014_^@ O9í¦ð_x001F_@xoqØºÚ9@_x0015_B¢_x0002__x0003__x0015_ÀHÀøÔaYA_x0005_2Àð¼É4_x0001_±*@P¡$÷ä]@`kÍ_x0008_úF@"_x001D_¹È_x0012_a[@H"hÖâ2@¶_x0012_&lt;_x0005_ö_x000B_D@ÚÀ²&gt;÷P@Ã©Þ_x001A_oCX@lïëüËT@æ	lù8N_@âm½ç_x0018_ÞT@ ññ»Ý§_x0004_@î¦4_x001B_¦CÀö×_x0001_A_x0008_Ts@Ð¸Fí_x000C__x001C_@tÀÕßþdE@Jh:ØIÀ(y.Õ(þI@²u±_x0011_#@í^ÚaïÎR@TE_x0015_³_x001B_6K@@¨ÉÀóÕ+À_x0002_é)®»µ&gt;@_x0008_Ë#Q@ì_@YrNÀÌïð_x0007__x001A_Y@LÒ+ìX@¤¸U¦L1FÀlúàÿÌ}k@Ý]&lt;í:_x0007_JÀ_x0002__x0006__x0010_óçø]a'À_x000B_y_x0016_ôF'QÀ_x0014_¿¨ÉíXP@à_x000F_)½V`@û^­_x000E_­r@ÄÀÍÕ^D@7´yØ&lt;ÀìÞ_x0010_Å_x0019_àK@{øNK_x0003_R@Ø/-,ªD@sÈKs@È	_x000C_o0@H¤]â(t=@@Ä­q²_x0004_ÀÈ6É½tñC@:ÓJâ:&lt;R@_x0002_¨_x0002_&amp;)@"·Î_x000F_=UÀ_x0008_¡å¨Ëi@¼_x0016_±!yG@XB.³_x0001_m'@¨o²~v)@r_x0005_=®W°@@X-G_x0003_WTL@²TzR&lt;@°_x001B__x0007_à·ûO@ÌÎío\§CÀÔ²sîÒNF@²_x0013_×¯×S@p¶íø«_x001F_À´+S2dE@UnQ/_x0002__x0003_t×V@lüÕü_x0011_¦:@Fv_x000D_bäPÀ8+_x0005_»4@Æ%'ð¸]@:äxZ@_x0018_ (?_x0003_Ù=ÀäÝÂüù±I@à	¢Ìýr@(ÿäìeb@@Æ¦fØ §g@PÍ`;_x0003_X%@fÝ_x000D_õHÀ_x0002__x0016__x0015_¨ÌJB@_x0002_Ü¯	&lt;_x0002_À,_x0003_Çz1_x000C_4À`Ä­®-«_@Vf¤UÆAi@¸¦$£`_x000C_-@¬ÍÒ[·L@_x0010_J5f2,G@²;Õk_x0017_W@_x0008_@_x0011_D÷x&gt;@(_x001F_N®_x0008_Ú=@åâêaS@@Ó(ÌÃ]@_x0014_a_x0019_`_x0018__x0001_I@@¼d6DÀÈ_x001C_ÜºÈð9@lFÓ_x0004__x0016_A@_x001B_QÛÒ¥S@ÔrSW·MK@_x0006__x0007_xqZ¶{EL@°n¦£_x0018_Àðþ+_x000F__x0018_d@pÀ%ç*@8`´î[[@@hmí_x000B_&amp;s=@¨WoÙ?@qCU!q1ÀÀ(X@_x0010_Á¤@£-X@æ,ÜX·AÀðAI£_x000D_oG@¤Ï_x0006_qäW@þP_x0017_Ï½ÜJ@_x0016_³â_x0013_,_x001C_V@_x0013_Y&gt;_x0018__x0013_5BÀ WÛ¶?_x0005_O@è MôOR@çÉ¡_x0011_ QÀxZ_x0017_ãù#@_x0006_þØ«CÕæ¿p^¨_x0004_%,@_x0015_ä4¶_x0006_%ÀIZÌIÀØ7-,@_x001E_Ã0ô¡íL@s_x0001__x0014__x001B__x0004_L@Ì_x0003__x0002_þP6:@_x0006_Ò5_x0007_Ù&lt;@Àl*?EÓ_x0017_À %2_x001E_¬dN@8_x001D_1D_x0001__x0004_l8À_x0006_º~_x001C_Õe@ø·Û¯1_x0011_=@_x0008_Ö«Éw_x000B_Q@nJ_x0015__x0014_"m@_x001A_5l»Ò_x0006_R@(ÄJ&amp;¥¤#À-ÂR_x0015_Ou@_x0008_ÝÀ®o@_x0001_æ×5Í'_x0008_À`Z6Aõu@¸sãn_x000B_E@¨_x000F_e5)µ%ÀÜ_x0005_ÇË2ÿJ@Ì¬v4÷'p@6ÅË÷\@øõ_x0016_¥×ÿ@0&gt;gQ\F.@õ2ÚÔ_x001D_@Ø(_¨¶A@h&amp;:_x0016_&lt;7Àÿ±òåÆ_UÀôJ°_x0003_AA@P7¦_x0001_Ï"@_x0004_%äTøOÀïYöÌLe@(\¨LA;@PryÙ(¯.À¢gtómd@_x0001_v_x0019_¨/]=@_x0011__x0002_}¶µc@U+÷7Öu@_x0001__x0004_òm&lt;nu3@ÔÒ-_x0013_=E@¬_x000D_ _x000D_A]@01_x000F_ï¡é/À_x000B__x0001_Â9ÑN@V_x0005_Þ¤\Q@fX78©S@Ð_x0012_l~Ä_x0016_ÀÛ·»°"f@p{Ú_x000C_9b^@ð÷[_x001E_ÓM@_x0001_íþ_x0001_ÁÕ_x001E_Àz¦_x0001_Ç_x001B_À_x0005_k°WøYf@ä_x0016_Á_x0005_ DÀíBÇ{_x0003_(S@_x0010_G_x0006___x0006__x001A_"ÀØÎY´ªW5Àä*_x0017_ÆEi6@÷RàDi@ _x0002_TZ) Àü´ç_x000D_uáU@ðÓÏü_x001A_@GFØâL"LÀøi+uÏ¾B@PÅt®_x001A_e_x0018_À udiç_x0001_J@_x0018_ø8Âè¦2ÀD[&amp;_x0013_02@p_x000B_¢±ë_x001B__x001B_@_x001C_N¯¯;±Y@È_x001F_ìÛ_x0003__x0004_Bs3@°=08¨Þ*@]üsKöP@0ÖùÁ©{/ÀFeÙ!¤=W@÷ÉE*²_x000E_Q@xî`-_x001A_L@Üb´GªóJ@Ü¤Öbm3ÀäL«±omT@_x0003_ÀÇ±·16@3Æûï5±DÀ¸ÏÎÞ4@X©Õwi_x0007_?@Ìu_x0005_ÈæO@«w	;ùÒLÀîøJÔ_x0007_HÀ0Á@_x0002_L@Dæ:Ëo&gt;N@¹cM_x001C_ª6KÀ_x0018_f¿_x0001_{K@°_x001B_sAl°B@Ø¿_x0017_'sªR@0_x000B_ºö·W@ø_x0015_K¢-_x001D_1À é/E,,8À'ÁrX_x0016_y@0«Mè_x0001_*-@}ä= À1óCÊÖo@¥Âx_x000D_ü? Â0ÁáE@_x0001__x0005_°èXs_x0019_@¬J_x0012_Å{Bq@&lt;Þ¼_x0004_3H@|ó÷òîQ@L_x001A_ìóU0Àl(ëÃ4_x000F_L@mÞ·_x000B__x0011_R@_x000D_À_x001A_Y$ðLÀöÜ]3c@_x001C_8ám}=@@³_x0004_sä0@¸~X%½_x001D_,À(_x001D_å65YI@B$É£"}@_x000C_!*ðzþc@ãì³W©,@FÒ°N¸Y@_x0016__x0019_Ùß_x0004_Àè_x001D__x0011_Åk,À_x0014_å_x001C_7^ÍM@¨3s&amp;yIÀ_x000E_e»]$¤AÀ¨¢rRÄ_x000D_V@_x0001__x001A_³_x0003_¨û_x0004_À2_x0006_[@tß[@¢ë;g=C@~-&amp;E¯$q@¼Ts[_x001B_=@_x0012_T·C@|f_x0017_!®_x0002_À_x001C_ÐÂH_x0017_´;@ Fý_x0001__x0006_Í§OÀ&lt;\d"ÿ¯9À0ôìÚ¯ð&gt;@ ¶(©_x0013_J_x000C_@ÐOÓ_x0002_5_x001B_=@Ð!_x0014_6úö@X8Kªô_x0014_&amp;Àä_x0011_ÀûîÄ;@_x0001_ËÔÈíî?ÄJDî_x0005_&gt;O@|7ò´L[N@ÈßÜ'¹d1À+_x0016_aó­_x0018_@_x000E_[Áç__x0001_@À;_x0010_næÄXLÀ _x000B__x0006_=@_x0004__x0012_ì_x000F_qU@(¸Â³(Àúxï¥¶XC@¼õ.Iä1À¼´dB»M@4R´Ee&gt;À 	áOF;_x0010_@¯ÝÓ&amp;««\@*=_x0018__x0003_ÊZ@¨Ú:ðB¿6ÀtXW_x0017__x000B_^@$ØúäÉL@G_x001D_It,CDÀ8_x001D__x000E_ø]÷O@_x0004_®~_x0013_B¾1À9ïLO¦4FÀ_x0007__x0008_êÖµì+GÀÓ±Bþ[]@ó®ë&amp;IÀÜuuô­J@RØ_x001C__x000D__x0003__x001D_s@í¿7;_x0018_R@Ì_x0005_z.úÉ2Àà0f_x001A_/@_x0004_ñB2_x0012_W@øoSBêR@_x0012_Øs¡R\@øõ®_x0013_Öñ+À_x0011__x0012_±©)FÀá_x001C_OîG@ sÖA3@_x001C_}AêJ3@8j~¤@@Ð¢¦×EbI@Ø@Ò_x001C_:pQ@_x000F_ãí¦îöQ@_x0008_Øl_x0005_Ç_x0015_CÀØöDü_x000B_6S@&lt;_x0008_fùT_x0001_7À´»¡I@BÀ_x000B_O$ù§`@(W¸á;'@Ü_x0010_-ýËP@_x0004_¥;t¨U@Ð_x0019__x0006__x0002_C_x0002_ @à_x0014_{ÌÞ&gt;@0y±_x0001_Ý_x001A_@l&gt;É_x0002__x0005_â@Àþõ¯êÒ_x0003_l@ð¾Ó«_x0004_C@h8nÈ¥+@ÀÍÿuj@Ü!Î±k¶V@$´þ_x0003_¡NA@òó_x0013_òh@¸7_x0004_â_x001D_½;Àà»_x0003_õÅ!À@_x0016_µÕGf_x0012_ÀFºðpÀªLÀUç_x000E_²,ÇV@ß]»ê»b@ÜHw6åÿ;Àò_x0006_÷O_x001C_FÀV¯_x000E_,¨_@`|T&amp;K@_x0008__x000E__x0005_"wFNÀéS\Ù²;@ÒCù_x0005_F@ÀDúºÒ&amp;DÀ:Õ§r_x001D_¡AÀD£íù4ª8À4±ÌëvL@´_x0014_µ!_x0007_o1À_x0008_®Ý^ó&gt;@__x0003_S#§_x0019_À²£Ã_x000D_Y4d@t&amp;í_x0001_L_x0008_L@äõÞ¸Ç3À ä§ðü_x000E__x0003_À_x0001__x0002_p¶_x0001__x0003_oÌD@¬êâ©!,\@@i­}Î)D@àJÃIsk:Àl/s£&gt;@_x0002_´UÜ»n@°ów_x0017_°à#@æ_x0018_¸¬_x0001_MÀ&lt;ò	 W4@_x0001_ÊøÍüè¿_x0018_oZ_x0015_f=À_x0010_9_x0015_©~T#@_x001C_mÔpko@äCÌyT@0ê¾¯u_x001D_ÀZUCN@¡E{Áèi@ ¥v_x000C_¬f@¼A®ìXI=@`¶é?_x0018_Ã&gt;@.÷W÷ÎèP@ØéAÜ¶SK@Øý«¸_x0001_D@_x0010_[KÅ+S@`[¨_x0001__x000B_¸L@Ü&lt;_x001A_	.M2@_x0004_vÑ«kC@_x0008_y1#¤¬x@þ\\_x001F_°Z@À8á$_x0005_ý±9@ó_x001D_!Ñ_x0011_çV@wf6_x0001__x0006__x001A_?U@±V_x0018_4L@2(ESÍ[@t_x000C_1³&amp;Ç?@ _x0017_z?¡_x000B_@¯_x0014_íÊÔ`@LUi_x0011_ YC@tq_x000F__x0008_úAÀ^ðCÑ	j@èBrw @´=ïm_x001D_;À!@*Õ&gt;lEÀ_x0002_«µìåg@_x0001_usZð®_x0003_ÀÄ¢/±I@þ_x0005_{qVH@Ø_x000E_Ò`-*@ à9(ªX_x001B_ÀBß&gt;_x0003_Ã4i@pÞC*_S@ýUðÍ&lt;f@íé"PkÈl@@_x0019_F,)ÄV@_x0004_V_x0013_	(_@(«ÉÆâê#À"{\»N@PÇ9R_x0005__x0015_@üDÍÆ$K@ F£ÇÔD@ögP$E@é&lt; Ú`@F;¬®»T@_x0002__x0004_I£]ã_x0014_T@}Î®Ø«a@kîÙ	@G@`oàü·_x001C_U@Xt!Ñ!Z@nÐ{5@`ðdÕ.[@û¨÷_x001D__x0017_DÀô_x0005_¼¢n)8ÀlI¬¡[ñK@o_x0003_xÁ7@H-z_x0006_9z4@_x001E_²Ò_x0006_(+@rØJ?ßþ¿_x0017__x000B_.¦}b@z_x0001_¿êÄX_@`7_x0013_é%¬_x001A_Àd_x0007_ÿLSJ@`&lt;+1bo_x001E_@ö´¯¡Eln@ÐZVËV@0iÛ2R@ô4ùFeÛE@å|KbvZCÀÜ_x0019_â¤ýT@ Ò5_x0011_K©&lt;ÀºKóÓwx`@ _x001D_¶×_x0003_Ö8@M¼ã¡#@@(£»d_x001F_z2@ÀTí,_x001F_à.@n¾\_x0003__x0004_RKÀ¢+_x0004__x000B_¹X@À¥_x0002__x001A__x000E_q@¤Êw8_x0019_W@4_x0002_	W9é2@_x0004_;_x0019_KåAÀ\ë\Í;Y@_x0010_;q_x0011_ÿ/@òÉ§»ÃMDÀÀÄ ù|t_x000F_@8µ&lt;ì_x0008_ &lt;@$v&amp;ÙBR@Åâ£D@_x0002_h7ÍØÔQ@0ò+°Æ,@_x0001_D0D_x001D_ÛHÀà$_x001E_{@@ÈMÿp:;.ÀX&gt;h_x0008_TµZ@Èê¥ü_x000D_;6Àà©k­*_x0001_À`\HÙË_x001E_#Àü¶+_x0014_M_x000C_IÀ¸¯Ûò,^@H_x0019__x0005_5T@_x0003_ÉQÿ×¿ê!_x0008_ÙOÀdùi^7³4@E47cÕQ@_x000B_:_x0016_ÁÍCÀþ_x000C_9"6m@X~[2¬þU@_x0003__x0004__x0014_ôª-9?À áCg}*@0Â5B_x000C_8@ùð0äIÀ_x0003_bïÈålc@:_x0013_ËQ_x0006_@@_x0016_ÀR\ü_x0007_c@`_x0010_d!_x001C__x0011_?ÀãÝ²k=@¨ _x0002_n_x000F_ja@_x001A__âxE@v_x0016_ÆFMZ@x$ÀGñE@ÛÃ:_x001D_F@w°÷õGCÀhÔÑÓ5LÀHj+Òók@@#Àý/_x0012_À¼,CÕeGP@Dâò8UR@ÆÐ7K_x0005_Ëp@ðÞ T-»=@j2nzY@oùcÇ°:X@ê_x001F_#(éCÀ`O_x0017_«yñ_x0017_@þ_x0001_Ô·n@0è ´#â_x0018_À:XÊï­®T@V^ð\/$Q@0 Ú]+¨_x001E_@X_x001F_ïÍ_x0001__x0002_#8@È*ñ2;¹D@Qö_x001B_´_x000E_D@ô_x000B_We8@`_x001F_7_x0014_%Y_x001A_ÀX|tLe-@_x0006_ñE¾¥àX@[ÉéAQÀf=Ø&gt;_x0013_Kk@_x000C_3%_x0003_ü]P@ü_x001E_à_x0007_nÏ8ÀüT]_x000C_ñÓ[@æ'wkD@Õ¯4ñFÀ7Üá;nFÀ`äéîñ3À¤_x0006_7½õ6@_x0010_­9}1^&gt;@õIHïÚ6Àê×u_x0013_&lt;ÑP@(_x0006_êþE&gt;@_Ý_x0013_dºb@Z_x000B_mGÝoW@è_x001D_;Q¾ü7@¼q_x001C_QìêS@ü`ÀjMJ@¼ÏiR_x001E_`A@F£eö»ðP@ªJ_x001B__x0011_@ÀKÝMaN@[{Zô_x0019_a@_x0017_3@_x0007_FÀ_x0001__x0007_´R1~@@øOð'_x0008_;@TÅq_x0016_çòX@ò_x000F__x001F_"àU@oXW_x0004_Ê|R@oXë9&amp;@_x000C_³-2rê@@ð´Ó_x0003_iû7@ÜªRm¢_x0015_CÀú_x0006__x0016__x0016_Xd@ô_x001C_û_x001F_¯¨:@ÐåÏÄ_x000B_z&amp;@vFÉY^_x0002_Q@¸ª¢aÇ"@þf_x000D__x000E_ªU@¨_x000D__x0013_âo_x0005_1@¦¨à¡S@¥&amp;&lt;_x0017_/û¿_x000D_Z_x0011_§_x0013_§QÀ_x001C_uÒ_%G@_x000E_²·0LÀ_x000E_ÞæÎÙçFÀÂp¸q£T@_x001D_kÌök¯BÀz:q_x0019__x0007_.CÀ_x001C_r$¦»v@,µ_x000E_VS@páµJ)L*ÀÎwá#â®RÀ:m_x0002_ã _x001D_d@_x0010_Û_x0016_LØ6À_x001A__x0019__x000F__x0001__x0002_¯S@¸K6°Åñ+Àâ_x000E_{!W@_x0010__x000D_äÅc:&gt;À \±æA^@'_x0016__j1DÀèû_Î¯os@°}];3Àm_x0007_PKÓ3q@"^_x0014_#ÊwV@°ÒVì7_x001D_@9dòK»Ö]@ö·â_x000E__x0013_BÀ_x0014_0¥È_x0013_ÿG@lâNRM×D@°ÌæMUF@_x001A_Úùv__x000D_M@£-¹{R_x000F_TÀ²mvÜÃ¥LÀ_x0018_²ÆF â#À¨_x0017_»jtC@_x0008_vÍMD1@xÃÌrÙÆu@K_x0010__x0017__x001A_xIÀ_x0019__x0002_Tg_x000F_X@ãú08ûl@¨úUHø%@¼_x0001_7cjX@xs°H-ê8@[$QÌ9Q@pöAßÌ_x000B_!À$ÂÔwê¿_x0003__x0004_ô¦_x0013_ßæîG@(ÅW1U0ÀXè!(~I@_x0003_ÕDü_x0008_Áø? ¸Î¯Ý_x0011_@¼(þÕE\L@èn¿7¶´)@è!©Æk$.ÀSK¢"©Æh@_x0003_Ràèò?_x001C_º_x0007_&amp;_x001C_½@ÀèL_x0001_YÊj1@xýeqw¿7À.?ôËV@D%C´Iæ1@Tîù`E=À¸µNè 7À¸_x0006_Ô¿b¾U@8FpÏ?@àñ_x0001_|âÕZ@à1Cô¸_x0004_E@ptðúÌû?@h`_x000C_jhQ(À_x0008__x000F__x000E_µ9@¢_x0007__x001A_¯(N@D_x0004_¸YÌÅT@_x0002_OÅfÁ¿\@_x001C_þ¸va²C@_x0010__x0004__x001E_.ë\@Vìñ¸_x000F_èH@4_x0006_ÀYÅúG@ê Ó»_x0003__x0005_uéR@Ô· (èÚ@@p%7¢%Ç)@_x000F_|d_x0011_g@ _x0002__x001C_Ðñd&amp;@,O*_x0011_óF@f_x0018_KÊô_x0014_FÀ¯1_x001C__x0019_y_@&amp;7ú&lt;ü_@&lt;7«±nHT@ôG¶_x0011_m*H@P&amp;A]i#@¯êÉJoNÀ&lt;P&amp;Í¼¨Q@ðôY_x000C_Ì8_x0012_À$`ÇråÕY@_x0003_cYý Îô¿_x000C_CXæ_x0006_ºT@_x0010_F_x0014_ªÞ®8@_x001A_WømC+[@À_x0001_Ö @NÖ,ã_x001B_L@_x000D_GJ¾CPÀØpÌ}mL@À¤_x0010__x000D_¢µõ5Àä.æá=F@@É· ÅðK@`ÞËd3*@®ó_x0018_ã_GÀtä|¬F@÷¡	Õ£s@@Öeí_x0004_@_x0002__x0003_Ø9!ªì_x0013_7ÀÉL_x0005_Ç]G@M_x0001_~?òÜJÀ|ÁÐpï«4@´kôï_x000F_G@_x0002_Fp´ñ¿À!ì¼§_x000C_@_x0002__x0002__x0002__x0002__x0002__x0002__x0002__x0002_Ì9aËÀõp@öï"¬þEÀï·°­};T@àóH_x0015_ý_x001A_F@t&amp;òAÀnEÀw2ÏVðOÀ¦1bª SR@½_x001C_C¿ýg@_x0003_3°ôU@pû_x0017__x001D__x0019__x001F_À1©KMÀ¨tPÁÍî&amp;À\_x001C_¶£ÿðV@]?¯Ý­n@ô¸è_x0001_^f@ï0_x0005_lB`@´öÑ¡¡Q@8{_x0003__x000D_[9&amp;ÀÈÒÎ_x0014_äT@Pæ®&gt;Ê6ÀlÖ2cÿ:&lt;À_x0002__x0003_Q«hÎ&lt;@~_x0016_QùcIq@_x0002_¦`Å_x0003__x0004_ââ5@°¥_x000F__x000D_c@_x0006_Ú·ðßZ@âZ´=Zÿc@ÌÂ\	0ñI@_x0018__x000C_¯Ò¾0@ð«l_x0017_R@¸Jºc'@8y}/¹æF@_x000C_oîÏFÉ3@_x0013_+_x0008_PÀÀÁ*±ð¿ûíÇ«ÞNP@)²_x0002__x0001_¾ë`@*í¾TIÀ_x0012_"ÂqFÀúì_x000D_¹¤Q@Ðýß¬OX@të7oÖg@°$_x001E_j6ò-@x_x0018_%Kp0@ð_x0008__x0016__x0012_Ü_x0019_À°±¶ZdNÀÀÄ_x0001_Õ&gt;À¼ØÜ_x0006_Z@;Z_x000E_ ¹HHÀÀ_x001B__x0007_Aü-!@èÙ@*P@þ_x0011_ÐggªBÀ:#Å_x0007__x0013_d@_x0007_¹Ïúd@ü¼*Ñþ¦h@_x0001__x0006_`àánÐI@ôjàÓâr@ü_x0017_õlì×e@_x0004_oÔ8ò_x000B_\@à}S®:] @È8ÒQ@8_x0013_SÀOS@ &amp;]U§Ö.@ÐxÝ9×;@¨_x001B_5~Ü5@0P§2C?ÀµªÚG1LÀVì_x000D_à/HI@@c¹&amp;_x0003__x001E_@ÊN(ãÙH@@S_x0013_ý&gt;gü¿&lt;_x001F_¡q:¾@@_x0001_ùÄu_x0002_ÀÑA_x001F__x0017_±A@¨=Ö_x001E_MO@_x0018_i¸4_x0002_à/Àæ­&amp;ÇUØU@X_x0014_µýnJ@@_x0005_Ó_x0008__x000D_R4À¡[?¤W_x000D_@&lt;vÚT·_x001B_G@_x000C_z%BñÂ@@°P2._x0013_ÀÒø§/&gt;b@~´,¶ÍW@®&gt;_ÆÍ²J@ÔÃÊ_x0001__x0006_à^R@ÐcÆK±_x0002_R@¸Íäil9@Ðs_x0016_#(*Àà¢_x0010_Wh¢P@8Q_x0016_OJ@wôKU_x000E_/IÀïËëûEÀ¯3ã»O@$2_x0006_"´á4@(4ý_x0005_×B@nÖËL_x000E__x001F_@ª`aul_x0002_g@:´©_x0016_OÀ; áI­OÀ_x0017_tYè)@HPÛQi_x0010_`@_x000C_!6¡2À¢âyë±¢Y@äU_x0015_¹¡3@VT'_x000C_}Z@_x0001_@Á_x0015_éñî?ò_x0004_Ô¢ÛwGÀÔf¼¡]?@$ñâe!RÀ&amp;Ýq/Z@_x0017_:Ä%§¥JÀ_x0018_áê9Ý3À_x000C_¦&lt;àR@E_x0004__x0006_ô±w@Ôã2êÖ°1@&lt;9_x0003__x0004__x0007_ZP@_x0002__x0003_ð_x0006_:®qH4@ÀÃ5®|_x000B_ÀX&amp;,&lt;×³A@aeáw_x0012_CÀc[ÁJ@_x0014_Ü_x001A_¡x_x000D_A@|_x0001_g¼Ñi@ Êih__x0004_@(k4Óà_x000E_?@&lt;=@Vby\iP@ Ì.y_x0001_@´í&amp;6÷^@PU*ç;À_x0002_Â´_x0003__x0010_b_x000E_ÀìÚ	+ü¯AÀHøÞ3Åo6@ _x0012_°i_x0011__x0018_@ 6ïN&gt;@0j&amp;_4E@}~_x0015__x0008_Y@þ«ÕÏ_x001D_P@´Ö;_x000D_ÃL@¾{ÿûÙS@tx±(_x0016_Ú9ÀøU	ªU@m_x001B_WSOEÀ¨S5V_x0003_:@¸_x001E_ÚK}Åg@¤ÚXÐáI@_x0002__x000C_ô1èN@Ï	,Æ_x0001__x0002_UMÀøÈìêÙD@$Ó°Rêó?Ö_x001D_A5U@{è¼Ø_x000C_Ïs@¸Ø4_x001C_*3ÀxÒxØÉO@øZ_x001B_2¯D6À¡»^ºªDÀÚtF,S@_x0002_iÑ&lt;2FÀ¤¾Ðp+2Àâ8_x000E_³º@À`¤¿_x0003_c=@DO?)a8@&lt;_x001C_¤Ñ%ß5@|ª_x001C_ÎÝ9À9~RS_x000C_@$µI"úh@b	_x0002_^o@Àçm(ö9ÀÈneª L@è&gt;3/Zá1@_x0012_Ö!_x0002_àA@_x0006__x0015_0O:_x001C_MÀø¶nÅô!@¤=lÀ_x0016_ËK@v}gùx_x0015_Q@(_x0002_G318@ÜÈèÙ¥ßK@ÿ¡wÔ¸êk@H&lt;Ñ«×î9À_x0002__x0005_ìÁe\ð-JÀà×&amp;sû_x0001_@_x0002_Ù¼-v_x0019_î?Ö_¤õ8¡HÀlv5Û_x001F_z8À_x0010_2AF&lt;d_x0011_ÀÆH¨ËKBF@Ð_x000E_Æà _x0018_B@×P´._x001B_Nh@_x0010_pÌøW@_x0004_\£#MÀ¬ú_x0008_¼_x0001_AÀ¸Km&lt;«1ÀP`W_x000F_ÐÇ_x0013_@L{û'ûÃ4@4EIûh7J@0_x0019_uÛ'&gt;_x0010_@ÎIÍð_x0014_¨v@|¡ñP7_x000B_\@Xnd]b)@xô¬_x001B_,A@düdi_x0019_4@¤²÷TÒD@d_x001A_Íä_x0003_AÀ_x0008_Ú¥®ºD@º;VjkçP@DúwÊºq@_x0010_×m¶k_x0019__x001A_@ÜW\&lt;6@_x0002_C_x0014_Ù}w_x0006_ÀÇ_x001B_ÇA_x001A_ÓGÀ@g·Ç_x0001__x0003_ëc@0uküÀK@c½_x001F_5áe@¶)+ÓÿJ@¬e-g.ÀTªg_x0018__x001F_ºG@òT_x0002_ª_x0018_wm@\ÛSïå9À|2ÿ½À_x0011_K@°h_x0016_¨®6ÀZYrCºR@d|_x000C_ç@ÀòÔgIìW@fX°j9[@|_x0019_&gt;r7ÀfFÖ¶ÓJÀ)Ý_x0010_aABÀ´&amp;J_x000D__x0002_m@¼_#µD@e}³³bA@R_x000E_0-_x0002_ÖAÀ¨[ò¬¼X@_x0007_Z_x0013_Jçè?,_x0010__x001B_aÆK@ôºN(_x0006_÷M@õ_x0019_}ùÎ_T@_x0016_ë_x000C_Dø­`@è&lt;Mu_x0014_5À_x0004__x0015_®üNÀÖ ?n¼P@¼_x0002_(r_x0003__x0008_g@ì_x001E__x0014_ôF@_x0002__x0004__x0011__x0016_r_x001C_°f@¤Ì Çw!Q@($1tyu@@_x0001_ð¹_x0004_æFÀÆ1Ò_x0006_J-J@ÄySt_x0012_MG@ÐÝ°M5@@÷\OSD@01äûJæ_x0017_@Ý=®~µ_x0006_ÀÒ·³_x0010_ÉJR@ _x001C_c0èg&gt;ÀLîVÎAÀ yõn¼_x001E_@ðÿØ_x0013_=@ FCÐ_x0012_®_x001E_À8_x0005_2ï_x0016_W@_x0017_ËÏ²ìL@ *FdÎdB@@HvÕÄ?8@*îþ²H@×£¦±ûs@0±à9]@Ô^û¦=¹O@nMKÙ×§@Àµ3Sä´T@èBa¿A@ÀòGà_x0010_ÏQ@t_x0019_êñ4À_x0003_7¢x¶»S@F@³âÔöQ@¸_x000F_àÞ_x0002__x0005_Ô_x001B_D@ÄÅõû?_x0015_0@6V_x001A_oÈ[@âXOÓW@¾7S_x0019_JQ@ø_x000F_ó%Â$=@Ð;_x001E_ßLÀ_x0002_lêò_x000B__x0005_¹?°])_x001B_*) @~dÊòU@_x0013_K¯_x0007_z_x0004_DÀT¢Ëa^¦U@Ä_x0005__x0005_ËÝtF@@I¥KÜ_x001E_S@hß]Eb%@%_x0018_\_x0003_¾_x000D_@_x0002_1` _x000D_ÀHQÅµsØ&gt;@²ÎL_x0007_+âf@ÙUÒ:_x000E_T@$Õ»©_x0012_AÀ ±¸-0º+@Á7ÍùóEÀéÐ Ö`@ÌýñÖC@LæìCK@¬õcaÐ1@*M±þù_x000B__@_x0001_Ò6rAÀ¨¢[ü*Y.@­Á3GæIÀ8_x0019_ñÚä8N@_x0001__x0003_~_x0008_G:@ÀÄ &gt;_x0016_@Éà÷·X@Ìjî_x000C_^N@îúúð_x0002_ä@À-y_x0017_T@_x000C_R}¢­G@H!ÁAB_x0010_J@\V­ámÞF@øÙ_x000C_àÁ§%@,êþó_x0001_6ÀLü#gBR@ÐG(§&gt;Y@,þÒÛ]SH@P¶ì'9@hé_x0008_ø{7@_x0016_*X7NÀ°XhÎi¥=À_x0016_û_x0004_!_x001C__x001F_@§µV­¹ôR@ÜzQÅ_q@/_x0007_íR³DÀ0N_x001E_=f$E@L4L×^Y@Ü1_x0011_1k·D@¼_x0010_²b_x0001_F@_x0012_Ð?9wú¿m_x000C_ñRJÀ_x001C_æ_x0015_G)`@@S/2=8@D±lÎ_x0017_M@_x000E_P_x0002__x0007_ÐµR@ð6_x0001_l÷CÀXÈq@; @ÖT+t³cQ@&lt;9£_x0001_o1B@½_x001A_&gt;_x0005_ÝWV@T¦;Òa2@¹°e«^R@:ãûÌ_@ÞdÍ¼P@tû]f«ÛD@_x0008_Í±T_x0004_%@_x0008_Ã7*¾_x001B_7À_x0002_\qqS@!+%0BÀ_x0002_(Ìj5å¾¿ òuôÄ_x0006_?Àíïß_x0003_ê§S@_x0008_beuPÀ¢V_x0015_ÅWq@_x0002_QKÏ&gt;ÀQõ¼§I3ÀPGHI_x0005_G@ow[6:+NÀ,ª®£9À"K[râ¿_x0006_Åw»oºPÀ@ðf-Ý?0ÀÇÛL@ïÌórM@æ_x0006_2º0E@¸,S_x0010_=¡7@_x0001__x0003_W4 ¬Ø}k@n_x001E__x0019_/_x0017_@À8æðÐc_-À@¼_x000D_t)ñ1ÀNÚ_x001E_RÜFV@ìçXh@_x000C_"Z÷R@W÷Ú^­CÀ¸_x0005_âJ?@@ÛÂ`CE@¼§U_x0012_K­H@_x0001_7÷ÙßÐ¿._x0002_÷!!ES@¬@·&amp;^'V@_x0018_«¾X#PÀàÞÍ^±§_x0018_@_x000C_¦èK@½è9_x0007_@`:_x0010_°ºG"À$©mVpQ@Ö¥á_x0003__x0013_ÀÂûZ°{H@¤\RR£´P@§{7_x0014_'Àð2h´Ë]L@ä~ãùs@Ü_x000D_Ë_x0001_ò&gt;À£NA{_x0017__x0002_`@IUÅ'a@$C±u+l0ÀÐ¦`_x0017_E@Â]5;_x0006__x000B_XN]@_x0017_BÚ#oh@_x0006__x0006_0_x0012_ªö©¿å_x000F_a¼_x0008_d@_x0006_~ÉÒ¤_x000D_À_x0018_$ø _x0008_Ä?À_x0006_ë]z³.@lÙå/A_x0011_k@Î`8ø_x0006_9@4ta@¤_x0013_üãS@_x0002_r`$_x000E_@ÀSÓ.ÝøxSÀà_x000E_&gt;_x0017__x0005_?@Â^z4_x0017_ó¿Xï_x0003_1_x0011_7@%-t_x0015_Mr@dT&gt;´_x000C_Ù2À_x000C_ýë?Ú[@|v~Í_x0001_V@ð	"ï _x0012_À_x0004_êýoyH@ {_x0015__x0005_U­-@ìL-	+4À_x0012_HÉ?±_x0010__@6ODÈ#lCÀþL½¤_x0007_èa@ BY._x000B_ÀG)¿|sK@ü¨*I_x001C_B@`+¶ïn}_x001B_@{¦ð´¤i@_x0001__x0003_y_x0002_Üå[DÀ_x001A_pÄl+mn@0Óø_zöM@è_x0001_ª&lt;¥%@.¾y_x0019_T@1åLBáOÀ_x0018_Ë»Ös0@_x000F__x0018_Á	_x0001_,k@ø£JQ_x001E_G@¤í¦»¶É9@Éö¢Ä7E@ªkÆ¡Ë+A@îÝ_x001A_DMÀ¸,(©+_x001B_7@_x0004_/Ódº¼2ÀÙ_x000D_Ï_x0004_4¹DÀ&lt;h z(l@ú_x000C_YPÀT§_x0004_á­ü2ÀÄ¹Ï9Ã_x0016_U@D_x001B_l8ê[@_x0018_[óbV\?@n:®?rn@á&amp;ÔT"{t@_x0010_þåü!À_x0003_Ë'Ð_x0004_ @À_x0006_{¡gÄ\@ûÜ?Êd@Ä_x000D_TMð?Àä5^_x0015_Ø_x0007_9Àði®m~_x0005_E@}_x0005__x0007__x001F_a@ªó?ñä^@kÔ0_x001C_K@P_x0010_hDö9À^Þ¡+G[@@I=£_x001E_3À*`ýÎT@&lt;6ÞÑ_x0007_Õm@T_x0006_/9ñA@â_x0002__x0013_'QÀ4_x0005__x0006_}Á9ÀPyCÕ_!ÀÌ_x0019_?Ü«.4À_x0012_þj4g@_x0016_7ç÷;2ÀÊM6Éì@ÀÊjV&gt;D-Q@^I¸q¾¥U@e_x0003_£ìa@S®ês°8À@*Kl Q@Çp«ýjÎ@_x0005_¶mIoXþ?ÄSþ§OS@0så_x001D_íH;@_x001E_^´X.H@B1C_x0016_Õy@hh(*_x001B_Æ1Àx¸ÃUª_x0007_H@l_x0003_§_x0008_6@D_x000C_IK³_x0001_O@¿_x0004_ßOLÀ_x0002__x0004_ _x0001_7ÂÂT@È6!V_x0011_k@@'"þ`á§a@ät¯¬j'AÀú	4××ð@@`w£¸ñi:@`SÂ!Á_x0016_À¢@_x0008_¯÷i@´;ÙZgMÀåÙ¦`ôT@`(Û_x000B_Çr4À_x000C_3!Ò_x0012_À_x0006_Îô&gt;£EÀ_x0018_&amp;ZHi~U@ÌA^Ï·Þa@$¸É_x0002_­U@mn6_x000E_½÷? G_x001D_}¥¸7ÀD¯ON#±G@&gt;¬Ô©TPÀà ë_x0001_X__x0013_ÀJ_x0019_Y7ÀL¬¿ZÇ\5@6³d_x0003_³vE@¨±+Ù¶#@\Ú_x0015_/%ÎQÀlWbZJB2À §ë[8È2À,.ÝÞ_x0010_Ä:ÀXðç DS-@LPÓô_x0011_K@pY_x0007__x0001__x0002_ØI@óÅ¬½±&lt;X@s]^_x0019_3ÀèRàG±)À°ÃÃ_x0016_Ú§9À@PÅ;XÃ_x001A_@F¿ùVP@æ8nÇ ch@_x0001_0ïU_x001B_¶¿ßëde`@_x0008__x0012_°ÞFDE@_x0008__x000D_£_x000F_à0?@¶E_x0018_º3òS@T_x0008_#&gt; W@×®_x000B_^ýÐDÀ$_x001C_ÿ½­1À8¤ÁÊ(U(@Ðû)ãñ1@ÈOÒkPÎI@ÀÊ_x001E_«¤ð?EZ&amp;QÀ_x000B_èú4@ÉôG¾­ÁV@_x0001_í_x001B__x0006_/[@ü½t_x0002_;ÀØhn¬~ô-@ Âtÿ_x0006_é!ÀP_ý2-s&lt;@Ü_x001E_=;ãB@ÐæöDÍ0@_x001C_¢°úÄI@pýÓL_x0018_@_x0001__x0002_Vr/Ø a@\_x000B_ßö_x000E_Õ4@h.*'è^=À°.gzk!'ÀtHÚ_x0011__x000B_i@&lt;ýÂgV@&lt;_x001D_×M&gt;+7ÀëBÃÌ±me@Æc:ÃeIY@_x001E_"è0KÀ_x0010__x000F__x000C_¥²H6@òU|¯K;@¢_x0008_%AåR@_x0010_V´6ùÙ_x0015_@÷1~GOCÀ±½mëWd@À½FuÖU@$;]_x0011_*`AÀñ_x0012_ü_x001C_3¸HÀø?&amp;"+°P@AÅmì\JÀy£xObt@£ÉI`L7`@ÀµãÕò°=@ÀHì_x001E_¦=&lt;@Ä{'øn:5ÀÀî&lt;HG¨O@T¶*`ÎH@_x000C_.ûÖ_x0014_*8À(ÍÅÒ©&lt;@Äjð_x0007_ËÏ\@_x0006__x0003_]_x0001__x0002_ìCÀPZ"À`Ó%_x0019__x000C__x0013_5@úÄÌ_x0014_FR@\ç³_x0006_]@äì xDSÀä_x000B_ûÆI@_x0004_Í_x0014_9A@¸õNà\@øèÄ_x0019__x001A_ ]@X_x0010_½o²pV@	QÞù¢DÀï_x001D_«Æs\BÀP-þÊ_x0016__x0019_ÀpÁ1øÍl=@Ie1çq@_x0001_Y_x0008_àÙ?_Ù{åÈD@B9_x001D_µU@ùÄè_x0013_Q@$Z7Å¦@@¤/?F¤J@ bz¦_x0012_gD@_x0001_ÔÿW_x001E_ È?èsÿ_x0001_á=À0nË÷ör2@ÊI_x0016_rì&gt;@`¡!*´rP@ô_JN©A@_x0012_uó£ÂZ@lÄ[äÌB@°û¹3$_x000C_%@_x0001__x0002__x0001_._x000D_EË?ÎüExÕP@ÄB¢a&amp;&amp;ÀJq_x0016_[_x000F__x0004_S@_x0012_%º¾ÔLY@ÀBÔ1jô?,&gt;¨t@®s@cv(1ýM@_x0015_ã_x000F_\Cºl@ ÏF_x0010__x001B_-@_x0008_±í¿_x0008_.@_x0010_¦}×³-/ÀHÀÄÊ0.À_x0001_íT°_x001A_À_x001A_éÿkób@àôýUØ5@"ü_x0017_yYY@!®î"?!@yÐ(d[r@ô1^ô_x001D_À¼®_x0014_ó_x0019_D]@$}j²@@èLòBi_x0016_+@Ä2D_x000D_ÎL@høøäáÞ*Àª[Ñjm?f@hçTXl@t_x0015_H3Á9@¨Ô¹ î§5@&gt;[ÃuI_x000D_ÀÂá·Á	ýP@zs)À_x0002__x000B__x000B__x0015_U@(_x0012__x001E_h"?B@Ê Aq_x0002_¯]@þo_x0008_W@ _x0004_Õ´ÁL@Ø0_x0007__x001F_V@úÁÍ_x001A__x0015__x0012_[@ßyknkT@ å³÷q_x0001_@0r_x0016_~Ä6\@	_x0014_»û6ÀF·_x001E_øÄO@PY ð_P@wc_x001E_{Ðq@ðÞ¡ÜFõ&gt;@:zk_x0005_1V@ ¦ù_x0002_ØD@¸o_x0003_#ÚL@_x0016_LÂóEÀ_x001D__x000E_ÈnS@jy_x0006_Z_x0007_hb@_x0004__x0010_Çõ¡#D@4õ°S]@ôdíâQ.W@P¹®_x0015_H@¡~_x0006__x0010_÷?_x0008_;á¿_x0018_c_x001B_r_x0016_æBÀ('éGâ¦5@D,ë4É!O@àÁ_x0001_Â_x0008_$@Ä_x0016_'ûJN@_x0002__x0004_ú_x0002_}ZµÍPÀ@^_x0011_Ã¸_x0001_@É5óáèÎRÀ L3¶TFH@_x0002_¸[«X¤3ÀÆ. ß«OR@0®n&lt;72S@åË.^¢B@,üwr?À_x0018_±_x000F_$_x001E_w7@À^À&lt;_x0005_4?@@ð½Ó_x0001_gQ@Àp1_x001B_Þ.ÀçyJEÀøc_x001A__x0003_N£I@ÈPö)_x001D_:ÀÀí_x001B_àÝÒ;@ÓeçmnGÀ£}ûj³a@à,gO¾@@À~K¾q@_x0012_¼_x001F__x000B_;½HÀf_x0010_=Ò1KÀø¨4ø¤ý6Àè_x0017_ÂQáy=@ûô|ipU@øÜX/_x0010_ÍF@¯¥&gt;E%`@.	»Ê 4@Nh_x001A_J-Q@ ½¢Ë};Àdá_x0001__x0002_Ñ¼3@£í6o6¡`@JÏ¦P@ÄÕë2Í3@áÛ¹_P_x001C_BÀèÇÐu3ßI@z{Ê``@Ò©~¹4a@_x0010__x001E_ò"í¼7ÀPÎ4ò ¦IÀ ç£ÕðÁ)À=êÀfáC@t¥*ÉG@°î%Èzµv@ëNÔ»W¯CÀÚÞaÂoq@ªqÃx^@@_x0015_ùÍ+ö¿ÜÃ_x000E_Yµ\@&amp;8	_x0011_ðP@ôØìÂR@@p²­ÿ§&gt;@_x000E_½1µ.d@À_x001C_¤ì1@_x000C_k.öhðc@ØR9òMÃd@Ð)ew0À&lt;&amp;A×ÎüX@Ì¸ §"_x0017_8Àñ{×Ð1&gt;BÀ_x0001_Åû3±_x0005_ï?Ì­ñÚáþd@_x0003__x0004__x0008_UË,=À_x0012_ßªì¸_x0001_Q@H_x001A_«_x0013_$3@Àäbnò¿_x0018_àH_x0015__x000F_Û7@ùX_x0001_¦r@ðÛÞ`_x0004_J@_x0012_`çp'²G@ß#±ýÍýIÀ¤qX _]@)ØÓ&lt;¿R@pµùMr'@`NnÈè_x0014_@\9¨õ_x001A_C@äÀÎ°r9À´£pWÉ;@l¿°EÀ _x001C_¶_x0005_ÆcL@ÄÀá~9@¨~¬CX:@È£`9Ob=@Ð_x0011__x0001_éò-J@ÀÄ_x000C_àZ69Àà6pÊ_x0014_@)QäEýQt@z_x0006_ý²þ¡X@àuÞ2_x0002_ÀØF~¤Ä.@¨Ñy¿_x000F_S=À_x0008_æ´á¶F@_x0003_A!_x000C_ïÖ?}§_x0002__x0003_¼Äi@wÒJ¾_x0003_ø`@@*¦¡Þ_x001E__x0007_@_x0019_ÀxãR@¨_x001D_,j7}9@ä*mÅÚR@_x0014_A_x0010__x0005_]R@Ü¨ê_x0008_`AÀ`3Ä÷ïLÀèf_x0004_$~%@mð_x000C__x001A_@à­­_x0012_¶1_x0015_ÀºAé_x0001_¯õ]@Üüñt_x0019_²I@,_x0012_Åh_x000E_Xo@­5¯§_x000B_3P@ô_x0005_¡Å9K@hs![#@àëâ¸_x0012_e_x0003_@Ù&gt;;_x000D_h@0ÕÜ§O-(À!¢Â&lt;{_x0013_i@(Xd(@Ðïã+ÁV\@øÑ¬Ä&lt;Àh2Þr÷B@ð½_x0007_$ÆæS@_x0010_ñ_x0005_Ò6_x0016_@ úºêÓ&gt;I@H4ê_x0016_=À)Ð_x0003_÷k@ý_x000F__x0019_|	CÀ_x0001__x0005_èÈ¤öo¬&gt;@d­Ì¬+&gt;À{~fà³èBÀnU-ô¡q@8NÂ¹Ù1À_x0010_´ýt8@»_x0014_kñü!@°_x0001_J_x0007_î:@9Ä_x0008_Mò_x0019_À ~á1_x001D_ì0@¹NÔ_x0006_:x@X_x001D__x001D_ö|_x0008_6@_x0010_À_x0001_Ê&amp;"P@üx1ë_x0016__x0003_3@àòá_x0002_äý5@I9È}Æ2@_x0002__x0006_âð¼.`@Ô_x000E_×lºã;À_x0004__x0015_¾_x0012_«âC@øìð+@é'ßz_x000D_:À_x000C_É_x0006_ðÚKÀ¬ì=c÷òH@È_x0013_«´¸Û8@_x0002_­~¡:?@À_x0018_oýº+@D_x0012__x0015_{¡4@ïÖidRÀ0\¡_x0010__x0012_x4@0¦_x0014_ø¾Z@DÆ=_x0012_EÌ9À ´Æ_x0001__x0003_S_x0016__x0006_ÀÀ»oÕü¿ä_x0002_OÆGÀUVýK_x000D_À|»É®8D@_x0001_ _x0015_óîÅª¿0[_x0004_M¹-GÀ(É«¡Ò @¤Õ{_x0016_`B@d_x0011_Vj_x0017_ü;À&lt;ÍÇ]TtK@ =×EæQÀ«y#sbÖk@ºMÙ?_x0004_ØGÀ_x000D__x0011_øÛ,òs@¹2X_x0010_¿QÀKÃ8#_x0008_JÀ¶ÕvÚØE@hÒz'ò/@øÒ=H×%ÀøãHG_x0017_Ñ(@eOùÖÝ_x000F_FÀâð_x0012_V8&amp;g@Jñ§uÓSÀ¶ÕL;\@`	µ	_x001F_Ì_x0003_ÀôòæíücF@_x0001__x0001__x0001__x0001__x0001__x0001__x0001__x0001_H­â1SÃ&gt;@;rWiQÀ#À¡'Ó8À%Âw[Hv@_x0002__x0003_êÆÖ5EÀúíñ³_x0017_é¿Hw_x0018_p¨Ê:@È_x001E_§°t2@ªt _x000B_bP@vX÷_x0001_:§^@_x0010_ùiëý2&gt;@\ÃDc^3@â¯!CsaL@0û®uj/Àý_x0010_~úqDÀ_x0010_&amp;_x0013_Eà_x001F_@ÐNý_x000C_[Å1@LÂ_x0002_g	?0@Øµ-_x000F_ì@ÀCICÄ7g@ï}ÖÂõl@èFpí¯ê?Üm_x001F_]r_z@öä*«_x0006_JÀác=WT@tã1¬8@ÌÚCNC@&amp;ßã'lÊl@I¬mè=@ºÔO«Wuc@Rh±å8R@ZÆggÐD@ÐÙV/_x001F_ÜD@ÛOúnÄaa@¼_x0002_ÝòE:ÀÓÕ_x000C_ö_x0003__x0004_qÀe@ÐÉw©ùø_x0011_À_x0003__x0002__x000F_Æhhë¿°Ãâ-\29@Pû«Ô3@à,fLt_x0007_@_x0014__x0015_ls_x0001_CJ@×_x0006_æ_x0011_Ù9ÀøÇ[ÁEk4@4ìÝøT@Àê¨AËRÀÊcO4GÀ¬zyÍ/Ë8À\X¿±á@ÀM_x0004_5_x0018_ÈGÀà¼Cí¤5@À®_x001B_\@Æ0mC@¬÷Åm·DÀü% _x001F_Ì_x001B_AÀÌ_x000D_b»_x0007_ÐQ@Xá_x001B_ì±.3ÀjÈI2_x000B_@N_x000F_9$@_x000C_BáD~36Àüï{Õ1@ØýBØDð9Àý«áÞD¯a@_x0003_eYyDO7@q*.o_x0019_À _x0013_ðÃ À@SrÀ_x001B_À_x0002__x000F_ÀïL/XßN@è,£ÓC;F@ô_x000C_1f2JÀ_x001C_äÕ:)V@_x001C_²_x0018_æå;Àj§ò_x001E__x000D_6N@OÅS¹+6À_x0002_ñ_x000C__x001A_Lc6À_x000B_ó_x000F_6­BÀë§4NÀúá_x0013_®_x0019__x0004_^@`MÚ_x0002_ï#@Î_x0008_]ÍN@0_x000E_ôFcR@^ç¿AzS@,6{.º_x0006_6ÀhòJim@_x001C_´©zÚy3@°­X0ô4"ÀÐØ_x0014_o2r^@¬;@ôA@h~_x0001_Ýíò,À¨Ô_x0014_lù&lt;@â_x000F_Q_x0007_aYc@§_x0005_Ó¨_x0008_óP@@TG_x000C_27ÀÁ_x0006_yÆ_x001E_ê`@Ló_x001C__x0003_4wP@xF4Ä¢¥!À S-Û¾	DÀØ/OG~ár@P_x000E_a_x0007__x000B_¼4@be_x0019__x0015_d@_x000D_ÉÀ7Þ_x001A_@zÙÐ_x001E_¤¶T@7Ç2e9=@63©y_x001D_FÀvÉh¤U_x0004_T@v4_x001A_Dç_x001F_K@úGw¨Ud@F_x0017__x000F_ö_x001B_ÙFÀTJMS_x0005__x0006_4@_x0007_ÙI5_x0002__x0014_ã¿dçè~N@Ð5,]H@D÷FJ}W@Ø¨_x0012_ÓW@ÜrmòC@ IîÙ_x0019_/_x0013_@dæì_x0019_ÁF@i_x000F_÷éuq@Ðë\w'#@_x0017_q_x0001_^!5À_x0001__x001E_]_x0001_¢a@À&gt;w¦ãJ@W©á°/BÀ#_x0003_(25_x0008_y@F ©§CG@ÉoåOÓ_x000E_b@ªßH_x001B_ÅR@	¤H×VGÀs_x001C_Ü_x0002_÷5GÀ¬féê/ØM@_x0002__x0005_jÚ_x000C_÷ÄBÀÂ_x0010_FÂl\@àí_x0004_³ï_x001B_A@_x000E_M|ÖMÀ~_x0014_è_x001B_Ð_x000C_R@|_x0003_$ë9g@9åÌ®j1À_x001C_¬cÿ_x000F_Eg@@Pv_x0005_ðÁB@"ûlÅP@Lg.{W_x001B_@@xµøíÌ_x0004_&gt;@üûh_x0007__x001F_sDÀ`»P_x0010_Ðª9@ÿó»qVs}@rv* _x0002_Pt@4%ý2+T@Ò¦_x0005_GÈ@@W£g¸;S@_x0003_f		ºS@^Ï# øW@ (Ñ\ÙEF@¥_x0001_kÖ¸º}@_x0016_¹¯@@ûÚ«RÊa@`dµ*]c_x0007_@ØHr_x0018_*7PÀ¸þ1¢!I@àl0Z³)@_x0014_«éÒ_x001B_IÀ_x0005_.*N(Q@FÏ&amp;â_x0003__x0008_B@±$ÅÀOIÀÀr¨(ÿI@È_x000B_A_x0013_î 1@dÜ{´Å3ÀàA¥Y@ø_x0012_@0¼_x001C_äs&lt;&lt;À|îÛUMÀ_x0006_µç[ÁwQÀ6ßPÙ_x001A_VZ@à$¤_x001B_LB@M_x001A_&lt;èJÀ§¹£gW@&lt;ñ_x0012_J/Of@_x0018__x0007_þ&lt;#:Àà®_x0005_ü _x0005_@Oþ¾Ä"À:" _x0016_McX@ 7IßÛ£_x001E_ÀdþÏ.*Þ]@Ú_x0002_y&gt;	NÀ _x0015_}Ý&lt;#Z@¦òÃ^_x000F_uN@ä_x000D__x000C__x0013__x0004_iL@ÀLÀ¥L_x0001_@chy¨Á.y@0_x000F_DRFÀ¾å_x001A_Ê&gt;S@ðÛÃäáð?pxzµ¦êt@ã_x0013_©ÅOÀ¼ÌzÃÑ3À_x0002__x0004_&lt;+_x000F_.ù8@®Ì_x0017_`-@,ì_x001A_êöL@®(åK¥1P@dòí_x0008_¸1Àr²¢W}V@ ï5Ì_x001E_Ú=@ðáYhûÏ`@ K²Ye@9ÏÁ&gt;E@ÌbógDñ;@0èZÿ?l?_x0011_ÝG@À&lt;_µÂô?_x0012__x0015__7n&lt;X@Ü_x001A_.Q@ß+©.ý@`#½²ì_x001D_*À_x001C_ë_x0018_QÌÁ@@_x0008_ku©çX;À_x001C_àT¥þ¹]@°åK_x0007_bF@&lt;ð\x_x0016_&lt;ÀH_x0010_ª5éº"Àªy7Ù­ÔS@Æw_x0015_*C¯@@é_x0001__x0003_ÊdR@Oì`ÒCÀdý_x0003_ÄÀCDÀ~î·_x0019_e@_x0003_µ_x0005_Ék:@`_x0013__x0004_x_x0001__x0003_Ëå+@n_x000B_yHfL@_x000D_Tü]:@_x0017_m÷_x000C_U(@¨æ{Aal&lt;@@uÄp'.RÀ.&lt;ïzbßR@ËwªÁüR@ÁEÁEQ@Ï_x000B_4UB@Ð´6_x0004_	ZI@L¨_x0014__@(ú&lt;1YK@4»êÎ_x0015_AF@=cöâ=@¼koÞ1ÌR@ì_x000D_ZÙ=_x0019_8@À_x000F_4Ò_x0012_ï_x001D_ÀÜ@_x001F_wB]0À(}£(äx;@ ¤ÝÛÀ_x0015_7ÀF0`x_x000E_CÀ@¡_x0002_JL_x0013_À*]Fzã³c@©cE(IÀxáå_x0014__x001D_^K@(ÁB¼ã³Q@|åëOÕÃ8@,û_x000B_WÕ3@ôI¯?Y@HìeÎ-;@½_x0013__x001C_s³DÀ_x0003__x0005_D¯l±].j@Yò¼VRGÀÆÖº Àà}G¯¡_x000B_@-úIKfQ@`­úIIPÀ_x0010_é±î±ÜP@_x0002__x001B_!_x001C_ã+D@_x0018_µ¤=r_x0018_!ÀJÅ½_x0016_)_x0007_@_x0001_FðºZT@_x001E_³^4½ÕU@,ý _x0018_×_x000E_@8ö¤_x0010__x0006_=@D`n&gt;@dà t:ÛG@ÀªÞ*Aª_x0016_@ÙåV@´_x0004_Ê_x0013_mæBÀí×_x001D_¾ÊÃCÀE6(_x000F_mf@à_x001C_1-¥_x001E_@_x0002__x0001_p¶9¬W@Ü_x001F__x0016_K_x000F_Je@HËóoÁj@,3_x001A_:H_x001E_L@_x0002_\MCËlC@¢¼üý!üW@àÿ	n- @d_x000F_îh ¢G@_x000C_¯5ª_x000B_@0@¨(£_x0001__x0002_K:W@Ü+±ÇV@_x000B_¡:$O_x0016_FÀ¨;PXæR@ðòU/_x0010_À e:!Ìq6@àh^Ñ_x0003__x001F__x0012_À²¼J6Àî_x0008_"%@Ì`@3 ­F@ñä¡#ÿ'c@H§8?Ññ/Àø#ø{ :ÀD&lt;Í7ØþI@ü¢@êBÀS@É*XUCÀÒ_x001D_Ý#!å@@_x0014__x001A_sÖ3RK@x×æ_x0012_ 3À¸=_x0016_2ñ_9@ø¾}ÓIÀLÜ_x0007_¿Ö0F@_x001C_ß8v_x0003_-LÀ,}6èö@@ÌÚi\	R@î_x0007_?E¯%@(ÃÆä±	D@¨ö_x001E_­EJ@Ø_x0018_4_x001C__x0003_B0@ìíÁ¨_@Ìuþ.t@DºlbOrQ@_x0002__x0003__x0010_Éìm_x001A_oBÀDùuhg2Às3W·zò?L½}_x000E_b5À8 ëE÷!À¤h_x001E_®Ó9Ày¿ÖjÊáU@üû1F-ÇQ@þzè_x000F_¨ÉQ@p_x0001_`#C@@S2\Ô;Àü£¢ctG=@bÐ3ìÍ}T@0 I ö_x0013_C@£|d03Ìa@8ùÄz#@|-_x0001_=_x0014_f3À_x001B__x000D_ä­c@_x0008_uÂyFL@ _x0004__x000F_ðï5/@°êMÚ~u À_x0016_rVR_x0011_Mg@Ò#ë_úKMÀëp_x0006_ÛÕëNÀn!_x0019__x0013_¤m@+¤ähÕLQÀ_x0001_XÅ_x0001_Û_x0015_À_x0010_+¦ _x001A_NÀ@Å_Êb_x000C__x0013_ÀØÊÂO¶K;@8¦u;`ÀQ@Hªb_x0002__x0005_ÚGÀ_x0002_m«{.@LOrg]i@_x0012_í_x0008_­sL@"®ÒÇAÀ^_x001C_¸Üt]@8­_x0002__x0005_gø`@t¥E_x000F_Q@ø_x0016_Õbq_x001E_-ÀxoßÈ4@`_x0016_¸d_x0001_@_x0004_¼SÈé×H@4_x001E_±úÃæK@8®ä_x000B_³0;@X1_x0016_a¶#@ö_x0004_.¥JF@ð#_x0016_~Ì#@ðnUÝ_x0012_@@¸NÞxÐ_x000E_À â)&lt;ð_x0008__x001D_@ê_x000E_ÈÂ¢f@îË å´ÇS@_x0018_YÓÉW'%À¹n va{i@J¡AcF@ð0PB6À_x0006_ _x0003__x0005_v@_x0008_õGËv9$ÀÝ_x001B_[ÂtÒEÀ¸_x0003_l6ÔG@ÌxXÔ8éE@àû¯HÕém@_x0005__x0007_¬ÇL:À{4öÉP@HË6äl_x0004_Y@øîææN1@ø_x000B_Ä_x0003_ËN@Ðj&gt;__x001F_+Àx_x0011_þûäS@Î-,d*|R@ð[_x0006_ÇY&gt;@HB_x0004_Tå_x001C_p@àÔð¼¸oT@ 5:Ðt(K@h"gU_x0004_¦N@¬_x001D_´#_x000B_:BÀ¼a°4Àï°9(Åh@"Ôù#êE@âYôÏÒMGÀ_x0002_ºñ¥_x001D__x0011_Z@áA_x001C_4ºF@`.4_x0017_Í!À_x000B_N­2úOÀÀÐoD]]@ o_ XA_x0004_À_x0002__x000F_w¼»'@À_x0016_åÿ|·n`@\8á|÷tJ@x`	Ý_x0001_Ä_@DÈ_x001D_VEJ@Ô_x0018_Êä7÷7@O!u^_x000E_úh@_x0012_tá_x001A__x0003__x0006_H@ì.&gt;òU@¸eÑ_x0016_[K@@Á°#Z_x0003_þ?ããÅFÀtl!U òI@ Gá÷4I@ànÅéd_x001B_@À5ë×G@øáOªN5N@`_x0008__x0019_AÖI@èf[a¢&lt;ÀÂ÷¸u9Åt@(¿º3gf?@Ðaój²8+À°R_x000B_o`-C@&gt;_x0002_Q&gt;o&lt;ÀF _x0004__x0012_ÑcM@@ÜÏEo_x0015_(@ªV^ú\@ü½Ep_x0006_m@ lç#µß_x001C_À_x000C_ìr_x0015_)_x0019_2ÀC_x0004_¢øj`@Ò 	"v_x0019_R@_x0005_xrÆ`@^5ÆÌBÀ`£Dû_x000D_À_x0008_½¢&amp;_x0001_1"ÀÐvö\yÌA@|_x0003_öãs0@PÑy2_x000C_Å_x001C_@_x0001__x0006_R]0z	ÿp@^~q_x001C_:X@,[h_x0001_ñf7@_x0008_f_x0018_÷ìþ=ÀúßäØ¶»R@ìGEãJ@@ìØÛ×ÜI@*¸ié"©]@,qw_x0015_þX@¦÷P½ùòp@I¹÷dùDÀD¤´5_x0008_4Àªs¤Æ]ËPÀ_x0010_ì(÷0@P_x0018_ßa{R@3_x0004_k~P@~vÈ¥XK@¬íw__x0005_T@ØÑÕ¿T]@ªºzx_x0010_`@ ÀLëw_x000B_Àª"×¸\@BX_x0010_¹/YJ@,,·&lt;1_x000E_c@X'ðØ_x0002_3@l+ç­ºI@xÆm­É+ÀèlÊY@æ°¬wùH@úy»_x0003_ÌJL@¸ê)_x0008_î)ÀX&lt;_x0001__x0003_6F@ÀUíPE3&lt;@ýRX*í4BÀHæ\ã0M$ÀôöýA}T2Àx`ÐohM@_x0001_Çöäòá¿XaÀ'AÀÐµ]¶Iz_x001B_@_x0011_,Í*BÀ_x0017_¸Å_x0007_b_x0003_NÀ`Ù!M.@ ©")0À_x0003_Bë_x0005_ÀHÀ¦Qã½Ü	FÀèÂ26ÿX@C _x0013_J_l@ì²µÂ¸/R@ S1yK@¼ñ±5d1@¥_x001D_y_x000D_`eOÀëG1_x000B_]\@±GYé;@Ðïóü4C3@0UÚµj:_x0015_À`wÜ_x0002_h@ ,ÿ xß_x0005_@À_x000D__x001E_ÔD@_x0008_ERkF@_x0010_ÄY ï_x0011_@_x0018_÷¾ k&lt;0ÀË[_x0005_'³n@_x0005__x0007_&lt;ÿú$)¬H@__x0015_æô³X@ì5_x0014_oì=5@^@Ìu6~@_x0006_Õ]_x0001_µFÀ,ý­:·49@4gú¯{_x0002_;@ ¯ÍCEÀXÕbê_x0010_âH@_x0003_¤,H@TÐñ)_x0015_ä;@XòÇÙ51@h%eÊÒð)ÀÚ¾}]9²EÀòUø?G@_x001F__x0016__x0005__x0003_Å&lt;@0Ã¿{àT@ò1þ_x0014__x000B_CÀØ_x001E_j ,Àä/_x0019_óÇj8À_x0007_1µÿ_x0004_U@AñÒ]lHÀÈ³_x0010_µMF6À©_x0013_5·_x0005_X@ Á³*C¬_x0017_ÀìF7Xà9X@ÞV7&amp;0@_x000C__x001F_Ôqv\@°Ey®&lt;Ààï-ª;"@Wd3x`@5_x001B__x0001__x0002__x001B__x0013_K@°4³_x000C_çÓ'ÀyH²EÀ Az:ô_x001A_À_x0016_7ó{çÔU@¤üì±Ï"A@`Ò$ø´#@i§[kJY@ø`Åeg&lt;@_x000D_haRTa@FüÔ¦pc@t7UH&gt;@Ü_x0011_Û_¦0@¼æ. 5N@[Ë_x000F_R@lÖí5M@ú¸©®@N@Àæo8t$#ÀúÒó(ZU@l_x0007_9_x000C_á=À?ãøí­E@ÀqèËÛ_x001D_&lt;ÀTè&gt;~²r@ _x0015__x0006_¶_x000B__x000C_À(C¨]ÚU@(T.HY@à_x0006_G'9F@óÓ5(_x001A_J@`Mál_x001A_E)ÀÛã^øøF@@_x0008_&gt;Ø_x000D__x000F_Àj_x0012_Ù%B@_x0002__x0005_ d!_x0015_$_x0010_+@]rô|\_x001D_m@ã_x0005__x0002_÷9BÀ[¢¿î&gt;p@Ð|.]_x0003__x0015_ÀtäR@t+SpÃ_x000B_B@ÆÐ[+·@@§´nÿFªPÀ_x0012_Ha_x0012_°R@ô	ÿ&amp;@ÀÞ:×Ë8~S@_x000E_XÄ_x0018_M_x0012_\@_x0004_5äJÔT@$V½¤ò?Q@x_x0005_»]uñ3@ÖôBï9GÀæ¿_x0011_G«âU@ì{_x0001__x0001__x001F_}@@¬dÕ*7]@_x0008_ïÈç2H@ÌÞjRl9À_x0016_,êQ_x0016_NS@n4»I@¨_x0013_Üÿ_x0016_,@P_x000B_4f#_x0014_À_x0008_öüZ=À_x0002_³¬ár&gt;@L¢HÙâ?Àb_x0016_Î*B@ñCGÐB@@_x0008_Ðo°_x0001__x0005_TiC@hÃ3dÓ;#À·7úÔûEÀîDaþmY@_x0012__x000F_Áñ@`OÀ úÀm¢_x000C__x0004_À¸¿"úZÛ5@_x001F_õ2ÆfwKÀ³ªaU@	(ÐÖ_x0008_X@êúAnßÜJ@_x000E_ëH^IÀ¾÷_x001D__x000D_H¡@ÀPÿà¦_x0005_$ÀöX¾[_x0016_®Q@ÐÆª¶hC@È»4¡_x000D_pB@ _x0015_³XÝC@PôWÀ_x0013_8@¨ÍÂÍFK@ÊRÀº;×@ÀÈ_x0004_5'ÍCP@HÚ°_x0002_¯_x0001_N@Xùò&amp;874À]ÿ_x001E_ôa@x°^_x0003_²!À¬RÐ§¤=ÀÌu[[~&gt;@_x0014_¯µ÷à?¤M&gt;±ÉA@%G^ÊM@`_x0005_é_x0006_´Å_x001F_À_x0001__x0003_öìnbfS@à±_x0017_½ @e@L_x0001_¼wâB@_x0001__x0001_sGÑÿ4@_x0018_÷_x0018_&gt;@@Ë"±_x0001_x @ØÞG÷A@4ëjZ×æ&gt;À8.¢_x001F_è3@Ï¿cä@@LÆzk1@@qúïÈ'@$Lp-ã§Y@_x0018_LóáUÏG@_x001F_Ð%ó\@ü½^&amp;_x0014_´R@Èº-nV@pz¢øÉR@hgVOE1À2®älvUC@$iV_x0002_0ÀÀ½	='À¶©á÷_x0001_H@üsÇ²¯D@Ì_x0019_GþSD@ä_x0019_^î :L@L´W@.ûWWf@Èý	_x0012_æ^@H­s6vS @ô`Y&gt;jH@Áeyw_x0001__x0004_EºKÀ®_x0006_9_x000B_ä_x0003_t@&gt;©õÆÐGU@èÐÑô´E@T	_x000B_ CÀ_x001C_Ô±Ì¡&lt;@:Ï"Ò,AK@4d_x0006_)&gt;_x0014_F@Ù$ë9DÀD2_x001A__x000E_¶HÀa0Rc_x001C_JÀÈ_x0011__x000E_ëw&lt;S@´Oì_x0007_W@©Y_x001C_²PïIÀ_x0018_ÁÈ §{;@7÷i_x0001_¤R@@àç¹_x001A_@:_x0002_mÇ&lt;ÞCÀÔèn(p@¼àI_x0018_,_x0008_[@¨vh+UÉO@ÄÑ\WÉY@1½Júº4UÀ,¥p6ã|A@Ô~_x0004_Sç}?À_x000C_`KD_x000D_·P@d&amp;¤_6À\âº_x0012_|çC@hì_x0014_é_x0018_;@l_x0007_µE_x0014_C@èv^3SÁ*@0dçBj @_x0005__x0006_W ö_x0012_ïwRÀ_x000E_ÿÑ_x0018_Q@bÂbÞnz@¦°qrýIÀ,¾ÊµA@È_x0008_÷óJLGÀnXÈÖWXMÀ `±#S@°_x0011_e¬Ý_x0011_Àt$#mÛim@*eC_x0003_²AÀ¼ïH_x0002_ÎZ@âáÎäÊæFÀÏÏF*ER@¼T;³_x0004_°;@ qð¤â0@Øólöv'@üI¯¥ÇD@8#!Í/À¨_x0002_ÈÛf@!_x0002_ÿn¯a@îà÷_x000C_kR@v_x0006_&lt;XI¦A@h[°Ø«)@Àù*Ùî&amp;@`_x001C_UQ_x0019__x001B_@d-ýÓ_x0001_m@LZ;¥2xU@t¼÷|í8@pZÎ÷ìðP@_x0005_óû_x0014_û'!À±9`_x0002__x0004_B9MÀØüûÚ2"ÀLküÙhq9@Ä0}ðc_x0014_F@ 3_x0019_8?@0_x0002_d¨_x0003_ì_x0013_ÀÔå|_x0011_Bú`@_x0006_'cÔüR@@R2F0'@ $Å&amp;èÂ_x0013_À`®_x0016__x0012_@Ë_x0011_X,ßBÀÎ_x0011_x¬ýU@ØÜc8Àv_x0016_GÉU@Hó ÄAO-@D¿H_x000D_sE@X_x0011__x0011_5ï_x0004_CÀ@UWåB@	-Ã_x0001__c@¨yè|Ü:ÀrÕý¥ÂV@Àä«_x000C_i_x0010_@p&amp;_x000C_Â-ÀLxÛ+EÀèzòéÃ 'À(uàY=;@:ÕE=,@ õ´ý_x0006_AA@(8MrR_&amp;@øW_x0011_d.À¸ÌmhÇ³BÀ_x0001__x0002_ï)_x001A_¢sa@4E*_Â?À_x0001_ÅÓÌs#@Îy{ê_x001C_YPÀ._x0019_³C+\@$Ó*_x0018_æK@_x0018__x0014_jÈÊ=@ÝI6DÀ½KÀ`mdw`_x001B_@¦x-?»\@(ó{S;qW@´Z-_ÎÁ7@=&gt;_x001A_§Ï`@_x0006_Ì_x0015_xMÀ_x0014_ü»Ê"H@_x0010_K_x0002__x0018__x0013_@S_x0014_-¸+NÀ_x000F__x0015_Ó_x0007_BÀ Ybn_x0010_#@Ðx¼Rð5+ÀÞ#_x0012_]Ev@_x0001_UmbzcA@4ÙP¼í?@$ÿ¸ùìø0ÀÀD÷_x0005_¤È_x0014_@Ø¼Ã©è\&gt;@LÈép_x000E_AÀ_x0010_ìtzG-À(Z:_x000F_b@_x0001__x0001__x0001__x0001__x0001__x0001__x0001__x0001__x0014_ë"$_x001F_RÀ_x001C_å:Æ_x0003__x0004_¤¼[@wþ#tðRÀH´¹»t&lt;@c5[NÝÚb@@&gt;3èó&lt;@p¾½G­,À+_x0008_cÉÙDÀø¯Ï(`Ô(@Twmì®î8ÀÇ8_x0013_?_x0004_r@8/q )e)À@0fÉÚ5@`|_x0002_çP@_x0003_8K=æL@²_x001E_|Í²aU@bS_x001A__x0005_FT@_x000C_ßÄKW4@;d^_x001F_ºN@u²_VùOp@HµR õß$@ÔÇÈþ&amp;GF@`¤è8R»P@H0W9À_x0003_SÈ\eÈ_x0013_@ì_x000F_hÍI_x0005_5ÀÝ|ÚÉ$i@í_x0002_åã\EÀ_x0003__x0003_öÛ_x0001__x000B_À9«2_x001F_!mHÀèÞ&amp;ÕÞ×(À|_x0014_Á_x0015__x000B_WN@Ð_x0011_Ë"*À_x0001__x0004_"_x0003_îâ"@äá]®EÀp×{_x0002__x0015_ _x0013_@Ì_x0016_~_x0005_5&gt;À:0_x0010_3~.T@úìù²_x000B_g@÷"BÜ'V@p×Ì_x001E_ÂuH@ÐAzB(_x001C_ÀÃÁ¹(Þ5À´?Ó~FJÀLÿÿ_x0011_\@_x000C_Gç°_x0014_³:@Û¯_x0015_ø¤&lt;À ¨¶P]:@piæ_x0007_ö|!@È_x0005_Í}ö=@,_x0005_Ö´£c@È;¤¯TÅR@¥û,¸jjCÀ_x000C_ª2¢àN@v@,¶ø+_@p.Bèh @°h-ÝéSy@.é:ä[@_x0018_iES7@,Íp"¸2@T_x001E_[:I@=ÍLK @ºÈê_x0015_ñüBÀ Ö'Ü:@èVø_x0004__x0005_[ÿ2@_x0006_|_x000D_M_x001B_Y@Rdâ_x0011_êf@$Pìr»L6@_x0004_ÊA¦uÇ_x0018_@ôÉhá«_x0014_f@ÌÒA´ÆR]@Lê_x0013_ÁäÞ1Àp¿¬_x0003__x001F_Àà(dÛPHP@6×_x0006_®ÒDÀà´P_x0002__x0018_Þ_x0007_@_x001F_W¸_x0002_tr@Ï=[â_x000D_?b@@¾)ÚÚY@¸l8¸ì};Àw_x0018_(_x000F_^@Ð£qå9_x001C_ÀÀ_x0006_¥D_x0012_$@V®»q_x0014_U@`4^ÖÈ_x0001_@P½«M¤_x001E_@Ø3ëçs¥R@Ç+wäLP@k&amp;"à@Ààd¼\@°á_x0017_^Í¾_x001A_À¨vµ_x000F_4À£üÂ_x0007_C`@è±=tÞ)À¹0¸~NÀô_x0015_\x¸ö4À_x0001__x0003_p	ÆpMH@_x001E_ô]Ò_x001A_ À_x0013__x0005_ãIÍg@¬À_x0004_oï­FÀ¾Ê¯³ó¡D@_x0001_/	ÂM+_x0008_À¼_x0016_t_x0012_QIÀ©ýðÇâëX@äqê_x001C_×LD@&gt;mÜnYY@`+_x0015_6ÉL;@°¢Zß_x001C_D@NÊ_x0002_ó&amp;O@`*Þsg¬!@Hoü¸k*@_x0001__x0011_ôu@2ÄÛs_x0015_ÍBÀì5%vô_@0~oQÆ3@B	ÊØäÖE@t_x0012_´*B\@ð@Þ_x0006_Ñ:@ð_x0018_urDþS@vÒèp@_x001A_z_x0017_]OIÀ&lt;Ú0Ì]÷D@ÈÔxÝ;&amp;À^Ï&gt;À_x0019_@x'ù©¨&lt;@x@v_x001F_+j;@_x0014__x0012_×S/3@É_P_x0002__x0003_m_x0008_q@@}mà?ì_x0019_¯÷LDF@æäVtPÀÊ4×$&lt;9PÀÑj-_x001E_Ûi@b¾_x0008_¼CD@È_x0018_t_x0006_ªgI@ÊÝÏr:BÀ¨ä\¨sw&lt;@_x0008_91]O×&amp;@¤Ð_x0018_-¦ö9@ g_x001C_æñ_x001E_@^l×_x0010_b@¸ë_x0019_Ðk2#ÀÁù^-ÔW@0_x0001_¾_x0003_*¾C@z_x001D_SkÇQN@°©&lt;_x0007_J@ _x0012_Ýbñ (@åáCf@Ì_x0011_ÌñI@úo_x000C_=_x0016_P@_x0002_¢÷_x0006_7ÀvS_x000C_íPÀx¹1L_x0010_3&lt;@°_w2ñ"À¤aáçÌÍ8ÀèP_x000E_æÈÐL@¸FY__x0001_Ò+À43´dî:o@_x0004_{)d_x001C_s\@_x0001__x0002_^¨»[nI@Ò:ÃµÈL@ÀBNWma&gt;@h&gt;êå'ò?@ f=4;À1UÁç¿zS@0J¡ëH@P}Ôâ?È_x0015_ÜpêQ@ÈS_x001F_ö«úJÀ4Õ%îÀL@,L_x0015_m_x0011_E@ÑãkX@hALÔl_x0008_*@Ä¸_x000D_ xF@Ì7%._x0017_&lt;@@Ô&amp;ÂÖº_x0016_@4êT EF@C_x001A_ïm@üpRBE_x000B_=@PÐ[eÀaC@þÌGÊGPÀÀT)Óð?äÀ	¶F@&gt;}¤ôì]@»x¹óiHÀ  _x000B_;&lt;mD@å&gt;ûB_x0007_$TÀ_x000C_ÚeÀå±0@ã3 êt@¾ 9ÈkÑ@À _x0003_»J_x0001__x0005_¤ê_@_x0001_JÓ[ Ä_x000E_@Þ²áGU@RNåaßKg@¶_x0008__x001F__x000E_T@_x0008_*V_x0012_R_x001C_:À8Ô_x001A_üG@õ2È©_x0003_6À¶óOÍsÅ`@¸Vò'¤6Àâ0áÖ¶IR@pS:fÿv9@Òeº¹éþe@ZùcÝìõT@ª%¨_x000B_-ßW@ö¼çVâ_x0015_NÀ_x0002__x001B_¿ibR@_x0001_Ý&gt;¢&lt;ô¿Pj`´ß/@_x0008_lÉ\ÍÈL@PÝr*¿°O@4ç÷k _x0019_T@LÔ_x0017_)_x0014_zPÀ¨e_x000B_)Üõ&amp;@¨=ì¤Ú#G@îÐt+_x0011__x0014_V@ê_x001E__x001D_7p@&lt;Efl_x0004_0@h'NçúB@ÞãÙu±_x0016_[@_x001E_4%Ù8_@w_x0016_t=_x0005_JÀ_x0001__x0002_àÂ*à=)_x001B_@_x0017_ú&gt;Ð `@_x0018_b+b;À Ô©Î°`_x0012_@h_x000B_rèR¼@@_x0013_s Ö?@Ö1qÃÞ:U@Ä#+±~_x0019_\@ôgâH1@NØMz}@tÕ _x0004_¡l_@ÞºZIÅQ_@²¨ã_x000B_íFÀ¨,lqu[@_x0018_É¸¶èO@ØÊNÐO8@\¾´^dú]@|ÃËaÑÖ@è	_x0002__x001B_ñ%[@(qÛ%òJ@üåtæ_x000C_-P@_x001A__x000D_·_x001C__x001D_T@&lt;Å Bë^Z@ppxz_x001D__x001A_N@0À»Ý(ÀüÍ²_x0002_²µG@wE§åì2FÀ,)ë6O@¸§¢Õ&lt;é:@H%ö_x000F_ø76@ ~l_x0004_³_x0002_Àh_x0012_m_x0004__x0006_:Z4@¨Às©l^@ÌÍï6aRT@0$)_x0015_V=@_x0005_2×©_x0005_ÑIÀÜÿë¡_x001F__x001A_:À|6!!ß(À¬üw_x001E_ïGD@XäO![k2@_x0004_Ï#3Z_x000E_ß?xR~láT@_x0010_5ÿÐ_x001C_@xêDû_x0003_¡X@LíchWøY@(_x0013_a+_x0006_8'ÀpTÇ/¶÷&gt;@ü_x001B_a_x0002_0@F:»^d0^@ìK"_x001A_à¾I@ZHÌy©@I@«_x0007_~_x0005__x0001_T@8DÛ¾ÍM@0%_x0008_Ý×_x000F_@L?¯${­G@lMwx6@_x0012_!_x0015_8þ5@@¹æ_x0008_Ê4_x0008_@ ±_x0015_ªN@ (&amp;¥È_x0019_À&gt;é}vÁT@_x0010_@)Û*@t_x0004_Þc_x0011_S@_x0002__x0003_°¿³é&amp;¥2@%6Ü|Ê¥P@0v%¯L'@ÂÃÊ{OEÀ"qÉÓZJÀÜ7µÒA@ò«é_x0001_l@¤ãø©2íR@ÝRâ_x001C_BÀ¬y¨ýBû?Àß_x0008__x001B_$9À°_x000E_'3_x0015_ò)@öô7ªB@ª´T¬óJCÀ4·Ü?âÞ6@tæÛ_x001F_%RÀþäTíÆ¹E@ÈíÞâD@¼oâÐq_x0017_H@_x0002_d$æö¡÷?_x001C_¦¦Æ"&lt;@¼2	_x0013_Çì0ÀÈöPWs@äwµvNÀLÌ_x0013__x0011__x0008_?d@h_x000D_ôi@À pÓMó&lt;@X¢32×J@pHÂê_x0018_GÀêF®'ô?ðKãðÙ+@ü»_x0003__x0004_xTÀøNì?[&gt;@·øÑC´ØDÀXq_x0016_jÜ:À_x001E__x000F_:0o#À8L_x0017_¨¬%]@äÝ_x0017__x0002_óÒFÀVµ`È×a@Ð2A@@Nï_x001B_Øàtk@Zd01³c@J;kí6¿CÀ¾Dg[@ØÆÆ_x0018_ Q@ÅRµÄ_x0013_IEÀ(v¸S@_x0018_~@fb+@P`P$ì_x0014_@?á_x001F_+ãp@j÷TW_x0011__x001E_P@ØÝua?@@cA×y_x0002_@ð&gt;,A©d@ÈW'Çv/C@×êÉ+BÀÁÒã_x001B_Í(m@à_x000E__x0003_÷Ý$$@Ã/üv=À_x0013_ôÚ"Ëcb@\Tð$Ëf@°_x0001_¨Ø»!@`eÕã)T@_x0002__x0004_}ØzøÉ_x0011_c@%R)¹a@¤_x0001_[_x0019__x0005_X@[óÛ,S@_x0002_hE(_x0016_·3@ô6§_x0004_ígF@¸Ão¤»z-@h¡_x0005_ødÈD@ìò½YÆ[PÀö¯ã_x0017_ó½IÀ0¡aºÏXQ@é3;´_x000B_E@¨ZOæ_x0002_C@S£ Ç;@U_x0002_ïD9L@ Õ"HXÖM@_x0015_¿¹_x0006_CDÀ&lt;}#¾NÉ8@°&gt;®§_x001B_@¤µ§æEÆ?@¹ð¾¬c@a¯»Tfy@´Ü]æñb@,_x0018__x0003_&lt;®+&lt;À\(%8S@@~½-V@([ã_x0002_$@_x0008_ÚÄ%Â&lt;@¬&lt;|Jûs1@&gt;_x0012_Àu_x0017_6b@\ÑÂHþ&gt;Àði_x0019__x0001__x0002_çô?@_x0008_4Ô§ð.B@_x0001__x0006_­Â_x0019_´f@M*º_x0017_ÝOÀ¸(0sFN@_x0008_ï_x000F_}9ÿ\@_x0010_ ©RBB:ÀZ·/^óG@hW_x0013_b@.&lt;³5èLÀÔÌ_x001B_öa[@Gÿ¥¡DÀ´û~íA@&gt;¾QÏ_x0004_Z\@°.u_x000D_ï%C@ü4_x0002_._x0010__x000D_NÀ0#l)(Î?@ _â¹bª&gt;ÀjxùÞ¡¨`@øù_x0002__x0001_ÓH@ç&amp;_x0003_mb@DìË&lt;dV@t©_x000F_m6_x0004_R@_x0016_#º2k[@T*¢\À2À4®ÖYlF@xñ5ëN¢L@Ø°_x0015_O+ÝR@·=­Kþ1@l~P_x0013_AJ@_x0001_ü|·7kÞ?Üa3vH@_x0001__x0003_þ_x001B_eø_x0016_{p@p1u°ßa3ÀX'ðo]Ò&amp;À$¹Q¼QÈ9ÀÏ&lt;7qk_U@d±V_x0008_Ð:ÀpþÔSïk!@_x0008_=^ã"@¬¸yï_x0008_b}@_x0008_è¦N°ýH@_x0004_¬3"vÑFÀìÚÄ_x0002_©O@°·&gt;,£}S@ãO¬_x0008_®&lt;@¬íkµÎÛ7ÀFÃ)k)]@Üù_x001B_dS_x000D_a@|A«	_x0007_,:Àh,_x0001_ìñ_x0011_.ÀðÂæò6@&gt;ü_x0019_SìáDÀÑi©·öP@Ý_x0005_Óìa@Ö©\K@X_x0007_ÞU@×çùç;UX@îÃÄ~&amp;@ûÎØ_x0006_À}Þé'kl@P_x0015_&lt;²^g+À\8)nü5@Ïø_x001F__x0001__x0002_|j@_x0008_©À²bd @ØqâÍEÀöQxoQÀ!¸Ç"àCÀ _x0008_;ß_x000E_§?@ÈQòpFÎr@`/þÌ)ç_x001F_@ÈÎ@××½D@¿l^_x0010_b]IÀà_x0017_ht7O@PËÄýÁX@øuhÏ^G@aÌZ_x000E_ÅÛPÀWöÁ-_x0003_QÀpÁv?nI_x001B_À³á_x0001_Ý?_x0015_MÀ_x0018_,c$g@­äçIóS@ÐG ®sª'ÀJÑ2áô`@_x0014__x001D__x001B_ÿ5_x0013_B@ô&amp;_x0004_sù`@cæc_x0004_DÀð)è8ß&amp;:@@Â$cÆB"ÀhQ/l%19@ÈÛ(Lð&gt;ÀUÂæêQ@È¿.¹_x0018__x0002_!À½Ö§P_x001F_À_x0002_%«_x001D__x0002_ÙF@_x0001__x0002_2ùâô_x0013_f@Ð¨áÀ1@_x0002__x000D_*ÞÆP@b½_x001C_]ÿöPÀH¡äx3Àl+_x001B_&amp;Á;À_x0010_äÇ_x001B_hØ_x001F_@ªáv$0E@t$tGöp@@b_x0007_VP*L@Øã_x0003_òbd@J/ý§/§TÀ@æ««ó@ñ?£ÒÊ_x0018_9@ÀÀÆHÌªS@¶_x0004_Ê·u[@ ~_x0002_iGhM@_x0004_Ë³ÆâCÀx§±_x0007_r?@_x0001_M_x0008_×ýÆ`@i³:'°W@ö'«4_x0001_DÀ_x000C_1ï_x0016__x0016_TQ@Á	ÛÞ.èV@úÛ(T_x0007_N@_x0008_·_x0016_½_x0008_ç=@Ã¼q´_x000B_À:òÈ®ñb@º®¨_x0008_K-@ ]¤ÿ¶7À&lt;ãéÜfK;@î_x0006__x0016_'_x0001__x0002_²ø]@óøø4Ñr@Ü]h3Í(D@@gÆùû=@Øz_x000C_&amp;_x0004_&gt;@(vr3ÿþL@_x0008_l:ÀøDR@ txn±o,ÀÈÕìgáY@_x0001_Æ#ÏÙ¿À .ä*@_x0001_/¨¢go_x000F_À|b¢k_x0016_¤:ÀÆt+_x0017_n@´ÓT_x000E_ú42À_x0001_e_x0001_*ßZå¿_x000C_ÓµJ_x0008_c@_x000E_Ö¢­ÍûQ@ÈìÒ_x001D_ÈZ&gt;@ô_x001F_þNEÀØv2v.üW@fÜµ;¤DÀp_x0010_×«¿yN@ø_¼Z49ÀEfnÇJsb@ZÛ.O_x0014_U@Òh÷«ÛAÀ×_x001F_¤Ûb@0_x001A_'U/§8@üå0j@@äëÊÂjD@8&amp;!ª&gt;@_x0001__x0002_$cÕõ_x0005_e@HtWÚ]ëJ@%a_x0007_æ_x0016_0ÀMå}eb@À_x0019_í}'.8@V_x001A_kÞöEÀÔ8b±ºZ@ZÔy£âIÀà_x001E__x0008_jMR;@`_x0012_1	xäf@Iä6ÜÛ¦KÀp(7¶9£H@ns£³ÞÊQ@äð©ÕA@_x0001_ßÐc_x0010_@_x0001_a¨ºÎj-@¸e_x0003__x000E_±_x001B_0@_x0001_zí_x001E_cÕ?¼ëØ_x0005__x0014__x0014_H@õ½òÜS@`L`]_x000E_#@ý±_x0002_|V²q@|GÅÅÍ_x0008_8ÀðF,¿b_x0007_&gt;@*ùqTèi@_x0018_ú_x001B_Ç	_x001F_OÀb|Bj_x000D_&amp;f@DmÕþºiB@´×ÎãSO@.Y&lt;Ý²U@ØD[ÞÞË/ÀNgB_x0001__x0002_Í¼a@Ð¿¶d_x001C_Àh¸²óO:@tÑëN9@ð_x0002__x000C_4+@ì_x000B_i!XI@|á_x0019_m+Õh@ú»P3NìIÀ m0þÂJ_x000E_@_x0010_%'_x0002_C@àë 	@s[Ý&amp;`@´jÂf	ÆF@¾âªÚT@úÇî_x000C__Q@Úñ¯9=@°ô½GõÛ@@jþI_x000F_ÓA@¨ò_x000C__x000F_C3@NÇ_x001A_èvþDÀ Ê&gt;_º_x0012_&gt;@¡à.Ò_x0015_d@x}_x0012_U_x0005_8À&gt;xVzy½_@ÄÐyAæ9ÀhØþþk%L@_x0001_§=î¼ø¿èõ¨ë/í@@Ø¢Ëìv$ÀÄñfJ²E@_HÝ¯¾§a@èÞoòÎ:9@_x0001__x0002_E(ýÙ&gt;ëm@$ØTó_x001B_vL@N%?&lt;ÃR@hMUé!1@8£·r_x0019_Äv@Ì"ÌÃE@ÜfHéHmI@Zó2biDÀ _x0019_ÍWÉ!C@r_x000B_·[ÐK@®=_x0006_@_x001B_J@¼;S0Å7N@_x001E_D¬Q¥Z@øÜåfB@(§¸_x0017_o+ÀvE_x0007_yTôR@0rÜÃ]ò-@°&amp;*«Ü?À²-É_x001E_K@r]»[áW@H÷&gt;Ö_x0002__x0011_D@X_x000C_´:2Ï&gt;@À_x000E_ûZq·Y@_x0001__x0016__x001D__x000B_ÝÑ_x0004_@º*¨e@ø_x001C_iÌ_3ÀT_x0008_¿ÉF@C_x0018_=p_x0013_}f@º'ÏºÏ&gt;À_x0014_ä/ué?À&lt;é½Ét?À¸_x0005_u8_x0002__x0003_*_x0010_&lt;@úé_x001D_ÕEàR@¶gà&lt;ýR@_x0010_º:¾GSL@@;8e	Í:@_x0010_à!ìø_x0017_À_x0004_^_x0008_&amp;c4@d_x0003_ïôZV@_x0003_Öí&lt;ëçQ@Ü²Ãdw¨H@_x0004_5_x0011_%F\U@ _x0003_ÓþP®Z@Äo7gÞA@ê7·ö_x0007_-@_x0012_oû)_x001B_v@_x001B_Ö·ÇÄ«S@Lº¿_x0012_¾É&lt;@,$_x001C_&gt;ÅQ@üÄJÍ¯dC@È¨_x001E_3_x0011_D$@@·ZmUåa@ì¼g^¬E@ðE|_x0003__x0019_À¸¸éJ®E@Ó$_x0001_5_x0003_7IÀ`@Þ¢ÜP&amp;@ìÏe¬v_x000D_@ÀX«¿#Ç[X@_x0015_êçgDEÀNÚ[Ë_x0006_ÂX@l.âÇ3@_x0016_Ç«q_x0005_f@_x0001__x0003_¨_x000B_Ýw¾*@ø&amp;Âób@Ì¤yÀCâs@¤[ÕtûEÀ4'Õ×Od@_x0010_âÐñn__x0014_À¾ÁË_x0016_¬R@¬á(_x001E_Ï_x000F_[@àw_x0011_BÝ8@Ð_x0016_|8¯½_x001D_@¼å6¡c®G@¶ÁãÛL|`@ÈÌºÄ¦5:@¨èØ_x0004_/:@_x0014_Òy¬i±1À ÚQÖª·C@ÀoF×'À¸è­é­3@hYÑ9C@¢îÇOU^@f±¤¾8AÀj]Xwç\@_x0010_²_x0014__x000C_â1@èY_x000B_~}êE@ô_x0018_;_x0008_èBK@_x0010__x0017_W\à_x0012_ÀÙ_x0019__x0002_úÍI@Xnq_x000D_M¥3ÀIU0_x0002__x0004_cl@¸_x0003_1LO@?@FËpY¶k@ÛÊ	_x000D_I_x0012_-À_x001C_÷IYjB@L_x000D_Z´BÀp[ëÉ¬®8À_x001C__x000F__x0002_Oç_x0004_T@0o&gt;Á5³%À_x0004_'Ï_x000B_J@*_x0007_Î6C_x000B_I@b_x0005_àÀÊ_@Ä_x001E__x000B_eglC@`_x0011_	_x0013_P3_x001C_À_x000B_çÉÞlñ`@_x0004_"_x000C_Þ³L@ü| $DÀ_x001C_19_x0010_dEÀ_x0008_Ãuý~_x001D_:@|_þT©I@X_Ó¯¬ÿKÀÎO_x0014_M_ÓRÀ*&lt;Ôáíp@ÒÑ¦~;^S@ÀS~_x0006_ÃH!Àæçâ_x000B_¥_x000E_\@À_x001E_¶¼&gt;Zû?Lx_x0010__x0004_þEÀxT_x0013_°å_x001A_S@Ô_x0016_ÖMB@_x001D_Ç_x0003_¹-@@¤_x0019__¡_x0001_K@R_x0011_Íµ¥ÄV@ë_x0019_¶Ö&lt;Y@_x0003_-ä.Q@_x0005__x0006_ú_x0004_M¥ðëPÀd]8Î9À~ÈnfÈ*p@À?ÝÖWÊ0À| &amp;_x0002_õ_x001E_1ÀXn²Qù_x0001_O@JFL_x000C_"dR@4`0j+3@¤_x0006_¼Äð_x0008_J@_x0010_½"ÏÄ`&amp;ÀJ~kÇg\@8ºOÆàD@ìîgÔ8@vTc\óÃR@ ¸_x0004__x000C_°ò;À\óP_x0001_P@sY)8MÀ8M´Ë©3!@ÐÂÑ¡_x001F_@SÄ_x0002_«j@:7f_x0003__x0012_3D@ðCÏëT@¤Ûmd&lt;¨&gt;@ª=_ôâ^@æ³)¨_x001D_B@­ã'wF]@ðKàQ_x0017_0D@XR_x0019_â5Q:@Ðrð£÷*À	Åv_x000E__@\`¯7©RÀ$_x0012_Ð_x001A__x0001__x0004_&lt;vE@p­à_x001D_?_x0014_&amp;@°&gt;¼ì_x000B_)@ãZ_x0003_dm'@ _x001C_2q[0@_x0018_-_x0019__x0001__x0018_V@ÀB¿_x0014__x000E__x0008_@^Ù~ÄQèe@ø_x0015_móÀ2ÀXé_x000F_ êI@¬_x0010_ª_x0010__x000C_®Q@à²æ_x001C__x001D_A@y0;$_x000B_CMÀ üx_x000C_b_x000B_Àº@|f=³_@4_x0010_0¬|6@0¥_x0012_}º9À_x001F_3@_x0010_C¶¯ZC@|¹Ò¬;7À Ö_x001C_¢_x0002_$@DÍbþ¾%0À%_x000E_Ýà_x0016__x0017_LÀR"y_x0012_q3@bh%£Ri@(R5?_x0019_1Àäè/ä!SÀ¨_x0010_ I @_x001C_6»õAEÀÄÀ_x0002_¢Àc@%D_;4ÚDÀ0wÙ_x0003_k/:@_x0002__x0005_è_x0015_Z@ÜUQ_x001A_)¦W@®ëòb£)E@Ü_x0010_b1B÷D@B2É9øµF@âýÐ_x001E_vÌ[@ÇÔM3_x0003_J@ØÄ£9º_x0008_1À_x0002_¹ë×A÷¿_x0002_Ód+jÓ_x0007_ÀdÊÑ_x000B_#jAÀ¸'ò8b;Àvò_x0017_fMÀøÎµ-@È®û´WâT@_êõ_x0004_c@ì/_x0001_íSÛJ@2ÍóÌ+@ òÁBa@_x0001_%V°¾6NÀR¼kýÇb@7_x0013_X&lt;ÆzDÀLLVíY»K@U,Èéê_x001E_e@©}2üP@._x001E_RµáX@t-=æSÀ_x000C_.êNG@à¶&gt;h"@:Ü_x0005_vÍPW@èpRÑXÂ/ÀÀ°¿_x0001__x0002_-_x001F_@_x0014_NOA4@Ãê-ñã`@_x0014_VpóùT@_x0014_c÷&gt;È0@øÃ/ªZ_x000B_NÀ_x001B_øAIî6@P+Gb_x0002_V@üÿ_x0007_rKÀð«ÈíÜ1QÀ_x001A__x000C_¡Ë¿T@~¼ÞwMZ@ÆÀ9lS@À_x0001_Iíq§_x0001_@HBX_x000F_Ý1'ÀÍãÅ(@Ø_x000E__x0012_()@tô«JK1q@_x0011_¨WüÍÍj@P¾Ý¼¯Òa@ÊN9Nyp@àºx)_x001D_9_x0008_@¼zÅ!|T@ªôrºMi@9\&gt;q_x0003_@°ÎS3I/@¤=_x0016_å·iC@@å¦OI@XhÆ_x0006_r«EÀ}_x0008_û_x000E_ë_x001B_g@xH?=%@Û_x001A_ôáD@_x0001__x0002_l7µ&gt;7CKÀ@Ó!2_x0011_À¤y_x001A_ÑÃ¤2Àl__x0008_Ü_x001B_]@Á¤M&lt;üHÀ¬¿%_x0012_ËW[@3&lt;tVM_@6Å_x0006_Ê0ÿQ@¨ B®ÝÕF@µc_x0007_?ÀC¤Ì\P@lÛFJµ_x001F_4@_x0004_N|?V©]@¥ÒU&gt;ÌT@¨9qØ*wPÀÇ!QÈå_x000D_i@ÆÒôºÚ_x0014_V@Â_x001E_ª¶_x001D_qk@}C!§Û`MÀÒ_x001B_&gt;ßÎdm@UÚNøIÀàrÔTå-=@\Ü*FæÜ3ÀÑZçKÇGÀÔBëò:MÀ wÉx(C@Ö_x0012_HíP@k£ÎE1ÀèU0$_x000B__x0018_2@X_x001E_lñV81@ü#FMkmW@&lt;?¹µ_x0002__x0003_ßiW@r_x001F_áölY@Ñ×ót_x0010_¾BÀ_x0018_C²WáP@:Ç$#S@tº¹7_x000C_ËH@_x001A_:·`±G@_x0008_Ô\ûÖR@Xõ¼9Ùa@ÛP_x001A_[@DÝ{4}i@À,J_x001A_L@¤ï"Ñ:D@-vÎiõïCÀÈg¦,3¡J@H_x0014_a#_x0005_íe@æ_x0010__x0018_'.èg@4kÐGcC@Ú)Ö_x001D_¾ùS@&gt;äÔ°tÈL@x:zêb5@nâU²lJÀ_x0002_íØ_x0001_(Àl-ûb5@@,gÞ®OÀ*_x0012_r¬D_x0001_P@`_x0003_º_x001A_s¸_x001F_À¼_x0008_³-Âp@î&lt;PkrïHÀ¸*ãk À\_x0007_è^M@zzÀX@	_x000E_s¾l_x000D_m@Â%ò_x0004_EÀP¿ëô8_x0014_:À_x0012_ÜÔ±Æ_x0001_@_x0002_¿9Ý@Q@Ä_x0013_º_x0005_*@|$\I0@0óG´=@ÒMÁÇ2ÙCÀñãúýQRÀl3_x001A_áÕq@_x0014_ã@_x0003__x0003_8@	ý_x000C_)_x0015__x000B_7ÀXU©_x0011_3oZ@ _x000D_2_x0006_×_x0003_À q¦§od_x001D_@_x0010__x0008_H&lt;_x001A_V@P8:ÁñÄ9@ðøÎýw|6@_x0010_'+³&gt;À_x0010__x0007_ÐÇ"7@Ö}LzW b@	_x001F_Þ3?À ;ÉøËp;À_x0003_ßÈ]Q@%è_x000D_°ÉT@&lt;W'¼CC@&gt;s9jCÀ_x001C_ï\p©KÀ_x001C_:¯_x001F__x0017_Q@´$4H@_x001A_Ë]i_x0001__x0003_PSS@`ú_x000F_E»[@r82O@ÎÛÁ¿ù5]@®Ô­$Ýj@_x000C_sYNÌÌB@_x0008_.®áÌ%À_x0001_ï_x001B_Þ1Ü_x000E_ÀÈ@ÂbZ)@þ_x0017_Á"î_x0010_DÀ°þ¯È·\@rÌs_x001A_OLÀgT+_x0007_	b@Ð}p_x001D_(²%ÀòòxE2GPÀx_x0004_6ÿâC@VB{_x0008__x001F_uRÀÀ_x0015_nVß+&lt;@á_x0007_æë_M@H_x0013_§L_x0003_ï?Àð&gt;_x0012_/ãK_x0019_@È_x000B_Áì,X@²&gt;_x0019_·7@ôëkdîúA@åûyQ@P¬·Ø_x000F_j_x0013_ÀXÁ_x0002_Vª3@®Úùñ2WMÀbÎZY+ÀL*ÿ§à?¤aÍÆ_x001B_E@_x0004__x0010_§I_x0007_)4@_x0002__x0003_È_x001B_ï9D"@ £ °ù1_x0005_ÀÐ}¼0)/$ÀXæ_x001D_®¢ÇH@$ß»h _x0005_J@_x0006_8W¸¡ih@tm¨_x0012_×{S@¸ÿý°ÙW@(-_x0007_þ_x0010_K@Reé_x0016_ÎöW@@à©ÍÚ«B@Ì©z'ß,C@ «âôcK@ä§u_x000B_F`8À¥«_ÙIQÀ\r|Ó_x001C__x0001_5ÀÍj_x0012_þ­!KÀxO´_x0016_û_3@(_x0006__x0016_­÷i9@_x000E_ô±õG_x0011_H@ö#µèJ@PþîNb_x001E_@XÙ×WdF@x°oþÀêQ@öÆØ\ËAÀÄ~m '4À_x0008_Bv¶#@(·¥gá_x0012_$À0_x0008_­_x001B_Õ_x0002_D@&lt;+@ª¶GÀ|´ÄÎìT@8Ê¯_x001B__x0002__x0003_/PÀÀJß"_x0003__x0011_@LÂ_x0011_f_x001D_À@.°n*(À6_x0010__x001D_äa@ÀË¬:êü¿õ|)tÜ8À1¬f@_x0010_MmN7@_x0010_dÎJÇ @_x0005_fò_x0017__x0008_GÀø£,©_x0006_E@:X~_x001D_-åPÀ£ï£v_x0001_MÀ&lt;Q±9@_x000C_ulçyT3ÀHÀø[Z@$_x0012_P_x001A_Q@N¼èó^@În_x0018_^qS@ÖS¹qQ@fa4¸"×a@hÞ{Áb:@éû»æx/n@0]0ÒïE@`µå¾{_x001F_@_x0002_&gt;U¶wó¿9èÏ}@Ìæ3hÐ9@ÐC¬_x000B__x000B_W@Eª´dÖÅg@_x0018_N5_x0003_ P@_x0001__x0003_àª_x000F_LÇ72@L³¶9_x001D_U@ç}-cg@_x000C_L§3_ëJ@rçp!ïR@È9á£Ç-@%_x0018_N#ý?j|ÍGíAÀ¹ ó	Ol@ÐËHOæ_x001B_ÀnÃ³_x0002_î_x0011_NÀ[_x000F_4&amp;W@(!D®Y?@§ÿ?Üè_x000B_GÀ_x001F_zPèTw[@4$N_x000B_j_x001A_5Àø,_x000E_åÀm&lt;@þÂ_x000E__x0013__x0008_£@@È9è_5ÀVprÓÊF@_x0001_Ý*~ðÉY@À&amp;FRm_x001D_ó¿dR_x000C_õ?fF@}._x0016_Jv¹RÀÌ_x001B_H@_x0018_å_x0008_·Í=@Q£9ÏaJÀF_x001B_XÁ¡¨T@Få_x0018_X_x0003_[@¨K¤F+À_x0018_óaÒ.@_x0010_]éH_x0002__x0003__x0016_Ë_x0012_@z/Ê»±_x0012_z@°±¡__x001C_d&amp;À8]lþ4Ààã°_x000E_n@X_x001D_¤l&gt;ÀPqkþ3ÀÏërÊOCÀ_x001C_ÑÊ_x001C_m5@ðFºë_x001B_@0_x0002_*hºW@Þ.Å_x001C_·h@àu£àED_x001C_@Hþü"j8ÀÄ^´_x000C_õp@h_x001A_0VãÝ5Àb#x?]@T@Æâ_x0018_L@_x001C_b@¯¥c@Ê¢¡\C¬j@ÈÐWór"&lt;@ÖÞ_x0016_¨@@Èµb®_x0003_js@_x0012_é_x000E_;û_x000B_t@QJÞ_x0019_âd@Ä«P7_x0015_;@@³1bÝ1?@üQóÝÂÏ2@f.É$_O@fÇ!À8U@&lt;´þ¶ßò3Àæ½_x0001_I«Xa@_x0001__x0004_¨_x0015_I((@d_x001D_o_x0019_øT@x_ú$_x001A_þ;@_jùSh_x0016_DÀ_x0010_=^nÌJ@#Ï«GfB@´m{íN\@,_x001C_/tQ 5@øî¦J@DÆ4)¥%7Àdöð_x0008_E@sðü­)g@`%=ªú1_x0018_À´¦Ìe¡D@hÈ_x0001__x0004_7Ê3ÀÃÔíH@¶ëþ_x001A_QR@¤	?³»_x001A_4@Àò_- _x0003_À r(_x0008_'S@¾ô_x0002_W@À5¹±X7_x0012_@x_x0019_þwÒ/@ò_x001E_ËX0qM@­JT&amp;h#HÀ_x0001_ú_x0006_ Ì.P@ï¨µÔ6ÀÐA¥6p7@_x000C_k_x0005__x001A_`2@h^_x0008_Ë`,@@IË_x0001__x000B_õ&gt;@_x0017_©_x000C_j_x0002__x0004_äQb@_x0008_ç_x000C_Æ{[C@ÀìÇKÆë4À°é1®_x000D_'À¤¯_x0005__x0001__x0002_½L@ÇvËü?Àà×TÏy8@&gt;¢æí_x000C_çP@ÐK_x0005_ð_x0019_O@_x0018_&lt;ë$ÝC@_x0002__x0012_Ý®:ê?î0³ga@³ßó,ú`@ÀéXYt_x001E_À é/¤._x0010_-@_x0014__x0004_pì©_x001F_6@ J%WJFGÀAvGû_x0011_BÀ@¡!Ïy_x000F_\@Pìw¥#@z^ïgV@`QÍ"ü_x0015_À$U.8ÀvSÚ}_x0002_{^@£_x0003_Aöüg@Xö.º&amp;@¦Ð_x0005_8QOa@ GìYµU_x0013_ÀÛ_x0002_`yÁPW@`_x0015_»©FS@0_x001A_u_x000D_Y4@f&lt;tîBÀ_x0007_	T_x0008_e_x000D_Í?À_x0014__x000E_³&lt;@_x000C_'_x001D_ÖH¿FÀµþ_x0003_O_x0004_ze@á?El_x001C_@@6³Ü±_x0019_"@$ð[1dS@Þ·Vò_x0005_T@Æ0º_x0002_sB@ØÇÎø_x0011_W@~r99d@@_x0002_C4Qö?@à_x0003_OSû_x0016_ÀPÚúI B@ìà¤D_x000C__C@0aö`[@ä§â¶C@þÙ}O¡.T@Ø4ÐcG\!@¸qPÙ_x0006_@@_x000C_MQ_x001E_´b@_x0007_QþÕãa_x001E_@¬_x0013_á=A@_x0001_·5\&lt;IÀkõÖ)@r_x0010_Í%_x000E_P@@_x0010_±m6@X°"_x000D_D@ ÔhF_x0006_ýQ@¬÷3ÁwQÀ÷8wáL]@&lt;ºÜ_x0001__x0003_(ºQÀ YE[@@g+HÇ#$Àî!Í_#T@_x0001__x0005__x0006_ BÉ#Àmaê©¯lu@ÌÉêaptd@·´$Ê_x001B_V@àô_x0012_3_x001A_"@(?cRÁ?@ÀHn°_x0015__x0007__x000E_@Ä#_x001D_A5@´_x0005_¿_x0015_,¸4@§Ú:ª¿_x000D_ÀølyùF9Àh2,g/Àüaj¯²$4À6d¨Á¦Ãr@ _x001D_XDÑ\H@N_x0001_Ç²¶_x000D_S@Líÿ»_x0010_àD@:îOïúBÀ¹aÒ÷?b@]·oOÀg9	%W@_x0001_ßòÓn8@`£Qæòµ_x0013_À(_x001D_»ø¤X@_x0002_¬±u]@_x001C_Q³Im4@4oÚx$_x0018_4ÀU©Üvd@</t>
  </si>
  <si>
    <t>3bc900a26a893b800cefbfd3fe9a599b_x0001__x0003_@¹&amp;_x001B_~K@3xO­öBÀìâVÂ¿ØZ@|c§;!_@DÕ&lt;@_x000C_fO¿?u9@%_x0008__x001D_N;@cN°éX_x0001_b@²3_x001D_ö,RÀ¤/³^RL@\É-@Ny1@PÍðONr_x0013_@÷åp1»*@ ~`i_x001E_K@`©÷S_x001D_?_x001B_@rßÖ_x0002_)AZ@9Z_x0008_Òí!@P°G1Ðp.ÀúmãÆ,]@&gt;Ø½¹8[@^mG¦ïv]@ÀPÇ&lt;_x001C__x0013_ú?ðå&lt;Ì{9@0g¢)vô?@_x0001_5?si¶ø?Þn}q2D@´$2_x001E_1@_x0001_	_x0008_u?Öf|_x0012_ª8@&lt;å&lt;_x0015_»M@_x001B_*&gt;¥W@À_x001D__x0004__x0006_ÞV?@_x0004_´ä=â?*F_x0015_VîFÀ_x001C_9R _x000F_ç6@_x001A__x000B_ô	_x000C_P@|ÙE~¹H@Ômg `@Ê!_x000B_\áE@¨Ì_x001C_eÖ?b@ _x001A__x001E_,,G@0µ&lt;Î_x0001__x0010_ÀÔï_x0008_ÔVÈ@@à_x0013_6ÓÒ_x001C_Àà)½Á=Æ&lt;Àè_x0010_ ½&lt;@_x0004_°ðÛH_x000C_ÀG_x0015_zýE5NÀ_x001F_%¥Ld@Ø_x0003_C&lt;&amp;î8@UE_x001D_?a@LG,±@À¸_x001D_W¨_Ef@´Ùp_x000E_a@@V¡¢Ukm@´æÈ¯î½I@ä¸i³_x000F__x001C_P@0zø¨_x0002_[*@À±F9þ¿^¯Ã.Ç\V@ð_x0002_TÀ_x000D_?_x0018_@È`_x0005__x0013_:,H@%f§1ª_x000B_V@_x0001__x0005_.cbÞg×E@(3'²fñPÀÿ]9ñËÌ@¨ ¯__x000F_%@:¥ÚV)d@Àò&gt;¯6_x0012_@äØ_x0017_¡:Àôñ56P84@&gt;úðXZ_x0010_R@Ð_x0007__x0003__x0004_´&gt;Àªq_x001A__x0002_ñfDÀÃjhÁ_x0013_Q@hÞÿ_x0019_½9A@_x0014_\úÇ_x000E_èX@ødwå 4@p1(Ç½&amp;@½fcK@~ç6ö_x0003_µa@üKÑñsà=ÀÒQ_x0008_Ã_x001E_îS@l§xï4_x0008_I@H_x0007_O_x0012_Ù¡)À=,_x000D_SûBÀ,Q_x0002_þkC@^_x0010__x0002_Ì}«\@\F«*¢«9@°r¿è_x0012_"À fà9½I2@°!Ü_x001E_çíR@PÄìð@@oUüÿAoS@X©°g_x0003__x0004_Hÿ&lt;@_x0010_W*0OX@mµ¿L_x0010_8@æÃeD?B@_.`,D@XB²EÂ*@]_x001F__x0016_:AIÀ¸àÍÎ_x0011_v(@Ql¢nR@`57_x001B_&amp;Á(À-¡¡_x000D_ýõJÀèó _x0002_Ì$@Î¯¤_x0002_¸S@_x000C_óîF¸B@â{²Ñ¥f@_x0010__x000D_÷äë=@ì	õ¼¨[@È½Ìv·2À_x001A_i:_x0001_Ñg@_x0016__x001B_t_V@TëF*ÆG@Ðq¦9,3À°Êùï_x001B_2AÀà=ð_x0019__x0007__x000C_@01_x0012__x0003__x0004_"_x0018_@÷_x0018_§òS@x;_x0005_F ÀRÑ÷}?S@-éc:_x0011_úP@_x0016_ö¿pP@ÌY&gt;Ì3@_x0003_löK×þ¿_x0001__x0002_jÿpJ@,u7Á/`@h_x0003_Õ(bæ:@Ð_x000F_ÒFyC/@@¤ Yó_x0006_G@_x001C_X¿T\!J@X¾_x0003__x0004_þIÀP_x0007__x001F_Çù¶(@_x0008_ßL_x0011_¿1@@ð&lt;«,W@H_x0010_*²ë½2À}_x0003_¸ðFÀ§b6Óc@¼m^&amp;_x0018_QÀã.$_x000C_Üh@_x0014_ûFwAtOÀh¬_x0005_:³&gt;J@ÕpV%lDFÀT¤_x0011_råO@v\.[¦q@î6ãdOY@|Òw&amp;6Ç?@hJe°é(@-e£õµÅf@.L×·Ç?a@Zn_x0002_cùP@C_x0012_©µ¬]@Ð	w)À(v|ò©ÿB@_x0001_¥vMú;_x0007_@_x0008__x0003_¤}ÎO@6rÃ_x0006__x000B_6_x0008_Q@0_x0001_ß_x0007_Ì¶H@Ø e§e:@Ø3M$ïõJ@¤¹$@8@¬u×ÈkK@_x0004_ÊçU_x0002_0@`¬L0¸ÍE@pHb°_x0017_ÀÐQ¶_x001F_·DÀ¼Ôb_x0017_C_x0017_5ÀXñH¿_x001A_ÐE@äå´&lt;/Àþ!¶ÌR@b¦ã_x0003_Q@ 	;ó©`@Äçl²:5À  ¥J³-@3v_x0014_`Q@_x001D_-j;VwOÀ#ÑZCÀp' Hð_x001B_@¬Ü-¹M@°úÈ	{h_x001F_@pF2_x0012_pw2@ _x0013_"Í&gt;\_x0006_ÀbJ6ª¸AÀDÅîXÂçA@Ì_x001A_Û[µ1@ðª_x0005__x0004_¡ãJ@_x000E_åÊ_x0001_P@_x0006__x0001_8ôe I@_x0001__x0003_¸&gt;s-rD9@êâÛÆ¼\@PµMY@Þ®êßzÇb@¨¶"=©=]@¼~e}=_x0005_1@l_x000E_­`ûö0À|ÇrÐd_x0005_;ÀÁ½ ­N9@\ËÈæoA&lt;@¼@l\m@¬IÓ$&lt;@¤2_x000B_yjJ@xè_x0002_U$@_x000E_cRÛ?@0IÃTÔ£_x0016_ÀÀ§Æ_x001A_PÀÔÐ}ì¾R@v	6æL,@Éªî$E@|}5_x0015_yX@ÀÁþºÑBK@_x0018_Ç_x0012_'[^&gt;ÀÒ¡ÐýÀ¬Q@°]&lt;57_x001B_r@þñVoùAÀ`áEà¯Q:@Ìvíl@À*4ÁÑGBÀ_x0001_:ig_x001A_fõ?XýQ¶_x001F_K@¸ì?Ô_x0003__x0005__§7@°N}ÅÉGO@Ø³V)_x0013_ö,@ÝÖrMÎEÀ_x0019__x0007__x0004_o_x000E_PÀ`]RfÈ(A@zqÉç¦ìZ@DÃïBcAÀÔ_x001C_Öè\@_x0016_${,âW@ÈWO¤'±]@ä8þñªPÀÌØö¢§;À^²=-Sz@@,&gt;§~ÈIV@ Í=«KÀ0÷_x0005_\_x000E__x0015_@t3uÈ|&gt;@øùL_x000D_£ÿd@¦gGwhb@°0_x0015_TQ0'@X`ê_x0001_G_x0018_"@_x0008_ÓD-ïÞ1@´óU1_x001F_5@ô"v_x0002_µWh@_x0010_õªÅpÜ#ÀÒk¥2k@´_x0007_»ó´Uh@ÐÒ_x0007_.¡^/@1äÁIÁ_x0015_o@ÒtÛâÔIÀrÿ&amp;u;dX@_x0003__x0006_XíÍ&gt;^\Q@0_x0017_oR1ø*À¨_x0011_GuQ@èÕ3©û6À$a¾ß_x001E_ü&gt;@ÈØ´W_x000C_4@c$³@F/r@T2âÓ¥4@_x000C__x0005_®_x0008_Ð_x000C_W@àÝn_x0016_lï_x001F_Àà2$¶0_x001E_À0ÁA_x001D_{(@_x0012__x0015_y¬_x0019_@d_x0002__x0004_ý^j3ÀøaW·üòI@`pyê)(_x0010_@àyw_x0002_üB%@Ì_x0016_*ø~ØOÀXosç_x0002_Õ À¨&amp;ÿv:@ 9_x0002_Ê{_x0001_À|YdYXâP@,VîT_x0001_ÁR@pØ¹L_x000C_&lt;@ð foæ_x0016__x0010_ÀÌ_x0006_zÚ÷@@_x0003_¼å `û÷¿_x0017__x0008_Ý_x0019_JÀ®0×©/Zd@P_x0010_;ý_x0004_2@@ó¯{ï_x001F_@_x001E_iC3_x0003__x0006_C.X@\ðB_x0012_QÆX@*vÚ_x001E_¤P@hÑ§ãØÚQ@_x001D_t_x0004_.!N@(vÆ1ù#&gt;@_x0002_ò_x0014__x000B_Ö_x000C_G@`v_x001E_F_x0002_Àð,â_x0001_&gt;O_x0012_@@h`Ø_x0006_&gt;A@[¦£Ë¨FÀÎ£½Qo@j_x001A_¥_x001A_»@ÀDL¢8@ã_x0019_eëAÀÑ­¼?ßn@C8ö@À_x0013_j´©²m@_x000C_¬_x0001_q¨7W@Hõù}¸OA@ôÚª¯ØS@P_x0005__x0015_úø#@z$j®C]@&lt; Ce¾|?À4È¼M_x0013_1@º~¾_x0014_{r@_x0002_¼_x001E_üSÀè¦_x000D__x0007_õÍ-À_x0018_uáHoxa@3Ö_x0012_qñp@0_x000B_Ã6A_x001F_ÀüøKÞ_x0013_K@_x0001__x0003_FÙØÚ~NC@A{v_x0013_O_x0006_FÀ¾*á¦»HS@ø_x0005__x0007_ñ8úD@¾üZ¸_x0013_K@_x0010_"¢£ß#@EÕ^µ_x0007_R@ I¢wMêD@_x001C__x000F_£f¼ùIÀâÇ_x000D_R#*Z@m_x0013_þGÐ_x0011_QÀõÊ_x0008_ì84ÀÐí_x0002_óû_x0017_e@_x0005_Â§ [@_x001A_Æ_x0012_yo@ôÑÚêNÀüu¡_x0015_ÁP@hÂã3&lt;À_x0003_Ì&gt;¶F9@ºfuÐì_x001F_U@à­@&lt;@è75{ô×RÀØµ{7I¯H@æ¼í_x0010_tÙS@üäl_x001A_¯h@È_x0011_Þ©Ò»b@_x0011_"ûÑ P@T ø90A@¨°0E/H@þ_x0012_«Q94À_x0001_BÀFág÷?0TâÚ_x0001__x0003_q_x000E__x0010_@¯³_x0016_aÀX@`ÿÅEµ0M@ÃÙy_x0014_Ø¾BÀ¢¦_x001A_yZ_x000B_FÀHZ×Ç_x001F__x0014_)@_x0018__x001C_5H	K@_x001A_å&amp;ö_x000B_Ó\@2Ô(OÊ£\@À_x0010_;M,],@0_x0008_¸rO7À4_x0016__x001C_6_x001E__x0017_F@^Ùx _x001E_@P_x0014_ëÕ¤_x0006__x0015_À&gt;e_x000C_£ót@À00$ì_x001C__x0001_/@@_x000D_ºÚwI@ÅÌ_x0002_OÀÞ*çûÍ_@7_äÚjÁKÀ`ã8ç2Z@{Ü2ü@xMÀr-:Á¼(N@ Tuý_x000C_`@0oà1©ë"@\_x0002_~Z*^g@²ÿxs·O@pÛÇn ºF@&lt;	N_x000B_LRN@Äµ_x0010_Þ|ÃG@å_x0016__x000C_òzh@_x0008_wÞ½ì&amp;À_x0001__x0003_4×¦­ºP@tBöëHNa@"µ_x0014_÷|AS@úÜ¢Om\@_x0004_h_x001D_ïù]@ûî+_x0016_äFJÀð.Ù¨ì_x001D_@°Dè2T@Ì&amp;_x0002_ìò40@LWUõÓ5ÀÈª9$_x001F__x0005_(ÀìZøç8îG@Xëc_x001B_(ÀB_x000C_SÃØb@êp|5À!ï.N_x0018_BÀ¸­ðûk_x001F_8@ÐiÎ¤:!À±+T_x001C__x0017_GÀ.ù«RäHÀÀÆ2J×_x000C_@_x001A_¯P§Ó@@°Ü_x0003_HN_x001B__x0015_@À$_x0016_-O$CÀ@UÌ³Fl&lt;@ÞIõ|è¿¤¯1ÐZF6@ Ë7_x0005_,@_x0011_{_x0016_hµÁGÀàª_x000B_ôWX@_x0010_îkÛ'Àä/_x000B_Â_x0001__x0002_¢Ár@0XÿºÒ_x0011_@MªHí_x0001_xt@_x000C_]Ç¥øGI@`_x001B__x0008_þ×_x000E_0@¤-Î«1@E_x001A__x000B_ô_x000E_b@bd½Ù_x0007_ce@äØp²_x0016_BÀ_x001D_EÇúÓNÀ_x0005_ÉW_x0015_H@d8®_x0012_ØôBÀ_x0001_Î«®Î&lt;M@³ZS½zª[@ Nå_x001E__x0016__x0016_I@n£.»ÀV@_x0018_HiB§qc@à^|ú_x001F__x001B_ÀRÈ ®ú?fP)$*k@eýq¿Ý_x0001_j@x©ÁB&gt;@pt3yNP@§f.+_x0017_`@à[óÚkâQ@6ÈúúWBc@ìaãA{ãF@-¿0³©S@0_x0007_-òA@¥_x0016_&amp;Öw_x000C_GÀ´Ý»¾_x0006__x001B_7@¬BÀ`ÒG@_x0001__x0003_rÂ_x0016_E{Kq@0Ö8¥´B^@lËiHÈNL@Wðzi&gt;O@¸Ü`nmµ6ÀØù_§».EÀ¢_x000E_DbæT@°LM_gÌ*@d~õ¨[;À¾Ti[n@0_x001E_,ò4­:@°¡Ø÷w|-@úÈáW×¯@@è&gt;_x0002_úÇ]q@_x001C_UÕ$=9@DÙHuÜG@05_x0002_ù_x0004_,@`Í_x0018_x¼a?@`mn4FË8@Ìõ Ùm_x0017_&lt;À`×yÄ_x001C_ÀÆ_x0011_Ñbýh@l3¸_x0007_ï`@b´-´ [V@Ï_x0018_ê4|_x0006_JÀjoêm_x001A_@ ú®w[¤=À_x0010_Ô"[UnD@XëDÇß7r@ Þw,[@ä]7à	S@Èvê+_x0002__x0004__x001F__x0011_@@Ð~d_x0003_p@Ö_x0001_XOþe@¬B¶XvG@õEâ_x0002_tGÀ_x0002_«´	èkì?0'È¬AÀ_x0008__x000D_Ó´ÛC@äq5/_x0016_BO@ÀuAêd=@à_x0002_ h4@Ü¾	\`@H_x0001_[ù_x0013_e@Þ®2/_x000B_G@vG7#hR@VSHTQQ@Ñi3ä£NÀèì-âªåZ@_x0010_-4¯6Ày¤?_x000D_RÀûà_x001B_	öGÀ_x0008_O,4,ð$À9U .ÀUÆú_x0007_çP@_x0015_Õy_x0007_bc@,âiëj¾&gt;@l¤@éfcH@_x0004_|î!eð?c_x0002__x0008_Ø¶Sd@4+Âë6Ó@@_x0016_,_x0013_$éU@lj¯¬@@_x0001__x0002_,¶8ê¦_@Èå°F_x0018_@@â.þ´·hY@_x0018_|Fªy/@üSÍ$òC@_x0008__x0008_~¡¡;À¸~|P@ÉS¥BPÀ@¤©ÐõVL@5Û_x0004_5øï?Î¬À8hS@x»g_x0015_V@Z¤»B@Mþ_x0014_}~Sa@H_x0014_ñ×$%@¸äìÛOÀi_x0014_F^	U@`_x0005_q0iH@&amp;'¥P@L*0ôf_x001A_&lt;ÀØþ¢¬;@(³ÁNèÄD@p Ëap0Y@`ä_x000B__x0002_`_x0010_5@fi\Z_x000D_CÀx¥¬ÿ#9'@ÈÔì³¨_x0001_6ÀÈ_x0003_3mJH@Þ_x0002_`Öðh@Ò«_x0011_l@êç~Y¶A@X_x0017_/_x0002__x0003_NÎL@üzn.%õS@Ò_x001D_[¦]K@$u_x000E_÷aà?@0ÜU4¼_RÀpØ_x0002_Û\Z@ðPCXÂRg@¦å$á»ïAÀ¼¸»Åa_x0001_&lt;À_x000C_µ®	È¼:À_x0010_=_x0004_R?@è_x0001_®_x0001_¿åG@R*pø_x000D_@à"ta_N@,Z&amp;\4À`_x0014_-DÈ&amp;@àów°."@F ²È©h@ð{Æcói"@ »KëO&gt;@ÌÙ:WÖÆC@v§_x0004_ÎäQ@æYà]@`_x0017_ãh_x001D_0@sÜ_x0018_$OÀ Æ¢&gt;@¼_x000C_@@/s_x0011_s)@ýNÃD£_x0012_g@-DÏ?p@5»´QULIÀ_x0010_cjB«!_x0012_@aV`ïB°c@_x0001__x0003_JjH½ó6@úíJý9_x0006_AÀPý_x0019_¢/*O@_x0014_Gv9«ÆPÀèÜ_x0014_²cc+@_x001C_+²¹¿8@¼miÈ_P@]_x0015__x000C_IÍk@l_	_x001D_"ÀP·ºÒG@Ás¾l_@$ùrP°4@"æ_x0003_y@É¬_x0016_;5T@z_x0002__x0008_ã_x0015_ªC@È_x001B_G§O_x0016_9@4ÊM?)ÖZ@_x001E_µÊZ@ é´#ÎéKÀ´O-Á3I@(ëóMS35@\60\_x0013_6@_x000B_xåôC_x000D_T@ÌK§Òà8Àá$½«HÀ_x0018_¯SÅÑN@ÀJVZ¸,Z@_x000C_¡BL_x001C_@À°_x000F_tLNW@ _x000B_)ÅgtK@p X£á0@ØÄ_x0002__x0004_5EV@²ÂÇ¦ 4X@_x0004_5éÅ®`@_x0002_"_x001C__x0015_a_x0001_@ ÉÐõÒ%@_x0002_pe®»T@_x0008_XJÐá;@HÚ"¢®/;@@uÎæyrJ@(úýL@Äd`$H@	 _x001F_h@@È©Ë¬S@øGéÎ@ÑHÀ¤§+2Â:\@@ã©]	·FÀ^AëiZ§\@ùßµ#åû^@,5¿_x000D__x0013_8@@ß_x0012_,+4ÀLÊ_x0019_z_x0003_O@&gt;ÅÏ_x0017__x0010_»o@Þ\ª_x0010_FÀL©ÆOWK@Ü«S®_x001C_¥G@èYaÑ_x0013_&gt;@øz_x0002_·ôS@È0=@.8@øÞTwÚd%À~ÕÙ5«b@XÖ_x0011_ÖÑv;@_x001B__x0014_í*ð0Y@_x0001__x0002_LêÐ&amp;¶¹PÀÖaãJ úZ@«î­ªyA@_x0002__ó¨5À¬_x001D_e_x000C__x0003_&lt;S@MùøU¬E@(Ø¼¸^ÐQÀÜw=M*WE@_x0018_´&amp;_x0019__x0014_j@C_x0014_ÌnÜÙEÀ@JìÜ_x0014_ÀEmª9Å`@peµ8Hn_x0010_@©ÉrP_x000C_d@¸vT/ü,@Ðy@&amp;_x0004_£2@ßQÑ27HÀ_x0001_9u_x0017_Çmè?_x0017_£6ZÕTT@øA®&lt;@`¼i?"Y@_x001E_P_x0017_rJpF@¬ä_x0003__x001F_öa@_x0001_e,#Ê².@ÆZ-ð'd@ô`ÝxåU@x_x000E_M/Àá3@À_x0011_ø» 6À,ºXÍ _x001C_c@pt_x0014_(_x001D_G@òwk¥Æd@~»M¨_x0003__x0004__x0019_zB@_x0008_Ï_x000C_ï"Õ#@zËN«ñ\@À_x0014__x0018_Í÷ªP@ÀÛî/é/_x0003_Àlí_x000C_[1@_x0018_*¶ûp0:@'9@_x0008_[@Ppe}ñó_x0011_@ lØ_x0017_±ç5À6ÙpLÖèX@ØbFQ´k@DfpA"ÄD@hVEò_x0005_3ÀõìÒ÷¦4W@êÚþº¥T@sÆÏ+úPÀü_x001F_I&lt;3C@,_x0005_!Wí¢?À_x0015_Xp.DÀxOwé_x0012_:@Ð_x001E__x001E_$_x0001_¨_x0014_@àð"q_x001A_Àx÷_x0002_í¨Ø#À}¼_x000F__x0005_ÇÍP@¤=óvjnJ@ fÚ-u©=@_x0012_§%_x0012_(HÀ_x0008_(²D@vò_x0014_´(V@Õá8Þ¶DÀ_x0010__x0011_^à9&lt;À_x0001__x0002_0Ð$FL+@¸h³}=N@×£-_x001C_Ý3À(_x0011_rÇ.ôK@_x0004_9³eii@@lyÓt9À_x0006_²_x0011_2Á4G@ÜÉØ_x0002_NÀ_x0010_¼ÁkN6@xpuù²+@Ð%(´&lt;Ã1@Û`OQa@Uýl_x000C_¡P@d_x0013_¢AHêB@´_x000C_uKñ5@Àý)_x0001_»ô?àX_x0018_ôFö@À%^ò¥Ô*À°`Û'@D_x0002_g_x001E_36@_x000C_ñR¶BP@¬O_x0006_;Ô&amp;2@À&gt;L_x0003_a'@ ÕóZâ-@¸dN-ë_x0011_9@ÀWòBPÀ_x0014_ìÎá#zK@0Çµµºê@ÀàÝE¬Ö|;@¨_x001B_^_x001D_g@uq}èza@LÌc_x0001__x0002_'¡J@SÊ)@\ÿ¤7ò3À_x0001__x0001__x0001__x0001__x0001__x0001__x0001__x0001_Hz9å$-S@c_[_x001D_/BÀ0ì_x001C_zÅ_x0017_@8pÄ_x001E_?,EÀäJ3äR@0½_x0018_*|Ù:@j_x0013_Ç_x0016_¶ìMÀÂé}í÷R@`[_x0013_þ}L_x0006_À¨2¢ OLÀ]i:ßRj@¾_x0003__x0018_£ÆêU@T÷r	9H@Àïß~z:_x001C_ÀÔ³¶_x000B_0xZ@Ð_x0016_ 3¾_x000C_[@Ú[[ÑEÎH@_x0013__x0017_K¦e@_x0001_ýÔ$jó?àDUG*?K@ÐiÏ_x0010__x0004_GÀ¨®%UlJ@înîÉÍ@ÀNË©º;D@´_x0019_UÂ²$D@_x0006__x000E_º§S@`¢5?r_x0018_ÀPö®F*À_x0002__x0004__x000C__x000C__x001D_q÷º:@PàÔÈ¸¯%ÀèXÑòÂ#À_x0002__x0018_Jõ9xÏ¿°_x0010_zdBW7@_x0008_D-n&gt;g@^_x0010_P+/À@ÀyÔBV@0øâæ7_x0017_À Ü£÷#ÀÜ(÷;*_x0011_9@¬Ã_x0003_`ºV@&lt;7þQöW@XZÚáRÀ_x0010_.Ë¡÷F@$ø|´ y2@ì&amp;MG_x0001__x0002_L@Àj_x0002__x0012_Q(ÀXÁ~ìu!@oýJTÏØi@L_x0010_é_x000B_üB;À_x0002__x0002__x0002__x0002__x0002__x0002__x0002__x0002__x0003_FÖ_x000F_&lt;îJÀ_x001F_¨_x000F_3&amp;IJÀ_x0002_kë*5ÀÔò _x001C_¿3À¨_x000C_à«ýÁV@ËÊj_x0002_¡ADÀ*d&lt;Bª´U@_x0002_z_¯±»_x000B_@@&gt;c±f&amp;_x0008_ÀXb_x0014_ê_x0002__x0007_ôI@_x0014_Ä1îzK@x_x0001_·«zøF@_x0002__x0008__x0006_&amp;oÿú?_x0010_r_x0019_ñ8¿*@þ¿_x001A_da@d_x0007_¨$iß@@f½X«ßÛ`@ÎÆÈY©"D@hâBÙ_x0005_-,@Æös±fc@_x001E_1ç÷ð_x001E_JÀj?¨_x0010_÷£DÀÀf_x0008_8º_x000E_ÀÞ¡÷tþ»n@zó~l¢V@p²éû_x0014_D@¼½Ç%ªx@L»}Û4_x0010_9Àf;³AóW@dó)à_x001F_d@¡°,*N@nî7_x0004_?_x0017_g@Ojód_x0011__@x½_x0001_wr_x000E_$À`/:·f@_x0014__x0008_zª?Â5@ðïü?Î_x001E__x0016_ÀÐ)´_x0016_+Àà'_x001C_¹û7@ø^_x000D_òá¨a@y_x0003_é¦_x0013_[@_x0006__x0008_q2Ì¾@@h`Ý2RX!À_x0018__x001B__x0003__x0004_â(V@dyÛ·_x0008_j[@_x0002_k år_x000B_I@8"_vüd&lt;@à_x000B_gù5_x0003_6@Ò`ç~4jY@¤_x0015__x001C_IjßG@T®e_x001F_G@@×°-_x0011__x0016_@¨m´f	k@´ÔQù,àG@¤°8¯[@_x0006_-_x0018_Nx2@F"IJD\@$c÷Ñ1_x001F_a@Ø_x0002_jfØ_x001A_+À0\ _x0001__x0001__x0005_?@_x0006_æ¯äJÇ_x000B_@@þ_x000F_£_x0007_·;@2Ó±"_x0013_SÀ_x0006_²»sMEK@8Wì[è0*@lbKlð_x001C_6@@«!³_x0006_üA@_x001D__x000E_þ.¯ôV@÷ zj®a@°ÅÞÛUG@_x0010_oæ¾¸p@§n&amp;@u2ÀÆ ïÁ_x0001__x0002_ìêW@H±Äyg¼R@P"´¼Z-@_x000C_M?ðf¡AÀ-Ê©`]@&gt;NjÚvTÀlA_x000E_Ñ¢01@B¡_x0006_&lt;R@@r-zW_x000F_@øg_x001F_~_x0015__x000C_FÀ¢Ë¬_x0015_À¯H@©`L_x0010_\@kWÁ_x0010_Rc@WCTDÉBÀ Tñí±(_x001C_@°2Ì³í9^@u®{WU8DÀv$eÓ¢U@`d£,2JÀ@_x000B__x0015_ð£Qø?_x0018_µSþ¼1@_x001C__x0001__x0002_¼ã2O@ `¤t¼Y#@_x0001_÷u"ö_x0016_@5_x0006_#]¤]q@ð¶%_Â"@(ú[ _x0005_6À2ýËT¤_@H_x0017_Kà©7b@©òó}ÞY@º;·R-GÀ ÂpâL@_x0001__x0003_`ãòêV9ÀO©Æ_x001A_0OÀ_x0008_ä³ÂXr À¬Ë_x0003_ã¡ð3ÀÑ_x0001_&gt;¦aEÀ_x0002_³Âô¨ÆY@([ã_x0018_=@L¦ÖÎþ®A@Cç¿{S@®ÜqÉÁEP@_x0016_0ã¹Z@cLK_x0017_íFÀ_x0001_Òì6µEÙ¿ä×_x0002_^ÛJ@ú_x0016_/ËR@Â_x0019_¼H _x0013_ÀÐ_x000B_=1NË_x0019_À8_t\¦7@|Ý|Ò®]@ðnª¨"ÀÖõËcV@~yÃJD@	!dþâC@0NM@Ä_x0005_&amp;_x001D_£P@X_x001A__x0011_l[X#ÀÌb_x0011_&lt;ïH&gt;ÀDúÓ¾ØcP@G¡¬õ4@häkCf_x0001_;Àê	_x0019_Ø@P@rÎgà_x0001__x0002_!9M@0©JQ_x0010_%Àºn_x0001__x000C_lCÀî_x000D_Þ&gt;A@\øÏXÀjE@HYOúsÑ5@¬îÜ _x0016_ùF@®ápKcLÀàÖÂ_x0013_G@_x001D_R36&amp;NÀ_x0010_áTqÌ	8ÀÆ_x0014_i²uP@wËpÁ3À_x0008_wÏ&gt;Î3A@@§Ey:_x001E_@dïÌð¶v@À_x0004_/mæ4@@p_x0001_ùò}W4@%³¹_x0001_ï÷e@P'¤?G@_x0008_¥HÚ_x000E_X@$¨r_x0005_E@l%ue+ÇX@¨Hdý:¿8À_x0005_]Üyì5`@ä_x000C_É1®Z8@Xà;ÕA@èÝK;,Í8@äb0føEM@h+Tnª*À_x0010_ê_x0013_4*@ðM_x0011__x001C_")@_x0003__x0004_ÖÑî_x001D_¶Z@ öë¼¯Ã%@ì7Ä_x001A_`ÑI@¸zÔ_x001C_G@ÎüýolC@@g-0&amp;@HFñ_x000C_A@'ªB¶üCÀ_x0006_hàªèJ@I _x001C_Iç5GÀÞ_x000E__x0004__x0008__x0007_@IöìhRyBÀ@4f§]#@_x0008_ôLÜJ@lg(C^AÀ\ÛÄ_x0008_µS?@ÌFyI'UB@Ü+_x0001_s¾Å;À_x001C_8ÆgýY@øúm5Rðg@ E©­)|_x001E_@î_x0002__x001A_+[4LÀÌ-_x0016__x0018_W¾_@D5m_x000C__x0005_èIÀAú*F¤s@D3÷â¥=ÀÐ¥¶5e_x0007_7@×_x000E_è/X@\¨Ò_x001C__x0017_f@Lâ_x000E_àA@À_x0007_Zs)@°0&amp;_x0002__x0003__x001F_`:@¦&amp;ç§\p@üÀ	_x0004_µm@à0íþ,_x0011_1@8×W·_x000C_ù?t£(çüÖC@ 90ò¶7@°Â;³î½f@®¦´ûØáE@º1	_x001A_ÞNÀD_x001B_Ã_x0011_Q9À¶[ë_x0002_ _x0004_E@Ä8l5_sX@(Ó.c×Ë'ÀpÆ_x001A_ê7(@Ü;y_x0004_½;À_x0002_Gz8¾?ö¿_x0012_­_x0003__x0007_l1K@ô¶B_x0004_O½9Àþü_x0001_LFÚP@ A´ÆB[_@¢~æù§÷U@Ìg¢ZbO@¬ßþ_x001E_ÁáT@ø_x0001_qñq_x0006_&lt;@`_x0001_oÌ_x0010_M@&lt;°ë(V@Xþ|=@Fâ&lt;"ZªR@ëáæ­k@ÀÉ_x0008_8,ä_x0012_@ à$ÚDÀ_x0007__x000C_X1u.ûsV@ØÁy³ÆÃ:Àä±RÝA@6Ë6îÔwC@Ã_x0003__x0006_íüNc@[:ÇýçÞ`@ÊÔATO¡IÀ&amp;Óoõ_x0002_ÔP@°}&lt;a¹t&amp;À4 2_x0004_%@&lt;u®&gt;P@|ïèêÿD@²«µëËÕZ@&lt;$j¬|	L@_x0004_ï*&gt;1ÀìQhÈ_x0001_C@ _x0016_îWa@_x0001_ÀÀ9_x000C_v!ÀT8%(!_x000C_&lt;@çþp6_x0007__x0004_@ÂB³_x0008_½Q@PÙ	Ø  H@Pi&amp;4&amp;_x0018_@Hb±	ù[@è&amp;¡_x000B_r¢FÀo.ï_x0006_·MÀì}_x0014__A@Ð_x000F__x0005_&gt;&lt;³!@§Ò·?	@Ï&gt;(qºåBÀx_x001B_C£þ?&gt;@ÈÁ_x001B__x0001__x0003_âí&gt;@HQVÙ_x000D_K@*tl&gt;_x0014_Þd@è[;û»Ã*@0÷Ø¤_x0017_&lt;À@_x0015_ ¶\	û?¸ãêe&lt;&lt;5@@êJ4|õ?6öÄ0@_x0010_·_x000C_tÏú.Àì½ýÌ_x001F_0@dÌ!_x0011_lHÀ´m_x001C_Ð_x0007_P@@H&lt;¢O@¸ÜBÞ©Û @_x0002__x000C_Æ"}T@_x0008_Ê©Y&gt;ÿM@ÅïÉªr_x001B_KÀ_x0001__x000E_Ü1M^3@xç7ÿ]¦$@84_x001F_ Z¨)À¨_x0019_(|=É&lt;@@ñe_x001A_g÷=@_x001F__x0012_d_x0011_J@@'Å_x0017_s_x001C_T@À&amp;x ò?)6öÉ@Y@ùÙ$mÚ=KÀóz'&gt;üÆa@°_x0005_ï^Úm@(= ]SI@`{Ü7j.@_x0001__x0002_ÙíÞºí?øOéo&lt;u/@Ü½èÉõE@aWLåô_x000F_^@ô&gt;øOFÀH}º_x0013_ZNÀ/÷ýé7ÀTöI¢¥`p@Eç_x0001_ÂúÚr@°_x0008_.R¸7_x001A_Àn_x0006__x0003_ÁøJK@Õùú®gh@lFÊN³Ì6@Ø8 L,Ù,@¦Óéj@d@ìQ"#OÛ6À_x0014__x001B__x000C_§_x0011_2h@díÜ5N@_x0010_¢_x001D_¾,Ç_x0018_@HÁ_x000F_&lt;@ðyØó&amp;_x0017_@BoÁ»bP@~SE?V@Þb(iJ¬NÀüù°!]O@_x001E_k_x000D_öÍ[Q@Påaý6*@Ð_x0002__x0002_ä/À° _x0016_$VWa@ÈÅ®qç@@çâÐ·k@lk4Ê_x0001__x0003_÷HLÀ_x0001_èpk_x000E__x0002_Ù?ôª_x0004__x0008_ª_x0016_À$+prTQ@HòÑ_x0003_a$)@ð¥ÑõÄÓB@_x0010_ìø£½_x0014_#@pñd¬è6&amp;@_x000E_È4£HV@P_x000C_ u3À_x001E_hÑ¹ú}@_x0001_f,_x0003_L?;@i¸ZÏ`GLÀ¨?JÆZ@°r«ü\è4@5¥´	×^T@È¦Ìú¡@6@ð_x0011_i(9@è_x0019_ØÃ!%@6 ÎZC@lÁÚ_x0004__x0017__x001A_[@Þ$¨sÃBÀÈ-Áà_x0016_	F@êöÆ2Z'`@À&gt;]¯º.@\ÓË;lGÀAl³R)`@ö_x001B_HmLÀÀ_x0002_ÉR¶æ_x000E_ÀÉ_x001C_dùË_x000E_c@U¡t¥b@_x0008_3äi&lt;Ö)À_x0001__x0006_R÷lÂøDR@¤&lt;Á?ãX@_x001A_!ë2÷S@_LµøÑ"À_x0008_1l&gt;Ý1@`ÒõX&gt;.f@"ù=U@_x0005_¯_x001B__x0002__x0015_r@ô¤Åh¼N@ú${û!ÂDÀ6l´Íà_x0003_DÀP_x0018_üÆRü8@pF{.@vÚ_x000E_Ë X@X0ñDÛ¨4Àè²_x000C_g_x0004_H@\µ-q£_x001D_8@xJ@M­p/@_x0014_ï_x0007__x000C_¨oM@h¸´øª%@à_x0013_¬åcÑ)@v?MÂ#QÀ|_x000B__x000E_Ý_x000E_@_x0004_Ñ¦¹ÑO@ÆÇMÃ_x0005_B@ÀDÿ§ó?XPÕ)Ö9@Ò2|³1B@_x0018_Q!Æ¨1@Îª_x000E_ßºNk@_x0018_½\;HÈ&lt;@_x0008_Z_x0001__x0002_¶º0ÀþÞâp¢[S@hßºn9¨m@Ü[ú8É^@_x001E_Áµimu_@ ¬}Þo_x0006_@RboróZ@8Zx_x0008_Ó´-ÀØ´`n_x001E_[(@Ð;üÎ_x0018_Ò&amp;@_x0014_ù_x0015_f@ÔFy`½Z@î?gfOP@_x0007_w*Z#ð? gñ_x0007_z_x0008_H@ðÜã6^g@h¿N$î4@ ºêÓ£X&gt;@ òÙ_x0008__x0003_@@0$~»lª_x001A_@_x0008_´'¬Ì1@xù;¸_J@L®¾é3@°t_x0018_%N_x0015_'@ð(Ï_x0013_Z¡M@ hOc_x001C_\&lt;@¨Ú_x0017_k¯=@Ø(ÙÖ @qX¨I$_x001D_a@_x0001_`Q±ZÀ?_x001B__x0017_u]_x0005_IÀ^k^_x0006_KÀ_x0002__x0004_¤!êØfòa@`ÈÃi]_x000C_ÀJ´cNT@M_x0002_Õf DÀ0ÉãÂI@s¡å²9CFÀÌÔ«§]_x001E_9ÀhÚÞØø =@_x0018_ÃÙµ¾+ÀF¸2&gt;¹_x0007_R@ÈCÔãÑ[`@xCYÌé!@èÌÔA@ÀÔl ¥_x0019_ÀTnÕ ÌÝ2ÀNoîÓ¼W@4û¿m_x0004_ÝT@"_x001F_oÁQ@¤KÓ.1t3@¸_x001B_\¼ký&gt;@ø_x001F_­_x0003_Ø:ÀDk½_x0019_[C@_x0010_­ Vwa)@HÁ_x0011__x001D__x0014_±W@®º_x000C_WÀFS@ _x0001_y_x0014_þG_x0012_Àÿ¸+È_x0017__x001A_`@_x001E_p¦ñbn@4ù»¸9@Ð7¸_!ÀØÒØ_x0005_qKD@_x001C_ÜaV_x0001__x0002_Î]?@âVDúDr@Bu¯ÌºÑG@XJ²J_x0007_J@cV+RîP@_x000C_@È_x0006_o@ôP¤P	g2À_x0001_³º-ì&amp;_x0003_@ö¦£M%b@Uòþ~P@Øñ/*WZs@ÆiNIF3@VL¿°PÀjjä_x0011_wÕKÀ_x0010_²ÔÇTÒ!Àï%.¦R@÷A³=º_x0005_À¬R](ç%L@²_x001F_Ë/&amp;ÉQÀ¹ÂD¨`@\À*_x000D__x0015_B@\,_x0005_Ò¨_x0001_Z@¼;ß¼D@@×²fQô?_x0001_û_x0001_ó!Ï_x001F_@jï¸TÿTFÀèè_x0019_ÁÀA@v×;û²q@Pj±-_x001E_@¨ÝËöN@_x0008_¾ø¨)@P(40È#À_x0002__x0006_ÀR¯_x0014_®ñ?¸_x0014_¦I\@_x0010_ÜÂüÈÌB@Póg&amp;_x0003_3Àâ_x001B_ëþUE@à³u6m_x0004_&lt;Àèö¶ÛwG@(ÛÃò¼.À@û_x001D_Ó®éü¿ZFÐ_x0006_ñGC@ÎWß8dPT@.°Ä}bþC@ 9Ô.gí8Àp&gt;_x0018_H_x0001_ý2@8b¼JÃ«Y@L°tÌn_x000F_P@må6Aë[[@·_x0007_â~YS@iåú1@P¹6_x0005_á_x0013_ÀäÇïüOS@¨À_x0012_	)0À4Pþ_x001A_B@HCçÔ[$À ¼õi¨_x001B_,@P_x0006_òùt/*@&gt;BP@_x0016__x0017__x001D_BÀ_x0006__x0002__x001B_R@_x0002_gJ$«a_x0006_À_x0002_qÊçôæ?¨JïÊ_x0001__x0007__x000E_J@LÈ§¤:À@*S_x0011_É_x0004_#@Ìu%³%9À2Ý1¤Â&gt;s@¸¦Õ@f];@À*$_x001B_/GF@èÁ§_x000B_õ_x000C_?@_x0008_/&gt;_x0003_9b8@H_x0011_,D\_x0007_:@ø=Úñ¥_x0018_D@Ð_x0002_÷Tû_x0006__x0015_@à{_x0001_·-Y_x0011_@)Q`ICa@&gt;&lt;_x0012_~_x0007_PFÀdþ6l_¯J@´Åö_x0015_Ü_x0005_&gt;@8þ&gt;TH@_x0002_¶_x001A_X»ê@ÀðóÐøòJ ÀlQì-ÃYO@ L¤ÒÞ5À·K_x0016_Ñ1@HÂZùV'T@W_x0001_·|RÅT@Ç´bÇxz`@`yPbî2@°eý_x001F_{AÀß\1_x0014_®¢MÀ_x0001__x0005_G%bV×?S·LÏ{ac@ø§$¥òM&lt;À_x0001__x0003_`_x001F_fc¬m;ÀÈ_x0012_xºCL@èQ30÷$'À_x0001_,ygÒá¿,¥ä¾óB@_x0001_²Ð ÷?@_x001C_Í«k_x0017_A@ðx_x0017_½ªSGÀü1þDX_x0006_O@8«²Y99@T _x0017_î_x000B_&gt;À°µ;äÓ8À_x0018_ý_x0001_Ú_x001C_&lt;@Î_x000E_ÕuxQB@QÜF_x0002_)sEÀb­qW§ñX@@._x001F_IÏú$À²=KG@xßF&gt;v5]@àR·í_x0015_À¦d¿OA'@²·8_x000F_&gt;4@T/\_x0002_R@ù`2ý|1@¬o)¼ÿ:@`=DVýà_x0007_ÀðÞÕEJ7ÀXvë¤¯YB@_x0017_Ý5K@T_x0017_mOHô@@Tf©_x0016_Ó_x0003_D@îÑ¤`_x0001_	ñZP@{×û/HÀ_x000E_Ê_x0019_¨_x001F_(_@\dË	µxHÀ_x000D_7JeYâEÀ&amp;lï6_x0005_R@FZ0Ë%SÀ ¥_x001B_ù_x0013__x001E_À ¸ðJj\"ÀÈ+³_x0003_æ&lt;@g9/íó_x0013_a@|¯'bL@_x000E__x0001_Þ?ãPÀ¤_x0002_R_x000D_tC@Ðr_x0003_õLF@_x0004_¹JêËBÀàl_x0012_Éâ_x001F_À_x000E_§p®[@ÏzQ_x0019_|×BÀ_x000C_È_x0007__x001F_0_x0008_&lt;À_x0008_òiHVô3@Åû*G_x0007_BÀpz_x001D_Ö_x0010_^@_x0008_«é°ñ+,@_x0001_´Õ_x0001_°G@\×ÓÓ_x0003_;Àj6_x0006_ãN@´Þ	ç_x0003_R@ìPT¼µË8Àö%!ó½_PÀ8!bº&gt;ö8À(Ë}_x0018_¸H@_x0001__x0002__x0010__x0004_SN@×p".Py@Ê%A@À¸K¬r¬}Z@_x0016_ý®u_x001C_E@è_x0005_WÈò7@%É~ö@l@_x0007_æû#@_x0001_ÐáöwÒ? _x0008_®a×_x000E_À8ðF¨ÿeL@Ì"ê¿ïWF@¯ý+ ,A@_x001A_«ºö9Y@@_x0011_¤b_x0018_Àø5PÖ6@@_x0006_¾ï/@ô&amp;_x0011_ÕüoB@Ô¯ÕãO@qïqî·]@DvÔ_x0012_ 4@7ñÂì&lt;P@L$_x0004_-Ý+G@º×_x001A_&amp;aDÀ&gt;Ù×Ã@@_x0012_¢ýü©U@È&gt;OÖ3À¢êþhi@Þ+Ñ~ðW@(¶å±D@ v_x0007_¡¯t'@q¶_x0003__x0004_ãÜ@Üº¢}@@pÙá,x&lt;@¤_x0017__x0010_÷ØCÀ¤êR¬ûË4À&lt;yÝ:¬}z@_x0018_F\¶p:ÀFQææØU`@ì|d_x000B_VP@_x0012_ÑS½#p@îEÜ°¾oi@4_x0010_~w@`fNÑA@øÁe£«D@KDÎàQ@ø_x0011_ã-&lt;-@_x0003_ Tüp¡_x0016_À_x0008_Èö5¦1C@ÇÏ_x0014_F_x000E__x0002_W@\/PãSÖ3ÀxÙóÆ²W@äª=]Wì@ÀÀ'@_x0001_où?ø_x0015_ÑV§¯Y@"éÅ¹K{V@2Q^|cX@à÷ªK#_x001F_@ 9DÚ_x000C_?@_x0002__x000E__x001A_ÁK@&lt;_x000E__x0004_ïH@Jü_x001F_ØòP@ò`cþ/l@_x0003__x0007__x000C_©_x0001_òP#1À4_þoåy7@^_x0005_ðA¶àr@rD_x001F_4H@ÏdÿV¸Q@¸ã_x0012_·Õý;Àl.ø¸¦K@Ö\W}_x000C__x0011_DÀßy[ q0@_x0008_©e_x0018_jF*À@k_x001D_K_x0011_Àt6p?÷W@VhßUjX@¨¬üv4$À2×¦åñOÀ@YÀaï 2À Ë¢vg*JÀp&amp;ñC@²Ò7ÂZP@_x0002_¦õ!À8?c_x0004__x0006_;@¨ý2½E7@ðün=¶a_x0016_@à_x0007_±¬³_x0013_@_x0003_Ñ¦1ø\@ÑôÌFHÜc@@Î íl_x0007_À_x000E_·úò±X@"_x0005_ÈKþsQ@_x0007_ð	²_x0004_¨R@ª±É)½ôk@_x0004_¿=´_x0001__x0002_Ý_x0008_:À¢_x0008_úÇÃÕCÀdÀtO÷-a@_x001E__x001A_!Ì_x0006_P@°X+ÛÍÇ?À_x0004_&lt;ßç°3À(ú_x0006_ãòM@ lªpÒ:_x0006_@àHöèAÜ%@\?ê­_x0003_â[@R½&gt;²,rG@p8æ1À_x0004__x001A_·\9_x0012_3@èOê?þ^@ï=à_x0011_!®f@rÄdÝ¼n@`yHå-`@Ð²(_x0001__x0012_4ÀX_x001B__\Úí]@p#4_x0017_N0@xâ_x0011_EØWQÀÌÕc^3M@_x0001__x0003_8}_x0016_@_x0010_ë2Ä÷C@À3¸î_x0015_@_x0004_t_x0005_¹¨oD@Èá»Ï!D@¸Õ1_x0014_{^_@`ô_x001B_×-A#@¦qÚRïU@ü¤&lt;LS2@f¾ÁôMüB@_x0001__x0003_0ú­_x0006_IC@kjËLÄÇEÀÔèíxW@¶ÀÆeÓTK@ØI`$/50@ôRÕ/Z@_x0016_3¯¼»[@_x000C_Üðâ9aK@P{_x0002_t_x001E_(_x0010_À¦Èr~&gt;Y@ ;Ò_x0001_D­;@ð'¹Ø»ñU@Ôi'JÅ.A@_x0008_ðº'ßX@ æÚtQ·3Àd (N²OÀ%.~q¹íPÀe_x0005_2ÀÍb@qÆkDP.a@Á_x0019_Ý?Èz@ÙJgG×æOÀàÞ¨_x0017_kH_x0011_@qozï&lt;]@øÄ)¯ëë?@ùõ_x0007_ÏU@P×w6ª_x0008_*@L¢_àñ4ÀÈ7Lxèò;@í ¾}ãi@îø_x0006__x000B_èLÀTZý²_x001E_5Àð¸Âë_x0001__x0003_J:ÀÔ_x0002_]ö_x0005_5ÀT¬LäÙøE@_x0008_¦_x001E__x0012_CA@`½Ï3@H_x0017__x0010_ÞY11@_x0001_ã}P«4J@ñ5@Sú,EÀdz_x0019__x0012_÷TM@_x001D_}»ÜZ@`oÖ ì_x000C_@ð}&lt;ù_x001E_;À_x001F_ÞyÆK,DÀ¨x_x001E_(/@_x0006_(û üV@Z_x0003_A_x001A_X[@_x0014_±ûX×3X@M|_x000F__x001D_{\@ýô¶IK_x0017_MÀÖÍôò"U@ú_x0011_ÏÚoW@_x0008_âÔ_x0003__x000E_=@Bþ þH@è¾³:[@:O¾´Ca@_§_x000C_(ë&gt;Q@ÐË_x001C_PK&lt;@ÊcV½ï?À_x001C_×Ñ	ù¿¦õY_x0019_W@°Æ.çå8@(¶«´È3@_x0007_	DP}"´Èj@ÐáC)þ)_x001F_À¤X_x0015_çKÀ8·¦l§Y@À_x0010_Gñ¹Ý_x0001__x001E_@\@Õ=ØO@_x0002_ó~C@·ñæ_x0015__x001D_å¿ÓÔU}ÄÇX@%è©¹ÏIÀ_x0007__x0018_ñ÷ª_x0005_C@H ´Å_x0008_B@_x0001_ gùNS@D½_x001F_¬¿EÀP_x001C_;_x0005_JHÀf_x000D_¢Z=FÀ°&gt;_x0004_´	/@\ºÍö_x000B_v1À4ØØ0Cñz@È0_x0011_k&lt;@@$åÃkcK@Çy_x0016_tèw@Ø¶-¤¡73Àä¾¶ìt;@6èLPÌ§@À`Éa'1@øþ£Ç}ÿF@ _x0013__x0006_ÝCN@X_x0004_Â&lt;67W@_x0003__x001A_o.«ÂZ@ _x0016__x000C__x000E_ö($@pèâ_x0015__x0002__x0003_MH @»\Ùãé?2æX}ôP@_x0002_qô_x0018_-¬&gt;@_x0002_X×à)_x001F__@¸W¡DÐ6@ä&lt;é_x001F_ÿ@@[­£)}ð?Ë¢ëE±NÀà_x001E__x0001_q&amp;/ÀHè§yf_x0016_S@p»±_x0006_³(@XHùÝH@à)y `ÿ@m%t_x001F_aq@h,[ZI@_x0002__x0001_6±;X@¾0¶sB@²8_x0010__x001E_òP@\x_x001C_æBÀP´µK;@_x0013_c»L@_x0010_g6_x0016_&lt;_x0011_(Àlý`ÞÒoQ@@À}n÷¿P7úa³&lt;@ÌÞÊÈÂH@_x0004__x001D__x0001_S_x001C_2@´ò$n_x0010_e@êeQ_x001E_R@h_x0005_s®Ö\K@_x0016_o_x0019_xtD^@_x0001__x0005__x000C_%%µD@=_x0001_í¾X@T!5l$«:@¢Ù[k@²ÎTB@Ó_x000F_Dk3À_x001D_mXo_x0002_\FÀØ [ïIó&lt;À(k³Ò"D@\zKË JÀ_x001C_Éî_x0006_Ú`7@hyªxzUW@¢/_x0003__x001B_ÀÞ5_x001F_DzA@T?p1_x0013_G@ cº_x0008_à_x0014__x0004_ÀàXj_x0001_É_x0007_Àþ_x0018_ò`_x0011__x0003_f@@%²ÿ´´_x001C_ÀT_x0013_WLQ@ì_x0015_|é_x0008_º9@_x0008_iqÏ_x0019_ÂAÀ_x0005_Ò	Ê_x0002_§c@À_x0013__x0004_ÅhF@ÜÑÎ#D@8_x0011_&amp;ø"&lt;@P½{~_x0010_N@°_x0001_¾z%f?@l3±_x0015_e@\ãajCEÀ°û¼ô@@Ïº»d_x0004__x0008_D°x@ì?°0ôÈIÀC_x0004_Ô_x0019_P@4:*M`6@ íûÌ²_x0012_@h&gt;_x0006_'v)À0¼ÞK_x001D_z_x001A_@hú_x0017__x0016_QÀD_x000F_¢jýÑC@¿Ïä9°2@_x000E_÷Í4_x0007_Y@_x0004__x001D_È×áRç¿$_x0001__x0002_¦A_x0012_V@_x0018_V¿Ã½*À _x001D_Î_x0001_ù_x0013_Àª¸óÙýDÀÊü_x0013__x0017_}@ÀQ8r1@`ü-_x000D__x0001_@ÈÑ_x001B_u_x0005_@ÀÊÐ_x0010_ÂÿËf@Õ²gv_x0019_DÀñ®AÀø¼%jBK+Àl_x000B_Þ_x000E_K7ÀsX±òóN@TÖÈ_x000E_2sS@¸MhñÁF@4!Î¼ÉSÀ_x0014__x0003_]¿PJ@_x000E_w_x0008_`Î¿@ÀPv&amp;S/#À_x0001__x0002_p´woüY@ñá.øc:S@_x0014_{§xA@âîC&amp;Îj@ê_x000C_00qµa@h_x0019_è:_x000F_[@	ë 'ªK@_x0015_¼__x0014_é6j@2ä(½û`SÀ4«??_x0008_wD@Ë©_x0010_tû_x0003_BÀx÷_x0013_ñÔC,@8ÕÁÄCÙ7ÀÈO±~E(@4ß¦|·5À~h*&gt;ñWW@4:ë­	I@¢A-{_x0007_¶AÀ:r_x000E__x001D_;_@ÙBçc×a@Øõ_x000B_Efø2@^*_x001C_«[bX@pùñ²ûÏM@_x0001_Ìùi[Iý¿`èÆI8þ_x0004_À4²?ÜP@_x0010_»·ÎæS@ _x0010_Ä&amp;§Öf@¦Å5_x0002_ÈPÀ_x0001_¥è£êÃÐ¿FwY0î_x0002_Y@"V_x001B_Í_x0001__x0002_ÒQÀè6gQâ¤3@._x0006_Ï Þ"GÀ_x001A_&gt;ÜÐIÍ]@²n2Ú¯i@¾ë´HÑsc@ ôj_x0002__x000E_3À_x0008_¨òÛV=@w_x000E__x000F_Ü Q@`äÀUu#À_x001F_X)ÑÄCÀp=_x0013_ÁP[!Àh¹Ðü ã[@Ï~$}¬e@,%hWmdM@@_x001D_ì¥_x001F_íAÀÔ93­	~_@°í;_x0001_;@\"m_x001B_a@®þpÔñP@ü 7%1À aL]@èõ_x0011_ J@ Ð_x000B__x001C_³ILÀ»2îA4@äIrÚA5@²ë_x0011_zÕEÀ0_x000D_¤Hh?@Ð_x0006_Ô_x0003_O_x0002_6@åç_x0008_ÍEÀ¶_x001C_C+CòT@PW½_x0015_X|9@_x0001__x0003_Ç!_x001D_{#KÀ	Ã»&gt;a@Ím)_x0005_3Àm@s|ûÞV@rÛÎìg D@¤à_ûÿH@&lt;¦¢´ø5@ZÖfR6cS@Ü1Èh_x001A_¡a@P_x0010_µKC¢5ÀlZyþÝkp@_x000D_¬s¬þ?lZ¤=/ì7À_x0001_5_x0004_^Ü´ù? Ëg«SÂY@0ªòãØ~ @_x0002_)åmO@Ø&gt;1M_x0010_9Àâ¥°UÜaR@xûJ_x0011_=_x001E_I@\Ô_x000E_5U_x0003_TÀI'9&amp;Rf@`øëb*_x0007__x001C_ÀÛF|wa@Xù_x0011_ma6;@PE_x001A_Èú\EÀ(xÉþ!¨Z@Â_x000E_áT?Ov@ü'=Á#w@À­ùô.Äxj@Úhd_x0008_9Q@+²r_x0003__x0005_(UJÀø4_x0016_Ï½M@_x0018_ÿQÃÓ6@°I´_x0019_C'@^_x0015_»Ê¡KÀ_x0008_Cfû¶$+@$|_x0011_Rá6@_x0010_k_x0015_VÞ;b@!£q7NÀð´8èg@tIäTÿG@DDÜáÈ1@_x001E_CÅ9ÏJ@èó_x0019_¢ÄC@D,þgx0@@ó_x0010__x0001_5CÀ\&lt;$n_x0011_o@ìé«%öV@_x0008_j&amp;_x000E_UÑJ@_x0008_5]¡ó)@¶_x001C_jÃàBQ@²nOHE@_x0011_Fw_x0001__x000E_@ |_x0018_Æmk_x0002_À_x0003_Á®_x001D_â_x001D__x0012_@BM&lt;¿w_x001C_\@pSKE»ÿO@ì°,²mF@M_x0001_½ÐNS@Æ_x0004_wëN}M@TE&gt;(_x0018_¦M@_x0007_ÜÞ_x0005__x0006_V@_x0001__x0004_¢ûä1÷U@_x000C_óÏ=Mj@@(:_x0012_ÙïcJÀTÝ_x001D_ÅL@@Llà_x0018_Ü_x001D_Z@0%6ùø_1À_x0008_Øi!ÀH)¼¹ `@_x0001_v®uy÷Ó¿_x0001_BêÝ:Àd@;7`ëR@Ô!*·äó@@B7çÙ_x000F_Ýr@&gt;k3*z¹K@_x0002_(ÐLâ_x0008_d@0$ lÃK@|_x000E_øéÔ_x0019_Y@dÑ°SÞ6ÀÚH;_x0003_îI@´-¾,i0À¬oÿ¿_x000C_Â@@8¶¿_x0013_#_x0001_EÀtL_x0002_¤¹óKÀH_x0004_¨Z_x000E_fh@ÀaðO_x000D_pNÀ _x001B_b6kÌOÀ¸P?¯ì&lt;Àë_x001C__x0010_Ë)b@ÌCdH@ø¥/_x0015_³[\@ÿy´qb@p_x0013_N²_x0003__x0004_7H&lt;À_x0018_¦¯ÄCÀM_x0003_B_x000E_\@`_x0010__x000F_A=_x0007_@°&gt;ÜN!À 8  Ü@(@FCQ·ÏR@ÑÑÄ[\ü?Uûªn©_x001B_RÀ _x001F_1Ø¡_x000C__x0008_À¿¸é_x0016_­EÀ _x000F__x0010_ÉJ$@àÐÄxFp*@f\Yx7®JÀ©A¨c¼O@_x0002_Í¨Ù,÷]@¼xrG_x0001__x0005_R@`79¦±R@êæ1Jh@À_x0008_àjiK@_x000B__x001B_&lt;Âl@&lt;_x0015__x001F_V®2À_x0014_5ïÂ@Àü=uêÚ7@Ð_x0013__x000F_EÍ=@_x0008_­_x0013_(Vßg@\L'Nm_x0018_I@¸[q_x0016_(ÀØW(ÚEìOÀ_x0008_B²ÆÕB@@5¼w¼«_x001E_@pf¶&gt;@_x0001__x0002__x0001_QË±Õ+.À ÒÙþDÀ-Ä1_x0008_=@rà·¼,5b@°²_x0013__x0006_ú_x001E_@_x0011_ï&amp;Bï~@^î1­g_x000D_k@8VÖÔ×5@&lt;_x001B_hÉC?@à³çV_x001A_@×¶? DÀ¤j=»©N@_x0011_¬óÀ¤{j@iâù$eI@ôÔV{#æE@ñÉxÙ_x001E_EÀàN_._x0008_4@_x0014_øOä«£I@t³o¯ÏC@Ðc`?feGÀ_x0014_kª_x000E_kF@¬M_x001F_Ü_x0005_Q@ÌÅ_x0017_ð^ÙY@Ð¬Ñõ½;ÀØ±Ú_x0002_[@vK%bíÑT@»³}inä¿¨,¨þX.@¸·_x000D_EÞ(À_x0002_Òb©ã_@Ø(e¬Y|&lt;ÀÊ_x0015__x0017_G_x0003__x0004_$àB@_x0003_1_x000C__x0005_iÞ¿ÀPn_x000E_Ù_x001A_@³_x0014_*_x0015_\@ÿ6_x0015_îhzn@Þ_x0006_¤ Ï_x001C_Y@dfÇ=_x0004_Ê3ÀÐ¶7¹_x0001_(À¼óßçx#@_x0003_PIô!À_x0001_pT@%m@ëÖsT_x001E_HÀ_x0010_ë))=Àö^ùE_x0008__x0011_h@Â¼ØuÔg@_x000F_á_x001F_PÍBÀDÃ1_x000C_**g@qç¡[+@àãíÒA_x0002_IÀôt&lt;XRE@_x0003_¿n)Îaø?p_x001E_Û~Y_x0013__x001F_@ô_x001B_P@¹cvI_x0014_Qs@_x0010__x0003_­_x001E_i +À_x0002_ø&lt;)Xá?|TÇ¢ßQ@DBPh67ÀÀñ_x0001_°¾Y_x001F_@@ZÇAG_x001C_@ºÛ+å{I@áÀ/xh@_x0001__x0002_èq¾&gt;~D@¡_x0008_q_x0004_«ÛIÀ(:]bR_x0013_8@Ä8Jg2é[@_x0001__ _x0005_-Ù?@`P¶ô/;D@_x0004_ò6[E@Å[KõÊïl@_x0001_Ô_x000E_ìÐæ_x0015_ÀÉÁ`ü2À ¸Z¶7_x0018__x0019_ÀÊ_x001D_k{ã_x0003_W@ Ïíî_x001C__6Àú@às_x0005_PÀµå?¶4@t¢lCOÀØ4_x0002_¸þ*X@5_x000C_U+_x0007_GÀàá[pÊü?_x0007_~y_x001A__x0015_JÀ£_x000D_þ2ÿ[T@ûþçBº4@àßË_x000E_£=@_x0015_q¯_x001F_^2e@ @*Õ!Ãc@TÜ_x000C_ÇÃA@/Ì_x0004_o_x0015_e@_x001C_éÉxî¿]@à_x001D_õº'»_x0004_@_x0014__x001A_­C}Y]@Ägðè_x001C__x0013_Z@~½ ë_x0001__x0004_ÉîU@Å.UEkúFÀð_x0004_Û]«óC@Xî°ã:\RÀø_x0002__x0010__x0012_A=M@!q_x0014_Ã$À¦¶[_x000F_fÁS@ëN&gt;9	U@_x0018_1­Ìs.8ÀÓ&gt;B*H@DY&lt;îG­1@Ò¶ú_x0005_&gt;è^@zÚ§%J@ºÒ+ýPÀ&gt;H_x000D_c-T@_x000D_áë$«HÀ_x0002_ñËemYP@¢¹_x0003_qp@³öîý4IÀ i3_x001B_ñn_x0003_@¸g]T£I@@KÍ RÖü¿6A_x0014_!_x0015_E@HSÛX¸^@úØ®7zÎS@_x001E__x0017_¨,.ìb@_x001C_;_x001D__x0008_4@¢_x0018__x0014_?Õg@d`¢GÉÿN@ðâÏniÝ+ÀHèdM·Ò[@ìkÎ.H@_x0002__x0004_»_x0015__x0004_ÔâJÀ_x0008_b¦ð_x0012_&lt;@Àþ&lt;í&amp;À99KE@NùX%	_x0003_E@ÔÝ_x0012_fW@zº«¤èùR@^zo_x001F_å`@_x0002_ì¼@uÐ¿DBöÞÌËD@	îg÷ÚHÀ_x0018__ZMòB@ô)fÇ_x0017_7À`_x0002_ËÔT@ð_x000C_.0_x0002_ô.@_x0012_QXJoZ@ a=Ôï_x0018__x0007_À`}­_x001B_n6!@Ù_x0001_óè¼_x0004_BÀaåG³ #À(_x001E__x0004__x001F_ÜÞ6ÀÒóÚñË0U@Øw*_x0005__x001C_R@¿Â^$R@F_x0004_Ð_x000D_|`@¾e|6et[@P_x001D_óíÂ4@_x0014_hL_x0003_ànR@¨_x0010_' J@ 	1¸Ä7@Åõª¹¨TÀ_x0008__x001A_mp_x0008__x000C_Ö_x0017_@@ü_x000B_íÙf_x0019_V@t:»û&lt;T@_x0002_v/ÇYN@_x0010_eéf÷NÀDWAç_x0010__M@ÐNÿWMÛ1@¼±¢]Ä_x0017_t@Þ­_x0010_Ã_x000C__@ÀÄÂÄãÍ&lt;Àà·­695Àä¶Mìºd@w@åS_x0005_NÀÞD_x0018_ãg@+_x0004__x0007_`ÉÑFÀÀ_x0005__x0003__x001A_%Hú¿xæ_x0006_N_x000C_@@_x0018_Z_x000E_pÏ±&amp;À_x0008_Y_x0019_¼Í»L@Ú#[Ï:Bx@v½o	sQ@ ³_x0011_&amp;A4@6§_x000C_B&gt;3X@Ú_x0001_Þm_x0015_f@_x0018_ I+fD@èñË×_x0016_`@ÎSÌÁZ@«_x0015_ØØ§-@¤·«&amp;H_x0007_4@ gfAg_x0003_À_x0013_@¢ªmQ@¼µ_x001B_íZ0@_x0001__x0004_´Á,R¦D@ÐCEb_x0012_!@_x0008_¸Æ_x001C_×D@_x0007_ÿ²`.Àrä¾_x001E_I;K@¢_x000E_½E_x0003__x001E_b@Æ_à_x0015__x0012_ÌS@ ´_x0018_*þ_x0006_ ÀÉ|_h/@@ö§/þ2?@_x001F_á KË¼BÀn©ô&lt;_x0002_ÊH@$[¢Q.·V@_x0004_±_x000D_@{@_x0018_m~-ñÕHÀþ_x000E_K¸7°P@_x0006_·_x0001__\@dT`ã/SÀDÜ_x000B_[8U@ ãÛ_x0019_Ñ_x001E_@xB_x0004_oT2A@_x000C_äE_x0004_+b@`l© 4	@_x001B_Æzta@RÚÊ vMm@v_x0004__x001B_ª@¤hB_x001D__x0005_05ÀcèN_x0017_±5@þYÇy@À¼´àL¯g@ÐµþWy4&lt;@ÜK¦S_x0001__x0002_öB0@Ø_bð@tIÛ7ò@Àc¾@æv;EÀ_x0001_Æå_x001D_1~@7çzH_x001C_øZ@À!_x0005_·JvI@ á£_x001A__x001B__x0002_@üx_x0014_-: 0Àh¢=ÿOA@PÎ_x0010_m¸á_x0010_À¨m_x001D_è]Ê&lt;@pfÆs_x0002_è+ÀP_x001F_cI?®G@è_x000C_É_x001A_*@°°Í^°_@ïµ®·þdf@ð¦Ô°0û&gt;À&gt;_x0015_½Þ2À8¡M_x0019_¨n@àsäÉ_x000E_ÀÂÊ=Õ8EÀ=5$ÀRÔÖ´Ý_x001B_P@2ö_x0011_d_x0004_L@HX_x0011_n¢ôCÀ_x0001_Èªg¨½Ý?ÀKÍg"_x0008_@¼ÀFyÁ	J@¸ _x0006_o_x0003_w1@ÈU_x000F_s*:@©,D^sR@_x0001__x0003_v_x0005_ÊÀüFf@Ât_x000D_	;uP@_x0018_	®ûÃ @tª_x000E__x0012_	sK@ä O¦ºFZ@¢ ðvm@_x0014_W_x001B_\yö4À_x0001_2ï_x0007__x000E_Vù¿Ç¡/ÈEÀ¯¤k:1P@0¬Iß4À°ßëÜbE@Æ#ô_x0011__x0014_o@vÂ¤ÈqW@ÜOÉ_x0003_@@CÈÀ´õwT@_x0001_íöBBç¿0z©GÇ^@¸êývJ@_x0002_;5ã	$M@h¶_x001B_6R@êbs±âFÀÉÒ/8h¢BÀk3]¾~2`@ÔfV|ú(r@_x0018_ö_x000B_km\@H(eË2À_x0004_Ë£pHQ0À_¸@Ætn@¨_x0004_áI@`\þù©q_x0005_ÀÀ_x0016_	U_x0002__x0005_ø_x0013_Àô?@¤ÜE@°_x0005_É	Û_x000E_3@_x0001_7'ñ¿hÌR¾_x001D_©O@°_x0002_ÈíN Àúâ_x001C__x0010_ë9À@ÃV5SÜý¿XYí£"ÀÛ}_x0019_v_x001F_EÀ°\-_x001B_@è1wB|û&lt;ÀX´=S6@Ì_x001E_©77P@m)º_x0015_ôq`@L_x000D_ìE_x0010_ûEÀâXÈ^d?Z@h{_x0018_(_x0011_«N@#_x0006_ÞÉPÀõ_x000B_fË=@¼uk_¿A@H&gt;D#ß2;À_x0002_´k_x000D_í_x0018_L@^_x0002_þÔ_x0002_T@È'`ÕÂ-@R¨'/_@ù$Á_x0015_@ºd@ü_x0012_%~û_x0002_J@XüÀ$ù3À¼¦rfQ5Àäïå_x0003_J@W.r_x0018__x0004_ïGÀ_x0001__x0003_À_x0018_K_x000E__x0011_r0Àt©;=ïÀC@xhÕ} K@r_x000D_\, c@ðq _x0001_WAÀô_x001D_ºÏð`l@ø*R_x001E_§²?@°ÆëÉ`F_x0019_@Ü[¨_x001D_Á¢F@ wôÒëx À¤_x0006_E¡_x0013_Ô7@&lt;âö_x001B_É_x000E_5@_x0001_5hJåÈ_x0003_@¬'FW§ñ&gt;@_x0008_ÖsåBJ@hÿÉn¤2À¯µìÔ*UÀì_x0002_Ö°_x001F_]@ªí'É:BÀ_x001D_U³ÉÿÌl@LigL_x0015_¾1@_x0012_òuÍ&lt;BÀ_x0010_úâÂÀ&gt;@M_x0004_Ù_x0016_MÀSÔ583ºt@_x001C_giÓãçQÀò_x0013_&lt;½Å_x0019_f@àéCwë$@@¦É«¤\@_x0004_ì!à@À¤ÿ_x0003_Ø'B@_x0001_n_x001C__x000E__x0002__x0003_ÇS@!«UÌk1NÀQ¼_x001B_+h2a@àlÀOU_x001F__x001B_À_x0001_hfJLR@ð«9Vf$*@`_x000F_&lt;@_x001B_\@@Áæ#ì_x0007_R@ðÊÅfÌ_x0016_À_x0002_ïÚb_æ?´Íæ_x000D_C_x0003_E@¸²ûûÎ,Àº_x000B_ªÿ5@_2XXÿ¼h@ªtµò`@_x0002_¦h_x0013__x0015_@`qã´l¯A@@ì_x000D_4*¥õ¿Çç×ðhi@h^êÛ8´*À.ùÃ_x001B_°&amp;g@  À_x0006_ê2J@_x0001__2ö_x0016_&gt;R@,ë÷³IÀ¸ñ_x0007_ý_x0004_ H@¤À^e²V@èÞ')ÕúG@ _x001D_+IÀ_x0018_t÷ÛÝ&amp;@F"M_x0019_ÝTR@_x000E_Qîúa@è_x0013_æ7õN@_x0004__x0006_ÜÏÇÔU@4G&lt;Hop@Ð|_x0015_Ár@Ð_x0002_ðÎ_x000F_ï6@Ög}_x001F_vj@´¯ó×}\@à_x000F_Eéý	@Ô±_x0005_S_x0011_µ3À0õ.D?C@ðº;44@Yàî¡_x001B_ún@i.¨eh@Õ&lt;_x0001_-bb@Hv-IÚùV@àM¦uâ&amp;À$~ëçK@ØO*%~U@tºüÏ_x000F_8@Ô®fb_x0003_PÀ%_x001D_ü_x0001_D@[³XÅX@Ã_x0015_Ñ?À ì_x0004_ÀÀ_x000E__x000C_eh$À Ðµý8@Ò!º¤M@,_x0019_½èÂ6C@èciªu³K@¸¸ÿA?ÀC÷bðÌr@_x0018_H¯@ì;À_x0018_kä#_x0001__x0003__x0008_Ö"À'CL0_x000C_R@ÀÓ[u _x0015_+@Wø_x0019_ïC@_x0001_¨!µ¸ø6@Ý\&lt;2_x001F_h@à^¥­Ø$0@%5,CËa@ _x0010_ß»J-Y@âMiíòÙV@¸_x0015_Kø=Àlz©ô_x000F_RÀt/åD@D_x001E__x001C_zÍq&lt;@^¹;_x001D_D@¼JF_x0015_Mz&gt;Àü_x000E_´'Ó_x0019_VÀð_x0005_³îâ-@¼_x001E_¥â_x0003_¤1@¸Ý÷¢6@P_x0002_`º_x0018_âG@_x000C__x0003_@ÊÊÙ:@0ùèý¯ã_x0015_À_x0011__x0007__x0019_²_x0017_iIÀä:õ=4qU@¤_pV1ÀÄ¿ýÇ°i@_x0014_J³±+j@dh¨í%º8@^|_x0015_©!uD@_x000E_ÁÒ)=!RÀÄ_x0008_©ÚmQ@_x0002__x0003_L+d_x000D_Z}&gt;ÀÍë_x0008_OT_x001F_b@°Çôõb&amp;@_x0004_."v\@8òB³ä_x000C_`@ B±I(Ä,@uã	ÑÁ\@ào ³_x001D_º_x0019_À_x0002__x0014_ÿáN$À`j}ÄÇ8@_x001B_SYòe_x0006_b@_x0012_w_x000D_¥R7f@l?_x0007_O_x0019_z?ÀD_x0004_¨¨M@R_x0002_q828@h½_x0008_åSHH@ EÃ;Tæ_x0013_ÀÕv_x0001__x001E_X*À("â@½C@;ã©.=_x0011_DÀÜ*¢kc_x0006_9À,G}0¤_x000F_=Àd_x0012_õÙQC@^;á)/Vh@Ñ9çxn_x0005_R@h+ÉVN*&gt;@è~(9}l"Àxr_x0019__x0005_´0@±¾_x0014_w_x0008_«HÀK_x0008_SÃvf@¨Ä_x0002_÷=L@,&gt;W5_x0003__x0004__x001E__x0010_]@·Ä\)T@_x0003_U+åÕ"9@_x0018__x000B_*±ï©8@zÞ_x0018_|Ò$CÀóìÅ_x001D_GOÀk_x0006_CóQ@_x0003_5Ó¸f{_x0014_@_x0010_;Nå5¸_x001D_ÀÍ¹&lt;¹Ø_x000C_l@à_x0012__x0002__x0019__x001B_Ä&amp;@®7÷MÉôP@2ðCb²Z@&lt;­sðÊY@&gt;_x001E_ßÍ;	@@_x0008_I\u}¼&gt;Àèçâ»,À0 ¬þñ?=À°/_x0018_&amp;_x0003_Ð2À,	EB\d7À_x000C__x000D_T`qR@äy_x0019_5H9@8wè_x001A__x001D_P@øì\ëmQ@©¸_x0001__x001F_g@pá»úÚD@hø¶´_x0012_,3À_x001B_.£I_x0013_X@î_x001D_æ}-AÀe±óÞ¶:À~9áC_@ÀëÍH¼4$À_x0001__x0005__x000F_jèvî3À_x000D_«|Â:Dg@ìig2{_x001D_3@¸_x0004__x0002_§fªY@q;Ô¥M@¬½Ì5ªA@| MT8&lt;c@ñì&lt;2ÝÍEÀ_x0008__x0003_.V¡&gt;ÀP¶µÇ2@ò_x0001_ÛL_x001D_¬JÀßî²]Y@iÀ#£OÀ_x0016_%º¬?N@ÿrsÍzb@_x000E_W(ÔGÀH_x0015_ßõñ	K@_x0010_ð©ïM@@ å_ªÙv5À}³;ðé_x0012_GÀ_x0018_¬bÊÌ1'@`_x001B_·â¿?_x000F_@_x0018_ sVµ&amp;X@`@£ëE¿p@ÃûhF_x0019_R@¤/Ô#&amp;L@Xo9+!+@_r¨;@Ø_lúë¼&lt;@Ì_x001E_ÂÓ_x0014_1ÀÑw_x0012__x001B_ LÀØ¯j_x0002__x0005_9L@$_x001B_côõìS@_x0002_%5æ°{_x0011_ÀÊu$Ïzq@_x0006_ùJ·AGÀ_x000C_FÅR_x000F_ØW@_x0004__x0006_ù_x0010__x0002_ÍG@*äÈþ7W@°çÓ$4@_x0010_$äÖ_x0011_TD@º§î¥_x000E_S@Pv*Z¹_x0018_À_x000C_i¦FG¨V@ûCh)pS@àÇ&amp;¨P_x0019_@NøúêÌB]@!õwtb@àI¿?v _x0005_Àôÿ_x0011__x001D_L&gt;E@_x0008_»ç '@`_x0013__x0002__x0004__x0010_Y_x0003_ÀFwF_x0001_AÀÓÔ~VØ¼y@¬GV@à}³Qêå_x000D_À_x0010_'¨_x0015__x0005_Ø_x0014_@_x0010_Æ])V@_x0004_1xNNèC@MA_x001C__x001D_Ô&amp;À83_x001F_tó,@¤§·z U@h_x0007__x000C_ÆIC@_x0001__x0002__x001E_TÐ2ÉðK@ltÖ£{D@T·?Y?À_x0010_öM1_x0012__x0007__x001E_Àg¿ø_x0006_@Alþ _x000B_RÀíLm6_x000E_Ëf@`ýlt1A@ö_x0018_ObZCCÀ¨ôÍ³GMF@ÿ{%cLÀ_x000C_¤_x0019_14@ÍÐ¯lãV@vx$ñ[@È·DÞ®ù;ÀDË!ÛmQ@  jÇ_&lt;@ph_ÉQ&amp;P@D_x0011_\î½^1ÀÀÍ^_x000B__x001F_yLÀ_x0010_µÆ`þ&gt;@Ö_x000B_!ÇC@_x000E_"N_x0010_ÙQD@bd_x001C_B@Â_x0007_£1'¡O@xþ_x0006__x001C_ª_x0006_6À½nºy¹P@ &gt;_x001F_SW`&gt;@_â_x0003_ÖÕ/g@2£ÓMÀÇñï»£d@äÁÚ_x0002__x0004_×4V@Cá_x0011_L.N@Èlmjª]@&amp;Þf&lt;ÒWP@pÓK_x000D_D_x0015_@ö}â_x001F__x001F_oa@lXü¾:À@dÚÞ_x0002__x000C_,À*_x0016__x000C_häA@ºI³_x0004_*AÀp»$_x001D_X@ ~ÝRS[@ _x0003__x001E_¨&amp;c@8;_x0007_-8q;Àpçº$£n@8¥n#_x0005_ûB@`U&amp;1çÎ_x000C_@èØs§],S@_x0002_ðtV_x000F_3ÀÜÃ4}ÿþT@ê±_x001F_DO@´´Ë)L]@PÅ_x0002_JK%A@_x001C__x0010_`F_x0001_d@ÖDp@¿Ef@(}[¤_x001A_ç9@ä"¸_x000F_\`@¸íÿ 8_x0008_6@ÐçË4_x0018_Ú@@T$ñK@$8@À_x0001_*ÔMìJ@À¸"Ô_x001C_¸%@_x0002__x0008_ñ¶@îÂHÀ_x0010_s´Ñ¤&lt;@_x0002_°îïA³¿XúôïþÔ@@Ü9_x0012_ú3ÀhgRÅúo;À?_x0001_äl!DÀ`ÔÙÎÔ~C@¸zë3|è&gt;@¨h5_x0005_æM8@DsÆ­Æ1À¾Ü5Ø_x0013_^@xWF_x0007_-³F@ø_x0014_XsH@&amp;¦Ð" ³]@4Au_x0010__x0006__x000D_4@P]ù²_x000D__W@èôå+C{A@«en_x0019_Q;@ì¡Lª7K@ð¬-C¥+@ºí_x0004_¬ü8ÀKÍ_x0018_¿_x0019_|`@&amp;©¥20@Vëzà|?V@Ø~kùM@@ÆD ûÒbf@ã_x0014_7_x0010_EÀ¢ºë¯`@öÞ~¹R@_x0010_e_x001F__x0017_&lt;@_x0003__x0001__x0005_Ý_x0018_P@°c`5=àR@påIF@(¿@K_x000B_P@@Ì*ÌE;?@0Ã_x001C_Â)@`_x0004_»_x0014_2$?@þ3*ë½EK@v|XÉ.Q@$_x0006_F_x0013_`@à_x0015_!%4õ:À&gt;Û»nÆÅC@_x001C_!ì+6@ìîû+ªKP@lÄ_x0011_î_x0005_UH@`ú0_x0001_PY#@xÊH]&gt;-Àx§ð_x0016_FO@Px_x0015_êD)ÀPz&gt;_x0016_@`* Ä	@_x0017_¢wä)Èi@_x0007_R`==PÀ_x0010_ßzÏ'À¤³¥M@_x0002_9a5â]EÀPÆ4:IÀ¸öhhf_x0010_=ÀÎ_x000D_²¢5B@_x0018_ÇrpÛ,ÀCÆFP_x0003_wm@ÐVúåNª_x001F_À_x0001__x0002__x0001__x0001__x0001__x0001__x0001__x0001__x0001__x0001_~`ìw[@¯DÃµCÏv@¨ïUÅÔf@_x0012_Y¨n!X@0Ky;_x001C_@y_x0005_%K.T@_x0008_îk_x001E_&lt;:Àªk­¾ÑEt@4ýÑ_x000E_ë?@JM_x000D_­¤O@,û¿_/_x001B_@@k¯_x0001_÷(°l@¸ñ_x0014_IGµ7@0ÂöÖUj;@_x0004__x0014__x0015_ºÞ²?@ï&amp;Öñ;f@´_x0017_Ù¯46@h«dÙ@Àè"ÛL©H@`*óQc½5@Ò	"_x0001_t6[@Àþ ±kóû?¬òÜx$u@ð!IáU¥O@¸¹ì_x001D_R@_x0018_³i_x0013_ïÆM@y^NÙV_x0005_q@"aT3gX@L&lt;¿Yj@4õqsäh@¼Ñ_x0001__x0002_À ?Àxc¼^@ø3&amp;É_x0019_!@¨Ú©þC¦%@_x000B_qÎzpQÀ WÒ¨wK@d»Cè@@@_x001E_RènâF@V(óB3Q@ÝÖ %2ðR@¨_x000C_~È_x0016_á.À_x0018_KN&amp;B ÀB_x0014_ÂA®JU@}éç¼;yi@yl²ý7BÀ&amp;£½~òÇFÀ ¾ÁK@Hº_x0019_PÜ§5@&amp;^_x0013_eÂ_x0013_I@üxß·ñE@^[à[_x0014_@@ü3 Þ_x0002_0@dÔbn6¾O@âWë_x001A_àaP@Í(:3h@_x001C__x0013_+KM@¹ÉM"G@_x0018__x001C_%Õ3»1@Ï!øê(K]@æ%_x0011_&gt;_x0010_Dd@§Á¯&amp;Ôã`@_x0016_^´5@_x0005__x0007_Ø«÷Im.7Àhè_x0001_È_x0016_¶.À,ÑÉ/_x000D_9T@07ÅÐÌ×?@(BX)Ú.ÀD_ªA_x0017_ÀF@¼9(±h_x0016_N@PD±&lt;ÎÏ/À0oæÔ5,B@¨_x0001_Ç_x0005_1@^#(¿_x0008_W@à_x0003_wø(ì3À_x0002_¸¢rgJ@@_x0005_´WO@_x0015_@²f=G_x0018_v@"ÕL@À`_x0004_ºwP_x000C_À_x0010_TxRþºh@Ù&lt;¬Û¶G@ aU}fKP@à*}/j»_x000F_@_x0014__x0005_z_x000E_ED@D_x0015__x0015_û÷F@XÀ¶©è/N@|ÈÔ¤F@')_x001D_:e:OÀà_x0014_MÄìç2@¨b[_x000C_íþ ÀP(ê3_x0015_AX@_x0010_Oh_x001C__x0006_R@^_x0007_©3Z@aÁç_x0002__x0005_]­@@`ãZ:¯8ÀèB9øOº&lt;@_x0002_n÷%R@°_x0013_ªÇðEÀÈ~.v(`-@_x0014_¿÷_x000B_±T@t_x0001_?_x0008_»V@ät*p_x0004_1À}/ú_x001E_¾IÀ_x0005_mXiÈ¬]@pY¬A'W`@_x0002_BA,ú~1À8&gt;¿!E@_x0017__x0001__x0015__x0016_ì_x0005_GÀPñ9«)Ààk_x000B_É$E;@f_x0003_ÎaøLÀrMc6)H@È0¢¿ú_x001F_M@`ï_x0005_°ë0?@Ô&amp;tGi@Î_x0014__x0012__x0013_±E@XåªVÔ¶8À|´¼ä9S@$ÛëÁ__x0004_SÀ#6_x0015_S@àäfr_x000F_À_x0002_@°Ï_x000E_·dY@þôXD_x001D__x0005_P@|âm¹îS@_x0010__x001F_±KÔ_x001E_À_x0001__x0002_ßÕù c@ðK©W$_x001B_@ÐµAû_x0007_3Àbñê§§J@ðÏ²hà0À`_x001B_»q½HR@qá6¬fb@j¡`ÏQ¼_@¨_x0019_H3É%Àlüq\·&gt;JÀ,Ò¸²ÒÂ;ÀHÉ2d£?@Ø0øÄ?48@ ®ÔðH@0ÕÀ_x000E_u"ÀvÈy#Þ_x0004_c@8_x0018_+=&lt;IB@J²û³;ÃN@6++Âu[@ljIÒ=êA@°1íHÞT_x0018_@Ð#WGèE@~Tî_ @ÀÈhG_x0005_ÁF@À;¼=çÆÿ?jÔ7W«¾J@ô+_x0005_0q5ÀHe4MÚX@x6 _x0007_9²@@A&lt;Ë`$@V@ÔçtØá@À³_x0003_(|_x0001__x0002_//MÀÙý=$C_x0012_@Y_x0015_¢QØm@Ü_x000D_èòd;@ß /a@@á|ØìþS@¬þ_x000D_ÜàH@ÙÖÉd$@@ÃWÐ#ÉK@X_Â1Ý3ÀØ9ÔÆrc@Èn_x000C_²ëç-@H³K·CÀ8Tó_x0005_!@@pÎ£Á_$À$Þá­Ò,3@ë´r®à_KÀäg(Ã_x000F_4@ìåu¯?ýW@7à_x000C_îjLKÀb,«BíQ@_x0010__x0015_±ºU@pqMÏ_x001B_@Üãh4æJ;À_x0001__x000D_ÿ_x0005_Dé&gt;Àè£_x001B_.-J@£?ìNG_x0014_P@X²TÙh3@®ð_x001A_._ÂFÀK_x001F_Ëº;_x001F_@FV_x0006_\GW@8j*6e=À_x0001__x0002_¼n_x0017_?î»F@Ð'r"ku_x0017_@A2ø§¡ÄQ@ðþ_x0013_µ#@]ü¤´_x001B_QÀòÿðñ£_x000C_I@×Z_x0002_¢mÍS@:*Lô)4@Â~Åj¥Q@8§(Ì9@lpÛÜdMÀ_x0010__x001B_RÏÊýR@rÅµôj@¨|p/¹O8@1Ó_x0012__x0015_L@_x000C_·t_x0002_W_x0017_K@`íË-Ï#À Z*¯®_x0004_À_x0001_À+ _x0014_Ð%@!mVö? öõG_x001A__x000B_@ÞÞ¡³@Q@Úì_x0018_{ýJÀÝ1_x0007_b7©f@_x0014_Û91C3@ä1$¶8@!åg6_x0012_MÀÀ"jNý ÀvK0ØÊØR@@´Ós@@d_x0011__x000F_«yZ6Àc³_x0001__x0002_G:ÀÎ|!_x0010_/ÕA@ ln«&gt;_x001A_À$«E~¢0@ê_x0018_wÉåH@¨êw_x0018_ÔÂK@P_x0008_Å¨W&gt;@ÀwõÔÖ1À$G½û#E@îIÕ\mV@&amp;`¼y|g@Ü9Ç *zK@lÙ"æ}V@¾»_x000F_¿AQ@D_x0006_IëÜc:@H _x0018_¦äGÀ_x0010_rÎÌä.@Â'Cdo¡W@oéVl_x001D_p@|,p?VíC@îºvË4`a@;ÇÛ1NLÀ¥9\Ü9ILÀxÎu´?@\ï_x000C_T@p@àBy¹®:_x0004_À}Gbüç4@0£÷óöZa@»Ü¬/òyCÀ°_x0019__x001B_~äS@=¢_x0002_¿xR@¢ðY_x0017_µåP@_x0001__x0004_&lt;¾¿_x001D_P;@Dõéà_x000C__x0003_m@,ó¯@*ÝT@Xþ³~8 /@d`wU_x0002_1ÀÏ¨_x001C_zZc@x-Ç{_x0015_k@_x001B_þMÐ¶:À¨YÜUÁ?@m9ë9kJV@ÛB1_x001D_DÀ_x0010__x000D_àÁæB@@_x0014_¶K¸_x000C__x0012_@£KG_x0001_A+CÀÖ®,õ_x0015__x0012_@Àb$¬Rv9Q@Ö¡_x0011_I;@_x0001_ô®Xi_x0011_@¼ý$´&lt;À_x0010_gúÑ_x0015_4@ÀÛ_x000B_X_x0004__x0017_-@_x001C_5fõ÷Y@d³-_x0006_ù²4ÀÙyjLD@°@Z¤Y@¨¨Þ¢¤'@=;Lls@_x0001_¢NÔ¬Ó_x000F_Àh¶ñ5Ý@ÀÖ.É_x0012_)4f@®/ñïÊ`]@4¥½_x0003__x0002__x0003_|q0@_x0010__x0010_iÂ`@ÙDá³½l@øß¯_x0016_ö8ÀRºqo_x000D_@ÀÄ6a&gt;[8@°Q`&gt;)(À éÎ¤_x0004_@.Û1_x0012_0À0Õ_x0006_îFQ@à\¸ió_x0001__x0015_ÀàR/´Äëc@ é_x0002_ñâ_4@¬þNîÑäh@Ü[i´¢O;Àä¾ÒCÀJ@êßö¨f_x0008_O@:ìµ®TW@F! ïf8R@ààHF¤_x0013_@Øe_x0014_8ÁoC@Èð»ë*@ð^lf_x0019_gM@Ò0x¢O@øI¶Îæ&gt;@°_x000C__x001F_ @&amp;.`ºñV@XV¦E ¶O@¼f_x001B_W_x0013_!E@Î×¸ýÙy@pÌ(_x0019_8ûY@_x0018_\z&amp;_x0011_)@_x0004__x0005_ükº,+i8@ÐêT_x000B__x0001_"@:/.Üá8P@Ø|³y_x0001_yF@D{ÿ_x001E_2g8@Lñp¬_x0001_M@îà¶è'üA@PÅ_x0016_ô_x000F_ñG@_x0004__x0004__x0004__x0004__x0004__x0004__x0004__x0004_$%_x0016__x001A_ÆÏMÀ`ëåÿ#À_x000E_f÷ÆY@Ì	ì¯b&gt;À_x0002_¿YAe*@¤ß¡UN@_x0004__x0010__x0019_e_x0003_µ?bó¬_x001A_3O@`¨Ä«ÅW&lt;@ð'úvµ#@?^ûÊM@àj¥:_x000E_ï)À´»Ò&gt;G@ýïc)Q@þNø¹_x0014_C@ô_x0012_.¤ë3Ày	0¨	^@L5¯î¿L@Ø_x0003_m,@é_x001E_ï_x001B_s@_x0004__x0014_oìnµ_x0014_Àð¸LH:@Ð³r_x0002__x0004_({7@|_x0001_©ÝMBE@C3ïXTìDÀ _x001D_Q)¬_x001E_B@:ç÷Z_x0002_ß@À@9´b"@fou/@_x0010_£_x0014_S_x000C_=@ T¬_x0012_7E@ º_x000D__x0006_,9@DÃV¥_x0011_N@_x0007_ _x0019_¼à Q@à/(_x0018__x000D_ôJ@¼.§=j[@`û·ßh_x001F_@äªÀæU@Õ4&lt;I=KÀÈD_x0012_Ç=@P×_x000D_vÔf@àÞè_x0019_ÏA@¸üÇWt1@_x001F_pÀñçP@_x0010__x001E__x0011_^_x0003_/@º¾òPËÐc@Ê)(éßbV@öÀEíT@_x001A_Qët6i@_x0002_ÖCj¦á? þÍú¦4@0Ï¯gÛæ,@äN_x0013_GµÃ8@_x0008__x001C_0SQ@_x0005__x0007_ âf"_x0007_À~]E1°JQ@ï_x0012_R_x001D_ÁR@Ï_±§AËGÀr&gt;iÈqoP@_x0004__x001F_P_x000F_O@(ù&gt;»Â%@@XÌ¹çÌ_x0006_@@_x0012_ª9z_x0011_@*;ã_x0003_rY@_x0002_7_x001A_Ï¨ö@À¨êd8E_x0007_O@[#_x0014_=»a@PçµÖ_x0012_?@°ÃvÙ@@Ìä_x0019_W¼a@0¢qýIÍ_x001D_@_x001E_£·KÀ&amp;wâç¤R@`£a­_x0010_*À0_x000F_-YY_x000D_=@_x0001_Â _x0018_IEÀ:Ûs:s[o@f²PÿRW@LjÿtÕ§7@ªmÆ²WOf@_x000E_¿¥_x0011_4BNÀø_x000D_?¾÷¤9@êZÎ][°@_x0010_?ÈÛ_x001D_0À¦=áã@©GÀÄ_x000F___x0003__x0006_]T_@\l~]_x0002_/@ *jF2_.ÀpÝüë/ÀVÆ;ô_x001D_/À¾_x000F_³ÍÊbW@_x0016_LaÌóS@ä0üÌS_x0019_[@_x0008_x_x0005__x001C_Vc?@päù/û8@ß.á\kP@ræ=_x0003_u±A@ô±D³¼Ë0À1 Eâ5q@Àåê_x001F_yC_x0002_@F}_x000D_UGT@BÅÚq%d@t_x0006_&lt;yØ®?ÀL-fì_x0013_®:À&gt;H_x0003_kG@Øçc®Å^5@ä(mÎÈï@@_x0003_t`õE_x0012_é?äÊ«T1Àù£ÑàOaDÀRµ1_x0001_'`@@d¥Þ×_x0004_@`£?Ò_x0003_@¢¬_x0007_U¼_x0012_PÀ_x0003__x0010_M¹m¨ê¿ö[_x0012_1@Àæ×T_x0003_îU@_x0003_	To¿¥ùÞH@_x0008_ßÃ!tZ&amp;@_x001D_Ö_x0017_î¼@@0ýÎÊÈ&lt;À _x0004_^i«#?ÀÚ_x000F_¤ã[c@à¸_x0005_à_x0012_Â_x000D_ÀÜ&lt;ôÑõH@_x0018_Ñ­F6&lt;@§ö,_x000F_Àrçé¤5À8²_x000D_R_x001A_OÀÃÒø_x0014_dIPÀÏµf=º9Àd¼Bw3R@à×|]_x0007_Q_x0001_@üjÝ_x0016_LÀ_x001E_íù_x0019_3]@_x001E_ÂÇÕ%r@Ëp£}×Ìd@*øñÙBmNÀ!_x0003_4è°]w@¶¡I·k@_x000E_og?KR@x8_x0010__x0014_ &amp;E@x|dxþJ@ØÅWöC&lt;@À_x0002_¾Ï	@Fà[Ä_x0006_T@øEîÍQR?ÀØaålÖ'À2´[Ö_x0001__x0004_âQPÀdýà_x001C_©á&lt;ÀÂ°ÌùËFq@_x0012__x0017_ü¨dULÀ´â¢=â_x000E_p@À&gt;2_x0006___x0007_õ¿è­#_x000B_¹~5À8kr¢1@`üÈàòµ_x0013_À@&amp;uð6_x0008_*@`_x001D_¿ _x0019_þ_x000E_@&gt;ÜTq*%S@Rï_x0013_óDÏU@_x001C_²"Qï6Àãek^½Y@_x0001__x0012_#÷ØV@º¹±HHDÀ øHþ¾C@ÈÞ´ya"A@$©_x001E_320À6_x0003_1ëLH@_x0016_·¼Y0MÀÈHé5h2@L_x0008_Ü¡[@¨Ó_x001A_À_x0003_©9@l0ÁÀp@5ïøÍO`@ø?T`z8À_x0002_¨¸_x001D_¬H@´LÅ_x0006_L@_x0001_HÌº~ø;@üOý¡I0@_x0003__x0004__x0008_ß¿`Å¤-@_x0008_ØYéd¾&gt;@ Ð_x0003_µpÌb@_x0015_yý¯;qV@4ëë%OJ@¹·d_x001E_#Íg@¿Û½X_x0014_a@4±OK_x0001_9@,ï=u%Z@b4+þÕR@$#´Ã_x0010_L@29¨Ãï6À¸ÖÂÆÛo'@_x0018__x001B_\=R@_x001C_ô½~I@ÒÕ£_x000B_y3CÀÌ@3&gt;2U@ì~7@dÕÄÁÆO@éXåÆ.U@(TAN_x000E_aD@èÚ·_x0011_¥ëa@ÇÒRñ}DÀ´[²¬4s@8»¿~p`:@_x0002_kòIiDÀÌ%Hp_x000B_ÿJ@8tOh@ ISt[%#À _x001A_"_x001F_v&amp;@y_x0017_?CW@êÿ_x0001__x0005_õ×h@¸´Þ@ÁY@¦\Kì;óBÀé9_x001F__x0001_LÀðL9l4@¥ùuâJÀØú_x0006_Á2@ÇãÎ]_x0013_XPÀ|®yYI:@_x001C_4 _x0008_Í°X@_x001C_)3ÕO½LÀHÃ¡àa@Ø).¡ß-U@øÌ¢ii@_x0008_A_x0005__x0019_2[@WG@we@_x0004_ÿ'Gm¯`@¸ñbFL@~VÊ©`@À2"yñ÷_x0001_@¤W¦8b@´å _x001B_§A@íÄðÄ±S@{_x001A_ßd.kPÀ¥ÌÂ_x0019_¦_x0013_EÀàæ:Ú2(À+&lt;_x0003_^iM@}v-«NÀÇYvF`i@4®Á%@è0»­ÊP@°_x0014_Çn_x0002_M@_x0003__x0005_À´Õä·_x0014_O@èJT¾Y°O@­¨ã&lt;*m@P¦_x001C_?Ò.@à"¨²j1;@8b×ß_x000E_7@+_x0001_ËÄHÕIÀpÝ¥_x0001_w_x0004_F@´ è±3À_x0008_ø_x001E_æ_x0008_­N@NÓÏÛE@lTotág@_x0018_1_x0002_/g1@ÿp8Îë-QÀh	®47@fý_x0005_¬A@_x0011__x000F_KÂ5À¸§éZÆR@°¯Å_x0019_f:@_x001E_¦è*Æ#À_x0014_&gt;;ÝM@"öh/_x0019_c@~}vÂÌF@ð9tíªH@Cöü @À`n½ô_x000C_\m@Ø[&lt;	ó0@P_x0018_âi?@ºk[ë'H@×ý§5¼'V@BC_x000F_ úU@i÷¤­_x0001__x0002_[-`@pÍ`úÍK_x001F_À³Ó£ GÀäð qÎZ@³×_x0001__x0015_óNÀDÒÝì7@_x0016_4_x001D_»ä(ÀX½KP°1L@èçZµQV@L_x001D_oÊM×a@(ïæH_x0012_0Àòÿ_x0006_úÖR@ U_x001F_eÂ1,À¬j:¯	P@bà1G_x001F_ùZ@ðÄ¬Oî"@_x0010_&lt;9 È)À8â´aÏ_x0018_"ÀdK?¡^8À_x0005_j~PÖq`@_x0010_×+_x0019_Ài4@øz~ñ[@§ò¬½¾BÀòýÈ&lt;=k@,Ì?ów9@ïß±?X@Ë_x0005_üIjn`@·[|«q@À_x001A_ô¡èr_x0019_ÀFÑ+Y,oV@rM¦¶Q@@«LA@_x0001__x000B_ 7_x001B_`jú_@ä)Cë~öC@N{¸_x001A_I¥K@§%·_x000F_S@fcîuöJ@ÜV_x0005_Cõ/E@@M¨_x0012_åÂ_x000E_@G`Ð/ÒX@´yKÌ;@_x0010_%»®E@ö»_x0004_ö0As@P_x0018_í_x001B_Ã"_x0012_Àµ_x001F_þ+nOf@ØñiÕâ&gt;@dÖü?4Úö_x000B_­_x000B_AÀ$_x0007_7;N@P_x0004_ ýÁc@¸D1&gt;_x0003_i\@V!=u_x001B_zU@®¸Ü__x000F_×P@ÔA_x000D__x0002_[üW@,Í_x0006_×æý5À+_x0019_Ô_x0001_]@\ØÚ	{E@QÛö)gFÀà_x0014_Ñ_x000D__x0005_=ÀúC5_x0013_F@FE_x0002_ëIW@@©E.Z4ÀûE´Æç_x0008_BÀÐ _x0016_u_x0003__x0004_R?@x½ÆÐd:_@°_x0002_'.$ó)Àäðml_x0006_7ÀXÐC@À/ÀòLIX@$ÛõVqFK@ô÷QqØ :ÀR_x0012_ìÙ´[@ ¯_x001D_Sá!@zÌÛyW@àk$&amp;¹._x0017_À¸®_x000B__x0002__x0011__x0006_5@56([yb@"=@&lt;ôºG@Ä¥&amp;ÂJ8O@ó²,zÖ4PÀ2Û~;TR@@ÿ']P_x0010_ÀÈR¦´ê¦6@8a_x0005__x0013__x0001_vN@Ì_x0019_ Eð7@_x001C_Ýá ¶?ÀF©_x0018_iÙ_x0014_X@/¬ÚM2@B_x000D_±i_x0003_°Q@Ô¾¾ì_x001F_:@_x0003_Yí&gt;|_x001F_@_x0003_¹õ_x0001_D_x0012_Ý?¸¦D7)Z4@Ðybiÿ¾P@ì?_x000F_z!AÀ_x0001__x0004_)%¯µg_x0014_W@®6TY^X@ ßG}Z@_x0019_·J^&lt;_x0014_IÀ_x0003_Éb=_x0002_b@À4zèêÿ¿_x000C_$ÿPZMM@V+ãx	QÀøP{Öz#/À`._x0010_ÙO¯_x000F_À|.î_x0002_øC@våø_øck@_x0007_,³úCÀt&lt;ZRÞ?@§_x0018_5éÆZ@V*@	@¨û¼_x001A_	OÀ6à_x0012_ì6@¨ãX4RÀL&gt;G;³@@ôñð{t-@@j+_x001A_kY@8ÁàCÌ?À _x000B_(_x0014_T@:CÞdf@_x0001__x0015_µ¾³?¬_x0012_êí._x0001_7@¨_ÆyØ,ÀÚ_x0004_ô®ãCÀ_x0012_t.Q]_x0006_R@Tñ4Û/Z@"«²Ð_x0003__x0006_¢_x0003_W@¤ÙÌÀýB@*pY_x0001_3X@ÄùëD&gt;$]@lû*¦_x0005_&gt;À_x0004_mo©Y7À­oõ¦ð1CÀq ¸P%4]@ð§Ë'7%)@bü¿]MQ@`_x0002_,ô$	@°ôj_x000E_¬Ì_x0013_@LÐZßÈìG@rØ"broY@_x0003__x0003__x0003__x0003__x0003__x0003__x0003__x0003_nÍé JLz@f-Yñ·®HÀpèùÎã$^@ðd=ò_x001D_ò_x001D_Àä7Góþ*@2ò3æe\@è4ßÄÜ8@øàmõ|V@B½×_x0008_Ø¿i@ÜÐ_x001A_t_x0016_7@ëc@º_x0011_Uo@pÅ½_x000B_LP@Å=M_x001A_ú£c@_x0018_ )?z*@_x001C_ ÖPmkLÀÀúÃñO@F@2:=pHX@_x0001__x0007_½6qó ÀU°¦_x0005_ILÀíY_x0018_C@b@:×fDçE@àÅÓ¦~µa@2_x0019_¢_x0006_@_@Ék¶ÛROÀà°InLF(À$¬ÄpN@z&gt;Ý_x001E_P@HK_x0002_ÌWS@ÅÇ_x0004_`k@-¬Qöë&amp;À,_x0017__x0015_`®&amp;^@XÜ!_x001A_2&lt;:@°^såI_x0014_!@¦äß_x0003_3AÀðFÿz®dJ@°ÜØ¡_x0012_@HnÇ¥ú_x0006_=@öï53Tb@A2-zýæRÀà=Û_x0007_}&gt;H@=5ÝFÊd@_x000C_Ôñ7_4Q@ZW¦_x001E_ï]U@ _x0019_Ù%ÐÙP@¶U±éµS@¶½#áÍ4j@ðq|ðéR@_x001A_Èq9_x0003_&gt;t@0oø&gt;_x0001__x0003__x0013_sE@À&amp;Ãõ0_x0010_À|jÎ_ïC@¸¥k¿Â#À@_x001D_ÍÂÒñ?ôëZ$æ4ÀX_x0017_}¾Ø9À`â_x0011_%Á:@p»_x0008_c?\5@ÜB8dt@_x0005_" 0_x0015_|@@.ã^^_x0018_@ÐòÕ_x001B_i&lt;@_x0005_îâ)cnf@×ÛRçr	MÀg5»×_x000E_\@0êî2&gt;\K@X_x001A_5þ_x0019_ !@$ 5+_x0006__x0003_4@l³f¬r_x0002_@À&lt;NGR1Z@áisØd@©Õiÿ×+FÀâ[uOyd@âYI@,fèírj;Àc_x001B_RDL3c@hp_x000E_0_x0014_ø9ÀäHÎæ_x0007__x001F_4À_x0001_gÖÀÀÊ_x001B_Àôtíß}~HÀ_x0018_Ó¶%Ûa'À_x0002__x0003_K0UZT@ù®fÇLß[@²È2¯ü$]@Å_x0012_¶_x001D_tS@¸934äY6@ö)¾Õ¤_x0013_]@îB_x000B_ô_x000B_Q@_x0010_c²w^é`@Õl§=uNFÀ_x0002__x0008_c¥ªxU@àH_x000F_NÉú_x000D_@àíBÞ©_x0005_À¬b»_x0019_b_x001F_BÀ_x0001_¤3Óç_x000E_PÀàÎVGx M@ø¶µªÝÕC@_x000C_LH¿pÆ^@Ð¯FF)@BCäR_x000C_R@°ÝÜN`[@Ø_x000F_ºÿòz8ÀÀÍElË_x0014_@¼ÀíèÃ&gt;@é¹wè¡&lt;À_x0014_ _x0008_/¿CZ@µ%WÃ^L@X¶UËQ@_x0014_ÛmæA8@xj¿Eò&lt;À,½_x001D_î¡6@ú9¤¶à^@,/Lë_x0004__x0006_©X@X_x0007_#ðB¾l@PÝÉ](@_x0001_óÞ¨÷dDÀsiV_x0001_úV@Ú2Nn.~[@@Z_x001C_Õõq@_x0004_[S¢_x0017_®&gt;@¸!À	TI@_x0016_OOý°Tg@_x000C_DTc8:@ä&amp;¢ßº?À@k_x0005_`J_x000E_@`ªù9R]@$|´G_x0007_:@h|®Ú:À	é¿=©Ún@_x0012_qéê9T@`ù¥_x001C_ïÓ3@¶D©ºyQ@ÀK¾À6ð_x0011_Àþm²WâS@Rÿµ?_x0003_DA@@à§_x0017__x001D__x000B_E@¯5ÄC_x0002_ªJÀè_x0003_º_x0005_½_x0003_LÀ~e_x000D_áøAÀdvË(ý_x0003_D@CGTsê(JÀEõ±!&gt;7EÀò_x0014_è¶ÌIÀ`þhì_x001C__x0008__x001C_À_x0005__x0006_^Ûßi]&lt;d@úz£9_x0007_¥BÀË,­%cp@ ­_x000F__x001F_g_x000B_@2ã)ÉJ_x000B_P@äÊ¡¶_x000C_:@{£D¸_x0002_d@_x001F_D6Ïà5NÀpmIìì#)@ê_x0002_ÿÎ_x0001_B@èªì¥5@À_x0005__x001C_ñ_x0001_!ÀÒ_x0017_?¡û_x0018_@&gt;À`õR@0»_x000B_ì_x0008_@@ø®_x000F_¢VÞ&lt;@`fKñI-À_x0002__x0004__x0003_«F@:lïß_x001E__x0018_@Òõ_x0007_,q@0_x0019_±é'À¨	O	8G?À_x0018__x0013__x000D_aDÀÓðÍ&lt;ÉNÀúMÄÏøöB@ÀA_x0002_­ 0@p[,h¿o)À÷*_x0017_`¦ÚBÀâU²Âo:À&lt;`à_x0007_*E@°Nmex ;ÀÌn-¤_x0003__x0004_Ï&gt;ÀÜnÆúê1ÀèÃ\_x0007_7@Ìg³×h6ÀT@ïöøQÀ_x0003_×_x0002__x0018_jd&gt;Àè(gàÎ/ÀÎ}ôc@8_x0004_þú(å:@¬sö_x000D_§{N@¨@¶æ;ÀJÂ_x0016_ C@@¸7)_x0014_1ÀøÁ³&lt;î_x0013_E@fA¤rø@Àò_ÄièP@_x0001_:«Ã$R@8#_x0008_!Ï}Z@PeqV__x0013_@³ïEwóD@å½­¡:¼k@0ùFU_x0001_üd@$KcàI@Ìd:+_yS@0£G$Ä]@÷_x000B_XAÂ@@½~¡_x001B_ý5ÀpP¨ÿYüT@ _x000B_ó_x0004_jÅg@ÇE¶kNÀD:M@À_x000D_XãÆ1@_x0007_	Ô_x0014__x0006_4ðÁ8@J_x0012_D½&amp;óAÀ£,ÙÂ0_x000C_GÀ  × YóM@_x0008_?/­_x001A_'@ Ê\"H_x001E_@j+V2 _x0001_W@­ì±w7\i@_x0014__x000E_we7J@²ïæBAÀÖ²¡ÏòAÀ_x0004_q_x0017_³É_x000F_À_x0007___x0010__x000B_À_x0006_Õ^_x000D_¨F@ÌH_x0002_ÇT½0@AaBÏQAÀ Ù|£*K@ b.P?@¤hÍCµÇ=À2Ç¬A@â´Mô_x0003_N@dy¿_x0003_[_x0019_KÀjØ&lt;_x0008__x0001_±b@ 9$ãâ]_x0017_@(_x001F_	_x001E_ÖâCÀ×j_x0010_£ZOÀ¸*_x0008_êÃ10@3·à@/9GÀ@ýº¿_x0014_G&gt;Àäd_x0015_YÄr4@ _x0003__x0005_µ=^_x0002_Àª_x0003_a_x0001__x0002_¬_x0019_G@_x000C__x000C_ÝÜ?d@ß_x000D_IUbe@FF²\Èûm@f(É%]@S¸}i3@@ðÐÖ~º_Z@2sÏ_x0004_°W@Àz_x0011_±zF_x0013_@èÒ¬óO@@@òûÛÒNA@Wó_x001C_gYf@_x001C_LM2.ßy@¸ÚÛ°O_x0007_ Àô_x001B__x001B_¢ÂCÀ%_x000E__x0003_ÌWT@Õbá_x0003_B4Àæ_x001C_0Â5KÀ:·ø_x0016_3ÕS@j`5ÝêLÀ¬B6Qá_x0013_&lt;Àd?Là:Àà Úh²_x0011_À_x0001_Ú=Úà_x0014_KÀ,l0Â_x0002_Ì2À0¦È_x000B_ÌÀJ@0ÌOÐû_x001F_À_x0018_	_x0004_AËB@&amp;!ÃùJIÀèËZ¡I@ê§¡#_x001A_ÀXE	A&lt;@_x0004__x0005_&amp;¸´B!Ík@p}ö_x001F_d'@X-Ü_x001D_]Ë'Àh£ð_x0012_øE@à¤Á;W?@f@_x0002_]çF@y¸Å§KÀ¦¬¡è_x000E_c@·öOJ:2V@ßhy09@ Ý_NEB@05U¢_x0012_ë+À°V4P:Þ_x0016_À_x0014_mÂn_x0017__x0002_]@ E¬B2À_x000C_÷!ÈY9@%`QO¡Îb@à!L_ìI_x001B_@¢u_x0003_5Bf@_x000C_ï-_x001F__x0004_i@l§"\.°O@(úQ×_x0016_¼+@v_x0001_p¡K]LÀ	Å+-]e@0Qå6/7@æ4lv_x000F_^@,&amp;ê_m^4@@¦K1h_x0006_@Æ|877ÀµÞ_x001D_N@_x0011__x0006___x0005_AIÀ n_x0001_$_x0001__x0002_Ïä?À_x000C_¼úñQTS@n¾¦õ=S@ôGuæ?C@ 8ðD__x001D_ÀÈµr"_x0001_#ÀÀ(ÁxNTÀì63Å[@@åBØä_x0001__x0011_@(C5C÷»c@û_x0001_[I_x0012_T@|ðÏ½~:@&gt;µ§jD@&amp;]_x0015__x0010_ÜR@xQ_x0012_§_x0007_"F@lkëc_x000E_;À_x0001_P·¤tc@,ßÀ_x0002_3À$7¨]eàO@(ÂÀl1À_x0014_uMÌÌ`@¨KÙ_x0004_"@db÷_x001D_lÿ:@zÓ_x001E_OZh@Ä&gt;Fd;ÀBëâM'\@ á@&amp;·4À`õeÆq&amp;=ÀÕ_x0011__x0012_°`@±åMxòKÀÚÍû2Î@@_x0001_øbM_x000F_À_x0001__x0002_°/~¹9F@_x0002_ÝD_x001D_ìT@8_x0019__x0016_&gt;ÔN@Ðr;_x0003_r$@¸u_x0015_b	_x0018_'À±Ö1Ç´Vc@Tè_x0016__x0016_e`@¸½Ú_x0018_êÌ6@²PQ{JéGÀgXmV8@D_x0011_D2BÀää À½PÀ_x0004_|î¿ã ^@_x0001__x0013_®_x0013_9ä?lWÜõQq@®´îC\@fÇç!]@_x0002_3ß:MX@_x000C__x000D_D_x0013_"BR@¢Êr£æ}KÀ è|³­-@_x0010_} _x0008_tE@T(ûÈ^öU@ü.__x000E__x000D_u;@_x0001__x0012_C_x0004_?ï¿m^ÛÛ/zLÀ0ñ_x000B_én_x001D_8À@î&amp;_x0010_ÀüèOB@¤_x001C_±i_x0017_aQÀ¿ãS@Hv¶½_x0001__x0002_*_x001E_4@h@Ýíþm@l½C¿Û®3ÀhæâÀ¹F@dp¿x_x0012_7@tÎ´_x0004__x0005__x001A_V@´éÀ_8Èb@J¬Ùcá¸^@tb*tà@@ _x0004_Jßãõ:À_x0002_Ø%w'BÀÈÑ_x001B_¹fNQ@@~Ê·_x001A__x0018_@ÖEì_x0019_p@o%uÕ8ýDÀ_x001D_uP¡l CÀØÈë|²80À_x000E_sõ~³Q@@§{4_x000B_$9@pEcíÉ[T@TCiäùC@êçÉúíT@3_x000D_BO4/GÀ©_x0007_?@Ðhk!#8ÀºUZ¶v´Q@@¼§¤u_x001B_@_x001E_KI_x001C_5ÀØ&amp;Õ×ñLÀ°ïß`q_x001F_ÀèüëÉ_x0002_4@2ÏýOa@_x0001__x0002_Ru·Þ_x0011__x000C_V@}¢°}¤r@H_x001C_+aºw@_x0018__x001D_M_x0017_¾&lt;@TéæÊxJ@¼È%ÃàT@È·¹ÃÒ4ÀÌÖí_x001B_P@DÔ/!b:8ÀPÍUñ_x0008__x0016_@_x0012_ÁÈÃPÀ@Qø2j_x001F__x0002_@_x0010__x000C_rõ6!@âÀ_x0016__x001C_î@À°_x001B_(#Ïâ_x001C_@àÁ[ð_x0003_}_x001D_@~â1RIi@îè|ßQ@´»_x001A_¹ò5À_x0002_ÙÓ=O_x0004_PÀÌØ¿¯ïE@XÇk`_x0019_Y@_x0014_°eHâõ6À@,_x000B_bç_x0003_Àª©R;lGh@_x001C_J8ÑR@Ø:_x0005_×RÀÒò½¯¤9@Â@÷§ÀH@à1HáÉý-@af0%.S@_x001D__x000E__x0001__x0004_È_MÀHa¾û§b=@Û»ý{ì`@84 QìcAÀ_x0018_æL_x001C_Ï´(@_x0008__x000D_pÚ2O@¥"_x0017_Ý_x001F_@_x0018_Bæ _7@_x0010_&amp;eïW@_x0002_cù£Ìo@¹è1(þï`@Å÷+`U@Pô¥_x0012_&gt;d@"¶_x001C_Rº¿C@úaf%NüKÀ&lt;áë_x0001_ø ?@_x0008_L ] ±-ÀHÚgk²½T@u_x0006_³Å¤U@ÿ_x0013_Ê[@èé_x0017_bi9`@:Ùº ôQ@#[®CK&gt;ÀÀgCÛ_x0001_M@ÐêË©_x0003__x001C_@ØÒ.QêG@ú|ÍFÁYl@_x001B_¡ÿÑx`@._x000C_0c6uR@(_x0012_)G/½0@_x000C_P\¿	ÂTÀ_x0006_'·_x0017__x001D_yKÀ_x0001__x0007_È¦_x0005_^T+À±+;_x0015_T@ (_x0003_Î¤ûSÀ@&lt;úÁôô¿8¶/l\7@dÅ±¡ìEÀ+cÛsúKÀÈ_x001E_ï£Ý'K@¤dJdlN=@ðó¶«/,ÀÌJ9êpM9@Ï/ÜMÇ&gt;BÀ^ÝELmºBÀ_x0004_|qðÙ»D@ÌÇzË5@_x0001_Hê_M_x0002_ÀÈ;!s_x0003_-@_x0006_²è_x0010_?@.Æ_x0007_n7	a@O=yè_x001B_QÀQö_x001A_"4:ÀÅÕâ_x0016__x001D_b@¾_x0019_¤Ûµ_x0013_À_x0014__x000F_~P¥3@*£U¯³`@^KÚß_x0006_A@,ëSàuT@*x«1À2y¤¥ocE@@Ï_x001F_	W_x000B_@,SCÙ`@_x0006_d¹_x0001__x0003_XøT@vÚ#vÚS@_x0010_qX_8@dw¸§b_x0012_0@ZíÂ_x001D__x000E_VV@*²aÔ8@\_x0019_kb=\@ µ¡R(@#¢2ø_x001C_hLÀ@KNÝí5À_x0003_cM*±`@¯ÿx-?­S@2_x0018_.¨¼P@l^¼ëïH@8_x0010_&lt;NjôKÀ¸?Û:´Æ-@2Ã\/À_x0002_×·_x0015_7^@ðÖ2VÔ&lt;5@Ô_x0002_\á¹4@¬ôÇeËÈZ@zUM&lt;^&lt;t@HÉ=&lt;9@ð¤cdÕL@Üµ`ºÑ_@hf¾$^² À¶_x0017__x001A_wEM@:_x0011_ÃYÿd@Øµ_x0010_RôþR@_x0018_L³|àu2@ó*ç`_x001E_yc@¬Õ-N*O@_x0003__x0004_`£	H5;À¤î3º2ö2@|/Ô(_x001A_ê@@´ ¡_x0001_ôW:@à_x0012_8RªN@Ì _x000E__x0013_í¹S@Ì/av­¸E@"tf0-!E@_x001A_BªvB@ÀDÊDæ\¡C@ëµ$B¨+`@_x0012_a(Ä¬ïC@ÐÍH$Ú&amp;@ôå_x000D_yò)8À_x001F_W_x0007_æÌPÀ×ÒÌO@ö_x0007_ Üd@àyÖ³R!ÀÂk@@:_x0006_iãøK@ð_x0002_V"ÙS@ï_x0013_oü$ÿZ@j¥	|_x000C_+W@lÕF¨~Ã[@-FÐ_x001C_íw@Vú(ÿãó\@²RîU@VÊÔÕ÷ÃAÀZÒaHNñh@³R-\ØSÀL:º]@ÀìÞ5[_x0002__x0004__x0019_T6@_x0004_8)²7Àt©½ÇæBÀ_x0016_.ÏóOÀÐQÏÈB¶!À_x0018__x0004_Nóðµ"ÀP_x0019_÷ÓøX@L5_x000E_C.5À~_x001A_KnÐÕ@ÀÐ½1)bGÀ¨HÂ,ññ&lt;@:ä°_x0014_Pzt@Xüþé+Ay@@}q½uÑô?k¿eò[ÄHÀøÿ÷-×DÀHxSñh\@QÍ1Í}Ïd@²_x0013_IìÈ»X@`Ûì÷_x0015_x4@äÛÀ«1ÀÖC_x000D__x001D__x0003_"c@Dº_x0008_T_x0014_f@XÚý|y[%@Ì+é_x0012_a_x000F_9@@Ø+â4ìP@¹øÙîje@v#Q_x0014_+}P@_x0002_uêñÈ_x0001_)ÀÐG¡j(_x001D_?À#×å_x0004_Þ:a@_x0001_JÎ_x0004_6CÀ_x0003__x0004_Qç-ÌUAÀªÀHö_x0002_I@H_x0016_&gt;1Q`@È`r;@¶¥QÇ	iFÀà×Áy	À_x0018_zï3iÙ*@½BT_x0017_3@@ØNi[]Fm@0å+Öh@@x_x001F_´çbY@	ðÎtñV@èKÌu±æR@Àø=À&amp;@Þ_x0013_0À_x0003_B^÷_x001F_3_x000B_@À_x0001__x0008_ödi@È¡ÕSÄ/@RR0hETÀÄ+ø±D_x0016_6@¥èQSÛPp@P)¨º·3E@xÔM¢Ø×-À(_x0006_¤¼:T@^Ã¶mâM@¦"_x001B__x0003_XRÀÄVê_x0007__x001A_EÀ_x0016_ñþåé{@pß{ÃPN@ÐçÞP_x0017_7N@eD¼_x0015_v3ÀluÛú_x0008__x000D_´ùL@Ò_x0011_ %_@5{Éþ_x0015_@¨?sVØì!@åÃ,wùP@oæìp@Ì_ÿxÙo8@¡«StÇ#a@~n{äI@Øµd_x001F_u_x001E_1@pß_x0001_	M=@òN_x0003_2jf@Òj~}&amp;j@`u~_x0004_Û²_x0005_@$ _x0008_iwòN@ î µ_x0006_@25_x0001__x0001_¢_x001B_IÀ Ýl£ûµ/@@'X_x0002_þR@`oÈÀ4@_x0010_"ý*­f#@6w&lt;Ôw@Ô±õ1èÊ@@à7gDF)@à_x0012__x0012__x0007_j_x0012__x000C_@x{ç_x0014_ñ5@N:)æ_x001A_W@$¾`níÙ7@_x0018_±)§òCc@HLÞ&amp;ÀÀwÒC_x001F_&amp;-@bðþ²:_x000B_e@_x0001__x0003_XéaÌY¹1@¸_x0015_ygõ_x0016_2@p¬Hnº5@â_x0002_Ês°_x0013_À8A_x0011_\#Àh0c·_x001B_	?@À¾¬Sx2À1¾Í8ÅõDÀÈùÉ%­ ÀÐv]n_x001B_æ*@ÐfOÉ_x0003_Ø_x0014_@LeamÃ_x0003_E@(Ë&amp;_x0007_î~7@üæ®õ­3@\òã_x001B_Hw:@Oyï_x0012_[_x0012_`@øÿÚ_x0015_ûKÀ|nñ({6@4XÅóE_x001C_]@¨W/](G@Pñ¸0Òö,ÀpÁ]8F@ÜX_x000B_ä¼lG@ð_x000D_&lt;ª_x0012_@ÅÙnw5T@_x001B_èoy_x0019_DIÀ\ª_x001E_ÊÔ©6@ößÌØwN@°GnÖj_x000E_V@@öÄÉìÕV@ÔÔE8á1À)å_x0001__x0007_¦Q@_x0012_x_x001B_¡ïK@fi¸ÍÑèr@õ%è¤Ì?@Pv@Ö±ÛM@ÐùÓ¹X&amp;@ìqÏC]@_x0014_è_x0003__x0005__x0011_£A@ô¦í_06À2|_x0005_"`hHÀÕOH³³R@^PzM_x001E_Æq@_x0008_ÔókÀ@@Ä6CÇâ`JÀPîoÛhCÀ8ÚÒ«þ"K@9bX¬_x000E_p@C_x0004_á_x0016_Nt@°_x001F_¿¹c:@|ö4=z´3ÀZ¤&lt;ê_`@ü»ÏêI@h,_x0017_0$$@¹_x0001_Ñ?gk@4_x0017_¿·W5Àð_x0005_ã_x0008_q9ÀhóPã6À¼!_x001E__x0005_°ÛBÀÈ_x000C_±°énE@à_x0011_Ë4W_x0002_A@8:bwY0@_x0006__x0015_z;HHBÀ</t>
  </si>
  <si>
    <t>a160c2a0fca8c04b9215b12d7f6b1269_x0006__x0007_ôÉ[_x0002_ª@@_x0014__x001B_í3_x001A_4À(çñ;6t@(_x0017_'hwXH@@!¥ÍÌÛþ?_x0010_n1e_x0015_C@8×5Á³7@êvî_x000C_T^@?í_x0001_æp@¼_x0005_?ñÄ_x0001_DÀVÛ-¦Ï/i@h=&gt;¾h_x000F_D@â|êÍAbOÀ¨$¯vì&gt;@j_x0017__x001F_Y½_x0003_W@XÒÌ_x0005_¶{3Àx_x0015__x0008_\F:@_x0002_7uSH@ée_x0003_FS@_x0006__x0016__x001E_¨~Ø?vè£H	âP@ô¼¼½_x0018_AÀà÷-ßñM@L_x0008_d¢J@ð¦TòÎ_x001E_5ÀýãoBz9@Ð}_x0001_zµBÀ§_x000E_e`,À¬ý·±_x0004_YB@&gt;dºFºøU@£:Ó~iá]@_x000F__x0007__x0002__x0003_é CÀô_x000F__x001A_ö×]@_x0004_a­_x000E_ëH@4L&lt;_x0011_ËÒE@Ôô¦b^@}_x001D__x001F__x000C__x000E_ÖQ@p_x0001_/|]7À*êSÇ"Äe@åkHo¡FÀÄOß(2À0óW)¼ü_x001A_ÀÐú_x0014_Â;@¡Ó«3`V@%&lt;Ú»ROÀò_x0018_ýbÿ.p@îåêÞéV@ãò_x0019_ÑQ@£ÇE6Cbd@ûçjþÈDÀ_x000C_?­ªr[W@_x0018__x0001_ÍÎ3@&amp;æ'JH_x001A_O@6VS_x001A_îô^@t8_x0010_%&gt;_x001B_]@úOÕ_x0007_&gt;S@¶¸Q _x001B_4SÀq&amp;&lt;{iNJÀ\l§=Ô6U@{µ`Ì9{@_x0008_ÂÔuíZ2@&lt;«¶R	=@TåÞÑ_x0016_NÀ_x0001__x0004_tDM5úM@_x000F_b¿+(@àG4yÏ_x0016_4À@/v_x0012_l_x0004_À(i/âp'@r_x000B_U1¨¶W@H0G¢`J@0dÐ¾úñ&lt;@\ÑÂX@86Äè7;ÀÝ¨í_x0012__x000B__x000B_PÀ@«»^nB@_x0012_0_x0006_eÍ¢GÀf_x001C__x0012_¥°&amp;T@°_x000E__x001E__x0004_f_x0016_7@_x0002_hÐ¾_x001D_d@_x0001_%þ²_x0002_Rþ¿Lg_x0003_hYO@PÍÜ$ësG@ TF1ïè?À{ÛoÐ_x001C_f@Ì®!÷Å]@¼ùªWØÚ7À_x0001_Ã5²i9@ÉlVÅ_x001B_NÀÌ!u3UE@ØÜ_x000E_h¾Ðo@²¶D«ì'ÀH&lt;ê÷b¡`@tÞü2|J@_x000D_ç_x0019_Ñ(íQ@È-§ê_x0002__x0005_ÐK7À#²ÕA·Éc@dwã_x0018_Q@¸fo`_x0013_3@_x001C_a¬eIÀv_x0010_Ê9\@dHGñÚpZ@äV÷?ö7À@Msð_x0016_h-@ÎÚ×a@¨=ê_x000B__x001D_.@&gt;J_x0016_Ðæg@ä¾(iq9@_x0010_ä_x0007_¦ú_x0019_@çkü4@ì_x0017_RW_x0014_@&lt;ÀÐ&amp;¸Bl_X@ìºPìJ@_x0004_b$p¡1À¬§|SB¹;@_x0004_¨Ñd_x0003_Ô9@@Æ9_x0018_1³/@_x0011_ÛÚ¦PQ@,G&gt;_x0001_a'I@@J0~vªð¿ÔëFÀð_x0008_ël-@¼Å¸_x001B_:@Ð_x000D__x0007_Q@õã_x001A__x0018_6UÀ2iF_x0005_6L@À_x0007_`G$,À_x0001__x0002__x0010_nh´Ö§_x0012_À\3lßÄÆe@ø)&gt;¬Þ;,@º_x0005_b+ER@û_x0017_%)Y@_x001E_×ÓÆR]@b8¦.!a@4Q_x0008_Î_x0006_*K@XÖ°_x000B__x0008_$"@lå]¥:@1Ûo_x001C_êX@Å_x0006_5¸ iR@ÈÈ9ÂLE@°Dp$@Ð[P¼ÑG@ð%~u4-Àï(ô7MÀ_x001A_ªìûz$h@D_x0002_Qf'P;@e|ÝÛ®?@_x001D_d°&gt;HGÀþ¾H£¹Y@Ô_x001D_Ê qF:À,._x0005_[Öc@¾rßû³IÀ_x0018_7_x0003_õ&amp;@8Êdªo@È%¸zò]@RsVðEQ@_x001C_kd½4À_x0001_5L9Õ_x0006__x000D_@_x0008_àQT_x0001__x0002_õ_x0007_7ÀÄêØÈöoK@mõ1xua@ü£ó2×?@Ü{_öÆv=À×Î_x001C__x0001__x000E_CÀàÏ_x0012_¬_x001F_@°Ûe_x000C_¹_x001B_PÀ¿Ó8_x001E_FÀVÇGEì T@P_x0017_äd_x0001_P@bñû¸¶=P@xa_x001A__x001D_7N@_x0017_á&gt;­ÄU@x]ÞiçáD@÷_x0015_t(¾Ic@A³hf%b@ð%+h_x0002_ÈQ@ÀuQæÌ(X@Ì¬6+!83À5'&lt;Ü"OÀØ{j4%@`êkø4@øYöXÿP9@Wý&gt;^Âe@Ô&gt;EAÂcE@¨×n9@_x000E_TX_x0003_AZ@_x0018_jE G&gt;@¯c´¿?®_@]ðöv	BBÀ`Ñá&lt;áR=@_x0001__x0004_Ðy»b&lt;Ä/Àô¿dG=ÀØ_x0006__a«*@ØÍº§tA@	Êó`­MÀ×.uÃ&lt;yMÀÔCVU3ÀôJä_û&gt;@ÀP_x0005_´PÜ×'Ààx_x0014_Óú_x0016_ÀF;ïN¹P@à,Qö¥ÿ_x0018_@¶YN'_x000F_ÉM@HÙuÊøwR@*ëbG_x000E_]@4Ðó~}9@c8_x001A_¿ÉP@_x0018_ü_x0002_wÏ{,À	LzÀÞ7@\ÞóàÐ4À_x0008_½Ó×_x000C_"@,_x0016_rÃB@Ô¶ÜþI@êV_x0007_Ï¬wDÀ_x0001__x000D_X_x0007_ë_x001A_B@UmntÖ_x001B_KÀXØæk_p2@_-M_x0003_C&gt;@_x0001_9Û6Íe@È	¢_x0004_g0À0l´p%ÀØg$õ_x0003__x0007_P	@Àæ¨ÖÛ'R@._x001D_EèjDY@_x0014__x0019__x0002_À÷ÐS@þ¶)_x0006_Îq@å¸! /]@¢a¯h@_x0015_qÙÑ1_x0018_Q@|³Fìê4@6°ù,å_x001C_d@L_x001F_³V_x000B_:ÀÜ¹öðÃePÀ\N·_x0001__x0005_lL@üÞ±þm_x0004_AÀhå_x000C_|ÎUI@_x0007_{M#,lU@_x001C_2ð&lt;K6Q@è÷ÍÃ+¶Q@ ¨¦_x001D_6FÀ¡g9A@JR@ ò±gG_x0014_@!`ûpGIÀÒFH»¶_x001D_N@Fhv¬&gt;AÀvÔÙî_x0006_G@@qQè¹M@jíÛ_x0013_ºb@_x0003_ÿogjËÜ?y§OÂR@ëR_x0008_ñØ@BÀº_x0017_kö¯÷W@îá"k¢½j@_x0004__x0006_ÌIÝÜ26À,búp_x0011_Q@Xaí$e' À_x0008_­°~¤E@_x000D__x0018__x001B_N_x0002_c@_x0018_m®_x001B_KË1Àd¨f}_x0005_»2À_x001C_0þ*~ÅS@s¬ÍVE÷CÀüõl&lt;_x0006_øO@T?Ù(2@°àÃe£ëS@_x0015_T¼Ä5V@û^_x0001_tH@_x0018_-_x0018_òEM@±_x0007_ÚBL`@ ·)p¦*@Ð/rwÈJ@\?PF:F@o_x000D_Ý &lt;ÀH_x000D_kqåé9@W$éÍP#@«óW_x0008__x001C_³DÀ|_&amp;×_x0003_§&gt;@_x001F__x0005_°²â&amp;QÀÜ2Û_x001E_¸Rw@g!É2³âc@l_x0008_#,UD@ÐÑ_x001D_¯J_x0013_ÀºØc_x000B_)_x0005_AÀO_x001D_û¬áùBÀé(ç_x0001__x0004_ ¢BÀà_x0002_)¾_x001F__x000D_À\L	¢»[1À~_x000E_kõ+T@ ½ßæ'ÀÀ	,|qm3ÀR&lt;_x000C_uoüNÀ*UÈ°Q@Vóº¨H6X@0bÜ²!2@_x0001_ÜùH_x000F__x0003_&lt;@vvýºØL@(_x001C__x0005_ì¯@,6[`´9BÀ´lª,o;À@©_x0004_Î6._x0002_@pôî_x0012_@P­Ò@Ëj.ÀÜªÐõúä8À ÜÈ	à3@Hl±)_x0004_&lt;À Ôf2_x0014_È	À`øw¨g\V@0[_x000B_pÜV@_x0014_ÉÓc_x0019_|E@ÑòÏ"F4CÀÖäk¸_x001C_F@àÞÝ[þrC@ñ;yÙZË`@I_x000C_qâÿMÀì_x001F__x001E__x0010_É$3@»Zð0&gt;@_x0001__x0003_ß×f_x0006_mCÀ_x0004_hE=ÑG@_x001A__x0014__x0004_Î ûR@üá!·!,3ÀbiO.¦_x0011_L@º ¸Ú.AÀÂêî_x001C_^@­_,ad@OÀf4GjQ@ØðjC2Q@_x0010_Zê_x0006_ý_x0007_7@ÿv_x0015__x0002_Ñg@¬©ÉÍg&lt;@N_x0010_mS¼	K@Ç¬?_x0018_N@ j»_x0015__x000C_"@òS¬:[¨V@e200_x000B__x000B_EÀô8¼_x001C__x000C_WQ@_x0010_è_x0004_¸Ñ+À_x0008_«.¥Ã7L@ÂqõÙQ@Ô_x000C_ñÚ!Q3@_x000C_e_x001A__x0014_xjBÀÐk_x000D_;_x0007_)@¼®È4@°_x0001_ÇÐq1Àjäº\PAFÀ8[#2ç.ÀL_x0013_¯QE@&gt;2§U@ØØë_x0001__x0005_Ø"@'jØQÀîX	_x0006_q¤q@ö_x001B_vÛHÀnÓ mØZ@ÈEVDÒZ.@´ó-òJÀ_x0010_Jñd:@¹à1Áh@Ñ"0dçÛEÀð}a	v_x0006_Z@ð«_x0011_*x@^ý«i²e@0óÞ¡1@ú_x0016_æR=®e@È£hô1"ÀXõÉÜì&gt;@@Îe}.m Àü_x0013__x0012_¬è·5@ÔÇ_x0001_º2À_x0010_Æ:"Ñ7À¶Ú,vº\O@&gt;É&gt;ëñ)T@Ð°ËÁW÷8@_x0010_äªP7_x0010_=@h)_x0017_'_x0013_å]@_x000C_N¼&lt;zM@_x0004_3O¥ÛQ@_x000C__x0014_ý_x0002_ÓS@Nú_x0003_9ñg@_x0019_¸w7d_x0004_ÀÜ;æ.«0À_x0005__x0006_@i&gt;Æ7/@XÌtIÙ_x0016_%@&lt;8_x0003_MN|Y@8Ä©Z1-@ù´C9r@_x0005__x0007_u¾· @Íÿ_x0019__x0004_Ài@_x0004_èç¶@]5@!,_x001F_Í¶FÀÌ»T_x001D_`¦:@_x0004_c_x0016__x0019_wE@_x0005_Íû!_x001A__x001B_À´_x0002_&amp;³øb@snÕ¨_x0003_2@twt]Gè0@D!Ñ_x0013_×`@¸Âî_x001E_·Í\@|_x0016_Óö¸âM@à%H´þ4@à_x000D_OuNQ@Py,lBÀÌ)Õnh_x0019_A@_x0004_e´.§lO@¦_x0019_ê¶©ÁR@(ó;5@¤/ÀõÙ9_x0001_8p@$¾§_x000E_ïbf@81S®sZ3@&lt;J²r®1ÀÜ°µ1&gt;Àa¶.ôw@@@Gï_x0001__x0001__x0003_Æäþ?(·_x0019_ ^¼BÀ_x0004_T¬/y%:@_x0002_°S_x000F_¸_x0004_JÀÈâ_x0006_jSV@ø_x0013__x0007_##:@^ÍG2ÓMW@8ÑÝ±!X@æ_x000C_ºØcëP@ðkj29{O@Älö¨v0À&amp;®û¹Ú_x0017_X@Lùå 6ÀÐôa&lt;#:?À`âBf!@À_x0013_BîÆ5 À&gt;x¢â8½T@`_x0019__x001B__x0010_Z@_x0012_1ÖåþT@ÐÏ_x0014_ÛB%À­_x0014_%ªn@5C*3Âd@$KM¥HT@_x001E_ò ¥_x001C_fHÀlÌc_x001A__x0014_4R@, $&amp;¹M@XA8¶A@.h_x0010_ßÎ8[@ìüeý;¦A@Úç_x001F_SPÀ(_x0017_;	VS3ÀZú×Ì_x0001_fC@_x0001__x000B__x0004_r_x0015_Ë_x0011_ZI@PEf?àü_x0010_ÀæÂ&amp;#®ÔIÀÁçëÍFÀ3pãtÍQ@_x0006__x0008__x0003_%ÑØD@L}yfÏù9@(É_x0005__x0018_¸-@ÄoO_ó7À06_x0008_¿`O@q(Ã	í(R@¼µöv(9À_x0004_*YZ_x0006__x001C_;À`_x0004_íCÁ_x0017_Àv*&gt;ö_x0017_L@9)FsY_x0012_NÀlôÏæÖK@è4_x0002_òë¾!@äð³pMÀàf ±_x0017_J@kéöõþQKÀ_x0010_ô¸Ú¶D@x _x001F_$åsh@T¦.¾ÙU@îÕ¿Îu.@ÀðÌRy_x0011_@_x0001_s¼fcù_x0019_À~_x0007_e£d@þ¥_x0003_j^Í_@Xð¢_x000C_X,'À8#^KFà.@¢þýü_x0001__x0004_U@ùdB_x0013__x000D_8Q@åH%#OGÀLÖ¤²_x000B_ì5@NÎNrAÀÝ4TùÌJÀ_x0010__x001B_Uô·HK@Äºö*d+B@_x0001_Zh¬_x0017__x0012_Ã¿ü¾Êm£Se@_x0003_¿Ýô_x0002__x0019_HÀruÞFR¸J@VQ®_x0008_ÒêBÀª[R¬Á/K@8ðc_x000C_7z?@_x0001_¡_x0014_é¾·_x0004_@ÐAEgô~K@AÚÕ_x0006__x0003_n@èÐÆ}_x0017_®Y@ÆQÆFP$Q@\r_x0002_7ý1J@÷Y#ë_x001A_[@,þ4c4FO@cúêåÕ:CÀ_x001E_?O1Å_x0012_@ô&amp; hÃL@_x0001_=7P!ÛKÀÞåÙkÉEV@6]±[V]@5§;Ø"Cm@ Ñ_x0014_×ë-@H`¢è¯X@_x0006__x0007_{~}E VNÀàl_x0018_''ÀÈzäø_x0004_0@M¾Ê]/Ãl@LÜàÚË_x001F_?À_x0012_²â7_x0003_FÀ$X¦XX@_x0004__x0017__x000E__x001A_PKPÀ_x0004__x000D_0¦9@(_x0004_ØÍ_x0012_8ÀD_x001E_SÝÔ_x000E_6À$X]Ôµ_x0011_PÀdè_x001C_ò:@ÀV_x0005_â_x0015_ÊA@@3º-æèU@Mq~úl"`@_x000C__x001C_y_x0001_ÏÁ[@8FMÀ_x0006_!ñ ó?³_x0015_×Á¸DÀÑ á¯DNÀ&lt;?§1×D@p_x001E_&lt;¤°BG@\'ì_x0006_]5ÀöFIö_x0004_TÀqðMQ:@|Ð_x0002_oâk@à&amp;Y_x0014__x0003_@(óÉÔvÃ=@=Íîþ9^j@ðÿ×Ý&gt;Ã2@_x0017__x0019_Áß_x0002__x0006_{X@Ì©¨çþr`@ÀÎñá{ø_x001B_À`v_x0001_m_x000D_TF@c6)1è_x0001_g@xz_x001E_BÑ'@(\;ú_x001B_J0@¢à_x0016_+@5å_x0017_ºÃTQ@s±¦«Õ®CÀ&lt;_x0012_4 ¬_x0005_4@ÀÙÄt£6N@9c_x0003_Zá8i@ÍU|ÄY^TÀ_x0010_uï¬ls`@L[³Û_x0004_ÿI@$´}¼t0S@órbÿ_x000C__x0010_`@¼¢_4M_x0004_K@_x0010_n?_x000F_Å_x001A_ÀdwdüÉXAÀ@Ö_x0019_1]CS@´Z_x0005_&lt;RR@ ðÒ¨ãFS@(?È¯xß3À¤¡ë(±è=À_x001A_Jºâgb_@Z[­ÖÒÊNÀds­Û_x000C_æ8@`#0ÎA_x0019_B@úPø¸#^@°[Æµ,&amp;U@_x0001__x0005__x0011_åHÃLÀs_x0012_ G@ðÂ/Ç¼_x0011_@ÐqF-#_x0014_ÀHPyþ_x0017_C@ó0à¬B@Yq_x0013_ýádFÀHÈÅÌF@ï.âE"Ña@´yï&gt;X,`@_x000E_Ùr_x0001_K@ ê§A(+À|Ki~Åo:ÀP_x000F_¾á6@¾}_x0003__x001A_/ÑS@Yúïôn«i@xÁÆ¸·!À	@»;Ñd@_x0016_Ï4FRP@bàxm_x0002__@Àæ_x001F_YFæsR@ 038p5@Ò¥áRf*U@8Þöû'@´¸Þ)©ú2@@AòÂ¶êK@_x0001_»óF4 @¨ÈµîÉÖD@4x_x0004_H]R@°n_x0014__x0013_ù=Àg×!e+_x0002_RÀx7ò_x0001__x0005_oË,@Ðú8O|î=@@*íþB@±¥µu_x000C_Ás@_x0005_þJàb@ÊK_x000D_Ü_x0002_dX@$Þ_x0004_ò5N@`_x0008_Yc\µ_x0006_À¸F_x0015_&gt;Dõ@À¨1É2ÎU@_x0003_ç×»³H@¸L]|Â_x001F_:@ÀKË3W¸_x0006_À@$-´ñrO@_x0018_~û¸_x0001_³*@Pmºã_x001A_é_x001F_ÀäÚ©ÜÅ_x0008_8@f};¨ó_x0003_d@`¤Ã2®é_x0010_ÀÐQÉ$À_x000C_°ÄÅÚ6@Ff_x0014_;D­V@Ðú©ö,E@@ðÛ6.§_x0003_ÀbÀ_x000C_¸dP@Pê_x0014_#¢4@(_x001C_è«H!@(¦·ñLPÀÈ_x001C_pY_x0004_R@dGgßÍ&lt;I@ðÔ_x001C__x0016_¾M@Þ_x0015__x0001_Iï_x000B_q@_x0001__x0003__x0018__x0019_ß¨éñ^@p¥­Q¯W@|Ö2_ù;À¼(¹%¯(L@aÞá²	l@,o&amp;_x0016_"E@I÷_x0002_!³2Àº/oÃäçU@²_x0001_[ü_x0002_r@ h½Ä|r_x0008_@4_x0006__x0001_ÔaJM@kÌë÷II@»@óT@ÞIl^WGÀ(t&amp;æ|Q@8Ïõ^î+ÀÞCÖc@´¿!_x0014__x0003_õB@@³&amp;ÑÄ_x001B_ø¿_x001B_Äª{4DÀ@Æì_x000E_ø¦_x0015_@Ea³ª¬i@ú_x0002__x0007_?7&lt;MÀîfh;o_@`_x0008_g/_x0018__x000B_F@`j6ÆJÚ_x001A_Àð«rBm5P@¤_x0019_£¦_x0019_;a@¹lé_x0011_`@@''²¾{8À_x0001__x000C_ú@Yù?ó_x0010_Ü_x0001__x0002_üÂ`@Àr_x000D_:vÊ)À_x0010_6sA_x0016_='@èMT]®d1À_x0008__x0019_ò_x0002_±F@x(6Åð;@ËJM_x000F_w_x0011_MÀ+¨7L@ÈÀþ_x0018_aH@_x000C_.i_x001E_FsC@_x0004_ô'ïo~I@ ¡~:ÀTeÀ&lt;äÝ5À_x0001_Ê,ÎY£&gt;À0[$Qsr @ìâêÖBÀªóß_x0015_äÄP@¾äêEOØU@ðErk_x0015_ÀÔ_x000B__x001B__x001D_E'F@J¶OÍ_x0008_b@_x0008_(MQÑ%@7.u`@8(¹Q:2@®M!E _x0018_V@¨_x0018_ß.RÓ)ÀPïÛó¥_x001B_À_x001A_s«T1U@_x0018_°$:@­ À_x0004_ê:aiP@SA_x0011_5_x001C_þLÀø»¶~ÄÄ.À_x0001__x0003_ª¦ÁÕ_x000B_S@â XYÛi@?}S_S@_x0014_R_x0018_iå6@Ú42o1@_x0001_©¯ÏT¹ó¿ppE[¹Çh@FLÄö_x0017_N@_jøÃ(ÜJÀè½Ï_x0010_]&gt;@ÌEm¢·u1À0ØØ£3@k_x000D_1®i@ì_x0003_NµÃ)F@Ôç6_x001A_ÕÒg@´bÎÕ£a@(ó=JÙ;@Õ­_x0001_:_x0006_ñ¿ Ö_x0002__x0019_@HÃ_x0019_Ñå_x0001_5@¿ðë&lt;_x0014_.À¢s&gt;ÊF&gt;P@_x001B_¹VkX_x000D_P@_x0014_×çþ¢_x0018_J@8_x000C_Q'_x0007__x0019_0ÀmÌ"Ç:8m@.±4¤s[`@@ä¤Ó_x0012_Ê	@ÌÚ¢»_x0013_TSÀ_x000E_}uáT+c@ziÆT,E@6§Õ_x0001__x0002__x0016_.c@`ÿ×ùZÌC@&lt;Î-ú9ÀÐ^±ðbG@¸Mí?À=_x0002_ãÅ_@(°°Áqº\@_x0001_¸DÊ`þ¿ÊA¶_x0016_õ@_x0002_´r¼EÀÊÀ¢}óLÀ&lt;¥=À¤nçq_x0019_R[@Ø/wNH@àÎnì0nX@p&amp;V_x0008_Ê:À_x0001_e;­Hû=@.ËsÎ_x0013_OÀ(ðaA®W%@¨IuDQøY@À­t¹_x000C_@P¤ï0ã¼V@@ö#ãpJg@Ô_x0013_8:j_x001E_9@qOµB@@À`Û_x0006_¦AÀ^1C»_x001E_T@_x001C_UØz&lt;À@I£_x0017_Õ	G@_x0018__x001D__x0018_[nýH@öÖìá_x0018_&amp;@Àªéå_x001F_@À_x0001__x0002_8Ð¿zýA@Êåï?_x000B_Q@°ày]ÆS9@vP²Êÿ®N@_x001E_Ëi¸+¬e@è,ÏþN_x0005_,Àx_x0005_FÀèPá¹m@îèþù±R@9%]Õj*@_x0016_Ù7uúB@RL	_x0002_P@|_x000C_/I@`Èz=´T_x001D_ÀøÈQâÅl!@^,_x0007_/B@kÌvð_x001A__x001C_GÀT"KC_x001B_ÅX@,0n_x001C_ñ_x0008_:@P· .¿M.À¿·Ã¹ÛJ@ÀFhÌvZ_x000F_ÀØ_x0018__x0015_3_x0010_1&gt;@ÔKDrõE@ÙeQý8gPÀÐT|«_x000F_65@¼_x0012_ä«¥_x0005_O@_x0014_pÈÙ7d_@ìÉ¬gód@ pXL³L_x0017_@H_x0012_5ú_x0012__x0018_0@^_x000E_.®_x0002__x0003__x0001__x001C_QÀN,ûG]é`@db«_x000E_J_x0002_A@"ì/äN¨S@@ÇÌÄç_x000E_À_x0006_¢y_x0003_/F@rX1\g@(Ã×NÃp6@`&lt;_Ì¨ @O_x000E_ëôMGÀ|:u_x0005_©ST@êÄ¸upù¿¨H_x001A_OhY)@_x0002_Q_x0014_9@_x0008_ @º\mï_x0003_KV@_x0010_¦ªÃ_x0011_÷_x0018_ÀB³_x000B_ÃC@ÀÏ¤=ÕÏêBÀ°	_x0011_þeòBÀ0±Ôk(@ ¦_x000B_ò-?_x000E_ÀTüF_x001E_´_x0012_Q@_x000D_üÿ_x0017_^@ô¤èôÈäJ@®}ÎBAïN@À¼&lt;Ó@_x0012_J@_x0010__i_x0012__x0016_ÎB@$·_x0010_É@ÀrNßÓ_x0012__@@ç·ºÓ_x0017_ÀâÇ_x0003_&amp;\ÙY@	¾_x001A_[ý¿_x0004__x0007_~ÁºV*R]@Ä³w_x0007_æâJ@àÕ_x001A_úÝÞ7@_x0014_Äµ!w;@-zÅPÀ_x001A_:_x0003_ö¿,_x001A_K_x000B_ã6@¨_x001A__x0005_i!@H/_x0019_O5æ(ÀlÕ_x0013_qj7À°þ¤Ü_x001E__x000C__x001E_@ Ì]¤uû_x0014_@6ß1¥²R@$80?LïF@¨X&lt;ÅÅ?À_x0016_¨Ô#4xE@­+_x0012_çA@/_x0014_ÅD§_x000D_S@°µÖl±|i@_x0002_úÝní_@_x0018_³·þ/@_ÂÝob@t_x0008_+ðsÇP@ÈÅ}Õ¯_x0006_"@4à_x001E_æ·gA@ö9XfÅZ@8_x001B_gØýiR@÷¸¨KÀd#ÙRP@_x0007_'y_x0017_T@_x0001_JzG_x000C_´d@D_x0016_gl_x0001__x0003_e/O@¼ÊEÁsWF@lÃÞ¿83B@è!_x0013_=#Àö[´/BÀÕ'CCÀ_x0016_Ú&lt;¬Ï_x001C_IÀôýõiu*@W_x0015__x000B_\û]@¸õ_x0002_î@@èh_x0011__x0017__x0011_&amp;@äÛÉ÷³úI@É0Õ]±Zx@ lpRr_x001D__x001D_Àð)üÚ+ãF@`¸¡'Ù"PÀ_x0004_ 5âÐ¬N@h#PJñM@lñ_x000E__x000F_é´H@øÕ=_x0003_º_x0007_ @«Ì±J4_x0002_p@G}^áüLÀ&lt;ÀÁÔjB@¨îò/±C@Tòr§ãeY@p@NÍëÜ_x001D_@%_x001D_ _x000B_Ë_x001B_À_x001A_ÔXQH`@0ÌR_x0007_©1Àlí(¸«U@&amp;_x000C_VÂwæQ@jxÕ=½R@_x0004__x0008_ÞØG¯f1Q@lðßÝu&amp;[@ëhO#¸áKÀxbYÇµ(#ÀdBv,_x0001_&gt;AÀä¿é_x000E_¿Í&lt;À$ô:@@-¯q'_x001A_ö¿$s_x0006_Ú¯S@¨¢Õs»_4@À?D:õ$:@p~FøSuP@²nfd_x0014_7@ÀÒ_x0012_Ä_x0005_6@1÷Â_x0002_Ûf@hµZ"@_x000E_G@àöÐ£|O_x0001_@ÅQÜERMÀÌþK_x001F_¨67À$g_x001D_Qò;]@_x0018_­,.U_P@¶4ÀN@¼ç\_x0003_4@Ðqï·	ê7@_x0004_£Û¢»FZ@_x0018__x0007_aÝ­DC@ç¹ÁzÀHÀDCD&amp;­A@d_x000D_ØaI2@áaÔÄbtFÀ¤¹M¨gL@¨.ÿ_x0002__x0007_»_x0003_HÀ,=sûBÀ_x0002_l®¦É\@ò&gt;ÀaR@Hà&gt;ìÆMU@«_x0015_vPÍY@/_5Ôl@È}_x0017_+_x0013_U@p|dº_x0013_D@èP_x0002_æ=zC@0*æ3@_x001C_tß_x0006_`P@_x0004_ZtÃW@h-¢ãÁ@@_x001A_î@§'©@À`_x0007_=$¿ç.@²þÓ¾ER@¼Ñ«?ú&lt;À6|_x0010_ÿ3_x000B_l@_x001E_4$QÕ_x000C_d@î//ÜUR@ ã9_x0018_,	ÀtÛC1_x0013_O@_x0001_»Ä4â¿Lð_x0001_;Î7@_x001C_AR_x000B_uoV@ Üç3@(}_x0005__x0017_þH@×p_x0017_¾@ÀÍ_x000D_ßÑ_x0019_¼Q@D©Þö_x0011_1@À»|ÂØñ¿_x0001__x0003_±_x001E_¼ÄN@ªÇi_x000D_hùMÀØãÈ _x0015_=5À?"[òùuX@8êÜ8£ÒD@ð&amp;BsF@ £H.p_x000B_À_x0001_©_x0002_{æË@@bÐþ£K@_1äÛU_x0016_DÀ _x001B_ßr@è/ÏC_x000B_d/ÀÔ÷/hyJ@Ò_x001D_H!·W@ÔHÝãÝD@{Ó_x001E_lêÊQ@bpï~PPÀÃÍ=_x001F_gØt@ÑqnÁÄGÀ_x001E_ÖÑu_x0013_p@È¹Tß_x000B__x0010_B@Ð&gt;?*&gt;@Z_x0017_ixéY@_x0011__x001B_Q±#P@Àbf5ò?Ð÷H_x001F_$_x0013_@ Ó_x0002_?_x000C_&amp;ÀÜ­u÷3OD@ø_x0011_¾ù{&gt;RÀ`a9PZ_@_x0016_6ØÖ;_@¬o-Y_x0001__x0004_l_x0015_W@É½Ät_x0010_?JÀÜ¿@¾Áí:@_x001C__x0005_xGÑ1@,¦Óx	K:À,«k_x000D_²?À`?ýÝõS&gt;@gÕªªMPMÀpö°iñQ@äÙ'ñI_x0003_j@_x0002__x001A__x001C_ÉþP@ "ñ^t_x001C_ÀA¸0{Åp@,·zcÞ_x0006_0@@__x0004_BÜ_x0005_@ ¡#¥¿ª3@_x0018_µvó	ÓDÀhÚÖ	£_x0019_À(_x000C_^þãRW@¶_x0006_ï´}EÀ@&lt;±À&gt;@JIÓ_x0012_øCAÀæ©KÐ×J@x&lt;)£ä@Àlß¦ÐV5G@?ðä¸+8@_x0018_MjÇQ_x0012_A@_x0001__x001F_o6RUß?_x0001_6bÍ|1Ô¿ß¾ëôa@&gt;_x0010_I\os@VSÆä_x0011__x0008_H@_x0001__x0002_¢àò*_x001D_CÀµGL½¸LÀ4Ö}ÆxÍF@H¤P_x0003_O!@ÐêQÖ_/@ØpØPJ&amp;Àø¹égcè-@ÈéV1_x001C_¿ À_x0001_¸ _x0005_®¿ cèjr9_x0019_À05ºT:@ldäÉ_x0017_AÀ 1	ÈA)(@ø­_x0006__x001E_Û"@VÄìZ_x001D_d@º_x0010_ØÌaz[@_x001D_4®ÃL@ó`*_x0019_\`@¢É{_x0002_ñb@W6D&gt;ØzU@ä:Î»_x000F_&amp;:@_x001E_&lt;Òn=Í_@x_x0010_ë_x0008_5À0÷ò_x001C__x001B_ì_x0014_@ýÎr8ç?_x0019_[Æ_x0013_}EÀHYè\!3@s¯_x0013_»£q@ Û?êØH@Þ_x0010_µ7f_\@Ô_x0010__x0018_§4N&lt;Àèp_x0014__x000B__x0001__x0004_oGÀÔ¶_x0019_[m7@¤ÀªÖ=Àô_x0015_p 2¡H@_x0018_^c3À P_x000D_$_Ò@@ÀÚus&gt;@À-íùã9@Ì	ªïN¾W@°_x0003_§2V@_x0010_"Wî»FF@¨ìÎ_x001B_8_x000F_&lt;@@_x0018__x000E__x001F_çÛT@èw_x0018_äÏhO@_x0001_KÝBåG3@oÎ#__x0018_d@Ðî,ªG @¤ôQ°éS@®EúÞ*yI@x¾C1D@&lt;_x000C_Æ½Ý_Q@x%9ÝvNQÀ8Ë_x001C__x0017_3@äî×u©O@@_x001C_Às#@_x0018__x001D_{ÝNºO@ØÍ°Ý_x0002_6ÀB_x0016_ª&lt;Àòd@NJªHÀ¢ÕP§³åQ@HnêÁÿY"@îìñÂ¬¢Q@_x0001__x0002_õnò¶_x0010_¼CÀ $ñ_)@_x0001_e'Ô¥d/@RÜ8r=xh@ ¹_x000F_9Ã¿9@j§4ÙX@N¡V\xT@À\ç_x001B_¯I3À_x0016_^ø"iË_@f_x001A_µ³FF@®Å_x0008_ãHÀqn=@NÀô?Àö_x001E_§5@³öó§jX@Ôÿ¶V_x0014_6A@¼8®ÿP@_x0018_mFp7À8f³`»E@_x000F_`=½¸Aw@ADa_x0011_¾µs@_x0004__x001B_hE@r&lt;³!&gt;Z@xÿæÄ_ @Sè_x001D_ä¥C@ª?B+q@Ç;ç³êª_@úpá_x0007_ªQ@_x0016_[{WªõPÀçõXÕ2O@²ÃKQÌç¿Ó`_x000B_ëñG@üÊÚ_x0004__x0005_"ËAÀ&amp;_x0014_A_x0003__x000C_hJ@Ðäµã¬%@ Àßø_x000C_,@4UVèX@ H;QN$@À_x0012__x000B__x001B__x001A_?@_x0004_ï _x001C_V@ì÷"Æ¦"@Z_x0016_ ÑxWAÀL_x0013__x001D_Çï{8@ô¬_x0012_0Ê³L@ÂtDÇ+ÇT@ÀD=ßHÀø_x000D_´ÅÍP?@_x0018_xi_x0001_µ-P@_x0004__x000C__x001F_Mf©D@_x0008_&gt;Í,@Ô0Â)DB@;vpa&gt;M@À_x001C_ÜÙ*)&lt;@xi=´½'À@P_x0016__x0014_¿Þ_x000C_ÀP_x000E_·_x0016_@ø_x001F_´ýJ$À(_x0008_[k!q@2µ_x0002_¡&gt;_x001C_À_x0014_}Ï&lt;ku`@xOt97@ Ç×.$}_x0006_À@ýÄ³¾(À_x0004__x0001__x0011_x_x0003_ð?_x0001__x0002_`D½²ÎÂY@_x0004_|¸1ºC9À_x0016_ÅÎv_x0008_T@ PÅSuâAÀ´ÒPÿÎW@ÄÐ$&amp;cY@%&amp;¥;/b@ÙN_x0019_NLÀÉmî©3ÉPÀ@ÑÙWX@_x0002_0_x0010_@0ýÙWüj@ì}ÌÅ_x0013_½1ÀÆxÕ¸S@þPSÏAÀ  _x000F_ÝÇ_x0011_À¢âÚ ;S@Rt¢hä½Y@@a\ª_x001E_@_x0010_-4Fj-1@h&lt;í×ö!@Ø~÷³e_x0019_T@d_x0001_UhÖB@ º_x0018__x0007_Ü_x0005_[@@ïÉïA@&lt;ÿ_x001C_ÍW%F@_x0001_°GÄ¯G×¿ ²Ò_x000C_ïì_x000C_@ÐàÖY_x0001_N_x0014_@P+y_x0012_Dì_x0014_@¾o_x0015_g%[b@_x000E_Îó_x0001__x0002_7ÛL@4.Ò$""3@¦×@ÀÐê_x0019_Ê@@_x001E_!Ï¯ÝP@h¿îÇ´i"Àhj§_x001C_þK\@üvý½pU@¥#/9´R@_x000E_ºï¥'îV@8¼]jI¹6@ÐdÁ í¥_x0019_@ð(y÷ô#@ vZ¹_x0015__x0019_@\áäëç&lt;?À@ÏE_x000D_ï_x0001_&lt;@§S_x0005_9@_x000C_	]e&amp;Ù]@_x0018_§_x0010_6®X@hnPÃÕe`@*	_x001D_É_x0014_R@ÜløÿJ@àNû&gt;X_x0017_@&amp;£)âàSÀHå÷v}_x000E_"À-_x0001__x0013_3¨q@à|^a_x0018_T0À[(ÄT-Àñ#V7q@Ô_x0004__x0005_JÞ@À$õÍ·sK@pÀÚÎò4À_x0001__x0006_/N··ÎD@ÎÿIýÃV\@h_x000D_ÑÀô¶&gt;@@ßg{ý_x0005__x0014_@èçä_x0013_SDÀà*n_x000D_±o,À_x0017_¬Ï9IU@H:êÅäú@@ª_x001B_$Àv%¶çÓQ@_x0010_r¼_x0014_1P8@|F)Û41@_x0001_NpçôÒ&amp;@ÌTÛÝD@Tï_x0006_å`&gt;ÀÄ_x0008__x0004_ (p@û6§OÊQÀ«CÁN3@}SöIúb@AÍr]óøCÀÀWÞÝ'~ @n3_x001F_lÁN@:_x0018_ê_x0016_Þ_x0003_PÀÇ_Éífq@¸_x001C_(ù&amp;@ æÿòà8@6Å@Ïn+Àï$&amp;ò{im@2t_x000F_ÿlÀG@_x0002_»~÷/W@«Ö¯n²Î@øC3Ö_x0001__x0004_K¹/@é»1[e_x0011_À$Ô¬Y_x0005_xB@@­^÷F@ Ì_x000C_Â9ã5@°öS"yUFÀ|~¦^Ó_@_x0008__x0008__x000B_íÎò_@_x0001_df?ã_x0012_ÀäW_x0004_ÿQK9Àt¢_x000C_:@g$,_x0012_JHÀö¸Àß_x0004_ë`@_x0001_Üß6ÅFë?k2_x0002_I:áFÀBwaF&lt;@_x0006_òËáSÀ(ç_x0015__x0017__x0007_ÞHÀµ=GXtüKÀp·cm_x0001_\@0n$HÅ_x0015_ÀØ|øuC@_x0006_àL¯&gt;@À_x0010_ýç_x001B_áñ_x001E_@ÐÚC_x001B_À_x0001_ÑÜ_x0013_1)@HzgÛ_x0008_GBÀÜkÓ[MS@&gt;=þÀy¦R@$ÈÑy/f@¦ð±~ÜO@ l ¯M_x0003_À_x0002__x0003__x000C_ËÑ	b@SüL¸»E@j_x001A_I-Ób@DÉï\\æC@_x0003_ñ;&amp;,È@À(¡Ô_x000D__x001D_¢F@ÀÒ¢»Íñ$@À¹Wtë¿&amp;@ÖnK@$¢_x0004_´÷¢h@Àñc"_x0015_Ä2@_x0014_é_x0002_í{ÃG@_x0014_©#e%¸@@&lt;UÍx~SJ@_x0008_H©åjõOÀþíJ0!X@ì¼_x0007_ÎiL@&lt;ý.ýÚAÀ	)_x001C_b@±¢Ý}/;@P£löÂ!À\RwÚ/_x0013_F@Àæ_x001D__x0008_T@ðÌc"-ÇD@ÏÛz_x000D_]Y@_x0014_M¨ÖÈá¿_x000E_n_x001C_&gt;Tà`@.ü­xIÀö4þ_x0001_µeG@&lt;µ©e/_x0002_@@àHù¹{q&gt;@õ_x0006__x0008__x0008_	¸´DÀr_x001F_ÂS"c@_x000B__x0012_{[(_x0019_GÀ_x0010_C2b`ú1@ò§_x001E__x0002_ÎüQ@+Ü¥Æèd@`ÛôáW_x0014_3ÀÄ_x0012_ï!5@¦R_x0011__x0001__x0001__x0018_V@ô]z·K»H@_x0008_|Çä&gt;&lt;&amp;@¤´xl©ÿD@_x001E__x0013_:_x0002_,@lâ?P_&lt;@âd_x0010_`@Ê£Ûr8EÀbOZ_x000C_Í_x000F_O@`Üé_x0006_V(@Püo~O@8ë_x0005_«iA\@ãóÎ¨@J@ÀÒ»3/_x000C_@è._x0014_,ô@|:¾_x0014_R@_x0004_èu¼_x0002_Â3@v7U_x0007_!ZCÀ£_x000B_&lt;½8À°5A4Ä`@Ï_x0015_P[OåU@ ¸ª_x0016_f@_x0008_@Ð¥_x0018_?_x001C_ªO_x0003_Ð¡L@_x0001__x0002__x001C__x0018_iÿ¤DÀ¨úã}ì_@#6ùÂ&gt;.f@ÈkYäná3ÀTs61A@´õð~_x0013_X@0_x000C_e5"À`_x0004_Î!Fe@_x0018_@]FýL@Ô]0Þ_x0011_÷:@\_x0010_[Z ]@jË3_x000D_/ AÀ _"¯ö¾BÀ |Ñ¹(|B@0 Õ+7Àø_x0006_»ßé_x001A_KÀnú_x0015_ìJK@à4þ)t+À_x000C__x000B_Ý$zL@²¿-ÂG@_x0018_étZR@6Ó6_x0008_2»W@QH¨Fx¥HÀÜ­m'@@8 a&lt;7?@ÀUTÂy^N@ia_K_x0007_h@_x0001__x001D_ìuXfÚ?âÊ¡ËMZ@üí¾HÌB@ú_x000E_RFBO@Â¿2/_x0001__x0002_þàNÀ`ñ_x000D_ù";&amp;@)ÚÛÝ_x0011_hFÀüã&gt;ÆáW@áäªíªb@¼_x001B_ø@Ä§B@æ|ÍT R@iágôâöR@ø«bùj,ÀôC÷F%OJ@Âq9k]J@ü_x0005_ò±oQÀ_x0001_^^_x0013_#Â?Øí1Î2Ð1ÀÇ;´±_x0001_;@àR ±.&lt;À_x0010_{åts_x001B_R@0ì_x000C_Û õH@DÈ_x000E_áÝ5@0%Íë¥^9À_x001E_,ë¹ÀS@î_x0006__x0015_Ùd^@`e;Ó6?@_x0001_Ï2ó¢äö?¼`ÚÛY;Àu@dº4U@ð;¶~Í¡&lt;@ÂqHkÅeP@¡)_x001C_íëÇa@ª_x0011_$Í#bHÀJ_x000C_LV?I@`_x0003_t_x001A_«X@_x0001__x0002_&gt;9ÚÄù5RÀä]]oñ_x0016_1À¼]_x001A_p@lÂ¨_x0018_ûþI@æQ4aõFÀ_x000C_ãQEÀpÞPW%,Àâ[_x0006__x0002_V@8p_x000D_'ÚÂ@(O÷Êg-@®¾S`X@'_x0003__x0018_E@@ÜF_x0019_ìÍ_x000D_@_x0010_ÄÙS@ìÐ_x0019_î&gt;:ÀPaÙðI@_x0011_½õ¸æ¿¹çé5èSÀà{Íý_x0004__c@É_x0012__x0008__x001C_)GÀ_x0004_92ª_x0016_,O@_x001B_¨_x0011_!SÀ_x0005_Û)W_x0008_®`@ ¶tU _x001D_OÀÊ_x0014_å!éOÀ_x001C_õwpø[:Àñç£á_x0002_AÀ¬ÊKÿV6@$E_x001A_$O_x000F_F@t¢aíi@dlÍ_x001E_äiS@Â¬¢P_x0002__x0003_(EÀJUbYý@@ð"±*'4@`ùÈ¬_x0015_À®*_x0014_¯SOM@ÔÈ_x000E_ûÒGH@  öÙDÀ_x0002_p_x0004__x000C_ØÎ_x0019_@,±&lt;p_x0015_U@¤ÏsE@B I&lt;_x0017_&gt;À_x0008_Q_x000D_F@Ð~ÄãúE?@ú3â¸_x0001_û`@ººL!³ZHÀ¤r¯*ÉB[@°üÙRY?Àêá_x001E_¥\J@ Î_x000D_U_x0016_@LøD_x0015_½_x000C_G@`_x001B_¤s0@H8_x001B_&lt;Y;Àx_x0016_\&lt;_x000E_e@^=½jcF@ºK_x000B__x0019__x0001__x0012_@èº¦ùT@_x0008_²Kn&gt;l)@ÚÑCCíPP@F T¦T(V@ _x0013__x0004_¶._x0003_:@@¥%i-ÿ?_x0010_¯|_x001D_Ø_x0013_À_x0001__x0005_ÈF_x001D_CÂ,N@|b6]îS@0IÈ	Ñ!ÀXÏb'"À	N]_x0011__x000F_GÀÌ³§_x001E_HÀ_x001C_Æ4_x0017_F@`Êx$ãP)@òf_x0002_³_x001B__x0006_HÀè×	¸V0@ð[_x0007_ e#U@T³K_x0003_«PE@øÍ_x001A_õJ@Dôr_x0002_Wb9@_x0014_^î_x001E__x0001_A@À·,0_x0016_r2@ÄÃâ÷àM@  ÏÁZ_x0003_$À?ÑÔ_x0005_ Y@ ý2:99@xú?Ý?@ðÎÐcr´0À³	VõWh@h²ks_x0004_ÞNÀXö±4ÂF7@_x0004_ãPù©qZ@:­¦·|É`@6_x0018_?_x0010_øb@"_P4_x0019_êD@&amp;Úw·EÀÐ)h.ä§]@üÄÍÐ_x0002__x0003_`X@À_ÑÑ_x001A__x001F_À`#ÌÌf@ ,_x0014_âR³C@ÏÁä?ºh@¤üzUùç8@x*_x0017_ã÷9@|U_x001E_XØ²j@4^¢\¥9K@pÏ§ÙN@X$1²I*@ðßEÄÞS@p»_x0007_ÔÜ.@"_x0016_ì_x001D__x0002__x0014_A@)Ió³ãMÀ_x000E_j~Dïös@¼/EhbvQ@]ì_x0010__x0002_ªöGÀàìn_x001F_ì"À&lt;_x0001_óºäh@vK?g3ªd@ù©5_x0019_HQ@üú\A7@¸_nW7i4ÀtìCálz0Àè½´³Ò À0UìØÍ_x000D_MÀ/o»£_x000C_5Àj¼ÉëP@.ø_x001A_¯µ8HÀ&gt;náÖbñ\@_x0012_ÐÛ®$Z@_x0004__x0008_°_x0003__x000D_³O@ûg×Î JÀ86w_x0005_á	y@XëÔÚÒ_x0014_#À_x0018_F~ù8_x000B_*@@e n,D@ø²¦mN@0ç_x0018__x0001_Â_x000E_:@¶L=ôÃC@¸ñºé$+e@_x0010_Ww_x0005__x0012_$\@Ì_x0018_¤Ë7@_x0018_^"_x001A_JéD@£Gö+$¶b@ªÏMFò»T@&amp;_x000C_­}ÂQ@D_x0013_ñZºäAÀ¬¸Ú_x000D__x001C_B@ðC_x0015_o+@íñ}#qaS@_x0006_ù_x0006_þL@À¬&lt;¶÷	yK@_x0004_¾öïth@Wò©,võb@_x0010_@äÌL@ôHä_x0007_Ùd3ÀÀ%._x000C_¶$_x0004_ÀPg§ÃdO6À_x000F_L÷Í½ûR@_x0010__x0002_æÑ,@_x0011_ß¥_x0008_Ø`HÀ_x0010_Ãö_x000C__x0002__x0005_¹µ_x0010_À:N?ª_x0012__x0007_J@Hàï_à§D@¼fdI¢&lt;ÀGIóú®(@{{æÀHÀØWky5Àxw_x0003__x0003_&gt;3-@n&lt;_x0002_QìHB@¬ù_x000E__x0019__x0013__x001D_8@hæ)_x0016_}3Àf¬_x0004_&lt;a@H³×PÙJ4À ¶¡d[QÀÐ¸7_x001D_e)À@m®"Õé-@_x0001_áìv½k@(_x0008_Þ_x001B_H^@Ë_WrgþCÀÞó¼L,V@_x0002_"_x0004_C_x000D_Àõ_x0007_¾qÂ'e@ñF\Ý2a@!©_x000E_ûüMCÀ0àªÚÕ­1@_x0014_Ð_x001B_ Z@0â_x0012_Ý$Àp_x0012__x0003_~_x0015_z?@P_x0016_X_x0006_\Y,ÀðñU_x0018_5?@§µa_x0019_IÀeíq_x001F_pÄCÀ_x0001__x0005__x0001_Äè_x000F_r´_x001F_@À¼pYu_x000F__x000B_À 	ÂëÅ@@´]_x0017__x0016_òv@æ?ÁîFÀhzñRP_x0003_&lt;@_x0008_YÏFÄ&lt;@_x0001_O´&lt;\ü¿: ^Ú6$P@_x0001_¾'_x0016_±$,À@öî_x0003_´0@4V*X_x0019_s@T_x0004_êÞ³_x0007_X@õ/²ÓàHQ@¼&lt;8Öc@p +G@Hñ¥Ï+ÃC@­$_x0005_VÿEÀ²Ó33eO@fN´CÀ3	´QÁc@&gt;ýÈù_x0018_£V@¨üÖÂþTE@x«ý£Ò£O@à,ñ±ÚZ$@ªZ¡_x0002_!]@¦Ýçö¼[P@¥,´ÏuCÀø±Á(_x001A_C%Àð×F»_x0019_&lt;@¸*a@£uGÀbi:?_x0001__x0002_ºiL@ôë_x0017_V{C@ÈÛxØÜ\@4ªÄ§Ø;Y@ÈiËP8@ô?±"PÌL@ÆsÄhaFÀ_x0001_ÇviU_x0017_@@d´'&amp;ÝóC@ QsÎa@0ÉHpÑ/@l&gt;ÄÃûF@²Ùw´]f@¸,'/@_x0004_ñ|_x0001_©K@Ì$_x0013_X¿G@&lt;½èÇQi@ t÷_x001D_Ûþ&lt;@|_x001B_øg_x0003_@¬É"_x000E_N@ +_x0004_/À@ü©P#_x0019_@n¢æuh@_x0001_%V_x001F_cËç¿H_x000F_lãÔ.ÀYfãVBÀàeâ4ì.@¸Ó/\-@`A(:·_x0019_Àß_x0004_ÃÔkQ@¼OMÎßNÀ`R`ì©'À_x0003__x0004_hÓ,"_x0016_E@PU_x000C_¡_x0012_/;À\ÆÀU©KÀ{É¯²Ya@I¦ÞØS@jZÝ¿G®Q@ÎíÎ«þ_x0010_e@d²ß`H@êfg_x0016_Q@dÈÁø_x0002_¯P@°&gt;²î¼þ6@_x0003_÷Òä|×_x0010_ÀÆT«b2À¹nÍl¨IÀ°_x0015_v¼@@_x000D_BÈ#_x000F_@_x0003__x0001_ó_x001A_@_x0018__x000C_ÆgI@_x0004_!_x0017_/¶`@@Í©_x000B_s7_x0005_À¬Ï0òü_x000C_k@PÞDà6À.ó@Á_x0002_T@0W»_x001D_·º8Àòtº~_x001A_±NÀh2C_x001C_°/@³ó_x000C_Ìh@ø&amp;ïGÐD@:N'0¦K@hÝ'_x000C_W*I@2­ðæïlJÀ*{_x0001__x0004_ï³M@!299_x001C__x0010_VÀxç_x001B__x000B__x0004_Æy@Gþ×da@ðBþ|¥3ÀÍÉ¸N@Â°(ÆëX@(LY(Ù(@_x0008_a©_x001F_æÊ1ÀZ*±_x0011_Ì1@x±|³V'=@ Q&lt;=&gt;_x0003__x001F_ÀLí@Ø_x001B_5@Ð_x0008_^_x0019_C_x001B_À7çQPQïHÀzöý¹&amp;]R@`oõÿÓ´	@Ã=åT@Â_x0017_®%7T@Ü^¶»×GÀèT|øøO@{Ñ\¹®EÀØkææ|ÐT@ôg ÛËd@ÜæHldØ2@jvÊ½_x0002_XX@c8LødEr@Î¹ÍiªU@hgDá!æZ@d3ZòQ@°kÞÑ_x001F__x0016_-@Pº$_x0011_+_x001F_À_x000C__x000D_ Áe-'IÀiÍü$þLÀ_x0018__x0010_¯TE@_x001B_¯!o_x0002_Q@¼Àí=ô E@_x0010_¦zQ?¾4@øÁ!Iñý%@_x0007_±«_x0005_OÀ¬0¨ÎOK@vô_x0017_n]Ìv@ò¨KÉôT@Ü6*èù¬I@ðMl_x001C_h-@$~ ø4@_x0003_n~-!HÀøU°{½J@u0§?_x0008_LÀò&amp;Ñç_x0019_S@Hôn¤Ë¯&gt;@Hóí³ê=@\1A_x0019__x0019_f@_x0014_ûßâ§V@_x0004_Ó0ÿ©@À_x0008_&amp;Y_x001A__x0007_6À_x0006__x000B_#PfXQ@T´_x0010_»_x0006_7S@@_x0011_Úv_x0011_º7@_x0004_È_x001B_.S	8ÀX|ö}È1@®áº_x0001_vm@¦ÓG}´_x000D_s@|²¯_x0006__x0008_QÒ@@Àx}p_x0006_M@"l_x0001_ÖÚPÀKmþvXSKÀ&gt;t_x0018_N}_x0002_U@PC4L:M@ ÿ_x0003__x0016_I$@ªÁ¼GMÖPÀ©â¢_x0017__x001D_d@Âdô"_x000D_[@u¨ú!×DÀ¤h°9	=À_x0010_®PL@|àUa._x0007_K@ÔqÕxZ=@¼ï_x0003_yÍçG@\_x000F_GC@_x0006__x0014_à_x001E__x0004_ÀÐøFüJY@&amp;±ÍúL@C)ypG@ÐRº«1,/@«ü_x0011_ÀÊo@ÍÛ_x0005_/¤M@ÜîL\':s@¼_x0003_Ù¯§N@ ·l_x001B_l¿NÀ@/ø±§_x001F_ÀT_x0012_á´_x0011_6ÀÀùT|Gò?V´_±@_x0018_³Zâ_x0017_S&amp;@_x0004__x0006_Â_x0002_KÀ_x0014_ç,¤;@_x0004_3fYG@_x0004_|_x0011_}ð_x0010_É¿ då)½K&lt;@äf#öF(C@0ß_x0005_ý*E&gt;@pÎ­ »ª-@ªS=Ù%Q@¸P²gc&gt;À ÷Ï_x0006_n³D@à\Â9ý*e@»ÖÚ@cYh@_x0008_n	64F@ÔlÙôW@©®a~a@ðSNôù$'@@_x0003_3öµo!ÀD_x0014_s^kB@@zN_x0001_Gú?!®U«þHU@bky$LªH@(¤_x0018_D@_x000B__x0012_'(`UOÀÀe&amp;_x0002__@_x0018_Wh|_x001C_z&lt;@hóÿõs4Àn8ü¢_x0015_Q@XP£åï_x0003_@¬ëåÁd5ÀÈO0µÜõHÀdym_x0007__x0002__x0003_1!C@|IÅ_x001A_Û´d@·'ßGÀ~ºÍl«RÀØA$Ý·^9@`$TõGC@0"_x001A_è_x0006_Q_x0015_À8}hdÙ_x001D_0@DÒ§j8õ&gt;@ÈKÿ5³,S@!Ó°±Ü$t@&gt;9Z@b@â_x001A_ù§Þ«L@"THGVu@²9U_x0019_º_x0002_Q@_x0002_c éð}8@f0=Å_x0015__x0007_R@è7¡_#_x0001_/Àú_x001B_¹;þf@Àö°PúBj@(8¾rrBÀðÈÑWN¢Q@2Å_x000E_fZ@h­Ë1Ç0j@_x0014_,kü_x001F_-F@¨4E_x0007_ªH@ÌÅá&lt;G_x0012_@Þé_x0019_ï¤ûs@j¦&gt;_x001B_üòLÀs_x0002_f_x0002_)CÀÀ/?ö_x000C_KQ@ô_x000D_|:_x0018_±B@_x0002__x0004__x0018_2ùà,|@ÐWpobo.À_x0012_Ï/BÎ_x0014_@_x000C_Ïz®hC@º 1®/¥GÀ_x0019_&lt;äð#&gt;Z@ÇOTa@ìaÊx_x0011_=À@ åG~¾T@ÐfÅ_x0018_²!N@ Á_x0015_ÃA5d@_x0008__x0018_#ÀCê$Àà(_x001B_îd&amp;@Eä!;pj@f_x0001_eÐKÀð_x000B_sû`d@þ»9|ª@À|_x0013_È_x0011_ó?À_x000E_=Ø~_x0002__R@p_x0003_/wÉ_x000F_:@%3þG·YHÀXLÀÔ_x0002_2@³ÂJ_x0018_v_x001B_P@ñ_x0015_£&amp;DÀt"ÁW N@#I§´l@¨_x000B_ÍmÛNS@±k_x0018_ã_x0012_-Àv_x0003_L$oj@|´+gM@ðçdäð"ÀH&amp;kI_x0001__x0002_ÐÜ@@Ü§(_x0007_~D@d»ÎZ+6I@!üÜ§°çKÀî¯ïåõAT@-HÁñ	@@¢áâ_x0016_Ûh@ÒÂíÕØõSÀ,_x000B_Ô_x0004_	k7@8ôr7¥ª3@p°çhp1@ü_x000D_¹«B­4ÀÖ½ô®ÙM]@_x001C_ç)¹c&gt;Àw´_x0013_¼_x001D_R@h_x0001_A³j=@oyêÞ&lt;HÀÐæ7&gt;°§&amp;@"¯7!V@Hã/V%ÀÀh_x0013_Ñµñ_x001D_@ M_x0012_ñ!À´á³¼@Ý0À'bR_x0001_W¸BÀ_x0001_¼®Õ­B@º­ê_x0019_~ãI@dàîCå/@üèÐpòFÀð~_x001E_Û"J@îÞ3É_x001C_lY@Ðt_x0002_H@[ÏÉñ,_x0017_r@_x0002__x0004_Ì­yZ/¦N@ü_x000B_ÌQw&gt;@p¬,};@_x000B__x001D_:_x0003__Ï`@@Ú» `y_x0011_@À¬åmXO-@ÜìÁ×¸_x000D_T@C5U¹3CÀ_x0010__x0007_Uj}+ÀHÜ!_u,X@H_x0003_g%L@á_x001B_ÚsQ@d_x0012_~Wi@°AÕlSW_x001C_À_x0008_J##ÂIf@Yô1_x000B_}RÀ(S`´-ï[@ÒHcpS@Ùtòp~\@ðX_x0013__x0001_C@_x0014_ýlJèN@£(,jHPÀ)qÂ^WE@@¼Öm³_x0016_4@È|ËFó?_x0005_iºr[àMÀxåÒj&gt;*À_x0002_OÜÔ¥0@P§}K?@ÜE_x0011__x0016_A@¸_x0004_$I¯ @ ÈM_x0001__x0003_ÑB@üZhe5À¸Öj½%]/@ì°Ù1M9ÀÎï£ÑaU@_x0014__x001D_*à&lt;6@ì^d_x0002_dNÀó¯8UÀW@ y4¢Ï_x0012_@ýgM_x0013_@@ÀÛb&gt;ÍJ@(N_x0002_ëü0@_x000C_4_x001B_¸¬Ú@@3=$_x0016_CÀIÍ_x001E_¬%Ýu@ _x0005_Gó¨s@ÀF_x0006_^FCk@_x0014_Dge_x0015_C@_x0001_Î#ì~Æ÷¿âÂòôEDS@_x000E_ØJÐ¿^X@_x0018_ì{_x0002_ï3)@H1_x0005_k\4@ÖÐYÃ*_x0013_c@A¾Õ½h@Á R+ö?b!_x0006_ïf@Àè\¤h_x000D_F@_x0001_¿á/þ)@nqû_x0016_pLQ@Àïd+¶J_x000B_Àà3ñQ_x0004_tT@_x0001__x0005_H*Ä¹I@k_x0011_]NýIÀe_x0017_Räí»FÀè¤¹÷©;ÀN_x001C_ÑÖêm@8H~åEÊ#À=« _x0005_òL`@Ä_x001A_}v@@&gt;_x001C_Ðì/Qj@tÞbÀ&gt;oR@æ_x000B_êfB@Êh|Q_x0018_¾P@p_x0017_Æ I$@ÐÚ¾èK@àþ¨¾i_x001A_p@_x0010_086D_@¸_x000E_Ü_x0018__x0006_M9ÀèhT$']1@_x0018__x001D_ô?Ç=À`Ñaá'_x001C_@_x0005_=ÈP|[J@_x0004_ÚR&amp;_x0007__@Ø\Sbê?@5zÐZì3EÀxÚ_x0002_®dF=À_x0001_^ü_x001E_yÁ_x0012_@Ðb_x0004_pð#Z@ÀÁ_x0013__x0003_ÕI_x0014_@Ü'ö#å;@tÞ-Ñ_x0003_B@_x0016_ï	!_x001E_NÀEZ_x0005__x0007_´é?P_x001E_Ò¥/êR@Pæë_x0005_!)@ÍÏGçö_x001D_EÀH¹KO¼O@60"ÈT@`_x000D_7Bi_x0011_À_x0005_¢_x0018_èë+@ Ãql4Àjï7=_x0004_sNÀë{_x0002_qj@_x0008_û"G_x001F_`c@_x0014__x0011_Ò[TÀ_x0007_¶¦KÕ7@D§²þ½8O@5a;³1À¬_x0001_2s}S6À 6UlªúX@_x000C_TÒSÍCÀ&lt;E_x001D_Ûøp6Àv_x001E_þªéT@Ô_x0006_k&amp;_x0010_1@Á_x001C__x000F__x0008_Þf@äg_x0002__x0001_`_x0002_E@v¨GBW@0__x0013_M#³_x0015_@L_x0001__x000B_ÁGÀ2QN N@(M¯±PJ@è B')@_x0003_UäJw2y@`3K»c.À_x0005__x0008__x0012__x0001_ÛëËGÀ¦USàÔ¶y@¡|úY_x0004_f@Jïr¾Ú\H@°£gG(ºG@esOeIÔKÀdÃ$[A@@q!À_x0004_,@ÿ½V9ý@ XH_x0003_4@´~ì­ÉÐK@Hª£ã¯!À _x0018_?Â»6@`´Þt%_x0015_@â_x0011_ö3.cn@þö¾¦_yS@7ë_x0003_J8Q@b}´­&amp;JA@ÒF_x0005__x0007__x0002__x001C_W@ÕgX_x000D_S]@°Gûâ5+O@ùFÆU¾R@Ø¸~Òù*$@_x001A_ÒX_x001E_AÙ]@ÁHç'@ý{­cE_x0014_DÀ`_x0013_¤O_x0006__x0016_Àî£CÏW@ÀðbI_x000E_w_x001A_@ì_x0012__x0019_3öLE@¿äáJ½}{@oür_x0001__x0002_õ"b@ IÕÊa_x000E_@¶.·_x0001_Î%I@_x0001__x0003_X_x0001_Æ_x001A_À^_x0002_ë»|W@óÜh._x001C_1@_x0001_M_x0008_GèM_x0015_ÀÒBheAÀ$§M¬2^I@l·=Lçä8@Dtf_x001C_ÙÃT@r3è¨eJÀpÞ²áÒI_x001B_À°¬__x001A__x0017_T@@ªñÅ_ßü¿Ð¥\]Y$À_x0014_Y°¾HgL@`¡GV|_x001C_@r_x0001_×i(äPÀ_x0018_¥åIø;@y_x0005_Ð8_x0014_c@:5Á¡6@ÀC@ë_x0010_C@Ty´ 2jE@ 9võú0M@Pý(`£¸`@¿7_x0005__x001D_I)z@t[yê_x0015_V@ ÇÙ_x001C_ÿê@@_x001C_´_x0002_ÛëR@@_x0018_"Ü[¬Mn@_x0004_õ_x0001_Þ@@_x0004__x0006_²¾@Eð¤LÀ¤ÐÎq¿_x0016_f@l_x001D_Bïè{4@2ülÒI@_x0006_¼²yâ5[@øÛU_x001C__x0002_,I@X"ãÚÒI@Ój®,_x0001_Äb@V}lw/sJÀÿßBY$P@ð8¬²|ò'@¸á_x001B__x0003_WI@VB`Ï_x0017_q@Üó_x0015__x0013_ëB@êÚòPj^@._x000B_J³&gt;Åf@D_x000C_?k©T@_x0008_6ËÂÙ#ÀÏ½;ã7©@^'ÝÝ[@_x0004_ãÉÂëà¿XwåHêÛAÀTÌá:2/R@4qlut@êµ`í_x0010__x0005_@@ 4}\j7@é_x0019_{+jO@°Ç*Û_Z@~ï_x0013_@r{ÛYÓ7Àà9eÚ.]@¼¬Ha_x0004__x0005_F¾K@I_x000F_OLO@|ð/t415À_x0001_ÿ_x000B__x001E_&gt; CÀDÚÛ'_x0014_7À|¾Ä¶Ì`@R¢¤²(_x0017_PÀØ_x001C_)Ç?@LÎ~Vq¥n@,)E¹~i@5çÞ,ø[@0ÕUq_x000C_í_x0010_ÀòfâY´¹CÀ_x0002_2ú	_x000B_lDÀpÊ®ª+ü¿@nÍ_x0016_ñ1@hiúÙ-P@_x0018_¹/Þ*F@øR_x0019_y0"9À_x0005__x0019_ _x0002_©ñDÀÚ4qýC#Àj_x001F_$_x0019_LÀÜµ_x0012_hI@_x0003_ÞYRÀ2æÖhÜÐb@ä©W`Êwv@ì_x0014_É¥Ç%d@£æº qFÀ 1_x0007_'þ@ÀðXh¦RÓ&gt;@@Ë}¢ð_x0004__x0003_@Xh_x0012__x0001_R_x0002_E@_x0002__x0004_àãÇU@ð_x0002_¿Æ_x0010_BÀs_x0013_0ÖLÀò¦_x0011_Í_x0015_F@_x0002_.ô_x0017_@	QÒùTÁDÀ-_x001E__x001E__x0006_rWT@Nû5_x001B_ÆU@ô_x0014_¥Mk×:ÀøÛÝ_x0017__x0010_ªP@_x0014__x0018_È`H@¦Ý_x0015_OÄðU@ð_x0002_`W¸dr@_x0002_Ý&gt;_x0015_²_x0001_@LË´2|L@LÒ][FiT@¼#d×U@¨_x0007_äÑ_x001C_)@°Ço\ðE!À$ûJË_x0008_Q8@¡Ð_x0017_o_x0019_×GÀ\!èkPa@ Ç{_x000B_æG_x0003_@_x0006_´«åõ\@_x0001_¿rÓ_x001D_P@è¼3ÐÎI@¤·ý¨&gt;4ÀóL	_x0017_a@|0_x0012_&amp;P@Àj]©=B@@Gó?*8_x0002__x0005_lGÀ(g_x0004_SK@\íI/«+k@È_x001C_Ü·_x0015_T@P×_x0017_ÚPF@¨Ôu_x0008_@@À³YÓ&amp;B@bÓÿÆ&lt;@@_x0002_ÀDj_x0017_Þô¿KþÒWR@_x0002_%êòM_x0005_2@à_x0007_|Ù_x0015_Àj${9K@#WµF³½Q@©_x0018_ú9_x001F_Àrð"L¶j@)\¢Ù-U@*~_x000E_+5]@ÄBYI'(]@Øÿï_x0001_/S@b!¾Í_x001B_@Àb¿G_x000C_d{P@æ¡ÛªY@.ï_x0001_e_x0015__@H_x000C_j*1!À|­3_x0003_ïÂ5ÀÎæ5Bi@`6&amp;v²_x0008_&gt;ÀàX&lt;îàø@@ -ÒNÉô_x000F_ÀY3õ§¦3À.µBBUA@_x0001__x0002_XM=¾A_x001B_&amp;ÀÄ	ñãWÖ:À¾ò$ÎýS@2¶G#®8À@{Õü¹¢&amp;@7_x0006_lÿGÀêëcOo`@E1h@T»¤pøÝC@ØéA§"_x0010_ÀÈ_x000E_Ò I@jbwIÝ¿R@p_x000F_w¥ÓÓ1@qW\ÒkGq@(_x0007_¥ê_x000B_{A@à+¥¾"FÀ61üW?F@0_x0007_Öl@6Kr±g¸g@øií?o_x0002_I0BÀFCôRIÀJ¸29ÅJ@¤ÚÌÜ	@9@\_x0011_³A_x0005_1À`ÓÊúäpb@£ý|%_x000F_LÀ§F|ÍÀ_x001A_À_x0008_&amp;ççÛ2@DV&amp;é¿«s_x0007_{6ÿBÀ8á&gt;_x0005__x0007__x0015_l;@_x0004_zN3I¦7@ØªDýÔg4@¸:_x0014_ÿ_x0001_S@]x_x000F_yß!À_x0018_ZN$!-À¨6oÖU@èÞL»ïF.@\o%¼ee@ï±_x001E_E@ÎÒ_x0003_¯_x0005_M@øññsþO7@Ð_x0011_8¿|i_x001F_@dR_x001E_ ÛÅ:@XÁÐCÁwN@,PÆ^A_x0005_IÀh_x001B__x001A_ìj2Àð:C¨íÖ$@_x0005_ómµZä?&lt;³À&amp;Àøû»_x0010_Fÿ@ÀLgjSye@@-__x0019_tgHÀ ºL_x0006_&gt;ã_x0017_ÀªVó­ê_x0006_C@\ö?Íá_x0005_CÀ_x000C_¸µgqH@l¼MMLÓFÀÀ¯X_x000E_d&amp;À_x0002_hôäRÀÀ_x001A_vnI		@«ÅÈ1ÿo@_x0001__x0003_h[M1~Ç4ÀX_x0006_ª	UØ)ÀUÙÓP)B@Ì3ò;¹l3ÀÐxã2ç&gt;ÀØ¡ _x0014_;¤:À¡ÄäÇG@:Ðü_x001A_fË~@ º/¾o^2@_x0001_¬%_x0004_ò [@V_x000C_w_x000C_F@æRYúºÆV@¥Q³K@óýãzß[W@#_x0002_3ù_x0017__x0012_r@_x0010_ö%øO@%z&gt;õ0@à_x0014_ÓÏ"@à%ïýáåI@ÕÝé¿_x0018_d@$_x0019_mæ£1À@3ÕÌÉG_x001C_@¨Rêj|ÆX@l=åêéK@ØÌV_x000D_´?@àd.þ44À; lyûKÀ_x0010_ðfZ_x0016_ÀàêBoàN_x000E_ÀêZ¾_x001F__x0010_À!3~yñIÀ8Óñ÷_x0001__x0002_(!%@fú_x0002_ôtc@È¥SeJÆ=@°Gôä0_x0012_À(Õ¢7JLc@`V^_x0014_åH_x001F_@vÆ	ÿã&lt;G@údWIkD@_x0001_w4½ä¿(_x0019_vÓ_x0008_2Àæ® ²¬N@îuc¶_x000B_S@æûÜT_x001B_VT@è6ù_x001F_PíO@p'gÜQ@_x0001_aÆ@Ûã¿Þ¤®KãØBÀ@{Ú¾æm.À"ÃbZÒV@« `J-&gt;[@ð`ú×äX@ÒT_x000C_RåöBÀNÉ_x0014__x0001_C£T@r.|o;!b@ÿ_x0001_Kö%g@à#_x0017_«BK@NAx D_x0006_S@à¢õxé_x001B_ÀÊ=h_x000C_q@_x0001_Cüò­ @ÀM_x0017_Øã1@Dé_x0012_#KCÀ_x0001__x0003_Üð_T_x0014_A@_x0001__x0017__x001D_´n_x0011_IÀô,_x000D_aÅI@ópsQ@©IXÛ@'À_x001A_à$!Ò@q@æº¹_x0014_ÍRÀ_x0010_m_x0016_4©_x0014_F@P¢Ð¾e@È~_x0003_Æ¾§4Àr;a0c@^_x0018_e'`@ü_x0004_b¡à(T@Þõ+c®·`@ü1(,¹j3À®¹oD_x0007_-H@üÁ:_x000F_U_x0007_&gt;@Ô´ÉWdK@_x001C__x0006_@Ù3@@U¸_èb@ÀëÜö=Î,@XÊ_x0013_2£É&amp;@¥êá_x0006_P@&gt;ÌX'_x0010_QÀØ8~Ïû_x0007_$ÀM#E£ÿªGÀDæ9¨n3Àö¡èÚêÂE@|_x0011_ø_x001D_¬0@ò_x0002_ßh_x0016_|@ÜL8®·Y;@à_x001A__x0006_F_x0001__x0003_Tå_x000F_À°jñÈ_x0004_#@_x001A__x0012_]å,³@À°mKÎ¹fd@B_x0012_¸È¶ñb@_x0014_ê_x0016_*_x0019_À`E´ê,Àm	¶v¿CÀ0_x000F_¨\Ö_x0013_AÀ*à1jx_x0002_U@ä­cGÌj@°&amp;)_x0002_u´_x0014_@.E÷÷î_x000D_G@`¡um}_x000D_.@_x000D_KóÉ_x000D_@Mî¸Z=Rb@x_x000E__x000E_ÐyÕ @_x0018_C_x0019_çDB3@Ì0)wÃH@8ÿ`|µa=@_x0001_ÇYtz§_x001C_À_x0002_ô&gt;ÞnP@IS¥UV@2º°¦8C@ À)Ü-A@(¬-v_x000F_,@_x0019_B4R@$Ñï|Ã¦0@`_x001B_ÓÏð PÀ&amp;ÞX_x0002__x0001_\K@p_x0004_Í	«&gt;ÀàrÄüõ_x001A__x000E_@_x0001__x0002_ÐÏo6ªèJ@ÒSæB_x001A_]@D_x0003_ÓÉgfL@`_x0002_&lt;Ü"@tÔ^`A2L@ ô_x0019__x000D_å=+@tÖÚÀ_x001D_U@ø¦ò_x0011_G@Ä_x000C_§çRW3@`&lt;Û_x0007__x0015_&gt;@(U¤Ê³2@ò4_x0001_|FÀº_x0003_O_x0007_bZ@Àû''ÿ¶\@Ü3_x0016_µè@À_x001D_ÚÎTWGGÀz=Cý@ÀåEÙu_x0015_Àrz¿ãúÐd@âaYæËb@PhÚóù_x0019_@àKcz @#Ó_x0015_®îCÀ$@_x0007_¸-BÀ"êÕdIÀ~ÕÑÎ©hU@ÞJ2ÁJR@@Sú?0'ixÝ¼_x0013_ÀüÒrJ_x0017_C@´;öo@À_x000F_Èõ_x0002__x0003_Û¾&lt;À_x0008_ _x0008_¡J@¿¡=_x0016__x000D_FÀt_x0015__x0001_èáH9À¨_x0002_FG@@0D¸§s_x0012_À`-@¶N@¨GÊâ5zd@·!3ÿ_x0012_*h@Hö_x0016_	zðN@|Î_x0011_2Sj4@"¸Oòo_x0014_SÀ~	&lt;_x001B__x0013_{h@.Ý1w¥G@_x0002_HµÈÁd%Àìkì_x001F_n¨;ÀRdü=¥DÀhËí`_x0012__PÀÄy+?P@pÔ-óÎ(ÀØ°hÆ¦0 @ä_x0017_Ì[1Àc´_x0001_É[MÀ_x0017_ÿ_x0008_y_x001D_R@_x0008_³8¬æ°M@´S_x0016_V8ì¿j'_x0008__x0014_Ã6P@o\_x001D__Zfx@þDýÐ{CÀ¬ á:.A@töê'ú?@|ï*û§G@_x0001__x0003_â|dõDPe@SÚï_x0013_õBÀÐ@Åýï·_@R_x0017_ÍjÅJ@tL_x001C_ý,ï1@0´_x001C__x0012_E_x0007_AÀ(_x0003_Åæ&lt;Ê6@_x0010_ô_x0006_Ño_x0011_ÀTÂ\:1A@Ì?ÿª M]@_x0001_.ö)±o\@è*¯X@¬Lvõe"0@vXW_x0016_ªk@r0¸Ç_x001E_Gg@à_x0002_Ù_x0006_ò!#@H§\M«ú%@e-êZóyJÀØÛÜ'_x0014__x0006_@Ü/§_x001D_ÕT@ò¥ú&lt;ÐlCÀ_x0001__x0019_10ÕhB@_x001C_a _x0004_7C1ÀRD_x0001__x0015_Ó?U@¨Ø³((_x000E_/@B_x0004_a_x0018_m@¨jßô_x000F_8@Xoñ_x001E_FýG@z·_x0011_l"XU@P£"[à^+À_x0012_µ°ÉÃ|KÀ0#Ù_x0004__x0005_ãT@°!ì_x0005__x0002_w$@_x0014_(|ø/7@ÔÐ_x0003_ µ&amp;@ñ~mhC f@ðJ1_x0004_i7@²A_x0006_æy_x0019_A@_x000E_Eí_x001C_X@L­GÔk@ö_x0005__x000B_Õ÷#@ÀDáºµ,!Àà_x001A_RÞ}3_x000F_À¨ »È«ý!ÀPË_x0001_Kùe@Øfé÷üOC@`{	±ÕýC@xÏPµw]:@ðn@f]Q@û._x0010_Óþ?Ï_x0012_¿afK@áµÙÙT]@Fóè­¯"Z@ô_x0004_6È{@°ºª;¦83@jï«_x000C_gDÀD¬DÕG@p_x000E__x001A_iÂ:ÀÐ_x0015_tø-/@ôýÑ¿½&amp;9À®¿ì¦q+v@b'_x0003_ò!P@_x0013_º S-ËFÀ_x0001__x0005_ í^f¾_x0004_Àf×kè¶_@ÜO%Qà0ÀTDÌC$£2À_x0001_èòÂÚxð?@oN°x?@pK;­Õ@@0_x0016_A õ_x001F_À¼J½;#o=@ï{û_x0017_l_x000E_q@P_x0017_9'*ÔY@_x001D_¶ _x0007_&amp;l@Pé¢ DS@l© #`@_x001F__x001E_xòsP@_x0002_ñWb_x001F_0S@ÀE-Èw_x0003_@Þa³Þü\@PÈâ_x0007__x0006_ªS@_x0014_p*ÝNÝk@»U_x000D_ç_x0007_P@ÐJhQ_x0012_õ;@ÓMæ%ÍQh@üÀ²_x0018_'AÀÒ·­Y[X@_x0008_'ç_x0011_ë!NÀø_x001E_ÿ_x0008_¶¾&lt;@TØ»d@ØEûtºÂJ@°âì®î(@X@6'Z]@Ü&gt;,Ô_x0001__x0002__x0006_Ë:@C²ìÙÛL`@ _x0017_e8ÒN@[ eW_x000F_g[@4ª_x0012_w9_x0005_9ÀôD®ZD@Ôù7_x000D_1E@ÂH¤·I@¬ùMÕ¿Cc@¡]K;5ÑGÀ¨fÎ	A@ðÌiÓÇz_x0017_@_x0018_eýÈJL@Ü¬yS_x0011_Ï6À,&amp;ø_x0005_´Jd@Y_x001F_rV»LU@×ÛþL÷=w@_x0018_#cá]jB@¼dï{ÈF@_x001E_1_x0006__x001C_ÏXA@Äñ_x000C_ÏÝô:ÀÔvås÷B@Ø¸ï!ª8.@ÐâiµÖG1@íÈ@ge@|«Z_x000B_Ó7À_x0014_ËÈròÐG@_x0008_zjZ_x0016_ÞH@çèà^L@¿x!$_x001F_G@#é&lt;sQ@_x0001_jHrL_x000B_À_x0001__x0002_ ¬_x0014_ÕG_x0004_À¨Fæ_x001E_#q&gt;@8åq_x0002_í/QÀ_x000E_]_x0015_¹ïæD@ _x0014_g./U@,ßð$_x001B_uKÀ*7kêïÿ¿¦_x0008_ÕWYE@ÜàùÊ_x0002_4@dt"ÄWð@@¸ºêÏD`@_x0018_g&gt;L´_x0012_H@PÖ.P¹y_x001C_@*_x0014_§d§§C@,äb_x0003_I@:ÃÄnÃ´Y@ ¶¢8Î¤3@@?ñ°_x000E_ÐJÀ~%	ÈØg@ÂEç ÌP@Ho|@T=@hS7$"ò:@ nÜÓÔmIÀf_x000B__x0015_Ý×2e@ñ\J«_x0013_Z@+_x0018_3ó_x0001_@ ûv_x0010_UR@_x0010_BÈd¸Ê=@Pø_x0007_H_x0014_\&gt;@à¹â_x001B_]B@H)Å{L_x0010_LÀ 2ñã_x0002__x0003_Ñ_x0017_c@®¸_x0011_õÔñ\@øDÔ#úD0@:ìÓl_x0019_¯EÀ^Dùï:°@ÀP_]ÿEÀÀbÝ_x0001_j_x0017_@4 #{/y=@´WÐJ_x001E_2À_x0019_a^ªíQ@þICÁ;P@_x0004_½¨&gt;5È@@¤N9~Èó;@ì_x001A_ÐT!_x001C_G@_x001C_µäÀ ~2@	«²QÀL¸HíZ@²w*#_X@á__x001F_ÑüNÀ_x0004_ßK_x0005_@À_x0010_Fç_x000B_4À²&gt;±³Hpo@àÇÇ©Ç8@4É_x0004_óÿ7;@_x0003__x0018_àþ9[@°Ú£_x0014_@ÀÌÌ_x0017__x001C__x0010_*@_x0003_/_x001F_ÕQ@|ì¿JÇA@þ(ÅöaÀQÀfUdï{²D@öû`ÉÞI@_x0001__x0002_%3·í]@5g_x0001_Ò1GÀP4ß!_x0018__x001B__x0016_@_x001B_( É_x0008_@ &lt;5K@_x0001_yx¹g"@Å,ÁÝP@üå6Õbæ3@ZM^ÛßQÀÛ¦1ÒL@î°ÂÁ4sX@ï«¥Q@8´ãlP_x0013_6@ú_x001B_°L²X@=ëjõyÎ`@ôTç_x0014_hºM@4ÿë¦½Q@@8bO&amp;¹&amp;&amp;À¸Çjw_x001C_U|@9*æ´¥EÀà:_x001A_ùC@Dm-_x0019_WÇe@î^m±JUDÀèwÍú_x0011_-X@SáR_x001E_sÅQÀ_x0010_ÔiªÕD@_x0010_CÚ_x0002_²_x0001_"À¾uJ,%7ÀFÓ¡i¼_x0010_]@_x0001_§_x000E_[@P_x0019_×m)_x0016_@_x001A__x001D__x000D__x0002__x0007_ù8A@_x0016_ÑÉ¶¥%l@zsÏ4§W@bw_x000D_È@Ì@@¾îßd@ÐþÎ_x000D_¸º_x0014_ÀdØÿ9_x0015_cH@(ë&amp;]W_x0007_7@B«"Dº÷NÀpj_x0016_i_x0001_E@èÚÚ;_x0010_ý/ÀàÄ.ÛFî-@_x0002_àFÎóH_x0010_@ ÇM(_x000E_ðp@$Å§Ë1@wDoÅ¢;À¾ä_x0012_ç#P@8ø´Iý_x001F_@@@¿×T_x001E_À"¥_x001E_FLh@_x0001_­:MØB@OE±Y@À_x0004__x0007_5@«H_x0005_	|g@ðü°¿©à1@ÀsÖú_x0005_À"_x0006_!ú®mp@g&gt;kÖo@ÝÀÙkÅ_x0003_GÀäëw²_x0007_9À`¸_x000F_µÇWX@_x0002__x001F_^*_x0018_¬-@_x0002__x0006_Ð /S§_x0019_À_x000C_ñ¿Aj@x-HÈÄH@ê%þFMÀÜ7d_x0018_ÕS@à,0m_x0003_W@ÐW`çàï2@ pÌ{_x000C_À2W¶®(ÀPeÊ_x001C_´+ÀàìSþ_x0002_÷&gt;@H61i¬H@­Ø8_x0011_=@è`b_x001D__x0011_éE@&lt;|4S¢Z@@Èyyà42@${ó³E4Q@ðsýN1@bU&lt;²9K\@ä_x0015_d_x0016_r9@HáÏü_x0001_½j@T°TRj_x0005_?@\Xvu«»5À4æ4«K@@ûwbuY@(Ã /Ø_x000C_=@Ú_x0004_¡gOèSÀà¡1M	_x001B_&lt;ÀP¸y_x0010_ec@ª/ù_x0004_4FÀÒ¡ñûg£Q@üE3õ_x0001__x0002_¸AÀxd ü,@@àéÍÏ¤5ÀÀ_x0012_Æ_x001E_b_W@^åÓúve@xbz¾L_x0003_&gt;@ÔJà_x001C_3ÀXð9}¿ *À_x001A_ÜUQ@q-Û¸_x0016_	HÀ¨h_x0006_ûQ@_x0012_¹_x0001_lVÀ_x001C_íf©'j?À'_x000D_PÞx'@vî×ÛO@½¿ÿ\=B@_x0016_áÐv)_x0019_Y@=×­ä'À¸¿F)ÃEH@ðô³ÙN_x0010_;À@VL)èú?_x0004_	_x0007_uWJÀ@ùñû|ë;@_x0010_K&gt;_x001A__x000D_"Àª¯ÕÜ"]@('_x001C_J¤H@0³rl _x0001_i@_x0018__x0016_ço¿Q@Éê_x0006_ÂrdQÀ&lt;Þ tÙvN@&lt;w6ÕØ\@\_x0007_xqöK@_x0002__x0003_&lt;xÐ(i@bU#ÛþB@@(U³wV@ ø»®!9G@è{_x0015_"Ãª"ÀÒø©VØa@¤º&lt;Vîq@ààï!_x0010__x0016_À|¿YêlO@_x001E_'_x0010_áè©w@k4X¡T@=.1ñX@lQÝ¶~K@[Á'_x000F__x0010__x001C_r@pë_x0007_-½©?Àè¸!HïÒ&amp;@_x001E__x000E__x001B_5m½P@´Ü._x0006_qB@Ø_x0015_±^ K2@Àúàý(tñ?¬_x0017_J_x001A_å»;À°~¤	¡¯_x001E_À_x0001__x001A_`cR@éHVåN"MÀü]KÜQ|H@@²Uâ,_x0006_@À&gt;ÀU`_x001A_@d/ìÚ:ò6Àöâã¸bnS@@"YûbF@º+÷(¬DV@¸Y²í_x0004__x0005_ï_x0018_*ÀÆñ_x001B_óíP@Àx%6_x000F_P?@h¥Â,H@_x001C_£^Oå¿D@¬JnuH3@¨6¦ÿ}+7@È_x001E_4gæ6@01r_x000F_`@_x0008__x0014_Ásò_x0003_4À_x0018_´êlæ?N_x0018_Æå_x000B_W@_x0004_«Lç_x0016_À_x0014_äk_x0011_L@q	_x0012_"¦öHÀxDìsì!À)¢N!_x0015_DÀ7C­_x0013_ëj@hG_x0014_Tí:ÀheqU_x0001_!@i%áLÀ0_nô¾¿7@,UÛ°i_x001F_?À ÆéP¶Ë_x0011_@Hc_x0002_&gt;»5@òa¡"cF@_x0004_­Î½FÜ¿@Ó»÷}H@&lt;SìÍTÇR@a¾·Öª¯[@¬ÌM_x000E_`]@_x0017__x0001_ª¹z=@_x0003__x0005_0Á_x0003_(û\@_x0006_M/ªXU@`Z_x0001_'#À ö_x000C_¡_x0018_@ÐôJü#7@YzÊ¤:j@m_x0003_èwAÀMT_x0010_e@8â~u¸@Q@¨üÛúûÂJ@&lt;ÂäQ8@_x0018_B_x0007_d#¥q@D¢Á_x0002_qS@ #f+¡R5@«_x000D_gGôíJÀ&lt;X"Î2J@_x0004__x0016_Æ{AÀÈú	Ð6@È´ÈX[$À_x0012_C8¿ M@àn))À_x0008_îX&gt;!ÀÌNyØ8t@x0~vÇv:@&lt;_x0019_fåáãW@_x0010_Ã{_x0017__x0019_@rEÚA_x0010_BÀPÝE&lt;Èý5@ZÒS_x000F_X@ÌkÆ¦Õo@|÷*ä¼lJ@@£_x0011_D_x0001__x0002_]¹ò¿¨ÒDùrT_@0Ø²¶a_x0019_@_x0004_©£`ÙS@R$gd+\@Pë_x0015_Å_x0006_7@Õ&lt;Õ\Û®GÀÆ_x0004_ýÉÛb@`-·º_x000E_?@ 1¦ D_x0016_À(ú_x0014_O_x001C_0@D¡}âÿ_x0004_À_x000C_Oæåùà=@ìkZúìÄY@¨8ûüI@EjÇ&lt;!À`_x0011_jR_x0004_@Ðýº{Æ_x001D_9À;²¨_x000D_=@_x0008__x0001_Høÿâ*@¹¥ø u@1«jÔj@6ß£&lt;]@rÀ_x0005_¥jÄM@pø*ô_x0002_ºa@sèØ_x000F_Í_x0019_k@P_x0007_D@æC@¼_x001E_Ï_x0016_Ë_x0002_AÀÌucHú½H@Øå1ºÏEY@ø@e4ø&lt;@Æ1z2FÀ_x0002__x0004_À÷(îB@ìÅÉâ_x000B_2ÀYêBaDÀ©[(ø8BÀ_x000C_ÜÃ&lt;_x0003_:]@H~õ|_x0005_R@¶Hi¸_x000C_S@øV &lt;s32@¯ÒÝ$*ï[@Ð_x0001_ÆÎ_x000F__x0018__x0016_ÀSµjºÉvJÀÞ¹_x000E_ÙL_x0002_@À®_x001B__x0014_a¢[@IÈÆj»v@¡+_x001B_&gt;V@ì¥1Lå÷DÀ_x0013_;î_x0008_8FÀ0ßß8ÑH@Ø_x000B_lX_x0012_,@LcTÉôR@ þó7À`_Ãñ£_x0005_À]_x000B_?ÒÇPÀö.eª+Q@t2¾¶Ù_x0018_n@2á}H£_x0002_Z@h"ÉCRÀ;£NÐÏCCÀTEÈ;\@4dj¶Q4@à)]ý.Àh+ï_x0001__x0003_iD6@@Ñ;:_x0013_ÀÞÂr_x001C_P@Ü~§YH@Ö_x0002_¸Å)i@@_x0005_Ù¦6~@@üE¬_x0015_#@¤_x000E__x0018_&gt;@:ÀM¶_x0013_ü"ôQ@ppE_x000C_zC@qÊ6&gt;¯V@DWÆtÉ¤5À`d41jg(À@OÿhÍú?_x0010_)S8&lt;À¼ãe(þ_x0006_]@üwÊwke@ÀN{ÌPKÀg¿_x0014_as\@ÐhËR²_x0005__x0012_@üëpg_x001D_t`@T1*|O@i9É¥ILÀ69_x0011__x000E_¬Q@°XÖû×_x0012_@_x0010_ÂµbÆ_x0004_OÀ_x0016_ÔÚÃ½u@L_x0008_SÌP¨4ÀÀ@ðýG_x0008__x0014_@8;¨1Õ»T@@ÆáX]#@ô!îu%¥M@_x0001__x0002_h6Áý6À Rî×õ#@z¿_x000D_+é]@@*¼ë«Fó¿LO_x0019_^ËÃC@ jÌ¨2À{_x001F_Áªd@ª_x0014_hÄ¯`@&lt;_x0007_·}LX8@TIÐA@_x0018__x000D_&lt;'!ì_@_x0004__x0006_¯_x000E_öP@  «*À_x0006_£õ'Y_x0004_IÀÐÔ-_x0011_K@à@dðÓn_x001E_@¸`=ïx?@âI¦_x001D_Wà`@daÍðñ£N@¾]h_x001C_0CÀøÉdîSr@Pµ3¥F6@¨áÿÁ*@T¨àPÅÚ6@_x0008_WYrîB#À Û_x0013__x0013_d_x0005__x000C_À`Y_x0013_e²FÀèï_x0019_éµ¸9À_x0001_É°°ÁLå?ZÒ\_x0002_«ìHÀè¸&gt;bRK@Ô``T	_x000B_9I@{_x0014_yüæ/x@`ú;K_x0015_i?@ø¤Ri´12@às)Â_ü_x0007_ÀtA_x0004__x0005_2-G@ØG_x000E_ù&gt;6À¸ýv·ê	P@Ìq_x0018_ÔUR@¬´Û·Í_x0012_b@\_x0001_\_x0019_©9&lt;À0æasþn!@(â­©(Ôb@Ø_x0001_·ù&gt;À/Ãó!}V@)5ðØFÀU¥(æÜi@àw_x0006__x0008_.Àä_x0004_t`9G@òS¼h4&amp;X@Îä&amp;wY@°Aú`@pUÊç*_x0017_@_x000E_à½XÔRG@ XðàH_x0002_D@ÌÛ)_x0005_A_x0002_Q@Ô_x0003_Öð4@÷z£dú]OÀäÎÈ~bH@4Þ_x0008_íª9À0©©µrÜ7À®NÅ¡³[@_x0004__x0005_éÒR2ï_x0013_[@ôÕ=àíN@rÿÿà×²P@_x0004_¨ÒrÜ_x001D_À ¯Dã;_x0002_ÀS_hïQ@øü?Q?Ê-Àí_x0018_Û«3t@°p_x000B_h_x001E_ù5@X¤_x000F__x0003_Lö$@àñ?bÅ¹)@Ì=d\§*B@(x_x0002_i]4@¦ã_x001B_*æbU@d¾Ïa×G@pjmÐÐ*.@v{_x0007_,US\@^+_x001D_*»b@^mÀÊ°Vt@DS;4îRD@GPÅª=n@à­&lt;;£)@Föx¾I@YþÃ_x001D_HÀ~Ô¯_x001F_»_x0011_c@_x0018_Ê¸&lt;Q^@:Êì('_x0015_T@ÈQ_x0007_=9_x0006_5ÀÛ¹ÛRT@_x0010_ZÉÆ,_x001B_@,:ÖÝÈ_x0015_A@T_x0001_Já_x0001__x0002_¥_x001F_q@ÐË]»c@_x0004_ Hé­p@ú°×_x0015_î½@À ~ìá¿ìû¤_x0005_ÇJ@ä7a_x0017_vë3@ÚFEÞÜAÀFÛÑÉ[@R`It¢8OÀ¹6&amp;Ð}T@H©ë¸w(@-{ú_x0011__x0017_MÀ`«5;Dt_@àk¾³Ý_x0007_@ðt3=³Q@__x0017_°@Z[U@_x0005_ò`¨üà?ðOÇql¢m@Ðö_x001F_ôÑ/@PkÃp_x000E_&amp;@_t_x0017_¦_T@Ä×Ô_x0019_;ÞKÀøÙó_x0011_d2@ô_x0003_è*_x0002_J@`ò4yþ?__x001B__x0010_6q_x000B_@îã¯Þ_x0017_£W@2u¶Ï^@fx&amp;_ V@_x0015_¤&lt;_x001B_íKÀEÉFú?_x0003__x0005__x0016_íµV&lt;a@X«_x000F__x000D_]ÔX@ò?2 d³@@(ÛÈt».À8_x001F__x001E_t×jJ@øYãßüÏA@b 7þyáG@­p¨,F@_x001A_ºáèY@èsd\vÅ&lt;À$_x001D_ÌpuFÀ_x0008_ô1ÿÏ,@5m_x0007_É_x000E_Pj@Ã¾_x000B_¾w0@_x0001_ÜïzBÀvoñ_x001F_ÇÏDÀ@É×èæ3@ä6^V6=À )Ü^Aëk@xG/®I&lt;@_x0003_Ü_x0004_Ppr_x001D_@ðaRmQ@H^L@àãÔ½RG@e_x0016_ý-_x0007__x0014_@X-_x001A__x001D__x0002_f5@¤~­_x0007_²Y8@_x0008_è_x0012_u(9#ÀÈ¦_x001F_â;åC@Èæ	_x0006_&gt;é)ÀÂ£ª¬$jk@~_ç_x0001__x0003_1-[@G_x001E_I+(IÀ_x0008_i?_x0001_ü&gt;@*Tí_x0017_CÀ:áÛÞe@¬²Þ_x0003_vôW@b_x0006_9_x000C_Û^@_x0008_õ_x0002_KòÈ2ÀÜbKÞ5@Q*_x0004__x0015_g@@¿º/+_x001B_@À}#Q:1	@HCX):@¼NÑZÇè&lt;À¼¦UTC@xvZÅQ@\NNc§I@zÕ­yÖHÀwÍ7I4P@à_x0015_ÈgxYEÀpÐ_x000D_E«F)@`»aä6@]#ù¶­f@_x0014_ïÊ_x0013_0XT@É"_x0001_T|iKÀ¯¼CBöRf@°®þ³_x0002_:@¼2 s'Q@èRäpºè0ÀÄÑds¥F@_x0008_/L¬»#ÀW*&lt;_x001F_Ç@_x0002__x0003__x0002__x0006__x0017__x0005_d@@O_x0012_­_x0001_û?ð(ÉgÐS_x001C_@ó8À©_x0010_ae@_x000B_÷]_x000C_ÒCÀ_x0010_TgtLU.À_x001D_°&lt;Â#d@@Ôû7AÓq@0×D_x000C_ô_x000D_P@$^¡Á0øA@_x0013_­!k_x0006_t@_x0018_O¼HÕ!@ô8ä3_x0015_`G@pùapð)K@À9¦Ã"_x001B_@_x000B_ªèþß»b@Ç_x000B__x000C_Wçôd@dôÞÕ²_x001A_2À:{Îà_x0017_1@k¼_x0019_epQÀ`¡	Iä@À°_x001A_Kts&gt;6@¬yLf,jC@zpr&amp;_x0006_S@à]Ü÷_x001B_@|_x0012_3¼Ûµ:@ÎL?_x001B_ÔàNÀ@eK_x001A_ÖO@Ð'í_x0012_¹oD@ì¬æÂ£¶^@|k¡Ù_x001D_oP@èU¤d_x0002__x0007__x0003_t8@_x0006_ß_x000B_KÀªÇCJ¾M@åË!^XR@&lt;a!_x0011_°þ9@ÒàÁFe`@^8_x0013_ë_x0004_Ê_@ø_x0003_ë_x0018_ZM@ê^þdâC@x«ô_x0005_IFÀ¨ÙÉ_x0016_v¡@@4õº¥;]@@Ë$m¦KÀü±i_x000B__x0003_º2À @ ¿Q_x000E_K@_x0002_õï¡_x0004_À_x0018_Ùe_x001F_l_x0001_]@ðB¶ &lt;W_x001E_@Pû_x0003_%ÝT*@_x0001_LLÉÌgBÀ46:,G@ü/£ÉÁP@_x0008_X_x001D_üFÀH g_x0011_8W@_x000C_È$ÎÿY@èÀR¾_x000C_ÛB@0H!eGwc@øáªaeA@,ÝF_x0003_^8?@Ø_z_x0018_ºI@Ý 1þ@`@°Ä/b_x0003_c&lt;@_x0004__x0005__x0013__x0006_-[1HÀ_x0014_GÀ§ë_x0001_;À_x001C_¶ËM@û.¶w%_x0003_c@pÛ'Ö1+@_x0018_xòHõ9$@x_x0010__x001E_%(+À0_x0017_õ»LT@d_x001B_NªîO@Ô `@_x0015_wJÀ`cHW_x001D_*_x0017_ÀçÈÿ_x0010_ë3ÀO×jzóF@üd+wù×V@_x0005_*ån@_x0010__x0016_iÐ_x0007_^_x0011_ÀÜúM)¤+A@Ð¶t)OI@_x0004__x0014_rÛê*_x000B_Àt¥ÕDç~4@ÂSwÑÄpT@XÙ_x001C_Ôt±JÀe_x001E_æÒ$Q@^$:&lt;³H@_x0004_QÍÖÀ_x0002__x0006_@_x0008_á#¶Ô_x0017_O@_x000C_¯_x0002__x0018_üO@MxÅë)i@üªn»¥Æ2Àêdx·%:R@¢v_x0014_w_x0011_ÒSÀg$î_x0001__x0003_d_x000F_T@v_x001A_3tÁ/ÀdýëGÿX@_x0004_ÆúX|}O@(Ü¦ñ_x0018__x000F_.@Àw_x001A_­_x001D_zô¿ðL#_x0011_U@ 	ê_x0005_7_x0017_À4ª¯®¼@@Ò&lt;`|3À½NÖæÇ!ÀÃÛ«m£)i@_x0010_ÖÎ_x001D_Hú"@`e1ºÎ°V@Ô_x0016_ÞiùI@@_x000F_ËA-5@A¹?üòÛHÀ_x001E_0§Yñ\@_x0002_ø[_x0019_R@¨aþÂñsPÀ´~Ð`]´d@@ãBÿ¿ó_x000E_À¿Ëwú1@@v_x0012_ëå_x0007_+KÀì¯tT_x001B__x0012_6Àø,EJÕ_x0015_A@ïÔH$?_x001F_q@D¦j0µ\F@lòZ$ÿE@¬_x001C_ôä J2@Fx!¹üGÀ';ö_x0008_/À_x0002__x0003_ê$¤n¤_x0016_AÀXïÂ_x000B_`@@hÒH_x0008_Ü Àh·Èô_x0012_yH@îU_x0018_©I@$vßª8O@õ_x0008_A]æo@ò§_x0001__x0012_Jº~@+ßn«_x001D_id@ðÔ,_x000E_Y¡,@ 5í²H@&amp;FËÖGup@ðUØnÞøY@_x0010_e_x0017_N_x000D_R=À a5_x0003_b.À_x0004_K_b15@°K³|kÝ2@}êaa¾y@ôt_x0019_:ÀtÊ¯_x0004_`4@ìA)_x001A_	_@Ú)½^ÆS@9MpìF@Ø*ïì¦%ÀÈ_x0015_8V_x0019__x0007_@@ö_x000C_Zß_x0004_mCÀ,9øPd[N@+$ A²_x000D_@_x0010_úðé_x000E_Ì8ÀLå½æÅæA@ÐNÜ«Ã3ÀÄ3S_x0001__x0005_P@bè®F_x000D_ÙP@Be©Ñx_x000E_CÀ°g}&amp;_x0014_y&gt;À_x0001_ø¢_x0019_qO@|@¾F}[@p?_x0004_Mþ*@_x0004_L"JPÀÔÍú;_x000B_ï&lt;@_x0008_5_x0010_WÛ_x0011_@À_x0008_ÞþîFB@ _x0015_Ã_x0010_$À­Ôò_x0004_V@Ø*ðy_x0011_(@%*I¤er@Ìa_x0016__x000E_^5G@èÕÆÄ*¡&amp;ÀC8cûU_x001C_À_x0012_	GPf@¹_*ý_x001A_i@R£oA@_x0001_­_x0013_;o¥)@1_x0013_dÏIÛBÀH_x001A_&lt;­_x000B_;V@O? [ójMÀ×ëÇó!_x0003_e@@0uwW@Úëô&gt;XÓAÀ\_x0016__x0002_¨À&gt;&gt;ÀX~c_x0010_Ú} @6Ô	¢.`@©_x0003_PUe@_x0001__x0005_~Àñ)(¶a@²ÒH@ç]@ îOÀ_x0011_ @&gt;_x0014__x0004_X@_x000D_ò ö[@_x0010_.EíÀ.@8Ái&lt;ü *À´®[Ú+Ì1@àôiÌ4@4Áq¹á_x0003_J@$QîÏ·kG@_x0003_áI_x001C_L@ NªÕ|_x001F_C@W_x0001_üW7ðMÀ¢ú?@¥!DÀn3âóÑ­@@ro7ÿh@4ut:w6À"ÁP@ÀÆåð(md@_x0002__x0018_äà_x000C_FÀLó¼h:ßMÀô*ø_x001F_ÎÅ;À|ÞµC_ýT@}*ã_x001E_0b@. ôµB²N@\UX_x0018_?@&lt;·¹HR@¼Ýò_x0011_oQ@`$úW-À0à_x001F__x000C_wc0@Á²w_x0001__x0002__x000B_¢i@ÜãÉmïüCÀ_x0010_\Ïn3S@_x0001_bã2óc$@H­ÐíbÇB@xfÝ_x000E__x0011_R@k"öAöMÀøoú4#@P	¡_x0006__x0002_1@Ë_x000D_±ùq¯HÀòpU%¥_x0017_DÀPfAR£&amp;r@x.Bç&gt;ÀäX?¨|AÀ"¼"ÔàQÀ j6ìªm(À8d_x0007_]_x0012_,0@m _x0016_º=Q@_x0001__x0001__x0001__x0001__x0001__x0001__x0001__x0001_ÇB³Û_x0005_u`@ Ë_x001A_gñf_x0016_@¾µçä5L@Ðé_x0004_ad_x0010__x001B_@6¶_x001E_^_x0007_`@_x0016_.µl2T@$hÁæp93@®y_x000B_ÿ¥gV@_x0004_âc¨âC@r²_x0011_ÎRZ@_x0001_"WQ_x0008_áá¿De]ÊEÃh@|»á*r©J@_x0002__x0006_°µ5_x0008_R,ÀÒþzå?àËÆr¤6À_x0018_·£ýS8@èR$_x001B__x001C_4@s¼èäºYS@_x0012_D»»úDD@FõB_x0018_DP@ÄÓ8?¬³N@jA·J@&lt;Ýá4ìG@$ÁCWr6@_x0014_ £_x0001_#&gt;Àr_x0016_ó¶üge@d=Î_x0002_ÉI@ NÉ_x001A_hè_x0012_À_x0017__x001C_O²RA@_x0001__x0004__x0001_q_x0017_EÀÐ_$LÑ]_x001E_À¬&lt;Ð	K9À{xÕÁIÀhN~Ú:&amp;1@Ðôp³\N@¦zï_x0003_2K@öÙe_x0012_éh\@@«ÓÛ6Ø_x0014_@Ò¨04b_x0005_T@¼åQöËä5ÀÀZ¡ékç,@Ü¿x_x001C_ëK@¨sº^_jR@×+_x0011__x0001__x0002_x±C@À_x001C_W2)$ÀîBÇÞ»ñU@$_x001A_5±ÙN@_x0007__x0012_ ¤_x0008_3f@MÆ/8uDSÀRóh&lt;L_x0018_KÀ5C·QéHÀè½+Õ¤}CÀ^]ÚÝÌN@ø_x001C_É9A@#D»y_x0007_HÀª²ö¹i_x0008_P@8aÊá{¿0@ðO_x001F_çKÀHøIìõ+@øßt\2ªF@(±´)ü+Àúwu³7TC@@§&amp;6	Ê_x001C_@d£HLÏ¦F@êøÞU_x000D_«FÀ_x0001_6±_x0001_}TÉ¿´.i_x0013_£T@_x0001_dÕ)N&gt;×?4¹ö¹l_x0014_B@°Ü³(ù?Àn¦ÀEq[@Ø}§_x0003__x0006_+@ê_x0018_Ç_x0011_Ú¶V@¼®åµR@-ü=¹×SPÀ_x0001__x0007_j_x001B_ÖJi1ÀkÞ_x0018_?`d@p´+âQq9ÀFº2rQ@ÚèçN@ÌM_x0002_YÒz@@ª¥æâéT@_x0004_¥­É@À&amp;_x0017_¯rM¹T@_x0006_Q_x001B_ª_x001F_W@_x0018_Å_x0003_w_x0006_k-À"³½«#i@0Ñ5nL/@T¹µ_x001F__x0015_PL@8$*µé3À±÷-hM&gt;Àú+ª¹õR@4_x0016_é;_x0016_ÕO@_x0010_Æ84ÅEK@ ©râ_x001A_o@§n_x000F_»Q@(ßçQø"?@Æ?_x000F_.ÿQBÀ%l'ÖSHÀ¶Mß:0ÏT@¨7ã(Ê=@øù&amp;SÒ7,@9_x0010_;O_x0018_DÀØn_x0005_Â_x0014_/À`_x000F_Ehl_x0014_.@ò_x0004_ÎFÀÐ¯ ^_x0002__x0003_\M7@X6%\_x000B_tCÀà¶#VÇàC@Acö)s@øa®&lt;4Àh_x001C_î_x0010__x0010_3À_x001A_%ÌÇ4X@ä²_x0002__x0016_ÏN@_x0008_7`ðN\@é(+¸q@`¾?ÃÝ)À_x000C__x0006__x001C_æzVF@ähE4QJ@Ûý¿ãOKÀêx¼ÐÿfMÀ¼¿e_x000D_IV@x§Ä_x0019_+_x0018_"ÀàfÝIëfM@ø]-:@ÜÆê]ßJ@@½Òþ£&lt;@RéÅÙ¯!X@t¥_x0015_À@@£-å§çG@þ¦_x0001_^_x000D_·z@$_x001D_Ý3|_x0018_[@îÁ%{JÀ§yQßÒ_x0002_@,ç¢^ÄA@_x0014_EµÎuº8À_x0018_d@#jO@V'_x000F_Îª5À_x0001__x0003__x0001_Þ§_x0008_Ð-^@ó_x001D_°_x0017_5_x0008_HÀø_x0002_k7h=8@@¯ås¤`_x0012_@²!kïÎõh@_x0001_&amp;_x001C_Ú_x0019__x001D_#@ð}ÌVe_x0003__x001E_À`_x0007__x000E_,DU1@ÔÁ¹Oe@XµÐ4fâ;@\KcZ&amp;z@@8hÅmÉT@BQ¶¾ðo@_x0007_ÞjØÉd@èÖÎ	_x0001_@À;^r*`@v_x0018_5{=ã?^â¢ö¶ô@Àð¿KçCÀ$_x0011_qrõßP@Ð$o0_x0019__x0014_C@XëJÜÅ%)@_x0001_z]Î9À6¯f°_x0016_W@&amp;_x0004_~_x0001_¼\@ÀqÜ[Ì¡_x0003_Àp_x000B__9ô+À&lt;Aÿì _x001E_4@Ðõ·FË:_x001C_@xG'Ç¼?ÀÈ~ï_x0018_w_x0001_)À_x0001_ç÷Ü_x0001__x0003_D_x0018_À­ÐÅ¤D1@@­÷r:_x0017__x0016_@à~³åm:_x000C_À|Z®`ÔFB@25Z:-W@ØX(CÔ_x0006_KÀTÔ-Â_x001F_®R@_x0006_;ßQ@4	å´d%]@ ~ÚÂ¢vL@v_x0011_Òzd@'LÕùjJÀ_x001F__x0002_Púa@Xz*óÄÕU@_x0002_Kïí_x0004_³c@¤þ.M»_x001D_7@Hý?Àd¶%@:=f¥ªX@È¡_x0016_-¹!ÀvËL2¡P@jeì_x0017_Ök@ZñÏàZ_x0002_@X¸÷_x0018_44ÀT®ÜRjH@FÄÖ3ÐU@_x0011_µË_x0018_)üc@`S!M¾_x0005_Ààwà_x0002__x001A_@°LÏ{J@d_x0008__x000F_²_x001C_ô9À_x0010_Xí[gN@_x0001__x0004_°¡áPé¾/@l¼ÎèîDi@_x001D_Åy_x000F_LÀ¸`[lø1@_x000E_ÚªETB@¾lón§0@È=eÜ_x000D_&lt;À(|ÎÑ-@*Z÷_x0001_!YCÀð_x000F_Á?v"9@¶ÓþÅæ?W@àÓ=v_x0014_µ;@±ssë+ÀÀâ.$r.@èNbÅT_x000E_$@©»:O]ÌGÀ_x001B__x001D__x0015_¬òY@dîø_x0003_Ï|3@­a$_x0002_¤çW@ð·_x0001_ì:L@PK_x0004_Gø_=@ I_x0007_+_x0007_´_x0006_@âMÜ³î[@LFa~`ÈPÀÇ¨_x000D_C_x0008_¾b@ÆDIZ_x001F_Ýl@°Ö¢æ_x0007_B@_x000F_­;µdµIÀ0­]_x0002_\@xWVUE÷d@à®¼Ô§9@&gt;jÞ_x000D__x0001__x0003_ýYW@ÃÇ¯§WDÀ/_x0002_i¤êOÀ0Ár+j&lt;À&lt;[ósL@Xµêõ&gt;_x0007_.@ÈçùÜ¸÷7Àà20ªë3 @x°!A@ðñ¤_x001C_áG@_x0001_@Ì©dz?_x0008_ÆÀí_x0004_u&gt;À?_x0003_Þû¡6KÀC±YÆ»LÀP¦mTG-@hCñÍê8À@_x000F_N-fù?_x0001_ê$_x000F__$@·L^_ïám@ »_x0003_§AF@8°_x0002_tñ¡[@@ûVÃ×ú¿ ct «v=@Pæ÷Èó?@¤¥]pàU0@¸£¦"_x000C_r&gt;Àh_x0012_ÂÌÁØh@@^'8±~_x0001_ÀxhjåØS9À8µXb;BÀ&lt;Ü1@A´BÀÄß=æa@_x0002__x0003_à¿þ_x001A_®`X@_x0010_¨_x001B_« A_x001B_@`ÛÖW+ð?@h·@_x000C_Ó#Àõå`W]_@|d®VÁi\@\ç?ÇK@8ò­Zg?À@Ó'Klü	@±PEKÀÈ_x0015_ï_x001F_N¡$À !_x0001_;äÊA@p_x0003_ÔruNB@Üi_x001B_B_x000C_&lt;@ìXyÂU@Lí²özñD@­_x0007_ªíxHÀÆÝ_x0003_æÛ\@ÞTìÛÑBÀp_x001F_W_x000B_æy8@/BäKïIÀô¢NÖg4À¬ùºsHÀ_x0012_.91¥O@_x0016__x001E_¤V!Ab@èX_x000B_§±O@h¡só¢!1@_x0002_cÁ_x0008_ô«_x0015_ÀÐâì_x0004_ò-@ÐßQÞ?f@@ _x0004__x0005_Vú1À±Ð_x0002__x0003_SK@¸ÇÏIF2@×ÜsÏ¢d@ô_x0006_K)_x0006_8Àh\_x0003_[I@ïµá!±£t@_x0018_0²¹ÃÒE@hbdl_x0016_óF@ðå÷_x0016__x0007__x0017_@@çuÍ_x000B_ù?È_x0008_+¼ñ?P@_x0002_7M8_x0010_æ¿4p_x0010__x001C_ã#&lt;@H_x0013_C=¨_x000F_7@_x0012_úÛúb+@hàØ_x000E_&lt;ÀÉ _x0007__x0012_~_x0001__@@¸î.&gt;@*øù"Ú_x0019_À8_x000B_çÛï=+ÀtÁîÅexT@¶&amp;»äÅøG@pøÈ /&amp;@P&lt;#["_x0013_=@À_x001B_ïËû/@ B ôî}@Ð_x0006_Ä_x0015_fE2ÀXo¢^_x0011_6ÀÞùh!¨W@Ð.]xÅµCÀ 0¦»")@n(ØµMÒBÀ_x0001__x0003_ÃOç¨«y@ÁÔÔ_x0001_ÝFÀ0S_x0002_DWk_x001C_À¦§íºy½C@¤&amp;ç&lt;_x0002_$Z@`åm2¬_x000F_b@°Mèù³#@`ªuönD@.9[5~Z@ Sê_x0007_|ú,À_x000C_?_x0013_ú_x000B_5ÀøîõÍ,Å'ÀàÚS&amp;ªU@9¡[L,RÀ@_x0013_sG´Bõ¿_x0018_S¿À_x0011_!À_x0001_ïmT+o!ÀÈPv_æ+@2ùö¥÷HÀóDY_x0003_öX@Ø2¿ÂÿJ@@úôG"ÀÆd_x0019_2E@ôZâ:@9	ß¯hn@øbõVÆ0@WM³_x0018_d@_x0002__x001B_¯Fãç@@è$-\IÀ¸[Jõ_x0004_@À_x0001__x0016_$em_x0003__x0018_Àâ_x0017_J_x0001__x0002_lìRÀðwí¹Ý_x000B_L@[©u%0@°:bèR_x001F_@¤wÅnkO@|_x0007_\C¥ò1@HjKì±,ÀÈg·Ng$@GCU:t	f@üôÜS4íN@ðï_EÆØI@@ÇmM6ÀxÒz2È4@n/wÕ¯Q@ÐeuÄ_x0016_ä5@PpOô®_x0006_#ÀRqÑ3ÑÇR@ÔwÈ_x0017_HF@`K A®_x000F_ÀþWytÞV@*~`¬G[@Ð¿_x0015_m\_x000F_?À_x0007__x001C_L_x0016_*@Tõ&gt;ÏGQÀÜ_x000C_ýeù@@Äa|Ú8@@Ä=&lt;MX#@Ð¹_x0015_P¾2&amp;À_x0001_kD^ðE.@ì_x001F_÷ÛÚB[@¾[p)b@È_x001F_Q=G5@_x0003__x0005_@9òBSô¿_x0004_îrA6@¸lÂwQöA@_x0018_]"!íA@PQ1]_x0005_(7@,ÏB_x0013__x0002_1@ã"kP½Q@~K_x0004_c1ÇJÀ_x001A_H_x000C_åFÀ8A_x0018_§6@°ê«tHí_x001F_@Pª²,88À.G¦#_x001F_PÀ|ìhB^_x001E_5@p®¥_x0006_. @#_x0013_í` ØGÀÈÓ×_x0014_,@²,-2P@Ïæ(.ì©g@.öÇ_x0001__x0006_U@_x0019_Ój®ÞJÀ0×ÄK»f@ev_x0014_'_x0002_QÀ_x0014_{W_x0007_3@T_x000B__x000D_³VH?@(ÕÅ¡_x000F_&lt;À¾dÈ\gl@Óø_x0003_\z&gt;@lM&amp;&lt;_x0006_E@Ðð_x001A_Í²&lt;Àb5Æ¦²4]@.°¯­_x0005__x0006_sFO@jL®ÄmüU@_x0010_ÅL@!]!Àø_x0012__x0006_Ô6@y±Ê¾ò3@ð¥Ó¢Uè_x0014_@ Ô_x001B_\_x0007_À1P&amp;£1\@&gt;òJ_x0012_¨äV@ð«qr&amp;@_x0005_0î_x001E__x001C_@l¿CÚJb@Sgg. UEÀ¨_x000D__x0008_&gt;¦6@ëÄtË/FÀ_x0005_&lt;ç_x001D__x0001_@_x0005_aÛÁ6J9@_x0005_'àE_x0002_¡_x001D_@2U$»ÏÑG@|q¨³D;ÀÀîtµÂj/À°_ÄñRFÀ_x0004_¶_x0008_óG:B@l°t8è_@_x0015__x001D__x000F__x0003_@ýÇ°X_x0015_óFÀ_x0005_gúûnýö¿`ªn-q»(ÀÐ¾Ò_x0011_Új@dAÎ]VF@XGÂ_x0001_â2@ÂSÖå[LÀ_x0002__x0005_ _+zr]"@ _x0007_à_x0001__x0004__x0014__x0015_@@¡nÁ1©_x001A_ÀøÔZzÎ?@å5"BõëIÀì_x0015_-ñA@Ë_x0001_Þs°S@HÌ_x000F_1R_x0003_V@Ëx!_x0005_Ìj@_x000C_íùJM_x000C_RÀ0dûèå_x0016_@Äq_'_x0019_ÇF@_x001C_ß}¦­{\@\8qBÇZ@Ìó_x0014_¸E8@Eìkíov@LN£(4@@ÀQ&lt;_x0016_L±f@þç_x0016_Z__x0002_p@Nn_x001F_ÙZm@¸vlvÉ5À0ó-¡g_x0016_8@:Ã^þ^Y@pùé=ç_x001B_ÀÂ}&amp;N¦S@d_x0005_¨_=À&lt;.¾*æ0Àx|ß(³Ü]@°þþ]_x0004_Í8@«_x000D_É \DHÀÔe_x0013_Ãßb:@(_x000F_?_x0001__x0003_'8@M ®¿+À|B=et4@_x0010_·Ò±_x0019__x0010_À0_x0012__x000E_Æù¢M@À9úaü_x001B_&gt;ÀDâ­dGO@.«úÒÑg@_x0008_PÅ/_x0001__x001B_7ÀÇ_x0006_ªó×t@&amp;@Fé_x001D_AÀÀ`,Õ6L@SWLâGÀ8_x0005_Ê_x000F_¼8@_x0018_0¦C_x000F_8@¨	µ¾Ç_x0002_M@x±\õ.O@¨dl,òÌ?@t&amp;_x000B__x000B_d@~D²ZÐYN@_x0010_ËXatg/@_x0008_ÉA_x001C_c_x0003_a@â÷µ4-£p@ò'AÂl@p0¹_x0013_©:O@¨UÎmDE@ôÍë-_x000E__x0001_X@¨Xúø¦1@ïi¸ð4ÀyVý¼;R@pñi®ïª_x0015_À8_x0016_­4²û'À_x0002__x0005_H"_x0010_Õ½;@,)p_x0004_ S5@H{2y]Ç0@_x0002_Ù¹£í?&lt;±þÈ¦¦L@4GâÍÚ­;À`_x0006_Bßð;Àu²X_x0002_@@ £º_x0001_çú_x000B_@¨_x0011_Ò_x001D__x0001_L@ÎöÒæ2@Àª°ÄèË-@ø&gt;_x001B_AÏC4ÀDNîè	8Àü9aþ?A@Änõc&gt;CÀ&lt;4.Ø¸ö2À_x000C_Ð,ðÝrQ@0Â]3_x000D__x0015_@_x0018_§Ô	ù_x0017_-À0¼Iæd_x0014_@ÓNù1_x0006_Z@0~í_x001A_JX\@ÀÓ&lt;ë%@\Ë¢ù_x0003_=À $êg_x001D__x001E_+@pa|¶&gt;&lt;C@§2`þy@'ªy³µyP@°ú§ì¯N@°ö_x0017_ù	7X@À«_x0014_(_x0002__x0003_Âü8@ÛÿÄ*8S@êÚË\rPÀøôø_x000F_M@ kÎêØ9À_x0008_¬cZð&lt;À_x0012_éÀsÝC@ Õúd¼Y_x0001_À°¤7I]m7@b·.ó_x0002_BÀ_x0008_SÄsO¥T@üíÿ@î]K@À/Ó('CÀ?e®É?EÀÜ@hÒ0R@_x0001_£õÃ&lt;GÀ_x0018_ðT]_x000C_±&gt;À_x000D_$(_x0013__x000F_d@@pÈù9@\_ýê½æ8ÀÄãD)¨6X@#a&gt;V¾_x001D_@Ü³r³9D@çG¨9@_x0002__x001A_þõûOK@_x0002__x0008_ÓË©ú?b=ÕÍ°ëZ@f¿l&gt;2ØU@DA~ò_x001D_µEÀð¿_x001B_3ËIi@åç&amp;5ÙKÀLl¯1'0À_x0001__x0005_À¶±þzÃ?@úþiÇPÀ¨Ååøp7@¬_x001B_0¥¾£f@0V&lt;å¥ #@Èi&lt;_x000F_ôS@(üýflè-@R¾»ÆqøE@(Í_x0003_Ý_x0013_["@ÈUð»Hf@ÌßÄÐm0À¼÷@_x0017_i0À°ÀKsë!@F,ö#ËU@ òJÏâÐ	Àa^9Äñ&lt;h@@Î³a`_x0016__x001D_@Þ¢\_x0012_»_x0002_s@W8_x0003_c@_x0018_Ôß_x0012_­ÄDÀ_x0001_xÌä#,ÀÚöóÀ¤\@$_x000D_®Ð£_x0004_Y@LùÞ;ÏP@6ut°R@_x0001__x000E_ãKµQ@2$Ô`RR@üÜ¯ËÿA@øb8ÓÇc@_x000C__x000F_W:¿ùU@»y0û%6Àª®ì_x0002__x0001__x0004__x0008_SOÀ a\Å`á_x001A_ÀÄ1â#NI@_x0014_Åå`3@gíjj94@`ý± _x0001_à&lt;@x&amp;V9(_x0013_D@_x0018_×uå`@¸6J'ô(À _x0012_Ýø.O@È\äsW@d¹¸&lt;5À¶_x0007_AÀd@¬fa£J2ÀìÕC¤i;À2lÍh_x000D_Y@ø_x0015_*_x0003_Æ#À"eð@_x0012_d@_x000C__x000E_¡Í²:À¨ÃpÝ¸x/@Ì«ðö_x000E_(G@¸ÄUaüY@Ú/Q`¹P@hRØ;@ GMò_x0007_ï5@H¶L_x0018_aF9@_x001C__x0006_12RñV@b+adªHU@ÒÂöt¬X`@¼_x0001_J&lt;SÞ6@&lt;"L2°G@_x0002_ôF%àU@</t>
  </si>
  <si>
    <t>7a63e405afbe1b6200abd72c47107e24_x0002__x0004_ÌAÀþ_x0014_ô2ÀÙa¥tÕSÀð_x0011_ _x0011_jD(À(·©__x000C_­&gt;@_x0018_ÅÊÜÏ_x000B_O@°_x0014__¹,T@ÀÜÔ_x0006_À2/ÓÁDIn@¬ø®zhG@¡ÞÚÂ_x000D_¼e@`9iûs_x000D_@@_x0014_Þ×]´EÀüè­#_x0018_ÅY@øõw^5_x0001_Q@M_x0001_^µ²c@HóÍ_x0007_F@?:Æ_x0003__x0017_H@¢ËêÅL@kªÈdíi@À_x0013_}ö)@Òi_x0003__x000D_b&lt;BÀ'Ùaï¬VZ@_x0002_åLO§ãï? hì_x0003_=ÀG·|`NÀÓ[Ä¢_x0019_±OÀÂñj_x0014_h_x0018_V@PS_x0016_"æD4@Þ#ê÷×Zh@1?÷5,_x0001_b@_x0001_ìRä5+@eQH_x0002__x0004_N_x000D_;ÀÌû9#Ì4ÀÊ½ï3l_x0019_S@v)¼Ö_x0005_dg@7 êÌ_x001E_^@zz_x001D_ß*@d[1À¢_x0010_»8ÇYT@PcØXùÖZ@`æ5C%ö_x000B_@nxdÅn@X@ðÌ)6â5@»ª©BÀ_x0007_3¡_!¸s@Tn	à*ü5@r%¾y_x0001_Âd@ùñßsS@Pèû Vø+@T_x0012_ëÄZpZ@ðæ«o;@CÉ0|Bg@¸~É_x000F_]@ByîâeQ@ÝBC[e@@Yzu8~&gt;@8&amp;&lt;ÇBYC@Øå_x0001_VlN@x`ùo_x000C__x0008_0@"7½Àòa@hz_x0003_^Ë À_x0016__x0013_;jP@ ÙkýµãJÀ_x0005__x0006_hÎuj_x000B_L@pßr÷ói@pëÏ~8_x0014__x001C_@ØùVÎþ-@$_x000D_È+¶¬3@_x001A_0[°5@_x0008_Ëèrá2@4ÝARÛÛE@åZD;_x001B_¤IÀè_x0014_Á©ÌÅAÀXsÞ_x0014_Y@r_x0012_&lt;ßø/@@,aÎVc9@-`ó¼jBÀe['9T@_x0010_&amp;c¨·\s@Èèí_x0004_êS@àn_x001B_2@_x0018_*j=èQ@Ìº3ÞrÂ0Àúù»&amp;T@ÀÓ=jûk7@4ìÔ552@¼ZåÈh¢1@°ù¨À_x0007_2À¼J_x000E_cQ@¶áo©_x0001_V@xI_x0003__x0017_d_x0014_2@ñxÁ_x0002_äG@LuåQÀK@&gt;8¶0¥^@êñ_x001B__x0002__x0003_&amp;äT@_x0005_i-¤_x0019_@»È_x0008_½ÐFÀxù?vX@×_x0006__x0011_ÚÇàa@(Rh=E@ ÌÕZE_x000F_@Á%_epW@øû3ä,J@_x0008_§ÓåF(@ö^#h_x0013_ë?V_x000B_yP_x0008_OM@`¶Qªmã*À\,e©b;@@þ_x001F__x0017_}_x0001_ÀB_x0018_RJ/PÀehâ~)S@÷;gïÅDÀ_x0010_­î*%Þ_x0015_@â0Hï?Åk@½nå_x001F_NxGÀPO_x0007_ÉÖ=F@C£ð}"_x000D_@4_x000D_ïi_x0016_Ô6@9hÉ«±òGÀ0#_x0017_±sK@úÓ_x0008_×_x0008_A@_x000B_ÔG¸²c@_x001A_¸ztÒ_@Ø¯c_x001E_;1@j?øòRÀý?O_x001E_CÀ_x0005__x000D_IÛ_x001E_@@$²_x001C_x_x0012_F:ÀÜ®¤"_x001D_&amp;&lt;@@°ùxT_x0006_@ÀÛÒÆ_x0008__x0008__x001F_@_x001C_7_`a1R@gIÿ|K	]@xé·/öA@À@J¯_x000D_@ÈFvÂÃ1@Ã9ÕÔdîa@Ðü_x0004_ès&lt;À°g_x0017_¢_x000F_%À£ì§ÉÂp@cGP¢OZ@àÉ_x0001_íu_x0003_À¬"K_x0001_¡F@g#;W@àZu8_x0013_êJ@¨Ýè_x000D__x001B_9%ÀÀ_x0002_+ìîÚ?À_x001F_É_x001B_ôU@Å_x001F_¨)IÒ`@üÃPÃ)M@_x0018_1çéP?ÀæüUý·1X@g_x000C_3_x000B_XK@_x000C_íK _x000F_BÀ_x0008_ë÷Ö_x0006_S@àÄ§n_x0011__x0001_&gt;@(9_x0007_Z8BÀ¨Ê¬A_x0001__x0002_êu(@ÄK%_x000E__x0012_.G@Ð_x0005_1i9Àt&amp;tM{_x0018_HÀU?i£H@Ê}_x0007_$çR@?ÿH$iBÀ¼Eo4¶G@ðJTQL@Zä¸{|øQ@\ÖÜ_x000F_­E@h_x0010_­ÑQÀP_x0014_4åÁ&amp;@_x0008_Ñ_x000C_@¿_x0011_:@4²0¸_x0010_ì0À2_x001F_äÅ"á]@l»çuCÀkÇ£ë÷áb@àÂÂ2£L@^_x0002_öÝÎXR@O'+Ë]Z@²Ëÿ³ÒX@å¹_x0011_)mX@_x000F_Ô&gt;_x0012_æÐ`@ØP_x000D_íâ%Àà_x0014_@Â6%_x0002_À &gt;y_x0012_mf_x000B_ÀN~Çn±GT@vÀq2ò¾W@_x0010_W¢^çH;ÀØ_x001A__x000F_¿­Ì!À¼É_x000B_If;V@_x0001__x0003_ÔÝ´[_x0010_CI@x/}ÖP@DIcéhÃd@_x0012_6ú_x0006_[@,ûsÊ_x0004_ëE@)±[£4Fo@`Ã_x0018_èfS@â*)î@Àu_x000C__x000B_éýdU@P_x001F__x0019_¬l7N@¸µn¶·4@_x0019_Í{4½GÀxù=5¢PÀ«¿_x0004_º|5ÀÄuG=PÚD@0¨Ñ&gt;_x0018_ÀreN-L_x000F_g@_x000C_ `g@@a_x0003_¦F:&amp;@ü1A­Í&lt;@`ðt,_x0005_G@x_x0003_Õ:[¾G@0ÄMÜt{_x0014_Àè}å_x000F__x0002__x000E_6@$zsiî®6Àþ(_x0006_H_x0001_Z@ì_x0007_)¨ùSI@|Ä_x0015_'ÿ³I@ Lðvq$_x001F_@úñ¯z_x001C_ec@ô&gt;).LH@Pi\_x0001__x0003_é»@@_x0001__x000C_ò_x001D_ut:ÀxØïø &lt;@ðN®'\l,@n_KA_x0010_Z@(Â'à#å%ÀßÐ_cKÀ T_x0007_Y¡_x0007_@ t×8_x0006_Î)À4ÌáG½ûS@ÌÁ×£X¨6@ÜýPâ_x0004_T@ÀeÂ0_x000E_4@_x000E_¦½_x0004_MT@_x0004__x0010_ÄÅM`@lëÓÈ6E@zø®ÜÍ[PÀL¾Ô_x001E_¬n@À õáþ_x001C_@(_x0004_Iñ\@8p§«_x000D_&lt;L@ Þá5ú$R@|_x000B_Ïd;ÛCÀ_x0003_1ÞHX@_x0001__x0006_ì¢_x001C_@"q±R@Ð'®y¿Ü4@§´_x000C_6`@_x0010_-´9_ÐR@¯_x0002_ó}_x001E_Òc@ë3£ÖüQ@8_x001C_'SÍ8À_x0001__x0002_@èl[@ÀÀ_x001F_F&gt;	.@î$å_x001D_¯PÀPÈØP2Àl"uÛ_x0002_`y@÷ÄÂJj@AJq®G@Ìå_x0017_0À_x0008_ó(dx#@ F%;_x0012_!@ÑÇ_x001D__x0015_Z@_x0014_nab@Ø&lt;(´k¡@@_x000D_X±þ	X@Ô_x0016_UÃ_x0015_Y@ø½Øßg4X@hgÉDÚ0@@Uh¾þ»½l@ _x0011__x001D__x0012_­Î4ÀüÜ0º°68@,xiTpF@|²¬tMÓ7À4ÍCãR@Ä8TyºkW@lRS§þ«EÀâò=|)@øç_x000D_½ÎÂFÀFJ&amp;GãY@ò_x0001__x0002__x001B_RÀ%§l¶uC@0g¦ë3C@_x0001__x001D_Ú_x0001__x0003_û_x000B_@_x0001_{=Æ¼é*@©Úë9m@_x0010_ðõ_x0006_KVV@&lt;6§³¦K@´bs@¦7@t¸á1-_x0019_S@°_x0005_g_x0003_1b4@ä/Ü´na@8Ìõç§!À´´(¦P@Ò_x0006_;EÇ@À_x001C_é«µUJ@ÀÏ´Ô·_x0019_K@âtG¸æyW@p{_x0005_?h#L@àµ_x0007_Se2À \[Ë°_x000D_À_x0017_íu_x0005_j@_x0001_FfÚå?¾À£È8P@u	+Fäk`@_x0001_Ìª_x001D__x0002__x0011_@|Û0ÀptK@ÚðÙ_x000C_òaT@láh_&gt;E@·Ó_x0005__x0004_T@_x0011_º9.À&lt;ÀÿÊ¼¯_x0006_°X@Ì_x0016_©uÓàI@@QiVWu_x0017_@â¾.d·S@_x0001__x0003_zýæ~_x001D_À@9ybÔq;À {_x0001_dª_x000E_ÀôÍþ%ÙCÀ_x0001_.jÒ_x001A_D#@Pnh|Ï²_x001A_@°_x0010_0ß²q@f8:ÜX@(^lÄåEÀ£ëÀÃ-a@ë-wm¼a@øÙt¼z'@Rma­^_x0005_x@Pd_x0008_6ú!@ÀÛd¡ÆVPÀ_x0010_1ú[_x0006_(E@G~çöÏic@ °§_x001F_oX0@_x000E__x0012_-_x0016_uZ@tà_x0018_Hd9@_x000D_ÙÛ§ÑÑ\@ðÉ_x000F_:PrU@VÒ_x0017_Ý&amp;F@_x0001_\RbÜ? F%rMD@ßa®ÔLVKÀ`ÄáÈ_x0016_@_x0006__x0007_6j_x001E_k@_x0002__x001B_OZwn@_x0016_"ÉïC)R@$Â8=sB@¸S_x001B_ð_x0003__x0004_ÄF5@_x0004_° Oä¥W@sH_x0015_+ïJ@4ÅÍ.Ô`@¼ioJ$k&lt;@ZÝº=+VÀ\½¢û7B@8M_x0007_¾ãLÀ0f_x0016_iÎ%@xºä°)J@Î§]Æ_x001E_e^@õÍá@@ü?²	-¶2ÀÀ?blp_x0012_"@Ø8îf_x0012_ã=@Ä\*R_x0004__x001E_O@@¢"_x0018_ýh_x0019_@(Mø§pÕA@p&gt;BÌa@v¼&gt;,Ó@ÀVÝ®®ã­b@	~3VPW@¹í1êp@û_x001E_Îâàn`@L­J_x0018__x0008_7Àÿ_x0001_h¤¸CÀüyñc_x0013__x0019_@_x0003_2ikéRü¿Ð_x0002_Bã0Y+@Êyc_x0004_@`EÀH%+D_x0005__x0019_v@Ð¿Ió¦·:À_x0002__x0006__x0014_*_x0018_HÍÀ8ÀÜýu,_x0017_T@þ._x0001_]@ã6àNAÀ_x0014_ªeãQ;@cÊ_x0013_.úP@_x0002_;®xY¤&lt;@|ÛÝe@ Z4';_x0019_@£´Í©`@¤W¶Á:À¤h4¥N@dgÊßâ¢7ÀO¥×Å1CÀTÉõÅc@­_x0017_pd?@ð¢¤v³ß&amp;À$à_x0003_¸FÀX_x001C__x0019_îD@x©_x0016_¶JU/ÀXíÕÀ_x0016_z=@Àü'\_x0007_³_x0005_@|Â0ý_x000B_0R@(ÛD_x0015_[f@_x0002_ÜK§Ï}5À²1l_x0007_´AÀ4-_x0012_6F_x0010_I@ÛZ_x000B_)_x0004__x001F_@LÔi§_x000D_L@Ò³_x000E_|½Q@ÈO.¨^(@ _x0011_[_x0004_	~AÀøZ3=_x0015_¹ Àð´ë_x0007__x000B_jNÀè,AM_x0005_y!@Â3_x0006_3ÀpõQþÏýAÀ&amp;s£X·RÀ¶HÆFÀÜ¹£îvCÀ2Ùìú_x001C_Q@ne _x001B_¡Z@ðåe_x0003_;;@_x0008_^i94À°_x0013_õ3lX7@pûêZ½?.À¤_x000E_Ó¶_x0010_@@Üå[ÌÙ3À_x000E_¡y@¾q@"Ä_x0008_X9HÀx_x0011_¬u_x0017_»*@_x001F__x0011_²aK@x­¿Q&gt;_x0003_(ÀFN(Z/8FÀ_x0014_²Njuª&gt;@@3Å_x0001_CI"@Îñ_x000D_BÖS@îÚ@	NR@_x0004_ÒìüðU_x0013_@ÔÓ_x0002__x0008_üD@Üñ¯i@yº@ÿV@ËCBºëT@_x0001__x0002_BLòâI_x0007_p@VZ8=É_x001F_k@èdT?öl@4÷nëx0@Ð_x0019_GJPÏ"ÀJaÿ_x000C_½b@Ì;j_x0004_ÏÌ9À¢IØÄ{Z@ÀÂ¹	³[@_x001C_Í´qÊýA@Ð¤ÀüÌJÀZL?êÖTI@ r×Zpù1@2M £ý?À,×sT´B@_x000C_ó_x000B_¬¦H@ò¶*_x0002_tU@_x0001_XV_x001F_îãØ¿-¯[ú£_x0005_À¨Õô¢6À°ÞÙU=@Köï³zjGÀØ#_x001B_W3Z@°F®È_x0014_@dÊ¿ÕÿU@Þp&gt;¢Im@Y'9_x0012_à/Y@&gt;M_x000D_,ãt@d7Ò=îw:@p_x0001__x0005_-û!ÀÿMÙQ3À°_x0006_ý_x0004__x0001__x0005_»*c@Hó_x0005_2±¾2@n]sSSM@ _x000D_£MÔ_x0002_Àà'_x0011__x0016_æ_x0010__x001A_@Â|_x0003_Ê íZ@ÈËåãå\@5W_x0001__x0016_,@@VIzcP@3K¤ûnP@_x0018_¥ yßÔ%ÀðçO¼^7b@ønÉI_x0005_ä/À Ð\ÄUE_x0012_@ÀÒñÖÆGFÀ_x0018_Ð_x0018_iQ0MÀF]Oâ¥E@ðÁ²MÊB_x0018_ÀÐ	¦Ó"F@Éã_x0006__x001F_Àtþ%Yw@:@dÍ+ÅN%H@0xÓ|tO@_x001C_DÑ©u:Àø¬_x0005_T¿2@ðÎ~£_x0004_;@èª¯ç£7'ÀBð&amp;zhÈ_@CO©d¼Vg@À=TDÊ	0À0ÏJþ61@Øö«×1JJ@_x0001__x0002_èS´;ÈL4@iã ;&gt;-@¬_x0013_iÙy=:@¦Âð_x001B_ÆpIÀ"Ì_x0014__x0016__x0003_S@»L¹óì­r@_x000F_Ã$ðb@($-eWJB@²9¶ÆÚp@©«¢øzDLÀ_x0008_([ @(N@ÙX´q@x}r_x0019_BNÀ8_x0004_ñx&lt;|S@lú(×Ü_x000F_P@¨_x0008_m×AÀ¶_x0017_X_x0015_U@¼a1æÛ]@ KÚ¯íÅ6@pÅYv_x000B_{2@%|Eq_x0017_EÀ\±Ö_x0010_à2ÀÔ:.'¤¦Q@àd_x0001_?_x000B_`@Lz.J@PNkÔõ8_x001F_ÀkÑ_x0016_ïð_x0018_l@~q}_x0012_uCÀ_x0016_ÀP_×b@_x0002_ñääYU@t¥ã_x000F__x0010_N3ÀäG0	_x000B_Ý_x0002_J@p_x0006_ýÓT_x000B_?À\Ò2ld_x001E_U@Ýe?¾R@ðd&gt;_x0003__x0016_¾"@¬o&gt;_x0014_8AÀXÔ Ér%R@à_x0018_²2¥ÿ_x0007_ÀÉ w_x0014_Üa@_x0012_A!Lñõ?ZS&lt;¹òP@z ú MJÀÐ_x001C_	}_x0014_DA@ðsËÒ+_x0004_&lt;ÀÖ&amp;¨_ Àx)qor_x0017_L@èqÑî_x000B_=@&lt;"½áAKÀ`JÍìDR@»_x0005_KC¤(@	.|MOî¿	÷[_x0016_tø?H_x0001_°E`Ý8@Ö( ýbÜAÀÐh#(nÐ(À@N­,_x0010_b@\Ê QèDC@fÿ_KéÒW@Ü_x000B__x000E_JPÀPþÐËo@Ô_x0008__x0008__x0012_.c@°sYu¡FÀ_x0001__x0003_=z_x0015_Ù_x0011_ñIÀk"ê_x0013_ÜòFÀá&amp;_x000D_T@F_x0008_/óxP@Æº_x001D_h@¢|\_x0015_k@ðb·hwÆ-@©q	X£?v@_x001B_E_x0006_ÑpBÀ¤_x0003__x0006_¬_x001D_EÀ 8¦Â=\A@ð±@faº_x0018_@¨ïhY÷6@;­ÁxCÀ_x001C_g._x0015_¦jS@_x0001_ßí¡¸Ö%À_x0008_Ð£j.&gt;@_x001C_pà_x0019_H@°^_x001B__x001F_ÀI À"Ùýü_x001C_C@Àx¯²óÿòP@ö9°F_x000E_V@_x0019__x0015_È}PÀêB]GfD@ ×°_x001D_Ê_x0005_.@_x000B_Dé,À_x0002_Ì3U_x0007_l@_x0008_ø_x0011_k&lt;@`U©ÊÏw_x001F_@¢z_x0016_(qLRÀ¢ñ#äÂ_x0011_V@_x0010_dIt_x0006_	õv&lt;@X0ä'IQ@Pq&lt;À âv×_x0011__x0004_"À#fø_x0014_½a@_x0006__x0017_ÿ_x001B_q_x0014_ÿ¿ç§8gÝ1@_x0008_&amp;ç?_x0005__x0008_I@`]Ç²?H@ÜÜ¢_x000E_ñú:À_x0012_ûvz¨åT@¸é{!«P@&lt;PÞþ·?W@`ýÄìäE&lt;Àð^G_x0001_)À_x0010_}ßSÄö@À¬ølÎ8ùQ@m_x000B_	bxIÀHÈM*1I3@XCxSOi@À_x0001_6ÍP_x0001_@_x001A_Ì_x0002_vu_@_x0016_Þ_x0019__x0007_öE@5G¦ÁDSÀr_x0003_Óør@ÜÚ)_x001B_y¼a@Èp&lt;äù^:ÀÂô ]@Ø!_x0003_º_x0003_+&lt;@,`zlpß6@æÙNë&amp;dDÀ¿_x0017_¦+[b@_x0002__x0004_¦úW-@Àx*zì¡¯L@ü_x0011_+m)ÀÀÎÇ«_x0005_û?&gt;ÓÌ§6g@üZ9ßYK@&amp;^×ÓZ@hP¨dóEÀè*" e@KÀÑAÐ_x0017_t_x0011_V@,f_x0007_òr@_x0013_íïÝD)CÀP±'D&lt;?@_x0001_K_x0002_÷M_x0002_@Ý¶âÎóüS@TóIqû{a@P0@*É/Q@.÷/~TÐF@xëè_x0003_¥E@àÃÄ®_x0002_8@ðÎËîÿ_x000E_9@T¿_x0012_ôSÀY?Re$D@DN	fKÀ_x000C_9_x0010_u-HÀÀã©sh_x0015_@°¶mjA_x001B_ À_x0002_{²TZsë¿pI_x001F_þR¶5@_x001F__x000E_RäFÀF_x0003_ÌN@_x001A_æïÙ_x0002__x0005_µÇ_@(¹_x0013_ib ÀuÞ·_x0013_6Úf@¸my=b¶+@XÅ1èxÒI@_x0018_Ó½_x001D__x001C_(@1ÈSÓT7@ÐæO_x0002_Ù(ÀâÐ_x000F_¶nS@À /9K_x0011_V@z&gt;_x0019_k;×P@_x001A__x0007__x001A_×Dj@Z06Y{?Z@_x0010_äÁWÞo0@LôJwo6@°,céq¾:@Xá_x001B_þ©-À°ïÁ0A?@°-ea_x0015_9G@Ðâã?_x0004_NÀXúËmOl@DðzAeL@_x0002_jË{L/@_x001E_±Ô»3Àpw¡E¡ûC@)_x0001_zBa@¸_x0007__x0003__Î_x001E_8@({ûþÃ&amp;@_x001A_Ê|¥ÜKG@Î?(ÑU@Ï5üxôPt@äíj¬K_x001A_E@_x0004__x0005__x0004_-F_x0001_óë_x0016_@àÐ0GcGÀ_x001B_EM¢ûñQÀÅ39_x0002_xX@d_ÿS­DÀÄnÙi@ ³×8@\¯ &lt;ÛóB@`!_x001E_âùf+@_x0010_Î_x0003_&gt;}&amp;Àx¶;VB³W@å.TÆ,I@òzàßu_x0019_^@ìóEHõA@àl ÌWAÀT|Ë&lt;¦7À&lt;½_x0001_'·½L@(_x000D_c¥_x0012_Ûi@^éb_x0018_7À«Kë2ÀhOs}_x000B_&lt;@¸ü°	Bê/ÀðküMÀ_ögÂf£S@ä1ñ_x0012_!Q@L_x0008_afM@&amp;_x000F_îRÑFÀ°e'É_x0012_@l¡Í]%ÀàUýÅÑ_x0015_$Às×`æ Ù`@X[m_x0001__x0003_¸L+ÀL#_x000E_3³íLÀ_x0008_ù_x001F_ñoNÀ_x0018_áJ_x0019_ÀA@.T7ãö¿ì_x001E_~_x001B_G@?ß9	m@bRnC?R@ÕU&gt;_x0002_T@`Ñb!­æU@¨ëÊÃ&amp;ªR@äk§oSvJ@üdìT;å0@Òì]¸PÞS@¤YvÇÊëH@`q.Ç*@Ú&gt;²&lt;E@"ðÓçX@P4´QÎ'À_x001C_=¶¹K3Àrh¨_x0014_r_@Êr5ï·I@_x000E_óô5óD@ _x0014_Ix@m_x0005__x0015_ZÅþP@09q¢b_x0017__x0016_À@7ì6úþ¿P*ÀÀ%y_x0017_ÀÐ_x001D_]º=(Àâ_x0015_[%ÀÜ³_x000D_²Ví¿µ¯å?_x0001__x0003__x0008_AD	à5?@¸f]©Q&lt;À\_x0016_G·2Àæ±xúÔU@(yt¾0)@¹ãÚ7S@ d}¿^C@Sº¯Ól_x0008_a@.¬2H_x000C_e@¨Ç¦×b =@ ÐIceÕ_x000C_ÀêÓå;_x0010_½Q@h_x001D_¶0!_S@4àå_²Á_@Z¯1ÅÛW@Í`°_x000D_&gt;@@_x0013_Ïhº_x0018_À 7ð­4À_x001A_@üO_x0002__x0011_äC@@ìí²ðß?ÀYi·_x000C__x0010_DÀL©(_x0002_A{I@XAà#?@K·5ëF@Õv¦à_@B7Îð9_@°ÉÄ_x001D__x001D_@_x0001_·_x0013__x0004_ç_x001D_ÀHLo¾Eþ?$yæh_x0018__x000B_J@éÞ`;F_x001B_@:ÜQ¦_x0001__x0004_Hf@VJ0·n·Q@ïUß}_x0001_EÀA8®TP@ÈéÝØDò&lt;@¸_x0004_PíÑ_x001E_3@Ô²Âp´=À_x0015__x0006_¡w_x000C_Y@´â_x0017_öVÎI@èÌÜ5pcL@hÌ°D.ÀL£á7Ö°=Àì;¸¾c5DÀ8ã_x0010_vJ_x000D_&gt;@p_x0008_å¥¾61@@°_x0015_zó!À8Åú/á_x0004_D@ðk¢LJE_x0017_ÀÓ_x0001_È^D@_x0001__x0018__x0003_E0À_x0002_¾_x000E__x001F_'áFÀôõ_x0003_'J2@m ù¾ýr@ î_x0017_LH;Àj-üìñ_x0014_a@_x0013_Ì})_x001B_/Àpü_x000F_áÎa@þ¨_x0018_YÒ$ÀMÁSFÀEÀP2ÅÛ¯_x0016_ÀÍVÓ8C_x0005_c@_x0014_ÀÈÄ©9K@_x0005_	Ôäà*¢C@ØxuõÁF@_x0001__x0002_¸î"ÕW@´_x0004_( ÷ý?@8ÅK¨&lt;-I@±¾_x000E_¡FZHÀÀ'Òû_x0005_.@Á*ïF"&gt;Y@TSp5Ê·P@_x0004_Ó_x0002_¾1æAÀ¤?WL8C@ql}xp@4_x001B__x000C_M%U@ò!_x0006__x0003_n_x0003_M@ÀíJ@_x0007_@_x0008_eÚ_x0013_»ÕV@L_x0004_`LÀ½&lt;@0æ1sÉ%@ Nx(Àà_x0018_[¾ý¢%@Ð_x0008_VE ,@_x0001_:þSCÀ_x0005_§Êc_x0016__x001E_@_x0018_LÈx-@UÉT_x0007_îu@À·-V!î2@\_x0014_ÊW¤&gt;8À&lt;Í³³ûU@v&amp;NíÑS@Ó_x0003_ íÕÎk@d­_x001F_5þPPÀ\çÞ_x0003__x0006_éÆ0À_x0018_ùI4&lt;'À`òÄ³_x0011_EI@è/Ù_x0015__x0015_I@!_x0001_ãVøP@¤¶ÁiLE@dì_x0015_µ²ÒM@[2[¿i¥BÀ¸þ_x0018_K2-9@3kª_x000B_"R@_x0004_º7Ç/z&lt;Àà_x0005_&gt;_x000F_JÛO@¸C¿é)À^Óù"_x000C_TÀNÃ5¹/Ju@_x0017_,÷òít@Ü8Ý_x0002_ a2@5*û¡Tõm@àÆb_x0007_ÁÆ_x0014_@_x0003_jhò°û?Ô_x0019_¥½¢&lt;U@v×_x0001__x0017_"8AÀÐ X_x0019_À½&gt;ÿ_x001C_^:h@Jp	¯¸J@,$Ã¡ýÎ5À¸o_x001A_N?@_x0003_ø°Õú_x000D_À`²Ã6åU@_x0008_º_x0016_bar@`8:_x001B_ÕKC@¯ó½?'@_x0001__x0008_d:Èööx@ØÙ_x0010_n_©9ÀXc´å3_7À®_x0004_3Lµ\@à_x000F_#_x0005_&gt;À÷ªVárOÀcbø?¯9@7	_x0006_ðv@¬§£äÅ1À_x0003_yB2@Þ¬&lt;Fn@ÉÉ¾d|AÀkéè^__x0011_f@_x0010_ÏÅÈ3@:@é_x0015_¸«ëQT@Ø_x0013_r§}/@âºo¤h@Æ_x0006_àË"¹k@à»uë¹_x0018_@y_x0002_ì_x0003_W2À`r r_x001F_@ èÌh¿±T@×_x0008_´p@PÍËÝ6S@@Ã1¦d$@ ±VÂÞÕO@,T+MðAÀÎý_x0007_¸¡r@2«g©&lt;FÀ@vR@Zò@@Uàí¨]ÝLÀ9ü_x0007__x0001__x0002_&amp;x,À_x001E__x0011_ñ×`ÜQ@âÀ' õ,V@_x0014_¿_x0014_ÊBH;@t_eU@õ_x000F_&lt;¿Q@(Ö_x0010_QxAÀ8oñ$ÀÞª_x001D_Üón@Kè#_x0012_ÑíJÀ_x0016__Zf0´f@J²DV+3A@xâU¬´8@À`@F9À¸ó^íÝ.À_x000E_P@_x0014_bÍÊKCE@ ")Ë±F@_x0001_K¢$_x0011__x001F_@:&gt;ËsÝEÀÈ)þK´3@¤Wb_x001C__x0002__x0016_M@&gt;ßv-VL@\³E_x001F_V	T@ÀÁ1®&lt;\%@é#1cv_CÀé_x0003_j¡+ @_x0008_#O±_x000E_¶!À_x0008__x0016_c_x0017_kC@õKóÿ»(MÀ&lt;ös^@E_x0011_~ÔCÀ_x0002__x0004_PÆD?_x0005_2À_x001C_¸²j´Ìh@(Ñµ=À8p_x0010__fR@ªæc_x000B_HQ@@ó2*_x0002_BÀ4s^ÏÒP2@D1_x0003_r_x000D_&gt;@Ü!þ6~_x000F_I@_x0014_¬(Z@á_x0013_(ÐÚLÀJsñ(^@8ä6ËÈ-@n~Áº_x001E__@ü:ô¸©]T@_x000E_	_x0004__x000B_h_x001B_n@_x0003_Ì'%_x001F_R@@_x0015_.ÿ|&amp;À^_x0003_9_x0012_µ£M@_x0004_ºoÚÃW@¸ç}_x000E__x000C_b@üÎi³4¥Q@_x001C_¡!2@PâlPÉ_x0001_-ÀÀ )A¡1_x0001_@ß©8×·_x0010_@6Éþ÷îi@_x001E_eÁA@èWàÌj(@Ðt'(c2Àëµ0+ÙJÀØ¾v_x0001__x0005__x001C_é=@_x0001_£aglÙE@Øê_x001D_Ø0FQ@S7§ªL@h$AqQ#@_x0001_¦G0ö¿¾&amp;|dÈBÀ_x001C_¼ûLõ_x000F_J@3-¸_x0001_zXd@ÈèD:,@&lt;w®_ûý¿øc_x0004__x001A_ÜM@c/2pR2Y@hþFäã_x0007_%@°é¨\È_x0016_@Ç_x0015_XîãIÀå_x000B_W)E Q@i¤»|©új@ ?Á't'@_x0014__x000B_xPtK@@_x001E_þ: 0@äÝ_x0003_å@"A@9b-_x001D_Ma@Øé_x0016_Î¾àP@_x000E__x0013_zÖ.Jt@¸vvÌºiI@2ÓlîÃ°f@ Ö/(@xx_x0002_èÂUU@¬ñõ_x0010_«I@T_x0018_]mCG]@ÚCÕ#L"f@_x0001__x0004__x0001_&amp;ã¤_x000D_ë#@ÒzÀ_S5C@Ð~:Tq·^@ºAoåùÊd@_x0002_·*5HR@¦áhV~FÀ¼¶Ä4}@_x0001_·ã_x000F_»î*Àf_x0006_ãèNJc@Ho_x000C__x0006_j_x0008_$À@Ä_x0017__x0016_v­7@_x0014__x0002_n^Â\@@O_x0011_Â_x0004_«ò¿ÐrÿÖ?B@À_x0003_4ÉQ`@¨S_x001E__x0002_NPÀ "Ô_x0011_Ó.@°ëx_x0018__x0015_0@d9H7×¡=À_x0001_åyòØ_x000B_@¸fZ[Ù2À_x0018_»âuiá?8Ëéò£&lt;@T¸Â??@L¸»{_x0019__x0007_P@$l_x000E_yê­c@_x000E__x0019_`=02Àpp»_x001D__x0016__x0016_A@Nù­ò´P@@(ÚI_x000D__x000C_Àk\_x000C_xÑJÀÚ\_x0001__x0002_£DÀ0_x0001_à_x001C_mZ@_x0005_î3_x0018__x0010_HÀ¤¢×UÕY@HezÕuzU@¨!hø&gt;BJ@£ ÿ;Ú2@Ô_x000F_M	`3À_x0013_ÇÖ±ÕSÀ_x001A__x0007_&lt;`yn\@_x0001__x0016_ëÔ_x001B_8@òìÜKà&lt;S@D_x0014_\P)wW@lð_x0015_ë©=N@@I_x0016_¹Úe@_x0001_ÿèCx§B@øØ´Ó_x0003_á.ÀÐ¸æñþe@Ð_x000B_èÙ+T.@ý_x0010_Æs¦ks@FiDËLX@_x0018__x0006_«ÚÈB$À$¤éþ_x0002_÷@@ L	*Ì_x001A_-@_x0008_Â+ÂhN@ûÃÐ_x000C__x0002__x0016_p@°-}OMEH@ÀÇÏog_x001D_÷?e_x000C_%±}ÒBÀTké£`üJ@_x000C_mÞilhR@Ô_x001F__x001E_Cí\@_x0001__x0004_lMÉk@@!Ö×ìþa@_x001C__x0014_t®_x0010_æ_@jå_x001A_vQ@L_x0016_ñ_x0003_`X@_x0017_éd9@&lt;_x001D__x001F__x0012_uG@H7_·_x000E_5@X-Óþ_x0018_o@s]´_x0002_O&amp;p@æIîÓ¸`@FXÅ=-QÀØ8/bâY@P|XkíG@ü(v_x000B_¾]@_x000C_+ÇÑL_x0018_2À$7Ov_x0007_J@@´6§`l_x0008_@ðB»-7Ò_@_x0001_$úÕ[_x000B_Àø×Ì&amp;F4E@ïôYÿÓV@ÐJ}PÓ`*@ìô¢1è¦G@Ò½â1¡D@_x0010_^R´¶PÀòH_x0012_Tó^@zm&lt;Äê!d@¡mP¶(Àt(¦ýj7@$Àù7Z@Ti÷Ý_x0006__x0007_tä9@_x0007_è0_x0001_è]@`äc¢i!\@SÛÑ£NEÀüÐ%9èÜO@Àsæ{!_x0004_7@¸_x0013_§~ÜC@X¿¢Â_x0016_]@2½ñ¤#KV@ *nÂ%C@àÎÿ¶_x0005_m@ÈP®ºTÿN@°_x0008_³§¸U@ä&lt;?·0_x0014_LÀP_x001A_þ_x001F_û_x0011_À8=_x0003_Æ¼ç8@²ýdá_x0003_h@Âí¿_x0011_ï_x0003_V@_x0006_=_x0011_"Õì?©¶DÓ&lt;P@0:­'#ð_x001D_ÀÜñ_x0002__x001B_ç\@ýþûÝW@_x0010_*S2m!@0_x0016_4$ït:@_x000C_7þmm.M@_x0010_sVGu_x001E_Àaè»ï_x0003_Z@ú!SiA_x0014_BÀ´6W½=h&gt;Àãä©Y{þGÀ@@[ïoÈa@_x0002__x0006_@_x001C__x0001_äÑ_x0003_@Of#i£ÎHÀ¼èÄB&gt;À_x001C_3jØÅ0G@_x0008_·½\A#a@¼-_x0011_3c1@Zt	&amp;p-Q@ÏPx_x0012_k´d@Bùk'ÒãE@È¸XÉ­© ÀÐNÃ3Þà_x0011_@ì¼:ÏjS@\Hþ_x0008_¡æB@ðG{¨L¤!ÀL8_x0019_J¦CÀÂÐww Òe@¤|1/ý?ÀÀ nj_x000C_@¸å_x001C_¿RX@ê­	*U@TÔø_x0006_ÁM@8Þ_x001C_	þ/@_x0008_dÁt_x0019_7[@P_ü_x0004_Ó¹b@áKMxÚd@ËÑÃ5_x0005_b@#ÂÅ£_x0012_ÕU@äeZ©ºBÀ_x0008__x0016_¿!÷Ï@ÀäB`K!-5@_x0002_¦ÀfÚ½_x0018_@yÛ8_x0001__x0004_QõS@_x000C_%\æhr7@ÐéÎÎO@Ò_x0003__x0003_I\OÀ_x0001_Úv&lt;Í+À°yûsG_x001E_@~_x0006_},³Yv@åY·ß6¤T@0iö_x0001_×&lt;@:_x0016_Äë,AÀ`¡Äã^_x0014_Àð«qg§%@ÔÉ_x001C_ò5@¸}ä!P@Ltèë`]@lìi¡HöU@¨¦Áò½B@_x0002_CÉi_x001D_\@_x0008_³¥ÿöO@äw½XH@\ìÊ"U_Q@_x0001_SÒXZðÐ¿´µ_x000C_ÖS"8@_x001F_ÕÂÅ&gt;À¼_x0008_ÝE!B@à(µ\DÀðEsÌNÀ_x0014_U-»áA@ûÔòP\`@_x0016_¯!õf@@¾I}ÈÖ8X@Èô·Û¥$@_x0002__x0003_5chÏQ±r@ì½}LaE@_x0006_-Û¡@ÀvuüúWY@&lt;Ü&amp;zµó;À^_x000E_q9@nÐ¥_x0005_"8@®*iû#TÀ`{wå{|_x000F_@_x0008_s»¦E,0ÀF_x001E_ÏÙß_x000E_X@àg È:À_x0005_À!@F@+¡³_x000C_Vöh@_x0005_°&amp;|@àüB_x0001__x001A_@²_x0003_Ï0_x0012_±V@¼IP¼¹h@_x0010__x0007_{T 4À&amp;=1òµF@4N_x0001__x0006_Ý]@lR_ øL@i_x000B_yH(_x0017_@0.ø_x0018_ìÔD@Tª"÷G@Uïm[ÅxEÀw_x0019_WA¶GÀ`_x000C_Âm,¹_x0014_À_x001C_hA]Ö:@_x0002_JBÊ_x0016_Y@"ja¨-^@ÔJJ_x0001__x0002__x0014_E@dZ_x000D_hù1G@°j®Ó_x001B_!Àãâýo0@¼+V(À[@Z_x001E_»g6¸g@-D_!3@"H7Á/S@x½ÿ8KJ@~@ÇhIT@´y|_x0003_=u6Àx_x0001_2÷wRK@Ð2_x0006_·â(À ô_x0008_L³ßAÀL4À	=	2Àà_x001A_[æò{_x0005_À¼Ñ_x0001_×92ÀJ¤r}x@ ×lÄ_x0006__x0014_@)Ýd5_x001D_«a@T|x®öÝJÀÐÊ/§_x0019_@hÅsC$-.@ÀÕ.·_x001F_]e@l_x0018_td.ÖF@d!	pa@K]0ÿn@ "_x001C_*8T@ =Å|[Y@_x001C_¢ºMOn@_x001A_8_x0007_ìc(T@`P{iÑ&lt;@_x0001__x0003_f_x0019__x0008__x0005_Áf@_x0010_\Ov_x0013_¨W@pß e_x0018_-@¼§MAS@h3á_x0002_s®9ÀÔr!z:@¨_x000C_-©I_x0015_M@Ùú¨¥´¶`@w²	fXf@/¡ÏÚ2@_x0010_+ÔÖf$À¾_x0016_qFýP@_x0018_`Öw}U@¼¯óVéMP@_x000C_PêZ*YS@5éH@_x000C_wãþ\G@X»»Ösë+ÀôÓÚ6ñJ0@$~AGö=Àt½e_x0015_ú_x0010_T@ _x0006_D-iÓ_x001E_@ vûe_x0018_	À ý¦[N#À¨®;ªìM=À$ãdµ¿B@À8E^ª9ÀP+%qS6Z@&lt;¸°Æ6N0Àd_x001E_e¤_x000D_·R@q¥Ksg%À_x0001_&amp;\"_x0002__x0004_ÖJ_x0017_Àì_x0001_V²ðJE@*Q_x0008_r	^@¸¶Ä_x0015_U@^8ï_x0004_8XHÀÃ_x001D__x0003__x001E_@:Ûãpè)@Ô±­¡D@x_x000E_kEôºU@X]ßN£ûDÀ¸_x000B_Têì3@°7¢_x000D_¶%@v7}ËK_x000E_MÀ `N_x000B_n_x0014_@_x0002_ª¤³_x0012_ûÛ?¸yP4ÅE@A°ê_x0013__x0014_&lt;R@0Õ´F@Xw¹_x0018__x001F_¤3@_x0002_|@¢`ÊÁ¿_x0008_d_x0014_µ&amp;íQ@Ê¹¢ië`@A+üì_x001F_BÀ,Z_x0018_å_x001D_k6À~E}D|HÀ¨¶II;=@"t«Ç¿n@_x0002_V¸QÝÖ$ÀH_x0002_Ü o@¤ÐeÜÄöQÀäÂÝ5_x0018__x0010_TÀ$_x0004_Ñj©õM@_x0001__x0003_&lt;Åà;3±G@@(_x001A_Àïú¿D¦~¢á_x0002_H@@$´]NsC@+×EúN@UF_;lEÀtóÚÁ©_x0004_C@ÀÉ :_x000F__x001B_"@ËþO_x0014_HÀÐ\8ü¾ø@@¤õs¡5tN@B7_x0017_å]IÀÚ2¢¨éÁG@P_x001E_º/:S%@ÀkÍ|1_x001C_@À"Søò_x0016_=@¬W=s&lt;Ààò¨ûÕp@ðU,àz4Àã_x001A_}³n4@`4:z*_x0015_&lt;@Ð_x001F_QL)"/@ÄÄ¶K¯£1@¼d	LP¢N@dgsua@¤ÏÔ_x000C_Ó@@°y_x0019_wI_x0012_ÀöÈ3ä£ßFÀ@âaf»ñ?à_x0018_Ñé_x0012_T@ÑedñBWOÀÈC6Ô_x0001__x0002_nbH@À_x0001_DdÊä_x001F_ÀX_x000D_Ç_x0008_bÏ7@k?÷çb@_x0018_A±ñb0E@¨·@ TßB@ú·]'@°×_â|9/À¥nÁGD@^_x0014_ìø_x0014_FY@lXä8äIÀÐDJ©­_x0004__x001C_@,ã_x000C_ÏÓ9@ÈIõ½f@@{ÖônQ:@Üw6`±^[@(Qt­){;@p&lt;GXx_x000E_JÀ_x000C_1ëÀ¤O:@_x0006_ºsÇF@_x0008_F`eUZ&lt;@^Ç&gt;ô_x0014_PÀäsd¡Ú6ÀlI9.AÀ_x0001_´Æ¨¼án@È_x0007_gWÒª"À-&gt;¯°\|@DF¤§ý&gt;À_x0001_ÐðlÉZã?°;0á"@_x0006_Îë_x0006_ý\@_x001A_ú¸È4®@@_x0001__x0005_07_x001A_Mw×;À.Uù°_x0004_'[@_x0018_ËÐF_x0004_¸$@xÛ)/_x001D_ì=@8_x000B_íð65@_x0016_9Ýò]¹@À8P[_x0003_º`@läùQK3;@V_x001F_ó_x0010_d@,n¿A|5@_x0017_\nQ@0Ö_x000C_~a·T@©¼Æ*Ø%n@_x001A__x0004_G¸¥ßb@d´1g_x0008_N@®zFÝëS@bWoGýE@Ø3Îõç&gt;?@¸¿Øôé_x0007_^@Ð]¯U¾S@_x0001__x0002__x0006__x000B_×ú¿¢&gt;ªl·$D@àè_x0008_h=GÀMÝ6Û\`@_x0018_IÜY_x0017_¼U@ b_x0002_X]%B@_x0001_D5À^&gt;Û_x0017_î_x0015_b@³_x001B_©Ã_x0016_Ûe@°f¢¨¯O@u!³÷	NÀn¢_x0005__x0002__x0006_T_x0011_A@È?qI[4W@»_x0005_¾@&lt;À@Å¶ñð¿J¶~Ç_x0013_c@àCÀ¡ÌÅ_x0003_@_x001B_ Ä0õF@ E8{½_x0006_@GòÚÀíÍDÀ¨Y¥Ä_x0002_5À8_x0014_lÅ ·6@CÇ¯_x0004_Æ@Ü_x°Y¬7@;³,N§]@_x0003_r_x001C_]ZÅNÀ_x0002__x0016_Ã%CÂÅ¿'¤­¢IU@_x000C_ÝÔÐøO@Óu_x000E__x0011_f_x0004_[@Ä®7Jæ_x0001_K@xtÑóÒRF@ôã_x000F_Ý]1Z@H"`_x0002_Ä7@ÖÜÜQ8@_x0008__x0004__x0010_^$sJ@dO¹_x0017_	@@pV_x0019_¦æ7@é½DñHI@Ð_â_x0007__x001D_8@ ÒÈI¢I@_x0004_K´_x001A_j@Z ø¿WÁm@_x0002__x0004_f_x001E_¥/K@`W]ö$k=@¨-Ôvm¼H@_x0002_vê_x000B_7"_x0003_ÀBb¥Ñâ[@¥µu«_x001F_q@s/½Ä}GÀì"Ó_x001C__x000B_J@_x0010_! F+@úKéç8Ü\@_x001E_¤¼àÝP@ô(_x0014_ê_x001C_"G@_x0002_4|ÃPÀh&amp;ö+P@d#ö®_x0016_J@È§Ø;¼M@8ÔJz";Àb»_x0005_eNæFÀªZ¥_x0016_ÖDH@_x000E__x0014_+_x0015_`@_x0010_·_x0015_,©1@»0h¤í_x000E_b@Î_x0001_Ô_x0017__x0015_I@@_x0011_ÝÅÍ_x0008__x0002_@ç{¿uÕ_x0002_BÀà?þ_x000C_.@_x0002__x000D_ìdóæ?h_x0004_T_x0004_âC@ljfÊò/O@»ÁÉfâ]a@_x0002_p_x0006__x0012_ò%Õ?_x0006_²X_x0002__x0004_Äª]@_x0012__x001F_'Å²yMÀGìõ_x001D_=P@_x0002_,ª_x001A_o_x0001_µ?_x0018_·Â_x0011_À´L@W±1@Myt®ìCÀÜGÆÈIÀPË_x0002_¯ÒÞ"@_x0016_Uoì\@ð"|¼òÊ_x0011_À`Óµ!;E@Fg_x0016_FÐvQ@(]ý¡1À_x0002_Oò¿¦%Õ/ï*À8¹ûÊ­F@Ê(«Ýd&amp;T@_x0010_CHi_x0002_qL@%]¯½÷óHÀ?¾çU@P_x000B_&amp;_x000C__x0003_60@pÐ¬Ñ§FÀ­ÖN½8_x0011_@*_x0019_0å_x0014_}M@Â_x000E_±`¯5D@_x0002_ò_x0003_±È¿o^²¶Äd@°_x000B_·u_x0014_ÀÌx²Y_x0010_R@èû´=a@`KFe&amp;C&lt;@_x0001__x0003_LÛÓP®_x0016_6@Öiø:Á\@Ügz¥wWR@_x0010_ë~@ßO5ÀÐ_x0002_RÑs6_x0011_@`¡Z¬ó3À\¼­òýÀQ@ÐG_x0013_T_x0013_Àjèe$W@´+ rú$&lt;@NoµH µB@än8O;@ðúE!%E@TÊµm¼5@`Ü@o_x0010_*À NTRÃ»_x0002_À ÝR_x0008_w_x0008_@Uª÷úDÀ_x0011_{_x001F_O;CÀ_x0010_69´»t#ÀXÆê·½´E@ä=o¥10À0!²ö½5@8àÜãT8$@À\ÃÙôX*@_x0010_}Ë&gt;@HÁ§¶o^G@°|!¨$^@_x0001_ÃÅ_x0018_üñ¿@_x000B__x0017_ÆX:ÀRÂË¿+÷DÀÃHì_x0001__x0003_oFÀ_x0008__x0007_ò9À_x0010_¾n¯RåJ@Hw_x0007_ÉÉYB@FTÌ,(À¢ÿ_x0006_ Qa@T¸FV R@Ø_x0002_W1=ÿH@_x0001_éÓ- wï?éÖy` Àa@ Ë·ñ1©N@Ð/-_x0018_×!@ôOß51@v¬&lt;÷ds}@èèF¾.À_x0018__x000D_ü[°3O@PQËO@ðÓ_x001A_heç_x0016_@æ_x000B_©cQZ]@_x0008_ü0ÊïZ@_x0006_Ig{E0PÀ_x001C_1&gt;#µ/8@8¼ë­_x0008_}?@ó¸OQîAÀ"crîny\@@jÄe_x0003_qú?0é=:_x0018_'À_x0002_gÜ2Ó%Q@@Ä=IDõ?¡ç&amp;¡VBÀxÀR¡F@hÖ_x0012_f_x0018_+@_x0001__x0002__x0001_¸¬[ìÊ_x001A_Àà¡¿&gt;%_x001F_E@_x001A_ßÜ¯.u@%õ._x001F__x0003_Àé_x0014_ø?¥IBÀ{_Êû_x0014_¾@ø%	ÑZB@R_x0008_!._x0010_Óa@Èº|_x0002__x001A_v'@ðÚ#nIv0@à3¡´H_x0006_@Hå'µ_x001B__x001E_"@ð]ZsÙR@yý¢ÔIÎP@T_x0006_ôÿ¶&lt;@Ê·Ùõ_x0019_X@J_x0003_¦zKT@ A&amp;lE@Æ°ëÞXä@@Aõ_x000F_æ5Nj@/KÚ·øúHÀ_x0018_ï_x000B_Dz-%Àv]ÖW¿¤q@8k7X=*ÀñwÈ¡IA@t_x0004_¸¢ÿN@`vÒàG¯_x001D_@(ºñy@&amp;@|5a®®4;À_x0001_à_x0006_=ZÐ?ô×B@p@TM_x0005_÷_x0003__x0005_Ä]@,_x0008__x0013_m_x0001_a@noÕc/$G@Ð|WGÌH@è.«íbùA@/xÕûõi@ {P.AÂM@à@í³®Ó_x001D_À.û_x0004_cò@ÀÈçÁ{io$ÀÐnþ®_x0002_&gt;À_x0014_Ñ:1_x000E_3@ä_x001A_T×âM@Öo_x000D_	_x000B_9U@ïeØCeCÀú¨ÖVaSÀ¦LV_x0012_vP@V#êo{Pj@\¤Ão0@ÀH&gt;]aGDÀ_x001A_\;+'ÀêCyRÚQ@8&gt;2iû@@(9¶_x001C_IÇ=À(opwW=@|2¶Q¹ým@,!áÜÜâK@¬Z;9UO^@¼ ¸_x000E_74_@ÃëëÙ%w@_x0004_I¾ËHË`@¤¨:îN^AÀ_x0002__x0003_DüIt_x001C_uj@Ôöúº!_x000F_X@èzÏáÆ;@_x000E_O_x0016_ù]S@¸b«&lt;?ÝS@ü5_x0017__x001B_ZH@øµ9#MX+ÀP_x0007_BC@¡À¢ÿwIÀÐ~_x001E__x0018_&amp;+ÀøpyjÛ©H@._x0001_CÜ-[U@`²à_x0013__x0011_y2@_x001C__x0014__x000B__x0001_Brt@Àè_x0001__x0017__x0014_ÀÄ_x000C_°A@¤úËGW|G@Ü¢-#L@ _x0010__x001A_!ÎÈ/@¥úÆ·EJÀÕ9~å1ÀCÀ_x000E_Pÿ~*@ÀðÔVZé'ÀPÉKRÄ#J@$õ+Ä2@8O¨S!Àh¢v´±7À#pÀÕF@Oêö´¦EÀhI8,G@0thâ.Ê0@ìrr_x0001__x0003_Ûí@ÀÜB!éé4Àè]ú'&gt;Àð¨"]@@_x0017_È0_x0013_óBNÀÐ_x0017_«9¯_x0019_L@ø4_x0004_&lt;_x000B_â'Àà_x0010_Ô_x0012_J?_x000B_@üÔ-r»e@ä«_x000B_ðÑIÀÄ&gt;vÙLqq@ 9_x0001_*rJÀ_x0001_ [jÊfÀ¿_x0002_âmF¤f@¯YS2ºçS@d¦B~òXBÀÀ¤oçYh!@À©pÅÔªö¿Ìµ×®X0@À=åÎ_x0001_Ö-@àw_x0012_£ýì&lt;@Î_x001A_¼H_x001E_]BÀ_x0016_W&gt;Îþ_x001D_R@æ§èFHÀÄÖ½ &lt;ÀFq¤L_x001F_Tr@ÈéÁ¤s3@ËÙcë_x0017_P@,¬ñía@"[øQ2@_x0017_ªSYIz@_x0008_hGºûì;@_x0002__x0003_°¥&amp;¹DÕ0À`K¶SS_x0019_@_x0008_lq.|a@_x001E_Õ¨ØëO@$_x0010__x0017_Z±E@¶Ü{ç&gt;9Y@po¯_x000F_·t_x001B_À_x0002_X¼v¯ÍÐ? _x001C__x0004_"²_x001C_6@Ûtºc3@X_x0002_PÁÊ§0Àjq*f3ÀªEoQlS@_x0008_T¦3&amp;v=@ðf'}au_@ô6ü¤{cE@äßÎ'^VR@_x0010_tÙIH@¬¡(B¬I@¸Y¶½£ÈP@|Nýü¥&gt;\@ïHsZ`@$Ã5_x0007__x0013_@@ôY_x0014_¤_x0006_ÌA@æ4é_x0007_ìY@4©P/é1T@X£PúÅ¢Y@Ø¸È_x000B_ò@@pWè'¬Õ&lt;ÀP²Î«O¤_x0016_ÀWÓm@µ5w@Âµ_x0001_¡_x0001__x0004_P@°&gt;g'@_x0006__x001D__µa@¤r¶1Á¹S@%ôü¤X@p ¿¨N_x0015_À¾ùÀË½C@°_x0005_X{P@(d_x000F_[±d]@¡_x001E_fK@X6_x001A_DJ:F@ü,®Å_x000C_QK@ BùnDªT@_x0010__x0015_ÌºìXKÀLã®Ö÷N@hñ´¤_x0006__x0003_EÀ`tOãNÀ_x0006_P*p_x001D_QÀ°@$ëM'V@ ió÷C_x001B_@$ñ_x001C_'_x0015_1@_x0010_çË®P@@9O_x0002__U@&amp;0Ã L¨GÀ¸_x0011__x000F_M%X@½y?çM@fËÝWúS@e¨ÑxaGÀhH¶¡º&lt;À¸BS3±j0@Ô_x000E_·t°äF@M_x0006_ú[´^x@_x0001__x0002_ÞGÍÝ_x000D_FÀx.^(Bóa@l_x0017_t´¾7B@òÑrê_x001F_AÀãÇ_x0003_é_@8Ú¬Ï-&lt;@â#äÅ&lt;À_x0008_¹.·æË8Ài¦±­3@_x0005_°ð¦÷P@_x001F_ªaÙåJÀEZ_x0018__x0007_a/h@~&gt;_x0003_Ý_x0017_À_x000F_ø,_x0005_.DÀ@q×c_x0001_"@ªg)\R8ÀL:"i&amp;J@_x0001_BÚl·[ÿ¿¨É_x0005_2UD@0»±#¾O@èÛÜx-Y@Ó{_x0003_l¿GÀ¾¤dåE@Á½9 ¼ñGÀ-&lt;q¨®GÀÄt_x0011_m9q@Xg ÀO_x0014_@Ñkzb@8#ßÂD.@ÍøÈ`_x0013_FÀzþÀ*_x0018_f@pèæÇ_x0002__x0005_8ÏK@°^Z_x000C_E)@ÔÆh"XnY@Ì_x0003_á_x000C_P?B@ÌÈì_x001C_ëJA@ê½¤;¬Z@Ìgõ¬ÇHÀ®äK_x000C_,@$I_x001B__x001C_lèV@¨ä/¶Yh0À_x0017__êá_x0010_äQÀK¸$W3CÀ«ä]._x0012_@(U¾j²xE@8e&amp;_x0001_£6À¤_i¦D@tç9G_G@*_x001F_N·V@Ð¿ÜåiW@áüËÑ95ÀX¶àÈ_x0002_9@=Æ	R&amp;¾m@&amp;ÆOz#_x0004_y@àövÙ_x0019__x000B_Àø #mI@f&gt;ì_x0004_F¼O@8_x0002_ô_x0018_`@ ä[¢Ð-@_x0008_ÍàeðL5Àe[_x0019_J_x0016_*CÀ(_x001E_V_x001A_¨OÀ*!Cz§ýP@_x0002__x0004__x0002_óÎv÷¦9À_x0010_e_x0005__x000F_0ÀPâm)K_x0010_@`T_x000C_ÎÎ*@FR¢t_x0012_èa@øl¥ \Q!ÀÈF_x0015_dÃÔ(ÀT#IýÙÅ&gt;@O¨L9@xíÓF¶_x0010_F@]ð-_x0014_tNRÀ[IÏB @ú_x0019_e*=P@Ð_x000C_[2_x0017_Àø÷zÃ#À_x001E_NAR_PÀm¶Y_x0004_KBÀÌ±¿¤]É5@,k{5PN@r_x0015_ÚaU@â7ªg8S@Rré}ã_x0012_I@¦ÙËN_x0014__x0003_w@ÈW½$F­P@¤­¾äí=@8Ý×èÀ'ÀÐç a²:HÀDCaÔ|5ÀbV_x0019_¥rhI@dÒ\åf@àÕYé_x0006_À¸hK_x0001__x0002__x0005_ýE@ÞÑêüh@´ÿUû@Q@Àm¹Yïm@_x0005__x0003_Ù2i_x0014_Àük_x0007_'¹O@°¸X¤ö@À_x0004_÷ _x0016_èö^@_x0013_/8(ç}Z@H÷¼@sEAÀÈFREì Àù¦ôa:@¸kÔ«_x0001_C@èÛÞÂA@ôç-@H@2Qåkpj@¨_x000E__x0008_G_x0013_8@FÆ_x000D_Ç[@`_x0014__x000D_&lt;M@ûè_x0016_	Ü;@+åyÃ¶RÀia_x000F_ü_x0014_S@ÄïÐ¿_x0006_F8@_x0002_O_x0016_ØXVR@Pò&gt;èPt_x001E_ÀLà+_x0016__x0015_C@TQ&lt;&gt;.ÉJ@B&gt;_x0002_æ+_x0019_RÀØp©_x0001_Ë G@Ùs8ÒTQ@DÊK_x0014_¤3ÀXùp_x000C_µXH@_x0001__x0002_à·äÜ_x0008_ÀèÝ'Xc&lt;@@¦¥`;~q@Xè_x0010_0&lt;_x0014_?À,ð0Âq0@ ¦ugw@@_x0014_`[çtV@üh¢4¡øP@3&gt;ûTc{FÀl_x0006_~_x0014_¶g@ Ð}`oMÀÛ°wAöHÀÀ7½q¬_x001C_À_x0014_{¨$&amp;i@ÐEÊ _x0008_+u@_x0001_Í,¨ç·ñ?ÙÏ VËLÀ}Y_x0008_§_x0017__x001B_m@@¼Q_x0018_ð?_x0008_©_x0003_yôJ@(gî®ÏW.@²r¥W}ýOÀàbîZ&lt;@þk¸?_x0006_QÀp4Uû0@T"Çº_x001A_9@à_x0003_À_x0018_=@júÖb@Ì=´ÈX1@_x0004_µÑE8À|è_x0017_Q5`@_x0018__x0019_ë_x0002__x0003_|Q@hb1@(JÀÜùPR@ävÙ_x0003_Ú°FÀ@BX_x0007_0@`&amp;_x0014___x0010_Ï0Àà²_x0003_A_x0019_V)ÀH.§_x000F__x0008__@º[_x0003_!®R@üV}UU@0Po¾[¿P@\j8_x0006__F6À¤®µÇGA@êñýR®-T@`m	 *MB@xîÎµ?ë @¤H'É#5@_x0001_ºåf9d@Ð«u¢½\%Àð)b_x001B_*@¾r-¬/EÀÌ¯B`@EÈgDIb@;´â_x0008_^QÀ_x001D_Gû°_x0001_ãY@¶ÍqÌd@z¹E»_x0005_lR@¸×_x000F_GÝö@@h_x0001__x0015_Y_x0010_îE@Â¼ò\U@¢Kj&amp;³R@ÐUr±5=_x0011_À_x0001__x0003_ÌÄ¯J_x0005_IQ@=ßç,_x0018_9À_x0001_¼Û²é;ð?t[ç!^3@ ýlÇ¤½ @_x0003__x001F_dËfP@ÛN_x000D_h&gt;_x0010_`@p_x000C_÷ï;áIÀàpz_x001B_AÇ_x0006_À&amp;Ô-ü¥_x001C_]@ü_x0004_W4N@PDÕ_x000C_6ÛJ@u?ÔÇB@ðØéÛ³½=@_x000C_í_x0002_î@À_x0014_Òæ½'E@t¼Ù7j½K@~o_x001A_!À_x0001_g×_x0012_oôï¿,_x000F_Ø[ÞU4À;wñ84@¨áu£¹3@o%ßC@ïB,_x0003_ÿW@lGH_x0002_ªD@dHH4_x000F_hE@À¸lÊ_x0013_h_x0006_À»\¹V¨ÎMÀ_x0014_C8@4K@ÆÃÝ_x0003_ÀW]@Ôñ=É_x0012_(2ÀPaËl_x0001__x0003_ºa_x0010_@_x0010_¨ìAxY$ÀÓÝ×Q_x001E_Rp@øÅ_x0018_vB@¹:3_x0012_j_x0010_À_x000C_ç.4WI@ó_x0006_2¦ç8@Ü¨SI_x0017_ÌN@(Î_x0010_Ê4 @TùÆ--:À`Ia9.;_x0004_@0ç_x0010_ù_x0017_F_x0017_@°_x001B__x001A_a@,Àÿ_x001C__x0002_òØ`@«ÞÂ ÅHÀ_x0001_Nøî_x0007_À£_x0019__x0012_OÞY@úçC{}3@WVqÓOt@¾ Áð¢FÀk_x001A_#d_x0006_/Z@HãQ¥_x0019_"@C_x0001_t4_x0017_À_x0018__x0015__x0010_a;¬"Àëû_x0001_Ü}R@bø_x0016_NB@Xz.¹pËGÀfVX;®P@pN.YWGÀ[a¾:ó @°Çã¢_x000D_*@ÀêWm8I_x000F_À_x0002__x0005_ÉìÕ)DÀ2-ÛA_x0014_:PÀ_x001E_â×ô·§JÀ_x000F_âØ]hP@äåÃÊÛC@xòQî5*@_x0002_ïé§±·_x0005_ÀÆÁ¿êhQ@Ý_x0001_É,«e@ø]#3n1@j¡kþ÷'Q@_x0004_öp^-	7@DJÈYL@ òèUI@LÀ$rsF@¤p_x001C__x0019_- @àbuäò_x0003_ÀP|£ÈßI@uå_x001A_^_x0010__x0002_R@h_x0008_]Ú_x001E_IÀØøjEëJ@_x001C_ÍÀW[óB@¼ÜBúô0À_x000E_óêêÎÂX@Ò_x0008_ôD_x0015_@À@j§/_x0005_:@~ùg9![T@_x0002_q¤Yã?Þ2Ç_x0019__x0001_C@_x0019_=H&lt;;@À^Íõ?pú|G_x0003__x0007__x0011_K@@À ûdo_x001D_X@¸_x000B_Q\mG@Q×è_x0004_þpn@__x001E_M}Úæ? Ô_x001F__x0019__x000D__x0015_À_x001A_Cí_x001F_ñ_x0005_[@°_x0001_E±;_x0016_)@_x0016_ä_x000C_.QÀ,_x0019_ì	YJ@°ñÀhÎü_x0016_ÀÅÑQ_x0006__x001D_Þ`@\ôåfS7l@À3m_x000D_kÿ¿Ôþ«g+`@Iû_x0006_G,_x000F_EÀ ÔamÈA3À|XÖâc_x0014_A@|´!U_x001F__x000D_t@_x0003_©_x0013_]0_x0005_Àðùðg#@g/ü­ðT@,÷+Q_x0017_$?À `Ú%_x000E_f_x000D_À@2A£ýZ_x0019_@_x000C_4_x000F_®­Pb@øÄ²È_x001A_K@¨-_x001D_0/@XýI_x0002_;69@XT8_x000D_¨*ÀvkQÛjP@ìê}&lt;:uH@_x0001__x0003_¿ý_x0011_3K]@_x0015_ÕýÈÂBg@â`[M ÂF@_x0006_o7ù³å`@_x000C__x0003_ý!_x0008_aB@_x0008_ØþXW4@B	/[RH@_x000C_½£/«9@R!(§úTh@é-ä_x0017_b@KKÅÕO@þcõ1¦E@_x001C__x0002_ÍÛ3@¼_x0001_4òÍG`@hOcæeÊ9@Teò_Q@ì!0&gt;8ÀùLÓh_x0018_v@ä^V7B3À^;NóéÏLÀM ¤÷_x0002_ÀÀ°S§Eª_x0001_À_x0018_Ü(mÔU@D¯Zö,|]@`Xù%}Û_x0005_À1§hËª¿a@tÊQCÇW@¶f_x0013_ÁC@ î0^_x001A_L@ßØçJ_x001A_½c@à_x0012_É»W_x000B_À_x0001_¦4_x0018__x0004__x0005_îø¿HM®³õ:@(´b_x000E_h!ÀâFÖßTåT@HlDõG5@Ìi¸N[TM@_x0015_C­_x001B_@ _x0001_ç´&gt;1ÀÔÛËqO¯&gt;@\7%3N@%ì¢ñå`FÀ_x0004_´f@Ày_x001F_@¢_x0012_DÀbÉ¼2o´l@rÎ^_x0004_.èF@SGÁ`á3GÀbq¯w÷AÀû_x0002_4ë*§DÀQVìk@0W³ºkà6ÀØÎöß_x000B_:@B_x0003_´)ÁS@\«_x0008_é_x0016_XH@\±_x0002_Wrd@°_x0007_×¬_x001B_À_x0015_@?J@_x0018_°_x000F_ÄrMÀ$9ÏQ@@@À2èdÜu_x0019_@ÀËÓ(8Ö7@ð1êgDó_x001C_@_x0016_S/7¹­R@_x0001__x0003_Üj©v_x0011_ä=Ày_x0006_e×å@@_x0002__x0016_:ï³H@ì±WÄxW@VòØm¥&lt;@:¢}Ô_x0003_®N@_x0014__x0003_c©\_x001F_=ÀüM&gt;6H@àZÝ~aL@Q¶Ö´úÌSÀl?{Ö}L8@_x0001_@_x0011_Ç_x0019__x0016_@v3ºÐãMP@¯?Jz_x0004_J@ø(êj|A@_x0001_Ñé·G(-@D_x0018_¥g×3@Ô¢:,Ñ¢&lt;ÀÈ+^n_x0007_æ.@äç%+¾ãN@äß&lt;|G^R@àR$uÜ_x000F__x001F_À(¦ò3@_x0012_¾o ÛV@J3ÐFeÁP@°Ý~§&lt;_x0011_@(-þz,@P{ú:_x0016_.ÀüL+dú¿ÙÒ$n`@{ác`*ÞCÀâ`_x0016__x0002__x0005__x0014_g@_x0002__x001E__x0012_Ï­Æ6@&lt;Ù&gt;_x0010_NÁ[@`ÜÊ¸/@p_x0010_ëX_x000C_£3@ÛüW_x001C__x001A_PÀÔ¦æëQmA@mà6AÇäT@°_x0001_¾©½Z@Íµ!d2ÄLÀ45&gt;gN3@!b_x0011_qzõ?@'¨äi_x0018_.À(_x001A__ø½9*ÀBäGÈV@´_x0010_Ñ¾Ï¹U@bsè="@À¸Ôå!]B@Èå»¸3@_x0004_J¶£wZ@àJëbþTp@ðò_x0012_þ_@_x0018_°_x0006_È²!@#Ä&lt;ù!Üe@_x0010_/Ì¢_x0011_)_x001C_@_x001C_&lt;Ã@¡Ü¥U-ê¿´_x0003_úyþçK@¬1_x000C_Q@°zÕ_x001B_6Å_x001E_À&amp;ä Np_x0010_@@ 7QW&amp;&lt;À_x0001__x0008_ s²_x0001_Ë,1@_x001F_oJ+7@¨UM/^Ú!@Ù_x001B_"\¯k@ì]ÚN_x0010_R@ _x0003_\p&gt;@Àh-¯ÿ4AÀ@2±)La@ð(5I´?/@ÀYaIe_x0011_@_x0001_Âö _x0011_Å¿;¢BXGU@ _x000F_¥ÝI@{àwçÚGÀ7_x0010_ø_x0006_87h@_x0006_Ø2ä_x0019_1@¸Ð·/&gt;@ÌûîÜ_x0007_/e@`á%@b_x0007_ÀPÖ®D_x0015_À_x0004_éowJA@@ê_x0014_\P_x0018_ý?_x0001__x0012_bVæK_x001D_Àä[î²_x0005__x0006_d@_x000C_&amp;;¿_x0012_çt@^²DÇ N@tÞI3ÃKP@ ipÝ_x0003_*@P%÷_x0004_O@Nò¶_x0002_ZR@F·Ð-E@Äé_x0017_Ñ_x0002__x0003_¬Ûd@Ä°ÞW-A@O#PI-ìa@#Õ_x0001_ÐG@¸%î·,KÀö_x0006_Ü*ä¥S@ ê{ÈM@ÑÍÆ%_x0018_bg@¿;¸ú?@p¸EÅ[6@2Wâ,¤O@_x0003_PáLg@X·ë_x000D_Êh@DÔçÅ%ÎJ@*4_x0014__x0003_{_x0004_t@z×P_x0012_JÀ²4Ñh¶k@À_x0002_Tðò_x0004_\@_x0002_p8¾_x0017_$³¿\Xñ%F@_x0018_Yt_x0014_R.@Ä_x001F_à ù_x0001__@_x0014_ÄÔÄ}3À@(ÜÕH@Þ_x0019_¸±[@_x000C_°¨_x001D_*Be@_x0014_ÿ,hPF@AêÎ_x001F__x0018_FÀõBo@C:OÀ|¢$HJÔK@Øvi¨ë,À¼Ý_²¬þK@_x0002__x0004_±ÏX1À`m£Þ9ð&lt;@_x0003_tºw-×MÀ_x0018_ÖÆEÀH;_x0002_&lt;í75À_x0010_ºâ©-H@ôûó÷DËF@I_x0017__x001F__x0018__x0014__x001A_P@à¤ªÆFÖM@_x0018_5]_x0013_Þ`G@`_x001D__x0011_á $E@,½&amp;Ã	i=ÀØr3e±P@`¥Ùa&amp;@¼á_x0017_Æ½N@fã½ÉÕ_x0004_Q@^¸:ÔûÙZ@,O&lt;Íç\4À(3(ËI_x001A_#@JÜüF~ÊJ@þ*Õc#JÀ@=ûQéû¿¸úþsO@_x0002__x0002__x0002__x0002__x0002__x0002__x0002__x0002_²Ù_x0003_úà]L@¬$QA{øL@ìãÔ6_x0001_7@(ù^B?þK@lñÀÐu_x0014_ÀfRL_x001E_ß¸PÀÜùi¹=eC@LÍ_x000B__x0002__x0003_åÃ&gt;ÀØO¤G¨_x0002_+@ÇP_x0017_É4@T_x0008__x0012_=T@r~v¥vsm@_x0018_ÜÒë @`_x001F_Í_x000F_¤Å_x0005_@Èf_x0007_/_x0002_àS@ì-_x0002_Ë_x001D_?ÀhÎ½_x0001__x0015_ÿ!ÀøÄúPÖ*$@a­Naç1À|_x0008__x0016_×ï'4@&lt;ó©¯ëwV@ÿp¯[g@j_x001A_4·»RX@_x0003_&amp;b_x0019__x001C__@_x000B_ùÁ°7EÀ°BAÐ_x0016_ò_x0014_ÀWewÞÉ÷SÀ´ux,¹W3À_x0010__xËC@rïÓó×b@`{é«²%@¸é_$D­&gt;@ð-vi)À,O´ø&amp;ê6À,_x0002_&lt;ÇC@_x0002_cZÜÕ¿_x0004_XåÂ_x001B_pC@åÊhÎ$1GÀxêGÕQË0À_x0002__x000B_ô_H½^@ÁçiW@»HàÞb@_x0002_ï_x000C_½kÖ¿_x000C_0èyÅöR@ÆØnÜï2U@5_x0004_FCýCÀ_x0008_×h_x0007_®?@_x0010__x0006_j_x0011_)Y)@Ôð&lt;»_x0003_N@AWÅSNÀ2t8_x0001_þe@`JË_x0001_é	@ôÀÁ_x0008_68@Ì0£rp@r4øZ)M@%_x000B_Èp_x0003_~@"T0 ­X@Èo_x0016_ydÒC@&amp;w/ÊR@_x0004_ìv¤_x0005_&amp;Q@_x0016_l7_x0015_`¡K@ðI&gt;]Vý4ÀHçÞ_x001B__x0008_(%@ÄÑê/?U@@íW¢Í_x0015_@ )ñ¹k5À¦ôV}KTK@_x0002_j&lt;ã_x000D__x0013_@ÊÔ5qT@l¦ÎÖ_x000E_6À_x0002_æñ_x0017__x0004__x0005__x000E_Ì_x0005_À_x0010_JÆìÌ_x0006_B@¢¦~úàJ@Ø_x0017_.mL@¦4uiN@ì8Tv}@WB«_x0003_Xûf@øÂ_x0001_B]_x0004_'@ÖMXi9Àa#_x001D_°¦IÀj_x001E_@ñî0À|H³_x0004_:@2À°ï98,ÀéT ØÞÑFÀ_x000C_õ¥ð_x000D_/@À_x0004__x001C_ñÀ_x0013__x0002__x0015_@Æô_x0001_BÀJkTß²°L@PáÛ´yP1@ô¿k_x0015_â3b@`|6Ýh_x001E_ÀT_x001B_ÔL?8À¸L~|Iï=@_x001D_X_x0013_ÿ_x0011_ØY@b3	ÊÛ®EÀXÔ4_x001C_WW@:Ût¥1R@Ù3"&lt;6Z@òë'ÇÎ®W@Øÿ|»_x000C_k2@(&gt;M&gt;±)b@þ±_x001C__x001F_·íV@_x0001__x0005_è_x0008_Òqq+PÀòu·9ìd@¾wyH_x0002__x0002_@àX{_x0004__x000E__x001D_S@_x0014_#ùtO\@J:_x0012_N Ô@@;Ö_x0003__x001E_?0FÀØ,z_x0004__x000B_W@h_x0012_!Å±ßO@_x0008__x0017_8üH&lt;M@Æ°ÚÊ_x0014_À_x0005_*yT[_x0005_A@ @gY×_x0018_@Ö{ª§B@[LSZïQq@&amp;kuÊ!×l@ðËÝ²0_x0012_@+íP(_x0007_a`@íqõ¡0fc@ðÉoÊØ)ÀTÄrp3À_x001C_r_x0004_ææ±;À!Ì^_x001B_õGÀ_x0016_rÜ_x001E_#\@_x0007_5](Q@_x0001_Üâi{î¿i4d_x000B_[_x001F_T@i_x0002_"(t	À_x0001__x0001__x0001__x0001__x0001__x0001__x0001__x0001_&lt;ÊY(L7@@ÿqUIÀàv:_x0002__x0003_\v_x001B_À ÁÁ2×÷C@pÔ©_x001E_IK#@ö.¹ÑtR@`^¶Í´=@h&amp;á_x0016_Ó=@èû_x0018_w¬,@[ù&lt;_x0018_Q@LÝÜ_x0015_­0À_x0018_~kÆ_x001F_R+@_x0002_ú¡VßAÀ«ÑcÁ^P@_x001C__x0011_Éj_x001D_&lt;Àh_x001D_Ø-Ô&gt;@Vâ+_x0013_a@½*Ø7º¾CÀÄ:f-La@yðAÓ_x001F_Àá_x0019_òV&lt;LÀ&lt;I_x0004_"_x0017_F@@4­Þà_x0008_À_x001D__x0006_÷_x0003_!@ýdÁâ@P@ô®ëìôUC@°ØGáU@üKØG'ï@À_x0002_\.ÃYÇ¿p÷_x0015_pÒ_x0001_#@Ø¸ÂÂÍ_x0002_&amp;@@ÆFCr=ý¿_x000E_£^mRE@8Õ`u÷A@_x0001__x0003_Ìwñü_x000F_=Àà_x001D__x0008_ .+ÀØM&gt;b,@0v_x001E_Ggö"Àôí-ÿ×L@ £Ø,¶5+@Ô IYy@d¸_x001D__x0010_Y9@ø.¶ø_x0006_Ø)@Ô#³(¸L@`Î-êFL@î¦,_x0004_äi@W_x0006_üÙTÀjkíì:_@4ó&gt;u1¢9ÀÞT+_x0015_ÄH@È_x0007_úNÛ8^@Îí_x000B_éHO\@ð$ah@°EKÿI@ð_x001A__x000C__x001C__x0007_W_x0019_@Xê:ÊÝ5@_x0008_a©nî°8À_x0002_&lt;q#1be@_x0018_´ë(@j©ÊÄ"I@Ä_x000E__x0006_Ê)IE@ÐÅ	~Î9ÀpÑ_x0006_'¼	J@y9&gt;6¼ÀOÀ,mI6À$_x0014__x0008_Y_x0001__x0005__x0002_ÏY@:_x0006__x001D_æU@_x0001_Üu	½Ü_x0014_ÀÈJê¥).,@t'fHv=@@¨"&gt;Ú&gt;@Ò³ ÐØY@Øìq_x0013__x0006_J@Leý{&gt;@(cÍ='}"Àt_x001B_2×wPÀ_x0001__x0004_	=Ü_x0018_G@ñG_x0011_´çe@Üù\ %b@LIÍæ_x001E__x0004_8@LÂh)b7À_x0007_&amp;_x0010_%v7DÀ_x0016_êsBéu@ÀX'[^{@_x0010_2@äË¢=À°¾Ò¾]Ë_x0014_@_x000C_¯¡¯e@ÄÁ_x001F_¿W@À&amp;ç:R÷?Jçò_x0016_¼§a@å_x0007_&lt;|þ#a@¼!Î@Ò:@_x0003_ÿjèù)@Úù_x001A__x0014_ÀT$ÔéÀB@°´o6WE@_x0001_É_x0004_ü_x0010_¶Õ¿_x0001__x0002_WC¶qlR@_x0016_;Á{l«Q@_x000B_½K¤W@DzÌêä_x0017_u@BW©WR@80_x000F__x0012_FÀx¬Ùt KÀ¼jCU%F@°_x0013_kæ_x001E_=À$ÔU­íqCÀ8ä¸.9¾C@_x0001_vÇ_x001B__x0015_~&gt;@¢íC=ÓDB@ÍC_x0007_µó?(Ý_x0014_KÄ.@Pë /¥:@Ð&gt;Ì¬,@Xäà`_x0005__x0006_&amp;À_x001D_Ä¹0¡¬EÀdólÍwðF@À_x0014_u°D¶(À`_x0016_~_x0014_¬F@øWßßõ@@ÐÐ(3LÀõk½®|­PÀÞ¬u`µG@`}_x000B__x0006_0E@tÄ9½Õ0@P!£Ç)@¦quÐôOÀzg£lUmW@.jj]_x0002__x0003__x0011_k\@c}_x0015_¤&amp;LÀ ² ~q_x001B_À J´â,Ü_x000F_@¼=NeÕ¦A@dQUìÂK@1_x001F_:2kHÀ_x0003_|S0eA@e´ëO@VäÙÏÍ@Àø9_x000E_QRä*@rëÉs_x0008_Ñ\@äs®öT]@`_x0008_sp_x0016_¹n@"i9Nzºd@DÊþ_/§8@,1Ì&lt;e|r@À~_x000F_.¶Î&lt;@ÐÂõW'v_x0017_ÀD_x0001_ÛÜºµD@Ô_x0013_$*L¶;À_x0002_ý_x001E_×#_x0018_?@ÊÌ'^bk@Å_x0015_8Íº~S@\I$ÔIÀ_x000E_io«B_x001A_Y@ÁÃ_x0008_lÅCT@6»Ù©?@N®RyJ@è¤2ê1?@8_x0002__x0003_0RF@[·æ6;V@_x0004__x000C__x0010_.×ïÜgP@'Þ­Ú_x0019_/q@`*/ÀÙP.@õ5_x0015_e_x0005_B@ìùB1=ÒV@ÈM*l@)Àí==gQb@4- ñv_x0011_K@®/_x000D_-_x0011_dH@`þ¾N_x0008_C@&lt;ÈKm½EG@p!jùEÀ:_x001C_Ã0ÂcX@_x0013_?yaù9ÀÓ2ïcSCÀt&amp;1CËPÀd_x0015_Ðxùb=@Ik_x0003_16@Àøh_x0011_È&amp;	3@dÄGÖæI@ô«ï_x001C__x0007_5@lÈOzé&lt;@à_x0013__x0001__x0002_RD_x0008_@ÚÑ2tG@fJ_x0016_ÛCÀ_x0010_í&gt;_x001D_ãÿL@`_x000B_-÷VÊ	@xÓÆ_x0006_J@íº_x0017__x001D_(EÀ¤¶aápH@_x001A__x000C_0¬_x0004_ÐY@Þ¶´:_x0001__x0002__x0003_S@@ZY¶-@¨^Ñ_x0013_TC@Øu­d _x0013_C@_x0018_¢ËruA@.a*Ñ\@ DçEöD@v_x000E__x0015_ØÑNÀÆ°_x001B_ðn¿FÀ_x000C_`_x0003_\_x0001_êF@0_x0004_¡Gr1_x0014_@`ô»8Cb8@ÂÊ9Â½r@Êç_x0017__x0015__x0006_m[@D=gBøX@ À_x001A_âuG@ÞàÿCïW@»j¯Ô­8`@£ó_x0014_WOÀ_x0001__x0002__x0017_U9ð¿\_x001A__x0004_S`?B@_x0006_O¤§r@[ªÑZPÀà"í:Ý4@ .[_x001E_õy&gt;@_x0001__x0017_mL?çç?´$_x0015_H&lt;@@X$_x0002__x0011_&lt;D@_x0010_øä±3_x001E_$ÀTUD_x0015_5«9ÀØÜcàn¤,@Ãü_x000E_óFR@_x0002__x0006__x0010_±¢_x0013_ô,6@0V÷æ/@¹_+qéYh@ÅÆØY³R@JÎÈÑó_x0018_IÀA×N@_x0006_LÕDT@¸_x0007_¦_x001B_uuR@_x0014_.ÜnÝ_x000E_Q@@¾[¾Sß/ÀèÊv«EÒQ@x_ç:É4?@dè«§_x0010__x0010_@ÀÀ:çûù¿°_x0016__x0004__x0016_BÀ|(¤7@èß!éÛ_x0007_&amp;@ !øµä.À_x0018_î³_Ë«"ÀniáúxyR@9_x0010_{KY@ úð±§%_x0001_@Ð£'j;(@ÁÛ´«dGÀ_x0014_¢Ä%½_x0010_4ÀpÙR?gÉM@_x0002__x000B_ÖÎÜ¿U¦9Z'À&gt;_x0003__x0005_üËj@4ÑÄAP@_x0002_htêEÜ?.¥$7_x0001__x0005_3´@À  ¬9»RÀ_x0004_&amp;@ò_x0016_M@D±S_x0004_sa6@u½â?tCÀ@ÖØ]_x0017__x000D_.@¹®×_x000B_Ø{KÀ,êÁ_x001A_F@¨_x0002__z´yA@_x001E_®ßé´B@`Lm98ÿ'@ÀÊã;Å)@x$c¦GI@_x000C_RÕ§¹Q@_x001C_b_ç"T@_x0010_áL@_x0004_úNº¢3@_x0010_-_x001D_Åén_x0013_À_x0010_nÞë_x0019_È_x001D_@ Í*£t¬I@ÀðÏð%@°_x000C_¿Ö/×%@ü_x0005_T#·¦5À_x0001_n_x0018_N dÊ? _x0019_¨H­o_x0013_@Ô¿_x000C_:_x0016_}LÀ0Ô»¶ÿ%@tO´ 1ÀøÊqí|9À@"ÌÆz(@`@Øx§&gt;@@é^ü_x001D_z_x0003_À_x0002__x0004_ÒÄø¿4TQ@_x001F_JsMÀht©_x0006_sK@ ë"#6Àæo·_x001D_ÞyS@È·\Ý}ÌV@ôÃ2ÌX­R@_x0018_x~*&gt;@~¢Ðy]¾Q@Èé|Á,+@ÔÑÚþ­ÄMÀ_x000C_ø´ÖS@x°@#d7@øí_x001E_ÒèÄ/@@VçQ_x0015_À`êW,à9(Àm_x000B_ÒpZdKÀßÔ&gt;Ç|G@ôÓRºãB@¬Ü~ò_x0010_vAÀÈõÞâ=@¬ÇpüEKÀÌµ_x0016_ R_x001A_Z@ÅõÄ*GDÀ0©I_x0017_ùD@z¾ÆO_x000B__x0003_LÀË8¾5´OÀÀ]_x000D_87G@ê_x0001_ÀùÉ¥U@5_x0018_:^âg@zvÍ }XLÀ_x0002__x0015_J	_x0003__x0005_Þ·Ö?(=Lyl×9Àð®pÖÓ¨_x0019_À£A%¶3hCÀFÂ¦Ñ°ìAÀ_x0003__x001B_ïøTQL@Ù_x0003_SE½FÀLë3ý,@@$_x0006_£_¦5@õ_x0008_v²"À_x0002_Ê·_x0008_¯P@¼HªRÀâ1Àän[_x0018_hÁ0@¬Æ¹_x0002_%XB@D_x0018__x0013__x0001_0U@ÈúÀµ_x0015_SÀ8Ò_x001C_NYAH@°Äì÷À+@ [©Ó="@ÆÂxç_¤T@_x000C_àPù0ÀrdÝ_x0004_{X@&lt;^CÂþ2@¸µÑ4_x000D_¸H@P±ÒÍÍ#@ôfî_x0018_¤0@º¦_x0015_iiôJ@[Ë&amp;O@l/_x0015_f²^@_x0003_Ü_x0012_É_x0004_ö¿@x(_x000B_Ûñ¿bwâ_x0001_eq@_x0001__x0002_rÃ¿_x000F_p@áõ«j_x0016_WZ@ÄÒ{cçxH@ÏtD±uf@Ðôª4ï,@¾Cft_x0016_BÀ°3¥ÇßQÀfü_x0015_ÒÒJf@¶3#_x001C_B@dC:}3~L@PJ_x0004_Ø5_x0019_À´BDº_x0015_âB@È'8S('V@ß2û~ët@_x0014_î_x001A_x^Q@ü±ò].7D@Ã×_x0004_ÂTga@Øã¡zê_x0007_[@PlÏ_x0012_Ì @ G_x0011_ù2 À_x000E_Zÿ_x0012_®_x000B_^@_x0018_U_x0015_âgV#@ó¹ìÜP@ øÎÏ_x0017_=@|fô_x001E__x0004_ç@@BoþGî_@²ïOÛÛb@=×Ã¢Ç_x001E_CÀ_x0002_6S¾_x001E_BP@+ä_x0017__x0011_;ÝHÀÐqV_x0011_#+À	L"_x0003__x0006_#_x0008_EÀ$_x001F_ß{À;ÀrnZBS@_x001C__x0005_ª0ï·J@àÕ_x0015__x0016_yPm@_x0008_¦y%ñë?@_x0008__x0004_´ãÞL@|?çëÒ¢`@ÑÚ5&lt;æØNÀ_x0001_?7¯Î×a@ÿ)âªH@t_x001F_â«`4@H°Ô7@ây*_x0012_¿_x000C_b@sÁL_x0007_?åX@ Êêt&lt;2À¼_x001A_3YC&gt;q@F_x0007_1ÕÞiD@òn9®3@Hxû©G:2@,Që»_x0014_¬:ÀÈ_x001F__ÒËG0Àà&gt;ü³ý-@`r8tw¢o@ø/Ñ_x0003_ásN@¥_x001F_%(¼d@_x0018_%²_x001C_V@_x0003_Ô1P%Ã?0_x0002_®+½M2@Ü²âçÜ&lt;@L.Z0_x001A_®:ÀZ®ÏÖv_x001B_R@_x0002__x0003_ð¯fÉ¦X@Þ¯[ïÎKÀ_x0018__x001F_Gú _x000D_F@ÀQ3_x0011_lAÀF÷ÐîXW@à\ô¢ê{_x001B_@4qºû{é9@P&amp;°î-&amp;À_x0002__x0002_Rïs@L°_x0011_ÜÈ8@T-	å_x0018_3A@ÐóÌ!÷K+@Ê&amp;yzct@0Ô_x0001__x0008_Âh @PÑ-YT3Àê8Mã_x0016_ÆR@8E~_x0010_å'd@_x000F_3_x000F__x0019_5\@@ÔÒÇ1lp@JðsòL@\­ÄÑHæ2@Â5&amp;!_x001D_ïF@l_x0007_þ¥ËuY@¨_x0015_ß&amp;{B@Û_x0018__x001A_djà[@¹g¸Ë±Ò`@_x0004_,È@qs@ LPîKÈ&amp;À@÷_x0019__Ã_x0005_þ?È¯DFîE@_x000B_½¨q@X~q_x0013__x0006_	Ð¿8À@¨Æ_x001B_î_x0008_@À_x0014_ú¶¸#7J@v_x0004__x000E_DyÝL@d_x0018__x000C_qÇ_x000F_Y@ôNØdö¾&lt;ÀXa®%F@LxIÁáI@¸_x0002_õ'&gt;½5ÀeasÜ_x000D__x0013_GÀ ¢úxÑVPÀ@SP¥_x000F__x0003_õ?$ü·_x000F_D_x001C_2@_x0008_a¤Á´C@	ÀæåÌ@U@h|C,½^@_x0006_¸S_x001B_(ìë?¨Í³Rö5ÀÄ¦Ò·°}G@4_x0016_8DjïC@ÛD×_x000F_$ÀìÃyÖîG@8å£_x0005_SG@Ühý¸ÃxB@_x0010_pjÇ{^@&gt;Ûî´Ò@8 _x000B__x0014_\@`ÿßä+ÀDÙ­³­M@è_x0007_¾_x001F_·ÈZ@_x0008_âÐÂn3@n_x0001_~w¶g@_x0004__x0005_´ª_x0018_51ÀXÃÕ=W:ÀàË_x0016__x0005__x001D_ ÀZ_x0002_zAÿl@ôñ}_x0002__x0003__x001D_KÀo_x001C_\l_x001B_jc@K÷QEoO@6_ãZgá@À`óSN7TI@"éw0_x0015_T@ÖÈJU71ÀvÝwÒ6@°/oÉäA@Èá°á«Ó!@Î¢È_x0008_áT@Ð|_x001A_QN@äâÃA%8u@&gt;&gt; ½É³V@Ä«©M«_x0015_3@_x0004_óý_x0015_jÕ?|ãÿ¿¾j@l3&gt;Òé&gt;À_x0010_Ù¶hä4ÀJ@_x0017_Àôµc@`übÆ_x0001_@ú¤fä§Q@Ü_x0016_\NW_x0013_7ÀÐX4_x0006_Á_x000C__x0012_@_x0006_êäÉm=@ð¶Ë_Y_x0011_@Ðª°SN_x0010_ ÀJS_x0008__x0003__x0006_Úmp@_x0004__x0019_µUoG@_x0003_Êb_êü¿ºÚ_x0011_ÁüÑc@_x000E_n­C@À¬!(ÖP@D4_x0011_4¶_x000B_7@ÄP«"SîS@l_x0012_DjA@_x0008__x0007_j°*_x001B_%ÀØtCQ@¹¶Çsw;@&lt;_x000D_?q3@$,_x0001__x0004_é_x0019_`@\*_x0001_.W@h»_x000E__x0011__x0002_D@ð K_x000F_ÄC@(.+·mK@Ðù?ø_x0014_Y@_x0003_é¢Gê?_\_x0002_?_x0019_¢q@ëÔ¢6·ÀDÀ(Fÿ_x001F_@ÀS_x0003_nÌe@ÈÐ_x0005_"ÉûQ@l_x0010_Ó×Ú¢L@b_x000B_gC^ÆS@X_x0015_=×»1À*bëKb@Ø±d_x0001_ÝI?@à&amp;¾3B_x0015_@_x000F_QÇ;Ìtn@_x0002__x0005_&lt;0^	ªX@ª_x001C_ñíIsW@àl¥¥RAÀ´_x0017__x001E_g¸S@_x0004_»Ï(F@¼ø9rÊeIÀ`66wÂ@Àè_x000C_«°-@@mö }@Óß_x000E_&amp;JEÀK¾¥ZÒ0`@6^h¤cv@_x0018__x0010_{_x0010_!@_x001A__x000D_Þ_x0003_A@Ð¦Bâ×3ÀHnÕYo|2À9¸GÏ_x001B_`@°½ô¤¨l@XÁñxAJ@¤_x000B_àG?À_x0003__x0006_oWS@*¸^_x001A_Dp@¿Ò#BÀhÏu!H@¤á8í1@´:#´×[@|§H_x001E_?L@\&amp;)ÉvÒ8@|9Î_x001E_G_x0001_;@(_x000B_ÊÎó'8@¨ï)öo´K@ú_x000E_"_x0001__x0005_pJ_x0006_@ìBl*iCG@¸_x0004_Ë5ãPJÀÆ_x0011__x0016_"_x000E_d@m__x0013_RÉp@°;2û_x0006_3@@Ð/&lt;_x000F_í{@@?z&lt;@K¦IÕ3@,Çî-â2@þb1QÀÆ©¶öPRV@ÔaÖ4z;ÀRHÜÜäL@¨:_x0008__x000D_y_x000E_4@D\Ù¯#A@-W'N_x0001_M@(&lt;!Â &amp;Àhòz¢_x001C_HÀ0_x0016_VæW^?ÀÔu\³Pb@f_x000B_É_x0010__x0005_a@Äân!éOÀ¸_x001E__x0010_¯ªþ?@JDÓ¾_x0013_EÀÌ_x0003_#^^O@_x0001_ØêÇ_x001B__x0003_@ú_x0002__x001A_Y¾ûRÀ¡§NEÀ_x0001_Ñ%¢9ÀxE~"_x0007_+@_x0014_ÝÈ_x001F_n_x0010_T@_x0001__x0002_w'vÂwa@H-Å:_x000C_v&amp;À°8p'oN@ÁÖªgæ]IÀ_x001C_ø¦w§_x000F_BÀ U_x0008_T%'@0Ú_x001D_Lcb(À,É|Ç6éJ@1³K^_x0018_CÀp'àh9K@T_x001D_Mf£?À_x0010_´é&lt;Ëô?B_x0015_|Ë0ÏE@DÀÀ_x0003_|_x0005_4À ÉÍ¨_x0007__x000B_@_x0008_ÿôWQ&lt;@òðòBVp@ 4Ô	³é4@8_x0015_]ü4À°±&amp;%G)GÀ\÷ü&gt;ã_x001E_@@ZÌ_x0006_I¼Z@(³Ðïîµ#@æQ[H&lt;ºS@ÈÃÁÁ@]CÀXLÑQi%@@_x0008_&gt;^vçèC@_x0010_Ïl_x0016_¹Z_x001B_À4`Z_x000C__x001A_¸I@_x001A_=7_x0005_Sãb@6Ê!	_x0012_@M/÷È_x0002__x0003_ãÚCÀ°ÝØæ_x001E_ß?@|ÛqP4	:À|_x0019_Óè+ùQ@ônåÿÓh@@0¡ÝÄÕ)@&gt;×á^:%@ ¨Ö(FZ@°s1&lt;&lt;ÀØBDPÝ¯?@b¶§n®J@´anöh&gt;Y@¤Ýk#¾D@P²US6(@_x0010__x001E_íb9@_x0008_ `é÷½#@Ãºp_x0001_ÞBÀô_x0001_]J_x0007_X@_x001C_;ï³K@_x0014_~ò1@_x0016_Eó¤Ó(a@$ôtÇ_x0013_â0À-Zhjö0Àsl) 3½S@bte½_x001E__x000B_GÀÀÞ(Ü¢1_x001A_@0ÖWtx&lt;_x001E_Àà9ÚM%_x001D_À_x0004_þi÷QÀ¤f:_R@ f_x000E__x0008_Þ?_x000B_ÀM!zÙÍ¥DÀ_x0001__x0005_Êy`õC\@@Ö¼uÔ5À_x0005_o_¥ý4B@ó|ÙØóPÀ|ö¼_x000E_7·F@xìËÅãç2À`h¢$F¦C@hQQ	cn@n8Ð07½P@_x0003_CÒ0F@Ø_x0007_\Ìv¢/ÀÑ{_x001A_[&gt;@Àÿúv×?û¿^X¶.eWY@_x001A_/··ìP@@_x000E_ÈõK;V@#	É W@¼¨èÇ_x0003_z6ÀxËïýÊ#G@iüÆíJe@_x0004_ÚaÞ1¿2À_x0001_giüÆÊÜ¿_x001B_ñÿæ¯]X@«®/¥ïDÀÌN_x0011__x0016__x000E_\@ØØ_x0012_6_x0004_7@øä'Å_x0001_#À)¥¸BhEÀÐ_x0008_eêÃÊk@$ØüdÙ_x0002_T@vU43+@_x0018_×_x0001__x0002_jY1À,:UÆJ@_x0010_ÓOÏ]P@j°"_x000C_EÀhü È&gt;À\Ó=­,U@_x000D__x0012__x0012_{_x0005_@MY1ó4ÀJ"Ó.@¨ðC	©G@ã°åZ_x000C__x000F_b@_x0008_r_x0003_Ä«p:@zQ&gt;%¡HÀî¯¾Þ+ODÀô_x000D__x0018_3Ã5M@IZÞGW@Bcm}_x0015_LEÀ*Ð¬ÃtYP@hª.0&gt;ÀÝÙºÎôMÀ_x0008_D_x000E_(Þ¶3À-ù67/Q@¬Ô]+_x0002__x000C_E@ÇÇ_x0004__x0015_ÅeRÀ*r¦}äP@xÀÙõ	¨3ÀXV«£_x0007_J@}#K_x0018_ËWX@_x0010__t¥gO@HuÇ×;&lt;@ÀØVLzÉ1ÀàU_x001C_CetL@_x0001__x0004_Êq$'(X@l_x000E__x0003_áQB@T(5y_x000B_~QÀD4_x000F__x000E_!õm@_x0001__x0008_ +	¶ì?dc­õ_x0012_AÀ_x0002_jK_x0018_&lt;@d|^UZ@@0_x0017_9éi9@@7¦_x001C_Jú?_x0011_¾´Þ¼AÀ_x0014_:z[I@_x0001_Ì ={Û&lt;À8_x0005_pôùÁ?@ÆªÆ &amp;Y@®_x0001_Îzµ*S@_x001B_ýÀSnv@¸¦9_ó@@ðue«³+Àüè¥èê?Lüj_x000B_)¿\@ A£&amp;eÎ&gt;ÀñÎ_x0016_%Ù$@S2k%@P+j_x0005__x0013__x0014_$@ìº%Õ%¥J@_x0002_²êj_Ë@@Âë&amp;i5_x000E_i@DDü3_x0011_M@p÷_x0015_:5@J`FRÀ`f5_x0001__x0003__x0006_N_x0005_À Vý_x0001_D@,Á_x0012_ð3A@_x0008_3ÓzÛ"@_x0010_«_x0005__x000D_ÞUE@F_x0008__ýç_x001A_PÀ:_x0011_R5ó«W@íKÜ_x0015_/À®îDÒMLÀ_x0018_´=_x0016_Êd@dÍ_x001A_W_x0010_|A@p¥!.±ê&amp;@_x0003_s}ÌF_x000B_À_x001A_PK4X¸DÀ@Ñ³u_x001F_À_x0002_ô_x001A_ðÏ_x000D_d@Dù_x0003_ÆÎÂH@8jnY_x001A_&lt;@_x0004_Xh¦uP@ðaË©09ÀðÉ}6#ìZ@ðªÐsè_x0002_b@°_x000D_êcÈ!@¤K_x000F_¬Bh&gt;@X²9+@ãhl`_x001F_FÀ0_x001F_÷_x0012_~&gt;@.Á¯;QP@À9C°Ò.@¸ê_x0010_G9@_x0014_|_x0003_è½e@¸Ú[³Q29@_x0002__x0004_ÄjÏð&lt;-b@_x000C_Úc 'ñ_@#+íølFÀPË_x001B_]³_x001B_&gt;@¬('¾­_x001C_9ÀF_x001E_êáÀóS@BÐt×Ì©b@,_x0003_aóêÇB@_x000C_H'|YO@pc3P[_x0018_@ê0ûeÊS@Po¾Â_x0014_h,@%T_x001F_Ã~Sf@dýy)]ßP@Ôâr°=À_x0002_PS«_x0006_À@Ë@#Ø_x0006_À_x000C_9\z½_x001A_K@X_x001A_ä)fV@ î¾:_x001A__x0006_À`Åã(ù_x000C_@_x001C_Ú_x001E_ðäQÀà«6#À_x0002_9Ç¶ÄBÀ_x0002_¯¼bäp6À¦DtrÙpJÀ±8IHòb@%Ýf|SWBÀÐ_x0003_Ó}ÓNa@Z:ºßáèk@é_x0001_ïFhpSÀxN/_x0002__x0004_¦h6@ÚXá)SRÀ´F¨Ü_x000E__x001A_`@&lt;&amp;-_x000D_ï{3@,LN¡-e@rgi$3X@8W*kL@Ju´¿¨d^@_x0002_Ûì_x0003_¤tR@¤}Î·C²2@ _x0016_è²_x0015__x0001_@íï`¤qx@D¶î|_x001E_7@Ð¤¥_x0005_ -ÀE«äí¼Kj@­_x0017_ýª	HÀ@,XcÀ9À(ß/^%4[@_x0005_ïÛ©I@KdòKB@P)_x0008_Aô*@_x0002_Âã©×³P@Ì!|VW_x0017_SÀDÕt÷?W@_x0006_Ññ8ÁÒH@0H_x0016_Ja	d@È°äÝû¯3ÀÒg%½3@ph²_x0011_@_x0002_X¡«þ¿*À¸g_x0018_ñÁ[@_x0010_s½"KP@_x0001__x0002_Ù¦_x000B_E§TJÀ°û_x0003_ªM1@Ð¬Tï#V_x001A_@nê N¬øHÀ°eoUr_x000D_Q@_x0008_~&amp;+_x0001_¼b@Ð_x0006_¤mlE$@_x0001_÷~[¸,8@à¶ÏØòHÀH	ä]l]!@äqXµ½²W@ð¾EóZÇ_x0012_@`¡R_x000E_So_x001E_@j´Ý5`@@Páp4YPÀÄýÓn_x001A_óT@P_x0019__x000B_·ÔË6@M+Ô&gt;DHÀ°¦GØ_x0004_O?@_x0004_G¨°M@3úÌ$5À 7¤EU?@öãÏ#@à²×ö/È&gt;@ÀºAôÝ3_x0011_@_x0005_9_x000B_ßØBÀ(Þw_x0013_%@¼_x0016_-T_x0008_A@tC×|²^@Ø=±z·¼8Ààù{O!@øS!0_x0002__x0004_-@@Úq1gÃxA@D¸&gt;_x0010__x0007_I@0_{e_x0004_1À_x0016_q¨!ÀlX¯+6û\@_x0008__x001F_§¶îÁ(À(øÿìµ"À&lt;6à¹Ð¶B@ìÏ_x0001_ñ¬+R@¬«,DW@xdè&lt;@H9¯"½2*@_x0002_n&amp;X3_x0003_ã? Ã_x0005_ol_x001B_@èõ¢ø±+@$ïE)K@hÆ*¹a@4ÚÇÆè_x0004_@ÀÈLõ´P6Àªb¬DS@ð_x001F_£¨Ø_x0004_I@ 	ºZ_x0007_8_x000B_@0¿Uø»hO@Ô$d_x001A_¦i8À_x0012_?òqv_x001E_r@`9Ã¿È1L@ê{\k­GÀ_x000C__x000E__x000F_Ü7@ðLü_x000C__x0013_.@;/öf1@#$È/C@_x0001__x0005_0G_x0010_¸ø3@¾ÚÖý_x0010_°FÀ_x001C_2:êX@_x0001__x0014__x0007_·ö¿_x0010_7wXf_x0014_@4_x0004_ù@]_x0001_q@Ø7ÅÒ"7@ þo©÷º?@¤yOhõW]@ããX6Òû?4+76äQ@ ÅúB±È_x0017_@B¨x_x0003_UH@_x0003_¦N]_d@d¨	_x001D_éOC@_x0018_Ó_x000F_SÑ³Y@ªy_x001C_ßqOÀÀF±¼¯9@_x001F_1âã»Z@ý_x0018_/_x001E_±d@4é_x0018_}â;À@5T·¿â_x0008_À·måÙàEÀôÂ_x0002_Ä\NÀ_x0001_¯+Î{	À\_¡hB@ÌODá_x000B_3@_x0001_ª³q¾_x001B_@`ÉÉ¼n_x0003__x0007_@z'ähËAÀ_x0019_ÿ#Ã¯ÌS@_x001F_à_x0003__x0004_aþA@iµ½(­¾a@b ¸%¶cP@ÐH_x000B_¶&gt;R@êv&gt;¶P@ò´.ÏHv@@ ºoÜ_x0010_A@ Ô@áH %@|×ñ_x0002_ò±C@lÌ¦÷@ê&lt;ÀàÛ_x001B_nÕh%@¢&amp;_x0017_u-@@$IíBED@ â¤¦ÒG@_x0008_Ï_x0007_ü0@ñ_x000C_Ù_x0017_¾U@ìn¸¨;@o}@m¸2NÀÁÚ|_x001F__x0014_kP@ ·1¹m¯_x0001_@ôÏ¢_x0013_ÎA@_x0003_Ù¶jÕÎ?@ #x`_x0014_À_x0003_R®JÒ±_x0011_@Ø¶_x001D_ãØÝC@â²&gt;¥(/a@$_x0007_m:³_x0010_&gt;ÀÀmX_x0015_Ý_x0018__x0001_@4Ûos_c@(³Ù_x0006_'6ÀL¹ªUL]@Z_x0013_ý"~ªY@_x0002__x0003_ù¤_x000F_1¤_@ûwãÜ?k@¨Å_x0012_ÄÕS@ø/èËgón@Püò8&amp;_x0012_À9Òç®Ì°v@âëTºT@@¡Lù}_x001C_Àv9Èq8AÀ_x0010__x0016_öüah@ä³_x001C_6øOÀ_x0010_S÷!a½\@`ÚFÙ²c=@ µ_x0001_ M@ T_x000D_w=@_x0018_IO°&lt;=ÀTnq­©J@À¬nÕ_x0003_×&lt;À&lt; îûã?J@?{g0äZLÀd9ïÈË¢7À Èõ]èÜN@_x0002__x0014_z®öÔ?_x0010_aÜÐÊ½.@ôØE=KÓk@ð&lt;#"~&lt;)ÀÔ(ÞòÒ?M@uæu_x0010_KÎt@(%T Íó2Àò|±DQ@E-ì°pb@°ûí_x0001__x0002__x000F_,@_x0014__x0013_Æ_x000C_ÎðP@_x001A_bÓW]MÀ«¸_x0007_.õEÀ_x000B_÷_x000F_÷ûOÀhÿ£7F»;@{~:ØAÀ@®bú¿-vÉôê?a±_x0015_ãRÀ(09|Ü8@´0Û¾®N@x=··ÃW@  4Dt¡5@Ôåþßo{H@x_x0010_±_x0010_NLA@¸~»na@&lt;_x0007_qÈÓÜC@Ì!èxí_x0011_8À_x0016_ ô&amp;d¸W@B@ÒÕCÀh6x_x0017_-B@ ®5-ý7D@Ç§_x001E_!ÄCÀ@î¦rg#@°à4ÃDã3À_x0001__x001D_$_x0015__x0012_;ä¿4K~-¦-@nP¢ÿSb@Ü¯ò_x0014__x0014_O@¼-&amp;"@@_x0004_q^(@&gt;À_x0001__x0002_@5ôb×«V@ ¹Üeü_x0017_@Èé7ýn.À_x0014__x000B_ï\&lt;2ÀPô$Ø¾y=@ &amp;µÚøe6@ºR_x0013_£MmI@¡Ïô¼ç9ÀÀAfØ_â-À(:ºH@°Ó*W_x0012_ ÀÐvKu_x0012__x0018_S@Ø_x0018_VñÄ7@"_x0016_iîíGÀäÛBZ_x0018_PS@p%À_x0017_fN@(Ë,»»Y@¸C´ûD9ÀæÎâ_x0008_ÌdQÀ_x000C__x0004_»Í_x0002_R@¨¯5L)é\@ôëØðÎ)X@ÖdF_x0005_IÀÄ_x0010_X"^fW@TéN®£5À,_x0019_7;ZÜR@_x0008_=Ê#KÐ#ÀP»³ïôÂY@Ñ&amp;_C\CÀÄ_x0017_ïGM@ÈOéë½ýDÀ_x0010__x001C_ì=_x0001__x0005_¥_x0019_@_x000C__x000C_ ÃÙq@ò¤våµYN@_x0004__x0008_Å_x0013__x001E_QV@à\'¹_x000C_Z@þÙ&amp;ÖÅ´P@²Ý']YDÀ_x001D__x000B__x001B_6_x0002_À _x0017_ÁÚ'"@o@µÉ_x0004_b@ð´Ä â_x0012_@b_x0002_°Ä(b@¤YðÆ,:`@´_x0011_1²ÁT@Li àhÆY@â?:Ä Ö\@_x0001_¦_x000F_lX¢ À0Zf²³_x0018_5@ZôRHäZH@ÀÉ§¶¹_x0003_DÀ _x0015_üx_x0007_E_x0011_À"U_x0008__x0011_ÉWLÀhãª[=U@k_x0002_"G_x0002_@¥_x0005_Þ31OÀ0}omí-@¹UX¼D@ÔÚ_x0004_G;_x000F_7ÀàkÁ~@_x0010_@°_x000F__x0010_c_x0012_À"ªqùê\f@`Îêhw´HÀ_x0001__x0002_s_x0002_¿ÎYc@_x0001_R_x0016_ýÖû?[_x0013__x0010_¸à&lt;À"k4Ýx|R@Z_x0004_¹Ù_x001F_@ÀXÇ1Xá$À|[He_x0017_@Q@(Évcâ_x001C_(ÀÎ¥Ô°:Ààa_x0012__x000C_M@p!»ÕT_x001F_@¸"dót+À.ýÉöM@BöJ_x0019_3[@X}_x0003_Õºc@`©ù·µ?Àx_x0011_'GÓ®BÀ@	¶{ü)À:EÔ@Æ_x001C_d@82ÜVógN@ÆÿE¸hó@Àb"sMo@_x0001_P_x0002_+_x000C_@_x000C_äÆÊýC@p-®·?@¨iHhh_x0016_T@ØPÿ÷}±9@p_x001D_üý¤&amp;@_x0001__x000B_'»§(@_x0001_cÆÁc@ä_x000E_ÜÈÈZ@p§'ø_x0001__x0003_ÍÛ6@ÔM}Ý^@_x0008_ÜhélG@@@_x0004__x000B_F._x001D_ÀôÂ9¤&amp;W;Àð*{ÙÇË-À¡n½MmQÀLüv¼7@´ª_x000E__x0005_³¯B@_x0018_#òÀ{_x001A_HÀ_x0001_³Ì¿_x0008_æ?eD|£à`@à½ûK÷7X@ÒsÃ¬µY@ÔGÄ4»0ÀØ!_x0019_î_x001E__x001C_g@äv_x001F_ãÁJ@¸XÀ=ÝP@È½_x0002_Ñ5ÀªHtÜ4pKÀ°¡_x0011_|_x000D_¡5@ðg_x000C_²­8@À{ÇrÛ½ö?Ûu¡f`_x0016_v@ð_x0008_²F_x0014_ø)À®·ÄºãV@0@C_x0010_u_x001E_@ÀaòÖ·._x001F_@$¸IÛ&gt;I@ð+´Up&gt;@&lt;¿ è_x0005_&amp;1@º2S÷$Ñ@À_x0001__x0005_äncGü¾Y@f_x0017_&lt;8×j@ñÂsåÛD@lVÍ×I3@_x0014_²1T¯GÀR´±Ä_x0007_@ÃiÚc&gt;@_x0002_¾_x001C_kUT@êD _x0004_a\@år¿_Oà`@Îã mÆ_x000C_À&gt;_x0015_,_x0003_´i@l8+Ð½~5Àþ°á_x0001_zQ@¸ö.jR@lROH@Ø¸_x0002_+ûJÀDµZ?p[K@l\Ã_x0016_I4Ààç_x0011__x0003__x0004_,ÀØ=)Ù¢¦V@"¿Ï¬Ú[@èf­¥¼Ï3À'_x0006_±]8n@ïª_x001D_R©JÀðè¼%iÒ_x0018_ÀùÇ¨õ×ÒPÀú´DrXr@_x0001_ó¿vºI_x0016_À_x001A_Ü_x0017_bPÀ0]¤6¨H@Ì·4_x0003__x0005_ïA^@HTÝ&gt;O/X@_x001F_¦_x0016_ñn@èµ_x0003_Vw0@_x000B_9f¯¶2DÀ%û»Õªa@ìp/¤R@PÙÞÑk^ @l^Í~V7@´Í_x001A_&gt;_x0018_åA@à¦ÿ+í_x0001_À_x000C_4IUeí9ÀÊO*P_x0002_ì?O_x001D_ÙßÚCÀL_x0007_²îRnG@_x0018_Ü$x_x0013_W@è_x001E_"B_x0006_Q&amp;ÀèÓ3èØG@¦X{%ÿ4@(yEÖ2¸'@ð}ËõÊ%@ÃÞñLg3ÀxmñÞ\^@_x0016_(_x0005_Ú¡_x0016_V@Ü×,ª$8Àà^;îd¯&lt;@àÛö­é1ÀSG,÷G@4ÜmÂ6_x000B_&gt;@@õ_x000E_¼/_x000C_]@Ø_x001B_½ æ_x0004_R@»_x0007_Wª@@_x0001__x0002_ì_x0015_ü×~Z;@ÈE_x0018_³üG4À_x0010_Óí1M@i/¨_x0018_^@¤_x0011_Xß@@û?ö©_x000F_AÀ`­` µ_x0006_@_x001C_´k¾§_x001F_7@Àýß&amp;_x0002_Cü?,³Ijj&lt;5ÀbÓ·¦þÎJ@@Ò3ÝÙÞM@_x0014_AY[_x0019_^A@«¤Æ´Ce@ê_x0017_@½aZ@àÐ©_x0007_7_x0015_@¸%NÀ_x001A_=;Àã_x0008__x001C_c@¾)ïO¢Q@ß¹¤|ïoT@¤¯|G²W9@ë¬DU¨xR@é««fÇDÀ K@µ®_x000C_%@lÂì¬|4À~ïÐ¿X[@_x000E_õ8_x000C_¾T@_x0016_èeª"ìOÀhKÜó|1Àµ0íIöÅa@_x001F_¬¶I[RÀPôÂð_x0001__x0005_wl&gt;ÀRy¸P_x0004_îW@$&gt;_x0008_È_x001C_4À_x0014_$ßÍ_x0003_?P@Ì¥S°WïV@È_x0002_µs¡d9@Ú&amp;uL[Z@¨nD¼ôUL@ê6ðcQ@8_x0002_QÖP@Ðf»_x0003_¨_x001A_'@HÃ_x0015_,S+À6_x000F_u_x001A_ÃWFÀø_x0013_pá&gt;È6À Bvl¡X@(|±7JC@_x0018_Dr_x001C_É×1Àp¹Å§)À_x0018_¾tg_x000D__x000E_R@¡Wg,æ;À¸úu_x001F_å"@_x000C_!8û1_x000B_4À ¼©_x001E_(W_x000B_@à_x000F_ÞÆ¹5À)Nõ	iSÀØ_x0010_¦÷²O:@_x0002_p#wøa@ôþ7É£ge@Ñ0Î_x0011_Y@t M¡ÚE@kyffiv@fg¹K£]@_x0004__x0006_2Ö_x0012_kÔ;U@È_x0012_ÔÇ,_&lt;ÀÍ_x0007_'IÂ_x0001_`@ã_x0015_ÇeâËGÀ,J_x001E_7ø=À¨S_x001E_IS'ÀèùárP3@ÀÕiÜwÄGÀ|_x0013_(v_x0013_T@`	x_x0003_Á/@,Éx°MH@^tb_x0002_S_x0014_D@È¸_x0003_DÑb@ð_x0005_Í@ù´_x001C_Àn¬_x001F__x0017_Pc@nt¾é^@l_x000C_ãj­K]@vî_x0016_öQ@0õúhP&gt;@¹_x000E_~pr@úL_x0011_²©TÀ@ÒºÙÙ¨_x0003_@ü¤_x000D_ñúO&gt;@(èz(_x0006_X6Àý@ CáT@¶~yVJd@_x0004_+JF_x000F_å¿_x0008_ð .åªG@TìkA_x0004_X@ _x0002_é{º(-@ôÙÉàLFÀDjÿ½_x0001__x0008_ê/6À0ÍÄôs_x0015_@À\&lt;_x000D_ì_x0017_Sg@H}_x000B_7Qþ(ÀG [¥Øb@C?v)d'`@¡iß¶¢2u@?_x001D_rîfÂEÀ¾ßÝÜ,F@(×òÌ8fY@°õ9¾_x0016_á&lt;@Ðª_x0007_¤i·.À_x0018__x0001_c¦çê1@_x0018_Qwá&gt;HT@è_x0018__x000C__x0006_ÝAÀ_x0004__x001D_pÇ?@ôò]ÐFÀÀ_x0012_S_x001A_,À0©ã÷=-@_x0012_í_x0005_QMp@,:_x0018_ÙÑïE@_x0015_¶í_x0014_7@v_x001E_HjQÀ¦	±ÿ2¼FÀ*÷§2cyQ@¸©Q@B¬5×¶hY@_x0001_&amp;z½é_x0003_Æ¿rÞ(/Le@_x0014_Te_x000D__x0002_0À,¶u&amp;aV@Vö÷øUÁJ@_x0001__x0002_Î¦ñîúT@Â¹Ê]WR@\=õoÍÔIÀdÛ_x0014_8P@ ó Q_x0013__x0012_@Ø÷_x001B_RC"À_x001C_ê53x_x000B_1ÀX0§tè¨JÀ`ÛàÑ9´_x000F_@w"ôíMÀ¬àwìO@Hqõç#7@OÏ%XR@_x0004_%©,1_x001D_ÀP&lt;Ï.BVL@¶"ïÇñA@ÀÅ_x000C_3¶ªN`@ ð¯Ë_x001E__x001E_@_x0019_S§A@ .·_x0014_¼$ÀÛ2hæúÀDÀÙ×_x001B_3j@"8ÄCÃYR@ ]ÒÒÖ_x000F_ÀÚ}Ñ_x0008__x0007_­j@ðT·pQ1@3U¾_x0010_N@ÊãÃV@Âä¡ÙEÀØ­Ï_x001B_Jµ&gt;À&lt;_x0001_@â©Ü5@ªåq¸_x0002__x0004_ùGIÀ_x0010__x0007__x0016_á?*Àp_x000C_²¾5R@°&amp;C_x001E_r²C@°_x0008_9vÓD@ðY¢÷V_x0002_5@È\IrA@®gÙ°1¹v@~{?Ô4@¼=¦y_x0018_&lt;@Ø$_x0007_^b@mV$?[@m¢J_x0001_`@"ö#_x001E_Q@@_x0011_¹-Fñ}@ÒM k!K@T¡T*JL@¸ð/¾¾-@þ©p=_x001F_m@²=ÆaÄ*V@½]¡¾LÀTO¡P:yZ@·ßúaÏÑGÀòÆÞ_x0003_Ñ[@^x_x0010_÷úµE@°ai ×¶G@Ì°x G@_x001B_= ½uÚe@LÄ¢Õ_x001E_7n@r;7RG[@¼S3±6F@àHýH³¯V@_x0002__x0005_¤V1Óñ0@ÀoÅì_x0012_-@.S¸&amp;?nD@*¥¸_x0016_¤ºDÀH5_x0012_T[3:À_x0010__x0018_o_x0002_UÉ?@xêný34@Fw(bîD@¨°I_x0016_Á5@ærêÚÇ_@à=Ç_x001F_~}6@ç_x0005_r_x0015_vðBÀ_x0004__x000B_¾2¦uB@(ËiúÕ_x0008_&lt;ÀL­ÿïmù¿_x0010_HC_x0010_Ë@.À0qÁúA%À,tc@XÏD7õ(ÀTa4ù@_x0008_@Àa_x0013_÷_x0001_&gt;HÀðK^è;W@_x000F_ñÓ´AGÀ|¦Ì5_x0014_T@`Ó;æ_x001D__x001C_@¸ ûõ&lt;_x0003_!À,L½_x0007_ív6Àà_x000F__x0016_ri_x001C_5À3ÖQ_x000D_$d@üõ1©áz0À_x0002__x0005_n_x0004_Ö[:À?Å}_x0004__x0005_|p@;%È.%À8×t_x0014_Ë À8Á_x0012_ì¨X@_x001A_[0ãua@i_x000D_úb7äDÀÈÚÐm=@|&amp;ÍæQ@p©:í¶Ì_x0015_@Ð¹Ð|)W@ï£åàQÀØ \¥_x0002_ÊN@9_x001C_Ã¼¹e@â9v_x0003_g_x001C_c@°üâW&amp;6@_x000F_¿qyÉiFÀr©_x0017_f¨e@_x001E_p}_x0011_ykW@ÖfðJ£SÀH_x0002_¿fË02@§ÿVã_x000C_¶\@_x0001_v_x0018_Õf@cëäE_x0008_ @_x0004_¶2Ë.=@f*/w¹pU@dvËÐ-;@|µ(H(Q@Ä6ÑÂ`FÀàÀç;0¿B@¶°27U@Noo`g&amp;T@_x0005_Îùë_x0014_5À_x0002__x0003_eÔ _x0014_«_x001A_b@@k@]#À°°­+v'@¨ýfg"2À&lt;\_x001F__x0005__x001B_±i@ø_x0011_¶1b«+@\7O´±F@ÁTJ_x000F__x0016_P@Í'oÅQÀpgG_x0012_Ç)À`ãÑ^R@Ä6|0ÿ4@j{GëÐëh@è_x000E__x000B_`ê&gt;@$(7_x001E_£t9@ð[NxºP@Ð;{HÈO@H_x0018_ÜìÇ_x0003_H@ekWzKÀK?aQ_x001D_Ka@© Yã;À_x0014_:7x]@´æ_x0007_#I@ø|`b_x0004__x000C_A@BCt:=	a@¨E3 ÏXq@ý2Oo&amp;g@ÐÒ¼*(@``_x0003_gb¶_x000B_@prãÕc_x0001__x0011_Àm»*­}JEÀÄúe._x0001__x0002_ÅÕ@@0_x0014_KpUe&lt;Àø" µ0ñ!@P*A3_x0007_V_x0012_@`g	¸eÄ_x001A_@(ÇúoÊB@pMaBÐ_x0015_ÀþÇãVòX@Í Xrb@À¨*?@_x0001_û~bÖ¿S*9ÿc¦FÀx¸C²i*@_x001C_4rö#Â]@_x0014_Ï¥Ó/?C@@*×X_x0006_®/À_x0010_q£1	¤U@7tT_x000D_Q@¤C¦_x0012_Ä#@À_x0001_ç¶¼_x0010_T@Ù×h_x0002__x000F_;@p/M¯¶Õ_x0012_À@_x000C_w¶I_x001F_5À;Á½_x001A_KvHÀ_x000C_Ï­	MÀlÒlÜ]Ø1À_x0013_-&gt; 2ýb@ÀÃvw,ý¿¬Æc~T@àE_x0002_óX`$@LL5kü3@ã½õ7lag@_x0004__x0006_èé£_x000C_êGÀ¼#×´_x0002_-?À6Ãö*Ìf@l°#ýâM@_x000C_0&gt;¡¬D@Èt_x0001_b_x001C_4@b¼%9_x0019_ÃP@*à_x0013_üà	C@0Ê&amp;_x001C_Ç_x001A_ÀÌ|Bö_x0012_'6@_x0004_[­´¶B@l*v2 aI@_x0005_EÍçj@¸_x0008_ê'G@ÀDá_x0014__x0011_æh@øKÂ!­2V@@6Uã4;P@.[,Cl@F@Ö ³_x0012_IlV@¸üô2&lt;@&lt;T8k÷v@_x000E_ä_x0003_ÈQÀü&gt;Eê~]@ðÆ¤MÎd@`_x0008_0G_x0014_)À_x000E_w÷ÒÀjW@_x0004_`)Ô.(ÀzÔ¬[q@ê|¶èWëE@$Ð=Þñ;@N_x0006_)_x0008_6_x0017_S@È¾b_x0002__x0003_0´F@RÔ3mª_x0012_@H«¤GXIÀ`ÃËoÐG5À°1_x0003_¨ý©1@_x0010_Ê_x0006_¹{ª-@È¼þùCcFÀÕnD¿¸A@à_x001B_¢ö¾_x0018_@ ¢¸Í¯·L@×öwÚ_x0011_FÀÓ_´m:CÀ µ_x0001_ìóÄ @UÙ_x0019_3CÀÇØ,HÀ]Ä#¸_x0014__x0017_@l%æð©DÀl_x0017_VÅázZ@ìÏ,`C&lt;6À _x0004__x0003_¸·ÑJ@¼I¼kÞ_x0006_]@k_x0013_Äþ	k@6_x001C_7öå? Ë£8@Øý.Ñ¼+@_x001C_nMÍè~X@Rg%Ô$Z@¬ÇñÉ*E@àÚ!¯_x0010_À/]l}ØR@_x0002_SyfðîÝ?Â_x001B_ÌÏ$¡B@</t>
  </si>
  <si>
    <t>6a11a66d15509ff7af2a4092dc7042ea_x0001__x0005_d_x000B_d'C!1@_x0006_Ëm&lt;°Z@&gt;R_x0005_+Q@À+$ª ?@P×Q»ð_x0001__x0016_@`g_x0006__x0002__x0003_!ÀàîÛþ=4@lû_x0016_ÁA@_x0008__x0006_ÃjQÀ5À(_x0003_U'à_x0016_&gt;@`_x0006_0	åÐ&lt;@HØ­$ZD@¦·å,EÌa@dÁ	_x0004_N@¼Ë:ú8Q@¨ú§w3=@Ý	_`)`@_x0004_ÙÌaì;@.ÄîhR@Áj\b@òñêfL@p_x0014_?Ç&lt;@_x0011_º®,d@°E.m.Ý2@`Ã_x0010_H6H@pq$SÛ}S@Ø_x0015_tãûDÀ\f!4@È)3¼ªc_@_x0010_4¥_x000F_¬H@x±z@¸J@_x0004_O¼¢_x0001__x0002__x0014__x000F_4À¸,Ö#È1ÀQÆ®»ïk@_x0001_¿]_x001F_l+@³ìê½DÀ´ó8xïÇF@É_x0012_«_x0012_æ_x0015_@ #çhÕà%À^ZèV@¤£I@ðB@*°_x001E_Èb­F@Håö¦%4@ 1®_x000C_Y18@`ð7Ï=@ã`¦ö62U@4êìÇ|c@Ä_x000D_CÄÌè7ÀÀ¤ÞðúG@Ô_x0003_£AÀ~'_[@ð{ÝLÑU$@_x0013__x0004__x001C_nX@_x0013_æ`Ô&lt;=CÀ@EÏ_x001F_À6Ìû_x0019_	aJ@ ¶ ü'^_x001E_Àèz~¼h4À(ï_x0006_H­°1@Ü&lt;&gt;I'¿D@_x0018_«BÊ|l@¬FoÎGR@_x0008_vªJGÔ,À_x0001__x0002__x0001_yÊ_x000C_T©U@Dí_x0005_5@à_x001E__x000E_åÈ_x001B_@¬yµ·7@Î_x000B__x000C_XR@¸t2e%¥^@(é0âj4ÀèRç[þ2ÀdYCí$8@â_x000E_ÎÉ6éBÀ0«z@Î;¸×K4_@,}sÚsX@ï§tGEGÀ°úyº:ü$@à÷_x001C_&amp;ËW-ÀÈs(`+!ÀÈiÍTóbEÀ_x000C_á­ý$C@Â]½g"S@_x0014_ë;ºèO@øh¼/¤:ÀötÁ¸i@°»s_x001B_2E@À¬_x0016_F)@PÀûªÆÑ_x0016_\@°røØª&lt;@8_x000B_+Î·Ý9@`/û¢ß\@_x001C_×_x001A_Ii0@\à´e·n@¤uM_x001E__x0002__x0005_¸_x0005_EÀ½Z£_x0005__x001A_?@Zúàå/÷R@bÚ¤hOÀ´:²T_x001F_I@2ü_x0006_ÁôbP@$þõäi2@\»8¬Õ@@XXõBð¶(@ê&gt;ÌÜcd@¤+ðfåÊQ@_x0018_G`·èó2Àh£_x0004_Â9Q:@2/è_x0001_À_x0014_A@¤4c÷YmH@(Ú{°N@¸·_öº|@_x0004_#_x0006__x000F_V@è_x0003_¾l.¬ @à²M_x0013_²Y@Ë¯þ@@IkøÆY@_x0002_K^fy×-@Ò»Ç(m@¨_x0018_¾C'Ë+@¼NABùéW@à¢bZ_x0014_zf@ªÜ½Ä_x0002_GÀHv`(!@Zî¼Ae@êËX_x0003_d¬F@@Ý_x0011_O³{_x001C_@_x0003__x0004_Ä#ô³c@_x0003_ÜE&lt;]·û¿Óú_x0016_àN_x000B_Z@Z¦à_x0015_ùÖA@ _x0013_ÈùÊEU@_x0016_¯_x0007_âc@À_x0010_)xUôÙ-ÀÀü´r_x0011__x0002_ÀZ&lt;_x001B_Ò%FÀn\ãâ««X@$×|u_x0001_ÎC@_x0016_ê_x000E_)FÀdw¡_x000C__x0007_&gt;Àd_x001B_Á_x0015_ïK@úoÇ­1NÀ_x0007_ëRÊßk@_x0008_Å_x000B_î(@|_x0008_;ªwC@Râl(_x000B_b@^oåM«S@Ü_x0011_V ©i5À¼üßüåpGÀL­_x000C_¥N_x001B_5@PPe_x0018_¤@@_x0003_'§Såo/@æ=¢bc@0.¶_x0019_\B@@Ñ8·?DÀÐÐ_x0002_Ï_x000D__x0019_À\	_x0013_f¿a@_x0003_Ú¬äÃ8À½WDÑ_x0002__x0004_ì¯NÀ_x0002__x0017_&lt;÷_ÍW@ 1t6F_x000E_&amp;@âÑê~ò\@ôUP+Pe@°_x0003_Ä	&gt;@ájZ%þR@Raîþ'8P@èª_x0003_ì^Q@0ü}¼jB_x001C_@!A#LÄ±IÀ¶LãËñýCÀØ7¢_x0011_¯S#À{Wûù`GÀ³RÛhBÀ&lt;xªÛ}¤Y@¢BõÎÿb@|í8n.¬:À¸{_x001B_|y_x001E_V@hxP[`ðJÀ4ÊÛ'IdG@GÎ\A@@B¬·åÕ_x0011_@0~=ApO@_x0010_é_x0014__x0018_ÏÓ_x001A_À,8_x0005_DÅF:À._x0007_ÃÁBIÀøÅýF@ü"¶â]l@&lt;$Åý_x001D_A@H_x0003_T_x0011_ý9&amp;Àk_x0001_ö(¤RÀ_x0003__x0005__x001E__x0004_xR|µH@Å_x001D_h¦]@x_x0002_A	qC@ÀÅ÷! û¿.19_x000B_É_x0001_@_x0004_¨éë7@KÑÈÞ_x000F_©GÀ¯è6Zïàd@_x0018__x001E_è_x000F_cH#ÀÐKZÛ_x001C__x000E_9ÀÀENþ_x000D_D@sWÐö_x0002_GÀ_x0003_ó7ú²_x0015_@F£=f,_x000D_P@t1©@õu?ÀcÝK\²Z@üC_x0007__x0006_½9À[_x000E_=a@ä_x0015__x0003_5_x0015_Y@Ä«©éi@©{{L_x0011_Àp§RÍ_x0011_m@_x0018_*|üj@O	ãW!À¨P¹ä;ZDÀÀ?¿&gt;ì_x0010_@djH°=[@_x0010_K9Ï×lE@àæÏ.-µ_x0017_@^¼ltÀ`U@ ÅùÊÌ°?À@¶(ò_x0001__x0002_½h_x0019_@V¤!¡«_x001A_Àæcboe@Þ¾Íä;e@HgèÜ-À_x0001_¾^®¿ÈU_x0003_Õ_x001D_e3À~_x0014_SwXÈu@àù9ã"_x001C_'À¦M_x0003_I©rQ@¨%ÅGVC@@ãð|h#Àp³pfÓ8À¤ªëù7q@P_x0001_±_x0007_nT_x0016_À!)N«c@°_x0010_½y_x000B_t@loÕûA@Øû¾ót=@Ð_x001D_â{?_x001C_@ý§ç_x0004_¿GÀßP5}ë_@úcó^U@Þ_x001A_ÉÚ¸AÀ$Pê/ÿæO@ð{¹Sª?@vd¢9ÈÚF@Áq_x0011__x0016_#LKÀ|a=Û_x0018_·I@t¬ü¤_x000E_+Q@b©ÿ8ð[@Xëéi&lt;À_x0001__x0005_ÕK_x0001_ÊüCÀüá_x0019_ªá?_x0014_­ÕÝáC@ú_x0006_ª_x000D_Þ4I@PBÁÄó_x001D_'À_x0004_-ÐP¼a4@ÐnM_x0019_[¾'@ðCþú£l_x001C_@`Õt_x0010_×±_x0015_@èju¼öB&gt;À¹}ElñiKÀ 2õÝmâF@Pefm"_x001A_%Ày_x000C__x0017_"SU@4&gt;àzê5P@XÒ¼¾_x0002_%2@0=fì_x0018__x001D_F@8ÑÒ_x0002_·H@¶I¡(O@lL_x0002__x001A_fln@ì_x0013_g¸Æn8@`ÀJØÏ_x0012_À\&lt;ÐE©_@xEZ_x000C_£&lt;:À0Rá¬$2k@%BBALÀÀ7B\À¼E@ÛdlT×PÀM=êIcNc@_x0015_å_x0007_Y_x0019_i@ì§¡_x0015_Ö_x0003_`@ø_x0004_'-_x0001__x0002_þõI@_x000E_t_x000F_Õ³ÔJ@pi:Ì"ÀÈrÊY÷kQ@(5_x000B_ôJ§5@÷_x0006_ú¨vk@¬|SGÞÏG@v_x0019_,R+YU@ÀÚöö8&lt;ÀÄ_x001B_°ðI4C@_x0010_ír_x000C_Å½L@,?'IVAÀì_x0018_=h_XP@A±#EúxDÀ`QqOô;@@à7BÔØ_x0004_À()¡`F@*óA­úhU@0£Ã_x001D_n:4@Ø)À6x/@ë¤ÜàõçS@Õñ¾t1À¼éîÉ+ë0À±s©Ìa@0¡DBÎæK@m¶ý_x000B_A5À&lt;_x000D_üég@Z_x0015_¦_x001A_P@8åIÎDU@)thT_x001E_7@æ_x001F_âCT@À_x0010_|ªï«SÀ_x0002__x0003_Ä_x001B_`Ë%@@_x0002_1FÃòS=À_x000C_RJFÀÒ1»Ë¹'G@äÄ5Ln²@@0höZî­1Àö_x0019_EÙé¬d@Ú'°3XA@4À=åÚ;@Äá_x001C_lA@ð`i&gt;¿¶m@I9òB4ÀÄ¢º_x0001_ÈÃ4ÀÎÝXÌZ@C:Yù¯¾KÀ_x0002__x001C_v7,_x000E_·?d¹:o©ÎJ@Î|fÉg_x0017_Q@&amp;_x001A_dÈTW@ü¹îkmF@_x0010_ùËòMÀ_x0018_¹(_x000C__x0011_@ÀH`éàR@ª_x000C_cí^&lt;GÀìv¾éU@÷_x001E__x0001_ùm@_x0002_u©KÎ?»çg#fP@5¶±õ_x001C_­g@ÐÍõ8_x0017_V@-ÒaÛÒFÀ28_x0001__x0002_*wMÀb©µë¼4AÀÀMÒÀå!;À¼_x0013_uJE[@³Y#G_x000C__x0016_@ ±³õùîI@x4|sYIU@@°à_x0013_ðM@¦·ÕÌ_x0005_QÀ,¥krÉ_x001F_=ÀÇ7ê·}¼b@c·½ì2@J¯Õ_x001E_ÃPL@_x001C_¹EA@jB_x001B_¼S@¸¶2ºÐã7@_x0017_	cU-JÀyO©_x0005_#ÀPRØ]è:@àñ}o[_x0011__x0005_À«ÉU¬*W@_x0001_xOAtD@àr°áóÆX@sLq_x000D_¦MÀlÂï_x000B_@&gt;Ãl_x001B_&amp;p@ê¤j·_x0017_s@V}ukt'E@ 6Åõ,Éd@à_x0015_}}zd@°p²\#ÈRÀ_x0010_G¢ß6Î_x0012_@_x0003__x0005_FÃL_Ã_x000E_H@_x0018_VÀÂÕE@,«kLÀm¿_x0008_/(LÀy»B_x000C_ÞR@Ð\ýl/À²sQà}ÑV@F'µ,ÅýE@Åæ_x0007_»_x001A_@@¾póo8@8_x000D_/YÂ${@z_x001E_þy2 @¨_x0013_¹_x001A_e`"@~M©)@t¶£eÅ^H@ ¹2u_x0013_À8ZdéÁbR@dx_x001D_BþüK@è^.(OÀ?¡%×d@¸s¹_x0007_3b0ÀìcÀ¶dME@Ø5ÏÞ&gt;w7ÀÄ_x0010_ µ"H@zX_x0006_ó_x0001_âAÀ:êù ø@@!úâGßHÀ@_x0014_ÛÍ¤X_x001E_À6_x0004_êgz_x0002_@À_x0018_zi^_x0017_K@^_x000C_ì·	]@_x001C_Â¦Í_x0002__x0004_ÔÂH@To4§õÖ:À_x0004_l9:P@äæz4¿C@bT|Úè_x0002_I@°ã\Ï.@NãÂL&lt;OÀ(¦_x000F_BÐ³0@ø_x0016_Ú|l7@ÐªóÛR¯_x0017_À,}8_x0006_ì-:@2:9g_x001B_ÇPÀ,éþ_x0016_¹J@â)á²_x0003_"DÀ_x0010_~¾_x0013_to"Àx©~11Q2@¨åöåûç)ÀpQHß³0ÀØ&amp; ð¼Q$À´9½ß_x0001_HÀª}5Kº`@@Çg±3_x0018_À^ÈÆ²*_x001A_@Xr5¥ËÝ=@tâ¾_x000D_e3À°µcþY@_x0019_©g_x0001_%a@tÐåcòC@XÊ_êk/À¸Ñ_x001A_TR@ Õ°|¶×T@'¾_x0015_-ú_x0007_HÀ_x0003__x0005_0ÚN¼ú_x001D__x0019_À&lt;_x0013_¶_x001E_P0Àë&lt;âÍváY@7-å30Z@XÝÓ)÷"@_x0003_	Ô_x000C_À0_x001A_d¯7@4yÞ_x0002__x001B_T@_x0007_Í¯_x0007_¥(FÀ¨4á®G_x001A_0@v¢` æ-@êôñ4±Q@:_x000F_ã_x0001_áV@`¡Wk_x0008__x0007__x000C_@N	eû3ÀxïúÈú_x0001_\@N_x0002_ÁvòÄR@8-³T¥&gt;0@hÞòø_x0002_wM@X_x0011__x001B__x0011_~5@06Aå°_x001C_@ª=Úñ¡P@0C`zQÀ_x0006_Õ£ü»O@x_x0011_(ú®D@_x0004_±uWOJ@_x0017_ ÌÀ%À¬Gÿ*8D@Uâ}tX@µïvi³_x0005_e@h0Ð_x0010_M@ì_x0001_Ñð_x0001__x0005_ÌâF@_x0001_p=%ÍQ?@á7s&lt;@\ÒG½&lt;óo@n_x0011_ÕÞ[_x0004_]@_x0001_z_x0018_1ØáÑ?ü¥îz-\@`_x0010_ð_x0010_D@àC_x000C_ª&lt;?@ØyÃc_x0005_¢G@_x0014_3_x000C_&gt;@@øÉ!0Æ_x0007_2@Hg6(8S@_x0019_-_x0004_¯»Sh@jå£±_x0017_òU@ÖË±_x0008_Ä@ÀêuÔò&lt;_x0006_S@îRwiFMÀpÝ®'^ÙP@Ý_x0002_{ÓLX@×ÿ=Ô1b@ó	ËÝäÊNÀv|íP¶	Q@ÒE[ß¨;e@ø;§Hd&gt;@Z0 äÉF@ð³÷A&gt;F@XYçaã3&lt;@Ô±{ä_x0003_æd@:+të3@À$i_x0018_2`¿7@_x0018_ªT4ù'@_x0004__x0005_x*ä6Q@Æé/þØ9S@J_x0003__x0012__x000B_R@`öTÎB´S@¾I"°\d@ÜÊ#_x000D_þ¶1À"3öùM@Åúí×j@a@ò=·óJ@_x0010__x0013_ô5@pÝ_x001D_ã_x0017_X+À0_x000C_¨·Q;_x0010_@°2äZ.E@8ü_x0007_²à)@äëÅR_x0010_D@¬3z¡íB@6Éà]_x0010_ýA@è¨÷çC@¼táýxU@Lä³0_x0014_(HÀZlåÖd¯I@¦Ó;?^C@è_x0002_Ù_x0007_g@V}õ_x000E_qLÀ8:9Ì~H@PCÔEéT@wùÝOj$À_x001C_`ûê#_x001C_6@,e­Y=W@pÙs~¥Ö8@ý ,CÃïOÀR_x0001_¢v_x0003__x0005_5X@_x0004_ÛvCÕO@Êº@Ìñ=V@8_x0002_bêÂ)À*]}Â@g`@@îtPIvL@`³K±q)@&amp;_x0007_:ºû'R@ê_x000C_=	ãQ@BNfb8D@ø!Ã®D@_x0008__x0012_|¾&gt;4À_x0017__x0019_±_x0012_ÀHÀ ¯µ"ùÌJ@lvPÌ'X@`´*e_x0016_Ê_x001C_Àp*}F`8@3ìV×_x0015_BÀ _x001A_2é®fm@fÐMQ¶]@$»lûæ_x000F_X@ \P_x001B_OW@_x0010_4²×?6ÀÀlV_x0008_À (Ñ,_x001C_C@þ-K&gt;8¢BÀ_x0014_ÂÀáPð0À_x0003_eêÊÌ:Ñ?Ëß@_x0001_!a@0+z+A_x001A_ÀìõêÉvSJ@ðÙV¶m_x0011_À_x0001__x0002_:_\c_x0012_H@D_x0010_çþ_x0018_D@°bb¤bÜBÀø¯"_x0018_¬6ÀªmÈ5ZJ@2ûÙ(ËA@_z@_x001A_ËHÀXê§[äGq@0zT?­Æ\@«R_x001B_âÄJ@ç~_x0002_fP@ 7[2$@Pa}lÒ­*@Þ­î)ÜVW@CPÑD¢ðCÀ_x0001_¶Ç¥UX@BI«ú_x0002_7Z@øæ|&lt;j±-ÀVmªT×¡g@d£yËFE@ Ú&amp;²éòRÀH$DtÄ_O@}¤é_x0004_õ4TÀ_x0016__x001E_Ûgôe@á*.®¿EÀÚäªE¥PÀ_x0001__x0003_¦Sg@ ï£²$@o_x001D_ñè^P@lEi§iL@8½ç_x001C_II@Ð8Â_x0001__x0003_J_x0018_@vä,Y{ÔJÀÔÇ¥Ä3Û;Àïqn_x001E__x000F_FÀ_x001B_sn_x001C_Í-NÀø_x0014_úaÆ.N@ªBLâÙM@¸wê7ª/Àòö¯_x0007_&amp;øP@EÕ&lt;Ò&amp;§Q@@p[ÝáÜ3@`¸U&amp;_x001D__x0015__x0006_ÀÒ/_x000E_$MÀ¬_x001B__x0017_4ÍÝk@ÀvÁ²ëo_x0010_@&gt;-6çSil@À¼ØËÑ0@ºú·ïÆ_x000D_P@ý®_x000D_#_x000F__x0012_g@(_x0002__x001B_ÏA_I@ßÚøï)ÀÐÞýèPé_x001D_Àt±NwðG@8_x001F_z»_x0004_CÀà'¥8£§5@sSsÕüX@å_x0014_'hF EÀ´_x001A_Gþí_x001B_?Ààòlöâ_x0004__x0015_@_x0010_ý.¬jÒ$@¾&lt;kFMT@_x0008_¸ÍöØ¦E@_x0002__x0005_@6_x001C__x0001_xë_x000E_À ­ÁÄC7@¬LÛ2m!D@òg}¤~g@FÁäÃèA@_x0018_l_x0003_õû×.ÀÀ¸*_x0016_;â_x000F_@_x0014_Ì¶x½Ì3@°_x0004_K¾z&lt;À`Ò_x0004_¶fdC@_x0002__x0002_h·x¡'À_x0002_H_x001D__x0006_Æ_x0016_+@ølõMR_x0001_6@èzQ|Û§:@ÕÂþ N8À~ÁXeÓE@ô¥Ä¿h_x0006_O@T²|¡ÙG@(Ýµ_x0017__x001B_8&lt;Àhj_x001E_ÌºE"@ø_x001F_eµ?@@_x0001_±rÎsóGÀh±Õ_x000D_qýKÀ_x0002_g_x0013_çår@z&amp;xlO@s	&gt;_x0006_@RÀÔ17æµQ@T±CÇÖO@âAÓ®5zLÀ¾Þ¿ÂÕI@®OBL´(e@_x001A_@ÛÅ_x0003__x0005_^¹W@¹,s1oa@ &lt;×Ð_x001F_X@àþ_x0011_;À_x0010_8|n_x001B_&gt;@.ôfg¶L@T-Fô¯7À Gê°Xz)ÀP*_x000F_="W@ ·ùÎ @À°òïØ\!À¸ÓðÇ_x000F_v?@àd{0ÌÆ!@¨¶ôæ×9@ _x0013_À7À¢)À_x0014_4Ü\öYC@°^f:_x0013_Àpºø¡êJÀ_x0010__x0002_{ì_x0004_¸H@ _x0019_-ÉÛ-@_x0004_[aòwÈ@@p_x0005_9Û_x0001_9ÀéBßÓ_x001A_@_x0008__x000D__x001E_»bãJ@ükÞìgG@_x0008_2Þ¹#^*À®LÙ_x0014_Ûá_@Ûkw!ñ¿¶_x001D_HîoJ\@ÔÛW4_x0005_U&lt;À_x000D_3Æn_x000B_§FÀ$f¼ªRáb@_x0003__x0004_óÝ+Ïà8KÀ@&amp;¸&gt;C_x0014_@_x0003_e­y&gt;@¬?yv$PÀ8ý3Üð_x000B_7@_x000E__x0004_»½æ^@ØA_x001D_ü_x001C_"@öÌÇÆuìT@Ä8X8ÎCD@¸¨Ú_x000B_Bw+@8_x0005_ÕNJ8@LWÎk_x000F_°D@ðPÌþL6_x001E_@X_x0005_ÈBZM7@tõ.dÄ'1@_x0010__x0007_*_x0004__x001F_@Àô_x0016_²yJ@&lt;ÓU_x0008_&lt;_x0012_À`_x0014_(_x001E_P@ÐÈK_x0010_ÀPxØ_x0015_O@Ê6¬F_x0002_C@(\gB$:@üâ_x0001_£6G@ Xþá++@pî­JG«B@´iF×=À°ñ¾¤Î2À¢F&amp;»_x000E_oQ@Ãö³_x000F_4?@Â&gt;Þt@À8ÄIU_x0001__x0003_±_x001F_3@_x0001_Y5QcÆ2@6_x000E_ú,_x0003_KÀ´¦ÁPoP@ ¾ä__x000E_n_x000C_@L¸J_x0001_oº4@áÏ=_DK`@Q_x0002_^Úg@0e_x0013_3À8_x001F_ëîj³*ÀP^ö_x000B_t5ÀÄ)tXaB@hT_x0005_ñ^D8@FJ2 `W@_x0018_Øö5WW;@¢-ä:ÝäAÀõñX&lt;æN@øl¹u}/@$m®°M@_x0001_ñ_x0006_*¤ë@@_x0001_Ãæ,wsQ@@Z&amp;NÇÙ_x0013_À_x000C_ï¼ð_x000F_@À0ò¯yÐ[@ ¯ê_x001C_ð6À_x0002_(ÎÇõ`@J©»p¯L@ãMã_x000D_Â{PÀÚA×T4@_x0011_ªP,½P@_x000C_ÒUA*@¯½»÷ÜQ@_x0001__x0002_8£#OºO@;8½_x0012_q@püã_u_x001C_R@ÜjØL6@0@ôÆÖJwÃH@ ß70@PµØó?@ÀÔ­ò9ä_x0008_@D©ÜÉ¿V@s0úG\@_x0008_üÑê7_x0007_H@ÜÇkfÆPH@@wgù¿|õ_³GE@\_x0014_lPk3@0@V_x001D_1,@¼330Í_x001E_GÀ_x0012_8@ûQ&gt;R@,Í#Í¿T@Xê_x0005_)Ãë%ÀøaØXpCÀðÃñ³_x001E_q%@ìÜK7Àôµkn_x0004_H@PmúÉ_x001A_À)ýõ®_x0011__x0014_@_x0015_üï_x0006_¯Sv@TJÌ:@à6c°_x000F_r@&amp;Çc9ÆBÀpêÇec&gt;À_x000C_êa_x0004__x0007_!@À(ÄbY_x001D__x0010_&amp;@g_x0008_,O_x0001_Àäêµóf_x001B_7À qÿ:±_x001E_=@nì?3@nàùµªR@_x0011__x001D_¬&gt;s_x0005_GÀ_x0017_È¦»&amp;c@$_x0006_°_x0019_8K@XjÓd¶_x0007_5À_x001E_tQ_x0012_xÈc@ØÝß8À9@xÐÏ×M1d@$QMNBC@pº_x0004_é_x0008_¹)@üÞÂ &gt;iS@¬ ÙúV:À_x0008_9Ow_x0002_CH@¨Õ,¾$E5@Ó"]´d_x0003_b@@àx8×çS@èkéLÒ_x0019_&lt;@¼¼oqÔ®d@\®ÇCáÁ}@ô­_x001B_û[G@¸íIÑwa@¦ÀOc@@ÈG_x0008_,8îU@\É]5\0@_x0008_¢"_x001C_æ&gt;@_x0002_ò_x0006_ü®_@_x0001__x0005_Àc:×)@Îc_x000C_a¶:X@((_x001A_»QÒ)À¬À_x0013_UÔó_@_x0018_ÑTj|ëN@HÃ_x0007_$NN\@ô_x000B_&amp;|ôK@bqo&lt;_x0014_t@ætÖV_x0012_p@Ö~Î^_x0002__x0001_U@Pâ¢i¹Ý_x0014_@ô/ë2êë2ÀÐÛÊBQ_x0011_&lt;ÀQ_x0017_-îF0c@`§3_x0016__x001B_)@_x0004_~a_x0003_K'2@DBf_x0007_(çH@ì2I5_x000E_ó9@UDÈ[@_x0010_Û£_x0008_;Àà[ç»Á_x000C_4@À±_x0011_I»ÎRÀF¡ÕòÐõFÀàq.ÒF@ U_x0008_®q:@_x0008_æXÄE@À^_x0005_«TV@¸_x0008_ÁæD_x0010_B@l-&lt;´_x001B_8@_x0018_h`qr²E@à_x000B_&amp;n,_x0007_Àû÷g _x0002__x0004_ÇHÀxLD@p#8_x0014_8@h_x000F_w9P*@_x0002_¢¬g_x0004_*_x001E_@¼A/f`2T@ÐWJæÆRZ@`C_x000F_ØíK@_x0018_rØ.pEÀäÓYà~@Ì¡YZåãH@Àsª+?Ó*À0ÖG _x0003_&lt;ÀD_x001A_9öÐfL@dÅ_x001B__x0007_m_x0014_TÀb÷Ý½_x001B__x0012_A@!ÞÏA¯`@¶¶6$Ó\@à:ì¾ÁB@¸¾®&lt;ý5À_x000F_¯_x001C_»YOÀ ek5AÝ@@ÈìÁ~ÅÌ&lt;@=_x0013_1_x0012__x0006_}a@À&lt;rg_x0013_Ç_x0019_ÀÐt0¾­T_x0010_@Ô±UWr1À¸Öâö::À `V_x000D__x0001_ '@í_x0006__x0011_îú_x001A_f@â?¡¢_x0006_W@_x000E_¿@k³l@_x0001__x0003_hÜd¥~r8@Èæ_x0013_Lp^GÀÜ_x001C_rÕ|P@ _x000D_Ó³_x001F_À_x0018_^Fµ¶[P@Ø¿h@_x0002_]@"ãDH&amp;kr@÷rL§_x000D_j`@`°ÉÄ]'À´«yµ,¡H@\kÙY²c\@G¥_x0004_«_x001E_@HwÀÎ?ô-À_x0010_t¹Ð5GO@¼_x000F__x000B_1&gt;@²mlà`§GÀ":_x0013_J@À)ØX~t6@À,\_x001A_ø´ @4³Ò$º8@pÅtüugH@`­¯¢t_x0011_Àà{®©_x000D_À@Iíðå_x0018_ó?hÆ©·w_x0012_$ÀR­&lt;$H@j]Ô8 F@°¦&gt;oM_x0012_ @îN_x0014_ê{%FÀUÎWËD¢P@ÜV®¢KÌr@ðá\©_x0001__x0003_ÇqD@L_x0013_PC	N@hÞéÅ7%Àâ·ûÎïk@Àº_x001D_úhèÞg@xÜÝÚ_x0014_Æ`@rØ39_x000B_)]@ð»i·_x001D_A@Çm#øl@`È¯¤±8À_x000E__x0013_y5¥bMÀ_x0001_fù\TL@+¬ëÛi@_x0002_{_x001D_÷áÇ[@\:_x001C_gef@¶I¿_x0011_^_x001E_@¿TK¯î¤KÀ_x0003_©2'£EP@ô¤_x0001_O¢?@6îÆ÷ËKÀR»ñ_x0011_qP@ ÆìAíX_x0008_@Ø?£°®LÀâÆ_x000F_õ_x0010_R@ÿ 	\,DÀMó6Öy@£'$Ý/VFÀø¿_x0012_V¦_x001E_$À_x001A_ÄòÄ:G@_x0018_ÆÌ¼	Ä3ÀX_x0007_ùg)U@ ñ¸J{Í!@_x0002__x0005_b¯s¼O\@ðÛ_x0019_ïm9$@¹UË35@ý²F}¿Ñs@ú_-ÙI@Øa´|¸~CÀÔ_x0018_8_DÀ0T1Q[/@ðj¶¯\ À$_x0001_PÀÇC@´áÐ[2@@E_x0003_îÑa@ì4_x0010_*_x0001_pU@°À»_x0015_Úì#@ÔËþÜ06&gt;À_x0002_ÎZ`%Ø?"_x0018_*xdMÀ_x0004_kò¿®ÞJ@_x0014_Ïo)$IÀxzí¢1O@æ_x0005_ý,/ûT@@;zëm\@_x0014_îv,ÀP1_x001A_º/)ÀÐ²HØÅy_x0016_@Ø|]ÕÎq@$ êé¾%H@«SF×p@éÄaÚ÷ªm@0¿&lt;×_x0015_¢_x0015_@h¥öçNP@-ør_x0003__x0004_r#b@!	Ý	_x0004_SÀÒç	.©pQ@öèù}ð»@@æÒÀ¡2@_x0018_Xêp_x0001_C+À=ßj_x0012_ÂGÀÔØÂú_x001A_ëP@a_x0010_iìîMÀ°ú_x0010_~_x001A_Ï @èÓÔ	4À_x0003_Á_x0017_8ì¿ÈÅW_x0004_0@4_x0015_ó¹è_x001A_0ÀëÔÞ_x001A_.@_x0013_ca&amp;çS@&amp;AX_x000F_B&lt;g@µ´_x0003_}Ü_x000B_i@_x0003_ÇQÃ_VÕ¿PóÜc1@`Íµ_x0006_»:@´_x000D_¡_x0003_ÜOAÀÌy¦/K@ä]ý_x000F_ðV@èì«/=¸"@xMypÏ÷R@ Æ`_x0002__x0012_ug@Ô_x0012_Sö·Q@_x0008_æáÞE@é_x0016__x0011_³æM@/do/±_x0010_a@lÈëò{Ô&lt;@_x0001__x0002_Ë_x0010__x0013_gM@4æ56X0@f;¢3æmT@0_x001C_¼¸ç_x0012_ÀÐñ7|_x0013__x0017_@zd	²Z@ÔCà_x0011_ú_x0015_D@°lÇ&gt;&gt;á/@_x0001_«'â*KN@_x0008_éØM)M@¸\M_x0004_Cº @(ßG$_x001D_á @T_x0010_s_x0003_¹@ÀÀH ½¸G@_x0014_9ñëÄ_x0007_O@(-·Â6&amp;@È_x0007_ÆíPef@°ÁÝÛþð¿_x000B_fòlâ0@¿*_x0005_§Z@_x0010_îðº_x0002_A@t_x001D_'Vj_x0003_D@0@Úh°5@_x0018_{åáø'@xò½_x0018__x0019_Ò_@Ë_x001C__x0008_éT@hÜ:Râ_x000D_BÀVEîz&lt;V@NF~	üL@PiöÏA_x0017_*À²_x0018_ô3¾|F@HðVV_x0001__x0002__x0011_(:@'çK¾X@Ä±*¶=r;@Ðí²_x0017_¨ö$@õ©B¡2¼EÀ@ñs_x001A_"»?@ºnI	_x001B_"N@ ÊÅò0_x000F_3@È;ü[Ig&amp;À¦Þ_x001E__x0015_Ø_x001F_LÀâØÄer_x0010_N@àNrXáAX@ÀôºÒò«_x0002_À`Q!ZXìGÀ8ï÷XÊjQ@¸«	A6°:@Ì¤ä_x001F__x0015_EÀ¸k¸øf.0@ 9g]Ä3@V.Y`_x000F_c@¦¼ã=CÀX_x000F_ÓqA@@_x0001_9«.\@ì_x001A_ÔNå10@`8@à1ü_x0006_À_x001E_¥_x001D_ÑôRÀ 5Rå3ø9ÀÜQF(J}@Ð_x0005_P_x000B_íÍ\@Ì²àè_x0018_ßT@&amp;h¶_x0015_^Y@_x0010_XI#ÝS3À_x0004__x0005__x0014_4_x0016_!c2@ÎLQ²+÷]@ÀäXd22`@_x0001_Æ÷Ýä@¡ôÂ_x001A_s@ÐäÖ¶_öA@øÓÿBÊY@rDOö»±P@:ÓY1ÅAÀ`?_x0014_~}Â=@ã_x0019_d¦^HÀÄ'_x001A_«FÀ_x0002_1IßâÖl@ÒôïÔä]@[ß_x0015__x000D_l@ÛjÊ^ë?@Ä-SP.f@_x0004__±D÷ß,@9À"¢@Àrà_x0014_Zó9\@Ïhhõ¯R@5ÿï(;?À(þ.¾à;@¼»_x001A_ÒXy8À_x0004_r_x000C_ ø/À\ì'_x000B_n¨?À MÏg¦_x000F__x0002_ÀåV¹ýåOÀt_ððºB@ö_x0008_\bkvMÀ õ,_x0001_R$@_x0004__x0003_?_x0014__x0001__x0002_æ_x0015__x0010_@YWÃ'¬_x0002_j@è	XÝ-B@Z|6ûùX@ÜbÅÿìh@_x0018_!·Ò%@®ÖÀäÔh@Py¶T0@PÀ_x0001_ÿÑ_x000B_¹%Ú¿peÖqY1@_x0008_1Æ_x0001_V;@÷N£_x0003_Ùe@Î_x0001_ Å¬J@äQ^a_x000C_@@¯_x0013_ó|ð1@ÈÝCdë-@HÉxq&gt;ÀÅ	R­!c@Ô5EümM@xO6§EL@ìÐñ_x001F_@_x001D_=Às_x0016_d@_x0003_]VÝS@p_x0003_?;ü_x0018_&gt;@.#iÈè}AÀp*-ö{E@_x0004_ÛÌ-B_x0011_;À_x0018_³nÚÊ$@_x000E_þpitCT@È_x000C_Q_x0011_âÂMÀtpgM`_x000F__@:_x0004_cê -@_x0001__x0002_À¡_x001A_ôX&gt;@¸Tyì¯J@_x0004_®¯Åv_x0017_7Àð`_x000E__x0005_ôt@@àzfl[0'@x6q©_x001E_Ü"À¼ä¾6_x001F_F@_x0014_	sÁo_x0001_A@¬©ñ73À&amp;z¨¾N@äÀÄÝDD@7_x0004_4nèAX@`Ù"¸a_x0015_À_x0014_á»ÕÀP@_x0004_¸d_x0011_'F@°Ô1Ö_x001F_.@õ:_x0019__x0019__x0016_a@`DÀú_x0013_L@ð×Ïß¢H@+efp½Öl@kK_x000E_²FÀ_x001E__x0014_§ãLW@xE_x001E_z\0À2­Z@ÀVæÈÍ#&gt;ÀÈm"0WvD@Ü_x0006_ pw¶LÀE *YÇ_x0006_NÀ_x000E_Ç©ú_x000E_Q@Ö_x001F_VÛ·W@4S%+d_x000F_X@_x001C_6_x0001__x0003_v_x0006_g@¬B5®A@°¦ð_x0005_qb_x001E_À(É_x0017_2ti*@á¯_x0003_K_x0014__x001E_@GxUÍÅP@Ô®×àIM@`Ù×o_x000F_ä6@@_x000E_d.¬_x0002_!À¸jÆ=¢êCÀÀÁQ_x000D_ 6@$Ñ//Ö)2@`»£´ÒH@°14%ûÑ;@ÜM«ca´;@0õØvê7@ñ:á'_x0008_/@¼±#RúQ:ÀZ±ÌöðR@£ÁÐî¤(OÀDÎr0òG@HíË_x0003__x0003_I@«_x000F_³(e@è56AöIL@4J_x0013_ºyô=@_x0014_D¶7fL@_x0016_âú]X@dÆflûÙ&lt;@@\_x0013_sê_x001E_Àr_x001F__x0015_"V_x0019_OÀðïúæ!Å_x001C_@ì³&lt;L@_x0001__x0003_&amp;=¢}¬Y@d¦ÜæÙç9@Ü_x0018_`_x0006_M@àËu¤»KÀ_x0006___x0007_ÊÍT@l2Å[2Àº_x0019_SÛ{^@fG;²Î_x0002_À¨_x0003_:¦5þa@eÊ­ÞÞEÀ4À®Jf]@NfÝ_x0012__x001F_&gt;X@µhÏÚZu@UqlTgðc@E7|_x0014_9@8W_x0015_Ðó;@¨)¥._x000B_/@ì`Ìé:_x001E_6ÀÚf}É_x0007_¹A@þå_x000C_á6S@ &lt;_x001A__x0014_ý*@`_x001A_×Nü,_x0005_@_x001A_ÂrÍCZ@:âëôT@í_x0007_úYa@,º¨6L@_x001A_UÊePT@x! ÕÉâK@)_x0012__x0017__x001A_qÊNÀìËàÁZD@Îï¶[S@zsùë_x0001__x0002_Tn@TbHÜVB@rû}»g_x0011_AÀªbQß*U@ ~ÀÁK@ÔÊ¯+»=ÀºÏ(_x000D_I¡d@¦§hÇÍZ@XFR©¿Q@_x000C_Õ_x0014_øS@T Ü_x000F_\4Àt«àó,T@_x001C_½ãPôj\@Ìîòr´CÀh,ÞÒ_x0017_·V@_x0001_ =?²t¯_x0003_S@Ø_x0008_åH¹Q3@Dòf(xD@(&gt;¨_x0001_Â@À¤ùk_x001F_E@Ðâ3½dÄ+À¶_WÄJQ@@ÊAR`_x000F_@06í_x0005_ÃwPÀüNx_x000E_b@ÀøQU¶Å;;À°p&lt;}7_x0017_@Á*¦_x001A__x0014_fx@_x000C_-_x001F_Éß5@\61wP@`a_x0012_KeÃ#@_x0001__x0003_|_x0006_D¿q@(_x001B__x0006__x001D_4Q@_x0014_½p;ÒÑR@&amp;_x0012_Þ`ÌC@É*æ_x001D_~j@H#Òî8¶7@ÀÁÑD_x0019__x0011_À¶_x0011_°3NHR@X_x0019_øñ$3@@¤½^]@&lt;î_x0001_¶#ù?d1_x0008_FHG@_x0001__x001F_t_x0006_#EÑ?Ë+_x001D_WZZ@_oñtH@¡¶¥qD3DÀÌ?,Î_x0011_@@,_x0017_®»_x0004_HÀ_x0001_=4%Ô?¶%ûPâS@ØÓ,?._x0005_8ÀèLÂAè¥D@EÄOÅ+À0ÜZÞ_x0004_!@Ì_x0004_i*à9@ráZ_x001B_TÃAÀNëÕ_x0005__x0002_aNÀ[AV-GÀ_x0010_Y_x0018_´Èö=@ä_x001B_:ÞTCÀÀ_x001B__x0004_¬ïH)@¨(x¯_x0001__x0003__&gt;:@,8_x0004_¦_x000C_:ÀJ_x0019_qkSGÀ_x0018_÷zeKP@¦_x001A_¼_x0014_Ù_x0018_e@§*8?\6e@`üýò=e;ÀC/ý ®,@!Ë_x0005_´BÀ|_x000C_G¬kPBÀ´j_x001D_"_x0010_ªPÀº__x000C_@CZT@îå.­E@ô?ð`nQ@Är«z8_x001B_F@&amp;VXò_x0004_ÑQ@&lt;3(Ï¤k\@_x0014_gú*å0@¸_x000B_¸ºx_x0008_k@XDB¨q1@tJéQF@_x0003_ß®q@y_x0010_ß,w@Þ«)Ñ_x000B_^}@è£»¼¶$ÀÂ_x000D_	_x001A_ÇL@¼¡-¿_x000C_ëN@Ø¦&lt;ñ%7@äÜ¯_x0002_®L@_x0001_Ra¼_x0014_@h_x001C_£}×¥S@ï[}28@_x0003__x0004__x0001__x0003_æ¥;\@ð¦Qû î4@»Ýÿ_x0012_nÇg@_x0002_Ò· _x0015_º\@8?`ª:?"@ÑqÈ,v@üÿ¾Ô`Z4À¸Àçßöù3@_x0014_Í¯$ÀÀ5_x0016_éÂÖ_x0017_@Xgyï_x0017_¨&lt;@û_x0015_Eôd@PÜ¹ïâ'Ày!Yg@@¨©YÏJ@_x0014_w=?ðúV@  \!w;ÀÀÍI]Ì^@ÀxrvX-f8Àdj^8R:À&lt;Wyüæð6À$Áò~¿K@Èsl|"(À_x000E_ñcÏV@ÀÆ_x001B__x0011_öò¿­oV6&lt;@-d­íÜ¯CÀnZ_x000C_¬XøA@fÓ¼Kob@0UYü"+@a_x0019_·D	@À(FJ_x0002__x0004_V4I@àk¾é8;@ØQ!EÑ3Y@ôÔ[Ú8À&lt;ð±,]:I@¾_x0015_¢îU[@à'RNÔÉDÀ(Ãts_x001A_Y@Æ4tM8áS@:ÀÀy'e@Xp_x001A_Þä_x0016_H@°Ü	E\µ-@ã"8ÆO`@°d0Yhþ5Àg1`ÞÞG@µvÖVj_x0016_S@6ßb³ JÀXÝÀð_x0001_x@Dù_x001C_»@2@_x0002_áH4°À_x0003_@óýôB@µþ¯_x001A__x0018_ÄGÀ((_x0011__x0016_Í*@àß_x000E_Í@RÀ ­du_x0010_!@V¸ÍÕ'l`@ð_x000F_Sd¶UJ@¼_x000D_»B_x001F_=7ÀP8vÈð_x0010_@ôbîõ÷v0@e:ëá_x0018_îGÀÁ°!û¯JÀ_x0004__x0006__x0004_Êze¦_x0010_@â^_x0015_JD4D@Á_x0018_uëÿNÀäBøbÿA@@`N Ñø_x0001_ÀTù_x0011_S»&gt;9@ºJ#$_x0002_FÀØmC«üÕG@Ð\±ÛÂJ@_x0004_ìC6	"@ü¤±DL@(ã.î)À,¦_x0015_Æð3@è)W(_x0018_@_x0008__x0019_?ºÙ_x0012_@ËÀDÒXH@n,|_x0015_«-C@/ò±_x001A_P@TäÍ¯xv@ä?Ðxh_x0019_@@8_x001B_¤_x001D_i#ÀÆB° =$ÀtÜ_x0005_ee5F@äbëbÏH7Àlµ_x000B__x001E_ÇIHÀP¦ÂLC§_x0018_@tf"Å"Q@_x0004__x001A_ÆÓ_x0003__x0013_Ô¿ÕM»¤iQBÀ0Ò_x001F_?Gd%@paÖfËý&lt;@_x0012_C	_x000C_éõP@ìæA?_x000E_GO@"h¥ _x000F_M@_x0010_]É_x0013__x000D_i@À%/X_x0002_W@¤Ö_x0002_¸V_x0007_J@:_x0004_ËF_x0011_°S@Ð6QCp!Àè=_x001C_i¥_x0002_D@ð¶%xC!P@!s=,_x0019_@ô´xQ@_x0016_Q#ÎîP@'ÃÓÓò¿ð_x000F_n÷îD@à2·{ÿ_x000B_Àª»o©hU@D_x001B_U¯_x0019_e3@_x0010_²txèJ@tñÞkÂc@Ð#Ä8%@l÷]G_x0005_;2@è0_x0003_$D@bßÔ_x0010_×2P@_x0003_PAÅ`ºNÀÌ_x0001_³ycØB@°P_x0006_KyûM@çß9ô_x0006_b@x_x0008_³z¡:@	Y½dzXö?nFpdQD@_x000D_U¢_x0010_Yf@_x0001__x0005__x0010_ìMz&amp;Y4ÀJ_x001A_AÈ¸°b@_x0008_ØAd_x001D_í@À_x0002_]\vH'GÀÃD6¡ ^h@ wFÆ_x000D__x000F_@¬ÂJz&amp;N=@_x001C_nÑYûåN@ØrZrÿ4@ìØäSP@l_x0004__x0003_ºL@q-Çfhe@Ô+Ôgö²^@X)C!W&lt;0À¸÷@íÏ_x001A_D@_x0008_BmG_x0010_WG@äÕßÌó3ÀDÏB2N^@_x001E_fÔÇ=L@|"î_x0015_ÆG@ÐòÏà+&amp;_x0014_@_x0008_Î4êpÏFÀÆ »]çN@^JMöm@È_x001D__x000F_tàMÀ"fzêT@äfê sÞq@Z._x0017_Hq@|B+(þDÀ8¬Ú¬ñº!@½°·®_x0012_¶CÀ_x0001_àu!_x0003__x0004_Ò¡¿p_x001C_&gt;_x0002_»S@¬ÄBÊÎJ@d&amp;ê­D@j&lt;gNVP@4*äD©k\@_x0010_ã*ê³qN@8a®ún`l@_x0003_ÄÉ`.¾?Bm4Bª$A@ÐXG)y_x001B_,@LÚü÷j¬H@N_x0016_À]µ¬P@°æ_A2áO@VêÎ^¼_x0006_S@ðÌ_x0006_w}¬_x001F_@_x000F__x0007_%EÚÕl@Æ_x000F_K.ýRÀ8ØÁ¨+×]@û¯ Ô_x0017_c@ÔuèD\@ìÁ_x0014_ìÕH@¦_x0001__x001C__x000B_Ð"z@ :V_x0015_Ë_x0019_=ÀÐnÌP[ø;ÀºÚxØ §g@`¥G3sÏC@2õüªJAÀ¾tª_x001E_ÀV@Áã_x000D_«Ñp@*ú°_x0015__x0006_W@dnøiµ©L@_x0004__x0005_Ó_x001B_¼B@0Î|ÑÁJ@ÀÊH ª_x000F_Àh¢lk_x0010_3&lt;@82OÁ39ÀdC&lt;öè_x0001_4@« zQVPa@ºw:h_x001D_HU@cï_x0003_Ð¼OÀüª@øieE@(5y_x0016_9À_x0004_ýßý%5@®m_x001E_â£S@&gt;iëûÖÜH@â¥ÍýÀ¤S@¤Ùã°SýLÀü_x0002_BüWNd@_x0008_LJXdRÀ £ç=&gt;&gt;À°¡6÷f.ÀhÍ©RöJ@{¯ÖL7G@~;_x001B_lZ@kSú])ÑKÀ_x001C_Ê_x001A_EØI@Ökú¼k@UPütK_x0016_S@_x0004_=M³½äM@µ7"ä9@ì_x0001_2"_x0002_Þ[@&amp;~_SÍU@@ÄïL_x0001__x0002_³ïb@`Ûïn_x000F_ã?@IG6V_±R@_x000C_ 18Ub5@`RÔÚ __x0014_@_x001A_8NEEY@DÊ_x0008_,Tv:@_x0016_¦¦}vO@fÈ'_x0019_ª6P@Ì_x0018__x001D_í¨ÑN@LÔ@ÞÝ3@@øÈÁY¤R@Ïwù&amp;?À|DÛÙú_x001C_G@_x0018_rð\ jD@òI§._x000C_©AÀôjÇâP@;Ý_@¼-ª*_x000F_k@_x0005_mÜ_x0013_W@¥ÁÃhDÀ_x0001_hÐÄaüá?¨ÜvÖ3³?@§0_x000F_ÖR@[_x000B_ô{Kk@x8Î|ÔV5@ì_x0004_Ö¥²û`@_x0004_c$küøj@d´ ¬s3&gt;À|ýfÂ_x0005_^6@1Q¦¤_x0011_@ÀCmõ+@_x0001__x0007__x0018_ÞõBÍD@1âó&lt;sw@=_x0006_éòMÀ F_x0007_LÙo	@yXEúªxMÀ_x0001__x0007_Ô¯#@_x0001__x000F__x001A_*À_x0001_b_x001F_ç&gt;l1@àaäüÊ´_x0004_Àà_x0003_f-]±'ÀÜ{æ-:p@p_x0002_ïöQ@«Fø_x0005_þ1@_x0016_]eHXUY@¬kS_x0006_=@@_x0018_¹.æì_x000D_V@ÛwÀ_x001A_@·Õt¼´0ÀáÐNáÞe@õ_x0004_áÍ,V@_x0008_Ü²_x0003_þ¸a@_x0001_MX_x0003_[U@È5O:1@ØªÓZs~:ÀHôp¼  ÀÚSð¡bÜLÀxí²`zj`@àËÞü½a_x0007_À_x0001_§Y[K×ò¿dCfs½6@pO~_x001A__x0012_@ZÅ_x0004_C_x0001__x0002_&lt;½T@Äï&gt;°ö©F@VbvåI`@À4&lt;ÂÌéY@À_x001F_JÆ¯_x0006_À_x0014_Á_x0006_H~AÀ_x0008_S­dìßt@àdG_x0011__x001E_?@@À|JÔ_x001B_\@¶XN¼¼|h@_x0005_=ØzV@^suVÇD@ð_x0006_N_x0018__x0014_@D[fz&gt;Yi@ ©Õ_x0006_AjN@ÜchÏ¯;@(¤-Æ&lt;Ø(@ðÖcñúý5Àk@Ïg_x0008_¯]@_x0001_Ì_x001F_¤¤;ê?_x0010_Ó_x0010_WÚ^@@Sñ_x0013_H_x0015_ @*uÄ%N@_x0014_ãInÉK@àª`êe_x001E_@_x0001_ÌX"À?_x0001_ñ·ü´_x0001_Àe_x001A__x0002_J¤×v@¼_x0004_ã÷G=À_x0011__x001C_&amp;¤]¦T@l?%6µBÀ oéä_x001A_VJ@_x0002__x0005__x0002_âº¯kÈ:ÀX_x001B_NBÞ]@°èê_x0014_\5Àç_x001B_SqÎ|HÀìäØ@&lt;^@i¶i×_x0001_E@àÜ¾Î,Àêß_x001C_È.EÀÐX¢+@y_x000C_î_x0017_ÄLÀØ¤xãÓ»-ÀÝÙº°B@¼fUöR@x©ìÂa8@É6Öi@_x000E_Ðz¯Á@@Ðæ%`@À_x0002_ô_x0011__x000C_!0I@_x0002_p_x000C_òÒQH@¬dócE@ÜÂö)ú5ÀÔ:e$y3J@Ê"_x001E__x0018_G@È_x0003_A{11À¼_x0011_Ú\8ÀÈw_x000F__x0004_«cT@¸ã@´r@ÀVïùá_x0011_4R@Ë4ÖÆIÀØ¥Hk-À_x0004__x0006__x0002_¹ìc@G"sô_x0004__x0006__x001D_Ie@ÐtOâ/À0Õ)nU&amp;&gt;@	Qz_x000E_`GÀ C¹/4_x000C_@ìê	:`¹P@ÜÕåC_x0013_ÓOÀÀCà;³ä_x0005_À¸_x0003_`¸_x001A_/Àv2_x0001_¬I@%n ÁAiKÀ´ _x000F_vCÀ\Y5aK@mµ¢ÎÔ¿S@PÝHeQÞK@ØQ~íýB7@: ,VpL`@4«_x0015__x0001__x0017_Ü1ÀéÆÁä1_x0006_À_x0014_÷s«9D@pðD*¨Ñ?ÀÎ1Øq D@0;Ú°B@!7	È8w@ðgsÒ_x0015_ÍJ@,Näð_x0018_ 0@õ_x000B_å`×IÀàµ^¸_x001B_é6ÀTØR	;@¸!®Wº|)@8_x0002_EIp)ÀÆt¡D@_x0004__x0007__x0010_&amp;_x0002_Âø_x000D_+@@R£^_x0003_;@$zµWAN@FÇ]_x001A_XU@°r1u7¤B@·YAÎW@XX_x0018_~(ï+À¼_x001C_Æ®ØQ@(w_x0007_É_x0005_©5À ¹C¬Â¤_x000F_Àú_x0019_Ñ@ÑNR@,Ò_x0007_ÇE@´%idg@_x001F_¬N¬L@Tx[÷C@@£^_x0019_L&amp;@é£'e:À¬_x0005_w­R@úÔ_x0016_óS@§_x0010_ÒoÕëb@©ùZóÓh@Dk_x0010_B!]@EåÃU_x0017_ñPÀ2)ì|¡9@_x0010_ø¨4ÍK@_x0018_ Ùø77@ÚGOAAÀp_x0013_T_x0018_£_x0006_&gt;Àn(»µ'C@LÞ_x0001_æYQ@çú¢÷_x0012_b@ +_x0003__x0006_G!@Á}íø÷;@0÷ëÝ]4!@ZÀUfrS@P÷_x001B_ªÖ=@@8õ]õ_x001F_ñ?¢Ò_x0016_Â:3@ÊmÍ §ßW@ qyS_x001A_À)_x0003_sYÔ¿CÀhWÁ­_x0010__x0019_5@_x0006_ÛÕ2UR@de¬õgÊK@tø,·®g^@¤9Bw]CÀ ¬ÂÄ_x0018_&amp;À8±Ý þ£V@p7=õø"@À_x0014__x0005_úÞE@â_x0019_b²âQ@_x0004_ÐÜùú²O@¬AË][t6À0fº&gt;:îF@²_x0014_`s³õDÀ_x0016_6ô)4î[@_x0002_X+}g@ð_9=@_x0010_a!¼Á0À|ÄâLL¬7@ø«=R))@l_x0001_K¤ß@@;Ä°á?_x0001__x0002_ho_x0013_¬?®6ÀTºxvW_x001A_X@_x0003_r|Ìo_x000B_QÀ Ýg»þV@2_x0012_GoKFV@àú«7FÀ8)NÍQ'@d_x000C_Òpc­3ÀMn¬¥QÀÅ_x0018_õ_x0001__@¯¾ÍBB:S@ð!ð¯øq_x0015_@ Aá¦ï_x0017_.@±\¤%Za@$_x000F_ï Å_x000D_f@ôñ_x001D_!S	@@ü_x0004__x0011_)f[@p%"oz;@Æ_x0015_D~½N@Ê4_x0007_UsS@,Ã6¨_x0014_Â:Àh`g-ì)ÀÌ°_x000D_ ¥6W@Ü7~vÁ9À&lt;öô6!q@@t_x0012_Ðp;Q@ÇF	AÌ°JÀÛ¸§,Ïf@=_x001C_T@q`@(t¥wÕ¡8@d®_íNV@ær/_x0002__x0003_ÕIÀàiéî_x000E_|_x0014_@_x0012_Wò¡;@'âné_x0013_NÀ µqnô=_x0015_À¿ÐùÛä2À¼%e_x001F_ªR\@p_x0018_px_x001B_n_x0013_À|É^ò_x0005_L@Àødà_x0006_6ø¿Ì;28M@å³ø&amp;_x0013_Y@TÃÜM _x0011_M@Ìñ_x000F_#IB@¢z¯ê_x0017_`@N ;_x0015__x0001_ûd@D¥Ú_x0015_ïj@¨Ùãl:T@¸P­ÅVh@ .%±BkT@lIu&gt;`@ìP@×_x000F_OL@Â_x0011_$_x001D_ëD@lt_x000F_R¡A@9Ïm'ÉþU@ÚÑV__x0012_j@hÌà©K,@L_x0013_ZõÔS@Ð%Ýµr(A@w"/LI_x0007_R@#$¿æzb@¹_x0006_¤ÍÖI@_x0005__x0007_¨m@hIÀ_x001E_ªqIvRÀ Y_x0011_Çéÿ)À`_x001E_{éµc_x0016_@ø°V£0@ðmñQÐû=@DBÞ_x0011_}J@Ü¾À¿Ä½N@0_x0001_RâT"G@¸_x001D_b?ôùCÀ_x0004_3äYN4@Ïró¦Öµ`@_x0018_~wÓ_x0007_HÀ"¥r_x0003__x0006_&amp;^@\Î¿°WûQÀìØ_x0017_C²2@ü_x0015_Ëw_x0005_8OÀPöpÈrf)@g_x0016_«_x0010_þ_x0012_@_x001C_`à³çN@(#åÌU{$À_x001C_ÂÃ¿¡»8@Xy_x001E__x0019_c1@`Auûêí%@pø__x000E_NpZ@Ä3z?P@H_x001C_øZî§:@ÈãµL°¸F@¬LEë_x0008_W@2Ç×_x0006_5Ê@À&lt;&amp;»[_x0003__x0015_E@È_x0002__x0019___x0001__x0002_µÑ@@üÄav_x0014__@à^Ô_x000B_.h_x000C_ÀÜo_x0002_0ÀÀÀ³ú_x0016_Ð_x000B_À&gt;Xô;X@0qlâB%@ð_x001F_H[Td,@(b_x0018_Hr#@_x0006_=Lôõi@`_x0014_xVi+_x0012_ÀÄÐ^Ø_x0012_¸?Àì?S_x001D_h	6À_x001C_ÔÓ9_x0015_öS@ð?h¬_x000B__x0007_&lt;@Xâ@sÑB@;*ûÁÀ}DÀ@_x0018_a=xS@±örwZ@_x0008_]Ip6xK@Ü¤©)h¶@âð«u¦4U@h·àìu22À|_x000F_Ð|_x000B_y&gt;ÀXÒ_x001E_oOñQ@Ø_x0015_$¹ÅK@ög¹_x0015_0@ò²_x0004_¬W=À{_x0016_iBÀË;%&amp;"_x0007_EÀà_x0001_ße_x0004_p1@¨t_x0007_çæl7@_x0001__x0003__x0014__x0015_Û)Ä@[@_x0012_7s_x0013_ÝQT@ôÏ2_x0014_LØ@@XÒûísÞA@¦+p¤&lt;C@H9àÿó%À´_x000F_v¶_x0013_8Àþ_r°_x000D_n@_x0018_¯Nµ";@P:Ègß_x0019_Àç} Kt(`@_x0001_04à8_x0011_@@Më³&lt;@KÀÜ1:vO&gt;;Ààs	Hã8ÀV.Ì_x0016__x001B__x0002_KÀåÏT_x0013_ÀÖ_x001C_DK_x000B_DR@_x0014_ kÈ_x000D_9@§¹R8,LÀýÆ.¢ïCÀdwMõ4Y&gt;@4e=8ÚJ@fR¬s[@ ç2W1'@Ämµ!Þ@@¦^î¢qSÀè_x0001_üklLS@_x0012_çëÖ_x0012_ÉAÀ°:MxÕÖ_x001E_@à×å_x0001_%@h_x0002_¶Ì_x0001__x0002_£Õ/@âûpÇ_x0003_a@hvbQ®_x001B_D@hÔÁcöP@`dW»Sm À6DzÐaÓGÀ_x0001_­4j_x0013_@è?`âÑXaY@Lì%p×A@NÎ¢_x0015_m@W§Ê3]¶V@Jj&amp;*\@ø_x0010_*-X&lt;@_x0006_]l@´.SñC@ø_x000E_&lt;÷%ÀDñ²ª=@@PA'tõ0ÀÐ"ÖG´_x001D_@`N^ÇªèO@=Ìþt±q@_x0018_0¸[V_x001E_X@X_x0006_¡C@;íX±[@*9·__x0010_"l@M_x001E_;_x0019_ò_x000F_EÀG¼µmßæHÀÐ½¨éC_x000C_3@_x0001_BF/_x000F_@_x0002_ýÀé¸b@©¸_x000D_@MÀ_x0017_6²ð¶8T@_x0001__x0003_H_x0015__x001A_6ð²\@RE_x0005_Úü§U@a_x0015_î_x001A_!BÀV3æ½&amp;À_x0014_|0í_x000F_åR@_x0018_`Äa_x000E_j(@ÀÁØ3|_x0006_À_x0002_þ\_x0014_M_x000F_Z@ p_x000D_íÄøR@0þú}M_x0005_9À_x0010_õ_x001E_¤_x0001_+K@I_x0019_4c@[¸Û¥_x001E_b@ÀÄÞxs_x0018_À F»	¸\&lt;@æùqºw@¨_x0005__x0013_z_x0011__x000B_P@_x0001_O(RðÊú¿_x0010_¹$w_x0019_=@r_x000D_ù©T@pÏ"N°Û @yZñÔia@,ûB_x001E_¨9À_x000C_³¢ú}cS@0*÷ö#:@°×GÅ­£d@ÖRmà¦X@ìçy´`ºD@(¤«ÀS@(Ñ¤ñ_x0003_@ÀÝc7P_x0008_\d@_x000E_°­_x0001__x0002_­×W@ÙêÄûei@_x001E_®Õ·d_x0010_QÀÈ/¶¨ìC@üº_x001E_ëÉ7J@@ôì@,(À0aÌá|O@_x0018__x0012_àºno@øÐP_x0002_9@_x001A_Âýwök@0Ã/©O@Ðð¼uzZ_x0011_Àö__x0018_ÙÉna@_x0008_³d_x001C_-µ+ÀN_x000E__x001A_§_x001E_@AÀuÔìÞ&lt;VKÀ.ãù_x0010_÷ÝPÀ_x0008__x0016_vXHÝ@@EÅÕvÜSÀè_x000F_:­N_x0013_@@_x0010_5ØüÃ_x001E_R@°ÕT¨S_x0019_@RJÁl_x0002_{W@Ìï_x000C_.ë¸f@Å»9µe@H­55 _x001A_'À0±%¦DW3@dé°¹²X@ ú"rYN@ô½|ØD2:À¦Ç&lt;R_ßE@~îëC_x0013_K@_x0001__x0003_E;ïÍ~.S@,k%¼ÀN@ÃAFrU@_x0018_óx×_x0004_+Àp_x000B_C1!@DìøBõÏTÀ_x001C_	ôbNh@`­g_x0016__x000F_@lÃöw_x001E_J@°_}ãbî&gt;ÀZÉLËÌ«]@à-QIÀ¤_x0005_k &gt;ÀHÇ@¶N&lt;ÀùZ·ñ¿â#_x001E_¨&gt;ô@ÀBeå:_x001B_ìK@\Ò_x0008_¡ÀD@@Z;KçôA@à2¿\fG@(Öíë&amp;K@8)dËÓ@@@_x0002__x001A_Q|f_x0005_@U_x0004_¯EM@×_x0019_MÔzGÀÍípd_x0018_[@L:DóäÍ4À(§àD@ÔOô@ µ9@è²nOt$]@PÖÅáÛÍ_x0017_@X;ÿø_x0002__x0005__x001A_°8À_x0018_Xï_x0017__7@_x000D_ñ7¢Éçb@Àá8]Ê,@¨ñ{½ÿISÀP.þ]ðØY@l (à^7@Ù¥_x000D_©Ns@'LÍ?z¶LÀ¸ÖVNaN@@x_x0012_É%I@0aýûñ5@èN¨´:@Z_ªõlKÀyÛ¹_x0018_41@ãd_x0003__x0018_#`@Ðe(ã_x0015_O_x0017_@@_x000E_jýþY_x001B_À3 3	Í÷EÀ_x001E_q_x001C__x0007_d@°&amp;t ¢M@ÍE_x0007_§1@_x000D_åg®.´`@qÝ(ñýíX@Ý:µ__x0001_Q@k¬\_x0005_ÀM@dF_x0004_í0@àèKlc_x0013_-@',O_x0019_XO@`_x0013_zÄ r@èÞÅhë?@Ø_x001C_çëA]_@_x0003__x0004_ R_x0006_«¿9@Ü_x000B_FÃELÀ£_x0019__x0012__x0010_çAa@3÷SÂùBÀh0«µê÷R@üÜ=HN_x0016_C@$¹ß}=YE@_x0008_Q×vyJ@RÅÇEÂA@Ð _x000F__x0019_ä.@üÆ´ÇI@Ê¸ó_x000B_]@ýSb¹û_x001A_b@_x0002_ª_x0018_v4HÀèaDð+n%@Cvüýþku@Ø¿_x0019_"F#ÀPKÚÃRñMÀ$L_x0014_ÆF0S@D_x0001_Ï6_x0011_D@6äÆ¤S@ÑÝ_x0004_ÐIÀ¡_x0001_	_x0015_)B@J-"é©ñs@ÇP¼_x0014_®ª`@6¿-PJQ@_x000E__x0015_äuIlY@7þu_x0008_ò`@à ßë_x0006_%@mDì8ùh`@`]|l°°B@: P)_x0001__x0005_;Ó]@@õ{rªµ_x001B_@&lt;½/_x0016_3CÀ_x001C_	èÕd@®|ÅJHS@HË¯#_x0019_6@?0]@ÄS`«®0À_x0008_=þÛçf@_x0001_&gt;7Q_x0014_^@Ä BÊ_x0004_q7À_x000B_µzíBÀl·_x0014_=AG@]_x0001_×&lt;qÅZ@@_x001E_»Q_x0011_Ìð?LKðÊ;@XÇß_x0006_þ_x000D_@@ø%Cu®¦"@¾7Ðc@¦_x0002_;|@s@¸c wM@ýd¯e9ÞPÀ,4É¾ W@0¨}_x000E_ÏÏ*À°hKâ[Û_x001B_À¼¦CifF@o,÷Û.ÖY@Ú8Wm¶§d@_x0010__x0012_EPu¥,@_x0002__x0003_Ñ´± AÀCWHýP@j´ÏÆY@_x0001__x0003__x0001_¨MrGæ¿_x0001_]Üÿ´AÀâ_x001B_éæ1hR@(¿¼Þ«´=@0¿Ïý¶)R@æ2_x0003_Ü@ÀÞË6-ýXAÀ¿ÿ_x0016_/ÝIÀhhd¿Û'@¸lÌm/lG@ï	_x0017_õ}FÀÍäå&lt;_x000B__x001A_a@Q¶XA]@¨¯¯	ÌÒ+Àøñ_x0002_á&lt;Àj_x000F__x0007_Ç{_x001C_W@_x000C_s_x001C_»+S7@lÓìC@Û2àÅI0R@_x000C_äi£P@¸Ä-oªmn@_x0001_]ìZ¯S@@bzS¥_x001B_f@»ü(kÆL@Ðä[è!½P@P_x0008__x0013_äS-ÀÝ0ðd_x001B_áCÀHR9úô3À¦Ë¹ÈÍ[@ø_x0003__x0014_C_x001E_ob@_x001B_yJ(ÑQ@ °)_x0007__x000B_ e2ÀHI_È®Z@Ü".®_x001E_JÀô½Ú_x0002_?n@)[ÔÑDÀ+_x0015_Q8_x0008_ýHÀ¾&amp;X#{V@Q])*Ot@83Ó_x0002_/&gt;À°_x0011_¤ÿj	?ÀhNÕ_x001B_wg7@ÛhÖ¾gºn@äô_x0019_f¯nZ@_x0007__x001C_æD@¦çhx_x0001_Z@änÊHN92@ø,&lt;_x0004_:À0C°DúI@&gt;¨ñâþ"W@|_x0006_0,_x000D_f:ÀX¬Ý½Ü_x000B_+ÀÐ#íb_x0003__x000F__x0017_@R_x0005_Ç_x0008_á_x0002_AÀÖ	çYp@À®ó¹j_x0010_@÷fa¤_`@¼m­_x001E_F8@Ào_x0002_·¢ø%@xZBal¶3Àõ¢ý_x000D_VIa@^oÄM»s@°ÀÎô$@_x0002__x0003_7	$JY@0ýÓ³]3!À	Ùîù4BÀóõX_x0008_µ_x0006_CÀD!}%ãU5À_x0002_Ô0©L6À(É_x001C_8Q7&lt;ÀäçGÚ_x0005_F@Ç]±_x0017_æV@È×4áái+À@u Ú_x001E_°_x000D_À,_x0012_ =_x0018_J@_x0008_ü¥þ(Ä/@ðëìÛ]_x0005_$À\Ò½_x0001_	å9À }~g~(@¦ØÎ:_x0010_ëX@0_x0014_´½O_x0014_À8à_x0010__x0018_ñh@\Výw1CF@Ü:ä_x001D_W@ðÀ_x0005_|&amp;@_x001F_ú¦ä^fU@t_x0001_szGÀ¼­u±¸5L@¸!._x0005_&lt;A@ØºWÿ7@_x0010_Ä0_x0014_c_x0002_R@_x0002_+¥×ü½&gt;À_x001C_WÇ_x0012_`ÍF@Æ°#0_x001A_^HÀà_x0016__x0010__x0001__x0004_jq@Ðæ&lt;µC@_x001C_5ø¾ÝG@È_x0012_Å®; &lt;À&amp;õVÇ_x0012_T`@_x0010__x0002_Õ_x0004_Ò!@P7¿_x0011_Úí%À4_x000D_ä8i3ÀdaQ_x001D_7@^x_x001A_ô3C@ gòa2@ 02ÀÐÍ_x0003_8&gt;À_x000C__x001B_&gt;`þU@dYìÊú\:À,òc³EsL@L_x001E__x0012_þ½³h@Ò_x001C_ò&amp;¬M@ÀõàhúW^@ÐìÙ¾'_x001D_@¥¡ÊÒ_x0014_F@²	 ¥_r@_x000C_a~ÂÙ46Àî*ñ¡g¨I@\Yý_x0017_(6@_x001A__x0008__x000B_\_x0010_\@_x0001__x0001__x0001__x0001__x0001__x0001__x0001__x0001_ò-G(ÄGÀ'G	_x0007_ëR@|FXM¤x@hâGÉJ@°d_x0017_'µ^@_x0001__x0002_ú&amp;­ÿ_x0007_a@_x0008_ëX)Zh@Äæð,¸c0@ãÁÁ{Z@ðÅÑ±ÏI@pVd«[ÅM@$6_x000E_z£6I@hi½çÆdL@ø-©É8oN@ýiÎD0JOÀ´¸þ&lt;«r@äºÖf%[@u©âç;&gt;ÀÌÔz_x0019_ò1ÀY¸\éoBÀ ©b	Ç÷+À_x0001_ .tß?á©Km_x000F_k@èJþ¬)¿AÀèòÜä8@ªP7IGÀ)«_x001A__x000B_U@¨ñZ~½6À$äq_x0004__x001A_B@_x0014_*¿*Ñ;C@º_x001C__x0010_"GJ@Î_x001B_þ_x0015_J@dÙ_x000D__x001D__x0005_5@TyÓn_x0003_H4À_x0010_´ß]5_x0012_"@tÏ'`gI@_x0001_ö"_x0001__x0002_|Èü¿´_x0015_z_x0002__x0013_âD@è@_x0014__x001D_Ú_x0016_M@ ËòÀº-_x0004_@è¯F_x0017__x0007_çQ@_x0018_h_x0004_ô+Ö?ÀF_x0006_³cT@"_x0006__x0019_°þY@Þ2A_x0018_¹ÚT@¦_x0004_f_x0012_ÂDÀ8ìä§½¤C@à_x0002_uus7@ÞRsÆñ»AÀK÷«DBÀ~/1óE@äÇ6âsI@^Ý_x001A_=_x0016_5T@v®Hy¯ä`@pG×M~_x0019_@ì¨_x000D_®B@¾lN"`@ð§_x000D_íÚ¿C@ yq\s_x0005_@_x0001_ù¯-dk!@`B_x001F_#Á#@5	é&amp;KÀD»ÛÇe_@4_x0006_\°;õ9@ä_x0017_ËmáT@_x001E_«+*¯OR@¨ðÆ¿nÄH@îa³Âý_x0008_C@_x0001__x0002_@_x001C__x0001_óº_x0001__x000F_ÀÆCTØßW@°þ_^_x0013_À8z¼ 4þ'ÀÁ}eC@bÍpHKÜQ@0¯e_x000B_áW@@\¾¢¤úH@ì0H¼.þD@wD~H_x001A_KCÀ_x001C_	ÆJk@_x000C_q_x0001_·|R@ôT1!Q8@?U×]@_x001C_ßm%ã0@µ&lt;rô²íCÀ°þÚ)&amp;_x0013_@¶z!~I@0ûé_x0018_Ö×?ÀPûéQv_x0017_@xkb&amp;¬y4À,­_x001B_P%D@_x0006_ì¾&lt;_x0018_GÀìï_x0013_Ê£_x0003_h@\Ù£IlC@ ¨ßI¥2À¨Ö_x001E_$g9@°¢_x0006_	'ã6ÀD;0¤U@¶±ì«fôV@PCó2;¬'@È_x001B_Â_x0001__x0003_VnM@_x0001_%ú%_x001E__x0011_ë?_x0010_«,+µ_x001F_1@Úk±_x0019_ÍJ@ _x0016_mô2_x0007_E@ÐïUt·°Z@ë4@_x0003_oh3p;a@Ô_x000B_Ãù_x001D_B@«6G?Q@lÍO×'ZI@Ü}Î	I@.°B×n@ O_x0001__x001D_È_x001E_À_x001C_&amp;Iþêä9ÀÊÎ*góÊT@`%ãÿ&amp;ÀØ­ì_x0008_FJ@ø_x0014_+Ìª+C@G[àªðAÀ_x0015_0°T_x000B_CÀà_x0013_úq_x001C_@¨Ç&lt;_x0006__x0007_¨)@_x001C_ÛfµÚX@ZùçnÝA@òÏ_x0014__x0018_ÐDÀâÏ|&lt;_x0002_i@¨ãBUÁ3@ìåú¤FOÀ_x000E_ÿä_x0015_#NR@'X68äl@&lt;N:Ð\_5À_x0001__x0002_ÓRõzEÀÈR_x001D_q@yY@4%»tjUE@¸`Ù_x0011__x0007_2@d³h´÷ÿH@À¯_x000E_á¶Ç@Àd-_x0018_gïãZ@ _x0014_bÍ_x001B_g/@A¡!_x001E_&amp;÷¿¯é%_x0010_3@P_x0017__x001A_3=Àâ¨'YFÀmï2äZ@ü_x0017__x001F_H®H@@3êÑ_x0015_@ò³®v#CÀ,ìõ3\}A@):986ÀDV(;b-U@ D#Â©_x0013_	À¼*(ä_x0008_öO@¿hv¢4]DÀø_x0006_§òr;@îým±bCÀ¸ _x0003_éxÝ$@¸ã*éD6ÀF.ÝzM@*_x001B_¯ýHÀBÚì;r(FÀ_x0014__x0017_ª_x0005_ÝK@_x0004__x001C_õ¾!_x000E_X@z§å_x0001__x0004_A¢U@¬_x000B_Zú+C@²¯vt·v@Þê««R@^o3_x001E_)ºAÀ¡®}º¥MT@òç¡ô¼GÀ2vàú	GÀ2Å¡)¤Q@_x0002_x_x0001_¬oMÀxÄ_x0018__x001B_¾PÀì8pëèY:ÀÀZ_x0006_ª_x0007__x0018_À_x001C_WO,[@náÝzQRÀ_x0014_²1ÉDÁ&lt;ÀâC7ÜêAÀK9c¾ý_x0012_Q@°ì_x001A_,vÍ@@.Û»Ù¤FÀ_x0001_O[ÊU?I@rgrQ@_x0002__x0010__x0010_4ºE@è0_x0010_NáæH@eRæ3@¹_x0003_+Æ_x0016__x0014_KÀÔ'z­_x0001_²;Àëµþ_x0002_ð&amp;MÀØZ)×÷TZ@Ðù5ôL«&lt;@_x0010_Q9N]_x0011_@`OkÙ_x000B_Á_x0012_@_x0001__x0002_Ì;[_x0003_%V@j-\ÓFm@©}\]=~KÀ¬_x0003_äíýb@ìèshý[@_x0001_ÛÖb]@@_x000F_&amp;Å[U:@°½_x000C_}¾_x001D_Q@_x0018__x0019_èdè_:ÀæÐ±äAzO@yk6@!x~ §[@ôÿã´0À_x0004_õÜTßÓ:À$#m_x0014_KO4À q'O/âW@¸¤Ø±°H@ü_x0002_ÌüÌ\T@»ä'HÚL@h¬v7ñ^7À°3C¸v-/@_x0001_÷&amp;TF_x0005_@`~_x0005_í¢ÖI@N|_x000E_Â ¦X@¦¦ýl_x0019_UQ@¢"¢_x001B_ W@`¬r^×$@{;_x001F_¦_x001B_ir@_x001D_B_x001F_9{`@rYªwÆm@_x0001_Â¬Åu:@|¾ÄR_x0001__x0002_^ÕFÀ_x0003_ì%*_x0001_a@â2ûq©X@ðîë_x0019_-@_x0004_¢¾ê¯'E@ì¹JLl&gt;ÀX¾&gt;¿Ú6@ÐÊÈJwAF@MwÍû'@,ófºF@@ÀuÉêöøP@xLyãé:@ä0Ï_x0004_²_x001A_H@Ñ"a2ÍÍQ@_x0004_ÂWdw9À0@ÛÙØ3À_x0010_ÊØ®FÂEÀ}è'_x0011_c	R@_x001D_üäóM_@t¯_OèO@#_x0005_Û¹Ë¶Q@¶Ø_x001D_5À_x0008_G_x0005_[	vA@_x0014__x0005_·R`@Âõa-jWA@·gç~@_x0010_Ï_x0018___x000D_c@L!É&lt;À¬l@O­TÂ_x0011_C@½Ál_x0003__x001A_PÀðÓÏ»R_x0018_6@À_x0018_C|_x0017_À_x0001__x0004_PòI_x000E_Í&amp;_x0015_ÀHgaÓ»[@n¦öî.ïFÀ_x0001_@y^Ê¿NèÒM_x000C_h@ø{,&lt;À_x001F_8ajÙaR@Ø¿u^£0ÀÌÎ+ï4µ0À3äÉë_x0018_BÀÊÍ²Ô_x001A_Q@_x0010_"¼¢)JÀ«¥¥±PEÀ¨	Ò	¬E@Hz_x001F_|ùÀ)@øû»üOP@¢_x001F__x001C_AäNÀ^âz!¸_x0005_AÀ&lt;¸çÃÛ;@Ká¼FÂ\@tdM'B&lt;@nµ3ÿ/HÀ_x000D_ÈðyôWKÀ éãHmQBÀ íg#Çï+À Ä¾Õ_x0002_R_x000E_@ÌWÓZ2@@Â=_x001E_.÷3@é_x001A_³þ.Àl	_x0003_ýeB@{i._x001B_ê9@ f¬_x0008__x0003__x0006_Ñð&lt;@k?&amp;²_x0011_REÀ "ä4r2	@_x0003_êñ{6&amp;@_x0007_åÈµIRZ@íV_x0006__x000F_]¸c@¨_x0004__x0017_5¡=F@Íe_ç¸c@4y_x0008_h_x0002_¾H@Þ:ÜôUqP@ëL}BoX@=[_x000F_Ä_x000C_|t@ ®ÔVkù=@´sWBÍÇ3Àprb!rð1@,¯°_x0004__x000F_@@HaHÛ&amp;@ÌÖíÕR_x0007_IÀÔ_x001F__x0001_õUR_@h}ð2\AÀ&amp;ã_x0011_îÏmb@_x0003_ºõÒ_x0001_2ÀÌ_x0001_¡Ôð$F@H^y_x0017_¼a-ÀôfÇ_x0005_Ù8@_x0002_|íW\@:LÅ8I[@|Ì/_x000E_XF@â·CÕLd\@,AQÄ³ØU@RÃ_x001A_	_x000B_PÀH_x000D_ÅÈO'@_x0001__x0002__x0004_¼¼&lt;¾N;@ðUÿW_x001E__x001D_W@0_x0010_9_x001D_#_x0014_@à( _x0015_D«_x000F_@T_x0018_{R­ÕO@@	(¥ÓI_x001D_ÀäzÊsG@¯ÀMV&lt;8j@_x0001_eDljH@b8þaöZR@° ¯aê9&gt;@Æ»´(S&gt;^@°i¡Ët"@ÐRÛ_x0006_màK@ià_x0005_KS@¬?Èá¬_x0007_2@íð¢?ÀÿP@_x001F__x0019_Â¿à7@_x000C_2%$ËG@VÄ7³Q@&gt;:.©\@º@3_x001A_ËðS@ä)àM6@TõÑ^ð;AÀ{r0;b@ÓñPÈ_x0005_CÀdØBÆÜ$0@,ÎbãU@°P¤§ßI@¨"Ä_x0011_ùQÀ\ëMA¦@@_x0010_Ùg~_x0001__x0002_­§)@\ª¸o_x000B_6q@X3O)@_x0008_¯ÅÈeð*À|ËJ~%(1À¤$LQ_x0013_vJ@§h_x0005_qTb@¹ª6¬zZn@:ìaÔ¦[@v@:¯_x0001_e@7_x001E_lÒZDÀPz±î¨_x0015_@_x0001_põ_x0011_Y@@h ýÀ~N@._x0005_I½¡)@_x0001__x001E_U÷µ_x0011_ë?_x0001_ìd¼ßò¿ð@xÔoXD@ã¸&amp;ÎxS@,½u_x0018_ÂEÀ^]Ñì_@¦Eÿ ÀZ[@l®_x0003__x000D_°QÀáþ'ê½@Ô"%,þTL@ð_x0012_ã£íDD@øJBp_x0013_i5À6_x000B_ji_\@_x000C_Æ_x0006_~tcD@_x0014_=«¤í¯F@À+ÖFøb@J_x0018__x000C_Ùô¾AÀ_x0001__x0002_ÈÒã¾_x0015_?$@Pý4NC@L&amp;'pPÀt¹õ_x001D_33À¤$¼ &amp;_x001E_V@ÍOn£YC@ê§%@àZ¼)@h_x0013__x000F_¾_x001F_*@ ûá)&gt;ñ_x0012_@C_x000F_[$T@ ï_x0018_çb¤_x001C_@l#¼úFC@Ä~bø_x001F_i=@E¬·7QÀ¢§û_x0013_HV@´ú-Í÷:@Ôã¤+SzZ@ú¼¶(Å]Z@XKS²_x001A_Ï,@ìL_x0004_ÙÒM@àhÑ_aO@H=_x0016_µIÐ?ÀÑÞ¡BÀX¨e]2;@£ºôkyT@d5:Ö5P@@3}aG?V@P$`wÓK@l	_x0019_Þl@°W	_x001B_rÅ0@©ÉL_x0001__x0001__x0005_¹_x0019_k@XÞ_x0014_èÃ¥KÀ_x0014_hªYMÛd@èØ_x0001_ÑÊ_x0004_K@_x0001__x0008_9C¶¦&gt;@_x0008_ý_x0012_&lt;Ö!@_x0004_P&lt;÷`7À0fÁl1_x0019_ÀJWç#¯#AÀttWÞnB@4F?öà&gt;ÀÞf_x0017__x000D__x0001_KÀ ñí±ò_x0016_:@òh@_x0012_X_x000C_AÀÈÛ_x000E_ø`/@^&amp;h°`PFÀ'µV÷Q@°þt$½mPÀ6_x0003_^_x0019__x000B_H@äó_x0008_PcL@¤ ?ÅånR@_x001E_4ßêg&gt;Y@_x0008_è_x0005_Ôt9@¤Ñ uòFS@ª»çîs@_x0002_;_x0013_ª_x0016_he@¸Â_x0003__x0005_'Àà¹ff%A@êèf_x000D_s@÷j_x000F_ãMÀhig @|_x0017_[_x0007_&lt; J@_x0002__x0003_è_x0004_Z½Å=@@´M3É3_x0010_@_x0012_zO´_x0004_oT@tÀÁü¹X@ &gt;vX_x001F_âC@ô_x001F_Îèb8@({h_x0013_1b%Àª_x000F_°×©RÀ_x0012_¥|sAÀ7Ç*¤ýÐd@èÚzêÃV@HÀ«@@@{ÿ¢F°_x0001_@_x0008_µ;f1Æ3ÀÈð_x000F_WdØ-@ç)_x0010_ãMÀà_x001A_µ9Át:@ÏHT_x0002_`@ ,_x0006_au*'ÀlF¨oh0?À¤ÞêjI@tö=ÏôG@ú°©xøWv@Fi+3_x0001_P@Úz{_ü0\@&gt;F_x000C_%ÝãY@èóþÅLpH@´°{Ïc@È_x0006_«V«!@_x0018_cmÅª8@Æñïä`@_x001D_Ýë_x0004__x0005_¸w`@_x0019_¤	_x000E_&gt;À¥Qç_x0014_*`@¸Nõ_x0013_5@']Í­{&lt;ÀàÚUFöG@$º3U}V@°_x001D_û_x0001_?O/@jC_x0005_Û¸_x0008_b@Ø_x0005_u$°·R@Ä3Ó_x0005__x000C_\@ÔlÚtm=@=6d/E@¢_x0012_ÙÍ%êR@ Æä&lt;$Û_x0003_@¾ _x0019_EóÜMÀ5Ù_x000E_w/ûJÀäõ0Îà5À´»5ÆØB@ðë¶?rÿ&lt;À_x0002_«ðk,9Q@`Z$ÐDO@@6_x0012__x0013_â_x000E_@âûP©_x0011_@D§f_x001C_üA@_x0016_l_x001D_|U=@è(²_x001B_ÃV@§ÆI7.*l@_x000C_0]ð_x000F_KV@nUª_x0004_U@0üa_x000B_t¥!@´_x001D_åF\ª&gt;@_x0001__x0003__x0002_%¸?ÊýCÀ_x0006_Ú_x001F_»ªÒK@òj"ô¥EÀÞõ7|2C@_x000B_Àµ_x0007_÷^@ütK12À#8 è`@Pðí_x0013_+ù=@G3ê6ÍU@ó¨=Ä¤`@_x001E_Å¥çe_x0012_H@x1Pòk_x0008_,ÀO~Ý_x001B_GÀÔ=ð²{ÖDÀ(´ÍÔ"@7P_x001B_Éð_x0014_j@xDs_x001F_±_x0018_!À_x0005_4®$BÀ_x0004_Y­Ñ_x0010_a@¨×Fæ¥æ:ÀøÃ_x0019__x001E_ï&lt;À:¥hC_x0004__x000E_U@f_x0016_æ¼V@ÜHÇÿ82T@¨ZØ¹¹ç;@U&gt;_x0008__x0010_YC@$è,RTÒV@ÄOÙßB@ØÂ-æ±2@\ê_x0015_DîÅ2@êLÃ&lt;g@Þ_x001F_)E_x0002__x0003_¿ÈOÀt4_x0014_&lt;g=Àº©ö³V@¨)d_x0005_nÉ2ÀÌGr/9@@_x0003_ÒP1h@E¢:?@_x0003_1@1Û`@°"éÊDÀ æT*ô_x001C_À`¹Ê_x0015_f9_x001C_ÀÜ»âÖãI@ª¯Z s4c@@=¨ì ÷?Ü,ÿé¢ÉK@MÇ_x0004_ðÌCÀi_x0007_Iü_x001B__x0001_q@@`¼7¡Q@î:åB@_x0004__x000D__x001F_WmD@ÅöÛy/[@T[_x0017_!÷8À+dôóì\@Xp7ÀuH@ÔWtu0_x001D_?@þ_x000F_"¥ab@_x0010_l;!Àþ!Z:SJÀ¨da±X¡F@Fèâ//!L@ÀÁÎb_x001A_þ_x000F_Àu_x0012_n¢iãQ@_x0002__x0003_¸{K,#\@úvÐ»_x0010_W@¸ªóÎg%À_x001C_TJ\×0@ àÕ_x0018_*_x0008_@_x000C_o\ ¾E@xP{üE@Ûr_x0015_/C@,³±Ð_x0019_Â2@üt'ºpãMÀ\ñ:¹y_x001D_D@_x0010_ý××_x001C_c@_x0015_2B6_x001B_@ØH_x001F_}iË4@â_x0007_	AÀª@@ÀÀ¥Þæ~1@ {Sf_x0012__x0017_-@±÷fþô6@ _x001B_O)è_x0019__x001E_À®³g_}_x0015_U@	áþíW@ÜV+BÜMK@`Êàn¾Û_x0001_À|â &gt;°_x0010_E@X5áS\KW@r*9iä½V@X¸_x000F_ÊÛ.ÀÎgÒçO@_x0002_¦Ñ_x0005_h÷ï?à_x0012_¯¼q/@àXO1,sd@Ô±Å_x0001__x0006_ôI@&lt;D¯¹L{v@_x000E_j.ÉÂíe@ì&amp;Ü{U@Àx§«_x0012_ÊD@°ÙOT@¤&gt;N:CÀþ)Ä¡	K@_x0001_ò 4À`aö_x0013_åÚ)@_x0018_ë!SfP@L_x001C__x001D_góÞA@x|â_x0014__x0008_0@öN1å¹rP@ H!ýå_x0007_Àè	s£ô_x001D_#@_x0012_?qútS@__x000C_w_x000D__x0004_DÀ`À÷q_x001F_NÀÛú1_ûDÀ²UÄ½_x0003_A@Þ¥,l°@@Âë_x0002_Ä_x0005__x0015_U@ø8ðýæOÀZ_x000D_V_x001A_vR@9H_x0019_Ñ¦ýDÀÀÂ !ñ?'{ù5_x001C__x001D_V@  Q_x000D_9_x001F_@_x0010_î_x0016_ _x0017_R@ÐW_x0003_JÀ:|_x001C_H¢Ëa@_x0001__x0003_T_x0007_?_x0017_ÂI@0-ñ!]H_x001C_À_x0018_tîÁ]ç3ÀOÌ$9~es@ö¤¹W~ªW@_x000E_Íÿ÷g%`@v{çhdë]@¼õ~Û¥Ö4À;ÅÁÙT@½ÒÛ¿?ËMÀ¼ÚEãA@ðMåôÐð7@Hõ°°èpBÀª5øÖSF@¥ZmËY@Ð_x001E__x0002_kñ?@Ðö]_x0011_è_x0019_@¬ð?m£6@ÐÜyö}$I@y5 DP@TfC=AÀ_x001F__x0006__x0018_¡^P@t³ûÛ n6@_x0004_u_x0014_iW?S@xÆ¿(@H_x000F_aÄsÍ8Àõÿ¼±_x000B_E@_x000B_lÃh@_x0001_|ÛÝ_x0018_áÄ?_x0016_)nÐhL@L$*óÑX8@¸Jo_x0002__x0003_r5ÀÁþ¦Ë_x0010_ÀX­Û]?@_x0017_91_x0014_ç@w@&lt;xt@P0íH0_x0015_-À@|_x0018_4_x001F_*ÀÈ_x0001_a¨ÉF@N_x001A_TÇ_x001E_6À_x000B_ïÍ×a@D _x0015_/X@X&lt;p,d@à°_x001F_@ÕH_x0003_«5Ib@t*Á _x0019_b@hÞ%yÐ°?ÀìØ_x0014_ÛÃdL@[rj&lt;éGÀ «_x0004_â²¥L@_x0007__ÍèQÀj_x0002__x001E_éáfE@¨È'ÈpF@4éa¹CÀÀ8_x0004_ø_x0011_X&lt;@pq¸%³_x0015_@(½´Æ=S@HEÚªR×^@¸{Ù_x0007_©_x000B_"ÀØ'^sÔ:@¹Äú8c@üæÿ*ºa@TUcÒ¢1À_x0002__x0003_Ì~ù]_x0007_4@\R¥oRnb@ÁÜ#9åKÀÇÓ_x000E_í]JÀ@sù_x0002_o_x000D_À(t`s9@@¨²_x0015_þ;3@_x0010_¸Ä¶_x0001_rIÀz&lt;`@@_x000F_7ä_x001E_BÀF_x0017_Û%y+`@_x0015__x0019_¿NÀ¾úÖ_x001E_7*FÀh)ê½2ea@2¢±ÛU:c@¶qþíqÖP@¨_x0004_L?Ài·úº_x000F_c@M_F/Açb@0·ÄâÃJÀ´t_x0007_A£Â1À_x001A_¶_x000D_ºë_x000C_V@*¾_x001D_fÈrH@ötý_x0016_Ö_x001C_N@è_x000B_ °_x0011_ç1@ø_x000C_Ú_x000C_}m@ ;¡ËO@@@t¦ùÚ&amp;À(JzÍc_x0005_Q@0{@:²÷&gt;@rþó_x0016_:p@·!F~_x0001__x0006_a|d@QÅK=fP@×Âl¹Å?T@|^\ìÓ0@à_x001E_©î_x0006_G@kÛª_x000C_'?@HZu¦¸w,@_x0008_J_x0004__x0012_@@_x0011_^_x0002_¥ª[@B_x001F_~¥_x0014_t@_x001A_Ýê_x0006_8]@"_x000B__x0010_É?@._x0003_|Ûu_x0010_S@¸eÇ æ8@&amp;[_x0011_ÄJc@_x0010_Ô_x001E_0VÍB@_x0008_|&amp;J@3ÀÀf~ðw4NÀÒ«©»n@_x0005_9eà_x0001_`@xûÔvíU"@CEÝÉLÀ­PÅCÀ°´ÐÐé4Àp©_x0014_r_x0013__x0015_@ ýòíåô_x0018_ÀÐ9Æ_x001E__x0015_ÀÈ©_x0013_#{Th@ ?aÀn@Hl¹XJÙC@TÒõöÙWQ@ Vá¬r©J@_x0001__x0004_0n¥îê_x0005_&gt;@ª_x000D_B_x0012_½AÀ@I#çÿ3@_x0001_¾&lt;'ö?4Àsk§-ò_x0017_d@úÊ_x000C_Ðü{R@h_x000D_h@_x0004_S)Àì;6(T­1À_x0001_JÊÖî÷Ô?¬Ù_x000D_rP@0P_x0019_^ªD_x0017_ÀIï¦IåBÀ:ã¡ø¿D@^aY_x001E__x001E_\@ ñ3Vù£A@Ðu°H2G!@_x0012_i9ú_x000B_#g@_x001F_ä¾BÕhf@¤¢R¡ÙI@ÈÓ.ó_x000D_@@n¸ö¤^AÀf"	_FP@2Ï+õ¿À_x000C_à_x000F__x0017_@À_x0015_ù2ëÄ[@_x001F_ÛÓÃ*d@_x0016__x0018_Ñn+@WóG»_x0012_CÀ._x0012__x0002_ÏÇR@Ðà^_x001D_aR@¾_x0003_$Í$åBÀ(IYæ_x0002__x0003_ÿâ`@è5èþyC&amp;ÀÜîh_x000F_zµG@_x0014_tÓýÈÍc@_x000C_ìãüK56Àè¥ÞÎ_x0011__x000D_)ÀT_x0012_ö_x0014_é´O@´_x001C_F_x000E_&gt;?À_x0017_uË±:@¸{ýUë_x0012_&gt;ÀzxÃÒ4f@_x0018_Û_yÔJ@d\ZVs[@zïvQçBDÀJÏ ê×¦]@I_î}ÀiT@V»_x000D_{b@ð_x0019_¯OhC@Ä»_x0003_j4À_x0002_p^¯Z?~Q'}ÍR@È ±¹í&gt;À¨_x0001_åýZ0M@³¬6ð»F@è_x0019_$Mr3@_x0002_òÉP_x0006__x0001_	@\_x0001__x0014_/Ì=@ª_x0010_xC_x0004_¨T@_x000C_áÃV¤M@peú_x001A_ì=@Äî"jh(E@ èõ1_x0003__x0001_@_x0001__x0002_wÐ¿_x0018_®%HÀ0bi¢i¥_x0011_Àð ØÓ$B@èÛË_x000F__x0008_I@tqH_x0015_WR1@xd`A_x0011_ ÀÔtEg]@ò¾Ò·DÀ¨´¸6{IÀZ_x0004_É_x0004_c@_x0008_ïýþ÷_x0006_+À°Ä_x000F_BH@&amp;lÇ¼³×G@iXm]¤e]@pRYÖKÀà]Tã5ÀXò¹%p@_x0001_k_x0014_RNá2@êçè«&lt;Q@ÈBOB5L@ÒzIÑéeZ@` ù$_x001F_µ5@VÙ¨³8@Ú_x001F_º¸´a@_x001B_ÑøG*%b@ðÅSê%_x0012_ÀÆþæ&lt;ÃD@[KÆ±goW@_x0014__x0016_ö|Ï4À0¯ÿ´~c@´iê+]&lt;ÀÞ/b_x0001__x0007_yðSÀ(À&lt;ÏH£W@{_x0014_`îÞlEÀ»"Ü'-¢R@¨Tv_x0018_]ü;ÀÞ_x001A_TËø]@ô_x0008_¥è_x0015_S@°5R$k3'À_x0002_h'Ck`_@-_x0017__x0005__x0001_N¿q@È&amp;âÑ_x0016__@â±)_x0011__x0003_a@@Í+_x0006_'_x001B__x0004_ÀØe¢ÚTú;@_x0010_ºÏ_x001E_A!&lt;@8:Ó_x000E_ÿ`J@t£ÄáOI@_x0001_¸B2²æÅ¿_x001F_Òòz;EÀ_x0018__x001C_±RnCR@Ð_x0005_à_x000D_s_x000C_1@è 5Ü?k@P1~zÊ_x0018_@"õ_x0006_NæB@ÌN´[C7@0F_x000D_½ ±X@Ä×_k¯ÃF@ýTD;åBKÀ_x001F_£JlÒõ?ª¶_x0002_KiRÀX'rþ&lt;2@_x0010__x000C_´j0='À_x0002__x0003_ Ów_x000B_Þ@ÔüAZD@@ç9r®FÀÎRì!@0Ýp_x001D_R@ÜoS~ãb@üáábfv9À_x001F_dá`cêJÀ¤T§ÿ-f1ÀË&amp;»¨}ÊKÀ@(¨-_x000C__x001C_,@!Î¾i0@_x0004_Üh|°Æc@óÙ8I@|â@þíH@ÞbTBÊe@%¾_x0018__x001C__x001D_@@Ð^+ás_x0001__x0018_@ô_x0001_Ñ¿\@_x0008_YS@@vÇ·_@¬_x001B_1³&gt;ÀøªYËûé3@t&lt;½Tc@_x0004_Eá%äÜM@_x0002_EãÑ`=ÀxÇ_x001C_¢_x001B_5@LÐÊ&lt;z^@ÀK«d_x0012_V_x0013_ÀÐHX_x0006_-r@_x0002_DÇ"RÄ¿_x0013__x0015__x0001__x0003_°&amp;ÀCÚ}vuÞv@è_x0002_¢¥´_x001B_,Àø§-ÚÏ?V@P×}'_x0014_&gt;o@¸þ}ÒÚ¨K@0ÿ²£©:À_x0017_Iª´R^@ /_x0006__x001F_NÀÀZE»?@¸3zuIH@TF:9{`AÀØª¢¯þ43@T·_x001A_X_x0019_2ÀPkø³©_x000C__x0019_@¤?¥_x0015_$`:@p_x0018_WAWAÀ¼(ªóD@;_ÅPÌj@Â_x001E_ë^RÀ@@ÀªTF@ä_x0019__x000C_bß0@ áX0B@°~H_x0017_6Àµÿ!O]âQ@_x0011_&gt;Òù(À_x0010_D"\@_x001D_@ðÝ_x000C_-dÊ_x0013_@_x0001_åJ9(Ø.@xõÎ_x0007_¤*Àðª5um_.ÀþóOn@_x0005__x000D__x0008_©:*__x0005_3À¦WöWU@Ni3KÊre@ºlz&amp;½PÀÈigÆzDW@À{#òÏA@_x000C_1½ôÑ@a@_x0006_­"H_x0011_\@èE_x0015_×:H@uµÝ5_x000C_FÀ_x0007_/b4_x0002_@ÛZq ,DÀÀµTâÜ"@nñ"ZH X@_x000F_+´Î_x001B_e@LGxét_x0003_g@06_x001C_h­EÀ^óµe\@¸¡E_x000E__@4ì2ö	úH@LTQ_x0008__x001C_@@Ýy"°ç¿0yóZ=E_x0015_ÀÀôDÌ_x0001_@dÏ¡÷ç4À4± %_x000B_Q@\à0ôdÊ&gt;À O''ô?@#u³Ý_x0004_`@pe_x0008__x0017_¶Æ#@02Â_x000D_%I@CÁU«_x0002__x0005_ôU@À{m×W:ÀìIC·ê^@ô¡:i* J@ÔÒ¹,W@ ¦°TO_x000D_ÀÜ_Ä`Ö5@$_x0001_ö±øáN@c|_x0018__x0007_ÔIÀ°_x001E_®w!@RÏª×_x000D_°f@|+L_x001D_Ü:=À Wknr*3@&gt;k_x0018__x0013_5À!©_x001D_%»ìCÀlHògekD@Û,´ë×V@ Ùº±_x0015_¦_x001C_@ÒÃv6HÀÄpÔÿ·0?@hu°ôþV@_x0002_àqQ_x000D_7_x0002_ÀH/ù1{Ê=ÀøaªNþU@@FÃ_x0004_°_.À_x000E_e7´[@Òf»\ï_x0007_U@¨en	.b@_x0002_U_x0006_ó.4_x0001_@¬J ttB@ÓQw._x0016_Aj@_x0007_±_x0003_§_x001F_X@_x0002__x0006_~n¼¤ý¢@À@_x0001_7(Á7À@gÕ@±zQ@!)_x0001_9%@&lt;_x0003_ë;m3@z_x000F_y£_x001C_þW@`-4_x001D_lQ_x0001_ÀÀW;qe?@û?º_x0017_»{@TkHmQw:ÀðsxïÞO@/÷_x0016_ËI@®_x000E_BuY@&lt;SÂË_x0005_Q@X-_x000E_sþ )À°E_x001E_·_x0007_¹D@_x0012_æÔÞFýP@L"Ðc_x0010_WJ@_x0016_°à?CÀÆó&lt;,gQ@[»_x0013_f@\®¤Û)9À_x0010_«gæ@Ú_x0019_@úò%QÀ¯ò9´*@¨Ó;Jÿ&gt;@_x001B_ò¾ÄA@Ðle_x0004_@@|R_x0015_ÔÌz@0ïÐWx_x001E__x0011_À6&lt;¿GZT@v3¦Õ_x0003__x0005_ÙAÀ_x000E__x0001_Ý_x001C_ìó?û_x001C_IÊ_x0014_dd@_x0002_uõ¼_x000F_@ÀJY5k@`Yµ¬Ù_x0004_@|\gE} NÀ_x0008_bôóä¥6ÀØà_x0017__x0016__x001A_ÚO@_x0006_¥ÜSZ@(`6¦ZP@4öYÞlµE@xGÀ·bR@@Ð_x000D__x0010_ë{_x0010_@0j¥úùa@¨Ô¢yûÞ$@|¢_x0015_Î9_x0012_:@¡Àÿ_x000E_ºP@_x0010_$þ_x0007_ÍW/À ò· ´!@_x001C_:'?9þ6À_x0010__x0013_T_x0011_ù)'À¬¾_x0014_³_x000B_F@¨±_x0012_.b?@ð1_x0005__x0001__x0011_ØP@È±z;"Z@ÈOÎVaÔT@Bp28pZ@Dý®Q_x001D_S@_x000C_Ô¤¢gÍ1À_x000D_0Æ_x0017_L@i3¼7aLÀ_x0002_	ØL¤%Ñ7&amp;ÀAóÂÍiHÀF¨_x0006_XWX@,	(Ý_x001B_j6@_x000C_V5-]@@Jºÿ$éTÀ¦j¯K0b@_x000E_&amp;_x0015_mj8À_x0002_!íUè¥L@`~±­_x0015_²1@_x0008_ú%L_x0014_@À7_x0013_Z)©M@_x000C_W/:t5@px_x0019_­1ÀÞ¹1*AQ@úã_x0004_	+R@-)_x0008_;Û`@_x0003__x0001_Çð-_x0006_`@ðM«¢å_x001C_5À@_x0005_/_x0002_PÀiWµP0@&gt;y7,L@_x0002__x000E_j\/_x0017_À_x0008_ô pR@xÈ¸º} À_x0010__x001C_w¿®,À´»»»?PÀj_x0007_¨_x0015__x0003_ÚI@ÂyæÑð_x0015_U@8bÂ_x001E_­2À0Ü²&gt;(ò_x0018_ÀøxÕ­_x0003__x0005_§4ÀÀýüRNR@ _x0006_ýá³A@¬ræo2HÀ_x0003_ðí_x0005_ù2@´]}p_x000E_FÀ¢A_x0004_4H@I_x0010__x0016_µ/@¸bâ§f&amp;QÀx¥i_x001E_}æCÀcb£ó¥Se@öÇð-x°AÀê_x001C_?g¥S@Ä%Áò/j9Àì\&gt;ÊßÞ2ÀcO_x0001_éQÀ_x001A_ÿßû_x0006_R@p8k¨_x0006_-@&gt;\XÕåâN@@Â j ÒAÀÞL¤¸¡V@LàK__x0001_w@0 8»_x000B_]@Ö³l3ê_x0013_C@_x0004_ÈG¾÷K@º_x0005_uX"e@_x0006_ÆT&lt;%_x0017_R@S_x0004_ë*_x0001_°a@Ö;_x0016__x0002__x0014_OÀdÓBþîÁH@øöîíÊT@ÏÔCÕ6À_x0002__x0003_,ü__x0017__x0016_b@_x0010_%g_x0012__x0010_PR@_x0018_sz6&gt;ÀJ_x001D_´KÆ§FÀ _x000C_ù_x0016_¤;@À«ÿ¿ÙT@¬?D~?_x0018_T@_x0010_âÙ¼,@ÜG)öv*5@è,¥¹b2@àk.&gt;ÀÎfGð­æe@`Ý_x001D_ÅPük@ ¹oË_x001E_(À_x0012_J\äUn@Ò_x0005_ÝÏzN@`¾	oä_x0006_À@ëÍAÉ?%@_x0012_b¶_x0008_ÛMÀ&lt;5Ô@@ _x001B_8_x001F_Kx@@HaVÉé6@-_x0001_Öß¬(ÀødÁ¦_x001E_ê7@`_x000B_«_x0004_Õm5À¸æÇråX+À±ÊiwPÀPÍ_x000D_+£8ÀäöDÇ;\@(ÐEä?@Ð_x0013_¼;C@_x0018_£_x0001__x0002_·]"@_x0014_s_x0004_LX@ Ð9FÔ_	@`l_q¢_x0005__x0013_À±ï_x0016_ãrDÀü_x0017_¿õÍu9@Ò÷@_x0014_Ê?À;ëH©-FÀà_x001A_Ê4Ý&amp;@ÜÆ$"·:@ü¢¬iô*6À_x001C_êÞÓûKÀ\Rc_x001C_¸VH@z-ÖH~ºs@bÀÉ½E]b@Úù^ì-a@¸È=üe:1@ãÙ.±¼Q@*\ØV@*æ_x0014__x001E_­ÓM@ôYü89ÖL@¼\,JþF@_x0004_;N°ã¿`sdÍ_x0015__x0019_@üæ}ä6çR@_x0001_¡-+â!@$@_x001D_4¨ºG@01_x001F__x0011_Â!@`c£¶_x001F__x0003_À_x0001__x000F_b°zqú?4ÂUÛÄM@\Ç¹ËC@_x0001__x0003__x0010_p Ü @ØÄ_x001A_ê_x001F_?@Ð¬EF´_x0005_V@´¯#Ë¡N@|¡[Aå1@_x0008__5±Ì|3@¾;çO@_x0008_8_x0002_OT@vËTâ/ÊHÀRÿ¬Ó£C@0¼§1¸3Àà}_x0018__x0014_W­_x000F_@°Zj¢_x001A_0@@*ÏAl&gt;ô¿`é_x0011_&gt;_x001C_@²eExÑÆQ@P¼i5ù_x0015_@_x0006_Ö2±¯Éc@øÏðD_x0004_FÀ¨,Q/À$_x0005_¤è@2@À_x001F_×)_x0015_ü¿2m½_x0018_½2]@ÀùI@­÷_x0018_@ b	o{ê@@¼ý_x001C__x001B_~h@Úze°B@ ð§üÿ;@¨¾À¿ä!@_x0018_Tï_x0015_¥&gt;@Øîã_x0012_§S8@bw_x001E__x0014__x0002__x0005_¥©X@ðÔQØ$"À&lt;L%w[Â4@_x0005_¨Ð¹q_x0001_@ XäVòûI@r¦ó;R@_x0004_Î]Ø&amp;M@t½USµy1@zùf_x000C_9/@ð_x0011_?A_x0012_@ª}[kJ`@È¹ÉO_x0016_±*@ýÁÔO4GÀø oY¸t&lt;@_x0010_ôfFÇ_x0011_@ÀÏÑF@dÈ_x0014_3ù_x0003_[@SÜá¹E@4J_x0003_þ_x001B_S@îE_x0013_áÎîIÀbo£íagKÀ@"_x0015_AòR@_x000E_À?ÿ_x000F_^@Ú_x0019__x0002_h\;`@à8¦[QQV@Ù_x0001_øH_x001A_@_x000E_Í`&gt;± U@Øâ¸2V(8@kIa³Kr@Hj._®gJ@æx2[gR@_x0006_|ÇËTÀ_x0003__x0004_[($;_x0019_1@_x0010__x0005__x0001_¨Wì:@8°Z¨_x0004_U@à42Fæ?@PÓS&gt;)PÀÒÍpÚkÿU@P7õì"5@_x0003_òï_x000C_(cB@@_x0013__x001F_CËM5@¸·%ÏZK+@:JïìAÀü?¦_x000B_GT@¸_x0016_ð·÷6M@xÆ\n%R@Ã¹#hLÀÇ)ÄÌGu@PÛ+C@tÑfM$ÎO@¡u§T(èEÀ(_x0011_r_x000B_Ó_x001A_:@P_x0013_ózõ_x001B_@Æñ_x0012_æ\QÀlß¯§ ®6@$f¦Z_x000B_F@Tµé·Ö¡R@ Yn«"@8hgi·7@ªÄ_x0015_F@Ä 'º¬àO@TN+T@QXDòÃd@_x0002__x000B_¸_x0006__x000B_R7HÀè_x0019_úä_x001C_K@H_x000E__x0001_´aRg@®}_x001D__x000C__x0002_3b@_x0006_½+DËR/@¤äm+©D@ fØ_x0003_ë^_x0004_@ìµÀ ]C@_x0008__x001B_aZ C/À0ærZ+@_x0010_×Cô}ç @_x0011_$+®`i@_x0006__x0005__x0015_}+Åd@_x0014_Ý¡"o_x0002_N@T(¶D;2ÀðHÉ_x0019_.iZ@èQ_x000C_ìä%a@ùêô¶TfR@Ì"¤vh_x000E_O@_x0012_9²	k-R@t6Æ	8{:@h0Ô'À Ï_x000B_2Ï_x0001_Q@(Aõýã7,À¦$ì_x000B_7X@Nò%×_x001C_nc@2-1%ÿFÀ4ôm_x001A_Ê+1@i_x0007_¯ #R@Øëë!_x0018_kCÀ_x0010_&lt;?f¥c@_x0010_Xó_x000D__x0018_@_x0001__x0004_-dÉ_x0013_y3r@ÀRïT_x001F_@H5'û]@äæóD/kO@ ö=¥-4@ü_x0003_`ÞßåR@¸!44jG@xe_x0017__x0013_9_x0014_J@TÞÂàM=L@Tð¿MC@ß0p.Ç`@(¶þÔ¯K;@_x000D_à_x000E_ºåU@zLª&amp;ôX@0j_x000D_q]_x0010_@Â£l_x000B_7_x0015_d@HÒ!²h@ÇÆòZF½o@ô¯Ö\rL@`T_x0017_="O.@v_x000F_jW&lt;BÀ8Üó¦_x0006_*À_x0002_­ò=_x0016_U@ÌD-é§(]@ôïÃ9f_x0016_Q@@_x0011_GÐ_x001E__x001C__x000E_À0#Ú_x0012_ÚX1ÀìoaZ"J@F_ö_x001B_Y_x0018_FÀº´ÔÒjõm@ _x001F_zÕ_x0018__x001E_ÀÐ÷{P_x0001_	8êY@_x000C_ %3IS@à_x0007_¾V#_x0004_@_x0015_ÜñÈ9_Q@_x0013__x0006_0_x000D_éBÀx	oNÝ¶X@&lt;¸Ë4_x0011_1À¨v_x001D_wrQÀ_x0018_¤þ_x001A_÷'@Ø¾Ú´ÿT@v6Ê_x001D_ÌHÀ_x001C_¢Æ'º#9@8KsE¦4Àó_x0015_è¹&gt;í\@&gt;íÊáÝ\@7_x0013_îsi@º_x0002_IëoQ@8gÐÜÂ3@¶Çxä_x0007_[C@ðÎ_x0010_CL@,0ÁÜ_x0008_A3À_x0012_Ñw£_x0005_Ö@@¼_x0018_b¨9_x0019_^@_x001C_ëC_x000D_ùÁ@@àËhÉÂ±&amp;À_x001E_@¹ï_x0003_CÀÜ»shõ^@]ÏLIbC@_x0010_4¯L]&lt;@Ï¥*K@$_x0002_otzM@	wÚ/½k@_x0003__x0004_8¾®c\ÎK@ôÒ6]{_x001D_E@éÃ_x000D__x0005_À¤F_x0005_Â~K@yÃBõ_x0002_Òn@Àp&amp;&amp;RáX@Ú­HnTT@NÕÌø?:T@°³Xe4+E@4G"tÉU@&lt;A°bN@P5_x000E_6_±#À ®Vñ+_x0004_ÀD²ìýÒ_x001D_L@T&lt;À[r5@PÈûÎãH@.Ò¤M_x0004_HÀÎºRk_x0018_X@x_x000B_à%ê_x0002_;Àð0U))Àø_x0016_ø_x0008_Rr@¦¹'R@G´@@^öÝ_x0004_"P@Ü_x0002__x000B_#_x001C_éY@¬t}(_x0001_¹=À`A_x000D_¢_x000B_&gt;@¨_x0010_S«¥\@0ãpÇ·_/À8ýw_x0008_ÀM@@áw_x0007_=@Y]y _x0001__x0003_ÄÂGÀøÖ¡&lt;Ñ³A@_x0006__x0010_á_x000E_^Z@¤6_x0007_ÒyE@ ú_x001B_òð3@@#¼_x0015_\Æþ?Àù;ë[+@v_x0007_äSJlT@f°ÙD3´V@ðÐè§r÷O@_x0017_â¿%_x0004_BÀpaO{¯%@Ø¼_x0002_n­DÀÒQ!Ãdf@ÀÄø"ü3A@S_x001A_0e_x0005_=d@v~÷cºcD@HÎtüù &lt;@ºÈñÔÇF@ =+ÄwñC@mÅ7(+ºDÀO8_x001F_3b\@þ_x000D_­_x000F_CÀ_x0008_Á hÈK@ìiÂ#C+@L¦WÄÞ.3@ÌÅtd·&lt;A@¸ºC_x0003_¬â?@äìÈ¦Z=À_x0004_'Ú_x001E_f5@àS_x000C_£Ü_x0007_e@F«o_x0013_MV@_x0001__x0004_ÂEÓ_x0002_]Z@ø¬@¯´@ÀJÓyr_x0008_Y@¨1LÜÂãO@@ÕÅb¥;9@sÂ~u_x0015_l@Ö·ñÓ@@_x000C_q&lt;Ü^@ô·'vB@D¨H&lt;?5ÀÕ±&lt;]½q@û{©ú_x0007_I@P_x001E_ñ¶þ(ÀX8àqdîEÀÖNS±JBÀº_x0008_v[çS@°üÞÆk¹E@_x0017__x0008_ÌJp@d'P_x0007__x0016_2@ÐG¼_x0016_ºª,ÀD7¾¨_x0011_@@?³&amp;Kó?¬+ö&amp;J@&gt;ºõ5E@æfl¨V@ÅË_{Q@&amp;CàðýQ@dldËQ@ ú;ü_x0007_£U@jÊç»C¿[@ØùQ_x0003_Â_x0017_]@0_x000E_ç_x0004__x0007_c0ÀDÆYù×33@_x0008_l-«ê2@Þ«_x0008_]`AÀpàp#T@6æ"_x0008_;@([#8F@@+±x_x001F_À`Ï¯_x001B_Jv_x0014_ÀÌÞÎ:NÀHð_x0003_Åð§&gt;À0aPèe_x0019_O@¶_x0016_t_x001E_½_x0013_T@_x0002_~¾ZsW@ÔÓA_x0005_ÂM@xoò?ù[[@Jé_x0018_T@7*Þ?\I@@àdøåû¿&gt;.jp@×_x0015_4=¯R@T&gt;4_x0011__x0001_yX@leÖø_x000F_&gt;@*b_x000D_¢ó¿H@¦}_x0016_öOÀæÿ_x0012_Õ_x0018_T@8ni¸ÛUS@À°_x0007__x000E_k»7@¸v_x0006_£©à,@_x0004_]x_x0010_:.à?0Àw3È%@_x0018__x0007_i_x001F_À_x0004__x0005_`(_x0007_äwM@_x001D_6À_x0019_¢Tf@_x0004_OGÐ8_x0008_À:1_x0002_Ç}v@_x000C_XærS´F@-A¬$Ôó?D_x0007_+%îQ@b_x0017_3uP@0njöqô(@4o¤_x000F_vÛB@¸,ótOë+À0:Ïi¶@[@p¾º:Î_x0010_À`yà S¼_x0017_@$ö{Þ®¿C@ÈÂY´ZJÀAJ­¤[p@P_x0015_HF/*U@_x0004_Õö@ªÝ+@|-`&gt;_x0001_z0@×¼^_x0014_ãoNÀ¤0÷=1@lß~ïmQ@¼m_x0006__x000F_FRÀPs4déå'À0Ôh©5@£ó_x001D_¨Q@Á¹©¼±Ña@_x0015_Æ9&amp;[W@YãäÈ_x0003_÷s@xæ%X_x0008_¢D@´_x0016_{_x001E__x0001__x0002_J]7À_x0001_5ó@_x0003_Ó?_x0002_uª5æV@ÇÏÕÄ#b@\¢N]_x001B_ I@Ô©DöÙ^@×p6Þ¬?X@_x0001__x0001__x0001__x0001__x0001__x0001__x0001__x0001__x001A_-F_x001B_ ½]@'SÕÆ\u@_x0008_Ã_x0013_,º(ÀçÍacsW@_x0018_µöÜj¯F@Tß;#V|6@P_x0012_òú&gt;@°¤ñ_x001E_}fL@tAÐ÷IÀKÏ·Ø_x001D__x001C_b@^3_x0001_×åPo@(®Pû`_x0007_;@Àg*_x0008_æ_x0001_ÀK;¯!*ÿCÀí_x001B_w_x0016_%ÀÞÑ~Æ&lt;ÅO@  v_x001C_è¸#@`ûÖ_x0004_­_x0003_@À_x0019_Ø×(V@zDËp2Y@`e_x0002_}I&gt;@¿_x001B_]!LÀÀNÊ_x0018_d&gt;;@&gt;_x000E_-_x001D_óMÀ_x0002__x0003_(0hgmõW@3çZàP@¸°¾wÜ+;À6S2{÷K@ð_x0012_9w7À p_x0006_=9« @ìÆïÎ½ø?Àô÷ùÌ_x0007_&lt;ÀøT_x001F_~&amp;ÀXUy¾­X6@òÍx_x0001_@@Ã8À_x001F_Cs@_x000C_j_x001F__x000F__x0007_ù6@_x0002_3ªLtÞ2@%ï®äçåR@Íï_x001C_ý¿L°__x001C_ñK@ôB1kÖ&lt;À`#BC©9À_x0002__x0002__x0002__x0002__x0002__x0002__x0002__x0002_ðXdÁQL@:_x001E_,Ú¿ËEÀßý]rj®b@¤éOÕ5LÀÕÑ4_x0010_uc@N/ßih@_x0004_a_x0016_Ûþ=ÀP½?Âj20@ÙXê¯ð?øKW_x0016_8ÀgaßÏ3@_x0008_ÿ_x0002__x0004_&lt;è.À*g0l_x0011_®D@&amp;¨¥+º}R@´`_x0001__x0007_aØJ@_x001C_*x¾ÐH0À_x0018_îù±C7ÀÚ_x0004__x0018__x001D_AÀò#bJU@ô]nµBC@,_x0016_6ÊF)7@ÚB.Êg@À°k_x0018_*+Z@ _q%9N@LL_x0013_:HE@8ìÔ|ð_x0001_*@_x0010_i+å/x@Pö	Í²4À_x0006_Ð(ñ_x0016_éx@`n:y|ð_x0018_@8,»±eAÀä];çÂ¢:ÀÉ_ôÇUH@pã¾{!­_@JH­¥C@,~èÈ&gt;@_x0002__x001D_b2*_x0003_Às®°#ÿT@Â6RÿÖbC@vó¯Â×_x0004_^@0dF}z@@d×1¿ì7V@^léþc@_x0001__x0003_äÈ2l?¼[@6ùî_x0006_n&gt;^@$Ù¬[3G@8rbvp.D@_x0001_¬­_x0002_®_x0011_è?¸°BóNo9@°&lt;_x0005_ÁH5@b	_x0011_ÚR@èoÙü~p@d_x0017_29_x0008_D@ _x0012_ÊC,Àx0ë®¸Ü:À_x0014_J·_x0010_ËþC@¼(Jcè_x0005_H@~_x0005_-­h@8È=MÈþQ@A8^`@hý	ÉíA@ _x000C__x0016_pD])@LpÝÞÈ2À8«_x001F__x0016_äX@À[çµßKQ@ð½_x0014_×*Ü_x0010_@æWµÖñ@À_x0018_½_x0002_æ4V@W_x0018_àÂ5_@ö_x000C_ÝûK@ðëÛ=Å_x0010_@H	1ùü=À-è_x0007_¦³ee@à_x000C_5ÌuA@ =v_x0001__x0004_¿J@@@AV¾_x0001_/@_x0017_z5_x0012__x0001_}r@p_x0003_Höd_x001A__x001B_@³_x0014_?¦$GÀpªHÿA!Àf~_x0002_&gt;_x001C_ãM@þõr_x0004_/_x0016_@@t Y_x0018_:&gt;À\GªJ@Ü:bÅÓ^@(lÔaÿ_x000E_?@pÝ¹_x0015_ö!@èeó_x0016_9n*@_x0001__x0012_Gò»ºã?¤¾5&amp;´º0Àa¹Á_x0013_d9KÀ(¡R'Å,3@º_x0014_NïÒFÀ ÙfÈ_x0016_¯L@¾z_x0007_×±qU@xÀ*?ÅJ?@üÇØP¶_x000C_D@_x000C__x0018_+_x0018__x001A_·L@&gt;ï0 _x000F_@¼°¤_x000D_L_x001B_E@ Os_x000B___x0016_À_x0018_­°"%Àí§_x001B_¼Ì&lt;LÀèÛ·CÊAÀ_x0018_'&amp;ä_x0012_/Àu_x0012__x0003_Q@_x0001__x0003_Ê0ì_x0014__x0001_Q@0Ýç _x0011_ê0À$ÏÐÁR1@ÐuÕ\K_x000B_-@¾v¯ÁU9@Åþ|`ÝE@ðvû!À¼.À_x0004_dý®ïM@Ã*jWlåOÀL5½"(0@àS{î©Ð_x0010_@à»&amp;þ»:@_x000C_K'ç¶4c@Pc6(ºÒ!@à_x0002_Uº{'D@0·^@ã±|_x0018_À(úý.æ9ÀØNµ_x000E_B¿F@ÀÐd¸F_x001A_ÀYo^AØF@`J{S[D@ä»FI_x0017_F@@©_x001B_&gt;p8ù?_x0004_Vygõ`AÀÀ"u^(ÓU@\Þ_x0015_(K@8¹ïX_x0014_.@vÜsb@àdÎ\I×=@·ô+ ÁSTÀPö÷R_x0001__x0003__x0005__x0011_D@ÀþÊÕ§)@¨¬zOF¼'@T_x001D_]Þ@À_x0001__x0004_±¢é*À³ä0Ú¸FÀH	t+ô8ÀUÅ_x0013_FÛa@Pq_x0019_«°_x0018_@_x0018_ÈÃÍhúK@T3_x001E_½=`@`_x000C_¡&amp;B,À0qC0?Àr@ªâmò@@@­7K±B_x0002_@_x0001_U ^_x0005_æã¿_x0001_-1N\_x0013_Ààð_x000C_}_x0013_@´ïÏÛ(GÀºT_x0019_iyë]@`_x001A_úñ¨_x0004_@úz¾ÑÑÛX@ÌëaN@@Ø]Eò"bDÀl÷)d_x000C_4Àayÿæ\EÀL_x0016_Ok¸=G@¢3ÛZTn@jvHqd@G_x001A_!tùD@LþÊKK¯4@A_x0008_6'@</t>
  </si>
  <si>
    <t>f566e4a7166555472848fde9a6aa6574_x0001__x0003_ú¶¼µF@´ù)ÕzEp@_x0008_ß£_x001F_ï @`_x0012_ Ø_x0008_¾#ÀÄbÇ°½­M@ò?KMGh@_x0003__x0003_~ØE@Ô_x0017_"Í-Æ]@ ùÁp]ó5Àïò	A÷gDÀ´ Èª;À_x0018_2|Yåe4À8¢dZ=qG@L_x0002_ûBG@r84µ!_x001B_X@d§·9&amp;q@¼_x001A_1_x0016_©@pÃ_x0019_þ_x0005_&lt;@`k_x001A_M_t@&gt;¬_x0002__x0017_ñv_@_x001A_¢ø§Ê_x0019_@_x0012_ì*ñ9L@à_x0012__x0012_¸×BÀRUD¿4V@Ðýìx"ì&lt;@_x000B_Uý¤Y@º_x001D_ot.@àþëÃQL@C6¦%;-@$¿c´~D2Àók2Z@%¦ _x0001__x0003_5aV@&gt;¥ß¬Ä¶e@Xÿ_x001F__x001C__x0016_K&gt;@¨¥üA_x0014_ì @Ìæ_x000D_åO@¨ã_x0005_N=@|Ä_x001F_R_x0007_ÄC@§»:ÅN_x0002_@ZQ_x0006_es_x001D_À3ÿò^kÄOÀWnïÒ³LÀÂLÇæ_x0006_âDÀ¢Úy_x001D_m^Z@ÌMâWè9@_x0018_µc"@_x0011_Á_x001C_[FeGÀBç°Î×QÀ_x000C_.töM@zj¦à_x001A_q@`¯U-g(&lt;@Tó¹eìî@Àø {zÞÆ+@|O6_x000B_é¥E@À~3ÁF_x0017_@­¡³ÎÖ#GÀ`!_x001F_t½_x001C_@_x0001_¬i{Þ/-ÀÀ_x001A_r¬9"@¬Þôéw 3À_x0017_Á_x000E_{@@$Êû_x001E_BES@}ZT_x000C_ù³b@_x0003__x0005_Ð®2ò×_x000C_;Ànc±%³HÀ¡ 16@@Û°zµ`@y0ØìÄ~@»È_x0007_ :@ÄþØ2P@_x001B_Ç_x0001_¯¯&amp;x@XÌÏ¥_x0001_C@u¼û_x0010_`]@ÍF_x0013__x000B_,üBÀ]F¶2êQÀ`a&gt;­[+Àf_x0007__x0004__x0011_/HFÀ.¹ÂbºX@ÀÖÔjãL2@Dt:8;@àe.¢-_x0002_@@&lt;.y'Äe@ØÏg¯_x0010_2@è4ißy?@ûàxX=@4â²ÊÛlCÀÌÏ;õ_x000B_9@°ÑVÕ_x0003_.?@èâxG U@æv«2´!Q@«))Q0ÀÍcF¬ó_x0010_CÀÀÈ_x0015_6öC7@È_x0006_IµõT@_x0003_Ûìu_x0001__x0002_È`à¿ACþl_x0010_`@,ÓBúp@ªq#PIBÀ4=_x001F_#7@óùEj²ÜR@°43µô@@_x0014_.¦RO_x0019_x@Èg_x000B_únGÀHÒÙV·«L@T|jÙwH@_x0010__x000C_Cë¼k!@üd8_x0011_n;ÀÐÔ±¬qN@¨Î_x0005_Ó&gt;@_x0018_üwò4P@`ªXÙ±_x001F__x0014_@~WMm[@H_x001C_&amp;dw=p@Y_x0017_óËÇÒBÀ_x0008_Z_x0007_©jy6Àl§ Ï1&lt;E@M8v.À_x0001_¿_x001F__x001E_t¹#À ¿Õ½ûN@L'¢z1@d¾ºu¿DR@_x001F_ÔGÝ°La@_x001A_#_x000B_9«\@Û_x0018_Pe:_x0014_@Ü'_x000E_ckV@°¶hæ;@_x0001__x0003__x0014_ð§^Xa2@°P ì[_x001B__x001F_@'ÖÕCÀ_x0010_ÆCV´Ë_x0010_À*è?ö_x000E_FÀØ¨kàe@È^ñzhÁ?@vñ¢_x0014_H`@Â	Û\¦R@ÀÜ_x0014_­ócd@ AÈ)h0@&lt;WEXBÀ_x0003_À;U@Q_x0002_PXm2Àðö·²AÀ¦tL}_x000C_E@GÙ0B"a@(+&gt;«_x000E_Z3@_x0001_;	úlg=ÀHÄ¢Ðñ´:ÀÀOÄ\Ã;_x0018_À¶_x000F_è0ä)@À(_x000B_ÜÜÛ§&lt;@Ð5c_x000D_®_x0004_G@_x0005__x000E_R©5À0gd¿Ï´_x001C_@±X_x0005_J_x000D_&lt;DÀ3µ_x0006_)_x0013_EÀ_x0001__x0008__x000C_þ_x0018_åû¿_x0001_~Å`_x0016__x0011_@ zãhD@g_x0003__x0001__x0004_ÝÊ-Àwc_x0002_#Z@`s_x000F_2G;@æ&gt;I1_x0015__@_x001C_*I_x000F_ADÀ_x0018_2Ëvi'À_4_x0003_ù_x001E_b@ä}®üëE@èæøkÏ{P@&amp;í;ÿ_x0013__x0014_@Ð¡¨ÏÙ{_x0011_À2Hx0FÀ¨ÏªüÈtX@H´bÈ¶aA@"ÁñerF@@ª'RÞÀø?È§º¼KA@ºô²Øw@Üpþ&lt;&amp;S@_x0010_hÄÑÁ_x001A_@i'd!_x0004_EÀ_x0018_K_wÁ@À"_x001A_i¤UÀ_x0007_ú²=\@P5÷2=_x0011_@Ê_x0007_å^!U@ZdR ¹`@RÉçÌ|D@¬ù_x0004_K]Vd@àïÂô@¹_x0012_ÀÚ-_x001D_#Ô_x0008_\@$¨Ä(ÓS@_x0001__x0002_ÓÔ¼_x000E_:B@xY_x0003_0Öøp@Ä3Ez	ö8À_x0012_Ccw.If@²6|e_x0004_UJ@0®_x000B__x000F_3@ E_x000C_&amp;úH@·.ì¢`HÀ_x001E_ô_x0017_Q_x001A_®k@_x001A_­6&gt;­PÀ_x0014_«t®5QÀ¼·ªT©N@àt_x000D_Üs+3@àY_x0016_×&gt;ú_x001F_@à_x0008__x000C_|%&gt;@ø*ú©&gt;@´u_x0011_¡BÀ´ØO_x0017__x0012_êC@¬F_x0014_3_x0006_ÜP@¬¾XK7¨S@²Äx³s½]@pÙ{_x0001_7q@&lt;4ò2&lt;_x001B_m@¸+_x001C_]¸Ä]@hé_x0005_QÜ@@_x0001_¹_x000D_IÛú?tE)_x0002_ú 0@ýÖ_x001A_=f@vvw,²]@_x0001_Ü_x0013_"Ll&lt;@H(L1ÿ_x001B_R@¯´4ï_x0001__x000D_72NÀ ó_x0019_\cCÀ ¶_x0011_x_x0006__x0008_	À°_x000D_Ó¼_x0017_E_x0010_À_x0008_I£YLö'Àr3k?eÊV@ðÙèi£Q@¢_x0004__x0002_á$A@_x0001_4 P@,ãñBÊö3@HzÜq1W@ÀSG­CÀgrË0mP@àö_x001A_Ú8Àðuô_x001C__x000C_ÆP@_x0006_¦ÇêP@_x000C_ÄØ_x000B__x0013_BTÀ_x000C_ï²qWGÀh¿#_x0003_ªì3@VP0óq¼`@àÆ_x0002_8þ_x001D_@_x0001_³ª_x001B__x0007_À_x0008_xÜÕ#¼!@pÔ«_x0005_@_x0016_@,ñ!*è-S@_x0001_._x000F_¶J@_x0001_7í¨îß?vÜb2ôg@ ò}	GQ@_x0001_c&lt;õ=À'}VÍÝ@0Ê_x0011_ãt+À_x0001__x0002_ê»bdFÑP@7Î³FKÀ u!5E_x001B_À\î ñ_x0006_å1À@_x0012_øGú4À_x0011_Òê[[6R@Iy}V\7@òuü_x0007_MX@XyY_x001D_"^I@ì|&gt;û74@9®$_x0001_ùx@äç_x0006_&lt;E§AÀ,3_x0015_àØ}P@_x0010_ÑÝËúK@  ½*£_x001D_@ªu{µî¿ÀèñäØFÀP_x0001_ØÛß?À¼_x0001_qXk_x0001__@_x0002_v"ã7À_x0001_0ÖýÝò?¨_x001A_mK_x0002_ÂGÀÜ´´×ëLX@oñw0f@_x0010_.+a@¼ÇÀy2@è/$_x0018_jL/ÀèTðÃÑô/@_x0008_§r:ûà:@ÐÓèôÒñ1@ÈÅ\åw7f@_x001A_ð_x0002__x0003_5Ww@@Ðt7_x0010_F6@¸g%ü.À_x001A_rA¼MAÀ|-BfÐ4u@àÎÌ®_x0016_À W5¾Ï$@uÙ_x0014_\@NSßc@f'³²&amp;¾a@´TÁ®QC@ø_x0001__x0008_¯1]@ÀÃ÷Ò~I@H¾s_x000E_*v9@3Z·_x0001_º.IÀÀªÂ[Ö&amp;@_x0014_@ÖcM@dð°ïÁm@_x0002_H$&lt;4%_x0007_@Ìý«_x0007_1@¤ñ]Ó_x0014_×D@_x0012__x001E_Ì¨DF@Èuè¾±3@6}_x0016__x0019_@dø&lt;YÙ·k@$óßô_x001A_åP@.ßÖ_x0010_7_x001D_g@x_x0017_a_É%À%_x0012_æÊ_G@SÀõ_x000C_HÀ_x001B_Â`ÂÉ¿FÀ³ÿpÈ¹_x0014_c@_x0005__x0007_DK7&lt;w_@®`_x0013_9_x001E_@f@(H¯OÌ1Àxlÿ2À¶m_x0004_ÁçUT@¸U3êÃ$À_x0001_XN)_x0003_b@¹«F_x001C_@@¯_x0019__x001C_f¯ùk@³¯ô{Ç_@6UârHÀnWL&amp;ÿW@È,9è_x0017_QD@_x0006_ô_x0002_Ù$P@èS_x000E_&gt;«_x0018_M@ÒüX`w@.·_x0011_,&lt;R@ ãßA§_x0013_À¸ëË÷µ8@À0K_x001C_¡bT@_x0007_k9éîþS@&amp;d_x0019_¾|U\@ T_x0001__x0010_y_x000F_@íWÕ]b@lÒ©G¬_x000E_0À aèzP@ø¡Â	_x000C_¢+@8Ïèr¼?À4êa_x001B_st@XÔÿ+zb@_x001C_eG_x001F_´Æm@_x001E_¬__x0008_	àA@´5Ö_x0015__x000C_PÀl{qï	&lt;@(_x0012_G_x0005_à(@P_x0019_9~sz@@Û#uÝ8@°¸[@Ø9@À4_x001A_Í_x001A__x000F_&lt;@@_x0007_)_x0001__x000E_hPÀÒ_x001A_Zå_x000E_3@é_x0013_PÌ`@8L8Ö_x001F_&amp;@¨hGâ:ÀÊ^l1RJ`@&lt;âq¡4@"--=m®i@æê^&amp;Q@+-óQ_x0017_RBÀ_x0012_éù±Ãúm@hõÜ¼_x0002__x001D_7@_x0006_kW[dM@VìäÓ_x000E_W@À3Mö{¶_x0019_À°_x000F_×¹º_x001A_@_x0005__x0004_ùUk@ü¤\?^5E@_x0014__x0018_Ø2®??@Fec¹Ì@pÁsFuFi@0_x0003__x000C__x0018_?/@Puè_x000C_ÿ|_x001E_À´,F8À_x0003__x0004_H§Í_x0005_&lt;@ 8æjG8@ÌÜDÊsN@_x0016_ìËó~1J@h)_µ_x000D_V@®W¿B_x0019_S@Y¼ÚEhPÀ(bö¶3%@_x0003_*ÑgEÀà7:@LA@ÁBw¡'[@_x0003_]étë_x000B_@íÍ1jÎNÀBlÕ1WIS@,öþ(øC@¨É_x0017_3Å¨,@á%Þ¯Íµd@_x000E_Û_x001F__x001B_¿D@Á]NaÔ_x001C_b@ì	ÔªÙR@B_x0008_zí 'Q@Tï§Ó_x001D_a@°_x0002_ãÚP7@$ã_x001F_OË_x001F_Y@ºcp,ÞaP@H[§ø%x0@_x0018_¾¥ªÁ_x001F_+ÀZ|ù_x0006_fÜW@¼ÝE±LåD@ìé]fO@85ð_x0001_ÊO4À°l_x0017__x0001__x0002_¬&lt;@_x0008_·Ts$_x0007_(@à+sÃ,*\@_x0001_²&gt;^|ù ÀªD_óÑAÀ_x0010_ª%=@(V_x0003_è,6@P\ö3­M@_x0010_Å_x0015_Å_x0003__x0019_ÀÜÎV_x0002_Úb@ÌÛo]&amp;L@rÞ_x0007_bÝ[h@ê#¼ÑÅæH@çÚßdx_x0017_@Ì_x0017_õ_x0013_D@_x000C_§°x_x001E_d6À_x0010_t¥D_x0003__x000F_:@&amp;2ÝL3l@$x¯7È¹U@o·Ï_x0013_d@°ÚÇßÂ:@Bmø]à]@qY_x000F_°_x001B_W@÷s_x000B_xØd@ð_x0019_ð8mF@nÜÆä	Lb@ïÍ,2¿EÀôïQ³jõ0À°]Ò¾")@¤«{§®ë8ÀX_x0004_¼Þõ)ÀTFâ$+0À_x0001__x0004_¶y ·wRÀÆ_x000B_VXP_x0002_a@èul·ß6g@_x0001_³_x001B_Óñ÷ä¿@`³´þ;_x0017_À&amp;_x0004__x000B_B}ÙP@_x0008_	,À_x0007_8éEÐc@0ÏddD='@l±_x001B_N@émÌpNcJÀÈª?·_x0018__Z@8·¤¥Ú_x0014_(@_x000C_Ê*²zB@ð__x000F_[·?Ààö`(JQ_x0003_À®¦2_x0006_ßP@§	T'«0ÀÇ*_x0015_£'5@ü~õ°ì&gt;V@b¾pÀ_x0003_q@0ð$;"@¸fhÂâ_x001B_7@øýVF2@@¨AM³_x001B_À¶å«:{@@¨DNÕT@Ä«í±Ð][@*y²ìf)S@´ÁJv,Ü=@R|pý6&gt;Q@_x0014_Kã_x0001__x0003_¡_x0014_4À|ÔývZ@®,V,_x0012_N@&gt;Sê_x0007_G@²l¬Ñ©¼M@_x0001__x0016_WQÕ?(Î×ë_x0002_e,@\KÁÏQÀ	«ú¬_x000B_W@_x000E_3òø%_x001D_[@rè~Y@X²¥_x0014_ÇY@Zwð_x001F_Õc@ù1_x0017_ú§d@±_x000F_¶ÈÄj@_x0001_¦6^`Ø?Tmd[/×A@¨ñxòô¿1K8á§`@î_x0001_ÀÈJÀÑ)@_x001B_US@&lt;~rYÝp@*0±ú_x000B_@(mÔéSÕI@_x0001_¬ Ùï?_x001D_i­oúIÀ!ÇÔKZKR@_x000E_sê"äE@`ÆLe_x0010_&gt;@j*x({R@0®á?H@¾Ó®X_x001A_P@_x0003__x0005_Ôde_x001A_Ï9@&lt;r_x0014_ÊUO@_x0003_¬$­Z@&lt;®_x0006_(i§4@0æ¥ª{_x0002__x001E_À0Ë×ÿ!Àµ+f¶`@ü2WÉÓF@_x0003_oÐyUVý¿Íñ¥Bj@´lÇýâ\9@_x0008_Ä_x0004_ý¦_x0019_+ÀÔÞ_x000F__x001A__x0013_B@µ`W]Ô_@0C1kXò_x001D_@ü_x0005_s¢»L@ÀBSò_x0015_ ÀP`'={.ÀjªYy_x001D_[@¯_x0016_Ã4@(÷_x0006_lÑ&gt;@ñÝ&gt;2ø{CÀfq¹öCv@_x001E__x0002_ôÕX@ÉmMºê2À&lt;*ónQ0@_x0016_Ò_Æû\@ Î_x0001_·&lt;À_x000D__x0015__x0011_â_x0011_G@­("@_x001C_,èïªO@à~_x0001__x0004_7Á_x0014_ÀèÊÔ_x0012_Ò4@¥ò_x001A_Íb@Àz°_x0014__x0001_e(@ÈsU P"@À"_x001D_¾53_x0002_@ðÀ5Æ»åA@`ªÔõ"d@ðàÎFjd@ _x0004_Þ_x0019_GÚ[@_x0002_i¿ÔAÀTFt'(@_x001C_K_x001C_zW@¤ík½`@ Ýô_x001D_lõ_x0017_Àp,êpúM@¬&amp;äªôçS@Ð&lt;_x0008_Ûp_x0019_Àn_x001C_«µåGÀ¸_x000F_©Ô*À¬%ë¬&lt;ÀäL_x0003_á*@°¦_x0007_#)9@8|£ì-G@âiÖ_x0019_&gt; b@ ÜJÞµk_x000F_@ûñÄåÜ\@_x0001_·ä¾_x000B__x0006_&gt;@R_x0014_÷Nh@»¿È_x0008_@_x0018_ÎCbÕ0À&gt;FÏ\êB@_x0001__x0005_\_x0004_µC.X@ E_x0014_Ï_x0012_@ð¢i\Ì¿2ÀXä_x001D_6C¶?À"§¼¬·ò¿H_x000B_`ãé&lt;4@[î@9Â_x0015_U@_x000C_À-ä7`&gt;ÀÈ_x0010_ß_x0017_ø_x001A_$@dcO¤ª4@_x0001_°ÿ_x001D_m &amp;Àä_x000E_¤*ü"`@Jc$3Ñ{j@_x0017__x000F_ê_x000D_E8JÀ~s¶_x0014_Q@ hÍ¹Úý&lt;ÀÈõnç¥QÀÀ«µ)Úd_x0002_@$×_x0006_*ÆK[@ÀÉÄ_x001E_NÅñ?ÒO8¢ ÎM@¡Ã_x001A_ùH½DÀxá* %U@ØX(nÕV%@:YD_x0014_NKKÀÌ5¥)Òm;À_x0016_B{Kîx@cz®9-+ÀRUËPËEÀ\ßïÜ,_x0003_g@:1Ézø­T@ðkNc_x0001__x0007_&lt;?_x0019_@+¨¶~OÀ_x0001_&gt;zâu8A@hNsK$4R@|O¼àG@,ÅYg_x000F_£0Àèjªd¸C@¸¾«À_x0006_EA@Þ³u7RÀ:_x001F_L$4G@_x0013_:TZ´î¿ìºó.2@_x0004_"ÚíëÉY@_x0012__x0007_DX@_x0004_avr,8@lîJýó_x001F_`@K êTya@_x000D_Yr¹9§RÀ_x0005_D§XGÀ_x000C_}¥;]9M@6gq_dl@»Ì_x0006_a@L"_x0003__x0003_Äj@H~®â_x001C_¢5@GâãbU@_x0001_å@_x0005_Ì_x0007_@_x000E_:-Il_x0016_T@ø_x001D_aÀ5Â'@Øý	nIç5ÀÚ4I_x0004__x0002_@È_x0001_èáhh,@~7ÏH#@@_x0001__x0002_î.6Úæ_x0005_V@¨H¸õºö6@Þ#AF@¬iñ¾F@_x0010_³bÉW4@öWg_ä	BÀD_x001E_ç&gt;FT4@ WØ?K_x0007_d@£_x0004_úumi@ÄQ_x0007_¬_x001D_£?À_x0010_¯ZÂ'@_x0010__x0017_02_x0016_ä_x0012_@tç÷þZOQÀ_*0Ùód@ LëUóO@f1¢ÍØ_x0012_q@@¤Ïô+L@_x0016_¤%À§W@¤Ë_x0006__x0006_qCD@Îgqd¿ÄA@Ô37_x000D_½Å7À_x0014_Þhn_x0008_BB@(ú_x000C_S@8bùèôÙ/@BKÒQ@ð_x0001_¿H_x0008_p_x0017_@ _x0003_K|å­_x000B_@_x0004_ü,F¸a@BoçjÆ`@@ÛÄ_x0004_W®_x0018_À_x000B_¾¬V÷@P¬m_x0008__x0004_	°ôM@òò_x0008_ËW@_x0004_DE²¹È¿üO½_x0018_ÚÒA@hæ_x0015_ñÛ¶&lt;@´ÆméIC4À_x0014__x0019_Ê	{J^@(©¤úùà?@Þü&gt;ìP_x0013_DÀ0sn_x001B_¶?Àp'¡¬7_x000B__x0015_À@Vx _x0008_@L¾Ñ¦&gt;@,»G,:W9À ýïß+`OÀøÿãÝ+¸s@8M_x0002_È¢_x0003_4@B$_x0005_Ï¸\@À&lt;q_x0014_µ_x0012_ÀpNÛÅ&gt;@ÀðôèÜõ_x000F_@0ÓP)½EAÀêlÚ³e_x001E_PÀH{`k8À¸__x0017_'t;À¨Qø!	@@Ê[SÚ}9Q@Eø_x001C_ö»k@QÜÄoeDÀ_x0004_¯3Í«Ù_x0001_@à_x0007__x0006_	Fn@^íFR`@_x0002__x0004_òóåöb:FÀ	:f'_x0002_?@Ò'_x0002_¤g@ê¯"q@è´Õi,ÀÈíÖ6D£a@Äà_x000B_ø¶8@HãÛOh_x0001_Y@]¥ îòVMÀ@Còøß0_x000C_@Ài_x0004_&lt;-_x0015_ÀÈ_x0012_PKZa#@_x000C__x0003_¨x:0Àhåþ??@_x0013__x0001_¹P@_x0005_å1ê­S@µ_x000E_Ðh×Ãj@_x0008_ìt_x0018_ñoPÀ_x0008_d_x0006__x000D__x0016_K@ÐlCÃ_x0005_8@,¸_A-_x000F_3@ºv;E$xP@@Ú%_x0007_ê3@\_x0015_LÜP9@ð£q_x000C_þ@@¨Têñ¯O@òp¹S,@XwrZQck@¹Oæ_x001F_-@¼ùD @ßPÀp\íÎ76ÀÔXµ*_x0002__x0005_+«T@nf_x000D_¶\@b«}°9L@_x001D_¢I7ðR@tÿ{CÚ0Àq§?}(PÀ¤OcÏá_x0008_3À_x0014_jWÅ_x000B_B@_x0006_ÃÁ_x0016__x0005_AU@_x0002__x0017_I_x0007_(0#À}5_x0004_²³@ÀÈ:ÎnÿÅ9@&amp;_x0004_&lt;_x0010_ÞEÀÁ;%JSV@\Ýô_x0001_}é]@Èô_x0007_ìê*L@®_x0014_²d:`@_x000C_ê_x0006_Ðwî0@pVoñB@_x0018_ùëqço@¸EÃ_x001D_9@ôB=îIÌU@h°_x001D_Å`'@Iëô_x0003_ÁÓg@¼Ü_x0008_ÃÊ9@È[_x0012_Ê]_x0019_O@À?)BìJ&gt;ÀÄÿ_x001E_Yý_x0008_F@ØêKìãÄN@ÌwM_x0019_ð'?ÀN^¢_x0001_Ï°R@`öÝé:@_x0001__x0003_`_x0015_Huæ_x0019__x000F_@`@¾§×÷ ÀX±]l_x000F_ê!@ÜÄ[Áà_x0005_0À0ÀÃ¹	_x001E_@P?ù¬Ø§$@4%9Tº7@ 2_x001C__x0018_h&amp;@¾}OÀánÔ_ÎE@øäó}Ð@À«Ó«´«_x0014_j@ÂeÂõ®_x000B_O@_x0018_S*O@ÿ_x0014_Ó\ßFÀôêÄI@_x0001_ÍO_x0002_ã¿àgÉ_x001E_LN*Àä_x0013__x0007_!"6;ÀÓØVqOÀHÌó7ÀM5À ¯Bò0@PÑ_x0007_Ô)@ø²#bF.ÀÐ¡_x0003_Æm&gt;À(_x001F_eF_x0012_@À¾Î©_x001B_Ðd@Ìô+'_x0013_âP@_x0008_ñ_x0011_¤Õ1À_x0008_ùSh;R@dcÎ_x0007_ 2T@|ã_x001D__x0001__x0005_GÜ6ÀôÔQõ(ÇH@h¸ðûøÀ&amp;À4Ñöh5S@¸zZÔ276@X_x001A_úÿ:@è½_x0019_©Ü=@K&gt;_x0004_öTRGÀt¨ûø®_x000F_@@@±-b_x0002__x0010_À¼ÈYº@ä&lt;@(_x0011_²_x000E_8À;`î_x000C_ë[@nZfÓnØY@H_x0018_g°´*Àï_x0015_¥¡Dc@:|gÍ½ÂJ@_x0003_uôË !b@ Ää_x0018_&amp;Z@${¶Û0[6Àg8ÅSK@_x0008__x001C_Þ¯V+@@b_x000C__x0014_ÌµE@`;bÏ=¦&amp;À_x0015_-ÿþ_x0008_a@:J_x0016_%[)W@P_x0006_fä_x0003__x0008__x001E_@ûéÏÞ_x0016_T@Ä_x0016_Ã_x0014_%EÀ_x0001_wÙ;[_x0008_@á&amp;E_x001D_@@HÀ)k_x0019__x0018_E@_x0001__x0002_¦_x001A_O;zðb@Ô_x0015__x001B__x000B__x000E_ÍM@¼êC­Öá;@C /F äHÀ¼áGþp@±2¢	FÀ'²ê¯&amp;À0_x000D_$8_x0005_ó2@(l_x0018_Àó×=@¥§âW´Q@ÅY2Ùï4a@ÌóÎ_x0011_Ì_x000E_BÀ_x0012__x0017_2k´_x0006_X@ö_x0004_P_x0016_@&lt;üe_x001A_07ÀSDÊß_x0007_g@aÝÕ_x0018_ÿÌx@TÁ__x0006_¡ùH@8¥Ä6[[&gt;@RÅiD_x0011_\@ÜÖJT¤_x0002_3Àª ÿÉ`/À8û*Q¢&gt;R@à²Á_x0015_¼,À_x001A_ÉsBTb@¤ý5þÏ:@ÂfFW%FÀÿ°[¥¹8À|PÇ8E@PVoÛ _x0002_ @°@FÌÞF;@ýù_x0002__x0003_¦¯/@¦òÐ#F]@Ðw@Øa^@x_x0007_1{È¸V@4Yv_x0011_÷_x0006_@@²þsNBp@_x0018_°_î;@_x0018__x001B_C_x0010_Ê*ÀÈÞWÒ_x001A_ @¬_x0013_iu_x001F_@@¨9¶_x0019_÷&gt;@_x0006_ ´Ì_x0001_[@¨È×&gt;KN@1óÅ¨½c@ðÂ)q¸eK@*ëÙ_x0015__x0018_]W@¦#zDA_x0005_AÀ,ÕWÓ|l@_x001D_Í_x000B_[³c@lFR_x0013_Z\FÀð_x0017_AöÓ_x001D_@d£ÌÇ_x001A_¸Z@0¡À_x001D_yx_x0016_@p¿£k~ßB@¬ü9G·F@_x001D__x0010_íí§/JÀ_x0015_W_x0008_0b@«­7©T@(û9g_x0010_eV@àÅßùx¯5@@¯ß·Î_x0011_@dýìþX#@_x0001__x0002_DP-þÐ_x000E_B@¢f)F%-T@, É_x000D_û±D@¸%pF×5$À\³¼ñÜ7R@Ô_x0018_cZA@_x0014_	_x0016_ÞÇHÀEÚhï_x000B_0ÀìÈ%L_x001A_EÀ_x0019_L~^EGÀ_x000F_»_+bPÀ_x0001__x001D_=p_x0012_ ý?t¸µÙ1@_x000C_#Æq2ÀhÈ!_x000E_åô8@à°¼±ÝK@xöu­évP@_x0008__x000B_éÍ­:@¼yWmÜÁD@(äøji]@´6d_x0018_2_x0006_;@@ã"»,@_x0014_Ï.Ûæ;@_x001D_ò_x0010__x001D__x0002_OÀÈe_j°_@´_x0004_ób}N@:F%F;@_x0010_$8"ô§SÀpµ}UÁZ_x0019_À_x000C__x0001_W³vÄ@@phÙ_x0011_UÜt@r3íY_x0001__x0003_mY@´_x000D_¸µh1@déA_x0002_R2J@ÖZ+ê¬¶d@|Ò¶	B@ëùÎ##T@Ð,~`¡D_x0013_@_x0015_Ó¦üÙ7`@èÚ_x0019_óm3?À,ø_x001E_´z8CÀ_x000C_³Ë_x001A_2À_x0001_§ ¸ø_x001C_@4j4CÀ_©dK@Øñy_x0006_"&amp;@ ÆP_Q?ÀÀÒ÷õO+À26êa@Ø`@Å¯[}6k@_x001E_nE(_x001A_Z@n_x0015_|áù_x0003_U@(ËA·ìC@ &amp;Åh_x0015__x0010__x0005_@nmúB_x0018_üD@Sbthh@-km\@_x0012__x0004_ö$tGÀÞuáÒä©P@&gt;b_x0014_A£^@_x0010_g»Òra@lj_x0016_¹_x001A_A@4´¿}P~A@_x0001__x0003_$N_x0006_Åæ8@d TûàT@õlì!zK@L:4¤8@dÛXB$W@X^x÷¶'Àæ~_x0019_ßu\MÀ8·Ê_x001F__x000F__x0011_?@¢_x0002_FI_x0013_EÀ_x0018__x0012_µ:_x0017_Û!@óQ©^RG@®_x001F_åYwI@ï÷gx_x000B_À¸Ò/@&gt;ÀF-ýü(@_x000C_þ_x0015_ô|p@ê_x0007_oW05@À­J2+qbOÀàTÇz;&gt;@Ä+_x0011_­_x0014__x0002_@@Èy:ÂC@_x000E__x001C_m_x0012_S¥U@¸Ì_x0005_p+è?@ZÒ¯²9@8#j*_x0019_û#À0¦cãt-@üjÐ\7Ë5Àò_x001B_~ÀÀP[@_x001C__x001D_®óaº:À²·z*æl@Tµy¶_x000F_=[@&lt;ørú_x0001__x0004_CDÀ°_x000C_Ë7óÿC@b)|m¾A@Ð-Ú%R#7@$8_x0005_wUKSÀ@B_x0002_`_x0006_@;_x0014_Z_x0011_×^@SFr_x0005_IÀdÃt1½_x0017_4@§Òd_x000B_£EÀI_x0012_3Þû]@_x0001_6f^L@8_x0017_}e@0(WoùÙ_x0011_@À_x001C_Ì¹¡U@¬^°_x0003_¸+C@h©.ï_x0014_Ý @0y¦#ìO@½Y_Êÿh@ÚÑÚ3[HÀÐuÍá;À­-½_x000B__x000E_íGÀ¹À«XW@@ë	_x0017_Ã/4@@ !ÊYU2@Ì_x001C_óÐëä?½k_x0001_Á¦P@V¿NS2L@ÒÛû  À4I´å@@_x0001_¨~á(7@xJ¢ðz_x000E_F@_x0002__x0005_Î_x001E_ÃD8b@ødw&gt;_x0006_%@üvzIh@_x0010__x0010_hè¿¼ @È]!9Zç"@_x0014__x0012__x000F_Àg,5Àè2nF@ÀÙî¦cZ@qY_x0001_tZ\BÀ)ãÈl_x000B_4@ü+êÙ_x0017__x001A_B@_x0004_×¯:¿2ÀÀqaì_x000F_À_x0014_À_x0001_÷ZH?@y@Ww2@ Ò¢8_x001B_@læ»13=@±_?6öGÀ¨Á_x0017__x0017__x001F_JÀÐ_x0003__x0010_ïB_x0018__x0017_@®_x000F_áÀcPw@à_x0015_Éî\?ÀÈ_x0007_n%k0@õj#+7oKÀà_x0011_¼_x0019__x001A_ _x001A_ÀÊ½£æR@ð"Çvë@@_x0018_¸m!L±*ÀVÁyí\@ló©+ÖÌ=@_x0005_í¿_x000F_l@(H&amp;_x0012__x0001__x0003_Ä-ÀèZ_x001F_¡?@4_x001C_áIÃË9À4ÖÔ×B_x001A_j@_x0001_Þ&lt;®Ì_x001E_ÀøÇ_x0007_µíf-Àh_x0018_áF_x0006_+À¦_x0004_¶_x0017_Û^NÀJgèíÝd@IéuCûPÀ'=i&amp;§èDÀ_x0010_¤Q6Õ#@bå`½gc@Úh4¿_x0014_ºT@à)QM&gt;MK@m	åI±n@À_x0003_´ê5@hv`|*I&gt;@¾Ýµ_x0017_+@ÃàÓk'@¼Ê¢DA@Ø$ú_x0007_ÚõP@rÝdóùÿ?À)_x0018_aÒòö?¿_x001F_Ö_x000D_lN@ìG0ßøD@ÐÓ_x0007_Wbý @_x0002_l_x0002_ð#îW@@_x0015_ø+ìÁ-ÀHýpúÁe@À6_x0004_Å_x0007_À0²u*¥F@_x0001__x0002_ÈyLåqA@Ø(8N=i$@fFöR@2àf^$a@¨A£=§~@P)_x0006__x0008_¼Ç'@_x0001_wüìÏP6@(ïËz½+@þ3úaµT@@&lt;ê_x0005_¬_x000B_Àô®ï;ï±O@Ä±7_x0018_bJÀ_x0001_wj¼+é_x000C_ÀÔ¨`jÙT8@_x0008_ØØÜ,o@ &amp;ëÕö¾&lt;@_x0018_-3,yÎ)@H¦lnUG*@ u_x0016_&amp;Ñ@@ !ºNl,@È-£yÓ"ÀHã5ôÌ;@ÐÅè2îb[@@íï_x000D__x0011__x0005_À _x001F_×Qc_x0007_À¾±_x0018_tÚ.AÀ_x0004__x0010__x001D_%õÐ3À$]WRsK@°ò_x001F_jñ @_x0010_`Ví}_x0016_@°@©k~#GÀ4NÀ_x0002__x0006_½Å:À_x0010_s_x0003_æ_x001C_¾:@²ÊAVæ&amp;M@~{Þ(¶ºV@@ZoK*@Kü_x0010_8_x0004_KÀDaFíÝä@ÀXÖÂyÆ_)ÀP#/=@_x000E_»I[tBÀIZX;@R_x000F_){®R@à-ì_x0017_À_x0010_¡Áë&gt;À8ã¦_x0010_Óº%ÀÐÆ­\HÀ¸zö?i@_x0002_9tîù_x0014_ÀØ%SñºJ@¢|_x001F_Øe³@67nè_x0002_-W@T.Ï_x0013_P,@@_x0002_Ò_x0015_¤aK@ _x0003_Å_x0005_ÞD@4O"_x000F_FD@0µ_x000F_Ñ±M@tõ_x0015__x001C_é 3@`M½ð9h_x0006_À_x001B_t_x0001_]¢D@¸¯Xo¯_x001E_-@à¸ßÍvÊ @4«ò_x001F_¹xC@_x0001__x0002_tâQ_x001C_*_x0011_:@ n7rSe@Øñg¹ýVO@PXk_x0013_PO@ Þ½_x001F_©Z2À(_x000C_QY*û4@&lt;¾ü_x001A_"T2À¨_x0015_ùêÔ7NÀÁ_x0002_ý%üt@_x0002_­/_x001D_)@j@LÎÑµ_x001C_7@_x0002_1»	_x0010_F@èOÛ³Ñ0@_x0015_CHS@h_x0001_¤É0wY@'§ú;%ãLÀ_x0007__x0005_ÞöâJ@°ô_x0015_E_x0010_d@8ë_x0001_|H4ÀA÷75B@_x000C_­=¿_x0019_1À^­³R_x000D_@â/1_ì\@,´_x000E_LÌ59À^Ú`_x000F_b@Ø7²ÑÛ7@\:û_x0010_ ë0@_x0004_uä¨ñ0@8_x001E_Î¿_x000E_&gt;%À_x0019_º_x0005_ê4\@`ÔiEÐ__x0017_@p°4_x0002__x0004_Oü.À½¹&lt;±¼z@_x0012__x0008_A¦'ßNÀZ4§ç_x001A_mV@_x000E_Ö¶é_x0001_ÀÈ_x0003_2Þ_x0010_Y@ìA+þ6@üåæÑå_x000C_PÀàñ_x0001_8LÞ3À^«»¿ì_x0008_M@&lt;Ê5÷_x0013_8]@¶Å:\iT@À9ü¸¤Í1@W,Xíèüy@5_x000D_Ç&lt;Ó`@_x0002__x001E_ðÛ)¬_x0012_@¼_x0004_ô_x001D_Ø+3Ààæ_x0018__x000D_R5]@è_x0011_°X;V&gt;ÀD[¥Õq¼@@8sß±´+I@zC_x000C_Æ #U@À_x000E_B_x0008_DÀûö_x0016_ÐQ]QÀË:ýÍåy@¶÷åx@ZK&lt;_x0005_|l@HX_x000C_	Dä9Àqr§)_x000B_ên@¬ûMMI@PCÃñ4=@)öé9@_x0002__x0006_t_x0013_ç_x0005_&amp;hC@_x0014_tF»Ì÷5@_x0018_Ïì½_@@ec£U@ïÒ_x001E_ì_x0003_W@æ£¡¸C¦JÀ@*E·Zº"À_x0011_EîÐëJ@ÈÓõ_x0006__x0019_5C@8ãÍ*@^èÊ¾RA@¾rÔ7@o@ì£_x0004_¸VAÀ 0ì_x0004_@T@ð_x000B_(WÕ"@À¦üËõÜ_x0013_ÀpYæÚÿL@&amp;;¤þy_@¸ÌÚÔ_x000D_ÓL@;QôË¡_x0010_ÀoB_x001E_R3y@¢ã_x001D_sh@À_x0002_æ{2tJ@_x001C_×µ_x0001_ßCÀ³kàttAÀ_x0014_ç_x0008_J¸ëL@ô¸ýÐÍHÀ_x0007_epÕ_x0004_I@`3Knn_x0011_@¾\_x000B_%#çV@èfÑ§ëúT@Ëvß÷_x0001__x0002_·DÀ`ÿân_x0015_GB@` ©PðQ@Ädt_x000C_nßP@4í]bèºPÀpF¨æ;@_x0014_³Ø_x001F_3@¿ñ©ü_x001A_b@p|a @E¾?6_x001A_IÀ12Á=v|@(_x000E_ÎpÖå+@_x0001_´ºÊ×?|eÈ_x000E_öS@_x0002_6d_x0008_M_@@&amp;¹J	_x000D_À«ÆS£KÀlü~(`O@°=Î_x001B_t)@,®ÛVn@&lt;@HJépF@$×i_x001B_1¿H@è¶#bHT%@²a°.ÒSÀxJ_x000E_F½É.ÀUaÎÇ_x0001_^@0}©ÁIH@¸3O°_x0007_a@PP¡¯6@3ÃøþìD@Eô_x001E__x000B_g_x000C_JÀÌd(©_x0002_U@_x0001__x0004__x000C__x0003_`òµBÀêèþàëS@T^ªa Î8Àä_x001D_KÀx$K@_x001E_ï!_x0005_ÙKÀlo_x0001_¸©áS@¾'ø_x0016_P@ß3_x001D__x0017_ÓüKÀ8vU_×`@pBQf~8@_x0010_ÙÊ^w/@@ J1¡1@`ß¢ßÛô À¼­_´qø0ÀG_x0015_UÞý?K;Xq[LÀàZ,|_x001B_¤/ÀPkÄ|Ií#@l¯w_x000E_Â½&lt;À¬_x0002_®Jº/^@ÈKa]M¬;À0b%@ H?è§15@_x0010_Äº¿%ê_x001E_À_x000C_ÑÔÀG@\_x0013__x000E_çÀt9À í±à©9_x001B_À_x0010__x0010_MÌÜC@_x000E_á_x000B_-xþPÀ0m!!º0@ô²ÆN_x0001__x0015_&lt;Àà~Bª_x0001__x0002_'_x0013_d@ªú»H@fd_x001B_rÊ\I@&gt;Ôä9¦H@ _x0017_Ïý!ÑD@@LI´@ÀâLrè¨Q@:n»I?_@HUðùÈE@Äù¢Yo_@0¥qò)Àï_x001F_dZ@Úý¦ª1_x0013_Q@_x000F_¥:_x000B_õFÀ@ÿÅ½åªI@¤2_x001A_V_x0012_ãB@_x0012_«p_x0008__x0018_UÀ(¦¸Ìâ#ÀdÛNømÏc@ô Æëd©\@[oî?ÔV@âà¡T@¶_x0001_ÊZ3_x0014_O@{áµ&lt;ýaJÀÞnÅá)AÀ¾+L\'h@°_x0014_o3/°V@ «Ù1H8@8'_x000F_ñ72@´DÍû_x000C_e&lt;Àâ¼xHgÔR@,ºX_x0011_L	V@_x0002__x0004_à¢%é;e_x000C_À"És¤ñL@À_x0017_cúê×K@tø_x001C_KâA@¨d¯öÖ5@üÜÖú_x0014_T@XÃ_x0001_;Ã&amp;@_x0010_píÇçCN@`E_x001F_æÖ÷_x0014_@_x001E_/_x0014_i_x0001_tR@BR_x0017_6PÀØ L«­/ÀüWTFÔ&gt;@ _x001C_l_x0012_£9@@Ý¶å0_x0015_À´_x001E_0?øäD@_x0018_þ_x0012_®_x0002_+@¤%|¡_x0016_ûP@ *éA9À_x0002_-Ã_x0015_72?À¤Ú_x001A_)¡Ú=À_x0018__x001F_|³n_x0016_%@8BIT_x000E_/Àx²o·&gt;õ1@Ün¿_x0019_ìC@àDßV_x0011__x001C_Àv¼Æ³¸ß`@|Å"Z0@_x0010_#&amp;%©_x0008_9À¸ð?ÝR@7ØiÞg@ù_x0003__x0017__x0001__x0008_UNIÀº\ÔD?kc@ _;ù2Ç&gt;À6îò©P@_x0001__x000B_òÑ,_x0002_@ _x001E_þ±_x001B_±D@ì_x0003_ûäx|c@Ð­î¦þ0.@zl5_x0006_v_x0003_W@È_x001B_%v³¶/@,õ"ì`LÀ_x001B__x0005_ÝÄ_x0004_Þc@_x000C_Y4+ê}5ÀÀîqÐ_x001E__x0016_@ð,_x0002_ñà_x0013_ÀZá_x0007_V\g@H®ÏÍ_x0008_-À@¼TÀ_x0017_·_x000C_@È_x0005__x0011__x0010__x0017__x001B_B@0_x0016_`m«µT@@ßø·qdd@_x0008_·ñ3&gt;çM@FMvû1@ÔNv@­Ce@à?rêS&amp;_x000D_À_x0016_{ß_x000F__x000D_MAÀÐöOM_x000F_6@,Ä?_x001B_¯B@  1ÞN=3ÀÝDVÆDÀÏÈQcZ@Ðh_x0003_h	ûE@_x0002__x0005_B­ìa[Ê_@ÈX_x000F_d£ÕL@xæÃQ@ðÍÍ¼L%T@@ïë. 8i@@¸wjÄJ8ÀP]_x001A_Óä_x0003_4@0¸a_x0001__x0002_¯D@_x0004_¸3­_x0014_Ö\@_x001A_w_x001D_cAn@Ú¹ÔI×_x000B_W@QqÇCFÀ:]CuS@à©«¢\ÃL@iüò_x0007_ÏZ@l_x000F_"ò£Ñ9Ààè;_x001B_öà'@,_x0010_U"2É7@t·mz» X@_x0010_Õ»NõD@­1µ"'@0íDn À@K_x000E_Ü(_x0006_D@ ¬-*¶3@j0_x0018_2+U@_x0019_µ0ø	_x0019_À¤_x0013_!.ª7À©Î5A_x0002__x0010_b@_x001B_õjÕ_x001C_lc@hçwÕ¸¸W@ø\Sêæ?@&gt;Q&gt;_x0001__x0005_oÆX@ðzÉtßO@þ OD¿_x000F_CÀt_x001F_©mSQ@À¦þÑºó_x0003_@xH_x001B__x0003_{0@©_x001A_}³é?g@4i¡Ió¤H@ÔÞ¯_x0015__x0004_b@°ésþ!Àn}ÍJJtTÀ_x000D_JO¾µQ@Àp_x0005_&lt;ÜÌ&lt;@@JÜÑf_x0016_ÀÁUNSWTQ@ë¡»¡¢GÀt8òÄá@@Àmú"þ?òÑ§+ä,@0v³)*@âhûùõH@ÈûG_x0014_M¶7@Ü_x0006_%÷_x0016_J@_x000B_òëÔ@.À_x000C_g-äõGE@ª_x0013_÷º_x0007_x`@_x0001__x0003_d&amp;	ô_x0011_À¬ó*_x0002_ð£0@ø_x0006_Ñ_¥5À_x000B_¹7a&lt;BÀü¯)_x001B_1:@÷3ìòmj@_x0002__x0003_ð#,ÿ´_x001D_À¬!0ÕK9;À_x000C_W_x0015_G_x000B_7@à_x0017_è_x0002_!4V@_x0008_©ù)Tá&gt;Àèäô_x001C_rF@_x0014_;Fw.Ð7ÀÍÿ14tGÀ=0Iõ:À&lt;ûSêÉjT@$@Z\rT@%_x0014_ Eg@ Å `µë_x0008_ÀæSq½F@¾_²2_x001A_S@_x0018_tÎ_x0001_Ñ_x0010_&lt;@_x0017_«`üÜÛHÀè_x0015_*ºÃ2S@8YÉ_x000C_\GU@p_x0008_ÈÙÚ@@TÔ$_x0006_Öga@(øöu6&amp;J@7ß_x0001_+á»FÀR"Ð?_x0018_p@¨_x0016_.¡H^?@ÐGõù_x0004__x0014_Àø_x0004_ÑùWa,@_x000C_5_x0014_¥/CÀD_x0003_ËT@?PµÜ×AÀà¯éÝ®$@dÖ£¡_x0002__x0007_¤N@Ô.þ@Ûò0@0­£_x0001__x000F_e.ÀØÙb9_x001F__x0012_-ÀLézlö¡O@úùÿh'òX@pP2qQ÷_x0017_@xÐàt}kY@ÈÅfù_x0012__x0002_&amp;À`ÑÍØ-@_x001E_êÎµ_x0015__x001A_LÀØ6û Õ+@ð¤_x000E_ùþ¢;@óù5\_x0014_3@ÕÖ_x0005_IÚXBÀÜßQÚ«¬H@XâñNÌj@_x0016_³à@~*¾ J_x0007_CÀ~6A_x000F__x0002_I@ð&lt;-á"ÀÁh°U¿¹b@¯´ö_x001C_(GÀ±_x0003_ºs¦S@Ì	_x0011__x0005_i2@¸_x0012_é¦t!*@_x0002_Ø_x001D_çs_x0015_!À_x0014_Oq_x0004_W=@_x0008_«_x001D_¨èz'À~È_x0006_&lt;R@àÓZ#_x000C_È_x0006_ÀìÍbÀ.ro@_x0001__x0002_«_x0006_N_x001A__x0002_p@4ÆÙMï:@x_x0005_%_x0015_ÿ¨B@_x001C__ü@@îÂÙ]¨T@´_x001A_$4°¨I@ùRÔ³î3À_x000F__x0013__x0005_b@¤Ôgâ¡@@¨ Û_x0004_b¯Z@1t_x000D_âIÀQ´#_x0001_BÀÇ_x0013_ß¯®C@ ;_x000B_¯[_x0011_O@:_x0013_n«@@_x0001_xùÀ^@_x0004_ü	»Ç«M@h_x0014_¤êof@|°­_x000C_Å?N@_x0018_¨ñQ	0À°_x0008_æfù/h@ÀEþS?«_x001C_ÀHNV-_x000E_t#ÀX£_x0016__x001C_ÓV@ ê¼xkÌ,@Üôu_x001F_4ë0@@JLK_x0019_bi@´½_Ý_x0002_7@xNÿL¶?C@«,*_x0001_Z]@´ì_x001B_©!_x0005_F@_x0016_©D_x0001__x0005__x000D__x000E_Z@ä_0vXH@ gª_x0017_0_x0018_ÀlS_x0015_\	ÄN@|_x0008_LÏ	_x0010_a@8ÅpQ§;Àp_x000C__x0012_ôx_x001E_H@_x0001__x001B_rÕòD@_x0001_¬©­rÅ÷?|Æk¤_x000C_6Àä­âxÀþE@.`%!íE@Ø½_x001D_X¶£&amp;@äÁ«±Ú,5@N\_x001B_×_x0018_CÀ_x0004_M_x0015_ï|_x0007_@Àâ=_x0002_ñp_x0004_B@òL^_x0012_¹q@_x0005_sº¯E_x001A_MÀH½_x000B__x0002_­D@h_x001D_bP'NF@ÎX_x001F__x0012_pjL@&amp;|lûzÈU@Òh_x0019__Ü QÀ_x0010_:_x0015_ö_x001D_+Àpkåh_x0019_ÀÜ¸&amp;_x0006_®6@ô7¯Ä_x0003_»[@_x0018_ÙW_x0015_Ýû#À:ÿÖ_x0019_]@ 2â_x0011_³_x0017_ÀØ÷àÃt5@_x0003__x0005__x0007_®ñF@å	çEM:@_x0003_Å -¢I_x000B_@@sôÁ_x0002_À¬¥|1â=@lÈE®_x0006_8@üS²9_x0014_`@_x0010_ÊQY4À6èÓeÑ§U@_x0003_·_x001A_Xôù.@_x0010_Àà@§_x0006_/@Y_x000D_wº_x0003_IÀÈQTSAO@x8Ñ_x000B_n3@&lt;'Ë½_x0003__x0010_y@8[_x0011_¹k_x001D_.À_x0004_=z_x0004_ÝE@_x0004_Vniks@çó­î%9c@_x0016_öÆR{Ý^@Ð_x001F_ìÑþ1À¸üá_x000F_¢Q@(q­y2=Àö_x0019_&gt;ª_x001A_PÀÀË-y_x0016_û?+«%À0ÀØ{JZiÊ/À4GÜ_x0001_¿´C@ö_x0013_ªÎ¼v@rtW¢G@ÔuÖL(LÀ2ë/ê_x0002__x0007_2ªP@xPê7Û_x0004_#À°TgiP@ÀÕN]ýSV@þÖôýôIÀêõ_x001B_4ug@s9ëF#Ol@¨!S_x000D__x000E_©L@ìª¯Ã²R@è&lt;_x0011_êÚKS@_x0002_R_x001F_B?_x0003_@\[êö6M@$æÜPD@ø¥´_x0005_}Á)@40_x001B_éH@,ºn3ÍK@ü v_x0002_98_@`gÑÁG"À`Sà7¢ì:@F2_x000D_qmY@Ø=¬_x0001_i7À_x0010_IûRã£A@_x0006_¨`§)1[@_x0010__x0018_,M{N@Î£C¨7E@¨x_x0016_{@@Hx$_x000C_c@øø_x000C_ö~+&gt;@l7¶O_x0012_ýI@é&amp;êÇf@°bkâY,À¤c©Ü}L@_x0002__x0004_À÷ÂÀ¢_x0010_Àn_x0004_LI@p4² _x0011_À_x000B_ ®ó&lt;UÀ1Í(#ò_x001D_LÀ:võÆ(_x001B_FÀÔ|_x000D_¹e0À G_x0001__x000B_§BD@_x001C_NE_x001B_%ÓV@hä³jÄ/@R¹_x0018_¨häFÀèfù§%ÄH@ð¦_x0018_XÁ#@ÜëáåEDÀ8Î§tÚ@@¸Æ*,ZA@h'&gt;zÒs@ºò_x001D_FBÀð_x0004_Yà5_x0012_0À±u2_x0010__x0002_d@àÃ®Øg&gt;@P_x0003_Ùàé_x0001_ @Ñ5¹È§_@|;ÑÁ_x0002_çQ@ôá[ÛÀ6@S_x0005_s_x000F_ÜFÀPUÒúó1À._x001F_ºÈ#DÀP¸&amp;3-À_x0002_ 5%y¨?ØL7x}@T@_x0008_¾ö&lt;_x0002__x0008__x000F_&amp;À£_x000B_ø?Þ5ÀöÓ_x0010_ê'C@ _x001D_ªV.	ÀHéå_x0006__x0001_üM@ì3aÐ_x0004_ìd@önRöbK@l&amp;¸Äá]0@K6hÃâ `@`Ë)s&lt;AÀ(£n«ÿ	X@P¢5_x0001_%@|»®&amp;$DÀ_x0007_WJN_x0001_WIÀ×ë´S³X@^hñtÐL@5DàdáBGÀÄjºþ=¶:ÀkÞ_x0012_ä%À²_x0005__x0015__x0006_·FI@Jð_x0013_Ú¨H@ðûu^ÊB@hÈpè_x001E__x000B_5@ÖÄz`¥¬N@4ïºÙxa@ÌFUÌ_x0006_ÄF@¼«ÿï?_x0002_OÉu£_x0018_6@p¬bH)_@`Áª~lz_x000D_@À çr¬A@é_x0003_P_x0014__x0010_:@_x0001__x0002_ü&lt;¯Zîê8@ôn_x0014_n²@À ÑöO_x0011_2À_x001F__x000C_?oQÜQÀ(·Èì6K@ _x0018_¸z ¨[@À&lt;3%v[_x0018_À¤,²AÅÃ2@3ç_x0008_ÖýEÀ^t÷­EÖP@4kÅÇõC@$ÚDZùAÀ¨­=¶å3À_x001E__x0001_[±g|Q@ÔZÅ¼/A@&lt;_x0002_²vÉPÀ´\°ýÒQN@HÞb@£K@_x0001_¼ G_Pï?8©±_x0015_Dâ@@¼4_x0018_¡B@L_x0002_4fB@¸_x0007_¦_x0019_Õ;ÀËi_x0004_F3_x0005_HÀn½	§Ii@¥±_x000F_å×[@_x0017_f_x0001_@_x001A_DÀ¼_x0008__D@¸}[2ÊlY@¤ãaB`é¿®¼¡¡°`@è_x0011_Ï_x0001__x0005_´»4ÀÀ¿_x0001_² tò¿_x000C_vÃÏ7°0ÀàøØõ4?@_x0014_&lt;VøÈI`@®Tk_x001C_æTÀðû&amp;úUÄI@ÕplluIÀÈmJÐÜ-@è`º¬_x0014_1@_ê_x0018_0Î/g@_x0010_"_x0001_yAÄ+@V0&gt;q&amp;g@_x0019_gAX0R@3_x0002_u_x001A_1_x0004_À(m4ý6@\_x0018_À\@@_x0010_á,D	ÒI@ÞØY_x001F_/_x0019_T@_x0003_7îë_x0006_s@¬_x001E_7iÎ{?@ÐD¸9i!B@Pºnú-E@¢-^$!N^@àé=F£"@Òa]v7m@âúGèmS@Þ{Hê+Àæ'_x0016_©âN@¸0ñwhÏF@õÓ_x0005_ééP@X$CÚ0@_x0002__x000B__x0008_Ç«tâ_x0006_R@,wB_x001B_©Õ8À_x0002_h13lrO@èûÈª¬ÕP@`È¥Gôø%ÀäQ_x001E_SÕ'M@2ftr_A@d®&lt;ÌÌ(q@`º©_x000D__x001D_ÀâÀ\Æý\@(Q~¯_x0018_3@Ð¤#bDD&lt;@ íÒ ñ÷&lt;@_x0010_Ü8_x0017_©*ÀÕßhz#{@_x0018_±_x0005_	Ô_x0004_+ÀlÏÃÔÌâ1@+ÉÝEëZ@0Oå_x0006_¨=À°µ_x0015_{£_x001B_À_x001D_n7o¬ot@p@Jv@p@ý©Ï$)àQÀ _x001A_NÁw¦_x001E_À'(xþóNÀ`5_x0004_B_x0003_ù_x0003_ÀXer_x0005_bV@P$_x0007__x0001_½G_x0019_@8Ê;ËØ-@_x0007__x0018_ÑêüQ@ôí_x0001__x001E_Z@8[O_x0005__x0006_0ý:@ ÞH³¬_x0007_`@UØvÿaRÀ(Ó_x0015__x0006_ïÆ]@q!1_x0003_¾µIÀß6?TW@_x0001_©a@^ýÒß"1Q@_x0008_kJ¹f"@í_Aü½ À©|IRV@¨³#Å/6D@*_x0012_Ç_x001E_GÀ`½pr_x0002_W@@_x000B_ #¯Ã1@¸åvÉJ@_x0005_IÓZ_x0001_u2@_x000C_¨U?À ü_x0016_×_x0016_,@l*"9k9@0ò_x0016_\r%^@ lC.9@_x000F_ÎÒ6h@zK_x0013_ûñW@¾i_x001D_#³R@Û-ÐôQR@_x0004_àjt3ÀK_x000E_áaJCÀ_x0004_á2.y=&lt;@ÿâ9µW@óV0b@Î+£Ù®_@_x0001__x0002_@_x000F_uu?8@_x0001_¼,5 4#À½õ2G0W@&lt;Ù~åw8F@·/ì1Àpuüª­*@þ±Á»TíX@ÀPv_x001C_}¶ú¿ú_x0006_ÎãWE@Àðz¨'Ù%@èôKè_x000F_ñ:ÀJ¨V;_x0012_g@H_x001C_æ(Ø4Àpûï²n+À_x0014_(øx³7@ý-=JWPÀ {l~zÉg@_x0018_ÆÄ±(+@ª[ÿ_x001C_p@Ú_x001E__x001F_Y°/G@ë_x0010_µê_x0016_6À_x0001__x0001__x0001__x0001__x0001__x0001__x0001__x0001_Ð_x001B_(§q«_x0011_À|fî¿&gt;_x001F_C@Ò_x0010_2ÃBÀ*ÿ_x0004_ ´6W@Ú¹_x000F_^&lt;@HÄ³Bû¾8@ÐfªÝ=¹`@¸Ò_x0011_Ø25@X'ÒO_x0017_'@k^1_x0005__x0007__x0005__x0005_U@mL-¦51d@åLö(_x0006_!EÀ|_x0002_+Ì5?MÀÐ?(wLÀ²{Öx¦;@4´«_x0019_'_x0011_&lt;ÀfÝÎ$|~U@Rÿ^ßÎ`@Ìêæu-_x0004_Q@ÌÑ_x0003_vào2@5vÇ]0GÀ$Ý;_x0018_O@ Õl_x000E__x001C_)@ðÙã«ÊËX@º¡V²ü1@Às6_x0012_3¢!@M=_x001A__x001E__x0010_Ó@6'Zõ$¯L@Ð¹ÑH_x0018_@j¶__x0007_£@Gßtû_x0008_W@Üaþsóß1@¤+ÈþÉR@°leø_x0015_)@X_x0005_&gt;_x0012_!/À6ù´ÛEZ@P3Ù$_x0001_&lt;@0¿%g6@_x000F_\_x001C_W2CÀ°-IÒ5=À´¼;Ü×íy@_x0001__x0005__x001C_Éº=@&lt;MÜ¦ðÿ;@71_x001E_ä_x0001__x0002_f@`é£ü_x0010__x000C_J@¬_x001B_§4rôM@`lErõ3À&gt;¯F®Ca@_x0010_ßAÃ3@ e[²ÿE@_x001C_2_x001A_Nu``@@CO_x0002__x0014_F!À¯ë_x0012_{VI@«_x0019__x0002_ZG@Ð³_x0003_·½%S@¬,â^ÓnM@,_x001E_~¸ð5@_x0010_ÑñØ®ò!ÀÓ:Â;}PÀ(lHpg=@Lkà_x0006_Ï;@Pùî h_x0013_@_x000C_ÁeÖb6M@_x0008_P¯¤. À.pD_x0013_HXq@¨	ñ·l¶D@_x0011__x0015_G0±¥R@Kð_x0002___x0008_T@_x001C_°·Ý{5E@0_x0004_ÀÁï`@2R_x0005_¿ê ]@;ÖÊR Ài)_x0003__x0005_U	RÀ%XIDR&amp;@@ÛF¢@À_x0004_pÕ_x0002_§E@L_x000F_zgoj@ÀöÞWm0@$Ì_x001A__x000D_Ç´4@ò_x0004_¢rdK@èRÙÚ\ÞL@Ty­Wó@@*¿o_x0001_­ @PqÔ_x000D_)ÀØbºë|Ï?@ |ôi²J_x0015_@Èí÷®B@F'x_x0005_£dAÀüuýöH@d{@îÅJ@ì_x000E__x001E_¾C@@_x0008_eFé(À!qõâæ&gt;e@,4-f=_x001A_A@àdòCy¹X@X_x001F_pI_x0015_Ò5Àu%_x0015_ö¿Jä·ÖRhz@@uv¥¨3&gt;@Ô_x0004_À×]_x001B_=ÀDåX_x0007_EH@b1¥ÔòAÀh¸[ýp16À)û1«kCÀ_x0001__x0003_0B_x000E_ÀÃ¿2@(Hó±B¤1@lË[_x0016_@@_x0018_W_x0018_î_x0007_+N@J2µ_x000B_x®V@_x0015_"ÿ_x0004_¢µIÀâðhõ'%Q@xØ	ìÃ?@C8¬­*@Ø¾)B@_x0012_jãÛ©PÀäÎ_x000C_UÌ½&lt;@8Âpÿz7I@Àéo¿fÕ!@¸§Ãïï7h@x.ÈèÂ¬ ÀPHÃÄ^_x0018_@_x0001__x0017_[àú?zV]°¡[@_x0001_J·y£'ÀK¿?-­ãEÀ´A¦_x0005_m7@M+_x000B_v_x0011_EÀØ_x000F_·¡¿¦0@_x0006_(þ&gt;¸R@¾_x000F_,¼;NÀcp®0_x0002_Êy@°Sãðï-À._x0006_î|#T@.¸_x001A_û¿m@mÚ©þEÌf@:×~_x0001__x0002_FTë¿¤New©=@,lH_â9À(p*ij+ÀÐIg_x000F__x001F_S&gt;@_x0010__x001A_á_x0002_h_x000F_9@yjÆÆa@_x0001_÷Øè2Àz*Ôú³h@Í±·`,+EÀÀ`U_x0017_ÖðFÀ_x001A_(Hö7Q@_x0012_t° Ñ=`@p¢d¾_x000B_'À@øÈð²:ÀTõ·1_x0018_1@ðè\íW	#Àl\x&amp;hm@âp·Î[Z@ËýN_x0001_!H@(*²_x001F_!Ío@(«E§µ8ÀÐ0®O\_x0017_=@tû_x001F_êï;@_x0006_ç7·RP@0ØpyøO@_x001D_¡_x0013_(Ö8@&gt;ºâ-7£DÀ¨kÿÛ4_x0012_NÀ_x0010_*_x0011_P¬_x001A_@¸û_x0017_$_x0014_wS@O,$8EÀ_x0001__x0004_9_x0008_êøG@Ø_x0017_IÈ_x000D_&lt;@ÌÆ~45À_x0001_ßm_x000E_ê_x0019_À  HÙN2@{bÛè'À°tãÅð_x001C_@b_x001D__x0004_Ø _x001B_O@Î¦l]FÀ$_x000C_½Ý·;ÀQ_x000B_\$m%U@ _x0003__x0015_I{_x000B_/Àú°±T\\RÀè"ÜH@±«þ ;SÀåÇ_x0013_VhSQ@xÚ_x0015_p&gt;K@ë«+PÕt@ÀHuKÓYJ@©ìí_x0011_º`S@_x001C_çÂ¼fC@À_x000F_ýÎÓ_x0005_@,¼¯Á:Ç_@_x0010_1ê(ä_x0019__x0014_@@Ev­f'ú?È_x000F_u/_x0007__x0005_4À_x0002_SÞå£É]@¶1â_x001D_ÈlRÀ_x0018_Ré1@,c®Âä_x0017_6ÀÛ_x0014_:-3?@x*¡ñ_x0001__x0003_(L@l(xz1_x0012_&lt;@ä-å_x0002__x000F_P@_x0001__x0014_&amp;Jã_x001F_Àª_x0012_cY9\@7_x0002_a5_x0018_½`@\j\áC7ÀR°Çrü`@àd_x0018_¹#ÀF~²cóçI@àÁ_x0003__x000C__x001D_Ì_x0012_@¸¶(Á&gt;@_x0012_ák¯sH@øyõ_x0003_«1@à_x0004_¥_x001E__x000C_J@_x0012_ÍámËJ@û_x000E_»ÓR@°w_x0008_rë&amp;À_x0010_FeFã_x0004_K@ð2-:ÿB@_x0007__x000C_Àx_x0016_NÀ,W?#G@_x0008_ê_x0001_° F@HÌ¢p4Ã)À&lt;nÿ6_x0010_E@ðbÒ&amp;è!@r|wEz_x001B_IÀçm Þ_x0010_@P_x000B_ëÖ5â_x001F_@_x0001_%® ¼]@e «Çåd@ Ùl~_x0012_@_x0001__x0004_8J*ã*pC@¸rÒ_x001D_*À|Ñe_x0018__x0012_m5À°d­b)e_x0011_À[iî¾Í[MÀ_x0010_òHèý×L@Ì¡Å_x0012_$~`@_x0018_g_x0011_(²@ÀÜc_x001F__x0006_Åâ8@Ú_x0019_í¬AÛGÀP(_x0012_^ºc@&lt;_x0005__x001A_µp:Àèßir_x000B_*ÀP¿_x0012_MÏmV@¤às¤ðE@_x0008_w*_x001F__x0003_º5@®c!GQ@üMÒ_x0017_æC:À0o|ç¸Q@p_x000F_I_x001C_N&gt;&lt;@Ó\Â_x0003__x000D__NÀ@¦_x0006_'lÌ_x0015_@\Ù_x001E_YV@xßs¯1_x0002_M@`9jýQ_x000D_@vLb0Ô_x0014_PÀRXÉÐ6À×@£_x001A_WMÀè¼A"6@°7hÇU@&lt;&gt;;£"}OÀÌßJ_x0002__x0006_CiTÀÖW@¶i2@m8_x0001_å :À@Û_x000C_b_x0012_.@TBD;+d@±Þtzd@l_x001D_zîSt8ÀB_x0002__x001B_gnJZ@`î¸_x000C_ª&lt;ÀØ¾Ki\25@¡ÂÌÑ^Y@8ý_x000B__x0002_h_x0018_EÀ4_x0005_t3,DK@ðÕHÁ37@2Òa@ø_x001D_÷_x0004_l¿;ÀøÞH^@_x0003_0_x0012_EÜ_x001A_a@¬_x000E__x0014_¬DzM@_x0018_z_x0017_@_x0007_W@\¢æ¼R_x001C_9@°u°¶óR@T_x0013_N4_x000D_C@ö/r^M@øMQ´DÀ0HÍÿËwE@BG1´ï­n@ æ;ÅTÚ_x001A_@Lð¥¯)@ÀÐ"#µ_x0006__x0012_ÀÀ5ð©T@¨Þ_x0017_ÀåK^@_x0002__x0003_P¦HîQ7M@ó_x0003_vä|NÀ_x0017_óÌ¤CÀd-%9_x0001_	6@ä_x0013_ê_x0016_¬ò7À4i÷Ò0N9À@ó½ôà6@Û_x0014_\Ý+(@èÛÙÂ5EÀQ_x0012_±ÛÉ_x001B_@n´åÛ_x0017_K@Õ¨Ò$øËe@pÐ_x0016_ËÀ)_x0010_ÀÈ_x000F__x000D_ÿ¹O#@0ÄbEýP$@_x0018_TËa¡ÅA@_x001C__x0015_#ù_x0019_ÉPÀÈ÷¦ViW@Ù»[ôÿFÀ3yNÁóY@d&gt;¬Â&amp;K@YÌâ_x000B_þAÀNÚ&gt;@U@ä^ÚQÚðN@È_x001F_ÑB{NW@,71§ã_x0007_@_x000E_@Ü0ûAÀ\_x001E_ü¯x¶«?0_x0019__x001C_w}ß¿»Ô_x0007__x0010_åSÐ?_x000E_&lt;Ææk_x0006_Ð?_x0005_ø;;&lt;ÀÉ?_x0002_äËX#T¯?t7_x0003_	_x0014_rÔ?_x0001_G;;_x0002_G;;_x0003_G;;_x0004_G;;_x0005_G;;_x0006_G;;_x0007_G;;_x0008_G;;	G;;&lt;G;;_x000B_G;;_x000C_G;;_x000D_G;;_x000E_G;;_x000F_G;;_x0010_G;;_x0011_G;;_x0012_G;;_x0013_G;;_x0014_G;;_x0015_G;;_x0016_G;;_x0017_G;;_x0018_G;;_x0019_G;;_x001A_G;;_x001B_G;;_x001C_G;;_x001D_G;;_x001E_G;;_x001F_G;; G;;!G;;"G;;#G;;$G;;%G;;&amp;G;;'G;;(G;;)G;;*G;;+G;;,G;;-G;;.G;;/G;;0G;;1G;;2G;;3G;;4G;;5G;;6G;;7G;;8G;;9G;;:G;;_x0001__x0002_;G_x0001__x0001_&lt;G_x0001__x0001_=G_x0001__x0001_&gt;G_x0001__x0001_?G_x0001__x0001_@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ZG_x0001__x0001_[G_x0001__x0001_\G_x0001__x0001_]G_x0001__x0001_^G_x0001__x0001__G_x0001__x0001_`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_x0001__x0002_zG_x0001__x0001_{G_x0001__x0001_|G_x0001__x0001_}G_x0001__x0001_~G_x0001__x0001_G_x0001__x0001_G_x0001__x0001_G_x0001__x0001_G_x0001__x0001_G_x0001__x0001_G_x0001__x0001_G_x0001__x0001_G_x0001__x0001_G_x0001__x0001_G_x0001__x0001_G_x0001__x0001_G_x0001__x0001_G_x0001__x0001_G_x0001__x0001_G_x0001__x0001_G_x0001__x0001_G_x0001__x0001_G_x0001__x0001_G_x0001__x0001_G_x0001__x0001_G_x0001__x0001_G_x0001__x0001_G_x0001__x0001_G_x0001__x0001_G_x0001__x0001_G_x0001__x0001_G_x0001__x0001_G_x0001__x0001_G_x0001__x0001_G_x0001__x0001_G_x0001__x0001_G_x0001__x0001_G_x0001__x0001_ G_x0001__x0001_¡G_x0001__x0001_¢G_x0001__x0001_£G_x0001__x0001_¤G_x0001__x0001_¥G_x0001__x0001_¦G_x0001__x0001_§G_x0001__x0001_¨G_x0001__x0001_©G_x0001__x0001_ªG_x0001__x0001_«G_x0001__x0001_¬G_x0001__x0001_­G_x0001__x0001_®G_x0001__x0001_¯G_x0001__x0001_°G_x0001__x0001_±G_x0001__x0001_²G_x0001__x0001_³G_x0001__x0001_´G_x0001__x0001_µG_x0001__x0001_¶G_x0001__x0001_·G_x0001__x0001_¸G_x0001__x0001__x0001__x0002_¹G_x0001__x0001_ºG_x0001__x0001_»G_x0001__x0001_¼G_x0001__x0001_½G_x0001__x0001_¾G_x0001__x0001_¿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×G_x0001__x0001_ØG_x0001__x0001_ÙG_x0001__x0001_ÚG_x0001__x0001_ÛG_x0001__x0001_ÜG_x0001__x0001_ÝG_x0001__x0001_ÞG_x0001__x0001_ß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÷G_x0001__x0001_78øG77ùG77úG77ûG77üG77ýG77þG77ÿG777H77_x0001_H77_x0002_H77_x0003_H77_x0004_H77_x0005_H77_x0006_H77_x0007_H77_x0008_H77	H778H77_x000B_H77_x000C_H77_x000D_H77_x000E_H77_x000F_H77_x0010_H77_x0011_H77_x0012_H77_x0013_H77_x0014_H77_x0015_H77_x0016_H77_x0017_H77_x0018_H77_x0019_H77_x001A_H77_x001B_H77_x001C_H77_x001D_H77_x001E_H77_x001F_H77 H77!H77"H77#H77$H77%H77&amp;H77'H77(H77)H77*H77+H77,H77-H77.H77/H770H771H772H773H774H775H776H77_x0001__x0002_7H_x0001__x0001_8H_x0001__x0001_9H_x0001__x0001_:H_x0001__x0001_;H_x0001__x0001_&lt;H_x0001__x0001_=H_x0001__x0001_&gt;H_x0001__x0001_?H_x0001__x0001_@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ZH_x0001__x0001_[H_x0001__x0001_\H_x0001__x0001_]H_x0001__x0001_^H_x0001__x0001__H_x0001__x0001_`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_x0001__x0002_vH_x0001__x0001_wH_x0001__x0001_xH_x0001__x0001_yH_x0001__x0001_zH_x0001__x0001_{H_x0001__x0001_|H_x0001__x0001_}H_x0001__x0001_~H_x0001__x0001_H_x0001__x0001_H_x0001__x0001_H_x0001__x0001_H_x0001__x0001_H_x0001__x0001_H_x0001__x0001_H_x0001__x0001_H_x0001__x0001_H_x0001__x0001_H_x0001__x0001_H_x0001__x0001_H_x0001__x0001_H_x0001__x0001_H_x0001__x0001_H_x0001__x0001_H_x0001__x0001_H_x0001__x0001_H_x0001__x0001_H_x0001__x0001_H_x0001__x0001_H_x0001__x0001_H_x0001__x0001_H_x0001__x0001_H_x0001__x0001_H_x0001__x0001_H_x0001__x0001_H_x0001__x0001_H_x0001__x0001_H_x0001__x0001_H_x0001__x0001_H_x0001__x0001_H_x0001__x0001_H_x0001__x0001_ H_x0001__x0001_¡H_x0001__x0001_¢H_x0001__x0001_£H_x0001__x0001_¤H_x0001__x0001_¥H_x0001__x0001_¦H_x0001__x0001_§H_x0001__x0001_¨H_x0001__x0001_©H_x0001__x0001_ªH_x0001__x0001_«H_x0001__x0001_¬H_x0001__x0001_­H_x0001__x0001_®H_x0001__x0001_¯H_x0001__x0001_°H_x0001__x0001_±H_x0001__x0001_²H_x0001__x0001_³H_x0001__x0001_´H_x0001__x0001__x0001__x0002_µH_x0001__x0001_¶H_x0001__x0001_·H_x0001__x0001_¸H_x0001__x0001_¹H_x0001__x0001_ºH_x0001__x0001_»H_x0001__x0001_¼H_x0001__x0001_½H_x0001__x0001_¾H_x0001__x0001_¿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×H_x0001__x0001_ØH_x0001__x0001_ÙH_x0001__x0001_ÚH_x0001__x0001_ÛH_x0001__x0001_ÜH_x0001__x0001_ÝH_x0001__x0001_ÞH_x0001__x0001_ß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34ôH33õH33öH33÷H33øH33ùH33úH33ûH33üH33ýH33þH33ÿH333I33_x0001_I33_x0002_I33_x0003_I33_x0004_I33_x0005_I33_x0006_I33_x0007_I33_x0008_I33	I334I33_x000B_I33_x000C_I33_x000D_I33_x000E_I33_x000F_I33_x0010_I33_x0011_I33_x0012_I33_x0013_I33_x0014_I33_x0015_I33_x0016_I33_x0017_I33_x0018_I33_x0019_I33_x001A_I33_x001B_I33_x001C_I33_x001D_I33_x001E_I33_x001F_I33 I33!I33"I33#I33$I33%I33&amp;I33'I33(I33)I33*I33+I33,I33-I33.I33/I330I331I332I33_x0001__x0002_3I_x0001__x0001_4I_x0001__x0001_5I_x0001__x0001_6I_x0001__x0001_7I_x0001__x0001_8I_x0001__x0001_9I_x0001__x0001_:I_x0001__x0001_;I_x0001__x0001_&lt;I_x0001__x0001_=I_x0001__x0001_&gt;I_x0001__x0001_?I_x0001__x0001_@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YI_x0001__x0001_ZI_x0001__x0001_[I_x0001__x0001_\I_x0001__x0001_]I_x0001__x0001_^I_x0001__x0001__I_x0001__x0001_`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_x0001__x0002_rI_x0001__x0001_sI_x0001__x0001_tI_x0001__x0001_uI_x0001__x0001_vI_x0001__x0001_wI_x0001__x0001_xI_x0001__x0001_yI_x0001__x0001_zI_x0001__x0001_{I_x0001__x0001_|I_x0001__x0001_}I_x0001__x0001_~I_x0001__x0001_I_x0001__x0001_I_x0001__x0001_I_x0001__x0001_I_x0001__x0001_I_x0001__x0001_I_x0001__x0001_I_x0001__x0001_I_x0001__x0001_I_x0001__x0001_I_x0001__x0001_I_x0001__x0001_I_x0001__x0001_I_x0001__x0001_I_x0001__x0001_I_x0001__x0001_I_x0001__x0001_I_x0001__x0001_I_x0001__x0001_I_x0001__x0001_I_x0001__x0001_I_x0001__x0001_I_x0001__x0001_I_x0001__x0001_I_x0001__x0001_I_x0001__x0001_I_x0001__x0001_I_x0001__x0001_I_x0001__x0001_I_x0001__x0001_I_x0001__x0001_I_x0001__x0001_I_x0001__x0001_I_x0001__x0001_ I_x0001__x0001_¡I_x0001__x0001_¢I_x0001__x0001_£I_x0001__x0001_¤I_x0001__x0001_¥I_x0001__x0001_¦I_x0001__x0001_§I_x0001__x0001_¨I_x0001__x0001_©I_x0001__x0001_ªI_x0001__x0001_«I_x0001__x0001_¬I_x0001__x0001_­I_x0001__x0001_®I_x0001__x0001_¯I_x0001__x0001_°I_x0001__x0001__x0001__x0002_±I_x0001__x0001_²I_x0001__x0001_³I_x0001__x0001_´I_x0001__x0001_µI_x0001__x0001_¶I_x0001__x0001_·I_x0001__x0001_¸I_x0001__x0001_¹I_x0001__x0001_ºI_x0001__x0001_»I_x0001__x0001_¼I_x0001__x0001_½I_x0001__x0001_¾I_x0001__x0001_¿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ÓI_x0001__x0001_ÔI_x0001__x0001_ÕI_x0001__x0001_ÜI_x0001__x0001_ýÿÿÿýÿÿÿýÿÿÿýÿÿÿýÿÿÿýÿÿÿÝI_x0001__x0001_ÞI_x0001__x0001_ß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_x0003__x0004_ðI_x0003__x0003_ñI_x0003__x0003_òI_x0003__x0003_óI_x0003__x0003_ôI_x0003__x0003_õI_x0003__x0003_öI_x0003__x0003_÷I_x0003__x0003_øI_x0003__x0003_ùI_x0003__x0003_úI_x0003__x0003_ûI_x0003__x0003_üI_x0003__x0003_ýI_x0003__x0003_þI_x0003__x0003_ÿI_x0003__x0003__x0003_J_x0003__x0003_-q_x0005_È¾?­½0k_x0018_·¿ã«T_x0013_û°?_x0014_ÝLZºÁ?_x000F_¶_x0002_GMÀ?`_x000F_qDÉ?¤_x0001_¯c~Ä?»_x0013_.R_x0016_)Ç?låòE^Ó?¨æ-5À»?_x0005_]Fä¬.¶?òÕ».S4Õ?´ÃÞ±_x0011_Î¿_x0018_^'_x0010_²¿}ãwg2Ë±¿Ý_x001C_î&amp;mr´?mxëÆæ@¼?Ý¹Vt¼)®?0`í#£¿èÒVäÙ?ÒU¡#»²¿|óbÀÊ?2_x0012__x000B_±Û7Á?_x0002__x0005__x0008__x0015_mÉW8¸¿c)Úç_x001B_±¿I'âÞ-¨¿v_x0004_1Kº¦¿[_x0003_´K ¢?V_x0008_	õõ¡?±X_x0010__x0006_Ç?ìwhdÁ?«ßX_x0007_Ô?5°s@?­,häÈË­¿²qÓé_x0003_U·?/a`_x0002_Æ?ÂÍµÁ°´?ÒÎ_x001D_[ÙÛ¾?§{_x001E_.Ç?_x0017_¨¼Þr`´¿OÆ´Æ×µ?_x001C_ü$lNÀ¿'JÅt?J~g_x0017_¢_x0017_?ä_x0010_Ë_x0006_ÁÈ¿¾nåÍÁ?¥_x0002_öñ¸Ð?¤Ã+óíÄÐ?ô_x0001_c¹ã?¥Ü4_x000D_¯?½´¬)¾5¡?R¸øÑF.¢?r:á.ÏÃ?_ 4âMªÅ?×'_x000C_4_x0002__x000B__x000B_HÌ?_x001A__x0006_1§?ô$ê¾[A²¿ñÁi×_x0007_Ò?+äw·b_x0010_Ã¿k_x0004_À.¦?ñù¾´ÓøÕ?³È_x0007_µZÕ¢?IFÆ^ÀO¤?üy&lt;Öv)¿Æ´Àm_x001C_³¿B`"	üô»?ð*´`57Ç?ÄÜ×"Ô?/È^Ääª¡?í©×ÇÕD{?¦_x0014_J_x0008_&lt;_x001C_Ö?Y8mH%»¿Äê¶ V¦?%_x0015__x0005_åM¼?ýIðÖi?Ô_x0007_í¹?p"gÉþ¼?¯õ«Aï¶Â¿@í&lt;dì¬?ÀÌ_x0013_ø@À?_x0005_ïÉíÞXÓ?éÁ_x001A_cÐµ?D)_x0003__x0001_u?1é_x0005_z]¶²?J¤B¡®½?_x0005_!½_x001E_6Ó?_x0001__x0005_ôChØw­?¿ÔtxQFÏ¿§)H6(?À¦Ý}FÅÆ¿¿â`_x0016_Q_x000E_ª?Ñ_x0015_à_x001C_SdÁ?¼éQúÉ¿Ü¹E&gt;FQ²?A­fÐ?±_x0002_¢_x0006_%¹?ÃQ¾Ó_x0001_×¿__x0006_	~_x0017__½?[kùi¯uÂ?ü_x0011_G^ÿO¶?Æ¦UEöÀ?iÜ"çÅ¿¸[BKy#¶? _x0006_sb~g?6_x0010_µ¬?´eaRGÂµ¿ü_x001F__x001E_Æ_x0010_Ø?$oXóD ¿Â_x000C_Æ|³_x0004_¿?_x000B_U£_x0004_¿&amp;³_x0018_ÖÞÃ?sm5íc=À¿ñ#_x0003_Í_x0004__x0019_Ã?²²Õü!I?´]_x0003_ËX.À¿°_x001C_L¹_x000F_l±¿_x001A_ü±Ì7_Ð?eø°_x0003__x0004_.¿«_x0019_;µ_x0016_EÄ¿tÖÎÁ{¿¤õ_x0003_¤3_¿­*_x0010_¾åË?z·_x0005__x001D_Ýã¹?üO_x000B_q#AÍ?wc?_x001A_Y?Í80F"?4ÀMyeT¦?(Ý]A_x0003_Ó?¼=wÊv´Ë?_x001C_è¬Ì?¦wUÉo_x0002_Ð?ÚðrX\¿¯ÑûEÈÅ?pñÈã-ç¿?½¸'Ò_x0004_Û¡?CL¬&lt;*Ò?h¦M_	®?ôûkL_x001D_¬?¿áùÄ?$à_x0013_cÂ¿Û¿7rcF?¥_x0017_è_x000D_÷¥¿ð!ÍBæ·?ïB5nhº¿'Æ_x001B_â1ËÂ?d=_x001C_.O®?_x0012__x000F_ÆÏæ\¯?_x0001_W½ê 'Ò?RBo£@¾Á?_x0001__x0003__x0001_Ë(ÝÝ¢±?Ë=H©Ø·?-!d¢Ü©?q÷_x0004_¸úÉR?@¿0G_x0014_µ?§ÍZøÄ-°?E_x000B_xïäÀ?zÒ&lt;ÍJ¿»ÔN36 ¿T×8UË-¢?Ê¦l)ÖÅ¿ ä_x001E_",¹?Ôd`U_x001D_?u_x001A__x000C__x0014_Àt´?Ý¨{õµ¼¥?37_x0001__x0013_¨¥Ã?èð¹º?ÈE_x001E_X¨Õ¿Ãïz_x001F_BÀ?P_x001F_åSîOµ¿L0j1ó?OÇÆÜb*Ì?ÔüEý²Ö?¸EhÔ7I³¿Ú&lt;_x0008_xwr?Ýëu&gt;ßò°¿¤VÚ_x0004_nPÔ?_x0012_¨&gt;J_x0018__x001C_±?$2_x0002_ò_x001A_Â?}"_x0019_ü{²¿?_x0010_H@E(ÞÂ¿Xxm­_x0002__x0005_÷_x001B_?@W_x0016_»Ã¿_x0011_Óq8bÖ?_x0010_géLO¦?*11ø¬¿_x0012__x0014_M_x0016_À? XûªB?ÍÜîØ_x001F_?æ­çqÑ?«_x0018_^×Ò?¹²2w_x000B_¬?_x0005_`ÓÜØÔ?BB¯À¡,¶¿_x001D_åøXiÛ¡¿ðÞ¿õåÅ³?Õ¸_x0002_57N­?ÉÜ¶/³*Ç?¬ð¨_x0005_þ¸²?:)_x0014_Rí2»?­{ñýN¼?_x0005_rl59-¿õ¦_x001A_WÂ¿_x001F_¹_x001B_µ_x0010__x0001_È?M+Ñ_x0015_º?@à5î¢¶¯?_x0004_î¹0®À?W_x0006__x0011_½!¿\_x000C_&lt;!I¥?Ç²jU¾Î?9/äã2Å?èò_x0014_h_x0003_z?§°´3î°¿_x0001__x0002_ÄajÔýµ?+^UPÏ?Çªëcö²?_x001C_BÏkâË?`/kRÊ©?º³þ¶³Ù»¿Gë}?ÈÏK¹	Æ¿&amp;wE_x0018_,¾Â?ÅMë**¿-ªüüùM?äÏvIº_x0002_Á?\RX&gt;è$À¿©WÃCk·?×6·èÓ"Ñ?§ÌÕ Ò?h_x000B_¾_x0017_G´?i¤&amp;_x0003_  ?@7Ó£ÊVÍ?$åL°_x000F_Î?qk¦R±?uçÆ7£Ê¾?#_x0010__x0001__x0011__x0015_CÑ?ÐÕ3ÐÒ?3Å_x0013_½&gt;3?4ÅXÓlº?¿_x0005_WO(ãÐ?H-AJ*´¿··­¹?¯äCè±Á?÷)Qª?P60_x0003__x0008_+_x0012_Ë?ÍÓü_x000C_¿?_x0018_WG´XØ­¿æËG²ì¿¦_x0019_gÐCÒ?fÄû,GÓ?&lt;äíÊN¿_x000C_J_x0008_&gt;É? Æ«ì_x001F_p¿m_x0008_LÎ¦¿këkðË?]®_x0002_Ee?âN_x0003_ß°¿ø_x001C_j*_x001E_Á¿÷æ¤Õ£?ÖQ_x0001_Ô¸?D»¾_x001F_¦?	_x0003_x:Ð?%yéñÍÄÉ?¯Øtô"¿]Ù_x0013_ñw?äË²aÉ(¿¿ºhí_x0007_çÊ?_x0006_Ùæ#\·¿PGÆùBÍ?&gt;@ðg¿_x0005_í[2^_x0004_¶?äàÚj%¢?ãs_x0008_£qq)?2Â-¿»?3"°Û_x0004_É¿LÃ­ í¨É?_x0001__x0002_Ó_x001F_ÂÃ?¼K?3³¡Ð?æÒ¹_x001C_²_x0019_¿°4E¤_x0011_x¾?*NÊn_x0017_w?±úòÓÉ3 ¿_x0005_ C_x000E__x000F_Ã?ìú\)á¨£¿®¦¤$mÐ?_x000D_«ÝK`ª¿P¸-Ò?\~ëodÉ?_x0017_éü¡U?¸;£èz¢¿&gt;_x0018_À"i?_x001F_À¾kÅ¡?ñ_x001F_äo\¶¿ô§üË£?&lt;s_x0014__x0010_°¿(_x0007_Ã"bÃÄ¿õlñbÃÒ?­F?_x000E_¨SÈ?%_x001D_Õ­È?Ý"ÓÔ­òÌ?B}&amp;Z·Ì¹?ýÍ{á_x000E_jº?ûçÏc_x000F_°¿àS]N_x001C_¥?íÉr7¿¿?r_56,Ë?Gv4%í®¡?7KUd_x0002__x0004_«'Ã?\OÕË­f¦¿Ùÿ0¿_x000F_g³_x0003_Ã?¸ÂÃTË?WoÕ_x001F_¥?_x0018_x³nâ[£?[$]b«?ÕÁïdÇAÃ?ö2b¸_x0012_"±¿wzÞ_x001B_®¿A»ò;_x0003_Ú´?ÅÞ`ÄÇþ¿?þ_x0004_ñ]xÕ?_x0001_îzÓ&amp;Æ?Ã×-þ[Ò?_x0008_{IúKÀ¿5£_x0005__x0008_Á7¹¿U_x001D_¯*ú²º?ãÄ¡_x000B_)¥Ä?_x000F_Mô©*é¾¿MâRp¢9Ï??&gt;É:~_x001E_Ñ¿)_x0007_¶ò³?Læü_x0016__x0015_KÉ?¥gïÉB§¿_x001D_VAþÛÎ?ØÔ{ª¿ÚzÑ¼¿¿àvD½?ð®píj_x0010_Ú?ñ_x0015__x0001_ÝæTÀ?_x0003__x0004__x0007_=_x001C_k_x0011_&gt;¡?ôù-g)³?/x`áÍ?ÆGÐ_x0002_Ì_x0015_Æ?û_x000D_;_x0012_zÕ?EJÍk¾¿¢_x0004_ xI¿¿_öïô/B³¿}õ*_x001C_¢ÇÆ?©°$aÛÃ¿ç*@Á?ÍÕKÛò_x0004_¿?õ_x0001_	ª¿É®?}Ë_x0015_^#Y¿?{Ju_x000C_ÿ¾°¿ ¾| ¿¡Es?7_x0011__x0005_ç¢?ÿKý=1¾¿wrimr­¡?_x0010_lØK+³?³Áz7Â?Óôá3W¡?àº_x000D_wMÐ?V-k%¶&lt;§?·zïe&gt;î½?_x0001_l_x0012_0_x000F_#É¿!÷Å¢õ"?Ïàõ7QÇ?_x0007_Ý&amp;«? e´_x001C_ö¹¿²îd_x000B__x0003__x0008_"L¥¿_x000F_*¶è#¿¿`4S xÊÄ?=8Þ°¹¹?ðOÀ_x0004_ØÀ?_x0002__x0014_4)_x000C_»?u~üÜ`_x001A_?£Bû=±?ý_x000B__x000C_-_x000C_µ?(U_x001A_4Ì?ç¤_x0005_{æ©¿ÔÑb3E¦?.§ü_x0014_^é?à[®v`ë¢? ÿé_x001D_{³h?£Ø18¯½Á?_x0003_MçÝØÃ?_x001A_2_x0008_à' ?â_x0007_o¡¿úÜX_x0006_üÊ?RåA´´J¾?ÝÙÖ~ÿ;¢?_x0017__x000E_¯@ÇbÂ¿µu?ÅÛº¨?Â[]_x001E_¼Ë?°ÔÊº@YË?_x0018_1Ãq?oSiþ@°?uØ¯ÅJ¨?âÕë´f­?G·_x0004_I_x0001_¨?/_x0011_m_x0004_®«¿_x0003__x0004_»_x000D_Kî_x0007_µ¿ÌOx__x0001__x0012_¿Ëþ7	_x0016_ÈÅ?rrD_x0001_$Å¿¿Àá_x000B_ªãÆ?ü_x0007_§Ü&amp;+»?\OØ¯ÆÌ?êxÅÒK¸?¿_x000B_L¿J_x0018_»?¬z	#ú_Ô?Qw_x0012_dÒñ´?_x000C_9ÔË_x001B_¾?_x0005_ZE©?ø, _x000C__x0008_ÓÆ?t8_x000C_¯Ã?L-å=_x0004_¡?f_x0014_'æñÅ?äw¾Â¶Ä¹?!hÁø52Ä?­Zÿ½Æ?¥º4_x0018__x001C_§?S·DºúÂÐ?$²+Ã$Ù?_x0018_ç³Gx¿_x001C_.B_x0017__x001F_ïÎ?_x0007_¾ÿð ?pÄjã,u¿r=IGÿÊ?ès¨TTBÇ?_x0002_%ìé_x0018_'É¿`|mõ,wÇ?ùå¤Æ_x0002__x0003_ÀwÉ?²ø¥¾_x0018_®¿x\2æ"Ê?³_x0016_c&lt;ï_x0007_Â¿ÄÆ­Î?)_x0015__x000C__x0018_[?=·lGvgÖ?î½P._x000C__x0017_Ô¿/S [=_x001E_À?»õ_x000E_¿(_x0004_¡¿3û_x000B_'ý_x000D_×?v`_x001D_?ZÕ§×ª¿¿)D_x0002_¹y¿_x000E__x0006_ÎB²?ý÷;r7¯µ?´ÕÙñÈ?q½s_x0008__x0004_¥?&gt;{Û3_x0001_Íµ?×^3®1Æ?õÎÑãml¿?Ï_x0013_xiI+À?Ó­©æ¦?@Ý4D(_x0013_³¿¿_x000B__PÁ?£á\w(´?|Ð¤=§Ü?¯_x0007_6&amp;«¿$¤_x001C_Ä³þÏ?'z"_x001C__x0006_÷?_´_x0019_JÈÉ?2Ø _x000F_{»¿_x0001__x0004_Ü7_x001E_Cg?_x0008_uxZös?_x0005_ô;_x001A_;SÐ¿Ô57s×ËÒ?$WÒuÇ?_x0003_£ó_x0008_µ?&lt;Rï_x000E_.o¾¿ÅÕ çn?_x0019_­_x000E__x0010_P¨¿ÕGµhE&gt;¿8ÐRl6ñ?Iî_x0002_|_x0002_Ñ?_x0003_,¼öÁäÓ?W]yõ3VÓ?¿_x0003_µ`WÏ?¨_x000F_5¼É?%XU%Ç¿ó¨ÔfMÈ?_x001A_®ãþñÈ?	&amp;JL_x001A_ðÀ?&lt;7^yÈÏ?ÿFb9ÅÂ?_x0008_Ùêf)½¿'ç÷äÆA»?_x0007__x0011__x001C_J½µ¹¿Ná_x0002_Ê8_x001F_²?Mê_x0005__x0018_k½¿¿_x0002_Õé ôÎ?&lt;-,GÌ?_x0018_¹3~zÉ?ù_x0002_+rÿ·?&lt;Cð_x0006__x0001__x0002_ÜC?Øj3:NÃ?ãÂ9 ¨¿õ_x0001_¬¶Ì(±?ý_x0010_è_x001D_uF?M_x0018_1_x0007_^¾?Ì°$_x0005_¿È?¨ò _x001B_¾_x000B_Ç?}[!_x001E_¥kÃ¿Lw¹_x0017_?¸ß_x001C_ Å?_x0004_"Ó ³?TÝÜ#_x000E_¢¿e_x0013_äTÚÅ?ÈÝ8~¿ô)S0.	º?@d´q¿?ôjî_x0010_ÁeÌ?ã#_x001C_¡ogÒ?ÂT6}¼×Å¿_x0017_üºhtµ°?î¾á7BÁ?_x0007_eÕØÛ¾?i÷eõÅ?ßÙ_x000C_(ª?KÃÖÔe¢?Wµ-ª_x001C__x001A_Á?Ò0z¢uî¾?AuÅÏÅÆ?ÂÇk&gt;Î?_x0016__x000F_a|±9À?_x0001__x0006_ûR®úÔ?_x0004__x0005_|FTÚÜ¶?4¾R^ /¿(.5PtÙ?";«_x0018__x001D_Ä?}_x0012__x0001_GãbÜ?mÝ$ñ: ?¼Vôsyp©¿£ù ÿ¦ÒÄ¿jp_x0003__x0016_Ê¹?W*%ý´Ä¿_x0010_âBöúD¢?TÊj/ª¿wx5¼\°¿_x0012_Úã+³¬²?åkpº¨¹¿ÛAü_x0001_Þ_x0002_Ò?À¿_x001A_ZÌ?_x001D_B2QÅ?D$oW{«?¥ÆQÆ«£?I+ì1z²?u4&lt;¦ÉÔ?Lè¯7µÅ?çu`âD:Î?±lók²4¥?Êìe[­?_x0019__x0010_Ât_x0007_¿tr?e ?_x0014_ë*_x0006_À?XRþµ Ð?¨Æ¬_x001B_§¿d¨ñh_x0001__x0002_$¾?nVÛ	¶¿õÅ)|WG­?ä¿ÆQ«º¿_x000E_2C´çb²¿N|ùlÖ?'¤hm'è´?ÿÐ¢a´¯¿LÔ$_x0004_áÃ?_x0012_í&amp;{ (u?þß_x0016_x_x001F_¢¢¿þºc|ØÆ?í7Áa¿²ô_x000B_d¸_x000E_Æ?_x0016_NÀÄ?_x000C__x001A_8°Ë?_x0002_Î_x0002_»©Ù?HJe-ÓÀ¿_x001A_K¨_x001C_]Ï?ÓuÃüÈ?z·%gß?Ú£­_x0008_Ê¿?WÙºMEÎ¿\¡rçÕò¿*bvô_x0018_Â?~f_x0014_Ñ_x001F_¤?o(_x0015_=-Eª¿37~ðÛÉ?&amp;3&gt;¦¥zÄ? äÑ¨_x0015_D·?L@¿³&amp;¿?í¨,ûVÁ¿_x0001__x0002_,ä¡#_x0015_EÈ¿·_x0004_¥pª?/ãªÒúgÐ?_x0004_Ë_x0016_Üò¹¿tbJgOÇ?(ó_x000F_-_x000C_wÎ?_x0002_DköfÅ?Ô_x001A_ïÌÃ¼¿_x000D_áÊødÀ¿v_x000C__x0015_ôÁ¿·n«ä_x0008_?µD_x001A_ê&lt;_x0006_Ë?_x001F__x0014_/º¿=rºR_x001C_0?xÖÃ&lt;|ÓÓ?ÏÒR(!DÏ¿Â$ú_x001E_¬Î?þ-Â×iVÇ?»N'pÐ?+p é_x001E_°?_x0014_Òfá6?WÊg ]²¿XBP_ p»?ïih½qé|?Dpbf¨¿W®?í¿ºe_x0003__x000B_ïeÁ¿_x001D_Ä_x0004__x0015_Ô¶¿Ú2_x0011_R_x0013_?oXrã_x000F_®Ì?_x0018_SÙñJ[Í?ÅRï_x0001__x0002_8÷£¿ÄÉêWÏ¿`ê3Ä?xtdþÑF?_x001A_läo (Æ?½/¢iØ_x0012_Ò?U|;Iã°?7_x0012__x0019_í¹?béº¹_x000F_°?ý_x0008_»_x001A_g§?¼:¼_x0015_R¸Ì?OZd;³?_x001F_f¸Y·Ñ?WµýÊè_x000B_¢?_x001E_ËtPÅÅ?lì_x001D_ÌÕ¿×¸_x0011__x001D_4_x0016_Å¿sûÎ]Ä?_x001F_¾Ï³?t¯kâk®?øS_x0005_rü½¿âOÎüûÉ¯?ïóÉËü«©?bÔm*Ô$Î¿¯)Ó9:À?ÁIð¡jzÅ¿%"F_x001B_;_x000C_º?0þXt§Í½?Ø_x0015__x0004_UÞ¶Ð?ñÊ¨dRÀ¿Ð¹è_x0003_¬Þ·?ã¹e¨sØ±?_x0004__x0005_õZ_x001E_±¿»0ºM'}Ò?¥á_x000E__x0001_¤¶?_x000C_¹Më@¸¶?Úù_÷fÌ?f6ßdI·À?Á´:OKÚÄ¿Whw¿_x000D__x001D_z¿¿_x0005_g_x0007_[¹³?Lê}¼{_x0011_±¿úZß_x0011_&gt;¾?E_x0006_i1_x0003_ö¼?_x0017__x0011_G1½ÞÍ?ü®;¤³ãÒ?$e@r/àÄ?Ç_x0018_´_x001B_¯¯¼¿Ót_x000E_Sø_x0002_Ò?²vÖ6»?ÞgõpàÓ?U%_x000C_²¢[·?aWìÂÓ£?_x0002__x0012_þt_x000F_ÅÍ?[V_x0007_Á_x000C_	?_x001F_±_x001E_Eà°¿s[^kÒÂ?w_x0018_3º¾Ñ?Ý[:EÀÎ?øás53_x001F_Â?Rô_x0007__x0005_Ð©Â?jâoè'¿L¿Êõ&gt;÷¢?_x0018_üÅ°_x0001__x0003__x0017_ÜÁ?	}_x0007_¹?Öºç1Å?©x+*;!`¿Õ@áI?½EH)Ð¹¿À12GÈ?r_x0018_mØ?µÔî_x001F_¿³?_x0008__¯Ó+_x0002_·?ì1Ôv3$Ê?T6¿üÂ_x0001_°Er¸¿&lt;¶ÿólõÔ?_x001A_a_x001A_É?½?|Ö²&gt;|Á?AÐ¾Ø¿H[_x000B_b!©¿_x000C_z_x0015_¨ðÆ?³äÒÕÂ?K_x0019_ºç6_x0008_¿n'áÃ¿ê_x001E_C_x001F__x000D_Ò?§ Ã:h»?Èbv+½?_x000F_MÝk_?"4¨#ã¡¾¿Â^@)Û¡¿ªú ÑrÂ»?¢nÜñ= Ã?Û.æïì¦¿_x001A_X+G_x0017_ÔÑ?_x0003__x0004_¬}%¡´¿8äUdfjÓ?¼¯®{y«Ì?*ÐÑÚK0¾?ì_x001A_vD_x001A_¿?å.$\_x0019_«¿_x0003_R¬ºªy¿_x0014_b9ûcî?ÙÊùjh¶¿§®Ãröëµ?_x0007_¦_x0002_6.=Õ?}ü_x001C_i²±?ß_x000C_O~²lÂ¿á°²)Ù?;E&lt;åPõÇ?'fØ_x0016_ÕÀ?%r´°pæ¾?ØõÃév±?&lt;,8_x0001_«M¨?ÛÁXÔJÅ?â[_x001F_T_x000F_»?»;IÄ_x0006_³§¿Eé¼?Ò_x0006__x0004_ËkÁ?$­ó©0Ì?ì{®pÌÉ?Æ0¥û¦Í¡¿±èXy©¿.#ÿ-õ¾?_x0007_#NÞh0á?XQvBæ?NõJ_x0001__x0002_BrÁ?¨=¬_x001D__x0008_É?óÃÁ_x000B_µCÆ?üNÃÆ®¿×_x0016_»E©?°9­ê­?Ó_x0005_y_x0018_%Ð?	}_x001E_¿?ü#¨éyÂ?#kIÀîZ¿&amp;_x001D_{1÷H©?EF_x000B_ì³Í?_x000B_ÂVF}üÐ?Á´ÜØ_x0005_Ò?¸ód¸_x0012_kµ?ÅZDeÊ^½¿Bn¥Í?0P/ÆÆÒ?÷µ»	º_x0017_º?oZ#_x0007_%Å?_x0008__x0010__x0001_8#p»?¢µ¯VNË?#Ís»¸Å?JvR¥~(°¿¸³_x0019_`$§¿¼Ï°Õ²Ð×?Z|_x000F_IR­?2	$&amp;ª?º_x0015_;è_x0012_ù¡¿bÝ&lt;AÆ¿b&lt;¯(ÓÀ?±=¯¸?_x0001__x0003__x000B_tà+_x0007_ù°¿_x0018_lm¤tÒ?ÛÂ³û±Ë¿,`É_x0012__x0013__x000B_Ë?ZÜt^Y_?_x0010_Â_x0004_R_x001D_;¿?ÎãÉê&lt;I ?gl«º_x0002_Ê¿²_x0018_ÿþ@?8_x001D_I_x0014_È?_x&lt;¿l³¿Æk/ Ð?ZWljP,¼?¡Jÿæ¼·?ÂòB Õ¤?Z¯+/t­¿ôÙ_x0011_@$Ð?W%`h_x0002_|Ç¿í¢Q!îÊÍ?:DÕô_À?_x0012_¬V_¶Bº?Ä+G¬?Ý$»ãL¼?µôT´­Å?6´1æ®ÒÀ?EõËS@¸Û?¯I WMt²?.)é_x0019_³²¿«R¨¿°?bUÃÅÈ¿pª§ _x0010_´?z,è¡_x0003__x0005_Pb¿_x000C_Àü_x000F_«ß¢¿_x0015_e_x000D_]Â¾³¿_x0010__x0001_féÑ?üj_x0004_÷¬¿ß_x0002_"¡h?_x0005_oÑ-MÌ?_x0010_¸À©I¬¿hà_x000C_zÐ±¿C=àÝ_x000F_Â¿_x001C_EÇ_x0014_sNÌ?_x001B_a»äRØÓ?ñý§N¾_Å?È_x0018_·¨_x001C_Æ?:Ä_x0013_sóÇÒ?L_x0003_yx2ñ­¿_x000D_e³ütsÀ?Y(ÿ_x0016_¹?àÔ§ênÅ¿%[qýÁ?±s1_x0014_µ?_x0018_SÓùtÖ?_x000D_:,)ëÄ?¼oÑ_x0003_J¿»È§ÖØ^±?ÍCÈ3¦BÐ?|·¯èsBÌ?·gkÒ¶?£RoÞ*Z¿ëG9Sí»?6·ÑÊ?É¿_x0012_!°nÝøÃ?_x0007__x0008__x001D__x0003_ßõþ­¿çÓ"S6®?øø6,_x001B_dÆ?ó=cy_x0017_Â?	igþÌ=Â?_x0014_sßØ¿6Þ_x0017_2fàÓ?=_x0001_Å­RÆ?(Må­H@Ð?kâ-]ñ?3,Æ?Ü:°¿ïûÕ@¯?LÔ(ùÏêÍ?,(!iÅ¾?_x0007_K~½_x0014_½?_x001B_±úÑ§Ñ?­_x000D__x0012_Å?!äP7m¸?¼n_x0007__x0005_¸¿+é_x0004_pz¨Ç¿ìwùÕ2Ó?Oaß_x0008_áÃÃ?_x000E_`Ç0³ß³?_x000D_4í_x0006_Z_x0002_¼?[Í]_x000D_RÆÐ?ç^9Ô·çÐ?HìßÙÁÌ?ßCµ¨JS¼?¼SïÑ?ÈAÿwâ¸?iP#Â_x001E_¡¿_x001F__x0012__x0001__x0006_¿¾¿_x0012__x0014_¿¾CÅ?¨ª7f6¤g¿è_x0003_fÆ?§y±±~Û·?dÙ_x000E_&lt;t±?Ñ ¾ÎaÃ¿§&lt;¨_x001D_÷ps¿JÜ_x000B_!mxÅ?`¼Äs?Åæ¿Sý?¡'£±?=oTy¹Ð?/1­Á|?°I_x0005__x0008_|å¸?ú_x000B__x0013_¿%¢¿)´S5®fÄ?¡ìþÙ'àÆ?wøñÿhÅÈ?¸+¬ÓàÑ?ÂØFÄ)ü¥?å{ò ðu¿W_x001D_aè©|Æ?ûgð,Ñ?z_x0014_B`¿Á¿¨ë)\Î?µø9_x001F_}Ê?Ñ%_x0004_àò¼?Ä}_x0003_¸Á_x0008_·¿E&amp;k^¬¿ZD_x0002_!©¦Ì?Ò§k,_x0015_Ê?_x0001__x0004_RTæö¸?2»ÌgA;D?'ÖmX»ZÑ¿&lt;_x001A__x001A_uT¡½?,ÏC_x000D_Ùµ?V_x0003__x000F_áàÁ?§&gt;VXÇ'¹?ÞW_x0007_±Á¿3Í)O&amp;¨Ñ?_x0017_õ!g»?CKþy#?Ð?g«-|í_x0017_­¿O§ö#ìÐ?üÉYû_x0013_¿¯,tl_x0017_"Ç¿X¶C*_x001E_ Æ?Ó_x0002_óÀoÒ²¿µ)¾µR¨¿?â-6$®¿vúÕÆ§ÓÇ?/¹Yè¦º?_x0017__x0017_0Aæ_x000E_²?ÚVALÖ?_x0012_Qj_x001A_~$?åÐ_x0005__x0005_¼_x0012_Á¿×óÉ¢Å?}`2_x0018__x000C_¬?_x0005__x000D_;zØQ²¿éOù?ñ°?Ê_x001C_\ÈF_x000E_Ê? ^^¢Æ¯?»sYK_x0002__x0003__x0001__x0006_Ã?×æ_x0017_(Ì¬?HéÊèèÎ?ÐK·´¾`Í?YÞííT_x0015_È¿âf2_x000B_i÷Ã¿$µ_x000D_}dá{?_x0002_[­r	p?%_x0015_?(ú¦¿0½Ó_x000E_Ò©¿Q×#0jôÀ?ï_x0014_cüz¹À¿5¹;_x0012_¾?Mu_x000C_Üèò¿_x0007__x001E_¤Ã_x0008_ÐÇ?6gk}KÈÒ?!K,Ã?H3£_x0014_²?TÒ.MY·¿¤·_x0013_ú`Ú?ó³Ê~à²¿Ú±=ø2Ê?ÓÔîÆl_x0007_Á?´ÉË¿Û¾?jRÛM1¯?Ïôùsý°¿_x0013_Ó	;AnÒ?3±_x000E_¼È?ny"ÎÍ¤¿PÕ_x0012_s½®?x'WêýÆ?_x0010_ÜPKo`¾¿_x0002_	×cU;z_x0012_¹¿e_x0008_r_x0015_¤3¶¿N3=(¿Ò¿U_x001D_tùÔ?Í_x0004_ò{Ì¿ÌÄ7í&gt;?u»è8^É?wá09v$¼?¼_x001B_*Õ3º?t_x001F_Ad7ì§?È_x0005_ÑÌ_x0003_¼?ÊkØ¼ü_x0019_ ?¨_x0010_æ_x0006_TÌ¿éÑRØ}©?C¡øM5?õXy_x0005_#±¿³déÜ_x001C_u¿ä«ê¿Pª&lt;cÌ¤?s½Õ_x0015_ÚÂ?ãzÏeç¶¿_x0004__x0007_Ä+Ð?wã_x0003_Ýy?¨ÅVÉ[_x001F_»?¾&lt;Teó ¿Q3_x001C__x000E_E¹¿Ï_x0001_Â&amp;©_x0006_¿Ã&gt;Y£CÇÑ?ÃlÈ?EÖóÇ?&gt;èHâ_x0003_y¿õýIØ_x0002__x0004_,_x0007_?&lt;ê_x000F_Kd?¤ï&amp;=hÅ?zù.ÓNÐ¿Kr\ø¹Ç?_x001B_Ld_x0015_À$²?=_x001E__x0012_¤"_x001D_Ì?SÖê©Ò?*Ëe_x001E_}_x001A_Æ¿åI\w?:ùð&amp;9¬¿½­ñ&gt;_x000B_^¾?¾s_x0018_lÑ?×Í®7o´?_x001F_DÓ_x0013_íQÒ?o_x001C_w¡i¥t?: ^Å?ó_x0006_.kÂ?2t{_x0019_ÇN¿?d1ß_x001E_Þ'Ð?¨8MA¹?è/)8_x0003_È?ÃD_x0019_X_fi?&gt;?_x0011_&gt;ñ ·?Ue"¿Ó?_x0008_vµ?_x0012__x0001_¢nK§Ô?¢ØÈ¶·¿_x0017_àï­Ö¸?TMOõÎÕ³?gnÅË¿ñ]_x0012_­o³?_x0003__x0005_Jj*ò©?í[·èn©?f@_x0011_Ö?å¶¸H_x000E_»¿óÿ¶ËÀ¡?ý\°EÜ¡Î?ô[_x0007__x001E_g¿èq·_x000E_¶§s?'gåÏ×Â¿E_x0004_`ÎpÎ?e¢HæË?Tt^¦9N¿Èâ0¤#_x000E_É?Ô¦öø´K£?æ-_x001B_+ùµ?§¡¤,¡¬Á?¼÷ø¢_x001E_`Æ¿übB¿_x000D_¹óâÃÄ¿dz_x000D_Ç_x000E_:©¿ì ÙZ_x0005__x001B_?¿Öjú·?ÆÃ_x0013_¡ÒÄÁ?'_x0011_ÇJ¬ÿ­?Å_x0002_Ú 7é¤¿_x0007_mÚàËß­?Ä_x000F_ÔdGýÅ?4"s_x0019_ªo®¿|W¤¶Ô_x000E_À¿_x0015__x0001_ª© ]«?»jÕ&lt;ÁY?äqÌ¬_x0003__x0008_×¿ø/&amp;c_x0013_¸Æ?Í_x0006_GõVñ³¿JÑ=_x000D_ô¿ù¡pAH¿¿»¨×Ôm_x0001_§?ÅîÅ´øÀ?ÌíNìË¯Â?ýG{¼{µ{¿_x0007_2=v9Î?ídr_x0014__x0012_¸¿	°PÁ¿_x001C_WÞØ_x0005_ó?²Ü_x0019_ÆpÊ?Å_x0010_®å¤_x0002_¿?HØ¯mb´³?ÏÄ}K§_x001C_?_x0004_®+'«îª¿Ý3±µÃ²¿O¦ï_x000D_ì¿Ô{Jãúð¤?_x0011__x0006_7_x001F_}K¹?Y´ÛÐÊ_x0018_Ó?£p*íè¢¿ð¼yÙîÄ¿Ïµ_x0012_nOÎÊ?ß_x0011_Nd¦§?_x0002__x0019_i?ÜnÏ¿¡§wIÀ¿¿UA³²¡µ?=R}©&amp;ó¾?YgWX_x001E_É?_x0001__x0003_'LÌBát¶?$ø¢c°)¿µf.ñ}ºÊ?É*_x0003_+iWÈ?£ÅsÇÄµ?1ÞXà_x001D_ë¶?ó¥_x0010_2Ë@·?ö8eh~ÂÃ?×}§Z×­¿ß¦¡^_x0002_Ê?Z^L¼_x000F_¿?H_x0011_.nÏT³¿_x0011_Û_x0014_½u©²?§_x0007_±ZaÃÑ?Ýæ_x0018_w÷åÀ?;Xh_x0015_i¿?x_x0008_õ¶e¯?&lt;3ÝäXåÇ?T9UºÄJ¿?õÞ_DÁà²?ãC_x0014_ìÜ_x001C_¡¿ A{@7ÖØ?Deð¯Ï?ÃðD_x0003_m©Â?Ä/ð8? ºüvgÅ?¼cÑÝ_x0008_Â¿ÊñjÙ?­ÛXH&lt;°¿÷k_x001B_êYyq¿@ù 6Þ)Ñ?"	¸_x0001__x0002_;äÎ?*%$û©¿?Õ_x0004_â³hä?_x0018_å¹§ÍÛÈ?tw[¹¦¸¿è³öf Ù_x0014_¿\aêõ£k´¿T_x001B_:p_x001D_¤?7\+ó£Â?a¦KîÓ_x0012_¿dà)Å3IÐ¿ýÃÏkØiÀ?_x0007_Ü5ÈÊà¿_x0006_¤ìAß_x0005_È? =_x0012_I_x0019_Ò¿lYÅ'`Í?OFÿ$¡¥?j»_ÒÌMÌ?ü£Í±¶¿C_x000B_¯`È °¿/¼´Ù_x001B_ ?_x0013__x001C_øSýÒ?ÁN&amp;/³?_x0004_"_x000D_ÔÖ¾?LÎFLÉ?UÉ«w²Ê¿rBÉÆ¿Vè_x0001_Xä[Â?_x001D_ªÅ_x0003_q¿¤_x0001_Öæ¤?ÂôÉÿä?r}Ç_x000C_á_x000C_Á¿_x0001__x0002_gËÒÚ,Ë¹¿y57Ã?µ_x0010_ÃÎ?Ù¢J@¿Â?§Â=2Ýõ¢??½@Ñ)é¶?]âNx©¿øéqÃ?_x0012_ ³f¿?*ßu²Å?¼±üsN¿&amp;_x0008_G_x0017_ðRÀ?Pú|è¿½?*ÝS&amp;Á+Ï?Ë¤ÿ_x001B_§¡?ïLL&amp;à¿ª¤¬.¢?¬r¥Îà_x000F_Ã?ü%S­i¿éÐF©¸9f?çþà_x000B_°d¿çÝ2&gt;?ÝÐ?Ñ+_x0006__x0005_Ø?ÂÛfg´%»?e0Ú_x001E_Þj·?Ã^Ô_x0007_1ÑÑ?C9#ÖÒ?_x0002_×ãàñê¼?ê|võ_x0004_( ¿sõá9ÜyÑ?³Á¬Ôf±¿:û+_x0002__x0003_¾[Î?z{\£âÊ?o»_x000E_HÎ??çªÆ_x0003_Ò?_x0005_ ;j-¢¤?§¿_x0012_ºQÈ?»¦×Û'v ?*wJàFÂ?Ç¤÷â_x000C_Í?_x0008_¤ð'¿?áéO9jÞ²?Ø1mÇêÉ?ô[.ß_Â?ré­e_x0010_Ì?ÓóµËÂ¿ìNâÓ_x000D_·¿K©hî)Ý?Q;ÿeÕRÈ?¬°«Ô?_x0004__x0001_LÈ?Ì?ªÛ¨ØçcÃ?¬_x001A_¸Í×¾?ÙYNÊÓ«µ¿z¶_x0003__x0005__x0017_îÅ?D¸£-_x001D_ÙÊ?ÐØü_tÁÔ?¦5ÇìQ±¿S«ÈqÔ?ãèâ|$ ?9L_x000B_©¶?Å_x0008__x001F_I¿_x001A_ìdù,À?_x0001__x0004_t_x0003__x0018_	;_x0013_?%qj«ÕÃ?ç_x0007_0²xó¸?&gt;¼-_x0008_1µ¿03Þù_x0003_Ì¬?¸QPg¬?_x000C_çKÙÉ?ñÌ}GáÅ¿MäÙ5#Ì?ç&amp;ÕM=Ç?Èq7?Æ	£¿cXqê¿âõÓ_x000D__x000C_¿?aè,¡!¡¨¿HA,$­Ä?&lt;ñF*Î?ä__x0006_%$W´?ÎúU´?®´JÈBÐ?ï_x0012_FI±¿EÌEÕX_x0012_Ì?(»FV¬¿ßþOýÏ§¿_x001B__x001C_fïµ¼¢?8ê_x000D__x001B_KYÉ?!+ôge±¿ÏsÆCéSÆ?Äa¥t^Ô³?._x001A__x0017_Ì_x001E_Å?ø©ÕÓ_x0015_¶¶?´_x0006_±~_x0002_y ?_x001D_&amp;p_x0002__x0005_q¾Ë?¿V&gt;_x0002_¦_x0014_Ð?=_x001D_IXÙÊ?_x0003_ûÞÂ¢S¤?"Ü»þºÉ¿Í_x0014_³aÍ?ÿ¨éêØ?FiÊ-hÈ?»ª¤SÁ?UÎ.58êª¿ø_x0001_%èþo¿:2_x0016_·°Ç?Q»tàéÄ¿_x0017_º_x000D_ì_x0004_Ó?èÐùZ\¼?âRpdÖR¬¿ov_x0010_|x_x001C_Ì?_x0010_ì3	À?&lt;9-ÛH³?b1Yf Ö?ìsc¤?ÊÙ_x0019_Zä¿_x001E_sÃw×Æ?­vÎ®&gt;Å½?_x0008_Äá_x000D_ó«?Û$7átµ¿"é`[ËûÊ?{_x001F_©gÇ¡?§¶U©Ç_x001B_Ã?aú¤N_x0003_?EuÊ"_x0015_¿_x0012_I_x0018_äG´?_x0001__x0003__x0012_´CPýÐÁ?ßz_x0013_êâÌ?âÈ£,ÂgÃ?]@ºÐêjµ? ÌOAúrÊ?~8ÆÂ ?°ÈMü ¸?S¼M¼KÁ¿_x001F_fÐÐý_x0002_Â?rÅ¾Ü·ôÃ¿ü`?^9Ò¿h_x0006_?ê_x001C_Ô??Hp~´mÏ?{_x0019__x0012_CÀ¿ñ[Û_x000D_Ã?|Ð8D ¿?îTWãÓ?:_x001A_Ísna¿_x0001_S_x0013_v_x001E_Å¿0óD)É?8_x0015__x0002_1_x0003_Ò?l Ö$]Ç¿P_x0010_?ïBª?ü_x0014__x0007__x0004_Ñw¢?â&lt;_x001B_À. Ç?úM_x0015_»_x000E_Ñ?¥__x0017_¸?_x0014_¦fU®Z¼¿T²N7ÙÊ?,_x0003_ñ_x0018_Æ²·?¸¼wK^±¿¬¸í_x0003__x0001__x0005__x000E_óÈ¿dðèÃÙ¿"©­g"¿_x001B_¨_x001F_µ1ö¸?­Â©]_x0011_¿ÐÈ_x0004__x0014_î]»¿×Æ-|,_x000E_Í?AÇ;Ã?N_x000D_¥m_x0002_Á?_x0011_Àje»¿Xèn'ÕS¬?ÒÝ¼ã(ûÂ?¼mbò|Ï?_x0010__x0010__x0002_g³¡¼?Zî½¸@g»?þ_x0001__x0003_eìÁ?\Q]þ'NË?_x001B_DN-i_x0004_Ö?¨ûRÈmÅ?Nòä?	Ñ?_x0014_Ã@t¨ÃÃ?Û_x0004__x001F_Î_x0013_Â?ÐÐMyæÅ?_x0018_n¯ð_x001C_£¿3÷})YÂÑ?%å]bJ¬¿gv_x0007__x0013_Ï?¼0Z 9³?_x0015__x001B_êË?_x0018_×¿jÈðµ?_x001A_5$s]b»?,WA_x001B__x0016_È?_x0001__x0002_/Y£2ÑÈ?ìÑ°RÐÄ?h¯Àx_x001D_×?,ñác)úÈ?È_ä$³J¼?ûñ²r1&gt;E¿hÍÄT¾?	\N®,yÀ?C_x001E_{_x0005__x0008_·?n_x0012_fsÑ?°_x0016_Ó4¥8Ã?t&amp; àÂMÊ?ÐZ_x000C_¦²*´?@U\_x001A_àÕ©¿ÅyrþaÊ?Í_x0019_¢6Â?]urÏ¾©?2_x0013_f7_x0012_?´ë}N_x000D_Ð?¬þNÝ_x0011_Ê?H*åÿ]­?ØLÐÙ|Ó?§Ã8uL±Î?íV.9?4_x000F__x000B_'_x001A_¾?ä._x0008_85mº?_x000F_N·_x0012_7»?_x000C_®`gæÐ?$¢^µk_x001C_|¿w_x0016_#&gt;çÀ?sx?_x0016_J¢¿.3då_x0001__x0002_E_x0002_Ù?ü$gcV ¿"©N_x0002_ú_x0001_¯?µr_x0005_nËr½¿åâ3¸?º?-"_x0006_ÄÉ?^¤Òí[_x0008_À?CDºUCÂ?ßBÓ¾Ò¿Ôº½kb_x0005_­?¼_x001C_gy¸ðË?m[K_x0003_}®?w_x000B__x0004_cÙçª¿¿_x001F_g*±ë³¿Üy?]Å?µ4¬ÄH?÷rH1SáÆ?¯d¬(_x0018_¡?ùçK«ôÓ?²SÛ.6®?ÐV._x001C_3_x001B_±?_x0010_9R_x0012_;¾?(Ô2Ü_x0012_¿Ó?Dý)_x0016_g±?XÊ«|a_x0018_Ã?'vnØx4{?_x0018_L_x0013_&gt;¦È¿»µJL_:Ð?_x001D_¶­³9¿?lç§ýì]¨¿_x0017_G"vÃ÷¬?Ê2_x0016_öÒ?_x0002__x0006_hy@=&gt;¹¿_x0004_%.¢Ü°¿_x000F_ã(Cc°?_x0014_Ho_x0012_Zõ²¿`½_x0010_c®¨Å?½_x0007_kÎå¥¬?=«mFïXÉ?Zj+þà"¿'_x0001_`Ö@·¿ßå_x0002_0¼Â?è ;ÃÕÄ?_x0013_S+Ïë	Õ?Wóë¿.×Ê?¾Ü_x0005_wÂ?¼tIÆÔ?Ù&gt;_x0013_Æ&lt;ý°?_x001E_´/UNÓ?_x000F_8Ã	Ì'Ï?_x0003_ï¹M°?Ê÷YQDÌ?¼ç¥ï°¿Ë3Ó_x0014_/È?4Ã¸ÝTÇ?§~õ¥2{Ò?ï_x0004_Õ`ìÁÔ?%º³úÎÁÄ?_x000E__x0018_kß'^É?7Ô·	W¿TÓé_x000E_Ë?~? â=Ã¿çJW¼6k¿ò¶»G_x0002__x0003_2ma?_x0015_¹]4Ê?ï_x0004_;ëa1Ñ?ÐË Ì&amp;´?°à_x0010_M_x0001_~?Ãhøh×Æ?wÙï_x0010_''«?¬³¿N¥ç/*_x0003_µ¿PjÄs~1É?EÇ;ú¶­¿4°QÀ_x0005_¹?_x0010_]6_x0013_Mº?ÁÅ_x001C_ÈÀ¿ìXñÛOnØ?/_x0007_-Éõ»¿uáùW«ÓÁ¿_x0012_SæÅ_x0015_ÞÍ?k_x0019_s3¯,¹?_x001C_7_x0006__x001E_Ï¿"_x0008_`ôÍ?·_&lt;¾¾À?þxúepQ¡¿@l}6½,Æ?\&amp; ë_x000B_ì¤¿_x0017_:C¿YÄ?ÍTå_x0015_«¿g_x0018_ôq¹Á¿_x0014_bMg_x000B_»?_x001C_Tÿ,áÍ ¿@éjÐv_x0003_³?_x0007_TVÝ2_x0004_Ð?</t>
  </si>
  <si>
    <t>9b293604b194d72ab53fafdbfb7bb437_x0003__x0007_E8æmy{»?4®_x001A_µ+_x0003_Ö?t@£jÆêË¿ó_x0005__x000B_¾_x001B_¥?p7jë/Ë¿Ó¯¡5æÈ¿ÏN-Å¿ÿ¸Ûßç¤É¿ÙºÕUW¨?_x001F_± _x000C__x000F_iÊ?ìÅQ%ËÝ´?_x000B__x001A_ÇM¿?­_x001B_::¿Ã¿î_x0001_¡³óÁ¿BÔ÷_x0006_µ_x000E_$?_x001A__x0006__x0004_ñº?Ô_x0010_9ûÄ'Ô?m¨¬_x001B_5¸?íÇ¥¡¨¿?9c¤\kXÄ?_x001C_à_x001A__x0002_Ò?a_x000F__x0015_gÐ?Ó&lt;Mà-¶Ö?_x0013_¤¿ÈbÁ?Çôæ&lt;ë-§¿¢)3(_½¿È^¬gæà¼?ZþË_x000B_kÀ?¶ÜÊu_x0019_aÀ?_x0005_ê._x0003_ÕÔÃ?*t3r3½¿Å_x0002__x0003_mÀ?¼J_x0015_·´?G7+Ó°¢?ãâ¸{k]Â?1¯@e²À?_x0017_ºzôÈ_x001B_Ð?êbÁ¼òd»?²nJbù¤¿_x000B_*Çøg¦¿s¢FÐt¯?°èÖ&amp;ÓCØ?pn_x0018_0&gt;À?_x001E_?h®¿çë_x000D_½?þ3%b³¿YQæÔ_x0013_N¹?ÐÉ¹ô)Ë?¤U_x001B_Wì©¿·£_x0006_îUÌ¿ÚPÁÃ|I­?uô±Â_x0012_»®¿_x000E__x0017_Ë§¼Ä¿·¯_x0014_ìg«?xôMàQ_x0004_º?µ¢ç~½ª¿¤@a²+MÄ?ZÓ³³:½?Ù_§÷¨?­¡Ä¢aO®¿Û_x0006_z5·)9¿_x0001_: Ý®Å?Ék_x001D_oÀõ?_x0005__x0006_h¤xêk¿jÆ@ .óÀ¿LE £A?56SÒÛÊ¿O_x001B_÷r[_x000E_Ì¿/k¾¢¿(-_x0017__x0019_#¨¿U¦0áµÍ?ÍÁ¡àuÂÃ¿_x0007_­Îê_x0010_"½?÷út¿{¿?ôäñ·vV¿®£^?P´?ÜÁdÎì_x000C_©?L_x000F_z=Ã?À5¡_x0016_ ³?,_x0007_²XÎ¾µ¿Q²xæÆ?ð*ÚØ_x0001_®?»ÆÀo¹N¡?®T_x0018_ùÅÂ¿Hl#(_x0004__x0004_¿w¾þÞàÐ?»ø%úå?qM¿(¿(Â@ý ¢?L|Nÿa_x0002_µ?íC_x0003_=PÀ?ìà9fÐ?öWî¹?è@ÄvëÉ¿_x001C__x0017_ø­_x0001__x0002__x0003_+É¿_x0011_Ö&amp;s:²·¿èÀzJªÇ[?¾ùÊ¤_x0007_Ô?l_x0016_ÖCMÁ¿hÓÃï[¿ÏKÑ4³_x000B_Î?3~_x001C_koÖ?WS8_x000E_Ô¼?À_x0010_T²üÇ?Ï¥_x0010_Ð_x0002_³É?i7#ïl}`¿Ü&lt;Õ´¾¿&gt;i»6ÿÃ?ZVÎ¦Û_x0014_¸¿Ó oBN²?_x0010_äýÒe?_x001D_ñ_x0005_9ö¹?ãàì¤wï·¿_x0019_ßZU¢Ã?_x0019_qúÿ_x0016_ýµ?ÂU&lt;çÒ?uzä{¡Ü§¿¤:U5YíÎ?òG°$ûÍÇ?Ò_x0012__x001F_Ë-_x0016_É?¯Ê_x0004__x000E_I¬¿-GÅÜv¯¥?o_x000D__x000B_1)P?Ãok½_x0014_"³?Xìô×©Â?ðß'¿_x0001__x0002_E*Ó._x001C__x0014_Ã?TÃ(_x0015_%l¥?Q\M¼ôV¿½©m5_¤?äLj(Ü¤¿P_x0017__x001A_JÈEE?pº7¿¢a\_x0015_üß¹?.V+ºf¸?áZrtb7¹?ýéè_x001D_í°¿jkò0@o¿vøu}pù²?ôY_x001F__x0006__x0004_*¼?wUZ_x0006_Í?¼kS!Ny¼?WÔ_x0013_K­ÝÀ¿&lt;Ô¢}_x000B_Å?NGy¢&amp;¹?X.H&gt;_x0002_t¦?Ø_x001B_¬÷[¿Ò¸qÃÌ¿¶ºyH_x000C_¿7Tªc(»?§û^¡p|Ã?÷©_x0017_ß_x001A_Ñ?_x000F_u&amp;5_x0003_È½?_x0002_Û"çÔ_x001A_·?=³©­_x0006_È¿!ívO¿¤?W²?@P4¢¿XR_x0015__x0002__x0006__x000B_¨«¿_x0005_"5_x000E_«Ñ?¾Ö-&amp;%¸Æ?8×_x0003_Ç?5_x0001_áDõ¿_x0007_mÒu±½¿_x001D__x001C_g_x0013_Ðµ¿Çñ¯xùªÎ?·u Û´{Ê?·Îdü_x000E__x0006_Æ?ól%9è_x001C_¿&amp;åÍ½ÓÀÂ?bøKOÄ¿y_x000B_ZÕ£?Èp_/²Ò?_x0019_Ø_x000C_.Ð¿-_x001A__x0001_®_x0014_yª?1_x0014_CeVÇ¿_x0010_É«_x0010_ä³?T$xÚ2r¿p_x0019_ç_x000F__x0006_=¿yVH,y%´¿Ù!g_x001F_/Ä?äes"è-¿_x0019_ÇýïÉ?ë_x0016_9_x0005_ÀÖÑ?-/8é¤_x000E_Ã?J_x0002__x0004_¹?ðE!_x0018__x0004_Å¸?_x001F__x0004__x0008_sT¾¿C»ã25+§?»ïpH_x0013_´?_x0003__x0004_~æì\.G?¤¥MË½Ã?]Fø¦f¼¿¡_x0002_ö?À2¥}_x0019_ÒÍ?_x0008_ÂpOª?D_x0005_ìå"ñÌ?Ø/#O[á¸¿Ï3Kà¿¿x$u{¥Ú·?oÞ&lt;·M0¼?-|å@ø^? _x0007__x0014_M¨ÎÓ?SâèÇ¦RÁ?eÖ_x000D_Üx¡ª¿§aÄ_x001C_¹_x0010_À? ®_x001C_Þ½¿Û_x0001_Ú_x0006_*Ç?Bü&gt;0Þ;?ÄÂ¯ _x001A_üÃ?_x001A_wbuþêÄ?÷Q_x001A_4«,Ì?_x0016_J_x0007_}w³Ç?X_x0008_¹ñËæË?aÆ1¶¿°_`kÿ_x000F_Ç?ðßÛÇtº?@Ù;õ Ø?ÌtØõ½?j1®`¡¾¾¿:&amp;y_x0003_ûÇ?Õi*Ø_x0004__x0007_- Í?w¬[÷óÍ¿_x0006__x0005_®Z$ÊÑ?¶;_x0017_ºOð°?â?Ê_x0001_ïÐ¼?J^Ô|\­Ç?K1´ÒÑ?£~}¸&amp;6°¿»÷DD²¿gË¬ó_x0012_Ã?»xz9&amp;Ù¿âï_x0016_rú·? É§{^½?®csc§_x0002_Ä?®_x0002_Ó_x0002_§²?Û&gt;;Xx[É?_x0015_ù7×Ó_x001A_Ç?Ô«Î²Óß¿øÊ-rqÊ?ïfµ_x000E_±Æ?¶Á@±?Ã~Jl_x0008_å¡?¢_x0010__x0017_¦Â?/ .&gt;Í:»?*&amp;UØ*ü²¿ ù_x0003_~}ì&lt;¿°c{n1Å?_x0014_óÂ)©îº¿_x000C_Y_x001C_ [Ä?_x001E_kß×¾¿ã]©áQ»Á?ç+§_x000D_JÐ?_x0001__x0002_««¬×¿vøÃ_x0011_s`¢?3ïã+òÁ?9¢£îme?Ü_x0008_TAòµ¿ VÝzÜÔf?Î,ßHµ?øÌR#n=?WØ£ôOÎÁ?,ãÑ&lt;]p½?o¦4Ìè¤¿¾6HËÙK²¿/Ä©ÞØ¿?RwÅ|»H¿Îéý^t§¿t:i¤tÿ?_x000B_ù$§?eûØv	¿4·OØà¹Ã?&gt;4#ð_x0004_Æ?iÎA&amp;±?",_x001D_«dË? 8æY_x000D_ðÁ?¨æ_x0011_^wï§?äÉt_x0012__x001B_.Ú?Êí_x001B__x000E_Ü&gt;¹?¢uì2Ü±¿[M×ãfÓ?D²ÔÂþ1½?7`_x0011_½_x0019__x0003_?|ê_x001B_!m¯Å?W²:0_x0001__x0002_)O²?cÈç%öÃ§¿&gt;%WÜÉõ¸¿_x001B_ìÙã&lt;¸¿Àùn¾:Æ?²_Wi»Å?:\_é¾¿lnóp(Z­¿\.!z¿_x0010_»YØd_x0007_Ò¿$_x0016_=Y·Â¿£ñÉ_x0016_ÒÝ²?2H	þÁ?«_x0008_]	_x0018_+Á?p;'_x001D_sBÊ?!YÆ±?$Ú_x001D_é	rÌ?_x0002_¾_h1Â?_x0003_Jy³_x000D_¤?o;âB¿XâÝ[Ã¿qpÅB ¿ë_x001A__x001C_KÎü?gû(?ý_x001D_?_x0011_&lt;%HÎw´?_&amp;_x001F__x001C_½?MHc_x000E_V¿ò¢A(_x0005_¯?_x000C_Ã\²·j?´¸XÁ?pC:`Á¿,_x0014__x0002_7`?_x0001__x0002_ö_x000F_ ¡Ò?¶EªÉÉÁ¿]Kjê¼¿ñÔy"97Æ?@À­ª¯ª¿?ÌäÕ%¬µ?â_x0018_cq±ç¹?ÿ_x001F_ì%x¯?©gêÓ_x0011_Ä¿ [R+íÝÊ?_x001E_ùGB_x0016_îÅ?_x0010__x0019_L`õÓÅ?²Ïí_x000D_È?0;¸¥ë;?_x000F_0û_x0010_º¿_x0010_(+_x001B_?»éLò ¶?Ô»`	¶¥¿ìÙ§ÚX_x000F_¶¿÷ÌûJÐ?_x0008_N)ÌC?_x0013_üt#9Å?©²ý´êz¿Ã_x0018_¿_x000F_×µ?¬g_x001A_ß¼ç¿çªÑRfYÈ?×+ýu#qÀ?Åyh_x0018_á&lt;¼?Ú£ÇÒ ¿l_x0002_Ú{\¸¿tfâI^Ó?¸R"_x0001__x0003_ð4¹?%³'d4·?_x0013_¬_x0004_2Ùù?¤Tª-â¹?÷_x0005_0dRµ?8)§³i_x0013_¸¿\%XÆ'Á?à_x000D_Ë?&lt;6_x0005_§Å¬?_x0018_?øT1µÒ?_x000F_Géro ?µ ôCjÖ?[X1QAÐ¿K_x0002__x001E_°&gt;_x0004_´¿VäÙWl2Ñ?iB|u_x0003__x0007_É?ß_x0002__x0001_¨þ_x001B_À?B®Z)TE´¿_x0001_n'M?¸É°Ö½?$UyRÂÁ?õm?_x0010_Ñ¿¿Íz¥&lt;äÅ?Ï"è´ z?,ñ)c'_x0003_Ò?^_x000D_y(°¿sò­(å²?´&gt;}ÍË¿nf·é´¿0£`Æ]Ç?_x001B__M_x0002_¾Á?õÖ×ÔÁ¦¿_x0001__x0002_3_x000D__x0016_Æ?.ò@4¦?q_x0015_E_x0003_ÎqÀ?V¦Âs_x0017__x001E_Ã?ãE?_x0014_Æ?_x001C_eÓL_x001E_/³¿4æ §ÑÛÄ¿I¾£çyµ¿.72»?`N^£í$Æ?°C_x0001_¯(Å¿P&lt;öÓ?³aÈ¼?³_x001B__x0006_Ã ©¿³=ö#{@À?L§8h!_x001A_¿?oÞpÔÉ?0íh{L?Ó@^àfTÁ?â÷ºK_x0010_p¤?¼NVáß÷¡?ÙbY^­ ¿`gF_x001B_[_x0013_?=p9á­¿%IùmÇ?Ê_x000B_=_x0006_$Ú?_x0002_Sù·_x0010__x0015_¡?`_x0018_S_×¬¿1pC_x001B_®Ã¿xØÍý_x0002_§? 3_x000D_9Û?Ì%Ù _x0005__x0006_á¿´¿ }:_x001A_ôµ?_x000E_àçøæ¨?L_x0018_×÷­Ð¿ÈrPj	öÏ?Ì_x0005_j¤­ ?ÓOn"H½Å?èIËùJ»¿µX©À0·¿D7y_x000B_QÈ?_x0004_~`l_x0003_iÀ¿ÿ_x001F_Û¹o²?Ü-u_x000C_t_x0008_µ?q9f_x001F_²¿_x000D_C¦äx°?_x001D_{¨_x000C_·?Õ¤ªÌáÄ?}ãy_x000E_ÁÊ?_x000D_v|_Æp¹?ï¤øÙæË±?ßäóü É?Ìþd&lt;¿òögÖùS¿AÕý?/Ð?på?_x0007__x0016_MÀ?Ë/ûÌ·_x0001_°?§§%¯_x000F_½?8P_x0002__x0018_ú_x0018_Ä?ÜéÍädÁ?[Íø¾Õ­¿~r+WÓ½¨?öµ!År¿_x0002__x0003__x001F_¥ÐGmÓ?jp_x0019_ã¹?$ÚÇÕ	Ë?_x0008_ÚìDkÈ?R®ÏI¡?D'åßÚÿÄ¿oàéhý¹?K[Ï_x0001_±Ç?:ý2Xl4¬?-ÝöÌàþ³¿«3d®¡Â?õñ_x000E__x000F__x001C_¼?_x0015_û`_|l°?$bþÐÔµ¿æ1V)VÈ?Cå¨ün?Jð®Ä­¿_x000D_¾Eö»?ÝâòÃO.¿ß_x001A_!b±?¿n_x0011_òyÍ?zü_x0012_NÀÃº¿D:\´_x0011_Ð¿m{s²Ï?×f¨÷_x0019_öº¿__x001F_à ¡Ç?!jÈDjñÃ¿ºHÈ_x0016_¬?_x000F_úêâ¿j¿?±p7ä·¿$à_x0014_WîÀ?ò(ª1_x0002__x0003_ÑìÙ?=6	î&amp;Ê?:I_x0015_FâØ§?/»-_x0002_ÔÐ?ñù_x0017_òéÙ·?èvºÐ%´?_íK7vµ?ò{rñî±?__x000B_n_x0012_0qÍ?H_x0014_/¶#½¿áÀ­2ÀZ¶¿øä5_x0005_¢Ú?bð«-·Æ?¶\h½Ð?u1¤_x000F_NÿÄ?é¸Iú³À?4"_x001C_©£µ¿¬Ìf ô©¿_x0017__x000B_ç?ôÕ?4F_x0001_ê^È?jÿííÀ?I-¹ ,JÁ?ð;ÝÂÉ?ÃO¹_x000B_ùÅ¿Ôµfx/é³?e_x0006_»F!¡¿_x0004_cXè¿ì	éÐ¸¿P`ßo\º?øo_x000F_~Å?Òt8×RÎ?Ã_x000C_f¾½¡¿_x0005__x0008_5TøÌV·?­AÓ|î¹?¢%_x0015_¤û¼¿eô_j¾_x0004_¯¿`jÑ%	¸¿uCì_x0003_æ©?o?cô¤?Ä0_x001A_ÖgÄ³?3	BÂ_x0002_Â?ÉßPdÁ?_x000F_¯UÑ+)?&lt;è^Õ¾^Ê?~N_x0018_½Ìµ?îö5ÖÔ?_x0010_º÷¶¿ÌuÛ@wÅ?¸_x0004_ß_x001E_6¸?À£GfýÑ?sôÕ®ü°?tå2,ú@º¿'P°_x001F_HÐ?wÞQ&gt;©?Ð'$4;k?ðª_x0001_#óÊ?Ã_x0017_]FÛÖÓ?øî_9,¢?_x0007_LQ.²¬?±2¦Ðß4Ã¿£h#hl·¿&lt;?Û_x000C_s=¿¿'jr3¾½?¤_x0006_._x001B__x0003__x0005_x_x000C_Ì?m'ÊuÆ?ß¤®^ÀÅ?_x0007_óîtgÀ?D¤[?_x001E_¥?t£L"øº¿­B9ÌGÊ?ÁteaGG¸¿_x0014_¯\o²ðÀ?_x0018_±SÙO8?dèz(ïÆ?ùáì'_x0001_\È?s9GU_x0002_Ò?`ÏÏPÿÂ?Ë¿t¿f50_x0002_ìkÔ?G´_x001E__x0003_)×?]9S©_x001A_xË?ï_x000D_ïR´ó¢?ô÷íõÄ?)f_x0011_	Í_x001C_?_x0006_`ë_x0014_c©¿_x0004_e/k¬·¿î_x0010_\N_x0014_¸?]BèX&amp;´¤¿2N_x001D_	úp?MW©Æ?û¬BBjô³¿Äk%!úª?B#R78¤?-qq[.ú¿©Åíx¿_x0001__x0003_O_x001E_5h´?7_%i~_x0011_Ç? LÆïwÄ? q¿Ö_x000F_·¶?cðd3% ¿ha¡:-¿|	_x000B_aá»?LåÄÓ)Í?õ^$n¢_x000B_³?õM¹)¾?i_x0011_[&gt;¬¥´¿í_x0002_s¸Ó?_x000F_9c_x0005_¯Ë?}ùD_x000F_W?_x0016__x0013_ãe³ìÁ?	_x0014_~¿¶?@¶0¶Ug³?o¥u§½Ç©?;Åkªª?ñ¶Ê_x0017__x0014__°¿ïI_x0015_ÅØ0À?0å.d_x0011_#µ¿W4ø¸àú¿È_x000D_G~ô]?QvÇÃË¶?tÉ(µ,¿xoæ2Í?¢õoÍ_x0008_0¶¿íSP-_x0016_W¾?_x0016_ îê¶?d%HÙY½?%[ºå_x0001__x0004_ð)¿HÜ_x000C_&lt;_x0018_XÏ?hdÍBkµ?_x0008_^0gp¿?Î7÷Lã¿­  ×óÁ¹¿-Ûhä_x0004_Å¿RÒÛºÙÍ?è]ÇÁ_x0015_´¿_x0005_¿V¶ùÆ?È×:KN(¬?ï _x0004_ÄQ×Ò?´ÃB_x0008_Ã?d2¡_x0007_Ì?_x0018_Ô;_x0018_¯_x0018_Ä?Ê_x0016_$DjÃÇ?R¤»p6¦¿jZíñ1_x001C_¶?ÀÕ%nnÏ?]á6sgèÚ?ypkèðÐ?ôaOVä¿©aZf_x0004_´??ýà_x0006_äµ°?T{D­jñ³¿z8/F¿?\_x0003_ÔÀÆÇ?Q_x0014_F_x0002_sÒ?_x0004_ûq8å¦¿àw÷ø?·¿|ßê¹?,î§E&lt;Æ?_x0001__x0002_úôîW&gt;Ë?Ü×w_x001A_¯7¶?ï_x000F_beæº?PÖ_x001C_«ÖÎ?Èùé5ZÀ?1ã_x000F_JiÒ ?Ló¥#uûÎ?h°3_x0008__¶?d5_x001C_ØoLË?X_x001C_¿C§ Ä¿_x0004_3ÜýUHÃ¿È¥ËFylË?â×íãûö?ñÔ=Æu¡Å?Nò¿_x0006_ùØ?à¥Ó¯Ð_x0017_?Îswp_x001B_¿¿·¾ô_x000F_DÅ¿0bóéÉÇ¯¿®Ù~dÕ°?epv.G_x0007_Î?e®èv«¹?Ô_x0008_ÞFµ¿?u×Ñ-[_x0014_Æ?ÈAÞ_x0019_ñÈ?_x000C_¤_x000D_ËÅ_x0016_9¿Hßá_x0018__x0017_¿,5$&gt;ú¬±?y__x000C_/Á?ê_x001D__x0008_ªÐ?_x001A_.vËÞ¿«?ðnâ_x0001__x0004_GÉ?&lt;v_x001E_È²%·?Cë9Tc© ?HFyÈ'_Ò?Úû®Áý}?áÎù÷oÃ?@pÎûQ"È?si_x0017_ êäÆ¿9&amp;q_x0015_Î"É?®õY4ù!µ?hwöÓlQµ¿7iX_x0014_ýÍ?¸_x0010_)_x001B_Å?^#¼pÅ´¿ÄéïDÎ­?p´öUÈ¿Éë@¿_x0003_¬!Ä_x0002_Êa?!_x0007_?_x0013_Ò²¿k_x0006_ô¹¤~Æ?Â¡A/*Â?_x0003_/ÓkY&lt;À?py_x0002_Î¾Ô?}ã0s¿DÎ j_x0017_¼?¨¥Gü_x0013_Ù¿@A#_x0003_'ï¡¿ÈøÜW]ç½?_x000F__x001B_Êàc¿Hê®©?´SÜ6ø´?_x0007_#ØXüáª¿_x0001__x0004_,E~`£¹¿_x0015__ümSÝ½?ä_x000C_6_©Î¿@ú°2E¨»¿_x0002_mü'íÆ?_x000F_Ijÿxx´?p[f&lt;©Ñ?Áèâ"{²?_x0001_dð9¢°¿5_x0013_h7`¶Ê?]=_x0005_°N¿xú&gt;RÜOx?½_x001F_µi©_x0013_?JÅçÑ+ª?_x000F_$æ_x0012__x0016_¥¿ À_x0003_Y	ÿ?0ÉÌ_x0003_ÙñÓ?=±þÁ ÈË?Ó_x000B_åb{¥¿Äô,âC_x001C_µ?·_x0004_üïÃ_x0002_Ç?æÔä_x001C_Æ?Â_x001C_½EzbÉ?4_x0001_.E#ª¿¬ÄCá«?Ýæ~G2Ñ?£ì&lt;Ø\Ñ¿ÞV°Ba±¿lò\hÄ:¿?Pî_x001E_Aæ²?U_'¼?X`X,_x0001__x0003_\³¿_x0004_ëñ å½?Êµñ NÒ?áÅRq~Ô?É°zN=]Æ¿ÝºX=xà¿	&amp;¾Ò?ÂU:EQ¦?Y3üUv'¶?Co_x0005_fHÑ?Äµ_B?OÏé±SzÄ?,_ûò~oÄ?_x0002__x001E_Ý2êd®?ê¸Div¿Þ _x0014_ùÕ?7=ÅP_x001D__x0008_Å?N_x0007_/âI¤?%moL¯?X¥ùçá³?4´¸Í?páØÃ³¿_x0007_$?d¿ç­óó&lt;nÊ?í_x0002__x0007_ãì£?t_x000E_WÞEÆ?³Õþ´¿×_x001F_	Öß¿å_x0011_Si_x0014_¿»?¢¯L(ý_x0015_¿?nÚr@_x0017_È?7Ú`Bü_x0013_?_x0002__x0003__x0016__x000B_Iº?_x001B_¤mOïlÒ?µ¯S0Ú¿?r!Ø8/Ä?Kðµ:û²Ä?VvgÑ0ªÇ?#í&gt;Ó?ýJ	g´Æ?wí_x0011_ìU¿»?_x001D_b*~CÈ?%_x0001_Y`Øº?_x0004_£¬_x0019_ª?PÞJèMÙ©?_x0010_?Ò×#È?«}T_x0019_ÁÁ×?4©Þx| Õ?&amp;O/_x0014_Ã?hïâGÏ?Ø-¸_x000E__x0001_Ò?ì&lt;K_x001D_M3¾¿T_x0004_'ÚR!§?Ùfa7­Á?`IÞ(B_x0011_¤?¯±AÏæÀ¿]ª_ß 0º?íîG+w?ü_x001F_ÎUÈ?Ù{ÊHjQÈ?q¨ýèë?Ü¥Ñ®¨?L2yv_x0012_¹?ÏÐ_x0003__x0007_ÿ»¶?_x0007_­c_x0017_¼ªÊ?ßËEñý_x0017_¡¿_x001C_»"_x0002__x0002_?f¼ ¡Â?¾_x001D_p_x000F__x0011_¶?È«:eª¿I#_x0011_æ+?ëLåá©Ã¿É_x001D_d_x0003_fàÃ?2yX/òÑ?gÒ_x000D_	åf]¿ÆÖ_÷&lt; ?Ò"ûa®Ñ?&lt;Î*¥f?9$¼._x0010_¿k¥-_x0015_g°?ßÎ±ñ¿_x001A_?­By¡?ã{_x001D_ÛNC¹?_x0019_Íç_x000B_,&amp;?//äÐÃÂ?Äkê	¸²?Çyúä®?CK_x0006__x0004__x001F_ ¿£_x001C_[°Ã? 8}¡_x000E_¸Ã?ê5Ñ«S_x001A_¿_x0010__x0002__x000F_JD·¿_x0002_°¬_x0001_AèÓ?_x0010_ëÌI_x0019_µ¿_x0010__x0005_Þ¬7§µ?_x0001__x0005_ÇQÐ1_x0005_Ø?_x001D_ÄUg³?áq©ôø¸?Áeïâ¶?|n|äQ±Æ?_x001E_^_x0002__x0001_æÁ¿¹#^[¥?MCÀÄj_x0001_§¿öóìôXëØ?lâùVCéª¿_x0004__x000B_%=.Q¹?T½º,¤_x0007_È?iõ¹+¹º¢¿úÊzD;SÊ?¹&lt;Á_x000E_MÚ±??Ñ+_x0003_Ó?Ø 8®LqÌ?/Ö;1=_x0016_Ï?·_x001A_£7_x0013_Ð?³¶wÿ?0_x0015_jìÂ?KrW_x000B_}áÁ?#_x000D_ßI ¿¼_x0016_Êkpl¹¿ç _x001A_Û#½¿\_x000D_Íb£¿bæ»&lt;y\ª?ñu×_x0012_Ê ¥?_x000E__x0010_6W¬2´?5ç_x0016_:/Ó?_x0001__x000E_í _x0018__x0007_¹?IT_x0005_u_x0001__x0003_ëþ?/«ýýHïÛ?êw÷8vÁ¿¸ð½_x000F__x000B_Õ?_x0007_ò7CX&lt;Î?7éî,Þþ¬¿×*Ú_x000B_§*Ñ?½8Íù²XÌ?$0#T¼@Ó?÷¢Aºk_x0011_Ù?­µ#Ð ¦¿?#·®¾û?Ã_x0003__x0008__x0007__x0010_¥¿×±_x000E_Æ	6?¡_x0004_í}±¿`N_x0003_m_x0002_ Í¿¡xýd	´?ç	@¹º?W%²¼%¯Í?èÃ_x001C_cmh´?|ÌÍç_x0016_!½?|ªÁ³?_x001C_[e_x000E_]°¿}OY¹_x0008_Í?cV_x0006__x0002_YÁ?]ç¼ô_x0013_À?¶LZAÐ?ºc~_x0007_18Å?«_x001B_-h¯Â?¤9T°Ö?;6Îú¦Ä?ô{b%¼³?_x0001__x0002__x0007_Ê}¤S±?_x001C_ç2w¿ÔÁ?&amp;÷áÍ'IÓ?»ØVbÎÄ?TÇ¯ÜÌ?¤3¯_x0012_¹?G_x000C_ÒÓ?ø»¿&gt;É=¹?8uG|ºÈ?øiä;_x000C_Ç?ÿâoúpTÏ?_x000D_ä_x0001_	øÕ»?DÞÓc_x0010_»?_x0003_RÕtÃØ?G7-w_x0006_±?7Ä\_x0018_ÞÑÔ?¼OÔLQ?O®éÙ­?_×ú570º?D_x0008_!q²ÅÉ?x_x001B_kó¬&gt;¿	I§5_x0005_?o°Ä´?¤_x0008__x0018_äº?ßYDµ£Ù¾?HMC_x0018_Ñ?_x001C_«·%_x000E_÷Ã?¯áw_x0012__x0014_]¿Öp§¼µX?xãR(£Ê?ø!0Â¿7+6É_x0002__x0003_×M±¿K@jÜÅ?·lµÛ¦¥?Ü_x001C_üóA4Ä?¹_x001C_îÉASÑ¿¸_x0016__x001A_²"^Ì?_x0007_ð_x0002_¬í3²?·ì¹"ÚÆ?Â?ö¢¿ZøÅ_x001E_&gt;Ì?´Ä£ú$TÀ¿Úó:ñ_x0005_Ê?ÂÌ_ôX÷ª?\H?dÚÂ?Ð£_x001B_-M¨¿¿dÂH»_x0019_¢¿Ò#jýúÔ?Â_x0015_S_x001A_9ª?¢´ë_x000D_^É?ý ËÏZÎ?âÒ¹ÕÜcÕ?¡GÊb¡Æ?¡:u;©¿ï®¸/°]Ë?&lt;óJþì¿ÿ.~_x0001_ÐÃ¿âF´]ö(ß?_x000C_Pï_x001F_¸Ý¿Üh$°çÏÒ? ²?HØ³?ÇÅÒ¹½´Ð?ÕÑ´ËO³É?_x0002__x0006_ATÃ±ÅC?_x0012_)È£ÚÆ?_x001F_¤_x0013_:àÇ¡¿«Ì¬ÃmÅ?çsU_x000F_Ñ? ß(mÅ?äDi.Q:·?]âº»?þ_x000B_~KÕÎ?\è¯`3¾?ë*¢ÓÈ?!úà¢æÈ?_x001D_Z¦C´?_x0005_A;ã_x0011_;?È{_x0017_ýhO¸?_x001B_6_x0003_PB"³¿e&gt;ØOµ_x0015_?\Í¦£¶¥?2i®êm½?Ê_x0019__x000E_I}ÜÓ?|Òü:Ê¥¸¿_x0015_PØw ´Ì?ßLîH_x001B_¿®_x0001_Q±rÖ?ti(h·Ë?¨ÂØà_x001E_ó¿_x0004_,åþVÊ¿`F{ä¸?dwÉÇ¿7{|Póã¹?ê/»~_x0008_$Ú?_x0017__x0015_$¡_x0002__x0004_¾Þ?;Í_x0014_E¥B ?Öà¶ÞO¦?0úlôÄÖ¿¿rÕM\ì_x001F_»?Ò_x0002_`×it¶¿_x0005__x0003_}?º?Q­ùÚÅÃ??lµ8Ä?mÀ³¿&lt;ªtqfÃ?71Wãä_x000E_Ë?Ã_x0005_ë_x001B_ÞßÀ?·)_x0001_¬zÛÉ?j£¥+^Àµ?³_x0017__x001E_§4ëÁ¿¬¤Ë#&amp;Õ?þ$:50zÅ?_x001E_ø«:Ô?_x0004_ëÁí_x0001_Ã¯¿º_x000C_ëÉ?c3WwXßÂ?7_x001F_êK»?¸á@¹Iã?äÔÕ:óÇ¿_x001C_ìFÐ`Ë?ô÷ÙÑå±?D_x0001__x000E_½_x0016_Ã?&lt;á÷áÏ`Ä?^ü_x0001_¡Ã¶?Dû09mCÈ¿Ý+ÁÉF¼?_x0001__x0007_b4lA³?0_x001E_ÂnÅ?Bx`ác¿ÇÌ"K­°?½ár_x0003_Ö-º?(ó¾_x0008_C¿?üñËàJÏ?_x0019_\UÜÁ?ø&gt;óý°þÈ?_x0004_`öJ/u­?]mpx?z^/Ï?\õîqh¦¿MH6ñ*[Ï?VWJ	_x000C_Ç?$+#WÕÏ?7a_x001D_Ó'ÛÏ?çSj·2?­Ïí4ýÏ?h¬_x0006_6»Ã?¿=$_x0005_&gt;¿ßAß_x0013_"ÊÁ?Î_x001B_^j?E(f¼¾Ë?àH	_x¾?öUáÅËuÁ¿°ÉÖ¤¬Á?§;!ÝªOÒ?we pÊûÇ?Hú65_x0002_ôÆ?_x0003_LÞ@cò¿}(U(_x0002__x0004_8A¿õ8KYñÁ?Êè.x¹ÏÀ?¿'7Ö¢±¿tdE^&gt;g\¿wzP_x0019_tbÁ?h_x0012_c@JÔË?ØÍÛ«Nµ¿7Ç#¿ÀÉØ_x0001_¸»?ØfI_x000D_9)´?EóÑó¾Ë·?O¾Þ_x0006_¸ar¿yáxR¥¦¿4J_Ë?¿*¤Ü."Â¿_x001B_!Ü#Ë¢?_x0002__x0003_ð±-°¿0UÑPÄ1µ¿òÎsí_x001B_?_x001C_Ú4r¥¿_x000C_¶`BÂWÇ?4R´³_x001A_yË?WQË_x0004_¡_x0017_¼?¬èÍÚÁiÁ?*ZÅÂÏ¸É?_x0006_jeÅ&amp;»?ØA0*"À¿ÝöáÆÙ¿Å?ghìbÆp?4_x0014_} ²e¿m|e~ Å¿_x0001__x0005_iÚt,HÈ?vIÅÚfð¶¿*éÍÒìûÈ¿ÿîJ,5_x0005_Ê?OËR²?JÝ8_x0014_¿Å?gO_x0018_"ÝÛ?Û_x000F_ø¬ê_x0014_Ð?(qÆ[&lt;_x000D_t¿Õ_x0015_æW^Ç?gå_x000C_Â©Á?ÊcÇ ¥_x000E_?_x0003__x0010_xo¿*Ç?Ogøó³?&gt;+éð_x0007_zÁ?_x0012_/_x000D_&amp;lÕ×?_x0008_ëÉ×`_x0018_¸¿%¸¤_x0013_Ò_x001A_¹?QÑÎvp³¿ãêÑ=ja±?&lt;Í_x0002__x0016_¨DÇ?gÞ_x0013_U_x0015_¡?ñÆ«²¿zÞ/_x001C_Fä¿4ÅeAeÊ?­ýFúZ_x0007_¬¿gõâ"®Á¿_x0003_|Å6JÁ¿2ÀÚÔÇª?h¬V]_x0004_²¿üy^^?Ê¿d)â_x0001__x0002_¢ ¯?½ÒNûÉ?/B62öº¿É6_x001C_:B§¿@D_x0012_ºÌLÉ¿ñ@ÙÇ÷Á?_x0012_3ðX?%³V%P?úÖ¸#¿ê¬N¤÷¼?_x0001_ ë_x0019_Æ?àß_x0008_Û¦?b¨Ã,_x0017_Ñ?_x0010__x000C_o_x0011_¹Â?æÁ_x0019_áî°Å¿}É_x000E_×_x000F_Ó?´ÎuÒ}?çöáº?.pm¾_x0008_²¿&gt;Þ48´öÂ?¬}­7«¶¿À²KCu9o¿_x0012_§_x0011_|Æ.Ê?H_x0010__x0017_Þ½½?'ã_x001F_åqÐ?o,;Ø[¿©ÇÇ°¸ec¿Lßg_x000C_»¿TÞO19Ä?°ç¬_x0018_?Ï¿(Ê®¨_d¹?Pyk&amp;åÆ?_x0001__x0002_ú²îü¿_x0010_2&gt;AÎ%±?ÊÿµK£Á?Ú2TåÎ?ø1_x001D_7±¶Á?[eÀð&lt;3?,Q_x0006_V®9¿¿¼¾_x001F_ð_x0014_Ô?ô6ùK_x0001_W¸¿í«D°»Ý?Ôö°ró_x000F_¿i#jAdÅÄ?®ÛÏ _x0008_Ñ?_x000D_½ÜmCèÓ¿_x0005_@ñ½bq¿]{1j¾¿miô._x0002_f¿_x0010_|wáäÅ¿G9_x0008_YN÷Ö?©üö´wÇ?}¦÷½_x0015_Â?èu~=_x0013_Ê?Ù®µ_x0015_§¿Ý#÷nñX¦?LÜ N£&lt;Ì?_x0012_{vÝéÁ?ÿw¸Ê4Ð?ôZVÒ½f¾?èõ·27½?Ð«HÁ_x001C_Ï°?U_x001F_Ò-¾å­¿_x0010_áãü_x0001__x0003_uT?É'u-&lt;Ç?ÖiÃÈ_x000F_~Ó?ÇkVN/×?hæ_x001A_G½¶?Å_÷%ZTµ?_x0013_ÍêX_x0006_%¶?t0T¹Z@Í?_x0005_`°ZÉ\¬?-&gt;kú¾z?cuo_x0008_H¡?d§2"[Á?	? h"µ?_x0002__x000E_U_x0001_Ã?Æuç£ÈRÂ?Ù}¥_x0017_]¦?AÇCÌ¹?-_x0011_lz&gt;|Æ?LDöMÔÒ?ÎK#ÓÔÂ?ðþYi_x001D__x0019_¢¿w^6_x0014_µ?/_x0012__x0015__x0006_1.Ú?¥ÝCÄ?ÅÉèÚ9)Â? ¡_x000F_ÊNÉ?SdVßf®?G_x000F_¸0ôuÀ?Ti+f_x0015_É¿_x0018_ÀÏ_x0007_ÌxÉ¿Z°÷_x0005_¾C¨?ÚA°Æ×ó¸?_x0002__x0004_ÌF¤C4&lt;¿âkúxl6É?ÐËÀ·_x000C_»?Hù¦î¤£¿D_x0001__x001E_:©Ú°?+^©è¤À?_x001E_lq?òJlOMÑ¿ó¾u_x0002_©mÅ?XñqTò¼¿Ü ¸ëèy­?9[ë"ÃÇ?¡÷ú_x000D_ ¿Ä?÷äï®ð¬?ÿ_x0014_Bþª	Ä¿_x000C_Æ_x0007_W?ÌB_x001B_|´ù¿l¼ú&amp;Ã¡?áÁÆÅ9Â¿E). AÈ?_x001A_æñ_x001D__x0001_ïÍ?#¦)L_x0003_ Ã?5@c!¥·?(¯[}õ¦¿hì²ç°¿tcÜ_x001B_Å?]é_x000D_º?¦_x001D_4ÿád?µ_x0014_1Ù.û­?&amp;\á-¼Æ?Ó¸³'´¥?E47_x0001__x0004_Tf¼?¼^©B`£?oK¹´N´¿ÜW÷9/¹¿]R¢_x0007_:¯¿_x001D_ZòºzHÁ¿¡tØ¥!w¿_x0018_õë2Ñß¡?o_x0012_Jãÿ!°?mpñ³aÎ?p_x0007__x0004_*_¦¿ÓÖÐ7¥¿:bf×&amp;ýÐ?)_x0011_º±¿h$Ñy/©¹?êQs§ÕÈÉ?2KVâ__x0017_Æ?_x0010__x0003_^¿¨³Ø?øô¤S£u¿ðÎ§wS´§?OÙL¸»Á?-I!qð¸Á¿3Ë· &gt;Z°?mLf_x0003_¼&lt;É?_x0017_2Çïv¿ô&gt;+I&lt;(­¿³¯×8¸?ß_x0015_wº? äÝ_x0002_¸¼¿õ¶P.ö®?²é_x000C_Gf.µ?§(Êxt À?_x0002__x0006__x0007__x001E_Ë¤1Rµ?tØü\¹À?uÖd_x0003_h_x0003_¿Iì_x001F_øÃ?_x0005__x0018_¿ÛþÂ?Êõ®èaÈ?!¨Fãó¾¿aJñ_x0004_TÒÔ?ù$Âr®¿LL·2Ï_x0015_Ê?ÿåÖ­I¢¿Ò¾õäu+Æ?&gt;_x001F_^åö¥¿Ä$¦Ì²¾?'Û_x0007_¬¶?dRÙ«Í~Ð?S	ÕI#¸?^mDÅ_x001C_§?;HÈ»Æ?1øý_x001C_#É¿_x0012_q(_x0007_rç½?pÎ¬m­D²?Èõ*_x0018_xäÈ¿U_x000C_½kJ±?ÁÀÓ"Ñ?/§ÌUs_x0012_¨?~õP4Ã?Fßèi À?ì._x000F__x001D_!¥¿³mr_x0019_(£¿_x0001_Û:#×_x0010_´?Ñ^_x001A_ã_x0001__x0004_ÐÂ¿_x000E_ß§_x0005_¾MÀ¿d_x0001_ç_x000F_íÆ¿¸ù#ÞÇ¿¿_x000F_¹¢»²?Çh^CÛ¡¾?ZP]&amp;X¿?ÉË_x0018_æ×?Í_x001C__x0012_êä©?HÄÕÛ¿¿þHôäL¿_x0008_0ÃCrÏ?_x000D_ç1Â·;º¿ê©C_x0001_%½¿ c&gt;1|åÈ?t?7¯'¬¿`³_x0007_´?´±¢p·?ÝuYñ_x0003_&amp;Ð?;`Q;7Ó?_x000B_æ];6Æ?_x0010__x001E_ÞÊV¡?_x0013_*0_x0013_Ê?TW+ÍE·?·¾9e°?¡È_x0002_´:çÅ?ëu{£LÓÄ?¾©NÎ_x001B_fÁ¿Å¶ÿ¢Ý¥­¿¿%6RwÆ?ñ'	4µ@×?ï_x001A_j4*w«¿_x0002__x0004_ÿÚ¦·º¾?_x0005_·BÚQ¿¯ãR_x001B_tR²?y2·'_x000C_\Â?\D_x0004_ÀNÁ¿Ï(L_x0007_¨?5½²«Ü³?Gß¹ø³½¿Ø)ÀFXÒ?	0·6©¾¡?Zd_?òÄ¨Z²¿_x0001_ü©_x0005__x0003__x0001_Ã¿/ËíC~^«¿Aú¸_x0019_1_x001A_²¿%ßý¡± ?_x0014_~dA»?ª_x0010_°_x0015_øê¥¿¤_x0005_48$tÄ?Ó¶±Ø_x000F_Ç?\@M:_x0012_W?zÓ;Nª»?Wú)=µ¿Ì=è_x0008_üR·¿z_x001D_¨sýN´?ì¼µy£¦?_x0002_oÅ_x0003__x0019_¡?Ê_x0007_þ_x000D_Ç?_x000F_¼æãKõÄ¿Ü&gt;íßh?¶×_x0005_Çbµ?_x0019_¢Ë1_x0001__x0003_`È¿NØÂ´_x001B_ñ?_x000C__x0005_.VMº¿â`t;T_x000D_¼?óçTGg?%^*_x000F_È?´Ò_x0013_ÆepÆ?º6h»ê|¿%{ë_x0003_°¬Í?×_x000B_f,×dÊ¿w_x0002_íèJßÁ¿Î	4LEì±?ï;?þ×¸?@jLíjb¸?_x0015_í'ÿÕÆ¿Í_x0008_Ý_x000E_ç³?,Ê¨!ïsÁ?ß_x001A_ã¶_x0012_¿º[_x0019_Ûr?_x0002_8N1Q×?_x0012_ã´Ò?_x0004_Þ´¹ûd ?×U1DB¿??_x0007__x0013_]Å¿Ð·gHò(?T_x001F_Á_x0013_?ÄÇ?Knq_x0017_À¿¤\tà?ígõ_x0018_%¬?`Æ¢Ï=¦¿%ÇËúÆ?ýKÏS²*Þ?_x0003__x0006_-_x0005_#_x000B__x0018_Å?R[M_x000D_dK½¿@jV[_x0017_?bñZ³?xqÂyú°?_x0015__x0010_é_¨½¿ÌñQ!G_x000E_Ë?è*9,^²¿5\ãÀ¿?-°3ß_x0001_Æ?U_x0013_ Jj5Â?åtÂÌ¿ï¸?¶)t2¦eÆ¿_x0006_Ía¤ô_x0019_¿xmÞü_x0018_Ì?=¢×bO½?Ds@~µ?l|ªÄùÏ?`_x0010_Ø¦±¿ãå°ë×?Á`_x000F_³_x000B_Å?`R_x0002_&lt;ª8³?=nr\r×¸?9_x0005_iË¸¿Póó_x0013_ä^²?Ïrfy_x0012_¬¿\Éòû²2Å¿l_x000F__x0010_(?Q"Vp_x000F_¢?ÐÒÍ_x0004__x0005_Á?Bè±d&lt;Â?JõsX_x0001__x0004_¾_x0005_¹?;_x0018_Ñ~ðØÃ¿ý_x0011_%äiÅ?tPºPdÇ? â³Òj°¿L&gt;óÔÓÀ?_x0018_)Çªö®¸?ëÁ0_x0016_³¿/s©RÎY¤¿¯ï1ÖCÚ?D\ºo?_x0002__x0005_©¿EÆ?ãî*Ù_x001F_ü°?,_x001B_®ìì»?]_x0007_b_x001A_Z¼?ÃiõËµ?Ü65¨?ø_x000B_\úä_x001C_Ö?_x0018_ZvZ°¿ïJº_x0003_Í¿Üàgð_x0014_¯¸?ºÓ"ºÌß¢?-_x0011_pÙKÜ?tXB`!õº?â¹ð_x000D_|¸¹?e_x000F_kôÀÀ?¿CÜX`±?h_x000D_Å|_x0008_Ë»?dÛ_x0018_Cü¡?¥Å_x0016_Wõ;¦¿_x000C__x0011_6ºÖ¨¿ü	ïnf_ª¿_x0002__x0005__x0008_ò_x0005_î^-«?pjå²à¿_x001F_5Ø®_x0006_Í?¤òëï?_x0006_±¼m¡ZÓ?PÜêmM¾¿]¯½ÝyÎ?5íÆ?Ó®Ä/´Ã?_x0006_&lt;$Þ_x0017_ö?£_x000C_"£.Å?ÅÙ_x001C__x0015_Ù_x0017_ª¿g_x0011__x0007_åY»?3DæÞ_x001A_7?ù_x0001__x0016__x0004_8¼?FØl³À¿,@çö?7 _x0017_HG§?$Ð_x001E_ÛÀ¢¿_x0002_à_x000E_æËÔ?hðÙc_x000B_Ç¿ô|È;Ä²Ç¿g,+'!Ã?8V1Rc¥?ª4Æ9M_x0016_¼?Rå'¥Ç¿1X¯_x000C_¸¿P¥{Î?VôXt_x001B_ºÅ?_x0013_ÎeÆiÀ¿öÂó_x0017_î ?o#_x0008__x0003__x0002__x0003_«ø¿_x001D_Q­$õÑ?ÑwoçÉ.µ?Ï{eQwô¦?úä#_x000E__x001C_Ì?Èh*_'_x000D_É?Ä_x000B_D±m¿Ë_x000B_8¦ _x0007_Ð?·OH¤{è¹¿,^@Þc·?õ®_x0001_×?Ì?¯{6h_x001E_iÄ¿d8_x001F_Ê~Ò?#?âL¥_x000C_Á?E2)ky_x0010_Ë?ð*_x001C_S\h¿¦ÂócQ3Á¿DôZ·JÃ»?D93Ñ?Ðµ_x000E_)vÔ¸¿U'Ô²~?Ø*Ì_x000B_¼C¬?p¼_x0012_%&lt;¤Å?ÇI5Ùúº?_x0003_Êä_x0005_&amp;ûÏ?R:ßIp¬Ì?ß ×Ã¼W¢?û©w_x0012_Û_x0010_?&amp;²È_x001A__x000B_°?*)@¸!_x0012_¶?Vg;é+LØ?¦£_x000C_èðÿ?_x0001__x0002_ÄG3_x0014_P_x0002_²¿GÎ_x000D_f_x000F_¿º?_x0003_»¨±¦£?²ï]¿_x0014_³¿"\C_x0008_'.Á¿_x000F_8[_x0012__x000F_LÈ?;}e~peÕ?ÙwÀVÝSÉ?ñ7VýmÁ?_x0007_@%ë!_x001B_²?_x0006_Ð_x0008_ÿÐº¿5ÙÜ6?òM¬ß$®?_x0018_J¢gË¹?_x0002__x000C_Ê¿Q$Á¦?¨y§_x0014_«½?õüºüøÄ©?òÚø7_x001C_Ç?ýí¶_x0013_ß_x0006_À¿/û_x0011_&amp;ÈUÖ?Öl&amp;2òÄ¿_x0007_.vÌ?_x0013_9ë9Ö¦Â?_Q_x0002_BÚÖ?¢´Fä{PË?_x001A_HTòyD¥¿è_x0006_A²_x001D_ýÄ?=üè?ÁéV+õ²?¨ìëm_x001C__x0018_Í?nÇëÇ_x0003__x0006_R»Ó?ÊÑxï¾¿ÜÆÅ«¿/a,Áû=²?Êó³+|É»¿ÍÛ+_x0019_ð°?_x0012__x0012_DÓd¿ÿñO"_x0008_/®?Â¿_x0014_bè¶?»FM_x0017_UÊ?¿\uJCÒ??ö_x000F_mQÉ?:Zç7£³?ÃÅ+¿ôÂ?'­éE¦í¿_x0004_a@_x0008_aÊ?_x001F__x0011_µ·¡âÉ¿£ü¼©_x0014_Ã?x_x0008_õ_x0005_3W½¿áüÍIÈ?ç+ê,_x0018_Ì¿.úG¿_x0017_Õ¿¼×^¡6¹¿MûlUmè£¿â!_x0002_=íz¬¿_x0003_'_x000F_Xõ*Å¿Ïþ_x001C_ÛâpÀ?ÓóôßÇ?\Gw£ý¸?«n=_x0013_~)Ð?ÿß_x0004_½_x0001__x0015_´¿mø´Ä­¿_x0002__x0007_ë§A&gt;mÆ?·_x0003_Ià½?·|_x0014_2¿?SÎ½~_x0015_­Ó?_x0008_Æ_x0019_«È_x000D_µ¿_x000F_Á¤µ8¿|X_x000C_&lt;_x0001_&lt;²¿&gt;_x000F_VÛGiÕ?ôÐéÚèÕ?_x0005_ÈÆÚÉy°?Â¶(&amp;Ë¿°Ñ ,¸Ü¯?3Â¤¶¿ô_x000D__x0018_Âç©¿¡r¸¿k_x0004__x0007_·?_x0017_bü´åßÉ?&gt;¶ýÇG±Ñ?Ó²õcÛ°Ç¿GÏÖîKÈ?èÜÔ_x0013_eÃ?ìÛR*)_x000C_¿?_x0005__x001D_WsÇ¿õåüs-Ì?¤¨M$_x000E_fÈ?W_x0016_è-¼?Ôèó+f_x0005_¿?ª_x0006__x0001_/v»?ßWÃÏ?mBs_x0007_¿_x0015_-dÎ%uÂ?_x0005_x7£_x0001__x0002_ª¿g_x0017_ÝÍýáÒ?_x0006__x0014_àìXÈ¿&lt;Õ=ç$j?érùìZ´±?&lt;/îók»?8&lt;!3dÃ¿tJ_x001B_Â¿¢Ýú_x001F_æAÁ?_x001C_¨jRæ¤¿ìB%Ç¡?ºª%gUÄ?gqs{b1­?Å¯ôsJV¯?ÙëîxÐ²?xhpÓ?½o°|f½?_x001A__x0019__x0010_Y¹?&gt;_x0007_ NêÈ?ÿþÏ_x0006_¯_x000B_¾¿85s7_x0005_ §¿¥7­ûÄ?Äq_x000F_;Lö?ïn_x0012_FvOr?_x0010_ºÑÎ_x0014_É?¦{Xz·Å?}Mè_x0004_âÊ?È0Å$AÉ¿¨/+2wÊ¿g_x001A_I4ÔÜÁ?0'&gt;_x0017_¡¨¿ðet_x000D_iÃÉ?_x0001__x0003_Ð_x0018_Ä~ðÁ¿ýì[Øµ?0_x000C_7Þ	¬Î?Aþ_x0012_?Ùa¶?ë1D?£ËÀ?,¶{	_x000D_º?_x0012_¶ÐSí¦?Ð¼T3	q»?_x0018_Ï§sêæË?ý_x0002_3¬¸?n_x001D_5T¦_x0018_¢?|_x001C_§Kz_¤?_x001D_îª?x_x000D_Rál_x0016_Å¿_x000F_ú!;Ñ?]PÐÆÂÃ?+ér83Ü³¿Ut§r:Þ½¿ä7/Ç8fÉ?}¶z!_x0018_Í·?_x0008_Çý_x0013_IÎ?A@«ìÀ¿EpÊ_x000E_ÂNº?X¿_x000D_6GÅ¿ÎW_x000B_ä¤¿|¼ã_x0008_Â?ÌCÞ,_x000B_¨?wâïE}u?2Ö/ÆÑÛ±¿CÆòTül?Ü_x001F_»Ch³?$_x0005_^__x0002__x0003_É_x000C_Á¿ø2¹©?ÔÉððaÕ¢?ÐÏ¢_x0013__x000C_É³¿_x0001_.Â?;£Ä°§B?_ÈãAö_x001C_Ê?ÏüfòÀ³?mDªm4¿@YòþBÉ?k_x0003_^Ì¿v_x000F_¶_x000E_|Oµ?éïÛ«·?ã[ø\B£¿_x0007_Ï%°ãâ¾?ý`D_x0015_¥õ©¿¡tÀ_x0003_´Ã?å$qgÔÁ?û©x¾m¬?¼`5«_x001B_È?,W_x001E_ý5s¿xÖ©÷×?s_x0011_µ)M_x0018_Ä?¥º8_x0001_xÀ¿ñ Ïe_x0005_ò?ØÞ_x001B_|Î¿Xö½£_x000C_Àª?_x0011_i)Â´Á¿×7Ú½²Â?Î_x0006_C^Ã³¿k¬«¿øÆ?0gó_x000B_Yg®?_x0001__x0008_Yõ´=0Ó?G_x0013_ßöñ²?_x0006_æo"ÒÉ?Ò_x0007_@­I_x0003_Î?¿É_x0011__x0015_õÉ?Ê­_x0002_pmÚ?¿_x0017_ Z_x0005_¤º¿ªÎàïW©¿\&gt;k¥2¨À?üq=t¿¬©á_x001C_vö¹?Øõ=ô4Ê?K³và_x000B_É¿Pä4Jò¬¿Ïçx_x000C_»l?ôÐCôPÎ ¿£^+ÌaÑ?6Ý&lt;_x0004_6×?FfbL_-¿2d_x001D_~]­?çsÅ×É?S,Ôg_x0004_"Â¿/îe?êÐ_x0002_Á?ñTû¤Æ?d_x001D_f_x001B_½¿G_x001C__x0008_¦ë_x0003_Ë?¿è_x001A_Ó]_x001F_¿ìayÿ®Æ?ä÷1û÷¼¿cÐ_x0001_Þd_x0018_É?#_x0011_ý_x0001__x0002_È`?-ÁÛ±øj»?Ù	ì_x001D_¿·?¹¾Ä_x001E_àÀ?¼ö±]PÈ?I@_x000C__x000E__x0006_-À¿XôEÈË?dS¯ýa·¸¿Ë.³_x0007_fQ²?;ÞøÞ´ÿÀ?j_x001E_ì³ ?ÛfmÔáÉ?8_x0013_³õýû°¿ü&amp;¬_x001E_ßÆ§?$:*­[°?Ø_x0001_B,	Ó?ÅÇf|¸Î?À®%³=_x0003_È?_x0012_{,N_x000D_&amp;¿«ÜM_x0016_¡ Ä?h¶-£­¿jbõoÜÏ?4_x0005_Ý4'V³?3_`ºèÄ¿\|Ì_x001A__x001D_³?#¾®ä¨Õ?}_x001D_ßHLï²?K^w²ÂMÁ?tjn¸u¿z£§V@¿¡?=ª§L·?dùÛ¬Aß¥¿_x0001__x0007_²ßr_x001A_|ÆÊ?³wB_x0017_`X¹?W/!è;_x0015_¬?m_x0003_-0£?ïv_x001E_§ÌÂ?çÓ«PX_x0001_¼?ºN»±Í©t¿gÌ¯U¢qÂ?äFhÏ=f¸?ÿé;­_x0004_²?¡òELÖ_x000D_¶?_x0010__x0008_ovwÈ§¿/Q4_x0015__x0010_Ð?!ÒÅsýË?_x0004_ÆÌ5_x0005_Ý»?êh£tÂ?5«£veË?TTò¸°?Õx_x000E__x0011_Ê?à®1zñqÆ?H_x000C_\N¤ÑÇ?ýW´LÎ£?/`Q"á_x0011_À?x*_x001F_^© ?gZÂ3vÒ?R[}Õvúg¿A´÷2ß4¹?&lt;dð_x0006_¹?»ù3z/_x0015_¡¿­'e.ÏÂ?­c£æCÅ?_x0002__x0019_F_x0001__x0004_3Ì?/Î_x0012_[N«?W^®Õp«¿U¼µ1¨bÇ?(d¡Ä»¿è_x0010_.Ð_x001E_²?éÜu±p$±? ÙUÃ¿yû-9_x0003_f±¿_x0003_3ÿÆâzÐ?ôLWgg_x0008_Ë?\ËÖ_x0019__x0015_ü²¿ò_x0014_ëKÞ-¾?P_x0008_1¿?%ÓÁfò&gt;Â?_x0012_¡3¡0_x001B_²¿nÙJ£õ&lt;¿©L\_x0002_ª6·?ð}=D¿Î?¸Áb_x0014_ÝÇ?_x000F_D7T4è°¿T!¹L_x0011_»?_x000F_`~Õ« ?Â_x0012_¸_x0006_¨¿ra¿²¿Õó]¬"dÃ?_x0001_KH]ÊÄ¿õ©	_x000C_¯«¿_x001F_ó©À?0®Ì¿	Å?ódáàZÐ?¯wÕ3Ï¥¿_x0005__x0006_ì_x0014_æõeÂ?Tmó¶¬Ö?&lt;%(GåÒ?öÕåw¤_x001E_¹?°ªB_x000F_¿O_x0003_é_x0002_jÃ¿|/­â_x0014__x001E_Ä¿Ô¥Ó×_x0003_NÎ?°Ò^Î·¿_x0019_ÛÕA_x0015_X´?_x001D_Á¾ð ¿Oú_x0011_d_x0001_´¿?VÐõ©´?L_x001A_»^?@Óþ^©_x001E_³¿/9jØ×Á?×wr_x001B_Ê?_x0012__x0016_Æ%®?W(?QUQÍ?H!_x0005_ÜÑ)²?_x000F_1¶Íþ&amp;Ç?}ixÈ_x0015_Ï?ÇÜxZ5,Ã?Ý¶ I6g¸¿¯eEÙÖÃ?º]VÈ_x001F_Á?õ(_x0004_ñ¿?Ië6XN·µ?GñD_x0015__x0001_¿Ea&lt;Æ_x0002_Ò?B_x0001__x0012__x000E_yùÐ¿Z3_x0011_È_x0003__x0005_.*?%FD_x0001_÷Ú½?7_x0011_Yb_x000F_Á?a1¬°&amp;Á¿D±¾3=¶?ß'_x000F_uî¼?Ü¹^[½øn?È_x000C__x001F_xé÷¡¿ljä¤f¿ÀUv\c_x001B_À?OXY¼okÑ?u@{Ø»wº¿p_x001E_2y·'½¿_x0010_÷gÜ)yÆ?ÔK_x001E_$¬_x0014_?úGük¿?Øåsk¸ïÂ¿	"%wºÙÀ¿ç¬ª^&gt;rÇ¿EÝU_x001F_rº?s*Å¦ ?&lt;®_x0008_³r_x001B_Ô?_x0015_5_x001E_ñç©·?ËAY&lt;®ÌÂ¿_x001E_Ñq0ÊÖ?_x000D_1_x001B_»¬ª?Ò_x0004_º¬­QÚ?g_x0010_F',¯?5L¤¨*¼?_x0004_Ûñ$(Ð?ÜBÿºÌÅª?%5®_x0016__x0002_ìÑ?_x0006__x0008_§Uæê©¢?_x0010_¶öT¢§¿¿ÿ¹¿LW³?`Ú¶_x0010_ýû?o¥À±xÉ¿_x0002_4û_x000D_Ë?õ´	­Úù¿ÿW%ïó|Ð?_x0014_ND7?²®Ae°¼?|Åîd´»¿_x0005_"j¸¿Ë_x000F_è2çÈ?ô·\à´?¾ÆË`@°¿Ï_x0001_ÞQèNÏ¿_x0006_Û°B_x0003_á½?GÁ_x0012_SnZ­?I_x0011_é_x0017_Ä?Ê=Ã@È?h_x0015_lÓl@¿ÿfÜ_x0004_»·Ê?C_x0017_Q_x001F_¥ÚÂ?7D¥_Då¶¿@ïÚ_x0016__x0015_â¾?ÊÖÅÁÅ»?|zô´û&gt;¿¿_x0007_¾×lô;¾?å²C_x0013_^«¿å_x001C_¥X¬¿n¶¥_x0001__x0004_K±¿_x000C_1ç«k\º¿/)kZÅ=±¿ óÄF?.¨_x0006__x001E_KzÒ?3_x0012_ÀW1Ï?X_x0015__x001E_mdüÕ?&lt;_x0012_K_x001C_F©º?Ù~1²`Ð¿P}æ_x0012_¹w¿4_x0007__x0019__x0006__x0016_¤¿_x000C_7y_x0003_I?ð=î¥Ô³¿ÌuàaÖ°­?ì×_x001D__x0004_±ª?W#_x0005_ÑÅªÑ?-P5¸u_x0019_Î?Nyè¸úCÈ?_x0012__x0002_ø_x001F_oÆ?_x000C_Î@_x000F_oÑ?²ëJäÄ4Ë?·ú¸ÿÀ?{àè_x0006_Ås±?NõM¨Á¿äÒ§¶¿?](ïAù£?_x000E_);_x0012_gÈ?_x0017_bÅ×oQÂ?Àa_Ë¿FYßEÄ-Á?ªzLé2_x0014_Í?¡Ë2Å_x000B_´¿_x0004__x0007_²­¦Æ&amp;UÅ?¢~~éÐ#¾?Cd¸"×¹È?ñfÕN_x0015_®¢?¬v_x0003_=^º?_x0014_~¤d"_x0017_¿ùqlÇÈ?[&amp;¿r?ðGÐÆ£³¿ ¼Ûä_x0006_mÃ?WÅ_x0005_ë±dÏ?_x0007_Iâ´ÎRÂ?e¿»iÛÁ¿ìã_x0019_d_x0017_HÈ?_x0015_i-$½?z3_x001B_f&lt;_x0013_Í?_x0014_]&lt;£º­?_x0002_þ_x000C_Y¾äÈ?mqÀÐ?©$°ö{±¿6uN_x0001_èDÆ?SÜ×X®¿P7Ëÿq¢¹¿ô^|Í©BÃ¿EQÏ¬}Ï?ï_x0016_õP9_x001B_À?0+]Ü(¼?_x001F_øäô_x0011_­Ç?ñ0ã±B_x001A_Â¿Q}²ú³µ?ÝÇi-¶+½¿_x0004__x0013_ó_x0001__x0003_0_x001A_Ð?d_x000E___x0007_&amp;_x0018_¶?\R_x0013__x0008_Ì)Á¿(Sr^zÐ½?2_x0004_ÞÖz¾¿_x001A_£lm_x000E_Í?®ûÝÏH(Ä?öÂÍ-ÍÂ¿_x000C__x0011_1há·?DÁ)F5»?Ó¸£_x0001__x0015_ Ð?GBÜ_x0002_û¥Ä?_x0013_ÂW_x0010_l¿öe_x0008_A,ØÅ?dô_x001F_GÛÉ±?_x0008_	ßYA¡¿_x0008_¦½ÿÍ_x001A_Ê?_x000C_ZWi#ßÀ?8ûè._x0004_±?^_x000E_3¿Ñî§¿ßÅèÚe¾?(ò)_x0013_9_x0003_´?Ñçç¿&lt;U¹pv®¿Ú½t_x0006_«Î?»µ_x0019_ÓÂ?_x000C_à¨UÌ°¿_x0002_úñx_x0007_ç·?Ü_x001C_û_x0012_ß¦?kõ´É_°?Cön¸È±?78è_x0001_ë_x000C_Å?_x0001__x0002_XËÛr½©¿óa_x001F_nÐÄ?_x0014_	3«3/Ê?ö?2PmÃ?¨6G!»_x001A_¹?=î,_x0007__x0005_¶¿HDåâI´?«7ÒÞöÄ¿ÄÚú ¿ëÊë_x0004_­Ã¿d¬þÜò¸?3Cát_x000F_¿úÂýÄ¡_x0004_ ¿_x0012_D(Ä61Ã?ç¬@óqÐ?*ýMæû¯?u"_x0015_Y·X?tÜI|Ù¼?ÿ8öAM»Ì?xaMóÊÈ?¤ úÙö¦¿?_x0010__x000C_R÷k´?Å{Ø4ÁY»?k»_x0014_¸;_x001A_§?ýÁîRJª?i¶«G¸·¿_x0004_Fê=t±¿äÏo,Ò?&lt;Í©¡_x0011_Ç¿4lnü_x0018__x001B_K¿_x0001_\_x0001_ÃÏI?­û_x0001__x0002_Ù?ÛQÉÀH¹¿_x001E_Ù_x001F_|³¢À?v_x001A_®µXÈ?º_x0018__x0007__x0012_+úÄ?ü53y÷Ç?·ýH¬_x0004_oÑ?_x0018_|Äÿå¬¿_x0004_ù_x0013_ð	?¬$_x0005_QwÅ?RoBN;ª¿Ö_x0010__x0010_hÉ?eàuN»?a$Mm]£±?Ôb­aFg?}^ße©¿¿¹=DïÍ?SA_x000D_ý_x000B_Á?UâÏU-»¿_x0017_7,ÔµÄ¿ ­K;ðÆ?j»ÏB_x000B_v½?Y³Áv_x0013_¤¿@ÇDç÷e¬¿0S{pö·?ùÃ¡Ùä6q¿\QÌËG_x000F_Ï?\%)ÕyZµ?"~Î¾êT¿ôòöÏx9Õ?Ð_x0017_óei_x0001_Ê?TN_x001D_àë_x0017_¿_x0002__x0003_CG&gt;n²WÁ?üNF=_x000F_ÃÌ?_x001B_%ZÏ£Ë¨?§e-a+qË?×ó¿r|W_x000C__x0014_(¼?ÃÓ_x0017_çÐ?úv¶QLHÆ?G2°gYÆ£?_x000D_wsÖº¿H¤¨¯Âc¿Rx$%_x0013_»?¶Õ§®IjÇ?ü«'_x0003_µ¦¿_x000B_jj/`?ÃÊëæRÖ?¯ÎJy`4«¿_x0019_CyÉnçÕ?â_x001F_Ú³´Ä¢¿àÄÓC)*Ï?À\÷_x001C_ðH»?_x0002_Þd·ûuÍ¿®ÞÍÓ Â¿uÀðà_Á?Õì4e_x001E_$×?_x0014_D¿:hS?cÝ:`í_x001E_¡?¸òTÕG&gt;»?ÔZ-[ì¶?SÎöÙÙþÅ?{²g&gt;_x0001_¿¼V|³_x0002__x0003__x0002_#¸¿_x001B_è_x0001_Ñ¿d½ÛPh"?È_x0013_DGÁ?_x0010_î¶_x001E_¾ÔË?è_x0016_t2"ûÊ?û0×"bÑ?X_x0001_rÒQ×e¿ã%	 ;Ð?Òþ.£}_x0010_É?÷@_x001A_Ï_x000F_Â?aê5Dµ4°¿Üâ_x0011_©¿sqò%&amp;Ä?¢% ÙçÜ¿?_x0018_U{_x0017_P©È?kØ§ÕZÑ? Û¦ÕÍÚ¿¿Zy£µ»?w;È_x001B_?ÿíû¹?Í?O_x0013__x0010__x000D_2 ?Z¥Ü	çÊ?ÄÖû_x000C_ÙÜ¶?lrt/Á?è©Ø÷¤¿U_x0004_¿=Í?GËNiÙÍ?_x000D_9?d­£¿ôb®_x0018__x001A_?Gà_x0014_n°©?ïá_x0001_ØÜ¾Ð?_x0002__x0004_´Á_x0017_Av²?aM²_x0005__x001B_¸?_x0007_,_x001A_R_x0001_¡?Ë#¿=Ë_x000F_Ã?}Ü\0ü¬¿]S	x¿²)µÃ?×_x0010_Wà?hØI¡åúÏ?Ç6_x000E__x0003_\Ç?OYæ):_x0015_§¿;sKÆ?ôPº&amp;yèq¿Ân,±?±k2_x0001__x000F_µ¿Ø[û#¾¨¿d ÇÌ?,Âþ4FÃ?Gç )_x0015_Ñª?$Þ_x0014_B_x001F_Q?¼wt"ºÐª?åîÍG	¶?M¸@»¿a;Oè?b´_x000C__x0012__x0004_Å¿?ú£lvÌ?²Rn{_x0012_¨¿0ZÔ¦ª??LÌZÞÇÈ??RöW±?-Õeo=|²¿­	Ú¸_x0005__x0006_$C½¿, _x001F_5põÄ?D,MÈ?­Nzß+fÌ?Û´mPÇ½À?_x0016_¸Day±?Ì«ä×_x0004_Ô·¿_x0015_í¨"ä4Ó?¸_x0014__x001C_ÜÀ ¸?üÎ_x0018_Ä:Á?`®[fé?Éø*B»È¿Ç/©LÑº?º|ï.¿²¿3J#WE_x000E_±¿_x000D_Ä±_x000F_¼?VÄI_x0010_Ï­Å?øhíÝ¿Ç?_x001F_²­d_x001E_¿ç_x0012_eÊÃª?&lt;­ì¡XYÆ¿úÿá½îË?$~E0ðÏ?è&lt;__x0011__x000D_?_x0002_îBË½?ÿ _x0001_¶ùÊ¾?ïÕ[¢Ø°¿üÜ²{3´¿ø*gâPÊÁ?¼kª_x0003__x0005_¡?ô÷_x000D_ç£¯?4YTMªY?_x0003__x0006_y%OGæ_x0006_Ô?^&gt;â*_x0014_Á?KÈ­ÆÞ|?_x0015_|µ_x0019_s¿?Wc]_x001E_º?rM_x0001_åó_x0005_­¿äÓ´xÝ¾¿è&lt;,fmÊ?_x000C_äUE_x0006_	±¿¼&lt;]ø_x0004_PÉ?ÿTÔx¸?È×½Jp$v¿­ø _x0001_Í?H_x000B_ïmQµ?-áWÒ´?W©1Èá¿©¿¸N_x0001_V&gt;Ò?²01%xª¿²ô9* Ù¿MØ·_x0017_µÎ?PñF¤):ª¿øÉÑÎ«ìµ??_x000C_b@Æ~À¿_x001C_]Ï_x000B_1Ô?¾²öõ_x0002_¾Â¿öC±«àúÂ?µ_x0008_©~koÑ?ð_x000D_&gt;_x0003__x0011_­¿t`Ï_x000F_UÙº¿lpüRÇtÀ¿B÷Ü«þÆÄ?Äà&amp;e_x0001__x0002_&gt;À?vaH_x001E_Ê?®pEã_x001B_:±?_x0017__x0011__x001F_%[.Ê¿ú dà_x0011_Í?ïçâëN ?Ùak:[o¿4ãÚäÕi?_x0004_o×aµëÈ?í=}~ Î?Á"_x000B_¾ådÑ¿º~¼_x001C_Æ®Á?v)eGB¿BéÆý×m´?=tgQ~Î?¿¤_x0017_w_x001E_¿_x0006_í¨)Ð±?söü(_x001B_¿_x000F_´sUÏC°?r*_x001E_I_x0005_§¿z_x000D_0õÄ¿eîd^6ú»¿'Î\Úf®¿¼â¸´âñ?_x0003_|tÙ4«²?jlk7K_x0001_¯¿"ûÑÆ]ß¿EXµtúÃz¿_x001C_;_x001A__x0014__x0005__x000B_¼?ªEMôÝ_x0003_§¿Ðs:JÈÈ?0º¹bÑ#Ì?_x0001__x0002_LB[5_x001B_tÄ¿ç®c&gt;_x001C_ê©?$9wä_x0019_4Ã¿_x001F_o^_x0008_¢±?/Ñ _x000D_ú,¬¿ABß?dý°Ûõ¿rv	vÅBZ¿ ð§^ 7Ã?_x001D_Ì[&gt;¢Ã?L¥6_x0013_©_x0004_°¿2ò_x000B_ín²?!"+o_x0008_Ó?fRÞ_x0011_õÏ¤?Ç.(!_x0012_x¤?+aªòl¥¿¡K¾°X-Æ?úÇ/K"ì¿é7¥9Ò?äV_x0017_kD?Ä(ÅÆÓ`¼?hRüm'½Ô?$_x0017_ÚÌ¿¿oÇp1?þº¿-Ôp£Î?Úp_x0006_¿Ã?_x0012_~í_x0002_G_x0017_k¿ìÝ}O{­Ô?S_x0002_i£yÑ?`_x000C_dõÛþ½?£«òÈ&amp;Ä?¹g_x001D_¢_x0001__x0002_Ç?ã_x0016_x)_É?_x0007_`£óP_x0007_Î?GÔD¹_x001C_$Ê?=¯ð§h.?¿ºp+_x0017_ü?D_x0018_¾]_x0004_¹?ÞÒqíLµÆ?ú"/~Å®¿_x001E_²Ö}Á°?`_x000F_fî_x000B_È¿$[1÷ë ¿G¬öÂ×­¿ßnx:Hº¿ZÏ±£QÐ?rYÆ*¨¶?_x0012__x0011_¥#Á¸¿VaA0É3Ø?Pw´_x0014_ÃF¸?_x0016_(áÈ_x0011_ª?tÈ_x0016__x0013__x0014_Òº?¡{Y@°¿¿ì_x0011_Ë½Í0©?3¼|¾Ï~Ò?uÇÁÕ:t¿µÜHi_x001F_¿?Û9Òvð¿ò!G_x0012_2Ï?¶søS(¿Z_x0004_ydb¶º?:'çº²PÁ?µëQ_x0006_ÉãÉ?_x0003__x0004_·_x0001_[_x0010_Í?'¾9^a@¼¿_x0014_âB_x0002_P:?ïxï_x0002__x0006_´Ç?¥´Ù¤_x0006_%¸¿ôA4´?LÐ_3aGÏ?¶å_x0005_fêÀ?Þyº^jºÅ?ÄApü%¾¿&lt;ÖÖ÷¢Ä?ÒQFÉ¿!Ü _x000E_ÖÂ?òÀÐ@ñ¯Â¿ðÇéÖSË?{½ç_x000C_^Â?Âgeê¤?Ëc?ã^À¿È¼ÂiM"Ì?ÎÀÔú¬gØ?"¢`Él0°?jÙb¬¶? _x001C_ßÉ+$¬¿}Áþ¶¿¼_x0006_z,Ê?û¡{%_x001A_´?·÷¯2h´¿d¿È&lt; ·¿_x0005_ðÖGpÏ?cîü_x0016_g_x0001_¿#*ZË¿k·u_x0003_	Ä	?6ÖyT°Ë?ÿ-_x0002__x0008_=TÐ?èÀCÚ)d¿'_x0007_2_x001F_MiÔ?_x0016__x0005__x001B_(`NÐ?´Ö_x0001_ûBÐ?Èi]"L?}_x0004_×Îa|v?t"k»¬ÍØ?¢0Í_x0006_®¦¿1²ïÛ¬¦¿tB#_x0005_%Á¿{ë_x0015_,Á?S÷_x001E_â:È?pJî¤_x0012_¸º?"ÁY_x001A_²²Ã¿H_x0014_Gßfd?¯_x0011_á l§¿vó_x0015_B·?ÖE_x0017__x0006_¨?Í(\Yj¥¿×Ö¶ß_x0017_ùª?Òâm!_x0006_&amp;½?}ëi:_x001A_@Â¿-Õúªáî²?j½éúJ¥?Ðø_x0013_P_x000B_&amp;Ç?å«)¢gÔ?_x0003_SÙ¢_x000E_Á¿ïj_x001B_|ùÆ¿µ_x0007_®{_x0010_Þº?_x0004__x0006_e_x001F_'°Õh¿?\û"	_x0005_=Ö?òYãVÁÏ?ÀV^Üµ?_x0004_À{	_x001B_Ä¿¤÷8_x0014_®Î?ê_x0001_uêA&gt;¯?__x001C__x0017_³d_x0003_±¿_x0002_qÜÚÖ_x000F_³?v6Á_1À?ªÊm_x0006_ý¶?Iíx¹Ë?ùÔ¨r_x0004_ë¿×rGx_x0006_êÂ?7_x0002_îÔ?_x0014_.@ÚYd³?_x0010_kÝiµ¿S;_x000F_'CÙ§?`_x0018_ÄÂ¿® ö#¾æÂ¿VÒøb%_x0013_¹?`¡%ìhZÆ?¶¾H¯Â¿ºì_x001C_¶Øf»?äÐÃqHì¼?&lt;K&lt;ë²cÑ?_x0007__x0018_­?¨ª¿Qm¾&gt;¥óÀ?­ª¥¦¿ºJ¡É}È¿Ú§ÁCîÖ?_x0014_+F¡_x0002__x0003_4»?_x000B_6_x001C_£VÃ¿ð_x0007_U?Ñ:´7Ä?_ßn-áVÒ¿HRó}[&amp;µ?Dó·LvmÌ?g}¬ä¶&amp;³?¥JJ¸¥UÒ?pÂ_x0011_Xã7¸¿@!épÜéÙ?Aï]êÂ?àÞ=%Æi?¼ÃòÁ~¤®?Ès_x0006_WR½?	©L_x000E_ËÈ?ó¯s­çþÄ?×¦Û_x0010_C²R?Nÿ_x0004_ëéÅ¿J%»Ï¨ÑÆ?$«|úE:´?Êq]{UÀÊ¿TÅS÷_x0005_#¤¿ÊÀ\ Ç¬?_x0004_S®¯A?Å_x0005_Ü_x0011_,KÌ?¶v$\Ï&amp;Ò?$_x001D_ªö­ÝÀ?oÏô_x0001_!Ü²¿Î´Ïdpk°?2¨ÝÊ?÷­2sy_°?_x0001__x0003_ÃË~\½¿t¢_x0018_¼Ë&lt;¹?¯CÉë?_x0012__x0002_·@ü ?ØÓíé_x001C_¢¿_x0015_,MbnáÎ?`OççAcª?_x0018__}µ?Õ´FrÛ?_x0012_&gt;pìÊ?ï]ï_x001B_4;»?Ò_x001C_8M­	Ï?_x0003_ç_x0013_y³¿=jhz1Ä?ÂÐá_x0011_#¹?éÒ23ºÆ¿2_x0008_Û6°?]¤qú¡.?öø_x000B_V?2MõÔxõº¿z¦ÈïÍ?\µc_x001D_¾?sÌ»_x0018_Ã?nÆÑÚ~¿,ZvãfvÉ?å_x001B__x001D__x0005_cÉÊ?ÌUÇÉ?_x0002_ª¿×#_x0016_Yî¼?_6¹¡ Æ?ÀèÆÔB_x0005_Ë?å_x0002_5_x0003_]Ð¿G"å_x0001__x0002_µÍn¿¢Ñiì_x0013_¬Ó?Ê©bæ0º¿§¦_x0012_kÈù§?\îDi_x0019_Û?]_x0012_}¹új»?ôÖ_x0006__x0012_ÁU?_£t éÍ?_x000B_ÑË_x0007_´È?àÕ?R7Æ?_x001B__x000E_«}§Ä?þ-ÖÑ_x0018__x0008_?àà+cëµ?H«pò_x0017_Î¿'K,@­?*¢Iãþ¿?|²ü²»¿LCëí¯­Ä?ý_x0006_RÜ9ª¿µæ AsÀ¿ê+_x0008_Ï¿@ïûx,ßÍ?_x001C_Õ'#ZÄ¿ç_x0011_P3úê°?Ø_x0012_íÕ8È?^@U½·¿Ý_x001D_·Ù_x0008_²?Û#_x0005_S&amp;_x001A_Å?qçG3,_x0005_³¿ÝZ »ÉÃ?XÁÔ¶kÇ?w3D·Ô±¹?_x0002__x0003_ÒB(2¤?,_x0017_Ðý¬)x?ÓI;_x0013_µ³¿ZæVÒ Ë?$N&amp;Î·Ì?Íü_x0005_]1©À?.òP_x0018_n·¿Ût_x001C_Â?_x0019_Ï¹SµµÒ?ÅÉ_x000D_ã_x000C_ü­?÷_x000B__x0001_N_x0004_Î?_x001C_ÀT|H_x0008_»¿oó«ÏÈÁ_x0007_¿Þ{ÿ_x000F_r@³?2p!½Ç¿_x0016_Ä.þÄÅ?´Ol¸N?Ü)HÇ?g_x0018_{:`¿­¿×V,æÆ?ìH_x0006_ó,¸?\n}÷4¶¿T²ÌùÍ?»¶øÝ¬É¢?&lt;¤Ì¤Âº?oyô'_x000F_½®¿f_x0001_@Û²S¥?giþU/?_x0013_[·¦¦*À¿~Ü¢_x0011_ïÀ?È¤Ô­¿ê|Îé_x0002__x0004_8ú¿àË_x0005_aè¹?ÌûVÏ2»?|_x0016_ _x0019_ß¢¿_x0007_G Ãý-£?_9¨u±½À?_x0019_8³x_x0015_öÄ?\_x0015_óm3Î?E+_x0012_ecQ¿ílì~fEÒ?Ð yhÊÐ?_x000C_Ì_x0001_(¾ºÌ?_x001F_£i5_x0014_|¿"_x000F_Ù+â¼?P_x0003__x0011__x0003_×²?_x0010_ÄÎôÏÉ?H­x~RÈ?Î_x0004_¾F©Â¿bn£qRð ¿záx¦_x0013_jÀ?¤²¦¼_x000B_¿arý¹@NÕ?b±_x001F_3Ê?«ÄD©¡°¿ÍøÑT·¿[;Ñ©ÉÃ£?%h_x0016_ÆxÃ?õÍ5S5ÆÎ?Á]?h¥#Ä?º°CbÓ@Ã?Ä&amp;r¹×·?rÍÒîe_x0011_À?_x0001__x0004_N{yÑAëÁ?ÚQÒ ª¿_x001D_&amp;í÷?ìÊåzO?²|U2d?ytÙ{nb?_x001F_(¥õÇ&gt;Ú?íg2_x0005_ý¼³?måö«tÿ?_x000E_Üß.#£°¿_âYU_x0014_Ë?_x0014_Új_x0018_mÂ?»_x0011_®_x0002_M×±¿_x001C_0Õ1_x001E_¤Ç¿ê[:éÕ¾¿'_x0016_Ë-_x0019_³¿´ï×ÐÁ¿_x000D_/_x0004_Ú9²?çÌÛ_x001F_¯_x0015_?´²ùÛøý¹?D$»Úí#¿¿,Å× ·_x000B_?NªKBNÐ?_x0003_­BOÛæ?-_x0012_Ì)nI°?9tïÖ¿UÃ?ðH_x001C_ÆÇ¿ÂþÉÊå#?èhR_x0018_Ë¥Ö?mZÓßyÆ?õÙ_x000F_ß_x000F_üÆ¿5d°n_x0002__x0007_moZ?I¸[lÐ?¬C]_x0004_öÃ?¸þ®yÅ¿¿o_x001E_hy_x0017_¿pE_x0016__x0019__x0013_À?|÷ Æ¼©¼¿_x0017_äû$Ïµ?$r|jõ·¿nh(Ç2Ê?|YÚüdn|?Ø?QÆ_x0001_¯¸?ÝPþ¶l?Êî_x000C__x001E_¿_x0011_1_x0008_&gt;Ë°?ð×£_x0003_ôÁ?£Þ$0I/Ð?ò-_x0019_ÝÁ¿¼_x0012__x000F__x0003_/î¿?ü«Á2?¹¿_x000F_á¾oj¾?,ÞÒ_x0017_¼¿²(¸C[µ¿´1,µb¿h¿[Á_x000D__x0010_Á?ýÁ_x0013_ _x000B_¨¿(¦_x0005_e_x0004_Ä?aªÀßÐ_x0002_Â¿_x000C_}:_x0006__x001D_Ð? %ök©¶?§ßÞ_x0019_Í¿ØÕ »t©ª?_x0001__x0002_*äð3_x001A_¡¿lÚÉI5¿À¤_Äj²¥¿_x0003_`{cÉúÅ?ä_x001C_àíÅÒ?/_x0002_Óp=æi¿ÛÜ-Ðn;Ä?út¿IÃ°?Òn{¥Kº?§;®×Ê? á_x001F__x001E_TÈ?:0&lt;}-£É¿ç_x0011_nUØÆÊ?O&gt;G_x001D_»åÖ?]2_x001B_ÄÇÁ¿ô_x0012_?äf?ü¶ûò_x0005_4Ê?¾é_x0018_ÍYÍ?ò_s_x0014_4Ì?_x0018_'³_x0015__x001B__x000E_ª?Êf2_x001B_®ø?¸ýÃ¿_x0019_¹?Ãv¯úî¢¿_x0018_KE _x0019_¯¹¿_x0004_ÿ_x0018_Zâ_x0005_¿³I£_x0007__x001A__x001B_¶?¢ãÐÓ?¤_x0019_¹ò¡?´ Ä_x000F_½Â¿RÌ^ºvÌ?M3«^XÐ?Z±f_x001A__x0001__x0002__x001C_§ª¿_x0001__x0016_e¡ùa´¿ª+_x0019_6É¾?¬)tÕ:»?¾»U¶_x0016_õ³?ºhJ{Õ%Ü?_x0017_Ö&gt;Mu¼¿ãúqHÇ?¸bûúMØJ?omX¶¯Ë?rfU_x0004_Â¿?ÔÜð+_x001D_Ç?¹_x0005_OMµ?l2U¨ê~Å?µ]ÀûM«Á? &lt;	j&lt;åÇ?î®_x0019_pwx¥?ÙÄ,åÂÑ?áGÄÀpÇ?ºÁÌLÌÆÇ?£¡_x0007_ÂA±?¨9å_x0010_@º¸¿hïåö?|_x0007__x0015__x0010_á?®¿_x001A_¾¨¿oV6îQ?p0ÕùÐ?Ýd_x0003_L¾¿¥ìÆï_x001F_¼¸?_x001E_Z&amp;,j¥?Ãz´Gu?À_x0019_*Â3µ?_x0007__x0008_&gt;¾lW9,±?Æ«×_x0007_¥Cµ?å$ºÓ3_x0010_?È_x0019_UpÊ?º_x000B__x0018_vº¿äñÊ?DÒ?¸BÇ_x001D_:¡©¿)t¬0_x0007_°?PõN´tÉ?`GÓyñ»?Ð,õ©jÚ°?Oò/ê?GÌ?F¨_x0006_X;µ?Ö5¦_x0019_cÁ¿çê2Ü	~¿D_x0004_»7CÝÆ?­_x0002_·ý_x001F_Ä?4d'_x0015_¦?òOmõ-~Ï?¥Ïú_x0016_º?òl©`¯¿í&lt;Oh_x0018_¢?:_x0005_rÈ_x000E__x001F_?£_x001B_ÔâÁ´?Ç&lt;nP0ñº?ûKuÃÇ?æWXÈÒr¡?ó«ÃxW§?¹_x0003_a&lt;wuÆ?ÁS_x0013__x0001_@´?Jþú¤_x001D_Í¿fmR_x0004__x0005_kl?Â_x001E_3_x001F_!.]?U&lt;(Qñ¿îÑsÝ|?¦_x001E_r~¸®¿ó5_x001D_áú°?C_x0019_}èÚp°?k²/ß	Ä?K_x001E_ØK Å¡?ý×$_x000D__x0019_Z»?_Ë¦]_x0003__x0005_Ð?ìrd03Ï?Xæ¼é¨®?ñù²!Á?5TfEDË?lQØfù5Ä?Ê)3-Ì?×dKÐ[¿_x000C_ _x000B__x001A_«¿¼#í²Íù¿rUÚ*få»?5oN¡Ï°½?"_x0005_%T# µ?Ï¨Ôà_x0001_KÎ?ËXRATÐ?w{1ÒdÆÃ¿gL_x001E_¢²¬¿úg{yÐ?ì§í_x0013_¤¿UÞ¶$©¿¿ÒB´9ÎÐ?@_x0002_2_x000B_ËÛ±?_x0001__x0005__x0007_{2X°¿ø\Ìq]å¿__x001F__x0004_\áî®?«Ë&amp;Å+8Ô?\2_x0005_3e3¿ÄíöÑfª?ÝÆÖF.Z¾?¡Î`þa·?Ô_x000D_g¢R¸?&lt;ÿôbµ§¿]_x000C_À;á¿Ö-)S4µ?ñªU3zÄ?Ù&lt;ë­§Ñ?OIèfãÂ?Eç _x0013__¶¿_x0002_«Ô_x0003_ê°?_x000C_leâà±?%þÉÁ_x000F_º?¿PAô¸4?ó·Js²?¦CBýôÎ ¿²_x0013_ø.Í?_x0018_3¥/´?èdÉ_s¯?N¥ôº@x¿Ô3çt/~Ê?ä_x0013_uç_x000D_À¿_x0001_aMùÍ¹Ä?¤¬ºw4¿'_x0010_%ût¿_x0005_Ø¾®_x0001__x0002_ìÉ?Ú¸ÅjÍÑ¹¿\s_x000D_ª¢¿lóë«~Ä?jSâL_x0015_³´?[PW£üâÀ¿DÔgNÙÊÊ¿ö8i¨Ò?JëY@w¢?ÌZÔ	ÙúÙ?ò_x0008_xv_x0013_®?ü_x0015__x0018_·)­ ¿_x0013_hZBg_x000D_?R_x0003_]_x001E_&amp;´?_x0001_,àÏ_x001D_Ç¿ü7²æM£?-ê¦Á½¿µ¼Vº ¡Ã?aÓmÆ¨¿îEEÖm´?@ù,Æ?\%g_x0016_¤¿¸ÿ*'¿hKØ_x0018_}¥Ã?_x001A_@»_x0008_ Ñ?(Øëé?JF0;F±º¿_x0010_d_x0008_×¤ý?mÊø¹?Z´¿z_x0004_årB¯?®_x0019_7²î¡?Ã±ü,»&amp;Ç?_x0001__x0003_Ñá[Fº?a_x0005_¼ O´¿0ó|ºÔç?ÌYÿù¦_x001D_¬¿?ûVµòZÊ?$¦ÂÀÂCµ?IÜÒûÞÄ ?MU_x001B_Qö?¤N¹ÙyPÅ?_x001F__x0018__x0002_-M¼¿_x0014_D­N¡¶¿äxTT_x0003_:À¿Ø3_x0006_¤»¿¥¬À«_x000D__x0012_Ë?,õ:&lt;E8h¿øÈd]b¤?aôRo_x0004_¹?`Cÿ{xª¿B@}?PK¡'´¾?ì/î®7ÅÇ?Ü_x001D_öÛµ¿ö%sõ²?Ìtb®j¦Æ?ð_x0008_6úeº?ü_x0011_u ËÇ¿[lÎT_x0001_Ñ²¿[µ_x0016_(_x001E_¨`¿lnm_x0019_UÈ?_x0008_Hpe«¿ÏÏÝÍÏÉ?_x0010_(_x001C_¤_x0004__x0005_G_x0001_Å?ç_x0006_7Ái´?F¦ß´?T_x001E_Ëú8Ëº¿7Pbg«_x000C_Ï?]8ï}uì¦?®ë(OÝ¸?v{¶²?FÈ9«_x0002_Ø?(BZ¡NÛÉ¿î®éÃÀ¿Ñw¬_x0012_1î¨¿_x0016_$_x0014_ÌÒ_x000F_µ?_¿Û¨ÝHÖ?ú_x0019_Ð_x001E_³¿àè¯_x001F_ð¦È?l_x0013__x0013_áù¦©¿ÓàKF{²?SÆ_x0015_N°?D¡òø½?±¼[V³¤?_x0006_VÖ_x001E_Ô²?×sDî§­?ïå+© Å?ý¯Å~týÈ?¤y_x0010_;~u©¿ÝÖi6´?L_x0003__x0004_=¸¿ÞÞ'µÉÃ¿m´_x0002_]þ©?¨XÂ?¢çøô©¤Â?_x0002__x0005__x0004_ü/·»ô¿?U·_x0016_üÀÀ?_x000D_ú5uÏ?ì'·áÃ?U_(còê»?:_x0010__x000C_¯1ÃÆ?¬_x0007_P]ì«?Æ_x000C__x0001__x000C_Z.°?_x0015_pÖ_x0008_SÈ?{Fd_x0001_Ûâc¿Ö%_x001E_Â_x0001_ì§?E_x0008_G¢_x001E_²?==¦£Ð¿@_x001A_M5NÞÆ?PEöÉ?y¸ä_x0013__x0001_Ç?Osx7ã­¶?Jñá_3?éaYVuÔ ?ív_x000F_D½¶?}úÛL_x001A_Ý?©þÂßÈ6?´\mAÓ?1N_x001A_Õ²EB¿4'Ü¸'¿?2_x0003_Ä¬-ÔÎ?_x000D_3Ù_x0007_QÄ?¨ið¼áÒÆ?Wé\É&lt;°?_x0006_køµ¿YÂMYÒkÄ?³O0ñ_x0001__x0002_+çÐ?b@g_ÉÜÂ?Ps3Û6?÷Û0_x001F_¨ýÐ?_x000C_ï%ý1Î©?_x0013_O£:Øó ¿Uôa}*²?µ_x0007_r^_x0010_®¿"_x001C_±³j?bHÓC³?mo@__x000F_¡¿Gv_x001E_h Ð?¯þ¤òhâÐ??ãÕÛ_x0002_vÁ?D2À~öÃ?-_x0010_¡®ù¥Ð?xuÿé¢þ¬?'×0 açÉ?Ñ{Û}ª÷Â¿O´g_x000E_2?ý={_x000C_«|¿ý_x0011__x0003_á?|_x0006_w_x0013_YÀ?}^/eÔÊ?UÌ.^¸å¼?*Í9¨G²?X¸e_x0005_Z_Æ?û­¦¸ª¡?_x0010_­@]$Ê?+íFK_x0008_NÂ¿£7-¿¿øGè_x001B_&gt;Ã?_x0001__x0003_w_x0008__x0003_F4_x0002_´??6ðÅ_x001F_YÉ?HpX§+x ?E}"h}GÊ?³ºô¸È?_x0007__ÓÇÁÏ¹¿jTÙ)®õ?ãIå_x0004_Ñ?_x0014_5¨IEþÍ?| õ_x0012_êÛ}?\Dÿã+Ð?)_x0007_²÷@_x0019_À?Es³D_x0007_?=Vr¾éÃ?6ýùv_x000D_¶µ?AWa_x0017_Æ¿p_x0005_¸«á3½?°´ñÙ"í|?Ø&gt;®:[_x001F_¢?µi"¹g	à?ÝªØ{O_x0005_¿|_x0017_RÊ¥3?F_x001C_ á:Ó?U*Úøï¼¿_x0002_ÅÃMn°?^_x0017_XöcÈ¿§)HÎé¼¿*eÒÍ)À??Û¼_x0004_oÈº?dÈ"Ú¦È?p0e`_x0011__x000E_¦?@_x0003__x0004_}_x001B_¿¨_x0001_`mÆ?¢_x0006_ïûí·?ðÍ_x0007_@Ã¿¶22W\6Ñ?_x0018_ôZØÉ¯½?p_x0011_øÚÉ½?{_x000E_5A³G´?­·)?P!vA;A¢?_x0007_b¨n°?þì,_x000B_W_x0016_?(â_x0015_ê³?_x000C_J¯ã?®¿&gt;tÒ§h6s¿5©'\uO½?J|CÓµ?j	_x001A_B¼¬°?@_x001F_ûR {¿_x0002_5¡îPÒ?êr B#e¿.¯_x0017_aV¨?_x0017_5©lþû¾¿vÉY&lt;¿óî·¤Ô?æ_x0006_	Å¾½?Û_x0003_jE_x001A_Æ¿4_x001F_{ü_x0008_¡?d;í2ÊÕ´?°Ã3ªWÒ?øvùz¡¸?ïËyØ`Â?_x0003__x0004_rÀï×á?¨Ë4TÈ_x000E_§¿"Æáv÷ ?&lt;_x001E_{¿°l_x001F_BÒ?_x0010_êPN»?_x0005_ô[è_x0016__x0007_Ð?¤fä¦Á?Ì_x0002_©_Ú²?_x001C_PKß\±·?_x001A_m÷¦U8¿á	WÈ5¢¿Â]»?¶_x001D_EÔ_x0006_¤Ó¿È{.BÆ?_x0011_SÆ7AdÀ?¿&gt;»_x0016_`_x0016_Ó?|a$ø_x000F_¥Æ?_-í¨äÂ?WA_x0012__x0015_L«?dÆr­ôSÈ¿aÎwUøô±?DLÆ±I¨?ê8¼_x0013_&lt;?D_x0016_^/×?º_x0007_K_x001D_Ëàp¿øu_nDÇ³?_x000D_¢vÉWmÒ?ßËâ"y»?¼_x0004_gcøÕ®?ÔLª_x0019_ÖÊ?ÛG_x0001__x001D__x0004__x0006_®Ä?&lt;6KâY¿aI´%Q³?s7~_	µ¿ýUCÈ_x000F_Ë¹?_x0019_©Ú8´Â?^0¶_x0006_;rÁ?+|Í~Â?ÞÙ$-c¤Ð?â=ÁÁ_x001D_o¿_x0010__x000B__x0002_ºÊ¿íiN^T8Ë?_x0007_ë^úY_x0014_½?_x0012_&amp;?SÛµÊ?EU_x0005_ê_x0001__x001B_Ì?Å©y_x0012_Ê?"ÇÙÒð_x000F_Å?k_x0003_²ÃMÁ?K_x0013_ÈÙR)Æ?Ú1À_x0001_'Ä?À¦ÓÄ, ?_x0014_±7ï%lÌ?ÛZeÑÉ?GÀ'NP¼¿ ^Sq£Ä¿Ó_x000E_õ÷§ÄÂ?_x0012_×q­_x000E_;Ë?ä8êíze¿ð_x0007_÷¾YÈ?Bl*»¿?7ö3ÇÎÈ¿?~©Ú-çb?_x0001__x0002_'-©_x0011_X¡?0ÿ_x0014_rs¿¿ôÅ#_x000C_&amp;ëË¿º±_x0010_î_x0001__x0004_¾¿¯D6ñtÉ¿M·(Ë$º¿_x0014_¿§ì]g¼¿¤UkÈ­²Á?ËÎ·bÃ?m/·[¯?k¢?D_x0013_I§¿«_x001A_1Ñ¿PY«1h_x0001_È?,_x001D_¶_x0011_JÏ¿Ý.´¾?ô¥_x0008_Ï9&lt;È¿_x001D_Ï":ÚÄ?ðýÄ3Æ?åa_x0003_ïI8«?ä×Rª¶? q°ÍïÎ?_x0004_9-m_x0015_±?ùV_x000E_²6Ò?ÙAB)À?_x0008__x000C_*/¸Ë?ªh%_x001B_s¨·?È&lt;#$º1Ð?¼Ò,læG½??«_x001C_3£¾¿_x0017_½_x0013_v È?_x001C_n?£ý¼?õÔXm_x0008__x0010_ë²Ä?_x000C_`b_x000E_0¿Ø?h_x0005_»wÏ¿Rg_x001E_)e±¡¿3C_x000F__x0002_Ç_x0006_?_x0018_ó«Æ³SÅ¿bûÖ|T²Ì¿ kúP­Q»?ü¡«Z_x0013_ß?§SW v³?Ë}xú_x0015_¨Q¿ÎôK\+Ë¿=É¡_x0011_§±?Ú_x0007_Z«_x0006_lÅ¿Ð\uù_x0004_£?ú6_x0012_-_x000D_Î?÷ßDÕ8NÛ?Ë,¥uG©Ò?_x001D_Û_x0001_^9Y¶?sVæúCQÑ?Õ[N*Ðb°?DfZEÂóÖ?_x0003_¸¹@	_x000B_Ç?µfî^-Î?!ýTc×xÖ?]8vhhT¬¿X¥öºZ¿êæÇvÉ8·?þGIÈ!Fs¿×ÊS0ÿFÔ?å_x0017_¬¿¬eå_x000D_°Á?_x0001__x0003_Å4øà°¿?¶eiA?uw£·_x0006_ÃÂ?Úq4_x0015_Å}½?¸è:&lt;{¡?ÿ_+_x001B_:^Á?_x0006_½&gt;Þ_x000E_¿È?ºDÑf$Ã·?bôÅ%ÊJ©?ñæcôqÕÃ?Ý_x0013_Ç_x0006_Cd³¿%Áú²(Ê¿õQäØÞ±?ðõ»Ï«¿Ï§ÌüÇ¿Â©×ýZ«¿´&gt;ï2&lt;¡?«Åê?P¸?Ã¶!_x0013__x0016_N£?çKU_x0007_ô=Ä?ò«_x001A_ÝýjÚ?ÏÆ¤- ÜÂ¿°î-!mÃ?Ä¸^¬´?i'?«¹?x¿-Ð³¿ñ_x0002_Ö2µÑ?R[ûgå¼À¿LU®Ò8Ö?'ôÜH6+¼¿gÆ×_x0007__x000E_Ð?1ª6_x0001__x0004_½Ó§?$×üÿÄ?êk@à_x0017_"È?|_x0003_µ¯¶Å?_x001E_ç&amp;_x0007_Å?Jù_x001D_/¿¦øú£_x0014_Ì?ÀVMÎÌD¿¿Ë×_x0017_Æ1Ð?Rþ'Ö-E´?_x0002__x0005_ìµ6Ê?dN_x001B_XåN¯?&lt;)_x0003_Åôa»?	"bë¸)¶?J×_x0015_T¸ª?_x0011__x0015_^ÿ?_x0008_ki3Ð­À¿°kLÅmòÒ?Ö_x0013_ê&amp;¯µ?_x001F_ºç_x0007_qÄÄ?Ë«uiuE·?Wº_x000F_Xü(º?ª{_x0015_¤Û¿p Ö_x0019__x0005_y³¿§q{Ó7Ç¿_x0017_â)Q_x0018_ó¾?9ÑBrWÉ?$D­j_x0012_´Õ?WnY6ÝÆÜ?¶3ó_x001C_jhµ¿D£çÆ©?_x0012_Z®_x0001_^N§?_x0002__x0004_gaAév¿ªäç_x0012_|Á?aMCÄ?t&lt;§_x0004_À¿S¼_x0003_fs­¿ +_x0017_½~¶?M µ¥_x001E_²¿VJ©¶?Â«.ßè·?É	±é!È?Tà|w_ê¸¿xæHÆëîÅ?/U³_x000F_c¿?°1óf=º¿_x000E_´±i_x0014_`?h/N\¿?&gt;°^_x0014_(»?¡5s^ØÏ?b_x001B_á¿«þ¾?_x000B_ÍÊ¡?|r\Iêó¡¿ßÑ5òÆ¹?:Ôi_x000B_ÒÔ·¿ å°Î`¼Ä?}È¸¼_x001A_¿Ý_x0015__x0007__x0008_Í¹?l@?ßâ_¿_x0010_LÎÃþ_x0016_¿Ü0&gt;7ï&gt;¿;Á_x0001_Á»Æ?L×ð5¾µÕ?H_x0010_&lt;_x000E__x0001__x0004_áÞË?+óì_x000E_|HÐ?wÐ¯_x0016_®¿^ÇÆýñÄ?d0¿Áª¿X¯BO_x000C_?Om¦g"À?Ò_x001C_	û_x0005_Ò?HAN7.°¿ëã_x0008_Y_x0006_GÇ?öñze\´¿]½_x0012_R1dÔ?8?@¡+À¦?._x0003__x0018_;k4Ã?T_x0002_KO_x0012_¬?ºû«='?#èÎ_x0015_ï¸?u	´²¸½¿µÚÝE_x001D_¹?_x000F_¢L}¾¸?Ï&amp;:àm»¿õÚÄ+&amp;ÈÍ?[ú?G_x0019_Ñ¤?HûÔ3nÎ²¿H;.ÎyÇ?$·ÛJå¯¿úµZlærÖ?_x0012_BÎ]ÌEÅ?Ð»T½z?÷_x001B_ýhÙ³?ÿ&amp;C{õ¶?ÇáºRqµ¿_x0003__x0004_6_x0011_öâ®r?¥Wx_x0016_Û_x0010_¼?2èbæ_x0004_ ¢?8Ü}_x0006_ü©?ê4Ë¡_x001C_&lt;¢?l×Fv·1È?2_x0015_B\~¢?]Ç¶ý_x000B_Ê?2¿»ºÊl¼?_x0018_n ¹È?JÍó1©¾É?ýOH_x0019_7®¿{mCú_x001E_Ár¿4-ÃæM_x0007_¾?_x0017__x001D_Á_x0002__Ò?_x001E__x0016_¤²¿_x0019_8i_x001B_©DÄ¿_x0007_å_x0017_ ]_«?åÍi ?tå0ÆN_x001D_Ä?:ÖD_x000E_©Â?º_x0019_s¾/C·¿¸£.KÃÌ?ÿ_x0003_­_x0001_Æ?_x0002_ÂzøÂé´?_x0003__x0011_ëÆÎ?»ª_x0001_9JâÀ?äc²¬÷,³?ªhmßç9È?bºr_x001D_OÐ? 8WP}V¥?.ñ6õ_x0001__x0002_FWÆ?Þ°U5oÀ?®Mþ^T§?ÃÙ"¦By·¿`A!fDjÇ?âpO_x0008_#½¿$~¾_x0012_ÑÏÃ¿_x000B_j®°Ì?~Ñ½UÞRÁ?*8íÂf2´?TgZ_x000C_wÈ¿ÙÇ½ì_x001A_É?7_x0003_ONX_x001D_²?_x0017_ÉOÚ&amp;Ã¿ÔCL_x000F_Î? ¡mXÑ?K°Ù!g?¤_x001A_Äì¶_x0011_¤¿Åø~ù0bÇ?dÿo}´?Á&amp;j¿Ç´?ðêÆ¼·iË?¸ý)¡°Á?Eõ¡_x0005_ãU®?_x0018_õÈuF?¨ÂÈè=Á?_x0015_öíY±©¿_x0012_Ì½ìÕÍ?Ô%h_x001A_Ã?zéøXtë¿¿Ú»N;\ZÐ¿~ÁxÉ?_x0001__x0004___x0002__x000D_|s¢?_x0005_ì÷®Á¿_x001F_k¬·ü¤ª¿FÐ:kzÇÄ¿+Î`WYÐ?Cëpê&amp;?_x001D_&amp;T=q?Á¿¨W[Ñ¾òÎ?£~6ð?Æ?¿_x0003_¢¡ÛÂ¿RHô_x001B_c_x0001_¯¿°_x000E_\5Ì¿¿=I_x0004_é©à¹?ÃØ_x0001_MëêÑ?è~[yj!¿l^À¹Ëêº?9Ï£Öô¦?#g²_x0001_r³?åÄ«¥u5Ô?íáÃrîª¿_x0001_O×ªªÓ?ÊªC_x0011__x0008_Pß?Þ}_x0019_íÒ?¸ï*ÿ\¤Ú?="É_x0011_;É?º_x0008_ÕÖã¿x8\ô3ZË?[/_x001F_¹µþ?gGík_x001C__x0007_¿;Ó10ÐÑ?	\¬¸çµ¿SÙK_x0001__x0004_4]¿|6Ê}²?å$ó¾²©¿ºO_x0011_ÃR¦Ð?¬±Íý?½qW_x0013_¿nJe¿Ò¤¿?¦7lh«?«_x001E_Aù_x0012__x000E_Ð?ZÑ)_x000B_q_x0016_´?·t{_x0011__x001A_Ò?|ËBñçÄ?üÛ¥/mD?fyG59¥¿7àïÎåÅÎ?_x0002_KÀjÕ_x001B_Á?ö0ª_x0003_F Ð?&lt;_x0015__x0001_q_x0019_ºÛ?,Å_x0019_0Ç?]_x0018_~³×$Â?g;Ø-OÄ?_x000F_CýJ÷È?_x0004_'¹Í´¿ÑãÅ©Ôr?Ì*_x000E_njÄ?( ´«k?Á07cúÔÈ?Zjá_x0001_j_x0011_Ã?,|_x001F_&amp;¼¿oÈZ\4 º?_x001B_àí_x0019__x0010_èÆ¿ÿAe_x000E_E¿_x0003__x0004__x0010__x000C_dzS¶?_x001C_2¶?ýä_x0011_)_x0001_Å¿b¾­(µ`¥¿7Rý$t¬?_x000B_p§_x001D_^a ?³Ð3`å³?åùIk¶¿ôå1gåüß?¨²ô@_x0008_\Å?ò@Åê_x0014_4¿¿_x0008_oLe],¿_x0004_ïF¦¾OÈ?_x000B_RÉÁyÅ?¬_x0006__x0006_ ¿_x0008_¿!¸sÔ'IÐ?ÊÙÚ,¸¿ÜµG¹3¢¤¿àK]QúT«¿(£óà¨¸?_x0018_[_x0006_!äZÈ?XG:Ì_x0019_Ì?ì_x0010_$jÅ±¿$7F;Öd¼¿j¢_x001D_ì µ¿_x0003_nËN9Ô?5ã(ÚÂ?¸I__x0002_EÃ?LDuÅ?@_x0013_®_x001F_ò8È¿îÌ_x0002_dGÅ?5#UÐ_x0001__x0002_¿'®¿zÈC_x0002_}Ñ?Âa&gt;_x0008_ÍÞ¾¿¢²W"iÍ¡¿ l¼Z§¿ù_x0008_ùÍ8Ô?_x0019_q,	)É?!¯Pµ¿ðlißCÔ?_x0010_¯HsXÅ?3z_x0005_ÿÚ°¿,*_x0008_ãÏÓ?¢ÞAæ_x000F_Ò?ïÄp÷¹¿_x001A_ôÎ\jäº?ÝH_x0004_§GÒÈ?~Å í³?×¾òÀ_x000E_Á?~å!_#wv¿|=ípî±?Bº¥_x0008_ÿÆ¿ý'í_x0016_Fª»¿'ïÒa?_x0008_§	t¯_x001D_Â?åUåTæÐ?}_x0007_ Í?ÏÍG°_x0008__x0014_º?Êw~Ï±Á?ØÆ!8[S?ê~O_x001E_ÈÐ?Ò·ÄÙÀ?{­DbxÒ?_x0005__x0006_M¶_x0002_ý_x000F_Ñ¦?&lt;E(¾ïÝÌ¿½uö_x0008__x0012_D§¿ÅéçÃ?õÑ?'@¡P6Ð?Û°ÂmI»?û^5_x0004_³Ç·?i_x001B_.ÎÈu©¿ÿë_x000E_Ú²?JÉNôú¾?z_x000B__x0005_[4_x0002_³¿ßèþ_x0010_&lt;°¿_x0007_#DÂ¸¿$èEþµF¦?_x001E_&amp;1u¶Ò?.øh_x0003_ËÂÓ? Ä² Êº?÷óÿå®HÃ?ÝL¬)ªÅÉ?zü³â+Å¿µ±M_x0006_Â?_x000F_£dßJú»?H_x001A_59ÜP¢¿"Õ¨y¦À?_x000F_÷ÎÈ®Ù¿óÿUÜà¶?ÊÄ¬_x0013_»n?¥ÂhpNlÓ?_x0013_îç,¶Å?ìÃ°kfÅ?ÎC"_x0001_ö?å_x0004__x0001__x0007_*\?_x0013_H#Ìý ·¿6zË¬éOÃ?twi_x0002__x000B_º¿Èü£uÑ_x0004_£¿c_x0008_°ÓÍI¢?o_x0001_	SÓº?(_x0005__x000C_)AÕ¶?¬oËDõÈ?¢ß!µD¨¿}Ð_x0012_­ÖÌ?á¯óÑ_x0004_L ¿éG½Ì_x001E_°¿¢_x000C_ê3Ä¿R3Uî_x001B_»¿RJÙ_x001B_®Ï?î_x0017_£·?¤?2ãÌG_x0015_³?#Ú2õÀ¿_x001F_dhø¿?wQ»«Ã¹¿¥Êµ_x001A_ô¨¶¿§#8_x0017__x0001_º?_x0014_sC_x0010_¡?X©²_x0006_p_x001D_Å?!%ð_x0003_»?ü:T£°Î? Â¯HÔ?Òý_x0005_Ã8º?Åà_x0001_»X·?_x0015_äýKÂZ½?_x000C_rÌ_x0017_Ã_x0016_:?_x0004__x0005_¸t§s_õ?yjo 	¤?ïxxØ*Þ«¿_x0017_ÙïNJãi?¯_x000D_/Âu±?mª_x0012__x0012_ËÉ?ø&amp;Ë¡é·¿EW_x0014__x0007_Îº¿_BTÓòÄ?_x0012_{Ó4Ð¨?("0_x000B_ªÛÆ?úl%*÷Ï?´_x0014_ä¡Ë_x0006_È¿Ëú_x001E_©£¿ó¨NÐ ±?_x0002__x0003_@D·*?C«È«_x0008_±¿Ôùs_x000D_ð«?Ð_x0001_&amp;à|/Ð?%NÓ_x001E_ÀàË?$*øK	±¿p=ºë&lt;xÓ?_x001A__x0011_"½©)o?Ð5äXãdÓ?:_x0004_g]Z,®¿&lt;^Á{Q¦¿_x0005_oºD Ò¿tïo¼¿ÂgÝ&amp;úÈ?x©+&lt;_x0006_¾?	£Àõ²?ÎKë_x0001__x0002_ÿs¿:_x0011_%y_x000E_{À?r_x001E_C_x001E_&lt;¥¿À¿µô}^Ä¿_x0004_4_x0018_³Ã¿ÜÂ| ñâ?b;_x001A_©»¿Ø_x0016__x001F_ÎM=?mIg?Ôè¡jjÁ¿_x0013_CrâÂ¿K_x000E_^ßU(²?y5Dãr Â?1ÏÉy§¦²?J`Ih¢Á?¼Hð/N´?¸e"oÖæµ¿ÿm!$È6µ?_x001F_QÌº¦¿ªi+²(­?}S3@¼$Ý?ÊûN´?Bc¥ÒRæÕ?Í{ÈìnÕ»¿d_x0001_Ûêa¿!¼LUÅÃ?´_x0007_z¸Î¸?ã_x001A_µìr.£?p¿Î¯W_x0017_s?_x0010_o¾?R¸?¬_x000F_ÿº¿¢è_q©»?_x0003__x0004_?_x0006__x0006_[FÂ?ì_x0010_ã_x001B_¤_x0012_¤?:rGN¸U?^¤¥_x0013_ú³¿ ô~/Ëp¿dpÊ&gt;:Õ?ÿð=TèÛ?_x000F_ôuj®_x0012_à?UõóÐn½Ë?Ý²ß(ÇÕ?SFD¹	Â?/'8i÷Ì?ÛwÈ2sg·?¼\çü%£?ü~7_x0012_±¿2_x0001_¡n1«È?_·7v_x001E_Ä?d_x000E_	_x0008_Oª¿WíÑãÀÉ?Âé¦îAÏ¿zÎ_x0012_JK_x001C_Ô?Ç·_x0015_ Ø?xÃÛÕÓÚ¬¿7`_x001E_ÞÅ?Øu9{÷ºÄ?oÁ¢°_x0002_?_x000C_'ÿi;³Ó?¤Àiû_x0016_3¼¿õ¯Óò!	Æ?_x0005_Pã_x0005__x0016_­Ò?W¨øp-¹½?_x0005_RM_x0001__x0002_Lµ¢?_x0014_x¥_x0005_cãÉ?_x0019_È¸ù*s¹?_x0003__x0011_}_x001B_nÃ?ô_x0008_o_x0013_Ú«Ã?j^j)^{¿_x000C_Jÿû,SÈ?´jÁöíÌ?_x000C_ý¬ÅÔ­¿k !UT£Ð?Mlì¸M¶?õéyQ_x0013_c?Ö¤ª a§?i_x000F_ãõÙÆÆ¿iÉ_x000E_â°?&lt;ì%¦O=´?$r_x0001__x0017_#Ï?ùgi9_x000F_Þ±?_x0012_8·_x0002_þÓ?ÜkË¢)©¿_x000F__x0005_3Ë?øº)¾._x0007_¡¿ø¯i¹È½È¿§¯G(_x001C_Ä¿6êÓ?_x0004__x0002_n+ ?snÝ ¿ôÐ¡â­ª?/_x0015__x0008_È¯»?-Úß²)ý?miÙ¨òJÆ?@ ¸óáÄ¿_x0006__x0008_­1ÁàÑ¥?(_x0018_{ºô¼?(ÀÊ_x0008_óÀ?8z¤_x000E_ÅÐº?ðÉÆ_x0003_°?_x0001_@_x001D_kSE¤?3CPº»Ä?Q$ÕO·?8×_x000E_[µ?*^ 4_x001C_]Ç?_x001A__x0005_|^VÁ¿¹._x001C__x0003_8?Bý\¥_x0004_×Ä?ù]Ú_x001B_G¸?Lð_x0004_w_x0002_#¸¿í_d*_x0012_Á¿Ü°KH½?cïÁ²_x0017_Û¸¿EÂ*_x0018_[_x000E_Ñ?. Y(EYÖ?¯¦aÄ_x001E_Ç¿×_x001E_BdËz?è_x001E_\û´öÓ?³BÍÏ=Ò?xË&gt;y#¿S!K_x0001_ÿ{¢?×îy&amp;Ø_x000D_¯¿-Í×íÒ?¥!µb_x0014_{Ò?¸Nmm_x0007_"¾?Õ_x000D_}þ¬_x0010_µ?Çº3d_x0004__x0005_Y4Â¿_v÷·_x0001__x000E_Ì?Ðå¤èY¢?ËRë_x0011_w]r¿çö_x0015_ÇO*Ë?ßCk4Gû²¿Ú_x000E__x0018_ÔÅ?°Ë_x001A__x0007_ª¿Hð_x0006_Ð?We_x001D_+,+´¿R_x0016_YiÏ?*õ¾Õ¸¿ËAÔ2|²?Ø_x0018__x000D_²&amp;_x001A_»?C_x000E_w_x0003_L§?_x0014_(:1ýÏ?öµ_x0007_ñ'Ã?ï¯\ìÍÔÀ¿Y¾¾Úu_x000B_±?Ð_x0012_b_x0015_6õ¿ïó?©¿é÷v¬V©Ð?° t3ù®?4}ðq¾ï³¿_x0018_iR@}¿_bQ¾ëÊ??_x0002_±9 ¾º?­*U«_x0005_6?_x001F_î+éª§?;Ð²HË(¶¿ø¨_x000B_¯Ñ©? ±ÕEÈ[¶?_x0006__x000B_r_x0008_?mÙWË?_x0007_ò¥_x0007_´¿@¾xs&lt;ä©?*i_x001B_U'Þ?ýóÍ 	5ª?pâ_x0015_(Rr²¿_x001C_ÁÕ®+©¿(¢Ø2^¥ª?Kºñ3n¹¿sô_x001C_mÓ_x001C_À?]çË¶¸ÿ?ì_x001E__x0011__x0004_À?_x0012_h_x0016_=r?)Sb_x001A_z]¨?pzU§Ó_x0013_Ì?ø(Æá£Í?õ=Ï4É?B/_x000B__x0012_ÆÇ¥¿w_x0007_Ù¸_x0005_°?Z_x001F_"ý_x0016_Â¿_x001C_Ñ_x0001_®xÈ¿©_x0003_ÛáÔ?P ØvÄ?_x0003_ª¯[_x0002_VÁ¿_x0017_ì©ú_x0001_?¬AEB´v¿?_x0007_î7¹3_x0017_¤?SPÂÝhä·?ÁÌê´D¿²_x0008_ _x001C_Â?iéWQ¼?È?ÒáS_x0001__x0002_µ~¿þù? öT¿_x0015_°¤F¶_x0007_Í?ä¶®¦½Ã?_x0002_i_x0001_ÁQ_x0013_À?¨&gt;qPÊ?0æ29¼Æ?Å@å«_x0017_é|?¬û	ù½?`\ÑÓµÖ¿_x0007_¯Û1MªÚ?\=¼È¨¿	g_x0004_½ï_x0007_°?å_Y_x001F_ÛrÃ¿êø=å¬?7yØÍ_x000E_¢¿à«_x000D__x0001_±àÔ?_x0007_îqýÎ_x0002_Ð?Æ@Ç¬?[Ü¡&lt;XÃ?ÀÅÁIgh¿¾à_x0007_´8Å?_x000D_v	ÂúÉ?yÁ,å¸¿&amp;­6_x0005_uÕ¤¿4_x0014_ë&gt;µ·¿ß_x0008_8_x0016_È°?ECø%ñZ¶?_x0015__x0003_ìI_x0001_Û±¿ûXRæÍÁ?í_x0015_zyJ¾?ToM§C?_x0001__x0002_¿g_x0014_®*Ã¿ÂÁÂp!/²?{+ç¨^Ð?¹¯ô*÷ì¶?¯_x001D__x000C_ü¯×Á¿ (G_x0007_1C?ë_x0003_:_x0014_¬_x0015_£¿¸µ_x0005_ÜÌCË?_x0002_£ùõÿ?3{nØ¦TÕ?_x0012_¾_x0003_6Ò,?^9¾¿µ?0Ø3Þs¢¿@a]_x0005__x0010__x001F_¬¿bÏ4Û[±ª?Ç"àµ_x0012_Ä¿½®Ô&lt;?P_x001F_×x·¿C¡uþ_x0016_¹¿òÕx½Mk»?McÚj®?¶?9Ë"¯ðø?Ó_x000E_·;]ZÅ?´§Öª¯?Á_x0001_¦VÆ_x0008_ ¿hØ:{¨:Ä?lÔoÎÿ¡?û­_x0018_#U?¹?8ªp;¿jSºÌ¯¼?Xå*Ñ?ä²&gt;G_x0001__x0003_  °¿a?_x0005_°?ãN6[¾_x0003_¿@ÇÒÕá¿0_x001A_³­ïb±¿â	.OÅµ?kÊîx~V?3§òõ!ØÇ?T«»¸ÃÇ?_x0019_[Ì_x0006_ÜÆ?H¢µ_x001D_¹?|È[ü_x0012_}³¿²¾ú+:#Ä?oô_x0015_êÌ¿_x001A_Ô_x001A__x0013_õÎ?°Fi¤FÌÉ?¡I|Ï_x000E_´ ¿×OeîÔÜÅ¿_x001C_OÓÄUÄ¿KëÕBð}¿",7°e_x001F_Î?ª ëßØ?oõtåI?Ú_x0008_8÷Î±¿Ù_x0002_gZ¹¿ö_x0003_B=y³?_x001D_TJ¨_x000E__x0015_£?¯^_x0003_]Ð?·?tiÏI,?òlrxPË?²`páõÜÄ?ww_x0017__x0010_dqÐ?_x0002__x0004_Bò§¨_x000D_Ô?ÛESæ/³¿,ÚeöîLÊ?¤ô[pÇbº?_x0011__x001D_¤úÍ?{ö_x0003_ò¢¶?_x0015_¨¶w«?W·`-_x001D_ÕÄ?¬\_x000B_´?i.ò¤Ö ?´Q_x001A__x0008_¶q¬¿l_x000E_â,ÄÒ?QcËÛ3X?*&gt;_x001A_©_x0004_É?òès_x0008_;2¾¿És.OÏÂ¿TrÕóÊ¿_x0019_\_x001B_è2¶¿±Ðñzp_x0007_¨?`_x0001__x0013_¯ËÍ¢?(E£_x001F__x0002_¨?J[|©C@¿?Ú§ë(¯,¿?¤­S_x0015__x0007_+Ê¿UýÜ_x0008_ÿ^¿ïh+?ó¿®(êòØ,²?}ËÙ_x0006_¥úÊ?§Ûëé®_x000F_Â¿_&amp;8L_x001E_À?ÂF2¥¿ðAé*_x0001__x0006_§w»?_x0004_(£I¦P¬?PI¢9f_?_x0007_iA¤Ñ?Deb_x0003_=Q®?çõ¶lnó«¿W0_x0001_³Ê?ÐåËÜ]ß¶¿x_x0007_k§Ä?]_x0008_gìÜ?#ç_x0002__x0002_ô¥?_x0010_á£¯;£¡?¬Y1ãPëµ?Èg÷	Ì_x0003_^?áÿýühÆ?`âÃR¿Dg¬pÍÄ?&gt;_x0018_(Dò~Ñ¿_x001B_°6_x0005_ô*È?âvõä\ýµ?]®r[-±?lÌûù ºÚ?À_ãK»F®¿Éñ¸rw¶?·ñý_x001E_òµ?'h2%bÍ¿;"Ü¡¦*Ó?ràr¶º³¿óe×(GìÇ¿_x0019_B9}4ÇÑ?_x0016_;#æ?_x001D__x0008_	_x001D__x000D_¥¤?	_x000B_°Ê_x0002_²Ì_x0003_Ç?6à±Ñ_x0004_Ö?tg¢]ÐÐ?¯à½_x001A_ ¦¿I_x0016_ýóþQÄ¿B	_x0019_òÛ_x0006_Ì?¤å_x0004_c&gt;Í°?¥_x000E_QE@_x001F_Í?Ô$­/_x000C_Ú?Þý»_x0005_¯X²?Ø}-~²?_x000E_«EÃÕÁ¿/G«s_x0007_¶°¿°çj´Ã¦È?_x0016_EVÑ_x000D_¶?ÿùu·ã¿?Rú&lt;XÊ?Eøã:_x0003_@?¡_x001E__x001E_WÎ?êK¶îÆp ?_x0018_in­°?_x0014_¼ ;¿?:ºyirÍ?0_x000E__x0008__x0005_Mü®?a.\ÄW8Æ¿±ÐÉ&lt;_x001F_ôÁ?ïCó_x0015_á©¿ÅV_x000E_áj?úÈèOìÎ?(w_x0001_ð¿ñ_x001D__x0018_±õ_x0014_Ò?¿¡_x0007_q_x0002__x0007_ù@Ë?ÀV_x0006_)_x0001_¼?EÚVó½?ð¹mtßè¿?L-Û-DÊ?¬Ð{_x0003_¸?ûJ_x0005_¡ê?Ý«ÍÚÔ?!«sªCÉ?HÎ 1 Ñ?_x0008_QV¦FÖ?TQ_x0010_ÓYÍ?	l5dÇ?B~_Íí«?lhp&amp;¿?¤.åFï¿?t¡Ø:¨ Ì?O_x0014_'å2¼?E_x0010_ª~õË¿æÊ_x0017_Ñ¬Â?m&amp;&gt;Ñ¯¼?_x001C_ì_x001A__x0004_?ÜØ_À¶?¬ûf;_x0012_º?[7_x000C_?TÑ?h1_x0014__x0012_ÿT¿?å_x0004_=8R½?Ã ökØ°¿5ãË?ïÝc©Ïª¿R`´_x0003_5ÞÞ?*R&amp;¾_x001B_¿_x0001__x0008_à8Ô5	µ½¿Wc¤¦P?êwv_x0013_K?&gt;ÏUó~_x001D_¿Õ¾_x0003_Gæ_x001F_Ê?0pN9÷_x0006_´?Ê _x0014_áñ¨À?'ï¯T_x0006_±?fwë_x000B_é;Ö? ñ×·Ê½¿^älÂËÐ?øã½ä_x0016__x0015_¨?ÍG"Ó¸­Ó?ÓQF}*¡¿wÜ¢_x001E_«¨º?¯_x0018_ñê_x001C_Ð?¼Ú"§RÕÅ¿½ðáÊÜv¿¸_x0005_ÖÇ_x0004_Mr¿·\ç_x001F_¿Ø¨á×¨Ø¿¨(Y×Ù¿}Mú?6Â?Ôá¶hk?Í¹h2+·©¿³Âi_x0003_ÞÈ¨?4c_x000F_´_x0002_È?_x000E_í%#Á¿l_x001E_¶÷ÀdÌ?-¥gû¦	º¿_x000B_!_x0007_^^@¶¿ |ò_x0002__x000B_6»Í?ÚÜæ*¹Ñ?_x000B_±_x001A_õPC¯¿+o/_x0016_Ã?ÊãçÊåvº?ä9_x0006_üIÅ?õGjä_x001E_à±?Ø%\Gò_x0001_¸¿¯_x001D_[Bwª²?Ø_x0012_;ª?§¿õÆ-ÒT´?àSÁb¿wÏ?XûíHà­¿l¡ãÝ_x0006_ü?E\Æm' ²?¼¬_x001D_ÏîõÀ?_x0017__x0007__x0019_;_x0008_5Ê¿_x000B_N¦wË?O)4q_x0004_Ã¿Hìôël´?z_x0005_b÷d§¶?q¾BáEÎÔ?¿£³:¥Õ?÷_x0008_¾ÁÄ?LB6P´AÃ¿_x0012_¹Ò_x000B_.¿b~N&gt;²]?Ï	f_x0003_\ÇÎ?z_x0005_M_x0002_|½¿,Aä_x0017__x0018_Ü?¥ìu½ÜYÕ?Ì3&gt;vJHµ?</t>
  </si>
  <si>
    <t>15b88d27fc57dbe28c2c38797ffed0be_x0002__x0004_ôÒ¶?å×ôrx¾¿`V³_x0019_ó¾?À_x0017_ë1ÙoÓ?4í_x0018_½Ö²?_x0003_£à_x0015_±¿_x0015_o7ÿe³?zàzåb_x0012_¬?wÞ_8ÒÂ?¬Â_x0008_¥_x0004_FÃ?äX(çÔ?+_x0010_Î_x000F_¨¿jn(_¹Ð¿_x0014_Uáß-Ä¶?d~(¦®_x0015_¬¿2_x0001_SY7Ç?ø&gt;ÒòÂM¿?_x0013_Ê '7Â?f_x001D_%6~_x0002_Ô¿âß¤Ï£¾¿,µ\ÁL¿æ4îÏ5²?i£PÛ¯Ò?;éÈ_x001F_aÏ?_x000F_úST2{È?uz¸e_x0018_Í?ÞÅ,T1l·?_x0015_&amp;6¤I¯Õ?O©{_x0019_Ìº?OÇÝB!Ñ?$_­ñ_x0012_¶?0SÞ§_x0004__x0006_ûrÇ?_x001D_¤Êò±b²?Jãó[_x001B_g?s®I®¶_x0013_©? ÅÄrFB³¿/k¹ß2¦¿¼Cr_x000E_qk¿?õ(¼iÉE©?+9u_x0013_Ð?_x0015_µ/(_x001D__x0001_Ä?Ã_&lt;z}½Á¿}!åÙÆ?_x0010_|á«{Õ¤¿°ÿHÆQÙ½¿Fw_x001E__x001F_äÁ¶?W_x0013_Ò_x000C_j»?Cy®Ü³Â?ö§0R_x0001_TÆ¿î½Þ;=Ô?dv_x0016_ýzÑ?ÔZÐj_x0003_ÿ¿ÒÒn­Àæ±?_x0007_ñ%1+_x0013_Å?øè#n_x0005_Å?±L_x000F_ö#îc?QÉþ_x000B_³Â?çÿL=Ô?CÒ¤NËÛ ?7IV(öýÌ¿¸?)Ú?È?,_x0002_Ä¬ªÁ¿Ðh5¥Hy£?_x0001__x0004_ÿS@JÝ¨?_x001E_maÔ³?_x0002_O_x0008_7É?_x000D__x001A_x?Ø×@_x0012_u_x0004_¶?Z&gt;Q5t¢?]·þà4Ä?_x001F_I_x000D_Ï»Ë±?&lt;þªE¦ª¿¦mñ0l±¿óàÖ×ì°Á?æô_x0015_¢Ns¦¿MHû?/f2*§Ì?DSþÍm¦?_x000E_+»_x0004_üqà?ºS_x0003_WÑ_x0012_É?özÉøÁ¿/_x0018_ø_x001E_4V¶?OÃu[¿_x0012_³¿`®ç_x0019_ñ_x0001_Õ?Äd±R&lt;y¿­{ö!ô½¿|I_x0013_`_x000E_®¿_x0017_ Å_x0008_§n?t_x0010__x0018_S+_x001B_Ä?¸ýòÁ¢;·?¿F_x000F_¿3¿eÀuE¥Ñ?¤W,.ä±¿?/V_x000F_&amp;[Æ¿_x0003_­Û_x0001__x0008_ï©?ª¨Y_x0005_J?ÕqÖ/~=Ê?õ 	ª¿¼_x0002__x0010_V§¿!*._x0005_Ç_x0018_?_x0017_Ã§çØÒ?s_x0019__x000F__x000E_=¿ÍPøém¬¿?}_x0019_0U1_x0002_Í?Ä_x0002_Ò&lt;ò7»¿ç¬_x0012_¡y?ÈÚyÑ_x001C_³?*#Åv_x0004_´Ç?âªMóI³?n¯ÖkHøØ?ºÜÐFpÒ?¥_x0001__x000C_/¢	¿PÀ÷V&amp;ðÏ? üt$»¿À_x0007__x0019__x0018_Í°?ÔÂ[pÓ­?_x0005_4XN´0k¿JØó_x0003_lC¡¿ÿçObòY¿M_x001E__x000B_oµ¿_x001C_ò`ÖnV¿ _x0006_Í ²³?ÿ|Éö_x000B_¢¿è(}ÜÌ? Ö§ôÿÉ?_x0013_àõôf¿_x0004__x0006_+Øå_x000E_¸WÐ?ì¾Û_x0011_±?~I_x000C_@ïe§?s¥¾òÁ?¼M_x0001_PÐ¿_x0014_X_x0013_«© ?Ë	^ÙF_x000B_³¿ºUÑlp¿ø7fµ?	ñS±E®·¿o§Êm¡hÂ?r%À,¾m?XùH°¶?ä[È_x001F_ÇÊ¥¿ïl9pq×?_x001F__x0019_­Æ	£?_x0002_Ï_x0008__x001A_9­¿èÞ C_x0005_¿?íBµÿã¼?¹Ð²_x000F_ÂÞ?_ÔßÑkÞ·¿-_x000D_M÷4¥¼¿JÉí«Úh¿$_x0008_¿uNÕ?xzDk6'¤¿:´Þíý%¶¿»õàkYNÆ¿W-ÚÿrwÉ?£¾)Ý±¿%swýÛ(°?_x0012_·¶_x0003_F_x001F_Ï?oßÂô_x0003__x0004_9Lº¿RéçÆô½¿ëî¯¶?Ç_x001E__x001B__x000F_%½Î?fÃ¥Ñ?_x0017__ö!ûQ¾?_x0002_ÃÄÌ[É?wL_x0018__x0001_á_x0003_¡¿Ï_x0006_º_x000C_þòÀ?_x001F_¨ùë÷F¸?Ï§Ôc_x000E_Ñ?;jY]_x001B_²¿5h×]%Î¿`½QÅ¾É?]Ó_x0015_Æ-óZ?GT_x0016_VÊDÒ?­_x0014_aC½§¿é´ôönÅ·?§JÆgÏ?s·Ë_x0012_|?£¿ärA:¸?·¢å8¿_x000B_¿;u_x0015_sÉÃ¿ðº4¦?·? ÔxEµ"µ¿Ðí4¤³?/ÅÎ~p¿?þiÅi&gt;Ý±¿yÂ#Æî¦?¹êp¹%¥¿:_x0012_¯k»?ÍÃZ_x000C_Í?_x0004__x0006_Qå_x0006_z ¿Z÷_x0001__x000D_Ã?ey4§1¡¿á¡u_x0006_ÈT?_x0010_¿_x0005_³N¤?_x001A_±vmßBº?¢Ò#Å&amp;¾?ñ_x000D_t¬&gt;âx¿_x0019__x0001__x0002_É¿_x0015_Í'^$§Ä?ÕÖKz?Ã??ÖÊói?8_x001E_@G_x000F_V¿Ì¶ þ¦§?S_x0016_ýÚ_x0014_p¢?-UÆõÎ?{öa&lt;(P´¿oüBÜg? _x0004_Oÿ·È?¦Î¤cÇ¾Ñ?/_x0001_g@^Â?_x000C_¯_x000C_¾»Á¿p¨«¼]?×?¥©Â¦ÒÍ¿¤DáR4Äµ?_x0008_ _x0003_IçÆ?&gt;Ôd_x0007_0Æ?¥{_x0004_»£½?ºjÅs/ÁÊ?,0e?^Ê?·G_x000E__x001E_çú¿ÿ£%_x0005__x0006_Y6¸?È#×Éh×±¿ºµï)ÿ¹?k_x0003_ÆÒªd¡?´È_x0018_¨(Â¿,%dÔ,Ë?Aºd²¿Ô´_x0008_W³?ÈeºÝdcÃ?§SãPuÐ?[_x001C_Ê¶w¢¿_x0004_ã_x000F_õDò«¿Ï¥¹þÒË?_x0002_Í³aòÍ?¯¨æÐ(Ú²¿ÕïjX1Í? ¾m_x0001_tÃ?Á'"_x0006__x0012_àÁ¿_x0015_©¼_x0018_í¥¨?9_x0016_ìÂ¿^ÿª_x001A_ZäÀ?uõ¯Ñ?_x000F_aVÍ¿_x0014_&gt;_x0002_HVK?4Òõxx·Å?(uj]·¿Jòq&amp;%«¾¿A_x000B_,9mFÅ?×þðÍ_x001D_È?j%fÆûíÃ?ý¾ÔvÄ?T@k6rÍ?_x0001__x0002_¸_x001D__x000E__x000E_4·¿?\5¨«yÂ¿m0Eþ¿ÚÒ?èfª_x0016__x0019_¾?X1_x0002_5ÖÓ?5i$_x001C_¥p¿X¹á\h_x0016_Ù?_x0012__x0015_F_x0003_ëÕU¿µëvf_x001E_Í¿ïD Ä4Æ?²nÍéÍ?ex±ÍÈbÊ?¡©SâÑ?LÕåÚæTÅ?Qg¤jRÉ¿Ü?_x001B_v/¿,1¿ÿ_x0017_É¿Bf_x0010_¬¸¯½?	xÇ²æAÃ¿/]ÃE¤?_x0019_÷¨÷_x001C_Ë?¦z}]ÕÈ¿_x0008_o4_x0007_h¿_ÙÆ¶_x0002_ú¡?r3íæiª´?_x0018__x0018_õP×~¶?A¡_x000B_¼¿Uà¶¤~Ì?4`g_x001B_ý³?Í î_x000C_Ò¥À?}&lt;UÝØ¿@_x0007_)¯_x0003__x0004__x0004_IÐ?[j÷\L,Ä?8ò"?	@¹?_x001A_ÁEj½Ýº?:q_x0019_!ñ0?Ê}é-©]»?Í(ÞTu/¿?¾@"£kD¿Ò^Ì¯¹?_x0002_ôu\Ý°Å¿/ôe/_x0016_È?{¦_x0015_UÖ_x0005_¦?/6ºý6Â?/_x0012__x0001_à¯á­?=®îAð@¿?_x0011_ºt_x0008__x0002__x0002_¿¯L4F_x0015_z¿¶I6_x000D_}Ð?tÒÍuèÇÎ?yÉx-Ö?wöwF´Ã?ørZI»?OH[4#µ¿¨Ùñ(ËÍ¤?Ç_x0014_Ì^	×?Pñòú/¦?-¼8ÒäÅ?ñÆ&amp;ô-?,_x0007_.óëy¼?Iá°Â?L¤,8ª_x001D_¾?_x000B_LÏaÊÆ?_x0001__x0008_ô@Uñ~Ç?ô¾VÜ7¦Å?oS_x0017_óÌµ?Ú_x0006_å#­?=õÅÐÊ?4NDh.µ¿Ý_x000B_ÂSÒqµ¿ËaÎnj÷b?Ä³ó¼§?eêwÇ_x0017_Ä?Hê_x0002_ &gt;4¸?p*Ae?_x000B_®R_x0019_¹L?',Íãcl®?_x0005_âö¾ì_x0004_½¿4_x0012_tt~3Á?~u_x0017__x0017__x0019_À?#!JÁ?ß_x0003_e_x0006_U-Ì?_x001F_6ÿÔKÃ?ÿ[Fp²¿ÈãmbSÏ?CÀ'bÈ?_x0010_¼{u_x001D_·?ØÐ_x0018_ÇFâ¿ÕÍW1Lò´¿P¡KO¹O?_x0018_ÚÞí½(È?5{Û_x0006_¿?ÒÄ¾(_x001C_î¿¿_x0007_OÒQ©?ÿãÁ_x0002__x0004_(»¿Qeó_x0004_U»Á?µ_x001D_Xs_x000E_Ë§¿¾_x0018_%á_x0010_¢?_x0002_$×ùý¸µ?¸_x001F_Ñ%_x0003_|¸¿Å_x000C_³9ãÑÇ?_x0018_èÖ0j«´¿SµF_x0015_ÎÒ?K®_x001C_ð_x0017_Á?RÖ¦öÑ?§_x0001_ÅÃHÃp?=&lt;95¯¼?Ü½íÃí²¿Fe}»°?#ääâü´?oÉ1ç$]Ò?àâ¾Í[Ã?`ã_x0007_.?fHôJ_x0012_Ã?Õ_x0003_ß¹?þ_x0013_d!_x000B_²À¿¤_x000E_	 Í6Ç?Ò-P_x0004_#»?õ;è "Ä?ßµÖ¶_x0001__x001B_¨¿´_x0007_à¦³Ç?´ð¿,ò¸?bÜâPìX¿®D"|C*w?të¤_x000C_h¿ÛýB/ÿ_x0019_É?_x0003__x000D_,'²_x0002_~Ë?¸²|X~ò½¿_x0005_ _x000B_:èÍ¿_x0006_dt_x0004_¼¿×±W1H§È¿?Â_x0003_§_x001C_Ë?Ì¨l/òaÑ?å,_x0001_N_x0008_Æ?­)Aâ_x001B_Ù?ghØ_x000C_;_x000F_¤?_x0007_äGÏú_x0019_Å¿¿O+¼¸É?Â*v?´_§?´I_x000B_1W_x001F_Á?Ø&gt;äÊ_x0018__x001E_È¿B_x001B_?M·?å¶¾jC?X_x0007_N	IB¶?@,ú³ú³¿-4l³ûz¿/_q_x0005_ À? ®_x0007_î_x0018__x000E_¤¿ÙY_x0018_ãçÉ²?_x0008_ö_x0007__x000D_l¹¿DÁï#I¶¿¤ð¥Ú-_Ò?,_x000C__x0010_U_x001C__x000C_¦?a0_x000E_²?õ&amp;(µ?¡S»¿|$_x000F_[J½?ýò_x0002__x0018__x0003__x0004_Vß¼?Æ/»Â±¿ÿß_x0015_Ú_x000E_§?ôqÛA9z¶¿"¿.«P¿_x0018_ÙÙ_x001C_èc¹¿9çÜ_x0007_½ ?_x0008_3ü7¦Å?_x0012_ÛpÂ?¿ccw/¬¿_x0004_;\ÐoÃ?pyÛÔ?kïÃÖ_x0006_&lt;Á?¬n©A8/?mµ§ÕnnÓ?Vï_x0005_)x#¢?CÐF2Ï¿Ö?_x0018_1;¼ÉÅ?ðrB¨Æ¸?F km_x0002_,µ?#_x0005_k02k²¿/_x0011_u¿_x000E__x000E_Û¿Q³«Í _x0006_·?ÅjÎ;ïêÌ?_x000F_qp¦¸}À¿«ÇÙ-ér¤¿Ì_x000E_ÞìM®Ë¿_x0013_ZB`æW¿Âxò_x001C_ÿ,Ò?DIw_x001D_¼¿¾w"ºk§?ñ¹_x0001_àG¶?_x0001__x0002_&lt;Ôp#à»­?®_x000F_O½OqÁ¿|W*Ýé­¿_x0018_]Ì3|ª?"_x001A_L_x0018_þÄ¿_x0004__x0001__x0017_g|ª?4ò_x001B_Ô¤°¿_x000B_¥Ùµ¿LçËGt?ðf³±¤?ÂÓV&lt;_x0014_v?ÒÇDÉÚL¼?²øH/ô÷Ô?GÃÛÏÏ?7lmx_x0007_t?ÿ&amp;$ËíÄ¿¬õ!tÃ]¿Ò_x0001_	á­Ê?UZîÚ	Ò?â_x0018_h?.?_x0010__x001E_|&amp;ë»?.3_x000C_ÂßÆ?êõÄQÊ¿o§?bNgÏ?_x000C_'ÑïT_x0016_Ä?_x0018_µnz_x001E_4É?o/Y¨?_x000E__x0003_p_x0002_¡o©?W5®_x0003_mÅÎ?_x0011_¡ÃsCÄ?H}·U3Ç?×_x0017_=á_x0001__x0005_öý¿¿_x0003_O_x0016_)ïÂ?ìïè|Å~Ã?p¨ì÷{ªÀ?«_x0002_ama|?§zU¹åb¿_x000C_²r&lt;?BmÈ;PwÍ?7-*þ!Á¿çE¦µüÍ?%_x000C_éLÃ?üH­¤×Ã¿FäÎâz	¨?ìÍ"»Ç¿ ÚfI _x0005_»?âv_x0001_L¼¾?ìè_x0001_¦~ ®?_x0008_ÖJ#eXÌ¿4Ä_x001E_i±#º¿_é6_x000C_$UÎ?¶q­Æùr¿À´_x000D_y	?TóFÏî¢Á?_x0017_}ÝÛ°?_x0004__x0017_ª_x000F_³Ç?Ó?aöÝ¼¿4ÂióÄ?_x000D_Õú§I½?7¨«ï¼½?6æ $_x0013_õØ?|,2ÊíÄ?­nA°ÅN©¿_x0001__x0004_Ö$(AÐ?ÌñîðÉ·?uÔz²GÒÌ?ôÇxÈ}?Ùes3_x0014_Ä¿_x001F_.I¢ðÈ?õ_x0010_Xò¼?_x001A_M+_x0001_s`Ë?°¯u.!D?úÖÎÉd¢?o_x0002_þ&gt;¾_x0003_½?ûHV"«Ô²?QâÜ³¿?äS_x0018_Õâº?t¡·ÅbE?pT£ÐK³¿Ì°Pï*Ç?ÊÄ½¸_x0014_¯?j2ï§Î?Ò.+_x0006_¹?u_x001F__x0006_=«Á?"käMË?#xÙ_x000B_Þâ¥¿l­M_x000E__x001E_­?jdÃÝ+Ä?D¨4Kðn²?NqG¹à°?ý~¢®_x0002_²¼?_x000C__x0004_WV­?x@!¤_x0014_?ó:\oqA·?Ç&gt;R_x0001__x0003_lµ?E#Í/_x0014_Ï?_x0018_ô½_x0002_åÊÔ?ø/ò_x0001_Å?,ÄkA{(Ñ?/±ô_x000B_lÕ?_x001A_X_x0014_ÏCV¥¿Ä¯_x001A_þTÊ¿_x0006_'_x0014_âÈ¿áX»t¿ Oçö´¿OQ0Ï	,¶¿mÎÇ&amp;Ãq¿,_x0016_ýyR ?åÃ·}Ç?Øó_x0014_d~ï´?_x001C_ÖZQ×PÄ?hDìºÆ¿¾c5¾ýÃ?&lt;_x0014_,cí£?¤µ_x000E_mr]Â?ÏL_x000B_ÇÑ¬?}ç2&amp;u¬º¿pÝ_x0006_c~¨£?cû_x000C_z¸_x0003_´? ÏÊ~0¡¼?È#Eîï¢¿Tpå¬2y?º_x0014_huµ»¿KêiÀÄ?=5Çã­?µÕ+ØwFÁ?_x0001__x0004__x0005__x0014_÷åo?Ì?Úí(¯7K·¿_x0014_#Ij_u±¿Kqúð_x0016_°¿,ü[upÑ?SYÓ½_x001C__x001E_É?dº_x0008_Z?8Ñ´¦?²Fn_x001E_6Ñ?GùZrÀÒ?*2¨¯ª?"¹´äVkÈ?Û´@Ô_x0007_Ð?ä_x0008_}Õ¿¿_x0012_¤_x000F_Ä\]¹?_x0005__x000D_tùÀÌ?_x001D__x0014_\¬G­?_x0003_ó+´Ç?_x0001_£¦åû±¿¨ñ2NU²¿È2"_x0006_»Ó?!b/B_x0014_À?_x001F_O_x0019_uÐ?æ_x0015_éÌÁ?MËýr_x0001_¿©M\_x0002_´¿è_ÁåÉ?!ãáVûÀ?&amp;_x001C_P8È4Å¿Ønþ4ùÍ?ù4¸BçéÒ?ÿ3|_x0001__x0002_?èK¿Û¬È«?xU_x0015_½Z_x000C_¾¿_x0016_Ô«î·?øï¿G*¦_x0011__x0004_´?_x0015_ë´îú³±¿¡_x000D_Â× ¿ÆQ=ÉÝ7Ô?_x001B_çPn£?DØ_x0002_ö_x0003_Ò?äçöËP®Ð?¯dÁò_x001A_±?j¹²ýµ?hé÷_x0008_µ?_x0010_±Ùwv«?kN»?l¨µ`³³¿µèÛeÊÍ?l÷«¹ó?®?$2\¢§¿Ày_x0002_òÇ?ºaÚâ¢&lt;À?¤¤_x0007_K_x0012_Ã?d§9.ÆÒ¿qmÔüÑ?ºÝN¤I¥¼¿yæ¸xåuÀ?øÇó:-_x000F_^?GZ~JáÐ?äÀ§Yµ¿B_x0007_&lt;¼_x000F_?_x0001__x0003_	þÓö	ôÃ?ðP¥_x0001_Ìx?/3&amp;Û_x0012_Ë?tÀ£g×?2_x001A_ã@Ì?J ÏÍÞé¿_x0001_EqØ'×?µÞ|úÔÍ?'Ç §¹?sj*CåÀ¿_x0006_x&lt;=Ç¿kÈúf]È?°¡_x0004__x0018__x0013__x0002_?\uôg_x000E__x000E_»?PþÊeíU¿VJqÝÿ¶?_x0014_²~_x0019_ÄÔ?óÅ_x0019_¥._x001D_°¿ÑüqØxrÓ?ØL_x000B__x0008_C¼?Ó"`ýÆ?½Ýl@IÞ?«	Ö#M×?67qí¢Á?¢öj!¾?,YO_x0018_\F³?ì$=_x000F_9å³¿_¿ÈÓ_x0004_'¿pûÉúzÔ?öÓw¥·q?M0ê_x0018_¯Í¿GK5_x0001__x0003_¯Ìl?$DmÛUÙ?/#Øe³Ê?'`7*¥?z	q¶ø«?Æ5M_x001C_Ó?	åßJ¸Ã?Á0,_x000F_¹¿ýbNÁÀ?p¶_x0016__x0008_3­?WP8áÐ¯?Úî¨_x0002_âÎ?®_x0018_È_x0006_jÔ¿=ï_x0006_;_x0002_ À?XS9ë?(L¨ú¼Å¿Ä\v@W¿,¬Åqa¿_x000F_BÇ_x000F_D`?O_x0012_Ó¤½Á?® ]UÌ?_x000D_6Ip_x0015_Ò?£ö¶·¿?@î_x0012_Õal½?E©ÁüJ_x0008_¸?&amp;ªKPY?Úã¡+L¾­?\V.s/ä¿_x0018_óÌï¹_x001D_´?téoÙÛ{¿?¼çB£¿8©`xÇm?_x0001__x0002__x0019_­4_x0010_	?sQ'ÌÔÙ³?nZGß¿_x0006_Ü^Z_x001B_¡?K_x0005_Ey&lt;¹?_x001C_7_x0013_Â_x000F_C¸?&lt;(ÐO_x0002_ô·?&amp;mÊ4)Á¿	Ï_^±?ÍóIÅÑ?Hw×Ú®Ý¬?6##: §·?¥2_x0018_ðùÖ?_¼_x001B_Ò?j@{hÆ¿ø¾BFç_x0015_¿ÚðÝø±¼«?¥àúf5-¾?2Ä_x0019_¥òËÃ?ºWCÕL¿?rú1²ã¼¿ëG_x0011_¾_x0019_Ñ?ã»_x000D_t_x0003_Â?U¼;lËcÂ?J}¿u´ÉÒ?ìaîb=É¿åÜQBj¿M´Òº«7¿,%_x000E_pÍ°Ä?Å~íàÇÍ?(_x0011_CªwW´¿£¦_x0003__x0004_¼bÓ?¼_x0013_o-ÉÇ¿4ÄÀ(e5W?§)&gt;ÂÑ?kÆÏkAÃ¿Ä0k¦|¿uDMÃÂ?,_x0001__x0012_{Ñ?_x0008_ïïW½[¶¿íe_x0002_jdØÆ?âÓ,hÎ?Ïô_x001B_kK¿ÔÖdcî&lt;´¿_x0014_ÕÕwK¢¿è|Ç§_x0018_pÁ?ÌY	ax?ÆU¯XZ´¿o_x0004_`=ýÁ¿êsái¸Ç¿Î_x0017_&lt;Ã¨?y}VfÁ?¢ñûQ_x001E_Â?r4*_x0018_º?íÕ9Äí©¿`@´_x0018_bäÆ?M_x0019__x0006_¬eÆ¿9VØK{aÔ?Ì	8à_x0018_@¾?Z~	Ù	áÁ?(&gt;x_x0019_ÔsÖ?uÖ5©_x001C_÷Ô?_x0003_Dµ¥ú³?_x0001__x0003_`ÄÜ¹3.Ï¿HïMò´_x000B_·?ó°õ5ÛåÓ?r©1 JU¯?ÑÏ©Î?0X_x0004_hbÈ?u^_x0010_C_x001B_J?_Õ_x0011_2_x0010__x0003_±?wèèâº¼?ÿ+_x0006__x0002_ö°?ú-ûì¨?ùûÈJ×?C_x000D_{vì6Ò?ãáÕÆ;"É?èc_x001F_bÅ¿_x0001_å_x0018_k_x0008_²?t _x001F_ñ)_x0014_Ì?_x000F_ß"E½?_x0007_íË_x001F_°j¿?ÿU©Ôh3?½ YÊ¤¥?w6Z G?G6j±¢Ð¿E¶"Â+Ê?ðFè.òÎ¿Gäo³eº?jEr_x001D_4»?ðg+_x0010_/_x0016_·¿¦¢/_È?níË»L^È?_x0001_{ r&gt;b¹¿'_x001F_{_x0001__x0004_uIÇ?O§süñhÍ?_x001C_ñ«Âã§¿_x001D_`å_x0008_5¤¿µç_x0018_ÛÏ?ýGÿ¶bÂ?Oâ÷î4äÍ?¥ÓÓÜöÑ?5é0~¹Æ»?O-À©_x0002_yÂ?o	êg¯?äC¤¢~CÓ?ç§_x000B__x0018_®Ì?2dXS_x0002_Ï?_x0003_)_x0001_ÇÂ?ÞØj÷öu³?¤ð,Ä?óÏ{lS_x001F_À?S_x001C_'_x0011_TëÔ¿jBU*Nö²?sGûÊ?¬j~èÝ¯?«D Öñju¿I_x000C_À_x001A_´¿,/BMß_x0019_Ç?_x001D_$:´©Ë?Ñ[´µ4_x0005_³?òàÇ´¿_x0005_ºþ_x001A_ÙÛ±¿þñ°_x0008_²?cÃ«W¿o§Øòé²¿_x0003__x0005_ä¶9¹ïÔa¿úP_x0006_ÐüÄ?HK_x0003__x001A_¹âÕ?Ú_x0018__ÓLÔ¬¿O_x0013_¯&lt;_x0004_¯¡?Qçmáçj±¿41i½0­?aÕ©ÅrÑ?_x001E__x0002_}kÉ2À?{QùsõÀ?U_x0001_I_x0006_u¿¦gVByÅÁ??_x0007_2&amp;-°?%.f_x0002_u¡?Åç(hË?_x0018_§'¬Ó$¶?Á±×s_x0005_ñ0?ñ&amp;_¸¿(DÛrú§Ä?ì¬ÅÏ~h»?jq&lt;_x0004_wEÎ?/tî±IW¹¿ÒÞ_x000E_]swÙ?07c[¿·±_x0010_É³?ÿ°÷2hëµ?:_x0001_²Ø¿\_x001A_¶XÍf½?5%«=Ëéº¿0»_x001E_û¦?_x0008_ÇVáY÷¸¿*_x0001__x0002_à_x0010_Ë?\»_x0005_ú_x0003_²¿fù;§'î¶?_x0004_×­Ê¯è¿?ø_x0002_v!µÆ?­J|_x0012_º?_x001C_Ê®=H_x0002_¯¿T_x0012__x001B_ _x000D_ìÁ?(-#Ç?B_x0018_(ßÅÌ?ïoànÉ_x0007_°¿6jtHà?H\®1¿_x0010_Ê?ãÒUâV³?Ó©}Ð@&lt;Á?¿L½ì:­?jÑbToÄ¿_x000C_;Å²ý_x000C_Ï?TìIL(öÆ?Z_x0013_TÂ¢}¿?^±GL_x001C_Á?5_x0010_iz­¸È?5~_x0004__Hª?ÜJ_x0017__x0017_ÑÃ?Ç_x000F__x0011_ñn®?*vòÆÜf?:ÇuÖ_x001A_Ì?J}·Dk}¿0_x0014_i±_x0015_Æ?kj(óm¸?©b¿BÔ_x0002_Ã? 9oU_x000C_Í?_x0002__x0003_8	±G_x0010_X³¿¹fÕwçÑ?Î~B¢¿3RÜÿÁ¿EýÝ]Å§É?só_x0006_û*?íiÿ¤0¹S¿Cê_x0017_lµÃ?»»&amp;áòC?+ëÏ¤£DÃ?Ü¨_x0002_º0Î?¥&lt;ÇÉQÏ?JÍ_x0010_LB£Ê?hl1QäB¾?[¨©_x001A__x000C_×?_x0001_ªIM ?1Rf5Ò¶?B»@ß~_x0007_Ç?îSdb_x0007_É?Õ[ZS£MÁ?|9e1\2À?$_x0011_)ÀIÅ?^á¹ :¶¿[_x000B_Ò_x001F_sÀ?WV´zÏÊ?ßî¯_x0017_Ú_x0015_Á?_x001F_%X_x0010_W_x001E_½¿_x0004_B_x0004_­?$ÈNà_x0003__x0004_¢¿_x0018_*i_x0006_Ô?Êd,À?_x001B_É_x0015__x0001__x0005_¤ZD¿ÜÑ»UÕ¾Ë?¨-m_x0005_£Ä?ÂBw&gt;³¿ÅÊ7Éñ\²?°'pæÖµ?Û}O^9±?A~N_x0016_,lÂ¿B;5h_x0002__x0011_ª¿&amp;éQÙÓ?_x0014_õj$oÆ?ç:`©[¿89ÏX-XÍ?_x0004_¾w_x0003_d¢¼?HóÂGcBÔ?¦¨%_x0004__x001D_´?_x0004_á®I2¬¿Løg©¬Ã?UpËe_x0019_®?ºZg´K¬?º]1«&gt;À?°ö@¨­?TH_x0015_c_x0012_ÃÅ?hRÑçÜ8´?8"¨Ï8&lt;¿bx$ËlË?\á2Íl´¿Ú_x001D_4à®_x001C_Î?9Å3u¿ïk_x001C_Ã3¤?dSR.v-Æ?`È_x001E_f¶¾¿_x0001__x0005_h 8üÍ¿??xzQýÃ?äj_x001D_Z_x0002_«¿ÌkÕ½«Ô?_x0005_¤¦8uÐ?|eé_x0017_õ¿º¡®ÿbÂ?ôãqª_x000C_ëÌ?Ïµaþ/Ô?Å5xÝ_x0007_CÁ?(ÑK1P¿?_x0001_Sv_x0003_÷¾¿?¹9G¤(®?&lt;¾À×Æ`Ä?_x001F_YÜCj¶§¿`Ø/bXª¯¿«ºr2_x000E_À?ë­Yq_x0014_3¡¿_x0013_ì_x0015_¿&amp;RÐ?H¯i¼^`Ê¿Ýz_x0005_}¨º?_x0015_C_x0006_5Ë?çc8Xµ_x0018_f¿_x0007_X¿ß8®¿õ_x0014_6Ï»m?¨[_x0005_D_x000E_o´¿qÃ_x0002_ïÃ?ë_x0014__x001C__x0004_åÀ?_x0014_¾¦0/_x0002_¿¿­ÂT÷?/d¾®ò±¿-xÐq_x0001__x0002_ëËÊ¿LÔ_x0016_Þ3»?@'E_£Hº?¨ã_x001E_¦öÂ?è_x0018_&lt;ÂkÅ?9Ö¾_x0019_õ¿D×ôði^ª¿_x0014_36ßÝø³¿çãñÀêÌ?_x0005_{\o_x0008_§?_x0019_1^í³?@_x0014_^h`_x001C_³¿_fJ?«í?ï$N1üXÐ?ÛÍ³x!Å?{éM ù¹±?åÒ`Næ§Ö?Ä«À(ªÅ?5&amp;¡_x0016_»?Ôðõ¬)À¿¬_x0007_O¬#¿¿õyöbÓ?ä/­T¬¯?tÐ]º¼Ô¿Ï.«¥lÁ?_x0015_·ÜeíO?IëT_x001B_¼¼ ?&gt;àÃN0§Ð?Rê=»éÏ¼¿·#_x0013_è¾?çZ1]ÕÂ?_x0018_1F`_x0011_1Á?_x0005__x000D_$H[&lt;_x0003_¿ËMrÇ¼¿_x0001_¢!Õ_x0006_ÁÐ?üÔVc4Ú²?zÞ28ªÆ?)ôó·ø×?uU§÷B,¿bëÔÁ?*x/í/Ï?_x0018_Ö_x000C_g!3Ö?|JC¬t~°?à_x0003_ªF ¿?÷ÐK¨ôô°?æò&gt;[wÕ°¿£Ã_x0011_d³ÿ³?Ä_x0018_ce2Ã¿PÖª_x001A_µÞ«?¬V°JSYÕ?¥yä:LÄ¿xSRÇ_x0008_É?Ùò&gt;N{Ô¿_x0004_'v?_x0002__x0004_Ú?äó#üÔ?¥ð ¼qTÌ?¦\,_x001D_xµ?_x000F_Ùí~:Ä?(ã8%¤?`ø^~_x0007_bË?5¬N_x0004_ûé¬¿³ÄCbÃ¿âr	¹Õ¾¿_x000C__x000B_O_x0001__x0003_«1¿Ñ§%pfDÇ?ß¡S¯?g²_x0012_sô±?s²]y6³?¨_x0008_9ïÍÏµ?.»GDÌ¤¿\)é=®¿äÄGÂÿüÐ¿4fb_x000F_¼?­7´_x0010_âß¡?Åo_x001E_'Á?_x0008__x0011__x001B_k¤Ä¸?hpÀS[º?DliÔ_x001E_¸¿Æ; $=s¨?_x0018_W?«¢Æ?§Í¥!_x0003_G±¿ùëýÕ·µ¿#ùÀÙÁ?²TÍ68Ô¸¿j_x0001_w_x0018_1GÊ?ºããÄK6Ö?!¸ô#ß»?(~f¼ß?û!^²æÔ?+_x0007_@ÿ&lt;Ð?Sg!2_x0010_À?eí¿ón¿½îBÒí,?Së¤0nÁ¿_x0002_M_x0008_ã&gt;Wr?_x0001__x0005_&gt;_x000F_º_x0002_Æ?1â¦?ér³¿x{ÒÄÆ¿*¾¾MtLµ¿7\`pÀª?7J_²?}9ÄñMbÍ¿]-á´?h¡xÈ"f·?&amp;Hð_x0001_Jµ¿_x001D_Eº_x0003_x¿|­P_x001B_9{³?=Cï4_x000C__Í?ÝZØ"±e¼?w rFähÊ?ÂÄFÉ§?`_x0019__x001B_±Ôy©¿_x000C_¸S Ç¿_x0008_e¾_x0019_¡?LÙÏ_x0017_HßÏ?çÊY}_x0018_|?_x0017_¿ÿuÀ?çmý!¥_x0004_?Òì¼_x0018_«¯?ã)9T¡?_x0013__x0013_ù½­a³¿°[üâ&amp;Ì?èÓZiyª?\yÐ¤Ók¿;¯ú_x0016_RhÁ?ý(jNÁ¿_x0005_L»_x0002__x0003_xýÆ?hÏÒìg;¾?7_x0012__x0003__x000B_]á§?·|w{s£Í?_x0013_]b_x001F_­¸?p_x001B_uÞy½Ó?xCT:_x001B_Å~¿;Qr`[¿`ÑìÄN©Ê?8J_x001D_ï_x0013_?IÛ_x0002_:B_x0017_Ã?_È_x0012_iÃ_x000C_Ð?9R£ºLÙ?X_x0006_U+¨Ó?ä_x0008_#ÁøÇ?`&amp;Ú0ôZ?¢_x001A_¹RBëÏ?Õ_x000F_¿ÆåÂ?ý²&lt;_x001A_¬?¸_x0004_t_x0011_É?Ì]}§S.Ä?4@"äÁÃ?ÚÖ2ýìÌÌ?_x0018__x0014_ÊÍÐ?_;Q_x0001_-°?§ÝOÌá8 ?oIÐSJ_x0013_³¿âñã_5ÃÄ¿c¡ÍVÆ?C½ÅÞNÈ?Ï÷Ñ¹r«Ñ?_x0002_kIBÆ?_x0002__x0003_Rh}¿û~?¬A[ÁvÕ?,÷nÙõ¶?¤O4Âæ¸?µ?_x001B_²0W ¿^·Éü9×?û_x001B_tºØ¿ÎçÊ°8·¿_x0007_Þ_x001E__x0014_w¿_x0004_LýQ´¿«_x001C__x0007_y»Ç?ä$F¢"_x0001_Õ? ~_x0002_åÍ$Å?_x000F_mé©(Â¿°»|	brÕ?L9*ÒÑ?®+¨ÙÚn°?Cö_x0010_ªíÅ¿5ß×SÕñ}?³_x0014_uÏã_x0010_°?Í¥&amp;uDÐ¿~-.Z9@§?4ªGvt¸?_x000C_f_§$~Ó?ó\Öàn³?¹9éÀË³¿_x0017_ÍÄ°ÖÖÎ?Gì_x000E_î$Â¿_x000D__x0016_¥¼â¼¿C¡ÆF¦ ¿_x0001_[ã0}HÅ?_x0008_5_x0004__x0003__x0007_yAË?Gæ|hk_x000F_Å?Gaáû4°?8_x0002_ÃÑÙ&gt;¯¿2þò\_x0008_Ç?_x0010_«_x0011_»Á?´ÛK/~Ã?H{_x001A_ _x0012_4?_x0012_*Á9_x0008_l?¥É_x0014_:ª¿_x0004_5ÿ@©¿W_x0006_àvr½?Ç_x0010__x0005_{}?Ê?kß1JóÈ°?°¦6ÁAÖ¿HìßÕÀ?OÄ\z¿{$f¢Éx?_x0012_L¸R¾?_x001F_LH±nÌ?±?jö½+È?=%¢ò&lt;?ay_x000E_ëÖ?l_x0019_ÑÚòÌ?Ò¡àLçÊ?Ñ¦]!E³?A-òYïÙ³?·	_x001E_0È?ûØJáº_x0016_Ã?7õyf¦­Ì¿_x001E_ï_x0001__x000B_úÅ?dæ'¤_x0008_?_x0001__x0002_ïÔk½5HÀ?y^ÝæÂQÈ?¨_x0013__x0010_'wà¦¿ë+ö33Î?W=É_x000E_¼É²?uÑT8¸Ö?pOðÒ?«?PÐò'=Å?-Õ¿õÀ¿é_x0019__x000E_K¼?n«øIçðÆ?Yæ_x0008_É'Û£?©×__x0010_¤Á?°2(³ò¼¿Ì_x000E_êqQsÍ?ß/sþ°¿%Ö_x001E_ Ç?Ý_x0017_TÆ_x001C_°?z2:X@¬?	»Ê_x0002_ÇÀÐ?éÉÏ|þ(µ¿Ç¹àº^\Ê?§]¿ËsÁ?pÃ|gja¼?×	_x0010_¸X8­¿¨¯yº_x001C_¿æª_x0007__x0012_]_x0019_À? sä¼PZ¥?°b(¬Îbª?_x001F_ðµÞKGµ?ÿ«_x0016_É?|ö¡S_x0002__x0003_Ð?¿-w[CØÚY?Ð±å 6¼?Ñ_x0012_¥ð2x²? ìÔ_x0001_mÒ?hé¦	L§¿|`új_x0016_?¿ü_#K´8Ç?Ä·ÏRaç&lt;?#gPXA¿¢ßÒÉ_x0004_¼?¸_x000C_â-¹_x0019_Í¿_x0005_ßÎDA?ÉþêÎ¾?ò;V¡#_x0005_½?Ð_x0008_ÅÄÈ?Óé_x001E_3ý²¿Ê!D[þÏ?"N_x001B_*ó_x0007_Ï?_x0008_ku©_x000C_Ô?_x0006_Ã»'SèÂ¿8(¿_x0003_Û~Ö?`û_x0005_ò,¯¿´+Ð©(£?_x0018_üOû¿ù?_x0013_QìîÔ?ì#ÔJhD?^üf¨¶À?QeZP_x0013_Á?dç|V8É¿_x0008_á©²ÍÄ?%_x0015_ç³_x0012_½´¿_x0001__x0006_£wÝØÌúµ?wDÓQRÎ±?¬é_x0012_Í±¿QÇ_x0006_*_x0010_ ?ó7Aã_x0002_ÙÑ?Mÿ7õ?ùÈ?s4åì_x0012_U¹?Bÿ1ZÞ*±?~¨ú_x0004_À?[Iî¤?ë·uÛ7_x0005_?òþÖbÈ½¿íì8=â&gt;Ê?|&gt;_x000F_IVé¿?ÞÓ_x0007_%õÒ?ðýÆ9MÉ?°½_x0003__x001B_¼?ÿ_x0015_&gt;b&gt;Æ?w_x0008_Y£?w_x000C_a·fº??LÏ£LªÎ?ËÔ~_x0008_nQ¶?w_x0010__x0003_ô¹&amp; ¿_x0003_X`ÆÆÀ?ò§F¹¦½?¨Z6_x000E_¶?_x0003_HÁ&gt;0©¿Ü7{V¨À?ÿ68`£Æ?§_x000F__x000C_\rÆ¿ÛÓ,_x001D_æ¨À¿&gt;¾æ_x0001__x0003_zèÑ¿_x0017_ó Wç°?rVí×Ö³?2°Ðö_x0007_«?ü^¬Èõ·?à_x0017_]Î\»?Ör?×X ²¿xB{³áÖØ?8µÓ_x0017_¶Ï?Gæ&amp;Ð_x0006_òÔ?ÄÈË[¿_x000D_´#ÀÅÍ?Áø*Û¦¿=ýp:ÕÖ?e_x001C_:_x000E_÷M¹?-­º_x001A__x0001_³¼?tÚX¿_x0008_/×?!¯ì°|_x001A_Ñ?é¼Ù_x0008_ª?ÏÎ&gt;_x001D_y¼?jñ* ¬W¿?wF50Ì_x0010_Ô?û&lt;_x000F_ 6Â?tß_x0002__x0011__x001A_Å?=°ª_x0008_x_x0012_¸?0P¡ë_x0012_b¹¿³æS£gÉ?:&gt;/%_x0003_?÷Z1T7ÿ¿_x0007_¥¶Ì³_x0008_±?ó là_x0014_Ñ?ÖÛO½ñb²?_x0002__x0005_Ô+ülAÄ?°ëY±î®¿¡_x0003_ }Õ¿¨ä|Û¿¿Èòô­§¿`V_x0017_­¿¿µ_x001C_òJô°¿¶_x0013_ød&gt;ö±¿Tîêß¨(Õ¿s_x0008_à¹sÆ?_x001D_§9 ]¤?´Õás|_x0014_Ä¿ÂàÑ'Ï?_x001B_~;nà_x0010_´?¤Ñ7_x001B_¶Æ?_x0006_Ve¦×V°¿ÇOäD_x0001_Ä?Hª_áÍÅ?`ßÚ9x)Å?AØ;;_x0004_Æ?Z~tö³?"6ÿá§Ö³?3é1_Í_x0008_±?nëÇÍ2L´?Ü'\N¦?VøhÇÑÁ?­»#@³8º?ü{Ò?ÎK}¿û³^º·¿Y¬uOaóÐ?ÕÔrpÇÒ?êmãÄ_x0002__x0003_y_x000D_?­àÉÕ¿ê	òfÝU³?ªLw_x0011_êÆ?·7°´?2_x000D_]fnjÍ¿N§Ò&lt;Å?	À3)_x0014_ X¿Û!/¼^Ç?ÌÏÁf*¿?_x0005_ß¯wôL¿`=,Å?XeÁ¬±`?¬&amp;ETõµ§?7Çå_x001E_VJ©?8X-ù_x0019__x0001_¹?pfEEÐÅ?_x0006_V3ñ8Ù?Uî2M0¾?ÿoí3£Ã?ß_x001D__x000B_2Û¤¹?f²D×$¤c?_x0016_Ëkm©hÒ?l(6« ¿Á½®_x0010_÷Â?ìwâÝg-Î?i_x001D_°M9Ý¤¿TÜ8,º»?^gJvµ	Ò?¿µ_x0001_,\Ì?å_x0015_sÛ_x0016_ÿÎ?}iæ_x000D_®ÒÀ?_x0003__x0004_GM^2)Ð? _x0011_ÓÇÆ?XÜ&lt;_x0014_·Q¸¿ÐÄGbÍ?á_x0012_é¦'í?_x0003_ü*hÁ?»YÓé¿Ò?øÝ_x0001_¦Ûª?#9{_x0005_ËÆÄ?ee»1.}¥?ýªñ_x0002__x0005_íÐ?_x0001_Lµ?¾½?VÑmÅ³¶?%çË;Êß?(Õ_x0002_»ÐM©?ââÌÛ,Â?|+®N7ü¦?7Û³5Þ¿_x0018_CäM_x001D_©¿I¢Nµ¾¥? ;_x000E_àÅ?s/P_x000F_Ê¯?×ç_x0008__x0004_Ú½?ª2åß¬+Á¿´Ò_x001F_õÅÀ¿_x001C_	áÇ_x0017_®¿Ê_x001D_´ s~?Âæª{¿¿_x000C__x000E_" \Å?à_x0010_ïÝþ)±¿|i×@_x0012_­¿2_x0004_\¯_x0001__x0002_&gt;0[?ZÓÉ³¯£´¿n¹_x0005_N_x0001_¿{Ìµ¹½v¿µohB¿ù¿Ñ|`_x0015_Wa¤¿3Ee]êÖ?N|X ±?ºV_x0006_',Ì?Z_x0005_Â±]_x001E_»¿Û w«¶ha?}bH£ Ð?ü_x000D_)°Ù¶?ÌÓ&gt;AOÉ?o§=dÃÊ?x_x000E_¸Q¦@¼?¬õutÑÞ±¿Ç½ÎX¯?Îx;Êb/Ñ?a_x000F_äÐ!Æ?B_x0006_¸a# ¿ÂBµi-VÑ?_x0010_WÐêÒü¸¿}ßþ`ÂÌ?ðI-¡.(É?à_x001A_×_x000B__x0015_[Ë¿V_x001B_,_x001C_â¤?ÌG/tÔ?ÞHÕ+ÔHÑ?_x0008__x001B_K_x001F_9¹?ÚÎ_x0015_\íë×?_x001A_É¹u|ý²?_x0005_	üxçù¹½?C ·_x001F_JWÔ?©_x001F_ÕÂ_x001C_ôÀ¿ìF·]_x0014_Õ?W_x0003_¹BÛ_x001D_Î?ßÌÝÀèÑ¿ë41Ë&amp;@Ñ?&gt;1z&gt;Ò¿Ã?¦Ò¦Ôµ?w¬KëVÃ?ò ±yÃ?§¶¶æ¶_x0001_®?Õ¤[6Í¿´è Ë½º¿²æ+ö_x0013_Ì?Z_x000B_2PÊ?_x0002_'ç_x0014_SÏ?_x0007__x001F_¶MrD³?óIÀÊÀ¿_x0017_Û·_x0008_yðÀ?wN­&amp;8R?¯_x0004_lñË?s_x001F_ÉxÖ?2_x0004_W@¶Ã§?Ãk&gt;0t§¿(öòùÞÜ´?[c]8³?¿Æ×J_x0016_À?#N_x0007__x0011_³?Ô_x0016_¤²ÿÈ?Ä6)ñï]×?-+_x0006_$_x0004__x0007_)QÅ?ØO_x0002_¤&amp;½?XïÙ_x000F_'GÎ?Â_x0012_óÛ_x0011_x¿¿_x001C_RN_x0001_ÊÆ?ÿ _x0006_Q	Ã»?èÚÁ_x0004_¿_x0014_Tp#°}Ñ¿ú_x0013_M[¸f?/ß"Ø'¿*è¶_x001E_óÂ?Õp_x0003_AhªÑ?ìÐFBs_?F~_x001C_Ä:_x001C_¿"ÉýZdæ¿Äbo8J»?þ_x0012_ÐânÓ?h+AÌ«?½?§±U.é?AÝf_x0006_U×?$àâà^ïÇ?*ÇýnU_x000D_Â?Í·NuÌ?PÊÜ Â¿'_x0011__x0014_Äóï²?ôJé»Ö£¿ÉÞ\§?º¢_x0013__x001F_ó¦¿W_x0012_´Å?£°¿_x0005_X_x0002_ùä½?t@_x0008_µaÇ?­5_x001C_7_x0002_È?_x0003__x0004_åt×!Ä?ªóPÃa_x0010_Ð?Ö_x0002_X,¥¿¯ áèõÓ±?De$¼"³?Èû­}f¼?÷J¿¿»"Ä?þã\z_x0014_Þ?&lt;Z_x001C_)©¿_x001A_¥3oÌÎ?Õ¬_x001C_®EV¶?_x001A_SB¼Cª¿&gt;Y\ÂÝä¶?þåVÓà¯?²QKñ ÊÞ?L6 Ã_x0013_¼?ð_x0018_¡vÄ¥?7°_x0001__x0006_$¼?_x0014_¨¸÷²Ï?_x000F__x0006_ñ(Æ[À?:Iu^0½??í_x000E_÷_x0014_¾¿w54¤X§¿_x001D_ãé_x0012_Â?²_x000B_mé¿J+JÙÍÒ?_x0002_æ&gt;&amp;ÂÅO¿_x001B_w_x000C_ÅÿÑÑ? ¶;ß3Ê?-gáêûx»?·_x0001_3_x0015_Ä?¸$3_x000E__x0003__x0005_Ñ?_x0007_ccl·£?W_x0014_b[Cóµ?ógÁ_x0002_\µ?­?Ü u£À?ú¦_x0015__x0004_°H¾¿ÐC@ä;}É?Ú25_x001F_þýÀ?_x0005__x0014_Ç¶®@ ?_x000D__x001F_tL=Á¿_æ6_x000E_}¿ºP¼ÌJ¾¿\Z&gt;â&gt;Å?¸­°Ø_x000C__x001E_?_x0013_¶§q"Ñ?ùöÍÿ\±?_x0001__x001A_oæû½E?Å2_x001D_B_x0016_R¿÷ï_x0008__x0008_,Ñ¿ÂÌÇ}×P¿?ª_x0004_ÿø+E²?Ê±è_x000E_L=^¿¬íuuÑ#Ï?ÀÌ!_x000E__x000B_l?SçfMú)Ç¿_x001C_pù¸ÖÎ?ç_x001A_Ú¦?L_x0010_Nv,®?Î_x0010_(¬¬Õ?ôdaãÓ_x000B_µ¿êÌmUÈ?( YvÉQd¿_x0003__x0004_´³Þ»ûÅ?&lt;ª¸Ø¤º¿g_x0011_¥ñe ?Jc_x000B_AÖ¢Ì?ûe_x0007__x0014_"ÉÀ?0~_x001E_¢è]x¿oXÚ°ª?ðÉx{Ýû¸?Fá_x0006__x0011_ TÂ¿FÔ[aí?Ã?DI_x0001__x0004_»¿]6g´8G¿_x0003_ÔÛíÊ_x001B_¿iùã©ãÏ?ÒNEw_x0007_Á?D½_x000B__x001D_?ÐÙ«Cæg¿'2\bFÊ?(«aÄX¿¿_x0019_Æ½&gt;ÑÂÒ?8ì@ºÚÕ?_x001C_ó_x0013__x0002_Ç?®±^Ý¡ºÂ¿Úe9ëÂ? 4¯úcj?ØÁ9_x001B_ÿ_x0012_Ã?tµ_x0005_÷a¿âKýÄ_x0006_Ñ¡?x·`ç®LÂ?ûávÔüO?_x001F_ì´"_x001E_íÓ?x&amp;Ý_x0003__x0005_vèÂ?KL	&gt;é?À?f_x0004_ÒW'_x0001_È?MKVóå?5_x0016_Î_x000D_'`Ê¿èX,fpm¿«:é8·?ÚG_x000D_13»¿×_x001E_;Î&gt;_x0003_¹?Àâ¥_x0017_u)Ê?+-ìÑ¥?_x001F_Ýým3Ç?hÿ¸à©Í?t_x000C__x0002_¾?IÑAßÑ¿Mà+	,Ì?Ô_x000B_._x001F_d»?ç O.b³?¨q*h_x0014__x001C_Ô?TéÕû&gt;êµ?:p7_x0012__x001A_k?÷e¶=_x0010_®¿*ök #Áv?^¤_x0014_'9Â?ð&gt;_x000B_Ú_x0002_O¿×VJñ_x0003_Ï?\_x0013_ñJ_x0018_Y¬?Z¹5G?M%¼¿:_x0018_#Ó_x001F_?ß{ÌÁ¿Õ`Ó¸_x001D_á¬?_x0002__x0007_ì3ê³_x0006_Ç¿ä©)DÇ?_x0014_S¬_x000B_ÌKÎ? P}ußò¬?ËË¹O_x0003__x0016_?_x000E__x0018_ü_x0015_5Ô?Ù_x0014_ªL¢? ^ÍeÝ«ª?k¥_x001F_å)?TÓ­_x0011_LÅ?í_x000B_mgÀ?¾_x0001__x0012_wã£¿Ò=±(3¹?yvÞ_x001B__x0007_µ?&amp;!½s_x000B_iÑ?!ß¬ö_x0013__x0018_Å?ÐÆ½6é_x001F_¦¿ÿçT¨c½?´_x000D_q|aÅ¿_x0005_»ænh_x0019_Ã?|`£?ª¨¿Ey9÷d}Ï?E++¹uÀ¿My»qbzÂ?(§{yÈ?À¡ê,?Úmü&lt; ¿_x0004_DIYË?-Õ¾4^NÌ??Ú[_x0015_úL»?ñ¯h_x001F_íÁ?¨±Þá_x0004__x0006_º_x0017_É?ÉS}Æµ?õW»iC³¬¿|~ïÀÔ?(ºè¬â×?_x0004__x0013_¸Æòñf¿8Öö§_x0007_¬?¼÷ëGû¡?\³­a	_x000D_¶?;ö_x001E_°_x0007_À?_x000C_k_x0005_.^Ë?øù_x0005_íÅlÊ?_x000F_¯SAl¾¹?k[BßìÈÂ?ÇßünÒ?¢_x0019__x0013_ÅvÉÎ¿×û_x0013__x000D_s+§¿_x0002_­ïYHÎ?o3dÂÎ_x0003_º¿_x001A_£&gt;8Ò¿æõÖ_x0015_¢¿åÄ¡j=&lt;§¿A}ÄC©¿: ú¡ì¿ÊWH@~»?:ùÆ_x0013_úª?¤û_x0001_2Éµ?_x0012_ØÜ¯ÁÄÃ?eûËÿ_x0002_{¿¿|1xÜ(½?BLøAÛÐ?×b¡2ÔêÆ?_x0002__x0004__x001C__x0013_x9_x0001_¥?_x0010_b¾CÙCÔ?ZÂ_x0015_Çp/Í?Ö#ê;b_x0016_°¿â(Á­GÈ®?D[µ÷;p³¿ØÊ;KÃ_x001F_Ã?[_x0002_æmÔ?v©:;ü¸¿ÁÊg_x0017__x0019_{?9f%h¿Â¿t¥õºîÁ?_x0011_RÂ.K©?J_x001B__x000C_f_x001E_Ù?uB0 ß ¾?_x000D_]ìàµ?ÿªçÓÀÉ½¿I_x000F_,¢¿ÿÖÉ²À?µ!ùÝ_x0003_Ú?_x001C_à1U?(°?"¡å"¬Ê?X#Í_x001A_ý·Ä¿PÄkÉà[×?Æ_x0015_Ú^BÀ?_x0016_Uvj^¨¿o:_x001A_â¶óÊ¿Ø^Dñ·¿_àÒ ±?¨ÂeMÿÉ¿ÛÕ._x000C_µÁ¿TÔ_x0017_»_x0001__x0003_gDl?@GóÞ²¿çG4i[m? äWÜLs?[Ñl%£»¿du/¸@Ç?|_x0006_ó_x0012_ñÒ?6 _x000F_ýe?D\_x0002_l`3w¿Ó2brÙ¾?Ä£û Ç¿bó9S_x001A_ ·?´÷cr_x0002_,?_x0008_31_x0012_|Ó?5×L~Lº¿¿Ìuì	¸©Ì?_x0010_¯F\ZÅ?JØd}$¾?,ýYy¾¹?(B\K_x0011_ú³?Jð?êÖÎ¿L¹~d¶Ñ¿3ðpû£!À?¬¦R¡wÚ´?YßT¢{Õ?ÍñÁc²¿WËgîºs?òçñ¯Ü=¹?Í0âÑ¤å8¿+¢5vDÈ?EhÌV¾¿G_x001F_a÷X°?_x0005_	W#¦$W¸?ð_x0005__x000B_9X_x0018_³? _x000F_f[O¥?_x001E_!_x0016_*?»?_x000D_D!¶ò­?8^õ_x0003_÷¿ö_x0017_ÌÚâ³?[m_àÙ·¿¤_x0006_ 3!_x001E_¬?_x0012_dþLë ¿PÎ_x0010_#êÄ?È;-C§?ÏÞ9ö¤¿àcK¯\]¸?X_x000D_õ=_x0001_¼?O#k_x0015_,Ì?_x0002__x0008_uü Ñ?¦ÿyË¡wÑ?õ_x0001_r&amp; ¿?Ï·_x0015__x0008_ÏÉÂ¿_x0004_	_x0005_ê_x0019_£?U]_x001F_ë©ÎÆ?ô¼ÌÂÄ¿Íò_x0010_üf_x0017_Æ¿zG[_x0007_Èm¿è¤`),¹¿ye¤ä_x0011_Y?_x000C_öØY_x0019_Ñ?_x0004_lb@ÞÉ?7y8	_x0017_±?'µa_x001E_L	¥¿_x0010_}@_x0001__x0004_´*Ö?,kø0_x000B_z¿]_x0001_¤C»È¿©ÉÆ}¥8Å¿0¨¯?Ë?e__x0006__x0015_5¿_x0008_S8_x0002_Î_x0014_°?ö;{ã7²?'f(W eË¿ÇË_x0005_,_x0013_Á?i_x0002_]_x0014_Dµ?À(â«_x0003_²?\%M³º?~ûoÑÔµ?Ðf_x0014_ìãY³?pKy_x000F_4p³¿Ï_x0005_êèµ¿©eG_x001D_¿N4ßd/wÁ?ò èOª²?0Øïyµ?ª}c_x0003_»?ÔN_x000C_9Å?|W_x000C_ÑI_x0005_?_x000F_Vÿb ÿÀ?¥OáZU«?¼J_x000C__x001F_´VÌ?Âñ_x0008_ÛSÑ²?ûJï_x0010_PÕ?³Údøæ¹?ìî¨¯¯¿z¶I_x000C_ý¿¿_x0001__x0003_(_x0002__x0003_PsT¿íìxp ?Ë¼`8Ó?\ô$_x0014_ðÐ?ÐpòO|Ï?@©_x001A_:Ä¿l&gt;®ã}¿ãúW¹Î?_x0010_WDXH³?+Ó°Qt±Ô?TË¾]_x0008__x001E_Ñ?Ï_x0007_´3ÃÀ¿_x0005_ß_x000E_®?ìj_x000E_£×ÿÆ?LÎÚþ ~«?£80$ÑÏ¢?_x001D_í_èp©Ï?U_x0018__x000B_¹MÏ?¯Q_x000B_@1öÍ?¨r_x0003_xî&amp;¿?w­D_x0006_D¹¬¿jÆ«¨.Ç?-0ÂNû¡·¿hìår_x000F_Ò¹¿_x0005_(3ë­­­?ôèß÷_x0002_!Ù?øÿ_x0014_ô)C¶¿|ÜÑaÝÃ?´_x000E_ÿ´ÙË?ä_x0015_ìx+_x0010_¨¿_x0010_U2Î.À­?îS_x0001__x0002_§¸¿òrÙ9óJ¶?³ìúCèbÀ?_å-ªÂ?â¶´û­_x000D_Ý?ñ[·¹bÇ?_x000D__x0013__x0008_¬s/¨¿aì&amp;3KàÁ?ñÚlÚìv°¿øRÔ{_x0008_ó?·_x0013_aÇ^¢?_x001A_$ðÏ?è¦øÔÂ?¬ZguÄÌ?_x0013__x000D_Þtñî?¤¹h3Î¿]ÔÚRÚk¿å_x000C_xâ¸_?¨¢Ù_x000C_£¿jEîÜ$»¿CO¤uÝ²?Lì"RÓ_x0014_Ä?Ü*_x0005_G_x0014_-Ô¿_x000C_FÀ_x0010_úqº?LN¹¾µi?;ìï";{¤¿CX­_x0006_GÒÃ¿H_x001A__x000C_åÅ7­¿_«Úù5¿¿èmÂ£Ñ^Ä?÷ßÉ³M»?0G8(~¿_x0003__x0008_ïGÿÎÐ¼?GÚÁ÷_x0005_±Í?¦@Ý¾PÝ´?%lm|_x000C_µ?ÒÂÉA_x0006_VË?QùfhÐ¥¿4_x0018_öÀÔ?{]ÞÓ®§¿:î(¸aÍ?Õ_x0017_oôiÕ´?_x0002_RÄy2Þµ¿ïa38_x0006_¬¿Y ­Ô_x0005_ ¿g¨P9¿Å?_x0006_úgõÃ?Õ:]bè´¹?_x0015_$´_x0015_©NË?Ø_x001F_V½¦ý¿Ó1§8(¸¿&lt;1=?ËÇ?_x0010_lö½Ò?¸!¼_x0014_(°?CzEJ_¸¿|ð_x0007_ñþÇÄ¿õå»_x0004_3©¿_x000B_`}¿_x0003_Þ_x001A_é_x0007_É©¿t_x001B_¢&amp;¯_x0018_©?üÄÞ_x001E_­?-+_x0011_Ó×}¾?âº_x0001_¿#M²¿#7_x0012_à_x0001__x0008_ÎÅ¢?_x0005_ö_x001A__x0006__x0014_v¿_x0001_õ/sç¤Ê?¯x½_x0013_ Ì?|"jáZGÒ??ã¼3¯iÒ?Î¼9cqÔ?¾hÕ½Á?DÃºê·£?$o_x0006_ªë¼Ç?Ï_x0012_×RX»?÷ë©õ¼?w_x0013_ÿti,»?Ìüú­5_x0016_¿¸_x0003_ß_x0017_Æf¿¹^×Ð&lt;§?:{Sú÷rÇ¿owxáeÏ?ÞÙy7¬º?ð_x0017_"_x0002__x0004_¿&lt;Ë3_x001B__x0007__x001C_¢¿Ëèr¨ºs±?®æ±»µ¸¿lëú_x0004_Ð?à ·½L±º?#_x001C_{.Ñ?ýª:+_¢¿¹"_x001B_Ûb_x001B_µ?å}AÞÅhÎ?e2¤_ü¿¿Ú°ý?Eµ¿ËYW{0F ¿_x0003__x0004_Xt+»q?ÅsøIxR¿/²_x0006_ÂâDÑ?ïÕ(_x000D_2R ?ÑÛh-èÃ?7Å¤r×_x0016_Ë?Ð®Ì6vÄ?:_x000E_e©øÄ?µ&amp;Ãõ ¼¿°¶_x0006_Û+ÅÅ¿~Ñ¨ÇÿÀ¿G-î]ïj¯¿_x001B_§2Dq?PÑÛ_x0018_ÓÄ?Ú_x001E_IyH¶?l°¾3ØÄ?_x001D_à_x000F_b?;¡Â ÀÀ?_x001C_ìä·_x000C_c¼¿L_x0010_@ãÀ¿´î|S13Ï?­o_þCõ¡?_x001A__x0004__x0001__x000C_¹?"½_x0015_ý£?Ì_x001F_u^)Ë¿c_x0011_T_x0002_SI¥?ÒïÛAÄ¶?_Ù_x0019_×?H[æ_x0017_TÒ?·/_x001D_JÏÂ¿È§_x000B_UôR¾?ÇòY_x0002__x0003_2%±¿êjýe_x0013_c?½;õÁ?×@_x0015_ÕèÊ¿iääd'?\o½È_x0011_?ÝÇ¾ÊÀ¿@½ÚèÈ,Â¿ pZy7_x0005_?G_x001A_2_x0016_@§¿V?_x001C_O§?0:$	±¿V÷ìBö^Ã¿¨qÀ!§?UË+þë´¿Àÿjr?ù\ñs?Êï_x0006_°¬?è4zb_x000C_?_x000D_J¬_x0010__x0001_P?º_x000B_âx´¿zPyÊ_x001B_DÄ?_x0005_g+h(k»¿ýLbwy?hî¨Qéñ½?o¤_x0005_Á_x000E_Â?':éül_x000D_«?i»ès°?_x001A_M_x0002__x0001_Æ'Ã?r2JìÞÍ?M÷_x0006_ñGÁ?)®Ð¿È·Á?_x0002__x0004_Êßh©¼ÝÍ?\5^; ø²?ùµ¬Ê_x0019_±?_x0015_ýgý_x0016_øÃ?.S_x0013_Å­¿Y_x0003_®¦.?ÕGëËNÅ?¯_x0014_÷±Ð?Úþq_x0010__x000D_Î±¿¦ ÃJV?´_x000E_­?H¢¿@#*_x0004_x¯¿½_x0004_ÃË?ïVê£k¿¹Ú_x000E_Á*Ä?B TæPº?_[ï_x0011_Ü¹¿H"_x0007_oJÈµ¿_x0015_.°ÇSæÅ¿Åõ_x0014_N@_x001C_ª?ºÃKÀ:òº¿8Eªü_x000D_/½?ÞPc_x0012_±¿Ã¨á_x0016_°?H_x0004_ÏùÆ%­¿Xâ_x0001_a_x0006_¸?º­_x001B_£2äÆ?9$d¹¬?äÙgTj¶Ä?_x0017_Ä_x0011_}A·¿î»nÄÝÅ¿S8Z÷_x0003_	»t·?ë°_x001B_FÝÒÐ?º£G_x0011_O_x0011_Å?mª;_x0008_²À?Ètâ?Î?v¿©jüÄ?#f|j_x0003_¢¿ë_x0002_Ö_x001D_j'µ?Ì'Ãüej¿¿_x0001_I[ºR?_x0006_MuË²?w_x000E_¡Xa°?_x0014_¼`J_x0008_§?¼¸^_x001D_Øî¥?×_x0004_5_x001B_óÒ?ÖÂ_x0013_:bÓ?«Ìük¶¢¿Ñ^_x001F__x000B_ËË¿¦¯«_x0007__x0013_öÒ?e_x0005__x0014_=ÐÅ¿4Á×MW?¢8uË²?1§²½NÉ?|N¯?Y§­¿(H8 ÚAÐ?¬ß_x0003_ùº?Õ=¨j¢_x0018_²¿íJ75î±¿_x001F_`v@¶Ð°?_x0014_=£ù¹¿À·SÅS£?-ñðvWÈ?_x0003__x0004_¥_x0018_0ËD¾?ÌûåÔ·¿=åðöÝÇ?u®M=&lt;º¿K_x0017_Õ]ø_x000C_£?WJýi?7Ì'_x0008_ò_x0011_Ð?rÆîR°¿_x000E_bSâ]§?¢_x000D_wÈ?_x000C_@¯\ää?Êæ©=_x0019_¨?ï&gt;vý0°¿©Èë_x000F__x001F_Å¿ÕÌ¹g¢È?ïºyÎåÒ?Èóäk_x0001_«Í?_x0014__x0010_p.÷8Õ?ûkÖ_x000F_Ð?Üi-%_x0019_Ä¿ÆÕ;l¿?_x0013_Ìð*ØwÀ?\»_x0002_&gt;¤Æ?èC2èÐ¼¿Ê,)Jð.Ò¿/~â£fL?\_OÍoÄ?:xÍ`ä®­¿íÒè_x000C_ÏXÛ?û¶_x0018_ø_x001D_Ç?{IJ.¸·Æ?ë_x0001__x0002_êqµ¿HdgÅ&amp;½¿¦üèðú9Å?_x0014_60ñ¤Ñ? ·_x0017__x000B_#_x001B_¦?üÍ9_x0016_¾·?_x0014_ô&amp;Ò|¼¿Âç_x001B_Rx?]ÒB×ÔÌ¿_x0017__x0013_ùm{Ñ?ì_x0014_dJïËv?ß&lt;rÕ9M¢¿H_x001E_jÑ1Ã?¼ÿÚõ?¹¿ìÐüT/¨Ë?Ìá_x0019_Q¾¿ Ò_x0017_±	¸È?_x0018_Ñ	:Ö5¸¿_x0010_H_x001E_2Æ?¸¡°|]ö¿g0Amo!²?´GUÖúUÙ?_x001D_ø_x0001_¡Ò?y'½Ô_x0008_ÅÄ¿ÝSÒ_x001C_Ó²?4 §7_x0001_¿Ñ¦_x0006_³?±_x0008_èÄ3Ð?/Äl{?¹_x000D_¢_x0012_Ç[¶?#â^_x001C_rWÄ?kãnmF?_x0001__x0004_¯_x001E_ç2_x0001_bÓ?*P6uñÔ?&lt;*Éæ÷Ã¿ìÆêRóµ?&lt;g_x0008_ûNKÅ?övMù}Ô¿/®õ^å»?_x0012_pÁËh?çhý/?4ÓH\k?Q_x0002_`_x0019_Ë¿B_w_x001E_Mª?_x0018_üy[M?CUÂ§t²?_x001E__x001A_c,_x0017_À?_x001C_É-'Ô(Ì?-_x0016_þüöº¿óÐºê_x0019_?Ou"_x000F_©~Â?ïH$QH_x001F_¢¿x`ò_x000B__x0012_®¿À&lt;·ª?ÖÏnÍ&lt;\Â?OA_x0002_ýµÜ?#BCª¡ ¿·ÒòVk¥?§SÞ_x0003_³¿ ¬_x0012_âÓ?_x000D_é;	5Îº?å_x0014_Ô&gt;&gt;Ç¬?_x0003_5A_x0010_Ç?&lt;_x000E_Àz_x0001__x0006_2_x0013_l?[_x0010_X4Ä*É?ÜíD'E´¶¿ø¨±?§_x0002_è$ ¿¦&amp;c¯ý¿Ã¿/Ê§Ä_x0019_³¿oáz=M_x000E_¶?ÍB|fbÒ?_x001A_ÛMPóá½?µ:f_x0004_§OÃ?_x0012_Z£uüË°?+öÏeõ²¿ßkÍ|ÿÉ?&lt;î9_x0001_ZÏ?ç6;4Æ§?p_x001C_Ð0V­?ë±$Î¨¼¿Áùp»Q4°¿Üe_x001E__x0008_rÂ?È_x0004_;Õ_x0005_ÍÆ?*®_x0013_»ä¶»?¶[_x001C_²ü_x0010_Ñ?HÖOñ_x0008__x000C_´?_x0018_oµésäÇ?ÅmTÏx¿×@Y§.= ¿¯;Ð¶×M°¿äå_x0003__x0013_æ~¤¿å'_x0003__x0012_Uwª¿T_x0015_5Rx°?_x001A_Ä:s-½¿_x0001__x0002_;NHðý´?P`³ó'´Á? ÒßV^Õ?c§u5Y¯À?ÃOkwlÆ¿_x0001_Qã_x0007_QÉ?l_x001F_\jt¨¿Ûq` vÓ¿´}Çá¤»?\Öþ´¿6¾%ãPÁ?øÙ_x001C_rM¯¿µa×Â_x001B_kÄ?-êìûoÄ?_x0018_U _x0012__x0013_¼È?J_x0003_l¥¿_x0002_¾½:¼_x0017_»?=¢úiéµ¿Ø_x001D_9_x0006_	·?IüU?$_x0007_tÓA°¿w_x0016_®Þ_x0010_´?bchF¥¡ ?¬$	"}±¿%p/Ù¿Ë?Òù_x001B_A`ª¿uîR¼_x0012_¤¿0ð_x000D_,ñµ¿)³9ÛuÂ?³ _x0012_¿)Ò?ßÄzÝ¯¦?_x0018_S_x0006_Ë_x0003__x0007_­±¯¿òv¤vwF¹?Ð¦.%-·?g·9Ý}_x0004_½¿8¼ÐmCQ¾?:ùä_x0014_@±?G40øØÌ¢?ßº	Ña&gt;®?ËS*_x0017_À?¸¨_x000E_Ä¿?}_x0001_O_x0014_7]µ?Æp_x0005_ËWÁ?ö¡ÕÃ?éÖ0pÀ?Ã_x0016_ähã¢¿D«Û)I?÷:¢1@PÄ?¿®_x0013_eþ¿_x001C_×/²c£?i_x000F_?@9×?{p/_x0002__x001F__x001F_Á?B±,°_x001C_=¬?_x0017_ÝÃÝ_x0014_ÓÂ?ù&lt;_x0008_wNÉÐ?t'	0²ªÍ?ðÅÚàº'µ?;Õsh}¤²?nkí_x0016__x0010_þ¤?Ï«])º±?Õ_x0006_eJO3¬?0¬»@iÈ?È^}blÏ?_x0004__x0007_Ü$köPkÐ?_x0002_1 Èy¶?_x0010_¹¶sà¿È_x0003_3'&gt;)Ç?55ò_x000C_¸äÍ?(æFrc?ºôbÙ¦è?¥*H·.Î¿ÆÂ·gÀ¿ièïû¼_x001A_Ä?Ë-FÑb¯§?9¦kiý_x0014_¿5xÕXlô»?ª_x0007_ä&amp;é¿8¢¾ yO¿o_x0019_ &lt;Û7Ó?_x000D_®4_x001A_rÑ?lÙêêÚÀL?_x0015_F¼2_x000B_0ª?:ñu?8Ñ?E_x0001_Àê_x0005_ÄÇ?yñþ_x0012_í¯?ëó*×¥ÇÀ?Õ_x0008_§1áH¬?xÿÍÆ¿~ù_x0006_¢*_x0003_Ç?É`»Ë¥µÀ?Ö²tÅ?_x000E_#&amp;&lt;ù¸¿ÖÕgj_x0019__x000F_Ö?_x000C__x000D_ÕM³?P/Âû_x0001__x0004_scÀ?üáKO§ Æ?DtÌ _x000F_a¥¿AËRBi?_x0007_ÝRH»ùÁ?	FÌ²_x000B_Ã?M~@¨´z¶?_x001D__x000E_Ü|ÁuÎ?¤_x0019__x0013_7"Ã?_x000C_ô{Â?7Û_x0002_ÛRu¢?ø8_x0008__x000C_lhÑ?H®!j¿?TÞÞÌý¹¿ÀHÒfRÒ¿²M5TÊ,¨¿­§Úpº?BK@ªÈ?mwcÚÅÉ¿¼uhtÃ|?ÏÒ_x0011__x001C_;4Â?ôª8;ÝÐ¿|Ã_x0006__x0003_OóÊ?SßÀf¯±?|ÁpöE¿þlHÖyÂ¿ÏÆ»IkÒ?%&gt;É0­?£7i+e_x0008_°?V±¬jêÑ?­êj©F¶?¨ ñ^¬·?_x0002__x0003_¢ëö_x001C__x0007_á¿_x0007__x001F__x001E_&lt;Ù?I£nH¸?~Øý)¦¿X_x0005_e½ìuÃ?_x000C_Yç[(éª¿_Þë6Ò¿Ê¿xlè°Í?å$#ÓPÿÃ?U]ôJ_x0010_Û?*P_x0001_¦¬V¿ÈBYvÖûÄ¿Ê¶ô¢h¢¿_x000C_·$ýÉ?ì¼c3_x0018_Ï¼?_x0011_Ù±Éµ¿©©ffÅ£´?Ì\V¸ÛdÉ?|X8ð+_x0006_¿_x0010__x0012_&amp;¶§_x0008_®¿_x0016_ôÉÔÑ?úDÂ¬&lt;n¿Ò§j6ÀÑ?7VÂñ»?îú_x001B_"×?_x0013_$íÏ²¿Ï5?y0½¿_x0003__x0019_Ú_x0012_á ¿&lt;¿øËÆ?_x0013_SÛÖ_x0018__x001B_³?lØyo3_x0001_?9_x0011_ä_x0001__x0003_8^Å?Â]þz_x0001__x0003_À?0Ã×öPÐ?ÛÓéÑ_x0012_NÂ¿$ÞðZaw¿¼µ|L°fÄ?j_x0002__x000E_v_x0013_®¿ Ö¿åáeÃ?Î_x0008_Ro_x0014_Ç?TÚ½Ã_x001B_À?_x0018_ørñ­HÅ?r*À¸~bÈ?=à_x001E__x0008_÷Ë?´Îáðº?¬ËÅÉ_x0016_ñ¼?-¥Ç&lt;_x0006_±¿þ_x0011_jý4lÀ?_x001C_ùI¯c;§?_x0013__x0016_	_x000B_ç£¿%Z_x0005_ªù¿Ú¤ï¦£?½_x0017_ñåG¼?º¢ö_x000E_²¿_x0014_jñèèï¶¿Ø¡~¢ûº²?_x0012_l©_x001A_¨f?Ç'«C;&gt;?D_x001C_y»­±¿_		_x0008__x0007_Ï?¥øBk2?I_x0007_W·&amp;Ò?)%*ÉA­¿_x0001__x0003_?÷eYGüÉ?»ªxðµÆ§?åxdc_x0019_Ò?éÁüGm_x001E_À?_x0005_÷ÀS¿®?Ï÷çâ&gt;$´?výh±¾¿v_x000F_fj_x000E_µ?^¬LKäã¸¿ßF³÷ÐÀÃ¿bð5e»ª¿¬{¸ïY&gt;¿÷_x0004_Úm_x0013_½?J­ «	È?Mª×åfÏ?iSn_x000C__x001C_.·?_x0002__x0012_&amp;è/Ô?¡ w¯n¿¨?_x0010_&lt;A×_x0008_ÎÑ?ì_x001E__x001F__x000F__x0011_°¿®W¶«*¸²¿|¾It"Ö?©woâÖØÔ?´S@j´Ô?_x001F_*3²@Æ?´ÏÓ¢|¶?ãtò:öÆ¿¤_x0008_.òÂ?_x000B_"pù¿ý²äjp´¿ù6ä0`¨¦?da_x0001__x0003__x0019_²?@Þ	_x0005_øÆ?uÀ¦IÁ?mb"ºÀ?ÿ6¤2C¾¿©_x000D_Èh_x000D_¿_x0004_$ýªä_x0016_Ê?lÙgüÒ?gyN3¾?jÓó¤kÙ?!O_x0002_¥-uÐ?@Àdv$Ð?î_x0010_»ºQ§?a÷Ö_x0010_?ZLpÆ_x000F_À?_x0001_s_x0018_´Q«?4_x0003_÷s¯Á³¿_x0010_Ál?f_x0003_×?£Ý|ÿû¡?_x001B_Ù?4Z·¨?å¬ë3§&lt;¿_x0001_=_´AÁÇ?Jù)Þ½ñÊ?_x000E_,_x0018_Wì_x0010_·?¯ÂñßÛ_x0007_½¿`ü~¢¶?âj_x0010__x0017_´_x0004_Î?mÖ¹¥_x0017__x001F_¡?¥_x001C_ÀÀ?(Þ6N³¢§¿mÿ;¡çG¤??«WWØ?_x0002__x0005_ûÞÙ_À?ÃÙÝ+J¿ñî®Â@	·?q&gt;_x0004_æ¾_x0013_Ä?ª°¦W3z ¿'À?G&amp;§?ÿÛÈn²?l'_x0001_*?­¿_x0004__x0004_Þ£Ç?°a¤èî9¶¿@âO3¡?ªS]ÔHº?c©Ôµ&lt;Ñ?wemÈ?TC1ìÓÃ?_x0012_þ(EC¡?ÆøLè_x001C_w¿àCGÑ?}_Åº×VÌ?·_x000F__x001E_ÇÒU¡?JÊûpmÆ?¨t_x0010_t,è©¿H|ºñ¤¡¿HÂEN?¡cn;Ä?Ü¿o_x001D_c©?ÕEM-£d¦¿v_x0003_­8fµ?_x001A_:ñÅ_x0017_$Ë?Ü±ÑÆÓ?*_x001E_:_x0005_]ß ? Uóp_x0001__x0004_&lt;d±?/5 3jV¸?_x0003_­_x000C_²¿íß}0wÂ?	`}1ÖÅ?÷k³h2q²¿P_x000C__x001C_á¶Ë?/_x001D__x0013__x0012_ÕáÁ¿³_x001A_SrÎ?_x0012_c_x001D_&gt;º?C_x000B_VyÚ?ø²Ò&amp;_À?pw_x0014_M_x0012_à?¯@&amp;^Ó_x001E_¦?Ç¹úo¾?"N_x000C_8Q¤Ï?/ýDT¼zÊ?ïZ¨Þ¥?Å$w==Ï?°í_x0005_[=²«¿ÒFÓ_x000C__x0002_¯?+ü,ó6×°?J#ªo¯?¢&lt;_x000C_;1ZÆ?½L&amp;&gt;­Î?Âçvé_x0001_±¿_x0004__x0005_å#üýÐ?GÃv¹_x001B_.S¿Ìw¥ çÐ?ü»m4ñôÃ?çû$_x001B_ÆT¹?DJ_x0011_IÎs¦¿_x0002__x0003_H·_x0017_ÎÃ?©ï¨æ/3É?%ü-³þ,È?_x0014_ò_x0018_ê®µ¿kÏ+Â?"63îoÀ?ÁÕÎë³½¿xÊ_x000B_îO&amp;¹? gù-,_x0011_Ä¿ÐT_x0006_¬[Ò?\_x001F_uÑôÓ?3&gt;_x000C_qòT²?àII+ø?Ü¢¢A!¦ ¿ìèù:O¿_x000E_©]!dEÃ?_x0005_IÁÁqÍ¿_x0003_ÅèN*|«?ß_x0001_n¾6_x000E_¤¿%¶%~ò¿öþ@R_x0002_w¿@1_x0013__x0002_QÄ?O/rs&gt;	«¿¤_x000D_Q:&lt;¿_x0018_Õ6ÒDvy¿â3mãU_x000D_Ñ?Gÿu_£?gzäü_x0006_Ê?Õ l­C°¿Wì¼_x0004_e¾Ä?hkT u½? _x0002_°r_x0003__x0004_U~·?È1ÐP¿?¨¯2ØåÇ?981á_x000C_îÂ?G0¡Ø~N¸?pPdfÒÌ?L3Ç½ï»Ô?&lt;ÈÇ$ÒÃ?2u0_x0001_¯?p_x0004__x0002_¿°?³øz_¶¿MsWîÙ?´ámg_x0007__x001C_s?_x001A_õ_x0005_/_x000C_ë¾?ØÇ­úrÑ?äs]p¼¤?k_x0014__x0010_nSgÔ?@d$ßsÄ¿èÞ_x0004_1±&gt;Í?Ûá_x0012_§îÉ±?d"êÈ%|¹¿lØ¨ª?Ydó_x0013_v&lt;Ä?¸#oÝZÊ?_x001A__x000F_Á¬¸¿_òÍ?Õý?l._x000B_yÏ³±?È_x0003_õ,_x0006_íÁ¿&amp;qµ)Ç?ÐilYiÕÃ?ÍÞÃY¨ÔÍ?R¾·º_Â?_x0005__x000D__x0018_¥çZàå¢?(¥b¶¥ÊÏ?ï_x0001_YÚwrÐ?­&amp;¼¹ÁwË?Ç_x0006_Åùþ²?rg6_x000B_+³¹?Ë_x000C__x000C_%±u¹?:Èûê·¿êÞ~ÿ	N®?ÀQDå¦§Í?{&amp;Þljv¿ÄäÛÈ¥?G`ëH+Í?£-±ò¹Æ?±ó_x0007_MÈ?_x0011_ýý=¶eg?¬GE¬íÃ¿ÏDµ_x000B_ÁÇ?ììÝk+îÅ?&lt;%Oy_x0019_É®?_x0008_èÉÐÂ´?ïþZx	ú?ò±s_x0003_á_x0004_Î?_x0016_wÌ?_x0008_¿_x0004_;v¾?ç¬xø!)É?l__x0019_D_x001A_U ¿3_x001C__x0013_)_x0018_r¿ì¸K²à®Ç?§c"Ù_x0002_'Á? \ç1ìÃ?6D?_x0004__x0006_Èå?f³ñÅ_x0008_¿b è¥?_x001A__x0012_L§³Á?ª ±òf­?_x000B_*N_x0014_`Â?b1É¯_x001E_¿Á1~/_x0014_D´?Ê_x001C_A~_B¿Bu&lt;«Á$Å?é_x0012_&gt;¸	p?ìZ¿yb¬?(ÔÉ_x0005_úýÔ?(_x0011_68Ð_x0004_§¿¢à0Ö¾oÂ?«_x0013_ä_x001A_t_x0002_ ?Àè_x001E_* ?ïRF_x0015_¥Ï?½ðúuÝJ¿_x0013__x0003_©j"Ã?Ú÷DÑ¤?«&lt;ÂÄ¸?Ê%êÄ!_x0005_m?Ì_x0001_r_x0002_Â?sÙIUÚPÇ?×Ð­±?ìdÂ{S´¿u[_x0016_jL?áGE+øÝ¿¿Ý¿c£b?h)ÁÝWÈ?ÚÔõ¾bÂ?_x0001__x0002_ÚõÀ_x000D_ü#Ï?P1_x0018_Èôø§¿J_x0001_\¶#Ê?·ÇELG¸?'ý§^úû_x001B_¿XÄëÇ+ØÅ?Ï _x000F_b¼ð ?$´ðÒúõÊ¿r ¯Ü»[¹?×_x001B__x0004_LÖ»¿ðù¡ªÖ6¾?_¤Àú_x001F_mÁ¿#3m§v¶?_x0018_PÚ+_x0017_Ëª¿_x0008_,Udõ¬¿_x0007_ñöùØ_x000E_¿?WPÇ÷àÛÇ? 0gLñJ®?hbç¦?c^ÝÁ¾Â¿]ÑÕSôÉ?¨åfÌ½_x001F_À?&gt;_x0012_0åCzÇ?/L·¤°kº?ö¸F6È?_x001C_ºU_x0017_L:º?æad_x001F_·?Rê&gt;DÓÎÈ?_x001A_½`_x000E_§¯?ñUÝ2±¿T_x0006_hï?x}ôç_x0001__x0003_8_x000E_È¿4_x0010__x000B_Õw'»?{_x0004_Pø½mÂ?9þ¾_x001F_ô¡?snUôD³¡?:Éö­®?-¯N7gÆ¢?,ÖÛÝB¿­Q[²ÿ ·?_x001D__x0019_dÏ-¼©¿Óv(_x0001_&amp;Ã?æP_x0002_þ:Ç?_x0008_)E6Ì?d_x001C_ßa_x000C_"Õ?_pà_á;¶?t·Ïd«µ?_x0014_|M_x0003_¤?ô7ÜÂ?üÒ_x000F_¾f6®?ô~R®Î?Û®ôóO_x001A_Ð¿@£_x0014_ä/­?VË1SÝ2Ç¿ã'NDÓTÂ?NMuì¼Î ?ûÆyØM²?J|.'r?ÖnP)_x001E_À?nB²´CN¥?Vp¢À?X_x0003_Ö®?°H è&lt;ÆÆ?_x0003__x0004_YÑäïjnÁ¿¥-:ª¨t¿?_x0015_Æ¨µ¶º?_x0003_R_x000C_»lô¿¿eÊ_x001A_ÈÜÁ?ÕÙ£O¿?8!í±_x0001_½¼¿ÅÛjÑ¢Ë?qîsÁ&amp;Á?\ýM¬ÚÂ?äÑw0_x000B_Ç²¿õÁÜëÚÊ?8òÑ¡@ê§?Èmìn_x000E_®?_x0010_sµEjñÇ?Õ%Å£µ?:-ûqÒ_x0012_¬?`U7_x0011_a®?m1Co_x0018_V«¿°¹ÃnÉ?¬v_x0018__x0001_ÂÒ?ÛïÇ_x0002_'`?t&gt;_x0014_O6ã¤¿Ñ#_x0005_I§Ü§¿`I/S\&amp;Ï?·Á,BØ?ò¢fºèRÎ?_x001D_9ä²;7¹¿îïÿ¥Ñ?_x001D_K?_x0005_qº?_x001F_e&amp;U¶?À@1õ_x0001__x0003_ÌÌ?¬\é»_x0011_Y¾?h$_x0008_"µ¸?|C_x001E__x0012_®R¿HBquúí?ÚÑ§JïË?dÖX_x0002_³Í?gíqÓªA?§_x0018_¯}:_x001E_Ù?è_x001B_B#@Å?àÒ_x000C__x000C_üÌ?Õ;ÝÂ½þÂ?5D2nqµ¿ç»ß7Ça°?_x001C_¢_x000C_YÐ¿Cµbg$»Ò?í+~/óË?;_x0004__x0014_#òó°?ÎnoJIÁÁ¿çÜ_x000F_qÃ?_x0001_ªGÄ°É?_x0007_+¶&amp;;Ä¿R@µe6Ý·?³_x000F_ü@Á?è+Î¡»¹¿ÏJ÷Q¶2Ò?g7Ò6_x000C_ÜÐ?­tfäw Ä?Òe4÷D¯¿+	1èTuÄ?Ð/jl_x001C_U?-_x0016_Ò0?_x0004__x0007__x0003_Â¾ 8²?ó_x001D__x001C_¹_x0019_Ð?_x001F__x000F_fÓæ_x000E_Á?#²à©)Õ?G_x001A_H_x000E__x0006_À?ª"Ð£ÆH®?@ÄäãÊ? FGº_x001D_VÎ?_x0016_G¿¸Ñ?çÎ)S¡à«?êCH_x0008_lÂ¿!þ5öW¶?Y´H¾:Á?_x000F_5qéÔ?IöG2¥?~²9v¸¿a`q&gt;³¿êµ,ì_x0015_MÁ?2_x0005_"_x0001_Á¿_x000F_é_x0008_3¢Å?düÚ_x001A_$}Á?ç?¬Á:_x0001_±?Ë*HõÏÙ¨¿¸_x000D_n1W¸¶?_x000D_åÙ×_x0002_Ë?ìæp2_x0016_1?æ¨ÆqgíÆ¿Ö¦_x001D_#ÿßÀ¿¶}_x001C_^Á%¶?T_x0004_ô8Ö¼¿K%k1Û;Å?P/I_x0011__x0002__x0003_èÍÇ?|_x001D_V_î¹?_x000C_¥Û ðª¿P&amp;}_x001F_6Ó?`_x001C_XIÕfÇ¿­c.rî¶?oN$è¿K¹?_x001A_§¡÷8´?Å&gt;ÜØ_x000E_=¼?Ü¶N,[?ú¤_x000E_¿¿*@+¢ìî¬?T¢P{ú®¿ÜÜ_x0018_«´¿_x000C_¨5ýðëÙ?L^äWf¡?Ôº¿9·.Í?ò èàÊ?¬3VÏzÿµ¿§Âõy¶?RÎfª_x001D_¦¶¿{ìÊÓáÝÁ?_x0017_Ã{§¼*È?_x000D__x0001__x0018_I_x000F_¬?¢ùâ_x000F_­p©?zDZ&lt;G?¼ßÔ_x0017_X²¿Q]æµâ±?&amp;ÕúöÄ©?_x0019_ê®S ?Å#*ò:ÆË?ß_x0002__x0006_8¹ ?_x0003__x0004_½ýOÃ?µõ/JÌ?÷Kìú¸?|A5dkï½?R_x001F_1 ¬Ì?¸\!½¿tÐûØ2åÁ?`´Ê_x0001_·¤?ÇÞ$wF¤¿~_x000F_RG_x0001_°¿àv)a¯Â?_x0019_ìú«_x001B_q¸¿±1_x0011_Â_x001D_ÂÆ¿¨å¼pLÇ?_x0004_M_x0010_(Yà¨?ò=Àª?Ôk_x0011__x0008_Å¿Eÿ_x0015_A¤½?¡Þ_ËÕÃ?piÆñØÄ?þ^(^K_x0016_Â?Ð²ç:É_x0012_¿Ü¾X_x0014_»Å»¿õ_x000C__x0002_;9Ó®?ëJÉ_x0011_¢?Y²LßÅ?Ìí&lt;'aÂ?´+ñyOÅ¿µ_x001E_É¨aÁ¿s_x000B_Õ§Å?}t&amp;ë¡¿¿_x0003_0F_x0001__x0001__x0005__x0006_ÌÈ?:_x0005_?a¾?Ðj%_x001B_äT«¿_x0015_B(ÑÏº?ß7%¡Úr¿liÉ_x000C_¨º?{ÉA¿ÉñÇ?¸(Kú,H¥?d­Ýê&amp;tÀ?Èkæª»Ö?ö§²Ò¯²?pÖ_x000D_a_x0002_æ¦?¿!P98·¿_x0003__x0012_¹?¼òÍ¯_x0014_Ñ?Ë°_x0007_À7u·?jß*|Ó¿&lt;\/6¡?ÏFS	ÝU?'û/æ_x0014_N½?H]¦·_x000F_¿¿O÷á_x000D_%eÄ¿k_x001D__x0015_¨â»b?¸¯V^Ò¿Y´ï»A²¿´mJ&gt;¡¾?hÒò¡DÌ?ÁòËË¤&amp;À?ÎÙªu½?y_x0004_#ª¿_x001C_v¯ë¹À?A÷R oSÓ?_x0001__x0002_|î_x0008__x0010_Y´Ï?²_x0013_2²O_x0001_Â?:[_x0012_Ã?ù&amp;¿!Ë½¶¿w	|1à6Ä?_x0016__x000E_¢F_x000E_Â¿Dû¸rJnÍ?ø_x0005__x000B_t£_x000D_Ê?à_x001D_ëÇ\Ñ?,ìØE«_x001D_|?«¼âÊÿSÕ?ó_x001E_/Qò°?i)oë:±?_x000C_v.ÐTÔ?_x000E_ í_x0015__x001F_Å?0$_x0011_£½¿?ßÒ5?_x001F__x0010_`ÓÒ¿Ú_x001E_N`_x000E_Ý¿:ÐÁ|ÕÀ¿Ïtô&amp;9»?X_x001F_@Ü^Ò?Àë6_x000D_Ì½?¯Sêznn°?_x0008__x0019_*_x0003_Þ¯?ÒSËU_x0003_»¿N_x0003_Æ.z³¿ò	éÆÄ?ÁoIäoÅ?mø$Y_x001D_¸¿_x001D_ò­0#À?÷SA_x0002__x0004_o¼«¿ü±ëæ§²É?2ª"ôÅ?óÒöÓ©?:â_x0013_d_x0010_[Ñ?lI,ÝZÃ¿h=«#ß?H_x0001_N¤8»?ÊP=el??_x000E_á@·ö´¿» ]îÕ¸?·ñ:µ·¿§:/ø$À¿\ôªÕ&amp;×Í?õF#_x0011_Í?T_x0003_W¾ÃÀ¿h`êßó¯¿þ,!A±éÆ?`Evé^Ô¶¿_x0005_Z7lù¿/Â&lt;Yåµ?_x0010_&amp;¬_x0003_M½?]¨O¢c«¿|®þ»¿_x0008_ÇìgñÜÃ?pÄ%ß_x000B_°?sw8¢ÃÌ¿ý%ÛX_x0015_Á?_x0004_¸_x0011_ÆÄ?è¿_x001C_d§¦?Äd_µ_x0018_ÕÉ¿ÜÐN_x000B_à_x0014_É¿_x0001__x0004__x0008_Ç_x0003_E¾e?ßÜzî¨¿ß8Û\Û_x0019_¶?¨8êO¦½?ô¨VÒG¶ª¿o_x000C_tà²µ¸¿ßÇîc3­¿øÃ7Ì_x0010_Ì?4þA=«?Â\]æ2×?ß^P¹d®»?UýçEäø³¿ª"8j7«¿Ídx_x000B_U_x001C_¹?i_x0008_Ö«eÄ¿÷hrcÓBÀ?4³_x0003_i·?_x0004_$ý[ò°¿ _x0005_êQÝ_x000C_Ã?J¢_x0017_Ä½¡?4«B¹_x0002_¿þ4ü{/ ¿Â`~}gÊ?m2_x001E_Ì§°¿LÎNH¿Ã?xð%ÄZuÎ?u$¯;ÿÌ?_x000F_ª$àï{?re_x0005__x000E_Y³?Fz_x0016_GWaR?_x0014_Öë½vPÀ?û)â_x0002__x0003_ Á?à2¥«,Ò¿ÒE3èFÀ¿9``zª?h¤Øjôìµ¿¾¿Ý&amp;_x001A_§¡¿G»Ö_x001E_ñ]¿æNðÖ¢;Â¿_x001D_îSËl³¡¿_x0001_AhØS¹¿¤%ë 4È?¼®ïrÎU·?l(unßrÆ¿qH_x0010_Ý*?_x0004_aY/\[»?_x0004_*óÝå·?í¡5+è-?4§´û_x0008_³?_x000D_êAE_x0003__x001C_­?Ü¥qªMòÃ¿_x001D_­:Å¼¶¿xóEÆ}'À¿ââ}WnZÊ?_x0010_ö_x001F_xªü¦?M_x000C_ÀpÊ?ÖöaÜ_x000C_ÇÃ¿Q_x0001_Á°¿Áé«òfÀ?$k	_x0012_Ã?ÒGV6&amp;Ï¼?n¶µ4&amp;°?(¿àÇ?_x0002__x0003_Ý_x001E_© ýÍ¸¿¶_x001D_³N#x?_x0003_Ø_x0014_)b¶?X?AÕÁ¿]_x000C_R®÷h?Ï§ì8Ò?_x000C_7=è0Ä?ÀýuÓcÅ?¤ÌJ_x0017_kNÉ?_x0014_Âàå_®¿_x0002_©u_x001F_ü³?ç¨·3ä¹¿UqJõÞ²?°´ú,OÀ¿W&lt;_x000D_$çó­¿_x0001_KÏôT,µ?ë÷_x0012__x0002_Ï_x0002_³¿t½|(¨»?ÈQ7V9õ¯¿:=ÊXÍ¿ß©Gr"Ì?9O!É]R´?¼xV_x000D_xp?X7Á\_x0005_­?m¤_x000C_mô¿Ö?Lâ9d&amp;¡¿nTeR»?òÙñÉµu?W^Ö_x0001_ÁÏ?sIxâÏÀ?VOÓ_x0004_!0Ð??¼ÉZ_x0003__x0004_¡&amp;Ë¿÷AG¹V[?_x0002_êU¥×À¦¿øcy_x0014_îÍ?_x000B_¹7Å¡t¿÷¶Ð¨ÁKÌ?Íøfçhz¿«&amp;õìÛwÃ?*àÇÙ#?Ï¯÷sý³¿%u¾#V»Æ?²_x0012_ob'¿?â_x000C_C)«È?BcáÁj²?yÀþÓÈ·¿,ðE=u_x000F_³?N¥_x000C_¨Ñ¿_x001B_Ø5é'?Ïõ`_x0006_.Â¾¿¾ÌüûùÆÁ?òXÑà£Ê¶¿ø%â(Ë©½¿_x0005__x001C__x0001__x0001_r?[~L_x0012_z3Â?½·ú_x0013__x0008_?¥_x001A_°ûH&gt;Ë?Ë\}2påÀ¿\vö°»üÎ?´_x0004_NQtj³?_x0018_¼Gz²íÁ?ì_x0011_u(Óyg?D§¤¼hº?_x0006__x000B_ý_x000E_8ü_x000F_ÙÏ?©	¤(íÒÄ?_x0004_i^Æ@eÍ?_x000F_{_x0017_Ñ;,P¿Ê22Rh:?_x0002_#_x0001_\_x000D_ ¿²Ft_x0001__N±?_x0018_ÖüXÖÊ?Ï,GÇÓ[È?lë_x0011__x0016__x0012_Ï¶?ºiH¬BòÉ?~_x0005_ea_x001E_È?ÜcU_x0004__x0012_Ü©¿S_x0014__x0003__x001B_½-°?à_x0016_©¹ÕÆ¾?Ð=ðKõ×¿?5è×Ã½?_x0012_O&gt;¶®Í¯¿_x0014_?W{_x0012_Î?Â_x001E_GÓ ¿D_x001B_P£x§¿­¦H_x0004_?Ê?_x0015_¢y#Ò¿C_x0001_ªÔû¤¿µïçº_x0007_¯? _x0008_ÚïË?ò_x0001_é@ä6Á?rpÙ_x0014_ù½¬¿xf¹0e_x0006_Ç?Úx_x0014__x000B_qò¹?ßÓ,01ÌÊ?H¢Ìi_x0001__x0003_Ã!Ð?Ê_x0008_x_x0008_ÉÒ?_x0002_A1gê¹?Yñòc½E¢?ý_x0002__x001B_ÀL_¥?pÇhô]µ¿Ï2è°3?_x000D_a(,ÐÛ­?"_x000F_ý_x0007_á_x001D_°¿²_x000B_¼_x0014__x0001_V¿?¦_x0012_¾b(°¿Ø©/ Ê¾Ñ?ÚC¦M­? ëÓÆª@¹?M;aïäÉ?_x001C_§pvHä¿?e#ýö²¿ZÊd¶L®¿q_x0007_/m½Ê¿wº©ÏÒ?¢ÐçQvB¿¿ ÝOÿOÛÃ?þñÚ_x0004_Ð.?}_m_x0008_f_x0017_Á?_x000F_µªß¤¯¿IF!5èÀ?_x001B_Áu_x0006_-Ç¿ê&amp;iù»«¿ÍVGÊ©¿_x0001_ÜZæÏ?of*xR?³å_Ë ±?_x0004__x0005_F.F¹·¿Èí:_x0012_A5B¿½L_x0003_.ðÙ¹?JÃt3cÃ?PÒ¾«DúÅ?_x0001_/ÿÆ3¿âHÛÄ3v­?]_x0002_ÕÅ_x000E__x0015_¿¿Û_x0016_oð¶¿_x0019_Ä1õ×Ä?^_x0005_WP_x000B_´?û4!¹êÖ¸?Ú,êsÂ¿&lt;N¼_x001D_~kÏ?_x0005_8ÁåjEÎ?:#®_x000E_Ö?_x001B_{«Âà7Â¿5zl¿³¿æ@t|¹¿híI¢D´¿]À_x0013_qÑ?'Ì.äf_x0017_°?«ÂõãbÜÆ?Uuñ4ã¼¿Ã}NA?óm8±?ã_\5ö_x001C_À?_x001F_G_x0008_íCL¦?_x0005__x000B__x0003_ÝÈ¿¬Ïw_x0014__x0008_Ë?÷þ~±X_x0002_?_x0014__x001F_»_x0003__x0004_R_x000E_Ñ?ßz_x0011_òÞý®?èO%_x000D_S_x0019_Å?P_x000D_Ü_x001B_ÉýÉ?°"RÀIÉ?2²ñ!ô_x0017_¨?ëd%v¿ÜnåÊ?_x0010_-ñë¥?_x000E_ßz_x000D_Ð?EÊ&gt;ã¨?_x0003_·_x0001_ÞWÅ¿RÜËL&lt;«?_x0017_}¿_6-·?ð­OÌ³±¿Ì»;cV¿(.OF¹¿b¥,_x0014_ÆöÆ?xAå /ù¶?Ô0==s±¾?ÿuÆ_ØÀ?¬[¹Ëßð¿?EË&amp;T_x000E_¦¿»×_x000E_«¨d?Ë_x0010__x001F_¨Á¿v^',ÜÁ?Ä_x000D_bÎÍ,Ì?½¼T¬_x001B_¹?^rÊÃëÅ?¶:Ú_x0002__x0018_I´¿äT5ÔÌ?&amp;¿Ë·GÒ?_x0001__x0002_¼ïì_x0008_.Ã¿ s¯Å­¿ê»O¼ÿ»?_x001F_(!Ff?Ý){_x0003_¨Á?¦#_x0004_ýÒEÁ¿_x0014_éj$µ/³?â!"5¥?ÌÃ_x0013_}z$Á¿Á£¢|~Ò?ôÔOÌEÄ?ù&amp;AÓ?%	Ó}ýL£?_x0004_@_x0007_7÷Ò?ª½å^êv?_x0015_ösæà«¨?_x000C_&gt;½:?&amp;§¨¡¸èÄ?Ow_x000E_|_ü­?--@ÄL¿±V_x0004_zÄ?8_x0008_ð?_x001D_}¡¿´_x0011_ê`dtÔ?_x000D_«R+	L´?à2je_x001B__x001B_º?Iô_x000F_¿_x001F_³¿_x000B_beinÏ ?f¤À²wÕ?oÕeJª¿ås¤*_x0001_»?(ÈûACÀµ¿ëµ7ï_x0004__x0006_ïw°?¯%É_x0011_¸¿_x0010__x0015_bk_x0001_ÜÑ?$ëg¿í_x001C_ÚÏ_x0001__x000B_¿Dsk¥K_x0001_Ç?$AaN®ðÕ?_x0012_ØÙÊ_x0013_«?²PÅE¨à¹?»_x0003_Oýö¯?-Ý~Is½?w³²f¢âÁ?&lt;¬õ_x0016_Í¾»?Ø_x001D__x000E_FU*Ô?ýÓpÄëFÊ?F©9xº?wâ¼_x0002_Ã?R_x0005_WaÚ?Èé,_x000E_»Ì¿Þ¢äô¢¿.ÐÅ)Ç?_x0003__x000E_ÔÆx±?ÖK»G³¿W0_x001E_y"èÁ¿_x0011_ºÅ_x0014_üG¸¿W_x000C_Ç_x001C_Ë¿-mãÒ÷Ê?é®fÚPÂÁ¿J_x0013_v³âQÂ¿é¦Ûmßà´?ºcCiU¿?ÿlz8À?_x0001__x0002_¼_x000D_kæ1Å?_x0010_®üÊ¸½¿_x001D_VëùtÔ?ß_x0014_0ÚQï?ûXcCU#Â?Õ_x001A_~(÷Ì?Ï_¥oÌ?A÷zó¬À?­:Æ_x0018_Å|¦?_x000D_K_x0005__x0013_?_x000F__x000C_õ	ZË?JÇÁ2Ú_x0006_º?ßÇ9zÿÿª¿_x0008_÷²-_x001F_û¶?_x0004_YH_x000D_öPµ?x*èw@Í?S¥_x0010_[6Ñ?æËüIH³?_x000B_dØ³x±?¨ JxË¦?¨É_x0016_Ç?{-°Þ#²¿­biL_x0017_Ë?Iÿ²öxÂ?!_x0016_¡bÕYv¿s_x0004_K_x0017_¼_x0006_Ù?´¦Ä!&lt;"Ã?vÉ_x000F_8_x000D_)Æ?$_ÊÝ_x0003_µ¿èA÷`È?_x0017_Î¸`b½?Èk_x0002__x0005_Æ¿8_x0004_hç)M´¿ÐÃâÓ­hÇ?·_x0006__x0007_;v_x000E_±?Dï(_x001B__x0001_µ?_x0003_4_x0008_?_x0004__x001A_buOÑ?ªÚÊb¬»?L¸êáÞZ?¢tù_x0003_Ý¦Ä¿zøï*òÓÀ¿ü½y®H_x0016_Í?lÎ¿iµ¿è$ ¢;×?_x001F_[#¸_x001A__x0010_¿4!h_x0011__x0010_Í?ÃÐ _x0019_?µ¿"v,7h"×?¥_x000F_«wµ²?_x000C_k£ZÛk?lt_x000F_qO?z^¢ý?ÿ}¨©®B?_x0006__x0001_ô±o?»÷´7Ã_x001A_Â?YÕd­@0·¿põ`_x0006_A½¿_x0016_$1êvðÆ?:ÇblËF?Lã]X_x0014_ù¶?ú#@.=_x0011_¶¿h/Y)­?_x0001__x0004_³ÎÃw¾ÁÀ?_x0018__x0019_ô_x000D_f²¿Ö%?Ö_x0019_?ø_x001C_bô9É?W+}Ay¿e1¥_x0017_M¡¿_x0011_t·HÕ?_x0008_¶-t_x0016_ÔÑ??úGjlÖª¿µó_x000D__x0002_Å¢?|=_â_x0015_£®?;Å_x0003_©8Â¿&amp;EV9÷Ñ?@%k¨_x000D_´?EºÂðnÆ?ü­I_x001B_lÅ?Ç)_;Ï_x0017_Æ?_x0018_¦ôõ_x0008_gÔ?Æåø­_x000B_Á?zý	_x0002_Æ?l_x001C_º²ùÖ?ZøV_x0013_Ó¢¿ÂÐ9¤©?kÆ_x001F_Gò²¿_x0011_2ò_x000C__x000F_±?é_x0014_èÿ_x0004_Ø¨?Ð_x0005__x0010__x000C_+_x0012_a¿g±=n&lt;Æ¨¿_x0014__x0015_Of32¿åkFJÁÁ¿Ñ®\vÉ_x0012_?ñ´Ý±_x0001__x0002_ü³²?/_x000C_C´d¾?9-jVE[³?ÀëÌé/ù?_x001C_ßA_x0003_Á¹?ßtÚbÖHÖ?,ÍYI_x0013_K´?âí_x0010_±vÓ?ØFÒËES¨?oM3^_x0005_²?_x001A_&gt;óÍjÎ?¸Ùøît¼¿¿Ä»³[Ñ_x0019_Ï?Å_x0006__x000C_k³Í?õê_x001B_u_x001A_ª?àÐú)z¤¹?(Yp±ê¸?m¡ôRÀ?_x001C_RJjñ²?Lwð·ø]È?¼§Æ_x000D_vÎ?_x0004_³ÿrT%«¿LC¼mw_x0010_Å¿¶uq'é°µ?¿è3";À?}ÜÀ{üEÉ?Î_x0008__x0015_pA_x0001_À?-ÅÂbÙ?_x0018_iÒ²¢¿_x0002_úIõoË¿wÐ_x0015_É"?TzR¢_x0001_w»?_x0001__x0002__x001D__x0001_m2?ù_x0012_¦·¬$Ã¿v­é3§Ñ?0t}ÁõÄ?uZ$ Ç?_x001B_Ke_x0014_e?ÇË	_x0001_¼°?_x001D_êì_Ed½¿_x0016_{,OQdÀ? Ì=°Ô?¼+±÷Ï?äÄ{k¢¿Ú²ÏÐ?Ü²ð_'Á?'ö1|ø`¿ÌÀí_x0007_õ¾¤¿]EU_x000C_uä²?OCÚèU	º?}²L°9Q¹?Í=_x0004_Ê:?4_x000D_¶¹N=«?`Uèc¿?Rª/_x0003__x0017_¿î»¸_x0007_æÀ?$_x0017__x0016_L¬kÅ?©æ¢ôÅêÄ?¬÷¡@òÄ?UdlÌ¿9Í«ÜR_x001B_¹¿Ü¢C§¨¿`»_x0006_K_x0008_¢?_x001A_ Y³_x0003__x0004_ÓÌ`?hÃÂÍE»?ÏcC©·È¿_x000C_{¿;È?wxW_x001F_ØhÅ?Ðo_x0005__x0001_nîÒ?A_x000C_\ÞYÃ?_x0013__x001E_Ì_x000B_eÈ?wþø¾oç?Ã'¹9Á?ÏA!7szÂ?ïKáÖ6¨¿5Í_x0004_ïø_x0016_Ò?`_x0018_°B`)¯?k#tÇ?dKêÕ_x0008_Ç?@cX_x0011_îÕ?õ-é÷I»¿gu}2E(¿_x0005_oÜÁaË?¯Õun6h?_x0017_)_x0017_èc½?=_x0002_5?&amp;uC_x0004_LÃ¸?bå²°Ät´¿maekO°¿ÄSgYÁ¿Wv§,ÖÅÚ?#gçÆ?U&amp;ÆÅU®¿¶_x001B__x0005_©_x001C_Hµ?¥_x0018_&amp;#¶¿_x0002__x0005_½þÃòÜi¿)!_x0013_b¢¿_x0005__x001E_wØ_x0008_È¿_x0017_lº_x0004_YÁ?=cçUó7°?â\øï¸?J/îûy³?$¯_x000B_Åuÿi¿TÇ»5a?_x0015_nÔQÃ?û_x0001_}Z_x001D_°?¡HÕ	Õ?_x0007_ñÛ/î_x0004_Á¿ì\&amp;_x0001_M]Í?ºÉ¨áNÌ?|wÆÜå¨?Ç?)ªR¦¿U~_x0004__x0004_²_x001A_À¿_x0003_bÕf ?Ach»q"¹?GôrÃ_x0008_Á¿D#¥&lt;$«¿À_x0002_¿ËlÄ?½1v¥V¿?º¢SbË¼Í?pUoû0¥¿²yÑæó¨Ì?g½T+Î¿ò_x0010_jpbkÊ?*%!&lt;_x0007_¸Ò?_x0006_@"ë¿JXÉÿ_x0002__x0005__x0006_±»?û	_x001F_ámÐ?å_x0005_ooù«?½Ã;¹-´?_x0011_Ú&lt;R)\À?&amp;?_x0003_éÄ?Æ»«¾ø¹?_x0002_TyO\¨¸?ä_x0005__x0019_?4¯Ó?McWSÅ5§?(þ_x0019_uzÆ¿_x000C_Å`_x0007_ÆR°?&amp;¤_x0019__x0011__x0019_¹?Z_x0003__x000C_¶°?Ý±ã*¯?{0§ó*q¡?[#^_x0015_0¢?ÞhRÐùÂ?_x0014_?}ñ3_x000C_Î?ß"A&lt;!¾·?o}X?~ç ¿!}æÄíÅ¿µÉå3MâÉ?:ÖT3AÏ?/Ô§|}GÄ¿Þæ§ _x0018_À?F`È a?ð_x0017_±f7®?ÕË,þ_x001B_åº?O	ø0nÇ¿_x0007_ë»DÚ'º?ãÝ_x0001_'_x0004_Ð?_x0002__x0003_Þ®_x0015_ïAÈ?lÁÑ_x001E_ý+Ï?úI_x0019_qFñ¶?{f@&amp;_²¿®_x000C__x0003_õ_x0017_±¿_x0014_¯C`Å?_x0010_ÿ°:_x001B_®?¤û{Y¦a¼?î,ÎE?_x000E_qyÆ_x001C_ ¿ÅkqÄ°Ê?ñÕ%!%È¿C_x0004_ÕçÉÒ?Ì·Ù_x0014_öU¸¿h_x0001_ÀeèwÅ?_x000C_O^EøGº?ýci¨Ì£?ov½æû¦?ÅÝ¥v¿|Onv·M?J¦¥Ë¬¿$*ÙoZ?obmÅ2Ä¿¨ù¼ty:?öQ¡®u²?k_x0017_1_x0012_¾À?_x0018_ÜÎ5¿êª¤õEà¿#ölÒ?*Êm,{ì¢¿_x0003_p¸·¿_x000D_j{_x0001__x0002_n_x0012_º?Z{..½Âd?~_x001E_U¯8¤Ç?Øæ_x0017_;,®?{¿FË¼_x0005_Õ?,Äi&lt;è!?pòï¤_x000C_÷Å?`ÌÊ_x0018_$¾¿©`*ÜÐl´?d`ïÏ®¿Ä[î÷¿?_x000F_j:«õnÁ?íC$Ðý¿¿._x001A_¿ïÅ?=D½«Ò?vø_x000F__x0017_­¢¿Ìº¦^W´¿%ÚNDÜL?RáRlÐñÃ?_x0005_+³N&amp;·®¿´+þÉazÏ?´=Ë_x000B_®Õ?{t#©z¢¿_x000F_8ÀûXÉ?§¢B0tÌ?$ñ_x001A_$:Ì?:_x0014_â6üe¼¿ç¡Ñc §¿Í´ÒuÀ?Ðw&gt;|ï"?ÈÖ_x001F_,ÑÕÇ¿1Y®2×cÑ?_x0002__x0003_¼_x0002_¹uô¿_x0015_ºÊTçZ¿EØJa_x0005_Ù«?_x001B_ÃëîÀa?²7Xpê¬¿ÈÝ~s0nÀ?:_x000D_Èij´¿`_x0004_g_x0006_³?í0_x0018_Ö_x001F_º?_x000C__x000C_C_x0008_æVÕ?Ã_x0003_î9jÉ¿oSaºÁ?¤;ª¹îÉ?5WDñxª¿ãÌíîàÈ?êX¿ÀÐ?`¼_x000F__x0004__x0008_Ë?"cqN¿¿h&amp;+c~c­?{¢$_x001E__x0015_·?F©Ù§\Â?â-¿Õ±¿?Pd¿Z}p­?`ä¬$Ò?_x0008_Å;zV¸?º_x0017_]º_x001F_ðÏ?°rI°È?Ý_x0006__x0001__x0013_Â?_x001B_·l_x0018_ædÑ?§-ò[Ê´¿NºÕ_x000E__x000C_«£¿Ø«Ló_x0001__x0002_ï§É?÷ÎgHô®Ï?^_x0005_g0¬?²¦ä KÀ¿.¤ÉV³?°_x001D_1RÁ¿nro_x0002_ßÐ?Meèuîµ¿ê$H_x001E_µjÄ¿¿ùL£è°¿}ùÅ´(ZÎ?_x000D_ðÞ¥bØ?_x0005_ÆãÑ_x0008_!Í?êö?ü -µ?à#¨¦WK§¿¢_x000B_¤_x0015__x000D_»?Ní¦;V°Á?ðý¼ÿ·?O!ïÃ:ïÆ?©m®Q/Ä²¿Í_x0011_GDþJ¿`÷_x0015_ÛÁçb?Õ»6v*¾?¯ÄápÚ²?«`_x001F_¶´²?ôßHb_x0012_¾?G^ÏCÖ?,#ÿða_x0008_º¿å0(¤_x0007_b³¿/_x000B__x001E_ØQ_x0018_Ù?²qT.}­?ªì¥	_x0012_´?_x0001__x0002_¬qqNÙÅÂ?ÍT_x0014_¢Xíµ?'¢áªùQ±?54Û_x0001_AË¿ÇþÙ)¯n°¿÷¨ä¿XSW¿¿ÌF×CUÊ?_x0013_÷,ùÏ_x0004_À?UááõÀ?TÎý'KÑ¹?!sÚ?y_x001D__x0015__x000C_£µµ?NÓê(Ä?P â¥²Õ? _x0003_Þ=¤x¿KlÂ¿2ANÅÚ¿_x001B__x0013_Á?-ø¸¨Ã\½?^Hx_x0007_ê3È?æÑÄ±pÄ?÷)#´?§ôH_x0014_ådÓ? à_x001B_íË^Ó?ühà_x0005_¿XEQ_x0014__x0017_N×?ñç-S^Ê?dQÝM2d¿ RE\¬¿¯Ñ_x000F_(R×?ekï	;Å?­¾Ñ°_x0001__x0003_±ôÌ?ßdÃ_x0018_àß¢?xîðáÞ½?0_x001B_½yåB¶?H%°Ì~³¿ÏM'.ÝÊ?ÞòÕ0_x0007_§?£ÐWLv¢¿_x0016__x001F_ß_x001A_a{Â?2_x000E_§¹¿[n_x001F_¡?c×Ð-RJÉ¿³{­/À¿ÿ´èþÇ?wÌEÐ?Í_x000E_$©§?h_x0004_Lï_x0002_{?_x0002_p.ÖÂ¿Û3_{Ç÷h¿¬Ìñü£?)è0k¸·?Ì_x001D_V^Â\Ä?Í3{îDÓ?H^£ïJ¥?½Sè_x000F__x0013_âÑ?øaK¦_x0011_È?ÝÙÁ_x001D_é¢¿3á}éóÁ?gÛ_x000C_1hnË?ºªÒ6«1Ä¿ø!ù-´¿=þ½½_x0007_­?_x0001__x0002_õÇbí¥ß¿æRB1¦?pµ?ìïO¥?_x0013_Y_x001C_ë8²?_x0015_ë_x0007_Þ+Ú£¿»îçRZX?§êýè_x0004_¥Ñ¿_x0005_vß_îÊ¿´k7m_x001F_&lt;É?P®NHÈ·Æ?í2_x0006_¨°Ã?³6ºÏûÂ?_x000C__ºùÏ¿ÒÓìì D¸?¬_x0015_yâFt?_x001D_­_x0013_"R?_x000B_a§yýø¶¿,­¶ VîÃ¿ÌL_x0013_©&amp;=Î?_x0014_«Áïôí¤¿rt¦¾ÌÁ¼¿°T×C"Ü´?ù_x001C_ÜªÐ?_x0006_bú_x0012_8À¿ 2i@Æ?!â¸ëÐ¿[Püè]¹¿Âç¢ZÓ?NqÇÏ?7¦&gt;Dzj?°ÝÛ^{_x0007_²?eØKi_x0001__x0004_Òg¾?]Ì_x001E_O_x0016_Í¿ï_x0002_}#ÍÈ?%)_x0003_[¼®?¥Tu?½ª¿}¼O_x0014_û¬?°ÒP¤Õ? |É.t¼¶¿ ~j&amp;_x0010_§p¿Õ.¢ Ãx¿_x001F_l±_x000F_åÇ?¹rekÄ¿j¾Þ.Ö¦¿_x001D_p³ÝÜ¬?sS_x0012__x0001_¿m~Mà»?º]]k¦P¿_x001C_+¦_x001F_q¿3N«_x000E_?Þ_x0008_&amp;_x0012_Ð¿T¶2xp_x000E_Ò?_x0018_Fê©_x0001_E¿®ÑÃìCÝ°¿ë_.¬Ê¿Hþ0Ø^_x0010_§¿sn_x000E_ª)x?¡Q$Þäù§?çSrd3Ì¯?Âä®$T¿F_x000B__ð~1?_x0001_dqj_x001F_"·?Éi_x001B_2/Ð¿_x0002__x0003_ï\2_x001E_J®?J_x0012_tÞe¾?ßÂ:ô©¦¿KççÙoÁ¿ý¸]%&amp;Í½?Öá¨-Ýõ¢?sÿx{µ?íø¦?-¹6¦©	º?¿ý%rÍÌ?×úýõÅ?g7ÜsÅ¹Ü?ô_x001A__x0019__x0013_¹?d_ýï'¼¿}¸_x0001_Ö_x0005_Ô?O«_x0002_"ÁÒ?/[½b_x000F_¿¿äã_F_x000B_?gªT1=6·¿¾p_x000D_Wñ×?¶0J O¨?|_x001C_]¬yëÉ?-¿_x0012_ÿ¼?Ü_x000C_c¼,ÿÐ?_x0015_¯7´¿ÏÂ¤ËPjÎ?ô×g_x0003__x001F_^É?¤efÏS®¹¿ùÝ#êV±¿_x000C_·q^áª? _x0001_`oZ[Ê?¬W=_x0007__x0008_}5Ã¿°}Ê»ÞçÄ¿_x0014__x000E_ _x0006_33®?m«PÍW½¿ÌH_x0015__x001F_Å?»?uÅÅnÉb¿¨ì_x0011_5×¢·?ix`4_x0013_³?õ_àAsÇ?]ª@Xé_x0004_Ë?ptIìÆ?Ôö	8»¿k_x0001_©ÔÊ¨¨?_x0017_Ñ53ê·?'RZéÏ`?_x0013_ý-Î i?ª,_x0019_²rÎ½?à&lt;_x0006_H¿¿¥ 4"QsÄ?_x0005_?Aÿìe¹¿õãRrE_x0007_³?®_x0015__x0006_1î¿K_x0017_÷_x0019_»°?RMSÂ'VÀ?óY_x0003_h@FÆ?_x001D_	DÑ%¾?|c_x0002_³¦¿b {·¿ÕD"6r(­?¯çáêÄ¿H°ºÂ_³?_x000C_quÁ±¿_x0006__x0007_³Íßrd_x000C_Ä?®G_x0018_0À¿ê0.9m¦¿]¡áÏE¨?zl!_x0003__x0003_¶?­&amp;8vÓ_x0007_º?$òÙÞ.W»?8ë£­É£¿À)9K_x001D_â~?è|wôÂ?á6³ÿåq¿EF=°¿Ð_x0014__x0004_Ô&gt;¼?à$J_x0005_Â^Í¿@,_x0001_¾ÊÐ?ª?é©©?Al=Ï%)¹?_x000D_mlÝ?GFx&amp;_x001A_Q¿ íD¤o3®?ÏeÓ_x0002_åq¿¿`Ûi_x0014_¦?W_x0006_é_x000D_	_x0001_¿¨_x001C_| òsÄ?­ØCÉ?_x0008_É_x0011_%"µ¿|Í×%ìo¿h_x000D_Â^·Ë?UÈx_x0010_ý¯¿_x0018_&amp;F	´f¼?_x0015_½s)Ä?[_x000E_Ù&gt;_x0002__x0003_,É?P_x0001_³_x000E_À?©"Ü­P¢?Øæ»IÁUÄ¿_x0004_G"ìy]¿f¯°rá\Ç?¡i_x0006_d_x0007_Å?×½3_x0006__Õ?F"iF°?`ß76_x0007__x0018_?|Ù²ÒRs«?:)àHfÅ\?)úfKFw?73_x001C_CÁ¿rsz6_x001A_³?["­Wl÷Á?yý_x0002_u(É?VÞ+Ë·¿_x0010__x000D_:x4¨¿®#Û9Kª?)YJüÐ?_x0002_ªÃÇ	6¢¿ÿN±Ä¯v´?_x0002_4_x0003__x0004_tÁ?æ_x0014_­ÂÏ?M?áY	¾Í?iXêI&amp;Â?{û$[&lt;?Uî0©¼Â?+:	\_x0014__©?Ô_x001A_È2MºÂ¿/½2vZ_x000B_Ñ?_x0002__x0004__x000D_ø§~,É?_x000B__x0015_dÕ_x0004_Ï¿Ó~ïÉj²·?ÿ¤tN:²?Óh=Áq¿ekÄ¡¥«?ø×ªßÔ£?õÛ_x000F_(r?dä)¯Ý%³?QÉyÎ?o_x0008_qU¸?ÜÞ`ù÷_x0006_?gDÐm÷Ø¿Æ&amp;_x0004_Ä?	Ë^¿8*ãôJG¸?·ÃÃb²Ò?dÛoQ1º¿ Z}¬:z?_x0001_3&gt;ªÃ_x001E_Ã?ÞÒJîI|Ò?Ì-êlö½Í?/_x0012_Ý|Û?ú_x0006__x0003_§ÍÎ¿0=(@Ë?ò¬Ó_x0015_?ÄBBþÄ?\´Vø:T§?_x001A_9ÛÎÄ?PlÙø?S»ÝK¶§Æ?¦½è_x0005__x0007_ìYÄ?ð&lt;&gt;s&gt;Â?â%_x0001_yQ¶?_x0014_å_´_x0006_È?R¨_x0003__x0014_ ?yÅÜ1ùSÈ?gTDæhÀ?_x0004__x0003_LÀ?4NC³Ä?ûÂæ-Ù2´?÷H6o_x000F_Ç¿_x0015_BEZpA}¿ÏìÙ;Fû¾¿÷¤_x000E_$i_x0005_¶?ÅÎLxôÜÈ?Ú__x0011_õ«?s_x0008__x000D_#ÁR²¿³ç2«°%¢?¦é_x0006_½³0Ó¿¶zbïntÔ?©C#L_x001B_¹¿_x0010_è_x0014__x001A_5DÃ?ñ³_x000C__x0019_Î_x0002_È?{ÞD_x000C_N¡?_x0007_±õÿÜz¿¥_x0011__x001C_å³'Â?ËÇn?Ý_x0016_Ã?ùâ_x001D_±_x0014_Á?ÿ|XL¤¾?_x0019_1Ób¤kÁ¿â&lt;_x0012_RÇÏ?0{îxÛ£Ð?_x0003__x0004_¬3?_x001A__x0012_´?_x0019_m;{_x0019_Å?=ÓÞ_x000F_th±?íÒ}åQ÷È?½ÈÍ_x0010_©?¬hCÔZ|Æ?_x0005_àï_x0002__x0008_È?o¥êSµ¿mN.ë°ùÃ¿0¾îNÛªÆ?vØ(lP!Â?¸Ã$me^?0×÷(?gTÆTÎ?|á_x0011_wç°¿_x0018_Òk_x001E_Æ?{_x0006__x0018_v!?â_x0006__x0012_?à_x0015_´?Y ðÇ?ü_x0003_ù£ú5¿_x001A_D#¢.´?ï'Ä·_x0002_¿h!ÊÎï5¿ÜÜº¸ÝâÊ¿_x0016_Af_x001F_Yr¤?Õ_x0006_-K?¿(i_x0018_ E?ÔCÿ-{&lt;­?èºg_x0007_^hÅ?§SwËñ¬¿_x000C_Ô\à_x0001_Ç?!G_x0006__x0008_"m·?_x0002__x0003_T~6êÁ?_x000F_êù¾£¹Ä?zSÅ _x0015_÷Ã?¶_x000B_ÐüÞµ¿_x0014_+M7pþ³¿×ú¼öÒ?ãgCÍj¹¿_x001D_6=@ÇT°¿fá4o_x0018_"Õ?¤Éâ~(Ì¿_x0008_îm¦7¼?×_x001E_¥·_x0013__x0004_Ñ?YÀ¾³±¿tàk[ø¯?OíîÝÝØÙ?\HûÐ¦?}ô_x0005_ y§?óc8&lt;¯H¡¿×´ÜÏÈ7ª¿±_x0002__x001E_tv`¿_x0007_7X_x001C_ÇýÏ?$µ_x0017_cd\³¿ÛETçBÄÀ?|ü¢°;?_FiÂ_x0017_¶?øØ rÕ£?Àý~EGj³¿lOÌ_x0001_¾d¡?(_x0018__x0008_ÔÎÇ?µ£ÏPr?ÌmïXcL·?</t>
  </si>
  <si>
    <t>32e36c7fe50b3213c567635a42ff6bc3_x0001__x0002__x0015_¯¯bj?eSÑþõH?&lt;&amp;b]Ã¿Ç'_x0014_mHÃ?U­°ú1À¿D_x0017__x0015_G5	¯?¿î±5l_x0003_´?Ç_x000F_P&amp;îßÅ?zAFy_x0001_w·?*ÉÍ7=ZÄ?Þ&lt;z_x0017_Bz²?(÷_x001E_÷_x0016_½?2IÇ¬`µ?E_x000F_ÎS_x0004_;Ì?_x0008_8»ç©?_x0014_BÖÑ)?Ï?Xw*|ÂuÕ?_x001B_¿)ÑÂ?¿ª_x0015_`Y§?Â2é:_x001D_h°?_x0007_îë×ª«¢?_x0002_ÆS_x001F_ïÀ?êbÀ_x000F_ñ0?ÖÑ_x0001_ÙÑ¨?c#õ©°³?ãw	Þ Ò?påÏ¨&gt;èÅ?Z¯×_¹¿àrg_x001A_E~Í?õùbÐ_x001D_q°?ß´¢(N¢?äyÜ¾_x0005__x0008_ßP¶? O-îÇ¤¥¿u=á³X¿?_x000C_kk(iÁ?ü°jàªÃ¿,Ç÷ðåÉ?^"u8°?µÿ_x000E_¼ù¿ÿ_x0001_hÅ?T%_x000D_^Ô_x0008_Å¿_x0002__x0012_¡/ß©?¹]øßó£À¿jP¾á	*r?CM_x0007_êE¿Ð7&amp;_x0004_wÁÃ?Sß_x0003_þé÷§?_x000D__x0019_*êP:¬?W¶lj©gÀ?_x0018_¾c~g»?÷	Ô_x001A_À?Û_x0008_1¡_ÖÖ?HhGÒ©Ä?¥,{;¼?G*_x001A_×6_x000C_Ã?âõôî^¼?4_x0019_ï_x0003_rÛ­¿õ*D_x0006_¹¿ÊyÁê&lt;¦µ¿PiÓ_x0015_Ë¶¯?ï£_x000C_2 ¼Â?üf®x¬_x0010_Æ?¿¤v"®×Ë?_x0002__x0003_O­r·Q?pÜD{_x0010_ÈÄ?_x0007_àwí÷Ã?kF&lt;_x001D_Â?¥\ì_x001A_¯Ç?_x0012__x0019_ëP¦?¿½ß]ÂöÙ?Rù®6ËÑ?¬DÓdºÐ?._x0002__Io]¢¿ga3û¤ÎÎ?_x0013_'uç®SÔ?(ZµÉ3Ò?¨y_x0001__LÊ?%1P°mÃ?de_x000E_ô4Ì¿J_x0016__x0017_¾-É?ëd&lt;l°¿¿¬_x0017_ ­?mÚâ0&lt;ª?_x000E_!ªÂ_x0002__x0003_Ä?æ_x000B_l±?_x0004_²ozs¿¨Ü6~¬V?´Ô¯ï`Ä¿µ0eÑ(Ç¿Ûpj_x0005_«»x¿^©_x0015_B¨Å¿$E@ö%ËÊ¿_x001A_ú@êÚ¹?_x001A_&amp;ÕµÈÐ¿ÔlüÓ_x0001__x0003_w_x001D_Ä¿³@ç£¦Ã?Ú½l«â½?_x0011_¾ÞwÉ_x0012_Ò?Ä_x0016_òn?ãL©ÊÓ°¿àD­z¨°¿8G_x001F_ês«?´»2Í¿Ë¹/[_x001C_ßÇ?FPµ_x0008_+â¿{ÞäT_x001C_rÇ?¤6`Ù©_x001F_?,_x0006_íÒÐ?û_x0018_T*éÆ?_x0010_¨]¾Rª?B&amp;&gt;a_x001D_aÑ¿ÄÏÀÂ¿ï¢f]XË?_x0015_!Ê_BÄ?dÖ^_x000B__x0011_Æ?ás5­_x0017_±?ªQOÕÜ_x0011_¶?'³nK.Ó?-µ¡i¬º??&lt;à²þ²¿O=_x0010_Ó¡_x001C_À¿_x0014_êqµ5'c¿þùîôj+Ø?_x0002_¹Ë¯§ZÔ?_x0018__x0015_Jâ+¿C "ÂûÄ?_x0002__x0004_ðvÈZÆÀ?Êu;´Í?ÒñO_q Ç?·ØÀËù¾s?_x0017_¬®jÕce¿ñDöØÓã¿¬Õ_x0019_ÌYØ¹?g_x0011_©©_x0019_Ì?åkP¸³¿&gt;¡UT§O¶¿_x0018_N&amp;_x001B_«?1ÄâË?_x0005_ïqCÎ?=_x0001_±$_x001B_¶¿zÑ_x000D_xÜ®?¨©ÀË?Û_x000D_N*LOÄ¿ÚY%¥?¯?c_x001B_!Û9Î³?Ò_x0003__x0007_GLK¯¿x_x001C_µQzæ?_x0008_é_x0007_íÝÉ¤¿¸ÙÄ¨¿Ë_x0015_ÏtÑÃ?¿R"¢oÊ?GÉ+»ñ?_x0003_zd_x000F_Z»¥?tí5nå¸Õ?_x0002_aÒF©r®¿Ü_x0015_:9Ó£?Þra_x001D_µ~Ö?¤_x0001__x0001__x0002_n_x0005_²¿G&gt;}_x0012_GÑ?Ôyª¾À?Úþ_x0017_Üñ¿¯g}G)[£¿|rgDu?¸`{ÚüL¶?½_x001B_Ý$Y¸¿úÄ_x001C_³ÁÁ?×K§&lt;"7Á¿B_x0007__x0006_©A¸?0"ÞfÙA¯?¸Ó®_x0002_·ôÇ?ô^Y_x0011_Bª¹?_x0008_¥ü¿_x0002_Í¿?¹]Ü÷Ìê¦¿;~_x0012_R5Ò?`1y_x001B_Aµ?â_x000B_i°%£Ï?ÝàÇD_x001C_^Ã?ªï(_x000D_Ç®?$è.ñ_x0018_Ð?#]_x0013_Ä_x001B_Á?8[Vi Ã?}ÊÃ6ÁÏ?üäD¸_x001A_¿ÈrlUü¿?a_x0013_ôåpÃ?õ@á_x001F_¹­?Ãü_x0008_S#OÙ?d®ØÂæº?_x001E_,ÆW¸ ?_x0002__x0003_Ed£E»Ð?¨ÎNÐk9¿ z´ö5_x0010_»?|èäTéÐ?¶+ªõ»DÙ?¤ýoÈÐÊ??ºÖx¯?2rò_x0001_²Â?ô-/¼"Ó?^/ûaj?É¸v_x001A_É²?u_x000C_#RÂ?%_x000F_p¸\ì¼?gÈ_x001C_IÄ¿õIºÑMc?ðfå«_x0008_×?í+_x0017_ð%í°?__~+Âd?D÷]©W?(7OºÝÚ?_x000B_aÆ _x001C_Â¿Øè_x0002_ô_x0004_Vº?Xm«q}t´?Núê1¢_É?4?!ú°?W_x000C_¤r_x000E_»?_x0014_f©_x000E_µê¸?PÓ°.Þq²?&lt;_x0001__x000D_àÎ_x000E_»?_x000C_{"®W³¿¿÷A/â._x000E_Á?:ho_x0007__x0008_(ï¶?@_x0015_òL#¼?ÏCÕÇ¡?ã_x0019_ªCÖ?&gt;ÎvÞRIÁ¿É°µ_x001F_.Â?å_x0007_5_x0008_­¿åf|ÑO¿jVkk}¨¿Ü*`NNK£¿Î¯J%µ¿q§\/ºÂ¿Ùò_x0011_{Ö¹?.¨_x001B_â_x0012_ðÄ?E_x001C_§Áî9Û?{CuHöd?´Á_x0004_ûJ_x0017_¬?§©þ¦|_x000F_½?0ì_x000E_|Î´?ZÑ_x0005_Õë?S_x000E_l*ì_x0002_±?ÄøZv_x0011_0Ä¿âÀBDE;°¿³þ_x0007_ðÝ&amp;¹?_x0004_?Ó»ûÅ?_x001F_¤ç@i«¿$ Ü_x0001_h´¿5§_x0013_[\«¿½_x0017_hw´?ÁÜÐùÁ³?_x0003_(_x000D_xö'Á?" _x0006__x001A_ã_x0003_¬?_x0002__x0003_wã?i*Ì£?ß_x0013_ãÿ_x001D__x0005_Ê¿_x000D_L,_x001F__x0002_w¶?V¯0 íx²?ÇSÓ'H¦?¢4Ï_x0006_½6Ð?éÁ:V½K©?Ï ßúô®?c_x0014_ÄÁ?Fcã?_,Þ_x0001_ÏP¢?ç_x0003_}¥0À?:»	Â_x0016_²¿wZ«VÏD?Ì¯µÈA¦»?B}+7Á ¿_x0002_w_x0012_«)Ð¿¯7Ø?øÅ?ÛÖTØ0¸¿ï_x001C_2ü¤VÂ?«VSth¢¿»²]UÁ?¦ÿ9_x001A_ú_x000F_Ñ?d6T_x0019_Á]Í?ì@ÆþÑÐ?_x0015_ËEyqÚÉ?ÓBkVhÐ?WKOîÐ?¤§ô'Ã­¿²LNÒ¥#Ø? ¸v_x001F_´¾?_x001D_® _x0004__x0006_iêË?keìPbÉ?&amp;ø§ò_x001A_æ¸?:}_x0001_´:yµ¿G/Õ$f@¡?;G¶n`_x0005_£¿Ü_x0001_fºìE²?_x0014_f_x001B_ÔÕÃ?Pèn¶¸¿*Ë#õVÄ?À[às¼«?ÿ_x0003_DÆ­ÍÊ?`¹Þ#7Ä?²*ÛÎÇ?êqÉUë?¯o¡ÒL°?_x0005_	Ì?ß _x0001_À¿ÜÛ^Ñ?åqW_x0001_n¿rºTÑ_x0003_¿Ð_x0015_ª^ïÀ?â°_x001F_[­?ð´z_x000D_º?%_x0016_²&lt;üzÒ?_x0002_Æ?óú_x001E_µ?"_x001D_íø3¢²?Ý¼÷_x001A__x0019_;¿]ßò[Ò?Ò_x0010_v½Ë_x001B_£¿5EpAèÍ?ùÉVÆi©?_x0001__x0002_TP?_x0018_HÏ¿RÍ_x0011_d:óÍ?^a¢­?t0B2Gk¨¿0)Â`_x000B_&gt;©?ÍÍÍ÷¿8Ã?ð­õÄ)k¤?_x0017__x0006_,Î'¡¿Íc/D¼Î?§£ì_x0002_B?_x001C_y_x0016_î»¨?ÒøLIÔË¿_x0008_ìsíç¬ª?Çþ_x0005_&lt;6õ¼?_x0015__x0012_æ_x0013__x000F_¾?Ðçê_x000F_¥º¿Ø/7_x0010_µÛ?_x0019_1_x0005_ÜäÅ?V_x0001__x000B_mEbc¿=_x0016_ó¦Ç?1EæÚ«¬c¿¨§Òö+K?òYlKx?¼xGßë±?(^5ç_x001B_Ès¿5îgâ¢×Å?ô4_x0016_]D_x0005_´?ªó?ÀÝ)Ý?Põ¸_x0002_X?¸_x001B__x0010__x001F__x0010_!Ç?_x0006_`±[(¥¿Ö(È_x0002__x0003_ÅxÏ?_x000C_ûÇ_x000D_oWÐ?[Æ_x001B_´¿¦yö ¨?ÌF}7Õ¸?Jy¬|ûU?§	Ú§ ò¡?RÝ	¶¾¿nv¥_HÅ?þ¢¦_x0007_¥Ñ?Þ_x000B_&amp;ÁñÀ·?Î_x000C_°+¸?îr,Å?r¾_x0019__x001C_üÂ?[©ýfDÑ?¿IòÌ0(¶?ÕØØtuÓÅ?HKÕ_x0016_¬¹¿hgâ{Z¿_x0015__x0015_rÌÄ?Æ¹ ìÎ?rdÈ¾c?8_x000F_{_x001C_ÛÒÂ?P±rûi¬¿&gt;=Ë_x0001_Í^¤?_x0002_aÏwû¸½¿ Ró_x0005_íU¸¿iä;X_x0019__x0017_È?nOâ	²?¯ø=¡»?_x0004_$ãú/Û¤?®ßw·_x001D_ð¿_x0003__x0006_NemðÐ?óPv_x001C_,´?_x000E__x0003_æOO*É?×ÅuN4¯?_x0014_á Ê_x0001_Ê¿ÄÁ_Èµ»?_x0006_ðÙÍ¥Ùº?q¸_x0007_)ÛY?@'¼:Ù_x001A_Ä?,l`hÃ?¢#Ò_x0004_¤¿ËÇGm±?UYæ/_x001F_»?àa¢GÕ?±?­.Ý]ày ¿ë?;À_x0005_?x}hAVÎÊ?lÛGZ8À?_x0010_ì]_x001B__x0007__x001D_Ð?àä_x0019_£¨?]´,7bÁ?L·Àü`Å¿&amp;otÃ«ÁÃ¿j&amp;à¸Ä±¿?ø&lt;EÕ(cµ¿gû½_x0004_²_x001E_À¿_x001C_ÜV4Æ¾?#_x0014_Õ&amp;â²¿_x0012_I¥_x0002_âÇ?Jhä_x000E__x001E_wµ¿Lß_x0012_à±Â¿Ë0i_x0005__x0007_F_x0012_Â?åÇÒ¹¶Å?_x000F_E*R_x0006_Õª?sì¸_x0005_SÂ?Ùé5ó2]?o_x0010_fy©?u®]0ÝØ?_rÒ^_x0018_d´?°N_x0003_}á9¬?£G_x0003_èÜ°¿{ùÊbðzÈ?ÂQJ_x001D_Ò§?UÓö¤W_x0003_¼?°ü_x0002_¢¢Ç¿ _x0010_×ú£=?8_x0001_È¦?9XC´xÃ?ïU¦àè_x0004_¢?û§ÔQbÀ?O«_x0008_¢ÚÍ?p£¤ÀµÎ?áÁ¾_x000B_÷¯Á?·âÓÜ_x001A__x0002_º¿H¼×îÝÅ?8_x001A_tT2R¹?_x001F_#%»Ã?_x0010_ÁÑjÂ·¿Ú´$(©?Õ½	j¥Ê?Ô$îvÌÏ?uÄ×N_x0015_¿ïÕià_x000F_Rm¿_x0001__x0002_ûøWÛ_x0011_ä?ú´-c(yÆ?ª-sÁ?ýt®7_x0001_?w(å,fÐ¿=YïLÁ?_x0002_,õ_x000C__x001D_Õ?@_x0012_"'£¿¬ôpu¿¶?¢[¦_x0011__x001F_³?ðIáYL·?XVÛ_x0003_vÂ?ô_x001E_$_x0005_¶ À?JVý_x0015_ó¿)?*AQ-æy¼?á9R_x0011__¾?£Cý=ýø?Ôë _x0004_ÖÉ?oyÃ?_x0001_½!_x001C__x0018_;È¿_x001D_?Ùk	_x001A_¾?¿_x001B_^´_x0012_ªÆ¿GzÛ?ÔvÐv)´¿g.}4«¿ç_x0008_àDíÙ¶?Ií$ãÜÔ?¯ýÒObÐ¿UrÕ_x000F_·?!ä!ð4LÀ¿^ð®_x0017_Í\§¿_x001F_©;&amp;_x0002__x0004_È»¿ý\@Ä=_x001D_´¿4_x0019__x0004_¡öÃ?ãMðâÐ?¯£*x??i±Ä?_x000E_ì¥_x0001_#¸¿`È95¤¿S_x0017_ÆEÃ_x0005_?r1_x000F_$!¾?Ð·ñþÖôÄ?[_x0008_&lt;ó×?_x0010_%Âk2[Â?¢°vÅ&lt;7Ï?_x0018_lÎºì?_x001D_§h&gt;Ñ?D"Ö¬¶¿jË_x0019_?§?¸k«`È_x0019_Ð?&lt;§ÊhÜ¨¿ç _x0012__x0007_ ØÐ?_x0003__x0015_[©ËÀ?¸_x000D__x001B_b=¤?k_x0010_ÇôZb£?ô~Z;Â£Ó?_x000B_ïº4¸U²¿¶õl±ÅûÃ?ÜÃ¿_x0017_×Î?D_x0002_ÉÎ?Ò0?_x0011_ûô¿?¸íh_x0006__x0005_º¿hvxe/_x001E_µ?_x0002__x0005_dOÚIÈ?tÝz?ÝÂvb.hÆ?4dóZAr¶?ÑyÍàé³?:,ÿq¿D¿?À;}Äy,°?ÍÍ¾ø1Ö?*á®_x0001_£û¦¿¶|Jä_x0018_Â?°0_x001F_¹¼Â?sH§b¾?xâç&amp;Å¿×´Tþ9º?§ècÎÚ§?#¦-È¿¨_x001D__x0003_¥~Ê¿_x001F_ê%_x0004_ÇË?L_x0007_O&amp;#_x0006_Ï?u¤)o:¸Ê?_x0002_!]èÑ?AêFÛ%d¹?òÕ§îK¸?§íDè;_x001B_¿ìð°_x0007_Ö¿­_x001E_ï`ãÌ?e_ÅT_x0004_äÄ?ß}_x0006_#°?¦_x0007_ASjÁ°?üO_x0015_ì&amp;Ô¼?ß_q_x000C_5¡¿êû´w_x0002__x0004__x000F_z¢¿X_x001B_ù¯ß£É?@_x0004_tS??à¬x:_x0006__x001D_Î?Aq¸Âø­?0!f­)¦¿h4Ò'|Ä¿ðÕ_x0017_Oút¿D­_x0003_ê,³Ô?\¢(ú4i¨¿í¿H_x001E_rÌ?ÀYÆaí¡¿*½¹ªøìÌ?0üÐ;jÄ¿ÏÎTë£y²? ÄJ±qËÁ¿÷¢Î_¿+ÿô{Â?ì×_x0008_fÍ¼?@;Ý.'W?ìgý^8Ï¿á¦ï6_x000F_cÅ?Ý_x0001_³t4ª{?X3½¬¼Ë?Ì"_x0017_dz§?ÊÕ0L°?1_x000F_¹®bÃ?â¢pÍ¼?Bu »À¿ÛùîÈ°?ÓÅG±kÁ?¨ñ_x001D_Pÿ¬?_x0002__x0003_K¬G¶0Q²?äß*æ­Õ?_x0014__x001D_,Ìf§¤?_x0011_¹º	Ã?uðP%ïG·?AQU¸?G_x0001_¤_ôß?xÓPR¦?ÖÉlå£a¡?#ÿ%áªË¿_x0010_¨_x0016__x0001_Vµ?i¼ZÐË?ëñJ¯_x0011_ï?_x001C_G_x0014_Ó£¿ñ»È_x000C_¶?zG6d·kÊ?l;®ô_x0013_ø¿¼þ«¿×Æ?§_x0019_¶`®¿lcÄÛÆÆ×?j_x0016_*©¿àuòÇ¾¿Â_x001B_¡v_x0017_Ã¤?H³ÿ~_x0002_À?}*ïÄÏ?]Ú¾¼Ñ»?\Vd#WÂ?_x000E_´Uwÿ%¿º]_x001D__x000E__x0014_Õ¿lòkVUÆ?'BKµµ¬¿-_x0001__x0003__x0004_­,ª?4_x001E_~7¿_x0002_»?ü´$§2_x0017_o?,|}2øÒÄ?·L¹Ò$&amp;Ô?_x0008_¬LÊJ_x0016_­¿L_x001F_×	~ö·¿Cÿ?^aM ?5³)L«¿ÑHBªÃ?ÌÁö´4_x0001_³?c·&lt;ÍG½¿°¨xÃ?È_x0008_âõ£Ð?æ_x001D_#_x0002_`_x001B_Ñ?Ov´ü;´o¿c5éXiÀ?@_x0002_m Çl{?±Yéïè¢?åòJ_x0001_í¿?g²_x0010_ne³¿_x001C_»²Ð¨?8_x0007__x001B_¤Ä·¿ôçÆmÖO©?gJµß{_x0017_¶¿Àã_x000E_¼&amp;ø?_x001A_9ÂÝWU¿eá¶D{?Ñhùq¡¿Xfyüc¦?å'3Û?lÞgÐ¹Å?_x0002__x0005_dP_x0001__x000E_®¿cLÑfË?`f³täG³¿xí{]#Ó?î_x0004_~_x001B_«?0ýü_x0019_&gt;Ä?	À_x001B_Ù¡¿Jf_x001E__x0004_T¿_x000C_z§©/÷¼?¸nz_x0015_êÃ?ÿ»ÐirÕª?g_x000E_°¦¸îÉ??{Á42È¹?,|=ÄÛah?ÆhàF_x0019_Ì?(ª_x001A__x000D__x001B_3×?Bn@¬Ý2Á?_x000F_$³Ap½?ß"ß?êðÊ?Õþ_x000E_ß½?E_x0003_y³¿=`è°7ÁÇ?íå¾¿ª¿6zÇ_x0002_g·Â?_x001A_Qµñaß°?_x001E_ð&gt;.º¿õ~ø_x000E_É_x0016_~¿ßZ_x0004_å£?g_x0001_P_x000C_Ø\Å?;ë2ÿ1¡Ò?ÿûô×Ó_x0011_Ù?`U_x000B_2_x0002__x0003_r_x0013_`? ÛÙ¤[³¿¿Ã*l1¢?eP|}Mº?_x000F_üþÞPÂ¿áÜÐG'Ò£?ÿHXÝù?_x0001_dÅh^ÒÅ?_x0014_gÌ{¬È?NQÄ_x0013_XÅ¿âqê»_x0011_ÇÊ¿L$ò|UÏ?ûòðè_x000E_§¿/¸_?_x000F_¸¹?_x0015__x0003_Ð}Î?¸çæÈØ{Â?8i%ÿJ`F?5o&lt;&lt;_x001E_Ê?Ô!(4hÑ?_x0002_ß@_x001D_-î°¿,°ß_x0012_û¯Ö?cØ÷ñÝÁ?«¤ÅÖÎoµ¿+¸Ò¤_x001B_¿Uýì6É?_x0017_ÅÕØ_x000B_¯Î?Ð&amp;_x0003_4Ó?æGI_x0008_s?_x001F_Z})y_x0008_´?JµÛ_x0016__x0012_¿Í?pe1t¬µ?'2_x0002__x0018_úÚ¸?_x0004__x0005_Ð²8qD	®¿?I¾cy_x0005_£?Ç]|O2Ø½?`Q{îzÆ?Q_x001F_ÒÍÝoÑ?	Ç&lt;Rï¤Ð?_x000F__x0003_A4²Ï?03upª»?þÃnÚøö¥¿ß°Ù#½?q¡!áRÅ?d^£Ñ¥?°",_x0008__x0001_âÈ?ÀÉ¿_x001F_(±»JË?_x0014_Vb\DË?é.½nRéÂ?_x0015_A'¯U»?×¶&lt; »¿_x0001_å:¸Ñ¢¿Òêgs³µ¿zÏWcÙÂ¿9ÞâqÃ?+÷Y~²x?û_x001B_-_x000E_ø_x0006_Â?Ì$9r£û¿?[R¸±a_x000F_À?ßØC_x0007_ ¿_x0002_dBÑ­_x0013_È?´ÑÖ³Æ?ùo_x0012_l_x000B_´?&gt;Ã©M_x0003__x0004__x0013_÷°¿Ì&amp;{_x001B_gÏ?zIà_x0004__x0001_´?_x0014_¼_x0014_%iü½?ï_x0001_ñÖ_x0015_É?ÔÀ¿.J?_x0015__lï¢Î¿³=_x0012_Ä±?²_x0008_ëöO«?_x001C_6ðG`µ?_x0007__x0004_ëÃ·º?A!Àsµ£¿âÜx±Ö¿hñÊpÀÖ ?pÞ4Ò+°?PO_x0012_½¶»Ô?GrÅ_x0018_øiÂ?ä§hÜ_x001B_3Å¿ê W¶ÁÊ?(ö¥´mD¾?_x0003_+áÐEôÔ?¬_x0002_3¯.u?Q9_x000D_îõÙ¦¿&lt;v5_x000E__x0014_¿m"ôZÊà?rÀ®MÍ¿«¡8)¡?_x001B__x000B_õñ®·¿HíXÑäøÉ?@_x001A_k1_x001E_?!_x000F_y%_x0006_8±¿[cÚl_x0012_Ñ?_x0001__x0008__x0004_©3æ_x0013_]Æ?l¬6o_x000E_ÒÅ?¼øua_x0016_Î?5£YÐ­¤?Ý_x0017__x0007_§mìÌ?[úwÛ_x0002_W·?®C_x001D_ Æ³?ûñQÓä_x0002_Ñ¿²¸s,ZÍ?-Â_x0003_«¿%¸FÛö_x0011_»¿QÉ_x0005_,_x0004_Å?|QÀÞ®¿:ÈÍ*_x000B_B³¿Ø_x0001_RÉ ¹Î?­Òö5üÊ¿øúJ8³¤?ÅÈm00GÀ?FÅW)Âßµ?Ì_x0014_Ph¯Æ?E=9&amp;.²¿m×¥z¨_x0004_¡?m_x0011__x0006_L_x0004_²?5éX(Ð¿%e_x0012__x0014_ÿ?®²Ãm®Ç?Õ_x000B_ÊÎ_x001B_Õ¿_x000D_Ï0/l«?Ir_Å?¦_x001A_	ÉëJÆ¿¸K&gt;$¹¤¿O\÷Õ_x0002__x0003_¢_x0019_¬?_x0008_ª4¥Òj¿_x000C_s_x0014_HO½¿×Î'9ª?ÌÖD~¹´¿PO"8[G?GQÅn·Ö??[¡tÀ?Ëä'ÐÞ7Ó?øX8û¿©?*¶_x0006_"±¿H_x000C_R§9£¹¿ÿ":³*fÍ?cóÂ	Ã?ð(_x0006_q´??_x001A_j£¤_x0019_?=&lt;÷_x0019_|&lt;Í?_x0001_ûÐËè³?Ug!ÅÀÌ¿´cùßE?Å?-z$&lt;È?³×VtÕ¹?SYñ#ËCÁ?_x000E_s1úøÁ?ÔfE³Ù³©?CéÙ_x0006__x0019_øÇ?öfÇen²?nYþB«ª?Ú¤a_x000B_?R$@÷ó±¿·8´¿#UnçÅ?_x0003__x0008_Ì'hÐ_x0007_fÐ?pÚ§g~´¿ ¶Óg¹&lt;Â?$_x001E_'æóA½?c|C­À?Ö¬þ~?DÒ?_x001C_úúk$ÿ¥¿`ã2¢flÂ?ìf÷åªÈ?º&gt;É6ái¾?·_x0004_ØÛ¼o¾?LÍ¬^pÉ?D¿ÅnºYº?h}ë¼×*©?ôÉ¡rÅÅ¿j`F_x001B_÷Á?®_x0003_Kÿ?J©Ë_x0011_ßÑ¿Näµh¬¼Ð?oº±ïU±¿YÑ_x0010_ß&amp;´¿uï®/á¥?ÁV_x0008_7_x0011_rÁ?p_x0001_Äß_x0006_¥Ã?_x0018__x0005_@_x0014_zÒ?X%x8a©?u=ÃrC!µ?»ÀeSÄÁ?_x0002_µá-§Î´¿Ä_x001C__x0006_QÿÁ?C´·Ñ!.¿g¹=5_x0002__x0003_§?é_x0010_HãÚ'Ä?*_x001A_·½_x001A_¶?L°x\ÐÍ?UòÅÏñÅ?Ä·ÞtÁ?´h_x0001_Í?mW_x001F_î×¤¿JûÄ¹oÒÇ?_x0010_¯¶¶K¾?Lcä$a?¼ã_x0019_1	Ã¿¬ÈÏ_x0007_.Ê? ¼´çÌ?uÊ_x0008_ÕÆÐ¿º_x0008__x001C_-û¶¿ÖÒ_x0008_ é¢²?W];	6ñ®¿¿ü_x001B_m°¿õm,g½Í­¿±ªÛ/RöÔ?_x0018_2Zh§¿4­J(DÉ?÷4F1q!Õ?¿\Xñ°¿`×éÄ_x0003_ª?ªDà]Ê?É!þÒ_x0001__x0016_Õ?q]_x0006_[Í?l_x001B_Lqo$Å?À+02 jÇ?Ê8_x000D_Ò?_x0002__x0003_=s_x001B_ª¿¨aA_x0005_?Áü0Säè¿[:_x0015_XèÐ?_x001C_×	¯ï Í?H¤vëæ×³?Õt;ý¤º?_x0010_2¾æ3Ã?©s1©µ¼Ð?ý_x001B_Ï)w?0_x001E_j´]Ñ?&gt;Âó#|©?ÚäWmbÎË?Éûä¨Ý¡¿A;Ò1î¢?¿þ'÷ëR¿?_x0008_¡r®È2?õ6RÉ¦ª¿ ¯FI,Ä?_x001C_®Ûw=¢¡¿6Ùã@_x0004_¦Æ?pù_x0005_üß_x000E_j¿ý__x001B_X²Ê?¹±àn¹?eªYfÜ³?AÈ¡dZô´?_x0017_gr0àC´?_x001F_d#g¥cÌ¿&amp;ZÉ_x001D_Í#Æ?¬'Ø "_x001A_¿ÚóË_x0001_êDÁ? õ³ª_x0003__x0004_ë¾?5coD_x0012_s²?:\xË®¿4¿ÿ)J«Í?%°Vc¹5»?Ñ_x0002_õ£@Å?_x0018_Wr&lt;÷_x000E_»¿5³¡	]Ã?;á&amp;æ ?M_x0016_eÊ4Ú®?6I;ËL¸¿)Úîða=Ñ?EzW¡_x0018_Ä?0ê¨_x001B_Ô_x000E_º?»2UÆÇ?ÐC!J9_x0015_?_x000D_fK}Ë?_x0005_»m¥º¡¿Û½B_x000B_DÉÅ?ª&lt;cn?TÁ?T&lt;#_x0019_¶?Â»½÷GÄ±?Q	W­&amp;°?_x000F_0¯Á?÷Õ¯\÷µ¿Æ°¥@ã¢±?µ)'¯? üyæ_x001B_7¿Þ_x0012_ÔÈÏÀ¿c¶N_x0007_J©Á?2{%£+Þ¿_x0018__x0001_Õ*$_x0019_Â?_x0001__x0005_¬¿_x001B_X¼¿wúØ_x001B_L¨¿_x001D_÷3_ì_x0010_?ö}ïW_x001F__x0019_Õ?F±¥[Â¿â_x0002_·µX¼?%Ä³eôò?Å2DTO?Â?¦MÕ_x000E_»\Ã?eÝ_x000F__x0018_¸XÆ?_x0002_+jjp_x001C_£¿_x0015_&gt;p_x0011_ÛØ?Mæ_x000B_`Ö{?åÍØù¼¿¨Ø³eÆFÄ?*e_x0019_=_x000B_4?ÔLàíxË?zYA	ÌBÌ?p·Þ%V©?ô$¤ïª¿éi0¯¿Í7&lt;Y¾¿Ânî_x0004_ÑlÎ?"´0º	ß?Ù´#VöÅ?pðÛ_x0003_ðÄ¿ì{É¤m_x000E_Ç?7ªUäy"?ÜðN:ÃË?îø¼X?Ó%_x001F_¶TT¸?_x0011_À7_x0006_	_x000F_Ê?0¶Bè_x0008_¥?KÃÇ_x0013_å_x0019_s?XÑq7äÐ?Í_x001D_-;³O³¿S0´_x0010_uîÑ?_x001C_il×:Ó?´c%U?Þ¬v®[Ò?\À§ô|½Ê?­9w×o9²?@_x0013_ù-Á"´?CJ_x0002__x001A_jÐ?´KF ö¶?ðÂ_x001A__x000B_Ð?ld\_x0007_P_x0004_Ù¿_x001A__x0011_î_x001A_°5¿¿ä&lt;ÎbÀ?b~*¿Ë?kBÿ_x0001_3Ì?gª&gt;«+0Í¿~T»aÚ¥?ô_x000D_×ßÇÓ?§úò_x0003_Ã?_x001F_ø¾½SÐ?Þ´°þ÷qÁ?ß¥_x0005_ºØ0«¿¾úGNn©?¨A:CmÀ?*Hô1 _x0019_¨¿ìÌPÛ×x¼?½FYBN_x000D_Ó¿_x0001__x0003_tw¦E_x0007_|Õ¿:)IkbàÀ?_x0005_íoDOÒ?~[2õV5·?Ô_x001F_Ò'¦Ia¿TU,HcÂÁ?¾¢¸c_x0004_R£?T_x0011_Hpº?MÎ\X£n¶¿_x001E_¼ÞI?E_x0014_ç/_x0002_MÍ?kÅäbË_x0002_¹?gEMÝ'¸?_x000F_5î_x000C_¹H¼?¢ç_x0012_Udo¸¿Wª¦_º9¿áÊ­[®Ã¿a_x0014_¼j×²?âk½ÂT?d+äfWµ»?:öÁ¬ä¿¿?_x0007__x0003_ÈÊ¶±?¬_x0002_w[§Ç?(_x000E_wK}:½?G×D7_x0010_½Â¿ª%Á_x0016_ØùÃ¿¯ó®Ð_x0014__x001C_Á?_x0013_=X?:]?x«ßØÍÍ?y_x0004_7_x001F_x,e?úS_x0012_#g}·?JWf_x0011__x0001__x0002_e¢¿q8_=½_x0001_¢?Tµ_x001A__x0018_å_x0013_«?dî¡q¢Ë?ð©_x0015_¼ëý´¿o¬_x000F_u¦_x0001_Â?ãVC¿¶¿_x0017_Uòé(ÄÁ¿DjæÓéTS¿õ_x0013_]Ú6¿?¿_x001B_o_x001E_8q¿íÝç[Î²?²¨E&lt;É¹?Pj/(Ã­¥¿_x000B_AHBù/Ã?Ø¥_x001C_Ùy®¿m)Ç'_x0015_½?2lPòÀ?_x0002_J_x0010_[¾?G¦Éó8§¶¿-ûFEc_x000E_Î?ß¿_x0004_vþð¨¿ÅeW_x0013_G,½¿ã@FÙq?ôç!jÑ_x001C_Ñ?H¬U»Y¬¿Ö_x001E_H|È¢¿_x001D_Íµ}nN1?,WõøTÉ?SwÉn Å?dÞ_x001E__x001F_Õ_x001A_Ë?_x000D_¾Çò½¿_x0005__x0008_°_x000C_ØWüâÁ¿0_x0007_YDÙ_x0017_Â?ÙkV÷1Á¿ ¿@ D·?hóPöïÅ?Å2(d¦?+ö5÷]¶Ð?_x0006_6Óú?,_Ë±?%Ï?Z8í_x0006_Å?}ñêÖy¬?l_ÓûÎáÐ?sPó_x001D_Bà°?±-¤§ÎÑ·?é&gt;_x0017_ec.µ?cµa¾Â?P*_x0007_½_x0008_É?¹­`_x0011_áÑ?ÿÖZô¼È?²w0_x0001_ö_x000C_Í?è¤ÏË_x0015_ §?GØ7¨jq?ZO_x000C_nÞÝ¸?_x0005_Pù¼=¯¿_x0004_4ýG¼^¸?~ÝÎNÏ?\·Ä_x0017_z¹?ÄîWe6¿]}7¢?t_x001B_/_x0002_Ì;Ç?9_x0008_RqtÔ?Ö_x0003_ä_x0003__x0004__x0002_ÛÈ?Ï28Ì½ý¹?_x0015_lÏ½X¥¿_x0015_öÅú¸¿?1×býÈ×?ê_x0001_ð3g¿B_x0010_m_x0018_Ä¿_x001D_ÄÜB³¿Ï_*FÈ¤É?W&amp;wG|(Å?_x0013__x0010_Y±?¡É²uÚOr?îPþÜ_x0016_@£?½1®~_x0015_éÅ¿c¹±¯©Ô?D¢»ÖæÍ?_x0005__x0019_)ÊÓ?øQ"à_x0007_©¯?(ÅR¶½³?Gërý¿?_x001C_ÏÌù4À¿ÇLÜïª«?D0Þo¿Lj\À?ì||d_x0012_´¿~Õµ_x0003_äÁ¿G_x001D_QÙ_x0004_¢?_x0017_&amp;e &lt;h¿óª³ï¼§¿ÂÖr­¡º?j_x000D_]ëæú²?öpÄ?_x0001__x0002_¼'),N¾¿{8ÞWªa¿¨Z@q=Ê?¥ %¿k@À?(øqJb?aËÅùÁ_x0014_µ?*½êYac¡¿0áêIp¿L§4RÀ?/8_x0004_Ì_x0014_LÐ?q_ÒÊªÍ£?_x0005_þ_x001E_?Ï^ÒÕÂ?ùDõpAÁ?,ç# Fª¿ô_x0002_¾Y_x0012_§µ¿zKeû_x001D_ïË?"ú@@voÄ?Ðt­D/?&lt;_x001E_xu_x0014_Ç?%ÿ_x000B_AÃ©±?ÈQß2Ê³¿iÒfÇr²¿uÇ¢ç¿? £¹Õ{Æ?Lìm_x0016_=¦¤?:Înd:Ë²?CÆ5¶_x0015_±¿«_x0017_Kx|Ò?D7%_x000D_[Ë??.ÕÚÒð®¿÷_x000B_)R_x0004__x0005__x0004_¯¼?õ´Y°¸_x001F_¾?_x000F_âSæº@?±bW£|pÀ?õk&amp;=»?ó#7g_x0010_ÓÓ?´½ðL9¯Ç?+áñ×_x0001_U¹?_x000C_¿6Õ»}?4wìµ,_x0002_Ä?ÌÊ9¸¡?5î.dÛË?4)¿_x000E_'ñÌ?ÃAU_x0002_!IÆ¿Ì_x0004_;ÀÄ«?"kdÝ_x001D_º?0²Ôjz=¹¿Ý_x0001_ÅÔê?xc8èáÉ?_x0003__x0018_òôm:Ó?'Ô_x000C_$±O?_x000B_y53_x001B_uÂ?&lt;òjo}Å?ïhàrCÝÉ?B®¤L!Ñ¿da#`Ù»Í?Ùû_x0015_o9?1¸¡jªv¿s¼ù_x0008_Ð_x0010_¿ØW_x0011_¾Dí«¿ðÆÖ_x0006_V©?Ø¬(êáÊ?_x0002__x0004__x0011_ÁeÚ¢¿äµÇ*Aº?_x000D_Ò»?ËÂ?_x0004_É%ýçÇ?(ººJ[ÜÆ?_x0001__x001F_ÁÿÒKÄ¿W§¾È±?2IOÞ_x0019_®¹?$Ü£_x0014_ø¶¿¬._x0019_ã¡¯Ê?è`§k5_x000B_«¿mÚ#	2¾?_x0017_8/öLª¿_x0012_Ïµ¶ÿµ¿k7üÇT_x001A_±?/ë_x0003_;k¿¿ª_x000B_ö¶¿|ÛØ¥íÇ?àZ	«Î¿G_x0015_,²dì»?¬tD_x001F_À¿´Ôø_x0019_gp£?_x0002_ôn¾«¬?ìØ_x0017__x0010_UKÀ?´lÍ3?h &lt;Ã?_x0007__x0010_&lt;³p°¿ÀÓ_x000B_áÎîµ?À§ó~_x0013_ù×?9_x0006_+WÕÖ?ï*_x0011_ÔWÏ?0v÷_x0004__x0005_È\¯?_x0004_"Ýz²º¿ÜæùÒ_x001B_{¿?_x001A_¯_x000E_&lt;_x000D_Ê?}íY8Ôk²¿¿z®Zý¬?ò?ª~?ç-Ð_x001A_¾¤?`ó´_x001F_/1Õ¿±õW²,Ç?_x000B_ç_x0002_+¾_x0005_±¿\âT»úÅ?Wc{Ý­ì§?«sü,_x0016_¢?ô©×zÕçÃ?÷_x0017_2ß&lt;®¿*8Ù¸Æ»¨¿ùyó5;¹¿E+cî5VÌ?|£îøÝÌ?èmé/{Ã?_x0010__x0007_¨HÃ¿ µ_x001B_P¯©¿_x0018_E_x001A__x0004_\_x0003_¬?r÷ìñüº?º_x0001_@~¿OOdd	¿Ã?´_x0001_´ïÞö¿&lt;+(_x0004_æÕ?÷_x001E_ù=áÁ?£·Xò_x0004_­Á?ÀÔ_x000B_y[xË¿_x0001__x0005_VW¥k³¿#_x0007_&gt;U2­¿/DRÚ?WEÛ&amp;Ñ{¹?&lt;Ã½_x0015__x0010_ô£??zàòÕ¶?_x0014__x001C_P+Ó|µ¿eß_x000D__x0012_-Ã¿Àv ,RÃ¿aHÎf À¿`8_x0018_þX;­?Þô_x001E_×ë´?8©\/E¼?m_x0002_w_x000F__x0003__x000F_Ë?)bV_x0005_§ ¿[%!i¿Ã?Pd¡{³?0_x0004_GõÊ_x000C_¾?à_x0016_. ã{»?¸ÔÏzAz·?_x0004_Q aË¦?ÄëF8}Ç?}FÛ)É?¸­mMÔ??¼D_x0019_|Û¸¿bãþ¬»¿P¤EÔ?]õ_x0013_±Gz·¿Ûü_x0001__x0001_·Ï¿_x000F_h¡ô@Æ?V';;®¼Ç?Ü¦_x0002__x0006_Ç¼È?vÃ_x0010_çàµ?¼b±_x0006_Î?8_x0004_ÙÞy²?_x000C_²_x0001__x001E_²®Í?_x0016__x0007__x0014_Ã_x000C_ªq¿@NZ¤+¹«?OÐ_x0010__x001B_a_x0001_Ê?ß@_x0003_ô=Â¢¿W©æ0	}¾?_x0010_=_x0006_ãóö?L_x0012__x001D__x0008_¿_x0004_Ä¿tkÔ|ëæµ?_x0015_ñ7pê]É?i"þj­Å¿(pÒþ?Deö_x0017_Ù³?h)A_x000C_²¿_x0017_io²?TOu5R_x0015_g?µq{_x0004__x0006_¿=_x0012_ÄXçº?"ÿ_x000D_L±?VþÇjì¸¿{_x0003_àùsÀ?JXè_x0016_¹¿bÈ¡"éÎ&amp;?üO_x0011__x0011__x0005_ÎÁ?Ü_x0007_x*ÙÌ?Ø4ï9Ro©?³_x0013_u_x0006_Â?$Kh²_x0016_\¿_x0003__x0005_8ø_x001C_þ B¿Æz$É¶©µ?_x000C__x0001__x0003_í _x0010_¤?_x001F__x0005_\@_x000B__x0003_Ñ?ç£Z½Ã_x0015_¼?õÇÑ£Y ¿&lt;Êrí¶?Íz¾_x0005_ÆN¬?ó¨1q_x001A_Ò¿Y}5v4Wµ¿N®Os&gt;QÅ?_x0002_4_x0011__x0015_èþº?4_x001E_'N_x000E__x000B_Ý?gTmöYWÕ?ïiT(+T¬?_x0014_ÑH_x0018__x0002_´?LÝ!²¦´?Æ£cç³?ï¬_x0017_Î«[Á?¯_x0007_uöÆÌ?ÅêV"Ê¹¨?_x0004_ÚEWÌÿ¿_x0010__x000E_jÞ  Å¿ÒáO_x0006_«bÐ?h&amp;_x001F_6\Ç?8&amp;NíÊ¤¥?!^ÿ¤Å?"Ù|áLÒ?:a_x000C_¼_x001D_Ë¿ì¯½&amp;9Ï»?r±)S¿¦Á?_x001D_Ç+È_x0001__x0003_ÄØ¹?_x001F_j%çÓ?¾´¡&lt;\kÂ¿¿{0öç3¿ÈOm¼þ²Í?ÈoD_¯!¢?¡_x0019_¶|h?¼©­%@«¿yM¶Û ½?Ô_x0004_ñØ¿ß+T.¢_x001C_È?¯êÜêI3»?;1jÏ"îÖ?_x001F_&lt;=_x001E_þli?ÆlÜã#+¢?_x0007_%v¨vª?C;äèÝ?¿¨s´º?Ä®Rý°_x001E_·¿²¬~ªK_x000F_?r9míîu¸?_x0018_¡z}Ú_x0003_Æ?5_x001D_¸"Ã?å3&amp;ÖxxÈ?-ðGy²?Û·#$FÒÂ?®Ù`èv±³¿àªr|_x0016_ú£?_x0018_M'__x0016_Â¿P´à"_x0002_§?Ò^OîPº?6^_x0004_éfÄ?_x0003__x0005_¢Ä\´§¿Òì¾_x000E_n¸?Ïlç&gt;à?uu¼Ð_x0010__x0004_²?|Jæ!3Ç?b bÄÁ?Ç¤ÕÃúÊ°¿¿§U¨½_x0010_Ð?_x0007_¬R¿\	¿µªiÕÎF? LýKd¿_x0005_3s"Ï?_ë_x001F__x001C_&amp;&gt;Ò?Yáf_x0010_àÜÑ?àõÀà¿Ó»Ù-û%Á?_x001A_ô_x0012__x0001_h?_x001D_Ú9Ê$Nº?&lt;Tv_x0019_Øz¯¿¢_x0013_´_x0003_¥Ä¿JOUEOº?D¨E(ä°?b¥ãöJó:?_x0010_¤®@º?hBÄk	¡¿ißß&gt;¤¿ÓXË_x0002_A¶¿m¯¤d`Ð?_x0010_ôWþv·?3F_x0019_ÅWÈ?¸_x0012_¥ãàj¤¿.q_x0008_y_x0003__x0007__x000E_~¤?_x0006_ªhB?+Ò_x001B_}À¿cý¨÷ÔÒ?Åu._x0004_²ýÐ?26e;ð¹??¥¡p'«?ð°t¸^YØ?P]_x001D_OÁ?Û'èÒ?cû¶»}JÙ?ü3Îç_x0001_¯?ñ­^ºÂ?ÒÚ{)*Ì?¨r4K|MÓ?ÊO&gt;µ&amp;»?U1QÁu¢±?_x0007_¼_x0002_õ²É?±ð&gt;?yO?P_x0005_õS_x0013_Ç?°l_x0003_:Õ¾?UîìvÓ¼?'_x._x0011_¯¿_x0006__x0006_&amp;_x0016_êÜ¿Í§Ñ_x0017__x0014_]Ê?g0»Õ_Ã?ò¾ô·kð°?Ð_x0004_C*æ5¨?ì_x001F_ÇX¸?o½À{ã°?÷_x000F_ÚíIØÐ?(Y°_x001A_2¢¼?_x0001__x0007_³JÊvÑ½±?Z§ÏÉá£¿ÿ._x0014_ðÂ?]ëÛ­³±?Ç¬Ó_x0008_	­?Lø&gt;^_x0002_?_x000C_0&gt;¤¨Â¿ª_x0008_`ÙÐ»¿3ï8éç_x0013_?µÚåî_x0001_ð²?·'fzsqÊ?ï_x0010_Qia_x001E_Å¿LE¤!äs²?1aÐ®_x0010_q´?©ÂSÿ?HE&lt;E®Ë?	õjR_x0003_¢²¿_x001F__x0002__x0010_zÜíq¿sôã¹4¡?Èþì_x0006_H?ÿº_x001E_ÔeÃ?_x001C__x0001_ÇÍ¿¯üOÒ¸Á?U# ­Â?Èª-?_x000E_¶?8BDÙç®?¯­½é_x000B_v?Ê_x001A_V_x0005_»À?Ðzg_Ô?w¥;Quª?a·A_x0004_Å¥À?Ê_x000E_^_x0003__x0001__x0003_&gt;.«¿1eÇ_x000B_µÁ ?I/çÜ­Ã?ÉÇ«©.Ïµ?¦&gt;¾Û¯?ÌlÃÎ£S¿_x0004_&amp;	Z*L½?±êsÖr§¶?lbÀ_x001D_Ã µ¿Ó7L¬ÌxÈ?£Nß_x0012_D×?_x001F_æá&gt;¼?Gçõ¶¯?La7´¿Oôÿ_x0007_(5Â?#_8_x0004_L½´?tvümÑ?_x001C_+*Â³¿©_x0006_¼a¡A¨¿±_x0012__x0007_øs¿þb&lt;ßMÄ?CJáx³JÐ?G×MO¸½?bÂÓ/Ë¾?üYZÑ_x0002_NÆ?Ó°zKÈ²?_x001D_Pr_x0003__x000D_ÓÅ?äk\ènÌ?ÕÍ&amp;'ì_x000B_É¿_x0015__x0012_íù¡º¿ßº_x000F_E]Ç?$7áQº¿_x0003__x0006__x0010_Ã;Û_x0016_#Ä?$IV_x0011_¦Ã?_x001F_ûq_x001A_»?`n·XÀ?Lïÿß´§¿_x0011_ØS_x000F_ç]Ð?6\_x0017_`Â¿µ&gt;ë_x0014_Õ¸¿9¬èK_x0002_dÅ?_x0007_ _x001A_¾°?­aØÝÿ³?³úpÐ?°R=¿»õãè ²?åh3._x001C_¯?S_x0004_ãÖ²?è"v}Àk{?'o«¸îí²?u_x0001_[Kf¹?ê_x0013_MzWÄ?æÝBòQ_x0005_Á?òôù±Ø®¿¢Qø_x0010__x0008_.Í?_x0014_ÛfL$O×?ç_x0016_eïKJ±?_x0010_&gt;,³¦a?_x0003_|Ü²û_x0006_¿¦ ÅÐ?´ºîn^±?0+Ú¥+µÐ¿¤½UêWÉ?ÑN½_x0003__x0001__x0002_T_x001C_¿D´o_x001D_&gt;¥Æ¿ö6i$R·?8#äÂ_x000D_ ¿_x001D_2°U_x000D_ÒÆ?{qó³_x0012_Ø¿_x0014_7©;4e¥?w_x0013_Åxf­¿k_x0014_Á*CÅ?Z©_x000D_J@â¿ÙÔ_x0014__x0019_±¿¿,¡±±É±?Cc_x0013_1îÉp¿8_x0012_ÀðB_x000E_§¿j«r8-o­?_x0005__x000B_R»7Ì¿¾r@Ù©AÈ?X÷øk¹?ì_x000F_í|ö_x001D_Í?ë9_x001C_B_x0004_À?r|ÒN9½?'-©_x0004_[Ê?¬=¼³_x001A_Ê?à_x0003_%^î¿xSý_x0010_þÈ¿ò0$_x0007_Z²?ÂFföU³?ð_x0003_÷ ½?íhÝól'Å?ÿL»m»?_x0018__x0016_¯ý_x0007_ÌÓ?_x0015_ õg`?_x0001__x0002_*ê&lt;û	Ó?Õ0·|?_x0007_º?]@ÊÎ`Ð?_x001C_¢ õúl¿ |_x001D_R¯?úl¶Å£¿¯i*á¬À?£&amp;VÌ¯_x0011_±?ÏL5Äm*½?òæîq=Í?Ò_x000D_ñú_x000C_º¿'Â_x0019_'Ò£Ô?E¤^d£Â?svÂ_x0014_³¿xQnáIµ?í¬_x001F_J\Å´?F$bIGw?_x0018_{dÜÙ_x001E_×?i¹_x0018__x000F_²?Ü1_x000C_2¶¹?Z{°ÎPYÂ?_x0007__x0018_Ö×f®?ÍÎ~­!IÓ?5_x001C_7y6¿|.(_x0008_ÜË?HÈ_x001B_£Ñ¶¾?÷_x001F_©ì°??_x0019_ÝAhqÐ?&gt;z½Î_x000E_åÁ?päucÇ.¬?&amp;_x0017_ tÀ?g_x000D_ _x0002__x0003_fÁ?Å¼&lt;Á_x0007_¸¿¸sãù_x0011__x000F_Á?_x000F_%_üCÁ½? `AJ´§?ëýExQHÒ?$_x001D_t®_x001A_Ô?bû§Å"u¿sæNKqàÇ?¬hgâ4O®?·¸¸»»I²?_x0006_°/_x0013_S ²?ÀýØÚÆ¿P³@_x001D_ÁÛ¯?X_x0017_¡»aùµ?|_x0005_òbxO¿?rÕ_7sPË?¶É1e;Å?ús_x0014_sh?/è_x001D_Ä_x000F_¿?úÃ#qÎ?ôC)¶[ ¿X_x0001_·zø/È?È(_x001F_(ñÈ?%_x001A__x0013_¯Î®½¿!_x0019_Ò£?°_x0010__x000E_º¼?'vPÛíC¸?m==¼è&gt;Ã?§äkvÌU«?á+D1·?¿+)_x001B__x0014_e ?_x0005__x0006_ü%ù¤ö©?ô&gt;£1_x000F_ÊÊ?¼|à_x0017_IÅ?Í_x0016_BoØN¦¿YDµT?&gt;f_x000C_Áöµ?_x0010__x000B_Qy_x0001_¥?_x000B_Pmw8°¿V$íó})±?¨x\¹?.A"ó­K°?_x0010_t_x0012__x0008_¢Jµ?·ß_x001B_ö¹­?DÅ-'_x0012_¢Ä?u_x0003_ó¨Ö¥¿3_x001D_³_x0004_Ò?_x0002_JÜ_x0003__x001A_Ä?c_x001F_D_x001A_É?Â_x001E_¦8²¿BÝÈ_x0019_ùiÀ?$(;Jè?ê{¼²o_x0003_Ë?$WÕöG&amp;¿?:o÷Î_x0010_»?ï_x001B_«/ôÇÂ?´Rîò\Ã?íX÷i¯Á?³Ð{#Æ¿õ°g_x000D_¢¿on_x000B_·Æ?5:°Áã8¿Üd¸A_x0001__x0002_T!¹?_x0005_¸wHÑÍ? í±¿ñ[Å?_x001C_6ið3Õ¿ý¤%EÇ?!_x0007_ì_x000C_gÇ°?¿_x0004__x0019_S9ÚÃ?vaýÁ¡¿Àë¹*NQÆ?fî:Vw²À?=+}Ýw¨¿(½Í_x0004_GtÉ?HúíÁyÖ?í_x0012_ÌÆ¬³?$Uÿ¥=BÐ?&amp;Ùé9 ¡?rkë¿j¼Ñ?4­{£@ÉÆ?³^_x000F_ü¨Ú±¿£eb=É?Vãå(_x001B_K¶?Â¡Xy]Í?í_x0006_âêßF¿L´_x0002_J_x0001_¼?©_x000E_ÂO_x0001_ñÀ?³ÛÙ+Kò¡?`O _x0005__x0010_Ä?4&amp;¯Ö§Ú¸?¨JY_x0003_3r?håûxÍ?n_x001F_¸êmÒ?ÏqÁéÛÂ?_x0001__x0002__x0004_¢V$E_x0012_¿#"æêÃÂ?"¯_x0002_p_x001E_yÊ?&lt;ÆìÌS©¿_x0019_pUf2Ã?_x0014__x000C_w#{Ôo¿?Í'¼tµ?+nïÛ@Ð¿ á4ÿ?§?ÃÙ:YêÂ¿_x0008_L#_x0003_NÂ¿_x0002_ÿg²IÏÐ?±ð_x000C__x000B__x0002_KÅ?£¢Sf§¿WÎìbQ$Á¿Ú_x0005__x000D_n6x?\Ý_x0013_1É¹?÷ßü_x0001_rÀ? ^ÛÁÑx¿¹ÂB¬?L_x0013_´ÓñÔ¾?lN`udôÄ?_x001B_È?à'lÁ?ºññWÆ?ð%Ûµ¥À?M¡!´g²?³]Í®!s°?\/¬õf¤¿èÈwÛ¼Â¿&lt;ñ_x0002_Ý-	¶?ÞÁ_x001E_ãHÃµ?Wå,_x0001__x0002_Õ_x0012_¿Ì;!nAíÍ?êà§'áNÄ?¨©ç_x0004_r£¾?];_x0018_®ÚîÄ?¦å_x0018_è´`±?®ÿ§¸utÒ?*_x0017_0{×£¿ïÌ/»$³?_x0012_æ_x0014__x000D_$À?¸1á²_x001F__x0018_¼?¯2tÉÙÎ?&amp;s  Ã\¡?ùçµ0e_x0006_Ä?oÿÈâ_´?u?³§|?H¶&lt;"_x0001_»?_x0005_Þ×Z|½¿0dTÆ?_x0011_ÏâLlÐ?`púVø¶°¿öÔR_x0013_³?_x000B_¦ *É?¼ElÌÓÀ?ÐIT[`µ?òFö	_x000B_Ù´?ûÚÿ_x000D_îë¶?m_x0018_Ë_x001B_#±?ìq¸?ý_x0011_&amp;y_x0002_É?p¯-¤­f?&lt;µ¹¦Ì_x001F_È?_x0001__x0004_ÅOOüa_x001F_¿ôÞØñ_x0012_?_x000C_j_x0019_dµ?rBë|'â ?&amp;ÏÉ?_x000D_¯N¥&amp;Ð?¹_x0001__x0002_ùª~Ð?ð[ÇgÊ?²à&lt;×_x0004_×?_x000F_ÿ|?Ü#_x0003_}_x0019_X?nÇµÓÂ±Ã?·±_x0004_8íÎ¿3»³Òw°?Õ_x000C_í&lt;&lt;£?·_x001D_u&gt;9_x000D_³¿(g}_x001C_³_x0014_Ï¿:^X´Ê?_x001A_ÅÏ×ÕìÇ¿Z¾x6¿¨¨é-Ð?§/k	þ=´?ÂÍ_x0017_Õ?õ¥Ý6Á¿ø9¿_x0006_F·??×_x0019_#VÍ? ~:,±?º]pWD»²?¸Îz=ûÂ?_x0001__nûÎ?SA_x001D_ü+Q³¿ãÕP_x0001__x0005__x001C_×?ÐÉn.¼q?¦Ææb7*Ä?Ø×»_x0007_Å¿ÙVm_x0006_ñ·¿¹v&lt;ó_x0010_°¿0'-ÍZ·É?6ïxÒÇÀ?ôyÚ7Â?4%&amp;§QLÇ?ºß_x0014_ý '¡?*Í_x0001__x000E_Á¿°«_x0002_ªãC¾?+5 Ð×Ñ?7W_x0016__x0012_¬F°?_x0006_*DRö°?ø5xÊ_x0003_k¼?h2KÃÍ´¿_x0001__x001E_Ã]	_x0004_¿ØXb_x001D_×¶?¤´Î`æ¿ðð_x001D_ñI¶?îùS&lt;9®?Q²3Qá?Ä´fÙ=?,_x0014_û#KvÅ?ºy_x0014_¢¢5¿OàÑ(xÁ¿eWT)_x000D_Õ?ðI^_x0019_§_x0001_t¿åoCØ_x001A_É?_x0017__x0017_ÀÒÃ¿_x0002__x0003_ ~"´¿XóëÁJm¿¿ìç¯ã_x0002__x001F_¬?0²_x0014_4Î¿?ZQ_x001B_b.¿?_x0010_Ê_x0012_1G¸?_x0007_Ãå3_x0008_¬È?_x001C_í_x0005_k_´?_x0003_d__x0003_d%º?·ÓC_x0014_Ô³?ú	·¹H«?À&gt;wÓp²¿ØOòÕÇÐ?³"_x0012_Æ?ÐkCl»¿W_x001C__x0003_½x¬T¿_x0015_KÙ'm=Ð?_x000D_4ÃíPíÍ?Dð£P÷ø?ØÒ_x001A__x0001_x¹?½.#?_x001C_Ð?j»ª:¿^ÂFÃÝ¾Ä?åwG3ðÛ?WY}Qi¯¿(¨÷¶ñ«¿nµ'Û³GÅ?'N_x000D__x0008_À?s_x001B__x0015_íú·?_x001C_ôäÑ_x0019_Ð?Wí8q´?íA·_x0003__x0003__x0005_1©®¿´ü;J,`Å?èzìÜ=yÎ?&lt;ò _x0002_j&lt;¶?/_r#n¾?7â1Qt?]ÁXÑ¸V?_x0008_ÈSè_x001E_¿tZî_x0008_Ö¬·¿$ô._x001C_°IË?s_x000E__x001D_oé[?7#_x001C___ºÎ¿_x0007_J_x001D_ÿÀP®?û=ÖOW« ¿°ÓñÃµ?%o:Æ©U¸¿_x001C_J_x0012_ûVº?kØ_x000B_ _x0010__x0014_Ç?!t(øq·?T+_x0004_ì»Ì? ¥ºSÈ?ÄD·ÉKØ¿dNÇàp%Á?ÖÆËßü/¦¿~_x0001_Óßk)Á?@õ¦¹_x000E_¥¿_x0007__x0017__x0006_h· ¢?Ù®@¾©üÂ?ðÊz®°?p_x0002_çE©¥¿O«B_x0012_¶¿µ_x0017_7~Ó?_x0001__x0003_ÜÔEm°Fz¿%É¯÷Û»?ª×_x001F_ÍÒ´?"Äa»?ÃÑØªÑ®Å?à¶Þ/_x000F_Í¶?tõ×]½?¿uàî}ào¿_EDd&amp;Ê¿z_x000F_d×_x001B_?_x000D_	±¾_x001C__x000C_¼¿,o!ûIÁ¿O_x0002_rql?°£1Ñ¿ëJò4_x0002_Ç?_x0008_üÀÖÈ¿_x0005_9ÜyÛæ²?Ø©yÚ_x0004_kÓ¿Ô§ð½%:Ñ?,pgó²ÿ·?_x001C_d¼¼_x001C_Å¿(èB_x0015_#Ì¿qMlÜÊ¬¶?@¾¥-1*»¿ü_x0005_½^_x0016_oÈ?_x0008_/ÅDKÉ?´|mÀ_x0016_´¿À&lt;I¿p?¡_x0014_5X±?H_x0018_ù¥¿_x0006_`2Z¿?å®r_x0001__x0005_m]? ±_x0013_yà?D_x0005_ÞI_x000B_Æ?%¸ÍýÂ?j3&lt;]Ã?î_x000B_¥6_x0005__x001B_Æ¿í_x0012_õÃ´¿ù?ñ8Ù­³¿nX¿ÒÅ?£aî?_x0012__x000C_R¬o±? ÎíñbÄÕ?_x0003__x0012_	5 ?¨hLÃ?_x0013__x0007__x0007__x0008_åÐ?QD­_x0001_§¸À?§`¬éÛ?²ò_x000E_öÉ?3À$åm?úø:ÿÓ_x0018_Ð?Õ_x0002_nÅ2MÒ?ä(~þzÃ?D±¹õDYÐ?U/ú®öe¿Ebrg²?¯CµC?W¾ûÂêÍ?×_x0004_t:~_x0007_°?ø_x0007_&lt;ôi­¿l)ö/6Ñ?_x0002_)ÒAxÎ?ÿ{_x0003_µ¿_x0003__x0004_u_x001A_%ÑÑ¾¿bB\·ðÂ?P[k_x000D_e­?è´ñb°_x0003_½?ð_fMèÅ?iq_x0001_DkÀÂ¿l!yÊ¶×¿+îxw´ÕÔ?¢n¯}$À?@²Àèï¸?_x0002_îu¢®«?Ãu?ó;³¿_x001A_Ë_x0019_z_x001A_ª«?^?¼IjÂ?HH_x0016__x0006_Vº?dô4_x0010_¿ýj½h	ª¿æý"³Jµ?ð}_x001A_tØÖÆ¿È=Yy(Ö?|¤5%Ç£¿ÈéõÓk(Ì?)µ_x0010_CU¤´?Éûr@?¶Ç?´u±¡¦m¿`¥ú_x0008_òÕ?ø_x0017_KÐ¿©³"lÆ?4Ü¯`£tº?(ÏÞ-M¥§¿¡@_x0005_aÅ?'S_x001F_J_x0001__x0002_Ä¿}w·)Å	«?%Ø_x0003_IQÅ?	Ý!õs³Ã?UÑµ²¾_x0005_?l°îQÐ¿_x0018_¿_x0012_ÌOÇ?_x000F_é_x0014_ÛÄ7Æ?Ì§«_x0011_)ðe?ø!VØ¿ài_x0018__x000E_KÍ­¿_x0004__x0015_`_x0012_¸?Ä¤¡mc¾¿_x0016__x0004_9tÈµ?:í\_x0014_í¿ó_x0002__x0012_ãªÀ?_x0010__x001F__x000D_ý_x0019__x0017_¿î*â@ØÁ¿ÄÄ÷YµÅ¿Ô_x001E_CÃ;Ã?­íAc_x0004_®?_x0014_¿_x0014_Þñäº?á!q21_É?6ÿÎÁa²¿¼_»&lt;x?µµm;ÑÌ?Ë(EÆÅ^¿¶#È4q Ä?î_x000B_Ì_x000E_|¦?ÀÉ]Î8­Ã?ÖâVQ±h¹¿`¢I¢æ_x0012_ª¿_x0005__x0006_.ôr¸w¿?R6?ÍOÀ?*êMé_x001C_D¿ÏMÉ_x0006_À?áÞRÙÔ?^_x0015__x0005_ÒáÖ¿ø_x0003_P°¦å²?G_x000F_-_x001C_f¿Ç¤_x0019_×Ë?_x0014_A®_x0014_¨Ç´¿_x0012_d_x0011_Ñ?¢/_x0002_´¶¶?º¸W_x000C_÷È?ÒÑë`]Þ½¿;._x0013_¯èÆÁ?Íµ%_x000D_e/»?2Ò&lt;.äÖÈ?l)~Ü?Ãö^Ë_x001F__x000C_²¿ÓºRw°¿±ô6®z1Å¿M_x000B_í»·¨¿_x001C_Hflµ±?eÅT´ÂÊ¿_x0018__x0001_o_x0017_Ý§¿íÎ¤l_x0007_&lt;¿?µ	ÝqtM?_x0004__x0017_Ô_x001C_yCÇ¿8Îm;,Î¿ÀqE]h¼?²_ýX¿]xø_x0001__x0003_;O¯?µw_x001B_]ºuÐ?ðiü(Ý8¦?_x000D_RêP_x0004_»?í_x0018_V_ßé±?eÏ_x0013__x0014_½ ¿`[;_x0018_`_x000D_«?m_x0008_yêÄ¿©(©wÈ?ì&lt;9Ñ±k·?ûúBx¼Ä¿?,ø^?_x000E_Á?H_x0017_eû_x0016_?8±Ü_x0003_×X¿_x0018_¨_x001B_¬4 ?«û)_x0016_Ç¿ª¨_x0010_½Ç?Ô_x0004_©zh_x0019_¿Þs'ÂHÖ?äTk\]«?_x0004_A Ú{Æ?³P*_x0008_Ñ?ázì2ó´?ì×ïj_x0002_Êº?Ô_x0013_¢_x0011_ÍØÏ?Â¸0âÜO¼?¸_\É~_x000E_ª¿_x001E_=f_x0001_Õ¿*h_x0016_)_x0011_ò½¿"_x0016_+áü¶?*Yßª/Ò?²&gt;#¾á©?_x0001__x0004__x000F_y_x000C_°¥Å?¿[ºÕãÆÍ?XKHz±¿ÐÍÓ²ò¿_x0018_}ô¶£4Õ?ëSÑTÀ?_x0011_·òä©?¸ß_x000B_ê_x001E_ÐC¿£@(¡ç¡?P?xb­?Z\_x001B_º_x001D_?¾¿kãà_x000E_ ²¿öÞ	e_x001F_À?=:_x0002__x001F_´fÐ?j_x001C__x0014_ß_x001D_Ú?¿³_x000E__x001B_ª*Ä?ªÍj¿_x0017_#?J_x0012_ð@z¿ç_x0002__x0006_±:«¿_x001F_²IÊpº¿:_x001F_9³È¿m¥&amp;ÈÃr»?#~¸_x000B_ó¥Ä¿_x0013__x0003_çÿ¸¿?°±ÓÀ?_x0006_ã5¨j_x0008_´¿?~þHÍ_x0003_Ð?Å=_x000F_v(Uª¿G ´Ì2_x0019_¡¿Fg°÷FÞÀ?_x001D_á÷Â"?t_x0019_¨_x0004__x000D__x001E_®È?§&amp;_x000D_µ_x000C_¡¿DÖÆ¥[¸?Ç_x0003_·_x0011_	²Ð?_x000D__x0008__x001C_±çv³¿´°+:9È?Å_x000B_Òââ»?bü_x0016_ªD½¿_x0001_ÞÆ_x0005_Õ?_x0017_#äWÞÅ¿ç_x001F_JØzÃµ?Ò_x0011_[_x0012_çU¿?)&amp;]úÖ?_x0018_¼hèÅ?÷é2t_x0014_üÁ?WQ~'m ³?¹Ê;9?_x0006_`ßø?`?G_x0016_uº¼2±? ÿl_x0001_¤_x0007_º?ýt_x001C_HKÀ¿_x001F_A_x0016_'ãÄ¨¿Q²WE,OÁ¿(ÎýñheÍ?_x0002_üRo²¹¿ú¨_x0006_´­?Xg'Ìd´Ï?íe´ÕØ Þ?Ç-È`´_x0003_¡?&gt;N3éÝmÂ¿âÈTéá£?³ÔÀÝtQÅ?_x0007__x0008_ÿ_x0002_IÎÑÏ?åÁ©®M©?÷_x0016_ñI{?Â¯V_x001C_ë ¿ê_x0011_Q&gt;¹D¼¿j§¯ô1_x000C_Ì¿äâõÛQ0³?_x0004_ä_x0013_PQ_x0003_¹¿á|ÿz×¿§¢ìãDÊÇ?wÐä_x0001_¸ËÇ?TÚ_x0016_6NR¶?Hò'ÉÁ?,ÅxÏÔÅ?¿_x0016_QàÃ&lt;¸?ÝÕq:½¿W_x0006_èq°?ÔãKçª¿"k_x0005_SÌ?EÒ§=ã]|¿Ânóø¯?a9¥l6²?_x001E_øÐ_x0001__x0011_Ù?4EnL@µ?B,¯c_x000C_Ì«?_x0010_nòLÊ?_x001C_çö[ZÆ?W,24º?¼LÁsº?Ã,_x0017_Ö­¿º__x0019_Sµæ»?%JEJ_x0002__x0003_0 £¿¿¤_x001A_|_x000D_iQ?î _x001C_ëÁõ±¿ú¹_x0014_ãq{ ¿ätÝ_x0015_´xÖ?ßTz=ùe±?_x0014_É8Ç¿_x0019_$5iÈ?5ßÛk;¦?n4Âµö´?å­.ßwÂ¿Q_x0013_½ÿ¨	¦? ±ç¦_x0001_»?D;_x001F_x©?6ÉE±þð²¿C_x001C__x0006_W/X±?&amp;Íß°Ó?hhs_x000C__x001B_Ç?Jâÿè`bÍ?µ8_x000C_'q¸¿od _=µ?ºeØ_x000B_É?·_x001D_m Ê?§Í¼:HÁ?r_x000D_j·1¢¿R_x001D_^dÀ»?é_x001D_(£M¹¨?U&gt;_x000F_;²?¬MZ+Å&gt;Æ?Ìùj_x0003_Ì?|Gº_x0008_uq°?ÜS_x0008_j¼?_x0001__x0003_íÿ)0_x0008_»?¿ëW¼{§?(8_x0003__x001C_ï½º?Õeh_x0017_^l¿ß$RÂÃ_x0011_t?b?þ÷±|Ç?tv_x0013_(QÍ¿NÚ_x0007_z¨½?_x000E_åÒvÇ?xo§z-·? ¿T)0D?@±â.,YÁ?ìFeÒÍ?Ëy_x000D_À¿Þ,_x001C_1h¹?÷là3²öÓ?rÏ©~Úq¯¿õzm _x0013_´?éÂb+_x0014_Ð?_x0017_q¤ÂÏ®¿À^YÜ._x0001_Ó?Ê_x0011_'ä_x001D__x0008_Ë?nÕ)¸_x001D_ÃÄ?tî=´yjÒ?0¦¬y·¿h5_x0017_&amp;JP¹?Ðy1Ù_x0010_©×?_x0002_x_x0011_§_x0007_¿²hÜEuqÆ¿D"lQïN²?ß_x0015_'â§Î«¿Å&lt;_x0001__x0003_J%À?Ië_x001B_K8Â?W¥Â{p-¿`®M¥ó_x0017_ª?ÙÍ¦&lt;_x000C_À¿Çöà?ÝÅ?_x0007_u¢FYº®?gï_x0016_ß¡?Sãã(îùÑ?³£ê{ ¿RüMJÅÎ·¿@q~0B0q?Çõ_x0003__x0010_È?ës®_x0001_Å?»Â_x0007_§Þ¼Ä?]T_x000B_:ç¿3:_x000D_µ_x0006_l¨¿)_x0003__x000E__x0016_nÌ¦?_x0001_  Ýb­?ÇgpÃ¯¿ìÎÓ_x000C_rS³?É]gó6áÐ?S+­_x0002_7¢?Ø )aR?­Ýeãåà¼? _x001A_fà8ÄF?¼ikÐ]¼?ÙJÎÐÙ¦?_x000D_­©¦¥%·¿_x0007_úTJ±¿§ßÞ&gt;9ÎÐ?¯ó^¸¿_x0001__x0006_Dö:n±¶?EÊ5hÿ?Û_x001F_ÕÁ5\¢¿lI_x000E_ÃµkÇ¿Ûàî-é·¿ï8±_x0011_ÀÈ?ÜíÈOI·¿~_x001A_~pÅ?/_x001F_Ù¤jßÀ?_x0008_IJP?Öº¿_x0010__x000E_àê_x0005_«?_x0006_c.l3ó£?LL_x0002_àÞÅ?à-ûzéÉ?)´Ã#Â¸¿÷Â¥Ü	1º¿Ýà\ä§r£?UQÃ5Ã	À??_¬H©ð¾?Bfp]æ2¥?_x0015__x000B_åW_x000D_Ð?Pô^àÈ?Ä«­	7_x001F_Æ?&lt;Á÷ù¶?Ø¸\L^]°¿l/_x0010_t«?ÒRäi_x0003_´?UÖÇAMin?_f1ÌQ+À?"Q(@¹¿ê¶çnºÐ¹¿_x0004_Ï_x0003__x0006_c¿)_x0012_l#Z¹¿@±U_x001B_0Ó?_x001A__O_x000E_¨Ò?__x0014_6»¡¿Ç¼3_x0003_æ_x0016_­?±@Ôs©¸Ò?@£7ñ_x0003__x0005_?4¯¢¯Õ·?L2ß(_x0005_?z,n9À×¿_x001D_â©_x0001_î§¿ËVeªîÅ¿_x0016_ìtÇ?]Â_x0005_*¿4õÓb_x000F__x000F_Ë?xw³¡_x0004_èÌ?¨/0ÂÕª·¿Üeuî?¤¿Ò53GM$Á?úU_x0002_uÑvÌ?ÌÆ³ñòÎ¿?ÒÚå(Â?à_x0016_)Ìþ¡³¿_x0017_úùñ^­¨?Óadm_x0010_o¨?,¨ìÁ?RNvÕè?lC&amp;Ññä¨¿ìé&gt;u_x0014__x0005_Æ?¦_x0006_Ú_x0003_K¹¿¢Ä5Âôº?_x0001__x0002_+jÌ¹·¶?_x0004_¦eP¤?e_x001E_¤&amp;Þ«?+kÅ¿U¹ú&gt;_x001D_ö?³_x0003_¢ð¼uÁ?=ÙëëG&lt;Â?orAEñ­¿¼Ô_x001E_jèÇ?ß|Ì÷Ýº?ÃIÖCÆ¥¿CY¬_x0007_kËÀ?  WT«[Î?nqËÇ?]xÀkiß¬¿©NHª_x001B_k¹¿ü_»zF_x0005_À?|!Y´8ªÄ¿,&gt;á:_x001A_-º?µ¦ùï÷¿ðÙL¨}Ç?SàðhÎ¿!ý0j6¯Â¿Á¯¾_x0014_×ÀÂ?Ò_x0007_RäÊ?2é[@ÑP?_x0011_+a` ?Üáâ!¸?Y#*ëÂ?Eñ_x0011_qµr¹?K_RÛüýÐ¿ÒçF_x0001__x0002_ß5Ç?qJ0Àp²?_x000D_àeª?@IÜ÷`¹?hî~B9n¨¿¯þ^_x0013_y8¾?ø½XÞd«¿E¥4ÒÛÜ?ÔD¿Óm¿¢_x000E_©iÉ?%y]ç·?²Ü¨Åµ?Ûþát©?tÔ_x0011_«¶KÎ?2RA_x0008_	³¨?/Ijr¼?ô_x0011_N¯?õ=ª;NB»?Hfî_x0012_óÅ?*ô¥Hª_x0019_o?Ç»ðåÕ?ÿf7×ª?_x000B_ç_x0012_YPp¨¿ïþr_?Ì(ó³¯3¦?9¥éÄÕ_x0003_Ã?_x0002_«_x001F_Ú?¾ÌI¼?-ns_x0005__x001E__x000F_¿?ìîÄé¢_x001E_®?uþJa_x001D_Á?_x0014_àK¿k\·?_x0001__x0002_åÜÖéßÎ?_x0002_®}_x0004__x0007_ªÁ¿ì¢ÌÆé·?xà2!k|Ç?¤²_x0019_½¨À¿êF,n_x0005_ÅÁ?·Ó^_x000C_¸?tHZáÅ¿A¿­â_x000D_¦?À"pG1QÁ¿UæCqT.Ã¿È¥¥_x000E__x0011_HÄ?Æþ÷?&gt;É?Xk3y»_x0008_·?Öìg ¹?HI·A#T¶?^Ýx_x0007_C)Å?ÓB_x001D_ÍOÄ?G°Mþ{Ü?í£]¯á$Ë?ý_x0013_~ _x0012_¿_x0005_í.à°Â¿±;º&gt;úÀ¿_x0014_3T3¯¿ûØ*»¿·m®j²³?4m_x0013_9ÁÒ?ø^qÇ^¹¿?ÿ®.`GâÇ?ê_x0001_ÈCÉ]¿ÿ_x0003_f¼?ÁTJ_x0001__x0002_8êÄ?ÔUª}2h¯?2±_x001C_ÛÆ§?`MO©Á?_ç*ðlÉ?_x0008_2oÑì.k?Çb±]%v¿_x0014__x001F_wsÀ?jÁ*Xw·?9nEÑãWÁ?_ZóÒ³¿c1_x000D_fÒ?|Oé-û?@´Ç4í_x0018_µ?õf_x0004_`¢¯?û÷ZkÛÀ¿_x0010_û(L¿?øÿ(ÿRÈ?R=5_x0007_:d«¿_x000E_êÌ`h¤¿òÆÓ O²¿7ø©Ö7Â¿H_x000D_sMÏÃ?ý7á®?_x0001_Ç(&lt;âÑ?dùºèÍ¿#^	PÂ?GÉ/ÞB`¿Úæk+º?Ì_x0011_.1&amp;(±¿DY\_x0005_×®?®_x001B_lUt{?_x0002__x0004__x0008_2_x000B_ÊÒ¤?ï_x001E_òø1Ð?_x000C_£°æ_x0012_=Ï?¥:_x0001_6P¿ß¹p¶¬;±¿Ä_x0004__x0013_7Jv¿?ÝT¥_x0017_~Î?ìºD_x0002_0¸¿Ì_x0013_/¶Ë¥?îèç\ ³¿è_ÈaÄ×?/!ÿ_x001C_aX¿7}´JXMÏ?¬ü¿ÐÙÆ?rD_x0001_UÖ	Â?_x0016__x001E_Sõâ£¿ F% ûÇ?¬WgÏß¨?_x0018_V£ÔZ½?,&lt;1OÞ-É?_x0005__x001D__x0003_ù_x001F_¡¿c5C|©¿ºëÛ_x001E_0â¼?etKXÊ?x²_x0001__x0007_\ ±¿÷ËÏÎöÂ?Ob Õ?í/&amp;A__x000E_z¿_x0012_ÔÚØ_x001D_B«?_x000D_#3ÚvÉ?GÂcõ@Î?÷M±_x0003__x0004_Ìß«?ÒµpüÉ0u?¬i°â&amp;°?_x0015_ûçºú½?&lt;¢ô~WÅ??Å&gt;h¹?ÀÚzR(IÄ?+´_x0004_&lt;õ¢¿AÙß_x0019_?_x0004__x0010__x0019__x0014_ÕÝ©?P²Ï'?,;÷è£?_x0011_ÀQå?|#Æ_x000C_ÅÔ¤¿6îjt¨jÈ?´µ_x001C_%¤V?&lt;:XÌ³?°÷1«ó»?¥ø_x0014_^Ò?a_x0001_7K¹¿?_x0017_Ù[ÓÀ?l6»_x0006_z«¿l.ÁÀr¬?)»fL®£?æÝl¿|m_x0010__x000D_É³Æ?úÿ(?Z_x0002_°?h¤;_x0005__x0015__x001C_±¿gßsÅ?$¬ç cðÒ¿tývénÚ´?¥¦J|.'»¿_x0001__x0002_I¦âìë.Á¿/Ú]_x0016_L©¿gº¶ãzFÖ¿FÏLì?_x001C_Û@A_x0002_$¦¿h_x001E_¡s=¿Y¬Ø;Â?qµµDov¨?8_x0003_X_x0015_¬ÿ®?|æQ_x001D__x0007_NÄ¿Àx½Tæ¾?:ÔÍ_x0001_9ÙÎ?A_x001A__x0003_TùbÑ?_x0015_ó¢	@}?	_x0019_){_x0013_X?µÔ}BÊõª¿!óâÆ:ú£¿öA§ôÒÐ?Ç¬ÅxÃÃ?=J8é_x0015_KË?¼ÄÖj_x001E_¬¡?ZÃb×?=ãC2úÇ?whEv_x0012_¶?w~ÿ2´Î?÷&gt;J_x0006_¤Ð?ÙÔkÎÑ?à¨JñåÍ¿¯Íï_x0018_~D?_x0018_:n&lt;ØÙ¿S__O_x001A__x000C_µ¿7Ã¸_x0001__x0002_äÈ¿_x001A_DÕñ7Üµ¿_x0015_ÊËðµ¬?Ò9¥3_x0002_º?_x0006_çTÎ|}¿R¡³_x001D_ÅÔ½?ôx_x0011_¬	c¿ öÀpk\¬¿_x0017_«_x001C_þ­SÌ?K*ucvG¶??&amp;Hý±´{¿É¥Á´º?]²³°Â?)"ë« /£?üÛ¡jóº?@_x001C_5Éõ©¿õ(_x000B_mÔ?íÆm¢ÜgØ?ÇÜ¬ð»Á?_x001D_KîÂÅ?Ð(§£kÇ?:Syºá_x0002_½?G:Ãy1?__x0005_G ·¿¸­ù {ú¼¿·Ö	Mö*¬?dÃºg·Ã?_x0001_êÛ#ë_x0005_©¿ÿ!wè¶?ÿM@IGÐ?Wy¼§é?¨=_x0017_ºÖÂ¿_x0005__x0006_ëfQµG¥Ò?ò_x0003_ÝzyÀ?ÿ6_x0002_õFó¯¿û_x001A_:¯ª»²?_x0017_meD_x0014_?ëËj"¥Ñ?lk0¡jÃ?Kß½éÒ¤?hÑâîaÌ?´U_x0014_{ê®¿_x0014_¹jÓ¦|µ?ÛGõé._x000E_É?	X_x001F_ÖJÉ?E³W_x000E__x0006_²¿øAÝKÊó¨¿ øf95·?c ­J2¦?_x0007_&amp;w_x001C_a¡¿Ð_x001A__x001E__x0019_&amp;_x000D_½¿$ÂÚ]ÜË?ãî_x0014_¿_x0004_Ô¿B?@_x0004_¡¤?5C_x0018_ùË?_x0008_­HM³?û¥¹¤^CÑ?_x0017_&lt;¤®É?}_x0001_I§A¢È?D¥¼BåÖ¨?_x0018_s	_x0019_ÓÕ?w¼y/kÊ?Ü&gt;½kÌ?÷ ¯y_x0004__x0006_·îÀ?;²/[RÁ?t\Âs&lt;Ã?ón?_x000E_}²?·[|_µ&amp;Ñ?ú_x0018_®_x0001_óº?ð\gð©¥?Z]Ýs_x0003_?_x000F_5^¶-Ä?¼7GE«?ïu|­tr@¿ô_õkH¸?çÛ,i_x0005_Ì?Ð­o+I~¿þ¹Û&amp;×?º.Æxzû¾?Ì_x0008_¼?t³VVF$ª?²«âA±°?jF_x0015_]CÑµ¿è¾Ñ;_x0002_Ï¿_x0017_WÊôí­Í?3_x0014_Y²?_x0018_dP0_x000E_ÃÁ¿H_x0018__x0019_GÀ_x001B_§¿mÈ®lù_x0017_?Ç´°UyýÑ?(_x0002_^8	Ê?c|b5Mq°?gªîÌ^2Ã?BÙ=¨Á?´ø&amp;F½j·?_x0002__x0003_VÔ2úp³¿&lt;&amp;©[ÉÎÄ?dïB8ü¸?H^Ò`£å»¿¨.1_x0008_QÙ¬¿Äb_Ô_x0017_ÎÊ?T_x0012_xÓÓ?Ôõ%¥ªo?Ò?@³Ã?_x0002_¡)Å!fÏ?_x000C__x0008_ÊZ_x000B_Î?_x001C_9åú8·¿Üû¦ë=¿ç6_x001C__x001B_¤±¿Pµød_x0012_?ÓÓ|_x0001_×¯?g¦ç _x0001_Î?ã,ùå_x0005_Á ¿­_x001E_hU¢¿_x001D_§Ñ_x001E_ u¿é¢â_x000F_ZGÄ?CõùS[È?ß_x0005_©áÓX®?0_x001F_­Sv+Ò?-t¶ÏÒ³?Ä³½î¹¿}¥Þãrà?¥z_x0011_ãY°¥¿Á7ËAy°?_x0016__x0012_5?1_x001F_I~F©?&lt;_x0006_æö_x0001__x0002_ãÃ?Þå¾»?«p÷&gt;TÙÓ?M!ÛUù7Å?ÀÃ¢_x0017__x0018_Æ?&lt;õ Ì Æ?7zÆ¢¶¿§¸½_x0011_pð ?_x0008_}_x0011_rÃÑ?Ø=¥dª?Æ_x0010_¿tÙ;Æ?pª¨]?oy{srÝ¿ çK_x0008_µ¿¹¿h«_x0008_ã_x0008_?Mæà	ÒÒ?'æwÿdã?§âÁ6#»?_x0002_A5_x001A_z´¿__x001E_þ_x0010_Ã?ãÙ_x0001_aÕ¨£?£ÐjÕ?:¢_x001E_ÿÿÌ?âÏ´t»?RýÇ}z¹Ì?åÏ;}^¤?¼òÓÙZ¿?ð¶C^aå»¿ª_x000E_É_x001A_O_x0001_|?ð3_x0003__x000F_Ú¶¹¿â_x0008__x0017_È?_x0004_a_x0003_²Ó?_x0004__x0005_Dï8Ä$K?ã¯ìÇá_x000F_¿D_x0015_¡L^¿P¹	³BâÍ?}éÜñ{ÒË?,_5s±³Ð?Û_x0001_~_x0003_Hë´?[_x000B_¿6_x0019_°?në_x0002_ÛÄ]?ú)_x0017_7¼?À 8gww¬¿:9 ¿?_x0018_Þé_x0008_+£?_x0007_ÖX0ÄåÀ?Eß_x0008_iGÌ?&amp;Âbï¡?ó¾_ØÞ{?jbfÎ?,¿lêe¯?¿ôâ!ÇG¿OØ¨[Ö1Ñ?µ~5û£_x000B_¿éBÊD´¿_x0012__x001A_úq£(Ë?à_x0005_ P_x0011_«?£_x0008_°¼Á?³"À©ÐÂ¿å¬_x001C_(Ç?`Í±åº¿¥Ô¢ÓÑÓÚ?QEKFË¸¿oâW~_x0001__x0002_çP?_x0002_Â¦¾m?ÌQ{îÄ¢§?7aÕ*ª ?9:ä®ÞÆ?èÊ¤SØz¿"_x0012_A¥é·?À2fúÞ©´?¬_x000B_À¤¿Y®_x0013_ðÃ?_x001A_&gt;_x001C_vxÇ?|[_x000B_9_x0006_,¿`B_x000D_îÔÌ?ÇÆÒ\&gt;îÁ¿en³	)Ê¿ëã_x0004_^.¿?TDdÁ¿RÊ9Rû,·?.Á4Ç_x001D__x001F_¿_x0011__x0008__x0008_»°êÀ?sd³%,S¢¿¯_x0015_©ÛÉc¿?ëÞwN¢¿K|X´éÐ£¿÷5»[_x0003_/Ê?hyÊf_x001E__x0019_Á?q?òAíÊ?_x0004_äÏ_x000E_8_x0008_Ê?(¯7&amp;±¿HW£1Å¿%wo¾*É?__x0016__x0005_u/c¿_x0002__x0004_ÔAïBáÓ?_x001F_b_x0012_eëÃ?$·û_x001F_ã?WØoK»£Ç?E¡pôÃÂ?\gÍçFz¿òèqZ_x001C_±¿XþòqfÚ?DL¥Ý·¿rÊ1l(½?[Kný@Þ¿ÏÞ¾ ]úË¿{`ç·7\É?¼D+4¶?ð91RÓ¿_x0007_-²±_x0015_Ø²¿å5:Ç_x0013_Ð?Í0E[È_x0015_È?5_x0003_Ó¨4_x001D_¬?4_x001A_à_x001A_]º¿_x0018_´GÓË?_ý	E9ÛÉ?(_x000E_6u¹z´?O%)_x001E_ûý_x0001_?äv|¬""º?Ì¦¹~4*½?k_x0008__x0013_Y#J¶?zìø½_x001C_)¹?_x001A_3í_x0010__x000F_¦¿æî_x0004_Ö³?^_x0011_PÃ?_x0017_]®_x0001__x0002_ï¨?¿C_x0006_Á²¿Â3þ7Û±Ò?_x0008__x0003_G_x000B_^ø¼?YÛóÔ^´¿rÎS_x0013__x0019_Ì?ùÜ_x0014_²_x0014_Ç°¿0bpl_Ì?u*_x0007_Ùº?±Rî_x0003__x000E_¿gÍnÄòÊ?T)xÂ_x001C_Î?NÉ"^·I¿YâüF©¿_ò_x001C_rv°?¸n_x0016_[Õ¿?´_x0019_Ñ)©¦?Tÿü÷¼?¤"ÚÜ¼eÄ?ä~Íß}Ä?_x0010_jInB"Ë?JV_x0008_íÃ?_x0005_S=é)Ö?V#&lt;-zÄ?·k_x001C_ÚêÖ?aßk_x0004_ïÁ?øH¨-9N¹?$QØ_x000E_Ñ³?_Ò-[âÞÏ?pb_x0013_êó¼¿°]H»»uº?ìD¸M]¬­?_x0001__x0004_èã}î¶?MÉx_x0012_~¢¿?æ@7h¿å_x0002_©A×³V¿G¸uævF¿¿`µ["_x0017_¸?4_x0015__x000F_Á_x0003_Å?°ir#»?|_x0013__x0016_TÒ¿[aü_x0002_XeÂ¿(Øôe_x000D_Â?àß5rT_x0004_µ¿à2¨¦ú_x001B_Ô? _x000D_µëÇ?¥º9$1ª¿Ä÷à M¤Ì?çÈÌ»oy?_x000D_#Í_x0007__x0012_õ«?Ìç_x0005_ô.C±?Àñä¯f°Å¿Ö5QWÄ?|É{8_x0018_Ï¿¼!¤§³?Ø»e_x0003_so¿*§ýZ°Ð?3Êµ ðÈ?Plá5gÃ´?_x001A_»_x0010__x0007_RfÅ¿[@Ø_x000D_d·?_x000D_/¡Ó´¿ÁÚý^vÆ?H5*á_x0002__x0004_X:Â¿(hÒ_x000B_T ?ß_x0003_-úÜLÃ?_x000E_ªnº?x	Ê_x000B_#»?¢Ía__x000C_Ï¿Í_x0019_9ôX¶¿ñ#¢¬_x000E_µ?|¨_x001E_	}Ö?¶¼_x0001__x0010_ÉR¥¿¦P_x0017__x0008_&gt;_x0014_Ò?Wâf¦/Hµ?1Ô&lt;åTÕ??ÿU.^?ØÑÌ¹Ê?'hrú}¿4áT¿´í¦Ìô?_x001C__x000B_i¨Ð!Ã?ó_x000D__x0018_Èo§?_x0012_p!ÈXÊ¿G_x0011__x0019_D¿r_x0015_ºN&lt;Æ¿!_x000D_É·ÿÃ?\Ñ î¿Àµ?Mmã{×1¸?¾p1_x0017__x0008_£?ñkCIuõÑ?¨èôô_x0005_FÀ?Q_x000D_éMz¬u?k²ã_x000E_WÕ?9õJ_x0004__x0019_b?_x0003__x0004_ÕRi·¯Jª¿®`_x000D__x0005_G¶¿ÞÑ0_x0012_SÆ?ï¤_x000D_Ç|ïs?÷V£¡_x001F_¯¹?j PÆ·?_x001E__x0014__x000C__x000D__x001A_Æ?c_x0015_5Ã?3hÔcªÀ?íx_x001A_5pwÁ?_x000C_eÇ|ª¿_x0003_h©Ö_x0015__x000C_Ä?Uu¯âeÑ?OÌôÂ¢Å?sÃ_x000D_Ê¦W¶¿¼ùs9Ñ}Ä?¯ÊRð¿VÜ?´6¾o¶iÄ¿Ìûë$Ú? rî8_x0001_;Ï?R(Ñ²µ²?yaq_x0002_ Ø?]ÆêÙ[å©?_x001D_üvÊ_x0014_¡¿W¿tmDÇ?"V_x0019__fü©?øq_x0013_½¿ø¬öqQXÂ¿êDÍ ß;¬¿E¿ò_x0003_lÙÌ?lkâWc³¿©¹½_x0015__x0004__x0007_]Á¿8.ð_x0017_°?(&amp;½áç©É¿²°Dÿ;_x0018_Ð?À¹CÎ_x0002_z³¿_x0014_æ£M®¡½?²8_x0010_D`c§¿Ç_x000F_ZQ-º¿_x0018_a[SÜÏ?Bf;N±?L¼_x001C_ï"WÀ¿_x0007_äÃ_x000D_â?Û­C_x000F_í²Ð?_x0018__x001B_â_x000F_²¾?j_x0002_'^#¿_x0001_9&gt;¯4´?©]ÓdòÆ¿O7ÉVª¿_x001F__x000C_|­\¹?MþCr_x0016_Ô?_x0017_ð_x0005_ Xä?ô_x0019_fPo?8_x0014_ÇÜpË?ýÓÕH,\?¹ÇÏfòÁ?99,XSÆ?_x0014_ÒJDO_x0003_Ï?/Eô·§Ë?âá:_x000F_^È?_x0005_?3«òyË?_x0006_\À?°0_x0004_Ê_x0014_½?_x0003__x0006__x0004_Ü_x0005_-öØ?½Íïv?)Ð?~±4°'_x0015_¦¿Y´iò$Å?_x0007_mT¬Ï¿ëÙ/qÂ?2_x0011__x0013_¾o_x0016_?Xó_x0001_ìXàÍ?_x001F_h_x0004__x001B__x000D_Ç¿_x0002_Ä1å¯¿_x0019_·î0_KÔ?·réø_x0011__x0018_Â?ÏÎÿJý_Â?'ôE_x0015__x001F_°¿Dä´pZ³Ñ?-v¥_x000C__x000E_«?úÊëoÜ¦?öGkðN¨Æ?X:ÎY½á½?&gt;$._x000F_R¿aoÿÙÇÒ?P_x0012_+*EvØ?I_x000B_øõÄÃ¿[Ó±;Ö¶¿_x0017_oqÇ1Â¿_x001A_1È¼¿ÒIªÙÃÃ?í¯=û×_x0018_¾?Àeoº?	ÞÄ'GÑ?}á1Sê,?Ï-µ_x0003__x0004_¸Ib¿¸qjD#µ?)²8X+É?_x0002_CÚ0¬µ?ÔM_ØrµÍ?²Ò_x0004__x0005__´?ï3g_x001D_ó¿ÂÿF}$¸Ì?O¯ÁÊ_x0008_´Ð?ÌL_x001F_Ä_x0019_Å?-t\\_x0018_§º?Xò;ßds½¿ÙË_x001C_ïµ?·ªåPøñ»?Öd!Ux¨¿É_x000C_osÅãÑ?£ó_x0013_ÆOÈ?à&gt;?ÛÝÊ¿ø2BbÝ_x0004_¼?\SCØ_x001A_¡¿X¢$_x001E_Ø£¿D_x000B_lþ¦vÎ?_x001A_PY9_x0001_Ç¿Wá¼û8= ?|OB_x0004_"?í_x000B_åG]¤¿¬àö).Å?oXtò_x0019_[Ò?²hº&amp;£Ç?o_x001C_ktÓÑ?_x000D_µ305	?þIPOõ·?_x0001__x0002_ÍP@¼¶ÎÍ?UTV§4²¿BW²k&amp;´¿¡D§dÉuÇ?_x0017_ó¿¿¾?Ü_x001A__x0017_NÇ?Ø¿Ù¯BçË?FÜG@_x0002_üÁ?$_x001A_ÂºÉ¤±¿o~Ì?¨e~m2ì?¸Èh_x0018_ü¢Ü?_x001C_±áãÞ]?³Æ_x001E_ÊÄÀ¿Ì_x001A__x001D__x001D_Ç?U	f«µÈ?_x0006_í&amp;0´?è_x0005_\X¿úþ:Æ­·?'zTSIÁ?ÓÎÿì_x000B_´´¿} _x001E_¤c½¿kþõÞo ¿_x000B_Òqk¸µ?Xõ;_x0019_ï§¿ê¤AX DÊ¿~:õ¾ÛÁ¿ÍG_x0007_ðº¿'UðÒ?6¸&amp;/¤s?®_x0008_J®¿ìÂ?øzû_x0002__x0003_NQµ¿Uº®xRpÑ? Rå_x0001_70¬¿qDcde0¥¿H_x0003_G_x0016_vÃ? -ö_x0010_ÉØ¡¿ovG@O?íq©¬£®½¿ßÄ_x0014_A$°¿åä_x0005_µåÔ¿³e¼_x001D_£)¶??ýa2Ò ?`Éß&amp;d_x001E_?T»	$`²?Nä_x0012_ÛÉÖR?` F9H¯?µíà`Ã?Af_x0014_Õ{´?DH_x0006_À_x001F_Ä?.¬_x001F_vªâ¿wÂõé_x0003_Â?¸_x0008_ù(o¸?ãå°l¼`?¼ô:ËrÎ?;ï	jÑ?GónñÒ?_x0001_g­qùù¿¿:Ä?IvõÁ?:È ^´|¿§!w_x0012_gº¿ÝJÞ_x0019_£?_x0001__x0002__x0008_ñÈÈ­_x0001_¶¿?qÈ«òÏ?µMö_x001B_Æ¾?	|Lî¥ÇÒ?OÒÃ_x0005_&gt;±?Xî_x000C_ñh³¿Xïäª	|µ¿YLï_x0019_¸?_x000B_¬&amp;y·QÅ?¸ÿ&gt;`³À?_x0005_·°_x0006_þ¬¿2_x0012_«¥'Ô?óóËsÝ¤?UÌ§_x0008_æÁÉ?Ìïµ_x0016_- º?}Ù²ÅCÁ?_x0011_¶_x0013_§c©¿_x000C_ø²?üDÈe_x000F_¸Ì?w}dØËâª?±¥2Lo¾£¿"]@b&gt;_x0012_®?¼ëí{Ç¿×4&lt;\ôçÄ¿5ÚÊ«Á¿µ[­3?ª÷]?¨Ð?·Zá9_x0002_?_x001A_·&amp;ÜÿÖÊ?ö	ðIãÁ?*ä"Û0_x0005_À?L_x001A_ë_x0001__x0004_1¾¥¿7Ð6Si´?¢9¸_x0015_E½?ú|*l¯¿OÈsW_x000E_´?ÀjEK¯j¥?(0_x001D_m¸ÿ§¿çç!Çº?Wâ$z_x0007_Ô¿ÅW]F¿Ê?´=öºt¿ïmÖ_x0002_7Õ?|[¹N©¸?ÒTÎº_x0006_¯Ï?Çt9Ç_x0012_¸?Ç_x0015_ñ_x000F__x0001_{¿'ÕµêW¡?bvÖ¶Yvµ?_x001D__x0013_æVvÇ½?h^=Ï×"Æ?¿_x0001_µ¿3#£?Yøl_x0002_û·¿v¾;$+¹?LÇÆ_x001B_zóÃ?ü®ÄÐ"Å?s~ù;_x0018_Ù?ñyA	_x0003_*¹?ÆÒï\:¶?\ò_x0013_ Øb¼?ªÅY7_x000D_©?|»Þ_x000E_õv¿$¢kV8á£¿_x0001__x0003__x000C_Ke/d±?ºñA_x001F_ú_Á?_x0019_9.þ_x000C_Ð?çPó7É?Õ{o_x0002_ð¦?£ïÔf°Â¿'ñdx@½?Hj9XÈ?ÎÝlº¿ÔåÒ_x001A_Å?u.kÝáqÚ?´0_x0002_Âs¿ìô £$Ë?ï-½°¿÷ÿ2(J²Á¿,I$HÓÇ¿Fvå\³·?W[.ßh?ý?_x001F_xÝÐ?_x000B_+2ê_x0015_¸¿â_x0014_-]ÑÁ?²Dh"4Î?d®zéTÍ?MÈÁ÷ú­?0^É_x000B_Ó¿GrG_x000B_·À?_x001C_X©¶£e¿ç¤¼æÅÔ?ü'5_x0002_÷ìÞ?Tq7(èÊ¿?fÊ³*_x001D_Ç?þÙ½_x0004__x0001__x0002_CÂ¦?Ûv¢:Â?*ê2ì+G©¿ôsþo_x0004_@§?5´ê¯\9³?×&amp;Q¢:ÁÏ?gÝ&lt;'_x0003_Ý³?ö¢44à_x001C_Ä?@5³óþ4­¿Õ_x0016_¬Ä´®¿q^K_x0011_Ì?XûÏ£eÈ­?®i_x0006_xÒ±Ä¿nÁ6#Z¢¿½'ëCï_x0015_Í?_x0019_¡&lt;þ¼]·¿&lt;ó´_x001A_Ýò¬?Ø_x0002_×_x0019_Ü×?ª_x0013_hþ×´¿xN_x001E_½9Ù¿²vTozMr?m_x000B_oßF­?&lt;0hà&lt;FÒ?_/_x000C__x001D_}_x0014_²¿ÒNä©é_x0010_Ì?ÛH_x0011_õìD°?Ð_x0016_pÈÖ?gv_x001F_ ó«¿mîúã4¯¿_x0010_4-`&gt;I?_x0007_ÝR¾c¶?µÓ'PÊ¡¿_x0001__x0002_ßWçøüÎ?_x001F_xh_ô¿_x0014_Ûó3à¿òd()M	½?(Ø¯g_x000B_µ¿"Ùù?àñÐ?Qá_x000F_í È?ÝS{Ãa÷º?È·0S_x0018_i»?QyeÙ(¿æOÚë÷Ã¿W8_x0010_¶³`?_x0002_ªÔQíÁÄ¿ÑÒØQ¯È?Ë_x0016_Ø_x0012__x000F_±?nÆÆ|o²?$ðÿØ_x0003__x0016_¿5¾ËòúÉ?ôµæ)õú£?£Û ð-_x000C_Â?_x0006__x0006_E=ÚãÁ?_x000C_'Ü¥ß_x000F_Í?²	±N/»?P|_x0017_åå)§¿ùÛ ¼¼²?Y+Þ¾Á?ñrÔY*d°?R}]_x0014_¿Yes_x000F_·_x001D_£?°yeSÇ?y~&gt;Hß[?¼ÀØ(_x0002__x0003_¡¡Ó¿iú_x0004_ø_x001B_ßÁ¿_x0011_Ç_x000E_Vç?\_x0002_¬;_Ú±?±+_x0004_ZÂ?_x0012_´À@]MÌ?_x0017_ÂÃ_x000D_¼¤¿ºG/»@ÊÐ?_x000C_4É 3?üËÄ]Ìç¿3tTv_x0012_È¿+Õ°"?D¸?oJ=#PãÑ?ú¸Ô_x0001_ýÍ?_x0004_~	«¿_x000C_1[Ü¨¿Sò:Nv¯Ð?ZÁ¶­_x0002_»¿ëWø_x000C_Lä§?$Ò¸n_x001A_Å?.i!äÜÑ?XJ_x0011_;Â?tíß5xg×?9Ø¦_x000C_M\Á?Á4£îËÆ?ä1Evýµ?L;_x0010_¤i¿	@_x0018_¿¿jò¬_x000F_æÏ?çRÜ.Ê?ÑHæmrÀ¿b&amp;_x0005_§,¸«¿_x0002__x0003_ÄªXº?J¡Lú_x0005_Ô¿_x000B_ø_x0005_²Óê±¿_x0014_Ý_x0014_~"Ï?_x0005_â­_x000B_§?Áàt	HÀ?ÿHhÎÎ?Ë¯j¿£¶³¿dNà(?ß_x0006__x000F_¿dÙ¸¿ß`_x001D__x0001_ïw¼?·#ÓÁßÃ¿_x0005_&gt;(­b~Ó?&lt;#$õ¹?¾H% _x0005_CÆ¿9Mª±Ç¿ YS÷oÏ?6_x0001_ç%Ä?a¥w_x001B_ªÂ?ÿj*_x000D_j_x0008_¤?_x0007_F+n$¡?ì×¢ÎîùÂ?Qÿsß/Á¿ÞtyQ^½Ò?k4}#_¿IæâCäÑ?Qé_x0015_G4Ó?%Ñ¨q_x0006_Í?Ã_x001D_Ê\_x0013_Ò?§% _x0007_¹?»Q_x0001_vi ?=_x000C__x0011_µ_x0005__x0006_p¥µ?wåÙ-­¿MNFÞÕÀ?ý¦¯¯ñ ?¸§Ò_x0003_?.ÂTÓícÆ?`îÄ_x001F_¯9Ç?ÿGm&lt;_x0001_1Ñ?PÆt¬g¦Ì?w_x0011_Á¸Ô?ë\&gt;Ñ`"³¿¿C®}aÑ?²ù_x0004__x0015_ÈÅ?+¾ô%òê§?ëÞéLÁ?Ç¿@{ZÔßÃ?ð¢?¬ì?_x001F_bKk@ÑË?+ÿ;$FÙÁ?ÙP:²ß³?}°²gí±¿?@~9c_x0002_È¥¿ 7ÖD_¿_x0007_àIªD¡¿i_x0010_É#×0¨¿0cY@ö¤d?(´b_x001A_Ê¿Ï_x0003_R6_x001C_«?.@U¾Ñ?"©__@_x0004_Ò?dÝ_x000B__;Ê?ò_x000E_)ñç·?_x0001__x0003__x0014_¬_x0013_²¿ÙäéçuÀ¿\_x000B_v_x0010_¯¿mFº¸/¾?ue_x0006_Jz·??§SeÜÓ?pTÛÈH?Ñ_x001D_9_x0005__x0013_IÅ?-ÓzÁ±?t8_x001D__x001C_Î?ð!?_x0003__x001F__x0001_´?§F*0º^»¿:cÉ-þÊ?ÐKv_x000D_DwÐ?õ_x001D_õÇò_x0001_Í?ë_cÓýÁ?ÞüÁ+&amp;rÅ?ài¡ú	Ð?$_x0003__x0006_JZÌ¿	§@/U_x0010_¦¿mÏ'êZÛ?ÈZ;8ü=©?2ÃÏ_x0002_Ö¹?»e=ðÿ_x000C_±?_x0017__x0010_hî	¿àã¤À)q´?d% ÜéB?_x001C_©_x0007_{_x0001_Ø°¿¦pÂìæÀ??¬_x000C_¥¹]¶?L[k¾_x0010_±¿ÿª_x0019_c_x0001__x0002__x000E_4Ç?èL-&amp;aÃ?8DG_x001E_ò`Ð? §×ÌöçÊ?á'=×Ø ?_x0018_|\¿á+¢?ðÑpþ]«¿_x0001_].%´Æ?=_x001C_6Ô_x0002_½×?æf­ÊâÀ?hLºÉ·_x0018_Ì?pké_x0006_¯?E_x001A_4¹?ï»ùÑPÈ?Å¥'\íß}¿ dÉ_x001E__x0018_Ã¿c9å¦_x000D_³¿rã#lº¿ð_x0011_d3ÐÇ?­ 7Þ_x0010_É¿_x001C_@{+·?h_x000E_=U?!¸RAi¶¿_x000C_B!ï«R?WÌ_x0011_2Fç¿àMÚ_x001F_BÆ?{²ÅàµÏ?Ýí©øBÎ¿_x0016_5Ú)ó_x0008_µ?Ñªì²?@²ÿ½¿xvþ~®?_x0001__x0002_Ü_x0008_Â_x001C_Uâ§¿ôß_x001B_H_x001D_Î?ºY.¨SÔ?(ß¬ôtO£¿_x0005_ì¡_x001A_»?Í]ø_x001A_&lt;e¶?½Òy»Í?»_x001C_Dnª_x001E_Ä?¢_x0016_HBÞÏÁ?²&amp;ÊzVB°?«±G8"LÀ?õ=ò_x000C_¡¿_x001F_Bgà²?ó¼&amp;RÃ?·?Ô(PÑ?Ü_x001D_¢mÃÌ?L×ÝëË ¿bf_x0014_«_x000C_YÈ?¢/ Ý&lt;¶?;]b¢_x0016_¹?â)Ì#Ú¸¿_x0004_×/0¬¿È=_XV²¾?_x001C_÷¤­Ì?Ò&amp;ARÀ?ß·ñXú.?¡7ß¶_x0014_Â?;_x0017_º3F¦?ð$¤_x001C__x0017_¨?ùî¼£¥?¬G_x0017__x0013_­|Ï?¯ºË_x0002__x0005_Ã&gt;¼¿oÜ=_x0013_Ñ?§1æÏ4»?8*ð&gt;=êÆ?ç|6_x000B_Ð?%U¶¼NàÄ?JÞ_x0005_ý­«¿§`_x0017_¤Ê?W²j)à³¿_x001E_q_x0012_ ãîÈ?ÌÆ¼Ö_x0005_¼¿û¹p:_x0006_"Á? óÏ^cÃÌ?üÝ:=1¬¦¿G_x001F_¡¤n´?bßÔåZ±Ã?ûma_x0005_Ã?tÓhþÿaÇ?_fNiEÛ?ËÀ5[Ð?_x0010_a.wµÇ?GF_x0004_V+Éº¿o_x000B_¾PIÉ?§_x0010_¼/]µ¿\Ì_x0003_=&lt;f¥¿Óe"õ¡Å¿_x0008__x0012_ý÷Ô¥Â?(Ðá_x000F_sµ??£E_x000E_¤_x0002_·?Ï_x0002_b_n_x0012_Ò?8î_x0001_¿}	ûy_x0010_ÌÂ?_x0002__x0006_ÝáVø_x001B_O¬?_x000B_í_x000D_]_x000C_¿s\_x0002_[°¿gr¦ôÙ-¿X_x001D__x0002_~_x0003_ÑÞ?à_x0014_R 5?_x0018_Ë¾w ±?ZÂÓì'SË?Èó_x000D_OÃ¯¿½înÎ_x0018_¢¿lÛÀÚ_x000E_¨?ýD0Àd²?_x0006_-§_x001C_¿?ûB_x001B_ò¸¿ÓuýÃ?_x0014_jGÙ¿ßµ?ùyH_x0005__x000F_Ó¿_x0001__¯ëÅ?ÛkPÚè0Ç?½øß4¿H]Ç¯Þz?8Eð7±¿h7/RÈ?8_x0017_G_x0018_UÏ?¿¦_x0013_«_x0011_|Â¿÷ÔV-d£Ô?F&gt;nDÅ¸¿å±hå]é|?­Zölá±Ï?¦_x0004_Ù¬Ö?63_x000B_%eÊ?¸ÌCÉ_x0001__x000B_RY?J!ºc_x000B_)Æ?q*Y6¤Ê?_x001E_t!æµ­Ö?åú_x0008_Wmm¯?_x0017_ì_x000B_±Y	?GÕáèeÒ?8¯ÃTy½»?êÈn_x001F_1Ð¿VÞ_x0017_.¿À?Zá?_x0005_A?u_x0019_&amp;_x0006_JAÇ?[Â_x0004_Ë²?GËYtO²?V0rÒ_x0004_R²?8K¡~É?t_x0013_K_x0003_6_x0018_Ì?_x0017_]Û)G­?¢scOà¹¿O_x001E_¹çs?*å_x000C_ý|½?o!IqÖ¢?(­_x0002_¥&gt;µ?=+Îf_x0007_¤?y±_x0014_®{´?_x0006_@êÖ&amp;¤°¿`&lt;~-G¢Ã¿TªÉý0×?D[x3Þé°¿íãªÔ1_x000C_¼?§`|ì|p¿ä®×D/Ç?_x0005_	_x0008_µw¨0·¿Ú*6ÎÌÃ?_x0013_%Øªú£?²Þm_x0002_Ã¿¯hwl@aÍ?(4ÀkX_x001B_Ñ?#7§Ð?_x0014_0}IË¨¿ÐZOs0¢g¿å¸uUu?{6c0-²¿Ëjýh_x0004_Ê±?lÜxÞ2bÈ?ËfrùW1¢?à¥&gt;h¢Ô?¬ëGZEÕÊ¿&lt;Ú[FuÈ?En¶4IÈÁ?/_x0006_Ô_x000B_2H±¿8óäå-e±?ïÃ=ë{H¿gæ#_x0003_mª¯¿_x001F_ö°_x001D_nÈÄ?7Á§Pº¹?$ì_x0010__x0001_«_x0019_¾?_x001D_¿5_x000F_chÌ?ÈS:Ýìÿ¶¿âýò=@"ª?_x000C__x0006_Äì~ü¥¿_x0008_&gt;%o_x0007_¯É?Äé_x0014__x000D_×¦?b9,f_x0005__x0008__x000F_K¶?iPx0ô¿Å?È_x0007_æá«¿~8¡_x0012_@_x0014_³?É_x001D_Ê[_x0010_¿Ñ?_x000C_ÌIµHX?_x000C_EÑ¨+¾À?B5=ßÃ«¡¿_x0003_ïTÁ²ÛÆ?àðÚÕ"Æ?lr_x001A_$FÏ?_x0014_è_x001C_n_c°?å_x001D_úÃWÉ¿g_x001B_ÖÅ iÁ¿_x0008_`_x000E_¦¬£¬?ÃOmðQ±?1Dt1_x0019_¨Ñ?Ý_x0006_¾þ­&lt;Î?£_x0012_ÿ;_x0001_Ã¿7×¡¿	gäÚÄ¿Ä_x000D_A2øtª¿_x000B_ _x000F_Ï?_x0015_¢ ?Rã'¯Q¿Àz_x000B_í¹ò²¿O_x0012_TíÅÅª?õ_x000E_ktvø?W%_x0004_¸a´?ò_x0002_'õÛ_x0010_Â?R¥NÆ_x0015_óÉ?p_x001C_êòµ¿_x0002__x0003_ÕÕ=Pñ´¿¬TyfÁÆ?ÿV!4¬¼?R_x000B_Þ&amp;Ù¬¿A¾_x001D_«Ö¤Ð? &gt;Öu'Æ?ÙÃÊkÈ?H@Y_x0013_ë|Ð?Éþº`Î?Ô©_x0002_v{Î?_x0014_¥°xÁ?òÚX¡_x001A_Ê?4èTb´µ¿`{wËª´?Ûå° kÁ¿(Î]_x0002_ÞÎ¿ö$	E»äÑ?£_x000F_¸Ò_x001C_°?1_x0013_ù_x0010_Ã?ÆÌ_x0016_AÀÆ¿Lo$º_x0004_HÔ?ªÅÃÊ?R´Ð·jÄ¿_x0001_IÕW¡h¿ïï×^_x001E_HÁ¿gí:eë_¿of)_x0013_.wÀ?_¸pz_x0018_fÍ?yt_x0005_Z³¿ÛN}§tÌ¿OïkÅÕLÑ?îj_x0004__x0005_Í÷¦?°[AÏ_x0007_Sw¿OS_x001E_s_x0002_=º?_x0016_ô !é?¨ò¡kÒ·¿*´¾_x000E_5%¿wó½V(Â?Ë¶=¹ÿ$²?À¢Ô{-k¿õ,)	Ö­¿eE,|Ò¿8Gñ{°¬¿d_x0007_*ÊS¿&amp;pAúè ¿ò]ÑÏm~¿?Øx_x0014_¶«?_x000E_ï{¥¿ÔýVà_x0006_¨¿Ì¿ï5NÉ?|_x0019_÷¥_x0005_Ì?ü9_x0011_Ø_x0017_A?]ÅÇ7Øf?V7ïµÀ¿_x0003_ãø]ñÅ?&gt;9{Oz¿cjP"sX°?°_x0002_=Yøµ?¯&amp;ùJßÑ¿Õõ/hîa¸?\+#_x0001_ÙÄÉ?ùß²¦?¾¥M´-MÖ¿_x0001__x0002_øÄ_x0007_	¶?_x001D_eÏ®?|ÿ_x0002_ÌÉ_x0006_É?æÇó^»?_x000E_Mw³Á?_x0008_kàºtÌ?Ò_x0017_g&lt;?­ÎÝP_x0010_Ç¿_x0017_{=ÓìþÞ?å)¼¢W'¼¿_x001B_¨+=Ü&amp; ?â_x000D_©½Õ®¿¶54OJ}·?bÊöj_x0016_ª¨?Ð´O»?d¸Hi^æÆ?w"Îä_x0018_³?¶Y^üÙ?_x0004_p²ÜÚ¶¿ ¼m_x0018_³ï¬¿¢ÎÛ_x000C_Ä?´ëª`+Å¿ÿÙ_x000D_ÓÈÁ?¼þ®Ò_x0016_ÇÙ?8wºÑÏ?þyî³?_x001C_×dôqË?**#©_x000F_&gt;Î?PQyhpÚ¾?7þu/ÍÓ°¿«zµY¥e°?òÙ_x0001__x0002_z6Ù?p_x0017_ö5(ÈÂ?$v&lt;ßÇáË?=_x0001_ºº~´¿\m`H_x001A_v?ì_x0015_Z4"»?ÌT$@©&amp;·¿Ã_x0006_rçfkÃ?_x000D_Ë_x0011_&lt;kº?¨	_x000E_É.Ê?£[?ê³ê¥?c±{i_x0019_±¿_x001E_qÍ¤:¨?&gt;	Gò_x0019_À?¹ÿ\ O·?_x001D_FE»ÃÏZ?úÁqç+A£?*þ_x0001_o_x0006_?äG_x0006__x0007_Ó ¼?4e_x000D_£ß&gt;Ô?_x000C_5(&gt;¤5?¿_x001B_Iã°~?H¡»_x0007_.âm¿Ïù»®Â?üïfJ¬Ã¿ÚÅ[û_x000D_O|?_x001F_æ_x0019_æpÊ?Ç¾9ë5Í?mÆÑâÌ¿¸TPd&gt;Æ¿d'ÛI_x0008_¹?}Óýú«8¾?_x0001__x0002_(ÆòÍD?³¦Á]Á?ÿÜñ_x001F_Q ?_x000D_¹N_x001E__x0003_¾?\&amp;ù_x0005_%¤»?_x0011_¦lóº³§¿Î®_x0002_{+l¹¿þÝÀiÜÊ§?_x0003_ü&gt;}óÀ?[0ymÇ?_x0005_O_x0012_÷e×?_x0003__x001A_S6_x0013_e¦?_x001D_e_x0010__x0006_ZÙ³¿rÄ_x001E__x001D_¨¢x¿(¼ðùäÌ¿_x001F_U_x0004_±ZPÏ?_x000D__x000C_ñ_x0017_}Ï«¿¡_x0004_dÏñÀ¿¹´_x001F_ºuÀ?ë5øÑ?³°?[MÈ3eÅ¿x'0¬.Ã?õ_x001A_èWëHÎ?ÞÎ_x0018_%lß±¿|^æ×SýÇ¿.'4ÑTÆ?À_x0010_ð?éÂ?µÿØ}?¹ç$Ñ4Â?à_x0012_QØNú·?_x000C_³±¿ÈÈ?ÝÍ;¡_x0002__x0003_ñM?_x0018__x0012__x001A_Ú×o¿ÈÕØ0£?¤PëÞI¤?pþ_x0001_j_x0011_¾¹?Ü{Ñ_x000F_Q¸?9TY_x001C_³Ä¸¿¤J»Q%~É?(	ü_x001A_õVÌ?H&gt;aQ_x0003_¿öã«lØÖÂ¿P_x0016_T^ó­?Ýµ)e·¥?Í_x000E_«XÑ?M_x0001_t_x001A_'MÅ¿ç¬­&amp;/?Ì?&amp;_x0002_z.é±?b#½3åcË?ê Îrû_x000B_Ë?Q _x0013_¢Õ¹Ð?_x0005__x001B_/þ#Õ?rÄØóáª¿½ú³ns_x0003_Ê¿}&lt;ÑR¦¹?âjÉ'd®?j_x000F_è`M"»?#¸_x0003_ÛrÆ¿÷_x000F_£g_x0005_Ö?î¸ùÄo?Ð$Âê_x0016_Ð?m,Ø}.ÈÍ?_x001F__x0006_¬úÇ?_x0002__x0003_Ó²ÖK«Ð?À&gt;æ7)ü?¨ôÑ,Ow?gþ¶9°¿_x001A_Ûz}u1Ì?ýÿ*PI¶¿ÕÑAìÝ¼?¸#{þ!_x0010_È?_x000B_¨¿;_x0016_¹?C_x000D__x001C__x0014_vB¸?ÛYÄ]è·?7½_x0014__x0007_¿Ä¬êûßÓ?Âq0_x0006_¥¿¶§ú_x0014_ÓH¸?½_x001A__x0018_q_x001C_IÆ?ã_¥NJ`Ô?fOSº»?O&lt;l¹{ª¿ñð¶K¶p¨?×j[vÍ­?Ô_x0011_,P_x0019_¼?,ÅÂ(%_x0001_Ô?y/_x0014_|¶??âEz¸Á¿Jn_x0008__x0011__x001F_äÁ¿_x0004_úWD¶´¿©wágL)?_x000B_Gà¦aÅØ?Ã,&amp;c_x0007__x0008_±¿¿_x0004_+g?Ã?¬ *k_x0002__x0004_EÛ¤¿õ¾hÌ_x0008_ß¢?Ü_x0018_Õä¯®?tbºh¦~Æ?MÄÔ¡Ù_x0019_Î?_x0014__x0007_rÓ±?_x001D_¤;ÿ(åÃ¿_x001F_j%®_x0007_qÃ?ô¾VOÅ?b_x0017_ÖY©ÎÁ?È_x000C_P/ÎÂÏ?¯Òf»­?½bÔ[rÁ?_x0005_à_v?*[_x0018_ÅhÇ?ï	k*Êb¡¿W_x0001_Ó¶ÈË?_x0018_§TW-_x0011_Ê?ÕþÝå¾?_x0010_~)_x001D_07¹¿±!ËÞr«?S_x0001_¾@S_x000E_³?íê_x0018_ÃÈ?_x0003_\_x0010_'Ùº ?!_x0006__x000E_¬ÀmÉ?ÄL«_x001C_Ìµ¿6qÞÑÍ¿_x0002_¯_x0012__x001E_1½Ç¿&lt;éhZ_x000B_UÆ?Í 	F°?4&lt;Í_x0012_ÿ­¿vú­0Þ»?_x0001__x0002_yÃ!·?_x0001_ÜYýR»?È¨'_x0011__x0008_ÆÏ?,T,_x0001__x000D_§?_x0003_KÒYUR±?_x000E_Úë±&amp;àÅ?Z9¬ù¦?G«i s_x0001_É?úYôÃ1Ö?@¼"ªûTÉ?_x001F_Sæ_x0003_[_x000F_Õ?;XuSp¶?âÅm§ÆÊ?xN0×Ó«¿f~·_x0002_T²?Ó5ä^(MÔ?hmÜ ñÑ?dN&gt;³ÀË?&amp;ë_x0005_ £,?ä?p+_x0019__x0010_Æ?Ì|u_x000B_ ?Ì(H_x0011__x0019_É¿¯LUÜáÓÆ¿dAàjóJÒ?ø«iU°g¿jzg6çá¿_x0010_¦J~"SÊ¿Æ~_x001A_ðÆ?ÛbÆjÃ?60§_x000B_¾^Ð?-¤_x0018_Ôu±¿:¤a_x0001__x0002_g_x0010_?`¯§E¬?R_x0014_v_x0016_²¤?_x001B__x0011_]jÀÁ§?U'±Ì®¼§?&lt;/&amp; _x000E_Ì?¬_0Dn_x0017_?µò"\_x0005_Û|¿/¿ÖµªÐ?_x0001__x0013_/Ú_x001A_A¯¿ïÙÖ?]þ÷¯Pë¼¿_x0014_âUI½?`YÄ	S´?!£1QfÃ?þÔÎ_x0010_À?ycDî¬??_x0001_YJþ´?0_¸[8­¿·'_x0006_¢¿:µ2UY¿¿Q&amp;^ä@Ä?\_x000D_+?­_È÷_x0001__x001E_³¿:R¾Â¿B´_x0003_l¥?×ç_x000D_Äå_x0005_·?¯M_x000C_MÃ?/¹Q¸¿6¾Oúa²?ñÊ«_x001B_[EÐ¿ºî_x0006_í_x000B_7¼?_x0002__x0005_ü f_x0018_Ó?¤Xq8dã¿Q"à(S¦¿Û_x0004_(TF¡?_x0008_È2ãrê¼?¬­ÅH£ßÉ?ÃtOöÈá?_x001F_¿¹]ñÿj?÷þ_x0013__x001F_©¿Y_x0013_¡óé0Á¿,-&amp;÷_x0006_¬?Bü%_x001B_¯ª?¡âd_x0016_EÀ³¿¢¿ÆÉ|?¯û-¼sÒ?î¸_x0017_º$¿ÞÿQøxÃ¿_x0003_¼Ô/e?_x001E_aW'ÝÔ?¥_x001A_²Ñ«¯?1F(ÅPRµ?Sq·_x000B_?Ðqùé»?ù ÊÏ ¤?H_x000E_§·±_x0012_Ò?mXUE ¿åbÛS4Ö¿yju¦ÙÉ?#þQÇÑ?0dNÕ_x0001_AÆ¿ñ&amp;¦dz'¹?Diè_x0001__x0003__x001B__x0002_?¾_/N¿Á?sïz¨§?Ä{¿Ë÷¦¿_x0015_?7Â_x000E_?JI_x0015_µ6HÂ?ü_x0003_=rÌ_x0008_¶?¡)+v_x001A_Á?_x000D_Ä³4¤hÅ?Ô4_x0004__x000F_á±?tN_x0012_Ê=Ë¸¿ÄE_x0003_|C§´?g_x0013_åa&gt;sÁ?d4ê&lt;øÀÁ?7¶å2¿ýF_x0013_ÊTÐ?ý}èävIÐ?tÕ¤E·_x0003_Æ?!_x0001_Çø&lt;_x0013_³¿_x001D__x0017_§£±y¬¿â+_x001C__x0012_J_x0007_¿ø.Wí{Â¹?wê_x000B__x000F_àÂ?è«Ò_x0005_FsÃ?ð/W þÜ?³DíüMHÀ?Þ(ÉÖûY§¿»Xøß]¬¿àÿ$IE³¿_x0013_]c½?n¿éESH_x0007_äÑ?ª"{_x0011_ñ½?_x0001__x0003_ØIÛ_x0014_ÍÂÇ??çÌ ?4}&gt;_å¸À¿{%øí? ¿Mk=óêÃ?0wªn Éª¿ü·ã_x0005_Uú·?ú_x0007_Óò_x0017_WÆ¿«7)ª«¥£?Zöµ_x001E_5;¿M£_x000C_g¶Å?·_x0012_ç4_x0016_ê?êXpî É?gD_x0017_¾¼?}#1_x001A_GÅ¿·á_x000B_Út³?ÊæÆ±qi¿_x0001__x0008__x0017_¿_x0007_ ?õúç4_x001E_°?Ø °c«µ?ÜmóÔ?Ù2HÿÄ2Å? _x0002__ÒÕÑ?&lt;®9Ë6ª?úÃ¾$¶°?¹ù_x000B_âÿi¤¿ë6_x0019_ÑÍ\³?¢_x001B_nø{Ç?áÕ	M_x0005_É?TPdidWª?0zó$[x¹?K6&amp;_x0002__x0003_&gt;q¹¿2í$g( ?ÇRÐìáåÃ?ÊÅu_x000E_ØÑ¤?Gçé^ÝÙÏ¿ÐÖé_x0012_I¯Æ?M ÿ_x000F_ã0Ë? ðÎÛÏ6Å?·_x0010_|5Û?°Ý+fv»?îzÆ_x001B_;Ð¿£Õ_x0019_kÍ? ?ÔÔ_x001E_½?;Q²«?Þ?"ø_x0011_ÚÎm¦?PZK¨Ë?'/£½_x0007_:´?Âûa¼M÷Ê?Á¤¾lÅ?èkr{·?Ù;EÅÑ·?_x001B_X­¨\ë¿C_x0001_LO®uÐ?&amp;³_x001C_Yè¿&amp;Ô[_x0010_øçÀ?¤@"Ù¤z?ç_x0012__x0012_â.ÃÌ?w_J¸gÁ¿T4¶xÓ?¦·I¡e@¦?ÎÊQËÃ?tñÃ»å"¿</t>
  </si>
  <si>
    <t>c461bcf873821194dd157395cd58c063_x0001__x0002_`l-¼½Ï?Këàû/¡?_x001E_âß¡_§·?E¨_x0004_­ûR¿4Y_x0015_M°?}ÚÖ4_x0008_B¢?å_x001F_ÒìÉ?¬ÖCm½Å?SêìéÆ?Ö * O?^TÎ_x0003_B°¿O_x0011__x0017__x0019_Û?`±õt_x0011_?$¨¥@A¹Ë¿Ì+õ_x0007_´¿ïýA+ÐÍ?ØÈÊª.·¿GRúº¿8¿W&amp;SU?=þzêUÆ?e©7¹¿_x0012__x001C_ØC®¢Í?B?Ö'¥¼?§ü¤$½r±?WPXB ?@;ùNp_x0019_©?ÕýX?_x001C_lK_x0019_d?U_x000D_Û_x0019_]ìÀ¿¬âZàÏüÊ¿7ÿE°´åÊ?f_x0001__x0006__x0017_Ñ?Ç_x0010_G_x000B_Í¶?_x000C__x001E_w¤Û¦?÷I5Ì_x000F_¨?@î_x0003_À?_x001B_ÃÅ,bÂ?_x0001_6´_x0004_Ù¨?¸Î÷k_x0003_µ?àX,	Ò?C°sE_x0001_N ?Ñæ¬}°È¿se_x0007_7­´¿á,ÐÕF°¿gùõ_x001D_¼¿¿ £°ä¼?°X_x0017_Áü±Ä?U_x000D_ ²x	?ÍJÃþÆÒ¶?¯¬Ûð?Ðä_x0003_í¯}Å?mà_x001D_´_x0012_¾?U_x0013_R^£iÏ?Ò_x0002_(ÕÄ¿-_x001F__x0005_ò*À?îõÐ_x000C__AÆ?fÍ{È´¿_x0001_çå"´¥¿Ð5_x001E__x0007_îË?Úü¾°{ü¬?¡°_x0019_é_x001F_Å¿_x0001_Vr7Î¿éÓcôÿíÅ?_x0002__x0005_0@Ò97_x0001_È?o_x0003_ð'Ð?_x001E_ó_x0010_©ÄÂ?ß;³óBcÓ?_x0012_Ôô_x0001_n?ºQ²ÀrÃ??Òÿ:oß°¿_x0012_Q¸m7É¾?×ÖãÆb_x0012_¥¿E_x0004_Ý6`µ¿ÃCèù?lÁ?9ýwÒÙÁ?´(Æ)I¶?]râ£nk¿¥_x0005_Ã	i&amp;Ò?¨²åâ_x0005_?·_x0019_$%À?H1(-ÅÈ?^ÿ²'(Â?Zhk_x0004_hQ¸?`·J^çý£?-,õÄËuÎ?ï?%ù6À¿©¦R_x000C__x0016_f¹?³í{ÌÍ_x001E_¸¿	8_x000D_düãÓ?hh÷íÔv·¿E;8_x0008_Ã?Rw¯ÂçßÎ¿¥õÇúBÙ?ÌmhDÍvs¿Â_x0013_"_x0001__x0002__x0010_nÓ?_x000C__x0018_ê_x0006_Ù_x001E_À?L63Ö­7Ä¿7Ú_x001D_z|ÓH?ÐOæ\Â¿{)-wJ_x001A_È¿amóé¨Ì?ºÀ8ñË?_x0014_×+%»J?¥ÿ§ö8_x0014_È?£ËdÇ_x000F_¸¿'~ê_x0010_Fw¿_x000B_ÿüË?_x0008_Ëz&gt;ÈÌ?lº­b¿?iþ&lt;_x0004_gµ?Uch_x000F_vÃÏ?ÿ_x001B__x0018__x001F_.Á?ßô%ú®¤­?üe_x0008_çÏ¨À?_x0015_£SÒ?§P¾ÿ._x000E_¹?5³_x0001_¬VÓ®?Gî£$;¤?UE80nÌ?Tkºß_x0010_VÃ?_x001D_'ªýw?W_x0018_ï_ûv±¿áíü.)_x0011_µ?¦ k%öê?ÍÊ_x0005_êÇ?¢ý_x0006_1]¿_x0001__x0005_Ë:n`²¿Ú$­×¿g¸a_x0004_( ¿_x0003_=#?¦Ñ?ú&amp;ä_x001A_âô¿rüD/'¿ _x0005_ÀêDÌ?ümx~à·¿¶ÓpnÕÀ¿_x0017_KNJç?Ùd_x001F_L_x0018_&amp;±?|..´MAT¿ÄáÙáÜ©¿\XAÚÇ?+S³kÅ??¬ôØ£?P´!¯¥[É?Ì!ª¢ãÁ¿º"±y#Ê?Up9iWÌ?:o¾a±?úu_x0001__x0017_Ã?Á-¿_x000E_ß?PýÙ-&lt;¶?\øE½ªÏ?_x0018_?ïóã_x0017_È?x&amp;ß]H4Õ?Ïç?x_x0002_º?ßdqÅÄ#?Û²í_x0006_üª?Bm³_x000D_Ã»?­Õ_x0004__x0001__x0002_õ5?qÎ®!_x000C_Du?Çs_x0008_n©¿Âiµý³_x0012_¹?A¶%íÎÁ?¸Á××àq?ÓÑ¿K ? ó¥»$®¿;¥°_x001C_g?/äMÉù_x0016_±?Ê¼Õ5_x0011_À?=M_x0005__x000F_â_x001D_¿0ÒÔOÀ¿$ßiÑ­Ã?_x0015_êLU\»?¤uµÜ_½¿Ì*%ÈlN¾?5¨­/d»?3ÖÑ_x000E_2x?ÒÐ_.áÆ?_x0010_xó5¿¸ª&amp;}DIÆ?S¾_x001A_ÝK«Â¿X_x0018_ûÙÆ³º?6ÅsÐ2Õ¿ÉÓQF65Ð¿_x0001_Î14Ð_x0012_?$3óÌ_x0014_s¿q(=Î_x0018__x0016_Ç?á5ä-¸Å?rFM_x0007_ÚË¿¤ê#fUÝ¢¿_x0003__x0007_²V_x0005_ïQªÙ?°ð2C¶Ó?_x0014_~Õ*x¾µ¿½î¿I[°?ß_x0002_n}VÖÌ¿u_x0005_Õ¼M²²¿VO&lt;®_x000E_xÃ? B÷GÌ?MaRÃ?ÊjQg{»?DÒ_x000E_(Á­¿7±?Ó?Ñg'?ª_x0006__x0011_°?d_x0001__x0018_í_x000D_"Ç?'ð_x0006_þy^?¦_x0008_dx_x0004_»?Eºà.¿­ð_x0013_%Ð8´?XË'_x000C_j¿¬?°ûr¾R¬ ?fõ_x0012__x0003_WØ§?BÍï«À9¾?$mÏ"^ß¸?£¢*7£»?ê!÷1_x001B__x001D_Á¿_x0003__x0005_­4æBÉ?U-NÚ_x0011_Ð?oýá5_x000C_	¿a+ôB¨t¡?$j-Xû_x0002_É?-_x0014_?Ð_x0001__x0003__x0016__x0017_ª¿U.ÈABÁ?ÒG¬5æº??n¼\{ãÐ?øSQ¿sP®¿ëDò:hÁ¿¯¬Týô_x0014_¿_x0002_	ïr?3¿ä_x000D_ªiÓ?§X_x001C_wLÿs?,P·ùÆ³²?Þ"	ÅK)³?ÿ±dÐýº?`O¼.EÞ£?q*g$¸È?Ú`~mùÊ?MúSûl¹¿X`_x0019_©_x0013_¿.×úÕ8,Õ?S¢¤ä°à°?tjüõµ_x001E_É?Ô_x0016_;_x0002_}¿«?wÜ¶i²Â?âç[Ç¿½?'_x000C_6TX ?´`©®?V®0ðu³?÷jÇbSÁÃ?_x001D_Ðå¦(fÀ?GÛ0Ê&gt;¿¥6kf]8·¿3*ºLjÕ?_x0004__x0006_ $ÿ¾1è¾¿Âõ:RWË?_x0017_3V@¾n²¿EÖïî_x0014_d?ü_x0002_®n?Ò_x0016_{öÓÅ?R+hdÒ?2¬üvz¿±Vaðà²?_ÿVX_x001D_Ì?ÇAjsô¹?kq£4dµ?°s±½Ø?_x0015_m'³º&lt;¹¿¿÷ì4ÊÕ?kä·Ä_x000B_¿¯t[ýo-`¿F_x0001_b&gt;æÂ?n_x0001_Ïå_x001A_ZÃ?÷Ïl7hÃ?ÿ=¤¯_x0005_hÀ?§Õ®öm°?ÑÌ³6"Ó?:JÞ_x001F_îøË?ÒÌ»é2ÏÙ?'¯.{¨_x0016_Ì?Z_x0004_¦¿Ù_x0017_^éµ?ÙÑÑ_x001F_×Å¿¥ ÅD'_x000C_?þ c_x0019_É?Ó_x0003_^·_x0002__x0003_Õ±²?oÃ×f¿ï·¿þ²È{ÐLÂ?µúÔ_x001B_Å?à,	g=u¿i¤cÂ?_x000D__x0017_#Xº³Ä?Ý"aK¤?,ìÖÔª¿L_x001F_ñý¼OÕ?ØÐS_x0015_O_x000E_º¿(ÑÂ_x0004_¹?:´qw] ¿ÊÞ*_x0015_©É?¯Íu|_¿­wË_x0014__x0011__¿?$_x0013_Ý_x001C_Õ?#Ü~(?oS¿òÿE!Ç?Ãu_x000B_½Ã?ðgÐø³Å?Ä×_x0004_"_x000D_Ä?lzFÊ÷Q?J22m§²?_x0013_&gt;t	¶¤?í_x0001_f¯Eu­? _x0005_]_x0006_¬_x0007_Ç?´h6Ã­PÆ?_x0010_/b8$º?Ã:ûùdÙÆ?·o.g	Ç?û[®þô_x0019_Á?_x0002__x0003_ò6ï³DÓÀ?%sÈgÇV¿ 'Dóä°½¿DíGÔ1ÿ¸¿óî{:h£Æ?µy4¨FÉ?Çv2!cQ ¿D%âiÔjÛ?î±ºßÐ?f,róÍuÄ?öhJj·§?0ß*)_x0003_ÃÃ?qøeôgæÅ?ûõ,åéÑ?ÒÚäUsÊ?/_x0001_T[i,Ô¿wÂn=à&amp;½¿ON`üÐ?_x0003_z_x0019_ûÃÞ¿K?f_x0014_Û|¦?ÖQ,P÷_x0008_À?îtÈÈ´Ä¤?pF5KØ?hß¦sxÇ?êS3_x001A_æ¬Ï?Ë_x000E_êø_x000D_Æ¤?dLòQeÐ?ð·Óa²eÎ?$8_x0007_± À?D_x0019_Ý©xÈ¿íë_x0007_&gt;¤ìt?@Æ­/_x0002__x0005_èTÔ?z_x0003_H"â»?^_x0001__AÈ?_x0010_ì#xC]?Á4AY?ÿ*_x000B_KÀ?iô3|SÆ?øû×Ê_x000E_kË¿ÊwjÀ?{?Èùªr¿_x0002_.=ã·Ù?ÙÂs§¢¥?\¡ÑÀ)^¶¿)3"Î ¿°"v®HGÒ?xkR~víª?ÈØÄ1*È?Rg¹½?¸RG®È?ä_x0017_ù0¼|?XëFòÉ?_x0008_z_x0011_Gý®¿TQKðv?'ÁöÀÑ²?n3¦à_x0011_m¦?kñ_x0011_bÌÊ?åJK9ZUË?_x0002_ùî/ób©¿c¢È&gt;_x0004_àÄ?ZhØ4Õ\±¿7jò½Ð¢ ¿÷ó_x0004_A_x001B_Ì?_x0003__x0004_´_x001C_ôO§¶¿8èê#.b³?&lt;XìùQÈ?_x001E_üÿ_x001A_kÒ¡?ÄYê_x0014_×À¿×&lt;Bæ_x0002_·?ÖYª£¦öÓ¿E\ýe2&gt;Á?ä9_x000E_tM£¯¿_x000F_ë{A¼¿t´¬?ËæJýÏÁ?_x0007__x001D_@òÙ¦¿­wdK_x001B_¦Ó?Û$Ø¿_x001F_ ?mtÀ/_x0002_õ¿¿_x0012_ª5æ¥Æ¿­Ö{ó­Ä?z_x000F_htèÃ«?Ö _x0010_ì_x0001_Ç?"Â¦°²¿o_x000E__x0003__x0002_¢?00NçDÓ?ÄíkÊ_x0012_hÇ¿L_x0014_	3UÓ?þï`±ìSÒ?ñã[v¿¥_x001B_Ñ~xò?_x0010_FØhºÕÂ?X§½CAÆ?_x001C_8ÛIAË¿¿¯ ý_x0001__x0002_ñÌÌ?_x0011__x0005_ÿsÑ?p_x001C_._x001F_2Ã?ÿÐsU¥v¼?µ_x0019_ØÌPî½?	Õy¿é¯xÞñÀ?æÔåÖ·ÔÐ?G_x0014_F¼iÂ?;5'Ì°Ä¥?7Ilc(¿Â¾m)fÂ¿\e_x001F_ø_x001A_? è_x0005_àS_x0006_³¿àG}IÆ?£÷PTÀ?îJ&gt;P¾?w_x0011__x000B__x001C_BÀ¿°"_x0018_w¿dF¨,&amp;Å¨?.©@dÂ?{~¯	)vÑ?$UÕ²´Â?k»_x0014_(@Ã?ó_x0018_û]x_x001B_À¿³|k_x001F_¡²?òì&amp;IÉ?ÎõôU£xÒ?&lt;_x0017_)µA?_x0012_I_x000E_ãÐ¿´¼"7_x0001_wÉ?~ïÉØ_x000B_ªµ?_x0002__x0004_`¹¬gD½?GÌ¡x¦ö²?Á'Thn_x0014_Å?=÷	*°¿h.¢	WØº?:~m_x0012_¿?´G~&amp;¾?Ñ_x0002_&lt;E5Â?c\zËd¨?	¦J~ø{À¿ËÝTÓw±È?tê[µ¢×¡?{ãU³&amp;¿Hô	×¥Ï¹¿_x0005__x0013_ä®OÆÄ?âêºd.Nº?÷Q_x000E_Jë°²?Q£V¶%_x0001_¸?_x001A_Y_x0003_²_x0012_å­?É.e_x000B_60£?ªÝFtwÏ?¨^g,AÉ?¼Äó¢R_x0017_¨¿ì¨¨ÈÀ_x001F_±?P-U9í±?ßh`õêjÕ?¥_x000C_¡AÚÚË¿&gt;HOîrï¨¿²|nÚ[¶?(_x0012_ò[²¿r|ÀÁJe¶?o_x001B_}*_x0001__x0004_ü×¼¿º¹y%aô¾?s\TÐì]Ä?_x0011__x001F_¬²_x0001_b¿¿fÔK_x001F__x001D_¢?à_x0003_G9P°?To,#§¿4Ud)ñY¿Êx_x0001_ãÞÊ?òuu9¬¿;	Ù°PÅ?C±:_x0015_WâØ?f_x0002_Qm\JÕ??_x0013_¬¬¯Å?K×=¨.Ò?N_x0018_¬¡­?ñ:0ír_x0006_Ò?FWÌ|Ð_x001C_¿L}MÃ¿§ó©öú±²?vK_x0007_3Â¿,&amp;òÃ®¥?_x0010_Ýø$Bý?´e¡û]¸¿_x000C_ÕãmõÕ?úmBGøÒ?_x0005_´9ßÕ?z÷×~_x0012_®¬?­Í^_x0007_£eÊ?Zn_x000F_Õ_x001F_ï¡¿ÞJ]8È?_x001E__x000E_cÝ_x001A_QÄ¿_x0001__x0008_m»#£üç­¿¸ø¯_x0014__x001A_·?«îs_x0016__x0006_Ç?_x000B_^¶8_x0015_£¿M_x0001_þ_x0018_À?ÄKä_x0012_E¦¿_x0007_e»ìöÎÐ?jf!ß¨¿îÐxW_x0015_¹Á?_x000C_ÿªï_x000E__x0017_¿?RùFÅ_x0019_À?(zmeÉ?é²í©-WÀ?zËY¬(³?ð\0¥À\È?B'_x0005_;zW¢¿ZÂlsì?_x0012_|ó"n-Î?¼ÖÇ0t_x001D_Ç¿fÕâe&amp;Ð?_x0010_?Eë_x0015__x000D_«?Zq«GuèÏ?_x001F_R!_·?æ´_x001A_h/?_x001F_¸Ê_x0002_M#Å?6T+C_x0004_¡?áûc_x000E_!«×? Xz¯ìk³?_x001D_+Õwt?X Àýµ¦?]C:_x0016_â_x001D_³?_x0003_EØC_x0002__x0004_`±¿­¸ÊòÆÄª?_x0017__x0001_oÜÂ³¿¢_x001A_º'wÌ?°_x0011_ÜE²_x0010_É?ß7&amp;À©?ÅÖú'_x0019_¿Â¿ì¥Zzwr¿_x0002_ñ¹_x000C_ùA¼¿|_x0017_°@¿XsTÊnÆ?²Ëëì?rM3¥AÆ?_x0001_¬ÛôÐ*Â?_x000C_B{$³NÈ? º|_x0003_´$¥?EÙ³m¨]§?$hd]'\Ì¿sôÉ;eÑ?ãâ!· ¨ ¿÷_x000F_Ðv9Á?rì|Ì?ªv¯#Ä¿øÃ­)RÀ?ÚJÔÛ_x0003_ýÈ?_x001F_U×ÿÂ?,Z¨´þÏÀ?*_x0014_w?m(}?;þäö§¿ún×_x001A__x0008_-É?z'ÐÊ7Ê?_x0015__x001C_G ¢Â?_x0001__x0002_ãv¶}c¢¿_x0017_¦Þ¦Ð?¿BÒÏ_x0006_ÉÑ?_1	¸¿-	s("åÉ?¢Ô	_x0019_5Ë?%&lt;¾Î?_}ÂYÁ~¿r]_x0012_M¾¿ë-Ð'Â¿OQ_x0017_¾'À?ý_x0011_É ÁL¢¿@ÈÞ_x001A_%?ïZq_x001F_Â?-ó_5$ ¿wÞ_x000E_=æ¿Ôu0ÁïVº?Ø_x0006_OÖ_x0018_Xº?i_x0004_ÁXn¸¿Ó?ðeìÐ?Z &amp;_x0014_ª¿âÖøñÉäÃ¿§	.Çùp¼?­yX4õ_x0004_º¿,	§a¿¡Ô_x0019_R_x0001_Ó?Ïeüð1º?_x0018_a{|ëÊ??OÓûÅ_x0011_Ñ?;HÜ#_x0017_¦?qá_x0003_%_x000D_ÃÄ?_x000C_{aõ_x0001__x0005_ÍäË?í~sd_x0004_óÐ?©ÌÙ_x000B_»Ê¨¿Í_x0013__x000B_ÉÅ¿Àúñ5V´?Ú tÐÎÆ?/o(3~ó?_x0003_Ûû(vÃ¿f_x0018_ñ1÷Ä?ìÀäû_x0014_ï¨?¥î¥N&amp;Þ§?x7ñö5·?¦ø_x0006_5Ë ?7g^´i¯?Ì§7D8K¾?_x0019_ù\H=_x0014_¤¿_x0007__x0011_Âãº¿l8á»¿_x000C_g_x0010__x0019_Ñ¾?XÂ ?Õ%ßÕß_x0017_?¶|_²,À´¿bó_x0015_¿_x0002_vÏ?o¡_x0013_¾¿_x0007_Ó_x0019_,Dï¹?_x001A_ído(¬?ÁÐñÕTÒ?9ë¸ù:Ä?ë(Þ¯Ø¥¿õz"û_x001F_~¦¿r_x0006_0gô»º?{ Í_x0014_,Â¿_x0002__x0003_ú2øÚÖÎ?Ç_x000B_XÚ{ÃÌ?t¸§üÝ¼Ð?SåbÝ¥?ÕSJ¨:Î?°vÍí_x0005_µ¿@,häG?PC_x0012__x0005_DIq¿&lt;¶H]2¦¸?bx¾;ÍÈ?Å÷õÖøZ¿?7U_x0006_Ô	«?¿ÑÔ%Ì?×yÀ³5_x0004_Ð?y*;_x0012__x0012_ÿ¨¿ÕiÚ3t_x0017_«?xj}_x001B_üJÌ¿¤Î_x001F_ü¸kÅ?îlu ¿(Ä_x0002_T!ßË?òÃÐ¿ Ï?Ý.Q°?B3|_x0011_&lt;×ª?¬68N¸¸?]OÕûó)È¿ñ®{)íõ°¿×&amp;á%ÒÉ?_x000C_ë_x001B_þ_x0001_8­¿vAØ»Õ?­_x0015_ ¾¿p_x0012_ûVëÈ¿U_x0019_i_x0001__x0002_R^?Üþñß2¶»?¼&gt;ÑHonÀ?Mã­GòÃ?FùÝþ£uÂ?ÓYñKM&lt;¦?÷JöÌeÎ?ÂRFuLØ?ÑðâèYiÐ?·ºF_x001A_û_x0015_³? çe~­ûµ?âçû°ðv¦?#XZ{2É?.ì]8Ô½±?áR_x000E_¯_x0012_¡?)D_x000B_Ñ1©?_x0008_Üû/O_x0017_¡?9¨n$'Ä?_x0003_W÷rÍ?INà_x0006_dðH?_x0017_zd_x001B_	Ó?*_x0006__x0001__x000E__x0001_êÌ?"*ÔÒ!Í¿äK*_x000B_4 ?ê3I'Ê«?;1êç_x0003_¢?Ýü,Ç!»?¬_x0003__x000B_S2£?Ø_x0007_å2×?íÒ¡í_x000D_iz?-ÄYu(¶Ï?¸ß5XèÖ¦¿_x0001__x0002_o_x0006_S¯Äª?%_x0001__x001D_ëÒ¾?aÙ¹ÄÄ?ZÈ%?2É?¥&amp;ðØ._x0016_º¿_x0014_}*ì_x0016_Â?ípdw_x0006_Ð?²}@±?·ë«_x0015__x0002__x0001_Ð?Ä¬Þ%]Ä?:$&lt;_x0005_È?_x0001__x0010_Ü@¾¿Ïöá®Ð_x000D_V¿_x0014_{!ßo2Â¿ Ä:c¿¿g3msÂ?4×U_x000B_QÓ¯¿_x001A_VÐ_x0011_ÓÁ?Ì['åãÆ¿åqø0«¿fÃ²ö82Ä?¿;_x000B_Ý_x001C_¿Â¿ð_x0004_eé]?hw_x0019_4LÌ?7LY?»¿G]_x0014_Õl¼?$ÛçKe®?_x0012__x000F_ÄS;¿_x0018_*_x0014_Ö­Ä¿Ï_x0007_b_x0002_Þe±¿_x000C_rÕ_x0005_¾?ðÍá®_x0001__x0005_:.º?roòRÁ?÷­_x0001_ú8²¿~ÔTÈ_x0002_TØ?¸ÂÄnm8?Ñ`=ÏYÂ¿§Wº·±?!/®)¾ÞÅ?_x0011_9aM!í?_x0011__x0015_DTïþq?`Ñ¢Ã_x0010_;Î?½]yÕ_x000D_VÅ?Âøºæ_x000F_|?}B_x0010_5ÔLÀ¿_x0001_Qö²á_x000C_º¿·aªe¡±?ð»Î¢â³¿]È¾0Úò³?9Ø*¢×?8$ê(±´Î?_x0008_VpÛfa§¿yíñkÿª?À~ui[ ?_x0004_YIlÄ¾?bÒ¾?¬4·¿pHqÒ|,Ä?v2Vhc[¿äI]h_ù¶¿ú®­6é¯ª¿¬_x0003_ÿÓ¿ï_x0017_Ï7HL»?L+ìj4[Ì?_x0001__x0004_ZcX¾1Í?hÉ_x0017_{üÁ?_x0012_~_x0005_LL+±?(µÅë_x0010_Ë?-ÍÏÃÉ?Ç`c6m_x0019_É?,À ^o_x001C_?ü¶°Ô¯~Æ?ÓFÁ væÓ?»Ð¥_x001E_5_x000C_¹?_x0014_^8ª¿_x0016_°?{LYV_x0008_£?_x001F_ Áã)Á?rmäwt÷Ú?PÛùÆRyÀ?7&gt;QÖ_x001E_ÖÑ?d¶G_x0017_¼_x001C_Ë?aZ·Hq?8Yy´¤?¿XR_x001F_rµÉ?_x0002__x001B_ðæoëÆ?ýd£è±Î?¡#yÅ_x0014_ë¡¿}òÕ_x0004_´¿s®Õ³÷µ?_x000D_fvIt_x0003_²?§]íÍÁ¼?°_x0017_Á__x0003_ñ?»~gæb?_x001C_11¥S±¿¤_x0006_ :ÃÌ?ûH_x0013_ý_x0001__x0004_¦Ò?ã@_x001A_¥¢¿ðYhÝ&amp;µÎ?_x0001_DzS"Ê?¯ëû_x001A_ Õ°?_x0019_#-kß²?_x0001__x0013__x0014__x000B_Ü?ú^_x0001__x0017_¿lV	_x0003__x001D_*¿ås§¶¢¿`_x0016_QÔJúÆ?sp_x0012_0_x0019_"Á¿_x0015_ÑÞU«?yBÂi§?|_x0006_M¸6dÏ?Jé_x0010_MG3£¿­Ä_x0004_i­?±fó_x0019_ßZ±?_x0001__x001D_Qé\·¿8g+ªGÔÌ?*SXCà®¬¿(_x0012_ÍS_x000F_dµ?p`*Î?_x0014_NþXMü¶?b¯¯_x001D_yn¿?Y_x001E_A¾´Æ¿_x0013_6*«i,Ñ?_x001F_î=cÝ¹?ÀÔèúô©¿?õ`r-Á?_x0002_8_x0013_'?X`_x0019_*#¶?_x0001__x0004_H_x000D_é±÷x¨?_x0003_½c_x0015_Ñ¼ ¿_+Ãºy5²¿kêîe:ßÂ?òªPÕz³¼¿_x0015_«8|¾ÿ§?ª&amp;`&gt;/&gt; ¿&lt;c¼+}_x0004_Ë?&lt;U_x000B__x0006_¾³Ô?×ß_x001A_#ÅFË?¡"_x000B_%_x000E_Ð?áæÑDNzÐ?_x000E__x0002_ÿ/Í??éH) Ñ?d&lt;8ikÀ?h6^ì¦º?1XæÁ_x0014_Ð?G÷4qÉ?|Áâö3^Ã?(YÀ_x0010_kÆ?B:"Ü­?|w·&amp;ìÏ?«¤VÑÂv±?_x0014_Èj7´×?5_@E8Â?ñ%àóÃ?t46¿2Nª_x001B_Ïj¶?´]_x001D_^¿æÊ?zÚ_x0013_Ó2Í¿_x0013_t+&lt;»¿_·ë°_x0001__x0006_Ï}?Öy¥¿_x001B_¼Ù7ßaÆ?ÚêµÂZ_x0008_¿ä±,qBÚÍ?ï©,X__x0013_»?I­þëì-Ä?B¡¥?íþ¼_x001F_¿b¥vE_x000F_À?F_x0015_g+Ùp¿_x000E_®Ü_x000E_¬µ?_x001A_ßPÀß¼¿7ÚL!?±?_x0017_+Ùð_x0002_Ê?ÓÙÈivíÁ?K_x0005_øû_ÄÄ?Z¨¹_x0018_è¿_x0016_~:à5µ?_x0018_«àSsµ?%³¬X½?-_x0003__x0011__x0010_³Å?Ù_x0019_ÏæµÅ?´¡_x0014_, ¿_x0010_|ï'òë£?7!þ§êÌ?Ik]'¶¢¿Ï]Oýül¿?«KÌñÍrÀ?_x001C_óßû]2¹¿VÝ_x0004_\¼?_x000C_¿/ÑG?_x0001__x0002_2_x0002_ë_x001A_É¯¿çì£º_x0017_Í?I4r©ñV°¿ø_x000B__x0018_ñ_x001A_D¾¿ô8_x0008_Ö½?ú{uvWq?å_x0003_¤;_x0008_Ä­?8 þH_x0008_Ç?mcRB_x0005_°?ôT_x0016_'V ?¤	 _x0013_M´?íAÕ2É_x0002_»?ÿÁ&lt;kÒ?_x0013_¡ùyq?,Mú"q¿_x0003_³Óv_x001C_³¿jÌáº_x0018_¹Ï?_x0008_kÏm_x001A_¥°¿l¸|óçÜÑ?ÿH-/!g¿?À_x001F_ 0v¨¿_x0002_¤Ýk÷_x0011_²¿:_x0002__x0018_cu©?xÁiéâÀ?æ¾«%k²¿÷_x0006_óÌ_x001B_Ã?_x000C_X¢VÀ?U¬%,4ÝÍ?GæNØ­ÑÁ?\/§ç&gt;»¿5s_x000D_ñ_x0011_¿?¥¹|_x0001__x0004_ÜòÍ?Ê_x000F__x0003_êÌ?²}¸YPôÂ?ä^òTbEµ?¥Ã«H2ä¯?½¬Ô4Õ}¿ß_x001D_X_x0007_®¾?7ÚÃ°u?ÅK	eD7?\_x0015__x0002_aù·?I ­ã	t²?ú0_x0005__x000B_½7¾¿Uø__hìÀ?æ_x0002_.¢$×?äWÖ_x001C_Ø_x000D_¶?PÌyº¶¿|!3ú.?dKÚàAL?æ_x001C__x0017__x001C_Ï?êY*?Ð?HÑçÏ3»¿pywi«¥Ô?à°&amp;_[åª?à¥/t[¿?kÖx¦6Õ?ÄöÀwi³±¿i_x0014_qªÅdµ?ø ¼û@0­?	i#ï±?­þRz_x0013_#É?ERÅ±òµ?þï&lt;^ÏÅ¿_x0001__x0002_òT´xxÆ?_x000C_¯ýª÷Å?i_x0017_aW¬xÒ?B#\í§¿_x0010_ü$ëÐ­?_x0006_UË ·?²p.TÃ?ò]ht«?ý_x0002_._x000E_n´?"H]ØªÑÌ?tîÅ6_x001F_­¿Üþ*FÝo¿_x0010_Â_x0003_8^b?0=Æ§|Á?ØK÷¦AÂ? uê:ðÅ?x=n"Ë¿Â_x0007_QJÍd?ßBèÓú¦Ð¿÷&lt;)¬ÍÉ¿GÖòa±?_x0001_~ Z	ù¦?ìÓyqÖ?ZÅÐÓ_x0006_Ì?d3¥ïª¿jdÙÖÍ?Q'ah_x001E_ ?íMë1%À?_x0010_)ådQÈ?=å;_x0001_Â?_x0002__x0005_#Yk½?_x001D__x001F_üu_x0003__x0004_íò­¿Ñ¹ËïÄ¿8_x0002__x0016_ëÇ&lt;Ê¿½´Ê_NÄ?*Ia­íÀ? ¤hß9&lt;?öù_x000E__x001D_`È?"_x000F__x0015_[¾ª?$¤)ÀY«?_x0018_öLøçÁ¿PÙXBG@Õ?ÂD4tÇ¿_x0010_&gt;t¬§_x001F_Ë?EVê_x0007_Ý±?*Ç§Ç¿W¯}ÍÎ?ú¼!1£á?-Á_x0002__x001A__ÎÒ?_x0015_±uW_x0016_M®¿B_x000E__x001D__x001F_^°¿g»õ_x0002_ôõ¯?_x000C_Ï_x0003__x0005_Q_x0002_Æ?ÜÆÚ~.É?X$¬E_x0001_]Ó?_x001C_§«´=Å?óïc¿â0±¿Hâê¯?bVR_x000D__µ?Y_x0006_Eò&gt;~£¿Ë¶_x000E__x0005_lo¿_x0007_Ù\Y_x0003_ë¿¯l»S®?_x0001__x0003__x0006_¼ÃfÔ?~KûõÁ?_x0010_7¯ ¤Ã?jÏÍËÊ?_x001C_9½ú¦¿4_x000D_Ú¤_x0007_¹¿_x000B_íîAë?½ó²Ø`Èº?Føa9ÊE£?9#_x001F_?Ç?2_x0008_8¼?$_x0017_Ö_x0010_^¨Ç?5¹bw¸Æ?Tá¬J²ÅÆ?Ëª´È?Ü0u_x0015_¸a¿?ùjÙÛ_x000E_¾?ínUð)È?¬ð¦É_x0007__x001B_Ì?oî&amp;m_x001C_¼?y	¯C´?¡ÑÂ9@t¿8M¬Ø?8_x000C_:å{¦³?´Æ{_x0002__x0002_#È?_x0008_ëÍìK¥¿ï]_x000B_GF±?ktbDn_x0011_?¤?îdá_x0007_¿Ýu»À&gt;»?_x0012_"æQo¿¯åm_x0004__x0006_ò3Ò¿ä¤Àßð·»?(9z_x0013_+v?(Ð·ò_x000C__x000D_ª?_x0017_Îæ¿h_x001B_§¿DÕèå¶¶¿ò;_x0001_È+Ý ¿»E_x0003__¬E·?Õ¹ÁZÇ²?àx¹æ_x0013_B¾¿ªÚïÖÉ_x0014_?änWÝX«?_x0008_­îÌ}Ê?"_x0004__x001F_ëíq´¿_x000B__x0008_Ï_x0002_L È¿l1=-È¿_x0016__x0015__x000C_ËW´?`_x000B_nOO?åd8²ÓÈ?	WNKÁÇ?ßý_x0006_#9¨~¿Ze±Ï?ïw_x0001_Ï½²?½/¡zù¦?ÀF¢´È?¸¸W_·Ã¿Ôs_x000D_üí~Í?³ûÊ¶{¬À?_x0006_³µü#áÖ?w÷Â_x0013_óYÁ?]³8_x0017_©?Yq_x0005_¯Õ?_x0005__x0006_ilý5â¢¿º%_x0001_#¹¿s_x0004_n^F³±?¯oÔõ_x0015_ ?Ë¦_x0011_0á_x0016_Ø?Ýl­fw¿Òî#Ü!¼?dLË_x0002_¾¿4¨_x001B_:÷Á?_x0014_¡Æ±BÅ?X¾Ïï_x0001_¦¿§¤½ô@L¿?H¾iR_x0005_VÕ?_x0010_Ó&amp;l)µ¿_x001F_qÂ«¢_x0002_°¿mN]åÀCÎ?µåùäAã¹¿_x0018_%ã§³Q¹?_x0018_åÛQ(_x001E_?ðu°¾»?æúÅ_x0014_)×Â?uoÛ_x001B_½Î?.;o!h¸?ó¶pqÉtÙ?l÷^èyà±?_x0008_Á-1ÁÉ?f_x000C_ô=â·?_x0003_B­¢k·À?5,~!å¹?«îyÿò£?_x001C_º\_x0016_;Ë?ïì_x0004__x0008_UOÎ?_x0008_ck´§¿_x0011__x001E_!üÆ%Ã?*Æ_x0001_ø_x0006_`À¿5±9Kð?¶?çUN_x0012_êpº?¿IÍÈe_x000E_¾¿âFWQÓËÈ?L7Yv¶¦?_Ýì_x0007__x0003_Î?gAõÖ_x000C_XÃ?¡8e/ ìÒ?_x0014__x0002_(éqZÀ¿_x001C_Î]8{ÜÐ?Dc®&lt;_x000F_6¿_x0016_´ lï_x0007_¢? Ö/t'Õ?³a_x001A_úk_x000E_¢?_x0012_"èië_?_x001A_¤W_x0005_ùÄ¿%D_x000C_²qÇÇ?#T^£öÏ¿Í¹ÀÓ4bÉ?`_x0019__x0015_¤ÿ²?¤7D«Wg¼?BÔKyîÌ?_x0010__îã»¼¿Xa³³½½Ê?¤[m=¥?_x0008__x0010__x001D_Þ9À¶?´ÄÃz_x001D_¿Zl_x000C_¯0¨?_x0001__x0002_\!?ünÄ?gøÕÍvÍ?âé=D³¿_x001C_:×_x000F__x0010_HÌ?_x001D_¼±¬è¡+?_x0005_Æ_x0016_L°¿Bt&gt;TÒ?oecCSÐ¿ÃxmUÐ?L_x0002_¨Åº©?ÀÑp9}ì ?_x001B_T¯/_x0016_¢?õíÄÕÔ5½?/éÅÞÂ?_x0007_u/4¸Éµ?_x0003_&gt;Õîh¿_x001D_Uú_x001E_$Å?¸)åÝ	Ñ?ÌÈÍ:9ª?¢­ö_x001F_èÊ?n­Dæ§îP¿_x0011_~&lt;ÜP¸?ªs(^Jò¥?Ü_x0005_íh_x0016_u´¿çeÓóÉØ?{®s8g¡x¿?_x0007__x0001_~íµ¿ó£r_x0010_Ã?Ð_x0018_ó»Lp¸¿ þÁYÆ?}{( Å¿O_x000C__x001D_ê_x0001__x0002_ë ¿Ðé_x001D_Å(?Üï¿EÙ¤?lÿúv±ûÉ?ÅóÙÊ,ë¿'¢d_x000F_Í?:À,5K¿?ÍZ¨~JZ?é­£N4¿&lt;¡õTÝá¥¿S­æKh¿_x0011_°OdcÀ?b÷5jË?h«ïívIÌ?_x0007_n_x0018_ÆH5Ê?üfúbÚäÇ?XVN_4À?fKM_x0002__x0018__x0015_À¿Ðÿ'H_x001E_È? ³^_x000F_Ò¸?îo~M_x001E_°?Ü_x0014_J_x000D_«?_x000F_üå5Æ?¸5á:°?Z-ÿyzº?`¤[]¯É?_x0001_Ä2ç½Ï?ãRI_x0003_Û È?áXE¾Î?âF_x0017_Eªt¢¿ÅpÖÊþL¬?ÐKZ3Ô³¶?_x0001__x0002_8Â&lt;Ã³?_x0006_&lt;5_x000C_©Hx?ÓÍCê ?bDJBç¿e4_x001D_óóË«?@_x0012_ùù_x001A_È?Æ_x0005__à ?e÷ç¬|À?ÿ#¿Ão®¿Ecuõ_x0012_¬Ñ?X_x0015_^Û_x001A__x001E_¡?]²¨¢ÝãÇ?ï_x000C_dÓy°?ó¦-_x0019_Á?_x0015__x0010_LWOÓ?Ñ_x000F_'|72²¿¬»o	¶K¿êRmÔ£Ä?_÷qK¹ ?âöðpÇ?Ï\nÖâÜº?öÖ6_x0008_®Â?lüæAÝy¹?òÌ_x0002_¥Á¯?Â!j^¯ª?`ë%q¥È?E5Õ\dÄ?×°\ôW¤?HOGZEñÄ¿j_x001D_Ù_x0018_¦â½?â_x0006_M_x000F_¼?¯ùL_x0001__x0004_BÇ?¼¼_x001F_ý_x001A_L´?¥S»¹ÇÆ£?Êi³·?à_x001F_­É»?_x001C_J%fÉ¿|ë_x001A_U_x001C_ðË?×µÙ_x001A_I9?¸s_x000B_Ä=6?ëøm_x0019_qêt?£È'F©p?0¬(ý:9¿?ºãY#dE¸?_x001B__x0003_x_x0018_È;´¿7ïÁ_x0007_Ê?$iÌÒÀOÒ?zH«ÅÔ¾?ÂªÍÓÕ?z.zjí_x0001_º¿Å	r6Ã?s½F±_x0014_~Ø?\®5C	è ¿ÚÎñÑ?3&lt;l|Ï;°?]_x000E_Æ?_x001F_3Ä¢ñ?V©_x0001_§ãêÀ?çj2Án¿ØE×_x0017_¿0B±°µ?¯æ-R|Â?°Î_x0002__x0014_0U½?_x0001__x0004_D²a¾?­&amp;¡Úè$Ä¿^.§1ñ_x0015_À?kµ_x000F_Åöµ¿´+6Ày[«?8  ¤iuw¿ç_x0018__x000B__x0005__x0007_Ì?_x0010_ÕÍNF_x0013_Å?¿%»ëéÁ?ïñjqz_x001D_§?]&amp;M±ñ~Ä?sÁXþ¡¬¿´`!æ_x0003_ª¿_x0018__x0007_¨·Ã?ÿ£¿Ã?8ô&amp;À­ðµ?pæÝEÊ9½?Eßòý{?_x0010_åf¹_x001B_×?ôT¥"V½?Q_x000D_Æ©¿^5_x0004_´_x0015_¶´¿Å_x0003_üP¿?ýxÐ_x0006_møÉ¿G2À_x0012_z­?g_#=Ë¶¿J»_x0004_Ø*_x0002_¾?ú_x000C_is_x0006_À?YJZ_x0008_ï³?8m_x0002_ëÊ¿Í-Í=Ï?Øraü_x0002__x0004_O½?/_x000E_ºÀ9 «?w(Û ô¤¹?_x001F_§ò|?lÖ°&lt;?Fge(õÝ¥?o&amp;!Â¿mªp¹ôõµ¿¬°Í_x000F_¿óÈ?¹îQæÁ?ÏÐ;½¿_x001D_Þ!?¹¿°kÐö_x0015_Ñ?;Úfó=È? _x0014__x0013_^T²¿ÿJ&amp;_x0003__x000E_xÁ?ü×fwù_x0014_»?_x001A_*YpËt¼?v¡YÝ³üÖ?O=U`_x000F_Ë?mtÉw_´¿9ÔÑ_x001A_¤×Ç¿aôÃ_x001F_¸J¹?Ðúp_x000B_¯øÐ?ëÐ_x0017_,	À?y\ùg_x001D_¡´?÷*=õÇ?b`Â¤'È¼¿_x000B_ËA_x0004_:_x0001_Ò?Lc¨%YxÁ?(ë_x0010_/dÆ?\m295Á?_x0001__x0002_tú+1º&gt;?¨_x0012_ç°?__x0012_u`Ö¢Ê?ÏÐ!âcÈ?_x001E_ü(×6g·?`f_x0005_ê	Le?7Ò&lt;¶ÔÏ?dû_x0004_&gt;Æ®¿âÆÒY"«Ï?dØ~óH"¯?¡¸_x0004_ûÀ?#uXNYØ?D¥x_x000C_Î³¶?5Ü_x001C_âÑ?_x001B_°Ü_x0010_Ù?^¡¹·,_x0007_h?òòà]÷c¿_x000C_¤Y°¨Å?_x001F__x0015_éÇô°¦?_x0015_J§9_x0010_Ô?Óà¬Bª³?ÌÇsø	òÆ?PIÈ_x0004_È?_x000C_aã_x0006_¿¿nÇ.ßB±?Ý,_x000F_Öòm¨?-®OÓ@¥¿?Bß¯êWc¿?mv*À]¶?Ti_x001D_ÂnW×?ü|a;j·?_x0015__x0012_Fd_x0003__x0004_#®?xr3!Ç?_x0003_&gt;=N_x0007_·¿",_x001B_Ý³oÀ?1_x001A_b_x000C_Ø¢?_x000C_oU·¿GÛ_x0003_4¼_x0002_Â? f_x0016_y«òÚ?#0ÿÔ¼¡?[L`8¢¯Õ?¯^Q:R?ây6ØìÓ¹??_x001D__x0008_IR~À?O^_x0003_ß&amp;vÑ?ïw_x0011_ãÔ§?,ÃSteâÍ?ÉÒñË¿Ó&gt;Þ%RÍ²¿]¶¡&amp;²¿_x000F__x001F_Èç_x000D_«?TÏ_x0001_5þ¡¨?ðÆQè,0¢¿$_x0006_É_x001A_¥¿9è/_x001F__yÁ¿_x000D_xÕ©fÍ? }âdÅÉ½?JJ&amp;QÁQ?äÀÍ­qõ³?¤_x001D_Õ_x0011_á¯¹¿ªª°&amp;Ö¯?¨À&gt;	W_x0010_Ñ¿ñef{ô8°?_x0001__x0002_L45Y=²?Ä°ê÷7&amp;Ì?\ô)_x0004_ôøÈ?÷³&amp;Ëú¡¼?_x000B_ß;¡&lt;ôR¿üÓCÚÐ?mmÿ_x000E_îË?=¶_x0004__x001E_?Ó_x0012__x000F_&gt;v¿¦ãç&amp;IÆ¿_x000B_@_x001A_ºcÁ?ò®Ý·F²¿ïÞ}gÎ§?¬v_x0006_%V®Ñ?Ýtð3÷üÀ¿_x0012_®r£Ï?Þ¦_x001F_`0B?(0_x0017_5nÿÈ¿\Ïódu§Æ?0ã_x0006_7%?_x001A_g±_x0015__x0004_Î?d2,_x0006_Úñ¿k·YAÅ¿®_x0013_`çºô±¿4ës×'¯®?É´RÞ~È?Íuþû_x001A_X½?µ&amp;¾_x0007__x0014_Ð?ý_x0010_ÆV_x0004_º?KA_x0017_T4k?¶_x000F_DtàC¿Ç_x0010_@_x0007__x0004__x0005_ïÚ¿ °u"_x0019_E¸¿ìÿ;Ð_x000C_?_x000C_T`O3	Ñ?_x001E__x0018_ð_x0006_±Ñ?M_x001B_¤ÒYgÍ?ïÊá_x000F_q(±?tUÅa?â_x001D_¡0½¿)4©_x001E_Á?¨F`_x0008_É?#_x0006_iÉâÝ±¿R&amp;Eí_x0002_ ?_x0014__x0013__x0001_Å~?ü_x0003__x0007_ù3³?4·¥nÃ?Ò#k««?»k±_¦­¿_x0013_=ÏÏ2K§?ì63*î¤¿&lt;_x0004_DýÁ¿¸Å;®é)·?_x001B__x001B_a¯*¿å_x0010_f¸?ê_x0001_kÂÊ@¬?Ú¼^zLÎ?ÌOÑg'¿¤æ$e_x0013_Æ?½Ï÷æàÂ?ÚÉZÂ«_x001B_Æ?»_x0003__x000C_ö°?2_x000B_nÊ_x001A_¯?_x0002__x0003_Ø!_x001F_#MÀ¼¿RPÜ=TüÊ?(_x001C_¿×s5ª?­Ã7XÃ?@Èíê&amp;ªÄ?( u¡0çÉ?0ìºjQ²?­Ñ_x0018__x000D_?s?=i)³?ÂÅ°H©óµ?@H{_x0001_ÐòÆ?t½%ë#Å?_x0004_BHv0X?Ldá_x0019_#¹?_x0018_K N`{d?ÚB:ìN/ ¿®_x001D_O§_x0003_?:}F LÕµ?p_x0008_ç¼ó¿âM.ñf]´?Ô_Ø]@£´¿ãåh)À¶¿p¡ÇÛ×°£¿:ÔØô_x0010_§¿FÎy½¿3 YôçþÀ?_x000F_¸Þoy½¿|dt[Ø? lm¿í9º?%')"±$Å?NÇzrn·?e_x000C_!_x0002__x0003_uîÄ?U6V±NH¼?_x0002_ì_x0008_µ.¸?_x0007_Cä_x000B_U¢¿ý_x0010_1_x001B_³?À¤¥ª_x001A_£¿ýSA_x001D__x0016_Ò?Ë¨yÑ?{G¹_x0001_Ê±?Èê·g¿Ô ZE8B§?ä_x0005_×_x0019_	8¸?î_DÅ[ Æ?aDÃl¸¿_x0016_Â,Ë_x0012__x0013_Æ?_x000B_£jï8`¥?So&gt;k_x001F_Ø±?j_x0002_Â¬Lð·?eÊX]Ì¿*_x0012_Ûñf°?ÿ¼).SÓ°?ÍVµ_x0006_z)Ø?Qy6_x0016_íN?'*0_x0008_´¿ÐØàÑd¦Ô?ÅôÅ¦-øz¿tZì×½Å?U¨_x0001_C¿x¿Í¾_x0011_Úrµ¿«_x0002_Í?âúÒ?5ì¶_x0013_Ã?\PSXâ[º?_x0002__x0003_¿_x0016_V¥_x000E_Æ?¶õÍ­Ç[Ö?¶ü_x000B_S_x000E_Å?ÇÕ8ö¹½?L_X~K¹?6öR¤ªýÅ?Hx³¼²¿L®Õ¥YC?È\x_x0012_ÕÌ?5O3é	_x0008_Ä?_x0005_s|_x001B_5Ì?ø¥öv§¿¿5×_x0019_Ó?²µ¿Áe¡¿L&amp;Ö8Õ?¦3_x0002_O_x0013_ØÃ?_x0014_Bt*_x0002_ùÃ?åÈ_x000E_ô®¨²¿LÇ	¢iÂ?cw¸W3Ç?Î_x0010_ çà¦?UÛ4"Xi?_x0014_ªkä_x001E_ú¹¿Õ·_x0010_ÏÁ?[DAô¦Â¿_x0008__x001B_5ÿ×?0¤sñ!æÑ?Ämæ[ºÂ?T_x0002__x0015_yÛ¬¿ã[sÞ¶¿ò&lt;_x001D_¾)_x001D_£?è_x0001_Y_x001F__x0001__x0002_Ø&gt;Æ? DÇ1%Æ?_x0015_SÐ3hxº?W_x0011_'¥¾¿ú²î-ôúÀ¿Í&gt;_x0019_L;Ó?À_x000C_P_x0017_´§£¿¼_ Æm#¿Ã³Îæ%°?8OZ2ÁeÀ?P_x001B__x0018_åÛÄÔ?Dè:0é³?pïL³¡_x0014_¼?¸_x0019_Wfî7µ¿âÝë_x0004_9¥¿~c_x0017_a¾ð¸?y_x0013_¢_x0008_æ£??Ã¨ÑÑ?h&lt;_x0012_§oö¼?­/"_x001A_cÆ?^ëk°Â?è¹õÚ,x»? ùkÅ®¿Å?ëE_x0002_PX±¿7_x000D_ÿò¯Å?d_x0015_RÜÍ¾?¼ñ|B´¿â9&gt;ù¸Î?Ræ)_x001E_ Ò?_x0004_ì_x000D_PÓs»¿ýE²ÅQ_x000B_­?­LÙ©Ì¥µ?_x0001__x0005_f[ïÉ?a_x0015_ájf´Ä?_x001F_çJ@_x0018_¿?÷TÏ¦Õ­?÷®h+#ÀÁ?_x0007_s5|6¥¿hÑý_x0013_¿afqu¼Á?_x0003_ÑN)òÁ¿·v_x0004_ä_x0017_P±?Eé_x0008_·¾¢¿&lt;^l_x001F_÷sÙ?¬_x000D_@¥_x000D_º?®Æ¯GmW?ÓNpÀ_x000F_N¿T _x0005_G_x0014__x000D_©?8IÔiEJÏ?~8.Ì?\=V0Á¿_x000F_gh:v÷¿¼4[U¶§¿}Ò9_x0013_Ó?tHÌ_x0012_Î?&gt;÷_x001F_ÆË¡¿ ¼_x001F__x0014__x0017_ß¢?X6yr_x0010_fÕ?_x0005_1f5Ñµ¿xz=®_x0002__x0008_¡¿9lÄÂ´?WÂ¨zÎ?¸_x0002_¡Ê[LÍ?7_x000D_+_x0003__x0004_}Ãº?_x001B_ (_x001B_1ú²¿ïÖDë¼gÌ¿½)i_x001C_KoÏ?`-Ê2_x0003__x001F_·?&lt;@_x001A_y_x0008_Í?_x001D_Þç¥lgÒ?ùxâ0Õ?±o´yh×²?kq¦|RÂ?ï¬V9_x0001_²¿D*_x0018__x0017_¶p¨?J_x0019_â_x000E_ð«?ïq_x0005_ØÚÑ?D«¬[ê¯Ô?ö_x0003_1¼TÂ?_x001C_®1ªÝIÔ?Bêó|×|Ð?M_x0007_È{ò;·?_x0002_áxvÏ]È?E62½_x001D_û»¿-÷ebÂ¿R.ñ]s$Ä?ÈÃj_x000B_fpÓ?Ø/P5PÆ?p¢µ)¾S¶¿)_x0013_ùÏÁ ?eÃÃÊW¥?âtº¿8c?\Îj[X?«PjÙ-FÇ?GN«G®Í¿_x0003__x0004_|gu«?¬äù,ÜÎ¿Pá¢«|ûË?¢ÍUÀY·?®Ìø)à·?â_x0002_}d_x0012_2¹¿¦lø«_x000C_ÀÃ?_x001F__x0011__x0018_bzYÐ¿_x000F_w!nÞÎ¬?¢ïÚGC®?_x0014__x0001_ñ¯_x001E_®Ê?&amp;eýY,º?# _x0003_wì_x001E_Ó?êI!ºÃ?ô54&amp;´?_x0003_(_x001C__x000D_¿¦¿¸^&lt;%.È?ý ]T&lt;½?0_x001F_c?öÍ?ÊÆy@õ«?­!¾©H¼?r_x000E_W«Øs?DêP\ Ý?WÆ_x001F_Ù©?ü¶&gt;Æf_x0014_¿?ÿ&lt;_x000D_ç_x0007_Û¿_x000F_"Äù1º?T49Jôû«?z~rJ¼¿wzéju®Ò¿_x000E_í© B¦¿_x000D_^©¹_x0001__x0004_.6±?\Tö¦àÃ?mM*¿÷¿*1Õµ¤_x000C_±?éjÒázå?&lt;»6»bk?îð©¬f©?Ò_x0008_];÷.Ð?é+I2b¢?ýÚáPâºº?ã*ûF&gt;Â?__x0018__x0018_SS$£¿¯_x0019_Ö¡ª?D_x0003__x001A_©ô¼?B_x000C_}ÃzN¥?Ï!2_x0007_°?_x0014__x0008_bÅÇ?¬8_x0003__x0004_¹?e_x001F_e\¹?8ëfQ_x0017_O¯¿_§_x000D_`	g¿tkÕ¾D¹?Øaó7ÿ[Ã?ïÓ´?Ä?.7í´jo¡¿lÈâªvüÅ?t_x0002__x000B_UÈ¦?LàËbÉ:«¿¶¯_x001F_`_x000B_¿Å?g¾ÏgìE­?ü_x0019_Ga*Ï?OB.Ð´.Ë¿_x0001__x0002_¨!u«&amp;Ç?µêÂ1{Î°?&amp;_x0010_°2í¢?'Ö( ¿~_x0008_ÿ_x0008_¹?I£:W¿­QóÍÜ¿Ð+¨²¦?jZ±/_x000F_Æ?62ùááw?·Z¢øçÃ¿D_x0006__x0017_*?QR"c3¨¿Ymä_x0013_«?GnÓV_x0010_ìÈ?(Ä9_x000E__x001B_À?d_x001A_7qè:Ã?V_x000C_tÆ?9~ßÓ_x000B__x0019_²?Øð0(+Ï?kùµhÄ¿Ü2_x0015_úÒ´·?b6£_x001C__x000B__¿òðÜ]Ð¬¾?_={NÐÀ?®	¨&lt;vçq¿ÊYm	_x000F_-È?«s({x_x0002_·?;d&gt;Ä_x0006_´?äbêÌÞ¿½ï«bçÉ?%_x000E_rÙ_x0001__x0003_Å?m^ôÕ[¼?Q_x001A__x0010_°Â¿Wz¡3_x0002_µ¿êÐn_x0017_AÑ¿d5­þ_x001F_¿_x000C_ÖÈÅç³¿rN_x001A_ÆºÅ?*Ëp¼Ò? í_x001B_T³?â60ªi¼¿1÷xÉ°ÁÅ?jçæ{ãË?âf_x000E_´£ØÄ?3xî_x0016__x0004_Ñ?_x0017_VéhÊ¹?­¸Oãÿ¾? ¶¼_x0015_­í¿_x001C__x001E_ê]µÎ?µ )Ä ?jD¡a«¢ ¿5áñ»È¶¿!â¹l_x0003_Ã?YºÉ=¦!¿×Ô^i±?_x001F_å0_x0002__x0017_{Õ?t_x000F_ÝC«Y¾?z5û3R¼?`b§q¸¬¿_x0012__rÕ²­¥¿ØÀj_x0015_ñ_x0004_¿å¼öÃ5Í¿_x0001__x0002_dÛ¿)&amp;U£¿VdÛ¶?Øò0­{Å¿¥,ï¿c:É?°Z÷2`¿Úô®rß4Ã¿-_x0015_\46ÊÌ?c_x0005__x000E_4h?\*í(_x0003_Þ?ÔlZB_x0011_tÀ?ää	2£¿?,Ð_x000C_nj¿{ÂÃã@?ü_x0016__x001F_­%À¿¾_x0001_GvI§?_x0008_b#ËÌ¿?¨è_x0003_(È?&amp;5oà´?j/,wéC¾?çMDlLcÊ¿_x000B__x0003_?Vù±?ãþ÷_x0011_Ê_x0008_Ù?KY¢FÍ¿²?Õ_x0012_Á»_x0013_³?Oy²ÏÍ_x000E_¤¿H_x001A_dRú¬¿Á¹¢Ýr²?a_x000C_I(*»?ÑDâ^Æ³¿?ä(_x0019_÷EÀ?´O½E¬­?'Ùã\_x0001__x0006_æ0Á?¥à_x0004_£i_x001C_?{_x001A_é_x0012_YÅ?o9uL_x000F_Â?]8úIãÄ¡?76_x0002_+;£Á?M-ä8¿Û_x0006_Ó&lt;Â?ª_x001A_m\Ë«¿/Z._x0019_c?ò¤à¦"º?¼ ËF!Ç?«iuÞ¸¿Ó_x000C_ÙÀB°¿&gt;2Õ´?iea³LÚÃ?ü·0{Â­?JRº¶Ä?ÇªB&amp;½À¿³Üõ$o_x0017_²¿.ÌÒwc8·¿Í¢Ð_x001D_D½?Íø­±¿Rü]Bª³Î?Ô£¿²DM¿_x001C_Q_x0005_YÞ¼}?_x0010_b)n)Ï?&lt;È¦Ài&gt;±?öæ3þ^ôÃ?_x0014_ïWÃ?:â,i/_x0003_È?ôë1v|/²?_x0001__x0002_±""_x0011_Û_x001D_É?$0ðçA"?ø¬Ï.}q¿_x001B_Ôaq³`¹¿Û,÷¤ËrÁ¿m¼k§ø?Ýü_x0011__x0006__x0014_½?y¯¦jà(¤?£W5º_x001E_g¶¿8êâîþï¦?¨_x000D_ùÿ`¤¿ñNTêkÃ?ÄpLrª¿\ÿ/D³¬?btÇÔ_x0001_Á?{w_x000C_åÄÀ¿·êÀiÓÔ?%;ð6_x0013_Õ¸?_x0011_\ìB_"¡?èÉ_x0014_!ÒÏ?LÒàú=Ñ?(3!SKÄ¿EÍ#ÀLÑ?OFþñ=Û²?n0ÅCÚ«À?3ÆÎÐ'tÓ?­×_x000D_÷!_x000D_º?£ód_x001B_? ¿ýÜþ.\Ð?Õª*Ér0Ô¿_x0001_Ò_x000E_¡ª¹?m_x0003_pÐ_x0001__x0006_Î¶?¿ç~i/2®?_x001A_ûÊ_x000E_¢?{"p_x001D_?Ò¿þ_x0007_±EZ_x0017_¹?õ^÷mÏ_x0007_´?Ùµð½p(Å?vQÅùÕÀ?LI5+ªM¿ßWnD{À?,ßmÄ&amp;í¾¿ÔÜ3_x0013_·iÔ?^áú\?_x001A_ð_x000F_JÍjÂ¿Ì_x000D_T·Ó¿_x0013_x_x0004_DÀ?)ìÄÆ_x001B_¥¿_x0005_á_x0002_I_x0016__x000D_Ò?o4X3RÔ?-L¦éÊ?§ÄFÍ_x001F_È?v-JDÀ?ÎÀ0Æ*p?Lö_x0005_ûÞ8À?ø_x001D_i"Î\¶?hÒÓ`´U®?½¸¾ I~Ð?w_x0003_^M@¸??¾M~ô¹Ô??ìJóÍ¦Ë?OÝoiØÆ?_x0001_°J_x0008_&gt;_x000D_´¿_x0002__x0003__x0004_)þ_x001A_ áÊ?s_x001A_þ¡_µ?y¹Oÿ°³?%Uháä?d_x0013__x000E_Ró$¥?g!Î:_x0001_?ò2­Á`_x001B_¬?ÿü«¢,Ä?pÆ{É¿øæ@µû¿ð_x0008_ùV_x001F_dµ¿0{¥ºV©©?Èùú¿ÔÃ?\OÕ_x001A_÷_x0019_Ç¿¥à_x0008_xÌº¤¿Cè÷Ö¬Ñ?ÒORJý¼?_x001A__x0014_aÇÃ?Ï_x0003__x001A_!V¢?_x001E_þ[1ÂX²?db_x000D_µ·?7[R~½pÁ?_x0004_³Ë?»UÌ_x0014_¤*±¿_x0007_þ_x0010_ëÔ*Ñ?|_x0006_ÎÊøåÌ?V.|J}¿åª3òáÍ?8¥°­´_x000F_Ç?%Ñ÷ç?{5u&amp;µ?_x0013_)_x0011_&amp;_x0002__x0005_=Ä£?è_x0002_Íg]¹?_x0012_âí)í¿39¬²º¼?ísM_x0011_F¿áÛôFÉÅ?¥Ù_x001D_Ç_x0007_Ê¿:ø,Â?¾?JÝiÂ/0Æ?:ÅL­SÞ¿_x000C_Áµ¿»?ÔFÜÔÀ«¿_x0017_óÆ(ù«?_x0002__x001E_òöpZ±¿-IöXç7¾¿ä_x001E_G=¥?jè$zB´?8g_x0004_ÛÖ'§?(ÁÎª^¾?~_x0015_%ìã§?Ó¶.¸GÎ¡¿ Âß±ë_x0001_©?gXÏW#À?-Ì_x0003_ñÉó®?jöüÌÅ?S_x000F_dbÊVÆ?±£®¤j¡¿~"$_x0005_z³¿l_x0007_glÕ«Ç?&amp;£ýPä³?Òíõ%·µ?Uô}ü6W¿_x0002__x0003_ÞkÿÇ?m_x001A_®¿Ä_x0004_»?°2sóS¡¬?Â`Â»_x001F_Ê?_x0018_Qì¹Ã£Î?lVy'?r%eR_x0012_Ú?_x001F_Î_x0003__x0005_Ì?.¦_x001D_NdÒ?ào«N¥??£_x0012_+_x001A_?i4r¥_x001B_Î¶?KuÏê®¨?_x001E_l_x0013_Ä¿¸_x0003_æu¼?uh¨ÿ_x0004_Ì¬¿ä ½_x0010_ìÆ?4WVgÜ_x0007_Å?_x0015_óGý íÃ¿_x0012__x0006_óE_x0003_?çªg(e&gt;¿_x0010_ìô¸_x001A_³¿´u~ÌI_x0007_Î¿¨áÊø_x0010_2¿÷cXÛÓ?M_x001B_¬ø­¶Ã?2;Uð=°?zÑ4_]4?_x0012_:yþÒ_x001D_³?L?SÕ_x0019_c¬¿_x0001_U¿HuÁ¿»ã$_x000B__x0002__x0003_üÐ?¢'[Ð¿d_x0001_ÄV$?Ð?ì°_x0006_Î?_x0008_Þ7·_x001B_?s®·s6»?@	©cÌÔ·¿ÙbÆ_x0010__x0012_UÓ?&amp;_x000C_E¿¶¿ã7â:VÈ?RÔ_x0017_¾¬[¸?¶böêõ³¿_x0003_`0¿_x0014_{÷V4O±?_x000C_p_x0007_2Ï?ÀÖ«8Î¸¿_x0007__x001F_'_x000D_!?HRöf)_x0018_?~­É¾_x0013_zc?;ºobtÆ?1Ù%K&amp;?h'&lt;&lt;÷Å?w47_x0012_z¿ËÛÛé?Ñ?ì_x0006_°9§¿¶ÅSÿ_x0010_Á¿OG°nÃú­¿¨( Ñ@¸?_x0002_&lt;5_x001E_,Ç?þ_S_x001D_ä±¿@ò2I&amp;µ?ÇñÈÇ¬cÊ¿_x0001__x0002_Øå_x001C_¯â¬Ö?½Ù¼ð0&lt;?afTÐYª¿õ~¶v&amp;rº?ßÛ¼O¢?Y A_x000C_Y¶?rô0î¿qg R¿,£A2²¿î+ÍF}SÃ¿_x000B_ºÙ~v§¿Æì_x000D_XbSÂ?Äyûr_x001E_^½?_x001B_)ùý|UÐ?´_x0014_H¬7Ï·?/ú_x0011_Ì7nº¿ÅqÔç_x0013_Ì?_x001C_ù_x0003_;¥?_x000C_Õ_x000E_nC¨·¿j)F*m,¹?_x0005_æÐt,Å?UüÚ_x0013__x0003_°¿_x0002__x0004_ÝT#Â?_x001E_ç	_x001E_|Ó?hÜ-ks÷?ßÆßÜ°?|_x0013__x000D_ÂWÎ?_x0010_&gt;'_x001C__x0002_¸?ò_x0014_Ø·°&gt;¿¿Îu_x0010_«_x0014_³²¿_x000E_u3H49Æ?8¾_x0008_x_x0001__x0004__x001E_Í?RZG_x001C_Ê?0T_x001F_ë²¿Ð¦_x0017_²_x001B__x000C_Ä?9_x000B_WåÃÍ´?Ô_x001F__x0014__x0008_ê¬Æ?6iø¸ÇÓÁ?\-Ù,-¿0Ié_x001B_lW¢¿{T¸*wÉ?`_x0003_4&lt;Ê?å&amp;:"}Á³?g¥õt]_x0005_Ñ?÷!_x0006__x001B_å|×?ÍÊ_x000D_mò»?¸ª_x0012__x0012_w¤³¿bðí_x001D_ô²?âýeý?=åQ×-Ð?,_x0014_|_x001E_MT»?!§	Ã~?e¹Ó	ñ{¾?E_x0002_ l;Ì?_x001A_æÇu¨Ç?qõ©KM¿?áú¥­_x000C_È?òí¡~Ì¿×»?ß#»?ë0=l/²?&amp;môrdÝÂ¿l.ýLõÊ¡?ë6gRðÏÂ¿_x0001__x0002_UË:MÇÄ?ÿ"kUæ'Ï?H_x001F_bUº?´ª¿X*_x0016__x001E_¯É¿#k»_x0005_Õ?ñØ²­eÉ?Õ_x0002_Ô?_x0013_ç¬	æÓ?ñËÀß¿}@¦#¬Åª?ôø&lt;Yzµ?A§îùáBÄ¿ÓxãÅ&amp;¹?&lt;°8È+È¨?_x0008_Å¥;`À?Ö_x000B__x0014_\Á?»¸ân?ìüÌ_x0017_ÈÒÅ?¢_x0013_ïêË?ÝwÜã¤Ã¿Nøû_x000D_á_x0013_¥?ywÖEç²?,AR¥_x0003_íÇ¿6QDï¼?Â_x001C_H×*²¾¿_x0006__x0001_Áý_x000D_Á?ÉõË¾ÛÈÓ¿÷_x0016_([ï_x0013_Ñ?Ç¤"ô¥?õÛ_x0008_&gt;£dÁ?íWB_x0004__x0005_Å³?¿ýV+_x0013__x0013_v?M9ßôõ7Â¿Mã_x0003_`!¥?,Ð&lt;³ô¿¬[\q®?·Ð¹_x0005_;­¹?õ©d&lt;mµ¿O_x001C_6[Æ?g3åD¿?W¿°6u_x0014_¿¿4!ís¤iÄ?õÆºÄÅÒ?¬_x0002_}_x0018_/ËÒ?_x001A_ï9a_x001C_Þ©?áIp«À¿,æÐ?_x0013_ß_x0007__x0010_HÄ?jLòÿÂ¿_x001A_ýæñ}¯¿í(æ_x0010_BØ¿?OovZ¶æÔ?W_x0018_#µ_x000F_À?)¸õ®?ÚA`ö_x0004_Ò?§³´YÄ?/Ý§ëÉs ?RðÇ²Þ÷?'_x0019_Å%Ë_x000B_¸?_x0007__x0001_Që2Ðp¿n²¥¶'É?Mw_x0010_Ühº?_x0001__x0002_?/AUü_x000B_Ê¿È9{7±¦·¿Ò¦1_x0012_¿Ê­Þh_x0018_Ä?xUff8_x0013_Ç?_x0014__x001D_Ávã¦Ñ?Ìce2_x0008_2¾¿)lr_x001E__x000D_Æ¦¿mïxP·¢¼¿g/xÐg9Ã¿_x001B_&amp;Ê*Ð?`xîåC[Ç?ï$W/CÀ?ÊÐ9h8_x001A_Ê?f¿L__x000E_É?´_x0014_Åm%Ç?7g	b+çÈ¿E_x0017_ë*L&lt;§?:Ær_x0012_.³?G¦]+ ¶?_x001B_gNÙ+?_x001E__x001E_WI{ÁÅ?_x001D_&amp;æÂÌr©¿¤9-XÆ_x0004_¿$¢ÓûÙ(È?Öõì4	æ ¿_x0010_wÅ¶0EÕ?46ïV¤¹Å?¡YÐ'/?Ò_x0012_.t&lt;Î?_x0012_»Þ¸¦¿DvÌ_x000F__x0001__x0003__x001C_R¶?0Ïkï ÁÄ?âO}Â[ÑÊ?Æ×bM¨À¿&lt;ÎIñÏ¼¿pðü|^Ë?-&amp;~§'k¼?Q¾_x001A__x000B_._x0013_¶?ß`â_x0017_/ÅÅ?eMTdÌ_x0019_Ä?_x0004_/ ¹F,¤?µÚ6²æûË?38_x0002_þèá³?o\_x000F_aX«¿øÐýí²¿%¤wlUm½?äp¯ÍÉ^®¿pä âÊ_x000B_©?E³×¯J¹?$«ÙäHÄ¿n^À_àp¿#ø¸V÷ê§? ù(TùÖÊ?¿E¥ñÜ_x0013_®?_x0007_Ú_x0016__x0008_Y¼?ú*¥`ÿ´?Ì«Ãiú_x0001_»?º*_x001F_HsùÅ?_x0017_Ù¶É?'C§£¡®¿eC¨_x0006__x000F_FÀ¿_x0015_êírz?_x0003__x0004_Ç\ir¸¾¿©/ \³E¸?ØÖ_x001E_±åÌ?²RÔP6Í?s^ÿß¤?ÉFGÓ?ô¾@UÃ¿_x001C_FcÊ5ÒÇ?_x0001_ÌãËÃ?_x0006_Kº9îJ¤¿@ÙÜß¿Àõûgóh¹?×Ï»u_x000C_ê§¿D«&lt;P_x0001_j¾?t_x0019_k,Í?ÁgýCU±£¿bvBéåÅ«?üö-Ý·­º¿ýÑ &lt;ÇÏ?¾Ð¬ç	_x001C_¥?Y¯ÿÓ@Ù?'ÔÆKfz¾¿XpÔ9_x0016_gÏ?$îÂÿÎÉ?Db¥)ýX¸?³_x000B_.È?°¾¯¥¶f§?Ë#&lt;Í?±³Së©Ñ?V6&lt;_x000B_TÊÄ?_x0019_î&lt;ÿÚPÔ?pÃÍ_x0002__x0006__x0007_¸_x000D_¬¿e`û§vì¼?×ÞÐùº_x001F_º?_x001A__x0003_¿S ?Ü½­ªÎ¿¤¿É,_x000F__x0016_¾?Ë9lhs9¿)ÝP_x0017_¹?S_x0014_KÇß¤?¿_x0012_òÚ_x0014_KÅ¿¥+&amp;ZÅP«?_x0016_Î¿_x0019_a±Æ?74_s_x0005_¶¿Ô_x0002_¦A)Ä?ø¿_x0001_OÙóÀ?ö°_x000B_cá³?_x000B_xù_x001F_JÐ?X]¨ J¸?èÛ±:Cè·?¤_x001D__x0002__x0006_Â??±áíDÀ?ºÈù_x0008_y³?_x0005_IâÕwoX?¾_x0014_c?_x0018_Ô?{_x001A_`s¢Ð?Pa23íÔ?ÿÀ7Õ?v=WJÏ°?ø__x0004_x,_x0007_?¸±îtPÁ¿òÇqÂ^±?Ì_»¡çAØ¿_x0001__x0005_Ç2~³Ñ?D/_x0002__x0019__x0001_®?,çpµ¤Ä¿1ÞPùÁ?×Qëµá5Ç?[_x0012_&amp;É(»?_x000D_y;&gt;_x0006_³¿_x0004__x0016_òdÞ,Ê?_x0014_ëh4f·Æ?©_x0005_Û_x0008_õÀ?§}_x0008_ÙtF¾¿Ø¢¹_x001B_)§?_x001C_S£Á?W³ïÈ{cÍ?0h_x001B_[Æ?,þ_x0002_ñW§¿/ë'$À³?XnBñEq§¿Û_x0018__x001E_°¤¡Â?é½Ö_x0003_¼?|D~å:¼?_x0018__x0017__x0019_gK_x001D_¸?#&amp;èj²?Ë9þØ¿÷ûM¶_x0019_§§?ÉÓ¹çÑÀ¿n&lt;°F÷°¿JÂà©?jûòç2Ì?êf½I@dÌ?í5_x0011__x0005_¬Â?+\í_x0005__x0006_³ö¿ÐSþÿU7Â?à¨bÐ? ézé6u?ãâ%tÿÄ?}!U»Ç?)ÄæÕ ¥¡?:_x0004_Ì(ÎÚ ?ÈÅW_x0017_2Ì¿e_x000B_JEü½?AõÕ_x0006_Â?_x0018_îjæ	w¿lÅ6A(Ñ? ~_x000C_ÓÊ?ñÎ¿_x0013_¦gÆ?A=ã&lt;_x000E_¸?5Ò£RÂ¿­_x0018__x0002_xKiÎ?Ï_x001C_Ô^b_x0019_Ë?ì_x0006_W}Õ?­_x001B_&amp;.¤­¿d+Ü~É?Ô»õ»?Ñ3¢_x0007_HÁ¿ºM`_x0015_$µ?Âa»®£È?}@n_x0012_«Ë?5_x001B_GÙÁ_x0001_¿OvÚ_x001C_&lt;¬?ïY_x0003_HÀ¼¿ã°2zé,Ã¿E«ÀXGÒ?_x0001__x0007_ê)_x0017_&lt;ÖÚØ?ä_x0006_k¤7oÃ?v_x0004_¸ÑÃ?BdëÖ´?áº1_x0002_È?zcàó¤*?JÔ1!¹c?Cþs¾¡¡¿´záu_x0011_2¯¿(ø[GÎ?q_x0005_öÝÀ¿@;³=²?ø_x0017__x0015_Í½?òqµÆÀË?x¦Oþýí¹?v¸èÁ!t¿°t[ï_x0018_??¨Z½ðÐÄ?ßã¦!à¢¿°û?]Ø?ï_x0004_@i*°?\æ¤_x0014_]Å?uÎÙFWtÂ? x_x001D_¼nÁ?ØbG`Ó?\ @÷RÁ³¿x_x000C_³ôz|Ñ?3XÒ_x0003_hhÐ?²_x0015_ðY}º¿	°«ÏOtÀ?_x001F_neQc_x000B_Ö?pÍ(­_x0001__x0002__x000D_J¿7jy¤#¶¿ÐÇ #Ð­¯?_x0008_ãè&gt;»¿_x001F__x000C__x0010_|e«?:M.¾_x000D_.¥?¡®å_x001E__x0015_þ£?@Öe¤äx?_x001F_pü_x0019_öìÛ?_x0012_Õ_x0001__x0014_Ô¤Ë?.X×xà²?ULDò&lt;=?_x000B_,_x000B_Iß°?Bµ*}¸Ó«¿ÄÞ«ÇÖ+½¿ÿ_x0013_Ø_x0019__x0010_Å?ÑFî[´Ç?Ç),öàª?½ï{÷ô°¿¢_x0007_Â_x0002_-_x001B_R¿Oç|¼ª?I¼ Æ¶¿Ø_x001F_»Ç??x_x001E_·5»­?_x0012_W_x0004_Â³%?(ádR=\Ô?cA ´E¯¿£Ú_x000E_åÍU¤?ÕÉ(´?{UÉ Ù`?}_x001B_Ë3ØÎ?D_x000E__x0016_ÿÆ?_x0003__x0005_,´º]sæ¹?ÏqO_x0018__x000F_·Ó??u(¢­)Ô?T	Læ_x0007_+Æ?_x001F_ºR°_x0011_¤?hh&lt;Ëã?RÿûÔj?'3¢yÚ®¿dú}O(¿ IÂ}e¥?|]Ìr¿Ò_x0011_ÃgR¸Ä¿y¾$ô_x0015_4Ä¿}­	Má¼Ê?Üg½_x000C_(O¿Ï_x0001__x0001_TÔê¿?/_x0012_Ö#X²¿ü(÷_x0011_Ë°Í?Ø°´T¤_x000B_Ó?¯ý¼/Î?õæ¶ûlÌ¿Ð_x0013_$Ô_x0010_¡?Õ_x0005__x001C_È+º?rýÎõ[¿¡?_x0010_D&gt;_x0004_×Æ¿¬d/»¡À?_x001C__x0002_i¾¹À?µ#Ëq¾0Ë¿],RÂÿêÉ?ù¶ïæÏÁ?"_x0007__x000E_ÒìA­?_x0007__x001B__x0006__x000C_|k©?a_x0014_Äp®·¿WÇBtÏ½?Âx®÷_x0004_Ê?;_x0017_vpÀ?kÑÔ÷X¥¿J³¸_x0008_hZ»¿_x001F__x0003_þy=}Ò?Ò_x001C__x0014_×8Ð¿/_x0002_fd@¿Î?±Ë¼ïÉ×±?_x0003_DY¼@Ñ?ÝE³SÃ¿ÍÐ_x0019_XL1»¿èØ':¡¿_x0013_ôAä¦Ð¿2_x0005_ü¿5S¡?_Ýï1ó¥´?8Ä¶ï~?_x0007_7»fºq?_x0008__x0007_±;ùL?em£_x0001_Û¡¿_x0006_èÍ¡èÅ¿À"&lt;m\_x000D_Ï?YòõÊÆ?F_x0016_I¿²Â±?Y$_x0007_¬Ç?sU5	_x0018_¤?J_x0011_è­Z©¿Åo¡á!î¥¿¾æà&lt;»_x000B_Õ?_x0010_]ú_x001E_÷ÈÈ?_x0001__x0003_jÇ_x000B_Ú$Â¿øÙÄ®°lË?ý_x0010_2{»?ýW8é(Î?Ý&gt;à®½?_x0011_YþadwÂ?ökMÅ¿5Î9ôHÎÎ?kÖ_x0011_í±?é§y1_x0004_	Ò?Ì'_ÓØÖ®?_*@ÉÇ£¿O0ÀE¯Ò?J-&amp;_x0014_æ¨¿jd~AÑ?è:i%RÄ?ë½Näg¿w_x000E_#í©r¬?Æ|p×M¿?ZO`yàÔ?/[-_x0004_Ò Å?ý_x0013_Z=\À|?ïà.Ó¬¦?_x001D__x000F_W"­h¯?3Kh÷_x0008_Ö±?ö»2_x0002_Å?+£WµÀ?ð°»	VkÃ?ìÝÛæ_x000C_Ë?ö9_x0001_ _x0001_7²¿xC£®ìj¾?_x000B_'ª_x0015__x0002__x0005_O8À?&lt;Za5&lt;áÂ?Þ¬®Z¨°?_x0008_T|IU?:Xlvß&gt;Æ?pªWØ´º?'A½#ºÜµ¿O?T®Óû¬?L4¸WïDÙ?Ð_x000B_cÏÞ? â°ÿ_x000E_¼?_x0003_çìáPÃ·?w¤"'÷ÄÊ?:Ñ7Û_x000C_t·?èù*$5¼´?5ÂJ;¿IÞ^Ä?¥o?#£¢}?öìÀÔ³?hWÐÇ¿ºIßè_x0014_?_x001D_æ`È7&amp;Ç?ìô¨ìö?Ç×¼Ì-ë¾¿ÔS»_x0004_Ê¿fPOHþÂ?_x001A_&gt;J_x001E_H»?Ç©`.Ú_x0012_»?_x0006__x0001_#êjÒ?ÂÀnP{Ü»?MDùº_x000B_Ê?o v_x0010_?_x0001__x0004_O_x0017_»?¸_x000F_ _x001A_ÐÌ?s_x0017_³½«s§?cÍ¨3ÖH¶¿Ì&amp;_x0003_P{¿Ý}I_x001D__x0002_½?²òØ¬»?_x0019_È?Ø_x000B_e¿À_x0012_$/_x0002_n¦?ð«ùo[Ê?ZE¯¸¦Ê?:ÿÑ¶÷¨¿}Y~t*¾?¡6_x0012_ðâÎ¶?;_x0002_ôa_x0008_=¶?_x0007_íåÈLàÂ?|þ_x0005_æÂÌ·?o_x0014_&amp;Éä¯¿ÐëE)·¿¨_x0010_ü5ñ?Ã¨_x000B__x001D__x0011_/¹?;)_x0014_Bï³?%Ú{{_x0018_-Æ?-k¬_x0015_©¶?ÍIÃ²¿û¥µ¿?{ô_x001E_S_x0006_Ã¿:$_x001A_ÇñÊ?_x0016_Â¡àà×?FÛëRÅ§Á?T_x0007_8"à£¿{i´_x0001__x0002_Ï_x0018_´?b:Ð_x0017_Â_x000C_¶?_x0006_ÿJzÚ±?;þ_x0015_½?£REªñ²?ÁýÙ¯S_x0015_Ç?N­®ÊcÉ?_x0010_Q³__x000B_ÂÉ?º¢pI¾?ýÂ_x0018_êÞ¯?58Ã_x000C_§¿üb@ ªíÄ?¿¾(_x0017_R ¿8á­_x0007_'ï¹?`zÜâËº?_x000D_½¥ü üÚ?ØëÚ/_x0006_âs?JÎ"zuV¿?ØÛê»/4»¿ÚÄú_x0005_Ò»?î×_x0011_NçE¿®D_x001C_hR³?_x0007_x³û$5¿ýc¶ Åe?ß¬fxÃ?_x0018_ËæãÏX?Â(OÛN;¥?µõÊõör°?±±ì¤ôf¿¿H9Û4³?_x001C_ÝyÝßÝ?ìÊÁ_x001F_|t?_x0003__x0005_}_x0019_ôë¬çª?¤¯ñé÷n¿ñÀ7_x001A_á,À?=_x000F_0ÈøÀ?_x0001_\SÃ2¥¿/±våÀ? _x0018_¨_x0004_ö¿e*ôLÃ¿lGmâ_x000E__x000D_¦?µ;©_x000E__x0005_Ó?/ÄÁl/~¿H_x0019__x000B_j_x001A_ìÊ?´_x0007_Ë¸nåÔ?`R¼uX°?Í_x001C_6»8Á¿îÿñÌ?Ü#Ýh,Û»?÷fÒ¾³Á?gÚûSo5Á¿¸U¤_x0002_gT·?$ø_x0011_:¿?ÀË#{¬?ïtK5Ã_x0006_Ì?×]ï2_x0002_È?i_x001D__x0017_õ°´¿CbM_x0006_Ô¿ü_x001C_îZÁ? ¦Ý,£:À?Ý Ý~¿_x0005_kÁßÀ_x001F_Ã?mÕÔ_x0001_r*¿_x000E_ëV_x0007__x0004__x0007__x001A_K¢?_x0004_$glÓ¿äQy_x001B_v´Ã¿è_x001F_Ñå¹¿×w_x000F_QºÎÀ?$_x0011_¡_x0010_¡?î1Ó¸C_x0013_¤?»(_x001C_T¡?u|Y_x001F_R°Â?_x0003_h_x001F_eQ¹¿¤à½M(¬Õ¿´µDVrÇ?Psãq§vµ?À6Ù£÷?_x0005_uÙÑ¸­?		=_x0001__x0011_¿Ø7_x0005_§fÜ?Ü _x001E_;5Ì¿Ö&gt;àJ_x001F_¸?#´¶pvÐ?_x001A_,&gt;7¤ÊÔ?øw$1È?¬u$_x0002_½&amp;Ä?Õû_x0018_³°?cªÅT×À?|Èn@kÕ¬?RÎPµBîÔ?`_x0003_Ñr´É¿±_x0013_&amp;[_x0002_ÂÃ?RU¸E©°¿â[Çn_x000D__x0006_¯?k¦«\Â?_x0002__x0005__x000F_þåò¹Ã?KÓÓ*ïÅÂ?/_x0015_yç(ÓÒ?}Ï¤_x001B__x0017_À¿_x001E_rS.ú³?ºÇsÄ¿xÕ_x000D_ÊË?ÊPÊ+Ã¿3_x0012__x0003_äv_x0014_Ò?È_x000B__x0004_,ÌýÇ?r×¼ýç©¿£à_x0011_P\¦?"a8¶_x0007_2¾¿OSñ½Ä?_x001F__x001A_CÃ«?7qH'¤í±?­	ïNñ½¿^}!0pxÀ?^õw®êþ°¿dW!9iÑÄ¿H_x0001_Öð¹_x0014_?rÅ'¿ü]_x001A_Ñ-G´?.¬a_x0012_÷Å?ÙåálÞ«?_x000B_°_x001E_¹3_x001A_Á?Är®!Ã÷º?;»¼_x0008_ÙÃ¶?í%!/czÐ?wÙ1Å?X¦oÑ+Ç?_x000F_K' _x0002__x0004_l}Ú¿àN¥(´?ß-È]wüË?_x000B_VKÃ _x0015_Ä?¶Ë ÖX¨?_x0007_Ç¸U¾Ø ¿èü¾_x001B_òø©?üVÀ]ÈÖ?è¡é®ÝìË?Ó]_x001C__x001F_Tª?^!à9_x0002_Ù?Aä_x0014_`x±?_x0003_ÿ_x0014_½95Ã?àc@þµ¢?ü?¯_x0005_ý©?Âv¨_x000E_Øµ?JúÛßÎ_x0003_º?_x000C_5N\íºË?ÚçC»!Ã?Q_x0018_¢_x0001_Äq·?E_x0003_ÉÄÅÑ?Ç­~¿¿Ì9HÆqp¿£nS_x0013_#Ø ¿Çy_x001F_¹ 1´??ÕÝÐgÌ?_x001D__x001E_7y£?`!\ùWÑ?bÊ_x0005_ßeÎ?íð¨dù¿_x0019__x0010_·qlÐ?ÜËü_x001A_h¸?_x0001__x0002_l÷_x001C_f³¥¿ÝEQÉE½¿_x001A_C|¡[°?Z~^¢¿\[pÿÿqÒ?è·ªÅ~áÎ?Ï_x0015_uJ³_x001E_¢?_x0003_á'_x000F_Ð?"Ë4_x0019_xÒ?¥MøäÐª¿?¨¿¢@åÈ?_x0003_`_x0014_´'_x0012_¡?ãLëêí?RulÞ,_x001B_Â?JRç· »?ÓvQ!1§?_x0015_GÁVõ&amp;¿xÆ3ÏTå·?FÇ`[}]³?_x000F_ûï	ÍçÊ? ÐeS¿Ç?}g«úÈÝµ¿'~]7=Þ»?&lt;_x001B__x0002__x0005_¼_x000B_¦?Üºb._x000C_{Ò?_x0015_à¤M%¤Ç?wÖOUõ»?÷)|2áÁ?½%ä³¼?Kñz~£%Ô?gË_x0001_²_x0008_¼?åÃÌ_x0002__x0003_Ä_x0005_©?º¹usåf¡?ïx1_x000B_ß¢¿ÿO_x0014_%?÷#_x0018__x001F_ÖÉ?ð¨àØ;_x0015_¾¿ü_x0002_cû]_x0001_¼?-ßÃ8W³¿¸tã´´ Ç¿n´¿!_x0005_þb¿ï_x0010_¢'mU?·f_x0018_ÚrÕÔ?_x000E_G·Ê_¿@Ýæe_x0014_Ì?_x0001_"ë AÆ?|_x0011_Êc_x001E_Ö?s_x0011_ÿi´åÄ?×'_x001F_lÞ¼ª?1l¦u\°?Y&amp;0ÛºÈ?Z¼gì¨¤Ä?_x001F_¸¦Ùø%É?þ_x0018__x0007__x0001__x0017_¦Ä?ule9Üº¿°_x0010_2¹Å¿ÃªÚ,¢l¨?mú³éäîÕ?`F_x0004_ã-7Ä?³Ú_x001E_Ø$7µ?½©A\ Û?Ç_x001C__x001C_n_x000F__x000B_?X_x0006_åtØKÕ?_x0003__x0007__x0012_Æõ/·ËË?Ó_x0002_©òûáÂ?;±_x0013_ºdÁ? òg'È?_x001C_È&amp;}#Í?Âà{_x0004_ßS¿?òz®¶Í­¿Úô¿HØ´¿_x001E_í©ðOö¸?X#ÉE¯_x0007_´¿á-:çl_x0012_?5_x0006_ryª¨¿_x0006_®\+©Ø£¿î±û¸o Ä?UÔhø'@È?UHpÛÓ¾?àÝ¹Q_x000C_Â?}È7ÍâÂ?èx _x001E_ÿÇ¿úd_x001A_fT_x000E_¹?íÕúd_x0001_À¿*_x0018_Q:&amp;®¾¿öj­G:ÿÔ?,_x0005_t¬¶´?ðkG_x001F__x0004_­Á?t_x0013_ljÁ¿æ\¦_x0007_´?ñR=3£¤¿2TP²}Ã?=(}¡gc¹?_x0018_uI}ÿ½½?_x000B_¡v_x0001__x0002_w¢À?Ýy7å¤¿_x0003_É)­ä;Æ?Þp+Ç?_x001D_óDK0Ï¾?}D¶(lª¿õi"avD©?Ú#5E_x0019_Ï?_x0017_x_x0001_öï;Á¿_x001D_e_x001F_¦_x0012_Ø?_x0002_ç¼Ü¨Ë?`çD7_x0002_Ç¿ëÓ±êç¬¡¿ÖP¢Êi¨?_x001D_²ò±¿ÕÑOÊ?j_x0012_r¼_x000B_»»¿Eð9!_x0019_ª¿ Ù¸k[¾¿ú¢xÐþóÊ?@'_x000C_ Jì¤?ä³QêÌ?_x0008__x001B_K¼_x0012_Hº¿ÃYyÌ_x0017_u±¿êhÃ_x0007_g¹?ê_x0005_ÃÀ¢¿'¼Í_x0005_^¿½:"(,²¿ÛiQß_x0018_Þ?7{Á_x0018_Áo¢¿*CClä¨¦¿_x0014_¤*A¼«?_x0003__x0005__x001B_¨_x0010_)tÐ¿Q|â24¹?4[ýÉÏ?ò_x0017_6_x0001_éÁ¿uWp_x0011_ôº?mÖöl¡À?ßÅïzÆ?×aEÜp|µ?íin_x0012_gx?oL'®¿µ_x0015_6ðÐ¤¿dû¹¦ÂÃ?ùt=bñp²¿rBé\=´¹¿k%¸ä?öæµ_x0002_Â²?¿Þ9_x0004__x0016_²¿_x000D__ûa'VÊ?Eìîã+o¿¿\_x0016__x0005_þ_x0012_æ·¿OØükì¿ü@[¼ë=?È#l&gt;å&amp;·¿t·_x001A_®á±Æ?"	_x0004_Ç¬è¿_x000B__|à8Ò?@_x000E_åAX_x0017_·? {%3¤¿¡ÔGß!Õ?÷q_x001C_N¡¿_x0008_S389â«?M^yt_x0002__x0005__x001D_Ù?djÝº3#Á?Ø}·"½?IÕ|­ÿÃ?HÅK&amp;|¥¿_x001B_`&gt;_x000B_¿òtdw0§?|¿_x0006_­¶?k_x0010_Ç'È?åE_x0013__x0004_tÿÌ?³_x0015_gOÈ÷Ã?\_x0013_g"Õ?ËÏg½Ð¿W¾$ìÆÎÄ?Ä)mÐ_x0018_tÆ¿Ðµ_x0012__x0001_1Ä?°._x0013_X!Î?¢¨_x0003_­ëÍ¿&gt;Âùtï²?­ÛÅ_x0011_ÎÕº?&lt;_x001B_GÁ_x0007_¡Ì?_x001C__x0018_ÊvÊQÈ?ÿ_x0015_Pd^§¿XÂÑ_x000C_-HÅ?_x000B_Ã(_x0005_¿eù1ìÎüÑ?gÃÊ&lt;Ýª?ìH_x0019_"_x0002_Ò?Ò¹±_x0014_S[¿_N2Ó""Ï?j«Bëë¾?4Ïó¶¸¨¿_x0001__x0003__x001E_ëÚ._x0013_Ã?ä_x0014_)÷Ø_x001E_Å?OÍÁÙõ¤¿­¼§Q©ÜÂ¿Ð Î&lt;%_x0008_¿¤}j i´¿Ô_x0006__x0016_P¯«?_x0002_È·hç¨´?_x0006_°^P×?Ø _x0014_²öÎÇ?@b {³Ì¿om@_x0018_/?5`r«¿(_x0010_Æ¹Â¿0¤0ÐË¯¯¿ÌKÐ£_x001E_Ç¿cHö_x0010_Z Á?G]PÇ_x001E_¿?*_x001D__x0017_çÎÃ¿ £Ìªú©²¿¸E¤qa¿¿_x0005_1î«@ÌÁ?UeðôÆ?çV_x001C_°¿?òi$p¶¯?7¶ã.q¹£?þH_QÙ¿&gt;_x001E_Të:Ò¸?LpÝ_x0015_×Æ?D_x001A_Ûó]Ç?7)O_x0007_ãCº?ùÀ3_x000F__x0001__x0002_nÄ?_x000D__x0001_Ô_x0006_è¬?âÃU`_x0011_h¿ÎgëR·?ïyd¿_x000F_?'_x000F__x0001_¨°6?µê7nâË?Ó_x0016_wf½?'2Èdå? zC9{?5_x0014_ßÌtyÍ¿Gâ?uÂ_x001F_?ÄqFõj«§¿f&lt;_x0018_£¤½¤?«¢c$AÀ?×CB_x000C_qW?_x001C_ý÷I|H³¿[µ´ÙåOÁ¿9¥*_x000B_SÈ?ü_x0002_¨ 8´·¿&gt; dEæÁ?ehj#ÿÏ?uò*¨Ia?ýf!0_x0002_Ä¿_x000C_aÈt·P¬?_x0004__x000D_ÓÚ_x000D_©?@É Ë¥?JRÕ_x001E_­Ê?$A1»z.Î?À8.l®¬?ÉG_x0014__x001C_Úµ?Öµ0ÊÓ)?_x0002__x0003_Ð_x001F_ö¡_x0013_À? Fºe¤?9OÂ	d¿.¸¸Q?oè´#VjÔ?¯úí®_x001B_a{?_x0017_£_x0017_PýQÈ?×IîÖ;h¹?_x000D_þ¿\&lt;¿Ô_x001D_]Ë?oÀg_x001F_É*³?-ò_x0016_[|?2JÕ¦C_x0005_¼?Ç$æÍUF­?úr_x000E_ÿ/E~?MmiYv¸?_x0011_¸_x000E__x0001_* ¤¿¸c­u¤®?ÄÂÇ¶Æ?_x0012_æ]ï½e¬?§¢_x001B_#7_x001F_ ¿_x001C__2Y¥¿_x0010_DûîÛ§¿/°Ì¿qm¿_x0008__x0005__x001D_Á`_x000D_¿`_x001A_&amp;?_x0012_M?@±ÙXÍ?Ôë¤x_x0017_Ê?À_x0007_Ð_x0011_ìÂ? gU¦ô¼?ð_x0006_4R_x0010_?mu_x0001__x0003_ñ_x0008_Ð?ªs|+^&lt;®¿_x0005__x0003_º¿.4Ï?Ü.Ñÿh¨¿ÈÌidæ'¿SLjDÅ±?·ï,Ð²e?EH_?á_x0001__x001B_//Ã?´|+c¯?öRÔó_x0015_Â?H&gt;*zÆ?ÿ§jÅ¿ôfYv¿¯Ö?àhFi¿1©NEcÓ?_x001D_ÇöÙ2ì¿?_x0005_OgI¡Ï?¨ È¬¸àÃ?Ô:Rê_x0002__x0007_¬¿úaÄÊ:¿'DÑ`ø%Á?ÿy`ÙÅ_x0004_É?Õ#=Câ_x0002_·?Ñ`©W¿ÇÚc©Ã_x000E_Å?rgðKïÎ?P_x0016_tH° ?lYm;_x001D_Î?Ûª[õõÙ×?6³r°þLÅ?_x0002_ ó_x0004_ï_x000F_¸?_x0001__x0006_Úá¥#	P¿ »¹ÿ´pÝ?_x0005_ÊLû6ÛÃ?P¾G¿2¿?Ø4þ&gt;Í·?×¦&lt;pHÔ?"mÑU_x000E_,Å?=_x0006_Y¢_x0008_Ñ?ÚÜLÛà¼¾?_x0008_üE-IÉ¿DR{EÁ?pôX_x0012_¬È?o_x0017_W»_x001A_²?%Þé_x0002__x0011_,§¿#*V¥O·À?Õò_x001C__x000F_Ò?,y.l¥_x0002_Ñ?çDØ(VøÑ?·v?¼Mù¹¿±_x000C_ßæN±¿§Qª½_x0001_­¿_x0008_	¹³?m¯·ïÔ?'ÙµÂ&gt;­¿dj"_x0005__x000E_©¿*²_x0011__x0015_K_x0002_Í?%Û.'GÞº¿5_x0004_8SP³´?Z_x0004_wù¸,Í?F+¹\×?ÏÊAÐÕÌ?_x0003_dÂ_x0001__x0002_·¥?(pÚW(S¿)Ä÷ú?ý$_x0015_/_x000B_¾?_x001A_è¡ìl¿ÿq¾ê¿¨¼éE_ýË?éM }Á£?²³_x0014__x0019_¿è¸_x0007_PÀº¿Ôui_x001F_¶?¡PNñ·Î?èîàl_x0003_¢«?.µ_x000D_òpËÃ?Åv_x001E_ªlæÅ¿¤"_x0001_ä¯¿¼¢@áÉ]¹?ß4åÜùb²?ë_x0006_´¨¿ÊØ¼2É¿0ÇË&amp;L´?:S_x0004_:eË?*&amp;!&lt;Ç¹?_x0008_+íÞ¯ÍÀ?ÿ­Ú`_x0018_¡¿\òb÷	²¿Åu3jE³Õ?,ÏãàE¼?NJÐ{_x000F_À?â|*mb¹¿jì_x000B__x0005_¨È?_x0001_ÛW_x0006__x0001_kÖ?_x0001__x0002_)¥±J_x0004_g¢¿5lr®À?ºb&gt;Ëªª¿^ñwÐjÂ?0èï_x0008_ÃÅÒ?hÀhÀ¿¾¿Å*Ät_x0012_Ö?ã¹äÊ_x0013_pQ¿_ÀòÌÃÝÔ¿Xü\®xcÇ?¹_x0014__x001D_¹½?ZÐ®_x0006_16?_x0012_ì¥U9Ä?_x0014_R¼CôI·?_x001C_Wæ+Ç7}¿m*ÄY.Â?÷YÎ_x000D_`_x0013_Ò?é}b2Y©?¢yhÝ¢?E_x0002__x001D_=ÕC·¿²À_x0010_I_x0014_E±¿3¯Cÿ1õÀ?­_x001C_9_x000C_ü?z.m×½?R_x001B_{×?¼ôzéæ¿j_x001E_Vië¿?ôÊ_x001B_ÈØ¿dV¬XÃ?8éß;¡º?LÜó'8{À?;ps_x0001__x0006_k¡?jUo_x0004_vÇÐ?T¦õGp¶?ðgÄ6½¿,_x0019_ÏUK?_x0002_BîìT¥?Jñd*Ï_´?GÔrLx³?#ùVÝA_x0005_Ä?äVèþÖ?¼_x0012_sÀjË?ÔÄ¶¼JJ®?¼%h÷¿ì_x0005_[TiÆ?´_x0019_¬_x0012_{­¿5Ña«_«?Ð@2_x0013_ÏÊ?°]_x0001_,aÉ?´Q&amp;_x0003_{_x001B_É?Ø_x0007_.^²àÒ?U[g0V«?_x0002_QÈBó¾¿_\Ë×_x000B_À?¸¼o~ÑÆ³?µ_x000D_ÚÅ_x000D_°Ô¿Ì.ítI¢?à_x0002_ù}×t´?¹î¥)}Ï?_x001F__x000E_«:ÝgÐ?M±_x0005_¼·_x0012_Ò?§÷á·¸Ò?×[§±`°?_x0002__x0004_^êÐ¨»Â¿ðÖÊïdïÄ?Æüé_x0001_Á¿ ä_x0017_zÜ?xæ$¡ØU¿ua_x000C_65Å?¢C7¨7À?_x0005_©×_x0017_Zä£¿%ÄÇú÷Â¿/r:ÝÊ?jÁ\µ"Ñ?\3Â=õ­?@B/¡!Õ¾?¤_x0015_Ú_x001E_µÈÍ?¹dø0IV³¿W j½ZO´?qò¤C{¿08_x001D_¯Í¿YN«Kg·?ìP®ÜÙ?_x000B__x0005_F¢_x0004_¹¿ÓE_x0016_û_x001B_w·?«0üÈNÀ?Ø_x0007_á0vlÃ¿NV_x0003_Ø_x001E__x001D_Q?Äg¿.ó_x0015_¼¿K_x0006_á»!?â£_x0008_©Àb¨?qv_x0011_ú±w¥¿S^«_x001F_*ê°?2"_x001B_q¿hÙo@_x0005__x0006_°«?7)¸+Æ|?z}ÐDCJ×?ÿ_x0011_þ'_x0003_iq?Åÿ#U¯?ÂàWçeÚ?_x0004_³G_x000D_S^­?õ_x0011__x0002__x0006_[õº?_x001C_Fl_x001D_«?J'`ÃþÁ?uïåaN_x000F_»¿ Kâ&lt;HØ?ä_x0013_ 'H?gMÈP&lt;Ê?½Ö3IÇ°?_x0007__x001B_&gt;³Ã¦Ê?Z_x0015_¤Ãör¿_x0011__x0003_¨dS`Õ?¨±_x0008_|ÑÀÃ?DÂ T4?´ovÝ_x0003_÷Â¿Bv{v&gt;¿|ay_x0016_³ù®?_x0015_XSÅGP±?WÒY)ØT±¿z_x0001_¶½Ë_x000E_À?§ËFK®¿Î,2Ïõv¡?§D!?Ò¸Ê?æäíKP³¿M_x0010_üTßµ¿ï|åÄÙö¾?_x0001__x0003_ë`øñëË?ó×g4Å?ë°"wÜô¡¿NÂÒÍ?B=+§_x0003_½?ueäÙh!¶?»¨ÚBÚã¢?¤ÌïJVÊ?}$¿,¶?_x0015_Pg_x0002_[õÆ?|pç5µ?`­_x0011_ûP_x001E_Ç?»úìÄy_x0005_¿/%/lî¸?_x000C_§i#¿àµ?Ç5Ý	Î¿Ô_x0017_ZòpÕÌ?qÂ&amp;Ä?®âË1'É?x7r_x0014_p¿_x001E_2&lt;äsÃ?¢ ¯Ü«¿_x000D_wñmI²?ìíw£´?ØKr+¿Í?+D_x0005_gÀ?_x000B_Î-ÏR±¿qÂZ_x001D_ÃÇ?_x0014_Ú®¤ìú¿_x000B_G!{H$Ã?HÀ_x0019_dl¼¿_x0014_xeø_x0005__x0007_KÕ?§FÎ@_x0007_Ð?¸P_x0002_Þ_x001F_Â?d¼±D1G¨?{áÒeª¶?``ä¦¼_x0006_Ã?_x001C_Ç¬ÎË	¹?ËKàÎ²¿È$¯Ïô?²ý_x001F_÷ñÞ¨¿rå Lßï¿Ï¢º¯#øÐ?_x0018_J_ÎU·?õýïÁ¤Ò?G_x0016_Þ¢(1«?nÎ_u_x0013_î¶?_x0003_T¬ â_x0001_À?_x000D_ÊïC_x000B_¥?Ø_x001A_ë;Ï?_x0006_Z_x0011_áº_x0004_?ËñCÑÒ¿_x0017_}_x001C_Uïº?à õÑ?ÅY6ÁUÏ?µ_x001B_çînÎ?e_x0008_|\è»?¡Ä4±_x0008_Æ?êe_x0014_°~Ï?_x000D_Ø_x0014_á°?°ÕË&gt;­½¡¿ð,_x0018_G.\×?±(_x000D_7 ©¿_x0001__x0003_ã¯_x001E_/Ö2V?3`û_x001C_Ñ?¨1¦siÒ?M_x0019_¡_x001B_º©¿ËÚ&gt;_x001A__x0008_²?pµ b»b¿vp¸­ãÄ?`_x0019_é_x001B_Ï?P2ÂM+T´¿,zö*ïÂ?C^ _x000B_¨=À¿´Òâ¹ L³?j&amp;ÁÍ²?¸o©_x0018_¼¿]ú66&amp;Ç¼¿_x0005_Y{àÐ?ßGg]=­?gF³öÜ¹¿ä_x001A_s_x0003_ò´?ç?É?ÊN?¢*_x0011_þÛ¡¿&lt;´µ|èµ½?`_x0001_&lt;¼z¨?_x0001_ª1·-&amp;Ð?O3)G§TØ?º¨ó.åºÑ?¨_x0013_Mj3¼Â¿@SGM»Ñ»?à¯_x0015_áO¿e_x0002_+¤Ì¼?3æ_x001A_¦Ì°¿m;$d_x0002__x0003_ßÍ³¿_x0014_á_x0011_¨éÄ?_x0006_ÖnzÁ?ïR!j$êÜ?LÔU_x001E_öI«¿¹_x0005_Vª{°?7µ&amp;'ëÆ?îÓª úÒ¿Ò_x0014__x0005_D@¿ðøÄÕðÆÐ? _x000F_)&gt;ÚêÄ?kê_x0001_uâ÷¢¿Ü_x001C_óûmw?XÕE_x001F_\@±?­ï_x0007__x001B_Ë?õR\Ç´?[¥Ñ-9,Â?í_x001B_7÷_x000D_3¿õ{)_x001D_õ²¿EWþ6zZÆ?DÂxº/­?ú3g_x0005_³¿Ý_x0019_ÓMàeÅ?òÂ/zA3Í?k1¡M*~¿²²ÃÝG6É¿U:1möi¢?åÙí_x000F_æAÁ??:7«vC°?¥¨/î_x0006_?_x000F_ªdRiÃ?ê'ã_x0006_q¦¿_x0002__x0003_£å¡×Úº¿+(tùHx¦?ßÌiª ­¿ bë¶ßÂª?þq\)I&gt;Á¿_x0002_'ÒÕ_x0004_è¢?ÝY¾ÕÓ?_x0014__x0004_µ6N_x000C_Ì?Üå{8Ê?çÞÌ£÷»¾¿:í4ùÀ?6¤ó¤Ã-Â?ÝSÀT³»É¿W±ÿ.|dÌ?!è )Â_x0019_É¿È_x0003__x000F__x0001_òÑÊ?^«í××Á?·ì¢_x000B_Æ¿»Ü=_x0003_T ?í¢óÇ·?BèOþh_x0002_ª?½êw½cT»¿_x000D_!y±$°¿4å'Í¥_·¿~ë·ipçÀ?B"&lt;±_x0016__x000B_»?-íô¢_x0007_½?ÂfänøÍ?=pí}¡ßÂ?ð]î¬?Ø_x001E_ _x0001_x?À®EÚ_x0003__x0005_Æ¤¿âh_x0005_­÷¹?ìg_x0002__x000B_«?góÐ¼¬è°¿mq¾ÿøy»?í_x000F_C|R_x0015_Ç?_x0010_Þ1ä_x001E_Ç¿c«°êÌ?Ã/ü¦5ôÐ?_x0003_g¾¿c)Å?_x0001_O»y_x0003_ ¿wXO_x001C_Ö?_x0008_-å_x001B_¤¿C!qÂåÄ?ðZ¿_x001D_Ñ¦­?SõhEPp¿õ-£õ5Ð?u+âØ4³?ëOY¤_x0017_ÐÈ?¼j;ØjÏ?»Kô\Ï³¿_x000E_xôÄ@Ó?GY_x000F_ûçµÂ?¶¼eC´¿cé"Ñ sÃ?5ÞL_x000F_._x0002_¾?FÄ_x0001__x000E_E_x0004_¿ qúºÅ½¸?_x0010_ý2Ã_x0017_î`?èue6¬?pñÇª"!Ã?_x001E_|áàÁ¿_x0001__x0002_(¶&lt;E5_x001F_¼?¤K ÂFÀ?àKl_x0014_Ä?|L·ÒpÐ?q_x0013_ÚB?hÀ?_x0014_ñÐ_x0019_^i¾?E £´B-Æ?µèÖ_Ã?;_x0012_/{,¿ÿÀ_x0019_#¹??ýã&gt;O¿ÈÓ_x0017__x000F__x0012_c¯¿¬×#7=§Á?_x0001__x0015_¿DÉ?ìÖ÷êº?¨w}9DN·?BbH¤ë_x0005_»¿#_x0016_K_ðC?&gt;u./u_x0017_±?O_x0006_4¥¿ÓºükwÐ?Ãles «Æ?4_x001E_$s­÷È?îî)(¿O¹HÒ1Î?G°RZÄ?xæñ§²@Í?ú8Fb©Ä¿_x000B__|Xãñt¿pµ²xé»»?*¸scÌÐ?wdB6_x0001__x0002_b_x0015_²¿mB}_x000C__x001C_µ½?,#¯_x001B_$uÃ¿_x0005_µe``$Ï?_x001A_Ô_x000E_®_x000E_Î?lê¹×Ó?Üuf4ð¿Ê?(ïFHÖWÂ?'áhµ$®¿_É(`¨­?åØ©»e_x0016_½?ðû¶Õ»I­?ªÞ_x0016_½øÏ?_x001C_äð;_x001E_­»?_x0015_*×r½¿1d]­¿?¶ór*¥¶¿º+_x001B_¹üPª¿1²ÒátÑ?B×_x0004_7¯&amp;¦¿¤_x0002_?.ÅÀ·?o+©É=CÀ?ÈCÞ5Ò?qðËï#?_x001E_N*(o8£?$Ï»Ü!Ã¿o_x0005_yÆíµÑ?_x0014_ýUå¨Å¿Ðï«Fõ6´¿Làv_x000F_]²¿_x0018_}*¥Fº?_x001F_,n_x0003_îÂ¡?_x0002__x0004_¹y_x0004_BÔ?ºm£_x000E_©Ø«?¾ÄÅ&amp;:Ê±?}_x0015_i7"X½¿jµÑ9¥ðÏ?²W¸ëôÌ?@4Ñ._x0010_t¯?XØÄhv·¿_x000B_ßm_x0011_òÁ?x_x000B_ù_x000E_­Ù¿|_x0005_è_x0017_-¯?y_x0008_³Æ±IÂ?=S_x0003_© ?®?\tvgE_x000B_Ô?RmÇ}úSÁ¿_x000B_IHwq¿\_x0005_|_x0012__x0001_Ê?_Ã_x0006_Üê½?J«eæ?õPôþÊ¿a_x000C_K¦¿EÁ¶FdW¿Í_x0012_×¹0?:ò?ªTÎ?HiS§?_x000F_òùt-±¿6«_x000F__x0013_B.°?ò¹Ý#qÃÇ?_x001A__x001D_³Ö?$½è±¿È±_x001D_·Ë?&lt;LÌ_x0003__x0004_M0»¿_x000D_ag@mC?i8¼1Ö_x0003_´?äÔ/_x0004_ÿIª¿Ù_x0016_&lt;_x0014_ì2?ó«6_x0003__x0016_£?_x001A_ö_x000D_Ø@?Ä_x0017_Ð;`E·¿~ú£æ_x0001_ãÑ¿4È7!37É?ìIr_x001B_É¦¿*~Ãh°Ê?_x001C_¶*O³e¿_x0012_÷®ëè[´?_x0008_°ºOÊ?_x0014_;î_x001D_Þ_x0006_Ê?hd,E_x0018_Â¿OÎù¿ß­?_x001B_OÆö_x0013_²?_x0016_Ù»:ÐZÃ?s_x0001_XÓ¦?äÜ_x0018_eBÀ±?(_x0017_øsÛðµ?º_x0002_ÔwÂ¿[_x0017__x0016_!x×²?_x0008_O&lt;/%©?ÐÙÏÎØÂ?¬íù±F_x000D_À?½-õõsnÀ?ºJ=c?¯Í0:gÄ?·ONªdÇ½?_x0001__x0002_½X6Ã±¯?¢m7¬¹¥³¿@&lt;åVú(?}B:L±?´MQ½Ï?ºÿ:_x0002_ Ô?Àf_x0015_nòØ?Ñ(_x0002_@Å£¿(¤j_x0019_K:Ç?jÑÎéTS«?·ÂðÓiÕ?_x0008__x0006_g_x0004_+w¦?LéÕ×_x0002_Â?ß_x000D_ãìì°?r!¼¶?¦ÃS_x0011_Q±?0×ë&amp;p¨~?$ªÍBVwË?$Õ¥ ;v¥?«!_x0003_ñ·?wÍÙ_x0003__x0007_Ê?+{_x001E__x0004_¢´?ºk	 ó3Ì?"ã«äo_x001B_½?pÇk_x0008_ñ³?°_x0006_ ý?Í`åô¹?_x0016_ÓsiOÅØ?_wJ\°Â?_x001F_îßÆ5¸?£L3½ÚÏ°?Uàf_x0018__x0001__x0004__x001E_XÃ¿u²¾|E·?îÝ_x0003_°t?eN0ù¶±?¨Ãº¬LÃ?pE¯u4Ø¾¿0*7WR´?âju&amp;Ä¼?äc#-B¿¶6b"¸?7ÁåÝKØ?ëÖõáÁ¹¿_x0004__XU§Æ¿?ÔHûÖæÅ¿Ò]4¤D}«?Åm=¼?´¶ÞKR¸Å?j¥_x0014_êÆ	¿í_x0002_t:S9Ï?ÎÌ^Í_x0008_¥?d`"_x001A_(?_x000F_,_x0018_µÚ?lDÕl_x000B_Æ¶?"9¾À_x0011__x000B_¿ÃrÉ_x000C_£ÓÐ?åË=àÃ?ß_x000C__x0010_Î§·?Ã=ÀÂ?¸ôm_x0002_°:¿¥)£ûyÚ?·û02x]´?´_x001D_@ÚË?_x0003__x0006_x¼4 6?e{f=brÃ?Ú_x0002_Ë_x0012__x0004_OÐ?áu_x0002_¿.&lt;Ö?Ý;_x001F_å9À¿(_x0005_«¢_^Â¿ÛÎ,sth¢?G¿=Ü_x0012_CC¿ÑXl_x0017_¤-¸?TÚØ_x001F_@ª¿_x000C_ìv ¿_x001A_ÆjæÞó»?yø*¶Ó_x0004_?_x000E_\q¾_x000C_AÒ?2ö^´ô°Y?|7_x0018__x0015_9_x0001_Ò?ü­_x001B_©¿¿Çws×K±¿_x0002__x0016_Ù¾IÕ?H_x000D_:Çø^Ã?Ô!ZÊèMÊ?0QæÎzôÈ?×AÀý½¿æ?Þ_x0002_þ´°?i³×å?á¯Òcª?_x0017_7_x0007_¬£¿?þX¶ù_x001B_µ?ÿ½Ë^_x001B_÷¡¿ÏyÌ{ùÃ?_x0017_°_x001B_wAÛ?@KOÝ_x0001__x0005_m¨}¿&lt;¬y°UÍ¿&lt; #ýÊÕÁ?¸H!_x000E_Ô?ÿYÞyà¿6ää¯RÒÆ?ÜæoÇ_x0018_¿Iß_x0004_èV¾?ß¸4Ý¡BÀ¿´¶MëÓ?NÉ«GÖ7Æ¿z®)¦­?LDÛ,î¿òìÐ_x0003_w?×97é;P¿¿·E_x000B_ô0_x0017_Ó?MÕûàE`?Ó·¬_x001B_½?jq|_x000F_Z_x001C_Å?uõÈ÷_x001A_­®?Òï5y×±?$QYÃÞ?[_x0006_°T_x0002_{Á¿_x0014_K_x0003_?»$¡?Ã"É¹oc¿Ç&amp;PÖ$Ä¿Î_x0017_´¯Lë ¿ÃP|_x0015_2ÈÆ¿È_x000E_Ãµ_x0003_N½¿_x0013_çYÈK_x001C_§¿?J)¥È?@­z_x000F_IÎ?_x0002__x0006__x001B_U_x0008_2ís?´&amp;À5öæ©¿åL0ARûÐ? ÓØþÞ?O7_R¸º?¥_x0003_èyU7³?Q1_x0003__x001C__x0018_w·?M&lt;Â_x0005_ü?÷46Å?Z?GY _x000E_W?áþ¯ä²¿Ohgò_x001A_Ð?7p\ø:È¿-_x001D_PØ¦}¨?ÿÙ K.Ê?Oÿ ¶Ï´¿?àª;|_x0016_³¿½[ÊØ»)Î?ÀbMË_x0004_W´¿âÙòE¿?¹_x0015_Ù¹ý ?çÝFwZ#Ê?Àäóü÷·?×*_x0013_TfÔÞ?ó_x000E_ùþ!³¿T_x0012_,tc5?_x000B_Ð_x0001_v°?Ð¿6ù@Ë?x_x001F_Ô%_¼?2_x001B_Ú:ìâ®¿¢Ê¹t_x0005_Æ¿d+Ú_x0004__x0005_@¾?¸GIgµ¿\)oQ?L8C"eîÂ¿È©¤2 ¶À?ÇObÞÜÆ ?GÚ¯GØÁ?V_x0005_DØ_x000D_À?_x0010__x0006_Æ¯_x0014__x000E_?A;_x001C_ª|_Ç?B"ç÷.ÜË?y_x0004_¶ò¨?Ðª_x0019_YË¿,ö_x0011_G_x0004_ù¾?FÎs*%¸?0ö&amp;ì_x000B_¿_x0002_²;_x001A_z£¿ ©×fë«?á8äØ_x0003_´À?_x0008_¥¾íÂ?u_x0011_¤î¬qÀ?_x0014__x0011_HxÏÅ?P2_x0001_S_x0010_Ë?Ø¹DWÊ?h¸DÔ_x0019_îÀ?«ýâ_x0014_g²¿_x0017_qÍa£Þ±?_x000F_Æ°_x0018__x000B_ûÄ?¿*þÃzzÅ?¨Ìy	ì°?×êÜ¿Ì¬|ßè}¿_x0001__x0004_´¹ÆI_x0016_®Í?oTY_x0005_àA¿¢÷ÏÙKÀ?	-´Õðä±?xé½Ä7_x0014_»?_x000B_?_x0017__x0002_Ñ¿k¢SÆÒñÈ?¹vG²ÜÅÈ?h=mêMôÇ?ùÏ1½?_x0010__x000F_¢B?Æ?¸w1OÑÆ?'W	¤q­?=_x0005_cª_x0019_É?&amp;3.t ²?_x0003_Ñ_x0004_w6­¢?êå\öår½¿y±ññ ~Å?Ü³XË¦?m3 y_x0013_s¼¿_x0012_i_x0012_ô_x001C_®Ð?ÖG;¿pëtÀãb?as_x0014_Ò_x0008_x±?¿K]8_x001D_K­?_x0012_,m_x0003_ª$¦?_x000E_(3­û,É¿Èåi?À&lt;Ô?ô¯Tæ¨¿ç½°_x0012_D`?úè}M_x0001_ùÐ¿u+_x000F__x001C__x0003__x0004_¥_x0013_Ì?å¬ÿpK?_x0013_½U­_x0014_	r?ß¤ÊKÆ_x0018_È?¹¢Wÿ§A¸?¥®.J_x001D_¼Y¿(_x000F_Î-_Ý?_x000D_÷ªC¬Æ?»®;®h_x0004_À¿Iþnµ¥?èø1_x0013_=Æ¿o¥£,ò¯¢?DÄ_x0018_öÌº?j_x0001_+:½­?_x0007_]êZò[?ÿ´ï*ð¿?&gt;|¸k]ÕÓ¿XÝýZ¾ûÈ?h_x001E_*wv¿?_x0012_¹K_x0002_)+?_x000E_LrÙ_x0006_cv?_x000C_¡ÒÖkÅ?_x0014_;õÚOÂ¹?ãe_x0010_VÂ?Î_x0019_&amp;._x001D_°¿õñîy®À©?Äâ%Ê¿|ññ;_x0018_ó?ùg¾î+Ï?GzãÆ¼Ý¸?ÁW6Å}?'_x000B_	NoÍ?_x0003__x0004_vÐ°©J_x0014_Á?_x0010_[¢ZÊÓ?Ì²ñ&gt;_x0004_Ë?©~_x0001_úmÅ¿õvÏ:³¸¿«R×M!Ì¿®_x000D_ßbRµ?Ç_x001B_5þø_x0002_¡?å_x0005_Ã¶ös?}:Xm¯HÓ?À§q`íåÉ?Ô_x0008_óoV®?'Ä;:?¼¶?òAn¯OÀ¿%)gû&gt;È?´EaP_x0011_½?ø:?_x0005__x0008_Ç?m&lt;U¡º¿û_x0018_£_x000F_É¿Kw_x0017_Ö¿°åd|?ç´m9-@°?ø_x000D_7Á´¿´Ùýñ7Î?x_x0007_`_x0013_i_x001E_?ÌU}¤éàÄ?È7%áw´?`iO_x000D_;Ã?o¸ÏÃ/üÑ?dË@fËº¿eÍ_x0011_çª?_x000D_§d"_x0001__x0002__x0014__x0005_Î?i²G³êÊ?À_x000F_cÊ_x0011_ë¼¿/åûp?9)m`.Ù ?¯ßAwÍ?_x0014_º"ÈÁ?ÒÔÆÁãË¿øÞX}ÍÐ?¸údB·7Õ?®s7üÆ¸?4¢êPµX°¿_x001B_ÂÕ_x0003_±?[gyJÉ¤`¿áIãÜÉ2?B1Qæë¯?AóÑ¸Ã©Ç?:Í¢±Æ_x0010_Ï?\_x0015__x0013__x0010_~éÄ?®­AË?_x0014__x0013_d_x0004_ÃÍ?_x0014_Äq=j?ªý1ìr¶¿ôÓ_x0010_àrîµ?ÑO_x0004_`ÝÆ?¯à¯-Ä?Ò{ñ_ß»Í?Ftäì_x0006_º¿_x001B_r­h­?Ô_x0016_LÇÊ?U=_x0008_ÚÈo×?}Û_x0011_NTÏ?_x0001__x0002_ïäÆ×Ýë£¿,ÌªÿÈl?tÉ_x000E_3Rê´¿_x0012_iª`û7Ñ?]¡¶i#E¤¿ägt©±þµ?Ãî'ÞÂ?£tg,C°¿ää§_x000C_¿8Â!7{y¾?±èÝ¨²?_x0006_ÿ-îÞÁ?ªÇiôÆ?Xöe{Õ?UQìàÃ¢§?v_x0011_TP©?Ën±7¥Á¿­,3Þªg¿D_x0010_JãÌ_x0006_Ã¿cã_x0018_ÈÂ?ÓxT?J®Îû¿?8!·*µ_x0001_?Oz|'ªAÂ?8õZ9«?´?X¥n_x000E_æªÄ? s_x0002_*_x001B_Ð?WêxÙ RÐ?mh_x0019_ÜSÈ¿;©;O?¶?¤ê_x0005_pþw³?Ú_x0004_p_x0001__x0003_õj²?5pµ_x0018_{»¿_x0018_Ó½=ýrº?E`¹ÌÎ_x0002_?¢yTÄ9TÄ¿9_x0006_4á_x0011_Ë·?ÿÛ%íFHÅ?kNtÝ_x0013_8³?Ñqbrð_x0008_À?á_x0014_£A_x001F__x0001_Ã?¶|¼)µ¿îÝYþ69Â?_x0019_üäÓ?Ús	NN?Ç,oÉ×_x0004_À¿:$«sgÄ?É¯e°¬¶?_x0007_	Ì®À?'£%ìºÍ?x`ì%ü_x0001_¥¿ëð¥N_x0002_ÖÀ?²_x0017_·&lt;_x0010_6Î?&lt;W_x0008_À&gt;®»?Ýi74V»?_x0012_¤:-_x001F__x0005_£?c÷_x0007_ÂÒ?3YÃ_x0008_ð_x000C_Á?ü¤_x000E_rV±¿_x000C_ß×¿(¸?ÆwU¶ÎÁ?ø 9:ÏÏÂ?(®]c³Æ?_x0005__x0007_Øv_x0010__x0018_IFÊ?÷{Ú;oÈ?ÛF úÄÆ?{_x0018_V¸þÕ¶?_x000F_¨¯Á_x0001_®³?ßX³î	¿?M_x0012_&gt;Í?&lt;jyS_x0012_Ë¿µ£'jÙÚ?Ç_x001E_-bCµ¯¿MMu|_x001D_e¿{þN4Ä?KÈÍæw·?Òúéè0-Æ?_÷RèeÿÂ¿?ü`Ã?vÂÑå¹Á¿¯Q%ê[Í?_x001B_\!²ºûd?Ð|kÕ&gt;3Í?lÍwª0©?6ø_x0014_½ÃÃ?{\ÛQ²À¿õ&lt;èr ¿×d_x0002__x0006_±?_x0004_ùÊ!µ_x0019_¶¿d_x0003_I¨eùÍ?ò¶+_x0019_ÓµÄ?ÛE¯G9±Ó?IýsbÑ?Jë_x0005_&gt;_x0013_Ã?ÊçUn_x0004__x0007__x0002_e¿âZ¶³Ñ¾?"maÚQ»Ø? Ñ_x001A_þ-ÉÎ?Î_x001E_yHLQ¶¿=ÙpÎ¨ç«¿ýp_x001F_°Í²¿ojÞ_x0014_mÎ?}äÈòPÓÇ?T_x0014_Þµ(_x0010_Á?VÖH&gt;ÈÄ?]ßZÌ_x0007_"³¿¬7_x000F_åW#¿_x0004_3_x000C_t½Ê?OE_x0002_Z_x0013_¬?ó·1_x0010_bÐ?P¡¼_x0003_Ð?0_x0017_ª-_x0005_Ì?K¨27_x0016_§?d&gt;Ù&amp;_\?b_x0004_jôå¶?LîÕïä_x001B_¨?\å=¹	XÈ?_x0006_A_x0019_'Á´¿%_x000B__x0012_ò©¿ùº AÝ§¿e_x0001_À_x0005_Hª¿x_x0016_¶?úF£?Ù~X£¦?ìÕý	T¿?Í,ûã_x0010_¢?)_x001F_ª¸õÕ?_x0001__x0003_Ç£Ï©?_x001F_Q_x0012_.aJ¿_x001C_çkÚ¦¿TÐ¿Eó¨¤¿Nµ°°Ë?_x0016__x0003__x0011_Ç5Ä¿XÀa¸TE?¼_x0005_Ís=¹?Ð _x0012_ªë?÷_x0004_	=¢´Ð?_x001D_,f,»?¿_x0015_ai©ó¡?_x000C_¾_x0007_ÅÏÏ?Úà_x0019__x0010_k_x0016_»¿GÊJÏ_x0001_Ç?&gt;!;ýcºÇ?_x0008_¡Kâè¯¿Ü¥qI±'v¿²_x0001__x0001_¦C¿?Î3Éª¨¿ï7È©gæ¬¿pÜõÅÖ½§?µC~³*Þ¸?,_x001D__x0002_'­j­?Z¥!ÝB\Á?«ûÕ¡à6u?_x0018_Á_x001A_£¡?|¿ãéßÖ?×ô ÀÆ¢Æ?&amp;#&lt;`aÜ¶?8ÑäÅÎáË?_x0004_£!¦_x0001__x0003_+Ä?Ûua-Â¿_x0014_&gt;Âg_x001F_Å?í8©Ùpô¿_x001C__x001C_!û"­?A_x0006_=Âq¿j·hNêÉ½¿D­k5éxÎ?ÄO¶·ùV¤?_x0010_¢Õ°¼¸?Ä_x0002_ÊB×Ë?°MC,Ý"µ¿dÌÙvlY·?sæ´D-×¤¿yÂÞú2úÀ?G_RQ¤nº?$1 Ç8p¹??W&amp;_x0012_õÎ?ô*_x0010_÷ìÅÄ?L_x000B_¤ÂÑÂ¶?¢éLj´_x0008_Å?tc[ÈãÅ?³(SjsÖÑ?×WãÄÔ2¿³v]Te¿uýYQp_x000E_´¿)F&gt;qÀ¿«9_x001D_&amp;c¡¿ÔaÃ~UÕ?Ú­·_x0015_²À¿§_çé*Ú?TEçø_x0005_D¨?</t>
  </si>
  <si>
    <t>8bf23727f7e924af311295091dc6b856_x0001__x0003_­lÂ_x000F_:cÄ¿¾Þ,&gt;~?yU¯¬äuÂ¿ëÁKÒkÀ?{náÎ¿ÝKä}õ­?{u*¬þÃ¿«µT#¯ÕÀ?_x001A__x001B_¼8"¡?Ô_x0002_Ï·Ô?r«;âý?È8_x001B_ÃR¤?üúÊd¢·?½­é_x0011_+tÍ?E_x001A_Ó_x000E_úê?P_x0002_­_x0017_Ã?»£ÛöäÇ?zÿ²#±uÁ?ÑG#6Çw?¸áÇ_x0013_X±¿Ê{ñwäl»?Lb_x0014_w0Û?OÍiB~Ï?_x0003_F^%_x0004_÷b¿ê¡ðÞ¥¿bñøM´ÕÄ¿ß!_x0015_9_x0018_¢¿|_x0017__x0003_¸h¿0¬_x0006_)«Ç?À­&lt;ÙìÏ?è5;íË¿-§~_x0003__x0004_qÀ¾?0I°w[§?//_x0018_ùÆ¿?]@5_x000F_çö¿xa¸i¹?u]+b!?òÀo¦òLÔ?¥ìIöª?¬j$h	·?Á_x0006__x0008_Û@_x0002_³¿RL.=MÒ¿h_x0003_þOèJÙ?£Í®fQ1É?ê_x001E_·±¨?§ª9_x0001_DÉ?C_âFè¸?=@ZÜgÌ{?81x_x000B_sÉ?_x0015_Ôpâb°~¿ß§_x0015_\Ç³?ú y_x0019_aq±?cþs&gt;Ó±¿ãë:/]Y?W¤ôÂÅÙ®¿óçV#²?_x0001_¶_x001C_&lt;Q_x0016_Å?õêÛ[%7É?¡¡_x0018_ ¡?_x0007_A_x0019_ÅY¿_x001B_¶Ï.É¿$ï!_x000C_ÿÎ?_x000C_ÓzïJÃ¿_x0002__x0003_Å_x0014_gÖÀË?_x001F_®¨lu/§?_x001F_±°ýi¿DÀ'	2*Å?_ªÍeñº?;E"¾³`É?çq_x0005_iG¹¹?Il7í¬²?¦Ý:UÍ¿P_x0017_ãëÖV~¿_x001E__x0001__x001A_ò¢·?ÈdFÇ¸6j?Ì&amp;rC?Ø_x001C_rµHÇ¿_x001D_Ýj8ßËÅ??zÐ_x001E_;GÌ?³_x001A_¦&gt;Ã?@_x000C_÷¦öâ¿/Þgb,Î¿°[_x0017_Pnv?7W8Rf)±?$Ð(½&gt;|Ä?ÀÇkj]ûw¿ÔÈ8=Z¹¿?_x0016_p'Ï?7ÁËR¶Â?8º&amp;¼_x0003_Ê?¬_x0016_ñ«êP¨?&lt;_x0007_£AVÛ´?_x0017_ÌäAÖ°¿_¼xø_x0008_?¾_x0015__x0006_Ï_x0002__x0003_N~Â?ÅÝ.ÔK{»?è¨ZGd_x001B_Å?_x0007__x0010_¹+JvÇ?ÌøØÀCÅ?»:®_x001C_;À¿Ï.D#o¿P´_x0001_h×?¼ýÇ_x001B_Zù»?ìXKÓLl¢?5ÖLÇU£?sE@*4úÑ?c\a·«²?ÕI A"Ä?sZi9G¼Ð?¤_x0019_¡T&gt;ZÎ?_x001E_Øl±_x001D_Â?0NÕIÕ?VéâQ_x0001_¸?¯g9N8Á¿_x000F_oZÆ_¿-¨e_x001C_¾É¿	mEÃ±¿_x001C_Ò°R_x0001_®?KËt¶NÝ±?__x0008_®p°_x000E_Ã¿³ÁnÓnUÆ?ÁmÙÕß&gt;Ä?_x001D_¤×JÈC«?÷`Ci4_x0002_²¿+fç ÎpÆ?F8|SÉ?_x0002__x000C__x0004_¨º½Æ?_x000F__x0008__x000B__x001F_1¿ù_x0004_´0PÑ?7WÚ(N·¢¿Jô´`c?À}hÍi®¿¢f^#o_x001F_É¿_x000C_I	þ^§?ÆÕãè¥ËÀ?Qn,_x0015_´_x0006_±¿ö_x0007_å/À?ÉÇh2ï¡?ýÇóB«?l²B_x0017_¦?&gt;æÑf±ñÓ?_x0019_ì=N_x0006_Ô?Î&gt;F!Q]À?_x0014__x001C_º±_x0001_©Ç?ö_x0006__x0007_}Ø?2z´ËÒ?ëß?b4_x000B_´?6.0±KãÒ?nDs¥_x0003__x0015_Å¿Ú2¢jÏ\q?_x0005_5_x0004_à¶äÊ?Ê)2_x000E_UÌ?ê)Wiª?¦´H¸¡Ä?tì°²jÍ?á_x0003_Ð Þ&lt;Ó¿µãâ_x000C_¦x¦?ásq_x0003__x0007_ÌnÔ?Í&amp;n®/Ô?_x0019__x0010_ße=øÐ?zW²?àj¯¤éð»?Ô_x0015_lBùÈ?XÁV~_x0014_Ê¿bÎùh~Ê? +ÍW¿?_x000F__x0011_ñÒÎ?Ø çÁ¬á¾¿ xh&gt;-×¿Ö_x0011_î«_x0005_óÖ?;ö_x001E_Ù¶¶°¿"P*QÜS¿SgQõÂ¿jf²¡ÀÅ?3#=#;ÓÅ?B6_x000E_¹@°?Ó÷Z_x0004_pU?[$U¦vpÑ?ÌK_x001D_éq_x0006_u?ú¦äE°?¢G¦õµ¿]¢K7E_x0001_Ð?¨_x001C_É_x0011__x001D_º?9H}{Á?_x001D_ªÛ_x0003_¯?ÄÏÍ_x0008_ÛËµ¿B1E°¿ }úO0É?«î_x0002_·_x0013_À¿_x0002__x0003_ún¢8`Ê?ù´Ô»yÆ?_x000F__x000B_È-úÀÒ?&gt;³(#¦_x0014_¶?_x000D_n_x001D_-Ö?_x0001__x0014_o$dÜÕ?Ù0&gt;_x0003_y½Ó?¤¬¡_x0010_VòÆ?¶³+jÂ¿¡ïR_x000C_§?)¯pÆh©?_x000D_fj_x0018__x001A_Æ??¶_x0014_¨û¿¾_x000C_ùíkv?ùÊÛ¾{dÄ?Xrg9AÆ¿ö8_x001E_ÃÃ=Ô?ü+÷_x0007__x0008_BÃ?]_x000C_ºx/½¿þÑË«·àÆ?j_x0004__x0016___x000C_ÈÀ?+T2¼ÂÑ?@d¥WfÏ¼¿é$%_x001E_;_x001A_Å?X`¾_x0001__x000B__x0001_»¿Øo_x0014_¤ÖÒ×?ÿ%¢ðR?9ÎvÀ?¾¨E&lt;l6´?)k²ÑX@Ñ?pÎj_x001F_,¤¿n_x0007_DM_x0002__x0003_ªB±?óâµõ´¡¿_x0017_Ùv3¬?§ËE_x0017_Ó?Ueî²ä¶?CÉd$6OÒ?Ê0Ã®â¦?È¤@Â?&lt;]ô5_Ç?D×ÓÉ®³Ç?@6sëÀõ¶?ú^xµ_x000B_¨¿ZÞEÞxÙ?Q¸Ð;Ø? ?Ú_x0015_w°?Ë¸DÅ_x001A_e¶?E_x001F_'_x000C_Ò¿/.	m¹_x0013_À?kuÙcz°¿óóQJ^ìw?¤ÉÁ÷¦!­?¦r÷÷¶¿E8'±v_x001A_¸?w~|»1_x0003_º?-µs^=¹?ð&lt;.?óÈÑ?_x000C_§_x0008_Àåç®¿Là¹å®?à_x0001_rè_x001F_º?®_x0003_Z+_x001B_·È?ð_x0010__x001C__x0001_ùy¿qçÿy|¨?_x0001__x0003_·0u_x001F_GÎ?Ær_x0002__x0004_r/Á?ó_x000F_Ñ_x0018_³?{ _x0015_l²;²?nÂ®h¹?,{¸13Ì¦¿7ûæÆ¯Ï°?Äß_x0013_JtÂ?wS_x0013_ò¢µ¿}_x000D_}_x000B_xÎ×?ÌÁ&amp;å?_x0015_ÈüÂB®?ã|_x0011_³_x0013_°¿_x0003_{Ócîö°?Ú_x0006_ïqWª?ôÿ~&amp;F®?Ï_x000E_ú&amp;·/Ì?t\1Ç?KdD_x001B_Q_x0010_¿®U"_x0019_YÀ?ÆµBoä ?ë­u_x000F_ÍÏ¿X§_x0016_Ao¤Å?µìO1Æ?_x0018_í¬q®_x000E_Á?HÊ:æëÕ?ä&gt;Æ)éÁ?*b¿Ö¿?õU·õ1N¶?ÊÙ_x001A_¨#¡¿jEIb±?º®&amp;_x0001__x0003_!Ã¶?'ï_x0015__x0007_.2Ð?_x0016_R\°_x001F_Ö?Xãøá 0Õ?(aw}ÃPÈ¿üu_x0002__x0001_ì³Ä?ì3_x001B_.Í?ó#üÝµ_x0002_¹¿!¸&amp;ÚPGÇ?´_x000C__x0013_gtÉ?kK.1¤?B§NB6ù©?	¹,W_x001A_ÙÁ¿´`gê³¿d¢Nò)Å©?_x000E_½ß¦¹Ã¿_x0017__x0008_6¥ÞýÒ?U/eÃÐbÃ?0_x0016__x0010_ÂYÏ?¤¾_x0017_=ÂÊ??'ï.0²?$»ò_x0010_E»?G)^Liïº?I_x000F__x0001_ð5À?§¸Fp¢¦?â_x000C_ÞÈ_3Ì?_x0014_IêÐ?_íó-º¿Ï_x001C_B^û½?Xæiý±3Ò?wÙÖô¢_x0008_§?Ü=Óêà­?_x0001__x0002_òö_x0014_w{´¿_x0004__x0011__x0019_0;_x0001_¦?ûqÖÅ?(sÇ­@§¿ÀîH_x0011_ÌáÌ?PûÑQ¸?¬á¢EX§»?¹_x001E_²U¨¿þUnòEßÂ?W!ôvÄÀ¿Á0ñ7eÑ? ¤0JïõÄ?_x0003_ÆÎ ¹?Èüþ®e?­_x001B_ø\ðÊ¥?Ú-yð Ñ?¬+ô+G6·?=-qÎ`_x0005_¢?N¥·,±!°?ùÖpY&lt;Ñ?_x0010_U9Vº?!%1LgÅ?éÁUÔ}À¿_x000F_÷:Du_x0013_¦?Ú_x0012_ÅuõÉ¿èo÷ÒÃ¿Üp¡æå|Ç?ÉÔZ_¶¢?×¯å§þñ°?X¯_x000B_nÒ_x0019_½?_x0005__x0011_dØ_x0008_¿²_x0006_Õ¤_x0004__x0006_µ½?Ø\ý''¿¦BjNBÀ?_x0008_ü(O·¼?*GísKÅ¿ôFNÉÆñÏ¿`Ñâ_x001D_S_x001C_Ê¿:_x000B_úS±¾¼?)ãa´å¦?'WóI,¿_x001D__x0018__x0019_$¾¸¿H_x0019_óé_x0004_¸?|Gpgäj¿x:·_x0001_4Q¿¿_x0003_"ÛýÜ?_x0010_DÖíqr?cwØ_x0002_²Ó´¿_x0018_"_x001B_!jÏ?ôóÉèÜa¿H±®¤¤?LDG«KÁ?¨z»_x0002_]Ë?¥Ë¿_x0002_?â&gt;v}/,²?í$¦ÔÙç·?_x000C_N_x0005_ÖÑ?_x0008_ñE_x000C_an?´n_x000D_C°?zýYsÄ¿¿_x0012_æ¬¹µ?É!½×à_x000F_´¿ï_x0017_½À¿_x0002__x0004__x000B_K&amp;tÂ}À?ýùÃ§7?t3Ùê¿C9Å_x000E_ö_x001F_Ò?7 hý­¼¿_x0017__x0015_ýÅ¿_x0014_¹FÜâ_x0007_¿r!vÀ?Ü;6g%Ç¿_x001F_^&gt;÷Øº?_x0008_àò¯Q·¿Ú&lt;øwÃô¯?Øô/­»Ï?`	_x001A__x001D_¿F»?_x0002_gò·öñÎ¿_x0012_Yqyù½?÷§¾?Þ¹?½_x0017_lð_x0001_Å?Úâ	ÿYG¢?l	UÇ?_x001D__x000B_*¤&amp;É¿pÃs_x0001_µ¿3i}NÄÂ?8ÃÐ¦Ó?Ë?ÕÈî¦_x001D_Ö?¹_x0013_Ú,jÄ?_x0003_qâ_x001E_ÕÝ°?æÝ_x0006_Í£¿Ü-^GT´]¿d×u·Ã¿gA|jËIÖ?Áïx_x0004__x0005_½_x0019_Å?¨_x0003_&amp;0ü²¿èn¬;W_x000E_¡?_x000E_9bOÚ­?§CÚp9½?î&lt;&gt;gìÆ?ÎÄN´£?_x000E_ñîUÓ§?qd¤[(¸?ßséÎ¿RiÈò¼?_x0007_w¿H­Ì?T1!®ÔH·¿nCE_x0017_Â²¨¿`ôuô&amp;Í?8ß;_x001D_»¿µåÕ î´?]¯ÄÞÁ?_x001B_ýôgÍwÖ?!ü)_x001B_.hÉ?ëT_x0018_Ö?ÀKghÐ?¬»_x0001__x001C_MB|¿_GÊa¶?ÔÝ~W7?2ÚhCwæË?	Ã_x001D_Þ_K?ð©_x000B__x000F__x000D_Ø??¦_x0002_@i=¿Òý	¶vÓÆ?B_x000E_§MH8Ú?_x0003_eÒ¦ðÔ?_x0002__x0004__*R\~?ÌYLÿ¢Á?Gwo½?_x0003_ë­¿¿_x0012_é_x0007_C JÒ?_x0004_/sg¿õÉ?°F_x0017_É?4öÊ*AÇ?_x0012_1_x0015_ëòtÌ?ü0~Ë(õØ?¥_x000F__x0002_ß×_x0014_­?ØÂ_x001F_+ù¸?f__x0001_!kÙ?AJêþ¤f±?ÖbË]N_x001F_×?(òf_x0014_½¿G&lt;éÓØïÂ?Ì¯óÅÑ?#I^H¸½¿FÜJ_x0003_KbÐ?´ê¾NM»Ç?ÅÕ}hEÈÒ?úSðÜvÌ?úÀy±¥¿JïÌ1G¦¤?Ö­Ý_x000B_¿Ë­ä%l_x0015_Ñ?´¥MÙïïÖ? ÔM8?2Úç_x0007_³_x0004_Ä?"å'?3=½?ÓðC_x0002__x0003_£?}òC£º§?_x0019__x000F_î1Á?_x000C_ä+ñqÐÌ¿gd´_x0002_ÈÍÍ?_x0016_}÷IbÄ?7T0ÿ_x000F_V¿t_x0013_Kí,¿±?hm1$çÉ?Ïfù_x0014_óA¡?tY&lt;_x0007_Êw¿¬Ô_x0007__x001B_­É?ìq¬Èfjµ?&gt;¹þB?ù_x000E_Vº&lt;¨¿ÂÅ/Ä?Z¯w|zÌ?eÔÖ[°À?9ñ·_x000D__x000C_ÅÂ?lå	åß?_x0002__x0019_Q_x0013_À¿?uNTï,_x0017_¢?Ø_x0001_»¡oÀ?-èY¶íä´?}Wi*10Ç?,_x0019_#¾?óÆj»ºÀ?_x000F_ÿxÆ?t©ÈÂªP¶?Ih`tÒÆ¿L¼¯påÅ?.@@´G±?_x0003__x0005_®_x0003_ÆC_x0005_à?Hi*»¬¿R!"_x001E_W­Ì?åÊgÑUÈ?&lt;Ði	ÚÍ?vPîM¶?âD6¨÷?sPØ_x0001_s\?]VÕá_x0014_¼?*8y|D¥?vI]"B¼Ç?Ç_x000F_£¢Ø¼¿&gt;Â)Þ_x001A_$·?Ý (?_x0001_}¿ÌÂ_x0002_)ÛÇ?Í|ÈÐV&amp;°?_x0018_{Âäü»?î_ü³!lÃ?7Mîr1í»?¨ÛÍ{\ZÃ?8¦T_x0006__x0004_Å?_x000F_±e_x001D_ÍT¬?Ú_x0019_)_x0019_joÌ?îñ¶?;R©(¢þ¸¿_x001D_ë¥_x001C_WWÇ?_x0015_D§¬1ª?ºã¹7º¿cQÿ#Ñ?eDÂÊ~±?çî,ÖÎ¬?øhAæ_x0001__x0002_}½?¤_x0018_&lt;ç,òÆ?_x001D_àV£ä¥¿léÚ ??_x0011_&lt;Ù3¿¯:&gt;H±È?þ4ßÄ_x0013_²?,wmMé¿}¨_x0002_ó¨_x001A_Ã?¨×Åpê|¿_x000C_ÏQãù±µ??_x0004__x0003_^\S¤¿A¼DdñÛ? oéìÝ®?Ô_x0002_÷*¸?_x000F_EßÍ%®?´+=Aÿµ¿/ÄJ_x0014_wÌ¢?WðÏj_x0016_±?C_x0014_j9}_x0004_Æ?mæÅ_x0005_­®¿¯ÈvÄ_x0011_º°¿H_x0006_*èc_x001E_Í¿0Gzî¨?Ý-º_x0019_¼Ê?|)ÿóN´?Ñ¶Ó`_x0007_VÀ?êQ¹{²?#p_x000E_h_x0002_Ó·?'WµìÈ?_x0015_t1j¸½?_x000C__x0008_re¯Âµ?_x0001__x0005_q_x0014_Ègî_x001F_Ò?}ú_x0013_«Ð1¿±V_x0019_ÀüÃ¿	cèN|¼f¿¸¢¢_x001A_3Æ?¼Ò		:_x0003_¼?ÜÃ®Ó?ð|ãÚdÉ¿È_x0016_fÔ/³µ?õ|D_x0004__x0003__x000D_·?0G_x0001_5dÎ?1Ë®æÁ¿UMN@¿ÔEH_x0002_s¿í_x000E_]û}ÜÃ¿|ý}Ï?÷»_x001A_¾#¹?ESTî_x000C_Ù±?F_x0008_*x_x000E_æ¨¿ì¹;kÔ?Ï;`÷_x0019_È¿õX.¯I­p?¯ù¨ñ_x000B_?W jÐúz½?¹vb å7Æ?7ì_x0005_ËþÁ¿ß_x0013_©Æ?bâ7ý_x0004_+Ë?·4wió_x0019_¹?Bìøª_x0015_·£?çÏC¶_x0013_Ñ?,&gt;"_x000E__x0001__x0003_¼?GßGF°¿_x0008__x0003_'Mx?&amp;ÍºhLÁ¿eö_x000F_UÁ?¤éÛr4Ù?X]GH=¹¶?½_x001C_8¾_x0013_]½¿Ö2=_¶°¿À~7wóe?B¶GVrû­?_x001C_Ú_x0019_&gt;Ý3±?_x0017__x0002_øJÆ¹?eTCpë_x0012_¼?_x000E_óf}¢]¨?´×ôåOµ?_x0018_Ýáþ4À¿²_x0012_HØ¸?/_x0019_¬Ö3À?8ø÷³Æ?è1Q/7©©?â}KÐì¤¿!_x0006_y^Ð?°¾¤"ÁÁy¿_x000E_D_x0013_Ì]Æ?zÓa:Á?·_x0002_µ0ý_x0008_Ä?à¯_2B_x0008_¡¿Ô}7Aj¯?_x0015_{Ùª?ÇxKE_x001C_¿¬?*_x001B_ÚM_x0003_Ç?_x0001__x0003_S¡_x0004__x001F_8Ð?_x000F_)_x0002_©_x0005_Ð?¸Bö¢¨C³?-8ÏÆ@_x0006_¥¿l¥Ê4_x0005_Ð?b#_x0016_xEO¿±(_x001D_i4Ã?ïÞ_x001B_CÅ§¿êÏÆöÄÂ?4GÙ6_x000B_ÄÎ¿_x0007_Ö¦õ.½¿Äè]rgÄ?³~t_x0010_ð¸?õ;_x001A_b÷?Pô6ò!øÔ??_x0007__x001B_ê¾?þB\d»?Ø_x001A_P´Ç¿_x0018_fa_x001A_µ?D_x001E_?á_x000B__x001C_´?WÝ{¤FÃ?_x0008__%¤d¨r?ÈJª_x000D_»Ô?ÿ«¤_x0010_ù·Ê?Òê_x000D_§_x0008__x0014_Ï?Â_x001C_â°jº?¥Qf9o_x0017_¿ÏÎ_x0014_þ5¼¿OK¼_x0014__x000C_òÊ?¥Ê2²Õ$º¿¸oiG_x0015_²¿»ý³_x0002__x0005_ü¶Ó¿ÅV_x000B_w¯?_x000B_Ù_x001D_+{Ê´? *0lÌ×?OózÖ± Á?_x0013_Hßù ?â¦§[­ìº?hRYZº?0±5_x0004_ÄÃ¿}S_x0003_Ç¢¿î}5«®¿*õ ÞÂ¿#_x0012_NëE*°?í/_x0013_irÕ±?Ä¹l×i½?þUò\­ÖÃ?K&amp;eú_x000C_¶¿MHA_x0005__x0017_¦Ö?ÿ_x0010_J_x0001_ío¿ËDîÐ·º?Ã(_x0012_ùöÂ?'Ùr®¾ò­¿j­T*^½°?§R_x0005_)°?_x0002_tö¢¿?ào$ÜÅØ¿_x0014_­-k_x001A_g¿µc&lt;§cÑ¿ÕÔKßGÒ?­3Ý÷Dã¹?ªàþâõI¨?vc/ºVæÈ?_x0001__x0002_wø_8«Í?8OB(l?ÈqbB!«?5v¼ÄùdË?@{_x0011_Q·_ª?,ý,¢Ù"Ë¿_x0004_Ñ/¾²éÉ?_x0005_ªÇX_x0016_Ï?n_x001C_`_x0012_âC?w_x0007_ARt§¿}úa_x0004_³£¿ÅG0¿´º­¿L0¶Å/´?¥PÝ	Ñ?]FSRºY¿2;~¤=²?tI&gt;²	­Ö?âÁKÎg¿p³oË}¤?O¸ÊOB?~.RÄwAÂ¿¬²Â]²¿X`gÅ¿&amp;ñ_x0002_ô°§?àbºI_x0003_'Â¿§Ï_x0014_­p#¸?]_x0004__x0007__x0008_ññ¹?c_x000B_7O¹?Ü²±î_x0015_ÆÅ?_x001C_Í0¶9¸º?Qgøùa9Ô?¶_x0014_ÿ_x0001__x0002_l ¿äÃZ'Ä?ÁÁ_x000B__x001B__x001D_È?à6§_x001A_Ë?´= ºÈº?¬9aÆz½?f:ÊnÆ´?åÏ¸T_x000D_X±?FÉÔÍ¿àôÚÄ;KË?÷Yh-¡LÌ?rÂ5¤ç³?¯HÎÍ_x0015_RÏ?6H_x0017_rÕ?²öÐqz¡Ä?p_x0017_üsa{¤?;·B¾Æ·?óßÐW¿ÞÒ?"¥´Ë1¿i¦- æ$³?_x0018_ãh¾_x0005_1Ô?àsÁ9x_x0018_z?P_x0015_mB?_x001C_ç+pBÏ?JûX¿É»?_x0008_ã%áOÈ?C§_x0018_Ù¼Ä?\ÕÆ9À?_x0019__x001F_O6_x0012_§Ô?¶¼n_x0018_ý¡Ç?8QLõy¿ÿSz 9{?_x0003__x0006_#´émkÐ?T&lt;_x0015_SJÿº?45P_x0014_õ¿å!Ç¼Ã?b}øuq&lt;Æ?bG*§6bÀ¿ù,ò_x0001_ÖÀ?O­³¿|n²?¡Èþ!·?¼r%Ë¬Ñ?üìR_x0008_öÓ?ôé_x0007_Ê-½?)_x0019_$AÃ?úâØ8éá¾?§Âe¼3¿?ÿ=Ne_x0005_Æ¿¨ø0E_x0015_ZÀ?xQù$Å?-Ú_x0007_	ÃºÊ?_x001D_,Q_x0004_?{¶?fÂW[5k©¿sR3»Ø?hì´¦¹?àrIx'¨·?ìb¼Ul?\pëOAsÀ?_x0018_±¡_x0012_À?_x000F_µÍYzÊ¿ÉEJ_x001F_mÁ¿A_x001E_ßÙÿ^Â?n¦_x0002_=&amp;­Á?­VÎ¦_x0003__x0005_ÊË¹?Wã¬_x0006_²Â¿ßz$,IÖ®?_x0016_Ñ´·½c¹?_x0016_$¯@&lt;ê·?JqÛ´?ö6«¼¸?0©æ1¾¦Ã?~C_x0018_Ù·Ì?_x0007_È¿héÌ?8)EÏ$[¼¿í_x0007_o£ÅÑ? _x0008_y+HÙ?`JíÚS¬?Õ_x001A_ ¿?=ìÄÄLÊ?_x0005_ë?_x001B_?¤£Ô,×?·ý\¡¥¿?}0ºð\Å?_x001F_ºqHÿ©?¨_x0015_Û$_x0014_1¶¿óSÑhwåÀ?2_x0002_¼D¹^Æ?ÔY×÷Ê?_x0004__x0002_êÑó­?êKÁzÜÃ¿Z_x0013__x001D_mÚ`­?¯Æ_x0011_4Ê?~çÅÂv}¸¿ÔÏÄý§?4_x0001_®Önó¼?_x0002__x0006_¯Ê»_x0017__x001D_¸?&lt;_x0004_òÑ?/=ÝÏÿ­?3Äáq±¿Û_x0014_¼_x0001_¡¬°¿¡Æß¿ó^Ò?ë19÷ZÏ²¿Ý D4?¤È¿Ï|g_x0001__x0006_ý¢¿pÙtró`»¿×ò®Õ&lt;Ä?×LSTä¾¿dÈÓbò_x0019_Å?_x0015_¯'çÏ ´?\ëô¼x©?¿¡ 3§?§_x001A_üJe°¿_x000C_&lt;Ü@Ã(¿_x0002_ÖdN_x0001__x001A_Æ?/;Öo¬?N_x0017_k¬2³?WÞ_x0007__x001B_¿?^ä¨Ã_x001C_&amp;Ñ?Ã_x001D_®W¿Á_x0015__x0005_£¿ÜsW¯Õ?&gt;&gt;R÷tÐ?MÂØÖ4_x001D_²¿þ¾9S±g§?,	Âb ?_x0010_mÕå_x0003_ª?_x001D__x0004__x0007_SÂ®?°¥òËÊT¦¿®}?þº?wð# "@¾?G_x0019_Ñ7¦±?ë÷ý_x0016__x0001_òÄ?­©_x0002_íÑË?±È_x0001_æ@£Ã?ìºF_x0016_ÕNÊ¿)_x001D_Z_x0005_¼_x0005_Ç?_x0015__x0004__x001C_í¨º¿Dwf´?[ÿê]®¹?Øs_x0013_l«wÕ?_x0012_Ó9(ö¤¿ðRÕah9Ä¿L¦&amp;þ´?~²2¤¸Ä?PÌ.ê¥Ñ¸?Àòâ°_x0017_£¿bR_x0018_@hÊ?k_x0014_* þ_x0018_À?×ÁLI#Iµ?_x0019_û½a_x0003_Á?pÇ_x0017_¯Åÿs¿¿]3S3²¤?¥uÉ1Á\·?_x0008_iý,NÃ?_x0007_C³®n_x000D_¿¿¥ý?'³È»?"ÆO°_x0014__x001E_Ì?b_x0006_ü_x001D_vU¾¿_x0002__x0005_Õ|å_x0002_¯?*æO#Ã?(,7j·§¿P®r;0Å?èk] ¿%Õ:°ÁÈ?%S"øeÇ¿ÄÎ_x0017_ð9+¿»~²u1_x0008_Ã?Õ_x0005_CyóÑ?\ý"_x001A_±_x0007_¸?¤çóB®~¥?+_x0016_íc½_x0011_¦¿_x0010__x0003_òDc_x0001_?U_x0012_BµÜ?_x0005__x001A_ß(æ°?_x001A_¡;iZË?s}@E¾)À?_x0006_u_x000D_²¬Á?×ôD®¯Å?û_x0012_{Ù_x001C_Þ¤¿_x0004_u%I_x0003_àÂ?+!CC_x0014_Æ?V=³_x001E_¨È¸¿°c*¾l´?h_x0016_÷¿­3Ñ¿^??x¿_x0008_2´èÉÍ?7Û7@ÝÏ?0:"³§*µ¿Mv7É_x001D__x0018_Ô?Ø$k_x0002__x0007_²s?×à£_x0003_þ¿är^_x000C_iº¿2n_x000D__x0010__x0015_Ç?R_x0019__x0001_I®ÝÎ¿éqüÓOq±¿oà)Ò=±?TéÅ_xsº?Òî÷_x001F_n?qï_x001A_ù ³¿_x0004_Q_x0015_]¼³¿jS_x0006_ne_x001B_Í?}N±Ñ.ûÆ?¨e	dûW?&lt;·v_x0016_E°?_x0016_d_x0008_W´kÂ?(!	U=_x0005_¹¿kØc~?&lt;é5îwíÉ?¤5_x001E_û¨?`ÔÇ+»äÌ?(_x000F_L}«Á§?G.¶«Ä¶»?µ¡Å}ý¿,bN;x_x0018_º?Ø2a¥¾?hògY÷_x001A_f?JZs¼?_x0003_¾?pôÄò4¦Ï?_x0011_Ú*àÀ?,t3Å¯¿Æ¿&lt;¿&gt;fÏÂ?_x0001__x0002_§#_x000C_ô´?¡³Ç­_x0003_×?tnÞ`fÆ?_x0019_´hÄÑ¿MÃ6Ì¹¿ð_x0016_Ãü1³¿ºy?VéÊ°¿u¦_x001F_°GRª?ågC5@¯?_x0011_%£L¨vÈ¿_x000F_×=G_x0004_·?ÜÕ_x0017_SQð¦¿wßÈè»Ë?ËýxqÒÃ?iì;»cÓ¿Õ!¶àT»?_x0007_P&amp;©Æ¿,þ#/hÅ?+_x0007_Úà;°?ÝºBåjE¾?çO7_x0003_a	Ñ¿üÄ_x0004_-P·?Õ"¥_x0016_¥?ÊÁ±$8_x000C_´¿0ÌÎ&gt;_x001E_®?_x000C_i2Í´	»?2`Cv¼?_x0011_W¨w{¡¿&amp;/¦&gt;©Ù?÷)²T_x0016_±¿(7b_x0003_Î?Åu_x0001__x0002_.½«¿¹3èÚ¢Ç?pÙBNaÆ?O6®5ï¨¿ã)_x000E_{[Å?W_x0016_·_x0017_Oh¿R@½ a_x0004_?¡_x001F_þ(µÁ¿(ºÜðµ?A¢âã¤_À?_x001A__x0004_:_x0011_/ê²?÷øTZ÷ª¿0ªµßºþ¥?_x0011_½¦h_x0005_´?H_x0007_îáÄ?àf¢·í_x0018_¥¿¬´ÔJ¿¿z_x000F__x0008_Ví]¦¿=ù ÅîÏ?J%ðAGýÂ?G·¡_x001F_õIÑ?25|_x0005_àv¿ÍÀ/:í_x0007_³?JÞ_x0010__x001F__x0019_¹¿E;ý5I¼?i ¬÷$ú´?oU¦_x0015_Þs?H_x000B_MNÌê¸¿÷&gt;_x0016_¸§Ë?+_x0017__x0011__x001D_¹È¸?ø¬_x0002__x001E_ ¿_x0008_±­²åg¿?_x0001__x0003_ÎdªÀ?H¬_x0002_¯_x001C_¤¿I¢Ú­Í0Ñ?"S¿Ö¾Ì?_x0001_Ò#vgÕ?.C_x0011_jÞ.Â¿6¿_x0016_¯?_x0014_&gt;-¡Ë6Ï?¬@_x0013_ÿÓ©Ê?_x0012_38sýaÁ?à_x000E_ær·¢¶?2æR·PÆ?,bæWÌ?`\_x0017_,â¿_x000C_±©Ô?rÌ_x0015_¶¼_ª¿ÅUc£¥Á¿t5q_x000F_iØ?äqL4À?úï_x001F_9=ý±¿ÍÙ_x0004_ä¦?S_x0002_\Í+ÎÁ?À²¬4àÌ??[`e_x0015_¶?ÅÀX_x001B_?Ë¿ó_x0019_å_x001D_QÆÅ?úÙôp_x000C_Æ?=¾&gt;_x000F_3_x0007_¸¿p×_x000D_°Ê?½Da8_x0017__x000F_»?çîB-ÏÇ?Óx1y_x0004_	Y ±?t_x0006_Ì}Aª?é²=K@±?0í§¨	·?öÕoþ_x001F__x0013_Ç¿¥¨àE_x000C_¹?ªÀm_x0018__x0016_F{¿w¸ã2ËÔ?ûÝ¸¨Ã?3¹;/ï}¿Ç±_x001A_ÿºBº?_x0008__x001D_Y_x000C_°?|4_x000C__x0015_ÙÅ?z+g_x0003_/¶¿_x001B_{Løb©¿U_x0015_ß\j¤¿Ó_x001F_°ìÇ?÷y¢aÁ¿J#*¨éÐ?H¹T?;Ï?nÇ~xùÈÁ?_x0015_U¼î_x0017_/¼?_x0018_#ùëp_x001E_¤?w5bv_x0008_¬¿,ÅpÈ7hÒ?_x0010_Ø,¼½Eº?_x0007_§_x0018_È?ËÒù_x0018_n_x0002_Ø?ÁØiï¾¿_x0010_ZÇº?à_x0005_ýß,Å?ÌÓ±_x0001_|ãÊ?_x0003__x0006_3&gt;|^ô+Ö?àgÔ_x0007__x001C_Ã¼¿orµ_x001E_}ÖÀ?Ü®¹÷©?¥¨[Àrt¤?_x001A_ú'yQ,¾?Ï\_x000B_£3²¿»oëÉÆ°¿°££­2ÿ×?$õ6H_x001B_?_x0016__x0001_å-m,Â¿b_x001A_@jñ°?MXMrï_x001D_Û?Å¹µfº_x0013_É?ep`JÁ¶¿_x0002_I*9&amp;.½?_x0017_à¿_x0011__x000F_Ð?|ÜÖxr¹Ã?Oh_x0016_·»¿y&amp;iëÆ¿àÙäà»¿US¿çÍå½?¨]_x0005_îÂ_x0004_Ä?_x0013_ ªòuOÆ¿ú:%_x0013_Å¿ý9,éw@Â¿Ýe§.°¿Q+ÕV%ÍÁ?Hû×_x0016_R¿Ç_x001A_k«×_x000B_¾?x7VË~rÅ¿r&amp;&amp;_x0004__x0006_ÁÌÈ?:éã½þ9µ?_x0006_ÓQç_x0003_Å?_x001C__x0001_:YzÅ?_x001F_Â"2âh ?¯~ÓýÉ®?r9_x001B_U0 ²?&gt;®¦ éF¥?@{ÇÌnWà?h_x001E_ÜXÙÉ?_x0003_YôÝÐ?m5Û®KÔÍ?çuÁÅc¡¿Ò¹vbÉ8¥?Dé5n_x0019_4º?¤*!v&amp;_x000F_u?bo¢R²?;_x000B_°y6¡Â?òÞ_x001E_õð¤¿üÛØî·j°?Æ_x0019_è¥5²?°_x0015_­*°?øÌ¢~­³?l_x0011_÷ÆoÍ?«@¤h_x0017_ª¿zYå¥å8¼¿Výã_x0002_Üu?=nÁ_x000B__x0008__x0004_Ð¿8_x0001_0mNÎ?m7^Á_x0005_ÙÊ?Xe¼Þ\y¿:0;.ê³Ä?_x0004__x0005_Äé³ºc±?`HÖâÐ?_x001F_J5¯÷yË?@ÙÙ§_x001E_ñ«¿ß!mõhÂ³?fö¦¤[_x0014_Ø?ÒûùSó_x0001_Ò?CÀý«Ý³¿&lt;tm_{ö»¿#¤®¸Á¿×¿ÊÛ*Å?]'=_x0014_4}²?_x0005_k_x0006_ir?­A8_x0003__x001E_Ï?åÓâ_ïd¼?_x0002_l$Yª?CæÀXT_x001C_Ä¿ä_x0010_¸OL¢µ¿ê¹_x000C_íì¯?Í#_x0013__x001B__x0004_Í¿øõ£Èý®?YÚ4Ã¿¿£@AóÖÐ±¿ú2+'ý_x000D_?Rsåf»àÒ?_x0011_¢Òa_x0011_Ç?_x0011_År^uµ¿_x0005__x0006_VeÏ?Ó.rÌS£?_x000D_ÙÁßÃð·?/B_x0003_6òNÒ?×²O_x0002__x0003_ßHÈ¿~`4ÝÐÃ?_x0002_hÃertÉ¿8+!^u? CbÊtº?G_x0008_´{ºð¯?øv_x0008_¸»SW¿"û?h~£?ßÀêçË¿_x001B__x0007_¯V?àøM¿zë¥¿[_x0018__x0018_q?&lt;i|¤Znv?àô¤_x001A__x0008__x0001_Ä¿_x0004_ø"ôÃÐ?Tv.ie_x0017_§?$ ù¢,t¿`ÜÍé§Ö?·_x0008_!	_x0007_É0?_x0010__x0014__x0017_ýIË?õõ8Za»?[õã_x000E_dþÂ?µLØb¾¿8ísm_x001E_«®?¬_x0008_7ÇËõ¿êdñÓÿÂ?Ý¯z_x0010_ó´¿ùíÒÍ¸¿¿½j_x000D_¸¿_x0018_0_x0006__x001C_¦¨?/6åHxÀ?H ê¡x¦f¿_x0002_	_x001E__x0013_Ë÷­¿,¸SpË²?_x001E_s"­ü¹?~t_x0017__x001A_­?!:ÅÐ_x001C_Â?Ú·}®æ6Ñ?÷Åà¡X?._x0015_Ç_x0004__x001A_³¿öÐ¾_x0008_æ³?_x001C_»¹¡µ?I®ì´Ò¿ËsÈ?&gt;»r£ÄM¿eÁxAhÃ?`Ò¢¾[¿3y®Ò'°?|üÖG_x0001_¿?C'ç_x0015_-G©¿_x0005_ä_x0007_ñÂò¶?\Ýìæb×?4$Õ_x0002__x0006_¶?êGPW5Å¿bì_x0003_CÑôÌ?!*^_x0017_?ª2oU+«¿º_x000B_¤öUí¿m§Q`j£³¿GCk­½Y¿_x0015_g©9PTÒ?ßù¢_x0002_ÎQ¿±¬?_x001F_ÄÅ?xUN«_x0001__x0003_S_x000C_Ô?Rb_x0004_HÔ?§»h÷_x0012_j ¿ïi¢Ñ_x001B_W?ùÙ_x0006_Ð?g_x0005__x0018_¡ÉÎ?6xì«/B±¿²¹Âl_x0002_¸Ä?Ïî_x0019_Â?Ä ¥SÉ?ï ¨6_x0007_çk¿øóúr_x0015_È?R±qßèª¿ö'_x0016_k®_x0005_?àù_x000D_8_x0018_S«¿tuäFb°?å/\³í?µ_x001E_2Ç©?£o	"T ¿+áø_x000F_di³¿Ìáî9_x0013_4´?µJ¬1÷Ã?Ï_x0012_¦'bÁ¸?ü_x0006_5S$b¾?ß$p4¶.Ò?ß$_x0006_ß_x0007_Ç¿¿ÝsYz´?ä_x001E_VÈ_x0013_¢?_x0012_+óÆ_x000F_C½? ×_x0011_hÍ(Ê?+ã9Ê5¿ Ñ¥o©?_x0001__x0003_½Áh¥Á'É?T¸èO²Õ¿w1Ù"_x0017_H?ú&gt;Õ«¿]®ÁÙ.²¿hX_x000D_@_x0017_¥¿5¶æZ+É?ÆÒI¼"È?s_x0008_á?ë½?óß_x0015__x001A_Ó¿ÍÞË_x0006_ðÅ?.¾Ê??ÃÅ×hÑ?­§_x0014_&gt;DÂ?ÀãÝ£­?.k·/_x0019_j·?_x0010_Úì_x001E_®?&lt;Õ©ù®¿éµºó[B´?øµFEiÒ?è)_x0019_Ó\´¿_x0007_®5_x0006_d×?IÐ¿øÏþÅ?_x0015_]³0-É?ÅÞQe-ëi¿_x001C_//è#_x000C_Å?¤¢ ê0ÑÇ?:	";/_x0007_°?_x0016_4ù8\~Â?_x000F_ýÊÐ¿ü°?ìC_x0002_Óær£?ï÷né_x0001__x0002_¹wÑ?&gt;-_x0007_Î¿O_x000B_Yg5U¬?¡_x0016__x0014_=&lt;°?L_x0015_/½i©?çÛõ5N»?_x000C_íÝµ	_x0012_´?^oSLB_x0002_°?»ÉÇþ¿Õ?_x0002__Ãs½TÄ?ÈtR6¿ _x0015_3Ô?Rõ_x0008_Ç"Èµ¿_x001E_¼IÄÄ§¿_x0012_R_x001E_J¦ÖÓ?dÒjð_aÓ¿)µ&amp;_x0004__x000C_µ?!ÁØå*\$?ë¦Íç¡ÉÑ?È¥_x000E_WÎ?oP,¯'Ô?8®")ÕÌ?òR^m×O½?KÃwcöx¸¿£í_x001D_[¤Ô?H²à´¿w+´_x0019_D_x000B_Õ?Ôó"¿Ç?Å`_x0006_ô_x0011_8Ä?_x0001_ßà6ÒÄÄ?Ù7G_x0003_Ö?¹?&amp;½ogó¾·?_x0002__x0003_üÔû£8oÉ?õM^ÎÙ¾?_x0008_ ¹È?ô+yÍüÕ?¿ájþ_x0002_ËÒ?_x0002_wÚä{¿Þì*¸Êz·¿û´ü·Á?_x0003_{C*É¿ú_x000B_=ßl¿xÆÝäN_x0002_°?Z¸â_x0001_?_x000F_¿^j°ï7ø¿_x0006_Ý./_x0019_À?á3ÃËuÈ?ïÅù_x0016_?_x000B__x0007_y_È?¯R_x001B__x001F_ÏË?^_x0015_tôÁ&lt;À?ùÍ]=|pÃ?,fæìÅÿÓ?_x0004__x001E_x_x000E_X¥?È_x000B_}A_x0017_&amp;È?³gô_x0012_¶_x000C_·?­ò_x001E_CÊ¿#mö¥³Â¿(ô,U_x000C_½¿lx_x0002_7AäS¿§X_x001A__x001D_=Ï?é_x0004__x0016_3£¿[£xÔÓp?_x001A_27ú_x0001__x0002_	ùÏ¿_x001C_®µ_x001F_×_x001C_~?ãÞBõÃ¿_x0004_½Oú_x0003_+z?ä±_x001A_£_x000B_¿U_x0007_ØÝ_x0017_GÂ?ê_x0014_ó^Á¿¾³"¸£¿«³ð1RÐ¿Ü¶sàÌðy¿_x000E_.¨üÈRµ?¢J3(Ö¯?¥Ôð_x000E_OiÃ?ÅOH'c¯¿(ëAÓ±Ã?t?_x0002_?¾Ð¿|ÆÓ?_x0010_0W¾_x0001_·¿Û&lt;GÀ¿ìh©¸EâÑ¿*ý_x000C_pµ7À?¨C·¸¢?èI:2R«¿_x000E_rÎYô¥¿L :ÜgÀ?è7ø¬d?_x001F_#;_x000D_³¿ýÐ_x0019_¥Tîº?¨ _x001B_yvÈ?Õ_x0004_&lt;äU­´¿ë_x0011_vD&lt;²¿0V½Ìé?_x0005__x000D_7l9äü¶¿&lt;¡-GnÓ?-2A_x000E__x0001_{Ã¿ÉuWF³¿P-±¨	¿?æ»1å*s´?ôy£&amp;±Ù?4_x0007_à¶&lt;_x0002_¸¿_x000C__x0011_&lt;-îq¿_x001F__x0013_Â_x0015_U&lt;Ê?Fy¶_x0005_¾ÝÕ?@R©_x0006_8½¿_x0004_9ýÒÛÌ?	jÌ¾_x0014_&gt;Ä?_x0014_½Go_x000B_Ã?Ü¨òfiÛf?ÊÀ°'=´?Úíu!æÑ?O½æ¸_x0005_qÌ¿ 9Îz_x001D_?_x0016_ó0_x0013_&amp;Â?ö_x0006_ä§Ç?Ýr@ØÇuÜ?­¡ä_x001B__x0012_ª?$«o¬÷À¨¿S_x000D_Z_x0008__x0007_±?®¥_x001D_²_x0012_²¿_x0015_=_x0018__x000E_&gt;\Ã?4¦¿_aÊÎ?U_x0013__x0010__x0003_­Á?_x0011_×Ø_x001F_Ûï·?èÓõ_x0013__x0001__x0002_4Ôº?U±F+H¾?;+¥^®É?¡¾ñÎbµ¿ð_x0017_eXm½¿ß~·ûÀ¿¿¨|©¿Í?ÎSg_x0014_8½?5+ò_x0012_Zë¼?"X»RÎ?_x000D_©ØN_x0004_3´?ðH]ã²È?,ô#A_x001F_?èç	Â´ÉÃ?/_x0004_Uâ¿R¢¶?_x0013_ÄÉ?º_x000D_&lt;|È?ÂP*VË?à.w"_x0012_¿?_x001C_àGXáÈ°?UÌ_x0010_J]E ?ß#Ø&amp;®ô¹?ÐÝg_x0018__x0006_2?ù 1!¡Á¿éKÛ;Î5·?]lÏ»ßªÁ?eàHÛ«À?lD£_x001F_·?vøuçè_x0003_°?% U§u_x000E_Ñ¿_x0017_-1îª?FäEXF¡¿_x0001__x0002_5e&amp;GÝÉ?«&amp;|bâÇÁ?pdâ _x0013_r¿4¹è_x0013_ÿ¿:Èµ° gÊ?:}_x0006_U¬I°?­ÿ_x0006_Tµ¿5f¿ _x0005_Ì?Nçß\ed¡?_x000F_nR©1¹¿Êîwù?Õå&lt;í_x001E_Î?Xêu­?_x0017_ @ìc_x0007_Â?ä©_x0013_hÅ?Ëi5´¼EÁ?Ch_x001C_Æ?H^¤_Ï?nì_x0014_Í_Ã?oìÉ±Á§Ã?ã xªL·?¬9à.¸¿`ÄdOp¶?G0i_x001B_N_x000D_»?`?$Í_x001F_uH¿§8¦©*§?sS_x0006_BÝ¢¿&gt; ³S»Ö´?H£_x001D_:U¾¿4§¬_x000B_¥?Üî¤³]Ã?_x001D_n[´_x0001__x0002__x0013_E¾?Ú)Ô[;È?&gt;_x001F_÷_x000E_ÉÒ?bJN÷_x000E_Í?@·Ö5Í¼?$eZ;g¤¿Ñ3¥ý_x0008_¿ÔzqX_x000B_Ö°?@DþcøÕÇ?a_x000C_HÞ²?þy_x0019__x001D_uC´?_x0002_K)#É¾Â?_x0013_Dx_x0004_?$Ê¯Ã5åÃ?ç_x001D_ýo·s½?5"_)þýÎ?VÓêKZÁ?!&lt;hÞÕ±?Ë6§Óo¿Th*ÔU¿´£xõÿrÚ?Í8ÍÙ°¿Ë?¼þU)Þ.Ë?Úp/ðgøÊ?ª!¶©_x0010_?l+ºW+_x0014_¾?÷Q0°î|¿ó}å»'Ð?ahÚw_x0019__x0014_É?¦mÔê_x0016_À¿_x0013_ù_x000B_ª~F¸¿_x000C_¦D£ÄÁ¿	_x000C_8k	$Â¿´¡¹Z;'Ì?·Õ_x0001_	=çÎ?Qÿ3þøÌÒ¿_x0016_V_x0006_8Á?_x000E_Ù ©¤Æ¤?cd7Ù©²¿µ¿Ímk5£¿¬ÒZÓSHÆ?"Ã¡®Ì_x000F_Â?_x0015__x001F_³*èÖ¬?ó¢P_x0007_¼Ñ?_x0018_±úu;Æ?K_x0004_ÔÒö_x0006_¿ÝÙP4ÆÕ»¿Dz~µ¿Ö_W%6Ó??cþf'[¯¿î£	"5.¸?Rü¾ßÐbÃ?eØm'_x000B_ó¿¿Ö_x0002__x0005__x0008_3É?©åù$Ë?¬^_x0005_Á¹²?º¨ÀTê§?]_x000E_YKµÅ©¿_x0003_0êvÆ?_x0001_´WjÅ?S{&lt;i§¿OüIãÁ¤¿×Ö_x0012__x001E_»¸?x&gt;¦_x0006__x0008_qWÌ?åµI$Ê?_x001C_PG_x0004__x001E_L?q_x0003__x001B_z_x001F_Ð?3lËÐ °¿ïÊH·)À¿	eK_x0011_ù_x0006_¸¿_x0002_îùUØ·?e_x001B_ô{X_x0004_Ì?ò,È=	­?âßÑ?^É?qV1ßÈ¿\0,+Äh¿»¨³m)_x000F_¡?s_x001D_vÊ_x0014_Ä?MÌð1É?¸_x0001_FøMö·?6³FÊùÁ?µ·e)_x0015__x0007_Ç?_x001B_pé¦¤À¿_x0005_C_x0010_;U!?«/³_x0013_Åh¿z'k½ÎÃÀ? a7°Æ´?¶ë'}ty?y}fTg¿¸?·$_x0006_2_x0010_Ð?G)óm^³¿=ÀclC'?_x0018_lÈ¤Þ¿¨ë¯£qµ¿$ántÞÏ?_x0005__x0006_§RÐÀ?]¶e8Ç¢¿_x0001_&gt;_x0008_e¡¿qTa_x000C_ÑhÑ?µ¶z³Î?ôùëSÈ?!²Ø_x0017_²¿ô»(-òÉ?_x001A_¯s!±TË?oÄ9V·Z¶?Ød_x000C_ÿ½?Ùo1a_x0002_Ø?ÿ'{#Ó?ºdÀrÆ?F;R_x001F_Õ&gt;À?º¬Ýq-¿¾º;{á·?r_x0004_Ç(ú_x0003_Ø?ÅþW9YÁ?¨YYéQSÕ?Ý]ÑTØ®?êj'HÍÆ?M;_x001B_Ò?¿¿_x001D_=­æb?Oa64ðý²¿_x000B_/î_x0014_à?Ö«_x0010_ÆY®?£_x000C_j~_x0010_Ø×?ª{\½ý¿?ÂÚx$ËÆÃ?Ø_x000C_%öEÎ?_x0014_¡ñ_x0001__x0002_ò£?,[ÆGLuÆ? ¸_x001C_±êÊ¿}ö_x0015_(È¿ª`__x001D_­T?_x000C_eq¡qÝÀ?AÎ¡æ³Ð¿vIOøN´¿óS¤V_x000E_Ã?%_x001C__x0019_îÒöÅ?_x001F_îEcüÏ?|ÛÅ¦´?ä_x0005_«ÌQÛ·?@4_x0004_Ï¶_x0016_ ¿g`R¢h¿RÂk(ÿ¹?îæââ­µ?·QbÞÑ?MÑKµÅ©?ÊëTRq_x001B_Ç?i9Ý!_lÐ?'ü× ÷%?dÙ0ê­º?F ²g&amp;Ö?|»_x000F_¥b?Å_x001B_._x0006_¼®´¿ÕìïöO}¿(_x0011_ëô_x000D_j³?Ì'GZÜÿ²?C_x0002_ìÕC_x0005_³?tùï×©-·?oE!½_x0005_Æ?_x0005__x0006_§ðhAÓµ?]_x0002_:P È?´_x000F_ÔðÄ+¾?²ùk"Ö?hê#bà§¿Ç_x001E_á_x0005_¤_x0004_Ñ?*ý°1I¾²¿g;_x0003_pËßÂ?_x0012_ïZeþ½?_x000F_÷¥'Í_x001F_¶? ?&lt;¤ï½?_x0006_u¦Ï²¯¿*P¹1¸©¿ò_x0002_7ëâ³»¿_x0001_ £¿OõØJ_x0019_¿?Jî¨_x0019_ñ?_x0018_ö\HÃ«?¥ì?{ýp¬¿{]#Éè/Å?4{¼_x000F_úT?¡·FR³?å8F_x0001_cZ?è®_x0011_tª\Î?hëgPDÜÈ?ãéAÀ¿_x000D_+Ö_x0007_RV¾?æû3üÍ?·JB$ËRµ?=ñ½	ÇÛÅ¿zrHMéÇÛ?whUa_x0002__x0008_Ð_x000F_Î?Å^t(iÄ?Búþ	¿Ï?¼¬"»P0Ó?ñTkzªÇ?\_x001F_¸_x0004_Í?`òòÎ_x0005_GÆ?µxn[j ?ø¨Ãé¹?LPÂ¤Ø½µ¿-ÄV_x001B_É_x000B_Å¿}@?»òÈ?\\Wzo·?2Ø{ö_x0007_Æ¿dCØmÿÀ?Rvù¯ÿG½?Ò¥_x000E__x0005_úÂ?mû)-&gt;Ñ½?ñ_x0007_äpm³?v­_x0006_eªÆÄ?6O×^É?wøeÄ_x000D_$Ñ?j]jB8¿?ß_x0017_l?vðÃ?E_x0001_í,w_x0001_Ó?Âs_x000E_=Ô¾?:%DN¢¿MÁU%à¿3i§sQ_x0005_¦?ëïU!_x0012__x0015_×¿f_x0003_®j3Ï°?_x0014__x0015_sTÄ¤?_x0001__x0002_¥°Ý¦@¼?Õ_x000D_à_x000B_«¿5Úy ÉË?ªy"ô~»?873Ó³ñÁ¿ß,EªüÞ¿ÝôMôNY?UO_x000C_BÕÂ?&gt;ûwUº|°¿Ï­_x001A___x001B_1º?8ýÆ_x001B_Â»¿(SíÒúG¦?ºÝBáÛ?Ô¥:GÍÆ?3Õ_¦P»Ó?z\óö3Ú?_x0015_´RÁ_x000B_´º?.$_0?_x001D_¾1©(Y?úæ,Ä;?_x0017__x0011_ð_x001E_0.²?ì³÷ÓaàÒ?6°ì=Ã?pÇæ_x0004_»?_x000F_ü,[e³¿_x001C_(¬ªÈª¿Ògô¡í9Ì?-É^Ë?(d&lt;û3Æ?²ËÎ(¶?Ì4pûs²Ç¿¸RÀ%_x0005_	W÷¶?bÉ(±¦??3ï7r}´?~¼gÕû-?aÀ¥9*©¿\(£f1º?erQE¶,¯??	s'D?4°s|C¢Å?*)N`¦¿B_x001F_À"E¿ð_x0002_rR¿Ô~hÛ%9Ä?ÁnúD¦¿WÂ_x0004_bFf?r_x0005_î_x001B_ú_x0006_Ø?_x0007_ðñB-÷·?C£*¸®Ð?õHäüÎ?Þq_x0008_A_x001A_ØÓ?Å9y_x0010_~Ï?,c×_x0001_Ç×¿ÅÍD_x0011_êÀÐ?_x001A_2ªÄÒ?x_x0003_#Dt:¬¿¨ÙiÎX§¿¾&gt;Û_x001E_¶?6VQ¨ëÒ?_x0013_và©¸ü¦?_x0017_ëO°ÝËÍ?0âYáY¢¡?ðà~jÍux?_x0001__x0003_	öùÙ_x0002_Ñ?_x0003_sOf°ý¥?S7±u_x000C_ ±?±ú{_x0008_?ûÄFXî¥´?_x001C_å_x0010_M°&lt;Ú?Oç_x0003_CX¢¿_x0014_Ã&amp;%Ç?%ï¨Ó_x0012_ðÖ?0&gt;_x001E_z_x001D_¤¿_x001F_CGf6eÍ?Àw®_x0017__x0006_RÞ?Æou¹ËÈ?§a_x001D_W¦?ÃxâDo_x0008_Ñ?â_x0004_Ñ_x001E_ø¬?ö.b×ÔUµ?_x0014_ýìÅÙ¥?_x0008_&amp;vß_x0002_É?¼5üæÅlÃ¿¯xÝ+.Ä?7r6mÀ?_x0003__x0015__x0019_3²N´¿¶_x0018_PÙ[Ì?_x0002_½[_x001B__x0003_¿Çëa«_x001D_çÐ?IgÑp_x0017_µ¿Ã»j_x0008_Ñ?W.Ë-_x001B_JÒ¿ZeMÞ_x000F_É?lÍKv+½?_x000F_*ã¥_x0001__x0003_Ã?$l¯róª«¿%:;áKÂ¿h!nÛr?BáuÄÄ'Ä¿G]&amp;LÎ¿þ×¹j¸´?}¾÷_x0002_~{¸?Ò~cþÀ?01_x000C_ñ_x0003_¤?&amp;a£Ç¹?0Ð_x0018_W¼XÊ¿h,ÚgiÆ?X_x001A_º«üÇ?¼¼¦Êm_x001F_«?NÅ&gt;¹?ÌÜ¦tÒ¤?ý&lt;÷Ë_x000B_Ï?Ówá_x000C_\ÒÓ?³_x0016_úZÒÄ?_x0008_ÿ[í«?3ã=\&lt;Ñ?Eê@ó)Ý¡¿¼QÍÍtÊ?½¡_x000C__x0019_i*Ã?k_x0001_²1r¿W»$_x0004_û¿_x0017_t»_x0016_S¿_x001E_z_x0013_4Y¥¿ÊV_x0017_.4­?_x0006_ik$Á?19&gt;¼4´¿_x0004__x0007_C®Ñ7QÈ?÷­ÕÊËb?ç_x0003_È·Ç?`zd¼Z{T¿Ápy¬òwq¿P_x000D_)_x000C_?NÔ?£§D»pP¡?È_x0006_Ò ?=ÏÛq?´»¹¦HÉ?môå_x001A_¯Â?Êã__x001C_q¡¢¿XsH3_x0018_É?åå¸Þöò§?_x0006_«_x0012_¹5´¿Ç}4Ó_x0004__x0017_Â?f°É/_x0015_?µ?ôoUÖdg¿&gt;Ö©¨JÖ?ÒEÕë®Ö¿PÖtzSTÏ?Q_x0005__x001A_`»º¢?ÞÅ¼pÇ_x0002_¦?D¢$£&lt;¤?EÈ_x0008_~Ø÷Ì?Û_x0014_Ç\¥_x0001_Ñ¿_x0015_Í^Ò³À¿LÈ5d_x000E_Ç£¿ÉÃ_x0011_)tÐ?¦|&gt;i_x001B_v×?'Â_x001D_7_x0007_ù¬¿_x001D_!µ_x0003__x0007_göÂ¿?d_x0006_¨°V¿*Ãc_x0010__x0008_ÍÇ?å_x0019_Í_x0016_²¤²?X"e0Ñ?M_x001A_Y#_x0007_:·¿3¬_x0002_¸äÁ?{®dÍþÒ?_x001C__x0004_DÕ¶¿ßyTî'¡?eãVl-z?L}{ÔÅµ?_x0018__x0013_`ÙÛ½?4&amp;ZÁ?cØ|:Ä?U(9TÇ¦?â¨&lt;¶_x0006__x0015_¹?`,5s_x0001_,È?4u,»_x0013_)Ç?¨_x0018_Òµ_x0006_?þ_x0005__x001D_ùRµ?eiâ w»¿_x001F_._x0016_+U_x0006_Ð?HÞÈêøi¾?DK³}_x0008_?y?s©¶'Ã¿X¯­~(Ñ½¿X÷mùa³?`æ*´Íø´?ä®ç´'7½¿_x000B_º_x0019__x000E_¿·îL8EýÁ¿_x0003__x0005_lø_x001F_BÑjµ?Ä__x0010_É¶?¨K[°»$?ª¢_x0015_·»?ú~±Ü¼Î¿EÀ_x001A_ï«¶?êßÁ(»?°Ø ^_x0019_7Î?Å@Õ_x0007_¼é¬?4è:ÓDKÎ?&amp;_x000D_óýEO?'³ýmÎ_x001B_³?º`O_x0010_/®?{p)fÐã§¿JFÅTÖ£º¿BûÍÈ´?ÿ_x0002_&amp;7Îû±¿×é ¹[KÅ¿z·¿Àd_x001E_§¿7®³ÍÈ?j_x0003_Z·d±Ñ?éã¬53¿ªHª_x001F__x001C_U½?Òw_x0004_h(µ??_x001F_Ù_x0001_$½?Ui_x001E_ü$¼¿ Ùãú×?&lt;!ýøÛ_x0014_ª¿,Á]1_x0004_¿ÁÄMJ«µ?ÏÍ_x0006_&gt;\¸¨¿cµtÚ_x0001__x0003_ï8¥¿3jA°QÚÓ?vJk¡_x0002_W³?ÑN_x0007__x0004__x001F_ã¦¿oBf*ýHµ¿D?_x000E_O¢?ªÃ#WW½?õ·ÙZß"È?ä_x0017_Oõ_x0016_y¿¨¥&amp;x¿¨9Êg_x0003_Ë?_x001F_G"ÿÏuÀ?'Eþ´CWÁ??õíNnÍ?oX°ùÑõÀ¿Rô¨_x001C_C? V¤³gªÉ?§ÔE_x0007__x000D_¢?_x0006_:¿þ÷°¿]8_x001F_MND¿Ô_x0004_2£b_x001F_»?§_x0003_h_x000E_ô_x0005_¤?¿½!Y_x000E_¯?¸Ç(!_x001B_Æ?¯ùÖäPçÌ?-6_x000F__x0002_ã¯?_x0004_£Àù ?Âb_x0016_³FÚ?,±Ëlu=½?7q·Ï©Ø?Ù'_x0008_¼Ð¶¿_x0018_Ò_x0019_Ä_x001C__x001A_·?_x0002__x0004_&lt;rXà°?_x0003_ìn ÄÃ·?9âu23Ã?-c_x001E_~Æ?T:_x001B_c?Å?ôê%_x0013__x001C__x0001_Ç?*$XFH¿8_x0013__x0007_ }¶¿_x0008_´_x0003__x0018_Í¿_x0004_RW6ÖÄÎ?_x0014_ÒËõ*kV¿_x000E_R¡¿H7=_x001E_©×¿9C¯vÿî¸?ë+4©±Ò¿b[_x0017_(÷§?_x0007_¸Á_x0005_H«¿?&lt;ÁÂÓ?Ìb_x001A_'È?2ºö$Õ??!²Z_x0011_­?wÉ4×å¼?,µèµ/þw?éPiñ´.¡?ô:¢Oªz?ì¹°»¿È²ø_x0006_C+Ï?_x0015_~­3Yá»¿_x0011_ÐÑQÐ?`4¢ÌW¿ÓìD_x0015_³Ð?èöþ"_x0006__x0007_är½?QË©¿_x000D_Ê øÍC¿×î_x001A_Kt?ÞÁfn¶ÁÈ?_x0017_ñ_x0008__x0010_%¶¿ì_x0012__x000E_Ææªº?¾E¬è`o¤¿´Båîµ?¬Å«_x0010_â¥?@_x000D_I»?_x000E__x0011_í{µ?#_r¨ h¥¿_x0001_âD´k6É¿OBö1jÚÌ?@_x001B_8ß_x0014_¥¿ðÁq"a±?¿©EÒ_x0005_¿£_x0019__x000B_ÜãÆ?Ä-9_x000F_h¿ÄEÆx½ÉÑ¿5k-ò[Ò?³'_x0002__x000C_BÑµ?äÒ_x001C_¾_x000F_û¯¿?_x0010__x0017_(_x0011_·?sô_x0003_=øÃ?Ý»â_³ »?O_x0019_åB_x0015_Ë?d_x000C_)_x000F_6_x0004_?_x001C_møòÅ?ÀnS_x001B_(¹?¨_x0004__x0016_MÈ?_x0001__x0004_6e,ï_x0013_b?MºÁkü( ?è_x000D_m¤ú@Ê?úzaÔÔ_x000C_¾?ÜYeRÏÏ?kQåüÀ¢²¿_x000C_!äP_x0015_4Ã¿_x0007_Ék$±5¢?_x001A__x001C_uj_x0010__x0002_Æ¿ÈÝÞ\*=½?Ìå¯ôe³¿Iuü§kÃ¿_x000F_RN_x001D__x0003_´?×_x0002_toÂr?·Û¶ÉþÀ?_x0001_SÀ~_x001E_Û?ÀuVWlÌ?_x0011_8_x0007_eklÇ?¥í_x001B_Õ¡s©?6_x0002_¬ÙÔ8·?·ënso½?df$ó£¿p»Aéi$?8Ò]Ò!uÌ?_x0018_¬ä_x0008_ÊÇ?Pk|}t¤?;®ÜéøÂ¿&amp;_X#_x0019_[d¿¤m_x0006__x0019_¾¿+O'§ØfÅ?_x0004_üq_x0002_E¥?µ_x0008_5_x0001__x0002_½¾?é_x001E_ ,_x0015_Ò?_x000D__x0012_åé~Ì¿_x0004_!-5Î?&lt;8ø.L8´¿.R«pÖ?"_x000C_&lt;úª·?Ó;À¿Þ=²?Å ¨_x0004__x000D_LÑ?uìe?r¿NS_Ã?³_x0010_'úÆ?5Z%Ç_ð ¿ô£_x000B_õYóÅ?^dp 7°?å_x001F_ò­çG±¿_x0007__x000F_f»õ×Ä¿`Ñ_x0017_É?ÜuYÇh¿lóÂlá¸¿xzø$%ÆÄ?YÓ^0jÈ7?%q&gt;_x000E_Ð§?M	J_x001C_¿ï_x000B_ÂÿÌ¿ìwü&amp;-®¿2_x001D_ÍÛwX¤¿Üj_x000B_B§#Ð?xÁÓëuP¥¿_x0008_*ÿbtÆ?§t©%²À?É¬\ß_x001C_µ?_x0003__x0005_Ä,qpº?ì_x0001_8Tç¦?%pî^ü·¸?2)_x0004_´YË?_x0008_$ÿ*6_x0012_»?^#Ø?_x0018_îÿÍK¹?_x000E_FÂ¿c:QX&lt; Ä?öö`¹!PÂ?ÑÑ:ÛÃ¿_`¦?*Ï?8bHkEÈ?_x0008__x000D_ÌÎÌ?»{·ß/¹¿_49{Þ?¢C_x0002_¿¿®·á·ß ?ìí×Z_x0012__x001A_Ç?'J®HKµ²?|£6ïÆ?_x0018_&lt;æç¨©¿&gt;è	_x001D_l÷?_x0003_Ã49°¿_x0008_'ª_x0007_P³¸? ä_x0011_È¹µ¿eÂl1¡[¿¿_x000F_ô!7_x0019_À?h²v_x0011_&gt;? pjhÌ?ÈÏ}?\÷¶?_x001B_zsi_x0002__x0003_·Ç?¤²wLm¨?¤"ë_x001C_À·?W_x0017_ý¹¿KbìùfÒ?r29ÀW:«?çæ¬« ¿_x000F_¾_x0002_j5_x0013_¼¿t_x0016_Ú_x001E_§L¿Ü_x0018_ý:^À?¾iö7¼Ö?¯·áz]Ð?Â)Áð¿?R§_x000B_R~¿÷_x0016_áSh0Á¿üÔlW;Bu?×Ì&lt;mî_x0014_½?_x000F__x0012_4_x0012_£?$¨_x0003_Z_x0017_Hµ?(&gt;_x0002_ãóÄ?}$®_x0001_ÞÑ¨?´_x000E_Q_x0016_ªÀ?:&gt;·¿_x0005_¼?ÒCòú1®¿§}z´¿×L¾ÇkÐÆ?¸FívÅ?°)_x0010_Ô`Ý°?+_x0012_!O].Ñ?¯'û!¼Ð?5¶ã¦H|¿?&gt;¼,_ÁÄ?_x0005__x0006_ÚS_x0016_¤+¿g$Kq"-Â¿_x0018_2_x0002_zùÏ?¯_x000C_Î¯{Þ¾?4â`3A¿?_x001A_Ý?Mhn±?0È_x0005__x001D_&gt;û¬?²HRWÞ¹?,­¥Å]E?½ Â¤À?ÆI(&lt;¶¿¬8Ã_x000C_nPÏ?³ÊÏ(Ò?_x0007_ÿ_x000B_ú«Ê?,/P£_x0007_uº?P,éJ[7×?À!ï_x0003_°?_x001A_âà1wD³?2_x0001_èÉÂ7½?²d]³_x0001_©?o1ÐUC'«?¸úY_x000F_GÁ?	_x000C_þ;_x0018_wÁ?õ_x0014_Ý?u_x000E_Ï?£6ÄgÎ	À¿5äÁÕ_x0008_{?2Ãa|úÒÉ?üs#À¿_x0004_ªÉ¦ÊhÌ?è~¤ù_x0004_u©?µ¨áOOÔÁ?ü_x0001_#_x0002_	_x001A_¿§Û¾¨_x0019_ÑÁ?XL#¶¦tÔ?L2T_x0011_m5Ó?QÌ&lt;?²Æ?×).ê¶?Ocnp0Â?æj_x0001_qÞ²¿_x0017_-±}_x0013_Ç¿Â_x0013_f_x0003_Ã¤?Oý©ª_x000C_»?8Õ÷_ø¨¥?Üx_x001E_ûÈ´?$_x0016_Ñe=°?ü_x0008_åâ×3¿õÿ«PÍ¿\qWºöÅ?]_x0007_þU_x0018_±¿Öc_x0014_Ý¿(%»i_x001B_KÐ?=73ë¤?,a!]_x0006_ä¿íO&lt;m©­º?ùÙ_x0005_)Ô"µ?Ol:ç9FÊ?HKF_x0005__x0004_Tª?þ¤A1µ?L½T¶?ØM	+AÇ?l_x001B_+Õ9Ü?Ò°´È0«¿ZA¯¹?_x0002__x0005_4ÁÅFR?Zù	I¨Ù?Â)÷k5¿£_x0018_Ð_x000B_Â¿¡ú%2Ä¡?tAjuè}?ðð_x0018_­Ë¨¿Æ×ß%ñ=Ç?_x0007_w_x000F_Õvë²?@Æ_x0017_Ò_x0008_:¿U_x0017__x000D_xÕ:â?_x0005_3±T%3¸?KsuRMÈ?_x0001_å)_x0016_¯@´?(»$;²Ü»¿º"í7¡tÜ?ûM_x0001_sÆÂ¿_x0018_Yì®Lw£¿_x0015_DV&amp;[«¿qÔÙÇ4¿_x0014_@_x0004_GÀsÆ?Ôá(B·Ó?3ÏÅLØ5Á¿x{_x0003_r_x000B_^¦¿ØÞém2³?H8LáÅ?áY_x0012__x000C_L£¨?¯gç4pI±?!vîß_x0001_¶¿_x0004_u6¾.Ð¿]KR¿s´¿l´óÓ_x0001__x0004_ºO¾?Ã4¢Á+ýÃ?:Jþ_x0016__x0016_«¿ü®_x001C_ímç®¿ìÿS²"³¿_x0011__x0005_|ÑÝ³?C×?Fõ_x0002_§¿"_x0016__x0017_&lt; O¿ü´­þg?2{-Pñ$£¿_x0017_Ã¾OM1¿þö_x000C_-&amp;Â¿xª	_x0013_AÄ?¼_x000C_mæ"«¯?/_x0016_øßáÎ?Mav_x001C_Tº¿GOÂÞå	¡?J_x0019__x001D_@µÃ¬?E_x0016_ò-·¿h_x001D_×_÷»?ÔñR_x0002_½?²*45 Í?O#ôw?±?_x000D_fA0cÂ?{ÇµX»?cbÕí	_x001D_Ã?ê_x0012__x001E_X/£Å?o¯,¤_x0010_Ï?_x000D__x0007_ÌqQó½?\¨ÜcfÅ?5_x0003_pù-¶?&gt;_x000B_ª¦?_x0002__x0003_è9øöF_x000D_¼?p¯$¼Û±¿^F	Q{¯¿t@PÞ¤ZÈ?'"Pøeº¡¿8Ãö½_x001B_â¾?N}y_x0003__x0019_Å¿ÐÁÉÀß_x001C_Ê?ñ_x0003_~_x0010_±?Mò_x001E_HÀÔ?4Í¼{U±¿äco_x0006_!Ù¶?Ê"Th©}±?aV¶u²¿míKËåË?4µ_x0001_úër·?Où2áD,?ÇÕqö@Ú?§îá_x000D__x0011_º?wQtq¤°¿*_x0015_#Õ»«?ª¸Só°±?_x0017_EëÜ¶?*aÑ`Æ?c 	×­Æ?ÕJäÉ«÷É?&gt;Ì_x0007_8Oò ?_x0005_Þ$ÅÇ?g_x0004_î46_x001D_À?¸¸Åô_x0018_Â?dÂÙ~«?{{·_x0005__x0006_p_x001E_?ÏÃã÷_x0014_à¹?ø¨_x0001_b_x0004_ú{?LÖì¿½©¿w&amp;¯z]¿w_x0007_Û8ËÐ¿OëC%Î¬?_x001D_ó	¯&gt;=K¿ø§ñ'9_¿+2[ÄÒ?8²_x0004_£?ÏCQ_x000C_Ç_Ð?MZy¤V?Ý"st$_x0019_«¿¡ô_x000F_$_x0013_¨?çêåó&amp;_x0010_¿úâ"fÅ?ËOa.¼?_x0012_Np§öË?v	-ýö¶¿æ²_x0018_ ¢¯¿/à._x000C_Ó°¿_x0008_~Ë$ºÈ?_x001C_æ;»9¤¿§&amp;ÚLu? ¿(ú_x0002__x000F__x0006_a¼?_x0017_/_x0016_¡¿½Ah^*7Ê?1E_x0015_Þü¿FÚ ´áLÇ?Äó×Ñ(¼¹¿3_x0003_bëp0Å?_x0001__x0004_ç£y¥Ã ¿-nÎëè_x001C_Ë?P;.wNÌÐ?QEÌ§_x000E_ ¿Ë,ù_x0004_J³?!_x0016_)BÀ¿x´|_x0017_?ï"ÇØ_x0015_Ã?Úãæ'FÎ?5ef®Þg¬¿ëxFÊ¶4?:3»_º¯?«ÂÁ!º?B=éÿàÌÃ¿ï\&lt;*·?ØÒ__x001C_×?F_x001F_ò_x0013__x0019__x0003_s?ª1°QQa¿ÍWR¶?=¸ÍQ']¿_x000F_VÉÀÌ?$Î¦Oa_x001F_µ¿g··IgOº?_x001C_ßI¿u`Ç?ËwùÂ?©®¶1QÍ?_x0002_Ý¼ò:bµ?®Ä_x0011_.FÃ?ògàÂQÔ½?=Â³~j±?»Å7¼1µ?çN¾_x0002__x0003_6UÍ?ëTÄ_x0019_àÿ¡¿v.i_x0012_"§?.~	f²³?ÀaR"_x0003_µ?`_x0002_ö¿¡À?8¸ÀÍ¼Ñ?Å#_x000E_Ö_x0001_sÊ?ü7W¬¿h.@Àæa¬¿eõ3²}×Ì¿Tg_x0002_o¢6Æ?¿_x0003_PØ`´?û$_x000B__x0002_±±¿¾-_x000D_õ³Â?_x0012__x000D_L&lt;_x001B_°¿}õ¹º­°¿;_aNø÷×¿_x000B_Fê#Ò?DAßx-Õ?( £ÑY_x0019_¿?Léb²°¿z_x0011_q$Ý¯Ò?_x0017_|8_x0016_¡S?¤&gt;bKYB¨?§!TjÇ¤ ? î_x000C_++ÑÕ?_x0011_\&lt;¥´¿	Øj&amp;½_x0019_À?_x0003__x0002__x0008_·"ÙÓ?s!ùuÎ¥Ã?ô_x0007_õt¡¨¿_x0001__x0003_¬ò_x0003_¿Ä_x001A_\þöÇ?è$°¿?ôã71Ø¼?µ¿¥9_x0018_È?E_x0015_H=¤Kº?G«µ³Á?_x0007_ëäÀw~Ð?3_x0014_Ûæ¿*±¿ô_x0017_.µÉCË¿¨e%L_x0001_Ã?#ólXÂ?ðå)_x0019_[Ç?V¹^²Õ?LNl¯ò?`µ±Àµ¿=_x001E_ç_x001F_Aµ¿ä0³ßÛø´?WÃR_x0002_É?Òë_x0004_:Ï?|¡¿_x0008_JÁ?²­¯ipõ­¿XHà_x0018_!¿_x000B_©qD;±?ï´r_x000F_?µ?uÚ_x001B_[¢Ó?FÈEg¤¿M d¨Ê_x001D_É?îh³ðiæ¨?¢iÏç­mg¿ çi+x÷½?_x0014__x000C_ò²_x0004__x0005_èdÆ?ÉL×Õ.ÁÅ?æ¥_x0019_¶j²?"V»ªm®?Þ_x001C_aDqXÉ?Ê\_x000F_YÅ?&gt;á_x001A__x001A_Ä¿DBl¹5_x0004_¸¿UÝ³zö_x0005_¬?@VèY¯ ?t6´ªQ¿_x0001_ËõfèÇ?ö¿C§_x0005_?À Ê©È?1YØð_x0003_÷¶?_x0004_Q~_x000F_m±?¬h"qéýY¿%_x000D_Ra»¿Bô,²LÖ?ÇÝÀÿðëu?Ôp·þ£Æ?nþÆ\_x0013__x0005_Ä?²·~_x0002_óÒ?_¾lÌ*Â?¥AÆÂQ_x0016_À¿Ïðôé_Uo?å_x0014_føVÏ?\&lt;­Ö·&gt;Ä?_x0018_xIå¢¦¿¯àg¶÷k°?¸äUVºá´¿ÙËu Ó"¤¿_x0001__x0003_ø¿R_x0003_N)Ä?_x0002_:½Ä¯¿xÀ-¾? ¼æ³?àHzÆÏ?_x0012_}Çàõ!Ì?w¶¦_x0013_É?_x000F_l"O_x000B_ ?î_x0005_Á¡_x0005_K¸?u_x0010_ë4pE¿?"±¤ÅHÒ?_x0011__x001F_ÑGÚ¦¿}_x0017__x0013_c?·?ã·¶«gÌÑ?_x0016_Z#Bæ*È?} í8e¹?Ë_x0001_E+Î¸?_x0002_«¯y­?çF_x001F_'DKÑ?l_x0014_=pÚÇ?Õ§]_x0007_ÀÿÏ?ªµè9}T«?3_x0016__x000F_õ9É?Ðâ_x001B_ó_x001D_Ç?ÔüIjV¯´¿ØI_x0008_UÜ¯z¿\UÚ¨_x0012_µ?ØOñüÍ?Üö_x001C_5_x0017__x0002_¼?1_x001A_^ÒhÏÃ?OÉ´¹Ó¾?«»¾%_x0001__x0003__x001A_$¸?_x0001_,_x000D__x000E_äÇ?(\ùè_x001C_Ã?Pp=cyË??_x0001_ª¼)c¡?+ÿ¸Ã¼Ñ?d#_x0014_ôwÌ?_x0003_ei¾¿w|aß8sÑ?;+a×Á? îQvdË?º@ê°Òq?0_x0003_	¡#=¬?÷C*u_x000B_×?_x000C_3¼_x0003_´ºµ¿°&amp;ç_x0002_¾G®¿ÍUj¥½É?_x001B_ß+öÚÇ?Wÿ¸aMº¿lt_x0016_Z_x0010_M´?´:_x001A_&gt;|§¿ÿ¡_x0010_yû¿óicl¾ª¿YC@©n­¿IU_x0004_y",¢?¤'+_x0003_°¿0áeW6ÕÇ?zt ð.ÿÌ? «iwM_x0011_À?	(¡PìÀ?sùÆyP_x001B_Õ?z&lt;fÍmÍ?_x0002__x0003__x0004_D_x001B_Òú_x001F_²¿_x0017_n&gt;Æu?ò"_x000D_üð¹¿_x0014_jTL³ÅG¿×Ç¨_x001C_&lt;Æz?_x0014_Ö`)¯¿TÎÑé³Ä?iNÖÜ_x0004_y¿ô³Z~ëÆ?L¢_x001E_DD!È?FÉr&gt;f²¿$âDMºÒ¿Å+±_x001D_¾?¸)_x0001_Àe5¿-KzG¥¿_x0011__x000E_1½_x001E_±?¥°«T_x0005_{ª?b³°w³}Ä?\ß07g·¿xÈ%êßu¿NÈ7?=.ðÕ'Ö?_x0017_2ù _x0002_á¼?y³ ¥¦¿¥¾_x0014_N8pÂ?_x0002_8_x001F_&amp;cÇ?_x000B_»%_x001F_4Ä?£m%þËµ?ÙÜ=ûÍÏÁ?Ô8,R3®¿n%C+&lt;h¿SV°]_x0002__x0004_ý±?Öÿo¡ »?4Ì~Û°Í¿Zb¾FuÛÑ?s_x0003_¬'Â¿g7O_x000D_cÉ?g_x0019__x001F_ÖÆ¡¿¸Á;àRÕ³¿è_x001A__x0001_ÄfÈ?¯9_x0014_ã·©Î¿àÓ&gt;í_x0015_Ù?ÚC¦j_x001F__x0003_µ?_x0008_,ÿ5¶?R_x0007_þì-°×?yuãÈ_x0019_°¿º÷%ãá_x0015_È?OR8à,£?_x0015_Êæ_x001D_a­¿j_x0017_J_x0015_ ¬¿ïÂÊ\ª?_x001F_Þî_x000D_Úª?+02F_x0005_|Å¿´rý§wvÀ?ð	Z_x001F_.È?@._x0004_+tï¸?%È! "C?=L_x000F_×?ÔñÉ_x0007_É³¿òQ"_x0006__x0013_º?ÚHÛ_x0004_¤Ò?ô_x0011_¶_x0005_¸?ïri1½w»?_x0001__x0002_÷_x0010_1Ì¹C¶¿ÉÊ_x001B_ÌØi£?:Ë_x0013_Ó­e»¿¶µÀ=áRÓ?\Ü_x000E_Ö_x001C_ÒË?ÙñRµê¿q!I#_x0019_Ä?k:bÕÀ±Á?Í_x0011_¸Þ_x0001_Y¿Vf4­Þ©Æ?_x0018_O}"´Ä?ÈF:0W¯?ãBò_x0006_Á?íN_x0002_Ò_x0006_)Ê?°¸âÜÕÃ?x®×m,«¿¼.JÞèº?-§`2Á¼?à¯+dÅ³?Ê½^0àÍ?ëqóÕ=§?~719¿ÔEÛÎ? _x000E_õ¢_x0014_¦Ø? %j%«§Ä?G¨Ñç²¶¸?_x001C__x0007_X¨ÿ_x000B_¿_x001F_]5kj¯¿*	x9_x0001_Á?Ô_x0017_$CHj¸?_É£ÑÉÉ?_x001F_ç=L_x0001__x0002_ý}Ã¿_x0004_ï_x0011_	_x0001_º? û©UjòÅ?rl%«¸¿_x0001_ÔöÀi¿u¶ð®?ÎþÖÊ¿ªÔ(©$	Ã?_x0014_bzP3·?_x0019_&gt;3Å?\3_x0014_KÚ%¿BØ¡ èµ?êpIÅ|?eûj]Ê»?_x0008__x001D__x0014_¨Õ_x0007_ ?bÒ&gt;_x0004_º?ª4F_x0003_±=¿`Ð^¥.¾¿_x0016_&amp;_x001C_Æ/±?osªJþïÂ?_x0001_øbÂýNµ?ÇâIvxdÆ?Y.tì­Æ?ÔÛsÐ(_x0007_º?_x001B_wp"_x0012_Ö?_x0006_ÍÂ^ù¤¿Év_x0004__x000D_#Õ?ÏN´§_x0008_ÉÉ?Î$¥?LâÂ¿8¸¼ì¸¿_x000F_Ø#Æ:)²?Ð_x0002_N_æ ¿_x0001__x0003_c	_x001D_IÀ¿W=×¸ó?|_x001D_Õ·/ ?'úÑ·%¿ c67_x0003_º?XK_x000B_¾f¿´z¨¶Wr´?ê^ù¸l¿_x0014_ÆV;®9È?¯_x001D_q¢µç¾?«Åzt+úÁ?XMlÂ·?ô¸Úc4?_x0001_Z$0_x0015_/Ó?g_x0010_ôUÅ?²³_x001A_cìÏÐ?©yR¼ÿ½?½Z*_x0005_Ër¿Ý÷Á{Þ~{¿µVeÏû´?YXû×Gw?×XöäÈZÒ?¸®ñªÐ¶Ä¿ç_x0014_TxæÉ?EZÒ²¡'À?¼¡aÆÇ®?²`_x001D_D2À¿nÎ¼#º?º¡lç_x0012_Ó?í²(_x0002_û_x0007_n¿:ìTÄûzÅ¿Å\6ð_x0003__x0004_µÒ³?Pªà_x0007__x0019_¡¿o¬"'ÆÌÍ?0¹È_x000E_?_x000E_ý¶lCÒ?qC"n¨Ô?_x0005__x0019_ÓóU_x000F_¥¿à¿Êo£_x0002_¿?_x001B_½ê\&lt;(Ä?_x0008_D_x0016_ô­¿vìôTZ_x0011_Ô?¼ÚÑw¸?çqç-V¬?Eù~¬ºÇ?×!_x0018_+äÈ?P_x0017_sl_x0006_Ô¿7{ÔÈSÀ±?_x001D_wº·oz½?Â_x0004__x000C_e]©¿9ûcQÉ?zÏ3Í¥½¿gø2&amp;£¿_x0015_Â_x0005_Þ¯q?Ovbö~»¿£_x001B__x0005_t_x001A_¡¿9bÂ&lt;«¨?_x0011_Ñ_x0001_U¶ô²?_x0002__x0008_ÿÍ~³?_x0016__x000F_«dgÄ¿_x001F_Ð_x0013_ñCÆ?rÆm¯?:&lt;	"_x001F_¬°¿_x0006__x0007_°íf[CÎ?_x0017_ØéTÑ?CN_x001B_¬À_x0017_È?×ÞKhñÃ¿_x0006_Y2H_x0007_HÚ?B[+2R§¿0E­_x0005_ì?#ÇÈ¢Å±?_x0002_{÷_x0007_Ê?¨_x000C_¯ä½?¿ÚÆð_x001A_ÉÁ?xl0S&amp;~¿êG~}ËÈ?Uì2_x000C_©¾¿ü÷`aê¹?_x0013_áÖ"pMÐ¿[_x000B_ÒÛjpÅ?)û¾¸?Âõì«}¿_x001D_Í¿}hÓÌ¿¨û9z©b·?Äy_x0017__x0004__x0003_¿&gt;y~¾3_x0018_h?S4'´Ä?@ó l_x000E_Æ?ï_x0012_N)àmº?kD%@kÂ?³*x_x0005_6ïu¿u]r÷¥²?_x0001_£DÊÓSÂ¿óüÌ¸_x0012_wÅ?zcoÕ_x0001__x0003__x0008_[Ö?S÷5_x000B_¶¿Úm_x0010_(áÿ?ÁC_x001D_TÂ¿§rÔ2`­?úpu²~Á?_x0006_ãf¿?z_x0013_ül Õ5¿wÄDµgß¿` ¼d²¿²_x0007_)êÂ#Ç¿ÔQUS¥Ù?{FÈ«_x0017_¦¦?ø¡ÚµÊ9¼?o~_x000D__x0002_Êý¿¿#±}Q·.Å¿`_x0007_:_x001F_`|¿_x001B__x0011_»Jëà¿ÖïCåª ?SB´º¸?_x0017_·»Ú}X»?ÙZ8tÕ_x0010_?ï£Fw²ÓÄ?°À&lt;ÎðmÆ?4M1;b´¿fJË_x0002__x0007_±?¸6Á_x0008__x001A_Ù?*½¤ôÛÿË¿_x0002_È¨ï^¼?	7Ú²_x0013_²¿ÁUóV1Á?ýRü_x0015_0Æ?_x0001__x0002_4+zZ&lt;ÚÈ?°"o_x0001_Ó?8|_x000B_íú?`_x0002_jÄmÿÃ?uôÕÞU_x001E_Î?Ã×{w9gµ¿K².®lùÖ?ÜÎÓ{·ìË?Oþ=_x0012_zÖ?DÓ«Ý+À¿§[æÖÐeÓ?0_x0014_úÝÄ¿?°CÁ8É¨¿°wCpk¨?Óh_x0002_i»¿¢_x001E__x0014_ß(dx?Ì_x0001_=G_x0010_¯°?ÐÙRa¨?!&gt;Z2´??Xl_x0007_wÞ¿Ý_x001B_	Æ_x0001_Â¿êé¶8þ©Á¿ø9&amp;OÍ?h4Aè_x0012_§¼¿hh_x0018_&lt;-Ä¿Ä½âl&gt;×¦?Ma,b_x001E_!®?Ô&lt;NFé)Ù?.¸ºÈ³?ÏA_x0007__x001D_sÁ?_x0004_P¦ålÈ?h¿	_x0002__x0007_´ýÄ?o_x000E__x0013_%GÁ¿_x0012__x0006__x000B_H¹ôÊ?ðÉtSÕº?ÌÑÛxÚÄ¿%å=Âô³¿g_x000B_5ñ¹·?=kø(Ç¨¿Ôë@Ô#»¿0»nÙ«?Ê_x001C_òãù¸?¸õ`û_x0006__x0002_»?_x0019_ÁÎé|?_x0008__x000B__x0019__x0005_7_x001F_y?Äºt_x0017_å¾?¢®þ¶`T¼¿Ä`ÉÑ_x0016_!Ð?t0íê8ú«?Ï-··àúÀ¿[Îô:Ð¿èå'6L·?yf_x0016_	¦¿Ý_x000C__x000D_ÌùÜÌ?,^_x0001_g_x0003_ª?~Nose?_x001C__x000D_lp²_x0019_Ê?_x0005_~	ï_x0018_·¸?V_x0008__x0004_jMÄ?£ û7\±?6üÍt¼Ä´¿À"ØXúÌ¿|.Å¨Ööq?_x0001__x0008_Ü¾t¦Î¨®?Å_x0001_&lt;©ò¾?°l~Ýü¨?7Ì_x0012_wÆÃ¿_x0005__x000B_&gt;|1c¾?^_x0017_5ÏPrÄ?Ñ'Æ_x0004_cÏ¿,5È&gt;ï¼¶?9Ò¸	_x001A_ê²¿_x0013__x0016_¤à_x000F_¹¿õü_x0007_äì­½¿%NûxÇÃ¿2upÂ?Q¤_x0019__x0003_$·?êÎ¦Cí_x000E_y?}É_x0008__x0014_Û¿¿â0o{7éË?y!¸_x0008_nÇ?d_x001E_²âDm¬?:UÞI[{·¿·Í®_x0013_Û¶?h®Õ_x000D_¶¿_x0006__x0012_@Vü´?&gt;Çj_x0013_p}Ò?~»_x0002_»¨¿¢_x0006_¥-Á¨Æ¿ÚïxúQÍ?î¶¤v¿9I)Æ_x001B_¶?:÷ùfÃÏ?Ô7ZyÁ?`}_x0001__x0002_ÃºÆ? ÍC_x001A_µ?ýem7u¦®¿&amp;_x0006_ÀmÁÃ¿_x0010_mØúnÙÈ?s_x0005_uòÞ·?´ñ¬_x0016_¸¿_x0003_t_Ú_x0014_Â?6/oÃ?zóW_x0015_è0Î?CtyÂ×?ÂÜáë¹	¿?(¯eF¤¨?-K[O°È¿/_x0011__x000C_Ô°¿ÿ²?)¦Ðº?=k_x001B_&lt;åá?Vå_x001B_;O³¿8¼Âè_x0007_é¥?ZÃ^3Î?dÝ1Ü«Ew¿*×Ö£­?Ö_x0004__x000F_ÆíK¤?dÑ_x0016_]Ë?ÑIZÄ×Ç?Ò_x0002_Z_x0010_P}Â?_x0014_JW±¸ú¿_x0003_uÇ_x000B_¦?-ò a#¼?¾6S_x001B_ë9Ð?_x0018_DY·úôÁ?cÇ	%\Â?_x0002__x0008_Ý¾{HvF?0á_x001A__x0007_Þ_x0005_Ä?Eé¬æ²¿_x0004_[7'K³³?à_x0007_·E_x0006_ ¿vyeýÂ¿¡&amp;mk©¿$ph0z(¼?ít{Ã®?4ÏtÛ9TÈ¿ü_x0014_»ÖþÊÃ?çf·ÊR?5UC.td¿Xî_x0004_?T_x001D_È?_x001C_­ýí´ª¿ \2_x0003_P¹?-&amp;_x0006_7V1®¿ÈQ_x000C__x0004_£?® oì,_x0001_Æ¿_x0010__x0012_q_x0012_dª?ð_x0004_81y½?ýU¢_x001C_Ç?ðuõ_x0008_µ¿ç_x0012_:½n?å³o(p_x0006_Î?Xûªì_x001B_À¿?Ý¢±2@?Ð¿C2òõ##¸¿Ì_x0008__x0010_¸°?W_x001D_vN¢·?²0\hý®?tIåG_x0004__x000B_)­¿Ü_x0010_¥_x0001_ÐÄ?¡¿'îüÖ?Í»_x0016__x0002_ØDz?\Ë_x0002_§\_x0013_È¿®A_x0015_?ÿ*³?oe¬h_x0011_¶¿Ü_x0014_T¢Øý²?½jÂ_x0004__x0006_Ô?@·77Í?}¦ðX	·¿§ê_x0002_h"¸?h_x0010__?1§¿_x0017__x000C_æò_x0005_C¸?§ý5¦òQË?Ð7¡_x001E_·Oµ?jt_x001D_³Z·?1»_x0008_ER,Æ?û¾_x0006_ðÈPÂ?jàX¿HX²?×yÈÉÛ¡Ñ?Z!$xl_x0014_Ê?_x0004_þô*_x0004_±?×_x0003__x001B_ÙÒá¿¿;¬°Pþ±?§£°Ã6¹°?sÎdxèÆ?_x0018_}Ä4¤_x0007_¸¿¯ö_x0005_(Ö¨¿¿?ôW_x0013_°¿¿Ìà%¿§?ÈÙl%8º?_x0002__x0007__x001D_D´0N[[¿&amp;_x001C__x0004__x000C_JÓ?°%8ÁùÞ¿Ô_x000D_`\CáÐ?gika¥¡»?Qoh±Û_x0018_Ø?V¥¸DÐÂ¿¼9ö/ZØ·¿èÖµx_x0001_wµ?_G$WÍ­Ã?_x0015__x000C_ÇLïÝÊ?&lt;D!.c¶?Æ_x0003_è_x000D_8:¨?-×B_x0019_B	Î?ht±99ã ¿OKë­Ò?Õ¯ì8LÏ?%ÈÔãÞÉ?ØêAÓh¿+tJ_x0006__x001A_Ñ?x_x0005_aÕ³oÃ?¸ïÔ`P²?d_x0019__x0016_¡{¶?óS/3½.Ä?l8ø½?\CiNß¤?ïÿÿ9b²?ÿüã¡Ë¨z?#í_x001E_PºÀ?Ë T}A«?¨ì_x000B_bkSÌ¿8ç]_x0001__x0002_á_x001D_Ç?ðóË¸Z4Ç?N°Ú 7?²E(¯©Ë?zÐCÞxÞ?WûÚª·Ë¿îlQFÁPp¿gÆù_x0010_áüÀ?#Xá?¿j/ÐÓ?ºw_x0017_ÿ×Ù?|ã_x0003_ÌÓ½¿}&amp;$À3#°?zI¯rªä?mSN_x0017_q¿_x0008_Ñ_x0007__x0015_\Â»?D¦Y+1Ó?5õl?ûÐ?XýWJ}¥¿ÜEá_x0010_ÍÁ?rûÊÎ÷~?_x000C_UîÎÊt¥?Tvv¿_x0008_ÈÖ?T_x000D__x000B_'Ùµ¯¿½ðÔ"hÆ®¿¥²°_x0017__x001C_Î?_x0002_Åwª?RGp£Á¿\j.®:Ë?Ô_x000C_0&gt;ôQ£?\sµ_x0017_r«È?_x0010_ÿ¾&lt;_x0006_Â?_x0003__x0004_ëÒ÷¹ÓÁ?ô_x0013_þ[&gt;Í?_x0010_såæ¼Å?ðm_x001B_Çö&gt;À?¥0éPúCÀ?ÕÐÊt1ýÄ?Ê?E4#à¿?Õ+'Ï_x0019_Ò?ÕíEbh_x0004_¡¿_x0008_ÝØö´Ý?ÐLK°Ho¬?_x001F_c¤NïÞ¾?_B¤8^«·?¦â_x0006_uhÙ?_x000F_ÝzÃ?+÷ ¦F*µ?ÚþüÒwÛ?XøLé ¹¿¥±ÏÒèU¸?½_x0014_ñÅ©¦¿_x001D_þãªòÅ?_x0001_GK«Ä?!G_x001A__x0007_bÏÂ?ÿäo§nÕÁ?Né HZP´?Á_x0008_Cçjv?ôW_x001F__x0002_À Á?ë%Ö²·0p¿^õ_x0003_3_x0003_(Ô?&lt;0.FµÌ?_µ?ÃkÎ?Ï¿¼_x0002__x0004_ãïÄ?©¦ñIf¿ÿ#ý¬2=¾?ý(Ó,E?J¹¹ÔV¶¿ú_x0003_`TXAÊ??§å²~g°?ã5ñÈ©Ð?åý£_x0001_0Y¸?_x000C_çLnÆÇ?%Vá_x0002_Ä?æÅDK¨Ï¢¿\¢ÛL_x0019_ÕÃ?Dù_x000F_ïÐ4Ò¿_Æ*_x0008_í¬?_x0017_¬äþº¶?.4-Ë_x001A_´?êo_x0008_õìÅ?ðõÜàºúÅ?'{Üÿä¿PXOqc°?QVqºVèÁ?ÆjÑíãÇ?sQ¿~y,³?t¥Ñà¬Ç?u|"_x000E_û¨?w÷_x0005_Ö©Ë¿_x0008_:_x000D__x0010_²?áü1Á[æÈ?ÇR¨­QBª¿ÈWmä?ëÑÕ7ÿ¿_x0004__x0007_ó¤_x0007__x001B_{_x001F_Á?7&amp;½óÊ½¿È_x001B_1´_x0008_Ä?_x0008_ðIØõk¿¾¬_x0007_¹öÀ¿êÙµ¯u¿õÀGdé¾¿¾;_x0017__x0006_$YÃ?¨å_x0006__x0005__x001B_?`_x0006__x0001__x0003_²¿_x0004_÷_x0018_¼#È¿¨R _x0012_ñ³?ýu/ÃÂ_x0019_µ?enk¤¤À¿ö#Ø³_x0016__x0010_Æ¿PÈ¡Ê?)JxÇ¼QÇ?()v?Ñ_x0003_Ï?ð·pùÄ?wµ_x001B_ù÷ÂÎ?2n"DRÌÒ?a«_x0008_e?w¸Åk¼¢?&gt;F@¸§?à_x0002_@·IÙ?Mâj0h_x0012_µ?OÇØ@ûªÃ¿-!?©¹¤ª¿·_x0019_0		øs?³±Û_x0011_¢/È?²_x000F_üñ_x0003_	Ä?r:__x0003__x0004_ÒU¾?Á¯ó »Ç?ß|IìÍÌ?¬`ñ^AÆ?"é:_x001C_Ã?º~SXJ)?ÊÐ Q«r?_x000D_úÅÅ_x0002_]Í?YÖÚ_x0003_Æ?Òû,:_x0001_&amp;?x1(?C7¯ÙAó¥¿_x0008_³þZ}/Ð¿Ìà_x001F_s_Ê?_x0014_TâÈä{£?ÈÆ+mz_x000E_Ä?Jº_x000E__x0002_ ?,í¹F}?5_x0013_ÃÐþÍ?¤ÈBÍüq?èÐ½§_x001A__x0014_É?¿7Zèd/Ì?n.¹_x0007_SÓ?°Õ_x000F_h×?é_x0005_Ð8ig¿_x000C_ëPÜ='Ä¿§è÷ñþÅ?­5âÅÆ?O Ð_x001F_ÓJ·?_x001E_î*m_x000F_°?n?x_x0011__x0013_¶?_x0012_®Ô½äø»¿_x0002__x0004_7ç±äë_x0012_¨¿'_x0005_VóÑµ¿_x001B_"_x0019_U(Ò?ÄT5©ÞÍ?R¾Æ]Î?8_x001F_&gt;ÑÅ?_x0007_«½k¡Û¦?ð6)Á/_x0016_½?ñ5ë&amp;ÂÂ?_x000C_}NÈKÖ?ïI&gt;D¥õÒ?8lØ¦Å?è§d:&amp;Ô?2ã¶ó@¾?£Ågå¢?t$Eû½¿7_x0002_á_x0017_ã¿8_x0007_Rþ¯?Í? Ô¡£¿o_x0010_ª_x0016_È²¿ò_x0011_ªäæ:?_x0005_?I_x000B_[Ä?­Uëð_x0015_®¿0«í_x001F_&lt;S¿à@û4j»?È_x001D_8í¬?¬iE_x0002_X_x0006_¸?_x0001_):fñ±Ñ?ÊµM­RË?1_x0003_öç4Æ?xófé^~?ÆUðM_x0001__x0002_²×²¿T4PcgÃ?ó)_x001C_ò±?ïaXJW_x0011_Ì¿_x0001_ì¸}_x0005_Ï?ÞØº²Õ¥¿r_x0010_u_x0010_µ6Ê?¿Å1$ª?ÉZ_x0011_G2#¢?=Ð_x000C__x0002_É¿³òø½ÿ1Ç?úpÈ_x0003_ ¿0ñÚ	Þy¿| ÍÕ_x0001_ëz¿ÌÁ.^å_x000E_´?ÕFô_x001B_øÀ?­_x000D_5.éÆ?fû¡_x001F__x000B_S¤¿"ÔIaÝ0§?ÄÓü&amp;B%Î?¥Y8'¾?JÜÈDDÊÔ?: eO_x000E_ù¯?í_x0017_7ÀòÏ·?_x0006_Ú´?_x001C_BÖ?ñ@«_x0003__x0002_(Ã?%bqvÊ¿Ë_x0006_ª@qÀ?Éô¤_x0016_'È?Â[~úçÇ¿¸ßl£µ?oc²n±mº?_x0001__x0004_ÅNÎ,¢¬?&gt;Ì_x0018_UhwÆ?ñhoÛÇ?þ7Süp×?B]³¿×ëÈoÍB¡?Gò¿Ö¤=º¿Ýñ.³½l­¿ü·­d?Äúzº]{¿ñÍ¢°øÕ?_x0019_Û45_x001E_ÛÑ?VS#%N¦¿ ç9WÜ_x001F_­?X­_x0017__x001E_5­?AC_x0010_bâ²¿Ø_x0002__x0018_-ü¶?È_x001D_¶ÀÅ	¿fWw¶cÀ?â±©: Ç?¥ðKA¾?aúBf_x0006_§?B_x000E__x0003_òÍ¾¿Â_x0005__x000B_¶à¯?_x001B__x0018_ó_x0011_à±À?é:ÄÎëO´?G_x000E_Ä_x001A_û¦Ï?¿?û}&amp;_x000D_¢?Êa8è²ã´?î_x0018_]³¼Ó×?4¡!ÿ¢_x0010_Ä?Ó;?Ì_x0002__x0006__x000E_¿TFVÊå[½¿*²DO_x0016_*À?è¸pyV`Ê¿°É®_x0008_[¿¨_x0016_øRø¦?_x001D_¼8ºÄ?ôãv	_x000E_ww?¨s´-i_x0010_¯¿ðh_x0015_	Tú¿_x000F_H&amp;_x0016__x000D_É?w¡_x0014_åóÃ?¢D_x0007_mÊ¿¿à_x0005_(_x001C_G,È¿jYgvBfÁ¿_x0007_Ùt]ý_x0001_µ¿&gt;wûBÝ&amp;h?q-ÚLS¶?_x000D_×_x0004__x0003_´0Ò?Uë_x001C_È¤´¿_x001F_ÜÀïEÖÊ?æðA'_x0014_Ã?H_x001B_Ìý_x0003_Ó?Xó&lt;e½Å?«%_x0004_0ØhØ?_x0006_â!*^ÌÉ¿ØCú¡²¿_x0012_Y\n7¾¿p3÷_x0019_²°¿r!ò¢Áº¿Tìé²M±?´ï_x000C_l2©¿?_x0002__x0003_@m¢`Æ?Ç5ÚU_x000C_ÿÀ?^w6è$_x000C_Ð?$».oÛ½±¿¢_x0008_nÂ?4_x0005_*$?Öþè¾µ?¬#.â_x0008_Ä?UþïÈOS²??n_x0015__x000E_ç?E~WÆµÁ?y_x001B_PI¼ÊÆ?Ã_x000B_yåy?¨QÚe`È?`g±ÇÈ¼½¿B1µ´wÀ?òÖèª_x001C_HÀ?{ÈG_x001A_[0Ð?z|_x001A__x0006_Ël°?¼_x0007__x0015_ê1¿Ýs£í_x000D_¢¿§ôeëª?üÞ¶õí¸?A_x0015_4O³?ß_x001E_¢®y_x001D_¿É_x0015_)øR7¢¿_x000C_@|Ú¤d?2¹÷RyÉ?R_x0001_	p_x0011__x0008_·?)Úd¾£ñÁ?_x0006_@xÄßV?_x001F_\ç_x0004__x0005_ä?ø°Ý{ÙJË¿´_x0014_ö(ªµ¿AÃ¨gE¶?zæ84o¿?Q1Ã_x0007_8ÖÇ¿ßrLÅk»Ò¿.&gt;aÎ²Ø?OÏ£PR_x0008_Ã?n&amp;©='Å?¿£c_x0002_?ø9	(yÀ?Ô¥Xe¡¹È?êYmZÏ?dQÌoÇ_x0013_É?xç¬Á¿1ÉÈuÔ´¿ä¥@°½?	Ngå_x0006_Ñ?nàÌÑ&amp;Ò?êïÚMÏ?æ½dÅv¿¿·¶ØB?_x0008_ÑO¾_x000B_M­?_x0008__x000D_eôÑqÎ?cÀÔ_x0002_pÅÕ?÷_x0012_ß_x0003_P¿²J$Uº?%PÕ_x0010_î¢¿_x0008_/V_x0001_3Ã?CAÚÞ¹+¸?KÖ´	cãÐ?_x0003__x0004_úûî´Í¿ËÃ)fÙ?½5h)xÎ?.C_x001B_c®Ã¿Vó_x001B_	×_x0002_Ã?È	Ó.{Æ?h|âx_x0015_È?&amp;ï§¿b¡Ñ_x0001_æmº?Í)X¥i½¿Èý¡_x0004_}Ì¤¿oy_x001B_Õ|?¾Ù¡«ëÃ?E_x001C_èé©V¸?î&amp;#îÇÖÐ?Õ«#e_x000F_!?\ïbv?_x0012__x000F_â^?¢?_x0007__x0018__x0002__x000F_ýd±?JÉ_x000C_øÞ~±?¸ÿ¨Ûn?_x000F_u_x0013_HÑ?àA¤&amp;¥E¥?w÷ß_x000B_:Á¿PÇ0ó_x0010_¯¿0ÕMjÞr¤?È«ý è_x001D_¢?\)E_x0004_*Æ?é¨)Ò\?êl_x0003_ÓÔëÈ¿|_x001D_k6_x0016__x001A_Ô?_x0003_4Ò_x0001__x0004_ânÇ?0|¡Ï&amp;U?Ðd¬¼Õ¿?äñh3¬?Ñ@Zã_x0001__x0007_Ç¿,zrÚÐ³?iiñ_x0018__x001D__x0015_À¿PÓÑò»¶a?â%LÀÉ?ýu¤_x001A__x001B_:Ã?,´Áìt½?­øÄó?(4åÖÞÐ?(?«¼_x001A_@£?fø|_x000D_À?­"_x0010_K º¿´Bôqµ¿¸Ñ_x0002_ÑUì´?lÊdüG¶?_x000F_É_x0008_âÍ¸?ýkêÉ×Q×?t¡_x001E_±¸}¿?ø_x0018_ëÎæ¾?ðÒ!`¿_x0018_­?w	_x000F_¬ågÁ¿l_x0019_µø_x0003_Ì?Iþí]/éÂ?Ð_x0019_þ1OäÚ?|+ÁÒÕP²?w¡¸_x0008_ÌÂ? ¹~¸§Ê¿ù£ª»È¿_x0001__x0004_FÕ	`_x0002_¨?ë&gt;*TÀ2Â?e¸)_x0014_Ðº¡¿¯B±_x0015_¿²?Â_x001A_©$óÄ?ô¬a`	½¿O_x000C__x0012_ÀÍ¿1¯ò¦¸?Á_x0004_Ø½?2°[¬ªº?oVT'¿úêÖ;_x0004_Ã?£÷_x0002_ÔÀ_x0001_?úFkÊ_x000B_Ë?_x001B_ÎuSB8¿¾-Ð"É?ØrÚÐiÇ?%{L_x0017_,Í?&amp;£ÒºÃ?·/_x0016_À¢?T?lê}__x0013_&lt;Ë?_x001E_¶~k_x000E_¡¿_x0006__x0016_r6&lt;Ã?x&gt;INe&amp;?µgñàÖ×?St_x0015_(À¿Wÿ|º²~ß?¤J^)1Ã?,_x0003_b]°?_x001A_Íq³&gt;&gt;³?]ºK 9¿Bh_x001B__x0002__x0007__x0007_¿ÄY&amp;°´¡µ?Ä4Émý.i¿$x¢¿Û_x0016_?¾_x000E_Gb~CÕ?Æ_x001C_CC÷gÀ?÷L¨÷ÅR­?_x0008_«£m,Ñ?cûT)nÑ?ÃÜ_x0014__x0017_qÃ?¡t_T:yÖ¿È:Þ_x0006_9È?J7_x001B_V_x000F_«¿=_u6Ú°Î?J¿d Ò?¯ù¡Ó_x000F_Á¿_x000B_¸6_x0016_»M²?Ê_x0001_´x_x001C_¬?_x000D_!¢nð_x0004_²?à$j¸ §?@°¼Ë_x000E_?f²g-Ä?§_x0007__x0003__x0005_À¡?¤¤C¹Ç?­_x0001_ÐG_x0016_~Ó?è6®³£®¿_x0003_PÂ¿ÛE)Þ*¤¿àÉ²½\ïÚ?p¦Ý_x0015_«Ì?ªªa¡_x0019_ù×?ÔGÑ6*Ì?_x0002__x0006__x0018_ËÆ×C¿¼_x001C_-Å¿°,ÓvýÔ?ìýÚ_x001B_¾Ì?F:Æ¿/N4óÅÐÂ?ÝvÓ£ò¬ª¿Ë®BU¡?m¦¨_x0014__x001C_Í? À0f_x001A_Ä¿¸_x000E__x0004__x0005__x000D_Å?¡íò_x000E_|í²?_x0017_»_x0002_´ÓÑ¿X0Î4X?©_x000E_ñ×_x0001_p°¿6©¦B}¸?q­°ºÑ¿¼K¡ü¼?¿_x000B_­_x0006_gR?r7ÚêyñÓ?f®³_x0010_+_x001B_©?Ü¹l_x000F_-Ú¯?Ô^«wO3Ø?]Cae,×?~_x0003_OóÍ?w×W_x001C_ÆÙª?_x0012__x001D_ç_x001B_ðu½¿?òX_ç_x0004_»?1Û¯fýÆ?Êä½Ã'$Ë?M¬&lt;±-_x0012_¿?_x0011_í_x001D__x0018__x0002__x0005_AÏ?ÓÏJÒë¨?Ë¹_½z±?p;üú-Ì¿çæ1|ÎÏ¹?Ð_x0014_(R~_x0012_Ç?_x000B_ñr¤_x0017_\Ã?J(_x000B_ôÒ¹?l¢­_x0005_äj?^+_x0011_ü_x0003_Ã?¿ðª_x0008_É?_x001E_üÔôgþ²?_x0002_I	_x0019_?[? ÿ_x0001_ìD­Ð?¸6§Å¶¼Ã¿P|®¬YÎÃ?L{&gt;=ð¿_x0003_eháÐ¢?Ã÷ìKÛ±?}_x0014__x001D_LòÎ?LgÜ¤¶?_x0018_ß¢1ÏB?nÀA¼_x000D__x001D_Ç?¨	V/9Ã?é_x0015_Óêå-É¿ly_x0013__x0014_gDÅ¿	è_x0018_Ïç?À?_x0007_má¹Û&lt;?×G_x0004_ðéÐ»?ÇrL?Ìç¹¿å_x001A_ùîôN±?_x001D_Y_x000F_ÀÀ?_x0002__x0003_HÎ¶äoËÅ¿_x000D_8tíò0¤?oîËý,Á?½JîªÒ?¬Sßød¡¿z}4_x001C_ý5Ê?°Ñm¿Å¿¥¾=µ¿¯j¦ÀR±Á¿D?÷_x0010__x000B_Á?ÝwyC'_x0010_Ó?U_ß ß_x000C_Ù?M_x0007_Æ²Ü»?ä£6vª[°?­×§â%°?ÓÅ_x001E_O±¿_x0003__x0019_ÃöÎi¿Ôý"æ×©Ñ?d»íª?p3Õ_x0008_5·?_x001F_ìTÊõ@¶¿_x0007_k_x0001_;Â?÷Ö_x001E_&lt;Ã?T¾ld­¿_x001E_ÊA_x000D_¥¿X1Ú]8(É?¹sÕ¹mîÒ¿pB_x0005_³_x000E_?Û_x0018__x0016_ªè°?|j;_x0018_Ü³f¿å_x0010_Q}Q×«?v7Ò_x0001__x0005__x0008_¡®²¿`,Quw?yÆF¡Å?, _x0006__x0007_ý_x000B_¶?\{rh_x000B__x0003_Î?Üà_x0003_«My?â_x0008_Ü"ú«¿õAàÉ3¾¿¨_x0010_9è8ps?·j¬&lt;æ¦Â?^ò	?_x000E_Å¾_x0019__ÉÔ?²ps¢çÓ?»pÁúéÍ¢¿Tc½ÐÒ?ø_x001D_h]®Õ~?Þ&gt;6MÐ?¯Äføà¿_x000C_Ó_x001E_JÒ??íÌ_x0001_+Å¸?Ç¡¤9¼?[ßß6qï?_x000F_0Î|m¿òÖpÌç}¿Hu_x0006__x000F_·Ó¿_x001F_I80Ä_x0004_³?y:mâ^È?ådÞaêÉ?_x0010_[üP_x0002_2»?çÐÃí!$Ä?_x001C_ý¨Ü8n¿=Sn2¾?_x0001__x0003_æÕ=º­?°-X_x000D_z?kQ&amp;w_x0012_Ç?tâã­/uÐ?ÚKáqAåÉ?² ·%ÞD?$#ò&lt;·»?åZ0(lÍ?ÿRì9_x0019_À?[Ç}Eª¸À?_x0010_¯ÕûxÇ¿½^ri_x001E_Ó¿GTS$ëÚ¾?oË_x0011_´?ÀûÒ¢§¿üÉ^b©_x0002_a¿Ú|JÅõ·?`jmþÃ$¶?_x0004_/G`:X¬?M~»¹gNÎ? _x000B_[ñh½?-_x001D_Ò¿Ê¨?_x001F__½Pþ©¿ä%xv¦Í»?OgXH_x000E_?_x0018_ççÏ#@­?_x0015_Õ®Ö_x001C_Ã?xÞc/_x001A_©?mþ|?_x0008_áÛ§Lk?Ô½a_x0011__x0006_?ëx_x0007__x0003__x0006_¹Ò¿ñ_x0002_6Ú­@Ó?¶jY=À¿_x001C_'EÉ°°¿]ç¾kÐ¬¿?lé1Gû_x0004_Ì?/¤Î_x001F_àÕ?øÂnNä¿×PfòO#Å?´¦ãÀÝPg¿¡±ø©»pÓ?ð_x0017_)vòVÈ?¶_x0019_'E%_x001A_¶?Ð|6íöi¾¿]\¥ùÁ?ä_x0016_Ì9¦?Ä"ÐøÎ?ºÐMå½´?5_x0014_&amp;½?lö_x0016_×ý×Õ?W²N#_x0004_©¾?Â¿³_x000F_ÜÇ?ÇÚ=¾ Ï?_x0015_Ð_x0005_`	Ø¿_x0013_*[U_x0004_Ê?æ±S7ÂÁ?_x0003_aV×_x0010_a¼?_x0005_¦Ùº	¹µ??¢ÖM`rÂ¿_x0001_ã@Ê½?_x0003_I!ìØ?üÞÕmVÃ?_x0001__x0005_*gÿµ?Ø$7$P¹Ô?õ4_x0003_\_x0013_×?ç'ã_x0011_¡?_x000F_í_x001F_¼ùôµ?	_x0003__x0010_õöÄ?¢3ò-Èº?J¡[ó&lt;º¿Pw·âJ±¿·2_x001B_Pc_x0016_Ñ?ùË?êÓ¿bO¶ëÁÜÐ?ïTç{Õ+Ê?/_x0004_jFôÌ?Ôjd«_x000B_ª¿À_x0010__x000F_¬²?ÈÅl°ME¯¿XÝÌÒæô¶¿OÚ­©×¿¦_x000D_u^+Â¿r-Ò©3È?:¯_x000B_ÉÁ?æ_x0016_¾O¢¸?_x0002_#ü²n¿Ú_x0007_»ØËgß?x×_x0006__x0012_½¿_x0004_±ZÄ¿_x0010_ìàÀÿ²?óiô_x000E_ý±?N=ËOYÔ?øµ_x000F_³°¹¿èoû_x0001__x0002_¶Ã?_x001F__h?ú¡¿m¨\X_x001B_¬©¿¸¢àï¿5ï_x001E_÷tÊ?§_x001E_ÓYQ®?äéL_x0017_cÊÁ?z_x0006_óØëe¿À_x001B_¯{©Ô?3ÐÓ_x001F_ö|Ã?3z¹_x0014__x000B_³?lÌ_x0013_ZÌx ¿o=N_x0004_ò_x001B_Ð?PèÐ_x000B_M_Ð?þ+_x0006_ g?%Aâ ßÁ?_x0006_9 Ç6LÆ¿_x0003_ÆÇ_x0017_&lt;À?¬×¹öy®»?_x0012_!1îÎ?YÃ´³w?dÄÛ5«?ÿÒ5ÐP!Ð?eö¿_x0008_heÁ?QM_x0011_ôY¦?Ô/lMó-§?lrãÓ?]ÂLÆéWÄ?RÔ_x0012_5ª?Ä_x000C_Ý_x0008_º9@?`áy¡Ýß´¿®K_x0011_,@?_x0001__x0002_wÜçÃÝ²¾¿¿_x0012_vGiÁ?V6JmÊ??«4G´zª¿ò7ï ?t©p¿;_x001D_ü_x0010_õÅ?R_x0015_¸sÞÏ¬¿ûÕAð_x0014_ÊØ?t&gt;ê_x001E_¶¶?_x0011_Ã å¬¹?0_x0015_^xXÓ?F_ Ô'²¶¿Ëí5ÿUc±?Üyõ¾É¹?_x000B_Ç_x0013__x001F_ÄÐÐ?ô\_x001F_\Ûº?²¾ãeçvÃ¿©(A¥_x0002_·?@N­Ïa°?h[¼ã_x0016__x0011_¶?üG_x001B_õþc»?ô'^ T¿Â:;íT¬¿B×3CåÆ?LzO±ê£¿xLèÖ"»?ÔèÇÓ,Î?ZÜùß&lt;Ã?À_x001A_Ìërr?ª_x0017_åÞ&amp;©¿ÄÄ¤b_x0001__x0007_!þÌ?_x0007_rÍl?è_x000C_$_x000B_7Ö¬?_x0004_AAÀ£Ò?_x0017_Äz9)ù¿_x0003_¸ÂK,¥?Úk_x0006_ÛoX¨?Ä¦_x0001_âè_x0011_­?_x0002_¥ßºÝ?ÖÆlÄ?ÇÿÁJ¯°Á¿_x0003_V¾|MÈ?£ênh¤£¿_x0017__x0005_ÌñûæÎ?¬Ì¨_x0005_&amp;í?×Úx-ÇÔÏ¿¾¾C k_§?_x001C_Tk$ê"É?÷(.t¼¿y_x0015_ALx?Ùùå¬_x0008_?Óé*_x0015_Á?¾_x000E_äü§_Â?Ó¨¡A_x0013_³?¶¨_x0008_àQÅt?å;£DdÄ?fàßÎ¹Á?_x0017_s-_x0001__x0013_SÂ¿ÇùÖA±?_x0006_TMK¹?^H0Üæ-Õ?Ä­còË§¿_x0002__x0005_ßÜ|SÁ¿µFw½"U¼¿ÚdÞ_x000C_ß»?J__x001B_Ïä¹?5ü_x001A_·þ?Æ¿'ÔÊ"¿²ÓjA ¿_x0004_ä3r\FÆ?3ôN}Ð_x001C_×?åà_x0016_ÆÐ?'( ?&amp;&lt;±?_x0010_²)_x000D_°¿nØì_x001E_'?_x001A_@´Ù×Ëµ¿_x000C_ä30J¬¿Åþ*¶ä¶?_x0003_=÷¥C¦Ã¿Ô8O_x001A_F_x001D_Ä¿7$ThµÒ?_x0016_yJ7Ä?SÂu_x0017_é¿_x0001_â×X.ïÄ?¿p0â_x0015_³¿J_x0019_Ø{WUº?Ú_x0010_½A+¿'_x0010_ñm_x0004_h¿_x0007_,éª¸è·?_x0007__x0003_¼½*±?"a"_x0014__x0017_;Ê?mÞÕsµ³?/_x0010_2óþÂ?ü(±ñ_x0002__x0003_§.»?æR§XT_x0003_©?.L_x000B_-È?íúÃ_x0011__x001C_ã?(º¹ò$º?_x0013_Vv¦|_x001E_°¿_x0002_*_x0008_/ýª?ÏcÆd³?³&amp;¤qÌ°?^&amp;¼cmr¸?=ñ*Ýã£¿z¹ÃÇµ¸?M7Ï_x0003_&gt;=¾?_x0019_3Ä_x0001__x001B_Á¿r;'_x0005_j¼¿`ä)l¼¿¿_x001B__x001D__x001B_Ã?HÞÊ_x000F_UÅ?O_x0001_ù$ÁÀ?ä_x001D_°ñ¿?`ÉÚ_x0012_KrÃ¿Õ4J±a£¿?&amp;C½	Á?Í_x0006_ø_x0005__x0003_¿Ùqe?oSeGÑ?_x001B__x001C__x000E_@@Â¿_x000E_x^!äò?ÖnÓðc±?¼ºX­?åh@!S¦ª¿	ûÁàÚè¢¿_x0004__x0005_s«P»_x0011_È?ÀdLÿ	©?2çS³°?~P]&lt;&lt;ù²?_x001B_ONC1´¿_x000B_°³z¸?_x0004_(6¹87Û?_x0006_rUÀÖ?d\A*4°¿..ÈpÆ¿{_x001D_KF(°?×8_x0002_ëVwÂ?¦È	«;³?#Ò+TÂÆ¿]&amp;Z¦ÎhÑ?ø_x000C_g\Ús¹¿Mms?DÌ?å_x001A_4_x000C_0Ê?_x0001_HÐ	_x0003_V¿Q_x0001_ÅH_x0018_&amp;Ã?[*â2ÖÒ?HÎcÕL¿4[û´?Â_x0014_ÂeÛ«¿V¾O_x0012_Û_x0010_Ò?_âÏ[÷Â?â?rý4_x001F_ ¿t_x001D_`_x0019_Ó?2È_x0006_.W×?|_x0011_d_x0001__x0012_¡©?6î¯°}ýÈ?g¤&lt;_x0002__x0003__x001A_Ñ?$"Ì&amp;;¼¿^,û­_x0010__x0007_Â?{p­"ÏÈ¿.¾©Å_x0008_Â?ÅÇ}íC%¤?ò_x001C_«[Ø¿¿c_x0008_ÆÂ»(Ó?;_x001B_ï¹u_x0015_e¿ó¼_x001D_õ/L·¿7 UP_x0005_ç²¿_x0008_°¥à+w?B-"çøÊ¿eC'"¿¥Ðk°¨?b_x0010_¡ùß7¿Õ	~?½;É¿$¦!_x0001_À9?oàu_x0007_B¦ª¿àà¹æ¿Æ?­3a!o¿î0	_x001D_Ð?PDjåÝ¶?ÖyÐjÇÁ?	bMO±?_x0008_Ç?pqßÆ?_x0002_m3È0¢¿gÎ_x000F_&gt;v!£¿!ûã_x000D_U×·?ò_x000D_ÿa+ùÂ?²ï¶Ù2_x0014_?U×3D|?_x0002__x0004_b	cÓ0ó±?òB_x0016_Z×?(ÕÜÀpà¤?P±#_x0007_è¨?±_x0008_~¯Ö?íá@aÊ?å|!_x001F_ã¤¿MsXÀ?ÝNErVÔÉ?«__x000D_H`V?È{_x0004_yh}µ¿_x0019_IoõZé¤¿L~&gt;"1âË?_x001A_íf_x001C_·öz?xK,¾?âÅ?48e_x0017__x0018__x0003_¶¿syx\¼ý±?&lt;J_x0005_WÊ?Xp×dÍ-É?Ü6oó=_x000E_¿_x0002__x0008_P	BC§?+¥Ù]cÃ?Û7£®»éÁ?T$£_x0015_ÇÕª¿8ýäA­¿Tù\ÈÅÁ?;}½qÚ3Ö?M+_x0016_pM_x001E_Æ¿^5âÉ_x0001_°¿\VëëÝ.®?×Füüy(«¿Û_x001D_¡(_x0002__x0003_Ó_x0015_Ä?ex_x000B_YIÅ?åD_x0016_ø¬¿}¿_x0018_=¥Î?Z¤¾[¿çÊë©Ø´?eA_x0010_Õ_x0008_¿¿_x001D_2Hv?'Ð¿º*_x001F_¿ã_x0005_?p¼?¡OÇ?-a£_x0012_H?Ì_x0007_nÏ? ÿq¦ÛâÕ?Ä_x001A__x0017_ê&lt;®¿ÅD£D!È?ñÉ^(_x000F_¢?õË7_x001E_À?²FCþ_x0015_Ï?·ÃV&lt;JÄ?ð÷­çu?_x0001_wsvúÅ?x=_x0013_¿ ñ­¢?7\=94©?ÒNT±cßª?z(®!tPÃ?[)Gy.a²?°|aÕ9¥Ë¿ëYîÀD¢?_x0015_v~¡«?uU_x0018_È_x0003_a¹¿_x001F_³ËÑRb»?_x0001__x0003_ÿþ&amp;~×?#^óIb¹?þÝØ_x0019_ï¨¿_x001C_ÊÁô»?1ªÏ¢_x0008_ìÈ?"òk°e ?_x0002_J_x0018_è`	Ò?8$LPÂ¿«`E5ÑË¿g_x0016_Áa)Ï?-ÓÙtL®ª?;uq÷9_x0013_²?_x0015_OÛÂ¢?_YÑ£?ôÂá+}¿O_x0011_ðÓð¶¿m)N_x001C_=¡?tÎ_x000E_Ò´Ô?Oõõ7Ì?åÓm!«ñ¼?|»©vPâÎ?_x0017_,l_x001B_÷»?8ü_x0008_c;q¦¿=]D!|_x0003_¤¿ áK«V«?l¹Ì_x0006_¤6¼?_x0002__x0011_x&lt;¸­¿5¡%63_x0006_°?'¨ÈÖñ°»?[0ÿ-9h¢?à]SêÕ?¬{,Ó_x0001__x0002_î;¿½Xk®_x001B_¸¿?RS;v]¹?\Ã0I¥m»¿dvÕü½_x001C_x¿¨~_x0005_'Å?[¤¿nÙ?÷c*z½?\(*ÖBÃ¿§¬«äRÃ?hjÉHJOÌ?_x0007_âáfpÒ?_x001A_;q_x0018_6yÂ¿ÙÙlÛ§Ò?úWzpÇ?ÒÍ#7×È?üoõ¶2©À?pÐi´k?_x001B_èý7·£¿&lt;"¦:ùÐ¿håº_x001E_CH»?ÛfAçèÀ?3_x000B_7fo Ð?qÉß_x0014__x000F_å?ÈS |û­?.g_x0012_ÇØcÐ?ï~_x000F_^Ôõª?G¤Æå³ÊÇ?_ËHÿ_x0008_ÓÃ¿@_x0010_Ùí_x0004_`Ç¿¶ÝÄ_x001B_Ó?+ÕÝ×À?</t>
  </si>
  <si>
    <t>492c649ec90c8b862dd1407992f7b840_x0005__x0006__x0018_M¤BçB½?ÞPØ8Ó)Ä¿½uã_x0002_ùDÅ?ÊNì§¶_x0011_n?_x0012_@YV&lt;Â¿/:D Øh?cÀ_x0018__x0019_Ûª²?_x0019_¾_x0007_ÌÈ?5_x0003_'t_x001B__x0015_¼?r_x0002_vBöq¸?_x0016_#æ#É?	(:ødE©?"_x0014_}uÄ¾¿ÐôXivª?%_x0001_3¶;¡?SO¡Æ3º?¯ÀQ-ÈÔ?ó¶'Ê¨_x001F_Ç?ä_x0005_æÛ2 ?_x0002__x0002__x0004_ÖÛFº?¶=5û_x0014_³?ÑfÕì»¾Ò?t_x000B_)]äÁÉ¿v·®*s³¿ú_x001A_º?¨ÛÈ©'¹¿¸2èyxÆÅ¿P°áÎoÌ?çWÂoM±Í?õC_x0005_Pº½?û&gt;óËþÂµ?`b_x001D_Ý_x0004__x0005_)&gt;§? _x0015_~Üó¶Ô?é»¤tÏ?Y2¸¢¿Òdn$5²?Q_x0010__x0012_ä__x0002_©¿X?h~á_x0018_¯¿r°/f_x0019_§?ý*ýÇ@ÛÐ?a_x0001_¹ë­¸?µ_x0003_|ÿ_x001C_»¿[»ùjÁ?ç+­9_x0014_¿?ìþÛ¶?0èGº_x0001_º¿EK&amp;'_x000B_]¿z	«YMÎ?å_°ðÑ?_Î_x0007_¶_x0010_À?*_x001D_JÀ_x000D_¯?¼du_x0010_ÁÛÀ?p_x0006_¼:°¿Bj%JÌ?¤ËUNõúÑ?_x0008_¢vÉ_ËÆ?_x001C_MFÄç ¬¿¡_x001B__x000C_ÕÀ?_x0012_ÐOVËÎ¿+["B»Ì?DÃ&lt;ÄKÇÂ?}¿qä¶Ò?=_x0003_¦_x0013_Ô?_x0002__x0008_N\Ôg?­_x0003_G_x0006_!Ã?|¢ óÅ3­¿+Ts_x0008_Â?³,^¯ÓOÃ?ßK}e(?,³ï_x0013_ß¢¿®FMEµÛÄ?zºR_x0002_.·Ã?_x0010_|/_x0001_»?êmßÃ?_x0003_wFÉKSÃ¿¬ÿÒñDnÃ¿"úÆ»¿_x0010_O_`÷¬Ê?ÍI_x0005_é\Q¿èP"uÁ? ¤òLFÃ¿eûÚ?_x0008_Ê²²8&amp;¿?_x001C__x001E_ã#ðË?Y_x0007_CY?_x001C_ÆIèð¢?+]Â+Ó?û!Û_x0019_mÛ°?B08\?¥¿@è_x0008_r,M¶?Ób_x0004_fÓÑ¢¿Z8qVïÖ?_x0015_çíÅ (´?OyFXû¤¿¥\³_x0001__x0002_/QÍ?¸Û_x0015_«Q©?ÌW_x001D_Ôu¥¿-Þ&lt;Vr¿o&amp;DwÃÂ?8Öæ©´©¿_RxE7°¿ßîF!´?Dëþº8Ú?_x000B_°Üº^_x000F_À?_x000C_¶Û?tÐÆµMÐ?/¯¶»î¿¹Ã£ÐÖ?fQMübJÂ¿H_x000C_jG|ÕØ?è(EÛ r©?ÑÉØ]ÓÇ?OM°½ÎÝØ?%ßñÑÞ_x0012_º?úc5lª´Å?wÑEäÁ!¿½³X}Em?¤èg_x0004_ìI¯?_x0014_7gTWðÇ?,ò ÙÕ¬§¿RÅõ HË?ê:O®ÅË?hN[sdÉ?8@Ú"VRÅ?Ø+Ò3)þÀ¿_x0004_³»_x0012_º?_x0001__x0002_]9-~º?Àò_x0001_s{ ¿¿å_x0014_{¢_x000D_Ï?_x0017__x0001_%®þÒ¿bPóý¥?42_x0018_:_x0004_´?ëàú'M³?_x0005_cÕ¯¹nº?Q[Ñ·Z©¿¿ñ¼®f­?G.,"£ÝÆ¿þ£ñõ~é´¿5/·_x000E_¼_x0011_Ì¿&gt;½ü_x0007_Rµ?'³´?ì,_x001B_F!_x000D_Ò?iáÞ=Îv?¤_x0003_ç}¿:V~%ÌÀ?_x001E_Ñ%®¤È?÷;~F£?K]üÃ±?hÉ+vÁ?Ã_s_x0017_ËÁ?Û_x001C_îÙ;!¶¿¤;1gl»?#Þ_x0011_×_x0016_ ·??_x001C_¯¶É&amp;Ã?ª°ÿÏ#Â¿÷x«S â¥¿2_x000C_ÝØÙ§¹?2_x001C_iÀ_x0004__x0005_;­¹?µóØ·Ùª?â}ÒØ_x0003_Á¿ù"é_x0012__x0012_ãÔ?|1_x000B__x0006_'B¿G$w¨?S&amp;ç0%¬¨¿_x0010_.t§ÝÖ?_x0004__x000D_~?L¸?T(°ËA¿0_x0005_8Á?À\_x000B_¬Û ¸¿HL_x000B_´HÆ?_x0019_&lt;?³9&gt;£?åJÕNwiÃ?ìÊ1Ò?Ø_x0015_:ùoÉ?_x0008_3i+¯?_x001C_ëB_x0005_&amp;µ¿$Ò_x0005_#@i¤?_x0004_XKÇÐ?¼0eGÏ?Ò·W£g¼?WªìñWáÍ¿_x001F_xL_x0017_}Ï?ýQS¿YÒ?_x0010_q=9_x0001_Ë?_x0007_?%´ËÄ?ËOö!ÖòÅ?L_x001A_ãÿï½?¶Íe_x0011_[¡?_x0002_ö0pòXº?_x0001__x0006_½3Åk\gÏ?&amp;ð_x000D__x0015_O§?ÿZ"ýM[¥?LeÝü_x0014_¿·_x000C_¶_x0015_|Ö¿0_x0015_»_x001A__x000E_lÃ¿/?é_x000C_Ó?Þ»_x001A_#'3Å?x%_x0003_»?|T9¶È·¿WLV_x0005__x0010_¿¿_x0018_·Ñxò§?ÍÎ4_x0014_À?ÌÊÞ_x0006_æ¯»?zR»&gt;L¢×?_x0002_m×\r_x001B_ª?_x001C_·qÎK|É?_x0014_(À	Ê?{/nÚ-Â?¤_x000D_pª¿¾_x0007_I_x0005_Ür¿×¬áp¿_x0004_BÐ¹°vÉ?ÿe¥O_x001B_¾°?â_x001A_\²NÞ ?¬¨_x000E_Ãæ)É¿¾eJ_x001D_ûÅ¿ÃÞF»8Â?í_x0011_ñÙ/[¯?2ðp$_x0018_Û¿g¤_x001E_KÀ£ª?rù_x0001__x0005_]Æ?_x0004_E(ZìSº?ÃÁdäÀÏ³?ÜÒÕCÒ?Ò*_x0008_lN²?nïÍÀ·¤¿ÊW_x000C__x0014_	1?æ@G¨¹Ñ?XÒ!ÔHÃ?=ºâ{?0 yæ%HÈ¿ÂÏ=£ÏÈÀ?i«Àû_x0016_®Ã?|f/§)Í?÷Zý¤e­?î+C¨º?Z&gt;â;´Å½?_x0002_D_x000E_{¼7Â?_x0010_y²PÐ¯?¨ê*_x0005_¨;Ç?êDM£º¿5g_x0003_X¾¿|ºàZÄ¿´q×?NeÓÇB¡?F²a£9Ò?nv%Qx³?_x0014_p^G¢³¿_x000C_©ûÐTp¿ÐhD1£/Í?l_x0015_4¯XK¶?_x000C_úÌ­K=´¿_x0003__x0005_3d¯ Ö¢?ñõìB´?_x0019__x0002_m_x001E_²?³yk*'Ð?g_x001B_£I(¥¿$&amp;m_x001C_µÄ?_x000B__x0005_xunÓ?×)(á~?F-öA§!µ?_x000D_ñ&amp;_x001E_¸`Ô?D_x001D_pKz¸²?67$ù_x001E_ú¶¿Ø7¯t¼Ä?npzT¹?®Â@Aq?:¶õ3Î?B4î3ù±?©fÑÈ?{-_x0008_Pîµ¿s@Ì3ÄÖ?ÎDf^7®À?XØ&amp;_x0008_Ó¹¿,çÕ¼_x0016_r??_x0013__x001E_­¸?­$Sâ¸Ð?ðÒ.©Kµ¿LÉMÛ­?ªU_x0010_uÓ?Gbª_x0004_¨×¬?$ÑcÚ_x0001_ùÃ¿_x000E__x001B__x001F_qD³¿8_x0011_y&amp;_x0003__x0005_äáÑ?ÆUúªº	Ð?«Âÿ_x000D_Å_x0007_¿_x0018__x0001_[5ù´¿¯ªo3pÒ¿l_x0005_Óâ_x001E_¾Ç?bh_x0008_ _x001B_°?_x001D_+ºêxÝ¼?ÊÉk²/gÁ?:´­QÞª?å_x0005_W@¸¸?£hyybÉ¿Öí_x001D_ö_x0004_B³?GÖñý\Ì?øK_x0002_KÊ?Äî¾_x001B__x0011_¥¿Z«ÚøRí¼?_x001D_P[&gt;w4Ä¿ò+ «_x001D_ìÁ¿_x0006_vtòÕª¸?4_x000F_`:_x000B_Å¿(t3Tä2±¿¿Zâ_x0001_ÔÐ?PW½#¡ ª?¥ÆÃ(Þ_x001A_³?BFVß¶Ç?Ìë`_x000D_Â~¿bGöÙ_x000B_¼?º+PwF¦Å?Îê[Âø°?_x0004_HöÀh¿Ô¿PR?_x0001__x0003_Âñf¹_x000F_H©¿³t/]S­Ç?K_x0008_»[ M¿_x0018_äÒY«?òß§ò_x0001_×²?GkÍ,!ÅÉ?«bóvá%¶?_x000F_kË_³¿_x0001__x000C_GÐ_x0006_UÇ?ä@xhÒÊ?ñ@ä$«Ã?,AB¤p¹?3ð6ºÕ?Ô¥ñÅ8½?¨È )²³?"¾N_x0002_¿aÂÓ_x0016_À?èÉ(¿Ff¬?Å#:·? _x0003_»pZÃ?OÔÄ}rt´?½ê_x000C__x0011_*x´?âj1é2e×?$èÉ_x0005__x0017_Ì_?Xôûî|&lt;?å¦xªê¿	_x0008_ó_x000C_I©Æ¿ê9_x001C_5L|¤¿Zs	_x001C_Ð,?%Ka¡ïµ´?}UôÈ¨«Â¿¤¯¿Ë_x0001__x0003_ðÿ·?aGhÓ?x¤sP3ÿ­¿·rJNg¡¯?Jgô _x001D_¿°!ý¼)K®¿új;¶{¤¿bêvø	 Â?+ÐP_x0004_×À?b)Eà_?¢îx¶_x001E_L?=¼_x0003_#Ô°?ÒÇ'o+Ï?_x0012_&gt;ÌÏ·?ëjÂ¾Ä#¿»=ó_x0016_OÐ?Â2÷¿²ÿÍ¿&lt;_x0006_VY=&amp;É?|Õx´_x0002_	ª?"F½9°z¿roí¬µúÎ¿²f´RÏÈ£¿ùe9ß%·¿_x000F__x0019_ýGµÐÆ?Á&lt;_x0005_&gt;Y¥¿ðosÀ^Ç¿_x0007_b9¸&amp;­¶?_x0010_#_x0002_3ô)¾?ë(5ö´Ø?m®Á¥RÂ?·vôæ5r­?7­¿FJ½?_x0001__x0002_7=ànð¤?Ìd_x001A__x0014_à_x0015_°?r³Ä¦eÀ¿z_x0011__x0016_¡·Ê?¤Wü4WÉ?_x0019_ðÈ_x0012_ÎEÄ¿¸_x001D_§¿_x0007_¡¿_x0017_#ënZ¿°¬Õ&lt;¾?§_x001E_+­:®?4tÀ,ýZ?_x001A_:W4òx§?&amp;û®¬,²´¿ìÃª³_x001D_±?Ç²ÎyÌ±?_x000C_ûÂ_x001D_£Î³?A_x001B_zRr¡¿v¡_x0014_w_x0005__x0004_Ã?ðBí_x001F_V½?PÛò·(Ð?àxòøQÈ?ÜTª{pE·¿ïÂòfX«¿_x001F__þæ40Æ?LX\FmÅ?â_x0004_äh_x0001_ú¬?4_x0011_gúúÇ?ûz[Ù´ôÀ?_x0001_ô-òÑ?r±°n÷~³?Ä°hD!¹´?w­|É_x0001__x0003_OPÒ?qL"_x001C_ç?(óÿÈªBÃ?Ð5_x0015_&amp;ÈÕ?WäPR_x0011_û¿¿,|§h×_x0010_Ë?-åh5¹?_x0005_¾Ò¡Í?o÷PÞ?õ_x0015_BÑ´¢Ï?zÜÉ÷¢Ñ?_x001B_u´1Ç ¡¿*Ê_x0013_£³Ü¶?C:T§TÑ¿^Ás´PØ?Åà¶q±³?ws_x0002_tÜÅ¿ÉYÃ_x0010_õ_x001B_Õ¿ÜÊå_x001A_®Ç?k{ô_x0004_E_x0008_Â?ÎO)7sN§?*2»}ÅZ´?ò_x000B__x0008_©.¶£?@TÏ³Å?ö_x0003_Ê_x001C_1¨e¿·ØÝ+´0Ã?_4½±üû¹¿_x0008_èÐ_x000F_]?Ê?óó]_x001A_ÇÃ¿´pÀ³õÿÇ?!Ó?Ó©?±X_x001D_´_x001E_À¿_x0003__x0005_½?MÈ¶½?_x0004__x0019__x0002_¥b°?8¼fbkð¢¿[ü|Tj±?PÑÝÙVÁ?5.^ ÿÒ?_x0010_,5@*´¿ß~_x0006_¥Ì?_x000B__x0004_Ó¾_x0014_Ì?bYJ_x0018_5JM¿m/Ûsª?JÌâÄ¨ÒÌ?ÐÑËÏÂ4È?_x0005_oõY7Q»?ï×_x001F_?£j_x000F_à¡ÖÁ?_x001D_&lt;­9Æ?9È_x000C_Ä¿®Â'_x000C_ì·?È)¢y¶¿LR}®_x0015_«¿â®¬[@Ã¿ØÎ_x0005_&lt;GAÉ?'P_x001F_æÁ|?´lÜI*Â?Æ_x0001_EQ_x0006_9°?F_x0010_ÆÊ?l	&amp;XðzÅ¿F-'óJ¾?[_x001A__x000C_bÔÑ?_x0015_åØÖ}àÌ?_x0014_­_x0001__x0002_Y­?û_x0013_PdÉ?GÎEe¢¿¯¨]¾0_x000E_»?lÒrÌ^c½¿­³å§øD¬?¿C¶wXÒ?ÑY3" ?ënÏ_x001C__x0008_¹?_x0005_Q5Aë/}?_x0019_1ï0_x0017_×?Ê=DFÐ-Ö?&amp;z×_x0019_bÉ?;t²_x0014_0Á?äÂ¹ç*_x0015_Í?_x001A_PÃÒÖ\Ê?õ¡$ø2Ä?&amp;	ÀÙXQ¿o}F¼_x0004_`?mð*Üü_x001A_±?_x001C_X_x0004_6È?¾a§¶²?_x0012_D _x0001_ûTÍ?Íÿ°DÊ!Á?{GXa9¶?U_x000E_?¬¢z¿»ô¶Ø_x0004_Ù?jè_x0005_7È¿äç0×LÔ?&lt;_x0001__x0001_ûVµ?uÛôª?ô÷/@`ì|¿_x0001__x0002_[o~cMÈ?ÌOy#^Õ¾?×3¾_x001D_éÆ¿?é%¸_x001A_ÎÂ?Æâ5%:Ð¿\`RaP¿iÏ_x0013_ø¹¯¿µ3_x0004_ô[¿[k·r_x000C_±¿LgÂs_x0016_é³¿ø_x0011_ý®ÿ_x000D_?)Ö^`n¼Ã?|éj&gt;3Æ?|:6_x001F_Ã_x000B_?Ò#_x0002_ë}Ô?0è÷í¾Ê?]_x001E_7ûº?ýÙí±_x000E_Ò?ÜJ_x000F_Vÿ¾¼?l_x0019_Ðm_x001F_½?wAñÎÉ²?ËC:.½¿øÝ_x000F_ÚÊ?g_x0018_`Þ±¿Á\=ÅÒ?5m²Ì¨¯È?ç_x0015_[VÅ±?µ[_x000B_ü¥«¿Jl×ÙÑ}Á?_x0013_|W_x001C_NÃ?qôRg¨A ?h_x000C_jK_x0001__x0002_§÷·?múÑ:Ê¿ðG_x000C_ç_x0018_Ù?ßBcºô_x0014_×?_x0012_ÏÀí_x0003_Á?D_x000C_.&amp;_x0011_+Á?ÑÀª_x0011__x0001_¦¿¨¬Î©Q½¿Ø¶Üé¹?Qb¡_x0006_µ?¬¾µ`_x001C__x001B_´¿TÐ_x001D_y&gt;¾?ª¸X_x0016_1¼¿ÇL°ê¹?òð«½_x000D_¨¿D©áÒdÎ´??âµÚ-_x0003_¢¿&lt;îÑ°å"·?¯Ã_x0011__¤{?_x0006_JX_x001A_ðÄ?;»Ý_x0014_øÆ×?ØXÑ_x000C_é¼¹?q¤rhúÀ?w×¹ñ÷¿¿PIÂò¢¿5°²4²¿Padõe¼?µ_x0001_¯ò#Ì?ýF_x0011__x0014_2µ?@X_x001C_Vu.Ù?HØÐl*iÑ¿x&lt;I_x0006_¥¿_x0001__x0004_õ]s`_x001A_vÁ¿_x001A_M.TÌ?¢»n¯Ò¿?'¹-0;­?ÈG_x000D_ºÌ?_x0001_c6³	ìÂ¿á§	ÐÍÒ?LJ3"ÿßÅ?5F_x0002_ÚÄ°Ô?ÔãRJT;Î?½ _x0017_þ¯iÂ?,(-_x001F_¾&lt;ª¿"oãÚ¹¿"_x001A_wý_x001C_É?o®hý\ý?&amp;äXü _x000D_w?5p(Q_x000D___x001E_?Ò_x0005_7MHÙ?À­Gøa_x000C_¼?é`_x0001_¥Ô_x0012_Á¿¬íÇ±4»¿&lt;aÙÝ`Ô?é3$¢_x0003_ö·?ä±©ÏnÇ?óÜ^_x001C_&lt;¿_x0001_x	_x0014__x001E_`º?iÁ¶^¦Æ¿VÞÜ_x000D_-´¿5B(l_x0017_.}?çIÈk3^Î¿lKk.Ç?è0_x0001__x0006__x0017_¶?$1±¿¿`×1Æ8R¶?/¯ª{5Ý?²!3¦¾È|¿_x000C_ÙÑ`ðÍ?J_x0011_R_x0019_ÙæË?_x0012_ _x0002_³_x0005_¼¼?´Ø³Æ_x0014_çÊ?·sL_x000E_yÍ?b÷q_x0014_ü³?_x0005__x001E_;S&lt;_x001F_§?wôÁÖj¶¹¿!_x001E_ú_x0017_É?£8GóWS¶?·4­}`_x0002_²?JX¹ò_x0001_¾?¿%ÁJàÑ?"J_x0013__x0014__x0011__x001E_Õ?$¶³ðåÁ?¸¿R3ùÅ? _x0004_]4Ó¿?4zÕÂÉ_x0005_Ç¿lÒ);ï_x0007_»¿Ä#ÈM_x0014_µ?_x001B_z_x0003_è#"Å?M_x0005_ùaÿqÊ?4°æ%çÌ?Lw_x000B_Ì'?4çèÖÙV?_x0015_U_x001B_PÛ?_x000B_óTæãr²¿_x0003__x0007_:¬F_x0002__É?Ý,lÃ_x001B_;Õ?Î_x000C_gÔÈ?'¸ÓOðª?'_x0012_E&amp;ë¥¿eùÑ4_x0010_Á¿_x0011_Ä_x0016_òzj?_x0007_lïzËÁ?_x001C_Äìüµ£¿0ÝöÚ¨¿k_x0001__x001D_3?Ù?ð|È`_x0006__x0017_¸?HxåÑ_x000C_ûª¿Í_x001B_åÉº¿ÊyzÅ_x000D_Ä?qCÁ8³ØÀ?5¡_x0017__x0008_,?´èÇ{_x0004_1Ç?Û^ðÍc×Ñ?&gt;ÂVî1äÑ¿#rR_x0015__x0017_çÇ?cJÇ^÷±¿È.A½+­?±áÔÖé_x001A_È?Xâ_x0017_9,'Ñ?xÙ)½Ý?Ó?O 'n©Ë?_x001B_ÊJ _x000C_¯s?â_x0005_·#ÓÍ?ÆcÄ'Á?1_x0015_4uí_x0008_·¿Üï_x000D__x0001__x0006_¨¶«¿ZdÕr4Ö?_x0019_Î3R_x001D_Ä?"ZÜà_x000C_Ê?_x0001_rNKÓ¶?¾Oâ_x0019_¶Ã?(_x0005_zp%_x0002_Æ?\èÿbq¿P_x001C__x0010_«Ìñ?°Ð¸Þ£?E4b$ÕU³?_x001C_ËECt»?/J`xRº¿?}ÆæÆZ?_x000D__x0010_V0c­¿-ø%ÂBÁ?M3O,¦£?s;èvGÃ?°Ë§Úgø¾?(²+ôaD³¿ßÍ&gt;QMÌ?_x001A_ÂC_x0001_¢åÉ?bð"æ_x0001_Ì¿Z_x0003_ÊsVO×?0 °DÍº¹¿L:Ø´Ä%Ê?±Z.¦¿Ì ä&gt;×Ä?St_x0018__x001D_¨Ñ?ûÙÌg-_x0004_Ã¿÷ás_x001D__x000E_³¿\,tBâÊÊ¿_x0001__x0003_`ÁH&gt;rg¿Ð_x0002_&amp;7_x0006_´¿£ììþS	Æ?l^×ø_x000B_À?»'6Éz´Ä?È_x0005_â¤ü«¶?_x000D_ñ)_x001B_böÓ?_x001C__õ°%r¢?_x001A__x0019_+ïÌn¾?hpÄß¾Ø»¿¶_x0004_Ç¯Á¿Ô¾D³½ÔÊ?Ì@ð_x000C_Wº×?8_x0016_é_x0015_¨?_x0015_¿OM_x000E_·¿ Xúö4?W"_x0004_ Tå¿¿T^ñOdü§?ÃRÎ]_x0017__x0018_·¿_x0001_V2¡_x0005_À¿-©£¨âÀ?ÒâV'/Á?Ä'ªOùQ¿\j_x000E_Á¥?_x0017_q¸ó½E±?nrÂc©n??( _x001F_î_x001E_Ò¿Æ_x001E_ßN¨´?¯¢åTzÅ?ÀX~ñ_x000D_¿ÄÖÈ_x0002_¦C»¿«{²_x0001__x0002__x0006_··¿W`{v_x0014__?ä_x000D_P_x0019_³¿Õ_x001D_&amp;}¶¿Ò:.wCÍ??tx_x000E_Þ±? ja±_x000E_îÃ?ÄQ«(H¥©?zDE_x0015_J¬?õÃBEW_x000F_Â?y_x000F_×W}Ã?_x001F_M}Í_x0019_sµ¿@_x001F_#6·Á?È²(ÇëÉ?-`?Ò_x001F_¸?_x000C_Èû d$¿ïNþ e8²¿ðy ¦¿u°?-â )­¿Ø_x0013_Ú/È?j_x0015__x0012_y¯£?2»û_x0010_¯?ÚáÝR²?Ê7°_x0016_À?EÃyÂ-W«? §Í_x0004_~~Ñ?C·ðÉAÅ¿=Qüÿ_x001B_'?(ï_x0007__x0017_Æ?Ú·¤I}Ý ¿!NÐÞÓ{?ú"_x000D_!¤.©¿_x0003__x0005_ÿ9ì_x0013_?_x001A_·®_Ó?_x0011_Ý!_x0019_áõÂ?uj_x0007_e2¡´?|_x000D__x0018_P7¤´?tT¡öW±Ç?_x0012_X_x0002__x0017_b©?OÉ_x0010_&lt;ÃÓ?,_x0019_ëP¦²?óÆ$+¸É?ÿ¤&amp;WuÂ?¯c_x000D_îîý´¿_x0008_ÄWÍÞvÍ?_x0015__x000F__x0004_YwfÈ?xZ8¤uug¿ _x0015_eDa_x0006_Ö?ðÒ"iRØ?Ö_x0001_Q_x001A_g©?ïÂ®à{_x0019_Á¿ÿâÖúÂ?â£X_x0015__x0016_Á¿ø_x0003_9Ü¢_x0004_f?-)ÞQßÂ¿¥P¿ö_x0007_ÕÊ?\Á _x001D_¶?T@üvþÊ?&lt;ü¯_x000D_DÖ?Ýº§Â_x0005_q¿_x0017_mîk_x0011_Ä¼?"kÇ@ °¿/ÿQºò¶¿}ÆÁ_x0001__x0002_rß¹¿_x001A_´¿ïô½?2PÕ±é¹º?	vá&gt;ßÂ?°½EÌK#¿&lt;_x0017_ó¿êì¬Cä®Â¿Ï(_x0019_[XZ±?m¯ÒJÐ?©|9_x0001_&amp;Á¿"e(_x0004_]|È?ñc³øv_x001A_Â¿ÏË_x000F_oÀ?Ø³³®¼¬º¿e_x0007_Éö¥¾°?}ÅMc?ï·CgÓ»?_x0001__x0013_ÍÚ7oÄ?_x000D_Ù÷ÕAÐ?ÎM_x0005_Ì?¥°F÷ÚVÊ?Ë_x0011_ÎÒ_x001F_N´?o_x0014_:Ë²¿É?Îàf_x000F_£ÊÁ?_x001E_Ê|nÂ2©?_x000B_^y_x001C_Êµ¿]d¬9}_x0018_Ø?b}_x000C__x000C_¹í?°_x0005_û_x0006_?Ý00gÃÂ¿C¥õ8_x0019_À¿hµ¬,H§¶?_x0001__x0006__x0005_²¬£§Ä·?Ôw_x000C_"½?Ì 20ðTµ? _ÔÊY¹?üî²¨,Í¿WcJÞu_x0002_Á¿_x0019_ «ÝcxÂ?NëGÝüÐ±?ó7GfÌ®Ä¿tò5L&gt;Ã?1ãZïÉ_x0017_¸¿§ø¬^A_x0007_¯?ªlh#XÂ?}Ï&lt;áº¿µÊÇå&amp;§?Jb¹_x0018_Ï?Ú^ñ®nÌ?t*_x0005_åW°?Sxô_x0010__x0004_»v?&lt;AþM¿X5Ó_x0016_EY?jRY_x000B_LM?A_x001B__x001A_KÒ?R¬ôñ¦Î?_x0003__x000C_&gt;_x0001_½?}å_x001F__x0011_$cÃ?MÓ5ÀøÆ?O_x0008_t¥^_Î?´à½Û	#¶?_x0017_tà­·?ykJXS¢Á?ËÄm_x0003__x0004_"öÀ?C=T_x0001_½;£¿_x0001_yòi¢?~ë9bú ?Ñ_x0011_/åeÎ²¿7¦y~_x0018_¯º?_x000C_Ë&lt;Ö?_x0002__x0004_'Â_x0013_i?\e_x0008_¤_x001D_¤¿_x000D__x0019_ð_x0016_¢_x0001_Ó?¨ÃIå_x000E_lÜ?^¼_x0005_¶·?xuAã_x0017_ùÐ?òè¨º6Æ?3 å&gt;ZÞ?ÿwsô_x001B_Ã¿À¾7g¶?_x000B_.ËÙx¹¿¼,¬í_x0016_½¿_x0011_yú/¸¿¸ëßi(Õ¹?oH°W©_x000B_z¿_x0014__x0019_ý_x0003_Ò¿5øo"´?èRÛAH¡¿w¨_x001E_ï&lt;$Ç?G-/±_÷²?ç_x000D_+}Ì`À?¢vz3{º?àØû¨­Ô?_x0005_gÆü_x000D_È??_x001E_6N·?_x0002__x0003_V_x0003_ÜÝÿÎ?Cí² ¯?ò_x0011_÷B·?B×ûÃíÁ?_x0019_=¶_x0015_p%Å?uáéÿ6Ä?_x000B__x0008_Ç?Ô)+Ì©_x0017_º?´Ö¨;Ó§£?{_x0015_Öü4Ì¿WÂÜÐ_x0016_3ª?2/6Þ|£»¿@oÑ©×f¯?,R:íKK¿Ð1°²?Hý&amp;ÇÚÌ?\ß_x0001_xçÂÐ?DW_x0014_§°?¥ñÚÙdË?¸±U_x001F_ñÈ¿_x0003_Ç_x0016__x001D_Ï?ó°tÝZ¿DkÍ3QÇÕ?dB}pê¶¿_x000D_¥ÿÂÒ¶Ä¿Ê_x0001_wÞ_x0008__x0015_®?sC_x0001_;Ã?ó¨ªù°¨?çÌË_x0008__x000F_?ßÄÁ_x000B_F³¡¿ð2\È_¿*+&amp;n_x0001__x0003_|&lt;±?G¥qÞÅ?_x0015_-_x0011_=¿@WËBò´¿W_x0011_ÞjÍÁ?¸&gt;ôG·?¼ZFV¿¥_x001B_Ú _x000D_¨?:T}à¶w¤¿z*CWEÙ§?ÜZZÐo"À?ä&lt;ÝB(F??6àáGv¸?dMª£¿úYÁî¶?S*%sñ²?¥_x0002_[(Õ?º_x000D_¨{ÃrÕ?+òéÖ¼¿Å?E_x0012_zWs_x0015_´?_x0005_S4%Å?u)@^[ª¹?ÚQßò3´«?S¸÷_x0019__x0003__x0013_Ñ?ÉuÑ_x0016_Û©Â?¢(ÁJ_§¿\ÑÓ#_x000C_lÕ?Å&lt;`¤4È?_x0012_æîUµ¿½¨_x0013_ðß¿¿þ½áûµ°¿¬¿¸õÜ?_x0001__x0002_@«alB¸?_x0016_3&lt;üâ\¿_x0017_ªÈC²¿_x0014_ÛtÐ?`"]_x0016_b¥?ý³á¿??_x000C_q?@]m@é¹¿g¢èÝz¿¿5_x000F_sµÏ?ðöÜz_x0010_­?ó±EðÁ?~Õ_x0005_BñÎÀ?Ù3¬(ÚÆÑ?@ô_x000B_;É?³ÇºØY?Ñ¥¿'^¿@çÎë-¿É©Ð_x001A_Óh©?¾#ñQ»_x0018_³?¶_x0019_kP°?/_x000D_|*HÎ»?_x0012_çNÈÃEÃ?­/_x000C_×»=Ü?ÿP®dÞÁ¿&lt;[_.su?öF|!ì_x0017_?¸séuO_x0017_Å¿Vû×6G/?Ô¼BÆ³?í&lt;|¥f»Ë?_x000F_æÇê_x0002__x0006_YÑ?P=°¿½?YN:¯Õ?Â"t÷6fÃ¿è_x0011_S_x001B_oðÈ?eÄ¶r°?±_««¼?Í_x001D_"_x0015_¿I_x0018_Þ	t²³?È{]_x001F_üN¹?}F$k[ª?_x0001_y¡_x000C_1|¿_x001C_âuãÜtÎ?_x0002_h5U7ÝÏ?Cx³?Íµ _x0014_Í½?=lä°Î?¹òPÚ_x0017_A?c·ãe£0Á?_x0014__x0006_ï%5*À¿IÊt_x0003__x000F_å£¿_x001B__x0006_Ç_x0001_gÍÄ?2È84c&amp;§¿!_x0015_Ú½P?øù1Y¸?å[ÕÔÀkÇ¿_x001B__x0004_èe¶?p_x0012__x000D_l ¬¿XÒØ_x0012_SnÌ?ð¨Ì':Gº?k,_x001E_®ªÂ?´_x0005_¼á%íÆ?_x0002__x0004_ûæ	«ª?_x000C_¼î£ßÊ?42Û M1?%~_x0018_Cv^ª?çnî¶×Â¿LÝÅ´jV¸?¨Nyó_x0011_ËÅ? Ug³§É?`ë7ß&lt;·?Cy¥ÀÁÜÄ¿O-.Ùã±?74b¨5t²¿X1u_x0001_SR?'ý8Ñ¶Ñ?mH_x0003_ÌÇ¬¿±w_x001D_wm_x0013_¢¿»Q$ ¤¶v¿K¶ÅÎ{D²?"º&lt;_x001E_Ð¿È_x0003_j¿Ä?µo{,»?,âiziò¼?4óé9¬?ÿø*ÎÄ¿_x0008_q{½÷¿Ç%_x0003_ì&gt;­®?ª&gt;ENÒ©?_x000B__x0014_o­#È¿ÄpÅ_x0016_ß¢?_x000B_=_x0017_Ý_x000C_n¦?_x0002_¥¿æ¡?,Æ­Ã_x0008_	¾»Ä?O{2ÙZA?§àv[Jj­?`GªÚ3ÑÏ?ñâEüÎiÁ? oõÈÄøã?']°Po¥?u1Ú÷£¶?¥å´ð_x0012_6°?|ªà²?¼dÖzúú´?o5´_x001E_Ó_x000B_Ë?_x001F_i²ÃÐ±µ?­Z_x0001__x0005_,±­?káv³ÂÓ´¿uÊâ&lt;¨ÛÉ?ZVZL_x0014_õÒ?ÏÊÿÿØ?Ñà_x001F_$"u¶¿Ô_x0016_âÓû²?_x0007_~=×(Ç ?_x000F_UyXÐ?Óß«_x0002_z(°¿lç_x0003_{òÁ?bID_x0006_?åÝ_x0013__x000C__x000B_¿?ÿ~óÉHI9?´1ÃA¹iË?7lÓ _x0014_­µ¿Ú®»_Í_x000C_Ï?e_x0016_ti©d«?·¾Ú_x0004_oÁ¿_x0002__x0003_Mõ_x0008_I_x000C__x001B_§¿9rôK»Õ?åuéí²2Â?P¦¥S_x0002_Ã¿@è®1­±?X\&gt;_x0013_Å¿_x0008_Ä¼Ý¸Õ¶?õC¾óéÏ?ý\¸¬%Ï¿$&gt;âÇ¿Áêý;£·?Ð_x001E_Ëu©¿ZIËÖ¹?R2B&amp;?ÿ_x0015_-Ã_x000C_Üb¿µóötÀ¿ÖKÏÉjÇ¿¿fÇ8?ð±¿-5¥m×?_x001A_Ëh_x001C_T?5­«¤Ê_x0003_»??µ_x0001_]÷ñ¡?¶õWÐÑ·?÷?«G_x0019_r@¿B+ríEz»¿m3]ÙÊÑ?h	Ë_x001B_p?£Û_x0006_pCÀ?'eì_x0014_k·¿+_x001F_Nùh¹?aé_x001D_C£È?°E2%_x0001__x0005_®º¿Ö¦aq_x001E_é³?)_x0015_;þ©¹?ÀF¿Ï0¾¿)¨+¢3Ó?¦fu§_x001D_¹¿Ì_x001B_ô7¿?4â_x0019_uÖ?=_x001B_u©c¿	U	O_x001F_Ð?(_x000B__x0016_í¯¿óà¾ôÁ?ÌKý9êÁ?_x000D_ô#Ñ_x0004_,µ¿ÁËD¨_x0017_Á?ûèl½ÃwÁ¿Û_x0011_/O?d}#k§b«?_x001F_çï+Ñ?ÜÑsÜ1xÎ?\I_x0004_¤ÖÌ?è_x000E_º_x0011_0Ï?_x0003_#xü"a²?Ç+_x0015_AD¬¥¿í_x0008__x0016_P¿_x001F__x000E_ÌAÈ?÷T="­¿íXHó&amp;Ç?_x001B_Øl°o¹¿1_x0019_³wõdÉ?°_x0012_´_x0002_ÇSÌ?V&gt;ìæÂ?_x0001__x0002_&lt;gtMÝ?eÖ¸òä½¿ìC_x0004_½¾ïÇ?X_ÃäÃ?¸_x0001_O¾?(_x0003_¿ÄË?Rx_x0005_éb¬?ðGçDzÑ?t«¼Çt¾?ú]áÏêKÁ?ð _x0017_§Ð?Øh&amp;ú$»¿_x0016_Ì|MZ¦¿_x000C_"_x0001_+Á_x0007_Ó?kºë?²¿ÄÒû\?Å?»¹Ç$¬?ÜÑ´ªx®¿k=£NUÆ¿$_x0012_o_x001A_«é¼?¿_x0006_ÁR§?ma_x0003__x001B_&lt;EÎ?÷÷_x001D_*1Ò?¦Z»ÛuÃ?ÍSÅSÒTÑ?G³÷Ñ~%°?AReh·ª?ëÔ?²mÐ?_x0008_·æ_x001E_¬xÆ¿È¦³&lt;_x0017_1ª¿_x001C_ò¬ç¤¿h×(_x0002__x0003_Nß¦?t èB-æ·¿ÀøÕ.]_x0007_Ë?¿ïß_x000E_¸?\L£8¼?ô_x000B_B+ájÈ?üL`2¹ÙË?ZgÂ&gt;Z¯?î¸ ööY¸?á,"Á.8¿E_x0001_£d/D§?0¢àdcÏ¿?xEdÛ×?ûc_x0007__x001B_ScÁ?g2{(¶È?©åÐp_x0019_Æ?0ÿÝüD©¿¬v6Ù6®Ç?üa#Ût_x000E_¾?%ÖÃ_x001C_Í¿_x001C__x000E_lnû_x0015_Å?MåÀð_x001A_M©?ÈqeãYV­?_x001C_a®ùÝÌ?N ?Ç*nÒ?Í¸×­Ê?è_x0011__x000E_W²?AïË_hÅ?cT¸	Nû²¿x?¨Ku_x000D_Ä?Ç&gt;¿_x000B_º?V_x000B_lþÎcÂ?_x0001__x0004_±£H¸_x0006_µ¿Äv¸_x0016_Ô?gxè_x0017_ò´Î?Ìv7ó«Æ?_x0017_5B¢ã_x0007_Ë?Ïe÷eu¯¿°_x000F_¬`_x001E_Ê?BÜ`Ê¾Í¬?_x000D__x000D_ªÀ	A¾?ÑËÚ_x001B_Õ²¿°Ë_x000D_:_x0010_3Ã?Y_x0006_f_x0013_§?_x001E_à_x0018_4_x0014_Ó?ÿÛñD?YÎ_x001F_£Â?@Û þ¡¶?_x001E_¡Îì6Å?wÝx¾ã_x0002_Ë?w·1J_x0003_²?w ¾KÁ¿_x001A__x0006_èâQ¾?_x0007_Ñ_x0002_ÈõRÚ?õçøÏ?wî»°Þ¿÷ü¬ôËî¿Ð§_x000C_;_x0011_ÕÉ?_x0002_`ª'	¿?ÕÎ÷BªfÀ?çùnRÅS¬?BPJñ-jÆ?ZöX_x0014_Ð½¾?_x000F_þº_x0001__x0002_0¢?JË3ª»»?i+ÀB_x0004_Â?	-ÖøÇ?zàn1óÎ?1[q¥_x001B_ªÃ¿@Pn_x0015_¾¿PÃ¶²+óÂ?Î'ð÷öÌÐ??Fâü§±¿èM_§²Ä?fØUÂ?ÖgB¨?RE3o&amp;Ê?WJÛ_x000D_cª°¿_Ð¹_x000C__x000C_¿Æ?RÙÉÓ2Ì?JÈû×i§¿HR"Ú§¿¸WÁ­ù?Xå@Cé9¿lvï_x0014_#À¿ªRStÅ?²v Ex¼¿c&gt;oÒ»È¿_x0018__x0004_c_x0005_³?tZ¢_x0011_MâÊ?&lt;jÛöF ?&gt;P+¯_x0016_HÀ? 6ªÐ,pÔ?N¬Ñs'^À¿ï­_x001B_L¬òÀ?_x0003__x0007_yqpyÆ?óµÒqsýÆ¿õ+l.i`Ã¿¤ú_x000E_`Ðc¿¿_x001F_ÈvNÏÎ?AØ ®u±¿ÊéÅ{d©¬?_x0013__x0019_ø²Á¿áª_x0019_Ý¥²¿ç«ö|Ñ?åzî¡_É?¼ëWd­AÈ¿_x001A_IÑ÷¸û?±ZK´G_x0001_Á?%Ã«È¢¹À?_x0013__x0017__x0012_Q°?MÏÓÔP¿?h_x001A__x001D_Ê|w¿2ÞzDËÇ¿J_x000B_²Mµ¿_x0004_Sûµ·?Êlµë)PÀ?_x0002_aô¹_x000C_êÀ?ì¦Á.4Á?'Ìm@Ó ?Ä$g_x0005_¹¿_x000D_çäç»?àX´ªø_x0006_«?ìÄ­@æÁÎ?(UKO\»¿êvx(p_x0006_¾?SÒQ_x0006__x0001__x0003_N.Æ¿Ø}sýñIÃ?ºÎ&amp;&amp; Ã?_x000C_ïÊ·?»gÚ¬âÑÅ?$¿`_x0007_ºÕ?_x001E_¦É_x000B_î3¸?ä±ÈQÞÇ?¿Yå8ñ_x0004_Â?_x000B_À©_x001A_¸lÂ?Íâ¯õÄ?²ÕüóF_x0011_¿Ôã_x0002_:Ý?eãÕ_x001D_¹¿?dB£¥¹½?övçºÒ?W÷_x0004__x0007_É¿Ìÿ|4èÇ¿5ÊN 0¬?¢G¤Ø­?×zÂ_x0006_ÓÂ?a°¿ãtµ?_x0001_ø½X_x000C_±¿/µÜ&amp;¬¿5¥cß~E×?æ´ÇÄ8Á¿ðÕl.£?×­_x0017_ÖA¿=Ýan²ë³?qÓÉDD_¿ÐÚF-WË?¦_x0007_~ý÷´¿_x0003__x0006_Ï_x000E__x0016_ïª¿Õå&lt;_x0012_S?ìIêê=D?T¸ìõ¥Â¿X_x0016_³ÆbyÂ?·jìN_x0012_Ã¬?þÉf»:i¿»[ìó×­Á?É_x0011_#33gÃ?w7ý_x0006_¥³? Û$ÅYÍÃ?¬dTðÚ?Y'_x0006_EðºÄ¿_x0002_Ô,_x001C_HÆ?H_x001D__x0001_ðí×?R×_x000C__x001B_äfÍ?UÓ_x0013_Êv¿zNò÷_x001B_~?_x001A__x0016_7u_x001A_ ?¨]×Ì´?7(¥^Ñ ¿·_x0013_FJºÇ?­f_x001A__x001A__x0018_Î?xHJ»sÎ¿_x000B_þ_x0014__x0012_°±¿^^_x0002_³Æ?w_x0013__x0012_ÆìÝÒ?Ê_x0004_¸_x0006_çÉ?Q|Í#Ï_x001D_Å?¹û µ?½_x001A_1ý%õ¬?÷_x0005_î_x0016__x0002__x0003_O[Å?LðzØJÓ?èÂE`ù_x0004_¸¿Ô8r^×Á¥?£ÒÏôða·?­Ã\ïÓSÊ?5\²/Ñ?p_x0007_²6¥Êª¿@/ª_x0008_ôÈ¿XAÇ?ÍÝòó¢?)©c8tQ´?C3¸í]_x0001_Ñ?_x000D_ø_x001B__x0014_J¹?_x0005_q°ª 2Â?@.ý_x001D_7"Î?ãþ^»ÿÁ?ÝAËÆ¬?ZQ@ÇñYu?ô½ñ¼¥?qNxad	°?» »_x001F_(;Â¿M_x0007_õ_x000B__x0004_Ä?L_x0006_×I%Ë?ò®Ã^(r¦¿ïñß*KÆ?d²9åÐ±t¿_x001E_ÒU*8øÇ?_x0017_~eº_x001D_²Ê?ç_x0019_vÁ_x0004_¡¾?ªªÃ"!Ë?_x0008_Ç,_x0002_WÀ?_x0002__x0004_¹GÀ³¿ö:è1®¿¬_x0001_~©¿_x0017_6(b¹Ð?_x0003__x0003_q¦oÉ?ÌS¾°_x0018_ ¿?_x000C_ õlEÅÃ?Ã}òÎl&gt;µ¿2+i9î-?Ú=Ýíï_x0010_Ê?ÈÏ¿B.¦¹?_x000D__x0017__x001A_ã2Ò?ÿU"oTÙz?¸O F·¿ñ¼Ïf_x0010_æÃ?o¨44CÑ?¯ög_x000E_oÑ?é_x0004__x0012_4^1Ñ?w_x0002_­AÐ_x0003_¿°ðZ¿ø´?}O'üáÏ?T_x0006_÷F{¶¿@ªI´_x0001_Ø¾¿ü?_x000C_£BÇ?þîß&amp;_x000C_±¿@÷=¸8µ¿Ø¡x_x0011_Ç?*_x001D_Á]Èkª?2elóDÓ?UÌ¦~.õÆ?_x0004_gÕÎÅ_x001A_²?æé*_x0001__x0003_ºPÂ?Üuëö#³¿½S³cÔÁ?ÁPÄ_x0017__x001F_+¹?&lt;ñ|uDþ¸?¬¯j_x0019_ðÇ?~¦¤(Â?¯:R_x001C_Ð?D¶Ö8gR¿ìy¬'Õ|¹?äÃ¿©Sº?_x0002_ñfÁö¤¿q_x000F_Íkø#Á?&lt;8H¬&gt;_x0005_Ì?D_x0013_d	hÃ?1Ñ¢óÌf?È^_x001E_ËÃ?5åØ_x0011_\Â?i_x0019_à5ÐÄ?M¾¿_x0005__x0013_~¶?$Q_+a ?_x0016_¢}Å»?´¯ºpi_x0018_´?Pôã6Î?âKÅ\¿?$í½¸0¿?×þ%jõ_x001C_¶¿_x001E_è4'ÄIÂ?1²_x0010_#o¢??ü^=_°¿Vâ@_x0012_¨?÷åÚ4oÃÀ?_x0001__x0005_ßÅÏÁ_x0002_Ò?º1ì~?_x0006_!~KÖ°?{â	l!E¥?1z´ÌÇ?_x0004_-_x0018__x001A_ïm¾¿¬J U_x000B_ÒÄ¿N+ Ï¸Ã?¢8¾¿ª£¿û®g²#6?_x001E_êÑ8Î?À_x0018_ð1_x0017_Þ¼?ÿ«W1 äØ?ûé_x0013_Ct²?_x0007_úðN¿¿ÛcÃ\ÔnÅ?_x0012_&lt;|©¿nÔ?pßí8BÈ¿G${­©?W¡k¼¿»Î»u_x001E_£¶?ýÑñq`Ô?xlúL_x0003_±?{_x001F_õæÂ?ÍëªÊÔ¦¿_x001A_DÅÍ¨ÐÊ?ô-ÉX_x001C_1Ä?SÉ]õ¿;1¨JcÐ?_x0003__x001A_°_x0004_äp¿_âÉ_x000C_CªÍ?x_x001D__x001D__x0001__x0007_þÅÇ?U~,~ª? ]ª_x000C_(Z¿4¢þ_x0004_HÂ?5_x000F_ãw&gt;Ô?Ý5oÚ_x0013_Á?¢_x001A_U§¯´¿äÿ%Ý{|Ñ?#ÇÜ²ýÁ?èä»(ò_x000F_¿_x001A_Ôa2¸ØÊ¿E¦? î¢²¿p¨Úz_x000C_È¿Ó_x0003__x000B_(_x0005_ÑÆ?_x0014_å»÷µm¿g}VÀðÁ¡?÷_x0002_TN7ZÑ¿_x0004_Qõ_x000E_ìÁ?XÊ_x0016_É2«Ô?_x0012_Ä'(¨¿_x0015_¼zÎÚ?[_x0011_®À(ðµ?aK4n½ßÐ?8ºo©åÌ¿_x0007_¦ð`¼9Ì¿ßÔ;ò_x0001_4Ô?Ëó§ïg±§?o×¦_x0019_âæÅ?ÈKS_x001E_	vz?ÁÅÓlt?=_x0006_9k,©Ð?Ç¤[_x0010_óF­?_x0003__x0007_í0q_x0013_ªK¤?LÒ±û½ï·?E_x0001_cünÑ?ßãÇ!ÁÁ?/K_x0006__x0008_Ó´?_x0002_×#_x001A_[?g_x001A_³[cò?ìF0hÜ?_x0018_Im_x0011_"¬?¢]³èÛÂ?gy4V^¾?¸3$_x001A_)Û¿ëçJt£Â?Ln(¬Þ¿¿_x0016_+_x0002_8½À?	QöÊ¾²Â?4b1MÌÊº?ÉËßXvk¸¿÷_x001B_Êe÷qÆ?¥û_x001A_ÁRPË? )_x0005__x0017_øZ½?§_x0004_ÈÉaÌv?Åw¢%_x0003_ÄÉ?Çâ1Ý_x0017_«?ì_x000C_K3Ð?PpS*Fµ¿x,¹T_x0008__x0013_·¿Î¶õN_x0006_?-V_x000B_:©·Á?¸Yß¹4ÕÄ?T_x000B_j¨Ýß¿/8¡F_x0001__x0004__x0013_²?¾zÇ_x0019__x0002_CÄ?_x001F_°_x000B_½Ï{É?Ï_x0019__x0017_iÊ?o¼_x0012_²ñ_x000E_?¸6Öo(:µ?¢|½C_x001E_Ì?Y×+µ»ë´¿g*^¶¸õ¾?L%W¦?ÃÕQ	x?ËñéÍ,Ð?L_x0003_:ï¹_x0016_½?ßÍë_x000E_¥?_x0002_Ø·øÕ?sÕ¤:èø¸¿Ä.×cÕ±?¸ì_x0018_îã±Ý? _x001D_&gt;¨¾?CÜâ3h°¿ãýo¥¿­Å?_x0002__x001A_©Ô@¼?g,_x0019_WÌ?4 «0_x0012_Ã?Ôô?_x0015_®¯?ú?_x0003_&lt;Uµ¿Ü;-_x0011_ä{¿n£_x0011_j_x0015_=Õ?û´ÄcdÆ?ú½ÆÉ%\¾?°¡_x0015_7¬¿_x0008_ÒËeÃ?_x0001__x0003_~¡)¾ºÇ¿7ñ¶éÄ?o_x001B_h¢_x001A_¶Á?4ao«Çi¹?ÞÒåh#N¤?»4°fÇZ ¿_x0006_YöiÏ:Â?_x0007__x0014_UNb¿_x001F_HJ?s¡?Âa_x0011_¸_x0012_þ¶?ÕÁG{\_x000E_Ì?m¯&lt;Zì¿?ü3_x0005_DÑÑÈ?§EXùú i?ò_x0010__x000F_&gt;]Ñ?w_x0007_1_x0007_v Á¿iP«Ð´Ê¨¿ ¢¦i]Õ¿_x0005_Haö¿5Ð?ñÅË¹yo?&lt;éí;Mö?×½?¦_x0011_Ã?Ùî_x0002_ÈÀ?$Z¾7mò£?ÿ#DBÊ?ïWÑ_x0015_¦¿[\»]P¿_x0017_8þ¨N·¿´l¤È´Æ?Õ:}RÆ?Â?_x0012_Á3õ¬½Ñ¿4èÔ_x0001__x0006__x000E_6¾?_x0003_çþ"ÿ¤?#ü_x0005_ßê·?_x0002_çJ&gt;0°?lÚo´îÐ?_x0007_G27Ïe¿Èãb_x0018__x0016_É?CL0Â¨?4Ìºö[_x0001_È¿È#ÊNÖxÓ?_x0015_pw_x0013__x0005_3Ì?_x0012_f}_x0002_ÅYÖ?×G°Ó,¾?xðÊ_x0004_Þ&amp;Ï?oÈ£_x0015_1½?24ï_x0005_ÎÖÆ?Íy-´«?Rò@ùÛ»¿Õ¹¡öþt?å_x001C_$Eæ#?mL_x001F_i_x000B__x000F_Ç?n0@z_x001C__x000D_³¿ÿ_x0016_f¼ùº¿¿Àa_x000B__x0004_×±¿Ôõü]Ã¾?ú|sKÌÅ½¿÷â¦$?×3_x0015_b_x000C_ÒÀ¿åÓ|ÛDÄº?ìÓÐUæBÒ?_x0007_ÅQ~nÊ?4vxb²¬±¿_x0004__x0005_g»t,lX¾¿:bzf_x001C__x0010_±?ÍÍÀ_x001E_b¤?R_x0007__x0001_zÓÞ»?è~¸ÞqË»?e±ØP`n³?ÉQ^_x001B_?w¶ÉZ¶(Ñ?·py1µ¦?]ØÄúeVÑ?¸F	ÅÉ?_x000C_nZL±¦¦? ¡7»_x000B_Ë?Ò[üh_x0003__x0016_Í¿ö_x0007_5-®Ö?&lt;_x0018_ØPäÄ?ÀWÃIM1´?öÀGE{¤?¼_x000D_°A_x0002_Ç?Ú_x001A_&lt;Ë_x0007_Ç?Ø¯%òå7Õ?X_x001C_Â_x000F_À?E_x000D_üÅ_x000B_s¿(_x0002_é_x0005_£Ó±?Uþ_x0012__x0006_â_x0006_±?8&gt;Ê¾xHÇ?tëøp¢oÁ?HvÍþ6Ö?_x0001_Ú_x001E_Ç°?ïûþ?CÁ¡Ç´cÅ?`©8N_x0001__x0005_OÇ?lÜ±éuIÅ?å?å§G®¿o_x001E_Êð£?Ç³_x0012_°×·±?$_x000F_"Ì¨?RbÚâº¿_x0001_à_x000B_fë.Ã?èyåLäÄ?½0b_x0017_¿?_x0008__x0002_+úY=¤¿_x0018_êÎ*×?i³ÅÂ_x0014_Ë?WC®ôìÏ·?_x001D_+CôÔQª¿_x001C_ªÙÇ©?_x0017_õþÑí_x0018_Ã?§_x0010__x001A__x0001_Õ?%Ð·þ_x0005_©½?Ì_x0019_LÁ¿^'Wï_x0010_µ?åÊ_x000D__x0001_©¿Ùwv_x0019_³YÐ?ÏÖÇa(BÑ?E»nqqÅ?ï_x0003_vø[SÒ?õv¤±÷ö¡¿?æ=@«?T°B"_x000C_/Í?_x001F_Á«_x0004_î¿&gt;ÄÜ{_x000F__x000B_¶¿&lt;,Ò·?_x0004__x0005_z_x0010_=¸¾aÑ?óÝ_x0008_p2Á¿&gt;X^}±?_x001A_é_x001A__x0007_bº?ÕºZ6Ú«¿±£èÐ?Ý	/Ì®ù¼?ogÙvu±?Ìp_x000E_üu¿¿S`CÙÀ?[Q;mÔ?¨ÐsókÄ?Öä?TÚ?nrÚ?m_x000E_+ý¥óË?]Ä±ü¹?Iu&lt;¶41³¿Ô_x0016_µ9)º¿p­8ïïÙ¹?gõÄ÷üu?N_x0011_eû?Z_x0003_$1?'_x0001_æÍ:¢¿{ÓÏßè_x0001_Å?_x0002_Ã&lt;_x0013__x001C_×?]Ø\´_x001A_È?Ífý?W®?oÃ0M¯?_x0005_é¨Í¯?×yÈÃÐ{Á?ôo_x0016_WUØÖ?siH_x0002__x0003__x0019_û²?øì_x0006_\K»?ûy72Æ?ï_x0006_ÚV_x001E_uª?±Ã/ua#°?Å_x000D_p_x0001_óÉÐ¿|G¢VÁ¿_x0006_IfÖÒ§Å?êTæ=ð£?t¶¹)ß,­¿Ê/SH}¨?RýïÈv°Ä?P'w_x0012_IÇ?Å'ºÃ¾g¿?Ä_x0011__x000F_(UÜ?Ý×9_x000B__x0017_Ñ?¤_x0018_c_x0018__x0017_Ã?çú\úBÃ?Ó[^ö_x001F_¿bë9âçê²?Ö»Kòg¶?3©´_x001C__x0017_e¶¿_x0019_ä-_x0013__x001D_°?_x001F_=?ôlÉ?MvW_x000D_¨ «?e_x001D_sÊÓ_x0011_®?T$ªa_x0013_³?¥òdGç ?µQ±³G-º?(¹^å¨ØÌ?ÊþôV¸µ¿Ø_x0013__óË?_x0003__x0005__x0018_Æ¯#_x0001_±¿£üüÑ·?ÕÒ?b&gt;_x0008_¾?ÓZ1ì_x000C_?@Î(2Z»?³rË_x001F_rvÂ¿awµ¼?9Í*Þ8E¿ÔÌ2&amp;.E¦?_x0004_ìZZbÃ?º¿ ¯ ¨º?Çpå	Ä?Ö.ã·ÓÐ?7_x001F_Û~_x001D_Â?@ñ_¾_x001C_Ç¿%Ý~¼yt£?5»[²BÇ?KÄJxWp¿¿ÈÐ_x0016_kÀº?/Ö!§?pýS_UÊ?|zÉýcÀ?O)r&gt;_x0003_?=­Ñ-ýÅ¿ØCåE`Æ?_x000C__x0017_áøzÕ?xËréÈ_x0002_`¿Ã¿êT0Á?ÂÓÖI[_x0001_Ò¿Ù_x0014_ÔÐ?xË¹}ä¹¿úvL°_x0001__x0002_îÁª?à	 ð°r¿O5'_x0012_Ë?¼Ø"2Þª¿Âk×zÉ?xqä"ûXÁ¿xy¹­¿$PÃß¾Í?8`¸¨%øÊ?0%;!t.®?¢W_x001D_`	ÍÊ? ¢Ö}Ä?WÝ_x001F_¢4Û?áÓÅ¤6°°¿xyUz@ ¿ë¡Í_x0006_9Ñ?¤¹öùÇ_x001B_°?¨_x001E_Ìùg¼?z4õÄÒÏ¿_x0001_íñ_x0016_õ$Ö?_x0004__x0004_iÊ?/_x001C_fåâ}µ¿XZ_x0011_ í?_x0008_þöÖ¿*ö_x000C_µ=ñÈ?Á&gt;_x000E__x0013_É¿ùK6_x0016_=_´¿kÒc7¢ Ñ?BØf_x0002_öZÐ¿9]¿_x000F_r}?p¡YrÅ?Ð_x0005_¶&lt;oGÄ?_x0002__x0004_oÇ_F:?ÏÏÌÉ'Ë?ÿ_x0013_ÿÄÞ÷¿ä{ëPf¾¬?û_x000B__x0013_ÈéT?//¥)3&lt;­¿Éí×)UÖ?_x000C_¯þA¢?ÃíìGÐ_Æ¿µ¸|	¹úÄ?_x0010_p_x001A_MÁ?zdG_x0018_êCÏ¿IiÂ9_x0001_Á¿¿_x001F__x001C_8W~Ð?µÞ_x001F_´.Ë?G\`¬¼{ ¿ZÕÅd¤²?ÈkNMUÓ?(_x000E_ÈÍ|Å?ê¨Å_x0001__x0004_?Â¿Ã&gt;ôÍC?_x0010_çªÿr_x001A_ª¿è_x0011_ÄÓ0½?G½¤÷_x0008_Å?ª_x0017_&amp;Èì@Â?µH7ó_x000D_Ã?y&gt;Îô_x0014_ Á?n(äW6´¿ÂÎs9_x0013_×±?P| c"­?å_x0005_ó6T_x0003_¿_x001B_¢U|_x0003__x0004_Ù}³?ýÙõï`[?BÄ×_x0005_Ì	ª¿Å_x0013_R;éÏ?§q¹_x0011__x000C_èÖ?K_x0008_ªhlÎ¢?ßVÛê_x0010_ª¿?@&amp;ÀÌý§¥?_x000D_#_x001F_=!ôµ?&lt;·à60­¿Ä}ô¦Ï´É?¸%)ÏW¤?çÙMÌ?­ËA_x000B_(Á?¤ö_x0001_¾¥x·?jÀ^ Þ_x0012_Ð?B­NÄ_x001C_Ï?ÄWåYf0³?K_x001B_IEÀ?hÊîìpÇ?_x000D_cL_x0001_Å¿_x001E_¡ËÇº¿&lt;?±¢@_x0002_Å?_x0001_,_x001A_°¿_x0001_Ä¿|Ì¼ª#a¸¿H(Ëf#¿w_x000F_óÔÅ?¨pÔxÌUÈ?Âe~[_x000F_º¿_x001D_×±_x001B_¿ç:!ûð|°¿/2QDj_x000C_·?_x0001__x0002_S&amp;_x0001_b_x0008_-¢?ûÞ	u_x0012_s§?LúÝ¡C¶?Lt¾ÞÊ9¬?ÓÞ»Z¹?&lt;9k/Ð?DÂd¦h(»¿ÅHón/â¿P#ÒÕ'sÈ?Ï,¡ðì±?çN=lt_x001D_Ñ?Ùl+_x0012_3jÀ?Kg_x0008_kY°?.òæGíê?ÿ;Ìè	£?jÕ5»~ÉÃ?°áÖº?_x0004_´'Ï_x0015__x0011_­¿ÕU³§{Ñ?é_x0011_ÔL"¦?áÇ¦ÝciÇ?UóÂ´N_x0005_¶?_x000C_³J_x0003_KÃ?ÕE.óÐÈ¿·ØoüáÅ?p'þH_x001B_þÈ?V_x0004__x001E_H¼¿l&amp;;hÇi¿?_x0012_ð¾Ë÷fÊ?&lt;ÃDRxíÆ?²ÖhâNª?Q!)_x0001__x0002__x0013_p¢?_x001F_-bxaÉ?#ôëöÓË¢?Ü­¬á_x001A_r¿¿lJu_x000D_Â?y`ÁMÃ¿T%ïçÎ?¼+ÕÏ¿_x0001_t_x000F_G¦¿Þc._x001A_±?ZÄB[Y&amp;Å?2ðê}¡_x000D_¿¿@·{ÓËBÌ?_x000D_X6I	£¿ûD?bæÄ?b¦í_x001F_Ña¿Ê	D¨Ç?«kT¤ò¿PXî+_x001D_º?U I"¬áÓ?_x0002_kq±¹à²?M8è&amp;çJ1¿4¼éÂÅ?ü'_x001D_"õ¹¯¿_x0001_ÒN4ÅË?Ôm$&amp;?|½_x000C_Ü+~¿=S_x0001_ôÅ¬¿Ì*__x0013_&lt;ýÃ? ;.¹{"Î?Ó_x0011_'îÛ_x0013_Ä?r_x0007_ÓUÃ£Ê?_x0003__x0005_sØIïØ¡¿L_x000E_#:_x000E_3º?­¬álìú´?_x000D_Ðø9kª¿üåäweM¥?Ì_x0016_¾n_Á?ì`C»ëÈ?§âD¦Nq?_x0008_Ú°àÍ_x0012_È?NlðÅ¿%n¨Ò½?+YZýÝ±¿#T_x0019_;þÝÂ?D_x0004_Òï_x001C_m½¿ßÛOíï8¼?Ëv`Çê{Å?(£ß?_x0017_3àÀ_x0008_ùÂ?-Ù$Xn	Ï?ëgí_x0015_òÅ¿xu"_x0008_ÞjÅ?_x0010_v¢üÏÏ?VxT´Ì?ßÛ}'°­B¿¾H¸÷£¿_x0002__x0001__x0003_¢ 	?K_x001D_Çà7¡?ô(úrÙ?_XÜ®­¿ìï|L×_x0014_Á?\G±'ëu?hÊ1%_x0001__x0002_î¼¿O­òQ/tÂ?hnêCéÑÍ¿[çßÉ?+à:ùU"Á?àx_x0019__x0014_ÎçÑ?Ð-á`Ö?âë/iü@?ÂY}MÛ5Ä?h¡5êÎ?b^c5x@¿?èÄ2_x001E__x001C_'Ò?û©A_x000F__x000D_¨Á¿q_x000D_È9_x0006_cÔ?¿kÐ2àw?¢í,fÞNÎ¿x_x001D_Àø_x000B_ª?HE%+h¿?7¼r¾_x0016_æ³¿,ÄWð¼_x0018_Ó?ø_x000C_s·f=¿$jMS_x0013_Ð?_x001C_G¢zÇ?l_x000F_8Ñ¿C×Ö?ä÷@F$c¿[k_x000D_Ë¶¿¼Ñ_x0018__x001B_«Ú¼¿¯ØB×Ü¿_x0006__x0016_øR JÉ?_x0014_ù~Hë§?üVXX~_x0007_¦?_x0001__x0002_¤¹Êf"ðÓ¿C?È£?_x000D__x0015_d_x001E_m£?å_x001F__x0004_à_x000E_)?¸¾lHbA?O5D_x0017_÷^?	ë_x001A_%Í]À?¸Úm÷üµ?÷eÄ_x000D_Å?_x0008_VÃRÍº?r¸ùOð´¿ð_x0012_]²«Í¢?'wj­ã_x001D_Á?¥ò_x0010_é¿_x0002_ËýGß»¿6ÆGXÅ°¿¢E);ÂW¯?/Züì_x0011_uÆ?®¯¿Ç?T_x000D_ØyÄ´?ýÒ|ágÄ?Òbk~çþÏ?Ñé±_x0007_&amp;ÑÂ¿ÎO]JªÍÔ?H	[_x001A_6?¬_x0007__x001D_®Ö?Í?á¶_x0017_p¸¿ïFý/&gt;?ÔCgv6½?%ïY 0Õ?%8äÔl=?052ä_x0004__x0005__x0017__x0017_¾? «__x000B_³?WÎéÎ¾Ä?ö_x001E_ñÐ÷Ç?rÀVñÃ¿ÃY_x000D_Rî/´?Ü£&amp;_x0007_t£¿EæEï_x0007_ É?OX¦½ãÁ?oÌÉ_x0003_$uÅ¿5_x0012_ ¶.6¿?uàÂ»KÄÆ?"_x0003_vÓ«¦?º._x0002_§_éÊ?[/bO±?'Ò=íüj¿_x0003_=Õõi?4 M*\¿_x0017_ñ~ÊÁÈ?°T6*_x0001_v?øËîz4@Õ?_x000E_\ RÈ?drÛÅe¯?3]wH7Â?´¬(PX½?'ØF_x000F_Ó?f¾so&gt;­¤¿ýQ¼£±õÉ?HN/_x0006_Hö´¿u£}tÈ4¾¿ß²@RÈÄ¿¡ªèRìÐ?_x0001__x0003_2_[NÂ¶?ß«_x0010_å_x0011_«¿«ÿ¥i }¿_x0004_xËTD°?µÃUQãõ?E_x0011_=¾ ?¤_x0002_p}9¡¤¿hÅWÒÀ½?HvØ!Eµª¿ìVwl¬ý­¿Þíy¶OÄ?åøò4[?¨Pñìù_Ä¿7â_x0018_sP_x000E_Ò?²á =_x0001__x0003_Ï?¥¸ÌÖ²]£¿9k&lt;_x001F_¨Å?lóH®³¼?\2_x0007_µH¾?_x000E_ìx&lt;7C¿Æ¼§_x0004_m5À?F³»Iç¢¿xØ|sÆ½?4²_x000D_Ét½¿à*Ó§Ô?8¸6_x001E__x0005_¹Ó?¥^_x0008_·:?_x000F_DòÈ8BÂ?{éRÙÓ'É?ÝªUFÑ(¿¶/ªß_x0005_x?ûÌ_x0001__x0003_´Ä?Gû_x0002_¯¿N¥ ìåÁ¿_x001A_¼ÁêÕ(Ù?M&gt;ÑS¼ö¦?|#!ù_x000C__x0016_Æ?@_x000B_ì_x0017__x001A_¿¿üuAõaÕ?üËg_x0005_¢¼?\_x0002_@ú}À? ìGyu_x0015_´¿´3_x001D_À+ÈÐ?ºàÑ{u@? gCv¼Ã?ªQ|$_x000B__x0006_Ã?ß«_x0001_'}¿%_x001D_\¼¶µ§?òÅ_x0010_Þ)¨¿÷A_x0017_À?Ç§JHsÇ?Îb_x000D_SÙÖ?=ËX_x0005_â ª?Àg«_x0008__x001B_Ë?B_x001A_¡ìæÀÏ?ò_x001C_lå!_x0002_}¿U6ºòð?ü¡¨ ¤¿ÍËÊ*&lt;ù¼¿bÓ©(îµ?XÜ_x000F_ò&lt;_x0018_¿ ¼ÂIçÉ?4êü("[¿_x0001__x0002_rÑ_x0013_*&lt;Í?/°´«z^Ö?Ø§_x0005_®AOÒ?ç7_x0007_tC£´?7ÚËw½?¨]õµqiÀ¿P]Ì£Ï¿Æ$ìMáÆ?Ð¦¨+¯?Û-¢_x0011_ÈÃ?,óòóË?Í1_x001E_!)9©¿»ö\öÒ?SÒYÑgZÂ?M8¼×Å±¿¼xå]SÌ?§g¯B5û¼?&lt;¼gð÷õª¿â^dÍTðË?D¨_x0006__x0001__x001F_Ö?·f¸»ú_x0006_º¿wÖ¹_x0002_±ÛË?|ù#èè¿ëjé¢ñh?+Fø4ûÒÀ¿ùQÄ¨÷È?1VÈlÿ®?I·uÓÑ?rô¸é|b¸?ÏV¢¯_x001C_o²?Ôç%P_x0014_È?Ø¥_x0001__x0002_S_x001F_À?_x000D_ØøÜÑ¤¿Jý£(»°¯?ì¦S_x0014_mmÄ?ýÇ_x000D__x0012__x0004_¹Ò?V_x0012_¨!¿¿_x0001_Ô;sÐ?BQâHÁþ²?ÆÔz«S¡¿6Fù0_x000B_;Ã¿¤ç:®?/_x0002_«P4?}_x000D_b&amp;Ú.{?_x001E_"ÖIebÈ?,Éù`³_x0007_?òo«Y¯¨µ¿ë'¯_x0007_Ð?'=)Ò¯Ê?N_x0019_Ùi´?²Nú¿Í?_x001E_"¾_x001F_h¥¿A0¹WÇ?ùZ9HÓ?ÀMO_6d¾?u¬ôøÉ?ÝÎß*|ÿC?ÑhèºÃ?®¸®_x000D_¶¿'¡_x0018_Ù¥_x000B_Ë?_x0014_ èµ2¾?èÒÁ6_x0005_KÑ?¬¥ÚËì·¿_x0001__x0005_váÏÕ_x000C_Å?ã_x0005_?_x000D_«Ø?íf_x0014__x0004_· ¿ÜØ|®Ã?ÛÕ¼I°?2®Ãµ_x0008__x001A_¾¿4ØJ_x001E__¿wL_x0003_#ÝÒÁ?y&lt;ú?·_x0019__x0003_ÎË?äÄÖP¡Æ?Áê#Ê±ØÇ¿E_x001E_}FÒµ¿+¢_x0011_nÛÐ¿k(-í3_x0001_r¿U_x0003_WÐ¥Ð?kÌèé_x000C_BÈ¿q3Þº:Ó?¤?«UQb? ÝXb_x000E_¡?cEÃdP¶?{L#KiÂ?_x0008_Ô1v_x0016__x0013_¿n_x0005_ôyó³¿Æà*­Ï?õ9VÌÏÈ?Ó"ÝNÂ?¬ÒÞ2íº?	_x0002_³_x001F_ñ¦?º3FÃ¹3º¿êE¾]&amp;Ó?ì¥_x0001__x0002_@°©¿\Z­Éó¾¿_x001F_(_ä_Ö?sºyc°¿_Î[q_x0001_}¿?­ðÇ` ?}me"È?ùj°æÛº?¨û:O_x000E_þª?mªÜCwðÒ¿_x0002__x0018_ÉO4É¿h£?bÕ?_x0014_½Cª|¬³¿ê «?_x0014_hº?÷A©"Cº?äQN0Ý_x000B_Ç?ï_x0011_|raf§?¨v¹5~Ë?Áê)/Íb´?:DL¨_x0015_£?½_x001E_ê%9¿àGÄh¸_x0007_Æ¿}=×_x0014_h_x0018_ ¿@q_x0010_¾D¼?SJÚMG ·?Êë×F_x001C_)Í?|PèÓ¿/_x0012_\Ò_x0004_'À¿Ú_x0011_õ±+ô?&lt;{¯®L©¿bQþÛúrÇ?ØÂþ4©¢±?_x0002__x0003_qO,Y`²?m=bÇ²?	·t1ÐYÒ?-ÙÐ_x000C_?Î©Q8\}¿IU9léÆ¦?ZpÊ§WeÑ?l_Àg_x0001_¦Å?_x0007_ÚÐ9ë¿¿*b'x'¹?{RaÀÖ?ìÔÎx?´áp_x000D_P­º?èy!èS®?_x0016__x0004_Ë|¼_x0013_´?0_x001C_%ñ_x0007__x0007_ ?_x001B_Ô2ÍÓ_x0015_¹?µ¼j¾Ó?¨?£Þ&lt;Â?FGHtÛQÂ?£_x0006_7&gt;ö§¦?è_x001D_â_x000F_¯§?$_x001D_¥÷_x0011_¿Ò?Î_x0012_!½¿£Xà|Â¿-wöÊ?ÒHÖåÈ²?W.2¹_x001A__x001A_¤¿Ú.Ä&lt;ÿ­±?ç©_x0007_WÄ?é¦CÔ×²¿Ôdå»_x0004__x0006_Õ»½?÷À_x0013__x001A__x000E_Ò?xäüç_x0019_Vz?_x0003_X`_x0015_õ!Ä?$×Å_x001B_Ñ?Ùá ­6¸¿WîFßGÊÀ?&amp;j_x000E_WÂ?ç_x0016_¸&gt;´?u)£n"&amp;¿_x0015_oÁ£¬_x000E_¿DØ_x001B_ÐçÉ?ÔÇm¥é_x000D_~¿j©S¨_x001C_:?è&amp;¥Õ_x0008_Ä?â1g_x0010_q°Ï?&lt;_x001E_+íá_x0019_¤¿Z_x0017__x000C__x0019_ÿÁ¿-_x000D_ÛnÎ_x0001_·?&lt;ÇSðÆ?:RùmÁ_x0003_º¿HÁ_x0001_=°¿t_x0014__x000B_9×?2c]ûHuÂ?Û!s^´¿³·.Ç_x0018__x001B_?X^_x0016__x0003_êÂ?º¬ _¿­YÙ_x0005_#»¿IU_x0002__x000B_¼²¿¶µÄ¹?ëÂQq~-Ñ?_x0002__x0003_ÏÇ·ð±?_x0015_!àÊàO»?Àxamà_x0011_Ä¿¶½é&amp;dÑ?à_x0015_\_x0010_cÙ´?­¦º³Ä ¿_x0012_14y·_x000B_¿?õ_x0018_×áÙ+¾?·¦ë_x0012_õÄ?rÉ_x000C_ ¤¤¿êªw_x0010_Ä©?A?î!£_x0015_É?_x0001_"ÿç_x0016__x0005_¿¿_x0008_?§LÎ?_x000E__x000C__ZHK×?_x001C__x0002_VÜ³?g¨]_x000F_Ñ?ôÔXÍ%ª?)Acð}¡²?=_x0010_¶_x000F_§¿¿ m®e_x001A_?Ò:¿anZ¿¨A_x001D_tÉ?­Ëº;òéÒ?TØ)l_x0016_Ñ?_x0012_'E¬û»?ÍØÌõ_x0013_·¿-|dÞìT¿¼G_x000E_&amp;v³?råáY)ô×?eÍÜ_x0005_1hÆ?$wc1_x0001__x0005__x0002_º?Ê_x0004__x0016_B3µ¿,5J%C§?_x000B_KÓ+É?àyt0P¿¬?Ehlêºº¤¿rýÙ~c_x0015_q?çH×ÍüÏ?zVh÷pÏ?I\MmÁ?®k·/fV¿ÁÃè¶´±?_x0004__x0010_£÷úu¬?BjIÃZ«¿u×Y¦Ê·¿/Vµ_x001C__x0007_È¬?¸_x0017_ÿL_x001C_çÃ? 2	Í?à:ßuú_x0018_?¼J_x0018_¹ùqÇ?4íZ¿y_x0017_Ä?5¤f_x0003_¿¬êñ_x001C_ïÂ?_x001D_§ò:&lt;_x001A_¹?Üf´¶ìµu¿|J=_x001C_ï_x0006_¸?»ògYN?É\¹_x000F_ã;§?-¢/&gt;Ä?N6²L:É?x,¹_x0010_i?M6«Ø_x0015_-Ë?_x0002__x0004_çr4dÅ&lt;Ë?}_x000C_öºy¢?ÕÙI×^?uw!J_x0014_;±?¬xÐ/q?«Â´X&amp;~Ã?ÉùáWn? NÕ¯_x0007_h³?í¨_x0003_/a¼Ä?w8!/ÏÕ?_x0018__x0011_®¿s²¿Lf».ª_x0006_¼?14Ð/zÄ?èû[_x000F_(§Ï?ú¤_x0017_Ø§¹ª?-\ïp_x000B_¥Ð?B¶I¸Ñ?ßüø.HÌ?æ¾ö§²_x000D_s¿D_x000E_ T§?k3&lt;WÆ·?£Xéz_x0018_&gt;È?/z¨-Áª?i@Ç'_x0013_c°?§_x0008_t_x0001_Â¿?ò^¯_x001D_Ñ_x0012_Á?°ëeÔÕÔ?_x000D_8_x0019_IÉ_x001F_£?ÎcÂÂ?¾¶£é3©¿_x0004__x0010_oDPS¿vJù_x0001__x0002_«~²?W@Æ_x0019__x001A_RÀ?Dåûl	{¿W²FèF©?Ô,±~ÇÏ?Î¨,¶¿_x0010_â_x000C_×YÆ?-_x0015_Þ_x000B__x0019_Ì?ª÷|Rdn¿:L¾&amp;wâ¹?Ð{²Y9~®?ÔTÕ³¿ï_x000F_q_x0011__x0013_yÍ?ÕæmS8À?Ë/Ç_x0006_¢z±¿×_x0017_ø_x0010_¿VÌ?=·ët¶Ñ¼? KRÃMz?~Õ"'ª¿`yÓòi0¼¿á\Å'@ì±?£__x001C_uðT³?ZhuÎ~_x000F_Í?_x0016_COd5ü?øÂò&amp;Ú¤?HLêõk^Â¿_x000D_^q_x001D_²¿_x000C_â_x0001_µ?¯éKC'ÑÑ?Ü_x001E_5ºnQÇ?_x0007_"ÛI~å¿oçF_x000D_Ù%Ô?_x0001__x0003_Púø*ÙÆ¿¤Õs½?÷\ºFàò¿ß;Þ5ØzÒ?ÏÑ­å«?_ò_x001F__x0006_ÛÝ¿-_x0012_Fgº?_x0017_á_x0003_ô4Ý?·}t±¨B¿;G0õ&gt;èÁ¿ó+íè_x0003_AÑ?°® º_x001D_bÔ?·"ÔÕÉ©?¬AÕ_x001A_ü³?W_x0011_&amp;_x000F_8ïÑ?Ã!_x0014_ÝW_x000E_·¿VùY{¨þ³¿êè&amp;%6Í?n:7ÞÛÒÂ¿e(VÇZ?g¥òöãÄ¿*2B_x0003_ÔÊ¿Ôø_x0002_tÝ¾?_x001A_¨q»Q(Á?é_x0001_õR^Â?õgZ_x0019_Z¼?_x000F_,ÐvÌ;Å?Üý_x001F_Aøø¼¿_x000F_ª¢]_x000C_Ë?u¨¼_x0003_×éÓ?ÊtVQì?¥8¤t_x0001__x0003_ûûµ?¼5Ge§Ê?O_x0016_&gt;±_x0002_À¿àEeè­&amp;¢¿9_x0016_Pæ_x001D_?ßrâªÂ?»Ej²ìÒ?üáuvxÄ¿¹)&gt;_x0017__x001D__x0004_²?àëîÅî¦¿_NKÎÒ½?ãÿ+·}¨?õòb_x001C_2¯¿_x0003_ÌÎgÁ°?¯k_x0002_]_x0008_ø¢?_x0014_ _x001E_v?&gt;ÂÐ±IAÂ?ºYåÑ^_x001E_Ê?=iöç_x0004_dÖ?U±uÀ¶¿à%_x0003_î¨½Ò?_x001D_«BîgS¥¿_x0019_sÌïvÂ?Ô,CøcyÅ?_x0001_ÇM_N¥¿?ø_x0005_æVÎ?ÂÅæ(øU¡?_x0019_ý¹xº?_x001A_Pî¨s@·¿·ÙG_x001F_Ô?O_x001F_üÄóâ¶?ªS«²¡?_x0001__x0004_¾Þ_x0005_kþ¿.HÎjÒ?ÍB*Ð_x0003_öÐ¿tåT½?_x0001_¸½Ù½? Ý%8Øò¿?úÊY7_x0011_±¿'@ÇÕå«¿_x001C_y¨~_x000E_x?_x0014_Å_x0018_+êÂÈ?]0®o¹MË?oÐ_x0013_:ÈË?¼r_x0019__x0013_ê~?Vþ_x0007_¾Á?Y\zÓ?­ä8ÙWÎ³?%È-Ì?ÔfôÀúÅ?&lt;&lt;°|¥Xs¿_x0001_NêUâÈ?²Y__x000E_ _x0006_¶?öþ_x000C_%æ¢¨?L³gIg_x000C_»?rèBóÕ¬?=²ÜùÁ?ô¼x7EÀ?rlï;°;£?CÃz¯f{Ò?_x0002_7¶ÇâÓÌ?7_x001C_yoÒ?'IsJ"?ÏÜv_x0006__x0007_ø¼?æÿa?xÂ?HKÍÞ1ü ¿z_x0016_{ ¡Ûº?g[­nøÒ?ªEÍGU­Å?øÅ_x001B_»W¿¿ÓAåËó?¦8ªÚ3_x0011_Á?ËwÜÀý_x0010_ ¿ÌX÷ê_x001D_´¶?¼Úà$GÇ?	þ_x0005_Ü(ÁÔ?¿_x0001__x001F_ãR§µ?¤Ò&amp;í_·¿[×Í[p#?úÅu"Û?lë_x0004_É7úÆ?_x0004_Eã§«_x001A_z¿9àË(ú?°_x0006_¦_x0011_n¬»¿	KÊ?×_x0004_ð¡_x001D_+Ç¿ÉY7v²Ó?´_x0016_"_x0002_ z©?¸_x0014_L6Ò¤?Êy/ö÷¼?¨m!ÝHË?x%p_x0018_f_x0003_?Å$Ý_x0004_º?]Íí·kÚ?e9Þçù_x0016_À¿_x0001__x0002_8d4;5zz¿|_x0002_Â_x000C_¾?Ú8Ú"Ö?*&gt;Úà_x0017_ì½¿àe] Õ´?_x0001__x0015_ö_x001B_µ°?LSAÖÔÌ¿ÀÚ9ÓÆ?_x0015_4¾¨?¹µi&gt;: ¿Ddg_x0002_éµ¿qv¶&lt;#ÄÑ?_x0019_vçÏZ¼¿àí eÃ¿_x000C_éD_x001C_¿?_x0003_­_x001E_o«¹?'Ò]´¿_tôñº@Ì?7¸*	E_x000C_Õ?úS²á_x0008_ÃÞ?xä«_x0005_»l­?K_x000C_R0~F¢¿ÅÿkÚ¾ñ¿?_x000C_5àÐ'¾?&lt;_x0016_õ¡|?_x0002_¢:·fÛÝ?_x0008_ÕìÉ±`Ë?Ê_x0015_ãs_x001D_`¿?úVz ãË?_x0014_$ñê|É?ÛÚï_x0015_)È?°Qw_x0002__x0004_¬Á¶¿®JZ#_x000F_ÑÐ?³X_x001A_ýhÀ?¥%Ï7Ý®¿Ð}ÿ°¨¿©ÏªûåTÂ?R]g@[_x0006_Ê?	/T°0µ?_x0018_æÒr_x0002_¿:/ÀwÉå`¿¬Iöÿ¹?HtåP6·¿5zF²ÓSÁ?_x0010_Ä6[e¾?Ç7{F­îÀ¿_x0003_4´CÌEÂ¿»ØÇñ_x000E_È?Ø«tR×y?HË&lt;$Äÿ¡¿_x0006_vÁ	_x0014_bÅ?_x000F__x001C_´¼?ÒôÆÑÏ?oV_x0011_5¶¿Z¿®gÎ?-û0MøÀ¿ ï±T_x0013_¹¿-Wß4èæ®?Ì9·qç|Å?A:W_x000F__x001C_CÈ?ß¨"_x001B_?pßHWÁ?Wo_x0001_,6µ?_x0001_	ô9Û_x0017_¿_x0010_Ð?Ò¾sÃÍ¤¹?&amp;_x001F_-)¢´¿Wò®7??_x0004_þÈb°¼?_x0019_®zñ °¿ÀXî]Î_x0008_Ó?_x0001__x0004_¶_x0006_¼Í?0±GOOºª?_x001F_GC@"¥¿¿_x0002__x0004_¿_x001B_Â? ë¾ýl_x001D_Ú?_x0010_ëD8¹´¿':Aø:_x0013_®¿¬*HñËÐ?RÓËÊÚØ¿K?{â¿Ó_x001A_ÆÓ¯Â?·ê Æë·?ôÇÞ_x0002__x0019_¯?!´_x000C_Ó?¢mÝ»@_x0016_Ì?:_x0007_¡]_x0005_³?°¢DÅ?£_x0010_y[Í_x0014_Ô?k5{C_x001E_Ñ?Zº_x0019_dû¤¿Kó5´_x000B_ÀØ?_x0003_qÛ¼¯p¿À&gt;á_x0001_	´?EgsE#/¿?_x0018_ò9®_x0001__x0003_·µ¬?°ª_x0018_"Ù?_x000F_ô%|§Ë?_x0008_Ã_x001D__x0004_aJ´?ýÑ²_ø_x0002_?ñT®_x0008__x001F_¿ða_x001E_¦_x0017__x0014_¯?{5[#+¾¤¿o_x0002_Ë0¯¿¶._x000E__x000D_Û¿­òGaJ´·?Jã_x0007_	m_x000D_ª?@w_1_x0012_½?Òç&lt;Í¤Ë?N"gÎINÆ?°J_x0008_ã_x001D_ÕÎ?¼Å×Ø«ñÄ?Ji_x0011_½O¿¿¥_x0019__x0014_¼NÁ?¿ó_x0007_Y2¸?ÄÍÔ?­Ñ¥¿\_x000E_z5_x001C_¿ÿ_x001D_RÃ¸LÀ¿3Zu²_x001C_Ô?_x000C_Àa±Y?åC_x0006_U_x0018_ÂË¿_x0018__x0004__ÐÛÀ?ÿ*xÓ?_x0014_	y_x0002_ÀF¢?oþª:­Ñ?"açµOÃ?¬`5î¤´¿_x0001__x0003_ÂCQkëÃ?_.	_x0002_ð^?dÏýö_7©¿'WìyÚ_x0002_·?ð¶âø¹¿Ð6G_x0006_K³?àyìýGÃ¿/S÷ã»É?áS³~X´Ñ?MçZÊµ_x0006_Æ?eÞ5m_x0012_ï­¿uüåY_x001D_#µ? 1QR$9°?âZ_x0005_{+³Ï?½Ö]÷¹?BIr8¬Ò©¿»Åëçî£¿ä«£:¹Ù¸?Pêms'º?ç_x0001__x0005_6ï´¿TBffÕØÌ¿_x0011_Øi¼æ¤?_x001A_ð{WX²?¼_x0008_ì¹_x0014_×¢¿&lt;hõ_x001A_z±?H=Á0_x0008_¶?@ãi´/{£?T_x001E_	Å¢?_x0006_NÎu«Å?·&lt;¾½JÓ ?:_x0016_Ã-³?å&amp;E´_x0001__x0003_¼GÃ?_x001B_§_x000E_LR_x0019_À?èèô5vÎ?´+v+_x0007_Ç¿_x0008_ºéH¿«É?d?¡_x0002_}¾?íªØ?ü§¿ÿø ^UûÁ?Óum³_x001B_É?)ºÖ_x0018_¹¡Ñ?ð:¡±8tË?W U$&lt;²?£E?l¬`£?­Ó%ÆÒ?U4¡¶~À?\kê_x0002_~ªÃ¿ô E_x0017_Z_x0006_?¥ñoj¿NÆ¿_x001D_ôõ_x000F_ý¬?2ùJ¶u?¶¿ôOv_x0005__x0006_Ã?_x000C_K_x000D_fÃ·?ÿ»*+ÅT½?K,_x0008_?úÆ?_x000D_R_x000C_jÁÍ?ù±$_x000B_ð·¿äèJúôÔÑ?ÉYæÊ]hÒ?`Þqª_x000D_#¿é_x000C_¾xù[²¿Fb7ç°?{_x0019__x0008_:ê´?_x0003__x0006_´;&amp;_x0002_±Ò²?_x0014_@_x000B_¶åý?_x001B_._x0012_~_x000C__x0001_È¿2åaÄ?8V_P·?©ÕB_x0007_þ@È?M%­'V/Ì?,_x000D_w_x0016__x001A_®¯¿@¤P_x0012_¸÷Â¿¤b§¨Ð¿_x001C_&gt;Ö_x0004_Ó?·¨»ºy³¿2Ib_x0012_=ª?S¬Õ4,²?w}©Gý¬ ?Íèuo¾É?¬:J_x0004_àß?)~_x001B_.ÍÒÁ?êÊÇj¶K¿?_x0019_ëI9Ò?_x001C_kþø_x0010_ÛÇ?e_x0005_ÿ¨¿u$¹vp²?NùÒ¯À?H»Kaiß?ÊöÄ6£ß ¿Á2â_x0015_Á¹?¬Bí²7zh?sÍ_x0015_ÒnÆ?Å¯ÕÙÄ±?¾ç%wÓ?RÒ®_x0001__x0003_Ø»¿T_x000E__x0005__x001E_]?6Ú¥._x001C_§¿_x000C_¨_x0001_Æ,½?"(´æíÍ?D_x0011__x001C_¡_x001B_¨Ê¿&gt;h_x000E_'ï¿Ô?_x0004_¥NÒ?¤ãS~sÚ?¯~F¹ëÆ¿P_x000F_vÈ¿}â_x001F__x0018_Ú?_x001C_¨¾w¯¿_x001B_;É_x0006_²?:ÔZ	µ¤¿-hã ÛH­?´»øQÉñ£¿_x000F_ìÀÄ¶	Â?z_x0019_@#¡¿Ñ³!ª_x0014__x0004_¹?G¬|T¾?±Ç*êí¹?_x001F_·ñË¢¿»!xÈ&amp;ÑÄ?=;¤~¢?Ô_x0002_n®¿°|ñ_x0005_¢¿k	ºÐ»û¶?t¼._0º? _x000F_4ÅÔ´?Û7mÿì_x0007_Ø?^7_x0001__x001F_ VÇ?_x0002__x0003__x001B_ºµ_x0002_Oµ£¿ç¹Ð¢þ¹¼?_ôvôÌ?×_x0002_v_x0011_¯È?_x001A_¨§ØwÐ?_x0003_B£´s×¿ßJJxþéÑ?PÜÅ;5dÈ?/_x0001_|{NàÀ?c_x001B_Í¿Á?eËù_x000C_BòÀ?(fþ½¦Í¸?ð­³{v¾?0´ëµê ?Ý¤9%¸_x0007_Ì?3·¾Á?À;Düú_x0004_Ç?ÖænB6¢¦?sÚÑãÃÆ?¤_x001B__x0004_ÉÖÔ?øÙûÙµÕ?Bð+.¤?oú,i½Â¼?_x0010__x0008_IdÕW?]¢6_x000B_¨¿N_x001F_uÑãÛ¿ø)ÈFIµË?L«64ú¿_x0014_1ÎcâÜ³? _x0007_íãÑ?Ú8¤ÄXýË?êqÂ_x0004__x0008_¹E¿¨Ô_x0003_½÷»¿K_x000B_¦ç_x0007_Ð?_x000D__x0006_OÜ_x000C_`Ç?ûÒáÆ?Ï±ÆÇB¤?ýØNÙ.T«?´ìö|ò¹?ðwÈ_x001F_ª!Å?Ø_x000D_Ðê&gt;eÆ?Þcl(_x0011_H¨?PÀX~_x001C__x0001_¸?&lt;¯f.ë­V¿o$K0·_x000F_Å¿~hÛ_x000F_S?â;«°JE½?Û_x0017_$Øx&lt;Ò?ïÀâ&gt;Ç?W_x001D_]7	Î?l8¬)òÍ?¢ê1_x001E_Â¤¿?7Yl0a_x0005_³?·Wª\^Ô?_x001E_åËZ¾¡?ßr_WÚÒ?Gâ¢y_x0002_¬°¿¿?ËÜ3¿¿C_x0012_e"zÊ¿ÇRBÖ·?Oxó9_x0018__x0003_Ô?_x0018_+"Å?X_x0012__x0002_Üæ¸?_x0002__x0007__x0011_ðº°_x0014_ôÂ?_x0013__x001B_6BË#³?	üzõÝk±?J@&amp;Z_x001E__x0007_Ê?º»"_x0017__x0001_¡?_x0017_î[*pï¿5D\G3³?8Æ¿^pÊ?«¿d'ê¹?YK0ÄÆ?Å=Ùó_x0018_ðº?_x0008_ÈùÝç¦?_x001C_Ä§xl!?s_x001B_Ô/°?_x0003__x0004_¹¶=ÔÁ?_x0015_í|{O¼? _x0007_Oãx\¼¿P±_x001E_EI¨¿ÒÔDìøÆ?ÒºH£AzÑ?_x0005_Îe_x001C_ÞÉ? _x0001__x000B__x0014_Ä?°æ_x0006_pÁ¿ò0%PÄ?0}_x0012_¤Æ?(	;_x0018_!:¸?D(F¹§{Æ?81åêPÌ?Ï_x001A_+ZoÂ?å{»=DÂ¿Àd%ùWúµ?wê2_x0001__x0002_Bãª?_x0014_Iß|6É?_x0014_è¹gÒ=¨?_x000D_ÄÛ°mÑº¿ Â4Ò­°Ã¿ì_x0010_p8ÃwÅ?*`3Æfµ¿VÈ¨_x001B_Ð¿ò¹ñ`GÀ?/2C¢RQª¿j_x000C_A\Ô?ïQ×­C_x001B_?Ñ;&gt;?áwl°l¸·?8a!ëdÀ?Ø_x0018_ª}íÛ?uB¢]£¿P®ßû=GÏ?ÍK´¿a@Å?uû_x001D_éÃÆÉ?ÿMSÖú¢¢?Ù%Â´¿_x001B_â-êÇ=¹?õ±&gt;3Ab¶¿_x0017__x001F_$É¾?YM_x0003_¦¼?MÙûÒ¿?OÀò¯Dt»?_x0005_|¬éÅÍ?í¤es8ÜÎ?ú&lt;ÐcM#¿Á&amp;Òû8±Ã?_x0003__x0004_@ÖÈØª_x001A_º¿Sì6b°ÞÄ?Ò¤&gt;_x000D_³¿_x0001_tvÊ¸?_x0018_É_n\_x000B_Ì?.P¦&lt;À¢?SO_x001F_¼LlÓ¿äùw_x0014_ª§¶?Or¯F_x0017_¥¿6åG¼ÊjÅ?b*CJÇÄ¿_x0010_@âlÂª?F1oþØgÁ?0Õg0.Ä§?îÌ_x0002_+Á²¿¯l	3½?_x000C_Ubó_x0016_Æ¿_x001A_¢yTKGº?U!_x0016_OPÓ?N_x001F_ü_x000F_*¿5\ªØéìÄ?-Ø°Ò&gt;&lt;·?ú_x0016_½~±?ôÅbÁ´¿Gd_x0016_íºÒ?Í_x0008_²_x0003__x0015_«¿ºJ&amp;b¡?ì,N¡§¿N_x001E_ëq_x001D_¸¿_x001C_ï_x000B_ª_x0010_º?6SwR;ß°? ¼Á_x0007__x0003__x0005_µSÚ?ïµSþÁ?E_x0012_óf÷·°?oq_x0017_&amp;ß­³¿_x0010_¯ÉÔ%­?|ÜàË?ÑË%ód´Ç?_x0004_/¥_x0016__x0018__x0007_¦¿Ò¼n«T±¿$y*Õ_x000F_Â¿à©ÏÂÌÆ?R¸¬_x0012_Ü[?_x0010_Â{¸ÿú?p§É_x0019_?¦µ?ß5¸DóJÊ?r_x0001__x000B_é0È?_x0013_ö(c¿?4Áö)ùèÁ?Ûi&gt;T¼?Ò@ÒÀ«Ä¿E1J­µ½?¦s±_x0010_¹?c ò?qrÑ_x001A_@ßÆ?h_x000C_¶±ùµÅ¿Ñ0©y$Â?ýWÐqz°¿UKç_x0002_%Î¾¿öë!¬¶_x0005_¦¿RÃSîÔ?Jº_x000E_Ð+OÉ?L_x001C_U»{­?_x0008_	lÔ_x0017__x000C_L¹?èæú`Y=°?ìd-FJ¿$g/_x0002__x0001_µ¿%|U_x0008_ò_x000C_®?_x001E_'iÌ(²?D^#¬T¶?2ÃÚ_x0008_±Þ©?/×qÙ²C¶¿øÎ_x001A_Iæ¤?y_x0004__x001B_ÔDÏØ?Aª:_x000F__x0017_]¤?¥_x0008_6«Â¿\¡}s_x000E__x0013_»?Ñ,Ã_x0008_¨q¹¿_x0007_²S&amp;Xqº¿&amp;¡ý~_x0006_¦?¿¯_x0017_8ÈÓ?êÐ¯Ë?'ÖçmiÀ?·_x0015_4_x001D_;À?À¿¤_x000D_ª¿tw_x0006_È?ð]N_x0018_VÊ?:_x0005_éç_x0012_¥?¡u X\Ô¿8nÏáQx¿µ9ee?Uå¦_x0014_¾_x0006_Ã¿ê_x0003_áÚlÌ?_x0012_kÏ_x0015_ê§?+ÿÀÏ_x0001__x0003__x0006_Û³?kBÈW@¾ ¿ôÍf_x001E_òÙ?_x0014__x0013_W|dÇ?;OCå_x0019__x0013_Ã¿gKôºr{§¿2g!¥p¾?¹ó.G_x000E_?¶?_x0012_»T¿Ã_x0003_Ü!Ð?_x0004_ÔuÕæÙ¸?¸ºd±õ¢?÷_ûÛnµ¿qâ_x001B_bØ?)6pø3&amp;È?RX¿JÌ_x001F_Ð?¹PÕÑpdb¿ _x000F_å«õ«¿_x0008_# .¹?²í5_x0002_Ä¿2f)_x0002_	Â_x0006_?ÞîS5¿·¿ÁB8²6j´?J_x0013_Å&lt;xþ®?ZàqØ±?ï»Êî=ï²?_x0001_ÖÝN¿¬â²_x0005_TÝ¿_x0010_³¬iF¤¿Ý_x0001_]©Å?}ÆBK_x0010_Ä?/µÑ_x001C__x0001_£?_x0001__x0003_/§T)Ç¿äoÖæ_x0017_Æº?_x001E_qÙ_x0017_¡?7	¸ð°?ò¯2|n§¿;}F¼IÁ?\&lt;g/Ù?£?Wø+_x0007_Ú¨­¿²OêàO_x001E_Ë¿Ý{ð´sØ?_x0003_ÑAHÆ?ÅÏø¥\¿öÒ¿8nªÓ?_x0016_À&amp;º¾~§?@Yr#®¶¿Àoñ_x001D_°¿?_x000E_NìcÓ7?£v~¿âw´?GOýøbÈ?³ÆaÚÀiÐ?­ðFÕ$º?ÍÍÐ~ª»]?gÂAµÂ?Tx"{Ì?ßÉ _x000D_×¸?\x{¨í¸?_x0004_Ô»ªB¿?_x0002__x0002_5_x0006_¨?_x0013_%/iÔ¿wqïeÍ_x0005_¡¿`Úc[et¿CÅÃ¡_x0002__x0003_»§´?g4.ÇPÖÄ?º´mûé_x0016_À?_x001F_o¸:»¢¿ãj¤_x001D_"íÁ?l|/B%nÈ?ù;`ÊÜ²Ç?§_x000F_G¾KÑ?_x001B_a!\Í?ßV@_x0008__x0006_º?_x0015__x001D_¥úà?Þ_x001B_£¯Á{Á¿¬+_x0011_Ì¹5Ã?_x001A__x0003_nfíLÁ?o¤¬&amp;_x000D_ò¥¿_x001D__x001F_ãì¿#ÍÂ{t_x0007_¿àð^©?à:û5_x0012_Xº¿²Ø¡®Ói¸¿0dù,zvË?0ébÎþc½?:DM_x0010_µ_x001C_¸¿:üFÐö¿_x0008_è_x000F_D^®?CÏºe×Å?'npL³®®¿&lt; ¹(ô?_x0010__x0002_9è1Í?2_x000D_LXD×É?,_x0008_ÎC2¿¿õIÓù_x0001_Ä?_x0001__x0004_É#-_x0019_Õ¬?nÔJNº¿d!Ô_x001C_Ú_x0013_È?dÇæRyµ?;;ç)ÙÞ¶¿àP_x0015_·Ë´É?îe_x0002__x0019_Ô¸¿_x0007_%B_x0017_hø?ôé½/®5¨?(4cR_x0003_Ìµ?Ð&gt;_x0007_:uë³?_x000E__x0014_Q_x0014_¿_x000D_Ã?`ï_x0007_H_x001D_ïº?õ}_x0017_o­n?Å¶_x0006_SZÜ?ð_x0015_jåÈ´¿_x0005__x0003_6e¶Ê·?ðhwxµn¹?_x0015_aÄîS·¿_x001C_ó	¨^_x0005_È?tsó_x001B_¢_x001F_?äÍ_x0018_àË?ê«âZÛå¿Ì{ô=In¶?¨h¤Í¸?+6è×¯?ð_x0004__x0017_yV_x001F_É?ÈK^_x0014__x0011_È?W!`_x0004_BÐ¿_x000D_©ç÷»¨?ZzzåU±¿ÐÀ ë_x0001__x0004_¬¿b¦ÁæK¿s_x000E_S±/²?¹TÓkÈ¿GÅ¼	³¿7_x0002_ÇÌ4Í?i_x0007_Gë¦¿²eè&amp;%Ê?X_x0012_·×Iþ?â ï_x0019_Ð?b+»$Nµ?ú-_x000E_Ö]j®?M_x0007_ÜÏÈÄ?çK_x0019__x001D_	LÑ?°^+Þ¿_x0014_Wg¬R.¥?ý·_x000E_jT·?Ò_x0014_|_x0010_©Á?áêUdÛÂ?c_x000B_Ce¹Ã?þÙGÐ?`D¢ã?´¿\\Ìºá9Â¿_x0003_§@Ð¿_x001F_øWÙy_x000F_?_x0003__x0018__äÄ¿Æî*µÔ}À¿YôÒ»muÀ?÷WÑéO¿¿©_x000D_×P´?_x000D_Ù%cIÃ¿ìqþ×¿¿_x0001__x0004_ª¬Þ½¿_x000E_;@¡Ù±Ã?´6R4_x0005_B¿ÃÙ_x0004_/kRÂ¿Þ¾©4x»±?e9_x0011_¨¾?Üv_x0012__x000E_d¯Ë?_x0004_ò¬_x0003_l?eËáÏ??k_x0008_­YÀ?&amp;_x0018_µö_x001E_Å¿T'ÄaÇ?áT vlÓ?¿3òèñËÃ?_x000F_:ÃÀõüÀ¿®_¢ÖU¸§¿­Ö_x0017_]!â¼¿PËÌÛï?/Oðê¿Z±¿_x000B_ÈF{ÛÎv¿ýzMëG°¿¥êAoýÀË?'Õ¢4À?¼µ°\Á?&amp;þC¹¿_^Ü?_x000F_('-X¥?|ãz8êË?º_x0002_ýz4yÊ¿ºè_x001B_'á¦¿&amp;?ð¹RÆ?@»x"_x0001__x0002_i?íÊ_x0018_°	Å?$,y"gËÅ?÷_x0006_1ò*ê½?.]_x0018_lÌ±?0ÀÂ¥oÉ§¿9KÏ³_x0008_Å?Q­ÿ®¿?_x001F_­½ÂIâº¿_x000B_¢^nïW?¢LÑ¡&lt;±½?_x001C_Þ+_x001C_/Ñ?3MÎém4²¿êi+ªÀ?úÅPè³¿-&amp;»_x001E_»¿_x0008_£øSµd×?_x0001__x0002_²ZUÅ?ûwáo&gt;?_x0004_y ]±?´îµ_x000C_ö¬?Å:î _x001A_°£?¢Â_x001A_`¿!5²Ëá_x000B_?Çã¨¼úæÂ?_x000E_4_x001F_	i­?Üm=]ßP¿È_x001F_-$)=?8Éºt_x000C_JÅ?ú¸À»~Ë?+Yxü¶Á?wîù_x0001_BÌ?_x0003__x0005_Úæ5«JùF?R±ø,¼É¿_x0001_;`\+YÐ?|û=-Ì3Í?þj_x0002__x0011_^£¿_x0019_à_x001D__x000F_¿Ð?¹Ps¸æ±?òN¨à_x0016__x0011_Ì?p_x001F_BiMn¿}Î?aPÌ?$Õ_à8¸¿©K`¼¿&gt;_x0018_Ð_x001A__x0017_HÉ¿»(LîUÃ¿R¹ûÆØ?PðÀ_x000B_Ø$ª¿8¹S"_x0015_²?5º_x001F_&lt;þÀ¿ÿ´ÜB*tÐ?0&amp;Ö@_x0013_ÝÕ?e¯ò¶U¬?¦3Jé£=¶?_x001D__x0015_ÉTà!²¿¬|ìß7 ²?_x0015_ëÒ%_x0004_È¾?_x0005__x001E_x_x000B__x001C_ÛÀ?_x0015_Mª(1W¬?!À_x0001_Ù´¿ý_x0013_løÂµÇ¿ê½×	TW²?ÔÀ1O_x0015_uÑ?cËÖ_x0001__x0003_íR¸?4Ð_x0011_	Ç¿Ó&lt;_x0013_âÀ?ú_x001E_h¿_x0014_­Ë?_x001A_r`ù_x001A_#¿!_x0007__x0015__x0014__x0018_ó¿_x0001_ûT.øËÉ?*À¨¿¿&lt;__x0018_È¿_x000D_£qÂóé°?_x0017_¥BïGÏ?OK¬À·?pC£Ð&amp;«Ç¿©M[~å×?_x000B_YèZÐ·?Ä´y6RûÐ?¶Ý÷+Å?±#E£?ÙÓKë_x000B_Ï?KSÈÖM+Ã?Ý·_x0008__x000D_5É?_x0002_øl5û+À?Ò:¶ü0?ÇjòÙ*Õ?Ø7gOW¬¬¿_x0002_µè#ÇÓ?_x0001_¹uÄ?Ð_x001D_#_x000B_ïH³?ü$×'_x0003_È?pç¦m_x0002_­?'îäR¼Á£?HV=ès·¿_x0001__x0003_¨h×Ü?_x0004__x0002_BúÆ?=	Á_x0006_ö?/èjMc±?Üo{®³÷ ?¢_x0019_Ù4_x0019_p?¨¿YâIæ®¿*|ðÚö&amp;­¿ö:úÌ\$Å?]/¥_x0005_Æ¿ ×Þ5_x000C_Á?_x0018_; ²Íÿ·?"Xr­°º?à,-õ_x001F_º¿OO7Kº~Á?*4ålùÚ?ëÅÞ-²?(UèòhGÆ?ÕKð)ÀÌ?zCo_x001D_VÕ?Set;]¢?öm_x0012_Ru0×?äáÏÆ_x001B_¿Úc_x001B_¼o¿_x000E_°©_x001E_ÀÕ?_x0008_-ôþ(¿}³_x001D_y*õ_x000C_?DY_x001B_TÈ?5¥µPó_x0012_º¿´!sð_x0019_È?ð·I{WÅ¿:¬e_x0001__x0003_q,±?êJþW[µ¿ö¬ë0w_x0013_¶?¢4w¯?À+N×?ñ&lt;¢y¤íÄ?ÍÍÐOS@Ð?_x0017_nÅ_x001B_Þà ?_x0008_¾Dæ`­¿_?ò×tÐ¦?[9ÊkYÂ?*OC_x000B_¨Á?ØaÛ9p_x0010_Ä¿W_x0015_nr½?-]À)¯	³¿L_x0014_é_x0004_¸¿_x0002_d¸_x0017_ô§¶¿,eøÑ¿_x0006__x0001__x0002_98_x0006_Ã?UÑ_x0016_jç¿Ï4_x001D_VùÐ?h!oCzµÅ?óÊ_x0008_æÔ?XÞi§¿*T_x0017_³f?ü&gt;Ùúí¨Å?T9Ç;S£¿®_x001A_Á»4$Æ?3_x0008_à I·?+y#Ý´?oÝ:_x0007__x000F__x0017_¨?_x001F_mÏ[_x0003_óÈ?_x0001__x0004_Ø~WÄ¡?ÂÒS,w¿ØìôÉ±·Ð?__x0015_&amp;_x0005__x0013_J»¿ÇÉ_x0017_^|¿änçy×¹?n_x0002_$0Î?;×\ _x0012_Ô?²£0Ò_x0002_½?2Ëã	?Ê?«7-u_x0013__x000F_Á?0_x0003_Üz½?ÜXû£_x0017_ÖÄ?©;e&lt;_x001D_Ä¿¨_x0006__x001F_Øé­¿ûµl¼2_x000D_É?RÙOój¿b_x0012_v_x0012_.×Ï?zSÛ&amp;_x0004_?láÆaÉ?ÜMx{È?Ò¹NwCº¿¶Y9]ÌÓ?_x001F_{%üF´Æ¿$ÓÑ¶!í´? ­£ßÎµÌ?Â·_¶êV¾?__x000D_w_x0010_P»¿TUñ_x0011_ MÃ?ÿ±_+Æ¨?"'ì`Ý°¿ÿu_x0006_Ë_x0001__x0002__x0014_@?u¹_x0014_.+m¿iRó¬C«?:î³(l®¿e2rV±­?Ë_x0005_~×ÏÇ?*õkØ,?é4EüÃ6±?ÜÐÈ°.É?kÅðâÕÁ?D0_x0019_a_x0008_Á?h}3°Û?_x0015_ry_x0015_T&amp;É?TT*_x0015_Â?D%\2b³?¢=_x001D_&lt;ÓqË¿íN&amp;X?þÂ¿Bä÷}¸?¶ê_x001E_Ð*-±?Zö=oPdÆ¿_x0004_¿B²¿¿,ÏùË	Ë?_x000F_*½ã,RÐ?&lt;á(_x0007_øÂ?^8,_x0005_èÑ?Ù7.ÞÇÃ¿_x0018_`ÎÌfÅ?¾©_x0012_·¿E_x0010_pê=ûÌ?_JÓÙ¼µ?_x0004__x0002_hÂuÂ«¿`b6ýSAÄ¿_x0004__x0006_%_x0017__x0015_?ØAÂ?¿V=ù¾°?x_x0003_5Ó½Ö?&lt;KaÍNÅ¿$_x0005__x0018_Å_x000E__x0005_É¿fwd·4z¨¿TG¬LÍÄ¿Ãøõªþ6Ñ?~_ô)anµ?L,_x0017_·_x0017_`¼¿øU%Ü¼[º?6	à_x0010_¤?NÁÑ.Â¿g_x0008_%Á?¤ï.[È­©?ú 6û#°?jÝãí_x001D_À½?Ê®² ¥7²¿}Vê+±¿_x0002_ß×-ÌÈ¿?JjVÜÏÊ§¿xÔ.èÒx¿Èßø_x0017_X¿?_x000D_CP©ÊEÑ?0ßél?âk_x0001_è9?_x0008_g±¥?þ?+_x0013_Ð¿ú_x001A__x0007_ïØ¹¿%êDND¢¿2¬:@_x000E_±?ôtù_x0001__x0003_:7Ö?_x0017_GÁgD»?$ÃÎ_x0010_QÖ? ¯¨ó\·?_x0014__x0011_KëÅ_x0011_§¿'_x001D_å_x000E_b.?¿) jÔ7¬¿4a{F+®½?_x000F_cZZ_x000C_mÀ?±u_x0013_¤Í'µ?÷_x0003__x0002_èvÁ?Ü­úô2_x000C_À?_x0017_É_x0003_ì!£¿è	Z'¡¼?ö7Y_x0018_°Ñ?ó_x0003_»qÀ[°?_x000C__x0002_%7ÌÌ?_x001B_Q³_x001E_Ñ_x0006_À?ðÆ¦ýã´»?×2 &amp;CfË?´y4'Éç®¿»µoq©(e?:ÔwyFÃ¿g_x0014__x001B_(°?ÁÊÂ'6?7Òéy×ZÑ¿/_x000E_ÝÀÀ?:]_x001B__x0012_7¼?:ªËeVþÞ?_x001D_­_x0019_r½9Ë?êðXJ6×­?ó~D3¿W£?_x0001__x0003_W8[_x0003_­hÁ?²$gC:Â?²6¨=®Å?¸þ·»óÈË¿£`¼qþÀ?w=:&lt;Y[Ñ?ÛL¿=ÿÂ¿ÿÏ`Ú_x0010_©Õ?Ó._x001F_AnVÀ?1Æ_x001C_9_x001A_:¹?_x0007_üë_x0002_¢Á¿=j;³ÁSÂ?Þ/³?_x001D_J¢_x000C_¿U_x0002_çLþØ?åÞ({V_x001C_?jCü_x001F__x000F_?,_x0008__x0018_¦ó¸¿c:_úÈ©?Ä³j_x001E_¾È?fg|&gt;TÐ?æ ÿØðÍ¿J°s÷¬¾¿¼~µÚ¬ÀÛ?ôGó_x0017_PûÅ?çæ«x_x0013_À?6ð~%±?#Ö_x0014_åÜ¾?!KÑ¯xÆ?l_x001E_}ÿ_x0017_°?º¹µ_½?,Aþx_x0001__x0002_Ãvk?ýÔLïÁ¦?f_x000B_~r,Æ?_x0010_û_x0003_!j¿u!_x000B_«¿Â_x0018_ÊqZ:¼¿iO?x¨?0üs]S»?µ8_x000D_©È?´ñÈºsä¼?BùÍnÈ?_x0010_Ûû_x0006_ç?@µÌ¡½¿_x001A_Fo»­ª¿NrOm¥?Åò&lt;oÚ5»?]_x0002_*_x0014_¡Â¿_x0007_6º_x000C_+®?c9N:_x0002__x0017_Ó?PË_x0001_Ðz!¼?éÅzc?y_x0010_ßÔ_x000B_Ø?½_x000B_â_x0005_4_Ñ¿SÊGÆ/_x001D_Ð?µA¾Ò¿Eh8È¿h@WßÖu®¿ä¬¹P	¾¿A_x001F_ì_x000F__x000C_èÑ¿&gt;»z_x001F_ËÒ?Tûs_x001D_¦ß£¿=¶_x0018_ `Ò?_x0001__x0002_$4_x0003_:¹1½¿8âÜ8_x0002_Ê¿êÁ]àt(Ö?_x0015_LgGÊ?_x000F_õtvÁ¿XôAj__x0012_Í?	_x001F_1O)¶?ò¸KðÒ?ÀA¨µÉÆ?¨îäï|ÈË?McYÀï¼?Åú»0§ÈÍ?V?xºxÌ?+V	õÀ?_x000F_þ¼_x0003_(&amp;¼?hWp_x0019_¶öµ?üa¨¡_x0006_N ?ÌpÃ_x000B_ÙF?8XdÿÈÿÙ?=ª¿.L³?&lt;T5Ê¤_x001B_Ê¿þ_x000B_íA_x001F_Ù?uG_x0005_×_x0010_Þ?¿õ_x001A_5_x000E_Ì?Z_x001E_0n9_x001C_Î?_x001F_êYæÎ?¸[§ã/_x0015_Ð?lR¨_x0004_kÒ?ê_x0003__x0016_?¹¡?zÞL©Bll?¦@_x0016_kH?tðÀ_x0017__x0001__x0002_ÿ¸?¬&lt;P±?Ì_x000D_üÆ÷Ë?J#ó#Ú¾?ÿë_x001B_ÌêÈ?	Ýjç#ú ?µ«yÔÓÃ¿tÛ×TáAÎ?Ró£MGÄ?_x0008_©_x000B_:³T?Ä¡£3ùÅ?ð_x0015_hQ¦zØ?(O×ï8QÆ?£sÜ's¹¿¥_x0002_Çc_x001A_ûÐ?ð¥êâ¤Ñ?Ó_x001C_°_x0017_Û²¿¾©§Fvµ?T|_x0011_nú~Æ?|Â_x001F_=Í?¸?u¬(¼?ûjË_x0002__x001B_¶¿°ÄÁ¥_x0018_X¹¿_x000F_VZRÆ¿_x000D_^¬»?þ°=?=Z²¿ÿç©ù¶(?_x0002_ Z¥þÞ¿§è_x0016_g_x0016_³¿Zr_x0011_£ÕÃy?-ÿ)Áþ_x0013_¿Ôöò¶KÂ?_x0002__x0003_ÚÙ	&gt;½á§?æ.äGÜÓ?#é_x0003_»Á?®5?­q5ýÎ?@_x0017__x001F_R¨?§Ì_x0001_?_x001D_¹?_x0007__x001E_*4ZÃÍ?uô:^u8Ç?Ûã_x001F_¹ÓÃ?ÀSKueÌ?êÔ^¤K;¹?tûfË¬_x000F_¿¥J¨¹»æ½?ßÃj3ß¿_x0008_u¿?¼¤?÷Ç.y¿¿r"bJ_x000E_½?ã©ð¢R¤¿Ã_x0017__x0013_ó_x0004_Ö¿õÚ@3&lt;_x000E_Ú?ï.¿Ò£³¿ã~È:?_x001A_ÆÁ"Ê?_x0016_^p_x0013_¤&gt;Ð?¨ÿáGd¹?_É"f#ÅÃ?õC_x0002_*¨º?r {_x0014_;¹?\Á°x_x0010_°¿ªÍ_x001C_hîó­¿r__x0001__x0002_üØ?Ö&lt;vHº³¿´ó¤y·¿zxmÌ'Ð?âUTö¯³?ü³´_x0005_·´?¨6øGk®¨?\qü	ï¬?YSfí¿!)_d_Ô?Pxú«]Å?ÞÝµû·5°¿ô«_x0012_'2È?­Ñ_x0018_43»?_x0007_+dz"_x0019_¼?¡[¹õ´»?_x000F_ÎüÌ¤cÌ?£Þm!Ê_x000F_Ç?óJ2ºÎ¢?8Ím!9ïÈ?öN¢U_x000E_·¿Bx¦Úì0Í¿~z_x0013__x0001_â¿ÃKÞl2Á?OeA_x0008_y)¿DÃ8¥?á4_x0015_Ö­·?¤Ug¹_x0010_ÂÔ?¦Â¼	9JÁ?®HxÏ*Â?_x0006_=Ræ§;Ñ?Q¸NÏ?_x0001__x0003_é {£i_x0015_Ç?HJ#×Ì_¡?/AtkÇ©?_x0017_ÇÀ0¹»t¿dãT$úÀ¿AþU%_x001A_Ü¿ÒÂ|_x0018_6ø¼?c^ÊÄ¿`iâGÅ¿?&amp;²¨·_x0013_VÈ?_x0016_ò/_x0017_?0E:Ù\Ã?_x0018_e'ò«À¯?âÐ_x001A_YK«¿Ç7®¸Í?FNU!É?Éý_x0013__x001C_EI°?øÈÄÐº5Æ¿ÚÑ·ú/¾?_x001F_b§@ýÑ?Å pû_x0001_«¿Ã gvS¸Ä?Íñ _x0002_â5½?|z¥ÅºD·¿OÒ-Î_x001B_À?Íö3¾z÷?H¾U_x000B_x²¿ì¼püÌx¥?Ö¾Ü_x0017_ÒWÂ¿¨_x000D_ 6¶¿,*_x0010_åOùÃ?v1³_x000E__x0001__x0002_Ê·¿_x001A_b_x0006__x0003__x0008_­?[:û&gt; §¿à_x0002_ôàr_x0013_¿d4o5Â»¿ß,Kã¼_°?T_x001B_j±¼?ôg£zû³¿¿ðºÂ¢¿Sµù&lt;¼EÐ?Gìç¡Ò?_x0018_ÃwpvkÄ?äÇDÚÍæÇ?_x001C_Ñ¦RÐ?wÀMÈæª?hôA~p´¿ãñÌC_x0003_¿_x0007_bO+¿?|6øeÆ?aÌïâX?Ìc¾ÔE_x0006_Ä¿ó;KÝÐ?ÕÞ:EÐ?Ïú_x0005__x0016_diÐ?D2D£­¹?a§yPÅ_x001A_·?L»ÅéòÞÞ?_òélÚ¸¿báåÀÁ+¼¿=_x0006_s°àÂ¿_x0010_~´_x0012_ö_x0011_?Ü\M_x0012_*Ô´¿_x0002__x0003_l!·°oé³¿M_x0001_Ër¬?Üù_­à×?c éÓü+?8Iª)ý!Í?0³¥õk"¹?_x000C_!¬I_x0005_½?Tð `h¸?_x0011_áè*O_x0001_¸?¯îãfÈ¿|(@Õßz?ßÁÔ2m¸?î__x0004_¡¿xÁg_x001A_üCù&gt;_x0001_Ö»_x000F_·?gTã(è°?õd_x0005_r_x0005_QÕ?ÿ­î_x0017_õ_x0003_´?þ_x0002_iIèØÂ?_x0015_Î_x0019_V6ï?LÁÒÁ	/µ?_x0008_º_x001E_xÑ¶¿4r} Ús?7B¨èÉ?G3`9¨Â?×û²³°?_x0015_Å¦Ò Ô¹¿HU´_x0004_RÉ?ç¹ý'óÆ?5X¢ØôÁ?+ß4§ÔÃ?_x0016_B_x0002__x0003_wwÂ¿|Óóì9Æ?$|½ÈH®?w½J°?ìT_x0019_ÇyÑÐ?¤(µnÈT¿Æíý¥Ö»¿û_x0012_û_x0017__x0016_Â?ÀÀ­Ë¯«º?Ý§¬T_x000B_o?ÿ%®»V*Á?_x0002__x0014_Þâak³¿äCà"0Ç³¿4©ü_x0016_Æ?Ô5_x0018_ÞÆ?±_x0008_û_x0003_èå¢?_x0018_à@ÈF­?ù^"ÎçÀ¿éÂ¥aO·?ÁiÉa[¢²¿óe@k\æÀ?À_x000B__x0001_[¼º¿R_x000B__x0002_»Å´Ä¿Ìr¤qå?qo|Û[ÂÅ?ÐÉ_x0005_µöWÊ?i_x0014_ô\ýÃ?2_x001C_r¯X`Í?Õ²C©	¬§¿-*ìnÚg¿_x0005_È×G_x0007_º¿Ç`Ø5_x000B_Ï?_x0001__x0003__x000F_1Õ¢¿Ä?µs_x0002_X Ë?Ý¹mÌ?·ô¹®ÃXS¿&gt;#k_x0012_·ÌÑ?È+µÌÐÊ±¿Ï¾Ù"¸ÉÇ?]±}Ö G¾?¼£À­_x0006_ß?ìlò«x®?37Ùz¸ Ð?f_x0013_]XTKÁ?°UÒ±ÞÂ©?µ²Þ­_x0016_ö¾?ü{þs³É?ìSó?gæÄ?zPÒ_x001A_øWÚ?7³ vJ¯?­	-ÿ_x001E_¦s?_x0010_kp4ª¿»»_x0019_b ¸?Ú_x000D_âÅé?á5\ÜÀ¿Ó_x000C_·¥¤¿_x0005__x0011_¤mÏX·?_x0003_è{:I¾?${^_x0005_"·¿_x0003_Ï"[_x0019_è©?àzjqÙ½?Ì_x0016_ËÑôáÌ?ÿ¾ Ï$À?´úy_x0001__x0003_D_x001C_É?_x0018_¶_x0002_¨?%²Ï*Û¹Ö?`g²ÑÑÐ?_x0018_ÑØQÑ?\_x0013_RÊ¿¸JÒn_x001C_ÏÍ?ª9âòªLÐ?_x0004_!Va%º¿#_x001F_~íÒÒ?`r¯K#×Ö?¬*_x001A_ÝJ ?cQ{tü?ÎMJ_x000E_ÐÄ?òÖëÅk®?7Ãøýs_x0005_À?`Óp½ÞÆ¿Jâ6Ò@Ê?¾¨É?Ö×xZoq³?C*%blgÐ?/Öèf\³Ã¿é½ð_x001A_Ã?¼®~_x001E_Ð?1fA¶Å?_x0017_It¬kÇ?ÈNé`½?D=òý©Õ?»t§_x0002_ÇÞÅ?tsYÃÓ©?%~HË_x0017_(Ì?ÉCeI¸?_x0001__x0002_äÏ&lt;¿ÅK_x0018_Ç?_x001B_¦_v¦¿h1_x001F_é_x0017_s¿eÖ±ÇZC¯?|¿;â)X¿àêvÌ­?mÅÞ=Ð?çY&amp;¯edÄ?ZØ_x000E_»ë?"_x0018_ôÏ}Q×?0_x000B_3»÷kº¿x»Õàè­?¤ÑÍ`ÃFÐ?¸ûrâ Ä?í­×_x001D_Â¿²}?_x001A_gµ?«¼{î-À?xõhfø­¿°¿0Õ&gt;¹¿?â_x000E_d ?7o»_x001A_÷Èµ¿¢Q-¹£!«?®OëúÁÀ?ß®ÌL~[p¿kHÃ_x0012__x0004_ÉÁ?ÐæNd}-Í¿zFmAÛÑ?_x0005_úþUVÝÏ¿Ò~V¢´:Í?0HlÕ¦?²Cd*_x0002__x0006_ªÇ?1&lt;¤¶_x001B_CÇ?¡Ó£EÁ?´#«Ay?Cô_x0002_ ÊÀ?X5v?­þ|WÉÌ?C_x001E_Çõ?`Pw M¿ûÿÓØÀôÂ?J²½ák»¿_x0004_øÞ_x000B_Î¹?_x000C_µ_x0017_®á½µ¿¨IÐîçI{?ÏÞ_x0006_ì²¿M_x0005_åÊ_x0011_öº?ëdÉlJ?Ð¹çÚ¨¹?ÿN	×_x000C_Ü?ã_x0003_2Õ÷Ò?F;1I`_x0003_Ñ?±ÿ_x0011_ìï¦?u_x0001_`&amp;o±?ûÜ"`î¢¿Wÿw_x001C_ÜÎ?S±ÁwL¨?EEBE1þÊ?$êM¼?·ì4Éª¸?ö_x0011__x0004_}Å?êHmb_x0011_È?NöÐSêÅ?_x0002__x0005_?ÎAÚ-?ç{Ô)zíÏ?_x000B_ÞÉ²Áú³¿-g*Ã9µ?Åj8_x0010_Ð?kSo_x0006_^Â?ÐT1¹i±?ä2àm2­?·3¥LiÁ²? Ã«í1O®?4_x0016__x000B_ôòIÄ?S_x0007_ùÕ{?ûÎÒfhÅÁ¿æÛ#.÷Ê¡?¬Úã°Õ?}OtÁ?¤¡YëñÇ?_x0001_þ)W_x000B_Ö?Tá¢-£?±ÜCIe_x0014_©?_x0003_Û11Í&amp;¡?xJåØÖ¿?@zr=;_x0013_¾?Ã6_x0003_!=¸³?¦_x000F_ÂY|É?&lt;=¾Ø§Ô?ÿ_x001C_e=ÚÍ?_x001C_ÑrÊ7wÌ?ýaÕÊ_x0002_F°?_x0003__x0004_Òß6¼?X»Ì_x0013_Ø»¿6ú~_x0002__x0003__x0012_¶?O--_x000F_ ?_x0006_¡_x0010_$,cÖ?#Ù]V¡pÁ?ü/A_x001F_Ç¿Ü&amp;î_x0013_ìñ®?ÂÙ?å y¤?9_x000F_¿¡åÎÆ?ÏïÀ±¾X¨?XQÕMüM¸? ðJE9ø¢?·yR_x0001_Ð?_x001C_¤î"3É?_x001D_ç&lt;óº±?e]9(Ã¥¿uþü4áWÇ?È`¼Ã^}¿ÞáªMÀ?Ê_x000E_õdÞ	Ó?Ý_x0005_ö·#@Â¿(¯Â R¿»S¨Á_x0007_]À¿V_x000E_¯_x000E_º_x0003_Ø?_x0012_p¿{JZÃ?_x001B_N_x000E_¬ §°?âDãs_x0006__x0002_Ç¿¯½·¬p¿¿X&lt;*_x000E_£Ä¿ÞàP¸·?È_x000D__x000E_®®«?ü¾¸JgõÇ¿óò`MZC¶?</t>
  </si>
  <si>
    <t>a6626acb060f296ca041aba456c83839_x0001__x0004_÷_x0011_¬P`îÆ?_x0013_,_x0014_P¡_x000E_Ñ?[^òÌ®²?áË7bÈ?0TfS_x001C_Ã¯¿$%3_x0008_L¼?nK)a¿E×w!9»¿_x0011_d&amp;Ó_x001F_È?Ø_x0007__x001A_._x0015_°?ßûT!Ø?äWrò·¼½?²_x0010_Cûóà?'v¼!§¡Ä?þ&amp;Åk_x001C__x0002_Ô?F²ÖÓ_x0016_¶¿NEB½ÆwÅ?ZOV&amp;°¿ÇÙ,u*Ã?#´Áè_x001D_¿Í­_x001C_F_x000C_Ù?ÔZõûÄ?,_x0003_Ø_x0011_Ø?3l»J÷Ö?£ZÐ¿_x0018_Fá?_x000F_c¡HÍëÏ?_x0002_8êiÌ?=· Ä}ÙÁ?ºÚÂÁ?_x001F_é_x001A_l_x000D_W?XÈS,_x0002__x0005_®n¿_x001D_X³ùuÄ¿èÆÏ¶Ç~Ä?çWuZÿÄ?_x001D_JoýPÖ?0_x001D_H,È?í^°¦«Ï?mõÒ7nÏ¼?·Ý4\à&amp;À?¢éq_x0013_r	¹?¬*ÈæÒ?mm_x0004_H´§¿¿`D¡_x000F_SÓ?O£À­_x0003_Ò?,ÀGÈÍ?Ïà_x001E_¤¸µÐ?öÂÆÆ?_x0002_&lt;_x000B_7?×?_x0012_Çbæó_x0011_²? ¼ÀÐAÃ?´_x0017_üBÕ?`_x000C_ÔMa6Å?_x0018_+±"1Z»?ÔÛ¬Ñ?,qñ_x000C_¿æ©??Æ_x0007_ö$ØÀ¿³=Ç_x0008_Á?Ï¼k_x001F_ÏÌ?\fÌèh_x001D_¦?É_x000D_-S_x001A_¥¿_x0018__x0002_W³?8¢_x0001__x0007_~_x001B_¹?_x0002__x0003_Zy_x0018__x0002_ù¬¯¿_x0004_XµíÑ¹Õ¿âýµº_x0001_ÉÈ?ö_x001A_ßpGØ?ÒNâ7Ãk¾¿jY\b_x000B_º¿&lt;ð$"_x0018_Î?cU_x0001_f:±?59ái¥Û{¿o¨Þ&amp;¢¿Ó?íÓsò&amp;%r¿¤ëµ éM¼?¤F_x000C_¶5¡?Èóbpw¢Å?@¬_x001B_ßDvÇ?Áý&lt;/¸?¸§ËíÅ¦¿j_x000E_ÑÜô#Î?ôEáÉÃ?_x0007_³)¼¯fÑ?*Ö)ÿÉÏ?x|·±«=´?þý«HOÂ³?§ÇÙºg_x0003_®?t±y/ q?R]¥Ö,¯¿x@á_OT?,Upú¢¼?¬ÞÃD¸³?v2ñ_x0010__x001D_w©¿7hß_x001D_8Æ?|vËA_x0002__x0003_ãjÇ?DG_x0016_Ù°º?Ã_x000C_:]¡Á¿tGø_x0003_O½º?ÒfÅ§Pb¿~ôâç±Á¿©t4_x001E_Í?½&lt;¸ðmº?(Ù®?2S_x000B_+$¼¿_x001E_æ·?°éÿË¥;Á?/õ_x0008_Âu¿?_x0008_è¼ÁË¿Z7±W_x0015_Ø»?$àÔ[Ã¿Ãe`ÒÜ?_x0010_©À_x0008_@¿ôM:Î?_x001A_`_x0001_3¼¿I_x001C_®_x0015__x0003_¦?_Ü_x0012__x0017__x0016_°?ìg_x000C_çå²?l|:Î?$Çbk_x0008_Ë¿Ð(x:L}Ç?_x000C__x0007_0¦Ï?4_x001D__x0011_Û;pÄ?dn@²tË?Û$&gt;Äª?ZòÆ_x000E_½©¦¿àÕ«§ÿ·?_x0003__x0007_hR_x001B__x0012_²K×?ãÝ_x0001__x000F__x0016_}?4Å¡ßOÈ¿Ò_x0019__x000D_8	{Õ?_x000B_n/e®²¿¨{Dùß¨?ÄòÂ_x001C__x0017_.À¿_x001C_ï*që¡?ó_x0005_Òà_x0017_Ã?`°~ÝÎÈ¿à!ï&gt;_x001D__x0011_»?ì_x001E_óEIÈ¿:é_x0006_~.íÍ?íö?0_x0016__x001C_¯?¼ÙNÊ¿l¤£É£¿z:nÆù¿hÐ³«NÁ?HaQ_x0017_«¥?_x001E_ËRÑ.!x?_x0014_´_x001D_9ði½?;\hè{½¿ÕûÒ_x000C__x0004_ª?,_x001A_Þ-¿mÃn¨ÖÈ?"î¦ðAéÈ?Tê?«ëÍ?ÛXÈjÚÄ?*®d_x0011_Á?Þ£²¡,m?'_x0002_;úì¶®?ÔäNe_x0005__x0006_å2Ñ?/'ÂzGÄ?}}Ì¥ÇÎ?úÉ_x000D_JDÊ?1Q/'´Ä?ü¸M`(ÚÏ¿_x0003__x0001_c\Õ=À¿X_x0001_s©_x0011_¶?¸ËÊáÖuÓ?ý©²Êçä¿?ÌüD_x000F_³¿3µË_x0001_³Ä?²Z[Ãj\À¿R_x0007_ZEÄp?{3¦Ô_x0005_Q´?õz3°° µ?_x0013_Ô_x001E_ÑbLÄ?£îÚrÙ±Ç?²_x001A__x001B_{ût¡?_x0018_z%¸¹?{P3¾î¶?&gt;D" Åí ?öµ¿ÉÂ?ç5Äu'_x0006_Í¿0ÁDÿ_x0002_Ê?}ñVÌ_x000E_ ¿Ë^_x0011_k_x001D_&gt;?Ç_x001E_Ç#Ö¸?_x0004_&lt;¬»à_x0004_?¶\öç ¯À?Q¦ýæ!_x0006_Á?ðÞûÖpÙª?_x0003__x0004_ò»_x0002_ýÉ?×©_x0019_òPÂ°?pqsþü]?_x0008_©Èv_x001A_¨¿.¯_x0018_Ì0Í?0´àUÃ½?A|Lð·?}öÇHXÁ?À8»_x0004_ce±?¯!_x0014_°±¿«&gt;@'Á§¿&amp;BãReÆ??')ìÝGÖ?&lt;Rïo¶ÌI¿&amp;Kót­Nâ?òäÛ,#jÏ?í_x0007_ÐO¿+±¯§b±?(êãï¶¶?~¨_x000C_ö._x0007_¢¿Uit_x000C_¤-·?_x0001_HO¯½¿_x001B_x*ªí~ ?²¢¬_x0014__x0019_"«?ØÅ_x000F_k_x0018__x000C_À?_x000B_.),_x000D_P¢¿¬&lt;W©m¿ßHq_x000D_·¿ÓNÒ¿_x0017__x0017_B_x0016_\º?^Ï;_x0003_\êÃ¿/Ê-_x0003__x0005_}_x000D_¹¿¥9_x0011_M]ú·¿ËiÆêAÐ?e´Ã:ýÏ?kBß_x0001_b±?ÀÛªQñ?õØ,7¾?ø_x0017__x001D_ÍÐÇ?hM_x000B_÷A&amp;Ö?n6ïì×¿7ÚË7Á?ìu'UÀ¿Ó?Ü1o4¾©¿CÇJ:cÑ?_x0010_N»GË¿º~µû­?_x0004_ë_x0001_ÏzÆ¿_x0017_|J_x0006_=óÄ?kVî_x0002_Ä?Zó_AÉÆ?[ºÁÄ~¹·?·».n\Ç¿ìjöÄ_x001E_Ï?ä¤_x001E_]@Ç?!ûÕA£?M_x001E__x0012__x000E_E¿msC­Ã??Lì¤Ð?¸ëºtÆ^Ü?[]÷}Ðp¿ÞlÚ÷+°?	\ä_x000B__x0002_µ?_x0001__x0002__x001C_p«6¹î¸¿"ß_x0006_¹_x0006_Æ?ârp%ë²¿H½?R4Ód%:¿,ÜwÛW_x000F_?SèÜ°Â?íö8g_x0017_*Ô?"´W;õHº?ÎÎ+Û_x001A_ýÅ?¬¼Í_x001A__x0015_!Ê¿%_x000C_1½?gpLâÛ]³?sveDË±?x_x001D_JÅÐ?ÃFýþZ§?xLÉÐ[Ã?-Ñ´_x0007_WÀ?Ü»¬_x0002_9È¿Q½wVçÆ¿SQÀ¦¿6VÆbnìÇ?u_x0006_ÒÌ;¸?|°òcþÙ?Î­Ââ¬?WÄ_x0005_Í©?*_x0001_eñÇÆ?\K-_x0006_Ú?Ø_x000F__x001E_Æ²Ó?ª_Íy_x0007_Û?¤&lt;ª"&gt;Ò?¢Îu_x0001__x0005__x0016_Ö?_x0007_o_x0003_ã´?è¦[°Ì¬Æ?¬ª+_x000F__x0012_Ç?8øQ_x0002__x001B_fÁ?4H§ð=ª?Òè­úd ¤?_x000C_£r°®º´?Zÿú%_x0015_?N+ÍR|úØ?_x0014_¹á23a?¼_x001E_î¸*4Á?ùkÝì&lt;·¿XZ|¹"¥?âºc÷ü¢?»Öc_x0003_Ì?_x0004_+g ·?$¸iÎ½?gô×KRÅ?è"Uµ´×?ÒÆÄ©,½¿_x0018_[;É_x0015__x0011_®?_x0014_õ/¼¿7sW_x001E_+G°¿¤@ºÚç³?6_x0008_`_x0002_DhÀ?KTKC¤?Gn(_x0014_³¢?ëé¢¼?6·Ë?¯Ó?&lt;ÂÐ2¾?pÄYì¬d®?_x0001__x0003_«Ã¹_x0006_xÔ?dôÐCãu¶?­,ª/8µ¬?ù_x000E_+rÁ?\d_x0005__x001C_×¹º?Ì;-ð^ð¥?ñ.#_x0002_g ?¨&gt;_x0001_J_x0007_Ò?5Á´àÆ?Õxµ?³?Mî&amp;ò×Î¿e¯þ_×îr?¿ÂmM_x0005_R¼?H¡u¬_x0001_³¿¨èó6;ö¶?_x0014_8DYm¸¿¬	t@ÿé§?ï_ÑzI_x001E_¿²·_x0005_òÐíµ?;ÄQ¿@Z¶¿Ï_x000F__x0011_3]»¿¿çL_x0003_3¥©¿ÚGðqKË?0£¼(´?u_x001F_.¹F¦¿d%r³?DÛ×¤ä&amp;Ã?1rÈ¾:{¶?_x001B_Ï­0f¢?ÿ{i8è¿?s«_x0017_Å_x001A_s¿ì/$4_x0001__x0003__x0006_-Õ?¨m&amp;)cÃ½¿JéþÂ%'Ì?`üDgõ°½?_e£É®¿Ò¯+L_x001A_¿NOìå~¿._x0013_½uÐ?ÖI¯ë]Æ?o¸+wµr?Ä÷	2U¼?(¶ëßõÁ?l_x000E__	_x0012_Å?¢ÐE n¶¿B_x000E_9*_x0005_¥¿$3¥'â±?×¸F´_x000E_¥?Ê¯ÒÚñ?Ô_x0019_:ÿ]¥?Õü_x0013_ÃAÚ?ÆAÿeHvr¿¤9óRrÊ±¿ý_x0014_¡bÁ?cC¡¢®&lt;Ã?O.å/®ôÌ?sÁ ÿu_Ç?¾+ýOÖÐ¸?ª_x001D_ËÝdXÃ¿cÂ_x001B_º+¡?¡Á£Úd"¦¿=þZ_x0002_Ý?_x0012__x001C_æöÊ¿_x0001__x0004_?TUûÖ«¿_x0015_îyZIX­¿g¶à_x000B_.í¼?_x0005_Ý_x0002_÷£¿?_x0003_¥_x0005_¬=Î¿V0_x000E_Ð_x001E_×?JÊ&amp;&lt;°?ñÇ_x001F_¯b:Ö?ÔÅ/ûm·?¤¯S_x001C__Á?+Ý²Ø$±?lËl±¨?¯_x000D_@ ïÁ?0_x000C_è`Å?_x000B_E-_x0005_ªÃ?|_x000E_k,WÏ?¦^_x0006_é_x000D_WÃ?±Y®­_x0012_PÂ?GÝé`9k¯?´y.\k¸¿_x0002_Ç¢_x001F_&gt;£¿ZîÝu_x0014_nÀ?!õñ_¿!Q´R=_x0019_Æ?Ð«cz!Ê?lõô_x0018_¿_x0007_DÙ£on¿P-Aro¿_x0011_&amp;_x0004_Ü&amp;À?¾FHUÀÃ?'OaXs©¿Éryö_x0002__x0004__1À?ôí7\oÄ?ôvQÔ_x001E_ðÄ?åâ×$¹|¨?å­"aÇ¡?_x000F_Z+í°T­?Gª_x000D_øø½?¶: Í?_x0008_ó_x000B_=³?WÝ_x0013_2ÄÊ?¸_x0010_9=W¿cw©¹1_x0014_Å?tt«º¯Ò?_x001B__x0002_h_x0003_¡?¨þ«_x0019__x000B_Q?_x001C_0eâ*Ì?*&amp;`£¿U¸_x001D_¹ÿÂ?øp8ÓUÇ­¿¨ºëdA¿SútRÆ?Wþ_x0004_Ð+¾?îàÍ¸²À¿Òu+[tªÉ?_x0010_¸3É;À?ã._x0007_N¯+Â?_x0015_pL?Â¡?dpåÇú¿Å¾_x0001_©4Â¿¥Iå_x0016_ùf¿ØÜzûX¿_x0008__x0017_Ò_x0014_ù«?_x0001__x0003_1C¯´_x000E_?takÏqðÊ?ÛDÚ ûÄ?Óg&lt;±Â?4jÀFÐ?Èª'î_x0012_§Ä?l]äH§µ?ýÒWÎÌ_x0016_¿?J4óA_x0007_»?½s[ìz¸È?g×¥í_x001A_Ç¿H_x0002_Þ_x001B__x000F_j¿2àÁß_x0019_?)ÑyI_x0011_þ¿_x001A_ì@2÷o¿*¬%Òqå¿¿½øZ21.Ð?Ë²=_x001C__YÀ?ÇæZüC%°¿bv¿_x001F_§Ï?R³a³`?áÌl³_x001B_Ò?{"q4g¡?§¿Î?tRyCCÄ?L+'_x0001_¹?&lt; _x0013_¡ÅNÄ?rCÿª^v«¿XÜGÒèµ?éEW]!_x001E_À?JÛÚÕ¯þ¼¿v_x0010__x0001__x0002_é_x001A_À?´âdç_x000E_Þ±¿Ò­»¡©?_x0005__x001A_a?¿Ä?Ç\_x0001_{_x0008_¢?ÈÇ.È_x000F_Ê?Æ-ÜËc£?Ü1^\?mß¼¼?_x0018_ë±}E_x000F_À?VpûÃú¦¿sW´qÁ?_x000C_Èø(jËÉ?ö%mØÒÝÐ?Õÿûì¨Ìº?/àÚâ`±º¿ªª_x0001_«|Ó¿7¸â¡+Â?29á&amp;z¥?GÁ.kVÊ?æUjAÕ¢Ä?g:}fj¿?t_x001C_gQ+b?#uÞI·?Y_x0014_s%x²?¯:TÛ$L»?Ý;_x0013_óÚ¿â¹;&amp;è¼µ?ü·_x0010_FÓ$Ä?S_x000B_4ü]§?_x001C__x0013_ÓÚdÏ? ;&gt;þEgÁ?_x0002__x0003_á_x0003_¥+_x001C_Y´?'_x0010_Ï"_x0003_`Á?xd_x0003_sfÆ?ª_x0007_4ýsºË?_x000C_ÚÓ_x000C_\0Ä¿½O_x0006_ É?Ò&gt;_x000B_Ï_x001D_Ê?ªBáN'¤?¯~_x0019_­åÁ?}Ò×Ædt?Ê»$_x001C_¯?çóR`jÅ?_x0007_ËÊáÒw¿ì_x0017_÷s3Ì?ÿÜ_x0008_ÝS_x0008_Â?Ù1ýÞ¤¿_x0008_È_x0010_¡ÞØ?JËGÔð:»?a6:ync±?ô,Yk Û°¿|_x001E_Ç?\+ÛÞð_x0001_Æ?iv_x000D_ÚnÅ?MÔL=¿?ÏdÈDmE°?_x0006_F¡ ,!È?t_x0006_¾zÊ?@+êgZ¢?øiPö,î2¿Q7{WUÑ?_x0017__x000F_®_x001C_´Ì?Pc»_x0003__x0005_û·?d*,¡&amp;«?¤`µ_x0018__x0008_¡¿_x0015__x0002_YnigÓ?)_x000D__x0005_ä_x0013_6Ð?2dÖ&lt;\ê¼¿eVÆp­PÑ?yD2§ç¶?Gà|_x0005_Ö­¿~_x001A__x0001__x000D_y¶Ð?sy¥ãÒ¬¿*_&gt;p¸À?ÒEô´¼ë¾?àÓ2Êf°?³¨ý¤Ç?Ë³h&lt;¶?×_x0013_§ê_É?¿Ó¥t	_x001F_º?cÓ_x0011_£Ùp¿I{A/Î_x0012_w¿¿RÇà´¿_x0013_[_x0016_A÷Æ?xxÊöøÿª?5ßñSµ?Bãö|Év¶¿X$î@jO¿_x0016_%ÐSö_x0015_¸?Äà_x0018__x000C_O$¯?å_x001D_­ùN¼?L`u_x0007__K?ip_x0016__x0004__x000E_¤¿§;¢_x0008_]ã³¿_x0001__x0003_oE_x0007__x0018_ÐX°?×ý_x0007_ÏO?_x0002_má0ûkÐ¿\)å¥¢Ñ?$øROäÓ?_x0013_;%"¹³Â?6â%s¶?â¨BÄâ9¿?¬ÏR¬9?£=èì£_x000F_Ã?¢L_x0019_*_x001D_Â?r¼còLzÍ?ó_x0002__x0018_]kÑ?¿t}ÒðdÀ?¿Ð&gt;_x000B_åÉ?U¥ÊÓ Ç?ô½_x0006_jK¿Â×D_x0005_gLº?ä® ìM_x0008_¶?ã&gt;ôèÍ·¢?àHà_x0004_¨Í?Ó_x0004_Í­¿?Z_x0013_IèÐÉ¿lK°^_x0016_XÑ?24BZhì?_x0017_wCm5­?)_x001F_}î¦?¨_x000F_ªl?Ý½ZÑÓW¿S;h¶zÔ?æ!Ç²m`¿ü4_x0003__x0004_p-Á¿{&amp;) ³?Ç_x001D__x0010_§I®±?_x001F__x001C_Öw¨öu?¿Ýû±¿Ü!f(¡BÄ?iæç&amp;¦?Ø¥!¹:¦¿Ï_x0002_&lt;»K/?¼íèÉfÄÂ¿_x0015_Ò_x001C_IÆ?Ð¾4Ô*)¹?_x001A_BÄ¦¿êú½_x001F__x001F_sº?úO¼&gt;Àk¿ShuM³_x0001_³?3ò_x0006_û,BÁ?0c_x0010_ ¨·?e.ËýÛÀ¿E^æ9Î_x0012_¾?@aÜ?_x0018_ß¾?Ê,7j#_Ð?K=ûM!¤?4©À¡¿_x0005_1«ëúôÁ?g_x0017_ Ä?¥,ãÃÆ´?líûz¦¾?_x0008_hÑº×?T»å_x000D_rnÌ?Ñìõ_x0008_ò¶¿c*g._x001B_zÀ?_x0002__x0007_-¢_x0006_­(p®?î^ü}AqÐ?®m1x·§¿­í_x0018_`ª_x0012_±?úêpÍ`]®?¢vPzv×?Ýêë"i£¿ø¾[fUº?íL_x0011_¶¢?ÜÖÓ Jì¼¿_x0004_	Â|»Å?_ìwX}¿2µaD¡?½¸ªì¾Õ¨?_x000C_¢_x001D_L8®?_x0011_¦è_x0005_yþ³?_x000B_Jl_x0016_R ¿y"MÏµúÕ? _x0008_Ô½g¼?ÜÁgÂ`ª?&amp; K.¾Ä?]þ}-c¿_x0007__x0006_úÊ_x001E_¿f|_x000C_URYÄ?5nÇ+ªë¼?ÂÃ¹&amp;f÷ª¿s¯Ñ_x0001_Û_x0003_°?ðih¥ÃÇ?j5ÁdÉ?Ì@G(]WÍ?	£_x000B_â±i¡?_x0008_ý_x0002_i_x0005__x0006_&lt;@À¿h¾_x0007_~_x0006_µ¿É2täìîÕ?(óMÖ_x001D_Ñ?}¨wf¬¶¿0¹&lt;À3x¿ó®Øpd_x0001_°?	É7íÁ?z&amp;-_x0019_Ï¤±?R9_x000F_&gt;e?hü^Á%µ?Yr\?HÀ?Lç48_x0010_¿_x001D_×_x0019_+r`´¿Ç×^¡ ¿?èûÁ_x001C_\¸?/Û×j}á?ÂìÇ_x000D__x0019_È?¸Ãß*"Ó?ß¼¶_x0003_O?~h³Åò??ª_x0004_KMd²¿rÒçäÓôÊ?`_x0005_©p»?H'ñDÁÈ?"¹4_x0008_(­®?¡5ÚDæÎ¸?S5O]:Á?Ynî_x0002_Â|µ¿U_x0011_¶^®µÓ?Kç_x000F_»RÉ?ôx»«_x0019_Æµ?_x0002__x0003__x0002_é'W_x0016_MÄ?Ïæëú_x001B__x0018_¦?ga_x0016_ÓT_x0003_?ÆüÈ;tÅ?ToíXbµ?YÔåØ¡Á?ï_x0014_#t&amp;r²?ú­ð_x0017_k¢Î?j±.Ð©Þm?Ø´7µÇ½¼¿@t{­n­Ì?"ãÆÔ²5¹?@=§ÞÁ,«?_x0004_Ã¯ùZº?ã0=^_x0010_¨?§øG_x001C_ß)Í?²_x0008_×±zv¼? ëì_x0005_»?¶{7ÃCÀ¿_x0004_Ã ï¸?+©#SÁ?í_x0002__x001D_£¬ºÓ?¸ö±Ã?¨¯Nh¼v³¿ßlvoº?_x0012_ü_x0004_oÁ?EG´_x001B_±h¾¿Ó_x0001_ßÅK¿?Rt»ËJèÆ?ÐÖÌAÂ?¸!Ã¬=À¿_x0016_oÂ_x0001__x0003__x0010_pÆ?_x0015_oèøÃ»±?p7S¨Â?Pb_x000D_cÇ?ÒI%_x000D_s±¬?Òg_x001C_¦?BÝ£ÀÚl­? \)LÇ?vÿîô_x0013_UÖ?PO¹_x0018_äÜ??&lt;0îîv¯? ÿÞC¸_x0002_¹?È_x0007_X(h_x0016_¹¿ÏÔÂp¬¿HðTuÀ¿¦ÆÔ_x0018_ÖZÈ?1ÀæI¯_x0003_¤¿à$%$KÄ?þ©_x0014_,¹¤?LrXÊÎC¿_x0012_|+â?ý`_x001C_KX¦Æ?5zý/BQÄ?ÔfÐ«@¶¼?-P_x0012_Ñ¼¿¤%y&gt;ÊC¿?p×Û_x0010_Ì?õøé	z_x0012_½?_x0015_º_x001A_g ´?U¯d÷y¿O?_x0017_Å÷Ð?_x0002_ð):_x0010_·?_x0001__x0002_L¨ ´´¾¥?kd'Ö4§?OtÚÛ_x0013_ó¶¿-ê_a¹¨?¶!Úkç_x000C_Á?°_x0002_Íµ?T_x001C_ÝÏ-_x0007_É?pÕgôF³¿~Rð°º³Ç?@|5È¥º?l_x0012_r¿­_x000B_Ï?ì_x0014_MfðãÃ¿rQéT¢Û?h÷#w_x000E_¾?àÚgî.¹Î?ÇGgB´?%"|_x001E_3Ñ?_x0004_mkøÝÙÁ?É_x001D_¦t*+Ð?Ûãn),°¿z_x0012__x001E_â_x0015_ÅÃ?Øµ3¤&lt;/É?)Ú*zÙ¸?xx_x0012_Ds_x0005_Á?_x0012_k}ÆZB¿?	}Õ«Á¿q_x0013__x001A_¶_x0010__x000C_¨¿v¥_x0006_ôkÇ?ú©:éø±?GBGIÀ?_x000C__x001F_ßBh;²?_x0001_ó_x0001__x0002_þ_x0018_º¿g8_x0004_ÒçÃ¤?¯ÕÃ_x0006_üj¯?[	Í´$Ò¿è+iUÞfÍ?Í"ntò\n¿-={4¼²º¿uN_x0006_W÷¼¹?:V_x0017_ÍX_x0005_¿»î_x0006_Ð_x000C_­?n×ä"_x0014_¦°¿/áY|_x0003_aÐ?¡Øµè´S?¿ç)²o'­?+»¦»¯=Y?ký¡sGÃ?î4Ç¥ú_x001A_q?ÝPzâ»è»¿}áOÈ?â¿Bé_x0016_ûÒ?_x0003_yµò¶?ô&gt;ÑÚ­¸¿'9Su¯?8§HaØÈ·?¬zcdV¦?_x000F_qf_x001B_lÖ¥?ð¡C¡J²Ë?8ezÝX_x0014_¢?sù}¨?d³¿`'_x0007_5´çÕ?Êá_x001F_0N¿Ã?wkjúä½?_x0001__x0002_´_x000D_M_x0004_.²?º_x0015_ðÁ4²?°Â_x0015_ñ_x0014_Ç?-_x0017_øô|øÍ?!Ð_x0010_ùÞÒ?Á{Ç_x001F_F.?¸îHçÌCÃ¿gFncúÑ?aP_x0006_¯+Ã?ÂùÀ_x001D_uÅÃ?Ô~ó8±?Ç_x0018_éaëÍ?N0ÆÏÙl? aÛ_*:Â¿Wh®Eù^Ó¿õWÐ_x001C_U^±?öZ5Á?P9Û$Ë?vÏcçq¹¿_x000D__x000F_@ú§?_x000F_¨[¸ñ¸?d		åw0«?¡TGü_x000F_Æ?Ûì$6_x0002_ºÃ?_x000B_Q4°Ð?É;$[w%Ã¿ç_x001A_og_x0017_èÖ?ØJ{ÞÎjµ?fG+y_x001C_1Ð?*·ì)_x0011_¤»¿Hí*_x0006_Æ?Í¯y_x0003__x0005__x001E_ÀÏ?tSÈ+üðÅ?ØÏÞåüÊ?ÑC=_x0004_Ö?íõ«&amp;©?ÑÛ2+ùÍ?Q_x0012_Í°CûÇ?Ý×â÷Ñ?c7A3ZØÀ?6ýþá&gt;À?ï®Àä)îÂ?FÕÓ]³¿¼z4_x000E_K6Ç?Üa×«rÃ?t_x0001_e'èÓ?ÉáBñ(¶¿_x0013_ÉÙ!d£Ó?gk_x0007__x0001_5¼?__x000E_Ûd$Ë?í:ñï³?QC_x001C_VKÊ?£ê(_x0007_¬	È?§øÓÁ'_x0008_²¿Ñ[¿d_x001D_3°¿_x0014_Ôíâ­º¿AûµælTÇ?Ó­)ú.¡¤¿²§C@ÚøÏ?Êkª©k¿Ò8Iráµ?f¹Ð#¤È?_x0002_iºÅ­Ò?_x0001__x0002_$]E7Ì?O~^Ãú¿7ºÂó&gt;'Ñ?eóÒU_x0017_Ï~? Hø_x0019_Ôµ?(âÂF2Î¿£_x0013_ìº¹?ê^;ì`¿ýS_x0019_Û_x0002_¹?í¨_x0004_§!Î¿}«ð_x000B_òG?ø0_x0005_`Ò?ÛÓ³CoÒÓ?ýWÝBL_x0015_½?_x0003_ÿ;I¹kÈ?*_x0008_©_x0005_»Ó¿ÓtÆÄ_x0011_±¿tÊ÷J¿¿·¤÷K?ÐÉ?ÿ]¡YpÀ?%_x001B_Ö!bäÎ?ôÏ_x000D_×ÒéÂ?4×¡,@ê·?ÉUM#oÆ?"OÜ_x0018_	K¿?o¾³|sV?é_x0015__x0016_æä³?_x001E_vBÝ SÈ?ìMµ:_x0002__x0016_«?_x0019_ÔØKå ?PÅ¡ÄSÉ¿ø_x000F__x000E_d_x0001__x0003_û¾Ì?ú"_x0012_­hMÚ?er_GcÀ?ã\O¢.£¿(_x000F__x0002_£÷¾¿çY®#¼?ip5)_x000D_øÁ?_Ab³³_x000B_Ã?­ÉþBý×?lcqPáBÎ?N!WRÚÅ§?o?ó£Õ?ÊÍlÔ_x0007_]¿&gt;Éô£½¶¿D$ÊUO?7è_x0018__x0002_¹ÀÉ?TJ{1®×? z_x0006_ZA5º?#q#c¿_x0004_q_x001E_ÅA¡¿£-_x0013_®ÌÅ?vv ª ?¥Øß_x001F_¨¨?_x0008_D´åÈ±?_x000D_Ô¼GMÆ¿Í_x0006_z¸l_x0010_¶?_x0006_óËÎ±?gy¼3?2ñ±ÈÊÕ?÷_x0016__x0005_7¡à?ÿj.SsÌ?æçv1_x000B_À?_x0001__x0002_óxÙ~4bÁ?¦ÁÄd%,i?_x0011_¿u¨ÔÄ?¦S_x0006_õ}Ò?`óéè_x0005_¾¿ÜÝ[ù9ø³?_x0019__x0019_v_x0018_¡¢?ÖÐáÏ_x000F_Ä?!ÛVfÕ&lt;Ð?ÚguÍuo°?7ö\dÈ¿_x0007_Ñ_x0008_¤«2Ó?ÍÞ¨µ?-Á?zSkE$&lt;Ä?e'oÐ?Ê¨eý$,Ð?Qr×¹K×?_x0003_ð1lìÈ¿XãDg&gt;S¿$;_x0019_Eá²?x®»T2X¼?x5±û¤¿j~ì AÑ?¬Q_x0003_ÒÔ¸Î?û_x001C_ý6_x0018__x000B_¿ié#_x000B_¤?g_x0010_;%&lt;3´?Z÷_x000F_ñ;&gt;Ñ??OÅq9¿ÖÂ?E**b?ýñÎfY¿?ÄbÜB_x0001__x0005_÷«?dÙÓÑcE¶¿ eq,)?)çI÷¤¿_x0005__x001B_²Q­Ç?ô3_x000F_°ª¿_x0002_2£_x0019_½Â?_x0004_	-§,Û?ãuh·?B½]X£Ï?_x001C_©ÙðÕw¿_x0004_§üLU¹?©÷ZL¸?&amp;Ê_x0002_i_x001B__x0012_Â¿ÛnªÏ_x0014_®Ð?m{Þs?_x0005_lÚØ¨?¬è_x0003_Aw3Ç¿Ö\Òzv=Ø?!NÕÑâ@£?M_x001C_æTî½¿­{3-=ð?lpõ§_x000B_ËÉ?ÕT8Vx¿ÏÎ_x001B_ëJÐÂ?ãÜìmóCÁ?B¿ÖÄÓ?ó©Å\Ö¦À¿uW¢¹ÇÌÎ?¼«B©\¬?¬ûGÊ8Õ?SÌöä~p@?_x0001__x0002_`ÿw_x0014_sYÃ?÷a&amp;±|8°?°_x0012_´J_x0006_¢µ?!_x0008_dº£?ÄÍ|MHð®?B¿^»f©?p_x0002_J_x0017_½×?È_x0006_ztôH£¿|QcÀü¶?«MCÌ/Â?G©-ÌÞ®?mS0øB®¿çTüÍ$Æ?%%_x0013_Ò_x0001_8°¿0L_x0007_¥b¥³??v¢Ò!¢?Ì¾F¢!qÌ?LäÞJ_x0003_0È?Bò¿P¦?s@)6QÅ?å&gt;³Ä_x0012_°¿u@ÉlÓåÁ?MØ5	}¿_x0019__x0003_Ñ?×4ÍØ?õ_¼ÚÓ©?ÑßNÅLÔ?:¬­1ÍxÎ?_x000D_c^®?$è_x0018_5ÕìÍ?EàÚcÞ-Á?Â·_x000B__x0002__x0003_ÚG·?ÔqnÌcuÅ¿ãQÕ\µ?o_x001A_Ù_x0004_²¿ì_x000E_ÆmIµ?_x000F_÷ç®K¨Á?³ß0XX§?Ñ_x0014_UI­?_x0004_Ô;_&lt;Õ?$îy_x0008_pY§?61_x001A_¹IX²?;òSoÇÄ?('qMÒ½¿_x0012_iC1ÊáÅ?PfIä»ºË?. Ùö=Ç?&amp;÷»z_x0012_)?KXjÃí¢¿æÔ_x001E_¤ùÀ?6X r©?H+e	½_x0012_¼?t/Ù_x0011_+Ä?°½_x0011_ ­?ð%à_x001E_£?À'Øaò£¦?ß³XEPÀ?:_x0008_Í¼oÁ¿?_x0003_¸Àékº¿|@´ðÍ?F·&lt;Ýv°?xÄÁ_x0011_,¬?ô_x0001__x000B_Áö8¨?_x0002__x0006_² F	_x0003_õ­?05tX_x0015_WÚ?_x000D_7^Þ²¦?á	Q-X¿[kºÅK/¤?7h_x001F_µ?ZW_x000D_^_x0002_	Ê?òk_x001A_6_x000F_¬¿RKHÜÕÖ¿I6gí_x0012_Ä?÷¿zù-Ã¿¤Æ_x0005_ÀJ«Ë?0_x0004__x0014_n¦?ø@Õ(/Ì¿Ì§íYé¶?9íòfÔÁ?è_x0008_È-áÂ?¸Wr;7¶¿W¶ä	QÁ?xÎ(½?mêª6DÏ¿Ôbnj¼`¬?ýÇ¬Ã:Ó?ü![X{¿µ#ù¬¸½?_x0015_k_x0015__x0001_%Jµ?á?_x0013_ÍªÇ?DÑ_x0003_ßt|®?|L+$?Å¿E_x0016_F_x0019_&gt;ÒÄ¿á_x0002_Ò_x0017_«É¿ýèe¦_x0001__x0003_`ÕÂ?õGÑk_x0013_ä¾?ûNB4µ?³k_F0SÆ?Uñ_x0008_j¾?mÞE_x0012_¸¯¿;0n¯\¨À?@OÝý@_x0018_Ù?p_x0004__x000E_Ú??KÏï_x0015_Ø{Ò?+1_x0011_¸t¹¿È¨_x0004_ÄÅ?Ç_x001A_¬_x001F_üÐ??ñÈÂ_x0004_8?`}a´¸¿GJ_x0003_Än_x0016_¯?VtÍÙ_x001E_ôÀ¿¸|#;õì¦?[xk_x0005_ÐÒ?a°¿[ÁÉ¿ÒÕj½?øÄ±§À?r_x000C_MBêCÂ?C_x0002_C)Ù{²?S¬Û_x0012_ÇÅ?X«ê_x000E_ª?ÐW¥Q9_x001D_·?_x0015_kT_x0001__x0002_Ä?3ç±S¬Á?¯ó;þÈ?¹mÁ_x001B_Ý·?` _x000B_Y,4?_x0003__x0004_Ó&amp;Õ:_x000C_µ?ù^}_x001E_²?®ü_x0017_úöVu?Ä_x001E_¼\sDÈ¿u¼CÖ¹¿_x0014_ÈUð³Ä?(±_x0001_åÃ¿DæuP°µ?_x0005_ðÒ`_x000C_9?#­h	kÖ?_x0018_¯j:FoÐ?0_x0001_+í%É?_x001E_§ËyHZ?Ì(_x000D_¾_x000B_$º?Sa_x0019_m(¡À?9Öö_x0012__x0003_Á¿R_x0012__x0002_ÖÖQÆ¿Ê(r_x000B__x0016_Ï?ä@°·J©Ã?_x0010_O¨PâóÅ?_x0015_%³y_x000D_°¿(ÕK_x001C__x0011_V°¿ô¬qÞVM¼?è5_x0016_ÿÏ´Ã?êØh_x0012__x0006_Ó? Ld¿ÃÈ?Ì(}uÑ\Æ?¯E/*½VÌ?púXÆ?r¥ñ´¤Ñ¿|5¢ôú©?û`ö_x0001__x0002_íÈ?ë¢Õ_x001D_Ð?_x0018_jzE«¿ÿx1¶_x0013_Ë¿²õå,¬ÃÊ?_x0007_XpÄ%Ã¿_x0015_¯,*J3¢?*«ß_HT¼¿_x001F_­¶Óùº?R:f±bÂ?ÂK+¶¿¯°\±ðvÂ?É_x001D_÷ñÈ?n(¬oW©¿}ìÔéå¿Ô?«µ«¦_x0005_o²¿£³»'/ÆÀ?JÈ7ª¿z2ö÷f½?Ç5ÉöøÀ?=YËfØ?O£_x0019_0_x0003_µ?RË_x0014_ÙP_x001B_É?âýYO¸_x0006_Ó?$tB«ÐjÉ?¸©ÞL¬?ôH"×{ÿ?`_x001C_Þ×_x0015_,®?_x0017_i¬_x001F_}À?_x000D_ÚÂèr(¤?Í&lt;öïS¶?½¬Kµ§e ?_x0004__x0005_®à_x0001__x001B_¦´?(Á$j=³¿)ºI¨~_x000C_Ã?&gt;õ&amp;_x0019_³?âGç(vî¿ÿÊ¥È_x0016_r¨?ì_x0016_=ÜÔÍ?d&lt;;É[Ò?xx'ð}¼?|_x001B_ ¢nn¶?C$_x000F_7#¼Ç?¶«d·v4´¿ò`_x001E_¦x_x001F_º¿/\ÿm&gt;ÕÐ¿Ìý¥yÃ¿%_x001D__x000F_Ä_x0002_¸°¿76äLû_x0016_Ù?§_x0003_ö/¿±À¿É;ÒesÁ?Ôjÿö_x001E_Ê?(](w_x0015_ ?_x0019_J«0â*©?}?µù¡ò?¾1©Õa_x000B_¦?ð·ý&gt;Ò³?â_x0010_J!Rñ¯?Ì_x0014__x0003_»7£?_x0018_ßö_x001C_	?0ÝcÃ	¶¿Tá_x001B_&amp;Æ¿ö_x0004_¼®ß´Ä?âoÛê_x0003__x0005_ø°?_x0016_e_x000D__x0010_*3Ø?]4¬Ãtkµ?Ü*t_x0005_d0¤?økÚ&gt;ù_x0006_Y?B"|º¦Áµ?9å¶nQÂ?v_x0010_uæ_x0001__x001D_¿_x0013_ï_x0019_T_x0003_Ñ?_x0015_QTB~]¿?¯ÅïÏ¬ÍÁ?K~©Í/±?rÿ_x000D__x001C_I´¼?_x0002__x000E_öJÄ?Ò£MM$ÁÂ¿eòª¿¼?=`ußu¢¿&gt;ÜôØý±¤¿_x0015_±8Dù^½?-_x001F__x001F_úº¨?8_x0010_ÊÏöÈ¿d_x000F_wÔs¾¾?C®ò_x0015_Ê¬Ç¿;à_x0002_WÏ_x0011_Ç?_x0012_}!_x000B_O?_x0017_"6X_x0018_%©¿X&amp;_x0010_ÎÜÄ?.}W´Êù ?ÒY_x0012_uÌÐ?&amp;Dößb±??r+åÁ?Ø¼È_x0004_ï·´?_x0001__x0002_EÝUg/áº¿Ë_x001C_­­_x001B_È?_x0007_æ¬¬ü×?µhº_x0006_ë®¿_x0005_ºIè£?_x0013_h&amp;1Â[Ã?ã®Ì³@à ¿CëÒ»÷ãÆ?¨wÝüøÕ? á­®ÿ¦?"^Æ_x0003__x0013_«?ò1"¾VË¿GÇ¿:f±À?ò5aë§»?e¼!)_x001F_¨?¯Ðö&lt;¬¹¿ü_x0003_á¸¿f'ËÙÌ ?(¢ï_x000B_?·³ó_x0007_ñbÎ?_x0018_q'&amp;Ýb¿A_x001C_à_?_x000F_hÚ`'ËÁ?µXL9­Î¿Oë&amp;¼?ª{´åÃ?i×"s!¹?ªíÊÜ5Ë­¿ÂQ0ÅÆª?ú_x000E_{¼e_©?_x0017_pÛÓwn¨?_x0007__x0007_ë_x0003__x0001__x0004_z_x0003_À?°þ_x0001_«ùäÃ?UóF&amp;_x0011_L¿¿Õ­ã¸6_x000D_¬?¸ r_x000E_ÝÁ?§_x0019_ÌÅ¾?õI_x0017_Ä?nÝF£¿ê^5_x0002_5¯?_x0007_*_x0018_mÏ»?GfÐdÿ_x001D_Ã¿7_x0019_Þ*_x0013_íÀ?eiNâ¼?Ú_x0015_¾ì'F¾¿Õ¨r_x0001_~ä­?DJª_x000D_²¤¿e¾0Ü?¯_x001B_¤ô»?u±_x001B__x000D_è©o?r],4¼?¤Ð«2kR´?ìJ³Rb_x0004_·?Ðe_x0011__x0007_÷uÃ?[º\Ô&gt;È?P #·¿»_x0016_ça¿?»_x0004_W ïÝ¤?|âÆ#PÀ¿÷¦_x0011_1¬¿_x0010_2_x001B_&amp;Ã¾À¿Í|}Ò_x001D_GÁ?Í_x0011_ä}_x001D_%¿_x0003__x0005_f'Ð7CÇ?_x0014_ñe+aBÍ?P§×¸+zÍ?$öuj¿p{Ø%·¿¯ãnxçÀ?_x0006_Ìº_x0019_Ç¿%º_x0011_#|iÈ?Á_x0004_è¶@Ë¿ì Åë{0¡?ü²Ê×Ë|¿Í%Ù_x0015_·þÕ?_x0002__x0019__x001C_íÃÊ?#_x0017_*_x001C_íC?l{Ð7L@Ó?`_x000C_ýê:~Ç¿¯¥7Ï?GW§Ç_íÂ?S_x0003_	­ ð¡¿£æe&amp;_x0002_×?_x0001_Ñ,ôOó?_x0018_ãÙ_x0012_·éw¿ÜtëqÞÃ?éÓ2Æ7È?¼²¨&gt;¨)Ñ?*ÀGÉ_§Ò?t_x0019__x001D_õ¹É´?³£?+_x0003_Î¿úÓ£_x0007_öSÊ?Tó_; À?üOýÈ%!½?çYõÉ_x0002__x0005_$ï¿4åìl(º¿_x001F_	æ´¿?:S8åz7Ä?0_x0011_»ßTÂ?ñb¦A_x001E_M¸¿÷éGDzÒÈ?ü]QÔ.¸?H­.ï_x001B_¤´?@_x001D__x0015_RJ?e'Þ@Ñ?+x`Øw°?_x000E_#E_x0004_/i?ÄºhX»Gw?ò_x0008_þ°ÕÈ?`9¹bøÈ?RÖæ_x000B_ø¹? _x0001_ß_x0017_4_x0008_?_x0016_\oj9°?XOï_x0012_®Å?}ü!è_x0003_Ä?ü®Aaæ%Í?8*X¿´{¿_x0007_(gd_x001C_Ç?g5é_x001C_º?Uã(cÕÎ?¿¢±ÐÇ?²Jo[{¿Æ?õdË5ô¹?$å_x000D__x001B_â³¤¿f_x0018_yº_x0019_·?V5_x0001_gÉ¿_x0004__x0007_ZÉfÌ\Ì¿ªluÁ_ôª¿¨FhÊÖPÂ?j¨J_x0003__x0003_ª¿_M_x0015_ ä=Ñ?&lt;W[ÂØ»?Ò¨MÔ_x000D_Ô?Ò_x0005_ÉÑBÙÌ?ìÝ&gt;_x000D_Ú^Í¿Wëë_x000E_j ?µ¶ð°ÍÈ¿Ç_x0007__x001C_`ÕY»?kù0Ý/Î?Ç`Ü_x0006_ÅÑ?_x0007_~¸a#W¿³ÈìænÆÁ¿&amp;`/C½Æ¿_x001C_{3§TÏ?²æÝ©l~¿¶_x0001_¡KüÅ?0¿_x0003_¸_x0019_?FÁø[t?·_x001D_P¼_x000B_p?ïÕ_x001C_¦3Ë?î%ü_x0006__x0016_4´?]óð["ZÁ?D_x0006_Æ_x000D_Ä1Ê¿Lz?àX±?»_x0003_u­LÒ?[0H_x0018_åÄ?SÙ_x0002_þí0Á?_x000F__x001F__x0001_+_x0003__x0004_k-®¿e1m¶¿So_x0017_È2Å?_x0011_ÖÙ{¬¿äq6wA¾?úúï\c_x000C_Ð?'5äTU+Ã¿_x0016_ü»r©Ð?2\u)Â?=_x000F_ü­!°Á¿E-_x000D_3_x0002_aÌ¿¡ÃrÂ¹_x0010_¹?ÐÒ _x0015_ª·¿Û_x0007_ 8PÞR¿@CùïõTµ¿Õ}»ïì¿?P¥S×:qÐ?_x0015__x0016_9Ý ¼?égØ¼¨Ò?Å._x0007_{r°?+_x0016_¸F¨øP?j_x000C_¤«¯?Od}_x001D_Ì?_x0004_1à_x0007_dÉÌ?¶ÙÇºèÁ¿a¬öËµÄ¿]£b_x0015_c?Ð°ñgI¿6û4_x0001_ÞYÈ?xk~¢×?áý £ãÇ?ö ÂQ"?_x0003__x0007_eË_x0001_åìé~¿ù¸p_x0018_Å?Ô&lt;ü±?.E0îî0Ô?FJ¤$Ç?_x0006_	¿_x0010_Ä?ÆfqzbsÈ?_x0005_Å~_x001A_HÚÊ?'íÆ?$_x0019_Ë?[_x001A__x0004_\P+Ð?ß¼å¹Ê?De_x0002_ÆêË?ï=ðÈøßÊ?áÜ_x0018_E_x000B_NÈ?îÕFê_x001B_¸?d_x0008_à_x0004_À?ª=Ry¨Ð?ç5û'Ä®¿@]@»[§Ê¿ê,C8?ÑP!ìÈ¾?½ nú¡òÙ?¬½ÈTÝ¸? ^_x0004__x0002__x000E_{Ø?à_x0014_a_x0004_½ÐÐ?ÍÝI´_x000E_Æ?+%Ù¼ÎÓ?x¹¡5³·?&lt;_x0008_l_x0005_ÄÚ¿åÍºz_x0018_¿Ì?)_x0018_A9d«´¿}@._x0001__x0003_B·»?\&amp;#}2Îy?ð_x0004_u^èÆ?»&amp;EÄRà¿ªÕ´ïÓNµ¿w§§` øÂ?ø_x0016__x0013_Ð¬¿w_x000B_ CÓ?ß_x0006_C_x0008_»?ic¸©n)°?õimaÁ?ªÝuý´¿(_x0005_IG¶z¿­8ðï _x0016_?X¡¼ýTË¢?s÷Ë	_x0013_¢¿|S¶ÌÂ?ÿßàrø(z¿[HlF8?_x000F_Âo_x0018_D2²?}ß59È?3ÞÁ3õq¿iÊµÇ·¿PÉÒñ&gt;?_x0003_*XÑ´Ù¾?þs«¨Æ?b7Ê{_x0004_½?º¸Ã¿ ±?&amp;_x001F_*{¿Þ#&amp;:A'Ò?Ù_x0002_Iê´¿ªvÌ}Ò|?_x0004__x0007_xï«à_x001C_¼¿Ê=_x0017_¿í×º?E/Þm.¿üÁ4.\³? 3±æÅ¯?áÆ_x0008_jÛÂ?gøLQÁª?Jý_x0001_l¬¿ÐdÔMè«º¿¢"%ßq=¬?/Jóp?_x0017_«_x000F_(M½?µBE_x0006_©ç¡?e,° íe?Ç©_x0018_*âÌÏ?*ÓãðõÓ?_x0017_°ö_x001C_:Ë¿oJiî¥Ã?ø_x0007__x0013_%ËÀ¿_x0005_&gt;)°?_x001C_rãôïTu?K_x0010_¬³Lv¦¿.uQD_x001C__x001F_¡?4_x0003_5÷Ê¿8ÆoÅ;Ô?D¿F&gt;bw¿Ï&amp;iòÓ¿P[_x0018_­?6-ö_x0002_¶?Ô_x0006_ýã@´¿Kêy;v(¶?æ_x001F_ù_x0001__x0002_Æ?Ißuoì¨°?_x0008__ëãû?«?ÞÝ¨¶r&gt;¿À_ÊhCB³?ô½mÔ,fÇ?{WÝmMÅ?&gt;&gt;_x0016_O9¿_x0010_G£(årÈ?Ü_x001C_Ì_x0016_È?tÕbêã¨?_x0004_ôu__x0017_Ç¿'çî3×?=SÏc(t^?àZ«_x000F__x000D__x0014_ª?_x0019_Àx¢òÛÔ?KBxèµ_x0012_Ã?È¦ôÓlEÁ?!º_x001F_]µ?Ox®_x000F_´_x0018_°?ÜÔ @1&amp;®¿¢zC?Ì¾?©Ó¢®«¿jJôý¶¹?P·iáxï¶¿_x0001_ \*Í?dÞ-_x001F_S´¿_x000C_x_x0010_=W|»¿Ò_x0012_¯ç«?|ãn¶övÆ?GZ:v;rÁ?_x0010__x0004_2÷¯Kµ?_x0001__x0002_jáã§û5»?ÇèYëBÊ?ÔAÝ­¹? *®Ws_x000F_?QHâ_x001F_Ê¿?À-¨×è¹?¯Lr^XÆ?ü¯+ãÕ¯?ÞRñÐ¢¿áªáÇ¨Æ?DnHë:òÖ?4¡_x0003_/Z?©_x001A_øöZl¹?I_x001C__x000E_ûO¹?¸Îÿü«¿_x0006_Ö_x0001_Âr@?_x0007_Gåj&amp;¾?l_x001A_¡GÊ´¿7äÎCY·©¿_x0008_Bd_x001F_âé¸?Ô_x000C_UÄ¿ýbU|»_x0007_º?ø_x0013_Y 2òÃ?Éõ80_x001B_Æ?hê9Ú8¼¬?ø?áRÎ?|IáL_x0001_FÐ?_x001A_ z×1£?£ _x001E_Ð;Â?qã¸R¦²?_x000C_)«nH©ª¿$Ú_x0001__x0002_Ñº¿_x0013_Ê²_x0002_î¨?Xc­ý2v§?A_x0007_9ÀÚ_x0015_?¼æÔP#¼¿ø'¹ðÝ4Ñ?ÝcBP*&lt;®?éö:}ßr¿óÏB¤&gt;Î`?ì÷"P¼?ÃFnÅ?QQ-Â_x0005_b¸?møÁ¹ý_x001A_®?_x001B_@õÉÉÔ?_x0005_ù¥8°å¶¿È§Jz÷îÄ?ôb*éÐ?mRaT»_x0012_»?º_x000F_"vwè¤?§ùózÊº?\EjS¤²¿_x001A_:)_x0019_Ì¤?­xðç¶¿_x0010_$Ìl_x0010_Ô?ÐÏnèì¸Ô?læU_x0019__x0010_¿³_x0010_Ó_x0014_·KÂ?¯È´è«ÏÎ?ÆyÕr@©¿Ð_x001A_núSt·?¨v¯.«_x001E_?ØÏWGæ_x0004_Ú?_x0004__x0006_PìR?-$©?_x001D_ù¹_x0003_l_x0013_?¿ZÑÑÆ÷?æ_x000C__x0005__x0016_tÀ?¼'ÿ^T¥¿#Î_ú_x0002_ ¢?²gþð'¡¸?Òî^òÃ? =Æ7´??-Oñó°¿_x000F_6¬¨_x001A_eµ?=o`¤þ¿?B×­L_x0005_Ê¿5e_x0019_Ùª:²?éBÂ{ÐÀ¡?*_x0011_}¥¿K±XTX)Â?_x0004_ß&lt;gÙ8¾? NO_	¿Cº4_x001B_±kÒ?-OÊ@~w?ñB8²?@¶P`_x0016__x0001_¶?³Ä$'ûÎÕ?ëJ4B¶Â?_x0013_Ë¹ã$É¿Þ[TÕ?où]³È¿`¹_x0003_P{üµ?Ì­þ2¦¿½_x001B_®?¡9q¿\ß?@_x0007__x0008_&amp;¤f¿«_x0003_	z¨?JÕHÌ!(Ê?_x000F_4_x000B__x0005_¬¶?_x0016_*/s_x000C_§³?dW9_x001F__x0001_Ô?l§x_x0018_â¸?uî_x001E_F[©Â¿LËqó:@¤?Oírqd±¿ Ávî§?Ê®CÆj°?4cR¯~Î?Ui×·z?¢?Jv|ÍÕÛ?r_x000E_ì;SÁ?X_x0004_ÞHr­?_x000C_Û´Á²_x0005_Â?Àx_x000E_[(ßÇ¿Æ©ü±{LÀ?ôÑ±Ì_x0018_·?_x0018_8 n_x0010_!Ø?®Õ~?&lt;M_x0017_(¨§?TÒZÒj¯¿Ö¾êp_x0004_a¨¿×Ýë_x0002_Ä°?h¿ùx(¼?õÄÇ ?_x001F__x0006_æ~? ø¡/À¶¿*&amp;_x000F_U_x0006_Î?_x0001__x0003_RÃ»§.'¹?=_x001A_í÷Ó_x001F_É?_x0004_bÉS[ïµ?à_x0013_Ì`xpº?eöë]_x0015_Ä?_x0005_f¢0¸Î?â_x001D_3W½³¿ÜVíÓæ°Ó?G¾Ù[()¿@4iïÑ?©MäÁ?¾_x0002_©ù#bÂ?ÀûR¥ÜÔÎ?ü"©_x0007_ø ¿-³ÏÂd_x0006_¸?ÿ`Âm{è²¿E1EÁ?ô'ÞhP¶Å?CêÕ¢z¥?*Ñ_x001A_EÝx¼?÷WmÛå³¿â_x0001_àr±¿¼©_x0002_È?d&lt;¢IÅÈ?Þ_x0012_&gt;@µ?£¢&amp;ôY?{_x001A_´n¶?ü_x0011_Çc8_x0017_j?é_x001A_(I4?yEçyv§¿_x0001__x000F__x001C_UÆ?=_x0015__x000E_0_x0004__x0006_1©¿ß_x001F_±9ÿ«Ã?.æð11mÂ?­É¤ë«åÉ?ÂFÉiå[¿wÈ­§S·¿!ãWáG_x0001_Ç?F2p[¶?ï&gt;_x0018_íÜ?ý_x000D_9+*pÌ¿ßÈ±{0?exÒÎý¤¿ß_x0015_43Ç¿_x0007__x001A_£ÁZóÉ?LCVÍÄ?4½ð'~bÅ?_x0018_©ßig²Ï?)_UW¬_x0019_g?=²ÍW2¿Ë_x001F_aùÊ?jz_x0016__x001E_i?_x0003_rP±`YÂ?ÃË³_x001D_o¿ÛZu/ÛÑ³?ôÙy#«bÅ?h­ÈÉ?}¢ISÎs?_x0017__x0005_ó[Ð?ÉäT*¡Á?-_x0002_¶q5ª¿ä¾tÂ+È?ÆßÎPÿµ?_x0001__x0002__x0017_ a_x0015_Bº¿J_x0018_ÄÀ¿í¦ûJ_x000B_¨?j&amp;"_x0005_ü0Ì?S½ð1_x001B_S§?´®ÛÆË?4_x0004_Ðu4!Î?Ì(_x001D_üö´º¿$_x0010_Þm¢3¿?H_x0004_´±õÖ?ZõÆ_x001B_sÿ¶?V·ÅÂ?_x0015_¤VmÜ¤?NÉûÂKM´?®ë÷þ¯¿ý¿#=åÖ?]:?&gt;²½?wù_x000C_lÏ»?_x0018_gñHèÆ?«p-¢ÂâÒ? _x0001_i]gÅ?_x001F__x0002_jyNq¿_x0014__x001A_èdüXÇ?h_x001D__x0002__x0007_	~Ê?	R3_x0010_?Á?p®ôÈNñ¥?äÌs_x001C_B¹?R[gÒcõ¼?½i©µ¢ðÓ?MC.èe¿©ï_x001F_Òÿ_x001F_À?Jãá_x0001__x0004_Ö=½?_x001B_ãCd§Ä?«s_x0008_GÚ±°¿Ò^_x0015_PÄ®?×º81DU?âSõÂÔAº?_x0006_Ä7H_x0012_È?íPyª¾Ç?_x0016_ÝÅÐ?ï_x0018_?_x001C_ðÃ?¥â´à³?_x0003_-_x0002_vUVÀ? ²Ò_x0019__x0003__x0004_ª?ì Êç?¶¢¿Í®_x000F_£°ç¿¤Ú¡?È?ÆÔ;((Å?|ðèÃ9µ?²5]LFDÒ?ÒÄ½?åÉÊÓVn¿¸íàÔ_x0012_®¥¿=g"ÊiË?5×TbÁ¾¿`A_x0019_lkw¶?¦Í%ÄÕÁ?_x0007_ï¢Õ__x0017_²?ßähÀiÖ?àö¿¢qi?_x001D_ _x0016_.´_x0005_²¿øÇ+¯«¿Õî6t²Æ?_x0001__x0002__x0003_ ó_x0005_Åº?]f¡e`Ê?2¬_x001A_×f¬?x_x0017_r_x000D_¿LÏ¢GsJ²?ÝE1èB·?=|n_x0006__x0001_?=±_x0008_}:¡±?å_x0002_1_x0019_Ø¿;D¿Ä?cìì]=Ò?ÍÈoåÃ?_x000D_Ø¦zÄ9»¿âB_x0016_C_x0018_Ñ?&amp;uDÂûÊ?6êç4ÑõÁ?Ð9úÒÈ?m\M0}ãº?ÍVe\¬ø£¿__x0001_ì²?zÅBÜ_x000C_E»?_x0017_ØT¸ÎÖÅ?eWÎïK¢¿x_x001F_XyÈÙ¬? Ý¿!_x0012__x0015_Å?#{fÄÿ§?p_d)ã¦¿×Í_x0004_v_x0002_¶¿¹_x0005_0¬²?V¤_x001C_£S¶?÷²þH³?ÔÄ&amp;_x0004__x0006_(³?}F:=¦g?rÔDÚ¯¥?6RJS¡_x0018_Ò?_x0019_WÊ_x000D_©?ª4|F_x0002_È¿_x0007_¥îß_x0012_ø»?Ä_x001F_,òÑÈÕ?¶ò§µ²?tò_x0019_"_x0003_³?ÜîX_x0015_×¿1¦Æ_x0001_Ä?Þ_x0004_O9 ]³?õZ&amp;ÔýYÐ?XÓäÕ&gt;ðY¿BC¤òUÁ¿|_x0016_¦?Q.]Xb¦?ª_x0004_Çìâï¾?ÿ÷\ÿÔª?_x0008_vÞxÏ\Ç?Ù_x0008_K¤¹°?ïM_x0019_À%e²¿@{¥ _x0001__x0010_­¿×Y&gt;m_x0013_¾Ð?¿õ_x000F_ r¿ ÁO2_x000E_¾?Tº_x0005_Ã¦É¾?Eì_x000D_F:GÎ?B_TÀï[¯?$_x0019_òÚ²©Ò?DH'Ïx³?_x0002__x0003_\_x0016_Y`&amp;áÈ?U½ÌÄÕÑ¿R_x000C_º~x×©¿_x0004_ål¥ç§?ÔlZÉ_x0011_æ¸¿b{Þ¼¶¿£Õ3mE?ÓÆM6uàÓ?B,}Kõ¹¿_x000D__x001B_é^ Ä?°N_Þ?%°?pk/dÝÌ?#íÐú% ¿gWúr^ß´?_x0006_h{.³Ñ?m¿«F¼?_x0003_	JÃVÈ¹¿_x0001__x0016_2©¿cë/q=Ë¿:QC.ïëÃ¿µ_x0005_)Á¿_x0007_4¹E¿&lt;_x0017_aBÖ´?¹@_x0001_qÍ°?½_x000B_4µÔDÏ?_x001D_´"_x0010_o­?»¿FÁ?\V:À_x0010_É¿_x0016__x000E_¯¼³oÓ?_x001D_ª_x001B_úÆÍ¿_x0017_½Þ­ÒÂ?",u_x0004__x0002__x0003_z\Í?²h_a_x0004_»Ó?x/_x0007_#-ãÁ?&lt;»Ì©²êÅ?='«üF½¿ZÀ}Ð?â¹@}¼N»?«[méÃ?ÀoLMÁ'&gt;¿;ì_x0015_t_x0011_·?ýÏHn·Ç¨?_x0002_É®.Å? _x001B_°_x0017__x001E_¦Å?bûjtI²?ÈÓ»QÃ?LÚ,±¿¹?ØÙ2_Ò¿]t'é	Î?§£_x0001_°_x0001_{u?jA_x0005_Q_x0008_Õ?À_x001E_j£_x001F_|©?´·FO ­¿ãã´_x001B_µ¿­7ÄÌ¿;®c¨¿qýG´ÀáÀ?ô#P_x0019__x0017_³Â?Fé£Q÷ú§?¶ì_x0007_#M®Æ?x_x000E_*8Ä¿â_x0019_±Ò3_x0018_¢?Ú­ë_x0006_Á?_x0001__x0003_áì_x001F_®_x000F_qÇ?!_x001C_óR£Á?úïÎZ_x001B_?my­á²?ChúEÀ?_x000F_|ZMòÊ?tHß_x0002_»Ä?ðË9._x001E_ÆÛ?¦×T´¡q?Ä36¯_x0013_´£¿°? OIk£?¯ã£_x0010_ûÉ?/_x0005_Ù-hÀ¿|ðò	g¿¼ÿ¶Úú_x0019_À?_x001C_Á1äjt¿½Uçn_x001B_h¹¿ðÙ¼_x0014_Ê?Êü]Ü®jË?ÿ_x0018_`_x001A_üÑÊ?_x0001_®¨Sù¬?Iç{÷.Ò?£¼0ý_x0018_Æ?ûG¼8ÓÑ?Ò_x0017_ò9YÈ¿_x0012_ÔÛ_x001E_:£?Ç&amp;Ú4w/Â?¡&lt;Aº_x001C__x0019_Á?KøÆ&lt;4Å?_x0006_1¶-¿?¨°ô±!/Ö?0ÚÆ_x0001__x0002_}?À¹Lµ³?´_x0011_¥x;-u¿¥ò_x0002_bâp?_x0018_q6n^rÓ?¥Ã¶Ð,Â¿À\ßÀäýÓ?íÊê)?J®_x000C__x000C__x0008_ð¿xíÄ+'¼¦?Öq-®vò?½|C-?egü$É?¼¥_x0005_3]«¿ë&lt;Ù¯á§?aB®¹¹ ¿Ïö£:Æ?_x0004_ãX~JZ¿	6_x0007_1Ö?Ñº_x0017_SAÓ?4_x001B_ûÂÖ¦Å?ôº²IöÃ¨?oßk¨¢¿&lt;3Ò_x0002_°Â?ª2Ê{ ?WÖùù¨«?·ò`®_x0006__x000D_ª?q&gt;_x0019_ö,È²¿B3t{°?Ô_x0002_%-ÝÇ¿ÃÔÙ)ÐUÁ?ïY_x0003_­#_x0013_á?_x0001__x0002_û¨¿iÔ³Â?pNÜÅ Æ?ôêI_x000B_ÈÓ?©Üð{§ÔÖ?»G_x000E__@Æ?às×ë¿%óÂ2·¹?_x0007_ì(»ï×?Ê¤ÓæZõÀ?PÝ«Ü*üÈ?4çp6ÿH¿_x0010_Ù9(\hÇ?À½_x000D_ÒÖô´?§ÐÚN_x0002_¦¿¸j*¼Yµ?u1.whA®?°»l_x000D_ÁÃ?N_x001F_^X_x001E_´?_x0007_Ìùm!#¿ðÞÓ¼{­¸?nFq^¿·óÚó²?è_x0008_éL¸»?_x0002_Ñ_x0005_×¶?Âià¦à~Ï?Ð@H$q¬¿X±®N$¦º¿[É+Ô_x001D_£?x_x0016__x0014_ØKÇ?ýXè¡ª»?ytÙåT_x0012_µ¿H:´_x0017__x0003__x0004_çêÊ¿Ò:g_x0005_m¾¿ò¼RXÐ?&lt;"·»¦½?_x000D_à_x000F_£È³?ì_x0005_ñ |_x0017_¥?ß_x001E_ï,_x0001_Å?¤Ã3cØ_x0008_Ç?_x0013_mPmñÄ?_x0003_ãxô÷_x0005_À¿_x0002_üý/¿@ãªÕÙ²¿µi£ñ¢$!?Ü_x0003_³]»Á¿M&amp;¢A_x0008_W¶?e_x000F_áÆ8Ò?_x000C_7M6Ng¿úißá¶¿·`mÐàåÏ?6_x000F_ÀP½Ç?_x0018__x000B_H|*ª¿@¦].j¡³¿øIrþ9üË?ª&lt;_x001C_{Ï?¾buÄ{¡¿9Ä­ð¨Ï²?÷YNYÆvË?ôz_'_x0005_Â?"é_x0004_,)¾?ïö÷&gt;/?úÖè8¸¿_x0005__x0015_Ê¥\sÅ¿_x0001__x0002_¨6¼(Il¸?_x0003_ï_x001A_1._x0016_¢¿_x001D_ß_x0011_]_x0007_Ä?#°·ÃãÉ?ýë\ã_x0019_u±¿d)=#LÃ?ì¥K}'_x001F_¥?ÿtFUyò§?è½vN]®?àÒ_x0017_'Å¿ñ ñú_x0003_Q±?_x0010_£fÇ­ ?æeãèº?_x000C_RÇ:£¬?ð÷_x0013_öº©?õnæ²Ï?`]_x0007_Âr³?'ý¤µ_x0016_É?J:3_x0016_3¿z_x000C_?!ôº?M_x0019_¾ôË?ïW}ø«Ã? _x000F__x001F__x000C_Í?ýÄ_x0012_¢Z^¿_x0002_X_x000C_À{À¿%_x0013_cIªüt?_x0013___x0010_^ë¨?mRúíK?óÞ:A¼Ì?¯_EÌÐ©?C(%¶|?Ù[(_x0001__x0003_)ÎÄ¿2¼_x000F_Ï?ây_x0013_Ùo¿«ö_x0001_q_x0019_gÀ¿s_x0010_+_x0015_¯À?Rü/_x0003_¢¿?_x0010__x0012_d_x0002_#Ö?l¶û_x0001_áÄ?-`5UZÅ?DÁ)ÐU¾Ã?¯¬Æ-+À?s2\de{Ð?6¦´#ß¨?9_x0004_L&lt;/I¸?aDt_x0003_À¿Ê++9mÂ?u¢Îkc¶¿dvÞ_x0018_pbÌ?ßJúh·?bBç×©«¿ºi!u°É?Á_x0006_5¡Y¤?T:_x0019_^_x0003_?bìÊ-ñÌ´?ÄX_x0002_}Ì?5¦N8_x001E_Á?_x0012_Ü)¤¿Î®m_x0013_/_x0019_?ú_x001A__x0018_K+w¿³O- òÑ¿Ø²Û_x0012_cº?ß¥¬G&lt;¥?_x0002__x0003_o&amp;_x000E_£²¿z±cÖF_x0018_Û?_x001C_ÓYYÎº?W* àSª¿æ&amp;vIA_x0010_·? #zÇ·àÄ?uÅRÄ}Í¿½Ö¤_x0017_Ófª?áEVsßòµ¿½K«Dº¬?&amp;ÚcÐ¿,p½ú®¹Ð?1ó;n¥?·Ã_x0019__x0017__x000F_!¿__x0006_)pÅâ©?_x0002_¬(ºP¶?LJ	³ób¹?ÀL0µµ¿î_x0012_üº©&gt;¤?,L©_x0015_ÑìÎ?Y±ñ?_x0004_5©¿ÈîÙ:íð³¿_x0001_û¬H6Ã?ªêù½Ì§Ö?_x000E_¿ÆoË´À?¢-ìô_x001F_Á?_x001D_Â_x0019_¿_x0018_Q_x0017_À?­þ_x0019_¨.&lt;¿?3td¢Í?_x0007_R#ÁÈ?¼"¯_x0002__x0004_WW¯?å5ÙÎêC»?óâ0ç¡³?äÚ¨1Ù±?{O_x001E_º·?_îkùD ¿D&amp;È%@ÂÊ?]¯_x0001_Ïg0Ë?T?ïÙù;Ó?¨Û&gt;[_x0016__x001E_¾¿_x0003_J%_x001A__x0007_Ë?=¢Ùyt_x001A_Ò?_x0013_dýÇ¿ÏÊØvßÊ?ÛMþ$üÚ?·Àæw.c¿­äåÊ_x0019_1¬?÷î_x0008_-«¿Ý38r3Ã?zçø{Ä?¨cÂ_x0010_s+È?oo#_x0006_:Í?òÇÕ_x0011_eHÍ?ßT{_x0003__x000C_À?¯Ê=Ä¢?§2Ô_x0018_ìm¼¿'5JÏwbÉ?t¡¬34³?Ï,ù_x0017_ò_x0015_|?¹#å²$Ö?ð_x0001_¹êÇáÆ¿¦û_x0004_|°/¹¿_x0006__x0007_¯;BÎT-¸¿+F0t¦_x0019_¹?ýÌìÖsâ®?§1¬e}&gt;?SÓ¿éW°?_x0002_(Kìa?·¢ßÄÂ]Ò?=_x000B_1iÜë?]ÔNôàK²?öl¢4K±Ä?Âñì;ÊÉ?¯IÉpj_x0002_»¿|_x000D_»UÔ?_x0008_Øy[aÿ§¿_x0001_y·rÑAÃ?Ï¿_x0005__x001B__x001B_«?pÚ`øs¹?ç.Ó¥S?ýg8Ï?ü .ñ%_x001C_±?_x0007_ßÜÔ¹È?_x0008_:_x0010_é±­?z©ËoMU¿Q_x0011__x0003__x0011_ÖÑ?UÃ_x0004__x000D_9¿?ÃÖý2bSÃ?|_x0003_­)Á?¯ði;³vU?éÀ¾VÊ¿2=_x0016_©_x000C_¿?_x0010_üö(þ÷Å?q¸÷5_x0001__x0007_¤_x001F_¹¿+ò\¡6_x001C_°¿cå@gð;Æ?¾J×iR¹?"4Û$9ÏÌ?¶s	_x001A_¦?¢_x0002_/%HÜ¤¿Ô}7æÍ?ÐÔ_x001E_mG[¹?_x0018_!_x000D_?¹?øvÿ±BL¯?8_x000C_Ý$¶? _x0013_a³±?'Bâ«@Á¨¿ÀÅõË¿|L_x0017__x0006_n­?_x0014_§å¿¢Ò?Xö(¯%³?\ìã&gt;V¤?¼ÅmèjÐ?_x0010_íì¸V;Ì¿xp	2±5È?6Ú_x0002_rù°¿¨ßZ=¦Ð?_x000D_PäâÕÕ?ð\Ï­êÿ²?o±ïV4¡Ð?wG²	À?_iùdÐ?z=_x0005_½µÓ?_x0004__x0003_t_x001A_3¿?HÂq_x000E_`*Æ?_x0002__x0003_¢È_x000E_H¬¬¿+Òé±aöÑ?°ûh:_x0005_®¿Ï&lt;_x001F__x001E_+j¿w&amp;¯%_x0002__x0003_Î¿úJâÕ¡Ü¼¿ü_x000C_M5s´¿ÍjÞÐ?_x0008_£ÉFqT±?D%_x0016_þ²?Ð¹_x0004_®_x0001_-»?_x001C_à_x001E_ð0v«?4¤w	Í?=ÖfÐèº¿J8Ý_x000F_þ¼?vEÒ_x001D_/?_x001C_`dè¶? _x0018_Õyì¶¿ë4æJ²´°?ØNÒ%»¾?:¡¦n'-¬¿Øes(Çu¿´g}·6È¿Ïý-³ª?½z ~¼¿P¯\¡_x0016_*Ô?=ðf¤¥?åÃÂ&gt;þº?_x0018_rÌVSÒ?ê¯_x0004_O»?HÅ	íº&gt;Á¿@_x0003_h_x0001__x0005_c[?ÈòÜt[?Ýlf¬Þë£?L_x0015_*ÛÑ_x0003_È?×¿º_x0005_0Â?_x0001_8?Â_x0005_z¿Ï_x000C_vBYzÊ?ëÞ&amp;-Á?êmC&amp;ì.À?Á=½YéÁ?_x001A_l&amp;Oj±Æ¿Ã¨£_x001A_ÞµÂ¿_x0002_ú_x0018_z?_x0015_Ç?¿9ßÖÔÜ¶¿_x0011_afÖ¨_x0004_¤¿eÁæp,_x000F_Æ?ô_x0019_]-}y?Lzà¬ôÕ?Âá^Ð_x0019_hÎ?ú­pÃz_x0003_Â?}P_x0012_'º¶¡¿jýR)!»?_x0014_»ë7¶?G²Ø_x0017_é©?_x0006_ïw³HÂ¸¿[_x001B_e_DÆÑ?`Õ¬Çàé»?_x001F_Ñ5¬¿û æè_x0002_ûÅ?P_x0002_2+Ëb»?FÐ§ö§?õ¤U R×·?_x0001__x0002_y¼_x0003_lt?Í~hà §¿s58ý)Ä?À¥_x0017__x0014_D«?(Ã´îÐ?ø;Y 7(¥¿¤iF_x0010_DÈ?%fðOÒ?_x0012__x001F_cÍô=¬¿ú¼_x0016_ÑÇ?ßâ_x0018_4cU¿æäkOwlÇ?D©_x000D_úS_x001A_ª¿¨¢Âmê|Ö?åÂ_x0002_²Pæ¸?,_x0018_Å¬±¿ÊóÒzÐT¥¿_x000F__x000B_M"¦È?Àí,´ùz¾?$pº*_x0004_¢?_x0010_¢_x000B_i}¾?Ôr_x0006_µfÃ?y_x000B_ Êzß²?-ÏÞ²¯³¿æyD£¿?|_x0003_·?_x000C_÷gÍI\±?y_x0013_¾XW¥?_x0007_¿¬ÈÓ?P_x0013_¯ÜÃ¿mQØ1q§?P_x0015_û_x0002__x000B_gæÆ¿s(éN_x0015_EÀ?Ä+¹_x0008_¸Í?kª_x0003_ü_x000E_¿¨_x0004_ôèÄ%±?!7@_x0007_êlÓ?!_x0017_$_x0004_À?ìËV5XUÃ?À´¨Sµ»¿? _n¬¨Ã??èÈU9iÊ? @;4h?Vl®'¨_x0019_À?=_x000D_$lÙ+«?8»=õÇ?r7ÍöÏ?_x0006__x0013_òl_x0017_ÃÒ?ßÝ_x0013_®|)§?XÐ_x0019_R(_x0012_Ö?pZA_x0001_Q6¶¿bÙ	[EìÀ?Ú.îZh?Ô_x000C__x0019__x0003_¹¿Ô)ÈÞC¶?_x0002_´ôLxÄ?_x0005_×IVÅ?_x0003_àÆ_x001A_F§?a­'_x001A__x0001_©?îÉ_x0010_ÄcµÀ?I\×SJZÒ¿oõÅs_x001F_¢?_x000B_rÂïa_x000C_Â?_x0001__x0007_ón|93µ¿xõÅ%A¸?ÿT«bÙ¿¿Bp_x0017_~cv¼?_x0012_gÌ\mÎ?n_x0004_^_x0018_èØ?õ8VcqJÈ?_x0013_¡h_x0006__x000D_Ð?#)Ú¹RRÃ?|üPÈ-ÈÌ?¼á&gt;ASÖ?¢KÂ_x0003_~;Ã?âÙè_x001D_Ý¡¿y½iJÀÐ?¯_x000F_ òa¹¯¿¯»³_x0002_¬Ä¿å£áÆ´¿ïvS`=_x0001_Ð?äê_x0012_&amp;_x0001_°?Í_x000E_,´¦¹?´.7­WÂÄ?ÏçØbqÁ?&lt;çùí ¿ª]£{îË?Ø3¯_x0008_¥s´¿wñô-	=°?¥ÖÀ9ã¸?¸?!«h¯Ì?ä_x0017__x0018_ô½Ä¿Úµ_x001F__x0005_]¶?­+_x0019_@TÀ»?Ôü¥_x0015__x0001__x0003__x0007_T¢?Ýf´^¹?B &amp;¹|_x001A_µ?lß3mÙ^?_x0006_Ý_x0014_{©?è¡-fo?ø_x001C_NP³_x001A_Ñ?&amp;eéÆ1Ä?_x0014_Æ_x0014_-Yx¾?_x001A_Üßq`Ç?Ç_x001F_hÅên?_x0014_E#'³?#_x0005_Õsb,Á?a_x000E_sÀÁ?Ê,&lt;|¯¹?ôË|_x000E_rÅ¦?_x0013_`b_x0018_¾r²¿Ài³JÖÓ?b÷_x0013_=ê¬É?,FÎ¹ñ¢¿üß½_x0018__x000B_QÇ¿J"yê:^?ZW¸Ô­Â?êØ¡à½?à]_x0003__x0002_&gt;Ñ?×îÍ_x001B_sÀ?/8Ô§ÿ»?ÍE&lt;9À_x0017_Ï¿ÀbðM¸¦?µ_x0010_zù¡ïÍ?Àft«&amp;Â?@_x0003_ìï_x0004_]Î¿_x0001__x0004_«·ãÀqÐ?¬ûa;K_x0010_Æ?&lt;DÇ£û_x0006_·?_x0018_	Bù¤Ì?¬X¦W¹.Ç?»_x0005_E&amp;âPÅ?x©å¦É¨?T_x0019_îë¼Î?¾Á_x0003_*Á ?AÝ|Æ²Ì?Ôá_x001A__x0002__x001D_¶?]v7)¾?ª;ØÙQ|Ç?¯üqew?ÚÝQÞÍ2³?gÊ¯_x000B_|}Á¿ ¡;öÕX¤¿÷ó%3á§?¥¡y&lt;4Í?_x0006_à"7=»·?_x000E_J;ÿ_x0007_É??Ö *_x0007_»?ë(_x000B__x0012_t´?èCÕ"_x0016_Ã?Ó0L_x0008__x0018_iÂ?_x0004_dÆ|À?ÖïÞä.É?ñ_x0011__x000F_ÛÅ?¢&lt;2_x000D_ât?ÈH[F÷¹¿*Þ'^º&lt;Õ?Ï»;ü_x0002__x0003_Â??Â&lt;²?3¯ÚÂ¿èi_x0003_Æ?«c:d¦?7ß.YØ*¿?d&amp;_x0003_Ý_x0017__x000C_º?%_x0002__x0003_¶k±¿_x0017___x000C_N×ø¸?&lt;'_x0011_Æ?»e4E_x0007_	È¿½À]_x0010_ÅúÈ?Â«:qaË?Ú£sA_x0003_¾¿Ì(Î'_x0007_Ó?ý_x000E_UlÛÑÂ¿µé4(âu¿_x0005_¾æMªÍ¿;Ç_x0007_éLÛÁ?^]_x000D_K¾|Ò?ÍïP\'¶Ô?ÜèEË?ó_x0012_fB±¿'¡âõ¹?B%ÖÐ_x0017_½?§\(_x0001_î#À?@¹Ã,_x001F__x0015_Õ?_x000B_ ÏXµ?JôØ¬Voª?È¡|d_x0006_yu¿  +_x0013_/±?©¼¶Æ5Æ?_x0004__x0005_ZÊT,å?d"Ò¾_x0014_@Ø¿Ê#l_x0005_ÈÐ?Ýs×ø@µ³?ï³&gt;Ù_x001E_¯?_x0019_Bí÷?õî_x0007__x0001_:Y®?Ú)_x000C_»Ôû¶?_x001C_ã'_x0019__x0007_pÁ?_x0010__x0003_ç&gt;4Ä?{½_x0002_6_x0015_¹¿ax_x001F_bã²?/ògñÞ,¾?ÇxÇÚä¿ÎR%cÐÁ?âo_x0004_Ä?ÛÞ¦ñ_x0011__x0015_¶?Ò64_x001C_ÔÌ¿Ø¿_x0019_J£?è(Î¨[Ê?_x0008_¶RpÇ?@X&amp;²¿¸N_x0004_¨_x0017_À?±¿­kÕ?_x0012_å(ëzº?YÈ§º*ÎÑ?´ôxFKÄ?2ñÃh³Á¿÷_x000C_Ì½?_x001B_ï7ªËp¿¹ µ/é¦¿7A÷`_x0003__x0004_DÿÉ?Ý¢|]Ð?¼y°Â+Æ?@±°0e&lt;·?_x0015_QhÞÀ?_x0014_å	pÈwÍ?½µ4:Õ&lt;«?ü^¿_x0012_"k¬?8åHÎ1Ã?D_x0004_³nRÒ?Åæ´Á_x0019__x001C_º?Týê&amp;»¿jºDàØ»?Z/j®¾?7É_x000F_§?[À?ÒxÊ^G_x0017_Ç?'¿È_x001D_ò¶?Í+À_x0007_w_x0004_¿Í§[áDHË?Uy¹gÅØ?_x000F_Pz_x0006_Pû¬?mEhq­Ý¼?l=°yCÂ?2£_x0011_³v £¿¼p1_x001A_ãÇ?á_x0002_sÀ&lt;Å?Öi¡×e¶¿0£¤ê_x0001_&amp;´?¸_x0002_Ó_x0003_«É?p,Ë¾?! &lt;=Ä?LÂ_x001A_Å.·¿_x0002__x0003_,È@üÛÆ?w8i'ó¼?²VhñÓÍ¿P¶N?_x0006_ÃÛ_x0001_wW¿*a²&lt;åö?Í{°¬Ò¸¿øj¹GÂ¿_x000C_´Ëþ?_x001D_vCSø¹?t"é_x001F_§øÙ? Ýç¿ë¨?òqÿcêÑÀ?|G_x001B_d'¿Irf ý÷Â?ìø1`è¬¿_x001A_Ñ{ô[ØÍ?R1Q¾,vº?í²*xùòÃ?.FbÀÕ?_x000C_|_x0016_yÌ»?¼PÑ4_x0016_,¿©z_x000C_ëØ?ëE_x0005_wÕÈÔ?nèÃÅÇ_x001D_y¿¤¡¸ËþMÕ?Ðd¢^í¾?d_x0014__x0013__x001D_±¿6Dµ«ïÂ?_x000C_Ï&amp;S_x001F_»Ô?¢_x0008_1ÃWÊ?¸®¸Ä_x0001__x0006_IÞ?¨ÚsA*Þ?¤´"%Cv?_x000E_÷´rÝ×À?×xö_x000E__x001A__x0014_«¿_x0016_ºªÈ¶Ø¿X¾«2º?s_x001C_0GMh?ß!µ_x001C_Ê¿­p¨©úÑ?ù·«`H®¨?Ðk¶_x000E__x000E_¡¿7Ú{RLÒ?° ~ÂþOÅ?Ý_x0005_Ê_x0003_¼Ï?_x001A_Ö6×?ÔÄïTH?¤?Í¡_x0013_ßX²?u_x001A_oÀ³È?Ã_x000D__x0018_ðÌ¡¿0½`©OBÄ?;ý0Æ?W¼*ñÿçË?Öì¬(û_x0001_¿gã®_x0002__x001C_Ï?0êÍzñÍ?p(©Ç?Há¿#ám¿_x000C_åUÙz¿ åÔ_x0004_àÛÏ?M_x0006_øé{;»¿S@F_x0012__x001A_ÝÀ?_x0001__x0002_òÿÞãm¿xkWS3¨¿_x0002_®¡Ô_¦?C_x001F_ó0wkÒ?Èmä¥A¿_x0010__x001F_ÂüÅ?ÿÕ¨W?_x0013__x0019_Îi,Å¿_x0014_&amp;M°?ÝD4¤MÆ¿X¶Ód!¶Ã?Ü ´Î#¥¿®&amp;5_x001C_¡?õ_x0015__x0005_Ü?¬©±_x0004_ðÅ?Ct,¿_x0013_3¢?Ð¼t_x001B_Ñ?_x0001_bh¥ïº?Ã#Lâ_x0007_¡¿Hq0_x000F__x0006_ýÄ?XgàÕ¾?[èÓ Æ?ç_x0002_	A_x0013_¶?pöC¦¿oéPC1õÂ?©ÙÅ²mª?w½_x000D_$zY»¿_x0004_]N­ø0£?Ï¬}d¬«?L\LiÁ?b_x001B_GþÅ¿;Ö3c_x0001__x0003_IÅÀ¿ñ_x0018_Çxé¿?@3_x0013__x001A_QFÂ?;î/_x001E_Ä¿ãs*_x000B_Sm¶?_x0012__x000D_DOnB°?+Ù"8rÐÈ?ECØç§Â?ôy8£¿¤Àm9ÈU¬¿eb®rëÙ?ÑÊ¼_x0019__x000E_J¦?Î_x0003__j±­¿Çì´B$Ô?4_x000F_Pó|ül?åá	U²?×_x0018_j_x0017_CD?&lt;ÞQ}_x0007_ÄÔ?ròø|«À?}ÖZ;#/Å?ÍbÍ__x001D_¢¿0o0-'¿?OYöÿ_x0017_Á?«TòÐò!Æ¿í_x001C_Ðý&gt;Ê?Ä1}«vª?Z;M¿?$¤â_x0006_¿½y^16_x0002_À?ß¾ú-"Ø?,øôÒ?g_x0001__ªm?_x0001__x0002__x0016_aÓaøÅ?&amp;=CFÂ¨u¿_x0010__x0012_Êu¿ä5·_x0017_nÈ?_x0007_3]þ;&lt;Â¿_»dkG¶¿&lt;~ãÐRÝÇ?eßÿÅu¿ô#_x001F_ÂÄ¤É?2__x0008_ød±?#\G1÷&lt;Ô?°¹A®çû®?}ÂÜ*¦´?4'_x0004_gúZs¿ÿ}»}_x0002_©? Ò3&gt;«É¿_x0005_²¤¨Ðf®¿ZäSÂ´Â«?dæÜ^Çw|?Fôá(ª?B_x000E__x0013_û§Ý?Ö_x001B_04Øõ¿©½ì5þ_x0017_©?mÔ»Aá_?bv_x000F_jÜ»?h!ÌV´]¼?,M¸Q_x0014_£¿·H¯¦Ø?ö¹Sù¿³¿Õñèï~lÅ¿_x0008__x0005_D_x001B_ª?f_x001F_×&gt;_x0001__x0006_ÀÁ?è_x001F_Ë_x0013_uÿ¿_x0003_äû ë´?¬t6°/¤¿oÕ´_x0007_P_x0007_À?§ØÃ_x0002_²¿?Yæ´ïJ?ä´A@Ä?_x0007_(1_x000E_®`Å?LÁ¥Umª¿·ã_x0017__x0002_e4Ä?"â!¦çÄ?_x0017_è_x0015_¤º¿ÃÃû_x001A_ÆÁ?]»¥ªM_x0001_¤¿iì	m_x0010_¾¿zï_x0008_à¿¿ºPË¢_x000D_äÍ?_x0017_bòÓæÁ¿t¤¡ñAÄ?=ÝØ6×?_x0017_aòô_x0001_¾Á?_x001C_R"_x0004_¸O¥¿eE®q¦?_x001A_{]ôuÙÇ?Ò\RÚ_x0010_ªÃ?x¾Z¬3æÌ?Å_x0004__x0005_àÒ¿XÕè3ü½¿Ì^"_x001A_Ñ¹?KÓZç¸?_x001D_Ò)k=J¢?_x0002__x0004_¹Ú	ßº_x0002_À?$êg_x0003__x001E_¥·?¨	}0"ðÆ?BWÙSfü»?i¥Qiº¸¿¡+_x0014_¾K_x0013_Ç?È_x0011_3µJÅª¿#©_x001A_îÖ@·¿_x000C_µÊ12Ë?îÆïüã?0Ù$MjÀ?§ÒßÐ|ò¿?_x0011_N*=?_x001E_Jc5â±?ÁQoïp¬?_x0001_¾y_x0018_µ¿%Ü_x0016__x0010_·Ð?Û9ÝÕô°?ZÓÚ´Ë¡ ?q%CÃxÒ?6	ù8Ã?_x0002_Vª_x0001_}À?¶_x000F_eç«Ñ?[á!_x000C_K¢°¿Çd$S_x000F_¿Ë_x000F__x0003_èÈI¿D_x0016__x001F_6%ÎÅ¿lRíPÁ?"pçÅ_x0004_DÎ?[_x000F_e°±Ñ°¿\÷6±«ã½¿(,¬¡_x0005__x0008_PÖÍ?¡¶Öh_x0015_5¶?°05ÓÏÇ¿Ã¤RÌ~	©?Y"S­)´¿d_x001F_¬{ëiº¿l'_x0008_¡B¶¿_x0006__x001D_¨_x0005_­¿(_x0008_è*ïÝÃ?_x0012_;.Û£¿?ÝG±¹«?¢+G¢_x0012_&amp;¿Ýz±_x000B_ûºÌ?/CÃ_x001B_/¼?"¨Þ¾¢¦¿¾J?µÀs¿_x001C_\~knê»?ù_x0019_Wåw_x000B_Ç? t_x0016_MÊ?í:fj¯¿à_x0008_W0x´?_x0013_`Hsó_x0007_Ô?,Fük×g?}_x0008_=_x0002__x0013_6Æ¿Nuà_x0018_±õ¢?xcv×¯Y¿§_x0016_ô_x0008_¢ù±¿w_x0003__x0001_Ô_x001C_Ý¢?_x0004_ ¶1;Ö?¸7Ç¡÷Ç?âèëãÚU¿h_x0011_¾M¡½?_x0002__x0003_g%îá´	Ð?÷s1_x0011_Î?ó	ih\°?½òv«?Lu}p=Â?¨¤[ñ_x000F_ÜÆ?gÌØ1´?jI¬[ÜÇ?øw_x001F_-q_x0006_Ä?÷&amp;#KRa©?Çø©^_x001F_µ?_x0015_¡Å×_x0018_Ù?èø³&lt;H´¿äÃ¯·áòµ?³;(°ÖnÃ?æ¸_x000D_ÎÜ_x0006_È?4ibºxnÅ?l#Ü[¥_x0001_Ì?¿^_x0007_'ê}±?_x001F_âÚ¼Ð{?__@}³Ç?¶Õ	0ê¶?~WÜÆ_x0017_¶¿8ø_x000B__x0002_,_x001B_Ï?Æ^m_x000F__x001B_4?'~³D¢1°¿U_x0005_Ø8]¤¼¿_x0002__x0003_¯|Ï_x001A_Ô?#ÂViht¿±L0#µ?M5¹adæ¹?#xF_x0002__x0006_Ô0?Ü_x000E_g_x0001_¿8ëtYfÓ?ob/«ÔÅÐ?]Ä°"Î? X6_x0004_²eÑ?µ_x0012_+§ÐªÐ?/|Í¡/&lt;Ê?¹K^^è{¿²_x001D_U[È'¿?ãØ_x0017_ú?_x0003_$ëÅã3¶?ãBÐT(½¸? P¥Q³?Û¬7uVFÈ?úÑÂù±Ä?p z_x001F_&lt;ÖÀ?Bà¿"!FÌ?_x0004_&amp;½¾½´?äÑÅ=¸Ä?mþtr¨¿Î?õw!fîe­?_x0006_Ipf_x0010_ÃÏ?D_x0006_µì+»¿ÿÇÇ_x0014_R¬¿_x0015_N²;ÖÈÆ?_x0010__x0006__x0014_ùSÓ¥?µ«O_x0015_%n°?ç_x0011_È2L_x0013_?$&gt;_x000D_Z_x0005_ìo¿ÜR}ÍH¾Ë?_x0015_ß¬jË?_x0001__x0003_ðÜ1a_x000D_D¿ò_x000E_rBµ_x0018_À?/_x0015_²Ñ^½?pyÙ$÷ÂÕ?Ä=!³õçÊ?_x000E__x001C__x000F_­ûÁ?¯Ñ#ômQ·?¥))Uú_x000F_¹¿èj¯bÈ?+_x0001_Ð_x0008_¶J±¿;9­_x000D_qÌÑ?=Ï±@Yª°? úä,¥¬?ð_x0017_+ \¡?_x0015_1âæ¼f?øÍbî_x001E_Ä¿¿(Óþl¶Æ?È[_x0016_«_x0012_ÄÔ?úÕ@ÄÊ?¢_x000F_ö²y¼¡?×Y§Æé®¶¿^ (SLÔÈ?_x0015_LÒi_x0002_? e»iã¬º¿&lt;ÑËêÄ?äµ_x0019_yç`©?WrÃaJ½?ÅÐ"i¶?£ãí_x001B_sÄ?_x0014__x001B__x0014_Ò?$eòÁ¿ü·¶ö_x0001__x0002_ÙT­?xto	È ¿0Ìx¾Î?,J*è¾©¿3cði0r¿I?_x0014_VQ¿¥Á7ËÁ¿ÿ_x0001__x0014_Ì?¬LB[s(Ì?u.¬Ò_x000F__x000C_¿¬b{ÇNðÉ¿@9¡ûl¬?ÿÛ_x0015_»?Â·)_x0005_Ò¹¿_x0004_Áu³Ó?ZÃÍM×ºÐ?Fn:L_x001A_*³¿J_x0012_Cj±?»Ô¡Áº?ÚÍ{h¬Â¿×¡¤?Î?ó_x0011_2Ý­°?_x000C_«öOÑ?·ZÝN_x000C_³¿_x0001_?_x0013_&gt;Æ¹?È/ÝXäÌ?DÆË,K·?_x0008_)Å!5Å?rà_x0011_í¶?¤qà_x001D_'8¾?:Aî¸_x001A_ñ¸¿_x0001_k PCÅ¿_x0002__x0004_V'¦_x0004_ÂÒ?î]K_x0006__x000B__x000F_¿éÔu«üÀ?¸WÝÆÂ?ÆæÃûÒ?_x0012__x0011_´_x0010_³?ÖYDH¡Æ?ÌhSg_x0003_JÃ?Ï,9Ô_x0002_º¿¡ëRBÌ?«(?Ì!"Ñ?÷Mèl¾N¿}l_ô}Ý¾?­&gt;ÄþÑçÂ?_x0014__x000C_!p??¥À_x0007_X$¦?Þ¤4ÿÀ±?¯º=±"¿?¾¼}Qw¦?`_x000C_ê!_x0006_é¿mó*A_x0015_?'ùóÊÿÙÏ?õ_x0018__x0019_¥É_x0001_Î¿Ý;iu_x0003_ªÐ?õ±¨r²+È?-å¦¡.3­¿_x0014_Ý4F_x001F_Æ?&gt;ß×4ÅÞ´?ê¨_x0005_fsp¿¿ÿ@Lÿîz¾¿/ý)7Ç¦¿½¿WD_x0001__x0005_àËÀ?â(ôÏ'«?O¾ïSFª¿ÿ_x001F__x0005_îÌVº?¤}ïÌ_x0014_«?£¨ëþ&gt;_x001F_Ñ?t t#1úÊ?£@_x0005_ÐP°?}³']íaÄ? _x0017_õ-_¹º?¹f=.½í°?­»â6'Ç?_x000E_ö(Å´¿ÙGøÉbÃ?_x0018_ ?_x0018_Ê?hìE¦_x0010_½½¿Òx_x0018_°·N­?l_x0017_B¨? _x0012_FÄ_x0006__x0018_Å?icàsåÀ?w¢µÂp_x000B_Á?dRê)B²?'Â¢úb_x001B_¯?ËhØñ$_x0004_³?E·gÎ}¸¿Ëºk¸_x001F_Ò?]î@àî_x001A_¯?jTðÏ?_x0003_ðoù"_x0019_Ç?d~¦_x0002_·©?o¯Z'_x0013__x001F_Ê?ÛÖ&gt;h_x0018_ ?_x0002__x0003_kYm¸±Á?DFóV_x0013_l¿X_x0019_&gt;_x001D_YÏ¿_x001D_Èª!¹?èI,KP=Å¿töÁÂ^¿¿ M*É_x0005_¼Ì?TV?Lõ·¿îZG¼øÅ¸¿LSôÞìÙ?ºèÏöýU½?TåM_x0001__x0010_ß¿_x001F_Ú&amp;½Ñ¿ç4£þÌ?_x0012_1ÅÆª¿_x001A_-/Ú½?v_x0017_^Ò¿_x000C_T_x0019_w`Ä?E&lt;/Ém²¿Z ÷²ZGÒ?/_x0011_²T	»¿]Íà}YÊÕ?wùì_x0010_	7¦¿l_x0008_äaÍêÕ?GÝçó_x0006_jÀ?ä_x0017_8&amp;B/¡?w_x0011_çµ_x0018__x0014_Å?É¶ÎU_x001A_ø¶¿µÓÍÖ1Ð»?&gt;@ë#ÙÁ?ä4ûáP_x0014_¹?NVü_x0001_	ûð¼?ÄÍ]DÁÔ¿Îý)ÈÅ¿_x0011_+ÏÚr¿'ÃµÒ¶Ó°?G_x0019_¬«¬O ?ñ£|_x0002_À_x0001_×?òT_x0010_©Ã:Â¿Ê_x001D_áìðÂ?_x001A_õ_x001E_ùñÐ?áç_x001B__x0003_?¡¤1kÕÅ?`Þ_x000D_À°_x0003_©?"l_x0013__x0017_¼?&gt;¿'o_x0008__x0016__x000B_7[¿Ê©_x0018__x0017_½_x0006_´?ÃïÒ_x0019_¨¢¿Ô'üÑJäÂ?Û`F0p'i?h5_x0002_Û¸?\]Ä¯`»?¼Ý,_x000F_Ï¯?TL_x0004_¡Hº ¿Bbª¸àÐ?É_x001C_þ?c?m[;/ßÞ´¿M_x0003_Hgád·?2_x0012__x000D_dÃ«¿p_x0005_Î_x0007_Ã?7O[_x0011_Ü ?Ü(/¹S»±¿_x0003__x0004_G§Bé«¿ÖÚY_x000C__x0018_GÉ?"õ¯{_x0016_o·?¨Yãä%Ç?ê_x000C_v_x0017_Üû±?Êrî	±j¬?Ý°2_x0011_÷¿%IË;ñ7¾?_x0014_C|#¾?_x001D_+r¸ÅÃ?_x0015_C_x001E_tÃ?EÜiØåº?ËIôó¼Ç?PÓ_x0007_þs¶?ÈÁ\û{v¿?²\(m×¼?Ú¤òÄg¿­?_x0002_Þ¹-Ô?_x001B_[Q_x0019_mÁÒ?kÕJé­?!$_x0018_eñÁ?a_x0018_L,Ö½¿_x001F_8ÁKHÐ?%=_x0013_¯ÈÕÈ?z;5MðîÉ?@v¤xã»¾?ÛÂ_x0013_ø?¿_x0019_.o_x0005_È¿¶8üú_x000C_Å?üð­ù_x0018_¿_x001B__x0001_ÓË?\&amp;Õ£_x0001__x0002_&gt;re¿_x0008_õ+o_x0006_Æ?6Ãá-_x0007_¦?&lt;0EäMÊ?n¢ò]T?Ì_x000E_Ý¨¶2¾?¸¡iI_x0013_ëÊ¿t;þ2´¿QQeÂc©¿_x0016_;_x0011_}ðÀÆ?ô=}ìÄ?ÌìÂg6?ã]À_x0006_Ê!À¿uzåú³?Óñë_x0018_2,Ö?ø4îv'u?pÊä_x0007_Þª¿_x0017_jl_x000E__x0011_Ã?áO»(ºÃ¿}DÕ­è%§?ÇPw_x0015_qxÀ?qö'=_x0016_;b¿_x000C_»©(èF³?¼_x001B_²+p?,"_x0014_P_x0005_Õ?â{´^­½¿9_x0006_£½Â?ÌV4_x0008_·_x0004_À?o=_x001F_Ú¨¼¿Èh»_x0012_B_x0011_Ê¿_x000F__x0011__x0013_­¼?Ï_x000D_y±JÑ?_x0001__x0002_×§5Æ?§ÉùB¿_x001B_b_x0006_f_x0015_äÆ¿¬ ©5ñ¿_x000D_@]ãÅ? ësJÓ?2BGü0¼Î?ÌºQ¤NÌ?kÚ_x000D_ÐÝÀ?Mô¼ÍÂ_x001F_¿èµ_x0018_¾*´Ã?à¶6)ä_x001A_ª¿_x0012_¿\&amp;Êû°¿ít_x0007_ÿq¸?Û¨Ö?W^íÇND¤?J|²£sîÌ?W¹"_x000C_Ê?°_x0011_"µ~Ñ?Øâ/#fµ?MÚNÉ·?_x001C_[_x001D_!5cË?8kaiöÊ?jQòÒ³Á?âÕ;±³?4±Jö?Ê¿øô=µ.a¿å_x001D__x0019_W¿?O_x001B_M%GBÐ?§÷_x0015_Â¿_x0004_{¾¿¯¥ç_x0001__x0004_ÛãÆ?TëdÖêË?¤ÿ_x0005_aFAÐ?Ox&amp;W3§?&gt;i-QOq±?«þ!_x0002_`¿tX~i»öÇ¿_Ëø¬#à²¿ Ù©x#È?­ø£_x0005_Á¿Tµ´Ûà?ÐÈÓ	\_x0014_Ì?Ü­ÿ¢_x0018_í·¿Ü4×J~µÑ?U±óe7¦Ñ?½{@JÃLÒ?$Ù,²O·?)¾vÖ?ÍH²¾k±Ó?P_x0005_)_x001E_Ã_x000E_Ç?G9_x0005_¨X8¬?^_x000E_¼YqÆ?$¼è(Å?/vù£V^?_x0003_¡dtùÐÂ?©ÊÚ·ï&gt;¤?Éø_x000C_Q1³¿mn_x001E_­ù=Å¿`kÄ@èº?t*°÷§$?¹ç°-_x0003_»?ÈÓ.£Xm¿_x0001__x0002_Æ£ý_x0018_n±?·­xèä_x001F_s¿_x000E_+Öx°?*dû+8É?é_x0015_{Á_x0013_Ç¡¿,Ä+³n_x0018_Á?ö÷ú#þÏ?,üxÏB§¿tLU7}?D²Ùºªs³?õÄ¸¬­?Ì¹ËX_x0003_!¿¨ú¢^x"Ð??åÄË_x001F_Á?×ü:#ãº?3P¹3Ð? ¤B½pÉ?5_x000B_« vG§?÷ö¬´¿ÑôÞÕüäÂ?ìç¾àýÔµ??_x0003_ùîÁ¿ü[ëöò¼¿ÀhvÎG¾Ð?þ.¿îL±?B/?X¹¹?Õ_x0005_ä_x001A_û®´?_x0016_;*omóÑ?_x0014__x000C_p§ãÈ¿ßP_x001B_$ç²É¿&amp;ÊIò?_x0012_÷z_x0001__x0003__x000B_ÕÊ?_x001B_;1_x000F_Î_x001C_¥¿^@_^b_x0011_Â?R_x0002_öÑàZ¢?"ÍrýÎÇ?­Ö¾Ü}Æ³?7gÉà8À¿®É(­_x0003_±?ËSæÐ¿²c®¦z_x001E_Æ?"wß6C}Ã¿_x0001__x001D_÷Fã9¦¿_x0004__x0001_³7ú­Æ?ÔÛ±Æ_x0007_Ú?Y_x001C__x0013_® ?×^_x000F_}pÁ?T_x001E__x0005_Æ_x0005_q´?(t·Ü_x0010_¤|¿*M&lt;º¡î±?_x0011_Ê¿´?¸¿¬¥Û_x0012_Â?_x0017_ÆG4½_x000C_®?_x0013__x000E_ôÑ?_x000F_¶£µt?méY	xº?Òò_Ýª?Ì¢_x001C_\_x001A_­º?ÅV_x0004_ªËq?/ð9·ÑÁÊ?æ_x0004_àÖ²w°¿`ûìyì·¿*ÿê+Z¶¿_x0001__x0002_ÈLÛX_x0017_À?dþ_x0011__x000B_Âî?0©i_x001F__x001B_«?3±a×_x0019_²?.4TS)²Ä?`¹1_x0005_º?Ù_x000F_Âý_x001E_È¸?8Çäpî÷Ä?Cfµà ®¿_x0015__x0015_rdÆ_x0016_Á?è:_x001A_	q¼¿ÈÍc´_x0013_³§?jØ­IFÍ?À^ü_x0014_»_x0012_¿?Ä_x000E_=[ÐÆ?²ÖÆç ïÆ¿Q)_x0016__x0002__x0018_t²?o3kquDd?e_x000D_Èus¿? 8 ]·Ö?³"_x0005__x0012_7É¥¿éw_x0005_Ût_x0005_Ä?(p2TË©¿X_x001F_@(N»¿L_x001E_PïwË?çTÙ^û_x000B_¾¿K_x000D_¸ÏÃ_x0014_¥¿8ú¯i)Û´¿â_x0010_&gt;ÿ¶?`_x0013_§[!W¦?_x0007_]gÅ*A¤?_x0001_R·_x0001__x0002_Ó7®¿Ê¸Ó-ì|?»qÜe_oÑ?&gt;_x000D_`	_x0002_@Ò?b6È_x0013_ZO®¿?Öcr,wÈ?_x0013_íY·µ?d_x0003_â­FÝ·?´P;ÝÀWÆ¿F_x0011_Ï®?¤SQ~_x000E_A¸?ìÔ¤®"Ã?_x000C_Ö¦ê_x001B_¦?@Ô­Hòº?ä&lt;FÄÑ?ø_x001B_Ê½®¿ç_x0006_ÍtSûÂ¿E5oæ»5r?RâÓ­^?&lt;uÐD^Á¿|ºc0C¿¬¿sÇ+5¿ù_x0007_ÚâQ³?Íì¡¯?5)ìM¹_x0004_Í?{¥)Gè_x0008_Æ?füÈG×`Æ¿pýjI!¶¿üÞÎê_x001B_é£¿ð£W5Å?Ô×ÔEíª?x-±F¾?_x0001__x0003_G¦Á}ÅM?¾|ÌvCÕ?_x000E_Y9­pÇ?¬þÌvK£?'ï)_x0008_°?_x0008_W.£?þiÒè²?Ù_x0007__x0013__x0016_1¶¿_x001D__x0002_ðÙÅ?p-?]ïqº?ük9M Õ?DÇ@XÓã?ôð_x001C_Á¤?`¯éæÎUw¿ãv	¤À¿Õ'`_x0014_Ó?¥wâ×²z¶?ëÜêw0~Ñ?dÇ_x0002_¼&amp;î»?_x0003_A_x000E_ËÊâ ¿|K_ILe¾?;ÛoÕ÷Õ?¬zv*?±®¿¤_x000E_+"Ä?èìR.ª¿s6ÅùÆãÇ?%À_x001F_µ¿XñCÃíÅ?^d%_x001C_ÒÐ?G_x001E_åä[«¿Ì_x0008_àãÍ¯Ã¿_x0004_IÂ_x0002__x0003_B·¿_x0016_ã¾[_x0007__x0006_Ò?µw{\Úµ?½uÖ&amp;cq¹?)1ÿ&lt;¶¿L¼_x001A__A©Å?¯³N_x0006_gY?óðKoÿÀ?_x0014__x0018_F¯_x0003_¸?öY±(ÇÀ?ÚM¹E³Ñ?íÔ/Ú=¨¿Æ_x0001_\,9È¿Æ_x0010_¯'/À?;aä[|ùÑ?:¥6_x0003_´?ôS_x000F_ö¨îÐ?ØmeZí_x0019_À?8h_x0005_Q ¸? X§µ_x0017_¥¾¿bH_x001F_r·?èuw}6³½?¿_x001D_QáðÀ¬?×ÞWm¨±?ûXÔ_x0019_Å?_±ð$w¿/¬¥@_x0019__x001D_¼?=G;²¿_x000C_c_x001F_ôÁ¶¿#=SÜBÀ?_x001C_ÞâUÇ"ª?Ç}ËèÞW¿_x0004__x0005_Ì¦ 2ÑÔÃ?×À_x0001_A6Ç?È¯_x0018_ò	°?_·ÿ_x0002_i5¶?¯\E_x0019_»?ì_x0005_j­RØ?l_x0018__x0003_ùRÍ?_x001A_K®Â?&lt;_x0018_C_x0013_-¾´¿ï±ìï_x0014_Â?_x001C__x001D_2	_x001B_¯?×XE_x0013_¿? ¸§¿=ïH_x001E_¬yÀ?Or±¼Å?_x0002_{R%_x0011_à¿?ªÔóü?0XòÖ5&amp;È?7½ÖWJÆ?e¥b½§.Ã?ém_x0010_4z$¸?ÌUxJ_x000D_Æ¿ÇÃ	® )?öË^üýÝ?µæbÎ_x001B_ÝÂ?_x0015__x001B_ÀÓ"/º¿ü'âèXÈÄ?uÃ_x0015_øJþ²?¦+SZÍÃÈ?R/çmÂÍ?oêµOç}?z_x0019_÷$_x0003__x0004__x001D_ê~¿l_x0002_#"§¹?IýÑÎhÓ?N¹_x001F__x0008_à©Â?eîKe;cµ¿ _x001C__x0019_Ë?¸9_x001F_Mù½¿VþÇèÿÆ?Gbd_x0001_eÂ?55Õ_x000F_KH¶?Ãµ	GÉ ?±¾·_x0015__x0013_áÈ?-	 ùµ¿Ò_x0015_}ãî?_x001B_EÃÉRÂ¿_x0014_·¸_x0010_Ë4¸?&lt;fA_x0002_ÇÃ?PV_x0016_Hs?:X_x0006__x0010_]ZÆ?_x0017_e¢ÝÂ?A1õ%ä_x001A_µ¿'º_x0011_DÂ?_x0007_d_x0017_º|¹³?¬CY@_x0010_ïÃ?Oá_x0013_Ç_x0002_¾?;7&gt;`B=¨?¸À¯Çr©¿×ßü©_x0014_Â?+v_x001E_5ÞÁ?í_x0012_¹_x0018_³_x0003_Ç?MDY_x0003_Z§?|¼!Á¥?_x0001__x0003_&amp;_V;p¼Ç¿ùßEë_x0001_²¿6_x0016__x0007_´Ö¹â?_x0003_Ý4_x0004_Ñ¾?oI_x001C_fx_x000E_×?_x0005_ÞC_+]»¿?_x0001_ Z_x000E_²?òùh®áÌ?ó_x001A_ØE¯¿±?;Ð	x_x001A_³?­4iÙSk¿Û «_x0002_Þ"Ã¿¯Mfë{ÙÐ?_x0006__x0016_Ï:À°?j tù_x001D_¯Ã?Çé_x001E__x0012_¼? ×0Ý_x0018_º¿_x001F_¾´®?ö?º_x0012__x0014__x0003_ê_x0008_»?ÂifÕÜÆ¯?ÊÎAüþ_x0015_Â?Pgw_x000C_G¡?¼o/k¿?À,Î/EÎ?:eÐMÇ?n(p]|_x001D_´?Ò2Óäí?åBÊÙpèª¿+Ç!ýåBÅ?~²_x0014__x000D_²·¿ ÉÞ¶ë§/¿rÚwA_x0002__x0005_¡_x0004_³¿v.µÔ_x000F_îÀ? 5aF¬~Ë¿Bv¼ßÖ?_x0016_·ëÛ²¿!"·4ñ¥¿¢¸ïQbÂ?_x000D_V£¬Ç¿â¿_x0003_³U®¿¿÷0T¯ñR¿X_x0007_Q}PÌ¿ö_x0007_¸Ú(¢¿ÔHåñÅ?ô1KþËUÈ?_x001E_2	D®¹?²Çâ¤¸¥?_x001B__x0004_RÎèÓ?¬±ë_x0008_êá³¿¤;_x001E_5ÅC ¿Õ)Ô¿?¤¿ÿßÚI.ÄÉ?xÕ^&gt;l×Ð?ê§Hò¤À?_x0008__x0008_6Ó9¹¿:08,®Ä?NæÃé¸$²?_x0004_6j_x0011_©·?5è_x0018_I^MA¿_x0015_b_x001A_xàA½?4ô¯ºÃÆ?§¸~ÐÊ¿_x0001_ýT{Ï?_x0005__x0006_b_x0015_Åê¤À?ÛÊÓ=qw?_x0003_Å¸_¡¿¹»N,µ7É?EK8¯ú¿¸Ó»_x000D__x0002_¹?_x001D_8N,.Ê?üñ#ë_x001C_¿Cö:¤_x0002__x0002_·?_x0014__x0010_Qî_x0019__x0011_Ö?wéçP9õ²¿_x000C_áËêbÐ?%Â_x0001_`PÍ?L-å+Ä^¢¿ULªÓ(½À?Êí~_x0004_ÜÃ?¨c[QØ_x0016_Ñ?_x0015_t_x001B_é_x001A_¿ïÉ_x0003_aP_x000C_Ð?_x001D_Sî~¿Y[[á³¿x_x000B_EWèû°?ü8_x0015_3Ô?9]Ù\^Ú¦?£EËÐ?á¨×Ë.uÁ?ªüjb³´¿¬h¼-QÓ¿_x001F_5Vüb÷·?4+Tðªc¿É&amp;ù_x000F_A¥?jì_x0001__x0002_FâÕ?a&gt;&lt;_x0002_»b¥¿D½Y¶-¬Ñ?0bcÈÀ?_x000D_ÚdÍ`ÿ¿_x0012_]Zð^Æ?ûé_x0008_î$¸?N5_x0004_Ù·_x0010_§¿¥O¤JFEÊ?_x000C_°ÿ?-¹¿_x001D_yI_×Ç?xÌ±3JB{¿|_x0018_X¼n¯¼?Êb_x0016_§¯?_x001D_uÂ×~9?×_x000F_òÍhÔ?-T3¿ÌÄº¿~_x0006_H_x0014__x0017__x0013_Ó?23	v_x0018_ìÄ?F(W_x0019_Ô °?Sô|ã@&lt;Æ?Àe-[ëûÉ¿ØÌ.º_x000E_²?À^~-ßêÒ?ó_x0016_â¹³u³?8_x001E__x001D_´L~§?_x0001__x001D_	Ñ_x000C_Ì?½w[YÁ®?_x000C__x001D_ÜA×Æ¿Ã|SÎ\I¥?$öw¡_x0004_?¥¿ØÆrg»¿_x0002__x0004_GãÃý_x0005_Õ?µ£±´ÞË¿_x0016_ÏµDº¥¿Ä[÷{ÿ±Ç?µÞA_x0010_ _x0011_Ê?LGNÐ×Á?_x001D_VJ¨Ò?G_x001B__x0001_ÖÕ?Ø»ñÉL¿_x0003__x0016_¼Ö*²´¿bçô²-Ð?àÜÀ[_x0003_¸Õ?_x000E__x001C_M$³³¿D`ø_x001F_­¿Ú_x001A_ETÙ¹?]_x000C_m»SÜË?ëuù{È?Å.6;ëÂ?Ï%"ÓÇ®¿8ÑÿI°lÌ?@þ_x0011_¤¯º¥¿TÛ\»$Í?tÈhÛCÖ?¬Gã{Df¯?Úì×m¦©Í¿ïp}Þí~®¿P&lt;-K¬¿LPº¼a_x0015_§¿ÏþªÔëvÐ?¬êkLD¤¿_x001C_ú=  ´¿_x0005_Ü_x0002__x0004_±ÕË?w_x000D_\º£kÊ?8ã_x0015_Í?H_x001C_Gb_x0007_	­¿_x000C_¸böêÊ? ñ8õ»_x000B_Ú?/ãÁaÈn?¯Q'ú¥Ç?Ý¥ªÇu¿?D_x001D_2-z¶?¢P^_x0015_8BÛ?»væ5_x0013__x0004_¤¿)ãZ¯áÇ?ÿ\0ÃôÕ¤?´_x001D_Lå«ý½?²ñþ_x0005_üaÅ¿ùu;R¤ÝÐ?H¨ðÑ¼?-H_x0008__x0002_+Ç?Èbñµ¿_²»_x000E_Ë_x001F_°?V/%Øê±?Km«TQý¿âÒ¦Õ«ÄÓ?:²Îºx´Æ¿7VY_x0002_ðÀ?ý_x0014_	_x001C_çl§¿`PCG_x000E_¾¿ZO_;Þ¼¿ÃK_x0001__x0003_Á?BØÅëË?@wÙt_x000C_Á?_x0001__x0002_Ï9_x000F_t1!h?&lt;Æ¿Ë;º«¿¼ßhåÛ³?Ç2Ù_x001C_Ë¿üÌqÎvU¿_x001D_¼OËG:«¿ô$KÛeÓ£?ºVÄü«Ó¶?R/_x0019_¿-M¦?ª9z_x000B_¬âÏ¿düÈ{/¥¤¿Û¥rÚM¥¿e/_x0014__x0004_æ¯¿qiA_x0005_?Õ¥8OõdÁ?4_x001A_% _x0008_CÃ?ÄÑXÂÁ?Á%&gt;H_x0004_´¥¿ÔGÄ_x0002_Å(¿ÍÂº'[®¿Ñ_x0002_ê_x0002_?w°S«ÎÃ?Uu¸Ü6Ò?N)h{©¥&amp;¿_x0004_NÁÞ_x001A_Ê?l_x001D__x000C_QÂ_²?´b_x000B_,¹?N_x0005__x0004_Ê¯¡Ä?3²@ÄÀ?Pfâ»_x001C_»¿¼0®_x0001_ë£¿¤!§;_x0003__x0007_}?Pü¤_x0006_	¬³?=F¯Æ?«ñ¶_x0014_ß`?åø[­J§Í¿_x001C_Ú~ê[tº?@ ~Î)×Ã?gÏ»_x0008_«È?SgðO$°¿N\nÈ§?9~fÀ6¿g¦kð²?_x001C_-bÌ?h°?_x0015_Aë_x0011_ßu¯?_x000E_°_x0004_t.µ?_x0002_ºÅaå'?7Hyº_x0013_Ò?$ñ}Ú¶Ù¤?Ã_x0005_YIµÍ±¿¨W_x0019_É+¿Ê;þqVGÔ?ÇîÐï._x0016_Ñ?ØÑz_x0017_ýª¿#1	c_x0002_Í?üèÑèóbÈ?ò3_x0005_Æ¸_x0017_Ä¿aÆ_x0010__x001C_´¤?&lt;x_x0016_7k¸ª?UOx^Å?}æ\=É?ÒÓ]çNý¸¿Î_x0001_*OËÍÐ?_x0001__x0002_ÌdÄÅ»]Æ?¤¥ÔLÜµ¿½_x0017_Ä~uÁ¿·õtcoæÉ?þ¹¨V-Ã¿A&lt;_x0014_ôëØ?Nòê¬É?mN5'aª?Õ°Ý{	Â?8¶Î¸+o¨¿a_x0010_¦_x0019_W^Á?¥_x0003_òº ´?@g_x0012_3õR¬¿ý¹L·_x001B_Æ?þ·Ô®Ç?%¼bxs_x0006_º¿&amp;Û_x001F__x0005_æ¿ÕùIÔ&gt;L¼?Cµ_x0007_Â?\{_x001B_á_x0007_çÊ?©*LÍÙÒ¿¯­_x000B__x000F_òªµ?Q³T_x0011_Ç?!§Î!Ê?Ô\tºHÄ?_x0015_½[@õÁ?5_x0008_¥_x0011_¢@»¿_x0008_X¹ÅVn·¿wûq_x0006_K_x0006_¿/¹Ý.SÏÃ?I#8'×?Ð¥M_x0002__x0003_#_x0018_J?_x0001_y-UÌ±?LËÌÊ_x0013_Â?oÌ.¨º?Ï´{×¶? ±ë_x001A_g&lt;¿?`!6_x001A_Ã?6? 5719?nW¤[,²¿¬_x0005_Äñx£?ÐùSHO«?¹P_x0006_&gt;É?ùÓX~$µ?Ðk_x0018_5î~Ï?/Ý_x0014_þ_x001F_À?_x0011_s¾·±?_x0019_?F°ý?ìê:t¯Á?`ïý*è	¿i±H];äÇ?Ç{û *É?å´ÄÅd?Ø_x0002__x000B_ç¬7Ø?È¿(­WôÁ?r+0-NÒ?Xïí:?¦^Æã_x0001_7§?DH_x0011_R³Z¡¿]î½Á ¿ÄÞz_x0010_¤H¿û·&amp;ªDÐ?_x001C_"O_x0016_rÀ¯?_x0001__x0002_°P¬CQoÌ?ÿ­_x0019_±ð?SÐ_x0005_ Õ?Ô;×y¿hx_x000B_²_x0003_Ñ?0!Ïk­?_x0007_3Øi_x0003_?_x0014_¡\jËò¼?§X4V¿ww$RlÕ?d­Óé{Ñ?Ô-e?^w§?ótËË#]¨?oªp t~¿·K:gõÅ?ß¸¸&gt;Ê?äïImÛ¯?d8__x0019_Î?Ø_x001F_tÇ?_x0005_G0_x000C_³¿?s_x0001_t];Ä?G®x[ïÂ?_x0001_ÀæÎýð¿?÷èfc_x0001_¬q?býáVÃ?çÖDØ½ª¿mz_x0018_¶;º?IÝTF_x000D_wÄ?ËiÊ_x0005_Ö?¤&gt;,a`G¸?ö!PgÄ? ã°µ_x0001__x0003_%Ä´?VÍÌ_x0013_¡²Ã?¥UI_x0014_½¿3»_x0008__L$Ñ?_x0008__x0014_ÄLn3Õ?jXxê&gt;T±?×&amp;gÐ?ïï[ìË?é_x0002_$|!´?qcvrg?,_x001D_y3±Q¿_x0006_ÀùÂûN¸¿_x001F_a.xv«?hû&gt;C?CÅ?î)J&amp;?_x0011__x0015_WÚÇÄ?8^[hÌ¿jòI¦ÕÒ?þ *IÝÑ¿ø_x0011_.q:Ê½?(Ê½öd¦¿¤À¢~ô¿?ýiT_x001B_ô¡Ê?¶\Ûyî³Ç?¨L:{Xq³¿©Éõª»¥?]ÉÅíEç®?:2*é\À?}!_x0012_w*¡¿`¶8ê=h¼¿ë_x000B__x0006_1µ?_x0004_Ìå°¬ý®¿_x0002__x0007_ôQjoÅ_x001C_«?__x0011__x0003_ïÈ/À¿Ñ	Î?Ô}_x001C_gQY³?#2ÐAðîÕ?¤Âh{zÁ¿T_x000B__x0004__x0018__x0018_Ä¿¸Á8VcÀª¿Ø|÷Üsª?Q¼ç_x000C_1_x0011_Á??ë°¾w&lt;³?aG´_x001A_AÉ?Yo_x000C__x0013_ý³?VërRÁ?_x001B__x0017_ò=?°¿ñ«þ%Û_x001D_§?_x0007_yi_x0005_øÊ?*&amp;ulÓÀ?matÐà©?+ð¦ô_x0006_·¿õ%M.ùÃ?Lë_x0001_y×vÊ?T_x0013_pËÖË?_x0004_ÚØÍú¿«¿ÜÄìgkÂ¿¯Ñ_x000D_wY&lt;¿iø_x001E_Ï#±?Áy­B:Á?7Oî!_x000F__x001E_×?Zÿ¤k¹¿p±ïéÔ?Ý_x001D_°î_x0002__x0003_2&lt;É?Þ²©_x0012_«Üf¿_x0015_ô|_x0002_Ë?ý_x000B_t_x000B_ø¸Â?ÂÇåT­?_x001A_j64Q®?Øµ}^Ð?Â3_x000E_â ?_x000D_âënEXÑ?Jq&gt;^W_x0007_Ð?zül¢¿ÿ#ù¼Á?wWé=c9¬¿·â_x001E_ w=·¿¢_x0001_Ön _?Õ_x001A_IvÑ?³À½¾ð±¿`¦?x_x0012_Ä?)Ô_x000F_W½¥?å!ÑÛ{_x000D_c¿¯1ãWè_x0019_±?7º[kM×?Ð´äÚõ¼¶?\Åå	Ôk¹?oÎÌÇÂ¿Rc_x0014_ËjÎ?%mÖhöÀ?_x000C_r4oÆ?Â_x0004_&lt;üÊÞ?ØÕð{_x0014_Ë¼?*`ãçx_x0012_®¿_x000D_þk´?_x0001__x0002__x0019_6(;_x001F_½¿íñEÀ?_x0014_SOA§?ûDF_x0007_Ø²?úKLÑ(é¬?_x000E_ÌÎã	µ?_x001A_#ñ_x0017_»¿­¿Ò[ädÁ?È_x000D_/»q×?ä¬è{F_x001F_Æ?ÎmZ_x001E_ÈÙr¿U_x0003__x001C_G[N?OÈÇ_x001F_Å±¿_x0012_-l_x0018_Ïé½?ºzHº'_x0010_G?À§Næ6-Ò?¹ó_x0019_áÉ?0³ÍßýVw?u6¡_x0013_WòÀ?gd'K¾ò½?OÄ"½LvÆ?@_x001E_ñ¥2¼?ÔãÒH_x0018_Üµ¿Òên_x000B_&lt;!Æ¿è½ñxç?D÷LÅx×?_x0001_JXþL¿_x0017__x000F_`Ö_x001B_Ç?täÎ_x0018_³_x000E_¾?°í¿_x0012_HÕ?_x001C_ï"ORÀ?¢_x000C__x001F_I_x0001__x0004_-n¼?÷(Ïxî?¬ó¨&amp;_x0013_]§?ùR_x0002_S8Ñ?ç"¡_x0004_çb¿:½ýä6Ò?_x0010_ãùr?G_x000E__x001E_Þ_x000D_×Ä?õ`^±¿_x001A_mK_x0005_ãd»? ~%ÜÅVË?X¸pÒ?Kµ:ÖÝ·?£L×ka±¿HCag¥Ô?éEWÔs¸¿4ükÜ2e«?¨#¶;þb²¿¾ÿ!üIS¸¿ì­Î_x0003_OÔ?Ìæ¨þ"¤¿¥¥hí5±?%À8+bÀÀ?Äxt±0k¨?ÐÂ Xx¿;°~ìÛ¸?";C¨V×?­!~/x_x0014_¥?ðÀ*^Ã?ýøo½Ò¡?¯Øi_x000E_	À­?2ì¨+xz»?_x0001__x0004_ÊÔÜRÑ?Æýõ­½°¿Óæý*²?çbÂáªo?¹&gt;_x0008_óç®¿àpIldÙÄ¿BGûn_x000C_»?×»lÖ»¦?ÅD¸ÏcÔ«?PeÏ]ij?ñ÷Â'_x0002_u±?ç÷«×5_x0008_Ñ¿U&gt;½ñµ_x0011_£?¿ û×_x0018_Æ?:Ir²Í®¿ ¬ECvïv¿_x0018_^ßÕËm¿UÈßq_x0003_À¿ÌÓ4,rÓ~¿.c±?_x000C_Ù¶qCl_x001B_¿à_x0012_|_x000D_xã¿¿3QÚs8?]Ö&amp;¿i_x0006_°?IIýÎ°¿Á¯o.h¶?Û«ê__x001C_Ð¿_x001B_M m|Ò?_x0007_nRÀ¿_²?°çÕ?GÉØ:­Ï¿¥Ê_x0007__x0008_ÓÒÂ¿°_x0016__x0003_³?hÚbXBY?_x0017_ävñæ®¿_x0001_ó_x0015_ô?Ú«×Ì½¿æ¢&amp;,]Ð?q_x000F__x0015_qxÓ¿b_x001C_9¸àëÉ?_x0002_SÊ_x001C_é{¿ðW_x0015_Cè´?¯Z·m§?ÅÿLÆ@°?S½cxÎ¿lÝtA8­¿ð_x0005__x0004_4ýØ?¤"_x0006_?C¼¿¬~ ÌËY¿ô@¸¾µ?z;_êe_x000E_¤?èµ_x0012_Á?Tµí!¡Í?Í}|`Û_x0005_«?lB-!¢?uóÕÛ¾?F^C¡¿_x0014_&gt;yëº¿DEGø0h?{³Ã¾ë¿ ?`Á'õª?_x0005_uA_x0014_(µ¿¯uXÍOÒ?</t>
  </si>
  <si>
    <t>c0f9e97dc5c1ec90d5224d521b0895c5_x0001__x0003_ rðù@UÑ?_x0014_à_x0006_â6[?/^ÉCQ_x0004_Ù?_x0007_°¡­&amp;ÑÂ¿µíÉ_x0006_þ±¾?öÆÔ¦?_K_x0014_óAè°?ÏÈð/Ò_x0005_Ò?´î×ÄøÂ?Tÿ^Ö6É?,9LÅsÃ?é'_x0002_ÿÆ?®@÷Fµ?ÚX%Ý_x0013_Î?__x0019_}ªÇ5¯¿ÚçO¯_x000F_Ï?_x0013_A\Ô¿,Æ¨¿/\¿PhËþË_x0002_§?»±À_x0002_s¢?ÝCÀ_x000E_¾w?®_x0001_hOpñÀ?Z_x001C_Ky®¿TßwÔ_x0006_£?$+¤²ÏÄ?_x0013_p0?ÖÑ¿xæ pyð¿¿(G&amp;yg-­¿2.æöN_x0017_µ¿ÝÈRÈ^À¿=I0U1¬?2Tc_x0002__x0007_xÊ?_x0004_Ûá~}_x0001_±?ÊÛÅ1Xd»¿À(Ýrqqµ¿_x000F_7ðÙõÂ?¨«0_x0010__x0006_Ï¥¿ÕTàb{?´-ðeº?4{MCô´©¿²_x001A_¼p_x0004_ ?|¶+¬¿®¿líºyH­Ï?,õÙJß{Á?_x001C__x0010_á¥c_x0003_¿Ì1¿²¿øÐ_x0001_+I7¿bðx_x0001_Î?9âÓ0ýåÇ?èÃ_x0019_	_x001F__x0002_Ã¿§Zh8[Æ?&lt;SÔ8¿°¿à½¨_x0005__x0002_¿?Ú_x0017_æºª©¿_x001F__x0017_¡=óó©¿iæv_x0002_QØ·¿hn_x0004__x001D_2_x001B_È¿ìC_x000F_yn(Î?ø&gt;Ñä{Ô´?¤_x001F_Pt«¿?'qÑ"´Í¿?³ºb&gt;lÉ?JQÖ@_x0019_z©¿_x0001__x0003_kK?³_x0013_TÒ?­â?Rº8¢?¬2Ù7¿²_x001B__x001C_º\ÎË?Æq¬D_x001D_·?/Ë:tÂ_x0002_ ¿¢ê*_x000F_,¯?_x001C_ÿ&lt;yOÏ?_x000C_ºu¸á_x001D_½?Ú_x000D_f)_x0006_«¿_x0001_%·¼É?PfIáÑöÀ?Y_x000B_øz_x0002_ë¿×&amp;_x0012_õ"8º¿_x001E_'¢_x0003_Õ?ÇNtÑ%£?_x0016_9»hÓ?¹_x0004_óÔ ?Âo_x0012_iæ¾?_x0014_BåÃù`½?¨ÊàýÍå½¿¶·¿hzÆ?_x0003_ÚI_x001C_v¸?²_x000D__x0018_º4½Ï?­7èîB¿¿@ª1d°¢?¸os\1S¿îÔ!û&amp;a¸?è8°j$Ö¿?äïñÑ·Ç?!Ù?gÆ?H_x001B_Ë«_x0002__x0003_8½?_x0017_ ¬V_x0018_0?À¾·-SfÅ?¯­²Æ_x0014_Ö?_x001E_Ó"	»?°_x001D_N¨¿çæ5_x0002__x0017_Í?u±uB·¾?2)ÎP_x001A_&amp;·¿óðpÂ_x0005_,Ø?_x0002_Ù_x0004_v_x0015__x0001_¹?ÁòëmZµÐ?_x000D_yÖ·fÃ?ë¦_x0003_Ú_x0018_À¿|µ¿5ó¿¿AiN¸Â?@7ì_x0018_¸¿_x0004_ÎöáÍpÃ?_x0012_X¥Â¯?Üï&amp;_x0014_@Ç¿hñúnÅ?Ú_x0010_DçýsÑ?=¸Êw£¿6_x000D_t¿-Î?)"¾·ã»?_x0007_9*5Ê_Á?#a"Ï^À?M_x0011__x000B_¹áª?½H^tíº¿ÚÐDÂE«?¨«Î_x000F_¢ Û?.ò?5ì÷Ö?_x0002__x0006_¿Î±\3ºÎ?§_x001F__x000B_*¶?õ_x0019_Õ=_x0003_Â?OÛÒ_x0005_¥ØÀ?Ì,ôõ_x0017_(Ç?@_x0004__x001E_hÂÇ?Ò@_x0012_¶_x0008_bÙ?Ábû*°±?__x0005_~_x0017_6Ë?_x0006_ÝB_x000E_&amp;w?m®ßPÆÊ¿~'á_x001D__x001F_µ?Å«ò¥=?_x001A__x0006_PÌbÂ¿_x001C_7p¥9Â?~Ð²8·?°©, Ê_x0010_Â¿_x0001_F°ÀÀÄ?­§3_x0015_À?Å0Û_x000E__x0010_¦¿^è]|ú?z_x0003_çÓü°¿îË4b\Æ¿ÀÕDHF¶Î¿JMÕ2_x0008_±Ç?Üü_x0014__x001F__x0002_º?Bft_x001C_©ÆÃ¿x_x0008_tþaÅ? YòKÊÌ?_x000C_ê^ÅZ¯¿ÄÇëZu?_x0015_¾Ô»_x0003__x0004_t.¿|5ì¨­Ë?@ÍÜê4R¿Ö´&gt;tÎ]É?ç¡ú_x000B_2Ç¿¯S° Ñ?/Ó/4§¾?|F´EÌ?~&lt;xcÆq?¶NØ_x000C_sOÙ?_x001A__x0010_Ë	(¢¾¿ÿt§Ù%Ê?ã¨ýn2a?_x0019_ìI¥]Ø?Èá_x000B_ÕÉ¿Å²^Zu¦¿UU¿üÓ¦?4Iæ±\_x0011_?J·P!#Á?_x0016_¥_x0019_8ùYÄ?eÑÚAø£¿âÌ_x0013_æ_x0011_Æ?]]"ò´?õZ×æAÆ?4_x0001_?³oË?Q§_x0005_¸¸?§Ühë©®?_x000D_/_x0005_ÂËo?z6ó¶À?½Ë»_x0002_Ãìd?_x0014__x0003__x001E_òJëÇ?_x0008_äI_x000D_&amp;Ë?_x0002__x0003_EÌS¾LÈÚ?_x0012_)Z¨¿ä7_x000F_6SÄ?_x0002_  _x000F_{[°¿&amp;_x0006_)ðêíÐ?6j-å¡vÉ?_x000E_~®Öá°¿p_x001F_%OX#¿®c&gt;Q"ðÂ?ö)ñÕØ´?\G /l"À?"=bLZ¹¿2{	r£º¿Ï~2UÏÏ?"åHíç_x0001_¨?âlN_x001C_¾?ì_x0015_Îøø¹?O­¹­2ËË?³Ôc?]§Ù©?tYÉ{Á Ð¿v¢$Å?_}ùØ_x001E_aÀ?_x000E_òð_x001E_ôÀ?%eê1º»?Y²Q_x0004_éãÀ?±mÁÐ?_x0002_5­ËÛäÉ?a,yÈ¦Ù²?ÌX}¢{ÜÀ?S÷9À÷Å?Ýê%_x0001__x0002_Ú_x001B_¦?Z_x0007_­_x001F_Ü¿Ã¤-L¢¿z2_x0014_Ow¼?0wàª¿ÔÂ¡¸¿òZ¿Ýy_x0018_àÏ?·ìL_x001D__x000F_WÂ¿¸ÅÍãY¶?ð°ÂVÄÞÀ?ªEÏC=¨¦?í©2agÝ§?JÙÌ´_x000E_vÎ?Tr²Å=ã¨?äÖ!é]»¿vm&gt;TUÑ?ÇèÆ_x0014_À¿°Á´_x0013_§¿e®à/Ê{?°öÝV¿?]ÀÜ¶WûÊ¿xc"_x0017_µ_x0013_É?äBñÇ­v´?â3ô­L¿hCÑu)aw?½/¬©À?_x001C_¶iKÅ=Æ?×fë_x001E__x0014_Û?Zkª__x001B__x0018_ª?O·_x0019_HB·?,Þe#Xº?_x0001__x0003_ö»%/G?_x000F_ÒK_x0007_ìÁ?÷À|aO¸¿äm_x000F_¦#Á¹¿rõ7¶[ÃÐ?_x0005_Â=õ¡?°ª¤	È?=þÂÍ?ð_x0011_h«øÑ?Bé&lt;OÌÆ?·Ú9Á_x001B_Dµ?ÔLðÁÊ?÷ØQ:_x001E_R?_x0018_).]ÏÑ³?¼'&gt;?ÏÝ[¥¨;Ð?±_x001A_í0SÓ?mPá§Ø½¿_x000F_µ_x001B__x0011__x0001_Ä?_x0010_´Ä2ë¿ 2ø_x0018_¼¤?EY¦dQý¿¢¥Ó©¿»æ )±?¤ ~''¸?bD²HdÎ?|å_x001B_íÑ¡¿T8âF_x0002_¯¿å_x0006_íyWoµ?_x001A__x0014__x0004_òüÁ?_x000F_Ä§þYl¹¿_x0002_Åó_x0002__x0004_9D®?_x000B_Ã6_x0010__x0001_R¶?éHüy	&gt;¦¿._x000E_m½H¶?Àù¯ÕÂ¿%éV"Î²?G8Ì÷8Å¿o9eåAê­?ïù_x0010_^_Â?óMì_x0014_þÁ?¿àGÕÿÄ?_x0005_u7s®Ð?yR%æÙ?Õ_x0018__x000B_«HÝÌ?KÚ)üèØ?g¨=_x0001_É?zþôS·¿ F2°¹Ó¤¿&gt;ÓMõ_x0005_«e?Ï«Îó#ß¨¿DR_x0005_ðã¿?Òcå0®¿õA³_x0016_ÐÀ?OÆø½»?*ÅÒ_x0007_&gt;¿?-»n_x0003_°?W¶_x0007_Æ²°¿É[_x000B_Ø²?³D2á´_x000B_È?.±öí'³?4XÓ3Ò¬Ê?rÒlÓ_x0008_?_x0005__x0007_Ì_x001F_7ÌJ_x0015_¦¿´hxc_x0017_lÍ?xï¼?/?ÇxÆ±?8zûç¿XX_+Ô?àÝ%Æ¿²_x0015_°_x000B_ªÈ¿  ÖÆÓ?|s_x0016_°þ%Î¿N½ÙÀ_x0003_¿$Ç¿ù#É:ü¿dn_x0007_©¶¨?¯_x0019_H`x»?_x001D_3obÒWÀ¿W9Ìq_x000D_?Ñ,X_x0001_®Ó?x_x0018_¬ÝH¼?Ù@Ë#¶¿È)©aÆ4È?_x001D_è _x0012_Í?%J¤l³½?¸Ç¡vÒ_x001C_ ¿_x0006_-_x0016_B%ûÀ? ~üq?8ô¾!}¿?pØè_x0002_´¶?O_x0012_\êë ¨?_x000F_fÕk@?½de_x001C_=O·? _x0004_V1_x0004__x0005_Þ¥?Ü_x0002__æáë?3¹[½_x0016_¿_x0003_áèÏ_x0002_¹?AÑÍwPÒ?)oÛ?÷À?_x0004__x000F_Q¡_x0005_å¿Ðm Zù1Ò?[°k¡Â¶?mqXÍÈ©¿ëæ_x001E_¾_x000C_Ö?3I|öXÕ¿­_x000B_°·Ç\½¿çG_x0019_Ç/_x000D_¶?7Îi`®IË?`/P]ñ_x000E_Ó?_x0015_5æ]¯¿U_x0007__x0018__x0001_¾É?IjV×¥_x0003_Ð?èU,èý¾?¶&gt;ó{¸¸?¨-»_¿À_x0005_ZipÌ?@ÑÃ_x000D_ÄÎÅ?_x000C_TÃ(µ?I4æÄ%°Ó?öîÂ_x000B_iÄ?±_x0014_ìT6¶?*òÖAwÕº?ybëEÆ6·¿ÚB´ä¼§¿{ÿì}Ð?_x0001__x0004_ÐÃP¸H´?ãÞX¸q_x0010_À¿ÄyÿZnÉ?_x0012_²´_x000B_L»µ?#´Ö_x0004_é_x0017_¿ÄW$?_x001F_Ê¿wÀM9ËsÊ?­_x0013_Y°+_x0002_u¿g°"_x000E_íú³¿µøRwÒ?`¥ï÷o¹?,pÖ`ú7Ê?Ä_x0011__x0011_P0¬Â?_x0019_u_x0015_Q!²?°u??áíÒ?M_x0019_ÜÙî9¼?m®¡_x0003_?Ì?uÔ1(xÂ?Tí_x0015_ÑÚon?øß½÷¾¾¿þDµà?Ã?ÜÂS¡_x000D_½?_x0018_¥óö_x0001_§?]¥opÅ³?Y =BÅ?_x001F_6ªbC¾?ëaü%ÀE±¿Á£(_x0006_B/×?Í_x0016_i_x001A_ö«?hG2[°ö¿¸4wSÂ?¨§òW_x0003__x0004__x001D_!±¿',¹Ms»?_x0001_|_x0017__x001E_rò³?ç_x0014_$þ¹£Ë?M`q}7¿Ó?­ó'2°¿¹ò_x0007_¶q¤¿âÉ«Æl@Ì?¤Jê«æÄ?Þ_x000D__x0005__x000E_Ì?ÊÈ¬`%¸¿LÞýJ¿lHË®Ä¿"ô$ãÑ.¯?_x000C_ë,J°1?òÚä êÑ£?ÐþVÜ_x0013_£Ô?_x0002_Öà*MiÎ?_x001E_Fë2P¥?Åî\Z9B²¿l_x0006_öy!Ã?lWËm½?âZ_x0001_VûéÎ?OH÷`OÇ?JüÒ_x0003_KÙË?! ³_x0008_ÜæÔ?À ³70Ø»¿5}I2§¿z5½_x0018_Ì¿@¼E_x0010_Y_x000C_ ?&lt;_x0018_äòFîÈ?\æ_x000D_­½E¿?_x0002__x0003_ßîÐE»?_áláÃ?eªèë¢Ì?vãÜ ðÅ?âJ]ü5|¿_ÉXG%Ã?]_x0008_µ·i¸?"JÌ?m®@_x0001_&gt;¢?í{U´Ã?g,&gt;Ò¢¿mMÖÈ&amp;ãÊ?m!2ªÐÈ?õ_x001F_ú9Ä¸?¿_x0017_âÛ2p¿j3l#,Ò²?âüEp©? H_x0005_.·¿I:]AÓë¿1#gþ»¤¿»ÕkqyýÂ?²è_Þ_x0008_nR¿_x0002_0~è_x0010_µ¿çþ0N{6?êúÙþ¸·¿em|NÇ¿Ûe8_x0013_£E¡?_x001B_Â_x000D_ò¢¿'þ!_x001D_l}Á¿¤là×Á½¿âó_x0015_#&lt;¿Î?qcÊ_x0003__x0006_*4Ò?-õûI/Ä?{E@æ{¹?ÌvÅOQk ?B]W!1OÉ¿`CLÚDiÃ?Hrø[)5©?_x0010_tÙ	¢?yIéòU¿ÙÆ_x001C__x000B_±Ô?p&gt;åß_x0018_v?)ÝÞo´?¼mÄÍ_x0002_Å?ìFÍ^çÌ¤?_x000F__Ï_x0016_T$¢¿5MRiJ@Ó?_x0014_'´?;_x0007_ö_x0006_ý_x0006_Â?ÜÉüÌY¹£?\Wa_x0015_tÙ?@²-a_x0007_ÿ¾¿ç_x0001_yñxî­?P*Í¯{¨?Z[ÊAã¼¿_x0016_.aOU_x0018_Å?Û]ÏS_x0013_ZÂ?_x001A_K[_x0005_ª?_x0015__x0006_|	¢?JS«{s¿hè_x0004__x001D_X"½¿_x0014_B_x001D_`Á´?}_x0017__x0007__x0008_«f°?_x0001__x0003_:C%ÈQÈ?£ËÝ_x0006_¸¿7wªÅ¿_x0008_è½wª¬¿_x0014_¨½ÇÆ?Ó'_x0011_IDÁ¿H³h¹Í©¿ôWrÄ?O_x001A_oèìü¿ü#Ü=JÖÆ?_x0008_ï§õ,s?å@ÀÈ?_x0002_#RË&gt;±¿cÌ_x0016__x0018_Þ?L_x0001__x0019_]3È?'ÞÛg((¶?wqà¨Üú¿å_x0016_rs"½¿bddo*¿Õ{¬A_x0019_Ë?×ÃýN-®?W~%Q_x001B_??»§!ük_x001A_Ç?f½_x0004__x0001_©?Ð vìÉ?ÚnÎ_x0008_á_x0015_Ï?\[Ô-Z¶?ççaf?p_x0016_í_x0007_ÞÁ?êjê'Å%Í?XþÞò%ð»?_x0005__x0012_æ._x0002__x0003_v½?_x000D_\ÑX¹¿:_x0017__x0004__x0014__x001C_Ä?"®·,²¿w¸Äp¹7º?, Õ»_x0004_ç°¿=Ñ-	Ò×?à5ý;}¿_x001F_Û£àË?)_x0014_%Ê÷¾Å?AÊÞ_x000F_yÁ?Ñd2_x0011_[Âµ?öLÙÒ©¿ O[³?ÙÀ'½_x0012_¿ßÀ±Vvµ¯?«Uõ_x001C_,¸?ÎÕ;¨ Ò?_x0003_ñ_x0008_Ò¥6·¿ð_x0002_Êøÿ0Ô?ø¶ÀÌµ¿EBH©ºÆ?_x0008_+L_x001E_®öº?Ùÿ_x0001_ÆÈ±?_x0017_îni«_x001E_Ì¿!mÙ_x0006_×Ç?}_x0014_ÞÈ´¿;öcx 'Å?_x0002_Çvé_x001D_É?_x0004_ôa@?ÌÌ?½9ù ­E½?³l4Û	¢?_x0001__x0002_àz-Ìú¿¿pu²ðü)Ä?_x0007_ ¢\/­?È_ZsÆÇ?ta$¤Å?LÃäL×*®¿M·³;L½?-÷ùM¹¸?ÕÜï_x0006_V?ob_x000C__x0005_¿ÛÐ_x000F_Ê±¿Å*_x000E_8«?ôº	C_x0006_©³¿Ò&lt;ÏÆñQ°?_x0006_¡ùpjB²?DIc_x000C_Ë°?ø_x0005_ÕK2µ¿\ ^Ë,¨½¿àROyÔÅ?ì¦ó%HÉ¿_x0007_jÌÊt¿_x0016_T3þú=¤?À_x0004_°øRgÄ¿V$m¦:Ã?De8£©Æ?ï¡__x0018__x0005_¹?Â:ß²ß_x001F_Â¿ÝÒ_x001E_À_x001A_´´¿rÇ_x0017_Ø_x000B_ ¿-_x001F_ÀdÄÁ?_x0019_ù9_x0010_±?/ìÙÑ_x0004__x0005_\_x0012_°?³ú¥yÖ ±?OLÇí­?$_x0019_)OÁ?ãhÍa%_x0007_µ¿_x0018_¸_x0019_J6Æ?+@{_x0017__x0002_Â?6É`¼Y §¿Ø_x000F__x001F_þ_x0018_ØÈ?ùÖ_x001A_ù¿Y£dé]_x0004_²¿D_x001A_È_x001F_.Ç³?C_x0018_75TQ?d$H_x0014_\¸?ðyÖÙ5î·?L~m_x0010_*ó¿åÑ³[_x0005_å¾?½aÁu»Î?NÀm_x001F_Å?_x0008_ù+_x0005_Ø£?x¸mB«?ÉM_x000E_²?(_x0001__x0019_*æ·?öÿ/\óì²¿T7&amp;'Ý¶?8_x0006_¤:aT³?_x0001_î7U¨q ?¼Q0$_x0003__x0003_?n_x0012_pqGÀÅ?Qö®ÝUÂ?__x0012__x0011_F@Ä?_x0001_ÏÆ¬RÅ?_x0001__x0002_[¾a_ýÂ?eb¼d¼Ô½?_x000D_È§N+j£¿ÄjiA_x001D_F·?_¤Ý¡¿7ìLñ©¿Ç÷"ä_x0008_½¼?_x0004_¤SÕ2µ¼?Ïa6	»?³_x000E__x0018_Ò¯ê¶?_x0010_J{_x000D__úË?å¡hñþÌ?Ø'V]_x0004_ÇÐ?¬_x000B_0¢«?_x000D_^4A~½?ð¿æÎ¼³Ä¿öj_x0011_ÝÍMØ?|_x0019_unçÊ?ß}Ø_x0015_úu²?0#À_x0013__x000E_d¹¿µÞz:q*³?Û&gt;ßÀ_x000E_·?à_x0005__x0018_ÔÁ½?êsnX_x000D_»¿_x0011__x000D_{ZÍsÁ¿ô¶}èÂ¿_x0005_l_x0005_Á¼Ð?e»¥ès&gt;Û?_x0016_éT_x000E_^¸Â¿ÆØ_x0016__x0010_6´?àOO¢«¾?ð_x001D_ì_x0003__x0005_S2°?_x000D_Y_x0012_ÿí¹¿Ad_x0005_CÔ?áÃ%ñÈ?WèõÎêÁ?_x001C__x0003_&amp;U¾_x0005_Ç?¼ée="Ø¿,14yc)²?_x0005__x001A_^S]]³¿¤ÁW¥É?jî&gt;¹¶;ª¿64ÆÎF	À?Ô-_x0004_"Ã¨?¼³ÛÜ°?¥¥2¶?·R¿ö'?·AÉ&gt;.Ñ¿&lt;±qM»?Pû'À Ú?¨_x0013__x0018_,]Â¿-ù_x0001_À²Ý°?Ùýù_x000E_À¿_x000E_]C×¡Æ¿_x001E_b&amp;fÂ?òï[Ö!·¿k»ý0C Õ?Wdb]¶¿F_x0019_$_x0002_VªÇ?(_x001C_}ÙÂ\¿¿´ñ_x0017_½x½?µe'­9_x0007_©?_x0008_&gt;AL¡]?_x0003__x0005_Z¢èá·?mUq¼?_x000B_ÃØ»¡¿êH°2 òÓ?OgÁ«VÎÐ?³__x0008_¹^jÄ?HÒ%÷^¡±?_x0011_zä$ùÑ¢?*¢_x0001_Z;?`â_x0015_R?/ÃOrÇÔ?Í¸4ÿ.%Ê?@J=¯gÊ¦?Ê1v}º?_x0003_ù_x0013_^¿Ôw_x0014_m{Æ¿¤]rÚ¿T¢°P6§?_x0004__x0005_?¸&amp;Àµ?°OÕ_x0004_À?ü_x0006_/óì¿_x0019_6ÊT_x0019_Ç?_x0008__x0005_ØÒýí¼?,¡Ýâkw?\fY_x0011_©À¿_x0007_²ø_x000F_Ì§?@_x0002_ÅêzÐ·¿+_x0002__x0015_äÕ'À? w4_x0006_­ ¬¿Ó,p¢Ç?EÿZg_x0017__x001A_°?à~_x0019_7_x0001__x0008_å¢Ã?_x001B__x0004_W_È¸¿è_x000B_´°_x0007_7³?_x001A__x0011_ÙõÅÌË?ºfÜ_x0017__x0004_°¿Ló1FÀ?ê9?ãøw?×Ö£_x000B_ ¿µ_x0001_[ß¼ã¼¿X 3_x0013__x0007_+¿ÆA!]ª?¸n$ºML?p_x0012_"_x0005_¹?XòàWQ §?^Ö_x0003_¢®à ¿ÐKúlü·¿h3%O%_x0014_Ë?-ç&lt;*Â³¿ØÇÆ¯P?õ­_x0010_¨_x0001_*Ë¿·%V6DµÊ?É«_x0013__x000C_Ã?Ð,ý'³q¶?Ú´Ü_x0002_½·Ä¿',ä°¼_x001D_?¼îO(jÆ?Ê¶þÓI_x0006_Ë?_x0015_óÓ¥?å^'_x0005_6pÉ?_x001F_Ø_x0001_æÆ¿#là×±Á?´&gt;öY¯?_x0001__x0002_´¨_x0010__x0001_Ó2È¿~ZµY_x001A_æ¶¿-¶_x0012_.À?ôìlkó¿´á+_x0008_§Ö?ÏÚ_x000F_ü¬¯?ÄfÄoó·?_x0005__x0007__x0002_®Ê_x000B_£¿×_x0016_x¿?Â\àªÍ&amp;«?Ø3Ì1«\µ¿_{¾u5 ¿éË_x0018_DXõÈ?_x001F_hÂ¯øW¢?ËAäÆ²Ð¿»_x0004_Ód¿êÐ?Î©¶G`#Ò¿_x001C_YSÆ©?(_x0011_o®rzÎ?ïT¿a±	ª?]õoÍ1²¿ÅúâpA »¿Ìx_x0013_÷?¿íÎÇ]­¿_x0018_[|°bãÖ?ç{	èiÏ¿0r_x0007_À4]¤?ªE£_x0008_8_x0016_Ê?_x0019_ÁÜTÚZ·?ýr|»_x0019_tÅ?õHAÒ©g¾?Ì|N_x0001__x0002_Öõ¢?Hföª¼?øÏ@=Ô?r_x000E_%æ±9¢?+²MÜ\Á?_x0002_HVñ;º?Ò_x0005_L¹=í­¿_¼&gt;ÇÅ?XCoÕ,*¨¿_x000F__x0005_/NÏÒ?¨Ü*wþ¼¿_x0015_öä_x0015__x000E_"|¿Ë5ðßé)Á¿_x0002_¥Úò)¿Dñ~7À Ë?j²©Ò_x0013_;¿ïÊPCvF?í¯U½±Ñ¼¿1×ÏXo?iÖ¢EÙi²¿_x0002__x0019_;øaÅ?·M btÓ?`ùÜ	_x001C_Æ?3Qî@Ìc´?ÿzfíå¿Ì%eBàD©¿#9`,Å_x0015_Ã¿èZqeµ&gt;Å?yþ`¢}³?åÍ¤G±¿É+Þbü¶?·_x0019_@¨ñ*?_x0006__x0007_»_x0003_ùuÂ?ãÊÙ«z_x000F_Ó?üèXqÃ?_x0002_wÍ¨*¹¿øBò$j!Á?_x000B_¤=ð&gt;È?K12Y&amp;?Ð_x001A_~nfØ?_x0018_Ó:/Ã?VÔSüw¥?¿´j@àq¡?5ÙLº?*&gt;Ì¨_x0007_?ÑI¼'©t¸¿ßà{Âï¸?¡®Ø»Ï¡?îÅ§w_x0014_èÈ?_x0006_[_x0005_3HªÏ?9E_x000F_ø±?ì_x0007_ZNr?Y1_x001F_ÀwÕ?8Aæ §_x0012_Ì?I²9Rö(¤¿_x000B_o_x0004_ìÀÏ¿ò[_x0014_®¹?r_x001F_}á_x0013_»¿)Á}ý7_x0015_x?&gt;­àî(IÕ?È4gÌÂ_x0011_Í?ðÉ©_x0012_Æ_x0001_Â?¿îriu°¿}Àµ_x0001__x0004_¹£Æ?Lz Û_x0006_^¿ÿ5³-Í_x000C_?,:nÔC?Î?_ÕºÆ_x0002_r?o åJÃ;?+&lt;{,&lt;Å?èë_x000C_¥ôµ¹?¬ôåûå_x0014_µ¿ßsÐ²Î?"{·TX¿_x0003_?Ïx°í¦¿a_x0002_~_x0004_¬ñÅ?%²½ß]¿_x000C_»p¯&gt;_x0019_È¿Àk1WK_x0017_¨¿0ÿ©'ÕÕÃ?ü«Àu1¿oÕP7¾ÃÒ?_x001A_ 0ÄÅñ¾¿µ\8¥_x000E_¹?¸Ömz!y¿WÀ9P(_x0012_Â¿o_x000D_EórÃ?Ýw»Jr±?}¦ÂÁ"Ë?_x001A_/ºK×}±?x_x0007_	}ó¾?EM_x0019__x000C_¿bÀ?ç.¥!¼?ÉA].@i?ONÃ_x0007__x001B_Ú?_x0001__x0002_Bô·â%¸¿;¼2_x000B_J"Ð?_x0014_uÜ_x0007_É_x0001_«?e2ÑÅ³?³_x001C_Ìnç_x0007_Æ?ÌÖ°ò¦·?îº±äòhÅ?_x001A_Ü:_x0013_Ô?Ðä5Åb_x0010_Â¿_x001D_c0Ú6ÏÅ?ãôFD"¿*(íÌãR?4;âk_x0007_þÈ?åÂ_x0001__x001A_Î»?ÉÆø¡?~Îø,`Ó?n²ÑðgÇP?áº!¨_x0004_µ?ß²ÅÔ_x000E_{Ë¿_x0018_=kùYÌÊ¿ÝQeò¼Ó?$ij_x0003_zí·?qº¬kÈÂ?³·níl7·¿çC"/­¦©?p¶C._x0015_é¥?x &amp;ÄÚ¢§?R&lt;ûz?ò_x0001_õ§àÎ?9|åª¿_x0004_o4âÄ?hpÀO_x0002__x0003_÷	±?õ_x0012_©_x0006_$u»?4_x001F_$ém¿?Ú/-ÌS?_x0001_¡!Ð?WVjÉÂ?ºÌ±_x001D_±»?(¼_x0016_èk«¿zbñôË¿+B.ÊÙÀ?Gk¸¶`¿°òö0­¿Äüto¬È?üêÓÚ¹¬¿_x0017_rT´=Õ?t1{_x000D_ôÊ?'åÀá»?¯°qùõ¿?³©¨ÄfÚ°?gÿîÁ?GºöÜªA°¿ÕÙñ5Ë½?_x0012_¿MDÊ?_x0013_»_x000D__x000D__x0001_S?Ç#$_x000E_*óÂ?_x0015_îP!ÛÃ¿ôj_x000C_B·?Ð}l®°_x0002_²?dâ%ªTsÅ? 9Ý©[_x000F_?õ_x0019_5;A»?g_x0007_ùÑ¦_x0013_±?_x0001__x0003_X_x001B_K9Y£?ø&amp;ÆÜ²?pIBë¨Ó?ÔÚ_x0014_}Ä«?_x0008_#Q·?Â_x0011__x001D_òöÊ¿­¦ìØ_x001D_§?ô¦iÂ?È1ü´_x001F_ûÌ?_x0017_À½Ö»&amp;Á¿á¸¤_x0012_tv¶?À_x0004_\÷Ô¿_x0017_£t ?Ì)_x0010_ÊÔ?îô®,þ´¿íO*þýÆË?_x0017__x0010_ømê~?ÌTæU³óÇ?ýu_x0013_÷åÐ?Â_x0008_Á_x0011_Á·¾?å¯&lt;_x001C_ü®¿&lt;Q¬IòÁ¾?!5_x0013_v©¿&lt;H¥óÊ?{-1Jª¿]ÞÓ¯_x000D_Ç?xeMäL}¸?äjÃQ)_x0002_Ó?2éÆ´Ä?5GLÇ?îÊ_x001D__x0013_Ç¿¨kÍÍ_x0001__x0003_¨Æ?9_x000B_¤ÍÚd¿d	I÷H?×!_x001B__x0016_¼?U ¸Ë_x0002_Å?êg&lt;¤NÍÌ?_x0002_Ø_x001E_GË¿µaÆu2¬?(mõk]y³?Ø_x000C_AÙwÄ?=ÿk×F×?Å=*¶Jm?ðÙ@ñêÂ?_x0007_Vþ!åÌ?U«ÐyÓÈ?(ñ_x0013_}_x0012_ÕÂ¿Bo°ï4_x000F_²?&lt;0¼P"Ê?@s÷	x°¿à{³5f?75­?hýÏbg½?È¤´]®y¿?¸!ñFIÆ?t7Ì-%S ?Ä_x0012_ÒçYèÚ?_x001B_±ñ¿t_x0002_Ð?÷zÉ¼KÐ?Ç)Ggi¿¿`?Ðóg_x0013_Í?EgÏ_x0012_½?_x0019_²£à0´?_x0006__x0007_} é_x001D_zÐ?_x001D_v }ºÝ?dÐ	OËÍ?ö"I_x0003_6_x0008_Ã?À&gt;»a8¹?_x0012_]cÆfÉ?c_x0001_,6£_Ç?Dó¥sÅ?_x0006_s_x0005_È£0¿Þ_x001F_¨ð_x000F_ß³?WK_x0002_@_x000D_¾¿_x0004_äÖX4½?Ìkë§µÙ¯?Ø_x0007_ð°¤?ÖÚ_x000C_Ï{¿_x0005_÷Ã¶_x0008_Ø·?A_x0001_¼«ézÇ?w,·ËÞóÂ?]²,¸?_x0019_û£8Â¿Åÿ7²vù®¿°4oÒo2¿s_x001B_'pór²?h£g,f¼?.»Ðx¹O?_/bLR;Â?_x0015_NTrM?c)úaÈ?6í©5ÈÉ?_x001D_RÔèûE¿¸_x0002_õ¨_x001E_ «?BwbF_x0001__x0002__x0012_j?¤ê+a_x0007_Î?Y_x0003_(hOÉ?h_x000F_Xà~¶?ô_x001F_õ_Û)È?µÆê¹'NÆ?%:6µ±?-û_x000B_êZÙ³?-ß²ÂÊÁ¤?Êª_x0018_Ã»?1Ä&lt;¾gkx?ÌÊ_x0001_Ö|¸?×_x0018_,V¾J¿i&gt;5ÃÄ?5wÀóÍ?ê&amp;_x0014_½æ_x0005_½?$n)Ê¡?¤Ô_x000D__x0017_dÍ¿?¢]_x0008_]|?GV!Ìîp¼¿³bXá_x0013_sÃ¿&amp;äÒÿßÈ?=h£a3Ð?¨ìÃ¬_x0002_½?={)ç`_x0007_·¿äÙ5Yc»³¿rx[iÁ¦­¿tÐQ_x001C_û?ê×éÍ=°?;,Ð/_x0017_ö¸¿¦Óõ*_x0017_¥?íãW_x0007_ÚÐ¿_x0003__x0007_ç×_x0017_$_x000E_	¸?­m·_x001E_·À?Û&gt;FÆF_x001B_Å?{Á_x0019_JÛ_x0005_h?_x0019_®µ½ºÃ?ïõABÐü¢¿|,E¯Õ?­EÐ&gt;_x001A_"È¿tyÝ¾Ë?2Øo¦´¿"Æ4à%ó¹?7 ôqu¿?_x000C_¯%Ï»¿¿_x0005__x0008_z_x0017_d?Ð)Öà_x001E_n?_x0001_×Ë	ÞÕ¿_x0002_­øÅ%«?¿aÍL§»¿_x001B_¯'_x001E__x0004_°¿õ_x0010_kï¿QÞn_x001D_ØÇ?d{ÏR7¿¿_x001B_M`yô³Æ?¤_x0008_ÞÀ~Ó¬?}ÈzvM_x001E_Ô?¸õ$È?_x000D_ÃÄäc¹¹¿0_x0013_à_x0006_jÎ?*ØXHÑ??ìe¼¿øÈw;Î_x0007_Í?R&lt;)_x0001__x0005_æG?iz5À_x000F_â?jvêk?8Ö?&lt;¤4°y¹?_x0007_2xzî=¬?ÿ¬^éò³r?ø*.PûÍ?24åÜöÅ?áìôÄe°·¿[y§8±¯Ò?ì3~N§?'FÛñ,ß±¿Ê_x000D__x0004_Ô_x0003_	Ê?258,ÛGÔ?_x001B_"_x0013__x0002_Á°?H_x001A_xk_x001B_BÄ?ÔÌKtûÎ?ñÛ$)Ó?MfØ_x001E_9Å?ú_x0001__x0002_.å&gt;À?A5#(m¢?ß(sf_x0016__x000D_Â??QìC. ?_x001C_,_x0003__x000E_H½?ê¶+(â1Ë¿_x001F__x0008_Ã_x0007__x0010_Â¿{_x0007_'-/øÀ?Ë,½.ü±?_x001E_È_x0004_×VÃ?ïÍd+1¶«? W*_x000C_ÊB¹?4ÅíÎH¿?_x0002__x0003_øø_x001F_cº¿?_x0004_ÖVSÌ²?_x0008_ÒÁM?åó1^j/®?¯_x001D_Ñ&amp;éèÏ?Ë­©¥¬ÿ×?_x0001_S~_x001B_TÇ? $güÝð°¿¯ðû¿î¬?éÃ_x000E_·äÃ?#6_x0003_ ¼ÿ?ìÁë:|¡¹?½´¿5¸²?ñÄ_x0014_ÉMÉ?ë¼º1Uþ²¿çIf*We¬?*ÑÑ_x0001_w£²?ÒIäÐÏ?}O&lt;æ_x0008_öÉ¿_x0011_ª(uÚUÃ?ýè;·¶ðÉ?Zig#1¯¿!8ÜÇnµ?×suÛÛ'Í?Áß5`Ä_x0018_Æ¿_x0002_Hªm®±Î?_x0005_fÕe5»¿Êøjx_x0007_Mº?:z_x0005__x001C_Å¢Ì?+ÉkEÞÃ?gåàÅ¾Ç¿Ë«b_x0002_	loÀ?·ÑÁ#;À²¿¿_x001B_ª«}Í?´n©Î$¤´?¤º}¹%ÍÍ?ÕÒÀw« È?_x0006_4ÓSÆ?{SÊ`Å?\Ô¦*ë_x0008_¥¿­C2ß´?/i_x0001__x0004__x001A__À?Ì±¥ÕQÈ?ä×c_x0011__x0001_´?@4_x0015_ª.µÇ?H)Bp8_x0013_O?mûëcd´?@Z¹&lt;§Ô?|É;ó_x000F_¦¿ _x0007_óSÐ¿	ûô.Z®¿&amp;£_x0015_HÃ_x000B_Â?WÆAÁö¯¿A&amp;H_x0005_S¸ ?ê©p¼'?5÷_x0003_\:IÚ?öÅÄ/ïÀ´?uÊ|_x0016_4¿¿âz[·_×Ã?Àã_x000F_q¤À?_x0004_Ü¸Zñ$®?­ÙÚTzé«¿ð;G_x0005_YÐ?_x0001__x0003_G)à|Ò?jPçH_x0012_¯¿3Î%¯ ¿_x0001_¿CZØ'¥?ÿ?¦Ú®»¿'¯ÈÏÂ?ßõµÿ"Ñ?õ_x0002_{°êº?îú_x0012_KÃ?ÏøG§¢¸Ä?ü³4Ö°Þ?Ù_x000B_L"¼w¿l¥Bt[Î?Dê'_x0003_.¿å@ÒÂY¤?[Fë_x0007_ÊÒ?w¢ç°_x0011_"?_x0005_:Ç1ÎS½¿@g_x0014_ïäÎ¿Ì_x0004_üxd¹¿	ÈÙ_x0017_À?&amp;ô.í^ÎÕ?héi?å¹?Áú&amp;z5¹?Çm_x000F_(ð_x001E_Â¿j_x0018_CÖ¸?ý9·SÆ?_x001F_´=§ÓôÂ?å(y¸Ì¿ïÕ$_x0017_5Í¿G~e/Âð¿è_x001C__x0008__x0002__x0006_5OÆ¿ð._x0004_%Ô?ãÖ·×'Á?éu²Ê¿ëÿ¾q_x0010_Ô?_x0008_T_x000C_òîÍ·?Ð¾£û_x000C_Ï?`£ñIa/º¿ðf_x0008_ÙB´?_x0013_D 1Ê¿@_x000E_º_x0017_jÇ?Ï;êõó²¿6Wî«8±Á?éZO&lt;¿ÿFò@BØ¿\ã¢_x0012_/º?ÇtÜ_x0005_Ñ?]8-½» ?`hL*{_x0001_º?_x001D_·Õ¦_x000E_Í¿_x001E_s4-¦¿ç5)_x0008_1°¿J¶q+g`?0+¯Úü,·? _x0003_Øp,©¼?÷º_x001A_¢»?g±ILéÏÒ?ø®yFtdÖ¿2éxê¾a?±_x0018_þ:8_x0015_´¿:XÓ´H_x0018_Ã?ÕM÷¬NþÅ?_x0005__x0006_Î8AxÃ?Ç(&amp;C¶õ¹¿tv_x0011_Hÿ«?JSF!÷+È?yw÷¯cÙÂ?Å!î_x0011_´9»¿ßpòS¾?_x000D_M&gt;ù0ÆÁ?x)bÁ«_x0018_¹?5__x000C_Êª?_x0015__x0016_6vß|¿/_x000B_´1Ê?%³	*þ?ïV´ x«¿ïðA!i¶¨?Ê×ï_x0001_%Ê?7¡_ÚÆÓ?ä¬_x0013_0R_x0005_´?pðùó~D«?_x0007_V_x0003_§c{¬?·£·çbÅ?_x000D_EyòÍgÎ?_x0004_)òh¿¦Î«H_x0003_1Â?WP£c{J¿©7aa±?yÌ.Dhk¿_x0002__x0015_W¹¯¿'ª$_x001C_lÑ?®»¡$¤¿ó_x0014__x000E_àÖðU¿ì©&amp;¤_x0001__x0002_4Ð?zÚãJ§&lt;Ä?Ì¬é!%«?'í0ç_x000E_p¼¿âÏ`~_x0011_Ê?`ÅæLÓB»¿_x0005_ñ49ÊTÃ?Ø@8½­¿Ï}	_x0005_Ë?T_x0019_Z¶õ_x0014_Ì?èÈ¦p_x0003__x0016_¶¿%_x0013_¼¶øÌ?N_x0007__x0008_@·¦?^=¦ºo~´?¸~Åe/_x0016_¹?BK¨_x001B_Ác«?Sæút&gt;KÐ?_x001C_|1Ò·À?_x0016_õ ¬ö¡¿_x0017_J¢ãsÍ?_x0010_&gt;	A6_x0015_½?_x0012_Ñ_x001C_½¿(SÔ(::Ê?_x000C_íhåªÂ¿_x0001_w_x000D_ö»¨?ã_x0005_a¢ÏÓ?_x0010_ybjvÄ¿R¤-¦	½?ÊZ_x0011__x0014_À?Z}7ºÄÕÅ?6Ýí  ?_x0017_ô¼B_x001A_?_x0002__x0003_¥;¨Y?n¯P&gt;-ÝE?¸àÈ¿Á?_x000D_ZEÓò_x001D_¿?X_x001A_¶V _x000D_·?k©6ZÕ?×&lt;Ø_x000F_&amp;¬¿ßàÇ_x000F_²?o_x0014_ËÛ¦«Í?3£Ð_x001C_ïÈ¿Ì]õ1_x0010_Î?Û_x001D__x001B_ËVÂ?% Öø;1Í?Õc_x000C_@ËÉÅ?òwaÐº¡¿¡±Þ÷ÉCÐ?_x001F_0_x0011_H(¿_x0004_ÖÈ_x0013_*)¶?óäUÛ_x0019_§?òÁeÑow?pÙ¼Â\.Á?%XpÛg_x0002_Õ?_x0008_HÌ*µÂ¿ÌóÃ9r~?^¯ù$°?LÉÎú¡Ôy?mº(_x0014_±ìÌ?J_x001E_~#·Å?o-«W_x0006_Î?_x0001_ê±ÜÒÁ?_x0007_Ï{_x000B_Aª?k_x000F_O_x0001__x0002_Á&lt;Å?Ã-_x000E_&amp;±?ÏÈÁe¢?Ø_x0013_Ç'#á»¿K`_x000F_v ´?ªx÷ù_x0011_»Ï?·3_x0014_²À!¬¿%øGaÇ?_x0010_¸L°±®¿F9úÍ_x001C_îÃ?ûXáÒi¿dÚ&lt;ÌcÛ­?TÂc_x0017_i_x001B_¿t"ÙÊ_x0012_t²?YZ×ÒË»Ð?ã2¸·´	§?`møZ¿eÒ?%Ø_x001D_À?ÉVShµÅ?k{ûRÂ?ãOkøùØ?_x0019_l9'·0Á?	1åç_x000C_µ?xÐ­àµ	»¿Pâ}¤2nÁ?_x0002_Ê&gt;S?Â?ß_x0013__x001F__x0012_ »?_x0004__x000B_Â{_x001A_ÖÆ?øØ_x0001_AËÂ?|vaN _x0015_¶?ª¥}ºd¿½wgü§Ä?_x0002__x0004_í^§Ùh?r²8a¤³¿PÐ¯W]·?_x001C__x0001_ÕóÈ?ìÂ_x0010_«F±?_x0014_¨õûá¿? (KCH¿Ë?_)«­|ª?øW$SÁÓ?¬_x0003_iqP_x000D_¦¿Xf&gt;2/ï¶?yÓ7?.Ò?_x0014_=ñ7ÖÛ²¿lùÔj³¿_x0003_j_x0014_ÃV³¿³ô&amp;³7T©?JÊµÌ¼?5u_x0014_0NÛÆ?7þ @_x001B__x0008_À?µ§õOP"Ì?ê)à_x0004_P¿âzG­8'£?©Û_Ï=Ç?ý_x0006_0ÎæÀ?UÏÛ9ÍÈ¿?ÎÈ-@ï^À?æùw¤Þ§Ä?gÈsÓø_x001B_Æ?¤[·k9Â?~î÷T_x0007_Ù?ß_x001A_¨ßÅÀ?¨r_x001D_C_x0001__x0002__x001B_¿®?GË_x000E_xÁ?__x0013_jù_x001C_È°?«å.+jc¥?×ð6Î_x0014_Ð?-_x0008_¸÷ß+Â?¬¥_x0018_Ïz¿¨¹;æxX²?_x0017__x0010_ÉÄ6÷Á¿_x0017_M¢Ð_x0007_:°?Û_x000F_Ú&gt;Ó³¿¢$_x000E__x000F_CRÇ?@=ý-]¼¿$îo[')Ê?¬ïÞ6{¢?_x0002_1_x0013_[7|Í?ú±_x0018__x000E_õ?_x0007_ë_x0008_öOÐ?¿_x001C__x001D_?Õ?ê]ð	½§½¿AÍ_x000E_/âÑ?ÀêÌhi¿?´ýÐd¿?Í¹£Ö²%Ë?+Ü[T½¦?XÙ_x000B_¼.`?_ÌÕß;À?Efd{Ê?3¯ót_x0005_Ö§?(¸§õ_x0004_×Ã?@Y_x0006_&gt;Qð£¿_x0017_]_x0017_lEÁ?_x0001__x0002_¬kÝª£ª¿¨íø_x0013_lQ¢?û¨¸@¨°?_x0015_÷½WßÉ?|YØÏµ¿[r_x000B_×Ê?¹#2_x0019_ÛØ ?Fu¢·Å?_x001C_-´¿?Ü9yÇçÌ¿p_x000F_q`Nµ?Ï]Gc¼e¦¿ô_x0001_@ÿ_x0017_Ñ?°ÒÛ§n°?¼ ÍÙZ¶Ñ?_x0017_Ê¨_x001B__x0015_ ¿+_x001C_¯øÄÁ?uÙ² ´·¿´._x0006_­¿ÏDÙ·oË?eÚkjs¿ßÖÁ°´àÀ?	ñiç÷¹?|j4_x0010_}hÌ?[GªxU=µ?ðá(h_x001A_ò¿o}_K\uÑ?_x0015_oª_x001B_XÑ¾?ße_x0006__x0007_»¿@T_x0010_¶¼¿lsï`jÂ§?~_x0007_ÎQ_x0001__x0005_5µ?}1¨Üÿ_x0003_Å¿Z_x0003__x0005_¢æÑ¿_x001C_Ý0ý-pÖ?2®ãgÁÇ?Ë_x0019_=Î¿®6v{_x0019_È?ø_x0002_þ_x0006_³Åk?¢_x0010_\+¬½¿_x001D_\Ú[ÊÄÂ?¼_x0013_Z±_x0006__x0010_°?ß^g_x0006_Ë´¬?è_x001E__x0006_¸?_x0002_Q_x001F_âOmÉ?¥ú¡yæ¸Ã?ôLD¼?ÔîrUëÌ¿´0/Ä~®¿xLùX~dÔ?ÿæb6gÒ¢¿_x000D_u_x0014__x001F_½:£¿´ëÚnF½?Ñ¯À_x0004_Ç?HÕ_x000F_õ¡?£GEçÀ?z=\/M¿oH\_x0006_Ñ Ê?(£ËÝ±?ÿ¶w:¾¦?µ.ý{/¾?ê_x001C_Ü-NÈ°¿_x0011__x0003_pæ¼?_x0001__x0002_)¢_x0013_zÆ¿*ß_x001E_I?¡_x000C_ä"?àKìyFÓ?«Jkèq·?Z_x0018_¨¹_Ï?_x001B_Ï&amp;Ñá$°?°*!KÖqÍ?Ù_x0019_ªIaÃ?´¨¢ù2*Æ?Ð_x001A_DV]±?ûÔÃ_x0007_M¹?ÜuÒ©¿_x0010_Ê¸¾QÏ?µ%&amp;¨GÑ¿Ã_x001E__x0007_)¶?Ç1_x0001__x001B_%r?DU3_x0013_*?xá4÷x¯?@£ÇË_x0006_?öé_x000F_ÃùyÄ?{E½íDx?9VßàöÐ?_x000D_q3WD¥¿ÑkÏ¡²9Å?Ø³¥\'Á?Á{_x0004_£Ã?Pù8¯~Æ¿*Ís&amp;¿|¿¼(_x000D_]óÍ?Þ&lt;Þ0Å¤?µ~Î_x0001__x0004_Fu®¿¾Ã²XOE¢?Ø!_x0005_PÀ?GA_x0004_ì_x0012_«¿ åÉ_x0019_s?¡KÆ_x0008_¢¿×Z_x000E_M_x001F_Å¿ÐU/U31¢?-_x0012_·é_x0003_¸Ð?J\JAkÄ£¿$_x0019__x001A_k|Ò¿Õ1_x001B_ÙMC?_x0002_®_x0016__ÒX¼¿&gt;D+øÏ¦Ð?ðç²I¡»¿zOöÐ§?ªßæË?¾CZÔ&gt;-Å?­CM_x000B_Hº?ûFª_x0015_Óí±?ñ¾t_x0019_Ëµ?¦HäV_x001A_Æ?ºuëìï£Ç?ZÒÜ£I_x001F_£¿_x0014_©Øc_x001F_ýg¿I%È\²Äx¿1_x0018_øÐõëµ¿_x0017_RAb°¿[«u³Æ¿%ûTýq]?P's,¨!Ä?Õ0.å¢Î?_x0001__x0002_RÑ±_x0010_âÈ?·ýÞÂÇ§?-Ú÷ÄéÇ?ØË%t»Ç¿_x000E_ùÅÎ?p¿P¯¸úº¿ûá«_x0002_7À?Âä6Ç(Ë?ROæu_x0006__x0016_»?zý9Æ?¹_x001E_ètTÓ¿-Ñ_x000E_×È³?_x000D_¦¯/&amp;?P©ìë;Ç?°z p_x0004_µ¡¿ÿÖêE¾?u¾ô&amp;;3£?÷»F:¹ëÐ?úg)þvü¿?'_x000F_åÇ9¯?¼äEjÇ¿=±_x0019_?_x0001_$¥?_x001B_ÿ³_x0016__x000C_]Ä?3L®_x0016_xpÄ¿TÁ4ÄîÌÍ¿)¬ôb_x0016_É?Ó_x0002_ºOÏ?!C_x0001_/=´¿Ñ¥$_x0015__x001F_Öp?¼'¿SÔ&gt;¿_x0008_Hb½ûé?°å_x0003__x0001__x0002_"D?_x0004_7ë_ _x001C_Õ?¼Å_x001D_FbÓ?_x0012_Â8_x0011_÷Í?0Ò×ºI_x001D_Ö?d4h"´ox?\=¶f·¤¾?_x0017_h§`_x001A_ÀÌ?_x0019_`¦óïËs?_x0012__x0019_Tü'Ä?]hÐÈøº?_x0002_ÞNOP»?4Eos_x0016__x0016_½¿mûÍèLÑ?TQ£÷?¡­f_x0014_·?_x0010__x0011_±M,Ä¿mñÂÿ¿ÃD×Ö ¥¿®Ñ÷Á¿&amp;Ñ?h	$vÁºÁ¿Ð_x0014_^j­_x0002_Í?ed×vEÎ?xj z®Ä?¸þ¤òAp¶?Jð_x0017_ªk³¿yzQÇË?¬_x0018_)_x001E_Ç¨?0Ã3b_x000D_Ì?Ýä_x001B_yf^Í?¿[kýË¿5²IGÑ?_x0001__x0004_Ò·B_x0002_HÀ?¥b_x0015_î8NÔ?Îd_"g¬Æ¿M¨±°Ô?|61ÔðÁÂ¿w²Q ³7ª?ÜêÃ#¯¬¦¿m97SúÀ¿´¨ÞÊºèÆ¿ ã²_x000F_Aß²?VdV7@Á?©¬Èj£¿å°7nTW§?ìz?}¢2«?ÑÔÅäÄ?"Ë&gt;I£3Ê?èX¨FÇ1Ê?_x0019_½®B_x000D_¸¿'_x0018_ÈYÁ?jL_x0006_R¤½?¨_x0016_HFP´?_x0016_+½å_x0008_¸?_x001F_9ng]Á¼?}­_x001C_oXÊ?¥´4_&lt;Æ?3ÚèÈ_x0003_ÊÔ?k³öúÕ¶?;±©(e±?'®_x0019_%_x000C_º¿,ëÉv!¾?ÇØ_x0001_ªÒ?`_x0001__x0002_G¡Ô?"ØbJº?ò±ôIÂÛÄ?xÙL·ã¸?¸¬]UÞ1¶?\Õb_x000E__x001F_?Ã¿_x001B_(«{Ä¿!_x0012_æ_x0018__x001E__x0003_¤?_x001A_£Mi_x001C_µÉ¿ôzÜÂQ¯º?]_x001E_!Ëë¿~_x000C__x0014_Ô?!ÚäP®­Á¿£¿/Ó¶¿vºò²¦·Â?e¥§_x001F_~Ì?o_x0005_}¤_x0011_JÑ?õÝÉîì»¿Õrï¯Iñ®¿Dn_x0013_x.â?ò8fÁË?´¤UGº?_x000F_Úq_x001F_Øæ?ÌÑºÊSª?RQ_x001D_Zpå¹¿tÿÅXhÑ¿¢§ ö=eÕ?_x0018_öur2t³?_x0004_'`[CÒª¿2+Vy/È?¼Ì¸I_x000F_t¿¸Ý$_x0015__x000B_?_x0001__x0003_=[¥¼Ð?_x0002_&amp;«jz§?&amp;Þ3ø¦¤µ?xéóæ·Æ²¿R20w_x001D_­?_x0008_ÝòT"-Ï?®÷¬&amp;&amp;³¿Dfþ!Tl°¿DÝ æ¨¾?#Ã½Ò$Á?L&lt;\_x000D__x001D_Â?^µäO¹¿Ö_x0018_`ïÄ¿HW_x0011_WÂ?FO¹Ïà6´?âSIö_x000C_É?_x0011_¥$¯È?Owj E_x0001_Â?íËâÇhLÇ?ÉÍ´_x0007_ÏúÒ?`_x0003_ëHG¹?é_x0008_Ë~èU¿;êxû_x001C_¿Ó;íUq?%×­tkDº¿7D_x0005_üGË?&gt;­_x0015_&lt;¯¯Å¿M_x0010_-æehÊ?Ü¥1´=¿Ã	ä3õÊ¿³F`ú$±?®_x0011_â_x0004__x0005_¼(Ñ¿:µºu_x0004_!¿?t_x001B_G_x001A__x0004_Å?'ÖQ_x0018_1²³¿Ðù_x0010__x001E_?NÎÀxÉ?ô[ü{¾Ê¥?áw6_x0002_0±?;Å¤_x000E_,Â?_x0019_©ÿ`¿bþyµV¬?Mô_x0018_Il Æ¿ :Ûi_x001D_¿øE_x0006__x0002__x0003_Q?_x0003_]USË·?óÛà_x0014_pÎ¢?_x001D__x0016_ã_x001D_&lt;x?a_x001E_-Ñ ÿu¿_x0017_øÉ¿_x0005_}[{0¹?Ë&gt;6_x0013_o¹?!álnêÒ?ªd_x0006_-À?ØÊfX_x0007_"Ã?ÌH0:_x000D_Ã?´wmÓ­îË?_x0013_Qz_x0006_?°?Ð)é"RRÄ?R¸_x0008_f¶?Ô¶:&lt;¬¿µ0Öd_x0014__x001C_Î¿_x000F_3_x0001_Ã$¨¿_x0001__x0003_ªÍÒS§_x0006_Ä¿ú°U_x000D_0=¹?8óágfð³?esfE3ïµ?ÈÙ&lt;ÖõP¼?\ºü&gt;ùü?_x0004__x0011_®oò²?]j«»­À?$+!À¶¿XáP:;_x000C_§¿ö_x0016_­ÎÕ_x0015_?Pï^i©¿_x0002__x000B_2Âq¼?_x000F_TÏ©uÀ¿_x0016_¤_x000E_ûÐ?¥b®`êË¿éßË«M_x0016_?wTÔD¿ë,¥_¿BPk_x001B_àûÏ?-Ým_x0014_m¿_x001C_+ÝáìD­¿rÄRñÃõÐ?`°Ñä_x0012_t¥?_x000B_Zk_x0008_?°õ&amp;¹¾¿¿_x0019_uozÖø±?ð»Î"_x001E_ÖÌ¿bÓ_x0019_	7Æ¿_x000D_7ýMAI§?×^(ðþ¥¿h_x0005_ì_x0010_	_x000B_ò7Ì?lpw_x0008_ßÌ?5ÇcnÓ_x000C_Ð?ÐÏ_x001C__x001A_)ÙÄ?_x000B_&lt;ÄD«»?êò*Ô_x0003_Î?¨"¦ªÔ­?[qÈÒ?ÐÏÐ¬ð²?qa _x0014_´²?Á3a_x000E_d¿_x0002_°0h_x0008_Û?Ê_x0006_ep¿§?nZe_x0001_Ç_x0005_Á?¾qÆ	6Ñ?ï_x0008_u%_x0004_¿Â?~ïø_x0007_:´?_x000B_æ¸É?Å_x0001_?kÐ?£×%¼_x000D_¶?_x0017_àý_x001E__x0004_NÀ?HØìù_x0010_¨?âæ!m?®_x0019_moÀ@¶¿_x0015_Û7dæÑ?ÜiO8N¿pó_x000C_GþÇ¿}$eÄôÌ?J®b·ì«?_x000B__x000C_å_x001E__x0014_£¿¿ $×¡®Å?ëE¨¿_x0001__x0003_LSó¾&gt;¹?ÿTU|µ±?[âî¨¿_x0018_Yl_x000B_an¶?r_x0016__x001D_&lt;Ò?õØ/¸_x0003_±c¿_x001F_[(dÞË?ôXÄ8?±Ñ¿2bShÌ8Á?yß_x0016_Ê,aµ?q_x0018_RO3Ã¿:&gt;òD&lt;ñÃ?üï&amp;:_x0014_É?(lÉ8_x0007_¿h6¬ÎÃ_x0007_¡?4£_x0004__x0012_;Ä©?ÌµÆÕK8Ú?à_x0007_ß	Q¿Pj.n§¿]Ã¨4´_x0007_Ó?9;ÜU¬²¿@yyV¶×¦¿Ù±»4e¹¿Øè÷_x0016_á£?*Ü´Þ^§?_x0004_ÿ_x0002_Î_x0015_Á?¦¨1¶$Ò?ÿ{:ó_x000B_³?-Ü-_x000C_©¬¿LùÎåOEÓ?+p¡QD©¿¥çQ3_x0001__x0002_Ú?Å?*½ø@éÔ¶?ôüîqï5Ê?³!µT©ÛÒ?_x0004_édÕb©?¯i_x0012__x0016_r6¿?ÈØµC¡Õ?p_x0008_MóÔ?OäË¿Ù9Ñ?½ÂË[è¾©?hÀÚ+zÜ¿?ñ&gt;/,s¤?_x0010_Ì'U¿?óH¼WrÁ?[¼&lt;ÇÈ¦¿¤xîX@_x001C_Î?Ð]ª_x0013_Z?_x000D_G[°LÛÃ?2dGp_x0014_³?5(Ú¬ÊMº¿_x000E_¢÷@¸½?J1M»Èº?é"O}~Ã?c@yU £?LHâÅ¿?__x0007_Åª¡õª¿øT­^»?_x0017_&gt;»-l_x0005_Î?ÌhêÛ¿/w¤_x0006_»¯±?ø¥_x001F_ÛÑ¦¿õ_x0017_s3Ò¿?_x0004__x0005_iµ¯jÉ,Ã?·J¬@Â¢?çþÄ_x0013_Òs¿_x000C__x0017_U)_x0017_ÛÄ?¥s9;_x0013_!Ê?d¥¹=?OÂ3F=? Jã_x000F_¸?s%_x0015_àÀ¿5-_x0016__x0002_É?è¤sS_x0003_ª¿Ô²h_x0001_¥?5Î± F¡?_x0017_¯¢Ê,?è«®íø3´?D2æ;5JÉ?0-õ0RÁ°?ÄÓÍ_x001D_	¨¿Á&lt;._x0018_ï_x0014_¿S_x000F_±lEEÆ?DóMÊ¼³¿ s´.Àa´?xO]_x0003_AÃ?º=*¬hÀ¹?£9"Å_x0002_!±?µ&gt;³µ¿Z?mÑMü5_x000E_Í?_x0015_Vô¢Ì?_x0012_~½JTK¿xÂe¢Æ¸­?ði¿¤@J±?vp_x0003__x0004_9	À¿_x000E_Û]`ö¶¿W730_x0019_MÍ?_x0002_?³_x0007_§0?_x0013__x0011_ð_x001D_Ä?Çªvð¤'¿_x000C_¿	_x0013_üX¬¿¬ÌªÉeIÐ?"_x0013_¯z|Î?¸Ç_x001B_ÒQ¬?/µ_x001E_Z-XÍ?½¹_x0018_K¿ÿ%_x000B_ÎÁ?ê	°°ô§Æ?_x0012_×ñT÷¢?ô`+Æé\¸¿«_x0001_¨ü³¿_x0007_^_x0008_ó~­´?h_x001A__x001E_S_x0012_¿¿¸Q 6*_x0001_Ñ?_x0008_|ëÍ_x0002_¬?7}US¾?=»»Á7_x0002_Ç?Âx_x0007_àÄ?ü&gt;{ìY¶?dòcñ±®Í?ð_x000B_J$`_x000D_Ð?3i·#°÷f?_x0018__x0013_ìp&lt;¿øpÃÉ?|Ðy»óÃ°?´_x001D_N¢ù[Å?_x0003__x0004_Ç_x0004_Æù`Ì¹?_x0002_BKÍôäÇ?×ÉÓÎ(_x000C_?ÌÕ&gt;ð´¯?êIIó9Í?_x0012_ùóQü?¬q~¯W²?yå=}¶üÁ¿Ä©_x001D_â?ñ_x001C_Íæ_x0019_Á?PTlAô¿?íý¡/:÷´?_x0007_QXYå_x0014_Â?:Äþ¾E¶Î¿kóÎÔ4õÃ?4sñÏ¿È_x001E_'_x001B_Å?x~²-¦¼¿h8c=¥ZÆ?DiB®U¿d_x0019_7h0×?´|Xq{~Ì?_x0008_o÷_x0011__x0002_GÇ?MóºF ?ßIú_x0015_òº?E_x0014_'1q/~?¨_x0003_±_V:¥?_x001C__x0014_£À£?W0_x0015_y"_x000B_¿è +Ö­¿H_x0006_&gt;X}¡¿xö_x0001__x0002__x0003__x0008_§¿¥f{uÔ?Ò¾ÌÌ;¹¹?«ì&lt;=z/À?*âf©³?.ó×_x0008_Yq¸¿ìn¾_j&lt;È?_x0008_=kv_x000D_É¿áóxÝÃÃ?E\_x000D_÷`b¦?¥YÊæ³²¿`Ñ$Ý_x001F_²Ë?SíÆ_x0007_Ê?ÇèÑ_x001B__x0008_£?µ Ï±~ø¦¿_x000F_X_x000E_ç©Ð?¼_x0018_D½_o¶??hgRj¸¿ê_x0001_±²"Ò?)ÿWfY6Å?gS	µ¬?b Ohç¯?5aÐÐÔY¯?_x0018_]gÍ_x001B_2Ï?éÌ}~Ð¿å_x0011_OÛx¹?]l·¶} ?Ö,:/¾q?¯»¬¼`%Ú?Ç··_x001F_/_x001E_Å?ØàcÄý?ðd,®Å?_x0001__x0004_ yâ?_x0017_¢º`è ¿v_x0006__x0005_ì_x001E_HÅ?¨ú©bjÍ?åôÚ fÐ?²4f©zz?v9ÆX_x0010_)À?Gf&lt;1ÿd¬?BÓ_x000B_Ç¹_x001C_i?_x001F__x0003_È:`³?J_x0002_q,. ?`_x000B_âg å&gt;Hö_x001C_l_x0016_¦?íß[½_x001A_'Ã?-_x0018_sî#Å?U?_x000F_gjê«?_x0012_²Md R?O	¢_x0005_k¿¿?_x0005_gA§?k_x0002_ôW¬º?ª_x0011__x000C_¤uêÂ?^_x000B_Bq}¾Ð?þØÐ,@´?@}t)),Í?8Ê·&amp;â_x0003_Â?×ÂòÌ_x001D_º¿:T@þ°?Ô§Öñú¡¿&amp;´í_±¿*_x0010_q'Þ©?ì¢°ð|}¿×3Õ_x0001__x0003_¹Ç¿e40N´Í?tBmòÊ¦?Ì_x0016_â_OÍ?49Ñ­î¦´¿;ÿñ_x001A_·©Ô?=F4`_x001A__x0004_­?[³r·qÆÖ?ñÐÍ¨_x000F_}É?J_x001B_	_x0014_w¹?´xýÔ!Z?·+"Ómo¿rJ¹_x0015_|ïÃ?§_x0010__x001B_Õ_x001A_?Çøz#1´?±r3_x0003__x0002_ÊÂ?ñ¬&amp;ÙJë¶?\O2ØüÌ¿O_x0003_j_x001E__Ý?Äa__x0006__x0004_?Dl _x000D_õÑ?_x0012_ Ñß_x0008_J®?ïðåH¯¿pÛE_x000B_£?E_x0013_¼@i×½?Õ(iXÇ²¿_x0007_%¯O^Øº¿4-üb"_x001B_¿?\ìß`»?u}Õ_x0003_vÈ?_x001E_ºÇ¢? .^Î@_x000E_?_x0002__x0003_XIÄÐ_x000B_A¾?ü\L»_x001E_Î?_x0003__x001C_¨¦ô+²¿_x000D__x000D__x0019__x0014_ïÍ?Ì*M¤xÝº?âèW¤_x0016_¿_x0018_w±þq¸¿1 ³Í°?µÏ_x001B_·°Ê?æå_x000B_CÒz°?¨@Êàe¿_x0014_Ù¯9Æ2¡?ø;¨2KÉ?|_x0012_óñP­? _x0019_¦ÖRÁ?á_x0016_ y_x001B_Â?¥ô¶_x0006_É?®Î_x0019__x0005_ÄÒÂ?À!_x001F_Z¦³?io»ë_x0008_ÜÆ?ú;G_x000D_?ë[)¾_x0001_Â¿ß¶·z¡?9é§_x0010_bÔ?2Òoc_x000F_¿_0ÞßìÕÃ¿_x001F_	2~g?Ä/Sò9Í?_L`V1°?RtÅH¿ËÌ?@ç_x001B_ÛÐ²?|ñø_x001F__x0001__x0002_1FÎ?Ðéºb8¥¿Ë¬ö«ÎSÒ?²Öò4ÚÂ?ø÷Ñê³?_x0004_ÿW_Ì¥¿x8µ¿Çuí_x001E_5|?Í°bÓÐþ?ÊÔ3í¾?çB¥Õa¿Z	ûmÅ?úhÅ_x0018_¼? ððÕÿ¹?å¯cUK¢?}Su3_x000F_äo¿Ü¬_x000E_3wÎ?fïäß´Ò?Ø_x000E_åç_x0012__x0014_±?__x001F_}Ë¾?Ú¸zÑÓ£·?¿þQÒÎ»?©?­,_x0006_ÈÂ¿Ñ}_x0004__ÕÇ ?é(_x0016__x001F_G²?Úðe"_x0014_Â?Do_x0018_[@¥¿ ¡~o¿¿åÇ_x0010_u8$Ê?fS¨"yÍ¿\_x0003_ûQ5}Ì?ÿE³cÉ¿_x0001__x0003_h_x000C_:wê6Æ?w¹f-¾¿_x0005_Të"ýÉ?¿_x0017__x001A_7ÂÏÕ?B\	Ê?³Jò®íÊ²?ÆÑÏÒ_x0003_?c±Ò-²Ò?ç«¤g°ÎÒ?ßèk¯_x001D__x0002_É?÷éØ_x001E_ÁQÌ?_x0003_g.=³ý¿Ìh?ü~_x001F_Á?tBø§_x001F_,?ºûLÜlÅ?ÅÑÊ©êÄ?º_x001D_7;ßñÂ?¼ê­_x0018_¸?Øhø}Ã_x0014_¶?5Ê¿°î;¦?_x0018_f_x0002__x0006_cØ¸?K_x0012_(i?¬Näu¥²?ÖJå2óÒ¿_x001D_kS\Ïc»¿:;×?}A¨¿{¥{ËX²?)WRÍc¡¿_x000C_¿_x0007_¡iÌ?`ùiQ¢È?m_x0014_Ï!éôÍ?×|ft_x0001__x0003__x0014_è¨¿kÿ0jCb³?&lt;b$À±_x0015_Ë? Û0hôgÉ¿¢´Uu{¹¿Gi_x0007_Ûz§?lì¥ T»?ìùWQ0ö?¹N_x000D_¡?õGòQ9íp¿oÿè¥îg¶¿ÇçFÇb6°?½¨_x0007_à; ?QÈ£_x0016_Ä?.·²92É?ÏÿrS/µ?º_x0014_´Ü_x0011_§?øæ?ÍMÍ?j®G"\ÇÉ?j&gt;ömEÖÍ?órL1bÈ?_x0003_fhOX_x0018_ ?K%_x0002_e	£¿I¡Â °¿_x0008_c¾óº?EÊNöáv®?._x0001_$fÅpÖ?_x0015__x001F_âf½ª?ìQà	Íµ?¿.ÔUT	?äÊþ_x0006_{Q¬?¨M*ÇÝ¿_x0003__x0005_O_x0016_Ö;_x001A_tÊ¿D¨ÃÊq&lt;Å?_x0008_ïû®_x001A_?ÄI@¼_x000E_²?¡çx¸üÅ?zë_x0004_ÚZ¸?+Aö4²¿&amp;¾óÚ`»?ÀêN±H'Ô?_x0017_°¸_x0005__x0013_Ï¶¿\k%Q³?ÏÉ`d©´¿Ëe_x0001_©ýL·¿OHñeÄe?6Bû00¶?»kó¬_x000F_,À?ì4*_x0018_ò»?_x0002_:À9²?2*5&lt;U½¿"ª/±­PÊ¿%Æ&amp;Cj6®?$_x0012_PÖWÇ?ü_x0007_GÈáµ¿J_x0015_ªdñ_x000F_Ì? 	çÅ_x001C_³Å?ó2t»RûÐ?wl_x0006_ÇzÐË¿ÌÄy;Yz°¿O_x0002_³?×B×t_x001D_¢Ë?t_x000F_etÜqÄ¿ÍÙ_x0012_õ_x0001__x0004_Z_x0003_?ô_x0001_z_x0004_­?øÖr@gÏ?Õð~r(sÏ?4_x0015_iÂ?_x0004__x0013_6WYbª?U_x0014_!Ë®e¤?_x001A_ê_x0003_b£?éOíô½ÜÓ?ãË{r{k¿ÿ4_x0011_S_x001B_»Ò?_[_x001C_Ç,SÐ?'vF¯\m¼?D_x001C_U¥ÕÓ?y_x0003__x001A_PÂ¿T°Ígw0Í?²ÈúÖôË?$a(_x001B_Iª¿ms,¶_x001B_]¼?ZèZ¹À½ª¿Ü_x001C_õÔ¤y´?_x000D__x0004__x000C_&lt;}ü¥??]¿0Ø?`*_x0002_q8£?PxT/¤PÅ?°f c__x0004_¿§¦Cf_x0012_¿âgg}¦?Ûf8J_x000B_{?+-_x000E_Ú¾_x001A_¦¿ wO¥ÂYÄ?ZÃÅæíu¬?_x0002__x0007_®Mê_x0001_Ï°?$õÔ°ïÉ¿#Ô_x0003_î9_x0001_¿4¶­ C%¨?ï_x0015__x0005_¤_x0008__x001A_r¿Xæ__x0014_°¹É?Å _x0019_åÂ?Mùù!%Ñ¹?'_x0011_d_x0010_íÐ¿B5E´ë­?_x000C_ç¯ÃO¾h¿nDöGÉåÂ¿§$N²¼È?Þi&lt;£Ã©¤?{8k4R°? hõ)oaÆ?ín[ÐÈÊ?xQ¡ÛyÅ?z_x0013_4_x000B_A	Ê?ºK`_é|Æ?×M?Þ_x0007_úª?ï|eÇD_x0006_µ?,*4ôír¿áÈB U?_x0010__x0011_EiÏV®?_x001C_n_x0003_Ð$è¾¿Üó.ÂFÆÔ?#fÞÓÈÛ´¿uÁ÷§W¬?E*3È¥¸¶¿t_x001E_lÞ07Ó?_x0004_Kï_x0004__x0005_X§´¿¤Xga¼Ñ?ûÐÆpb-Â?ü°3Ä~Ë?à:E5_x000B_jË?x¸¥6_x001D_?È®òp¼É?/æk\³¿ï­_x0001_W°Ù¦?ê{öX_x0011_Ö?ðÚBwãÔ¿´°Ç5 ¿_x001C_CÂ°Æ?ô®_x0002_".òÔ?G«n.©¿mÓ_x0012_º©(¶?_x0017_	ù_x0017_DÛ²?_x0012_µ_x0003_V»½¿èÔ:*Å?£PÂdãÂ?_x000C_G_x000C_(¶?µQâÈæ§?_x0005_ÈcXÁÇ?´«y¦L¾?b_x0014_ñMvÃÂ¿h[],Ë?¯ÿn&gt;¦dÍ¿9ÿ_2"§¿^ E_x0007__x0015_Ð?'ð*_x001D__x001D__È?5Ôs_x0016__x001E_Ô?_x0006_­yJöDÈ¿_x0003__x0004_\:µÊ?{áþéxö°¿ð_x001F_3Í¯?lÊ_x000E_;ÜÃ?%Á;âaÆ©?àÆ.I_x0004_ðÑ¿Rjä·À?'LQò¸kÂ?8_x0012_ÂDò¹Ô?/Y*{tÊ?j=`Ô_x0019_"»?_x0012_?4FB®?1F÷«_x0019_¾?2Êë¦_x000B_#§¿_x0008_æ5_x0012_V°¿?_x0002_T¸Ï_x001E_?2âÃÁ?]U6tËÁ?_x001A__x001E_p®_x000E_¸¿_x001F__x0001_%ïÄ½¿z_x0015_,1?7þ_x0016_am¨¾?-À^ÕG_x001E_Ê?4Ò~?_x001A_È?ýÓ_x001B_¶G)?ì¿CG3«¿_x0010__x0008_ýá}ù¾?H¦U±?£nX!ú_x001D_¿)PùÁCp´¿Ðø_ÍÛ~®?©)Ñ¡_x0001__x0002_*Ä?_x0008_Gh8üÉ¿­_x001F_ÁÛaTÓ?&lt;Ó)Öô»Ä¿êp_x0018__x0017_ÃÍ?¬_x0015_æÉÆ¿¯5_¤æò»?HÕ_x000C_uÅÉ?Úÿ°]_x001E_?gvÕyêË?Æ_x000D_¶¯ÆÙÃ?¥n¯3Á?´Ï©É¨Ä¹?YV_x0019_Uà7µ?_x001C_k»_x001A__x0005_Ð?ÙO}øÒî¿Þ	.TÖÁ?ÔªvmÌÊ?÷_x0012_V5ª=½?bê¶xÄ¦Ê?T{_x0010__x000F__x0013_Ï?ñ_x001E_Zq2_x0016_Ã¿Ubé?2I®vÊKÁ?Òuß¹áÂ?«î¤7©¿X&gt;P?_x001C_4¿±,:D_x0006_´?_x000C_ò_x0005_zÄ¿ÅoÅYÜúÍ?(hXn à¨¿}_x0004_P_x0001_·¿_x0001__x0002_ñ¨|¬~3¹?£î_x000D__x001C_ür¿ÂB{.¹¿¿sÕ_x001F_CT¢Á¿/Zde_x0003_}?_x000B_Íb0#²?"#Q^ò_x000F_?YÛ&lt;Ñµ¸¿_x000D_sºód¸?,l &lt;Y¿üÂ@á½«?À_x0014__x001C__x0010_b?ðhwPÀ¿Lh%a¿Â?dv_x0010_òÄ_x0003_¿_x001C_i¾_x000D__x001F_Ô?ïÝ_x0014_®F¦?0_x0014_W¨Ë×?í.5_x001E__x0019_[Ã?÷_x0004_	Ý®?þC ?_x0003_1_x000C_´ {Ð?ñ;Ö+öÒ?å£Ýâðý¶¿ ÅÇ_x001F__x001D_È¿ßUï_x0001_µ?V®igLg¸¿©Úk&lt;²t¹?_x000C_]'WAáÃ?øE_x0003_=&amp;¶?_x001C__x001C_löì,É?|ç]_x0001__x0002__x000D_SË?&lt;fß¹6Ã¿m1Ý_x0018_k?À)ÍÈçÐ?¿_x0018_Ó¤Ó?&lt;»v­P«?ªyÔamJÀ?Í·nJªkÈ?Ê;Ì¡Ç?h^Ö_x0016_ÚÍ?£qòá?¨·?0+«Zc;Ä?ÂW_x001F_d´g¯?íy¹#¤¿¿_x0001_WZ&amp;è«?_x001F_AëÛg_x0017_¿?1Û7_x001B_	Ò?i¾Ò(SmÒ?na¢2ø¶?¼ð¨+}Ä?7_x0010_l*`ª¿_x0010_îèä6¼¿'_x0018_øzö±¿?b_x000C__x001E_y¼Ä?¾£_x0008_#l]°¿_x001D_À_x0010_n2gÑ?cHý_x0006_._²?_x0013_ÍùP¸±·?p6×à¿_x0011_¸?,à_x0015_ûàØÓ?_x000D_&amp;8_x000B_§?5ò¬Zë8º?_x0002__x0005_­q E_x001B_L?yaÇ÷¤²?ôÆÿ¨Øµ?F7­pâ°¿ï»û_x0008_c¿_x0006_evBÕÓ?F_x000F_*_x0004_ÆÒ?Ô¿)Õò®Å?(ÃÜÂ_x000F_ÑÂ¿ù´\c¥_x000C_Å?WÑ,&amp;_x0002_²¿_x001D_i,ÜØº?Æq_x0011_BÕ?:_x0003_,_x001D_ÕÐÉ?s¼_x0002_JÕÂ?-Úª$_x001F_½?X_x0013_h¦Ô?.ªÊÚ_x0016_Ð?Û|cN¹?Ú?_x0018_c£5À¿¾wÑ¢ù\?i}_x0007_&amp;_x0014_¶¿P«;l3QÄ?ùöõ_x0002_ÐÆ?ÿÛgðÊYË?ó._x001F_[JÁ?#Ì­ÒJ_x0001_Ð?,àÅ_x001D_=Ð?ÈQ¯¾?¬¹_x0015_»áÅ?'J_x001C_÷òº?´û+_x0004__x0005_ÇIÈ¿Átÿx2Ð?,'¿_x0001_²Xª¿®vÙÅ_x0005_dÐ¿lÊÄ³À¿ÅaÚ4ç¥¿ÂZÐò_x0003_þ ¿Ç_x0008_Ýìg¼?0¶&lt;nôË?É6¶/2´?¾_x0002_\H_x000D_lÄ?ãÌç;þ³`?ú¸£ÒäÎ?¦ù_x0019_¼±?ý¯vZìÊ?#j_x000E_ç vÅ?àÊªI©zÈ?ÑýÝÜ¥Ï°?¬F_x0017_NøË?¬L²`Ãî?Í¤_x0018_çuI¼?3AnýTz°¿½Ð2zùÀ?_x0012_mêsçÊ¿Éè+ý¶?lPnQI`?,X~é®ØÆ?_x0005_ÈrïSEÄ?]_x0010__x000E_zÛ¾?2_x0001_yú{Ê?üªY_x001B_ç?Ê»_x0015_#côÉ¿_x0004__x0005__x000F_tÁ_x0006_;Å?¤Å/o¶½?¤_x0003_£_x0001_Á?Àîä°¿_x001B__x000D_4iDÇ?Äl¾ú£µ?{hNÚ`Ò?×_x0002_w0þhº?EH×Á0¸¿¦/?¬îo!r©¿Óõ}Qyn´?ØoäSÒ?å!&lt;_x000F_Ò?àí_x0008_~±?¡õûøuÊÂ?Ð4`uì(Ê?T bæÜ_x001A_·?GÅèÖ_°?')ÿÐ¿ôñ5m_x0015_Ä?ÕÔyÉÝÏ?íÓl	¿¶¿{,QÀÒ°¿Õ\¦_x0012_ÕÛ¯¿úÅÏ_x000C_ç«?ØÀ_x0005_e_x0004_´?ø«´JÞ¬?_x0004_ ,Ø]¿?h_x001A__x000F_Ú§¿v&lt;Á@¼éµ?\Æ2r_x0001__x0002_ÿD¨?Ñ£i£5Ô?W+¸[¢	?üâQ«?a$ÉéI´?MÊ`Ä_x0014_ÂÇ?×Ã_x000C_*ÉµÇ?¯E_x0015_?ýý!ùõÈ¿o_x0016__x001B_n«è|?¬ò_x0003_[Û?7ÀbÐ?_x0014_ð\_x000B_²Ô?_x0001__x0003_è&gt;_x000D_Â¿1éý}(?_x0015_&gt;ÕøuË?m#Üåqø¾?_x000D_D{èOµ¿_x0004_¶áld°Á?_x000D_ûÕ.uvÌ¿_x0005_B×Z_x0017__x0007_?ïÇx¼¤¦?jÍ_x000F_,jÁ?_x0013_S=_x000E_øÓ?-eÜ´Gq¿_x0014_Ý_é9½?$a_x000B__x0011_úàÍ?#ECyA£?OW³ÔÈkØ?þ'¸þËéÀ?1µ1p_x0010_¹?_x0015_{&gt;aØë¦?_x0001__x0003_'DhWôÙÃ?p@."KÎ?ájì-êÄ¿MÀ,¾Ëå´?õ¢ëe°£?êc¿_x001B_q¯?ø&amp;óÿ_x001A_3Â?UÏ_x000D_ÌJ­¿Í»õãhÁ¿çæÓO06´¿»Â­_x0019_°Æ?_x001E_è_x0005_S£é³¿Äªõ[Ä?Pw	_x0002_¢h¶?_x0003_|+­@u¼?g:[_x0013_±NÀ??RÆyõIÎ?_x0008_¥ä_x001D_ÒÏ?î_x001A_Ùq?²ÊÙðê?§¿ð¾ù¨Æ?¯ï&amp;_x0012_ÎòÂ?ie^A_x001A_ ¨?SÍ8Ú¥^¹?¬r&lt;_x0004_ý¼?f/æ´üw´?W _x000F_áÑ?ËZÙ_x0017_ø Æ?ôzF!êÁ¿è4¼×Ë?åb¡_x0002_×_x0002_¿¿ò_x0016_Õ_x0001__x0002_{_x000B_Î?_¼÷³Å_x000F_Å?xª_x0010_¢§?_x000C_ø{#j_x0011_§¿(r_¸î¸?tÑÎ~Ó?Zæ³_x0005_Î½¿â@c_x0015_õÂ?fïÁÿ}ÍÅ?_x001E_æ_x001A_s_x0017__x001B_¸?új_x000D_P_¤Ç?Þ±¦0¢~¦?_x000F_¢µ+¿x__x0015__x0010_åÏ?vH&lt;7C´?_x0011_Ì:ÅÂ?_x0010__x0004_??NÌ¿ò	mG{Ë?Pnëö«²?P Ó;ÿ¨¿?_x0018_¢ADÌ?=ê/ä_x000E_Ïµ?0ÙÅêÏ¿Sµ1Ö2²?¸!*=Ó?öÉù=j½¿§ÄÀj_x0012_£¿å5#zOtË?À_x001E_}?ùÔG K©Ñ?9CKs\¯£?Gaæ&gt;ò¡?_x0001__x0006_¸$_x000D_Ë%ôÀ¿úVähëX?§_x0004_ñ¼¾?_x001D_Ý¸§Ò©?¤o¢qÉ?XPLE}Ò¹?ú?[êèÌ?bLf&gt;?2b´_x0018_oyÑ?Ø®Éµ\pÆ?`i&amp;RbéÆ? 0=,÷©¿JÊ6×PÍ?à¿ÂÊ?_x0002_·_x001B_ËÇnÍ?_x0003_­ë )¹?¡.=Ã_x0014_]?õ®n_x000B_ø_x0016_Î?æu_x0012_4Æ?±|@ýá¾p¿å_x0014_È·Ác ?_x0015__x0015_Ô¯ðH¬?4\¼LIÊ?#I¨°û?_x000E_Ëª]_Q©¿åÌ_x0005__x0015__x0017_Ê?§Þý§IøÑ?ó½tKaªÀ?#_x0002_¡q¥¿X$¶¤Á?Ðv¶ôTÂ?m¯_x001D__x0001__x0005_~×Ë¿âC_x0015_2ì°?ÊRC_x0010_y³¿H_x0005__x0010_CNwº¿÷Pj+¨?_x0018_[õi¼?ÝÎú­, ¿I_x0013_¼%/g¿jPÈ6_x0001_¼?"_x0018_lbhÝ¼?Ü_x0003_ÒÜvª?_x000B_/_x001E_j%åÀ¿_x0005_òÇfbi¾?ÜF8·«_x0006_Ì?|0_x001E_7]c»¿Ç?k±Äú°¿ _x0006_0AR«?t)-(Ç?| õ_x0004_ô¬¦¿´¬I=H¿?_x000B_%¬o³?_x0001_Ù_x001D_h_x0015_®¿ÎfÔÎ;¶?o¼Goí7È¿Ëc_x0003_¤?_x0018_=ß_x0018__x0014_?Ú_x0011_Yä'û¯?b¥ÑÓÌ?_x0002_²*f«_x001B_º?%"Ñ¹îÿ¹?wÎ7_x0008_iP¤?ëús5þ_x0017_e?_x0004__x0006_Híìå*7µ¿õf©X;¿_x0004_j%A1_x0014_?ÂÀ ðEq¥?Ï¨0_x0004__x0002_7À?Ç:ürë¯§?t0"_x0018_¦$?Gvg%?1±É?è¦?_x0002_yÜa©íË¿*ñÄÄ?¨²£H%µ¿_x0005__x0004__x0016_KEº?8_x001A_ÌH5Î?$?¾ÙçWÑ?oúÏF ÇÃ? £_x0013_[G×?\_x0013_;NJ¦¿yciQ_x0004__x0004_¨?§8Õ0ídÌ?v¦/-%·¿s®Ei¥?_x0002_V'32¼¿_x000C_ÅÇÑ¼?_x0003_ôä`9Â?ÚeA_x001A_\\Ç¿8±·03ùÃ?_x0001_½Øg(w¿ç¶j(_x001B_aÅ¿jµÓ?¿_x000F_GcôÚÂ?ät_x000D_g_x0001__x0003_ú9´?Højhÿù¿º¹Á9úË?gß_x001C_s¤Ð?Gó@_x0002_5½?sôVùÕÑ?XÒ_x0004_ÌÂc?$~æ½÷¾?}1PÛ/¿¿_x0005_Âæ¸µ?ÔÓ8ø´¿¿¿ó÷_x0006_ÿ¹?g_x0003__x000C__x0006_U±?ðÅÕ|¼¿?Ía¹#íÔ¿J?zØ¿|÷_x000F_bÂÙ²?`_x0018__x0003_Äq¿öÍå)ù_x0010_¿'$ÍäÝ!@¿Râñ}³&gt;§?ýª_x001C_êEÒ?¦âã´¿É#_x0003__x0005_ÊÆ?£CwZ~¿ØËnËi¿ÿ¹Ð¡ç¦?g~bÿvÎ?_x0017_°ûAóÐ?/nT_x001C_&amp;_x0004_Ò¿¢àý4¾?1_x000F_«2\¡?_x0001__x0003_Bàô_x000F_­ÈÆ?Å8*U¿ó¸_x0008_ãI?îXéáÐ?§ò_x0019_Â_x0003_L°¿ì!o®x«Ã?_x0010_¸_x000D_±PÍÃ¿éî i¢_x0018_Ã¿ïÓÚ_x0002_[¨¿w£K_x0014_¦¦¿TÎjxÅ?_´ËJûº¿¼[Seáÿ¿?_x0006_Féê{?_x000D_¿Î8M_x001C_y¿Ø¯%)»Ä?_pÿò#Ê?ëa&gt;S÷Z³?¿2{_x0011_Cjk?µ§è?÷}à¢^VÖ?õ*MÆ­?G_x0010__x0012_¨#Ñ?)/¼¯Ka·?¬!Ù_x0014_þ?_x0015_dò[,pÔ?EµpQ:ëÂ¿ßÎy[B»¿Èû_x0014__x0010__x000E__x000B_¿U VèÄÐ?"_x000E_mj_x0019_Ä?ççº_x0001__x0002_û=¸?@ßgôÙ?.A¬­¿6&gt;]&amp;Ë?º&amp;:sà¶Î?*5Ä_x000D_º?°Â&gt;û}SÐ? Äð0ñ¯Ç?¿_x001C_]¤¿3Ò·_x000C_;"Ò?À-(Áß(¤?ð4­±7M¿jÐÊ¦NÎ¿0T_x001A_+Ö"§?_x0007_âýö;BÍ?×_x0004_ëãÚÃ?_x0002_×_x0014_)Þ±?yrç?¿_x0007_×åh_x0017_ÃÌ?kiÖ°h&lt;È?MÁÓZ4½?°ø_x0003__x001B_ô©?Æ_x001A_Phs_¤?~ÁÌÊ?_x0001_º\_x0019__x001E__x000C_Ç?_x0013__x000D_+=_´Â?_x0002_¦`_?ÿ?XsÀG_x000B_^Þ?OÁ_x0014_á_x0012_®½?pdv|_x0007_õÆ?óÌßø«?_x0016_F_x0003_Õ«3Æ?_x0001__x0002_	ù(}Ó?_x000F_tm_x0014_QÓ¿JUN´ª«?_x000C_æ_x001C_Ëcö{?GÏt%¶?¹ï(tmÒ¿Ø&amp;\©¿¼?-ac_x0006_4?üÜ¢Ü_x0008_u¤?ª6´'ßÄ±?A×l_x0018_jÂ?L´_x001A_ÂÌ??U_x000C_½_x0006_pÆ?_x001C_áÕüÑ?b¢\_x001A_å¤¿%\q^0/Á? ÀT®Â?|Áø_x001B__x000D_;¼?üâ¢¼_x0015_C¶¿Ø»Lú9Ä?+4II#ÙÕ¿ó®_x001C_J&gt; ??ñ4µóÁ?Ç8çæD®?_x0010_¾_x000D_yéÅ½¿Z¤ËìzY¹?Ô_x000F_CÅÕÃ?8+ÕDz+Ñ?£8	_x001F_¸¿_x001C_l`2èÏ?d_x001E_­_x0016_¿Ñ?`ôë_x0001__x0005_ýº¿æ&gt;p\+sÈ?{_x0015_ë"áÿÂ¿YæòÇ_x0017_·h?©_x0017_ _x000D__x0017__x000D_Â?ÿÞ`RíÂ?,õ/þé?XÛnÉÜ?Ãé7ùfýÔ?ÁRJsz\?çÉç_x0014_x©¿7+S_x000F__x0011_Ñ?ñ@(4âÑ?_x0004_(_x0014_Æ»Ä?%ä1;´â¿¿+Æ_x0007_ÎQÁ?uþ£Zì­¿_x0001_qyK_x0006_É¿±« z_x0006_¿$¹Q?éÅ¦¿À4Ád¼¿oj_x0011_¢×Ê?·zK_Õ°?_x0004_We&lt;B_x0002_¯?&amp;u§ýsÀ?dÿá_x0013_I»?µ_x0002_ªî3SÌ?:_x000E_õÓÉ·¾¿Ìû¼_x0018_îI¿_x0002_6Ñ_x0013__x0003_¶?K[Á{_x0001_À?×Ñ¾] _x0011_¿_x0001__x0004_dýAV§M¿ß_x0013_þâ¼¥?_x0008_½e×¤çÌ?Ey_x001C_ð¿ïúdRÔÊ?`_x001E_¡â_x0010_¸?=_x0003_Æù$±?*D7J¿·?Rpð T½?fQûÕ¿?©_x000E_wx²¿T_x0011_]_x001E_õÄ?H8¿_x001A_+£?ZÀ_x0002_ÁA_x001D_°¿õ¬º_x0002_°æÁ?G_x0014__x000F__x0018_äê¼? ¢¤ûéÊ¿¢ìUN[¹¿yÓCµ°?Å^ Â_x000C_x¼?_x0010_x_x0012_k¨5¤?_x000C_?fd[³?gf¡»óxÅ¿?&amp;îª_x0006_ÝÄ?ðoí_x0018_¦Ç¿(±$g'¬¿\_x0003__x0019_é(ü¹?O_Î¦¿ýR½p2_x001A_¿?&lt;g­!×?¨VÙ±ôr´¿Íï=_x0002__x0003_xÙ¹?ÿû¾_x0001__x0001_ö¢?ììbì+ÕÎ?õ_x001F_ãí½?1ë/P_x0004_Ð?MÎP`¢¼?ëì_x0001_á_pÇ?w¸_3!_x001D_­¿²dK#,lÍ?¾J_"ËQ¦?ÌÑð.¬íµ?~~d¦°´?ã4_x0010_úê¸?/Í_x0007_TN¿_x0013__x001F_JO?0F'êB&gt;?_x0016_l%jkÂ?|tªÜÌ'?[_x0011_Å?:À?_x001C_oB¸¾?_x0005_;Da²?_x001E_~¢o×?&lt;0_x0005_6m»?ä½*!º¿­|/_x0016__x0006_(¹?Â±_x0017_ó¿¿thm(Ï@w?Fûî $·¿Ä¡¸_x000F_W·?ÌöíMÎ¢Ã?_x0013_ßfcQÙµ¿cP§ßÐf²?_x0002__x0003_ÿ£ÉÙv·?D.)Eh¨°¿Óï9¿yKÂ?X®§coÖ?Ü(í_x0015_?6â^*AÅ¿J_x0010_´ÂHÍ?ý=x°Â¿_x0016_ JÜó,Ö?ë^ÝrC_x0001_²¿«°(ËÆ·?_x001C_öòYÆ?q¼Åz&amp;ÖÐ?_x0004_¬ê4Î®?_Û«â³´?Õ5áã¡t·?ð6Õ[Õ?\¤¨º_x0004_eÑ?×iÐÉ" ?ñ?w}¿si?&amp;_x001F_|V-_x001C_±?E±·o&amp;´?ºü40"&gt;Í?TËPGy»?_x0015_qNÃ¤È¿ÍÉÃñÿä­¿D_x0018_j:h:¸?£ìX_x001B_Å?2U¢Þ}ñ¿_x000F_Vôvth?Ko_x0015__x0011_9¢°¿ ïee_x0001__x0003__ñf¿Eýê_x0014_?¾?_x0015_Ñ&lt;&gt;*y®¿Ïv×ÝkÂ? µñ=ßÆ?wÌ¸$_x000D_°Ä?L\-P¼Ã?Çç7HÌ?3Ôö.Ô;³?¬²Ô_x0004_Ñ#½?Ú®_x000B_-aêÊ?ÀÔ_x0002_vª?`ù_x0015_)09Ë?k£ÃäýÝÑ?¯ÔÛDMî¡?Èth¹.¡»¿Ôº_x001D_¥³Å?×_x000B_,_å¯¿_x0015_åÐm`W¹?¸¡×zâ¸?Ï0í½q­Ë?_x001A_2&lt;{_x001A_Ì?sÛrèeÂ¿ÇÏØÂ?_x0017_&amp;Wã2d¿_x0004_×ç3z¡?ÌûÉÎ(iÃ?ÄOæä?´?OãÛâBÆ?¯©0@Â?_x0013_¬+_x000D_Ì£¿KtéÏ~°?_x0003__x0004_&lt;ÑØÛq¿ùnê%¶¿Ã)íRo°?ÿ¿®î :t?}À8Îþ_x000C_Í?y_Îò¶_x001C_Å?HlÖ_x0002_?MÂYgÌ?ØíýAÜ¾¿zÃÉA_x0018_Ç¿ßd_x0001_¶_x0012_å®?2¤iê_x0006_^?'«_x000D_Cty?¦ó_x0018_NdN¸¿U¹è5jø´?m3V_x001E_o«?%ì¹È$½?_x0014_ÞCZ`Î?úÞ?Ì¸?"Ó_x001D_â°¿­2_x000C_jBtk?Ñýåì·£?4âÞ ºÚe?P¨ó_x0012_À?ÿ÷kÙ;¡¿@)sC?5óh Ù(Á¿¨¯ë&amp;Óé¬?SWG_x0017_Ã?ýÐî_x0005_Ö? ²Ä?.)_x0002__x0004_ò_x000F_¸?Û&gt;e®ÿÃ¿h)ue_x001A_!¢?&gt;}ÿ¤_x001F_?¯¶,ºH_x001E_¿`/)úýcº?Ä|¶ëòÖª? ¬5pR²?ÔèÎäbÆ?Rd|_x0015_Þb?Z_x0004_¼drÂ?LãÀD&amp;Ä¿ääaVì.Í?x0&gt;EÒ?NB§ÑLû´?jÅO_x000F_]Sª?_x001D_±{¢_x0003_2^?4=&gt;Ý ?°SÀÈR¸?dúzåy/Æ?ýÓÚ_x001E_¾¿ZrïSéÇ¿Sï	ü«¿_x0014__x0013_ì©{iÔ?ùñ¬í6Ö?hT5ÉcÄ¿èntuÝ»?9$ìa Ô?þúa_x0003_°°?L_x001B__x0001_&amp;zè¡?ßò_x0007_JË? ½yÅª¿_x0002__x0003_{j{_x0001_ãÒ?_x0004_KÑ_x001E_r¸?_x0010_"_x0001_,?|Ë2»½?*×.$º_x000B_?ÿ¨»_x0003__x0016__x000C_º?_x0008_^»yKÀ? `_x000D_¶TUÈ¿&amp;x@_x0011_óÈÅ?MjÝ¿½?_x0018_¹B9?_x0018_®Ú¡¿2äÙ#_x001D_Ð?8`ÕfX;­?_x0007_5|£èÒ?éB S×YÅ¿&lt;¸¬CîI?t_x0008_T*=ä¿{-"_x0014_§_x0018_Ç?%Ë_x000F_hS@?_x0006_ SÀ\°?9c|ã©?Îw¦À_x0019_?Xã¦æ]ªÃ?_x0018_¤_x0003_Ü_x000C_)¦¿G{|_x0010_5"Ú?Ü¹ØÁ®»?Ù¼÷WÅ¿_x0002__x001C_¿ Ý®Ç?rÔl_x000B_Ù_x001D_¼?·~ÂßÁ?ø_x0010_ËS_x0001__x0004_©¨¸?_x0006_s #&lt;îÀ?+\i±_x0012_¡?0ÁÏâÕÇ¸?5ÉOYzÌÂ?®Õ_x0016__x0016_¸¿_x0003_éNé±²?X!_x001B_Õ-Ê?4·mì9¿?Áî_x0007_À«-À¿¯¡	íòSÌ?ÐÅ½ÍÊÅ¿_x001F_s["¿øN-_x0011_ÓÈÊ?è_x0012_¨¾_x001A_Í?×îa5T¿÷f 8_x0016_¼?_NIÍ_x000F_°Á?£á4aÈ{É?_x0008__x001C_Èg=¿ _x0007_òg·³?_x0008_ÁÎ[ ÌÒ?¢%_x0010_vý¼Ê?ª_x0002_7ì?Ø?_x001B_ìY8»Ã?²_x0011_½«_x0012_w»¿ã¤-_x001D_.º¿_x001E_¿9,±ÖÃ?È4_x000D_?_x0002_V_x001C_û?WÄ?NGNJ²§¿T(±'Ô:»?_x0005__x0007_¿æ	Þz_x001F_¦?¬M_x0015_jÏæ?t£t¹³·?ï_x001D_Íbø_x0010_?_x0010_Ð{c)£?(û_x0008_ÖÍ¿ºÔsý_x0002__x0003_?|!ÅfÃ?hkegê_x000B_Â?Àc_x0012_ý_x0005_d?l­Çuõi©?\ÄçÈ_x001C_·?y®ÖN¢?F_x001C_ò_x000D_ºÔ?&amp;vá_x0006_ç©?Ó®­,¿¢¿«Q-,-Å?+Ì#Ò~Ð?~XÆæÐlÇ?Ùb_x001D_YBÉ?_x0018_#c_x000E_?»v?0Åï¥iÌÌ?+ÐØÏ_x0017_w ¿¸vö5¬?ÚòO_x0004_ç_x0011_­?°ÔºÔíÏ?_x0001_d Xu_Æ?Ù­Æl_x0015_Ä?º_x0008_ÜOq`?_x001F__x0018_q_x000C_p_x0018_´?!Â+_x0011_Ò? Åûo_x0002__x0004_£êµ?0_x0011_ÈÔçµ?_x0004_zØ;¨r¬?tÇ	_x0003_ì8¤?Ô_x0002_Q)Àç¾?O_x0019_²Ð	¤À?·-M&gt;Ñ¢?®o9të_x0012_³?ëkÄÔÂ?rüNéÂ?¼âÖ+ª?_x0001_r3l¾R?1°_x0015_vÑ?B¸±Ño¼0?_x000D_TâáBÄÁ¿l/Á°VèÃ¿=_x0008__x001B_MøÒ?È_x0013__x0018_bµ}¿¬¿¯_x001B_oÛ?÷ë³õï_x001E_»¿ú§Hf5_x001F_À?B{ò¯M+¾¿_x0015_Z½ç­¿ÙÒá)_x001C_BÄ?Å¿¯_x000C_ÏZÇ_x0008_¼?_x0016_ÀxxÆ?ä¿Ùjl·?_x0017_ºãÃwÂ?0¦Mk$¿i¹r¹h¥¿_x0006_êLÕÚÆ?_x0002__x0003_m·ý_x0013_@+Ì?è,³×À?$ã_x001C_d®¬?(i5ð¶±Ã?ã	+@ö_x0002_°¿é÷«@@Æ?ÕµFDòz?}5M¯Õ\Ë?ä©pªÈ?G)¿;xwUÇ?8æÿ_x0011__x000F_Ô?ønÁT§?þ/kªÅ¿Ú jìEq±?{È¼ô&gt;p±?e«_x0013_±ù_x0013_Ø?ÁÄP_x0005_N'´?D4_x000B_ý_x0007_uµ?¢_x0006_d.»?ry¹î3öÕ?_x0010_òzIBÓ¤¿P°Í6pas?åP_x0004_°Ô?ZðQ5äÃ?°BÍ_x001E_TvÔ?]f×®­?ÿ!â]2Ì¿&lt;h¨_x0011_ÓÄ¿°mD_x001F_;_x001D_¿_x0001_/_x001E__x0019_@_x0016_Å?¹ö¾_x0003__x0005_v¿6î(_x0007__x0013_Æ?_x0017_·¶VëÐÏ¿·ªR¯Ò?ÐÚ,p5¯?òXæW¸ôÇ?4èÐ_x0017_b½?IÄ&gt;³¬d?Ãf_x0008_Æ¾¢µ?_x000F_±M&amp;L¾¿ú4oH+_x000D_»?åS»_x0002_døÔ?_x0004_àR!?JZãjuÄ?tÖ}¥p¯?@gµô/_x0005_¿Z°k}I_x0001_b?$=j|½Ã?,%Ä_x0010_ªÃ?qüîoè¥¿¤_x000F_1H¸?_x0007_7µ¬êÔ°¿²Ã "Ð³³?n¬_x0016_Úù ¿HÆ	¤àm¿m_x0003_]rÜ_x000F_²?YôÍwÉöÁ?FV9í#ò¶?_ÒPÀ_x0008_\­¿sr_x0010__x0016_Í¡?Pë`ÈÐ?*x_x0014_w¶Ã?_x0001__x0002_Àôs´Ã?¯·ÿtHÁ?_x000F_ó/òa¸?_x0018_Çì±_x001A_á¿»Tóé_x000F_¢Ç?_x0018__x0014_p ¢¿ù}_x000C__x0012_2°?©N.;ü¿2Â9J_x0015_ ¯?zt§_x001F_¶2?;%G§ÓüÆ?¯¿&gt;î_x0005_	·¿Â[ýO_x0008_4Î?¬_x000C_ùt[x{¿Xýôa lW?¹×BlCÃ?²_x0011_Oþ!º¯¿w3w_úØ¡?4±¨­¿^¾]_x0008_&amp;×?kÑJ%_x001D_s¶?ÙÛu&lt;_x0006_Ã?º_x0018_àÎ¹°«?ÀpÍM¸?!_x0019_Ð¦ß²§?^¤=°µ?RÛgî_x0007_?^èc?T¾´çlÏ?_x001D_¯Õ_x001E_ûB¾¿|õ@_x001B__x0003_Ê?ê#_x0001__x0002__x0005_8¶?_x001C_ }ç»L´?\¿ÙI%µ¿oûó_x0015_g¿&gt;&amp;_x0017_Nßë¸?F¢ÎÖ¾E©¿Y­_x001C_0×÷¡?0j/IG5Ã?ËÊy_x0005_ÎÀ?ï¸Â9ÚÈ?_x0003__x001E__x0008_³?Ü_x0001__x0014__x0016_®_x0006_¶¿3è3ý þÆ¿¤[_x001E_8¤ÚG?h_x001B_vm¤Í?CòËP	±¿kø_x001F_j°¿_x0016_®6Ó`{À?èRA1ä/¿Ö_x0017_ó_x000D_R¿»0-ã§4°?Mô_x0008_íq_x001B_Á?÷3F_x0003_¹þ¼?ç@MØ_x000C__x0016_À¿+âÒ_x000B_#Æ?_x000C_2y_x0008_§?qÛ_x001B_R«²¿ìù\B9­¿/_x0018_$\^©?é7_x000C_uø·?ÔA=Â°¼¿_=_x0007_§_x0007_SË?_x0003__x0005_V¾_x0017__x0010__x0012_²¿Ì½_x0001_È!{·?eú/¦:É?/3Æê_x0017_¿H¦}_x000D_?äCüÕµ?ÈG-é¡Ç?7¿`~§?ªó5J!ôª?_x0014_rK_x0006_Óx¿À+§z&amp;«¿¯båúegÂ?_x0010_¢Eq¶?8h]&gt;æ­?D´Á±_x000C_ûÄ?q=)Å¹?Ä]~Î2ZÁ¿Y0DBÀÒÇ?pïÙw5Á¿Zu±°y½¿áTM´	úÆ?±Â_x0002_Ò¿ïÍ|_x0002_¿_x000E_u[_x0007_±¸¿7_x0002_Ü5¨þ©?_x0004_d&lt;¨Ð?_x0017_Å¥{Äöº?¢ø[Í_x001F_ÑÌ¿_x0004_O[_x0018_RÝ°?XD'¬qSÀ?¤D_x0002__x0003_o#¸¿º?gx_x0004__x0005_W_x0003_¿§¸_x0014_Ç?À_x000D_é0÷6¸¿m_x000E_Ú¤×°¿3jÏõ~¡¢?NXµ_x001C_ê¬·¿öw·_x0016_É?èçÀ_x001C_ý?_x0007_amáµ_x0008_Á?_x0002_×ÕQ©_x001F_°¿%o_x0018_ëE½?_x0005_¨_x001F_È»?òÓZÖ_x001D_.­¿¿¬A¥=Ë¿_x0008_Hüö_x0018_h­¿4=x¡OÄ?ú®U}4j¸?,ÖFxRÙ?0_x0004_û_x0003_v¯´¿º_x001C__x0001_½XÊ?M¨þ¦Öº?;à¥3_x0019_ü¥?¸/èn+Ó?ÚÑT®¥?d&lt;xYvâB?%»_x0002__x0011_oõ¿XeÏX^_x0007_·?º_x0010_9löÇ?0ê_x0015_F&lt;®?Ä2y-Ï?,ÆzÃ¿È é_x0003_ö²?_x0001__x0003_5«Ð)÷ö?G_x001F_Í@P_x0012_°?5Î^bÂ?_x0005_´'ÔDúÐ?Uø,_x0011_±3£?ÝA}*Ô¾?Tv¹ø~³?ê(_x0019_J_x0019_»¿pêþvö·¯?s_x0015_Xx¹Â?ZßRÈC¤¦¿e\Jå¨zÒ?_x000D_)Tª%É?£Eµµ,·?Ü¨Ä(¶?Øÿ¨Ã_x001C__Ü?_x0002_²eu»?GvaØ£T°?_x0004_ÈQÊ_x000B_å¹¿T_x0005__x001F_Nûß§¿ä_x000C_1 ïÖ?²FK¹q¯¿ZqÙÐ?ÛÑ¿«Á?[æÔ_x0018_tÑ??ý Q_x0016_Ô?3ìU°_x0010_±Õ??5@ý_x001D_6¯?$Q_x0001_² ±?`~{ÊÃ½?°d_x000C_åð?ª7Ê5_x0001__x0003_êÚ¿â[&gt;À?ñpÔÉÀ?H}Ó¶I¤¦¿ZQjcÃ?SrÇTÇ'µ¿¸°Ëù`×i?õÚWÆXÇ?ZêQò_x0007_È?w_x000C_qçÉ?~_x001B_K©?8lÜ]t¹?7Hµ_x0002_¹?`KÚ_x000B_î¶´?_x0017_º~¡_x001E_Ç??uñRöÇÕ?_x001B_ìÐ_x0003_ @£¿_x0005_=	¥?ìÉ_x000F_øæÒ?¯÷ÏI¼?ÿ_x0010__x0006__x0004_¾^½?IwK:Ð°¿Î_x0019_qí¼?!â_Dº¿à÷^È_x001C_º?R:AIØ¿ÎpZH_x001A_¿\)íÁ?@À}¦âîÄ?_x0017_rr)´Ï¿_x001D_¾U}w_x0013_Ê¿_x0010_ðLën{¤¿_x0001__x0002_å¨_x001B_&gt;÷Â¿_x0003_£¥(/±?_x001C_Ìu¤Ã?¨_f_x0018_çD¿mÑ`/Ï«?DòR^µ?ÛrßV_x0008_¨?±&lt;±GG?°v¥éÝË?½»_x0008__x0019_!Ñ?ülH{¿Í_x0006_&amp;WÔ0Ê?_´nÒiÁ?Be¹ðÍ_x000C_Ç?ÕNiF_x0013_Ó?@+Fá®¿/__x0007__x0011_ß¹¿g_x0007_p.ïÇ?,_x001C_57\¹?h _x0013_¶³¿0Þ_x0006_dF¦¿ÐXÕ4òË?_x0008__x000D_Jèsv?üq|&gt;?û³nM2êÇ?Anö_x0005__x0003_ü´?{;_x0012_2¤¿2_x0017_?Âß¡?r£_x0014_w:Ë?OX«;î_x000C_Ñ?þamÆdÕ?Uòw©_x0002__x0003_¡áÊ?cÌ_x0019_ç§¿[úÐK~ùÐ?@0ó_x001B_[x£?Gd¤ê´JÎ¿ß¼RLH6¹?_x001E_­Tµÿ?øàÑ5_¸Ä?ÔÌ7bÝ?_x0013_^_x0002_K ±?:_x0018_õ9¿?_x000B_uÄ6Ò?_x000F_)_x000E_ð_x0015_Ä§?«21&amp;_x0001_Ã?µêµÅ±¯?,òrÀÈoµ?}æ«.fÕº?ÇjÜ-_I½¿5Vñ_x001D_ëË?«5a~ùÜ¸?w&gt;/ÛKÃ?\ùÍn¹VÅ?±`T_x0014_É?ÌK|+PÀ?n_x001E_uLã¿´Ä+L9Í?_x0003_x|x*éµ?#£pÛS!À?H_x000D_VÌiÂ?Ã¶¡¼1}Á?_x000C__x0019_:Ï´|¦¿_x001F__x0004_#!RºÉ¿_x0001__x0005_ÿ=,ñÌ¿¿(kd_x000D_iÒ?×z§ D«Í?`ª_x0002_$-Ù?@G_x0019_%Ï_x0003_Ê¿?Oý?uS?&gt;W×[©Æ?eíFÀ?®_x0006_2ÒþÂ?SãÛG_x000F_?º4lÚ_x0004__x0011_¨¿¸¿}¢Ô»?ä&lt;Ã9pÓ?z_x0003_ç©_x001C__x0018_Æ¿±_x001D__x000B__x0005_K¨¿àö=&lt;¯¿ ðYt*¨¿t\_x0010_`qKÆ?_x0005__x000F_Û,¥x·?òÏ_x0006_°D¢?çdê&gt; ?b7[£ÓY¾?øùª3¼¿¨Ýµu&lt;[Å?`?õ,zÄ?_x000B_7¢ý_x0017_}?ñJø·2°¿2_x000B_Osº¿ÝÄÔözW²?¤5ä_x0011_Þ_x0004_Â?à_x000D_y\Ì?_x0018_5ÔÊ_x0001__x0003_&lt;UÁ?êî_x001E_"Ë?_x000D_evÄµQÆ¿\W¬ÄÃ?-r+¤_x0011_Ë?`j©ü_x000F_²?/P.«ç_x0004_»?dIÌû©Æ?ô%ÆèÁ%È?NoîI_x000C_À?¤KèTx©?©Wdä¦ ?hR¾×i¿_x000D_-wkØIÅ?YsõØåÃ¦?}Ó|û_x0006_×­?úáÚÄüÑ?\3_x0014_¢¿`EÞþrçÄ¿îH_x001A_í©F´¿*_x0002_	&amp;¡?ÿ_x0003_÷×À?×\_x0006_=ç¾?¼_x001E_Í%±U¿ý!FµàÃ?8_x0013_*ÙÂ¿IYp¯_x0008_Â?_x0005_^_x0017__x0007_Â?¸ÙwãkÁ?_x0015__x0004_©§±:½¿/Ææ_x0005_]_x0007_Á¿XÅQÞø½¾¿_x0001__x0003_@q_x000B_À_x000D__x000E_?ãÓ_x0002_¦£¿çùùØ?ÿ°È1Ð?P8_x000C_1D½?¡k'_x0019_¶ä×?¡yXYÚ¥¿lÊ÷O5¬?Úù\_x001B_¾´¿T|éI ?]õ_x001C_¤Uï¹?4ßHT¢&gt;Á?´yÁå_x001B_0Å?1"ðp¸Ã?_x0017_øÍ9×¡?ÉÚ${_x0007_?W6ã_x0018_BgZ?Ä	 Båº?×¡fvþd«?Ä_x001A_`_²Ê?óÌëû_x0003_¥?_x0005_ûÿ_x0008_Òö­?_x0008_óYÌ`?c/_x0011_ï[È¿_x0015_¨«a^V¡¿xTV©¾«Â?¥÷eU­?7±¶BEÏ¿?_x0003_r*ïUÜ?~-5_x000C_=Õ?`¢_Â?F_x0006__x0003__x0002__x0004_sÁ?¯HqSb³?Ûó_x001C_@Ä?)ºðÓ_x0005_O¸¿¾ÅÎ|¨¶¨?_x0004_ßg_x0014_4XÄ?_x0008_¢ô5B¿-õTÃ?Ð°+Bÿ+h¿ð-^j'*°?F®(ÛÕoÁ?`Þ9«?Ð.e`É_x0001_Õ?_x0006_µoÖkÄ?raZ]_x000B_À¹?_½_x0003_(Î?ÉÒÍ_x0010_e?¶?Tf ÆIÆÃ?¾Lª,5¨?NÔÚVÔ?²P#Î8_x0007_¹?½ËÐX7_x001C_¦¿ ÛªÐ!Y¾¿_x0006_5H_x0001_í±¿¨H§S±?àÚ¾3,kÃ¿ï#ëlB¥?:_x001D_öæø_É?×ÍÞ!£¿+ºuÈz&amp;²?[_x0018_Ó_x000F_.Îµ?]tÓt¿_x0002__x0003_æ#é´¹x¿_x0014__x000D_Å$Ò?#Èî¿¿_x0001_}Ó'¶²Å?QXúaq§?Àmèv¶¿_x0002_µ_x001D_àÏÍ?ä.h±­¶?ÀåÃ¡±?¨¤Ð_x001F_@c©?lQÄi¸?·_x0008_J_x001F_ ³?àDIwóÑ?¬yÀAj[¼¿Ló+ÄGÃ?i ÝÎÜ×?Ü÷I¯Â¿usmmúÀ?¤Wèº­¤?0_x0011_À_x0003_Å³±?:GF_x0014_Yã¿Eü_x0008_ã»@?_x001C_¬&lt;ÿsÍ¿_x0016_Ë_x0002_5_x0018_±?1X¡? d'ÍòÌ?qõâ_x0003_øW¿ßA¢_x0016_ÇÇ?@_x0016_­,e¿w¼³D¿_x001A__x000B_[ûß»¿õ{Äi_x0002__x0003_±|´¿¤ &amp;Hâw ?¼mÆøFq?x¼_x0001__x0017_-Ç³¿|Èy±§ÈÐ?¨ëQä_x0005_Sº¿ ¢û.¶¿dì_x0015_&lt;²_x000C_¿(@y¾'(«¿_x000E_Rà&amp;ÇJÃ?hø$AQú¿?Sl_x0007_æõÀ?F~þ	Â_x0011_Ô¿ëÞ¸¡@E¸?a×QÖ_x0005_ã´¿_x0019_èæ_x000E_	§¿ ÷BË?gÌrº£_x0002_Â?Å_x0002_y\}Ï®?¶ajY|@Ô?s8AüfÈ?®1_x0004_lµ'Ð?_x0003_Þ¿Ä?ã?_x0010_Ò?%EØ_x0017__x001A_Ó¿&gt;êw_x000D_ü±?õ~¶òß¶¿¨~_x0012_?×_x0008_ÿõ_x000E_æ«¿ÂW_x0008_^Ä?òÕ_x0015_¸=_x0012_©¿O\ÃCÉ?_x0002__x0004_c_x0002_ö+µ?çMÀc¶¿gjF_x0008_Í?J&amp;dëµÑ?Èª'äN¨?W?_x0002_°Î?Ù_x0007_×À?g_x000B_mDn¿,Ì_x0002_²Èu¿má_x001D_~ËÎ?_x000F_B _x0015_Á?Z:¹O_x0008_c×?z­Õp|Ì¿&lt;èe°0A¿_x001C__x000F_A×Ï?ÕÊA|kßÎ¿ìÇ_x0018_]¢?§_x0007_7_x0003_ÃÎ¿¿Õ{FþMÐ?_x000C_DEÃ\Ô?³_C¶G]Ñ?ÖËa\¦¥¿8Ú*n&amp;Xª?&lt;÷áîmM¿?ºC~odö¿_x001D_*ÙgÂ¹¿ó¬l¿@©LG_x0004_É?õj~_x000B__x0001_Ì?Y_x001D_|¬·?® ±'h»¶¿OLÒ_x0001__x0002_¯ÞÄ?ðZ3Ð_x0013_i½?Å_x0001_r§Ê?_x000C_Ð9æfü½??P pyB£¿FJ_x0004_´&lt;Ð?B8~ÄÊ?&lt;_x001F_,´ZÅ¿D¸Î6`±?ÿ3k«¼£?U_x0016_S#Eb½¿X_x0008_d_x000D_ö¬?ÝT×{_x0012__x000F_°?0_x001E_ëéÓS½¿wö °PÆ?¤_x0017_²ñå·??Øzº_x0008_Ä¿­_x0004_V/_x000C_Ê?xOw%_x0017_V¦¿/üróO×Â?tË:¡ô³?®1Ær¡»À?jX.÷¡V¤?L_x000B__x001A_»rtÀ?(@e«JÒ?[Î_x0015_N~ö¨¿9|Y1Õ?êç1:Î_x001C_o?âÕ_x001E__x0019_ÿ«¿µ_x001F__x001B_`=_x001D_j?;ÆéåÎ?Z_x0019_tu_x001B_;?_x0003__x0004_ÔÔ/Ç7½?_x0002_[_x000F_ú&gt;®¿ð×n_x0016_XÚÌ? Â4#×´?ÑUú]´Ô¿_x0014_T!1º(Ð?FjzÁ¿-A9&gt;_x0001_Ð?_x001A_i` µ?,\(²_x0004_¼¿3J_x0014_FûÉ?Êi¶Sl_x001C_×??»xÓs´¿/&amp;Ôö±:Ñ?¨DÀú¯äÆ?©7%Ã¿\_x0012_ÇkäQÂ?NRÝêå_x000D_¥?¶/+º? 74©Ä¿?YÇO_x0010_?ÊcO ³?RÙ	_x0006_w_x0013_Í?_x0004__x0007_²[¼Ç¿¶ÀÃ¨ígÒ?#o&gt;þhÂ?ïz_x001B_".ô²?ã_x0011_¸&gt;I_x001C_¶?©}_x0019_wÝÂ??É_x0004_Ú¡9?Ú_x0018__x0017_êÑ¸¿:¥a_x0002__x0004_±'Ñ?ëð«Be«Ä?,_x001E__x0003_düµ?#_x0008_Z¡ü?%#»­p_x0011_¿?zXeË#5»?_x000F_%å)~?Ç/å7_x000E__x0015_s¿m(_x001B_È$?u¢_x000C_A Ï?}ØñoÅ?9_x0017_à9ù²?!ØùÅ?üÐ¼:_x0019__x0013_º?}_x0004__x0018_2«mÀ?{_x0016_yºÂ?­«è\ZÆ?ÀI@mö`¾?àAÁ5Ã¿ÇöY&lt;oÁ?_x0003_MÔllÂ?@+&gt;å0£¿ ®_x001D__x001A_ùÏ¿ÿ_x0001_uÐCÍ?&lt;ÏãTzD¿£¨°¯¿ú«_x0006_%_x0010_Ê?úúç_x0004_¦å­?1`âÅ¦Ó?õ;ßQ¹?¸få1Ã_x001D_Õ?±ñ_x000F_¦_x0019_fÄ?_x0002__x0008_²eÒËÁ?d3!Çª¿Á_x0004_¤ôzµ?×_x0018_[¢¿§ä_x0007_ò&amp;µ?÷Ì_x0006__x0017_ä»¿_x0003__x0001_8_x001C_öÄ¿Usw¾eÐ?|lw±_x0005__x0006_È¿TÍoÞÉ¿.éîà*{±¿í¼7TÊË?k¯òW´?çõµ\`Ï?Õt¾ý_x0012_Î?&gt;ÙÓ]9_x0005_±¿ÂF_x0011_ã[¹¿iR5&amp;æÅ?¦áû\Ý¹w?bS«éËÙ¿Ô_x0008_¨ôp?µ_x0007_0_x001F_`¹¼?Tàç_x0007_|Él?_x0004_¦^ä:~Ð¿_x0003_K;_x0018__x0001_y¿%_x000C_øÙ_x0019_½¿Ú_x0012_ßâ_x0013_õ?`9÷±¯¯?®_x000E_6¨Ã¿'_x000C_sò_x0004_-Â?*j­5+ýÌ?F6ÄÞ_x0001__x0003_R_x0010_Â?}úY_x0008_¼?±ÞQô\´¿ÛIøf¨¼Ã?ÑaÄ«_x0002__x0006_Ò?,_x0012_Ù¦ã,¥¿È_x001C_£Ì×ç´¿-?¢-_x001F_¹©?_x001C_õ°ÜR!µ?´#_x0019__x0015_æÔ?ÚS_x0017_S_x0013_B¼?à¢vîEH¿¿~C_x000B_Ê¿² pÓ&lt;¶?÷¦_x000C__x000E_ÕB?5j_x001F_ÙéÀ?ÁæÀ¾ ¿R7vÆYá»¿8¢ÝË_x0019_ª?ZÂb_x0006_ëË?Pw=Ú¾?m_x0008__x0006_+ÇeÚ?L_x0002__x000F_Ö?_x0003_"_x000D__x0004_;¤?ÂîÃZ_x000F_­?3Y£_x001E_?O§¤}&lt;»¿u&amp;éÍ_x0004_¿?/4Ä_x001F_.Ñ?Xé¹Í¢ ¶?ì®¬³_x0011_H¶?¤bòDm_x001A_¼¿_x0001__x0003_J- {»?ÛD1Å1µ?è­½µ?îr`_x0017_'À¿VÁ_x0002_\÷²?Æ_x001D_	p_x0015__x0015_Ð?/r·0tÍ?#³à_x000C_ä¢°¿ô,_x001F_]_x0006_Î?_x0015_5T_x0012_ð_x0004_¿?û_x0004__x001D_ýT¿òï0¼î?Ü_x0019_vn1¿:Fý¥áÌ?Olã¸~*±¿]dv_x0010_­¬³?¤gÜ6O¿p_x0018_û·V?ÐóHPTÄ?^pÐÏïõÐ?½_x0011_½³)_x0007_Ì?,Oª¦¿Åo6å'0¿_x0017__x0001_Z:_x0016__x0007_?¨]8ÖjC¿_x0002_XÝIðÓ?æ_x001D__x0016_ÛÀ¿_x0004_ÁÎ¦±¿_x0015_nÚ~$ÉÓ?hZåD[_x001B_Î?ý»r¯C&amp;¸¿ñQé_x0003__x0004_ÇÔ?ýÎ¦E¨_x0018_¡?ómúÊëÀÁ¿aV+h`/²?4kö«?ßÏl{T¥?ÐPë0iÄ?ÅøäùUÖ?mUDÐèÙ¿J½÷r¶Q?³æ|è£È?ÅKd³ù_x000B_«¿½[ l2è?Ù5_x0001_Åÿ7µ?òeí`_x0011_º?ª÷u÷OÔ?Br_x001C_n±?Ï¾ë_x001B_£Â¿h÷_x0016_¦?&amp;Yå.×Å?Â_x000E_N_x0018_³?_x001A_47Ême±?ï|¢&gt;V²?¦¬Â¡-Ó?'¹À­_x0010_¿Óê\X¥¿'V_x0019_TÏ¿ô_x0002_;hïÂ?_x000C_n_x0011__x001C_nî©¿à|ê_x0005_7Ê¿÷û|~"_x0013_¦?¤Þ97ÝÉ¿_x0003__x0006_3_x000C_VvËÇ?ÍÓ8»_x0013_¿¿r-':8m?[q°àÂ¿2K¤­QÍÁ?_x0003_aÉÏéI£?}åCÓÇª?zÛ6CÈÒ?Ô_x0010_P_x0019__x000C_CÏ?u¥Äð_x001B_÷º?ÇBTÍ_x000B_Ñ?D[X_x0011_Ä?_x000C_Îð4Nõt?¨¹!W¬UÉ?_x0001_'MÌèÈ?ËfLK_x0005_Ç?gm_x000D_då¿¿TÒãÐJ&amp;½?_x000F_¦åeøÐ¿_x0002_r_x001D_YvµÁ? Je@_x000B_2¿O§_x000F__x0011_Î?N/¶Å?ÐLâIÜX¬¿Rî¡,Â?¼×Ýúª ?e1"_x001A__x001C_Î?LH£p4¼?õ_x0004_à}ÔË¿_x0012_l-9¾?ÕU_x0018_½IhÁ¿Ú_x0018_Ñ¥_x0002__x0004_áKÉ?2|_x0004_&amp;À°Ö?Ä#ÈW_x0019_õÁ¿-¾C_x000E_s©s?5Æ÷qÄÊ·?D_x001F__x0001__x0019_sÌm¿´AW¼8ä·?e_x001F_c¶%eÅ?)á@[_x0019_Ä?úB_x0001__x0003_±Ë?_x0015_q³ß_²¢?zRª [Ð?w_x0015_y_x0004_R$Â?ýS×Kº¿0&lt;³hÉ?&lt;uSbZÊÄ?	J{«ÀÃ¿pqa½oV©?_x0008__x0006_Åeï¿ïÑ_x0006_ÔO²?H81?ÓÓ·?5ñ7«_x001F_Ð?M)¬Û OË?_¾5&lt;¥,Ï?§k	Héý@¿¬Õ_×nÎ±?áÓ"_x0013_ÝYÁ¿ÚgT¹?O! yz«¿ÈÒº|öo¿?&lt;¾,_x0004_¨¢? _x001E_#xÂ?</t>
  </si>
  <si>
    <t>beec0d7cdff5b7229ce3355cdc3e60d0_x0001__x0002_Q_x000D_\ùÿw¿çóS|è?¢ü/*Äê¶¿zoÄ'¿ÇüôA|ª¿B´	»é+Ê?³y¥Ã?³ã},Æ?_x0012_ë_x0010_°ïÌ?¢¥¸j©lÌ?H_x0003__x000F_îP£?m_x0008_rõ(l¾?]98ÿG¼¾?¸_x001A__x0004_®_x0010_#¹?_x0006_^HýhÖ¿õB¢±?U#ÊB_x000D_kÅ?ÂöìLXÈ?_x0008_¯ìuÊ_x0013_»?"ÿ¹È¿CûÁ?Ã_x001C_»üþÒ ?_x0001_p¹qÊùÔ?1z_x0010_RÝN´¿#_x000D_£¹_x0001_e±¿_x000C_æÄm¨¿¢ú.¨phË?Î×7*"|Ç¿OÆµÍ?ýÁèâ!5¿¿êN,Õ"k¿_x0012_Zç¡_x0001__x0006_K·?Øu¤Çµª¿_x001D_±?I?·?äZylé×?¥sÖüÅ?Á÷*²Ã_x001D_£?´!¢Z³ßË?ÊÄæÉý(Ó?À}«ÍYa¾?'âmP_x0004_ÉË?Ôj¤&amp;Ç?\G_x000B_fÿP?P_x0007_EÏ©±¢?ÏaÅh+_x001D_t¿þ_x0005_IjÙ0Á?9ïP¦J¨?^(=6é±?ÛP}Æ??_x0003_UÖ±?K_x001A__x000C_é¥Þ ¿Ï,Ç_x0001_Å¹?ýkfÆ_x0016_È?*¸\T/*Í?BÇ°a_x001B_¿&lt;J)vß?ÌYûhVÍ½?PÉÓ_x001B_._x000B_¸¿Ua~ý¡_x001B_¼?-IVNÏXÄ?_x0007_¨C­YÝÚ?$ªØÖ®Á¿Ü_x0002__x0016_¡SÅ?_x0001__x0002_ÍÜÝ÷DÈ?YÆ¬)¬Ò¿¡²(ö_x000B_Â?_x0018_ð±_x000F_§â?eðWqlô¸?_x0004__x0013_[uªÓË?¿Í_x0015__x000E__x0002_iy?¿K8ÌuÑ?È_x0007_Ô¢PiÔ?]`lAÕ6Ü?_x001D_£a¨¿ôT¥¿Îã·?_x000E_XXÏ¢w´¿TôÊ_x000E_ôèÙ?VÔã_x0004_&lt;q©?EËðÛ?§&lt;¶fÿ_x0006_Þ?_x000E_,ñR1µ¿¤AFAM¼¿ÝÃ_x000B_ÄÛ?_x0004__x0003_þq_Ä?_x0013_]_x0010_ü0¿?/ó¤Â5Nz?wÝL_x001A_ ¢¿ _x001C_ÿÁ?_x001B_ª©¿Ç&amp;§6¯è©?7_x0006_ XñÆ¿Û_x0008_(OÉ?' àÉOG¡?õíjÝ\Ê?)ó_ó_x0003__x0005_é/Ò?YÔN	ü²¿!ýèi¥¿_x0001_g_x0001_H¢Ö?²/³Ã_x0015__x0013_¿ÌcèA_x0010_H¼¿_x0004__x001A__x0007__x000B_äÐ¿`_x001D_]ã_x0006_¢Á?e_x000F_ Ý_x0006__x0006_¾?_x0005_/À^_x001C__x0014_º¿¨ÙSbN?4yä!Yx?ô_x0004_W_x0014_ïÇ?Ïõÿ¶{ ?$OZWîÌ§?çÕ¥þÀ?·EÔ?;©\_x0002_d_x0003_Ä?Ø&lt;É w|?Ü,-ºg¶?t-_x0013_XaÎ?LØ]A_x000D_·Ó?_x000C_$&amp;ù_x0016_¨¿T&amp;_x0007_:Þ&amp;j¿xþwÏù¼¿0NØÃ4%À?ÀÔ_x001B_R§¿Î®¿_×Â?:.Kg95Ô?è~Ø{ïÀ?s_x000C_P~¬?ylù°_x0018_Â?_x0002__x0005__x0017_L´¨mçW¿¯QJÓµÌ?_x0003__x0007_ü~_x0017_vÀ?º¸_x0014__x0019_¼?_x0010_WAøXÉ?ms_x0004_U¿¿SÍ39	à·¿_x0013__x0011_;ýSSÉ?h_x0014_­Õ?äËk¤ZÌÉ?Í7¢ù¤¿æYüPØ=¢¿#6#R_x0011_ÜÒ?Ø'å/_x0013_È?°=_x0013_!Bv¿ßéã'nú¿È³XFH²?ÿ{¢É²¶?_x000F_³\3©a¿_x0016_}ê"XÇ?'êak¿"F(&gt;U¸®¿¦zTÁÝn¿Oÿ¬.1ç¿Ïj-z³_x001B_¼¿ôe*õïì?naGrÕ±¿_'ù÷°?ÙÓ¼6_x000C_^Á?&amp;48¯ÀÄÈ?Í¹ó_x0001_Æ¦½¿_x0014__x0006_3Þ_x0004__x0005_±ÙÌ?Ü_x000D_­±u}¸?z¼ÓmÌ¿|È_x0011_ù\µ?_x0001_XÈL_x0014_°?E&gt;_x0013_´@°¿÷ÖÿaXsÏ?«-_x0002_rÃ?X^8ÂA?Î¡Z_x000F__x0008_È?Ì²_x000F_H!ÞÌ?_x0018_yuïù¹?H)Á®ÌÐ¦¿É	E_x000B_¨¿÷P_x0016_hÙfÀ?ÇÿÞ¬À¿Uêÿýe¢¿5Í8éÿ_x000B_±?(_x0010_Pô½¶?L_x001B_æ_x000C_ÂÐ?£_x000D_öíÍµ¿ÝEÓ§_x000C_ÛÖ?åÊ¬oB_x0001_º?Sº!Â_x0018_?WÐ,úR½?Gj}\¿J´í·â¥?ë|¢_x0014_£?â-czúz?§	ý°=´?HÖ¼,;Â?_x0003_öÑk ¥¿_x0004__x0006_ñ)3v_x0003__x0001_Ø¿­aáGÊ?Ù_x0004_§{ø7·¿_x000D__x0001_=¼ù¦Ò?cCõÈ¹ ?dóq¤8;·¿_x0005__x0010_b_x001E_u«?_x000D__x0005_´½ÒPÆ¿_x0018__x0017_®n¿_x0008_×?xølþu_x001F_Ð¿P¡æ_x0013_ïpÑ?+_x001F_äq¼_x0012_°?Å¶Q3BÍ?T³«iä_x0014_µ¿L²ZI_x0018_¿?/_x0013_\í½?_x0014_$ ¸´Ç¿èÁ î»_x0001_Ï?´¿HÂ¿e_x0019_ Ïl½?Ö(_x0004_k1°?¿i¬ ±?5+*^0Ê½?ý_x001E_tõ	¿Ýä_x0002_U­ÔV?äËððº?è[nÚ¿Ó,ëÉj\¤?_x0007_£Ó¸TPÒ?5I®&gt;EÒ?_x001B_¨Ìb_x0008_?Å_x0005__x0003__x0004_è_x0002_¯?uÍë_x0015_âPf¿ä¹¨Ð?ð*«åY¿|Aú]R_x0006_Ö?Ç´,_x0018_`µ?ßËM©ÅÁ?ß¤oE&amp;yÂ¿f_x0018_;cÀ?³:"¶aÈ?_x0013_°[w¦À?º§LðTëÁ¿*fª¦½+?X¦_x0016__x000F_ÝÆ?'¶Ã÷_x001D_Ñ?&amp;;ÁÈn¸?(Ý¨TcÃ?_x001C_jJçïÓ?v(c÷Û_x000E_×?¾CH_x0012_¯g±?O¡ÚJÜ¬Ò?JÊ\_x0001__x001D_Í?¼t"Çå0z?3Ý(_x0002_Öy¦¿_x0005_4l²y¬°?:ÈYÒ;Ø¢?Ï._x0015_EÓ?ò%rÃi$Ò? ôbëÈ?CÖÌ¯À?9Þ_x0017__x0003_ã¿.ÍWfîÆ?_x0003__x0004__x0002_?,vÅ¿?Â{[²?Å_x0004_u 1Ê¿ëT_x0004_cBX±?m&amp;5OEÆ?&amp;Ç&amp;­³¿­¢¿O_x0016_q¿0øýÖ_x0004_¿g_x000D__x000D__x0008_áº?3_x0013_f_x001B_v¹?@{oÆ¸]»?_x000B_+Ë`E­Ã?(»6\0³¿y&amp;Ñä;¯×?Û£Å»Ã°¿_x0013_PÆþA¿?c©A³Â?[_x0001_OA_x0002_?¨_x000D_eé_x000D_H¶?zx«¬_x0016_¸?f_x0017__x001F__x000C_Ð?%"_x0015_Ò~¦?|µ_x0004_Vc_x0001_Î?_x0007_§¿_x000D_ÇZÐ?¿åsÁÀÀ?¯¯Cöì±¿1_x001D_+ÅgÐ¿¢_x0014__x001E__x000B__x0018_á±?÷¤S©!=±?;'ÔO±?üM`Å²¿ tC¹_x0005__x0006_ÂÛ¿æZ4Ãy^¦?ü_x0002_,ü_x0002_aª??«éúq±?+óñ&amp;Þý³?B_x000D__x000E__x000C_ÜZ¨?_x001C_?_x0008_(_x000D_¿_x0018_\_x0018__x0014__x001E_+Â¿ç|ÀåÑ?Ï²_x0017_a£¿-Kfw[DÐ?&lt;_x0007_"Ó?§_x001A_Ù_x0004_J ¦?}&lt;¥²?ìI»Ð¿rÖ&gt;G»?¹ï_x0004_²¿ÜüRÏÊôÏ?ýd­ÊÓ_x000B_¤?_x001F_.þÄm È?_Bn*ã$Å?ïx×?ý_x001B_w_x000C_z.È?]!_x000F_×:¿EÖçßÀí¿_x0003_:aåB¹?äîÞ·&lt;_x001A_Ï?`ÙjÝ_x0002_ÈÓ?_x0001__x0007_ÞwZ³¿,#®RL0½?¦L´¸×©?_x0014_¸D´?_x0001__x0002_¨Ì_x0015_&amp;Óæ¿¥Çã')í¿íýîì ´?Ò)¡©òDº¿¸_x001F_ù"~­¿_x0018_d¬_±¿çFk5º°?³«~tÇ_x001B_Ð?s¹/ª¿¾Á?êjËT_x0006_ÿª?à§ûuÑÊ¿hÆ_x0010_Ó[£?Üxû,hÁ¿«¶_x0003_¹ß¸Ñ?_x000F_µÄVÎ?dßú÷WZÇ?h|ù¢uÃ?þ_x0006__x0018_ö¦?¦_x0008_ÑMKÁ´?ÙÚÕ_x001C_«¶¸¿_x0005_4Y¯%É¿Å_x000D_ìË?_x001B_/{óµº¶?ÚNb×j¿·ÍíÓ?2ðx._x0012__x0014_?ò_x0016_t_x0010_±»?TB(ÈRÂ?=_x0006_ÂÄ_x001C__x0002_È?¶hé¹[à²?wYgÍ²¿_x0017_²Çû_x0002__x0003_§Ã¿_x001C_Ü_x000C_oH·±¿tÞkPW¥¿_x000F_^AâSI«¿_x0004__x001B_R¨ÉTÇ? ïUõ¨_x0014_§?óHA´Ç?_x0017_òç¾?ý9hÁÍ? ®ïgÙ±?j_x0001_â¦³Ë¥¿_x0007_t:_x000D_DÇ?_x0018_cT!_x0015_6¶¿_x0019__x0017_Ó¯¿¸Á¬m«+Í?èWá_x0005_öÏ¿_x000E_8Ãq#Ã¦¿/ ån4_x0001_Ó?_x001C__x0019_(Ü­?_x0017_l	U¨Ë?,ÂÀ5_x0018_¼?{+¥ÈÏ®?Ä`£oAZÉ?*Ä&gt;^pT½¿B4_x001A_ì¹²¿× k_x0001_¢?DÝÈYÃ¿_x000B_Y_x001B__x0017_RîÁ?5rñ_x0019_½¤É¿è)Æo_x0015_A½?ÍòÔÿÎÐ?A¸/}^À¿_x0002__x0003_K6&amp;¤êSÄ?_x0008_ëH-æ¬?_x0007_*_x0004_÷Ó½¨¿½m9íc°¿¿fÆ"KÒx?*Åm-Íc?ÔÌ_x0011_, âÄ?*)Í_x000D_xÕ?Ýæª$&amp;jÃ?9ÃSaÄ?¨_x001B_J_x001D__x000D_?_x0004_÷So_x000D_u¶?ä¹ªêå¶?:ñðÃÊ£¿Ýíj­Ø)Å¿ïjAEö¹Ä?ÈÉ»¡WØÉ?Ñ~öÆHN¿ÏµÜ6GÙÓ?_x0003_.bØ_x0004_À¿ÕÃ_x0003_ßñ_x0013_Â?_x000E_}N1ÒÚ·?E_x001C_\_x0014_ Ä?Ð×é®Uü¯?éþ_x0001_y= È?_x000C_G=_x0004_cóÇ?4ºZV_x0010_ø¿_x0018_´Ü_x001A_¿?Å?%Æ_x000E_¦_x001B_½?~Ì#c¨"?à4±P\ùÎ?÷h(¶_x0001__x0002_Ï?bA_x0019_îQ3{¿cK·m²?ñRðPi?ÍêèyF_x000E_t¿·°"3¶¿Å;­¾ÏÖ?eªy3êÁ?üÙÑ3¿´I{Î?Ã{@z_x000E_5Å?\.SÓÅ»?]¥g_x000D_YÒ¿µ¨^ì¯?DÄZLÿuÄ?Ä_x0006_¶½Ë¿?µ¡zÇ­Ó»?ÛÙoßT±?¹ D!md³¿ø¨N3°ö¿lÙ_x0012_³4_Þ?SÞ¹óOÑ¿¨÷1	&amp;ëÏ?_x001A_Ý¡»½? }bAmé¸¿é_x000F_ÃqKÆÆ?ª_x001F_ÖÆxÅ¿ö%nl´Õ¢?_x000E_ÛÈL®KÃ?Ûô­ dÆ?à-nùFÍ°¿¿Æ`=/Â?_x0001__x0002_¿2_x0016_²þå·?ZfÛU_x001E_Æ?àèvª£¿äj0\ÛÅ¿O_x0003__x001C_yÙs¶?OéÏµ_x0010_±?_x000C_Ø[1#Äµ?ú_x0015_äæ~«·?²_x0001_È!*X½?HV|%_x0004_z©¿_x000E_(ªÉðTÅ?ªóÑ)«?Ï´%9whÏ?ýoU©v&lt;Ç¿Ç^©Ó"Ê?P_x0008_|_x0005_ú_x0001_È?Á_x0013_S3_x0012_¹?ÿSb_x001B_Æ»Ð??mMõ_x0017_¼?}Ep7?¢y©ø¢fÈ?ª&gt;ÀÕc¦¯¿8±êêÁñ¿ìA_x001C__x000E_ÞÛ¯?cñi§¢µ¿ðu_x0005_`Â?ÝPÇIõÇ?_x0018_dç\@ÉÓ?¿¥N| l°¿Òl¢_êÓ?§`ýÄêy°?_x0017_Ö:_x0001__x0002__x001B_û|?ËÆj¡qÂ?Ñ§R§¥¿nôê_x0016_WÉ?dÌJ£Q¢È?ý¶!¯îÎ?¶7­&lt;p	Æ?¨ø$ÃZ_x0002_Í?Ä×-?ÇhÑ?a[_x000D_l¶?½ûtGF¿Õ?µÍdV¯?ÊÎÓL ì¹?ñ_x0015_acï$¦?ÏÃìD%QÂ?°~õ1_x0005_q¤?&gt;GÒ¶RÁ¿$§êÁ©?N¥f'º#¿_x001F_úÖÐ	I³?ð,{Áì6¦¿ØÀk°¿,HQ_x0001_ª`º¿_x0011_\cÛ°?¡]eÚDº?¦y¾y_x0007_²?·@0xÉ_x0002_¤¿·UUWõÊ?´(ÕF9¥Ä?+_x0005_9y_x0002_¿?p:.ñçÅ?@×B¸È¥?_x0001__x0003_ñ%\²#NÈ?MévËá¯?_x0017_zAYþº¨?IYî¹?T¤ö©¦?Ó_x0014_Þp­¿¿Ñ1¸Z8Ì?M'_x0017_¬àQ?_x0004_óéÔ#É?Ì¨ò¶»?_x000D_WçI_x001E_cÑ?o_x0016_Ì_x0001_¼¿õÈëNf\Ñ?ÈB¾Ëk5Ç?ØôÙ ²¼©?è_x0016_ÄÕÕùÈ?i¥@òXøÂ?~I®ß²?§_x0005_Øé¬?Å³¸+Ö°?Ða_x001A_Âß¾?"-¤àÂ«?$¤COèM¾?-Ò_# &lt;»?_x0018_ÓI]-ãÏ?_x0002__x001A_h_x0015_°¿Õ_x001C_Ò[Í´?öt7_x0008_Ir±?:õ_x0010_ç©È?B0¿D_x001A_¾?Ñ4'íé?_x0019_8D_x0011__x0001__x0003__x0018_0 ¿­:´Æ6&gt;Â?EW10©¿Íõ	ë*?M.aê¸y?«á _x0016_¾Ð?à%_x000B_ØÊ¿TëpNÛº¿ _x0003__x0010_Àâ_x0014_¿?u_x0002_à}¨¼¿§WÉÑúÁ¿Ì[«ºë±¿çáé+Í¯?e_x0001_ðôfé¿å-¾º_x000B_ÄÒ?Ç_x0002__x0016_îã¿T¶y¹·?2_x0016_¯|"óÌ?_x0005_ß !_x001A_Ù?.®^¬iÐ?å_x000C__x0013_¸Å?ò_x0016_Ïú´C?LÎLÅ?çL_x0016_Fâ¯¿ÔÏ&lt;ßzÕ?Ù_x0008_×_x000E_w_x0008_³?£ëè)¼?XÂCñ_x0017_¬?Y3ª%Ò?E^Ë&lt;É¥?Üw3Dd«®?ÐÉ_x0007_Ä`Ø°?_x0003__x0005_;X]ZMðÑ?=|_x0015_Àl§?Æ_x0003_ µ_x0005_µ¿p§þ¹±IÄ?r®W5«_x000F_»?­)ßo_x000E__x001A_Ï?ôaíâ_l?(ød`¶×Ó?Ú	äy½?·_x000B_}»Â*À?®_x0004__x000B_Ù¸?r_x0011_(PÜ_x0002_Ö?ÕG&gt;DÈ?_x000F_ï©1Ð?kd¶_x001F_¹Û?´øMFow³¿b*${Ë?lZ©_x0018_6¿?B_x0001_IY6®?þ°.Î¿l_x000B_9éáUÉ?ùAá¦¶?b&lt;×ürßÃ?C¬_x001A__x0002_ÇÆÁ?ÿ=ùE$Á?ðeE,¡¿¶_x0011_·àF]¿¶¿"9È?_x0017_¸[lg§Ñ?_x0014_ú4¬w3·¿°ª4k"¿¿_x0004_~Å4_x0004__x0006_»}»?_x0010_ùã_x0002_kV½?zAuÊ/ »?/meFY ¼?IT_x0007__x0015_·?¤2_x0018_	x?Î*ÆSK,À?âtù!1Í?_x000F_,K_x0016_ÜÓ?£QÕsÅ?è]¹Æ¼µ?)ÇWÖ©?OðÃ»_x0017_°Å?gp!_x0017_Ò?êôR¢Ë?_x0008_&amp;FÛ2_x001D_¤?ÒgKÆU_x0001_«¿@¶?_x0012_¡¿sã_x0002_þ*_x0018_Ä?È_x001C_Ô¾N¬?76v±_x0013_(¡¿_x0005_ê W¢_x001E_½?øCK·R2Ã?_x000B_&lt;_x001F_Ó5½¡¿GÃÁ©Iâ°? ¸_x0015_ÿ_x0003_ ?g(x½¤Æ?óþV_x0003_1À¦¿_x0018_ñ£j µµ?vAM¡?[ÿ%:x_x0017_Ø?~.u§´¿_x0002__x0003_ºK.÷}¿¹_x000E_ý¨ÙÔ?Lù¹j]É?*×ç±¹?	£Ý?1ÐÁ3È?»ºÏULZ³?½¦_x0007_wP¹¾?Ü«!Rºõ¼?ÖP_x0014_É¿´þWL[»¡?éxª_x001C_0¿eÕ.o/Ê?_x000C_þAøüjÊ?ífÃt_x0019_ÕÆ?p,¸]y­?%½pØ¬¿Õ´3_x0015_Ä?Á¯qÉjÉ?ê_x001D_sþ½¿â^XO_x0007__x0011_?úÁ|BÆ?_x000F_Î_x001A_ÚñÄ?úòÂþ_x0019_£¿ûhö=Â¿ýà»$À_x0019_Ï?_x0001_+äÊÙÈ?" fñ¤±£¿½Úýæ_1³?í==þ3¡¿¿rZ@_x001F_¨!¿ï_x0012_|_x0006__x0007_s¾É?_x0013_7_x001B__x0002_/,Æ¿âö"_x0004_¶?)_x001A_{¾D·?_x0018_ùgÑÏÌ«?¿"u±e_x0012_Ò?!å_qºî·?´_x0013_ßZ³_x0011_­¿ªi{_x0005_à4½?ÞÙ_x0007_1¸MÒ¿6p_x0004_pu'Å?ZØv_x0007_£ùp?Ðt¾7RÌ?f_x0002_µ`¹?æÎ7é¹Ã?"«HS5m¿ê¦¸_x0010_ÐaÐ?µPp _x0019_ä?ÇWÃæn¥¿22æ_x0001_2/º?£Ñ£tí¢¿_x001C_­Òæ	òÄ?Ç®8_x0001_&lt;Ë?¸_x0003_Û½È?_x0002_ê_x0010_2·¿#ðû©a_x000D_Ã¿:øÑ@V¦°¿_x0016__x0008_i_x0018_Sµ?¤_x000B_¿ 2¦?YæjØ8¿´?s®_x000E_Æ{Ô¿=:i[ÐÒ?_x0001__x0002_Oê¯?81n»?Löu¹ÑÏ?,Û­¼ÏÃ¿?ejMä/?Ö#²?¬kî[´¿µ{¼d4³?ÿï ê?_x001C_p?§}ç²h½?+?Ér¶¨¿s@yØ¸-È?Ð{ë_x0006_ß_x001C_Ä?w¡f¬ÎÀ?¼_x0001_¥Î_x0017_µ¿_x0014_¨cé_x0006_oÆ¿x8TÒFI?_x0013_RøZÖ[Ô?t­n_x0019_ôÊ¨?ó_x0004_T©!c´?*Þ«y(Â?8ð¤À¼?V´x_x000D_â?àPkTmÂ?Óà¦V_x000F_­¦¿ANr¢CúÓ?JªC9Í_«?_x000C_-P4d¹¿òÊK_x000C_¢¬? J¼0&amp;¿JÃ¢ö¡?¡_x0015_	K_x0001__x0002_§LÄ¿¾¤Á¤?$ë_x0001_Æ¯Ð?Cq_x000C_¬6Ä¿j² P_x0005_®»?Rüä(Ã?4_x001A_ý"-Ò?s¾{BQ°¿Í¹J¿î²¿_x0008_ÍzzQ!·?²_x0006_CãÍ»?híï¯¥?_x0017_ô"§ _x0018_¿¿Tãaþ°Ë?´Ø	`Ì?½_x0007_GÒ±¿æOóÀi0³?Ç_x000D_o4úW?­ÝBºÁ?_x0017_Øí)°?U3qâ¨Í¿,ª_x0016_·_x001D_%¼?·é§ß_x0008_Á?½J_x000F_Ú_x0006_¯?ï_x001E_vÚâÒ½?7íÔÄ ¾±?WròQ`±Æ¿hþ_x0019__x000F_úÈ?Ë ¥_x001E_¥_x000D_Ó?çDôF¾?sÀü9Ð_x000F_À?`;l!^õÃ?_x0006__x0008_óF@h\¿ôI_x0001_uu¿S@6G_x000D_ø¡?¸;_x0015_ìf?ô_x0001__x0010__x0019_K{?_x0006_æwáèÇ?¹jÌìUÞÃ¿_x001A_±·t?Ò?)ÜßxX²?û½61_x0006_¦?ýbÑÈ}KÆ¿_x0003_~º¨L.¿å6#gúÃ¼?Ô_x0018_`ÎOÂ±?_x001D_ì*Pè©¿r}8¯¿gòY3²°?|w&gt;s_x0001_Ì¿22Ù?J5ï®*ß»?K_x0015_¡³eÈ?Z¨¢EÖA«?_x0004__x0005_û_x001E_¤¿º:Kú_¼?¬©TÆÈÈ?(ë(m¬_Õ?$_x000B__x0007_ùê°¹?7Ýê(_x000C_Ä?_x0011_õ¯{Ð¤Â?U¸HÍç:®?ç'X²¢À¿í_x0006__x0002_Ñ_x0003__x0004_³?  _x000D_5_x001B_Ë?ÃÔ ,ìÕ?_x0018_¨_x0012_,±?_x0008_Ü_x0006_3ã4È?y_x0014_C6_x0001_`Å¿$LÜ7%ZÅ¿]¼H3¬?´ù_x001F__x0012_)Ó?~ÿo+ût¿¿Q±cÙk·?Â?-zÎ?ÜÖ®D¹¿,zVTx	À?´É ük½?Õ+_x0017_ÑæaÇ?¤ÿÌº¨?Oq(¼8SÓ?ë:8êÅ?ó³»_x001E_~¡?}'Øe_x0017_£¿r,;_x000B__x000F_Ò?jÇx^oÒ?ß:¿_x0014_~Ó¯¿ÕL7_x000F_©¼?:ÜL_x000E__x0012_CÂ?3OÿQ)»¿ª_x001B__x001D_ãþº?_x0002_±ð÷_x0013_?\RIOXÁ¸¿_x001D__x000E_Zù7Ú³¿îv_x0010_òOÁ?_x0001__x0002__x0011__x001C_ yßÀ?@_x0016_}4^?ôzõ?±¿Æ1bx_x001E_£?÷û_x0013_Æ¢ ?FëæûxÂ?7_x0003_?ª¿§¿êz	_x0007_À?ô¬ò_x0014_ëpÏ?»²z=_x0016_â?»	Ó½ðÑ×?®3ÚíÛ ¿/ýô_x0010_¡´¿Þ¸Iü£eÑ?_x0010__x0011_¾PµäÃ?Äu©u-?Ä_x0002_åN¡ñÎ?H£p_x0007_W\Ó?rÔg!âg­¿&lt;ò3Ó³¿hr#¥up¯?}B¶4*^¿îÄg`ÿÞt?U¯SÂð¡¿_x0004_\Ù­BÆ?	k_x0010_¦ç_x0018_¿láÚ6ÝÍ?Ôcê'é_x0005_©?ôjÅR/)Ï?le3óT°¿T3K)öÁ?JÚÈ_x0002__x0003_ìIº?á~Tí??É?ÁnRÄ?Öúö¾¢?Â_x0004_K_¸?è5ÂÉ¯?_x000C_kû FÃ?_x0018__x0003_²p·º?_x0018_e_x000B_[½x±?¨v¨©G?½_x001A_ÁÍâÿÄ?p`_x001A_ùLÄ?P\_x0004__x0013_Mö¾?t&gt;h_x000F_[½×?_x000D_*AÃMÉ?ü@MÖH¡?S¬\¸]¦?`b¬,§?Di_x000D_ùþÂ?)t°7_x0001_³?¨Â	ç_x0018_\¦?Øû_x001E_=¾?£æR«qÚµ?â£í¿Àé¾?HþCåéª?²©ö7Ç¿µùYÂÎ¿h_x000E_ÿXÉ?|&lt;Wd²¿íîÇfc?×m,NW¸?ØC³_x000E_/_x0015_&amp;?_x0001__x0002__x000C_æëIÁv¿?lÍÿ¤i©?^ñ¨{û¢?b@:Óº?L_x000C_(1gq¿è¿\²-µ?(©;úCÁ?&lt;&gt;_x0007_p°Lµ?ó-5¿¦¿%\-×;PÅ?_x0013__x0006_ºù[Á?Z¤S?÷ÒHrÑ§Ó?¹7Ë=Æ¿§N_x0011_Ë_x0008_Á?üe_x0018_s_x0015_¥?5dÒ_x001F__x001B_ÔÁ?ïR*Á»¿Xê¬ª¯?.PZ%_x0013_µ¿Æiã~´?×úX_x0005_ë?å_x0014_«¼N_x001D_ª?à'çm_x001D_wº?_x001C_TPÍbI³?_x000D_ÝÂ¼Æ?_x001C_ýÉé,½?_x001C_Rè¯¯¤º?ÒúéSöåÎ?x èö?úõÓP'ßÎ?u_x0011_q_x0001__x0003_¡%Ä¿e;öz|ª?Å;±8-Î?híùÛ÷±?Ä)_x001A_Ã"Æ´?}[øûº?PÆXþ?X3¿Ý1Ð?O_x0017_×µ_x0005__x000B_È?bèAh@lÈ?7_x000C_VªçòÏ?üÛÙ_x0013_%_x0006_R?_x0017__x0008__x0008_¯_x001E__x0018_¯?¿ü±¤¤?_x0008__x0012__x0002_ù"¨¦?·8ä_x0001_=Ä?2ñF_5{¿_x000F_aäd xÍ?«¼´ÁoÉ?«©4WØÀ¿_x0017_Y|uª»?ØWGÃBÃ?æ«&gt;Gò?0XcÙf_x0005_w?:H0_x0012_V?õý^»±_x000B_Â? °#Â7µ¿¬÷´_x000E_¿¹¸?ê÷{=Î?_x0015_¢\Ü!µ«?%¿±Îwº?_x0008_l2pIõË?_x0001__x0002_ã_x000D_x¯Ó£?_x0003_÷_x0001_Ã°Ä¿ãgê1Ç?×_x0010_»XK_x001C_¿¼|_x0013_Ã_x000D__x0002_Â?É÷Iêø¼¿[_x001A_d_x001E_(Õ?È´l¢öÀ?Xç03_x001B_¾¥?9¨_x0005_h¸Ó?.Ë_x0019_ÁKÊÇ¿_x001B_©g_x0004_¸?¦_x0002_M×_x0012_à?{-!¯þ¡¿9_x0008_	[¶hÀ¿¦ã)_x001C_±Ó?ø± â_x001A_?C_x0014_¼¨½Ý ¿ob°9¡¿8¸µ\&amp;Q¡¿Øv&lt;a:Í?&gt;"JøÀ?Í0_x0006__x0010_Ø_x001E_Ë?d8¶@"ô«?ÆWØ±øÕ¦?ï­Ï_x0013_qÁ?¸_x001E_Ä´i_x000C_¶?u¿c_x001E_Ô¢¿¢Àrûü¯Ñ? +&amp;Ú}r?Hþ¹%i¾?T_x000D_Y_x0002__x0003__x000E_fÍ?0Ï#&amp;þ³¿gy+üIÇ¯¿÷9L^_x001C_ÿ¹?_x001A_iÓn_x0014_Õ£?_x001A_+_x0005_]ß­?ÕøXú²Y?Bã¤×£¿5è_x0016_K¢Îº¿Òû÷_x0004_ÊÉ?£_x0005_üE°_x0011_u?_x0016_oËÔ._x000C_q?( _x000B__x0003__x0001_]Ê¿_x0005_ eO|i[¿_x000E_±P_x000F_	´¿|^å²4Á?'_x0016__x0015_^Ç¾?/_x0013_|Ù²?`:¢Rs­?DC=Va±¿oØ¤º_x0019__x001A_³¿_x0007_ :®ô£Í?G©1O²_x000D_¿_x0015__x001B_¼	e¾?D¡_x0019_Fãr©?U]8ÒÒG¿p\ªôù¨¿ñÆé·èÈ¿¼WM²¥ûÊ¿òº_x0005_ït®¿_x0011_ÂqÍAFÄ?xÝê_ýq?_x0003__x0004_$Uºê	_x001F_Å¿ôÄÑdá	Ï?´Ò%+ÿÖ?E_x0001__Ú_x001A_Ñ?pHOû^_x0002_È¿_x0003_C´:Ø?ë=_x001F_B"*Ñ?ê)_x001A__x000C_û½É?Q®¤@gÃ?ï×&lt;_x0011__x0007_N½?71A×¬?ýÕÿB_x0001_{?L®ñL,WÊ?	_x0016_ÿ_x0007_Õ&lt;³¿0%_x000B_Èôý¿gx_x000C_e§_x0014_Ë¿[´:s±¿K)µµÓ?j©{hÅ¿_x001E__x000D_Ì+_x001C_Ò?Är¿W_x001E_­e¿1¬B_x0018_È¨¿_x0016_Ù¹' ¡ ?vÔà³²¿vÊñÕ*_x000F_?Õôø_x0017_#?d_ì7¦Å?_x0015__x001D_ôr_x0005__x001A_Æ?øýsòW­ª¿\_x0010_å6¿¥Ä?1É_x0019_nÞÄ?àrõR_x0001__x0002_Ï£º¿/QéM+½·?ðÛä/Hº?ë¹@7Ö_x0017_¢¿mÏÛ*Äw¸?`5&gt;ÁupÆ¿rñÿµÔ|¡?_x001E_·Ì?·`"5B¶?¯_x0015_I;UÕ?KþcÊ?Ê¬_x0002_ù¿¬¿ýçn_x0011_iü¹?_x0017_³¹ñçÂÂ?_x0017_`U¿HA©?u_x000B_¨s¨?[Q½à_x0014_¤?_x0014__x0015__x000E_xû¿?ïE½_x0003_çË?	f¦oYgÀ?µîvuÁ?Js~&lt;_x000B_3Ò?øÁ+áBÐ?Öm¢Ú¦?½¸¿ªûÄ?_x000B_8L(n_x000B_Ä?Üz1_x000F__x000C_½?*î°_x001E_ð­ª¿_x000E__x0003_¾_x000B_¼±?çN_x0013_XÕË?Ø"ö_x0007_ÂÆ?¸Î½=_x0001_Ï¸¿_x0002__x0004_´ÅðKÀ?5÷_x000F_%M¨¥?#ç¶ç¢À?â^Ç?ò%_x0010_¬_x001A_¸?JH_x0001_&lt;ÍÔ? 4_x0012_¹7_x0002_»¿_x0002_ÂÚJõQÔ?TÇ_x000B_ß¶ø§?øÕ¼jmÜº¿´§þrÌÆ?ZJ¹«?Î?©xÝ1¿¿×)_x0006_3h³?­¨è_x000C_Æ?]8ÀiÖÒ?K6_x001C_ÏoÄ?ã|X·¤d¸¿é}fª_x0010__x0005_Å¿çß{Õö_x0007_£?ªÝÚBÀÃ¿¦B_x0001_gh¡?"Ç_x0008__x001C_ï&amp;Ë¿_x0014_:Óÿå§?·	#_x000C_EjÑ?_x001A_òQ®täÅ¿ÂÍÉö³Ò?H¯¬%Ô_x0017_Å?;°_x0004__x0003_5XÐ?êÌÅ_x0018_Í?0×ÒöÖÒ?¿Ý¨_x0001__x0002_ÖuË?ó_x0003__x0012_âº·Â?¬ÍÂgÎ?vë&gt;_x000F_®1q?¼_x0007_V_x001B_-È?SØâé¸¦Á?äõ)UPÕÃ?ç B_x000D_¯_Ë¿_x0001_nX_x0006_¼¿Æ[_x0008_i¿ÚçQ¼ ÞË?_x001D__QlÛSÈ¿¯Èuæ_x0017_éÒ?ÈkÇ¾ø?²_x0005__x000C_	Ê¼?&lt;W°&lt;7¼?{ñ_x0002_¼ÚÀ?Ä.ëóâ¸Ã?!_x001D_ax¹Ò?Âý_x0004_¥mZ?ÚÁÍ7_x0007_	»?è&gt;¥?&gt;t_x000D_¼Â¿_x0004_ÕIö®²?ë2_x001B__x000B_Ã&gt;¦¿Y6_x0011_ bÂ?ÂÄF93º?7±¨?Ô?÷ÉwHn ?ü`¤?_x0004_ÀÍ¿_x0018_/L¬^¥?Ú 	~Ø«²?_x0004__x0005_3ì·ca ©¿üÏ_x000D_YPÈ?%ú~Ï1wÄ?Öö¨*R¿TÛÜ'è_x0004_Ç?û_x0012_÷TÐ?_x0019__x000F_·Jh_x0016_¶?4.x_x001A_^ßµ?LvòÓ¹ð³¿Z£B¯«Ò?JV({?´_x0003_W&lt;ù«?k5 hÄ´?áëM_x000B_0XÃ?eýµÌË'Â?lÉ#{_x0002_Í?ðÅý+i¯¿½X*X`À¿ÞgméCùÑ?ß²¼ÈÆ³È¿lS_x0006_¤H¦?4%Þü8¿x_x001C_@á_x001A_¸?"qf/xyÁ?¾¥OöÎ?A_x001A_íÖGñ¡¿_x001C_!Ä&gt;jÁ¼?P`¶¾_x001E_¿õFéJ¯Æ?l_x001C_£dDÍ?y©_x001B_ÅÉÑµ?´_x0001_¨#_x0003__x0006_5D¿é_x0008__x001E_wl¿_x000F__x0007_Î¬¿U&lt;¦o_x000B_Ë?õÃÉ_x001B__x0005_£?¿%¤­_x0019_`Ë?Ü0Lm^_x000E_¸¿eèpÓºÊÑ?gÝ[Ó$»ª?Xu,Òë6Ç?Y_x000B_ä0QÊ?0H¿Y22Ô?­AÉðì¿Hdk_x0013_Å?_x0004_®rªò_x000B_Ç?~ºº¾øg±?¥_x0011_È0Ë?ÛÄaA3±?üÛ_x001F_oÑÀ¾?*ýZ6&amp;½?\Þ¾_x0004_ÄV½?Ýæ2°ff³?¸_x000F_l¸è~?H_x001E_õÀRÄÄ?$_x0002_C_x001D_%_x001E_©?oÑ¡Iq²?óÆxã*Ö?#Ò*WV_x0001_¿ïºj_x0008_Ï?l¨ ¬:_x0003_±?ê:/£_x0015_	m?(UÑVµ¿_x0003__x0005_¼¡_x0017_ÍtÜ»? F\þÝ_x0008_Ì?_x0004_ì_x001F__x0002_oÃ?2£ì_x0017_@_x0004_Æ?_x001C_Çÿ]Å?_x0008_²ë/9¾É?Þ¢Ìn©¿Z_x0008_O~ÜÆ?LÈkL²?eàlÏm¾¿b_x0011_-Ë!±¿ìÁ»È?'&gt;_x000D_RÌÊ?ò²_x0015_´BM§¿_x001D_¦U¦Ôç¶¿m¤[Þ_x0016_ç«?´!Øõ¿Ä?çë{à5v¿_x001F_ÅÔ¨_x0010_Ìª¿_x0017_ß_x0001_ÂÐÂ?qÐ_x0015_ëÂ?þ_x0015_zà6à·?_x0014__x0008_$£Ð´¯¿On´P=¿Ï?]¬[i^?¨k8éTÇ?Ô_x0017_ñ.`t¿Ü_x0007_8»!£?b3Èß&lt;+Ê?g7VÈ8\µ?@_x0002_6¶~¡¾?èót¸_x0001__x0003_¿Ê¿ï-ûµ\À?/($¨D¿lî¥Ë{è¤?rRgÍ¼[¸?GÅ¥·_x0005_¢¥?9T¯Ó³¿øäBiqÄ?çoS_x0001_V6¡?dPÑ³'_x000C_Å?µÊ@TÔq³?_x0007_/P»I	?ÂÙÏ¬³M?ÝNaFø¢?=ÐpÉ_x0015_Å?Þ_x000D_%~?¶¿_x0001_1)~	Ã?Øcì[¨×Æ?Ì¾öW!Â?­_x001D__x0017__x0019_]ÓÁ¿¡ã¬­×Æ?Ó_x0016_DÀËp¿Ø_x0014__x001A__x001D_oÇÄ?Â@ùIÍ¿ÝtÓ$T¡¿_x001C_Ó·x¿¹+_x0018_{é°?B_x0002__x001F_8EÌÑ?_x001F_^áX¹¿p~_x0014_Éª¹¯?@ÐÎÏ$Ì?åÓº¿y?_x0002__x0003__x0013_ê_x001F_ÒÈ¿_x0005_U¾3¥?çÏf¬Ð¿%|f·­?b(_x001F_ü`´¬?8_x000B_?õvmÆ?ð#¢E³¿µªC_x000E_Æ?ôÛ_x0005__x000E_V&lt;Ò?_x0019_±g_x001B_Û5$?À§ª_x0002_7¨?nè_x001C_Ûå¿²;$_x0018_÷¹¿ªf&gt;«ýHÉ?,_x0015_5Ñ?4&gt;_x001E_ÝÈ?rA¹Ø°²?{øac_x0010_UÁ?_x000C_Þ@Ä¾üÈ?__x0011_s$G²¿²kö_x0007_;«¿¿ëêýsÌ¸¿Xà*_x0015_«Æ?è2,_x0016_A?Z-_x0001_èíº?²±~_x000D_úYy?·_x0006_]óÉ?_x0002_c¯Y¼ÝÃ?:['4_x0006_xÇ?&lt;ç,gØ8?w´_x000E__x0010_¼×?,}V·_x0002__x0003_ækÁ¿°_x0010__x000F_1_x0013_FÓ?È0Y_x000C_~ß¿lÓæ9@î?-Ý_x001C_ÉÉÈ?¹_x0011_áËE}§?µï_x0001_UþöÅ?n¹§_x0018_bÓ?_x0002_¹ãd°?_x0013_v zÔ?_x001B_,«CÀ?m_x001E_ïéÎ?Ã¹WW®?qzÅ¿àF5_x0016_Øs»?_x0015__x0007_Ê_x001F__x0016_åÅ?,_x0015__x0019_C#¿ØÜoóZÅ¿Ð~á¢xÓÎ?¢_x0010_¤M§²?aÃ/^×òÒ?´_x001A_(ÂÄ?L_x0002_Â5É¿@±_x001F__x0004_¿ß2	ó-È?e_{ÌuÁ?kV__x000E_ëÆ?(3Å_x000B_ÒZÕ?_x000F_FÔ-ìí¿÷_x0006_ýÌ'_x0004_Ð?Í÷y$`·?õYt_x000B_IÈ?_x0003__x0004_Ðv½_x0003_G9¶¿Ä½DGÈÁ?¼H+­¥?_x0018__x000C_FãbB¸?¿_º+0Ñ?_x0017_ABs_x000F_Ò¿òÀ¹ã²w¾?J[ùqÍçÏ?_¤_x0005_YÃÁ?ì¥ýÜ:"Ï?Yå8áYÀ?!ç@½?_x001F_@§_x0001__x001F__x0016_Ï?°·ÿòÃÃ?Ç{ª8Õ?·^_x0016__x0001_$_x001C_Ì?&lt;UòpTì¿DñXA;Ï´?_x0007_é)¼GN¿OÒ)o&amp;b?tâõ_x001A_§¿_x0007__x0014_©ä»®¿@4ôF¨?_x0002_Ú¤~F¬?_x0010_±Zz_x001B_×?ª_x0015__x000B__x0015_f_x000D_Ü?±ÜäY_x0010_9?_x0014_ÉåÁ=©?s_x000F_"¨Ð?zn%ËÇ@Æ¿È{_x0012__x001D_-Æ?_x000D_	"à_x0002__x0004_áÒÂ? qÊ _x0006_L?_x0015_(}TI¬?_x0010_ÔÀ`¤Â³¿öK´ÑµÈ?½ßÍoÍ#Ò?Êd_x0014_ï6_x0002_¾¿ 0$øÓ?3_x0017_Oÿ¯¶?âØ¦Ùg°¿MR|÷zË?w#ÙTÊ®¿[GÌíR_x0001_§¿å¿&lt;Þù~¿ruE_x001B_Q;Á¿±G_x0016_Nsv¿`_x001C_µ¶~ðÄ?rúÚlÅ?&lt;°a[íÉ? qß_x0003_¼]¾?ÔGÛ½ü º?_x000B_':~£õÇ?Ç?gêÚ«Á?÷oç_x0012_ßÑ?´QðÍ_x000D_@¾¿ØPëGhÈ?_x0017_&gt;ÑÉM#~?w_x0013__x0012_G}v¿Pë1Eâ_x000B_·¿\_x0007_RÊ¿%K¨ú½¦Ê?çVQÊíí»?_x0001__x0004_¡âÌµ+Ë?(_x001C__x0012__x0012_]_?ÝÞÑÉ×Ã?%»~ÞÊ?`o£zaÀ¬¿Þ¬dKÂ?Rä_x000B__x0003_É³?&gt;øokiE±¿ødnÒÅ?¦À+i·?_x0012_lcÄ?_x0006_ La=¦?ã¯Ñ5÷9±¿&lt;°¬èQä¤?VR5Ø®Ë?òåæÐÊ?LwÆ_Ò?WFîn°·?×h_x0008_?ôÔº¿_x0002_·_x0006_uXÂ?|¨âùSÊ?%!£1^Ö?%ªD_x000E_Â¹?_x0012__x0019_'GÖá¾?¢ZnåbÎ?/ºøÔ=Ø§?üzi_x0002_³¿¼9`§Øq~?_x001C_s­Ñ¸_x001F_Ç?Bþ÷°_x001C_´?+h1Ô_x0002_°¿]i»Þ_x0001__x0003_¬.Ò?ðnOuôÃ?YQzËÕä¸?ri­_x0013__x001C_Ç?å_x0013_®!Ë¿ç£ö¶)¦Â?UÎ©Çh´?&gt;»B$ü±?_x0014_©£_x0013__x0003_Ã¿é	_x001A_Íº_x0008_Å¿Èy»X0Î¶¿7õ_x000B_ñG»?Ùå_x000D_îõÂ¿³ó¡¾E¼¿F_x0002_¥Â¿m_x0019_¦Â¿Ø¢?Ð?Ôïé¹Pä·¿´1±· IÓ?%®Ã_x000F_2{?²d_x001F_»d½?Âª_x0004_É´§?Ý£&amp;;Ï?´_x001F_Ù_x0018_UºÇ¿&lt;QHÇé??KOµß±?I_x0017_xÅ_x0003__x0011_¤?=æ5}3¿x9½Ð?®Iø_x0004_Ç}Â?5_x0014_Î®8&lt;»?ÜJ_x001A__x000F_ø©?_x0001__x0002_±3÷ñæ6 ¿ò*tÀæº?_x000C__x0001__x000C_M~_x0010_¯?ì¨_x001A_×?OuS|Ð¹¿5_x0010__x0005_'4³¿Te_x0003_Ïº¿°_x0018__x001F_$É{È¿ý!½ËIè·?ô´µaztÃ?\/M­ÔÛ¿NË¾ë*&lt;¸¿°æUfp¯¿x¸þtuªÂ?¨ïä)Å3°¿ôÏçä¿Û²¿O7_x0014_Ê1Ä£¿À_x0005__x0018__x0018_9¥?mµ~Dû©¿»õ_x0013_j&gt;Ð¿ª^+©²¿ÓÛ_x0015_¥¼¡¿ª&gt;ÝGdÎ?0gá_x0008_d¨?ohlÛÅ?_x001C_Ü±VÌ¿°¿ªnlVP°µ?e)Æ:g-£¿PZÌ8°¯¾?\V/+°´¿¤±^Ò×Å?ÿôª'_x0001__x0002__x0008_ÍÁ?¸çGÌ½È?Óõ`³9?*_x0007_×_x000B_ÖØ¼?¹&lt;BÓ?ÌÁmVwÔ?áþ¨óZµ?kÞ´lÃ?¤_x000F__x0014__x0014_Ð?u1ºf´?_x000B_û;_x000E_xm©¿Z_x001C__x0002_d*$Ç?wãbæÒ?&amp;ÜûW@È¿_x001A_6E_x0004_©¿À?IGµÊú.²?p~kCÎ¹«?^_x0001__T_x0008_Å¶¿e?7´£¿¿u~=_x0013_ïÀ?j)½sc?ÊÉ_x000F_ä?_x0017_BVâ_x0007_Î?Å÷K&amp;ëÐ?sëfË?¤Ó&lt;1_x000D_¶¿c¬-}Ä¶¿`XôF¿èÍ§_x000F_mª|¿`²¹:S¹?H÷i°²?QíÊÅµ¿_x0001__x0002_Â_x0003_&amp;ÐTñ¾?¬à®_x0019_¬?ÒOÍæ_x0019_²¿V!£2!q¶?(;µÑº?0_x0001_kWýÃ¿ê¶{é7_x0010_Ï?_Ù{6A?ÐwU¹Ðõ¹¿ ,+¦n@É¿eÏj_x000C_©?_NÀl]ù¿¿ª_x001A_w²¿Ê&amp;IÅ3_x000D_£?ÐÓËÄ;_x0007_s¿_x0001_MNx&lt;r³?OøSô_x000B_jÎ?ã_x001B_¢â'Ò?Î#íÛÝ¤Ô?_x000C__x001D_·ÔºÓÃ?P__x000B_K½¬?_x001F_}J¡&gt;@Ñ?®La_x000B_sÆ?d&gt;µïF?ÌÏÅÑ¬?=Q%TOµ?¿)*¥Ð?o®gÎ¿Ù?"º$r¼_x001B_¿_x001D_F_x0011_^-¿¹¿5¢#_x0011_±©Â?_x0016_AOÏ_x0004__x0008_5.§¿Gô_x001A_e+_x001D_Ä¿\Ýòä´Ê?L_x0002__x0007_Â_x001B_Æ¿%ÆÂéß°¿»µåô÷_x0006_°¿$e	¹ä¿R@±¿VøÃ¿h3âRR¥¿¤eÇÁ?6D_x0011_¿#à&gt;«÷Q³?	y·B_x0002_SÂ¿Þ_x000C_²È?ÿVê`®¿±i\$¶{©?¨&gt;ì¼R×?¨²þËÌ?WëÁïð¿öPWº? D`_x0006_Ø_x000D_¬?Ó³ÑÍ¶¸?_x0003__x0018_%KÄ¿ÛëmÀkÎÔ?d$¶Øw²Ã?o ýÌÝY¾?67~sq*°?_x0005_uD_x0012_Ê¿ó_&gt;íé_x001C_¿H4E_x0001_Ç?0ííª¥¤¿-8¢_x0005_#§?_x0002__x0003_°¦Jÿ?Î?Èr¬%!_x0008_?2$ÂNv=Ñ?»_x0005__x0012_ÛíãÐ?°&gt;B×9óÂ?&lt;¶rpÄ¦?Ø)_x0014_nÙqÅ¿Ýõz0oÙÎ?ÑäªN¶?Û_x000D__&gt;_x0012_È?ß,!W2Y±?%ßV_x0019__x001B_¡v?¡YQ_x000D_«¿Jm´Wàd½?Êr/|_x001C_VÂ¿_x0016_é$ª³¿¨ÔRÿ_x001E_¯Ä?Þ_x0015_éb!_x0008_Ä?+¿_O_x0004_·?üömí`¿ä£_x001B_	r¿O=n_x001D_iÕ¿Äª2 Ã?Ê`õ_x001A_:_x000D_?À*ÉE:Ó?ü_x001A_ã_x0001_&amp;Á?Ý %K9³?¬%)_x0013_(_x000F_¹?ÃK8ë~MÆ?áJ Ã²?B_x0012_'°¿À«)í_x0001__x0002_V_x0007_È?[f"£¡¥¿÷_x001E_ëG*_x0007_¾?íz~çp³£¿]_x001D_æöMÌ?¥`mcyª?ze_x001C__x0007_8y¨?²ñ1_x0006_îÔ?A¨`Ð®c°¿¤StAÉ?x¯KÞÅ§¿ï_x0011_:v×¤±¿\,o¼iTÍ?nÂKÆÄ¿h:Àæ_x000B__x0003_·?×å7GY¿Ï¿c_x0013__x001A_³?¹ô_x000F_Ý)ÆÂ?pa(K¹?ôñè!_x0007_ï?^Ügöë ¿_x0012_i_x000F_ÚÍ?@Ð_x0017_B2Ë?ÈèÈ_x001C_0_x0008_¥?Éjä8@§À¿Íh+ßP±?c®t_x0014_Â*·¿ _x0011_NÉÂZÌ¿è$_x001F_­äÏ?_x0004_9pQýT?_x0017_h°_¼Ó?ÿÂ_x0008__x0014_ü_x0001_Í?_x0001__x0003__x001A_&amp;ð_x0002_¤ûÊ?º8_x001C_âÊ?ÒÊÑ\P¶Æ?h^µR¶nÄ¿òãå7V?ä_x0012_®wl»?mRX;8[À?|9ÿ­ä×¨?&lt;ÀØ_x0013_`¿ókSÓ_x001F_Å¿EP{âA¬¿V»¬9_x0008_â¿¤yD(ç¡Ç?¿n*ø±iÎ¿È³°ØRñË?TØ½be5·?Jä_x0019_EÁÓ?á^´_x0012_ëq¦¿_x0017_¦«Ë¾.³?HÌüQ]´¥?(ßB7À?_x000D_xÇ?5_x0003_Çã%_x0001_Î?¶ÍÂå´&amp;²?çäHã_x0015_°¿_x001C_"_x001F_ß_x0018_·¿²[¬ÒæÐ?_x0008_î0j÷?_x000D_9ëP!AÔ?_x0018_EaÁñÞ»¿a_x0002__x000D_}_¯¸¿ÀANþ_x0001__x0003_Æ_x001F_¢¿"å®å_x0010_i»?]]P_x0005_Ù:¬?_miL/ Ð?Í_x0013_@¡½5±?\_x0019_¤×#¿?Ú@/¡Kæ¿¿ÅEÁ_x001D_è;±?h`JÊ_x0016_J¬¿·èéÓû¾?õºó_x0007_2?¤ö!_x0002_H¨¿_x001C_Rw7_x0004_$Æ¿E­ã#IÄ¿Õú Ûk´¢?þÊîÑ?dÏ_x0004_öçÃ?¨Ã¯_x0017_qÕ?yâÈöÖ×?¯(_x0002__x0011__x0007_½?ú._x0006_¸mÄ?äÒ_x001C_ß~7Î?ÆYÙ8uè§¿Ú v_x001B_w»?-,È¶úh¬¿_x0001_+&lt;(Öö?tN?g{mÌ¿ÿÔj_x0019_|Rz?EsÄîûè?¬àèâ*µ¿&lt;Óì&lt;_x001B_?Ä·yäÎ­?_x0004__x0005_QJÒÑ?/8fÝVêÇ?qïHñ×_©¿G(ÒiÃ3Ê¿_x0010_{º_x0001_Ø²?=ô`_x0012_Ê?I_x000E_#_x0012_¶ª¿HÓ_x0016_8t¿~â_x000D_T:,×?¾%D_x0002_ÊÏÅ?_x0003_ý[.biÑ¿¯H·#`§?»w@ýÿYµ?{_x0019_]Rz¥?úu_x001E_	¸_x0015_¾?fÊf_x0005__x0011_«Æ¿ý_x001D_¼zx×»?O_x0015_©1úË?_x000D_®N3âµ¿Õg|î¼Ú?R_x000E_h\Ó¸?PE/_x0003_f¹?áÕ' «¥?G¼T!ÿÇ?×ÑØÆÝCÔ?½\°ek_x0012_Ì?l_x001D_çÍGÃ?õ_x000D_Ò8BqÍ?õYF/=c·?Á¸G_x0014__x0004_Å¿·Y!£1»´?÷#_x001E__x0003__x0004_Þt ¿z_x000E_ÌÃHÌ?¦_x001D_ÓF÷ÌÈ?¢BaVÈ?_x0014_:&amp;3ÌÅ?ô¾_x0004_å_x0013_È?3,J -z²¿Ì_x000D_ÝIºìÅ?jé  ö¹?pgKÒûÂ?_x0013_¼,Ô?£1ç½¡Å?¥â¦ÞÇ?åØó)ÿû ?Ù¬_x0002_ý}´Ö¿Í_x0002_EiÄ¿_x0014_+C¯_x0017_¿?¼×£C¡Ë?ÿ}kR¬Ô¿_x0001_3_x0010_Îe¿TþãN¥?ÜÐý4½¿0ÃZÉìýÄ¿R¶Ú_x0004_ÅµÀ?rª:_x0017_é_x0016_°?7¥_x0015_7A_x001C_¿q§o³±?_x001C_Ï0%h&gt;·¿íqÉM_x0007_¸¿eëö¿äÂ±?2-±¢0¤?Ø©;lÁõr¿_x0002__x0003_M÷!_x000E_0¾?wáó=Ð³«?_x0007_2_x0014_1É?z×è^[_x0017_Ï¿§% §_x001D_¯¿Ä_x0004_0HxqË?G§Ù²¿³¨dó]¢?_x0017_þRØ_x001B_É?t8í	²?}_x0011_iÓQÂ¾?6ÌÅ_x000E_!Å£¿00øîN·?øQ_x001F_ND{?~¯zÚÈÑ?%_x001D_h	_x0013_Ë?U\ØúÎ_x000E_Ì?Êg¨ée¶?_x0014_,}²î?¤øéë´±Æ?|ô_x0011_u,ù±?³_x000C_jËÝúÐ?¿¼íè?ØO_x0016_k©~Å¿|\=³wY©¿_x001C_îEÎ°_x0018_Ì?³â¤a]Â?'_x0001_!ÇFÂ?îÔÿ_x0001_.¹?_x0012_0%\éöÄ¿_x0010__x0006_5ül?§­ê½_x0004__x0006_X¡¿ÚÕÁÌg£È?ûúÿw'¶?1²/_x0005_ò²?èþÕ!_x001D_É?Èã_x0018__x0001_öÖ?q_x0010__x000C__x0010_»?A»þ0äÇ?)&gt;_x001D_=ÄÑ?û»nÚ¿à yóõèÄ?o jùëxÔ?2_x000F_1_x0002_\ÇÌ?}º/_x001E_º?¿©{vÇ_x001C_Ñ?_x0003__x0002_¾Æ?ÀTegfB°¿_x001F_ØÀK¥Ç¡?*°Øæ®?±ASÖñ§?_x001C_CEuí¹?2spÀ³Â?@ ·_x0003_ÿwÆ?§¬Á_x0015_¶?sRõl#´¿;BFfÃ?¦=_x0007_A_x0013_ÜÈ?]éOWgµ?²ÿ¦gS(?ø^ËÆR¬¿_x0010_-ËâÌ¿@÷_x001E_Ã_x0016_4¹?_x0007__x0008_¨ÊÇL_Ë?×8©6à¿Ø×_x0018_[¼Â?Pâe·nº?D*çí'®Ã?_x0019__x0006_Õ;_x0018_Ä?¤0_x0002_FjÈ?C_x0018_§^Å?O]ZÛØ?_x0001_-2ì&lt;±Ã?L»i½dªÄ?ôû?ßy¶¿	s'%õ:Õ?«_x001E__x0017_Þ5Ô¿	UL´¿òOÛßª¥?ÐÅFÍ±«¿@íº¤_x001F_P¸¿¯­y8._x0016_Ê¿Ü=(@¯ý¿Ø±úº_x001D_¿&lt;ÊûÜIoÆ?[bZ_¨¿Sõxô_x0004_µ¿ó£%Ìù#À¿ ½õ_x0005_w_x000C_¶?GCJfÃ×?¤_x0006_Ô_x000E_a×?©Î_x0003_+.e?«r®èÑÁ¿_x0005_i¼*;»¿uím_x0002__x0003_êÌ?hyU_x0014__x000F_@Í?Nå_x001F_y"?Å?_x001E_&amp;C¹_x0011_£?ëAë¨Fé£¿%±,ä_x000D_Ó?$øù_x000D_0Í?¿"çÉxÇ?tIù+æ¦?0&gt;¢_x001D_¬Â?¸åUJjÒ?_x001D_]_x001C_ÊNdÃ?­§ÂÇúZ¿_x001F__x0013_B_x0015_³¿ÍKû®yÍ?_x001F_v¼ßP¹¿	_lt_x0003_Ìµ¿¨Ç`_x001E_&gt;¼?yñ_r¾FÇ?WO_x001C_ý_x000F_å¨?H±ºIq¾¿\P:,Àz¿_x001C_ëP_x0008__Ì?º_x0005__x0001_4_x0019_½¬?âÏ_x0010_^ãÔ?K¯´ùèÀ?	*_x0015_B_x000C_Â?_x0004_i°_x0015_;Ã?_x0018_¸¹ë÷½?çl¥i_x0010_?¿â_x001B_~v¢¿_x0017_ÝEÓ´c{?_x0001__x0002_®~Ã5Ô?ôK_x001F_Ò_x000B_õ?j_x0016__x000D_|}PÕ¿¯_x000E_`®46±?sýqO±Ö?dtÉáµ¦Æ?=&gt;_x001F_) ¿_x000C_µ_x001F_o{#Ä?_x000D_iA¬õ¯»?Ýæï_x001C_AðÐ¿êkg_x0007_ã_x0011_¼¿;r¼göÙ?&amp;ÒÊßÅ?jþ_x0003_LÁ?_x001E_Þo}¢)¦¿ÁY_x0010_-µÁ?·Å/EHÍÊ?wúì?Ù@IB@"¥?Bï¿æ|¿?#è'H£Ò?`w¨-8c¦?ïË/ÝXÍ?2_x001A_v8÷µ¸?Erâë h¸?_x001F_$¨,¯©¸?Ø_x0013_|_x0018_ùÏ??Ø;í/Ò?Jn²ëeìu?ç,²Æ×»?_x0001_Ö÷x'îv?Çÿ¿u_x0001__x0003_÷ÚÁ¿Vè_x0010_Ö±?qH?òÂ?ê ¹i3¥?sc»Ë_x0012_ö?¿g_x0004_&gt;_x0012_ã×?»_x0002_+ã¦­?+ò_x001C_z\´?MÇ_x0002_B¸@|?nMöÅ`¶?7nÁlSË?È,_x0006_lç¥?_x0001_ê_x001D__x0017_ÎÎ?,ñ_x0008_sþ¿Ýðsùêì²?_x0011_&amp;,n]'Ò?K°éÏüM©?v7'ÅD·?Ô}ª -µ?ÎRaÈ¬¿áK+_x0005_¿rñÆÒ­2´?&lt;_x0008_og÷è¤¿¿ÿÇÌÑ»¿Ïép¬Ô¿&lt;?$ÜÃ¦¶?´Ã`*Î?ÅÂºõ½?ûj"6¥??J_x001F_NYe¢?÷ba_x0005_ô	ª?ÚNÜ;È?_x0002__x0003_ÃU£_x0007_©þÄ¿_x001F_²¢e&gt;Ä¤?0£ç_x000C_Ë?¶_x0007_ë¨»?zGðî_x0016__x0005_ ¿É_x000E_¼SÇ?WÛLBo¿?Ä"_x001E_îË'¤?Õ¥_x001A__x0018_±À?T8Õ·_x0004_Â¿Wï§¨êê¤?ðIîTû_x001B_¿?táVwKÙÈ?8^7«ÒÉ?4¬ÜÜ+¤¿_x0010__x001E_=´B»?:n¼#¿º?ÌN|`ÛÔ?S%_x0002_Ù]³?_x001F_Ø_x0001_t¸çÀ?¿í!/¿ ?5K¶CÊ?øéz_x000C_ÛÄ?ï:$x_x000D_±©¿¼y³_x0013_(%Á¿vö_x0010_¼?&gt;Ú,8ZÅÕ?_x0017_qz®Î­?ÀEN_x000D_O2Ã¿_x0018_Í·q_x000C_(¹¿_x001D__x0003_®_x001B__x000B_ÞÅ?á£5Ï_x0001__x0002_bÌÓ?§_x0015_Õg×?Æø,ZÞL©?ó_x000F_¾S_x0015_y¦¿ª.0ÇXÎ?}_x000B_4yZº?ñâÕ¬¦?_x000F_ÊCWÒ?õSND¨¿_x0008_FTç}4®¿JG½_x0013_&lt;ª¿@·Ü¢ß=¸¿^¢+rÞC²?|BtE¼û­?_x0005_Ék|uÚº?4#Ì/½M·¿ÀHcÜ_x000B_TÂ?|S0?_x0005_¦§¿_x001A_/b_x0002_ÕÖ?À¢îêr}Î?Dm|_x0019_`Lo?_x0003_Wõz°?mäUæùÇ¥?DòOmÂ[Ê?ÄÎi\_x001D_@Ö?_x0012_òy*º¿xóÿ)­Ó?Ñ#QyE±?ìÁÐ_x000F_çJÉ¿T_x001B_Z®RÀ?"/_x0017_dÄ?$:ËùÉ0¦¿_x0001__x0002__x0012_èÝiðX´?_x000C_Éôë]º?ïkB_x0008_~EÂ?µ_x0018_Ù |%®?_x0017_â_x0015_[kº?Èq¯lµ¿6ý¯.kÇ?Äk_x0001_»\ÎÄ?Â{N­HK¨¿ÜÇ#Ù=§?Éã3ÿ·¿ñF^V¿rGK\ý°? 8§âSË?É»î9ê_x0016_Ç?ì_x001D__x001C_5¹¿*½_x0016_{ôÊ?h|J±\_x0004_À?ÔsC²?|_x0003__x001C_§· É?Ê¯_x0019_¼²¿?_x001C__x0004_/¦#@«¿þgx_x0006_²Õ?dº¥ã]Ú¾¿_x001C_Çr4_x000D_¥¿_x0011_¿_x000C_®´Èø¨?&gt;í÷úK_x0005_Á?ëüå½5É¿3ZPôÔ?_x0010_'x8%6Ê?¿mW_x0001__x0002__x0008__x000C_Â?åÎ_x0019_´¹·Ï?õ\ØN_x0011_»¿_x0011_ÔzºÎ_x000E_È?Ûûñ¸N¢?_x0008__x0008_þ·W »?bP_x0018_vÐ?ª_x0010_¯½_x001C_ºÆ?]Î®ì"ìÈ?µÍÜ¤vµÒ¿,IuQ_x001E_Ã¿6Ûx¿ ¬Ç?Ç·ÖF[JÙ?¬Ûødµ1¸?$(_x0003_uu°?þ_x000F_GÇ¿¬à_x001B_í¯2Á?_x000D_zþ{[y³?-î$·Éö¦¿H³ø_x001F_¤·{¿V_x0010_÷¬²?_x000D_&lt;ÐoªÊ?7Xj6½æ¾?_x0004__x001A_@)_x0008_ª?_x0016_v×C_x001A_Å??*$|?D°¿ìd'ûFÊ¿t=ÞÝ_±?íxôqbÀ¿Â1»+/D¾?hÑdE¥?ò_x0010_ámmÈ?_x0001__x0005_%_x001C_·1Xo¿¶3àÀ?¢ö¢;¬nÑ?±?Õ­³¿u^¤¥Ò?­_x0002_µ¸6Ñ?_x000F__x000E__x0002_/è«¿íoí_x0004_0§?Dm8y¥Ç¿6ûÉTm1²?_x0002_­ØôTÖ?8ïú-©_x0017_¿3Õÿî+_x000D_Ñ?äÉB*CóÁ?çÜJÅá»?_æEX(«¿S_x0012_µ	Ò?ÓC%_x000C_£_x0005_Ã?-ã)ö%¶?\·	'Â¿ Ë_x001B_5¡«Ä?:_x0016_Fä_x0003_Ë?µ_x001D_X"Á«¿æBÓ¶?w¥|i_x0008_aÎ?°hã¹?]±}_x0012_-Ô?	)ÛðP6§?pÍÌsò?¤q´²´²?Ì_x0017__jÿ°¿ûÜP_x001B__x0001__x0003_v°È?²_x000D_8_x0001_øòÀ?	_x001A_JsÜ£¿_x0012_(¢_x000E_©?\(gÈ®§?ÂSVg_x001E_=µ?¨M¦àN«Æ?¯Ó[ª_x001D_­º?Ð&lt;_x000D_FÅ'a¿U~=tú«¾¿xýdÃ&amp;ô½?ûÒ_x0001_]ùÀ§?_x0001_¸À&lt;p­»?{pÕñp(Ø¿È_x001F_rëzZ½?ÚÜ¹­_x000E_¿_x0018__x0010_»?-¿Óu_x0014__x0008_GÑ?_x0002_ _x0012_¡g_x000B_?ÈÔâÇ?ñîý.Q­È?Ê_x000B_&lt;ÔÉ?"_x0003_SVÍ?Ä°_x000F_ª_7¶?ËBM0_x0008_È?8páb³?_x001C_Á_x0012_ÁSÃ?õ.êé-_x0011_Á?5Y"ÛÁQ²?¨_x001C_pkæê?2ìÓ½iÊ?,5Â_x0004_* ¿_x0001__x0004_¸_x0011_UvçÆ¿3tÕïH"Õ?k&gt;«_x0019_	³?¿ëÚí.¬?_x0005_=	¬_x0018__x000B_À¿¨Ü)ù_x001C_Â?H_x0015_:ó6¯¿WíI_x0006_=(Ò?±'D_x001E_yÂ¿ÙTï_x0003_A?K©c_x001E_NÑ?%_x000D_½Qú_x0003_Ì??wÏüòÁ?(á¦¹§¿ÿåòMÍ?§ï+_x001B_Îª¿_x000F_@­a`!À?7Ì`ÈÊ?Õ»î±?â_x0002__x0003__x0006_ß±¿{yuÛ¸¿·ÏMöd_x001B_?Ñ§õÓvÊ¿_x0002__x0012__x0010_¿Âç½¿ fObp_x001A_Å?VÝ_x0016_R_x001C_Ð?Àû}_x0001_ÊèÇ?¹_x000D_Jh¸?_x0005_ÿeÚÖ_x000F_Æ?ûK6_x000F_§Æ?væw_x0001_{_x001B_Ð?[¸_x000D__x0001__x0003_0Ñ?¨_x000E_jf»?_x0012_æ}ñTÈ?xL_x0001_ûÚ¥¿@ä_x001D_&amp;LôÈ¿o_x001A__x0017_¯O÷?¬;_x0012_¯¥?_x0018_¨Á°K¼?|»TW³5Ð?_x0008_k_x0002_.ß;²?Ç4&lt;U­?&lt;¹Lò_x0018_Ë?`iÖQX«?&amp;á_x0011_|,Ç?ø`©C·¿_x0018_½_x0005_v"ª?#bÌÄ*¶¡¿R»Ê¼±¿¥à¤É_x0010_p?Õþ_x000E_÷R¸¹?DÆïÆ¿nÉqá¼ÊÆ¿¸VpJ=_x0001_¦¿Hñu¹$_x001E_´¿ßl¡vÿ¿R5DµÄ¿iAÂ?JùX_x0006_Ô?_x001A_Ê/_x001A_B¾?_x000C_©ª_x0019__x0013_2Ä?r+Ì¸VrÇ?¼Yk£_x0008_õ³?_x0001__x0002_C:ã(ÁÀ?µD_x0011_o_x0017_w¿_x001D_XZ÷_x0006_æ»?$$ãÕOæ§¿ÿeªé$?CêÜ¸??vÉ,CpÀ?Ï¡CÚXõº¿ÿ%ej#ý°?µùÅü_x001D__x0001_Ä¿\÷2T¡?¼@UIt_x0012_«?êà_x0003_Ç_x0012_Ð?#|GD_x0014_Y¢¿°Klè_x001D_9¿1Ñ_x000C_ðýÌ³¿°{!_x0016_¶|Å?x_x0006__x0018__x0011_Ä?_x0005_/VpÈÅ?Sm?N'Ò?7f([ªuÏ?+_x000F__³9ÉÒ?g·÷¨7_x0001_Á?_x0011__x001B_È¹'s£?ÈÒAÁÕ?·¸A¾ûä®¿B½Q_x000B_OË¿¥xæ®ô¿?Î!·W_x001E_Mµ¿-_x000F_À?4_x0016_H³_x0001_çÀ?Á¼Õ_x0019__x0001__x0002_MîÅ?Ït+_x0002_Ç?÷¬:_x000D__x0014_¾¿.ìÑ_x0006__x0012_À?#_x001E_"¢A?"	:-_x0008_Â¿_x000F_ÙýTµº?°JÎ~Ø§µ¿¸Dv!RÃ¶?¦ãfùÏÀ?Ã3nf_x001B_oÐ?J_x000F_äZfkM?ÔÕ¼Ó[¢À?_x0018_\Ò7¾A·¿×Rþj|ïÌ?ï´o_x0007_PóÒ?_x0005__x001A_µÒ_x001F_´©¿µ[^¿ðÃ?_x0018_Þ]év?¿ß'×5Ej²?gWBÛà Ð?ßÐ)_x0010_¤¿KB@_x001B_Þ&lt;¥¿	VÝÿ%¡Ç?çªÉµ_x0018_º¿~°²É_x001E_°Ç?0n»qI_x0016_¡?â¥»+ ·Ç?à\_x0007_Ä	ºÃ?«JòMCfÁ?T_x000C_FÆ&gt;÷¾?p_ÔõË?_x0001__x0008_·IC¥­?/äwg¢Òµ?ä¤¯V_x0006_¼?&gt;_ïè°¿2#ù_x0007_º?PòP&amp;§á?ª+_x0002_rË\»¿HfËàÕ®?}¹×_x0006_©Í¿=EæÆI»Õ?2^_x0005_Y@vÍ?X°¨+&gt;/·?ÎÛã¬&amp;¿_x0005_é¼·@Nµ¿_x000B_jP_x0003_o¸¿ÐTÐß·¿ÀÉ¿]õÞ~¿j_x0004_¦îï£¿Åû3_x001F_LÈ?d¡©¿i/_x0015_W¦_x001E_¦¿¬T'[ÀÈ¿Äº+_x0006_gîÈ?G;îOþvÈ?ÿ¥_x0008_Çn¡?'xÚ¼I©?µÏ[¸?_x001F_ÏÙÞ?"3év:6·¿¦ß¢i#°¿:Å_x0012_Shr?ë1_x0005__x0010__x0001__x0003_7?\U_x0014_1¾ä ¿ü_x001D__x0012_HP­¿'¾m&lt;]Ä?`£&lt;WÿØ°¿X_x0017_üúÇÕz¿[CñÈËÊÇ?1©ÉNÙÂ?ËüC_x0014_Ã?he23UÐ¸¿T¼_x001A_Ì`¹?_x0002_ø¿=©¼?ÝFðÇ_x001A_dÌ?òo»ëÚtÇ¿_x000D_³%_x0008_ë¥?ï&lt;AØ1Ýµ?_x001B_&lt;Nº_x0006_/¹¿\_x0015_U_8Â?­×ì_x001F_InÂ?7¢ÏªÆË¥¿÷òMk'4»?Ö½ÏÑ¸µ¿Àa(wÍ?½à_x001A_{_x001C_É¿_x0007__x001D_:¢?½?,c}¶2sÄ? _x0013__x001B_Ó`¥?_x000F_q×_x000B_Ï6Ï?O{§u»a®?j½_x0004_?xÆ½?ôo)_x001B_tÞÈ?ýÏ¤´¸?_x0001__x0003_íY#Î?%ï3C\÷»¿ëo¯n_x001A_Â?ò¶Oc¬¿]ìÿ_x0017__x0014_Í?_x0008_ñRëâ¼?§ê£Ag¢?01Û_x0003_·¿ð_x000F_&amp;?f¤êp²?+_x001F__x001F_ùO¡£¿]húÆ'¾¿W_x0011_	_x000D_ø/¡¿_x001B__x0004_¶nÐ.²?í_x000C_üö`5Ä?×î_x0007_v7?¸¦»VæÎ¿_x000E_-x)IÕ?e_x0012__x001F_½ßZÁ¿?F_x0019_c^xÍ?½»î[ð?þe¼±ÑÃ¿Z6_x0015_ajÁ½?uø_x0002_æ*QÏ?çG_x0003_Qõm½¿C_x0014_9TDÄ?ÃO2âÙ?},1|ºÑ?ÕHVÜÓÅµ?_x0014_{_x0007_ÃÊÐ?±5§´Ö¿\7_x0011_ñ_x0004__x0005__x0003_Ô·?ät_;C¿Vð¤vá³?ì&gt;UK&lt;¥¿èa«¿à2ÚA_x0007_¹?ßa«rwÂ?wQ\;{Ò¦?«þ_x001F_çr.Á?t_x000C_¥×Î?^_x0001_5_x001E_¿Æ?x+ýD_x0018_Á?_x000C_¬Ùò¼ÑÈ?²Äß{Ï¼Ï?,¬ª_x000C_Ï&amp;u¿àèA¿_x0015_¬¢¿_x0019__x0012_K´?½*Òð?Bðõ8NÉ?w&lt;¾ý8ç?%|,_x0014_l×?_x001E_?¦_x0019_çp?»sØþÑ?|_x0016_ø@ÌÓ£?_x000D_K_x0004_÷e_x0002_¿¿_x001E_!ZQß±?_x0003_í[W¼I²?íñmÊ¼¿&gt;ÀÈ?L¬	ö ?_x001F_)¬C²?Á2g;êfÑ?_x0001__x0002_­tùA0«Ó?¢É_x0011_:®ý·?pÿWü_x0013_1£?ÐÓD&amp;9»¼?_x0018_ê_x001F_Î·¿_x0015_G¼íÚ°?ÐY:Z«Ä?_x0004_ÛÌÕQ_x001D_É?¯3®§´¢¡¿|æßÏ¿[Ö?.Gxhø6Ò?Gá{ë_x0015_ì·?_x0005_èbÆ£¿	ºFkg²¿6·_x000C_[´?­£×æcUo?¦cÇ#|_x0002_¸¿U¹ÛXäÈ§?þ³ô_x0007_-ÏÂ¿;àc_x001D__x0001_cÂ?w£´÷àÌ¾?¢?'¯ýJË?¼Á^KcNÆ?Ü_x0003_&lt;_x000D_Évº?&lt;©0ì%ñÍ?júÿHk¢¿g-è·Ò%Ì?GúRÌæDª¿÷Qö_x001C_Ñ*³¿¡ö®8çQ?¹5ûô|O¿âY¡_x0003__x0004_%_x0004_Ë?ÓQ_x000C_¤_x0002_âÐ?_x0017_Õc_x001F__x0005_Ë?w_x0005_¹gN¿ÄÁ¡pêÕ?GÇíolzÑ?ªÏ9ñ²Í?ù¿´ä"Á¿sT jßÁ?µaÃu_x0015_[¹?ñÇ_x001C_0_x000D_¯?	Ê_x000B_´ÇÆ?MüL(.¹?`Ä#ÅN_x0018_Ë¿ 72®}ý¥¿(0%^Ø!¸?xFÐÍå½?«Â%	Æ¿_x000F_¡ZB_x0018_Â¿2iÛîÙ-¿¿E°ï=ËÞ»?¸Ì_x001E_9~´?_x001D_¬÷ÿL±?å)½_x0018_uÐ°?Â_x001C_úH0	¬¿#ÖÓ_x000D_¬À?¦ø_x0014_5À?º{ó_x0011_¸¬­¿Ôy-®¥0°¿_x0001_Ñ6=É_x0013_¿_x0017_!×r¾?_x0013_JÇ¿_x0001__x0003_|ó«3·?hóÆ_x000B__x0005_i?èJîÜ¿Æ¿è½¬_x0012_µ?ùsë.÷&lt;Ä¿ïÌ_x0001_ÎtÅ½?4&lt;ïuLÐ?çØ&amp;_x001E_áoÄ?~[@2_x001B__x0005_´¿aW_x001C_ª?ÝF_x001F_}_x001B_¿Þ_x0006_F?¦~Ð?pé©nÃÅ?bØI¯o8¿´Cßf?_x0016_må´Ä?_x0015_Ö_x0017__x0001_À?±[ë/PÀ¿¯x_x0001_L¤?¯¸&gt;ùµ¿PÒÀ_x000C__x0002_¨Ã¿¨E_x001B_!'È?_x0004_?««É½¯?p :ý3¿ä$»}ÒWÔ?^Î8â&gt;ÖÀ¿õÐ_x000C__x0016_Ò=º?Ñ±êÆV¸¿_x0019_Yõ3'î¸?·4ùÉ?NxAtV_x000B_·?dF_x0003__x0005__x000D__x0005_À?$ñVæÑ?k_x001B_T×oüÅ?­oL¸zÃ?Ø·o_x0002_CÃ?oÚÌºÃÌ?_x0007_¿%Üþ½Â?_x001E_±6_x0013_?Û¸¿ 3ÝÈ?_x001C_xw±-,Ë?m_x001B_¦fÙÄ¿®"ý_x0015_5Å?k2ü_1É?*:x68Ò?yVpL§_x001E_´?*c¬ÅåË?á&lt;.äÇ¿A½_x0008_[2¿ÿ¶Bn?×/TK°kÓ?fi¼8_x0017_³¿¸I#q£¾¿9j_x000C__x001E_&amp;9Æ?¤6¸ãK_x0001_Ë¿¥&lt;Ý_x0012__x0004_F§?·ö§3¬¿&lt;_x001E_+i¾©¿Òi_x0010_ZÊ¿Ô³sWæ®?ÝÖE6+¯?Û_x0011_u:Ç?×H_x0008_"ñÌ?_x0002__x0003_]ÞOö©È?_x0004_º¬¨²ÜÆ¿lpV&lt;&lt;úc?_x0017_MR$»¿À_x0014_&lt;uÍÇ¿_x0010_RÄL²»?_x0017__x000F_Rzë"Æ?uã_x0016_+&amp;¨¿7]¥D¥Ô¿o­¥2;µ?·í_x0015_µºÐ?_x0001_I~²ÜNs?¿o¨þ­ª?	Ï&amp; TÓ?6_x0015_±û¿¡?Äî¶çßÈÄ?d_x001B_ÄG_x0011_Ê?Á_x0016_0P±¿D°_x000C_ÇÁ?ÔýÂ_x001E_Ï?}_x0018_µ+ï_x0003_?ÌÁ%ºÃ&lt;´?*1ßB½¥À?u_x000E_Ý_x0012_§½?4ÃÂ²¹¿³X(·J°¢?W.£SØÄ?K¡w_x0012_ç_x0013_Ð?ë_x0018__x0017_µÕ¿lÄÖÂëÌ?ßÆ$uoµ?_C_x001B_$_x0001__x0003_NôÀ?ª ¶$eÈÈ?Å'¡XR¼?×[J¶ñ_¿Ú¼R_x0005_»Ðµ¿^®ü_x0003_ê÷Å?ÚÛNöÌ?jX_x0002_{_x000D_É?_x0010_ÓÁø¯¦¿í_x0008_ù1²¿Z¡òÁK©Î?©r_x000F_7æ}È¿$!µ_x000F_¨&gt;®?_x001D__x000C_M¢¯?¤ÖÏMÉ?_x001D_CýDò_x0016_Ã?Å\]­õëÅ¿àáÊ÷_x0006_Ç³?¼ëUÅ?_x000D_**¿j(¿jt@í°??q&amp;9'|½?XR_x0015_*i¾¿b¢?8 Â?¡ â-Î??LSt_x000D__x0012_Ó?Rê_x0007_¡¿V¾?_x0008_¸ê4ã¿ðá¬:jp¯¿ô_x0019_C9\_x0019_¥?Z9L_x001B_¥LÈ?ö_x0019_	kø"Ñ?_x0001__x0003_×¾3±_x001F_ÿ¿R¸-nuÌÉ?9Æý]Á?¯ò¨¡ÐN´¿_x0002_ðî¸¸Ó¿?_x0018_(ÆËã£?tÀ_x0019_Û_x0015_­Ê?(¹íþ1?óK|Ë¡?ÄËð}_x001A_ý¿?&lt;2y_x0008_é?©&amp;3¤`Ö±?ÀJøì¸Ð¾?WÃd_x0001_ò=²¿÷039OÐ¿´_x0013_°Îj§?}ðw_x0013_ìÏª?÷}FÑ|°?9²RÐkwÖ?êÃýfÎ?¬ö(Ç?:}±_x0003_Æ_x0004_À?ArRÌ_x0001_w¿e8Qý5µ¿§í²¬[Æ?éôI_x0019_Ç¶?þü/«?|_x0016__x000C_¿$w¿ñ_x0015__x000E_Ø_x000B_ÛÁ?`$¼O¯©?_x0003_3aÛ_x0006_¿ÂwKl_x0002__x0003_B_x000E_¦?Ì:ªT$ÓÎ?_x0010_Í_x000B_a_x000D_²¿_x0010__x000E_´Ãy¿IÓC`ãr´?ÖÉÅr]Â?Äd_x0014_²?%FED`t¿Ö_x001B_1°ÈÃÀ?r×vÓéâË?S3&gt;_x0004_£ù?_x001F_y·ÛÇíË¿P_x0019_S_x0007__x0017_RË?_x001A_¹­_x000B_¸?åôB_x000F_.æ·?T&amp;_x0015_²5öÓ?_x0004__x0017_f_x0012_ÓÉ?Ò­Ü_x001E_Ò?Ó»_x001A_W_x000E_Í°¿_x001A_S]«Cß¶?1¯iÓ	jÒ?_x0007_l¥G°_x000C_²?pW6Æì2¥¿ìEzõR{Ä?ëÄ$ªgÒ?"_x0017_Ç&gt;¸¨x?W²Vë_x0001_ÓÂ?]{ 9éô´?Ë_x001C_¢_x0004__x001A_Ã?ob¥_x0019_À¿öÏvÂà0Â?b'³÷yÎ¿_x0001__x0008_ª«:¼4½Ì?¸{x*zu°?ÚîE_x0008_ýßh¿_x0007_õä}º¿_x0016_ð_x0004_¬´?]_x0003_U{âÐ?_x0014__x001C_e_x0012_Æ¿!ÏÑ?uÉ?tæUV³²?¸N_x000B__x001C_±v¿&amp;_ÜC*Á?58C{¦ÖÌ?_x001F_Ú_x0001_ÞÏ?êy]¯uÁ¬¿_x001D_«àFèÀi?ÍÃ_x001B_?Ë¢Ë?4Ã]©]F¿_x001D_ø±\-?&lt;Añ_x0006_£¿Ï$tï_x0007_»¼?_x001A_®Ôg)º?¿u¿JÆ¿÷ÏÛ_x001C_½?­n#tNÆ?M_x0016__x001C_ßÒ°?d_x0002_/6_x0018_µ?_x0001_n«/â¯¿ßÍD©¿i_x0012_u	»²¿_x0013_(óý`/?ÿ×q_x0018_ÌÎ·¿_x0016_ð_x0005_$_x0002__x0003_\&gt;Ã?ønç_x0018__x000C_OÅ?ïWMÿ£¿.XÅ_x0013_àÂ?9_x000D_pLNÐ?ë_x000B__x0004__x0019_c4?ê:«_x001A_Ë??²Èãk%¡?ì²Ø¼¬XÉ?kî!ÈP¿Å;­s_x0001_V¿³_x0008_ÍGñöÃ?ß_x0013_ûùÉÔ¿bësqL×¹?²û_x0019_Çò2Æ¿ñ_x0001_å _x001B_¡¿B0íëK±Í?ø´_x000B__x001F_Ò?ÆÃb&lt;_0Å?_x001D_rMÍj©?£6í2u ?è_x0007_Í7¦Rd¿4£_x000B_Ø,Ð?²ÌFìoÆ¾?&lt;|	¥I¹Ã¿ Z9µ]¹?_x0018_G¥c'¦£¿/§_x0013__x000B_£_x0006_®?c_x0007_ë.­Ò?ÞÑ¥_x001D_É²? °¦Ò5ñÔ?ÃA%´jÐ?_x0004__x0006__x001E_oFnX¸?Ù|¼a¿	9ÛT?(9Í_x0010_Â£?_x0007__x0003_þ° ¿ÌlRÍã8Æ?àuÀ6À?m_x000B_&gt;û´µ?_x001B_tßò_x0018_ù¡¿ÏûmòÒ?+Á6´¹Ñ?í5n×ýy?_x000B_ôàËÕüÒ¿ç{2º]IÑ?p%®v,²?¼Î_x0012_vï2Ê?§Í&gt;Ha_x0014_±?4_x001F_-ÁÍ®¿§)8;_x000B_Î?ÌL(_x001E_a³¿îzðØY¨Å?ÀjMwÄÊ?geÀ_x0004_ho¿âÝÍVÈ_x0007_Ü?­Ké_x0013_Ú4½¿Î_x0008_$_x0005_&amp;Æ¿_x000F_7¨	_x0001_²¿e6äÍ??_x001D_ØÂ?Ì_x0002_v{éPÆ?d©Ð4\î¯¿ðDe_x0002__x0003_gRÅ?;Ñð{ßÈ¿c¾zÅ-t°?P4å¸È?Ê_x0017_fu_x000B_æ|?OXm?EÈ?;ì"æSIÑ?ÆwÏxzò¦?÷¥¢_x0007_ð&gt;±?UÓ%B(K¶¿¤rÃè_x001C_Ä?=ïÁ_x001E_ê8±¿ðö$_x0017_v_x000F_»?K'ªC3Â?×hzsø³¿³é´_x0013_ï³¿¨ç8Ñã]¯?N1H$#Â?[&amp;¡Ü?À?`m¾Õ¸?2ü÷ï_x000F_Ì?@`(ÏÈé¿Rî­*Ã¾¿8]vÍ*tÔ?hì§_x0014_'Â?Ð;öJrh?Rz_x0001_N\-±?âyTùyþÈ?;:ò§±Ã?XPïóf1¿_x001B_rÈµ²_x001B_?¬Ö[³²Å¶?_x0001__x0002_ddt$áÁ¿¿	G¹kTEÆ?$ ­¸±§?b_x0007__x0016_5Ó ¿¤ãó&gt;Ûq¾?_x0012_h?`¿øý /ãï¿?ßbCõ­]²?t¹âSË¿ì­_x0007_TÓ-©?+ì±Þ¤_x001B_¹?_x001D_4_x001D_Æi:Ë?8_x001A_HLºóË?°áO_x0017_V»?_x0011_Ia_x0008_£¡?ÿEñÍ¢Í¿ü¨nÇ_x0018_KÌ?Ù_x001B_ÒÅc¹? Ï½Ã°²È?"oØg%#¿&amp;á_x001E_ªSÀ?u¹¨æÞÜ?óZ;»¤?è¯pîÆb?.Wm_x0010_À¿Ù$´ÂÁ?_x000F_/×ÀWBj¿Ýypp?[ßó£¦?§ Üû\_x0003_Í?/¨_x0017_¬e¿S*}__x0001__x0002_e%´¿§ýJÃV¸¿¾ËÀøCc¸¿÷/þßv`¿?¯.ìäË¿,S-Êì-Á?,%¿_x0012_Ù_x0015_Ê?&gt;'nY	¶?Ø.à8_x0013_¿¿?a_x001E_;#¸?üÁaßX°?ì/`~Iñ´¿8·û_x0011_wÇÊ?FcvÜ	ë¿pGÿ¡êÞÍ?_x0014_éân¿ú_x0001__x0014__x0006_î&lt;É?_x0011_ËFH!É?Ðn²TåÛ¯?/D x_x0010_·¯?¸_x0014_=.fË¿[Ø¬ãÔ²f¿"è_x001F__x000C__x001B_¥?ó_x0002_ £_x0018_?Àñ¯3·:¿ÄÅYC_x000B_«¿-çwxêª?ä²S÷ð?ñ%vÏ¿Ä?_x0018_¾I_x001C_#Ã?_x001F__x001D_é\/³¿àU_x001F__¶?_x0001__x0002_¥RUöV¯?xXCUx¶¾?ÖËêS]Ô?·pç]øhÌ?ª4}N?d?ïs· ÉÌÑ?]¾è%äµÆ?Any¬?lÊS[hi¾?(_x001C_,2Ä?._x0007__x000B_ßJ,Â?K&gt;#vÄ¿_x0012_¡æ¾?_x001C_àó±ô5Ä?2 S&gt;áÍ?'Ô&lt;þ¨À?wÀÄeçÊ¾??²\'É¯?ùâ_x0010__x0013_7·¿ú_x001B_=é_x001F_&amp;·¿_x0004_!_x0018_é¸¿Òé³¼-ÜÁ¿b¾_x000F__x0004_r?¼óJÞSÅ?Åj_x001A_¦Ü­?Núà)Ù?k¯ÿÒ_x0016_aÃ?TK+Jâ_x0008_Ù?êQÛ[ô¿¬ìÖØ4´?Õ"õ_Ê¿MÀîÎ_x0001__x0004_ëÆ?_x0004_ ;¥¬áÃ?x`DðÀ8¿?u»±ç?âí^OÌ=Ó?_x0014_xu_x0014_´Å¿_x0006_it_x000E_°?_x001F_û`;¿±?ÀZ²â×Ç?´óôsó}?X_x0004__x0017_CL¿|_x000E_8à&gt;~Ì?:*`væ£¿2ÚÒpxÄ?/ÚcíÃÃ?±²\)öÈ?4ð×\¾ËÂ?rZÀI¾=Ê?°p&lt;áÄ¿&lt;ïP3¿6&lt;/ÃÌ¦µ¿ÿnSæd±¿_x0005_ÎÍ¸D±?õ;÷.WÊf¿3 'yÛÃ?oÃ_x0003_ý¢?Í_x0002_¤_x0007_õi®?MÚ9sÁ?Bë)_x0012_´¿f4Wa¤?°ÀìEVNÓ?,_x0011_îN_x0014_»?_x0005__x0007_:Å_x0001_½qq?fS_x0016_XRÆ¿¥·«ÊN_x000C_«¿&lt;EMD_x0006_wÈ?0Õ@i_x001F_@Á?.4|Ùh¸?_x001F_ÙZ®¢?Cq?ßô¥?j_x000F_róµÅ?&lt;_x0005__x0018_ò¨´?_x0004_øâ}Á¿_x0001_é.¹?_x000B_·h´¦'¢?mÊT_x000B_]¾¿ÉSv|ð8À?ixÌ_x001C_@ÁÀ¿_x0013_;F3r¸¿Ë¬¬Ï`Ð?òBK4GÛÉ?ÆF;V¨Á?_x0010_ÁT_x0002__x001E_Ä?®x_x0015_ýfÒ?ÿO_x0016__x0016_º]Å?Z_x0003_ø¡H±?'·ðâ_x0001_Ø°?ç_x0003_Aò¿?ÕÃ´×Ä?Ø¯ý!Ê?ª©âø_x000E_­?__q½0À´¿7)µ¨=¥?ªº«_x0001__x0002_"_x0017_¼?ÌL+±¿7£ôÄ:ùÓ?2&amp;àíÊÉ?Õ_x0011_Í_x0008_È?÷È\(,z¿_x0003_²$M¿¸?Ç·!`A²R¿Íè..âÝ¥?_x0015_+¹}È?qÃ264¸?ëÒYP5Á´?_x000E_6ÁKbà´¿×Îç2æÀ?ó¼ÝdÖè±?ý_x000E_²`b¿P&amp;_x0002_Ýb¸?`?ßlÇ¿k¦[r¨¿¨ÂìqOÂ?R;qã4f´?Ú_x0005_T*z¿?_x001F_Öç_x001A_n|¿5ÙXhÚdÁ?:ÿÝ=t0¼?_x000D_D_x0004__x0010_«Mº¿ÄÚûR'Õ?d®¶®{¡¿Cë&lt;fm¾?_vÍ·&gt;Ì?L!¤È·Y¶?Â_x001A__x001C__x0005__x001D_A½?_x0005__x0006__x001D_=Í_x0010_Ë¿ó_x0002_©mt×?ÿYÓÀ¿¼»ã_x001A__x0012_Ø?HR_x0003_®¯?é9H_x001B_±?à±çX_x0010_Æ?3ìª±ýÀ?yV[±zb?÷_x0011__x001E_^%??MÚøW¿_x000C_ Û8_x0003_t±?_x0015_=Óè¿Ð¿Qrk+Y_x0005_Ñ?U5â]@_x000D_È?'7l~~¾À?_x0004_"x®Á_x000D_Ã¿o¶Zÿÿ1°?oû©Ê ?*àÇT=¯¿àÊ³ne³¿r_x0008_ß_x0001_Æ_x001F_«?_x0016_uEâÆ¿¾\_x0017_aÐ?Á_x0004_6ôÑ?Ê¢_x001E_zÔïÅ?t_x001D_¬Ni¿Züþ¥JHÕ?â®±q?Bæ«ë(Ö?öPÛêb¢?_x0005_¥1_x0001__x0003_µ»¿_x000C_Õ{W!¿ýºg·öÆ?_x0002_í¯Ã¼¿ýo¥º?;ýÅ" °µ¿½_x0002_Ïw¾?h ëÛ_x001B_µ¿Èz0f³?âK-Ö_x0018_+¦?_x0018_	ÞËÎ¶?_x0013_mOå_x0001_P?:~ìµD¿¼ÒÑ©D©Ê?|õ_x001C_h_x001B_Õ?á{t_x001B_HÓµ?_x0019__x001C_¸|ø©¸¿´n_x0005__x000F_ôÞÅ¿U¾­_x0015_N]·?G4&gt;©«?¨£%;X©?$z/&amp;M3¿Ehí£?¯ð¾è¿uÛ_x0004_JR_x001F_¿Jzß_x001E_®¿_x0002_'û¹"¨?ú \4kµ¿è=2ád[?¤GÈ÷_x0011_ë£?ccó_x000C_Ð?µº°/&gt;aÌ?_x0001__x0008__x0002_¥ w¾?¢½_x001E_¨eÌ?_x0004__x0005_o_x0012_Ó»Ð?_x0008_Ù¼¡[Ã?_x0001_èjüZ«?&gt;´óhàÇ?ÔL¯Ýi.¨¿ÔöúË_x0006_â?ñ_x0008_ü3?_x0003_X?_x0017_&amp;;Ã¼¿&lt;¹_x0014_Ó»?Ör÷¨Ô?³6RjÄ?¯8;ýµæÎ?/Abï	±¿©/ÀbXÀ¿0Ù­_x0007_J¬?ö&gt;eðí±¿_x000F_pÖÝ¡´?T_x000C_Ôå+_x0012_¦¿|&amp;·ßòP¶?_x0018_Øgs@³?_x0017_À±0Ný­?ø_x0014_aò_x0011_Ì?²5F¬É=Å?ø_x0008_âx_x0016_¾?¼w_x0006_²ÁE¸?húÄý_x0003_RÏ?Ahj _x000D_Á?GÙw_x000D_¤?PÓÑ¶ÍÑ?$¬_x0013_=_x0001__x0003_á_x0006_?B^_x001B_ØÓþ½?måéu_x0017_Ó¹?dÃ_x0015_»Û¿?ÉLEð_x0006_É?¼Ô²/k+Î¿òI{ì±µ¾?_x0015_r_x0008__x001E_¹?ðÊÀ±"_x0002_?_x000C_Ã±Íö¿?¯Oô:_x0007_u©¿l@èw«/±¿î0@ÒlgÁ¿lÞÆ_x0017_à¡Ç?_x001B__x0003_·¬ú?/Ü I_x0017_ÉÊ?Ââ¾_x000F_´¹¿øô._x0007_¦¨?_x001D_AA_x0015_C_x000E_ª?êòO5#Ò?X`_x000F_2v§?_x0017_ÃÝ¨_x0014_QÆ?ü7_x0001_²Æ?À&gt;_x0011_&gt;ñ¥¿0sj¦(ÏÎ?U_x000E_âyj³?¿jZÁ¿ýn_x0007_Þ&gt;ÈÇ¿£uªgy³?_x0007_cRSß_x000E_Â?rIòæÆ?¿%_x0004_=+$Ì?_x0002__x0003_Àx9Y}«¿_x0013__x0003_snÛ³?4Ï®ëØ?Sç,¾ÌÕ?Z&lt;Ñ_x0019_aÅ?[¼ÖGõ¨È?l@KKy_x001D_?_x0015_gOÖÆéµ?@êK_x001E_&gt;OÔ?£	à¤³ºÇ?Ò|Ä?_x001A__x0001__x0001_±h_x0003_Í¿_x0005_¶ÿM¢­º?Sµ·ØuX¿_x000F_`ÊÓ_x0008_´?_x001C_;C¶¿tNÞ_x0018_ò	¸?._x0011_O_x0018_¾_x0012_?_x000C_ª¯cÑ&gt; ?T»}¬'Æ?i58@¾[?z£×ÝÁ?`1êÅÄ?Ü¹¢¢B?¥t_x0016_bªÎµ¿µÁa³?¯_x0019_òXàI½?_x0010_a[½éø¾?_x0011_SÍ_x001F_¸@Á¿â	À¢¯å«?ë|_x001B_Û&gt;¡Á?¬T1ê_x0001__x0002__x001E_å±?õÅ_x001D_·ZY?ÜQxO­G»?ÝQ­ßÙhÂ?ü¶º3h©?zÑ_x0006__x0010_á¿ÀÂº_x001F__x000F__x001C_~¿!Bm  ?8¨jQé¿¤se¯ªÔ?õG«_x000F_þ¿_x0004_KT_x0012_xLÐ?)$Ýó®¥?l_x000D_óÃÂ[w¿-_x0014_}_x000C_¿ËP)ýP`?_x0001_)©ácÌ?èø_x000B_Ò­¿ÑÃÀIÌòÈ?ð8Gdª¶¿HKµ3_x0006_ÂÂ?ú·ù_møÊ?_x0003_ äÏÐ?ý_x0010_çä_Å¿_x0010_æX~Ì¿*ÆerÂÊ?¾Ñgo@?_x0002__x0013_r_x0006_GVÔ?_x000C_·RXÕþ£¿0=_x0005_Ý½?kï|[í¶¿ZÁ¹á¿_x0002__x0005_@=öCâ6½?]Ì5üÓÉ?Ü÷fl"?õµc^²?³¬x×?]_x000F_^èó_x0013_Ë?MQ«æ$$°?%õd$2Í?²&amp;_x000C_ÍS¼½?¬uúÅ²?(ðikØáG¿_x001C_¶%mÉ_x0018_}?_x0005_ø8Õ_x000F_H?9	s§.â? _x000B__x001A_X¯Ì?X[èû²S·?&amp;¨Xp©³?_x0007_px¢´¿Wýg¦¥­?_x0003_mJî±Ä?oõ§ë­Ç¿çI_x000F_Ð?3_x0017_5µ¿?X"¯_x0001_x£½?M½a_x001C__Æ?å_x0004_ÄHvu¶?H¬_x000D_¿t?`êð«Jz?G_x000F_¦Ù'º?pC¡Áà,³¿¡¡®-	H©?_x001C_I=t_x0004__x0005__x0006_RÁ?ÝL¬&amp;2Ë?_x0006__x0010_(Î?SÚpYÓpÇ?ztÞ~_x0012_©Å?/§ME9~Á?Î&amp;ýag?Áe_x0010_Á_x0019_KÔ¿7L_x001E_Tç`¿ìð_x0002_&gt;ªéÔ?ðXIA¢¿ëû1&lt;e= ¿ß_x0005_qHè_x0012_×?oElb_x000C__x0012_µ¿_x0010_KßÁ_x000F_¼¶?à_x0003_nÁó_x0011_¨¿óµ»­É©à?Ä_x0002_eC ºÍ?LMû9·½?f_x0015_wÜ_x0001_?_x0005_ÝNQ_x000D_¶º¿r$R~h¿ÃûÑï\Â?rÐØRZð­?è^x_x0011_&lt;¿g6nÎ_x001A_VÁ?õ[ÅyJx®?3iýÞ±?-£Úó$­?÷åòw¤±?NT&lt;Ü_x0012_²¿¶fÜ"_x0018__x000F_Õ?_x0002__x0003_¯q!=_x000B_ÕÏ¿Jq@&amp;ö]°?Ðrk.÷nÎ? 1Þw_x001B_º¿_x0018_tFÿs:?ÜäKëp¯½?_x001C_°ü2Ê¿+c!øà?lþôùPÖ?eG$z_x001B_Ë?]ßÊÞ6¿ï÷__x001D_'kÒ?ÐPûr´b¹?$ï½_x0005_Ë?ÂéT¨!ñÚ?Ê_x0005_UÏ;£?R 6ñ^6¿=é,;.¾?w=_x0013_sÖ»?!_x0004_YÜD¤?å;¦µ_x0007_M¾¿ÌÄ _x0004_PÔÉ?zÚâJkÎ?²_x0016__Í_x0001_Ð¿_x0004_]ÕsÜ­¿à_x0008_óË_x001A_¨?¥¨q«é_x0006_Á¿¸_x0010_¯÷IÍ?_x000F_ô_x000D_Ð[?ÐîÌC@R¿¿_x0005_OÇ=_x0006_°?T6à)_x0001__x0002_aMÔ¿^_x0006_êéÁ¿èq_x0007_õ@_x0001_Å¿Pt7²ÜAÅ?_x0005__x001F_ë¤9ì¿?Å¾7¾?±$l_x001D_´¿_x0005_²Ì¹?ä6Ñ×ÇG¿Ëj_x0011_Ûbô¦?¨I­¹K·¿_x0001_Å(ê]¿?\þ_x001F_¯É?Ò0¨_x0011_HÑ?:#¼X_x0012_¿?$¥._x0018_Mt¿_x0004_nVaíÅÒ?u¨[àþ²?±[¯.Ñ?Õf1_x0005_tn·?~ßdéï´¿c´D_x0017_:_x001E_³?n_x000C_¯ô[_x0015_¹?­n_x0012_î8_x0010_?Ô_x001F_åø$×¹?*YPãò Ð?ª^5ºx¡?ÿ_x001C_Ëd]5Â?ô_x0012_2ï_x001B_­?L*ty%_x0006_Â? ô6Öu_x0018_Ê¿ÕU²dÊ?_x0004__x0005__x000E__x000E_wØÁ?3_x0005_~¶¿g_x001C_7óÁQÐ?±êÓ_x0004__x0013__x0001_·?kLI_x001A_õ_x000B_¿6_¶µÀ¸?;è`kYgÅ?º;¦_x0016_Ë±?_x0004_9ÿ/ÀÄ?_x001F_÷Á+_x001C_CR¿	ØË_x000B_É?Óÿ_x0019_];Â¿_x0008_×ï¸?¸6_x0011_&lt;n¬?ðÐ_x000C__x0018_óÌ?ÏH_x0006_u_»¿_x0014__x0003_úx+ÆÎ?d_x0018_f²D¼¿¿¯¯_x0002_/ûí ?@Êß¡&amp;È?'ÜÍ_x0018_¡AÑ?ß(cí§­¥¿Ù¿B³¡£?¨b3v_x0007_Ä?d[ØÜ6lÅ?È&gt;_x0010_¯ô¥?´PX@Cmµ?Ìg_x0011_T[?T=Ú5Õþ¯?b_x0003_&gt;?úÍ?_x000C_UÓãG¼¿XËÈ5_x0001__x0002_$Ì¸?êDÄ_x0018_aÈº?`cãÄ?M«_x0008_ÌÐ?½Lþ¬_x0005_¼?W_x0019_¸1?Üøký%tà?ç	vÒ?_x0017_HÞ¿~¬?ìèz¼k_x000F_¹¿R[âÌÙ_x001A_­¿8ÇêWtÉ?uèÖÁ_x000F_Â?éø§_x0017_Ð?ù\Q{úõ&gt;¦8¥_.·?e©_x0002_hC»¿_x0017_¢Ó_x001C_ùBÑ?òjW7Ñ?=ZLZz²¦¿_x0007_²QøàC®?ôPÉZJÅ?X1&amp;Þò¿N{·kÚÑ?XÇN0À?rî_x0001_µ{r¨?m¦þË¶ÉÊ?_x0014_FåExµ¿ÆûÐ»_x000E_¸¿büÉÖS½?_x0012_ýùyýª¿,¾n_x0015_ÿÃ¿_x0001__x0004_jK¦!½?´³\9=¿Ä,è= Ì»?ÏÝ%_x001F_H¼?D£Æ_x001D_¾ç½?ªe3pöFÉ?)^VbÁ¿eËt*ãå¹?Ãxò^Ä? ¶ß_x0002_³_x000C_Ê?ÁûíÜP_x0008_Ñ?G_x0002_¼OúJ?ú¨°ómÊ?ºµ¦PW²?ðpHjÔ7¾?ÁÒygÈ¿_x0006__x0016_äR2=µ?ÿ±}o¾¿2,q{É?_x0017_æ÷_x0013_Ð?_x001F_Õ¼_x001F_ú;°?q"|9lTÃ?,BÕ3Ç¤¾?ZU)è|¿¬àÅ÷ðEÅ?_~úB¨!¼?_x0005_²Þ½ÉëÎ¿w&amp;øé$2?òF8¥_x0016_¤¿Í&gt;&gt;z¨?ýZBá_x0003_ó°¿WÜý_x0001__x0005_w)Ë?_x0018_ÛQ_x0012_n»´?D73Ø?¤?×\oõö­¿ýÔÞÕÅ¾?Ô!_x0008_wû2Ë?ÀÙª_x0013_AÑ«?&lt;qÞ^ÃFg?t½_x0003_''\°¿Ô_x0006_7`÷À?|$Ñ,_x0014_5º?êZýÅ_x0010_Ä?ÞÇ# Ð?¥$_x0002__x0006_ì_x001E_Á¿Lü(ë_x0019_î·?vVÆPJÆ?æ_x001C_b_x001F_x¯Ð¿w['ÏÖ0£¿UêáK_x0004_¥Ñ?_x001F_étæ	RÀ?Ý&lt;aèYx¿¿]ÙÒ\Ñõ¼¿òL¤ñ_x000F_¿]Ø_x001B_ö4Ä?ÌdÞÝ/Û?eå_x001D_KØ_x0017_?ïTÔ_x001D_Å?_x000F_ I3Z²?Èº_x0004_÷}?&gt;¨Üo_x001B_ÁÁ?Èzù_x0013_,¯¿ª_x0014__x000B_&lt;òV¸?_x0002__x0003_Má¬aYW¿3åÜv]Ô¿È_x001A__x0013_ânÓ?ÀHÛ©Ú¿¿Ô Ê\¸_x001F_Å?©«¼_x0006_ÒÒ¿´, _x000B__x001E_Ï??í?ìÈ¿è®2_x001E__x000D__x0007_Ê¿²ï&lt;ÔÝT¯¿HG8#Wµ¿±O_x0012_Ò¬¥¤?3;=_x000B_U¶²?Sô2b|9Ó?G¢Z_x001F__x0002_IÄ?Äæ_x0003_a®+¼¿¥¤WR´? ¾±y¹? eýhÑ¿°òÌ^úñ½?¦¸KhîÁ?Ä|Ý »¿Ä_x0014_3ª_x001C_?¼Ò'_x001F_Ã?zËeo¯R²?¡_x0015__x0004_T²¿_x0013_+¬o,5¹?Ù_&gt;Ý«?0ßþø_x0001_9Î?d!«}_x0017_Á¿=¹x_x000E_RÐ?_x0007_Õ_x001E__x0001__x0004_;B³¿n_x000B_0f¶?ØLô`hß?'0)Ã?Ü_x0017_Ä_x0015_51?¼_x0006_I¶[°¿_x000F_flñ_x000E_lÐ?·»Úü*3¸?H8qª_x0008_?î_x0003_xuÆ?ØàÍ_x001F_¨?@ïM&amp;3"È?_x0018_+ÁÚÂåÇ?åà_x0011_Õ_x000B_±?Àlwo?\K_x001F_àz¿_x000C_¯Ä_x000B_-¸?Â°Q_x0015_.Ç?R_x001B_r_x0007_Ç_x001B_¿:ú¹´,}¿_x001F_,±_x0014_©¿¿k&gt;ÓÛÀ¿õ¿°¬¼?fÏ{_x001A_¼&amp;¸?­2èÃÀ¿¤õ0Òþo?ÙeáµþÂ?_x001E__x001D_	|_x001A_dÀ?èl_x0010_Â»?AênÄ_x0002_*§?fSök­F²?MÐ_x0006_§´?_x0001__x0002_Ýndü·?_x0019_Öv_x0003_¾¿9_x000D__x0018__x001F_Å?,d¼l¬¿?é3¼Õz_x001E_´?/çUx·¢¿?_x000C__x000C_B÷'Î?Èñ.áÈ¿T©_x0019_m¥?^Û_x001D__x001F_2yÂ?¦æësÒ?´Ú_x0017_ïÑ?ïóp4ì¹?ÀW_x000F_5{ò¼¿_x001A_ßº_x0001_:Ì?Ñq«Ì%óÄ?©¼"n5¿0-útÈÝ?&lt;\Kãc´?§¾¶cÐ?¸¦M9K¶­?h|¯çØ_x0013_·?Ô©n8_x000E_¹Õ?f\}½»A¶?Ý_x0018_e*{Æ?ë_x0005_c2B¡?_x000C_C]sÜHÍ?ÙáI ?oXkØ ½¯?]·øåáPÇ¿ð¾úI_x0008__x0018_Õ?K¯¸[_x0002__x0003_=íÃ?ÿn&lt;úb´À¿MWlùZ¿÷qWØ×MÑ?ø3*L®_x001B_Ð?2ß÷ÿÁ_x0006_À?oâ3¸´?_x0004_!`§¿§)iø&lt;p¢¿Ãé®ºsþ¿Å¥¯è_x0019_FÆ¿_x0014_3_x0011_Gµ3¨¿_x0014__x001E_h­Ê?c_x0005_#¦õÀ¿ô}(»Æ?ÍVÃ¯_x0011_Ë?ï!_x0007_ÖLÃ?ÊüÕ_x0001_íÂ¿A¶?üY%Ø?]	è_x0008__x0007_¿,J:ä_x0011_?¦÷û¹ÇÞÀ?9ÂkV¸?0B_x0002_ª¶?TÿX&gt;Tè´?×ÏÄÉ?\[êÒ2Í?_x0010__x001E_¬V/°?¬!m*2.¶?ä&amp;3Ðõ¯Ñ?gFb_x0004_uÂ?_x001A_Ë?d_x0001_¿?_x0001__x0004_ü_x0017_òñ_x0002_®¶¿º&amp;ZÁ_x001B_Á?úÏÙq_x001C_u?@r_x001A_aAÐÀ?Áù||È2´¿@_x0005_¼_x0007_²k¶?_x0006_«âº¢Ó?ùcVö¥_x0007_Ð?¤äã#òø»?x?Zº_x0013_¦¿¹5;}-³p¿Sé³Ù©¿ß¸êFÑ¡¿?Ä_x0016_Î?TÚ_x0012_ _x001D_Á¿Á_x0005_rz¿_x0011__x0017_?_x0019_V_x001B_·?TÌûú:_x001B_²?P¹Z	¯E±¿(kÖãlÕ?O5ÎO~Á¿´_x0014__x0003_Í-Á¨¿Çg_x001E_]é¬?ñÞ_x0010_üg²?È_x0006_ïÆ_x0003__x001F_¦?èQjW2¦¿à1Ò4_x0004_#Í?3_x0015_³o9§¿Rd±VÎ¿ÓÎY[Ï¿ÄW_x0004_ýÎ?_x0015_`_x0010_þ_x0001__x0003_ðÑ?Í¢EíDÑ?Yw,Å$º¿â$ã_x0008_ÉÆ?Àj^[&amp;~¿úy£äûáÌ?_x0002_f_x0003_!7_x0004_Ï?e'}'û¸¿_x0014__x001A_OÁ|¼¸?§ë.¢M¡Ð?_x0005_×_x0016_ñ_x000F_¿(_x0004_¥QÅº?}FªøM¿wÔ_x000B__x0012_Ð«?/_x000F_ÀÉ¦ØÁ¿Gõµ¶;Â¹¿Fí/D¥°?_x0005_2¡´w0|¿_x0001_Ü'k6­?%ÝhÖ?J_x001F_²ak¿¿RnGñT©?Ü_x001E_%Ö¿³?Ø­Ò$)Mm¿/AÂ"£ËÇ?ü0B+_x000F_¿ÇþóW¢?Wý_x0006_ÆyÀÔ?Îá2];&gt;Á?ñ°a)è$Á?ÈT$ËçË?ð_x0006_c _x0015_º´?_x0002__x0005_L»ô¹³?Z¿A®½¿´F»(M¬¹?2Ö~ñc¹¿pÂWÌHÐ?_x0003_ØòßÇ?°_x0014_/_x0011_Ôj»?hóóoÉÀ?M«?ÝÙ?ì´d_x0001_Í?/0ëbápÅ?¤·¿=¹¿_x0005_*Í¹Ö_x0004_¿MÖm«%¹?ípJ¼6À¿È_x0001_#_x0001_1º?ÝÂ&lt;ÂÀ§·?_x001B__x0007_/RK¦Ã?vùrak×Æ?©h_x0011_^GÓÀ?¨Þ_x001B_²º?ê\¡ý¥¾¿¥_x0013_«} ¬?´sQ_x0007_TäÁ?6+q&amp;tÐ?K_x0006_]&lt;?Ý{ZV_x0004_Bµ?_x001F_ÇðÁÏ?ý&gt;nv¢?_x0011_±ÓZ¶?Xc_x001C_:Ãå³?'qh£_x0003__x0005_u_x000B_Ñ?¬b_x0012_ª?ub2z¢s?)Ët_x0008_rJà?_x0001__x000D_J{Ô¡¿çdéafi?x»ÄUÓ?CÙûÿâtX¿¤K3â$¡¿åÈ*'çd·¿:cÇh§&amp;?_x000C_qPY{_x000D_?'ëû7¿²Ãàw&lt;q»?ò#_x0008_ìÈ¿\_x0004_z_x0015_Ê¿_x0001_¬NQ	S²?üé±£_x0008_&gt;°¿fgZ³L Ä¿JxÊ?A Ì	DüÁ?dÍ_x001D_}_x0012_Å?å_x001A_ÁCÓ¹Ì?ióK.Xz´?I±äÑÄ?2m&gt;pÐ?Ò¬9-·?/ßY6¿åíHnÇÍ¤¿¹ÐôbmÂ¿ç*×Ý­?_x0002__x000E_äPýG?_x0003__x000C_í_ò¨d?¬$"	ñÂ?ÐÌz_x0018_´RÏ?_x0003_ã|áâ_x0004_v¿4u½²_x0001_3Õ?êîørZAª¿ïp9}_x0005_®Â?'_x0005_¹ü_x0016_­¿_x0006_}µ[È¿_x0002_²é_x001E_?÷ðÅß»gÐ?_x001C_/xÞc;¾?Ý@lpÊ¤¼?&lt;"_x0008_¼©Ã?ÂiMéa?Ã¿h«ûk)Ã¹?¼¦`Ö%iÛ¿Ú`byÄsÚ?½T%ã_x001C_Í?QÜ·{ùe¦¿£´¡æØàÀ?WO|_x000C_`Í?%rè(Ûû?_x0010__x0012_y__x000B__x0010_¤¿_x000F_74éÁÅ ?_x0007__x001D_%¤Î·?o4³_x0011__x001F_¿ì 'wÞ¸³?_x0014_ár32¿{Ñù­Á¿féÑ^ÌAÃ?¥':»_x0002__x0004_Ãèy?Vy_x0019_¹î_x0005_Æ?¸ù[º¹Ã?n³tp_x000B_À¿S¹2e5yÀ?_x0008_%]R¦_x001B_½¿»_x0013_QïßÑ?÷_x0006_ÃdÍÃÑ?w¶_x000E_ú­¡?J_x000C__x001C_ÁæUÊ?d_x0018_ßµÛ×?¿uÄ?Ølß_x0006_iÿÎ?¼Áº*#5½?G+âÎ?_x001B_ Ä:¿z¤ÃÜRÂ¿7Ïåyý2Æ¿Þ_x0001_êþ0²?íÍ¼¥æº?Ø¯ÀÕc·?§_x0003_BKM£?Õ_x001E__x001E_]?¹Nä·²ÌÈ¿Än_x0002_râ¸?2[Õ~EÅÖ?¥ì»"§È?L1¯_x0011_8µ?_x000F_õP²?¹yú_x001E_,¶¨?Ñ_x0016_óKRÞÀ¿2Å$á_x0007_¡¿?_x0002__x0004_A_x0004_p´û_x000D_Å¿÷:Ùî@ðÂ?$_x001C_ÃÔg«?Ð$Ði#ª?Ò~NÎ¶Ð?_x0017_ÁLöD-È?_x001A_usÏÀ´¿ßýØN=ª¿X!©_x0019_£¯Å?_x0010__x0016_~±XÄ?_x001C__x0014_¦±3Í¥?±w­Ã&amp;¬¿¢Ðvcnq°?ø_x000B_þ¨c_x0003_Ô?_x0017_äüÂôÕ?@ ³?²­?.v'×Á?Ú[§ù¬£Ë¿Hdz8}&gt;Ä¿EÎ_x0015_7P¿?¤¨bWf	À?Øõ_x001D_|É??m»M§Ì¿ëmÐÐ?_x000F_ÄzB·Ê?Ò_x0014__x0018_ßä»¿¨Ð«I¾±¿¦ã__x0006__x001C_»Ã?o|_x001F_³sÇ?Ç _x0008_L ³?k_x001C_WFÒ_x0001_´?ªnÕ_x0003__x0004_£²°?ÖX¥n&amp;Yu¿Üò&lt;â§@Ë?Gé¤á:æ¹?$Ð;_x001A_ÕÎ?_x001F_¿iÎ,ª?AWüð9_x0007_Ó?×}4_x0001__x0010_XÆ?Øâlât²Ò?4rôìá¿?hÃé£¸nÈ¿-_x0019_ïyâ¿h_x001C__x001F__©¿_x001B_±ÚÇ b?=­¹Q¦âÞ?8´H05_x000C_¨?*_x0002_õ^Ç~Ä¿RûË¾"Í©?×Ú_x001B_)P·?Ï'÷fc±9¿_x000D_Ú4_x0015_§Fº?ÐË$/gÃ?_x000C_mõ%_x0014_«?-Éf.]®?gî¯9_x0017_*Â?Øn_x0017_&amp;ÿ²¿§_x0017_£$³?q¿Ä¶U-Ð?°`_x0014__x000F_Ó?ë°Ð²?ºða;Í?¸_x0010_árxhÏ?_x0001__x0003_ïÔf¬_x000D_m?°ëâL{®¿­kô¥Û_x000E_°?_x001D_´l¡_x0016_±j?S-fR_x0015_ÇÀ?WÚjçÍ»?Ì&amp;8L±?û ^m69É¿(tÖ_x0014_~oÊ? î _x0007__x000D_	¾?1Ä:_x0016_mn§¿(Â¨õ&gt;âÆ?&amp;_x0016_À_x000B_T*t?&amp;JobKè¨¿c+&lt;´Á¿_x0017_{ô'­¼?B«mRsÐ?`¢íB@À¿ 3Ü&gt;çÑ¿ö_x0005_¤_x000D_'§?à\_x0011_&lt;&gt;½?V_x000E_"ðfn¿±_x0005__x0002_Æû«?{O¹D¿V²?(ØëÂ%½?Í]ì5érÙ?YV/?qØÑ?XCD©_x0006_?¹?ã¸¨z×?_x0014__x0017_ðJïº?X_x001E_Ô_x001E_Å¼?Eí&lt;¾_x0004__x0005_[_x0001_Ã?­Ì?ý®?¡¿pÒ¬ÅùZ´¿wO_x0005_ÛÎ?ÌëRLû·¿Ò*ðz¨_x0002_Ë?}ç=xâÇ?Y ®­gÐ?7-ø=·¹?n6°Æ°´?K_x0018_h¹IM?=Y_x0002_R&amp;mÖ?&lt;¥¿g%Æ¿G_x001D_è½¸¿3QV©KÃ?$ÄS~îB°?kóbwàØ?_x0019_OØç ¿Àä9_úÄ?¿æk_x000F_¬_x001E_À?ª¨ÂdÀ¿T:_x001C__îvÄ?¹uìiUòÑ?_x000C_ì¤±±¿5Þ_x0010_@üÄ?ñ£¥ú%¸?"Ö_x0003_²4Ë?ÿ_x0006_Qw%¿_x001B__x0006_éÅâe¦?ß3/½Ñ?¿åÞ7ÍÄ¿3ÝËëõÔ?_x0001__x0003_ÅGiÎ;Â´¿_x0003_wÜµ³¿Z_x0011_(_x0012_s¾Ä?$Ô+UÚ4¸?¤I_x0016_Á¿[_x000D_e7ó ?ý°ñ*$7º?(Ïiº¿=Ó"~pw»?]ÿ"_x000D_ÛÕà?Dd:Çú0É?¶ÈEóå_x0015_ ¿x!ÖtW_x0019_Ô?u¨h_x001D_ðÈ·?F¯_x0008_i^`¿~Úkl½?¼&gt;Î¥#¯½?A?`pç´?â_x0011__x000D_®&amp;èÄ¿?*sï,_x0002_Å?W_x0019_¾*x,½?´£h_x0016_*OÔ?_x0005__x000F_¾ÃêÔ¿ÏcPb×G´?sCdMb¢?õ_x001E_õu ?m×J¸§¿V¨äÞLUÈ?_x000D_|_x0012_²¿J_x000D_Ïì¼Y¾?,	ãÚÚgª?{ù&lt;Ï_x0001__x0004_ IÁ¿êiÍSzm¢?¿Ú["86Í?_x0001_cn,_x001B_¿P±S_x001E_Â?Æ_x0006_7_x0018_ à¿eø2¯é¢¿xg]_x001E_ã_x0003_¸¿_`4f@°?añýåð¶?¼TàM?_x0012_i¥Ér¿¿*_x0010_¸äyÌ?è5.~Ë?z¯_x001A_-¶º?|_x001A_þkÍÖ?îg_x0018_xËåÇ?ã_x0011_á|_x001E_²?MzÕ?nVÀ?=fjÁÎ?_x001D__x001E_|¶?w×_x0003_Þ_x0003__x0002_?¢WþåÞäÆ?_x001F_}fkÏ¸¿úCÛW«J¿(û\paÇ?ã_x0010_öE_x001D_Ý¶?2W(Ú_x000C_G¿?%yV¤úÒ?¼ª._x0001_É_x0019_¿8Ìd3Û¢Ô?gEG_x0011_ñFÑ¿_x0001__x0002__x0011__x0015__x0005_û$pÐ?ç`\ó&amp;rÌ?ð_x001D_Ø¬ïðÆ?(¶¡¶?_x0008__x0006_T4_x001A_Ä?_x001A_TWríË¿f×û2²?&gt;¡ºÐ¾¢?x¦ 1_x0008_c?viôLÇ¿(Ü¯_x001D_¿M­uXr?Åhãá«?jÞ¼Â_x000C_N¶?3ò³èh?_x001B_¦_x0015_[°?þycS_x0018_§¨¿­ÜJÕ?_x0008_´_x0012__x0005_ß­¿ü~p¦ôÅ?_x0017_"ùÍ¤?_x0019_Oç_x001A_HöÇ¿¥Ù'ÀxGÃ?_x0007_K_x001A_Mâ_x0012_?Ò%_x0004_Vá¬?_x001B_ù)¢uÂ?´Sê:µ?_x0005_p@¯±´?½%[%c¹¿uÄÃhÕ?§}Ñ	Kn´¿w_x000C__x0002__x0003_×+Ó?M|ï_x0001_ú¿?ò« ¦Wh¿_x0019_.=±À?_x0002_Î¡ÏÃ?² ø_x001A_yN?q_x0010_ú1ú¢?/Ô[_x000F_ìJÐ?zJ_x001F_ÝÑÏ?hrÂ:Òf?BÊ«Ë9´¿Ï:ã[û´²?üå2Aûº?HRµýÈ?ÿÊAÉFo|¿\_x0008_ÏÁû_x0001_Ç?íðêBkÔÇ?_x000F_öö©DÇÂ¿pª_x000F_/_x0006__x000C_¿¿&amp;þw»°¿è¨«(KØ?|FåçÔV¿^«IÆ?à\²¯%%­?x D(òÏ?5Q~ìTË?d¡°ü³?Ånÿ_x0015_É?Ý(s`KÕ?x¨ªN&gt;s¹?ô5_x000E_éUÓ?GE_x0017_lo´Ì?_x0005__x0006_¼_x0018_Ì ÉÞ­¿¼_x0003_¸ì0·?_x001C_¦2í¢ú±¿¨A¶®Ü?JuÒèYè·?³[æ®¿_x000C_Ò?üà_x0002_4I}³?ìt_x0001_n×?¼¿Ý§¾3ó»±¿§_x0010_\?ëÄ?Ô©ÜGaËÔ?ïpc¨ÿC?¤_x001D_lÚÊ1©?_x0004_ªq_x000E_$·?05ï®Ç¿_Ãì_x000D_R?Õ9¸ëEØ¼?.||üb¢?Ê($Û_x0018_¼¿_x000C_ÅØÈ¿)¹?¬ÉF¨JÊ?9qÇy:¿xä_x000D_²æ¢?p Àd§¿pn2&amp;ç	È¿y1CO°ùÑ?O-½xÑ?ùêÁºÕ¿ñ#ó¹ã¥?w­Ý_x0012_×¸?Ç¶_x000C_ªò£¿_x0004__x000C_%I_x0001__x0002__x001A_ß©¿8Q»+¢É?_x0018__x0008_æKÑ¹¿ò_x001C_S©ÿ_x0005_ª¿@,_x000B_F_x000D__x001B_Å?Z®,a ?ß¡|Þ9Ò?úx¢×õ±?MæÓp$Ë?jí=³£?ÙÔQ¥àÀ¿ÈåÅ?Ò7_x0005_X_x0004_¶Â?¼î_x0006_2C?o¿ä_x0015__x001F_Ù?EÐÑWà ¿Û_x000F_~À¿Èz	=w×?âäÓÛ6ÄÎ?_x0019_áq kb¹?_x0018_OC)â³?KKIµÑÄ¿Pß9½®?rz¶1_x000E_á½?&lt;Ç_x001B_kmÎÚ?úCÅz®¢?×Æ ú21¿?_x0004_üêµö¿¬Å_x001D_Sª¾?ÄÊÔÑ_x0019_?ç&lt;\_x0006__x0015_PØ?½¶b+,nË?</t>
  </si>
  <si>
    <t>0eb9b0f384c2194bde55222d43f42a27_x0001__x0002_àBuºî»?ÿ¹_x001C_Èå$³?_x0010_¸öË?0ÿh_x0007_ÊÊ?r_x0015_n¸X½?&lt;dÝ®-Ç?_x0002_K¡^ý¬?åSra_x001B_È?_x001C_ÇùG_x001F_?JWã¡"Jº¿|5l«2¿â³raÞ Á?LRLÚË=?ò-½?êµø_x001C_·yÛ?ÝáðK#Ð?¶&amp;:¼~?=Ì;_x000B_y½?[h×k`¿gn÷_x0007_¡_x0010_Í?+§_x0007_i, ?PÖø_x001E__x0007_k¿yÁM.&gt;¶¿;_x0008_Ïó6Á?òð_x0011_^Ã¦?tùfoý(Í?&lt;pª_x0010_|7Ã¿½qVÇ0ñ¿?¯«E2¾?_x001C_ØóãÕm¿0³ù¿6B_x0003__x0005_5_x0008_·?%±r-?çë«àæÒÌ¿®Ðá,_x001E_A©?KÙk_x001A_Ñ?ob\Ó{_x0011_´¿_x001B_z)°?¬ÁøbL¾?â2_x0011_@&lt;_x001E_»?ËÉ!¹ÅøÒ? fÐá¯Ø?_x0019_öÒF«_x0019_Ñ?_x0008_ËËÅÓ¹?bJÆRò_x0010_²?:¦Üd=»Ó?U0®Ca­?]Í_x001E_T,ÇÅ¿ó'_x000B_³Ñ?_¦¢Wù_x0014_£?þ¥ßî[Á¸?_x0015__x0013_Ë?_x0014_ª-µ¹?Ï_x000F_ÎÎÄÁ?º_x0001_LÖ­çË?ñ±Ï+FÃ¿_x0004_×ìvÅ?»	©ÏÍ_x001C_¶?[»@^ê¹?ø~Æ+úÔ?­Æ~çÉ_x0002_²?_x000B__x0010_Ø_x0012__x0012_Ð?ÿ³ _x0011_6_x001B_Ñ?_x0001__x0002_µ_x0018__x0011_ô1uË?#fì_x000D__x0013__x0011_¿ºxô_x0012_[à?ôdèDÈ?Û%E¹}_Q¿v&amp;_x000F_#÷¶¿ÂÛ»DËÊ?ð_x0017_8_x0007_¾\Õ?_x000C_ Kd	²?ázÿL]¥?_x0007_Ã_x0004_+Ê¸Ã?-®8_x0001_Ð?_x0004_]_x001C_þH¾Þ?´ñÄ_x001B_Þ«¿´Ù°ª&lt;_x0001_Ê?x]ùI_¶?3¾#û9À?_x0005__x0017_@-c¨¿A¡fZ_x0012_¯¸¿_x000D_c_x0002_ÙÞª¿xpÅõ_x0011_Ï?8WO³iÊ¿{Nâ4±?_x000D__x0018_sÊCmÓ?_x0008_9Kr3ÅÏ?ci¢_x001B_@Ã?ÕUP§µ¿÷®)_x0011_°¹¿DJXP2áº¿påÞº_x001A_m¿7*¿9ëå ?ý@&lt;P_x0001__x0003_äÃ?_x0002_@ø_x000C_»_x001E_¿?må/g"¤­¿úþ&amp;Ê»¿Y¾_x0005_pr¾¿³¾U³!Å¿ÒêcÍ7¿?À&gt;eûôVÑ¿¿¡^,·#Ñ?,Qnpâß×?§d_x000C_nRÒ?mç«l¯¾¿_x0001_³à_x0016_þ«´¿|¨ì«Ã÷»?~[8s;s?4EßW¶?§_x0018_YÉÜ{Ì?@»ªqô¶¿ßüÓ_x001C_ý_x0002_Æ¿^£¼(ËÙ´?É¢$\#¥?Ä_x0001_&amp;½«u»¿³7.Q_x0017__x001C_Á?­×Á:e¨Ì?aÑ_x000F__x0001_°¿_x001C_éßÐÔyÁ?_x0015_=f_x000D_^U´?ml´_x001D__x0016__x0006_Ê?_x0008_÷1ÛÚÖ?;ÅØ¼&gt;ìq?4C°ã4,·?X_x0005_·ËF7È?_x0001__x0003_×MN.TÉ?àÔ3Vg¯?'»à¤¿îà\cÙI¦?_x0002__x0007_ lÀ¿_x0015_£9©Þ±Î?ú&lt;,éis?l_x0015_ªÜ£Í?F¸ÞcÅ?jn£J_x0016_¡·?_x001F_Õt½)§¿_x000F_;xWzÊ?TSù_x0016_´¿e_x0017_Fý©H±?{*_x000E_ÂÝc?«b«_x0007_.À¿'Á&lt;5ö©¿?@AWú±oÔ?_x0006_uonvÃÈ?_x0019_|]¶Ñä²?bÂ_x0012_{¬?R)úSÜ(°?RÜ:Á_x0013_Ì¬?öMªIe¿]gO_x001E_p¾?sn,hÍû ?¤z´Ç®¿?m¾²çº?/&amp;nuJç¼?ÊN\¥¿ÚÛì³ãÅ×?WûZð_x0003__x0004_¶ÓÈ?_x001A__x0011_ø¼ÚÏ?_x001D_t¸vã¶É?^]D(½?À@¡0äè³¿ÑzkéÁ?¡÷çÑÅ?T_x0001_¼_x001F_~åÍ?_x0003_ß_x001E_nÏ¿_x0006_ø7!©¿â4Ä_x0001_-SÑ?Õözh_I²¿db¦Eí­?_x001B_?J_x0014_²¿_x001D_z»{vg¦¿Ëg5bµ?|áÌ!_x0019_ý¿lÏ_x001A_¼ÿ¯¿_x0001__x0008_hp'oÁ?b_x0012_Òá_x0005_­¿Ì×î_õ?_x001B_»Jâ_x001F_½À¿âégF=Æ?ã½ûØÑ?®5lK!±?_x001A_Ä_x000D_jwÝ¿n_x0002_v|ýmÀ?=ó«©Ãî½?å¤¨_x000F_Ì ?_x001C_ÅNz-XÚ?Ðå±&amp;ÁÁ?º)R_x0011_|ï½¿_x0002__x0004_ÊèJ0_7¸?V_x0012_l_x000B_Ø?'ð°ÊÑ?%tÉ¯(^?·é×4_x000F_'·¿£7×®_x0013_Â¿ÐO¥_x0013_À$º?H_x000E_µtû_x000D_§?LØ½P_x001B_£¿]Næ¥uõÉ?_x0010_I_x0003_Ú_x001C_Å¿_x001A_&gt;[R·Z¿0FªïÉ£?_x001D__x0012_0 ÛY¿40})ix¸¿çÑOHò»?Fs_x000C_Ó¼¥?'$¥I#°?½Aý_x0008__x0001_ô¼?_x0015_ä¯_x0001_,¿1þ&amp;p_x001E_ ¿_x0012_)Ù#ÅÁÏ?ºEQ\­Þ?ó±&lt;__x0005_²Ò?µ¡Ä±&gt;_x0004_²?Ë|obaC¹?]Ú®Cu¥?bÌ3ëF?_x000F__x001F_1_x0011_»¯?_x0005_$ÁÛ»?XÞîïÞ¾Á¿òü__x0001__x0003_#Ø¤¿._x001D_,A²L?,èf_x0011__x0001_U?ÿ_x000D_V}¿JÀ_x0001__x001E_Eµ¿Áö±96íµ?æì_x0015_ý;$Á¿_x000D_4¡È8¿|ðiC²?)Øyï*{¸¿ÊL_x000E_ð`´?§f_x0006_Òú7¿¿Èzô.Q¿£ì_x000F_Ùv_x0003_Ò¿2ÿ¿&gt;y?P:ÀÔ?äö_x001D_U-Ú§¿Ì£¬V¿_x001F_PvV®PÞ?ââÇ-¼_x001D_¦¿_x0002_.£/7í²¿	UA¹¯¿='2Ñµ¾?O_x0012_3RíÙ?_x0002_·~öï§?_x0019_PþÀHÅ?_x0018_âÅ¼#{¼?æu_x001C__x001B_²Ã?¤_x0008_Oh,¼¹?ù­0X_x001D_OÄ?À\Ö§ÚFÕ?J¯è+{ìÈ?_x0002__x0004_'ëjøW_x0004_ ?ìÕ_Þ_x001C_»?´_x000E_°¬ÐÂ?·_x0017_:1ÓeÎ?ì¯÷_x0008_ß£¿=_x0001_û3û?ù[gòÅ÷Ð?R+øFµ¸É?ß¤\ú6X¾?Óö_x0002_÷c§¿&lt;Äz/_x001D_ÿÄ¿^EËÍ¿Í±°£¿~Ú&amp;Ú¿«¬Ç6ªºÂ¿B_x0015_ÿË}?JjXÈ_x001E_Ó?ÐÅÔAY½·?_Y=_x0010_¿¸å(ú_x001F_=Ó?4§¾_x0003_2Ø??Qþ_x0010_Èz»?ä_x0012_Mr±?îÃ_x0017__x0013_U¿`±ËÞK]¤¿Ñ¸o_x001B_Xº?»¿¬ê_x000C_Ä?µaöZcöÄ?_x0010_èø+)Â?7_x0017_¢_x001C__x0005_¾?_o×weT¿D_x0001_Î{_x0002__x0006_E9¸¿ëá_x0004_æ ¿ég_x0011__x0018_9àÂ?Ä&gt;ÒÄ?ò#Dª_x0017__x0006_Ï?_x0005_9ºÍ®j¸¿ Ã_x0018_á^Æ?7j­_x000F_Û$Ë?S_x0017_z_x000C_`¼Ñ?ÈÞ_x0007_·G¶?P_x0008_+_x000F_ùø¼?à×É ¿|Ã×dnTÔ?I3n{Kg?w4´_x0012_$a¢?_x0001_Å8fö¸¿½/×Z·?_x0014_¢M_x0006_|ÐÁ¿ÓØHµ?\d_x0018_á/À?Â²+_x0017_3P¿_x0004_ÿ!&gt;y×?_x001B__x0018__x0010_ÚÑ¿Ç}?@IÀ¼?¯e_x0003_Ð¥_x001B_Ó?N~O_x001E_,±§¿F:._x001B_(_x000B_Ô?¸¢ªä/Ì?|_x000F_Ã=©Å?«îMÊ?0s1_x001B_¦¿J·ló[¼?_x0003__x0004_eìwÒÇ´?X_x0004_Äy_x000D_¶Ã?§¶´^]¢?U!ë¹_x0003_ Ò?_x001C_v_x0005_Å°?\§_x001F__x0002_(_x0019_?¿þ_x000B_=ÒÀ?D_x0005_`j	Ï¿ÀÕÄ_x0002_¿&gt;} hjÀ¿{.²ÓáI¦¿q½µ?ý_x001B_SL?_x0017_:_x000B_¨#ZÚ?B]¹ìÁ¨?|¹&gt;ÝEª¿_x000C_n?`ïµÏ´¿½'FnúÎ?4#mÌÑ?ÝLIeV¿¤÷c¬û¿_x000C_¸×Ï¹¹¿Æ_x001D_Iä_x000E_eµ¿0Õn:Ï?Ø³(ÇCÔ?êEZPÜ«?±_x0018_öÕÛ$µ?^à~"»µ?7w»_x0018_ó}?ØË_x0001_ùÌ?`_x001A_"&gt;_x0003__x0004_1?ÉÊu__x000E_Ë·?Ê+ª°4´?°;4_x0013__x000F_ÇÁ?L9nC(r¿D8Ò7,*Ä?_x0005_s*ÂÌÏ?G\ITú¸?$ù&gt;I¶?_:{ã?ÿ%cïm_x0002_¼?ÞL_x0015_?Äý_x001D__x000E__x0002_Ì¿4²;lo¶?ù,Ú^¶À²¿­òà_x000E_C~?ËD_x000D_ºÂ?=R¼_x0002_íÈ?àÜ´´[øÂ?Øú$¢_x0006_u?E3â_x0007_Å?àbë¹2Z¶?v&lt;4&amp;AÅ?_x0015_.)÷²d½?¸×Ú_x001D__x001B_¢?4h_x0012_BHîª?_x001D_ _x0001_×Ob¡?_x000D_]½Ç¾¿Ün_x0002_û}Ä?ÈlJà`_x0015_Ä?/@_§'"µ¿¼_x001F_;_x0004_À¿_x0002__x0003_:÷¥iÄ´¿E =¿[_x0015_$_x000F_	Ð?íÛ.µ6©Ò?©.¡AÅ?*¯_x0007_k_x0003_í»?ÇÑÐ«÷	º¿o_x0018_âëí"·¿Àµå¯&amp;Â¿fôÉZ¬4Ä?_x001C_m_x0007_&amp;¾?j¿új?\ò£_x0001_'º¿h^'Hâ°?gû_x000C_`!h´¿óÇÁ¼2Z±¿_x0007_ý¦_x000F_VPË?GàôÆ¾¿o¹õp_x001C_Ù­¿$.C4,T¾?³!{«¦¿ UkE×õÅ?g­ùxÎtÒ?'¾ù_x0007__x000D_¡Ñ?ò,É©p©¸?_x0001_`#3_x0006__x0006_£?Kl®_DpÒ¿Äõ_x001F_(Ò?æ8ÕPö'µ?Ì0k&gt;j+¿_x0001_ª_x0010_ã¤°¿_x0001_½_x0001__x0002_!E»¿ò¾_x0014_i¨;Ë¿Cû&gt;_x0019_2½?ää^_x001F_¿M×ìÆ*â?O§OÜ½£¿_x001B_rØ¥Æ¿Ãò ê?uÁ?Iè2ÒµÝ·?2hwe_x0006_]¿_x001E_Æzo©¿?_x001D_å;ERØ?{ÜêÑÑG¹¿ã%Ã[y£±?&gt;µìvÚ_x0001_³?wIh´Æ?Ã×÷JQ2Ñ?_x000D__x000E_y_x0019_Ê·¿¸gäÌbÎ?TXÁ_x001C_¼?+õsñAä ?Ý§1Qµ¿_x000B_GhSFÀ?eÈ+ßA¿X#_x0011_ÕµÎ¾?,8µ&amp;"£É?Q_x001C_M4_x000E_zÇ?ÐO/éÕÉ?M¼©-¢?ætIáºÓ?èÓ:_x0013_0¹Ñ?_x001C_½_x0003_äû_x000D_¥?_x0001__x0002__x0006_O&gt;dZ?ÂKèMÃ¿tVÏGaMv?(úhÉpÈ?(é_x0015__x0007_¬.¹¿uÎ_x0012_¤µ?a&amp;k-g£¿M»UZHÏ?+Ñ&lt;sý­?&lt;,S7÷$Ò?ÄÑ¹0_x0014_¦?dÓò±zÀ?d[i·_x001A_jÅ?:Â¹ö#¿_x0001_ïkmÄ¿âh©kÓ_x0012_Ã?ðþ7zn#Ä?J~Ý¢¨Z¥?_x0010__x001D_,ïK_x0006_?*_?èøÐ?ë]û_x0011_Ø¹?_x0017_x©\±³?ÝÌBªhÃ?_x0007_ÉTXÞ?_x0008_@kòd}?ÚË±_c¿l_x0006_Ca{K¿	_x001F_aùM¿_x0007_#{²ÈÐ?Î_x0019__x0017_Õ¸°?Ò¾:N_x001F_¼?	TPe_x0001__x0003_Nö§? ¸_x000C_9Í?÷Ã_x001B__x001D_Co?Û`õA"Â?qp_x001B__x0015_hÉ?¨;Ð÷­Ç?xv_x0007_QaþÜ?_x0008_èÈ_x0001_¢?Z*p_x000C_Øº¿v8ÎÖVVÁ?&lt;úi³ã¯¿W°ü§n«?ú*Çk\ª­¿ÕSï_x0008_sÕ?®}×JÈ?_x0014_Ð£_x0014_°(¿¿mG_x0017_u¿DÏÒ_x0006_ãÉ?¢)&lt;quí¢¿W·¡ÒË_x001E_¥¿¯+»¬ûÇ`?ÿÚv_x0018_Å_x0004_¬?ûéõÕ«±?¾°~íÑ_x000D_¿¨ÀFòfîµ?'av»×?XH_x0002_%Ó_x000E_É?O-c;0Î?H°ïÈ?Ô_x001D_åjÒ?º_x000F_Ë&lt;­º?_x000D_&amp;&gt;+JDÄ?_x0002__x0003_ûë#oI²s?µ7·_RÉ?¥ýÅe_x000C_¶½?½¶37P Ó?p	_ç	½?T¯Öt:½©?3@ _x0001_ØÐ?íu\lÖµ¿-â_x0012_í_x0006_Ð?¬_x0015_Z_x000F_ Ç¿_x0005_K1Yjß©?«p¬ªÌ_x0017_Ó?Ù¶øWB²¶?_x0018_õEñ²?dÈb3¾0Ç?íýÙâmð²?Õ6}ÔNÏ?Y~_x0018_É_x000B_ÝÁ?¬_x001C_`Ù9Ä?c°_x0003_|­¿'_x0016_tM´½?eÀûÅÒ¶?rõ%S!·¸?,¸ÉâÅÊ?óE_x001D_X©À¿ð_x0019_ÄüÝ®?Rð)]?gû|[dZÇ?_x000C_ª¹_x0008_ª¿&lt;3&amp;*Ô?ÖóßµÀ?_x0018_ªj"_x0001__x0004_Þ_x000E_Ø?_x0013_IF_x001B__x000E_°?4ßï&gt;9³?cÈð!®?pFô+_x0015_°¿·_x0019_¢ÛDw°?§z_x001A_ûÑ?èG¿ÙR ?ÈJÃI¡zÔ?(ú9+«¿Í ÍJ_x001F__¿?Ý?u_x0011_·ç·?T_x0001_¡£ÞùÀ?O&gt;¹_x0010_v³?Wa¾°CÐ½?ò_x001D_q|¿1\Ü0ü_x0008_u¿*L_x001C_°6«?_x001C__x0002__x001D_ÆÍ¿øÈ3Ûl3¸?yI§TmÀ?-0·dÄ¿ÈAhip¿¡¨ä@w¸?¿Ø¨´¢?¤Ìµ¯?Ãx__x000B_Ñ?_x0003_9Z_x0019_±À?¿ýs!ó*?ë7Ë¹,¶?-ïüÙëÀ?ë9a_x0017_ÔÄ?_x0001__x0002_güÂ4sù¹?L/f¶é«Ã¿'_x000B__x000B_©Ó?½ÛÕ¶Ç¢º?Yåk~­`´?¯_x0002__x0006_¬¢?¬?&gt;¯Q_x000D_0Â¿Â·/cýÒ?Ú	CÅ?_x0011_PÙÍì,q?kYÊ{(UÂ?Ê°_x0017_Z¸³ª?°râ_x0019_&amp;³?_x0012_¢_x0014_/_x0004_°?å-_x0011__x0019___x0017_Å¿]Â_x0001_5òÏ?ýhh4_x0013_!É?§Êx?L÷`±_x001C_½¿_x000D_ª|_x000F_Ë´¿ÍÒñäÉ¼¿7ã_x0016_ÛECÂ?Û¡É_x000F_Àq²?m¬Â x¤¿÷²|¨=ìÀ??Ù1N÷À¿?St¡5¤_x0016_Æ?Øµw=©?m×ÌN^±¹?Üô¢P¤?e&lt;LA¯ìÎ¿uÍ¼_x0002__x0003_¸ôÇ?_x001F__x0011_fgÞÆ?8ß]_x0003_ßÀÈ¿Àùd­´¿x_x0002_O&gt;ß§¿¿é®Ü_x0019_BÔ?Ãüî_x0001_cZ¹?y1NcÌ¦¨??y¡dW²Ê?pÖ_x0004_ÝV_x0010_?_x0013_º*+u´?è?)*î¡Â?ª«A"ðÇ?_x0010_á°~â±Ï¿'(8ÐTÚ¹?îùûÄ¹Yµ?ì&amp;zº#Ê?`Ã§Kë¿¿_x0006_s_x0008_?Ó¼ó_x000E_"Í?®G|¶??¾d ?ÏAL`DË?c_x000D_þx¢?_x0014_æË·ÿ_x0010_Ð¿à­ÜF'"Å?§Tø¸Â?d³¼ñý/½?_x0005__x0016_X¦#°?=ô!+YSÆ?2_x001D_ ú&amp;xÊ?¯Å¢AÚÏÁ?_x0001__x0002__x0011_swRÈ²?©ê_x000F_òL_x0002_¿_x0005_üVÛ?º_x0017_j¸_x000B_½¿iwÛaÂÅ?âï_x0008_üÊ?ìµ·`ß¹º¿%GûwnÉ?aÄ_x0001_ÎÃÏ¿]!OÓÕ±?*ÁNÜ`Q¿7±_x0001_õª¿eÈ¬#ÓÎ?=ôpr1Í?ö&amp;å0q_x0016_?_x001E_)Ò_x0019_L·?;R=ºaÒ? ØyVÇ6Ç?k}yÊ9ð²?\|_x0015__x000C_ðþÎ?*yáÒòË¿!uå»ß¸?ÁåÃiNÚ±?_x0012__x0007_8­_x0005_ºÈ¿_x0002_$úÈ¶LÍ?4'"ÇØ¡¿èu×eÄ?,81eX?_x0011_'=b MÖ?ÉÄè]Å ?3Ý5¼£°¿_x001D_$I_x0002__x0003_òaÄ?¢Ói¼&gt;_x0006_»?_x0002_Ái&amp;¿Å_x001E_k%Ô|Ð?Ö_x0018_wT_x001F_`°?HôÝ¯±Ä?=e_x000B_üF§?$_x001A_N|çÍ?w#»Êx_x0012_ª?ËÔ-EÒv¿¹_x0005_&lt;_x0016__x000B_wÓ?¨Ð_x0014_×M_x0011_Ô?_x0014_ÛÝÐ ¿¿ýîÜÎ_x0005_­¿_x000C_âÚªJÆ?_x001C__x000D__x0001_ÉT?¶¥_x0002_G&amp;¿_x0008_ñyYúÑ?_x000C_ó¹Ê³=Â?ì_Æ¿rëÒO£Ã?¬®É¼Ä?O_34Â¡?_x001C_Þ§²}¿j§4º¹ù¿ÕE.¿ Üá;_x0005_´²?_x0013_LÌc´?_x0003_w9r_x000B_¯?FÐ_x000B_Î!²? 0_1ú¬?Z_x0012__x0010_oê©?_x0004__x0008_àVJ1ìy¼?Ù/èý ?-¼ÉÆäÊ?#_x0007_vÒN§?»é2T.?Ô?åßà)êE²?ÅÆÎ¶_x0017_©¿ð_x0008_0)èÂ?_x0017_C·oúÁ?8kP¦|_x001D_ª?_x0003__x0011_î¶]Ô¿_x001D_hT*_x0002_å°¿ueJóÍ?¸|ÚC_x000F_¾¿/t~É?ÜÐ&amp;$µg¶¿`x¿¦³¬?_x0002_ù÷ù¨¿¸@i¦¡Ç?z#¨SMÝÐ? òì-_x0010_Ã?ë2¥/#¸¥¿Oôcëæ«¿x·$_x0010_$M»?·_x001B__x0015__x000D_ÆÀ¿Û]i,_x0001_ªÆ?ý&lt;ÚÿI_x0014_Ý¿_x0004_ñn_x0012_N³¿ªeØ_x0006_þ¹?èONÿ¯uÉ?Ê«_x0005_p&lt;=´?µ5àO_x0002__x0008_?_x0013_Æ?Úçd¶7_x000E_¿}_x0003_+4I½?¶_x0007_Ýkk(°¿O¢|ÓRk?;²¼_x0019_(Ã¿L_x0003_£_x001F_p[«?ÍZ}W_¿Åw×Ù	_x0003_Ç?ÚËÖßXé´?'ÕÉQ_x001B_çÏ?´fK¢À?_x001D_7ûtÎ¿·ù|}F\¸?º=_x0018__x0004_YjÍ?7·¾ò_x0017_Ã?ËÇö_x0001_G_x0011_Ò?¢â_x0006_£_x0017_´?_x0015_b_x001D_À?[_x001F_|_x0005_²Ã?è	¡i_x001A__x0011_¿g«=X®Ì?_x0018_'_x000F__x0016_ªÒ?zíFÑ=¿ _x0004_ò_x001B_cË?Uò«¡b_x0004_Ú?´¬ô¬_x0010_Ë?¾_x0008_î©_x0018_Ð?e_x0004_»Â/Ê?ìw«_x0018_ÿ_x0016_Õ?sg*~³¿JV_x001B_À³!?_x0003__x0004_³HÝCø¡Ã?æ_x0003_o't_x0013_°?¦ó1Èþ °?ÛcÓÆa?{úom¡°¿:RL½»X¿Ë.V_x000B_éÂ?¤éÄ5_Æ¿(ÒÉËb¸?ký_x0003_Ãev?2_x0004_âÁø'?Gä6±ª¿M¿ä_x0011__x001B_Á?_x0018_n¯_x001A_¼?¿h]9ØÇ?,ÿã³¢¿_x0005_b¬z_~É?ô/ã_x0008__x001B_å«?_x0018_}Öd1´?_x0019_¬_x0016__x001C_ÒÅ±?_x0007_!´n_x000E_¢?rüÃGë3Ã?cÎwWo_x001D_¥?§tR_x0001__x0007__x0017_Ì?õ Þ¦¿ÀKâ_x0002_2âV?]Ã·_x001F_Ë?íµ®VÄ&amp;¿H¯_x000F_QÆ?	_x0003_Vw_x0004_µÁ¿_x0007_ß¤»:¿M_x0004_Q_x0002__x0006_Kº¿w_x0003_@ØÑ?_x0006__x0004_ã_x000F_°¿³Å_x000E_Kf¶?D_x0014_y÷µÅ¿_x0010_ØÀæÑ¥?·¦_x001B_ï_x0016_³¿·i_x0008_´ü_x0010_?ÔÚÓ»B9©?n]¯u.Lµ?úx_x0005_ùä_x0004_M¿kC_x0018_óh4Å?wjI_x0004_ôÀ?¸	£j	6Ä?íA_x0016_õ/Ì?äB_x0011_tª?¶föé&amp;È?_x001F_ª	À^ªÆ?)Î Dá_x000C_¿Ü_x000F_»¾a?TÈÒ_x0003_Óí¨?_x001B_Y7]/Ó?û2Ë_x001B__x0001_¶¿s¤_x0014__x001E_:×?äÜM(:_x0001_Æ?±yfÊÅ?_x0008_?Ä_x0002_Åp¦?ïOg3ÕìÔ?Ð!Óêx(Ï?Sð_x0014_t,¥?óK	_x0001_ÍÃ¿ð74éf¿?_x0002__x0005_	¬ÿÕm_x0007_¶¿xçÈ3í_x0013_¶?¿®´+&amp;¿bÅP_x0008__x0003_O»?P_x000C_¨×8_x0004_¿_x001A_"w¿ÿ­5©Ø??Z¨6Ï_x0005_¨?RK1±O{Ä?WÈõâë?û©ó¶¿0ÿgC_x001F_­?_x0008_'¦ê|¸Ä?Ðß¬_x0003_6CÖ?ÍN¿êëÀ?¢ÆþYIc¿à&amp;éÀ_x0006_Ï?·½´C_x0015_3?F§,¼ÃÄ?ð;d_x001D_QÃ?.q]Oåe¨?!	+)nÀ¿Àù$_x0005_ÄÏ?P¢II_x001C_²«?'_x0007_?FÈ¿Ý_x001E_÷b­?v2rÊu¿_x001C_Àçq±u²?1¯}J_x0001_rÇ?À]#ÿ¿?an?`u¿_x0017_Lðá_x0002__x0005_ºt?7&amp;_x0004__x0019_­¿]¸;_x001E_ß?ï_x0008_¸_x0004__x0007_Õ?Tø¬íÖ?ÿHP^ÔÔ?G_x0003__x0006_¥Ç?$ÃFQÃ_x001A_¾?²:ìþWWÌ?ª6¹_x0011_)Ò?¯ÊK¡\'±?_x0001_Ô¹/_x0002_Wµ¿Dÿ_x0015_÷m+¼?÷_x0006_xÒ¶Í?÷GÌ´_x001A__x000D_ª?÷ty\Å¾¿_x001E_'J«p°?ä»I_x001E_a¤¿hvÁG9_x0016_»¿_x0004_Û°Î_x000B_5·¿ºËV_x0003_ÂÍ?qíçrfÀ?_x0004_Ï`@´Ä?ý+.®ª¾?AýJz2ÄÃ?ð£õdèE¿ë¦_x0016_JÃ¿r LFh¿³¿4Zïx«dÇ?²è[X×?_x0015_aÅþÀÃ?à&lt;ö+Õ»¿_x0001__x0003_GdÅ_x0014__x0017_¾¿Pê_x001C_)äÅ?²/P_x000B_¨?E_x000C_´8ôÉÄ?|_x0004_§«¿¦?ú_x0003_wv¿µ_x0017_»Ë_x000B_zÌ¿o_x0001_ûøÄº?&lt;l`ý%íÒ?Lø_x001C_XUÍ?ðÒ£-ÉÐ¿,Þ0ê¸¿ÿ¾¿_x0006_®þË?Jâì_x0010_4©©?1_x0018__x0014_=¡¿Q4ê¨_x0017_J¶?_x000D_R!µÜ-¿d,Æ@º?¥JÚö9(¿?´cabÌÔ?ÝC¿Õ¼Û?wÏögª?(ACW.¯¿Ó¿­Òe*À?xìY¼Hà°?ëæÚÖÌ?|}ì¯Êù¨¿\ê°5 ¦¿À_x0015__x0005__x0015_	8k?±R_x0013_ø_x0002_8±¿´M@8eÊ?Òf\_x000C__x0002__x0005_X´¿"¥úW;Ä¿s_x0002_F»_x001D_Ç?i_x0018__x000E_@_x0016__x000D_?ÀöõÂ$É?ß_x0003_¸N|Â?Ì£.ýjºÅ¿ÔJ_x0001_QÅ_x001E_Ã?Çä¾ ?`üðnËÈ¿h×_x0004_Ö³Ø?ôDwè±§¿RWüi_x0018__x0004_?±_x0005_æU¹Â?ø±C]í?p^©æ'Ö·?÷®ÌGÀª¿_x0003_ïm{?ÀO_x0010_;éjÆ?Á_x0003_ÊÛc¿n#_x0014_éÂ?ùÜ6%¥¿µ©_x0008__x0013_Ï?jºÉ2Ë?&amp;ì_x0015_ö&amp;­?ø_x0019__x0008__x0018_7Ë?yÐÍPf_x001A_Ð?à[ñH_x0012_Á»?_x001D_)ÉD[,¿÷A_x0010_ÃÁ¿Ä_x0013_wÐÃ?a\&gt;U?§?_x0005__x0006__x0018_î7®_x0004_¬?!Æ#_x0010_ëÑ?ìWMðx¸?_x0004_ÒÓiÉ¸¿ák¤"OÔ?Q_x0008_Â_x0003_å¤?J_x001D_VÏ¶?¬ß_x0019_L2´?±Ð~\?½¿'Eç_x0001_H5}¿]^9ð!ú¾¿ Ò_x0012_KÓr®¿Ìy 9_x001F_½U?áæ×ªÁ¿æMjK£À?_x0019_ÕuS»é´?TÒg_x0002_×?7WDo35µ?Xl×Tí¤?(Wîïx¿øåù_x0007_ç³?8e:t_x0011_Ä©¿úä_x001C_ÈÐ?ÄK²M_x0001_Ç?;ÿó&lt;pUÑ?ÍîÖøÕú°¿Z_x001D_#Yô«?_x000F_Â¥ Ë?92g¨«²¿T_x0007_¶µY¦Ð?ØÕ»ùA¿¿,¥]_x0001__x0002_XÓ?_x0003_±'Hu© ¿Ð_x000E_ýÒÅ¨½?ô_x0017_udôpÄ?Ý®_x0012_UûÁ?`|)å_x0019_Í?ÿ}ØÐû3?°p@4e»?Àû_x001C_dÄ?|tÂUÅ?\ hÂ«0£?¾®b_x0005_EÉ¿ÇØzV´?8°­%®¿Z:ýäVê«¿éüóP²VÃ?_x0010_ãzÚ_x0015_§Ã?Ä_x000E_1eBÄ???A'þ÷Á?Âsñå°Ç¿¯_x000C_pìâr¿7uí_x001E_ÚO½?S#fú ¿-¸µi¿kÙ?:ÎéÈº?._x0003_ÂLÇi?}F_x000B_È?½_x0019_ÊÝ°?¯iÔ£t_x001F_¼?Õñ_x0012_ÑDÆ?÷òî¢îg¿?y¢	_x001D_ºµ?_x0002__x0003__x0004_Vyî¸Ì?õ_x0002__x0007_gHyÎ?¯x\.BÕ?ü¾þ_x0003_ªØ¼?["^ää0Ò?=¿ü_x0005_³?ÒwMæCµ?^_x0013_àoÃÚÀ¿Ê_x0008_ÿ_x0008_/uÊ?_x0015__x0001_a_x0019__x0014_È?=p_x001E_À?Ì!Gc+¨¿4ÎS´­Â?_x001E_+/ì?`FÝð1¶?ýIf¡gÔ?§_x0001_;vÄ_x001F_Ò?ÔÐºAãÄÒ?ö5\"à´¿_x001D_$ÓgR¿%¹þ·?óP³_x0001_ë¢?W_x000B_§Ó{¡¶¿ÌêHòÙÊ?Vÿé_x0011_É¿à_x0017__x0011_mªÈ?97_x0008_£?aX_x0013_oQÆ¿_x001D__x0015_V_x0005_éîÏ?MñýJÔ_x0014_x?ë`U±¿Æ?_x0014_e8¥_x0002__x0005_¹_x001C_Â?¯#w?YQ?Õ=ýÅÓ?_x0007_j°ö_x000C__x0017_®?o5ªxöÞÂ?Ý«3.À?8Í_x0016_S3ÝÄ¿¬ÀRp°?}ª,_x001B_Ó_x0008_Ã?`ÚPén?Rzåç.¡{?s5sÿtÁ?¨"ÖéÁË?_x0004_Æ¿luÅ?kÊýmîÄ¿pÐ¿_x000E_9îj?üWÙú_x0012_ÚÒ?è÷Ò_x0001_Å?;-_x001F_ ãß·?¦_x0015_C±~_x0015_¡¿ÈãÈÔ&lt;LÀ?±\v_x001F_½?E{Ùu~:»?ÿ(+Ë²?Þ_x0013_M¤nÇ?Éìñ^±¿ÕfÿR¾¿ÔJè'?¬_x0005_`:ÄaÒ?øäH_x0003_w8?ê&amp;_x001A_y)·¿´_x001D_j|ü»¿_x0001__x0006_L¾Ò±*£?N6ßðT°±¿ö_x0011_Ak7*Ù?/=tßT«?7n_­_x0016_&amp;²?ñ:øÿôUÂ?'	µ4_x0010_ÑÂ?Å|ð4~Sµ?Þ,Ôi_x0005__x0003_?_x000F__x0001_É%/Û£? 2Ì/ö«?N»Ó,²¿_x0002_üÒå&amp;±?4ÌYVj¿Ôycü_Ò?D_x0013__x0004_F_x0005__x0003_Ò?Oã_x000C_DßçÁ¿Os&lt;&amp;y£«?0Jg½Ä ¸¿ß¯¼"ZÛ?¹#pcÈ?dï_x0008_äãòÉ?ä½¶HkN¥¿í}Nz'_x0001_¤?,Æ	¡Ï?W÷_x0012_Í_x0002_ë?_x0011__x0014__x001C__x001B_)fy?  - _x001E_¨?XNè«Zx±¿Òö+_x0004_ÞÀ?\.|}zÉ?p÷¼²_x0002__x0004_e	Æ?_x001F_×kýUÁ¿´§èá$P¾?pÚkÝÄ¼¿_x0015_ ý½ªCÁ?Q¯W_x0004_öÏ¤?	» ÀcÑ?|Î²°êÄ?ü_x000C_nWÄ¿Bã_x001F_jWÑ?Ê_x0011_Æú»¼?M{L¿HÃ?V_x0008_Ò÷¢¿__x0013_FE ³?Ät)C&gt;F¿=BJÚ?jS¿_x000D_¸ªÏ?r(W_x0003_lk?Ít%´_x0006_?}éQgDGÑ?ês'MÙ¹¿\Ø¿;Ä× ¿BÁå¬}{Î?ÈÈDëlôÓ?ô¹è_x0007_Ê?Ý²®ºa$Á?&gt;ÎÛ/O¯×?Þe_x000C_~?giøu£³?¤y¶îê_x000B_Ñ?à_x000C_8´â?_x0001_èOÑ?_x0003__x0006_-_x001C_@ÿ3,Ò?ç_x000F_ãX¢s¤¿_x001F_ÿ3¦( ?õ#_NÎ¿aSD]Q_x001B_µ¿N¨o_x001A__x001F_¤?7Eù·9À?t_x000B_êjÊ?QVI?Aë_x0004_Ö=¨?_x0005_7Þ_x0011_KÈ¿Ü,«_x001A_xvÉ?ð&amp;I9f3·?oÆµ_x0002_\zÌ?ÏÅs_x000C__x001D_Þ¹?rfú_x000B_½¹?_x0014_ï{ííÃ¿µÎ_x001B_¢º?_x000E_Ï~cÝ¾?ÇR×ôØ_x001A_³?öºÒ¡tWÆ?/x_x001C_;20Ê?Pj¤_x000F___x0018_Ñ?`+ %EÅ¶?|¡{Ô_x0001_6¾¿Ü_x000C_ :¹?"áý¥@_x0014_Ë?:?°w6Ä¿ßºÃx;¥¿°#¼øù$¶?ÐÅ_Ïä]u¿ì¤cª_x0002__x0004_¹[Ê?Ü÷Ø3oò?î1«_x0015_T?Ë_x001B_Ê#··¿Üæ!_x0006_Ùµ?ÜØFsVNÈ?"_Õo°¾¿_x0008_é_x0010_IÄ?¤gk¶øÊ? ª_x001E_ÁâS¿?@,_x0012_³óÉÒ?ÌXø_x0019_¦®?ZäÎ²×´?[K_x000F_!ñ@µ?_x001C_¯$µÏ¿Ð?&amp;_x0003__x001E_Ì_x001E_µ?ÇWû³YîÀ¿'zïàR_x001E_°¿¨äÌõÅ?Gj9ù&gt;Î?bþdümn?±å£ìº?°I÷Ëã¿TNq_x0002__x001C_Ë?³^2I¹?ëgèÌhJÃ¿öCºÃ]o¿C¸_x0001_Ë¾¦¿4dzÙ_x000D_´?_x0003_{_x0004_ØÇ?vw4Ó?a:8P.¿_x0003__x0004_ä¥_x0003_Pw_x0001_Å?_x001A_Ñ_x0002_E#_x0013_É?M+rM|¿E:¼ñ¯©?nqÞÁÇÈ?0¡ì6Ã¿/£_x0008__x0011_V¿?B£_x0003_´? A|¬	&lt;v?_x0012_-yOÂ¸?&amp;Ê.£Ä?cc?X7Ï?Oyô&lt;K¥¿9Íu.³Á?V¶_x0008_H&amp;Ô¿-_x001C_Rå¸¾?_x0002_pJy´¡¿_x0015_V_x0006_G¼ßÍ?_x0012_×1_x0003_÷_x001D_Ê?8ó*ý ?ú²E_x001A_e¿BM¤Zö¦Å?MÖ@Lÿ}¿?._x0014_È_x0011_­?¸é_x001B_à¢1¦¿bÕú_x0011_¿O÷_x000C_²kÓ?`ÔhË?&amp;¤¦´À?÷hÎGGÆ?ôé·_x0019_E«£?BcÜ_x0003__x0001__x0002_ÌÁ¿ÈÙ|H¢©Ë?qÎQ¯óÄ?bI¼æàyË¿àóÆ_x000F_ÓÁÎ?ZuF÷)¿ ü`»¬?ª_x0019_èQ!_x0011_Ä¿"_x0017_ï_x0012__x000C_©¿¹Ð"Ò±?;ç_x001E_Â¹Õ?Ø_x000E_Üÿ_x0016_õ³?~³z_x000F_×ª²?´A_x001C_3¡?ë_x000E_Äß:ºÀ¿_x0007_ù+4D¡¿P¸öËkiµ¿O_x0005_7à8³?ÏÃ°¿Õà_x0013_f´?L *m¶¸?UX¨1*Ã?Ìo)_x0008_ÁyÔ?'Vx:Ú?UÂ¾_x0002_ëuÍ?×	å_x0014_á»?&lt;_x000D_oDa;½?_x0014_A:Øp¡×?(_x0002_öùõÉ?_K)dÄ±¿/v_x000F_HÂß ¿¢É_x0001_:¥?_x0003__x0005_PQ£?P®³?Ï_x0015__x0004__x001A_P©×?_x001F_&amp;M_x001A_Ó®¯¿*Ãé_x001F_£?EÊÛz©Ä?Ñ²mÀÆ?¯¶_x000C_hËìÁ?r§_x001C_®Ww¿·pBéyÀ?ð5+_x0004_/¹¿O9]årÂ?ê£÷£³Û}?ÝÊ_x0001_D.­¿L_x0011_³V¯?_x0014_Ù49w¦¿ø_x0011_*ÍÈ?\ÒXÇ'Ä?&gt;}¢¸¿G\ìÞ²¿_x0003_m2(nÆ?«_x001C_°KõÆ?Ê,¢y³¬?±61&amp;ÿÊ¿¢V_x001A__x0016_Ò_x0018_¯?_x0008_í(ßÙ³¿ý_x0003__x001A_Ùî¼?Q_x000B_ÿÈÎ¦¿%åióoÃ?îìÈ-ÈG°?^ÇfÜxÏÕ?)ºnv³?_x0002_o³P_x0002__x0004_}¿_x001C__x001A_/ØM_x0018_¿ªú­]Ó?),»^¥Ò?}¦¨^3´½?Ô#.ìµ?{q 7=¸¿_x0004_þ_x001C_ªÌÇ?=­Ã¦ñ¸Æ¿[+ú_x000F_o`Ñ?ä¼yzx_x0013_Ç?2¡ãQ¶¿_x0005_]_x0012_Iýp²¿DÏ~µ­? XÄLØåÈ?Ì¯_x0016_1u5Í?Ä¡Ñ_x0010_²Ï?È4zÜÎ?Êõ}z_x0003_ú¡?Ô0b8'ÓÈ?_x0018_;n}f#Ã?_x000F_í`_x000F_K?dÝÔx.¬¿Ø¸©¦,¯?mgZ6/£?Åù±"¼rµ?àÄ_x0001_H«³?d¨²qÆ¬Æ?_x0004_kïô°?Ôù_x001E_«Ô`Ç¿ïÛ§_x0004_aº¿(_x0007_þ:³?_x0001__x0005__x0018__x000F__x0008_Ø¥yÏ?@_x0017_B_x000E_ª¿D½õ·Ý8´¿_x0006_)+_x000E_wËÈ?O~æX]Ç½¿V¤[L0KÇ¿G®Öas¨°¿2ßd5¿?_x0017_Ò_x0005_UÞÐ?h¿/_x0017_»?_x0003_Åªö/Y²?Ù_x0010_¤Z|Æ?­½¹À?óÍÞ¨R? ¿_x0004_§ªêË_x0014_?¨e?£Ñ?Z¡C"º¿:J_x0016_=È)Ë?´jìÒõá?ë@¹y²µ?oað-1Á? ÃäôùÆ¿Î;¤©Ç?_x0012_¼I6ö¨¢?_x0010_·ÆÕ¢lÁ¿_x0001_Eí_x0001_éOº¿ÄzMúeÆÓ?Ïþ6Wm­²¿`nâ¼_x0017_	¶¿/_x0017_0Ç_x0002__x001A_Ï¿HýJë­¿¸&lt;jó_x0001__x0002_o´?XTßU:»?Ý_x001C_¨?o&lt;_x0017_nÓªÉ?+ºd	?Øñã_x0015_c¼?Ä_x0003_%÷Ð?Â½9{Ð=Ì?¬#_x001D_5_Ã?¢ÊÓxª?_x0005_pØp/Ç?¿¾_Ã}º?¢Éñ_x0006__x000F_É?³¨ê_x0004__x0006_\R¿_x0004_Ý*á_x001C_Ï?&lt;ðÉÄÇÀ?D û-;E¿_x001B_Äc_x0006_«ëU?E_x001A_àB&amp;ª¿º¼HL¦?_x001B_ú¦MlÃ¢?J­£¾?Lü_x000C_}×¹?_x0019_JÕÕWIÆ?¾wD_x0003__x0012_Å?®%âC*ëµ?tw_x001F_-áµ?_x0011_ßÈS¼¤?KL_x0002_]²¿ÀEí	ÒÕ?Ðpb_x0004_Kµ?c,¼CÕ¿_x0008__x000B_±¡Îù·v¹?_x0014_\_x0016_¼L_x000D_¼¿£ÑYb+¿7Np×ÓÜ­¿óR¾Ý)Â¿ï_x0001_@eá¶?:Ùã_x000D__x0007_¶»?2CÖú3»?ôÏe-vÉ?_x0008_Ýq_x000F_«Î?7iøV_x0004_Á?_x001C_·¥M©¿(B}_x001D_%´?Ð´êºgÃ?¥+9_x0019_Ø_x0003_Á?_x0002_£ásÑ¼?\üÜ_x000D_?¿\º®thÉ?U1_x0003_S_x000F_Á?_x001E_ê èã{Ð?ÍþNÞÅÙÒ¿ÈHG×(üÃ¿!Pßl§Á¿wÂÚâJ¹¿ÇÜ"?Ö¸?5_x0005_/	ô¿®?Û_x001F_YèïÄÀ¿(:_x0006_½?_x000D_Þ_x001F_3w¶?°bÐÑwÄ¿Åøy'Ì??ôªs_x0001__x0002_ì#³?_x0010_ þäÞ¿ç{ç¤G¼¶?¸_x001E_²w?À_x001A_L;µÞ¼?§o=Ò^ì¾¿ ÜRÝ±ö9¿*q_x0015__x0008__x0014_åÏ?(Î!0_x0013_ÂG?_x0010_çû_x001E_D¯?UQ_x000F_/Î¹³¿Ù£s #/Æ?¸ç!kS	?àpæë_x001C_ÈÃ?á»_x000E_ ÍcÈ?ÜJm_x001A_Ë¿§Ïl¾£¿ÔvÇ¢týÏ?½_x0014_17_x0010_®¿ÈÇ+Ã@À?r7ÒÏáD½?¸¤_x000C_¹_x0013_t¸?_x0016__x0014_Ñ¥·À?Äßß;Æ©´¿ïÇ¹a1ÓÄ?.i~@ZÔÅ?]Û_x000B_ÁJ ¿ôáõ_x0010_½­Ô?¥x+ø?_x0016_V¶B_x0017_Ä?ó¸W×Þ^¦¿ë¦_x0007_À{²¿_x0001__x0004_l5ê/êÆ?ré_x0001_·B9¹?7©èñÄI¶?æ_x0019_¹èQÓ?_x0006_X_x0005_TÂ?T_x0007_¤ëÁ«?"í n]·¿Ý0Ê#¥_x0010_Á¿°eO¨Ê?mÃ_x0003_ßF³ª?ø§"YT_x0005_«?E­æyQº¿Ë_x000C_j_x0011_K¡¿=@ù_x0001__x0019_»?'ãFÄ¾¿:Êä_x0013_s¥?íòÍLÉ:¹¿ª»tY¾?f8,(×?ïz®ðK§¿Ðû5õK¦¿@_x001B_òlúôÃ?Å=0a_x0017_¹¼?0ûj_x0013_ë4Å?_ñù_x000E_ÓÕ?Â_x0008__x000E_öß\¿_x0002_#_x0014_¦¶_x001D_Å?_x000E_ #BÈ\Á?Âcn:Ä¿·Iù_x0007_´Æ¿Ä~_x0016_MÛRÊ?Ø¾_x0003__x0004_Ìk¿:ûaé_x0003_JÆ?_x000E_g«#¨?_x0003_õÐ_x001E_Ûl¸?_x0003_Lf±?xK;_x000D_èÅ?÷%J­?_x0007_¢+qÎ»?íÏ&gt;¬ÂÚ?×_x0015__x000B_ìæÈ?3Okñ_x0006_qÃ¿`imz«§?M¯Þ_x0006__x000F_Ü¹?Bïè°£_x0016_­¿Ì_x000F_V÷KÃ?þãS¨_x0001_©¿­êbxÈÉ?Óµ¨ÅÀ¿ô_x0013_Y­9¦?A-)f?8Î¢Ò¸Ñ?çøjpY±?¬^ú¿ÊÍ_x0003_G^ ?gºt_x0008_ñµÌ?ºcÊíD½?ý{úãàl­?Í¡Z_x0008_­Í?£.»b[£Ò?'x5ëPÎ?ÿÈ_x000D_è_x0002_¿³¿Ãß_x0002_nÐ?_x0003__x0006_XWô1¤S?I_x000F__x0002__x0014_¿4µ¿7-hÒý¹¿ìZ__x0012_%Å?úÅ1h5½?a­AûA?À_x001E_Ý&lt;_x0002_K®¿XJ4r$?Ç?0NXi¨É?Ýo8ÊF¼{¿`^»qÕ¿óQê:ù°?l£´_x0015__x000C_=?o_x0003_Á@p³¿_x0014_yfdoY¿u&amp;_x0017_þÙ¢¿h	êSQÃ?ÿI_x000D__x001E_³_x0004_?ð¼Mm}¿_x0012__x0008_Â·øæ¯?z2(hæÍ?tZý$ªèÃ¿ov§3_x000F_¼?r,;±&lt;ÌÇ?_x0012_øu_x0001__x0005_KË?_x0015__x0004_V_x0010_Ýq¹?_x000D_ø¢¨%­É?_x0011__øÊ@=Ã¿dCZ¬¢ïÌ?¤A_x0015_Ðq_x0011_Æ?CæÍ]Ë?5&gt;¿%_x0001__x0003_~K¥?*ÝÓ_x001B_? äþåÇ?oü.¿õ_x0001_¿+Rß@¿À?\[iC}åÕ?dÈß3Û?_x0010_´_x001D_W_x001C_§¿_x0014_¢ÀÐî[´?òn]_x0019__x0018_È?9Ê+_x0019_£Ñ?ùÙ$AÉv¿ÔxøD¤?pÝ¦*È?õ4_x0019__x001E_ØÄ®¿:_x0008_md3Ê?JÐdþ+?û/"FsáÑ?d_x0007_eß_x0016_Å¿¿T_x001B_áÑf´?~ìzQäµ?Ø¶SB?	&amp;à2±¿Ý_x0002_úÆRÔ¦?þ_x0001_Q_x000D_À_x000D_¹¿aÞDRÊõ¦?àÀóMqÍ?_x001C_â½H_x000B_©?_x0002__x0007__x0019_L_x0001_Ë¿¨_x0001_¨?_{ÌoV?í4SuíÀ¿_x0003__x0005_}î_x0004__x0006__x0003_Å?_x0002_sø²B;¢?_x0001_Ü¯ÏÞÂ? _x000E_¡èP¿?_x001A_ðeú\_ª?_x0006_½ØÈ¡ìv?ÓÈIÍ?`äÆ{Ì¿00_x0017_ÓNÂÑ??ì	+ýo×?_x0015_º_x0010_êk¯?_x0016_w_x000F__x0005_{Â¿1_x0014_©gE{Ð?d¦Ù6d,Ï?]©ûÕ=Á?Ú×È~_x001E_Ë?Åtó½º¿u¢Ò/? É¿òxü0±¿ØíÈ¸?÷_x000E_¨_x0003_¦?_x0004_ï=Ø_x000B__x000F_¬¿_x0003_\|S\è?AQ¾\h_x001E_¸?ymj/ý³?t°¾=ë&gt;s20¹á²¿Èe8Í&amp;_x001E_Ä¿ÎO_x000D_8MâÅ¿º¡_x001B_þµº?úg_x0014_k}X­¿d½¿_x001A__x0003__x0005__x0004_j?![¸IjÝ?ÏK_x0003_\_x001E_Ñ?û _x0004_²_x000D_Ú²?ú_x0002_aÏ8ÒÊ?õ¶[^$¸k¿vÊyH °?åxÉxd¬? üÞ_x0007_á)§?r0¥±²¿×ú/noÊÑ?Â_x0008__x0014_²&lt;_x0011_q¿_x0017_Ôä$è­¿_x000D_Ô®û¡¸·¿vï!Ö3ý·¿¿%_x0001_ØË?(@åO_x0007_Å?_x001C_c²ÿ?ïïîmªa¬?8Z_x0006_Î`¿@øÚÙÉ?7ÊÎâÅ?_x0015_ ÀúÃ?"D_x000D_àL³¿x"È/z?Û²þ³ª.Ä¿s_x0018_ÿÝÆK¿0T÷m,¯?4gAiò¯?_x001C__x0019_&gt;ÿ¹_x0002_µ?+é¸ú_x001C_½Å?ÄN°§é±?_x0002__x0003_Y¼s_x0015_¼5Á¿j%¥«È?_x001A_Â}~¹-¸¿MH^Ñj¯?ÛL_x000B_òX¸Â¿AILAf^§¿_x001B_úcÌpWÁ¿ï¥g{_x000D_½?_x0007_MlCÈ?H¹|sÃ?»U_x001F_.1 ?äW_x0015_FÌÐ¿÷è¹_x0019_?:m¨è_x001C__x000C_­?¨¼¬ð3K¤¿º_x0006_	_x0006_Ô¿?³b¥?§MIëQÐ?å{ä_x0006_"¬¿_x0002__x0001_¯¨"µ?~tÒ_x0017_ÛÓ?ÏRTF2û½?Êï*Æ½È?Rv×_x0004__x0001__x0016_ª?i_x0005_"P¢?VþÁ¤@IÀ?_x001C_tîÎ«V¿~9_x001D_Ô_x001D_Wµ?¡SQÆC¦?ÂÄ\_x001D_¯?½o#_x000F_»0±¿_x001D_ÃHÌ_x0001__x0003_N_Æ?òØe1È9²?oAã]¿íØ_x0017_æü¿p·=°ùuÈ?J\XM_x0002_·?ÔÜé£_x001E_e½?Yy.z"ª?×Î*Î@`²?ß`_x0017__x0008__x0004_»Ú?_x001B_4if_x0014_©¤¿û_x000E_HL©¿ªÙÈ_x0010_gÍ?kÅ_x001A_k©¹¿ü[î_x0014_Ô&gt;?ÕÈeXt.¸¿_x0017_ÍM9ÎØ?hïÍòÏ¾¿_GÇØ/¿\¬/ì?N¶?p_x001E_^&gt;89Ê?EA­_x0002__x000D_RÐ?_x000E_w^t¸?LîÑñ_x000E_²?_x0012_§µ_x0001_tÌ?w_x0017_SrH_x0007_ ¿ø?&lt;Ù2¨¿üÛtx¾é¿èÓtçÒ8Ì?{_x0002_È¥FÐ¿ºÜPq°êe¿þæMC/E¿_x0002__x0004__x001F_~«Èß­¿èíüL¡¾?_x0001__x001E_r_x0013__x0010_¶Á¿_x001D_$:_x0019_Ô_x0018_Ã?Íãâ_x0018_ÒÃ? ®2¡¡¿³_x0005_7"]²?µ³_x000D_ïa¨?&amp;V_x0008_µ¥£Ñ?7C»}Â?_x0017_ê3x»=Î? ]÷Ñ_x001B_·?{_x000E_+¯_x001D_Â¿t ÃÇÅ³¿_x001C_|ÅPwc¿²Fáß_x001A_Ò¿lÂÂq©\Æ?X®¡§?°ý²S´á?ðzbþüö¸?ÊV;¤f"¨?ÿjrÉ_·¿Ó&gt;ÁZå?&amp;_x0003_³RûÑ?£!h_x000B_wÂ?x:öªUµ?_x0010_&amp;Ê_x001C_×©¿ô_x0015_©_x001C_»U£?£=	Íz£Ä?]¼&gt;QE¤?í,gî_x0005_y¿oú4_x001A__x0001__x0005_GùÈ?³=pïÿ_x0017_³?Ú»ðè¿Ýt3_x000F_Å?(zKÝÿÍ?ÁÉ£Y_x0002__x000B_³¿péõì_x001B_?R&gt;2¹i_x0014_Î¿_x0018_}P)Â'À?êÿ,ghÚ¨?ÅCrR§è?È:_x0019_ä$_x0018_¿&lt;Ê_x0010__x0001_°º?Ï´"Ñ[iË?îÈ&gt;_x001C_Ò?AT_x0019_Á7Á£?W_x0003__x001A_Eòd¿#2Ì¤?é_jøº?ô`då®?_x0010_\_x0008_Ê_x0010_T¥?o'!_x0003__x0016_ ?ÏA_x0004_b4®¾?ÃÍ±%"¢Ã¿¸¤ÞïDÌ¾¿ _x0002_ïõ³7Å?­5&amp;½3t?R¤`þe¬¿÷RûÀäÊ¿ =Z¯£?¯Ñ_x0002_P1Ý?aömÀ¿_x0002__x0003_ßÉ_è?@÷-ÅíÇ?|Ã2Ûw_x0019_Ò?i_x000E_¦Ã?ê=_x0002_Ú±\Ã¿_ªÕ_x0011_ÛÑ?$÷äI2Í¿ÄC±©J¤?ØJÜÆ'V¯?F&amp;6¦ãÜ°¿rúÝÕßÒ?V_x0015_V3_x001D_Ò¸?p¹_x000B_#êº?òc¦gQ±¿B?f×)ÄË?R_x000D__x0004__x000F_ o½?ìôMÈÂ?'ÐG¤¿)n'®4$¥?ì½üd´?Z_x0015__x0001_F[Þ?Ö_x000E_õDGx¿µÊ¿_x0012_Ê?Çsp¨ñ?Ë?0f_x0010_¼§?=ÏÓÙéI?wBrÏDÎ?µ7PÙ_x0001_{¼¿°ñ_x001C_6è¤?Mé|_x0007_¾¿2´À½Wq?â_x001E_2É_x0005_	L_x0016_§?_x0018_^íØD??_Úàßµ?ï¡;6@M°¿üþØ_x000C_Ã¡¿/ÑK_x001D_»G¾¿òjQÅ_x001B__x0002_¾?õR@¡9"Ë?A_x001A_Ñ_x0004__x0013_Ús?]ºP_x000C__x0001_t¿¿Hñ2°f¶g¿Íê&lt;¸_x0008_¿'é	Ê5Ô?W  ÂD)Â?Ý:Î_x0007_n¡?°ý½LØoÅ¿ÃÝüèý?´VO_x0007_Û_x0008_?Zú_x000C_ÅÏ@¿_x001B_W_x0006_nb Â?Úô_x000D_Ì´Â¿9«w_x000F_y²?Ì×¥Þ_x0003_YÑ?úRLKåÃ?Ég»,ÝÑ?çÑÓaÐ¿,OtÀÌ?»Ö¡E8³?Ê¼§&gt;U_x0007_Ì?à_x001B_Ã_x000E_UlÊ?°*JÈ,¦?µÝ±k_x0017__x0018_Ø?_x0003__x0004_çâY¿¬?9Ðêÿ_Ñ?`]_x0016_Ü_x0017_^Ò?zª·_x0002_aÕ?0o.ÓÜ)©¿ÐZ¹_x0018_é\¹?_x0017_/_x001E_ñÛÂ?DAåÓ²¿_x000E_d_x0012_Ó¸Â?bz.d@Î±¿IFæªô¢¿JP½÷@FË?dßÆ¯¦?Päó_x000B_;_x0001_Á¿Ø¥m§¸¨?ý_x0018__x0011_h·?_x0004_!_x0013_ýî¿_x001F_=C~_x000E_£?ka)UèÓ¿÷_x0014_£}?éÂ?¬qyØ~W²¿cÇïñ'µÄ?_x0013__x001A_¡Ô[_x001F_Ñ?H[Úsçª¿-öÉùhÊÕ?±¥%9¶¿?onØÕé»?÷m{i³\À¿_x000D_ 3.Ü¡¦?}jh$þÚ»?öW\m·?ÛxíË_x0002__x0006_aÄ?kjs_x000D__x0017_Á?_x000D_zÚéspÌ?XÛÓ°r¿?Jô!_x0016_¦Þ?¦u_x0001_¯×È?°Îý|_x0007_Õ?·h)SIÖ?_x0004_,Y{¿?ýÈØ_x000D_b%²?pçâ&lt;:Á?»¶_x001F_i­²?à_x001A__x0012_%E_x000F_¨¿U±r©Áí½?_x0002_j÷f²Ï¿÷¼*q$)¿_x000C__x0004_ÇM_x0012_©?@Ò]¬Ë£?_x001C_'ÿ_x0002_JÄ?gPS_x0011_6^?ùµSîÀ?ªoñÝ{°¿.¶0ë_x0003_Ç°¿\ãÐÎ_x001E_²?$8ñdu)|?_x0005_hnUjnÀ?N$¾;hº¡?Õ/}Ïö²?ó\^¼0§¿×_x0010_ÿ'¬¿üRû&gt;~_x0003_È?,¶z_x001F_)á¸¿_x0003__x0005_­wµè2¥¿·_x000B_ _x000B_Î_x0001_Ç? À!V_x0002_?B«¦ùñ_x0018_ ¿_x001A_U`Ý_^?YV1_x0007_ÿÂ?_x000C__x0006_S³£Å?[_x0007_ë?³_x0014_ö³ô±¿h¯P\_x0005_??GøüREÃ?kHÊ0ÀØ?{_x000F_Ò_x000D_tÀ?¹4Ù¸?Ã*_x0018__x001F_JÅ?_x001A_À¼~ð¬?_x001F__x0004_$üÁºÇ?bÞZe$uË¿Iª¦ö¯Á?Ü¶Õ^¹®¿_x000B_8ÁwÏ}±¿ _x0019_CØ¨Q³?W)	böq¿Ø_x001E_Ì[üE¼?4äg#_x0018_Û¶¿´©9]È?ÿò_x001B_»ë¾?©_x0005_8_x0008_o¹¿b­_x000C_ÆóT¼¿öb°&gt;.ãÁ?Á¸)ÿ_x001A__x0003_À¿ïvç_x0001__x0002_&amp;Å²¿_x0004_ï×¥7_x001B_Ð?¥ªq_x0018_Ãí¯?ï_x0002_ì&amp;óR­¿&lt;a	ûiµÄ?_x0017_ÛíÍ`?Â'ä-¦±?&amp;_x000E_`Á÷Ã?Gô_x000F_ùe_x0015_Â?_x0004_åq_x0003__x0014_k?Ôöm_x000D_ýÊ?_x000B__x000F_ÇW{Ä?_x0008_ P_x000D_'½¿&lt;"Â_x001B_8Ô?C($_x000F_e×Ä¿J¡yd_x0002_¢¿B_x001D_ä®»?·1¿ ÇxÌ¿ï	ÿ«Ö·?#_x001B_W_x000F_Ñ?·î »(,?B)¬_x0013_ÏÁ?Á}§?:Ç«~í¶?÷¡±®¯û?ÕÃrøµÒ?FuãaÈ`¢¿	?tú[¢¿³_x0019_bâ?x4mß6îÈ?èÏA£_x0019_ßz¿ ·Ê_x0006_;Ñ?_x0001__x0003__x0012__x0019__x0015_4À?ýûcÙ:Õ?ú3DQË?eà{»¿_x0004_P_x001A_8_x000E_¿"ìKàÔáÊ?Ä¯Xßt Ê?_x0010_éó¤_x000B__Ç?¯¶ÙÆõÓÉ?Ó[¤PpçÂ?¤uN_x0013__x0018_Ä?½_x0002_=_x001C_8|¯?'zx´ÄÐ?ÒÊd8ZÃ?-ü5ê,£©¿C=°ÿ5É¿r¢cx~¿µßÆi_x000C_ø´?­5ö&gt;ü6°?_x000B_aû2fÜ¢?÷Êµg	ÄÂ?è-}È­ß¿?"\³ìÍ	Í?·â"ÝK¿_x0018__x0004_X#º?_ ¤ÕkÈ?ñ_x0014_¹Ð_x0001_r¨¿2H_x0013_l° Ï?üæ}&amp;¥¯¤¿ûZ1àGg°¿7_x0015__x0015_ÈòCÍ?ÜÖ²_x0003__x0001__x0002_R¿_x0017_r{#?Ð?@FÆ¯¿w'.Éíí?eÎNÊN|³?	#ê_x0010_ìÂ?¼O_x0010_â¿?c+_x000E_vÐ5±?H£±À¼º?è_x0001_&gt; ¼W¯?®¡í&amp;~+Ñ?Ô@êÙ{0Í?b÷_x001F_c_x0005_Ë?Yµ_x0010_÷§?õVZpk½?c°îèæ¤È?¸ó;ðÜ¥¿_x0010_Ö&amp;}Ó¿¤ VöÑ}¿°_x000E_m­e«?ãª_x000B_êÎÌ?=	KF«¾?_x0007_Þ|5¤yw¿¹_x000E_ê_x0007_Ó?Ø÷}	Q©³?_x000C__x000B_^³ÉÌ?Ì_x001A_Þk5}?pÂ_x0007_m8&amp;½¿»CAMwöÅ?9á~À¿Æ?}Û¬A\Ì?­À_x0005_gÿ°²?_x0001__x0002_ÁI3=ÚÄ?ü!æ%u»?$*ýÙ_x000C_Ð?£Î6ß8¡?n_x0002__x001A_:·¿_x0019__x001B_´¦ºÅ?ä_x0003__x001D_ð_x0019_?`?])ë±¿¥ák­_x0018_3È¿P_x0001_÷:¸É¿S ;ËùÇ?]T_x000F_-æ¢?%yWÝÑ?ð_x0007_È_x0019__x0002_Ë?ôò`ìê?_x0010_9ñO&amp;°¿¬gq.à§¿_x0001_úG_x000E_&lt;Á?¸_x0015_ËÓ§õÎ?4üJVÅ?Pb{ûç½?_x000C__x0005__x001A_¸À£¿¿|Ö	!ËÃ?×_x0013_¶êª(Ì?ä+ÀÀ$|?/úncÃÈÇ?|&gt;pÅ¯ò£?³þM0q§·¿Åò0dHdÕ?ÂS¶øY¤?[SöùÍ?_uó3_x0001__x0002_ÑÁ?_x0014_Åå5ÅÎ?ñÁ/û ßÆ?CìÂ¼Ãê¨?__x001D_UGcÑ?(Øj*_x0014_üÃ?üyj(ÎÄ?x_x0012_èàõzÍ?B_x0001_±çô@«?ÏY_x0019_!®¿°?äg=Ç?õgÐ17w¡?_x001D_bÐ)z_x001A_Ï?­áÓú²ö¿þw_x0015_zÐ?ûñÏÀ¥ÁÃ¿Ú½Ì_x0013_Ì¶?Fù´YÓ?p)NßÉ?,~	$TÓ¨?'RÚ_x001A_?Ø°?ÝpoÒ_x0019_¤?\7o_x0002_/¨©?X/ËëÏëÈ?_x001B_\ü§ØhÂ¿È,J^È|¶¿´æøRð Ë?TÒ¿*µ0´?h_x0008_6î³?ë~ %·¿ØIÕx°­Æ?_x000B_¦_x0011_¨Ð¦Õ?_x0001__x0004_í_x0017_NË|½?¥8¼_x0013_ôµ£?»_x001C_2y5ÉÁ?ß_x000E_Y°È¢¿í&lt;+þ¾Æ?Ú&gt;_x0008_oâ¿?oî[zw¡?_x0003_&gt;Ú¡ ?«X_x001C_dô[¤¿Û^ì² À?¤vßô}Ä?k¿25Õ³?Ì_x0017__x000C_YÛ¸?Ä_x000C_qØ·¶?­½$¯ª×Ì?_x001B_Ö_x0010_|ÜÄ?¾«Aß_x001C_²¥?ÊJs(3¿¿t?#_x0008_Ä?_x001F_ÄÐÊ?ÕÞ_x001A_À_x0005_Á?D_x0002_ÉNSi?_x0001_ßñ_x0010_JÇÁ?/_x0001_`Ø_x0015__x000F_Ç?ß/û0v?²_x001A_~¯æ[?_x0017_¤È"½ê½?tcï¶¿Àgr_x001D_É¨?^îËó_x001E_r¿_x0014_A_x0016_qh¯Ê¿øs²_x0001__x0002_Ó²¿?_x0007_Ý_x0003_=1_x001F_»¿XvuJÍ?P~X­Ì©Ò?ÈPq_x0018_O9À¿óTpÜY×²?G4µ½µM}?â_x001C_k1+_x000E_¥?5Á´û{°À¿Ï³dà¾?x'_X_x0001_¶?ê@Å$Þ1Ì?_x0004_4Í5Ë?]_x0017_sG ?ôÄcÑ¿¡Îçq2¬¸¿Dm_x000D_Ú`¬?ï_x001F_°_x000E_o6¯¿ì¥ðêÑl¶?ÞÿoÊuv?Û³=&amp;µ?_x0017__x0002_TÀ_x0004_ÿ»?hößö_x000D_hÆ?ÃÅjâ®?ÄÂ¶Éz?«cÒR¾ ?J_x0019_ÖßUÊ?_x001D_&lt;Dvs$±¿Ö]êåÉ¿îð&gt;-¡ÒÔ?²G­_x0015_Å?_x0015_yÈg_x001E_,t¿_x0002__x0003_ûÕø5r_x001D_³?«LHý6Ã?¼_x0015_É_x0014_ÿ;Ã?Ð_x0016_Çbù¿sÊim_x0013_£³¿¤ÉdôuÀ?_x001D_MV9?É?ýØosº?Ì_x001B_È;³¿_x000D_(­þ¦Ë?¸?_x001B_ßU¶?_x001F_ß_x0001_ò¶¿_x0018_£_x001B_k¡Å?GG`o4_x0018_¿?¯eA_x000C_¸·¿¨'wdb¡?X_x000D_X_x0002_ßs½?_x001F_ìê©n_x0005_®¿®yÑ¸ÕÀ¿_x0018_K_x000B__x0012_?f¾?g`óøÉ?eO^Öã·¿Pn{d¥ß³?ÉUÙ$Ã_x001D_·?cY_x0002_åÂ?£°X³9Å?êøF?ïÏ¿Ë²õè¢Ä?_x0003_¶N_x0006_&lt;¾?ù_x001D__x0005_}ïû¢¿ ª-á_x000F_§É?__x0003_Ú_x0001__x0008_ç=¹¿_x0002_ìÒíß°Ê?/¯#$/·?2rS9X_x000C_¿?ñçËÍÙ=Ç?æÂc_x0012_ÑÂ?ÕT¸Ée6Ä?²A`_x0008_Ñ?Ò@ÏI¼¿(:µY8{¿Ðþ_x0018_©|¿_x000D_R/i¾?aw_x0013_"_x0018_Á?³5P°¿jC_x000D_à_x0016_¿@aØ¹@È?§µEgå/À?×_x001E_Eê;]º?êï_x0016_Cl2Ò?Ò-½_x0011_ø~Ì?Îã®9_x000C_³?Ü5Ó?o"Wp«ðÄ?ù&amp;)M+µ¿.Ém_x0003__x0003_Â?_x0008__x0013__x0006_öÁ½?bÇäd¿½?_x0017__x0004_Þ_x0007_"|À¿¤Ç î_x0005_Ì¿Ý¹}Å¨¿?®_x001B_&gt;²?ì_x0008_:®;¿_x0001__x0003_\÷_x001D_ÿtÏ?l×=_x000F_Ñ?_x001C_q+'4?âö¾ùûÑ°?ðJ8ÅÞc³?er*@´?!4_x001B_&lt;¦¿ï;ðÔ_x0016_5®?_x0004_5KCîWª¿8¤fD[È?ÄìµåHôÅ?C§±ù[·?ôká_x001F_µ?/1¼¨Ï?_x0002_³¢_x0015_½?õ¢eXàÖ¾?wùùNðv¯¿,íÇ°©?}Kh§_x0002_²?Ar_x000D_¹[È?_x0013_þ{TÕ¾¿ï¨U=ÄÄ¿D¥ñâÎØw?§s&gt;ØJ¿&lt;_x000E_¹Dð|Â?¯í÷L­é¤?	)·Ï?Ã?=@³¬¥?_x001C_8ËÊúàÈ?;YVWÀÅÐ?°yÚÒ»?¸%Òh_x0001__x0002_ø1Ë¿ìá_x001A_WÐ?5ÁagÒ©?ÆúeWEÉ?KäÖõc1Á?tð¢ýéwÆ?¢_x0005_äè¹¿]o¤Y¢Ê?g.ÍöQ?mÿ&amp;æ³1¾?.óÖ(k9³?-®m[¤Ï?öéb(»Ä?=_x0004_É7_x0016__x000B_Ð?_x0002_gÀ»?5Õ¹VQ0­¿&lt;#ÀÔ9´¿3Éìq¬¹À?LØ[Fà.Ì¿ò1_x000E_m·¤¿Äç_x0017_aM×Ù?`0_x0010_íÄyÓ?Ìð@ö_x0005_Ú³?Ý¢¾@¢¿¡0t§_x0006_?î-Â??çÐ±WÄ?0Þ't½_x001B_Ì?%zåÂàÂ?_x0017_ù _x0002_È?_x0003__x001E_®KÓÇ?ÿnoÅÅ?_x0001__x0002_°ì¶¢¹¬?¯_x0006_×ÿ³Ò?9º«vã§¿_x000C_E~ù#4¦?YÈ3_x0016_û²?_x001D_èîÚ_x0002_Þ«¿*_x0012_ÞãVÈ?ãù¬¥Ä?G_x0016_ÿ_x0014__x0017_½¿_x0008_ß¡½ð??qrVò_x0018_¿¿RJÅ»ÿÊ?½_x0017_»M_x001E_~Ð¿VkÒk¶?_x001A__x0005_0oÃiÈ?_x000C_ÎRe!*|?íØpÂ_x000F_?,CÝ|B=Ó?_x001C_û¼EyÄ?·_x0008__x0012_ýrz¼?_x0004_I¢ÍË¼¥?»{_x0019_L²ªÁ?`U_x0003_l¯?-Ú³¾¢®Ê?b"I;í¿!âÛ§ÊÂ?ô4~î´¿ÙP-°_x0003_×µ?O&amp;!êÄ·?Â_x0014_Õ^°È?-_x001A__x000C_ÎzÅ?ô1_x001C__x0001__x0003_yÑ¤¿_x0002_Í_x001C_F+È~¿Øy°ð@¤Î?0XYA_x000B_V?_x0017_Tüµ Á?ð×_x001F_O¾È?$unâTa?E²_x0006_&lt;x»?_x0015_Ø2Ç:a¿?ßä}_x0007__x0008_!²?n².6òGÁ?_x0015_]©Î%[±¿ÿ_x0018_&lt;"Â?Áºê_x0011__x001A_[µ?½B_x000E_çW??®M_'Å?©_x0017__x0003_`¿Óà_x001E_·_x000E_m°¿4m·_x0002_¿°s¥x¹¿_x0014__x0018_ag¤d´?_x0002_áG_x0016_,w?Õ·.7Õ?Ü±g÷·QÇ?¥¥üê½¿-Ów¾_x0008_¦Ë?@¤G¦²åÎ?©W_x0003_¥»?JüLáÙ?_x0012_@j_x0015_»²¥?ZF«T_x0017_#Ë¿®æp/ËÀ?_x0001__x0002_¨_x0008_°Ð_x001B_Ë?°ª#_x0010_õà£?ý_x001B_GÏ:È?ºLçØ+§?uODôeÅÅ?_x0017_m¶%¼Å?0Ô!¡O_x0016_¸?_x000F_öÎÆ;&amp;M?ø¤acg_x000F_Ä?mädÓAÄ¿´^#ÿú²?Æ!¢óð×Õ?_x000B_Qwõôl×?ü%_x0004_£dCÆ?zvV¸´O²?@_x001C_ÒÀ£?ph_x0004__x0008__x0003_íÄ?ÐÌÿB_x0010_¶?lÕ;t)Ñ?oæÆ/w*®?=_x0001_êáÛ¿_x0007__x0007_r_x0004_²Ð¯?`äé6©Å¿¼__x001F_)ÏJ?Bìö¹¸?T_x0013_°:ô_x0017_Ê?rÖ_x0005_OsØ®?-¶OÃ6¥¿ÜéS·?ï_x0019_g_x0012_;¬?¼Ñ,+r½?±ÖU_x0002__x0003__x0016_:?ÅÚÉ±[&lt;¯?øs9êÉ?0§·Aá_x0002_µ¿¬ØÐØã«Ñ?_x0014_²_x0005_$Ï_x001C_Å?ÔÙ½Ý_x000E_Ø?\±)SË?R_x001B_«¿Zs©_x0003__x0017_z¹¿,­r£ç? ÒzpCm¿M"ìÄ??Ñ_x0017_ùã¼¿®ÏË _x0018__x0011_Ö?ÂæV_x0001_ªÔ¯¿hÔ£D_x001F_­¿Õk_x0006_g¾?_x0004_;B_x0012_ÂëÊ?_x0008__x0016_k*2Áµ¿ä0Ä¤±?w?îSÖº?ýÐápÊ©?"_x0003_OÍ?,D-Rò_x000D_?0pL/Ó°Î?ÛåúW¥¯¿Oú1©Å?ç_x001A__x001E_·	«¿ÌûN,Ì¸¿PzyS}vÏ?D^cþô«?_x0006__x0008_-l¾ß¿Íÿw¬_x0004_¿¿¬eÀ ¸?_x000B_ë¹r¡¿b_x0004_:_x0007_tª?È_x0001_Ö ìu?_x000E_d'@xÂ?ÏËUóÒ?×µÀÖçÆ¨¿0ÞH¥%¶¿ÿ_x0011_Í´?wvn~å?¢m_x0014_ºÍ¶?O'£NáÞ¾?r_x0007_¼¼(?1_x000B_]j_x0007__x000C_¶¿x+jE_x0002_â¿S_x0005_Ø)þÇ¿I³A¾;'?ÌJëç(¥¿_x0003__x0001__x0004_"_x0013_Ö¶¿ÇÆr)ï¬Ñ¿¿=_x0015_£_x0001_¬¾¿v'_x000F_ì&gt;¹¿}3' u+Ä?ì@íÛ´_x0006_Å?%7N_x001B_´?à_x001D_¨M&amp;§¿¤8CC|¥?´Ô_x0015_ÂÊ ¿»²Íå¾r´?üid¾_x0001__x0005_¸¨¦¿Lÿæ¥D&amp;Ù?D(ê^GöÀ¿¯}[âý°?ül|ë0\¶?E!v±ì1¿¼q$¢ð_x0016_¾¿ÑÑFxw_x0017_±?êIùê?âGÖó_x0001_Æ?pÊWÕ_x0019_Æ?]Ì|Ùö ³?£A_x0004_SAJ²?³v¿uª_x0016_Ò?_x0015_ÇM-_x0002_Å?O«g3Ç¡Á?wzÌî&lt;¿Ò?ÙY_x0006_¯è¢Ô?_x0003_êºhÐ?m_x0014__x000C_Læ9?_x0012_Z+®f:¿vêtµ¸Ó?Ü¤=_x0011_®¿©ÍóÒy4É?î_x0015_u1.È?_x0013_èü_x0018_´?FNÞ7¨Ã¿_x0015_6Ô$_x001E_¼¹?_x0003_©rØ*í ?`_x0005_.%-½³¿/f_x0018_÷íO°?9kÂÜc´?_x0002__x0003__x000F_R_x0008_§p'È?,_x001E_ºÓI¿×-_x0006__x0014_wv¿²§m[_x0010_=ª¿_x0007_ü_x000D_ûf¯?LÉÜ9û+À¿èá)Ì?ÛXt¿?E,77¸¶Ç?´¶A_x0006_Ó?:"_x0004_#?Ã?î¦&gt;äÙ_x0019_Ö?6ÙñG:e±?_x001C_Ì#6ªK¿T]cËû¥¿¢ÍWßéðÍ?_4¯ÖÒ¡?_x0015_/_x0016_VÆ?]_x000F_1¹_x0001_s¿Ò_Ü_x001C_¢Û?Ûº@¬aÌÈ?Çá4txuÐ?D }¤B²¬?ë_x001A_îq[Á?÷hñè{n¾? _x0007_E!¬¿gþ_x0008__EæÑ?_x0005_ExeÉ¡¿_x000F_Ð*¶lK?Ø_x0010_2_x0017_µ3¾¿i6_x001F_kpÆ¿_x000C_¾^_x0001__x0002_¢¸?ÀÞeìã ¿S!GÏ^_x0014_³?dRÎàÚ¿_x0007_Fx]ËÞ§?¨ÿäæªº?¨ó{_x0018_Ä?'NËïvx¯¿Ï©D_¡?¹Ì¬l}¨?ç_x0003_ìoE¿ß¡ptiÌ?Ï+ }g_x001B_Ð?ôæºæ¡¿_x0008_C4rj´?_x001D_Õê\ÕLÁ?tpUì_x001C_¯?EVKKºò?_x0019__x001C_u^Ü§?À_x001E_3Â¿}A_x0011_Í_x001D_1È?ïlZèÔ?÷_x000E_õíãË?Ïµ5é&lt;ì¯?¼û@¸ØÚ?YTÅ¿¼Û''Y?X×OÿIfÕ?VTÐu)ÊÇ¿Ôpt½?N_x0014_jüiÁ?ó&lt;ì¤ê(¶¿_x0001__x0002_MPs_x001D_oÇ?ùcp ~É?|aq!rÍ?O¶KÂ?Z5M_x000D_¼¿z2zÕk¥¿_x0007_á¦À	Ì?À_x0008_Ø°Ñ?0A	KÑÙÂ?ðÜAÒñ¤¿_x000C_Ð_x000C_ë´JÒ?6&lt;¹¿_x000B_Ñw^Õ?_x0004_fÀ´ÞÊ?:L_x0001_aÌö¥¿ÊRz_x001A_L¾º?_x0006_¹@8F_x0007_³¿ÉÏþ&lt;Â?Ø³©J\¥¼?^_x001D_&lt;IwX?Æ]¨µ¿·³Í¹dÃ?ùv­dbóx¿º¶qÒêêÎ?|õ ä_x0006_Qf?ÐÝb­O¤Ç?Ó_x001E_î_x001C_Ã¿\É³¯i´?&gt;J+*¼Ô°¿}ª_x0013_l³¿!¼#¾?-/._x0006__x0007_®_x001B_ª?ò_x0012_Í*Ä¿'«^¤©_x0015_¼?ç{,Í§Ë?8þ_x000B_e/_¿_x0007__x0001__x0005_ª±½?øÞw©?¤_x0011_Ïl· ¶¿W¼_x0004_@!¿ü_x0007_/0¼_x0017_Ò?Øb_x000C_¥°°?{´#"Á?ü_x0012_Ã_x001E_ýÊ¿¥ó0¸Ó?M°½_x000D__x0002_&amp;Ð?*_x0006_à»³¾¾¿¬_x0017_ì;ºÂ¿,¶q§s¿¿"¯j*zùÁ?#ý!ÍÃ_x0008_Ã?ÜÃ7ÖÕ?We_x0005__x000E_Ò?_x0010_R*Í7?Ä_x000B_?¼_x0012_²×?U4þø·¿l_x0001__x0003_âV_x0018_¼¿_x0010__x000D_D¾U'¼?_x0012_¨EÕ?¤ú|fwÏ¤?ÆþvØ¯B¹¿Ø@_x0001_©Ã?ÐméA®¿_x0005__x0006_Ú_x001F_I5¥õ¯?l¨_x0017_XÂÅ?"[_x0010_à¿e¿ä_x0011_°[i$´¿3_x0001_aÃsÃ?3_x0017_G´ß0À?hãk&lt;jË¿µÉ'§ÞÐ¹?_x0013__x000B_³´¤?ÄõVüóù¿_x0002_`_x001D__x0013_zÑÕ?ì_x000E_ë×Í©?*Yi¾_x0004_?Oô ?_x001A_ÚÐ¿¬_x0006_%Ý¥XÂ?_x0002_[H¦©?g4ûÏèº?_x0003_#ÆUB±¿kÝøë,U¿øon}Î?ß5¤¥È_x0011_p¿_x0017_Âµw_x001D_Ñ»?i4³&gt;Ä?¤_x0019_o&gt;´?«mòêm_x0019_°¿Ü_x0010_*÷_x001A_¿?_x001B_WiÙÂ?¿÷_x0010_éí/Å?_x000F_ðÇ_x0003_±¿`Xx"cZ¿t43í7µ¿Tþ^ _x0001__x0002_G¼»?_x001F_¡µÐtBÂ¿¨b]ôü_x000E_¢?2=È_x001C_()Ô?^¾pØq?ôw_x0015_KÉ?¡Ï_x001E_Ü_x0011_¶?òâ_x0008_1øÙÒ¿Ø&gt;:tXÔ?Û® î_x000C_;Ç?g¼CÝ_x000B_Y¯¿_x001C_Æ_x0019_*±[Å?¦C­i©?üar¡_x0017_¥?r_x001C_ïDÓº¿.ãà!Ç?Gh÷äÈ_x0003_´¿¢N°_x001B_V¾?ÐçQ%OÙ¿ðK{rpk?Q±ÐÕ?È§_x000F_ê_x0014_W¶?~zþ²DÈ?XY_x000F_ûÒ¼¿äÚÔÛ )Ä¿W_x0006_Î³Â?%`!²üÖ?"E__x000C_¾¸¿ÿiw×_x000F_5¼?¦ºý*p?jUöv¾?vIaõÒ?_x0001__x0003_|"&lt;à_x000E_Êº?_x0018_¼_x0019_æ Ç·?7V:ö_x001D_¬½?\²x^Æ´?3|_ÙÜ§?üß#âÓ¿ìCÏ_x0002_P_x0018_Å?äþ_x001A__x0005_;TÄ¿ïæ4b|êÀ¿ÝIýèã¹? òølñ1¿âÔµA_x000D_;\¿Bªñ×_x001E_¤?-bO_x0018_X¿¿¥¯_x0001_S¿?z7-¨ÂuÍ?h£´y¿H_x001F_Ä!æÒ?å?¸Í)¨¢?p©M±iQµ?­_x000B_cO??C¸g'½?j TE+¿ùQW·dùÅ?^} ®|Ä?ÖZÃBÃ?ýtØâûÔ?·PºÎa[Ï?ô&gt;_x0015__x0014_*?¨&gt;_x000C_%Öª?ËºÌ8ÆD¨?Ø²B_x001E__x0004__x0008_(` ¿¯l@k÷º?#e(eèÓÀ?°bÔqzÇ¿È5÷­,íÕ?÷u_x0014_%â_x0006_·?°9_x0013__x0016_Iã°?&gt;g_x000F_Qv¦¿¨¼ã_x001B__x0003_7±?Å¸Bb¹Ë?{1_x0011_¬±?Ûíèû¼ú§?¨TpB¶?_x0005__x001E_ÞPÁ?yËy©ÐCÕ?íL½À? |´7ìÒ?ÜÔù&lt;_x0014_BÀ¿åjtó¸1Ð¿_x0002_d{j,¿Ë?"û+3²R»¿$Í¼£_x001F__x0001_Ï?^Ì¾_®·?]Àj1ÕÁ?ß1ýa_x0005_L?äòZ&amp;_x0007_n¿¬_x0004_5_Å?øVØú_x0008_á´?7sÄâRCÎ?O?qr¾?HÕþ,Ïµ¿_x000D__x001B_M&gt;¡«¿_x0004__x0005_&lt;ä}Å¾_x000F_Â?Í_x0008_÷Â´Ò?}ê­¤øãª¿×_x001F_{@_x001A_z¥¿x&gt;_x0003_+²?_x0016__x000B_RÍ¡¿	ûlpÇ¿_x0017_ÁVpæÁ?2Zàò÷ÝÂ?,Ô_x000F_*¹?_x0002__x0006_BÇB4¿¿_x001D_ÍèãÌ?ÊVD"#¿r'ùÆÁ¬¿1ÀË?_x001A_¨Øm_x000E_¿áÅ$û_x001E_Æ¿IÉÉä,3È¿_x0004_Ù_x0001_qDÂ®?_x0014_P¯·g¿±ê©s³?àÑ#m_x001D_-Ò?}¢FÚ È?òÀTYÉe¿?ãØvcÑ?6_x001C_' GÂ?ujºÙ§½?Z5d6Ðµ°?_x001B__x0015__x000C_V.Æ?$%Ò±µ´´?Ô_x0004__x0001_r8¼?0¯-_x0006_	_x000E_Fµ?®±EàÔ®Â?7Sz¸¿7/_x0005_A&gt;¦¿·¢_x0015_üØiË?	DDuA¸?_x0015_yüx¶?_x0018__x0001_;Á8_x000E_×?_x0002_y_x0016_ç_x0004_N¼?FeÂ²,E¿ÃàÚÿ_x0016__x0004_p¿¿SNÅ¿ª0¢=_x001B_ã¿_x001B_³ºã ¿_x0018_å_x0006_m.^¿@füch_x000D_V?Hø¬Y:ÔÃ?»ÎÍ÷_x000B_±¿»©¤_x0004_ö¤¿Ô?³ _x0011_À?É-_x0008_ä2­?_x0003_2«´eÀÁ?Þ¾_x0007__x0017_Ã°?_x000D_]xIåàÎ?+½A`{·Ñ?êgILª?5		G _x0012_~¿_x000D_i&lt;ûÂ?ñ¯v·É?4à@_9@Ð?èù&lt;_x0005_òÍÊ?5±_x0012_èª?_x0001__x0005_·É_Ø^#¿RÞ_ª_x0007_?¬±p§B¯?h¤_x0003_Ö¦³¿sWP_x000E_»¿îû&gt;yÃ?/ö(s[Â«?X$¤êçE»?Ðl£_x001E_uÆ?ß&lt;_x0016_ÞÏÏ?íòé:Ü¢?_x0001_Ç®ª4Ó¿{ão|·L ?ÎZ½wµ?x}_x0002_9¬?§_x001E_µS_x001F_(Ë?N$¨ÉiÄ?$}U·ä»¿ÒÜpë¿?ûÔ_x0018_d_x0008_ª?_x001C_´ìß4u±?/_x0014_Á_x000F_Ü_x000B_²¿Ú&gt;ÍÓNéÃ?Åzß_x0001__x0015_cÇ?c^8lK_x001B_Å?ûð¾Í ¿¯330&lt;	²¿_x0004__x001B_îº¿' DgtÂ?²Â?ð C ?Åqö¢B¿_x0014_Æ&amp;æ_x0001__x0002__x0005_#º?ñ_x001B_Ï«è¿;Ý÷_x0017_Z±?³õØr/¢¿Ì§ò_x0015__x001C_R¿¿O	Î!3¡?_x0010_(¯_x0001_îÔ?&lt;H¢8ÈO°¿_x0018_åÇ5_x0001_ßÊ?_x0017_h_x0001_uO¡¿ÒhïZ_x0004_²Î?XW¿yÍ¿sk_x0014_ò¼¿Ü­PDê¿ckÛÍ&lt;	Ð?_x0006_?Þ_x000B_AÇ?×³ðµõ°?¯'øûü¦³?_x0012_ØeØý@Ã?Õ&amp;dÿG®?O_x0007_°vøÂ?_x000C_ËH]_x0011__x0017_Á¿¤ï4Dm ?¹t&lt;ÓÃ?eTÖÆ¼Y¾?£¹òY°¶¿_x0001_¯h_x0019_À?¨{JÝ_x000C_6Ô?=/£_x001F_b¿?ç~_x0014_ùÐ¹?_x0012_i_x0003_xw?Ì£ÿ_x0011_,÷É?_x0008__x000B_DAú_x0019_I®µ?tÐ_x0016_&gt;-?_x0005_¡Ï_x0006_Ì¿¤1zì	? qòÄ_x0016_â¥?iÈj}\_x0004_¹¿_¡Gå ±?çfÔG?_x0015_j°×i×?ÚD_x0001_6³À¡?õ}D7¼n¬¿Ü~àÂ&amp;À?;zOq®uÀ?Ð¤IîÇÐ?)=_x0005__x0012_Ë¿ÆðØ.Î¢¿_x0015_	_x0005__x000F_ÏJ¿w«&lt;ëâÁ?ÐßÚåÐ´?ÈÇàâ_x000D_Ê?÷yñ&amp;_x001E_+²?_x0002__x0007_Ý_x000E_»º?_x0019_­Oñä·¿ÌÞ:_x0019_ã¯¸?r´lz°À?3js0ò(±¿gÐª±¬Ä?*àì'_x0003_k¿Ô_x0011_ß	5ºÔ¿_x0014_¯¬_x0012_t_x0003_Ø?!èÄ´	Ö?í4_x0011__x0003__x0005_®A°?X_x0006_ã²8¼Ó?_ÊÇN¬½?´_x000E__x0001_ý_x001C_l?/ûM9³_x001B_Ì?¼ËH µ¿0e*4Ð¿bEÈ_x0003_mÎ?-©ö\f+¼?üó_x0004__x0002__x0001_1©¿q8%+Á?ÇdÍ_x0012_J¿£¬Å^vßÃ?Æîº¸4ûÖ?&lt;YBgig½?r,1ç?Ó[t¦Ø?Bòq°]®¿j¬8oB«¿/.V`aË?Q­;¦_x001B_G²¿ÛÉGGÍaÉ¿¬¿¹P¿h§?8ÛßznÀ×?âÒNÏ	¤¿ÏÊÁT,¡?-LØ_x0010_Ò?¼Ü¸p­_x0008_¶¿äâðÇ-Î?èj­¶)Ñ¹?ëôa`PaÁ?Òt¿Cþ?_x0001__x0003_"Eôº_x0013_cÐ?xª©_x001E_vÓ?ö´¬)®?p»A)¿¤¿?TÂäXÿ?ÒðeîôÇ?_x0001_cØ¹;lÖ?'_x001F__x0002_zÁ?¯¬"Dd)º?×_x0010_Ç,À9¹?ô&lt;u¸{À¶¿´è®_x0018__x001C_Õ?Ä.~1_x001F_¾¿w§¦_x000C_º?_x0004_Eï*_x000B_Æ¿2ñ_x000B_"¸r¿G»ÊÞ»?s4ÉiAÀ?_x0007__x0001_òGn±?tÑ_x0007_lÂ?_x001A_!yþ?¿?_x0014_&lt;)'C_x0002_¶¿ÍP¥u§¿YNþ"RÔ?¬bé÷ÙÌÃ¿â_x0011__x0007_ËÐ?ZË:É¬°?Õä7¨_x001A_¯?_x0015_økÞÕ­¿VäÌS[*¡¿ÐáÉ"Ü3Æ?×_x0015__x0001_²_x0004__x0006_$²?÷Ì~_x0001_)¼·?=ÓäÖ_x0015_?òî;Æp½¿\=WÌÞ½?¼pwêÇ?o6_x0018_:_x0008_ý¶?£Ñý¿VÇÇ?Ç_x0001_%a-È?gHøuU_x0018_¹¿_x000F_ÚSb§Ø?CÈÌ¹tý¿kÐÒÃm²?Õ_x0004__x0013__x0019_gÆ¿_x0008_ÆÜÆ_x001B_?Ï?¢_x0002__x000F_qi¹¿OVÇB&lt;Y¤¿_x001A_	_x0012_Ð"ÑÏ?¡tð_x0007_Rë±¿P*×®=¼?v¢®g_x0014_½Æ?[ÁP&gt;«·¿Yï_x0003__x0008_è8¡?Ö¶Gû&amp;»µ?Ï=_x001A_\Q_x001A_¿?9Ïxo³Æ?h,ßîÂ_x0007_Æ¿_x001D_¸ò7ÙÌ?;_x0005_Ã[ìN¦?â¨C¶QË?_x0017_"üÕ±É?UJ8½Ó?_x0001__x0002_¿®%1¿Á?¥ÿ¿_x0007_¾m¿ªÅ_x000C_nÂy»?J_x0018_¥Ø_x0001__x000D_É?ïg%WÐ?_x0015_w/&gt;FÆ?&lt;¬9¼_x0007__x0010_¡?¨UÈ§_x000B_ ¿Þ_x0005_È"kq?Ã_x0002_9rÅ?&amp;VLªõ_x0016_Ó?9_x0005_'­ÎE³?k"«_x0019_° ?&lt;¼@ãû¤¿tåË bÃ¿êÓ#*h»?µ^¹þ:¼?_x0002_ò_x0005_\ÌíÌ?úéYlOÐÃ?tSu®?â?@º.=Eg¿Cð&lt;h0_x001E_¸¿¢_x0003_ÒÝzµ?W_x0012_à¤»´Ð?JÛì_x000B_W?d_x0011_o­'þn¿FÔÉ_x0016_yÈ?_x0007_ûd^NÄ?_x0001__x000C__x0019__x0015_z?å6Ãw~?O_x000B_câßXÂ¿_x0010_ÌR_x0003__x0004_PÀ?mðá©wÒ?@ä&lt;¬µ?8É»çº?àc_x0006_U2³?-»ø-u,®?÷ ;IÄ_x0001_Í?xú¢ÉßjÁ?àÃYHâ+Ô?_x001D_mÍ(Á?75\Þâ*Í?ÎÖu³_x0018_µ?ûÐô_x0003_iÁ?ky¥¼Æ6µ?®Ïú_x0003_Ñ?J _x000C_pÏ«Ñ?i_x001D_ÓÈ~q? l¹o@Ê¹?âÓÈìL§Ç?äß+VÑ?Â_x0016_Ö¨cuÀ?¢Ñß¾¿È(ÉbàëÚ?õØñh_x0016_¿_x0004_±%_x001E_Ì?Ä@`í¿h¦_x0016_ÄÂ¥?_x0002_GÁý!_x0018_Ê?åNÓ_x0019_:c¿ô=A|Ü¯?rÄ¿_x0019_µÁÇ?_x0010_û¸²_x0004_Ë¿_x0001__x0004_s¶þ&amp;Ëå¤?Øox©?(þ¾Qþ±¿øÓ_x0003_Ïs_x0003_?Vê@H_x001E_c¥¿:n¯ù_x0010_ÈQ?Cf_x0010_¯ÐVÁ?_x000F_ÂÝhµ?&lt;¿áÂäË?ºÒ¾_x0003_qÍ?çª_x001C_¤¿ja-8hF¼?_x0014_û_x0019_°ý¾?¿GD+©=}¿H÷·x­Ã¿ú8Å¡A»¿Çeû¯_x000F_Ð??&gt;öÏöJÁ¿]ìÔ5ôäÉ?qL½ÌðËÁ?¼tT¬µ?Ï}¦À?«_Ç_x000D_¦¿BJÿ{A/Ô¿èTp¤EÌ?_x000F_ÀKj&amp;À²?_x0002_%ÆÌÄ?epµD_x0015_Ð?NÏLJÖ7¸?oZ¼ôÀYÒ?JªÏô,±?Ï_x001F_Që_x0002__x0004_9,¡¿eÓWüÉ?½ÿ¨Jrê?§QúÏtÖ?Ìõv_x0003_ÀqÍ?7_x000E__x001B_o÷ß¿_x0015_é´_x0015_wê­?GÂëDÛè?Ø¶#­õìË?¬Fµ`'Ö?§}Kü´?åÝ¶_x0011_g?ø}¾#Ã.¸¿³ÒZSÉÀ?)Tüùl_x001F_Ã?dÇ~¿r¢Î?ýôæWâ·?çÔw8èÊ?"µ%=Í?_x0018_*ék&gt;½?öìø_x001C_lÑ?_x0011_Ù_x0005__x001E_²?ª_x0015_"Î_x0018_²³?Õ_x0013_Ï¹N&lt;¿? Ôe#Ñ?o­'¶úÔ?÷_x000D_L3Î?_x001A_6_x0001_ö¾Í¿"kp_x000D_½Í?)äÞîÏ³?S« Ê?ü»¤¢p¤¿_x0002__x0004_ÅEüØ(:Ã?gï_x000F_¦¢x?ïCðúÂ9Í?_x000C__x000C__w_x0017_|¿Ó¬±Å_x0019_²?Ì	»éQ_x0017_Á?#_x0017__x0008_¨d_?ß_x0006_R_x0013_MÁ?[*Pg`¸?K£8óDÌ¿5_x0003__x000E_¨Ê?_x0008_Æb_x001E_OmÉ?Ò!Ü[_x0007__x0003_¿»S¨?_x001A_Ü_x0002_fð/Î?Ë Î_x000F_§?þ[_x0008_Jh¾È?x_x0015__x0013_é«Ç?ì¦þÁmo¼¿&lt;_x0018_¡_x000C_E/Ä?0i9V¦Ù´?Û_x001A_/õ&gt;Ë²?\Õ.ÃÁÃ?é&lt;}Í_x0007_Æ?*_x000D_	_x0001_°?¶©Û,ÄÎÕ?úºGÕ²¸?÷_x0003_ó_[Ì?_x0011_Y_x001F__x001E_ê_x001B_Å¿_9ìÓÖ¿«¨ÇÚ®?ôùë_x0001__x0004_%gÎ?_x001D_¨(Z_x0012_Ç?g¶PÇnd]?Vt28/À?&lt;üÌ_x001A_MÝ¿ï*Ùæn_x0016_Ï?Àà¥ê5IÄ?_x0002_ÝP®6??ºÁP	¨?¾ð9·?3ÚÍ8¿_x0008_[ý_x0003_%É?§·Äô_x0005_ú¶¿ð_x001F_8z²¿iªî_x0013_¼À¿¤Á3üÞÊ?_x001C_bnkÞÅ?VzÆAÁ¿%_x001F_Úïs²¿Èß½Àg³?'Á9I&gt;Ï?_x0012_ë_x001C_pj ?åaó¢&lt;À?#H öãÑ?HK`í´?_x0005_,!rÌÐ¿åÖ§uÃË?_x001C_÷­l,FÇ?5ôÀÚç´?ÑåCé¿3¯K¯¹¿HÿZÂÏ&lt;Ï?_x0002__x0003_ûâ_x0019_ÞÕ¼³¿_x0003_êñ-î|?Ñi%¥£iÓ?rß:_x0019_ü!Å?W_x0012_o_x0013_è·?º£%éä_x000E_?dÂé_x0003_Á}Ð?0=_x0018_fÉ?EzHÑÝ?Ø\%Óñ%Í?GÙÙ@9AÃ?«¦ o_x0007_¸¿6D¦ºíû´¿(_x001F_ùË)«£?|ç_x001D_Õ.?DMvoÀ?7»·üÓ¥?(_x000F_R *Ä?zg¯_x0010_²BÉ¿:p¿·_x000D_§¿xíNÈû?_x0008_ §Ô_x0016_×?/q¡=hÀ?,äl¹qÁ?à?_x001B_# µ¿æI¢Òh¿4T_x001F_¥£_«?_x0001__x0011_v_x0004_»û£?OZó1©Å?óºíÁëßÈ?3t¬rÆ?ðli8_x0001__x0002_L°?t_x0008_øjÄ?øO_x0017_èîFÌ?Øªá_x001A_=Ä?v}ºÓ_x001A_Ä?î_x000C__x001B_àO^A¿ì_x001C_Á÷ÛÖ³?.MR_x0010_vÔ²¿_x0018_ôvmÄe»?os__x0008_1»¿_x0018_ck;8È¿3Hqe«°?_VÍ_x000C_öMÐ?j_x0018_4^æ®?_x0004_UYÖWÁ?½_x000C_+¢?ðÂÁþò_x0017_Õ?_x000C_ÍÌAX²?_x001D_r!´¿*åu°DÊ?°Ö¾ô_x0007_É°¿æ0 [§?àÁßb8_x001E_°?¥©`=÷Ô¿´Aâ¡¥?òðF_x0010_¢¿µ²s_x0007_6wÈ?ÃÚ_x0006_²ë¯¿¢ã??¼?vp_x001D_;æ¡Ñ?ôæLúÀØ?;=t&amp;®Ü°?_x0001__x0002_Ëáá»0_x0010_Ã?xÃ_x0017_¼_x0019_)Ð?-q©F²¦§¿_x001C__x0016_ÑhÍyÜ?OV~W_x0012_É?öu'Ëd|Ã?ÜÙíÿV_x000D_?Fr.¹ÅÂ? Õc'Ã_x000C_´?@]w_x0015_Óº¼¿c?_x000F_¬uÀ¿Þ_GÊ¿_x0001__x0002_&amp;Õ_x0017_X¨?õ&amp;	_x0001_FÈ?§Ù+z_x0007_É?7ê¿jÝ_x000D_Æ?ð&gt;Ép_x0004_Æ?Õ;Û\_x0015_Õ¿kÉVà_x0012_¢?h¢kÍKÎ?w_x0014_moA_x0016_Ï? 8`Èì¡?x;:¥eÊÅ?awä©«À?)Êd_x001A__x0007_È?_x0001_&lt;_x0013_È¡_x000B_ª¿K_x0005_%Z([Á?ìÏ_x001F_G¡6¿âU½_x001C_ÿ¥¶¿UíÄÏ]¤¿TÂðöóLv¿Õ'®Ø_x0001__x0002_T¤¿f_x000E_aÿ4Ù?C÷(qY_x001A_?zn5ÅÍ?Ô(¾H»Ã¿µ6þú&gt;/«?LVl1»Ç?_x0006_ØE_x001D_8,Ñ?îíõàB³?¨_x0017_°É3Ñ?(ÊgÑ&amp;ÜÓ?_x001F_eX_x0007_")Ä?ºkcj«Å?ÉN_x0017_\_x001F_ÓÓ?l§ÕOèÃ?¼b_x0004_64º?*Ô7&lt;«/Ð?JtÁÕ_x0014_Ê?øC@×C?0BV+HÖÇ?%}aÖ®d®¿ë?3e°?_x0001__x0007_n¼UÏÂ?}õ¨ãâÜË??ê_x001C__x0005__x000E_úÐ?J_x001E_}_x000F_°¡?_x0007_ñR-åC¿ml/ÿ\Â?	í(_x0005_ÔÄ?_x0001_hß_x0004_µ¹?@$M1KÄ?Ç_x000C_jîã¾?_x0001__x0002_ _³´v¬¸?]_x0006__x001E_Â_x0001_Ë¿íqé¾ é??_x000C__x0016_èæ;²¿å®ÓÎ-­Ç?¥|W_x001A_h?¬þdßù_x001B_z¿g2Ê¿ù_x001B_?8gÁ±¿-ûÐ¯_x0006_¾?Ú(@ä_x000F__®¿Òþq_x001F_É?I_x001C_Tý_x0016_:¢¿òØ_x000D_oÂ? y,æ.¿7øRoð¿YÐ_x0015___x000F_*²?@_x0002_më9Ð?ÐR¬_x0007__KÈ?8_x0002_*Õ_x0003__x0015_Á¿CR_x0018_,0#¢?_x0003_ÇbÓ^ò?©sï9ï¯±?÷_x0006__x0011_pË?=_x000E_	#&amp;Ü»¿_x0012_äÂ¹_x000B_&amp;µ?àÅ_x0013_[5_x001B_?¨ïæØ³FÆ¿_x0008_·º­Hg?¢I;ÇÿL?âèò|º?x*Yø_x0003__x0004_$¿Á?yî§v£Á?Dôýè&amp;-¥?þX1í:2¿t®ìöã­»?¿_x001D_VÔ_x000B_Ë?]þª,_x0012__x000C_·¿5ä¹ãDþ©¿å-_x0001_¸_x0015_9Á¿¨§Ý)Bª?_x0014__ßÞ×?FO_x001A__x0019_÷¿+Ø1ÍvÔ?×wíj:Ð¿¸ZÕüDÃÔ¿ß¨H`ôÂ?_x0019_ß¢ÉvÅ?j!dî1Ñk¿¨ù»x§_x001A_Å?ØÉÿ5_x0017_¹?ÞµÒ5³WÂ?_x0014__x000C_¦_x0005_W¤¼¿&gt;M_x0012_°?)_x001C_ZÔÅ¥?¾sËâÑÀ¿_x0002_!Ôµ?¢)ÛÿZÆ?µO'ÑåNÂ¿¨ÍÙH/¼?¬_x0001_¤D×¿?×á­ôûI?÷Ò,¢ÍÄº?_x0001__x0002_&gt;_x0006_&lt;tù#±¿/_x0014_ú0ºÒ?8à¥_x0014_³§¿íO2ã­#­?íqÿ£,´?Õu&gt;_x001C_ü­?×©_x0019_Ð ¢ ?5X_x001F_çw¸?¿u²\]Î?Æ°®5ÁÒ·?+²'_x0014_Ü*¿Ú÷_x000F_ AO¿¿Ñ	yÍÆ_x000E_b?×gb1ÉóÂ?%ó«Ì;É¿wü®V´?CÁà_x000E_u_x0004_¿åßÉ²_x0016_²¶?}ùØ«OÏ?4_x0017_ÿ_x0010_þÀ?KáqÎïÂ?w@eå#Û?öÄÙa¡¿Oÿ_x001D_|n±?R²±	x_x0012_Î?SÁ^x_x001F_HÂ¿_x0019_fî5` ?ÅâG&lt;¨U§?$z$¤Ò?íç£-å°?Ý7DÌQñÂ?qJF_x0001__x0003_X°?©tæÙÂ¿ñÝµ1ðµ?øÁV&amp;÷_x000C_º?ÔÍt©?Â¿¶s_cÊ¿C»ðÞª¿ª÷ªs)¶¿VzÛ£E&gt;Ö?ÚùÌ+_x0011_¿/Î_x0007_p_x000E_Û?ÃÑ­Ýý²¿¯ÐÜ_x0001_¶?äÊTe(?O_x0003_t`ÿÊ?Ô\«Å]é²?KÐÚù´°¿ÂÕ+®@È?_x0005_4_x0005_0?_x001E_¯°FÝ-Ç?VV|è;ü£?ô_x001C_Ù´¿ýñWÆË?YtM²_x0002_£¨?º9²m_x0012_Í?ýL`Mvü£?2ÃÆÀÅ¼?»m¹AVQÁ?üÉÛöÒ?Õ*o?_x000F_Ò?t}$jQº?J_x0014_ÜWÂ?_x0001__x0005__x000E__x0016_ÅO¼?Ö7&lt;Õ¤Â?_x000D_óÚ_x001D_Í?Ç7_x0005_u'vÐ?,³¡³%¸k¿êJxFîI¹?ÿúQ¸_x0001_À¿]_x0004_eµsÌ?Q$c_x0002__x0004_À?¢\K¼»´¯?âà_x001F_òá¨¿ô5 a£É?S_x001E__VXÑ?_x0014_O@Ô_x0007_eÃ?_x0011_Õ_x001C_ÆÇ¿h Å¨&gt;o´?¼	Â9wÆ?º¬jK»ÿ°¿ºKpxbqa¿¹P¦è®Ð?mê¥C_x0001_t?í¨X³?_x0014_®_x000B_+ïz?ç-&lt;¾»¿ðÆc³P$¨¿vÀ 6×À?s_x0006_ãMÝ?(_x0012_yÜ_x000C_,µ?%-i_x0015_²æÆ?f_x000E_´vÈ¿þ8\ÍL6¿_x0007__x0003_Îl_x0001__x0003_k´À?øô_x0014_Æ_x0007_»?ÚvÐ3½Å?ø_x0002_nµ¸_x001C_¶?2Mî"7æ²?$©(BfWÌ?W}Ð¾é&gt;½?T8_x000E_ÑJ¦?æ° Ê_x0002_¹?êê¶µ|¬?íUÛÐ´aº?U0°3M¾?sV9ú_x001E_¦?_x0007_àXÃS¿?'Å_x0016_¿lÓÑ?îènBÁåØ?DJ\e"·?_x001C_ÓwñeRº?*9-M´?N÷¼2ºÔs¿9ÓÉÔ­cÇ?®&amp;¶IøÑ?w]09&gt;À¿,_x0004_Æwµ?_x0008_¨¬½.k?ðöç&amp;ÌÌ?b§a_x0005_?È?+O/äÞ®¸?ÄýÃ°¤lÌ¿GS¡ê½?_x0008_¹1ÎNµ?_x000C_//_x001B_ýä·?_x0002__x0003__x0004_f6y.5°¿²ËÜ ×[¿¿É_x001F_Sº?`¾?y!CÆ?û_x0019_Eg§ ?lûÉóÎ?¤_x0003_$_x0005_½?×m_x0005_ÀAp?·ÜºèÚ¶¿=·Éª?ð"üíjW?{y÷F$±?ô¸ÿÝmæÆ?½Ý_x0016_Ì¸Ê?ç_x001B_ð£½E?%_x0012_f1_x0001_ðÉ?ûÒ_x000F_PËÆ¿[_x001C_¡ãB²À?Û1õ	&lt;%?Y¡Þ]¿¯e£_x0016_Q ?_x0015_þ_x0011__x0006_º¿ã_x000E_xéMÂ¿!3|_x001B_w?ð_x000F_ó±ÂÊ?;IÌû/£¿Áî?´³_x001E_²?]G!ú_x001F_»?ÆÑÛ"Ý£¿_x000B_ÃÑQ'c¿÷ºk ¿_x000F_¥qì_x0002__x0004_?pÁ?_x000D_X_x001F_=ÙC¾? §td_x000E_·?_x0013_VØÅL²Á¿z0§?YËÄ?î2×iU±?"Ç6é:ª¾¿3_x0015_°_x0013__x0011_D?_x000F_4&gt;ëº?¹BRbZ_x0012_¸?$¶Ì_x000E_Û29¿{¼~¬~Ñ?_x0012__x0011_¡t¿µº¶÷_x000B_Ø»?Lè&lt;S[!Ï?3û¨JÉy±?v­@Éo¤?0Ü_x0018_ºk&amp;Î?låOdwÂ?J_x001A__x000E__x000E_¨¿Ã¤FÒA?A_x0001_D¢A¦¿é_x0003_q[²*Å?¼í_x0001_WI¿T÷_x0016_î"Å?úÀ¤Æ÷²?äÎÇD´¸?+³öú Q´?3Ìºà_x000E_²?à=+gú#¤?gXßZ=¿J:ÅøEis¿_x0002__x0005_ø_x0001__x0003_&lt;­x?¤Z*ûQÚ»¿å/_x0008_Ë_x0008_Ü¸¿_x0010_Þ&lt;°µõ¿4«ð#´1´?ÿqt\_x0008__x0017_¢¿@¯C_x000E_¶?H_x001A_Ihi¹?©%_x0013__x0016_FX?ì_x0017__x0003_Äh´?]*úøDðÃ?_x001F_ç_x0001_~_x001D_Ë?¦5p&lt;_x0012_b¿ÉÆ§¯¿_x001D_ù¸ôDÔ»¿ýÀZl¡Ö¾¿ÕawÓÀÂ®¿;°z@0Ã?ê8è±_x0001_°?TÓ ONb¿ïÖ_x0018_^EvÌ?_x0003_E- ¨4È?"5_x0016_&amp;þÁ´?ñêh_x0014__x0008_`?ê±õ_x0005_1ÿÍ?y9_E|¸?T%?=nH_Ä_x0017_®?_x001C_Pk_x0004_ÁÀÛ?c_x000C_éU3_x0017_¡¿_x0002_ké«_x0017_Á?m_x0011_á&lt;_x0002_	e5Ã?=¨OÎ?éÞg_x0003_4¼È?åùóàsÇ?xãúA²Ê¿ÜìÎ6 §?_x0007_-Ñp'_x0008_¬?ä,¡ P½¶¿_x0008_®ÜÇßvÃ?ÕhUØÚj?_x0014_}_x000F_$!¿ô^!ú_x0008_æÁ?u]Z×_x0018_\i?1Ä¬üëd·¿«å§Z«_x001D_³?=%Õµ4_x0005_?­V0°Òe¿?Ü7ö"Ï?&lt;NáÃ¥_x0001_Ú?_x000C__x0004_Ñs¿V__x001C_¢ðO·¿_x0012_óa1zíß?µj:°À?2²_x0004__x001F__x000B_ÝË?Hq1ët·?'+]¦ë_x0010_¨?&gt;_x001A_òü_x0015_½v?Z&gt;]xÂ?¶ýòÃ}ÙÂ?,»hvë¿?3p¢'ñKµ?æ_x000D_Û`_x0006_âÄ?_x0002__x0004_?áA_x0013_øãÈ?ap¬vË·?]E¤Ñ³?Ï_x000F_F0Ò?Ð)yVv¹Á¿7Þ£!_x0011_ì¿gYq_x0003_BÔ?*sYÍ¿³Q_x0011_JÊ]Â?¤Tv_x0006_³¸?å_x000C_ç;%%?Ùê?X?ÙúA°¿:W_x0012_±=¹@?gÛ_x000E_±Ó??ÉÃ!MSÌ?g«Ó¸]Î?Aô¨UPS·?¡áaÆ_x0013_ã·?a+_x001D_^qÀ?ð%ë9Ö?üPU|ÌÃ?_x000F_°Ï½¿ì_x000B_ñt1µ¿×çN×_x0012_¿àìµ_x0003_ÝD²¿_x0001__x0010__x0007__x001A_Ü¡?90{´RÃÃ?åû_(¹Â?ÆÿO§	"¹¿Á_x0005_xPç_x001A_Ó¿ð'_x0003__x0005_Bç¹?iö_x0014_'_x0001_QÑ?R_x000B_4_x0008_´¿_x0005_B¶^7_x000B_»¿8T²¡7¿\g_x001B_î4»?íB/@º?jZSÁ_x0019_²¿Õ_x001C__x0007_Ë¡Xª?Úv¿þA~Õ?Ã¨NäY#Á?&lt;9k¡¥Ì?_x0003_¨«_x0016_ù±Ê?]0_x0017_YµÙ?Ì\9L!ÚË?{¤_x0016_&gt;cÙµ¿Îd*_x0006_Ò?T/3_x0002_IóÄ?,¢_x0007_Í »?XkZÜ¢ËÂ?Þ6&gt;ËÆ?Æx_x0007_jÎ´?Z_x0014_ ú)_x001C_¿ÄWÏ_x0002_ö½?cÅ	_x000D_3:Â¿ev½¢¤à¿_x0006_§DÒ²Á?³.j¿?Ï ¶[¡?_x0017_o+Öç\Ö?é_x0003_WK_x001B_¿§SÃë´_x0004_¯?_x0002__x0003_c_x001B_V¤¸?mxíüôµº?§ï:Õ_·?K&amp;gî_x0014_Ã¿Ôwx¨_x000C_»¹¿ü	´¿`À_x0019_ËÍ_x0013_¿ömW1µ?Ú,UlÓx¡?£Ë¾_x0005_¿åÄ/©ê°«¿´ÄNªc_x000E_¹?õ_x001D_¿Ú_x000D_½¿&lt;Ìvw³?õTuu¦*²?¥_x0011_}_x001A_ *µ¿Ë¼_x0001_ò³_x0006_¨¿ã!%¤Ã¨²¿Ô¬ .\¿?xÒvCËÇ¿_x001D_n_x001A_ç¸Â?êìÇM_x000B_¿ºÕ\ºÀo{?õ_x000E_ÆRöÐ?èÂ&gt;2ÎÂ¿èI	B@Ô?_x001F_ç3_x000F_EÃ¿h4_x0007_QÎ0¿yÄE¤$NÓ?³dµ_x0002_¤Â?__x001E_ñ_x000B_«h·¿3kDü_x0003__x0005_®&lt;?zz|`g¿½Ù­_x001D_Ò_x0001_?¾O`_x0001_«?äâÂôÖ·?[ìµjo·¿@wÛvÄ?_x0010_¥¦±|NÁ¿X-L¥3±¿Lfsgµ?Ú?ÿ_x0010_³«g3¢?ñ¼ãû6æÆ?Ý_x000F_¥uÑÑ?_x0002_6_x0019__x0016_æ9¡?ü.É¡^Û?%_x0007_1mÞ À?_x001C_K^_x0004_Úß¢¿PUÉ®:%?Ú]T_x0016__x0005__x0013_Í?Üg_x0007_ú¼?ÝB­_x0004_¿?µ39¬yðÊ?82iV ¿~@Ç&gt;'/A?_x0008_¤ Ôt¤?K&lt;9&amp;Â%¢?w?[_x0007_ë§¢¿_x001B_âË!g_x0015_¦¿_x001E_ßÍ?²9Ä?:|.a)¿?å+Ú§¢xÐ?¤(ªNå»º?_x0001__x0002__x0004_øª_¯®É?_x0003__x000E_¯bþÐ?Ð2=&lt;æÇ?Õ©.ÑELº?YØã´Ð?"Ûd[éÞÆ?§÷_x001D_t¬?_x0001_2$.¯?_x0018_äc_x0014_vÈ?_x000B_ÒS5D_x0007_Ã?´è_x000D_)úóÅ?_x0011_ûl_x0002__x0006_¶?Ã©nØj±¿_x001E_í§_x0007_Þ¿_x000D_'_x0007_$ÆÙ?MðgÕVB¿?9ÖQ_x0012_À?ÌÁ_x001D_%*IÉ?V_x0006_ÙgÿÂ?8,yåv:Æ?_x001B_ûÃ_x0008_×k¿|QÁ´5¶?éO|¿þàÇ?÷-?Å§_Ñ?GÏ£/_¶?ÝÚã6ð_x0017_¸?øøK¬=Q¶?ÂaÉØ¾?e#õÊDÄ¿m+g^·Á?eÅ_x0005_1é»¿.á_x0010__x0002__x0004_È¿ÊZW_x0008_¤Í¿?_x0003_7ÛâzÈ?$¿oe?0æè_x0007_D&amp; ?_x000F_Ù_x0007__x0007__x0017__x000F_Â?CªCz?_x000E_Å?mÏTöÈgÀ¿Å1_x0017_s_x0004__x0007_Ü?_ÓJÿ«_x001E_¾?ÕìÙÂhÃ?cÓ½æO#À¿Q_x000B_Ä_x0015_)W±¿TÛ'Ð­?C¹§¹?Íí­a];Ö?Çu _x0001_-É½¿_x001E_?3$_x001C_Ð?c­ÝL¶?_x001C_6_x0013_\wµ¿¾½&amp;_Ð?±5PËóÂ?\ñb_x0005__±¿Âç§`.­¿´ÆLyÿd¢?ï¦Ï?_x001A_­º?¿As¢[Ã¿}¬?îRÎ?R h2¿º_x000E_­bEvº¿_x0010_{í_x000E_;´?_x000C_ð_íf¬¿_x0001__x0002_ÊÏ_x0006_`_x001D_À?¢7µ«_x0001_7p¿c7fh­±?/_x0008_-ù¿Ë?.o@Ç¹Æ?Äz~@À¿-ãüÞµÐ²?»Qæ4¯À¿¬äý¢ÛmÀ¿b8ÕßxÓ?û_x000F_&lt;_x0011_ÛÀ¿86._x001A_ùÌ?,°+_x001A_¾Ü? ·:_x0016_GÓ½¿_x0008_25_x0017__x0014_úÔ?+bóÂ¹?É9_^?³NÂ!_x0016_Ñ?ò}_x0007_²Û¯?z&amp;È_x0005_­½?k¿©"&gt;È?åf_x0003_Á¿¯'iíà?è{$VäÆ?Ë»T_x0016_Z¢¿y_x001E__x001C__x0018_Ð¿°=§_x001E_Ï¸¿GvU_x001C_î4?¾|Ñõw_x000E_Ä?ji6&amp;$Hª¿³nª»Å_x001F_µ?"~.þ_x0001__x0004_å¢³?´P_x000E_¬_x0014_7Í?zk_x0005__QÁ?ð¡Ah_n¨¿T«ÒÌÿÙ¦?Æç:R:Ñ?ò5_x0013_(_x000B_Ø?m_x001B_H_x001A_{;|¿_x0018_âÃÃ*bÒ?­Õ_x0011_Ò*À?tÙªÉ³½Ò?6Æ!_x000F_{à ?hÔ_x0002_=¨¿_x0006_&gt;dIh¿¸¿,_x0008_xe©«É¿ÝÙ&amp;y¸_x0008_Æ?u_x0011_à_x0003_`Z®¿îèÞ°0¢¿îö(ßòZ?ýÕ_x0008_Î_x001A_§?q\¿¨ÍÕ?f ìq¿7x;ÓP&amp;¿_x0013_Ò«SÅaµ?º_x001F_û1[òÁ?ÎÐ¬ÿ_x000E_!Â?kú±YòÝÐ¿_x001A_nóâ}]§?cbK'Ç?Êh&amp;	x¿ X¦6O¿5îïe&lt;Ë¿_x0001__x0002_Ö¶Ð91R·¿«/0Ý°?{ßPÑªÀ?_|æ_x0004__x0012_É?ôïñîQmÍ?:ÀMñW±¼?ómÏMþ Ø?|ÑÃÿ §È?Z¼_x0001_ô_x0012_)²?Â_x0008_FÉä¿xåb÷À¿Ô_x0014__x0018_I Å¨¿âÔ\t½?½j_×ó Ø?èL_x0013_Ejw¿­Épä_x001A_À?_x0018__x001C_Yd_x0015_&amp;Ì?Ö_x0004_ÐS_x0004_Â?2z_x0012_üoÓ?_x000C_6òs¿ã¸¾¢xÃ?xR[¢»7µ¿ûèF%_Ð?Ü_x0010_Ï_x000B__x0005_ïÂ?À8+Cq²µ¿_x000F__x0002_7=_x001B_¿´_x0003_½ù§?tD_x001F_bÏ_x0010_Ê?¼.§d±?æ 8:çÁ?Â¸çÉûtÔ?_x000F_3_x0016_Ó_x0002__x0005_Zà±?_x0018_*-_x001D_úÈ?èðQÈ_x0011_»?çQ§+¢­?»î6`¿«Ñ¿_x0005__x0006_^@Ä?Á¤ÀÇ@¦?½FuIÔ|Å?Í²&lt;%Ú7¿p;4_x0018_Ä?D-_x0006_h_x0007_¶?fª_¬yÐ¿åt¾è_x0004_´?à¡j°öÍ?¢TUeÏd¦¿@«¼9òÀÄ?êOÓ_x0001_y¿ÝÒç°yË¬?¢zë04òÓ?£·È(¡_x000E_³¿B£_x0016_ñ-?o§2+_x0018_Ûº?Ä_)Ì.eÂ?Ê_x0005_U_x0003_Ä?g=_x001F_¡b¾¿^Óµ_x0006_X}Ò?¨ü_x0005_¦s¾Æ¿½ªÆ£´Á¿_x0010_×@¢w¿_x0004_I&amp;.òÚÔ?øú!ÕÕ?_x0016_'Ú¤&lt;_x000B_b?_x0002__x0007_&lt;_x0017_Ûø]õÅ¿vª¦­ÇdÓ?_x0019__x000B_hf`?&amp;0ñ~BÁ?üP|_x000D_h+¬?G_x0004_Ñì#Ê¿_x001B_¦_x0003_Þ_x0005_²¶?_x0018_Áé_x0006_ÏÎ¿:_x001F_QÑÅz£?·ÀÌÊª¬?0s¢î&amp;ª?¿Ýø_x001D_ÁÎ?Âã^Ya ?UÌ_x0001_Hpx¬¿Èò/ÙxeÈ?ô±ýð&amp;»?j¡7õÂ¿oA0_x0003_g É?ÌþÂ&lt;=÷¾¿`_x0015__x0005__x0017_fK?á(&lt;¡6Ø¢¿e¿½¿èh£ÃÏXÈ?7æ^_x0019_ì&gt;Ä?ü¾.}ªÎ?Ü_x0008_22_x0017_7Á?P!9ÐÍ©¿w³DYÚùÃ?1©T`Â?Í&gt;¹?ÇÙ¾|¡?rËàæ_x0005__x0006__x0016_££?SØb}_x0007_ÀÑ?òPW9"¿ºOic¹_x0010_?Õ¥î+8¼¿Y¸Ê_x000D_»|Ç?ÌËw_x001D_rÑ?w_x001E_pP1aÎ¿=_x0004__x000D_ÓÄ?7Îc/_x0005_Ó?òÔ´BkÃ?(ÉqQè½?©f§Â?c4Wz_x0001_Ë?Æ)h	,È?	_x000B__x0016_f_x000B_¿d/gðXê¾?ì_x000E_}óp­¿_x000D_åÐ5`?â6É'-­?_x0003_áIzv?rJYóÅF¾?õ³_x0017_³_x0004_³Ð?ûÿÄg©Â¿ÐÅ]µÜ©w¿äú_x000B_÷ Ç?Ô3Î:¤»?Zj2ù_x0002_¶?nuñæ_x0010_p·?_x0008_IîÈ¡»?£Ã\W´¿-ü¸_x0016__x0007_Á?_x0002__x0003_Â	_x0001_¨9¹?D5JèN¿_x001D_âsLoq`¿öÐ·G§¿=QüÐ­Û¢?_x0017_a /_x0008_`¶?6²&gt;·Oá°?íMõ&amp;3ÕÊ?[_x0004__x001A_ùµ±?p,_x0015_¡Oi·?Ì¡öEw¿PÑ£%6Ç¿0M_x0010_Å_x001B_ÛÆ?_x0002_VP§ÔýÆ?Ôë\¤¿§x;Åp?_x0005_ÞÄ0Òù¿8ß6Ä9©Õ?òyÖ!'°?¼_x000E_s0³)¿=f[¼|ËÄ?n_x0010_ØXÅ¦?__x0013__x0005_c~Ã?gV_x001A_ÃX?_x0012_1&amp;q_x0014_¯¿ÈV½Úut?Ôj3û0*?Í_x000C__x0019_Øn0¿ê½Ñ2Å/É?³Ü§z_x001B_Á¿©½Ópx¿_x001D_Éh_x0002__x0005_èçÄ?¹_x0004_xPÖ;¢?yã%¨ÓÖ?²®;·.Ý¾¿÷é¨ßþ_x0011_Ã?·+È.¾? d^/è¿ñ\[Ã_x0012_¿|²2Á?L_x000E_8FFµ?óQ4R_x0006_À¿|_x000E_¹Ï_x0017_º?ßúÓ_x0019_À¿G»¬=_x0016_©?½ån¿_x0001__x0012_¥?0	§(_x000F_W¿_x0018_[i_x0016_oº¿XxyÐÎÊ¿Ã_x000C_Á_x0001_Ã¿ H7üi)¼?_x0002_%_x001D_¹­Â?2eÝ³88?u¿úxÓ{¿_x0006_M¨ì«^È?}5_x0015_7Z_x0008_Ñ?L0Ò_x0019_Â¶?Di_x0003_¬&amp;¾?G³/d:¥?JëäÂêÀ?E}²õm_x0017_¼?{_x001A_þIý²?Xè&gt;oÛ?</t>
  </si>
  <si>
    <t>ce7bd326846b0f65d4d400002f1d5723_x0002__x0004_P-q±l¯t¿_x0012_EÂ1ÄÂ?×ÃíÏiÁ?âäÀ»GÞÁ¿XÔ§HF­¾?_x0008_r2\µ?éË_x0001_u_x0006_£¿_x0008__x001E_8}·Å?Yûx®nß³¿_x0014_×6?tÀ?_x0016_AjàjPÁ?¬þ*_x0006_T?wZ_x0012_ 1Ã?ú®àû¨?ã_x0012_ªruçe?ò«Ú\µ±¯?_x000D_á®&amp;÷ìÄ?ðTy-_x0001_ìÃ?·ýå¨¿EÒ?_x001B__x0007_°I¥?h¼_x0001_z%¿ZWyöñcÍ?øÙt3?è¶_x0003_å4ÂÍ¿Í­[sÆ¸?!OvN!&gt;¿Û_x000D_Cb¶åÐ?Òzÿ'W[Ø?,¡Ò\Zp¿'³,²üÊ?&lt;ëvß©þ»¿Ùü^_x0002__x0003_8ç¥¿nPÇ0~Ã?ð«3@â?Ô?|XL~ºWv¿Å9s+/·?kqm:C§Á?5O_x0007_öi_x001A_³¿GD1_x001D_Ú«~¿GO_x0002__x0001_,?õµlq@;Ì?DU_x0005_*R Ã?xB5Ò_x0011_®?ÚjÑ[ö_x0005_§?¿i6nK¿f9my¦PÃ?àdÉ©Îz·?)®ËéË?÷Ø®_x0008_ÓEÒ?*N£_x000D_ÉZµ?oÅªëväÅ?ÀÄË«_x001E__x0007_°?úÂáõ¢?ÆO¤Ä\µ?¤V	º_x0008_«?["Ry½¹Ò?®_x0003_$s_Ñ?ÄÇeÙNôÈ?_x000D_¬d_x001D_Ê²?$±_x0002_Ã¢?ÕE_x001F_ð'jÌ?ç_x000F_&gt;&lt;3³?(_x000D_A0a_x0004_»?_x0005__x0008_Rñ¸!_x001F_n¬¿òFÕ?C(ñ_x0007_Åç¥¿BµäúÅ¿èú_x0011_¨s¿A`©Î&gt;q¿TÖ_x001C_h@&lt;Ç?`õX°B1Ç?l_x0005_Ý±v¿_.P[èÉ?¿±3U$Ì?_x001D_y¦¼q¹?£^C]×Á?¼vÄI"Ð?lÛi_x0018__x0015_}|¿¬¤æ&gt;»i¿dñæ_x0002_h_x0003_º?±ÒÑ9å¥¿Y_x0001__x0019_Ê?ëÏí7Á£?F_x0016__é&amp;Ä?_x0007__x001C_l7"þ?YÄZÇÅa£¿|_x0011_Aô¹Èµ?_¸E_x0006_Á?,ìÑØ0b¾¿|_x0017_Ìb´¿rÃ_x0004_}UGº¿£+f3&amp;Ó?ä]#f_x001D_øµ?¨g_x0003_:ï¿¿icû'_x0002__x0005__x000F_Ì¶¿Ý'G¢ñG»¿,íü#Ò?Ôg@Ðª¿nRÂ«A²?_x0004_|UO;8Ã?ê_x0003_§¬_x001D_µ?_x0006_`_x0015_ãÒ?í|ãÎ_x0010_^¿¯f½Úµ?îHÜZÂÆ¿_x0007_ÞÛ«m·»?EøV&amp;{F?ªP_x0006_4¸?Å_x0013_¼_x000D__x0013_?0@¹áYÇ?_x000E_Èûz.²¿)`è%Ð­?J_x0007_¡ò ¹?;GÚ_x0010_ZùÀ?½C9_x0007_ª­?Z_x000E_fcÐ_x0005_»?¤"1v¹±¿àÌ8_x0010_C¼?oºØOÆ?dø©º_x0019_Ô¿H÷Ó_x001C_É¿¬?Ù_x0005_dj,_x0007_?QúaF·Á?@¤§NÅ?èÊãë_x0001_"¾?Z¡3_x0003__x0016_é·?_x0001__x0004__x0018_³²V¢?£u^_x0010_F±¿?_x000C_1Kúk?f&amp;2Þ¤Ã?xIXn^Ç?Â¿_x0010_ ¿ØÝÌ%½?É^½_x000E_$}Ç?XÙwàÈ¼?&lt;¯_x001A_«?@äà×	H?&gt;_x0004_)­º± ¿u®´_x0002_@k¿åÒ_x0006_¢KèÊ?÷!Tàí¹¿ XÇYÚÕ??wùÚ@4·?ì7A« }Ç?_x0010_P.©µÀ?»_x0003_B"Â?¯Å)0rÊ¿þ`²¶?«_x001B_¶5©_x000F_Ã?é_x000B_Ë_x0002_tÉ?há_x000F_WÀìÅ¿ûè5P:£?ª:¬nG?BÅ_x000B_³ ¿J¡­©YÉ¿OqÝjy·Ë?E01B\ðÆ?c±Þ _x0001__x0002_-ó³¿_x001E_O$3_x0004_°?Ï³_x001A_^n¢? +³ ÂaÌ?Úc±¾ÐXÕ?ÛÐ_x0010_}nÛÅ?5g¬Êb]?xçç.ÖðÐ?7K6ÇÑÝ?gd_x0017_ÅÞ'â?½_x0016_VcêZ¿qQÑ´¶?9:î¡ë6Ç?+_x0018_Ãø³d¿æQæ!M±?3ÄÅ}î-±¿_x0018_ëAÎ¶_x0002_²?oÈ*_x0018_¢³?1_x000B_l\?[eóä 4Ó?_}W¶ú¿?pKÂI«?_x000B__x001A_?»µ¿«d_x0015_Ó?/påt»?íÆ_x0019__x0004__x0013_p?ABÍ_x000E__x001D_5¿£VT&gt;òæÂ?_x0010__x0008_|tb½?Ç1&amp;À¿OYÖ­XÒ?H#+óP«?_x0002__x0003_TôY¶¾?_x0007_¥!&amp;¢FÍ?À5_x0012_Ú{x¿2/¥_x0017__x000D_a¿eU¢oº?`PV\m?Æûp¬'¿_x0007_+¼ôBÎ?Ný°r_x0019_-Ö?_x000F_O}ív¸?]a.~Z²¹?6¢ä9_x000B_?$_x0007_Z_x0006_Ju¼?M¢¥¸ô@Î?ëå_x0001_´?X}*_x0012__x000E_DË?ú_x0015_+´?_x0014_9_x0014_bqJË?_x0002_ÍÐæ@8À?,COà_x0012_Ä¿fÕ¥VDÄ?7H[ØcXÃ?ÐàQ_x0002__x001A_áÎ?ÿõ²îgi³?µPÌu_x0003_¼?ïÆæÀR½?Y!¸â_x0014_QÖ?ý_x0005_ª¹FæÐ?,lDúµ?ÏÌGíjÖ?»_x001E_ïÝÂ¿üÛ¨z_x0008_	4zÔ?&lt;Þ*ÅÐ?×dÝ^#¿¼Ïg0ËÌ¿?_x0006_3Î_x0001_}¤?W5_µdiÍ?|Ï§g3¦¿ª´_x0006_=·u´?d¤_x0007_þ_x0010_Ð?i_x0004__x000D_ës¶Ó?P/ÿÉò½?*á¾ãÜ½¿¸_x0002_IJ"_x0014_É¿_x0005_Z}wYw¸?Í_x0006__Ðü¿Aº_x001B_I·Ã¶?rr½+tÈ£¿eqÔÅÄ_x0006_ª?KØ_x001D_õ@Ç¿Âås:G½¿1â~ék¨¿b½_x000F_åZÅ?_x001B_Ó¾Ä4;³? ¸_x000E__x0003_½?ëG8Ä£^¸?bÆF_x001E_A¸?÷ÙYWmÿÉ?½§ó_x000D_Õ±¿¢!w_x000B_&lt;Å?_x0004__x0011__x0004_Wuð?Z°ÓòàÜÂ?°&amp;&gt;ÊQ¡Ä?_x0001__x0002_P§³_x0004_PÍ?-ê_x0007_ÃP§¿Àãf¸®? i£Ê_x001D_ó»?|Ý)³ÿïÂ¿%4ü%aÕl¿L_x001A_Ö_x0012_VJ»?µ|äàs?¼fLÂ_x001D_»?~pp£j,Â?ä_x0013__x0005_}Zx°?¤s_x0010_¦$³Å?õ´¿ôñ¦_x001A_¦KÌ¿ÙÑmO_x0018__x0015_´?Í­	ì_x0014_Ó²¿Ô­Ö}Êï?±¯P}V£?bð¶µ¥Ä?]é_x0014_&gt;IÉÔ?ïJ"_x0018_¢?´_x0011_  ÿu?·p°_x0014_ÑaÏ?R_x000E__W»_x0015_³¿9_x0001_K_x0015_O¿_x0011_WÜ¬?¸fR£3¤¿HºùîÍ¢?¨òðî¶nÊ?!«¢_x001B_íÒ?`ºã!ÇÃ?áUªe_x0002__x0004_^¹Ð?_x0007_F_x0006_çÊø¼¿|ÇxÃ_x0007_¿íÂ_x001B_ÚÔ¿ôÖØm_x000F__x0003_¦¿÷¬_x000D__x0018_Þ°?ú·»Ô&gt;Ð?ËO£×ö?5_x0001_!Ùe«?Ô_x0004_\À¡Ô¿H¨Â[{¦ª¿W.5_x001C_\Ê¾?_x0007_:·ÄylF¿}_x0017_}¥Ð°?_x0012_3_x0011_¾ÿé¿¿çcÞÓ¢¿RZáEÊ?l_x001C_;º È?îK"_x001F_\fÑ?\:ä½ÏÿF¿%)!ðæ¼?_x0008_Ã¤LÍ?O¹YDÓ"º¿tBõº;S·?¬Ò1\_¨?Y@_x001E_,©Â?ôX_x0003_Oû_x001D_È¿_x0012_a_x001F_#_x0015_Ó?4 _x001F_N¤?Ì,_x0005_3¦?ÛV}ÊÑ?D]p¾æ¹?_x0003__x0005_Tñ&gt;+ÝÔØ?	k©_x001D_Ç?_x0011_:o¿»?ßI§Ç?9æËr_x0001_Ç?4_x0002_3!¹?3RÞ_x001F_¨¿_x0014_×ÎîÚ?­_x0016_Ñû_x0005_À?ÑàªÍX³?ÅLÍ_x000D_&amp;¯¨¿_x0004_ÒÙ _x001B_Y»?&amp;°_x0019_Ö¢_x000F_?ñ-ÖÃ?ºöÀ©¿=_x0010_Ö_x0005_é{¿ò&amp;_x0001_Ä¯?t_x0001_þKz¹?¡ZWPÐ!·?¸³*É5¿?ç&gt;2SIÛ?J©t-ý_x0005_Ñ?&lt;8-.G?_x0002__x000B_ô%ó.®¿¥*[ZkÂ¿Ía{ÿ¢¿Nmç¡¢¤¿½_x000F_ßs&amp;¿_x001C_òìTJ5¿¿ £ò_x0001__x0006_´¿÷fg÷?^+Dá_x0001__x0002_õÓ·¿²ä%_x0017_,]º?_x0007_Ò	_x0019_Z ?¤ú_x0004__x001C_RqÊ?3K.1¿]UËÖ!Õ¬¿_x001E_1ÖU_x001B_$À?¾4þÉrpÄ?EÉÌîA_x001C_½¿_x000F__x000C_£_x0013_ç^Ñ?_x000D_I:Ã?´ìõÕTÍ?Ìó_x0001_?ÕÌÅ?_x0014_øüIO¡?t_x0005_L_x0004_É?&lt;´õÄ_Ì?_x0018_ ©½&gt;¤Ê¿ýTÐqMÑ?_x0012_ÃÌ&lt;r?s_x001A_S"qÉ?p3d·±Ä?º¶î	w®?oi_x000C_GQ_x0008_¾¿¨*Û_x001A_PÄ?¹vWCÿÙÆ?MÄ_x0010_-h½?´Ls_x0013_¤¿±] °?Ì_x001B_~Á¬°?_x0007_bÎ#f±?_x0006_&lt;ÕFÂuÕ? V _x000B_×tÑ?_x0001__x0003_þAwã?_x0008_G4UõÈÉ?&gt;_x0003_=È_x000F_Ð?_x000D__x0018_Ç6W¿±ïÆ®"¦¿ÏtY°¿_x001F_+&gt;_x0013_Û²À¿'_x001F_;_x0014_ CË?µÝ6i×@Ç?ÜüëÞ&amp;~_¿+hdúó¸Â?³_x0001_}z¿âo_x000B_ã&gt;o?¢å¬Ã¬?`¢WàÙ_x0016_Â¿d_x001B_ªÓ%"¿oØ7R=4±?*#Ä6/·?ì-,SµÅ?,Pñ9êÚ®?_x0004_þ¢?4ËÄ?$GÍWp?&lt;g_x0007_W»ÏÂ?×	Î*l®¢¿_x0002_i&gt;ü&lt;9?3¨ëNk¥¶¿ð&lt;ó.î±¼?|Ä¨=´æ°¿_x000D_íR«?ÿïU&gt;_x0008_Ó?(ï×¸¹¿H÷åë_x0004__x0005_w=Æ?·g&gt;¡QÖ¿Ù\vjøJÅ¿_x0010_ô!ô¨»?_x0002_"=_x0017_Háy¿_x0015_¼*RÖÝ?ø_x0003__x0001_¡Ú»?;í­_x0015_±?Ã¤Ú¿_x0004_eÐ?L_x001F_câ!,µ¿Z«_x000D_¤Ñî7¿_x0005_ûdÜN/«?_x001A_S;6`?_x0014__x0001_7_x0004_8n¿ÈÛFit¹?Á8¯±¸?	­±¿¬ªL,_x000D_b¿ÔwH_x0002_çI?¨Scf¿õÈÊÝ	_x0008_Ë?_x0017__x0013_J_x001F_¢S¿?0e _x000E_ïîÙ?_x000F_;Ò"§?¨IFú|ã?_x0007_3ÊOÇ¿?êA_x0013_)6"¾?ü2_x0018_ó&lt;HÔ?ÑVÞ_x0008__x0013_üÖ¿cßT©_x0013_É?µOä$ÍS®¿rçc/ÿAº?_x0001__x0003_D{òË?&lt;Ù_x000D_@£Ç?Ný÷ÿ0Ô?ý_/_x0011_'WÁ?÷Çg	Ë(?û$þµ_x0006_@¤?Â;iø­	­¿íÇªL:Ó?8?rÖ_x000C_?Ñ0üÆ*d·?ÕÉ"{BÉ?ü+ÜìÞ®¿zF(?Ìµ?ZQS_x000B_!ÎÉ¿89G0×Ñ©¿_x0002_ß8_x000F_ÊaË?82N_x0017_wXÉ?_x001A_V=ä±ð¿_x0001_µ¤hÓ¨?=_x0001_Åº"Í¬?B#L»lY¾?¦{,v_x0012_Æ?a¡¢cÄÙÅ?ygï=_x000D_¸?¬àFøÝ¿×&lt;#_x000E_Ë¿ìÒÿ_x000B_¹~½?önÍûdÐ?ÈPîÍ?!6óÉgÔ´?R¦Á¿cF«¿Ü9ºÈ_x0004__x0006_}º¿,µ³¡ë×? X+SÙ?_x0018_-3Ç_x0003_ÿ±¿¿ÇÁéu?b¼_x0003_×²Ê?ÿ_x000E_¬~À÷Ë?VÁCLcµg?,I_x0019_¬Ì?¡ÏØ_x000C_¥ØÐ?,gªþG¬?ö'oð3_x0002_?®Ìl¤ç¿&lt;'4Ußµ?z+çÞ2²?d_5·"EF¿_x0007_³Ãym_x000E_Á? =tpÛ°Ã?vð²«Å?"×¹ìØ?0_x0008_îª.Æ?òB?_x001E_Ó¾¿B@ÑH_x0005_Ä¿Û÷¨øÅ²?ãÎ.·_x001A_±¿×_x0001__x000B_=7¹¿~_x0010_4m_x0002__x0006_±?n;*Ù@«?t~i©©å¶?tê_r_x000E_d?®@Ä¢Ë4¥?¸æ&lt;Ä_x0008_ºÇ?_x0001__x0003__x000F_öõaÂT?Á_x0019_?ù§ä¿­4±c:_x0018_½¿õ*_x0005_XU³?þ_x001B_ª¬_x0002_¿bí_x0012_Á¼?uí¦R8®´?l}×§@Å¿_x001A_©+_x0011_(Ì¿_x000F_ÀY_x001D__x0011_EÂ?Ô+þræª¿?Ê®±V§?ïÒ_x0017_²Üª?7K@C_x0017_Ê¿Ü×_x0014_7I©Æ?¢Ød×Ç?ç_x001C_ÂÃ1Å¿î=ñË_x001C_¿¼*`9çý?ÌÑLqxº?ê¦#&gt;_x0001_\º?ò·Ñú'Á¿XæäßWÉ´?Ê3×}_x0011_¹?±1Zø´¿"}_x0007_Ô±Ç£?2;ÍÍ?øM·&amp;6+Î?¾ñOwÖ?_x001C_F(¼õÔ?÷L)ÓZ½¨?º"DÔ_x0002__x0005_D±Ø?m_x001D_"#ì©?Ûá9_x000C_Â¿K_x000B_&gt;v¾±?Ç-]v°¿=Ù[v¹«?C®º\_x0008_4Ñ?Q¤6®5Â?g{1óÂ¿8_x0016_Jz_x0005_ÌÁ?3*mß~À?Lýà¬Ô¹Û?´_x001C_{ß´¸?_x0001__x0006_Ù¼?_x0004_)³ùÍ_x0011_¶?J^ñ¦9Â?ô~°­%Õ¹?cò_x0012_¬Ô?t_x0011_d_x0006_^µ?½_x001F_»ñ$Kº?Ø_x0019_ýCÞiÇ?ÿÿ_x0004_sV¤¿Àhýj{nË?³E¸ñ_x0010_'¶? +ÚU_x0015_½?_x001B_í_x0003_&amp;[ò°?ØÖW=QiÀ?wÛé£½¿ñbúÈGòÈ?|Z¢!Ì®¿ÅL'_x000E_+_x0004_¹¿}³Ã±Ì¿_x0001__x0002_öZh	vµ?ÔÚýúÐ_x0010_´¿K_x0017_¹ô×¡?_x000D__x0015_ÙcÈÂ?*¡Ól_x0004_£? ¯#é_x0004_µ?xù·k×zx?È!-ò	t¶?¦qbe_¹¿MU°"¡É?0J_x0006__x001B_þy?±îc,hÓÀ?7j3TÝ*¼¿1n®6`´?¦û_x0002_BÈ?§`-f_x0011_Â?¬ºP_x0001_÷p¦?·_x001E_ûö_x0008_'º?Íkåõ	_x0008_½?ðÿÙ+2«®?]Ã;]USË?ä't¢ê¹¹?Z¤JCÈ¿äZ4_x0015__x0012_¿¿+@[UÀ?_åþ:,?|ÊsJ	X¦?	éøõ{Ó?²\RÅÆ_x0013_Ê?/z×&gt;q_x001D_Ç?Ø_x000D_gaº?ìzÐ_x0001__x0002__x0006_qÉ?µßñó_x0014_îÎ?º*_x0017_;É¿gß_x0001_ó²`¿TÝtrÊÛ¯?_x001F_!5ÈLÛ?'\ê¢Ë¿0"ç:O²¥?_x0015_¦Bu=«?Ðd¡dÒbX?R,_x0006_¿ï¾?_x0007_Çrì0³?¤Áî¼L¶¿çj7`®¿Ç_x000B_ò%i?Á§Î_x0011_#_x0006_À? ¨ü_x001B_+´?¸_x0005_¥VaO?~%·GúßÒ?Û±NÁ?Téè5ØÁ¿SR_x001C_·_x0006_Ç?Iù^îýÆ?P¢$ÔíúÂ?ÌSMñÇÆ?¨](©Æ¡¿t_x0007_GÊ»?Ïô_x001A_ç_x000F_°?_x001A_r+×³¿eÓZ_x0003_wÓj¿ËwýOÊ·¿¹ëve:|±?_x0001__x0003__x0007_TÖQ¸f?øc{Ñv.¡¿òÂdÚD_x0012_¿DÏP/Ï&amp;Æ?&gt;Ð_x001C_a_x0002__x0016_È?#zö_q?®F_x0008__x0018_ûk?i?âc&amp;À¿ð]A_x0002_ï¦¿DdF_V¸?e³kºáM¿_x001C_&lt;k2m¿7Ð#e_x0017_Ô?@_x0019_¦¥¹?o¼MãL?cB_x0013_ë)Ñ´¿_ëAÑ¿}_x001A__x0015_(À?HÖ[_x000F_l®¤?_x0016__x001E__x001E_Ì8q¹¿_x001E_Úà4«??«Ø_lÄ¿~ßm_x000E_L¾²?_x0001_cäJÃ?Q_x000C_XéçN·?$n6ù4?IDæîM¥?OxçÄÂ?Ó*ÌlÜÂ?,KÃ[_x0004__x0006_Å?&lt;½¼Âî,·?7Vªa_x0005__x0007_ä1¬?_x0005_¦NL8f¿é9U_x001C_j?0ÌÊd·7µ?X_¶´&lt;Q?Sh_x0011_a_x000C_Ï¶?Öd_x0003_ãOü¨¿7ø£&amp;ÿ:?4þò,o?d®¦_x000F_Å¿vESrØ±?µD_x0016_æ&lt;£¿d_x001B_· ®¿Áe_x0002_ÙõÅ°?T/%+_x001C_¹?5_x001F_}_x0006_÷0t¿ålN;DÄ?(`¹?åÆ¿)_x0017_(¿Ä½?j×;;	 ©¿°µ¶»}Â?|Ov¦0Ê?-àúú%¼?Uì72,ÿª?Y&amp;ßù_x0001_Ä?³_x0016_°î~£?­VÛh)Ç¿`M_x000B_pæuÅ?ÓO¿&lt;6_x000C_´?Ò¼¥!Í¤¢?H	vµ½¿_x0004_j0q¿_x0002__x0003_,N_x0018_/¸QÄ¿õ&gt;8õ33Å?êd_x0014_Äh°?NÚÇµ·þµ¿}zÞÒ_x0002_ª?½IB]l/Ä¿xºå_x0012_~É?êÝ:±¡º¿jYêÒÅ¾?_x0008_Êâë_x0007_Å¿¬ó¼É¿è_x001E__x000C_M(³?mV;Ö&lt;AÊ?vo_¦ÀÑ?PÛ-­*lÅ¿5;­*ç8G? _x001D_Z3®¿/¦Çáë'¿_x0015__x000D_ »ó&amp;¹¿Õ=·º¶¿l_x001B_@[Ýù¶?¬ë$_x000E_¿¿ûTðï²¬?pdMk_x0011_¤?_x0001_C6ô_x0019_¿àåÒËRÇ?$°¿Å-¤¿ÊÌõ:RÊ ?3ßþ3©Ç?lE_x0011_Ú)É?1¾°_x0004_sÒ¿õ:#8_x0002__x0005_$_x0004_Ã? _x001A_¹Ã1?_x0007_!g5×(?_x0003_L_x0018_Y_x001E_«Ä?nU_x0006_	¢¿ì]_x001F_#Ê?O@«ây¡?N«2eÑeÃ?¼|X?V?ô_x0011_Õ_x0001_Å²?]n.Êð¼?ç¹-î¹?Ëø_x0016_+L±Ò?_x001A_ð²'´f¿ã_x001C_!	_x0010_cb¿D_x001B_IÞ_x0002_¼Ó?öBU³Ó_x0015_Õ?ùÁuÆxÅ?w 7f¬»Æ?³&amp;ïãx¡Ð?£2Vr¥s¶?Ý\CJµý¶¿×ôÂJÜ_x0010_Ð¿ÒñâÊÐ?¥:pB³¯?&lt;(ªÉì·?ðz@È.ª¿_x000F_øÛheg°?_x0001_~­ñ6_x0006_Ð?¡_x0005_;=ÐÿÕ?îeÞXÈÄ?·y÷U5mÀ?_x0001__x0006_]@blÏ?_x001E_£uÊÔÌ?(3_x001B__x0002_®¥?d¨ìþ°¿F¶¬F¦+Å?Øfe_x0019_Y?ÈVÓ¸º?L%F_x0019_0&amp;ª?zô!6òÑ­?!{d³éÐ?s_x000C_qÆÐ?çLc¥¬¸¿:~_x0011_H¡Æ?/M5_x001C__x001A_Á¿_x0005_ _x001D_ö_x000E_Ý¿8Á5ì8ò»¿ÏòÅºâv°¿¬öV_x0014_=Á?h_x001B_YY[Á?ÕÏ¶d×?UHÛx@)Ã?m¦_x0014_''¼?EÒ.XÐ?6_x000D_&amp;³¯È¿ÝBQ_x000D_9õÏ?ðq7u·?¶oGq_x0004_©?á"ÁÍ¾C¦?Öé¸Ë?l][Å_x0016_CÄ?·UÜà¤¿¼_x0003_úÛ_x0002__x0004_úËÓ?çI_x0012__x001D_´?¥Ee¢?ß£²liº?&lt;ÖG_x0016_Ä¯¿sèÀ#=2¢¿´|_x0010_?M_x0004_kwTÕ?!_x0001__x0013_ÝAÊÂ?")ÜÒ"ÖÐ?_x0004_|ÓlÔÆ?¶*ç13?°ûO)¯¢?0£¥_x0019__x0014_«?4¸G¼RÇ¯¿8Ù_x000B_Ä¶ËÊ?ûé"_x000C_ÙÇ?~"_x0015_ËÄ¿Ð}ö_x0018_?¢Ã?^&amp;_x0004_O3¶¿ä[Ô_x000B_ÎÃ?ÓQÊ_x0004_8?m%#vµ?¿¾vo'_x0012_¿§±(Pê×?L_x0016_[G]¬¦?_x0004_´¼_x001A_#F®?5³Lw°3?ÌÒ _x0007_ÚÕ?ñ_x0001__x0005_5&amp;?½_x0011__x001F__x0008_Y¦¿®ÀþV2_x0003_Ä?_x0002__x0003_ï¿y2@KÑ?jÎð½é]Î?1 ñ~ÎAÕ?RIÁ­¹?çí·&gt;¸¨?õr_x001C_Ý·¶?´_x0017_A_x000C__x000F_Ã?U÷ªöÛÂ?ÿ?l_x001B_7&lt;Ä?Ïà_x0012_=aâÐ?á_x000F_ØS	×?_x0010__x001B_ø°Ä¿4_x000E__-Kun?_x0015_èÏ®©º? ÌÇ~°Ö?_x0005_X_x0012_ì_x001D_­¿(b)íhÌ³¿ñËao¥È?Ãç§Ó_x0008_¹?T_x0008__x0003_o¾úÏ?_x0013_2A»EZ±¿gþ_x0005_ç}ïÆ?ô¶ù©»?7kÞzÅ_x0019_©¿àa_x0001_&lt;¨°¿¿_»`7#Ë¿OÏäM`e?È\t_x0016_a_x000B_¡?jÔè_x0005__x000B_Á?C¤OO£ñÁ?ihJ_x0017_NÌ?ò7?_x0003__x0008_öw\?KWkÝd©¿x4_x0004_1_x001A_¸³?_x000C_9,=_x001F_È¾?/ýi_x000D_°¥¿·_x000C_ÃïðÁ?W_x0008_Öµ¾?]_x0007__x0014_5¿À?Erd_x0008_Z_x0004_Í?=C=qWÕÝ?)MºpÅ?_x0005_&gt;ò²`¿náð²º?gåF'2Ñ?_x0013_6_x0018_pÿ.¢?_x0006_2_Y*7Ñ?`|_x0007_º£¿}xdC¶N¯¿ïé_x0006_î3¿/Nr!+ÁÒ?_x0014__x0007__x0012_$n_x0001_Ä¿{xÁ¯Ñ?_x001B_ó²f_x001B_¹Æ?è-þôÛ_x0016_µ¿ÌÌ6G¢¾?'»1ðR0¾?«)¤ßX£¿¿EÊ8_x0012_iº?Q3_x0001_Ë±_x0008_²?»_x000C_=|?°^£_x000D_¶_x0002_Å?´%¾iÂ?_x0001__x0004_'¬¾YÉLÖ?×" PÉ?fZú©¸â¡?h9©HäE?¥W½_x0007_åÛÑ?×_x0016_Ú£²¿ÄGãVÿ§¿ý*_x001A_s_x0010_ÄÌ?=_x0011__x0007_­áÎq?_x000E_é_x0003_4iÂ?Å,N_x0011_AÝª¿_x0013_çÓ}_x0001__x0014_?2m£Ò%³?÷L_x000B_²_x0019_d?__x0019_É_x0005_À%¿?ã_x000F__x0010_Ô?Ì_x0005_Ää_x0018_®³?_x0004_µõ`m¿G~_x001A__x0015_úÌ?X.Q÷äþ·?UDgÂË&gt;¾? ÂÓ,&lt;¥?¼rÓ}À?Ïá`z_x0012_®?_x000F__x001B__x001D_©_x0019_×¿_x0002_\MØ7EÆ?¥º_x0015_ä_x0016_i°?·fÚòn²?M¿áº²Æ?E_x0010_n áËÀ?Ø­_x000C_ÆoÂ?Æ/	O_x0001__x0002_B¼³?&lt;Jd¯´Ç?Ë¾Ïw²É?_x001B_ÅöÌZ?4sò½zÕ?ß«¥t»¿´6n´¿]ÆÜÓ?_È*«GÂ?§!%_x0004_Á?´_x0003_*Ö½?áÅPUKý£¿5B_x0007_,Ê?Mµ_x0013_øEà«? ºþÖÅ5?SÂñ_x0014_ÑÓ?×:õ,:Æ?x¾ BeÃ?Dëp_x001A_Çµ¿ÂFhîÅÃ?£xý ]Å?ißR®'Â¿¥Dõ\_x001E_ç´¿,ÀZ­?ØÅ_x001E_ôÙ?D¨%Ø¼¿ìå®iÎ?Q_x0006__x0016_½²%Õ?.~Ö±Ä?º­b_x0012_þ­?_x001C_î[F¦¦¿ñù_x0003_k î¤¿_x0001__x0002_ï(.~º¶Ð?zèÌ_W_x0017_Ö?­uÍ".ë¶?6¢S_x000C_5³¿U!ófjµÃ?Ì@ÔÇ_x0015_uØ?tâÚë_x001A_Æ·¿ßë2mWçÀ?_x000C_	_x0011_eâ ?ã#´»ÐÌ?÷T(	&lt;}Ä?Ú0Õï9¬?Óê&amp;ð2È²?Tª'n6²?¡6ÒMä¶?Ï7'MV?^9§²_x0002_cÁ?W_x0011_XPþ Ã¿£Ê_x0010_SPÎ? _x0013_ªÕ?¬_x0013_M£¾¼?¢4@R-­?bÀä-©©?Ëäqê÷K²?_x000D_ï:	ê&gt;¦?­_x0012_f]ËÍ¿W_x0019_õ¹ÒÉ?SÈ8Tør°¿¼_x001A_íYgæÌ?_x000B_ø¢'Ì·¢?¯aÝ`^jº?©ç]¾_x0001__x0002_Ák·?U7"_x0004_¿87EÕÓÙÀ¿#hÝÌE³¿_x001A_óµëJÌ?½VÉOuÎ?b)a\¾_x0007_Ê¿ÐOóBêl¬?/ËëÙ¼¿¡#¦ÈI_x0007_¹? ZÕbKVs?_x001B_N;Ò¿¤.ñbto¼¿O×G¼¼S®¿,À_x000B_×%·?_x000F__x000F_²_x000E_æ`¾?ùe;Ð?_x0014_c5Ã¹e¿NW¯­OÂ?Ê¯y_x001F_Â¿|_x001E__x0011__x001B_¥ò¶¿F_x001F_Bù$_x0018_ ?_x0007_ø^Ã ¿_x001F_÷S!	Å?0zÔ_x0013__x0005_¢¸¿¹Q_x0014_ !áÀ?ÂÔ_x0015__x0007_ky³¿3*Äåà'e?»1Ü_x0018_º¢³?&lt;8gà¦¿¤ýGe¤Ä{?Ì_x0016_í1Îï¹?_x0001__x0002__x0008_vN¯Ö?_x0004_í_x0004_t_x001E_r£?_x001D_'_x0016_\¯§¿RV_x001A_üÚ¿¿r"¹?ü°Y¯OÆ?¨_x000B_£ï_x0001_@?ý+ºÇKK¿?@mO_x0004_¤_x0014_¹¿±cóaÇ?Ay§ÊRÇ?ü&gt;HÃ_x0003_¿@ð3éWÉ?_x001C__x000D_§_x0016_Ó?_x001E_oÇ	ã_x0010_?à&lt;d¶Oè¹¿|)=nT¬?_x0005_&lt;s~_x0007_â®¿Wè7U[Î?hz2¨_x001F__x000E_À?²_x0019_õ¾¶ø­?Õ²ÂÈÕ¨?EA!vaÈ?ÊuW¤ü°¿=Ö¸µ/¬?_x001D_ãDÁ_x0014_Ã? !u[×É?yÌÌÅð³?Ð¿jâ°«?¤_áI§?_¨ÛÁ&lt;6?I_x0013_öi_x0001__x0003_¯A¸¿:·ï_x0011_÷ºÏ?$ÿ_x0010_©¶?½x0ç ?´&lt;9àÓË?æì, ï¢¿´_x000F_i;²_x0008_£¿_x0002__x0014_Wn_x0008_«¾?tXa3¡¿¿gp_x0002_Ê_x0019_û?X.Lyé_x0018_¿Ï_x001E_O*~¿ð5 ZTûÎ¿Dk­_x0004_D»Î?@_x001E_²Çc|¿­×&lt;°E»¿¨\_x001E__x0018__x0018_Í?Ø_x0008__x0012_[Èì¨¿Ã_x0003_Ë_x0014_í:°?_x0015__x001B_ì?_x0004_Í¿ólÝ_x0017_-³?áJvu¥¿®XÜÀ?_x0017_«]q2Ô?O×ÏHD&gt;º?¾Í±_x001F_ØÂ?¤³Âs¡¡¿Ûb%«?e]ß_x0015_Ê$l¿§@8eáÆ?Ì]/]²Ç¼?_x001F_ÉäåÞÏ?_x0002__x0006__x0012_+¡:ÀÍ?ô(_x0004_»ð_x0011_ª¿_x0017_ùØ_x0015_1yÁ?Y_x0010_ãÞ$Ð?è_x0015_Äg B¥¿2³¿c´M¿¿k_x0017_òÿ_x0019_Ä?Ôr¼U_x0001_Ç»¿ÃÂ²òË?±êåÛËJÂ?oè¸Ì_x001A_r¿º	_x000C_:¼¿âjÝocÐ?_x0003_cGÃ?Tv+À_x001D_?úÅ=_x001A__x0011_£¿:Z¾³_x000E_õµ?äHÕÞÜKÇ?Tx_x000E_üíù»¿SÇP6Ö²¿oóZ_x0002__x000C_ùÉ?pI)a%Ùß? '_x0016_²¹_x0012_¨¿ª_x000C_K	úu°?_x0018_&gt;øÄT¸?&amp;=£Æ²KÑ?ú_x0002_:ñÜ_x0005_¨?`Ñsë0^Á¿¤à?dP¯º¿_x0014_&amp;½vª&lt;¹?h¾T5_x0004_.Æ?D·1]_x0005__x0007_Þj¼¿EbìàÂcº?w_x001D_r§6©²¿¡´õ°fÇ¿ùÙ¾¿!|¦¿×RðEÂ?IJ_x001D_Ïü±?W,1×_x0007_Ñ¿jW5ä7_x000E_Ã?_x0003_6Q§9i¦¿°Û_x0001_ªÇ?1mÚ ÊÁ?©Oq6È?Ô_x0014_°?V_x0004_L2F_x000E_¤¿ ¸_x001F_ø{â¿?j©å_x0002_Ê?ÚE.£üÁ¹?$QÄ¯ËÎ¿ª*]NñÓ?ÐyvßD]?	Ký	cµ¿xQÃ·Z©?ugm_x001A_ðÚ²?É _x000C_%©?z_x001D_i_x0006_k?_x0006_Pn¶¿äl!íó¹?í_x0004_¶æÇn±¿_x000C_¬6Ê=¬?õ_x0019_ÙÓÙ·Ë?\:£6ÏÈ?_x0001__x0003_ñ_x0010_L®Ø?`9°_x0012_å­?ýïVÀ§¿z{ß {p[?«jÎ?6_x000B_fÙÚ²¿¸êªvÀN?'aIè_x0001_?¨) °®?µÒ@vÂ?¢ÝÎ_x0002_$¯?_x0015_È,lâÔ?J£ÑíWÃ?ô_x0003_K©ô£?ó?mgÈÎÐ¿ÁÂ!ZQv¿Di¬_x001C_.Aµ?ä;Ê&lt;µ?o)ßÜ+_x001E_?S÷»ç1²?å¢Z+ztÊ¿¸b]noÊ?·¼_x0013_0&gt;L¡¿Ü?õ__x0011_²Å¿°©VtËìÍ?kÚFH¥_x000C_±?] _x0013_7?Jf®ß k|¿¤Ê_x001A_òe»¿×º0WÆ¿	}_x000D_';*Ñ?_x0013_ÜþÖ_x0001__x0003_Ô"Ã?iêò&lt;\\©?ç_x0010__ÁiöÊ?/ÑvXGC®¿PÃõ.lÍ?§Dä_x001B__x001E_Ì?Ùµìq?àA¦_x0006_2J­?@ÛR+ªæ?P&lt;_x0007_!Lé½¿ búE"L¯?.+KzUÄ?¤¶&gt;rÂZ?¸uQnz|º?Iq_x0004_Õ­Ñ?KP¸lÃ_x0002_§?¿O_x0019_²öªÖ?_x0005_ÔÇ_x001A_Ð?j1o| ¾¿U2â½¬_x0013_¬?ê* ­¿_x001C_ãÀ³îóÌ?®ô[Ð?½³µîS°?Eg¡uìÅ?a)_x0012_ä_x001C_6?_x001D_iÛ¹_x001B_Û½?eàOË_x000F_3?_x0014_Õ_x001F_(Ñ?B¶ÕõS"Ã?÷jþO_x0007_	²¿_x0002__x0003_)9ºw¿_x0001__x0003_¦m_x001F_Õ_x0012_¼w¿AªâcÙÈ?.ÑF8_x0016_È?4ÇBóv¿_x0015_*/Þ$}?{_x0004_(À_x0019_Ð¿h_x001A_Å_x0016_[¯¿y_x0014_@(_x0018_¸¿Øü¢ä_x0005_ª¿_x0002_±ËÜ¡CÃ¿_x0011_nt~Ð?ò5Ð_x000B_f·¿µò¨Êy9Î?'ÓóEç)Ó?_x001F_¾Ë¢g=Ó¿L¶¿6_x0012_»¼?ãªÔ^÷æÐ¿·_x0004_3nä¥Ë?¹J½Â:¢?å#ÞÈüÎ?¸=¾}_x000E_É?¡÷Qi¨'·?©TÝñ_x0016_È?ëéÄú_x0005_À?@_x001B_j_x0001_By£?	¿|T*Âq?b_x000E__x0014_´ðØ?_x001C_o¨Ö_x001E_L¥?ãDj ¿_x0010_bÈèþÒ?Ç³_x001B_&gt;_x0019_ÇÀ¿j=»_x0004__x0001__x0005_­}®¿_wUmÑ?xæ°6Æ5µ?úíV¥î¯?9M_x0001_ä?Ú_x0003_Ý&lt;ÿ¯Ä?9Ìé3vÒ¿|Åäð@Ç?P÷YP_x000D__x001A_¹?U&gt;O×ÄÐ?P¾kZs¦¿SU6ãVr¢?Q®Ã¥»?Å¿#ÄÏg¿_x0018_}¤ D_x0007_Ê?¾_x0004_B¹üÁ?#ÊÊ¯_x0010_%Ã¿wì ?rp»-_x001E_?®_x0001_Ìb_x001C_·Á¿x0N{Á?phv_x0012_ó_x0012_Ñ?¸ÇçÅ?_x000B_t/á³K¶?B¥Ì°Á¿ã=_x0015_Ú&lt;_x000D_?(&gt;_x000D_W¬ÈÂ?_x001D_Ó_x001C_¬Ê?­VD\	?¬M{b_x0002_Æ?5/_x0007_DF*Ë¿\¾üà÷ÅÉ?_x0002__x000C_«*Ã¹ðÀ?_x0003__x0007_Òf_x001D__x0001_Á¿°HýsÌ·?V´_x000B_IöÂ?s__x001E_l_x0010_S¨¿¸ËAÑk_x0006_Ä?®tu»´é¸?ð_x0008_¿yïz«?¿6{H??d²é~&gt;9¸¿	_x000B_³Âõ?rÿ²_x001B__x001F_Ä?c¤_x001A_»¸¥È?¿ì÷µ_x0019_­¿#_x001D_Q/?·Ñ¥@í}À?ií_x0013_wí¯?_x0002_´2Ú"É?ö¿ÿX!£¿)TÄäá¿_x0017__x0002_MÓ_x001B_Í?Ü¿®àM_x0010_¿¬É¶_x001D_¿U&lt;þÝô®¿?ô{R|ÂÆ?¿ÖÜYÖYÌ?ÚXl¦aù°?_x0005_ï[ðM;±?taæ*Ìhx?J_x0001_­N²?å_x0016_"È?_x0004_WX_x0002__x0004_¤·É?¡%ç_x0012_Æ?À©ÇdÏ³¿Ý_x0018__x000C_g3Û©¿$uP_x0008_¸Å?ÄÍ_x0007_Ô{»?÷_x000F_ñ_x000E_h{?'e/ê¾À?_x0015_ÖCÜî¨¬¿6_x000B_x*_x0011_äÓ?Tü:c9å¶?XîWi_À¿FUïº¦¥?_x000E_råì_x0004_¶?/¦Î·m ?h!ôjµV»?oãbÉÆ©?%Ê¤RÄõ¾¿lØÁ_x0002_SÇ?PIG_x0002_9g¿ÙýÙ_x0003_`?6°9$áâÓ?[®èF·¸?Ñ[®0_x001E_íÃ?,vöö_x000C_NÅ?_x0001_#_x0016_¢Å?_x0010_	_x0005_èSÉ?ØB_x0018_»~¨?Ä/æ"ØX½?Éy_x0011_õ!¢Ð?©ÂålÆ¸°?¯ôýäÂÍ?_x0001__x0002_èïO_x000D_`É¿ÐY´â¹¶?`g±:svÇ?æ¯¯_x0005_vÏ?¥Gl¨Ì¼°¿/ÛÛ|Dãy¿:ö_x001F_föv½¿p!ôÔìÇ¿-ªG_x0005_z¿õ\¿_x000C_°?ÒfVBwÜ?\d8Äw?¢ýú®;w?cÍ¬æ²¶¿7¬õì8Â?ä_x0001_¤75À?ßSf_x0007_ãOË?ì¦ìíbSÄ?§ªÛºÄ?_x000F_J6ú´ðÀ?HVGÆÜ|®?_x0015_ÝFZê_x0011_®?_x0014_4ö%ZÇ¿?S[q(þ_x0001_±?bÝC¤jy±¿Æ}¦$À_x001E_¥?Ø1Zm?¶?ÜLiB_x0011_1»?é$	Gú»?Ä?#S¼?tA_x0019_8*Å?wR_x0016_m_x0003__x0004_äö¨?l_x0010_N°?¶Ç¿ªgÖ¨þh¾?ÁQ?¯Fj:Á?ÝJöfKZº?1ìIKj¿_x000D__x0015_8ü?ìù_x0006_j4!±?$ÎËÅ´È?P}Oÿ:O²¿_x001E_Ï!_x0006_°Rq?_x000F_²_x0007_1Î?ýkª®¤©¿jwzÁÝÇ?_x000D__x0001__x0016_9_x001A_Ç?&lt;ôOÜ+%Ë?_x0019_×ÄGÑ?£³_x0002_Dë_x0018_Ç?²iÁ¸+¹Ò?¯N7_m_x0005_¿´_x000F__x0018_A×?íê£(»Ã?_x0005_&amp;|+æC¿áÒèÁ_x001C_µ¿_x0013__x001E_A_x000F_Ñ_x0011_Ñ?M_x0016_É¿&amp;ä²ú_x0014_Ò?ÅNó_x001E_ß®?SâêèHÃ?Z qª??2@,í´±¿_x0002__x0003__x001C_&gt;©¨ß/´¿ÃM_x0005_Ê_x0002_l±¿b#~'ª²Ä?¨®ó__x0001_oÅ¿hï÷Àê«¿¥¹;3®ªÄ?U/c¶ò_x0013_E?-4ÙFH?Úv_x000C_ÆùÑ?¢çúu»¿;ù6¶Û·?ø¤EÊ×?_x0019__x000E_"¥¿zÄnÁ?/ûÍ:qÏ?È_x000D_Aj	_x0018_¯?0 è(I@Ä?sy8_x0016__x0003_¨Æ¿¨_x0010_ÕÁ_x0006_½¿½ÙÂ!Ê¿Ô­îAÆ`©?ÜùÐ_x0007_¶¿_x000F_o÷#[&gt;k¿ª@Ñs|[?f¢#@ykÑ¿üÿ2ù'²?-ÊHk;·Ë?v.]ÿß¹Á?HùHÃ?_x000C_f»³g´?½ÈQ^l®?RVG?_x0001__x0002_Þ_x001C_Ð?_x0010_+_x0012__x000C_ïj¸?ï«e_x000E_]2¬¿W¥nêÆ?âu¸ÊõV¹¿5DWÀ¯?8iÔ_x0018_c±?_x0001_(Y ¶Á¹¿k_x0010_Þ"Ëö?àåêÒ´¦¿Æ°L_x001C_4ÈT¿]_x001C_oKO?4ÓË!äÏ?|qbñ¿¸?Û_x001B_Ä±?Ag¨z_x0005_r²¿_x0002_mûZiÑ?Úw®0R?_x001F_,_x0017_»þ ¿°F_x0005__x0016_¤¿_x0008__x0016_B"ì;¿?õÊ4²¤?C¶A±?¹?_x0001__x000E_`Ô¼³®¿W¹?J ¿	¸zÑ@_x0016_Á?áó_x0003_(¿,[-û_x0006_Ã?ÐÝå(°ï¸?©!;uÎ«À¿ëg¬îï Å?ÜòC­QÏ¼?_x0004__x0006__x0013_tLuÃÈ?_\HÄÓ­¿ ð£©'vÎ¿p_x0006_Ý]+TÀ?b A5Ê?âï=ëEÅ?ã%Â4]Â¿r·=_x0012_PÞÄ?â¬8g&lt;ø¨¿Hub§Ã?R_x0002_¬]¿#&gt;Gg\ÍÄ?Ä_x0010_nü_x0012_¹¿tI£Ð¼?rOõ¤Üß»¿_x0004__x000D_RZt?®;êm§Õ?t _x0014__x0003_ÖZ»?_x0004_|&amp;Q§LÆ?ørK_x0008_cÎÅ?hô5ÐäË?_x0001_¨ùæÀº¿óætÅ¡Ýr¿æ_x0002_Ë?_x0005__x0001_¢ÔIÏ?gÕ½_x0007_&lt;å?¸W_x000B__x000F_4Í?Ê_x001C_\&lt;ÂÓ?öÖð_x001A_9È?j_x0001_JUç#Ñ?X_x0007_Üw_x0018__x0003_Í?z{w_x0004__x0005_È¿Âü¬_x0006__x000F_ª?àÛ¨_à¸?Jë|nÚ-º¿Ó`ÃÂÄ_x0013_¿_x001A_×b:UkÅ¿ª_x000B_â_x0013_ÕÈ?îÇ±áþß´?_x000E_ÕPÊ_x0007_É¿­6o/N³?&lt;%ÃÑö¿½?ß42ÇÈ×ª¿¬&amp;EÓ_x0012_P?Sm3_x0002_þv¿¶d_x000D_RÖ?&lt;"_x0019_C·qÁ¿U_x0001__x000F_ê0Ì?\©f&amp;µ_x0003_l?c_x0006_ÿ_x0004_r±¿÷lûéb|Å?Â_x0001_ï³¿í;²Cò¿hKÁ._x001F_¼?¢&amp;uÅO¿4&gt;I"Ë¯¿à³û_as·?z~¿81_x000E_?í_x001A_Ì(&gt;¿?×_x0005_å»?{@t?_x0016_äÈ?Ä¼Ð_x001B_+Ð?ÕµàÅ$³¿_x0001_	·Ù_x001C_Rô·¿¯n_x0005_84¿W_x0007_ù´_x0018_Ñ?=_x0004_ª^êÅ?MÖ9¹2µ¿_x0016_DéÔ÷×?­.%.KÈ|?Ål×`½±µ?B\»jÉ5¬?ÖÀ2×Â7Å?áÏmÔãL¹?Ë _x0005__x001D_u÷?È_x0014_XÑÎ? Ã6²~ÂÊ?HP$ªL±Ì?a¹¡g·?ÿ_x001E_i_x001A_½ÃÈ?Ï½_x000E_«_x0015_ê³?´é_x0002_ªñ_x0006_¿[_x000C_$¤&gt;Z°¿bÔZæ ¿G_x0003_½Î¿ÒÏ]JÏ¥?8#âö~_x0003_¹?´Þ_x001F_S³×À¿û[oô_x0008_W?ýú¹ÁUË?ÓKoÝTÈ?±É&lt;IGÉ?=z2#È¿¢¿éßÑ?«dS~_x0001__x0003_Æµ?ÉÐvÉ?Ûé½ýñ¨¿_x0019_p_x001C_¶'_Ä¿fz_x001F_c¥?ÚÊí_x0013_¬Ç?·U_x0002__x001F_g?=ýÃF©ÀÔ?Ðt£b_x0005_|¿ªÎ¨þEÅ?µzMRÒ_x000E_?6^ôT¿?U_x0012_[EJÆ?Â÷_x0014_OVÉ?ô¡u+_x0004_5 ?O©_x0003_j¿ý´¿Y^ÉÉ?ðÉÚ9h\ß?_x0002_k^pYï¶?¸»h8H_x000F_¢?]_x0014_Þ_x001C_nÀ¿Aæ;&gt;âëà?ÂñA,«?-gð;@õË?4x¯ð®Í?&lt;ÍÛêf÷Ë?_x000C_y9_x0002_~¿ÊI×_x0014_¹Ò?²&lt;M{_x001E_È¨¿¬_x0014_Ó#»?=,XâR¹Å?ssæ7fÂ?_x0001__x0002_oÀfÝ®ÛÃ¿ãNw¹_x0019_Á?$Ë·¥Ú7§¿CUëè¿`rqû®Ë?oIéHÐ?_x0001_¥_x000C_ÇÞ¦¿È_x0008_s_x0006_AÓ?U}DÙHÃ¿tè_x0013_=¿ñhMwÌ¿#\¯©Ø?,ö*ïÀ{¿·¥E.÷EË¿Q»×_x0019_Í.Ã?Í41Eµ|Ñ?F%B×_x0019_Ä?g_x0001__x0007_UÓ?õD?_x0019_Á7?ÂEòõT~º¿ì_x0017_ÅÄ¸WË?_x0010__x001A__x0012_9Ï?zgl_x001C_?g_x0008_z©z¥?Ê@µ¶úS¯?"=ä"r¿ÌW_x0014_Î»®¿_x0005_&lt;z_x001D_t\?§_x0006_Iè¹¿=Ù*wd­³?,Õ©1óÇ?lIÞå_x0001__x0004__x0008_;¿ÿç_x001A_®4í¾?30_x0006_¦F£?pëx³ÿó?È_x0006_Ç].?¹s_x0016_Ø_x0016_¦¿U$_x000D_)°~Ç?_?AÎâÄÆ?Å_x0010__x0010_¥K¬¿°i,&gt;²?;¾mi6¤¿_x0012_FkXw_x000C_´?U îÓÈT¶?A_x001E_÷zä=Ç?o÷v«Ê¿?çW_x0012_ù_x001B_Ç?bÈâ¹Â¨?TPá5§¿F_x000F_µø4Â?G_x001F_ÌÜÑ¼Ð?ÔÄ/¶÷W­?_x0010__x0017_8Ã^µ¿¶w_x0011_)îv?¥Tj·_x0017_M¥?wÁRA_x0002_°l?¯f±i¿q¨¿hT_x0010_ëÖ+¹?ÁëzA_x0017_'Ä?%[Á_x0012_®?îì6_x001A_ñÒ?¬û­9_x0003_×Ë?¶&gt;íè*?_x0001__x0003_Ç&gt;Û[çG°¿] \Ë·Ï?_x001D_ú-ÔMÅ?7kÉ_x001A_?*¿?·bA#Q!§?_x0019__x0005__x0001_IaPÁ?¬Íø±_x0015__x000C_»¿Ì6x.8ß?[§Ä#¥y§¿_x0012_Øå3É?½w¹ä§Ä?¤DDoM_x000B_Ê¿oxQ!¯£¿_x0014_I\_x001D_´ËÏ?x_x0008_jF2÷Ð¿[Ðm²¿ñÈEäÜÄ?ù_x0002_kþô§¿Äkßö¼?_x0003_äðäÝÈ?²Kj_x0001_Ê¯?üCúïCèÃ?L»á_x001E_1È?#\_x001B_¯lÂ?Ø²baù:Æ?2~´c?ZNäq_x0016_¿òÁgMDQ¾¿7®£zyª¿äåzwÖÅÇ?¬Í¬´°?j§ò_x0001__x0002__x0019_ ¤¿Sn_x0016_X_x001D_¿im&amp;É?bÄêrj¿°¿2Ìq8?ZÁ{èç¦¿B_x001A_ÿb{?d§i&lt;_x0015_©¿_x0019_sh(|,Ó¿´S%ë§?ÉcPÐ?¹_x000D_rÂ(WÒ?À_x0008_eÀIË?_x0017__x000F_N]Ù²?R:_x000F_LÉÙÕ?|]·3Æ?¿°tiÃ?_x0018_3Î°_x0015_±¿èÆ_x0001_k_x001F_Ì?©s_uÀ¿å·Q=²¿{£Ée¿´å	u_x000C_´¿ïJÅ7À¿[±¨7æÈ?L7:÷Ù-?`Sm}7H´?Á_x0003_&gt;_x0012_NÂ³?£ãü¶i_x0008_Ò?*Ú:_x000B_¿_x0017_ö_x0017_&amp;Í?íº_x0012_iÍ?_x0001__x0005__x0010__x0008_[Ô_x000E_ÀÐ?l$¤¶¸»?sÀÍËÞ¸?(¸»_x000C__x0010_Ö?úèvÛkÖ¿àTdUãs?Î­_x0014_bÊ&lt;³?ô+ï_x0019_å©¿e¡e¡Ì_x0014_Á?)Hê_x0001_Í?X	Ré¢U¿ÀÙ&lt;ß×³?¬ë`_x001E_%Ì?¾ò_x0001_¥ù_x0003_±?uÆx!"=¾¿EQW?°©¿a&gt;LÿLß³¿_x000F__x0012__x0003_$¥Ë?U¥áëV¿ûSÁ$_x000F_5Ð?¤r+_x0008_õÌ?U¤v_x0011_Ö·×?_x001D_ªjY¤?½¿®«@­ª³?­Û*fÔË?ýQ_x0004_¾ú©?[ëÎ_x000C__x0013_¡¿iY7à ?7íC9áÈ?äìv½«¢¶¿_¿p6U_x0002_²?ª_x0010_Â_x001C__x0001__x0003_[³¾¿-£¾o¿_x0014_&gt;_x0002_ Ôº?D_x001A_Ý#ÔÔ?4l6áÆÊ?ºéì~+D¥??ÿ,x¥Î¿è[ô_x000C_¿¿ ðaÁÃ?ÈG­¢´Á?D^¸°iÕÄ?C_x000D_Ê$6¿"UDÍ_x001B_ëÑ?_x0013_&gt;_x0012_Ý¡¿õ üî±Ë?´üÝ\å¾?[üDjÃ?_x0006_&amp;¸»óÁ?Û=i9Â¿¬&lt;dÃ^Öº?ê#"n_x001A_?Ì8â¤g¿3gS_x001A_¬"£¿î"XôÔÃ¿¤íÛÖ?yX	¹ñ]Ç¿?w_x0008_×_x000D_Á?A°ÿ_x0010_6·?V$³k5©Á? Oõ%_x0003_¿×ºPff&amp;Å?ûý_x0017_Q£"´¿_x0001__x0002_§B_x001C_H£¿Ê?Í¶_x001C_{³¼?®¬L§ö®?_x001C_Â3[j¿_x0010__x0016__x000B__x000E_u»¿_x001D_tÑ_x0002_¡_x000E_Ñ?sÚä¤Ä?lÐÖ²¢¿Ï_x0007_pÑ:+Ô?_x0008_gRk&gt;v¸?Û÷áx¬#Å?C)-xÀ?7à6Ói½¿¬_x0008_¯_x0011_IÈ²¿ÀVk_x0014_?¤?Ç_x0017_2Õº_x0008_Â¿4ØiÐ¿LUð2`Ä?o_x0018_Lp	¾?#oRÄA{¹?~_x001E_`-I£?ïÈO@¦®?H_x001F_@_x0005_X	×?_x001D_ÀñÓ)`£?_x000C_Ø¸0S³?¢_x000B_Ú4"þÊ?Çc·¥/É?8¨åÔçÎÊ?è­_x0013_g&lt;@¶?0²DÛ_x0019_æÛ?|½_x001A_+i­·?¿38"_x0004__x0005_È_x0018_Ë?=ÛW¹ie?k»ý_x000B_Ñ?ðKq­2Ç?¢é_x000B_h_x000B_æÅ¿tìelõ|Â?÷9*_x0012_@À¿è_x0011_Ô_x0003_Ï?{ &amp;j_x000D_&gt;µ?&gt;@_x0004_\{rÃ?L_x000D__x0019_å½?Ïg I_zÐ?2cê£`YÒ?ùL½_x0015_È?,ÂiìHÒ²?üÈ¶úÇ?iîÝY_x0007_ ?ÌÁt/_x0006_Ì?ÐÄ_x000C_Æà·?¼Böi»¿T¸MÖs_x001C_¯¿ÐCw?t¿?_x001F_¿	Ç×¢?Zþ_x0002_Íójº?Íþ`Tÿõª?Ý~]ì"Í?}i_àÅ¤?¾jl_x0012_`¸¿_x001C__x0007__x0010_Ëµ?$õ#¤_x000D_Ø°¿_x0017_ä_x001F_Ú·?j¿_x0003__x0013__x0001_ÉdË ¿_x0002__x0007_"yk_x0003_¿_x0005_6aÐÌ?èû&lt;ÓEL¿Z_x000D_¢òcË³¿_x0010_ÈpûÀ¿_x0017_Å$ñbdÂ?¦ÖY¸Õ_x0004_À¿²{YÆÄÊ?à}öÛ©9??_x001C_ð4¿ÔNÒPÜ_x000D_ª¿¾í_x001B_J,H¨¿høgÞçÐ?)2	&amp;Ìp¢¿_x0015_/Öö­T¯¿ïÈý%¾ÄÒ?G¹	í¿ó_x001A_ó_x001F_ö¿(G]o6É?_x0010_åÍ²òNÏ? §_x001F__x0018_ã²»¿W_x0006_ÄÍaª?$Ê3%Ä=»?õ¡ß³]¼?_x001A__x0015_&lt;¤ñÍ?´jú7_x000C_Ï¿ü¾WF	Ê¿?÷4pt)Ð?_5_x0001_bLÑ?Ô.|_x0007_px©?¼Åf}­r¾¿×Ä&gt;o_x0001__x0003_,$Ð?dð_x0017_ÞïYÊ?&amp;åj.tµÓ¿k1Ø+_x001D_¡?_x000C_æÄÉ_x0005_Ä?Öèy\Ò?jè[_x0012_£?Î~|NSÂ?_x0018_±_x000F_&lt;#Ã?×f_x000B_W¨?¢àÎY »?`¢ç¼ïa¾¿d`!ôÜìÅ??¿¶oÉ¿?JnK²Ë?ýµ6Ós&gt;¨¿Ï§oæ_x001E__x0017_Ï?_x0006_ùöeÛ¿ÔÕd&amp;0¦?Ä_x001B_\E}¤¿£c@UÐ? d*Ô?[Y¾ºÁ?Íat_x0013_Î¸½?U&amp;G÷¿ÃÏ¿ú5ÕWaB¿¿¥¶l4¼?(¯JöO£?P0`ø_x0002__Ö?ûwÇ¯_x0019__x0019_¹?'=$ó8§?Ü+`ùLyÀ?_x0001__x0004_ oS©PÇ?²ÏÛôØ[·?°({;íjÄ¿7L8AÏ?4Ñàh½°¿_x001C__x0010_Æ:)¤Û?¿l_x0002_¦gÚ´?ªèÔ:Æ$Ã?aò_x0012__x000D_½Ð?1&gt;	Ä¸_x0011_Ô?}©ÂÄ'Ó?¾s-¿\?_x0002_.ý§å{?ßµÄÞgË¿/³_ü_x0006_h¼¿ ÌZ·­?üøÛà_x0006__x001A_±¿§Ç;BG?ÙB½:Å[?"©_x000D_?_x000B_	[__x0001_Á?ÍÀAÁ_x001C_ø¿Ò¦?½^_x000F_Ì?lõÁ_x000C_T´¿h]òç_x0018_¬?*¯ã_x0003_UöF¿çR¡_x001D_¤ã¾¿Ún·ûjg?ù¡ØÌ?_x0005_'ÿfj¬°?´¿±¦¨¡¿Ð:È_x0001__x0002_ôrÐ?5By, º?Xþdììô³¿}j¼_x0012_Ï?_x0005_ám@«?%¸o\vÁ¿ý+_x000D_èK¨¿Fòé_x0017_3Á¿Ò«u»_x000F_AÆ¿:¨ëYÓ ¤¿Ê_x0016__x0004_ $Ñ?Àb¡@ón¿·7r_x0010_xÌ?_x0008_ ÉÞ?póÌÖL©?_x000D_²ìþÏ?s_x0011_*Áþ§À¿×+e3_x000C_!³¿_x001C_Õ %ÂgÎ?o/ÒëÙý·?¨_x000B_«^eÀ?_x0015_&amp;påÁ·?&lt;q_x000C_Á_x0012__x0011_Â?0+[_x000E_\j³?\ë')b¿L~c4}¤?´çØÌ¿?Ê$dO¦_x0004_µ?¨PX_x0015_`Ñ?dã4_x0008_n¬´¿h_x001E_¸	æÕ?_x000C_;_x0006_&amp;XºÏ?_x0001__x0003_kXqÞÞÖÅ?°ºÝ0_x000D_i¶?²À_x0012_oÇ@Æ?_x0015_2&gt;µ©?Üø\ÙÝpÖ?¥EêQ¯ÞÎ¿Æ]yÒËzÈ?¤á_x0002_,Ô?Ì¿")_x0001_¿cn3¡]Â?X)_x0004_«Rd¿H\®_x0012_(êÓ?_x0008_Kù"c¹?	®Ì_x001B_û;©?Ý÷`^feÂ?Îê\]ö*³?Ì_x0014_´_®?x}Ó_x0014_£_x0019_Â¿_x001C__x000D_W*¨¿Z(å_x001D_¨ ?'²»8YS?Ô)_x0011_ef¾¿YÇÝè·_x0010_°?\2,î@?jË½Ïnº?µ7vá{Ð½¿¤ñ´Ú¸¿j{¤:b}?ø|î1@Ï¸¿TúÄÌéÀ¿dxI°fú?%?_x000F__x0004__x0005_ÈL»¿ràQ_x0003_È}Â?ZÆôÀ©¿×sI³ª¼?/8nLå÷Ì??_x000C_kGeÒ?#â×_x0002_V?îÌ­È¦{¦?×H?¡_x0006_?_x0018_S7ðÇ?À^t_x001C_Ë?_x0017__x0014_Æpâ»? &gt;ràs¿ÚÛá:7_x000F_Á?B®qN?²Ý¢]e´?Õ³EÄÚ0 ?¸þ5$É?0*B¦»Ä?)¹Æ_x001E_À«?"kñ¬_x0011_ï?ãMµË®4¿sÇ}T¿À?óJwì·?òÅ¥Ë_x001D_©¿&gt;íÞá¡¸?_æ½Tßk³?ãº^%ÈÁ?¤_x0006_2(ÎÃÆ?EL¸ÛøZ»?Ïû¨_x0001_M»?lJ3¬_x001D_&lt;ª?_x0002__x0003_´&gt;åÑ`&gt;Å?©ÙÂÎ7©?½_x0011_±ü¬½?ÆH%RmÑ?LÙ&lt;UÕ3¹?Ì@9næ©?öl_x001A__x0013_Ò?(±$ý%²?$j_x0005_¬£ÏÃ?%9eÄ?x¤gW_x001A_»¿ÎÌ11£?u&gt;Ä5Ë?ëK_d_x0003_Å?X4_x0001__x000C_f¼?éç-uâì¦¿¨_x000C_¤¿ü\_x0002_«TÑ?r:EÝ§P?·¹.Ú±o»¿_x0019_³`ôÈ5Ã?ÕÞ´ñüÔ?$t®á¹¿Ï}ÂqúÜÉ?v×¾çëq°?¹@ÇÙûi¶?Y½¼T2iµ?»ðb¼/¦?ÝièÈ^«?ªQ!o%Á?ï8_x0012_*_x0015_¿Ï?\æhí_x0001__x0007_ôú«¿jÈµêQ»¹?yQc[gF¶¿_x001D__x001E_s_x0019_[Ï? ^@oÓÔ?¡á;[_x001D_Ñ?®_x001B_r&gt;ß¸¿§w'yÏ¿_x000F_9±¢C_x0017_¾?·_x001D_+¿£_x0017_oË §¿_x0018_¸'_x0004_a&lt;´?¦k¡e0¸²?À_x000C_­Ío¿×?ì¡_x000E_Dc4Ä?ÇkÛwÕà¿­ÌÀÄ?7ÎÉ_x0003_£?_x001D_A«$Æ?p_x000F_áÞò»°?L_x0002_U«ÇíÁ?7_}¾}Ë?´;þ~í§¿_x001D_OåÖÙ¥¿ï3_x0001__x0006_ ïÄ?÷_x000F_!T¸¿Þ_x001B__x0005_*É~Ø?Ê_x0017_îQcFÎ?¬º[EÅ?71_x0019_Í_x0008_À¿BpÛFo?&amp;wm=6? ¿_x0002__x0004_°éøì_x001E_b¿ ¶·¸¼¿kkyòfç°?6Ð,nÜÜÆ?\kÐ@»ÏÃ?E}+?z¹¯¿_x000B_:QÉXÑ?_x0007_÷ñÃ¿?ÈM_x0003_àÊ¿Ä¹¦5i¶Ã?û[_x0014_2_x0004_Ãµ?_x001E__x0010_P§?ÏÊ_x0007_¹)_x0010_Î?UaB	_x001F_?ÌþúaÂÖ?²¸ÍbÉö»¿¤&amp;n´¯?é(q¶¨À?|9_x0006__x0001_±SÉ¿fÐ_x0018_Â?h¸ ñpÁ?8,#äú¨?_x001F_Cò	uÍ¾?&gt;G¸_x0011_¡?_x0018_-íøË?o6£&amp;qy¿?ðU_þ¤¥¿c¥õEã_x001B_·?nÙ×_x0017_b¸?_x001A_n|ô0%À?g_x0004_¶×Éý¿?b+3ê_x0001__x0002_QMØ?(öâØ-xÀ?ºTÂ)i?·Õ&lt;îÉ?_x0016_´jÎä´?ý_x0016_	_x0018_i2Â?"¿ós{?¯_x001A_UÔ?Jd_x0017_ð?dù_x0005_#_x0015_kÆ?¨N^_x0003_Ó?¤¯?DÀ¿ºBØffÛ?Õn8ï,Ñ?ME_x000E_O_2³?hCÞÔÖ,?½LK/_x0007_=Í?Ô_x0007_ËQ¡l¿¤_x0013__x0018_+dêÄ?²¶ÿI6à³?Ê;_x001B_ÃÅ¿?le+¥&lt;V´¿6Ìëm ¿(°3ÖÃ¶r¿_WNÄ%«¾¿¸¼_x0001_»sÅ?RÓq\_x001A_§À?à½_x0016_û½¿À¶*H²¿Üä¸	Î2Å?¥b_x0018__x0005_Í´Ç¿¬º4IÓ?_x0001__x0002_WÛ[r-¨?è6 È_x000E_÷Á?*ô5»lÇ?½18·½?ª&gt;£¬¨¿³Ñm*2À¿9VÀ_x0005__x0019_£?@Ø),_x0002_ÏÀ?_x0018_ñ_x001D_-§?XÄqZÊ?ç·þ;R¸?¼§å°º¿º¶/p~¿V§[ý(¦Ð?h_x0006_	#­¿(_x001E_%ZÈ¿ºáµ¡½¢Ç?n^Ø_x0015_£l?ç¤{°Ã?JîI£_x000D_Ð?_x001D_8# êE«?Rb/Û£Á?mïó9Ç?_x000D_ù!wâ»?_x0014_~_x0003_Ý_x0010_ö?É¤_x0002_ì7wÂ¿¢¬nü#º¿ ü Í;Ð¿~6-1Ö"À¿(m¸Ö·¿ôèÛÃÉ? &gt;Oi_x0001__x0004_OÏ?$Y³ø£Ä¯¿^|Ø)}Í?ÀMþ=±ÏÃ¿hsc3d¦³?ïÙ©$®?s_x0019_Ð=Þ?Ól6S_x0005_ú¸?Ü9u[o¿ø_x000F_qeg7¯¿P S_x0003_Â¿·ÕÐ8¼_x001E_À?ç_x0003_OP_x0002_Õ?_x000D_ä&gt;_x000C_mº?îG&gt;s} ¿Ý3åp_x0014_Ñ¿³_x000B_¬¦wµ?´´ì,´Æ?D±YÆIº?ï_x0011_7Úl¿ÆÌæ4?_x0003_r?©_x0004_©¤!ö¥?«o#¶hÀ¿®_x0008_Ùö}Ñ?,í×ÿmÃ¿øÞrF°­¿)tjtõ´?&lt;¯_x000E_È?À¿_x0006_©zË^£?yq½_x0004_|&lt;Â?_x000B_'~mW³¿4ÖÂNÃ?_x0003__x0006_å¤Åx®¿_x0012_:=¿vÆ?_x0004_YJ:¥ È?:ºi__x000B_@Ó?_x001F_oä¾_x001B_¿¼_x000F_ÆòcÖ?4	µÊv·Ô?ÿõ5DÃ¿*ë_x0006_gÂº¿_x0014_å	·?¨,«¿ÁÑ?üwQ6(Â?´mqo¡?Wæ7;2Á?_x0001_¥_x0005_"u³¿ÊFòÃ*~Å?ÒB³{C¿`gÉ_ÍOÒ?4ZLÐ?û§áú ¿b_x001E_Z³_x001B__x001F_¿¾q_x0003_Â_x0011__x0014_¦¿_x000F_ùN¦Ú?_x000C_Ý_x0003__x0001_«%¿%ã¼´ø_x001A_»?W`:*"£É?h_x0008_æCÖç¿úm_x0002_8­¿«Bï_x000C_=)Ô?«_x0010_Fó[¿·_x0015_ªø__x0017_Ê?¢ãJõ_x0002__x0003_æ_x0001_×?_x0013_÷FÑVÙ²?ÈJ#÷oª?&amp;[vìy¤?co_x0002_5y~À¿ª_x000D_5HGÒ?_x0007_yk_x001F_Á?ZaÆ@Ãg¶¿9"õæpÄ?«uýV'~³?pìÁ	a³?+Ý_x0008_[6Ä¿ã±E_x0016_À?Oíª¥À?¾ËQÊ­_Ç?­ì&amp;8±¿Ù$p?7W¹¿»ØmÂå	R?ê¯ow¿_¼?Ï_x0003_wfåJ¶?c®¾&gt;Å'¿-__x0008_¸þ¢?_x0007_;}¢ù?%×]o6â¥?H¦þC¢?Ìt.°_x0014_t²¿/PT_x000D_XÄ¿qîK|K³?lª="ëÕ¿´â_x000B_g Ë?i#pö-'Æ?Îâ¶õ_x0012_¡?_x0001__x0002_¼TA,¦\³?_x000C_Ù_x000C_ò÷b¹? àmí¯½?v¾cIx0Ò?Ë5_x0014_Vb¦?	çRð'»¿_x0006_lhT5Ð?_x000D__x0005_í_x0010_U)¯¿ØÀÇTÑ?$,¯A;­Å¿½" É_À?¼;öªÌ¿ ôÏ»ÿ½Ñ?wU_x0001__x000D_Ñ?ø]rb$þÏ?÷W_x0016_q`iµ?&lt;ÃÑn_x0010_¯·?2_x0018_ÿ_x0019_ê6¿g_x001D_²_x001F_¬¾?_x0018_Ri_x000F_·?Hv_x001B__x0013_RêÑ?÷^®¬À?M@9jà_x001C_È?V_x000C_çVú°¿ ö%Z_x0015_Ä?hü_x001F_@«À?%WYÎÌµ¿WVùúÁ¹?f¶_x0004_÷º¿I9´ÐSö¨?Ò9Ç_x000B_a¡u¿&gt;_x0013_&amp;-_x0001__x0003_üï²?~Î]XõÀ?73&lt;dCÝ¢?Úß©zí?íÕÛ\§_x0018_À?ü¤_x0002__x0003_¼¤£¿çB¹QÕú¢¿MZ4!È?z«yBÐ³¸?&amp;èÜðÄw¨¿Ê,	²Ô?#hE(=u¹?_x0008_ãÇÅ?yß}ýK¥?_x001C__x001D__x001A_²ÍÉ?q&amp;æ_ÉÓ¿o)¨¬?Û×â=ÄÅ±¿¤&lt;_¾¿\_x000D_ýxg¼?nÉ:©«4Á?¾lüë£¿`hX|ôÉ?¥f_x001A_]_x0008_±?|"&amp;¤ô¨?\uV|ß®?Ò7È±Õ?_x000C_[_x0018_Ðî.§¿_x001E_ÃE&gt;aÕ§¿D77¿å_x0006_Ä?_x0005_j-¹Ð¸Ä¿o´úÞ_x001A_'?_x0004__x0006_âs_x000D__x0018_ù¾Ê?ìñÍÐ¯Â?\Ó¬ð¼É?«i¯=B2Â?ºi¡ÖcÇ¿ò _x0014_êp¤´¿v_x0004_ºS$ Â?Oô&gt;suÿ¿¿["µ¬¢Â?ÀtÐ._x000E_~Ó?|ësþ^ü&gt;?WÄ¿³ÕkÀ?w_x0007_Ó0!Ð?Þ(Uü_x0010__x0006_Ç?ý:ÖU&amp;7¿¿²v"Ä'ÈÆ¿_x0003_ìo_x0002_Sµ¿÷_x0005_°ÞÅ4°¿ËtÂ3hüÄ?( _x0012_ú?Ó¥dµ?*Jö	µ¿?#"í@=È? ¸û=Í¿EÒ_x000B__x0008_ ±¿rîËú[¢Ï?¦.nñ_x000F_¤?_x0014_aÎ½j»?L_x0001_$Øb®?Ú_x0007_ìB_x0001_HÆ?P^QÒáo­?;hzê_x0002__x0006_¬úÂ¿&amp;/HóÁw¿_x0008_ÄÅ_x0012_f¨?+ÒÜu¿@Î' Þ8È?é7_x000E_OUóÃ?_x0004_­=_x0013_üÑ?D2Ú u_x0003_Ç¿ÏQ²9_x001E_|?c0_x000E_ÐVÒ?æn³¸@ÓÕ?QmÂA¶?ã7gh_x001B_ýÓ?0ý£kËÜÈ?ÄK=QÏÑ¿H&gt;»Fï§??_x000B_Ï$_x0005_¹?\i_x000C_£_x0013_ý»?_x001E_y_x0001_ºÅ¿ÎãE_x0014_N3Å¿__x001D_Ëû¿?ó	Ò®_x001D_¡¿õjì®a	Ë?_x000E_Ý»?¨R&lt;_x0019__x0010_?É¥ä¾MÝÀ?ù5Ê}PØ?_x000F_OáÕ!NÜ?o;øZ¬_x0002_?iêN¬R¹?è]L÷45¶?®}ÒÑûl¿_x0003__x0004_¥ËEý__x001D_Á?pDmDÂ?ø-A	ûÈ¿¿_x0001_:VÎ?ö_x000B_Ê¢R¢¿|DîÄ¸?x$ðMb«¿äl,Ðÿ¾?Xû¬©¶¿üÞÖÃÈP±?_x0013_Ç_x0018_3lÁ¿ÄlÀ(¿ª¸_x0006_°Â³¿9Sµí)ãÀ?MßâÞ#Ê?w]_x0008_iñ_x0017_º?%_x0002_íE9_x0003_°¿*hC»6_x001E_Ä?_x0012_w_x000F_Åü_x0004_±?¾3_x001F_3)w·?_x0008_sé­¥§?+øv÷É¿­_x0005_ËDý¡?/_x0017_uÿ È?vöfçA_x0003_¿_x0018_Ð¿Ï§?_x000D_õ~jÒwÌ¿Îó½DÕµ?_x0003_3_x0017_¬aº¿S_x0002_tf)Î¿~&gt;CÁ_x001F_¨¶?ýã_x001E_d_x0002__x0003__x0015_i¿x¤À¬j¶¢¿ù»ù_x0001_ñ¿+¢÷ûj¿À¿IìÓ_x0003__x0006_È?)_x0017_ÿ_x000E_o¿J_x0005_ãã·Ü?7KRäsµ?kÖ^Rý_x0013_¦¿ï½OÉâKÉ?îwðBÈ?e'¦&lt;_x001C_Ã?K|E_x0012_ö¡¿_x0016__x001B_&lt;/zÉÄ?&lt;¡Ã_x0003_2éÄ?KÓênÅÀ¿Ä¾óæ_x001A_¿«MO8ù&lt;¢¿ø_x0014_eH_x000F_mÂ?,æ_x001E_ ´Ç?ûiªÐÿ1¢?²B§aA_x0011_~¿ù_x000D_ë¢Æ?ð8!V±Ï?Ô×ÕTú½¿ï`¶_x001A_ø_x0019_»?yÜó?·si_x0008_WÀ?lz)Ü|Ã?_x0002_¿×Éu5|?_x0002_V	Ý®Ó¦¿_x001F_Ç¥_x001D_{Î?_x0001__x0003_¼»4_x0004_Ì?!»©J¬?_x000F__x000D_WÚ?õÂ?ïû_x0001_½ø³?}_x000E_ËÓº¾ ?ÀòS¯ÐÆÄ?Åc"ì¿Î¿`û_x0016_þbv¿?¯âÚ:-ÐÀ?_x0013_+5v¥µ?FÞTÜ_x000F_¿PãÂ?ýëÒýN@Ã?5*_x001F_Ð?W_x0010_ÙÒóÍ?&lt;çdêO?º?_x000B_·¼_x001D_Î_x0004_?_x0012_¢ßê£©?ïH³ði1Ô?p_x0005__x0002_Þ?£Ë?f8M_x000D_-IB?%QÿÀ1É?}Qô_x0018_\¼?_x0012_xþùÕ«?@q±ªÝo·?DOèBí/µ?7QMsù ?è*oªÐ?2&gt;¶Ð?Ä^t=þ_x0007_Ä?DRé´¿z\_x001B__x0003__x0004_/¾?Ü_x001D_§Æ¿ex74»¾?Ê,-"#_x001B_Æ?wdSÖ?wÒ?u_x001E_&gt;þ}È¿èK_x000D_­Äº?_x0002_Õ³í?Ó?_x000D_/Ù~,«?¬ÇÞI_x0007_·?jÙa_x0001_©¼?Ðw¥=Äp©?Ä&lt;¡_x000E_W2Ì?q_x0005_Îdê°´¿õTÉÌ&gt;M±?=_x0015_]¾/?_x001A_'&amp;¦2½Ê?¡=Ï«EÆ?ñ\Ï}þÄ?-1_x0011_ÎB¾?ÿ_x001B_£l&amp;êÎ?Tñ_x000C_B÷£¿ÀÑâ_x000D_$¯Á?µÇpºï_x0002_É?ÎK=¢eÀ?Þx_x0016__x0006_ÇhÂ?_x0015_4_x0007_Ðê_x001B_¿_x001C__(îúJ?6_x0001__x0007_«_x0015_²?ìÜª_x001D_Yë?_x0016_ÛëÛ=Æ?´ÉÓ©ùo°?_x0005__x0007_m_x0001__x0008_]_x0017_õ´?³_x0013_²u(±?Àª`(0Ã?"=p'åÀ¿8Î3¨_x000E_ô»?§`_x001F_nú¸?_x000B_É¦_x0006_c~Ò?®T_x001D_FÅ¿0H2_x0018__x0003_j´?¢&amp;&gt;7¢þÆ?ú§I_x0006__x000D_¿_x0011__x0007_¹ç	§?Éæå¹_x0008_È?U5|æõÉ»?@_x0003_Ðóp_x0010_Ê¿VÜþÖSêÅ?_x000F_u_x000B_¾?_x0013_8ÁJÀ? `È~=¿_x0014_jëÔöÍ?xæç_x001A_¾Î»?eÎQ??Ñf_x0001_ÅïÁ?_x000B__x0014_ÄÿaÃ?Ë^3±Ü·?{¿Ó	C¹±?ðó*_x0002_*§¿_x0015__x0010_*ëx}Á¿½_x0004_Ð_x0003_C·?³@ó­x²Ç?X_x0004_Û°V¿C`u_x0006__x0007_fV¦?9hü¶¿sØë_=Ò?_x0017_=Ü;_x0004_´Ï?`_x0017_U¡Ì?8¦£!_x0017_Æ?¤+Ü|6Å©¿L¿Jýy¿4_x001D_z¤q:À?_x0002_·ñèºß·¿Tø3Þ,_x0001_£¿¡÷v_x001F_A?_x0004_Òå±?É?l_x001E_tã¾Î¿²pAm:¨µ?¤rÕ(?¿$[8Ö¸µ?,£èÙÂ?"&amp;æQ_x0005_?¸¿u&lt;ïî,Tª¿_x0014_³6öc¢¼?àxËÏ·³?þ_x0011_#=ªÁ¿_x0008_}{±lQÖ?õ_x0017_µCé¹Å?M·®öHß·?¼( ±üÄ?MÚÚ]ß?ºÞ_x0014__x0001_¥?¹^u¢_x000F_ÌÄ?wLK_x000D_º¿LI_x000D__x0016__x0003_Æ?_x0002__x0004_/húyÃ?8¬Ü_x0001__x000B_u ¿´º¼%*Ô?4Ò7Sr½?&gt;&gt;Õí(Ò¿ú^xgøÁÂ?_x0003__x0011_×¸B$Õ¿'A9\;CÐ?åÜ_x0016_bµ:½¿dºJ¿_x001C_¯Ë¿Õ`r_x000C_÷_x000B_Ô?ð|,I"½?X_x0018_¢?³¿?÷_x0008_B_x0015_´Â?ÄÐ6!ò¶?2_x000E_©¨ü%?ôv±Ì°Ã¿® ·°¿&lt;í½ÜxË½¿Ì_x0012__x000D_mä¯Ç¿q0YU.¸?_x000D_Ê_x0005__x0002_j¼?»T¸U¦¡¿Â`K?_x001F_½Á?_x0016_Ã?s9Á?5*_x0018_Iw¢?Å5ª&amp;/îv¿_x001C_YÌ_x0016_eïÆ¿_x0004_£_x001B_¯_x000E_Ò?&lt;þ`_x0017_»~?pä:äwîÔ?R¼æî_x0002__x000B_Ö?sõÿ2Ç?ãï¡ê_x0017_µÒ?_x001E_JÎÎ¿?×Â,_x0004_Z_x000D_¿)[ÀÕ¿3ù(ÀyÅ?_x0005_×w¸¿ÎÍL_x0004_áO°?%"[HèÁ?è¹Qô_x001C_¼¿¿_x0008_¿ÎX_x0014_³¿úT~K#ú?ûB_x0016__x001D_H?L«3¶¤)Ë?g-	_x0007__x0007_p²?ÉÕ_x000E_Þ_x001D_%¿E»øÍ_µ?_x0010__x000D_SqÊº?g_x000D_8i+Ï?c1x£Xs²?§ï_x001B_DÂ&amp;¡¿_x0006__x0017_%ø&amp;?®j_x000F_4F_x001E_¦?³ó_x0003_6X)±¿}ÀÌÛ_x000C_#±?HVãÌDÀ¿_x0014__x0001_¢½_x0003_?Û`,Þ_x0017_v¦?¸òÝ®Pü·?|vgu­¬¿_x0001_òx-&lt;q³?_x0004__x0005_ÚIN·¸?¤¥úøÿ÷³?_x001B_ ®_x0011_ºù°¿1ê¨ç?Ôu1]_x001A_ì³?Y­ëÂ:±À¿_x0017_J_x0008_Üf_x0001_Å¿ ¯Ð_x0012_¿×Õ?ù_x0004__x0004_æ Â??ìÈ&lt;xÂÐ¿(³!)&gt;Ì?_x000D_(å$.ØÇ?¶À¿À&amp;Å¿fXuTÂ?EÜ_x000F_^*Ó?Õ!Ôã½Ê?5ü4È?l_x0001_._x001D__x0001_Î?[£vÈ_x000D_|°¿_x0013__x001E_b^±°±?¢_x0012_Ñ)½?Õs_x0003_þ­«¿8ùODè¿ùå£égÆ?(F¡F`³´¿y_x0014_¨õ_x0007_¿Ø;ÐB¹_x0002_¬?-7pHmp?:zI^=»?8ÆÕ³_x0017_¿¯x°Qã_x0006_»?íM_x001C_@_x0001__x0002_î-¿`zmþðjÃ¿ï_x0002__x001D_óG´?H£|5!?píì_x000F_&amp;£­?7_x0002_+w­¿ðôyç?kÔ¥OJR¸? jr:¢ù·?|Cô¿¸'¼Yp_x001F_Ë?~_x0014_Zî¢a¿³£^j_x0008_É?ð =a_x000E_±¿_x001C_}_x0017_Ýä¾¿·Ö{*xÏ?p9I¹¬ Ä¿4®ÜÅ?_x0007_¯r_x0007__x001E_º?Ø~T_x001A__x0002_Ê¿&gt;_ý°&lt;¥?,$Ú¨ZÈ?êjÁ?¥§J_x0007_&gt;Å?@ÁI_x000B_»?ÏFÐ»®Z?8ua}D¦?KÌÁÎ_x001E_Â?§_x001B_òãæî¡?Wö:îJwº?_x0017_§An6 ?wÑóÈí³¿_x0002_	jÛIySeÂ?¿ð$Wr_x001C_¿._x000D__x0010_æpÆ?:×N_x0003_F¿#A%_x0004_ð)Á?n^a°a·?ìåò,È§?6ü_x0007_?-É?_x0017_ZâÎa?I_x001C_ìÌº.Á?Ñ_x001D_Þ°A%²¿_x0005_§)Oy_x0006_¥¿JjjíRrÃ?ØúZCÏ«?¤Èµ®#p´¿dp¬ÏVë¡?ôØ`_x0006_´{¹?Hez_x0015_eìÃ¿³¿CP*Ð?µ¸&lt;\|?R0â-e¬?Xå¼·±ýÇ?_x000E__x0001_âTÏöÒ?EËnn¦¬¥¿Tl¨;òX¿ä_x0012_I&gt;,º¨¿1Çg¥:4°?yÓj?¦?_x000C_#_x0008_Å?r_x001B_À¢Â?_x0018_¯b:®¶¿_x0002_juz_x0001__x0003_ÁU»?ìÝ_x001E_¿_x001E_ò?¨ÄH_x0002_ð:¾?p±²?_x0006_Ù­?øðRF%½Á?"dZ_x0016_MÙ¿_x0001_%JûÖ³¿_x0010_\9ÑiÄ?Ü_x0019_2í®ª¿ Æ_x000C_^"´Ç?t_x0019_d?îB¹?li×RË¿ì$¢ô¸?Ð¯yÜ&lt;Ì?_x000C__x001E__x000D_æ C?_x0007_\çg_x0013__x000F_Á?®Èúò~(¹?_x0014_ü/ô_x0010_Ò?=y±½?pV[ºÖ?²þ_x0005_¬í¿?÷{çÇ?_x001C_Ìoå¼?T[P´_x0019_y?_x000C_"ù¿¹vÉ?Ê@&gt;d¡äÈ?]ñ%e¹?Pý_x0003_ä_x0012_fÄ?½ö_x000F_édj¿_x0001_\eÅ'Ä?ÝÁXÈoð¥?Ä_x0012_y¯_x000D_N?_x0002__x0004_Ã_x000F_©_x0003_Ç¿¿ç|_x0001_ôÉ?1§n_x0011_¢À?þD/ÚrÆ¿bú&lt;þ4¹¿ñÆ4¥s;°?(¯z«¿Nç#Ã£_x0015_´?"WwØ#¿p½C_x000D_?p´ð6«×?_x0007_àFÑupµ?éiÅLÒ?«_x001B_¢_x001A_¸¿$_x0018_ê²¿²_x0016_¶Ï´¿_x000C_hUn?/*ÎþSëq¿jxØ´üçª¿@¤4)¥+ª?ä%)-¢G¢?½-7&lt;öYÊ? ÅnÐ¿¿_x001D__x000C_ÑÃÌ?µdxÛ_x000D_A¶?_x0007__x001C_q51¨¿__öC_x000C_JÏ?ïSfN_x0003_°?_x0002__x000B_g³_x001C_Ô?ÖFßó¸®°?;ýE`Ç?¨9oE_x0001__x0002_Ý'É?åK§!íM¯¿_x0001_±_x000F__x000D_Û@´?ûæî¯r¿£?Õ§ãtà?Ï?è`y¸ü½?U_x000B_åò_x0010_¼º?×wó¸¡²Í?M_x000D_à®ÅÙ?ý6 ¯ ³?]ë·TÇÌ?nYÙgè_x001D_¸?o_x001A_¢Ê«&lt;Ê?ró¦´»_x0008_?\Z«?ô°Xt_x001A_Î?U½]d_x0010_ã?Ý]û^_x0002_"Ë?ç&lt;WO¿ú5;ø-Ð?¨c'¶GÏ?'¥u»@NÊ?ºb_x0005_Ò43½?!×ºÚ6Ù?_x001A_Ñ;½éÓ?Ì_x000C_ü_x0013_Å?Ó_x0007_ôã_x0007_Ô?îp_x000D_Ìz¥¿[_x0004_»Â_x0016_Þ°¿SrÙª_x001F_dÑ?}Æ'Sß7?6t_x0019_ð_x0014_¡?_x0001__x0002_V1Zo½?¶§çÙî§?_x001E_áÏÍ?_x0011_B¤ø"°¿nèoU¶¢?c¸]ëÜÑ¿_x000D_ä|-y¿¿ü¼ÔÁ?èr«Ó&gt;%¨?¶¹p(´¿¬£rlÈ?×ãC?F/À?êJ_x0008_¬d¬?8_x0015_àb/t²?½DÒ _x0014_x¿×Ä¬&gt;Á¿¬|ÍéÃ?/$ý(µ_x0017_¦?Ä:¦m_P?OY®nÎ?·É±_x001B_¾?2cD,Î?C/Oõ2À?M,­´k«¼¿ç`kàËÊÝ?_x0012_MÇ^_x0002_Ë?o_x0012_3_x000B_~¿ÃF_x001C_ïJÔ°¿Ã_x0016_	ç_x0007_·?ê_x001D_¹¤ÎÔ¿´¥&amp;ht_x0019_´?ÐªÉ_x001D__x0005__x0008_XBÏ?Ó_x0011_pIÇ?i¶h_x0004_3°?ßÿp£m©¿Ì0_x0007_80?É¿L®føÀ?Ül2Þ¥Æ?2~©2dÑ?_x0002_\Ü(_x0006_I¿Ô&amp;Âîc?}{÷¡£¿tÒí_x0001_&gt;¯¿¹ØÝ?úÛÐs,Ì?×0àúãÄ?+i3nB¦Ò?_x001F_ºK.ÔÓ¯?_x0005_axe À¿BÖ3_x0015_½½?´øÊõ8é¿9ð\Ü¨_x0003_Ã?-*Í{úáÊ?Ö)ØÖTêÓ?0v_x0011_sÿÊ?G_x0006_ó÷lq¿±_x000B_Y_x0004__x0004_À?%ó¾Ì?tï_x0007_:&amp;B?#å#SB ¿ttjµËÃ?èË¢A±?ÇJßãfÀ¿_x0003__x0004_`ÖU±_x000D_´¿H*_x001F_´?7_x0003_"·¦É?èD.á_x001D_®?j;göY´?X6tºF¿ÇÔ{_¯ó~¿`Q:pc?|_x000E_Â_x0012_ñ¨¿,@_x0002_»·L¶?Ù+_x0019_rÈ?¢} ¸¦¨?¯òÀáô½¿xÕö ç­»?+"e6P¶Ö?B~î*±?_x000B_Üe!ÃÍÀ?qQÛ÷¿_x001C_¡ôb´¿|Bu¨bXÓ?ÐtíÞÈÅ?Sã_x0007__x001E_$È?0õåR%®?¡+¡_x0003_#ûÑ?Í®¥_x0004_­¿¸²0?®Æ¿ÝÄÒF_x0001_É?7~¼Gû@Ò?NùhÜÊ?r*£¾_x001D__x0003_Ð?ò_x000E__x0007_rðø?èñH_x0002__x0003_AÄ¿¿	6Åßµ¿?!Â¨°_x0002_c²?0`Ñ_x001B_ÈÄ¿W_x0014_ÀjéÃ?_x001A_q¡üQx?+Ï&gt;_x000B_{¾Å¿_x001A_7¶&gt;_x0014_Â?ôöTþJ1»¿ jØ;K_x000D_Û?ô²´äYN¾¿Ûl³BÏ¶¿§"\Gú»½?9J.eï¦¿±ÇÿoÙ_x0005_Ç?6ÂT¶v?¯êìt_x001E_'Ð?~_x000C_Ånº?Á m¬·?&gt;_x000E__x0010_EáÖ?÷ðUµ?)à_x0018_|±L¹¿8EéH_x0004_Ëº¿¢&lt;©L_x000C_?o_x000B_(_x0001_Ýz¿gcÐÁí°?F_x0013_&gt;_x001D_kB¡?ýlËWÏÍ?ß'Ïfe´¿?´_x001A_Í+s?¡_x001C_¶å´j²¿uÐ_x0010_¥Ñ­H?_x0001__x0003_äz¯_x0007_ð°Æ¿`e_x001B_ÞÎÃ?Ú:Ô~/äÁ¿_x0006_4úÒ¸?¹F°_x0010_Ì?#g_x0014_ôÁÅ?ÿÆ5QDq¿¢÷ÉNÆ¿¬·ç¾§?_x0019_ªÇþÔ?ò"_x0014_q µ?­¸%ÿÒ?_x0005_º{92ÏÒ?¨Ö)ö?Ô«V_x001D_@¶¹?_x000B_ÉÉÐ?_x0007_(VÜYÒ¿Âiï_x0012_p¿?.C_x001B_Ç#±?v7SÄ ²?d]A×è_x0002_¿ÈÌ8gCÀ¿àjW:©Ä?¤®sn._Ç¿­?Tx°?Q÷¸Kâ§¿5å¿ec]¿èàÊÈW?gKû·dû¡¿t û_x0002_Ð¤?,ÃY+2Ã?³_x0016_ë_x0001__x0004_UÑ?v_x0018_y'-_x0015_Ò?_\_x0015_éÐâE¿_x0002_£Â?TNBõ_x0002_B¨?lf_x0004_¼Âµ¿ÜKÑ1½Ã?ñÌDÐ?èíÏî¢?ºh]H_x0007_/Ì?JÏ&lt;åLÓ?!_x0012_²8¹Ç?Î¿_x0010_8b´?¤ASr¸?P8ÀêÍ?¯ëËtWx¯?Ç÷CCIÆ?Y07Èô§?Ð°0JÝëÃ?ôþí±Ô¿_x001A_ÙU_x001A_Sù?)_x0010__x0003_^ÍÈ?qz_x0006_FJ±?÷F)SJ?oÉG¤×ÙÁ?dØ²â»?-Ï2Hs?uàc¦û?Ó°ÕHØ´¿üÛ¿?wS@kbÃ?5ÄðÄö?_x0002__x0005_+v6íÏ?QÍ+`_x001C_a¿|(_x000D_¹ó?}¢¢Þ`_x000E_Ã?ÝK_x0003_¼¹®?{,¡î´&lt;±?Ú3(¨U¸?;ØÖ-/?©ª_x0003_%èÈ?_x001F_"ÿ_x000C_áÄ?_x0004_Y(ÃÎï¶¿ðö×é_x0004_ïÇ?h+h$c º?´Èï\¹ ¿[é&amp;Â)­³?J_x0003__x000C_×,4·?}_x000B_îÐð[Ì?¹!º¢Õ¨?z_x000E_¡_x0006_æÏ©?_x0005_êÇ_x0001_f4½¿(¿»R.»?SÔ_x0006_!0»¸?ûî·0_x000B_²?diZ³T¿aÅÈ)Å¿G_x000D_{°r)¹?Û)_x0016_´\Á?_x001D_º&lt;Q_x0007_Ç{¿|_x0001_&amp;?ªÀ¿o÷&lt;BÔüÆ?3ôy2°?¬rÿÄ_x0003__x0004_!Ø¼¿_x001D_^¿W·?AòÊ¯¿?dª,_x0010_â6Ð?¯gDTà¸¿èæÍ_x000F_·»?¥ûúûRÃ?ºk(½?}_x0005__«áw¿0¬,Ò¿¥»ºvÊ®¿Ö_x0002_ª_x0008_ôåØ?§®_x0007_-_Ë?øÈ{_x0004__x001A_DÂ?"lÇÛrBË?_x0011_ Ë*)þ¥¿Ö1¯ÐÆÎ£?¦V¯_x001F_+Ä?°´#³øDË?_x001A_8Ó[ì­Ý?`§íóQ_x001A_Ú?XÌ«`g_x0001_¼? Éö³9ÿÇ?_x0002_õµ3ý¿?b¬þ Ñ{¶¿´_x001F_I×_x000F_¹?/xNºO_x001B_Á¿ç³Õvì¾¿kÝÏ²þWÕ?ýABñaÉ?ô©ÂÀS~Ù?Ñ%}Êa·?_x0005__x0006__x0007_ (ÿ_x000E_NÑ?_x0011_±ÏUM¡¨?%ú´_x0013_¶´¿wP¢\ÚTÅ?XjjT½?ð	Bó+³¿¯Vö?_x0017_Á­?ç_x0001_S5¾¬¿m=»qÅÕ¡¿Æa¾u/}³¿P/Dá´r¿ç`sq_x0002_Ê¿wí¥ÿI°?ÎãÎo9ÇÆ¿Á0ó{±¶?_x001E_¼_x0006__x0013_9´?i=_x0018_¾_x0011_Ò?·®A$w¤»?É\Ïi0Æ?«_x0003_Tt¯_x0004_Ó?_x0010_¹Ñá5?J|qUJÕ?í®©ªàÊ¿+ÚiÔJ¿/êÅ¯_x0005_b ?¡_x0019_¼­D¸?S¤+;Ð?Í¬_x0015_~_x0002_º?8¨­EÐ|?ÌQn´±?ÊH82?`Ë@_x000D__x0002__x0003_E²¿_x001C_%ðÍ_x000F_tÏ?w¿ÞJì»?Õ$xæ±4»?Wæ_x001C_pïYá?ü_x0006__x0008__x0018_	dÏ?½ÌO8ãÌ?_x000B_p%eñª?_x0011_l_x001F__x0010__x000B_¶¿.:ô18M²?)iï&lt;_x0016_)°¿Éé_x001D_l/_x0004_?pJCì«ñÉ?÷­£&lt;'Ç¿7&gt;5­jFÉ?_ý_x000E_ùgn?(_x000F_	ÙT°?¸7_x001E_ÍXZÁ?éã9¾âª¿â£&gt;hÇ"­?èmsFX¨?(ë·¿àH¿zcS8WÃ?Ê³!UÓø­?¦_x0007_ÃD¦¿RG:%~×¿?_x0002_Z¤Å_x001A_·?~&lt;'èÃ?Ôk,èu¿DÆà¦´Bº?_x001B_PV].À?y1Þ_x0001_¯³?_x0002__x0004_píòb½ÞË?Ãsª÷ë#À?¨|&gt;_x000C_ÌõÂ?L¯qÌÒhÒ?:Å»ù¾¿ä_x000E_æ©È?µ?ÉâK¢¿_x0005_E_x000F_Þ	Ì?Ç_x0003_¡V9]²¿¦®_x000E_f{±?@rî7ÜÅ¿Á)ex¯}Ç¿xf´ò_x001E__x000E_Ç?ÈÊwQMÍ?_x001B__x0001_õ#Ç?ü_x001F_?ð_x0013_vÑ??6µdÀ®?g._x000E_uò-¿ñn²¢?o{_x000E_ã_x0019_ï?ó¾ÑÝe¯À?Æ&amp;"W4Å?#ÀF{_x001B_¥?gJ_x0014__x0013_N4¿_x0018__x0002_«E_x0014__x0003_º¿D·8ñ1Ô¤?Órûl$_x0017_¡?=_x000D_hYÉÀ?_x0008_×¹ó#´?À_x001A_+6²5«?ë]lX×¦¶?@«±_x0005__x0004__x0005_=?WoùF¯¿±Vâ0Ç?p_x001B_ðÌ&amp;üÈ¿xTØ_x0003_	´?p£e­]É´?|è6¼FÏ?ÞÎZ±_x000B_õ¶?òH~úF¯?nMqK.Á?ÔË5XnÉ?¿!+ª?ìýWiy¿_x0015_Z_x0012_¬bçÈ¿_x0017_=øõ_x0002_s?¼µ\î.ÎÁ?ò_x001E_3_x0006_Ý?DÀ*qÒ§?w_x000B__x000E_ÒBAÀ?ó_x0010__x0017_JPµÄ¿ì$_x000D_Ç[Ã?_x0014_~ÛÄ¤¿E| p_x0003_nË?:0Gu }s¿» í¦®SÈ?dD®_x0014_[Ò¼¿R9þÎ?Oôõx_x0004_ÂË?_x0018_Ó^+ùDÙ?_x0011_Ê_x0001_k¹×Ð?_x000C_J·Î²?t)H_x001B_§ü¨?_x0001__x0005_:kêbG­?@ã¢uû©¿_x0015_0&amp;¹s´?|8þ¤_x000F_{Æ?8èÉ.ÖÚ¼?Ï»ääfu?_x0010__x0005_îZ_x0001_äÇ?z|¬bäÃ?1_x000F_Ú_x0005__x001A_ÁÈ?¡ãÓ%I_x001C_Å?=o1»·Ê?î_x001A_]ÑÉ¥Â?d.ûôc}È¿b_x0008_gZ_x0002_´?Q¿_x0016_:_x001C_ÌÄ?õÀs_x0018_Ñ??5_x001C_Ú_x0001_ÿ¯?P_x0010_½Faµ¿À²S¹ÃÝÃ?¾wx©¶?=ìÚý=î±¿ÔÛJûÊ?¢vüWÜÈ?Ûz_x0018_I&lt;ÚÆ?@yÊ±½?__x000E_¹3Õ§¿¥'Ò6A|Ä?_x0004_ÏòÐ4Ï?íAð.§¹¿_x0004_Ïª´FÆ?²C³_x0003_?òþö`_x0001__x0002_ÇÝË?ú_x0007_ì¬wª¯?ª¾_x000F_«?h¼?ULÂgæ´¿0mçeU_x0019_¹??³é­¿]ª&amp; 'ÏÂ?_x000D_ùvw¤?_x0005_ÃRË¿¾_x001F_tS´¿pÎfc÷F°¿T=ÇÇ_x000E__x001C_?h_x0001_È£ÇNØ?Q_x000B_ÎA¤?Âó9°kpÂ?_x0016_ë__x0005_L?M_x0018_ô³FæÕ?§+ÚY_x0005_¦Æ?_x0012_}×A¿?vÜ¿NâÙ¸?ø!-AÿÏ?úX*Ñ_x0004_Ê¥?1ÑLòä¿_x001F_42£©Â? Î*®ò¸?¤M!¬cÅ?®'ôXîi?2~ý_x0007_S÷»?_x001D_s)0_x000D_þ?âÝçÀ¬7É?õÉi_x0008_°³¿?j£CHº¿_x0004__x0006_+ùËeqD°?#GôsÙ&lt;Á¿ÆÙM_x000D_Û³?äØò-&gt;Á?¥N,­-!¬¿p_x000E_úÿ²±?d!áôç¿_x000D_?r¼¹?Ãfs_x0013_§?UúÛx¶¿_x0014_9/L]òÇ¿_£&lt;ýºâ¿¿_x001A__x0004__x001E_vÖª?õ§XE=e¹¿ôCæ_x0004_²?S¤_x0015_ã_x0018_Ý§?]:.wÃæ®¿@=ªþ_x0011__À¿z86_x0001_&gt;æÀ?¸ÿv_x001A_E_x001D_Ê?Ö_x0018_/[þ_x0007_Ð?Js÷-d°¿Åv­Gr?¦_x000E_ºÖ·¿É_x0003_¨_x000D_âZ·¿_x000D_ÑAè_x0002__x001E_Ì¿M|_x001A__x0017_Ç?´_x001A_ËgÂ´?Q±ÌÂÔ_x0005_Á?w_x001E_ÝB_x000F_¾?*_x001C__x0014_!(_x0015_Æ?ä_x000F_(_x0001__x0002_~üË?¢_x001F_±áoc­?|óÍ_x0014_bÓ?=CR¹Èµ? æWAJ_x0013_¿? ?²r²Õ?o¾oÝ55Ø?Âew_x0002_ÙÍØ?ÈÅÌ@d¿øL_x001A_%ú¹?¾_x0015__x000B_l1Ã?¬XÉùQ¥?_x0010_ïìÜÂ3Â?HÊM=³?ÀÑ×­çÂ?ôd_x0010_%_x0016_eÇ?Tå/y|JË?0Ûp$yª?\)¾ÌþcÎ?È2%Ê?2F4há?\¬SþÕ?SaÉ´M§¿`ÏsÆ´?L¸¦N&gt;¿mD*&lt;é«?Í§%ïw_x0010_¹?¬µ»SÂÐ?p3ªª,®¿ØÚR­iÑ?1õÆ&lt;TÂ?Ô@_x0003_\kÐ?_x0001__x0002_ï-Ò_x000E_q°¿_x0010_!8R~N´¿çQò:¤¬¿*_x0006_óÏG¯¿Ç*ù=s¯ª¿VN@d¬LÅ?Ïý_x001A_zKV¿¬«·éÉ÷Ê?_x0002_7Pô@c¿lX	_x001A_ðr©?çLlbo¹¿ÜÕÿï¯?z`OãØ·Ò?_x001A_n_x0005__x000E_A_x0001_°?$;_x0015_ÖetÜ?¼"C1æ´?_Q_x0006__x0017__x0003_­?óFøZÛÃ?ÿß_x0001__x0012_B­¿Ð}_x001C_Î¼µ?_x000F__x001D_È5ç_x001F_Å?t{#V»¿®.7½Ð?g­ë­_x000D_uÈ?2JàS:7Ð?_x0014_µg"´?î_x0012_ü_x0012__x000F_¸?ÒãeÏJûÍ?[Ù_x0013_Î,o©¿Å"ðs¡û³?èÈvþw_x0004_Á?É¶ÞC_x0003__x0006__x001D_íÂ¿S¯`OÖ?­l_x001E_Øán¡?Lõ[_x001E_(ûs?¡`Æ9_x0019_u°?ÒÜ®%ÚÀ¿lß_x001F_P|?p[VñÃÐ¿Gý-¬Ä? Ê¾_x001D__x0001_|Å?zýÊ=è_x0006_»?_x000C_²ßdî_x0014_«¿¿æZ'$ý?X[ï¾&lt;Ý®?²§W_x0002_ø«À¿èÊjÝTÃ¿êVñõê?ëF?j_x0004_©±?LUúñ_x000C_ÅÈ¿¡¯ãíÑõ±?_x0010_ÀÏ³r¿_x0004_Õ±ñé_x000C_§?j_x001B_¬F_x0002_Å¾¿¼]}ºW5Á?4Sw§Òµ?qJI`XÌ?Ü:|Ó%¸?_x0018_t÷_p¿6è_x0013_°Ît¦?§ý0«æ_x0004_?Áq²í£Ü?;à©&gt;ð_x0005_Æ?_x0001__x0002_vUµæ_x0015_³?_x001D_¹C³­À?tåÓ(_x0006_Ö?ÒZP¤1Ð¾?Z7LÕýè¿:L_x0007_tÙ¿b´g©]Ñ²?¿ Ï_x0018_$«¿¹Àxð_x0006_Á¿Ý6Pe?åhc÷W¿?%í_x0014__x001F_D¿ôqÁu|\·¿(zWÎÏ?w\_x0006_û´}½?ºÝ¡º?«Æ¾fä6Â?èÛ²_x001E_ë¹?KlÆ»_x001C_^´¿¼g{NØ_x0018_Å?_x0018_Å#,¼»Ä?¿Ö²Â?jo$,_x001A_¯¿Ê_x001D_Y¹_x0003_Æ?Ã_x0005__x001F_G}¹?_x001B__x0014_ÊëÖÿ?_x0019_Ü_x0007_½Â?åÉò:îÇ?¿KÛ®¿*c¿ðöZNÅ±?z*èÃå©|¿@(?_x0012__x0001__x0002_PÄ?×râ²=Ü®?öð_x0015_&lt;JuÂ?Ä@cÌ_x0006_Ï?P¦¢)7p»?IS2_x0007_&amp;¡?øº1_x000F__x0017_QÄ?Äàî­^á¿?¤uãh_x0004_hÈ¿³&lt;ïÄLJÀ?_x0010_ÛRÃÉ?¬h#üòÍÍ?T_x0005_Í6£þÇ?_x0014_WÜ=¹f?Êl½0`º?_x001F__x0008_zy¿ÙÔ?ÈÐ_x0007_ïK§¿çZ¹ÆRË?_x000D__x001C_Øßù(µ¿$¼;_x0005_.×¿¿¾à_x000D_+%Ð?Díd2?»K´¾	°?¤æO»°âÁ?g÷$þ¥?B&amp;;QðÃ?ð0îXNÀ?_x0002_bäwäÄÐ?U_x0016_ÊTòÁË??Ý_x0007_;$¢¿l_x001F_Ê2ÎM±?_x000D_\ÑÛ3À?	_x000B_Ý_x0005_FöÉ¦¿ÞÀÖO¾ÜÔ?Êî´V¬¹?,P_x0001_¶?]ë6=!?$_x001C_%ý¶0¿¿ÌÒÌz¹?Ó®Èö_x0001_Ñ?TV"D¿LÇ¿_x0007_lX=}À?â_x0006_óÜ¶Õ?DºÖç ¬Ô?¦_x0013_-à»¿_x0002_Û+Oæ«?_x0008_b_x0011_í©¹¿_x000C__x0015_qÔ@_x0012_¿ì'ûoÕÜÃ?á_x0003_m|;Ã?ò§_x0019_DºÂ?ÌjvóB»?²_x000E_H_x000B__x0017_ÊÊ?åRDÜ­¾?d_x0016_s°Ñ?ª_x0008_e&amp;ã.?T©_x0019_I/Å´?_,:ä Â?-Å¤n¬þ¿?PÃ¥ö_x0004__x0018_Ä?ßy_x0012_bÂ?ì_x0015_®_x0018_É?P±½6?y?±_x0003__x0004_6±Ò?'¢ýk^&gt;Ò¿·´Æ_x001A_YCÌ?x_x001A_O_x0006_×{Í?$^U^_x000C_"Ì?³xpÁ¥´?ô_x001D_z_x0002_âFØ?_x0008_ÃóÑ³±¿Í)UÌ°¿Ó_x001B_|ÔÑ?ÿ¼_x001D__x001B_D_x0017_Á?ê1Þºµ¿_x0015_VØÇ¾½Ê?Çz!×?_x001F_Æ`yÍ­Å?_x000C_Z_x0016_ÙÊÁ?S$or#K°?ÐøèzKN¾?a_x0018_û´¿:¼_x001B_p©?"ò§))®¿õ}_x0014_­¢?)Ã	«ÄÍ?g_x0007_ÚîCÂ?8¸_x000F_É ÈÉ¿_x0015_§_x0016_=xÄ?LVÐ(­¿ZÐ_x001A_#7³?å_x0001_xiR½?§ºî»?fê]¼"Ç?_x0008_Gqþ1Æ¿_x0003__x0007_'þ_x0007_v½Ñ?»õ_x000C_ï__x0008_Ñ¿_x001E_$_x001A_p²¿(¼ÂX_x001C__x0002_¡¿ÂW³_x0005__x0015_¶?êúûÀ¡¿?¼VO[&amp;AË?ªÄ_x0019_ÎÄ¿àëôD_x0015_½?58ÎÍKjÏ? Z@!è¾?G#5OyÀ?mÒ[~_x0008_®?Rø_x001E__x0008_±éÇ?%_x001B_pmÅLÅ?ì+_x000C_]Ã+Ò?Ð_x001D_ÌT}W¬?Cú±_x0008_Â?eµ;{S¯?_x0015_(S_x000C_=Y?Ñé_x0010_þ,ûÅ?5í!´²?³_x000D_z#.À?_x0012_©þCÁ?)ø.î¸?vRöÕ_x0013_¥?½_x0001_5j¶À?ÕuÂZF_x001C_³¿Àe_x0006_Kt³?²à±?_x0004_&gt;¥_x0001_/O¶¿×@,_x0001_	ÊmÄ?_x0015_¡O¼üÞÌ?»_x001A_Ô_x001B_cÐ?úóê¡ñãÎ?_x0007_Ý_x0005_ø_x0007_»¿Ü@¿w£¿©?M¡$+N2¬?ÈGn.pÁ¼?_x001F_WXOÕ_x0013_Ô?}Ó_x000D_Ï`Î£?7ÖK¢È?G£*LÒ0Ô?V_x0003_²h²¿ Þ4ý«¤?µú;¯ á?	{=¸êy?ä3_}Ï±?_x000D_Í_x0007_Om(Ú?¾´¯úDdÇ¿_x0008_CÇPQ¤y?¡ïù_x0011__x0007_ÊÆ¿ruÈ6Ä_x000E_¯?üÉD&gt;¿ÎûsSr ?°±e}~{u¿üÙêí¹Ò¿«¼}_x0004_º!Õ?_x0006_í¡ÝÃ?a_x0017__x0002_OÂ?oØë°À_x0015_Ë?Èº§uÌ¬?CÈFTÆ?_x0001__x0002_=ùÒÛG?üzÓ·¢¿_x0018_±+¾Û_x0008_Ô?_x0002_ÊVCU÷À?|¯h±Î?¹_x0005_÷&lt;È?òª$|hÄÁ?Æô2Û¯¿X\pÏÆ¿°Íú	Æ¿îö_x000F__x0015_E_x000C_Ñ?2Ñiox{¿Ð,]hc¿PF?Jû¤?¿0'!?rWÕgH_x0008_Â?÷?_x0006_vÅ?ëÎ7&lt;6QÑ?þ­áâÚØÄ?=¡Ó¥1mw¿_x0014_Hç¦_x000B_¶¿à&gt;Ç-}ÐÕ?Ý_x0016_wïZ×±?|_x001C_Ë©÷&gt;Ä?íÔ¬èh{Ó?yñPZÿÂ?t÷4Ë±?Dç\Ï¸_x0013_?O&gt;o0{Ð?75áéÃ?sZG_x001B_àX²?ü´P_x0006_	_x0004_û?_x0002_00n©¿@G_x0001__x0015_Ä?_x0018_l7ÅÈÀZ?ç_x0003_«ßì²È?7vIfL®?í_x000B_ãå1²¹?Î3|¸|;È?_x0008_ó_x001E_Bh_x0006_?_x0005_¢ÒÏ0??îù9_x0003_Jq¿_x000F_Ø³_x0015_à·Ù?_x0003_3Ó_x001B__x0017_½±¿'I¥{ùÀ?ßuùÄþ·¿á îÿ©µ?&lt;_x0013_§_x000E__x001B_ì¯¿°¦ñ_x0011_{\Í?µj%Ùò¨¿_x000E_ùu# 9Á¿rcvSÈ?k_x000E_Í?úÕ´u6Ú¿_x0007_ð¶_x0007_´6¼¿©xÁ_x0003_}£?_x0002_I¢p ìÅ¿_x0018_Ñ÷M{ ¿+8h¶¨B°?ÿ`âT+Ä?6¾_x000D_«W¦?×çÍ~_x0015_aÒ?]¯ò_x0015_ #´?_x0001__x0004_+OÛP´¿ËóCÈÀ?²&gt;#Ã4L¹?ýU[_x0002_&lt;²?_x001F__x0002_`×i©¿··or`¸?_x0002_e¶'z»Ã?kÇ)ä¢Q£¿Í4_x0002_4¬¿%}î§GÅ?4e±Õl´¿zm&lt;Á\/Â?ÿØÃ¹rÂ¿_x000D_\mW_x000D_K ¿²´_x0018_Â_x0005_·Ì?ñ4C?äÐ?XÅa£È¡¿9_x0016__x0016__x0013_ú9µ?Új|"@À¿ÝAt_x0003_b|?Õì_x000E__x000F_Z»?%·ûèçÉ¿ i_x0014__x001A_5»v¿ékK:_x001D_O¡¿5Àæi7µ?VË[;FWÄ¿%ÂÊ´*&gt;¹¿_x0003__x0006_ÄÃÁ?_x001A_rÏu3}Â?§W~¨üÀ?Ø,_x0019__x0012_wj¥?°Iw´_x0001__x0002_h^Ð?ëÜãzw%¤¿Õ¤__x0005_ÆE{¿hc¨;Ä?WNî¥_x001B_³¿Ýj$^_x0002_¯±?¦À«@²?_x000F_\¤Ê^`Ù?¡¤aGùµ?­RÚ`?ïMýdOÂ¿/Y_x000E_Z_x0018_¥ª¿×¡ÂVæ¨?ó½_x0003_³¥?²©kvÜ¿óD_x0012_Æ¯±?|¢æÉnFµ? ^{_x0012_x¹?KÇ·'ÄLÁ?°fú6@jÅ?ó«_x001F_¼Ô_x0013_À?õ46õêÔ?ÜW¶ÖiÏ¿±Çgs0Ã?8²äSÿ¨¿OJ¸Ø¿÷ô îÀ?Ôï_bF²?SbF,bÐ?_x0018_&lt;Ø_x0017_´·?û OàÆ¶?À)-e ¥?_x0003__x0004_¸ó&lt;8b¯¿_x001C_º.RÊ?B_x0001_óÞ¦É?$)_x0006_xö?Í?_x0008_GxO_x001E_rÐ?µ_x001A_°_x001C__x000E_ìÌ?l­ÁkÜûÌ¿Ë_x001D_W]§?«ø¾ydÝÅ?ìr_x0004_6ÍsÂ?ÿ_x000F_Ä[n¬µ¿´,_x0019_ÝG²¿¤,S-À·?½_x0006_^O»?ÝµÞY_x001C_¿Ì?²µ­MÇB?ÐQUºü4¬?ÛÅ{»_x0016_ ?ÉvmõÂ?Üè÷Eª?w_x0019__x0015_ÕQqa?§ðw2_x0002_¢?_x0008_«Óã&gt;&gt;È?òXÖ_x0005_Ïâ¿ç­ÛRnº¹¿G_x000E_:´Dó¬?6°I_x0017_Ú'Ä?_x0016_ì§î[¡¶?·éí¡FÕÉ?»_x0012_6_x0015_¹¿_x000C_'SÓ;ú¿Ð½_x0018_i_x0001__x0002_Q½É?sC_x000F_x?Ð|»_x0017_åÁ?-Êß	å½?hô_x0018_bç#¹?MåÍw_x0002_ª¿_x0011_oÇ_x001B_iÉ?Ïnþr­Ñ»¿RË_x000B_ÊiÊ?Ïh½zÐ?å_x0004__x001D_¢:Å?P_x000E_ÑÏÇ¢¿YøÑ9_x0006__x001A_±?Â_x001A_n_x0003_E?&lt;»Ùq_x0012_F­?gÂ¯_x0010_R??ádÖ_x0006_Wª¿ËüLæôGÁ?½'å¸_x0018_PÍ¿k$Ý&amp;_x0006_È?¾.°VÎ,Æ?"NÓ¨"É¾¿pÁNÅ-?ÏÀQ_x000B_p¦¿§í_x0018_:TÏ¿={£ÈÃÇ?4¡_x0007__x0002_ÆÁ?r_x0013_pÝ5d?cÂaÒÙ_x001F_¢?Ôû´w¤_x000C_Ï?ÝÒ[=Ó°Ï?]Bë°i|¬?_x0002__x0003_?_x0006_£¿ñÂ?\fðÚHÜ¨?%|{öQ»?_x0014_ç_x0005_eª½?Ïh_x0015_=ã¯¿_x001C_|_{_x0004_n¿PÖç¨ZÄ?÷´(M_x0007_®¿mkÖ§B×?Ñ_x001F__x0019_vÆ?Eh_x0005_Æ}Ã¿Âùo_x0007_ß}Í?ÿG_x0001__x000F_.Ñ? F¿ÖQ¦?­_x0018_&lt;:¦öÁ?#S;'JÂ¿+é©ït?ÿoÎkYÚ?7ZM_x0013_Ç¿D_x0017_â]ÆY¿ºø¢q¥¿ðfÉI*jÇ?_x0008_þÏBZe¿_x001C_à_x0016_CÛ¶?ÖmóõIûh¿_x0008__x0014_¡xb?½?%uç¥óÂ?åc_x0019_+(`Æ?Yµªÿì³?­Èx3Ë?;i_x0008_VïýÐ?ü·«¦_x0002__x0003__x0001__x0010_Ö?65 _x0019_¶xÅ?MÜÓéYÐ?êi\üÎ? ­gB±ïÌ??·Ü_x0003_JÑ½?DÀóFËº?ñ³õ_x0004_7|É?ýg¹­ú_x0018_Â?©yW_x001C_Ò?ÿ_x001A_!_x0004_±Z?ï¾_x001F_JÁ¾?×Ì]ÂÁ?Ä_x0019_Ý£`¼?^ï²(LXÒ?_x0002_$LVTµ?Û_x001F_[_x000F_&gt;*Â¿ß55_x0005_+Ñ¿ªoâ«=¿¡qf`èq?êH=é_x001A_¢?'B0lÚª?qö¤_x001B_Äµ?~Cæü|v¹?kÎkLx³?ÂÅJè-_x001D_º¿ì¤z_x001A_h¬?Pp*{Ð?_x0004_ë¤=ÈÀ¿5.§;MÐ?Ûk&lt;¿BÐ¿¤ÙÂ¥?_x0001__x0003_îº/_x000D__x0011_É¿&gt;_x0014_í#d|?*B^t_x0004_§Ç?=Â¬Äw»?øó_x0008_q ¿	Wú_x0006_©?±0~¦?_x0007_æÊ\ÉN?ß_x000B_?¿_x001B_ÇÈ?oÚ_OâÍ?Â|Æ_x0010_2¨?Tw,0YÀ?}óÍ_x0003_Å?Ì¥pU_x000C_ó´¿ºÁØ_x0006_¸øÁ?ó:xÇö0°?Gyì:5Æ?ù°¥#}¿ÆÀ_x000E_ç¡¿P·5ºü|¿#L_x001A_É?è_x0013_TS·°?r.[Ù_x0002_?ñ_x0006_ê¸ç_x0001_?%wæ®ìÇÏ?ö%Û_x0003_¿_x001B_Þ_x0016_é³¿'ÁÅ_x001F_}©¿Ñ¶Ã#Ä?/ÝÓÝk¡À?_x001D_x_x0002_~Îµ¹?7_x0005_]u_x0001__x0003_ãÿº¿¾*_x001E_¨uÉ?´N0_x0011_vTÏ?P3;&amp;k¶?ÚÛ_x0002_EVÜ?X_x0017_ìÁ³È?¤pRÇ\¤¿\AØ²¿ÐTmò_x000F_ÊÅ?ØØö±À?	D_x000E_H_x001A_±?ÿk«ëvÈ±¿*5bwÍ·¿_x0004_î¾rð»¿'­{u ?É³$m`Ä?_x0003_ínJ'tÅ?_x0012_Ù¹ð_x000C_u¾?u(Úx_x0006__x0003_±?7j_x001F_ÜþÓº?Óa2¸?â$_x0012_4ìÏ¿¨)2ü4¬¿_x0004_*Rd1Ó?¯ïñ(BAÅ?âó_x0010_Ùc¿[F$Ë?O=Û,/y¹?pâ^ó(Ä¿ÓÕ±ÀH°¿b3²S;N­¿¸6BgãÃ¿_x0001__x0002_¤ÃÏKÌI¿êMÈ_x0017_±Ã?Ü¯ã=K§?ßù%©w8Å¿çNÏ0¹¿oc)_x000B_´?û¶b5&gt;É?=¥¨_x0019_8_x001F_Ë?­TeþØ&gt;Á?þò_x001E_XÄ­?ÔÐº6&lt;@Ó¿ü1_x0017_FÌíÇ?_x0017_ß_x001B_Aü¶¿õ¿Ç5Ðk?~° 7¸?@Øc\_x0013_@?¿i|Ø_x000E_5Î?"¹[pN±?J*_x0016__x0012_ÜÂ?à¬¼Çl¿K÷n ÉÀ¿¼¬`_x001A_½X?äø z Ë?_x0013_DsL^_x0006_·?ÅwT Ò?ÑÞ_x0016_'¿Ã?_x0017_6Ï_x001A_?Ì?¸Ä_x001C_¼©?ß·;_x0014_Ô?«½¤/±?E]Ò_x0004_e¿'&gt;ó_x0001__x0002__x001E_·?±a _x0007_£¿ZÉ­_x0014_8W?6_x000B__x0008_á_x0017_ªÁ?bT&amp;©:ÕÖ?w_x001E_ó%Ã?kX&lt;ûTã°?X_x000B_ì!ÕÌ?OàÐz0SÑ?ªíÜ_x0007__x0001_¼¿_x001A_§Åðí¤Á¿¹Q?¢Ú¡?Ü{O½?ßÍùÏwÐ?N¸Û½ÞÆ¿_x0011_üüÙÁ?¦_x0014_O_x0003_P»Ç?lÌÚ_x0010_MÓÉ?õ`$_x0002_EÏ·¿Çáõë¬¸¿?ÞÒ_x0007_VùÂ?_x000C_£C%?öö×5ÅZw¿k|7:CÅ?a`ßUh_x0003_Ä?ôÙd§|­¿_x000E_½n_x0005_8¶?S_x0018_Yìv]Ñ?O¶*Ï?&lt;_x0008_ùÕ¿_x000F_L¨ô[©?aLpÃ£Õ?_x0002__x0008_4&lt;ÌÈ?_x0015_(MA_x0006_«k¿àãÎI'ª?MºÌ_x0007__x0018_0Ì?_x0001__x0005_._x001A_Ü?,ã_Õ=Ë?b_x001A_Ã_x0003_\®¿ulàdëxÂ?¿m/¯.²?ô!a`Ì?§1¼ÎæéÌ?dâ­_x000F_U&lt;·?§øÂl_x001E_üÉ?_x0014_p.ñqÏ³¿\ÀÔÒfÎ?_x0014_¼ÄéÊ?*;®ê£ Ñ?ý\I_x000B__x0011_`Í¿_x000F_S?ÿr_x000D_½?2 _x0008_{¦µ?(Z²«a¿#ãlOL¬Ç?_x000F_ñniô_x0016_Þ?å}è_x000B_L§?Í5@hÑ?38&lt;ÚÁ?ìú_x0016_ã¹*¿ÃÈbÓ¬Ò?_x0004__x0002_Ý;r¿ØL1_x001B_ªµ¿%­¥]ÁAÄ¿:M´B_x0001__x0002_a¿Ì¿5	_x0013_¬¿?-°M_x000B__x0013_@Ô¿gâ\éÍS³?_x0002__x0019__x0001_n È?¬øY|r%?Ý'½]Ò6Â?"T `'_x001F_Ï?¯N)Ñ?{É%Rë#¿zpÛ+_x0008_ÚÂ?Á½=ÙëÅ?Ë¢ _x0004_òÀ?\Ï×pñ_x001A_¯¿ûu°_x0018_Å§·?D_x0010_¼i½®»?êÓMèÁ?7üb3É?Ø{\º7;Ë?§£'hB¹¿U)D?^_x000B_ê_x001A_ÄÞÖ¿FÉÕW¶Ï?×§_x000D_`_x000D_;?$__x000E_Mä¸?@ãÙáò²¿Ù_x0014_8Ûì_x0007_Ä?×_x001B_~D_x0012_Â¿Ó_u'¾Z²¿_x0006_òB}Ü	±¿óäMø_x001A_&gt;b¿_x0008_¶¬_x0004_4µ¿</t>
  </si>
  <si>
    <t>1b4e04e5f629d3dbdffc4dd0236e9878_x0001__x0002_tÆ_x0011_Ùkª¸?_x0008_ä°Ò¹O±?Xnæc*©²?V'*ã_x0015_´?_x000F_;Àì¿?I85"¬¾?ÒÍ§!? u?½Î¹L½?jÇ_x0019_lTÀ¿$_x0015__x0015_¬æ¿Ä?\_x0003_ésâ§¿_x0007_÷býîCº?Pãñ3³?_x000E_¦³FêÇ?Ð_x000D_}­?·*r_x0008_­¿Ü¥yy],¹?¯*_x0001_\¶Î?F.¤@¶?_x0007_s¤4+æÒ¿_x0012_äÂ/8Ë?:Ú¥?_x001E_®AV¾Ë×?SWTO;ÜÅ¿!ê_x0002_¡3?Ä?ú_x0008_AåâØº?× ¯¼¡P¤?_x0008_µ_x001E_Î&lt;¨?çqíØx[Ä¿`_x000E_«PA ?¢¹Jij_x001A_Ë?K5_x000E__x0003__x0004_Ef?H7_x0006__x0008_÷_x0002_¿ï_x0014_g_x001D_Ð ½¿jtÆ_x000B_Ó?_x0005_ÄH_x0002__x0010_Í?|ï£*¥ ?Ð_x001D_!¦»Ë?üyê_x000E_÷_x0005_Ã?xZìQþ2Í?ä&lt;Õ1Ýî½?~ïNª&lt;¥?w¶qpÌ?Àneô±½?cJ_x0004_÷ghÔ?½_x001B_hú_x001B_¬?_x0017_:+¼È?D\qÁH(³?m_x0010_VÅ¿_x0017_\_x0018_ÐïÌ?'	iGho¸¿Û{%A÷½Â?ñ°h'°?R_x001D_Õ_x0017_A/³?mÍ_x0001_»±Áµ?ù_x000F_Ç2G±?_x0012_É¿±?_x001C_7Ò `¶?àWkõiÈ?´Ðu_x0004_jÀË?Ý¡4mnñÀ¿ß_x000E_vx=i¨?ðÍgê×?_x0005__x0006__x000C_WÕ¸lÁ¿è0_&gt;bÇ¿Ûë_x0001_ qÁ?EÀ_x001F__x0007_v¿Ê?e¿Ltü½?úñi,/Â¿À_x0003_MkC»´?_x0005_:uó£tÕ?å_x0004_:'ÎÏ?L|M_x0004__x0013_¨½?ÅÞÃLÅ?_x0002_·Í0_x000D_çÍ?êÄÏ_x000C_0z?_x0018__x0005_½Í?7Oñ_x001E_¡B°?w_x001F_óùnÇÍ?t_x000F__x0012_`\o?¬_x0006_ç[Î¸¿ÿë¢ÒlÑ?_x0012__x000F_A_x0005_¿?_x0013_¾^Dk·?j_x0011_×a'Í?óVC"s¢¿b·~ý]Î?_x000B__x001C_ÿî_x0010_aÐ?ªÏ?Ò@Z«¿ÒðÄÙ·¿_x000E_Gw3ë³?Ø¦_x0008_ÈÇÅ?_x000B_º	Q_x001C_a?Îîs¬Æï¨?lï_x0003__x0006_«Ñ¶?o_x0005_uB?U_x000E_÷"·Ñ?OúaÞ?_x000C_í¾ç_x0007_gº?:ñ_x0008__x0010_2ÀÌ¿_x0001_Â)_x0002__x0008_îÇ?§µe&gt;z¿Äúy@¿_x001A_^÷oÁÁ?4_x001F_}YÄ?Æã_x001F_t^Ò?_x001B_nÛñ_x0017_°?Þ;_x0016_÷A¶¿$º·s`ë¾?¢CJnó_x0004_Ê?3_x0017_²yÁäV¿cWZ_x001E_b¶¿	yp]Ä?b(¬Q¢ª?Pzj+Å?±ÆË³\_x000F_µ¿¨±ÜI_x000B_Ñµ¿Æ$ù¾r¥Â¿/éÄ&amp;ÎÑ?_x0016_`ùú[_x0015_Å?ê:®*¾¿ð}ô¸OÈ?¼k7kÉ?4'_x0019_ëª­¿6ä_x0007_§Âr±¿µ_x0003__x0006_,_x0018_lË?_x0002__x0004_4ø_x0002_çw¥?Uí_x0011_W½P¾?ïJ?Ï_x001A_½?_x000D_½vÞ_x0017_ÊÃ?ìÿ½õkmÖ?`®`©wï¬?ê_x000F_òÆpÏ?_x000F_R_x0003_?OJ¸?Å_x0001__x0018_@._x0017_Í?x;Iá¬&lt; ¿-,_x0007__x0016_àò¹¿í;_x001F_xË¦¿ÎøÑÜÊ?"oÀhøÝÍ?§_x001C_¹jÀ{¾?_x000F_eÄ_x0013_}Ñ¤¿Nl´¼8dÅ?Vþæ·òêÂ¿Ê_x0003_0Ô{ûÑ?_x0008_~Ci!;»¿éÇ)»Á¿M½©ÈEÂ?G~[´	Ø?B4X²pe²¿7K_x0006_³¿Ô:({¿¥??ëÏ;¿Ò?ÔjÜì¿9Ï?_x0017_³±ÖÇ±?ÞÏ0½ÈÍ?»ód[$¡?'@8_x0004__x0006_ù¯¿7¦¿¶"·?J¥J_x001C_PÄ?7ÒLcãb¯¿Ôº_x0008_@cÀ¿ðpqàô?Ó/¶Jµ¿`"ï&gt;i´¿ü1/%y?½¡¬?#çÊ?d[ñ8A¦?,»_x0015_­X?ùl¢{¦¿Wu&amp;_x001E_±tÐ?L£êw:Ö?¼øÌeh?_x000C_Âx?_x0003_Å?Ú{Ôj¿Öç-.·¿P×Å_x000C_Ë¸¿_x0011_:_x0012_Iâ¨¿øUcìÕ©¿]©T_x0014_*ù°¿¿_x0017_ë_x0012_D¹?ma]ù2Á?h4Âº_x0005_1¿Që`ú~¿_x0001_= Ü mÀ?2;_x0012__x0001_ª¬?øÿ#_x0008_¿ ,_x0004_°®¿È_x0002_ø !©?_x0001__x0004_¾ËA,o_x001D_Ç?ó_x0004_O¼zX¿_x0003_8_x0002__x0006_cÆÕ?Òö_x0004_é|3¿?ºg}¢Ç?ûªÀ[9Ò?Ì»ÝLíÀ?ã­í;À¿?Tz_x0019_×Á?Êd_x0018_»S®?=¢ù	À?wÐ"SÐÄ»?6ÏÐ¶Î²¿ÚÛ_x000F_%2¼?îTEfã_x001A_Á¿i#_x0005_:Õ?ñn¦À?_x0007_µÿÅ?±+Ø¼µè°¿×4ôµ¶Ê?çYP _x0001_{?_x000E_Ý_x0003__x0004_ÚÈ¿¯_x000D_³_x0013_ò@¦¿_x0010_;àêDï´?fÇ´XKê±?DWfUG¡?tåûI_x000C_¤¿@_x001E_+-	µ²¿b?([@Ì?Òù_x0016_EV¯¿whsÅF_x000F_Á?ô¯ï°_x0004__x0006_U_x0019_Ô?êbý_x0019_¿?RË¿±±Ê?xGÇ!,Ñ?8¼æ?º²?°|Ä#Ó_x0015_Ü?BÆ¦½¶©¿THi»P½?_x0003__x0002_AôÍ¤?¶UùGÓÆ?rô_x0002_7¼¶?â_x0014_!îéÀ¿úNÝ·-9À?è_x000B_þí_x0012_Ø?ªy_x000C_Ä&amp;º?gjDX|FÏ?»­ ÂTÈ?SÕf-ùÓ?KNM_9¢?þ½zRºãÄ?mä´³nÀ?Ö_x0008_óÎØê·?Ø}1Ì_x001B__x0006_Â?Ú!_x0001_íÂ?»Ü8?AÂ?8[e]ã)É¿¦_x001A_(1ÌZÕ?L)Ê_x0018_`Ë?ó_x0005_:iæn²¿Ñ\]ë@¤¿OGýÝ·¿_x0006_T_x0008_k¬Ù¿_x0001__x0004_º´;^Ì_x0010_P?¢;_x001D_÷Ò?ÖH_x0012_@&gt;r¶¿&gt;9»1D¹?åé_x001F__x0007__x0007__x000C_À¿ä_x0006_Ð´ëqÉ?¥Û7_x001D_,Aª¿Nq«D_x001D_²?Î©F\À?"~Æ`C¶?H{ËÌbL»?¸b4·S£?Ô}öé5§¿_x0007_+ÝK·?³^þÃ±À?r_x000E__x0006_¾m¿ÁV6H%îÆ?÷_x0006_k\z·?vÃW_x0018_ht?ýC¯¦»?£_x0011_·°³¿E*_x001C_~_x001C_Í?lý¬_x000E_¥_x0003_È?_x001C_c/ðÃ?½_x000D_b÷v»¿àê1°Ä?8_x001B_æÀ²¥?_x0004_»¢"m¶¿*¤jéG·¿_x0002_%vÕuµ?Û]SõbMµ?¸ã®ë_x0001__x0005_T¾?Ô«WÑ±Ï?·{ÀS?®À_x000E_ª@°?8VP_x0008_:ïÉ?oóv_x0016_5_x000B_±?É¦¹t_x001D_Ãu?_x0003__x0007_Ùe_x001A_?JôF_x0017_ã9Á?Í|sR_x000E__x000C_Ä¿ç]_x001B_úÆiÊ?Å_x001D_H£±?Õ²*%.Ç?°_x0012_DDÀ?÷vqÍÈ´?Ivçö«±·?l|ÄÙp0¿,_x000B_|æo¨Á?@µª®¿_x0002_ÐûZ_x000F_,¿§îÓ´È°?'µ¹êí¦Ì?eî_x0012_è_x0005_ì°?!òô¹?âÄë_x001F_]¾?_x0004_nWö¸¿B|+ïâÝ?rÉ=½ýÊÃ?ªdÎ_x0012_¨¦?EÖj8²Í?ôÁüô?_x0002_##_x0011_L_x0008_º¿_x0005__x0006_Êý@\'?lfe4_x0002_lµ?k_x0013_CÌ¿ ³¿I_x0019_ÇmÙX?¨_x0010_tÇu§¿£F+þ³Ì²?¨:_x0015_çº¿¿AÆµ_x000D__x0015_òÑ?µ¼¶¶½Á?_ø0!¥¿¸/&amp;ÍA.§?_x0007_/X`/ª¿£ño,úÆ?W{8¶ÓÎ?w_x001F_Û_x0006_é?BÄ_x000B_syiº?Ryjª[?LÚÿù_x0001_N«?|9_x0003_ð[¶?yìÎôQù±?@û3¼Î?g,_x0003_ô_x0014_í¤?¨úgCÆ?_x0004_ýº¼ ©¯?l¶ßCg¾?Æ¸-Ñ¦Ä?Ý:É­_x0010_å»?DH¬äÊÔ?ËK]f¿Mú_x0013_$×¯®¿üË´_Þ·Â?(_x0016_TT_x0002__x0004_ç¿¯±Ö_EÀ?=__x0015_é¿º?K_x0017_!²_x0010_Á¶¿Àè7p¸¿ÄÃ|tâ´?MöÜ`ñ·?UÝàço;Ð?=_x000C_ÓÑÔµ?)»¿«ìiÜD5Ò?&amp;¯L_x0010_¸?lBà	%É¿ÿkvøìÌ?1¢ãL5ÒÑ?Huü8¨¿Øfk4Dù¼¿O_x0001_¢æeüÁ?{W@Ä1²?¶ö;·_x0002_µ?_x0017_±$B&lt;¼?PD¥4ï´¿wIçu_x0003_aÊ?_x001E_ ±WÞ?_x000B_Ò«àg¿Ý^Ã?¢?k_x001F__x001F_!I®±¿ç6U_x001D_±¾¿Ú,Ý_x000C_[Æ?Vé}9-r´?N_x000E__x0016__x0012_?lÖ_x0003_Çi´¸¿_x0001__x0002_¥ÂíÐº?Ä_x0015_óö-ª¿Ì_x0011_Ö)_x000C_Æ?×³Û^ø_x0016_z¿CÿHH/Å?LõU£Çº¿ÄÆ&lt;_x001C_4Ö¨?Æ_x0005__x001C_hlo¹¿õ¿|¾ÃR?Ý6&lt;äË©¿[7½_x000B_6-¹?_x001D_è_x0011__x0008_&amp;¼Á¿8:C_x001A_÷ù½¿ãô\K¹·?_x0014_ÔâKPÉ?º_x0005_#ìLÀ?Á74°?¼M_x0017_Z_x0019_×?È__x0010__x000F_Ð¼?|ðö_x000F_Nj¶¿ën}Â?(_x0005__x0017_º~{À¿§ÿåi¿¿Ï_Íþ½?Hk Ñ¾Æ¿²¨8&lt;Û[Ì¿b]µU_x0001_R¯¿&amp;m7u`¿_x0008_úëùºË?{ZUtÑ¿_x001D__x001F_Þüí[±¿&amp;:~R_x0001__x0004_Ë·¶¿_x000D_°_x0005__x000D__x0007_¿?ßÛ&lt;ÎSY°?§~f£îÉ¾¿_x0017_[¹éñ½?W_x0018_·»Ù_x001A_»?LÈ?^¶£µ?®_x0002_aÄ?{Ü_x0016_¡¬?ô½¡_x0004_u÷Ã¿éæøµk°¿×Ê_x0003_$ädÆ¿ÜØ_x0014_ÊJ_x0018_É?ª;_x001F__x0015__x0017_Â?^®2Îõg?A[]Ä?ÀÒìV«yÀ?ªS_x0015_·fÔ?}x_x0017_÷_x0018_oÄ¿À}_x001D_$Ð_x001B_Ó?¾pÔ£ÆíÈ?ß«myM±?at¤ò»ï§?_x000F_f?wèÂ?Ý_x0011_QWZ¯¿P]û,Ý¼?LÛ_x000F__x0002_[¿?çä²2ÁÆ?z¨a_x0003_¸¢¿*Ns ü¯¿ÒÿFD?§¿oû_x0007_Ç?_x0001__x0006_d´£ÃC^¾?¥ö_x0001_ÇþøÂ?ç_x0003_ÄÕs¦È?TI_x001D__x0016_B«¿à_x0013__x001B_ÅL«?óò»c,u?ZS_x0016_0A½?ê_x0003_núXÇ?e1îQ_x0010__x0008_Â?Þ±_x0001_$0É?_x000D_fî_x001A_M?-A_x0002_ô¢]Ö?_x001C_cÜÊùÈ?ÍB^tÐ?Qç-~â_x0015_¨?ÅÊá;¿¿´\¢2s¨Î?À­Ú)ÇÉ?5XÅ5?õÐ·_x0010_²?Zùv²¿_x0004_Â¸_x0013_¥?T5ùjôf¼?¾hfÙ1?_x0006_º_x0005__x0003_uÛ¬?ì¸ÍÅ¾È?TÍ_x001E_£Ùg¨?_x0012_Z_x0002__x0008__x0008_%´?Ô¢-páñÀ?Ä_x0015_Öî_x0018_®¿_x0001_£cí§¦¿DE7â_x0002__x0004_i?½¿ª÷^V%e¿?RÎ#b»òÅ?,¹)!»æÂ?ûÊâÕ_x0017_·À?_x0011_@_x0006_â_x0008_J¨¿Ô&lt;Jñ«®?¨_x0019_+_x000F_ÔïÈ?®9·@5±?Õf76jÙ?ñ¹cÆÒ?g¬}1D§Ô?	Û³È°?UsÊ¿³ij{7¨?è´_¸±È¿ 	_x0016__x0018_½@¿U~_x0019_ü¤Î?_x0011__x001A_Ól¿¿¸_x000F_®_x0007_;¿×^]ü±7Ò??_x001A_[_x001D_n&gt;±¿©¹sLjËÁ?Î÷:2|¢¢¿1ØÛ´g¸¢¿·_x0003_^&gt;_x0001_·¿ìª³¨ö[»?'Ô³öÂ¿Å¬Ë_x0006__x0018_s¼¿_x0007_Zo²?_x001C_¼/QÎ?L÷©¼£·Ã?_x0005__x0006_|Ú5f	 È¿ó_x0008_Ü_x001E_Oµ¿:îH±I_x0013_ª?_x001C_iÍÊ?°ô1ï­É©?%tÓ_x0005_íÀ¿_x000E_*_x0003_²CÄ¿y.X\·¿Ö¼ª&amp;Ð¿²?È`y~?à_x0018_yÕ»$ª?=`_x0004_Ï¢_x0003_À?ao_x0017_w_x001D_&gt;¡¿Yü_x0010_Õ_x0006_°?ÕLgî§§?×$ã¿_x000E_À?"_x0016_Åu¼¿X Õº^gy?Mþáí?]¤ösøÂ?_x0003_,&gt;ëË~Ñ?lw£xvl½?òDòÆ!Ò?T»½N¬]Â?ræºY_x0002_p½?´d=vÂ?_x000C_?_x000B_×UÊÖ?ë_x0014_­_x0001_±åÀ?_x000C_¾_x001A_7½¦¿[WW@\å ?Çnêµë4Â?}øÿô_x0001__x0002__)?¦Gí_x001C_ÆÁ¿MÕ£Þ`Å?¼_x0013_Öµ¿U_x0008_Ôù:Ó?¯ÜT¤¿&lt;"J!¹?ë_x001D_$w-E ¿ð_x0001_YÉ_x0005_º¦?ç_x0007_ó_x001B_gïË?Ò_x0010_8É?¨a_x0007__x001A_}¹?_x0011_6_x001B_$_x0012__x0006_Ä?_x0005_ë$T-_x0004_Ã?uükõFÊ¿óÃÏS?î.»/_x0019_¹¨?Üà[Ñ¿È?ñ"B_x001E_?Â»Í?n#æZÁ?l_x0012_b%¿DFÅ=2ûÅ?F®P_x000D_õÑ?¨N_x000F_Gq¦Ä?_x001C_?GÎQWÅ?Ýõ9@M_x000B_«?UCñêNáÏ?_x0007_§_x0007_µ_x0013_?5_x0013_¿_x0011_Ø¯¶?LEÞô°Á?:lÙ~ù ?_x0001__x0002_°Òt­½?&lt;°|;p°?\àÌ¥¿º?LòíÓ»?ß÷×NÒÆ?èw*F4_x001C_Ä?ã¦½¤?Õ¾_x0006_Z£µ¿:¡_x0016_XAÊ?^Àrk¹¿´È"_x000B_¦?Á%Æ.Ì?p@LÈåÈ?^_x0003_Òäc?Ð¿Òçr_x000C_ô:­?g&gt;W_x001F_ ·?)[i96Ò?`YYÈCg?Íò÷a_x000F_¡¿¶9_x001E_T_x0018_F£¿Wë.×À?g±_x001C_­ÃPË?®Üµ×iHÓ?åÔ¯²_x0007_Æ?¥8ÑLäÐ?_x001F_fkÃº¿ï?_x000F_#¼tø¬?§jYc¤Á?çó{§Ý?_x0012_¸Ò-[?¹`_x0017_ª_x0001__x0002_ûpc¿_x0010_BC_&gt;Í?åyÒ"À?_x0008_2_x0016_?½¿º½Jê_x0012__x0006_Ñ?PQøÆ?2_x001C_ùtxÏ¿ïaÄZ_x0003_=ß?ÇÖjÀ?{_x000C_5Ú.¾?*M¼Ðß«¨¿üÁí1 Í?gÚ_x0019_×Z´?,5_x000D_Té¤¹?Äg"å_x0015_ÁÐ?U_x001C_ñcêq¶¿'=_x001C_±¿?`åÿ¶?BîÉÇ¨ÃË¿¿ª Ô¥¿e÷_x001C_!&lt;|Æ?_x000C_AL_x001F_~(´?_x0017__x0005_õì?¨ÌpLÝ»Ê?òª_x0012_{$?M£g?¢ó?÷½(ExVÀ?ìá¸¹S?½m6_x0015_-²°?Â¥1|j9¶?Î._x001C_ÇßÍ¿J_x0007_ û!Ã?_x0001__x0007_ïúâT§½­?$½7qr¾Ä?Té_x001A_"ôGÇ?_x000B_»_x0016_[?rH·éc¿?	,_x0001_&gt;\8Å?&amp;&gt;+|_x0014_³¿¤¤X_x0016_Ð·¿ùÙ&amp;k_x0003_¸·?»¯fyÎ_x0019_Ñ?(j¶9íÆ? _x0004_äs^,Â?õ_x001F_ìº^§¶?þ_x0013__x0011__x0001_(ÐÓ?¼ã]a¥C¥?_x0001_?³_x000D_@Ñ?¸_x000B_ùÁ5Ä¿(Cb7ÇÊ?¬¥õ_x0006_¥_x001E_¶?¹?½°I¾³?)_x001F_£ñ~?onî«¿ºTb"P_x0005_¿dB@Ì¹}µ¿­kÔðeÁ?¢_x0002__Mè²¿ïÿÌ±_x001D_áÃ¿ {´)_x0019_½§?Ã_x0011_vôhYµ¿7mèØ?ª­SC¾¿²_x0004__x001B_F_x0001__x0003__x0017_¼?§p6sQgË¿q]¶7þ·?ól³¨º?ÚÛ`Ù¼G¼?.Í_x0002_YÅ!É?H^7 ,T³?áY;å&amp;_x0015_Ç?Gþ_x0013_mmÖ?ï8_x0012_¤æÐ?ÀÌÅ°_x0010_¿~ËèÌoÂ?&lt;_x0015_sû¾½×?l:øÆ¿þG_x000E_½_x0014_%?*h_x0016_H|R¿?äæ°SÊ¯ª?ã\¢_x0012_C?¯Í_x0016_8_x0002__x0007_È?ÿ_x0003___x001B_ªÁ?Z_x0006_î_x0015__x0010_i»?¬zÛX¦?ü±:?y(¿jåÑ¿6ËMÉ¨úµ¿¡_x0008__x0016_5eEÑ?_x001E_¥á²lÃ?Û$LËµ³?*Ów0¬¿?aùy¯¦¿@M!¢?Ó_x001D_ÊÈÛÆ¿_x0001__x0004_éjRÃC¸?àÅïü_x000B_Å?Ío«@6¿ñoÊF#³¿/ÓUeTÀ?½_x001E_ÅrÔ_x0004_´?Óù_x001C_ÀcÔ?Ü¿ð_x000B_º?	¶_x001B_jæëÇ?_x000C_GÅt_x0015_·Ï?r_x0013_PküùÀ?ç£Ed¾Ï?_x000F_gÀ%C?'÷_x000E_³_x0008_³?/;w(ÊÇ?_x0013_íÖè_x001B__x0002_É?¶`Ñ$8£²¿_x001D_©ö3#rÎ?_x001F_­N&lt;?¶?ô¿¬_x0003_*±¿¨_x0015_(m¿?§euÄr8Ì?ÄW_x0003__x0018_8É?þÈµ3Ð?_x0013_:íéÿÀ?$_x0018_¢_x0016_©Ì?-í_x0005_zîúµ?z_x001D__x001B_¨-¼?ÎåÛ[òÇ?Ö¸ð(_x0015_t?KpÊJHÇ¿_x0016_cÑ_x0001__x0002_³ÛÃ¿=¶A4XH©¿ß.³|Z`°?ve+°±¿Äeºñµn¿?£_x0010_¿_x0016_xéÄ?  #éø_x0007_?%;ëb²?g/~C}N½?:ã²!_x0010_Wª?_x0004_û!.Ï?½é 3Ð?$bÖðJÄ?_x0010_+2_x000F_rË?p:`_x000F_Q?È¹ºJ_x0010__x001A_°?Çï¼ô¸#º¿_x0017_f×¢§æ½?UÔ"û_x000B_½¿¨)½¯¤±´?P_x0016_õrïáÎ?"f_x001D_ýÙÿ¤¿Ädá@JÌ?X5Ð¾¹?ÿnïB_x0011_Ê?Þ@¯öÈhÆ?Ghã¾ý»?Ôqâ}í¿_x0017_³_x001E_ÉÀ¿¿lº½ëÀ»¿(úòT*?/£hIÑ?_x0001__x0005__x001F_]ôL¿ÆTÉe_x0014_·¿¢ÎcØEÐ?_x0005_0_x0013_'5_x000B_°¿_x000F__x000B__x001A_|1}±¿_x000D_d_x001D_¨þ_x0006_Á?á_x001E_"¸ÙnÀ?@_x001F__x0010_&gt;	¬Ã?pÕ_x0016_(ÖÆ«?6³}Â?@¶N¶Ä?P_x0003__x001C_Þð_x001E_°?!íg_x001C_§?¬ò¿ü_x001D_£?v_x0012_ÜÈQFÓ?¬R_x0011_aÙÉ¿Aë[o¿Ó±¿e_x0003_Ü_x000C_èÂ?ôäÑI_x0007_O¥¿TöóÚ·Â?nW¦&amp;_x0001_ÌÔ?,øÝ¦úNµ?¯_x0005_6É_x000E_Ò?ýçÞs»¿_x0014_ÈíÇÆ¿iµßÎø¿sm@p(µ?,k _x001D_Ò?k_x000D_ì#{_x0004_h?_x0015_±úðÖ¾?|hë¤£Ð¹¿ç_x0002_0_x0003__x0005_XhÒ?âÀGwË?_x000C_õë¼Õ¼?Êî§_x000B_Ò»?_Ïå4ýEÅ?4MKàMi­¿&lt;ÐJÿñ­Ã?w)©Ü À?&lt;_x0004_TKc¬?öxhñÉ?¿.RèéØ¿_x0008_²_x000C_#Ã¿_x0010_wx uÂ¹?&gt;Â(ä¶?'ª_x0017__x0014_|·¿ÛLÓûþÀ?ìÁ3ÌÂÍÉ?w_x0018_ñ_x0002_¢Ä?Êò_x0001__x0001_ê.¿_x0004__x0010_û¼%v?4hû¾,ax?ìx.Læº?_x0017_«_x0012_ü¨²?_x0011__x0018_Ð\}Ä?@uMÃ¡?Í_x001E_êSPÇ¿_x0011_z!_x001A_ÀO±?¢_x001A_®óÉÉ?eu ðFõ?j\ÔtX£?Àóå_x0004__x001F_®?ucaÒW»?_x0001__x0003__x0001_Ó_x0016_:w~³?©)Út)¥?Õ/ýÅ_x0005_¿_x0004_Btm7P¿?_x001B_aö^¼áÁ?NÄì O¶?oÐµ:~r¿Ù¦_x000F_ÅÂ?ú±_x0001_â_x0002_sË?e¯&lt;ë_îÄ?ü÷&gt;ç(¡¿LNâ0úD¹?lÅîe_x001D_I`?&lt;_x0016_B(j÷?'LHÉ_x000D_åÎ?_x0010_î_x0006_wihµ?_x0010__x0005_ã=+Ò×?G&lt;ÐAÝ¹Õ?IC·4_x0004_æÃ?§_x0005_k_x0006_/Í±?z7X·wr¾?4±\]Ú¸¿8N_x0016__x001C_!¸?é·K_x0003_§¿Go£N=¶?FBhO._x001C_Ç?_x0005_PÃ_x001D_¶J¯?Òr÷¨¬?­_x0002_ÞLã½?×2¥¦MØx¿l|î%²?_x0004_#°_x0004__x0008__x001B_×Ç?Gêrqi.º¿&lt;[¶{`Ç¿Í6¦®Û»¿¤KOð_x0007_è°?20ÊZ_­?âÒ$²O¿?º*Oÿ^_x0003_Ê¿¯¿_{ÙlÅ?"M~Ý³ß»¿ØÎô)ra?ûç¿5ºÁ?ÏZ#&amp;É?_x0002__x0010_²-Üu¼?6]_x000B_½_x0005_YÃ¿¥_x0008_r_x0005_°!Î?i7ã¡Ã?mv_x0005_L	¿rØTâ_x000F_º¦¿^éÂ7×?smÖ½ìÄ?_x001A_VÅ¨$Ë?A_x0014_¢%Ä?¾'Û_x0006_Æí§¿dÝùKwÇ?E_x0001__x001B_ÀÓ1Ç¿"GR8PJ¼?Ò×Qyú¥?°ì«2|·¿h%_x000F_Ôåú¶?5_x001F_ÐÌ?_x001A__x0018_fQÇb¬?_x0002__x0003_]_x0001_²_´?7©Èäøª?eøcój Á?_x0008_áW©¹?îz¤¥µ¿âÁ_x000B_±¶á»?M¿_x001F_¢¦°?CIB3ÅÃ?ãã¾Ü¹?R_x0003_@1}0­¿çMÏbü±?PãðY^Ñ?_x0014__x0006_ë\5?L_x0001_	º?ä!_x000B_õBP¦?3ç_x001C_+D¸¨¿ËLx_x000D_OG¿Fù*_x000E__x0013_¶?&gt; ÇÌ*2Ö?·N»½Ó?ó_x0015_ºïF_x0017_ ¿_x0005_c_x000B_¯_x0015_ª¿/ûÓ 7a¿?gâ_x0014_´©¿zùùY^6Ì?à¿g¦É?ÏLrv¢;Ñ?8r`_&lt;@®?_x0018__x0017_óh)ìË?J±µÅÝ_x001E_Î?Ü°5äw³¿lêr_x0004__x0005_¶É?÷Ë2§À¿Þ6_x0015_à/Ä?,ûi_x0018_«_x0016_Ï¿]G=@ë·?_x0011_ã}F¦CÂ?d_x000C_ì¯¹¿òÉµ_x000B_þâÀ?á_x0001_$_x0012_?í_x0012__x000C_õt2Æ?_x0011_±pÈÑ?_x0007_^é·]¿¹gb_x0017_²?v@à_x001B_Ñ?ÃGG^_x000D_ûÈ?Ü_x0003__x0013_&lt;ÐÝ£¿÷_x0004__x0019_0E£?×¿ÿûIÑ?¼m¤$KåÄ¿=¹}_x0011__x001A_/Ã¿_x000F_R"x]µ~¿úäf_x000E_ïÆ¬?§F×_x0002_¨_x0003_¢?ß_x001A_®g4Â¿Eè9;ê¯?´¬_x0016__x0018__x000B_·¿LÑZÑ&lt;Ò?ýîÒ)!È¿_x0002_WY_x0005_8ý½¿_x0017_ûá\­Ë?wò§_x0013_7_Ð?E_x0010__x001A_ú¹ò½?_x0001__x0002_lð_x0014_Kâe³¿jg_x0011_Y_x0007_qÐ?TdAßw,Ð?Æô^Ý|Ã¿'Ê²Á_x0005_¤¿ºöû"0À?â_x0002__x000B_i»? ¡ÙÑ1¹?5_x000C_õ3P²?7Ü#nAÂÓ?$w\_x000E_vé¬?_x0014_tªGÚ¿_x0004__x001F_ú"`Ã?_x0010__x001B_ «?×4_x0002__x0019_;ÍÔ?S_x001F__x001A_³pÐ?Viûç1À?TAò;ZÈÂ?ª	ÁèNÚ?Ì\ù_x0015_¸?_x0018_µñ_x0015__x001B_Å«?òówc_x0015_A?K!÷ ¨°?^ü_x0001_ì¬Å?ö®Q³ØÂÔ?O_x0018_iF!Ì?2±òKC¬?_x0015_óá1Ò_x0004_½?$_x0016__Ä¦?_x001D_/	TÊ?[&amp;_x0015_÷W°?LLÝ_x0002__x0003_Så¥¿_x0007_z_x0001_V¸Ç¿	åûÔ?xp70Ë?nð_x0012_Ûö?_x0018_½@ÎÀÅ¿ò_x0003_+a	S¹¿_x0018_òSv_x0006_¨¿,R_x0014_M_x0008_?´W:c¿O@?Þ7¿_x0007_b5³¤Ô?_x0005_zYK©Ô?BTToÝ_x001D_±?Õ±_x000B_úº?hH=¾a_x001A_Ä?P_x001C_ø÷aâª?§_x000E_?I_x001F_¶¿ïÁKÙ"ð­?Öû£¼+§¿_x0002_ù_x001A_î¢iÍ? ¾ÀÎ(W¼?ÜÝ²S)º¿6gû&lt;ë£¿ª¢öCÇoE?§$¨äÂ?_x0008_Ä_x0011_É:¿_x000C_ÚLð÷¼·¿Ô¶@_x0002_7³?\nâ{µÌ?í_x0001__x0017__x0005_°jº?ãkÛ_x0004_ µ?_x0001__x0005_8ß|BY§Ð?µÎÆ%_x0004_Î?¨¤=EÏÄ?4É$5L­?È2ø _x001D_¶¿ç_x0007_¬_x001D_Ç?_x000D__x001A_î_x0003_9f¿C¡ãºá³¿5_x000C_A_Ë?2?A¸!_x001F_Î?â_x001A_ù÷_x0014_S?±èÇ¯¸¿ãË_x0005_O.ZÂ?D_x000E_Z&gt;_x001F__x0003_½?(ûmM¸¿Ï.J¢/Î?K³Bïk+¿_x0008_øá¥7¾?°_x000D_&amp;ÞÙÐ?TÚñ_x0002_T·©¿¯¬Ù"0h¿?ã°KZ¾Ç?ðï»-³¿Òx_x0012_ZS:¨?o ÝðÚP²¿R_x001C_³)L)Ó?¡âvä_x0012_Â?°$7Ë&amp;?Ç?´_x000D_-º¿?SýyTÎ?ÌßÅdÖÁ?oÀ_x0018__x0003__x000B_Ü_x0007_Ð?÷ÎÆÉÊ°?9}cä¨a§¿©ùÎMÝ_x0005_?(÷XÌ"KÅ?	»ôu_x000D_ò²¿_x000D_Ã_x000B__x0001_Å?_x0004_ÿ-u_x0011_ÈÂ?Ìs»ÏÕê¦?rï3y¯?ïfï@bø³?@/_x0019_ïaèÈ?qÓ1p[´Ä?_x0018_vÊeÎª?ñpæ&lt;_x0011_²?0ê_x0005_*Ùq?/_x0017_d=ÇâÀ¿}ä;,øz¿{M¯_x0006_cóµ?GF_x0007_Lõ´?Z¯b¶¹[ ?Ò;ù¤Î&amp;¿/5g_x000E_Î?ð]_x001A_@{d»¿¿êN¶_x0002_&gt;Â¿$²e&lt;üÏ?_x000F__x0015_Õ_x000C_Ç»¿Ü_x0014_­,_x0008__x0001_¸?_x0012__x000B_ÖV~¼?å©÷s^øÅ?ýÇÂ_x0002_IÄ¿ÙÚ_x0010_{§K©¿_x0001__x0002_9eJr:Ó?è§µ¡?ýî_x0005_°Ùº?ûlÍç¶?Êþy³q¶È?=_x000D_ÕïÔ_x001D_¤?á¿Ù%ö¦?ÇrÈe°Æ?ð3`é@Ë?¹ð³3¸_x0004_¿\Éÿ·Hµ?o·_x0017__x0007_a&lt;Ã?&lt;;_x0008_ä§¿[q"­_x000C__x0012_Ð?_x0013_?!_x001D_1_x0014_±¿,fHLrÔ¿5ã²3ÙÊ?¯»_x0012_|¥¼¿_x0010_¸J±½?ÚÓ.Ï°¿0ÂðJ?Î?_x0014_N_x001E_,1£Å?s!²r¡@¿Ø°bÐ_x0008_Ê?ü_x0002_2æÿ×?å_?8üõÒ?$_x0017_Û*Ð?Ë^üQ_x000C_Út¿*7«Î½?_x0010__x0015_èÂ_x0004_Á?ºªQ_x001F_½Å?ð_x001A_Wò_x0001__x0004_qÅ?D',r6¿_x0001_áÌ°rM¼¿_x0003_¯ê«§Ä?××::©?W×&amp;_x000D_ÜýÒ?_x0002_zàÎûc?àüªÐ@ä»?tÛe_x0014_|¬?_x0011_ÿæ·7¸È?Ök°äÞ5³?ý{[ñ+Ä¿ú;f?ùª?@_x0016_c¶C_x0012_Ñ¿_x0003_ú_x0018_½'¡?85ã-óK¿ôk¹tÜ?¥$ûYÀ?êÈª±¾¿WÛ¡õ/?¨_x0008_à¨ßþÂ?"vÐ_x001A_ßùÊ?Õb}_x0017_®¿¬ZGY_x000C_ÉÃ¿L¦ðâ£¿)rÏ)hÆÄ¿¥X?×î?¥¹ÀªØ_x001F_?UÈc&lt;fIÎ?6´*ô_x000F_é´?_x0017_Ô~)È?_x001A_»_x0003_úù_x0007_Ö?_x0002__x0003_º/]l:¼?t¹îVWß?WìÕïË?7)P&lt;½?ô_x0013_£ýË?)@oÐÀ®²¿ïç.ø§¢?_x001B__x000B_UOÏÎ?Ãï[&gt;iàÃ?=	©o÷±¿Ô}§_x000B_U£?à_x001A__x0011_UÌ?½xÖ£|K¿_x0001_-t9¼qÓ?	&lt;A_x001D_5¿ä-Â;_x0002_r¿@ý_x000E_ñ4­Ø?,Wjv_x0004_¿_x000C_k_x000E_ÄKÀ?hj±¯ÓÓ?ðpÚõÀ?J,{¦¯¿¾_x0017_Ä_x001A_ùÐÇ?=_x0002_aN_x001E_È¿°ðÖC_x0003_Â?C¹­×#À?_x0018_h2ÌÜµ¿KUUî¤ý¡?_x0016__x0003_)Y_x0005_¥¿)|Û'á?5ÒC3÷J¯?óüi_x0001__x0004_SÎµ¿¨® Ø6½?ï_x000F_g_x0019_ÊáÓ?_x0016_¶µýÐ¿cG¿hnç²?p_x001A_Ô²dî?_x001D_ [öÅ¯?RÅ&gt;V_x0019_ª¿ìb·ì¤_x0005_À?&amp;_x0001_W_x001D_É¿´9Eå3=¢?üì»©¹Ç?§«m_x001C_¬_?¸Æ_x0002_åÃF¿â-äbáÝ ¿;¢¸z_x000B_ÛÓ?`-6e¥¿*V¨­ûÃ?Ptt°KÞÏ?Ü_x000E_!_x0008_åXÌ¿:ÿ_x0016_ÖÈÎ?Õ_x000D_%ri´Â?y&gt;ÒFÛÐ?_x0005_\HcDÐ?æZ½R_x0003_ÁÂ?ú¢þÄ$Æ½¿Ä_x0001_Áÿ`zá?_x0015_û|;ásº¿´_x001A_m(\*?_x0010_g\Û_5Ã?æD÷j_x0016_Ð?e&amp;¾Í?_x0002__x0007_ÚÃ¸¢_x0019_½¿þÜ__x0011_È?î8 ôÌ?Þ3q¾´?è­_x0003_­+´?_x0006_ÀK ÅXX¿_x000C_ôÑ9§a¿_x001C_sñìÙq?Qw»¨/_x0004_¨¿_x0001_Ï_x0011_¸Á?ó.ç ã×²¿ vyø_x000E_&amp;º?çAò®[Ñ?EéâÉ_x000E_¨?n©&gt;FMÚÁ?%yúÏ¦Â?_x0005_pX±N¯¿Ê²zñ¦©Ê?ÕÙÅµ?ái_x0011_ö×Å?ð7A_x0005_é~¿0¤&amp;Ì9¤?¾3dâB ¸?£0CÃgÂ¿_x0019_Å_x0018_S×°?âLìKÑ?3MCn³±¿´vvý6º?#V,-_x0015_&lt;¨¿ä_x001A_+¦_x0006_º¿¢GÍu_x0007_¹?_x001F_ýfË_x0001__x0004_îÂ?ÝwÏ	YU?câ_x001C_kóÀ¿uàV_x000D_Ð´?d©\d=ºÅ?zú°XÆp¿*_x001E_,Jì_x001B_²¿¥)³ó_x0007_ó¬?"eM	Þ ¿)iX¿Ù¾Å?}=Uù%A¿?ô¤I¬lÏ?+pn_x0013_nq?Ç!¥_x000F_÷¿?_x001F_å_x0015_J_x0005_Ó?hvä¬MÄ?_x0001_&lt;8º¶´¿¾ï@©Å«¿=¦X1þ`Ê?_x0012_H3rÎ©?M¿wÉC´¢?}èæ­ÌGÃ?\_x001E_ó®íq¿ÞÖ:N _x0003_À?¡^_x001D_	C¥â?_x0018_ñ=_x0003_ìz¯¿u_x001A_§rÅÎÂ?pm²àË$¸?_x0007_Õ\_x0005_´Å?´Â%_x0002_ç&lt;½? Q_x000F_j¿U_x000D__x001E_ïÙÀ±?_x0004__x0005__x0011_Î;¯'É?GXYSÿ_x0016_½?Q¶©_x0008_g¹¿_x0017__x0001_ki&gt;Ã?C*_x000F_¨íLÐ?æ M4®­¿OEF¾M?\Ë/^¤Í¿ðÞÃ	«?å_x001E_¿½¸¼?P**ïÜ_x0016_È?¼£ùo²¬?]_x001E_a6_x0003_AÙ?|¸´ê¿¬&amp;#£§Ê?£»i_x0015_x=¶¿¤_x0012_À×DFd??Â´)7·Ð?AÃ}ßYÖ³¿h2T?_x000F_Ò?¬&lt;_x000D__x0016__x0013_u?áÁ·EÈ¿LèööKª¿ü[_x0002__x001E_O¦Æ?ù'zÎÅ? %|à£Ä?´_x0017__x0012_=ðÁ?[_x000B_úZ¤Ä?ÎªõÛ?Ó_l_x001F_Ð?2+Â/*T?ü]ç_x0001__x0002_ª³?84_x0002_wÒ_x0017_¿?òéó~?t¡¿ÖYÁ!Eµ?_x0007_çf(Áª¿Ìï_x001A_³°5¿{{ÒÖ!å¶?ò_x0018_KÛ;ó«?w_x0011_wÍºÀ?0O¨ÔþâÈ?º\;Þè¡Î?x	B_x0005_-Ç?/_x001A_ó_x0007_)Ä?_x001F_ý¢*_x0013_¤¿_x0011__x0012_SØ¼?{ª³}vÅ¿òÆ_x0007_ý_x001D_¿súÃdVÁ¿ØS:?Ä`Î?úÓ¾¶ªµ¤?Ø¦¸ü_x001D_þ¬?ÆÚ_x0010_ëË-×¿FÇÏÜ_x0010_Ò?ê¼¥mü©¬¿-$«\_x001F_¼?ëZ~£?ç¦yÝ³¿Ò_x0015_OèÊÍº?ãã2Gý£? ©ã!+À£¿^ÑM_x000E_ü@Â?íyí·Ë?_x0003__x0004_8$¹dÊË?ÜÕù4¡ùÉ?ëÝ4~ÍH¨¿%ö_x0001_v,)Ê¿mâ^Èó?ÏBí¼?3K¿Â_x0011_u¿lrbÁ¯gÄ?U?Ø¿ø_x0014_Ó_x0016_ó³¿%`_x001D_UßÊ¿üjTãý¼?Ý_x000E_X°·P¿?Þå[+¥¿ý_x0002_âI&lt;`¿®=j§¿r_x001E_ù_x0011_¾?/;¬[ûÂ?5:lïÀ¿ ÁÄPcg¦?Í_x0006_L¥ï¾¿Â,Ô¼«·?¯¨¹ñÐ1©?ô_x0006__x001F_Fr§Í¿w&gt;ÂÌ_x0006_ü¹¿8H¼ÙömÏ?M,lðZ¶¿"à&lt;BÀ°½?ä¥^ßË_x0006_®¿gøË_x0014_j¥¿.kì~u"Ð¿êT´ì_x0002__x0003__x0011_C¾?Tº¦_x0015_#²¶?J«,=_x000B_¾?|m^³a¶¿÷ip8)Î?Wx)l¼×?J¥@®-ÔË?ÄÇceÃ|´?e14ÙnCÄ?Ð8oí9kÎ?_x0001_záÀ?ë_x0019_v¼ãÜÐ?^Î1,àÈ¿'Þ_x0018_¸¥êÂ?w¢ªÊË?·ÁRü¿ª¿T»2«Ë?ªí/7WXÇ?M&gt;¸âêj²¿ªW#p;æ¾¿_x0015_ _x000B_k·?_x000D__x001F__x0012_×vÆ?ï_x0013_âÉ;RÉ?}_x0013_·_x0005_³?	=¯*é¨£?"_x0002_Uí¹t¢??y/É_x0001_e²¿ø?³¢±Î?»âMÓ?°ôì_x000E_ÿQ¿Kä-áÐ? kä¼_x001B_CÁ?_x0002__x0004_y_x0005_1?Èw¿JÍÝ%Ù­?TÊ½~ÕÆ¿u_x000D__x001D_²µ­?þ_x000E_Ò_Ù??ÉW_x0016_¨?Ô²¡7³÷¿_x000C_u§Îðô¥?|¼y_x0012_²¨¿=êp¥Þ_x001C_¿O&amp;_x000D_ûÒË¿ð_x0006_'à¬¿ÒI&gt;_x0019_XjÍ?àâÌÞªG¶?ßðGTiê°?£çh)þ?Üé×*ÿÏÃ?'L_x001B_ ky?äÜZøô¿p_x000C_íº¿_x0001__x000F_ç9§?Äh_x000D_4k³¿È/;a}_x0003_¾¿X?ÃW$+?m¹×üb¬?_x0012_~»Ò·©©¿]}þYÿÄ¿?ó_x000D_üoN´?w}ãXÖ?¾Nû¨,üÒ?y_x000C_ð¢È?_x001A_°ºÓ_x0002__x0003_N&lt;À?JôÙ­ös»?ª{pÃ_äË?^þÈg½?ßàð®Á?_3zGú_x0008_³?ý^79T¿°_x001D_iöé?û&amp;_x0003_C4À?Ûpà:?ß3·Ãû_x0017_À?å4_x0012_~Õº?^ÆB[_x001A_Òs¿HK±IÛj?üxÂÏEL»?3É%_x0007_ú¾?8i_x0007_~W?"xE_x0008_@¿«?Ä­2B_x0005_MÃ?_x001B_äm_x0005__x0015_Á?_x0007_¿¤Û ?èîï	q£?·_x0007_k¹¥½?}_x0015_Õ¡Ô×Â?&gt;uþ:¼Á¿Y_x0013__x001A_&gt;_x001B_¡´?mþ5ÆÒ}¦¿_x0008_ÆQÆÏ?\|ò8|?'AR§¨Üd¿]_x0018_{_x000E_nò?ÀVùÿ_x0001_¾?_x0001__x0002__x001C__x0005_wç?çW_x0011_	ÖTÍ?_x0017_UËD7¸½¿ÏîO_x0006__x0019_¡¿áðb8¢¦?ÍSÎ_x0003_m¿ü_x0016__x001D_&gt;ðË?k£_x000F_1@°?õ+#/@×­?PO_x0002_^mÓ?_x001D_¯_x0015_ã9©µ?r· ös_x0014_­?ùèq´-?e_x000B_´ds!»?'osï²o¾?b_x0014__x0007_3Ê?_x0019_©_x0012_z¿BãQJ#®?Ò±buÂ«q? þ _x0011_ÁÁ?°ÌØÈ¸Â? _x0013_Í^zyÁ?V©Îb_x0010_~ ?ë18¿~à?Î¶^?_x001F__x0015_äÅ?àaDô§?Àl_x000E__x000D_ð¿¿Æ_x0002_	ÜxÑµ?_x0013_G¿¸çÏ?D`Ò_x0001_ßvÆ?Ð_x001F_E_x0018__x0001__x0002_¶jÇ?m_x000F__x0004_O_x0011_í»?bvW¥_x0002_Ë?798÷Ó·Â¿g_x0019__x0017_&amp;UÄ¿¸¶+5£Ã?_x001C_âã@Í?lqkþ+áÇ?_x000D__x001E_Ù_x0018_Ì?`ÁõÁ_x0011_?à_x0006_'ßs.Ã?âx_x000D_+Î´?_x0017_²î_x001D_Ø?5ÒarÈµµ?êÛ!LUÁ?l_x0011_xõ_x0004_ÒÖ¿ëòX_x0012_Õ) ?_x0017_ÒüvÔi¨?4uë4T²Ê?åi_x0016_»m«¾?L-ÿÞÊ¿_x0014_)Þ·Ð´Æ?ËPL[·?DÚ¨È|u½?²öx!P;¦?Oßw}_x0016_Ý?_x0001_~bö_x001A_»¶¿ë«Uí½Ñ?¿Â_x0007_3ÉnÎ?©ú_x0013_U_x0019_´À?ùÖ0@Å¿xÐÍU&amp;êÖ?_x0003__x0004_ì´½_x0008_ÈÊÆ?_x001F__x000E_gX_x0010_õÌ? _x0002_E½¿o~`Ä@´?´Dbe¬?_x001C_{_x000E_8 [Î¿8ËP¿_x0011_ª?ê~Þ\µæÁ?äüÚ7EÍ?ñ_x0011_#Ñ-*?ç%Åü_x0003_Ë¥?äd_x001E_Vÿ_x0003_À?E¾®_?é¿?_x001E_Óþk2Æ?»ùë­§tÑ?±}ªEôÀ¿D- _x0013_42»?_x001C_4eÿ#Í?_x000F_É&amp;¬rÌ?_x0003_Ï_x001C__x001F__x0010_µ?¨µ|r¥_x0010_Á?_x0008__x0016_Á]8t?_x0008__x0007_Drå_x001E_Ä?[W_x0003_h¡¿î¨§Ö@?/Ê³n_x0001_?ÊFÅ ÐÓ?_x0015_ðM#ÿÊ?Ö½Cý_x0011_¸?P¬l±û¤¿­F`Å*TË?jh×_x0001__x0004__x0001_pÑ?ó_x0018_¢_x000B_Ý½?Ëý_x001D_üÎxÁ?Ç5»=#É?¬Vtg_x000E_¨?lò_x001A_a¿óEÝ[h_x001E_Ä?øaß_x000D_&amp;¿s*®ÞÍ?_x0005_\/{_x001F_éÎ?'5Ú¶¿¿Ã¡°d_x000E_: ?¾l°ü¯|È?_x001E_Ë+¹¿ØyÔs~Õ?&gt;1y¹'?+_x000E_jlÒ?Ø¦Ý_x001F_¡ã?d¹$SÑË? }Û)¥6Ã?i/&gt;Ýy£?l  V_x0005_É?d÷_x0003_ùª³?¿qjÐÛ_x0011_Á?_x001D_X^#&gt;5·?s_x000C_|3¶´?¨c_x0015_r50Ë? _x0013_Ô£¶¨?[Ïàí_x0014_´À?§_x001E_û_x0004__x0004_Î?2§£ë?_x0002_·Å_x0014_å_x001D_Í?_x0002__x0004__x0013__x001E_;Û_x000C_Ô?Å¦óþÅÓ?î,ô¾_x001D_æÆ?ûqQðµèÇ?¬	]z:·¿Õ1296¿Æè'_x001E_ÆµÅ?_x0019_[B¸d_x001E_Ð?ª¿Ò_x001C_RÊ?|_x0013__x0013_}m¿å¡_x0018_^£¿1}À}ÐÇ?ää&lt;_x001D_eÜ½¿_x0001_Í^_x000D_²Ó?¶_x0003_ñ-_x0005_¿Hí®·àØÃ?¬W­_x000D_G½?,_x000E_äz·]t?P.ÆWøæÀ?kGÎIÍT¸¿-_x0004_â´¯_x000C_Ê?3_x001F__x001D_-*£¿ïôÜQ¤Î¿ÐË¶ÑÒ?¡ÜSÊº)Å?}ô±Á¿_x001A_yï_Óö¦?¹Ï_x000B_@E¯§¿D_x0008_µêCÄ?Ü°óngÄ?C$&amp;_x000D__x0001_/Ò?¶AüG_x0001__x0004_HWÂ?ñ\8_x0017_:w¢?M¼I)×¹?_x000C_ü8_x0017_Ç?_x0014_QÄmEæ¥¿BÁ$Aµ?L+&amp;tÆ?ðºÊÒ/­?y¼È*§ª¿m6¸¿âííV®ÁÅ?_x0002_GrX_x0010__x001D_¾?EÒ©?_x001A_Ýdg_x0006_¥¾?`&amp;{¶¸?º_x000F__x0014_Ö_x0008_Ô?Ì°¶_x001A_{W»?èâ_x001F_o_x0015_Ä?ØïÃJDev¿ìïé$¿?½Å¥D¿õÒ?àbj	_x0001_Ì?í%_x001F_#K¯Ç?_x0010_/îæUÉ?_x001B_§8çë_x001D_Æ?`$_x0003_'S_x000B_À?_x0011_uÚ¹?p¼îT:¿ÈïhS_x0015_?{¿@Öö%Ø¶?y»Wxå£?bã_x001D_[KÈ?_x0001__x0002_qwÉåBÁ¿û«ÍNaÈ?¯].e_x0005__x001F_°¿Eën@pñ¿_x000B_÷×Ý_x001D_¹×?".;_x0013_ÀÂ??F¨}w?²?*Ù§¬k_x000C_Ä?Ô$u_x001C_õÇ?÷ß;./_x000F_²¿_x0011_²NÎIÄ?Ì«Ê_x0004_Ã?_x0010_Õ¶%_x000E_y¡¿ròð7ÑÊ?8'_x0017_z8_x0019_ª?m4AkÀ¿Hv=	¯?Ù¾tnoÂ?@®IXNo¶?âãytÖÌ®?§ÑÛÕ6o??CYè?³Lë&amp;îÁ?U1§LÂÉ?ÈsÃÓìÍ»?Ù÷î5à¶¿ü_x0017__x0007_Ï&lt;¹?²¬fÀ_x000D_S»¿"_x0018_Mç_x000F_Z´¿/_x0007__x0013_~G®?Aà(½Ý¯Ð?_x0010_ú_x000B__x0002__x0003_ÜÓ·?â_x0007_ë}_x000B_Â?ÓHï@­~³?*=	J/±?ly¼"i»¿´¼/¬îÇ?ËS ¸¿ØµÂ¯0:¿?ÚO¼+?_x001F_X±ÒÚ©?jÝ`³¿oÀ?5_x000B_Þ(0W¬?Øe_x0007_^Ê±¿¯âi1Gò£?&amp; Ã6oìÒ?&lt;l*«_x0015_ÞÈ?¸_x001D_G³sµË?_x0008__x001C_ÕnëÛ?^q_x001A_¯ÄÁ?¶_x0003_Ü·Ã?Þ·_x000F_d_x0003_§?H9HøÒ?$i5C«_x0001_¶?÷Ô´ÿ÷Í?tÁ¹û_x001F_±?)_x0005_vbju¨¿ö_x000B_üÅÓ?Õø_x0008_	n¾?Z#NíbW¿îS¿£½¿ ²y¡Q·¿Ê¡ÜNÇÉ?_x0001__x0002__x0014__x001E_G_x0014_*y²?7~_x000B_îêo×?ó­ÔÄÓz¡?ý_x0012_Ûr$¯¿ý_x0012_^±@ñÀ?2)Ëùª³?_x0010_½_x0019_8¿?_x0006_î&gt;ä_x000B_µ?_x0008_f_x001F_#°ÉÅ?ÈÛ5ód½?8ÝyÈoïÄ?DY6¾Ã»?mFVT-Í?j_x0008__x0006_Ç¹Æ?_x0004__x001E_­í]Ç?6Âm¯¢¿E_x0019_Yä­?h_x0005_ð×Q_x0003_¯?~ Ã_x0011_ýÜµ¿#!5"_x0004_ùÂ?8â{ê=³?Z%F¥ÁÄ?ï_x000D_tÑYÈ¿Ù@S¬_x0012_¿ýx?¶ÀÇ¿_x0010_«_x001B_ïl¾²¿BI	Zx[Ä?ý9à_x001B_®Ã?ïË µ·gÈ?9/_x000D_´è·?ÕnsÔ¯4Î?poû6_x0003__x0007_þ_x0017_Ä?_x0002_Txdá_x001C_¾?-öBãÑl¿r_x0018_è8WÖ?_x0005_§ó#Æ¼?}Ùyp¯Ô?$È¯ÑkK°?»_x000C_Ô_x0007__x0016_à·?V!¿LõÉ¿Ó_x0004__x0004_dÇ?F[-ùóÇ?_x001A_WyµQÎ¥?5NHÅ_x0011_?sºÖóP?öx#ø+?r_x0001__x0007___x0017_Û¿Ü¥ÂL¡Á?_x0018_Z·cÎ?û),/y¿¸[eÌÚ?û±¤&gt;¿ ´?Z«ùz_x0006_.d?R42Ññ¼?ºàíeÀ?Q¯_x001B_g´_x0014_?4/üÍxb°?,WhuÕÊ¿_x0014_¡ÜÞ%Æ?._x0017_]"Ò^¿?ád?_x0001_­YînÀ?u	÷c+Ã¿_x0001__x0004_ëC_x0010_6KÕ?_x0011_?ÝTÄ?ëà¥T_x0004_¨?Èysq&lt;?Ä_x0012_@mÎ_x0005_È¿CÐç2Ù(¡?õý§¶Î?_x000C_ðÏÄîÍÐ¿rô&gt;Í_x000F_¿_x000F__x0003_r_x0002_¤?ì_x001F_Á?+EAÌ_x0012_Ì?=_x001F__x0006_Æ?_x0012_Úî¢çÔ?_x000C_6~J×~Ä?äÕ_x000C_Àà?«¿_x0005_¤­pC?èqfwB:È?¿_x000B_*ËLÌ?ÔGo_x0008__x000F_¶?-5_x0003_pvÉ?_x0017_RÅkàÂ?l©_x001E__x0015_dÓ?ÒìõH_x0012_çÊ?{Ø/oÃÖ?Üëë\&lt;_x0007_¿9R_x001E_xÒÄ?~|ÀÔËÂ?:ç'_x0008_¦?d_x0019_?Ô_x0018_\½?eîmº?_x001A_ÇØÌ_x0005__x0006__x001C_ÁÂ¿/E¨&amp;Å¢Ð?fÀÉ_x0002_Ô?HåDÉÀ·?s?º-ß}q¿§m&amp;b_x0011_&amp;º¿_x0017_ë,Û·Ñ¿ÚtÉy!¼?Üÿ@oÆB?cFj_x0001__x0015_ès?þ¤_x0004_Å?À[ïôöbÈ?º$JÁ_x0015_M½?Ã)fcÅ¿|_x0002_ê¿hÚ¯?DÏ_x000E__x000C_dÇ¿J_x001F_ý_x000C_ÁäÃ? /_x0003_,´½?_x0014_	Æ;°¿Ð_x000C_Û_x001C_­¹?Õ_x0007_IÉøb«¿ÓVÌ_x0011_e?¯Ó8»}¹³¿Ù£C_x001C_Q×°¿ZDïÎ_x0001_{¿´¯_x0018__x001A__x0015_§¤?PAC£;p¬?_x0019_V¡k/Ö?Ý£_x001E__x000B_y:²?¿_x0019_¿xïò¢?°_x0013_Ï,*½?_x0018_%Ük¤_x0015_n¿_x0005__x0006_ÅLR_x0017_Ïº¶?v,J#k±¿Ì_x0002_¨£]®¿_x0018_ÓdÝz?K£d8vÀ?]ÉbP½¿@_ÎÃz»Î?Ëf9ýBÅ¿ðS¥­_x0006_Î?IÍÄGyfÑ?îÙ_x0007_G,B²¿_x0008_ø_x0011_ý_x0011_é²?¯;·ÌÉÿ`?¨hë_x000F_Ê¬¿bÚ/ÓÜL¾?pÓÊa0¡¿__x000E_4,²?e_x0003_%5Y¼?6áfax_x001C_À?ÿ©_x0018_J|3¢¿òSò³_x001D_«¿$·_x0001_èL_x001E_¶¿ê]7;a_x0007_Ã?_x0017_úÑ÷_x0004_¯°?m_x000B_îâý÷³?GgÂ0\´¿o§QFÌ?Ëf×½Á?Ê¯ÉG_x0006_¨¹?ÇÅ4{	?DÀ¿ÎÂÖ?_x0013_L-$_x0001__x0005_§¿ÔrNÃ¿Ö?&lt;=ÈÇÞÁ?l@_x0019_ûäµ¿Ísè,}·¯¿96_x0013_ÿ2À?'à?0q·Æ?_x0013_:kÁ?(&amp;vÑ¬?«.-_x001D_xÝs¿¢eã_x0003_Ã?G_x000D__x000E_Ñ¦µ?`ÄbH1Ê?¤N}ÔN+­?b$èÌÞÊ?wé2»H^Ï?HùºØ¢»Ñ?¤¥_x0002_2CÈ?Ü¡©%_x001A_Å?)LÂi·®²?v8_x000D_óX?g_x000D_;³Ï¼«?«¦KÄ×s°?«ë$·2-Ã?$_x000D_UûÔ?_x0014_Uzy{@±?_x0008__x000C_ä&gt;4¿~Yé´A_x0004_°¿dmaZ^´?F@?lÁ?B¯Ù­ºñÖ?L3)-Q7Ì?_x0007__x0008_Ë¶÷Ê?U2àóümÁ?_x0003_÷®n_x000C_t?_x0018__x001F_ÅkRN¥¿ñ'êæ4aÐ?îÐJ_x0012_?Á?Rio%é??kÉ¥´¿ð_x000F_ó_x000F__x0010_	Æ?4e_x0006_9ïTÆ?ª%_x0004_¡·?SW_x000C__x000C_Ò?ûð_x0013_Ì@²¿¯Æà+§Ñ?RËýª_x0016_°?R!*Û¸?ß19Óª?Fþ&lt;_x0001_y_x0005_Õ?õçÚ?{+~ÆCÀ¿_x0017_Òü¤9{¿_x0005__x000B_Ìâ_x0016_À?_x0002_òJ³·?¬Å?m²¿_x0008__x0001_ÙBPº?-_x001F_ªR£3Ê?oc¿Tv¼?rçOô_x0018_·?¡Ã)&amp;k?­²_x001B_Å_x0012_$T?ìÙUø)¿¢¿è_x0017_'C_x0002__x0006_@!Ä¿µj	Ív¼?eèÀÊy6¿¿z%H_x0007_6½?Ò^ãgv÷É?_x0010_R_x001B__x001B_ûà«?G_x0012_#õÐ´?u®}7NÅ¸?87Tw[Ý?¾÷_x0015_µÌ_x0007_²?¿ÚBFß¿ûºbvc¿µÏ¹÷KÅ¿Ðy¥Øà¶¿òº_x0018_=J¡¿ _x0001_ßí_x0016__x0003_Æ?¤_x0005__x0008_º?÷|#ñxù¢¿?_x0016_\ ? D|$Ùu³?¶_x0010__x0016_&lt;Ù·?¿­_x0007_I½?Ë_x001E_ï%G_x0016_¡¿Eò`¤Ç?u¦CÙÍ_x0001_Ê¿0e¼-8«?ß¼¨×Ý?üdA_x0004_ËB¨?pï¿Ï?§_x000F_Ñ÷¤{?b=_x001A_½õ²?©ò&gt;õÐÅ?_x0001__x0007_X_x000C__x001A_§Î_x0003_¿_x0005__x0014_Û±®¿7ÜÂ£àÁ?t_x000F_É)ÔÔ¿µ_x001A_=Rz¾?¬Çü_x001B_gZ¾?Ë«µÿ»²?t'_x0002_ÀÓi?ÉÅ_x001C_õÝµ¿ðÙAõèÃ?RÛct_x0019_Á?¼èG_x0013_ª±?õ¦Xïk_x0015_Ñ?ÿßÀê¡½ª?y85wÕ¿þ3~	§F±?`ýÄ·?1eaåº÷?Ü¯öÂ)_x0012_µ¿÷xÝÔ_x000E_¿ ?÷?_x0006_¿¿´_x000C_Õ±»e­¿À_x001F_ç±_x0001_1Ì?GÐÖ¨w?ºnêÀ¶?LTqÆ?p$_x0004_vº2¿È_x000D_N¶#³¿þË	#³?§Ô_x0016__x0012_}r?ìW6,pT¿ÀbßÌ_x0001__x0003_1R¿Þ}Á;|?å¯õY/Ú¿¿_x0015_F¯/¿Ê?a_x0012_Åò ãt? :ZóÇ?cþ8_x0010_C±?_x0015_ì¸(_x000F_Ðº¿`¾_x000D_qé¦¿0©/Sç¼¿j¦Ù6;}´?RÜK'rÖ?g_x0002_$·µÎ?»/YÛ3ªÄ?C"_x0001_@£?Öó4Ü?ÐÛ_x001C__x0004_·?¨ð4]ÇÑÓ?Ôp÷5¥?´	òÏìH¿5È!_x000E_NÃ?A_x0012_®3sÛÒ?ýL_x0001_K´?_x0016_6"ämÊ?_x001C_bç®`©¿u ý#Úº¿/°¬_x000D_,°¿ûÊ#S\§¿_x0006_/ XÍ¸?de§_x0015_º³?øÍlV^HÁ?;Ý¼[_x000D_IÔ?_x0001__x0002_0_x0001_i_x000F_ÜÜ?_x0001__æw_x0015_L©?mkPÓWQÖ?5Ú_x000C_»¿Ë?êsêec~Ý?ToÅé?u½?l/Q_x000E_=®·¿_x0007_,§ï¼yÊ?ÇÌÊæ_x0003_ª?§V#7_x0015__x001B_Â?_x0008_Ê(_x001F_ _x0007_?¤l_x001A_:¼?K _x001A_ñÊ^¤?-ò§¤¿¼­n¹dÇ?ÚÙqå[Á?{s×rVÝÑ?ÉÓÌ_x0018_«?-«(V¢?dÒé]gÅ?õè±'Qª?_x0012_¡|,úÖ¸?ÿL|)r?_x0018_á@TRS¿_x000C_ñùÇLÓÉ¿¬ð²_x0002_ÙÅ¿xlßa	¯»¿C³ùü_x0001_È?ßLç8§?_x0015_8_x0016_±_x0003_?_x0003__x0019_d°ø&amp;À¿ä_x0014_×_x0003__x0004__x0002_Ð¿¶ÂBÑ Ä?_x001C_Ã¨ÿ "Ô?tô¦§S÷¾?ÙµÆ+µ¿:ì­_x000C_q£?/^`1_x0007_ý»?Uä1P*?µäª_x0001_Ð¿¿­;Ú_x0003_­k?_x0019_KD' ¿Àfa´g_x001C_µ?_x0003_¤_x001C__x0004__x0001_½¥¿£-þzÀ?¯]Ô7ÄåÄ?S#ñçLÐ?_x0005__x000E_Iãü%°¿uM5apÁ¿÷_x0004_¿®Æ±?_x000E_©4_x0006__É? _*·SÕØ?¿ö?&amp;yÄ§?^_ìBm¹?_x0012_65_x0014_Ü?$ç8C½~°?üSÖP×èÅ?2)ÑÛcs¸¿06U4a$Ð¿W¬f_x0003_+ ¿ÈÚ.u4¾¿Á_x000E_¤ÞÁ?õ$o_x0018_5¡?_x0003__x0006_OÔÓ­A¢±?Ñ²I_x0001_}¹?ø3SÉô_x0003_Ð?2]V_x0001_¡?ú{",±_x0005_¬?Ð¬_x0012_ÌH³?Áæ_x0004_`¿.¹¿ÇÆ3_x000C_ã¦?úp©×Ê«?_x0012_g¯BÇÉ?ïâuàAhÁ?f_x001F_ô_x0006_²=¢¿_x0007_î}_x001A_½¸¿}ôÜú"jº?ÙV§ÆÅ?÷°&gt;CoÐP¿#`YÞ»%Æ?CÉR_x0005__x0007_Ô?¼_x000C_¬ÿ´O·¿|¬éi_x001B_û¬?M[yf_À?l|_x000C_Ä_x000C_!¸?M¾Êj	ÎÙ?_ôÙoá/À¿¸Ü_x0002_Ò4·?E~a#ñº?_x0014_M6_x0005_­?&lt;êújÜ°¿_²ÂôíLÂ?¥GQ §°?[_x0019_´EÄ? _x0010__x0017__x0002__x0004_ï¾?/_x0012_Ì_x0008__x0006_Ï?#ý×|T|Õ?`o_x0015_Ö&lt;/¸¿"ÅPz&amp;_x0011_ª¿_x0018_'(_x0004_;R·?_x001B_Ñ3Ò¤ë ¿_x001C_Ë{¸C¿'@_x0008_,°¸?¬|³2ß~ ?ã1|pP:È?}ª7·ÎË?"i_x0008__x0017__x001F_Ï?]  \of°?1YßáZ`Ã?uû&gt;(é¨?e[þ¢3G¡?aDlG_x0011__x0007_ ?_x000F_0$_x0005_Lß¹¿Ô{1­_x0001_¿çÛS'ZÊ½¿ýc&gt;»Ï?¢Ë¯_x0003_»?ÐÑFeê_x0006_Î?Mª"û¢kÅ?ß+¨Z Ë?N_x001A_|À½®?gu_x0004_h·¿ZÀl©øã¿?ÃrQ-Û¤¿¶6dñ^¶¿Q³¡YÃ·?_x0004__x000B_`faI_x0006_EÈ?aòÚ_x001C_)Ç?_x0002_mâÓ±¿ÚKBáÐ¯¿´ðÍï:¿_x000C_Y_x000E_è0þ³¿_x001C_ä?0ð¾?~ß/#c³?ø_x0007_ÉR¸ÿ¨¿P¬ñY{K§?M_x001F_bº¿_x0012__x0003_3¸_x0005_¼¿_x000B_~8úÐl¿ÐT_x0014_F_x0001_^«?ÿ¢'W¸?t§Y ¿_x000F_ôêW´Â?ÐpR}_x001F__x0007_²?_x0014__x0018_ÅÌ?õÙÜx_x0004_º¿_x0012__x001B__x001A_¸E¿yxÊç_x000F_Ñ?_x0015_\¸ìb»?¿jÄÄÁ?à7._x0001__x000F_?A`øtN¿pñ¨	»_x0008_¾¿LÞ_x0001_&amp;ùÆ?_x001F_u(B;°?`w½?Þ)µ?r"m*E'i?¼_x0016_9_x0001__x0008_¨k®?ê_x0004_ÄSØ?S?_x0014_`_x0003_ÒÂ?Z~_x000F_&amp;?ÚhË$¿õ»¿@.,§_x0007_§´¿Äæ;p`Ù¿UsÁ¶ÐÆ?ü|_x0019_ÛqH?¸ÆÖ_x001B_øìÅ?fFÏâ­qÑ?w\_x0003_Ó,±?1R"¾·¹È?2Ä³Bâ¢¿7£ïñË?_x001C_7¼AÅ?Õ-ô¥ÖÒ°?VØm_x0002_cÕ?¢Ö(LÐg­¿íS_x001A_\&amp;Î?µëJQ_x0016_c¼?þs_x0006_Ý¡?_x001C__x0016_cz*¶?bWpk_x001D_Á¿D¾DÓ?r;©x+©Ë¿_x001D_²ÇúwÙÍ¿_x0005_þ¾iH³Ã?ç¬Õ0rõ¡?_x0007_À¹^Wy¬?¬YpX{È?î4:ãIö¸?_x0001__x0003_ÛÊgÖÙÝ·¿¦@hu_x000F_¦Ç?Ü_x0011__x001F_bPöÅ?$W_x000F__x0007_á¾?_x0001_[:_x000F_éåË?ûBÀe´Õ?7O_x0001_rNÕÖ?4S¥Ð±±È?­BxÁ­?D$F5ÜEk?Æn_M@°?Oq«ä¢_x0005_Ò?m¼éÊ_x0019_Ê?ÃMVMÌ_x000B_´?ä!ÜAìÃÆ?ê	ÂµÇ¿4p_x001B__x001F_¹¿âû"òª_x0003_z¿=ø8_x0002_¿ÈØè¶Ü"¿\_x000C_lkÂOÈ?P¼+_x000D_Î?Ð¼¬_x001F_Ó&amp;³?¥øÄ_x0010__x001B_º?¼3u_x0004_£¢?_x0014_ÄLÇ?ª=_x0001__x0015_~¹¿×ýÿûP~½?_x001D_8ÒS_B­¿_x0012_q.sö¾?¶ËT_x000B_º?o{_x0001__x0002_zGÕ¿±_x001D_5_x001C_{RÀ¿AµçP!«?q0sÈÈË?t§_x000B_·è¬?_x0008_ëÄÀïx¿òúÃAgf?óÔ?3_x0006_Ôk4vÆ?Kâ_x001F_¦Á?áß_x0004_OP?ÇvÉ¬Ñ?ß¬:aË?Øä*_x0002_ú±¿`VL³å×Þ?Úpþák¿_x000D_ï»nË?_x0014_LÛìYÄ¿PÌ|þ_x0002_-¿»êÊV0¤¿Ø¨È§¿&lt;Ï_x0015_ì­wÁ?uº_x0013_:|¾?_x0010_!¦mË?i²A¼äÈ?S³ÞÆ-Û¢?y_x0012_¨eÆØ?ô1ÿÏ^L¶¿× êÈ?s^TOCÂ?_x001A_¢çF?_x0012_*²_x0008__¿_x0004__x0005__x001C_¡V*B¿¿×?Z¦³¿?_x000D_¦5Ñ?T]T_x0013_«¿ËÒ_x0007_/_x0016_õb?Ì_x001F_ÙÀ¿S_x0001_6x;ÙÃ?ÀS_x0012__x000C_WvÏ?_x000E__x0006_X­kÑ?C¥Ù_x0019_µd¡?K_x0003_aíUm¡¿_x0002_°[?'Â[ ¹\Á?åRaæ ?_x0019_¶±6°Ô?_x0010_äöÈ_x0008_³×?\{Èv ·²?fÀ) ì&lt;¡¿äÞ_x0002_óh¿µ¿­_x000C_4ÄÕ?ñ¼K¨.é¿­ÛK_x0008_F?ø+ÝàjFÃ?¤kÌ-Î?·FÂÃ_x000C_åÊ?RÁ)'_Ö¾?O&amp;_x0004_3_x0013_¸É?_x0007_G|¡_x0018_µ?ä!«_x000B_Eñ¨?Ãö¨_x0006_¢îÁ¿__x0011_àÊeg?¶_x0015_pØ_x0004__x0006_æ[Á?úv_x000E__x0016_Ý"Õ?PûÉºK]w?°_x0003_y_x001A_ ?ï\lÅÖ±?_x0007_­_x0003__x0017_/Ü²?_x0015_I\h¢?·ÙÜÊFk?r4§@í Ñ?eØæ¤ÊÅ?Î*ó_x0001_Ð?¸z-%¿	_x001E_»ÇkÇÀ?|~w_x0004_ÊÀ¿_x0005_x­·E_x0013_¿¿ÿ{»	`ÅÐ?zÁ½Ûé¥Å?z_x0014_xªïwÎ?ôæ¥ÂÍ_x0011_¤¿3ì¶_x0015_÷¤¿à¨Eý_x0001_·Ä?3Y\äNs¿±á_x000E_áÐ?_x001A_ðP÷]­?zsèõ×GÐ?_x0002_ÀyN^Í?®£W/Á¿Ñ_x000D_ßJ¹GÈ?Oï(cu±?dÂ_x0001_ögqÆ?_x0006_QUéÀ?_x001B__x0013__x0013_|x~Ù?_x0002__x0003_L$±í5Ä?ôWôÝ)£¿²ºín¢_x0014_´¿êÛ­¤_x000D_ÄÀ?½ª[+ØoÇ?®Upí´}Æ?à@-Äm­?gþhÈÓ%Ñ?_x0006_èðkvì¡¿Ë§b_x0018_]Â?_x0002_¦1?/èÉ0³¿Jå,YêÉÕ?ÊXÜ´sÐ?ô_x0014_×¤GÔ?þzd¾?ÅÝýÆõIÊ¿¿®ÖR_x001B_r°?t!ó55­?h¢5.äsÙ?ú P_x0002_C·?V1vZ_x0016_´¿ Ät÷Ê¬?_x0015_d_x0001_ÚWË¿(òÏ÷°_x0010_­?ÝÁìè5ÈÍ?#d&amp;ï£à°?m·Ô%_x0008_°¿þÍÜØÏÝÓ?f_x0014__x001B_ 3²?ÃØÍ&amp;_x0012_BÕ?-+¨¨_x0005__x0006_îCÃ?¼ÏÇ$]·¿E$k]õQÕ?Yp7£äJ¥?_x0017_2.E²È¹?t­ðö_x001A_¯Ë?ð_x000D_Ý6¿Í_x0005__x0004_ôÄ~?Wez_x000F_ÈÒ?_x0011_ðý_x001A_²?-âº _x001F_¯?ß ª0TÂá?_x001F_;'¼gÑ?ê0Ìêº?_x001C_*V³©&lt;¿_x0005__x0011__x000E_ä¬¿%v6H¿¼ª?¿_x0017_ÿ5íA¦?W%_x000F_q_x0008_­Á?_x0012_ó_x0005_ç,:º?óÕE¦'Ä?ý_x0005_Bõ_x0001_Ê?|:_x0002_d_x0003_WË¿rÆù¢?gÜÖt_x0013_à¼¿T$\åÆ`Ë?_x0014_¦_x001E_5KÝÆ?x*ð*d_x000C_ ?%Å_x0004_ú¯È¿_x001B_ÆÒÆ	ÿÂ?ÎË_x0010__x000B_ó°?'Üß_x001F_¬?_x0002__x0004_µm£À3çÍ?ø/J#9Y´?_x000E_Ïáë®Ñ?ä_x0016_ED©Á?$_x001A_^,¿=»?t&amp;{òÉË?xÁ_x0011_eµ¥?_x0012_"f«vÅ?'U¦àÞÀ?_x0006_ÀÁ-9?J*©o"Ù¿LAßÆ?ç_x0019_Ý_x000F_Ã¼?_x0002_ÄÒ!Dº?Øgc`ç?§¿qÈ_x001F_òÐ©?`1í|7&lt;?o_x0002_OðVÂÌ?Ê@5_x0006_*¿År_x0001_½9_x0011_¶¿´c²_x001D_yª?È¶´k¤?EÇUÛ·?p¦± vý¿¥$QGCqÎ?_x000D_¥&amp;äÃÆ?._x001B_Ô_x0015_äÑ?[º¸?_x0003_«m#ê^¢?ÀÝæI_x000C_½?_x0010_¾êÍ_x0008_õ©¿0«s_x0015__x0001__x0002_5µ¸?28¥¢Ñ?;_x0008__MÀÌ?Ð$Q@êÑ?_x000C__x000F_ç_x0005_ZH¨?÷9òÈÿêÉ?{d_x0005__x0012_6¶Á?Ü`èiÒ?¨#*c_x0013_Ã?p@²eÐÜÈ?Ô-íbÕ9½¿ú2(èv_x0007_£¿Ïðò.&amp;­?Í)Bä¯Y­¿å»ýÞky¿ûÿ»î_x000B_¢¿¿fÕ_x0007_¤hÑ¿ÿÉ\º_x0012_Ê?¨æÆý_x000D_ØÑ?ü¼_x0016_ÝU¿LUÍ¿&gt;_x0005_IvêÄ?_x001D_4r(ã¿x_x001C_,X¾`Ï?Ì4µ mû?/RS#ûe¸?ìLÞ¿î4Ã¿Ø_x0018_óoÂ? Pþ_x0006_ÀH?¸&gt;	_x0017_¿Ñ´?_x0008_D(ph³¿"Êf_x001E__x0006_t¿_x0003__x0007_X%_x0017_IËÆ?¼_x001C_q_x000C_¬¢¿®_x0019_a_¦£?`©³Ï¾¡Ê?^_x0002_l=2BÖ?_x0004_È*ý_x0019_Þ?°g_x0005_ìuº?1Û_x0016_Ô/¡?&gt;¿OÏF¿	~OºKÀ±?jI_x001B_A_x0001_	¿?ú1K*&lt;_x000B_Î?D`oÒ$´Ç?Nê_x0006_Ð£°?xy_x001F_@É?\?ÿó¦¿ÐqÎýY*È?@´ç(*p¹?£÷DÞÊe³?è`eÉe½?_x0013_Æ_x000E_ÿE?tcY_x0015_¨K?]¥cbþ0Ï¿ofbÿa_x001E_Ã?bLö_x0004_ÊÉ?;ã1ÈÄ?óS£}ÉÈ?R&gt;7´_x001C_Î?UK±þ¦Ì?Ø&amp;&gt;AÔÓ?Ã2_x0017_ÿéH?ÈÐe!_x0002__x0003_Y'À?3_x0001_ò8Ç@e¿Í_x000C__x0017_JçÎ?=ÒsrÃ¿ciì;¿?Q¶sb6Ø?rcü!_x0013_)|?¼_x0019_8T_x001B_Á?gJ-_x0006__x000E_`?Ö³wSYÄÂ¿Jj-Á?þ7&gt;Z·?_x0012_ÚUhïFâ?_x0017_°u0IÀÀ?]Æ4~é¹?¶:èÓ5}Ç?Ä$.Ù¯§?VÕR8~bÆ?1µÈ_x0003__x0002_ÇÈ?_x0018_UBhë9£?*°_x001E_çñ¿NjùDkP¿_x000E_÷¥Æ_x0002_Ç?g_x0015__x0001_í(_x0006_´?ÕÇËQöQn¿j¦ß=Ñ?:zª(±?Þ}PçÑ¿¼¾tµF¯?o_x0001__x0006_.AÒ?_x0017_¨_x0006_]?_x0008_·_x0019_-?·?_x0003__x0005_ôôè_x0007_,¿}°ð[Ã_x0002_¡¿_x0002_õb¦ûáÍ?;ú_x0015_ïèÃ?Úóæ¦Ì²?h½_x0004__x0013_H¹¿hé@@ÈØ?ÔÈst_x001C__x001E_Ê?¼Í£þ_x000B_y¥¿·BÝ_x000E_õ?l_x001C_:V¿Ï?Ï_x0003_B_x0018_ùT±¿üÄ¾?_x0012_=M_x0005__x0012_3?_x0004_$æ¼Ü_x001E_¹?a&gt;vX÷Ò¿öªS_x001A_^£?_x001C_y_x0011__x0005_â¤Ð?_x000F_ûÚF_x000D_Ã?§_x0001__x0007_ñiñ?Ú"2×mr?·3}¤®²É?×ãÕ*Ï?.ìHéLÍ?_x0011_í*¯!|Ñ?}_x0006_Ó¶¿Í0[2áY?_[ åQÃ?¸xÖ_x0019_éFË?_x001A_ïL¿3¢êæoÆ?Á	¢^_x0001__x0004_&lt;Ã?ô~ê_x0002_²ê¿;¨_x0003_Ó¼£À¿Wk_x000E_?¿_x001B_¸V÷ì.±¿!7_x001D_1¯²?_x0014_næ@û¦?b|A+³?RAuUË?µÈ)ã_x001E_?ç_x000F_àÜÆÄ?_x0016_Ï{âª?Ãùã] ÜÒ? 4ûiþx?_x000E_Õ¢¿¿fìx:_x001A_¸?(0h¯àÎ?¶IëC:Ò?_x000C_^Ä_x001B_ãB¥¿ø&lt;mt³¿-×Gc¿	CyÝ`ß¢?øL_x0007_Dß$Â?_x0002_Ä¼²¿NÌª_x001F__x0019_?Ï_x0004_N0	,¬?5I7V¢¿Ð_x001A_ÕðofÌ?_x0019_¯Â_x000F_ÜÐ?æ¤à_x001F_p_x0006_Ã¿ëíý8cÃ?/`´±¿_x0003__x0006_ð\_x0007_UÏ¿_x0017_©ïHDr?._x001C_®ÕÅ?ó&amp;UèÎ_x0018_b?|_x0008__x0002_Âg¤¸?(ühun»¿GÆóÅ?Ò%-Ã?_x0004_0_x001E_Üj5Ä¿XÇ_x000D_:j°¿U{» §?Ú?´ÇzÌ_x0017_é¿êßÏO½¿_x0015_ÑÅ¦&gt;ìÏ?@Ð_x000B_meË?Ú_x0010_á_x0011_?ü9ÍÖ&amp;rÉ¿ÿãS÷NN®?D_x0001_©òÉ_x0010_Å? )Ù¦Ñµ?ÿÑ»â_x001A_¢¢¿Ç4º_x0005_±?,_x0003_T_x0011_»º?×]B!tÑ¿¼Z¹ÓÜú»?ê_x0012_³§Ý_¿÷"Z_x0001_Æ{¡?M_x001D_NYâlÆ?¼°Æ"zÁ?xþh_x0006_~ª?T ¢ÏýhÊ?37¯Ö_x0003__x0006__x0004__x0006_È?_x0017_¦&amp;BÑ¿bQ«Û¤MÀ¿üÆ__x000E_é9Â?ïë'_x001C_Ó?ê¾åû_x0005_!Í?Ú_x000D_+Ù_x0019_4×?v(eÛº©?ÖjªÈ_x000C_fÃ?_x0014_."_x0001_ýz?j_x0015_"¥hÇ?pÚx«)ý?äá_x0003_q×P©¿VÁdF&gt;r?4É°8[3??7óf±?Ôn æj_x0007_Ä?f&lt;ÿb_x000C_S±?¡_x0018_fÓ¶?·ìEµ2³?ÿ_x0004_¤þÅ¯?Ë±Dié¶¿¥_x0012_Dó¢?ÌEa_x0019_jÓ?õ_x0002_®_x0004__x0002_¼Ñ?$¥1v4y³¿uÉ_x001C_Ã7Q¶?ðÍî.Åæ?¥Ëvb.Î¿_x001F_íæ%Ì?KÉù4,L¹?°vÓ¥EÔ?_x0001__x0003_J,_x0005_ïÑÀ?_x001F_8KÛ³8Ï?óþ_x000E_èqk±?ÖíNÍ»_x0012_´?e¬_x0010_ÐË«¿Ó»v_x001C_;³?ç7Á"^¾?w7BãC?¢QnEÂ?3ÊrÄR?$ô7`AÝ{?]\ïxÌÐ?_x0002_væG3Ð?_x001A_hv 2_x0016_¿_x0011__x0014_ð Ð$à?Ðå!Ü_x0005_¦Ç?_x0005_°+³_x0004_Ê?Ô¦_x0017_àW9¿7-ÄLµ ¾?­Ä[c+Ù©?8_x000E__x001C_~Ø/§¿_Z_x0018_eÏQÄ?üC_x0011_QÇ¹º?×THº¿«~_x0016_©s³¿(Ý_x0017_ë"¿J_x0019_û5Wx?Ï:_x0012_öá«?_x0012_ÄvMÇì­¿	ý_x0008_HÉ¿p¨BæÂ_x0002_Ô?]ÆÁy_x0002__x0004_®¢?gXr(Ã?'X5eß¿Ý_x0001_r_x001C_y«?|oc_x000B_?¸&gt;âä²µ¿­U_x001A_L~Ê¿·Ö÷(«¬¿W2Xh²n°¿_x0005_þ×¯Ò½?8Þì¤ÎÇ?_x0015_ËB%Ó?ÛVøÃÕº¿ÁÞÏ[=_x0005_·?¯~yË_x000C_Ó?l©_x000C_R_x000C_2Æ?=_ÿ_x001A_¾¿¥£hâÑÙ°?_x0004_¿u~y_x0017_Ó?(ÉÈHÕkÕ?_x0015_Ñ¹¡¡a¿KG÷SLÑ??_x0015_Þ¦?èø	êºèÅ?_x000B_é?÷_x001C_ Æ¿_x0004_#_x0003__x001A_Ú^|?æûä´¿l_x000B_9\?àý!ò!¢¿ìÁ?kêÑ¶?_x001A_õäJÀ?&lt;-6JT4¿?_x0003__x0004_cà_x0013_w_x0003_=Ñ?0_x001B_¬§æmË¿õ^© .¢Ñ?%©_x0008_V_x0016_Æ?ò=T#Ý¡?ÜJnÑBé¹?:©P2S§?p{ÒÈo_x001B_§?2«_x0012_[_x0015_ÁÅ?÷\_x001C_¾´ÝÂ?DDÎ ?°	p¨sÒ?O£É×?°ºÀ[mÃÌ¿ß¥_x0007_&amp;ª¿êV$&lt;EÃ?'#³¾_x0002_½Ï?_x0018_e_x0013_r\_x0005_½?¡ìÉH[pÆ?ã}¯Ä@¢¿l°°à¯Ê¿ø_x0001_o_x0010_(¥¿øG{?¯?¬Èh~´_x0016_Æ?àØ3-ú§¿½W©@cÐ´¿ú=Ð«? ?Ïr½¿híá_x0017_Ê?$ª_x0007__x0013_ÞùË?³dòúéZ¸?B	xÊ_x0001__x0002_*?Ë?íe°_x000C_i_x0004_ ?Î-ú_x000B_³¶?æugD.»Ò?çZ'!Êñ¦?K_x001D_wiyÁ?Ì!ç£?o_x0018_Ò5ÏPÒ?=Üª_x001D_'§?ò0x|pëÃ?¯	äéìy²¿Úp_x0004_H_x001F_ Ä?4÷Ó6:_x001E_»?ùÞ_x000E_FF_x001D_³¿ÀàÌª4¼?tTAq_x0015_¨?_VY&gt;?Ò_x0008_}s/(¿ÖÜxî?´_x0011_Êd¼á¡¿_x0003_5w¡?.ý_x0005__x0004_!?dÂdòjÍ¥?tii¿?\bä_x0003_pÉ¿¬cÝ¨ë´?o#Iº½ü´¿×YºÀÿÒ?0ßô@¯Z¹?õÄõêÍµÃ?Ø_x0019_'O¿¿(_x0007_ß_x001E_µ?_x0001__x0003_cùÐKFS¿ú_x000B_¿á¿_x0014_"¶ÎÿB°¿D_x0002__x0003_¤ò_É¿§ÅükK¨¿BrîÃÉþ»?ëÀ_x000F_e³·²?S_x0012_sGçÎ ¿êÕ¥]²¿õ¬âºA´¿·ð',Ë?uÜÚîÄ?ðÞ_x0004_©m_x001D_¤¿t¤¢/æ_x0003_¼?H,ÐÐ6µÄ?"ô½_x000E_ª¿¾_x0018__x0005_±_x0007_Å?ýû9¼¿hKÿ!¯/½?_x0011_}¯_x000B_¤?ÐÌ_x0003_Hy¨?XJ%Pïª?`r¼ÙÄ_x0014_À¿3s.ê¶Á?Gl1]Õ[¿´_x000B_n)ª?Õ³I_x0001__x0002_.¬¿Ý¼Ò_x001C_Ê?Ä¦_x0007_´;sÆ?X-_x001E_À{3¿wl®¿-õÐ?_x000D_õÂ½_x0003__x0005_;V¼?ÉîOÇ?Ø·`J_Ë?ø{ÙÂAé©¿íPZ^(°Æ?ñ±3Ì_x0017_ÍÆ?JAÖ°;´?¨ßTY¿_x0004_¢q¢:ÿÎ?rítÕûÉ?ý(Ïs_x0001_§?X5PY_x0017_Ê?ü-Òºz%¼¿¬bãx?ÚÇõ_ü·?¹_x0002_?½§n¸?²Â_x001A_¿IÝÌ?Üýfo_x000E_cÁ?àD9»_x0011_k«?@dc£¢Á¿*?£×Ò?_x001F_##~AÁ½¿Ú;¥©¨¿l¥È_x0001_éÄ¡?DpÞrø·?©ù_x0004_òVÎÆ?7^_x000F_VàÎ?ÁajEñ¶¿_òGù_x0011_NÇ?Ä_x0012_i_x0013_þñ»?Zþ_x0001__x0004_«¿°)&amp;¯¿Ò?_x0001__x0002_fyþtÎ×?@è_x000B_»Ô½¾?_x000C_ñÏv%«?_x001B__x000C_ÛåÓÇ?ß_x0001_®àa¡¥¿_x0013_&lt;_x000E_¬´y¡¿áÁ;LÃ?¼åÌ(åÃ¿díû¸`Ë?+õî±òR¨?*_x0002_ZAô½¿÷¡_x0011__x001F__x0015_­¿Óg¼(´?ô_x000C_¥'?`âªÞÃ²¨?Ô_x0017__x0018_W³?ìdÄT'÷Í?õcÚ_x0011_æÊÐ?§ªºJüÀ? _x001C_útbå­?éÜ_x000B_=Ø?ôÒÕ|¥t·?_x0014_»±_x0019_·s¿"_x0006_À*2¸?ª1_x0005_ö»?÷muü­D«?ÊÒ÷õ_x001A_Ë?4gÂ_x001B_@¸?­U:ÁÊ?_x0014_«_x000D_ì^¶?¬_x001B_Q6/hÌ?G¿ÀR_x0002__x0003_fNµ¿ÈåÁç(NÕ?_x0007__x0011_Ñ?Ï_x0005_ë(ÄY¾¿_x000C_KXäDÝ?_x0002_j_x000D__x0018_·Æ?_x0010_¬a9_x0006_c?_x0008_dXxe°?ß³ÙÄ?~í+ýÂ¿­®Ó|pÍ?_x0007_z$ÙµÊ?0¤ë_À?æ&gt;_x000C_êª§?_x000C_ó|Ó3×?¢ú:Mé?Üâ_x0001_×Æ?èSa{dGÇ?Ðä1·ý¶?ØùW`8Ñ¿µ¤2-Æ?d)úNÏ¶?Mgpò_x0010_Á¿ä_x000B__x001F_é¡¿Ý\ë[_x0012_¼¿_x000D_ô,W_x0008_À¿	PÆÚDË¿2 ]B_x0011__x000F_n?ô6~Ñ ?D6ìJà¤¿_x0001_p_x001F_i÷æ´?5=z¡6¼?_x0001__x0004_¢|âê_x0016__x0019_¼?FH)j±?wSC_x0007__»?í_x001F_àRixÌ?¤Y$_x0003_®~¨?¤I©óJ?µ¬ªßã÷¨?úºÎsÉ¿_x0015_óY»ð_x0019_Ð?äX_x0013__x0002_ï¿?÷¾º°±?dìcPÒ¿Ó¿Ôöó»Ò¿¥òðX¾?øJv×ØÕ?dgq_x0019_«]È?¯5Â&gt;¦§?tZÇòùµ??4*_x000B_ÄÊ?9ygÍz¸?W$UQ1øÁ?`ÄO!E?*Ä?ÅÎ?·ë`ßÒ%³¿`_KS×¸¿åîl9Ás¤¿ªí|U_x001E_¤?p83äBY¹¿1GÄÂ?þã`_x000F_BP ?C!as &lt;³¿¼Ë?_x0001__x0004_E_x0012_¿$7ëüÆÇÊ?B¢`KaÓ?O`½ÕGSË?D¶½p¥¬Å?¥#bÔÀ?¨_x0011_H,_x0002_?ñ_x001B_å¹?Pp5kµ¬Ñ?ÌÒ1_x000E__x001D_Æ?Çlýê³5À¿,úÈ9¤V»?¸¯T¬lÐ?_x0005_f_x001E_³Ê?ä3Zè#_x0002_Ã?_x000B__x000B_D	1°?ºtn'I_x0007_§?ÿa'_x0016_¡Ê?wèðe	®É?J5{¼I¦¨?ç-ÔèºÄ?b=_x0014__x001F_&lt;Ù¿ùjË'ò¦Æ¿_x0008_+/_x001C_Î·?et_x0006_¼¿Pq¥ÉU¦?_x001C_ÉäÒ_x001A_Ü?hZIG5¹?¯ÆVs¹|¿XN°O¦²¿_x000E__x0013__x0003__x000F__x001C_?\S8äéÕ?_x0001__x0002_NdY_x0010_L_x000F_´¿'02(KÉ¿`µÑñ°?ÝV*¨_x001F_À?ãAzº?ÔL_x000C_xtÃ?ïµ~Ñt[¬?+®R·çg´?î)¯AY¿|ÿõ@#?çá±_x000F_,©¿^0UÈ?ÊRïÏzØ¯¿_x0005__x0004_Ç_x0004_qòÔ?ÔÀû_x0002__x000E_,È? ðæ_x0015_»¿?4_x0012_!,:±?ZôÈ¤_x0019_¯?i2áZª?$w)éÒ¿Xå[Vv?Ð°6ô:AÌ?ã2ROÄÁ¿Âyð_x001F_³¿¢?ÍHtâ_x0007_½¿q&lt;G_x0010__x000C_uÅ?Ôn¥^¼¤¾?r¬Èü­¼Ô?+u$¢&lt;â?À&lt;»¿_x001A_Ë?: _x0005_m_x0003_°?_x001B_ù_x0002__x0003_^! ?_x0015_°_x0017__x000D__x000B_¿?daãs$ÑÐ?r½Ríý_x0017_Á¿M_x0019_"H.°¿Kâ¿_x0002_òªÀ¿~-_x0018_ELÃ?^Ã9ÛÀ?²Cô_x0007_Ó&lt;¡?w[mZU?Ê­s §½?'z^¼?öfòfR8¿­&amp;_x000C__x000E_¶K­?Íè¨ÃT¥?M¸_x000D__x0008_æÊ?J'©ç¤Ê?_x0008_üóx?äÆ¨©ÖwÔ? ÉþÔu¦?':_x000D_Ô_x0012_oª?ª,¸èð\¨¿`_x001E_K_x001B__x0004_¸?_x001F_2WgÌ?Ó_x0004_"Ë-n·¿ds©Û¹?ñ±mÊ£¯?C__x0003_¾é_x0008_¥¿ß/N_x0001_)®¿½æS8J³?d_x0015_^ØjZ¡? Hó&amp;Om¸?_x0002__x0005_ØKDÈ³?5Ew+ñ³À¿óò_x0006_³áëÂ¿³³_x0015_Ôý?÷V	_x0004_Ö?ë_x0007_÷¾D³¿Ý6?O"?J¹&amp;á_x0007_^Ä¿øj)_x0001_ª¿g3:Oÿ¾?w£¬ÌÀØ­?U×ÇpV¿·-Åè_x001D_ÆÉ?p%_x0017_ïâ¶?¯{)Ý)4Ò?Ìð?	\ ¿_x000C_&gt;$¬?pkí_x001A_®¿}ðÌ_x0005_wîÔ?¥ÓqØh¿{+5KH ¿_x0017_TÌO»¿ECH¤ïÇ¿¤°ïöF_x0017_Ò?ÐPÎÜA_x001C_Í¿"o7l±º»¿_x0003_Ö³á±?È_x001B_ÅFÊÒ?R¨Ý¶Cê¾?8þjp_x001D_Â?¤x÷UDÔ?LåJj_x0002__x0003_Ý¾³?zipJ_x0017_«?L%eÍ_x0004_?|ççÝ	®?ÔÒ» ±?ÿî"º?o½É_x000E_Ì?ÆThC0ª¤?­_x0011__x0007_²	ú¹?z_x001A_ª",G´?|îL_x0006_¬²?°9ùKÅ?¥O§gø~ ¿³J_x0017_RÏ?°úÏý_x0004_¶x¿?Ü§_x0013__x001B_³?ãp_x000D__x001A_Lá·?QìøÑI£?Ú'NB_x0013_Í?_x000E_w1ÁÐ?c_x0002_-¨;ÛØ?_x000B_®¬_x0010_E¡?'Ûc ¤?O&amp;pÞ?	*xp Ç?°_x0001__x001D_âÀ|¿ÿzp*cnÄ?_x0004_8q3Ã¿dâ6"'~¿äaÉýL¦?Ì_x0014_¿µQÆÕ?lá¥rkú·?_x0001__x0004__x0012_^äÒÚ?(=I_x000F_¥ ?È£ítt°­?RQ0u_x001F_7?Î_x0018__x000B_ç_x001A_?¿Ò¢Îâí¶?×_x0003_?}Ï_x001F_Ê?J_x001B_lªÜu¿rJwjsx¿Ù©_x0012_Ø#µ¿ÑfØm¦¿_x0017_0K÷¡ìÀ?ýG¢_§?×KàOh?²_x001E_ôÏ¿¿êJ_x0003_[è¯¿_x0016_ývD¨?Äüõï»?uy«_x0005_:Ê?Ð5µ¥?Þ¼åç#æÃ¿k£Í6_x001C_µ¿8¨Y_x0018_É¿_x000C__x001B_¼d¯8ª?ù¼Ce_x0014_·¿âZT_x0002_Á¨?¼»_x0008_ê_x001F_Ä?óÿ?´Ð¿y®_x0018_×ð²¿æ/¡2¿}Æ|w_x0019_Á¿ðæhº_x0003__x0005_CÓ?o¹Á0Î_x000F_¿Swúð«JÃ?HÈH#³Þ?Ð÷P	ËÀ?q¦°_x0019_À?_x001A_o4_x0002_:Å?À)Ûå®»?&gt;V_x0004_·_x0001_DÁ?Ððë4;º?÷R=îÃ«?ÏW_x001A_3M{¿Tr7úð+·?ß_x0016__x000B_¯óD¢?ÜÍù#?ÚÜ_x0001_åä¿?ÊÒg_x0007_é`¨?Ê_x0005__x0012_IÿÔ?"S_x000B_Pf»?ü°_x001A_g_x001A_æ¸? ¬÷»Ã¤¿SÙ´_x0018_è£?FET_x001D_»¤¿W,#+Ü¼Ç¿xsÜØ?AÀ_x001D_WÏ?é6_x0012_vÓ§?JjòæG_x000E_¸?ÑË°©?¸\åFS@Æ?¨_x001E_~	ßÅ?µo³+_x0012_Æ¿_x0002__x0006_ô·À-#_x0008_¶?ø_x0005_ÊÜ§_x0001_Ô??ià#¨6§¿à.±F¸¸?_x0018_hÇû_x001D_Í£¿/_x0004_â6V}}?dL~0Í?ÌÕà÷¾­¿Êb_x0011_Ñ½÷Ì?Òo¬ãÚ§?p_x0003_µ{_x0001_ ?_x001A_'a®f?ä)_x0018__x000F_ÿ¿ÆQCPwÊ?_x0015_KR5µ?YÂ_x0002_ÿÁ&lt;¡¿_x000C_è)îÙ?öóð_x000D_È¿;&gt;&amp;_x0004__x0018_vÂ?ø7$r¿Úñ-âÊ? ÍýÚÚ¤?­]HLÊ¿]÷cx®¦¿Å¬_x001D_/·?°Îª¸¤É?md#"_ÍË?M_x001E_­@ Ç ?JçNçÜ(×?Åç+qÏ?l@ù¦EÅ?!4m_x0002__x0003_iË¥¿_x001C_W '2ËË?.ËB_x0007_&lt;²¿_x001C_p~ü¸?C¸_x0016_"ÇÏÁ?¬Ke¼ùa¿?'Ü_x000D_H_x0004_6º¿¬ïmg	]Î¿;ÝÄüÚ?å$XòãØ?Êéùb_x0018_HØ?_x000C_µäpð®®¿C@ìG«1Ò?í«Z[_x001E_¼?ôri_x0013_Tº?_x001E_ßÊÉÃO§?Tô_x0001_ÉªÊ°?¡¼HßU¤?ª§¿XJ½Ê?¸êÿ9Í_x0003_Æ?o¥§Ü#Í?ZÞÜî}Ã¿l¾×Q·"¿ëìêØ_x0007__x000E_¶?S:ÖÞÝºÂ?'ÕvÐ÷Á?b"Då°-²?$Ø	5Ô?Uý_x000B_#|Íµ¿?æv¿ß`¾?Î9_x0019_Ó;n?_x000F_8i±ºÜ¿_x0001__x0003_OÊ01ë¿?ç~ùaÇ?_x0004_À¢¡eN·?_x0015_²*Á8e¿A%Î)1cØ?µ­_x0007_¨´¿d0!9Ô_x0019_Ç?ÜÑ@þMï¹¿h`/üµ¿ø_x001B__x000C_Ò!&amp;¸?zE_x000E_í4Á¿ \Ò_x0003_d½?x&gt;Ãx?è_x0006_Õ_x001A_ºÈÉ?ÃòôÔðæÈ?ovjÁyd»¿ºÇ8IZç¯?@ÂÒôSÃ?êº_x0005_R+hº?}Ã ñòQÌ¿Õ¤æy½?&lt; ÃAë¡?m!_x0007_ÄQÍ?_x0007_Z¼ø¡?{!æÙÁ¿	íñ_x0002_ÑRÙ?&lt;L_x001C_Áu?HêD3&lt;QH?´ÛÇ¤Á?_x0004_y_x000D_£$³Ë?¤:åøBI~¿ª_x0010_N_x0002__x0003_¿Ä¿o+ñp_x0017_Â?Âàú¶«?}ø¤­?_x0007_ux1À?ÏxïÎ_x0014_±¼?_x0014_¹ãIÑÀ?{Ì\w'Ô¿iR2_x0015_#_x001E_¡¿Ðs_x000F_ÖíÆ?x_x0013_©E´?_x0018__x001E_-åÉ?_x0014_YV9ÁMÄ?a¿õ_x0013_kæ±?ÑZ_x001C__x0013_b×Â¿ï î	.D¿?Q7Nøÿ·¿7cðn_x0019_Â?åêü@h1­¿Ô1Ç¸4(È?»4rëÈ×Ä¿Û_x0013__x0007_RÃ?FM+ÌìÁ?(ñ_x0001_$¯_x0002_Å¿îÓX%zÇ?xô8Ô_x0002_®?_x000D_¾ë_x0011_òì? gz´ð´?_x000C__x0006_ÜØ$¿ÛÅ_x0008_¦2_x000B_£¿_x0002_3û&lt;³ðm?ZðÏÈï°Å¿_x0002__x0004_¯»·Q¢¡¿goó;_x0001_ ¼?R_x0001_c.hY±¿]¶Á_x000C_ÝÍ?Ð_x0017_Ub°¿_x0006_;ÕÕ_x0004_ò?¦¸K?_x0003_Õ±?_x000B_¼½1y¿_x001A_A3ÙÃ?'^N_x0015_®¿úJµnß¿J¦Ðtû·?¼ÂÚ#&amp;Í¿/ÂÁÝ`?ãÌ_x0011_¶à°¿Ô^ÆÙÑ?Å_x001C_þ	ý²¾?G cÕ_x0004_¸?n[ÊO_x001F_b¹?_x0017_^qB·?_x000C__x0008_DLÑ´¿.¯,lÉ@À?ª_x0008_=Ð_x0003_¸È?%@_x0012_ùRîÂ?`[¿wÚÏ?ø_x001C_Ícu¿(ZotrÂ?ª·ýJ»¸È?´þ"¦b°¾¿_x0012_u~©6µ?ÅS*!h°?_x0005__x0003__x001E__x0003__x0004_,Ù¿_x0011_6¯Ã~r¿Z&gt;åR_x0008_Ð?J;d-µØÌ?kµÖøÆÿÆ?_x000E_ Ð§_x0011_QÆ?_x000F_ËaÊ½?§L23Ã¿¦ÃÕbµ¿ó_x0019_ÎgdÒ?75á¥KÙË?CÖyHU(Á?õF,ï0§²?gè_x0001__x0012_Ó_x0019_±¿B|7Lu_x0010_¿?Ý©*X_x0006_?Å?¯æü_x0002_}¿ý_x0008_A(ç¹?'¹í_x001F__x001A__x0014_À?JÕ_x0004_ÁO¯?å\_x0019_Óä_x0012_¬?ëÖÃ{lÄ?õÕÝoºñ?n,&lt;¥Á?µÊ_x0018_ qí?âÇE¡Y_x001D_Ì?ÄÊWGÄÊ¿ «Mo¨¡¿_x0017_·SäGö®?½"§Á`»?¼©¡²§K¿ð,È0È?_x0001__x0002_2wÄ·Ïï?Ä8_x0003_Ñ_x0014_Ë?-(_x000F_%_x001E_Ï­¿£Së$³¿¥_x001D_yW´'²¿ÏÚ_x0016_?8H±ª­G¡¿@¸òàé ?Ä_x001F_×_x0005_Îº?]÷þ­®Ì¿ÚÀÕ1ÜDÊ?Îa^_x0003__x0005_?iY=­¿rxÆ9¶Â?d,Í_x0006_àÒ?UQ_x000F_Â¿?íO)jÈÌ?»äìÕ²¿räÌû_x0005_ÅÉ?¡s¶+gr?ÔÅCG|z¼?_x0003_ÁíÆ¬ÓÑ?ý/dÎ(Ë?_x0010_!e^Å?(Å¬Ì¼$?­-_x001E__x0007_8¦Å¿P_x0015_¦t¶éÏ?o&gt;[l_x0002_Ç¨¿¼2Q¿_x000F__x000C_?J·&lt;ì_x0004_á¿ýJââ_x0005_#Í?Ü_x001B_ø)_x0001__x0003_ýc ¿_x0008_ùD_x001D_ã|?zt.)J¥¯?JF4¾¦KÃ?ü&gt;_x0014_9Ñ?j_x001D_ÔJN¿?Gfìî ?ä7±¸Í?$«Ï_x001D_h~¿_x000F_ÙV¾µ¿]2OüÅi¤?Óp#_x0007_¿A°?ä.À´á¥¿Ú~e²o~»¿\_x000F_E_x0019_Ï?Ä9ú@l±Ë?_x0007_ÁN/bKË?¾üP_x0013_P·?Ä(_x001D_Lë_x000E_Ç?&amp;vÀ_x0010_Ã?_x001A_u×QùqÕ?Oó_x0002_^!¬¿Úz4Ký±?ê¦xÞ½þ±? )8¥ª²Ê?í®Ç¶ÖÚÑ?ÔÚòá×Ì?ÍrÝú+¾¿_x0018_vTÐÆ?_x0005_MÐæÿ¼?z,)©LÃ?úÖ:P7®¿_x0003__x0006_§:Í_x000C_ã_x0002_¡?ùÖ¿_x0010_¸Ù¥?_x0005_î³_x0018_íÎ?ã3è_ì±?C_x000E_Ô_x0004__x0002_?&gt;¤É¬¿2®_x0010_»_x001F_½?_Ñaä1®?_x0017_L±\Oh¿?_x001C_|^&gt;z¿ç;©¢Ò¦«¿T}vô½Í?¬öne,bÍ?_x0007_èaLÊ?8æC²ðê­?){°|Ã_x0007_Ç?)ÓDF/_x0019_Ä?¸z6¯¾¸¿ðu_x0014_&amp;2Å?é¯UV(.t?åý_x0013_Ø6&gt;?êO_x0013_Ï?SÓ55´?e9`Ï?*_x0003_N8Î¿_x001D_R·iéÑÕ¿_x0001_}2hoÁ?°­c¥ü³?¾D_x001D_ôM¿X5|Q\ñÀ?[Ô&gt;-bÀ¿¤dY_x0001__x0002_£É­?åbïEïn?tãn+Q_x000C_¦?¤_x000C_¸´S-?÷Ó_x000B_´n:Ã?_x000E_ ¶½ëú§?ÊFÙ_x0018_µ?÷Lk»jË ¿hë'²?w_x001B__x0005_ÃòÉ?ìAb:Ï¿2~¶_x000E__x001F_?ðG½|nÒ¨¿"z_x0004_*:·¿µ*_x0014_J °?UDÑgÇ¡Ñ?g×á5Ý¿CMh9E°¿íü)³#&lt;¥?x£YÊénÆ?_x0006_wÞÝè²¿èÉ@_x0007_À?¼ÄþßØÙ«¿°H±¢5À¿³¼ÇÚv_x0015_°¿°©¢Ã_x0003_ûÈ?PÐåF\`É?z E2AÑ?Êµ¸¨¼ìy¿xdç8z1³?ô|&gt;í~_x0010_½?*\MG|«?_x0001__x0004_Ø*µÁ¿°Ê¾AÃ?Ss_x0011__x0017_-Ñ?§TÍ«_x001B_°?£_x0012_&gt;Í?p. _x0012_Ýñ¸?ò7}Jî_x000B_¿¿HM+_x0018__x000C_Ô?l7½Ï*®?0å´_x001D_Û_x0007_¿_x0018__x001F_°._x0005_-?|£È¸¿Ñ¦¢ulÃÂ?Óá»³¶¿	"¹¤_x0011_3©?æÐùÌnÄ?BóÍ@_x0008_ ?1O_x0002_¬Gá ¿­fp_x0015_ ¿&lt;XCKµ»?_x0018__x0003_¨µÆ?_x0002_{BùX1­?kõJ_x001B_jõÁ?ãÄ&lt;ÐÝ¿§Ù£o|?_x0013__x0019_4HÍ"Å¿g^Ibb¢?ã¢Çü¨?ï_x000D_¤á¡?_x001B_²ãh·¿_x0011__x001A_l³´?c_x0007_¬v_x0001__x0002__x001D_éÑ?pPÜ?_x0018_ÕÝ/¸¸¿èql¸?T;__x0008_O¿|_x0006__x0015_ÚÎ?ßq_x0010_ÂØ¿¿X½Ö_x000C_ËÃ?_x0016_&amp;öæÖM¡?ðá/L_x0008_&amp;?ÿ°çSI¿pÁêsK­?£_x000C_~A¿ Ìþ_x0013_È?þß´²ªw¿ÆÕ_x0004_ÅÂðÔ?³9_x001B_ÿÛ_x0017_Õ?#­Û7l¨?{X_x0006_Ä&gt;»?HE­³_x001D_¼?eMW;SÊ?Ûßn_x0002_øÄ?²[qÃ¦¿_x0010_*à¤´ÕÊ?_x0002_]}ëg­?mç¿'_x0016_èÉ?ÊkÊªÂ¿L	'ÌÙ¶¿ÜY_x0012_gê³?{sq{Æ?èÂ:_x0002_²v­?ÂS9_Ñ?_x0003__x0006_£È¼Á?ä]ç_x001D_iªÑ?_x0013_©_x0016_³p_x0002_Ã?Ø_x0001_üîå¡¿J_x0015_ñÓ?ÊÚûPv¿]ÊÙðô¿_x0005_z-_x0004_Ì·Ç?ÔÖáõó?_x0013_,_x0001_ ?÷ú_x0013__x000D_1Ñ?Lê;¥?Ðñ,ÔÍ¬°?¢Æý_x0015_KËÊ?¥×H_x0019_¯²?á{10´]Ç?JX_x0019_©]½?{Fn¿¬T]L¸?ðÌt¶2Î?p,àrÛ°¿©ÏÇUFc¶?5ñóþ_x001F__x0010_³?,²öK©)h?u·W_x0018_+ª¿ü-ñ~»»?ßË¨[·?¸ì&amp;_x0012_Hö?f¹"îª£?nJÆúãi¹¿éÕw&lt;Ê³¿Ü¿UÕ_x0005__x0006_Õ_x0003_²?¬:¿?8PÕ?¶òËx[UÆ¿ÔêR_x0003_Ê?pðèâ²?%äÄU¾?¼­L_x001E_K*Ä?âÂ_x000C_ggÍ¿¢_x0017_©þ_x0001_×¿§fÅ)á¿_x0002_sWùjî¤?*¦(F#÷Ì?øg@%8¿ËõØÆ#Ï?½(óÜ_x0004_¿y|"Dnç£?µCx¸Öl³?ÏdÌJÀ8¬?í_x001D_¶_x0001_ÿy{?DGû8Äos¿Ä­_x000D_D³?ÌÌ&lt;_x000C_¦?çè_x0019__ªÎ?s{ûð&amp;L§¿Éñ`úÏ*Å?¬ßâ¥}?dÃÿ°­?_x000D_ÜÓ_x0012_[¿Á¿ ¥_x001B_Í?QÛµÏ_x000C_¨?Ü$Ì¢¤×?F_x001C__x0004_]_x0010_¶ ¿_x0001__x0006_Ow_x0007_ëx`²?ðO._x000B_eÄÓ?_x0001_ÔIì·®Í?PjkË?îX}ÌP¤¿Î_x0005_ëKDÈ?*}è­±¿¨ºNâsÊ¿øòý_x0008_l?CÄßÕÛÅ¢¿ûí7#í¹¡¿¥_x000E_×_x000C__x0003_±?_x0003_bDPf_x001C_Ô?$Ô÷¢Ñ³?Þ_x0013_Ã3Å¿sõ&amp;B ÄÂ?aìC ôv¿ªô_x0004_Ç¾?%_x000E_þö_x001B_Á?4_x0015_·h¾Â¿_x000C_6Ï¯Í?Ó5A_x0015_÷Ð?[*_µ¦Ã?üÝ8´ØÅ?4I1_x0005_²Ã?øyÎJ_x0018_zs?¸0µ¼ÔÞÇ?ïV_x001F_AY¡±?kl&amp;¥_x000B_Ï?$Ñ¸«W¿?ðÔAh_x0002_Å?ý_x0012_!_x0005__x0003__x0004_æÌ?Ïñ¥1nì¿ÿï(qSq¨?JÕPBäÅÇ?¿ª»Å/p«¿MwîæñpÄ?h×·Ô~È?ì ]Ì9¸Â?uá¨h_x001E_^º?äÚé²N­?ÜÊ_x000C__x0010_MÑ?ð¼%^ý¨³?_x0006_h_x0001_&gt;Í°µ?2A5/ÎÍ?ï_x000F_èá­¿_x0017_ÎyjS½Â?¶rdP&gt;f¿:&lt;_x001E_zÒ¸?ô¸_x000E_?Xn¿AµMÇ_x0017_&gt;Ø¿_x001F_w§3Q'Å¿½ýØÒá½¿_x0010_\÷©±¢¿P_x0004_¹Þj±?_x0002_´Û£_x001C_À?¸äFY_x0015_°?_x0002_³Þ_x000F_BX¿¿ÜÉ_x000D_Ö_x000E_Ø½?¦_x001A_£J?:ÏJ_x0014_Uº¿·6ë_x000C_Ðg°?Þ_x000D_Z'®?_x0001__x0003_EõUöl×?Å_x0013_õ\üÈ·¿%õE;Çð¡¿G_x0011_BÉâÌ?¢%_x000B_Ôû»?O×Ï'?ÔàÉ_x001A_ªOÇ?_x001F_©ßà¸Ç?ÕWô§Ü¤?b×ÂÒH¿¿Ü&amp;ùÉB¤¿Xú6µdº¿kÖu) ¿bvîÝù_x000D__x0019_?­?;7ÂÃ?òêç_x0006_!¿¾sÛ¸þD©¿,Ks÷³?tè Í+3z¿&gt;&amp;§q¾?¶+©_x001E_Î?SÚrC_x0011_Á?}0°ø_x0003_?àaW+!Ê?uç-¼^¤µ¿_x001A__x0010_-_JÎ?¸hãÔ³qµ?u0Ä_x0002_fº¿j²_x0013_PP_x0018_Â¿@_x0003_â_x0015_sRÅ?du_x0008_ÄHg¸??[Xv_x0002__x0004_õ_x0005_À¿\"¦±Ò¯¿_x0010__x0013_h½¿_x0012_Ñl_x0006_#s¸?_x001D_lÏì_x0003__x000C_»?9]_x001C_¾ütÃ?Ô:nh£?üÌéTè_¹?hÌ_x0011_ÏÞÎ?ZÞñÅ_x0007_Ã?MXØMM`?8Às®Ûúµ?²Ùû¬_x000E_Í?hXº÷¤}?ôÒF_x001A_ÔÒ®?çæ_x0003_þ·§?_x0016_û_x001E_e¨?_x001B_ÛL2qÎ´¿Ð¤zá`_x0013_¥¿8~ë¥_x0004_Ð¿ÃÜtí©Ã??¯_x0003_xÆ?ÜþñÑÉ»¿Ô_x0001_8XP_x0015_¬?ÕF_x000C_7×«½¿_x001B__x0018_étÞhÄ?X.&gt;_x0016__x000E_±?!º­ÂñÎ¶¿ùÃtò·¦¿u(GFR»?åË. ¹?_x0002_C})Ì¿_x0002__x0004_Éß¥Ø±D¸?wé_x001E_Ñ_x0011_À?ÅÆMÜè_?M_x000B_´¬Ê­?¢_x001D_ÉÑT%´?'[ìçV½?¯Ì#L³°¿w_x000F_'Ý±ÂÀ¿5¤¦%ôQÌ?Ü]_x0014__x0011_Å?d½_x000E_ïû$»¿k³C®±?B=Èc¹Ë?Ä_x0015_¯_x0016_Z¿_x0014__x000C_`ÝÄÊ?_x001A_þîñÊ§¿_x0017_~°_x0001_c¿äM9ÉE²¢¿)_x000B_èÑÈ?¹	Û´Ë?_x000E__x0012_sù´_x001D_Ö¿Ø_x000C_f_x0011_ÝGµ?¯[³©_x000D_8Â¿O¸üû?t*'Ü_x0003_µ?qKR¨Ð?ÿ_x0008_XJö?¥ègÀJÎ?ßT+ã»¼Á?_x000C_ûJ_x001B_ñt¿$_x0003_}ù¾½?Ì*J2_x0003__x0004_1ý¬?v@ë_x001D_ãMÁ?L_x0008_ÛÑÀ?,ßÖhÕ?,IRÏíÔ³?ØHJ²Ê®¯?o_x0010_y}ºñ»?íQ+s¥øÐ?_x001E_Èw[??_X _x0012__x0010_Ö?(îM_x0013__x001E_Å?|É¿ou©Ð2¿?ß$Ö_x0002_-_x0018_È?ó:Zútº?_x0002_xÿË k?Àö«_x000D_Ë?ê_x000D_AL«;­¿oö]×¨Ä?í_À¦ß_x0001_¼?ÿË5FÕ¿X_x0012_òOjëÁ?@*Üå_x0005_õ³?,C_x001B_´_x000B_×?_x0018_D èCk¿*¸¶ö_x0014_2Ë?tip[ã±?_x001E_¹Ø}©?_x0007_b±å_x000C_ª?G{_x0003_Å¾L¿zÆ!?Ù?"G&gt;¹¿_x0001__x0002_¶EÝÙ ?¯¥º"¹È?&amp;ÙOP_x0018_ñ±¿úq«|ÄS¿_x0005_ìlTiØ?·2åÒ?m1_x0006_q_x0011_Ð¿súÐ&gt;§S¿ÙÔÑv´È¿p&amp;yÜ0¶t¿E¾3u_x0015_É?YY¢_x0011__x001A_?ÂÒSù |?üÂ¨£¿?²wì:ÿÏ?·_x0005_2ÕWÄ­?"ÆÃt_x0013_Î?µMC_x0003_Ñ¿Gª¡vÏCÑ?4¦©-h{Â¿C¾¼ _x001C_Ç?:3áÁÝÒ?GÀ¡,þêÂ?ì_êù6_x0002_¡?5_x0014_¾|ç¿1Gû¯lÀ?ªVÚB@¼?oâtÓøÆ¿¿x_x0018_;P_x0018_È?'N_x001E_¬w¾ ?DÃ_x0014__x0017_gÅ?_x0017_{¡_x0001__x0003_P&gt;¼?µN_x0008_GR?³¿_x0007_VõH_x000D__x0014_¦?ÈRtÇ¬?X½U83FÈ?L«¿ÐöÛ´?äWg^_x0002_½Ð?¢q¦âHÍ?®ðQY¹ðÈ?zÍ®hþÁ?ÕLJ_x000F_/=¦¿È§_x001B_$õ¸¿pKÓIÎY³?@|&gt;¾¡Ñ?Üí_x000E_&amp;6sÐ?ðµiÉ?Å®3«òf¶?æ_x001B_#7_x0003_­¿V_x0017_,c:Æ?Ý"rîù¾?4`9¤¿Õ¦!1ÔØ§?¢yl;.Ê?ìk=ºk¿ÄÓ¾³?_x0012_k+f;?_x0006_(/ÿ_x0012_°¿Ïã/5_x000E_ÁÑ?ôúUÿ&gt;ð§¿äÙ_x0001_P¿ÜµI}ÛÇ¥?Ð7Qa$Ë¿_x0003__x0005_1 öql¥Ô?x¦¤Qæ_x0013_?ä_x0018__x0010__x0017_¼àÓ?lÖ?ä·?ß_x0004_SP^©¿Î_x000D_/_x0002_?ÒIxDn¿®¾±ÁvÃ?XýéK_x0016_¸¿_x001D_:}~ÿ_x0001_Ì?AÝ®_x0008_n©?æ1ÄÇ?£x¹"¤Ò?[~ðå^°?YÁOõã4 ?_x001B_A@Ç~'Ã?_x0017_ ö¶Î?²[H_x001E_¼¿ÓµÃÆ¿AÓûÅ¿t³_x0014_ÿ!&gt;»?b7pÀøÝ°¿ktGÈ®jÇ?BìóÃÉÏ?Ê_x0005_N©ÕÊ?3&gt;ÇÄS¡?ò1¥è¿¿ê_x0004_Ëê_x0019_8É?Ä-'Á8?Ñto_x0018_çÇ?àMxjr_x0005_´¿ðZ~_x0001__x0002_ÿM?_x0001_VÉá_x001C_¨Û?ýôÂ¿?iDB$?tÕÜÊÝ?*_x0001_oûb*Ê?GÆï_x0008_× ?_x001D_o_x0005_&amp;$Â?"/h³`w»?g_x000B_n_x0002_S¡¿_x0001_:Ö97[È?ZÑ_|Ëb¬?´hÓH»?ì¸-J_x001E_Í¸¿}éhõ¯±¿Wñé¯å_x0011_Û?þ_x0017_I~y¨¶?o4Z5[ý­?_x0012_¦¹Î§vÐ?&gt;_x001A_?xµ?ñ~¿_x001B_À_x0011_Æ?¿xuBÌ¦¿h9UàÊ?_x000E_à_x0005_.8A¢?ö_x0016_Ê®_x0005_º·?f¸%ær_x0015_É?ý])Ì¿_x0005_ÕHÇ¶?ïÙá¼ï,»?ís	_x000F_»¶À?ª_x000F_î»?(=víO¤?_x0001__x0004__x0003_ÐÓA¿âÈXÍêË¿_x001D_¬MyÕ^¼?Èö-½_x0014_ ©?9H(×:?ò4¤Ðgº?Kÿ_x0018_G¿q9:_x000E_üÔ?gäe0Â&gt;¼?¥K&lt;¾u¸Á?_x000E_¼ÏfÓÀ?¯zD&lt;4²?o÷_x000C_ë«Ð?W_x0013_ÇnõË?S?ÔJÔo¿_x0010_	ðù]\Ð¿Úo_x0011_-k:±?¨uÒÂù¬´¿_x0002__x0007_rO_x0019_9Ã?v_x0018_£É_x000E_MÑ?âô,&amp;?õD)øBE£?t°p/ÖBº?\X½U·?*Qû=Îä­?r_x000C_&gt;Ü?Üw_x001C__x0014_i¿ÁÅb&gt;¾?yFf_x0008_&gt;?p§XC/³?V_x001D_5Rãµ¿åËµj_x0005__x0007_!0¼?_x0002_Z+U'À?Ø{XxØÂ?(_x0005_¯zM&gt;¿sT=_x001A__x001A_Ñ?_x0002_ølG; ®?ãI^~fÉ?,"Ø_x000D_5©¿³¹_x001A_$Åf¿\Ò_x0006__x001F_F¤Ù?_x0015_&gt;K²?sÙ¢¯Ö±¿t_x0012_-®øÅ?Èø÷/Ä¶¿rÓ_x0004_ë@²©¿ÐêoWÁ,¹¿_x0003_$ö¿¡?×GÝÏþÿ³?ä½_x0005__x0005_?T­?`pQá*æ¾?_x0008_T´WÍ?Í_x0010__x0012_­J{Â¿oRÈQuÅ?²ü_7ºÑº?×_x0001_&amp;?§_x0004__x0004__x0016_»¯?´ùëµ_x001C_Ì¿×¢ùd¨²?Ò$×ÝÅ4¶?(ÒYUH_x0005_?pº'ñ"Õ?n­eú=Ô¿_x0004__x0005_æAaÂ_x0016_?g´ôöJk?ðòY'SÍ?ðÂ¿µ O_x001B_|½¿Èþ/Ë[¥?°¤&gt;E·_x0002_¼¿+aã}u§?$_x0001_)ë¼?ÐÎ_x0007_Â_(È¿ ôãuRÛ?ÌRÒ0ª ¿8w¿_x0011_Ö\È?xLÐ_x0005_¢Ó?¤7_x001D_¼_x0003_Ñ?{ð%ô_x001A_\¿×_x0002_÷xª?Ìºs_x001D_S¬®¿ÿD¦1¿ð«:_x001D__x001F_«?HÌò¯¹?_x0004_eN_dKÉ?ªùõQv¥¿ëã^e_x001A_Ó?5)8K0¼¿¥¦©gÀo¿¿}_x0017_Ú_x001F_XB¿?¿Å×95²É?º_x0004_ÏB±_x0012_¿_x001A_ÑEy¢¯¿X(_x0014_C) ?f_x0003__x0005__x0008_|¿èMg1_x0004_×?°iÖÐAÅ?t_x0013_Ì%¡½?é¬È_x0014_×?_å=ß_x0019__x0010_­¿EÔ{Ô%ª?x]_x0010_Õ-:©?løm°øº¹?_x001C_ìÛ_x0015_±¿?Ülë_x0012_F·¦?_x0004_ê¡ù_x000C_A»¿år_x0001_IYÇ¿Ý_x0015_Gïp?´_x0019__x0005_fÁoÃ?4F´ØWG¼¿µ¶­Î&amp;Â?(Ù(PR©?Í_x0016_	sg¨¿\òk¡R_x0014_¿ndL~27¡?èéR8¢¿P	ûIp?¤Ê_x001F_(äö¾?}K¾Qç[¾¿àL_x0010_°¿°ïÎæáùÁ?_x001F__x000D_y£óE¡¿ÿy	^¦øÐ¿S3FmÝn´?Þ_x001C_p3_x0002_ÅÒ¿4;ÚSÉWÁ?</t>
  </si>
  <si>
    <t>a193b1a2e3ac338b4040713e2556f938_x0004__x0006_Xl_x0004_Ð¢¿?|usö×?WR_x0012_çÑ_x0008_½?d´Î,&lt;_x0002_¾?ÆzG É°?*á÷ù_x000C_v?ÔJ¥*ÍLÊ?¦ô¤@D_x0015_?Ø_x0005_¨j?äúÅÒ_x0002_à¦¿Épz_x0011_cÍ?#ÌÆiv_x0018_Ñ¿_x000F__x0008__x0002_:Ç¢?_x0010_ÒTù¦©¿x Î«?°ë_x0019_®_x0011_ZÃ?Ðwý1_x0001_¶?_x0019__x001F__x0017_¥Ðf¹?LtH_x0003_¿Ý~aò[(Ê?é}:eØOÑ?_x0004_tÔÁò_x001D_«¿}¹äëwÊ?ñcåGPC¿muþãÀ¼?ð[ë2&lt;¢? âd¢{^Ç?H_x000B_)©è·?s¸wÅ: ?û_x0002__x0019_)_x0017_l·?Ueó¤tøµ?P£Í4_x0001__x0002__x001A_v½?lÞkÖSí¿MÐvn_x0013_´¿?\æs¥±2¶?déòËñ;È¿*_x0001_!_x001D_#B´?vÏ"þÄ_x001B_³?âÄîÓÕ=¿×&gt;_x001C_"dÀ?:_x001F_µ_x0012_æ:?;z_x000E_ÎÚÁ¿D?d_x000D_ë?oô`³i?Ýz}@_x0002_0Ì?¯×LÐÙÑ?ûþk?»ø×_x0001_¼µ?|üç÷3¿èºìp_x0014_±¨¿¥ry)6¿»_x001A_ì !¦Æ¿Å^_g««Á?l÷vÝÔ?oÜ¾_x0005_Î´¿ëÕ_x0015_+Á¦?:­Öj~À¿"!ýÄÏ?&lt;2UÅ·q¯¿0	u_x0001_¿ØËò´_x0011_xÉ?Çcê_x0002_¾?Æ_x0010_78ò!¤?_x0003__x0004_@Bïº__x001C_¿?§ÖVj3¯¿_x001F_ sîÞ;½?_x001C__x001D_é_x0015_y©?ÐÚ¿ÏïÇ¿s_x0004_K_x0017__x0015_¼?H_x000F_UÉ_x0016_¦Æ?,Ë_x0010_;_x0011_Á?,óP¢|}?_x0014_:ht_x0002_cÊ¿À/LÇÎª¿_x001F_Ü_x001D_vë÷Æ¿´_x0006_`ïÍ¤?_x000E_{_x000F_heêÃ?Å_x0003_µ_x0001_øoÉ¿¾ê_x001D_Æ_x0001_³Õ¿Î`¯Ò:á?Õþ_x000C_Ù_x0002_¯¿S»L*ù¸?_x001A_Ô¿GåéÎ?»_x0011_*¦_x000E_Ð?$ÈÆwg·¬¿¬_x0011_A[Ï?Òë¥ÌK±¿VbcR¯£?z_x0007_fPÅèÂ?¶x8_x0002__x000F_¼¿é_x0011__x0012_À·?+G_x0013_qHÍ±?j6Y:l_x0011_Ë?ót5í£°¿5r¤_x0003__x0004_å9Å?_x0004_kÊ«Ì?À}_x0010_úÃÃ?óvÿÇ?òÔ§á²?5,Ý_x0019_+_x001F_É?òJpUç°?S_x000C_Í&amp;h¹?_x0018_çúéç^»¿¥_x0012__x0002_+&lt;J²?)ÞKÎ²Ó?B _x0018_3_x001A_?±É_x0004_e´¿ÄÈéç¿3Ê._x0001_ñ°È?_x0019_©«0ÁéÑ?ùú_x0011_ñ¬ýÅ?p*ô_x001B_È¿w_x0017_ÔN¹¿oþÞ_x001E_Pd¤?E_x0007_ø&gt;_x0008_¬¿o®2%cà­¿ &amp; Ñ )¾?Å£ú-Þ ®?_x000F_Ê_x000D__x001C_C¼¿Ï·éJ²?7¥üCS½?w_x0011_hÈfÐ?ùÄuß_x0004_å¿\å~¥à?+_x0012_SVÐ?sü_x000F_/9®´?_x0003__x0005_ò¨AÕ_x0008_~Ì¿XÝ_x000B_ë»Å?qÍ_x000E_k£¾¿P0Êä°Ç?_x001D_×éÓ45¶?j_x0019_ÈïrÖ¶¿Ü©_x000E_èÀÅ?¸?àº½ðÁ?_x0007_ï^Ï?÷_x0017_¿_x001A_x?N_x001D_áaáÑ¶¿Xúß#El?_x0003__x0003__x0003__x0003__x0003__x0003__x0003__x0003_i xãCKÈ?Ñ9lK_x0001_º?ö´_x0001_E"Úµ?-"_x0002_¸$¥?©kÇ?_x0003__x0003__x0003__x0003__x0003__x0003__x0003__x0003__x0003__x0003__x0003__x0003__x0003__x0003__x0003__x0003__x0003__x0003__x0003__x0003__x0003__x0003__x0003__x0003_=µE_x0006_cì?[µéb$ã´?ã¢»@_x0010_C²?P%»§¥?» ½{À?5\­ÐïæÍ?;_x0019_ö'ãS°?u_x0019_`jy?Ià_x0003_ì_x0004_Ð?_x0003__x0003__x0003__x0003__x0003__x0003__x0003__x0003__x0003__x0003__x0003__x0003__x0001__x0002__x0001__x0001__x0001__x0001__x0001__x0001__x0001__x0001__x0001__x0001__x0001__x0001_ÄöÜ]öu?.r_x0016__x001C_|¨?ÞMWÕø¢?_x0001__x0001__x0001__x0001__x0001__x0001__x0001__x0001_Jbn¡ É?_x0001__x0001__x0001__x0001__x0001__x0001__x0001__x0001_Ú\+ôß.Â?BÀÇyA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lt;î2Hí_x000C_?Z±²(¦¯?_x000D_?I2Ï?_x0001__x0001__x0001__x0001__x0001__x0001__x0001__x0001__x0001__x0001__x0001__x0001__x0001__x0001__x0001__x0001_À×D¬ß?¨F±²¬½?_x0003_g_x0008_Çõ¢?á¬x_x0008_h?_x000E_2¦çºæ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:&lt;Ô_x0007_·û._x000E_µ?÷;Üá_x0011_ªÂ?_x000F_Ö_x000F_u_x000F__x001D_Â?_x0001_J::_x0002_J::_x0003_J::_x0004_J::_x0005_J::_x0006_J::_x0007_J::_x0008_J::	J::&lt;J::_x000B_J::_x000C_J::_x000D_J::_x000E_J::_x000F_J::_x0010_J::_x0011_J::_x0012_J::_x0013_J::_x0014_J::_x0015_J::_x0016_J::_x0017_J::_x0018_J::_x0019_J::_x001A_J::_x001B_J::_x001C_J::_x001D_J::_x001E_J::_x001F_J:: J::!J::"J::#J::$J::%J::&amp;J::'J::(J::)J::*J::+J::,J::-J::.J::/J::0J::1J::2J::3J::4J::5J::6J::7J::8J::9J::_x0001__x0002_:J_x0001__x0001_;J_x0001__x0001_&lt;J_x0001__x0001_=J_x0001__x0001_&gt;J_x0001__x0001_?J_x0001__x0001_@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SJ_x0001__x0001_TJ_x0001__x0001_UJ_x0001__x0001_VJ_x0001__x0001_WJ_x0001__x0001_XJ_x0001__x0001_YJ_x0001__x0001_ZJ_x0001__x0001_[J_x0001__x0001_\J_x0001__x0001_]J_x0001__x0001_^J_x0001__x0001__J_x0001__x0001_`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sJ_x0001__x0001_tJ_x0001__x0001_uJ_x0001__x0001_vJ_x0001__x0001_wJ_x0001__x0001_xJ_x0001__x0001__x0001__x0002_yJ_x0001__x0001_zJ_x0001__x0001_{J_x0001__x0001_|J_x0001__x0001_}J_x0001__x0001_~J_x0001__x0001_J_x0001__x0001_J_x0001__x0001_J_x0001__x0001_J_x0001__x0001_J_x0001__x0001_J_x0001__x0001_J_x0001__x0001_J_x0001__x0001_J_x0001__x0001_J_x0001__x0001_J_x0001__x0001_J_x0001__x0001_J_x0001__x0001_J_x0001__x0001_J_x0001__x0001_J_x0001__x0001_J_x0001__x0001_J_x0001__x0001_J_x0001__x0001_J_x0001__x0001_J_x0001__x0001_J_x0001__x0001_J_x0001__x0001_J_x0001__x0001_J_x0001__x0001_J_x0001__x0001_J_x0001__x0001_J_x0001__x0001_J_x0001__x0001_J_x0001__x0001_J_x0001__x0001_J_x0001__x0001_J_x0001__x0001_ J_x0001__x0001_¡J_x0001__x0001_¢J_x0001__x0001_£J_x0001__x0001_¤J_x0001__x0001_¥J_x0001__x0001_¦J_x0001__x0001_§J_x0001__x0001_¨J_x0001__x0001_©J_x0001__x0001_ªJ_x0001__x0001_«J_x0001__x0001_¬J_x0001__x0001_­J_x0001__x0001_®J_x0001__x0001_¯J_x0001__x0001_°J_x0001__x0001_±J_x0001__x0001_²J_x0001__x0001_³J_x0001__x0001_´J_x0001__x0001_µJ_x0001__x0001_¶J_x0001__x0001_·J_x0001__x0001__x0001__x0002_¸J_x0001__x0001_¹J_x0001__x0001_ºJ_x0001__x0001_»J_x0001__x0001_¼J_x0001__x0001_½J_x0001__x0001_¾J_x0001__x0001_¿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×J_x0001__x0001_ØJ_x0001__x0001_ÙJ_x0001__x0001_ÚJ_x0001__x0001_ÛJ_x0001__x0001_ÜJ_x0001__x0001_ÝJ_x0001__x0001_ÞJ_x0001__x0001_ß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67÷J66øJ66ùJ66úJ66ûJ66üJ66ýJ66þJ66ÿJ666K66_x0001_K66_x0002_K66_x0003_K66_x0004_K66_x0005_K66_x0006_K66_x0007_K66_x0008_K66	K667K66_x000B_K66_x000C_K66_x000D_K66_x000E_K66_x000F_K66_x0010_K66_x0011_K66_x0012_K66_x0013_K66_x0014_K66_x0015_K66_x0016_K66_x0017_K66_x0018_K66_x0019_K66_x001A_K66_x001B_K66_x001C_K66_x001D_K66_x001E_K66_x001F_K66 K66!K66"K66#K66$K66%K66&amp;K66'K66(K66)K66*K66+K66,K66-K66.K66/K660K661K662K663K664K665K66_x0001__x0002_6K_x0001__x0001_7K_x0001__x0001_8K_x0001__x0001_9K_x0001__x0001_:K_x0001__x0001_;K_x0001__x0001_&lt;K_x0001__x0001_=K_x0001__x0001_&gt;K_x0001__x0001_?K_x0001__x0001_@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XK_x0001__x0001_YK_x0001__x0001_ZK_x0001__x0001_[K_x0001__x0001_\K_x0001__x0001_]K_x0001__x0001_^K_x0001__x0001__K_x0001__x0001_`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_x0001__x0002_uK_x0001__x0001_vK_x0001__x0001_wK_x0001__x0001_xK_x0001__x0001_yK_x0001__x0001_zK_x0001__x0001_{K_x0001__x0001_|K_x0001__x0001_}K_x0001__x0001_~K_x0001__x0001_K_x0001__x0001_K_x0001__x0001_K_x0001__x0001_K_x0001__x0001_K_x0001__x0001_K_x0001__x0001_K_x0001__x0001_K_x0001__x0001_K_x0001__x0001_K_x0001__x0001_K_x0001__x0001_K_x0001__x0001_K_x0001__x0001_K_x0001__x0001_K_x0001__x0001_K_x0001__x0001_K_x0001__x0001_K_x0001__x0001_K_x0001__x0001_K_x0001__x0001_K_x0001__x0001_K_x0001__x0001_K_x0001__x0001_K_x0001__x0001_K_x0001__x0001_K_x0001__x0001_K_x0001__x0001_K_x0001__x0001_K_x0001__x0001_K_x0001__x0001_K_x0001__x0001_K_x0001__x0001_K_x0001__x0001_ K_x0001__x0001_¡K_x0001__x0001_¢K_x0001__x0001_£K_x0001__x0001_¤K_x0001__x0001_¥K_x0001__x0001_¦K_x0001__x0001_§K_x0001__x0001_¨K_x0001__x0001_©K_x0001__x0001_ªK_x0001__x0001_«K_x0001__x0001_¬K_x0001__x0001_­K_x0001__x0001_®K_x0001__x0001_¯K_x0001__x0001_°K_x0001__x0001_±K_x0001__x0001_²K_x0001__x0001_³K_x0001__x0001__x0001__x0002_´K_x0001__x0001_µK_x0001__x0001_¶K_x0001__x0001_·K_x0001__x0001_¸K_x0001__x0001_¹K_x0001__x0001_ºK_x0001__x0001_»K_x0001__x0001_¼K_x0001__x0001_½K_x0001__x0001_¾K_x0001__x0001_¿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×K_x0001__x0001_ØK_x0001__x0001_ÙK_x0001__x0001_ÚK_x0001__x0001_ÛK_x0001__x0001_ÜK_x0001__x0001_ÝK_x0001__x0001_ÞK_x0001__x0001_ß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23óK22ôK22õK22öK22÷K22øK22ùK22úK22ûK22üK22ýK22þK22ÿK222L22_x0001_L22_x0002_L22_x0003_L22_x0004_L22_x0005_L22_x0006_L22_x0007_L22_x0008_L22	L223L22_x000B_L22_x000C_L22_x000D_L22_x000E_L22_x000F_L22_x0010_L22_x0011_L22_x0012_L22_x0013_L22_x0014_L22_x0015_L22_x0016_L22_x0017_L22_x0018_L22_x0019_L22_x001A_L22_x001B_L22_x001C_L22_x001D_L22_x001E_L22_x001F_L22 L22!L22"L22#L22$L22%L22&amp;L22'L22(L22)L22*L22+L22,L22-L22.L22/L220L221L22_x0001__x0002_2L_x0001__x0001_3L_x0001__x0001_4L_x0001__x0001_5L_x0001__x0001_6L_x0001__x0001_7L_x0001__x0001_8L_x0001__x0001_9L_x0001__x0001_:L_x0001__x0001_;L_x0001__x0001_&lt;L_x0001__x0001_=L_x0001__x0001_&gt;L_x0001__x0001_?L_x0001__x0001_@L_x0001__x0001_AL_x0001__x0001_BL_x0001__x0001_CL_x0001__x0001_DL_x0001__x0001_EL_x0001__x0001_FL_x0001__x0001_GL_x0001__x0001_HL_x0001__x0001_IL_x0001__x0001_JL_x0001__x0001_KL_x0001__x0001_LL_x0001__x0001_ML_x0001__x0001_NL_x0001__x0001_OL_x0001__x0001_PL_x0001__x0001_QL_x0001__x0001_RL_x0001__x0001_SL_x0001__x0001_TL_x0001__x0001_UL_x0001__x0001_VL_x0001__x0001_WL_x0001__x0001_XL_x0001__x0001_YL_x0001__x0001_ZL_x0001__x0001_[L_x0001__x0001_\L_x0001__x0001_]L_x0001__x0001_^L_x0001__x0001__L_x0001__x0001_`L_x0001__x0001_aL_x0001__x0001_bL_x0001__x0001_cL_x0001__x0001_dL_x0001__x0001_eL_x0001__x0001_fL_x0001__x0001_gL_x0001__x0001_hL_x0001__x0001_iL_x0001__x0001_jL_x0001__x0001_kL_x0001__x0001_lL_x0001__x0001_mL_x0001__x0001_nL_x0001__x0001_oL_x0001__x0001_pL_x0001__x0001__x0001__x0002_qL_x0001__x0001_rL_x0001__x0001_sL_x0001__x0001_tL_x0001__x0001_uL_x0001__x0001_vL_x0001__x0001_wL_x0001__x0001_xL_x0001__x0001_yL_x0001__x0001_zL_x0001__x0001_{L_x0001__x0001_|L_x0001__x0001_}L_x0001__x0001_~L_x0001__x0001_L_x0001__x0001_L_x0001__x0001_L_x0001__x0001_L_x0001__x0001_L_x0001__x0001_L_x0001__x0001_L_x0001__x0001_L_x0001__x0001_L_x0001__x0001_L_x0001__x0001_L_x0001__x0001_L_x0001__x0001_L_x0001__x0001_L_x0001__x0001_L_x0001__x0001_L_x0001__x0001_L_x0001__x0001_L_x0001__x0001_L_x0001__x0001_L_x0001__x0001_L_x0001__x0001_L_x0001__x0001_L_x0001__x0001_L_x0001__x0001_L_x0001__x0001_L_x0001__x0001_L_x0001__x0001_L_x0001__x0001_L_x0001__x0001_L_x0001__x0001_L_x0001__x0001_L_x0001__x0001_L_x0001__x0001_ L_x0001__x0001_¡L_x0001__x0001_¢L_x0001__x0001_£L_x0001__x0001_¤L_x0001__x0001_¥L_x0001__x0001_¦L_x0001__x0001_§L_x0001__x0001_¨L_x0001__x0001_©L_x0001__x0001_ªL_x0001__x0001_«L_x0001__x0001_¬L_x0001__x0001_­L_x0001__x0001_®L_x0001__x0001_¯L_x0001__x0001__x0001__x0002_°L_x0001__x0001_±L_x0001__x0001_²L_x0001__x0001_³L_x0001__x0001_´L_x0001__x0001_µL_x0001__x0001_¶L_x0001__x0001_·L_x0001__x0001_¸L_x0001__x0001_¹L_x0001__x0001_ºL_x0001__x0001_»L_x0001__x0001_¼L_x0001__x0001_½L_x0001__x0001_¾L_x0001__x0001_¿L_x0001__x0001_ÀL_x0001__x0001_ÁL_x0001__x0001_ÂL_x0001__x0001_ÃL_x0001__x0001_ÄL_x0001__x0001_ÅL_x0001__x0001_ÆL_x0001__x0001_ÇL_x0001__x0001_ÈL_x0001__x0001_ÉL_x0001__x0001_ÊL_x0001__x0001_ËL_x0001__x0001_ÌL_x0001__x0001_ÍL_x0001__x0001_ÎL_x0001__x0001_ÏL_x0001__x0001_ÐL_x0001__x0001_ÑL_x0001__x0001_ÒL_x0001__x0001_ÓL_x0001__x0001_ÔL_x0001__x0001_ÕL_x0001__x0001_ÖL_x0001__x0001_×L_x0001__x0001_ØL_x0001__x0001_ÙL_x0001__x0001_ÚL_x0001__x0001_ÛL_x0001__x0001_ÜL_x0001__x0001_ÝL_x0001__x0001_ÞL_x0001__x0001_ßL_x0001__x0001_àL_x0001__x0001_áL_x0001__x0001_âL_x0001__x0001_ãL_x0001__x0001_äL_x0001__x0001_åL_x0001__x0001_æL_x0001__x0001_çL_x0001__x0001_èL_x0001__x0001_ïL_x0001__x0001_ýÿÿÿýÿÿÿýÿÿÿýÿÿÿýÿÿÿ_x0002__x0005_ýÿÿÿðL_x0002__x0002_ñL_x0002__x0002_òL_x0002__x0002_óL_x0002__x0002_ôL_x0002__x0002_õL_x0002__x0002_öL_x0002__x0002_÷L_x0002__x0002_øL_x0002__x0002_ùL_x0002__x0002_úL_x0002__x0002_ûL_x0002__x0002_üL_x0002__x0002_ýL_x0002__x0002_þL_x0002__x0002_ÿL_x0002__x0002__x0002_M_x0002__x0002__x0002__x0002__x0002__x0002__x0002__x0002__x0002__x0002__x0002__x0002__x0002__x0002__x0002__x0002__x0002__x0002__x0004_#^í¦?n?`æðï#?LÛÃ_x0018_G­?Ê¹Êªª¹?8ò_x0011_Æ½?_x0002__x0002__x0002__x0002__x0002__x0002__x0002__x0002__x0002__x0002__x0002__x0002__x0002__x0002__x0002__x0002_;¼­óðÜÆ?_x0002__x0002__x0002__x0002__x0002__x0002__x0002__x0002__x0002__x0002__x0002__x0002__x0002__x0002__x0002__x0002__x000B_h_x0008__x0003_ÞÉ?_x0002__x0002__x0002__x0002__x0002__x0002__x0002__x0002_vìÇ_x0015_¦iE?_x0002__x0002__x0002__x0002__x0002__x0002__x0002__x0002__x0002__x0002__x0002__x0002__x0002__x0002__x0002__x0002__x0002__x0002__x0002__x0002__x0002__x0002__x0002__x0002_gïNX_x0001_¿?ãô_%3	Á?_x0002__x0002__x0002__x0002__x0002__x0002__x0002__x0002__x0002__x0002__x0002__x0002__x0002__x0002__x0002__x0002__x001D_ø×/_x0001__x0002_VâÈ?_x0001__x0001__x0001__x0001__x0001__x0001__x0001__x0001__x0001__x0001__x0001__x0001__x0001__x0001__x0001__x0001__x000D_àQ«?_x0001__x0001__x0001__x0001__x0001__x0001__x0001__x0001_jÑÂ3ã?_x001C_TßËp_x001F_´?_x0001__x0001__x0001__x0001__x0001__x0001__x0001__x0001__x0001__x0001__x0001__x0001__x0001__x0001__x0001__x0001__x000C_P_x0008__x0006__x001F_¿¡?¯»ÞßÂ?ÀÇ@_x001F_Oy§?_x0001__x0001__x0001__x0001__x0001__x0001__x0001__x0001__x0001__x0001__x0001__x0001__x0001__x0001__x0001__x0001_Wy)ìYoz?_x000D_áius_x0006_Æ?M_x001C__x0017_Ô´s£?_x0001__x0001__x0001__x0001__x0001__x0001__x0001__x0001__x0001__x0001__x0001__x0001__x0001__x0001__x0001__x0001__x0001__x0001__x0001__x0001__x0001__x0001__x0001__x0001__x0017_£+kÅøy?ÄLH_x0019_²?_x0001__x0001__x0001__x0001__x0001__x0001__x0001__x0001__x0001__x0001__x0001__x0001__x0001__x0001__x0001__x0001_bú_x000C_ñÿÂ?_x0008_p+7?_x0001__x0001__x0001__x0001__x0001__x0001__x0001__x0001_j_x000C_ç7¬?VlêöÁ·?_x0001__x0001__x0001__x0001__x0001__x0001__x0001__x0001_#¸ó_x0012_&lt;¤?_x0001__x0001__x0001__x0001__x0001__x0001__x0001__x0001__x0001__x0002__x0001__x0001__x0001__x0001__x0001__x0001__x0001__x0001__x0001__x0001__x0001__x0001__x0001__x0001__x0001__x0001_ÿV$Hz¦?_x0001__x0001__x0001__x0001__x0001__x0001__x0001__x0001_ß&gt;,¶Ê?_x0001__x0001__x0001__x0001__x0001__x0001__x0001__x0001_`ø&gt;µ?_x0001__x0001__x0001__x0001__x0001__x0001__x0001__x0001__x001B_o_x0011_mÏÜ±?_x0001__x0001__x0001__x0001__x0001__x0001__x0001__x0001_B;³Jg±©?ß²Õü!I?_x0001__x0001__x0001__x0001__x0001__x0001__x0001__x0001__x0001__x0001__x0001__x0001__x0001__x0001__x0001__x0001_Êå_-½?_x0001__x0001__x0001__x0001__x0001__x0001__x0001__x0001__x0001__x0001__x0001__x0001__x0001__x0001__x0001__x0001__x0001__x0001__x0001__x0001__x0001__x0001__x0001__x0001__x0001__x0001__x0001__x0001__x0001__x0001__x0001__x0001_(Æº¸Hv¹?ÀÖ_x000C__x0012_¶?Où?°¾Â?_x0001__x0001__x0001__x0001__x0001__x0001__x0001__x0001__x0001__x0001__x0001__x0001__x0001__x0001__x0001__x0001__x0001__x0001__x0001__x0001__x0001__x0001__x0001__x0001_hT2¦	ºÉ?û$ðÀ?ÈMâÕ¼³¶?_x001A_A_x001D_DKr¤?_x0001__x0001__x0001__x0001__x0001__x0001__x0001__x0001_¹Áa¼9?_x0008__x0018_û´_x0001__x0003_Ø_x001B_?¢CÒ_x0001__x0019_?ò-×¹_x0019_º¼?|Áí_x0005__x0011_?_x0001__x0001__x0001__x0001__x0001__x0001__x0001__x0001_Òê7=*²?_x0001__x0001__x0001__x0001__x0001__x0001__x0001__x0001__x0001__x0001__x0001__x0001__x0001__x0001__x0001__x0001__x0001__x0001__x0001__x0001__x0001__x0001__x0001__x0001_¿_x001E__x001E_gF¶µ?_x0001__x0001__x0001__x0001__x0001__x0001__x0001__x0001_d*lVäµ?/9¶Á²G?_x0001__x0001__x0001__x0001__x0001__x0001__x0001__x0001__x0011_â½¿Q5Æ?_x0016_m¬æíU³?_x0002_¤_x0015_8ÅÍ?Ng_x0004_½_x0017_¡?_x0001__x0001__x0001__x0001__x0001__x0001__x0001__x0001__x0001__x0001__x0001__x0001__x0001__x0001__x0001__x0001_Pãõ=yµ¯?WÚH,à_x0013_?%dSÞ y¤?_x0001__x0001__x0001__x0001__x0001__x0001__x0001__x0001__x0001__x0001__x0001__x0001__x0001__x0001__x0001__x0001__x0001__x0001__x0001__x0001__x0001__x0001__x0001__x0001__x0001__x0001__x0001__x0001__x0001__x0001__x0001__x0001_Ì_x0006_lðK ?_x0001__x0001__x0001__x0001__x0001__x0001__x0001__x0001__x0001__x0001__x0001__x0001__x0001__x0001__x0001__x0001__x0001__x0001__x0001__x0001__x0001__x0001__x0001__x0001_â1X/¯?_x0002__x0003__x0002__x0002__x0002__x0002__x0002__x0002__x0002__x0002__x0002__x0002__x0002__x0002__x0002__x0002__x0002__x0002_5f_x000D_xÖÜ®?_x0002__x0002__x0002__x0002__x0002__x0002__x0002__x0002__x0002__x0002__x0002__x0002__x0002__x0002__x0002__x0002__{~¨¥²¬?ÊÀ_x0016_Í?_x0002__x0002__x0002__x0002__x0002__x0002__x0002__x0002__x0002__x0002__x0002__x0002__x0002__x0002__x0002__x0002__x0002__x0002__x0002__x0002__x0002__x0002__x0002__x0002_rõÉ_x000E_ÆÉ?â¼pi=¡?ÐØáÓk³?HI¸±_x001A_¿?_x0002__x0002__x0002__x0002__x0002__x0002__x0002__x0002__x0002__x0002__x0002__x0002__x0002__x0002__x0002__x0002__x0002__x0002__x0002__x0002__x0002__x0002__x0002__x0002_Ø¼Ñ{oÍ?_x0002__x0002__x0002__x0002__x0002__x0002__x0002__x0002__x0002__x0002__x0002__x0002__x0002__x0002__x0002__x0002__x000E_âÔDP¶?_x0002__x0002__x0002__x0002__x0002__x0002__x0002__x0002__x0002__x0002__x0002__x0002__x0002__x0002__x0002__x0002_¹r¾u±Â?_x0011__x000C_=KëÄ?Hg¿Ùý?h[&gt;¥$]Ê?_x0002__x0002__x0002__x0002__x0002__x0002__x0002__x0002__x0002__x0002__x0002__x0002__x0002__x0002__x0002__x0002_"_x0001_	 62ª?_x0002__x0002__x0002__x0002__x0002__x0002__x0002__x0002_çAÔ«_x0001__x0002_¾_x0014_»?«»ÛÀ·¨?3&lt;3ê_x001B_°?	ÔWº¶?_x0001__x0001__x0001__x0001__x0001__x0001__x0001__x0001__x0001__x0001__x0001__x0001__x0001__x0001__x0001__x0001_tRx{i+¸?_x0001__x0001__x0001__x0001__x0001__x0001__x0001__x0001__x0001__x0001__x0001__x0001__x0001__x0001__x0001__x0001_H-m_x000D_?_x0001__x0001__x0001__x0001__x0001__x0001__x0001__x0001__x0001__x0001__x0001__x0001__x0001__x0001__x0001__x0001_ÿ_x0015_¾_x000E__x0003_Â?¨½·_x000E_Ð5¨?_x0001__x0001__x0001__x0001__x0001__x0001__x0001__x0001__x0001__x0001__x0001__x0001__x0001__x0001__x0001__x0001_"qöX&amp;n?_x0001__x0001__x0001__x0001__x0001__x0001__x0001__x0001_7pÀ_x0013_!E£?_x0012_³zÚ¢_x001F_±?_x0001__x0001__x0001__x0001__x0001__x0001__x0001__x0001__x0001__x0001__x0001__x0001__x0001__x0001__x0001__x0001__x0001__x0001__x0001__x0001__x0001__x0001__x0001__x0001__x0001__x0001__x0001__x0001__x0001__x0001__x0001__x0001_p¼b|_x001C_¬?_x0001__x0001__x0001__x0001__x0001__x0001__x0001__x0001__x0001__x0001__x0001__x0001__x0001__x0001__x0001__x0001_Úµû¢*¶?_x0001__x0001__x0001__x0001__x0001__x0001__x0001__x0001_ûìm$x¦?&gt;bj.¸?¦ô«?÷Æ?_x0001__x0003__x0001__x0001__x0001__x0001__x0001__x0001__x0001__x0001_8VF¯_x0012_?ä8°Ã?TÍ_x000F_:¿b¿?_x0001__x0001__x0001__x0001__x0001__x0001__x0001__x0001_Ý_x0018_cMª?Ú7þ_x000E_NÄ?0ÖÊõÏáÆ?_x0001__x0001__x0001__x0001__x0001__x0001__x0001__x0001_¿Á³!hÐ?â[_x000E_%9ÕÉ?_x0001__x0001__x0001__x0001__x0001__x0001__x0001__x0001_ô_x0014_sDµ?ý0)_x0017_³?_x0001__x0001__x0001__x0001__x0001__x0001__x0001__x0001_ö_x0007_­$Á?_x0001__x0001__x0001__x0001__x0001__x0001__x0001__x0001__x0001__x0001__x0001__x0001__x0001__x0001__x0001__x0001__x0001__x0001__x0001__x0001__x0001__x0001__x0001__x0001_ý_x0002_!×Á?«ÙÉ_x0011__x000E_Æ?_x0001__x0001__x0001__x0001__x0001__x0001__x0001__x0001_Û_x0012_GÏ¢²?_x0001__x0001__x0001__x0001__x0001__x0001__x0001__x0001__x0001__x0001__x0001__x0001__x0001__x0001__x0001__x0001_L_x0005__x0017_¯£Rµ?_x0001__x0001__x0001__x0001__x0001__x0001__x0001__x0001__x0001__x0001__x0001__x0001__x0001__x0001__x0001__x0001__x0001__x0001__x0001__x0001__x0001__x0001__x0001__x0001__x0001__x0001__x0001__x0001__x0001__x0001__x0001__x0001_j×ôAÔ³®?_x0001__x0001__x0001__x0001__x0001__x0002__x0001__x0001__x0001__x0001_R(_x001B_XOX¼?Ýã_x000E_Z_¿?_x0001__x0001__x0001__x0001__x0001__x0001__x0001__x0001__x0001__x0001__x0001__x0001__x0001__x0001__x0001__x0001__x0001__x0001__x0001__x0001__x0001__x0001__x0001__x0001_Sa!]S_x000C_Á?_x0001__x0001__x0001__x0001__x0001__x0001__x0001__x0001_ìX_x0002_®-ÛÄ?_x0001__x0001__x0001__x0001__x0001__x0001__x0001__x0001__x0001__x0001__x0001__x0001__x0001__x0001__x0001__x0001__x0001__x0001__x0001__x0001__x0001__x0001__x0001__x0001__x0001__x0001__x0001__x0001__x0001__x0001__x0001__x0001_Ö`eÉ¡?_x0001__x0001__x0001__x0001__x0001__x0001__x0001__x0001_*øoäuñ´?^60·¸¶?TsnÛEBÃ?_x0001__x0001__x0001__x0001__x0001__x0001__x0001__x0001_ÈØèv³?_x0001__x0001__x0001__x0001__x0001__x0001__x0001__x0001__x0001__x0001__x0001__x0001__x0001__x0001__x0001__x0001__x0008_.TO§?_x0001__x0001__x0001__x0001__x0001__x0001__x0001__x0001_3v@É_x0006_3Â?_x0001__x0001__x0001__x0001__x0001__x0001__x0001__x0001_u7ó1GË?Xi³Ë4Å?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+^ìV?_x0002__x0002__x0002__x0002__x0002__x0002__x0002__x0002__x0002__x0002__x0002__x0002__x0002__x0002__x0002__x0002_µ«[ê=Ì?_x001E_X&amp;ð_x0016_ñ²?°_x001C_Ô_x0002_ç¥¹?ì¼~_x000D_ÔÂ?óõz^¦?_x001C_¿x³_x001A_¢«?_x0002__x0002__x0002__x0002__x0002__x0002__x0002__x0002__x0002__x0002__x0002__x0002__x0002__x0002__x0002__x0002_çÿ÷ Å±?ü_x0012_ºß~À?_x0002__x0002__x0002__x0002__x0002__x0002__x0002__x0002__x000B_PÏjsø²?_x0002__x0002__x0002__x0002__x0002__x0002__x0002__x0002__x0002__x0002__x0002__x0002__x0002__x0002__x0002__x0002_àÚ¢_x0013_¸ª?9ÿY­À?¹ fu_x0018_d?_x0002__x0002__x0002__x0002__x0002__x0002__x0002__x0002__x0002__x0002__x0002__x0002__x0002__x0002__x0002__x0002_âÿ_x0012_L×¯?_x0002__x0002__x0002__x0002__x0002__x0002__x0002__x0002__x0002__x0002__x0002__x0002__x0002__x0002__x0002__x0002__x0002__x0002__x0002__x0002__x0002__x0002__x0002__x0002_-~_x0016_Îä¹?_x0001_ø}_x001D_Í?_x0015_³Þt?ô¾?s1_x0019_ô)MÇ?_x0002__x0002__x0002__x0002__x0001__x0002__x0001__x0001__x0001__x0001__x0001__x0001__x0001__x0001__x0001__x0001__x0001__x0001__x0001__x0001__x0001__x0001__x0001__x0001__x0001__x0001__x000D_RvÜiÓ³?_x0001__x0001__x0001__x0001__x0001__x0001__x0001__x0001__x0014_ü¬§?_x0001__x0001__x0001__x0001__x0001__x0001__x0001__x0001_Ö&gt;*Ôs?m'Á¨¼¦?_x0001__x0001__x0001__x0001__x0001__x0001__x0001__x0001_ø`×Éw¼?_x0001__x0001__x0001__x0001__x0001__x0001__x0001__x0001__x0001__x0001__x0001__x0001__x0001__x0001__x0001__x0001_Ë_x001E_!²? Ïôrz_x0019_Ë?×H_x0017_n_x001D__x000C_?_x0001__x0001__x0001__x0001__x0001__x0001__x0001__x0001__x0001__x0001__x0001__x0001__x0001__x0001__x0001__x0001_e vR¡Ó?LòE_x0016_Êj±?´jO_x0005_¾{È?_x0001__x0001__x0001__x0001__x0001__x0001__x0001__x0001__x0001__x0001__x0001__x0001__x0001__x0001__x0001__x0001__x0001__x0001__x0001__x0001__x0001__x0001__x0001__x0001_=I_x0019_Õéè?_x0001__x0001__x0001__x0001__x0001__x0001__x0001__x0001_ÚèæJ_x0014_Ïµ?g_x000E_á`²?9sû&lt;õ_x001E_?[?_x0018_~ý_x0012_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B_'ü·r?óJ_x0015_Ì¸?yq¦Ûá$?r±_x0019_×Æ?Y_x0005_~ZÑc?`e&amp;dè®?_x0001__x0001__x0001__x0001__x0001__x0001__x0001__x0001__x0001__x0001__x0001__x0001__x0001__x0001__x0001__x0001__x001E_:ú¸?ñK_x000B_(¦ö§?_x0001__x0001__x0001__x0001__x0001__x0001__x0001__x0001__x0001__x0001__x0001__x0001__x0001__x0001__x0001__x0001__x0001__x0001__x0001__x0001__x0001__x0001__x0001__x0001_1wwûa¥?_x0001__x0001__x0001__x0001__x0001__x0001__x0001__x0001_E£_x000E_Û½¦?_x0001__x0001__x0001__x0001__x0001__x0001__x0001__x0001__x0001__x0001__x0001__x0001__x0001__x0001__x0001__x0001__x0001__x0001__x0001__x0001__x0001__x0001__x0001__x0001__x0001__x0001__x0001__x0001__x0001__x0001__x0001__x0001__x0017_¹ás_x000F_¯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/îbí±?ERê_x000C__x0001__x0002_]¼?_x0001__x0001__x0001__x0001__x0001__x0001__x0001__x0001__x0001__x0001__x0001__x0001__x0001__x0001__x0001__x0001_ð{_x0005__x0013_Ï¨?;[tÇ(!³?ÐîOGñ ?_x0001__x0001__x0001__x0001__x0001__x0001__x0001__x0001__x0001__x0001__x0001__x0001__x0001__x0001__x0001__x0001_£(8=IÀ?q3S¤_x0013_æ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]}gOn³?_x0001__x0001__x0001__x0001__x0001__x0001__x0001__x0001_|_x0016_ÅX_x0019__x0010_Ä?§Nn¹¿©?¬koç·?_x0007__x000E_Çc²?_x0012_x]»®?ý_x0007_RãÎ;Ï?¬ _x0011_³j?Ì_x000F__x001C_"õ§?áÈ¡hµvi?d;_x0014_±³?+aÏ¬¸?*$Î4Ø_x000E_W?_x0001__x0002_ÀÆ_x0010_^sVÂ?àãÒpi^?Æ:y°Z´?w·á@Å0³?_x0001__x0001__x0001__x0001__x0001__x0001__x0001__x0001_T_x0018_J'ãÅ?_x000B__x0010_í6Ç?_x0001__x0001__x0001__x0001__x0001__x0001__x0001__x0001__x0010_´_x000B_.¸Ä?_x0001__x0001__x0001__x0001__x0001__x0001__x0001__x0001__x0001__x0001__x0001__x0001__x0001__x0001__x0001__x0001_¢ØWwÅ?_x0018_­®©º?_x0001__x0001__x0001__x0001__x0001__x0001__x0001__x0001__x001B_pH¡m+¸?Û#_x000C_¹µ?_x0001__x0001__x0001__x0001__x0001__x0001__x0001__x0001_Êõ_x0015_üÁE³?_x0001__x0001__x0001__x0001__x0001__x0001__x0001__x0001__x0001__x0001__x0001__x0001__x0001__x0001__x0001__x0001__x0001__x0001__x0001__x0001__x0001__x0001__x0001__x0001_ÀW]¨¬Î?_x0001__x0001__x0001__x0001__x0001__x0001__x0001__x0001__x0016_ÇPîd¬?_x0001__x0001__x0001__x0001__x0001__x0001__x0001__x0001__x0017_I/}_x0013_ÇÐ?_x0001__x0001__x0001__x0001__x0001__x0001__x0001__x0001__x0001__x0001__x0001__x0001__x0001__x0001__x0001__x0001__x0001__x0001__x0001__x0001__x0001__x0001__x0001__x0001__x0010_\°fÒû?_x0004_22ùª?¢Ùf_x0001__x0002_±¯?'è~ X_x001B_?_x000F_´Ê_x000D_`©?H:*t6º?_x0012_â3_x0003_µ?ä¨¼°_x0003_¢¥?YíàaÒ¾?_x0001__x0001__x0001__x0001__x0001__x0001__x0001__x0001__x0003_ÕÜ+ÝG¶?_x0001__x0001__x0001__x0001__x0001__x0001__x0001__x0001_ þ55ÎÒ?_x0001__x0001__x0001__x0001__x0001__x0001__x0001__x0001_GN_x0012_«-î¾?_x0001__x0001__x0001__x0001__x0001__x0001__x0001__x0001_2#w³·?_x0001__x0001__x0001__x0001__x0001__x0001__x0001__x0001__x0001__x0001__x0001__x0001__x0001__x0001__x0001__x0001__x0001__x0001__x0001__x0001__x0001__x0001__x0001__x0001__x0001__x0001__x0001__x0001__x0001__x0001__x0001__x0001_Tº7ÌÇÄ?Ö!¹#xÀ?ªV$_x0019_8Õ£?_x0001__x0001__x0001__x0001__x0001__x0001__x0001__x0001_ÈË}êÇ_x0002_?_x0001__x0001__x0001__x0001__x0001__x0001__x0001__x0001__x0001__x0001__x0001__x0001__x0001__x0001__x0001__x0001__x0001__x0001__x0001__x0001__x0001__x0001__x0001__x0001_O(²T_x0018_ÜÃ?ÚPÏ v Ë?e¥_x0011_ÑÂ?_x0002__x0003_Í_x0006_V¿?Èìm1DÝº?_x0001__x0002__x0001__x0001__x0001__x0001__x0001__x0001__x0001__x0001_ú`É:"Í¼?:[`S)i¾?0ÿÊïnØ¬?5óÌÑ:Æ?§!_x001C_}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^«_x0015__x001D_¹LÉ?ÜµA_x0015_+_x001D_Á?w7_x0015_bT?»?_x001A_&amp;'íUx®?_x0001__x0001__x0001__x0001__x0001__x0001__x0001__x0001_&lt;?)_x001A_º?_x0001__x0001__x0001__x0001__x0001__x0001__x0001__x0001_!@1_x0017_ëùv?_x0001__x0001__x0001__x0001__x0001__x0001__x0001__x0001_0wàÄr¶?CàØ_x0007_Pä±?_=v_x000D_¢²?_x0001__x0001__x0001__x0001__x0001__x0001__x0001__x0001__x0001__x0001__x0001__x0001__x0001__x0001__x0001__x0001_«æ¡¡ÏÂ?íL­_x001B__x0004_?_x0001__x0001__x0001__x0001__x0001__x0001__x0001__x0001_t5q&lt;qçl?_x0001__x0001__x0001__x0001__x0001__x0001__x0001__x0001_ÏÑRíl¤?-å{9_x0001__x0002_Z9­?ìÇ¬_x0017__x0017_»?êâ^&lt;Â?_x0001__x0001__x0001__x0001__x0001__x0001__x0001__x0001_¾âù²âF?&amp;Ö«_x0014_F_x001C_´?ã7´M¢?ºñ_x0001_­$5¸?_x0001__x0001__x0001__x0001__x0001__x0001__x0001__x0001__x0001__x0001__x0001__x0001__x0001__x0001__x0001__x0001_PÞGÞ_x0013__x0015_¨?}¹1_x0005_©?:è#¯æÝ¹?Ô« wu_x000D_±?¢Ay«_»?½èoýWÆ?À+2_x0004_ú?_x0001__x0001__x0001__x0001__x0001__x0001__x0001__x0001_PAeSÐ?âðââJÏ¶?0º/_x0013_´xÇ?#­_x0012_&gt;üÞr?_x0001__x0001__x0001__x0001__x0001__x0001__x0001__x0001__x0001__x0001__x0001__x0001__x0001__x0001__x0001__x0001_45_x0001_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h/y_x0002_À?_x0001__x0002_ÌC_x0008_·&gt;OÁ?Ö*so®?À	_x0008_b_x0011_?_x0001__x0001__x0001__x0001__x0001__x0001__x0001__x0001_))Ù_x0001_¿òu?Q6nzgØÈ?~ +¹³?8_x001B_UN_x000D__x000E_Â?_x0001__x0001__x0001__x0001__x0001__x0001__x0001__x0001__x0001__x0001__x0001__x0001__x0001__x0001__x0001__x0001__x0001__x0001__x0001__x0001__x0001__x0001__x0001__x0001_¬æs|ýH?|¦¼kºõ?`8v4&amp;&lt;¾?_x0001__x0001__x0001__x0001__x0001__x0001__x0001__x0001_)_x0007_HG¡?_x0001__x0001__x0001__x0001__x0001__x0001__x0001__x0001_"x¾B?_x0001__x0001__x0001__x0001__x0001__x0001__x0001__x0001__x0001__x0001__x0001__x0001__x0001__x0001__x0001__x0001_Ì&gt;XPs°¼?_x0001__x0001__x0001__x0001__x0001__x0001__x0001__x0001__x0001__x0001__x0001__x0001__x0001__x0001__x0001__x0001_3ÄKYñé¸?_x0001__x0001__x0001__x0001__x0001__x0001__x0001__x0001__x0001__x0001__x0001__x0001__x0001__x0001__x0001__x0001_)ë®»æÂ·?_x0001__x0001__x0001__x0001__x0001__x0001__x0001__x0001__x0007_¢_x000F_@»?RÝª:zio?ô¡Ñ#­?wm_x0001__x0004_ñ­Í?_x0001__x0001__x0001__x0001__x0001__x0001__x0001__x0001_°zÿ_x0011__x0016_Ê?-jØº¨?ÄQµO¼¶Î?_x0001__x0001__x0001__x0001__x0001__x0001__x0001__x0001__x0001__x0001__x0001__x0001__x0001__x0001__x0001__x0001__x0001__x0001__x0001__x0001__x0001__x0001__x0001__x0001_k_x0018__x0001_¢ì&amp;¦?_x0001__x0001__x0001__x0001__x0001__x0001__x0001__x0001__x0001__x0001__x0001__x0001__x0001__x0001__x0001__x0001_Äð_x001F_Ì µ?ê}\"V»?_x0001__x0001__x0001__x0001__x0001__x0001__x0001__x0001__x000C_e¯o_x000B_¢¥?_x0001__x0001__x0001__x0001__x0001__x0001__x0001__x0001__x0001__x0001__x0001__x0001__x0001__x0001__x0001__x0001__x0001__x0001__x0001__x0001__x0001__x0001__x0001__x0001_é¢?ZN_x001C_Ã?_x0001__x0001__x0001__x0001__x0001__x0001__x0001__x0001_Ú§`«?G_x0015__x0002_¡_x000D_6¿?j_x001C_´Ì_²º?_x0001__x0001__x0001__x0001__x0001__x0001__x0001__x0001__x0001__x0001__x0001__x0001__x0001__x0001__x0001__x0001__x0001__x0001__x0001__x0001__x0001__x0001__x0001__x0001__x0001__x0001__x0001__x0001__x0001__x0001__x0001__x0001_MÀ_é$´?_x0001__x0001__x0001__x0001__x0001__x0001__x0001__x0001__x0001__x0001__x0001__x0001__x0001__x0001__x0001__x0001__x0003_B_x001F__x0007_ÁÈ?_x0001__x0001__x0001__x0001__x0001__x0001__x0001__x0001__x0001__x0002_éßË6ÏUÄ?t_x0011_sÓ9¾?×OYö|Â?ÛÜ_x0006_¡F¡?_x0001__x0001__x0001__x0001__x0001__x0001__x0001__x0001__x0001__x0001__x0001__x0001__x0001__x0001__x0001__x0001_Ð_x0007_ûhp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#ì~ Þµ?B½É_x001F_G¼?_x0001__x0001__x0001__x0001__x0001__x0001__x0001__x0001__x0001__x0001__x0001__x0001__x0001__x0001__x0001__x0001__x000E_~o0Çò§?_x0001__x0001__x0001__x0001__x0001__x0001__x0001__x0001__x0008_!äåß®?_x0007_âø"=Ç?_x0001__x0001__x0001__x0001__x0001__x0001__x0001__x0001_ÿ:ªLkf[?½Cgzº_x0002_?_x0001__x0001__x0001__x0001__x0001__x0001__x0001__x0001_·°¶ÙN_x0014_Á?A_x0018_ö~e?jGwË?D_x001B_zïU£?dt4J.úª?_x0001__x0001__x0001__x0001__x0001__x0001__x0001__x0001__x0001__x0001__x0001__x0001__x0001__x0002__x0001__x0001__x0001__x0001__x0001__x0001__x0001__x0001__x0001__x0001__x0001__x0001_]È_x001B_ÿ]¤?_x0001__x0001__x0001__x0001__x0001__x0001__x0001__x0001__x0001__x0001__x0001__x0001__x0001__x0001__x0001__x0001_aáÚ_x001D_ÈÑ?_x0001__x0001__x0001__x0001__x0001__x0001__x0001__x0001__x0001__x0001__x0001__x0001__x0001__x0001__x0001__x0001_Â_x0002_k_x0006_»?_x0001__x0001__x0001__x0001__x0001__x0001__x0001__x0001_¨c,wD_x000E_?G_x0004_&gt;Äøå¢?eô¿2ê8Ç?_x0001__x0001__x0001__x0001__x0001__x0001__x0001__x0001_´x¬¶µ¢?gZ*mÓ/?_x0001__x0001__x0001__x0001__x0001__x0001__x0001__x0001_p¹_x0011_Áä7È?ÿUv E?_x0001__x0001__x0001__x0001__x0001__x0001__x0001__x0001__ôRøÎÿÅ?=ÈÝBsÃ¸?_x0001__x0001__x0001__x0001__x0001__x0001__x0001__x0001__x0001__x0001__x0001__x0001__x0001__x0001__x0001__x0001_°~LI?_x0001__x0001__x0001__x0001__x0001__x0001__x0001__x0001_tê6^(¸?Tïr°4_x000E_?ç)a0º?`±ø3r¹?ä¾àF­?_x0001__x0001__x0001__x0001__x0001__x0001__x0001__x0001__x0001__x0005_zá_x0011__x0002_±È?þ Txª?ú+Pôý9Ã?Òfræ°?_x0001__x0001__x0001__x0001__x0001__x0001__x0001__x0001_Öi°á_x000F__x001F_À?_x0001__x0001__x0001__x0001__x0001__x0001__x0001__x0001__x0001__x0001__x0001__x0001__x0001__x0001__x0001__x0001_\4_x0018_¨©ª½?µ·_x000B_ýØÍ?  _x000E_#Å?àua³±·´?åx=kÏ£?_x0001__x0001__x0001__x0001__x0001__x0001__x0001__x0001__x0001__x0001__x0001__x0001__x0001__x0001__x0001__x0001__x001A_U-±?_x0007_T@Zh¨?¬&lt; ¨¬?_x0001__x0001__x0001__x0001__x0001__x0001__x0001__x0001__x0001__x0001__x0001__x0001__x0001__x0001__x0001__x0001__x0001__x0001__x0001__x0001__x0001__x0001__x0001__x0001__x001B_s¬dÊ±?·ÿR£_x000E_yÎ?ÌÉæå_x0001_¤?_x0001__x0001__x0001__x0001__x0001__x0001__x0001__x0001_Ê_x0004_88FÂ?_x0001__x0001__x0001__x0001__x0001__x0001__x0001__x0001__x0001__x0001__x0001__x0001__x0001__x0001__x0001__x0001__x0018__x0004__x0003_]ëAÊ?_x0001__x0001__x0001__x0001__x0001__x0001__x0001__x0001_*sq¯?_x0001__x0001__x0001__x0001__x0001__x0002__x0001__x0001__x0001__x0001__x0001__x0001__x0001__x0001__x0001__x0001__x0001__x0001_Ð_x0003_"sÏ­?u_x000C_À_x0015__x0005_Nª?_x0001__x0001__x0001__x0001__x0001__x0001__x0001__x0001__x0001__x0001__x0001__x0001__x0001__x0001__x0001__x0001_Nsåfè_x000C_Ç?_x0008_[Ê~U¬?5¬ÿ½8Z°?_x0001__x0001__x0001__x0001__x0001__x0001__x0001__x0001__x0001__x0001__x0001__x0001__x0001__x0001__x0001__x0001__x0001__x0001__x0001__x0001__x0001__x0001__x0001__x0001_Íú,f&amp;÷?_x0018_Y´V_x0013_?_x0001__x0001__x0001__x0001__x0001__x0001__x0001__x0001_µjCA¬Ç?_x0001__x0001__x0001__x0001__x0001__x0001__x0001__x0001_ÜM÷UÆ?s6XÓWÀ?c_x0002_½_x0003_3¥°?Wª"¤s}?_x0001__x0001__x0001__x0001__x0001__x0001__x0001__x0001__x0001__x0001__x0001__x0001__x0001__x0001__x0001__x0001__x0001__x0001__x0001__x0001__x0001__x0001__x0001__x0001__x0001__x0001__x0001__x0001__x0001__x0001__x0001__x0001__x0002_Ë_x0017_´&lt;¦?¯aNLÃ)Í?EÀÿàö?_x0001__x0001__x0001__x0001__x0001__x0001__x0001__x0001__x0008_Â_x0004_«¹Ê?_x000F__x0003_íäÄö¹?Ï_x000C_yâA_x0008_®?_x0001__x0002_`:C1ñ­?_x0001__x0001__x0001__x0001__x0001__x0001__x0001__x0001__x0001__x0001__x0001__x0001__x0001__x0001__x0001__x0001_¬ó/À?J¦_x0012_Kg±?_x0001__x0001__x0001__x0001__x0001__x0001__x0001__x0001_Ì&gt;¯BÒ_x0002_·?8CK[íÕ¶?@S8J·_x001A_»?çÃßÂ¹)À?_x0001__x0001__x0001__x0001__x0001__x0001__x0001__x0001__x0001__x0001__x0001__x0001__x0001__x0001__x0001__x0001_å2L_x000B_Z¬?Õ_x0014_kô_x0003__x0001_Ö?_x0001__x0001__x0001__x0001__x0001__x0001__x0001__x0001_°8_x0011_ÁC¹?jå/_x0001_Ñ&amp;¶?ézT®_x0014_¸?_x0001__x0001__x0001__x0001__x0001__x0001__x0001__x0001_Êi*_x001D_x|?9_x0003_1_x001F__x001F_U?-	â_x000C_Å½Ã?¼_x001B_Óãp¥?Ì	ûTÛð·?_x0001__x0001__x0001__x0001__x0001__x0001__x0001__x0001_Ë(¹/_x000D_ ?YåT_x0017_CÂ?3ÈÃñ°îÁ?_x0004__x0013_Û´ÊÁ?_x0001__x0001__x0001__x0001__x0001__x0001__x0001__x0001__x0001__x0001__x0001__x0001__x0001__x0001__x0001__x0001_	¼ó_x0001__x0002_!DÄ?ÊXAS_x001D_¾?_x0001__x0001__x0001__x0001__x0001__x0001__x0001__x0001__x0001__x0001__x0001__x0001__x0001__x0001__x0001__x0001_Ö/T&amp;_x001E__x000C_?8¨_x001C_­3¡?_x001F_Ew_x0007_¼Û¼?_x0001__x0001__x0001__x0001__x0001__x0001__x0001__x0001__x0001__x0001__x0001__x0001__x0001__x0001__x0001__x0001_z¤ñ½_x0012_Ì?_x0001__x0001__x0001__x0001__x0001__x0001__x0001__x0001_p_x0004_ÜJ¿?_x0001__x0001__x0001__x0001__x0001__x0001__x0001__x0001__x0001__x0001__x0001__x0001__x0001__x0001__x0001__x0001_ ^þ~ü&amp;?EHki$_x0013_?_x0001__x0001__x0001__x0001__x0001__x0001__x0001__x0001__x0014_ÇÝ¯µÅ?_x0001__x0001__x0001__x0001__x0001__x0001__x0001__x0001__Ø3Á?_x0001__x0001__x0001__x0001__x0001__x0001__x0001__x0001_6ñ_x0010_Ã_x0002_²´?_x0001__x0001__x0001__x0001__x0001__x0001__x0001__x0001__x0001__x0001__x0001__x0001__x0001__x0001__x0001__x0001__x0001__x0001__x0001__x0001__x0001__x0001__x0001__x0001_TöÇ$*ûÀ?_x0001__x0001__x0001__x0001__x0001__x0001__x0001__x0001_»O¦²PÅ?_x001D__x0001__x001F_TýE©?_x000D_Sm_x000F_¿®?_x0001__x0001__x0001__x0001__x0001__x0001__x0001__x0001__x0001__x0001__x0001__x0001__x0001__x0001__x0001__x0001__x0001__x0002_M)Çì5Ê?_x0001__x0001__x0001__x0001__x0001__x0001__x0001__x0001__x0016_&amp;Ê¢¡àÁ?+º%_x0007_:&amp;¶?AírÁùâ¤?_x0001__x0001__x0001__x0001__x0001__x0001__x0001__x0001_§±Gc-±?ÜwÞ_x0001__x0002_¿?äl£Dj«?%4øZ]Ì?_x0001__x0001__x0001__x0001__x0001__x0001__x0001__x0001__x0001__x0001__x0001__x0001__x0001__x0001__x0001__x0001_\$^©³è?_x0001__x0001__x0001__x0001__x0001__x0001__x0001__x0001_¿2&lt;úrp?_x0001__x0001__x0001__x0001__x0001__x0001__x0001__x0001__x0001__x0001__x0001__x0001__x0001__x0001__x0001__x0001__x0001__x0001__x0001__x0001__x0001__x0001__x0001__x0001_j_x000C_	ÏAÆ?_x0001__x0001__x0001__x0001__x0001__x0001__x0001__x0001_¢VÙ_x0012__x0012_Ç?_x0013_oó`Ã¦?_x0001__x0001__x0001__x0001__x0001__x0001__x0001__x0001__x0001__x0001__x0001__x0001__x0001__x0001__x0001__x0001__x0001__x0001__x0001__x0001__x0001__x0001__x0001__x0001_&gt;cM­_x0001_¼?$hz_x0013__x0011_pÀ?÷_x0005_j¹ÉS·?äh/I_x0002_Ä?ðeÕÂ\ãÅ?_x0001__x0001__x0001__x0001__x0001__x0001__x0001__x0001_×æÖÍ_x0001__x0002_&gt;2 ?H_x0003__x001E_Õ?_x0001__x0001__x0001__x0001__x0001__x0001__x0001__x0001_Áíâ±_x001F__x0001_¸?_x0001__x0001__x0001__x0001__x0001__x0001__x0001__x0001__x0001__x0001__x0001__x0001__x0001__x0001__x0001__x0001_D²¸T¸?_x0001__x0001__x0001__x0001__x0001__x0001__x0001__x0001__x0001__x0001__x0001__x0001__x0001__x0001__x0001__x0001_Wi°÷¿? ÌoÇ½?&lt;SÉõª×¢?_x0001__x0001__x0001__x0001__x0001__x0001__x0001__x0001__x0001__x0001__x0001__x0001__x0001__x0001__x0001__x0001__x0001__x0001__x0001__x0001__x0001__x0001__x0001__x0001_éêKó_x0015_ÆX?_x0001__x0001__x0001__x0001__x0001__x0001__x0001__x0001__x0001__x0001__x0001__x0001__x0001__x0001__x0001__x0001_xf}@Áµ?å%Ï"	?| _x0006_G\k³?_x0001__x0001__x0001__x0001__x0001__x0001__x0001__x0001_¥u^Ò Ã?üË³×á_x0016_¾?&lt;©+f_x0016_hÀ?_x0001__x0001__x0001__x0001__x0001__x0001__x0001__x0001__x0001__x0001__x0001__x0001__x0001__x0001__x0001__x0001__x000F_ÞoÀr?Ã^éô¹Á?mÅ{Aª®?{_x000C_qIt¢?_x001A_EÏsª_x0005_Å?_x0002__x0003__x001C_·,­Â·?_x0002__x0002__x0002__x0002__x0002__x0002__x0002__x0002__x0002__x0002__x0002__x0002__x0002__x0002__x0002__x0002__x0002__x0002__x0002__x0002__x0002__x0002__x0002__x0002_ÙÒµvF_x000C_Æ?^_x0019_º&amp;¹¡¸?í[0)+?g_x0006_m¨'?©c_x0010_¹%Á?^º_x0001_"r¾Ã?0|YrZÃ?S­_x0012_r_x0017_¨?_x0004_Í¤E%Æ?_x0002__x0002__x0002__x0002__x0002__x0002__x0002__x0002__x0002__x0002__x0002__x0002__x0002__x0002__x0002__x0002__x0002__x0002__x0002__x0002__x0002__x0002__x0002__x0002_OýK!ÁÜÁ?_x0002__x0002__x0002__x0002__x0002__x0002__x0002__x0002_ÃK1]à²?R¦F5_x0003_|?_x0002__x0002__x0002__x0002__x0002__x0002__x0002__x0002__x0002__x0002__x0002__x0002__x0002__x0002__x0002__x0002__x0002__x0002__x0002__x0002__x0002__x0002__x0002__x0002_©Ü,Sè¸?_x0002__x0002__x0002__x0002__x0002__x0002__x0002__x0002__x0002__x0002__x0002__x0002__x0002__x0002__x0002__x0002_Ì_x001C__x0019__x000F__x0002_8¨?ë4bùDÑÁ?_x0002__x0002__x0002__x0002__x0002__x0002__x0002__x0002_wK|Dy§?_x0002__x0002__x0002__x0002__x0002__x0002__x0002__x0002_Cq_x0001__x0002_Q*Ã?MM_x000C_³	À?_x001B_-up­±?_x0001__x0001__x0001__x0001__x0001__x0001__x0001__x0001__x0001__x0001__x0001__x0001__x0001__x0001__x0001__x0001__x0001__x0001__x0001__x0001__x0001__x0001__x0001__x0001_¿4;M®?$_x0008_k_x001D__x0015_F¸?_x0001__x0001__x0001__x0001__x0001__x0001__x0001__x0001__x0014__x000B_âºt¾?ô&lt;3_x0011_¿¹?_x000C_!òO«?_x0001__x0001__x0001__x0001__x0001__x0001__x0001__x0001__x0001__x0001__x0001__x0001__x0001__x0001__x0001__x0001_øs÷_x000D_Æ?@_x000C_@´Z9¶?zyüÒ»?_x0001__x0001__x0001__x0001__x0001__x0001__x0001__x0001__x0001__x0001__x0001__x0001__x0001__x0001__x0001__x0001_ß_x000C_~Ýnª?_x0001__x0001__x0001__x0001__x0001__x0001__x0001__x0001_ç&lt;ÁÔÔ­?êå_x0005_2u×?_x0001__x0001__x0001__x0001__x0001__x0001__x0001__x0001_»r!2ßÂ?cbQ©÷¶?æE_x000F_°ã_x001E_¹?_x0001__x0001__x0001__x0001__x0001__x0001__x0001__x0001_§~ðÉ/_x0005_Æ?_x0001__x0001__x0001__x0001__x0001__x0001__x0001__x0001__x0001__x0001__x0001__x0001__x0001__x0001__x0001__x0001_ø2y}R´¸?_x0001__x0003__x0001__x0001__x0001__x0001__x0001__x0001__x0001__x0001_#=lïE°?_x0001__x0001__x0001__x0001__x0001__x0001__x0001__x0001_Tì?­8_x0012_¸?73òYÕS?_x0001__x0001__x0001__x0001__x0001__x0001__x0001__x0001_ýÈ\YcÊ?_x0001__x0001__x0001__x0001__x0001__x0001__x0001__x0001__x0001__x0001__x0001__x0001__x0001__x0001__x0001__x0001__x001F_9êÁÁ¤¿?¹)ª§ÿ&gt;?_x0001__x0001__x0001__x0001__x0001__x0001__x0001__x0001__x0001__x0001__x0001__x0001__x0001__x0001__x0001__x0001_Ââb++_x000F_?où+rS?_x000C_&amp;Ã´bº?_x0002__x0019_ÒúuB©?¿ùò¼?_x0007_$ 9U_x0017_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Bp;VR?_x0001__x0001__x0001__x0001__x0001__x0001__x0001__x0001__x000D_ð¢ëÒi£?_x0001__x0001__x0001__x0001__x0001__x0001__x0001__x0001_¯¤_x0017_1$Ã?ãð§êÿ7Â?"Ï«_x0004__x0006__x0005_ª?BBóe´s­?_x0004__x0004__x0004__x0004__x0004__x0004__x0004__x0004__x0004__x0004__x0004__x0004__x0004__x0004__x0004__x0004__x0004__x0004__x0004__x0004__x0004__x0004__x0004__x0004_Wô_x0011_Î½?ì_x0008__x0012_Y&gt;°?_x0004__x0004__x0004__x0004__x0004__x0004__x0004__x0004__x0004__x0004__x0004__x0004__x0004__x0004__x0004__x0004__x0004__x0004__x0004__x0004__x0004__x0004__x0004__x0004_º_x0002_xÅÆ?_x000F_\6îoé¹?_x0004__x0004__x0004__x0004__x0004__x0004__x0004__x0004_°°Á¦x?¤_x0001_R/_x000E__x0012_¿?_x0004__x0004__x0004__x0004__x0004__x0004__x0004__x0004__x0004__x0004__x0004__x0004__x0004__x0004__x0004__x0004__x0004__x0004__x0004__x0004__x0004__x0004__x0004__x0004__x0004__x0004__x0004__x0004__x0004__x0004__x0004__x0004_²$_x0006__x0003_h:È?_x0004__x0004__x0004__x0004__x0004__x0004__x0004__x0004__x0004__x0004__x0004__x0004__x0004__x0004__x0004__x0004_ ÞeÝ@¥?z&amp;/ºÐ½¬? å%5£?býA×/_x000B_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0001__x0002__x0001__x0001__x0001__x0001__x0001__x0001__x0001__x0001__x0001__x0001__x0001__x0001__x0001__x0001__x0001__x0001__x0001__x0001__x0001__x0001__x0001__x0001__x0001__x0001_t³_x0014_Ûèº«?_x0001__x0001__x0001__x0001__x0001__x0001__x0001__x0001_¼ZÄ?_x000D__x0013_qÛ(}?CE2_x0018_¾¡?_x0001__x0001__x0001__x0001__x0001__x0001__x0001__x0001__x0001__x0001__x0001__x0001__x0001__x0001__x0001__x0001__x0001__x0001__x0001__x0001__x0001__x0001__x0001__x0001_|qO4¨_x001C_É?^^Ìm[Æ·?ªÃ¶'å¹?_x0001__x0001__x0001__x0001__x0001__x0001__x0001__x0001__x0001__x0001__x0001__x0001__x0001__x0001__x0001__x0001__x0001__x0001__x0001__x0001__x0001__x0001__x0001__x0001__x0017_k5ÆlC±?_x0001__x0001__x0001__x0001__x0001__x0001__x0001__x0001_ìý_x0014_½;tÁ?_x0001__x0001__x0001__x0001__x0001__x0001__x0001__x0001_wéw_x0012_¾?ð&gt;!j¿?_x0001__x0001__x0001__x0001__x0001__x0001__x0001__x0001__x0001__x0001__x0001__x0001__x0001__x0001__x0001__x0001__x0001__x0001__x0001__x0001__x0001__x0001__x0001__x0001_ÖÌ_x0019_XT`´?a	iù¾?_x0014_Q_x000E_ÿ¤­?Û,gã_x0007_È?_x0001__x0001__x0001__x0001__x0001__x0001__x0001__x0001_hÖíB_x0001__x0002__x0002_¸?mÙ_x0016_÷Ùë©?l?¾ÁÏ¯?²¥Qsè¼?_x0006_ÝjFÊÓ?ßì_x0019_Úoe¼?_x0001__x0001__x0001__x0001__x0001__x0001__x0001__x0001_à(9âÈü?Äâ[WÈÉ?_x0001__x0001__x0001__x0001__x0001__x0001__x0001__x0001_à,­dËX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&amp;Þö&amp;9¨?_x0001__x0001__x0001__x0001__x0001__x0001__x0001__x0001_8HHI5Ê?_x0001__x0001__x0001__x0001__x0001__x0001__x0001__x0001_ÀUaõ_x0010_B?ç	õSÈRÀ?_x0001__x0001__x0001__x0001__x0001__x0001__x0001__x0001__x0001__x0001__x0001__x0001__x0001__x0001__x0001__x0001__x0001__x0001__x0001__x0001__x0001__x0001__x0001__x0001_&gt;ý _x0017_Á?§þ_Ä?_x0001__x0001__x0001__x0001__x0001__x0001__x0001__x0001_ùEñ_x000E_´?_x0001__x0001__x0001__x0001__x0001__x0001__x0001__x0001_u_x0015_CH&gt;¥w?_x0018_¿_x0010_«?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4á®uk¢?_x0002__x0002__x0002__x0002__x0002__x0002__x0002__x0002_Gú_x0018_ ?_x0002__x0002__x0002__x0002__x0002__x0002__x0002__x0002__x0002__x0002__x0002__x0002__x0002__x0002__x0002__x0002__x001E_W-=È·?_x0002__x0002__x0002__x0002__x0002__x0002__x0002__x0002__x0002__x0002__x0002__x0002__x0002__x0002__x0002__x0002_çË_x0002_z _x0014_r?_x0002__x0002__x0002__x0002__x0002__x0002__x0002__x0002__x0002__x0002__x0002__x0002__x0002__x0002__x0002__x0002_ðÌðMõ&gt;¹?_x0002__x0002__x0002__x0002__x0002__x0002__x0002__x0002__x0002__x0002__x0002__x0002__x0002__x0002__x0002__x0002__x0002__x0002__x0002__x0002__x0002__x0002__x0002__x0002__x0002__x0002__x0002__x0002__x0002__x0002__x0002__x0002_%_x0003_wAÎ¬ª? ¹_x001D_:_x0014_µ?_x0002__x0002__x0002__x0002__x0002__x0002__x0002__x0002_5r¦bnA¼?_x0002__x0002__x0002__x0002__x0002__x0002__x0002__x0002__x0002__x0002__x0002__x0002__x0002__x0002__x0002__x0002__x0002__x0002__x0002__x0002__x0002__x0002__x0002__x0002_hü¯_x0001_¯µ?_x001C__Ú_x001C_¸D«?Þ¸_x001D_±¸G¥?_x0002__x0002__x0002__x0002__x0001__x0002__x0001__x0001__x0001__x0001__x0001__x0001__x0001__x0001__x0001__x0001__x0001__x0001__x0001__x0001__x0001__x0001__x0001__x0001__x0001__x0001__x0001__x0001__x0001__x0001__x0001__x0001__x0001__x0001__x0005_á{h?ÒÉ^ÔÏá®?dPîéÃ?_x0001__x0001__x0001__x0001__x0001__x0001__x0001__x0001__x0001__x0001__x0001__x0001__x0001__x0001__x0001__x0001_¯k'_x0014_ó_x001E_«?8åØ_x000D_U?_x0001__x0001__x0001__x0001__x0001__x0001__x0001__x0001__x0001__x0001__x0001__x0001__x0001__x0001__x0001__x0001_¢¿zV~?_x0001__x0001__x0001__x0001__x0001__x0001__x0001__x0001_èþ)ñüº?d,@_x0016_Â¡?_x0001__x0001__x0001__x0001__x0001__x0001__x0001__x0001_59n_x001D__x0012_ö³?ñt2µØÐ·?¯Ep®_x0006_¢?*¡}Q_x0002_ý{?ÅBÕ_x001C_S}?_x0001__x0001__x0001__x0001__x0001__x0001__x0001__x0001__x0001__x0001__x0001__x0001__x0001__x0001__x0001__x0001_Ü²y¸ßAµ?³Ëé_x0016_ÍÊ²?_x0001__x0001__x0001__x0001__x0001__x0001__x0001__x0001__x0001__x0001__x0001__x0001__x0001__x0001__x0001__x0001_Ú^|ª¼?`9ØÁ}¯¸?j%.-©?_x0001__x0002__x0001__x0001__x0001__x0001__x0001__x0001__x0001__x0001_BíåEï³? J_x0013__x001A_sÎ¦?_x0001__x0001__x0001__x0001__x0001__x0001__x0001__x0001__x0001__x0001__x0001__x0001__x0001__x0001__x0001__x0001_¾cBà_x0015_Í?¸f_x0014_ð¼?_x000E_Pº¥?_x0001__x0001__x0001__x0001__x0001__x0001__x0001__x0001_&lt;b_x0016_²?_x0001__x0001__x0001__x0001__x0001__x0001__x0001__x0001_bTÚd_x0015_ßÈ?_x0001__x0001__x0001__x0001__x0001__x0001__x0001__x0001__x0001__x0001__x0001__x0001__x0001__x0001__x0001__x0001_µp$ïeÙÁ?vÍæYRíÁ?©|_x0018_¢L«?_x0001__x0001__x0001__x0001__x0001__x0001__x0001__x0001_Ã=¸mä_x0004_µ?_x0001__x0001__x0001__x0001__x0001__x0001__x0001__x0001__x0001__x0001__x0001__x0001__x0001__x0001__x0001__x0001__x0001__x0001__x0001__x0001__x0001__x0001__x0001__x0001__x0001__x0001__x0001__x0001__x0001__x0001__x0001__x0001__x0016_ø2CY´?_x0001__x0001__x0001__x0001__x0001__x0001__x0001__x0001__x0001__x0001__x0001__x0001__x0001__x0001__x0001__x0001_5¥_x0005_Ðrû±?_x0001__x0001__x0001__x0001__x0001__x0001__x0001__x0001__x000C_.B¶3¨¾?_x0001__x0001__x0001__x0001__x0001__x0001__x0001__x0001_ºé_x0013_æ[Ò¼?_x0001__x0001__x0001__x0001__x0001__x0004__x0001__x0001__x0001__x0001_àhe7¾£Ä?_x0001__x0001__x0001__x0001__x0001__x0001__x0001__x0001__x0001__x0001__x0001__x0001__x0001__x0001__x0001__x0001__x0001__x0001__x0001__x0001__x0001__x0001__x0001__x0001_ßî¸@þ°?_x0001__x0001__x0001__x0001__x0001__x0001__x0001__x0001_¾_x0015__x000F__x001A_§?c_x000B_wÞhK¡?_x0001__x0001__x0001__x0001__x0001__x0001__x0001__x0001__x0001__x0001__x0001__x0001__x0001__x0001__x0001__x0001_7ÛEÞ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¶ö¯1l_¶?_x0014_I»Ê¤¿?_x0003_¸_x0004__x000F_¦_x0002_Â?_x0001__x0001__x0001__x0001__x0001__x0001__x0001__x0001__x0001__x0001__x0001__x0001__x0001__x0001__x0001__x0001__x0001__x0001__x0001__x0001__x0001__x0001__x0001__x0001_´_x0013_A£uª?_x0001__x0001__x0001__x0001__x0001__x0001__x0001__x0001_Æ_x000E__x000C_ú_x001C_0Ã?_x0001__x0001__x0001__x0001__x0001__x0001__x0001__x0001_tüÓÆ.ÿ¯?_x0001__x0001__x0001__x0001__x0001__x0001__x0001__x0001_`Ä6&gt;Ã?m&gt;:_x0013__x0016_.?_x0001__x0001__x0001__x0001__x0001__x0001__x0001__x0001__x0001__x0002__x0001__x0001__x0001__x0001__x0001__x0001__x0001__x0001_äÄö¸#º?_x0001__x0001__x0001__x0001__x0001__x0001__x0001__x0001__x0001__x0001__x0001__x0001__x0001__x0001__x0001__x0001__x0001__x0001__x0001__x0001__x0001__x0001__x0001__x0001_VôÉ_x0008_Å?_x0001__x0001__x0001__x0001__x0001__x0001__x0001__x0001_§´³à&amp;£?_x0001__x0001__x0001__x0001__x0001__x0001__x0001__x0001_wÊÝÀJÏÉ?_x0001_&lt;){à·?¶»w½_x0001_¦?_x0001__x0001__x0001__x0001__x0001__x0001__x0001__x0001_êÃùÐ¼·?_x0001__x0001__x0001__x0001__x0001__x0001__x0001__x0001__x0007__x0006__x000F_¶õÃ?_x0010_MåýDdÃ?Ãtúg9,Á?¼gTz¶KÈ?_x0001__x0001__x0001__x0001__x0001__x0001__x0001__x0001__x0001__x0001__x0001__x0001__x0001__x0001__x0001__x0001__x0001__x0001__x0001__x0001__x0001__x0001__x0001__x0001_ õ¾ÒYý²?Ô_x0010_AçeÑ¿?j_x001B_Ów6?_x0001__x0001__x0001__x0001__x0001__x0001__x0001__x0001_#_x0004_e²Ã?ÀÜ^Ï¹Á³?ÌáäGÀ?_x0001__x0001__x0001__x0001__x0001__x0001__x0001__x0001__x0001__x0001__x0001__x0001__x0001__x0001__x0001__x0001_P É%_x0001__x0002_[_x0003_Ì?oâwq¼?ûÍ_x000E_[¶È?¢6&gt;JÛb¿?gb&lt;.¶?_x000C_{ÂuR9²?_x0001__x0001__x0001__x0001__x0001__x0001__x0001__x0001_\ß/!¤¸?l)¤·Ð»?hÜ_x0017_Å?_x0001__x0001__x0001__x0001__x0001__x0001__x0001__x0001_±ÒgCºÀ?_x0001__x0001__x0001__x0001__x0001__x0001__x0001__x0001_øgK_x0006__x0001_H¡?_x0001__x0001__x0001__x0001__x0001__x0001__x0001__x0001_ºVKÎË ´?_x0001__x0001__x0001__x0001__x0001__x0001__x0001__x0001_©_x000B__x0008_)V_x0011_±?_x000F__x0017_)[òc®?_x0001__x0001__x0001__x0001__x0001__x0001__x0001__x0001_0Í"$_x001B_hv?_x0001__x0001__x0001__x0001__x0001__x0001__x0001__x0001_MøÍËº³?_x0001__x0001__x0001__x0001__x0001__x0001__x0001__x0001_ðhÝv*_x0007_¤?_x001F_8Ï¼oòÂ?_x0001__x0001__x0001__x0001__x0001__x0001__x0001__x0001__x0001__x0001__x0001__x0001__x0001__x0001__x0001__x0001_ ._x0008__x0004_·Ï¼?_x0001__x0001__x0001__x0001__x0001__x0001__x0001__x0001_lt7Kµ¨?#^Gc'Á?_x0001__x0002__x0017_|_x001B__S_x0006_¬?u©qD~¤?6µY80Ç?_x0001__x0001__x0001__x0001__x0001__x0001__x0001__x0001_ÉÁ´c7Å?_x0001__x0001__x0001__x0001__x0001__x0001__x0001__x0001__x0001__x0001__x0001__x0001__x0001__x0001__x0001__x0001__x0001__x0001__x0001__x0001__x0001__x0001__x0001__x0001__x000F_ä2_x0002__x001B_+?_x0001__x0001__x0001__x0001__x0001__x0001__x0001__x0001_&lt;FMH¿?_x0001__x0001__x0001__x0001__x0001__x0001__x0001__x0001_Â{-îó ¸?_x0013__x0013_B)÷9 ?_x0001__x0001__x0001__x0001__x0001__x0001__x0001__x0001_EÓw?)mÂ?l!$%_x0002_È?{_x0001_Mºµ?_x0001__x0001__x0001__x0001__x0001__x0001__x0001__x0001__x0001__x0001__x0001__x0001__x0001__x0001__x0001__x0001_òÐ{_x0010_ûÂ?°_x0005_S&gt;ÐË?´Û¾Î½?t_x0017_ø§,¯?_x0001__x0001__x0001__x0001__x0001__x0001__x0001__x0001__x0001__x0001__x0001__x0001__x0001__x0001__x0001__x0001_x£»GÞu¾?_x0001__x0001__x0001__x0001__x0001__x0001__x0001__x0001__x0001__x0001__x0001__x0001__x0001__x0001__x0001__x0001_ÜCñMÚ´·?_x0001__x0001__x0001__x0001__x0001__x0001__x0001__x0001_Gmû_x0002__x0003_ã_x001E_Ä?_x0002__x0002__x0002__x0002__x0002__x0002__x0002__x0002_¶f­à­¦?SÖEãÂ?_x0002__x0002__x0002__x0002__x0002__x0002__x0002__x0002__x0002__x0002__x0002__x0002__x0002__x0002__x0002__x0002_ô_x0014_5ÕwPº?ªð_x000C_ë³?Å:Ú_x0016__x0003_q?_x0002__x0002__x0002__x0002__x0002__x0002__x0002__x0002_Êÿ_x001C_xT¼Á?_x0002__x0002__x0002__x0002__x0002__x0002__x0002__x0002_ioG_x0013_ÅB²?_x0002__x0002__x0002__x0002__x0002__x0002__x0002__x0002__x0002__x0002__x0002__x0002__x0002__x0002__x0002__x0002__x0002__x0002__x0002__x0002__x0002__x0002__x0002__x0002_Ue-®?'R»/_x0011_iÄ?Øðdw_x000B_·?_x0002_ï9_x0019_?½D.¤_x0008_¾?Ã&lt;¼òWsy?_x0002__x0002__x0002__x0002__x0002__x0002__x0002__x0002__x0002__x0002__x0002__x0002__x0002__x0002__x0002__x0002_|@0áç_x0003_¿?_x0002__x0002__x0002__x0002__x0002__x0002__x0002__x0002__x0002__x0002__x0002__x0002__x0002__x0002__x0002__x0002__x0014_ÀAÐÔ,Î?ä=ûw_x0001_Æ?_x0002__x0002__x0002__x0002__x0002__x0002__x0002__x0002_voç¡_¸?ªä_x001A_nvª?_x0001__x0004_à_x0002_µFèf¾?_x0001__x0001__x0001__x0001__x0001__x0001__x0001__x0001__x0001__x0001__x0001__x0001__x0001__x0001__x0001__x0001_DsKº³?ÆÏèäP«Å?_x0001__x0001__x0001__x0001__x0001__x0001__x0001__x0001_^¿F_x0007_xp?øè_x0005_v?bÿßVË´?}_LgØ'Ê?9~_x0005_^æ?_x0001__x0001__x0001__x0001__x0001__x0001__x0001__x0001_ÜPf_x000E_Ã?ÔÏH£_x0012_­?_x0001__x0001__x0001__x0001__x0001__x0001__x0001__x0001__x0001__x0001__x0001__x0001__x0001__x0001__x0001__x0001__x0001__x0001__x0001__x0001__x0001__x0001__x0001__x0001__x0001__x0001__x0001__x0001__x0001__x0001__x0001__x0001_ä_x0018_Nê}e¤?_x0001__x0001__x0001__x0001__x0001__x0001__x0001__x0001__x0001__x0001__x0001__x0001__x0001__x0001__x0001__x0001_fx¤]è¡È?Ð¬_x0003_;&lt;2?ÄÄS)´¶?_x0001__x0001__x0001__x0001__x0001__x0001__x0001__x0001__x0001__x0001__x0001__x0001__x0001__x0001__x0001__x0001__x0001__x0001__x0001__x0001__x0001__x0001__x0001__x0001_0=&lt;ñ5½?Ý_x0015_º×?Ú÷a2_x0012_?_x0001__x0001__x0001__x0001__x0001__x0001__x0001__x0001_aë_x0016_Ù_x0001__x0002_Åà?ýð_x0016_F[=Á?ÈKs1SF´?¢YäsßÅ?Gt_x000B_ô«Ä¯?_x0001__x0001__x0001__x0001__x0001__x0001__x0001__x0001_ú/"¼	º?_x0001__x0001__x0001__x0001__x0001__x0001__x0001__x0001_ø¡1_x0003_mÇ?_x0001__x0001__x0001__x0001__x0001__x0001__x0001__x0001_ÜEº9Ñ!¾?âNlP_x0004_?$¸_x0008_¹øµ?Ú_x0008_¸Âë­?2þd_x000F_Î_x001B_±?Ç@Lÿ_x001A_®?L2_x0012_;¯¾?Õßs_x0014_&lt;'º?Ñtô_vÐ?M1Ëº?rÜhÖ)ä¤?_x0001__x0001__x0001__x0001__x0001__x0001__x0001__x0001__x0001__x0001__x0001__x0001__x0001__x0001__x0001__x0001_&lt;uÞë±?_x0015_¯þ¦Xâ?¢V2Oµ_x001D_Ã?Ü1Hìþ£?_x0018_j_x001C_ ¦÷Ã?&amp;Õ3³6§?_x0001__x0001__x0001__x0001__x0001__x0001__x0001__x0001_i!_x0001_Á_x0005_jÂ?ª_x000F_½áÉ?_x0001__x0002__x0001__x0001__x0001__x0001__x0001__x0001__x0001__x0001__x0001__x0001__x0001__x0001__x0001__x0001__x0001__x0001_Q,Oá!Æ?·û_x0019_­_x000C_ñ»?¹Î7ê_x0017_(v?õ!ÃúÃÊ?Z¿j`|·?_x0001__x0001__x0001__x0001__x0001__x0001__x0001__x0001_¬C¾®?_x001A_g\²?_x0001__x0001__x0001__x0001__x0001__x0001__x0001__x0001__x0001__x0001__x0001__x0001__x0001__x0001__x0001__x0001__x0001__x0001__x0001__x0001__x0001__x0001__x0001__x0001_tó9¢_x0014_=½?_x0001__x0001__x0001__x0001__x0001__x0001__x0001__x0001_º/gÔÑ?_x0001__x0001__x0001__x0001__x0001__x0001__x0001__x0001__x0001__x0001__x0001__x0001__x0001__x0001__x0001__x0001__x0001__x0001__x0001__x0001__x0001__x0001__x0001__x0001_°5ýå«?ºê~EÀÞ½?_x001A_´*¦³?ÿ_x0004_Èuê_x0014_¼?_x0001__x0001__x0001__x0001__x0001__x0001__x0001__x0001__x0001__x0001__x0001__x0001__x0001__x0001__x0001__x0001_Ü¤éÐ½?Ö\Üï`_x0013_?_x0001__x0001__x0001__x0001__x0001__x0001__x0001__x0001__x0001__x0001__x0001__x0001__x0001__x0001__x0001__x0001_þ¦E¯f'³?_x0001__x0001__x0001__x0001__x0001__x0001__x0001__x0001_òBþó_x0001__x0003_ùC³?_x0001__x0001__x0001__x0001__x0001__x0001__x0001__x0001_o_x0014_Ñ_x000C__ëÊ?QáÂÅÀ8§?_x0001__x0001__x0001__x0001__x0001__x0001__x0001__x0001_è%Måt¹?µ÷r5ÝÌ?_x0001__x0001__x0001__x0001__x0001__x0001__x0001__x0001_&lt;6_x000C_²C-±?_x0001__x0001__x0001__x0001__x0001__x0001__x0001__x0001__x0001__x0001__x0001__x0001__x0001__x0001__x0001__x0001__x001E_]#e,¹Ã?·ql_x0012_&gt;?_x0001__x0001__x0001__x0001__x0001__x0001__x0001__x0001__x0001__x0001__x0001__x0001__x0001__x0001__x0001__x0001_@a_x0002_.bzÂ?_x0001__x0001__x0001__x0001__x0001__x0001__x0001__x0001__x0001__x0001__x0001__x0001__x0001__x0001__x0001__x0001__x0001__x0001__x0001__x0001__x0001__x0001__x0001__x0001__x0001__x0001__x0001__x0001__x0001__x0001__x0001__x0001_°þ¾ß»?Åk%©]g?ø¢¿{Ö¾?_x0001__x0001__x0001__x0001__x0001__x0001__x0001__x0001__x0001__x0001__x0001__x0001__x0001__x0001__x0001__x0001_ýÞ*ð*S­?®r_x0006_Íö³?le+tëIÆ?)ÑéÈÀ?yÂj¹B±?Î_x0013_îJÅ?Sµ8_x0005_æØ?_x0002__x0003_Ñ.XÛÊ?ðTÊ¹·?_x0002__x0002__x0002__x0002__x0002__x0002__x0002__x0002_bÑbfæ^¾?_x0002__x0002__x0002__x0002__x0002__x0002__x0002__x0002_­ÞàÃ_x0008_K¿?²*»´?ßvDÄ½¿?à¿ç @¾?ç&amp;»8Òµ²?_x0008_¬_x0001_g;»?_x0002__x0002__x0002__x0002__x0002__x0002__x0002__x0002_T±[_x0004_Öâ»?_x0002__x0002__x0002__x0002__x0002__x0002__x0002__x0002__x0002__x0002__x0002__x0002__x0002__x0002__x0002__x0002__x0002__x0002__x0002__x0002__x0002__x0002__x0002__x0002_^X0_x001B_Ë¶?_q~P_x001C_¶?_x0002__x0002__x0002__x0002__x0002__x0002__x0002__x0002__x0002__x0002__x0002__x0002__x0002__x0002__x0002__x0002_°H9TcÁ?Yç(ò" ?_x0002__x0002__x0002__x0002__x0002__x0002__x0002__x0002__x0002__x0002__x0002__x0002__x0002__x0002__x0002__x0002_H_Àoj¶?_x0002__x0002__x0002__x0002__x0002__x0002__x0002__x0002_R9ÉDv¶?BÐ_x0008__x0004_ñ§«?_x0002__x0002__x0002__x0002__x0002__x0002__x0002__x0002_pM?_x001D_ÍÅÍ?_x0002__x0002__x0002__x0002__x0002__x0002__x0002__x0002__x0002__x0002__x0002__x0002__x0002__x0003__x0002__x0002__x0002__x0002_/_x001A_Å&amp;_x0001_À?_x0002__x0002__x0002__x0002__x0002__x0002__x0002__x0002__x0002__x0002__x0002__x0002__x0002__x0002__x0002__x0002__x001C_:&lt;k¸$Ä?LHÉ£°?_x0002__x0002__x0002__x0002__x0002__x0002__x0002__x0002_|XöèÃfº?_x0002__x0002__x0002__x0002__x0002__x0002__x0002__x0002_üx­¼j(·?_x0002__x0002__x0002__x0002__x0002__x0002__x0002__x0002__x0002__x0002__x0002__x0002__x0002__x0002__x0002__x0002_0û{Ð?_x0002__x0002__x0002__x0002__x0002__x0002__x0002__x0002__x0002__x0002__x0002__x0002__x0002__x0002__x0002__x0002_¶ èb¿MÈ?_x0010_~6Ì¨z·?,_x0004_2bÆ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o$ù_x0004_Ã?Â?_x0002__x0002__x0002__x0002__x0002__x0002__x0002__x0002_gÔ9Ëø!°?_x0002__x0002__x0002__x0002__x0002__x0002__x0002__x0002__x0002__x0002__x0002__x0002__x0002__x0002__x0002__x0002__x0002__x0002__x0002__x0002__x0002__x0002__x0002__x0002_$ÂÇÖ~_x0005_¥?_x0001__x0002_pO¢×y³Æ?vX_x001B_L±?_x0014_à~´_x0019_±?MªÕx¿?_x0001__x0001__x0001__x0001__x0001__x0001__x0001__x0001__x0006_v¤_x001A_¼ÜÃ?_x0005_è¤&lt;Ì?@_x0016_Ä	?_x0001__x0001__x0001__x0001__x0001__x0001__x0001__x0001__x0001__x0001__x0001__x0001__x0001__x0001__x0001__x0001__x0001__x0001__x0001__x0001__x0001__x0001__x0001__x0001__x0008_ó½d_x0002_¹?_x0001__x0001__x0001__x0001__x0001__x0001__x0001__x0001_§î]É[Ü¶?_x0001__x0001__x0001__x0001__x0001__x0001__x0001__x0001_ùt¦|¶?_x001B_È_x001D_`8¨?d½_x0016_­*B?0_x001F__x0008__x001A_Uµ?ó,_¸?_x0014_ÖJ+·?[µÕ^·¢?_x0001__x0001__x0001__x0001__x0001__x0001__x0001__x0001__x0001__x0001__x0001__x0001__x0001__x0001__x0001__x0001_þ©pÊ,?×£¢«ýÏ?®{_x001F_YXIµ?_x0001__x0001__x0001__x0001__x0001__x0001__x0001__x0001_å,z_x000D_t_x000C_±?_x0001__x0001__x0001__x0001__x0001__x0001__x0001__x0001_O_x0007__x001C_ú£?Èx_x0001__x0002_IÎÁ?_x0001__x0001__x0001__x0001__x0001__x0001__x0001__x0001__x0001__x0001__x0001__x0001__x0001__x0001__x0001__x0001_%hýuïB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?)Ö_x0007__x0003_¹?_x0001__x0001__x0001__x0001__x0001__x0001__x0001__x0001__x0001__x0001__x0001__x0001__x0001__x0001__x0001__x0001__x0001__x0001__x0001__x0001__x0001__x0001__x0001__x0001_uO1ØC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GÏÎÉÂ?_x0001__x0001__x0001__x0001__x0001__x0001__x0001__x0001__x0010_±ôN_x0001_¤?Z4_x0012_*_x0008_?°?_x0001__x0001__x0001__x0001__x0001__x0001__x0001__x0001_X_x0010_ºÿ_x0011_?_x0001__x0001__x0001__x0001__x0001__x0001__x0001__x0001_Úì7r_x001B_Þ±?_x000B_IDÈg5?_x0001__x0003__x0001__x0001__x0001__x0001__x0001__x0001__x0001__x0001_Ò¶n;ÔÀ?_x0001__x0001__x0001__x0001__x0001__x0001__x0001__x0001_agÐ¤_x0002_x?_x0001__x0001__x0001__x0001__x0001__x0001__x0001__x0001__x0001__x0001__x0001__x0001__x0001__x0001__x0001__x0001_-÷Ù_x0008_eÈ?_x0001__x0001__x0001__x0001__x0001__x0001__x0001__x0001__x0001__x0001__x0001__x0001__x0001__x0001__x0001__x0001__x0001__x0001__x0001__x0001__x0001__x0001__x0001__x0001_ÌF \©?HÄ¡ùÃò?Áúß&gt;(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V¥õÜrÄ?_x0001__x0001__x0001__x0001__x0001__x0001__x0001__x0001__x0001__x0001__x0001__x0001__x0001__x0001__x0001__x0001_pvMi¬?Rk*«Ñ?«àÚÌEN±?¼*Ï«9 µ?_x0001__x0001__x0001__x0001__x0001__x0001__x0001__x0001__x0001__x0001__x0001__x0001__x0001__x0001__x0001__x0001__x0001__x0001__x0001__x0001__x0001__x0001__x0001__x0001_Í¼úGª?_x0001__x0001__x0001__x0001__x0001__x0001__x0001__x0001__x0014_µ¼¥?çõqk_x0001__x0004_¬?Ê5ÃFVh¨?_x0001__x0001__x0001__x0001__x0001__x0001__x0001__x0001_a_x0011_Ì_x0001_á´?_x0001__x0001__x0001__x0001__x0001__x0001__x0001__x0001_`¬YQ#:É?_x0001__x0001__x0001__x0001__x0001__x0001__x0001__x0001_!$u¸À?jï_x0008_æù»?¸_x0002_hÜ¸O¿?_x0001__x0001__x0001__x0001__x0001__x0001__x0001__x0001__x0001__x0001__x0001__x0001__x0001__x0001__x0001__x0001__x0001__x0001__x0001__x0001__x0001__x0001__x0001__x0001_0_x0015_#/Âu?wã$w¸®?_x0001__x0001__x0001__x0001__x0001__x0001__x0001__x0001_èæ\"a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!	¶_x0017_×¡?_x0004_G½_x0008_ë¡?É«Ð­?_x0001__x0001__x0001__x0001__x0001__x0001__x0001__x0001__x0001__x0001__x0001__x0001__x0001__x0001__x0001__x0001__x0001__x0001__x0001__x0001__x0001__x0001__x0001__x0001__x0003_^*Þ§t?¯60_x0012_ÚÃ?_x001D_y_x0003_§Æª?_x0001__x0002__x0001__x0001__x0001__x0001__x0001__x0001__x0001__x0001_öS)_x0008_Ö¥?«_x0013__x0003_&gt;_x0019_°?_x0001__x0001__x0001__x0001__x0001__x0001__x0001__x0001__x0001__x0001__x0001__x0001__x0001__x0001__x0001__x0001__x0001__x0001__x0001__x0001__x0001__x0001__x0001__x0001__x0001__x0001__x0001__x0001__x0001__x0001__x0001__x0001_¬T_x0006_N©ª?øBf^_·?×ùYÓqÀ?H0¸0µT?_x0001__x0001__x0001__x0001__x0001__x0001__x0001__x0001__x0001__x0001__x0001__x0001__x0001__x0001__x0001__x0001_¾ÉÁÚ $?_x0001__x0001__x0001__x0001__x0001__x0001__x0001__x0001__x0001__x0001__x0001__x0001__x0001__x0001__x0001__x0001_L?)UU¹?ú/¡ÏË£?PÀ'I·?_x0001__x0001__x0001__x0001__x0001__x0001__x0001__x0001__x0001__x0001__x0001__x0001__x0001__x0001__x0001__x0001__x0001__x0001__x0001__x0001__x0001__x0001__x0001__x0001__x001D_»I_x0018_=Æ?oYÛé_x0019_)µ?pù_x001B__x001D_h²?_x0001__x0001__x0001__x0001__x0001__x0001__x0001__x0001_&lt;Eñh¹?_x0001__x0001__x0001__x0001__x0001__x0001__x0001__x0001__x0001__x0001__x0001__x0001__x0001__x0001__x0001__x0001_ÒÃeºÎÉ?_x0001__x0001__x0001__x0001__x0001__x0001__x0001__x0001__x0001__x0001__x0001__x0001__x0001__x0002__x0001__x0001__x0001__x0001__x0001__x0001__x0001__x0001__x0001__x0001__x0001__x0001_ô¸³:¤?_x0001__x0001__x0001__x0001__x0001__x0001__x0001__x0001__x0001__x0001__x0001__x0001__x0001__x0001__x0001__x0001__x0001__x0001__x0001__x0001__x0001__x0001__x0001__x0001_uåÀª³Ï¡?_x0001__x0001__x0001__x0001__x0001__x0001__x0001__x0001_Ç_x0016_I§_x0002__x0001_ª?Âcß_2_x001D_Ë?«»Ý_x001E_±?P-Ù4 5?_x0001__x0001__x0001__x0001__x0001__x0001__x0001__x0001__x0001__x0001__x0001__x0001__x0001__x0001__x0001__x0001__x000B__x0002_84¦:a?/ºlSn¹?_x0001__x0001__x0001__x0001__x0001__x0001__x0001__x0001__x0001__x0001__x0001__x0001__x0001__x0001__x0001__x0001__x0001__x0001__x0001__x0001__x0001__x0001__x0001__x0001__x0001__x0001__x0001__x0001__x0001__x0001__x0001__x0001_Ïaüëª?_x0001__x0001__x0001__x0001__x0001__x0001__x0001__x0001_ðO§^¥?_x0001__x0001__x0001__x0001__x0001__x0001__x0001__x0001__x0001__x0001__x0001__x0001__x0001__x0001__x0001__x0001_¡_x000F_ºTêQ?JI_v_x000B_±­?_x0001__x0001__x0001__x0001__x0001__x0001__x0001__x0001__x001D_Ï¶¬gÍ?X:_x0006_k¶?_x0001__x0001__x0001__x0001__x0001__x0001__x0001__x0001_p_x001C_¢/?_x0001__x0002__x0001__x0001__x0001__x0001__x0001__x0001__x0001__x0001_¸?&gt;vÃ¯?_x0001__x0001__x0001__x0001__x0001__x0001__x0001__x0001_Úx:zhbº?nM4ï]®?ÐÎ§_x0013_»·?L_x0017__x0006_¶=D`?oºåN_x0012_ÁÂ?_x0001__x0001__x0001__x0001__x0001__x0001__x0001__x0001_å½ä¦mã±?+_x000C_;w_x0013_±?ï³ÏJ_x0010_ÞÆ?öí_x001A_É	?_x0001__x0001__x0001__x0001__x0001__x0001__x0001__x0001_5_x000F_IØø·?èì_x0017_À/´?_x0001__x0001__x0001__x0001__x0001__x0001__x0001__x0001_}8_x001D_¸~¾?_x0001__x0001__x0001__x0001__x0001__x0001__x0001__x0001_Ð%RÔ¨?_x0006_?ü÷jÁ?öØtËË.È?_x0001__x0001__x0001__x0001__x0001__x0001__x0001__x0001__x0001__x0001__x0001__x0001__x0001__x0001__x0001__x0001_id@§\¡?_x0001__x0001__x0001__x0001__x0001__x0001__x0001__x0001_Uz\óæ°?ån__x0003_èË¥?{É_x0013_ó3á°?çëfo/ü?7Jé_x000D_¶?@¾©c_x0001__x0002__x0002_Õµ?_x0001__x0001__x0001__x0001__x0001__x0001__x0001__x0001_X«ÄéÄ?õ×½ûµG©?_x0001__x0001__x0001__x0001__x0001__x0001__x0001__x0001__x0001__x0001__x0001__x0001__x0001__x0001__x0001__x0001_è*#¨Ø?_x0001__x0001__x0001__x0001__x0001__x0001__x0001__x0001__x0001__x0001__x0001__x0001__x0001__x0001__x0001__x0001__x0001__x0001__x0001__x0001__x0001__x0001__x0001__x0001_Zö°¨?_x0001__x0001__x0001__x0001__x0001__x0001__x0001__x0001_¾"°Ê_x0008_²?_x0001__x0001__x0001__x0001__x0001__x0001__x0001__x0001__x0017__x0002_¶J	Ú­?~hr4@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ç0_x0019_.¯?¸®AVkK§?_x0001__x0001__x0001__x0001__x0001__x0001__x0001__x0001__x0001__x0001__x0001__x0001__x0001__x0001__x0001__x0001_¼h!ãF´?_x0001__x0001__x0001__x0001__x0001__x0001__x0001__x0001__x0001__x0001__x0001__x0001__x0001__x0001__x0001__x0001__x0001__x0001__x0001__x0001__x0001__x0001__x0001__x0001__x0001__x0002_üí_x0011_ðrs?_x0001__x0001__x0001__x0001__x0001__x0001__x0001__x0001_ÚUk_x000F_Wµ?_x001C_á³ ¥?m»VúR?©¢ ¹?0Q²AËù²?_x0001__x0001__x0001__x0001__x0001__x0001__x0001__x0001__Ì­ºEåÐ?_x0001__x0001__x0001__x0001__x0001__x0001__x0001__x0001__x0001__x0001__x0001__x0001__x0001__x0001__x0001__x0001_É´K_x0012_"bÄ?äêux¯?_x0001__x0001__x0001__x0001__x0001__x0001__x0001__x0001__x001F_Æ_x0010_µ°à²?ìhþd¦¤?_x0001__x0001__x0001__x0001__x0001__x0001__x0001__x0001__x0001__x0001__x0001__x0001__x0001__x0001__x0001__x0001__x0001__x0001__x0001__x0001__x0001__x0001__x0001__x0001_ÅMô¤¬?bäª¨èq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½_x0014_'IñFv?xM¿_x000D_¯?dý%¨¦³¯?ªúÔÉè¿?_x0001__x0001__x0001__x0001__x0001__x0001__x0001__x0001_hÌëü_x0001__x0004__x0002_º?,l¦!r¬?_x0001__x0001__x0001__x0001__x0001__x0001__x0001__x0001__x0001__x0001__x0001__x0001__x0001__x0001__x0001__x0001__x0001__x0001__x0001__x0001__x0001__x0001__x0001__x0001__x0001__x0001__x0001__x0001__x0001__x0001__x0001__x0001_ø_x0003_Dÿ¼?_x0001__x0001__x0001__x0001__x0001__x0001__x0001__x0001__x0001__x0001__x0001__x0001__x0001__x0001__x0001__x0001_X&amp;_x001F__x001C_½?_x0001__x0001__x0001__x0001__x0001__x0001__x0001__x0001__x0008__x000C_:] ÷?R_x0013__x001F_T"|?_x0001__x0001__x0001__x0001__x0001__x0001__x0001__x0001__x0001__x0001__x0001__x0001__x0001__x0001__x0001__x0001__x0001__x0001__x0001__x0001__x0001__x0001__x0001__x0001_A¾¯_x001B__x0010_É?_x0001__x0001__x0001__x0001__x0001__x0001__x0001__x0001__x0001__x0001__x0001__x0001__x0001__x0001__x0001__x0001_Mçà_x0001_SA°?c¦°?(_x0007__x0013_Òê?4ÈÇ_x001E_Èú·?_x0001__x0001__x0001__x0001__x0001__x0001__x0001__x0001__x0001__x0001__x0001__x0001__x0001__x0001__x0001__x0001_=Úw^_x0008_­?_x0010_k×JÞI¼?fç­¨[¥?KN«Ä*_x0016_´?_x0001__x0001__x0001__x0001__x0001__x0001__x0001__x0001__x0001__x0001__x0001__x0001__x0001__x0001__x0001__x0001__x0001__x0001__x0001__x0001__x0001__x0001__x0001__x0001__x0001__x0002_5æo_x000E_T0?_x0001__x0001__x0001__x0001__x0001__x0001__x0001__x0001__x0001__x0001__x0001__x0001__x0001__x0001__x0001__x0001__x0001__x0001__x0001__x0001__x0001__x0001__x0001__x0001__x0001__x0001__x0001__x0001__x0001__x0001__x0001__x0001__x001F_í´p%³?_x0001__x0001__x0001__x0001__x0001__x0001__x0001__x0001_ï7ò]#W?_x0001__x0001__x0001__x0001__x0001__x0001__x0001__x0001_³8K°9Á?X	r?ø?È!EkùN?_x0001__x0001__x0001__x0001__x0001__x0001__x0001__x0001__x0001__x0001__x0001__x0001__x0001__x0001__x0001__x0001__x0003_ëPÞ±AÃ?[¼q_x0002_*¢?k_x0005__x0007_[0±¡?_x0001__x0001__x0001__x0001__x0001__x0001__x0001__x0001_uyp/X$°?ì_[_x0008_CÀ?_x0001__x0001__x0001__x0001__x0001__x0001__x0001__x0001__x000C_l¾¾¥	¹?hô6c?9Å?¶6F_x0014_?³¿;_x0011_4Ç?_x0001__x0001__x0001__x0001__x0001__x0001__x0001__x0001_Ò`ÌÅá£É?_x0001__x0001__x0001__x0001__x0001__x0001__x0001__x0001__x0001__x0001__x0001__x0001__x0001__x0001__x0001__x0001_þ_x0003_Êç÷Ã?&lt;òuá¼?üÆQâ_x0001__x0002_³©?_x0001__x0001__x0001__x0001__x0001__x0001__x0001__x0001__x0001__x0001__x0001__x0001__x0001__x0001__x0001__x0001__x0001__x0001__x0001__x0001__x0001__x0001__x0001__x0001_¬A_x001F_&gt;!¦­?_x0001__x0001__x0001__x0001__x0001__x0001__x0001__x0001_ÐL$L§²³?_x0001__x0001__x0001__x0001__x0001__x0001__x0001__x0001_âÚ_x001C_înÈÄ?_x0001__x0001__x0001__x0001__x0001__x0001__x0001__x0001__x0001__x0001__x0001__x0001__x0001__x0001__x0001__x0001__x0001__x0001__x0001__x0001__x0001__x0001__x0001__x0001__x0001__x0001__x0001__x0001__x0001__x0001__x0001__x0001_êÿJox½?÷¢Xz¿ç±?_x0001__x0001__x0001__x0001__x0001__x0001__x0001__x0001_¿¹ú"å_x0015_°?_x0001__x0001__x0001__x0001__x0001__x0001__x0001__x0001_§Åù¤q¼¥?Û;ê;_x001C_c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ÄõÂÁþ¾?_x0001__x0001__x0001__x0001__x0001__x0001__x0001__x0001__x001C_ÀE°R%Å?FÅÁ&gt;ª´?_x0001__x0001__x0001__x0001__x0001__x0001__x0001__x0001_ÿ¾ÔY7Û©?_x0005_4½è_x0003_¡«?_x0001__x0004_]_x001A_m,Ã?_x0001__x0001__x0001__x0001__x0001__x0001__x0001__x0001_j _x000B_Y_x0004_é§?_x0001__x0001__x0001__x0001__x0001__x0001__x0001__x0001_MÊq,°ø?_x0001__x0001__x0001__x0001__x0001__x0001__x0001__x0001__x0001__x0001__x0001__x0001__x0001__x0001__x0001__x0001__x0001__x0001__x0001__x0001__x0001__x0001__x0001__x0001_@¡¤È{Ñ¥?_x0001_ïrÖ!ÍÍ?_x0001__x0001__x0001__x0001__x0001__x0001__x0001__x0001__x0001__x0001__x0001__x0001__x0001__x0001__x0001__x0001__x0001__x0001__x0001__x0001__x0001__x0001__x0001__x0001__x0001__x0001__x0001__x0001__x0001__x0001__x0001__x0001_²_x0019_Ë_x001D_`iÎ?_x0001__x0001__x0001__x0001__x0001__x0001__x0001__x0001_ÍXCkJ?_x0003_ª_x001B_~?_x0001__x0001__x0001__x0001__x0001__x0001__x0001__x0001_´ ­}òÉÈ?_x0001__x0001__x0001__x0001__x0001__x0001__x0001__x0001_ú_x0018_kÞ¸?_x0001__x0001__x0001__x0001__x0001__x0001__x0001__x0001__x0001__x0001__x0001__x0001__x0001__x0001__x0001__x0001_'_x001A_´_x0005_Ö¼?_x0001__x0001__x0001__x0001__x0001__x0001__x0001__x0001__x0008_·_x000F_ÅÌ«?_x0001__x0001__x0001__x0001__x0001__x0001__x0001__x0001__x0001__x0001__x0001__x0001__x0001__x0001__x0001__x0001__x0001__x0001__x0001__x0001__x0001__x0001__x0001__x0001_3ósèä?§f_x0002_6_x0002__x0003_·?å_x000F_YíâÌÃ?_x0002__x0002__x0002__x0002__x0002__x0002__x0002__x0002_ÌËë|_x0015_§?_x001F_u4¤ñd­?_x0002__x0002__x0002__x0002__x0002__x0002__x0002__x0002__x0002__x0002__x0002__x0002__x0002__x0002__x0002__x0002_!²é:=ÁÄ?g£Ý)Å(º?²Ñ_x0003_ó3_x001F_?ãüc_x0005_Kµ?íSnÓð¼?âEE(­?_x0002__x0002__x0002__x0002__x0002__x0002__x0002__x0002_ljL¾·¥?_x0002__x0002__x0002__x0002__x0002__x0002__x0002__x0002_`Û3-_x001B_Í?"L+_x0004__x000E__x0001_«?%ð³aÚo¼?Pf_x0004_íy"µ?_x0002__x0002__x0002__x0002__x0002__x0002__x0002__x0002__x0002__x0002__x0002__x0002__x0002__x0002__x0002__x0002_³_x000E_ÂìHO§?_x0002__x0002__x0002__x0002__x0002__x0002__x0002__x0002__x0002__x0002__x0002__x0002__x0002__x0002__x0002__x0002__x0002__x0002__x0002__x0002__x0002__x0002__x0002__x0002_s_x0003_¸Ù^I¥?üÄdµ?7Ô_x0006_G?¤v?_x0002__x0002__x0002__x0002__x0002__x0002__x0002__x0002_ùDs¦rÁ?_x0002__x0002__x0002__x0002__x0002__x0002__x0002__x0002__x0001__x0003__x0001__x0001__x0001__x0001__x0001__x0001__x0001__x0001__x0005_P_x0001_Ì_x000F_ê¢?_x0001__x0001__x0001__x0001__x0001__x0001__x0001__x0001_Be$ÙÔ¶ª?ÇÌ­_x0006_PÂ?_x0001__x0001__x0001__x0001__x0001__x0001__x0001__x0001__x0001__x0001__x0001__x0001__x0001__x0001__x0001__x0001__x0016_Ü¢~%OÅ?_x0001__x0001__x0001__x0001__x0001__x0001__x0001__x0001__x001B_ô_x0001_ð©_x0002_?_x0001__x0001__x0001__x0001__x0001__x0001__x0001__x0001__x0001__x0001__x0001__x0001__x0001__x0001__x0001__x0001_9u2_x0007_;?_x0001__x0001__x0001__x0001__x0001__x0001__x0001__x0001_ :¡3_x000D_¬?·_x000C_¢Ì?¡U5_x0004_Á?_x0001__x0001__x0001__x0001__x0001__x0001__x0001__x0001_=éíÞýGÊ?oÞîJõ1¥?hÍ\w¤ï?_x0001__x0001__x0001__x0001__x0001__x0001__x0001__x0001__x0001__x0001__x0001__x0001__x0001__x0001__x0001__x0001_Öö_x0001_xÂ?_x0001__x0001__x0001__x0001__x0001__x0001__x0001__x0001__x0001__x0001__x0001__x0001__x0001__x0001__x0001__x0001_ÇgÒ.D?nZçS°?d³îô'¦Ä?jÛúÊé0·?5ó*IÞ6±?_x0001__x0001__x0001__x0001__x0002__x0005__x0002__x0002__x0002__x0002__x0002__x0002__x0002__x0002__x0002__x0002__x0002__x0002_Û/^LÖ"Ç?_jS#_x0010_Ã?_x000C_ $Þ_x0006_Á¥?F=$!Ñ7?!ã\æÝ_x001D_Á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Eðò-?£Ïàº_x0010_S¥?EøX«_x0004_¤?_x0002__x0002__x0002__x0002__x0002__x0002__x0002__x0002__x001F_bt1i?tÎP&gt;ÃH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âHòØ¦?´pí_x0001_¦Ö?¸ìa_x000E_ ¸?_x0002__x0002__x0002__x0002__x0002__x0002__x0002__x0002_|¢5³?_x000C_}Å"«?9_x0002__x0003_ïÌ_x0003_É?_x0002__x0002__x0002__x0002__x0002__x0002__x0002__x0002_è_x0012_ax²Ä?_x0001__x0006_@Ìïî¥?ºnwºSÊ?_x0001__x0001__x0001__x0001__x0001__x0001__x0001__x0001__x0001__x0001__x0001__x0001__x0001__x0001__x0001__x0001_æUº_x0012_B·À?_x0001__x0001__x0001__x0001__x0001__x0001__x0001__x0001__x0001__x0001__x0001__x0001__x0001__x0001__x0001__x0001_7_x0002_£å_x0004_²?:É¬ý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\_x0005_÷[°¾?E5w1å¤·?-|_VÙÇ±?Y4ã»Ó´?_x0001__x0001__x0001__x0001__x0001__x0001__x0001__x0001__x0001__x0001__x0001__x0001__x0001__x0001__x0001__x0001_);ÌÁ?_x0001__x0001__x0001__x0001__x0001__x0001__x0001__x0001_(¹á@_x001F_®?_x0001__x0001__x0001__x0001__x0001__x0001__x0001__x0001_êH%Ù_x0007_5®?"/ðßnº?Ü­_x0003_fÛ¼?¸ÄÉbÇ¿?_x0001__x0001__x0001__x0001__x0001__x0001__x0001__x0001_c_x0018__x000C_ð|Â?aõ¢!_x0001__x0002_lWÒ?m?8!	Ã?_x0001__x0001__x0001__x0001__x0001__x0001__x0001__x0001_Ðñ	_x0019_)®?_x0001__x0001__x0001__x0001__x0001__x0001__x0001__x0001__x0001__x0001__x0001__x0001__x0001__x0001__x0001__x0001__x0001__x0001__x0001__x0001__x0001__x0001__x0001__x0001_×ë_x0017_½,?_x0001__x0001__x0001__x0001__x0001__x0001__x0001__x0001__x0001__x0001__x0001__x0001__x0001__x0001__x0001__x0001_â&amp;æù_x001B_	¿?_x0001__x0001__x0001__x0001__x0001__x0001__x0001__x0001__x0001__x0001__x0001__x0001__x0001__x0001__x0001__x0001_Z¹uÂe?_x0001__x0001__x0001__x0001__x0001__x0001__x0001__x0001__x0001__x0001__x0001__x0001__x0001__x0001__x0001__x0001__x0001__x0001__x0001__x0001__x0001__x0001__x0001__x0001_QoG$Â?_x001B_VÄ'_x0005_~·?hxþl©?_x0001__x0001__x0001__x0001__x0001__x0001__x0001__x0001__x0001__x0001__x0001__x0001__x0001__x0001__x0001__x0001_hPöÁ)k¯?ÊéºØ_x0013_¦À?_x0001__x0001__x0001__x0001__x0001__x0001__x0001__x0001_¢ô_x0003_Ü¿­?_x0001__x0001__x0001__x0001__x0001__x0001__x0001__x0001_³_x001D_¸dõ_x001C_À?t_x0003_Úâ~+µ?_x0001__x0001__x0001__x0001__x0001__x0001__x0001__x0001_jRIx¥¢¼?a_x0018__x000E_Ü_x001D_?_x0001__x0002__x0001__x0001__x0001__x0001__x0001__x0001__x0001__x0001_A=ºr`Zb?_x0001__x0001__x0001__x0001__x0001__x0001__x0001__x0001__x0001__x0001__x0001__x0001__x0001__x0001__x0001__x0001_ÌtC¼½,³?_x0001__x0001__x0001__x0001__x0001__x0001__x0001__x0001__x0001__x0001__x0001__x0001__x0001__x0001__x0001__x0001__x0001__x0001__x0001__x0001__x0001__x0001__x0001__x0001_|_x001F__x000B_àÉ?_x0001__x0001__x0001__x0001__x0001__x0001__x0001__x0001__x0001__x0001__x0001__x0001__x0001__x0001__x0001__x0001__x0001__x0001__x0001__x0001__x0001__x0001__x0001__x0001__x0002_Fsä)?_x0001__x0001__x0001__x0001__x0001__x0001__x0001__x0001__x0012_ÄA'óE°?_x0001__x0001__x0001__x0001__x0001__x0001__x0001__x0001_ºõ&lt;ÿ_x001E_À?Ð¢^ÔÁQ®? 'B&gt;^¯?_x0001__x0001__x0001__x0001__x0001__x0001__x0001__x0001__x0001__x0001__x0001__x0001__x0001__x0001__x0001__x0001__x0001__x0001__x0001__x0001__x0001__x0001__x0001__x0001_&lt;_x0017_MJÂ*Â?_x0001__x0001__x0001__x0001__x0001__x0001__x0001__x0001_ÜÃûV_x0008_¥?U±d?_x001F_­¤#ÆÈÉ?mcð½¨?_x001A_Ê1èÛ·?_x0001__x0001__x0001__x0001__x0001__x0001__x0001__x0001_¨I_x0016_k$R¿?_x0001__x0001__x0001__x0001__x0002__x0003__x0002__x0002__x0002__x0002_m~ÞÄd³?ó¤TûøÀ?â¦ÔÍ?½´x&amp;ùÅ?_x0002__x0002__x0002__x0002__x0002__x0002__x0002__x0002__x0002__x0002__x0002__x0002__x0002__x0002__x0002__x0002_#çJÎû!6?_x0002__x0002__x0002__x0002__x0002__x0002__x0002__x0002_-e~e_x0007__x0007_°?21_x0008_MGº?-!PÿÆ?_x0002__x0002__x0002__x0002__x0002__x0002__x0002__x0002__x0002__x0002__x0002__x0002__x0002__x0002__x0002__x0002_ O0þ£?úâ)V·?_x0005_iéc_x0010_°¢?ÌÀU?_x0002__x0002__x0002__x0002__x0002__x0002__x0002__x0002_Íg_x0008_Ü²!Á?_x0017_$dçJ5°?_x0002__x0002__x0002__x0002__x0002__x0002__x0002__x0002_ë­y_x001F_+_x0005_Å?B÷y´?×°¡4»?_x0002__x0002__x0002__x0002__x0002__x0002__x0002__x0002__x0002__x0002__x0002__x0002__x0002__x0002__x0002__x0002__x0007_'­Û_x001A_é¼?_x0002__x0002__x0002__x0002__x0002__x0002__x0002__x0002_ñÈh_x0001_ûÑµ?jl_x0005_§?Ð?_x0002__x0002__x0002__x0002__x0002__x0002__x0002__x0002__x0001__x0003__x0001__x0001__x0001__x0001__x0001__x0001__x0001__x0001__x0001__x0001__x0001__x0001__x0001__x0001__x0001__x0001__x0001__x0001__x0001__x0001__x0001__x0001__x0001__x0001_ßÃ_x0002__x0005__W?ì_x0004_Ú_x000F__x001D_{Ã?íVÅ5É«?_x0001__x0001__x0001__x0001__x0001__x0001__x0001__x0001__x0001__x0001__x0001__x0001__x0001__x0001__x0001__x0001_T_x001D_fìv»?_x0001__x0001__x0001__x0001__x0001__x0001__x0001__x0001__x0001__x0001__x0001__x0001__x0001__x0001__x0001__x0001_4Xõ$?¢?öÕ¶__x0015_i¢?`{	­_x001F_Ä?_x0001__x0001__x0001__x0001__x0001__x0001__x0001__x0001__x0005_÷&amp;§_x0010_³?_x0001__x0001__x0001__x0001__x0001__x0001__x0001__x0001_ü¦Àç ??§òh2»@»?_x0001__x0001__x0001__x0001__x0001__x0001__x0001__x0001_O;-|_x001C_³?¸8ZW´ñ»?_x0001__x0001__x0001__x0001__x0001__x0001__x0001__x0001_'ZQ?¼?_x0001__x0001__x0001__x0001__x0001__x0001__x0001__x0001__x0001__x0001__x0001__x0001__x0001__x0001__x0001__x0001_KÎwâmV³?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,¥_esá©?g_x0017_ì;ð?Ä_x001C__x000C_=²§?_x0002_¸¬,ÖôÏ?_x0001__x0001__x0001__x0001__x0001__x0001__x0001__x0001_¸RÍÒß©?_x0001__x0001__x0001__x0001__x0001__x0001__x0001__x0001__x0001__x0001__x0001__x0001__x0001__x0001__x0001__x0001_Ei#ïÅh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:Û¯4#?_x0001__x0001__x0001__x0001__x0001__x0001__x0001__x0001__x0001__x0001__x0001__x0001__x0001__x0001__x0001__x0001_¼ê °¯·³?¬òýén*e??_x000E_}ª_x0002_B¿?÷ w{ä^o?_x0001__x0001__x0001__x0001__x0001__x0001__x0001__x0001_ÌÌãa_x001C_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u_x0010_æÊ?ÿI¹ ¶¶Á?_x0001__x0001__x0001__x0001__x0001__x0001__x0001__x0001_Ñ_x0016_å_x001B_?NfsX*sÁ?p_x001F_3OHµ?cÛðÛ'PÁ?_x0001__x0001__x0001__x0001__x0001__x0001__x0001__x0001_|q«??ÌE{Ôr_x0003_·?_x0001__x0001__x0001__x0001__x0001__x0001__x0001__x0001__x0001__x0001__x0001__x0001__x0001__x0001__x0001__x0001_Àdr_x0007_°9»?_x0001__x0001__x0001__x0001__x0001__x0001__x0001__x0001_IAG·\W?_x0001__x0001__x0001__x0001__x0001__x0001__x0001__x0001_WjîwÇ¹?ªJú?kÃ?+_x0002_ÍïGÁ?_x0001__x0001__x0001__x0001__x0001__x0001__x0001__x0001__x0001__x0001__x0001__x0001__x0001__x0001__x0001__x0001_JÀk¿Ì??O`ZÏj?_x0001__x0001__x0001__x0001__x0001__x0001__x0001__x0001__x0014_9ú&lt;ÄpÅ?_x0001__x0001__x0001__x0001__x0001__x0001__x0001__x0001_G ÀH_x001A_µ?wøb_x0005_­À?_x0001__x0001__x0001__x0001__x0001__x0001__x0001__x0001__x0001__x0001__x0001__x0001__x0001__x0001__x0001__x0001__x0012__x000B_ÝCxÒË?ÈÖsö_x0001__x0003_Ñ­¶?_x0001__x0001__x0001__x0001__x0001__x0001__x0001__x0001__x0001__x0001__x0001__x0001__x0001__x0001__x0001__x0001__x0001__x0001__x0001__x0001__x0001__x0001__x0001__x0001_|_x000D_Ýµ/ðÅ?_x0001__x0001__x0001__x0001__x0001__x0001__x0001__x0001__x0001__x0001__x0001__x0001__x0001__x0001__x0001__x0001_ù*o¬¡Á?¿!VL9?ã¼&amp;T_x000E_§?_x0001__x0001__x0001__x0001__x0001__x0001__x0001__x0001__x0001__x0001__x0001__x0001__x0001__x0001__x0001__x0001_ó0_x0008_Ã_x0010_ò?rA«c¹±?Ô;Ï Ïô»?_x0001__x0001__x0001__x0001__x0001__x0001__x0001__x0001__x0001__x0001__x0001__x0001__x0001__x0001__x0001__x0001_8»&gt;¢D¥¼?h.¸µ ¸?¿$ÂM}{?he7óí~°?ÌIZ_µ?;ÃQüË_x001E_Ä?.ÄìRí_x0012_·?Ï_x000F_ô'_x0002__x0016_§?Øïþ;|¾?_x0001__x0001__x0001__x0001__x0001__x0001__x0001__x0001__x0001__x0001__x0001__x0001__x0001__x0001__x0001__x0001__x0001__x0001__x0001__x0001__x0001__x0001__x0001__x0001_²ÊÍµ?´¿B¡¼5Î?OMì_x0003_cÑ?_x0002__x0004_§_x0013_¦Ç`_x000B_À?_x0013_ §_x0011_Á?à~¾&lt;_x0008__x0016_Ç?_x0002__x0002__x0002__x0002__x0002__x0002__x0002__x0002__x0002__x0002__x0002__x0002__x0002__x0002__x0002__x0002_y_x0003_ØÇÕø²?_x0002__x0002__x0002__x0002__x0002__x0002__x0002__x0002__x0002__x0002__x0002__x0002__x0002__x0002__x0002__x0002_Ò¸¢µ?_x0002__x0002__x0002__x0002__x0002__x0002__x0002__x0002_c8ö	] ³?_x000F_PG;PÁÂ?_x0002__x0002__x0002__x0002__x0002__x0002__x0002__x0002__x0002__x0002__x0002__x0002__x0002__x0002__x0002__x0002_äÃX_x000C_&lt;_x001B_?P37´§?Åé×_x0001_b¹?_x0002__x0002__x0002__x0002__x0002__x0002__x0002__x0002__x0002__x0002__x0002__x0002__x0002__x0002__x0002__x0002_Â~É*_x0007_`?O)úú_x0001_?_x0002__x0002__x0002__x0002__x0002__x0002__x0002__x0002__x0002__x0002__x0002__x0002__x0002__x0002__x0002__x0002__x0002__x0002__x0002__x0002__x0002__x0002__x0002__x0002_±7üÏÍµ?\_x0008_©CuB³?_x0002__x0002__x0002__x0002__x0002__x0002__x0002__x0002__x0002__x0002__x0002__x0002__x0002__x0002__x0002__x0002_»¤z¢óÅ?_x0002__x0002__x0002__x0002__x0002__x0002__x0002__x0002__x0002__x0002__x0002__x0002__x0002__x0002__x0002__x0002__x000C_»«_x0001__x0002_)_x001F_x?_x0001__x0001__x0001__x0001__x0001__x0001__x0001__x0001__x0001__x0001__x0001__x0001__x0001__x0001__x0001__x0001__x0010_SæúVÛ?_x0001__x0001__x0001__x0001__x0001__x0001__x0001__x0001_G»»Ãf²?%µI	u?_x0001__x0001__x0001__x0001__x0001__x0001__x0001__x0001__x0001__x0001__x0001__x0001__x0001__x0001__x0001__x0001_ó_x001E_ÐÑ2_x0002_³?º÷2_x000C_» ?_x0001__x0001__x0001__x0001__x0001__x0001__x0001__x0001__x0001__x0001__x0001__x0001__x0001__x0001__x0001__x0001_ùê;LÅ?_x0001__x0001__x0001__x0001__x0001__x0001__x0001__x0001__x0001__x0001__x0001__x0001__x0001__x0001__x0001__x0001_ê&gt;_x000E_×ð_x0018_Î?_x0001__x0001__x0001__x0001__x0001__x0001__x0001__x0001_Ì_x0014_!7Ñ~?Êþm1Úß­?my¾º"p½?_x0001__x0001__x0001__x0001__x0001__x0001__x0001__x0001__x0001__x0001__x0001__x0001__x0001__x0001__x0001__x0001__x0001__x0001__x0001__x0001__x0001__x0001__x0001__x0001_×øKO!Í?_x0001__x0001__x0001__x0001__x0001__x0001__x0001__x0001_¬9nö¤?d¯_x0006__x0004_¡­?_x0001__x0001__x0001__x0001__x0001__x0001__x0001__x0001__x0019_¼htc¶?_x0001__x0001__x0001__x0001__x0001__x0001__x0001__x0001_GD~H¼?_x0002__x0003_	:zÏq¶?7_x000D_°¹ÐÆ?¶_x0001_Új|PÈ?_x0002__x0002__x0002__x0002__x0002__x0002__x0002__x0002_øQq&lt;ª®?dÛØ_x001D_¡?_x0002__x0002__x0002__x0002__x0002__x0002__x0002__x0002__x0002__x0002__x0002__x0002__x0002__x0002__x0002__x0002__x0002__x0002__x0002__x0002__x0002__x0002__x0002__x0002__x0002__x0002__x0002__x0002__x0002__x0002__x0002__x0002_¹Ûùì_x000F_`¡?J8¼µöP?_x0002__x0002__x0002__x0002__x0002__x0002__x0002__x0002_ÁðtJ[GÅ?ò"Tc2`?_x0002__x0002__x0002__x0002__x0002__x0002__x0002__x0002_àÑÄÞ=Î?_x0002__x0002__x0002__x0002__x0002__x0002__x0002__x0002_õNCò¨_x0013_Å?ÄxÖp[Ä?_x0002__x0002__x0002__x0002__x0002__x0002__x0002__x0002__x0005_õf÷_x0017_k°?kdñ)·?tö_x000B_;uuÍ?'NJ_x000C_øË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Ä*Ox_x0005__x0006_ÊL?£¹Í_x001C_P¯?È¤ã)öJ¹?¼¤}iwk?2_x0004_mcÝ±?_x0005__x0005__x0005__x0005__x0005__x0005__x0005__x0005__x0005__x0005__x0005__x0005__x0005__x0005__x0005__x0005_¨_x000C_6·à´?­öE_x0016_°°?ì	«â`Í¤?åÞÃ_x0001_ôgÅ?&amp;åJ_x0002_Õ/¸?*´=qoÐ½?_x0003_ä_x0012_#ö$È?_x000B_õ¬!t!¢?Ú}t»¡?_x0005__x0005__x0005__x0005__x0005__x0005__x0005__x0005_Ïfi ä¼?húPm_x0006_&amp;Ê?°(xÍt±?³ÙÁÍÆ?_ñ¥_x0001_°?_x0005__x0005__x0005__x0005__x0005__x0005__x0005__x0005_#®+ê¢o±?,ÁÛðÀ?_x0005__x0005__x0005__x0005__x0005__x0005__x0005__x0005_Ø#_x0007_õêÆ?Ú_x0008_Ð_x0004__x0018__©?o¬í_x0007_¶"?ôÈÀ_x0015_"[Ð?_x0005__x0005__x0005__x0005__x0005__x0005__x0005__x0005_¯ÿ´­}ÏÉ?_x0002__x0003__x0002__x0002__x0002__x0002__x0002__x0002__x0002__x0002__x0002__x0002__x0002__x0002__x0002__x0002__x0002__x0002_=_x0017_M¾w_x0012_§?X!à5³¼?_x0002__x0002__x0002__x0002__x0002__x0002__x0002__x0002__x0002__x0002__x0002__x0002__x0002__x0002__x0002__x0002__x0002__x0002__x0002__x0002__x0002__x0002__x0002__x0002_@#é®¢®³?¼Þ?_x0003_§¶?Î_x0015_)^_x0004__x0008_Á?J/ÇG;°?_x0002__x0002__x0002__x0002__x0002__x0002__x0002__x0002__x0002__x0002__x0002__x0002__x0002__x0002__x0002__x0002_à{|(M½?_x0002__x0002__x0002__x0002__x0002__x0002__x0002__x0002__x0002__x0002__x0002__x0002__x0002__x0002__x0002__x0002_HXÞÿ*è¬?àÒil-?ñ¸ÒÞ_x0005_¨¤?_x0002__x0002__x0002__x0002__x0002__x0002__x0002__x0002_¨-J2¶?_x0002__x0002__x0002__x0002__x0002__x0002__x0002__x0002_¢²_x0001__x000D__x0016_³±?_x0002__x0002__x0002__x0002__x0002__x0002__x0002__x0002_}~ø¶_x0012_¾?_x0002__x0002__x0002__x0002__x0002__x0002__x0002__x0002_$S&gt;aÍ¶?_x0015_Sô_x0010_Ø=?Éçy¤]Ó?_x0002__x0002__x0002__x0002__x0002__x0002__x0002__x0002__x0002__x0002__x0002__x0002__x0002__x0002__x0002__x0002_÷@cá_x0001__x0002_¿!Í?_x0001__x0001__x0001__x0001__x0001__x0001__x0001__x0001_ÒkðwÄ?_x001B_ÆL=_x000F_·?B!îì@Ê?ì½FýÃ?_x0001__x0001__x0001__x0001__x0001__x0001__x0001__x0001_Úr)_x0019_°¹?_x0001__x0001__x0001__x0001__x0001__x0001__x0001__x0001__x0001__x0001__x0001__x0001__x0001__x0001__x0001__x0001_ò$hÔ Ð?_x0001__x0001__x0001__x0001__x0001__x0001__x0001__x0001__x000D_;_x001C_Ìç]È?;^¬_x0011_?_x0001_×\2À?ûÅz_x001A__x0007_Ú²?_x0001__x0001__x0001__x0001__x0001__x0001__x0001__x0001_$¸¦¦1¿?_x0001__x0001__x0001__x0001__x0001__x0001__x0001__x0001_CÈ¨.Ë°?=Þ,_x0004__x0014_Ç?ÏN×\ÒÈº?_x0001__x0001__x0001__x0001__x0001__x0001__x0001__x0001_Û&amp;mÒ_x0007_?_x0001__x0001__x0001__x0001__x0001__x0001__x0001__x0001__x0015_¥g[nº;?_x0001__x0001__x0001__x0001__x0001__x0001__x0001__x0001_O_x000E_¥ÿ3°»?þ¡·¿_x0014_£?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001B_{_x0010_¯E=¨?ý/Mã­ÖÄ?_x0002__x0002__x0002__x0002__x0002__x0002__x0002__x0002_â^p§ðÀ?_x0002__x0002__x0002__x0002__x0002__x0002__x0002__x0002_	LW;oÆ?_x000F_ËY_x001B_ãv½?_x0002__x0002__x0002__x0002__x0002__x0002__x0002__x0002__x0002__x0002__x0002__x0002__x0002__x0002__x0002__x0002__x0007_÷¦ªQï«?_x0002__x0002__x0002__x0002__x0002__x0002__x0002__x0002_ãßÍí½k?_x000D_+_x001A__x0019_ç_x0004_Í?_x0002__x0002__x0002__x0002__x0002__x0002__x0002__x0002__x0002__x0002__x0002__x0002__x0002__x0002__x0002__x0002__x0002__x0002__x0002__x0002__x0002__x0002__x0002__x0002__x0002__x0002__x0002__x0002__x0002__x0002__x0002__x0002_Î3ò~s?_x0002__x0002__x0002__x0002__x0002__x0002__x0002__x0002_XZ?_x0017_9Á?_x0001__x0014_?ÔýL±?}_x000C___x000C_¨?_x0002__x0002__x0002__x0002__x0002__x0002__x0002__x0002_h¨W¼Æ^µ? C(jvÃ?âØñe±?M·_ú|²?ÈJuö_x0007_Ê©?_x0002__x0002__x0002__x0002__x0002__x0002__x0002__x0002_åüÅ_x0002__x0004_«ËÀ?_x0003_gÔÍ`9±?ëÈÌQÈ?_x0002__x0002__x0002__x0002__x0002__x0002__x0002__x0002_äßÜ@f§?I^Eíî-³?s£h°©Å°?_x0002__x0002__x0002__x0002__x0002__x0002__x0002__x0002__x0002__x0002__x0002__x0002__x0002__x0002__x0002__x0002_ªàÔ_x0002_À¢¶?_x0002__x0002__x0002__x0002__x0002__x0002__x0002__x0002_DàÃÝp³?Ä½S7½?_x0002__x0002__x0002__x0002__x0002__x0002__x0002__x0002__x0002__x0002__x0002__x0002__x0002__x0002__x0002__x0002__x0002__x0002__x0002__x0002__x0002__x0002__x0002__x0002__x0002__x0002__x0002__x0002__x0002__x0002__x0002__x0002_GÎtë"	»?_x0002__x0002__x0002__x0002__x0002__x0002__x0002__x0002_ÀáLÕIdl?'*±O_x0001_£?_x0007_°ùEWÀ?@s7à³ãÅ?×_x001E_M¶Us¾?_x0002__x0002__x0002__x0002__x0002__x0002__x0002__x0002__x0002__x0002__x0002__x0002__x0002__x0002__x0002__x0002__x0002__x0002__x0002__x0002__x0002__x0002__x0002__x0002__x0013_þlNGÈ?_x0002__x0002__x0002__x0002__x0002__x0002__x0002__x0002__x000C__x0012_)6_x0018_µÀ?_x0002__x0002__x0002__x0002__x0002__x0002__x0002__x0002_üDÕZD¾?_x0001__x0002_üÐaòÈ_x001B_Å?_x0001__x0001__x0001__x0001__x0001__x0001__x0001__x0001_îyÁ°ÚÆ?jF3ûüÄ£?_x0001__x0001__x0001__x0001__x0001__x0001__x0001__x0001_dç±¾?_x0001__x0001__x0001__x0001__x0001__x0001__x0001__x0001_8¥_x0013_RÄ¸?Ü òMª°?_x0001__x0001__x0001__x0001__x0001__x0001__x0001__x0001_øÛïì]$·?üçfÀJÉ?_x0002_t8£uÚ»?ME¾,þ¢¼?_x0001__x0001__x0001__x0001__x0001__x0001__x0001__x0001__x0001__x0001__x0001__x0001__x0001__x0001__x0001__x0001_@÷¾¯¥¶?)ÌTþ+¸?_x0001__x0001__x0001__x0001__x0001__x0001__x0001__x0001__x0001__x0001__x0001__x0001__x0001__x0001__x0001__x0001_3p*ê?_x001B_6[_x000F__x0012_¸?_x0001__x0001__x0001__x0001__x0001__x0001__x0001__x0001__x0001__x0001__x0001__x0001__x0001__x0001__x0001__x0001__x0001__x0001__x0001__x0001__x0001__x0001__x0001__x0001_(ï·\_x0003_#?_x0001__x0001__x0001__x0001__x0001__x0001__x0001__x0001__x0001__x0001__x0001__x0001__x0001__x0001__x0001__x0001__x0001__x0001__x0001__x0001__x0001__x0001__x0001__x0001_`\'À±dµ?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´ÆÔP_x0004_º?×Ý«_x001F_oÐ¡?âÊGj_x0003_¯?üæ$_x0012_£­¬?¨SßfÃþ¸?¯&gt;Xã_x0002_+e?_x0001__x0001__x0001__x0001__x0001__x0001__x0001__x0001_4àéÞj\¯?_x0001__x0001__x0001__x0001__x0001__x0001__x0001__x0001__x0001__x0001__x0001__x0001__x0001__x0001__x0001__x0001__x0001__x0001__x0001__x0001__x0001__x0001__x0001__x0001_ó¾}ÊÁ?_x0001__x0001__x0001__x0001__x0001__x0001__x0001__x0001__x0001__x0001__x0001__x0001__x0001__x0001__x0001__x0001_P_x0017_¤@jNÀ?ô_x000E_,*Ðd?_x0003_ÿý«÷²?_x0001__x0001__x0001__x0001__x0001__x0001__x0001__x0001__x001D__x0012_ÿ&amp;Õ!Ã?_x0001__x0001__x0001__x0001__x0001__x0001__x0001__x0001_Fùÿ4:_x0017_¶?_x0014_­_x0019_ÛÞ·?_x0001__x0001__x0001__x0001__x0001__x0001__x0001__x0001_jëÎÝcø·?Ê.i¦?D_x001E_n§"_x000C_§?	ÄÌ8°Ò?_x0002__x0003__x0002__x0002__x0002__x0002__x0002__x0002__x0002__x0002__x0002__x0002__x0002__x0002__x0002__x0002__x0002__x0002__x0002__x0002__x0002__x0002__x0002__x0002__x0002__x0002__x0002__x0002__x0002__x0002__x0002__x0002__x0002__x0002_vLû-_x001C_°?_x0002__x0002__x0002__x0002__x0002__x0002__x0002__x0002__x0002__x0002__x0002__x0002__x0002__x0002__x0002__x0002__x0002__x0002__x0002__x0002__x0002__x0002__x0002__x0002__x0001__x0010_¥_x0015_Õ_x001B_À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Öì_x0019_9_x001F_©?_x0002__x0002__x0002__x0002__x0002__x0002__x0002__x0002__x0002__x0002__x0002__x0002__x0002__x0002__x0002__x0002__x0002__x0002__x0002__x0002__x0002__x0002__x0002__x0002_tbhKRÀ?_x0002__x0002__x0002__x0002__x0002__x0002__x0002__x0002__x0002__x0002__x0002__x0002__x0002__x0002__x0002__x0002__x0002__x0002__x0002__x0002__x0002__x0002__x0002__x0002__x0002__x0002__x0002__x0002__x0002__x0002__x0002__x0002_gü_x0015_òÚ?_x0002__x0002__x0002__x0002__x0002__x0002__x0002__x0002_¨ÆRÔoÃ?âºè_x0014_¥?_x0002__x0002__x0002__x0002__x0002__x0002__x0002__x0002__x0014_|~_èÆ?_x0002__x0002__x0002__x0002__x0001__x0002__x0001__x0001__x0001__x0001_ÐÂ_x000C_¶ÕÝ¡?_x0001__x0001__x0001__x0001__x0001__x0001__x0001__x0001_¤ÍJSÞ_x000B_¨?_x0001__x0001__x0001__x0001__x0001__x0001__x0001__x0001__x0001__x0001__x0001__x0001__x0001__x0001__x0001__x0001_3d_x001F_ÿJ²?}vã_x0008_ ?4ÜÉ¨2!Ë?_x0001__x0001__x0001__x0001__x0001__x0001__x0001__x0001__x0001__x0001__x0001__x0001__x0001__x0001__x0001__x0001__x0001__x0001__x0001__x0001__x0001__x0001__x0001__x0001__x0017_âéZ°3n?_x0001__x0001__x0001__x0001__x0001__x0001__x0001__x0001_ÆÕÜÒÂµ?zR_x0011_Û¸?_x0001__x0001__x0001__x0001__x0001__x0001__x0001__x0001__x0001__x0001__x0001__x0001__x0001__x0001__x0001__x0001_Ð_6_x0016_aÕ¸?0Ú6_x0002_Á?ë_x0003__x0007_tþ±?_x0001__x0001__x0001__x0001__x0001__x0001__x0001__x0001__x0001__x0001__x0001__x0001__x0001__x0001__x0001__x0001_0.B_x0004_cÃ?_x0001__x0001__x0001__x0001__x0001__x0001__x0001__x0001__x0001__x0001__x0001__x0001__x0001__x0001__x0001__x0001__x0001__x0001__x0001__x0001__x0001__x0001__x0001__x0001_ìß)ä.ª?9Q(ÊCQ?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 YX)¶2Î?o_n;ûT´?U-Ï_x0013_P_x000F_¡?Ó_x0005_IÎ_x0007__x0015_Ç?_x0001__x0001__x0001__x0001__x0001__x0001__x0001__x0001__x0001__x0001__x0001__x0001__x0001__x0001__x0001__x0001_¼1~_x0012_!¹?_x000C_C_x000C_Ïø¶?ìRm-Â?_x0001__x0001__x0001__x0001__x0001__x0001__x0001__x0001_G.äã;µ?mË«N_x0003_?_x0001__x0001__x0001__x0001__x0001__x0001__x0001__x0001__x0001__x0001__x0001__x0001__x0001__x0001__x0001__x0001_«+JêØ²?+xúË?_x0001__x0001__x0001__x0001__x0001__x0001__x0001__x0001_c2`h¬¡??üï¡7(°?ÞøYôÀ[¦?_k¬äÁ?ÿÜt4	Jk?_x0001__x0001__x0001__x0001__x0001__x0001__x0001__x0001_úÎû¦?j_x0006_Â_x0006_;_x0002_µ?ÏR*Z*_x0001_?hBì%¬?O_x000E_±ó°?ÍG¬_x0019_¤?_x0001__x0001__x0001__x0001__x0003__x0004__x0003__x0003__x0003__x0003__x001D__x000F_yÀÎê»?Y®_x0002___x0016__x0007_Â?_x000C__x0001_ì5qm±?_x0003__x0003__x0003__x0003__x0003__x0003__x0003__x0003_]wüÛ¾È©?ó?_x0018_WÌ?¨zHwÀ¥³?_x0003__x0003__x0003__x0003__x0003__x0003__x0003__x0003_%³ZILiº?_x0017_-M_x0011_?íæí6° ¯?_x0003__x0003__x0003__x0003__x0003__x0003__x0003__x0003__x0003__x0003__x0003__x0003__x0003__x0003__x0003__x0003__x0003__x0003__x0003__x0003__x0003__x0003__x0003__x0003_`_x0013_Å%+6¨?_x0003__x0003__x0003__x0003__x0003__x0003__x0003__x0003_Ö_x0006_Èzx8Å?ÇÄî\ ±?_x0003__x0003__x0003__x0003__x0003__x0003__x0003__x0003__x0003__x0003__x0003__x0003__x0003__x0003__x0003__x0003_å_x0004_¿Íe?_x0003__x0003__x0003__x0003__x0003__x0003__x0003__x0003__x0003__x0003__x0003__x0003__x0003__x0003__x0003__x0003_}ª_x0018_+]£?_x0003__x0003__x0003__x0003__x0003__x0003__x0003__x0003__x0003__x0003__x0003__x0003__x0003__x0003__x0003__x0003_BkÜú+_x0002_Â?_x0007_7_x0012_§"ú»?»sÖ:PÒ?_x0003__x0003__x0003__x0003__x0003__x0003__x0003__x0003__x0003__x0003__x0003__x0003__x0003__x0003__x0003__x0003__x0001__x0003__x0001__x0001__x0001__x0001__x0001__x0001__x0001__x0001__x0001__x0001__x0001__x0001__x0001__x0001__x0001__x0001__x0001__x0001__x0001__x0001__x0001__x0001__x0001__x0001__x001A_ª_x0011_éq®?_x0006_ sò&lt;	Ã?Ò¬_x000D_YPV?èN­3?_x0001__x0001__x0001__x0001__x0001__x0001__x0001__x0001__x0001__x0001__x0001__x0001__x0001__x0001__x0001__x0001_¼_x000F_ÁæÏY´?ä/&amp;¾%«?_x0001__x0001__x0001__x0001__x0001__x0001__x0001__x0001__x0001__x0001__x0001__x0001__x0001__x0001__x0001__x0001_o -5¥¾?_x0001__x0001__x0001__x0001__x0001__x0001__x0001__x0001_TµØ}¶_x0005_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8lYw?_x0001__x0001__x0001__x0001__x0001__x0001__x0001__x0001__x0001__x0001__x0001__x0001__x0001__x0001__x0001__x0001__x0001__x0001__x0001__x0001__x0001__x0001__x0001__x0001_¶y¤ôÐ_x0002_Â?_x0001__x0001__x0001__x0001__x0001__x0001__x0001__x0001_°ù_x0001__x0004_E_x0011_?%_x0002_X{$°?_x0007_Ã_x000C_ _x0001__x0002_¼3¿?ß·ëþéÛÔ?_x0001__x0001__x0001__x0001__x0001__x0001__x0001__x0001__x0001__x0001__x0001__x0001__x0001__x0001__x0001__x0001_É_x0007_îj]û´?_x0001__x0001__x0001__x0001__x0001__x0001__x0001__x0001_»¯iª_x000D_6¦?¤_x0003_ÿôöÎ´?_x0001__x0001__x0001__x0001__x0001__x0001__x0001__x0001__x0001__x0001__x0001__x0001__x0001__x0001__x0001__x0001_ö'DO¬t?ÅP×_x0013_?_x0001__x0001__x0001__x0001__x0001__x0001__x0001__x0001_aR¸1¬ë¢?_x0001__x0001__x0001__x0001__x0001__x0001__x0001__x0001_	_x000D_R[ìþ²?ö"Õ_ù8£?"#â*õ«?_x0001__x0001__x0001__x0001__x0001__x0001__x0001__x0001_ÔºéP£o»?­_x001D_|_x0016_C¿¶?ºÛYÅl+¥?_x0001__x0001__x0001__x0001__x0001__x0001__x0001__x0001_Õ{×UàË?_x0001__x0001__x0001__x0001__x0001__x0001__x0001__x0001_ê|¸Ê`È»?_x0001__x0001__x0001__x0001__x0001__x0001__x0001__x0001_Qeý_Á?_x0001__x0001__x0001__x0001__x0001__x0001__x0001__x0001_ÏÒ_x0018_õF°?_x0001__x0001__x0001__x0001__x0001__x0001__x0001__x0001_£B/&gt;Á?_x0001__x0002__x0018_ÃÎ¨ª?_x0001__x0001__x0001__x0001__x0001__x0001__x0001__x0001__x0003_ºJÌ_x0014_f ?_x0001__x0001__x0001__x0001__x0001__x0001__x0001__x0001_÷ÚA'÷ÐD?O%qÏ¡?_x0001__x0001__x0001__x0001__x0001__x0001__x0001__x0001_×_x0001_ZÂ?'p0DÆ?_x0001__x0001__x0001__x0001__x0001__x0001__x0001__x0001__x0014_'Ã¬?àS:E¼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_x000C__x000D_­J{©?=×mÞ?g`_x001D__x0008_?_x001E_IF¿_x001E_Â?ÇmÿÅÙi?_x0001__x0001__x0001__x0001__x0001__x0001__x0001__x0001__x0001__x0001__x0001__x0001__x0001__x0001__x0001__x0001__x000B_Ð_ù·Â?_x0001__x0001__x0001__x0001__x0001__x0001__x0001__x0001__x0001__x0001__x0001__x0001__x0001__x0001__x0001__x0001__x0002_ëÓìÜæÁ?_x0001__x0001__x0001__x0001__x0001__x0001__x0001__x0001_ÛÔ_x0007_ç_x0001__x0003_Öb?¯Ø´ðJ«?_x0006_.nµ_x0013_Å?z1è%ùÉ?ðþ2æ`?¬?_x0001__x0001__x0001__x0001__x0001__x0001__x0001__x0001_²_x001A_Uw_x0006_Á?_x0001__x0001__x0001__x0001__x0001__x0001__x0001__x0001_#j%ÂÊ¤¥?Ñ7HÖ]³?ºÈf¤µ?_x0001__x0001__x0001__x0001__x0001__x0001__x0001__x0001__x0001__x0001__x0001__x0001__x0001__x0001__x0001__x0001_uÙ±ó	4¹?ºR_x0019__x0018_´Ë?_x0001__x0001__x0001__x0001__x0001__x0001__x0001__x0001__x0001_[9÷À/³?_x0001__x0001__x0001__x0001__x0001__x0001__x0001__x0001_àõé¾£À?G/òüð?_x0001__x0001__x0001__x0001__x0001__x0001__x0001__x0001__x0001_(3X_x0002_¾?_x0001__x0001__x0001__x0001__x0001__x0001__x0001__x0001__x0001__x0001__x0001__x0001__x0001__x0001__x0001__x0001_À;ÚL-Ä?_x0001__x0001__x0001__x0001__x0001__x0001__x0001__x0001_½ÍCï	4_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£v6åÜÏ?_x0001__x0001__x0001__x0001__x0001__x0001__x0001__x0001_¼PY¼J3¶?üÏT¼É»?_x0001__x0001__x0001__x0001__x0001__x0001__x0001__x0001_¸_x0007_i_x0007_¤?_x0001__x0001__x0001__x0001__x0001__x0001__x0001__x0001__x0001__x0001__x0001__x0001__x0001__x0001__x0001__x0001_8TIjFª?¸°7§?_x0001__x0001__x0001__x0001__x0001__x0001__x0001__x0001_ëäNÜY¹?_x0001__x0001__x0001__x0001__x0001__x0001__x0001__x0001_x"ÀBä¿?^-çEb&lt;?_x0001__x0001__x0001__x0001__x0001__x0001__x0001__x0001__x0001__x0001__x0001__x0001__x0001__x0001__x0001__x0001__x0001__x0001__x0001__x0001__x0001__x0001__x0001__x0001_Lìô-_x0012_?_x0001__x0001__x0001__x0001__x0001__x0001__x0001__x0001_çñzÔ¿H¼?xlY±Ð¹?_x0001__x0001__x0001__x0001__x0001__x0001__x0001__x0001_5ø_x0010_H@Â?_x0001__x0001__x0001__x0001__x0001__x0001__x0001__x0001__x0001__x0001__x0001__x0001__x0001__x0001__x0001__x0001_LÀ¸_x0004_$_x0010_¤?_x0001__x0001__x0001__x0001__x0001__x0001__x0001__x0001_@´=ù_x0006_5®?_x0001__x0001__x0001__x0001__x0001__x0001__x0001__x0001__x0001__x0001__x0001__x0001__x0001__x0001__x0001__x0001_óR_x0007_L_x0001__x0002_¾_x001B_±?_x0001__x0001__x0001__x0001__x0001__x0001__x0001__x0001__x0001__x0001__x0001__x0001__x0001__x0001__x0001__x0001_ S[ÎòÌÒ?CS(Ë2öÄ?=-*ËAv?ZçX_x0010_Ê_x000F_?_x0001__x0001__x0001__x0001__x0001__x0001__x0001__x0001__x0001__x0001__x0001__x0001__x0001__x0001__x0001__x0001_¥Èñ_x0013_?_x0001__x0001__x0001__x0001__x0001__x0001__x0001__x0001__x0001__x0001__x0001__x0001__x0001__x0001__x0001__x0001__ ßaA_x000F_?_x0001__x0001__x0001__x0001__x0001__x0001__x0001__x0001_c°	ð±?ç{ºn³Ñ?\S$3é¿?_x0001__x0001__x0001__x0001__x0001__x0001__x0001__x0001__x0001__x0001__x0001__x0001__x0001__x0001__x0001__x0001__x0018_f§?}îè³"?_x0001__x0001__x0001__x0001__x0001__x0001__x0001__x0001_h|Xí¦±¸?_x0001__x0001__x0001__x0001__x0001__x0001__x0001__x0001_¢Æ¶Ý&gt;£?;à£6ò·À?_x001D_ÇÕ/_x000E_­?l_x001A_ZÐOò¢?_x0001__x0001__x0001__x0001__x0001__x0001__x0001__x0001__x0001__x0001__x0001__x0001__x0001__x0001__x0001__x0001_Ü_x000B_»O_x000B_Ä?©!éØ_x0015_°?_x0001__x0002_À¥KùTr?5)ïf:OÀ?_x0001__x0001__x0001__x0001__x0001__x0001__x0001__x0001_8_x0001__x001F_fªË?´_x001A_"Û¶?h9h*_x000C_?Ã½Îî°?_x0001__x0001__x0001__x0001__x0001__x0001__x0001__x0001_?qgÇãÈ?_x0001__x0001__x0001__x0001__x0001__x0001__x0001__x0001__x0001__x0001__x0001__x0001__x0001__x0001__x0001__x0001__x0001__x0001__x0001__x0001__x0001__x0001__x0001__x0001__x0001__x0001__x0001__x0001__x0001__x0001__x0001__x0001_"÷'ÛÊH­?³$AÏð¤?_x0001__x0001__x0001__x0001__x0001__x0001__x0001__x0001__x0001__x0001__x0001__x0001__x0001__x0001__x0001__x0001_{_x0016_Ã_x0012_&gt;¤?±þ_x001C__x0017_&gt;?_x0001__x0001__x0001__x0001__x0001__x0001__x0001__x0001__x000C_í_x0014_ÉÉ_x0010_¬?¤A_x0012__x0003_wû?_x0001__x0001__x0001__x0001__x0001__x0001__x0001__x0001__x0001__x0001__x0001__x0001__x0001__x0001__x0001__x0001_·%é6ÙÓ?_x0001__x0001__x0001__x0001__x0001__x0001__x0001__x0001_&lt;_®_Ï²?Páý_x001B_Ä¦f?`æ00ZÈ¦?0_x0016_k;?ÔìO0¡?_x0001__x0001__x0001__x0001__x0001__x0003__x0001__x0001__x0001__x0001_ã_x0012_dÅ_x0002_3Â?_x0001__x0001__x0001__x0001__x0001__x0001__x0001__x0001__x0001__x0001__x0001__x0001__x0001__x0001__x0001__x0001__x0018_j§Â§Þ¬?Ý^¢jX?ü¡_x001D_AæÌ?çN&amp;¶É*r?_x0005_u¬²Ê@?_x000D_­_x0004_r?_x001B__x0007_ËJ¬dh?ä_x0003_h4¼Â¥?_x0001__x0001__x0001__x0001__x0001__x0001__x0001__x0001__x0001__x0001__x0001__x0001__x0001__x0001__x0001__x0001__x0001__x0001__x0001__x0001__x0001__x0001__x0001__x0001__x0001__x0001__x0001__x0001__x0001__x0001__x0001__x0001_8ê_x0010_¾3?_x0001__x0001__x0001__x0001__x0001__x0001__x0001__x0001_ñ²_x0010_ô&gt;Å?_x0001__x0001__x0001__x0001__x0001__x0001__x0001__x0001_Ø_x0004_à_x0007_ØBÆ?_x0001__x0001__x0001__x0001__x0001__x0001__x0001__x0001_/a²×_x0019_ÏÂ?ý¡_x0010_5_x001D_Ô¹?_x0001__x0001__x0001__x0001__x0001__x0001__x0001__x0001__x0001__x0001__x0001__x0001__x0001__x0001__x0001__x0001_úc°fÁ8µ?_x0001__x0001__x0001__x0001__x0001__x0001__x0001__x0001__x0001__x0001__x0001__x0001__x0001__x0001__x0001__x0001__x0001__x0001__x0001__x0001__x0001__x0001__x0001__x0001_»[Úgé£?_x0001__x0001__x0001__x0001__x0001__x0001__x0001__x0001__x0001__x0002__x0001__x0001__x0001__x0001__x0001__x0001__x0001__x0001__x0001__x0001__x0001__x0001__x0001__x0001__x0001__x0001__x0001__x0001__x0001__x0001__x0001__x0001__x0001__x0001_*O¿EkË?_x0001__x0001__x0001__x0001__x0001__x0001__x0001__x0001__x0001__x0001__x0001__x0001__x0001__x0001__x0001__x0001_KwË_x0017_ô·?_x0001__x0001__x0001__x0001__x0001__x0001__x0001__x0001_|_x001A_ÕÄ±?_x0001__x0001__x0001__x0001__x0001__x0001__x0001__x0001__x0001__x0001__x0001__x0001__x0001__x0001__x0001__x0001_Û;ÇÐªÁ?Ô(vH&lt;³?_x0001__x0001__x0001__x0001__x0001__x0001__x0001__x0001__x0001__x0001__x0001__x0001__x0001__x0001__x0001__x0001__x0001__x0001__x0001__x0001__x0001__x0001__x0001__x0001_T_x0010__x0019_¾_x0001_Ä?_x0001__x0001__x0001__x0001__x0001__x0001__x0001__x0001__x0001__x0001__x0001__x0001__x0001__x0001__x0001__x0001_Ò@\dkò¢?æÑ_x0006_Ý{ÍÂ?_x0001__x0001__x0001__x0001__x0001__x0001__x0001__x0001_YÙé¯¸(£?_x0001__x0001__x0001__x0001__x0001__x0001__x0001__x0001_4Ó3©?H´0Ò$#?_x0001__x0001__x0001__x0001__x0001__x0001__x0001__x0001__x0015_ñjé;Å?~FZeþ^§?ËVÿ Ã?_x0001__x0001__x0001__x0001__x0001__x0001__x0001__x0001__x0001__x0001__x0001__x0001__x0001__x0002__x0001__x0001__x0001__x0001_WÉ¡s_x0004_¯?_x0002_|øÆ?_x0001__x0001__x0001__x0001__x0001__x0001__x0001__x0001__x0001__x0001__x0001__x0001__x0001__x0001__x0001__x0001__x0001__x0001__x0001__x0001__x0001__x0001__x0001__x0001_¶gÉº?Xæa¥* ¦?_x000C_}iµÌÇ?¾µt/oaÂ?_x0001__x0001__x0001__x0001__x0001__x0001__x0001__x0001__x0001__x0001__x0001__x0001__x0001__x0001__x0001__x0001_ÍòJ÷Ï??ü_x0017_¦~Å¤?·Ã2OñÏ?_x0001__x0001__x0001__x0001__x0001__x0001__x0001__x0001__x0001__x0001__x0001__x0001__x0001__x0001__x0001__x0001_wõcaº¨?_x0001__x0001__x0001__x0001__x0001__x0001__x0001__x0001__x0001__x0001__x0001__x0001__x0001__x0001__x0001__x0001__x0001__x0001__x0001__x0001__x0001__x0001__x0001__x0001_(²{°Ä¶?	VsÏ_Ë?ÉÄ¸Ã?EÚ?&amp;à?¢²_x0019_¬Ñºz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 txÇF¹?3HÐÇ=+?²'ÃC½?_x0002__x0002__x0002__x0002__x0002__x0002__x0002__x0002_&lt;Ô_Ï×ÑÈ?_x0002__x0002__x0002__x0002__x0002__x0002__x0002__x0002_XÍÒnÊÁ?3_x0007_Z»Ñ#?"Ã©úëÎ?__x0001_3Ø£½?_x0002__x0002__x0002__x0002__x0002__x0002__x0002__x0002_Ü_x0002_ü Þ_x0010_®?_x0002__x0002__x0002__x0002__x0002__x0002__x0002__x0002__x0002__x0002__x0002__x0002__x0002__x0002__x0002__x0002__r_x000C_¾ÝÖ®?ìä_x0016_Ò´Æ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Øx¸m)¾?PÂºø]¼?_x0002__x0002__x0002__x0002__x0002__x0002__x0002__x0002_F_x0001_ù__x0004_yÁ?_x0002__x0002__x0002__x0002__x0002__x0002__x0002__x0002_¶^_x0001__x0015_2_?_x0002__x0002__x0002__x0002__x0002__x0002__x0002__x0002__x001D__x0001_³ó_x0001_»?_x0002__x0002__x0002__x0002__x0001__x0002__x0001__x0001__x0001__x0001_èB_x0002_Òö¸?_x0001__x0001__x0001__x0001__x0001__x0001__x0001__x0001_z÷ûO.V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Ä_x000F_·Y±?»_x000B_³cN±?(ºd«?òc×ì_x0005__x0013_¾?_x0001__x0001__x0001__x0001__x0001__x0001__x0001__x0001__x0001__x0001__x0001__x0001__x0001__x0001__x0001__x0001_3_x000E_÷r4Øµ?ï9ö_x001A_è¯²?h¼²=.?i:A_x0004_HaÈ?_x0001__x0001__x0001__x0001__x0001__x0001__x0001__x0001__x0001__x0001__x0001__x0001__x0001__x0001__x0001__x0001__x0001__x0001__x0001__x0001__x0001__x0001__x0001__x0001_ø.&lt;E&lt;Í?à¨Á©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Ó/0_x0006_½¢?_x0002__x0004_ EJÂeM«?ÚtïcÂ°·?_x0002__x0002__x0002__x0002__x0002__x0002__x0002__x0002_l_x0016_qF)S½?_x0006_¡_x0001_~¸?¹L_x0008_¥¿ñ¥?_x0002__x0002__x0002__x0002__x0002__x0002__x0002__x0002_Ó]Ó_x0007_Mr±?ÎøÎDí¸?#_x0014_¾e°µ?ìKÁQÏI´?ä4yÞüª?yÙ_x0016_±ñÇ?_x0002__x0002__x0002__x0002__x0002__x0002__x0002__x0002_^X¯P©?_x0002__x0002__x0002__x0002__x0002__x0002__x0002__x0002_ª¬^_x0015_GØ¸?_x0002__x0002__x0002__x0002__x0002__x0002__x0002__x0002__x0002__x0002__x0002__x0002__x0002__x0002__x0002__x0002_| _x0017_¦?qJ¹a4?_x0002__x0002__x0002__x0002__x0002__x0002__x0002__x0002__x0002__x0002__x0002__x0002__x0002__x0002__x0002__x0002__x0004__x001B_Ê[z¦?_x0002__x0002__x0002__x0002__x0002__x0002__x0002__x0002__x0002__x0002__x0002__x0002__x0002__x0002__x0002__x0002_Î[_x001A_,_x0014_`¹?iäÿ_x0003_Õí?_x0002__x0002__x0002__x0002__x0002__x0002__x0002__x0002_Lï_x0002_&amp;Ù[¯?_x0016_DÙ¸Õ#Ç?_x0002__x0002__x0002__x0002__x0001__x0003__x0001__x0001__x0001__x0001_Zä°m?u_x0010_íR»©½?_x0001__x0001__x0001__x0001__x0001__x0001__x0001__x0001__x0001__x0001__x0001__x0001__x0001__x0001__x0001__x0001_dN9'&lt;å±?_x0001__x0001__x0001__x0001__x0001__x0001__x0001__x0001__x0001__x0001__x0001__x0001__x0001__x0001__x0001__x0001_0ÃñX»?_x0001__x0001__x0001__x0001__x0001__x0001__x0001__x0001__x0018_©MÂ,¸·?_x0001__x0001__x0001__x0001__x0001__x0001__x0001__x0001__x0001__x0001__x0001__x0001__x0001__x0001__x0001__x0001_çÒÎ ?_x0001__x0001__x0001__x0001__x0001__x0001__x0001__x0001_ÂÖ$_x001E_xÃ?_x0001__x0001__x0001__x0001__x0001__x0001__x0001__x0001__x0001__x0001__x0001__x0001__x0001__x0001__x0001__x0001_7ã_x001A_Õ`¸?_x001E_à7cË?ü¹ïæVF·?_x000B_xD}Ô?n~¾_x0010_Î_x0002_?"ûþ½u¬?üËÉ_x0004_í_x001A_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E5½lF¶?C­Í¨?_x0001__x0003__x0001__x0001__x0001__x0001__x0001__x0001__x0001__x0001__x0001__x0001__x0001__x0001__x0001__x0001__x0001__x0001__x0008_mÈ³UÔ¶?I*«ØB¤?Ý°ÝÊü~Ã?_x0001__x0001__x0001__x0001__x0001__x0001__x0001__x0001_Òøz+ºÓ?_x0001__x0001__x0001__x0001__x0001__x0001__x0001__x0001__x0001__x0001__x0001__x0001__x0001__x0001__x0001__x0001_ØHo&gt;_x0004_m¨?'Ô_x0002_µ@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0_x000E__x0005_&amp;KMk?Ï _x0019_E?Xe? ¿Ë_x0015_wÃ?_x001C_¶æáv`¥?_x0001__x0001__x0001__x0001__x0001__x0001__x0001__x0001_À§Ö CØÂ?_x0001__x0001__x0001__x0001__x0001__x0001__x0001__x0001__x0010__x0003_&lt;Ó_x001C_Ð©?0BÕÐr?_x0001__x0001__x0001__x0001__x0001__x0001__x0001__x0001_¬ô_x0006_6ª?_x0001__x0001__x0001__x0001__x0001__x0001__x0001__x0001_ÐÀêÌ_x0001__x0003_D?­2_x001E_XJd¬?øI7"£_x0007_?ÑÄöN,U¸?_x0001__x0001__x0001__x0001__x0001__x0001__x0001__x0001_u\UÃ_x0002_ÉÉ?J÷¾É_x0004__x000B_ª?_x0001__x0001__x0001__x0001__x0001__x0001__x0001__x0001__x0001__x0001__x0001__x0001__x0001__x0001__x0001__x0001__x0001__x0001__x0001__x0001__x0001__x0001__x0001__x0001_0:^¸Ê»§?_x0001__x0001__x0001__x0001__x0001__x0001__x0001__x0001__x0012_£¹+©§?_x0001__x0001__x0001__x0001__x0001__x0001__x0001__x0001_ôß9&gt;m»?_x0001__x0001__x0001__x0001__x0001__x0001__x0001__x0001_¼Yó!0_x0019_Æ?#aÔÿ×S?Oðë³_x000F_Ã?í-´rôïÈ?ä"_x0016_$¨A¸?ä?èùzèÌ?_x0001__x0001__x0001__x0001__x0001__x0001__x0001__x0001__x0001__x0001__x0001__x0001__x0001__x0001__x0001__x0001__x0015_h$t'» ?_x0001__x0001__x0001__x0001__x0001__x0001__x0001__x0001_ÝA_x0005_ð'÷°?°æS_x0007_Ù£¾?_x0001__x0001__x0001__x0001__x0001__x0001__x0001__x0001__x0001__x0001__x0001__x0001__x0001__x0001__x0001__x0001__x0001__x0001__x0001__x0001__x0001__x0001__x0001__x0001__x0001__x0001__x0001__x0001__x0001__x0001__x0001__x0001__x0002__x0006_ì_x0018_4D ? ûe(·÷È?_x0002__x0002__x0002__x0002__x0002__x0002__x0002__x0002_á¥þ?X_x0005_¡?øªö`Ê~¿?_x0002__x0002__x0002__x0002__x0002__x0002__x0002__x0002__x0002__x0002__x0002__x0002__x0002__x0002__x0002__x0002_×g,"ip²?_x001B_ßØ_x0018_ê±?_x0002__x0002__x0002__x0002__x0002__x0002__x0002__x0002_ö_x000E_½îOÀ?_x0002__x0002__x0002__x0002__x0002__x0002__x0002__x0002_-\Ã8º?_x0002__x0002__x0002__x0002__x0002__x0002__x0002__x0002_à!©îzÛÀ?_x0002__x0002__x0002__x0002__x0002__x0002__x0002__x0002_,zÍ_x0003_­?¨N5_x0004_­?E_x0017_i[ì?L¹_x0001_w-«?_x0002__x0002__x0002__x0002__x0002__x0002__x0002__x0002_(gÞI-¶?_x0002__x0002__x0002__x0002__x0002__x0002__x0002__x0002__x0002__x0002__x0002__x0002__x0002__x0002__x0002__x0002_Ð±â¼k×¬?_x0002__x0002__x0002__x0002__x0002__x0002__x0002__x0002_ÿôÔEP©?_x0002__x0002__x0002__x0002__x0002__x0002__x0002__x0002__x0002__x0002__x0002__x0002__x0002__x0002__x0002__x0002_Çór_x001B_H/®?[»kãS¹?Nú,_x0001__x0004_TÁ?ý{ù_x0002_`Ã½?_x0001__x0001__x0001__x0001__x0001__x0001__x0001__x0001_ÀFÃQ6À?_x0001__x0001__x0001__x0001__x0001__x0001__x0001__x0001_ñ_x001A__x0012_Ø­Ç?VµtÔS^?_x0001__x0001__x0001__x0001__x0001__x0001__x0001__x0001_½;£¹¨?_x0001__x0001__x0001__x0001__x0001__x0001__x0001__x0001__x0001__x0001__x0001__x0001__x0001__x0001__x0001__x0001_á_x0003_ @ù¢?_x0001__x0001__x0001__x0001__x0001__x0001__x0001__x0001__x0001__x0001__x0001__x0001__x0001__x0001__x0001__x0001__x0008_Â_x001D_(¯?_x0001__x0001__x0001__x0001__x0001__x0001__x0001__x0001_×cÐ2_x0018_Õ»?}âoõÄs¤?_x0001__x0001__x0001__x0001__x0001__x0001__x0001__x0001__x0001__x0001__x0001__x0001__x0001__x0001__x0001__x0001_# Þ%­?_x0001__x0001__x0001__x0001__x0001__x0001__x0001__x0001__x0001__x0001__x0001__x0001__x0001__x0001__x0001__x0001__x0001__x0001__x0001__x0001__x0001__x0001__x0001__x0001_A2ºdª?:G¡æG«?7Æmv?_x0001__x0001__x0001__x0001__x0001__x0001__x0001__x0001_c¾ÒÌQÀ?_x0001__x0001__x0001__x0001__x0001__x0001__x0001__x0001_`_x0011_ÂÖî©®?hkòrÂ0¼?_x0004__x0006_*hÎj	s?~Ge[E	¡?âbîÐLw?e_x0016__x001A_ò_x0003_~¤?D&gt;ÊÓ_x0019_¥?_x0004__x0004__x0004__x0004__x0004__x0004__x0004__x0004__x0007_ÁjÕIq­?7µFxS?®ÏhÐ»_x0003_Å?_x0004__x0004__x0004__x0004__x0004__x0004__x0004__x0004__x001F_ÈFøU¡?_x0004__x0004__x0004__x0004__x0004__x0004__x0004__x0004__x0004__x0004__x0004__x0004__x0004__x0004__x0004__x0004_?ä¯ôvû²?á_x0004_ó_x000F__x001C__x0005_´?_x0004__x0004__x0004__x0004__x0004__x0004__x0004__x0004__x0004__x0004__x0004__x0004__x0004__x0004__x0004__x0004__x0004__x0004__x0004__x0004__x0004__x0004__x0004__x0004_ßl!3×x­?_x0004__x0004__x0004__x0004__x0004__x0004__x0004__x0004_WhDÐÁ?_x0004__x0004__x0004__x0004__x0004__x0004__x0004__x0004__x0004__x0004__x0004__x0004__x0004__x0004__x0004__x0004__x0004__x0004__x0004__x0004__x0004__x0004__x0004__x0004_]*±Å&lt;qÀ?0vÊù»?_x0004__x0004__x0004__x0004__x0004__x0004__x0004__x0004_Ë÷6	Ìøs?ªï_x000B_óÆ¬?_x0002_®_x0001_úû_x0006_»?_x0004__x0004__x0004__x0004__x0004__x0004__x0004__x0004__x0004__x0004__x0004__x0004__x0001__x0002__x0001__x0001__x0001__x0001_W_x0012_¨í¥|2?ØÐ8Ï{¿?ê	_ûý½?_x0001__x0001__x0001__x0001__x0001__x0001__x0001__x0001_¯EöKmö?_x0001__x0001__x0001__x0001__x0001__x0001__x0001__x0001__x0001__x0001__x0001__x0001__x0001__x0001__x0001__x0001__x0001__x0001__x0001__x0001__x0001__x0001__x0001__x0001_ÛhË ¹°?_x0001__x0001__x0001__x0001__x0001__x0001__x0001__x0001__x0001__x0001__x0001__x0001__x0001__x0001__x0001__x0001_ÿùq_x0007_x¬?:ÿ¼?gæM+yÝÃ?_x0001__x0001__x0001__x0001__x0001__x0001__x0001__x0001_x®ÇñTD?À_x0007_ê2 Å?þhçQ0|Å?\ÿu_x0017_fo?_x0001__x0001__x0001__x0001__x0001__x0001__x0001__x0001__x0001__x0001__x0001__x0001__x0001__x0001__x0001__x0001__x0001__x0001__x0001__x0001__x0001__x0001__x0001__x0001_®±ÃÚÝgÄ?_x0001__x0001__x0001__x0001__x0001__x0001__x0001__x0001__x0001__x0001__x0001__x0001__x0001__x0001__x0001__x0001__x0001__x0001__x0001__x0001__x0001__x0001__x0001__x0001_w¡¡_x0015_Ú¥«?oqa_x0018_s]?_x0001__x0001__x0001__x0001__x0001__x0001__x0001__x0001__x0001__x0001__x0001__x0001__x0001__x0001__x0001__x0001_»þVhì&gt;°?_x0002__x0004__x0010_iä_x001C__x0007__x000D_ª?ôáï_x0018_Í?ª­Ë*¶ðÄ?_x0002__x0002__x0002__x0002__x0002__x0002__x0002__x0002__x000E_Ö1,à_x001A_·?+_x0018_òv»?1i_x0012_6²?_x0002__x0002__x0002__x0002__x0002__x0002__x0002__x0002_Å_x000D_6o+È³?dÛiëZÌ²?_x001C_Úc?yÛæ£8?_x0002__x0002__x0002__x0002__x0002__x0002__x0002__x0002_ãgê§mÁ?_x0002__x0002__x0002__x0002__x0002__x0002__x0002__x0002_v_x0017_9·:v?_x0002_·Ê-W´?/Å6¥i¡?_x0002__x0002__x0002__x0002__x0002__x0002__x0002__x0002__x0004__x000C_p_)U?:/nUáL§?_x0002__x0002__x0002__x0002__x0002__x0002__x0002__x0002__x0002__x0002__x0002__x0002__x0002__x0002__x0002__x0002__x0002__x0002__x0002__x0002__x0002__x0002__x0002__x0002_}_x001E__x0008__x0019__x0001_Ê¶?ÞË|hÃ?_x0002__x0002__x0002__x0002__x0002__x0002__x0002__x0002__x0002__x0002__x0002__x0002__x0002__x0002__x0002__x0002_®_x0003_&amp;1s²?_x0002__x0002__x0002__x0002__x0002__x0002__x0002__x0002__x0002__x0002__x0002__x0002__x0002__x0002__x0002__x0002__x0002__x0002__x0002__x0002__x0001__x0003__x0001__x0001__x0001__x0001__x0001__x0001__x0001__x0001__x0001__x0001__x0001__x0001__x0001__x0001__x0001__x0001__x0001__x0001__x0001__x0001_û+@¤æ'¥?_x0001__x0001__x0001__x0001__x0001__x0001__x0001__x0001_ÇÃCÃ?_x0001__x0001__x0001__x0001__x0001__x0001__x0001__x0001__x0001__x0001__x0001__x0001__x0001__x0001__x0001__x0001_YÄ¯2É?Ä£àÚe¶?@¼_x001D_7Ý&amp;Ò?+õA_x0005_¹ ?hh_x001F_&gt;ñ¥?_x000D_´H$»£¾?_x0001__x0001__x0001__x0001__x0001__x0001__x0001__x0001_EÛ=_x0007__x001C__x0012_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A_x0018_Lfq¾?_x0001__x0001__x0001__x0001__x0001__x0001__x0001__x0001_ÄRÊ.	Ä?Ý"Ü¼,?_x0002_CË±N-?_x0001__x0001__x0001__x0001__x0001__x0001__x0001__x0001__x0001__x0001__x0001__x0001__x0001__x0001__x0001__x0001_08_x0018_n_x0003_d§?_x0001__x0001__x0001__x0001__x0001__x0001__x0001__x0001__x0001__x0001__x0001__x0001__x0001__x0001__x0001__x0001__x0003__x0004__x0003__x0003__x0003__x0003__x0003__x0003__x0003__x0003__x0014_MÅ_x0001_B¶?_x0003__x0003__x0003__x0003__x0003__x0003__x0003__x0003_ªW*_x0002_ð¦?Ç'ZH´¸?_x0003__x0003__x0003__x0003__x0003__x0003__x0003__x0003_P¤û¢ï Å?~ hFß ?_x0003__x0003__x0003__x0003__x0003__x0003__x0003__x0003_¯ö¹r©?°a®/ô]¯?_x0003__x0003__x0003__x0003__x0003__x0003__x0003__x0003__x0015_ô_x0011_Áª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þ-Ì¼_x0011_ÍÄ?o_x000C_ vÜ.Ë?b'í_x001D_ßÊ?_x0006_~ËVZ) 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rÝh0v_x001D_?h»¨±_x0012_Æ?_x0011_&lt;_x0007__x0001__x0003_"®?ø+Ïå\³?ÝÃ¥ð*$¯?å¯e_Ç?~_x0002_Æ-·8À?_x0001__x0001__x0001__x0001__x0001__x0001__x0001__x0001__x0001__x0001__x0001__x0001__x0001__x0001__x0001__x0001__x0001__x0001__x0001__x0001__x0001__x0001__x0001__x0001_©_x0004_r¼_x001A_³?¯dXÅa?»¹?5ÝGÁ¡?_x0001__x0001__x0001__x0001__x0001__x0001__x0001__x0001_%_x000C_L&amp;sº?¦¿_x0007_jý¸?_x0001__x0001__x0001__x0001__x0001__x0001__x0001__x0001_Ùs+JS°³?ý?Ó¯?_x0001_._x000F_.Á8?_x0001__x0001__x0001__x0001__x0001__x0001__x0001__x0001_S}Æ}¸Ã¶?_x0001__x0001__x0001__x0001__x0001__x0001__x0001__x0001__x000D_píc®?_x0001__x0001__x0001__x0001__x0001__x0001__x0001__x0001__x0001__x0001__x0001__x0001__x0001__x0001__x0001__x0001_ñ£E?0µ?'0IñlÂ?K5./x¤²?_x0001__x0001__x0001__x0001__x0001__x0001__x0001__x0001_M_x0017__x0016_P´­?_x001A_òÛL9¬?CÈ4_x0013__x0002_À?_x0002__x0004__x0002__x0002__x0002__x0002__x0002__x0002__x0002__x0002_ C;~ÖÿÀ?°	ÜÆ?_x0002__x0002__x0002__x0002__x0002__x0002__x0002__x0002_'?W¤ô?_x0002__x0002__x0002__x0002__x0002__x0002__x0002__x0002__x0002__x0002__x0002__x0002__x0002__x0002__x0002__x0002__x0002__x0002__x0002__x0002__x0002__x0002__x0002__x0002_Ý_x000B_ã_x0004_¿¾?Ø*½Ú}¹¨?8%_x0012_÷Áª?³_x0014_Î?Ú²?_x0002__x0002__x0002__x0002__x0002__x0002__x0002__x0002__x0002__x0002__x0002__x0002__x0002__x0002__x0002__x0002__x0002__x0002__x0002__x0002__x0002__x0002__x0002__x0002_Yé_x0001_MÀ?_x0015_üMJ_x000F_¡?_x0002__x0002__x0002__x0002__x0002__x0002__x0002__x0002__x0003_fO¨?_x0002__x0002__x0002__x0002__x0002__x0002__x0002__x0002__x0008_/&gt;®Ò¯?Ø*Y«²³?_x0002__x0002__x0002__x0002__x0002__x0002__x0002__x0002_¥üö_x0012_L?ï+|®Ä?Þ_x0002_G_x000F_~Â?¾e|R@?_x0002__x0002__x0002__x0002__x0002__x0002__x0002__x0002_Úe­kÿ¼?_x0002__x0002__x0002__x0002__x0002__x0002__x0002__x0002__x0002__x0002__x0002__x0002__x0002__x0002__x0002__x0002_¼§_x0004__x0005_×¬¢?3ú_x0012_Á«¤?ýª½_x0010_¢?_x0004__x0004__x0004__x0004__x0004__x0004__x0004__x0004_¸ðA_x0012_¹Ï±?¢s_x001E_H¹Â¯?_x0004__x0004__x0004__x0004__x0004__x0004__x0004__x0004__x0004__x0004__x0004__x0004__x0004__x0004__x0004__x0004_BÍBä²Â?:¤,ëÔÌ¥?_x0004__x0004__x0004__x0004__x0004__x0004__x0004__x0004_uæý	ªÄ®?¼_x0001_4ÐÜ­?àm_x0006_¿SÜI?$!z&gt;_x0010_§?Ê_ÓG­?_x0004__x0004__x0004__x0004__x0004__x0004__x0004__x0004__x0002_yn_x0015_-?ðXÜ.¾?ë_x0002__x000C_u»?_x0018_Æ_x000B_P2á¦?_x0004__x0004__x0004__x0004__x0004__x0004__x0004__x0004_÷_x0010_+ñ_x0003_þ¡?_x0004__x0004__x0004__x0004__x0004__x0004__x0004__x0004__x0004__x0004__x0004__x0004__x0004__x0004__x0004__x0004__x0004__x0004__x0004__x0004__x0004__x0004__x0004__x0004__x0003_æèPbú?_x0004__x0004__x0004__x0004__x0004__x0004__x0004__x0004__x0004__x0004__x0004__x0004__x0004__x0004__x0004__x0004_½âÝ#Ô?ð!Å»)ÜÃ?_x0004__x0004__x0004__x0004__x0004__x0004__x0004__x0004_</t>
  </si>
  <si>
    <t>df8e422ca7e75750483db4f9370a01f9_x0002__x0003_Èíp_x000C__x001B_"m?Àú_x000E_·_x0001_t¨?ô_x0007_ärNÇ½?2Lup/½?õ&amp;Æ¯oQ²?qIÅ¦ ?w_x0002_{x}E?í½¢2Ä=?_x0002__x0002__x0002__x0002__x0002__x0002__x0002__x0002__x0002__x0002__x0002__x0002__x0002__x0002__x0002__x0002__x0002__x0002__x0002__x0002__x0002__x0002__x0002__x0002_µ¦ÉyÄ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C_x0015_ò&lt;N2?ú_x001D_FK¨w¾?§§D_x001F_Ù{¯?x}j_x001C_S?Ó+%8pÑÁ?_x0002__x0002__x0002__x0002__x0002__x0002__x0002__x0002__x0002__x0002__x0002__x0002__x0002__x0002__x0002__x0002_eÀÈ4"¦?_x0002__x0002__x0002__x0002__x0002__x0002__x0002__x0002__x001D_OÖ_x000B_r{¼?6¯_x0007_v¿§?_x0002__x0002__x0002__x0002__x0002__x0002__x0002__x0002__x0002__x0002__x0002__x0002__x0002__x0002__x0002__x0002__x0002__x0002__x0002__x0002__x0002__x0002__x0002__x0002__x0011_ä?_x0001__x0002_h³?qß¤!Ò©?_x0001__x0001__x0001__x0001__x0001__x0001__x0001__x0001__x0001__x0001__x0001__x0001__x0001__x0001__x0001__x0001_{ Ç3Ó·?`pj,4é¬?_x0001__x0001__x0001__x0001__x0001__x0001__x0001__x0001__x0001__x0001__x0001__x0001__x0001__x0001__x0001__x0001_ÀM1Ý×¨?_x0001__x0001__x0001__x0001__x0001__x0001__x0001__x0001_¿³÷L@AÁ?°=ÎIü_x000C_?_x0001__x0001__x0001__x0001__x0001__x0001__x0001__x0001_@wYÃùÅ?XË­å_x000C_¹?_x0001__x0001__x0001__x0001__x0001__x0001__x0001__x0001_?t·¾®?_x0005__x0005_7 µÁ?_x0001__x0001__x0001__x0001__x0001__x0001__x0001__x0001__x000D_åXÜ)±?_x0001__x0001__x0001__x0001__x0001__x0001__x0001__x0001_%é£á·°?_x0004_ÒÅEJÇ?]kÞx.ô´?_x0001__x0001__x0001__x0001__x0001__x0001__x0001__x0001__x0001__x0001__x0001__x0001__x0001__x0001__x0001__x0001__x0001__x0001__x0001__x0001__x0001__x0001__x0001__x0001_e_x001A__x0014_#Õ©?ejLÖÏ_x000E_µ?_x0001__x0001__x0001__x0001__x0001__x0001__x0001__x0001__x0001__x0001__x0001__x0001__x0001__x0001__x0001__x0001_ÍU}V8/Ç?_x0001__x0004__x0001__x0001__x0001__x0001__x0001__x0001__x0001__x0001_-£×Ë?_x0001__x0001__x0001__x0001__x0001__x0001__x0001__x0001__x000D_rèñ¦À?_x0012__x0019_o_x001B__x001E_5}?_x0001__x0001__x0001__x0001__x0001__x0001__x0001__x0001__x0001__x0001__x0001__x0001__x0001__x0001__x0001__x0001_º©_x0010_$äµ?çs{´_x0019_mË?_x0001__x0001__x0001__x0001__x0001__x0001__x0001__x0001__x0001__x0001__x0001__x0001__x0001__x0001__x0001__x0001_æûÿº¢?_x0001__x0001__x0001__x0001__x0001__x0001__x0001__x0001_÷ÿhæ¿?_x0001__x0001__x0001__x0001__x0001__x0001__x0001__x0001__x0001__x0001__x0001__x0001__x0001__x0001__x0001__x0001__x0001__x0001__x0001__x0001__x0001__x0001__x0001__x0001__x0001__x0001__x0001__x0001__x0001__x0001__x0001__x0001_ÖÅ*_x0011_Tö¸?Q¨Úu_x0011_¹À?âúo_x000C_¤Á?gð8åîÂ?_x0001__x0001__x0001__x0001__x0001__x0001__x0001__x0001_(Cp`_x001E_æ»?[_x000E_aè³?çDµº?_x0001__x0001__x0001__x0001__x0001__x0001__x0001__x0001__x0001__x0001__x0001__x0001__x0001__x0001__x0001__x0001__x0003__x0019_ÚDñ_x001D_²?@NFí_x0002_?tY^õB¡Â?·_x000E__x0001__x0002_1º?_x0001__x0001__x0001__x0001__x0001__x0001__x0001__x0001__x0001__x0001__x0001__x0001__x0001__x0001__x0001__x0001__x0001__x0001__x0001__x0001__x0001__x0001__x0001__x0001_,z×x¿ñÈ?_x0001__x0001__x0001__x0001__x0001__x0001__x0001__x0001__x0010_{=_x0006__x001F_Å?_x0001__x0001__x0001__x0001__x0001__x0001__x0001__x0001_Ú?_x0012_ÅV?_x0001__x0001__x0001__x0001__x0001__x0001__x0001__x0001_¢þ'ã_x0011_·?_x0010_ ±«_x0006_3Ä?_x0001__x0001__x0001__x0001__x0001__x0001__x0001__x0001__x0001__x0001__x0001__x0001__x0001__x0001__x0001__x0001__x0001__x0001__x0001__x0001__x0001__x0001__x0001__x0001__x0014_èjº¦$Å?_x0001__x0001__x0001__x0001__x0001__x0001__x0001__x0001__x0001__x0001__x0001__x0001__x0001__x0001__x0001__x0001_¹4yÃIc?MºO%ÿÀ«?_x0001__x0001__x0001__x0001__x0001__x0001__x0001__x0001__x0001__x0001__x0001__x0001__x0001__x0001__x0001__x0001__x0001__x0001__x0001__x0001__x0001__x0001__x0001__x0001__x0001__x0001__x0001__x0001__x0001__x0001__x0001__x0001_Ír_x0011_ûÖÃ?¤¤@úÀ?_x0001__x0001__x0001__x0001__x0001__x0001__x0001__x0001_4b,¥_x000E_ ?_x0001__x0001__x0001__x0001__x0001__x0001__x0001__x0001__x0001__x0001__x0001__x0001__x0001__x0001__x0001__x0001__x0001__x0001__x0001__x0001__x0001__x0001__x0001__x0001__x0001__x0001__x0001__x0001__x0001__x0001__x0001__x0001__x0002__x0003_\&gt;O²%Á?_x0002__x0002__x0002__x0002__x0002__x0002__x0002__x0002__x0002__x0002__x0002__x0002__x0002__x0002__x0002__x0002__x0002__x0002__x0002__x0002__x0002__x0002__x0002__x0002_P_x0001_=#Õ?EZ6ý\*?_x0002__x0002__x0002__x0002__x0002__x0002__x0002__x0002__x0002__x0002__x0002__x0002__x0002__x0002__x0002__x0002__x0002__x0002__x0002__x0002__x0002__x0002__x0002__x0002_µ	 _x0011_ÏÂ?_x0002__x0002__x0002__x0002__x0002__x0002__x0002__x0002__x0002__x0002__x0002__x0002__x0002__x0002__x0002__x0002_@r×f»?Çå_x001B_\_x001F_?_x0002__x0002__x0002__x0002__x0002__x0002__x0002__x0002__x0002__x0002__x0002__x0002__x0002__x0002__x0002__x0002_!,sê|¶?_x0002__x0002__x0002__x0002__x0002__x0002__x0002__x0002_ÅÍ_x0008_RU·Ã?¨q`Ú§?_x0002__x0002__x0002__x0002__x0002__x0002__x0002__x0002__x0002__x0002__x0002__x0002__x0002__x0002__x0002__x0002_«|³t_x0008__x0001_Â?_x0002__x0002__x0002__x0002__x0002__x0002__x0002__x0002_¦_x001C_^PDq³?_x0002__x0002__x0002__x0002__x0002__x0002__x0002__x0002__x0002__x0002__x0002__x0002__x0002__x0002__x0002__x0002_7¬_x001F_Ò¬?_x0002__x0002__x0002__x0002__x0002__x0002__x0002__x0002__x0002__x0002__x0002__x0002__x0002__x0002__x0002__x0002_EÛ¤±Vj?xÏ_x0018_ß_x0001__x0002_¸«?Åª_]8®?_x0001__x0001__x0001__x0001__x0001__x0001__x0001__x0001__x0001__x0001__x0001__x0001__x0001__x0001__x0001__x0001__x0001__x0001__x0001__x0001__x0001__x0001__x0001__x0001_¤ÍüáëòÄ?_x0011_úÞ@TÂ?_x0001__x0001__x0001__x0001__x0001__x0001__x0001__x0001_=ÛÅÄé|?i.¤BTx±?_x0001__x0001__x0001__x0001__x0001__x0001__x0001__x0001__x0001__x0001__x0001__x0001__x0001__x0001__x0001__x0001_?Óáûå«?_x0001__x0001__x0001__x0001__x0001__x0001__x0001__x0001__x0001__x0001__x0001__x0001__x0001__x0001__x0001__x0001__x0001__x0001__x0001__x0001__x0001__x0001__x0001__x0001_K}¨_x000E_&lt;tÂ?èlùP²¶?_x0001__x0001__x0001__x0001__x0001__x0001__x0001__x0001__x0014_è0¢¨?÷_x0010_¶_x000F_P¸±?_x0001__x0001__x0001__x0001__x0001__x0001__x0001__x0001__x0001__x0001__x0001__x0001__x0001__x0001__x0001__x0001_ÇßÞCÿ&amp;Ã?_x0001__x0001__x0001__x0001__x0001__x0001__x0001__x0001_Õ_Ñþ_x0016_ÊÃ?_x0001__x0001__x0001__x0001__x0001__x0001__x0001__x0001__x0001__x0001__x0001__x0001__x0001__x0001__x0001__x0001_°_x0004_å)û¯°?_x0001__x0001__x0001__x0001__x0001__x0001__x0001__x0001_ÅáEqý©?_x0001__x0001__x0001__x0001__x0001__x0001__x0001__x0001__x0001__x0002_ÆÉ¼@Ä?_x0001__x0001__x0001__x0001__x0001__x0001__x0001__x0001__x0001__x0001__x0001__x0001__x0001__x0001__x0001__x0001_d¹çý¶?_x0001__x0001__x0001__x0001__x0001__x0001__x0001__x0001_B_x0019_ikz¡?_x0001__x0001__x0001__x0001__x0001__x0001__x0001__x0001__x0018_5õaÌ?_x0001__x0001__x0001__x0001__x0001__x0001__x0001__x0001_ß´w_x0018__x0019_µ?_x001B__x001D__x0006_Ä[Â?_x0001__x0001__x0001__x0001__x0001__x0001__x0001__x0001__x0001__x0001__x0001__x0001__x0001__x0001__x0001__x0001__x0001__x0001__x0001__x0001__x0001__x0001__x0001__x0001_\[SßW²?jQ¤¡â³?_x0012_Z_x0005_°û?_x0001__x0001__x0001__x0001__x0001__x0001__x0001__x0001__x0001__x0001__x0001__x0001__x0001__x0001__x0001__x0001_bÃÄ?0øõ7E?_x0001__x0001__x0001__x0001__x0001__x0001__x0001__x0001__x0001__x0001__x0001__x0001__x0001__x0001__x0001__x0001_CøDEvÀ?TËÌffÈ¿?_x0001__x0001__x0001__x0001__x0001__x0001__x0001__x0001__x001A_b»_x0006_6ú¯?_x0001__x0001__x0001__x0001__x0001__x0001__x0001__x0001_=0Ô]·¡?#ÅA7ÌÂ?_x0001__x0001__x0001__x0001__x0001__x0001__x0001__x0001_Á²_x0002_Ù_x0001__x0003_©&amp;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Ätò_x0017_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È8&amp;ìa»?_x0014_	;?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.F_x0001_;Ên?ø_x001A_í@û?_x0001__x0001__x0001__x0001__x0001__x0001__x0001__x0001_ß_x0011_Er_x0002_??è»!*tÎ?_x0001__x0001__x0001__x0001__x0001__x0001__x0001__x0001__x0001__x0001__x0001__x0001__x0001__x0001__x0001__x0001__x0001__x0001__x0001__x0001__x0001__x0001__x0001__x0001__x0001__x0004_¢B×O{µ?_x0001__x0001__x0001__x0001__x0001__x0001__x0001__x0001_ø±w½lÎÄ?_x0001__x0001__x0001__x0001__x0001__x0001__x0001__x0001_jCP9ã?ØØØ§Â?_x0001__x0001__x0001__x0001__x0001__x0001__x0001__x0001__x0001__x0001__x0001__x0001__x0001__x0001__x0001__x0001_î_x0016_?_x0001_óÊÀ?@ï¦¿_x0003_ô³?_x0001__x0001__x0001__x0001__x0001__x0001__x0001__x0001__x0018_Õsw;6Ê?¸ÿeÞñÎÃ?_x0014_â&amp;w¼/­?QóÞs ³¡?_x0001__x0001__x0001__x0001__x0001__x0001__x0001__x0001_öÞe_x0014_r®?ìÃDh¸?_x0001_úø_x0002_yÍ±?_x0001__x0001__x0001__x0001__x0001__x0001__x0001__x0001__x0001__x0001__x0001__x0001__x0001__x0001__x0001__x0001_B©_x0002_û_x0005_¢?g 8÷¸?_x0001__x0001__x0001__x0001__x0001__x0001__x0001__x0001_Ë­dm\Yt?_x0001__x0001__x0001__x0001__x0001__x0001__x0001__x0001__x0001__x0001__x0001__x0001__x0001__x0001__x0001__x0001__x0001__x0001__x0001__x0001__x0001__x0001__x0001__x0001__x0001__x0001__x0001__x0001__x0001__x0001__x0001__x0001_5O®V/O»?öÉ©ÁIÌ?_x0001__x0001__x0001__x0001__x0001__x0002__x0001__x0001__x0001__x0001__x0007_Ì5(_x001D_Ë?_x0003_Pþ¼=_x0002_?_x0001__x0001__x0001__x0001__x0001__x0001__x0001__x0001__x0017_G3¤P}¶?_x0001__x0001__x0001__x0001__x0001__x0001__x0001__x0001_ÔÛ_x000D_Ý_x0013_CF?e}°6W2Ä?_x0001__x0001__x0001__x0001__x0001__x0001__x0001__x0001_T(&lt;ëf·?_x0001__x0001__x0001__x0001__x0001__x0001__x0001__x0001_¨ð¦¹Ä&gt;­?_x0001__x0001__x0001__x0001__x0001__x0001__x0001__x0001_6a®ÝbS¹?áÙ_x000E_¿5©?_x001F_Ù}Ôü£?mnËãÛ¤Â?_x0001__x0001__x0001__x0001__x0001__x0001__x0001__x0001__x0001__x0001__x0001__x0001__x0001__x0001__x0001__x0001__x001F__x0011_!'í»?_x0001__x0001__x0001__x0001__x0001__x0001__x0001__x0001__x0001__x0001__x0001__x0001__x0001__x0001__x0001__x0001_4b3@_x001A_È?u_x001B_5ß´?2ÿ¬I;?µ?_x0001__x0001__x0001__x0001__x0001__x0001__x0001__x0001_æ©PB´?_x0001__x0001__x0001__x0001__x0001__x0001__x0001__x0001_Å²Z]_x0001_cº?_x0001__x0001__x0001__x0001__x0001__x0001__x0001__x0001__x0001__x0001__x0001__x0001__x0001__x0001__x0001__x0001_ÙñÈ"¹?_x0001__x0002__x0001__x0001__x0001__x0001__x0001__x0001__x0001__x0001__x0001__x0001__x0001__x0001__x0001__x0001__x0001__x0001_f÷[_x001D_z½?®Ñ_x0008_4Ç?{Ý%_x001A_]§?_x000C_LwwÅ?_x0001__x0001__x0001__x0001__x0001__x0001__x0001__x0001__x0001__x0001__x0001__x0001__x0001__x0001__x0001__x0001_=îM·¹?¿ëï0_x000F_w?_x0001__x0001__x0001__x0001__x0001__x0001__x0001__x0001__x0001__x0001__x0001__x0001__x0001__x0001__x0001__x0001__x0010_jÓp§È?_x0001__x0001__x0001__x0001__x0001__x0001__x0001__x0001__x0001__x0001__x0001__x0001__x0001__x0001__x0001__x0001__x0001__x0001__x0001__x0001__x0001__x0001__x0001__x0001_7JM3¡á»?Â³ÐpÄÁ?_x0001__x0001__x0001__x0001__x0001__x0001__x0001__x0001_7R¼¾ljÇ?aÔDÂ?_x0017_xA¨Ù-±?_x0001__x0001__x0001__x0001__x0001__x0001__x0001__x0001__x0001__x0001__x0001__x0001__x0001__x0001__x0001__x0001_|¼XÀy_x000C_Ð?_x0001__x0001__x0001__x0001__x0001__x0001__x0001__x0001__x0001__x0001__x0001__x0001__x0001__x0001__x0001__x0001__x0001__x0001__x0001__x0001__x0001__x0001__x0001__x0001_Â_x000F__x001F__x0013_&amp;_x0013_?5¦4ðñ­?,¡_x000F_¼qÁ°?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Ó§B¿±?_x0001__x0001__x0001__x0001__x0001__x0001__x0001__x0001__x0001__x0001__x0001__x0001__x0001__x0001__x0001__x0001_M/SIu+?ßýã=Û»?ïÛ_x0019_Þô Â?_x0001__x0001__x0001__x0001__x0001__x0001__x0001__x0001__x0001__x0001__x0001__x0001__x0001__x0001__x0001__x0001_£*3&lt;â£?9*e+z: ??UE6j_x0019_Í?äêþ_x0002_ÔÝÇ?_x0001__x0001__x0001__x0001__x0001__x0001__x0001__x0001__x0001__x0001__x0001__x0001__x0001__x0001__x0001__x0001__x0001__x0001__x0001__x0001__x0001__x0001__x0001__x0001_ù_x0001__x0011_gé*?_x0001__x0001__x0001__x0001__x0001__x0001__x0001__x0001__x0001__x0001__x0001__x0001__x0001__x0001__x0001__x0001_ðËP?©?_x0001__x0001__x0001__x0001__x0001__x0001__x0001__x0001_?ÑÍìþ»?_x0001__x0001__x0001__x0001__x0001__x0001__x0001__x0001_@ìåÙ6¶»?_x0001__x0001__x0001__x0001__x0001__x0001__x0001__x0001_Ç_x0005_m_x001B_¡?_x0002__x0004__x0002__x0002__x0002__x0002__x0002__x0002__x0002__x0002__x0002__x0002__x0002__x0002__x0002__x0002__x0002__x0002__x0002__x0002__x0002__x0002__x0002__x0002__x0002__x0002__x0002__x0002__x0002__x0002__x0002__x0002__x0002__x0002_ÑT@£_x0005__x001F_¥?wçªà »?_x0002__x0002__x0002__x0002__x0002__x0002__x0002__x0002_L^À_x0018_Ìk?L§eý±kv?ZXÂ_x001B_[þÅ?_x0002__x0002__x0002__x0002__x0002__x0002__x0002__x0002_ôÌPº¼?_x0002__x0002__x0002__x0002__x0002__x0002__x0002__x0002__x0002__x0002__x0002__x0002__x0002__x0002__x0002__x0002_°_x0001_¨Ñ	Î?_x0002__x0002__x0002__x0002__x0002__x0002__x0002__x0002__x0002__x0002__x0002__x0002__x0002__x0002__x0002__x0002__x0002__x0002__x0002__x0002__x0002__x0002__x0002__x0002_ÏXA_ã²?_x0002__x0002__x0002__x0002__x0002__x0002__x0002__x0002_QËòÉ¥?¢u_x0014_ºó¿?Úî";Þ?"E¡q´_x0013_Ä?_x0002__x0002__x0002__x0002__x0002__x0002__x0002__x0002__Á`)ÕÇ?Õ.æ_x0018_8?_x0002__x0002__x0002__x0002__x0002__x0002__x0002__x0002_:Mi×ÿ§?_x0002__x0002__x0002__x0002__x0002__x0002__x0002__x0002_Q0_x001C_×_x001F_Í¶?u_x0012__x0003_g_x0001__x0002_KÂ¶?_x0001__x0001__x0001__x0001__x0001__x0001__x0001__x0001__x0001__x0001__x0001__x0001__x0001__x0001__x0001__x0001_·ü_x0014_.¤?"_x0005_Ëì_x001E_?_x0001__x0001__x0001__x0001__x0001__x0001__x0001__x0001__x0001__x0001__x0001__x0001__x0001__x0001__x0001__x0001__x0001__x0001__x0001__x0001__x0001__x0001__x0001__x0001__x0001__x0001__x0001__x0001__x0001__x0001__x0001__x0001_çOÖ¼_x001D__x000C_À?²^yâÿçÄ?$Æ»ÙÏ?_x0001__x0001__x0001__x0001__x0001__x0001__x0001__x0001__x0001__x0001__x0001__x0001__x0001__x0001__x0001__x0001__x0004__x001E_ÙÚo»?_x0001__x0001__x0001__x0001__x0001__x0001__x0001__x0001__x0001__x0001__x0001__x0001__x0001__x0001__x0001__x0001_;¸}_x0002_r?_x0001__x0001__x0001__x0001__x0001__x0001__x0001__x0001__x0001__x0001__x0001__x0001__x0001__x0001__x0001__x0001__x0001__x0001__x0001__x0001__x0001__x0001__x0001__x0001_¹*h¦_x001E_Ç?4§_x001E_î+?B&lt;Æ2ót?è×(H¦Í?µôf¨»?&lt;H ª­?Xl_x0008__x0003__x000E_¾Æ?_x0001__x0001__x0001__x0001__x0001__x0001__x0001__x0001__x0016_kÎ_1À?Ôû_x0019_yz?_x0001__x0001__x0001__x0001__x0001__x0001__x0001__x0001__x0001__x0005_o_x001A_´ñ¢?_x0001__x0001__x0001__x0001__x0001__x0001__x0001__x0001__x0001__x0001__x0001__x0001__x0001__x0001__x0001__x0001__x0001__x0001__x0001__x0001__x0001__x0001__x0001__x0001_O·7_x0003__x0001_ïÂ?ñ°jC_x0019_¥¤?¸@Àwªµ?_x0001__x0001__x0001__x0001__x0001__x0001__x0001__x0001_Z7¸4_x0002_'¿?y¤_x000D_«p¨¶?_x0001__x0001__x0001__x0001__x0001__x0001__x0001__x0001__x000F_ð6_x000F_?\Û2~(¶?¸ßþí_x0004_Æ?_x0001__x0001__x0001__x0001__x0001__x0001__x0001__x0001__x0001__x0001__x0001__x0001__x0001__x0001__x0001__x0001_O!_x0003_pEË?_x0001__x0001__x0001__x0001__x0001__x0001__x0001__x0001__x0001__x0001__x0001__x0001__x0001__x0001__x0001__x0001__x0001__x0001__x0001__x0001__x0001__x0001__x0001__x0001_DØ®èÇ?_x0001__x0001__x0001__x0001__x0001__x0001__x0001__x0001_æ	-ö¡Á?á_x000B_µ%ZÜµ?KêÐ¹6BÁ?pBä6³?_x0001__x0001__x0001__x0001__x0001__x0001__x0001__x0001__x0001__x0001__x0001__x0001__x0001__x0001__x0001__x0001__x0001__x0001__x0001__x0001__x0001__x0001__x0001__x0001_7È|_x000B__x0012_í?+¬c*D¤?_x0001__x0001__x0001__x0001__x0002__x0003__x0002__x0002__x0002__x0002_nºä_x001E__x0003_°?_x0002__x0002__x0002__x0002__x0002__x0002__x0002__x0002__x0002__x0002__x0002__x0002__x0002__x0002__x0002__x0002__x0002__x0002__x0002__x0002__x0002__x0002__x0002__x0002__x0003_Tç_x0012_]_x001B_Ê?_x0002__x0002__x0002__x0002__x0002__x0002__x0002__x0002_ï_x0013_Ñó?àr0ßj¾?_x0002__x0002__x0002__x0002__x0002__x0002__x0002__x0002_lþò_x0002__x0008_?9·`_x000B_·?_x0002__x0002__x0002__x0002__x0002__x0002__x0002__x0002_pú£)¶?@ÙgBö_x0014_À?[_x0001_	ÿÙ_¡?_x0002__x0002__x0002__x0002__x0002__x0002__x0002__x0002__x0002__x0002__x0002__x0002__x0002__x0002__x0002__x0002__x0002__x0002__x0002__x0002__x0002__x0002__x0002__x0002_xµºäÒÿÇ?XýxÈ_x0008_$«?_x0002_Ø¤VÍµ?_x0002__x0002__x0002__x0002__x0002__x0002__x0002__x0002__x0002__x0002__x0002__x0002__x0002__x0002__x0002__x0002_2ñ7|1/Ä?pa_x0012_s_x0018_!?ÌþÝ\¡Å?_x0002__x0002__x0002__x0002__x0002__x0002__x0002__x0002__x0002__x0002__x0002__x0002__x0002__x0002__x0002__x0002__x0002__x0002__x0002__x0002__x0002__x0002__x0002__x0002__x0002__x0002__x0002__x0002__x0002__x0002__x0002__x0002_MQGS_x000E_¥?_x0001__x0002__x0001__x0001__x0001__x0001__x0001__x0001__x0001__x0001_ww$¬?_x0001__x0001__x0001__x0001__x0001__x0001__x0001__x0001_=Ï_x001B_úiò¶?_x0001__x0001__x0001__x0001__x0001__x0001__x0001__x0001__x0001__x0001__x0001__x0001__x0001__x0001__x0001__x0001_f'2Ú&amp;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4©_x0019_Àþ¼?_x0001__x0001__x0001__x0001__x0001__x0001__x0001__x0001__x0001__x0001__x0001__x0001__x0001__x0001__x0001__x0001_§ü«ý0k®?_x0001__x0001__x0001__x0001__x0001__x0001__x0001__x0001__x0001__x0001__x0001__x0001__x0001__x0001__x0001__x0001__x0001__x0001__x0001__x0001__x0001__x0001__x0001__x0001__x0001__x0001__x0001__x0001__x0001__x0001__x0001__x0001_(Q+=0K­?~_x001D_¶¨_x000C_Æ?_x0001__x0001__x0001__x0001__x0001__x0001__x0001__x0001_N_x0006_Î¥Ã?.%Q¦/Ç?ª&gt;l_x0013_wq¾?_x0001__x0001__x0001__x0001__x0001__x0001__x0001__x0001__x0001__x0001__x0001__x0001__x0001__x0001__x0001__x0001_G§ËÉP?¯£©F_x001B_º?Ó84g_x0001__x0002_~zÀ?_x0001__x0001__x0001__x0001__x0001__x0001__x0001__x0001__x0001__x0001__x0001__x0001__x0001__x0001__x0001__x0001_Uèèþ²©?_x0001__x0001__x0001__x0001__x0001__x0001__x0001__x0001_*öc_x0017_!&lt;Ï?÷Á¡_x0011_©(Á?_x0001__x0001__x0001__x0001__x0001__x0001__x0001__x0001__x0001__x0001__x0001__x0001__x0001__x0001__x0001__x0001_Z×Ö'I£q?ýk7T£÷£?h»×ªàè°?úÒdÚR_x0017_´?_x001C_s47Â?_x0017__x000D_b#ø ?l½_x0011_(°?äK¸SoR³?_x0001__x0001__x0001__x0001__x0001__x0001__x0001__x0001__x0001__x0001__x0001__x0001__x0001__x0001__x0001__x0001_4D1ÆUu?_x0001__x0001__x0001__x0001__x0001__x0001__x0001__x0001__x0001__x0001__x0001__x0001__x0001__x0001__x0001__x0001_ÀS7!ðwÏ?ã³³ûï_x0008_¢?_x0001__x0001__x0001__x0001__x0001__x0001__x0001__x0001__x0001__x0001__x0001__x0001__x0001__x0001__x0001__x0001_Ño6-dÀ?_x000E_ÆbûG£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§E_x0002_§tº¯?_x0001__x0001__x0001__x0001__x0001__x0001__x0001__x0001_ _x0001_³l6?_x0001__x0001__x0001__x0001__x0001__x0001__x0001__x0001__x0001__x0001__x0001__x0001__x0001__x0001__x0001__x0001_{¨uÀ?_x0001__x0001__x0001__x0001__x0001__x0001__x0001__x0001_Y k_x0018_p?*1Çç_x0007_ï·?_x0001__x0001__x0001__x0001__x0001__x0001__x0001__x0001_^äUyg?²&lt;J_x000B_³_Í?ÚÄóùõ°?_x0001__x0001__x0001__x0001__x0001__x0001__x0001__x0001__x0001__x0001__x0001__x0001__x0001__x0001__x0001__x0001__x0005_Ìa_x0003_þ7Ã?ÂjM¡k$¯?_x0001__x0001__x0001__x0001__x0001__x0001__x0001__x0001__x0001__x0001__x0001__x0001__x0001__x0001__x0001__x0001_ÿ£ù¸ÑÙ¼?_x0001__x0001__x0001__x0001__x0001__x0001__x0001__x0001_Rf¢_x0017_ôÚ?_x0001__x0001__x0001__x0001__x0001__x0001__x0001__x0001_oà¯Ø²?_x0001__x0001__x0001__x0001__x0001__x0001__x0001__x0001_ï_x0014_7u¯?_x0001__x0001__x0001__x0001__x0001__x0001__x0001__x0001__x0001__x0001__x0001__x0001__x0001__x0001__x0001__x0001_/PÙ¾a?¤_x0003_?J¤?_x001C_Ê_x0016_¹_x0001__x0002_B£Â?_x0001__x0001__x0001__x0001__x0001__x0001__x0001__x0001__x0018_í`ð µ?_x0001__x0001__x0001__x0001__x0001__x0001__x0001__x0001__x0010_Sö_x001B_,´?_x0001__x0001__x0001__x0001__x0001__x0001__x0001__x0001__x0001__x0001__x0001__x0001__x0001__x0001__x0001__x0001__x0001__x0001__x0001__x0001__x0001__x0001__x0001__x0001__x0005__x0006_}Ëº¤?_x0001__x0001__x0001__x0001__x0001__x0001__x0001__x0001_ÃExõ³?_x0001__x0001__x0001__x0001__x0001__x0001__x0001__x0001_b´_x001C_éø_x001C_À?¼àT«ao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	D_x001D_°û¶?Í4¿èØ´?_x0001__x0001__x0001__x0001__x0001__x0001__x0001__x0001_'ö_x000D_eÐ·?_x0012_2®å¾?B÷õS®ã±?_x0018_Aß¯_x0019_R­?ÐEÏ¥Jº?_x0001__x0001__x0001__x0001__x0001__x0001__x0001__x0001_¿Ø­ÝÂÀ?Á_x0004_ë3Ð?_x0001__x0001__x0001__x0001__x0001__x0001__x0001__x0001__x0001__x0001__x0001__x0001__x0001__x0001__x0001__x0001__x0001__x0002_i_x0019_Â;ÇsÀ?v_x0013_¡{,²?WÉ¬,¾? XU=!Ð¥?´¹FÂw?®ò]¯±?_x0001__x0001__x0001__x0001__x0001__x0001__x0001__x0001__x0001__x0001__x0001__x0001__x0001__x0001__x0001__x0001__x0001__x0001__x0001__x0001__x0001__x0001__x0001__x0001_ßnì_Á}£?_x0017_ÛpSÏ?_x0001__x0001__x0001__x0001__x0001__x0001__x0001__x0001__x0001__x0001__x0001__x0001__x0001__x0001__x0001__x0001_¼§ÚHôÇ?½mþh{_x0004_Ì?_x0001__x0001__x0001__x0001__x0001__x0001__x0001__x0001__x0001__x0001__x0001__x0001__x0001__x0001__x0001__x0001_kELdéU±?_x0001__x0001__x0001__x0001__x0001__x0001__x0001__x0001_ÄQýª?UxwÈïÌ?_x0001__x0001__x0001__x0001__x0001__x0001__x0001__x0001_Ðp_x0005_GG¸?_x0001__x0001__x0001__x0001__x0001__x0001__x0001__x0001_czÙ÷eqÀ?_x0014_äÀïr±?^CZ_x000D_¸?_x0001__x0001__x0001__x0001__x0001__x0001__x0001__x0001_¬68¢UÞ ?_x0014_D5¢ç´?¿Z_x0019_®+_x0018_»?Çþ_x0001__x0003_c±?!`±	Ý¾Ä?ù1DÄüÁ?CÄÒl_x000B_¸?¬_x0010_äl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?	¸Grä¾?_x0001__x0001__x0001__x0001__x0001__x0001__x0001__x0001_ü¾6_x001A_ç°?_x0001__x0001__x0001__x0001__x0001__x0001__x0001__x0001__x0001__x0001__x0001__x0001__x0001__x0001__x0001__x0001__x0001__x0001__x0001__x0001__x0001__x0001__x0001__x0001__x001A_R_x0017_3H?AeµÞÊ§?_x0001__x0001__x0001__x0001__x0001__x0001__x0001__x0001_ê"ò%W&amp;µ?_x0001__x0001__x0001__x0001__x0001__x0001__x0001__x0001_|è-6­ÉË?_x0001__x0001__x0001__x0001__x0001__x0001__x0001__x0001__x0001__x0001__x0001__x0001__x0001__x0001__x0001__x0001__x0006_&amp;TµÏ±?ªÇdnÀð°? ºsÄ_x0002_?ëå«Ã?s_x001F_%q¹?_x0001__x0001__x0001__x0001__x0001__x0001__x0001__x0001__x0001__x0001__x0001__x0001__x0001__x0001__x0001__x0001_[¼á± ?_x0004__x0006_}÷&gt;_x0001_ù?_x0004__x0004__x0004__x0004__x0004__x0004__x0004__x0004_¤C¢zQ·?(º®_x000D_ø_x0013_?_x0004__x0004__x0004__x0004__x0004__x0004__x0004__x0004_2K·¿@?_x0004__x0004__x0004__x0004__x0004__x0004__x0004__x0004_\¥SKT¥?éI_x0003_®E±? ë_x0012_eº?,@2oË?_x0004__x0004__x0004__x0004__x0004__x0004__x0004__x0004__x0003__x001C_ï_x0014_õÁ?_x0004__x0004__x0004__x0004__x0004__x0004__x0004__x0004__x0004__x0004__x0004__x0004__x0004__x0004__x0004__x0004_ë&gt;£§÷_x000C_`?_x0004__x0004__x0004__x0004__x0004__x0004__x0004__x0004__x0004__x0004__x0004__x0004__x0004__x0004__x0004__x0004__x0004__x0004__x0004__x0004__x0004__x0004__x0004__x0004__x0004__x0004__x0004__x0004__x0004__x0004__x0004__x0004__x0014__x0017_ b_x000C_u?_x0004__x0004__x0004__x0004__x0004__x0004__x0004__x0004_g§EÐºÀ?_x0004__x0004__x0004__x0004__x0004__x0004__x0004__x0004__x0004__x0004__x0004__x0004__x0004__x0004__x0004__x0004_0èºÇ?_x0016_ü_x0018_©7îÅ?ô_x0005_ßP¹?&lt;_x000C_ê_x0001_?HjÍ£¹?-ð_x0002_E¡a»?*o¥Î_x0002__x0004_.Ö¸?_x0002__x0002__x0002__x0002__x0002__x0002__x0002__x0002__x0002__x0002__x0002__x0002__x0002__x0002__x0002__x0002__x0002__x0002__x0002__x0002__x0002__x0002__x0002__x0002_j@ß!®?_x0002__x0002__x0002__x0002__x0002__x0002__x0002__x0002_ÌÔsÚÁm§?_x0008_ìÈ@°?@pîJ¦0£?_x0002__x0002__x0002__x0002__x0002__x0002__x0002__x0002__x0002__x0002__x0002__x0002__x0002__x0002__x0002__x0002_0_x0003_¹Ò_x000C_*º?_x0002__x0002__x0002__x0002__x0002__x0002__x0002__x0002__x0002__x0002__x0002__x0002__x0002__x0002__x0002__x0002_=#Ï_x0003_véÌ?_x0002__x0002__x0002__x0002__x0002__x0002__x0002__x0002__x0002__x0002__x0002__x0002__x0002__x0002__x0002__x0002__x0002__x0002__x0002__x0002__x0002__x0002__x0002__x0002__x0002__x0002__x0002__x0002__x0002__x0002__x0002__x0002_'®d+_x0005__x000B_Ë?_x0002__x0002__x0002__x0002__x0002__x0002__x0002__x0002__x0002__x0002__x0002__x0002__x0002__x0002__x0002__x0002_ØqÇ£Òç§?8LöÃ+­?_x0014_µ­O~j?_x0002__x0002__x0002__x0002__x0002__x0002__x0002__x0002__x0002__x0002__x0002__x0002__x0002__x0002__x0002__x0002_C',/	s?±_x0019_:fxw¡?ÇHGÄÇ?éÉc¯_x0001_D¸?_x0002__x0002__x0002__x0002__x0002__x0002__x0002__x0002__x0001__x0003__x0001__x0001__x0001__x0001__x0001__x0001__x0001__x0001_l~Y_x0013_H¨?_x0007_ûÏX¡?_x0001__x0001__x0001__x0001__x0001__x0001__x0001__x0001__x0001__x0001__x0001__x0001__x0001__x0001__x0001__x0001__x0001__x0001__x0001__x0001__x0001__x0001__x0001__x0001_ ±gÜ¥?_x0001__x0001__x0001__x0001__x0001__x0001__x0001__x0001_7é_x0016_?_x0001__x0001__x0001__x0001__x0001__x0001__x0001__x0001__x0007_°Ô?Â?_x0001__x0001__x0001__x0001__x0001__x0001__x0001__x0001__x001E_Ð±+¼_x0002_±?_x0001__x0001__x0001__x0001__x0001__x0001__x0001__x0001__x0001__x0001__x0001__x0001__x0001__x0001__x0001__x0001_pJ­EÁ?_x0001__x0001__x0001__x0001__x0001__x0001__x0001__x0001__x0001__x0001__x0001__x0001__x0001__x0001__x0001__x0001_)ãuv´?Ðÿ«Kß¡§?_x0001__x0001__x0001__x0001__x0001__x0001__x0001__x0001__x0001__x0001__x0001__x0001__x0001__x0001__x0001__x0001_$Ayû(2È?_x0001__x0001__x0001__x0001__x0001__x0001__x0001__x0001_ÊÓ_x0008_åÍÐ?·wØ_x0007_ß¬?_x0001__x0001__x0001__x0001__x0001__x0001__x0001__x0001__x0001__x0001__x0001__x0001__x0001__x0001__x0001__x0001_S4yý_x0018_¤?_x0001__x0001__x0001__x0001__x0001__x0001__x0001__x0001__x0001__x0001__x0001__x0001__x0001__x0001__x0001__x0001__x0001__x0001__x0001__x0001__x0001__x0002__x0001__x0001__x0001__x0001_VÒ¬_x0015_/´?_x0001__x0001__x0001__x0001__x0001__x0001__x0001__x0001__x0001__x0001__x0001__x0001__x0001__x0001__x0001__x0001__x0006_&amp;OÛIÀ?_x0001__x0001__x0001__x0001__x0001__x0001__x0001__x0001__x0001__x0001__x0001__x0001__x0001__x0001__x0001__x0001_{b_iV\¹?¢ Ò¥KR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_x000C__x0018_'PÂ?ßª(£_x0017__x0017_?_x0001__x0001__x0001__x0001__x0001__x0001__x0001__x0001_c)sß·m?_x0001__x0001__x0001__x0001__x0001__x0001__x0001__x0001_ó_x000C__x0001_x¥;³?_x0001__x0001__x0001__x0001__x0001__x0001__x0001__x0001__x0001__x0001__x0001__x0001__x0001__x0001__x0001__x0001__x0001__x0001__x0001__x0001__x0001__x0001__x0001__x0001__x0011_à _x0018__x001D_¶?_x0001__x0001__x0001__x0001__x0001__x0001__x0001__x0001__x0001__x0001__x0001__x0001__x0001__x0001__x0001__x0001__x0001__x0001__x0001__x0001__x0001__x0001__x0001__x0001__x0001__x0001__x0001__x0001__x0001__x0001__x0001__x0001_j57_x0014_&gt;$¿?_x0001__x0001__x0001__x0001__x0001__x0001__x0001__x0001__x0001__x0001__x0001__x0001__x0001__x0001__x0001__x0001__x0001__x0003__x000E_ÎK½°©´?_x0001__x0001__x0001__x0001__x0001__x0001__x0001__x0001__x0001__x0001__x0001__x0001__x0001__x0001__x0001__x0001__x0001__x0001__x0001__x0001__x0001__x0001__x0001__x0001__x001F_IÜÎpî±?_x0001__x0001__x0001__x0001__x0001__x0001__x0001__x0001_¼ä_x001F_Â_x0002_r?lt_x001B_÷5ã?IóD«×?_x0001__x0001__x0001__x0001__x0001__x0001__x0001__x0001__x0001__x0001__x0001__x0001__x0001__x0001__x0001__x0001__x0001__x0001__x0001__x0001__x0001__x0001__x0001__x0001_U_x000E__x0011_T«¿?_x0001__x0001__x0001__x0001__x0001__x0001__x0001__x0001_ôS¬ÄJt¸?_x0011__x0018_f³?_x0001__x0001__x0001__x0001__x0001__x0001__x0001__x0001_}Ú_x0003_RÌ ?_x0001__x0001__x0001__x0001__x0001__x0001__x0001__x0001_Õ_x001A_±è6q¼?_x0001__x0001__x0001__x0001__x0001__x0001__x0001__x0001_Àìz^¾ú­?_x0001__x0001__x0001__x0001__x0001__x0001__x0001__x0001__x000F_${e¬¼Ê?_x0001__x0001__x0001__x0001__x0001__x0001__x0001__x0001__x0001__x0001__x0001__x0001__x0001__x0001__x0001__x0001__x0001__x0001__x0001__x0001__x0001__x0001__x0001__x0001_ i«¿]?pI_x001D_¨F_x001C_Ç?_x0001__x0001__x0001__x0001__x0001__x0001__x0001__x0001_¼âÇud_x001B_¬?_x0001__x0001__x0001__x0001__x0001__x0004__x0001__x0001__x0001__x0001_¯_x001A_wã?áô2©Uà?_x0001_ÍÔÕ?_x0001__x0001__x0001__x0001__x0001__x0001__x0001__x0001__x0001__x0001__x0001__x0001__x0001__x0001__x0001__x0001__x0001__x0001__x0001__x0001__x0001__x0001__x0001__x0001_à|ú´Ë½?_x0005_ó_x0010__x0012_z_x0005_¿?_x0001__x0001__x0001__x0001__x0001__x0001__x0001__x0001_ù'}£¾¢?_x0001__x0001__x0001__x0001__x0001__x0001__x0001__x0001__x0001__x0001__x0001__x0001__x0001__x0001__x0001__x0001__x0001__x0001__x0001__x0001__x0001__x0001__x0001__x0001_ Ô_x0002_xx­?Ìx¤TU§?ì{ ¦¨?óÚ,&lt;ù?_x0004_	_x000E_pò¶?¯]_x000B_´õ°?_x0001__x0001__x0001__x0001__x0001__x0001__x0001__x0001_I^Ë#¸?øG¼_x000F__x0016_¶^?_x0001__x0001__x0001__x0001__x0001__x0001__x0001__x0001_¬5ÁÌ;i²?_x0001__x0001__x0001__x0001__x0001__x0001__x0001__x0001_cÃØ-¡?,_x0019_¹_x0016_9?_x0001__x0001__x0001__x0001__x0001__x0001__x0001__x0001__x000F_Ô_x0003_ïñc¿?ªÙEIÃ_x001F_¼?_x001A__x000D__x001C_¿ã~¾?_x0003__x0004__x0003__x0003__x0003__x0003__x0003__x0003__x0003__x0003__x0003__x0003__x0003__x0003__x0003__x0003__x0003__x0003__x0003__x0003__x0003__x0003__x0003__x0003__x0003__x0003_Ì&gt;?SÁªj?_x0012_%êwÐ?_x0003__x0003__x0003__x0003__x0003__x0003__x0003__x0003_*´0_x000F_Ä?_x0003__x0003__x0003__x0003__x0003__x0003__x0003__x0003__x0008_À-´¿¡?\8_x0001_T¿?BÊ#ë_x001B_ý¿?c_x0019_Û_x000C_Ù²?_x0003__x0003__x0003__x0003__x0003__x0003__x0003__x0003__x0003__x0003__x0003__x0003__x0003__x0003__x0003__x0003_|½i_x0011_?_x0014_·?FË×K¬Å?Awè_x0015_ª¸?_x0003__x0003__x0003__x0003__x0003__x0003__x0003__x0003_ð.þÜaÉ?Å_x0002_²©ò|?_x0003__x0003__x0003__x0003__x0003__x0003__x0003__x0003__x0003__x0003__x0003__x0003__x0003__x0003__x0003__x0003__x0003__x0003__x0003__x0003__x0003__x0003__x0003__x0003__x0003__x0003__x0003__x0003__x0003__x0003__x0003__x0003_§D_ù.¥?_x0003__x0003__x0003__x0003__x0003__x0003__x0003__x0003_Ô¢_x0005_'8Ä?Ô8_x0013_Á?fgB-¨?2^c*_x001E__x0012_?ÐMnrÃ?_x0003__x0003__x0003__x0003__x0001__x0002__x0001__x0001__x0001__x0001_Âf0BR_Á?_x0001__x0001__x0001__x0001__x0001__x0001__x0001__x0001__x0001__x0001__x0001__x0001__x0001__x0001__x0001__x0001__x0001__x0001__x0001__x0001__x0001__x0001__x0001__x0001__x0001__x0001__x0001__x0001__x0001__x0001__x0001__x0001__x000C__x000D_ë¶?_x001A_çH$w±¹?_x0001__x0001__x0001__x0001__x0001__x0001__x0001__x0001_ÔÅü9«/¡?w/_x0010_iBø¾?_x0001__x0001__x0001__x0001__x0001__x0001__x0001__x0001_é±w|LÁ?_x0001__x0001__x0001__x0001__x0001__x0001__x0001__x0001__x0001__x0001__x0001__x0001__x0001__x0001__x0001__x0001_2íEf£x?_x0001__x0001__x0001__x0001__x0001__x0001__x0001__x0001_¥CºÁù¶µ?_x0001__x0001__x0001__x0001__x0001__x0001__x0001__x0001_`ë':_x0014__x0007_Ä?Hýß_x000B_?_x0001__x0001__x0001__x0001__x0001__x0001__x0001__x0001__x0001__x0001__x0001__x0001__x0001__x0001__x0001__x0001_õãÊ_x0012_Æ?K_x000C__x0010__x000E_ÃÀ?_x0001__x0001__x0001__x0001__x0001__x0001__x0001__x0001_¬(bÕøÈË?¤Ý_x0017_1å?_x0001__x0001__x0001__x0001__x0001__x0001__x0001__x0001_`m¾c#¸?_x0001__x0001__x0001__x0001__x0001__x0001__x0001__x0001__x0001__x0001__x0001__x0001__x0001__x0001__x0001__x0001__x0001__x0002__x000D_Í/-]_x0011_£?_x0001__x0001__x0001__x0001__x0001__x0001__x0001__x0001__x0001__x0001__x0001__x0001__x0001__x0001__x0001__x0001_»·_x0019_ÂÎ?_x0001__x0001__x0001__x0001__x0001__x0001__x0001__x0001__x0001__x0001__x0001__x0001__x0001__x0001__x0001__x0001_+PëA,_x001F_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s_x0004_WCæ{¹?_x0001__x0001__x0001__x0001__x0001__x0001__x0001__x0001__x0001__x0001__x0001__x0001__x0001__x0001__x0001__x0001_ÄrDøz%½?_x0001__x0001__x0001__x0001__x0001__x0001__x0001__x0001__x0001__x0001__x0001__x0001__x0001__x0001__x0001__x0001_&lt;°J¡_x0001_Á?ï¡_x001C_õdè¨?lR6-ø§?ì­J_x000E_¶¢?_x0001__x0001__x0001__x0001__x0001__x0001__x0001__x0001__x0001__x0001__x0001__x0001__x0001__x0001__x0001__x0001__x0001__x0001__x0001__x0001__x0001__x0001__x0001__x0001__x0001__x0001__x0001__x0001__x0001__x0001__x0001__x0001_Ü÷iÄ_x001F_?_x0001__x0001__x0001__x0001__x0001__x0001__x0001__x0001__x0001__x0001__x0001__x0001__x0001__x0001__x0001__x0001_ÄäÍ(¼Þ£?7SS_x0001__x0002_Èç¤?°}LA¿§?_x0001__x0001__x0001__x0001__x0001__x0001__x0001__x0001_¶¡WG°È?_x0001__x0001__x0001__x0001__x0001__x0001__x0001__x0001__x0006_¾)Z«w?_x0001__x0001__x0001__x0001__x0001__x0001__x0001__x0001__x0001__x0001__x0001__x0001__x0001__x0001__x0001__x0001_ãI_x0005_ñû^Ä?_x000F_ùæ©_x001E_&gt;°?_x0001__x0001__x0001__x0001__x0001__x0001__x0001__x0001__x0001__x0001__x0001__x0001__x0001__x0001__x0001__x0001__x0001__x0001__x0001__x0001__x0001__x0001__x0001__x0001_hd_x001C_'DÜ´?_x0001__x0001__x0001__x0001__x0001__x0001__x0001__x0001_Ú_x001D_Õ´« ª?_x0001__x0001__x0001__x0001__x0001__x0001__x0001__x0001__x0001__x0001__x0001__x0001__x0001__x0001__x0001__x0001__x0001__x0001__x0001__x0001__x0001__x0001__x0001__x0001__x0001__x0001__x0001__x0001__x0001__x0001__x0001__x0001_yÊ²¢_x001D_Æ·?ÒYõ&gt;_x0017_A®?_x0013_üh8&lt;À?KQáIÀ±??_x0011_j*ÙF ?ÝBDfóç?_x0001__x0001__x0001__x0001__x0001__x0001__x0001__x0001__x0001__x0001__x0001__x0001__x0001__x0001__x0001__x0001__x0001__x0001__x0001__x0001__x0001__x0001__x0001__x0001__x0001__x0001__x0001__x0001__x0001__x0001__x0001__x0001_xmº¶^?_x001D_kAòâþ?_x0001__x0002_óCX_x000C_e\Á? vªàxþ¶?U¿o&amp;®?_x0001__x0001__x0001__x0001__x0001__x0001__x0001__x0001__x0001__x0001__x0001__x0001__x0001__x0001__x0001__x0001__x0001__x0001__x0001__x0001__x0001__x0001__x0001__x0001__x0001__x0001__x0001__x0001__x0001__x0001__x0001__x0001_$&gt;_x000D_/~?E_x0010__x001F_ÈÁXÎ?_x0001__x0001__x0001__x0001__x0001__x0001__x0001__x0001__x0001__x0001__x0001__x0001__x0001__x0001__x0001__x0001_t_x001D_,_x0016_&amp;½?H_x0008_GÈ_x0018_?ðáO3?ü^ê¤6?Â?_x0002__x0017_b_x001D_C?À?_x0001__x0001__x0001__x0001__x0001__x0001__x0001__x0001__x0001__x0001__x0001__x0001__x0001__x0001__x0001__x0001__x0001__x0001__x0001__x0001__x0001__x0001__x0001__x0001_Ó¸_x0017_V¨?¸ähï}¹?zù_x0018_~Î"­?ÔÈò°W_x001D_¹?îçá´8UÆ?_x0001__x0001__x0001__x0001__x0001__x0001__x0001__x0001__x0001__x0001__x0001__x0001__x0001__x0001__x0001__x0001_¥ó¬&gt;DqÇ?_x0001__x0001__x0001__x0001__x0001__x0001__x0001__x0001_`XNÛðÀ?:_x000B_.R¢Â?J¥zNìu¢?_`ÍO_x0004__x0005_q_x001D_»?]_x0004__x000C_J®?á_x0003_ì¯_x0014__x0002_¸?í-{ÞB¡?_x0004__x0004__x0004__x0004__x0004__x0004__x0004__x0004_õîÈÿ	á¾?_x0018_è_x0017_Ë5_x0002_µ?_x0004__x0004__x0004__x0004__x0004__x0004__x0004__x0004__x0004__x0004__x0004__x0004__x0004__x0004__x0004__x0004_kó~4yä¡?è_x0005_±«Ä?_x0004__x0004__x0004__x0004__x0004__x0004__x0004__x0004_?ÔÖQ]á·?_x000C_`_x001D__x0014__x0001_z§?ò½_x001A__x0003_U°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'ñZgÛ\ª?q.1&lt;?|M¦5Z?_x0004__x0004__x0004__x0004__x0004__x0004__x0004__x0004__x0004__x0004__x0004__x0004__x0004__x0004__x0004__x0004_`Ø¨'·?_x0004__x0004__x0004__x0004__x0004__x0004__x0004__x0004__x0004__x0004__x0004__x0004__x0004__x0004__x0004__x0004__x0004__x0004__x0004__x0004__x0004__x0004__x0004__x0004__x0001__x0003__x0003_à­d6¨±?'v×pö÷µ?_x0001_B1±^Ø?R¹oÿª?[¤ú9_x0005_¯Â?_x0001__x0001__x0001__x0001__x0001__x0001__x0001__x0001_Tç_x001F_±»_x0014_Ë?[¼³^Í§??¶7Â?cWU_x0002_¶ ?t%~é¾À?_x0010_P3óE®?_x0001__x0001__x0001__x0001__x0001__x0001__x0001__x0001_Çöt&amp;.µ?_x0001__x0001__x0001__x0001__x0001__x0001__x0001__x0001_R©0}$´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*1_x0017_²Þ÷¤?_x0001__x0001__x0001__x0001__x0001__x0001__x0001__x0001__x0001__x0001__x0001__x0001__x0001__x0001__x0001__x0001__x0001__x0001__x0001__x0001__x0001__x0001__x0001__x0001__x0001__x0001__x0001__x0001__x0001__x0001__x0001__x0001__x0002_¡_x001C_@áµ?_x0001__x0001__x0001__x0001__x0001__x0001__x0001__x0001__x0001__x0001__x0001__x0001__x0001__x0001__x0001__x0001_TøTÃ&gt;«?´_x001C__x0013__x0002__x0003_u·Î?_x0005_g¿_x0018_·eÅ?Ì_x001B_V&lt;G?_x001C_«_x001E_É_x0015_¿?hè¤Îê?Ecð9\Ê?4X2&amp;	¾?`ý­5AJ¿?_x001C__x0013_Ì_x0014_À_x0001_Ç?_x0002__x0002__x0002__x0002__x0002__x0002__x0002__x0002__x0002__x0002__x0002__x0002__x0002__x0002__x0002__x0002_åò8L_x0008__x0012_o?_x0002__x0002__x0002__x0002__x0002__x0002__x0002__x0002_e'_x000F__x0012_{À?_x0002__x0002__x0002__x0002__x0002__x0002__x0002__x0002_¡5O%f?§m3¥?_x0002__x0002__x0002__x0002__x0002__x0002__x0002__x0002_¢½ºc_x000C_Dº?lWH½S?R_U7__x0017_?°Ý¯¾_x0016_¿?_x001E_ÓðZ¥?*$)q ?_x0003_#XKgÅ?ý »Ñ¸?_x0002__x0002__x0002__x0002__x0002__x0002__x0002__x0002__x0002__x0002__x0002__x0002__x0002__x0002__x0002__x0002_^@ûOç_x0006_u?_x0002__x0002__x0002__x0002__x0002__x0002__x0002__x0002__x0002__x0002__x0002__x0002__x0002__x0002__x0002__x0002__x0002__x0002__x0002__x0002__x0002__x0002__x0002__x0002__x0001__x0005__x0001__x0001__x0001__x0001__x0001__x0001__x0001__x0001_&lt;_x0002_M·Ó¨?|(GÔ_x0003_¢?CYRÓáh?«há_x0006_¬Ñ?_x0001__x0001__x0001__x0001__x0001__x0001__x0001__x0001_}p_x001C_}^°?J_x0004_~ Þ¢?_x0001__x0001__x0001__x0001__x0001__x0001__x0001__x0001__x0001__x0001__x0001__x0001__x0001__x0001__x0001__x0001_¼ó?,_x0011_ÓÃ?_x0001__x0001__x0001__x0001__x0001__x0001__x0001__x0001_³ª_x000E_yõEÑ?_x0001__x0001__x0001__x0001__x0001__x0001__x0001__x0001_lI_x0013_ñ0Ç?_x0001__x0001__x0001__x0001__x0001__x0001__x0001__x0001_ïu,ªF«?´yB_x0006_¿?4QÎ_x000E_ª¶?`|ô?Ã?_x0001__x0001__x0001__x0001__x0001__x0001__x0001__x0001_´Nù_x001C_³pÂ?_x0001__x0001__x0001__x0001__x0001__x0001__x0001__x0001_=ÅÉÞ@_x0001_Æ?ç7x§:?ÇJVí_x001B__x0006_Ã?_x0001__x0001__x0001__x0001__x0001__x0001__x0001__x0001__x0001__x0001__x0001__x0001__x0001__x0001__x0001__x0001_×|»/2å}??ð÷Dëß?_x0001__x0001__x0001__x0001__x0001__x0001__x0001__x0001__x0001__x0001__x0001__x0001__x0002__x0003__x0002__x0002__x0002__x0002_¡_x0001__x0017_ôÞÆ?Ü_x000E_4Há!µ?tujfZ_x0008_¯?»@9½_x001C_ü¨?r	jl´¢?_x0002__x0002__x0002__x0002__x0002__x0002__x0002__x0002__x0002__x0002__x0002__x0002__x0002__x0002__x0002__x0002__x0002__x0002__x0002__x0002__x0002__x0002__x0002__x0002_½&gt;O´æ_x000B_¡?×_x0004_==_x0015_½?ìMþ_x0007_1Î?_x0014_|F&amp;AÏ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HË#È½?_x0002__x0002__x0002__x0002__x0002__x0002__x0002__x0002__x0002__x0002__x0002__x0002__x0002__x0002__x0002__x0002__x0002__x0002__x0002__x0002__x0002__x0002__x0002__x0002__x0002__x0002__x0002__x0002__x0002__x0002__x0002__x0002_u;¶~®?_x0002__x0002__x0002__x0002__x0002__x0002__x0002__x0002_jHìFi_x001B_°?_x0002__x0002__x0002__x0002__x0002__x0002__x0002__x0002_çý/E(êµ?as~( ?_x0002__x0002__x0002__x0002__x0002__x0002__x0002__x0002__x0002__x0002__x0002__x0002__x0002__x0002__x0002__x0002__x0002__x0002__x0002__x0002__x0002__x0002__x0002__x0002__x0002__x0003_U@ÉE3y?ðÁ9è´!É?_x0010_:_x000B_]Á¹¥?_x0002__x0002__x0002__x0002__x0002__x0002__x0002__x0002__x0002__x0002__x0002__x0002__x0002__x0002__x0002__x0002_ôT	?_x0002__x0002__x0002__x0002__x0002__x0002__x0002__x0002_ÏM_x0006_	_x0019_¿?_x0002__x0002__x0002__x0002__x0002__x0002__x0002__x0002_{»Ë_x0013_£?_x0002__x0002__x0002__x0002__x0002__x0002__x0002__x0002__x0002__x0002__x0002__x0002__x0002__x0002__x0002__x0002__x0002__x0002__x0002__x0002__x0002__x0002__x0002__x0002_új_x0001_.²?¼¸Ì?	àYe_x000B_´°?²§´ÐÂº?_x0002__x0002__x0002__x0002__x0002__x0002__x0002__x0002_ðß_x0001_§'®?_x0002__x0002__x0002__x0002__x0002__x0002__x0002__x0002__x0002__x0002__x0002__x0002__x0002__x0002__x0002__x0002__x000F_0mã_x001C_?pÎîÄiÆ?_x0002__x0002__x0002__x0002__x0002__x0002__x0002__x0002_M½®íÏ¹?_x0002__x0002__x0002__x0002__x0002__x0002__x0002__x0002_ÝTGüP_x001B_Ç?_x0002__x0002__x0002__x0002__x0002__x0002__x0002__x0002_ßn£:­Æ·?_x0002__x0002__x0002__x0002__x0002__x0002__x0002__x0002_ùw8ú8_x0012_?,&lt;Ü7_x0001__x0002__x001F_o¢?_x0001__x0001__x0001__x0001__x0001__x0001__x0001__x0001_Ï&amp;FÅ§²?MæÑ"'?_x0001__x0001__x0001__x0001__x0001__x0001__x0001__x0001_Ýc_x001F_Ø_x000D_Øµ?_x0001__x0001__x0001__x0001__x0001__x0001__x0001__x0001__x0001__x0001__x0001__x0001__x0001__x0001__x0001__x0001_«xRó&gt;¶?_x0001__x0001__x0001__x0001__x0001__x0001__x0001__x0001_µùIÍ_x000C_Ë?²_x0018_4º?_x0001__x0001__x0001__x0001__x0001__x0001__x0001__x0001__x0001__x0001__x0001__x0001__x0001__x0001__x0001__x0001_\qw±?_x0001__x0001__x0001__x0001__x0001__x0001__x0001__x0001__x0001__x0001__x0001__x0001__x0001__x0001__x0001__x0001_éjöÀq?_x0001__x0001__x0001__x0001__x0001__x0001__x0001__x0001__x0001__x0001__x0001__x0001__x0001__x0001__x0001__x0001__x0001__x0001__x0001__x0001__x0001__x0001__x0001__x0001_E0ýÃ®?_x0007_´SZ?_x0013_úGt_x001A_»?úY´ä_x000E_µ?É§¸R&lt;¯?ðó)Ã§À´?_x0001__x0001__x0001__x0001__x0001__x0001__x0001__x0001__x0001__x0001__x0001__x0001__x0001__x0001__x0001__x0001_àN_x000C_VV³?´pNj$i¿?_x0001__x0001__x0001__x0001__x0001__x0001__x0001__x0001__x0003__x0005__x0003__x0003__x0003__x0003__x0003__x0003__x0003__x0003__x0003__x0003__x0003__x0003__x0003__x0003__x0003__x0003_t_x0004_Fã%w?¤_x001F_N©_x000D_?_x0003__x0003__x0003__x0003__x0003__x0003__x0003__x0003__x0003__x0003__x0003__x0003__x0003__x0003__x0003__x0003_ºtw_x000D_¶Sz?gSÁN¯?Zöìøû°?4'FrFpÌ?h°ß¸ØL¸?_x0010_õ_x0011_¥?@¤_x0019_Í½¾?Ú_x0003__x0002__x001D__x000C_ïÉ?_bI;·Ò?òZ%°?«n$¨Ù_x000B_¶?_x0003__x0003__x0003__x0003__x0003__x0003__x0003__x0003__x0003__x0003__x0003__x0003__x0003__x0003__x0003__x0003_´±ÛÌÌ:¥?_x0003__x0003__x0003__x0003__x0003__x0003__x0003__x0003__x0003__x0003__x0003__x0003__x0003__x0003__x0003__x0003_A¦90_x0004_IÀ?øÒ]ËóF?VÙzÞ_x0001_ó ?_x0003__x0003__x0003__x0003__x0003__x0003__x0003__x0003_ûC£r1\Â?_x000F_ÿ®åâN?_x0003__x0003__x0003__x0003__x0003__x0003__x0003__x0003_ñÛ_x0012_`ÕÄ?_x001B__x0011_&amp;ÿè_x0010_Ã?÷9o_x0001__x0003_Ä_x0006_q?_x0001__x0001__x0001__x0001__x0001__x0001__x0001__x0001_ÑØ2­À_¶?_x0001__x0001__x0001__x0001__x0001__x0001__x0001__x0001__x0001__x0001__x0001__x0001__x0001__x0001__x0001__x0001_èáÛNþD»?_x0001__x0001__x0001__x0001__x0001__x0001__x0001__x0001_g¦Ê·¥ì?_x0001__x0001__x0001__x0001__x0001__x0001__x0001__x0001_ÊÞa®%£?_x0001__x0001__x0001__x0001__x0001__x0001__x0001__x0001_¾n_x0018_må³?!A_x0011_aJ·?_x0001__x0001__x0001__x0001__x0001__x0001__x0001__x0001__x0001__x0001__x0001__x0001__x0001__x0001__x0001__x0001_Dæ¹ñ;_x0003_Å?_x0001__x0001__x0001__x0001__x0001__x0001__x0001__x0001__x0001__x0001__x0001__x0001__x0001__x0001__x0001__x0001__x0001__x0001__x0001__x0001__x0001__x0001__x0001__x0001__x0001__x0001__x0001__x0001__x0001__x0001__x0001__x0001_´._x0002_ZP_x001D_¿?_x0001__x0001__x0001__x0001__x0001__x0001__x0001__x0001__x0001__x0001__x0001__x0001__x0001__x0001__x0001__x0001_cw_x0005_À_x0003_Â?-Ñ|#oÁ?_x0001__x0001__x0001__x0001__x0001__x0001__x0001__x0001__x0001__x0001__x0001__x0001__x0001__x0001__x0001__x0001__x0001__x0001__x0001__x0001__x0001__x0001__x0001__x0001__x0001__x0001__x0001__x0001__x0001__x0001__x0001__x0001__x0018_"Ë`£þÃ?_x0001__x0001__x0001__x0001__x0001__x0001__x0001__x0001__x0001__x0001__x0001__x0001__x0001__x0001__x0001__x0001__x0002__x0003_ÿ6(B{`?*[g_x0008_7¤?òÉäÖÓÄ?_x0002__x0002__x0002__x0002__x0002__x0002__x0002__x0002_¹(_x001F_ä6Ä?±¢îÀUÓ?P\B_x0011_ÀûÃ?_x0016_·@çLÀÈ?Äû:k_x001A_²¸?_x0002__x0002__x0002__x0002__x0002__x0002__x0002__x0002_8NÏ_x001B_YD¿?_x0002__x0002__x0002__x0002__x0002__x0002__x0002__x0002__x0002__x0002__x0002__x0002__x0002__x0002__x0002__x0002_*ÔK_x0003_&lt;®Å?_x0002__x0002__x0002__x0002__x0002__x0002__x0002__x0002__x0002__x0002__x0002__x0002__x0002__x0002__x0002__x0002_à×a_x0012_ªw ?_x0002__x0002__x0002__x0002__x0002__x0002__x0002__x0002_¤þïý¢Á?_x0002__x0002__x0002__x0002__x0002__x0002__x0002__x0002__x0002__x0002__x0002__x0002__x0002__x0002__x0002__x0002__x0002__x0002__x0002__x0002__x0002__x0002__x0002__x0002__x0002__x0002__x0002__x0002__x0002__x0002__x0002__x0002_íÿçcÍÈ?_x0004_[È¦µE£?3H|_x0001_ËóÀ?ß¢w¦0_x0001_ª?_x0002__x0002__x0002__x0002__x0002__x0002__x0002__x0002__x0002__x0002__x0002__x0002__x0002__x0002__x0002__x0002_Úªb=_x0004_¾?_x0010_ó_x000E_Þ·?_x000C_]8_x0001__x0002_JÅ?í¬*SQíÍ?_x0012_×Î\Y³?l §dÇä´?&lt;ó\Õ¹?ÙS_x001E_uz±?_x0001__x0001__x0001__x0001__x0001__x0001__x0001__x0001__x0001__x0001__x0001__x0001__x0001__x0001__x0001__x0001_,Uþ_x000F_Éå®?_x0001__x0001__x0001__x0001__x0001__x0001__x0001__x0001_±_x001E_3_x0006_/À?'O¡_x000B_ú©?_x0001__x0001__x0001__x0001__x0001__x0001__x0001__x0001__x0001_76¥?_x0001__x0001__x0001__x0001__x0001__x0001__x0001__x0001__x0001__x0001__x0001__x0001__x0001__x0001__x0001__x0001_Cå³"ò·¨? ªJm;&lt;?_x0001__x0001__x0001__x0001__x0001__x0001__x0001__x0001__x0001__x0001__x0001__x0001__x0001__x0001__x0001__x0001__x0001__x0001__x0001__x0001__x0001__x0001__x0001__x0001__x0001__x0001__x0001__x0001__x0001__x0001__x0001__x0001__x0006__x0007_ÈëfP?_x0001__x0001__x0001__x0001__x0001__x0001__x0001__x0001_LL"Ð§DÔ?_x0001__x0001__x0001__x0001__x0001__x0001__x0001__x0001__x0001__x0001__x0001__x0001__x0001__x0001__x0001__x0001__x0001__x0001__x0001__x0001__x0001__x0001__x0001__x0001_Çyá¯?L¿r_x0007_y¸?_x0001__x0001__x0001__x0001__x0001__x0001__x0001__x0001_M³_x001A_}Ä?_x0001__x0003__x0001__x0001__x0001__x0001__x0001__x0001__x0001__x0001__x0001__x0001__x0001__x0001__x0001__x0001__x0001__x0001__x0001__x0001__x0001__x0001__x0001__x0001__x0001__x0001_Òìæb[3?üneUOº?Ä_x0010_ _x001C_4º?_x0001__x0001__x0001__x0001__x0001__x0001__x0001__x0001__x0001__x0001__x0001__x0001__x0001__x0001__x0001__x0001__x0001__x0001__x0001__x0001__x0001__x0001__x0001__x0001_6_x001C_·MhÃ?ÿ_x001F__x001C_«_x0005_?¨8O_x0002_½&amp;­?}±F_x001A__¿?_x0001__x0001__x0001__x0001__x0001__x0001__x0001__x0001__x000D_3þ«»?_x0001__x0001__x0001__x0001__x0001__x0001__x0001__x0001_ÔüÝôÚÞÂ?_x0001__x0001__x0001__x0001__x0001__x0001__x0001__x0001__x0001__x0001__x0001__x0001__x0001__x0001__x0001__x0001__x0001__x0001__x0001__x0001__x0001__x0001__x0001__x0001_|î¶Ê?s2"°?_x0001__x0001__x0001__x0001__x0001__x0001__x0001__x0001__x0007__x0008__x000F_ÑÐ?X]¯òÕ·?_x0001__x0001__x0001__x0001__x0001__x0001__x0001__x0001_ï/©~ Î?9_x0001_g",yÁ?_x0001__x0001__x0001__x0001__x0001__x0001__x0001__x0001__x0001__x0001__x0001__x0001__x0001__x0001__x0001__x0001_gx¢Ô_x0004_·?_x0001__x0001__x0001__x0001__x0001__x0002__x0001__x0001__x0001__x0001__x0012_rº_x000F_¢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V_x0007__x0003_ ?Ê(_x0006_la+¯?0ªÞ_x0002_ã£?¿úP¼Ë­?pcEÓ-­?_x0001__x0001__x0001__x0001__x0001__x0001__x0001__x0001_;fttAÚÃ?_x0014_^ôé:ª?$+Û¬¿?K}É¢õ?_x0001__x0001__x0001__x0001__x0001__x0001__x0001__x0001__x0001__x0001__x0001__x0001__x0001__x0001__x0001__x0001_§_x0001__x001B_¯À?L_x000F_hqæÄ?ªîÔ³|Ú?¹x_x001E_¡¼4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Ñ_x001A_¿p}Ê?_x0011_-õ:I_x001B_Å?_x0001__x0004_Zb÷µ?À/B_x001F_Ìµ?¼¡¶ê_x0005_&amp;À?_x0001__x0001__x0001__x0001__x0001__x0001__x0001__x0001_OZå5Ú°?rðò_x0019__x0004_a?_x0001__x0001__x0001__x0001__x0001__x0001__x0001__x0001_Í!Ã_x0003_NP¹?_x0001__x0001__x0001__x0001__x0001__x0001__x0001__x0001_-Ô]jÖö?_x0001__x0001__x0001__x0001__x0001__x0001__x0001__x0001_ÃÈv7ÕÂ?Ï_x0019_éþð_x001D_»?r-wDJ®?_x0001__x0001__x0001__x0001__x0001__x0001__x0001__x0001__x0001__x0001__x0001__x0001__x0001__x0001__x0001__x0001__x0001__x0001__x0001__x0001__x0001__x0001__x0001__x0001_LK¹~_x0010_³?_x0001__x0001__x0001__x0001__x0001__x0001__x0001__x0001__x0001__x0001__x0001__x0001__x0001__x0001__x0001__x0001_S_x0008_°ÓÍI¢?ð§H_x000D_&lt;t?_x0001__x0001__x0001__x0001__x0001__x0001__x0001__x0001_HZ_x0002_ìÉ¿?_x0001__x0001__x0001__x0001__x0001__x0001__x0001__x0001_äyaSÅ?_x0001__x0001__x0001__x0001__x0001__x0001__x0001__x0001__x0001__x0001__x0001__x0001__x0001__x0001__x0001__x0001__x0001__x0001__x0001__x0001__x0001__x0001__x0001__x0001__x0001__x0001__x0001__x0001__x0001__x0001__x0001__x0001_x=íq'¼?_x0001__x0001__x0001__x0001__x0001__x0003__x0001__x0001__x0001__x0001__x0001__x0001__x0001__x0001__x0001__x0001__x0001__x0001__x0001__x0001__x0001__x0001__x0001__x0001__x0001__x0001_¬_x000D_Ìé_x0002__x0001_¡?_x0001__x0001__x0001__x0001__x0001__x0001__x0001__x0001__x0001__x0001__x0001__x0001__x0001__x0001__x0001__x0001__x0011_òû"Ø©?aÅ	?_x0001__x0001__x0001__x0001__x0001__x0001__x0001__x0001_n¹Éõ*_x0017_²?J`¦"{Â?,¯Lwy,Í?®:ex©?Bf_x0006_ä_x0004_?huÀ'¸E¤?_x0001__x0001__x0001__x0001__x0001__x0001__x0001__x0001__x0001__x0001__x0001__x0001__x0001__x0001__x0001__x0001_ÆÙ6Ð?_x0001__x0001__x0001__x0001__x0001__x0001__x0001__x0001__x0001__x0001__x0001__x0001__x0001__x0001__x0001__x0001__x0016_}ý_x0014_¯è¥?­%[*Æ¿?_x0001__x0001__x0001__x0001__x0001__x0001__x0001__x0001__x0001__x0001__x0001__x0001__x0001__x0001__x0001__x0001_U&amp;_x000B_Ô_x001D_²?_x0001__x0001__x0001__x0001__x0001__x0001__x0001__x0001_:vÎ+J?E_x001B_¼GÄ?_x0001__x0001__x0001__x0001__x0001__x0001__x0001__x0001__x0001__x0001__x0001__x0001__x0001__x0001__x0001__x0001_µád} 5?_x0001__x0001__x0001__x0001__x0001__x0001__x0001__x0001__x0001__x0004__x0001__x0001__x0001__x0001__x0001__x0001__x0001__x0001__x0001__x0001__x0001__x0001__x0001__x0001__x0001__x0001_/AKKKÈÁ?^_x0003_Ima_x0006_Á?_x0001__x0001__x0001__x0001__x0001__x0001__x0001__x0001_¶Í=½ïeÅ?_x0001__x0001__x0001__x0001__x0001__x0001__x0001__x0001_m®µ_x0005_·ÜÌ?_x0001__x0001__x0001__x0001__x0001__x0001__x0001__x0001__x0001__x0001__x0001__x0001__x0001__x0001__x0001__x0001__x0001__x0001__x0001__x0001__x0001__x0001__x0001__x0001__x0001__x0001__x0001__x0001__x0001__x0001__x0001__x0001_§6Ðpñå´?ÿ¥5#¿X?=xËC*Ú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C_ñq_x0002_F¸?_x0001__x0001__x0001__x0001__x0001__x0001__x0001__x0001__x0001__x0001__x0001__x0001__x0001__x0001__x0001__x0001__x0011_ÓÁ_x0019_Ëö?_x0003_ÿ¡³?_x0001__x0001__x0001__x0001__x0001__x0001__x0001__x0001_©õ_x001B_®«?_x0001__x0001__x0001__x0001__x0001__x0001__x0001__x0001__x0001__x0001__x0001__x0001__x0001__x0002__x0001__x0001__x0001__x0001_Tø_x000D_A_x001F_?_x0001__x0001__x0001__x0001__x0001__x0001__x0001__x0001_=Á°6­¡???à#@Ò?_x0001__x0001__x0001__x0001__x0001__x0001__x0001__x0001_sG¡\Æ?_x0001__x0001__x0001__x0001__x0001__x0001__x0001__x0001__x0001__x0001__x0001__x0001__x0001__x0001__x0001__x0001_\&gt;J v¬?8ÃgÏõÚ?Àd-_x001C_úEd?_x0001__x0001__x0001__x0001__x0001__x0001__x0001__x0001__x0001__x0001__x0001__x0001__x0001__x0001__x0001__x0001__x0001__x0001__x0001__x0001__x0001__x0001__x0001__x0001_Â_x000F_ã=&lt;²?&gt;u¬m_x0003_µ?óê5_x0003_7Ð?_x0001__x0001__x0001__x0001__x0001__x0001__x0001__x0001__x0001__x0001__x0001__x0001__x0001__x0001__x0001__x0001__x0001__x0001__x0001__x0001__x0001__x0001__x0001__x0001_­_x001A_JÉ¦Í?ÄkNz4Î?·òzÉw÷Ò?^¦×o_x000B_§?9\cxRÐ?~Xøòy¶?"¼úÃ?9Jè^\¤?ÇIo©Ûàz?_x0001__x0001__x0001__x0001__x0001__x0001__x0001__x0001_°_x0012_iNÆÆ±?_x0003__x0004_ßâ¸sæ»?_x0003__x0003__x0003__x0003__x0003__x0003__x0003__x0003_ì5f_x0006_î?«?_x0003__x0003__x0003__x0003__x0003__x0003__x0003__x0003__x001C_ï·!ÄÂ?_x0003__x0003__x0003__x0003__x0003__x0003__x0003__x0003__x0003__x0003__x0003__x0003__x0003__x0003__x0003__x0003_z_x0001_"md²?_x0007__x000E__x001A_4m:º?_x0003__x0003__x0003__x0003__x0003__x0003__x0003__x0003_¯9oÀ?_x0003__x0003__x0003__x0003__x0003__x0003__x0003__x0003_Ú­[¥cì»?OÂ/Vó@Ã?$_x0006_LáÚ¶?_x0003__x0003__x0003__x0003__x0003__x0003__x0003__x0003_|¶Î´º?_x0003__x0003__x0003__x0003__x0003__x0003__x0003__x0003_¸_x0014_r«ë_x000D_­?_x0018_D_x0011_v_x000B__x001A_«?_x0003__x0003__x0003__x0003__x0003__x0003__x0003__x0003_8ñ¢_x0002_zÉº?[\ãmÓÁ?_x0003__x0003__x0003__x0003__x0003__x0003__x0003__x0003_%Ï4µÒ»?*û]÷^¤?_x0003__x0003__x0003__x0003__x0003__x0003__x0003__x0003_^_x0005_mv?_x0003__x0003__x0003__x0003__x0003__x0003__x0003__x0003__x0003__x0003__x0003__x0003__x0003__x0003__x0003__x0003_Á:QÌÛ£?wËz_x0003__x0006__x0018_j·?;_x0001_"r?_x0002_ø_x0004_¾sÊ?_x0003__x0003__x0003__x0003__x0003__x0003__x0003__x0003_Yg¦	ÁÆ?_x0003__x0003__x0003__x0003__x0003__x0003__x0003__x0003__x0003__x0003__x0003__x0003__x0003__x0003__x0003__x0003__x0003__x0003__x0003__x0003__x0003__x0003__x0003__x0003_Ç^_x001F_xðÃ?_x0003__x0003__x0003__x0003__x0003__x0003__x0003__x0003__x0003__x0003__x0003__x0003__x0003__x0003__x0003__x0003_ÔÍsP_x0014_¢?hòÜ_x0019_XÔ?_x0003__x0003__x0003__x0003__x0003__x0003__x0003__x0003_d_x0015_¹_x0005_¹Æ´?_x0003__x0003__x0003__x0003__x0003__x0003__x0003__x0003__x0003__x0003__x0003__x0003__x0003__x0003__x0003__x0003_lý 2_x0008_ä·?±³_x001C_7ßH´?z]^îÎ«?_x0003__x0003__x0003__x0003__x0003__x0003__x0003__x0003__x0003__x0003__x0003__x0003__x0003__x0003__x0003__x0003__x0016_Ô_x001E_*W¹?":]×_x0004_m~?Ú_x001C_9¥¼Ã?¸ê8/â¿?_x0003__x0003__x0003__x0003__x0003__x0003__x0003__x0003__x0003__x0003__x0003__x0003__x0003__x0003__x0003__x0003_Ê[#Ô_x000C_»?_x0003__x0003__x0003__x0003__x0003__x0003__x0003__x0003__x0003__x0003__x0003__x0003__x0003__x0003__x0003__x0003__x0003__x0003__x0003__x0003__x0003__x0003__x0003__x0003__x0001__x0004_	Jª&gt;£k´?_x0001__x0001__x0001__x0001__x0001__x0001__x0001__x0001_üs$_x0002_,ÆÄ?lgÀ¦Î?_x0001__x0001__x0001__x0001__x0001__x0001__x0001__x0001__x0001__x0001__x0001__x0001__x0001__x0001__x0001__x0001_/¨Ã¦À?#_x001F_ÓzwðÂ?_x0001__x0001__x0001__x0001__x0001__x0001__x0001__x0001__x0001__x0001__x0001__x0001__x0001__x0001__x0001__x0001__x0001__x0001__x0001__x0001__x0001__x0001__x0001__x0001__x0012_Í{Ô¾Ä?ÍAì_x0014_fÅ?MôÆ!pQ?_x0003_ÍO#¬o¨?_x0001__x0001__x0001__x0001__x0001__x0001__x0001__x0001_E_x0011_»Mö°?_x0001__x0001__x0001__x0001__x0001__x0001__x0001__x0001__x0001__x0001__x0001__x0001__x0001__x0001__x0001__x0001_ÿ¢_x0016_£_x0006_'·?_x0001__x0001__x0001__x0001__x0001__x0001__x0001__x0001__x0010_jÑa±µ?_x0001__x0001__x0001__x0001__x0001__x0001__x0001__x0001_TB¥_x0019_GÇ?_x0001__x0001__x0001__x0001__x0001__x0001__x0001__x0001__x0013_¸Ø×'bÉ?_x0001__x0001__x0001__x0001__x0001__x0001__x0001__x0001_°uI0¯?*_x0006_xràs?_x0001__x0001__x0001__x0001__x0001__x0001__x0001__x0001_M(®Ò\Ê?¦ù+9_x0003__x0004__ª¶?_x0003__x0003__x0003__x0003__x0003__x0003__x0003__x0003_pHà|Þ_x001D_?_x0003__x0003__x0003__x0003__x0003__x0003__x0003__x0003__x0003__x0003__x0003__x0003__x0003__x0003__x0003__x0003_`ï_x0016_Ï=MÅ?_x0003__x0003__x0003__x0003__x0003__x0003__x0003__x0003__x0003__x0003__x0003__x0003__x0003__x0003__x0003__x0003__x0003__x0003__x0003__x0003__x0003__x0003__x0003__x0003_.I~J\H³?2v×þu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ô_x0008__x0001_YöÙÂ?_x0003__x0003__x0003__x0003__x0003__x0003__x0003__x0003_lIR¾ýz?»3'¯,Ò?"o7¢?_x0003__x0003__x0003__x0003__x0003__x0003__x0003__x0003__x0003__x0003__x0003__x0003__x0003__x0003__x0003__x0003_·Ò,_x0002_=Tm?_x0003__x0003__x0003__x0003__x0003__x0003__x0003__x0003_Ñ1ÈÁ¡¯?_x0003__x0003__x0003__x0003__x0003__x0003__x0003__x0003_Æü¦÷Nz³?_x0003__x0003__x0003__x0003__x0003__x0003__x0003__x0003_PPGr_x001A_R?ÓÍ5¥S±À? ±_á%x?_x0001__x0002_õXÁ_x0001_½?_x0001__x0001__x0001__x0001__x0001__x0001__x0001__x0001__x0001__x0001__x0001__x0001__x0001__x0001__x0001__x0001__x0001__x0001__x0001__x0001__x0001__x0001__x0001__x0001__x0001__x0001__x0001__x0001__x0001__x0001__x0001__x0001_Ô:Af-(Ð?_x0005_Ü¦ÐEl°?_x0001__x0001__x0001__x0001__x0001__x0001__x0001__x0001__x0001__x0001__x0001__x0001__x0001__x0001__x0001__x0001_Õ¼õÙâ±¾?_x0001__x0001__x0001__x0001__x0001__x0001__x0001__x0001_l =uf¥?_x0001__x0001__x0001__x0001__x0001__x0001__x0001__x0001_²1élmC£?ú9þ£?_x0001__x0001__x0001__x0001__x0001__x0001__x0001__x0001__x0001__x0001__x0001__x0001__x0001__x0001__x0001__x0001_\c&gt;G¦Ã?_x0010_bºåR¾?_x0001__x0001__x0001__x0001__x0001__x0001__x0001__x0001_"îW~¦À?GRqk:Â?_x0001__x0001__x0001__x0001__x0001__x0001__x0001__x0001_k¬r¯}?_x0001__x0001__x0001__x0001__x0001__x0001__x0001__x0001_±À¢`_x0017_ÆÓ?_x0001__x0001__x0001__x0001__x0001__x0001__x0001__x0001_Ä8_x0004_(ð?_x0001__x0001__x0001__x0001__x0001__x0001__x0001__x0001__x0001__x0001__x0001__x0001__x0001__x0001__x0001__x0001__x0001__x0001__x0001__x0001__x0001__x0001__x0001__x0001_ôOÁÔ_x0002__x0003__Ê?M_x0001_ýÖbøÇ?_x000E_MGKk¢?w(¶â²?_x0002__x0002__x0002__x0002__x0002__x0002__x0002__x0002_vdìvÙu¸?_x0018_¿_x0004_Jy¾?_x0002__x0002__x0002__x0002__x0002__x0002__x0002__x0002__x0002__x0002__x0002__x0002__x0002__x0002__x0002__x0002__x0002__x0002__x0002__x0002__x0002__x0002__x0002__x0002__x0002__x0002__x0002__x0002__x0002__x0002__x0002__x0002_D/_x0007_kFw|?_x0002__x0002__x0002__x0002__x0002__x0002__x0002__x0002_Å_x0010_YZZu?_x0002__x0002__x0002__x0002__x0002__x0002__x0002__x0002__x0002__x0002__x0002__x0002__x0002__x0002__x0002__x0002__x0002__x0002__x0002__x0002__x0002__x0002__x0002__x0002_¦¼OÕ»#_x0015_?_x0014_¬|´Ä=Â?´_x0015_45!¡ª?_x0002__x0002__x0002__x0002__x0002__x0002__x0002__x0002__x0002__x0002__x0002__x0002__x0002__x0002__x0002__x0002__x0002__x0002__x0002__x0002__x0002__x0002__x0002__x0002_V0rqNÅ?_x0002__x0002__x0002__x0002__x0002__x0002__x0002__x0002_µÄ|äÌ?_x0002__x0002__x0002__x0002__x0002__x0002__x0002__x0002__x0002__x0002__x0002__x0002__x0002__x0002__x0002__x0002__x0002__x0002__x0002__x0002__x0002__x0002__x0002__x0002__x0002__x0002__x0002__x0002__x0002__x0002__x0002__x0002_pºø_x0017_ÇÑ?_x0002__x0002__x0002__x0002__x0002__x0002__x0002__x0002__x0001__x0002__x0001__x0001__x0001__x0001__x0001__x0001__x0001__x0001__x0001__x0001__x0001__x0001__x0001__x0001__x0001__x0001__x0001__x0001__x0001__x0001__x0001__x0001__x0001__x0001_´6²*_x000C_ª?àU«_x0001_d¥?_x0001__x0001__x0001__x0001__x0001__x0001__x0001__x0001_ók}{dV¸?)t8W_x0016_P?_x0001__x0001__x0001__x0001__x0001__x0001__x0001__x0001_4_x0013_¾îïßÂ?çÃ_x001B_Næa?¤;yû¤?_x0001__x0001__x0001__x0001__x0001__x0001__x0001__x0001_B_x0019_ÿñy#|?~1ðEî_x000E_Æ?_x0001__x0001__x0001__x0001__x0001__x0001__x0001__x0001_kõ7XeI?_x0001__x0001__x0001__x0001__x0001__x0001__x0001__x0001__x0001__x0001__x0001__x0001__x0001__x0001__x0001__x0001__x0001__x0001__x0001__x0001__x0001__x0001__x0001__x0001_ÇIWn×¥­?_x0001__x0001__x0001__x0001__x0001__x0001__x0001__x0001_¬°eq»? _x001A_VBM7¹?!b¥}´?_x0001__x0001__x0001__x0001__x0001__x0001__x0001__x0001__x0001__x0001__x0001__x0001__x0001__x0001__x0001__x0001_ï_x0010_q&amp;_x0001_@²?_x0001__x0001__x0001__x0001__x0001__x0001__x0001__x0001_¬Á¬f¶?Zp.V_x0019_1?_x0001__x0001__x0001__x0001__x0002__x0004__x0002__x0002__x0002__x0002__x0002__x0002__x0002__x0002__x0002__x0002__x0002__x0002__x0002__x0002__x0002__x0002__x0002__x0002__x0002__x0002__x0002__x0002__x0002__x0002__x0002__x0002__x0002__x0002_^_x000E_ÜÚ;_x0005_Ç?X®Q÷Z½?_x0002__x0002__x0002__x0002__x0002__x0002__x0002__x0002__x0002__x0002__x0002__x0002__x0002__x0002__x0002__x0002__x0002__x0002__x0002__x0002__x0002__x0002__x0002__x0002__x0018_3ÐbÜ_x0017_?_x0002__x0002__x0002__x0002__x0002__x0002__x0002__x0002__x0002__x0002__x0002__x0002__x0002__x0002__x0002__x0002_³Á_x0017_liÀg?p·Rú_x001B_±?¯,v_x0018_G©µ?ßå((ÿ?Ä?DSä¶_x000E_Æ?_x0002__x0002__x0002__x0002__x0002__x0002__x0002__x0002_uà"&gt;³²?_x0002__x0002__x0002__x0002__x0002__x0002__x0002__x0002_K¢ñÆ?às_x0003_ ?_x0002__x0002__x0002__x0002__x0002__x0002__x0002__x0002_	JN°aî±?è_x0001__x0014_IÁi¤?_x0002__x0002__x0002__x0002__x0002__x0002__x0002__x0002__x0002__x0002__x0002__x0002__x0002__x0002__x0002__x0002__x0006_Õ¢_x0007_d_x0013_È?_x0002__x0002__x0002__x0002__x0002__x0002__x0002__x0002_=ñ_x0016_ãÝ²?_x0002__x0002__x0002__x0002__x0002__x0002__x0002__x0002__x0002__x0002__x0002__x0002__x0002__x0002__x0002__x0002__x0002__x0003__x0002__x0002__x0002__x0002__x0002__x0002__x0002__x0002__x0002__x0002__x0002__x0002__x0002__x0002__x0002__x0002__x0002__x0002__x0002__x0002__x0002__x0002__x0002__x0002_R8.õo~?_x0002__x0002__x0002__x0002__x0002__x0002__x0002__x0002_Ä_x0019_Ö8¶³?yÞçø~¹?_x0002__x0002__x0002__x0002__x0002__x0002__x0002__x0002__x0002__x0002__x0002__x0002__x0002__x0002__x0002__x0002__x0002__x0002__x0002__x0002__x0002__x0002__x0002__x0002__x0019_¢Ûjo?"Ì_x0005_Ã?_x0002__x0002__x0002__x0002__x0002__x0002__x0002__x0002_Õ°_x0001_ÿCÍi?_x0002__x0002__x0002__x0002__x0002__x0002__x0002__x0002__x000C__x0011_îÂ?_x0002__x0002__x0002__x0002__x0002__x0002__x0002__x0002__x0002__x0002__x0002__x0002__x0002__x0002__x0002__x0002_ÌàÖ|/wÆ?_x0002__x0002__x0002__x0002__x0002__x0002__x0002__x0002__x0002__x0002__x0002__x0002__x0002__x0002__x0002__x0002_Ëvo_x0007_¼±?_x0002__x0002__x0002__x0002__x0002__x0002__x0002__x0002__·Y~¼èµ?_x0002__x0002__x0002__x0002__x0002__x0002__x0002__x0002_^_x001F_½1Ý?_x0002__x0002__x0002__x0002__x0002__x0002__x0002__x0002__x0002__x0002__x0002__x0002__x0002__x0002__x0002__x0002__x0002__x0002__x0002__x0002__x0002__x0002__x0002__x0002_X ²¼{DÄ?_x0002__x0002__x0002__x0002__x0002__x0002__x0002__x0002_Ô_x0010_û_x0001__x0003_&gt;:²?_x0001__x0001__x0001__x0001__x0001__x0001__x0001__x0001_õ­?ÖÀ?ó_x0015_dE_x001B_@?_x0015_z_x0007__x0008_É_x000B_^?ÔûðÇÊ?_x0001__x0001__x0001__x0001__x0001__x0001__x0001__x0001__x001B_Dpn9?]6ÿÓn£?_x0001__x0001__x0001__x0001__x0001__x0001__x0001__x0001_&lt;#wÄ_x001F_wÅ?_x0001__x0001__x0001__x0001__x0001__x0001__x0001__x0001__x0001__x0001__x0001__x0001__x0001__x0001__x0001__x0001__x0017_s[ÚM_x001A_Ë?_x0001__x0001__x0001__x0001__x0001__x0001__x0001__x0001__x0001__x0001__x0001__x0001__x0001__x0001__x0001__x0001__x000F_vèà_x001A__x0002_À?o|¿U_x0016_Ê?éÿr_x0017_§Æ?_x0001__x0001__x0001__x0001__x0001__x0001__x0001__x0001__x0001__x0001__x0001__x0001__x0001__x0001__x0001__x0001_Må_x0006_Àãî¾?$â,A, ?º¯½'iÃ¼?×NJ\_x001C_Ó?_x0001__x0001__x0001__x0001__x0001__x0001__x0001__x0001__x0001__x0001__x0001__x0001__x0001__x0001__x0001__x0001__x0001__x0001__x0001__x0001__x0001__x0001__x0001__x0001__x0001__x0001__x0001__x0001__x0001__x0001__x0001__x0001_ê=ùÊ¬´?­U,S±?_x0001__x0001__x0001__x0001__x0001__x0001__x0001__x0001__x0001__x0002_xl"g_x0014_©·?_x0001__x0001__x0001__x0001__x0001__x0001__x0001__x0001_ÅÇïê_x0011_Ã?_x0001__x0001__x0001__x0001__x0001__x0001__x0001__x0001__x000F_ëÛ_x0011_/z?$Õ3ôÂÎ¥?2òF½?_x0001__x0001__x0001__x0001__x0001__x0001__x0001__x0001__x0001__x0001__x0001__x0001__x0001__x0001__x0001__x0001_äô0Æ_x0014_æ³?_x0001__x0001__x0001__x0001__x0001__x0001__x0001__x0001__x0001__x0001__x0001__x0001__x0001__x0001__x0001__x0001_¬_x000C__x001A_@ÖMº?_x0001__x0001__x0001__x0001__x0001__x0001__x0001__x0001__ñÊë_x000F_ÕÍ?Ô×ä×_x0017_¾?O¸N-m·?_x0018_Øç^´?E'?_x0006_q¾?b$kÆm¸? _x001C_dÛ9¤?_x0001__x0001__x0001__x0001__x0001__x0001__x0001__x0001__x0008_,éä_x0003_/È?_x001D_¦ÂeTÒº?å+°_x000D_WáÄ?ï_x001B_OPZÍ?pQ&gt;9'½?Ø_x000F_½¹_x000C_¹?_x0001__x0001__x0001__x0001__x0001__x0001__x0001__x0001_­/pDé¨¦?_x0001__x0001__x0001__x0001__x0001__x0001__x0001__x0001_¶_x0007_?_x0002__x0004_«ÍÄ?_x001D_©ó/,?_x0002__x0002__x0002__x0002__x0002__x0002__x0002__x0002_\%¹ë°?¾WYè_x001D_°?t×Ñt8G?_x0002__x0002__x0002__x0002__x0002__x0002__x0002__x0002__x0002__x0002__x0002__x0002__x0002__x0002__x0002__x0002_K÷K_x0003_Øi§?ð´DTèú®?_x0002__x0002__x0002__x0002__x0002__x0002__x0002__x0002__x0002__x0002__x0002__x0002__x0002__x0002__x0002__x0002__x000D_ÌÂ_x0005_»?_x0002__x0002__x0002__x0002__x0002__x0002__x0002__x0002_üï_x0015_Î_x000B_ËÔ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4ä°wëÀ?NHÎ_x0007_!e§?nîèÆJ©?_x0002__x0002__x0002__x0002__x0002__x0002__x0002__x0002_Ja _x0015_!Ò?_x0002__x0002__x0002__x0002__x0002__x0002__x0002__x0002_¨VGÙ_x0001_Ã?_x0002__x0002__x0002__x0002__x0002__x0002__x0002__x0002_µd_x001E_,_Ê?_x0002__x0002__x0002__x0002__x0002__x0002__x0002__x0002_«8_x0018_¥õ!i?f%ÄYÆ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:`ÏS³?_x0001__x0001__x0001__x0001__x0001__x0001__x0001__x0001__x0001__x0001__x0001__x0001__x0001__x0001__x0001__x0001_¼jÚ]¥?«5éú%0Á?_x0001__x0001__x0001__x0001__x0001__x0001__x0001__x0001_\_x001E_ª_x000C_Ë@µ?_x0001__x0001__x0001__x0001__x0001__x0001__x0001__x0001__x0001__x0001__x0001__x0001__x0001__x0001__x0001__x0001_Ô¦ðÞ_x0011_Ä?Xá[ë_x000E__x0008_µ?_x0001__x0001__x0001__x0001__x0001__x0001__x0001__x0001__x0001__x0001__x0001__x0001__x0001__x0001__x0001__x0001_88vXh} ?3_x0018_K_x0018_"w²?Sðvedc?_x0001__x0001__x0001__x0001__x0001__x0001__x0001__x0001_Ì_x001B_¤¤}?_x0001__x0001__x0001__x0001__x0001__x0001__x0001__x0001__x0001__x0001__x0001__x0001__x0001__x0001__x0001__x0001_ðçÛy·?_x0001__x0001__x0001__x0001__x0001__x0001__x0001__x0001__x0001__x0001__x0001__x0001__x0001__x0001__x0001__x0001_Â_x001B_X0_x0005_.©?°c!õÒ°?_x0001__x0001__x0001__x0001__x0006__x0008__x0006__x0006__x0006__x0006_{ÝaÇøhÄ?_x0006__x0006__x0006__x0006__x0006__x0006__x0006__x0006_¬c_x0005__x001F_:ö¦?_x0006__x0006__x0006__x0006__x0006__x0006__x0006__x0006_ïÆðßû¿?RWÜí+Æ?´¨£_x0015_\¾?_x0006__x0006__x0006__x0006__x0006__x0006__x0006__x0006__x0006__x0006__x0006__x0006__x0006__x0006__x0006__x0006__x0006__x0006__x0006__x0006__x0006__x0006__x0006__x0006_&lt;Z¬VÂ?_x0006__x0006__x0006__x0006__x0006__x0006__x0006__x0006_Ó¥Ûc³Ð?²Ö6cÌ?_x000B_£N¹±Sx?¾,ä?_x001E_?_x0006__x0006__x0006__x0006__x0006__x0006__x0006__x0006_HL©ü´?_x001F_ë°½'Î?_x0015_1_x0017_ï_x0001__x0001_¡?_x0006__x0006__x0006__x0006__x0006__x0006__x0006__x0006_Îd_x0007_D"Ä¡?-É3}s?sÐõ_x0002_¥¥?:áíå0±?_x0002__x0004__x001C_ö_x0010_º?_x0006__x0006__x0006__x0006__x0006__x0006__x0006__x0006__x0006__x0006__x0006__x0006__x0006__x0006__x0006__x0006__x0004_Ñp_x0003_&gt;ð¨?_x0006__x0006__x0006__x0006__x0006__x0006__x0006__x0006_§¶*_x001C_H¹?_x0003__x0005_êòÊ_x001F_N»?©Í³_x0014_¶?_x0003__x0003__x0003__x0003__x0003__x0003__x0003__x0003__x0003__x0003__x0003__x0003__x0003__x0003__x0003__x0003__x0003__x0003__x0003__x0003__x0003__x0003__x0003__x0003__x0003__x0003__x0003__x0003__x0003__x0003__x0003__x0003__x0002_Ë^ò'Õ³?`G«a*¿?a½x"º?_x0008_Fvá_x001C_ÇÀ?½øPnª(¶? Îç_x000F_UË?ñîÀÃ"ì£?ÜJ	¦ú¯?M©{Í?_x0004_Àõ¶À?_x0011_ý§&amp;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~Ñ@_x0001_¨S?\ïè1µðÅ?_x0003__x0003__x0003__x0003__x0003__x0003__x0003__x0003__x0003__x0003__x0003__x0003__x0003__x0003__x0003__x0003_5_x0005_´3Á?_x0003__x0003__x0003__x0003__x0003__x0003__x0003__x0003__x0003__x0003__x0003__x0003__x0003__x0003__x0003__x0003__x0003__x0003__x0003__x0003__x0003__x0003__x0003__x0003_Ê®ÎE¯?Tv_x0002__x0003_6®´?_x0002__x0002__x0002__x0002__x0002__x0002__x0002__x0002_2ß_x0012_èF_x0018_Å?zÛf\YêÄ?_x0002__x0002__x0002__x0002__x0002__x0002__x0002__x0002_H¨³¨?p Ó©:±°?jÇßDÔ¸?_x0002__x0002__x0002__x0002__x0002__x0002__x0002__x0002_N~	®òéµ?%ö_x0001_´_x0007_½?_x0002__x0002__x0002__x0002__x0002__x0002__x0002__x0002__x0002__x0002__x0002__x0002__x0002__x0002__x0002__x0002_°_x001A_F­r_x001A_¹?_x0002__x0002__x0002__x0002__x0002__x0002__x0002__x0002__x0002__x0002__x0002__x0002__x0002__x0002__x0002__x0002__x0002__x0002__x0002__x0002__x0002__x0002__x0002__x0002__x0002__x0002__x0002__x0002__x0002__x0002__x0002__x0002_2_x0005_.GQ¿?_x0002__x0002__x0002__x0002__x0002__x0002__x0002__x0002__x000F__x000D_Ù¦#l?R¶TÔ|e? ó_x0014_kÖØ¬?_x0002__x0002__x0002__x0002__x0002__x0002__x0002__x0002__x0002__x0002__x0002__x0002__x0002__x0002__x0002__x0002__x0002__x0002__x0002__x0002__x0002__x0002__x0002__x0002_Eñ{Ìµ?_x0002__x0002__x0002__x0002__x0002__x0002__x0002__x0002__x0002__x0002__x0002__x0002__x0002__x0002__x0002__x0002_¼_x000C__x0005_¡v¸?_x0002__x0002__x0002__x0002__x0002__x0002__x0002__x0002_ß¹ÅwtXÓ?_x0001__x0003_Lk'½?_x0001__x0001__x0001__x0001__x0001__x0001__x0001__x0001__x0001__x0001__x0001__x0001__x0001__x0001__x0001__x0001__x0001__x0001__x0001__x0001__x0001__x0001__x0001__x0001_Ô'ÓÞ6Å?_x0001__x0001__x0001__x0001__x0001__x0001__x0001__x0001__x0001__x0001__x0001__x0001__x0001__x0001__x0001__x0001__x0001__x0001__x0001__x0001__x0001__x0001__x0001__x0001__x0001__x0001__x0001__x0001__x0001__x0001__x0001__x0001_á£¼:ÎX§?¶ïÿ%é?_x0001__x0001__x0001__x0001__x0001__x0001__x0001__x0001__x0001__x0001__x0001__x0001__x0001__x0001__x0001__x0001_S_x0005_f/à¢?_x0001__x0001__x0001__x0001__x0001__x0001__x0001__x0001_ñH2lCw?_x0001__x0001__x0001__x0001__x0001__x0001__x0001__x0001_¬Òù¦Ä?_x0001__x0001__x0001__x0001__x0001__x0001__x0001__x0001__x0001__x0001__x0001__x0001__x0001__x0001__x0001__x0001__x0001__x0001__x0001__x0001__x0001__x0001__x0001__x0001_vyàÚÂ?_x0001__x0001__x0001__x0001__x0001__x0001__x0001__x0001_RÎ$pm­?µ;_x0002_È_x000F_îÁ?_x0001__x0001__x0001__x0001__x0001__x0001__x0001__x0001__x0004_«±_x0002_E?_x0001__x0001__x0001__x0001__x0001__x0001__x0001__x0001_ìÈ!QÍ¢?_x0001__x0001__x0001__x0001__x0001__x0001__x0001__x0001_+ÆILÙÌ?øèG_x0002__x0003_	u¿?_x0002__x0002__x0002__x0002__x0002__x0002__x0002__x0002_QÂ_x0018_û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Azõ_x0014_N¢?_x0002__x0002__x0002__x0002__x0002__x0002__x0002__x0002_ÎâÃmP=Å?¸\_x0001_{_x0016_â´?_x0002__x0002__x0002__x0002__x0002__x0002__x0002__x0002_ßÕNÀl_x0004_Á?;ÂP£3&gt;?_x0002_dÞ¿ã_x001F_?K_x000C_·Ô¸¶?_x0002__x0002__x0002__x0002__x0002__x0002__x0002__x0002__x0002__x0002__x0002__x0002__x0002__x0002__x0002__x0002__x0002__x0002__x0002__x0002__x0002__x0002__x0002__x0002__x0002__x0002__x0002__x0002__x0002__x0002__x0002__x0002_ø´·_x0006_}C±?_x0002__x0002__x0002__x0002__x0002__x0002__x0002__x0002__x000D_÷_x001F_ØZ!¯?_x0002__x0002__x0002__x0002__x0002__x0002__x0002__x0002__x0002__x0002__x0002__x0002__x0002__x0002__x0002__x0002__x0002__x0002__x0002__x0002__x0002__x0002__x0002__x0002_kðÆQZ_x0019_Ä?_x0002__x0002__x0002__x0002__x0002__x0002__x0002__x0002__x0001__x0003__x0001__x0001__x0001__x0001__x0001__x0001__x0001__x0001_U@zª_x0013_Ö«?Y=àî*´?_x0001__x0001__x0001__x0001__x0001__x0001__x0001__x0001__x0001__x0001__x0001__x0001__x0001__x0001__x0001__x0001__x0001__x0001__x0001__x0001__x0001__x0001__x0001__x0001__x0001__x0001__x0001__x0001__x0001__x0001__x0001__x0001_÷l!¥)ªÍ?_x0001__x0001__x0001__x0001__x0001__x0001__x0001__x0001__x0001__x0001__x0001__x0001__x0001__x0001__x0001__x0001__x0001__x0001__x0001__x0001__x0001__x0001__x0001__x0001_ÌTÝ&gt;à¼?_x0001__x0001__x0001__x0001__x0001__x0001__x0001__x0001_¡¦Eu¦o?_x001C_Û)_x000F__x001C_º?_x0001__x0001__x0001__x0001__x0001__x0001__x0001__x0001__x0001__x0001__x0001__x0001__x0001__x0001__x0001__x0001_^äìS?_x000C_Ñ;_x001A_©»?]I_x0014_Ã¾È?ã_x0001_^å²?µ$Þ]g³?_x0001__x0001__x0001__x0001__x0001__x0001__x0001__x0001_Êt_x0002_4Ð¢?¢M&gt;©?®©?_x0003_Ì?à±Ë?_x0001__x0001__x0001__x0001__x0001__x0001__x0001__x0001__x0001__x0001__x0001__x0001__x0001__x0001__x0001__x0001_¥Ä7¾H²?_x0001__x0001__x0001__x0001__x0001__x0001__x0001__x0001_Ø½Âí_x001D_OÇ?_x0001__x0001__x0001__x0001__x0001__x0002__x0001__x0001__x0001__x0001_Ûx_x0011_;gW?óJ_x0006__x0014_?îÁ?_x0001__x0001__x0001__x0001__x0001__x0001__x0001__x0001_È_x001B_I':?_x0001__x0001__x0001__x0001__x0001__x0001__x0001__x0001__x0001__x0001__x0001__x0001__x0001__x0001__x0001__x0001_[±)_x001A_´; ?_x0001__x0001__x0001__x0001__x0001__x0001__x0001__x0001__x0014_È_x0012_ï÷×?_x0015_Ôt¿#ª?_x0001__x0001__x0001__x0001__x0001__x0001__x0001__x0001_I¯~ã¹_x0015_?_x0001__x0001__x0001__x0001__x0001__x0001__x0001__x0001__x0001__x0001__x0001__x0001__x0001__x0001__x0001__x0001_ø`3Â:QÃ?_x0001__x0001__x0001__x0001__x0001__x0001__x0001__x0001_ÏéI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.0{PB¸?r_x0016_¶._x0016_½?_x0001__x0001__x0001__x0001__x0001__x0001__x0001__x0001__x0001__x0001__x0001__x0001__x0001__x0001__x0001__x0001__x0001__x0001__x0001__x0001__x0001__x0001__x0001__x0001__x0001__x0001__x0001__x0001__x0001__x0001__x0001__x0001_*×}Ï~Å?_x0002__x0003__x0002__x0002__x0002__x0002__x0002__x0002__x0002__x0002__x0002__x0002__x0002__x0002__x0002__x0002__x0002__x0002__x000D_ª¬{â»?÷"_x0018__x001B_ufÂ?3Íõ"7µ?_x0002__x0002__x0002__x0002__x0002__x0002__x0002__x0002_j_x0011__x0004__x0010_fÊ?_x0002__x0002__x0002__x0002__x0002__x0002__x0002__x0002_6_x0001_!j?L×:b¸¥?ÂõzólÂ?_x000E_£&amp;²)£?ÉË5«?£Ñ³"Ú¸?_x0002__x0002__x0002__x0002__x0002__x0002__x0002__x0002__x0002__x0002__x0002__x0002__x0002__x0002__x0002__x0002__x0002__x0002__x0002__x0002__x0002__x0002__x0002__x0002_NBe_3§?_x0002__x0002__x0002__x0002__x0002__x0002__x0002__x0002__x0002__x0002__x0002__x0002__x0002__x0002__x0002__x0002_ÿ_x0016_Ø¢v¡¼?_x0002__x0002__x0002__x0002__x0002__x0002__x0002__x0002__x0002__x0002__x0002__x0002__x0002__x0002__x0002__x0002_Bå«±£Yº?Ëö$eÅÃ?_x0002__x0002__x0002__x0002__x0002__x0002__x0002__x0002__x0002__x0002__x0002__x0002__x0002__x0002__x0002__x0002_'Ür_x0013_¹¬?_x000F__x000B_HÑ&gt;»?_x0002__x0002__x0002__x0002__x0002__x0002__x0002__x0002_@ØHzÔÀ?%_x0013_¥'_x0001__x0003_ðç´?_x0001__x0001__x0001__x0001__x0001__x0001__x0001__x0001_wIÌ»?_x0001__x0001__x0001__x0001__x0001__x0001__x0001__x0001_$}]û9}µ?_x0001__x0001__x0001__x0001__x0001__x0001__x0001__x0001__x0001__x0001__x0001__x0001__x0001__x0001__x0001__x0001__x0001__x0001__x0001__x0001__x0001__x0001__x0001__x0001_\±_x000D_a¹?_x0001__x0001__x0001__x0001__x0001__x0001__x0001__x0001__x0001__x0001__x0001__x0001__x0001__x0001__x0001__x0001_ëÅÑ#¼?íÍ#.W¼?Äø88¿?_x0001__x0001__x0001__x0001__x0001__x0001__x0001__x0001_÷YÅn_x0006_Ð«?[Ð½¿ ?_x0001__x0001__x0001__x0001__x0001__x0001__x0001__x0001_ðT_x0008__É?¼_x0002_C_x0013_??0¹ô_x0018_·?_x0001__x0001__x0001__x0001__x0001__x0001__x0001__x0001__x001E_4_x0016_{ÅûÐ?_x0001__x0001__x0001__x0001__x0001__x0001__x0001__x0001__x0001__x0001__x0001__x0001__x0001__x0001__x0001__x0001_\ò±"k½?_x0004_é_x0014_@o&lt;¾?ÈYj $»¼?¥_dÕ¤À?5hfâ¦_x0014_º?_x0001__x0001__x0001__x0001__x0001__x0001__x0001__x0001__x0001__x0001__x0001__x0001__x0001__x0001__x0001__x0001__x0001__x0002__x0001__x0001__x0001__x0001__x0001__x0001__x0001__x0001_­EnY_x0001_ñ?_x0001__x0001__x0001__x0001__x0001__x0001__x0001__x0001__x0001__x0001__x0001__x0001__x0001__x0001__x0001__x0001_1üM2" ³?_x0001__x0001__x0001__x0001__x0001__x0001__x0001__x0001__x0001__x0001__x0001__x0001__x0001__x0001__x0001__x0001__x0001__x0001__x0001__x0001__x0001__x0001__x0001__x0001__x0001__x0001__x0001__x0001__x0001__x0001__x0001__x0001_Þí}}?_x0001__x0001__x0001__x0001__x0001__x0001__x0001__x0001_lÌ¬0AÏ¼?_x0001__x0001__x0001__x0001__x0001__x0001__x0001__x0001_?_x000F_ÈÈÊ?_x0001__x0001__x0001__x0001__x0001__x0001__x0001__x0001_¥p_x0004_;YÇ?E°Ý_x0012_Ap?äy]{ýX£?_x0010_7(XÇâ³?¬_x0018_@_x000D_z?7_x0013_¢?Ù_x001E_Hã_x001A_°?_x0001__x0001__x0001__x0001__x0001__x0001__x0001__x0001__x001A_ßúE«?_x0001__x0001__x0001__x0001__x0001__x0001__x0001__x0001_Õ­÷e±Â?_x0001__x0001__x0001__x0001__x0001__x0001__x0001__x0001_&lt;Þ/Óè?~Ø(\Êa?Ó¯D5Ø¨?_x0001__x0001__x0001__x0001__x0001__x0001__x0001__x0001__x0001__x0001__x0001__x0001__x0001__x0002__x0001__x0001__x0001__x0001_^"íHmÄ?éÑD5_x0012_åÅ?_x0001__x0001__x0001__x0001__x0001__x0001__x0001__x0001_Ì·u3°?_x0001__x0001__x0001__x0001__x0001__x0001__x0001__x0001__x0001__x0001__x0001__x0001__x0001__x0001__x0001__x0001__x0001__x0001__x0001__x0001__x0001__x0001__x0001__x0001_âáJÍ?_x0001__x0001__x0001__x0001__x0001__x0001__x0001__x0001_«¶"_x0013_.À?_x0001__x0001__x0001__x0001__x0001__x0001__x0001__x0001__x0001__x0001__x0001__x0001__x0001__x0001__x0001__x0001_xÿ_x0012_dc|?¶µ4_x000D_-£?rYY4_x0007_®?uË&lt;~ü³º?´ú2ñoZ½?§'â]G£?i_x0008_b7ÒÚ`?÷#¸®¬ÝÀ?_x0001__x0001__x0001__x0001__x0001__x0001__x0001__x0001__x0001__x0001__x0001__x0001__x0001__x0001__x0001__x0001__x0001__x0001__x0001__x0001__x0001__x0001__x0001__x0001__x0001__x0001__x0001__x0001__x0001__x0001__x0001__x0001_z_x0013__x0003_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1.°å¬?_x0002__x0006_èa ó_x0004_±?¡ä¿_x000C_±?èÕ`;ÇÄ´?çc4_x000E__¹?_x0002__x0002__x0002__x0002__x0002__x0002__x0002__x0002__x000C_fÊYGÁ?Z;µ9_x0001_¶?_x0014_VÊ´?_x0002__x0002__x0002__x0002__x0002__x0002__x0002__x0002__x0002__x0002__x0002__x0002__x0002__x0002__x0002__x0002__x0002__x0002__x0002__x0002__x0002__x0002__x0002__x0002_T_x001C_k$Y_x0003_³?áOYû_x0016_¡?_x0002__x0002__x0002__x0002__x0002__x0002__x0002__x0002__x0002__x0002__x0002__x0002__x0002__x0002__x0002__x0002__x0002__x0002__x0002__x0002__x0002__x0002__x0002__x0002_D¦i Ðr¶?_x0002__x0002__x0002__x0002__x0002__x0002__x0002__x0002__x0002__x0002__x0002__x0002__x0002__x0002__x0002__x0002__x0008_ßvû¡¢?_x0002__x0002__x0002__x0002__x0002__x0002__x0002__x0002__x0005_CW_x000B_]0¸?_x0002__x0002__x0002__x0002__x0002__x0002__x0002__x0002_½l_x0013_AJË?ô÷ºs³ª?B6eLË?_x0002__x0002__x0002__x0002__x0002__x0002__x0002__x0002_"¬ä¸_x000D_?_x0002__x0002__x0002__x0002__x0002__x0002__x0002__x0002__x0002__x0002__x0002__x0002__x0002__x0002__x0002__x0002_çÃ÷áæ]?Hà_x0017_Æ_x0002__x0003_¯ÖÅ?_x0004_#À¤oì²?_x0002__x0002__x0002__x0002__x0002__x0002__x0002__x0002_ì²í_x000E_[t±?ÆÜ³_x000E_ú´?_x0002__x0002__x0002__x0002__x0002__x0002__x0002__x0002_K¨YÅ?S¡¬_x0015__x001F_?m_x0017_-Ë¶?_x0002__x0002__x0002__x0002__x0002__x0002__x0002__x0002__x001B_¦_x0017_ê|¢?ò¨DÃn0Q?_x0002__x0002__x0002__x0002__x0002__x0002__x0002__x0002__x0002__x0002__x0002__x0002__x0002__x0002__x0002__x0002__x0002__x0002__x0002__x0002__x0002__x0002__x0002__x0002_p°°S?º?q÷*	1É?_x0002__x0002__x0002__x0002__x0002__x0002__x0002__x0002__x0002__x0002__x0002__x0002__x0002__x0002__x0002__x0002__x0002__x0002__x0002__x0002__x0002__x0002__x0002__x0002__x0002__x0002__x0002__x0002__x0002__x0002__x0002__x0002__x0001_ñ=ÍÂ?Ô«å_CÆ?³e1at´?-L	ÏÁWÄ?_x0014_E¦_x000E_³ü?_x0002__x0002__x0002__x0002__x0002__x0002__x0002__x0002_&amp;·_x0006_²Ä?_x0002__x0002__x0002__x0002__x0002__x0002__x0002__x0002_qòþ'_x001D_{?_x0002__x0002__x0002__x0002__x0002__x0002__x0002__x0002_7)2Ò_x0011_f5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¼_x001D_!UÍD?_x0001__x0001__x0001__x0001__x0001__x0001__x0001__x0001__x0001__x0001__x0001__x0001__x0001__x0001__x0001__x0001_IºH_x001B_Ù_Å?C­oR5?Èý;_x0011__x001C_L?_x0001__x0001__x0001__x0001__x0001__x0001__x0001__x0001__x0001__x0001__x0001__x0001__x0001__x0001__x0001__x0001_¶+BN_x001F_ú?_x0012_emD½Ò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3u_x000C_¾²¹?ø£Hn­?_x0001__x0001__x0001__x0001__x0001__x0001__x0001__x0001_ÌZãsì·?îïóG¥¸?&lt;yåë~Æµ?_x0001__x0001__x0001__x0001__x0001__x0001__x0001__x0001_ôp=1È?_x0001__x0001__x0001__x0001__x0001__x0001__x0001__x0001__x0015_7®_x0002__x0003__x0001_%Î?Þ®Ø¶âåV?_x0002__x0002__x0002__x0002__x0002__x0002__x0002__x0002__x0008_SHÀS?_x0002__x0002__x0002__x0002__x0002__x0002__x0002__x0002__x0002__x0002__x0002__x0002__x0002__x0002__x0002__x0002_»ä aÖ§?÷o h_Q²?_x0002__x0002__x0002__x0002__x0002__x0002__x0002__x0002__x0002__x0002__x0002__x0002__x0002__x0002__x0002__x0002__x0002__x0002__x0002__x0002__x0002__x0002__x0002__x0002__x0002__x0002__x0002__x0002__x0002__x0002__x0002__x0002_×3a+yË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pâ.Ó&amp;?_x0002__x0002__x0002__x0002__x0002__x0002__x0002__x0002__x0002__x0002__x0002__x0002__x0002__x0002__x0002__x0002_¿Î§;­Ï?¡ã_x0003_zb©?_x0002__x0002__x0002__x0002__x0002__x0002__x0002__x0002__x0002__x0002__x0002__x0002__x0002__x0002__x0002__x0002__x0002__x0003__x0002__x0002__x0002__x0002__x0002__x0002__x0002__x0002_Ü$8Ð_x0006_Â?,V½@_x000B_Ä?#ãÓlO[x?QO6yG¤?Å_x0007__x0003_ñÛ¼?_x0002__x0002__x0002__x0002__x0002__x0002__x0002__x0002_¥g_x001D_BÍÍ¾?ïFéúO_x0016_¼?í1äsÅß·?_x0002__x0002__x0002__x0002__x0002__x0002__x0002__x0002__x0002__x0002__x0002__x0002__x0002__x0002__x0002__x0002_]_x0007_eZ¿?,°[9M³?­ÖÖç:¬?_x0002__x0002__x0002__x0002__x0002__x0002__x0002__x0002__x0014_§Õª·i?gQÐ_x000F_Ë²?oµGÄÐµ?_x0002__x0002__x0002__x0002__x0002__x0002__x0002__x0002__x0002__x0002__x0002__x0002__x0002__x0002__x0002__x0002__x0002__x0002__x0002__x0002__x0002__x0002__x0002__x0002_HJ_x0001__x0010_õÀ?_x0002__x0002__x0002__x0002__x0002__x0002__x0002__x0002__x000F_ÁÌ´}0¾?$êrù¸?_x0002__x0002__x0002__x0002__x0002__x0002__x0002__x0002_]ðð¦t?_x0002__x0002__x0002__x0002__x0002__x0002__x0002__x0002_¸²ó_x0015_¸é«?_x0018_ìÂÌE²?p_x0003_ä_x0001__x0003_°?_x0001__x0001__x0001__x0001__x0001__x0001__x0001__x0001__x0001__x0001__x0001__x0001__x0001__x0001__x0001__x0001_(_x001B_sNg0Å?_x0001__x0001__x0001__x0001__x0001__x0001__x0001__x0001__x0001__x0001__x0001__x0001__x0001__x0001__x0001__x0001_wM·eD7©?_x0001__x0001__x0001__x0001__x0001__x0001__x0001__x0001_-Ü{s+ª?_x0001__x0001__x0001__x0001__x0001__x0001__x0001__x0001_r[q_x0002_?þ_x0010__x001E_Rù²?_x0001__x0001__x0001__x0001__x0001__x0001__x0001__x0001__x0001_CäÔÐ?¤3ý|üI¶?_x0001__x0001__x0001__x0001__x0001__x0001__x0001__x0001_&lt;÷9jçæÉ?_x0001__x0001__x0001__x0001__x0001__x0001__x0001__x0001_ ²î«[¸?_x0001__x0001__x0001__x0001__x0001__x0001__x0001__x0001__x0001__x0001__x0001__x0001__x0001__x0001__x0001__x0001_?Q5ûFÀ??·²¶~å°?_x000C_ß¤_x0019_«¼?_x0001__x0001__x0001__x0001__x0001__x0001__x0001__x0001__x0001__x0001__x0001__x0001__x0001__x0001__x0001__x0001_Ä¢Ô_x0014_]¬?_x0018_ÑíHKª?âB3,A³?&lt;¹×_x000F_ê°?_x0001__x0001__x0001__x0001__x0001__x0001__x0001__x0001__x0001__x0001__x0001__x0001__x0001__x0001__x0001__x0001__x0001__x0002__x0014_È²_x0004_äc´?_x0002_q~z?_½\ì¢¥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~þ"&lt;£_x000D_¹?_x0001__x0001__x0001__x0001__x0001__x0001__x0001__x0001_Ö_x0010_¦Ê`?V,ydG2·?_x0001__x0001__x0001__x0001__x0001__x0001__x0001__x0001__x0001__x0001__x0001__x0001__x0001__x0001__x0001__x0001_t©_x000C_·&amp;±?º&gt;_x001C_|_x0018_Ó¡?Ä|_x000D_kÂl¾?_x0002_¹×Á1Ç?ÚcÐ;óº?pCC_x000B_}°½?²NtÜj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_x001A_f¥?\Ôÿä_x0001__x0002_®ÿ¥?_x0001__x0001__x0001__x0001__x0001__x0001__x0001__x0001_ÛM%_x000B_Ã^£?_x0001__x0001__x0001__x0001__x0001__x0001__x0001__x0001_¢kËiÑ«§?_x0002_¼ÊL±ºy?_x0001__x0001__x0001__x0001__x0001__x0001__x0001__x0001__x0001__x0001__x0001__x0001__x0001__x0001__x0001__x0001_!ýãöü?U¦ú_x0019__x0010_¯?_x0001__x0001__x0001__x0001__x0001__x0001__x0001__x0001__x0001__x0001__x0001__x0001__x0001__x0001__x0001__x0001__x0001__x0001__x0001__x0001__x0001__x0001__x0001__x0001_ØÈ­gÕ?_x0001__x0001__x0001__x0001__x0001__x0001__x0001__x0001_©}Ú_x0017_¡?@XN,_x0003_&gt;³?_x0001__x0001__x0001__x0001__x0001__x0001__x0001__x0001__x0001__x0001__x0001__x0001__x0001__x0001__x0001__x0001__x0001__x0001__x0001__x0001__x0001__x0001__x0001__x0001__x0005_ÒHp¸È?M)&lt;Heµ?_x001C_&gt;æZ_x0006_?_x0001__x0001__x0001__x0001__x0001__x0001__x0001__x0001_Ô&gt;OÑö¾?_x0013_¶_x0001_'2êÅ?\âóÓ~È?µn }!,Â?Ðíº¥_x0004_º?_x0001__x0001__x0001__x0001__x0001__x0001__x0001__x0001_xø'âÝ?Ü[Ø`V_x001F_¼?_x0001__x0002_¢_x0019_àÒ;j?ßERøXÄ?_x0001__x0001__x0001__x0001__x0001__x0001__x0001__x0001__x0001__x0001__x0001__x0001__x0001__x0001__x0001__x0001_IÔ_x0012_LÇ?Z7/_x000B_¦óµ?·¾=áxÿÂ?I¨½³É¥?_x0001__x0001__x0001__x0001__x0001__x0001__x0001__x0001__x0001__x0001__x0001__x0001__x0001__x0001__x0001__x0001_[¼¦?x×%ôÎ(°?_x0001__x0001__x0001__x0001__x0001__x0001__x0001__x0001_qò3_x000F_Ä¼?E(úéeÁ?_x0001__x0001__x0001__x0001__x0001__x0001__x0001__x0001_42ÿ«?_x0001__x0001__x0001__x0001__x0001__x0001__x0001__x0001_Gµä;©?_x0001__x0001__x0001__x0001__x0001__x0001__x0001__x0001_­|?«¨?_x0001__x0001__x0001__x0001__x0001__x0001__x0001__x0001__x0001__x0001__x0001__x0001__x0001__x0001__x0001__x0001__x000C_ZójÃ?_x0001__x0001__x0001__x0001__x0001__x0001__x0001__x0001_Â¬áÖCÀ?8t]êÂ?_x0001__x0001__x0001__x0001__x0001__x0001__x0001__x0001_§ÒÔ±?_x0007_ê@o_x0002_?_x0001__x0001__x0001__x0001__x0001__x0001__x0001__x0001_ÇHS_x0001__x0002_º¥?_x0001__x0001__x0001__x0001__x0001__x0001__x0001__x0001_&amp;¥÷zIÀ?mr_x000F_Þ=?_x0001__x0001__x0001__x0001__x0001__x0001__x0001__x0001_Óz3+ÇÑq?_x0001__x0001__x0001__x0001__x0001__x0001__x0001__x0001_íØâp°?_x0001__x0001__x0001__x0001__x0001__x0001__x0001__x0001_¨Ïî-û_x0015_À?_x0001__x0001__x0001__x0001__x0001__x0001__x0001__x0001_7_x0004_%t¨« ?_x0001__x0001__x0001__x0001__x0001__x0001__x0001__x0001_µ¿_x0007_Å?_x0001__x0001__x0001__x0001__x0001__x0001__x0001__x0001__x0001__x0001__x0001__x0001__x0001__x0001__x0001__x0001_lÚ_x0013_[·?_x0001__x0001__x0001__x0001__x0001__x0001__x0001__x0001_Wn-}º_x0019_¸?=ôå½_x0011_È?_x0005_É_x0019_c½?_x0001__x0001__x0001__x0001__x0001__x0001__x0001__x0001_}·=LÉ#Ì?_x0018_p8LQÄ?è»_x001E_¡£?_x0001__x0001__x0001__x0001__x0001__x0001__x0001__x0001__x0001__x0001__x0001__x0001__x0001__x0001__x0001__x0001_Úò_x0008_¢æé£?_x0001__x0001__x0001__x0001__x0001__x0001__x0001__x0001_t©T¨è_x000E_¨?_x0001__x0001__x0001__x0001__x0001__x0001__x0001__x0001__x000B_{QF8²?_x0002__x0004_¬Ü7_x0012_|?_x0002__x0002__x0002__x0002__x0002__x0002__x0002__x0002_¥ûÌ{_x0010_ÃÆ?²÷_x0001_¡ö5§?waF1ñ´?|ÁÁTÍÅ?kE_x001F_µãÈ?Í;_x001F_Ï¹?¤/êÜf*°?_x0002__x0002__x0002__x0002__x0002__x0002__x0002__x0002__x0002__x0002__x0002__x0002__x0002__x0002__x0002__x0002__x0002__x0002__x0002__x0002__x0002__x0002__x0002__x0002_Ø,AèÚÉ?_x0002__x0002__x0002__x0002__x0002__x0002__x0002__x0002__x0002__x0002__x0002__x0002__x0002__x0002__x0002__x0002__x0002__x0002__x0002__x0002__x0002__x0002__x0002__x0002_¿)æGyüÍ?\gØj_n?QÑÜµr?_x0002__x0002__x0002__x0002__x0002__x0002__x0002__x0002_SNò_x0003_^É?	a­_x000F_*´¸?_x0002__x0002__x0002__x0002__x0002__x0002__x0002__x0002_U6r®»?_x0002__x0002__x0002__x0002__x0002__x0002__x0002__x0002__x0002__x0002__x0002__x0002__x0002__x0002__x0002__x0002__x0007_CS_x000B_%¶¥?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e_x001F_$CÅa¦?ø­;È4|¹?ù­_x001C_7Ë?_x0001__x0001__x0001__x0001__x0001__x0001__x0001__x0001_$ÉØ(_x001E_¨?ÜßUÓÖ_x001E_?_x0001__x0001__x0001__x0001__x0001__x0001__x0001__x0001_| Á2H_?_x0001__x0001__x0001__x0001__x0001__x0001__x0001__x0001__x0001__x0001__x0001__x0001__x0001__x0001__x0001__x0001_ óüÇBN?_x0001__x0001__x0001__x0001__x0001__x0001__x0001__x0001__x0001__x0001__x0001__x0001__x0001__x0001__x0001__x0001__x0001__x0001__x0001__x0001__x0001__x0001__x0001__x0001_Ónj_x0018_Û_x0019_?_x0001__x0001__x0001__x0001__x0001__x0001__x0001__x0001_ÿx-_x0014_?Ñ_x0011_UìA)§?_Åú]©?xY]}´?_x0001__x0001__x0001__x0001__x0001__x0001__x0001__x0001_,¿u-.?_x0001__x0001__x0001__x0001__x0001__x0001__x0001__x0001_-¹m_x001F_%!?"ö{èµ­?_x0001__x0001__x0001__x0001__x0001__x0001__x0001__x0001_:0ZÛeÎ?_x0001__x0001__x0001__x0001__x0001__x0001__x0001__x0001__x0001__x0001__x0001__x0001__x0001__x0001__x0001__x0001__x0003__x0004__x0003__x0003__x0003__x0003__x0003__x0003__x0003__x0003_y[_x0002_RÎV¥?HGè}¾À?Üøò¿2³?_x0003__x0003__x0003__x0003__x0003__x0003__x0003__x0003_H¸Éúð_x000F_À?8_x0018_7ç·?QWJ6£b¢?tNkêxÈ?_x0003__x0003__x0003__x0003__x0003__x0003__x0003__x0003__x0003__x0003__x0003__x0003__x0003__x0003__x0003__x0003__x0003__x0003__x0003__x0003__x0003__x0003__x0003__x0003_7Ö£ô{b?¡]o&amp;;Á?_x0003__x0003__x0003__x0003__x0003__x0003__x0003__x0003__x0006_ê+¡)_x0001_Ä?_x0003__x0003__x0003__x0003__x0003__x0003__x0003__x0003_hÃÀ(e5W?h_x000D_52?È?_x0003__x0003__x0003__x0003__x0003__x0003__x0003__x0003__x0003__x0003__x0003__x0003__x0003__x0003__x0003__x0003__x0018_N~I4­?ÇîZ_º?_x0003__x0003__x0003__x0003__x0003__x0003__x0003__x0003_ÔÒØ_x0002_ãr¹?(g_x001E_l¨¼¼?_x0003__x0003__x0003__x0003__x0003__x0003__x0003__x0003__x0003__x0003__x0003__x0003__x0003__x0003__x0003__x0003__x0003__x0003__x0003__x0003__x0003__x0003__x0003__x0003_ÿ_x0005_7jÊ?_x0003__x0003__x0003__x0003__x0003__x0003__x0003__x0003__x0003__x0003__x0003__x0003__x0002__x0003__x0002__x0002__x0002__x0002__x0002__x0002__x0002__x0002__x0002__x0002__x0002__x0002__x0002__x0002__x0002__x0002__x0002__x0002__x0002__x0002__x0002__x0002__x0002__x0002__x0002__x0002__x0002__x0002_$9,IXß°?Ç3é·*4`?_x0002__x0002__x0002__x0002__x0002__x0002__x0002__x0002__x0002__x0002__x0002__x0002__x0002__x0002__x0002__x0002_ÀUÌÏTs¿?_x0002__x0002__x0002__x0002__x0002__x0002__x0002__x0002_¯}ßäV8Ë?_x000D__x001D__x000C_8ñG·?5ü__x0001_ý»?_x0010_î¡åÂéÄ?Ä:d_x0002_½?*^Ê·Ö¹?_x0002__x0002__x0002__x0002__x0002__x0002__x0002__x0002__x0002__x0002__x0002__x0002__x0002__x0002__x0002__x0002__x0015_(Q×~Ê?|h[b¤?'¢ûÊZÔÅ?±ùYVÃ?_x0002__x0002__x0002__x0002__x0002__x0002__x0002__x0002__x0002__x0002__x0002__x0002__x0002__x0002__x0002__x0002_z_x0016__x0006_ZØ(r?''_x001F_aÃ°?_x0002__x0002__x0002__x0002__x0002__x0002__x0002__x0002_7®ÿHS÷Ì?O	Ü+aË?ÚÚÏØ´¤®?_x0002__x0002__x0002__x0002__x0002__x0002__x0002__x0002_¢\öç±Õ­?_x0001__x0004__x000C_óz´Þò¾?_x0001__x0001__x0001__x0001__x0001__x0001__x0001__x0001_üÛ{°ÒI¶?_x0001__x0001__x0001__x0001__x0001__x0001__x0001__x0001__x0001__x0001__x0001__x0001__x0001__x0001__x0001__x0001__x0001__x0001__x0001__x0001__x0001__x0001__x0001__x0001__x0001__x0001__x0001__x0001__x0001__x0001__x0001__x0001_Â®r13s»?_x0001__x0001__x0001__x0001__x0001__x0001__x0001__x0001_U5ÄØõð?;_x000C_Ø´ã±?_x0001__x0001__x0001__x0001__x0001__x0001__x0001__x0001_{)£_x001A_¥·?&amp;ÕÏ_x0001__x0003_c²?_x0001__x0001__x0001__x0001__x0001__x0001__x0001__x0001__x0010_H»ÑE»?ìÐQèw¾?_x0001__x0001__x0001__x0001__x0001__x0001__x0001__x0001__x0001__x0001__x0001__x0001__x0001__x0001__x0001__x0001_à_x0007_#&amp;Å¿É?¹ïË]3¨?_x001C_Dù(8 ³?µUõ²_x0005_½?êbô¥cµ?ÿ¶õ=´?_x0001__x0001__x0001__x0001__x0001__x0001__x0001__x0001_ïÛ_x0018_l¢Æ?_x001E__x0008_q_x0002__x000F_À?°âåá|Ä?4ôä¿Ã2´?_x0001__x0001__x0001__x0001__x0001__x0001__x0001__x0001_`Þ-_x0002__x0003_³¤¦?_x0002__x0002__x0002__x0002__x0002__x0002__x0002__x0002__x0002__x0002__x0002__x0002__x0002__x0002__x0002__x0002__x0010_¾cÙ/ß?pêÐ=Oµ¿?_x0002__x0002__x0002__x0002__x0002__x0002__x0002__x0002__x0002__x0002__x0002__x0002__x0002__x0002__x0002__x0002__x0002__x0002__x0002__x0002__x0002__x0002__x0002__x0002_´â2©?ÿí üä^±?k_x0011_H-?_x0002__x0002__x0002__x0002__x0002__x0002__x0002__x0002__x0002__x0002__x0002__x0002__x0002__x0002__x0002__x0002__x0004_Cë\±?_x0002__x0002__x0002__x0002__x0002__x0002__x0002__x0002__x0002__x0002__x0002__x0002__x0002__x0002__x0002__x0002__x0002__x0002__x0002__x0002__x0002__x0002__x0002__x0002__x0007__x0001_};âÆ«?G_x0004__x0006_ÒÌ?_x0002__x0002__x0002__x0002__x0002__x0002__x0002__x0002__x0002__x0002__x0002__x0002__x0002__x0002__x0002__x0002__x0002__x0002__x0002__x0002__x0002__x0002__x0002__x0002_yNÖ_x000E_´jb?mö_x0007__x000D_sÆ?\´Ô y|«?ùÁÅÚã¥?_x0002__x0002__x0002__x0002__x0002__x0002__x0002__x0002_pRå_Ýâ¥?_x0002__x0002__x0002__x0002__x0002__x0002__x0002__x0002_À_x000F_»~_x0007_Ñ?oØØJC_x0005_·?ºÌuI	z?_x0002__x0004__x0002__x0002__x0002__x0002__x0002__x0002__x0002__x0002__x0002__x0002__x0002__x0002__x0002__x0002__x0002__x0002_$N_x001E_w=³?_x0002__x0002__x0002__x0002__x0002__x0002__x0002__x0002_)}"Í_x000C_´?_x0002__x0002__x0002__x0002__x0002__x0002__x0002__x0002_'.ÕæÏ?_x0002__x0002__x0002__x0002__x0002__x0002__x0002__x0002__x0015_µ_x000F_Ì?_x0002__x0002__x0002__x0002__x0002__x0002__x0002__x0002__x0002__x0002__x0002__x0002__x0002__x0002__x0002__x0002_&lt;ob_x0001_?_x0002__x0002__x0002__x0002__x0002__x0002__x0002__x0002__x0002__x0002__x0002__x0002__x0002__x0002__x0002__x0002__x0002__x0002__x0002__x0002__x0002__x0002__x0002__x0002_Ç13«²?_x0002__x0002__x0002__x0002__x0002__x0002__x0002__x0002__x0002__x0002__x0002__x0002__x0002__x0002__x0002__x0002_Ëcõø¦_?,Ø_x001C__x0003_²:¡?µ©_x0005_o?_x0002__x0002__x0002__x0002__x0002__x0002__x0002__x0002_ý²X_x000D_ò_x0017_«?0+As,­?2¾Z¤w5½?_x0002__x0002__x0002__x0002__x0002__x0002__x0002__x0002__x0002__x0002__x0002__x0002__x0002__x0002__x0002__x0002__x0004_IÊ@0þ½?I£¯fµN¡?J_x001B_ñ²lw­?_x001E__x0017_DÔ¨7¡?_x0002__x0002__x0002__x0002__x0001__x0002__x0001__x0001__x0001__x0001_-_x0006_9/ÒÄ?Ã)%÷Ù_x0003_À?ây©Iú±?¿·,U»?ü|Ve6_À?_x0001__x0001__x0001__x0001__x0001__x0001__x0001__x0001_ä¦R/çAµ?_x0001__x0001__x0001__x0001__x0001__x0001__x0001__x0001__x0001__x0001__x0001__x0001__x0001__x0001__x0001__x0001_òÇÄ}g]¸?_x0001__x0001__x0001__x0001__x0001__x0001__x0001__x0001_Wa$_x000C_q¿?¥î£.	?}ÓþÐøµ?e%7MØÀ?_x0001__x0001__x0001__x0001__x0001__x0001__x0001__x0001__x0019_Å_x0012_7¸?_x0001__x0001__x0001__x0001__x0001__x0001__x0001__x0001__x0001__x0001__x0001__x0001__x0001__x0001__x0001__x0001_=p¤­ý»?_x0001__x0001__x0001__x0001__x0001__x0001__x0001__x0001__x0001__x0001__x0001__x0001__x0001__x0001__x0001__x0001_ÃÓN[å_x0016_²?_x0001__x0001__x0001__x0001__x0001__x0001__x0001__x0001_d_x000B_Óçq?p²ÿ_x001E_ÍWÃ?cL:t_x001E_ Ã?Ì_x001E_îªês¸?LÞ_x0011_8Ö¹l?xÊY'³È?_x0001__x0001__x0001__x0001__x0001__x0001__x0001__x0001__x0001__x0003_­Jl_x0014_*ê¨?ô_x0019_vS9_x0017_ ?º¾8ÊA¥½?_x0002_ÄáÍiÝ¦?L(FÍ¿_x000D_?µùxöý9ª?_x0001__x0001__x0001__x0001__x0001__x0001__x0001__x0001_Ø'A¿£9³?®`4HÐÄ?ÃÌÃ«?_x0001__x0001__x0001__x0001__x0001__x0001__x0001__x0001__x0001__x0001__x0001__x0001__x0001__x0001__x0001__x0001__x0001__x0001__x0001__x0001__x0001__x0001__x0001__x0001_×6¡]È?ûç	éÉ´?_x0001__x0001__x0001__x0001__x0001__x0001__x0001__x0001_mÈ__x001A__x001A_Ã?Çµ-Ó_x0002__x0017_«?_x0001__x0001__x0001__x0001__x0001__x0001__x0001__x0001_}ø¨E's¯?A_x001D_×ÔHõ ?_x0001__x0001__x0001__x0001__x0001__x0001__x0001__x0001__x0001__x0001__x0001__x0001__x0001__x0001__x0001__x0001__x0001__x0001__x0001__x0001__x0001__x0001__x0001__x0001_02¾_x0004_&gt;îÈ?t´¥µ?_x0001__x0001__x0001__x0001__x0001__x0001__x0001__x0001__x0017_u_x001A_50Ä?½_x0007_ÉÌ_!²?¸_x0005_Æ9ÞqÌ?_x0001__x0001__x0001__x0001__x0001__x0001__x0001__x0001__x0001__x0001__x0001__x0001__x0002__x0003__x0002__x0002__x0002__x0002_ _x0014_ÄW_x001C__x0010_?¼Ù_x000B_Ä°?_x0002__x0002__x0002__x0002__x0002__x0002__x0002__x0002__x000D_3_x0012_¸_x0005_º?±®-_x001C_,Û¨?{0ß_x0012_C·??_x001E_ØAi?_x0002__x0002__x0002__x0002__x0002__x0002__x0002__x0002_]_x001A_«NFÆ?_x0002__x0002__x0002__x0002__x0002__x0002__x0002__x0002_¬/|L{»?_x0002__x0002__x0002__x0002__x0002__x0002__x0002__x0002_¸;Í¤__x0018_?ÌÑxy_x0001_B³?_x0002__x0002__x0002__x0002__x0002__x0002__x0002__x0002_Í/hñö^¨?ã\Ë·°?_x0002__x0002__x0002__x0002__x0002__x0002__x0002__x0002__x000E_Î½úÝÈ?´pï"Å?_x0002__x0002__x0002__x0002__x0002__x0002__x0002__x0002_hXõûö°?ûk\_x0003_ÏÂ?ü_x0012_f&lt;Á?fÜvx¾û¤?:nL 	ç¡?_x0002__x0002__x0002__x0002__x0002__x0002__x0002__x0002_àÈËÁauz?J_x0010__x0011_RÍ²?_x0002__x0002__x0002__x0002__x0002__x0002__x0002__x0002__x0002__x0002__x0002__x0002__x0002__x0002__x0002__x0002__x0002__x0003_¥/m_x0001_J;§?_x0002__x0002__x0002__x0002__x0002__x0002__x0002__x0002_UÌkqØÉ?_x0002__x0002__x0002__x0002__x0002__x0002__x0002__x0002_)Iä3_x0017_f?_x0012_¼"`_x001C_Ç?_x0002__x0002__x0002__x0002__x0002__x0002__x0002__x0002__x0002__x0002__x0002__x0002__x0002__x0002__x0002__x0002__x0002__x0002__x0002__x0002__x0002__x0002__x0002__x0002__x0002__x0002__x0002__x0002__x0002__x0002__x0002__x0002_ùx	þÁr·?©/` _x001E_M¸?_x0002__x0002__x0002__x0002__x0002__x0002__x0002__x0002_qËE®Å_x0016_?_x0002__x0002__x0002__x0002__x0002__x0002__x0002__x0002__x0002__x0002__x0002__x0002__x0002__x0002__x0002__x0002_usèGÂ?¢lX]§?êWiø_x000B_e??\_x000B_£Å¡?_x0002__x0002__x0002__x0002__x0002__x0002__x0002__x0002__x0002__x0002__x0002__x0002__x0002__x0002__x0002__x0002__x0002__x0002__x0002__x0002__x0002__x0002__x0002__x0002__x001B_Õ¯_x0012_À?_x0002__x0002__x0002__x0002__x0002__x0002__x0002__x0002__x0012_ì®I	?_x0002__x0002__x0002__x0002__x0002__x0002__x0002__x0002__x0002__x0002__x0002__x0002__x0002__x0002__x0002__x0002_²3_x0006_²¯À?óuË*µ?"?áGª.?_x000D_Këv_x0001__x0006_%dÈ?8_x0005_#i3lµ?Tô·ñ·¨?_x0001__x0001__x0001__x0001__x0001__x0001__x0001__x0001__x0001__x0001__x0001__x0001__x0001__x0001__x0001__x0001_°fs½?,_x0012__x0008_õa?_x0001__x0001__x0001__x0001__x0001__x0001__x0001__x0001_Mÿþ_x0002_Jï°?_x0001__x0001__x0001__x0001__x0001__x0001__x0001__x0001__x0001__x0001__x0001__x0001__x0001__x0001__x0001__x0001_ÒrR¢Æ?_x0001__x0001__x0001__x0001__x0001__x0001__x0001__x0001_Êæ_x0007_y¸?²eOÉ¾?_x0001__x0001__x0001__x0001__x0001__x0001__x0001__x0001__x0001__x0001__x0001__x0001__x0001__x0001__x0001__x0001__x0001__x0001__x0001__x0001__x0001__x0001__x0001__x0001_¶ê©³Ä?çj[r_x000C_b?OÑ_x0002_Ô²?E_x0010_£_x001D__x000D_DÎ?_x0001__x0001__x0001__x0001__x0001__x0001__x0001__x0001__x0004_kôèv²?o_x000D_k_x0010_ÐÃ?øôë_x0003_õaÎ?_x0001__x0001__x0001__x0001__x0001__x0001__x0001__x0001_G­Dz?«_x0007_Q¸çÊb?_x0001__x0001__x0001__x0001__x0001__x0001__x0001__x0001__x0001__x0001__x0001__x0001__x0001__x0001__x0001__x0001__x0001__x0001__x0001__x0001__x0001__x0001__x0001__x0001__x0001__x0004_)pDJ¿¡?ÿÿIH_x0001_Ð?_x0001__x0001__x0001__x0001__x0001__x0001__x0001__x0001_Ü^(	_x0018_Å?_x0001__x0001__x0001__x0001__x0001__x0001__x0001__x0001_÷µ-JÎ?_x0018__x001E_üÙ)Ì?_TâÆ_x0003__x0002_Å?X\ç_x0018_¿5§?*_x001F__x000B_Èw±?_x0001__x0001__x0001__x0001__x0001__x0001__x0001__x0001_òÆñâ!Lº?_x0001__x0001__x0001__x0001__x0001__x0001__x0001__x0001__x0001__x0001__x0001__x0001__x0001__x0001__x0001__x0001__x0001__x0001__x0001__x0001__x0001__x0001__x0001__x0001__x0001__x0001__x0001__x0001__x0001__x0001__x0001__x0001_,_x0012_·Ò_x001D_«¿?_x0001__x0001__x0001__x0001__x0001__x0001__x0001__x0001__x0001__x0001__x0001__x0001__x0001__x0001__x0001__x0001_*Å_x0008_N\vd?_x0001__x0001__x0001__x0001__x0001__x0001__x0001__x0001__x0001__x0001__x0001__x0001__x0001__x0001__x0001__x0001__x0001__x0001__x0001__x0001__x0001__x0001__x0001__x0001__x0001__x0001__x0001__x0001__x0001__x0001__x0001__x0001_Dõ7ïGÀw?_x0001__x0001__x0001__x0001__x0001__x0001__x0001__x0001_,^? _x0012_²?_x0008_¢)5?´VHµ¢­?_x0001__x0001__x0001__x0001__x0001__x0001__x0001__x0001__x0001__x0001__x0001__x0001__x0001__x0001__x0001__x0001__x001C_H¶u_x0001__x0003_*t½?_x0001__x0001__x0001__x0001__x0001__x0001__x0001__x0001__x0001__x0001__x0001__x0001__x0001__x0001__x0001__x0001_PBw®_x0008_þ°?_x0001__x0001__x0001__x0001__x0001__x0001__x0001__x0001_U_x001C_êð&gt;¼?_x0008__x0005__x0018_Ï?_x0006_ Qá_x001A__x000E_¥?_x0001__x0001__x0001__x0001__x0001__x0001__x0001__x0001_í=·ÎÈ?ºÎèD£nÆ?\ÙÜõ;;?_x0001__x0001__x0001__x0001__x0001__x0001__x0001__x0001__x0001__x0001__x0001__x0001__x0001__x0001__x0001__x0001__x0001__x0001__x0001__x0001__x0001__x0001__x0001__x0001__x0001__x0001__x0001__x0001__x0001__x0001__x0001__x0001_e&lt;dw_x0002_µ?_x0001__x0001__x0001__x0001__x0001__x0001__x0001__x0001__x0001__x0001__x0001__x0001__x0001__x0001__x0001__x0001__x0001__x0001__x0001__x0001__x0001__x0001__x0001__x0001__x0001__x0001__x0001__x0001__x0001__x0001__x0001__x0001_Ô«»z?_x0001__x0001__x0001__x0001__x0001__x0001__x0001__x0001_&lt;(öÍóá¬?çN _x0014_KÔª?_x0001__x0001__x0001__x0001__x0001__x0001__x0001__x0001__x0001__x0001__x0001__x0001__x0001__x0001__x0001__x0001_Scà)ÀÒ?wé\*×Ì¿?_x0001__x0001__x0001__x0001__x0001__x0001__x0001__x0001_-ó$lÚìÄ?_x0001__x0001__x0001__x0001__x0001__x0001__x0001__x0001__x0002__x0003__x0002__x0002__x0002__x0002__x0002__x0002__x0002__x0002__x0002__x0002__x0002__x0002__x0002__x0002__x0002__x0002__x0002__x0002__x0002__x0002__x0002__x0002__x0002__x0002_g ¥_x000C_éÁ?_x0002__x0002__x0002__x0002__x0002__x0002__x0002__x0002_P|A4Æ¿¯?_x0002__x0002__x0002__x0002__x0002__x0002__x0002__x0002_ó3¶z"?_x0002__x0002__x0002__x0002__x0002__x0002__x0002__x0002__x0002__x0002__x0002__x0002__x0002__x0002__x0002__x0002_9h×^_x0003_Â?Ú«Ï²u?_x0002__x0002__x0002__x0002__x0002__x0002__x0002__x0002_'¿ËÖ5¹?_x0002__x0002__x0002__x0002__x0002__x0002__x0002__x0002__x0010_Ulô·?_x001C_Îj|á¶?Ee/_x0001__á¤?RÈ$¨À?_x000F_C¥&lt;Äè?°_x0010__x0006_A®Ã?_x0002__x0002__x0002__x0002__x0002__x0002__x0002__x0002__x0002__x0002__x0002__x0002__x0002__x0002__x0002__x0002_ZÊHjY«°?_x0002__x0002__x0002__x0002__x0002__x0002__x0002__x0002__x0002_Y¥_x0018__x000E_´±?Ø_x0005_§ÿ¨È?r¹Oh_x0002_Í?0´	¨.Ï?hw8:_x0013_¹Á?_x0002__x0002__x0002__x0002__x0002__x0002__x0002__x0002_-dÁM_x0001__x0002_7_x0006_´?Þî8pZ±?_x0001__x0001__x0001__x0001__x0001__x0001__x0001__x0001__x0006_Î6@?°?:ËJ/CÈ­?DfE9#2¬?P¦~ÑÈUÀ?nY_x000E__x0013_ÄÇ?_x0001__x0001__x0001__x0001__x0001__x0001__x0001__x0001__x0001__x0001__x0001__x0001__x0001__x0001__x0001__x0001__x0001__x0001__x0001__x0001__x0001__x0001__x0001__x0001__x0001__x0001__x0001__x0001__x0001__x0001__x0001__x0001_óÌ7¹:À?uUÈ_x0008_aÁ?_x0014_£eº0ÚÅ?_x0001_è3_x0002_Ø¹?_x0001__x0001__x0001__x0001__x0001__x0001__x0001__x0001_Ù	&gt;ÇÌ?_x0001__x0001__x0001__x0001__x0001__x0001__x0001__x0001_ó\ÉjKÖ?_x0001__x0001__x0001__x0001__x0001__x0001__x0001__x0001_³¼|b$Ç?_x0001__x0001__x0001__x0001__x0001__x0001__x0001__x0001__x0001__x0001__x0001__x0001__x0001__x0001__x0001__x0001__x0001__x0001__x0001__x0001__x0001__x0001__x0001__x0001__x0001__x0001__x0001__x0001__x0001__x0001__x0001__x0001_ª_x0007_É¿ª?Ð/ZF2JÉ?ðÿ«bS?_x0001__x0001__x0001__x0001__x0001__x0001__x0001__x0001_wä_x001A_ÅKH½?0_x0004_ä_x001C_¥aÀ?_x0001__x0002__x0001__x0001__x0001__x0001__x0001__x0001__x0001__x0001__x0001__x0001__x0001__x0001__x0001__x0001__x0001__x0001__x0001__x0001__x0001__x0001__x0001__x0001__x0001__x0001_4÷ßZæc?_x0001__x0001__x0001__x0001__x0001__x0001__x0001__x0001__x0001__x0001__x0001__x0001__x0001__x0001__x0001__x0001__x0001__x0001__x0001__x0001__x0001__x0001__x0001__x0001_-@ÞöYÇ?_x0001__x0001__x0001__x0001__x0001__x0001__x0001__x0001__x0001__x0001__x0001__x0001__x0001__x0001__x0001__x0001_T¬ñsl¦?_x0001__x0001__x0001__x0001__x0001__x0001__x0001__x0001__x0001__x0001__x0001__x0001__x0001__x0001__x0001__x0001__x0001__x0001__x0001__x0001__x0001__x0001__x0001__x0001_mÆþVË··?¼*Õ+ìÐ¸?RÿêÒ_x0008__x001A_¹?_x0001__x0001__x0001__x0001__x0001__x0001__x0001__x0001__x0001__x0001__x0001__x0001__x0001__x0001__x0001__x0001_¤6Q×_x0015_½?_x0001__x0001__x0001__x0001__x0001__x0001__x0001__x0001_øB?È_x0001_÷¨?_x0001__x0001__x0001__x0001__x0001__x0001__x0001__x0001__x0001__x0001__x0001__x0001__x0001__x0001__x0001__x0001__x0001__x0001__x0001__x0001__x0001__x0001__x0001__x0001__x0001__x0001__x0001__x0001__x0001__x0001__x0001__x0001_ÖnàÞ²°?ê_x000F_Ë2\u½?_x0001__x0001__x0001__x0001__x0001__x0001__x0001__x0001__x0001__x0001__x0001__x0001__x0001__x0001__x0001__x0001__x0001__x0001__x0001__x0001__x0001__x0001__x0001__x0001__x0001__x0001__x0001__x0001__x0004__x0006__x0004__x0004__x0004__x0004__x0004__x0004__x0004__x0004__x0004__x0004__x0004__x0004_ÝR« û?ä_x0005_Ìó»Á?MÐÔ_x0001_ý|½?_x0004__x0004__x0004__x0004__x0004__x0004__x0004__x0004_¼b°	,Ñ?m]_x0014__x0012_qÀ?ÿ_x001D_Â_x000B_&lt;Â?_x0004__x0004__x0004__x0004__x0004__x0004__x0004__x0004__x0004__x0004__x0004__x0004__x0004__x0004__x0004__x0004_¤À£J+²?_x0015_¸r¥å®?_x0004__x0004__x0004__x0004__x0004__x0004__x0004__x0004__x001D_2hU1Ö¹?_x0004__x0004__x0004__x0004__x0004__x0004__x0004__x0004_ô]øª¶ª?U'_x0014__x0003_b¾?_x0004__x0004__x0004__x0004__x0004__x0004__x0004__x0004_hW]Ê/ÏÃ?_x0004__x0004__x0004__x0004__x0004__x0004__x0004__x0004_LÆün¨Ë?§#uc9¶?_x0004_yóãB3½?_x0004__x0004__x0004__x0004__x0004__x0004__x0004__x0004_âð:Ë?áa_x0002_9¯?_x0004__x0004__x0004__x0004__x0004__x0004__x0004__x0004_üPT¾¬?_x0004__x0004__x0004__x0004__x0004__x0004__x0004__x0004_ìÁ_x0010_E_x0003_¿?_x0004__x0004__x0004__x0004__x0004__x0004__x0004__x0004__x0002__x0003_¤,n_x0003_öÂ?íg_x0019_2£?_x0002__x0002__x0002__x0002__x0002__x0002__x0002__x0002_ö+6ß_x000B_Ä?_x0002__x0002__x0002__x0002__x0002__x0002__x0002__x0002_tï_x001B__x0011__x0013_¾?ÂYb¶í³?wáóûB_x001E_­?_x0002__x0002__x0002__x0002__x0002__x0002__x0002__x0002__x0002__x0002__x0002__x0002__x0002__x0002__x0002__x0002_[_x0003_øþà%?_x0002__x0002__x0002__x0002__x0002__x0002__x0002__x0002_ÜãÚ_x0008_e-¤?_x0002__x0002__x0002__x0002__x0002__x0002__x0002__x0002__x001A__x000B__x0011_µõº?_x0002__x0002__x0002__x0002__x0002__x0002__x0002__x0002__x0002__x0002__x0002__x0002__x0002__x0002__x0002__x0002__x0008_Ïç¯?_÷ÜI_x000D_~±?åú_x0011_Ð»^Å?_x0002__x0002__x0002__x0002__x0002__x0002__x0002__x0002__x0002__x0002__x0002__x0002__x0002__x0002__x0002__x0002_H3­J¸?_x0002__x0002__x0002__x0002__x0002__x0002__x0002__x0002__x0002__x0002__x0002__x0002__x0002__x0002__x0002__x0002_å_x000E_­©%b?_x0002__x0002__x0002__x0002__x0002__x0002__x0002__x0002__x0002__x0002__x0002__x0002__x0002__x0002__x0002__x0002_¨¯BÑ1?)_x0008_w`_x001F_rµ?çï_x0001_Â_x0014__x0011_¾?_x0002__x0002__x0002__x0002__x0001__x0003__x0001__x0001__x0001__x0001_P ÔÄ_x001D_Â?_x0007_t¢×ì×½?ý_x000D_¢©ëÆ?_x0001__x0001__x0001__x0001__x0001__x0001__x0001__x0001_îÎÞÅË?_x0001__x0001__x0001__x0001__x0001__x0001__x0001__x0001__x0001__x0001__x0001__x0001__x0001__x0001__x0001__x0001__x0001__x0001__x0001__x0001__x0001__x0001__x0001__x0001_¾/ÎèÇ?_x0001__x0001__x0001__x0001__x0001__x0001__x0001__x0001_\q&amp;Ëí£?_x0010_¹Ó£.è¯?_x0001__x0001__x0001__x0001__x0001__x0001__x0001__x0001_U_x0018_gVq#·?_x0001__x0001__x0001__x0001__x0001__x0001__x0001__x0001__x0002_]_x000F_8¢?_x0015_Ý.O²?_x0001__x0001__x0001__x0001__x0001__x0001__x0001__x0001__x0001__x0001__x0001__x0001__x0001__x0001__x0001__x0001_Äæ0_x0013_ÑÅÃ?Ñô.£_x001D_ã·?ËDÌ?¨¢?Ô¨t¼v_x0018_?ÐRÅ_x0010_¾?_x0001__x0001__x0001__x0001__x0001__x0001__x0001__x0001__x0001__x0001__x0001__x0001__x0001__x0001__x0001__x0001__x0001__x0001__x0001__x0001__x0001__x0001__x0001__x0001__x0017_mÛ"À?è×Mæ(³?f_x0016_ÿ_x001B_6øÇ?x))x¯ì´?_x0002__x0003__x0002__x0002__x0002__x0002__x0002__x0002__x0002__x0002_1XGi¥¥?_x0002__x0002__x0002__x0002__x0002__x0002__x0002__x0002_ï¥_x0014_¥?´ÊÚ,¯T¼?Èç_x0018_?_x0002__x0002__x0002__x0002__x0002__x0002__x0002__x0002_Ñõ÷uy¨? 31ù?¸?»ëÇ3[¢?_x0002__x0002__x0002__x0002__x0002__x0002__x0002__x0002_Ï¥×¬_x0012_£®?°5;^{GÂ?_x0002__x0002__x0002__x0002__x0002__x0002__x0002__x0002__x0002__x0002__x0002__x0002__x0002__x0002__x0002__x0002__x0002__x0002__x0002__x0002__x0002__x0002__x0002__x0002_üC_x0008_¦±å¥?_x0002__x0002__x0002__x0002__x0002__x0002__x0002__x0002__x0002__x0002__x0002__x0002__x0002__x0002__x0002__x0002__x0002__x0002__x0002__x0002__x0002__x0002__x0002__x0002_*ÚYvü®?_x0002__x0002__x0002__x0002__x0002__x0002__x0002__x0002_ÛoîÈ?þ·-_x0004_N_x000B_À?T¸þ_x0007_YçÅ?_x0002__x0002__x0002__x0002__x0002__x0002__x0002__x0002_ûÓc!»?_x0002__x0002__x0002__x0002__x0002__x0002__x0002__x0002__x000C_8K³sÇ?eÕ|`Q°?è_x000F_æÆ_x0001__x0015_§?Ö_x001F_mÊ_x0001__x0002_¦EÀ?ÊRå_x0013_×Ç?_x0001__x0001__x0001__x0001__x0001__x0001__x0001__x0001_ìyå ?ì_Õÿ°¤?ï_x000F__x001B_×XUÀ?c_x001C__x0008_ò ?.qó°s_x0010_ ?·_x0001_éw¿ð?_x0001__x0001__x0001__x0001__x0001__x0001__x0001__x0001_PSeÜ¾?_x0001__x0001__x0001__x0001__x0001__x0001__x0001__x0001__x0001__x0001__x0001__x0001__x0001__x0001__x0001__x0001_¿äñÅ`rq?$¡§æ_x001B_Æ?_x0001__x0001__x0001__x0001__x0001__x0001__x0001__x0001_Ä%\:ÔM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*_x0019_9Õ&amp;½?_x0001__x0001__x0001__x0001__x0001__x0001__x0001__x0001__x0001__x0001__x0001__x0001__x0001__x0001__x0001__x0001_,R_æ¨»?2Î.Ä©z ?½p-07¿?_x0001__x0001__x0001__x0001__x0001__x0001__x0001__x0001__x0002__x0003_E _x000F__x001C_C%¹?ð_x0003_#Ç} µ?àÆ}¶¢Øº?¦ÇÎÕÙ_x0019_´?¤Nñ%Ù¬?__x0019_Ðv&amp;#?_x0002__x0002__x0002__x0002__x0002__x0002__x0002__x0002_¿jÌ$?_x0002__x0002__x0002__x0002__x0002__x0002__x0002__x0002_¬(§µ?·ìÞc_x0013_ä¡?_x0002__x0002__x0002__x0002__x0002__x0002__x0002__x0002__x0002__x0002__x0002__x0002__x0002__x0002__x0002__x0002_È]Ívì¼?-_x0001_ö]º?_x0002__x0002__x0002__x0002__x0002__x0002__x0002__x0002__x0002__x0002__x0002__x0002__x0002__x0002__x0002__x0002__x0002_v	Ë?£b"iJÁ?èUêß_x0007_?_x0002__x0002__x0002__x0002__x0002__x0002__x0002__x0002_»W@+}Ë±?_x0002__x0002__x0002__x0002__x0002__x0002__x0002__x0002_]jàÆ=¨¹?ðIàj{²?_x0002__x0002__x0002__x0002__x0002__x0002__x0002__x0002_tÈÓÜ¹?_x0002__x0002__x0002__x0002__x0002__x0002__x0002__x0002__x0002__x0002__x0002__x0002__x0002__x0002__x0002__x0002__x0002__x0002__x0002__x0002__x0002__x0002__x0002__x0002__x0002__x0002__x0002__x0002__x0002__x0002__x0002__x0002__x0017_êÅ_x0001__x0002_ü§«?¬Y*F¦Ë?±a÷6e_x0010_¨?R_x001B_pA¤§¢?Äl_x0015_Ë_x0012__x0018_¥?_x0001__x0001__x0001__x0001__x0001__x0001__x0001__x0001_ÄxßÓÅÄ?_x0001__x0001__x0001__x0001__x0001__x0001__x0001__x0001_?¬µ¹Ô¢?ÙQ©_x001D__x0013_¤?_x0001__x0001__x0001__x0001__x0001__x0001__x0001__x0001_¸EîÍTZF?DæuÅ4Ã?Çïþo0àÁ?;Ên¤XÂ?Ømu_x000E_ß·? _x0017_FþÃ?(sÙì¹?_x0001__x0001__x0001__x0001__x0001__x0001__x0001__x0001_ÀâÿØ"Á?_x0001__x0001__x0001__x0001__x0001__x0001__x0001__x0001_K.5_x0001_äi°?K=_x001D_ÎE_x001C_É?Eó1ñ?­Ðn_x000E_(?_x0001__x0001__x0001__x0001__x0001__x0001__x0001__x0001_\[¯²_x000F_½?_x0001__x0001__x0001__x0001__x0001__x0001__x0001__x0001__x0001__x0001__x0001__x0001__x0001__x0001__x0001__x0001__x0001__x0001__x0001__x0001__x0001__x0001__x0001__x0001__x0001__x0001__x0001__x0001__x0001__x0001__x0001__x0001_°2þ³v°?_x0001__x0002__x0001__x0001__x0001__x0001__x0001__x0001__x0001__x0001__x0001__x0001__x0001__x0001__x0001__x0001__x0001__x0001__x0001__x0001__x0001__x0001__x0001__x0001__x0001__x0001_à³8?âî uEÁ?ð!{àn+e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Â¸¶þ0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°ýG}dÎ?_x0001__x0001__x0001__x0001__x0001__x0001__x0001__x0001_]/Ü&gt;7þÅ?_x0001__x0001__x0001__x0001__x0001__x0001__x0001__x0001__x0001__x0001__x0001__x0001__x0001__x0001__x0001__x0001__x0010_]1c_x001B_O¹?¤âLÊ7£?0hþk}Â?Ì	LEº?_x0001__x0001__x0001__x0001__x0001__x0001__x0001__x0001__x0001__x0001__x0001__x0001__x0001__x0002__x0001__x0001__x0001__x0001__x000C_ØXkÇ?_x0007_ïEð`_x0004_Ä?lmì~n­?_x0001__x0001__x0001__x0001__x0001__x0001__x0001__x0001_ÙÊ²ùM_x0004_Æ?_x0001__x0001__x0001__x0001__x0001__x0001__x0001__x0001__x0015__x000B_I¹!jÁ?_x000C_CÏÞ_x001E_Æ?_x0001__x0001__x0001__x0001__x0001__x0001__x0001__x0001__x0001__x0001__x0001__x0001__x0001__x0001__x0001__x0001__x0007__x0018_¤ÌO{Ë?àÉ 0ùÏ½?_x0001__x0001__x0001__x0001__x0001__x0001__x0001__x0001_¦úxzÉËÐ?_x0001__x0001__x0001__x0001__x0001__x0001__x0001__x0001_Ó_x0018_"_x001A_®?ÀýÐKzÌ?_x0001__x0001__x0001__x0001__x0001__x0001__x0001__x0001_?_x0018_\Æ¥äÍ?qþÀá_x0005_BÃ?_x0001__x0001__x0001__x0001__x0001__x0001__x0001__x0001_ìØÁJ¼?Ñâ]¾û¶?_x0001__x0001__x0001__x0001__x0001__x0001__x0001__x0001_H´´×_x0003__x001F_·?+_x0017_ÆBß±?_x0001__x0001__x0001__x0001__x0001__x0001__x0001__x0001__x0001__x0001__x0001__x0001__x0001__x0001__x0001__x0001__x0001__x0001__x0001__x0001__x0001__x0001__x0001__x0001_ÅdnFÃ?"X=Z_x001E_¿?_x0002__x0003_}Ì¾geÂ?/á]è·éb?_x0002__x0002__x0002__x0002__x0002__x0002__x0002__x0002_P@UÊc°?_x0002__x0002__x0002__x0002__x0002__x0002__x0002__x0002__x0001_ã´oÇ?pÀ_x000C__x001A_Î?_x0002__x0002__x0002__x0002__x0002__x0002__x0002__x0002__x0002__x0002__x0002__x0002__x0002__x0002__x0002__x0002_ð×Ä$ý¯?_x0002__x0002__x0002__x0002__x0002__x0002__x0002__x0002_"§±`|«?_x0002__x0002__x0002__x0002__x0002__x0002__x0002__x0002_D Ð£»?hùÉf{gÇ?¡}¶²¡?_x0007__x000E_ÿ6ß°?Å²sf×¿?_x0002__x0002__x0002__x0002__x0002__x0002__x0002__x0002_÷o_x000D_°Mi±?&lt;_x0001_Â¿_x0015_?_x0002__x0002__x0002__x0002__x0002__x0002__x0002__x0002__x0002__x0002__x0002__x0002__x0002__x0002__x0002__x0002__x0002__x0002__x0002__x0002__x0002__x0002__x0002__x0002__x0002__x0002__x0002__x0002__x0002__x0002__x0002__x0002_nÕ§\=³?ròt_x0016_È?_x0002__x0002__x0002__x0002__x0002__x0002__x0002__x0002__x0002__x0002__x0002__x0002__x0002__x0002__x0002__x0002__x0002__x0002__x0002__x0002__x0002__x0002__x0002__x0002_qi8¤ó³?¹FÝ;_x0002__x0003_çýÂ?ØäÅ_x0013__x0018_?_x0002__x0002__x0002__x0002__x0002__x0002__x0002__x0002_Puá'bÌ?'âRm_x0002_²?_x0002__x0002__x0002__x0002__x0002__x0002__x0002__x0002_4ö£ÚY¢Á?_x0002__x0002__x0002__x0002__x0002__x0002__x0002__x0002_À[_x0017_¾?_x0002__x0002__x0002__x0002__x0002__x0002__x0002__x0002__x0002__x0002__x0002__x0002__x0002__x0002__x0002__x0002__x0002__x0002__x0002__x0002__x0002__x0002__x0002__x0002__x0002__x0002__x0002__x0002__x0002__x0002__x0002__x0002_ësUÎ¸8µ?JKY_x0001__x0002_±?_x000D_Cô_x0015_X{¾?_x0002__x0002__x0002__x0002__x0002__x0002__x0002__x0002_,_x0019_%»3_x0002_É?_x0002__x0002__x0002__x0002__x0002__x0002__x0002__x0002_E²»	 ¯?*sT_x000E_X1?ÞiÓ_x000C_Ìâ¢?Fð|6¤²?_x0002__x0002__x0002__x0002__x0002__x0002__x0002__x0002__x0002__x0002__x0002__x0002__x0002__x0002__x0002__x0002_d$ñj$¾?rK&lt;jÅ?_x0002__x0002__x0002__x0002__x0002__x0002__x0002__x0002__x0002__x0002__x0002__x0002__x0002__x0002__x0002__x0002_Åqßa?ÃñÌ7Ó?¬®²_ËæE?_x0001__x0002__x0001__x0001__x0001__x0001__x0001__x0001__x0001__x0001_d ]À_x001E_²?_x0001__x0001__x0001__x0001__x0001__x0001__x0001__x0001_È`%,¦?ôu_x0010_©¯õ¨?_x0001__x0001__x0001__x0001__x0001__x0001__x0001__x0001__x0001__x0001__x0001__x0001__x0001__x0001__x0001__x0001_¿úµM8n©?_x0001__x0001__x0001__x0001__x0001__x0001__x0001__x0001_ý°_x0013_'#Ã?_x0001__x0001__x0001__x0001__x0001__x0001__x0001__x0001_!Hï°T©Ç?_x0018_²+/_º?YÕ_x0013_Ñ°?ÒòÛã_x0001_¶?_x0001__x0001__x0001__x0001__x0001__x0001__x0001__x0001__x0001__x0001__x0001__x0001__x0001__x0001__x0001__x0001__x0001__x0001__x0001__x0001__x0001__x0001__x0001__x0001_J_x0018_@NW±¬?M1_x0017_ ³?_x0001__x0001__x0001__x0001__x0001__x0001__x0001__x0001_Í¿~_x0015_¬"º?_x0013_w ~À±?_x0001__x0001__x0001__x0001__x0001__x0001__x0001__x0001__x0001__x0001__x0001__x0001__x0001__x0001__x0001__x0001__x0001__x0001__x0001__x0001__x0001__x0001__x0001__x0001__x0001__x0001__x0001__x0001__x0001__x0001__x0001__x0001__x001F_Ãòô#E·?_x0001__x0001__x0001__x0001__x0001__x0001__x0001__x0001_sI?L5TÁ?§plvj½¢?_x0001__x0001__x0001__x0001__x0004__x0005__x0004__x0004__x0004__x0004__x0004__x0004__x0004__x0004__x0004__x0004__x0004__x0004__x0004__x0004__x0004__x0004__x0004__x0004__x0004__x0004_å0K~fg³?¶ü_x0001_&amp;Ä×e?_x0004__x0004__x0004__x0004__x0004__x0004__x0004__x0004__x001D_W§_¢_x001F_½?_x0004__x0004__x0004__x0004__x0004__x0004__x0004__x0004__x0004__x0004__x0004__x0004__x0004__x0004__x0004__x0004__x0003_ç0Á?¸WÏ±l×?_x0004__x0004__x0004__x0004__x0004__x0004__x0004__x0004_úx_x0012_íû¿?_x0004__x0004__x0004__x0004__x0004__x0004__x0004__x0004_ÄÍ;Õ(tÃ?_x0004__x0004__x0004__x0004__x0004__x0004__x0004__x0004_ì99Ö&lt;³?_x0004__x0004__x0004__x0004__x0004__x0004__x0004__x0004__x0002_­ô¦l_x000D_?_x000D_¦ÃÓ_Ç?â_x0010_¡6ª?_x0004__x0004__x0004__x0004__x0004__x0004__x0004__x0004_ýK_x0011_¦ö??ý_R0£?_x0004__x0004__x0004__x0004__x0004__x0004__x0004__x0004_É×öG¢jµ?_x0004__x0004__x0004__x0004__x0004__x0004__x0004__x0004__x0004__x0004__x0004__x0004__x0004__x0004__x0004__x0004__x0004__x0004__x0004__x0004__x0004__x0004__x0004__x0004__x000B_L}r_x001C__x001A_Ç?'³DÈg?_x0004__x0004__x0004__x0004__x0004__x0004__x0004__x0004__x0001__x0002__x0001__x0001__x0001__x0001__x0001__x0001__x0001__x0001_%_x0010_Í¢Ä?_x0001__x0001__x0001__x0001__x0001__x0001__x0001__x0001_YùÑÚÍLÆ?_x0001__x0001__x0001__x0001__x0001__x0001__x0001__x0001_ä_x0011_U3´_x0008_¿?_x0001__x0001__x0001__x0001__x0001__x0001__x0001__x0001__x0001__x0001__x0001__x0001__x0001__x0001__x0001__x0001_Ö_x001E_yÁ?3_x0005__x0004_7ïØ±?_x0001__x0001__x0001__x0001__x0001__x0001__x0001__x0001__x0001__x0001__x0001__x0001__x0001__x0001__x0001__x0001_7½h¥?_x0001__x0001__x0001__x0001__x0001__x0001__x0001__x0001_¯_x0008_@¹î_x000F_Â?Dl{_x001A_1¸?Ì³N×¢*·?ÊSç_x000E_S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_x0005_ë²ê_x0005_?Å_x000E_g2º?&amp;ñX¶&lt;D?7JRÚsY´?_x000F_«`&amp;1Æ?_x0001_2¿ñ4¥?_x0001__x0001__x0001__x0001__x0001__x0001__x0001__x0001_AÅÔ_x000F_îòÂ?4_x0012_»«_x0001__x0002_5?_x0001__x0001__x0001__x0001__x0001__x0001__x0001__x0001_ùÞ,HÃ?_x0001__x0001__x0001__x0001__x0001__x0001__x0001__x0001__x0001__x0001__x0001__x0001__x0001__x0001__x0001__x0001__x0001__x0001__x0001__x0001__x0001__x0001__x0001__x0001__x0001__x0001__x0001__x0001__x0001__x0001__x0001__x0001_äp\¶n«?_x0001__x0001__x0001__x0001__x0001__x0001__x0001__x0001_LÅ±Sæ_x0010_È??P_x000C_1_x0015_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|¢`Ùkº?û÷©_x0017_Ã?_x0001__x0001__x0001__x0001__x0001__x0001__x0001__x0001__x0001__x0001__x0001__x0001__x0001__x0001__x0001__x0001__x001C_JÐ_x001B__Â?_x0001__x0001__x0001__x0001__x0001__x0001__x0001__x0001_R§·°Ah ?_x0001__x0001__x0001__x0001__x0001__x0001__x0001__x0001_æ]ÂÙ_x001E_È±?P_x0018__x0002_»_x0007_ ?_x0001__x0001__x0001__x0001__x0001__x0001__x0001__x0001_Lz_x0014_¡°õ·?_x0001__x0001__x0001__x0001__x0001__x0001__x0001__x0001_õ «²Â?D©5x4Ñ·?_x0001__x0003__x0001__x0001__x0001__x0001__x0001__x0001__x0001__x0001_8»ã¶xÓ§?_x0001__x0001__x0001__x0001__x0001__x0001__x0001__x0001__x001C_q°»	»?_x0001__x0001__x0001__x0001__x0001__x0001__x0001__x0001_&lt;£ä½_x0011_¹?_x0001__x0001__x0001__x0001__x0001__x0001__x0001__x0001_ûÖµL°?î¡u_x001A_ËâÃ?_x0001__x0001__x0001__x0001__x0001__x0001__x0001__x0001__x0001__x0001__x0001__x0001__x0001__x0001__x0001__x0001_'_x000B_K_&gt;Â?c7:g-°?&lt;¹{üµ²? _x000E_âÂèC§?MÚ3_x001F_à¼?Ú&amp;_à#ì¤?_x0001__x0001__x0001__x0001__x0001__x0001__x0001__x0001_ßw¯;É?ïÌ;ÃTõÐ?_x0001__x0001__x0001__x0001__x0001__x0001__x0001__x0001__x0001__x0001__x0001__x0001__x0001__x0001__x0001__x0001__x0001__x0001__x0001__x0001__x0001__x0001__x0001__x0001__x0017__x0002_øZ£?ú_x001C_YZòw¦?vLÎ_x0010_MÀ?q°¼ØMÙÀ?_x0018_µ(X?-M¯âø®?_x0003_(VþÅ?_x0001__x0001__x0001__x0001__x0001__x0001__x0001__x0001__x0001__x0001__x0001__x0001__x0001__x0002__x0001__x0001__x0001__x0001_©j²dÎÆ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VÖý_x001D_Q§?_x0001__x0001__x0001__x0001__x0001__x0001__x0001__x0001__x0001__x0001__x0001__x0001__x0001__x0001__x0001__x0001_Üe_x0007_rÝ°?_x0001__x0001__x0001__x0001__x0001__x0001__x0001__x0001__x001E__x0017_útk&gt;¨?ç_x0010_Ø£Á?_x0001__x0001__x0001__x0001__x0001__x0001__x0001__x0001__x0001__x0001__x0001__x0001__x0001__x0001__x0001__x0001_¼Mrð´È?ªÛZ¡¯a§?_x0001__x0001__x0001__x0001__x0001__x0001__x0001__x0001_Hr7±¤?_x0001__x0001__x0001__x0001__x0001__x0001__x0001__x0001__x0005_K¡ßÂ ¼?ÓËG|*ýÈ?_x0001__x0001__x0001__x0001__x0001__x0001__x0001__x0001__x0001__x0001__x0001__x0001__x0001__x0001__x0001__x0001__x0001__x0001__x0001__x0001__x0001__x0001__x0001__x0001_¸WÕ¦_x000C__x0011_À?_x0001__x0001__x0001__x0001__x0001__x0001__x0001__x0001_ð_x0015__F&lt;Ë?â	v_x0015_1Èw?jµOØbP¦?_x0001__x0002__x0001__x0001__x0001__x0001__x0001__x0001__x0001__x0001__x0001__x0001__x0001__x0001__x0001__x0001__x0001__x0001_2TJ_x0001__x0017_»°?b_x000B_º&gt;µÌ?_x0001__x0001__x0001__x0001__x0001__x0001__x0001__x0001_Ù_x0011_ØÏÎáÂ?_x0001__x0001__x0001__x0001__x0001__x0001__x0001__x0001_åNÀÝÅ?%ì»b,'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ø`±?_x0014_	_x001C__x0002_Ê?_x0001__x0001__x0001__x0001__x0001__x0001__x0001__x0001__x0001__x0001__x0001__x0001__x0001__x0001__x0001__x0001_zÎ_x0002_?ý£?_x0001__x0001__x0001__x0001__x0001__x0001__x0001__x0001__x0001__x0001__x0001__x0001__x0001__x0001__x0001__x0001__x0001__x0001__x0001__x0001__x0001__x0001__x0001__x0001_Ý_x0015_À%Q_x001D_Ë?_x0001__x0001__x0001__x0001__x0001__x0001__x0001__x0001_½&gt;C_x0012_¶?íý§_x0001__x0003_/y»?Î$xQ?b±?­ñH3Ëf?_x0008_§_x001E_ïºo?_x0001__x0001__x0001__x0001__x0001__x0001__x0001__x0001__x0001__x0001__x0001__x0001__x0001__x0001__x0001__x0001_u_x0004_B_x000E_W¾ ?¢+¼D_x001F_?vì_x0006_ßÅ?_x0001__x0001__x0001__x0001__x0001__x0001__x0001__x0001__x0001__x0001__x0001__x0001__x0001__x0001__x0001__x0001_QE¼?_x0001__x0001__x0001__x0001__x0001__x0001__x0001__x0001_V_x0001_ì_x0001_¼'À?_x0001__x0001__x0001__x0001__x0001__x0001__x0001__x0001__x0001__x0001__x0001__x0001__x0001__x0001__x0001__x0001_à«sðÜË«?¨_x000B_bÊ_x000E_?_x0001__x0001__x0001__x0001__x0001__x0001__x0001__x0001_4fúeåñ?_x0001__x0001__x0001__x0001__x0001__x0001__x0001__x0001__x0001__x0001__x0001__x0001__x0001__x0001__x0001__x0001__x0014_S¨1ï¥?_x0001__x0001__x0001__x0001__x0001__x0001__x0001__x0001_'&gt;6B¤£?_x0001__x0001__x0001__x0001__x0001__x0001__x0001__x0001__x000D__x0002_éð_x0004_º?¶_x0002_NÐà?_x0001__x0001__x0001__x0001__x0001__x0001__x0001__x0001_K¡ð¼_x001E__x001B_?a_x001C_úyÑ-§?Z_x001F_­_x0013_dN»?_x0001__x0002_®É_x0010_!QÇ?ÀRv.dÐÃ?pö²,`?_x0001__x0001__x0001__x0001__x0001__x0001__x0001__x0001__x0001__x0001__x0001__x0001__x0001__x0001__x0001__x0001_ø^-ßó v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ï-`_x0002_Ã?ë4u}À?_x0001__x0001__x0001__x0001__x0001__x0001__x0001__x0001__x0001__x0001__x0001__x0001__x0001__x0001__x0001__x0001_ªÖß$ºuÉ?_x0001__x0001__x0001__x0001__x0001__x0001__x0001__x0001__x0001__x0001__x0001__x0001__x0001__x0001__x0001__x0001__x0001__x0001__x0001__x0001__x0001__x0001__x0001__x0001__x0011__x001A_*_x0019_¸g·?_x0001__x0001__x0001__x0001__x0001__x0001__x0001__x0001_È_x0006_E684¦?_x0001__x0001__x0001__x0001__x0001__x0001__x0001__x0001__x0001__x0001__x0001__x0001__x0001__x0001__x0001__x0001_\p?©´?ç__x001E_ÀC|d?}FK$G?_x0001__x0001__x0001__x0001__x0001__x0001__x0001__x0001_c}Ñ¶_x0018_¯ ?_x0001__x0001__x0001__x0001__x0001__x0001__x0001__x0001__x0001__x0001__x0001__x0001__x0001__x0001__x0001__x0001__x0001__x0001__x0001__x0001__x0001__x0002__x0001__x0001__x0001__x0001__x0001__x0001__x0001__x0001__x0001__x0001__x0001__x0001__^£_x0002__x001A_ª¸?- _x001F__x000B_â:?_x0001__x0001__x0001__x0001__x0001__x0001__x0001__x0001_ð_x0008_ôö·µ?pªåöû¿?_x0001__x0001__x0001__x0001__x0001__x0001__x0001__x0001_D+©ºJ²¸?¯äPtøH?äà²ç½?5ä_x001A_xW0?_x0012_C§YÌ?Wú1ß:¦?_x0001__x0001__x0001__x0001__x0001__x0001__x0001__x0001__x0001__x0001__x0001__x0001__x0001__x0001__x0001__x0001__x0001__x0001__x0001__x0001__x0001__x0001__x0001__x0001__x0001__x0001__x0001__x0001__x0001__x0001__x0001__x0001_¬*_x000E_¶ÃÁ?tñÃ1Ä?Ò,î§¼«Ì?_x0001__x0001__x0001__x0001__x0001__x0001__x0001__x0001__x0001__x0001__x0001__x0001__x0001__x0001__x0001__x0001_z_x0018_sõy_x0014_Æ?_x0001__x0001__x0001__x0001__x0001__x0001__x0001__x0001_ì÷*à!ðÆ?o$_x0012_g+¿?_x0001__x0001__x0001__x0001__x0001__x0001__x0001__x0001__x0001__x0001__x0001__x0001__x0001__x0001__x0001__x0001_¼rÏ&amp;f8´?_x0001__x0001__x0001__x0001__x0001__x0001__x0001__x0001__x0001__x0001__x0001__x0001__x0001__x0001__x0001__x0001__x0001__x0004_ÑrÇx¿?ÜãÜ_x0011__x0003_I¸?×¬Ù9_x0019_aÇ?_x0001__x0001__x0001__x0001__x0001__x0001__x0001__x0001__x0001__x0001__x0001__x0001__x0001__x0001__x0001__x0001__x0002_Æ"Cý¼¶?_x0001__x0001__x0001__x0001__x0001__x0001__x0001__x0001__x0001__x0001__x0001__x0001__x0001__x0001__x0001__x0001__x0001__x0001__x0001__x0001__x0001__x0001__x0001__x0001_r_x000D_vVÌâÑ?_x0001__x0001__x0001__x0001__x0001__x0001__x0001__x0001_fóY ÷·?_x0001__x0001__x0001__x0001__x0001__x0001__x0001__x0001__x0001__x0001__x0001__x0001__x0001__x0001__x0001__x0001_ _x0004_þQYæ?_x0001__x0001__x0001__x0001__x0001__x0001__x0001__x0001_NÇÈåÃ?yoë_x0003_û¢?Ý_x001D__x0010_QUÚ©?P_x0018__x000F_ÜÎ?h_x0019_À%¨¸?_x0001__x0001__x0001__x0001__x0001__x0001__x0001__x0001__x0010_"_x001A_TN±?_x0001__x0001__x0001__x0001__x0001__x0001__x0001__x0001__x0001__x0001__x0001__x0001__x0001__x0001__x0001__x0001__x0001__x0001__x0001__x0001__x0001__x0001__x0001__x0001_Â _x0010_ÁGÁ¹?¼º *	&lt;´?«}¬¼(7À?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à!_x0002_Öb&lt;d?¢ÿpÂ}_x0011_?_x0002__x0002__x0002__x0002__x0002__x0002__x0002__x0002_çïÀÞºÊ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Õ2«nßç«?Ñë§?¯?_x0002__x0002__x0002__x0002__x0002__x0002__x0002__x0002_Á[õx_x0007_?_x000E_.â{Ê?p¥y)=¤?}Xåé9¬?Ê_x0010_ã_x0011_}·?_x0002__x0002__x0002__x0002__x0002__x0002__x0002__x0002_$_1ãÍº?_x0002__x0002__x0002__x0002__x0002__x0002__x0002__x0002_ørð_x001B_ÞÕ¬?°L_x0001_Ê¼Ã_x0006_?_x0002__x0002__x0002__x0002__x0002__x0002__x0002__x0002__x0002__x0002__x0002__x0002__x0002__x0002__x0002__x0002__x0002__x0002__x0002__x0002__x0002__x0002__x0002__x0002_/r_x001E_f_x0012_dÀ?2Ø_x0003_ùX¤?M_x0013_e_x000B_Ñ?_x0002__x0003_½i|¯u8¹?_x0002__x0002__x0002__x0002__x0002__x0002__x0002__x0002__x0002__x0002__x0002__x0002__x0002__x0002__x0002__x0002_Ëo¿_x001E__x0004_¾À?*û§vÌ?è_x0011_É]O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v¿V¦[â¤?Õ,_x0004_ðB_x0012_¥?_x0002__x0002__x0002__x0002__x0002__x0002__x0002__x0002__x0002__x0002__x0002__x0002__x0002__x0002__x0002__x0002__x0002__x0002__x0002__x0002__x0002__x0002__x0002__x0002_4ú§©çh·?_x0001_qï_x0002_iÄ?%q¾½É?¬{àa_x000E_Æ?÷!_x0011_^KËË?_x0002_¯ëº_x0016_´?_x0002__x0002__x0002__x0002__x0002__x0002__x0002__x0002__x000C_Ìåmø«¼?Ðæ´¬¤á¥?_x0002__x0002__x0002__x0002__x0002__x0002__x0002__x0002_òoÆìv¢?_x0002__x0002__x0002__x0002__x0002__x0002__x0002__x0002__x0002__x0002__x0002__x0002__x0002__x0002__x0002__x0002_l³­±i&lt;v?_x0002__x0002__x0002__x0002__x0003__x0004__x0003__x0003__x0003__x0003_ÏÓ³i´?_x0002_[4cÛB«?_x0003__x0003__x0003__x0003__x0003__x0003__x0003__x0003__x0003__x0003__x0003__x0003__x0003__x0003__x0003__x0003_Èè¦U_x000F_ß?_x0003__x0003__x0003__x0003__x0003__x0003__x0003__x0003__x0003__x0003__x0003__x0003__x0003__x0003__x0003__x0003_T»ÞAÝ_¤?ÈUïR)E·?_x0003__x0003__x0003__x0003__x0003__x0003__x0003__x0003_åBù¶²ÖX?³&gt;À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{ñ';_x001D_«Ä?_x0003__x0003__x0003__x0003__x0003__x0003__x0003__x0003_`uÿ_x0001_=¿?ßV»o Ã¹?ÀHÎ-{_x0004_»?w¶¸¯Ó¬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 )/d[³?_x0003__x0003__x0003__x0003__x0003__x0003__x0003__x0003_(_x000B_4ø_x0010_¾?_x0001__x0002__x0001__x0001__x0001__x0001__x0001__x0001__x0001__x0001_ômHa¦éh?_x0001__x0001__x0001__x0001__x0001__x0001__x0001__x0001__x0001__x0001__x0001__x0001__x0001__x0001__x0001__x0001_Ä9ðÆ(Ê?_x0001__x0001__x0001__x0001__x0001__x0001__x0001__x0001__x0001__x0001__x0001__x0001__x0001__x0001__x0001__x0001_4_x001F_Ú7§&gt;?_x0001__x0001__x0001__x0001__x0001__x0001__x0001__x0001__x0001__x0001__x0001__x0001__x0001__x0001__x0001__x0001_Èx_x001C_y7_x0016_´?lê_x001B_Êþ]Ä?ðd@\ï_x001D_Ã?_x0001__x0001__x0001__x0001__x0001__x0001__x0001__x0001__x0018_ç_x0004_"_x000C_¬?_x0001__x0001__x0001__x0001__x0001__x0001__x0001__x0001__x0001__x0001__x0001__x0001__x0001__x0001__x0001__x0001_4²%*Z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E6J_x0003_è[?_x0001__x0001__x0001__x0001__x0001__x0001__x0001__x0001__x0001__x0001__x0001__x0001__x0001__x0001__x0001__x0001__x0001__x0001__x0001__x0001__x0001__x0001__x0001__x0001__x0002_à_x000F_3¤Ë»?_x0001__x0001__x0001__x0001__x0001__x0001__x0001__x0001__x0001__x0001__x0001__x0001__x0001__x0001__x0001__x0001_³Fz¡_x0010_Ò²?aT½È$g³?_x0001__x0001__x0001__x0001__x0001__x0001__x0001__x0001__x0001__x0001__x0001__x0001__x0001__x0001__x0001__x0001_âiqûâ»?«36_x001E_±È¶?íï3'ýª?_x0005_DÏ_x0011_¯«?H_x001D_µ_x0001_Ã?_x0001__x0001__x0001__x0001__x0001__x0001__x0001__x0001__x0001__x0001__x0001__x0001__x0001__x0001__x0001__x0001_Üiæ_x0011_ø²?_x0001__x0001__x0001__x0001__x0001__x0001__x0001__x0001__x0001__x0001__x0001__x0001__x0001__x0001__x0001__x0001__x001D_/eilÀ?HïLåÕRÃ?_x0001__x0001__x0001__x0001__x0001__x0001__x0001__x0001_ eûúÝ`?_x0001__x0001__x0001__x0001__x0001__x0001__x0001__x0001__x0001__x0001__x0001__x0001__x0001__x0001__x0001__x0001_ÝCMÈ¼?_x0001__x0001__x0001__x0001__x0001__x0001__x0001__x0001__x0001_Âåµµ?Ê!_x0016_c`­?</t>
  </si>
  <si>
    <t>5f3a7f88d357255f54f9b266d8c46fa2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(pÝã¸?_x0001__x0001__x0001__x0001__x0001__x0001__x0001__x0001_ðÔ_x0013_ÌõÈd?_x0001__x0001__x0001__x0001__x0001__x0001__x0001__x0001__x0001__x0001__x0001__x0001__x0001__x0001__x0001__x0001_jbÄã_x000F_?_x0001__x0001__x0001__x0001__x0001__x0001__x0001__x0001_*H\é_x0008_²?_x0001__x0001__x0001__x0001__x0001__x0001__x0001__x0001__x0001__x0001__x0001__x0001__x0001__x0001__x0001__x0001_óvB^$_x0011_5?¨:k#(6¸?_x0010_Jq,gi¶?ÝíTÁ§µ?_¥qÆúÀ?PìNEÐ¦?_x0001__x0001__x0001__x0001__x0001__x0001__x0001__x0001__x0001__x0001__x0001__x0001__x0001__x0001__x0001__x0001__x0001__x0001__x0001__x0001__x0001__x0001__x0001__x0001__x0012_ÜéY)§\?þ%w5jYr?_x0001__x0001__x0001__x0001__x0001__x0001__x0001__x0001_¤Ù_x001E__x0018_ó_x0001_?_x0001__x0001__x0001__x0001__x0001__x0001__x0001__x0001_åÃFn]_x000D_È?må·ÓvÛÊ?_x0001__x0001__x0001__x0001__x0001__x0002__x0001__x0001__x0001__x0001__x0001__x0001__x0001__x0001__x0001__x0001__x0001__x0001_ßç¤/c»Ë?_x0001__x0001__x0001__x0001__x0001__x0001__x0001__x0001__x0001__x0001__x0001__x0001__x0001__x0001__x0001__x0001__x0001__x0001__x0001__x0001__x0001__x0001__x0001__x0001_{õg=¡gÇ?_x0001__x0001__x0001__x0001__x0001__x0001__x0001__x0001_ô_x0019_ï_x0013_ôÁ?_x0001_X%$°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F	¬ö_x000F_¼?_x0001__x0001__x0001__x0001__x0001__x0001__x0001__x0001__x0001__x0001__x0001__x0001__x0001__x0001__x0001__x0001_:¨!OÏs¾?_x0001__x0001__x0001__x0001__x0001__x0001__x0001__x0001__x0001__x0001__x0001__x0001__x0001__x0001__x0001__x0001__x0001__x0001__x0001__x0001__x0001__x0001__x0001__x0001_ÌóÀåuëÄ?_x0001__x0001__x0001__x0001__x0001__x0001__x0001__x0001_âßâ_x001A__x0006_?·úÍ«_x0002_µ?_x0001__x0001__x0001__x0001__x0001__x0001__x0001__x0001_G.r_x0011_Í?_x0001__x0001__x0001__x0001__x0001__x0001__x0001__x0001__x0001__x0001__x0001__x0001__x0001__x0001__x0001__x0001_E/´à÷­?RÒ¦ÑSÏÊ?_x0001__x0002_o(_x0005_J&lt;Å?_V_x0006_òÈ?ÐÅÀ¯©¿?_x0001__x0001__x0001__x0001__x0001__x0001__x0001__x0001__x0001__x0001__x0001__x0001__x0001__x0001__x0001__x0001_â_x001A_"wªª?_x0004_Ùyu_x001C_î¤?_x0001__x0001__x0001__x0001__x0001__x0001__x0001__x0001__x0001__x0001__x0001__x0001__x0001__x0001__x0001__x0001__x0001__x0001__x0001__x0001__x0001__x0001__x0001__x0001_Gj[+ìµ?_x0001__x0001__x0001__x0001__x0001__x0001__x0001__x0001_­7_x0011_2¬Í?|Í5¨­¨?T_x0004_ã_x0003_u´?_x0001__x0001__x0001__x0001__x0001__x0001__x0001__x0001__x0001__x0001__x0001__x0001__x0001__x0001__x0001__x0001_tdÛÔ-¡?í#wzÄÇ?_x0001__x0001__x0001__x0001__x0001__x0001__x0001__x0001_;_x0017_]×Î£?_x0001__x0001__x0001__x0001__x0001__x0001__x0001__x0001__x0001__x0001__x0001__x0001__x0001__x0001__x0001__x0001__x0001__x0001__x0001__x0001__x0001__x0001__x0001__x0001_DÝe&lt;÷òÈ?_x0001__x0001__x0001__x0001__x0001__x0001__x0001__x0001__x0001__x0001__x0001__x0001__x0001__x0001__x0001__x0001_WÐþl¯ú?_x0001__x0001__x0001__x0001__x0001__x0001__x0001__x0001_c­sÂ?_x0001__x0001__x0001__x0001__x0001__x0001__x0001__x0001_à_x0002_H_x0012__x0002__x0003_v»¹?_x0002__x0002__x0002__x0002__x0002__x0002__x0002__x0002_xnÓ:W_x0004_?_x0002__x0002__x0002__x0002__x0002__x0002__x0002__x0002_¾_x0005_Y]þ?Ð?¿¹\Ç?uá¦ÀºÊ?_x0002__x0002__x0002__x0002__x0002__x0002__x0002__x0002__x0002__x0002__x0002__x0002__x0002__x0002__x0002__x0002__x0002__x0002__x0002__x0002__x0002__x0002__x0002__x0002__x0002__x0002__x0002__x0002__x0002__x0002__x0002__x0002_­¼`D¤Ò½?_x0002__x0002__x0002__x0002__x0002__x0002__x0002__x0002_ùW)_x0001_;²?&lt;[~©I_x0002_¤?_x0002__x0002__x0002__x0002__x0002__x0002__x0002__x0002_´H§ÏçEÍ?ð)¦0ÆdÇ?_x0002__x0002__x0002__x0002__x0002__x0002__x0002__x0002_pÙï_x001A_º?_x000F_r¸Ê&lt;¿?_x0002__x0002__x0002__x0002__x0002__x0002__x0002__x0002_W])_x0003_d­?_x0002__x0002__x0002__x0002__x0002__x0002__x0002__x0002__x0002__x0002__x0002__x0002__x0002__x0002__x0002__x0002__x0002__x0002__x0002__x0002__x0002__x0002__x0002__x0002__x0002__x0002__x0002__x0002__x0002__x0002__x0002__x0002_hSÓv?èe¢Åy+?_x0002__x0002__x0002__x0002__x0002__x0002__x0002__x0002_Õtå¯³?}¨zòýÝ´?_x0001__x0004__x0001__x0001__x0001__x0001__x0001__x0001__x0001__x0001__x0001__x0001__x0001__x0001__x0001__x0001__x0001__x0001_Fêß ^â¶?_x0001__x0001__x0001__x0001__x0001__x0001__x0001__x0001__x0001__x0001__x0001__x0001__x0001__x0001__x0001__x0001__x0001__x0001__x0001__x0001__x0001__x0001__x0001__x0001_Ñ_x0002_±?]'M¹¥Ò?_x0001__x0001__x0001__x0001__x0001__x0001__x0001__x0001_äGs)Â?_x0001__x0001__x0001__x0001__x0001__x0001__x0001__x0001_ÍÕDÚÈ?DöewJ?Y5¸§?ØoWá¾?_x0001__x0001__x0001__x0001__x0001__x0001__x0001__x0001_ðÐ@OÊüº?_x0001__x0001__x0001__x0001__x0001__x0001__x0001__x0001_W_x000E_ãó_x0004_±?_x0001__x0001__x0001__x0001__x0001__x0001__x0001__x0001__x0001__x0001__x0001__x0001__x0001__x0001__x0001__x0001__x0001__x0001__x0001__x0001__x0001__x0001__x0001__x0001__x0001__x0001__x0001__x0001__x0001__x0001__x0001__x0001_IÏÉ{É?vFÚM»±?&lt;ºÎ¾6?_x0001__x0001__x0001__x0001__x0001__x0001__x0001__x0001__x0001__x0001__x0001__x0001__x0001__x0001__x0001__x0001_~sØ_x0008_°Á?uo¾_x0008__x0003_åÄ?_x0001__x0001__x0001__x0001__x0001__x0001__x0001__x0001__x0001__x0001__x0001__x0001__x0001__x0003__x0001__x0001__x0001__x0001__x0001__x0001__x0001__x0001__x0001__x0001__x0001__x0001__x0001__x0001__x0001__x0001__x0001__x0001__x0001__x0001_3k_x0005_Õ¤?´_x0001_êgIêº?tKË_x0016_Û?Ã³°áØ(¹?8Ø8Û~'§?@Uu_x0003_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=«_x000F__x0012_D²?q3Ñ6Ï ?ÝõõUÌ?z¬ç4Ï_x0002_¸?_x0001__x0001__x0001__x0001__x0001__x0001__x0001__x0001_iÛG¥À?_x0001__x0001__x0001__x0001__x0001__x0001__x0001__x0001__x0001__x0001__x0001__x0001__x0001__x0001__x0001__x0001_2_x001A_Ôt_¶?_x0001__x0001__x0001__x0001__x0001__x0001__x0001__x0001_¬ÔRNKMS?_x0001__x0001__x0001__x0001__x0001__x0001__x0001__x0001__x000C_5ÜÏv?¤&gt;Dºnµ?ÜÑ^Ö´?_x0001__x0001__x0001__x0001__x0001__x0001__x0001__x0001__x0002__x0003_³_x0010_Wõw_x001B_©?_x0002__x0002__x0002__x0002__x0002__x0002__x0002__x0002_ÍÑ!ª?_x0002__x0002__x0002__x0002__x0002__x0002__x0002__x0002__x0002__x0002__x0002__x0002__x0002__x0002__x0002__x0002_³büµ_x0004_`?_x0002__x0002__x0002__x0002__x0002__x0002__x0002__x0002__x0002__x0002__x0002__x0002__x0002__x0002__x0002__x0002_LD«Þ¼?_x0002__x0002__x0002__x0002__x0002__x0002__x0002__x0002__x0002__x0002__x0002__x0002__x0002__x0002__x0002__x0002__x0002__x0002__x0002__x0002__x0002__x0002__x0002__x0002_Ctv¡S+³?½Íb_x000E_ÂÉ?_x0002__x0002__x0002__x0002__x0002__x0002__x0002__x0002__x0002__x0002__x0002__x0002__x0002__x0002__x0002__x0002__x0002__x0002__x0002__x0002__x0002__x0002__x0002__x0002_;_x000E_ZµÜ±?_x0002__x0002__x0002__x0002__x0002__x0002__x0002__x0002_;ÉuÒLª?Pxå¿m?_x0002__x0002__x0002__x0002__x0002__x0002__x0002__x0002_jÆ_x0005_i. ?·P É­?_x0019_94_x0001_?,ÇñºA?M¥_x001C_få®?Å_x000B_Lßá_x0014_º?_x0015_:4_x0005_¡7¯?_x0002__x0002__x0002__x0002__x0002__x0002__x0002__x0002__x0002__x0002__x0002__x0002__x0002__x0002__x0002__x0002_LÉ#_x0001__x0002_G?_x0001__x0001__x0001__x0001__x0001__x0001__x0001__x0001__x0010_¹rù9à?¿._x0010_âéÀ?x_x001D_µ7¥?_x0001__x0001__x0001__x0001__x0001__x0001__x0001__x0001_3_x001B_ZW_x0007_- ?Äg_x0014_ÀXÀ?9áò·?_x0001__x0001__x0001__x0001__x0001__x0001__x0001__x0001__x0001__x0001__x0001__x0001__x0001__x0001__x0001__x0001__x0001__x0001__x0001__x0001__x0001__x0001__x0001__x0001__x0013_ò«3«¶£?øN_x000B_Ò5?ÇG=Ù¸¶?_x0001__x0001__x0001__x0001__x0001__x0001__x0001__x0001_§©ÖÐÆ?_x0001__x0001__x0001__x0001__x0001__x0001__x0001__x0001__x0001__x0001__x0001__x0001__x0001__x0001__x0001__x0001_3G&lt;Ò2[°?ºgèDÁ?_x0001__x0001__x0001__x0001__x0001__x0001__x0001__x0001__x0001__x0001__x0001__x0001__x0001__x0001__x0001__x0001__x0001__x0001__x0001__x0001__x0001__x0001__x0001__x0001__x0001__x0001__x0001__x0001__x0001__x0001__x0001__x0001_,ÒÙW_x0019__x001B_?_x0004_¤c?}?_x0001__x0001__x0001__x0001__x0001__x0001__x0001__x0001__x0001__x0001__x0001__x0001__x0001__x0001__x0001__x0001__x0001__x0001__x0001__x0001__x0001__x0001__x0001__x0001__x0001__x0001__x0001__x0001__x0001__x0001__x0001__x0001_óúo¡è:Ð?_x0001__x0002_/_x001F_é¥.¾?_x0001__x0001__x0001__x0001__x0001__x0001__x0001__x0001__x0001__x0001__x0001__x0001__x0001__x0001__x0001__x0001_¼}ù±_x0011_[Æ?Zî·NÿÃ©?ü*57:t?Xy$zD³?_x0001__x0001__x0001__x0001__x0001__x0001__x0001__x0001__x0001__x0001__x0001__x0001__x0001__x0001__x0001__x0001_ÎáúÑ·jÁ?_x000F__!wô_x0001_³?á_x0018_Ï¦ª?_x0001__x0001__x0001__x0001__x0001__x0001__x0001__x0001_/nôyë8Ê?8Ý«T]g?8=CÔÊM£?_x0001_¨_x001C__x0007_Æ?¯?_x0001__x0001__x0001__x0001__x0001__x0001__x0001__x0001__x0001__x0001__x0001__x0001__x0001__x0001__x0001__x0001_	§_x0016_nµ?(_x001D_Ö¡¶?Å_x0016_!_x0011_fð?Èµ_x0006_g%D¹?Ðï=®_x0010_¤?.OÿÝÕ_x000D_§?_x0001__x0001__x0001__x0001__x0001__x0001__x0001__x0001_Þ5_x0002_nb_x0014_Ã?«tÈ_x000C_}Ñ¢?_x0001__x0001__x0001__x0001__x0001__x0001__x0001__x0001__x0001__x0001__x0001__x0001__x0001__x0001__x0001__x0001__x0001__x0001__x0001__x0001__x0001__x0001__x0001__x0001_VüÌ_x000C__x0001__x0003_Í?×¸Í|Ý»?_x0001__x0001__x0001__x0001__x0001__x0001__x0001__x0001__x0001__x0001__x0001__x0001__x0001__x0001__x0001__x0001_O(¿Õª?_x0001__x0001__x0001__x0001__x0001__x0001__x0001__x0001_¤pÍrb¾?_x0001__x0001__x0001__x0001__x0001__x0001__x0001__x0001__x0001__x0001__x0001__x0001__x0001__x0001__x0001__x0001__x0001__x0001__x0001__x0001__x0001__x0001__x0001__x0001_(W½_x0013_aÇÃ?_x0001__x0001__x0001__x0001__x0001__x0001__x0001__x0001__x0001__x0001__x0001__x0001__x0001__x0001__x0001__x0001_pÏþâzfÇ?7_x0013_-_x0018_e£?LáÈ4I¡?_x0001__x0001__x0001__x0001__x0001__x0001__x0001__x0001__x0002_ÁSÂIÊ?÷ønë/?_x0001__x0001__x0001__x0001__x0001__x0001__x0001__x0001_höK'v³?_x0001__x0001__x0001__x0001__x0001__x0001__x0001__x0001__x0001__x0001__x0001__x0001__x0001__x0001__x0001__x0001__x0018_üèkêÅ?_x001F_ÍÈì¢z?`}ÒkÿÓ?_x0001__x0001__x0001__x0001__x0001__x0001__x0001__x0001__x0001__x0001__x0001__x0001__x0001__x0001__x0001__x0001__x0001__x0001__x0001__x0001__x0001__x0001__x0001__x0001_Äz;_x0015_RÂ?_x0015_½8_x001C_þ ?_x0001__x0001__x0001__x0001__x0001__x0001__x0001__x0001__x0003__x0004_¤ÝÅb¢?&lt;¢ÓWMX£?_x0003__x0003__x0003__x0003__x0003__x0003__x0003__x0003__x0003__x0003__x0003__x0003__x0003__x0003__x0003__x0003_èÌ2_x000E_cñÆ?_x0003__x0003__x0003__x0003__x0003__x0003__x0003__x0003_4Ý_x0011_`oöÃ?yÛòI«£?µ¥{ó-Î?_x0003__x0003__x0003__x0003__x0003__x0003__x0003__x0003__x0003__x0003__x0003__x0003__x0003__x0003__x0003__x0003__x0003__x0003__x0003__x0003__x0003__x0003__x0003__x0003_ïUÒ¤¤¤?Æ_x0019__x0002_Gé?_x0003__x0003__x0003__x0003__x0003__x0003__x0003__x0003_ßÜÄàRv±?é_x001D_îT_x0003_¦?ÄJm,YÅ?_x0003__x0003__x0003__x0003__x0003__x0003__x0003__x0003__x0003__x0003__x0003__x0003__x0003__x0003__x0003__x0003_HÒ+÷=ª?_x0003__x0003__x0003__x0003__x0003__x0003__x0003__x0003_Arñ&gt;xû¸?|0þÊ5_x0005_¸?H_x0016__x0001_º_x0002_Ó²?1ç gH?¸?ÝZJ±á_x0019_Ã?}m_x0012_cP_x001A_À?|Fà_x0012_G?_x000D_vQU\?_x0003__x0003__x0003__x0003__x0003__x0003__x0003__x0003_p³s_x0013__x0001__x0002_éa¸?ª0ré?_x0001__x0001__x0001__x0001__x0001__x0001__x0001__x0001__x0001__x0001__x0001__x0001__x0001__x0001__x0001__x0001__x0014_)sý_x000D_?¯Qâ_x0011_\¥?_x0001__x0001__x0001__x0001__x0001__x0001__x0001__x0001__x0001__x0001__x0001__x0001__x0001__x0001__x0001__x0001__x0008_uM1&gt;_x0005_?_x0001__x0001__x0001__x0001__x0001__x0001__x0001__x0001__x0001__x0001__x0001__x0001__x0001__x0001__x0001__x0001__x0001__x0001__x0001__x0001__x0001__x0001__x0001__x0001_à½a¡ªÄ?tJmÄ_x0004_b?(+²å½?_x0001__x0001__x0001__x0001__x0001__x0001__x0001__x0001_üà=¿¿¹¯?j"Öæ¦?Ö±&gt;=5_x001D_À?_x0001__x0001__x0001__x0001__x0001__x0001__x0001__x0001_r°¼Nñ?_x0001__x0001__x0001__x0001__x0001__x0001__x0001__x0001__x0001__x0001__x0001__x0001__x0001__x0001__x0001__x0001__x000C_Õé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t_x0012_ë¨C¾?S±¦÷Ù.¹?/ý_x0015_|»¤?_x0001__x0002_H_x0013_H^Ç?_x0001__x0001__x0001__x0001__x0001__x0001__x0001__x0001_8|b$%ÃË?_x0001__x0001__x0001__x0001__x0001__x0001__x0001__x0001__x0001__x0001__x0001__x0001__x0001__x0001__x0001__x0001_çä×@&gt;Ë??·s_x0018_É?_x001F_Éë°L&lt;Ê?ÜíL¥D?^4WÃ£?_x0001__x0001__x0001__x0001__x0001__x0001__x0001__x0001_È_x0011_at³?_x0001__x0001__x0001__x0001__x0001__x0001__x0001__x0001__x0001__x0001__x0001__x0001__x0001__x0001__x0001__x0001__x0001__x0001__x0001__x0001__x0001__x0001__x0001__x0001_gëå¿ªp?Ý+hD_x000C_i´?_x0014_Á¼úC?GújGE»?_x0001__x0001__x0001__x0001__x0001__x0001__x0001__x0001__x0001__x0001__x0001__x0001__x0001__x0001__x0001__x0001__x0001__x0001__x0001__x0001__x0001__x0001__x0001__x0001_3ÚåA_x0010_É?êfVGÄ§?p¼¯ÞÉÖÍ?µÐæùÁ?_x0008_?	dî"Æ?eEä¾3?Áv_x0002_Í~lU?_x0019__x0014_M_x0011_®?_x0001__x0001__x0001__x0001__x0001__x0001__x0001__x0001__x0001__x0001__x0001__x0001__x0002__x0003__x0002__x0002__x0002__x0002_KdJMÇ?y_x001C_õ&gt;_x000E_Ô?´¿¾¯}?_x0002__x0002__x0002__x0002__x0002__x0002__x0002__x0002_È%è½_x0006_´?IH_x0005_÷"Ò´?_x0002__x0002__x0002__x0002__x0002__x0002__x0002__x0002__x0002__x0002__x0002__x0002__x0002__x0002__x0002__x0002__x0002__x0002__x0002__x0002__x0002__x0002__x0002__x0002_»·¢E«ð±?_x0002__x0002__x0002__x0002__x0002__x0002__x0002__x0002_8AÃé2ú1?_x0002__x0002__x0002__x0002__x0002__x0002__x0002__x0002_4_x001D_ÓO¶?_x0015_w_x0007_Ã&gt;Î?]_x0003_JûQ#«?_x0002__x0002__x0002__x0002__x0002__x0002__x0002__x0002_0õ·­_x0012_?,é_q`©?_x0002__x0002__x0002__x0002__x0002__x0002__x0002__x0002__x0002__x0002__x0002__x0002__x0002__x0002__x0002__x0002__x0002__x0002__x0002__x0002__x0002__x0002__x0002__x0002__x0002__x0002__x0002__x0002__x0002__x0002__x0002__x0002_Zí_x0001_øÌ¾?_x0002__x0002__x0002__x0002__x0002__x0002__x0002__x0002_ïJdxã_?iS+KÎ3?©&gt;ê¯»Ã?U]_x0018_¸?_x0002__x0002__x0002__x0002__x0002__x0002__x0002__x0002__x0008_¡ÎnÔwZ?_x0002__x0003__x0002__x0002__x0002__x0002__x0002__x0002__x0002__x0002_zØ	õýyÃ?mØ4×Äº?_x0002__x0002__x0002__x0002__x0002__x0002__x0002__x0002_¾mc_x000F__x001A_¢?_x0002__x0002__x0002__x0002__x0002__x0002__x0002__x0002__x0002__x0002__x0002__x0002__x0002__x0002__x0002__x0002__x0002__x0002__x0002__x0002__x0002__x0002__x0002__x0002_ÜYz_x0014_þJº?_x0002__x0002__x0002__x0002__x0002__x0002__x0002__x0002__x0002__x0002__x0002__x0002__x0002__x0002__x0002__x0002__x0002__x0002__x0002__x0002__x0002__x0002__x0002__x0002__x000F_ßª}ÄÀ?è_x001B_Ú\aË?Ã_x001A_ã¾i?_x0002__x0002__x0002__x0002__x0002__x0002__x0002__x0002_Ý	ÅôSÍ¦?_x0002__x0002__x0002__x0002__x0002__x0002__x0002__x0002_ÁÐýI¹°?/Î@_x0012__x0017_¾?_x0002__x0002__x0002__x0002__x0002__x0002__x0002__x0002_lPÅ³-ÕÃ?_x0002__x0002__x0002__x0002__x0002__x0002__x0002__x0002_(}'~÷}µ?l_x000E__x000F_Ã?&amp;X/	eÓ?e8i!´/²?_x0002__x0002__x0002__x0002__x0002__x0002__x0002__x0002__x000C__x0001_UÜ?_x0010__x0017_ËÉ®?4_x0006_ÇxU"µ?õ{)_x001C__x0001__x0002_n_x0010_¯?_x0016__x0005__x0001_!7_x0001_?v£+©¸?_x0001__x0001__x0001__x0001__x0001__x0001__x0001__x0001_Wã~ø?PÑ®nÓgy?_x0015_Çd&lt;Ö¤?ÈòNõ­¥ª?Ø[£RÛÀ?_x0001__x0001__x0001__x0001__x0001__x0001__x0001__x0001_éw%U_x001A_&amp;À?_x0001__x0001__x0001__x0001__x0001__x0001__x0001__x0001_aR­s^Ç?g_x0019_\ÌrÀ?_x0001__x0001__x0001__x0001__x0001__x0001__x0001__x0001__x0001__x0001__x0001__x0001__x0001__x0001__x0001__x0001_+«ãö_x0002_t³?âwÞTn«¸?×59ÿ5²?_x0001__x0001__x0001__x0001__x0001__x0001__x0001__x0001_ÃOJª°?_x0001__x0001__x0001__x0001__x0001__x0001__x0001__x0001__x0001__x0001__x0001__x0001__x0001__x0001__x0001__x0001__x0001__x0001__x0001__x0001__x0001__x0001__x0001__x0001__x0001__x0001__x0001__x0001__x0001__x0001__x0001__x0001_é~X"3$È?ÊbiþÇ¼?_x0001__x0001__x0001__x0001__x0001__x0001__x0001__x0001_ 7_x0003_%3Ä?_x0001__x0001__x0001__x0001__x0001__x0001__x0001__x0001__x0001__x0001__x0001__x0001__x0001__x0001__x0001__x0001_ÜkäL½?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2`!n_x0006_¶?_x0001__x0001__x0001__x0001__x0001__x0001__x0001__x0001__x0001__x0001__x0001__x0001__x0001__x0001__x0001__x0001__x0001__x0001__x0001__x0001__x0001__x0001__x0001__x0001_ü¥¯HÉ?_x0001__x0001__x0001__x0001__x0001__x0001__x0001__x0001_ËÎgUduÀ?_x0001__x0001__x0001__x0001__x0001__x0001__x0001__x0001__x000D__x0010__x0015_¸_x0017_Íµ?i®_x0010_;- ?_x000D_¾_x0002__x000C_[£?XÍ*d§w¥?ÔÎµ	|p©?Jìå×qº?zMÙ×`§?@dzÿ%¸¸? QrûÊ?J_x0015_Âfx.½?_x000F_Q_x0010_¸¨?_x0001__x0001__x0001__x0001__x0001__x0001__x0001__x0001__x0001__x0001__x0001__x0001__x0001__x0001__x0001__x0001_»n0_x000B_Î?_x0001__x0001__x0001__x0001__x0001__x0001__x0001__x0001_ÝWùít¢?P_x0007_'ÕÝÅª?_x0001__x0001__x0001__x0001__x0001__x0001__x0001__x0001_/ö×_x0003__x0005__x0014_©Ã?_x0003__x0003__x0003__x0003__x0003__x0003__x0003__x0003_ÃR	f:ôÃ?p_x0012__x000C_7M?_x0003__x0003__x0003__x0003__x0003__x0003__x0003__x0003_Zyâ_x000E_Ýä¦?8cÙòÁú´?ÛÐ_x0004_"¸?_x0003__x0003__x0003__x0003__x0003__x0003__x0003__x0003__x0003__x0003__x0003__x0003__x0003__x0003__x0003__x0003_Ð4_x0002_Àê¿?_x0003__x0003__x0003__x0003__x0003__x0003__x0003__x0003_uÜÔKÃ?¹½¹Rº³?xv¸_A°?K~aÍñ±?_x0003__x0003__x0003__x0003__x0003__x0003__x0003__x0003_IÚ_x0014__x001A__)Ã?bäljw-»?_x0017_È%;üº?_x0010__x001C_´¹8= ?|_x000F_V_x000E_o?j~z_x001B_Z2«?_x0003__x0003__x0003__x0003__x0003__x0003__x0003__x0003_g·Uy¤`?_x001F_àArº?_x0003__x0003__x0003__x0003__x0003__x0003__x0003__x0003__x0003__x0003__x0003__x0003__x0003__x0003__x0003__x0003_%JÒÇ_x0006_^Á?¿_x000D_U^_x0001_?ÐMýþp?_x0003__x0003__x0003__x0003__x0003__x0003__x0003__x0003__x0001__x0002__x0001__x0001__x0001__x0001__x0001__x0001__x0001__x0001__x0007_Ükáý¾?Ø_x0003_¡_x0018__x0018_À?_x0001__x0001__x0001__x0001__x0001__x0001__x0001__x0001_pá¡P]^?_x0001__x0001__x0001__x0001__x0001__x0001__x0001__x0001_6ù_x000D_¾_x000D_jÁ?_x0001__x0001__x0001__x0001__x0001__x0001__x0001__x0001_.¿À_x000B_Å?²é`__x0015_±?_x0001__x0001__x0001__x0001__x0001__x0001__x0001__x0001__x0001__x0001__x0001__x0001__x0001__x0001__x0001__x0001_¸Ú ·@ðµ?µÕä®?8¤:¼Lh©?_x0001__x0001__x0001__x0001__x0001__x0001__x0001__x0001__x0001__x0001__x0001__x0001__x0001__x0001__x0001__x0001__x0001__x0001__x0001__x0001__x0001__x0001__x0001__x0001_ .ÒE{&amp;¨?_x0001__x0001__x0001__x0001__x0001__x0001__x0001__x0001_m_x000D_&amp;_x0007_¾®?_x0001__x0001__x0001__x0001__x0001__x0001__x0001__x0001__x0001__x0001__x0001__x0001__x0001__x0001__x0001__x0001__x0001__x0001__x0001__x0001__x0001__x0001__x0001__x0001_O_x0005__x000C__x0002_·?_x0001__x0001__x0001__x0001__x0001__x0001__x0001__x0001_¸_x001E_ºýæ?}pçY_x001F_ÕÌ?_x0001__x0001__x0001__x0001__x0001__x0001__x0001__x0001__x0001_}kb_x0004_»?_x0001__x0001__x0001__x0001__x0001__x0001__x0001__x0001__x0001__x0001__x0001__x0001__x0001__x0002__x0001__x0001__x0001__x0001_x_x000D__x0018_!È?_x0001__x0001__x0001__x0001__x0001__x0001__x0001__x0001_äÐ§_x000C_U\¨?_x0001__x0001__x0001__x0001__x0001__x0001__x0001__x0001_¿ýÌéÉì¨?_x0001__x0001__x0001__x0001__x0001__x0001__x0001__x0001_¤$C*ö´?ýºlù°?_x000F_Þ7n«?_x0001__x0001__x0001__x0001__x0001__x0001__x0001__x0001__x0001__x0001__x0001__x0001__x0001__x0001__x0001__x0001__x0001__x0001__x0001__x0001__x0001__x0001__x0001__x0001__x0001__x0001__x0001__x0001__x0001__x0001__x0001__x0001_íÄð»ªÀ?V:·²?2«±NÅV¼?_x0001__x0001__x0001__x0001__x0001__x0001__x0001__x0001_Û»bU&amp;ßµ?ÝÕ¥±H®?_x0001__x0001__x0001__x0001__x0001__x0001__x0001__x0001__x0001__x0001__x0001__x0001__x0001__x0001__x0001__x0001__x0001__x0001__x0001__x0001__x0001__x0001__x0001__x0001__x0001__x0001__x0001__x0001__x0001__x0001__x0001__x0001_¨?ØïI.?_x0001__x0001__x0001__x0001__x0001__x0001__x0001__x0001__x0001__x0001__x0001__x0001__x0001__x0001__x0001__x0001__x0001__x0001__x0001__x0001__x0001__x0001__x0001__x0001_Üû(_x001F_1?_x0001__x0001__x0001__x0001__x0001__x0001__x0001__x0001__x0001__x0001__x0001__x0001__x0001__x0001__x0001__x0001_ÂG¹¬dÖ¹?_x0001__x0002__x0001__x0001__x0001__x0001__x0001__x0001__x0001__x0001_Ùó_x001D__x000D_ ?_x0001__x0001__x0001__x0001__x0001__x0001__x0001__x0001__x0001__x0001__x0001__x0001__x0001__x0001__x0001__x0001_k_x001D_r_x0002_ãû¸?¤_x001D_ß¶_x0013_³?_x001A_Þº?è¦AÛÃ?'"¶{ºm²?ì_x0002_æ~-¨?°ä#oÛC³?÷Ý0_x001C__x0002_L¿?_x0001__x0001__x0001__x0001__x0001__x0001__x0001__x0001__x0001__x0001__x0001__x0001__x0001__x0001__x0001__x0001__x0001__x0001__x0001__x0001__x0001__x0001__x0001__x0001__x0001__x0001__x0001__x0001__x0001__x0001__x0001__x0001_ÒîEs¥H©?´E_x0010_J¶?@¡ðþÿ½R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+_x0017_wAV²?k@ÐUüµ?tÚ^±-·?Ðe1_x0003__x0013_ßÊ?_x0001__x0001__x0001__x0001__x0001__x0001__x0001__x0001_°_x0002_¤b_x000B_1©?_x0001__x0001__x0001__x0001__x0002__x0003__x0002__x0002__x0002__x0002_Z÷¤,°?_x0002__x0002__x0002__x0002__x0002__x0002__x0002__x0002_Ð_x0004_Æ_x0008_¹Ç?_x0002__x0002__x0002__x0002__x0002__x0002__x0002__x0002_c¯Q4ùv?_x0002__x0002__x0002__x0002__x0002__x0002__x0002__x0002_¼lt²+D¡?Ö.ØtÈ_x001A_ö&gt;_x0002__x0002__x0002__x0002__x0002__x0002__x0002__x0002__x0002__x0002__x0002__x0002__x0002__x0002__x0002__x0002_¹\R|¼_x0012_²?_x0002__x0002__x0002__x0002__x0002__x0002__x0002__x0002__x0004_å$	Ö¶?_x0002__x0002__x0002__x0002__x0002__x0002__x0002__x0002_o_x0012_ ¡¶¶?_x0002__x0002__x0002__x0002__x0002__x0002__x0002__x0002_Oìnµ1?ð? ð?_x0002__x0002__x0002__x0002__x0002__x0002__x0002__x0002_TÊm}D? ¡%._x0007_¥?_x0002__x0002__x0002__x0002__x0002__x0002__x0002__x0002_Ý_x0002__x0001_??ñ³?ÌJ&amp;òEÝ?ÖÄþÖ·±?_x0002__x0002__x0002__x0002__x0002__x0002__x0002__x0002_}Á&gt;_x001C__x001E_B«?m¸~y}?_x0002__x0002__x0002__x0002__x0002__x0002__x0002__x0002_Èòu_x0017_Jã¼?_x0002__x0002__x0002__x0002__x0002__x0002__x0002__x0002__x0002__x0003__x0002__x0002__x0002__x0002__x0002__x0002__x0002__x0002__x0002__x0002__x0002__x0002__x0002__x0002__x0002__x0002__x0002__x0002__x0002__x0002__x0002__x0002__x0002__x0002_.z8êb0¹?²²®´óIÃ?_x0002__x0002__x0002__x0002__x0002__x0002__x0002__x0002__x0002__x0002__x0002__x0002__x0002__x0002__x0002__x0002__x0002__x0002__x0002__x0002__x0002__x0002__x0002__x0002_,Ckf_x001E_Â?_x000C_Å°/TÉ?²_x001D_×æW½?_x0002__x0002__x0002__x0002__x0002__x0002__x0002__x0002_ç¹_x0018_¹5Ã?¡òíÝ³?_x0002__x0002__x0002__x0002__x0002__x0002__x0002__x0002__x0002_®àß_x001D_0Â?d4_x0006_5m¦?«d¦a_x000C_¦?_x0002__x0002__x0002__x0002__x0002__x0002__x0002__x0002__x0002__x0002__x0002__x0002__x0002__x0002__x0002__x0002_ÈÏ;:_x001A_°¶?ü~¸êc´?_x0002__x0002__x0002__x0002__x0002__x0002__x0002__x0002_Ä_x0001_U_x0005_ÇÉ?SÓD¢À?p_x0012_øæÎÑ¹?_x0014_æÝ¬­ª?_x0002__x0002__x0002__x0002__x0002__x0002__x0002__x0002__x0002__x0002__x0002__x0002__x0002__x0002__x0002__x0002__x0002__x0002__x0002__x0002__x0002__x0002__x0002__x0002__x001F_6`_x0004_ý¡Â?_x0007_«?_x0001__x0002_c¶Â?zZ×CD³[?_x0001__x0001__x0001__x0001__x0001__x0001__x0001__x0001_ø_x0015_Xb0h¬?ÊçR_x0010_­O»?_x0001__x0001__x0001__x0001__x0001__x0001__x0001__x0001_M1×|b?çÌHªÜ_±?_x0001__x0001__x0001__x0001__x0001__x0001__x0001__x0001__x0016_óQÀ_x0004__x0017_Æ?_x000D_¹5c,Å?_x0008_îXÓ_x000B_b¤?_x0001__x0001__x0001__x0001__x0001__x0001__x0001__x0001_¥ª`ÿàü¼?_x0001__x0001__x0001__x0001__x0001__x0001__x0001__x0001__x0001__x0001__x0001__x0001__x0001__x0001__x0001__x0001__x0001__x0001__x0001__x0001__x0001__x0001__x0001__x0001_*å_x000E_YPÆ?çnÄ!_x0019_Ð»?¡[ËSÇË?	Lx_x001F_ô¹°?_x0001__x0001__x0001__x0001__x0001__x0001__x0001__x0001_l¢Æ~X%¸?Ú=CÊ\Â?¤¤_x001E_-&lt;Ç?_x0001__x0001__x0001__x0001__x0001__x0001__x0001__x0001__x0001__x0001__x0001__x0001__x0001__x0001__x0001__x0001__x0001__x0001__x0001__x0001__x0001__x0001__x0001__x0001_×8Ciµ?	¤I¼ÈÄ?_x0001__x0001__x0001__x0001__x0001__x0001__x0001__x0001__x0001__x0001__x0001__x0001__x0001__x0001__x0001__x0001__x0001__x0002__x0001__x0001__x0001__x0001__x0001__x0001__x0001__x0001__x001D_/ò¿Y³?_x0001__x0001__x0001__x0001__x0001__x0001__x0001__x0001_×&amp;&lt;_x001E_Æx?@í_x0016_ô¤?jÙ_x001C_k_x0006_?_x0001__x0001__x0001__x0001__x0001__x0001__x0001__x0001__x0001__x0001__x0001__x0001__x0001__x0001__x0001__x0001_S_x0017_Y|QkÀ?_x0001__x0001__x0001__x0001__x0001__x0001__x0001__x0001__x0001__x0001__x0001__x0001__x0001__x0001__x0001__x0001__x0001__x0001__x0001__x0001__x0001__x0001__x0001__x0001_ÌÐù_x0013_À?_x0001__x0001__x0001__x0001__x0001__x0001__x0001__x0001_mµ¡/_x0001_¿?oöd_x0015_ä±?á÷úH¡?_x0001__x0001__x0001__x0001__x0001__x0001__x0001__x0001_&lt;Ñ_x0007_sô Ë?_x0001__x0001__x0001__x0001__x0001__x0001__x0001__x0001_?e9&amp;¥_x000B_¥?ïÔ_x0005_²N?¯4ÉßC¬?ûL'&lt;_x0007_é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'#ÐÇ¸IÑ?_x0001__x0001__x0001__x0001__x0001__x0001__x0001__x0001_º&amp;M_x0001__x0003_SÅ?Õ_it_x0013_íª?_x0001__x0001__x0001__x0001__x0001__x0001__x0001__x0001__x0004_Ð_¤_x0002_ª?_x0001__x0001__x0001__x0001__x0001__x0001__x0001__x0001_å¸u~x?6ûä×¼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_x0008__x000B_zn?_x0001__x0001__x0001__x0001__x0001__x0001__x0001__x0001_PèP_x0011_&amp;¬?_x0001__x0001__x0001__x0001__x0001__x0001__x0001__x0001_Eä!|2µ?Ê{ú5UeÄ?åJq_x0003_0=?Oÿül_x0002_d¢?¡_x0012_+¾{Ã?_x0001__x0001__x0001__x0001__x0001__x0001__x0001__x0001_¹ÞMÛ^¶?_x0001__x0001__x0001__x0001__x0001__x0001__x0001__x0001__x0001__x0001__x0001__x0001__x0001__x0001__x0001__x0001__x0001__x0001__x0001__x0001__x0001__x0001__x0001__x0001_Çj_x000F__x001C_?_x0001__x0001__x0001__x0001__x0001__x0001__x0001__x0001__x0001__x0001__x0001__x0001__x0001__x0001__x0001__x0001_ê2ùRHh°?v_x001D_¡_x0005_¥_x0013_?u_­d']o?_x0001__x0004__x0001__x0001__x0001__x0001__x0001__x0001__x0001__x0001_¢îæ{j´¢?©W_x0006__x0007__x001A_¹?_x001F_flâWÒ?ï_x0003_îzç°?_x0001__x0001__x0001__x0001__x0001__x0001__x0001__x0001__x0001__x0001__x0001__x0001__x0001__x0001__x0001__x0001_Ü¡Ì?ò©?{9Fvµ?f?[~s±?_x0001__x0001__x0001__x0001__x0001__x0001__x0001__x0001__x0001__x0001__x0001__x0001__x0001__x0001__x0001__x0001_dë_x0006_P9×¼?_x0001__x0001__x0001__x0001__x0001__x0001__x0001__x0001_Á!ÙÉ5æÄ?|®LZÛÒ?_x0001__x0001__x0001__x0001__x0001__x0001__x0001__x0001_u­a¢d¥?_x0001__x0001__x0001__x0001__x0001__x0001__x0001__x0001_Ýwõ'oc¯?_x0019_á\xeÏ·?_x0018_(_x0002_â_x0007_øn?D·ªÞ³Pª?ð¯â_TdÍ?cÊRq¡¢?_x0001__x0001__x0001__x0001__x0001__x0001__x0001__x0001__x0001__x0001__x0001__x0001__x0001__x0001__x0001__x0001_X3,e°ýM?z_x0005_÷uBÊ?_x000B_Z¨&amp;?_x0001__x0001__x0001__x0001__x0001__x0003__x0001__x0001__x0001__x0001__x0001__x0001__x0001__x0001__x0001__x0001__x0001__x0001__x0001__x0001__x0001__x0001__x0001__x0001__x0001__x0001_ÚÀ_x001D_Ì7}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¯0ý_x0006_9?HáÔqô_x0012_¼?mg?[Å³?_x001B_ÅGaQR§?_x0001__x0001__x0001__x0001__x0001__x0001__x0001__x0001__x0001__x0001__x0001__x0001__x0001__x0001__x0001__x0001_èõÍµÇÝ½?½_x000D_ëüÜË¦? Z{þô_x001B_´?`_x0002_ÝvÈ¶?_x0001__x0001__x0001__x0001__x0001__x0001__x0001__x0001_ÿ´4þÀ?_x0001__x0001__x0001__x0001__x0001__x0001__x0001__x0001_ªkðô»?ÅnÒ_x000B_cDÀ?_x000C_»ypÉ?_x0001__x0001__x0001__x0001__x0001__x0001__x0001__x0001_h[Ûè_x000D_ÀË?_x0001__x0001__x0001__x0001__x0001__x0001__x0001__x0001__x0001__x0001__x0001__x0001__x0001__x0001__x0001__x0001_¯g;@¬Ù¿?Yö_x001D_%3§?G`_x0013_aÄ+?_x0002__x0003__x0002__x0002__x0002__x0002__x0002__x0002__x0002__x0002__x0002__x0002__x0002__x0002__x0002__x0002__x0002__x0002__x0002__x0002__x0002__x0002__x0002__x0002__x0002__x0002__x0002__x0002__x0002__x0002__x0002__x0002__x0002__x0002_L_x0008_.B"¯?_x001A_´®;AÉ?òÎl_x0001_eÓµ?_x0002__x0002__x0002__x0002__x0002__x0002__x0002__x0002__x0002__x0002__x0002__x0002__x0002__x0002__x0002__x0002__x0002__x0002__x0002__x0002__x0002__x0002__x0002__x0002__x0002__x0002__x0002__x0002__x0002__x0002__x0002__x0002_ÃÐºbH°?3bÁ'F_x0015_À?_x0002__x0002__x0002__x0002__x0002__x0002__x0002__x0002_uÔ_x000F__®µ?_x0002__x0002__x0002__x0002__x0002__x0002__x0002__x0002_¯r_x0007__x0004_ÿõ»?¯¢ô5\§?(C/Nåt?ËIR½KÃ?_x0002__x0002__x0002__x0002__x0002__x0002__x0002__x0002_þ?b_x0002_ÃÐ?,Íÿl_x001F_Í£?_x0002__x0002__x0002__x0002__x0002__x0002__x0002__x0002__x0002__x0002__x0002__x0002__x0002__x0002__x0002__x0002_´/F&amp;û¬?_x0002__x0002__x0002__x0002__x0002__x0002__x0002__x0002__x0002__x0002__x0002__x0002__x0002__x0002__x0002__x0002_v_x0012_Ð@§_x001A_Á?§¸#"u)¿?_x0002__x0002__x0002__x0002__x0002__x0002__x0002__x0002__x0002__x0002__x0002__x0002__x0001__x0002__x0001__x0001__x0001__x0001__x0006_G)_x0019_(U´?_x0001__x0001__x0001__x0001__x0001__x0001__x0001__x0001__x0001__x0001__x0001__x0001__x0001__x0001__x0001__x0001_OJ_x0017_YYø¤?i%)mí?_x0001__x0001__x0001__x0001__x0001__x0001__x0001__x0001__x0001__x0001__x0001__x0001__x0001__x0001__x0001__x0001_ÿ_x0015_b_x000B_)®?_x0001__x0001__x0001__x0001__x0001__x0001__x0001__x0001__x0001__x0001__x0001__x0001__x0001__x0001__x0001__x0001_oªp¡¹£?_x0001__x0001__x0001__x0001__x0001__x0001__x0001__x0001_ghs_x000E_»w?_x0001__x0001__x0001__x0001__x0001__x0001__x0001__x0001__x0001__x0001__x0001__x0001__x0001__x0001__x0001__x0001__x0001__x0001__x0001__x0001__x0001__x0001__x0001__x0001__x0001__x0001__x0001__x0001__x0001__x0001__x0001__x0001__x001A_ê[Ô_x0017_®?e¬_x001B__x0005__x0019_V?_x0001__x0001__x0001__x0001__x0001__x0001__x0001__x0001__x0001__x0001__x0001__x0001__x0001__x0001__x0001__x0001__x0001__x0001__x0001__x0001__x0001__x0001__x0001__x0001__x000B_¡Yè²?_x0001__x0001__x0001__x0001__x0001__x0001__x0001__x0001__x0008_Rår÷Ð?¡_x0010_P_x0006_y³?_x0001__x0001__x0001__x0001__x0001__x0001__x0001__x0001__x0001__x0001__x0001__x0001__x0001__x0001__x0001__x0001__x0012_Tôb¶?_x0001__x0001__x0001__x0001__x0001__x0001__x0001__x0001__x0001__x0001__x0001__x0001__x0001__x0001__x0001__x0001__x0001__x0002_h_x0018_c¬Áq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0$,_x0015__x000D_²?_x0001__x0001__x0001__x0001__x0001__x0001__x0001__x0001_th$_è¯»?ôV ª(é¿?"§¬3«Ã?_x0001__x0001__x0001__x0001__x0001__x0001__x0001__x0001_hh$1(w?_x0001__x0001__x0001__x0001__x0001__x0001__x0001__x0001_þßx©Ð?(+_`2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¬ÖßÖO¼?_x0001__x0001__x0001__x0001__x0001__x0001__x0001__x0001__x0001__x0001__x0001__x0001__x0001__x0001__x0001__x0001__x0001__x0001__x0001__x0001__x0001__x0001__x0001__x0001_RÔA¦¾i¦?È'0_x0016__x0007_?_x0001__x0001__x0001__x0001__x0001__x0002__x0001__x0001__x0001__x0001_$ÊMs?[:[õ¡?_x0001__x0001__x0001__x0001__x0001__x0001__x0001__x0001__x0001__x0001__x0001__x0001__x0001__x0001__x0001__x0001__x0001__x0001__x0001__x0001__x0001__x0001__x0001__x0001_#iý¯Á±?_x0001__x0001__x0001__x0001__x0001__x0001__x0001__x0001_uª?_x0001__x0001__x0001__x0001__x0001__x0001__x0001__x0001__x0001__x0001__x0001__x0001__x0001__x0001__x0001__x0001_üYáù­R?¿¤W/þ_x0015_ª?dN¸³_x001A_ò?×väkgw®?MùROr¼³?_x0001__x0001__x0001__x0001__x0001__x0001__x0001__x0001__x0001__x0001__x0001__x0001__x0001__x0001__x0001__x0001_÷_x0007__x000E_¿¿?_x0001__x0001__x0001__x0001__x0001__x0001__x0001__x0001__x0001__x0001__x0001__x0001__x0001__x0001__x0001__x0001_-lp¤f-Â?÷_x0001_1ÑOW¸?¡cS2 ¥?¶.U_x001A_³?_x0001__x0001__x0001__x0001__x0001__x0001__x0001__x0001_2jã{_x0003_I¦?_x0001__x0001__x0001__x0001__x0001__x0001__x0001__x0001_ºûc_x001A_5*?_x0001__x0001__x0001__x0001__x0001__x0001__x0001__x0001__x0001__x0001__x0001__x0001__x0001__x0001__x0001__x0001__x0001__x0001__x0001__x0001__x0001__x0001__x0001__x0001__x0001__x0004__x0001__x0001__x0001__x0001__x0001__x0001__x0001__x0001__x0010__x001D__x0016_ì"«?_x0001__x0001__x0001__x0001__x0001__x0001__x0001__x0001__x0001__x0001__x0001__x0001__x0001__x0001__x0001__x0001_L£¬½?²_x0018_±àG?_x0001__x0001__x0001__x0001__x0001__x0001__x0001__x0001___x0011_Ï5§N?_x0003_r'ªrÐ?_x0001__x0001__x0001__x0001__x0001__x0001__x0001__x0001_å½¾Z;J³?_x0001__x0001__x0001__x0001__x0001__x0001__x0001__x0001_è_x001F_é_X·?õÐÚ_¡?ä»'_x0003_,¸?_x0001__x0001__x0001__x0001__x0001__x0001__x0001__x0001__x0001__x0001__x0001__x0001__x0001__x0001__x0001__x0001__x0001__x0001__x0001__x0001__x0001__x0001__x0001__x0001_ÀN ´ÝÄ?_x0001__x0001__x0001__x0001__x0001__x0001__x0001__x0001_¨Å_x0012_|¬?_x0001__x0001__x0001__x0001__x0001__x0001__x0001__x0001_×_x0019__x0019__x000D_Ö²?_x0001__x0001__x0001__x0001__x0001__x0001__x0001__x0001__x0001__x0001__x0001__x0001__x0001__x0001__x0001__x0001_&lt;Úpå|Â?_x0001__x0001__x0001__x0001__x0001__x0001__x0001__x0001_T§ùµZÂ?\6Ë_x0019__x0002_ ?_x0001__x0001__x0001__x0001__x0001__x0001__x0001__x0001_¿_x0013__x001C_¡|_x000C_?_x0001__x0001__x0001__x0001__x0001__x0003__x0001__x0001__x0001__x0001__x0001__x0001__x0001__x0001__x0001__x0001__x0001__x0001__x0001__x0001__x0001__x0001__x0001__x0001__x0001__x0001_JG¨ñ÷H®?_x0001__x0001__x0001__x0001__x0001__x0001__x0001__x0001__x0001__x0001__x0001__x0001__x0001__x0001__x0001__x0001__x0001__x0001__x0001__x0001__x0001__x0001__x0001__x0001_Æ_x001F_Âß÷°?_x0001__x0001__x0001__x0001__x0001__x0001__x0001__x0001_b l3«À?_x0001__x0001__x0001__x0001__x0001__x0001__x0001__x0001_I_x0019_2à_x0013_Å·?ÊÉ2ME´¡?èÌÔýoÏ?_x0001__x0001__x0001__x0001__x0001__x0001__x0001__x0001__x0001__x0001__x0001__x0001__x0001__x0001__x0001__x0001_õB	RD¼?])=U#_x0002_¹?&gt;-t4'Qµ?_x0001__x0001__x0001__x0001__x0001__x0001__x0001__x0001__x0001__x0001__x0001__x0001__x0001__x0001__x0001__x0001__x0001__x0001__x0001__x0001__x0001__x0001__x0001__x0001_7EVÁ¦?3/_x0012_t×³?MÁ+Ë:ùÁ?U}_x0010_ú¯?Á½o Ø4Â?zfá:_x000E_¾®?_x0001__x0001__x0001__x0001__x0001__x0001__x0001__x0001__x0015_,;=O?½n¹&amp;Î²?_x0001__x0001__x0001__x0001__x0001__x0001__x0001__x0001__x0001__x0004_d_x0004_Öñþ¬?_x0001__x0001__x0001__x0001__x0001__x0001__x0001__x0001_ u10Ç?_x0001__x0001__x0001__x0001__x0001__x0001__x0001__x0001__x0001__x0001__x0001__x0001__x0001__x0001__x0001__x0001_6*§÷´?_x0001__x0001__x0001__x0001__x0001__x0001__x0001__x0001__x0001__x0001__x0001__x0001__x0001__x0001__x0001__x0001_8@ùM!¢?)¬º­0_x0005_¹?©é¬ò#?_x0001__x0001__x0001__x0001__x0001__x0001__x0001__x0001_u¬#S=Â?«æ_x000F_töì²?XwG_x0014_Ô¶?_x0002_é¡?[iÃ?Ì¢ÅOÊ?1ù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_x001B_L%_x0003_Ê¨?_x0001__x0001__x0001__x0001__x0001__x0001__x0001__x0001_(+¡Ø1¿?cÑ®_x0019_æG¥?²Nó?4ª?D?_x0017_v[§?°5_x0006_Dò¥?_x0001__x0001__x0001__x0001__x0001__x0003__x0001__x0001__x0001__x0001__x0001__x0001__x0001__x0001__x0001__x0001__x0001__x0001__x0001__x0001__x0001__x0001__x0001__x0001__x0001__x0001_ô_x0017_ÓÝ$¿?_x0001__x0001__x0001__x0001__x0001__x0001__x0001__x0001_]Â¨&gt;g#­?_x0001__x0001__x0001__x0001__x0001__x0001__x0001__x0001_*Ïwrk_x0002_¹?_x0001__x0001__x0001__x0001__x0001__x0001__x0001__x0001__x0019_'­£_x001C_nµ?_x0001__x0001__x0001__x0001__x0001__x0001__x0001__x0001__x0001__x0001__x0001__x0001__x0001__x0001__x0001__x0001__x0001__x0001__x0001__x0001__x0001__x0001__x0001__x0001_ÁðA_x001D_O_x0003_Ä?_x0001__x0001__x0001__x0001__x0001__x0001__x0001__x0001_'Üt_x000D_2¥§?_x0001__x0001__x0001__x0001__x0001__x0001__x0001__x0001__x0001__x0001__x0001__x0001__x0001__x0001__x0001__x0001__x0001__x0001__x0001__x0001__x0001__x0001__x0001__x0001_U_1¢À¨?OAIüì¨?_x0001__x0001__x0001__x0001__x0001__x0001__x0001__x0001__x0001__x0001__x0001__x0001__x0001__x0001__x0001__x0001__x0001__x0001__x0001__x0001__x0001__x0001__x0001__x0001__x0001__x0001__x0001__x0001__x0001__x0001__x0001__x0001_há_x0001_£_x000F_¿?¿òîþ¨?p?è!g¥?_x0001__x0001__x0001__x0001__x0001__x0001__x0001__x0001_7Ù@ÕóT¹?Òò.Y½?aý¸VÙ_x0004_Ð?_x0001__x0002__x0001__x0001__x0001__x0001__x0001__x0001__x0001__x0001__x0001__x0001__x0001__x0001__x0001__x0001__x0001__x0001__x0001__x0001__x0001__x0001__x0001__x0001__x0001__x0001__x0001__x0001__x0001__x0001__x0001__x0001__x0001__x0001_W¦¢\»Â?_x000C__x001E_¼_x0001_£?/­ÔiÕº?_x0001__x0001__x0001__x0001__x0001__x0001__x0001__x0001__x0001__x0001__x0001__x0001__x0001__x0001__x0001__x0001_{_x0010_¬Ü¤?h_x0014_«¥w¶?L:æ_x0015_#¤?_x0001__x0001__x0001__x0001__x0001__x0001__x0001__x0001_ó©¬g³?_x0001__x0001__x0001__x0001__x0001__x0001__x0001__x0001_ü(åW%´Ë?¢"2p?÷ueÅ3I¼?Md;À?§N5_x0010_Ã:À?_x0004_,d27ø¥?_x0001__x0001__x0001__x0001__x0001__x0001__x0001__x0001_ÛïÛ6mìÃ?_x0001__x0001__x0001__x0001__x0001__x0001__x0001__x0001_G-7Ç?_x0001__x0001__x0001__x0001__x0001__x0001__x0001__x0001__x0001__x0001__x0001__x0001__x0001__x0001__x0001__x0001_,rõówªf?ïÏN¼Æ?_x0001__x0001__x0001__x0001__x0001__x0001__x0001__x0001__x0001__x0001__x0001__x0001__x0001__x0001__x0001__x0001__x0001__x0001__x0001__x0001__x0001__x0003__x0001__x0001__x0001__x0001_¼Ûx´'Tº?¹®_x001C_ßù&amp;¤?Zì6Çîv¬?_x0002_®HtM:¾?¿V_x0008_ 9±?_x0001__x0001__x0001__x0001__x0001__x0001__x0001__x0001__x0001__x0001__x0001__x0001__x0001__x0001__x0001__x0001__x0001__x0001__x0001__x0001__x0001__x0001__x0001__x0001_éëÛ»b@?@)_x0017_SmÀ?_x0001__x0001__x0001__x0001__x0001__x0001__x0001__x0001_?1Áþ¬?_x0001__x0001__x0001__x0001__x0001__x0001__x0001__x0001_«!_x0005_·´?@æî¹nÀ?_x0001__x0001__x0001__x0001__x0001__x0001__x0001__x0001__x0001__x0001__x0001__x0001__x0001__x0001__x0001__x0001_ä_x0018_tõÐS¬?_x0001__x0001__x0001__x0001__x0001__x0001__x0001__x0001_»&amp;ùuæ²?_x0001__x0001__x0001__x0001__x0001__x0001__x0001__x0001_ºc³7_x001B_i§?_x0001__x0001__x0001__x0001__x0001__x0001__x0001__x0001__x0001__x0001__x0001__x0001__x0001__x0001__x0001__x0001_úrH0¶lÂ?G3ø	Û©¯?·D*ó(±Á?a_x001A_0_x0015__x0019_X?mfj¤_x0007_È?_x0001__x0001__x0001__x0001__x0001__x0001__x0001__x0001_×¢{9½?_x0001__x0002_KdåØCÿ?idiÞ_x001E_£?b÷¨3¢?_x0001__x0001__x0001__x0001__x0001__x0001__x0001__x0001_íË_x0005_+T¯?_x0001__x0001__x0001__x0001__x0001__x0001__x0001__x0001_dÈÈ?_x0001__x0001__x0001__x0001__x0001__x0001__x0001__x0001_`sö+_x0007_³?_x0001__x0001__x0001__x0001__x0001__x0001__x0001__x0001__x001F__x0011_._x0011_ÛT?_x001F__x0010__x001F_WªÉ?_x0001__x0001__x0001__x0001__x0001__x0001__x0001__x0001_Ýdä¥Ó@¬?_x0001__x0001__x0001__x0001__x0001__x0001__x0001__x0001__x0001__x0001__x0001__x0001__x0001__x0001__x0001__x0001__x0001__x0001__x0001__x0001__x0001__x0001__x0001__x0001_»ûË=b_x001A_Å?_x0001__x0001__x0001__x0001__x0001__x0001__x0001__x0001__x0001__x0001__x0001__x0001__x0001__x0001__x0001__x0001_M£:ÏlX¿?5ù__x0016_ÜnÈ?Lc÷_x0016_oP?_x0001__x0001__x0001__x0001__x0001__x0001__x0001__x0001__x0001__x0001__x0001__x0001__x0001__x0001__x0001__x0001_Ñ¸¿ã~Q?êK_x0004_=qµ?l_x000D_wúñ±?´­¥¿	AÆ?¥Ûï_x0011_,½?Oã(¢Ëµ?D+	ú_x0001__x0002_`i¥?ô´ÒØ_x001D_Î?_x0001__x0001__x0001__x0001__x0001__x0001__x0001__x0001__x0001__x0001__x0001__x0001__x0001__x0001__x0001__x0001_Q¨ÛÂ_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Ò?(ÛÁ?_x0001__x0001__x0001__x0001__x0001__x0001__x0001__x0001__x0001__x0001__x0001__x0001__x0001__x0001__x0001__x0001_´ÒãÍ10«?MsÜZx®??Òrnr«?5'Ó_x000F_¿Í­?_x0001__x0001__x0001__x0001__x0001__x0001__x0001__x0001_ë_x000B_æ\'gÂ?_x0001__x0001__x0001__x0001__x0001__x0001__x0001__x0001_$ÜHÛ±?&gt;_x0011_Á=v_x0017_¦?¼bzµÖJÉ?&lt;üHS+&lt;?_x0001__x0001__x0001__x0001__x0001__x0001__x0001__x0001__x0001__x0001__x0001__x0001__x0001__x0001__x0001__x0001_]?_x000E_Å&amp;WÁ?mzÃ.¥?_x0001__x0001__x0001__x0001__x0001__x0001__x0001__x0001_/Íðh_x001C_	§?_x0001__x0001__x0001__x0001__x0001__x0001__x0001__x0001_²N´¹?_x0001__x0002_ÑìaèmÇ?_x0001__x0001__x0001__x0001__x0001__x0001__x0001__x0001__x0001__x0001__x0001__x0001__x0001__x0001__x0001__x0001__x000F_0_o_x001F_l? \.CCÅ?_x0001__x0001__x0001__x0001__x0001__x0001__x0001__x0001_lÚ;ú_x001F_H¾?_x0010_}Ç­?_x0001__x0001__x0001__x0001__x0001__x0001__x0001__x0001__x0018_ú³¹Í?¤_x0014_.2R¦?ñf¹_x0006_ò-¶?_x0001__x0001__x0001__x0001__x0001__x0001__x0001__x0001__x0005_b_x0004_´iº?_x0013_Uìu)*²?_x0001__x0001__x0001__x0001__x0001__x0001__x0001__x0001__x0001__x0001__x0001__x0001__x0001__x0001__x0001__x0001_½ñ¡áÃ¹?_x0001__x0001__x0001__x0001__x0001__x0001__x0001__x0001__x0001__x0001__x0001__x0001__x0001__x0001__x0001__x0001__x0001__x0001__x0001__x0001__x0001__x0001__x0001__x0001_³ê»wºjÆ?bâ2ª?_x0001__x0001__x0001__x0001__x0001__x0001__x0001__x0001__x0001__x0001__x0001__x0001__x0001__x0001__x0001__x0001__x0001__x0001__x0001__x0001__x0001__x0001__x0001__x0001_ÖcTÄ2îÀ?_x0001__x0001__x0001__x0001__x0001__x0001__x0001__x0001_\û_x0003_'ÛÇ?_x0001__x0001__x0001__x0001__x0001__x0001__x0001__x0001_Â·áG_x0018_ªÄ?_x0001__x0001__x0001__x0001__x0001__x0002__x0001__x0001__x0001__x0001_@öËÅ·?6¡f1Ù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Ü_x001F_MÛF¦?_x0001__x0001__x0001__x0001__x0001__x0001__x0001__x0001__x0001__x0001__x0001__x0001__x0001__x0001__x0001__x0001_û,Æ¯SÃ?_x0001__x0001__x0001__x0001__x0001__x0001__x0001__x0001__x0001__x0001__x0001__x0001__x0001__x0001__x0001__x0001__x0001__x0001__x0001__x0001__x0001__x0001__x0001__x0001__x0001__x0001__x0001__x0001__x0001__x0001__x0001__x0001_ñé½­¦¶?_x0001__x0001__x0001__x0001__x0001__x0001__x0001__x0001__x0001__x0001__x0001__x0001__x0001__x0001__x0001__x0001_è_x000F__x0013_{áª?_x0001__x0001__x0001__x0001__x0001__x0001__x0001__x0001__x0001__x0001__x0001__x0001__x0001__x0001__x0001__x0001_ 8»_x0002_Ê?zîbä_x000B_õÀ?_x0001__x0001__x0001__x0001__x0001__x0001__x0001__x0001__x0014_ð­?_x0002_ÕE½ ?_x0001__x0001__x0001__x0001__x0001__x0001__x0001__x0001_¦ÜG/b?q_x000C_p²Ë_x001B_±?_x0014_¦#_x0014_ýÂª?_x0004__x0002_È?_x0002__x0003_= WÃbH°?$³åâ_x000D_Æ?#°Mu­ÿ³?Ãl¸_x0002_3±?¨_x0008_K_x0006_nÅ?_x0002__x0002__x0002__x0002__x0002__x0002__x0002__x0002__x0002__x0002__x0002__x0002__x0002__x0002__x0002__x0002__x0002__x0002__x0002__x0002__x0002__x0002__x0002__x0002_HG^ÌäS£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B_»]FË¨?Àl_x0016_`ûÊ?_x0002__x0002__x0002__x0002__x0002__x0002__x0002__x0002_lõ¼ÃçÆ?_x0002__x0002__x0002__x0002__x0002__x0002__x0002__x0002__x0002__x0002__x0002__x0002__x0002__x0002__x0002__x0002_\ã_x001C__x0002__x001F_Ç?_x0002__x0002__x0002__x0002__x0002__x0002__x0002__x0002_,+dÌÒÆ?_x001D_é_x0001_ásº?_x0002__x0002__x0002__x0002__x0002__x0002__x0002__x0002__x0007_©eQ!{?b¸¸_x0001__x0003_Ð?Q%«´?_x0008_óHÚþ?´ú½¼Ì´?¨CóÍÆÈ?_x0001__x0001__x0001__x0001__x0001__x0001__x0001__x0001__x0001__x0001__x0001__x0001__x0001__x0001__x0001__x0001_ª_x001E_^p¤?bØIµDÈ?äê¨u	¾?_x0001__x0001__x0001__x0001__x0001__x0001__x0001__x0001_$_x0004_TëÛ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Pt_x0014_&gt;È?äi_x0001_ÓEO½?ôC´Úñ·?ç_x000F__x0013__­?_x0008__x000E_ìR?_x0001__x0001__x0001__x0001__x0001__x0001__x0001__x0001_	o³£`°?E_x0002_%½ucÊ?$%?Á?_x0001__x0001__x0001__x0001__x0001__x0001__x0001__x0001_£·ÓÅ_x0006_«À?9nv_x0010_ú²?_x0001__x0001__x0001__x0001__x0001__x0001__x0001__x0001__x0001__x0001__x0001__x0001__x0001__x0001__x0001__x0001__x0002__x0003__x0002__x0002__x0002__x0002__x0002__x0002__x0002__x0002_;WKúÇ¿ ?_x0002__x0002__x0002__x0002__x0002__x0002__x0002__x0002__x0002__x0002__x0002__x0002__x0002__x0002__x0002__x0002__x0002__x0002__x0002__x0002__x0002__x0002__x0002__x0002_ÐË¤©´?_x0002__x0002__x0002__x0002__x0002__x0002__x0002__x0002_%&amp;\Çõï¥?üc«ôªâ¼?_x0015_ª0_x001C_m½?«Ø_x0007__x000C_¹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´C_x0013__x001F_-?_x0002__x0002__x0002__x0002__x0002__x0002__x0002__x0002_U_x000B_TÍ¿?¼:ÚÍK´?Û_x001D_ÃBgÁ?§:óþç1¸?È;Á¥½UÁ?â=_x000D__x0017__x001A_g?Ø¦#f­?@_x0007_iì5²?_x0002__x0002__x0002__x0002__x0002__x0002__x0002__x0002_Õ_x0011_¢hU¹»?_x0002__x0002__x0002__x0002__x0002__x0002__x0002__x0002__x0014_Hsk{&gt;´?_x0012_!!_x0001_~Ó¶?&lt;CDÊ_x0002__x0003_ ËÃ?_x0002__x0002__x0002__x0002__x0002__x0002__x0002__x0002__x0002__x0002__x0002__x0002__x0002__x0002__x0002__x0002_Àõ_x0013_9ï{°?êc¤LN}?ts²bµ?_x0002__x0002__x0002__x0002__x0002__x0002__x0002__x0002_ß×zS4h?_x0002__x0002__x0002__x0002__x0002__x0002__x0002__x0002__x0002__x0002__x0002__x0002__x0002__x0002__x0002__x0002__x0002__x0002__x0002__x0002__x0002__x0002__x0002__x0002_âAP½j¾Ñ?'[3ö.ð´?_x0002__x0002__x0002__x0002__x0002__x0002__x0002__x0002_Uoiqê!­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@¹Dä8?×pÜu]Ä±?_x0002__x0002__x0002__x0002__x0002__x0002__x0002__x0002__x0002__x0002__x0002__x0002__x0002__x0002__x0002__x0002_À¢T§_x001F_®?_x0002__x0002__x0002__x0002__x0002__x0002__x0002__x0002_o	W}_x0013_ñÉ?_x0002__x0002__x0002__x0002__x0002__x0002__x0002__x0002_¹·»¨º?r®ð©_x0017_ÒÁ?9ñøt?¤?_x0001__x0002__x0001__x0001__x0001__x0001__x0001__x0001__x0001__x0001__x0001__x0001__x0001__x0001__x0001__x0001__x0001__x0001__x0001__x0001__x0001__x0001__x0001__x0001__x0001__x0001_£xGì[è±?_x0001__x0001__x0001__x0001__x0001__x0001__x0001__x0001__x0001__x0001__x0001__x0001__x0001__x0001__x0001__x0001_í¤Î*2«?_x0002_b3ØJ{£?ôôá_x001A__x0001_kÃ?_x0001__x0001__x0001__x0001__x0001__x0001__x0001__x0001_þp¾dî·?_x0001__x0001__x0001__x0001__x0001__x0001__x0001__x0001_43,RÏ½?dMG_x0001_È?_x0001__x0001__x0001__x0001__x0001__x0001__x0001__x0001_¯AñÏ0 ?_x0015_´ÅaM$À?_x0001__x0001__x0001__x0001__x0001__x0001__x0001__x0001__x0001__x0001__x0001__x0001__x0001__x0001__x0001__x0001_,óÂ_x000C_r¬?e(ûBLª?_x0014__x0004_®;ú_x0012_\?@å_x001D_&lt;|?ù×hß/ÍÇ?_x0001__x0001__x0001__x0001__x0001__x0001__x0001__x0001__x0001__x0001__x0001__x0001__x0001__x0001__x0001__x0001__x0001__x0001__x0001__x0001__x0001__x0001__x0001__x0001__x0001__x0001__x0001__x0001__x0001__x0001__x0001__x0001__x0007_¬3_x0002__x0001_e¬?_x0001__x0001__x0001__x0001__x0001__x0001__x0001__x0001__x0001__x0001__x0001__x0001__x0001__x0001__x0001__x0001__x0001__x0001__x0001__x0001__x0001__x0003__x0001__x0001__x0001__x0001_+Jês²?_x0002_sck»?Zï÷ Ëõ¦?_x0001__x0001__x0001__x0001__x0001__x0001__x0001__x0001__x0001__x0001__x0001__x0001__x0001__x0001__x0001__x0001_d±`_x0016_½Å?¸ÓÙH_x0007_â¼?_x0001__x0001__x0001__x0001__x0001__x0001__x0001__x0001_ñày¢©?_x0001__x0001__x0001__x0001__x0001__x0001__x0001__x0001_0ïLèø1ª?õ_x0004_¯õoº?_x0001__x0001__x0001__x0001__x0001__x0001__x0001__x0001__x0001__x0001__x0001__x0001__x0001__x0001__x0001__x0001_ÐÔÊÁ/~Æ?¶K:A_x0006_½¦?_x001F_ÆíÚ¹øÂ?_x0018__x0016_¨J¤L¬?_x0001__x0001__x0001__x0001__x0001__x0001__x0001__x0001__x0001__x0001__x0001__x0001__x0001__x0001__x0001__x0001_,ü_x0014_d¡ ·?_x0001__x0001__x0001__x0001__x0001__x0001__x0001__x0001_EÔ9&gt;£?_x0001__x0001__x0001__x0001__x0001__x0001__x0001__x0001__x0001__x0001__x0001__x0001__x0001__x0001__x0001__x0001__x0015_ÄÁÄ¼?_x0001__x0001__x0001__x0001__x0001__x0001__x0001__x0001_ÐÃ6ÕfÈ?_x0001__x0001__x0001__x0001__x0001__x0001__x0001__x0001_ô_x0015_'S¼³?EnÐÆ_x0007_Ó§?_x0005__x0006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0002__x001C_3»?dNÏ­£³?_x0005__x0005__x0005__x0005__x0005__x0005__x0005__x0005__x0005__x0005__x0005__x0005__x0005__x0005__x0005__x0005_è$ð_x0010_Ã?_x0005__x0005__x0005__x0005__x0005__x0005__x0005__x0005__x0005__x0005__x0005__x0005__x0005__x0005__x0005__x0005_7[}_x0015_ÒüL?_x0005__x0005__x0005__x0005__x0005__x0005__x0005__x0005_Ë_x0002__x0001__x0004_5Á?_x0005__x0005__x0005__x0005__x0005__x0005__x0005__x0005_QJ_x0001_¨Ê?_x0005__x0005__x0005__x0005__x0005__x0005__x0005__x0005_@ë_x000C__x0001_/½?_x0005__x0005__x0005__x0005__x0005__x0005__x0005__x0005_¤æB?ç¤­?_x0005__x0005__x0005__x0005__x0005__x0005__x0005__x0005__x0018_ÃqvÕº?ßvËoÒ»?_x0005__x0005__x0005__x0005__x0005__x0005__x0005__x0005_Ô½b_x001C_¹?Â_x0003_@_x0017_0!²?_x0005__x0005__x0005__x0005__x0005__x0005__x0005__x0005__x0005__x0005__x0005__x0005__x0001__x0002__x0001__x0001__x0001__x0001__x0001__x0001__x0001__x0001__x0001__x0001__x0001__x0001_­ã_x000B_s_x000B_?_x0001__x0001__x0001__x0001__x0001__x0001__x0001__x0001__x000C_1ÅY¸Æ?Ìô-­ÚË?_x0001__x0001__x0001__x0001__x0001__x0001__x0001__x0001_"Ý©ñ¡gº?,²×o»?g×~¾?_x0001__x0001__x0001__x0001__x0001__x0001__x0001__x0001__x0001__x0001__x0001__x0001__x0001__x0001__x0001__x0001_ðÿóÉu¦?_x0001__x0001__x0001__x0001__x0001__x0001__x0001__x0001__x0001__x0001__x0001__x0001__x0001__x0001__x0001__x0001__x0008_]Øié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p_x001E_Õ_±?_x0001__x0001__x0001__x0001__x0001__x0001__x0001__x0001_j_x0001_¡¡Øk?_x0003_º,Û&amp;I¸?¬_x001E__x0014_ÍÕÆ?_x0001__x0001__x0001__x0001__x0001__x0001__x0001__x0001_´ën¼_x0017_¸?JVkB_x0001_ß»?_x0001__x0001__x0001__x0001__x0001__x0001__x0001__x0001_í_x0005_ÒÈ_x000F_À?_x0002_#ÝW_x0011_¿?_x0001__x0004_'aÎ¿Â?_x0001__x0001__x0001__x0001__x0001__x0001__x0001__x0001_±íD_x0012_Y?éÂ0_x0007_X°?ütíùÿ_x0003_?¼g;-Åq?_x0001__x0001__x0001__x0001__x0001__x0001__x0001__x0001_0_x0013_|ï¸ÆÇ?_x0001__x0001__x0001__x0001__x0001__x0001__x0001__x0001_qFø¨M	Ä?:_x0017_ß_x0018_ý¢¼?¨ï_°m_x0002_½?Ï&amp;þÞóÃ?_x0001__x0001__x0001__x0001__x0001__x0001__x0001__x0001__x0001__x0001__x0001__x0001__x0001__x0001__x0001__x0001_Z½|¥HL½?e_x001C_lï.õÄ?_x0001__x0001__x0001__x0001__x0001__x0001__x0001__x0001__x0001__x0001__x0001__x0001__x0001__x0001__x0001__x0001_·ãtâöÓ4?_x0001__x0001__x0001__x0001__x0001__x0001__x0001__x0001_ oß_x0007_hÄ?_x0001__x0001__x0001__x0001__x0001__x0001__x0001__x0001__x0001__x0001__x0001__x0001__x0001__x0001__x0001__x0001__x0001__x0001__x0001__x0001__x0001__x0001__x0001__x0001__Ò_x0015__x0001_Â?_x0001__x0001__x0001__x0001__x0001__x0001__x0001__x0001_ºn ÝÊ¾?àS:ä·¨?_x0001__x0001__x0001__x0001__x0001__x0001__x0001__x0001_oé=(_x0018_ö?_x0007_fs_x0002__x0003_CÚ?ðâÞVSP?ëF~¯îµ?_x0002__x0002__x0002__x0002__x0002__x0002__x0002__x0002__x0002__x0002__x0002__x0002__x0002__x0002__x0002__x0002__x0002__x0002__x0002__x0002__x0002__x0002__x0002__x0002_u§M7_x0008_·?&lt;áþ_x001F_'?¨?÷ÉB4+\­?EZ ÿã£?!üÉÉZÈ?_x0002__x0002__x0002__x0002__x0002__x0002__x0002__x0002__x0002__x0002__x0002__x0002__x0002__x0002__x0002__x0002_4_x000F_ÃÑ?_x0002__x0002__x0002__x0002__x0002__x0002__x0002__x0002_Eÿrú¤*?C_x001A_`?_x0002__x0002__x0002__x0002__x0002__x0002__x0002__x0002_G±PHN©£?_x0002__x0002__x0002__x0002__x0002__x0002__x0002__x0002__x0002__x0002__x0002__x0002__x0002__x0002__x0002__x0002__x0002__x0002__x0002__x0002__x0002__x0002__x0002__x0002_uMÀ_x000C_$Ä?mmÜ¸õ_x0019_µ?xbg_x0008_6¡?ÀeDêíÆ¡?_x0002__x0002__x0002__x0002__x0002__x0002__x0002__x0002_J"z_x0001_5­?=¶_x001D_Þ«¦¼?é+ÑÌdÄ?_x0002__x0002__x0002__x0002__x0002__x0002__x0002__x0002__x0002__x0002__x0002__x0002__x0002__x0002__x0002__x0002__x0001__x0002__x0001__x0001__x0001__x0001__x0001__x0001__x0001__x0001_LÕu×Jë»?uK+Õ}	¯?_x0018_ftc¡lÁ? _x0016_¾¸ÆÀ?ìü	/¢4¤?É_x001E__x0013_Å?à¿ó_x0019_9oÄ?_x0001__x0001__x0001__x0001__x0001__x0001__x0001__x0001_0÷MéÍÈ?Tí_x001B_Úp;º?_x0001__x0001__x0001__x0001__x0001__x0001__x0001__x0001__x0001__x0001__x0001__x0001__x0001__x0001__x0001__x0001_´©_x001B_aùË?_x001F_Ï­Ð8º?S×¬D,_x000F_Ã?_x0001__x0001__x0001__x0001__x0001__x0001__x0001__x0001_u /¼®Ë´?ÀgÊGVl¤?_x0001__x0001__x0001__x0001__x0001__x0001__x0001__x0001_½:ç£Á?_x0001__x0001__x0001__x0001__x0001__x0001__x0001__x0001__x0001__x0001__x0001__x0001__x0001__x0001__x0001__x0001_p;_x001A_®×ú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/\Ü^?-g*ÊJ¡¬?­§_x001B_½Å?_x0001__x0001__x0001__x0001__x0001__x0001__x0001__x0001_us©_x001C_Â?»Ù1TªSÁ?_x0001__x0001__x0001__x0001__x0001__x0001__x0001__x0001__x001A_I¾_x000F_?"¤_x0002_S^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ù_x0013_$,¦?_x0001__x0001__x0001__x0001__x0001__x0001__x0001__x0001__x0001__x0001__x0001__x0001__x0001__x0001__x0001__x0001__x0001__x0001__x0001__x0001__x0001__x0001__x0001__x0001__x0001__x0001__x0001__x0001__x0001__x0001__x0001__x0001_]ßò®ÒºÅ?Ì_x0001_ÆÝ_x0019_¦?ÐËäÒ»?dHá×¾ ¸?_x0001__x0001__x0001__x0001__x0001__x0001__x0001__x0001_Ç_x001C_ñ@r;®?_x0001__x0001__x0001__x0001__x0001__x0001__x0001__x0001__x0001__x0001__x0001__x0001__x0001__x0001__x0001__x0001__x0001__x0002__x0001__x0001__x0001__x0001__x0001__x0001__x0001__x0001__x0001__x0001__x0001__x0001__x0001__x0001__x0001__x0001_SR¨$RÂ?_x0001__x0001__x0001__x0001__x0001__x0001__x0001__x0001__x0001__x0001__x0001__x0001__x0001__x0001__x0001__x0001_ß_x0013_ÿ_x001C_¦?´Y¬DMêÃ?_x0001__x0001__x0001__x0001__x0001__x0001__x0001__x0001_ãÐú+Ð±?_x0001__x0001__x0001__x0001__x0001__x0001__x0001__x0001__x0001__x0001__x0001__x0001__x0001__x0001__x0001__x0001__x0001__x0001__x0001__x0001__x0001__x0001__x0001__x0001_ã÷_x0014_+°À?_x0001__x0001__x0001__x0001__x0001__x0001__x0001__x0001__x0001__x0001__x0001__x0001__x0001__x0001__x0001__x0001__x0014_´9Ôá_x0014_®?_x0001__x0001__x0001__x0001__x0001__x0001__x0001__x0001__x0001__x0001__x0001__x0001__x0001__x0001__x0001__x0001_3-«©h×?_x0001__x0001__x0001__x0001__x0001__x0001__x0001__x0001__x0001__x0001__x0001__x0001__x0001__x0001__x0001__x0001_â¥à°&gt;Ë?_x0001__x0001__x0001__x0001__x0001__x0001__x0001__x0001__x0001__x0001__x0001__x0001__x0001__x0001__x0001__x0001__x0001__x0001__x0001__x0001__x0001__x0001__x0001__x0001_:v¤¬[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Ä_x000B_î0Ë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pÀ®QÏ¯?_x0001__x0001__x0001__x0001__x0001__x0001__x0001__x0001__x0001__x0001__x0001__x0001__x0001__x0001__x0001__x0001_iÃ÷_x0006_I¢?_x0001__x0001__x0001__x0001__x0001__x0001__x0001__x0001__x0001__x0001__x0001__x0001__x0001__x0001__x0001__x0001_#_÷Ð´?_x0001__x0001__x0001__x0001__x0001__x0001__x0001__x0001_×R_?_x0001__x0001__x0001__x0001__x0001__x0001__x0001__x0001__x0001__x0001__x0001__x0001__x0001__x0001__x0001__x0001_-Î£«À?àLE_x0003_Ò¿?jÌ8ÙÎ?AÏÙ--?_x0001__x0001__x0001__x0001__x0001__x0001__x0001__x0001_÷r^qfÉ?_x0001__x0001__x0001__x0001__x0001__x0001__x0001__x0001__x0003__x0004__x0003__x0003__x0003__x0003__x0003__x0003__x0003__x0003__x0003__x0003__x0003__x0003__x0003__x0003__x0003__x0003__x0003__x0003__x0003__x0003__x0003__x0003__x0003__x0003_Ñ¤ZãÆ?_x0003__x0003__x0003__x0003__x0003__x0003__x0003__x0003_b:ÝfÆ£?_x0003__x0003__x0003__x0003__x0003__x0003__x0003__x0003_ûÍß¢ÏÁ?_x0003__x0003__x0003__x0003__x0003__x0003__x0003__x0003_b_x0005__x0008_p)uÁ?wrÂõÎx»?_x0003__x0003__x0003__x0003__x0003__x0003__x0003__x0003__x0003__x0003__x0003__x0003__x0003__x0003__x0003__x0003__x0003__x0003__x0003__x0003__x0003__x0003__x0003__x0003_Ìã_x0007_¼ÞÁ?_x0003__x0003__x0003__x0003__x0003__x0003__x0003__x0003__x0003__x0003__x0003__x0003__x0003__x0003__x0003__x0003_P(^_x0015__x0001__x001B_%?_x0003__x0003__x0003__x0003__x0003__x0003__x0003__x0003__x0001_çä_x0002_Õz¨?_x0003__x0003__x0003__x0003__x0003__x0003__x0003__x0003_d6¡®?]Ô÷ýÐr®?ï_x0017__x0004_óÕ¬?P_x001C__x0003_àÑ¶?íøéÙ­Y¬?_x0003__x0003__x0003__x0003__x0003__x0003__x0003__x0003__x0003__x0003__x0003__x0003__x0003__x0003__x0003__x0003__x000C_ø¾F_x0013_¤?_x0003__x0003__x0003__x0003__x0003__x0003__x0003__x0003__x0003__x0003__x0003__x0003__x0003__x0003__x0003__x0003_ÕJ¤j_x0001__x0002_½H¯?_x0001__x0001__x0001__x0001__x0001__x0001__x0001__x0001__x001C__x000D_|èì¿?_x0001__x0001__x0001__x0001__x0001__x0001__x0001__x0001_À¶ËÑF¯?_x0001__x0001__x0001__x0001__x0001__x0001__x0001__x0001_çAº³M?EYÖ±AÁ©?Ê*¢n¯«?'9ý cî¹?_x0001__x0001__x0001__x0001__x0001__x0001__x0001__x0001__x0001__x0001__x0001__x0001__x0001__x0001__x0001__x0001__x0001__x0001__x0001__x0001__x0001__x0001__x0001__x0001__x0001__x0001__x0001__x0001__x0001__x0001__x0001__x0001_hÎs[)Ù?_x0001__x0001__x0001__x0001__x0001__x0001__x0001__x0001_»wù ¢?_x0001__x0001__x0001__x0001__x0001__x0001__x0001__x0001__x0001__x0001__x0001__x0001__x0001__x0001__x0001__x0001__x0001__x0001__x0001__x0001__x0001__x0001__x0001__x0001__x0001__x0001__x0001__x0001__x0001__x0001__x0001__x0001_"_x0003_ï½û¨?0z¸JAD?_x0001__x0001__x0001__x0001__x0001__x0001__x0001__x0001__x0001__x0001__x0001__x0001__x0001__x0001__x0001__x0001_lqÀ´Yx?_x0001__x0001__x0001__x0001__x0001__x0001__x0001__x0001__x0001__x0001__x0001__x0001__x0001__x0001__x0001__x0001__x0003_^l_x0010_©?_x0001__x0001__x0001__x0001__x0001__x0001__x0001__x0001__x001E_RZÚÄ?_x0001__x0001__x0001__x0001__x0001__x0001__x0001__x0001__x0001__x0002_U'|C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2ñÃíT}´?@Ï_x0016_fé8µ?_x0001__x0001__x0001__x0001__x0001__x0001__x0001__x0001__x0001__x0001__x0001__x0001__x0001__x0001__x0001__x0001_âààä|º?_x0001__x0001__x0001__x0001__x0001__x0001__x0001__x0001_Bæ1"ª?ÊPÔ3_x0016_\¿?K&gt;·?_x0001__x0001__x0001__x0001__x0001__x0001__x0001__x0001__x0011_¿zÒ¸_x000F_r?_x0001__x0001__x0001__x0001__x0001__x0001__x0001__x0001__x0001__x0001__x0001__x0001__x0001__x0001__x0001__x0001__x000F_õíòr·?_x0004_Àì!m9¼?óØr½U¼Æ?ÿ»4"br?_x0001__x0001__x0001__x0001__x0001__x0001__x0001__x0001_ÚÌ_x0018_dw?_x0001__x0001__x0001__x0001__x0001__x0001__x0001__x0001__x0001__x0001__x0001__x0001__x0001__x0001__x0001__x0001__x0001__x0001__x0001__x0001__x0001__x0001__x0001__x0001__x0001__x0001__x0001__x0001__x0001__x0001__x0001__x0001_÷@õY_x0016_µ?õúå_x0001__x0002_QAº?_x0001__x0001__x0001__x0001__x0001__x0001__x0001__x0001__x0001__x0001__x0001__x0001__x0001__x0001__x0001__x0001_6W`(¾¿¡?Jö_x001D_{ÄÄ?_x0001__x0001__x0001__x0001__x0001__x0001__x0001__x0001_/h@î«?:K_x0007_U^?ÚüÈ_x001C_¾?±³nÁ?6	_x0015_þ¯¶?_x0001__x0001__x0001__x0001__x0001__x0001__x0001__x0001_ÿcÕþi¥?l%âB/_x000C_?_x0001__x0001__x0001__x0001__x0001__x0001__x0001__x0001_|ùªlpÃ?Z³7_x0008_«¹?_x0001__x0001__x0001__x0001__x0001__x0001__x0001__x0001__x0001_þnª_x0008_?ì)Ê×1Þ¦?_x0001__x0001__x0001__x0001__x0001__x0001__x0001__x0001_*ÛÛþb ?_x001B_þ.¶§(?_x0001__x0001__x0001__x0001__x0001__x0001__x0001__x0001_ï´_x0017_ÞR}?`f¢73U¾?À7H/y?_x0001__x0001__x0001__x0001__x0001__x0001__x0001__x0001__x0001__x0001__x0001__x0001__x0001__x0001__x0001__x0001_ÈÖÎ«x±?_x0001__x0001__x0001__x0001__x0001__x0001__x0001__x0001_8_x000F_ï:ú?_x0003__x0004_]xF4ÎKÂ?_x0003__x0003__x0003__x0003__x0003__x0003__x0003__x0003__x0003__x0003__x0003__x0003__x0003__x0003__x0003__x0003_B@LR°;²?èØ×_x0017_NÇ?ÐnÁkè+·?_x0003__x0003__x0003__x0003__x0003__x0003__x0003__x0003__x0003__x0003__x0003__x0003__x0003__x0003__x0003__x0003_¤Ãîx¤?_x0003__x0003__x0003__x0003__x0003__x0003__x0003__x0003_R_x0012_àí§Á·?¥_x000C_©_x0001_?o%²Ô¹?_x0003__x0003__x0003__x0003__x0003__x0003__x0003__x0003_ä_x001D_Nö¸?/Ò_x001D__x0016_¼?_x001F_ü?¹òÐ¼?ÚáÓÁ?_x0003__x0003__x0003__x0003__x0003__x0003__x0003__x0003__x0003__x0003__x0003__x0003__x0003__x0003__x0003__x0003_äX¯ux¯?¹_x0011_ÿ_x0014_ª?_x0002_Ê#[MK­?_x0014_ü®BÍÆ¦?_x0003__x0003__x0003__x0003__x0003__x0003__x0003__x0003__x0003__x0003__x0003__x0003__x0003__x0003__x0003__x0003__x0003__x0003__x0003__x0003__x0003__x0003__x0003__x0003__x0003__x0003__x0003__x0003__x0003__x0003__x0003__x0003_²g_x0015_{ø?îF¬y\U¶?Ø_x0006__x001F_ð`ú_x0014_?_x0003__x0003__x0003__x0003__x0001__x0002__x0001__x0001__x0001__x0001_&amp;Ãw_x0008_,?_x0001__x0001__x0001__x0001__x0001__x0001__x0001__x0001_*%ÆÒ_x0019_Î?_x0001__x0001__x0001__x0001__x0001__x0001__x0001__x0001_o_x000F_Wy_x0013_©?¼_x001E_æÁ?_x0001__x0001__x0001__x0001__x0001__x0001__x0001__x0001__x0001__x0001__x0001__x0001__x0001__x0001__x0001__x0001_:z_x001C_ì¬?ÐØÚ{²?¯ê|¶g?/æ_x000B_½"ç¼?_x0001__x0001__x0001__x0001__x0001__x0001__x0001__x0001_¾ù¼Ú?ßÀ?5ù_x0013_¤+·³?_x0001__x0001__x0001__x0001__x0001__x0001__x0001__x0001_=JÙ¸_x000B_V´?hzê2Ë:?T&amp;Á_x0008_-¾?_x0001__x0001__x0001__x0001__x0001__x0001__x0001__x0001_-Ñ ?_x001D_	¶?_x0001_uEæG_x0017_¹?_x0001__x0001__x0001__x0001__x0001__x0001__x0001__x0001__x0001__x0001__x0001__x0001__x0001__x0001__x0001__x0001_5õ£ÙÛ¿?_x0004__x0019_íþ³?_x0001__x0001__x0001__x0001__x0001__x0001__x0001__x0001__x0001__x0001__x0001__x0001__x0001__x0001__x0001__x0001_p¨A5QÁ¿?_x0001__x0001__x0001__x0001__x0001__x0001__x0001__x0001_ðÚ¼[Äî¶?_x0001__x0002__x0001__x0001__x0001__x0001__x0001__x0001__x0001__x0001_.î`c}?M­_x001C_ûÉ³?_x0001__x0001__x0001__x0001__x0001__x0001__x0001__x0001_PÕ_x0016_|mhz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¤íq¿ç´?_x0001__x0001__x0001__x0001__x0001__x0001__x0001__x0001_Xå¢Iÿ5·?Y~Ë$ý&gt;¥?_x001D_³6¿'ã¿?ÖÂi»´?¯êJÏ#²?_x0001__x0001__x0001__x0001__x0001__x0001__x0001__x0001__x0001__x0001__x0001__x0001__x0001__x0001__x0001__x0001_À¤T¾ÄÊ?_x0001__x0001__x0001__x0001__x0001__x0001__x0001__x0001__x0001__x0001__x0001__x0001__x0001__x0001__x0001__x0001_ä_x0017_}Ð®Í?_x0001__x0001__x0001__x0001__x0001__x0001__x0001__x0001_ÄÛÿ2_x000B_ ?EP__x000D_4Ô·?_x0001__x0001__x0001__x0001__x0001__x0001__x0001__x0001_²Öðú·ø¢?e¼ô_x0008__x0016_Ì?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8À{zM1Æ?_x0002__x0002__x0002__x0002__x0002__x0002__x0002__x0002_·^ü#Åí?_x0002__x0002__x0002__x0002__x0002__x0002__x0002__x0002_à_x0008_W&lt;Î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É-IçáX?_x0002__x0002__x0002__x0002__x0002__x0002__x0002__x0002__x0002__x0002__x0002__x0002__x0002__x0002__x0002__x0002__x0002__x0002__x0002__x0002__x0002__x0002__x0002__x0002_æ|#ÌÉ/¡?_x0002__x0002__x0002__x0002__x0002__x0002__x0002__x0002_©_x000D_¼ÉZx?_x001C_rÙ0i¡?ûL¡^_x0001_¡?(/ÿvÉW§?Ð«1~UÎº?M*_$íý?~í_x0006_~?_x0002__x0002__x0002__x0002__x0002__x0002__x0002__x0002_Oý/y_x000D_¯«?ß6uó_x0016_{{?_x0012_ÒÁH["¼?_x0001__x0002_ÂÃ³¿_x0010_Í?«_x0005_öªbõ´?_x0001__x0001__x0001__x0001__x0001__x0001__x0001__x0001__x0001__x0001__x0001__x0001__x0001__x0001__x0001__x0001__x0001__x0001__x0001__x0001__x0001__x0001__x0001__x0001_¹»Ì.¤?_x0001__x0001__x0001__x0001__x0001__x0001__x0001__x0001_ê_x000B_î±Uÿ?_x0001__x0001__x0001__x0001__x0001__x0001__x0001__x0001_qÕ!ù*Â?PØöúÆ?_x0001__x0001__x0001__x0001__x0001__x0001__x0001__x0001_ò¼¯½=Á?_x0001__x0001__x0001__x0001__x0001__x0001__x0001__x0001_è_x000D_ä¥x?_x0017_½,ìQµ?_x0001__x0001__x0001__x0001__x0001__x0001__x0001__x0001_në5½1·?XÈÉU_x0019_ª?_x0001__x0001__x0001__x0001__x0001__x0001__x0001__x0001_ÏL_x0017_$WÁ?_x0001__x0001__x0001__x0001__x0001__x0001__x0001__x0001__x0001__x0001__x0001__x0001__x0001__x0001__x0001__x0001_¬3©_x001E_&amp;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iI§«?_x0001__x0001__x0001__x0001__x0001__x0001__x0001__x0001__x0001__x0001__x0001__x0001__x0001__x0002__x0001__x0001__x0001__x0001_9_x000F_]¸/¶?ÇsfEª?G1 £õ«?¡=fÌ?àÉ.°E¿·?ôW¿VÂ£?úUX_x0001_í³®?:¡8¨_x0019_À¡?_x0001__x0001__x0001__x0001__x0001__x0001__x0001__x0001__x0001__x0001__x0001__x0001__x0001__x0001__x0001__x0001__x0001__x0001__x0001__x0001__x0001__x0001__x0001__x0001_4èÓ_x0013_.þ?Â_x001C__x001E_3{¤?_x0011_Á:(?o²_x0013_O/(À?_x0001__x0001__x0001__x0001__x0001__x0001__x0001__x0001__x0001__x0001__x0001__x0001__x0001__x0001__x0001__x0001_NÇ¥h¹´?_x001C_(_x0011_7Y?ê|+(H×¯?ÏOÿ_x0006_Ê?JJ"^|Ð?!"Ç4^_x0010_Â?ø{8®Ã?_x0001__x0001__x0001__x0001__x0001__x0001__x0001__x0001_à_x0017_@µM¿?Ü_x0017_Í_x0015__x0017_¤Ã?è.ããÂ?-á+êÙ0º?¯ï»È1¹±?_x0001__x0001__x0001__x0001__x0001__x0001__x0001__x0001__x0001__x0002_Ê&lt;_x0005_½?_x0001__x0001__x0001__x0001__x0001__x0001__x0001__x0001__x0001__x0001__x0001__x0001__x0001__x0001__x0001__x0001__x0001__x0001__x0001__x0001__x0001__x0001__x0001__x0001_G_x000B_tÖZµ?7°¯ÈÃ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E_~__x0007_&lt;Ô¢?_x0001__x0001__x0001__x0001__x0001__x0001__x0001__x0001__x0001__x0001__x0001__x0001__x0001__x0001__x0001__x0001_k_x0010_et·Ì²?=ìÐþ-¨?ÅÄHRpÏ?_x0001__x0001__x0001__x0001__x0001__x0001__x0001__x0001__x0001__x0001__x0001__x0001__x0001__x0001__x0001__x0001__x0001__x0001__x0001__x0001__x0001__x0001__x0001__x0001__x001C_à.ì_x000E__x0005_?_x0001__x0001__x0001__x0001__x0001__x0001__x0001__x0001__x001E_¡®µÀ?_x0001__x0001__x0001__x0001__x0001__x0001__x0001__x0001_&lt;v#ìº?_x0001__x0001__x0001__x0001__x0001__x0001__x0001__x0001_¿s+_x0007_ëÄ?¦*¡WÃÈÀ?ß_x0006_z|y ?_x0001__x0001__x0001__x0001__x0004__x0005__x0004__x0004__x0004__x0004__x0004__x0004__x0004__x0004__x0004__x0004__x0004__x0004_hå"Ór_x000C_Ã?_x0002__x0010_6_x0018_3»?ü_x001A_A&amp;²¿?_x0004__x0004__x0004__x0004__x0004__x0004__x0004__x0004__x0003_ê°ê°?=tò_x0017_ÿÆÊ?_x001A_ D=Õ@­?_x0004__x0004__x0004__x0004__x0004__x0004__x0004__x0004__x0004__x0004__x0004__x0004__x0004__x0004__x0004__x0004__x0004__x0004__x0004__x0004__x0004__x0004__x0004__x0004_ò]ójÒÈ? ¬øÌ_x001A_§Ê?_x0004__x0004__x0004__x0004__x0004__x0004__x0004__x0004_åîV*²?ÿ_x0018_c¶_x0012_±?H(îTÁÀ?òKZkf±?_x0004__x0004__x0004__x0004__x0004__x0004__x0004__x0004__x0004__x0004__x0004__x0004__x0004__x0004__x0004__x0004__x0004__x0004__x0004__x0004__x0004__x0004__x0004__x0004__x0001_×¦õÛ,?Øá?c_x000B_´?_x0004__x0004__x0004__x0004__x0004__x0004__x0004__x0004__x0004__x0004__x0004__x0004__x0004__x0004__x0004__x0004__x0004__x0004__x0004__x0004__x0004__x0004__x0004__x0004_û§@³{_x001D_Á?m'=Ü¯?_x0004__x0004__x0004__x0004__x0004__x0004__x0004__x0004_ïzð &gt;?Â. \_x0013_½?_x0001__x0002__x0001__x0001__x0001__x0001__x0001__x0001__x0001__x0001_¤  ãÎf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_x0015_³¦_x0005_§?:r%¬|¾?_x0001__x0001__x0001__x0001__x0001__x0001__x0001__x0001__x0001__x0001__x0001__x0001__x0001__x0001__x0001__x0001_eÙr+Æ?_x0001__x0001__x0001__x0001__x0001__x0001__x0001__x0001__x0001__x0001__x0001__x0001__x0001__x0001__x0001__x0001_·ãúÀÝÉ?_x0001__x0001__x0001__x0001__x0001__x0001__x0001__x0001_o_x0003_5G£?¬?å_x0003__x0013_üE§?_x0001__x0001__x0001__x0001__x0001__x0001__x0001__x0001__x0001__x0001__x0001__x0001__x0001__x0001__x0001__x0001__x0001__x0001__x0001__x0001__x0001__x0001__x0001__x0001_Bÿ(Ï«?_x0001__x0001__x0001__x0001__x0001__x0001__x0001__x0001__x000F_7ÉF¨u ?_x0001__x0001__x0001__x0001__x0001__x0001__x0001__x0001_àa[ßwe?_x0001__x0001__x0001__x0001__x0001__x0001__x0001__x0001_'L:f»Z¼?éù=¡?õÈT0%ÖJ?_x0001__x0001__x0001__x0001__x0001__x0001__x0001__x0001_ôÂ_x0001__x0002_^Å?"¥n±?hD)ßÄ?§ùoaí­?_x0005_©?ôÒ(?¤­_Ò3y¿?cîq_x0018_©?:,)Bu(¥?Ïw$ßÅ½?_x0001__x0001__x0001__x0001__x0001__x0001__x0001__x0001_JÏ9N½+£?ñ?'üçÛ ?_x0001__x0001__x0001__x0001__x0001__x0001__x0001__x0001_.oÉÅÅ?Pd:_x001C_t?çNèÜÛ?éÕ=OlÄ?_x0001__x0001__x0001__x0001__x0001__x0001__x0001__x0001_uu¸¬Ü§?³_x0006_&amp;K÷§Æ?pÿ@_x0016_pÏÐ?¨§Fz_x001D_·?_x0001__x0001__x0001__x0001__x0001__x0001__x0001__x0001_ß_x001D_0=°?_x0013_L2	ª©Á?_x0001__x0001__x0001__x0001__x0001__x0001__x0001__x0001_\Ãd${~?ûÓ&amp;Q­U¥?_x0014_«¿¸¬?_x0001__x0001__x0001__x0001__x0001__x0001__x0001__x0001__x0001__x0001__x0001__x0001__x0001__x0001__x0001__x0001_ý#¹n+;Ë?_x0001__x0002_(_x000E_ÃÁ3Ö?_x0001__x0001__x0001__x0001__x0001__x0001__x0001__x0001__x0001__x0001__x0001__x0001__x0001__x0001__x0001__x0001_	LW@³ÄÑ?_x0001__x0001__x0001__x0001__x0001__x0001__x0001__x0001__x0001__x0001__x0001__x0001__x0001__x0001__x0001__x0001__x0001__x0001__x0001__x0001__x0001__x0001__x0001__x0001_TNrTJ[Ä?»1JÕþ?v­`\ãh¡?_x0001__x0001__x0001__x0001__x0001__x0001__x0001__x0001_#Fi_x001F_IR?_x0016_ëÿôó_x0003_¢?_x0001__x0001__x0001__x0001__x0001__x0001__x0001__x0001__x001D_©¯EÜ­?_x0001__x0001__x0001__x0001__x0001__x0001__x0001__x0001_\¬_x0017_ÿ¨?_x0001__x0001__x0001__x0001__x0001__x0001__x0001__x0001_H_x0006_{B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ÿÙ&lt;."·?°ez_x001B_ÕC®?&lt;ÇôÂNáÏ?_x0001__x0001__x0001__x0001__x0001__x0001__x0001__x0001__x0001__x0001__x0001__x0001__x0001__x0002__x0001__x0001__x0001__x0001_ôw}&amp;¨?¯í}¿g«?_x0001__x0001__x0001__x0001__x0001__x0001__x0001__x0001__x0001__x0001__x0001__x0001__x0001__x0001__x0001__x0001__x0001__x0001__x0001__x0001__x0001__x0001__x0001__x0001__x0001__x0001__x0001__x0001__x0001__x0001__x0001__x0001__x001B_Ê¨©?£ì¦UØ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÷_x001C_&amp;_x001A_­?_x0001__x0001__x0001__x0001__x0001__x0001__x0001__x0001_ÿ_x000E__x0008_ì_x0003_ ?_x0001__x0001__x0001__x0001__x0001__x0001__x0001__x0001_:B{87ª?_x000F_õï÷?_x0001__x0001__x0001__x0001__x0001__x0001__x0001__x0001_¤_x0001_k¦AÃ?_x0001__x0001__x0001__x0001__x0001__x0001__x0001__x0001_§Du_x0010_$ô?¤XæFÞR³?_x0001__x0001__x0001__x0001__x0001__x0001__x0001__x0001_¥[8d¤}}?¨®I_x0011_Õ©?_x0001__x0001__x0001__x0001__x0001__x0001__x0001__x0001__x0001__x0001__x0001__x0001__x0001__x0001__x0001__x0001_ê°9É;z¬?_x0001__x0001__x0001__x0001__x0001__x0001__x0001__x0001__x0001__x0004__x0001__x0001__x0001__x0001__x0001__x0001__x0001__x0001__x0001__x0001__x0001__x0001__x0001__x0001__x0001__x0001__x0001__x0001__x0001__x0001__x0001__x0001__x0001__x0001_úB7_x0003_û¤?_x0001__x0001__x0001__x0001__x0001__x0001__x0001__x0001_Ü/ÙÝ_x0014_ª?^_ÿð_x0010_aÇ?Mª_x000E_·»?_x0014_ÀD¤FY¿?_x0006__x0013_îQG¶´?_x000B_°S_x0018_ØGÈ?_x000F_±½uÜÃ?_x0001__x0001__x0001__x0001__x0001__x0001__x0001__x0001_T?I¶¼çÈ?Sã_x0002_«¢?ÓyD¢Z¾?_x0018_£-È@X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¯· ßx²?_x0001__x0001__x0001__x0001__x0001__x0001__x0001__x0001_G;_x0010_OB£´?EÏ_x0002_0_x0002_¾?ñOÚì_x001A_·?,Ñ2§_x0012_´?T_x000D_)¢d¬?_x0001__x0001__x0001__x0001__x0001__x0001__x0001__x0001_k°ÞÆ_x0017_|?_x0001__x0001__x0001__x0001__x0001__x0004__x0001__x0001__x0001__x0001__x0001__x0001__x0001__x0001__x0001__x0001__x0001__x0001__x0001__x0001__x0001__x0001__x0001__x0001__x0001__x0001__x0001__x0001__x0001__x0001__x0001__x0001__x0001__x0001__x0001__x0001__x0001__x0001__x0001__x0001__x0001__x0001__x0017_RZàA?®?_x0001__x0001__x0001__x0001__x0001__x0001__x0001__x0001__m6Ê_x001E__x0003_°?á¯=LÉ?_x0001__x0001__x0001__x0001__x0001__x0001__x0001__x0001__x0001__x0001__x0001__x0001__x0001__x0001__x0001__x0001__x0001__x0001__x0001__x0001__x0001__x0001__x0001__x0001_%ú6ÝÊ?_x0001__x0001__x0001__x0001__x0001__x0001__x0001__x0001__x0010_B?jSDÃ?\_x001A_:°nD?_x0001__x0001__x0001__x0001__x0001__x0001__x0001__x0001_!Ñp}î_x0002_¸?ýFóÿÏ$|?_x0001__x0001__x0001__x0001__x0001__x0001__x0001__x0001_¸[äÁcu?%O2ówN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0018_  &gt;¼¤?ÐR¢Xç}?½,ÈT_x0003_§?_x0001__x0001__x0001__x0001__x0001__x0001__x0001__x0001__x0001__x0002__x0011_n§Ñ?_x0007_àØ¸Èª?_x0001__x0001__x0001__x0001__x0001__x0001__x0001__x0001_rt¾H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P	"Lr¤?©r«h_x001C_F¦?s|¼ÕæÑ?_x0001__x0001__x0001__x0001__x0001__x0001__x0001__x0001_ê:ÜÄ_x0002_¿?_x0001__x0001__x0001__x0001__x0001__x0001__x0001__x0001_Í¾+½?@Êÿù½?_x0001__x0001__x0001__x0001__x0001__x0001__x0001__x0001__x0001__x0001__x0001__x0001__x0001__x0001__x0001__x0001_¡*_x001D_­´½¢?_x0001__x0001__x0001__x0001__x0001__x0001__x0001__x0001__x0001__x0001__x0001__x0001__x0001__x0001__x0001__x0001__x0001__x0001__x0001__x0001__x0001__x0001__x0001__x0001_}M7õ=B¸?½ö¡@YÒÄ?_x0001__x0001__x0001__x0001__x0001__x0001__x0001__x0001_À"f_x0016_VQ¥?=7Ð_x0014_?x6Îh*¼?x_x001C_k,õ¬À? ,ãCu_x0016_¨?;_x0019_Jä_x0002__x0003_ÛÉ³?_x0002__x0002__x0002__x0002__x0002__x0002__x0002__x0002__x0002__x0002__x0002__x0002__x0002__x0002__x0002__x0002_ù_x0018__x0014__x0008_6À?_x0002__x0002__x0002__x0002__x0002__x0002__x0002__x0002__x0002__x0002__x0002__x0002__x0002__x0002__x0002__x0002_øXXá8¸?_x0002__x0002__x0002__x0002__x0002__x0002__x0002__x0002_9=Ë_x0001_Í^¤?_x0002__x0002__x0002__x0002__x0002__x0002__x0002__x0002__x0002__x0002__x0002__x0002__x0002__x0002__x0002__x0002_K$Ýî´î°?ø)=ï#«?_x0002__x0002__x0002__x0002__x0002__x0002__x0002__x0002__x0002__x0002__x0002__x0002__x0002__x0002__x0002__x0002__x0002__x0002__x0002__x0002__x0002__x0002__x0002__x0002_·_xT¨6Â?_x000E_×¼ Df?´·¢í=·?u%ðÀìa¥?_x0002__x0002__x0002__x0002__x0002__x0002__x0002__x0002__x001A_i¤`h_x0010_t?_x0002__x0002__x0002__x0002__x0002__x0002__x0002__x0002__x0002__x0002__x0002__x0002__x0002__x0002__x0002__x0002__x0014_¶Íô-­?_x000F__x001E_TIúQ¹?_x0002__x0002__x0002__x0002__x0002__x0002__x0002__x0002_,gf/_x0002_?ÜÐ_x0018_¤Ì¬?_x0002__x0002__x0002__x0002__x0002__x0002__x0002__x0002__x0002__x0002__x0002__x0002__x0002__x0002__x0002__x0002__x0002__x0002__x0002__x0002__x0002__x0002__x0002__x0002__x0002__x0003_íÐTà	wÂ?_x001E_¹q-]²w?õÈ©ÉSÜÅ?_x0002__x0002__x0002__x0002__x0002__x0002__x0002__x0002_¤Ñ05T_x0006_º?_x0002__x0002__x0002__x0002__x0002__x0002__x0002__x0002__x0002__x0002__x0002__x0002__x0002__x0002__x0002__x0002_û¸ÿÝ_x0016_Ø±?_x0002__x0002__x0002__x0002__x0002__x0002__x0002__x0002__x0002__x0002__x0002__x0002__x0002__x0002__x0002__x0002_ÓÊ57Â±?_x0002__x0002__x0002__x0002__x0002__x0002__x0002__x0002_UÐë¿?_x0002__x0002__x0002__x0002__x0002__x0002__x0002__x0002__x0002__x0002__x0002__x0002__x0002__x0002__x0002__x0002__x0004_Ó_x0015_¼[°?_x0005_¦uÍZ÷¿?H0/`_x0016_$?_x0012_È_x0005__x000F_U²©?_x0002__x0002__x0002__x0002__x0002__x0002__x0002__x0002__x0016_f-r?"èù_x0005_ÝÄÌ?Üf"_x0015_aE?C¬êñ2?_x0002__x0002__x0002__x0002__x0002__x0002__x0002__x0002_ª(@ä·?_x0002__x0002__x0002__x0002__x0002__x0002__x0002__x0002_ü·¼]Øn¨?_x0002__x0002__x0002__x0002__x0002__x0002__x0002__x0002__x0002__x0002__x0002__x0002__x0002__x0002__x0002__x0002__x0002__x0002__x0002__x0002__x0002__x0002__x0002__x0002_`|_x0017__x0001__x0001__x0002_®ñ·?¢çCò¼²?íÕ4Pþe«?¿RýYFÀ?_x000C__x0013_Å_x0003_¿RÁ?``_x000E_Gï"·?_x0001__x0001__x0001__x0001__x0001__x0001__x0001__x0001_ÑìÅî-b¢?_x0001__x0001__x0001__x0001__x0001__x0001__x0001__x0001_¬_x0018_4+Ï_x000B_µ?_x0001__x0001__x0001__x0001__x0001__x0001__x0001__x0001__x0001__x0001__x0001__x0001__x0001__x0001__x0001__x0001_ÈÔijí¿?­w_x0007_­åã·?_x0001__x0001__x0001__x0001__x0001__x0001__x0001__x0001__x0001__x0001__x0001__x0001__x0001__x0001__x0001__x0001__x0001__x0001__x0001__x0001__x0001__x0001__x0001__x0001_á£I_x0012_$ ?_x0001__x0001__x0001__x0001__x0001__x0001__x0001__x0001__x0001__x0001__x0001__x0001__x0001__x0001__x0001__x0001__x0001__x0001__x0001__x0001__x0001__x0001__x0001__x0001_®í_x0004_¤?ýC·"TÈ?_x0001__x0001__x0001__x0001__x0001__x0001__x0001__x0001__x0001__x0001__x0001__x0001__x0001__x0001__x0001__x0001__x0013_.¯§Å´¡?"o®hÏ_x0017_?_x000C_ñ_x001A_$_x0013_3¿?hµ_x001B_«×¼«?_x0001__x0001__x0001__x0001__x0001__x0001__x0001__x0001__x0001__x0001__x0001__x0001__x0001__x0001__x0001__x0001_xÖLíé¶¹?_x0001__x0003__x0001__x0001__x0001__x0001__x0001__x0001__x0001__x0001_³u^¦!×À?´hÛØëgµ?_x0001__x0001__x0001__x0001__x0001__x0001__x0001__x0001_üCè&lt;:?_x0001__x0001__x0001__x0001__x0001__x0001__x0001__x0001_DÎ=S¢YÐ?_x0001__x0001__x0001__x0001__x0001__x0001__x0001__x0001__x0001__x0001__x0001__x0001__x0001__x0001__x0001__x0001__x0001__x0001__x0001__x0001__x0001__x0001__x0001__x0001_÷E_x0002_¾?_x0001__x0001__x0001__x0001__x0001__x0001__x0001__x0001_õaÊ®?_x0001__x0001__x0001__x0001__x0001__x0001__x0001__x0001__x0001__x0001__x0001__x0001__x0001__x0001__x0001__x0001__x0001__x0001__x0001__x0001__x0001__x0001__x0001__x0001__x0001__x0001__x0001__x0001__x0001__x0001__x0001__x0001_W§¶P?o¶?¿»ÂÂ?_x0001__x0001__x0001__x0001__x0001__x0001__x0001__x0001_8_x0017_«_x0004_½?_x0001__x0001__x0001__x0001__x0001__x0001__x0001__x0001__x0001__x0001__x0001__x0001__x0001__x0001__x0001__x0001__x0001__x0001__x0001__x0001__x0001__x0001__x0001__x0001_yVÆ'¨?}²b­?_x0001__x0001__x0001__x0001__x0001__x0001__x0001__x0001_øZ ^Iõµ?`ªv7g1Ê?_x0001__x0001__x0001__x0001__x0001__x0001__x0001__x0001_©Ë¯§p¨Ã?_x0001__x0001__x0001__x0001__x0001__x0002__x0001__x0001__x0001__x0001_Ä Õf~?}×8&gt;-¥¼?_x0001__x0001__x0001__x0001__x0001__x0001__x0001__x0001_¦½ò_x0008_É?_x0002_¦_x001E_³?_x0001__x0001__x0001__x0001__x0001__x0001__x0001__x0001__x0001__x0001__x0001__x0001__x0001__x0001__x0001__x0001_Ñ±aÀ¦ÞÃ?_x0001__x0001__x0001__x0001__x0001__x0001__x0001__x0001__x001B_¹_x000D_wZ¾?ÙRrEÓÈ?_x000E_Ya_x0013_H_x0001_Ã?_x0015_«ü&amp;K´?_x0001__x0001__x0001__x0001__x0001__x0001__x0001__x0001_Ltì_x0007_»©x?¶#C_x0012_YÄ?_x0001__x0001__x0001__x0001__x0001__x0001__x0001__x0001_õ¼Ï,ó6³?	:¥ç?½Â1lOy?/ ` þµ?_x0001__x0001__x0001__x0001__x0001__x0001__x0001__x0001_^p¤í¹Ð?_x0001__x0001__x0001__x0001__x0001__x0001__x0001__x0001_±Ë!"Ñ&gt;¹?Ð_x0004_l`©?Zy£g@_x0002_©?_x0001__x0001__x0001__x0001__x0001__x0001__x0001__x0001_YÏä_x0011_?_x0001__x0001__x0001__x0001__x0001__x0001__x0001__x0001__x0001__x0001__x0001__x0001__x0001__x0001__x0001__x0001__x0001__x0002__x0001__x0001__x0001__x0001__x0001__x0001__x0001__x0001_ë¾_x0008_Ò_x001C_¦?Ü_x0011_CP?¹?_x001F_XY»{_x001B_Á?LþZ.ÊªË?_x0001__x0001__x0001__x0001__x0001__x0001__x0001__x0001_}./M?_x0001__x0001__x0001__x0001__x0001__x0001__x0001__x0001__x0001__x0001__x0001__x0001__x0001__x0001__x0001__x0001__x001A_Zô½?U_x000C_¨ôx?×ÃQ!£P?_x0001__x0001__x0001__x0001__x0001__x0001__x0001__x0001__x0006_Ë_x0015__x0008_¤Þ´?_x0001__x0001__x0001__x0001__x0001__x0001__x0001__x0001__x0001__x0001__x0001__x0001__x0001__x0001__x0001__x0001__t_x000E_ú+Æ»?_x0001__x0001__x0001__x0001__x0001__x0001__x0001__x0001_°{?b_x001A_¦?_x0001__x0001__x0001__x0001__x0001__x0001__x0001__x0001__x0001__x0001__x0001__x0001__x0001__x0001__x0001__x0001__x0001__x0001__x0001__x0001__x0001__x0001__x0001__x0001__x0001__x0001__x0001__x0001__x0001__x0001__x0001__x0001_éë²uåÝÇ?_x0001__x0001__x0001__x0001__x0001__x0001__x0001__x0001_Ä«Q"_x001F_Ê?_x0001__x0001__x0001__x0001__x0001__x0001__x0001__x0001_E4­ í§¾?_x0001__x0001__x0001__x0001__x0001__x0001__x0001__x0001__x000F_G©åÃ*?_x0001__x0001__x0001__x0001__x0001__x0001__x0001__x0001__x0001__x0001__x0001__x0001__x0003__x0004__x0003__x0003__x0003__x0003_LA´h*U«?_x0003__x0003__x0003__x0003__x0003__x0003__x0003__x0003__x0003__x0003__x0003__x0003__x0003__x0003__x0003__x0003__x0003__x0003__x0003__x0003__x0003__x0003__x0003__x0003_^@Í(_x0017_´?_x0003__x0003__x0003__x0003__x0003__x0003__x0003__x0003_m?øq¸ß½?_x0003__x0003__x0003__x0003__x0003__x0003__x0003__x0003__x0003__x0003__x0003__x0003__x0003__x0003__x0003__x0003_Æb´\c´?_x0003__x0003__x0003__x0003__x0003__x0003__x0003__x0003__x0003__x0003__x0003__x0003__x0003__x0003__x0003__x0003_°ë{¿I?(	ï½ø«?_x0003__x0003__x0003__x0003__x0003__x0003__x0003__x0003__x0003__x0003__x0003__x0003__x0003__x0003__x0003__x0003__x0004_n/M6ÔÊ?_x0003__x0003__x0003__x0003__x0003__x0003__x0003__x0003_Ø¶ûåG·?`KB%|1?xúJÖ	«?üÜ]&lt;½Ó?Ûxf¦àû?_x0003__x0003__x0003__x0003__x0003__x0003__x0003__x0003__x0003__x0003__x0003__x0003__x0003__x0003__x0003__x0003_P"ðñp¥?·AÁ_x0013_P¸?_x0003__x0003__x0003__x0003__x0003__x0003__x0003__x0003__x0003__x0003__x0003__x0003__x0003__x0003__x0003__x0003_×*_x0001_´V_x0016_y?§ïá\_x0002__x001D_?_x0001__x0004__x0001__x0001__x0001__x0001__x0001__x0001__x0001__x0001__x0014__x0002_-T¨ö¶?_x0001__x0001__x0001__x0001__x0001__x0001__x0001__x0001_g6þÃ®"Í?_x0001__x0001__x0001__x0001__x0001__x0001__x0001__x0001__x0001__x0001__x0001__x0001__x0001__x0001__x0001__x0001_¥8/0?òi]ö_x0003_°?_x0015_/_]6Fº?_x001B_¥§øõø%?çÃÝÐ_x0015__x0004_p?_x0001__x0001__x0001__x0001__x0001__x0001__x0001__x0001__x0001__x0001__x0001__x0001__x0001__x0001__x0001__x0001_!²?_x0001__x0001__x0001__x0001__x0001__x0001__x0001__x0001__x0001__x0001__x0001__x0001__x0001__x0001__x0001__x0001_ïÛ_x0005_)Íç?_x0001__x0001__x0001__x0001__x0001__x0001__x0001__x0001_Þ¢_x001D_¼!Àµ?TÑ:_x0014_éÊ?_x0001__x0001__x0001__x0001__x0001__x0001__x0001__x0001__x0001__x0001__x0001__x0001__x0001__x0001__x0001__x0001_xè¬c+?_x0001__x0001__x0001__x0001__x0001__x0001__x0001__x0001_-m·¢H&gt;?_x0001__x0001__x0001__x0001__x0001__x0001__x0001__x0001__x0001__x0001__x0001__x0001__x0001__x0001__x0001__x0001_Zé¼?ßC_x001F_^ÂõÁ?È_x0018__x0014_¿{ØÀ?_x0001__x0001__x0001__x0001__x0001__x0001__x0001__x0001_´ã±_x0018__x0001__x0002_'}?_x0001__x0001__x0001__x0001__x0001__x0001__x0001__x0001__x0001__x0001__x0001__x0001__x0001__x0001__x0001__x0001_¼¹ÄèÓg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Oÿ[G_x0012_?õ¢&lt;_x0008_¸Ì?À¨ûÉNA¸?_x0001__x0001__x0001__x0001__x0001__x0001__x0001__x0001_ñ¨É4_x0006_EÅ?_x0001__x0001__x0001__x0001__x0001__x0001__x0001__x0001_â;û®ÕÞÅ?_x0001__x0001__x0001__x0001__x0001__x0001__x0001__x0001_bï_x000D_]î×ª?_x0001__x0001__x0001__x0001__x0001__x0001__x0001__x0001__x0001__x0001__x0001__x0001__x0001__x0001__x0001__x0001_]wI-m®?©øjü&gt;g?_x0001__x0001__x0001__x0001__x0001__x0001__x0001__x0001__x0018_%Õàµ?_x001F_Óë`ª?_x0001__x0001__x0001__x0001__x0001__x0001__x0001__x0001_Â_x0016_¼Ü^À?_x0001_@'åNÒ?_x0001__x0002_¥IOª_x0016_°·?ÝÁl#¾¦¯?!HÒ§ðÄ?Ò{û×_x000E_6o?_x0001__x0001__x0001__x0001__x0001__x0001__x0001__x0001_$ARªx¸?_x0001__x0001__x0001__x0001__x0001__x0001__x0001__x0001_`{cM¥¯?_x0001__x0001__x0001__x0001__x0001__x0001__x0001__x0001__x0001__x0001__x0001__x0001__x0001__x0001__x0001__x0001__x0001__x0001__x0001__x0001__x0001__x0001__x0001__x0001__x0001__x0001__x0001__x0001__x0001__x0001__x0001__x0001__x0002_ûÂD_x000F_±?¥D_x0015_Ã½?Ð¬ú¢õYÐ?_x0001__x0001__x0001__x0001__x0001__x0001__x0001__x0001__x0001__x0001__x0001__x0001__x0001__x0001__x0001__x0001__x0001__x0001__x0001__x0001__x0001__x0001__x0001__x0001_U	Õ¤ê°?_x0001__x0001__x0001__x0001__x0001__x0001__x0001__x0001__x0001__x0001__x0001__x0001__x0001__x0001__x0001__x0001__x0001__x0001__x0001__x0001__x0001__x0001__x0001__x0001_ d®4£=¤?¹që2ÐsÁ?_x0001__x0001__x0001__x0001__x0001__x0001__x0001__x0001__x0001__x0001__x0001__x0001__x0001__x0001__x0001__x0001_£åLØv°?_x0001__x0001__x0001__x0001__x0001__x0001__x0001__x0001_¯V)ýÎØ±?²Xa~þ?_x000C_·Ðs³s±?_x0001__x0001__x0001__x0001__x0001__x0003__x0001__x0001__x0001__x0001_Ñÿù_«*±?_x000C__x0002_2`ÿÎÀ?_x0001__x0001__x0001__x0001__x0001__x0001__x0001__x0001_G_x0004__x0018_ÓñÀ?íÅd_x0006_¯?_x0001__x0001__x0001__x0001__x0001__x0001__x0001__x0001__x0001__x0001__x0001__x0001__x0001__x0001__x0001__x0001_YÙ_x0019_Û³?µÇHfÂMÅ?"AWçâÉ?_x0001__x0001__x0001__x0001__x0001__x0001__x0001__x0001__x0001__x0001__x0001__x0001__x0001__x0001__x0001__x0001_éÐ_x0011_]üÃ?ï4qÙE ?_x0001_`_x001A_8_x0016_?_x0001__x0001__x0001__x0001__x0001__x0001__x0001__x0001__x0001__x0001__x0001__x0001__x0001__x0001__x0001__x0001__x0017_±ÞÒ¡³?6¶m¥º?³à_x000B_,ÔÅ?Ë¯À&gt;¦ºÂ?i_x000C_M,Y?È?½E·Í:¨?_x0001__x0001__x0001__x0001__x0001__x0001__x0001__x0001__x0001__x0001__x0001__x0001__x0001__x0001__x0001__x0001_°\æI?_x001F_´?_x0001__x0001__x0001__x0001__x0001__x0001__x0001__x0001_}¹aµ/º?_x0001__x0001__x0001__x0001__x0001__x0001__x0001__x0001__x0001__x0001__x0001__x0001__x0001__x0001__x0001__x0001_Ï~£_x0004_ç®»?_x0002__x0004_§b4p_x0005_?°?ïo}2Ë¤?_x0002__x0002__x0002__x0002__x0002__x0002__x0002__x0002__x0002__x0002__x0002__x0002__x0002__x0002__x0002__x0002__x0002__x0002__x0002__x0002__x0002__x0002__x0002__x0002__x0002__x0002__x0002__x0002__x0002__x0002__x0002__x0002_ã_x001F_G5H_x000C_³?_x0002__x0002__x0002__x0002__x0002__x0002__x0002__x0002__x0003_(ûz÷c·?`âðhÌ´?@UQ*_x000F_?_x0002__x0002__x0002__x0002__x0002__x0002__x0002__x0002_NK#u_x0013_Ô¸?Bói_x0017__x0019_-½?_x0002__x0002__x0002__x0002__x0002__x0002__x0002__x0002__x0002__x0002__x0002__x0002__x0002__x0002__x0002__x0002_AúQÊ&gt;¸?2B_x000D_?YVKK4¨¢?%Z&lt;ùizº?_x0002__x0002__x0002__x0002__x0002__x0002__x0002__x0002__x0002__x0002__x0002__x0002__x0002__x0002__x0002__x0002_Hï-2ù£?_x0002__x0002__x0002__x0002__x0002__x0002__x0002__x0002_ÀnÀç&gt;¥¡?ß_x0018_ØQÖÿ¬?_x0002__x0002__x0002__x0002__x0002__x0002__x0002__x0002__x0002__x0002__x0002__x0002__x0002__x0002__x0002__x0002__x0002__x0002__x0002__x0002__x0002__x0002__x0002__x0002__x0001__x0006_ª¦0Q¦?QK&lt;­RÇ?vê7_x0008__x0002__x0003_¤ ¸?_x0002__x0002__x0002__x0002__x0002__x0002__x0002__x0002_ï×U_x001E_^Â?áßÛê¢?äXðØAÏ?_x0002__x0002__x0002__x0002__x0002__x0002__x0002__x0002__x0002__x0002__x0002__x0002__x0002__x0002__x0002__x0002__x0002__x0002__x0002__x0002__x0002__x0002__x0002__x0002__x0005_ZÖ[ù_x0019_Õ?_x0002__x0002__x0002__x0002__x0002__x0002__x0002__x0002__x0002__x0002__x0002__x0002__x0002__x0002__x0002__x0002__x0002__x0002__x0002__x0002__x0002__x0002__x0002__x0002_D&lt;)x6Ã?_x0002__x0002__x0002__x0002__x0002__x0002__x0002__x0002__x0002__x0002__x0002__x0002__x0002__x0002__x0002__x0002_9*×¢ûÈ?ß~ÉÂ ²?å¹5ïÛ·?J¬._x0001_ª?_x0002__x0002__x0002__x0002__x0002__x0002__x0002__x0002_Ú- 8,G¿?¿¤b?_B?fkx_x0008_Ì?_x0002__x0002__x0002__x0002__x0002__x0002__x0002__x0002__x001B__x0005_êz©_x001A_Á?_x0002__x0002__x0002__x0002__x0002__x0002__x0002__x0002__x0002__x0002__x0002__x0002__x0002__x0002__x0002__x0002_Ôp_x0008_¦#¨¯?_x0002__x0002__x0002__x0002__x0002__x0002__x0002__x0002__x0002__x0002__x0002__x0002__x0002__x0002__x0002__x0002_·_x0007_Ö_x001E_À_x000D_Ç?_x0002__x0002__x0002__x0002__x0002__x0002__x0002__x0002__x0003__x0004__x0003__x0003__x0003__x0003__x0003__x0003__x0003__x0003_ó±Ây_x001E_.±?¢çÈ_x001B__x001A_³?åÕ_x0002_®_x001E_¢?_x0003__x0003__x0003__x0003__x0003__x0003__x0003__x0003__x0003__x0003__x0003__x0003__x0003__x0003__x0003__x0003_'U_x0003_îå?_x0003__x0003__x0003__x0003__x0003__x0003__x0003__x0003__x0003__x0003__x0003__x0003__x0003__x0003__x0003__x0003_7_x0016_Å·h«½?_x0003__x0003__x0003__x0003__x0003__x0003__x0003__x0003_øoÒ_x0003_à^¦?¤E´_x0006_Å?_x0003__x0003__x0003__x0003__x0003__x0003__x0003__x0003__x0003__x0003__x0003__x0003__x0003__x0003__x0003__x0003_;_x0012__x0001_\¡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_x0016_¾KLAÐ?m¨ºóÅ¢?_x001D__x0017__x000C_¬Ë?°_x0002_	¨xÍ?_x0003__x0003__x0003__x0003__x0003__x0003__x0003__x0003__x0003__x0003__x0003__x0003__x0003__x0003__x0003__x0003_æ®_x0004_&gt;¹?òMâðÂ_x0001_©?);s¤k)?_x0003__x0003__x0003__x0003__x0003__x0003__x0003__x0003_çNè"_x0003__x0005_ðdÇ?_x001D_¢KÇ¡i?_x0003__x0003__x0003__x0003__x0003__x0003__x0003__x0003_eK8©_x0013_¹?¤XU­_x000B_à­?=¹6B¬?5qÝ¡ZÒ©?­_x0004_ª¤¹?_x0003__x0003__x0003__x0003__x0003__x0003__x0003__x0003_K_x0001_ÂÐ«?`Í¼T&lt;_x0012_®?_x0003__x0003__x0003__x0003__x0003__x0003__x0003__x0003_8_x0001_±éJl?_x0003__x0003__x0003__x0003__x0003__x0003__x0003__x0003__x0003__x0003__x0003__x0003__x0003__x0003__x0003__x0003_ø¥LV×¶»?ºøÉ%_x001C_Â?_x0003__x0003__x0003__x0003__x0003__x0003__x0003__x0003_'¨Ò"¢¬?+±·Ü_x0005_¦?;OýïQ³?¡¦JÀ\Ç?_x0003__x0003__x0003__x0003__x0003__x0003__x0003__x0003__x0002_Å´ý3ª?²Ê&gt;Â?@5_x000D_Íë_x0012_²?i:VFY_x0017_³?_x0016_´_x000F_Â?ô_x0017_iEù¯?_x0003__x0003__x0003__x0003__x0003__x0003__x0003__x0003__x0003__x0003__x0003__x0003__x0003__x0003__x0003__x0003_R_x0017__x001D_·_x000D_ä´?_x0002__x0003__x0002__x0002__x0002__x0002__x0002__x0002__x0002__x0002__x0002__x0002__x0002__x0002__x0002__x0002__x0002__x0002_¡ô0É?_x0002__x0002__x0002__x0002__x0002__x0002__x0002__x0002__x0002__x0002__x0002__x0002__x0002__x0002__x0002__x0002__x0002__x0002__x0002__x0002__x0002__x0002__x0002__x0002_×R2¦¸¦¸?ßÁY¨_x000F_Á¹?T5j³y£Í?®_x001B_Çe?_x0002__x0002__x0002__x0002__x0002__x0002__x0002__x0002_®læ¸?_x0002__x0002__x0002__x0002__x0002__x0002__x0002__x0002_òÙ¦çðh¾?_x0002__x0002__x0002__x0002__x0002__x0002__x0002__x0002_¬0sÖû?ëÈ#L~?_x0002__x0002__x0002__x0002__x0002__x0002__x0002__x0002_÷zÛI1}º?Ý®V¦K´?ºâ.¥Ñ ?Ih¿Æ?_x0002__x0002__x0002__x0002__x0002__x0002__x0002__x0002__x0003_óá_x0001_ ¬?é~ù¸P°?_x0002__x0002__x0002__x0002__x0002__x0002__x0002__x0002__x0002__x0002__x0002__x0002__x0002__x0002__x0002__x0002_H¦1Ï¬¿?\_x0013_ïHë­µ?_x0002__x0002__x0002__x0002__x0002__x0002__x0002__x0002__x0002__x0002__x0002__x0002__x0002__x0002__x0002__x0002__x0002__x0002__x0002__x0002__x0002__x0005__x0002__x0002__x0002__x0002__x0002__x0002__x0002__x0002__x0002__x0002__x0002__x0002__x0002__x0002__x0002__x0002__x0002__x0002__x0002__x0002__x0002__x0002__x0002__x0002__x0002__x0002__x0002__x0002__x0004_ûYî0èÉ?_x0002__x0002__x0002__x0002__x0002__x0002__x0002__x0002_µ_x001F_c­&gt;Q¿?_x0014_õ¶gYÍ?_x0002__x0002__x0002__x0002__x0002__x0002__x0002__x0002__x0002__x0002__x0002__x0002__x0002__x0002__x0002__x0002_ðÚ_x0008__x0001__x001D_·¬?÷Y"SN¹¿?3k_x0004_ÊbÀ?U_x0013_áCÕ¶?_x0007__x0011_$Pþº?`/K~_x001F_-Ê?_x0002__x0002__x0002__x0002__x0002__x0002__x0002__x0002__x0002__x0002__x0002__x0002__x0002__x0002__x0002__x0002__x0002__x0002__x0002__x0002__x0002__x0002__x0002__x0002_óÆ+ç_x0011_KÁ?U_x0010__x0003__x0007_îÊ?[æ«·?Æ_x001D_ßw/N?õ{ÐR¥Y°?hµ¹ùí¯Æ?_x0002__x0002__x0002__x0002__x0002__x0002__x0002__x0002_ñ©ÌÅá_x0016_·?_x0002__x0002__x0002__x0002__x0002__x0002__x0002__x0002_@ù_x0007_f	£¾?_x0002__x0002__x0002__x0002__x0002__x0002__x0002__x0002__x0002__x0002__x0002__x0002__x0002__x0002__x0002__x0002_©`Ý_x000B_¸?_x0001__x0004__x0001__x0001__x0001__x0001__x0001__x0001__x0001__x0001__x0001__x0001__x0001__x0001__x0001__x0001__x0001__x0001_w_x0003_ân{¸?_x0001__x0001__x0001__x0001__x0001__x0001__x0001__x0001_LbVD¶»·?_x0001__x0001__x0001__x0001__x0001__x0001__x0001__x0001_]&gt;_x000D_æð´?³M7­_x0012__x0002_¦?¼³¬H_x0003_¤?§Äã¬¾?éP÷Jtv£?_x0001__x0001__x0001__x0001__x0001__x0001__x0001__x0001_ I/éh¿?_x0001__x0001__x0001__x0001__x0001__x0001__x0001__x0001_olý³?2fe òp°?àN_x0007_}Ã¯?_x0001__x0001__x0001__x0001__x0001__x0001__x0001__x0001_;_x0006_&amp;âIÃ?vzø_x0011_QÕ?$ü!hbý²?_x0001__x0001__x0001__x0001__x0001__x0001__x0001__x0001__x0001_Ûêµ?_x0001__x0001__x0001__x0001__x0001__x0001__x0001__x0001_Ãï$K6_x0017_?_x0001__x0001__x0001__x0001__x0001__x0001__x0001__x0001_õYL_x0010_©»?øÙáØl«?Aé_x0017_$ä?×¶_x0010_áßF ?_x0001__x0001__x0001__x0001__x0001__x0001__x0001__x0001_èæ=y_x0001__x0002_îqÆ?_x0001__x0001__x0001__x0001__x0001__x0001__x0001__x0001_"Ì~Ýn¿?_x0011__x001A_ICÔÕ¤?_x0001__x0001__x0001__x0001__x0001__x0001__x0001__x0001_3VR®Am¦?_x0001__x0001__x0001__x0001__x0001__x0001__x0001__x0001_#X_x0007__x0006__x0006_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ëúª ´?_x0001__x0001__x0001__x0001__x0001__x0001__x0001__x0001_AN_x0002__ñ¸?_x0001__x0001__x0001__x0001__x0001__x0001__x0001__x0001__x0001__x0001__x0001__x0001__x0001__x0001__x0001__x0001__x0001__x0001__x0001__x0001__x0001__x0001__x0001__x0001_-µ*»;®Ì?_x0001__x0001__x0001__x0001__x0001__x0001__x0001__x0001_Z%_°¡?tu×HÑ?ò¾N_x0017_ý}¬?_x0001_Ë#íß(¸?xCr_x0002__x0013__x0011_³?_x0001__x0001__x0001__x0001__x0001__x0001__x0001__x0001_G®sG$CÌ?Ù]6ùC|V?_x0001__x0001__x0001__x0001__x0001__x0001__x0001__x0001_ä_x001D_òq_x0012_'¬?_x0001__x0001__x0001__x0001__x0001__x0001__x0001__x0001__x0002__x0003_Ål&amp;D,Oº?}Ñ Ëí¼?_x0002__x0002__x0002__x0002__x0002__x0002__x0002__x0002__x0002__x0002__x0002__x0002__x0002__x0002__x0002__x0002__x0002__x0002__x0002__x0002__x0002__x0002__x0002__x0002__x0002__x0002__x0002__x0002__x0002__x0002__x0002__x0002_[/2ýäÀ?;BW4æ8Ò?Låí_x000C_¯²?_x0002__x0002__x0002__x0002__x0002__x0002__x0002__x0002_ÞQI_x0006_l_x001D_¶?_x0002__x0002__x0002__x0002__x0002__x0002__x0002__x0002_úÎEÌ!¼?äö	°|l?_x0018__x000F_¢5M²­?_x0002__x0002__x0002__x0002__x0002__x0002__x0002__x0002_¯${¹c_x0001_?_x0002__x0002__x0002__x0002__x0002__x0002__x0002__x0002__x0014_mj¨?_x0002__x0002__x0002__x0002__x0002__x0002__x0002__x0002__x001D_H_x0006_Ý¼?3Í¹YWÔÁ?_x0002__x0002__x0002__x0002__x0002__x0002__x0002__x0002_¥Q´_x001A__x0002_Æ?^_x001A_ ­¢°?ÅÂHu2{?Qß`¦Å`§?¸á&gt;¯OC·?èOq?e^B_x0012_ÛvÃ?_x0002__x0002__x0002__x0002__x0002__x0002__x0002__x0002__x0002__x0002__x0002__x0002__x0001__x0002__x0001__x0001__x0001__x0001_zÌ»bQ÷¯?0§_x000C_,ªüÅ?_x000D_D{ï¦ÉÆ?_x0001__x0001__x0001__x0001__x0001__x0001__x0001__x0001__x0001__x0001__x0001__x0001__x0001__x0001__x0001__x0001_&lt;WÿÈ¥ÈÉ?_x0014_`q½_x0019_«?_x0001__x0001__x0001__x0001__x0001__x0001__x0001__x0001_&gt;äzÏd·?_x0001__x0001__x0001__x0001__x0001__x0001__x0001__x0001__x0001__x0001__x0001__x0001__x0001__x0001__x0001__x0001_ \tË,Õ?_x0001__x0001__x0001__x0001__x0001__x0001__x0001__x0001_Eçñ1?_x0001__x0001__x0001__x0001__x0001__x0001__x0001__x0001__x0001__x0001__x0001__x0001__x0001__x0001__x0001__x0001_ gòÝ¶®?(Nïø_x0007_×Â?ìøB:ØE ?_x0001__x0001__x0001__x0001__x0001__x0001__x0001__x0001_+ýê8ìu´?_x0001__x0001__x0001__x0001__x0001__x0001__x0001__x0001_c=Ìû';?_x0001__x0001__x0001__x0001__x0001__x0001__x0001__x0001__x0001__x0001__x0001__x0001__x0001__x0001__x0001__x0001_loÝt_x001D_º?¤¨Ë *?_x0001__x0001__x0001__x0001__x0001__x0001__x0001__x0001_xkm9©µo?_x0001__x0001__x0001__x0001__x0001__x0001__x0001__x0001__x0001__x0001__x0001__x0001__x0001__x0001__x0001__x0001__x0001__x0002__x0001__x0001__x0001__x0001__x0001__x0001__x0001__x0001__x0001__x0001__x0001__x0001__x0001__x0001__x0001__x0001_âk½ÂT?8(Ák_x0007_z?_x0001__x0001__x0001__x0001__x0001__x0001__x0001__x0001__x0001__x0001__x0001__x0001__x0001__x0001__x0001__x0001__x0002_(ÝuYÚ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Hý`Çº?_x0001__x0001__x0001__x0001__x0001__x0001__x0001__x0001_Çna¾&lt;?_x0001__x0001__x0001__x0001__x0001__x0001__x0001__x0001_0cñ4èì?®k§6ô?¬ÝÔ_x0010_÷_x0011_À?_x0001__x0001__x0001__x0001__x0001__x0001__x0001__x0001_èýB_x0008_os«?_x0001__x0001__x0001__x0001__x0001__x0001__x0001__x0001__x0001__x0001__x0001__x0001__x0001__x0001__x0001__x0001__x0001__x0001__x0001__x0001__x0001__x0001__x0001__x0001_r^òwÛa¶?_x0001__x0001__x0001__x0001__x0001__x0001__x0001__x0001_º1J\_x000E_f¬?Ãm\;«°?_x0001__x0001__x0001__x0001__x0001__x0001__x0001__x0001_3,é²þ)¢?_x0001__x0001__x0001__x0001__x0001__x0001__x0001__x0001_EÁ­Í_x0002__x0004_éú¯?½{:_x0004_Þ³?\&amp;²_x0001_ú°?_x0002__x0002__x0002__x0002__x0002__x0002__x0002__x0002_B-ZhÓ_x0010_Æ?_x0002__x0002__x0002__x0002__x0002__x0002__x0002__x0002__x0002__x0002__x0002__x0002__x0002__x0002__x0002__x0002__x0002__x0002__x0002__x0002__x0002__x0002__x0002__x0002__Qå¤·8µ?_x0002__x0002__x0002__x0002__x0002__x0002__x0002__x0002__x0002__x0002__x0002__x0002__x0002__x0002__x0002__x0002__x0002__x0002__x0002__x0002__x0002__x0002__x0002__x0002_÷_x0003_+ªrÀ?Te´)©N¹?wW_x0007_ú9qÂ?_x0002__x0002__x0002__x0002__x0002__x0002__x0002__x0002__x0002__x0002__x0002__x0002__x0002__x0002__x0002__x0002_õÄû·?_x0002__x0002__x0002__x0002__x0002__x0002__x0002__x0002__x0002__x0002__x0002__x0002__x0002__x0002__x0002__x0002_(/_x0002_¤_x0018_N¶?_x0002__x0002__x0002__x0002__x0002__x0002__x0002__x0002_)ºryÂ?_x0010__x0010_øÍ_x0010_?¼TGT¥µÂ?m@ oª¤?_x0002__x0002__x0002__x0002__x0002__x0002__x0002__x0002_ãf&gt;_Å?_x0002__x0002__x0002__x0002__x0002__x0002__x0002__x0002__x0002__x0002__x0002__x0002__x0002__x0002__x0002__x0002_º*Ú¬ôj?ÒÃvgã?_x0002__x0003__x000E_9e_x0001_K¹?Pþ_x0001_EºÄ?17+%á_x001A_¶?_x0007_@º¾øe¿?_x0002__x0002__x0002__x0002__x0002__x0002__x0002__x0002__x0002__x0002__x0002__x0002__x0002__x0002__x0002__x0002_f×ÝNt3¨?_x0002__x0002__x0002__x0002__x0002__x0002__x0002__x0002_z&lt;B	ÿ?ñt_x0012_©_x0017_I±?_x001F_§kÖ&lt;?_x0002__x0002__x0002__x0002__x0002__x0002__x0002__x0002__x0002__x0002__x0002__x0002__x0002__x0002__x0002__x0002_'ºÑë®6µ?D³ÑÒ_x0016_hÆ?kAÿE_x000C_©?_x001D__x0005_;_x0015_¼f³?_x0002__x0002__x0002__x0002__x0002__x0002__x0002__x0002__x0002__x0002__x0002__x0002__x0002__x0002__x0002__x0002__x0017_ë_x0004_+Æ?_x0002__x0002__x0002__x0002__x0002__x0002__x0002__x0002__x0002__x0002__x0002__x0002__x0002__x0002__x0002__x0002__x0002__x0002__x0002__x0002__x0002__x0002__x0002__x0002_r·_x001E_æ°¤?	ÞÇ½¬?Á]§Éô¸¢?_x0002__x0002__x0002__x0002__x0002__x0002__x0002__x0002_è4©ÚL?_x0002__x0002__x0002__x0002__x0002__x0002__x0002__x0002_F,S°§êÇ?i¿_x0001_¼e²?_x0002__x0002__x0002__x0002__x0001__x0002__x0001__x0001__x0001__x0001__x0001__x0001__x0001__x0001__x0001__x0001__x0001__x0001__x0001__x0001__x0001__x0001__x0001__x0001__x0001__x0001_py'lë¶?_x0001__x0001__x0001__x0001__x0001__x0001__x0001__x0001__x0001__x0001__x0001__x0001__x0001__x0001__x0001__x0001__x0001__x0001__x0001__x0001__x0001__x0001__x0001__x0001_Xö_x001B_O V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·_x0013_ÜÒÈ¥?\j_x000D_wtn?Nt¢²_x0005_M´?_x0001__x0001__x0001__x0001__x0001__x0001__x0001__x0001__x0001__x0001__x0001__x0001__x0001__x0001__x0001__x0001_ç]Ú_x0012_êY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E_!d&gt;&gt;È?_x0010__x000D_âAÓ¼U?_x0001__x0001__x0001__x0001__x0001__x0001__x0001__x0001___x0002_°ÚMø¦?ºÖ&gt;÷1ê©?_x0001__x0001__x0001__x0001__x0001__x0001__x0001__x0001__x0001__x0001__x0001__x0001__x0001__x0001__x0001__x0001__x0002__x0005_k0¢WÀ?_x001B_Ë0._x000D_µ?_x0002__x0002__x0002__x0002__x0002__x0002__x0002__x0002_µêÃ­Z3¾?_x0002__x0002__x0002__x0002__x0002__x0002__x0002__x0002__x0002__x0002__x0002__x0002__x0002__x0002__x0002__x0002__x0002__x0002__x0002__x0002__x0002__x0002__x0002__x0002_ý:µ;µ?:_x0007_l¤±?_x0002__x0002__x0002__x0002__x0002__x0002__x0002__x0002__x0002__x0002__x0002__x0002__x0002__x0002__x0002__x0002__x0002__x0002__x0002__x0002__x0002__x0002__x0002__x0002_kµV¼5SÅ?o2©jk¿?_x0002__x0002__x0002__x0002__x0002__x0002__x0002__x0002_òSð¢DSµ?_x000C_ô_x0001_/Bj¥?_x0002__x0002__x0002__x0002__x0002__x0002__x0002__x0002_úÌ*_x001D_ª)?àq_x0008_Ä£J¬?e½_x0015_Ê?¢_x000D__x0004__x0011_®?EÀ!ÓYr¤?_x0002__x0002__x0002__x0002__x0002__x0002__x0002__x0002_!mr_x0003_t1·?_x0002__x0002__x0002__x0002__x0002__x0002__x0002__x0002_:OÞ??k²?_x001E_._x000F_ø9À?_x0002__x0002__x0002__x0002__x0002__x0002__x0002__x0002__x0002__x0002__x0002__x0002__x0002__x0002__x0002__x0002_,bj¡ý,­?_x0002__x0002__x0002__x0002__x0002__x0004__x0002__x0002__x0002__x0002__x0002__x0002__x0002__x0002__x0002__x0002__x0002__x0002_ðmJ_x0001__x001B_¹?0îeZ]Ç?_x0002__x0002__x0002__x0002__x0002__x0002__x0002__x0002_ÛüþÔ=?ÖÏ_x0004__x000D_­À?alD_x0003_L-·?_x0002__x0002__x0002__x0002__x0002__x0002__x0002__x0002_þ8 _x001D_]¡À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ù_x000F_¼¾°?_x0002__x0002__x0002__x0002__x0002__x0002__x0002__x0002__x0005_,¤¦#_x0010_??.·¸m®?¨Ñ_x0002_«¯?¢Ö×Â?_x0002__x0002__x0002__x0002__x0002__x0002__x0002__x0002_²Ìa£©?_x0002__x0002__x0002__x0002__x0002__x0002__x0002__x0002__x0002__x0002__x0002__x0002__x0002__x0002__x0002__x0002_õµÄ3Û@·?_x0002__x0002__x0002__x0002__x0002__x0002__x0002__x0002_ð_x001C_BTÏ±?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Ï¬ô]_x0002_j²?_x0001__x0001__x0001__x0001__x0001__x0001__x0001__x0001__x0014_¥&gt;`v³?_x0001__x0001__x0001__x0001__x0001__x0001__x0001__x0001__x0001__x0001__x0001__x0001__x0001__x0001__x0001__x0001_ _x001E_p¹f?¶_x0004_Ä6»?_x0001__x0001__x0001__x0001__x0001__x0001__x0001__x0001_|ý?t·?_x0001__x0001__x0001__x0001__x0001__x0001__x0001__x0001_]m_x001D_þIÜ?/áYÍñÌ?õÿ¸UyÌ?YÙ©n0_x001F_Ä?ï¥LB8u?_x0001__x0001__x0001__x0001__x0001__x0001__x0001__x0001__x0001__x0001__x0001__x0001__x0001__x0001__x0001__x0001_dzO_x0012_&amp;üÀ?_x0001__x0001__x0001__x0001__x0001__x0001__x0001__x0001__x0001__x0001__x0001__x0001__x0001__x0001__x0001__x0001__x0001__x0001__x0001__x0001__x0001__x0001__x0001__x0001__x001B_ÛÐ_x0005_?_x0001__x0001__x0001__x0001__x0001__x0001__x0001__x0001_¤Zy!¡©´?_x0001__x0001__x0001__x0001__x0001__x0001__x0001__x0001_Hv_x001A_N§9°?_x0007__x000D__x0018__x001F_¢&gt;?t%õLá?í$o´Uì¯?_x0001__x0001__x0001__x0001__x0001__x0001__x0001__x0001__x0001__x0001__x0001__x0001__x0001__x0002__x0001__x0001__x0001__x0001__x0001__x0001__x0001__x0001__x0001__x0001__x0001__x0001_¿õ_x001C_GÆ{»?ý³M ÄÂ?_x0007_&gt;ím_x0018_¿»?_x0001__x0001__x0001__x0001__x0001__x0001__x0001__x0001__x0001__x0001__x0001__x0001__x0001__x0001__x0001__x0001__x0001__x0001__x0001__x0001__x0001__x0001__x0001__x0001_e_x0005_nrr?_x0001__x0001__x0001__x0001__x0001__x0001__x0001__x0001_|ð)bM²?_x0001__x0001__x0001__x0001__x0001__x0001__x0001__x0001__x0004__x000E_G³_x001F_Å?_x0001__x0001__x0001__x0001__x0001__x0001__x0001__x0001_½5R¡@N{?_x0001__x0001__x0001__x0001__x0001__x0001__x0001__x0001__x0001__x0001__x0001__x0001__x0001__x0001__x0001__x0001__x0001__x0001__x0001__x0001__x0001__x0001__x0001__x0001_&lt;_x001D_´uzÃ?|_x001C__x0005_­?_x0001__x0001__x0001__x0001__x0001__x0001__x0001__x0001_?ßØ5@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-_G_x0007_­?_x0001__x0001__x0001__x0001__x0001__x0001__x0001__x0001_àMÉ[éÇ?_x0001__x0001__x0001__x0001__x0001__x0001__x0001__x0001_Þ¹(ò±¦?_x0002__x0003_á_x000F_«Gê@ ?\gIý_x000F_±?_x0002__x0002__x0002__x0002__x0002__x0002__x0002__x0002__x0002__x0002__x0002__x0002__x0002__x0002__x0002__x0002__x0002__x0002__x0002__x0002__x0002__x0002__x0002__x0002_HR|_x0011_c²¼?Ü3rÚ¹?:Ã`EÑË?_x0002__x0002__x0002__x0002__x0002__x0002__x0002__x0002__x0002__x0002__x0002__x0002__x0002__x0002__x0002__x0002_7÷ê=½oÉ?_x0002__x0002__x0002__x0002__x0002__x0002__x0002__x0002__x0002__x0002__x0002__x0002__x0002__x0002__x0002__x0002_ÕÃi´çÎµ?â^H^±?º_x0001_cX_x0004_®?_x0008_¼Í_x001A_Á_x0014_?·m\[Â?_x0019_ðÄB?_x001B_S_x000C_jPEÇ?_x0002__x0002__x0002__x0002__x0002__x0002__x0002__x0002_à_x0019_Ú_x0010_=u¡?Øìü9=¿Æ?_x0002__x0002__x0002__x0002__x0002__x0002__x0002__x0002_=[_x0004_å.%?_x0002__x0002__x0002__x0002__x0002__x0002__x0002__x0002__x0002__x0002__x0002__x0002__x0002__x0002__x0002__x0002__x0005_ñ÷È§?_x0008_Oy_x0012_aÄ?_x0002__x0002__x0002__x0002__x0002__x0002__x0002__x0002__x0002__x0002__x0002__x0002__x0002__x0002__x0002__x0002_%_x001A_fÉ_x0002__x0003__x001A__x0001_¯?_x0002__x0002__x0002__x0002__x0002__x0002__x0002__x0002_§W_x0008__x0007_ºº?_x0002__x0002__x0002__x0002__x0002__x0002__x0002__x0002__x0002__x0002__x0002__x0002__x0002__x0002__x0002__x0002__x0002__x0002__x0002__x0002__x0002__x0002__x0002__x0002__x0008_ZVn_x0019_«?_x0002__x0002__x0002__x0002__x0002__x0002__x0002__x0002__x0002__x0002__x0002__x0002__x0002__x0002__x0002__x0002__x0002__x0002__x0002__x0002__x0002__x0002__x0002__x0002__x0002__x0002__x0002__x0002__x0002__x0002__x0002__x0002_ý]$~Ä»?fi_x0016_r»Â?_x0002__x0002__x0002__x0002__x0002__x0002__x0002__x0002_¢ówúE;º?_x0002__x0002__x0002__x0002__x0002__x0002__x0002__x0002__x0002__x0002__x0002__x0002__x0002__x0002__x0002__x0002__x0002__x0002__x0002__x0002__x0002__x0002__x0002__x0002_Kà·OÆ?o9¸É	½?gÑf_x0019_¢?_x0002__x0002__x0002__x0002__x0002__x0002__x0002__x0002_Ù_x001E_´Ã£?_x0002__x0002__x0002__x0002__x0002__x0002__x0002__x0002__x0002__x0002__x0002__x0002__x0002__x0002__x0002__x0002__x0002__x0002__x0002__x0002__x0002__x0002__x0002__x0002_­ý/ì6ú?ÔO×JÃ²?uQ?LØûÍ?üÀ_x000D_ù+Ê?ôiT(+T¬?Ú½þv_x0008_e¤?_x0001__x0003_¾OH_x000E_7p?_x0001__x0001__x0001__x0001__x0001__x0001__x0001__x0001__x0014_çBâ"£´?«f-ðUÂ?_x0001__x0001__x0001__x0001__x0001__x0001__x0001__x0001__x0001__x0001__x0001__x0001__x0001__x0001__x0001__x0001__x0001__x0001__x0001__x0001__x0001__x0001__x0001__x0001_ÿ%gâ$éÁ?¼ÀºÙ¾¿?çØÉ,?Ã£7_x0016_³,³?#CBãE_x0002_Æ?_x0001__x0001__x0001__x0001__x0001__x0001__x0001__x0001_}_x0012_Âs+²³?·Þßc^¹µ?_x0001__x0001__x0001__x0001__x0001__x0001__x0001__x0001_éM«_x000D_e\Á?_x0001__x0001__x0001__x0001__x0001__x0001__x0001__x0001__x0001__x0001__x0001__x0001__x0001__x0001__x0001__x0001_\p¬à`¿?_x0001__x0001__x0001__x0001__x0001__x0001__x0001__x0001__x0001__x0001__x0001__x0001__x0001__x0001__x0001__x0001__x0001__x0001__x0001__x0001__x0001__x0001__x0001__x0001_ðdÆªêú¡?_x0001__x0001__x0001__x0001__x0001__x0001__x0001__x0001_ÜÑ÷Cq7Á?_x0001__x0001__x0001__x0001__x0001__x0001__x0001__x0001_:y§ósëË?_x0001__x0001__x0001__x0001__x0001__x0001__x0001__x0001__x0001__x0001__x0001__x0001__x0001__x0001__x0001__x0001_hyæÕr©?_x0001__x0001__x0001__x0001__x0001__x0002__x0001__x0001__x0001__x0001_P÷2_x001A_­?_x0001__x0001__x0001__x0001__x0001__x0001__x0001__x0001__x0001__x0001__x0001__x0001__x0001__x0001__x0001__x0001_®!Eïov?_x001F_üÝ¸_x000D_­Á?_x0001__x0001__x0001__x0001__x0001__x0001__x0001__x0001_Dî-xBÐ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±_x000B_Nã?¯½N4e±?¼ÅY'Òª?_x0001__x0001__x0001__x0001__x0001__x0001__x0001__x0001__x0004_EñÎ ?ëü$XúëÕ?_x0015_®Ä*_x000E_ç?B£QZ_x001C_«?ÌN@&gt;r\?_x0001__x0001__x0001__x0001__x0001__x0001__x0001__x0001_ûÿ(;ËÄ?_x0001__x0001__x0001__x0001__x0001__x0001__x0001__x0001__x0001__x0001__x0001__x0001__x0001__x0001__x0001__x0001__x0001__x0001__x0001__x0001__x0001__x0001__x0001__x0001_d_x0019__x0016_5/Å?±"`Ä_x0014_Â?7c_x001E_½?_x0001__x0001__x0001__x0001__x0001__x0001__x0001__x0001_l|ç_x000D_Ê·?_x0001__x0002__x0001__x0001__x0001__x0001__x0001__x0001__x0001__x0001__x0001__x0001__x0001__x0001__x0001__x0001__x0001__x0001__x0001__x0001__x0001__x0001__x0001__x0001__x0001__x0001__x0001__x0001__x0001__x0001__x0001__x0001__x0001__x0001_¤eTP\?_x0001__x0001__x0001__x0001__x0001__x0001__x0001__x0001__x0001__x0001__x0001__x0001__x0001__x0001__x0001__x0001_N_x001E_Îç_x0008__x0012_?_x0001__x0001__x0001__x0001__x0001__x0001__x0001__x0001__x0001__x0001__x0001__x0001__x0001__x0001__x0001__x0001__x0001__x0001__x0001__x0001__x0001__x0001__x0001__x0001_þ5_x0018_³_x000B_GÀ?Þ!kD(?`ã]2È¼?_x0001__x0001__x0001__x0001__x0001__x0001__x0001__x0001__x0001__x0001__x0001__x0001__x0001__x0001__x0001__x0001__x0001__x0001__x0001__x0001__x0001__x0001__x0001__x0001__x0001__x0001__x0001__x0001__x0001__x0001__x0001__x0001_^K_x0004_÷ò-Ã?âÉ¢ÆXSÅ?ïú_x0019_'«?_x0001__x0001__x0001__x0001__x0001__x0001__x0001__x0001_ßd29¯Ñ?H²_x001A__x001C__x000B_©?w_x0006_&lt;z80Ë?yP½IÝÏ?_x0010_síÊ_x000B_?O8ÀÆø¯?HfFD_x0007_ò¨?Õ_x000D_4T_x0006_%Ê?¤_x0001_¿DÔô´?_x0001__x0001__x0001__x0001__x0001__x0002__x0001__x0001__x0001__x0001_Mb_x001E_²fÙ¾?_x0001__x0001__x0001__x0001__x0001__x0001__x0001__x0001_ÇßJï_x000D_¿?pâ¥@×?_x0001__x0001__x0001__x0001__x0001__x0001__x0001__x0001__x0001__x0001__x0001__x0001__x0001__x0001__x0001__x0001__x0001__x0001__x0001__x0001__x0001__x0001__x0001__x0001_-5äBÁº?a2!%©´?_x0001__x0001__x0001__x0001__x0001__x0001__x0001__x0001__x0018_³&gt;¬lm?_x0007_Õ'#5¡?_x0011_Ø´áî?Kýi_x0014__x000D_Á?&gt;ZG__x001D_{¢?_x0001__x0001__x0001__x0001__x0001__x0001__x0001__x0001__x0001__x0001__x0001__x0001__x0001__x0001__x0001__x0001_÷ª£[§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2J&amp;¨§Â?_x0001__x0001__x0001__x0001__x0001__x0001__x0001__x0001__x0001__x0001__x0001__x0001__x0001__x0001__x0001__x0001_^F&gt;lbã¢?_x0001__x0001__x0001__x0001__x0001__x0001__x0001__x0001_ð!4Áð½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_x0003__x0005_yÇ§?_x0001__x0001__x0001__x0001__x0001__x0001__x0001__x0001__x0001__x0001__x0001__x0001__x0001__x0001__x0001__x0001_ÿ2CódØ?_x0001__x0001__x0001__x0001__x0001__x0001__x0001__x0001_mì_x0005_¬ê³?:GüªÜGÃ?°ð_x0018_Àd-?óB®mø·?_x0001__x0001__x0001__x0001__x0001__x0001__x0001__x0001__x0001__x0001__x0001__x0001__x0001__x0001__x0001__x0001_2ý÷,~_´?_x0001__x0001__x0001__x0001__x0001__x0001__x0001__x0001__x0001__x0001__x0001__x0001__x0001__x0001__x0001__x0001__x0001__x0001__x0001__x0001__x0001__x0001__x0001__x0001__x0001__x0001__x0001__x0001__x0001__x0001__x0001__x0001_£.k_x0017_÷_x0011_?_x0001__x0001__x0001__x0001__x0001__x0001__x0001__x0001_ÕS¯]®µ?UØÆKo=Ë?Ë¹÷9u?ß_x0016_¦&lt;U?_x0001__x0001__x0001__x0001__x0001__x0001__x0001__x0001_8WÓM¸#¾?e"¡s7L¦?|sW&amp;_x0002__x0003_UòÃ?_x0002__x0002__x0002__x0002__x0002__x0002__x0002__x0002__x0002__x0002__x0002__x0002__x0002__x0002__x0002__x0002__x0002__x0002__x0002__x0002__x0002__x0002__x0002__x0002_t8mÄQ´?_x001B__x0003__x0019_ªZËÆ?·^÷ðÚ®P?¬ô_x001D_4ç¬?UTQ¤Îª¾?_x0002__x0002__x0002__x0002__x0002__x0002__x0002__x0002__x0002_í_x000E_9_½»?ú_x0010_Î6Ð¸?_x0002__x0002__x0002__x0002__x0002__x0002__x0002__x0002__x0002__x0002__x0002__x0002__x0002__x0002__x0002__x0002_r_x001F__x000F_ì¿e©?_x0002__x0002__x0002__x0002__x0002__x0002__x0002__x0002_òKL¥_x0017_¨?CRcåâg£?_x0002__x0002__x0002__x0002__x0002__x0002__x0002__x0002_¢ó_x0008_bôø²?_x0002__x0002__x0002__x0002__x0002__x0002__x0002__x0002_	´IS®?_x0002__x0002__x0002__x0002__x0002__x0002__x0002__x0002__x0002__x0002__x0002__x0002__x0002__x0002__x0002__x0002__x0002__x0002__x0002__x0002__x0002__x0002__x0002__x0002__x0002__x0002__x0002__x0002__x0002__x0002__x0002__x0002_Ô£2_x0001_}k?3îØÀ?_x0002__x0002__x0002__x0002__x0002__x0002__x0002__x0002_	¯fÆ®?_x0002__x0002__x0002__x0002__x0002__x0002__x0002__x0002_ÜúÆõ§¡?_x0003__x0004__x0003__x0003__x0003__x0003__x0003__x0003__x0003__x0003_ÂðEÅ_x0002_?ud\biÃ¬?¼_x0007_ä³¸?ï_x000E_#N~_x001E_?_x0003__x0003__x0003__x0003__x0003__x0003__x0003__x0003_áCÞ;gv³?_x0006_µöªà{Å?_x0003__x0003__x0003__x0003__x0003__x0003__x0003__x0003__x0003__x0003__x0003__x0003__x0003__x0003__x0003__x0003__x0003__x0003__x0003__x0003__x0003__x0003__x0003__x0003__x0003__x0003__x0003__x0003__x0003__x0003__x0003__x0003_å#HÓù?_x0003__x0003__x0003__x0003__x0003__x0003__x0003__x0003_Çúq´¾2®?_x0003__x0003__x0003__x0003__x0003__x0003__x0003__x0003__x0003__x0003__x0003__x0003__x0003__x0003__x0003__x0003__x001F_¼_x0001_Ï/_x000D_?_x0003__x0003__x0003__x0003__x0003__x0003__x0003__x0003_a×Ôô\§À?_x0003__x0003__x0003__x0003__x0003__x0003__x0003__x0003__x0003__x0003__x0003__x0003__x0003__x0003__x0003__x0003__x0003__x0003__x0003__x0003__x0003__x0003__x0003__x0003_ó¬ªí¨Ã¸?_x0003__x0003__x0003__x0003__x0003__x0003__x0003__x0003__x0003__x0003__x0003__x0003__x0003__x0003__x0003__x0003__o£ÇV$¢?_x0003__x0003__x0003__x0003__x0003__x0003__x0003__x0003__x0003__x0003__x0003__x0003__x0003__x0003__x0003__x0003_)ôß­_x0004_O?_x0003__x0003__x0003__x0003__x0003__x0003__x0003__x0003__x0017_®_x000C_þ_x0002__x0003_d_x0017_Â?­î&lt;»Òµ?$E_x0013_!_x001F_½¾?_x0001_0HR?÷jgÔ_x001D_2ª?Xa_x0005_Ö&gt;¨³?µp_x0010_+~Â?_x0002__x0002__x0002__x0002__x0002__x0002__x0002__x0002__x0002__x0002__x0002__x0002__x0002__x0002__x0002__x0002__x0002__x0002__x0002__x0002__x0002__x0002__x0002__x0002_A¿,äÏ_x0013_£?=%¥ºú+ ?ø_x000D_¹äßWª?_x0002__x0002__x0002__x0002__x0002__x0002__x0002__x0002_hL_x000C_þ¦¾?_x0002__x0002__x0002__x0002__x0002__x0002__x0002__x0002__x0002_jàÜ_x0018_É?_x0016_¹¨÷!Ë?VIù"^É?_x0002__x0002__x0002__x0002__x0002__x0002__x0002__x0002__x0002__x0002__x0002__x0002__x0002__x0002__x0002__x0002__x0002__x0002__x0002__x0002__x0002__x0002__x0002__x0002_KÍªAå?_x0002__x0002__x0002__x0002__x0002__x0002__x0002__x0002_ÓÎ/¸T9 ?ôQ@1Æ?_x0002__x0002__x0002__x0002__x0002__x0002__x0002__x0002_%Ïg¸üÜÍ?{¸_x001B__x0013_Wþ¦?_x0002__x0002__x0002__x0002__x0002__x0002__x0002__x0002_ßõf\¼_x0017_¤?w\kÏ¾k?_x0003__x0005__x0003__x0003__x0003__x0003__x0003__x0003__x0003__x0003_RT°_x0019__x0013_À?_x0003__x0003__x0003__x0003__x0003__x0003__x0003__x0003_¿¡[_x001D_Þü°?l_x000C_W¼_x0011_±?["ÙÞ@?_x0004_Æýë²ÌÁ?_x0003__x0003__x0003__x0003__x0003__x0003__x0003__x0003_Ý Ù¥c#»?glx¢ªÇ²?åýj_x0001_Bk?p%gÂÆ´?W¡Ãc¦? )&amp;_x0012_Þ}?æá_x0018_r_x0003_Hu?_x0003_5UwI´?_x0003__x0003__x0003__x0003__x0003__x0003__x0003__x0003_r^Ùæh³?_x0002_e×îfÇª?° GOÞ?t@?£4ÄË?_x0003__x0003__x0003__x0003__x0003__x0003__x0003__x0003__x0003__x0003__x0003__x0003__x0003__x0003__x0003__x0003_ÃVÎ7ÔhÀ?BúdÂì_x0010_?_x000B__x001C__x0004_·©?_x0003__x0003__x0003__x0003__x0003__x0003__x0003__x0003__x0003__x0003__x0003__x0003__x0003__x0003__x0003__x0003_Ps_x001D_}÷Å?GrÍ£_x0008_?_x0002_ópËF_x0008_ª?æ Å_x0001__x0002_Ò_x0012_³?ëÌ_x0004_Ky¶?éb9ã\?£C_x0003_0*¤?Ø=OBP;±?_x0001__x0001__x0001__x0001__x0001__x0001__x0001__x0001_¢¥Ô¦÷k¿?|¦VµKÃ?_x0001__x0001__x0001__x0001__x0001__x0001__x0001__x0001__x0001__x0001__x0001__x0001__x0001__x0001__x0001__x0001__x0004_ð"hä©?_x0007_÷®D7°?ÈVÍÅ°?_x0001__x0001__x0001__x0001__x0001__x0001__x0001__x0001_Ä·&gt;U)­?_x0001__x0001__x0001__x0001__x0001__x0001__x0001__x0001__x0001__x0001__x0001__x0001__x0001__x0001__x0001__x0001_q¡ùnÀ?Ãk-÷°?_x0001__x0001__x0001__x0001__x0001__x0001__x0001__x0001__x0001__x0001__x0001__x0001__x0001__x0001__x0001__x0001_XÚ_x001A_s ü?_x0001__x0001__x0001__x0001__x0001__x0001__x0001__x0001__x0001__x0001__x0001__x0001__x0001__x0001__x0001__x0001__x0001__x0001__x0001__x0001__x0001__x0001__x0001__x0001__x0001__x0001__x0001__x0001__x0001__x0001__x0001__x0001_nD_x0006_A_x000C_Õ?_x0001__x0001__x0001__x0001__x0001__x0001__x0001__x0001_0_x0007__x0017_6ÅY?ç¿R\J½?_x0001__x0001__x0001__x0001__x0001__x0001__x0001__x0001_'_x0018_~2¼Ê?_x0001__x0002_üzNn|_x0018_¥?sý_x0008_©O¶?_x0001__x0001__x0001__x0001__x0001__x0001__x0001__x0001_7&gt;úò&amp;?_x0001__x0001__x0001__x0001__x0001__x0001__x0001__x0001_T ¤Ø]º?9kuì`Í°?;¥ºÕî²?µ_x0008_!7Z»?éªTn_x001C_¤?À¦/·X_x0010_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Þ_x001B_§&lt;¨·?&lt;JÍ_x0018_u|ª?_x0001__x0001__x0001__x0001__x0001__x0001__x0001__x0001_×y_x0014__x001C_T1°?Àçá_x0014_O&amp;u?_x0013_àÀÑc§?_x0001__x0001__x0001__x0001__x0001__x0001__x0001__x0001_æÞXãJZ·? !_x0011_^S°¥?_x0001__x0001__x0001__x0001__x0001__x0001__x0001__x0001__x0015_¼e²ÇÁ?)0= ÆÊÄ?·nbè?"I»æ°É?_x0001__x0001__x0001__x0001__x0001__x0001__x0001__x0001_|_x0002_Só_x0001__x0004_È?,r$_x0011_mÜ³?_x0001__x0001__x0001__x0001__x0001__x0001__x0001__x0001_À_x000B_øQÎ¾À?_x0001__x0001__x0001__x0001__x0001__x0001__x0001__x0001_`Ù$Óñ¿?_x0001__x0001__x0001__x0001__x0001__x0001__x0001__x0001_î!_x0003_ëçj?&amp;åÇîj_x0002_¦?_x0001__x0001__x0001__x0001__x0001__x0001__x0001__x0001_ó_x001F_(_x0015_?YÕ_x001F_Â|?_x0001__x0001__x0001__x0001__x0001__x0001__x0001__x0001__x000F_V¨Àú¸?W_x0004_Ø_x000C_Á?ÿìg$ÿ½?_x0001__x0001__x0001__x0001__x0001__x0001__x0001__x0001_4ÀÍ¡¿üq?³ÏõJtº?_x0001__x0001__x0001__x0001__x0001__x0001__x0001__x0001__x000E_p3Þ_x0014_;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â_x0001_xäÄ?`ô_x000D_A»?_x0001__x0001__x0001__x0001__x0001__x0001__x0001__x0001__x0001__x0001__x0001__x0001__x0001__x0001__x0001__x0001__x0001__x0001__x0001__x0001__x0001__x0001__x0001__x0001__x0001__x0002_hÃGÍ¤ö­?ýh¢K¢=?_x0001__x0001__x0001__x0001__x0001__x0001__x0001__x0001__x0001__x0001__x0001__x0001__x0001__x0001__x0001__x0001_Ð:ÎàB¢?¦u1÷9]·?LVÖZµ§¨?ûe´¿Â?7äGék%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¸Ç½&amp;×?_x0001__x0001__x0001__x0001__x0001__x0001__x0001__x0001_&gt;¹sÙÁ?ø?xá´_x0013_¹?7Uaò_x000D_³?Ò_x0014_ôé¶?_x0001__x0001__x0001__x0001__x0001__x0001__x0001__x0001_z£9ì¹?_x0001__x0001__x0001__x0001__x0001__x0001__x0001__x0001__x0016_¹EzA£?_x0001__x0001__x0001__x0001__x0001__x0001__x0001__x0001_|ò9_x001F_òó ?æ©$vy_x0016_Â?_x0001__x0001__x0001__x0001__x0001__x0001__x0001__x0001_Câ³_x0012_°?X«_x0010_&lt;^?_x0001__x0001__x0001__x0001__x0001__x0001__x0001__x0001_ÈM_x0002__x0003_ÑJ´?_x0002__x0002__x0002__x0002__x0002__x0002__x0002__x0002_Ü2ü¶¹?XÔ«#ËÑÅ?_x0002__x0002__x0002__x0002__x0002__x0002__x0002__x0002_Kj_x0015_T£?Z*ÇÍý¶?ÊÀå_x0013_³Û®?)Am4µ ?÷ñ{=s?H_x0010_æV"?àaÙä»x?`¹Æ[å?}Ù÷_x001D_~º?_x0002__x0002__x0002__x0002__x0002__x0002__x0002__x0002_@ÆÆGVÜ¸?_x0002__x0002__x0002__x0002__x0002__x0002__x0002__x0002__x0002__x0002__x0002__x0002__x0002__x0002__x0002__x0002_EÁÃ1]?_x0002__x0002__x0002__x0002__x0002__x0002__x0002__x0002_®áãò¢À?ìy_x0010_É ·»?b¿ :_x0015_&lt;À?ôcÜn=Â?0 N^zSÍ?_x0002__x0002__x0002__x0002__x0002__x0002__x0002__x0002__x0002__x0002__x0002__x0002__x0002__x0002__x0002__x0002_{oì_x0001_°?_x0002__x0002__x0002__x0002__x0002__x0002__x0002__x0002_°w¹Øg¦?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\óî³ã?&amp;Ö%Í_x000F_Í?_x0001__x0001__x0001__x0001__x0001__x0001__x0001__x0001__x0001__x0001__x0001__x0001__x0001__x0001__x0001__x0001__x000F_ØähhÉ?'ufå·G?_x0001__x0001__x0001__x0001__x0001__x0001__x0001__x0001_Ü[ç0ä)º?_x001D_åkdÚº?_x0001__x0001__x0001__x0001__x0001__x0001__x0001__x0001_¼W2»_x001D_ùÅ?_x0001__x0001__x0001__x0001__x0001__x0001__x0001__x0001_ÉÚ"D¶?_x0001__x0001__x0001__x0001__x0001__x0001__x0001__x0001__x0001__x0001__x0001__x0001__x0001__x0001__x0001__x0001__x0001__x0001__x0001__x0001__x0001__x0001__x0001__x0001_ï_x0015_£\*ãÅ?ýS_x001B_Q»{£?°0å¬?{Ë±Uc'¢?_x0001__x0001__x0001__x0001__x0001__x0001__x0001__x0001__x0001__x0001__x0001__x0001__x0001__x0001__x0001__x0001_5°¯S°?nêÎb÷À?¥'N_x001F_xh?l,lÁ:®?® _x0018__x0001__x0002_á4?_x0001__x0001__x0001__x0001__x0001__x0001__x0001__x0001__x0001__x0001__x0001__x0001__x0001__x0001__x0001__x0001__x001B_RfpÇ?_x0001__x0001__x0001__x0001__x0001__x0001__x0001__x0001_0³¨CÁf ?_x0001__x0001__x0001__x0001__x0001__x0001__x0001__x0001__x0001__x0001__x0001__x0001__x0001__x0001__x0001__x0001__x0001__x0001__x0001__x0001__x0001__x0001__x0001__x0001__x0004_:ç)ë¾§?_x0001__x0001__x0001__x0001__x0001__x0001__x0001__x0001__x0001__x0001__x0001__x0001__x0001__x0001__x0001__x0001_Ù'sÃhÆ?_x0001__x0001__x0001__x0001__x0001__x0001__x0001__x0001_$ÁÿDBÀ?_x0001__x0001__x0001__x0001__x0001__x0001__x0001__x0001__x0001__x0001__x0001__x0001__x0001__x0001__x0001__x0001__x0001__x0001__x0001__x0001__x0001__x0001__x0001__x0001_?`_x0006_Añ?%Y_x000D_||Ø±?°üw_x0001__x001B_?tp_x0008_jª?§wÄ¥Áø¼?_x0001__x0001__x0001__x0001__x0001__x0001__x0001__x0001_,Ñu!«?ÈÌ=Cþª?_x0001__x0001__x0001__x0001__x0001__x0001__x0001__x0001__x0001__x0001__x0001__x0001__x0001__x0001__x0001__x0001_RmïaG	»?tT¬õ½ À?_x0001__x0001__x0001__x0001__x0001__x0001__x0001__x0001__x0001__x0001__x0001__x0001__x0001__x0001__x0001__x0001__x0001__x0004_+Í~6È?Ë¡_x0002_ò®Ã?c¾ëÐ×U?_x0003_û¸¼­ ?(Ùç_x001F_Ú½?_x0001__x0001__x0001__x0001__x0001__x0001__x0001__x0001_ø®úL½ð¶?_x0001__x0001__x0001__x0001__x0001__x0001__x0001__x0001__x0001__x0001__x0001__x0001__x0001__x0001__x0001__x0001__x0001__x0001__x0001__x0001__x0001__x0001__x0001__x0001__x0001__x0001__x0001__x0001__x0001__x0001__x0001__x0001_pï¼Ci´?_x0001__x0001__x0001__x0001__x0001__x0001__x0001__x0001_æ_x000B_öìÃ?(_x0015_NÙ6u?_x0001__x0001__x0001__x0001__x0001__x0001__x0001__x0001_\GÖÕ±?ÁË¡v°À?TëçSaQ¡?gCçµ_x0002_Vª?_x0001__x0001__x0001__x0001__x0001__x0001__x0001__x0001__x0001__x0001__x0001__x0001__x0001__x0001__x0001__x0001__x0001__x0001__x0001__x0001__x0001__x0001__x0001__x0001__x0001__x0001__x0001__x0001__x0001__x0001__x0001__x0001_z[õ_x0017_Â?_x0001__x0001__x0001__x0001__x0001__x0001__x0001__x0001__x0001__x0001__x0001__x0001__x0001__x0001__x0001__x0001__x0001__x0001__x0001__x0001__x0001__x0001__x0001__x0001__x0001__x0001__x0001__x0001__x0001__x0001__x0001__x0001__x0012__x0013_Ñö°?_x0001__x0001__x0001__x0001__x0001__x0001__x0001__x0001_L&amp;_x0001__x0004_V¼?Å1/GÍ|?Á_x000F__x0002_ÝÄ_x0001_?¨Ô_x0012__x0003__x0016__x000D_À?Tz_x0017_Â_x0008_ß»?_x0001__x0001__x0001__x0001__x0001__x0001__x0001__x0001_]:ñèLFM?_x0001__x0001__x0001__x0001__x0001__x0001__x0001__x0001_½^l+_x0019_¼?_x0001__x0001__x0001__x0001__x0001__x0001__x0001__x0001__x0001__x0001__x0001__x0001__x0001__x0001__x0001__x0001_¶à_x001E__x0004_®¡?T_x000E__x000B_j_x0005_w?_x0001__x0001__x0001__x0001__x0001__x0001__x0001__x0001__x0001__x0001__x0001__x0001__x0001__x0001__x0001__x0001__x0001__x0001__x0001__x0001__x0001__x0001__x0001__x0001__x0001__x0001__x0001__x0001__x0001__x0001__x0001__x0001_Ì²)H_x0003_º?Ázíßm? \/_x0012_V°?ÕÃt5,ù°?,'c´íÄ?¢Ý__x0015_ý0­?_x0001__x0001__x0001__x0001__x0001__x0001__x0001__x0001__x0001__x0001__x0001__x0001__x0001__x0001__x0001__x0001_GÛ±	Iâ^?_x0001__x0001__x0001__x0001__x0001__x0001__x0001__x0001__x0001__x0001__x0001__x0001__x0001__x0001__x0001__x0001__x0001__x0001__x0001__x0001__x0001__x0001__x0001__x0001__x0001__x0001__x0001__x0001__x0001__x0001__x0001__x0001_&amp;®mdæC±?_x0001__x0001__x0001__x0001__x0001__x0001__x0001__x0001__x0001__x0002_®iO_x0010_ó ?_x0001__x0001__x0001__x0001__x0001__x0001__x0001__x0001__x0001_M~HÂ?2öD5Ù_x0012_E?_x0001__x0001__x0001__x0001__x0001__x0001__x0001__x0001__x0001__x0001__x0001__x0001__x0001__x0001__x0001__x0001__x000E_!õÃ)©?_x0001__x0001__x0001__x0001__x0001__x0001__x0001__x0001_Iâ¤¢_x000B_µ?£_x0012_}_x0013_WÀ?_x0001__x0001__x0001__x0001__x0001__x0001__x0001__x0001__x0001__x0001__x0001__x0001__x0001__x0001__x0001__x0001__x0001__x0001__x0001__x0001__x0001__x0001__x0001__x0001__x0001__x0001__x0001__x0001__x0001__x0001__x0001__x0001_¯}Z¨P­?¸_x0017_y_x0012_øïz?_x0001__x0001__x0001__x0001__x0001__x0001__x0001__x0001_Îõ %Y+²?GØ_x0007_ï6¯?S±Ä¨Ù$¸?_x0001__x0001__x0001__x0001__x0001__x0001__x0001__x0001__x0001__x0001__x0001__x0001__x0001__x0001__x0001__x0001__x0001__x0001__x0001__x0001__x0001__x0001__x0001__x0001_5_x0018__x000B_$ë?_x0001__x0001__x0001__x0001__x0001__x0001__x0001__x0001__x001A__x000B_ä?wVz_x001B_È?_x0001__x0001__x0001__x0001__x0001__x0001__x0001__x0001_zpÓ»µ?7ýÆý[Á?a.Ê©_x001C_¥?_x0001__x0001__x0001__x0001__x0001__x0002__x0001__x0001__x0001__x0001__x0001__x0001__x0001__x0001__x0001__x0001__x0001__x0001__x0001__x0001__x0001__x0001__x0001__x0001__x0001__x0001__x001C_Éª_x001C_(½?ç$_x0002_*Ñ_x0007_Ã?"ú7W_x000E_¶?íHu¿®*Ã?_x0001__x0001__x0001__x0001__x0001__x0001__x0001__x0001_E©bÔ £?_x0001__x0001__x0001__x0001__x0001__x0001__x0001__x0001_&lt;×ÑÈlÅ?_x0001__x0001__x0001__x0001__x0001__x0001__x0001__x0001__x0001__x0001__x0001__x0001__x0001__x0001__x0001__x0001_"[s@¬¿?#í_x000D_ºHÉÀ?_x0001__x0001__x0001__x0001__x0001__x0001__x0001__x0001__x0001__x0001__x0001__x0001__x0001__x0001__x0001__x0001__x0007_þï_x0003_Î¤?_x0001__x0001__x0001__x0001__x0001__x0001__x0001__x0001_xÈY6?d[¹Dôn·?_x0001__x0001__x0001__x0001__x0001__x0001__x0001__x0001__x0001__x0001__x0001__x0001__x0001__x0001__x0001__x0001_¶Nm¦È?ç4_$²ì?Å7AK,3²?+¿·zL?_x0001__x0001__x0001__x0001__x0001__x0001__x0001__x0001__x000E_®_x0010_?X÷ÆÓG\¨?	­ò_x0005_J²?_x0001__x0001__x0001__x0001__x0001__x0001__x0001__x0001__x0001__x0003__x0001__x0001__x0001__x0001__x0001__x0001__x0001__x0001_E?_x0001__x0001__x0001__x0001__x0001__x0001__x0001__x0001_WÀÊäÃKÊ?_x0001__x0001__x0001__x0001__x0001__x0001__x0001__x0001_`:M_x000C__x001B_·?&lt;÷_x001B_ò_x001F_¯?3ë,dU?_x0001__x0001__x0001__x0001__x0001__x0001__x0001__x0001_D_x001C__x0012_%1À?_x0001__x0001__x0001__x0001__x0001__x0001__x0001__x0001_ö	FG_x0010_:À?´|_x001E_&gt;¦?_x0001__x0001__x0001__x0001__x0001__x0001__x0001__x0001_?²LÊÀ?_x0001__x0001__x0001__x0001__x0001__x0001__x0001__x0001_ä÷QÁª??èõq_x0003_¯? 	_x0017__x0016_ñ/º?_x0001__x0001__x0001__x0001__x0001__x0001__x0001__x0001__x0001__x0001__x0001__x0001__x0001__x0001__x0001__x0001_'"_x001C__x0002_´þ¥?oaIÁ_x0014_Q¼?_x0001__x0001__x0001__x0001__x0001__x0001__x0001__x0001__x0001__x0001__x0001__x0001__x0001__x0001__x0001__x0001__x0001__x0001__x0001__x0001__x0001__x0001__x0001__x0001_¨°3ëh ?_x0001__x0001__x0001__x0001__x0001__x0001__x0001__x0001__x0001__x0001__x0001__x0001__x0001__x0001__x0001__x0001__x0001__x0001__x0001__x0001__x0001__x0001__x0001__x0001__x0005_ c_x0017_çz?_x0001__x0001__x0001__x0001__x0003__x0005__x0003__x0003__x0003__x0003__x0003__x0003__x0003__x0003__x0003__x0003__x0003__x0003__x0003__x0003__x0003__x0003__x0003__x0003__x0003__x0003_fYâz¿?_x0003__x0003__x0003__x0003__x0003__x0003__x0003__x0003__x0003__x0003__x0003__x0003__x0003__x0003__x0003__x0003_þ^/·_x0014__x0001_´?_x0003__x0003__x0003__x0003__x0003__x0003__x0003__x0003__x0003__x0003__x0003__x0003__x0003__x0003__x0003__x0003_d_x0005_îKM_x000F_Ç?_x0003__x0003__x0003__x0003__x0003__x0003__x0003__x0003_íQø+_x0019_©?_x0003__x0003__x0003__x0003__x0003__x0003__x0003__x0003_m_x001F_h¿×³±?_x0003__x0003__x0003__x0003__x0003__x0003__x0003__x0003__x0003__x0003__x0003__x0003__x0003__x0003__x0003__x0003_ÙQýd¥§?èÏ_x0002_±4)l?_x0003__x0003__x0003__x0003__x0003__x0003__x0003__x0003_V·§C_x0016_©?"_x0005_é_ì8Ì?_x0003__x0003__x0003__x0003__x0003__x0003__x0003__x0003__x0003__x0003__x0003__x0003__x0003__x0003__x0003__x0003__x0003__x0003__x0003__x0003__x0003__x0003__x0003__x0003_Ji_x000B_»_x0004_Æ?_x0003__x0003__x0003__x0003__x0003__x0003__x0003__x0003_ìCtdLË?ðöÛâª_x0010_¨?ôNBF°Æ¸?_x0003__x0003__x0003__x0003__x0003__x0003__x0003__x0003__x0003_+Áí_x0014__x0018_·?0_x0008_l]è_x0014_²?</t>
  </si>
  <si>
    <t>f04cf207b9494f84fa619c2d7a610273_x0001__x0002_ó7¤Ê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¾Af_x001A_e?_x0001__x0001__x0001__x0001__x0001__x0001__x0001__x0001__x0001__x0001__x0001__x0001__x0001__x0001__x0001__x0001__x0012_²_x001D__x0014_¥Q¬?_x0001__x0001__x0001__x0001__x0001__x0001__x0001__x0001__x0001__x0001__x0001__x0001__x0001__x0001__x0001__x0001__x0001__x0001__x0001__x0001__x0001__x0001__x0001__x0001_«_x0012_ððxý§?_x0001__x0001__x0001__x0001__x0001__x0001__x0001__x0001__x0001__x0001__x0001__x0001__x0001__x0001__x0001__x0001_Û7ØP°Â?_x0001__x0001__x0001__x0001__x0001__x0001__x0001__x0001_ BÜ ²£?_x0001__x0001__x0001__x0001__x0001__x0001__x0001__x0001__x0001__x0001__x0001__x0001__x0001__x0001__x0001__x0001__x000E_XÕ_x0003_^A?_x0001__x0001__x0001__x0001__x0001__x0001__x0001__x0001_Zâù´Wý¼?"_x001B__x0015_'Ík?_x0001__x0001__x0001__x0001__x0001__x0001__x0001__x0001__x0001__x0001__x0001__x0001__x0001__x0001__x0001__x0001_º8Ùé}?_x0001__x0001__x0001__x0001__x0001__x0001__x0001__x0001__x0001__x0001__x0001__x0001__x0001__x0001__x0001__x0001__x0001__x0001__x0001__x0001__x0001__x0001__x0001__x0001_u¿oF_x0004__x0005__x0002_s¹?_x0004__x0004__x0004__x0004__x0004__x0004__x0004__x0004_:eù_x0005_¸Í?í2J½¨s?b¤ÍÊh_x000E_»?â|ã_x0006_ð¾?_x000D_Ô_x0006__x0005_Ô?_x0005__x001C_iÄi^®?_x0008_1æD`Ã?é3oéì¤?_x0004__x0004__x0004__x0004__x0004__x0004__x0004__x0004__x0004__x0004__x0004__x0004__x0004__x0004__x0004__x0004__x0004__x0004__x0004__x0004__x0004__x0004__x0004__x0004__x0004__x0004__x0004__x0004__x0004__x0004__x0004__x0004_¯Mãë¡^Å?_x001C_àç_x0013_Cu?_x0001_õu|,?WmÈ¼H_x0003_Ã?_x0004__x0004__x0004__x0004__x0004__x0004__x0004__x0004__x0004__x0004__x0004__x0004__x0004__x0004__x0004__x0004__x000F_"0ÓjÍ?xVb­Q¦?ÿI_x001B_F?_x000B_?_x0004__x0004__x0004__x0004__x0004__x0004__x0004__x0004__x0004__x0004__x0004__x0004__x0004__x0004__x0004__x0004_ô_x000E_xqQ_x001C_e?_x0004__x0004__x0004__x0004__x0004__x0004__x0004__x0004__x0004__x0004__x0004__x0004__x0004__x0004__x0004__x0004_&gt;VÅl_x0007_?ê#íîÈ?ÿ£_x0003_@ñÐ?_x0004__x0004__x0004__x0004__x0004__x0004__x0004__x0004_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ð¥Ue¤?_x0001__x0001__x0001__x0001__x0001__x0001__x0001__x0001__x0001__x0001__x0001__x0001__x0001__x0001__x0001__x0001_}¾_x001D_Óò2ª?_x0001__x0001__x0001__x0001__x0001__x0001__x0001__x0001_íK²â~»?_x0001__x0001__x0001__x0001__x0001__x0001__x0001__x0001__x0001__x0001__x0001__x0001__x0001__x0001__x0001__x0001_O¬ñ_x001F_ÿï{?_x0001__x0001__x0001__x0001__x0001__x0001__x0001__x0001__x0011_Î¢&gt;ìµ?_x0001__x0001__x0001__x0001__x0001__x0001__x0001__x0001_5Ýañ?$+pGÄ?_x0001__x0001__x0001__x0001__x0001__x0001__x0001__x0001_ÿÝ©ï_x001B_í¿?§û­p._x0003_®?_x0001__x0001__x0001__x0001__x0001__x0001__x0001__x0001_?4¸m_x0002_¿?_x0001__x0001__x0001__x0001__x0001__x0001__x0001__x0001__x0001__x0001__x0001__x0001__x0001__x0001__x0001__x0001_Ì©p	£?»/'ã_x0007_É?X~'@Ûv¹?_x0001__x0001__x0001__x0001__x0001__x0001__x0001__x0001_h_x0017__x000B_k?_x0001__x0001__x0001__x0001__x0001__x0002__x0001__x0001__x0001__x0001__x0001__x0001__x0001__x0001__x0001__x0001__x0001__x0001_O9´HMR?_x0001__x0001__x0001__x0001__x0001__x0001__x0001__x0001__x0001__x0001__x0001__x0001__x0001__x0001__x0001__x0001__x0001__x0001__x0001__x0001__x0001__x0001__x0001__x0001__x0001__x0001__x0001__x0001__x0001__x0001__x0001__x0001_Å06o¤{Ã?_x0001__x0001__x0001__x0001__x0001__x0001__x0001__x0001__x0001__x0001__x0001__x0001__x0001__x0001__x0001__x0001_{_x0011_NñÆ?m9ýV}éÐ?_x0001__x0001__x0001__x0001__x0001__x0001__x0001__x0001__x0001__x0001__x0001__x0001__x0001__x0001__x0001__x0001__x0001__x0001__x0001__x0001__x0001__x0001__x0001__x0001_(ü(Ø~?$eÀV%Ä?ÏR4_x0006_»B ?_x0001__x0001__x0001__x0001__x0001__x0001__x0001__x0001__x0001__x0001__x0001__x0001__x0001__x0001__x0001__x0001__x0001__x0001__x0001__x0001__x0001__x0001__x0001__x0001__x0001__x0001__x0001__x0001__x0001__x0001__x0001__x0001_Ér³Ár+?_x0001__x0001__x0001__x0001__x0001__x0001__x0001__x0001__x0001__x0001__x0001__x0001__x0001__x0001__x0001__x0001_hÇ_x0012_ï_x0019_ä²?mJqN5V¾?Ð$äßá?¯V®ßv­?BÞ8héÀ?Í¾_x0018_ô¬?_x0001__x0001__x0001__x0001__x0001__x0001__x0001__x0001__x0001__x0002__x0001__x0001__x0001__x0001__x0001__x0001__x0001__x0001__x0001__x0001__x0001__x0001__x0001__x0001__x0001__x0001_à=dÄð´?_x0001__x0001__x0001__x0001__x0001__x0001__x0001__x0001_ÕÑ&gt;Qôãh?_x0001__x0001__x0001__x0001__x0001__x0001__x0001__x0001_Ã¹_x0014_õß=Ò?v_x0006__3²§?_x0001__x0001__x0001__x0001__x0001__x0001__x0001__x0001_Ð4ô¹éB¢?RK¥ìÜÀ?_x0001__x0001__x0001__x0001__x0001__x0001__x0001__x0001__x0001__x0001__x0001__x0001__x0001__x0001__x0001__x0001__x0001__x0001__x0001__x0001__x0001__x0001__x0001__x0001_²±Ñö!`¡?_x0001__x0001__x0001__x0001__x0001__x0001__x0001__x0001__x0001__x0001__x0001__x0001__x0001__x0001__x0001__x0001__x0001__x0001__x0001__x0001__x0001__x0001__x0001__x0001__x0001__x0001__x0001__x0001__x0001__x0001__x0001__x0001_Íá1Ñ_x000D__x0013_È?¸µ_x001F_^_x000B_²«?_x0001__x0001__x0001__x0001__x0001__x0001__x0001__x0001_&lt;æµä_x0007_µ?ØjIÇ%c?½¢Ô_x001B_µöy?_x0001__x0001__x0001__x0001__x0001__x0001__x0001__x0001__x0001__x0001__x0001__x0001__x0001__x0001__x0001__x0001_E£ÎÌï_§?_x0001__x0001__x0001__x0001__x0001__x0001__x0001__x0001__x0001__x0001__x0001__x0001__x0001__x0001__x0001__x0001_kP}_x0003_È'?}çva_x0003__x0004_åÞÊ?U¾Æ:_x000B_¤¼?\_x000D_	Ân¼?_x0003__x0003__x0003__x0003__x0003__x0003__x0003__x0003_ÂK[èá?ç_x001F_ò®?_x001E__x0001_!äuOÀ?è;_x0014_­8_x0004_²?_x0003__x0003__x0003__x0003__x0003__x0003__x0003__x0003_EáÁ?_x0003__x0003__x0003__x0003__x0003__x0003__x0003__x0003__x0003__x0003__x0003__x0003__x0003__x0003__x0003__x0003_Ô}Å±f#½?_x0002_àL&gt;-À?_x0003__x0003__x0003__x0003__x0003__x0003__x0003__x0003_â½FòÐô©?rNý/RÙ¬?_x0003__x0003__x0003__x0003__x0003__x0003__x0003__x0003_3ñ~_x0004_Å¡?_x0003__x0003__x0003__x0003__x0003__x0003__x0003__x0003__x0003__x0003__x0003__x0003__x0003__x0003__x0003__x0003_½2_x001F_Äc»?_x0003__x0003__x0003__x0003__x0003__x0003__x0003__x0003__x001A_­EDsá´?´'_x0008_°_x000C_@»?nhÃ¨ð?_x0003__x0003__x0003__x0003__x0003__x0003__x0003__x0003_íìÞ_x0014_\»?7²a¡´ Â?_x0003__x0003__x0003__x0003__x0003__x0003__x0003__x0003_¦wµö¤£?D%Å¥~Ê?_x0001__x0004__x0001__x0001__x0001__x0001__x0001__x0001__x0001__x0001_©vÂG_x0018_B?Ò©¢ÛÙ¼?_x0001__x0001__x0001__x0001__x0001__x0001__x0001__x0001__x0017_Ma®þÇ?È_x0002_:ôöO½?Mè_x0018_¼¬?z¬¯Ü_x0010_Ð?_x0001__x0001__x0001__x0001__x0001__x0001__x0001__x0001_¶&gt;A_x000C_?s½ïÜ¢_x0001_Ä?_x0001__x0001__x0001__x0001__x0001__x0001__x0001__x0001__x0001__x0001__x0001__x0001__x0001__x0001__x0001__x0001_úOü£?_x0001__x0001__x0001__x0001__x0001__x0001__x0001__x0001_mÛÕ7|_x000F_­?¾S¿î¨´?_x0001__x0001__x0001__x0001__x0001__x0001__x0001__x0001__x0001__x0001__x0001__x0001__x0001__x0001__x0001__x0001__x0001__x0001__x0001__x0001__x0001__x0001__x0001__x0001_Ú¦]_x0010_¢ï½?_x0001__x0001__x0001__x0001__x0001__x0001__x0001__x0001__x0001__x0001__x0001__x0001__x0001__x0001__x0001__x0001__x0007_½_x0008_y6»½?_x0001__x0001__x0001__x0001__x0001__x0001__x0001__x0001__x0001__x0001__x0001__x0001__x0001__x0001__x0001__x0001__x0001__x0001__x0001__x0001__x0001__x0001__x0001__x0001_²`ô_x001A_#CÀ?{_x0003_Ï_x0006_¢ ?j_x000E_¾_x001D_Hy?_x0001__x0001__x0001__x0001__x0001__x0001__x0001__x0001__x0001__x0001__x0001__x0001__x0001__x0002__x0001__x0001__x0001__x0001__x0004_¼_x000E_zÿk?_x0001__x0001__x0001__x0001__x0001__x0001__x0001__x0001__x0001__x0001__x0001__x0001__x0001__x0001__x0001__x0001__x0001__x0001__x0001__x0001__x0001__x0001__x0001__x0001__x0015_X¤{½6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9¹AÌW?_x0001__x0001__x0001__x0001__x0001__x0001__x0001__x0001__x0001__x0001__x0001__x0001__x0001__x0001__x0001__x0001_lùÂ*Ñ?È?_x0001__x0001__x0001__x0001__x0001__x0001__x0001__x0001__x0001__x0001__x0001__x0001__x0001__x0001__x0001__x0001_y4X;sh?_x0001__x0001__x0001__x0001__x0001__x0001__x0001__x0001__x0001__x0001__x0001__x0001__x0001__x0001__x0001__x0001__x0001__x0001__x0001__x0001__x0001__x0001__x0001__x0001__x0004_Ló=uÃ?_x0001__x0001__x0001__x0001__x0001__x0001__x0001__x0001_Ç´.õ³Â?U_x001C_e÷¯î¨?_x0001__x0001__x0001__x0001__x0001__x0001__x0001__x0001__x0001__x0001__x0001__x0001__x0001__x0001__x0001__x0001__x0001__x0001__x0001__x0001__x0001__x0001__x0001__x0001_ïN?&amp;ø¯½?ú`y%_x000E_uÅ?_x0001__x0001__x0001__x0001__x0001__x0001__x0001__x0001__x0001__x0001__x0001__x0001__x0001__x0001__x0001__x0001__x0003__x0004__x0003__x0003__x0003__x0003__x0003__x0003__x0003__x0003_|-ß,n¯?L_x000B_3i_x000B__x0006_§?_x0003__x0003__x0003__x0003__x0003__x0003__x0003__x0003_ _x0019_ ¾?PØ_x0016_ïÓ_x0015_©?kÔå`_x0001_µ?ÌÝ×_x001D_³Å?_x0003__x0003__x0003__x0003__x0003__x0003__x0003__x0003__x0003__x0003__x0003__x0003__x0003__x0003__x0003__x0003_WGÄieò?_x0003__x0003__x0003__x0003__x0003__x0003__x0003__x0003_¤X_x0002_Áª?_x0003__x0003__x0003__x0003__x0003__x0003__x0003__x0003__x0003__x0003__x0003__x0003__x0003__x0003__x0003__x0003__x0003__x0003__x0003__x0003__x0003__x0003__x0003__x0003__x0003__x0003__x0003__x0003__x0003__x0003__x0003__x0003_H?Ñ4Z¶Ç?åÈ?_x0003__x0003__x0003__x0003__x0003__x0003__x0003__x0003__x001F_æî?Y×_x0010_1¤qÂ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ØisõCC{?_x0003__x0003__x0003__x0003__x0003__x0003__x0003__x0003_è?^¯ùç²?PÁ_x0010_Û_x0001__x0006_úoÁ?_x0001__x0001__x0001__x0001__x0001__x0001__x0001__x0001__x0001__x0001__x0001__x0001__x0001__x0001__x0001__x0001__x0001__x0001__x0001__x0001__x0001__x0001__x0001__x0001_Ã3CÜ_x0005_Á?9Ð¨WU³?ÿÆ_x0017_m_x0003_¯?_x0001__x0001__x0001__x0001__x0001__x0001__x0001__x0001__x0001__x0001__x0001__x0001__x0001__x0001__x0001__x0001__x0001__x0001__x0001__x0001__x0001__x0001__x0001__x0001_Ìb_x000D_&amp;¿º?Ð`5Wz?_x0001__x0001__x0001__x0001__x0001__x0001__x0001__x0001_ø_x000D_eC¹?_x0001__x0001__x0001__x0001__x0001__x0001__x0001__x0001__x0008_IYO_x0001__x0002_?¤_x0013_Ñ_x000D_, ?õ_x001E__x0017__x0015_v?_x0001__x0001__x0001__x0001__x0001__x0001__x0001__x0001__x0001__x0001__x0001__x0001__x0001__x0001__x0001__x0001_ðÇ7±M?økaÇ¶?_x0017_Ñ_x0004_ÀÝ²?_x0001__x0001__x0001__x0001__x0001__x0001__x0001__x0001__x0001__x0001__x0001__x0001__x0001__x0001__x0001__x0001_G_x0003_£ÐÎ²?_x0001__x0001__x0001__x0001__x0001__x0001__x0001__x0001_ìä÷íÄ²?UfpU¼?Ý²¾å·?_x0001__x0001__x0001__x0001__x0001__x0001__x0001__x0001__x0001__x0001__x0001__x0001__x0001__x0001__x0001__x0001__x0001__x0004_%_x0006_mò-_x0008_°?_x0001__x0001__x0001__x0001__x0001__x0001__x0001__x0001__x0001__x0001__x0001__x0001__x0001__x0001__x0001__x0001__x0001__x0001__x0001__x0001__x0001__x0001__x0001__x0001_½(wîdÀ?_x0001__x0001__x0001__x0001__x0001__x0001__x0001__x0001__x0001__x0001__x0001__x0001__x0001__x0001__x0001__x0001_1àáÔ¸?r³maÊ¾?_x0001__x0001__x0001__x0001__x0001__x0001__x0001__x0001__x0001__x0001__x0001__x0001__x0001__x0001__x0001__x0001__x0001__x0001__x0001__x0001__x0001__x0001__x0001__x0001_t»åÄn®?#_x0003_U?jYq?_x0001__x0001__x0001__x0001__x0001__x0001__x0001__x0001_Ó¨T _x000C_¶?_x0001__x0001__x0001__x0001__x0001__x0001__x0001__x0001__x0001__x0001__x0001__x0001__x0001__x0001__x0001__x0001__x0019_·(_x0019_³"g?_x0001__x0001__x0001__x0001__x0001__x0001__x0001__x0001__x0014_Âëu_x0014_ª?_x0001__x0001__x0001__x0001__x0001__x0001__x0001__x0001__x0017_HûÝßË?_x0001__x0001__x0001__x0001__x0001__x0001__x0001__x0001_|_x0003_)Ú«»?%y]ç·?yÛ¿¾_x0002__x0008_°?_x0001__x0001__x0001__x0001__x0001__x0001__x0001__x0001_ì/¯_x001F_Ä?_x0001__x0001__x0001__x0001__x0001__x0001__x0001__x0001__x0001__x0001__x0001__x0001__x0001__x0001__x0001__x0001__x0001__x0001__x0001__x0001__x0001__x0003__x0001__x0001__x0001__x0001_ÚíÝÂ!«?_x0010_9_x0011__x0013_¦?_x0001__x0001__x0001__x0001__x0001__x0001__x0001__x0001_à_x0014_«_x0002_6zÏ?_x0001__x0001__x0001__x0001__x0001__x0001__x0001__x0001__x0001__x0001__x0001__x0001__x0001__x0001__x0001__x0001__x0001__x0001__x0001__x0001__x0001__x0001__x0001__x0001__x0001__x0001__x0001__x0001__x0001__x0001__x0001__x0001__x000B_±hìç°?Y_x001E__x0018_9¹ç?8%ó¼¨?D~_x001F_]sq«?_x0001__x0001__x0001__x0001__x0001__x0001__x0001__x0001__x0001__x0001__x0001__x0001__x0001__x0001__x0001__x0001_mûÏhlY?eé^`§ùÃ?_x0001__x0001__x0001__x0001__x0001__x0001__x0001__x0001_¨î}_x0010_^R®?jò_x000B_tÏ¾?_x0001__x0001__x0001__x0001__x0001__x0001__x0001__x0001_(H[º_x000D_}§?_x0001__x0001__x0001__x0001__x0001__x0001__x0001__x0001__x0001__x0001__x0001__x0001__x0001__x0001__x0001__x0001_úÇÎÇ{¶?_x0001__x0001__x0001__x0001__x0001__x0001__x0001__x0001__x0001__x0001__x0001__x0001__x0001__x0001__x0001__x0001_E[oø[Ç¡?Q6¸µÁ?~ùÔ¤_x0015__x001C_?B¯~8Äv²?_x0005__x001C_Õ_x0013_°?_x0001__x0005_tK¸ë:À?_x0004_»Ð_x001D_ö?pÊÅDÐ?èAMÍH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£4ÝWÒ3À?ÆR_x001B_Gft?Ó±ìÂ5ä·?_x0001__x0001__x0001__x0001__x0001__x0001__x0001__x0001_#{æ4?wò_x001A__x0004_´©?Ç&lt;_x000B_ü.?_x0003_?¬G_x0002_?_x0001__x0001__x0001__x0001__x0001__x0001__x0001__x0001_@(X_x001C_²¥Ã?¤1oÑì.k?_x0001__x0001__x0001__x0001__x0001__x0001__x0001__x0001__x0001__x0001__x0001__x0001__x0001__x0001__x0001__x0001__x0001__x0001__x0001__x0001__x0001__x0001__x0001__x0001_ûÇjZ)`?_x0001__x0001__x0001__x0001__x0001__x0001__x0001__x0001__x001A_(&gt;PÇÊ?_x0001__x0001__x0001__x0001__x0001__x0001__x0001__x0001_.Á ¼è¡?ÍÁ$4Ì?_x0001__x0001__x0001__x0001__x0001__x0001__x0001__x0001_BHo3_x0001__x0002_ö·?îB¾ï¯´?_x0001__x0001__x0001__x0001__x0001__x0001__x0001__x0001__x0001__x0001__x0001__x0001__x0001__x0001__x0001__x0001__x0001__x0001__x0001__x0001__x0001__x0001__x0001__x0001__x0001__x0001__x0001__x0001__x0001__x0001__x0001__x0001_¥#D_x0015_g?L|3|§?h_x0008_+_x001D_KÉ?_x0001__x0001__x0001__x0001__x0001__x0001__x0001__x0001_hD_x0004_-çÀ°?_x0001__x0001__x0001__x0001__x0001__x0001__x0001__x0001_£³¬_x0013__x001B__x000C_ ?_x0001__x0001__x0001__x0001__x0001__x0001__x0001__x0001__x0001__x0001__x0001__x0001__x0001__x0001__x0001__x0001__x0001__x0001__x0001__x0001__x0001__x0001__x0001__x0001_à_x0015_æ·É?f_x001D_Q\ßO¨?E Cî_x000E_Â?_x0001__x0001__x0001__x0001__x0001__x0001__x0001__x0001__x0001__x0001__x0001__x0001__x0001__x0001__x0001__x0001__x0001__x0001__x0001__x0001__x0001__x0001__x0001__x0001_&gt;sýíÀ?_x0001__x0001__x0001__x0001__x0001__x0001__x0001__x0001__x0001__x0001__x0001__x0001__x0001__x0001__x0001__x0001__x0001__x0001__x0001__x0001__x0001__x0001__x0001__x0001_Õò¯M~YÊ?_x0001__x0001__x0001__x0001__x0001__x0001__x0001__x0001_udóå_x0002_»?g[.Êp²?¸Æ_§«?_x0001__x0001__x0001__x0001__x0001__x0001__x0001__x0001__x0002__x0003_&amp;ú_x000B_ùUÀ?_x0002__x0002__x0002__x0002__x0002__x0002__x0002__x0002__x000E_{=f_x0001_õ¦?û«£°_x0019_Á?_x0002__x0002__x0002__x0002__x0002__x0002__x0002__x0002__x0002__x0002__x0002__x0002__x0002__x0002__x0002__x0002_ÀÜ?©ë?ê;»Æµ?_x0002__x0002__x0002__x0002__x0002__x0002__x0002__x0002_ÏXhU&amp;?½¾åXÎ3Ä?_x0002__x0002__x0002__x0002__x0002__x0002__x0002__x0002__x0002__x0002__x0002__x0002__x0002__x0002__x0002__x0002_tQ~~p¾?~#í±¼uÆ?áëù;?_x0002__x0002__x0002__x0002__x0002__x0002__x0002__x0002__x0002__x0002__x0002__x0002__x0002__x0002__x0002__x0002_Ð½?_x0010_½º?õò·'¾?Ð_x0004_Ñ¬t©?Fø1O¿½§?_x0002__x0002__x0002__x0002__x0002__x0002__x0002__x0002__x0002__x0002__x0002__x0002__x0002__x0002__x0002__x0002_P_x0007_õíèa?_x0002__x0002__x0002__x0002__x0002__x0002__x0002__x0002_çj}R?_x0002__x0002__x0002__x0002__x0002__x0002__x0002__x0002__x0002__x0002__x0002__x0002__x0002__x0002__x0002__x0002_óàMÌ¨¥À?_x0002__x0002__x0002__x0002__x0002__x0002__x0002__x0002_av;o_x0001__x0002__x000D_º¡?}ç^@$Z¨?Ì»F+#¸?_x0001__x0001__x0001__x0001__x0001__x0001__x0001__x0001__àÅ©??_x0001__x0001__x0001__x0001__x0001__x0001__x0001__x0001__x0001__x0001__x0001__x0001__x0001__x0001__x0001__x0001_'ûQW?_x0001__x0001__x0001__x0001__x0001__x0001__x0001__x0001_ô_x0019_7P¹¸?_x0001__x0001__x0001__x0001__x0001__x0001__x0001__x0001__x0001__x0001__x0001__x0001__x0001__x0001__x0001__x0001_Ü6^;_x001C_²?_x0001__x0001__x0001__x0001__x0001__x0001__x0001__x0001_=_x0005_«æöz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;Q)§?_x0001__x0001__x0001__x0001__x0001__x0001__x0001__x0001_#6]¬Øx?_x0001__x0001__x0001__x0001__x0001__x0001__x0001__x0001_Ìd¿tÖ¤?Ñ"@öl_x000D_Æ?Ø+_x0004_ÚÕº?_x0001__x0001__x0001__x0001__x0001__x0001__x0001__x0001__x0001__x0001__x0001__x0001__x0001__x0001__x0001__x0001__x0001__x0001__x0001__x0001__x0001__x0001__x0001__x0001__x0001__x0004__x0001__x0001__x0001__x0001__x0001__x0001__x0001__x0001_Þ³ZmL¹?1Zê¦&gt; ?2_x0008_;T_x0001__x0006_¿?8àÕXq?_x0008__x0002__x001E_ü_x0011_Å?·_x0002_ç÷ew²?_x0001__x0001__x0001__x0001__x0001__x0001__x0001__x0001_×áËA@1£?_x0017__x001D_G_x0007_»?Iå4ù`_x000C_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ý&lt;Øë¤?_x0001__x0001__x0001__x0001__x0001__x0001__x0001__x0001_ü/¦í_x000F_X¥?_x0001__x0001__x0001__x0001__x0001__x0001__x0001__x0001__x0001__x0001__x0001__x0001__x0001__x0001__x0001__x0001__x0005__x001F_Îo?$ù_x0003_e¯Ý©?_x0001__x0001__x0001__x0001__x0001__x0001__x0001__x0001_ 0¸eg?ÚH(²Uª?÷%-æö_x0018_?ÅÍÉói²?_x0001__x0001__x0001__x0001__x0001__x0001__x0001__x0001__x000C_xVß_x0001__x0002_ÐÛÉ?÷þkþÉÐ?Ñ­&lt;a¦?_x0005__x001C_CuË/Á?ÄÛ_x000C_¾_x0017_¿?_x000B_gmÞ8Ô°?_x0001__x0001__x0001__x0001__x0001__x0001__x0001__x0001__x0001__x0001__x0001__x0001__x0001__x0001__x0001__x0001__x0001__x0001__x0001__x0001__x0001__x0001__x0001__x0001__x0001__x0001__x0001__x0001__x0001__x0001__x0001__x0001_Ö_x000D_§_x0003_½³?_x0001__x0001__x0001__x0001__x0001__x0001__x0001__x0001_Fç¯$ßM ?e£yÈ÷ëÀ?_x0001__x0001__x0001__x0001__x0001__x0001__x0001__x0001__x0001__x0001__x0001__x0001__x0001__x0001__x0001__x0001__x0017_naÅ$_x0019_Â?_x0001__x0001__x0001__x0001__x0001__x0001__x0001__x0001__x0001__x0001__x0001__x0001__x0001__x0001__x0001__x0001_Jºv6vï¯?_x0001__x0001__x0001__x0001__x0001__x0001__x0001__x0001__x001C_å¬_cSÊ?Î1ìä°?_x0001__x0001__x0001__x0001__x0001__x0001__x0001__x0001_óe_x001E__x0004_«?_x0001__x0001__x0001__x0001__x0001__x0001__x0001__x0001_õL_x000E__x001C_©?_x0015_Ai4Å?8_x0002_TðÈÊ¹?_x0001__x0001__x0001__x0001__x0001__x0001__x0001__x0001__x0001__x0001__x0001__x0001__x0001__x0001__x0001__x0001__x0001__x0001__x0001__x0001__x0001__x0001__x0001__x0001__x0001__x0003_ý_x001E__x0016_Xs_x001A_u?_x0001__x0001__x0001__x0001__x0001__x0001__x0001__x0001__x0001__x0001__x0001__x0001__x0001__x0001__x0001__x0001_¹__x001D_MÃ?_x0001__x0001__x0001__x0001__x0001__x0001__x0001__x0001__x0001__x0001__x0001__x0001__x0001__x0001__x0001__x0001_w¯*K_x0014_¶?Ûfr³[°¢?TãÌ¾È?ÓØ!âÅ?Ç¨zLWÃ?_x0001__x0001__x0001__x0001__x0001__x0001__x0001__x0001_¼[ñþÉ?pë_x0005_LZ¾?_x000F_c_x001C___x0002_¬?ÝûîÏª?àFAw;+²?¸%Tk9±?´_x001F_°_x001A_¥?ã"_x0006_xàÀ?òc_x000F_ö_x001E_?_x0001__x0001__x0001__x0001__x0001__x0001__x0001__x0001__x0001__x0001__x0001__x0001__x0001__x0001__x0001__x0001_O-É*_x0004_Ð±?_x0001__x0001__x0001__x0001__x0001__x0001__x0001__x0001__x0001__x0001__x0001__x0001__x0001__x0001__x0001__x0001_ î'É)Þ?KöÂ}À°?_x0001__x0001__x0001__x0001__x0001__x0001__x0001__x0001_ì}ã~5Î?;8QÌ]²?_x0001__x0001__x0001__x0001__x0001__x0002__x0001__x0001__x0001__x0001__x0012_÷_x0005_|Ã?T½°ã¢?_x0001__x0001__x0001__x0001__x0001__x0001__x0001__x0001__x0001__x0001__x0001__x0001__x0001__x0001__x0001__x0001_&amp;KéÀ?}5ê&gt;®?_x0001__x0001__x0001__x0001__x0001__x0001__x0001__x0001__x0001__x0001__x0001__x0001__x0001__x0001__x0001__x0001__x0001__x0001__x0001__x0001__x0001__x0001__x0001__x0001_ /¡É¨ÞÆ?_x0014__x0006_Ô$Ã¿?Ó¾ÐH?´ Iíq_x0015_´?1bn\#³?{ï¹nÑ°?_x0001__x0001__x0001__x0001__x0001__x0001__x0001__x0001_Ü_x0001_áö»?$Êg_x0017_«?_x0001__x0001__x0001__x0001__x0001__x0001__x0001__x0001__x0001__x0001__x0001__x0001__x0001__x0001__x0001__x0001_2¬X[^Ä?;Å@À¡Ë?_x0001__x0001__x0001__x0001__x0001__x0001__x0001__x0001__x0019_V_x0012_ÄZµ? Ð_x0005_'woÆ?£b|Ò5AÇ?_x0001__x0001__x0001__x0001__x0001__x0001__x0001__x0001__x0001__x0001__x0001__x0001__x0001__x0001__x0001__x0001__x0001__x0001__x0001__x0001__x0001__x0001__x0001__x0001__x0001__x0001__x0001__x0001__x0001__x0001__x0001__x0001_r 12\?_x0001__x0002_ò?ý_x0002__x001F_¿?_x0001__x0001__x0001__x0001__x0001__x0001__x0001__x0001__x0001__x0001__x0001__x0001__x0001__x0001__x0001__x0001__x0001__x0001__x0001__x0001__x0001__x0001__x0001__x0001_±_x0014_Í_x0005_¬²?J®IÅ@E½?_x0001__x0001__x0001__x0001__x0001__x0001__x0001__x0001_],á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×_x000E___x0018_ª¨?_%PÇihÁ?_x0001__x0001__x0001__x0001__x0001__x0001__x0001__x0001_Å0_x000F_GdÃÌ?_x0007_¾µ[ê±±?iúíUao©?Ú_x0018_q_­O?_x0001__x0001__x0001__x0001__x0001__x0001__x0001__x0001__x0001__x0001__x0001__x0001__x0001__x0001__x0001__x0001_Ó¸¼é»Â?_x0001__x0001__x0001__x0001__x0001__x0001__x0001__x0001_ï_x001D_K24Æ?_x0001__x0001__x0001__x0001__x0001__x0001__x0001__x0001__x0001__x0001__x0001__x0001__x0001__x0001__x0001__x0001__x0001__x0001__x0001__x0001__x0001__x0001__x0001__x0001__x0001__x0001__x0001__x0001__x0001__x0001__x0001__x0001_&lt;_x0015_kOo_x001E_Ç?_x0001__x0001__x0001__x0001__x0001__x0002__x0001__x0001__x0001__x0001_âeø5v?_x0001__x0001__x0001__x0001__x0001__x0001__x0001__x0001_dLFAÅ¨¸?Ö_¥&gt;üv?L%dÆ?_x0001__x0019__x0010_Br¯Ä?ÅÌÅ@_x0011_]?ïØ4_x001F_E{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	=/Ô?O¸?­nÞ_x0016_~ÈË?_x0001__x0001__x0001__x0001__x0001__x0001__x0001__x0001__x0001__x0001__x0001__x0001__x0001__x0001__x0001__x0001__x0001__x0001__x0001__x0001__x0001__x0001__x0001__x0001_lM3¥¾?à_x0012_¤ÊÍ_x0014_±? ðé[5¾?_x0001__x0001__x0001__x0001__x0001__x0001__x0001__x0001__x0001__x0001__x0001__x0001__x0001__x0001__x0001__x0001__x0001__x0001__x0001__x0001__x0001__x0001__x0001__x0001_·¥Sqw·?_x0001__x0001__x0001__x0001__x0001__x0001__x0001__x0001__ËûÕHÙ»?_x0001__x0001__x0001__x0001__x0001__x0001__x0001__x0001__x0001__x0001__x0001__x0001__x0001__x0001__x0001__x0001_ëUO0¾nÀ?_x0001__x0001__x0001__x0001__x0001__x0001__x0001__x0001__x0001__x0002__x0001__x0001__x0001__x0001__x0001__x0001__x0001__x0001_ªÎp'_x0014_Å?_x0001__x0001__x0001__x0001__x0001__x0001__x0001__x0001__x0001__x0001__x0001__x0001__x0001__x0001__x0001__x0001_ê£Ù2Õ(Å?_x0001__x0001__x0001__x0001__x0001__x0001__x0001__x0001__x0001__x0001__x0001__x0001__x0001__x0001__x0001__x0001_k_x0013_:_x0004__x0016_&lt;Á?_x0001__x0001__x0001__x0001__x0001__x0001__x0001__x0001__x0007_¯"´÷ì©?_x0001__x0001__x0001__x0001__x0001__x0001__x0001__x0001_zóài¶­?_x0001__x0001__x0001__x0001__x0001__x0001__x0001__x0001__x0013__x0005__x001C_'_î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YÏ±?_x0001__x0001__x0001__x0001__x0001__x0001__x0001__x0001_QSMÃ+O?_x0001_1Äg"P¬?_x0001__x0001__x0001__x0001__x0001__x0001__x0001__x0001_$Á`º0¾?0n_x0007__x0004_®?_x0001__x0001__x0001__x0001__x0001__x0001__x0001__x0001_z=Ð&gt;/Ñ±?_x0001__x0001__x0001__x0001__x0001__x0001__x0001__x0001__x0001__x0001__x0001__x0001__x0001__x0001__x0001__x0001_¾P_x0013_iN_x001E_?_x0001__x0001__x0001__x0001__x0001__x0003__x0001__x0001__x0001__x0001__x000C_Ïþâû£?_x0001__x0001__x0001__x0001__x0001__x0001__x0001__x0001_Rñ?À a¯?_x0001__x0001__x0001__x0001__x0001__x0001__x0001__x0001_p\x_x001E_.÷?_x0001__x0001__x0001__x0001__x0001__x0001__x0001__x0001__x0001__x0001__x0001__x0001__x0001__x0001__x0001__x0001_P×Ù»?P¡5ä_x0008_¸?XELÄØ_x0003_Å?M _x001F_Û³·?_x0001__x0001__x0001__x0001__x0001__x0001__x0001__x0001__x0001__x0001__x0001__x0001__x0001__x0001__x0001__x0001_èÚó]û»?_x0001__x0001__x0001__x0001__x0001__x0001__x0001__x0001_ØµÒGË?ÊN«_ºè¤?_x0001__x0001__x0001__x0001__x0001__x0001__x0001__x0001_1_x0017_c]³?q±_x0004_õ¬g´?_x0001__x0001__x0001__x0001__x0001__x0001__x0001__x0001__x0001__x0001__x0001__x0001__x0001__x0001__x0001__x0001_Ú×£K!jÏ?_x0001__x0001__x0001__x0001__x0001__x0001__x0001__x0001_¼_x0002_FGFøª?_x0001__x0001__x0001__x0001__x0001__x0001__x0001__x0001__x0001__x0001__x0001__x0001__x0001__x0001__x0001__x0001_¬z¬9-½?¦_x000B__x0016_hÆ¤?_x0001__x0001__x0001__x0001__x0001__x0001__x0001__x0001__x0001__x0001__x0001__x0001__x0001__x0001__x0001__x0001__x0001__x0002_·È_x0018_GÐë»?DR$)=´?á-ïBø?_x0001__x0001__x0001__x0001__x0001__x0001__x0001__x0001_pÍç7té¾?´¿­rüw¹?_x0001__x0001__x0001__x0001__x0001__x0001__x0001__x0001__x0001__x0001__x0001__x0001__x0001__x0001__x0001__x0001__x0001__x0001__x0001__x0001__x0001__x0001__x0001__x0001_6_x001C_¶Ùª±?_x0001__x0001__x0001__x0001__x0001__x0001__x0001__x0001_D&amp;Vý9¾¨?_x0001__x0001__x0001__x0001__x0001__x0001__x0001__x0001_j&amp;ÆH"?G_x000F_î$_x0017_?½I_x0016__x0016_?_x0001__x0001__x0001__x0001__x0001__x0001__x0001__x0001__x0012_Dý­MUÅ?_x001D_`¡Û\?_x0001__x0001__x0001__x0001__x0001__x0001__x0001__x0001__x0001__x0001__x0001__x0001__x0001__x0001__x0001__x0001__x0001__x0001__x0001__x0001__x0001__x0001__x0001__x0001__åÆ½?_x001C_~÷b£?_x0001__x0001__x0001__x0001__x0001__x0001__x0001__x0001_Çñ7ìÆ?°Á_x0005_£Ì¥?_x0001__x0001__x0001__x0001__x0001__x0001__x0001__x0001__x0001__x0001__x0001__x0001__x0001__x0001__x0001__x0001__x0001__x0001__x0001__x0001__x0001__x0001__x0001__x0001_øææÜmº?_x0001__x0001__x0001__x0001__x0001__x0003__x0001__x0001__x0001__x0001_H(ä+Ö«?T	+:"}¬?A±ÇCj§¢?ez=u_x0014__x001C_¼?RÏ_x000C_k«? _x0005_ÈÌ?;á_x0005_Ñ¨?PâC]_x0019_oÅ?ÎµÈ+?_x001F_©?_x0001__x0001__x0001__x0001__x0001__x0001__x0001__x0001__x0001__x0001__x0001__x0001__x0001__x0001__x0001__x0001_[v_x0017__x0019_¶Ç?_x0001__x0001__x0001__x0001__x0001__x0001__x0001__x0001_:(ì ?_x0001__x0001__x0001__x0001__x0001__x0001__x0001__x0001_Ø_x0002_áÇ²?½_x001D_8]7r²?_x0001__x0001__x0001__x0001__x0001__x0001__x0001__x0001__x0001__x0001__x0001__x0001__x0001__x0001__x0001__x0001__x0001__x0001__x0001__x0001__x0001__x0001__x0001__x0001__x0001__x0001__x0001__x0001__x0001__x0001__x0001__x0001_´_x0017_¬SÂ¯?åÏ×¹ù£¡?_x0001__x0001__x0001__x0001__x0001__x0001__x0001__x0001__x0001__x0001__x0001__x0001__x0001__x0001__x0001__x0001_)ö\¦?_x0001__x0001__x0001__x0001__x0001__x0001__x0001__x0001_'©_x0002_p&amp;¿?¿6®oØ¥½?_x0001__x0001__x0001__x0001__x0001__x0001__x0001__x0001_³{)X/²?_x0001__x0002__x0001__x0001__x0001__x0001__x0001__x0001__x0001__x0001_D_x0005_ðÅSL£?µ:ÔQª?_x0001__x0001__x0001__x0001__x0001__x0001__x0001__x0001__x001F_ÎXb0~?_x0001__x0001__x0001__x0001__x0001__x0001__x0001__x0001_ÅE¢?_x0001__x0001__x0001__x0001__x0001__x0001__x0001__x0001__x0016_U¥7W¶Ç? h5_x0010__x001F_NÄ?¸Ä¢a×?_x0001__x0001__x0001__x0001__x0001__x0001__x0001__x0001_'z_x000B_àN«?_x0001__x0001__x0001__x0001__x0001__x0001__x0001__x0001__x0005_~I_x000D_&lt;á·?_x0001__x0001__x0001__x0001__x0001__x0001__x0001__x0001_ÕÂmº-?Ø_x0017_WW?_x0001__x0001__x0001__x0001__x0001__x0001__x0001__x0001_p	]Ï_x0011_h?_x0001__x0001__x0001__x0001__x0001__x0001__x0001__x0001__x0001__x0001__x0001__x0001__x0001__x0001__x0001__x0001_$Ý_x000F_Rì¯?=/£_x0018_Ê?_x0001__x0001__x0001__x0001__x0001__x0001__x0001__x0001_À)Ù÷=SÆ?BOúùÊh¥?k´&gt;_x0006_iïÇ?_x0001__x0001__x0001__x0001__x0001__x0001__x0001__x0001_X&amp;_x000B_Å?_x0001__x0001__x0001__x0001__x0001__x0001__x0001__x0001__x0001__x0001__x0001__x0001__x0002__x0003__x0002__x0002__x0002__x0002__x0002__x0002__x0002__x0002__x0002__x0002__x0002__x0002__x0010__x0005_µëX²¡?_x0002__x0002__x0002__x0002__x0002__x0002__x0002__x0002__x0002__x0002__x0002__x0002__x0002__x0002__x0002__x0002__x0002__x0002__x0002__x0002__x0002__x0002__x0002__x0002__x0002__x0002__x0002__x0002__x0002__x0002__x0002__x0002_Oóø÷©/?_x0002__x0002__x0002__x0002__x0002__x0002__x0002__x0002_Az]?ÏÉ±?_x0002__x0002__x0002__x0002__x0002__x0002__x0002__x0002_uKÂ 0Ã?_x0002__x0002__x0002__x0002__x0002__x0002__x0002__x0002__x0002__x0002__x0002__x0002__x0002__x0002__x0002__x0002_¢á&lt;j?aÑ?_x0002__x0002__x0002__x0002__x0002__x0002__x0002__x0002__x0002__x0002__x0002__x0002__x0002__x0002__x0002__x0002__x0002__x0002__x0002__x0002__x0002__x0002__x0002__x0002_JB%êºu±?_x0002__x0002__x0002__x0002__x0002__x0002__x0002__x0002__x0002__x0002__x0002__x0002__x0002__x0002__x0002__x0002_üìc:YI?Û	ñ³_x0003_±?­_x0007_¹_x0016_3Æ¾?èê_Äð°?\ý_x0011_3ø¹?_x0002__x0002__x0002__x0002__x0002__x0002__x0002__x0002_7@ìþ¹4·?W-"_x0001_âyÀ?ÿyÊÔý®?_x0002__x0002__x0002__x0002__x0002__x0002__x0002__x0002_©cîg±?_x0001__x0002_÷y6_x0003__x000C__Ó?_x0001__x0001__x0001__x0001__x0001__x0001__x0001__x0001_ªs¢ÂË?ä×Ðj&amp;dÄ?_x0001__x0001__x0001__x0001__x0001__x0001__x0001__x0001_í+7ÆÚÍ?_x0001__x0001__x0001__x0001__x0001__x0001__x0001__x0001__x0001__x0001__x0001__x0001__x0001__x0001__x0001__x0001_!+|w÷´?_x0001__x0001__x0001__x0001__x0001__x0001__x0001__x0001__x0001__x0001__x0001__x0001__x0001__x0001__x0001__x0001__x0001__x0001__x0001__x0001__x0001__x0001__x0001__x0001__x0001__x0001__x0001__x0001__x0001__x0001__x0001__x0001_ç0ýë®_x001D_¾?_x0001__x0001__x0001__x0001__x0001__x0001__x0001__x0001__x0001__x0001__x0001__x0001__x0001__x0001__x0001__x0001__x0001__x0001__x0001__x0001__x0001__x0001__x0001__x0001__x0001__x0001__x0001__x0001__x0001__x0001__x0001__x0001_ôX_x0013_ÀÃ?_x0001__x0001__x0001__x0001__x0001__x0001__x0001__x0001__x0001__x0001__x0001__x0001__x0001__x0001__x0001__x0001__x0001__x0001__x0001__x0001__x0001__x0001__x0001__x0001__x0001__x0001__x0001__x0001__x0001__x0001__x0001__x0001_û¹&amp;øS_x000B_À?_x0001__x0001__x0001__x0001__x0001__x0001__x0001__x0001__x0001__x0001__x0001__x0001__x0001__x0001__x0001__x0001__x0001__x0001__x0001__x0001__x0001__x0001__x0001__x0001_×bcØÂ?T¡¤¡_x0005_}?_x0001__x0001__x0001__x0001__x0001__x0001__x0001__x0001__x0001__x0001__x0001__x0001__x0001__x0001__x0001__x0001__x0001__x0001__x0001__x0001__x0001__x0002__x0001__x0001__x0001__x0001__x0001__x0001__x0001__x0001__x0001__x0001__x0001__x0001_Ño_x001D_QR¨?ìÔ_x0014_dÈÃ?_x0001__x0001__x0001__x0001__x0001__x0001__x0001__x0001__x0001__x0001__x0001__x0001__x0001__x0001__x0001__x0001_|U&amp;r¹¸?_x0001__x0001__x0001__x0001__x0001__x0001__x0001__x0001_ÐZ2öåã·?GV_x0012_ûÇº?Úp)_x0008_¾?yy_x001B_¾Å-´?$îJýýº?xr4¿d½?ºwÚáß5?«-_x0002_Ð_x0004_²?6ÿy¸Ë?E°_x0002_ôË?_x0001__x0001__x0001__x0001__x0001__x0001__x0001__x0001_|yBüg¤?_x0001__x0001__x0001__x0001__x0001__x0001__x0001__x0001_ÓºòÉA²?_x0001__x0001__x0001__x0001__x0001__x0001__x0001__x0001_È_x0011_)jØ@Á?_x0001__x0001__x0001__x0001__x0001__x0001__x0001__x0001__x0001__x0001__x0001__x0001__x0001__x0001__x0001__x0001_\Ûµ,§`Æ?xüç:dZ¾?_x0001__x0001__x0001__x0001__x0001__x0001__x0001__x0001__x0001__x0001__x0001__x0001__x0001__x0001__x0001__x0001__x001A_Àv0^½?Æ¡-ôú?_x0002__x0004_ÒýéñKÏ?_x0017_´Ê¸EÀ?_x0002_ä($_x0012_;?_x0002__x0002__x0002__x0002__x0002__x0002__x0002__x0002_§õiÉ?Ó_x0012_«{RÅ?_x0002__x0002__x0002__x0002__x0002__x0002__x0002__x0002__x0002__x0002__x0002__x0002__x0002__x0002__x0002__x0002__x0002__x0002__x0002__x0002__x0002__x0002__x0002__x0002__x0002__x0002__x0002__x0002__x0002__x0002__x0002__x0002_ð_x0003_çÂ¥´?ºWÍ´Èc­?T|ìÞåt?K_x0001_ì¿µLÉ?_x0002__x0002__x0002__x0002__x0002__x0002__x0002__x0002__x0002__x0002__x0002__x0002__x0002__x0002__x0002__x0002__x0002__x0002__x0002__x0002__x0002__x0002__x0002__x0002_ÃKF¢ø±?´èÓÆ9§?àêð,!Ä?Ø}§?_x0002__x0002__x0002__x0002__x0002__x0002__x0002__x0002_÷_x000B_\ÓÜá¦?¤ßÉqcÓÁ?_x0005_ô]fÚÙ¿?µ=±_x000E__x001C_ò¡?_x0002__x0002__x0002__x0002__x0002__x0002__x0002__x0002_®hjR"?êËLÍ_x0012_ß?_x0002__x0002__x0002__x0002__x0002__x0002__x0002__x0002__x001A_¶#¹¼]È?½4ÇK_x0001__x0002__x0011_x?_x0001__x0001__x0001__x0001__x0001__x0001__x0001__x0001_¤_x0004_êu)_x001B_¦?_x0001__x0001__x0001__x0001__x0001__x0001__x0001__x0001__x0001__x0001__x0001__x0001__x0001__x0001__x0001__x0001_­Ö¨èÔ_x0013_©?_x0001__x0001__x0001__x0001__x0001__x0001__x0001__x0001__x0001__x0001__x0001__x0001__x0001__x0001__x0001__x0001__x0001__x0001__x0001__x0001__x0001__x0001__x0001__x0001__x0001__x0001__x0001__x0001__x0001__x0001__x0001__x0001_°/&lt;J®?å·ë_x001B_g²»?Ú´Q_x0001_nÚº?_x0001__x0001__x0001__x0001__x0001__x0001__x0001__x0001__x0001__x0001__x0001__x0001__x0001__x0001__x0001__x0001__x0001__x0001__x0001__x0001__x0001__x0001__x0001__x0001_Y3ÊzÅ?_x0001__x0001__x0001__x0001__x0001__x0001__x0001__x0001__x0001__x0001__x0001__x0001__x0001__x0001__x0001__x0001_Óµ_x0013_@Ã?-¥3À0Y?Ór¾&lt;#´? _x0013_:í§e¹?_x0014_ýª?_x0001__x0001__x0001__x0001__x0001__x0001__x0001__x0001_"_x0006_$_x001A_!Ã?_x0001__x0001__x0001__x0001__x0001__x0001__x0001__x0001__x001D_Üw£ÕÓ?_x0001__x0001__x0001__x0001__x0001__x0001__x0001__x0001__x0001__x0001__x0001__x0001__x0001__x0001__x0001__x0001_l|»Q­2³?_x0001__x0001__x0001__x0001__x0001__x0001__x0001__x0001__x0001__x0003_¸7]Í(?_x0001__x0001__x0001__x0001__x0001__x0001__x0001__x0001_7r8¹\?Gëþ@Ú¢?_x0001__x0001__x0001__x0001__x0001__x0001__x0001__x0001__x0001__x0001__x0001__x0001__x0001__x0001__x0001__x0001__x0001__x0001__x0001__x0001__x0001__x0001__x0001__x0001_&lt;SG6T¥?_x0001__x0001__x0001__x0001__x0001__x0001__x0001__x0001__x0001__x0001__x0001__x0001__x0001__x0001__x0001__x0001__x0001__x0001__x0001__x0001__x0001__x0001__x0001__x0001__x0001__x0001__x0001__x0001__x0001__x0001__x0001__x0001_×Wä_x0018_oË?_x0001__x0001__x0001__x0001__x0001__x0001__x0001__x0001_¼_x0017_q_x000F_a¨?_x0001__x0001__x0001__x0001__x0001__x0001__x0001__x0001__x0001_KÙDb¾?_x0001__x0001__x0001__x0001__x0001__x0001__x0001__x0001__x0001__x0001__x0001__x0001__x0001__x0001__x0001__x0001_8#«.}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"Q÷_x001C_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±§_x0002__x0001__x0002_ÖY¼?_x0001__x0001__x0001__x0001__x0001__x0001__x0001__x0001__x001B_(q_x000E_Ý³?_x0001__x0001__x0001__x0001__x0001__x0001__x0001__x0001_ä?fåÎL¨?]Ê_x0002__x0003_?_x0001__x0001__x0001__x0001__x0001__x0001__x0001__x0001_ßG_x0014_ÏØÄ?ø¡Ò3+{Á?ÛÎµ¿È?_x0001__x0001__x0001__x0001__x0001__x0001__x0001__x0001_Ýç^ò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g93ãÂ?_x0001__x0001__x0001__x0001__x0001__x0001__x0001__x0001_ó:èÕÆ?_x0001__x0001__x0001__x0001__x0001__x0001__x0001__x0001__x0001__x0001__x0001__x0001__x0001__x0001__x0001__x0001__x0001__x0001__x0001__x0001__x0001__x0001__x0001__x0001_þÊv¡?'Ý7_x0003_ÜB­?_x0001__x0001__x0001__x0001__x0001__x0001__x0001__x0001__x0001__x0001__x0001__x0001__x0001__x0001__x0001__x0001__x0019_ËbÊupÈ?_x0001__x0001__x0001__x0001__x0001__x0001__x0001__x0001_¨ÜSD}Â?_x0019_:)_x000B__x000B_O?ÈÞ;õ§_x0007_­?_x0001__x0002__x0001__x0001__x0001__x0001__x0001__x0001__x0001__x0001_5ë_x0002_å_x001E_«?¿bê¢_x0018_Ø»?³_x001B_&gt;g{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_x0011_|_x0011_³ÓÊ?_x0001__x0001__x0001__x0001__x0001__x0001__x0001__x0001_ædøI¹xÀ?IªqQi_x0018_¹?_x001B_Ë¥ýñ$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Z±f£¥?_x0001__x0001__x0001__x0001__x0001__x0001__x0001__x0001_u¡uðÌi°?_x0001__x0001__x0001__x0001__x0001__x0001__x0001__x0001_¼Nð°øÐ?cãë±W?&lt;»ÐL½(Á?`Àv¹9°?_x0001__x0001__x0001__x0001__x0001__x0001__x0001__x0001_¿&gt;_x0008__x0001__x0002_ap?²4_x0006_*ðó¤?CH¾¦`R¢?/MO8^Sz?_x0001__x0001__x0001__x0001__x0001__x0001__x0001__x0001__x0001__x0001__x0001__x0001__x0001__x0001__x0001__x0001__x0001__x0001__x0001__x0001__x0001__x0001__x0001__x0001_e*ïk¶°?_x0001__x0001__x0001__x0001__x0001__x0001__x0001__x0001__x0001__x0001__x0001__x0001__x0001__x0001__x0001__x0001_äXpÕ_x0008_å£?ð,Á&lt;ÿ,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R%Sý?7Ù_x001E_õ_x000E_Ì?À³ç¬×´?í-[ü_x0002_0?_x0001__x0001__x0001__x0001__x0001__x0001__x0001__x0001_ÀhÛ¦éd³?ëª6Û7¶?_x0001__x0001__x0001__x0001__x0001__x0001__x0001__x0001__x000F_#_x0008_oUÄª??sjX²RÇ?_x0001__x0001__x0001__x0001__x0001__x0001__x0001__x0001__x0010_ë]_x000E_uÄ?_x0001__x0001__x0001__x0001__x0001__x0001__x0001__x0001__x0001__x0001__x0001__x0001__x0001__x0001__x0001__x0001__x0001__x0001__x0001__x0001__x0001__x0001__x0001__x0001__x0001__x0002_a7_x0014_ª?_x0001__x0001__x0001__x0001__x0001__x0001__x0001__x0001_ÀÔ1bg_x0008_É?_x0001__x0001__x0001__x0001__x0001__x0001__x0001__x0001_ôÆê_x0003_r^¾?ìQîÑØ¾?WèL_x0011_ë_x000C_Â?_x0001__x0001__x0001__x0001__x0001__x0001__x0001__x0001__x0001__x0001__x0001__x0001__x0001__x0001__x0001__x0001_Â)@_x000C_Èª?_x0001__x0001__x0001__x0001__x0001__x0001__x0001__x0001_²d³$_x0007_Ê?éøÀ¶ïÔ?_x0001__x0001__x0001__x0001__x0001__x0001__x0001__x0001_jÊ_x001B_ßµ¹?_x0001__x0001__x0001__x0001__x0001__x0001__x0001__x0001_ÝjFi_x001E_ùµ?_x0001__x0001__x0001__x0001__x0001__x0001__x0001__x0001__x0001__x0001__x0001__x0001__x0001__x0001__x0001__x0001__x0001__x0001__x0001__x0001__x0001__x0001__x0001__x0001_ÝÂi´?_x0014_6_x0011__x0005__x001E_,¦?²û»WÜ±?_x0001__x0001__x0001__x0001__x0001__x0001__x0001__x0001__x0001__x0001__x0001__x0001__x0001__x0001__x0001__x0001_ì~`_Ã?_x0001__x0001__x0001__x0001__x0001__x0001__x0001__x0001__x0001__x0001__x0001__x0001__x0001__x0001__x0001__x0001__x0001__x0001__x0001__x0001__x0001__x0001__x0001__x0001_·kþg¸ÓÀ?_x0001__x0001__x0001__x0001__x0001__x0001__x0001__x0001__x0001__x0001__x0001__x0001__x0001__x0002__x0001__x0001__x0001__x0001_áÙâ)!ßÐ?_x0001__x0001__x0001__x0001__x0001__x0001__x0001__x0001__x0001__x0001__x0001__x0001__x0001__x0001__x0001__x0001__x0001__x0001__x0001__x0001__x0001__x0001__x0001__x0001__x0001__x0001__x0001__x0001__x0001__x0001__x0001__x0001_Óv³psÉ?_x0001__x0001__x0001__x0001__x0001__x0001__x0001__x0001_îzô'¾?_x0001__x0001__x0001__x0001__x0001__x0001__x0001__x0001_|_x000F_¼\@ZÉ?_x0001__x0001__x0001__x0001__x0001__x0001__x0001__x0001__x0001__x0001__x0001__x0001__x0001__x0001__x0001__x0001__x0001__x0001__x0001__x0001__x0001__x0001__x0001__x0001_	ì_x0005__x0006_?_x0001__x0001__x0001__x0001__x0001__x0001__x0001__x0001__x001D_9¾CÈÁ?_x0001__x0001__x0001__x0001__x0001__x0001__x0001__x0001__x0001__x0001__x0001__x0001__x0001__x0001__x0001__x0001_1¿ìY³?_x0001__x0001__x0001__x0001__x0001__x0001__x0001__x0001_bÕ_x0017_CÏ|À?Ä¯÷=ù¾º?_x0001__x0001__x0001__x0001__x0001__x0001__x0001__x0001__x0011_v&gt;°_x0004__x0007_¹?_x0001__x0001__x0001__x0001__x0001__x0001__x0001__x0001__x0001__x0001__x0001__x0001__x0001__x0001__x0001__x0001__x0001__x0001__x0001__x0001__x0001__x0001__x0001__x0001__x0001__x0001__x0001__x0001__x0001__x0001__x0001__x0001_Í_x0012_öÿ»?_x0001__x0001__x0001__x0001__x0001__x0001__x0001__x0001__x0001__x0001__x0001__x0001__x0001__x0001__x0001__x0001__x0001__x0002__x0001__x0001__x0001__x0001__x0001__x0001__x0001__x0001_È*^kÔÆ?_x0001__x0001__x0001__x0001__x0001__x0001__x0001__x0001_!HÅ_x000D_"¸?â&amp;_x000C_Z_x001B_k§?;æå«½¥Ã?_x001C_Èà«¨?_x0001__x0001__x0001__x0001__x0001__x0001__x0001__x0001__x0001__x0001__x0001__x0001__x0001__x0001__x0001__x0001_´Q¥SL²´?_x0006_Riør§?_x0001__x0001__x0001__x0001__x0001__x0001__x0001__x0001_Ç)_x0014_¿T?&lt;~ÒÊBÅ½?_x0001__x0001__x0001__x0001__x0001__x0001__x0001__x0001__x0001__x0001__x0001__x0001__x0001__x0001__x0001__x0001__x0001__x0001__x0001__x0001__x0001__x0001__x0001__x0001__x0001__x0001__x0001__x0001__x0001__x0001__x0001__x0001_2_wo?×|Ys/åµ?_x001E__x0008_çw×Á?_x0001__x0001__x0001__x0001__x0001__x0001__x0001__x0001__x0001_Ðéß_x0015_´Ç?_x0001__x0001__x0001__x0001__x0001__x0001__x0001__x0001__x0001__x0001__x0001__x0001__x0001__x0001__x0001__x0001__x0001__x0001__x0001__x0001__x0001__x0001__x0001__x0001_MzØdm¯?ìjÖ¸_x0008_Î?úçdcXy¿?_x0001__x0001__x0001__x0001__x0001__x0001__x0001__x0001__x0001__x0001__x0001__x0001__x0001__x0001__x0001__x0001_Í_x0015__x0001__x0003_aË?_x0001__x0001__x0001__x0001__x0001__x0001__x0001__x0001__x0001__x0001__x0001__x0001__x0001__x0001__x0001__x0001_U¿_x000C__x0014_T?Ì_x0003_kqß´Æ?_x0002_Mj±'¼?Ð~îý7Å?{Sà_x0018_Û_x0003_±?sk£é·?"ÜØ_x0017_	5?_x0001__x0001__x0001__x0001__x0001__x0001__x0001__x0001__x0001__x0001__x0001__x0001__x0001__x0001__x0001__x0001_×ñ¹ü2_x0014_Á?&gt;_x0007_»_x0014_¹?_x0001__x0001__x0001__x0001__x0001__x0001__x0001__x0001__x0001__x0001__x0001__x0001__x0001__x0001__x0001__x0001_\À[z$J?_x0001__x0001__x0001__x0001__x0001__x0001__x0001__x0001__x0001__x0001__x0001__x0001__x0001__x0001__x0001__x0001__x001B_:Qª_x0005_ëÂ?$åh¢é}?Ñ	mïm¢?¬_x0004_Ãä_x0010_²?_x0001__x0001__x0001__x0001__x0001__x0001__x0001__x0001_À$^ÁLÍ?_x0001__x0001__x0001__x0001__x0001__x0001__x0001__x0001__x0001__x0001__x0001__x0001__x0001__x0001__x0001__x0001__x0001__x0001__x0001__x0001__x0001__x0001__x0001__x0001_ô_x001D_Ù·¯HÆ?!{9y,¨?_x0001__x0001__x0001__x0001__x0001__x0001__x0001__x0001__x0001__x0001__x0001__x0001__x0001__x0001__x0001__x0001__x0001__x0002_kRB yÁ?OAý¬b¾±?p²_x000F_'?´?_x0001__x0001__x0001__x0001__x0001__x0001__x0001__x0001__x0001__x0001__x0001__x0001__x0001__x0001__x0001__x0001_,C_x001A_¤O.»?_x0001__x0001__x0001__x0001__x0001__x0001__x0001__x0001__x001D_¡z¾áÁ½?_x0001__x0001__x0001__x0001__x0001__x0001__x0001__x0001_&lt;¢cÌÝ»?ë_x001A_®_x0002_ÆøÆ?ÉJÒ:(dÂ?9PémÊ?$Ô]_x000C_¦?_x0001__x0001__x0001__x0001__x0001__x0001__x0001__x0001_´ã£çp?_x0001__x0001__x0001__x0001__x0001__x0001__x0001__x0001_"7_x000C_&lt;O°?®c_x0002__x0019_;?_x0001__x0001__x0001__x0001__x0001__x0001__x0001__x0001_ôæÆ¸å±?_x001B_æ[-îØ³?ãUNCxÅ?íæ®¿1Ú¼?N³_M_x0018_Æ?_x0001__x0001__x0001__x0001__x0001__x0001__x0001__x0001_|¥-¯_x001B__x0002_Ê?¥_x001A__x0007_ÅRÁ?k2ì_x001C_àW?_x0001__x0001__x0001__x0001__x0001__x0001__x0001__x0001_\~A#£·?ËõÀÊ_x0001__x0002_Ã?Xñ£'8	»?ú®¾Èî+­?áFoóu§?_x0007_Jñ_x001C_Ý_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0018_©è8Ê=?ÇágV¬ãÌ?Éwd_x0019_%Ç?? 4îÂ?Ã_x0018_,_x0004_ª?_x0001__x0001__x0001__x0001__x0001__x0001__x0001__x0001__x0001__x0001__x0001__x0001__x0001__x0001__x0001__x0001__x0001__x0001__x0001__x0001__x0001__x0001__x0001__x0001_¿Ýa_x000D_¬?·ÖH{Û¯?p)~^k_x0011_Ç?_x0001__x0001__x0001__x0001__x0001__x0001__x0001__x0001_Jñ	cíµ?ÔLT_x0018__x001D_g?íX9¬/º?_x0001__x0001__x0001__x0001__x0001__x0001__x0001__x0001__x0001__x0001__x0001__x0001__x0001__x0001__x0001__x0001_o_x0010_¯ìö¹?Pu³½ì¥Ã?_x0017_êv?£¼?÷ìûª3¥©?_x0001__x0002__x0002_/_x000C_ÊÃ?õv}_x0007_}¯?_x0001__x0001__x0001__x0001__x0001__x0001__x0001__x0001__x0001__x0001__x0001__x0001__x0001__x0001__x0001__x0001__x0001__x0001__x0001__x0001__x0001__x0001__x0001__x0001_èññTx?ëà¶V?^¼þÊw&lt;£?_x0001__x0001__x0001__x0001__x0001__x0001__x0001__x0001_g_x0006_ý³Z¡?_x0001__x0001__x0001__x0001__x0001__x0001__x0001__x0001__x0001__x0001__x0001__x0001__x0001__x0001__x0001__x0001_lÀEãK®?_x0001__x0001__x0001__x0001__x0001__x0001__x0001__x0001__x0001__x0001__x0001__x0001__x0001__x0001__x0001__x0001_¥jO|g°?_Ê¹É¡?U_x0003_ ×=È?äØ_x0005_&gt;¡¨¹?_x0001__x0001__x0001__x0001__x0001__x0001__x0001__x0001_k3ðU?_x0001__x0001__x0001__x0001__x0001__x0001__x0001__x0001_²É	_x001A_6?­Y_x001A_]_x0019_Ì?Ød_x0001_¹C1¨?¡ýAG~©?_x0001_OuóÐi?ã­ÁfgÐ¢?Z }s²/»?_x0001__x0001__x0001__x0001__x0001__x0001__x0001__x0001__x0001__x0001__x0001__x0001__x0001__x0001__x0001__x0001__x0001__x0001__x0001__x0001__x0001__x0002__x0001__x0001__x0001__x0001__x0001__x0001__x0001__x0001__x0001__x0001__x0001__x0001_E_x000D_/ï%y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)Á N´?_x0001__x0001__x0001__x0001__x0001__x0001__x0001__x0001__x0001__x0001__x0001__x0001__x0001__x0001__x0001__x0001_T£¼7?_x0001__x0001__x0001__x0001__x0001__x0001__x0001__x0001__x0001__x0001__x0001__x0001__x0001__x0001__x0001__x0001__x0001__x0001__x0001__x0001__x0001__x0001__x0001__x0001__x0001__x0001__x0001__x0001__x0001__x0001__x0001__x0001_ñ«	£_x0013_À?½}_x001D__x001A_Ë?_x0001__x0001__x0001__x0001__x0001__x0001__x0001__x0001_Y5t¹É²µ?®_x001B__x001B_êÄ ?p®9*n9Ã?~_x001B_±hV¤À?]·¾_x0011_ÜÉ¼?Ö¸Æ~¨?_x0012_ÙÉ+©¸?_x0001__x0001__x0001__x0001__x0001__x0001__x0001__x0001_·?¥hI?_x001A_îî'_x001D_9³?ø£_x0019_¸¿¼?Ïû8m_x0019__x0004_Ã?_x0005__x0006__x0005__x0005__x0005__x0005__x0005__x0005__x0005__x0005__x0003_À,ð³?Jdóþ|?_x0014_«_x0014_¸º*?_x0005__x0005__x0005__x0005__x0005__x0005__x0005__x0005__x0005__x0005__x0005__x0005__x0005__x0005__x0005__x0005_þ¾=5u?¨+_x000D_¿¬&lt;½?ù`K;ã_x0002_°?_x0005__x0005__x0005__x0005__x0005__x0005__x0005__x0005_ª_x0010_­¡Ì«?_x0005__x0005__x0005__x0005__x0005__x0005__x0005__x0005_wýî©~?_x0005__x0005__x0005__x0005__x0005__x0005__x0005__x0005_ð7Ï(º_x0015_Æ?_x0005__x0005__x0005__x0005__x0005__x0005__x0005__x0005_Ç$ë	èË?_x0004_ ë³£?_x0001_m_x0002__x0001__x001A_xÁ?3]"³WNÁ?Û=+à+³?_x0005__x0005__x0005__x0005__x0005__x0005__x0005__x0005_(L»ê»?_x0005__x0005__x0005__x0005__x0005__x0005__x0005__x0005_/õÝ_x0001_)â¹?_x0005__x0005__x0005__x0005__x0005__x0005__x0005__x0005_säbÎ_x000E_«±?øÏ_x0016__x001D_µÁ?_x0005__x0005__x0005__x0005__x0005__x0005__x0005__x0005_5W_x0008_}lì?o3 á_x0002_|À?g¶_x0010__x0001__x0002_7¾?¬¤ª_x0007_U»?_x0001__x0001__x0001__x0001__x0001__x0001__x0001__x0001_öoH6!È?Xy®µð_x0016_¹?_x0001__x0001__x0001__x0001__x0001__x0001__x0001__x0001_ªzÎ«F¼?_x0001__x0001__x0001__x0001__x0001__x0001__x0001__x0001__x0001__x0001__x0001__x0001__x0001__x0001__x0001__x0001__x0001__x0001__x0001__x0001__x0001__x0001__x0001__x0001_'L_x000E_7_x000D_¶¬?4`OÒÍÜ?E;_x000D_Êë?ÂR/_x001E_}Ê?_x0001__x0001__x0001__x0001__x0001__x0001__x0001__x0001_èd@q­¤?_x0001__x0001__x0001__x0001__x0001__x0001__x0001__x0001__x0001__x0001__x0001__x0001__x0001__x0001__x0001__x0001__x0001__x0001__x0001__x0001__x0001__x0001__x0001__x0001__x0001__x0001__x0001__x0001__x0001__x0001__x0001__x0001_$rTR!Ö?_x0001__x0001__x0001__x0001__x0001__x0001__x0001__x0001__x0001__x0001__x0001__x0001__x0001__x0001__x0001__x0001__x001E_v_x000D_5c°?_x0001__x0001__x0001__x0001__x0001__x0001__x0001__x0001__x0001__x0001__x0001__x0001__x0001__x0001__x0001__x0001__x0001__x0001__x0001__x0001__x0001__x0001__x0001__x0001_¸#­_x0015_Å¾?_x0001__x0001__x0001__x0001__x0001__x0001__x0001__x0001__x0001__x0001__x0001__x0001__x0001__x0001__x0001__x0001_STÏÆè_x0005_?_x0001__x0001__x0001__x0001__x0001__x0001__x0001__x0001__x0003__x0004__x0003__x0003__x0003__x0003__x0003__x0003__x0003__x0003_AfÐÝ×@Â?"©©e¿?_x0003__x0003__x0003__x0003__x0003__x0003__x0003__x0003__x0003__x0003__x0003__x0003__x0003__x0003__x0003__x0003__x0003__x0003__x0003__x0003__x0003__x0003__x0003__x0003_ð}¤´?Ònp_x001C_ Æ?_x0003__x0003__x0003__x0003__x0003__x0003__x0003__x0003_øØ\!Ö,É?_x0003__x0003__x0003__x0003__x0003__x0003__x0003__x0003__x0003__x0003__x0003__x0003__x0003__x0003__x0003__x0003_Rq_x0017__x001B_"¾?Òo)V9Î?Ú¹õ¾''¹?_x0003__x0003__x0003__x0003__x0003__x0003__x0003__x0003_ð_x0004_²Û]1¨?\ï_x001D_V@&amp;Æ?°´Â|ÔË?Çõ%*"?_x0003__x0003__x0003__x0003__x0003__x0003__x0003__x0003_ßFÿb_x0002_[É?ZèåAe,?_x0003__x0003__x0003__x0003__x0003__x0003__x0003__x0003__x0001__x0004__x0002_T¶?_x0003__x0003__x0003__x0003__x0003__x0003__x0003__x0003_@&gt;ð&gt;;0¸?1êEù.??1_x0019_&gt;úá¥?f³.aüW?t_x0013_ê_x0008__x0001_½?@ôT_x001D__x0001__x0002__x0007_XÂ?¾-y_x0016_?_x0001__x0001__x0001__x0001__x0001__x0001__x0001__x0001__x0001__x0001__x0001__x0001__x0001__x0001__x0001__x0001_tß2BêØ?_x0001__x0001__x0001__x0001__x0001__x0001__x0001__x0001__x0019__x001D_Ùæ?_x0001__x0001__x0001__x0001__x0001__x0001__x0001__x0001_ß*ôÏß_x0018_­?_x0001__x0001__x0001__x0001__x0001__x0001__x0001__x0001__x0001__x0001__x0001__x0001__x0001__x0001__x0001__x0001_À?Ê²yÆ?_x0001__x0001__x0001__x0001__x0001__x0001__x0001__x0001_Ä_x0004_#kK¡?_x0001__x0001__x0001__x0001__x0001__x0001__x0001__x0001_ïüéù_x0004_åº?_x0001__x0001__x0001__x0001__x0001__x0001__x0001__x0001_QéâJZ¹?_x0001__x0001__x0001__x0001__x0001__x0001__x0001__x0001__x0001__x0001__x0001__x0001__x0001__x0001__x0001__x0001_]eK_x000D_À?øºâcvA½?ZÎûÕßÁ?_x0001__x0001__x0001__x0001__x0001__x0001__x0001__x0001__x0001__x0001__x0001__x0001__x0001__x0001__x0001__x0001__x0001__x0001__x0001__x0001__x0001__x0001__x0001__x0001__x0001__x0001__x0001__x0001__x0001__x0001__x0001__x0001_Ë%_x001A_Xý_x0019_?dJpÜ±£?_x0001__x0001__x0001__x0001__x0001__x0001__x0001__x0001_ìÄØºnÆ?_x0001__x0001__x0001__x0001__x0001__x0001__x0001__x0001__x0001__x0004_VÙ_x001C_³¸?D³0{Ë¶?_x0001__x0001__x0001__x0001__x0001__x0001__x0001__x0001__x0001__x0001__x0001__x0001__x0001__x0001__x0001__x0001__x0001__x0001__x0001__x0001__x0001__x0001__x0001__x0001__x0001__x0001__x0001__x0001__x0001__x0001__x0001__x0001_GæCû^\¼?_x0001__x0001__x0001__x0001__x0001__x0001__x0001__x0001_÷ª_x001D_Gb4°?ã_x001E__x0004_X_x0003__x000F_Á?_x0001__x0001__x0001__x0001__x0001__x0001__x0001__x0001__x0017_ÐW%S?_x0001__x0001__x0001__x0001__x0001__x0001__x0001__x0001__¨7O·¶?_x0001__x0001__x0001__x0001__x0001__x0001__x0001__x0001__x001B_óÉàùØ¡?DS³ åN¼?_x0001__x0001__x0001__x0001__x0001__x0001__x0001__x0001__x0001__x0001__x0001__x0001__x0001__x0001__x0001__x0001__x0002_&gt;MdJwÆ?y,_x0003_9[?__x001F_á_x0016_Ê´?_x0001__x0001__x0001__x0001__x0001__x0001__x0001__x0001_÷¾v¾Hè²?°ì$Ã­?AÈ¾Ý©Ä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ìé|_x0001__x0002_ofÀ?fKÛfR¹?_x0001__x0001__x0001__x0001__x0001__x0001__x0001__x0001__x0001__x0001__x0001__x0001__x0001__x0001__x0001__x0001__x0001__x0001__x0001__x0001__x0001__x0001__x0001__x0001__x0001__x0001__x0001__x0001__x0001__x0001__x0001__x0001_X£·tø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7&lt;'·»ª?_x0012_ví_x0005_³êÀ?_x0001__x0001__x0001__x0001__x0001__x0001__x0001__x0001__x0001__x0001__x0001__x0001__x0001__x0001__x0001__x0001_âWÙO¸`±?0Eq½3°?_x0001__x0001__x0001__x0001__x0001__x0001__x0001__x0001_s)_x0010_ª¿Â?3_x0016_KçÀ?_x0005_6_x0006__x0010_b¸?@UEÄèÄ?_x0001__x0001__x0001__x0001__x0001__x0001__x0001__x0001_OêÊ:n0Æ?ÉÝìV³?i©kDº?_x0001__x0001__x0001__x0001__x0001__x0001__x0001__x0001__x0001__x0001__x0001__x0001__x0001__x0001__x0001__x0001__x0001__x0001__x0001__x0001__x0001__x0001__x0001__x0001__x0001__x0001__x0001__x0001__x0001__x0001__x0001__x0001__x0001__x0002_ÄRn_x0018_ém¼?_x0001__x0001__x0001__x0001__x0001__x0001__x0001__x0001_íÆj·¼s?_x0001__x0001__x0001__x0001__x0001__x0001__x0001__x0001_%adG@HÉ?S_x0015__x0013_ViÁ?_x0001__x0001__x0001__x0001__x0001__x0001__x0001__x0001__x0001__x0001__x0001__x0001__x0001__x0001__x0001__x0001__x0001__x0001__x0001__x0001__x0001__x0001__x0001__x0001__x0001__x0001__x0001__x0001__x0001__x0001__x0001__x0001_zy=ÿu)?ºW95ä¿?_x0001__x0001__x0001__x0001__x0001__x0001__x0001__x0001__x0001__x0001__x0001__x0001__x0001__x0001__x0001__x0001__x000C_r]CyÅÅ?_x0001__x0001__x0001__x0001__x0001__x0001__x0001__x0001__x0001__x0001__x0001__x0001__x0001__x0001__x0001__x0001_ÜC_x0011_VO«?_x0001__x0001__x0001__x0001__x0001__x0001__x0001__x0001__x0001__x0001__x0001__x0001__x0001__x0001__x0001__x0001__x0001__x0001__x0001__x0001__x0001__x0001__x0001__x0001_4&gt;9ñUe·?1­ÁÇ_x000D_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¾Ð_x0011_ï}?_x0001__x0001__x0001__x0001__x0001__x0003__x0001__x0001__x0001__x0001__x0001__x0001__x0001__x0001__x0001__x0001__x0001__x0001_h{Þý_x0010_µ?_x0004_ ê_x0006_RÄ»?_x0001__x0001__x0001__x0001__x0001__x0001__x0001__x0001__x0001__x0001__x0001__x0001__x0001__x0001__x0001__x0001__x0001__x0001__x0001__x0001__x0001__x0001__x0001__x0001_ð`\ÜÇ6?_x0001__x0001__x0001__x0001__x0001__x0001__x0001__x0001_=&amp;b?æ_x000B__x0002__x0006_?_x0001__x0001__x0001__x0001__x0001__x0001__x0001__x0001__x0015_6_x001A_$©ír?_x0012__x0006_¨gzÁ?_x0001__x0001__x0001__x0001__x0001__x0001__x0001__x0001__x0001__x0001__x0001__x0001__x0001__x0001__x0001__x0001__x0001__x0001__x0001__x0001__x0001__x0001__x0001__x0001_¯/¶R?_x001D_û:À9À?Gÿ¨Y'±?¨\;oI}?toOÔºÓ®?_x0001__x0001__x0001__x0001__x0001__x0001__x0001__x0001__x0001__x0001__x0001__x0001__x0001__x0001__x0001__x0001_³¨õðäÍ?_x0001__x0001__x0001__x0001__x0001__x0001__x0001__x0001__x0001__x0001__x0001__x0001__x0001__x0001__x0001__x0001__x0001__x0001__x0001__x0001__x0001__x0001__x0001__x0001_ìóYÃ@Ðª?_x0001__x0001__x0001__x0001__x0001__x0001__x0001__x0001_(_x0018_K.Ê?l_x0015_¦*+§?_x0001__x0002__x0001__x0001__x0001__x0001__x0001__x0001__x0001__x0001_å¹2Ï?_x0001__x0001__x0001__x0001__x0001__x0001__x0001__x0001__x0001__x0001__x0001__x0001__x0001__x0001__x0001__x0001_¼Ì÷ÉëB»?_x0001__x0001__x0001__x0001__x0001__x0001__x0001__x0001_²_x001F_qãÊ®?g.¶Ä8Ò?1_x0016__x0006_ÈÎ@Â?M_x000D_R¤_x001C_¯?b7	ïQ¾¶?dÃÂ4¹?_x0001__x0001__x0001__x0001__x0001__x0001__x0001__x0001__x0001__x0001__x0001__x0001__x0001__x0001__x0001__x0001__x0001__x0001__x0001__x0001__x0001__x0001__x0001__x0001_ÐÕÓ_x0012_É?8¡²?]_x001D_¡Û¢Â?_x0001__x0001__x0001__x0001__x0001__x0001__x0001__x0001__x0001__x0001__x0001__x0001__x0001__x0001__x0001__x0001_Ì_x0001__x0010_*¤?_x0001__x0001__x0001__x0001__x0001__x0001__x0001__x0001_m£_x0006_"©?U¦_x0011_·©Ñ¯?_x000B_Â_x001D__x001B_¡©³?_x0001__x0001__x0001__x0001__x0001__x0001__x0001__x0001__x0001__x0001__x0001__x0001__x0001__x0001__x0001__x0001__x0001__x0001__x0001__x0001__x0001__x0001__x0001__x0001_.pÙÈú³?_x0001__x0001__x0001__x0001__x0001__x0001__x0001__x0001__x0001__x0001__x0001__x0001__x0001__x0001__x0001__x0001__x0001__x0001__x0001__x0001__x0001__x0004__x0001__x0001__x0001__x0001__x0001__x0001__x0001__x0001__x0001__x0001__x0001__x0001__x001D_.ie?P_x0002__x000F_áu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3¾_x0011_ô¦/Â?9lìLú'Â?_x0001__x0001__x0001__x0001__x0001__x0001__x0001__x0001__x0001__x0001__x0001__x0001__x0001__x0001__x0001__x0001__x0014_-åp_x0012_åª?³¤¦ÏOu²?_x0001__x0001__x0001__x0001__x0001__x0001__x0001__x0001_7ãzûß_x0019_°?_x0001__x0001__x0001__x0001__x0001__x0001__x0001__x0001__x0001__x0001__x0001__x0001__x0001__x0001__x0001__x0001_¯I0àr?_x0001__x0001__x0001__x0001__x0001__x0001__x0001__x0001__x0001__x0001__x0001__x0001__x0001__x0001__x0001__x0001__x0001__x0001__x0001__x0001__x0001__x0001__x0001__x0001_?di_x0014_h®?sBÙ_x0008_§EÀ?_x0015_e_x0003__x0014_Ä?_x0001__x0001__x0001__x0001__x0001__x0001__x0001__x0001__x0001__x0001__x0001__x0001__x0001__x0001__x0001__x0001__x0001__x0001__x0001__x0001__x0001__x0001__x0001__x0001__x0001__x0001__x0001__x0001__x0001__x0001__x0001__x0001_iª_x000B_6XÇ?_x0001__x0003__x0001__x0001__x0001__x0001__x0001__x0001__x0001__x0001__x0001__x0001__x0001__x0001__x0001__x0001__x0001__x0001__x0001__x0001__x0001__x0001__x0001__x0001__x0001__x0001_Ë_x0007_õÒÀ?_x0001__x0001__x0001__x0001__x0001__x0001__x0001__x0001_fpØ_x0014__x0014_?":jÝdÅ?_x0001__x0001__x0001__x0001__x0001__x0001__x0001__x0001__x0001__x0001__x0001__x0001__x0001__x0001__x0001__x0001_*A4¦»?_x0001__x0001__x0001__x0001__x0001__x0001__x0001__x0001__x0001__x0001__x0001__x0001__x0001__x0001__x0001__x0001_tô_x000E_î_x0018_°?Ä_x000C_5b¡_x001D_¦?ÒÞZ_x0019_­?_x0001__x0001__x0001__x0001__x0001__x0001__x0001__x0001__x0001__x0001__x0001__x0001__x0001__x0001__x0001__x0001__x0001__x0001__x0001__x0001__x0001__x0001__x0001__x0001__x0001__x0001__x0001__x0001__x0001__x0001__x0001__x0001_÷_x0007_};Ý­g?ÄÎ_x0016_¨È%p?_x0001__x0001__x0001__x0001__x0001__x0001__x0001__x0001_¿³JT_x0002_º?|_x0014_nî|-Æ?_x0001__x0001__x0001__x0001__x0001__x0001__x0001__x0001__x0001__x0001__x0001__x0001__x0001__x0001__x0001__x0001__x0001__x0001__x0001__x0001__x0001__x0001__x0001__x0001__x0001__x0001__x0001__x0001__x0001__x0001__x0001__x0001_öP`VWÃ?_x0001__x0001__x0001__x0001__x0001__x0001__x0001__x0001_2?i=¬?¼?{_x0001__x0004_#}§?2r_Ò}»?©½gÔ_x001E_µ?3_x0002_Ë{i)Á?_x0014_}ó ZÇ?_x0001__x0001__x0001__x0001__x0001__x0001__x0001__x0001__x0001__x0001__x0001__x0001__x0001__x0001__x0001__x0001_FuO~	¡?_x0001__x0001__x0001__x0001__x0001__x0001__x0001__x0001_X¥o¨·?_x0001__x0001__x0001__x0001__x0001__x0001__x0001__x0001_G5ó_x0013__x000D_Ò?_x0001__x0001__x0001__x0001__x0001__x0001__x0001__x0001__x0015_¯g:ÞÄ?6´#«TÀ?*|ôVQ¸?wzÑ_x0003_HÐ»?_x0001__x0001__x0001__x0001__x0001__x0001__x0001__x0001__x0001__x0001__x0001__x0001__x0001__x0001__x0001__x0001__x0001__x0001__x0001__x0001__x0001__x0001__x0001__x0001_;IÔX²lÃ?_x0001__x0001__x0001__x0001__x0001__x0001__x0001__x0001_çVb_x001C_$_x0017_±?%NIç_x0003_]»?ç_x000F_^tãÓ£?m&amp;i&gt;S:?çÁë¬_x000E_¡?_x0001__x0001__x0001__x0001__x0001__x0001__x0001__x0001_7ÉçlÃÊ?_x0001__x0001__x0001__x0001__x0001__x0001__x0001__x0001_ä{òÚ· ?ÆÛ·»±?_x0001__x0002_N yt,Â?½S­Øà?_x0001__x0001__x0001__x0001__x0001__x0001__x0001__x0001__x0001__x0001__x0001__x0001__x0001__x0001__x0001__x0001__x0001__x0001__x0001__x0001__x0001__x0001__x0001__x0001_@_x0014__x000B_v® ?1@CfÓ]Ä?ôjí¨ñ?_x0001__x0001__x0001__x0001__x0001__x0001__x0001__x0001__x0001__x0001__x0001__x0001__x0001__x0001__x0001__x0001__x0001__x0001__x0001__x0001__x0001__x0001__x0001__x0001__x0001__x0001__x0001__x0001__x0001__x0001__x0001__x0001_L¡³#_x0006_Ï?_x0001__x0001__x0001__x0001__x0001__x0001__x0001__x0001_Qþ¶5_x000E_k¶?_x0001__x0001__x0001__x0001__x0001__x0001__x0001__x0001__x0007_Ë_x000E_Ç_x0006_ðZ?x×¶	¤?×®Ùo²Á?¤^a%üÇ?_x0001__x0001__x0001__x0001__x0001__x0001__x0001__x0001__x0001__x0001__x0001__x0001__x0001__x0001__x0001__x0001_¢.â¿?ï"1ÇÛñ©?T?¤¾òG¸?áævåº·?ØÎðç¹½?ì?öÞ_x001D_´?_x0001__x0001__x0001__x0001__x0001__x0001__x0001__x0001_õ_x0014_#­h¹¼?_x0001__x0001__x0001__x0001__x0001__x0001__x0001__x0001__x0017__x000B_z_x0002__x0003_ÈÄ?_x0001_,sýåÀ?Ò_x0003_Þ]I,«?_x0002__x0002__x0002__x0002__x0002__x0002__x0002__x0002_Uå_x000C_&amp;9$?Ê©/6_x001B_|ª?_x0005_æý_x0012_Ü¹?ø_x0018_Q¸ô_x0002_?_x000B_2ÅN2°?_x0002__x0002__x0002__x0002__x0002__x0002__x0002__x0002__x0002__x0002__x0002__x0002__x0002__x0002__x0002__x0002__x0002__x0002__x0002__x0002__x0002__x0002__x0002__x0002_TUf_x0011_Ý ²?õú&lt;J&amp;®p?_x0002__x0002__x0002__x0002__x0002__x0002__x0002__x0002__x000B__x000E_þN?`»ðÅÑè¦?_*Næ¨ò¬?3Ïh§_x001A_þÀ?_x0001_Ë]øÑ_x0003_?cP_x000B_À§?5³­½?_x0002__x0002__x0002__x0002__x0002__x0002__x0002__x0002__x001C_&amp;ÐÈ¹?`3_x001B_U6Î?_x0014_äi[Á?º`§9_x0010_ÅÉ?Ln`u_x0019_6?®ý]I8í?_x0002__x0002__x0002__x0002__x0002__x0002__x0002__x0002__x0002__x0002__x0002__x0002__x0002__x0002__x0002__x0002_ßÝ0T	*Ì?_x0001__x0002_¥=QCÙÊ?7íTr¢õ¿?_x0001__x0001__x0001__x0001__x0001__x0001__x0001__x0001__x0003_¦8_x0015_mÃ?_x0001__x0001__x0001__x0001__x0001__x0001__x0001__x0001__x0001__x0001__x0001__x0001__x0001__x0001__x0001__x0001__x0001__x0001__x0001__x0001__x0001__x0001__x0001__x0001__x0001_jî_x0013_õÄ?_x0001__x0001__x0001__x0001__x0001__x0001__x0001__x0001__x0001__x0001__x0001__x0001__x0001__x0001__x0001__x0001__x0001__x0001__x0001__x0001__x0001__x0001__x0001__x0001_¿úì_x0017__x0017_ñ³?aKK_x001C_á_x0018_²?4ûØ!Æ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_x0013_¶j2_x0014_d?B8åiÅÿÀ?_x0004_¬ú_x0001_7Áe?_x0001__x0001__x0001__x0001__x0001__x0001__x0001__x0001_ú-ÿdü¸?_x0001__x0001__x0001__x0001__x0001__x0001__x0001__x0001_jsL¦=&lt;Ì?_x0001__x0001__x0001__x0001__x0001__x0001__x0001__x0001_²ÞÍäõ©?_x0001__x0001__x0001__x0001__x0001__x0001__x0001__x0001_ª_x0012_îR_x0008_ª?j¹^E¹Lº?_x0001__x0001__x0001__x0001__x0001__x0002__x0001__x0001__x0001__x0001__x0004_@å¹¿?_x0001__x0001__x0001__x0001__x0001__x0001__x0001__x0001__x0001__x0001__x0001__x0001__x0001__x0001__x0001__x0001__x0001__x0001__x0001__x0001__x0001__x0001__x0001__x0001_r%þ±¬³?_x0001__x0001__x0001__x0001__x0001__x0001__x0001__x0001__x0001__x0001__x0001__x0001__x0001__x0001__x0001__x0001__x0001__x0001__x0001__x0001__x0001__x0001__x0001__x0001__x0001__x0001__x0001__x0001__x0001__x0001__x0001__x0001_+4Y_x000C_ï&gt;?(_x0005__x000B_¯õ¹?_x0001__x0001__x0001__x0001__x0001__x0001__x0001__x0001_¼_x001E_'#,?_x0001__x0001__x0001__x0001__x0001__x0001__x0001__x0001_©yX·?­_x000E_&gt;_x000D_VDÅ?_x0001__x0001__x0001__x0001__x0001__x0001__x0001__x0001__x0001__x0001__x0001__x0001__x0001__x0001__x0001__x0001__x0005_Ã»®§D?_x0001__x0001__x0001__x0001__x0001__x0001__x0001__x0001_R_x0012_»jü¹?g£h_x001C_2Õ?_x0001__x0001__x0001__x0001__x0001__x0001__x0001__x0001__x0001__x0001__x0001__x0001__x0001__x0001__x0001__x0001__x0001__x0001__x0001__x0001__x0001__x0001__x0001__x0001__x0001__x0001__x0001__x0001__x0001__x0001__x0001__x0001_Bü%_x001B_¯ª?_x0001__x0001__x0001__x0001__x0001__x0001__x0001__x0001__x0001__x0001__x0001__x0001__x0001__x0001__x0001__x0001_=néo_x0012_»?_x0001__x0001__x0001__x0001__x0001__x0001__x0001__x0001__x0001__x0002__x0001__x0001__x0001__x0001__x0001__x0001__x0001__x0001__x0001__x0001__x0001__x0001__x0001__x0001__x0001__x0001_'_x0004_·_x0008_Ï?Vç_x0008_OÜx?È&gt;F_x0008_?_x0001__x0001__x0001__x0001__x0001__x0001__x0001__x0001_ºâ_x0018_£¢2?_x0001__x0001__x0001__x0001__x0001__x0001__x0001__x0001_]_x0016_Ó4ºÆ?_x0001__x0001__x0001__x0001__x0001__x0001__x0001__x0001__x0001__x0001__x0001__x0001__x0001__x0001__x0001__x0001_v£Í&gt;õ*Á?Ä&amp;[=_x001A_[¿?_x0001__x0001__x0001__x0001__x0001__x0001__x0001__x0001_ð;.,L«?_x0001__x0001__x0001__x0001__x0001__x0001__x0001__x0001_g£½zær?_x0001__x0001__x0001__x0001__x0001__x0001__x0001__x0001__x0001__x0001__x0001__x0001__x0001__x0001__x0001__x0001_oå{ÙÂ?Ò\Þ_x000C_²F?_x0012_	á_x000F_2«?âª÷ð¤§?_x0001__x0001__x0001__x0001__x0001__x0001__x0001__x0001__x0001__x0001__x0001__x0001__x0001__x0001__x0001__x0001__x0001__x0001__x0001__x0001__x0001__x0001__x0001__x0001__x0006_J¿ð·Ct?Ì_x0006_kW³Åµ?­ÐX*ü?_x0001__x0001__x0001__x0001__x0001__x0001__x0001__x0001_2Ý#Ù¡_x000E_Â?yè0_x0015__x0001__x0002_ÝmÁ?_x001F_zøD_x001E_0±?_x0001__x0001__x0001__x0001__x0001__x0001__x0001__x0001__x0001__x0001__x0001__x0001__x0001__x0001__x0001__x0001__x0001__x0001__x0001__x0001__x0001__x0001__x0001__x0001_u7hëÝ$?Ð1L¾_x0006_°?¸_x001D__x0004_V_x0014_¶?Bq`±9s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¿\Ü²_x001E_Á?_x0001__x0001__x0001__x0001__x0001__x0001__x0001__x0001_t4úåíJ­?_x0001__x0001__x0001__x0001__x0001__x0001__x0001__x0001__x0001__x0001__x0001__x0001__x0001__x0001__x0001__x0001__x0001__x0001__x0001__x0001__x0001__x0001__x0001__x0001_rµ¾TQ3´?_x0001__x0001__x0001__x0001__x0001__x0001__x0001__x0001_ÀS&amp;Ò1¢?_x0001__x0001__x0001__x0001__x0001__x0001__x0001__x0001_ÂÛ&amp;¾Zá?_x0001__x0001__x0001__x0001__x0001__x0001__x0001__x0001_Uüä ?_x0001__x0001__x0001__x0001__x0001__x0001__x0001__x0001_LYggÀ?_x001D__x000C_D~Ö­?_x0001__x0001__x0001__x0001__x0001__x0001__x0001__x0001_ú_x0010_]fP´?_x0001__x0004__x0001__x0001__x0001__x0001__x0001__x0001__x0001__x0001__x0001__x0001__x0001__x0001__x0001__x0001__x0001__x0001_¨&lt;«×Þ_x0010_?_x0001__x0001__x0001__x0001__x0001__x0001__x0001__x0001_²&lt;§1ÈüÊ?0_x0003_L_x001E_çò¼?b£nÏ&lt;_x000D_Î?_x0001__x0001__x0001__x0001__x0001__x0001__x0001__x0001_÷_x000C_0ô_x0013_?_x0001__x0001__x0001__x0001__x0001__x0001__x0001__x0001__x001A_0Õù8®©?ÇÎ+ m3?ÚÆý&lt;ë·?$æ£_x0019_Á7?_x0001__x0001__x0001__x0001__x0001__x0001__x0001__x0001__x0001__x0001__x0001__x0001__x0001__x0001__x0001__x0001_d!_x0011_ºÌmq?Èº_x0006_SÁ±?_x0001__x0001__x0001__x0001__x0001__x0001__x0001__x0001__x0001__x0001__x0001__x0001__x0001__x0001__x0001__x0001__x0008_búx5Ã?-}	]m°½?'@ª@_x001B__x0002_º?å»_x0012_ÏªÀÏ?ªBé@pj¬?_x0001__x0001__x0001__x0001__x0001__x0001__x0001__x0001__x0001__x0001__x0001__x0001__x0001__x0001__x0001__x0001_|Óvè¦?_x0001__x0001__x0001__x0001__x0001__x0001__x0001__x0001_ã5G_x001C_6?ÍÝÅ _x001B_Ä?_x0001__x0001__x0001__x0001__x0001__x0002__x0001__x0001__x0001__x0001_d³éÅ¶Á?ZÂ¨:^³?ìhÅûh¨?_x0001__x0001__x0001__x0001__x0001__x0001__x0001__x0001__x0001__x0001__x0001__x0001__x0001__x0001__x0001__x0001_9¼þ_x000B_Â?_x0001__x0001__x0001__x0001__x0001__x0001__x0001__x0001_ÙÑz@:²?_x0001__x0001__x0001__x0001__x0001__x0001__x0001__x0001_¸_x000D_Ï.ÖÄ?_x0001__x0001__x0001__x0001__x0001__x0001__x0001__x0001_§ÖÅ¯£=~?öÓÈ_x001C_W?!&amp;_x001C_Ý©?_x0001__x0001__x0001__x0001__x0001__x0001__x0001__x0001_ &gt;P¾-Ã?_x0001__x0001__x0001__x0001__x0001__x0001__x0001__x0001_-íQnÛ£?_x0001__x0001__x0001__x0001__x0001__x0001__x0001__x0001_5_x0018_0Âà©©?_x0001__x0001__x0001__x0001__x0001__x0001__x0001__x0001_òö¼¶7¿?GÜð¨è{°?í!_x0012_Q_x000B_·?_x0001__x0001__x0001__x0001__x0001__x0001__x0001__x0001__x0001__x0001__x0001__x0001__x0001__x0001__x0001__x0001__x0001__x0001__x0001__x0001__x0001__x0001__x0001__x0001_kÄÉ[?_x0001__x0001__x0001__x0001__x0001__x0001__x0001__x0001__x0001__x0001__x0001__x0001__x0001__x0001__x0001__x0001_ÄïaÜgìÈ?_x0002__x0003__x0002__x0002__x0002__x0002__x0002__x0002__x0002__x0002__x0002__x0002__x0002__x0002__x0002__x0002__x0002__x0002__x0002__x0002__x0002__x0002__x0002__x0002__x0002__x0002__x0002_Ï_x001C_aPÀ?_x0002__x0002__x0002__x0002__x0002__x0002__x0002__x0002__x0012_É¼lSg¼?³_x0014_üs¯¢?ãgývê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©Ý¹îÂ?û,3d_x0008_¹?_x001F__x000B_ÁÓô?_x0002__x0002__x0002__x0002__x0002__x0002__x0002__x0002_ÆHËoj?´TÕ²$Þ·?¬)?©Ft»?_x0002__x0002__x0002__x0002__x0002__x0002__x0002__x0002__x0002__x0002__x0002__x0002__x0002__x0002__x0002__x0002_ÿÝ_x0001_=&amp;%È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 Øä(3ª?ü§HÛ©µ?_x0002__x0002__x0002__x0002__x0001__x0005__x0001__x0001__x0001__x0001_Ü5XM?_x0001__x0001__x0001__x0001__x0001__x0001__x0001__x0001__x0010_h_x0003_¹(îµ?ã_x0015_±y?}üÕÄ?_x0001__x0001__x0001__x0001__x0001__x0001__x0001__x0001_öbû@è¦?Ú_x0018__x0007__x001C_·¹?_x0001__x0001__x0001__x0001__x0001__x0001__x0001__x0001__x0001__x0001__x0001__x0001__x0001__x0001__x0001__x0001_}_x0002_¥_x0004_¿?ûvöV2?_x0001__x0001__x0001__x0001__x0001__x0001__x0001__x0001__x0001__x0001__x0001__x0001__x0001__x0001__x0001__x0001_ô_x0001_kÖgÂ?¤×3_x0011_*½?&gt;®±_x001A_,üÀ?ùS_x0007__x0006__x0013_N¸?=vßNÈË?_x0001__x0001__x0001__x0001__x0001__x0001__x0001__x0001_eª_x0003_)_x000B_È¡?_x0001__x0001__x0001__x0001__x0001__x0001__x0001__x0001_a$¹jð?_x0001__x0001__x0001__x0001__x0001__x0001__x0001__x0001__x0001__x0001__x0001__x0001__x0001__x0001__x0001__x0001_ý©ùu·?B_x001C_ã_x0002_#¨?Ì_¨²±Ü?_x0001__x0001__x0001__x0001__x0001__x0001__x0001__x0001_|ªZ®É_x0003_Ë?_x0001__x0001__x0001__x0001__x0001__x0001__x0001__x0001__x0001__x0002_B#äÿ}ª?_x000D_ÐorG_x001B_¿?]ÉK¸?_x0001__x0001__x0001__x0001__x0001__x0001__x0001__x0001__x0001__x0001__x0001__x0001__x0001__x0001__x0001__x0001_òag&amp;À?_x0001__x0001__x0001__x0001__x0001__x0001__x0001__x0001_û£ÿúÓë?_x0001__x0001__x0001__x0001__x0001__x0001__x0001__x0001_-Øéz_x000D_ÉÎ?_x0001__x0001__x0001__x0001__x0001__x0001__x0001__x0001_z_x0019_¯cÇ^»?_x0001__x0001__x0001__x0001__x0001__x0001__x0001__x0001_fýz¿Ï?_x0001__x0001__x0001__x0001__x0001__x0001__x0001__x0001_$¿tÄkÇ?'ÌÆì¯e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µTYÂ?_x0001__x0001__x0001__x0001__x0001__x0001__x0001__x0001__x0001__x0001__x0001__x0001__x0001__x0001__x0001__x0001_uK	7°FÄ?Ï_x001B_Ç?qÁß_x000B_6 ?¨öÀEÌ¥?EnÃ_x0019__x0001__x0003_º_x000F_¾?¯±ÝÕ!ª?/;s½@Õ{?´b_x0018_Î³?¡ú´´2Í?Ã_x0002_#äs ?`Ú`,´½?_x0001__x0001__x0001__x0001__x0001__x0001__x0001__x0001_ |3ÏW+´?Ä¼2fÎ¼?_x0001__x0001__x0001__x0001__x0001__x0001__x0001__x0001__x0001__x0001__x0001__x0001__x0001__x0001__x0001__x0001_ÔÛ½_x0012_¥?_x0001__x0001__x0001__x0001__x0001__x0001__x0001__x0001_Ø_x0001_1|_x000D_¼µ?_x0001__x0001__x0001__x0001__x0001__x0001__x0001__x0001__x0001__x0001__x0001__x0001__x0001__x0001__x0001__x0001__x0001__x0001__x0001__x0001__x0001__x0001__x0001__x0001__x0001__x0001__x0001__x0001__x0001__x0001__x0001__x0001_TiØ¬é8Æ?_x0001__x0001__x0001__x0001__x0001__x0001__x0001__x0001__x0001__x0001__x0001__x0001__x0001__x0001__x0001__x0001_x,?w¬¿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b{vÅâ¾?j§_x0015_%8º?_x0001__x0001__x0001__x0001__x0001__x0001__x0001__x0001__x0001__x0003_ýÏêÕº_x0008_³?_x0001__x0001__x0001__x0001__x0001__x0001__x0001__x0001__x001A_Ì¬l3BÂ?	_x0018_y(_x0004_IÄ?_x0001__x0001__x0001__x0001__x0001__x0001__x0001__x0001_B´ã_x000B_£¯?_x0001__x0001__x0001__x0001__x0001__x0001__x0001__x0001_Ü_x0010_¾E3!?Lª×¯IÆ?å³_x0014_'¶´?ªåU-îöÈ?g°¸'«Ï±?_x0001__x0001__x0001__x0001__x0001__x0001__x0001__x0001_oÃ_x0002_9F?_x0001__x0001__x0001__x0001__x0001__x0001__x0001__x0001__x0001__x0001__x0001__x0001__x0001__x0001__x0001__x0001__x0001__x0001__x0001__x0001__x0001__x0001__x0001__x0001__x0001__x0001__x0001__x0001__x0001__x0001__x0001__x0001_B%¨Iìþª?sÏUP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ê3æ§¦?_x0001__x0001__x0001__x0001__x0001__x0001__x0001__x0001__x0001__x0001__x0001__x0001__x0001__x0001__x0001__x0001_F_x001F_Á_x0011_¾?_x0003_V'êú_x0019_«?_x0001__x0001__x0001__x0001__x0001__x0001__x0001__x0001__x0001__x0001__x0001__x0001__x0001__x0002__x0001__x0001__x0001__x0001_Ë,_x0004_O³?_x0001__x0001__x0001__x0001__x0001__x0001__x0001__x0001_¸ü8_x0006_w«?_x0001__x0001__x0001__x0001__x0001__x0001__x0001__x0001_5êy[y$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"ÿ_x001A_·_x0016_½?¸ì.&gt;_x001E_À?_x0001__x0001__x0001__x0001__x0001__x0001__x0001__x0001__x0001__x0001__x0001__x0001__x0001__x0001__x0001__x0001_Ê¡I3Î?Zwr@nëÏ?_x0001__x0001__x0001__x0001__x0001__x0001__x0001__x0001__ö#j_x001D_¤?_x0001__x0001__x0001__x0001__x0001__x0001__x0001__x0001__x0001__x0001__x0001__x0001__x0001__x0001__x0001__x0001_½YuÍèÄµ?%°jKu]¼?ã_x0018_ý~½H³?/P¶_x001E_1?_x0001__x0001__x0001__x0001__x0001__x0001__x0001__x0001_pÜ&lt;©ÝÄ?_x0001__x0001__x0001__x0001__x0001__x0001__x0001__x0001_Á_x0014_÷Õuz?VÜ¡d_x0011_N·?_x0001__x0001__x0001__x0001__x0001__x0001__x0001__x0001__x0001__x0002_.8ñ.pµA?_x0001__x0001__x0001__x0001__x0001__x0001__x0001__x0001_6_x001A_ÚÚ­u?_x0001__x0001__x0001__x0001__x0001__x0001__x0001__x0001__x0001__x0001__x0001__x0001__x0001__x0001__x0001__x0001_ËÉ_x0001_uá?¼ò_x0016_Î_x000E_Õ­?u¿±_x000B_²Í©?h_x0014__x000E_;¹w±?_x0001__x0001__x0001__x0001__x0001__x0001__x0001__x0001__x0001_5_x0001_Ñ½?_x001E_ÎMÐÿ_x001E_Ã?_x0001__x0001__x0001__x0001__x0001__x0001__x0001__x0001__x0001__x0001__x0001__x0001__x0001__x0001__x0001__x0001_p¨&lt;_vÂ?_x0001__x0001__x0001__x0001__x0001__x0001__x0001__x0001_º!©i§?Y_x0019__x0004_0_x0011_ª?_x0001__x0006_Ï½óÇ?_x0001__x0001__x0001__x0001__x0001__x0001__x0001__x0001__x0001__x0001__x0001__x0001__x0001__x0001__x0001__x0001__x0001__x0001__x0001__x0001__x0001__x0001__x0001__x0001__x0001__x0001__x0001__x0001__x0001__x0001__x0001__x0001_DÐU¶_x001D_È?_x0001__x0001__x0001__x0001__x0001__x0001__x0001__x0001__x0015__x001D_Fe _¨?_x0017_Æ_x0010_@Bª?á©Û;)­?_x0001__x0001__x0001__x0001__x0001__x0001__x0001__x0001_Vjþ_x0002_M­¦?Í_x000E_ª¿¿?_x0001__x0001__x0001__x0001__x0003__x0004__x0003__x0003__x0003__x0003__x0003__x0003__x0003__x0003__x0003__x0003__x0003__x0003_Ò_x0003_â_x0008_»KÁ?_x0003__x0003__x0003__x0003__x0003__x0003__x0003__x0003__x0002_¶öTÆ»?_x0003__x0003__x0003__x0003__x0003__x0003__x0003__x0003_ta+Z1µ?ÉèMm´?_x0003__x0003__x0003__x0003__x0003__x0003__x0003__x0003__x0003__x0003__x0003__x0003__x0003__x0003__x0003__x0003_T4­aüF?`Zú9]æ§?fm$¡h?_x0003__x0003__x0003__x0003__x0003__x0003__x0003__x0003__x0003__x0003__x0003__x0003__x0003__x0003__x0003__x0003_ÀÖÄÌ¨_x000F_Ç?_x0003__x0003__x0003__x0003__x0003__x0003__x0003__x0003_Û_x0007__x0001__x000F_ê-Å?_x0003__x0003__x0003__x0003__x0003__x0003__x0003__x0003__x0003__x0003__x0003__x0003__x0003__x0003__x0003__x0003__x0003__x0003__x0003__x0003__x0003__x0003__x0003__x0003_@K_x0013_qÑ_x0015_½?5_x000F_.&amp;Ê?_x0003__x0003__x0003__x0003__x0003__x0003__x0003__x0003_.;HØ  ?_x0003__x0003__x0003__x0003__x0003__x0003__x0003__x0003__x0007_óm¡³©?üM4n4¯?_x0003__x0003__x0003__x0003__x0003__x0003__x0003__x0003__x0003__x0003__x0003__x0003__x0003__x0003__x0003__x0003_ÕjD_x0005_ò³À?_x0003__x0003__x0003__x0003__x0003__x0003__x0003__x0003__x0001__x0002__x0001__x0001__x0001__x0001__x0001__x0001__x0001__x0001_±_x0016_*_­¬¡?%@Iâã_x0008_²?sá¾ç|=?#k_x0004_A_x0019_?_x0001__x0001__x0001__x0001__x0001__x0001__x0001__x0001_ç^_ÌpÃÌ?_x000C_´èf_x0003_¾?_x001B_ß¨-`Ò?Ç6øßþ³Â?_x0001__x0001__x0001__x0001__x0001__x0001__x0001__x0001_LÜsy?_x0001__x0001__x0001__x0001__x0001__x0001__x0001__x0001__x0001__x0001__x0001__x0001__x0001__x0001__x0001__x0001_Å´_x0003__x0017_ì¯?k«~«Ü¡?_x0001__x0001__x0001__x0001__x0001__x0001__x0001__x0001_\\÷=ú¤·?uN¹._x0005_@Â?_x0001__x0001__x0001__x0001__x0001__x0001__x0001__x0001_Ä}d£ý?_x0001__x0001__x0001__x0001__x0001__x0001__x0001__x0001__x0001__x0001__x0001__x0001__x0001__x0001__x0001__x0001__x0001__x0001__x0001__x0001__x0001__x0001__x0001__x0001__x001C_ïÇ?_x0001__x0001__x0001__x0001__x0001__x0001__x0001__x0001_Ó,®½æÉ?_x0001__x0001__x0001__x0001__x0001__x0001__x0001__x0001_À»êo®?_x0001__x0001__x0001__x0001__x0001__x0001__x0001__x0001_m©Â¼	J±?ýé2"_x0002__x0003_b»Ê?_x0002__x0002__x0002__x0002__x0002__x0002__x0002__x0002_ò®à_x0001_7±?ì¶kw_x000C_´?ìl_x0017_£çà³?º½/#zr£?_x0002__x0002__x0002__x0002__x0002__x0002__x0002__x0002_Ü}ß¥ô¦?_x0002__x0002__x0002__x0002__x0002__x0002__x0002__x0002_Pzzv?½]Ý_x001A_ö¸?à8ÜàÇdº?w¸_x001F_ÌEä­?_x0018_s}_T¹?ûPf_x0002_c_x000F_¤?_x001D_A_x0012__x0013_Û§?à_x001A__x000B_mh®?_x0002__x0002__x0002__x0002__x0002__x0002__x0002__x0002__x0002__x0002__x0002__x0002__x0002__x0002__x0002__x0002__x0002__x0002__x0002__x0002__x0002__x0002__x0002__x0002_0Ãê_x0011_·?edL~L¾?_x0002__x0002__x0002__x0002__x0002__x0002__x0002__x0002__x001D_*lÜÂ:Ì?©KªÇÅ?Ð_x0014_Ô&lt;ë_x0007_µ?_x0002__x0002__x0002__x0002__x0002__x0002__x0002__x0002_¤­×æ_x0010_ú¬?+:JDÁ?_x001E__x0006_h/cqÅ?_x001B_÷[Î q°?_x0002__x0002__x0002__x0002__x0002__x0002__x0002__x0002__x0001__x0002__x0001__x0001__x0001__x0001__x0001__x0001__x0001__x0001_bd6×Á?_x0001__x0001__x0001__x0001__x0001__x0001__x0001__x0001_Ýþ9ý2 ?v^éõ*²?_x0001__x0001__x0001__x0001__x0001__x0001__x0001__x0001__x001E_\ç_x0008__x0015_Ò?Ñd,Ñ³Â?t±¶Ï	»?_x0001__x0001__x0001__x0001__x0001__x0001__x0001__x0001_1¿&gt;hÈ?K_ynVÀ?w÷õÒ_x0014_¯?_x0001__x0001__x0001__x0001__x0001__x0001__x0001__x0001__x0001__x0001__x0001__x0001__x0001__x0001__x0001__x0001_òV&lt;*ïßÊ?_°ÁÎÿ{?HÍm»Xü¸?_x0001__x0001__x0001__x0001__x0001__x0001__x0001__x0001__x0001__x0001__x0001__x0001__x0001__x0001__x0001__x0001__x0001__x0001__x0001__x0001__x0001__x0001__x0001__x0001_PÇ¹_x0012_Je?_x0001__x0001__x0001__x0001__x0001__x0001__x0001__x0001_Ü­c¨°{?_x0001__x0001__x0001__x0001__x0001__x0001__x0001__x0001_mõ:Cè(Ð?µGÕP¾?_x0001__x0001__x0001__x0001__x0001__x0001__x0001__x0001__x0001__x0001__x0001__x0001__x0001__x0001__x0001__x0001_ÙCq_x0008_R_x0019_Ç?z=~49&lt;?_x0014__x0003_ÍÛ_x0001__x0002_Ãe·?SVá¡._x0016_±?FÇ_A_x0001_Â?_x0001__x0001__x0001__x0001__x0001__x0001__x0001__x0001_ÌÝÞ¹Zg¶?_x0001__x0001__x0001__x0001__x0001__x0001__x0001__x0001__x0001__x0001__x0001__x0001__x0001__x0001__x0001__x0001_¥	m­¸«?_x0001__x0001__x0001__x0001__x0001__x0001__x0001__x0001_=kzI½?t_x0018_ww&amp;Ã?_x0001__x0001__x0001__x0001__x0001__x0001__x0001__x0001_Þ?_x0001__x0001__x0001__x0001__x0001__x0001__x0001__x0001__x0001__x0001__x0001__x0001__x0001__x0001__x0001__x0001_RP_x000C_µ?_x0001__x0001__x0001__x0001__x0001__x0001__x0001__x0001__x0016_õ´M_x0013_+¨?6úBÔäö·?_x0001__x0001__x0001__x0001__x0001__x0001__x0001__x0001__x0001__x0001__x0001__x0001__x0001__x0001__x0001__x0001__x0001__x0001__x0001__x0001__x0001__x0001__x0001__x0001__x0001__x0001__x0001__x0001__x0001__x0001__x0001__x0001_l_x000B_íÿ~º?_x0001__x0001__x0001__x0001__x0001__x0001__x0001__x0001__x0001__x0001__x0001__x0001__x0001__x0001__x0001__x0001__x0001__x0001__x0001__x0001__x0001__x0001__x0001__x0001__x000F__x0015_â_x0005__x001A_¤±?_x0001__x0001__x0001__x0001__x0001__x0001__x0001__x0001_í"_x000D_ÄPOÅ?_x0001__x0001__x0001__x0001__x0001__x0001__x0001__x0001__x0001__x0001__x0001__x0001__x0001__x0001__x0001__x0001__x0001__x0002__x0001__x0001__x0001__x0001__x0001__x0001__x0001__x0001_\°yºÕ:³?_x0001__x0001__x0001__x0001__x0001__x0001__x0001__x0001__x0006_æ~wÂ?_x0001__x0001__x0001__x0001__x0001__x0001__x0001__x0001__x0001__x0001__x0001__x0001__x0001__x0001__x0001__x0001_Ôd×_x0008_Ð?_x0001__x0001__x0001__x0001__x0001__x0001__x0001__x0001__x000F_ÀI·m:µ?_ºåéh_x0005_Ê?_x0001__x0001__x0001__x0001__x0001__x0001__x0001__x0001__x0001__x0001__x0001__x0001__x0001__x0001__x0001__x0001_|ïw&lt;û[®?Te Fa¦?_x0001__x0001__x0001__x0001__x0001__x0001__x0001__x0001_÷ôè±îÂ?ÐöçÇ?_x0014_|¼ÙãÜµ?_x0001__x0001__x0001__x0001__x0001__x0001__x0001__x0001_+_x001C__x0002_åQd ?_x0001__x0001__x0001__x0001__x0001__x0001__x0001__x0001_ßP9æ-³?_x0017_yôM&amp;Ò´?sKH&gt;õ¢?_x0001__x0001__x0001__x0001__x0001__x0001__x0001__x0001__x0001__x0001__x0001__x0001__x0001__x0001__x0001__x0001__x0001__x0001__x0001__x0001__x0001__x0001__x0001__x0001_±pât_x0016_Y?_x0001__x0001__x0001__x0001__x0001__x0001__x0001__x0001_4%ïÃÑÕ½?·_x0002_ÿÄ¸P?_x001A_5E_x0001__x0003_^û³?_x0001__x0001__x0001__x0001__x0001__x0001__x0001__x0001__x0001__x0001__x0001__x0001__x0001__x0001__x0001__x0001__x0001__x0001__x0001__x0001__x0001__x0001__x0001__x0001_x¢+i¤²?T¡3¢ðnÅ?orâs¾Öª?»Ûå{¦°?_x0001__x0001__x0001__x0001__x0001__x0001__x0001__x0001_ ¥_x001E_­?_x0005_?_x001A_Ç»í4	¬?_x001B_WÜn\ÛÀ?_x0001__x0001__x0001__x0001__x0001__x0001__x0001__x0001__x0001__x0001__x0001__x0001__x0001__x0001__x0001__x0001_ÑvÈø$©?_x0014_'?ßö\_x0017_õä?_x0001__x0001__x0001__x0001__x0001__x0001__x0001__x0001__x000B__x0019__x0002_=±?_x0001__x0001__x0001__x0001__x0001__x0001__x0001__x0001_VÐr«h³?Ë_x0005_Ù_x0008_Úø ?B_x001E__x0007_½­?þ=m#Ñ÷´?x3j_x0006_£t?_x0001__x0001__x0001__x0001__x0001__x0001__x0001__x0001_¨_x0015_tbá¶?Føtd?_x0001__x0001__x0001__x0001__x0001__x0001__x0001__x0001__x0001__x0001__x0001__x0001__x0001__x0001__x0001__x0001_¿èÎ-·?«$ìn©Ï²?_x0001__x0002_"ª5Ùrw?*Qß3á?«4§z¾A¡?_x0001__x0001__x0001__x0001__x0001__x0001__x0001__x0001_®ë&gt;åK°?Èv$ÑªÃ?_x0001__x0001__x0001__x0001__x0001__x0001__x0001__x0001__x0001__x0001__x0001__x0001__x0001__x0001__x0001__x0001__x0001__x0001__x0001__x0001__x0001__x0001__x0001__x0001_á_x0003_I¾@8È?_x0001__x0001__x0001__x0001__x0001__x0001__x0001__x0001__x0001__x0001__x0001__x0001__x0001__x0001__x0001__x0001_4[E¯?_x0001__x0001__x0001__x0001__x0001__x0001__x0001__x0001_4{4*ãû§?_x0001__x0001__x0001__x0001__x0001__x0001__x0001__x0001_TäJj®?¿&gt;H_x001C__x0012_·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º_x000F_IÃ¾?_x0001__x0001__x0001__x0001__x0001__x0001__x0001__x0001_ó!é¤¶?býGxí»Ë?¢jØÐ¥Å?÷m_x0001_ÖV²?FÓåJØGÃ?_x0001__x0001__x0001__x0001__x0001__x0001__x0001__x0001__x001A_Cd_x0008__x0001__x0002_z%Ë?_x0001__x0001__x0001__x0001__x0001__x0001__x0001__x0001__x0001__x0001__x0001__x0001__x0001__x0001__x0001__x0001_:6­=åÜl?_x0001__x0001__x0001__x0001__x0001__x0001__x0001__x0001_Ë=¶·9@?_x0001__x0001__x0001__x0001__x0001__x0001__x0001__x0001__x0001__x0001__x0001__x0001__x0001__x0001__x0001__x0001_ï'_x0004_§°_x001A_Î?ÏHÕ_x0014_È?_¸_x0018_m§'Î?_x0001__x0001__x0001__x0001__x0001__x0001__x0001__x0001_ã¿_x000E_ðâµ?_x0001__x0001__x0001__x0001__x0001__x0001__x0001__x0001_lwä×_x000E_¿?_x0001__x0001__x0001__x0001__x0001__x0001__x0001__x0001__x0001__x0001__x0001__x0001__x0001__x0001__x0001__x0001__x0001_Ä®_x001F_?elÖñ´?_x0001__x0001__x0001__x0001__x0001__x0001__x0001__x0001_ùÔÑÞÑëe?_x0001__x0001__x0001__x0001__x0001__x0001__x0001__x0001_¤Z/Æ?_x0001__x0001__x0001__x0001__x0001__x0001__x0001__x0001_9õF_x0005_¥?_x0010_CÖu·?5'üñ_x0002_«?5¬Ò³?rA\ð·_x0008_ª?Ü@½¯á?ì_x0001_ûðX¨?_x0001__x0001__x0001__x0001__x0001__x0001__x0001__x0001__x0002__x0004__x0002__x0002__x0002__x0002__x0002__x0002__x0002__x0002___x001B_Dd_x0002_Á?_x0002__x0002__x0002__x0002__x0002__x0002__x0002__x0002_\VÖ 0ðÈ?_x0002__x0002__x0002__x0002__x0002__x0002__x0002__x0002_pÕ¤_x0003_kð¿?¹ÃÀRÆ°?_x0002__x0002__x0002__x0002__x0002__x0002__x0002__x0002_|ÝV3_x001A_Ê¸?_x0002__x0002__x0002__x0002__x0002__x0002__x0002__x0002_G_x0006_÷ÜúÉ?}_x0001_ªÿ_x0011_¨?_x0002__x0002__x0002__x0002__x0002__x0002__x0002__x0002__x0002__x0002__x0002__x0002__x0002__x0002__x0002__x0002__x0002__x0002__x0002__x0002__x0002__x0002__x0002__x0002__x0002__x0002__x0002__x0002__x0002__x0002__x0002__x0002_jùDè+?_x0002__x0002__x0002__x0002__x0002__x0002__x0002__x0002_å? ¾õ¸?b@¥Ø¦	¤?[Ýo¦¸Ås?_x0002__x0002__x0002__x0002__x0002__x0002__x0002__x0002__x0002__x0002__x0002__x0002__x0002__x0002__x0002__x0002__x0002__x0002__x0002__x0002__x0002__x0002__x0002__x0002__x0002__x0002__x0002__x0002__x0002__x0002__x0002__x0002_/«._x0017__x001A_N°?_x0002__x0002__x0002__x0002__x0002__x0002__x0002__x0002_8´n'P2µ?­"¶x\}º?Ð¾)_x0010_¿?_x0002__x0002__x0002__x0002__x0002__x0002__x0002__x0002__x0002__x0002__x0002__x0002__x0002__x0003__x0002__x0002__x0002__x0002__x0002__x0002__x0002__x0002__x0002__x0002__x0002__x0002_W×p_x001B_¥»?_x0002__x0002__x0002__x0002__x0002__x0002__x0002__x0002_\MeÊ§ï·?ª®Ùp7À?_x0002__x0002__x0002__x0002__x0002__x0002__x0002__x0002_écÌ~ã?_x000F_S£ºÑ_x001E_±?¨FÛW_x0011_´?¹Ô$~É²?_x0002__x0002__x0002__x0002__x0002__x0002__x0002__x0002__x0002__x0002__x0002__x0002__x0002__x0002__x0002__x0002_*ø_x0001_þ]t¾?Tez$b¼?(¬Â_x0015_d?_x0002__x0002__x0002__x0002__x0002__x0002__x0002__x0002_úá1¶_x000E_·Ä?ItJ_x000D_'»Å?_x0002__x0002__x0002__x0002__x0002__x0002__x0002__x0002_y@ Ä¶?_x0002__x0002__x0002__x0002__x0002__x0002__x0002__x0002_l_x0008__x001A_:_x0013_ê­?_x0002__x0002__x0002__x0002__x0002__x0002__x0002__x0002__x0002__x0002__x0002__x0002__x0002__x0002__x0002__x0002__x0002__x0002__x0002__x0002__x0002__x0002__x0002__x0002_¤Ä7ó_x0013_Á4?_x0002__x0002__x0002__x0002__x0002__x0002__x0002__x0002_ªËÁ_x0012_´_x000B_}?ü_x0001_&lt;^/¥´?_x0002__x0002__x0002__x0002__x0002__x0002__x0002__x0002__x0002__x0002__x0002__x0002__x0002__x0002__x0002__x0002__x0003__x0004_c1¶1¢?k¡»ì]§?_x0003__x0003__x0003__x0003__x0003__x0003__x0003__x0003_0sa&lt;]Ã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×¢O 1Í?X½H|_x0004_?Lq_x0010_¢µ?å_x0002__x0001_Qªê¹?_x0003__x0003__x0003__x0003__x0003__x0003__x0003__x0003_?Q_x001B_Ä¢?_x0017_Y_x0012__x001D_}F?Í_x000B_Û·é³¶?_x0003__x0003__x0003__x0003__x0003__x0003__x0003__x0003__x0003__x0003__x0003__x0003__x0003__x0003__x0003__x0003__x0003__x0003__x0003__x0003__x0003__x0003__x0003__x0003__x001F_^l&lt;þ¸?_x0003__x0003__x0003__x0003__x0003__x0003__x0003__x0003__x0003__x0003__x0003__x0003__x0003__x0003__x0003__x0003_-ûmVK¼?_x0010_S¶ê=ë?_x0003__x0003__x0003__x0003__x0003__x0003__x0003__x0003_Å_x000E_Mn_x000D_q?_x0003__x0003__x0003__x0003__x0003__x0003__x0003__x0003_ÌÌ_x0010_§¸0?_x0019_¥MéÞY°?_x0003__x0003__x0003__x0003__x0003__x0003__x0003__x0003__x0003__x0003__x0003__x0003__x0002__x0003__x0002__x0002__x0002__x0002__x0002__x0002__x0002__x0002__x0002__x0002__x0002__x0002_o_êf°?_x0002__x0002__x0002__x0002__x0002__x0002__x0002__x0002__x0002__x0002__x0002__x0002__x0002__x0002__x0002__x0002__x0002__x0002__x0002__x0002__x0002__x0002__x0002__x0002_¾%³Ì.°?_x0002__x0002__x0002__x0002__x0002__x0002__x0002__x0002_ð}¸£Ù³³?¢o_x0006__x0019_ú?_x001D_¥ÓÒc¥¾?_x0002_×s~]_x000D_¬?_x0002__x0002__x0002__x0002__x0002__x0002__x0002__x0002__x0002__x0002__x0002__x0002__x0002__x0002__x0002__x0002__x0001_EfÒ&lt;ò°?_x0002__x0002__x0002__x0002__x0002__x0002__x0002__x0002_*[¤c_x000D_ç¹?P3GèKõÂ?ë­^¥À?_x0002__x0002__x0002__x0002__x0002__x0002__x0002__x0002_(_x0001_]©ò^Æ?_x0002__x0002__x0002__x0002__x0002__x0002__x0002__x0002__x0002__x0002__x0002__x0002__x0002__x0002__x0002__x0002__x0002__x0002__x0002__x0002__x0002__x0002__x0002__x0002__x0002__x0002__x0002__x0002__x0002__x0002__x0002__x0002_oZ:_%Á?S_¿Â¾¦±?_x0002__x0002__x0002__x0002__x0002__x0002__x0002__x0002_ìÓðÜ_x001D_¶?o}Xß°îÅ?_x0002__x0002__x0002__x0002__x0002__x0002__x0002__x0002_xñ_x0005_¾gO¤?_x0001__x0002__x0001__x0001__x0001__x0001__x0001__x0001__x0001__x0001__x0003_åµ±©·?_x0001__x0001__x0001__x0001__x0001__x0001__x0001__x0001__x0001_Í_x0008_ÔL ·?Ì§uã«LÂ?Û½ú¢Ü?CP-A?_x0001__x0001__x0001__x0001__x0001__x0001__x0001__x0001__x0001__x0001__x0001__x0001__x0001__x0001__x0001__x0001__x0001__x0001__x0001__x0001__x0001__x0001__x0001__x0001_FÆh8^Á?_x0001__x0001__x0001__x0001__x0001__x0001__x0001__x0001_õt¤_x000F_`Ê?_x0001__x0001__x0001__x0001__x0001__x0001__x0001__x0001__x0001__x0001__x0001__x0001__x0001__x0001__x0001__x0001__x0001__x0001__x0001__x0001__x0001__x0001__x0001__x0001_°QËé¢=?÷_x000F_¥ß?éRb_x001C__x0013_¹?L¼¸Â_x0012_(?_x0001__x0001__x0001__x0001__x0001__x0001__x0001__x0001_­ÛBPrÃ?ßL«2Ñ?LäÃDßðË?_x0001__x0001__x0001__x0001__x0001__x0001__x0001__x0001_yö¬_x0016_U}?jaX9h?øËFz-E¶?_x0002_ôñ?_x0001__x0001__x0001__x0001__x0001__x0001__x0001__x0001__x0001__x0001__x0001__x0001__x0001__x0001__x0001__x0001__x0001__x0001__x0001__x0001__x0002__x0004__x0002__x0002__x0002__x0002_Ç_x001F_¸_x0013_þ}¸?V~gx;xÄ?_x0002__x0002__x0002__x0002__x0002__x0002__x0002__x0002_ l_x000E_å_x0011_¼É?OHÈ%_x0008_/Â?_x0002__x0002__x0002__x0002__x0002__x0002__x0002__x0002__x0002__x0002__x0002__x0002__x0002__x0002__x0002__x0002__x0002__x0002__x0002__x0002__x0002__x0002__x0002__x0002__x0002__x0002__x0002__x0002__x0002__x0002__x0002__x0002__x0017_®ö4Ø?_x0002__x0002__x0002__x0002__x0002__x0002__x0002__x0002_¥ó´â3_x000E_Í?_x0002__x0002__x0002__x0002__x0002__x0002__x0002__x0002_6PU_x0001_aÅ?_x0002__x0002__x0002__x0002__x0002__x0002__x0002__x0002_Do]Ýè_x0015_?/«ç¿¼Ú«?+Ü»u*?=î_x0010__x0003_r±?_x0002__x0002__x0002__x0002__x0002__x0002__x0002__x0002_å?_x001A__x001E_è¤?uØ4h_x000C_TÀ? _x0006_-_x0017_Í£?©f´å`À?:+p_x0017_,?´_x0012_&lt;YáÀ?_x0002__x0002__x0002__x0002__x0002__x0002__x0002__x0002__x0002__x0002__x0002__x0002__x0002__x0002__x0002__x0002__x0002__x0002__x0002__x0002__x0002__x0002__x0002__x0002__x0002__x0002__x0002__x0002__x0002__x0002__x0002__x0002_oYè7®?_x0001__x0002__x0001__x0001__x0001__x0001__x0001__x0001__x0001__x0001_LÝæÑÙ·?_x0001__x0001__x0001__x0001__x0001__x0001__x0001__x0001__x0001__x0001__x0001__x0001__x0001__x0001__x0001__x0001__x0004_¤wUö|¯?_x0001__x0001__x0001__x0001__x0001__x0001__x0001__x0001__x0001__x0001__x0001__x0001__x0001__x0001__x0001__x0001__x0015_ù|oRïÀ?_x0001__x0001__x0001__x0001__x0001__x0001__x0001__x0001_@V¢i|=?tkTEb?_x0001__x0001__x0001__x0001__x0001__x0001__x0001__x0001__x0001__x0001__x0001__x0001__x0001__x0001__x0001__x0001__x0001__x0001__x0001__x0001__x0001__x0001__x0001__x0001_rÕ2_x000B_%¡?_x0001__x0001__x0001__x0001__x0001__x0001__x0001__x0001_LqY_x001A__x0010_¬?_x0001__x0001__x0001__x0001__x0001__x0001__x0001__x0001_H ýHÏ?_x0001__x0001__x0001__x0001__x0001__x0001__x0001__x0001__x0001__x0001__x0001__x0001__x0001__x0001__x0001__x0001_ÿ_x001E_¯¦C]?½¢*ÂhEÀ?_x0001__x0001__x0001__x0001__x0001__x0001__x0001__x0001__x0001__x0001__x0001__x0001__x0001__x0001__x0001__x0001_ÔÄ_x0005_Ù¸º?$vö3`?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CâÖ1_x0016_¢?¸_x0011_íiäÖÏ?Ã[ÞÏ[Â?_x0001__x0001__x0001__x0001__x0001__x0001__x0001__x0001__x0001__x0001__x0001__x0001__x0001__x0001__x0001__x0001__x0001__x0001__x0001__x0001__x0001__x0001__x0001__x0001_èrüú0?_x0001__x0001__x0001__x0001__x0001__x0001__x0001__x0001_À;m'±?_x0001__x0001__x0001__x0001__x0001__x0001__x0001__x0001__x0001__x0001__x0001__x0001__x0001__x0001__x0001__x0001__x0001__x0001__x0001__x0001__x0001__x0001__x0001__x0001__x0001__x0001__x0001__x0001__x0001__x0001__x0001__x0001__x0003_ø{8³¤?×!¢õSØÁ?§_x000B__x0018_AÁëÁ?_x001C_»?ðc²?_x0001__x0001__x0001__x0001__x0001__x0001__x0001__x0001_ªïÆ?GÃÿ\®Â?Í_x0010_Ü£®À?_x0001__x0001__x0001__x0001__x0001__x0001__x0001__x0001__x0012_£7iZ¼?¿sé.õ¾?_x0001__x0001__x0001__x0001__x0001__x0001__x0001__x0001__x001F_lf¯°§q?ÜRÀp_x0002_?]Ç?Nÿ¯?¯«àsWÌ?9ù_x001F_	¶µ´?ä_x0016_©_x001E_VÃ?_x0001__x0002__x0014_EóÎguÆ?_x0001__x0001__x0001__x0001__x0001__x0001__x0001__x0001__x0001__x0001__x0001__x0001__x0001__x0001__x0001__x0001__x000C__x0008_øa&amp;¿?ï_x000D_Y_x000F_­»?ÆN¸Ô_x0012_Á?_x0001__x0001__x0001__x0001__x0001__x0001__x0001__x0001__x0001__x0001__x0001__x0001__x0001__x0001__x0001__x0001_`å2=5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Ø2¨í_x000E_À?Ê@0³Ä?_x0001__x0001__x0001__x0001__x0001__x0001__x0001__x0001_ãÊ¨_x001E_«Ã?(©&lt;+a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»éìÎh¹?_x0001__x0001__x0001__x0001__x0001__x0001__x0001__x0001_Ïb«õ_x001D_?_x0001__x0001__x0001__x0001__x0001__x0001__x0001__x0001_ÚÛ'6Ä?_x0001__x0001__x0001__x0001__x0001__x0001__x0001__x0001__x0001__x0001__x0001__x0001__x0001__x0002__x0001__x0001__x0001__x0001__x0001__x0001__x0001__x0001__x0001__x0001__x0001__x0001__x0001__x0001__x0001__x0001__x0001__x0001__x0001__x0001_èÕ_x001B_{½?_x0001__x0001__x0001__x0001__x0001__x0001__x0001__x0001_Íë4Wû?Ñ_x000C_ó·×Ç?õG§&gt;³?ïÔ_x001C_ìþø²?_x0001__x0001__x0001__x0001__x0001__x0001__x0001__x0001_ÆÖF§édÂ?f_x0002_ç1©?_x0001__x0001__x0001__x0001__x0001__x0001__x0001__x0001_e_x0010__x0018_Áô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0007_ã6@f¸?_x0001__x0001__x0001__x0001__x0001__x0001__x0001__x0001__x0001__x0001__x0001__x0001__x0001__x0001__x0001__x0001__x0001__x0001__x0001__x0001__x0001__x0001__x0001__x0001_Pé&lt;Ý¾?P+²Â°Í?ÓÄ_x0014_VsÀ?EiÞ_x001E_3þÈ?LÊÉÿY¿?Ê1K0V¹?»¨zå\ñÂ?Ê&lt;)_x001C_­?Ú._x0010_¸w?_x0003__x0004_%SÓÔ&lt;þÅ?m65½?_x001F_¹¹á³?´O»mÌ¿?_x0003__x0003__x0003__x0003__x0003__x0003__x0003__x0003_hÓË_x001D__x0002_óÃ?_x0003__x0003__x0003__x0003__x0003__x0003__x0003__x0003_"»8bjÐ?/h_x001F_W¶?ñê_x0017_&gt;§Äµ?_x0003__x0003__x0003__x0003__x0003__x0003__x0003__x0003_ú¤Ìi]£?H_x0001_ýì¾hÄ?_x0003__x0003__x0003__x0003__x0003__x0003__x0003__x0003__x0003__x0003__x0003__x0003__x0003__x0003__x0003__x0003__x0003__x0003__x0003__x0003__x0003__x0003__x0003__x0003__x0003__x0003__x0003__x0003__x0003__x0003__x0003__x0003_kÝfL__x000C_³?_x0003__x0003__x0003__x0003__x0003__x0003__x0003__x0003_UQ6ÉÛxÅ?_x0013_Û2?#¨?3)	:nÁ?_x0003__x0003__x0003__x0003__x0003__x0003__x0003__x0003__x0003__x0003__x0003__x0003__x0003__x0003__x0003__x0003__x0004_Î_x0014_qjË¼?_x0003__x0003__x0003__x0003__x0003__x0003__x0003__x0003__x0003__x0003__x0003__x0003__x0003__x0003__x0003__x0003__x0003__x0003__x0003__x0003__x0003__x0003__x0003__x0003_O5_x000E_0¢?i_x000B__x001A_ÙÞ_x0002_³?VH_x0016_æÞµ?~_x0006_Ðn_x0001__x0002_¢t²?_x0001__x0001__x0001__x0001__x0001__x0001__x0001__x0001_(Í1ù_x0010__x0018_©?C_x0011_!%_x001D_9?_x0001__x0001__x0001__x0001__x0001__x0001__x0001__x0001__x001E_5p_x001A_Ðµ?sáGçêP´?_x0001__x0001__x0001__x0001__x0001__x0001__x0001__x0001__x0001__x0001__x0001__x0001__x0001__x0001__x0001__x0001_:ß¨Ö¿?_x0001__x0001__x0001__x0001__x0001__x0001__x0001__x0001__x0019_¶eÔl«?úexÔªû¤?_x0001__x0001__x0001__x0001__x0001__x0001__x0001__x0001_êö_x001C_k_x001B_²?_x0001__x0001__x0001__x0001__x0001__x0001__x0001__x0001__x0001__x0001__x0001__x0001__x0001__x0001__x0001__x0001_PJâ¢_x0007_Å?_x0001__x0001__x0001__x0001__x0001__x0001__x0001__x0001__x0001__x0001__x0001__x0001__x0001__x0001__x0001__x0001__x0006_ÌêxE²?_x0001__x0001__x0001__x0001__x0001__x0001__x0001__x0001__x0001__x0001__x0001__x0001__x0001__x0001__x0001__x0001_EËy¸N_x0018_²?_x0001__x0001__x0001__x0001__x0001__x0001__x0001__x0001__x0001__x0001__x0001__x0001__x0001__x0001__x0001__x0001_z²=rÑ?UAÚØ	î?ÿHè¦½_x000E_Ç?_x0001__x0001__x0001__x0001__x0001__x0001__x0001__x0001__x0001__x0001__x0001__x0001__x0001__x0001__x0001__x0001__x0001__x0001__x0001__x0001__x0001__x0001__x0001__x0001__x0001__x0002__x0004_zÿ^_x0007_¾?_x0001__x0001__x0001__x0001__x0001__x0001__x0001__x0001_dVläéÍ?$_x0003__x0010_¾Ô¥?_x0001__x0001__x0001__x0001__x0001__x0001__x0001__x0001__x0001__x0001__x0001__x0001__x0001__x0001__x0001__x0001__x0001__x0001__x0001__x0001__x0001__x0001__x0001__x0001_ù¾ñ²?_x0001__x0001__x0001__x0001__x0001__x0001__x0001__x0001_$)öX¹)·?èlQÇGª?_x0001__x0001__x0001__x0001__x0001__x0001__x0001__x0001_ÙfÈdÎ±³?_x0001__x0001__x0001__x0001__x0001__x0001__x0001__x0001__x000C_)VÅì_x0019_µ?¢_x0003_Ü¡LÂ?÷_x0001_xyRaª?hÓÃ?Âõï¢l?ß¿íx2 ?_x0001__x0001__x0001__x0001__x0001__x0001__x0001__x0001_/»(×í­?_x0001__x0001__x0001__x0001__x0001__x0001__x0001__x0001__x0001__x0001__x0001__x0001__x0001__x0001__x0001__x0001_.ÃÉSÔ²?¼BOïÚ_x0001_¬?_x0001__x0001__x0001__x0001__x0001__x0001__x0001__x0001_ ¯»d_x0016_ª?°û_Ö=/Ð?_x0004_|P_x0014_?_x0001__x0001__x0001__x0001__x0001__x0001__x0001__x0001__x0001__x0001__x0001__x0001__x0001__x0002__x0001__x0001__x0001__x0001__x0001__x0001__x0001__x0001__x0001__x0001__x0001__x0001_g-_x0019_XÙ²?F¥_x0017_8_x000D_À?_x0001__x0001__x0001__x0001__x0001__x0001__x0001__x0001_@|;ÆÅ×É?¥·_x0016_ós?õøF­_x000C_¡?L+ý-þ_x000F_Ä?_x0001__x0001__x0001__x0001__x0001__x0001__x0001__x0001_°Ðtõî§?_x0001__x0001__x0001__x0001__x0001__x0001__x0001__x0001__x0001__x0001__x0001__x0001__x0001__x0001__x0001__x0001_L'o 	Q¾?=qè;º_x000E_?_x0001__x0001__x0001__x0001__x0001__x0001__x0001__x0001__x0019_¥Þ?¾ð¸?±¦æ_x001E_¦¯?ø_û£³ÀË?_x0001__x0001__x0001__x0001__x0001__x0001__x0001__x0001__x0001__x0001__x0001__x0001__x0001__x0001__x0001__x0001_þï¼-¤M¦?ª	7àM?_x0001__x0001__x0001__x0001__x0001__x0001__x0001__x0001__x0001__x0001__x0001__x0001__x0001__x0001__x0001__x0001__x0010_ÎD_x000E_½?¼?_x0001__x0001__x0001__x0001__x0001__x0001__x0001__x0001__x0001__x0001__x0001__x0001__x0001__x0001__x0001__x0001__x0001__x0001__x0001__x0001__x0001__x0001__x0001__x0001_J´_x0010_&lt;Ûµ©?9N'vZ_x000F_¹?_x0017_3Ø#_x000E_Ý¬?_x0001__x0002__x0001__x0001__x0001__x0001__x0001__x0001__x0001__x0001__x0001__x0001__x0001__x0001__x0001__x0001__x0001__x0001__x0001__x0001__x0001__x0001__x0001__x0001__x0001__x0001__x0001__x0001__x0001__x0001__x0001__x0001__x0001__x0001_0+I8Êâz?_x0001__x0001__x0001__x0001__x0001__x0001__x0001__x0001__x001D__x000F_/[ìÏ?_x0013_kêRñ­Â?_x0001__x0001__x0001__x0001__x0001__x0001__x0001__x0001_pÅÐüÓêÄ?_x0001__x0001__x0001__x0001__x0001__x0001__x0001__x0001_@CØ¯_x0017__x0015_®?5[Ûº_x000F_Â¹?`Îr/¶?6¼¾àtd?_x0001__x0001__x0001__x0001__x0001__x0001__x0001__x0001__x0001__x0001__x0001__x0001__x0001__x0001__x0001__x0001__x0001__x0001__x0001__x0001__x0001__x0001__x0001__x0001_u¯_x0004_ÂÐ¼?hE÷¸©?_x0001__x0001__x0001__x0001__x0001__x0001__x0001__x0001_màswäòº?_x0001__x0001__x0001__x0001__x0001__x0001__x0001__x0001__x000F__x0013_A?å`?_x0001__x0001__x0001__x0001__x0001__x0001__x0001__x0001_·£P¾¹Æ?_x0001__x0001__x0001__x0001__x0001__x0001__x0001__x0001_q*L_x0014_²?_x0001__x0001__x0001__x0001__x0001__x0001__x0001__x0001__x0001__x0001__x0001__x0001__x0001__x0001__x0001__x0001_X¢Ì¾F¿?¹ÀN_x0001__x0004_t®Ñ?_x0007_i@KÉÇ?_x0001__x0001__x0001__x0001__x0001__x0001__x0001__x0001__x0001__x0001__x0001__x0001__x0001__x0001__x0001__x0001_Hrº/_x0004_?_x000C_;_x0013_¾ bº?G}) ._x000B_Á?/2æ_x0003_q_x000E_É?Fo&lt;/û¡?_x0001__x0001__x0001__x0001__x0001__x0001__x0001__x0001_áf¡)¿Y?¶¡½_x0013_õe?_x0001__x0001__x0001__x0001__x0001__x0001__x0001__x0001__x0001__x0001__x0001__x0001__x0001__x0001__x0001__x0001__x0001__x0001__x0001__x0001__x0001__x0001__x0001__x0001__x0001__x0001__x0001__x0001__x0001__x0001__x0001__x0001_½pVþCÊ?¸?Ýõ§«?fâxþ¸?BÈ_x0011_ý]-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UÀU{N¿?_x0001__x0001__x0001__x0001__x0001__x0001__x0001__x0001_*#=_x0005__x0004_6À?]}÷÷ç_x0008_¸?8ìWUBÀ?_x0002_ÖW»?_x0001__x0001__x0001__x0001__x0001__x0001__x0001__x0001__x0002__x0003_ß]$÷Xê«?²^³3&lt;yÁ?6_x0007_-ÓÙMÀ?ÀF5¹jñ?_x0002__x0002__x0002__x0002__x0002__x0002__x0002__x0002__x0002__x0002__x0002__x0002__x0002__x0002__x0002__x0002__x0007__x0017_ë_x0011_mEÒ?_x0002__x0002__x0002__x0002__x0002__x0002__x0002__x0002_5û_x0003_s»?_x0002__x0002__x0002__x0002__x0002__x0002__x0002__x0002_	Ë_x000E_¤f?_x0002__x0002__x0002__x0002__x0002__x0002__x0002__x0002__x0002__x0002__x0002__x0002__x0002__x0002__x0002__x0002__x000F__x000C_9£?_x0002__x0002__x0002__x0002__x0002__x0002__x0002__x0002__x0002__x0002__x0002__x0002__x0002__x0002__x0002__x0002_zÞ&lt;F_x0001_d­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ôÊE_x0015__x0015_ò¥?_x0002__x0002__x0002__x0002__x0002__x0002__x0002__x0002__x0002__x0002__x0002__x0002__x0002__x0002__x0002__x0002__x0002__x0002__x0002__x0002__x0002__x0002__x0002__x0002__x0002__x0002__x0002__x0002__x0002__x0002__x0002__x0002_ÃOe_x0004_×_x001E_?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î$¡9^Ö¨?¥r8³_x0011_ßÂ?_x0001__x0001__x0001__x0001__x0001__x0001__x0001__x0001_ëX-Ul¬Å?_x0004_m"%ï8y?_x0001__x0001__x0001__x0001__x0001__x0001__x0001__x0001_Zd¹ÿ¯½?_x0001__x0001__x0001__x0001__x0001__x0001__x0001__x0001_XóÜ_x000F_ÆTÀ?{!_±?àAtR¥Æ?¤ ×KQÁ³?_x0001__x0001__x0001__x0001__x0001__x0001__x0001__x0001_dyú®±È?_x0001__x0001__x0001__x0001__x0001__x0001__x0001__x0001__x0001__x0001__x0001__x0001__x0001__x0001__x0001__x0001_tî+ýY_x0019_o?_x0001__x0001__x0001__x0001__x0001__x0001__x0001__x0001_$'ôm_x0017_pÌ?_x0001__x0001__x0001__x0001__x0001__x0001__x0001__x0001_¼åq_x001F__x0013_Vs?_x0001__x0001__x0001__x0001__x0001__x0001__x0001__x0001_.£Û¶H­?oÜ0_x001C__?_x0001__x0001__x0001__x0001__x0001__x0001__x0001__x0001_Ôï3_x000C__x000D_Ê³?¹ñeÇN·Â?_x0001__x0001__x0001__x0001__x0001__x0001__x0001__x0001__x0001__x0001__x0001__x0001__x0001__x0001__x0001__x0001_ä-÷À±Ç?_x0001__x0002__x0001__x0001__x0001__x0001__x0001__x0001__x0001__x0001__x0007_mî»¤?_x0001__x0001__x0001__x0001__x0001__x0001__x0001__x0001_Ðú__x001E_!´?_x0001__x0001__x0001__x0001__x0001__x0001__x0001__x0001_ov_x0012_Æ?_x0001__x0001__x0001__x0001__x0001__x0001__x0001__x0001_j¹&lt;ùdÍ?_x0014_ë0:£?_x001F_ª_x001A__x001E_Ö»?ëþo?_x0014_}³%&lt;,±?_x0001__x0001__x0001__x0001__x0001__x0001__x0001__x0001__x0001__x0001__x0001__x0001__x0001__x0001__x0001__x0001_%Eø/â¾?F¶_x0011_¾JZÄ?_x0001__x0001__x0001__x0001__x0001__x0001__x0001__x0001_jú_x001C__x0001_F_x0011_¯?_x0001__x0001__x0001__x0001__x0001__x0001__x0001__x0001_Ws¬ÜE«?ßµE±´w?_x0001__x0001__x0001__x0001__x0001__x0001__x0001__x0001_«Q¹_x001D_Ð©Â?À75²o?ÿÒ+ø9_x0006_À?|_x000D_&gt;¼dÔ²?ÆGîäºÆ?_x0001__x0001__x0001__x0001__x0001__x0001__x0001__x0001_0ô´¢¿?_x0001__x0001__x0001__x0001__x0001__x0001__x0001__x0001__x0001__x0001__x0001__x0001__x0001__x0001__x0001__x0001_w	})_x0002__x0003_QÌ?_x0002__x0002__x0002__x0002__x0002__x0002__x0002__x0002__x0002__x0002__x0002__x0002__x0002__x0002__x0002__x0002__x0002__x0002__x0002__x0002__x0002__x0002__x0002__x0002_Ëì_À"oÂ?_x0002__x0002__x0002__x0002__x0002__x0002__x0002__x0002_Â?gÅ÷t¼?=¹£_x000B__x0007_e¨?·»_0¡$ ?L~ÍÖ_x0018_Ä?_x0002__x0002__x0002__x0002__x0002__x0002__x0002__x0002_ì)ßÝ¦6Á?_x0002__x0002__x0002__x0002__x0002__x0002__x0002__x0002__x0002__x0002__x0002__x0002__x0002__x0002__x0002__x0002__x0002__x0002__x0002__x0002__x0002__x0002__x0002__x0002_ý*|"¹?yÞÊ?×¶QÖ_ÃÅ?_x0002__x0002__x0002__x0002__x0002__x0002__x0002__x0002_¯±_x0013_ü@¿?_x0002__x0002__x0002__x0002__x0002__x0002__x0002__x0002__x0002__x0002__x0002__x0002__x0002__x0002__x0002__x0002_éßûb _x0002_È?_x0002__x0002__x0002__x0002__x0002__x0002__x0002__x0002_Ó!i_x0017_ÄÁ?S_x0001_ØðhÝ?_x0002__x0002__x0002__x0002__x0002__x0002__x0002__x0002__x0002__x0002__x0002__x0002__x0002__x0002__x0002__x0002__x0002__x0002__x0002__x0002__x0002__x0002__x0002__x0002_BûX¸Tb°?_x0002__x0002__x0002__x0002__x0002__x0002__x0002__x0002__x0002__x0002__x0002__x0002__x0002__x0002__x0002__x0002__x0002__x0003_´×³Øßo?CíMKxÚÂ?_x0002__x0002__x0002__x0002__x0002__x0002__x0002__x0002_+Æ1ynÂ?_x0002__x0002__x0002__x0002__x0002__x0002__x0002__x0002__x0002__x0002__x0002__x0002__x0002__x0002__x0002__x0002_«ú!Rë??_x0002__x0002__x0002__x0002__x0002__x0002__x0002__x0002__x0002__x0002__x0002__x0002__x0002__x0002__x0002__x0002__x0002__x0002__x0002__x0002__x0002__x0002__x0002__x0002__x0002__x0002__x0002__x0002__x0002__x0002__x0002__x0002__x000F_ «SA´?_x0002__x0002__x0002__x0002__x0002__x0002__x0002__x0002__x0012_æo_x000D__x001F_½?_x0002__x0002__x0002__x0002__x0002__x0002__x0002__x0002__x0002__x0002__x0002__x0002__x0002__x0002__x0002__x0002__x0002__x0002__x0002__x0002__x0002__x0002__x0002__x0002__x0002__x0002__x0002__x0002__x0002__x0002__x0002__x0002_¦Ëd|Ä?_x0002__x0002__x0002__x0002__x0002__x0002__x0002__x0002_=¸ÀzÜÎ½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=·©_x000C_8º?_x0014_Ó_x000D_4T^µ?-c%¡èUÄ?_x001F_Êc|²?@ÅÖ_x0001_f÷­?xÃ_x0004_@_x0002__x0003_Uó?_x0002__x0002__x0002__x0002__x0002__x0002__x0002__x0002_Í§«_x000F_^³¼?_x0002__x0002__x0002__x0002__x0002__x0002__x0002__x0002_JÛ¸×ò?_x0002__x0002__x0002__x0002__x0002__x0002__x0002__x0002__x0002__x0002__x0002__x0002__x0002__x0002__x0002__x0002_Æßl_x0019_ï_x0012_?àhlãÕ§?bçÚ%¸µÃ?ªEÅRËÁ?_x001A_ÚR_x000F_é^¸?cAÔé¨_x001E_¶?_x0002__x0002__x0002__x0002__x0002__x0002__x0002__x0002_)n!YÒ2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0018_+S`sWÃ?_x0002__x0002__x0002__x0002__x0002__x0002__x0002__x0002__x0002__x0002__x0002__x0002__x0002__x0002__x0002__x0002__x0002__x0002__x0002__x0002__x0002__x0002__x0002__x0002_Qy£`MÆ?_x0002__x0002__x0002__x0002__x0002__x0002__x0002__x0002_è+_x0001__x0018__x0002__x0003_´?_x0002__x0002__x0002__x0002__x0002__x0002__x0002__x0002_s.É_x0017_ç¡?*Ó½n_x0014_Ó¾?_x0002__x0002__x0002__x0002__x0002__x0002__x0002__x0002__x0001__x0005__x0001__x0001__x0001__x0001__x0001__x0001__x0001__x0001_º&amp;_x0002__x0003_õ³?_x0001__x0001__x0001__x0001__x0001__x0001__x0001__x0001_ÿ¢÷f¥?_x0018_éÀõï!?ó_x0004__x0003_W£?µíù`t}?_x0001__x0001__x0001__x0001__x0001__x0001__x0001__x0001__x0001__x0001__x0001__x0001__x0001__x0001__x0001__x0001_Bèþ¼?ß¡÷ÑÎÁ?_x0001__x0001__x0001__x0001__x0001__x0001__x0001__x0001__x0001__x0001__x0001__x0001__x0001__x0001__x0001__x0001_*_x0004_P9¯?8`þrÚ~µ?ó&amp;Ó×Ò_x0018_?ë¨8@¤?=_x000C_üÇ#?_x0001__x0001__x0001__x0001__x0001__x0001__x0001__x0001_j_x000F_z_£_x001B_¡?_x0001__x0001__x0001__x0001__x0001__x0001__x0001__x0001_Ëzj¼?_x0001__x0001__x0001__x0001__x0001__x0001__x0001__x0001__x0001__x0001__x0001__x0001__x0001__x0001__x0001__x0001__x0001__x0001__x0001__x0001__x0001__x0001__x0001__x0001__x0001__x0001__x0001__x0001__x0001__x0001__x0001__x0001_?Úk*ÂÅ?M_x001E_÷´rñ?_x0001__x0001__x0001__x0001__x0001__x0001__x0001__x0001__x0010_v3òÕ7Æ?J`Ò_x001C_Z¤Ê?veb_x0002__x0004_é_x000B_µ?LA³¨æÍ?_x0002__x0002__x0002__x0002__x0002__x0002__x0002__x0002_*÷Tõ_x0003_å±?Zbg1ÜÏ?_x0002__x0002__x0002__x0002__x0002__x0002__x0002__x0002_ô-_x0018_aYüÌ?"=¨æª?f_x000F_²_x000D_cÁ?_x0002__x0002__x0002__x0002__x0002__x0002__x0002__x0002_°_x0004_k)Y_x0001_?_x0002__x0002__x0002__x0002__x0002__x0002__x0002__x0002__x0002__x0002__x0002__x0002__x0002__x0002__x0002__x0002_Ø µÐ_x0006_ª?c9î!0´?%ëÔ¡?Ô_x001B_|Ú1º?_x0002__x0002__x0002__x0002__x0002__x0002__x0002__x0002_7`_x0011__x000F_¡?_x0002__x0002__x0002__x0002__x0002__x0002__x0002__x0002_YB?_x0002__x0002__x0002__x0002__x0002__x0002__x0002__x0002_1bÁ Ã?õ&lt;N¤C8²?gÝ­tÒ»¨?_x0002__x0002__x0002__x0002__x0002__x0002__x0002__x0002_Â;ò_x0018_µ¨?_x0002__x0002__x0002__x0002__x0002__x0002__x0002__x0002__x0002__x0002__x0002__x0002__x0002__x0002__x0002__x0002_}_x0010_¦Å¶º?ç):^û"¾?}P¯¶_Æ?_x0001__x0002_'EÁ«t´?_x0001__x0001__x0001__x0001__x0001__x0001__x0001__x0001_Uî_x0006_Ñ?}6ù.±?_x0001__x0001__x0001__x0001__x0001__x0001__x0001__x0001__x0001__x0001__x0001__x0001__x0001__x0001__x0001__x0001_ÏÇ¾g_x0019_â«?_x0001__x0001__x0001__x0001__x0001__x0001__x0001__x0001__x0001__x0001__x0001__x0001__x0001__x0001__x0001__x0001__x0001__x0001__x0001__x0001__x0001__x0001__x0001__x0001_0:Á_x000C_µ?'EäEÜÒº?_x0001__x0001__x0001__x0001__x0001__x0001__x0001__x0001__x0001__x0001__x0001__x0001__x0001__x0001__x0001__x0001_7¬&gt;15¶Â?_x0018_q'(_²?_x0001__x0001__x0001__x0001__x0001__x0001__x0001__x0001__x0016_ô'Z6=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(%«K.ÕÀ?ùC1Ê3°?_x0001__x0001__x0001__x0001__x0001__x0001__x0001__x0001__x0001__x0001__x0001__x0001__x0001__x0001__x0001__x0001_Åx4¢½3Â?Þ½åÞQ¸?_x0001__x0001__x0001__x0001__x0001__x0001__x0001__x0001_LcEv#´?¾(S_x0001__x0002_l&lt;«?_x0001__x0001__x0001__x0001__x0001__x0001__x0001__x0001_L»DaXLÇ?ÿä_x0013_¼¿?_x0001__x0001__x0001__x0001__x0001__x0001__x0001__x0001__x0001__x0001__x0001__x0001__x0001__x0001__x0001__x0001_+@×?$_x001F_¸Ü°Å?iO_x0018_T·?_x0007_ÆøÏÿÂq?ÌkDLM*»?_x0001__x0001__x0001__x0001__x0001__x0001__x0001__x0001_)61ÉrAÄ?À®ü_x0015_ã"?_x0003_ö/_x0019_"=¸?¼¨þ$/´?_x0001__x0001__x0001__x0001__x0001__x0001__x0001__x0001__x0001__x0001__x0001__x0001__x0001__x0001__x0001__x0001_¿Íq«=Â?Õ9_x0014_®Rµ®?ÒÉ_x000D__x001B_U?_x0001__x0001__x0001__x0001__x0001__x0001__x0001__x0001_ô, Ïdº?_x0001__x0001__x0001__x0001__x0001__x0001__x0001__x0001_ÄAö4*?_x0001__x0001__x0001__x0001__x0001__x0001__x0001__x0001_F¿_x0002_ãÅe¨?Doÿ.Ù	Ò?Â¾Èf_x0004_ª?5ÞD­ÁëÇ? W·NxEÆ?Ã¡¹·,_x0007_h?_x0001__x0002__x0001__x0001__x0001__x0001__x0001__x0001__x0001__x0001_À_x001C_ÂàDÌº?_x0001__x0001__x0001__x0001__x0001__x0001__x0001__x0001_¸¶{i«Î?e_x0008__x0003_4ù?u_x0012_å_x0005_0¾?_x0001__x0001__x0001__x0001__x0001__x0001__x0001__x0001__x0001__x0001__x0001__x0001__x0001__x0001__x0001__x0001__x0004__x000F_ÚOæa¥?_x0001__x0001__x0001__x0001__x0001__x0001__x0001__x0001_gýÊåÓ±?á	ó+_x001E_?_x0008_d&amp;_x000B_Wn?_x001B_!=[)¹Ð?¢²_x0002_ºF!¬?_x0001__x0001__x0001__x0001__x0001__x0001__x0001__x0001_ïSO_x001C_ª´?_x0001__x0001__x0001__x0001__x0001__x0001__x0001__x0001_¼Åò÷_x0013_D¬?m`(ÜÜ?_x0001__x0001__x0001__x0001__x0001__x0001__x0001__x0001_Âèjâ¼!{?=ü&gt;NÐ?¥fÊ_x000B_ê_x0010_?}.è._x0018__x000F_½?_x0001__x0001__x0001__x0001__x0001__x0001__x0001__x0001__x0001__x0001__x0001__x0001__x0001__x0001__x0001__x0001_P;º_x0008_=j¤?Õ#E u_x0019_Á?_x0001__x0001__x0001__x0001__x0001__x0001__x0001__x0001__x0012_&amp;´±?_x0001__x0001__x0001__x0001__x0002__x0003__x0002__x0002__x0002__x0002__x0002__x0002__x0002__x0002__x0002__x0002__x0002__x0002__x0002__x0002__x0002__x0002__x0002__x0002__x0002__x0002__x0002__x0002__x0002__x0002__x0002__x0002__x0002__x0002_ècæ_x0013_s?_x0002__x0002__x0002__x0002__x0002__x0002__x0002__x0002__x0002__x0002__x0002__x0002__x0002__x0002__x0002__x0002__x0002__x0002__x0002__x0002__x0002__x0002__x0002__x0002_*_x0007_ü_x000B_¼?`QÄ²+Ãp?_x0002__x0002__x0002__x0002__x0002__x0002__x0002__x0002__x0004_&lt;·a_x0005_°¨?_x0002__x0002__x0002__x0002__x0002__x0002__x0002__x0002_ïÈ²_x0001_]?_x0002__x0002__x0002__x0002__x0002__x0002__x0002__x0002__x0002__x0002__x0002__x0002__x0002__x0002__x0002__x0002__x0002__x0002__x0002__x0002__x0002__x0002__x0002__x0002_Úðz3Ä?°fs¦´¾?ÝF_x0018_N$Ö?_x0002__x0002__x0002__x0002__x0002__x0002__x0002__x0002_Gd«_x0010_¹Á?Enoö§g¶?_x0002__x0002__x0002__x0002__x0002__x0002__x0002__x0002__x0002__x0002__x0002__x0002__x0002__x0002__x0002__x0002__x0002__x0002__x0002__x0002__x0002__x0002__x0002__x0002_ÍàñN¸?_x0002__x0002__x0002__x0002__x0002__x0002__x0002__x0002_Ì8½·z?àtòöu/Ï?_x0002__x0002__x0002__x0002__x0002__x0002__x0002__x0002__x0004_¨_x001D_{$âÇ?_x0001__x0002__x0001__x0001__x0001__x0001__x0001__x0001__x0001__x0001__x0001__x0001__x0001__x0001__x0001__x0001__x0001__x0001__x0007_¤_x001C_Ó½P½?!_x001B_ÞìÒÑW?&amp;# ¼¯Á?_x0001__x0001__x0001__x0001__x0001__x0001__x0001__x0001__x0001__x0001__x0001__x0001__x0001__x0001__x0001__x0001__x0001__x0001__x0001__x0001__x0001__x0001__x0001__x0001__x0001__x0001__x0001__x0001__x0001__x0001__x0001__x0001_}lÃEG²º?§¼.T!_x0007_«?_x0001_ÓÑ_x000F_~_x001B_Æ?ºþ9¹%¨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?_x0016_Ìlí%Ê?_x001D__x0012_È_®É?w_x000B_Í_x000E_ÈÁ¿?_x0001__x0001__x0001__x0001__x0001__x0001__x0001__x0001__x0001__x0001__x0001__x0001__x0001__x0001__x0001__x0001__x0001__x0001__x0001__x0001__x0001__x0001__x0001__x0001_¹T1k¿Æ?kü¾{_x0014_xÂ?_x0001__x0001__x0001__x0001__x0001__x0001__x0001__x0001__x0001__x0001__x0001__x0001__x0001__x0001__x0001__x0001__x0001__x0001__x0001__x0001__x0001__x0001__x0001__x0001__x0001__x0001__x0001__x0001__x0001__x0001__x0001__x0001_ºñu_x0011__x001B_­?½J:¨_x0001__x0002_è{y?_x0001__x0001__x0001__x0001__x0001__x0001__x0001__x0001__x0001__x0001__x0001__x0001__x0001__x0001__x0001__x0001__x0001__x0001__x0001__x0001__x0001__x0001__x0001__x0001__x0001__x0001__x0001__x0001__x0001__x0001__x0001__x0001_b.ÀO¢Í?_x0001__x0001__x0001__x0001__x0001__x0001__x0001__x0001__x0001__x0001__x0001__x0001__x0001__x0001__x0001__x0001__x0001__x0001__x0001__x0001__x0001__x0001__x0001__x0001_P\_x000E_Î4`µ?_x0001__x0001__x0001__x0001__x0001__x0001__x0001__x0001_¤I9$p´?Ç_x000E_pgÌ«?_µ8¤{_x0002_Â?]R&amp;_x0019_3¤?_x0001__x0001__x0001__x0001__x0001__x0001__x0001__x0001__x0001__x0001__x0001__x0001__x0001__x0001__x0001__x0001_ôb(ZLº´?_x0007_9_x0003_d~va?ý"º©Ùä«??Âëy_x0006_k?`"ß_x0002_g2?_x0001__x0001__x0001__x0001__x0001__x0001__x0001__x0001__x0001__x0001__x0001__x0001__x0001__x0001__x0001__x0001__x0001__x0001__x0001__x0001__x0001__x0001__x0001__x0001_±ÄÛE_x000E_?5[Ù_x001C_§?_x001C_®î-Q²?_x0001__x0001__x0001__x0001__x0001__x0001__x0001__x0001_¤6'Z_x0017__x0019_?_x0001__x0001__x0001__x0001__x0001__x0001__x0001__x0001__x0001__x0001__x0001__x0001__x0001__x0001__x0001__x0001__x0001__x0002__x0001__x0001__x0001__x0001__x0001__x0001__x0001__x0001_4¦B_x000D_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y¶(âº?_x0001__x0001__x0001__x0001__x0001__x0001__x0001__x0001_*Ýª°°_Ë?,q£_x000F_¯?cn]­?²?È_x000C__x0001_à¬Þ5?ÇDP_x000B_·?tüb_x0013_º?M­!SL?_x0001__x0001__x0001__x0001__x0001__x0001__x0001__x0001_­_vzy®?_x0001__x0001__x0001__x0001__x0001__x0001__x0001__x0001__x0004_'ÀrºÇ?´y(_x001F_É?Ü£6E²?_x0001__x0001__x0001__x0001__x0001__x0001__x0001__x0001__x0001__x0001__x0001__x0001__x0001__x0001__x0001__x0001_	ØM_x000E_¡?½2_x0017_²Þ*Â?_x0001__x0001__x0001__x0001__x0001__x0001__x0001__x0001__x0001_S_x0007__x0017_¯¼?_x0001__x0001__x0001__x0001__x0001__x0001__x0001__x0001_P_x0005_¸_x0018__x0002__x0004_¦}ª?@`_x0013_KYR¬?_x0002__x0002__x0002__x0002__x0002__x0002__x0002__x0002__x0002__x0002__x0002__x0002__x0002__x0002__x0002__x0002__x0002__x0002__x0002__x0002__x0002__x0002__x0002__x0002_®QB_x0012_u¨Ð?lÁ§³4r?_x0002__x0002__x0002__x0002__x0002__x0002__x0002__x0002_å¸j zË?_x0002__x0002__x0002__x0002__x0002__x0002__x0002__x0002__x0018_êé"Y&lt;·?_x0002__x0002__x0002__x0002__x0002__x0002__x0002__x0002__x0002__x0002__x0002__x0002__x0002__x0002__x0002__x0002_ùóëaN_x0001_É?=¨V¸«?´Â¡8M«?ú-KVK±µ?Ê5©Ï?'ro|$ç»?P0~_x0003__x000D_§?ö1¸&gt;©?gä ê´?_x0002__x0002__x0002__x0002__x0002__x0002__x0002__x0002__x0002__x0002__x0002__x0002__x0002__x0002__x0002__x0002_+_x001F__x001D_º4uÁ?_x0002__x0002__x0002__x0002__x0002__x0002__x0002__x0002_¦y)cdµÁ?_x0002__x0002__x0002__x0002__x0002__x0002__x0002__x0002_c_x001B_¾ý&lt;À?_x0002__x0002__x0002__x0002__x0002__x0002__x0002__x0002_¬ûûÁtwÊ?_x001C_üÒÄ-µ?_x0001__x0003_òKuéf¬?_x0001__x0001__x0001__x0001__x0001__x0001__x0001__x0001_ð0¤:_x0013__x0010_½?Íúa*	j­?:¢\Ý?a?_x0001__x0001__x0001__x0001__x0001__x0001__x0001__x0001__x0001__x0001__x0001__x0001__x0001__x0001__x0001__x0001_¯ÌV¢_x0002_¬?_x0001__x0001__x0001__x0001__x0001__x0001__x0001__x0001__x0003_%¡Q£@Ñ?WS£åôÃ?½_x0005_då³³?_x0001__x0001__x0001__x0001__x0001__x0001__x0001__x0001__x0001__x0001__x0001__x0001__x0001__x0001__x0001__x0001__x0001__x0001__x0001__x0001__x0001__x0001__x0001__x0001_«ùõê&amp;¸?_x001F_\!~Á?5_x0010__x001E__ý_x0013_¬?_x0001__x0001__x0001__x0001__x0001__x0001__x0001__x0001__x0001__x0001__x0001__x0001__x0001__x0001__x0001__x0001_Ñ_x001A_BqÉ?_x0001__x0001__x0001__x0001__x0001__x0001__x0001__x0001__x0001__x0001__x0001__x0001__x0001__x0001__x0001__x0001_ÂwXÓ_x000E_?H;_x0011__	¶?_2¨ÊË}È?_x000B__x0016__x0003_h¬L?í,_x0003__x001C_0?_x0001__x0001__x0001__x0001__x0001__x0001__x0001__x0001__x0001__x0001__x0001__x0001__x0001__x0001__x0001__x0001_e A`_x000C_Ø®?_x0001__x0001__x0001__x0001__x0001__x0004__x0001__x0001__x0001__x0001_àÿúbï,È?_x0001__x0001__x0001__x0001__x0001__x0001__x0001__x0001_wÇ_x0003_µÂ?µÄìßíÖ·?zC²_x001A__¤?/«Ëp4¶?_x0001__x0001__x0001__x0001__x0001__x0001__x0001__x0001_i3\z³?¹ê_x0013_áò°?_x0001__x0001__x0001__x0001__x0001__x0001__x0001__x0001_+i1ðYÁ?º_x0008_Y_x0002_ÅÉ?_x0001__x0001__x0001__x0001__x0001__x0001__x0001__x0001__x0001__x0001__x0001__x0001__x0001__x0001__x0001__x0001__x000E_Y/%{X±?4_x0016_áP"¶?Ø;_x0006_Ë.5¾?È_x0006_¨Øµ?_x0001__x0001__x0001__x0001__x0001__x0001__x0001__x0001__x000C_&gt;S'L3¬?_x0001__x0001__x0001__x0001__x0001__x0001__x0001__x0001__x0001__x0001__x0001__x0001__x0001__x0001__x0001__x0001_ø(3_x0010__x0006_¼?_x0001__x0001__x0001__x0001__x0001__x0001__x0001__x0001__x0001__x0001__x0001__x0001__x0001__x0001__x0001__x0001__x0001__x0001__x0001__x0001__x0001__x0001__x0001__x0001_í×_x0003__x0012_!ÇÏ?_x0014_ñP¹_x0011_^?_x0001__x0001__x0001__x0001__x0001__x0001__x0001__x0001__x0001__x0001__x0001__x0001__x0001__x0001__x0001__x0001__x0001__x0001__x0001__x0001__x0001__x0001__x0001__x0001__x0002__x0005_3×Õ`_x001B_È?§_x0018_ª¹ú_x001B_À?_x0002__x0002__x0002__x0002__x0002__x0002__x0002__x0002__x0002__x0002__x0002__x0002__x0002__x0002__x0002__x0002__x0002__x0002__x0002__x0002__x0002__x0002__x0002__x0002_w½_x0001_am]Ë?jÃ?_x001F_ÜàÀ?_x0002__x0002__x0002__x0002__x0002__x0002__x0002__x0002_[='}^f?_x0008_ÀNsåÑÉ?_x0002__x0002__x0002__x0002__x0002__x0002__x0002__x0002__x0002__x0002__x0002__x0002__x0002__x0002__x0002__x0002_µ×ü?4!\åÊÍÁ?_x000C_UøÌ_x0018_¶Æ?1Ïö17?_x0002__x0002__x0002__x0002__x0002__x0002__x0002__x0002__x0002__x0002__x0002__x0002__x0002__x0002__x0002__x0002_'y_x001B__x0010_ö|¿?_x0014_q_x0004_sÂ­?wÇ$¡_x0002_²À?_x0016_À§_x001C_ËöÀ?-_x0003_ìÁÒ»Ë?2±×ô_x001B_?_x0008_äwDp_x0019_¿?_x0002__x0002__x0002__x0002__x0002__x0002__x0002__x0002__x0002__x0002__x0002__x0002__x0002__x0002__x0002__x0002_¯ÂZË¸e?_x0011_~Ù£,¨Ä?T`þÇF_x0016_Ë?K¾û_x0003_@®?ä_x001A_&lt;_x0001__x0002__x0002_rÂ?ü|_x0001_½jpÀ?Ä_x001D_8l_x001E_?ÙACðÕÁ?_x0001__x0001__x0001__x0001__x0001__x0001__x0001__x0001__x0001__x0001__x0001__x0001__x0001__x0001__x0001__x0001_vNÐ¤³_x0008_´?¯W7^"}Ê?×Q^_x0015_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k_x0008_sêíµ?_x0001__x0001__x0001__x0001__x0001__x0001__x0001__x0001__x0001__x0001__x0001__x0001__x0001__x0001__x0001__x0001__x0001__x0001__x0001__x0001__x0001__x0001__x0001__x0001_OñÑ`±Àª?_x0005_ªU§f.?_x0005_ùs_x001F_Éa?_x0001__x0001__x0001__x0001__x0001__x0001__x0001__x0001_Ö,+Äsû¨?_x0001__x0001__x0001__x0001__x0001__x0001__x0001__x0001__x0001__x0001__x0001__x0001__x0001__x0001__x0001__x0001__x0001__x0001__x0001__x0001__x0001__x0001__x0001__x0001_ù¨âþ	é´?$É³[C¤?ë®^_x000C_¼Å?_x000F_/&lt;Æ§?ÀáEºZ_x0013_v?_x0001__x0001__x0001__x0001__x0001__x0001__x0001__x0001__x0001__x0002_¤R¡¢Ã¼?_x0001__x0001__x0001__x0001__x0001__x0001__x0001__x0001_æÒû_x0002_ Á?_x0001__x0001__x0001__x0001__x0001__x0001__x0001__x0001_Ï%kÞy.?_x0001__x0001__x0001__x0001__x0001__x0001__x0001__x0001_B·@9YÑ?_x0001__x0001__x0001__x0001__x0001__x0001__x0001__x0001_Ù*6-~¤?_x0001__x0001__x0001__x0001__x0001__x0001__x0001__x0001_E«UµÇ_x0014_?_x0001__x0001__x0001__x0001__x0001__x0001__x0001__x0001__x0001__x0001__x0001__x0001__x0001__x0001__x0001__x0001__x0001__x0001__x0001__x0001__x0001__x0001__x0001__x0001__x0001__x0001__x0001__x0001__x0001__x0001__x0001__x0001_]§ü½O¢?_x0001_O§±³±?_x0001__x0001__x0001__x0001__x0001__x0001__x0001__x0001_Y_x001B_Ô_x0011_¤?_x0001__x0001__x0001__x0001__x0001__x0001__x0001__x0001__x0001__x0001__x0001__x0001__x0001__x0001__x0001__x0001_ê¥Cj"ò ?_x0001__x0018__x0017_Ð¯|½?_x0001__x0001__x0001__x0001__x0001__x0001__x0001__x0001_|lÍ/?ßrCÆñ¸?_x0001__x0001__x0001__x0001__x0001__x0001__x0001__x0001_lâg´¤ü?Bã¥Ê_x0004_"¡?_x0001__x0001__x0001__x0001__x0001__x0001__x0001__x0001__x0001__x0001__x0001__x0001__x0001__x0001__x0001__x0001_ØØðá_x0001__x0002_£?_x001F_r{í4¯?_x0001__x0001__x0001__x0001__x0001__x0001__x0001__x0001__x0001__x0001__x0001__x0001__x0001__x0001__x0001__x0001__x0001__x0001__x0001__x0001__x0001__x0001__x0001__x0001_ÊÏ`Á?ô2þlµ?Àü_x0005_\5Ã´?_x0001__x0001__x0001__x0001__x0001__x0001__x0001__x0001_01D_x001C__x001F_¹?_x0001__x0001__x0001__x0001__x0001__x0001__x0001__x0001__x0001__x0001__x0001__x0001__x0001__x0001__x0001__x0001__x0004_)ëe§ª?À8§­÷¦?ÃäE_x001A_Á?_x0001__x0001__x0001__x0001__x0001__x0001__x0001__x0001_¶^¸ð6#Á?w_x001B_V å¿?_x0006__x0010_^ú_x0003_t?_x0001__x0001__x0001__x0001__x0001__x0001__x0001__x0001__x0001__x0001__x0001__x0001__x0001__x0001__x0001__x0001__x0001__x0001__x0001__x0001__x0001__x0001__x0001__x0001__x0001__x0001__x0001__x0001__x0001__x0001__x0001__x0001_Ñ_x000E_BO­?`¡=áíG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![²_x001F_Þº?@çMò»¥?_x0001__x0005_À_x0015_ÄMÓ©?}é%m_x000F_Rµ?_x0001__x0001__x0001__x0001__x0001__x0001__x0001__x0001__x0003_màí­¼?_x0001__x0001__x0001__x0001__x0001__x0001__x0001__x0001__x0001__x0001__x0001__x0001__x0001__x0001__x0001__x0001__x0001__x0001__x0001__x0001__x0001__x0001__x0001__x0001_´v&amp;®Y1¸?ÍNµ_x0016__x0006_§?_x0001__x0001__x0001__x0001__x0001__x0001__x0001__x0001_UÅÓNÓ·?m_x0012_ûø&amp;?ü_x0006_hÍw?_x0001__x0001__x0001__x0001__x0001__x0001__x0001__x0001_Lrî£ç·?ÏÆ·ÉF¾?ÿ-¹=	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*hI,®?_x0001__x0001__x0001__x0001__x0001__x0001__x0001__x0001__x0001__x0001__x0001__x0001__x0001__x0001__x0001__x0001__x0001__x0001__x0001__x0001__x0001__x0001__x0001__x0001_[&lt;îÁ_x0003_³?_x0019_O§_x0004_ÏÀ?çó_x0002_._x001B_«±?8G!@kqÆ?_x001F__x0011_x¶â¥?_x001B_tö*_x0002__x0003_£ ?_x0002__x0002__x0002__x0002__x0002__x0002__x0002__x0002_6 ø_x001E_%Ä?_x0002__x0002__x0002__x0002__x0002__x0002__x0002__x0002__x0002__x0002__x0002__x0002__x0002__x0002__x0002__x0002__x0002__x0002__x0002__x0002__x0002__x0002__x0002__x0002__x000F_y_x0006_d_x0011_?_x0002__x0002__x0002__x0002__x0002__x0002__x0002__x0002__x0011_KWT`U?½ÁQ´QÌ?è¸"ñ¢?î3T~b²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C__x0001_ªû´?_x0002__x0002__x0002__x0002__x0002__x0002__x0002__x0002__x0002__x0002__x0002__x0002__x0002__x0002__x0002__x0002_	6#_x0006_¬µ?_x0002__x0002__x0002__x0002__x0002__x0002__x0002__x0002_ö_x001B_bÛé°Ô?_x0002__x0002__x0002__x0002__x0002__x0002__x0002__x0002__x0018_pSxu­?_x0002__x0002__x0002__x0002__x0002__x0002__x0002__x0002__x0002__x0002__x0002__x0002__x0002__x0002__x0002__x0002__x0002__x0002__x0002__x0002__x0002__x0002__x0002__x0002__x0002__x0002__x0002__x0002__x0002__x0002__x0002__x0002_ _x000E_QLý«?_x0001__x0002_XÁ_x000E_lI·¸? RZ_x0015_?Òt­g;_x0015_¯?_x0001__x0001__x0001__x0001__x0001__x0001__x0001__x0001_wÀ2_x0007_|è?_x0004_HS^aÉ?_x0001__x0001__x0001__x0001__x0001__x0001__x0001__x0001__x0001__x0001__x0001__x0001__x0001__x0001__x0001__x0001__x0001__x0001__x0001__x0001__x0001__x0001__x0001__x0001__x0001__x0001__x0001__x0001__x0001__x0001__x0001__x0001_p_x0019_¸éÁ?¬e_x0019_U?_x0001__x0001__x0001__x0001__x0001__x0001__x0001__x0001_L¢_x0019_=t_x0010_·?î&amp;´T_x0006_Sp?£æ_x0008_R£?_x0001__x0001__x0001__x0001__x0001__x0001__x0001__x0001_Ô_x0010_øoâ¾?=ã¾_x000D_îy´?_x0001__x0001__x0001__x0001__x0001__x0001__x0001__x0001_y\_x0007_ltµ?_x0001__x0001__x0001__x0001__x0001__x0001__x0001__x0001_àì_x0014_Ñ0@µ?_x0001__x0001__x0001__x0001__x0001__x0001__x0001__x0001__x0001__x0001__x0001__x0001__x0001__x0001__x0001__x0001__x0017_Lãq÷³?_x0017_q\ÐÊXº?_x0001__x0001__x0001__x0001__x0001__x0001__x0001__x0001__x0001__x0001__x0001__x0001__x0001__x0001__x0001__x0001_*À¥?Òx¯%H´?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lg)å°?_x0001__x0001__x0001__x0001__x0001__x0001__x0001__x0001_äy¦,µÃ?_x0001__x0001__x0001__x0001__x0001__x0001__x0001__x0001__x0001__x0001__x0001__x0001__x0001__x0001__x0001__x0001_r_x0004__x0011_òLÁ?ºo]y¢?¹Ë¸Ýå·³?«Ð2ÕYµ?_x0008_±Ãñë³?ÿ1¯"í_x001D_®?{_x0002_ï!_x001F_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®¯_x0016_)Õ?_x0001__x0001__x0001__x0001__x0001__x0001__x0001__x0001__x0001__x0001__x0001__x0001__x0001__x0001__x0001__x0001_8êâîþï¦?_x0001__x0001__x0001__x0001__x0001__x0001__x0001__x0001_ÿË#Õ"h?_x0001__x0001__x0001__x0001__x0001__x0001__x0001__x0001_âÉËÂ?J]3o_x0015_i®?_x0001__x0001__x0001__x0001__x0001__x0001__x0001__x0001__x0001__x0002_XÍ_x0005_Å?_x0001__x0001__x0001__x0001__x0001__x0001__x0001__x0001__x0001__x0001__x0001__x0001__x0001__x0001__x0001__x0001_éÊA_x000E_)Â?NíØ_x0017_~Á?_x0001__x0001__x0001__x0001__x0001__x0001__x0001__x0001_ï_x0008_L_x0005_åpÅ?_x0001__x0001__x0001__x0001__x0001__x0001__x0001__x0001_Ècÿ«?oÑlåÉ?¿·:±ü=?_x0001__x0001__x0001__x0001__x0001__x0001__x0001__x0001_­¯Q{ßÃ?_x0001__x0001__x0001__x0001__x0001__x0001__x0001__x0001_Ä¥å_x001F_x?×³ÍY_x001F_|p?Ð¤_x0003_¿D¦?_x0001__x0001__x0001__x0001__x0001__x0001__x0001__x0001__x0001__x0001__x0001__x0001__x0001__x0001__x0001__x0001_÷]Ë¡p¢?|Ç@;³?T_x0006_&amp;_x001D__x0002_Ô¾?3Ð'Ø_x0001_|?_x0001__x0001__x0001__x0001__x0001__x0001__x0001__x0001_3RÈ_x001A_ák¶?_x0001__x0001__x0001__x0001__x0001__x0001__x0001__x0001_+×ìÐÃÈ?_x0001__x0001__x0001__x0001__x0001__x0001__x0001__x0001__x0001__x0001__x0001__x0001__x0001__x0001__x0001__x0001__x0001__x0001__x0001__x0001__x0001__x0001__x0001__x0001_ø_x0017__x0007_)M¬?_x0001__x0001__x0001__x0001__x0001__x0002__x0001__x0001__x0001__x0001_õmu{_x0017_nÌ?Ïu3_x000D_YEÇ?íãivß©?~¸!&amp;6µ?_x0001__x0001__x0001__x0001__x0001__x0001__x0001__x0001__x0001__x0001__x0001__x0001__x0001__x0001__x0001__x0001__x0004_Á©¥?qÙÏSØ[¶?_x0001__x0001__x0001__x0001__x0001__x0001__x0001__x0001_5Ô`!Mm¼?_x0001__x0001__x0001__x0001__x0001__x0001__x0001__x0001_ [_x0014_:yNË?\_x000F_ew¹?,gÐó»Ëµ?_x0001__x0001__x0001__x0001__x0001__x0001__x0001__x0001_´0±Ñ__x0008_¶?Å`±ó¹_x000D_­?_x0001__x0001__x0001__x0001__x0001__x0001__x0001__x0001__x0001__x0001__x0001__x0001__x0001__x0001__x0001__x0001_þ_x000D_Ýj(ù?_x0001__x0001__x0001__x0001__x0001__x0001__x0001__x0001__x0001__x0001__x0001__x0001__x0001__x0001__x0001__x0001_*_x0005_mQ_x0004_©?_x0001__x0001__x0001__x0001__x0001__x0001__x0001__x0001__x0001__x0001__x0001__x0001__x0001__x0001__x0001__x0001__x0001__x0001__x0001__x0001__x0001__x0001__x0001__x0001__x0017_ig¤ê?ÝaØR&gt;_x0012_µ?_x0001__x0001__x0001__x0001__x0001__x0001__x0001__x0001__x0001__x0001__x0001__x0001__x0001__x0001__x0001__x0001_j_x0008_#]ÂÇ?_x0001__x0002_Ø,°NÕ#?¥F_x000D_åÊ_x001D_¶?_x0001__x0001__x0001__x0001__x0001__x0001__x0001__x0001_&amp;^_x001A_%s­V?½ÇÙk?SÝ¹¾Q?_x0001__x0001__x0001__x0001__x0001__x0001__x0001__x0001__x0001__x0001__x0001__x0001__x0001__x0001__x0001__x0001_Ï JþÍ6Ä?nU3ÛBÝÇ?_x0001__x0001__x0001__x0001__x0001__x0001__x0001__x0001_ZEmË*Ã?µ·­Ë³Á?_x0001__x0001__x0001__x0001__x0001__x0001__x0001__x0001_Uµ@ÞÇ¥§?_x0001__x0001__x0001__x0001__x0001__x0001__x0001__x0001__x0001__x0001__x0001__x0001__x0001__x0001__x0001__x0001__x0001__x0001__x0001__x0001__x0001__x0001__x0001__x0001_b|Î»ó¬?_x0001__x0001__x0001__x0001__x0001__x0001__x0001__x0001__x001E_H%®Wt¸?_x0001__x0001__x0001__x0001__x0001__x0001__x0001__x0001_àùç\IÄ°?}ëÓ_x0001_ÕR³?_x0001__x0001__x0001__x0001__x0001__x0001__x0001__x0001_­|A9Ø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²_gl	?W__x001E_~*¬?_x0001__x0001__x0001__x0001__x0001__x0001__x0001__x0001__x0001__x0001__x0001__x0001__x0001__x0001__x0001__x0001__x0001__x0001__x0001__x0001__x0001__x0001__x0001__x0001__x000F_kî\\ý´?_x0001__x0001__x0001__x0001__x0001__x0001__x0001__x0001_ÏÒöSÉ#µ?¼^É^_x001A_|º?_x0001__x0001__x0001__x0001__x0001__x0001__x0001__x0001__x0001__x0001__x0001__x0001__x0001__x0001__x0001__x0001_³_x000D_Ølº?_x0001__x0001__x0001__x0001__x0001__x0001__x0001__x0001_8m_x0012_Z_x001E_©?_x0001__x0001__x0001__x0001__x0001__x0001__x0001__x0001_{ºÖ¼á¸?_x0015_ep²«?_x0001__x0001__x0001__x0001__x0001__x0001__x0001__x0001_8_x0002_½h9¾?Yµü_x0017__x0014_Æ?_x0001__x0001__x0001__x0001__x0001__x0001__x0001__x0001_e_x0014_Ü_ ýÊ?_x0007_ÌÐr½_x0012_Á?_x000D_ªg&gt;ë_x000B_Ê?¸£gYs?_x0001__x0001__x0001__x0001__x0001__x0001__x0001__x0001_÷ZqÆ£_x0011_?_x0001__x0001__x0001__x0001__x0001__x0001__x0001__x0001__x0001__x0001__x0001__x0001__x0001__x0001__x0001__x0001_S	lKÏ¬?_x0001__x0001__x0001__x0001__x0001__x0001__x0001__x0001__x0001__x0002_²Õk+V_¸?oóã)À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ÞQ®[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ôu¼9_x000C__x0018_Ä?_x0001__x0001__x0001__x0001__x0001__x0001__x0001__x0001__x0001__x0001__x0001__x0001__x0001__x0001__x0001__x0001_?^a­	»?_x0001__x0001__x0001__x0001__x0001__x0001__x0001__x0001_Å¨_x0012_¢?_x0001__x0001__x0001__x0001__x0001__x0001__x0001__x0001_¥ôâìqÄ?_x0001__x0001__x0001__x0001__x0001__x0001__x0001__x0001_Õ_x0011_¾\¯í»?R®_x0002_ê¦«?_x0001__x0001__x0001__x0001__x0001__x0001__x0001__x0001__x0001__x0001__x0001__x0001__x0001__x0001__x0001__x0001__x0001__x0001__x0001__x0001__x0001__x0001__x0001__x0001__èÐ!3¿±?_x0001__x0001__x0001__x0001__x0001__x0001__x0001__x0001_Vó_x0001__x0003_b?_x0001__x0001__x0001__x0001__x0001__x0001__x0001__x0001__x0001__x0001__x0001__x0001__x0001__x0001__x0001__x0001_îJJ_x0015_û¯?_x0001__x0001__x0001__x0001__x0001__x0001__x0001__x0001_×wÇ_x001F_+¼?_x0001__x0001__x0001__x0001__x0001__x0001__x0001__x0001_^ßõ ÷_x001D_À?_x0001__x0001__x0001__x0001__x0001__x0001__x0001__x0001__x0001__x0001__x0001__x0001__x0001__x0001__x0001__x0001__x0001__x0001__x0001__x0001__x0001__x0001__x0001__x0001__x0001__x0001__x0001__x0001__x0001__x0001__x0001__x0001_ãØPÊCÀ?_x0001__x0001__x0001__x0001__x0001__x0001__x0001__x0001__x0001__x0001__x0001__x0001__x0001__x0001__x0001__x0001__x0001__x0001__x0001__x0001__x0001__x0001__x0001__x0001_$£iGÞ_x0004_Ì?(¢,_x0002_Ë=?_x0001__x0001__x0001__x0001__x0001__x0001__x0001__x0001_ü;BR_x0003_¨?_x0001__x0001__x0001__x0001__x0001__x0001__x0001__x0001_{&gt;{W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¢Ñ*°?²ÿý¼?L_x000B_øÄ³±?¬Iw®_x0007_s®?_x0001__x0001__x0001__x0001__x0001__x0001__x0001__x0001_</t>
  </si>
  <si>
    <t>c35cd253c145b7abe1772172cb1cebc5_x0001__x0002__x0018_ÒÜX¸?_x0001__x0001__x0001__x0001__x0001__x0001__x0001__x0001__x0001__x0001__x0001__x0001__x0001__x0001__x0001__x0001__x0001__x0001__x0001__x0001__x0001__x0001__x0001__x0001_Üò|V·?_x0001__x0001__x0001__x0001__x0001__x0001__x0001__x0001__x0001__x0001__x0001__x0001__x0001__x0001__x0001__x0001__x0007_NÂ¦É?_x0001__x0001__x0001__x0001__x0001__x0001__x0001__x0001_ë_x0003_[ª'®?= 	_x0013_¨®¹?ÿsÅ!a¡?_x0001__x0001__x0001__x0001__x0001__x0001__x0001__x0001__x0001__x0001__x0001__x0001__x0001__x0001__x0001__x0001_ê¿Ç3q·?4!H_x0018_½?­ô	"Ó·º?_x0001__x0001__x0001__x0001__x0001__x0001__x0001__x0001__x0013_âl¬k°?_x0001__x0001__x0001__x0001__x0001__x0001__x0001__x0001__x000F_õL÷I°?{Kõ¤j¶?_x0001__x0001__x0001__x0001__x0001__x0001__x0001__x0001__x0001__x0001__x0001__x0001__x0001__x0001__x0001__x0001_÷BÑ _x0002_ü»?Ðk¾Ü¼?êÌõØÞw2?_x0004_*·tÁÁ?ª;ÈÍÅ?|ÉÄãÌ+¤?_x0001__x0001__x0001__x0001__x0001__x0001__x0001__x0001__x0001__x0001__x0001__x0001__x0002__x0003__x0002__x0002__x0002__x0002__x0002__x0002__x0002__x0002__x0002__x0002__x0002__x0002__x0004_{³ÁàÑ²?f¥¼_x0013_JX´?_x0002__x0002__x0002__x0002__x0002__x0002__x0002__x0002__x0010_¥/4_x0001_²?_x0018_Î÷²É´?_x001F__x000E_ìBSE¶?xNnÊ?²'ÅÀ?_x0002__x0002__x0002__x0002__x0002__x0002__x0002__x0002_ç_x0010_Û·°?å_x0013_¯¼® ?_x0002__x0002__x0002__x0002__x0002__x0002__x0002__x0002_¾_x000E_,á{?_x0002__x0002__x0002__x0002__x0002__x0002__x0002__x0002_7È4­?Õ~L=§½?­_x000F__x0004_Ö?_x0002__x0002__x0002__x0002__x0002__x0002__x0002__x0002__x0002__x0002__x0002__x0002__x0002__x0002__x0002__x0002_¯)ÿ¾¤!Ë?&lt;r#S_Ù¨?og?A:õÎ?Ù«Za{È?_x0002__x0002__x0002__x0002__x0002__x0002__x0002__x0002_ rÆ_x001B_p5?_x0002__x0002__x0002__x0002__x0002__x0002__x0002__x0002__x0002__x0002__x0002__x0002__x0002__x0002__x0002__x0002_	V©Â]±?_x0002__x0002__x0002__x0002__x0002__x0002__x0002__x0002_îài¶À¾ ?_x0001__x0003_ïß~I_x0002_=²?_x0001__x0001__x0001__x0001__x0001__x0001__x0001__x0001_4µ*[´V»?´;2ßifÃ?_x0001__x0001__x0001__x0001__x0001__x0001__x0001__x0001__x0001__x0001__x0001__x0001__x0001__x0001__x0001__x0001_zö(m§¬?_x0001__x0001__x0001__x0001__x0001__x0001__x0001__x0001__x0002_Å4²ãE¦?_x0001__x0001__x0001__x0001__x0001__x0001__x0001__x0001_&amp;H=Ë¯?_x0001__x0001__x0001__x0001__x0001__x0001__x0001__x0001_\Qi_x0013_Êd½?_x0001__x0001__x0001__x0001__x0001__x0001__x0001__x0001_Èvð__x0015_»µ?þ³-"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%¡gÍ8«?m_x0016_U©ÿÍ­?_x0001__x0001__x0001__x0001__x0001__x0001__x0001__x0001_Z||^Ð_x0014_´?ÍWß^suÇ?øÃÁd7&amp;Ð?_x0001__x0001__x0001__x0001__x0001__x0001__x0001__x0001__x0001__x0001__x0001__x0001__x0001__x0001__x0001__x0001_¬_x0006_[_x0002__x0003_Å?¿Ä½X§¡?_x0002__x0002__x0002__x0002__x0002__x0002__x0002__x0002__x0002__x0002__x0002__x0002__x0002__x0002__x0002__x0002_çª&amp;ÒÅ²?Ô_x001B_"ÃÌ¾?_x0002__x0002__x0002__x0002__x0002__x0002__x0002__x0002__x001C_YÓ.ÚJ?ý®ð¢B½?ð¦|îMd¸?_x0002__x0002__x0002__x0002__x0002__x0002__x0002__x0002__x0002__x0002__x0002__x0002__x0002__x0002__x0002__x0002__x0002__x0002__x0002__x0002__x0002__x0002__x0002__x0002__x0002__x0002__x0002__x0002__x0002__x0002__x0002__x0002_t+iØöµ?êË_x0019__x0001_ÊO±?_x0002__x0002__x0002__x0002__x0002__x0002__x0002__x0002__x0002__x0002__x0002__x0002__x0002__x0002__x0002__x0002__x0002__x0002__x0002__x0002__x0002__x0002__x0002__x0002_7FÄ¢¤?c)kò_x0019__x0008_Ã?_x0003_§_x0001_^åÂ?_x0002__x0002__x0002__x0002__x0002__x0002__x0002__x0002__x0002__x0002__x0002__x0002__x0002__x0002__x0002__x0002__x0002__x0002__x0002__x0002__x0002__x0002__x0002__x0002__x0002__x0002__x0002__x0002__x0002__x0002__x0002__x0002__x0002_4¢ððØ¿?¡Ê¤KòÄ?­Å_x0001_3·?Æ­³jò_x0002_·? P_x001C_Oµ?4nUg_x0014_?_x0001__x0003__x0001__x0001__x0001__x0001__x0001__x0001__x0001__x0001__x0001__x0001__x0001__x0001__x0001__x0001__x0001__x0001__x0001__x0001__x0001__x0001__x0001__x0001__x0001__x0001__x0001__x0001__x0001__x0001__x0001__x0001__x0001__x0001_}FÜÞ_x0018_bz?0?_x0003_wO«?_x0001__x0001__x0001__x0001__x0001__x0001__x0001__x0001__x0001__x0001__x0001__x0001__x0001__x0001__x0001__x0001_½¦ùË_x0013__x0015_·?_x0001__x0001__x0001__x0001__x0001__x0001__x0001__x0001_ë0_x0017_grÂ?Æµ3_x001A_Ã,µ?_x0001__x0001__x0001__x0001__x0001__x0001__x0001__x0001_Å_x0006__x0001__x001A_äÊ?_x0001__x0001__x0001__x0001__x0001__x0001__x0001__x0001_xéä_x0012__x001D_¡­?xôr@O¦·?kà_x0013_î;,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S_x000E_Ø_x0015_û¼??_x001A_U°iº?_x0001__x0001__x0001__x0001__x0001__x0001__x0001__x0001__x000F_À©´_x0001_ú¢?^_x0017__x0007_t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_x0002_l»_x0001_`x?_x0011__x0019_&lt;"zÃ?V_x000B_}­?Ê·._x0016_ÚË?¡_x0004_ ?\¤\ÄD³£?àK~è´?¯êpt_x001E__x0001_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qåè_x0001__x0019_É?­2ui_x0007_¾¼?ÙÖ2i&gt;ôE?×}Ò_x0016_É?_x0001__x0001__x0001__x0001__x0001__x0001__x0001__x0001_t£À_x0014_xN¯?Ø`kp4w¸?_x0001__x0001__x0001__x0001__x0001__x0001__x0001__x0001__x0001__x0001__x0001__x0001__x0001__x0001__x0001__x0001_e_x000D_£_x001F_:ª?_x0001__x0001__x0001__x0001__x0001__x0001__x0001__x0001__x0001__x0001__x0001__x0001__x0001__x0001__x0001__x0001_rT¹¿ý4Ä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_x0006_r}Ï?_x0001__x0001__x0001__x0001__x0001__x0001__x0001__x0001_BûÑ@I?s­_x0002__x0015_+÷¶?ì»&lt;Â_x0001_}?¸_x0013__x001B_MoÀ?_x0001__x0001__x0001__x0001__x0001__x0001__x0001__x0001_0_x0015__x0010_t_x0003_Rº?î_x000F_¸ão7Â?Áãt&amp;¹?H&amp;âÁ_x001C_/Ç?_x0001__x0001__x0001__x0001__x0001__x0001__x0001__x0001_aì_x0018_Éµ?&amp;"DÎ³?»òvv&gt;w?_x0001__x0001__x0001__x0001__x0001__x0001__x0001__x0001_ØV"XqM?_x0001__x0001__x0001__x0001__x0001__x0001__x0001__x0001_Úõ'2ð?_x0001__x0001__x0001__x0001__x0001__x0001__x0001__x0001__x0001__x0001__x0001__x0001__x0001__x0001__x0001__x0001__x0001__x0001__x0001__x0001__x0001__x0001__x0001__x0001__x000C__x001F__x000D_¯	£À?_x0001__x0001__x0001__x0001__x0001__x0001__x0001__x0001_H[Ã,Iº?ÈTï?¡¢©L¦?×+z_x0014__x0001__x0003_Û_x000E_º?¯þ:_x000D_§?$Ý_x0012_Ð ?)n~¾i¹?E_x001D__x000D__x0002_¥Í?¬ò¬Y¾_x000B_¦?_x0001__x0001__x0001__x0001__x0001__x0001__x0001__x0001_§]ILrº?dw¸¯IÌÇ?mä6^Å?_x0007_bø~Ñ?_x0001__x0001__x0001__x0001__x0001__x0001__x0001__x0001__x0001__x0001__x0001__x0001__x0001__x0001__x0001__x0001__x0001__x0001__x0001__x0001__x0001__x0001__x0001__x0001_XIÈÕ_x001E_"®?_x0001__x0001__x0001__x0001__x0001__x0001__x0001__x0001_ZÒü_x0008_»?,V|ñ~?_x0001__x0001__x0001__x0001__x0001__x0001__x0001__x0001_§_x001B_´_x000F_Iz³?«Yßx·N³?_x0018_Y9i-©?_x0001__x0001__x0001__x0001__x0001__x0001__x0001__x0001_*õ_x0002__x0007_l·¾?ñé_x0004_×¦¨?_x0014_çA÷ ?_x0001__x0001__x0001__x0001__x0001__x0001__x0001__x0001__x0001__x0001__x0001__x0001__x0001__x0001__x0001__x0001_ô_x001E_u©¨´?«C{*_x000B_²?È1Ï6\¾?_x0001__x0001__x0001__x0001__x0001__x0001__x0001__x0001__x0001__x0003__x0017_ +VÎ¯?_x0001__x0001__x0001__x0001__x0001__x0001__x0001__x0001_XD´3!º?Â½µíZ8¤?Y&gt;_x0002_H°¦?U_x0004_=â_x0018_?µ#ÑÝ8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ßuÚ-³9»?¨×ÑÓò­?ÃNyÿ_x0011_?_x0001__x0001__x0001__x0001__x0001__x0001__x0001__x0001_PÍÏ_x0005__x0003_·?nÏ{5½Ç?_x0001__x0001__x0001__x0001__x0001__x0001__x0001__x0001__x0002_sK_x0002_Ö_x000D_½?Túìþ¼?_x0001__x0001__x0001__x0001__x0001__x0001__x0001__x0001_®)8bÂ¤?_x0001__x0001__x0001__x0001__x0001__x0001__x0001__x0001_;Jæµñ_x0014_©?ÔS7Ô_x0005_´?_x0001__x0001__x0001__x0001__x0001__x0001__x0001__x0001__x0003_*¼v7´?£Ø¾mÁ?ûìÝû_x0016_(²?_x0005__x0016_õ6_x0003_k±?_x0001__x0001__x0001__x0001__x0001__x0003__x0001__x0001__x0001__x0001_º|_x0013_ÄËÌ?ÉCù£B_x001D_¸?R_x001A__x0001_vuÊ?_x0001__x0001__x0001__x0001__x0001__x0001__x0001__x0001_·ø+öÜä²?_x0001__x0001__x0001__x0001__x0001__x0001__x0001__x0001__x0001__x0001__x0001__x0001__x0001__x0001__x0001__x0001__x0001__x0001__x0001__x0001__x0001__x0001__x0001__x0001_Î{£¢_x0019_R´?;Ìpø´?_x0001__x0001__x0001__x0001__x0001__x0001__x0001__x0001__x0001__x0001__x0001__x0001__x0001__x0001__x0001__x0001__x0001__x0001__x0001__x0001__x0001__x0001__x0001__x0001__x0001__x0001__x0001__x0001__x0001__x0001__x0001__x0001_&lt;KL_x001F_3_x001A_Ä?5zI«Ê?_x0002__x0005__x0019_9x°?ü|0¶?;¹{âüv?c~c3±_x000E_À?_x0001__x0001__x0001__x0001__x0001__x0001__x0001__x0001_`xÛ@Ìu?_x0001__x0001__x0001__x0001__x0001__x0001__x0001__x0001__x0001__x0001__x0001__x0001__x0001__x0001__x0001__x0001__x0001__x0001__x0001__x0001__x0001__x0001__x0001__x0001__x0001__x0001__x0001__x0001__x0001__x0001__x0001__x0001_Æ;`©?O"ÖÏ×¢?×Êðc@¹?D~(LT¡?_x0001__x0001__x0001__x0001__x0001__x0001__x0001__x0001__x0001__x0002__x0001__x0001__x0001__x0001__x0001__x0001__x0001__x0001__x0013_þf_x0003_Á?_x0001__x0001__x0001__x0001__x0001__x0001__x0001__x0001__x0001__x0001__x0001__x0001__x0001__x0001__x0001__x0001__x0001__x0001__x0001__x0001__x0001__x0001__x0001__x0001__x0008_F_x001B_§á·?­L«Ç/?õ©y_x0010__x0010__»?(¬r¸´"Â?_x0001__x0001__x0001__x0001__x0001__x0001__x0001__x0001_T_x000D_ªÜ(_x000D_¾?¡_x001E_z­É?_x0001__x0001__x0001__x0001__x0001__x0001__x0001__x0001__x0018_8ç_x0011_¯?}ñdü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¹¨_x001B_p@¡?_x0001__x0001__x0001__x0001__x0001__x0001__x0001__x0001__x0001__x0001__x0001__x0001__x0001__x0001__x0001__x0001_%)_x0012_'Ó?: áÇ?_x0001__x0001__x0001__x0001__x0001__x0001__x0001__x0001__x0001__x0001__x0001__x0001__x0001__x0001__x0001__x0001_DÂ&lt;soíj?_x0001__x0001__x0001__x0001__x0001__x0001__x0001__x0001__x0001__x0001__x0001__x0001__x0001__x0001__x0001__x0001_²¤£_x0008_Â?:ø_x0003_w_x0001__x0002_b_x0018_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ö_x0004__x000D__x001C_nÁ?[ÉaÏví¡?_x0001__x0001__x0001__x0001__x0001__x0001__x0001__x0001__x001F_è£[`çÂ?_x0001__x0001__x0001__x0001__x0001__x0001__x0001__x0001__x0001__x0001__x0001__x0001__x0001__x0001__x0001__x0001_H(÷íZ¤?_x0001__x0001__x0001__x0001__x0001__x0001__x0001__x0001__x0018_Jpø5 Â?|a_x000F_tã{Á?¥_x001A_¯_x0003_Î?³G°_x001B_Á? ¦ïÜ4ãÊ?÷È)Z­_x0003_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ëËaÀ?_x0001__x0001__x0001__x0001__x0001__x0001__x0001__x0001_HVk©[¹?_x0001__x0003__x0001__x0001__x0001__x0001__x0001__x0001__x0001__x0001_HJ)º3w·?Äµn=ÜçÂ?_x001F_â_x0001_¶__x0008_¼?_x0001__x0001__x0001__x0001__x0001__x0001__x0001__x0001__x0001__x0001__x0001__x0001__x0001__x0001__x0001__x0001_À2Óè?_x0001__x0001__x0001__x0001__x0001__x0001__x0001__x0001__x0001__x0001__x0001__x0001__x0001__x0001__x0001__x0001__îÊù_?Â_x0006_Xì°?_x0001__x0001__x0001__x0001__x0001__x0001__x0001__x0001__x0002_æ«_x0013_áý½?UÃ_x0003_[½?ÿÎ3ãFA?_x0001__x0001__x0001__x0001__x0001__x0001__x0001__x0001__x0001__x0001__x0001__x0001__x0001__x0001__x0001__x0001_­_x000E_­-g_x0010_«?_x0010_CË«Ä?WlGf_x0015__x0008_ª?_x0001__x0001__x0001__x0001__x0001__x0001__x0001__x0001__x0001__x0001__x0001__x0001__x0001__x0001__x0001__x0001_éÒ-@UBÆ?_x0001__x0001__x0001__x0001__x0001__x0001__x0001__x0001_FZ1¤ÝÄ?ÜÐ­fà_x0019_£?y]Ï_x001A_õHÁ?_x0001__x0001__x0001__x0001__x0001__x0001__x0001__x0001__x0001__x0001__x0001__x0001__x0001__x0001__x0001__x0001__x0001__x0001__x0001__x0001__x0001__x0001__x0001__x0001__x0001__x0001__x0001__x0001__x0001__x0001__x0001__x0001__x0001__x0001__x0001__x0001__x0003__x0005__x0003__x0003__x0003__x0003__x0003__x0003__x0003__x0003__x0003__x0003__x0003__x0003_òVgÅÿs?_x0003__x0003__x0003__x0003__x0003__x0003__x0003__x0003__x0003__x0003__x0003__x0003__x0003__x0003__x0003__x0003__x0003__x0003__x0003__x0003__x0003__x0003__x0003__x0003__x0003__x0003__x0003__x0003__x0003__x0003__x0003__x0003_«Ø¢GÃ¯Ä?ý×ÛÕøæ¼?_x0003__x0003__x0003__x0003__x0003__x0003__x0003__x0003_0SÀªkÞ³?ì ·ä"?_x0003__x0003__x0003__x0003__x0003__x0003__x0003__x0003__x0003__x0003__x0003__x0003__x0003__x0003__x0003__x0003_qWWÍ_x0015_Ä?_x0016_H	_x001D__x001B_¦?_x0003__x0003__x0003__x0003__x0003__x0003__x0003__x0003_(ùLýlNÄ?Ý»úü¬Û?º¯ZxúK¹?Ò|_x0004_Ù£?Èd)mù¨?_x0003__x0003__x0003__x0003__x0003__x0003__x0003__x0003__x0013_ï_x0015_eÁ?_x0003__x0003__x0003__x0003__x0003__x0003__x0003__x0003__x0018_qª_x0007_c È?ü´÷_x0001_^_x0002_?_x0003__x0003__x0003__x0003__x0003__x0003__x0003__x0003_ÌW6ÖÉ?_x0003__x0003__x0003__x0003__x0003__x0003__x0003__x0003_ýOêîL¿?ö³eÏ_x000D_ñ¦?_x0002__x0004__x0002__x0002__x0002__x0002__x0002__x0002__x0002__x0002_t[S|ö_x0013_?Þ±_x0012_81§?*jïPy_x001B_Â?ÄAC_x001D_,Þ¿?_x0002__x0002__x0002__x0002__x0002__x0002__x0002__x0002__x0002__x0002__x0002__x0002__x0002__x0002__x0002__x0002__x0002__x0002__x0002__x0002__x0002__x0002__x0002__x0002_XÀð´_x0010_?_x0002__x0002__x0002__x0002__x0002__x0002__x0002__x0002_Imôæâ_x0005_D?S2¹ïï°?_x001F__x001C_ë_x0003_ö$Á?_x0002__x0002__x0002__x0002__x0002__x0002__x0002__x0002_¼*¯ ?Wö_x001E__x000E_¤·?â_x0001_&lt;î­t»?kWOR_x0010_?_x0002__x0002__x0002__x0002__x0002__x0002__x0002__x0002_V§®Gd½?¨ðµÿ¢¡?_x0002__x0002__x0002__x0002__x0002__x0002__x0002__x0002__x0002__x0002__x0002__x0002__x0002__x0002__x0002__x0002__x001D_èªä9ØÉ?_x0002__x0002__x0002__x0002__x0002__x0002__x0002__x0002_L_x0004_­±¡?ùbúZÏ?¬ù-!_x0007_ø±?_x0002__x0002__x0002__x0002__x0002__x0002__x0002__x0002_lýÒbz?_x0002__x0002__x0002__x0002__x0002__x0002__x0002__x0002_×öÑ_x0017__x0001__x0002_ðx³?_x0001__x0001__x0001__x0001__x0001__x0001__x0001__x0001_A|·´Å?_x0001__x0001__x0001__x0001__x0001__x0001__x0001__x0001__x0001__x0001__x0001__x0001__x0001__x0001__x0001__x0001_?Ï±_x000B_i¶?_x0001__x0001__x0001__x0001__x0001__x0001__x0001__x0001__x0001__x0001__x0001__x0001__x0001__x0001__x0001__x0001__x0001__x0001__x0001__x0001__x0001__x0001__x0001__x0001_¢ó}~§?_x0001__x0001__x0001__x0001__x0001__x0001__x0001__x0001_JîKz-?X¥¬f±=Ê?ø!á¿u_x0007_?HãÎ½×6½?_x0001__x0001__x0001__x0001__x0001__x0001__x0001__x0001__x0001__x0001__x0001__x0001__x0001__x0001__x0001__x0001_-¦mxqÀ?_x0001__x0001__x0001__x0001__x0001__x0001__x0001__x0001__x0001__x0001__x0001__x0001__x0001__x0001__x0001__x0001__x0001__x0001__x0001__x0001__x0001__x0001__x0001__x0001__x0001_ü_x0016_¬?p&gt;_x0004_;?_x0001__x0001__x0001__x0001__x0001__x0001__x0001__x0001__x0001__x0001__x0001__x0001__x0001__x0001__x0001__x0001_¿Qy_x0013__x001B_±?õÎRòÀ?_x0001__x0001__x0001__x0001__x0001__x0001__x0001__x0001_`-7ëêÅ¸?_x0001__x0001__x0001__x0001__x0001__x0001__x0001__x0001__x0001__x0001__x0001__x0001__x0001__x0001__x0001__x0001_}_x0019_b¸_x001D_§?_x0001__x0002_½À£­è?_x0001__x0001__x0001__x0001__x0001__x0001__x0001__x0001__x0001__x0001__x0001__x0001__x0001__x0001__x0001__x0001__x0001__x0001__x0001__x0001__x0001__x0001__x0001__x0001_Qä¦jÃq?_x001B_1_x0008_r_x0015_]¡?__x0013_Ò¾Ý»?_x0001__x0001__x0001__x0001__x0001__x0001__x0001__x0001__x0001__x0001__x0001__x0001__x0001__x0001__x0001__x0001_ »ùKU?_x0001__x0001__x0001__x0001__x0001__x0001__x0001__x0001_ô)rzÈÀ?_x0010_~a_x0008_Ú-Ê?f÷_x0017__x001C_çÛ¢?_x0001__x0001__x0001__x0001__x0001__x0001__x0001__x0001__x0001__x0001__x0001__x0001__x0001__x0001__x0001__x0001_[:)#a_x0016_°?_x0001__x0001__x0001__x0001__x0001__x0001__x0001__x0001_"ò_x0013_Ç_x000B_»?_x0013_»øP"?íæ÷_x0012_´Â?çôÃÂ_x0004_©º?ÂvÊ'«?_x0011_Å,®?_x0001__x0001__x0001__x0001__x0001__x0001__x0001__x0001__x0001__x0001__x0001__x0001__x0001__x0001__x0001__x0001_+Îa;¨¯²?_x0001__x0001__x0001__x0001__x0001__x0001__x0001__x0001__x0007_XÝÕ¤{¤?È_x0002_ë.O?ð_x000E_FYLÈÌ?_x0001__x0001__x0001__x0001__x0001__x0002__x0001__x0001__x0001__x0001_·¿TK_x000D_Gª?_x0001__x0001__x0001__x0001__x0001__x0001__x0001__x0001_Àb½Dú?_x0001__x0001__x0001__x0001__x0001__x0001__x0001__x0001__x0001__x0001__x0001__x0001__x0001__x0001__x0001__x0001__x0001__x0001__x0001__x0001__x0001__x0001__x0001__x0001__x0001__x0001__x0001__x0001__x0001__x0001__x0001__x0001_ì«ë¤î_x0007_±?_x0001__x0001__x0001__x0001__x0001__x0001__x0001__x0001__x0001__x0001__x0001__x0001__x0001__x0001__x0001__x0001_Ì¸!?_x0001__x0001__x0001__x0001__x0001__x0001__x0001__x0001_@+?_x0001__x0001__x0001__x0001__x0001__x0001__x0001__x0001__x0001__x0001__x0001__x0001__x0001__x0001__x0001__x0001__x0001__x0001__x0001__x0001__x0001__x0001__x0001__x0001__x0001__x0001__x0001__x0001__x0001__x0001__x0001__x0001_xLvzN´§?&amp;e_x001B_Ln©?_x0001__x0001__x0001__x0001__x0001__x0001__x0001__x0001_-ZC´?_x0001__x0001__x0001__x0001__x0001__x0001__x0001__x0001__x0001__x0001__x0001__x0001__x0001__x0001__x0001__x0001__x0001__x0001__x0001__x0001__x0001__x0001__x0001__x0001__x0008_6¹¯\&lt;Â?_x0001__x0001__x0001__x0001__x0001__x0001__x0001__x0001_LûÄ«eq¶?xFó%ÙÉ?_x0001__x0001__x0001__x0001__x0001__x0001__x0001__x0001__x0001__x0001__x0001__x0001__x0001__x0001__x0001__x0001_¦xïv]¥?_x0001__x0002_lØ_x0014_A¨×¬?sÌ±µ?_x0001__x0001__x0001__x0001__x0001__x0001__x0001__x0001__x0001__x0001__x0001__x0001__x0001__x0001__x0001__x0001_¢Eâo?_x0001__x0001__x0001__x0001__x0001__x0001__x0001__x0001_H6tÃ_x0013_1·?^,Y¤½?_x0001__x0001__x0001__x0001__x0001__x0001__x0001__x0001__x0001__x0001__x0001__x0001__x0001__x0001__x0001__x0001_,%déb³?EKC_x0004__x0015_?_x0001__x0001__x0001__x0001__x0001__x0001__x0001__x0001_BÕòï­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ï¤_x0010_	-µ?_x0001__x0001__x0001__x0001__x0001__x0001__x0001__x0001__x0001__x0001__x0001__x0001__x0001__x0001__x0001__x0001__x0001__x0001__x0001__x0001__x0001__x0001__x0001__x0001_ó_x000F_ñÊ_x0005_¸?_x0001__x0001__x0001__x0001__x0001__x0001__x0001__x0001__x0001__x0001__x0001__x0001__x0001__x0001__x0001__x0001_@ø_x0006__x0001_v¤¾?ø_x000F_ðË¦?_x0001__x0001__x0001__x0001__x0001__x0001__x0001__x0001__x0001__x0001__x0001__x0001__x0001__x0001__x0001__x0001__x0001__x0001__x0001__x0001__x0001__x0001__x0001__x0001_ª|h_x0002__x0003_§ÀÐ?_x0002__x0002__x0002__x0002__x0002__x0002__x0002__x0002__x0002__x0002__x0002__x0002__x0002__x0002__x0002__x0002_È_x0002_hîjÐÄ?p_x001F_êf#Î?G^ìÊø¾?#I_x0002_ÉÏå·?_x0002__x0002__x0002__x0002__x0002__x0002__x0002__x0002_pôD¬#®?_x0002__x0002__x0002__x0002__x0002__x0002__x0002__x0002_ÌvbqØÇ?_x0002__x0002__x0002__x0002__x0002__x0002__x0002__x0002_XÈjÿ¤?_x0002__x0002__x0002__x0002__x0002__x0002__x0002__x0002_n_x000B_·æÉ?:1_f­½?Ò?ß~©ôe?äuÆ?ßßûÕÀ?_x0002__x0002__x0002__x0002__x0002__x0002__x0002__x0002__x0002__x0002__x0002__x0002__x0002__x0002__x0002__x0002__x0002__x0002__x0002__x0002__x0002__x0002__x0002__x0002_Lã^wqêÅ?_x0002__x0002__x0002__x0002__x0002__x0002__x0002__x0002_w=¬_x0013_	Î?És_x0001__x0015_ÿÂ?_x0002__x0002__x0002__x0002__x0002__x0002__x0002__x0002__x0002__x0002__x0002__x0002__x0002__x0002__x0002__x0002__x0002__x0002__x0002__x0002__x0002__x0002__x0002__x0002_2îì_x0017_:°?Lv_x001E__x001C_Jp?_x0002__x0002__x0002__x0002__x0002__x0002__x0002__x0002__x0002__x0003__x0002__x0002__x0002__x0002__x0002__x0002__x0002__x0002_[Òê9¨ ?_x0002__x0002__x0002__x0002__x0002__x0002__x0002__x0002__x0002__x0002__x0002__x0002__x0002__x0002__x0002__x0002__x0002__x0002__x0002__x0002__x0002__x0002__x0002__x0002__x0002__x0002__x0002__x0002__x0002__x0002__x0002__x0002_Òþ+rB_x0001_{?l^Ñ^º?_x0017_iá_x001C_?¤¤ð=/î?®¢åRíe°?îêïD°?Iuf£ÿàÇ?£_x0004_àåÑx?E·_x0015_V]¤?_x0002__x0002__x0002__x0002__x0002__x0002__x0002__x0002__x0002__x0002__x0002__x0002__x0002__x0002__x0002__x0002_¾qáçD¥µ?H²K:'_x001B_²?~=Ñ?f_x000F_u?_x0002__x0002__x0002__x0002__x0002__x0002__x0002__x0002_$V_x0004_õ½Q£?_x001A_8Þ|ÐÅ?5_x0013_â&gt;êèÁ?_x0002__x0002__x0002__x0002__x0002__x0002__x0002__x0002_±'ûAÂ_Ñ?4©#CN?Ï_x0018_Õo°( ?_x0002__x0002__x0002__x0002__x0002__x0002__x0002__x0002__x0002__x0002__x0002__x0002__x0002__x0002__x0002__x0002_D¨_x001C_ôë(¡?0_x0004_þ_x0001__x0002_5Ú?§ÜzÙC¹¿?°é_x0017_@Y¨?_x0001__x0001__x0001__x0001__x0001__x0001__x0001__x0001_·ÉK_x0008_évÅ?_x0001__x0001__x0001__x0001__x0001__x0001__x0001__x0001__x0001__x0001__x0001__x0001__x0001__x0001__x0001__x0001__x0001__x0001__x0001__x0001__x0001__x0001__x0001__x0001__x0001__x0001__x0001__x0001__x0001__x0001__x0001__x0001_)¦S½;²?_x0001__x0001__x0001__x0001__x0001__x0001__x0001__x0001_oj6¿2!Ä?j_x000B_¥_x000D_@¹?_x0001__x0001__x0001__x0001__x0001__x0001__x0001__x0001_D\KP¹ÿÆ?$c&gt;ù_x0006_oy?_x0001__x0001__x0001__x0001__x0001__x0001__x0001__x0001__x0001__x0001__x0001__x0001__x0001__x0001__x0001__x0001_}Û±:|ä®?_x0001__x0001__x0001__x0001__x0001__x0001__x0001__x0001__x0018_×C%v©º?ghC=Tº?_x0001__x0001__x0001__x0001__x0001__x0001__x0001__x0001_p_Ý_x0011_º?Ç³G_x0002_ÒYÊ?_x0001_³ïg1_x0018_£?ð¸në¸_x001D_¹?_x0001__x0001__x0001__x0001__x0001__x0001__x0001__x0001__x0001__x0001__x0001__x0001__x0001__x0001__x0001__x0001_Ð_x0005_`Y¦$´?ØÿX26{­?_x0001__x0001__x0001__x0001__x0001__x0001__x0001__x0001__x0001__x0002__x0001__x0001__x0001__x0001__x0001__x0001__x0001__x0001_R6(ÉíÚ©?_ÛîLz¥?_x0008_Ýü &amp;ü¿?_x0001_Ð÷¾#_x0017_»?_x0001__x0001__x0001__x0001__x0001__x0001__x0001__x0001_0|+_x0016_j±?_x0001__x0001__x0001__x0001__x0001__x0001__x0001__x0001_Ï_x0011_m_x000E_Æ?VO_x0007_©=µÀ?WÍ_x0003__x0016_à?_x001D_I_x0011__x0019__x001E_q®?æXü_x001E__x001E_¸?ÆaÒÆ?_x0001__x0001__x0001__x0001__x0001__x0001__x0001__x0001_¾!ÇÀ?_x0001__x0001__x0001__x0001__x0001__x0001__x0001__x0001__x0001__x0001__x0001__x0001__x0001__x0001__x0001__x0001__x0001__x0001__x0001__x0001__x0001__x0001__x0001__x0001_g_x0013_¡Ð_x000D_cÃ?_x0001__x0001__x0001__x0001__x0001__x0001__x0001__x0001_Tn6LòSj?_x0001__x0001__x0001__x0001__x0001__x0001__x0001__x0001__x0001__x0001__x0001__x0001__x0001__x0001__x0001__x0001__x0001__x0001__x0001__x0001__x0001__x0001__x0001__x0001__x0001__x0001__x0001__x0001__x0001__x0001__x0001__x0001_~üÜ_È?_x0001__x0001__x0001__x0001__x0001__x0001__x0001__x0001_ÿ_x0017_È&gt;ÁbÀ?_x001A_?¶h¶²?Ðë«­Ë? &lt;_x000B_²_x0001__x0002_§àº?lAïÒç1?_x0001__x0001__x0001__x0001__x0001__x0001__x0001__x0001_ß9àþÀ?#éö¶?@ÿê9_x001B_J¼?jóUW.u®?_x0001__x0001__x0001__x0001__x0001__x0001__x0001__x0001__x0001__x0001__x0001__x0001__x0001__x0001__x0001__x0001__x0001__x0001__x0001__x0001__x0001__x0001__x0001__x0001_=ë:êlÑÊ?&gt;¿¯6_x0018_µ?ú_x000E__x001F_ßk??'¸ZÑ?®èUÆL?CJÐ_x000C_IáÅ?_x0008_£±?Q_x0019_pÔÙµ?_x0014__x000F__x001C_|G^´?&gt;k	_x0002_¹?Ò©´Ð_x0001_Z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]¯³_x001E_?_x0001__x0001__x0001__x0001__x0001__x0001__x0001__x0001__x0001__x0001__x0001__x0001__x0001__x0001__x0001__x0001_¹m\T¸D¡?Þ3O_x0014_ñÃ?©_x0006_%¥	?_x0003__x0004_%ÿvÌä?®?_x0002_Û	®Çµ?_x0003__x0003__x0003__x0003__x0003__x0003__x0003__x0003_øB}_x0005_S?_x0003__x0003__x0003__x0003__x0003__x0003__x0003__x0003__x0003__x0003__x0003__x0003__x0003__x0003__x0003__x0003_ÃA0­8È?¬Ë_x001F_yG4­?£S_x0012_Ø_x0016_üµ?_x0003__x0003__x0003__x0003__x0003__x0003__x0003__x0003__x0003__x0003__x0003__x0003__x0003__x0003__x0003__x0003__x0003__x0003__x0003__x0003__x0003__x0003__x0003__x0003_ðÎëúCc»?_x001A_4_x0003_K÷§?u¬àeÎ®?3ñÛ(Ôµ·?_x0003__x0003__x0003__x0003__x0003__x0003__x0003__x0003_:»@¦º?ZÙ¾6¾?x1ªaº·?_x0003__x0003__x0003__x0003__x0003__x0003__x0003__x0003__x0003__x0003__x0003__x0003__x0003__x0003__x0003__x0003_ä3XHÃ?_x0003__x0003__x0003__x0003__x0003__x0003__x0003__x0003_r DÍ?¥¨Ub:_x000C_º?_x0003__x0003__x0003__x0003__x0003__x0003__x0003__x0003__x0003__x0003__x0003__x0003__x0003__x0003__x0003__x0003_	èÝÇ_x0002_¢?_x0003__x0003__x0003__x0003__x0003__x0003__x0003__x0003_ö_x0001_AªÜ°?_x0003__x0003__x0003__x0003__x0001__x0002__x0001__x0001__x0001__x0001__x0001__x0001__x0001__x0001__x0001__x0001__x0001__x0001__x0001__x0001__x0001__x0001__x0001__x0001__x0001__x0001_ì9ÆáÞ¿¹?_x0001__x0001__x0001__x0001__x0001__x0001__x0001__x0001__x0012_ÎpM?-?_x0001__x0001__x0001__x0001__x0001__x0001__x0001__x0001__x0001__x0001__x0001__x0001__x0001__x0001__x0001__x0001_²»hîhÁ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õ×m¡ù¡?_x0001__x0001__x0001__x0001__x0001__x0001__x0001__x0001__x0003_¹H_x0002_@Ée?UêíJ`ïÆ?_x0001__x0001__x0001__x0001__x0001__x0001__x0001__x0001_Jåÿ(ßÛ?&gt;ý­¸po°?_x0001__x0001__x0001__x0001__x0001__x0001__x0001__x0001_Â&amp;9£*Æ&gt;?_x0001__x0001__x0001__x0001__x0001__x0001__x0001__x0001__x0001__x0001__x0001__x0001__x0001__x0001__x0001__x0001__x0001__x0001__x0001__x0001__x0001__x0001__x0001__x0001_Ò_x0008_ÿ?¸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5_x0001_)`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»¤¯µ?_x0001__x0001__x0001__x0001__x0001__x0001__x0001__x0001_Qà­ªbÇ?8_x0017_Ì_x0006_½¦§?_x0001__x0001__x0001__x0001__x0001__x0001__x0001__x0001_(_x0014_|Å?_x0001__x0001__x0001__x0001__x0001__x0001__x0001__x0001_,mªÕfjS?_x0014_\ÄÐ?ÕJTá_x0011_©?ñÝ·º?Y9Ñý_x000D_-³?_x0001__x0001__x0001__x0001__x0001__x0001__x0001__x0001__x0001__x0001__x0001__x0001__x0001__x0001__x0001__x0001__x0001__x0001__x0001__x0001__x0001__x0001__x0001__x0001_*ÛMÃÂA?_x0001__x0001__x0001__x0001__x0001__x0001__x0001__x0001_°ikðU1À?#Cñ`_x0019_(¦?*ü_x000C_Ê?_x0001__x0001__x0001__x0001__x0001__x0001__x0001__x0001_h¬ê5u(?_x0001__x0001__x0001__x0001__x0001__x0001__x0001__x0001_B²°º_x000B_¼?o_x0016_Å×_x0002__x0003_Õ§Ç?_x0002__x0002__x0002__x0002__x0002__x0002__x0002__x0002_$e=_x0008_ö@§?_x0001_¡+ËTQ´?ËúLó}KÀ?`¶_x000E_ÔÖ¾?_x0002__x0002__x0002__x0002__x0002__x0002__x0002__x0002_ßÌ14jÉ©?_x0002__x0002__x0002__x0002__x0002__x0002__x0002__x0002_ÐÉ§VãÆ?$·Ç?¥Q¢ Ã.À?_x0002__x0002__x0002__x0002__x0002__x0002__x0002__x0002_º¬_x0016_´Ä?:XbZp¯?_x0002__x0002__x0002__x0002__x0002__x0002__x0002__x0002_°Jê7Ù_x0006_·?ØÒRõ3º?_x0002__x0002__x0002__x0002__x0002__x0002__x0002__x0002__x0002__x0002__x0002__x0002__x0002__x0002__x0002__x0002__x0002__x0002__x0002__x0002__x0002__x0002__x0002__x0002__x0002__x0002__x0002__x0002__x0002__x0002__x0002__x0002_Ö/_x001D_s?ÃàY=_x000E_¤?\x:¥XÉ?Éï_x0012_0Ã¾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0013_Çf_x000B_Cbµ?³_x0019__x000E_ÒwG¢?_x0001__x0001__x0001__x0001__x0001__x0001__x0001__x0001__x0001__x0001__x0001__x0001__x0001__x0001__x0001__x0001__x0001__x0001__x0001__x0001__x0001__x0001__x0001__x0001__x0006_â1ú/°?_x0001__x0001__x0001__x0001__x0001__x0001__x0001__x0001__x000F_k_x0015_&amp;Ö³?_x0001__x0001__x0001__x0001__x0001__x0001__x0001__x0001__x0001__x0001__x0001__x0001__x0001__x0001__x0001__x0001__x0001__x0001__x0001__x0001__x0001__x0001__x0001__x0001_zøe_x001B__x0010_£?[A¦oA'Á?´FV-_x000B_Ã?ºÊ¾"Ä?zí°Ã$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_x001A_eéÝµ?3_x0002_~_x0018_s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ÀäÌæ£?_x0001__x0001__x0001__x0001__x0001__x0001__x0001__x0001__x0001__x0001__x0001__x0001__x0001__x0002__x0001__x0001__x0001__x0001__x0001__x0001__x0001__x0001__x0001__x0001__x0001__x0001__x0005_Ù_x0018_°ðr¾?_x0001__x0001__x0001__x0001__x0001__x0001__x0001__x0001_é}_x0014_W¶?ý(a_x000B_]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´;~ÛE¼?_x000C_7Ï{_x0015_ò«?Ñ»&amp;7¬&gt;¨?Å_x000C_Ø£_x0010_b¯?_x0001__x0001__x0001__x0001__x0001__x0001__x0001__x0001__x0001__x0001__x0001__x0001__x0001__x0001__x0001__x0001_6äze?_x0001__x0001__x0001__x0001__x0001__x0001__x0001__x0001__x0001__x0001__x0001__x0001__x0001__x0001__x0001__x0001_¿`þ6_x000E__x0005_Æ?_x0001__x0001__x0001__x0001__x0001__x0001__x0001__x0001_ß_x001D_¿TÁ?_x0001__x0001__x0001__x0001__x0001__x0001__x0001__x0001__x0001__x0001__x0001__x0001__x0001__x0001__x0001__x0001_³&lt;_x000C_.ÌÄ?µóÓ ¾?_x0001__x0001__x0001__x0001__x0001__x0001__x0001__x0001__x001C_îgà_M©?_x0001__x0001__x0001__x0001__x0001__x0001__x0001__x0001__x0001__x0001__x0001__x0001__x0001__x0001__x0001__x0001_3t_x0007_±?_x0004__x0008__x0004__x0004__x0004__x0004__x0004__x0004__x0004__x0004__x001D__x0003__x0007_ód«?_x0016_]¶0p_x0012_À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0019_7iÁ_x000D_ÞÈ?_x0006_à§éð«À?lÉß_x000B_äß?2_x0014__x0014_ñE«?_x0004__x0004__x0004__x0004__x0004__x0004__x0004__x0004__x0008__x0002_&lt;è¯Ä?_x0004__x0004__x0004__x0004__x0004__x0004__x0004__x0004_\r0&lt;ÇÅ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Wå;&amp;Ð¬?`#_x000F__x0007__x0001_ÜZ?ö1|_»?¤Ü_x000E_ª³?_x0004__x0004__x0004__x0004__x0004__x0004__x0004__x0004_I=aÛ_x0005_ÑÆ?_x0004__x0004__x0004__x0004__x0004__x0004__x0004__x0004_H«ÏjÈÎ?@Ü~_x0003__x0004_÷V·?v¸÷vÈ?ØÙ´_x0018_U¥?_x0003__x0003__x0003__x0003__x0003__x0003__x0003__x0003__x0003__x0003__x0003__x0003__x0003__x0003__x0003__x0003_Rí*_x0015__x0001_¶?÷Sl_x0004__x0010_ã­?½ç_x001A__x000F_Ç_x0006_?_x0003__x0003__x0003__x0003__x0003__x0003__x0003__x0003_Ïº7ý²?Râ8Tº?_x0003__x0003__x0003__x0003__x0003__x0003__x0003__x0003_ëy Á?×cÝ	%ÿÍ?üÁ_x001B_¯»?_x001B_SçB|_x001C_s?_x0003__x0003__x0003__x0003__x0003__x0003__x0003__x0003_Àá¨ª_x001D_Ê?¤®«»ò*­?m®_x0007_¥×²?_x0003__x0003__x0003__x0003__x0003__x0003__x0003__x0003_/¸{zjLË?òPøs`»?_x0002_d?G¥É?í(lB¯?_x0003__x0003__x0003__x0003__x0003__x0003__x0003__x0003_Hí¢Ôç?TóCòzÃ¿?_x0017__x001C_7æ_x0013_e?_x0003__x0003__x0003__x0003__x0003__x0003__x0003__x0003_4h&gt;Ôtk±?V $W©Â?_x0003__x0004_å_x0013_¢b¸?»_x001D_%gÑ_x0013_Ç?_x0003__x0003__x0003__x0003__x0003__x0003__x0003__x0003__x0003__x0003__x0003__x0003__x0003__x0003__x0003__x0003__x0003__x0003__x0003__x0003__x0003__x0003__x0003__x0003__x0003__x0003__x0003__x0003__x0003__x0003__x0003__x0003_ñµdÈÈ?_x0003__x0003__x0003__x0003__x0003__x0003__x0003__x0003__x0003__x0003__x0003__x0003__x0003__x0003__x0003__x0003_ôzßOKÈ?_x0003__x0003__x0003__x0003__x0003__x0003__x0003__x0003_¯f8 ?3n_x001F_%ßbÄ? ®ß_x0010_´Ï?Á_x0001_âï_x000B__x0012_Å?_x0003__x0003__x0003__x0003__x0003__x0003__x0003__x0003__x0003__x0003__x0003__x0003__x0003__x0003__x0003__x0003__x0003__x0003__x0003__x0003__x0003__x0003__x0003__x0003_ï²Òz_x0002__x000C_?_x0003__x0003__x0003__x0003__x0003__x0003__x0003__x0003__x0003__x0003__x0003__x0003__x0003__x0003__x0003__x0003_Ç_x0011_Ä:×¼?_x0003__x0003__x0003__x0003__x0003__x0003__x0003__x0003__x0003__x0003__x0003__x0003__x0003__x0003__x0003__x0003__x0003__x0003__x0003__x0003__x0003__x0003__x0003__x0003_Ù\ Ó_x0010_v?ôìJógÓ¹?_x0003__x0003__x0003__x0003__x0003__x0003__x0003__x0003_ü_x0011_*¦´?_x0003__x0003__x0003__x0003__x0003__x0003__x0003__x0003__x0003__x0003__x0003__x0003__x0003__x0003__x0003__x0003_?L_x0007__x0001__x0004_?7¥)_x000E__x0007_Àr?_x0001__x0001__x0001__x0001__x0001__x0001__x0001__x0001__x0001__x0001__x0001__x0001__x0001__x0001__x0001__x0001_`pù$om£?~ ï,¡-Ä?D×¨9D»¦??RVñÞ»?_x0001__x0001__x0001__x0001__x0001__x0001__x0001__x0001__x0001__x0001__x0001__x0001__x0001__x0001__x0001__x0001_ÐB¢3Ê?N%%_x0016_e ?H_x001D_wá¦?_x0001__x0001__x0001__x0001__x0001__x0001__x0001__x0001__x0002_'_x0004_y]³?AM[´,_x0003_Å?_x0001__x0001__x0001__x0001__x0001__x0001__x0001__x0001__x001C_Ao}9Ù®?_x0001__x0001__x0001__x0001__x0001__x0001__x0001__x0001_ùÜ_x0010_ ?`Æ?à_x001B_¿?_x0001__x0001__x0001__x0001__x0001__x0001__x0001__x0001_ÿ)ç£Í?_x0001__x0001__x0001__x0001__x0001__x0001__x0001__x0001__x0001__x0001__x0001__x0001__x0001__x0001__x0001__x0001_,#_x000D_qÝ_x0007_µ?&amp;b¾ý½²?_x0001__x0001__x0001__x0001__x0001__x0001__x0001__x0001_÷ÙiG_x000D_*À?_x0001__x0001__x0001__x0001__x0001__x0001__x0001__x0001__x0001__x0001__x0001__x0001__x0001__x0001__x0001__x0001_¸ý³+µ?_x0002__x0006_`a_x0017_s&gt;@Â?4jàÈÍñ¤?_x0002__x0002__x0002__x0002__x0002__x0002__x0002__x0002__x0002__x0002__x0002__x0002__x0002__x0002__x0002__x0002__x0002__x0002__x0002__x0002__x0002__x0002__x0002__x0002_+b¶Ø6²?_x000B_ýÆTß_x000B_w?%_x0003_vË_x0014_9¢?¼*QÿsÌ?_x0002__x0002__x0002__x0002__x0002__x0002__x0002__x0002_6¹qUÿ±?_x0002__x0002__x0002__x0002__x0002__x0002__x0002__x0002_º§*w¨?ª_x001D_p&amp;ª­?OÚÀÊ¯_x000F_²?_x0002__x0002__x0002__x0002__x0002__x0002__x0002__x0002_'_x0002_ã©á¼?Äw_x0004_)³?_x0002__x0002__x0002__x0002__x0002__x0002__x0002__x0002__x0002__x0002__x0002__x0002__x0002__x0002__x0002__x0002_kÈ&lt;_x0011_à"?_x0002__x0002__x0002__x0002__x0002__x0002__x0002__x0002__x0002__x0002__x0002__x0002__x0002__x0002__x0002__x0002_'_x0005_Ñï?÷?æq"V¶XÐ?"ä4t:_x0001_Â?3=ã»}x?_x0002__x0002__x0002__x0002__x0002__x0002__x0002__x0002_¼®,y?_x0002__x0002__x0002__x0002__x0002__x0002__x0002__x0002__x0002__x0002__x0002__x0002__x0002__x0002__x0002__x0002_µ_x0003_&gt;d_x0002__x0005_\_x0001_¸?	"×lS/Ä?_x0001_"'ê:Ã?_x000D_lD_x000E_²Â?_x001A_Èô\.~?_x0002__x0002__x0002__x0002__x0002__x0002__x0002__x0002_3Pß6jµ?_x0011_ "ÛC?_x0002__x0002__x0002__x0002__x0002__x0002__x0002__x0002__x0002__x0002__x0002__x0002__x0002__x0002__x0002__x0002__x0002__x0002__x0002__x0002__x0002__x0002__x0002__x0002__x0002__x0002__x0002__x0002__x0002__x0002__x0002__x0002_ÄÍb¸ùµ?y¨ohÙ®Ã?_x0003__x0001_¢O îÀ?_x0002__x0002__x0002__x0002__x0002__x0002__x0002__x0002__x0002__x0002__x0002__x0002__x0002__x0002__x0002__x0002__x000F_9AZ+ª?_x0002__x0002__x0002__x0002__x0002__x0002__x0002__x0002__x0004_$_x0016_ZÖÓ?_x0002__x0002__x0002__x0002__x0002__x0002__x0002__x0002_7_x0010__x0011_WÔ¹?_x0002__x0002__x0002__x0002__x0002__x0002__x0002__x0002__x0002__x0002__x0002__x0002__x0002__x0002__x0002__x0002__x0002__x0002__x0002__x0002__x0002__x0002__x0002__x0002_ÎX¯ Â?uª_x0018_GÎRÅ?eLPx_x001E_|b?=Ã_x0007_qñ?¼PgÝÃ?_x0002__x0002__x0002__x0002__x0002__x0002__x0002__x0002__x0002__x0002__x0002__x0002__x0002__x0002__x0002__x0002__x0001__x0002__x0001__x0001__x0001__x0001__x0001__x0001__x0001__x0001__x0001__x0001__x0001__x0001__x0001__x0001__x0001__x0001__x000E_^&gt;Ã%\?Ñ.xn&amp;mÉ?_x0001__x0001__x0001__x0001__x0001__x0001__x0001__x0001_¥;wêö²£?Ð35ü´_x0006_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ÜJ_x001A__x0019_Î?_x0001__x0001__x0001__x0001__x0001__x0001__x0001__x0001__x0001__x0001__x0001__x0001__x0001__x0001__x0001__x0001_áàÞKÒ?-þ_x0002__x0019_§?e85TNÕ©?_x0001__x0001__x0001__x0001__x0001__x0001__x0001__x0001_A\¥Lÿ§?_x0001__x0001__x0001__x0001__x0001__x0001__x0001__x0001__x0001__x0001__x0001__x0001__x0001__x0001__x0001__x0001__x0001__x0001__x0001__x0001__x0001__x0001__x0001__x0001_³D_x0017_[±@¹?_x0001__x0001__x0001__x0001__x0001__x0001__x0001__x0001_çv_x000D_l_x0006_Ò»?_x0001__x0001__x0001__x0001__x0002__x0003__x0002__x0002__x0002__x0002__x000E_ûÊ_x0008_þÆ?G²îyÀe?_x0002__x0002__x0002__x0002__x0002__x0002__x0002__x0002__x0002__x0002__x0002__x0002__x0002__x0002__x0002__x0002__x0002__x0002__x0002__x0002__x0002__x0002__x0002__x0002__x0002__x0002__x0002__x0002__x0002__x0002__x0002__x0002_×0É_x000D__x001C_?_x0002__x0002__x0002__x0002__x0002__x0002__x0002__x0002_üðx|Ì¹?_x0002__x0002__x0002__x0002__x0002__x0002__x0002__x0002__x0002__x0002__x0002__x0002__x0002__x0002__x0002__x0002_c_x0006__x000B_ÜÀ¸?_x0002__x0002__x0002__x0002__x0002__x0002__x0002__x0002__x0002__x0002__x0002__x0002__x0002__x0002__x0002__x0002_mOXd&lt;¦?_x0002__x0002__x0002__x0002__x0002__x0002__x0002__x0002__x0002_OÒJ_x0017_¼?_x0002__x0002__x0002__x0002__x0002__x0002__x0002__x0002_^­Ê«Â?Å/Ûm?£ô`OdÈ?_x0005_ª3_Ãy?|_x0001__x0014_Ô°?_x0002__x0002__x0002__x0002__x0002__x0002__x0002__x0002__x0012_¼urÑ±?_x0002__x0002__x0002__x0002__x0002__x0002__x0002__x0002__x001C_ø_x0017_¡æ·?_x0002__x0002__x0002__x0002__x0002__x0002__x0002__x0002_hucú×]´?Uç_x0018__x001A_^&amp;?_x0002__x0002__x0002__x0002__x0002__x0002__x0002__x0002__x0001__x0002_eÄ_x0019_üHÃ?B¸ºd¶©? Í¦_x0006_².¸?_x0001__x0001__x0001__x0001__x0001__x0001__x0001__x0001_DÉ9&lt;h´?_x0001__x0001__x0001__x0001__x0001__x0001__x0001__x0001__x0004_lR?_x0001__x0001__x0001__x0001__x0001__x0001__x0001__x0001_Ü&amp;&amp;&lt;ÕÉ¼?$)ý®C_x0019_¶?_x0001__x0001__x0001__x0001__x0001__x0001__x0001__x0001_=_x0008_È^ñ¼?_x0001__x0001__x0001__x0001__x0001__x0001__x0001__x0001_¤M_x0010_!0ÃÀ?_x0001__x0001__x0001__x0001__x0001__x0001__x0001__x0001_á_x000E_ÊÉ? éN~¤¾?@Ñuã¥rª?_x0001__x0001__x0001__x0001__x0001__x0001__x0001__x0001_J	ç	ª?çphS{­?° n_x000E_¨.y?_x0001__x0001__x0001__x0001__x0001__x0001__x0001__x0001__x0001__x0001__x0001__x0001__x0001__x0001__x0001__x0001__x0001__x0001__x0001__x0001__x0001__x0001__x0001__x0001__x0001__x0001__x0001__x0001__x0001__x0001__x0001__x0001_|nîTÄ?_x0001__x0001__x0001__x0001__x0001__x0001__x0001__x0001_!zåüpÀ?_x0001__x0001__x0001__x0001__x0001__x0001__x0001__x0001_ün¼ñ_x000F_P¢?­Ö_x0006_D_x0001__x0002_ÑÔª?_x0001__x0001__x0001__x0001__x0001__x0001__x0001__x0001_÷q£æ£ý¿?_x0001__x0001__x0001__x0001__x0001__x0001__x0001__x0001__x0001__x0001__x0001__x0001__x0001__x0001__x0001__x0001_N_x0006_Ojð­¡?îÁzAÎÅ??÷ÛßB²?]_x0011_âI)_x0012_º?5n­_x0002_¬?m{_x0014_¿Å²?YÅ¡À?_x0001__x0001__x0001__x0001__x0001__x0001__x0001__x0001__x0001__x0001__x0001__x0001__x0001__x0001__x0001__x0001_Ú%qpÌ?_x0001__x0001__x0001__x0001__x0001__x0001__x0001__x0001__x0001__x0001__x0001__x0001__x0001__x0001__x0001__x0001_¯	qÌÕ´?7ª\é_x000E_Â?_x0001__x0001__x0001__x0001__x0001__x0001__x0001__x0001_ØkN_x0018_«G?_x0001__x0001__x0001__x0001__x0001__x0001__x0001__x0001_C_x001F__x0012_âk·?_x0001__x0001__x0001__x0001__x0001__x0001__x0001__x0001__x0001__x0001__x0001__x0001__x0001__x0001__x0001__x0001_äºê6R´?_x0001__x0001__x0001__x0001__x0001__x0001__x0001__x0001_XÆªQK?_x0001__x0001__x0001__x0001__x0001__x0001__x0001__x0001__x0001__x0001__x0001__x0001__x0001__x0001__x0001__x0001__x0001__x0001__x0001__x0001__x0001__x0001__x0001__x0001_"×Ò¿Þ_x0002_¿?_x0002__x0003__x0002__x0002__x0002__x0002__x0002__x0002__x0002__x0002__x0002__x0002__x0002__x0002__x0002__x0002__x0002__x0002_l´xã­?_x0002__x0002__x0002__x0002__x0002__x0002__x0002__x0002__x0002__x0002__x0002__x0002__x0002__x0002__x0002__x0002__x0002__x0002__x0002__x0002__x0002__x0002__x0002__x0002_\õ3_x000C_9?È³+}«HÂ?OÐ_x001A_º-3Ë?¤ð5_x000F_&lt;zÆ?_x0002__x0002__x0002__x0002__x0002__x0002__x0002__x0002_wC_x000B_£31¡?_x0002__x0002__x0002__x0002__x0002__x0002__x0002__x0002_î_x0001_o)²?_x0002__x0002__x0002__x0002__x0002__x0002__x0002__x0002__x0002__x0002__x0002__x0002__x0002__x0002__x0002__x0002_ò$_x0010_ÿ´?£&lt;w_x0014_,£?eïqþÈ?_x0002__x0002__x0002__x0002__x0002__x0002__x0002__x0002_K À_x0002_­ ?RP¸µ6¶?_x0002__x0002__x0002__x0002__x0002__x0002__x0002__x0002__x0002__x0002__x0002__x0002__x0002__x0002__x0002__x0002__x001D_ô(_x0013_êVÄ?_x000F_ò/Ü_x001A_G»?_x0002__x0002__x0002__x0002__x0002__x0002__x0002__x0002__x0002__x0002__x0002__x0002__x0002__x0002__x0002__x0002__x000E_l"ëj?µQÙ§,¤¼?_x0002__x0002__x0002__x0002__x0002__x0002__x0002__x0002__x0004_ûÉ_x0001__x0002_U	¹?_x0001__x0001__x0001__x0001__x0001__x0001__x0001__x0001__x0001__x0001__x0001__x0001__x0001__x0001__x0001__x0001_ÃwôÇo_x0002_³?_x0001__x0001__x0001__x0001__x0001__x0001__x0001__x0001__x0001__x0001__x0001__x0001__x0001__x0001__x0001__x0001_q[º~ÿ±? 0? ÅÅ?_x0001__x0001__x0001__x0001__x0001__x0001__x0001__x0001__x0001__x0001__x0001__x0001__x0001__x0001__x0001__x0001_T²Lw6|?_x0010_2Ø&lt;²?_x0001__x0001__x0001__x0001__x0001__x0001__x0001__x0001__x0001__x0001__x0001__x0001__x0001__x0001__x0001__x0001_2_x0005_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F_¸ìâcÏ?ÍH®%Ö»?§ÅkE_x0016_¿?_x0001__x0001__x0001__x0001__x0001__x0001__x0001__x0001_ü7u_x0008_´?³»óB[°?_x0001__x0001__x0001__x0001__x0001__x0001__x0001__x0001_ê_x0019_o_x0015_ÀÍ½?_x0001__x0001__x0001__x0001__x0001__x0001__x0001__x0001__x0005_$¶õ½L¸?_x0001__x0004_³¹Ù=_x0002_¼?_x0001__x0001__x0001__x0001__x0001__x0001__x0001__x0001_Äí_x000B_¹_x000B_?Ïÿ»`Ib?LùÄ8?_x0001__x0001__x0001__x0001__x0001__x0001__x0001__x0001__x0001__x0001__x0001__x0001__x0001__x0001__x0001__x0001__x0001__x0001__x0001__x0001__x0001__x0001__x0001__x0001_*ü[ü?¶?ó+_x0003_/ÅU¡?Ìzp=G¸?Ü_x001A_Ë¢#ýÄ?åX~¾_x001D_Ýº?_x0001__x0001__x0001__x0001__x0001__x0001__x0001__x0001__x0001__x0001__x0001__x0001__x0001__x0001__x0001__x0001__x0001__x0001__x0001__x0001__x0001__x0001__x0001__x0001_v»ÜJ_x000D__x001F_¥?_x0001__x0001__x0001__x0001__x0001__x0001__x0001__x0001__x0001__x0001__x0001__x0001__x0001__x0001__x0001__x0001__x0001__x0001__x0001__x0001__x0001__x0001__x0001__x0001_µ¿ÒÛØ¿?_x0001__x0001__x0001__x0001__x0001__x0001__x0001__x0001_Ã_x0004__x0010_Â?Þõ²_x000F_ËÁ?l%^A°Õ¹?_x0001__x0001__x0001__x0001__x0001__x0001__x0001__x0001_`_x0012_O´ÂË?_x0001__x0001__x0001__x0001__x0001__x0001__x0001__x0001_wiÔ_x001A_Vl·?h_x0006_V3k_x0014_w?_x0001__x0001__x0001__x0001__x0001__x0001__x0001__x0001__x0008__x0014_ü_x0002__x0003_ð_x001F_Æ?_x0002__x0002__x0002__x0002__x0002__x0002__x0002__x0002_pØy_x001A_a¶?öµ]õ_x0014_/Ã?_x0002__x0002__x0002__x0002__x0002__x0002__x0002__x0002_kI]Æ_x001C_Ç?d7ÌK.¦?_x0002__x0002__x0002__x0002__x0002__x0002__x0002__x0002_ ¾KÜ(·¸?|áÅA_W?_x0002__x0002__x0002__x0002__x0002__x0002__x0002__x0002_ìÑ¯¸_x0004__x0017_¤?_x0002__x0002__x0002__x0002__x0002__x0002__x0002__x0002__x0002__x0002__x0002__x0002__x0002__x0002__x0002__x0002_eíªÞ°½?_x0002__x0002__x0002__x0002__x0002__x0002__x0002__x0002_ÚfíÇ~,­?pPÔ0_x0006_ÅP?MsU&gt;_x0001_5?û!_x000D_ôo_x0013_Æ?_x000C_áFñ_x000C_&gt;£?Ù&lt;T[¢¥?­VÀoVº?gìr¹?_x0002__x0002__x0002__x0002__x0002__x0002__x0002__x0002__x0002__x0002__x0002__x0002__x0002__x0002__x0002__x0002__x0002__x0002__x0002__x0002__x0002__x0002__x0002__x0002__x0002__x0002__x0002__x0002__x0002__x0002__x0002__x0002_,¾:_x0010_¾´?_x0004_%o^_x0014_¶?\7j_x0011_é?tH_x0008_ÿÃÆ?_x0001__x0002__x0001__x0001__x0001__x0001__x0001__x0001__x0001__x0001__x0001__x0001__x0001__x0001__x0001__x0001__x0001__x0001__x0001__x0001__x0001__x0001__x0001__x0001__x0001__x0001__x0001__x0001__x0001__x0001__x0001__x0001__x0001__x0001__x0001_fY3%È?_x0014__x0014_(¸W¯³?ê¨_x0008_çkÀ?_x0001__x0001__x0001__x0001__x0001__x0001__x0001__x0001_&gt;¤æïEÀ?_x0017_*2³Àþ«?HÐ:ë÷OÅ?_x0001__x0001__x0001__x0001__x0001__x0001__x0001__x0001__x0001__x0001__x0001__x0001__x0001__x0001__x0001__x0001_tÂ;«®?3×`h,	Â?_x0001__x0001__x0001__x0001__x0001__x0001__x0001__x0001_H®Afµ?_x0001__x0001__x0001__x0001__x0001__x0001__x0001__x0001_^ÿh-îÂ?HF»_x001C_áV½?`T_x0001__x001E_8Æ?\_x0001_¶_x0011_·­²?÷8ånÑ²?_x0001__x0001__x0001__x0001__x0001__x0001__x0001__x0001__x0001__x0001__x0001__x0001__x0001__x0001__x0001__x0001_æ´nîH!¶?_x0001__x0001__x0001__x0001__x0001__x0001__x0001__x0001_&lt;8Í`^Ç?ºZy} ¨?_x0001__x0001__x0001__x0001__x0001__x0001__x0001__x0001_ÿ^wÌ#/?_x0001__x0001__x0001__x0001__x0001__x0002__x0001__x0001__x0001__x0001__x0001__x0001__x0001__x0001__x0001__x0001__x0001__x0001__x0005_ìBßû_Å?_x0001__x0001__x0001__x0001__x0001__x0001__x0001__x0001__x0011_S åíp? ÿ².4£?¥â_x0007__x000C_ÚcÌ?_x0001__x0001__x0001__x0001__x0001__x0001__x0001__x0001__x0001__x0001__x0001__x0001__x0001__x0001__x0001__x0001__x0001__x0001__x0001__x0001__x0001__x0001__x0001__x0001__x001B_­±¢É?_x0001__x0001__x0001__x0001__x0001__x0001__x0001__x0001__x0001__x0001__x0001__x0001__x0001__x0001__x0001__x0001__x0001__x0001__x0001__x0001__x0001__x0001__x0001__x0001_Jæ#²p?¦ßÙÊ_x001B_=?_x0014_o_x0017_DÅÃ?_x0001__x0001__x0001__x0001__x0001__x0001__x0001__x0001_ÅÅ½5?_x0001__x0001__x0001__x0001__x0001__x0001__x0001__x0001__x001B_¯Ö_x0007__x0010_)Ã?_x0001__x0001__x0001__x0001__x0001__x0001__x0001__x0001_ùÖ_x000B_!; ?_x0001__x0001__x0001__x0001__x0001__x0001__x0001__x0001_­©0ÝÂ¦?_x0001__x0001__x0001__x0001__x0001__x0001__x0001__x0001_e`Õ	=?fö%Ùê¦?_x0001__x0001__x0001__x0001__x0001__x0001__x0001__x0001_gS_x0008_SÉ?_x0001__x0001__x0001__x0001__x0001__x0001__x0001__x0001__x0001__x0001__x0001__x0001__x0001__x0001__x0001__x0001__x0002__x0003_næz_x001A_»:Á?&lt;_x0010_x_x0001_Jj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0017__x0010_©¼³·»?_x0002__x0002__x0002__x0002__x0002__x0002__x0002__x0002__x0002__x0002__x0002__x0002__x0002__x0002__x0002__x0002__x0002__x0002__x0002__x0002__x0002__x0002__x0002__x0002_+Ä¸%Æ	²?x¥_x001D_dñÅ?_x0002__x0002__x0002__x0002__x0002__x0002__x0002__x0002_7OkyÖ·?_x0002__x0002__x0002__x0002__x0002__x0002__x0002__x0002__x0002__x0002__x0002__x0002__x0002__x0002__x0002__x0002_²Êx]É?_x0002__x0002__x0002__x0002__x0002__x0002__x0002__x0002_X_x0006_¤üÑm?×Ôê_x000C_Û%?_x0002__x0002__x0002__x0002__x0002__x0002__x0002__x0002__x0002__x0002__x0002__x0002__x0002__x0002__x0002__x0002__x0002__x0002__x0002__x0002__x0002__x0002__x0002__x0002_-ù$Ò-¶?_x0002__x0002__x0002__x0002__x0002__x0002__x0002__x0002_q¬H0ª¶?_x0002__x0002__x0002__x0002__x0002__x0002__x0002__x0002_úFZÓN?ýæ×l_x0001_¾?t® îR¼?_x0002__x0002__x0002__x0002__x0002__x0003__x0002__x0002__x0002__x0002_B}o®?mç_x000F_Ú_x001F__x0019_|?_x0007_Ü|@!h²?_x0002__x0002__x0002__x0002__x0002__x0002__x0002__x0002__x0002__x0002__x0002__x0002__x0002__x0002__x0002__x0002__x0002__x0002__x0002__x0002__x0002__x0002__x0002__x0002__x0002__x0002__x0002__x0002__x0002__x0002__x0002__x0002_ë©¢À¦?U_x000C_Öì?\_x0001_+êðm¥?­7ù&lt;Q¸?/V@#¦?_x0002__x0002__x0002__x0002__x0002__x0002__x0002__x0002_0}âé¶³?S×#_x0008__x000E__x001B_¨?_x0002__x0002__x0002__x0002__x0002__x0002__x0002__x0002__x0002__x0002__x0002__x0002__x0002__x0002__x0002__x0002__x0002__x0002__x0002__x0002__x0002__x0002__x0002__x0002_Ìc_x0010_þí?aAö;_x000E_Æ?u_x000F_¶_x001A_·§Ç?7&amp;_x001B_©_x0018__x0019_Ë?_x0002__x0002__x0002__x0002__x0002__x0002__x0002__x0002_ø_x001B_¤\s³?_x0002__x0002__x0002__x0002__x0002__x0002__x0002__x0002_åÉÏO¢qÏ?_x0002__x0002__x0002__x0002__x0002__x0002__x0002__x0002_Wßx|¢°?_x0002__x0002__x0002__x0002__x0002__x0002__x0002__x0002_Ö_x000D_ydé¤?PT~_x001D_]î?_x0001__x0002__x0001__x0001__x0001__x0001__x0001__x0001__x0001__x0001_ Ö÷§9Ç?_x0001__x0001__x0001__x0001__x0001__x0001__x0001__x0001__x0001__x0001__x0001__x0001__x0001__x0001__x0001__x0001_gY¥2Ú_x0008_»?_x0001__x0001__x0001__x0001__x0001__x0001__x0001__x0001_}ßIÙ¸í½?&amp;_x0010_Ze#¨?_x0001__x0001__x0001__x0001__x0001__x0001__x0001__x0001__x0001__x0001__x0001__x0001__x0001__x0001__x0001__x0001__x0001__x0001__x0001__x0001__x0001__x0001__x0001__x0001_Ål_x001B_¬Ë?_x000B_{í7K±?jW_x0006__x0008_3¬?z&lt;A}æ#?_x0001__x0001__x0001__x0001__x0001__x0001__x0001__x0001__x0001__x0001__x0001__x0001__x0001__x0001__x0001__x0001__x0001__x0001__x0001__x0001__x0001__x0001__x0001__x0001__x0001__x0001__x0001__x0001__x0001__x0001__x0001__x0001_¤l¹CêË¶?_x0001__x0001__x0001__x0001__x0001__x0001__x0001__x0001_¿_x000E_/fçÚ?_x0004_­Í_x0007_¨²?_x0001__x0001__x0001__x0001__x0001__x0001__x0001__x0001__x0001__x0001__x0001__x0001__x0001__x0001__x0001__x0001_*7iÈ´¯È?_x0001__x0001__x0001__x0001__x0001__x0001__x0001__x0001_$c_x0017_è1v?_x0001__x0001__x0001__x0001__x0001__x0001__x0001__x0001__x000B_òZÈÚüQ?aê·{ä£?_x0010__x0013_,_x0002__x0003_ô¹?_x0002__x0002__x0002__x0002__x0002__x0002__x0002__x0002_kf©_x0016_¡»?_x0002__x0002__x0002__x0002__x0002__x0002__x0002__x0002__x0002__x0002__x0002__x0002__x0002__x0002__x0002__x0002_î3ÑtõÒ?_x0016_Ò0½V&gt;?_x0002__x0002__x0002__x0002__x0002__x0002__x0002__x0002_ÛåÕ°øà²?Ï¹&amp;ì_x000D_±?-s´¤?=}*_x0017_ÿ`´?_x0002__x0002__x0002__x0002__x0002__x0002__x0002__x0002_¤ÝL§_x0001_aÍ?©Vaûék?SlÖú·¶?_x0002__x0002__x0002__x0002__x0002__x0002__x0002__x0002_l¿½GO§?S_x0011__x0002_-GÈ?R®C²a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F_º;Ìl­Ë?_x0002__x0002__x0002__x0002__x0002__x0002__x0002__x0002_ëÓ_x0012_.«sÄ?_x0001__x0004__x0001__x0001__x0001__x0001__x0001__x0001__x0001__x0001__x0001__x0001__x0001__x0001__x0001__x0001__x0001__x0001_5À_x000F_òÒ%Ê?_x000C_¨á'Å½?à_x0019_g)Ä¶?_x001C_G_x0018_2·?_x0001__x0001__x0001__x0001__x0001__x0001__x0001__x0001__x0002_þÉÅ?_x0001__x0001__x0001__x0001__x0001__x0001__x0001__x0001__x0001__x0001__x0001__x0001__x0001__x0001__x0001__x0001__x001D_uÿÌ_x0010_²?¼ÅM«¦?_x0001__x0001__x0001__x0001__x0001__x0001__x0001__x0001_uÚNÓÀ´?_x001D_ÖW¢UÏ?_x0001__x0001__x0001__x0001__x0001__x0001__x0001__x0001__x0001__x0001__x0001__x0001__x0001__x0001__x0001__x0001_l_x0003_åÁ)³?_x0010_³4ëÅ+Â?_x0001__x0001__x0001__x0001__x0001__x0001__x0001__x0001_øaµÀ´?_x0001__x0001__x0001__x0001__x0001__x0001__x0001__x0001_ÄÍ_x0018_#k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C_§3ý13Ê?_x0001__x0001__x0001__x0001__x0001__x0002__x0001__x0001__x0001__x0001_7&amp;ñ±tb ?Þ^_x0012_t[6±?_x0001__x0001__x0001__x0001__x0001__x0001__x0001__x0001_MñRnr?o«uî×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É&amp;ri?·?Ö_x000F_`_x0001__x000D_^Á?_x0001__x0001__x0001__x0001__x0001__x0001__x0001__x0001__x0001__x0001__x0001__x0001__x0001__x0001__x0001__x0001_D¥aØÆ?_x0001__x0001__x0001__x0001__x0001__x0001__x0001__x0001_ðÅÀ´?_x0004_þ_x000D_ÚþaC?\3Æ	Þ½?_x0001__x0001__x0001__x0001__x0001__x0001__x0001__x0001_èëæÎÂ?_x0001__x0001__x0001__x0001__x0001__x0001__x0001__x0001__x0001__x0001__x0001__x0001__x0001__x0001__x0001__x0001_ÝþU^u¸Æ?_x0001__x0001__x0001__x0001__x0001__x0001__x0001__x0001_y^_x0006_*h}?_ç_x0016__x001C_U«?²V@&lt;©¬?_x0001__x0002__x0001__x0001__x0001__x0001__x0001__x0001__x0001__x0001_ë:(Á?_x0001__x0001__x0001__x0001__x0001__x0001__x0001__x0001_;_x0018_ËØÚ²?_x0001__x0001__x0001__x0001__x0001__x0001__x0001__x0001_[¢Y¤Ê_x0019_°?I%'ygÞ°?®tD5_x001D_­Ñ?_x0001__x0001__x0001__x0001__x0001__x0001__x0001__x0001__x0001__x0001__x0001__x0001__x0001__x0001__x0001__x0001__x0001__x0001__x0001__x0001__x0001__x0001__x0001__x0001_x_x0017__x000F_æÞÅÀ?Y¥é_x000E_êÛ`?_x0001__x0001__x0001__x0001__x0001__x0001__x0001__x0001__x0001__x0001__x0001__x0001__x0001__x0001__x0001__x0001_BÚlÜuX³?_x0001__x0001__x0001__x0001__x0001__x0001__x0001__x0001__x0001__x0001__x0001__x0001__x0001__x0001__x0001__x0001__x0001__x0001__x0001__x0001__x0001__x0001__x0001__x0001__x0001_jø.Î¦°?_x0001__x0001__x0001__x0001__x0001__x0001__x0001__x0001_3w¤ÿ]?_x0001__x0001__x0001__x0001__x0001__x0001__x0001__x0001__x0001__x0001__x0001__x0001__x0001__x0001__x0001__x0001_ÒË¹yr²?é_x0003_¤q_x0014_Ç?k÷8áä?_x0001__x0001__x0001__x0001__x0001__x0001__x0001__x0001_Ùì®_x0017_Ì?_x0001__x0001__x0001__x0001__x0001__x0001__x0001__x0001__x0001__x0001__x0001__x0001__x0001__x0001__x0001__x0001__x0001__x0001__x0001__x0001__x0002__x0006__x0002__x0002__x0002__x0002_úgxUq­U?'êQòDH¼?ÇÁl_x001A_N_x001A_²?ª×hs_x0001__x001E_§?­@Ï&amp;ð«?çRõ8h_x001E_Á?G_x000B_{u_x0007_G¾?Èù_x000E_1Ã3­?_x0002__x0002__x0002__x0002__x0002__x0002__x0002__x0002__x0002__x0002__x0002__x0002__x0002__x0002__x0002__x0002_Ý'%cÆ±?es_x001C_çæº?/ qM?_x0002__x0002__x0002__x0002__x0002__x0002__x0002__x0002__x0002__x0002__x0002__x0002__x0002__x0002__x0002__x0002_'|o9¨¿?_x0002__x0002__x0002__x0002__x0002__x0002__x0002__x0002_qÂ_x001C_%°½±?ÚR½ç}C¤?2U5Ð¿ª?_x0002__x0002__x0002__x0002__x0002__x0002__x0002__x0002_8ï_x0007_v_x0004_K¢?_x0005_t_x0003_¥p½?¥·_x000B_^Z[±?Úá&amp;_x0008_?ß_x0015__¯ã¬?_x000F_øã´_x0016_mÁ?_x0004_4:3?{3	Á?~·o_x0018_¸C?_x0002__x0002__x0002__x0002__x0002__x0002__x0002__x0002__x0002__x0003__x0002__x0002__x0002__x0002__x0002__x0002__x0002__x0002_kôùæ_x0018_µ?_x0002__x0002__x0002__x0002__x0002__x0002__x0002__x0002__x0002__x0002__x0002__x0002__x0002__x0002__x0002__x0002_ñ×ÃI_x0008_Á?_x0002__x0002__x0002__x0002__x0002__x0002__x0002__x0002__x0002__x0002__x0002__x0002__x0002__x0002__x0002__x0002__x0002__x0002__x0002__x0002__x0002__x0002__x0002__x0002_À¾¡´b_x0001_?_x0002__x0002__x0002__x0002__x0002__x0002__x0002__x0002__x0002__x0002__x0002__x0002__x0002__x0002__x0002__x0002_ý-º`_x0008_ËÌ?_x0002__x0002__x0002__x0002__x0002__x0002__x0002__x0002__x0002__x0002__x0002__x0002__x0002__x0002__x0002__x0002__x0002__x0002__x0002__x0002__x0002__x0002__x0002__x0002_È_x0010__x0004_«E½?_x0002__x0002__x0002__x0002__x0002__x0002__x0002__x0002__x0002__x0002__x0002__x0002__x0002__x0002__x0002__x0002_`É_x0003_¸}¸?-:Ã_x001D_v¨?_x0002__x0002__x0002__x0002__x0002__x0002__x0002__x0002_ÅÔ1`ÕÑ?c7l_x0015_·?_x0002__x0002__x0002__x0002__x0002__x0002__x0002__x0002_ø/³¼§E?_x0002__x0002__x0002__x0002__x0002__x0002__x0002__x0002_ÇHD9?_x0002__x0002__x0002__x0002__x0002__x0002__x0002__x0002_ü2 _x0019__x001C_?_x0002__x0002__x0002__x0002__x0002__x0002__x0002__x0002_N³^_x0002_8´?_x0002__x0002__x0002__x0002__x0001__x0003__x0001__x0001__x0001__x0001__x001F__x000C_ÓV%_x0017_½?¿öñª±?_x0001__x0001__x0001__x0001__x0001__x0001__x0001__x0001__x0001__x0001__x0001__x0001__x0001__x0001__x0001__x0001_P§lVîª?]~ù;ÖÏ?fB¡_x000B_»öÀ?_x0001__x0001__x0001__x0001__x0001__x0001__x0001__x0001__x0001__x0001__x0001__x0001__x0001__x0001__x0001__x0001__x0001__x0001__x0001__x0001__x0001__x0001__x0001__x0001_ÀÊÚVC?÷_x001A_¾_x000F_YÂ?²GÈªö?_x0001__x0001__x0001__x0001__x0001__x0001__x0001__x0001_3Rº_x0002_gÁ?Ìh_x0017_©©?¿Q5õ4þÇ?5_x000E_Ý_x0013_À?_x0001__x0001__x0001__x0001__x0001__x0001__x0001__x0001__x0001__x0001__x0001__x0001__x0001__x0001__x0001__x0001__x0001__x0001__x0001__x0001__x0001__x0001__x0001__x0001_L_x0001_27:6?_x0001__x0001__x0001__x0001__x0001__x0001__x0001__x0001__x0001__x0001__x0001__x0001__x0001__x0001__x0001__x0001_FsÍ"-½È?Ê]Dm½?_x0001__x0001__x0001__x0001__x0001__x0001__x0001__x0001_ÂJ&lt;²?_x0001__x0001__x0001__x0001__x0001__x0001__x0001__x0001_çciè_x001B_Î²?-²_x0019_õ_x0017_T?_x0001__x0003_Oðy_x0005_«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f¤]û·Á?_x0001__x0001__x0001__x0001__x0001__x0001__x0001__x0001__x000F__x001B_ä²_x0012__x0014_­?ãXH¶c_x0005_±?ªH)Ùòc½?dïð3$£Ã?_x0001__x0001__x0001__x0001__x0001__x0001__x0001__x0001_ñÁ?(_x000D_¥?dC_x001D__x0001_Og¿?þ_x0010_ËSùµ?_x0001__x0001__x0001__x0001__x0001__x0001__x0001__x0001__x0001__x0001__x0001__x0001__x0001__x0001__x0001__x0001__x001A_ë#ÛÅ?&lt;SlN_x0015_¹?`_x001A_b4µ?_x0001__x0001__x0001__x0001__x0001__x0001__x0001__x0001__x001A_B_x0016__x000D_õÓÅ?_x0012_õÕïRÎ?7_x0002_+GR]?_x0001__x0001__x0001__x0001__x0001__x0001__x0001__x0001__x0001__x0001__x0001__x0001__x0001__x0001__x0001__x0001__x0001__x0001__x0001__x0001__x0001__x0001__x0001__x0001__x0001__x0001__x0001__x0001__x0001__x0001__x0001__x0001__x0003_\.~Æ¨?_x0014_½·_x0001__x0003_ÞÜÀ?"*G¶®Á?_x0001__x0001__x0001__x0001__x0001__x0001__x0001__x0001_"UÛº?ÝÍ&lt;#_x001A_·?©éWý(s?_x0001__x0001__x0001__x0001__x0001__x0001__x0001__x0001_¡÷8_x0002_óì?1î:Ùì³?,_x000F_Ç±1¯?ÞJÉ_x0014__x001E_7Ã?_x0001__x0001__x0001__x0001__x0001__x0001__x0001__x0001__x0001__x0001__x0001__x0001__x0001__x0001__x0001__x0001_¹¸1´?¦óý5u(Ç?¯ñ3¶ÁoÂ?_x0001__x0001__x0001__x0001__x0001__x0001__x0001__x0001__x0001__x0001__x0001__x0001__x0001__x0001__x0001__x0001__x0001__x0001__x0001__x0001__x0001__x0001__x0001__x0001_i_x000F_µÃ¯§Á?_x0001__x0001__x0001__x0001__x0001__x0001__x0001__x0001_ªUbt_x000C_?¥¤_x0017_Øy©?_x0001__x0001__x0001__x0001__x0001__x0001__x0001__x0001__x0001__x0001__x0001__x0001__x0001__x0001__x0001__x0001_HõBaÃ_x0002_©?_x0001__x0001__x0001__x0001__x0001__x0001__x0001__x0001_èGWÕâ¾¨?os_x001A_ÉÊI­?çá_ÌÑ_x001A_Ë?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`Tu_x000C_³?_x0002__x0002__x0002__x0002__x0002__x0002__x0002__x0002_wàÊõ_x0003_Ù¾?_x0002__x0002__x0002__x0002__x0002__x0002__x0002__x0002_0¯IÃ_x0018_²£?jo_x001D_o¯?&amp;¿vnøç£?_x000C__x001C_Y¹¤É?,x_x0014_PF4£?_x0002__x0002__x0002__x0002__x0002__x0002__x0002__x0002__x0002__x0002__x0002__x0002__x0002__x0002__x0002__x0002_BÞ`_x001A_U?_x0002__x0002__x0002__x0002__x0002__x0002__x0002__x0002__x0002__x0002__x0002__x0002__x0002__x0002__x0002__x0002_ã_x0014_±_x000B__x0019_¬§?_x0002__x0002__x0002__x0002__x0002__x0002__x0002__x0002__x0002__x0002__x0002__x0002__x0002__x0002__x0002__x0002_d®"_x0001_*?Ö_x001F__x001C_ß&lt;¯?_x0006_LÃ²ÇÜ¢?èÏKÌ¬º?5`ü¾²?_x0002__x0002__x0002__x0002__x0002__x0002__x0002__x0002_XÛ¾Ë_x0018_ß?»²Ð_x0019_bÈ?_x0002__x0002__x0002__x0002__x0002__x0002__x0002__x0002__x0002__x0002__x0002__x0002__x0002__x0002__x0002__x0002_ïÀ¾&amp;Ep|?_x0002__x0002__x0002__x0002__x0001__x0002__x0001__x0001__x0001__x0001_çÎÍíO=¿?ÂâÕÄú4Ç?_x0001__x0001__x0001__x0001__x0001__x0001__x0001__x0001_ÕZd_x0014__x0015_±?Z_x0002_Ô¼?_x001A_ÂâéÛ¯?f_x000C_z¼_x0005_À?&amp;?hP?Ü(ï_x0004__x0015_ò¸?0+^öE×?_x0001__x0001__x0001__x0001__x0001__x0001__x0001__x0001_ùUîä£?â	SÏ_x001F_Yµ?&lt;_x001B_Å;é±?UÊÕ«µ?Êº «]§­?_x000C_\iwÐ?\µÞ"e´?_x0001__x0001__x0001__x0001__x0001__x0001__x0001__x0001__x0001__x0001__x0001__x0001__x0001__x0001__x0001__x0001__x0001__x0001__x0001__x0001__x0001__x0001__x0001__x0001_yUwH_x0008_À?_x0001__x0001__x0001__x0001__x0001__x0001__x0001__x0001_6*ÂÏóÒ?_x0001__x0001__x0001__x0001__x0001__x0001__x0001__x0001__x0001__x0001__x0001__x0001__x0001__x0001__x0001__x0001__x0014_¼Iaâ²?_x0001__x0001__x0001__x0001__x0001__x0001__x0001__x0001_4»è¹~Å½?_x0001__x0001__x0001__x0001__x0001__x0001__x0001__x0001_ÅûE4ÐH»?_x0003__x0004__x0003__x0003__x0003__x0003__x0003__x0003__x0003__x0003_Ä_x0013_öÙ.¹?_x0003__x0003__x0003__x0003__x0003__x0003__x0003__x0003_ràl³ªõÁ?_x0003__x0003__x0003__x0003__x0003__x0003__x0003__x0003_I÷0ìB°?_x0003__x0003__x0003__x0003__x0003__x0003__x0003__x0003__x0003__x0003__x0003__x0003__x0003__x0003__x0003__x0003__x0003__x0003__x0003__x0003__x0003__x0003__x0003__x0003__x0003__x0003__x0003__x0003__x0003__x0003__x0003__x0003_zÛ_x0019_ÌÍ\µ?BÔ_x0016_Z¬Dª?Ä_x0001_§Æ?÷_x000F_ãóQ9Á?_x0003__x0003__x0003__x0003__x0003__x0003__x0003__x0003__x0003__x0003__x0003__x0003__x0003__x0003__x0003__x0003_®õ~·?4ÏÇ7Ì?¨yQ¡cÂ?_x0003__x0003__x0003__x0003__x0003__x0003__x0003__x0003__x0003__x0003__x0003__x0003__x0003__x0003__x0003__x0003__x0003__x0003__x0003__x0003__x0003__x0003__x0003__x0003__x0007_"_x000D_-I§Á?}E/K_x0005__x0012_­?îÃô(³?=Qa_ «?_x0003__x0003__x0003__x0003__x0003__x0003__x0003__x0003__x0003__x0003__x0003__x0003__x0003__x0003__x0003__x0003_U_x0002_t_x0014__x001A_À?_x0003__x0003__x0003__x0003__x0003__x0003__x0003__x0003_w¸1iµ?_x000D_âã_x0001__x0002_àÚ?B_x0003_Ö}XV¸?_x0001__x0001__x0001__x0001__x0001__x0001__x0001__x0001__x0001__x0001__x0001__x0001__x0001__x0001__x0001__x0001_öÅ½ÚÏÀ£?er_x0004_Aw?­B£K*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L?nª?_x0001__x0001__x0001__x0001__x0001__x0001__x0001__x0001_H4BÞVHÈ?D_x001F_äø+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B_DÄ;Ó ?û_x0015_2_x0004_¿1?ð}·!²¼?ýí»¦y^´?_x0001__x0001__x0001__x0001__x0001__x0001__x0001__x0001_¬sùÝÉÃ?_x0001__x0001__x0001__x0001__x0001__x0001__x0001__x0001_lì%íAº³?z)aÎ¹&lt;´?_x0001__x0002__x0001__x0001__x0001__x0001__x0001__x0001__x0001__x0001__x0001__x0001__x0001__x0001__x0001__x0001__x0001__x0001_÷øü_x000B_?_x0001__x0001__x0001__x0001__x0001__x0001__x0001__x0001__x0001__x0001__x0001__x0001__x0001__x0001__x0001__x0001__x001C_ë%ß#\s?:Ã_x001A_ö?C_x0015__x001F__x001A_²?`B£«&amp;«¶?_x0001__x0001__x0001__x0001__x0001__x0001__x0001__x0001__x0001__x0001__x0001__x0001__x0001__x0001__x0001__x0001__x0002__x0003_HréÍ?­hÝ_x000D_â$­?_x001B_4_x0006_?ù²x?òÒëÞOW¾?Ô:Qù¶½?_x0001__x0001__x0001__x0001__x0001__x0001__x0001__x0001_q­lïÙ~?_x0001__x0001__x0001__x0001__x0001__x0001__x0001__x0001__x0001__x0001__x0001__x0001__x0001__x0001__x0001__x0001__x0001__x0001__x0001__x0001__x0001__x0001__x0001__x0001__x0001__x0001__x0001__x0001__x0001__x0001__x0001__x0001_¨ÆmÎ¨9²?_x0001__x0001__x0001__x0001__x0001__x0001__x0001__x0001__x001B_H(¶y?K_x0017_®_x0005_g°Â?_x0001__x0001__x0001__x0001__x0001__x0001__x0001__x0001__x0003__x0018_ôÊ?_x0001__x0001__x0001__x0001__x0001__x0001__x0001__x0001__x000F_öª_x000B_V?$Æ.éë?_x0001__x0001__x0001__x0001__x0001__x0002__x0001__x0001__x0001__x0001_x¤oãØ¼?ÂÒâÊXH®?"÷ægNùn?3V_x0001_Y¨?om_x0001_ÑÔS±?Ô5_x0012_j8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C_ÎÈÑ_x000F_Ç?_x0001__x0001__x0001__x0001__x0001__x0001__x0001__x0001__x001B_Pãô_x001C_XÓ?_x0001__x0001__x0001__x0001__x0001__x0001__x0001__x0001__x0001__x0001__x0001__x0001__x0001__x0001__x0001__x0001__x0001__x0001__x0001__x0001__x0001__x0001__x0001__x0001__x0001__x0001__x0001__x0001__x0001__x0001__x0001__x0001_5áO_x0010_hf»?_x0001__x0001__x0001__x0001__x0001__x0001__x0001__x0001_¤rI¶8å?_x0001__x0001__x0001__x0001__x0001__x0001__x0001__x0001_;Ê{#¿f±?ÚÅÍ[[?ãWñ«EâÆ?_x0001__x0001__x0001__x0001__x0001__x0001__x0001__x0001__x0001__x0001__x0001__x0001__x0001__x0001__x0001__x0001_Ú·9-vd®?_x0007_É³cIm?_x0001__x0001__x0001__x0001__x0001__x0001__x0001__x0001_ØM\aº?_x0002__x0003_Ì7¸%Rý°?ÆejFT²?_x0002__x0002__x0002__x0002__x0002__x0002__x0002__x0002__x0002__x0002__x0002__x0002__x0002__x0002__x0002__x0002__x0010__x0007_S_x001A_Ê¨?_x0002__x0002__x0002__x0002__x0002__x0002__x0002__x0002_ïyD_x0001_s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\_x000F_Wq¯?_x001F_¡&amp;DÂÁ?_x0002__x0002__x0002__x0002__x0002__x0002__x0002__x0002__x001D_mYººJ³?(¨òÂ?Ç¸úL~?_x0002__x0002__x0002__x0002__x0002__x0002__x0002__x0002__x0002__x0002__x0002__x0002__x0002__x0002__x0002__x0002__x0002__x0002__x0002__x0002__x0002__x0002__x0002__x0002_³?v_x000F_È?_x0002__x0002__x0002__x0002__x0002__x0002__x0002__x0002_÷Ð .«?_x0002__x0002__x0002__x0002__x0002__x0002__x0002__x0002__x0002__x0002__x0002__x0002__x0002__x0002__x0002__x0002_{_x001C_9åUÐ?S_x0017_*_x0011_ØÆ°?^ðh1_x0019_9f?ßj²Wøx¾?_x0002__x0002__x0002__x0002__x0002__x0002__x0002__x0002__x0002__x0002__x0002__x0002__x0002__x0003__x0002__x0002__x0002__x0002__x0002_;ñ:©ø¹?_x0002__x0002__x0002__x0002__x0002__x0002__x0002__x0002_/ÀÂ_x0018_¢?_?_x0008_Öß_x0019_?_x0002__x0002__x0002__x0002__x0002__x0002__x0002__x0002__x0002__x0002__x0002__x0002__x0002__x0002__x0002__x0002__x0002__x0002__x0002__x0002__x0002__x0002__x0002__x0002__x0002__x0002__x0002__x0002__x0002__x0002__x0002__x0002__x0007_û;£õQ?ª_x001D_¹nÝHª?_x0002__x0002__x0002__x0002__x0002__x0002__x0002__x0002__x0002__x0002__x0002__x0002__x0002__x0002__x0002__x0002__x0002__x0002__x0002__x0002__x0002__x0002__x0002__x0002_Ç_x000B_wó§JÃ?_x0002__x0002__x0002__x0002__x0002__x0002__x0002__x0002_w½Ö	z)¢?_x0002__x0002__x0002__x0002__x0002__x0002__x0002__x0002__x0002__x0002__x0002__x0002__x0002__x0002__x0002__x0002_Ï½á_x0001_ßb?hg_x0002_$_x0017_¶?_x000F_MX_x0018_µÁ?CðÊô:·?_x001C_RÇ#_x0010_§?_x0002__x0002__x0002__x0002__x0002__x0002__x0002__x0002__x0002__x0002__x0002__x0002__x0002__x0002__x0002__x0002_us¡ÎÕ?I?_x0002__x0002__x0002__x0002__x0002__x0002__x0002__x0002__x0002__x0002__x0002__x0002__x0002__x0002__x0002__x0002__x0002__x0002__x0002__x0002__x0002__x0002__x0002__x0002_¸_x0016_É_x000E_ú+°?¦3F×þÃ?_x0001__x0002_G!Êç;±?_x0001__x0001__x0001__x0001__x0001__x0001__x0001__x0001__x0001__x0001__x0001__x0001__x0001__x0001__x0001__x0001__x0001__x0001__x0001__x0001__x0001__x0001__x0001__x0001__x0017_cÆÝ(&amp;§?Ò _x0019_µq«?_x0001__x0001__x0001__x0001__x0001__x0001__x0001__x0001__x0001__x0001__x0001__x0001__x0001__x0001__x0001__x0001_ñT£|Ç?x"ø,çe®?=_x0013__x0015__¿S»?D_x0019_âýw?JN[+ë«?_x0001__x0001__x0001__x0001__x0001__x0001__x0001__x0001__x0001__x0001__x0001__x0001__x0001__x0001__x0001__x0001_qÞßÏ±?_x0001__x0001__x0001__x0001__x0001__x0001__x0001__x0001_R}û _x0016_%¸?ÿ×¸?_x0013_»?ú8Àf¨?_x0001__x0001__x0001__x0001__x0001__x0001__x0001__x0001__x0001__x0001__x0001__x0001__x0001__x0001__x0001__x0001_'Tl=[ÜÈ?[~_x0019_6&lt;_x0016_¥?_x0001__x0001__x0001__x0001__x0001__x0001__x0001__x0001__x0001__x0001__x0001__x0001__x0001__x0001__x0001__x0001__x0019_FB³:µÀ?__"áO·?$Ô_x000B_Î|Ã¼?	_x0014_ü_x001C_Æ?Ûx¨Ùµ?B.NU_x0001__x0002_±?}Hâ&gt;ÃBÍ?ß­7g½(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cþhÎ'À?_x0019_d´"~³?_x0001__x0001__x0001__x0001__x0001__x0001__x0001__x0001__x0001__x0001__x0001__x0001__x0001__x0001__x0001__x0001_U\&amp;¹¶ª?_x000F_þÓV°´±?îôé,_x0002_¬¶?_x0001__x0001__x0001__x0001__x0001__x0001__x0001__x0001_7_x0004_$l÷?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öJ=_x000D_¸?_x0001__x0001__x0001__x0001__x0001__x0001__x0001__x0001_XDü10?_x0001__x0001__x0001__x0001__x0001__x0001__x0001__x0001__x0001__x0001__x0001__x0001__x0001__x0001__x0001__x0001__x0001__x0001__x0001__x0001__x0001__x0001__x0001__x0001__x000C_Â/_x0010_É?YGÎ_x0005__x0018_Ð?_x0001__x0003_2_x0018_§§u_x0018_³?*_x0017_ÍU'¿?½×ëà3¨Ë?ÑÓ_x0013_oÛ½Ã?cYï_x0012_Øs?êq_x0013_Ç_x001A_Ç?_x0001__x0001__x0001__x0001__x0001__x0001__x0001__x0001__x0001__x0001__x0001__x0001__x0001__x0001__x0001__x0001_X²èqÀ?8dÃÊ_x0013__x001A_½?_x0001__x0001__x0001__x0001__x0001__x0001__x0001__x0001_H¦oþ[E§?Û1èá±äÂ?_x0001__x0001__x0001__x0001__x0001__x0001__x0001__x0001__x0001__x0001__x0001__x0001__x0001__x0001__x0001__x0001__x001B_àºÌÉ?C_x001D_%S_x0004_Ç?¹7¬/QÇ?_x001A__x000F_Ñämã?g®yÔâ?Ä£ ÛS½?_x0001__x0001__x0001__x0001__x0001__x0001__x0001__x0001_;_x001D_ýe´?_x0001__x0001__x0001__x0001__x0001__x0001__x0001__x0001_Ü_x0014_qþJõ¿?_x0001__x0001__x0001__x0001__x0001__x0001__x0001__x0001__x0001__x0001__x0001__x0001__x0001__x0001__x0001__x0001_éf_x001A_Ù_x0002_Ç?_x0001__x0001__x0001__x0001__x0001__x0001__x0001__x0001__x0001__x0001__x0001__x0001__x0001__x0001__x0001__x0001__x0001__x0001__x0001__x0001__x0001__x0001__x0001__x0001_ç_x0001_2_x0001__x0002_{$¤?¡¶Ems³?_x0001__x0001__x0001__x0001__x0001__x0001__x0001__x0001__x0001__x0001__x0001__x0001__x0001__x0001__x0001__x0001_§º_x000C_y³sÂ?_x0001__x0001__x0001__x0001__x0001__x0001__x0001__x0001_yóOÈ_x0015_¢¦?_x0001__x0001__x0001__x0001__x0001__x0001__x0001__x0001__x0017_SCíÒØÂ?_x0001__x0001__x0001__x0001__x0001__x0001__x0001__x0001__x0007_¹ô_x0012_·«?_x0001__x0001__x0001__x0001__x0001__x0001__x0001__x0001__x0001__x0001__x0001__x0001__x0001__x0001__x0001__x0001__x0001__x0001__x0001__x0001__x0001__x0001__x0001__x0001__x0006_ZÒeÿ¶?_x0001__x0001__x0001__x0001__x0001__x0001__x0001__x0001_q¾â)¡Á?	Ìu_x000C_ÏÁ?²Å¤_x000B__x001A_{Å?_x0001__x0001__x0001__x0001__x0001__x0001__x0001__x0001_àS(ÅX&amp;Ì?(aB±Å? ò¡	Ë_x0005_Ã?fßK1º?_x0001__x0001__x0001__x0001__x0001__x0001__x0001__x0001_w_x0019_éÀÎ?_x0001__x0001__x0001__x0001__x0001__x0001__x0001__x0001_5d_x0012_·x_x0014_?_x0001__x0001__x0001__x0001__x0001__x0001__x0001__x0001__x0001__x0001__x0001__x0001__x0001__x0001__x0001__x0001__x0001__x0001__x0001__x0001__x0001__x0001__x0001__x0001__x0001__x0001__x0001__x0001__x0001__x0001__x0001__x0001__x0001__x0002_È)_x000D_¨UZÉ?ï}YÑSL²?_x0001__x0001__x0001__x0001__x0001__x0001__x0001__x0001_ÖoxZ¯?°Üæ#Ùû?_x0012_7Î,_x0008_À?_x0001__x0001__x0001__x0001__x0001__x0001__x0001__x0001_D5UøZ»?_x0001__x0001__x0001__x0001__x0001__x0001__x0001__x0001_t¥mH_x000F_{Ã?_x0001__x0001__x0001__x0001__x0001__x0001__x0001__x0001__x0011_h©R¹B¹?_x0001__x0001__x0001__x0001__x0001__x0001__x0001__x0001_ÀiÇ¶e_x000B_È?_x0001__x0001__x0001__x0001__x0001__x0001__x0001__x0001_$5Mêõ¤?_x0001__x0001__x0001__x0001__x0001__x0001__x0001__x0001_W_x0003_\CË¶?_x0010_õÒÄ?_x0001__x0001__x0001__x0001__x0001__x0001__x0001__x0001_åp®mÔÊ?_x0001__x0001__x0001__x0001__x0001__x0001__x0001__x0001_Q_x001E_¿5ß[¡?¿_x0014_	_x000E_IZº?x¾D_x001C_ê`Â?_x0001__x0001__x0001__x0001__x0001__x0001__x0001__x0001__x0001__x0001__x0001__x0001__x0001__x0001__x0001__x0001__x0001__x0001__x0001__x0001__x0001__x0001__x0001__x0001_¬;ùòähÏ?6àL¬M§?8)ó4¤?_x0001__x0001__x0001__x0001__x0001__x0003__x0001__x0001__x0001__x0001__x0012_7_x0011_²x­?_x0001__x0001__x0001__x0001__x0001__x0001__x0001__x0001__x0001__x0001__x0001__x0001__x0001__x0001__x0001__x0001__x0001__x0001__x0001__x0001__x0001__x0001__x0001__x0001__x0001__x0001__x0001__x0001__x0001__x0001__x0001__x0001__x000C_mô_x0003_«­?_x0001__x0001__x0001__x0001__x0001__x0001__x0001__x0001_=-_x0008_pÚÄ©?ù±Eó?È?_x0001__x0001__x0001__x0001__x0001__x0001__x0001__x0001__x0002_/¡1®K¦?_x0001__x0001__x0001__x0001__x0001__x0001__x0001__x0001_-Ah&lt;_À?_x0001__x0001__x0001__x0001__x0001__x0001__x0001__x0001__x0001__x0001__x0001__x0001__x0001__x0001__x0001__x0001_.vs¯ºpÇ?u;#©ó²?^"aªôc?Ù!$_x0011_\_x0010_ ?o$_x0007_«|{¢?_x0001__x0001__x0001__x0001__x0001__x0001__x0001__x0001__x0001__x0001__x0001__x0001__x0001__x0001__x0001__x0001__x0008__x001E_JN®D¶?_x0001__x0001__x0001__x0001__x0001__x0001__x0001__x0001_C¹"_x0012_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!ÃD÷Ç?_x0003__x0004_%_x001A__x0003_!Øº?÷¥Ev½?_x0003__x0003__x0003__x0003__x0003__x0003__x0003__x0003_³_x0008_Qét³?_x0003__x0003__x0003__x0003__x0003__x0003__x0003__x0003__x0003__x0003__x0003__x0003__x0003__x0003__x0003__x0003_k6?.¦?\']º?2Ï¿ÀÓ?_x0018__x000D_]Ø°Ç?Sµ_x0014_Mìµ¨?­è¹0©?_x0003__x0003__x0003__x0003__x0003__x0003__x0003__x0003__x0003__x0003__x0003__x0003__x0003__x0003__x0003__x0003__x0003__x0003__x0003__x0003__x0003__x0003__x0003__x0003__x0014_,&amp;öú¬?lFy_x0006_a_x001B_µ?QY_x0008_öôÁÐ?ý»_x0001__x001E__x000F_ÌÌ?_x0003__x0003__x0003__x0003__x0003__x0003__x0003__x0003_Rå¬3Ó%¯?b[Op6À?_x0003__x0003__x0003__x0003__x0003__x0003__x0003__x0003_Ç_x0002_ÝrJ³?ÓúZ_x0001_³·?_x0003__x0003__x0003__x0003__x0003__x0003__x0003__x0003_uÒ3:ØI?_x0003__x0003__x0003__x0003__x0003__x0003__x0003__x0003__x0003__x0003__x0003__x0003__x0003__x0003__x0003__x0003__x0003__x0003__x0003__x0003__x0003__x0003__x0003__x0003__x0003__x0003__x0003__x0003__x0003__x0003__x0003__x0003__x0016_YÈx_x0002__x0003_yÊÅ?Ò°4-»\?ÿ9^¼ØÃ?JÙ`d·µ?s_x0001_L ¢?q¡ü_x0003_? 4Ì~As?&lt;»u£3_x0010_²?_x0002__x0002__x0002__x0002__x0002__x0002__x0002__x0002__x0002__x0002__x0002__x0002__x0002__x0002__x0002__x0002__x001C_|uÿ_x001D_ÅÄ?_x0002__x0002__x0002__x0002__x0002__x0002__x0002__x0002_xTü Â­?Ml&gt;íWÅ?_x0002__x0002__x0002__x0002__x0002__x0002__x0002__x0002__x0002__x0002__x0002__x0002__x0002__x0002__x0002__x0002__x0002__x0002__x0002__x0002__x0002__x0002__x0002__x0002__x0002__x0002__x0002__x0002__x0002__x0002__x0002__x0002_«_x0001_s_x0016_²?_x0002__x0002__x0002__x0002__x0002__x0002__x0002__x0002_¤ØÕJÇ_x0002_½?Û9øNÝ§?Â9¼$Êª?_x0002__x0002__x0002__x0002__x0002__x0002__x0002__x0002__x0011_¥OºÆ¡´?_x0002__x0002__x0002__x0002__x0002__x0002__x0002__x0002_àW0¸æ_x0001_Â?_x0017_Íî"ã^À?_x0002__x0002__x0002__x0002__x0002__x0002__x0002__x0002__x0002__x0002__x0002__x0002__x0002__x0002__x0002__x0002__x0002__x0002__x0002__x0002__x0002__x0002__x0002__x0002_|_x0006_¶*¢¾?_x0001__x0003_¦+ô+G6·?_x0001__x0001__x0001__x0001__x0001__x0001__x0001__x0001_$3Sðs?*4_x0002_;_x0019_2º?_x000B_¾5\·?Õó8ÕÉ+»?_x0001__x0001__x0001__x0001__x0001__x0001__x0001__x0001_Án=a?_x0001__x0001__x0001__x0001__x0001__x0001__x0001__x0001__x0001__x0001__x0001__x0001__x0001__x0001__x0001__x0001_X¢èi¥?Äxø=£2?~º_x0019_k¼Á?_x0003_.)­?_x0001__x0001__x0001__x0001__x0001__x0001__x0001__x0001_Ç£Ë©?_x0001__x0001__x0001__x0001__x0001__x0001__x0001__x0001__x0001__x0001__x0001__x0001__x0001__x0001__x0001__x0001_ÜBRÇ?_x0001__x0001__x0001__x0001__x0001__x0001__x0001__x0001__x0001__x0001__x0001__x0001__x0001__x0001__x0001__x0001__x0001__x0001__x0001__x0001__x0001__x0001__x0001__x0001__x0006__x000C_Ìq_x0006_4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w`¦_x0002_Ë?_x0001__x0001__x0001__x0001__x0001__x0001__x0001__x0001__x0001__x0001__x0001__x0001__x0001__x0003__x0001__x0001__x0001__x0001_9¨_x0018_CØÐ¶?_x0001__x0001__x0001__x0001__x0001__x0001__x0001__x0001__x0001__x0001__x0001__x0001__x0001__x0001__x0001__x0001_/³µcH±?D *bõ¹?_x0001__x0001__x0001__x0001__x0001__x0001__x0001__x0001__x0001__x0001__x0001__x0001__x0001__x0001__x0001__x0001_@] ?;y?Ê*¬Në_x000C_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qÏ_x0006_?_x0001__x0001__x0001__x0001__x0001__x0001__x0001__x0001__x0001__x0001__x0001__x0001__x0001__x0001__x0001__x0001_=ùzDD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Xß§_x0002_§|?_x0001__x0001__x0001__x0001__x0001__x0001__x0001__x0001__x0001__x0001__x0001__x0001__x0001__x0001__x0001__x0001_y·CøB¡Æ?,ýVì'j¤?_x0001__x0001__x0001__x0001__x0001__x0001__x0001__x0001_mX¤_x0007_q¸?_x0001__x0003_H_x000D__x0006_r?³M¼Ý_x001A_³?_x0001__x0001__x0001__x0001__x0001__x0001__x0001__x0001_ÇLÿÑ»»?_x0001__x0001__x0001__x0001__x0001__x0001__x0001__x0001__x0001__x0001__x0001__x0001__x0001__x0001__x0001__x0001_Mu¨ÔT9³?í_x0017_WÙ¹?u&gt;$ú#Î?ó¦_x0004_$Q0 ?_x0001__x0001__x0001__x0001__x0001__x0001__x0001__x0001__x0001__x0001__x0001__x0001__x0001__x0001__x0001__x0001__x0001__x0001__x0001__x0001__x0001__x0001__x0001__x0001__x0001__x0001__x0001__x0001__x0001__x0001__x0001__x0001_3d®_x0002__x0014_/Ð?=ð_x000D_oÄ·?_x0001__x0001__x0001__x0001__x0001__x0001__x0001__x0001__x0001__x0001__x0001__x0001__x0001__x0001__x0001__x0001__x0001__x0001__x0001__x0001__x0001__x0001__x0001__x0001_Ê	_x001E__x0001_½?ìÝ_x000D_$þb¿?åþÖ$LÙa?Ë_x0019_¿ÕßS?%­&amp;YEì­?_x0001__x0001__x0001__x0001__x0001__x0001__x0001__x0001_àö¼û¡_x001E_?´¬¨¶øðÄ?_x0001__x0001__x0001__x0001__x0001__x0001__x0001__x0001__x0001__x0001__x0001__x0001__x0001__x0001__x0001__x0001_u_x000B_d]ö»?_x0001__x0001__x0001__x0001__x0001__x0001__x0001__x0001__x0001__x0001__x0001__x0001__x0001__x0005__x0001__x0001__x0001__x0001_à_x0016_k¬?_x0003_¢Ö;RÐ?ðð[áÒ·?_x000C_àÝ^_x001B_Ð?$u_x000C_mÆ?_x0001__x0001__x0001__x0001__x0001__x0001__x0001__x0001_À.5gH¨?_x0001__x0001__x0001__x0001__x0001__x0001__x0001__x0001_­G¬_x0014__x0002_Y¿?_x0001__x0001__x0001__x0001__x0001__x0001__x0001__x0001_,T:iÉ?_x0001__x0001__x0001__x0001__x0001__x0001__x0001__x0001_m¾Ý¯Â?h[-~}OÇ?'Åd@*½?_x0001__x0001__x0001__x0001__x0001__x0001__x0001__x0001_4×ÌOV¬¿?ÇTmÐn©?_x0001__x0001__x0001__x0001__x0001__x0001__x0001__x0001_&gt;_x0003_©h:bÄ?ôd_x000D_M|¡Å?&gt;åý__x0004_Á?Õ4ç£~­¿?_x000E_(tTr°?é_x0006_VYwË?S¤Pñ&amp;£?´pÿñ´¯?_x0001__x0001__x0001__x0001__x0001__x0001__x0001__x0001__x0001__x0001__x0001__x0001__x0001__x0001__x0001__x0001_¤«_x0011_ä¨Ä?_x0001__x0001__x0001__x0001__x0001__x0001__x0001__x0001__x0002__x0004_ÝÀO_x000B_´?ÒCÐÉ8XÐ?_x0002__x0002__x0002__x0002__x0002__x0002__x0002__x0002__x0003_SäGÕÅ?_x001D_p=û,/º?zØöSgÄ?Ð_x0001_úÆYÃ?_x0002__x0002__x0002__x0002__x0002__x0002__x0002__x0002__x0002__x0002__x0002__x0002__x0002__x0002__x0002__x0002__x0002__x0002__x0002__x0002__x0002__x0002__x0002__x0002_ÈªCd0·?,1¿Ð¶Ï?_x0002__x0002__x0002__x0002__x0002__x0002__x0002__x0002_*¦_x0005__x0001_oë¹?_x0002__x0002__x0002__x0002__x0002__x0002__x0002__x0002__x0002__x0002__x0002__x0002__x0002__x0002__x0002__x0002__x0002__x0002__x0002__x0002__x0002__x0002__x0002__x0002_SD¼w_x0007_0?_x0002__x0002__x0002__x0002__x0002__x0002__x0002__x0002__x0018_K_x0015_4¾;¹?oï_x0019_¸_x0001_È»?_x0002__x0002__x0002__x0002__x0002__x0002__x0002__x0002__x0002__x0002__x0002__x0002__x0002__x0002__x0002__x0002__x001C_cÀqCUº?_x0002__x0002__x0002__x0002__x0002__x0002__x0002__x0002__x0002__x0002__x0002__x0002__x0002__x0002__x0002__x0002_b8eh0¿?N¨A?*ª?_x0002__x0002__x0002__x0002__x0002__x0002__x0002__x0002__x0002__x0002__x0002__x0002__x0002__x0002__x0002__x0002_bú_x0012_Õ²?_x0002_ÁÝú_x0002__x0003_V[Ç?_x0002__x0002__x0002__x0002__x0002__x0002__x0002__x0002_oÙ&amp;8¬?_x0002__x0002__x0002__x0002__x0002__x0002__x0002__x0002__x0002__x0002__x0002__x0002__x0002__x0002__x0002__x0002__x0002__x0002__x0002__x0002__x0002__x0002__x0002__x0002__x0008_?ðÊ%Ö¥?Sü%^?ù]ûE0¸?âcx8ä³?vvó3n_x001E_³?­.[y'.À?Å¶'-~+:?_x0002__x0002__x0002__x0002__x0002__x0002__x0002__x0002_X_x0006_ÁñfÐ·?_x0014_ÔºÎ_x0001_§g??±Hg_x0016_×?_x0002__x0002__x0002__x0002__x0002__x0002__x0002__x0002_o=_x001A_6Á?ey¸¾_x000C_L¶?,Åk6¦2Å?_x0014_3OC0?_x0002__x0002__x0002__x0002__x0002__x0002__x0002__x0002__x0002__x0002__x0002__x0002__x0002__x0002__x0002__x0002__x001A_WQÄ¨£?_x0002__x0002__x0002__x0002__x0002__x0002__x0002__x0002_|_x0003_Ïâ¦?_x0002__x0002__x0002__x0002__x0002__x0002__x0002__x0002_dÀ¬º4¨?_x0002__x0002__x0002__x0002__x0002__x0002__x0002__x0002__x0004_Ã©Sä±?_x0002__x0002__x0002__x0002__x0002__x0002__x0002__x0002__x0005__x0006_~ák©_x0019_¨?Zä;á3å·?É¸_x0007_å_x001E_¤?¬Ãº1_x0011_¦?-òY_x000E_YFµ?_x0005__x0005__x0005__x0005__x0005__x0005__x0005__x0005__x001C_Kü_x001D_3ï»?ôE_x0002_È_x001F__x0013_±?_x0005__x0005__x0005__x0005__x0005__x0005__x0005__x0005__x0005_hb_x000C_PØ¼?_x0005__x0005__x0005__x0005__x0005__x0005__x0005__x0005__x0005__x0005__x0005__x0005__x0005__x0005__x0005__x0005_º_x0003_%Ñ¸Æ?_x0005__x0005__x0005__x0005__x0005__x0005__x0005__x0005_8QáI£?ÛÄ"úx°?Ö,_x0004_²þÀ?_x0005__x0005__x0005__x0005__x0005__x0005__x0005__x0005__x0005__x0005__x0005__x0005__x0005__x0005__x0005__x0005__x0005__x0005__x0005__x0005__x0005__x0005__x0005__x0005_²z_x0001_ÀC¸?ð:ÏI_x001D_?_x0005__x0005__x0005__x0005__x0005__x0005__x0005__x0005_ eÑ¶|_x0001_¸?_x0005__x0005__x0005__x0005__x0005__x0005__x0005__x0005__x0005__x0005__x0005__x0005__x0005__x0005__x0005__x0005__x0005__x0005__x0005__x0005__x0005__x0005__x0005__x0005_Ï4_x0008_mPË?ÄR£_x0016_?º)Saë$¬?_x001E_¼ 6!õ?_x0005__x0005__x0005__x0005__x0001__x0002__x0001__x0001__x0001__x0001__x0001__x0001__x0001__x0001__x0001__x0001__x0001__x0001_ÔÎ_x0017_ôh_x0010_&gt;?_x0003_¿_x001B_IDT·?_x0001__x0001__x0001__x0001__x0001__x0001__x0001__x0001__x0001__x0001__x0001__x0001__x0001__x0001__x0001__x0001__x0001__x0001__x0001__x0001__x0001__x0001__x0001__x0001__x0001__x0001__x0001__x0001__x0001__x0001__x0001__x0001_ì_x001D_6óKHº?5·ëE©?_x0001__x0001__x0001__x0001__x0001__x0001__x0001__x0001__x0001__x0001__x0001__x0001__x0001__x0001__x0001__x0001_×_x0017_«Bùs²?°Úùi_x0018_þ®?_x0001__x0001__x0001__x0001__x0001__x0001__x0001__x0001_Tn³Ã?÷X«é{Ä?_x0001__x0001__x0001__x0001__x0001__x0001__x0001__x0001__x0001__x0001__x0001__x0001__x0001__x0001__x0001__x0001__x0001__x0001__x0001__x0001__x0001__x0001__x0001__x0001_d_x000E__x0019_ëJe´?_x0001__x0001__x0001__x0001__x0001__x0001__x0001__x0001__x0017_&lt;¸V_x0014_Ë?_x0001__x0001__x0001__x0001__x0001__x0001__x0001__x0001_Åø¾?ãD6¾_x0004_Æv?u._x0008_¿Ä?_x0001__x0001__x0001__x0001__x0001__x0001__x0001__x0001__x0001__x0001__x0001__x0001__x0001__x0001__x0001__x0001__x0001__x0001__x0001__x0001__x0001__x0001__x0001__x0001__x0001__x0001__x0001__x0001__x0001__x0001__x0001__x0001_¤_x0014_ÕQòÉ?_x0001__x0003_ûþËý"aµ?kuòóÁp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&amp;v_x0010_Õ¸?íFt¸Á?_x0001__x0001__x0001__x0001__x0001__x0001__x0001__x0001_/tÈ_x0019_No®?åæ_x000D__x0002_¡@¼?_x0001__x0001__x0001__x0001__x0001__x0001__x0001__x0001_yzrüÿ ?_x0001__x0004_gãÆ?õD_x000D_L=?_x0001__x0001__x0001__x0001__x0001__x0001__x0001__x0001__x0001__x0001__x0001__x0001__x0001__x0001__x0001__x0001__x0001__x0001__x0001__x0001__x0001__x0001__x0001__x0001_?_x0005_ö_x0005__x0007_§?ðJ=Ï?_x0005_¶°_x0010_a°`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,5	^W?ÏR¹_x001E_£*­?gY\_x001D_h#e?_x0001__x0001__x0001__x0001__x0001__x0001__x0001__x0001__x0001__x0001__x0001__x0001__x0001__x0002__x0001__x0001__x0001__x0001_Ä÷_x000F_¾²u?ßrðÿ3u¿?^ÙI_x000F_Ñ©¶?_x0001__x0001__x0001__x0001__x0001__x0001__x0001__x0001__x0001__x0001__x0001__x0001__x0001__x0001__x0001__x0001_:&amp;À_x0019_0Á?_x0001__x0001__x0001__x0001__x0001__x0001__x0001__x0001_Ä¶ ³?X_x0007__x0002_zÂ§?T,¿_x000F_¯³?_x0001__x0001__x0001__x0001__x0001__x0001__x0001__x0001_"_x001D_ÙÖ&amp;@?_x0001__x0001__x0001__x0001__x0001__x0001__x0001__x0001__x0017_åZ_x0019_ÏÑ?"¸¹_x000F_àµ½?ò¤_x001D_¡ÆyÅ?EBÕ:*¾?.&gt;¸_x0017_O?_x0001__x0001__x0001__x0001__x0001__x0001__x0001__x0001_:Áy9¬¿?_x0001__x0001__x0001__x0001__x0001__x0001__x0001__x0001_¿þ(zÜ·j?_x0001__x0001__x0001__x0001__x0001__x0001__x0001__x0001_Xc¹ÐIn¤?_x0001__x0001__x0001__x0001__x0001__x0001__x0001__x0001__x0001__x0001__x0001__x0001__x0001__x0001__x0001__x0001_µRb÷ ¥?_x001D_Lþ¢í?_x0001__x0001__x0001__x0001__x0001__x0001__x0001__x0001_S	fÌ?uÅ¾ô/_x001C_£?_x0005__x0006_D_x000C__x0010_fêµ?_x0005__x0005__x0005__x0005__x0005__x0005__x0005__x0005_õÜÅR¯?¾à_µz?x+ä|Ã??_x0005__x0005__x0005__x0005__x0005__x0005__x0005__x0005_î °7*&amp;Ç?MHQ9ô­Å? _x001F_Æw'Á?}_x0001__x001C__x000B_ ?_x0005__x0005__x0005__x0005__x0005__x0005__x0005__x0005__x0005__x0005__x0005__x0005__x0005__x0005__x0005__x0005_P_x0003_tdsÆ?_x0005__x0005__x0005__x0005__x0005__x0005__x0005__x0005__x0005__x0005__x0005__x0005__x0005__x0005__x0005__x0005__x0005__x0005__x0005__x0005__x0005__x0005__x0005__x0005_¿)K3J`?µ5§­{2?ÌF_x0004_Wd_x0002_Ñ?ü7iðo§«?_x0005__x0005__x0005__x0005__x0005__x0005__x0005__x0005__x0008_\àM?×ø½_x0017_jßª?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Ú=\e;_o?_x0005__x0005__x0005__x0005__x0005__x0005__x0005__x0005_õY,ö½?_x0005__x0005__x0005__x0005__x0002__x0005__x0002__x0002__x0002__x0002_í_x000F_Åg_x0007_AÊ?_x0002__x0002__x0002__x0002__x0002__x0002__x0002__x0002_ã¤jïN_x000B_?ü~'çèw·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8_x0018_Æ_x0001__x0003_Æ?H®_x0013_­g?_x0002__x0002__x0002__x0002__x0002__x0002__x0002__x0002_+!×_x0004_=Â?QmBÃ³î³?_x0002__x0002__x0002__x0002__x0002__x0002__x0002__x0002__x0002__x0002__x0002__x0002__x0002__x0002__x0002__x0002_Ò,Ò8ÙÎ²?_x0012_ÔXýYs?_x0002__x0002__x0002__x0002__x0002__x0002__x0002__x0002_EXø_x0006_À½?7èu¬¯É?_x0002__x0002__x0002__x0002__x0002__x0002__x0002__x0002__x0002__x0002__x0002__x0002__x0002__x0002__x0002__x0002__x0002__x0002__x0002__x0002__x0002__x0002__x0002__x0002__x0002__x0002__x0002__x0002__x0002__x0002__x0002__x0002__x001D__x001C_Lp¤?_x0002__x0002__x0002__x0002__x0002__x0002__x0002__x0002__x0002__x0002__x0002__x0002__x0002__x0002__x0002__x0002_à&lt;É_x0019__x0014_$?_x0003__x0004_ÿ_x0013_1#0_x0002_Ò?_x0003__x0003__x0003__x0003__x0003__x0003__x0003__x0003_ÜòßÌD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P M9O°?ßÒ¡µµ?_x0008_9î/i"?Txûy½?Ë³Ç¼`·¦?,f_-Ç?_x0003__x0003__x0003__x0003__x0003__x0003__x0003__x0003_¼§Uò_x001A_º? _x0001_û|J²?ýPêq!¶?½x"B?_x0003__x0003__x0003__x0003__x0003__x0003__x0003__x0003_Ç5+,_x0002_&amp;?_x0005_âìÔ1Ì?_x0003__x0003__x0003__x0003__x0003__x0003__x0003__x0003_M_x0003_õNXÁ?c{_x001B__x0002_Â?Ð90I_x000E_? P8 pÁ?m\yã£½?_x0008_d5ÿ·?_x0003__x0003__x0003__x0003__x0003__x0003__x0003__x0003_W`¾¸_x0001__x0003_àª?\,°ÒÄ?_x0001__x0001__x0001__x0001__x0001__x0001__x0001__x0001_äç^,*¼¤?_x0010_¤p	²Ì?_x0001__x0001__x0001__x0001__x0001__x0001__x0001__x0001__x0001__x0001__x0001__x0001__x0001__x0001__x0001__x0001_cÎ[_x0013_Î_x0017_·?+»Ö^ÿÐ?	oVw¥_¶?à÷¤_x000E_=§?ò_x0002_&gt;Þß°?_x0017_;Îò_x0013_õÄ? fQ_x0007_®·?_x0001__x0001__x0001__x0001__x0001__x0001__x0001__x0001__x0001__x0001__x0001__x0001__x0001__x0001__x0001__x0001__x0004_ h©Í»Ç?æwT5it²?_x0001__x0001__x0001__x0001__x0001__x0001__x0001__x0001__6÷a{¬?\ÏQ3_x0001_¹?_x0001__x0001__x0001__x0001__x0001__x0001__x0001__x0001_ý¥ª±ÒÏ³?_x0001__x0001__x0001__x0001__x0001__x0001__x0001__x0001__x0007_¹ýâ¹¡?X¬ùQì-Á?çg i_x0017_Í?_x001C_ïk&amp;?|Æ	"r¦?#nÍ_x0014_²?Õ¢]'^?_x0001__x0001__x0001__x0001__x0001__x0001__x0001__x0001__x0005__x0006_]åöEÚé ?S_x001D_ç_x0006_PO?®&gt;_x0015_ Ò_x001D_¹?F	x¤Ôêv?_x0005__x0005__x0005__x0005__x0005__x0005__x0005__x0005_¥½ÖhgÚÌ?Eìºçf?_x0015_f_x001F_æk?_x0005__x0005__x0005__x0005__x0005__x0005__x0005__x0005_Ý­Ôl_x0010__x0007_?p_x0002_nû¹µ©?_x0005__x0005__x0005__x0005__x0005__x0005__x0005__x0005__x0005__x0005__x0005__x0005__x0005__x0005__x0005__x0005_|^¿#qÙ´?Ï·A_x000B_n²?_x0005__x0005__x0005__x0005__x0005__x0005__x0005__x0005__x0005__x0005__x0005__x0005__x0005__x0005__x0005__x0005_;Ä_x0011_½'¯a??±é&gt;e6£?_x0005__x0005__x0005__x0005__x0005__x0005__x0005__x0005_XXêh_x0014_¡?Ô|_x0012_Ü8M±?/OàÜ&gt;'Á?n_x0001_-_x0001__x0003_Â? ÿ7îÁÁ?_x0005__x0005__x0005__x0005__x0005__x0005__x0005__x0005_½jì&gt;¬UÅ?¨B$¹ÐÎ?_x0005__x0005__x0005__x0005__x0005__x0005__x0005__x0005_7_x0004_C.1»²?À($;Þõ³?_x0005__x0005__x0005__x0005__x0001__x0002__x0001__x0001__x0001__x0001__x0003_:M¢vÈ?]MÔÍ¿¯?s¦Ã_x0005_³?_x0018_·IP³?_x0001__x0001__x0001__x0001__x0001__x0001__x0001__x0001_Fµ$Q¦?´eÛ_x001F_2c¶?^Òl_x0014_÷¿?_x0001__x0001__x0001__x0001__x0001__x0001__x0001__x0001__x0001__x0001__x0001__x0001__x0001__x0001__x0001__x0001__x0006_õc!á?½_x0008_Ð_x0006_°?_x0001__x0001__x0001__x0001__x0001__x0001__x0001__x0001__x0001__x0001__x0001__x0001__x0001__x0001__x0001__x0001_éÜ_x001F_î²?_x001C__x0015_¬hy@¡?Ïnh_x0008__x0018_Í?7iÑO_x001F_?_x0001__x0001__x0001__x0001__x0001__x0001__x0001__x0001__x0001__x0001__x0001__x0001__x0001__x0001__x0001__x0001_ZîOþË?_x0001__x0001__x0001__x0001__x0001__x0001__x0001__x0001__x0001__x0001__x0001__x0001__x0001__x0001__x0001__x0001__x0001__x0001__x0001__x0001__x0001__x0001__x0001__x0001__x0001__x0001__x0001__x0001__x0001__x0001__x0001__x0001_Bô46½°?_x0001__x0001__x0001__x0001__x0001__x0001__x0001__x0001_k¿±öÌ_x0005_·?ÐôéØ_x001F_=¥?_x0001__x0001__x0001__x0001__x0001__x0001__x0001__x0001__x0001__x0001__x0001__x0001__x0001__x0001__x0001__x0001__x0001__x0002__x0001__x0001__x0001__x0001__x0001__x0001__x0001__x0001__x0001__x0001__x0001__x0001__x0001__x0001__x0001__x0001_âµÚ+ô»?¼Ò/p_x0019_¬?æiµÃw&amp;§?ò¯¶í¾Å³?º_x001D_Ã/UÂ?_x0001__x0001__x0001__x0001__x0001__x0001__x0001__x0001__x0001__x0001__x0001__x0001__x0001__x0001__x0001__x0001_ìô::5Ë?Ü1Æ¤ÆÄ?_x0001__x0001__x0001__x0001__x0001__x0001__x0001__x0001__x0001__x0001__x0001__x0001__x0001__x0001__x0001__x0001__x0001__x0001__x0001__x0001__x0001__x0001__x0001__x0001__x0001__x0001__x0001__x0001__x0001__x0001__x0001__x0001_0MªU^O£?_x0001__x0001__x0001__x0001__x0001__x0001__x0001__x0001__x001D_K_x001D__x0002_á¬?_x0014_Èq{kP£?_x0001__x0001__x0001__x0001__x0001__x0001__x0001__x0001_5iE(ö£?G_x000B_ÁÜò¼?Õ6_x0006_³?_x0001__x0001__x0001__x0001__x0001__x0001__x0001__x0001_äóèûq»?_x0001__x0001__x0001__x0001__x0001__x0001__x0001__x0001_n°©_x000C_»?_x0001__x0001__x0001__x0001__x0001__x0001__x0001__x0001_)"ÈcNÃ?_x0001__x0001__x0001__x0001__x0001__x0001__x0001__x0001__x0001__x0001__x0001__x0001__x0001__x0001__x0001__x0001_Õ0ÃÇ_x0002__x0003_r°? 1´bã º?X³_x000C_mO¬?_x0002__x0002__x0002__x0002__x0002__x0002__x0002__x0002_Éä#íÅ?Tz§Ve©?&gt;à_x0001_E&lt;¤?5ñ¾ÿv®?_x0002__x0002__x0002__x0002__x0002__x0002__x0002__x0002__x0002__x0002__x0002__x0002__x0002__x0002__x0002__x0002_ì?ª!0?3_x0001_íà½q?_x0002__x0002__x0002__x0002__x0002__x0002__x0002__x0002_¯ÊTiZ®?Æ°_x001F_À?_x0002__x0002__x0002__x0002__x0002__x0002__x0002__x0002__x0002__x0002__x0002__x0002__x0002__x0002__x0002__x0002_J_x0010_v[£Þº?_x0002__x0002__x0002__x0002__x0002__x0002__x0002__x0002_Ò^nÁO«?_x0002__x0002__x0002__x0002__x0002__x0002__x0002__x0002_,_x0007_Ðñ_x000B_À³?_x0002__x0002__x0002__x0002__x0002__x0002__x0002__x0002__x0002__x0002__x0002__x0002__x0002__x0002__x0002__x0002_tVV¾V¹?;l(ºHÃ?æÊo5?_x0002__x0002__x0002__x0002__x0002__x0002__x0002__x0002__x0002__x0002__x0002__x0002__x0002__x0002__x0002__x0002__x0002__x0002__x0002__x0002__x0002__x0002__x0002__x0002__x0002__x0002__x0002__x0002__x0002__x0002__x0002__x0002_×)2É^?_x0001__x0004_ð_x0005_%®_x0018_Ì¼?Ìkå&gt;EÂ¹?ê¿&lt;_x000C_¾}´?Ø/+_x0010_ªV±?_x0001__x0001__x0001__x0001__x0001__x0001__x0001__x0001_ï_x0002__x001C_ÝR·? _x001D_Ò¨|_x0003_º?_x0001__x0001__x0001__x0001__x0001__x0001__x0001__x0001__x0001__x0001__x0001__x0001__x0001__x0001__x0001__x0001__x0001__x0001__x0001__x0001__x0001__x0001__x0001__x0001__x0001__x0001__x0001__x0001__x0001__x0001__x0001__x0001_Mh¤ÐÍíÀ?Lrd_x0010_Ã?_x0001__x0001__x0001__x0001__x0001__x0001__x0001__x0001_b2Í_x0008_dÃ?_x0001__x0001__x0001__x0001__x0001__x0001__x0001__x0001__x0001__x0001__x0001__x0001__x0001__x0001__x0001__x0001__x0001__x0001__x0001__x0001__x0001__x0001__x0001__x0001_:	)Ý,º?_x0001__x0001__x0001__x0001__x0001__x0001__x0001__x0001__x0001__x0001__x0001__x0001__x0001__x0001__x0001__x0001__x0001__x0001__x0001__x0001__x0001__x0001__x0001__x0001_¡_x0019_s|°ñ@?_x0001__x0001__x0001__x0001__x0001__x0001__x0001__x0001__x0001__x0001__x0001__x0001__x0001__x0001__x0001__x0001__x0001__x0001__x0001__x0001__x0001__x0001__x0001__x0001_Úºy_x0008_¸?ªWíÄç½?_x0001__x0001__x0001__x0001__x0001__x0001__x0001__x0001__x0001__x0001__x0001__x0001__x0001__x0001__x0001__x0001_ÛùX_x0005_pk³?_x0001__x0001__x0001__x0001__x0001__x0003__x0001__x0001__x0001__x0001__x0001__x0001__x0001__x0001__x0001__x0001__x0001__x0001_OÔ_x000C_fbº?_x0001__x0001__x0001__x0001__x0001__x0001__x0001__x0001__x0001__x0001__x0001__x0001__x0001__x0001__x0001__x0001_åã)	z?Ô½r:ÞÖ³?_x0001__x0001__x0001__x0001__x0001__x0001__x0001__x0001_ªÈuc?_x0001__x0001__x0001__x0001__x0001__x0001__x0001__x0001__x0001__x0001__x0001__x0001__x0001__x0001__x0001__x0001_tÈïLh³?ìÒ_x0001__x0007_TÆ·?÷³_x001E_+¿N?_x0001__x0001__x0001__x0001__x0001__x0001__x0001__x0001_'ÏÍ_x0010_¥²?Â_x0017_èåk*«?zª¾%0Ì?_x000C_}Åü_x0002_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C_:ª(o¹?4«ÆcZ¾?_x0001__x0001__x0001__x0001__x0001__x0001__x0001__x0001_4ÕÑ_x0014_åö¬?_x0002__x0003__x0002__x0002__x0002__x0002__x0002__x0002__x0002__x0002_t §_x0017_$¼?0-XZ?Ý_x001C_¬ÔÂC¶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~ãHWüç¤?xÚÐp]_x001F_«?_x0002__x0002__x0002__x0002__x0002__x0002__x0002__x0002__x0002__x0002__x0002__x0002__x0002__x0002__x0002__x0002__x0002__x0002__x0002__x0002__x0002__x0002__x0002__x0002_¥QE÷}ªÅ?_x0002__x0002__x0002__x0002__x0002__x0002__x0002__x0002_§s_x0008_Á²üÀ?Û½&amp;¨EàÀ?_x0002__x0002__x0002__x0002__x0002__x0002__x0002__x0002_4\&gt;_x0014_º?_x0002__x0002__x0002__x0002__x0002__x0002__x0002__x0002__x0002__x0002__x0002__x0002__x0002__x0002__x0002__x0002__x0002__x0002__x0002__x0002__x0002__x0002__x0002__x0002_]6_x0001_!k_x0010_? vã£?_x0002__x0002__x0002__x0002__x0002__x0002__x0002__x0002__x0002__x0002__x0002__x0002__x0002__x0002__x0002__x0002__x0002__x0002__x0002__x0002__x0002__x0002__x0002__x0002_j;_x0015_vnö?È_x001D_âÚ¥¶¹?_x0002__x0002__x0002__x0002__x0002__x0002__x0002__x0002__x0002__x0002__x0002__x0002__x0001__x0002__x0001__x0001__x0001__x0001__x0001__x0001__x0001__x0001__x0001__x0001__x0001__x0001_l_x0013_£fAKÂ?]K_x0010_Ø§±?ÇN_x000F_hßÂ?_x0001__x0001__x0001__x0001__x0001__x0001__x0001__x0001_ë÷ç³_x001C_?_x0001__x0001__x0001__x0001__x0001__x0001__x0001__x0001_ÚçÖ²ÑX§?õ±kìýªz?_x0001__x0001__x0001__x0001__x0001__x0001__x0001__x0001__x0001__x0001__x0001__x0001__x0001__x0001__x0001__x0001__x0007_õE,u¸½?-_x0001_ð.bC ?_x0001__x0001__x0001__x0001__x0001__x0001__x0001__x0001_ón³&gt;¹?[+{t~[ ?_x0001__x0001__x0001__x0001__x0001__x0001__x0001__x0001_FåRØÂ?ÚÊ«Jç°?ºÉý_x001F_íÊ?_x0001__x0001__x0001__x0001__x0001__x0001__x0001__x0001__x0001__x0001__x0001__x0001__x0001__x0001__x0001__x0001_¬TVÇ?Ï7K_x001F_ÛóÁ?Ágo_x0010_þ´µ?U)?ñªc«?øt¯FyX«?¦í_x000D_6Á?_x0001__x0001__x0001__x0001__x0001__x0001__x0001__x0001_¤&lt;Áw"Ê?_x0001__x0001__x0001__x0001__x0001__x0001__x0001__x0001__x0005__x0006__x0005__x0005__x0005__x0005__x0005__x0005__x0005__x0005_ÈÌ_x0008_ßtË?H^¸_x0007_2Þ§?_x0005__x0005__x0005__x0005__x0005__x0005__x0005__x0005__x0005__x0005__x0005__x0005__x0005__x0005__x0005__x0005__x0004_ÿÇ§j®?'©Ö_x0006_r¸?"|	_x0003_ô_x0010_?_x0005__x0005__x0005__x0005__x0005__x0005__x0005__x0005_àå9©?ñÜÍwV¾³?_x0005__x0005__x0005__x0005__x0005__x0005__x0005__x0005__x0005_d&lt;¤þ^¼?Xý_x0006_çk´?dµ§Z³?'4üB_x0007_Aa?_x0005__x0005__x0005__x0005__x0005__x0005__x0005__x0005_©=®_x0002_ëÛ?_x001B_úÇ¡ðq¢?_x0005__x0005__x0005__x0005__x0005__x0005__x0005__x0005_hNZ7_x0001_Ù£?_x0005__x0005__x0005__x0005__x0005__x0005__x0005__x0005_0Bk_x001B_²ÚÇ?!_x0012_Ãy²?_x0005__x0005__x0005__x0005__x0005__x0005__x0005__x0005_¯¼Õ_x0011_°H¡?9D§D£?ôËÐ¶°³?_x0005__x0005__x0005__x0005__x0005__x0005__x0005__x0005__x0005__x0005__x0005__x0005__x0005__x0005__x0005__x0005__x0005__x0005__x0005__x0005__x0005__x0005__x0005__x0005_Ô_x000E_1È_x0001__x0002_k-²?_x0001__x0001__x0001__x0001__x0001__x0001__x0001__x0001_ò-w_x000E_Cµ?g¾/iáT¿?=+_x0015_m²ô¼?46Þ·?_x0001__x0001__x0001__x0001__x0001__x0001__x0001__x0001__x0001__x0001__x0001__x0001__x0001__x0001__x0001__x0001_&amp;oæWÆ?_x0018_h1ÎR?7Y_x0001_YÅª?&lt;Yá°ôÃ?_x0001__x0001__x0001__x0001__x0001__x0001__x0001__x0001_g5¿\_x0010_ª?8z4'½?¨¸Q½àÂÄ?ÍnA?NÒ?_x0001__x0001__x0001__x0001__x0001__x0001__x0001__x0001__x0007_o¬?ÑK?»lôûÕ}?_x001B_ïÄyOý?ê¦vÞ¾«?_x0001__x0001__x0001__x0001__x0001__x0001__x0001__x0001__x0001__x0001__x0001__x0001__x0001__x0001__x0001__x0001_µ&gt;§EüVÐ?_x0001__x0001__x0001__x0001__x0001__x0001__x0001__x0001__x0001__x0001__x0001__x0001__x0001__x0001__x0001__x0001__x0001__x0001__x0001__x0001__x0001__x0001__x0001__x0001_Óht­ØeÆ?ÕÓ!=gr·?_x0001__x0001__x0001__x0001__x0001__x0001__x0001__x0001_Ò»ü ¬?_x0001__x0002_@¸_x0005_ø@èµ?D_x0008_}'w8µ?_x0001__x0001__x0001__x0001__x0001__x0001__x0001__x0001__x0001__x0001__x0001__x0001__x0001__x0001__x0001__x0001__x0001__x0001__x0001__x0001__x0001__x0001__x0001__x0001_h_x0002_3ýÔ¿®?z±?y;¨À?_x0001__x0001__x0001__x0001__x0001__x0001__x0001__x0001__x0001__x0001__x0001__x0001__x0001__x0001__x0001__x0001__x0001__x0001__x0001__x0001__x0001__x0001__x0001__x0001__x0001__x0001__x0001__x0001__x0001__x0001__x0001__x0001_²:6_x0013_­?_x0001__x0001__x0001__x0001__x0001__x0001__x0001__x0001_Ø#~_x0004_ $µ?_x0001__x0001__x0001__x0001__x0001__x0001__x0001__x0001_Â_x0013_ÄÒc×³?_x0012_c`_x001B_Lbe?0cþ'A_½?­áÄD??_x0001__x0001__x0001__x0001__x0001__x0001__x0001__x0001__x0001__x0001__x0001__x0001__x0001__x0001__x0001__x0001__x0001__x0001__x0001__x0001__x0001__x0001__x0001__x0001__x0001__x0001__x0001__x0001__x0001__x0001__x0001__x0001_kFê_x000C_ùOÔ?Zþ(Å)ò¾?_x0019_?½_x0017_¾?ðNsf¨è¸?_x0001__x0001__x0001__x0001__x0001__x0001__x0001__x0001__x0001__x0001__x0001__x0001__x0001__x0001__x0001__x0001_j¿Ò°_x0013__x0010_«?_x0001__x0001__x0001__x0001__x0001__x0001__x0001__x0001_O¶Òu_x0001__x0002_m¢?_x0002_7(CÿË¼?_x0001__x0001__x0001__x0001__x0001__x0001__x0001__x0001__x0010_AjZ&lt;¬ ?_x0001__x0001__x0001__x0001__x0001__x0001__x0001__x0001__x0001__x0001__x0001__x0001__x0001__x0001__x0001__x0001_|ÒûWêu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B_4\ÙàÁ?j]?wC·?_x0001__x0001__x0001__x0001__x0001__x0001__x0001__x0001_ïÔõÁNf»?ú_x001E_cÕ_x0010_&gt;?gá2Â?O kÅRBÀ?_x0001__x0001__x0001__x0001__x0001__x0001__x0001__x0001_»5°Kï£?â(h¤Ñ?$Ï0í·IÄ?_x0001__x0001__x0001__x0001__x0001__x0001__x0001__x0001__x0001__x0001__x0001__x0001__x0001__x0001__x0001__x0001__x0001__x0001__x0001__x0001__x0001__x0001__x0001__x0001_IC5M¦±?SkO7¤?_x0001__x0001__x0001__x0001__x0001__x0001__x0001__x0001_íåH7GÄ?_x0015_º0_x000E_m_¤?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Ê_x0011_C«Ûå:?_x0002__x0002__x0002__x0002__x0002__x0002__x0002__x0002__x0002__x0002__x0002__x0002__x0002__x0002__x0002__x0002__x0002__x0002__x0002__x0002__x0002__x0002__x0002__x0002_ü/ÿú+ØÅ?P¨Áµ&amp;¸?_x0002__x0002__x0002__x0002__x0002__x0002__x0002__x0002_¼ë_x0015_]_x0001_Ç?_x0002__x0002__x0002__x0002__x0002__x0002__x0002__x0002_¬_x001C_;,Õ?7__x0017__x000C_n_x000D_¿?_x0002__x0002__x0002__x0002__x0002__x0002__x0002__x0002_`Æ_x0006_)Í­½?_x0002__x0002__x0002__x0002__x0002__x0002__x0002__x0002__x0002__x0002__x0002__x0002__x0002__x0002__x0002__x0002_Ò·FçÐ·?v¼:_x000C_¯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£`_x0017_k¬r?_x0002__x0002__x0002__x0002__x0002__x0002__x0002__x0002__x0002__x0002__x0002__x0002__x0002__x0003__x0002__x0002__x0002__x0002__x0015_vât¼Î?_x0002__x0002__x0002__x0002__x0002__x0002__x0002__x0002_­l²¯Å?_x0002__x0002__x0002__x0002__x0002__x0002__x0002__x0002__x0003_ÐïV_x0001_¹?_x0002__x0002__x0002__x0002__x0002__x0002__x0002__x0002__x0002__x0002__x0002__x0002__x0002__x0002__x0002__x0002__x0002__x0002__x0002__x0002__x0002__x0002__x0002__x0002_3`_x0015_·?_x0002__x0002__x0002__x0002__x0002__x0002__x0002__x0002__x0002__x0002__x0002__x0002__x0002__x0002__x0002__x0002__x0002__x0002__x0002__x0002__x0002__x0002__x0002__x0002__x0002__x0002__x0002__x0002__x0002__x0002__x0002__x0002_ý]ñ_x0018_²¶?_x0002__x0002__x0002__x0002__x0002__x0002__x0002__x0002__x0002__x0002__x0002__x0002__x0002__x0002__x0002__x0002_Î_x001A_a9?$_x001C_f Ú°?_x0002__x0002__x0002__x0002__x0002__x0002__x0002__x0002_lx¼2³?¾_x0016_¿	;Â?_x0002__x0002__x0002__x0002__x0002__x0002__x0002__x0002__x0002__x0002__x0002__x0002__x0002__x0002__x0002__x0002_Ræ_x0017__x0012_|?_x0002__x0002__x0002__x0002__x0002__x0002__x0002__x0002__x0002__x0002__x0002__x0002__x0002__x0002__x0002__x0002_W¾)Më.³?_x0002__x0002__x0002__x0002__x0002__x0002__x0002__x0002_ 5_x0011_SçÍ¶?_x0002__x0002__x0002__x0002__x0002__x0002__x0002__x0002__x0002__x0002__x0002__x0002__x0002__x0002__x0002__x0002__x0001__x0002_Ñä%¿_x0002_¶?_x0001__x0001__x0001__x0001__x0001__x0001__x0001__x0001_,d_x0004_nA?R2Ø×YÊ?ÅäÆÚ_x0019_&lt;?_x0001__x0001__x0001__x0001__x0001__x0001__x0001__x0001_o_x0003_.Zû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i_x0011_i	£Ê?_x0001__x0001__x0001__x0001__x0001__x0001__x0001__x0001_ö^q °Â?3_x0019_¡-ÞÇ?|º(G9Ã?_x0001__x0001__x0001__x0001__x0001__x0001__x0001__x0001__x0001__x0001__x0001__x0001__x0001__x0001__x0001__x0001_Ô_x0002_Þï¹?y¶êÖ_x001F_Å?_x0001__x0001__x0001__x0001__x0001__x0001__x0001__x0001_ù_pé®$?_x0001__x0001__x0001__x0001__x0001__x0001__x0001__x0001_7Ò¬Ïý¹?_x0001__x0001__x0001__x0001__x0001__x0001__x0001__x0001__x0007_ßä_x000C_&gt;Á?_x0001__x0001__x0001__x0001__x0001__x0001__x0001__x0001__x0001__x0001__x0001__x0001__x0001__x0001__x0001__x0001__x0001__x0001__x0001__x0001__x0001__x0001__x0001__x0001__x0010_Ác·bd¦?_x0001__x0001__x0001__x0001__x0001__x0002__x0001__x0001__x0001__x0001_½#Vª%Úe?_x0001__x0001__x0001__x0001__x0001__x0001__x0001__x0001__x0001__x0001__x0001__x0001__x0001__x0001__x0001__x0001__x0001__x0001__x0001__x0001__x0001__x0001__x0001__x0001_X_x0008_°ØÓÏ½?Ç_x000D__x001A_"¡?YPyW_x000C_0¡?På£CÈ?_x0001__x0001__x0001__x0001__x0001__x0001__x0001__x0001_0ö¦ |?_x0001__x0001__x0001__x0001__x0001__x0001__x0001__x0001__x0001__x0001__x0001__x0001__x0001__x0001__x0001__x0001_Ô_x0005_:9_x0001_d¾?_x0001__x0001__x0001__x0001__x0001__x0001__x0001__x0001_í_x0004_]¹_x0008_?lXF_cÞ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¥_x000F_ú÷Æ¼?ÔRûÊÅ÷³?À»î&amp;®?_x0001__x0001__x0001__x0001__x0001__x0001__x0001__x0001_ä#ªDþ·?I±+_x001A_Ä±?Êªe¾è©º?æÜþ[&gt;¹?o_x0018_ªt_x0002_F?_x0001__x0001__x0001__x0001__x0001__x0001__x0001__x0001__x0001__x0002__x0001__x0001__x0001__x0001__x0001__x0001__x0001__x0001__x0001__x0001__x0001__x0001__x0001__x0001__x0001__x0001_(ÀF_x0014_£OE?Ã[H_x000B__x0011_Á?_x0001__x0001__x0001__x0001__x0001__x0001__x0001__x0001__x0001__x0001__x0001__x0001__x0001__x0001__x0001__x0001_Ä_x0018_üèÂpº?ï LíI¶?_x0001__x0001__x0001__x0001__x0001__x0001__x0001__x0001_?hTú·ðÂ?ç|Ó!l½¼?_x0001__x0001__x0001__x0001__x0001__x0001__x0001__x0001_Ôaìiú¶?¿:&lt;³xÑo?è=þ4·*??æ¿r_x001F_XÅ?_x0001__x0001__x0001__x0001__x0001__x0001__x0001__x0001__x0001__x0001__x0001__x0001__x0001__x0001__x0001__x0001__x0001__x0001__x0001__x0001__x0001__x0001__x0001__x0001__x0001__x0001__x0001__x0001__x0001__x0001__x0001__x0001_7hÝ_x0012__x001B_±?u_x000D_ -«T°?_x0006_Kçåú/¢?¿ÉÄýÆ?·è«§u¹?_x0001__x0001__x0001__x0001__x0001__x0001__x0001__x0001_ÏÓøòt1Ì?_x0001__x0001__x0001__x0001__x0001__x0001__x0001__x0001__x0001__x0001__x0001__x0001__x0001__x0001__x0001__x0001_âWã_H_x000B_Æ?_x0001__x0001__x0001__x0001__x0001__x0001__x0001__x0001_,!_x0005__x0006_ï?_x0005__x0005__x0005__x0005__x0005__x0005__x0005__x0005_¾ÍXIt»Ä?Þ¶ùÐ_x0001_À?_x0004_B½¶?þ«ÒÓ³?ïÛÒe_x0003_¥?_x0005__x0005__x0005__x0005__x0005__x0005__x0005__x0005_³+Q±ÖÐ?_x0005__x0005__x0005__x0005__x0005__x0005__x0005__x0005__x0002_ö¤cþÐ?ÿ g_x000B_3·?1ÆsÇþ¹?Ä^É¶_x0010_Á?¹_x0014_~Ó_x000F_©?_x0005__x0005__x0005__x0005__x0005__x0005__x0005__x0005_â÷¤Æ&gt;¸?_x0016_V4_x001A_Ç¸?_x001B_+Éás¹?FVú`Å?dÃç½î+Ç?_x0005__x0005__x0005__x0005__x0005__x0005__x0005__x0005__x0005__x0005__x0005__x0005__x0005__x0005__x0005__x0005_xXzuÊ@»?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E_Ü_x0010__&lt;_x0004_´?	åV_x000E_ûÁ?_x0005__x0005__x0005__x0005__x0005__x0005__x0005__x0005__x0001__x0002_¸ð0$y¬?Äü,å_x0013_·Á?{ÌÇOø¥?W®m/M_x0018_?¯°\_x0008_ßÂ?_x0001__x0001__x0001__x0001__x0001__x0001__x0001__x0001__x0001_ÜEÓâÃ?LL¯%9_x0004_?_x0001__x0001__x0001__x0001__x0001__x0001__x0001__x0001__x0001__x0001__x0001__x0001__x0001__x0001__x0001__x0001__x0001__x0001__x0001__x0001__x0001__x0001__x0001__x0001__x0001__x0001__x0001__x0001__x0001__x0001__x0001__x0001_Hvã»Û³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 Ä?_x0001__x0001__x0001__x0001__x0001__x0001__x0001__x0001__x0001__x0001__x0001__x0001__x0001__x0001__x0001__x0001__x0001__x0001__x0001__x0001__x0001__x0001__x0001__x0001__x0001__x0001__x0001__x0001__x0001__x0001__x0001__x0001_ðÕÕç»?OÖõõû? ?[À?_x0001__x0001__x0001__x0001__x0001__x0001__x0001__x0001_åà]¦­¼®?_x0001__x0001__x0001__x0001__x0001__x0001__x0001__x0001_àéV_x0001__x0005_¤Ê?_x0001__x0001__x0001__x0001__x0001__x0001__x0001__x0001__x0001__x0001__x0001__x0001__x0001__x0001__x0001__x0001__x0001__x0001__x0001__x0001__x0001__x0001__x0001__x0001__x0017_­F_x000E_$4³?_x0001__x0001__x0001__x0001__x0001__x0001__x0001__x0001__x0001__x0001__x0001__x0001__x0001__x0001__x0001__x0001__x0001__x0001__x0001__x0001__x0001__x0001__x0001__x0001_ï®%Õª_x0010_²?_x0001__x0001__x0001__x0001__x0001__x0001__x0001__x0001__x0001__x0001__x0001__x0001__x0001__x0001__x0001__x0001_jÞÅ_x0004_O¥©?Ï_x0003_ø×vùÂ?_x0001__x0001__x0001__x0001__x0001__x0001__x0001__x0001__x0001__x0001__x0001__x0001__x0001__x0001__x0001__x0001__x0001__x0001__x0001__x0001__x0001__x0001__x0001__x0001__x0001__x0001__x0001__x0001__x0001__x0001__x0001__x0001_eðk¸Ö¾?_x0001__x0001__x0001__x0001__x0001__x0001__x0001__x0001__x0001__x0001__x0001__x0001__x0001__x0001__x0001__x0001__x0010_³HÕ|·? _x001D_?_x0016_Mò}?_x001D_¤SkSÏ?_x0001__x0001__x0001__x0001__x0001__x0001__x0001__x0001__x0001__x0001__x0001__x0001__x0001__x0001__x0001__x0001_¿3ú_x0002__x000F_Ã?.6¼}%wÈ?_x0001__x0001__x0001__x0001__x0001__x0001__x0001__x0001_ûßJÏlÄ?_x0007_­_x0002_,´?;ºymi·?_x0001__x0001__x0001__x0001__x0001__x0001__x0001__x0001__x0003__x0004__x0003__x0003__x0003__x0003__x0003__x0003__x0003__x0003__x0003__x0003__x0003__x0003__x0003__x0003__x0003__x0003__x0003__x0003__x0003__x0003__x0003__x0003__x0003__x0003__x0003__x0003__x0003__x0003__x0003__x0003__x0003__x0003_¿&gt;¾úº±?8XM·8y¾?ó¶DÞ_x000D_Ð?_x0003__x0003__x0003__x0003__x0003__x0003__x0003__x0003__x0003__x0003__x0003__x0003__x0003__x0003__x0003__x0003_PjÏµ_x000C_¡L?_x0003__x0003__x0003__x0003__x0003__x0003__x0003__x0003_Í6,$Út±?&amp;K+&lt;éÂ?×xu_x0011__x0018_¼?_x0018_×Ø_x001F_Ûï·?G®V×Û?¶LE_x001E_\¸?"±A_x0006_0E¼?_x0003__x0003__x0003__x0003__x0003__x0003__x0003__x0003__x0003__x0003__x0003__x0003__x0003__x0003__x0003__x0003__x0003__x0003__x0003__x0003__x0003__x0003__x0003__x0003_Sµ_x0002_UþÇ?æc³¥Q·?P_x0010_×_x000F_¡¹¨?êI)W¾?_x0003__x0003__x0003__x0003__x0003__x0003__x0003__x0003_,_x000D__x001B_æ_x0001__x001C_Æ?_x0003__x0003__x0003__x0003__x0003__x0003__x0003__x0003__x0017_­óæÊ?_x0003__x0003__x0003__x0003__x0003__x0003__x0003__x0003_ªv_x0004_5_x001F_§·?_x001D_ùwº_x0001__x0005_ù_x0015_?-Ôhñõ ?h`cßp­?Ïð1ÔÞâ?_x0001__x0001__x0001__x0001__x0001__x0001__x0001__x0001_¥ÕWh_x0017_?_x0001__x0001__x0001__x0001__x0001__x0001__x0001__x0001__x0001__x0001__x0001__x0001__x0001__x0001__x0001__x0001_*Ëç_x001D_/¡?öô"Ð!Æ§?(ì`¸¥º?=_x0002_Ì"£?_x0001__x0001__x0001__x0001__x0001__x0001__x0001__x0001__x0001__x0001__x0001__x0001__x0001__x0001__x0001__x0001__x0001__x0001__x0001__x0001__x0001__x0001__x0001__x0001__x0001__x0001__x0001__x0001__x0001__x0001__x0001__x0001_0TE	"	¼?Ê_x0017_Y¾?_x0001__x0001__x0001__x0001__x0001__x0001__x0001__x0001__x0001__x0001__x0001__x0001__x0001__x0001__x0001__x0001_;3wB÷´?_x0001__x0001__x0001__x0001__x0001__x0001__x0001__x0001__x0001__x0001__x0001__x0001__x0001__x0001__x0001__x0001_KÈk_x0008_eFÃ?_x0001__x0001__x0001__x0001__x0001__x0001__x0001__x0001__x0001__x0001__x0001__x0001__x0001__x0001__x0001__x0001__x0001__x0001__x0001__x0001__x0001__x0001__x0001__x0001_çºpä·?_x0001__x0001__x0001__x0001__x0001__x0001__x0001__x0001_Ä_x0003_´_x0004_9²?à¯lßs_x0006_®?_x0001__x0001__x0001__x0001__x0001__x0001__x0001__x0001__x0002__x0003__x0002__x0002__x0002__x0002__x0002__x0002__x0002__x0002_¯÷ÎKwÀ?q²´3%»?q7AhëÁ?_x0002__x0002__x0002__x0002__x0002__x0002__x0002__x0002__x0002__x0002__x0002__x0002__x0002__x0002__x0002__x0002__x001D_8\+_x0001_÷_x000D_?ÜZ4º÷§?_x0002__x0002__x0002__x0002__x0002__x0002__x0002__x0002__x001C_ð¨é@o?_x0002__x0002__x0002__x0002__x0002__x0002__x0002__x0002_4r\OÚª?_x0002__x0002__x0002__x0002__x0002__x0002__x0002__x0002__x0002__x0002__x0002__x0002__x0002__x0002__x0002__x0002_oT}ûû»?}jÀ=2ª?_x001F_:åíÎº?¾Ào"²Â?Ô/9ö4Å?_x0004__x001D_²ªÐjX?_x0002__x0002__x0002__x0002__x0002__x0002__x0002__x0002__x0002__x0002__x0002__x0002__x0002__x0002__x0002__x0002__x0002__x0002__x0002__x0002__x0002__x0002__x0002__x0002_ÜÖþö¡¸?PèÉL_?ÿÍÆ#]bn?¹HC_x0011_³?_x0002__x0002__x0002__x0002__x0002__x0002__x0002__x0002_Æ°¢_x0005_0	µ? út=¢°?_x001E__x0011_,Eå_x0017_Ä?à7_x0003__x0004_Âó³?È_x0006_ý _x0011_ª?_x0003__x0003__x0003__x0003__x0003__x0003__x0003__x0003__x0003__x0003__x0003__x0003__x0003__x0003__x0003__x0003__x0004_4_x0012_9Ó?_x0001__x000E_&lt;è[±Æ?¹_x0018_eôÂ?}Lø_x0011_?ªº?_x0003__x0003__x0003__x0003__x0003__x0003__x0003__x0003_Ï®Ø×a ¬?_x0003__x0003__x0003__x0003__x0003__x0003__x0003__x0003__V_x000E_43_x0015_Ã?UF (´?_x0003__x0003__x0003__x0003__x0003__x0003__x0003__x0003__x0003__x0003__x0003__x0003__x0003__x0003__x0003__x0003__x0003__x0003__x0003__x0003__x0003__x0003__x0003__x0003__x0003__x0003__x0003__x0003__x0003__x0003__x0003__x0003_Ëy#À?&lt;8_x000F_þ§Ã?_x0003__x0003__x0003__x0003__x0003__x0003__x0003__x0003_­h¶2oª?_x0003__x0003__x0003__x0003__x0003__x0003__x0003__x0003__x0003__x0003__x0003__x0003__x0003__x0003__x0003__x0003__x0003__x0003__x0003__x0003__x0003__x0003__x0003__x0003_uÖ_x0002_	Ó¹?èlÒ_x000F_*°?_x0003__x0003__x0003__x0003__x0003__x0003__x0003__x0003_ÈÎ"Óïº?_x0003__x0003__x0003__x0003__x0003__x0003__x0003__x0003__x0003__x0003__x0003__x0003__x0003__x0003__x0003__x0003__x0003__x0003__x0003__x0003__x0003__x0003__x0003__x0003__x0003__x0003__x0003__x0003__x0003__x0003__x0003__x0003__x0001__x0002_°_x000B_Í_x000E_ÛÄ?_x0001__x0001__x0001__x0001__x0001__x0001__x0001__x0001__x0001__x0001__x0001__x0001__x0001__x0001__x0001__x0001_Q_x0013_¡Ü±_x0011_ ?_x0001__x0001__x0001__x0001__x0001__x0001__x0001__x0001_#MôO'ãÁ?¿d_x001C_2êª?_x0001__x0001__x0001__x0001__x0001__x0001__x0001__x0001__x0001__x0001__x0001__x0001__x0001__x0001__x0001__x0001__x0001__x0001__x0001__x0001__x0001__x0001__x0001__x0001__x0001__x0001__x0001__x0001__x0001__x0001__x0001__x0001_wz_x000B__x0006_ I¨?_x0001__x0001__x0001__x0001__x0001__x0001__x0001__x0001__x0001__x0001__x0001__x0001__x0001__x0001__x0001__x0001_¯ÇÁô~°?Û¬_x001D_EÀ?ì4¼¦æ­Ã?_x0001__x0001__x0001__x0001__x0001__x0001__x0001__x0001_ëfß#°Â?_x0001__x0001__x0001__x0001__x0001__x0001__x0001__x0001__x0001__x0001__x0001__x0001__x0001__x0001__x0001__x0001__x0001__x0001__x0001__x0001__x0001__x0001__x0001__x0001_¼%l¬_x0008_#?Ø»¶´É¾¼?_x0001__x0001__x0001__x0001__x0001__x0001__x0001__x0001_zÌ$[y¿?_x0001__x0001__x0001__x0001__x0001__x0001__x0001__x0001__x0001__x0001__x0001__x0001__x0001__x0001__x0001__x0001__x0001__x0001__x0001__x0001__x0001__x0001__x0001__x0001_à£õîµv¤?|r_x0017_q¸?ée_x0001__x0002_X[§?_x001C_¦0_x0001_y»?ß&gt;¸ÁÀ?_x0001__x0001__x0001__x0001__x0001__x0001__x0001__x0001__x0001__x0001__x0001__x0001__x0001__x0001__x0001__x0001__x0001__x0001__x0001__x0001__x0001__x0001__x0001__x0001__x0003_WDðïk¢?_x0001__x0001__x0001__x0001__x0001__x0001__x0001__x0001__x0001__x0001__x0001__x0001__x0001__x0001__x0001__x0001_%³ü10Å­?×JÒf_x001F_µ?_x0001__x0001__x0001__x0001__x0001__x0001__x0001__x0001_¶íPK®Ïg?_x0001__x0001__x0001__x0001__x0001__x0001__x0001__x0001__x0001__x0001__x0001__x0001__x0001__x0001__x0001__x0001_ãS_x001F_¿|»¨?¢/lTMd¶?_x0001__x0001__x0001__x0001__x0001__x0001__x0001__x0001__x0001__x0001__x0001__x0001__x0001__x0001__x0001__x0001_qiï,ÞàÃ?D­m_x0017_iÁ?W×_x000D_'öô¹?_x0001__x0001__x0001__x0001__x0001__x0001__x0001__x0001_ºP;¸À?öJhZ¹?Èíüªã&amp;?V/Hm?Êò_x0011_xV³Ð?èE²tÊ?HLMóv³?_x0003_ _x0018_³}³?_x0001__x0001__x0001__x0001__x0001__x0001__x0001__x0001__x0001__x0003_¤_x0008_ÇY©?½f!;ÐdÏ?ÇKÝ·*£°?©#_x001B_Å?2IëIª?`ÂÞ)[¶?_x0001__x0001__x0001__x0001__x0001__x0001__x0001__x0001__x0001__x0001__x0001__x0001__x0001__x0001__x0001__x0001__x0001__x0001__x0001__x0001__x0001__x0001__x0001__x0001__x0001__x0001__x0001__x0001__x0001__x0001__x0001__x0001_=âß_x0005_?,¼8V5Ï?Zî_x0007__x001D_°?­Ú3ÕÅ±?µ_x0005_¦~_x0002_»?_x0001__x0001__x0001__x0001__x0001__x0001__x0001__x0001__x0019_á_x0012_ È²?_x0001__x0001__x0001__x0001__x0001__x0001__x0001__x0001__x0001__x0001__x0001__x0001__x0001__x0001__x0001__x0001_,Sî$¶{?R¤Aá_x000E__x000E_?_x0001__x0001__x0001__x0001__x0001__x0001__x0001__x0001__x0001__x0001__x0001__x0001__x0001__x0001__x0001__x0001_R§+e¯­¬?Ðv÷Ùº?ÉUã_x0006_½È?W^E_x000D_£_x0002_?_x0001__x0001__x0001__x0001__x0001__x0001__x0001__x0001__x0001__x0001__x0001__x0001__x0001__x0001__x0001__x0001__x0001__x0001__x0001__x0001__x0001__x0001__x0001__x0001__x0004_Ç²EN¥?ïdçÒ_x0001__x0003__x0016_û?G_x0011_MÂgiÁ?_x0011_I~ÓF,?ïÑÆôô¥½?³p«£_x0014__¦?_x0001__x0001__x0001__x0001__x0001__x0001__x0001__x0001__x0001__x0001__x0001__x0001__x0001__x0001__x0001__x0001_Gä÷¥Æ¼À?_x0001__x0001__x0001__x0001__x0001__x0001__x0001__x0001__x0001__x0001__x0001__x0001__x0001__x0001__x0001__x0001__x0001__x0001__x0001__x0001__x0001__x0001__x0001__x0001_ú_x0007_Çüïg?\_x0003_ð1?7§?5a=?q¤ý÷¤z?îæê_x001E_½¸?à `v¸P?Ô%ô_x0018_ÄÂ?wÖ-¢«?xßz_x000B_3°Ê?_x0001__x0001__x0001__x0001__x0001__x0001__x0001__x0001__x0002_xsüÎÈ?_x0001__x0001__x0001__x0001__x0001__x0001__x0001__x0001_W2¶Û4­¬?§¯yÛ ?_x0001__x0001__x0001__x0001__x0001__x0001__x0001__x0001_øBJ_x0007_â³?_x0001__x0001__x0001__x0001__x0001__x0001__x0001__x0001__x0001__x0001__x0001__x0001__x0001__x0001__x0001__x0001__x0001__x0001__x0001__x0001__x0001__x0001__x0001__x0001__x0001__x0001__x0001__x0001__x0001__x0001__x0001__x0001_o4&gt;_x001B_b·?_x0001__x0004__x0001__x0001__x0001__x0001__x0001__x0001__x0001__x0001__x0001__x0001__x0001__x0001__x0001__x0001__x0001__x0001__x0001__x0001__x0001__x0001__x0001__x0001__x0001__x0001_	 ¹Æ´³?_x0001__x0001__x0001__x0001__x0001__x0001__x0001__x0001_K	È±?r?_x0001__x0001__x0001__x0001__x0001__x0001__x0001__x0001_-_x0017_ù´¼?SIëÖ[º?_x0001__x0001__x0001__x0001__x0001__x0001__x0001__x0001__x0001__x0001__x0001__x0001__x0001__x0001__x0001__x0001_8å_x000F_i_x0002_»?_x0001__x0001__x0001__x0001__x0001__x0001__x0001__x0001__x0001__x0001__x0001__x0001__x0001__x0001__x0001__x0001_¯o5TÁÎ?ÜvïS_x000C_Ã?'$ç\s±?_x0008__x0013_-m{ÛÈ?é!¼¯xÁ?]_x0011__x0006__x0014_Ä?«{_x0018__x0003_X²?!Ëéè¶_x001B_Á?øABakñ?Ã_x000D_'K_x0007_Ã¶?_x0001__x0001__x0001__x0001__x0001__x0001__x0001__x0001__x0001__x0001__x0001__x0001__x0001__x0001__x0001__x0001_i}×}_x0007_´±?@~rä_x000D_K?_x0001__x0001__x0001__x0001__x0001__x0001__x0001__x0001_¾w4µ_x0011_£?î_x001B__x0003_lM¡?¾õ_x0001__x0002_ÇT¸?lõA±ËZ¥?å_x0015_]Bj?íÓÔîÿº?_x0013_«áÆç°?/».:r_x000F_Ç?l5©7v^¤?6Lñ_x0005_í²?t4®w_x0001_LÃ?Ad\v_x0012_í¸?_x0001__x0001__x0001__x0001__x0001__x0001__x0001__x0001__x0001__x0001__x0001__x0001__x0001__x0001__x0001__x0001_å&gt;pÞ¡_x000D_q?_x0001__x0001__x0001__x0001__x0001__x0001__x0001__x0001__x0001__x0001__x0001__x0001__x0001__x0001__x0001__x0001__x0001__x0001__x0001__x0001__x0001__x0001__x0001__x0001_ÈXS çµ?_x0001__x0001__x0001__x0001__x0001__x0001__x0001__x0001_¥Ö]¸)À?XEÝe¹®?_x0001__x0001__x0001__x0001__x0001__x0001__x0001__x0001__x0001__x0001__x0001__x0001__x0001__x0001__x0001__x0001__x0001__x0001__x0001__x0001__x0001__x0001__x0001__x0001__x001F_ãiOf«?_x0001__x0001__x0001__x0001__x0001__x0001__x0001__x0001_»·h§Å¦?_x0001__x0001__x0001__x0001__x0001__x0001__x0001__x0001_|6¾¯­?_x0001__x0001__x0001__x0001__x0001__x0001__x0001__x0001_ÿ_x0013_%×·ý®?0a¡ÈÅ?7-_x001A_Ó?_x0001__x0002_ÍÅ`ü!|­?_x0001__x0001__x0001__x0001__x0001__x0001__x0001__x0001__x0001__x0001__x0001__x0001__x0001__x0001__x0001__x0001__x0001__x0001__x0001__x0001__x0001__x0001__x0001__x0001__x0001__x0001__x0001__x0001__x0001__x0001__x0001__x0001_Q^(Á@Á?_x0001__x0001__x0001__x0001__x0001__x0001__x0001__x0001__x0001__x0001__x0001__x0001__x0001__x0001__x0001__x0001__x0001__x0001__x0001__x0001__x0001__x0001__x0001__x0001__x0001__x0001__x0001__x0001__x0001__x0001__x0001__x0001__x0008_¸_x0008_ÎàVÅ?%!â_x0001_ñ?¬:kà_x0017__x0015_º?U9Ëæ¿¥?_x0001__x0001__x0001__x0001__x0001__x0001__x0001__x0001_,àZ(\_x001F_t?ÛcÖ_x001A_ß£?_x0001__x0001__x0001__x0001__x0001__x0001__x0001__x0001__x0001__x0001__x0001__x0001__x0001__x0001__x0001__x0001__x0001__x0001__x0001__x0001__x0001__x0001__x0001__x0001_Í\PUÉ¦?@Ú×Ò-4?_x0001__x0001__x0001__x0001__x0001__x0001__x0001__x0001_8#s_x000E_'eº?_x0001__x0001__x0001__x0001__x0001__x0001__x0001__x0001__x0001__x0001__x0001__x0001__x0001__x0001__x0001__x0001__x0001__x0001__x0001__x0001__x0001__x0001__x0001__x0001_íí_x001F_Û¾?_x0001__x0001__x0001__x0001__x0001__x0001__x0001__x0001__x0001__x0001__x0001__x0001__x0001__x0001__x0001__x0001_oY®Þ½Ð??Uô_x0003__x0004_ý»±?§.ÔÝ!»?&lt;Ééf÷ÏÃ?ü&lt;3GX´Ç?_x0010__SRÏÈ?_x0003__x0003__x0003__x0003__x0003__x0003__x0003__x0003_ó«Rº®_x0002_Ç?Y&amp;z=TÉ?_x0003__x0003__x0003__x0003__x0003__x0003__x0003__x0003__x0003__x0003__x0003__x0003__x0003__x0003__x0003__x0003_©$_x000B_0º±?QÛv_x000D__x0015_Ç?_x0003__x0003__x0003__x0003__x0003__x0003__x0003__x0003_ï¸h^¿É?_x0003__x0003__x0003__x0003__x0003__x0003__x0003__x0003__x0003__x0003__x0003__x0003__x0003__x0003__x0003__x0003_CÆ_x0002_õ0Á?_x0003__x0003__x0003__x0003__x0003__x0003__x0003__x0003_bÎyë6z?_x0003__x0003__x0003__x0003__x0003__x0003__x0003__x0003__x0001__x001C_	y_x0015_Ú?þBý£$Ñ?_x0003__x0003__x0003__x0003__x0003__x0003__x0003__x0003_7½@ps°?_x0004_9FØ*÷Ê?_x0003__x0003__x0003__x0003__x0003__x0003__x0003__x0003_DL_x000D__x0015_xÅ?r¤2Ì?ýyëû³V¾?_x0003__x0003__x0003__x0003__x0003__x0003__x0003__x0003_wè©NÓa´?_x0003__x0003__x0003__x0003__x0003__x0003__x0003__x0003__x0001__x0002__x0001__x0001__x0001__x0001__x0001__x0001__x0001__x0001__x0001__x0001__x0001__x0001__x0001__x0001__x0001__x0001_o_x001A_Ðu_x0014_9µ?_x0001__x0001__x0001__x0001__x0001__x0001__x0001__x0001_2GGñW¾?áJ¢Ü_x000E_³?_x0001__x0001__x0001__x0001__x0001__x0001__x0001__x0001__x0006_5Ù! À?_x0001__x0001__x0001__x0001__x0001__x0001__x0001__x0001_\Ùi_x0007_Â?_x0001__x0001__x0001__x0001__x0001__x0001__x0001__x0001_þ×ØeqÄ?_x0001__x0001__x0001__x0001__x0001__x0001__x0001__x0001_uGÀ_x0006__x0012_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G8¶._x0010_?9ô/1»±?t¢_x0016_óÛD?_x001C_^mÕ,®?_x0001__x0001__x0001__x0001__x0001__x0001__x0001__x0001__x0014_v]¥?¹´7où_x0016_°?_x0001__x0001__x0001__x0001__x0001__x0001__x0001__x0001_ª_x000B_&amp;óª~?_x0001__x0001__x0001__x0001__x0001__x0003__x0001__x0001__x0001__x0001_lK|íÖ¦Å?þÃòè_x0002__x0018_Ã?x!Në¼?_x0001__x0001__x0001__x0001__x0001__x0001__x0001__x0001_p_x0007_Z1½jÉ?_x0001__x0001__x0001__x0001__x0001__x0001__x0001__x0001_½ÑáÉM§?'rÛ¨è_x000B_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@&amp;Ac»?_x0001__x0001__x0001__x0001__x0001__x0001__x0001__x0001_ülsy¸?_x0001__x0001__x0001__x0001__x0001__x0001__x0001__x0001__x0006_axjBª?_x0001__x0001__x0001__x0001__x0001__x0001__x0001__x0001__x0001__x0001__x0001__x0001__x0001__x0001__x0001__x0001_Á"aúËÅ?_x0001__x0001__x0001__x0001__x0001__x0001__x0001__x0001__x0001__x0001__x0001__x0001__x0001__x0001__x0001__x0001__x0001__x0001__x0001__x0001__x0001__x0001__x0001__x0001_èqõ±vº?_x0017_þ	^¦?_x0001__x0001__x0001__x0001__x0001__x0001__x0001__x0001_/_x0007__x0015_Å·?_x0001__x0001__x0001__x0001__x0001__x0001__x0001__x0001__x0001__x0001__x0001__x0001__x0001__x0001__x0001__x0001_R#»ö¬?_x0002__x0006_l¸G¨0¥?_x0002__x0002__x0002__x0002__x0002__x0002__x0002__x0002_%iÛ Ï?_x0002__x0002__x0002__x0002__x0002__x0002__x0002__x0002_T2?×_x0015_"Å?_x0002__x0002__x0002__x0002__x0002__x0002__x0002__x0002__x001F_'¡s©ßo?_x0002__x0002__x0002__x0002__x0002__x0002__x0002__x0002_%_x0003_RwÜ#Á?_x0002__x0002__x0002__x0002__x0002__x0002__x0002__x0002__x0002__x0002__x0002__x0002__x0002__x0002__x0002__x0002__x0002__x0002__x0002__x0002__x0002__x0002__x0002__x0002_Ø_x000D__x0017_á¯0³?ï2Ïº±gÑ?_x0002__x0002__x0002__x0002__x0002__x0002__x0002__x0002__x0002__x0002__x0002__x0002__x0002__x0002__x0002__x0002__x0002__x0002__x0002__x0002__x0002__x0002__x0002__x0002_jî#~Ý½?°:õÚÅý?_x0005_\³oªI¾?_x0002__x0002__x0002__x0002__x0002__x0002__x0002__x0002_2_x001E_ÙéáÀª?B_x0001_ûZÕ\Ë?_x0002__x0002__x0002__x0002__x0002__x0002__x0002__x0002__x0002__x0002__x0002__x0002__x0002__x0002__x0002__x0002__x0002__x0002__x0002__x0002__x0002__x0002__x0002__x0002_ü_x0004_Æ&gt;_x0012_°?SDñ £?÷SW&gt;_x0010_ö¶?{_x001D__Ã5À?_x0002__x0002__x0002__x0002__x0002__x0002__x0002__x0002__x000C_äÔ_x0001__x0002_~n|?8ª9_x0014_@Ã?tPùK.R¤?_x0001__x0001__x0001__x0001__x0001__x0001__x0001__x0001_/ùÊ¾¶?_x0001__x0001__x0001__x0001__x0001__x0001__x0001__x0001_\^D		Ã?­7_x0017_È7§?_x0001__x0001__x0001__x0001__x0001__x0001__x0001__x0001__x0001__x0001__x0001__x0001__x0001__x0001__x0001__x0001__x0001__x0001__x0001__x0001__x0001__x0001__x0001__x0001__x0001__x0001__x0001__x0001__x0001__x0001__x0001__x0001_/±K+!f£?_x0001__x0001__x0001__x0001__x0001__x0001__x0001__x0001__x0001__x0001__x0001__x0001__x0001__x0001__x0001__x0001__x0001__x0001__x0001__x0001__x0001__x0001__x0001__x0001_xÊ_x0018_¯h$?WE²ÒÙ¥?_x0001__x0001__x0001__x0001__x0001__x0001__x0001__x0001__x0005_é`Fn¼¹?_x0001__x0001__x0001__x0001__x0001__x0001__x0001__x0001__x0001__x0001__x0001__x0001__x0001__x0001__x0001__x0001__x0001__x0001__x0001__x0001__x0001__x0001__x0001__x0001_¿í&lt;±¼?CðÄÌ«%?9?_x000B_øÄ?_x0001__x0001__x0001__x0001__x0001__x0001__x0001__x0001__x0001__x0001__x0001__x0001__x0001__x0001__x0001__x0001_.!.ðD{?_x0001__x0001__x0001__x0001__x0001__x0001__x0001__x0001__x0001__x0001__x0001__x0001__x0001__x0001__x0001__x0001_6ßó[?_x0001__x0003__x0001__x0001__x0001__x0001__x0001__x0001__x0001__x0001__x0001__x0001__x0001__x0001__x0001__x0001__x0001__x0001__x0001__x0001__x0001__x0001__x0001__x0001__x0001__x0001_/F_x001B_íîw¼?|_x0015_yV÷_x001A_¾?_x0001__x0001__x0001__x0001__x0001__x0001__x0001__x0001_eÅ_x000E_£?_x0001__x0001__x0001__x0001__x0001__x0001__x0001__x0001_"¶¬×¹Õ?_x0001__x0001__x0001__x0001__x0001__x0001__x0001__x0001_°@_x0002_nÃÆ?_x0001__x0001__x0001__x0001__x0001__x0001__x0001__x0001__x0001__x0001__x0001__x0001__x0001__x0001__x0001__x0001_ÿ{[bû¯?_x0001__x0001__x0001__x0001__x0001__x0001__x0001__x0001__x0001__x0001__x0001__x0001__x0001__x0001__x0001__x0001_d3Ê?ý&amp;å´äÞ?_x0001__x0001__x0001__x0001__x0001__x0001__x0001__x0001__x0001__x0001__x0001__x0001__x0001__x0001__x0001__x0001_v}ûT?WºÑW_x0005__x001C_¦?Ä_x0017_;`äÀ?_x0001__x0001__x0001__x0001__x0001__x0001__x0001__x0001__x0001__x0001__x0001__x0001__x0001__x0001__x0001__x0001__x0018__x000E_cÞ7Í¶?Mîcò;m«?_x0001__x0001__x0001__x0001__x0001__x0001__x0001__x0001_Äc7»_x0008_Ä?_x0001__x0001__x0001__x0001__x0001__x0001__x0001__x0001__x0001__x0001__x0001__x0001__x0001__x0001__x0001__x0001_¬'F_x0001__x0003__¨?_x0001__x0001__x0001__x0001__x0001__x0001__x0001__x0001__x0001__x0001__x0001__x0001__x0001__x0001__x0001__x0001__x0001__x0001__x0001__x0001__x0001__x0001__x0001__x0001__x0002_)ú_x0001_­?_x0001__x0001__x0001__x0001__x0001__x0001__x0001__x0001__x0001__x0001__x0001__x0001__x0001__x0001__x0001__x0001_Ïq­*¡¬?Ð¾ÄØh¼?_x0001__x0001__x0001__x0001__x0001__x0001__x0001__x0001__x0001__x0001__x0001__x0001__x0001__x0001__x0001__x0001_t;a§^ØÎ?´F_x0003_é_¦©?5H£U%[Ç?_x0001__x0001__x0001__x0001__x0001__x0001__x0001__x0001_'z²6_x0019_h?_x0001__x0001__x0001__x0001__x0001__x0001__x0001__x0001_ã`c|?u=_x0015_UÛ»?±DÁ­?K_x000D_Y8)³?T£,´üc·?_x0001__x0001__x0001__x0001__x0001__x0001__x0001__x0001__x0001__x0001__x0001__x0001__x0001__x0001__x0001__x0001__x0001__x0001__x0001__x0001__x0001__x0001__x0001__x0001_-[ÞßÙ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x_x000D_»9´?ç_x0018_õõ_x0015_ÿË?G\ÎVuµ?6Éò¡6»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¾0F±Ä?_x0001__x0001__x0001__x0001__x0001__x0001__x0001__x0001_Øk1ö­Æ?_x0001__x0001__x0001__x0001__x0001__x0001__x0001__x0001_lø]W¬¡Ê?_x0001__x0001__x0001__x0001__x0001__x0001__x0001__x0001__x0001__x0001__x0001__x0001__x0001__x0001__x0001__x0001__x0001__x0001__x0001__x0001__x0001__x0001__x0001__x0001__x0001__x0001__x0001__x0001__x0001__x0001__x0001__x0001_:¥§±Èå¶?_x0001__x0001__x0001__x0001__x0001__x0001__x0001__x0001__x0001__x0001__x0001__x0001__x0001__x0001__x0001__x0001__x0001__x0001__x0001__x0001__x0001__x0001__x0001__x0001_Ï_x0016_ü[ú¥?_x0001__x0001__x0001__x0001__x0001__x0001__x0001__x0001_MÏ_x0013_B×¤? _x001C_ð_x001B_Pñ±?_x0001__x0001__x0001__x0001__x0001__x0001__x0001__x0001__x0001__x0001__x0001__x0001__x0001__x0001__x0001__x0001_?Îµëc»?_x0001__x0001__x0001__x0001__x0001__x0001__x0001__x0001__x0001__x0001__x0001__x0001__x0001__x0003__x0001__x0001__x0001__x0001__x0001__x0001__x0001__x0001__x0001__x0001__x0001__x0001__x000D__x0010_ë;Î¹?_x0001__x0001__x0001__x0001__x0001__x0001__x0001__x0001__x0001__x0001__x0001__x0001__x0001__x0001__x0001__x0001_{x&amp;`_x0006_Ã?ãÂaäï°¤?_x0001__x0001__x0001__x0001__x0001__x0001__x0001__x0001__x0001__x0001__x0001__x0001__x0001__x0001__x0001__x0001_ª5lF¹?ãPLruô¢?_x0002_ã±Ñ,R¹?_x0001__x0001__x0001__x0001__x0001__x0001__x0001__x0001_ä_x0014_ËúT_x0014_±?ÜöÖ_x0002_ñf§?HgK_x000D_ðñº?_x0001__x0001__x0001__x0001__x0001__x0001__x0001__x0001__x0001__x0001__x0001__x0001__x0001__x0001__x0001__x0001_G8É³¾ÌÃ?ù_x0019__x0008_\¶?k]``ê_x001A_Á?_x0001__x0001__x0001__x0001__x0001__x0001__x0001__x0001__x0001__x0001__x0001__x0001__x0001__x0001__x0001__x0001__x0001__x0001__x0001__x0001__x0001__x0001__x0001__x0001__x0001__x0001__x0001__x0001__x0001__x0001__x0001__x0001_I?Æ_x0017_3É´?_x0001__x0001__x0001__x0001__x0001__x0001__x0001__x0001__x0001__x0001__x0001__x0001__x0001__x0001__x0001__x0001_ZïÚx	?_x0001__x0001__x0001__x0001__x0001__x0001__x0001__x0001_·8è_x0015_¬¯?_x0013_\ìE4äÆ?</t>
  </si>
  <si>
    <t>aa3a703978be560ea9af74463229f651_x0001__x0002_|&amp;¯SÅ?r¸_x001C__x0005_|½?_x0001__x0001__x0001__x0001__x0001__x0001__x0001__x0001__x0001__x0001__x0001__x0001__x0001__x0001__x0001__x0001_ü¤Ñ_x001D_þ÷«?_x0001__x0001__x0001__x0001__x0001__x0001__x0001__x0001__x0001__x0001__x0001__x0001__x0001__x0001__x0001__x0001_4ù_x0002_ö¤¹?¹#ííÐ_x0008_¹?_x0001__x0001__x0001__x0001__x0001__x0001__x0001__x0001__x0001__x0001__x0001__x0001__x0001__x0001__x0001__x0001__x0001__x0001__x0001__x0001__x0001__x0001__x0001__x0001__x0001__x0001__x0001__x0001__x0001__x0001__x0001__x0001_Ù¥ëu:µ?_x0001__x0001__x0001__x0001__x0001__x0001__x0001__x0001_S[a'z?ÒÄÇV=Å?_x0001__x0001__x0001__x0001__x0001__x0001__x0001__x0001_?C_x001B_^ô¤Â?_x0001__x0001__x0001__x0001__x0001__x0001__x0001__x0001_}_x000B_&lt;íÎ?&lt;i6Ó÷¤?â_x0015_vc²°?($×Eß_x001D_Å?_x0001__x0001__x0001__x0001__x0001__x0001__x0001__x0001__x0002_MãÈÅ¹?û¨_x000F__x0002_¼º?_x0001__x0001__x0001__x0001__x0001__x0001__x0001__x0001_wæÜä'¢?Òaó_x001E_"?_x0001__x0001__x0001__x0001__x0001__x0001__x0001__x0001__x0001__x0001__x0001__x0001__x0001__x0003__x0001__x0001__x0001__x0001__x001A_w³X¸?_x0001__x0001__x0001__x0001__x0001__x0001__x0001__x0001__x0001__x0001__x0001__x0001__x0001__x0001__x0001__x0001__x0011_LÃ#LS¤?_x0001__x0001__x0001__x0001__x0001__x0001__x0001__x0001_Î)Ký?_x0001__x0001__x0001__x0001__x0001__x0001__x0001__x0001__x0001__x0001__x0001__x0001__x0001__x0001__x0001__x0001__x0001__x0001__x0001__x0001__x0001__x0001__x0001__x0001__x0001__x0001__x0001__x0001__x0001__x0001__x0001__x0001_£cs_x001D_¯Æ?_x0001__x0001__x0001__x0001__x0001__x0001__x0001__x0001__x0002_&gt;_x0006_¥û´ª?Kô«Á!¿ ?´Ðuoñ?_x0001__x0001__x0001__x0001__x0001__x0001__x0001__x0001__x0001__x0001__x0001__x0001__x0001__x0001__x0001__x0001_x_x0010_-*'w¨?÷&lt;»¸?:N_x0018__x0007_H§?_x0001__x0001__x0001__x0001__x0001__x0001__x0001__x0001__x0006__x0016__x000F_ :¤?_x0001__x0001__x0001__x0001__x0001__x0001__x0001__x0001_»!ÙL ¶¨?oTÔç	jµ?_x0001__x0001__x0001__x0001__x0001__x0001__x0001__x0001_þ_x0002_J_x0019__x000E_@Ã?_x001E__x000B_-_x0010_g-²?°,Z«_x000D_Õ»?_x0001__x0001__x0001__x0001__x0001__x0001__x0001__x0001__x0001__x0001__x0001__x0001__x0001__x0001__x0001__x0001__x0001__x0003__x0001__x0001__x0001__x0001__x0001__x0001__x0001__x0001__x0001__x0001__x0001__x0001__x0001__x0001__x0001__x0001_3Fyµ?H_x000B_ekÊ?sÔÄ2Í³?_x0001__x0001__x0001__x0001__x0001__x0001__x0001__x0001__x0001__x0001__x0001__x0001__x0001__x0001__x0001__x0001__x0001__x0001__x0001__x0001__x0001__x0001__x0001__x0001_Eþ1_x001D_?_x0001__x0001__x0001__x0001__x0001__x0001__x0001__x0001__x0001__x0001__x0001__x0001__x0001__x0001__x0001__x0001_!|ä:Õ?_x0001__x0001__x0001__x0001__x0001__x0001__x0001__x0001_$½O_x0002_?	´?ëõ¹°?»ñ_x001A__x000D_»¿?wk9ë?)@?ò*â_x0002_ î³?_x0001__x0001__x0001__x0001__x0001__x0001__x0001__x0001_eØdéÅ?_x0001__x0001__x0001__x0001__x0001__x0001__x0001__x0001__x0001__x0001__x0001__x0001__x0001__x0001__x0001__x0001__x0001__x0001__x0001__x0001__x0001__x0001__x0001__x0001__x0001__x0001__x0001__x0001__x0001__x0001__x0001__x0001_È_x0016_K6Ç³?e~±¤0º?åe´?_x000D_a£ú¶?_x0001__x0001__x0001__x0001__x0001__x0001__x0001__x0001__x0001__x0001__x0001__x0001__x0001__x0001__x0001__x0001__x0001__x0001__x0001__x0001__x0001__x0001__x0001__x0001_1³²»_x0002__x0003_z2¡?oÀ_x0006_AáÍR?4þ\wmm?Ê_x0002_Í_y£?_x0002__x0002__x0002__x0002__x0002__x0002__x0002__x0002_/Á&gt;_x0018_t_x000D_|?w¤BK|Ó¢?_x0002__x0002__x0002__x0002__x0002__x0002__x0002__x0002__x0002__x0002__x0002__x0002__x0002__x0002__x0002__x0002_P_x000C_ Òaî´?ª_x0001_"¾_x0004_Î½?ó_x0010__x0018_ýéþ ?°_x0001_¨×¼?°r¼=		¼?l_x0004_^kÕ­?@mü¹,}?_x0002__x0002__x0002__x0002__x0002__x0002__x0002__x0002__x0002__x0002__x0002__x0002__x0002__x0002__x0002__x0002_p´_x0014_ÇÛÚ·?ÜÐú÷vÉ³?ú1ÝL¬¢?_x000C_-Â¦Tg ?¿I6¢m ?±#Zâ¡?_x0002__x0002__x0002__x0002__x0002__x0002__x0002__x0002_=¨ _x0019_²?_x0002__x0002__x0002__x0002__x0002__x0002__x0002__x0002_ÅàÌ,µ?uçjàY?Ê?_x0002_¿LWÄ?«¸õü_x0006_©?#¬-_x0019_Ð?_x0001__x0002___x000F_ _x001B_{A?_x0001__x0001__x0001__x0001__x0001__x0001__x0001__x0001_Ê?õ+³?_x0001__x0001__x0001__x0001__x0001__x0001__x0001__x0001_¤óÆóÄÊ?_x0015_¿	ÑÙ°?a_x001C_Ì®jd¦?\¿¥%µÆ?_x0001__x0001__x0001__x0001__x0001__x0001__x0001__x0001__x0001__x0001__x0001__x0001__x0001__x0001__x0001__x0001_øõ&gt;µ_x0014_¶?_x0001__x0001__x0001__x0001__x0001__x0001__x0001__x0001_7y_x0013_ÙÙÀ?î_µ]ÿp?_x0018__x001F_/._x001A_d°?_x0001__x0001__x0001__x0001__x0001__x0001__x0001__x0001_#_x000F__x0001_TÇ¡x?G£Ú|±Ä?T6-Ê?äU_x000C_À?_x0001__x0001__x0001__x0001__x0001__x0001__x0001__x0001_Ìã1»Vº?_x0001__x0001__x0001__x0001__x0001__x0001__x0001__x0001__x0001__x0001__x0001__x0001__x0001__x0001__x0001__x0001__x0001__x0001__x0001__x0001__x0001__x0001__x0001__x0001_d¸µå_x0004_÷¨?_x0001__x0001__x0001__x0001__x0001__x0001__x0001__x0001_¼Ë&gt;¼Ç?X¹d_x0002_Q?_x0001__x0001__x0001__x0001__x0001__x0001__x0001__x0001__x0001__x0001__x0001__x0001__x0001__x0001__x0001__x0001_fÄ_x0018__x0001__x0003_öX¸?_x0001__x0001__x0001__x0001__x0001__x0001__x0001__x0001__x0001__x0001__x0001__x0001__x0001__x0001__x0001__x0001_H)O~D³?_x0001__x0001__x0001__x0001__x0001__x0001__x0001__x0001__x0001__x0001__x0001__x0001__x0001__x0001__x0001__x0001_¬8chj¶?_x0015__x0006_²@v+?W_x001B_R¼º?_x0001__x0001__x0001__x0001__x0001__x0001__x0001__x0001_XU§Ñ§?5Elz$x«?_;Øò,±?g 0{¹5Ð?_x0001__x0001__x0001__x0001__x0001__x0001__x0001__x0001_úó_x0010_T&amp;_x000C_?_x0001__x0001__x0001__x0001__x0001__x0001__x0001__x0001__x0005_Ã_x0013_ÙýdÌ?_x0001__x0001__x0001__x0001__x0001__x0001__x0001__x0001__x0001__x0001__x0001__x0001__x0001__x0001__x0001__x0001_×¯½6_x0002_?_x0001__x0001__x0001__x0001__x0001__x0001__x0001__x0001__x0001__x0001__x0001__x0001__x0001__x0001__x0001__x0001_ìnÀ5³'¾?­³!Þe1?_x0001__x0001__x0001__x0001__x0001__x0001__x0001__x0001_VKIò_x0006_ÆÕ?{og.î¤¡?hSêvÆ{Å?K;\ª?_x0001__x0001__x0001__x0001__x0001__x0001__x0001__x0001_"}PlzWÐ?_x0001__x0002__x0001__x0001__x0001__x0001__x0001__x0001__x0001__x0001__x0001__x0001__x0001__x0001__x0001__x0001__x0001__x0001__x0001__x0001__x0001__x0001__x0001__x0001__x0001__x0001__x0001__x0001__x0001__x0001__x0001__x0001__x0001__x0001_&lt;10¿?f³¶{lÆ?_x0001__x0001__x0001__x0001__x0001__x0001__x0001__x0001__x0001__x0001__x0001__x0001__x0001__x0001__x0001__x0001__x0001__x0001__x0001__x0001__x0001__x0001__x0001__x0001_dèohm«?_x0001__x0001__x0001__x0001__x0001__x0001__x0001__x0001_lî_x000F_¦?_x0001__x0001__x0001__x0001__x0001__x0001__x0001__x0001__x0001__x0001__x0001__x0001__x0001__x0001__x0001__x0001__x0001__x0001__x0001__x0001__x0001__x0001__x0001__x0001_Í_­_x0008__x001D_¶?óÁu1Ó!¹?_x0001__x0001__x0001__x0001__x0001__x0001__x0001__x0001__x0001__x0001__x0001__x0001__x0001__x0001__x0001__x0001__x0001__x0001__x0001__x0001__x0001__x0001__x0001__x0001_rcè¼e_x000F_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FµÌêD³?mÈúÜÕ-?ú}0Æ¢óÅ?_x0001__x0001__x0001__x0001__x0001__x0001__x0001__x0001_oLâ5_x0001__x0003_¬_x001F_?_x0001__x0001__x0001__x0001__x0001__x0001__x0001__x0001__x0001__x0001__x0001__x0001__x0001__x0001__x0001__x0001_û_x0006_%;´¹?_x0001_?4ð_x0007_¥?(Åd_x0005_a¯É?X/p0w¯?o_x0001__x001F_ù±?_x0013_æUË%§?_x0011_^wÄ_x0002_¿¦?Í§@3_x0006_8³?w_x001C_êÎë8´?èxkõe¥¥?\_x0019_Úo´?bîJI¢ ?_x0001__x0001__x0001__x0001__x0001__x0001__x0001__x0001__x0001__x0001__x0001__x0001__x0001__x0001__x0001__x0001__x0001__x0001__x0001__x0001__x0001__x0001__x0001__x0001__x0001__x0001__x0001__x0001__x0001__x0001__x0001__x0001_EãÝ´?_x0001__x0001__x0001__x0001__x0001__x0001__x0001__x0001__x0013_ù_x0005_7_x0014_³?_x0001__x0001__x0001__x0001__x0001__x0001__x0001__x0001_Bhñãk¶Á?? ¯rX?0ÀØ¨É?_x0001__x0001__x0001__x0001__x0001__x0001__x0001__x0001_6³i_x001C_X´?_x0001__x0001__x0001__x0001__x0001__x0001__x0001__x0001__x0001__x0001__x0001__x0001__x0001__x0001__x0001__x0001_e2±®©Ä?_x0001__x0001__x0001__x0001__x0001__x0001__x0001__x0001__x0001__x0003__x0001__x0001__x0001__x0001__x0001__x0001__x0001__x0001_m§Â_x001C_ð¾Ó?¿{eÙZÅ²?_x0001__x0001__x0001__x0001__x0001__x0001__x0001__x0001__x0001__x0001__x0001__x0001__x0001__x0001__x0001__x0001__x0001__x0001__x0001__x0001__x0001__x0001__x0001__x0001_Ìl5yGY§?_x0015__x0003_ÐÞ Íº?àÿl÷Ä¨?Òï_x0011_,¤Ã?_x0002_§_x0010_G?vN_x0010_¿Â?x_x0014_±1W®?=_x0014_ uk³?_x0001__x0001__x0001__x0001__x0001__x0001__x0001__x0001_«\2_x0001_têp?¤ôî*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:®)¨Å?_x0001__x0001__x0001__x0001__x0001__x0001__x0001__x0001__x000B_4!F§¢À?_x0001__x0001__x0001__x0001__x0001__x0001__x0001__x0001__x0001__x0001__x0001__x0001__x0001__x0001__x0001__x0001__x0001__x0001__x0001__x0001__x0001__x0001__x0001__x0001__x0001__x0001__x0001__x0001__x0001__x0001__x0001__x0001_«V^Á_x0001__x0002_{*²?=_x0012_K§RNª?;Q·_x0008_QlÁ?_x0001__x0001__x0001__x0001__x0001__x0001__x0001__x0001__x0001__x0001__x0001__x0001__x0001__x0001__x0001__x0001__x0001__x0001__x0001__x0001__x0001__x0001__x0001__x0001_ÝÖ&gt;_x0016__x0014_^»?_x0001__x0001__x0001__x0001__x0001__x0001__x0001__x0001__x0001__x0001__x0001__x0001__x0001__x0001__x0001__x0001_y,ê·¤?_x0001__x0001__x0001__x0001__x0001__x0001__x0001__x0001_ùëË$Å¤Å?_x0001__x0001__x0001__x0001__x0001__x0001__x0001__x0001_Tà7_x0004_ïú¤?_x0001__x0001__x0001__x0001__x0001__x0001__x0001__x0001_ðyt_x0005_´?_x0001__x0001__x0001__x0001__x0001__x0001__x0001__x0001__x000B_­ ¢CÉ²?ûú±§Z±?_x0001__x0001__x0001__x0001__x0001__x0001__x0001__x0001__x0001__x0001__x0001__x0001__x0001__x0001__x0001__x0001__x0001__x0001__x0001__x0001__x0001__x0001__x0001__x0001__x0001__x0001__x0001__x0001__x0001__x0001__x0001__x0001_Ó±húQ×·?xý½tÐ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·`_x000F_}ái?_x0002__x0008__x0002__x0002__x0002__x0002__x0002__x0002__x0002__x0002__x0002__x0002__x0002__x0002__x0002__x0002__x0002__x0002__x0002__x0002__x0002__x0002__x0002__x0002__x0002__x0002__x0002__x0002__x0002__x0002__x0002__x0002__x0002__x0002_ø_x0003__x000C_°§_x001B_Á?_x0002__x0002__x0002__x0002__x0002__x0002__x0002__x0002_À&lt;a_x0005_p§?2iìß{_¾?_x0002__x001E_§µ¨?_x0014__x0002_ìÅ2Ã?{Z¬yþ§?Ô~_x0019_8_x0004_ñÀ?Æ_x000B_ZgÌ·?_x0002_x_x0006_,;_x0014_?_x0002__x0002__x0002__x0002__x0002__x0002__x0002__x0002_N_x0001_7÷D×Æ?_x0002__x0002__x0002__x0002__x0002__x0002__x0002__x0002_ú1±_x0013_¾}?_x0002__x0002__x0002__x0002__x0002__x0002__x0002__x0002__x0002__x0002__x0002__x0002__x0002__x0002__x0002__x0002_¤¯_x000F__x000F__x0007_¤?2k_x001C_ªÈ?	 M_x001B_Á?_x0002__x0002__x0002__x0002__x0002__x0002__x0002__x0002__x0002__x0002__x0002__x0002__x0002__x0002__x0002__x0002__x0002__x0002__x0002__x0002__x0002__x0002__x0002__x0002_Ê$äº¸¯¾?_x001E_ët4_x0003_?_x0002__x0002__x0002__x0002__x0002__x0002__x0002__x0002_.¢.Ylÿµ?_x0002__x0002__x0002__x0002__x0002__x0002__x0002__x0002__x0002__x0002__x0002__x0002__x0001__x0004__x0001__x0001__x0001__x0001__x0001__x0001__x0001__x0001__x0001__x0001__x0001__x0001__x0013_º4±Qµ?1JK¬ð¶È?_x0002_my_x0008_ªK³?_x0001__x0001__x0001__x0001__x0001__x0001__x0001__x0001__x001D_x@æßÇ?_x0001__x0001__x0001__x0001__x0001__x0001__x0001__x0001_J¥x_x001D_«Àu?_x0001__x0001__x0001__x0001__x0001__x0001__x0001__x0001__x0017_má¾V_x0016_Î?_x0001__x0001__x0001__x0001__x0001__x0001__x0001__x0001_m_x000D_Ômª_x000D_²?û_²]É?_x0001__x0001__x0001__x0001__x0001__x0001__x0001__x0001__x0001__x0001__x0001__x0001__x0001__x0001__x0001__x0001__x0001__x0001__x0001__x0001__x0001__x0001__x0001__x0001_²5_x0012_Ç_x001A_8¼?Ò(YÕGJ½?Ã_x0019_×s'³?_x000B_ü_x0011_%z_x000F_Â?&gt;Ü_x001E__x001D_i¤?LûÎÙ9öµ?&lt;Ô}d_x0003_áµ?_x0001__x0001__x0001__x0001__x0001__x0001__x0001__x0001__x0001__x0001__x0001__x0001__x0001__x0001__x0001__x0001_Ã$$&amp;ç³?/÷5£má³?_x000D_ôÁðÖ¿?éJ'YØÉ?_x0001__x0001__x0001__x0001__x0001__x0001__x0001__x0001__x0001__x0001__x0001__x0001__x0001__x0001__x0001__x0001__x0001__x0002__x0001__x0001__x0001__x0001__x0001__x0001__x0001__x0001__x000B_yeG£?ÊS_x001A_íÕ¸?¯à{í8½?å¨aV¤?_x0001__x0001__x0001__x0001__x0001__x0001__x0001__x0001__x0001__x0001__x0001__x0001__x0001__x0001__x0001__x0001_¥µpâ¥?_x0001__x0001__x0001__x0001__x0001__x0001__x0001__x0001__x0001__x0001__x0001__x0001__x0001__x0001__x0001__x0001__x0001__x0001__x0001__x0001__x0001__x0001__x0001__x0001_^M_x0010_i ½?_x0001__x0001__x0001__x0001__x0001__x0001__x0001__x0001__x0001__x0001__x0001__x0001__x0001__x0001__x0001__x0001_Wx¬MzF«?	ó§h¤·?._x001B_2_x000D_ÒÝÀ?_x0001__x0001__x0001__x0001__x0001__x0001__x0001__x0001__x0001__x0001__x0001__x0001__x0001__x0001__x0001__x0001_@½ª¥H/¿?zÏ&lt;¨á­?_x0001__x0001__x0001__x0001__x0001__x0001__x0001__x0001__x0001__x0001__x0001__x0001__x0001__x0001__x0001__x0001_Ç¡EIv¡?_x0001__x0001__x0001__x0001__x0001__x0001__x0001__x0001__x0001__x0001__x0001__x0001__x0001__x0001__x0001__x0001_p.! ÛÉ¼?_x0001__x0001__x0001__x0001__x0001__x0001__x0001__x0001_¼6_x0004_í_x0007__x000C_¼?-pc5pS«?_x0001__x0001__x0001__x0001__x0001__x0001__x0001__x0001__x0001__x0001__x0001__x0001__x0001__x0003__x0001__x0001__x0001__x0001__x0001__x0001__x0001__x0001__x0001__x0001__x0001__x0001__x001F_¯QûÌ?_x0001__x0001__x0001__x0001__x0001__x0001__x0001__x0001_ -$ _x0018_úµ?#Ä¡wßÕ±?D4(/ê½?¯ô_x000C_Ô(§~?_x0001__x0001__x0001__x0001__x0001__x0001__x0001__x0001__x0001__x0001__x0001__x0001__x0001__x0001__x0001__x0001_Í»¯_x0014_-È?Ì::Ê£¦¸?_x0001__x0001__x0001__x0001__x0001__x0001__x0001__x0001__x0001__x0001__x0001__x0001__x0001__x0001__x0001__x0001__x0001__x0001__x0001__x0001__x0001__x0001__x0001__x0001__x0001__x0001__x0001__x0001__x0001__x0001__x0001__x0001_ü2»ncG¼?_x0001__x0001__x0001__x0001__x0001__x0001__x0001__x0001_Ãdï_x000D_n´?ò"A¾iÁ?Ë_x0013_Ñ)¸?dÄ&lt;ËK_x000E_Æ?Ó8_x000E__x0012_¦jÂ?_x0001__x0001__x0001__x0001__x0001__x0001__x0001__x0001_k^9ÄE_x000C_¦?c19hw/¹?:tF_x001D_Ç¼?_x0001__x0001__x0001__x0001__x0001__x0001__x0001__x0001_ojÞMMÖ?W_x0002_näÎvÉ?`_x0010_[õA¹?¬_x000B_ £álµ?_x0002__x0003_HqºT§?_x0002__x0002__x0002__x0002__x0002__x0002__x0002__x0002__x001D_êy_x0002_Æ?Û»_x000C_þÏá²?_x0019_÷ë©Ç?_x0002__x0002__x0002__x0002__x0002__x0002__x0002__x0002_ZÃ´i³??ð0ø¹?_x0002__x0002__x0002__x0002__x0002__x0002__x0002__x0002__x0002__x0002__x0002__x0002__x0002__x0002__x0002__x0002__x0002__x0002__x0002__x0002__x0002__x0002__x0002__x0002_FÅ\%SÄ?e=¬^?_x0003_y²HÆ¹?{6_x0014_|_x000F_²?e_x0004_©ïB?F(³®D¨?ÔSÜØ}®·?l_x0014_X2ÓÆ?_x0002__x0002__x0002__x0002__x0002__x0002__x0002__x0002_ÅRù­â_x001A_Â?$ÇmYg´?_x0002__x0002__x0002__x0002__x0002__x0002__x0002__x0002_?%CÅ+[Ê?Lª¶2x·?_x0014_D_x0014_Ñá_x0019_»?_x0002__x0002__x0002__x0002__x0002__x0002__x0002__x0002__x0002__x0002__x0002__x0002__x0002__x0002__x0002__x0002_ú1î@\Ê?_x0002__x0002__x0002__x0002__x0002__x0002__x0002__x0002__x0002__x0002__x0002__x0002__x0002__x0002__x0002__x0002_*ä_x0001__x001F__x0001__x0002_}=Ã?Æ¦_x0012_Â(_µ?_x0001__x0001__x0001__x0001__x0001__x0001__x0001__x0001_Ý_x0007_ÚS	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¼Æl\=¾?k·qP»? à(®ã%±?=0ÒÆâ¥?ô½ªPú_x0007_É?_x0008_Í}Çz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Õ¸*õ5³?_x0001__x0001__x0001__x0001__x0001__x0001__x0001__x0001_H_x001B_:Qú¢?U«ä\wÀ?_x0001__x0001__x0001__x0001__x0001__x0001__x0001__x0001__x0001__x0001__x0001__x0001__x0001__x0001__x0001__x0001_¤°Ñ	+¨?_x0001__x0001__x0001__x0001__x0001__x0001__x0001__x0001__x0001__x0001__x0001__x0001__x0001__x0001__x0001__x0001__x0001__x0001__x0001__x0001__x0001__x0001__x0001__x0001__x0002__x0003_ K	[_x0006_å?ÐvB&gt;_x001C_õµ?_x0002__x0002__x0002__x0002__x0002__x0002__x0002__x0002__x0002__x0002__x0002__x0002__x0002__x0002__x0002__x0002__x0002__x0002__x0002__x0002__x0002__x0002__x0002__x0002_ 1Ññ÷_x000B_Ð?¤_x0004_[«k©?_x0002__x0002__x0002__x0002__x0002__x0002__x0002__x0002_x:Ó_x001F_¨ê¹?Ì÷ís_x0008_-¾?8Q«m¨?ï1_x0011_FÏH?$_x0005__x000E_z°?_x0002__x0002__x0002__x0002__x0002__x0002__x0002__x0002__x0002__x0002__x0002__x0002__x0002__x0002__x0002__x0002_Í$à_x0001_þö¬?Ú¾£Á_x0012__x0006_°?_x0002__x0002__x0002__x0002__x0002__x0002__x0002__x0002_K_x0010_&lt;{#À?_x0002__x0002__x0002__x0002__x0002__x0002__x0002__x0002_ÀV¡[_x001D_¸?_x0002__x0002__x0002__x0002__x0002__x0002__x0002__x0002__x0002__x0002__x0002__x0002__x0002__x0002__x0002__x0002_àäØcßï´?_x0002__x0002__x0002__x0002__x0002__x0002__x0002__x0002_×Z´Ò·É?4yýéX¥?_x0002__x0002__x0002__x0002__x0002__x0002__x0002__x0002__x001C_&amp;2BÔ]Î?_x0002__x0002__x0002__x0002__x0002__x0002__x0002__x0002__x0001_¤ÈþCµ??R8à_x0003__x0004_,£?_x0003__x0003__x0003__x0003__x0003__x0003__x0003__x0003__x0003__x0003__x0003__x0003__x0003__x0003__x0003__x0003_t&gt;_x001E_ºúåq?ô­&amp;_x0010_?_x0003__x0003__x0003__x0003__x0003__x0003__x0003__x0003__x001C_©px®w¯?_x0002_ì_x000B_Þ:/±?,û_x0011_ß?_x0003__x0003__x0003__x0003__x0003__x0003__x0003__x0003_ûrë6¢Î?_x0003__x0003__x0003__x0003__x0003__x0003__x0003__x0003_\°?þ+£?Mñ_x000F_iÏ?µË$×5?"KÕ_x001A_ß´?_x0003__x0003__x0003__x0003__x0003__x0003__x0003__x0003_$4¦w]á?_x0003__x0003__x0003__x0003__x0003__x0003__x0003__x0003_=®@åÊ?å&gt;øÿ¼q¿?_x0003__x0003__x0003__x0003__x0003__x0003__x0003__x0003_ßî_x0007_ø¡ Á?éUEìâ	²?_x0003__x0003__x0003__x0003__x0003__x0003__x0003__x0003_¿º?¼¸ê ?_x0015_ØW_x0001__x0012_¿?_x0003__x0003__x0003__x0003__x0003__x0003__x0003__x0003_,»4ðFD?ÔÈÆRÒÃ?VJ«{±Í±?_x0003__x0003__x0003__x0003__x0003__x0003__x0003__x0003__x0001__x0002_é¬;v#©?@_x0003_âMHEµ?_x0001__x0001__x0001__x0001__x0001__x0001__x0001__x0001_7ì¨¹¼Â?_x0001__x0001__x0001__x0001__x0001__x0001__x0001__x0001__x0001__x0001__x0001__x0001__x0001__x0001__x0001__x0001_,áö_x0003_ÁÊ?õ¬5 þ_x0016_Í?L_x0008__x0004_&amp;K{¬?Ìo ¡PÅ?_x0001__x0001__x0001__x0001__x0001__x0001__x0001__x0001__x0001__x0001__x0001__x0001__x0001__x0001__x0001__x0001_W¤ón)ö·?_x0001__x0001__x0001__x0001__x0001__x0001__x0001__x0001_­£/¦½©?_x0001__x0001__x0001__x0001__x0001__x0001__x0001__x0001__x0001__x0001__x0001__x0001__x0001__x0001__x0001__x0001__x000E_4vMÈ_¹?_x0001__x0001__x0001__x0001__x0001__x0001__x0001__x0001__x0001__x0001__x0001__x0001__x0001__x0001__x0001__x0001_SÑ÷Æ?_x0001__x0001__x0001__x0001__x0001__x0001__x0001__x0001_sgÔÇ©¶?_x0001__x0001__x0001__x0001__x0001__x0001__x0001__x0001_Jj$g_x0006_?_x0001__x0001__x0001__x0001__x0001__x0001__x0001__x0001__x000C_Ç&lt;ò¹«?_x0001__x0001__x0001__x0001__x0001__x0001__x0001__x0001_wµã«¶ï?_x0001__x0001__x0001__x0001__x0001__x0001__x0001__x0001_4Ùñ_x0012_ï# ?_x0001__x0001__x0001__x0001__x0002__x0003__x0002__x0002__x0002__x0002__x0002__x0002__x0002__x0002__x0002__x0002__x0002__x0002_d:ôJ*×?"üÆ£s?¬/êu¬?OM+0gÀ?Kß_&gt;n¾?äP¿*?_x001C_:õôûÐ?_x0002__x0002__x0002__x0002__x0002__x0002__x0002__x0002__x001B_ô_x0001_ú±Æ?½_ê_uÁ?_x0002__x0002__x0002__x0002__x0002__x0002__x0002__x0002__x0002__x0002__x0002__x0002__x0002__x0002__x0002__x0002_÷ÒïD'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5ÌÚ2Ûª©?_x0002__x0002__x0002__x0002__x0002__x0002__x0002__x0002_j_x0013_3SNh¬?_x0002__x0002__x0002__x0002__x0002__x0002__x0002__x0002_¥_x0017_D5^Áª?ôîýªÒÉ¦?ÜÖ_x0008_78êÀ?2]·?_x0002__x0002__x0002__x0002__x0002__x0002__x0002__x0002_´"3SË?_x0017_1îP´?_x0018_Å,íD»½?_x0002__x0003_ÈiIb_x0001_³?_x0002__x0002__x0002__x0002__x0002__x0002__x0002__x0002__x0002__x0002__x0002__x0002__x0002__x0002__x0002__x0002_ÆÇÀé¬£?_x0002__x0002__x0002__x0002__x0002__x0002__x0002__x0002_Ôï_x0014__x0014_F¾?_x0002__x0002__x0002__x0002__x0002__x0002__x0002__x0002_&amp;V¨ÔÁ?Ì9_x000F_¸º?_x0002__x0002__x0002__x0002__x0002__x0002__x0002__x0002__x0002__x0002__x0002__x0002__x0002__x0002__x0002__x0002__x0007_µS/,?U &lt;_x0017_5ÑÊ?_x0002__x0002__x0002__x0002__x0002__x0002__x0002__x0002__x0002__x0002__x0002__x0002__x0002__x0002__x0002__x0002_=\ôªo ¯?_x0002__x0002__x0002__x0002__x0002__x0002__x0002__x0002_È¶íÅ?_x0002__x0002__x0002__x0002__x0002__x0002__x0002__x0002_\&lt;Å:íW½?Â_x001B_x¥_x0012_È?_x0002__x0002__x0002__x0002__x0002__x0002__x0002__x0002_À_x001D_N­(	³?°æ´µ?_x0002__x0002__x0002__x0002__x0002__x0002__x0002__x0002_'_x0010_Ñ_x0015_öLË?ßÔ{Ôü_x001A_³?_x000D_üvÍ|?_x001B_ôla¹?_x001C_+lÆ?_x0002__x0002__x0002__x0002__x0002__x0002__x0002__x0002_½q¬_x0002__x0004_,~?_x0002__x0002__x0002__x0002__x0002__x0002__x0002__x0002__x0002__x0002__x0002__x0002__x0002__x0002__x0002__x0002_²g_x000B_¾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5ÎQMj¸?_x001B_ªîý½)?&gt;O¿{ ?_x0002__x0002__x0002__x0002__x0002__x0002__x0002__x0002_½OÁ/[¼?_x0002__x0002__x0002__x0002__x0002__x0002__x0002__x0002__x0002__x0002__x0002__x0002__x0002__x0002__x0002__x0002_ÕÊu°âëÆ? _x001C__x0003_í6Ê? ·äaQú·?_x0002__x0002__x0002__x0002__x0002__x0002__x0002__x0002__x001A_ÚLÚDsË?_x0002__x0002__x0002__x0002__x0002__x0002__x0002__x0002__x0002__x0002__x0002__x0002__x0002__x0002__x0002__x0002_·q»äN ?¼LyÈëÄµ?d?YÈ!¦?_x001E_Ñ9._x001E_Ã?_x0002__x0002__x0002__x0002__x0002__x0002__x0002__x0002_@_x0014__x0011_!;ñº?_x0002__x0002__x0002__x0002__x0002__x0002__x0002__x0002_+;!å_x0001_?_x0002__x0002__x0002__x0002__x0002__x0002__x0002__x0002__x0001__x0003_±_x0001_µå¤?pÑz8·­?_x0001__x0001__x0001__x0001__x0001__x0001__x0001__x0001__x0001__x0001__x0001__x0001__x0001__x0001__x0001__x0001_:_x0003__x0002_¦[l°?_x0001__x0001__x0001__x0001__x0001__x0001__x0001__x0001__x0001__x0001__x0001__x0001__x0001__x0001__x0001__x0001___x0013_6¡ç®?XìpM!Ä? _x0014_þ]pn?Ç_x0014_yS£?_x0001__x0001__x0001__x0001__x0001__x0001__x0001__x0001_Ç_x0007_yã¨(?_x0001__x0001__x0001__x0001__x0001__x0001__x0001__x0001_Ï@s|"$°?´ìkb,0Ç?_x0001__x0001__x0001__x0001__x0001__x0001__x0001__x0001__x0001__x0001__x0001__x0001__x0001__x0001__x0001__x0001__x0001__x0001__x0001__x0001__x0001__x0001__x0001__x0001__x0015_+;¢?Z1ÒåWC¿?OK_x0004_åõ+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Ö__x000E_*¤J?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e&gt;Ä?_x0001__x0001__x0001__x0001__x0001__x0001__x0001__x0001_ý~	\]µ?=-ô¥ËN·?_x0001__x0001__x0001__x0001__x0001__x0001__x0001__x0001_²Öx@rÜ?´þ_x0011_a1ÑÊ?_x0001__x0001__x0001__x0001__x0001__x0001__x0001__x0001_#UÅè°?_x0001__x0001__x0001__x0001__x0001__x0001__x0001__x0001_2 gq§V°?Wd²Uð§°?_x0014_e9_x0013_Ä¾?ë¤×l\BÆ?_x0001__x0001__x0001__x0001__x0001__x0001__x0001__x0001_(_x000F_Q_x000D_ì¼?ß_x0003_ù±/~·?_x0001__x0001__x0001__x0001__x0001__x0001__x0001__x0001_Õ}6_x0018__x0012_Ê?ÿë+ð¢«?LÙ´éÎ?_x0001__x0001__x0001__x0001__x0001__x0001__x0001__x0001_ò_x001E_`ü(hÆ?w²?_x001B_(®?_x0001__x0001__x0001__x0001__x0001__x0001__x0001__x0001_üé2?_x0001__x0001__x0001__x0001__x0001__x0001__x0001__x0001__x0001__x0001__x0001__x0001__x0001__x0001__x0001__x0001__x0001__x0002__x001C_ÕÄD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B_NÍ ´Ã?_x0001__x0001__x0001__x0001__x0001__x0001__x0001__x0001__x0001__x0001__x0001__x0001__x0001__x0001__x0001__x0001__x0001__x0001__x0001__x0001__x0001__x0001__x0001__x0001__x0001__x0001__x0001__x0001__x0001__x0001__x0001__x0001_$&amp;Ä_x001A_¨2Ì?:_x0006_»¬*`g?_x0007_K§¦_x001D_'±?_x0014_ì_x001C_d_x000C_Æ?¨ûð_x001F_$_x001D_«?_x0001__x0001__x0001__x0001__x0001__x0001__x0001__x0001_6ÎéD(Å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C_G_x000F__x001F_|f?_x0001__x0001__x0001__x0001__x0001__x0001__x0001__x0001__x0001__x0001__x0001__x0001__x0001__x0001__x0001__x0001_ÇÇAúÙ`?_x0001__x0001__x0001__x0001__x0001__x0001__x0001__x0001_ãx_x001E_h_x0003__x0004_6ÕÀ?_x0003__x0003__x0003__x0003__x0003__x0003__x0003__x0003__x0003__x0003__x0003__x0003__x0003__x0003__x0003__x0003__x0003__x0003__x0003__x0003__x0003__x0003__x0003__x0003_pZ_x0002_t ?_x0003__x0003__x0003__x0003__x0003__x0003__x0003__x0003_øý_x000E_Üæµ?_x0003__x0003__x0003__x0003__x0003__x0003__x0003__x0003__x0003__x0003__x0003__x0003__x0003__x0003__x0003__x0003_¢9§_x001D_Oº?¶ßä'_x0015_?LQÃ_x001F_À§?ÐøxïT¬¢?_x0003__x0003__x0003__x0003__x0003__x0003__x0003__x0003__x0003__x0003__x0003__x0003__x0003__x0003__x0003__x0003__x0003__x0003__x0003__x0003__x0003__x0003__x0003__x0003__x0003__x0003__x0003__x0003__x0003__x0003__x0003__x0003_®_x0001_òy*®?_x0003__x0003__x0003__x0003__x0003__x0003__x0003__x0003__x0003__x0003__x0003__x0003__x0003__x0003__x0003__x0003_îå2ë¯_x0006_?x_x001E_y_x0017_îìµ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Sâ{Æ_x0004_w?_x0003__x0003__x0003__x0003__x0003__x0003__x0003__x0003__x0003__x0003__x0003__x0003__x0003__x0003__x0003__x0003__x0003__x0003__x0003__x0003__x0003__x0003__x0003__x0003__x0001__x0003__x0018_òíR­/Â?_x0001__x0001__x0001__x0001__x0001__x0001__x0001__x0001_Ü_x000E_0C÷!?_x0001__x0001__x0001__x0001__x0001__x0001__x0001__x0001_D«¡¬÷qe?_x0001__x0001__x0001__x0001__x0001__x0001__x0001__x0001_ìL³u¹®?X':	Â?_x0001__x0001__x0001__x0001__x0001__x0001__x0001__x0001__x0001__x0001__x0001__x0001__x0001__x0001__x0001__x0001__x0013_	_x0016_ò¬_x0019_À?_x0001__x0001__x0001__x0001__x0001__x0001__x0001__x0001_wð,aÝã¦?0NªS_x0017_Â?«_V1Çg´?4ÿu_x0016_b§­?_x0001__x0001__x0001__x0001__x0001__x0001__x0001__x0001__x0001__x0001__x0001__x0001__x0001__x0001__x0001__x0001__x0001__x0001__x0001__x0001__x0001__x0001__x0001__x0001_Dâôë~¶?W%õ_x001B_ã¢?_x0001__x0001__x0001__x0001__x0001__x0001__x0001__x0001_ÇS_x0011_AG¶?¼¡ªÜ_x0016_tÁ?z»®_x0002_FxÃ?´Dù·0Ä?£ü_x0003_._x0008_&amp;£?_x0001__x0001__x0001__x0001__x0001__x0001__x0001__x0001__x0001__x0001__x0001__x0001__x0001__x0001__x0001__x0001__x0001__x0001__x0001__x0001__x0001__x0001__x0001__x0001___x001F_¾m§?_x0001__x0001__x0001__x0001__x0001__x0002__x0001__x0001__x0001__x0001__x0001__x0001__x0001__x0001__x0001__x0001__x0001__x0001_µ~Ø!_x0018_Í?¢¢Xlz_x001B_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£_x000C_ùwÒ¿°?_x0001__x0001__x0001__x0001__x0001__x0001__x0001__x0001_'êæÊ?^\*¨?M_x0018__x000D_®?`Ã(å³?í=ã_x000F_º?_x0001__x0001__x0001__x0001__x0001__x0001__x0001__x0001_²¸ònEµ?_x0001__x0001__x0001__x0001__x0001__x0001__x0001__x0001_HÚhºh?_x0001__x0001__x0001__x0001__x0001__x0001__x0001__x0001__x0001__x0001__x0001__x0001__x0001__x0001__x0001__x0001__x0001__x0001__x0001__x0001__x0001__x0001__x0001__x0001_î+Zz?Ùs8ô^?_x0001__x0001__x0001__x0001__x0001__x0001__x0001__x0001_£õ_x0002__x0006_¿ñ°?_x0001__x0001__x0001__x0001__x0001__x0001__x0001__x0001__x0001__x0001__x0001__x0001__x0001__x0001__x0001__x0001__x0001__x0001__x0001__x0001__x0001__x0001__x0001__x0001__x0001__x0001__x0001__x0001__x0001__x0001__x0001__x0001_ ½ËÒ{©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°IVù5¼?_x0001__x0001__x0001__x0001__x0001__x0001__x0001__x0001__x0001__x0001__x0001__x0001__x0001__x0001__x0001__x0001_bE¼­À?U½_x0016_HÞ_x0015_?_x0001__x0001__x0001__x0001__x0001__x0001__x0001__x0001__x0001__x0001__x0001__x0001__x0001__x0001__x0001__x0001__x0001__x0001__x0001__x0001__x0001__x0001__x0001__x0001_Ëx;_x0019_«°?'yôBÝ©?_x0001__x0001__x0001__x0001__x0001__x0001__x0001__x0001_/AãÖV?E=ÓlüïÐ?_x0001__x0001__x0001__x0001__x0001__x0001__x0001__x0001__x0001__x0001__x0001__x0001__x0001__x0001__x0001__x0001_·à¸å?_x0001__x0001__x0001__x0001__x0001__x0001__x0001__x0001__x0001__x0001__x0001__x0001__x0001__x0001__x0001__x0001_ç#éF`Ð?_x000D_oF&lt;"GÀ?_x0001__x0001__x0001__x0001__x0001__x0001__x0001__x0001_$D æä_x0008_¯?_x0001__x0001__x0001__x0001__x0001__x0001__x0001__x0001__x0001__x0001__x0001__x0001__x0001__x0001__x0001__x0001_Ù(du©³´?."!#ì?_x0001__x0001__x0001__x0001__x0001__x0002__x0001__x0001__x0001__x0001_ë9(k±?Y^Áò_x0007_B´?_x0001__x0001__x0001__x0001__x0001__x0001__x0001__x0001_ýNpwÁ?`Óëtsª·?¼_x0018_'_½7¥?_x0001__x0001__x0001__x0001__x0001__x0001__x0001__x0001__x0001__x0001__x0001__x0001__x0001__x0001__x0001__x0001__x0001__x0001__x0001__x0001__x0001__x0001__x0001__x0001__x000C_!]_x001D__x001B_KÁ?_x0001__x0001__x0001__x0001__x0001__x0001__x0001__x0001__x0001__x0001__x0001__x0001__x0001__x0001__x0001__x0001__x0001__x0001__x0001__x0001__x0001__x0001__x0001__x0001__x0001__x0001__x0001__x0001__x0001__x0001__x0001__x0001_ ûø\H·?_x0001__x0001__x0001__x0001__x0001__x0001__x0001__x0001_Ð&lt;H{ÀÌ?_x0001__x0001__x0001__x0001__x0001__x0001__x0001__x0001_0'h´çàÆ?¥º~ßþ¥?úé¼á_x0011_Í?_x0001__x0001__x0001__x0001__x0001__x0001__x0001__x0001__x0001__x0001__x0001__x0001__x0001__x0001__x0001__x0001__x0011_ wl_x0007__x0002_e?hAÅ¶£µ?òùÐ0¿?_x0001__x0001__x0001__x0001__x0001__x0001__x0001__x0001__x0001__x0001__x0001__x0001__x0001__x0001__x0001__x0001_è÷0Ð_x0007_¶?_x0001__x0001__x0001__x0001__x0001__x0001__x0001__x0001_ï¤_x0011_Ä?_x0001__x0002__x0015_/+ô«º?u_x001E_mI_x001A_èµ?_x0001__x0001__x0001__x0001__x0001__x0001__x0001__x0001_p_x000B_ÊüøÎ?½)bº?_x0001__x0001__x0001__x0001__x0001__x0001__x0001__x0001_P_x0011_*Üø£?\ïÖ·¨?Ì_x001B_i½ª?_x0001__x0001__x0001__x0001__x0001__x0001__x0001__x0001__x0001__x0001__x0001__x0001__x0001__x0001__x0001__x0001__x0001__x0001__x0001__x0001__x0001__x0001__x0001__x0001__x0001__x0001__x0001__x0001__x0001__x0001__x0001__x0001_	9v_x000F__x0018_?_x0001__x0001__x0001__x0001__x0001__x0001__x0001__x0001_¸\ÊrHÃ?Eé®N4´?_x0001__x0001__x0001__x0001__x0001__x0001__x0001__x0001_d^À¶D¸?®)W[È?_x0001__x0001__x0001__x0001__x0001__x0001__x0001__x0001__x0001__x0001__x0001__x0001__x0001__x0001__x0001__x0001_Bu½â_x000F_­?_x0001__x0001__x0001__x0001__x0001__x0001__x0001__x0001_~EDµÅÈ?;ªñ-,`Ð?_x0001__x0001__x0001__x0001__x0001__x0001__x0001__x0001_~£X2º¨?_x0001__x0001__x0001__x0001__x0001__x0001__x0001__x0001__x0001__x0001__x0001__x0001__x0001__x0001__x0001__x0001_±JT&amp;L?ÔxÈ_x0003__x0004_4Ç?TÃÛë¿?_x0003__x0003__x0003__x0003__x0003__x0003__x0003__x0003_}_x000F_\¢ð?_x0003__x0003__x0003__x0003__x0003__x0003__x0003__x0003_XP@J_x0006_\?ª¿_x0012_=ßÎ?_x0003__x0003__x0003__x0003__x0003__x0003__x0003__x0003__x0003__x0003__x0003__x0003__x0003__x0003__x0003__x0003_ì_x0002_/v_x000C_]Â?_x0003__x0003__x0003__x0003__x0003__x0003__x0003__x0003__x0003__x0003__x0003__x0003__x0003__x0003__x0003__x0003__x001B_lÚ¹HÆ?_x0003__x0003__x0003__x0003__x0003__x0003__x0003__x0003_?CN_x0010_v²?{T8² ?_x0003__x0003__x0003__x0003__x0003__x0003__x0003__x0003_§/$¿i¾?õõíGÁ?_x0010_#Rw:°?ªEº·?D_x001D_ª_x0001_1]¨?Uµê_x001C_k£?:_x0012_ÆjÈ?_x0003__x0003__x0003__x0003__x0003__x0003__x0003__x0003__x0003__x0003__x0003__x0003__x0003__x0003__x0003__x0003__x0003__x0003__x0003__x0003__x0003__x0003__x0003__x0003__x0003__x0003__x0003__x0003__x0003__x0003__x0003__x0003_ WÔhmt?×y}_x0004_wÃ?¼ÓkÀR÷±?_x0003__x0003__x0003__x0003__x0003__x0003__x0003__x0003__x0001__x0002_À_x001A_EA4zÑ?_x0001__x0001__x0001__x0001__x0001__x0001__x0001__x0001_·u_x0014_X_x000E_?_x0001__x0001__x0001__x0001__x0001__x0001__x0001__x0001__x0001__x0001__x0001__x0001__x0001__x0001__x0001__x0001_qÒcÝ0Q¤?__x000B__x001B_½´?g~êD_x001F_1°?_x0001__x0001__x0001__x0001__x0001__x0001__x0001__x0001__x0001__x0001__x0001__x0001__x0001__x0001__x0001__x0001_ Ø¦JÍÅ£?_x0001__x0001__x0001__x0001__x0001__x0001__x0001__x0001_^_x0012_SÉ?j_x000C__x0005_?ÞÀ?üXA¯ÂÁ?Ç¾e­ã²?_x0001__x0001__x0001__x0001__x0001__x0001__x0001__x0001_xÏZzFh¬?_x0001__x0001__x0001__x0001__x0001__x0001__x0001__x0001__x0001__x0001__x0001__x0001__x0001__x0001__x0001__x0001_pØ5î¾Â?_x0001__x0001__x0001__x0001__x0001__x0001__x0001__x0001_¸rÜÞxºÇ?töÉ7:ñ¤?_x000D__x0012_Ô¡í¼?ÔøØ-þ¯¶?_x0001__x0001__x0001__x0001__x0001__x0001__x0001__x0001_vÕU2R&amp;Â?_x0001__x0001__x0001__x0001__x0001__x0001__x0001__x0001_=ë'¾ ?ò&amp;T|¢?%öÒ_x0001__x0002__x0015__x0013_ ?_x0002_X69T»?ÇËc_x0008_o_x001C_²?_x0001__x0001__x0001__x0001__x0001__x0001__x0001__x0001__x0001__x0001__x0001__x0001__x0001__x0001__x0001__x0001_%ª_x001E_'b?ö²D_x0011_£?_x0001__x0001__x0001__x0001__x0001__x0001__x0001__x0001_gÒØð©±¶?ÜÅeU?_x0001__x0001__x0001__x0001__x0001__x0001__x0001__x0001_Ì8f~Éß?£µÏgëÁ?_x0001__x0001__x0001__x0001__x0001__x0001__x0001__x0001__x0001__x0001__x0001__x0001__x0001__x0001__x0001__x0001__x0001__x0001__x0001__x0001__x0001__x0001__x0001__x0001_Úë_x001A_ü!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0013_þ_x000D__x000B__x0006_¨?_x0001__x0001__x0001__x0001__x0001__x0001__x0001__x0001__x0001__x0001__x0001__x0001__x0001__x0001__x0001__x0001__x0001__x0001__x0001__x0001__x0001__x0001__x0001__x0001_Ëò	ñ ?_x0001__x0001__x0001__x0001__x0001__x0001__x0001__x0001__x0001__x0001__x0001__x0001__x0001__x0001__x0001__x0001__x0001__x0001__x0001__x0001__x0001__x0001__x0001__x0001_³¥1T{uÁ?_x0001__x0002__x000E_Ø	&gt;_x0006_áÄ?_x000D_-/×_x0005_iÃ?_x0002_5%_x001A_¼?òn(_x0018__x0007_îÄ?µ¯/Ç?_x0001__x0001__x0001__x0001__x0001__x0001__x0001__x0001__x0001__x0001__x0001__x0001__x0001__x0001__x0001__x0001__x0001__x0001__x0001__x0001__x0001__x0001__x0001__x0001_$Vô_x001E__x0013_Ñ?_x0001__x0001__x0001__x0001__x0001__x0001__x0001__x0001__x0001__x0001__x0001__x0001__x0001__x0001__x0001__x0001__x0001__x0001__x0001__x0001__x0001__x0001__x0001__x0001__x0001__x0001__x0001__x0001__x0001__x0001__x0001__x0001_~lÓpªÁ?4«_x0007_¸O±?2Ôý_x0001_Ú¯?àð?_x001B_7'¾?Pp8ô_x0004_»?Ö&lt;6H&amp;a¦?_x0001__x0001__x0001__x0001__x0001__x0001__x0001__x0001__x0001__x0001__x0001__x0001__x0001__x0001__x0001__x0001__x0001__x0001__x0001__x0001__x0001__x0001__x0001__x0001_&amp;jº9CÀ? _x0015_wÓ£?_x0001__x0001__x0001__x0001__x0001__x0001__x0001__x0001__x0001__x0001__x0001__x0001__x0001__x0001__x0001__x0001__x0001__x0001__x0001__x0001__x0001__x0001__x0001__x0001__x0001__x0001__x0001__x0001__x0001__x0001__x0001__x0001__x0001__x001D_íe5?_x0001__x0001__x0001__x0001__x0001__x0001__x0001__x0001_ÒÉë{&gt;Ç¾?_x0001__x0001__x0001__x0001__x0001__x0002__x0001__x0001__x0001__x0001__x0001__x0001__x0001__x0001__x0001__x0001__x0001__x0001_QvêÕÄ?_x0001__x0001__x0001__x0001__x0001__x0001__x0001__x0001_&lt;ä_x0019_±&gt;º?ýkE.¸?ä6&lt;ü£Æ?_x0001__x0001__x0001__x0001__x0001__x0001__x0001__x0001__x0001__x0001__x0001__x0001__x0001__x0001__x0001__x0001__x0001__x0001__x0001__x0001__x0001__x0001__x0001__x0001_µ _x000F_q$¿?_x0006_û2²?z&gt;kÙª_x000B_«?(å+x£?ýÖDéø]°?_x0001__x0001__x0001__x0001__x0001__x0001__x0001__x0001__x0001__x0001__x0001__x0001__x0001__x0001__x0001__x0001__x0001__x0001__x0001__x0001__x0001__x0001__x0001__x0001_ßÛè_x001E_ ­?¢ÄiÌ¼o±?÷ÿEÕ_¿?_x0010_d±­¾?_x0001__x0001__x0001__x0001__x0001__x0001__x0001__x0001_jBñ_x000C_Ë'§?_x0015_H=çwÌ±?õ|1¼ùöÉ?¤ú?xÏÉ?hØ8kR¸?ÑÃ¾I­°Æ?jú/î«?O	Ö_x0001_8?_x0001__x0001__x0001__x0001__x0001__x0001__x0001__x0001__x0001__x0002__x0001__x0001__x0001__x0001__x0001__x0001__x0001__x0001_w-N±K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+å_x000C_Þ?_x0001__x0001__x0001__x0001__x0001__x0001__x0001__x0001_6z_x0010__x000C_&lt;Uw?ë_x0001_² É?LÇîxº?_x0001__x0001__x0001__x0001__x0001__x0001__x0001__x0001__x0001__x0001__x0001__x0001__x0001__x0001__x0001__x0001__x0001__x0001__x0001__x0001__x0001__x0001__x0001__x0001_ëÀzt±´?_x0004_5ãD¹su?_x0001__x0001__x0001__x0001__x0001__x0001__x0001__x0001_ßööÙÇ?_x0001__x0001__x0001__x0001__x0001__x0001__x0001__x0001_¦¸_x0014_%_x001D_qÇ?_x0001__x0001__x0001__x0001__x0001__x0001__x0001__x0001__x0001__x0001__x0001__x0001__x0001__x0001__x0001__x0001__x0001__x0001__x0001__x0001__x0001__x0001__x0001__x0001_GxU6s_x001B_Â?_x0001__x0001__x0001__x0001__x0001__x0001__x0001__x0001__x0001__x0001__x0001__x0001__x0001__x0001__x0001__x0001__x0001__x0001__x0001__x0001__x0001__x0001__x0001__x0001__x0001__x0001__x0001__x0001__x0001__x0001__x0001__x0001_Ëå_x001B_H^¸?ÈëÐ_x0001__x0002_~½©?_x0001__x0001__x0001__x0001__x0001__x0001__x0001__x0001__x0001__x0001__x0001__x0001__x0001__x0001__x0001__x0001_¼_x000D_´^Ì(È?_x0001__x0001__x0001__x0001__x0001__x0001__x0001__x0001_xf &amp;#¬Í?Þµúf?è÷Ã%ê?/ô¥_x0003_Í?_x0007_¦9m8'Á?_x0001__x0001__x0001__x0001__x0001__x0001__x0001__x0001_?_x001E_¾¸{Û³?A?_x0004_µ¸?_x0001__x0001__x0001__x0001__x0001__x0001__x0001__x0001__x0005_ª&lt;4«?_x0001__x0001__x0001__x0001__x0001__x0001__x0001__x0001__x0001__x0001__x0001__x0001__x0001__x0001__x0001__x0001__x000F_W8ãëÀ?Áí:%óJÁ?j_x000F_Ò^È_x001A_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Cßê3Ï?_x0002_"H½ùÄ?_x0001__x0001__x0001__x0001__x0001__x0001__x0001__x0001__x0001__x0001__x0001__x0001__x0001__x0001__x0001__x0001_tÜ:Y&amp;c?_x0001__x0001__x0001__x0001__x0001__x0001__x0001__x0001__x0001__x0003_b_x0018_ÍÞ=?_x0001__x0001__x0001__x0001__x0001__x0001__x0001__x0001_9Ø££¶?=`t¦(¾?Tor¤Êð¦?mOª_x0002_ï_x0017_r?_x0001__x0001__x0001__x0001__x0001__x0001__x0001__x0001__x0001__x0001__x0001__x0001__x0001__x0001__x0001__x0001_ÚØý\ªÇ²?RIî,9§?Çi@ñ_x001C_»?_x0001__x0001__x0001__x0001__x0001__x0001__x0001__x0001__x0019_6Þ_x0015_²g?øMæ_x0011_Ñ?|fóÐÆV¿?_x0001__x0001__x0001__x0001__x0001__x0001__x0001__x0001__x0001__x0001__x0001__x0001__x0001__x0001__x0001__x0001_Ü4ÞØ³± ?_x0001__x0001__x0001__x0001__x0001__x0001__x0001__x0001__x0001__x0001__x0001__x0001__x0001__x0001__x0001__x0001__x0001__x0001__x0001__x0001__x0001__x0001__x0001__x0001_47&lt;7éJ¶?_x0001__x0001__x0001__x0001__x0001__x0001__x0001__x0001__x0001__x0001__x0001__x0001__x0001__x0001__x0001__x0001__x0001__x0001__x0001__x0001__x0001__x0001__x0001__x0001_ç_x0011_N¡½?ol_x001E_´?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&lt;|_|?!ÔD_x001D_! Ã?_x0002__x0002__x0002__x0002__x0002__x0002__x0002__x0002_¸}Ï×XÔ²?vtÆó_x000D_°?Þ_x001C_bfÖèÈ?G`rP¥4¾?ßtZá­Ì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R+Ö&gt;ª_x000C_?v6ÞÐö]³?T_x000D_£Z_x0013_Ù·?ÎQZÆéÅ?_x0002__x0002__x0002__x0002__x0002__x0002__x0002__x0002_°_x0001__x000D_Áâ&lt;³?_x0002__x0002__x0002__x0002__x0002__x0002__x0002__x0002__x0002__x0002__x0002__x0002__x0002__x0002__x0002__x0002_£.¦q¹?$O_x0008_·é?_x0002__x0002__x0002__x0002__x0002__x0002__x0002__x0002_ÂÓ_x0016_ûFÝ?ëÚUæZ(±?_x0002__x0002__x0002__x0002__x0002__x0002__x0002__x0002_P3D_x0006_ÎÆ?_x0002__x0002__x0002__x0002__x0002__x0002__x0002__x0002_Ê_x0015_«ßU³?_x0003__x0004__x0003__x0003__x0003__x0003__x0003__x0003__x0003__x0003_ÍÌ©CÊ?_x0003__x0003__x0003__x0003__x0003__x0003__x0003__x0003__x0003__x0003__x0003__x0003__x0003__x0003__x0003__x0003__x0003__x0003__x0003__x0003__x0003__x0003__x0003__x0003_¨éd_x0010_ãt?ßP_x0018_1;³?c§_x0001_¿'Ì?_x0003__x0003__x0003__x0003__x0003__x0003__x0003__x0003__x0003__x0003__x0003__x0003__x0003__x0003__x0003__x0003__x0003__x0003__x0003__x0003__x0003__x0003__x0003__x0003__x001D__x0008_$_x0002_6Ä¾?_x0012_~óÑX_x001C_?!ºi¹bè¸?_x0003__x0003__x0003__x0003__x0003__x0003__x0003__x0003__x0003__x0003__x0003__x0003__x0003__x0003__x0003__x0003__x0003__x0003__x0003__x0003__x0003__x0003__x0003__x0003__x0003__x0003__x0003__x0003__x0003__x0003__x0003__x0003_p'_x0005_0!??eñUm&gt;_x0015_¡?_x0003__x0003__x0003__x0003__x0003__x0003__x0003__x0003__x0003__x0003__x0003__x0003__x0003__x0003__x0003__x0003_ÐØ_x0018_08ÊÁ?ß¶þ´¨?\ìa¥Nû»?_x0003__x0003__x0003__x0003__x0003__x0003__x0003__x0003_èS0¥¢?ÐÜºçG°?(_x000B__x001B_Bõ¬®?D_x0015_´§Ô§À?_x0003__x0003__x0003__x0003__x0003__x0003__x0003__x0003__x0003__x0003__x0003__x0003__x0002__x0003__x0002__x0002__x0002__x0002_³&gt;;.åº¦?28Ú-È?0öÝó_x0013_Å?+ç¿M_x0013_@Á?_x0002__x0002__x0002__x0002__x0002__x0002__x0002__x0002__x0002__x0002__x0002__x0002__x0002__x0002__x0002__x0002__x0008_ÑO¾_x000B_M­?_x001C_¤àuþ³?p_x001C_è_x000B_QË?_x0002__x0002__x0002__x0002__x0002__x0002__x0002__x0002__x0002__x0002__x0002__x0002__x0002__x0002__x0002__x0002__x0002__x0002__x0002__x0002__x0002__x0002__x0002__x0002_'[½LNZ®?_x0002__x0002__x0002__x0002__x0002__x0002__x0002__x0002_\¯K38|É?_x0002__x0002__x0002__x0002__x0002__x0002__x0002__x0002_:10ý_x0004_ÕÑ?_x0001_Bæg¸?_x0002__x0002__x0002__x0002__x0002__x0002__x0002__x0002_XZ¶d´_x001F_´?_x0002__x0002__x0002__x0002__x0002__x0002__x0002__x0002_Òp¦Lv³?_x0002__x0002__x0002__x0002__x0002__x0002__x0002__x0002_äïp_x001C_©a¥?_x0002__x0002__x0002__x0002__x0002__x0002__x0002__x0002__x0002__x0002__x0002__x0002__x0002__x0002__x0002__x0002__x0002__x0002__x0002__x0002__x0002__x0002__x0002__x0002__x000E_Ìâ8¼?v&lt;»ºè?í%8cAÎ?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Ñì|éø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!:·/¶?_x0001__x0001__x0001__x0001__x0001__x0001__x0001__x0001__x0001__x0001__x0001__x0001__x0001__x0001__x0001__x0001_à/k_x0019_Ê?(c_x0019_×ø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ü&lt;$_x001F_=Á?+ût^¶_x000B_³?M±¸Ýf_x0010_?_x0001__x0001__x0001__x0001__x0001__x0001__x0001__x0001__x0010_V_x000B_LÛóÃ?@òYeyÁ?xsúE?_x0001__x0001__x0001__x0001__x0001__x0001__x0001__x0001__x0001__x0001__x0001__x0001__x0002__x0004__x0002__x0002__x0002__x0002__x001E_[C`Ü§?ú$&gt;Ô,ª?_x0007__x0014__x0016_O7ª?x©Ç_x0013_âVÉ?`rqsHM?7ÑKª ÿ¡?îW_x0001_°v?_x0002__x0002__x0002__x0002__x0002__x0002__x0002__x0002_fÜ´y#Å?6_x000D_~¬Àd°?-_x0011_q[_x000E_Ì?_x0002__x0002__x0002__x0002__x0002__x0002__x0002__x0002_ä9·_x0010_¸¼?_x0002__x0002__x0002__x0002__x0002__x0002__x0002__x0002__x0002__x0002__x0002__x0002__x0002__x0002__x0002__x0002__x0002__x0002__x0002__x0002__x0002__x0002__x0002__x0002_;þ_x000E_ùÇµ?_x0002__x0002__x0002__x0002__x0002__x0002__x0002__x0002_N¿_x000B_Õ-´?!E_x0013__x0019_¨?_x0002__x0002__x0002__x0002__x0002__x0002__x0002__x0002__x0002__x0002__x0002__x0002__x0002__x0002__x0002__x0002_¤ÂV­_x0018_&lt;?A&amp; _x0003_\·?P[0þs?_x0002__x0002__x0002__x0002__x0002__x0002__x0002__x0002__x001C__x000E_O©_x0019_¹?_x0002__x0002__x0002__x0002__x0002__x0002__x0002__x0002__x001A_Í|»vÔ²?_x0002__x0002__x0002__x0002__x0002__x0002__x0002__x0002_Áª_x0005_UåaÅ?_x0002__x0003__x0002__x0002__x0002__x0002__x0002__x0002__x0002__x0002_Ð°éf_x000B_Á?_x0002__x0002__x0002__x0002__x0002__x0002__x0002__x0002__x0002__x0002__x0002__x0002__x0002__x0002__x0002__x0002_°Öua_x000B_º?_x0002__x0002__x0002__x0002__x0002__x0002__x0002__x0002_xÕP­&lt;2¡?_x0002__x0002__x0002__x0002__x0002__x0002__x0002__x0002_ç8_x0016_öNÞÆ?_x0002__x0002__x0002__x0002__x0002__x0002__x0002__x0002_¶¿QÖÓ?|_x0001_CÕ_x001B_£?_x0002__x0002__x0002__x0002__x0002__x0002__x0002__x0002_ß,÷_x0006_Q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&lt;|P$/Ð?_x0002__x0002__x0002__x0002__x0002__x0002__x0002__x0002__x0003_Z\?_x001E_uK.ðÐÅ?o¤}÷M;Æ?TÀém¸´?_x0002__x0002__x0002__x0002__x0002__x0002__x0002__x0002_"³B_x0012_2À?_x0002__x0002__x0002__x0002__x0002__x0002__x0002__x0002_ÞDØfsµ?_Ç_x001B_Þ­NÉ?_x0002__x0002__x0002__x0002__x0002__x0002__x0002__x0002__x0002__x0002__x0002__x0002__x0002__x0003__x0002__x0002__x0002__x0002__x001A_Øc ¦?x¦t#~±?_x0002__x0002__x0002__x0002__x0002__x0002__x0002__x0002__x0002__x0002__x0002__x0002__x0002__x0002__x0002__x0002_ÿÌëQ/¼?_x0002__x0002__x0002__x0002__x0002__x0002__x0002__x0002_W_x0013_¨ËÃ·?è_x001B_)Ê?_x0002__x0002__x0002__x0002__x0002__x0002__x0002__x0002__x0002__x0002__x0002__x0002__x0002__x0002__x0002__x0002__x0002__x0002__x0002__x0002__x0002__x0002__x0002__x0002_ûN;ËLÒ?$X¢åj´?ëãÕ_x0010_?ïÐ? Cm¯2³?_x0002__x0002__x0002__x0002__x0002__x0002__x0002__x0002__x0002__x0002__x0002__x0002__x0002__x0002__x0002__x0002__x0002__x0002__x0002__x0002__x0002__x0002__x0002__x0002_{_x0010_ëºðÀ?_x0002__x0002__x0002__x0002__x0002__x0002__x0002__x0002_øx_x0001_ýsµ?_x0002__x0002__x0002__x0002__x0002__x0002__x0002__x0002_-k©Ï»?_x0013_DÎ|Â?_x0002__x0002__x0002__x0002__x0002__x0002__x0002__x0002_h«_x0016_À_x0010_Sª?õÅd_x000D_l®?_x0002__x0002__x0002__x0002__x0002__x0002__x0002__x0002__x0002__x0002__x0002__x0002__x0002__x0002__x0002__x0002__x0002__x0002__x0002__x0002__x0002__x0002__x0002__x0002_â_x0001_Xá_x0013_³?_x0001__x0002__x0001__x0001__x0001__x0001__x0001__x0001__x0001__x0001_Eë¶Ï½g?_x0001__x0001__x0001__x0001__x0001__x0001__x0001__x0001_H§}pìÌÎ?_x0001__x0001__x0001__x0001__x0001__x0001__x0001__x0001_oG ø_x001A_¬?EïS3aÎÍ?_x001C_ð_x000C_÷TL}?Y»í­D_x0002_Â?_x0001__x0001__x0001__x0001__x0001__x0001__x0001__x0001__x0001__x0001__x0001__x0001__x0001__x0001__x0001__x0001__x0001_ÞY_x0006__x001A_j³?¡+ðÔ²_x000D_À?Ix4ouÁ?ê_l_x001E_¦?_x0001__x0001__x0001__x0001__x0001__x0001__x0001__x0001_ûÃrr¨?9_x0010__x0014_ì Sd?_x0001__x0001__x0001__x0001__x0001__x0001__x0001__x0001_uÿÏº¶?¤úBÈÂ&amp;·?Ã©._x0003_*=¥?\0x·_x0014_¶µ?_x0001__x0001__x0001__x0001__x0001__x0001__x0001__x0001_l_x0003_N_x0015_ö¶¼?_x0001__x0001__x0001__x0001__x0001__x0001__x0001__x0001_I£ò&lt;ú?_x0001__x0001__x0001__x0001__x0001__x0001__x0001__x0001__x000D_¤ästÈ?_x0001__x0001__x0001__x0001__x0001__x0001__x0001__x0001_U&amp;«*?_x0001__x0001__x0001__x0001__x0003__x0004__x0003__x0003__x0003__x0003_:_x0010__x0004__x0005_¹sU?£7Qxß£?_x000B_»²­YÂ?·jÊíb?¤?_x0003__x0003__x0003__x0003__x0003__x0003__x0003__x0003__x0002_$R)l_x001E_º?¼Ii]Æ³?_x0003__x0003__x0003__x0003__x0003__x0003__x0003__x0003__x0003__x0003__x0003__x0003__x0003__x0003__x0003__x0003__x000C__x0007_Ú_á?_x0003__x0003__x0003__x0003__x0003__x0003__x0003__x0003_.GÒæ?_x0003__x0003__x0003__x0003__x0003__x0003__x0003__x0003__x0003__x0003__x0003__x0003__x0003__x0003__x0003__x0003__x0014_@_x0007__x000E_Ö­?_x0003__x0003__x0003__x0003__x0003__x0003__x0003__x0003__x0003__x0003__x0003__x0003__x0003__x0003__x0003__x0003_âýáCQn?_x001C_øÒ_x0013_Å®Å?_x0003__x0003__x0003__x0003__x0003__x0003__x0003__x0003_èAý0×&gt;¾?_x0003__x0003__x0003__x0003__x0003__x0003__x0003__x0003__x0003__x0003__x0003__x0003__x0003__x0003__x0003__x0003__x0003__x0003__x0003__x0003__x0003__x0003__x0003__x0003_öWg}_x0001_Xb?à¡òâ°¸?ÏeÅy·öÑ?RX+ÿ©?_x0003__x0003__x0003__x0003__x0003__x0003__x0003__x0003__x0003__x0003__x0003__x0003__x0003__x0003__x0003__x0003__x0003__x0003__x0003__x0003__x0003__x0003__x0003__x0003__x0002__x0003__x0002__x0002__x0002__x0002__x0002__x0002__x0002__x0002_ð~ÓºWÃ?_x001D__x0002_Q_x0013_b?_`«E1É?_x0002__x0002__x0002__x0002__x0002__x0002__x0002__x0002_YÈ+Yø§?È|ñh^¸?_x0002__x0002__x0002__x0002__x0002__x0002__x0002__x0002__x0002__x0002__x0002__x0002__x0002__x0002__x0002__x0002__x001B_¡m§DÀ?_x0002__x0002__x0002__x0002__x0002__x0002__x0002__x0002_ÊqY_x0018_äm?_x0002__x0002__x0002__x0002__x0002__x0002__x0002__x0002__x0002__x0002__x0002__x0002__x0002__x0002__x0002__x0002_Eº,ík®?_x0002__x0002__x0002__x0002__x0002__x0002__x0002__x0002__x0002__x0002__x0002__x0002__x0002__x0002__x0002__x0002_Ë"íÂ_x0016_Ý±?_x0002__x0002__x0002__x0002__x0002__x0002__x0002__x0002__x0001_£õ=±¢Ã?_x0002__x0002__x0002__x0002__x0002__x0002__x0002__x0002__x0002__x0002__x0002__x0002__x0002__x0002__x0002__x0002__x0002__x0002__x0002__x0002__x0002__x0002__x0002__x0002__x0002__x0002__x0002__x0002__x0002__x0002__x0002__x0002__x0015__x001F_ÚÍª£?_x0002__x0002__x0002__x0002__x0002__x0002__x0002__x0002_i5_x0019_Ô÷²Á?o)EØýÈ?_x0002__x0002__x0002__x0002__x0002__x0002__x0002__x0002_b+_x0010_r¿¿?_x0002__x0002__x0002__x0002__x0002__x0002__x0002__x0002__x0019_À_x0002__x0003_5oÅ?_x0002__x0002__x0002__x0002__x0002__x0002__x0002__x0002_Î§6¨3È?^~Øë_x0001_I?·Yr|ôï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P¯éÎM_x0015_¼?|/e_x0008__x0008_Û­?_x0002__x0002__x0002__x0002__x0002__x0002__x0002__x0002__x001F_Hç c¸¸?_x0002__x0002__x0002__x0002__x0002__x0002__x0002__x0002__x0016_Y\à_x0015_´?NÎî,³?_x0002__x0002__x0002__x0002__x0002__x0002__x0002__x0002__x001C_Õ_x001E_z¡&gt;»?ë"ð¢¸?Õ__x0016_Ê,¡?_x0002__x0002__x0002__x0002__x0002__x0002__x0002__x0002_Ø{p`R_x0010_4?³ç_x001F_±ÜÁ?~Å_x0005_?(q|ÉH«­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ÆFg*ÃJ?\Þâ/Ñ­?¾9_x0002_tÀk ?íµÌÏûþ¶?Ð_x0005_Sl¬?_x0001__x0001__x0001__x0001__x0001__x0001__x0001__x0001__x0001__x0001__x0001__x0001__x0001__x0001__x0001__x0001__x001B__x000F_ æ¡?_x0001__x0001__x0001__x0001__x0001__x0001__x0001__x0001__x0001__x0001__x0001__x0001__x0001__x0001__x0001__x0001__x001D__x0006_ÚÇß	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_x0014_Ùrö³Ì?_x0001__x0001__x0001__x0001__x0001__x0001__x0001__x0001__x0001__x0001__x0001__x0001__x0001__x0001__x0001__x0001__x0001_D§ù_x000B_´?_x001D_Ch~e¾?_x0002_úwÎ_x001E_[?_x0001__x0001__x0001__x0001__x0001__x0001__x0001__x0001_søì(6v·?_x0001__x0001__x0001__x0001__x0001__x0001__x0001__x0001_À(pÄnÈ?C´ª_x0016_²?_x0014__x0001__x0003_Ó©|?_x0001__x0001__x0001__x0001__x0001__x0001__x0001__x0001_£o¶ÕÊÅ¤?_x0001__x0001__x0001__x0001__x0001__x0001__x0001__x0001_¤v»_x0002__x0004__x0002_³?_x0002__x0002__x0002__x0002__x0002__x0002__x0002__x0002_åw_x001B_¿P?Ó4ÚÅ°_x001B_Å?@_x0002_«¸S´?fÏ2Þ!²?xZÔròC¤?_x0002__x0002__x0002__x0002__x0002__x0002__x0002__x0002_¨Eü_x0001_È¾?L_x0001_/o?_x0018__x001B__x0005_ã~?¬q0_x0003_?_x0002__x0002__x0002__x0002__x0002__x0002__x0002__x0002_ð°ñ"¤°?,`õÿkÃ?,_x0002_£Zm±z?ù_x001E_°"_x0003_L?vb;$:Â?ú_x000C_h¼}ÓÈ?_x0002__x0002__x0002__x0002__x0002__x0002__x0002__x0002__x0002__x0002__x0002__x0002__x0002__x0002__x0002__x0002_è_ÍòÒ¬?_x0002__x0002__x0002__x0002__x0002__x0002__x0002__x0002__x0002__x0002__x0002__x0002__x0002__x0002__x0002__x0002__x0002__x0002__x0002__x0002__x0002__x0002__x0002__x0002_~5_x0006_	Á?_x0002__x0002__x0002__x0002__x0002__x0002__x0002__x0002_Òïb©o«¾?§åÿM]ö½?ÕÿåÛô½¾?_x0002__x0002__x0002__x0002__x0002__x0002__x0002__x0002__x0002__x0002__x0002__x0002__x0002__x0002__x0002__x0002__x0001__x0005__x0001__x0001__x0001__x0001__x0001__x0001__x0001__x0001__x0001__x0001__x0001__x0001__x0001__x0001__x0001__x0001__x0001__x0001__x0001__x0001__x0001__x0001__x0001__x0001__x0001__x0001__x0001__x0001__x0001__x0001__x0001__x0001_¡	Á&amp;«³?6ëí_x000C_ó6²?¤ÛÁm¥?_x0001__x0001__x0001__x0001__x0001__x0001__x0001__x0001_çb_x000D_F=Ñ?_x0001__x0001__x0001__x0001__x0001__x0001__x0001__x0001__x0001__x0001__x0001__x0001__x0001__x0001__x0001__x0001_pùqøéðk?à2¡dn®?_x0005_ÀÀiÏÄ?_x0001__x0001__x0001__x0001__x0001__x0001__x0001__x0001_û:Ét±?_x0001__x0001__x0001__x0001__x0001__x0001__x0001__x0001__x0001__x0001__x0001__x0001__x0001__x0001__x0001__x0001__x0001__x0001__x0001__x0001__x0001__x0001__x0001__x0001_íÕ_x0002_/V¥À?_x0001__x0001__x0001__x0001__x0001__x0001__x0001__x0001_é¥ÝÜ?_x0001__x0001__x0001__x0001__x0001__x0001__x0001__x0001__x0001__x0001__x0001__x0001__x0001__x0001__x0001__x0001_¦«z_x000D_Ò ?_x0001__x0001__x0001__x0001__x0001__x0001__x0001__x0001__x0001__x0001__x0001__x0001__x0001__x0001__x0001__x0001__x0012_÷_x0003__x001C_Â­Æ?3ªê¤Á?_x0001__x0001__x0001__x0001__x0001__x0001__x0001__x0001__x001C_«:_x0004_¶?_x0001__x0001__x0001__x0001__x0001__x0002__x0001__x0001__x0001__x0001_·­,¿Þ«?iâj®×É ?d-H¤Ä?_x0001__x0001__x0001__x0001__x0001__x0001__x0001__x0001__x0001__x0001__x0001__x0001__x0001__x0001__x0001__x0001_ß_x000D_(sXÎÇ?÷p;'°?Ö§é,À ?_x0001__x0001__x0001__x0001__x0001__x0001__x0001__x0001__x0010__x0002_©CgÂ?baF«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Àz_x0006_Xt¬?è§_x0014_­#&gt;¬?_x0001__x0001__x0001__x0001__x0001__x0001__x0001__x0001_££Ý_x001E_?_x0001__x0001__x0001__x0001__x0001__x0001__x0001__x0001_¢¹9 ¼?_x0001__x0001__x0001__x0001__x0001__x0001__x0001__x0001_ðWM¬Ï?_x0001__x0001__x0001__x0001__x0001__x0001__x0001__x0001_hùäQ-s¬?ÜÜ:_x0019_y^Ê?_x0001__x0001__x0001__x0001__x0001__x0001__x0001__x0001__x0001__x0001__x0001__x0001__x0001__x0001__x0001__x0001_{_x0007_æÍÿ_x0006_§?h4 9óëË?_x0001__x0002__x0001__x0001__x0001__x0001__x0001__x0001__x0001__x0001__x0001__x0001__x0001__x0001__x0001__x0001__x0001__x0001__x0001__x0001__x0001__x0001__x0001__x0001__x0001__x0001__x0001__x0001__x0001__x0001__x0001__x0001__x0001__x0001_ s³Ejü?[µçm_x0004_«?_x0001__x0001__x0001__x0001__x0001__x0001__x0001__x0001__x0001__x0001__x0001__x0001__x0001__x0001__x0001__x0001_X}ïP)»?_x0001__x0001__x0001__x0001__x0001__x0001__x0001__x0001_ÓZ;æ_x001E_?nÀ&amp;Í Ã?ºw*~b³?_x0001__x0001__x0001__x0001__x0001__x0001__x0001__x0001__x0001__x0001__x0001__x0001__x0001__x0001__x0001__x0001_°J_x0018_Å?_x0001__x0001__x0001__x0001__x0001__x0001__x0001__x0001__x0001__x0001__x0001__x0001__x0001__x0001__x0001__x0001_ÉI&gt;¤Ö_x000B_Ç?_x0001__x0001__x0001__x0001__x0001__x0001__x0001__x0001__x0001__x0001__x0001__x0001__x0001__x0001__x0001__x0001__x0001__x0001__x0001__x0001__x0001__x0001__x0001__x0001_DÂ|?Ó?_x0001__x0001__x0001__x0001__x0001__x0001__x0001__x0001_&gt;]_x0014_*?_x0001__x0001__x0001__x0001__x0001__x0001__x0001__x0001_ãÇÌ_x0011_)ºÆ?_x0001__x0001__x0001__x0001__x0001__x0001__x0001__x0001_$8_x000C_Ixª´?_x0001__x0001__x0001__x0001__x0001__x0001__x0001__x0001__x0001__x0001__x0001__x0001__x0001__x0001__x0001__x0001__x0001__x0001__x0001__x0001__x0002__x0003__x0002__x0002__x0002__x0002_Åï&amp;ÍhÖº?_x0002__x0002__x0002__x0002__x0002__x0002__x0002__x0002__x0002__x0002__x0002__x0002__x0002__x0002__x0002__x0002__x0002__x0002__x0002__x0002__x0002__x0002__x0002__x0002_í\_x0003_@ß«?Óè·¡¯0µ?UèPøÝ¡?_x0002__x0002__x0002__x0002__x0002__x0002__x0002__x0002__x0007_Ã%_x001F_`_x0001_Á?Z;KçÂ²?_x0002__x0002__x0002__x0002__x0002__x0002__x0002__x0002_í^æ¡Åõ«?_x0018_ûu±?âÀ¦ã_x001C__x0014_Ê?_x0002__x0002__x0002__x0002__x0002__x0002__x0002__x0002__x0002__x0002__x0002__x0002__x0002__x0002__x0002__x0002__x0002__x0002__x0002__x0002__x0002__x0002__x0002__x0002__x0002__x0002__x0002__x0002__x0002__x0002__x0002__x0002_ï	8_x000C_ÏÌ?_x0002__x0002__x0002__x0002__x0002__x0002__x0002__x0002__x0002__x0002__x0002__x0002__x0002__x0002__x0002__x0002__x0002__x0002__x0002__x0002__x0002__x0002__x0002__x0002_æóbÁ?Ôn_x000D_ l©Ì?ØTMUkùÂ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0003__x0002__x0002__x0002__x0002__x0002__x0002__x0002__x0002__x0002__x0002__x0002__x0002__x0002__x0002__x0002__x0002_]·}F­?Õ_x001B_=ã_x0017_d?_x0002__x0002__x0002__x0002__x0002__x0002__x0002__x0002_Ý;ô¦±õ¯?_x0002__x0002__x0002__x0002__x0002__x0002__x0002__x0002_-_x0001_ûÈ¼¢?_x0002__x0002__x0002__x0002__x0002__x0002__x0002__x0002__x0002__x0002__x0002__x0002__x0002__x0002__x0002__x0002__x0002__x0002__x0002__x0002__x0002__x0002__x0002__x0002__x0002__x0002__x0002__x0002__x0002__x0002__x0002__x0002_ð_x0011_ÝBÙµ?Û_x0010__x0007_­Ã_x001F_?`Qa°_x0010_¶?4pÊ¯?&lt;í,ÙWº?¬¥ÖXÆj¨?_x0002__x0002__x0002__x0002__x0002__x0002__x0002__x0002_ÏÍL£?_x0002__x0002__x0002__x0002__x0002__x0002__x0002__x0002__x0002__x0002__x0002__x0002__x0002__x0002__x0002__x0002_yszØð?Y^8Ø­Ï?àßN'd_x0008_?_x0002__x0002__x0002__x0002__x0002__x0002__x0002__x0002_t_x0014_ÛÆMt?_x0002__x0002__x0002__x0002__x0002__x0002__x0002__x0002__x0002__x0002__x0002__x0002__x0002__x0002__x0002__x0002__x0002__x0002__x0002__x0002__x0002__x0002__x0002__x0002__x0002__x0002__x0002__x0002__x0002__x0002__x0002__x0002_lvhì_x0003__x0004_Âû¶?ÀÁr_x0002_ê´?DRýõ@ú°?_x0003__x0003__x0003__x0003__x0003__x0003__x0003__x0003__x0003__x0003__x0003__x0003__x0003__x0003__x0003__x0003__x0003__x0003__x0003__x0003__x0003__x0003__x0003__x0003_P«´?_x0003__x0003__x0003__x0003__x0003__x0003__x0003__x0003__x0003__x0003__x0003__x0003__x0003__x0003__x0003__x0003_Smöü9oÄ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d#væÀ?_x0003__x0003__x0003__x0003__x0003__x0003__x0003__x0003__x0003__x0003__x0003__x0003__x0003__x0003__x0003__x0003_l_x001F_úÿz?_x0003__x0003__x0003__x0003__x0003__x0003__x0003__x0003__x0003__x0003__x0003__x0003__x0003__x0003__x0003__x0003__x0012_ä£IÔ?_x0003__x0003__x0003__x0003__x0003__x0003__x0003__x0003__x0003__x0003__x0003__x0003__x0003__x0003__x0003__x0003__x0003__x0003__x0003__x0003__x0003__x0003__x0003__x0003__x0003__x0003__x0003__x0003__x0003__x0003__x0003__x0003_ZKÐJ,°?(_x001A__x0001_ñN(²?_x0003__x0003__x0003__x0003__x0003__x0003__x0003__x0003_» ¥Á¾ÔÁ?_x0003__x0003__x0003__x0003__x0003__x0003__x0003__x0003__x0001__x0003__x0002_vâvH»?r©[_x0013_¨?_x0001__x0001__x0001__x0001__x0001__x0001__x0001__x0001_Ep/_x0002_µ¹?`Æoý'7¸?_x0001__x0001__x0001__x0001__x0001__x0001__x0001__x0001__x0001__x0001__x0001__x0001__x0001__x0001__x0001__x0001__x0001__x0001__x0001__x0001__x0001__x0001__x0001__x0001_Ä2pû_x0015_Ì?mâO]Ý+?_x0001__x0001__x0001__x0001__x0001__x0001__x0001__x0001_|ã2ÓÊ?&lt;_x0008_I_x0007_¢óË?dò_x001C_q¤? `# ¼ûÁ?¬dåpÆyÈ?_x0001__x0001__x0001__x0001__x0001__x0001__x0001__x0001_0+J¸?_x0001__x0001__x0001__x0001__x0001__x0001__x0001__x0001_i' +ÿz³?_x0001__x0001__x0001__x0001__x0001__x0001__x0001__x0001__x0001__x0001__x0001__x0001__x0001__x0001__x0001__x0001_º#ðç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[vÑeÔÀ?_x0001__x0001__x0001__x0001__x0001__x0001__x0001__x0001__x0001__x0001__x0001__x0001__x0001__x0001__x0001__x0001_6¿	ôÁ©?\¸J_x001D_ê©?_x0001__x0001__x0001__x0001__x0001__x0001__x0001__x0001_)ÙYR¦?_x0001__x0001__x0001__x0001__x0001__x0001__x0001__x0001__x0001__x0001__x0001__x0001__x0001__x0001__x0001__x0001_}}Ë-ÿ?x÷ßeÆï«?_x0001__x0001__x0001__x0001__x0001__x0001__x0001__x0001__x0001__x0001__x0001__x0001__x0001__x0001__x0001__x0001_pÉ/øz?eç_x001E_æ,¯È?Òd7Søz?_x0001__x0001__x0001__x0001__x0001__x0001__x0001__x0001_Ì´ËÚÎ?â1Õ9úÎ¿?_x0001__x0001__x0001__x0001__x0001__x0001__x0001__x0001__x0001__x0001__x0001__x0001__x0001__x0001__x0001__x0001_\, Ì1éÃ?_x0001__x0001__x0001__x0001__x0001__x0001__x0001__x0001__x0001__x0001__x0001__x0001__x0001__x0001__x0001__x0001__x0001__x0001__x0001__x0001__x0001__x0001__x0001__x0001_ÿò#m¾ê¿?_x0001__x0001__x0001__x0001__x0001__x0001__x0001__x0001_a_´ëi_x000E_À?_x0001__x0001__x0001__x0001__x0001__x0001__x0001__x0001__x0002__x0006_Ïa_x0005_^µ»«?Ô¥ï!a·»?§'X_x0006__x0004_VÀ?_x0002__x0002__x0002__x0002__x0002__x0002__x0002__x0002__x0002__x0002__x0002__x0002__x0002__x0002__x0002__x0002_rÃ¿&gt;Å·?h@k}Öú?_x0002__x0002__x0002__x0002__x0002__x0002__x0002__x0002__x0002__x0002__x0002__x0002__x0002__x0002__x0002__x0002_ÿâ@Ë_x0013_öº?àBUNGøË?_x0002__x0002__x0002__x0002__x0002__x0002__x0002__x0002__x0002__x0002__x0002__x0002__x0002__x0002__x0002__x0002__x0002__x0002__x0002__x0002__x0002__x0002__x0002__x0002__x0002__x0002__x0002__x0002__x0002__x0002__x0002__x0002_(K""Õ_x0011_½?ª¬nôµ¬?_x0002__x0002__x0002__x0002__x0002__x0002__x0002__x0002_|_x000C_N9z³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%¸_x001A_ð_x0001_¿?_x0002__x0002__x0002__x0002__x0002__x0002__x0002__x0002_+æ÷É[àÃ?ZUÜ~_x001E_Ê?_x0002__x0002__x0002__x0002__x0002__x0002__x0002__x0002_ñ7_x0006_²¼?_x0002__x0002__x0002__x0002__x0002__x0002__x0002__x0002_qÃ¯_x0003__x0001__x0002_DÝ±?-?Kyý_x001F_À?DJL_x0017_qµ?_x0001__x0001__x0001__x0001__x0001__x0001__x0001__x0001__x001F_m;Y´?_x0001__x0001__x0001__x0001__x0001__x0001__x0001__x0001__x0001__x0001__x0001__x0001__x0001__x0001__x0001__x0001__x0001__x0001__x0001__x0001__x0001__x0001__x0001__x0001__x0001__x0001__x0001__x0001__x0001__x0001__x0001__x0001_H&lt;h}_x001A_¶?_x0001_6Ì°®¤?_x0001__x0001__x0001__x0001__x0001__x0001__x0001__x0001__x0017_Eº]_x001B_µ?_x0001__x0001__x0001__x0001__x0001__x0001__x0001__x0001__x0001__x0001__x0001__x0001__x0001__x0001__x0001__x0001__x0001__x0001__x0001__x0001__x0001__x0001__x0001__x0001_YQ´×Á?_x0001__x0001__x0001__x0001__x0001__x0001__x0001__x0001__x0001__x0001__x0001__x0001__x0001__x0001__x0001__x0001__x0014_5pA?SÑ÷_x0007_¾SÀ?_x0001__x0001__x0001__x0001__x0001__x0001__x0001__x0001_·épÑ¢¶½?_x0001__x0001__x0001__x0001__x0001__x0001__x0001__x0001__x0001__x0001__x0001__x0001__x0001__x0001__x0001__x0001_¤Ë_x001E_LAÆ?_x0001__x0001__x0001__x0001__x0001__x0001__x0001__x0001__x0001__x0001__x0001__x0001__x0001__x0001__x0001__x0001_'\_x0017_F8ê?_x0001__x0001__x0001__x0001__x0001__x0001__x0001__x0001__x0001__x0001__x0001__x0001__x0001__x0001__x0001__x0001__x0001__x0001__x0001__x0001__x0001__x0001__x0001__x0001__x0001__x0002__x0001__x0001__x0001__x0001__x0001__x0001__x0001__x0001_Ó#ßÀ©¸? r6ÛÁ?Í½ú&lt;çB®?"{T_x001D_ÅAÆ?_x0001__x0001__x0001__x0001__x0001__x0001__x0001__x0001__x0001__x0001__x0001__x0001__x0001__x0001__x0001__x0001__x0001__x0001__x0001__x0001__x0001__x0001__x0001__x0001_?0ð¬ãÓ?là´©?_x0001__x0001__x0001__x0001__x0001__x0001__x0001__x0001_x_x0017_j_x0015_¼.?_x0001__x0001__x0001__x0001__x0001__x0001__x0001__x0001__x0001__x0001__x0001__x0001__x0001__x0001__x0001__x0001_Z_x001D_¸_x000E_É?_x0001__x0001__x0001__x0001__x0001__x0001__x0001__x0001_oRÚ0È)?D¯/_x0006_{¥?_x0001__x0001__x0001__x0001__x0001__x0001__x0001__x0001__x0001__x0001__x0001__x0001__x0001__x0001__x0001__x0001__x000F_Ã/ÐÊ0¬? ÚÐ[È?dâuyg°?_x0001__x0001__x0001__x0001__x0001__x0001__x0001__x0001_`IðÂ÷®?ã7_x0019_*CÀ?ª;ù9ÍÂ?_x0001__x0001__x0001__x0001__x0001__x0001__x0001__x0001_48Úo_x001E_À?­[)ìá¡?}'·s2µ?:ýOÀ_x0001__x0002_­8?_x0001__x0001__x0001__x0001__x0001__x0001__x0001__x0001__x0001__x0001__x0001__x0001__x0001__x0001__x0001__x0001__x0001__x0001__x0001__x0001__x0001__x0001__x0001__x0001__x0006_ Ô[ªÕ¦?+³JåÌ_x001D_°?7gÕ_x0019_þÃ?×LMö_x001F_@p?_x0001__x0001__x0001__x0001__x0001__x0001__x0001__x0001_ÜÙg]_x001D__x0007_Æ?møJ¯5R?/HJ;_x001B_Ùy?_x0001__x0001__x0001__x0001__x0001__x0001__x0001__x0001__x0001__x0001__x0001__x0001__x0001__x0001__x0001__x0001_z´_x0017_Õ½?ËïKxT¡?ø¾JGK®?_x0001__x0001__x0001__x0001__x0001__x0001__x0001__x0001__x0001_k¡?½?_x0001__x0001__x0001__x0001__x0001__x0001__x0001__x0001__x0001__x0001__x0001__x0001__x0001__x0001__x0001__x0001__x0001__x0001__x0001__x0001__x0001__x0001__x0001__x0001_/´óÜ?_x000E__x0017_X´*¸?fPeaü§w?_x0001__x0001__x0001__x0001__x0001__x0001__x0001__x0001_úë_x0007_ñ17»?_x001B_t1=È­?_x0001__x0001__x0001__x0001__x0001__x0001__x0001__x0001__x0001__x0001__x0001__x0001__x0001__x0001__x0001__x0001__x0001__x0001__x0001__x0001__x0001__x0001__x0001__x0001_¢léÙÛ²?_x0001__x0002_Ý!_x000E_t	ÕÍ?·_x001A_©«nÃ?_x0001__x0001__x0001__x0001__x0001__x0001__x0001__x0001__x0005_MElû¶?_x0001__x0001__x0001__x0001__x0001__x0001__x0001__x0001_×N_x0002__x001E_x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_x0018_kjøÇ?_x001B__x0015_!ªl°?_x0001__x0001__x0001__x0001__x0001__x0001__x0001__x0001__x0008_$73p?_x0001__x0001__x0001__x0001__x0001__x0001__x0001__x0001_Í_x0001_BAÙÊ?Ýb_x0018_T@¹?_x0001__x0001__x0001__x0001__x0001__x0001__x0001__x0001_ÏS_x0008_f£À?_x0001__x0001__x0001__x0001__x0001__x0001__x0001__x0001__x0001__x0001__x0001__x0001__x0001__x0001__x0001__x0001__x0001__x0001__x0001__x0001__x0001__x0001__x0001__x0001__x000F_ÐdªËb»?|i¯£?_x0001__x0001__x0001__x0001__x0001__x0001__x0001__x0001_W¾_x0008_­Y¾²?ª:¨_x0014_¹?_x0001__x0001__x0001__x0001__x0001__x0001__x0001__x0001__x0001__x0001__x0001__x0001__x0001__x0001__x0001__x0001__x0001__x0001__x0001__x0001__x0001__x0001__x0001__x0001_¥Vwo_x0001__x0005_*NÂ?¬þ·îÈ?_x0001__x0001__x0001__x0001__x0001__x0001__x0001__x0001_6ÖK_x000D_Vh?¦gû_x000E__x0004_È¶?_x0001__x0001__x0001__x0001__x0001__x0001__x0001__x0001_%ÏÂB¸?l-9`¾?MÞ¤õ_x0010_qÄ?_x0001__x0001__x0001__x0001__x0001__x0001__x0001__x0001_ø«Õ	ÿ[´?_x0001__x0001__x0001__x0001__x0001__x0001__x0001__x0001_ê6Ò#æ»?_x0014_þ=}`Í®?¿aÝ_x0002_ÆWÊ?ïÞ_x001C_Ñ?_x0001__x0001__x0001__x0001__x0001__x0001__x0001__x0001_Ì-4_n_x000F_»?_x0001__x0001__x0001__x0001__x0001__x0001__x0001__x0001__x000F_Èf&amp;LÀ§?ê_x0014_ãÙ&gt;å¬?_x0001__x0001__x0001__x0001__x0001__x0001__x0001__x0001__x0001__x0001__x0001__x0001__x0001__x0001__x0001__x0001__x001A_Ð5®Üâ³?fè'Î_x0010_¢?¼%Ú_x0016__x0003_¥?£#8Z&lt;¹?_x0001__x0001__x0001__x0001__x0001__x0001__x0001__x0001__x0001__x0001__x0001__x0001__x0001__x0001__x0001__x0001__x0001__x0001__x0001__x0001__x0001__x0001__x0001__x0001_AÌQ_x000E_Â?_x0001__x0001__x0001__x0001__x0001__x0001__x0001__x0001__x0001__x0002__x001B_	_x0014_T±?_x0001__x0001__x0001__x0001__x0001__x0001__x0001__x0001__x0001__x0001__x0001__x0001__x0001__x0001__x0001__x0001_0!0·?f_x000F__x0011_lÄ_x0008_´?_x0008__x001A_§lÂr/?Ã$RÖI?M]_x001F_=5Ë?u+2ù0,?_x0001__x0001__x0001__x0001__x0001__x0001__x0001__x0001_Ëâ\_x0008_@ª?_x0001__x0001__x0001__x0001__x0001__x0001__x0001__x0001_*_x0003_âÕÜ Å?_x0001__x0001__x0001__x0001__x0001__x0001__x0001__x0001__x0001__x0001__x0001__x0001__x0001__x0001__x0001__x0001_w;7ÿ¿?¼`[BB¥?_x0001__x0001__x0001__x0001__x0001__x0001__x0001__x0001__x0001__x0001__x0001__x0001__x0001__x0001__x0001__x0001_@E+R´Þ³?_x0001__x0001__x0001__x0001__x0001__x0001__x0001__x0001__x0001__x0001__x0001__x0001__x0001__x0001__x0001__x0001__x0001__x0001__x0001__x0001__x0001__x0001__x0001__x0001__x001F_&amp;E¸Ñ?d¾%IO/³?_x0001__x0001__x0001__x0001__x0001__x0001__x0001__x0001_T[²[°»½?_x0001__x0001__x0001__x0001__x0001__x0001__x0001__x0001__x0001__x0001__x0001__x0001__x0001__x0001__x0001__x0001__x0001__x0001__x0001__x0001__x0001__x0001__x0001__x0001_ñLåt_x0013_Ñ?_x0001__x0001__x0001__x0001__x0001__x0002__x0001__x0001__x0001__x0001_½âz®ú_x0012_¾?O_x0017_wÌ[Ð?_x0019_bâÐ_x0014_¸°?°MìïÂ|´?_x0001__x0001__x0001__x0001__x0001__x0001__x0001__x0001__x0001__x0001__x0001__x0001__x0001__x0001__x0001__x0001_sD_x0005_:_x001B_² ?$N_x0002_ }»?_x0001__x0001__x0001__x0001__x0001__x0001__x0001__x0001_vÝØôdpÁ?_x000B_òuwíZÂ?_x001A_]pêA7º?À(ý¶ÿz?_x0001__x0001__x0001__x0001__x0001__x0001__x0001__x0001__x0001__x0001__x0001__x0001__x0001__x0001__x0001__x0001_G©gq?_x0001__x0001__x0001__x0001__x0001__x0001__x0001__x0001_ê_x0006_v_x0012__x0001_ÉÃ?_x0001__x0001__x0001__x0001__x0001__x0001__x0001__x0001_@_x000B_è¦Ìx?9Ä._x0010__x001C_Îh?ºSð¡?Êí¡_x0005_W?_x0001__x0001__x0001__x0001__x0001__x0001__x0001__x0001_Î¥uw?_x0001__x0001__x0001__x0001__x0001__x0001__x0001__x0001__x0001__x0001__x0001__x0001__x0001__x0001__x0001__x0001__x0001__x0001__x0001__x0001__x0001__x0001__x0001__x0001_ñïm&lt;½®?yÝ_x0008_m°?B/:UL½?_x0002__x0006__x0002__x0002__x0002__x0002__x0002__x0002__x0002__x0002__x0002__x0002__x0002__x0002__x0002__x0002__x0002__x0002_7é-¼ë±¯?sA_x0018_aÓÁ?_x0002__x0002__x0002__x0002__x0002__x0002__x0002__x0002_%_x001B_M¼_x0004_Ç?Ì_x001C_Î Àû¥?_x0002__x0002__x0002__x0002__x0002__x0002__x0002__x0002__x0002__x0002__x0002__x0002__x0002__x0002__x0002__x0002_²ô}_x0001_÷ª?ÔcAaûÔ¤?´_x000F_w	?_x0002__x0002__x0002__x0002__x0002__x0002__x0002__x0002__x0002__x0002__x0002__x0002__x0002__x0002__x0002__x0002_Ç1%óLMm?ß,_x0003_à?_x0002__x0002__x0002__x0002__x0002__x0002__x0002__x0002__x0002__x0002__x0002__x0002__x0002__x0002__x0002__x0002_øÃ¯¸?_x0002__x0002__x0002__x0002__x0002__x0002__x0002__x0002__x0002__x0002__x0002__x0002__x0002__x0002__x0002__x0002__x0002__x0002__x0002__x0002__x0002__x0002__x0002__x0002_!_x000D_ôÏM¦Ç?ü&lt;QóG³¦?_x0002__x0002__x0002__x0002__x0002__x0002__x0002__x0002_¯¢N6³&lt;ª?_x0002__x0002__x0002__x0002__x0002__x0002__x0002__x0002_W_x0005_Þ"_x001B_»?eÂ%_x0001_u?_x0018_à~¥_x0002_¼¿?ÖÜ_x0018_ØqÀ?_x001A_K¨e_x0001__x0003_ÊÆ±?_x0001__x0001__x0001__x0001__x0001__x0001__x0001__x0001__x0001__x0001__x0001__x0001__x0001__x0001__x0001__x0001_¢_x0016_eÇOz?¤|ëÂJ=Ä?eS5ºpù?øÃÊ¥?_x0001__x0001__x0001__x0001__x0001__x0001__x0001__x0001_°_x0005_LCÇ?_x0008_Ð°*Æ~Å?´r_x0007_³~_x001F_À?_x0002_N(¡ë¤¶?Ä_x0012_!íPÙ·?lz!_x001E_c°?_x0001__x0001__x0001__x0001__x0001__x0001__x0001__x0001__x0001__x0001__x0001__x0001__x0001__x0001__x0001__x0001_ºÕHùS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Oà«"Ê?_x001C_ùªÜêÏµ?@®_x0006_+T¯?_x0001__x0001__x0001__x0001__x0001__x0001__x0001__x0001__x0001__x0001__x0001__x0001__x0001__x0001__x0001__x0001__x0001__x0001__x0001__x0001__x0001__x0001__x0001__x0001_¼X¥Å·N?º_x001F_dB_x0004_¡«?¼ãÏNB Ð?_x0001__x0001__x0001__x0001__x0001__x0001__x0001__x0001__x0001__x0002_ô7µ_x0006_Â?_x0001__x0001__x0001__x0001__x0001__x0001__x0001__x0001_º_x001C_=É_x0012_?_x0001__x0001__x0001__x0001__x0001__x0001__x0001__x0001__x0001__x0001__x0001__x0001__x0001__x0001__x0001__x0001__x0001__x0001__x0001__x0001__x0001__x0001__x0001__x0001_ÒÌÆºUÆ?d¡±_x001A_\?_x0001__x0001__x0001__x0001__x0001__x0001__x0001__x0001__x0001__x0001__x0001__x0001__x0001__x0001__x0001__x0001__x0001__x0001__x0001__x0001__x0001__x0001__x0001__x0001_k_x0001_¨ÄL²?{-¥hc´¡?_x0001__x0001__x0001__x0001__x0001__x0001__x0001__x0001_ì£7»ím?­ ì_x0011_¬¼?Ó/_åv?tÅ÷¸p?¤ëõÏG_x0019_Ê?_x0001__x0001__x0001__x0001__x0001__x0001__x0001__x0001__x0001__x0001__x0001__x0001__x0001__x0001__x0001__x0001__x0001__x0001__x0001__x0001__x0001__x0001__x0001__x0001__x001B_ñ+_x0004_Q1Æ?_x001F_6`ÜÀ£?_x0001__x0001__x0001__x0001__x0001__x0001__x0001__x0001__x0001__x0001__x0001__x0001__x0001__x0001__x0001__x0001_¤ã%{:³S?ª45íG°?Û_x0018_/7_x001B_Á?_x0001__x0001__x0001__x0001__x0001__x0001__x0001__x0001_ËMþBR?_x0001__x0001__x0001__x0001__x0002__x0005__x0002__x0002__x0002__x0002_0ÒÐw×¶?Ý[çÈ¡q?âç)7÷_¿?_x0002__x0002__x0002__x0002__x0002__x0002__x0002__x0002__x0002__x0002__x0002__x0002__x0002__x0002__x0002__x0002__x0002__x0002__x0002__x0002__x0002__x0002__x0002__x0002_Ñ_x0004__x0010_ü,Ä?S_HâÝ_x0002_?¯[_x0014_@Á?·_x000B_ã ³n°?_x0002__x0002__x0002__x0002__x0002__x0002__x0002__x0002__x0002__x0002__x0002__x0002__x0002__x0002__x0002__x0002_S¡O_x000C_UÓÄ?GyEOª?_x0002__x0002__x0002__x0002__x0002__x0002__x0002__x0002__x0002__x0002__x0002__x0002__x0002__x0002__x0002__x0002_TÀ_x0003_&lt;?7,_x0008_9_x0008_}?[aðëMÃ?_x0002__x0002__x0002__x0002__x0002__x0002__x0002__x0002_\_x001A_¿?³@¶«"Ã?_x0002__x0002__x0002__x0002__x0002__x0002__x0002__x0002__x0002__x0002__x0002__x0002__x0002__x0002__x0002__x0002_Ò_x0006_=_x0007_ÇÇ?¶}_x0001__x0001_Cãr?_x0002__x0002__x0002__x0002__x0002__x0002__x0002__x0002_×òwrµ¼?¾Ô\#q±?_x0002__x0002__x0002__x0002__x0002__x0002__x0002__x0002_E:Þ¥RµÅ?_x0001__x0002_â_x001F_ðë._x000E_|?Ô_x001F_aÅº?_x0001__x0001__x0001__x0001__x0001__x0001__x0001__x0001_ù1ï_x0003_Ð?_x0012_cTXÍ©?_x0001__x0001__x0001__x0001__x0001__x0001__x0001__x0001__x0001__x0001__x0001__x0001__x0001__x0001__x0001__x0001_ÂºÆTE?%D:q_x000B_¯?_x0001__x0001__x0001__x0001__x0001__x0001__x0001__x0001__x0001__x0001__x0001__x0001__x0001__x0001__x0001__x0001_sT_x0006_ÜÁ?_x0001__x0001__x0001__x0001__x0001__x0001__x0001__x0001__x0001__x0001__x0001__x0001__x0001__x0001__x0001__x0001__x0001__x0001__x0001__x0001__x0001__x0001__x0001__x0001_{"ñÁ?÷_x001D_¤rV/¶?_x0001__x0001__x0001__x0001__x0001__x0001__x0001__x0001__x0001__x0001__x0001__x0001__x0001__x0001__x0001__x0001__x0001__x0001__x0001__x0001__x0001__x0001__x0001__x0001__x0001__x0001__x0001__x0001__x0001__x0001__x0001__x0001_úòYÀ_x0003_ª?_x0001__x0001__x0001__x0001__x0001__x0001__x0001__x0001_ú¤?E³?_x0001__x0001__x0001__x0001__x0001__x0001__x0001__x0001__x001A_¨£ßT+?_x0001__x0001__x0001__x0001__x0001__x0001__x0001__x0001_éE[²	¢?D_x0007_eá÷»Æ?\p_x0012_õÿü¿?_x0001__x0001__x0001__x0001__x0001__x0001__x0001__x0001_!?_x0007__x0008_ö1¨?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õÜê²Á?_x0007__x0007__x0007__x0007__x0007__x0007__x0007__x0007_\ì¬_x0006_8l?¥ø-}m¤¼?_x0007__x0007__x0007__x0007__x0007__x0007__x0007__x0007__x0007__x0007__x0007__x0007__x0007__x0007__x0007__x0007_äÃO§x¼?¿/_x001F__x0004_Bq?_x0007__x0007__x0007__x0007__x0007__x0007__x0007__x0007__x0007__x0007__x0007__x0007__x0007__x0007__x0007__x0007__x0007__x0007__x0007__x0007__x0007__x0007__x0007__x0007_ì"¡U½?_x0007__x0007__x0007__x0007__x0007__x0007__x0007__x0007_p`)s?_x0007__x0007__x0007__x0007__x0007__x0007__x0007__x0007_w|_x0006_¼¸3À?:T1nM»?_x0007__x0007__x0007__x0007__x0007__x0007__x0007__x0007_ _x0001_Õ¬¨¯¾?ê_x0010_´_x0005__x0002_ï«?W_x0001_õóÕº?É_x0003_³?Æ_x001A_µ?.ý_x0004_QÆ?_x0007_Ë÷U·§?|ª_x000D__x0007__x0010_Q}?_x0007__x0007__x0007__x0007__x0007__x0007__x0007__x0007__x0001__x0002__x0001_««yCù°?ÃJb?"Ë õe_x0007_¥?_x0006_øo3µ?_x0001__x0001__x0001__x0001__x0001__x0001__x0001__x0001__x0001__x0001__x0001__x0001__x0001__x0001__x0001__x0001_ÛdKô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ÃY½ì}?_x0001__x0001__x0001__x0001__x0001__x0001__x0001__x0001__x000D_5rÐ_x0018_üz?~ÊÖDÝ_x0019_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Ø¶qt¾¨?té_x0014_¢4_x0005_·?_x0001__x0001__x0001__x0001__x0001__x0001__x0001__x0001__x0001__x0001__x0001__x0001__x0001__x0001__x0001__x0001__x0001__x0001__x0001__x0001__x0001__x0001__x0001__x0001_{zëËóWÁ?À6äÞ_x0013_ª?_x0001__x0001__x0001__x0001__x0001__x0001__x0001__x0001_ÂL_x0001_r'¬À?_x0001__x0001__x0001__x0001__x0004__x0006__x0004__x0004__x0004__x0004_Çç|_x000B_t½?N_x0005_G_x000B_=?_x0004__x0004__x0004__x0004__x0004__x0004__x0004__x0004__x0004__x0004__x0004__x0004__x0004__x0004__x0004__x0004__x0004__x0004__x0004__x0004__x0004__x0004__x0004__x0004__x0004__x0004__x0004__x0004__x0004__x0004__x0004__x0004_@&amp;Oû¶?_x0004__x0004__x0004__x0004__x0004__x0004__x0004__x0004__x0004__x0004__x0004__x0004__x0004__x0004__x0004__x0004_¢Ð¾_x0003_¢H?]Þ_x0019_¯?bê¦Õ¸¨Ð?³wR_x0001_\³?_x0004__x0004__x0004__x0004__x0004__x0004__x0004__x0004_HüåÎ©m?_x0004__x0004__x0004__x0004__x0004__x0004__x0004__x0004_ðÇ±%?_x0004__x0004__x0004__x0004__x0004__x0004__x0004__x0004_²Èº7äOª?"e¹ãÒ?_x0004__x0004__x0004__x0004__x0004__x0004__x0004__x0004__x0004__x0004__x0004__x0004__x0004__x0004__x0004__x0004__x0004__x0004__x0004__x0004__x0004__x0004__x0004__x0004__x0004__x0004__x0004__x0004__x0004__x0004__x0004__x0004__x001C__x0002_S³_x000D_ïd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þ_x0004_dßÁ¨?_x0001__x0002__x0001__x0001__x0001__x0001__x0001__x0001__x0001__x0001__x001D_»	^o½?þêë¦?#_x0005_:ÏÇâµ?_x001C_:KÉO¬?_x0001__x0001__x0001__x0001__x0001__x0001__x0001__x0001__x0001__x0001__x0001__x0001__x0001__x0001__x0001__x0001_çtã»¶¶?;	k¬Î;¶?_x0001__x0001__x0001__x0001__x0001__x0001__x0001__x0001_ ÛôÇH»?	ûoTF©?Ô_x0011_áÊ"JÆ?_x0001__x0001__x0001__x0001__x0001__x0001__x0001__x0001__x000D__x001E_÷«Öã?¯_d]_x000B_`À?_x0001__x0001__x0001__x0001__x0001__x0001__x0001__x0001_Çì_x0017_4¼?_x0010_'¬_x001F_«öÉ?_x0001__x0001__x0001__x0001__x0001__x0001__x0001__x0001_ÆNçUtÂ?d¬?DÐR©?b»lUð¶?_x0001__x0001__x0001__x0001__x0001__x0001__x0001__x0001_Xø7·Ç?/Îý&lt;ÏÀ?_x0001__x0001__x0001__x0001__x0001__x0001__x0001__x0001__x0001__x0001__x0001__x0001__x0001__x0001__x0001__x0001__x0001__x0001__x0001__x0001__x0001__x0001__x0001__x0001_ÏÑ_x001B__x0017_,ÈÑ?_x0001__x0001__x0001__x0001__x0001__x0001__x0001__x0001__x0001__x0001__x0001__x0001__x0001__x0002__x0001__x0001__x0001__x0001__x0001__x0001__x0001__x0001__x0001__x0001__x0001__x0001_V*l7BÁ?ûðÀE&amp;¸?_x0001__x0001__x0001__x0001__x0001__x0001__x0001__x0001_QOØT_x0011_¤?_x0001__x0001__x0001__x0001__x0001__x0001__x0001__x0001_Á_x0005_Fc]&gt;f?_x0001__x0001__x0001__x0001__x0001__x0001__x0001__x0001_w/µ³¦­?_x0001__x0001__x0001__x0001__x0001__x0001__x0001__x0001_`TÜì\½?_x0001__x0001__x0001__x0001__x0001__x0001__x0001__x0001_h_[A_x001D_¸?_x0001__x0001__x0001__x0001__x0001__x0001__x0001__x0001__x0001__x0001__x0001__x0001__x0001__x0001__x0001__x0001_Ðq_x0001_z@òª?_x0001__x0001__x0001__x0001__x0001__x0001__x0001__x0001__x0001__x0001__x0001__x0001__x0001__x0001__x0001__x0001_E_x0019_î_x0013_à?¨?w_x0005_IÐ$µ±?ýûº3¼Á?_x0001__x0001__x0001__x0001__x0001__x0001__x0001__x0001_:_x0004_É9¥½?½YÍ_x000D_Ã?_x0001__x0001__x0001__x0001__x0001__x0001__x0001__x0001__x000C_!í¸Ð¥?Ïë\$Â?²{o=_x001A_À?Bê_x001F_\hy?_x0001__x0001__x0001__x0001__x0001__x0001__x0001__x0001_Ð_x001C_n¬~½?_x0001__x0002__x001F_ñÙü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£;Ù×oª?_x0001__x0001__x0001__x0001__x0001__x0001__x0001__x0001_Õ5èÀÍÄ°?÷_x0015_Sì?ic¦¢¼?_x0001__x0001__x0001__x0001__x0001__x0001__x0001__x0001__x0001__x0001__x0001__x0001__x0001__x0001__x0001__x0001_¨*ÍÍõÃ?ÂÏöüß¼?_x0001__x0001__x0001__x0001__x0001__x0001__x0001__x0001_ç`Xj¯Ã¹?_x0001__x0001__x0001__x0001__x0001__x0001__x0001__x0001__x0017_Ãø*É_x001F_¡?_x0001__x0001__x0001__x0001__x0001__x0001__x0001__x0001__x0001__x0001__x0001__x0001__x0001__x0001__x0001__x0001_WËßG2Ê?¨´)Æ L?Æ9ó}Ö]±?_x0001__x0001__x0001__x0001__x0001__x0001__x0001__x0001__x000C_ÛºKS_x0012_Ï?\öÇÏÅ?©`	@mÆ?`k0E|g²?_x001F_nÍ­¾?oKóeLÁ?ðÉÐ_x0001__x0002_È[»?_x0001__x0001__x0001__x0001__x0001__x0001__x0001__x0001__x0001__x0001__x0001__x0001__x0001__x0001__x0001__x0001__x0001__x0001__x0001__x0001__x0001__x0001__x0001__x0001_Q¤.=_x0012_FÀ?_x0001__x0001__x0001__x0001__x0001__x0001__x0001__x0001_1_x0010_§E¥O¸?Ô®_x0018_úY·?_x0006_äÞêù£?_x0001__x0001__x0001__x0001__x0001__x0001__x0001__x0001_/æð_x001E_yÓ?_x0001__x0001__x0001__x0001__x0001__x0001__x0001__x0001_ä§1ëÜ_x0012_Ë?É£z´cã?_x0001__x0001__x0001__x0001__x0001__x0001__x0001__x0001__x0001__x0001__x0001__x0001__x0001__x0001__x0001__x0001_à°õb@ À?YËuc9Æ°?_x0001__x0001__x0001__x0001__x0001__x0001__x0001__x0001_ñ_x0003_¬ r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Â¦wº(¤?u_x000F_ÄP+¸?_x0001__x0001__x0001__x0001__x0001__x0001__x0001__x0001_ ;'{yLÈ?_x0015_erSËU¿?_x0001__x0002_s©|ýÈ?oo6×SÉ?ÛD¥÷¢?H¿_x0012_­?(Y_x000D_B£?_x0001__x0001__x0001__x0001__x0001__x0001__x0001__x0001__x0017_l_x0014__x0014__x0013_EÀ?_x0001__x0001__x0001__x0001__x0001__x0001__x0001__x0001_*¥a|_x000D_£®?y_x001C_úEJ¦?_x0001__x0001__x0001__x0001__x0001__x0001__x0001__x0001__x0001__x0001__x0001__x0001__x0001__x0001__x0001__x0001__x001C_U_x001B_ú_x0002_³?4Ù_x0012_¼é¯?_x0001__x0001__x0001__x0001__x0001__x0001__x0001__x0001_¢Q¼ß?_x0001__x0001__x0001__x0001__x0001__x0001__x0001__x0001__x0001__x0001__x0001__x0001__x0001__x0001__x0001__x0001__x001D_ÆAÝL«È?Ù÷_ÌOo?_x000D_ráT=¹?_x0001__x0001__x0001__x0001__x0001__x0001__x0001__x0001__x0001__x0001__x0001__x0001__x0001__x0001__x0001__x0001__x0001__x0001__x0001__x0001__x0001__x0001__x0001__x0001_'¡Ò°/±?_x0001__x0001__x0001__x0001__x0001__x0001__x0001__x0001_â¿ú|+Ê¤?_x0001__x0001__x0001__x0001__x0001__x0001__x0001__x0001_P¾lEýt®?_x0001__x0001__x0001__x0001__x0001__x0001__x0001__x0001__x0001__x0001__x0001__x0001__x0001__x0001__x0001__x0001__x0001__x0001__x0001__x0001__x0003__x0004__x0003__x0003__x0003__x0003_/1Þ¯wO? _x0005_¯¡á?O_x0011_ÜÑ_x001E__x001B_°?=áA_x0001_Å?_x0003__x0003__x0003__x0003__x0003__x0003__x0003__x0003_ÿpn_x000E__x0013_kq?_x0003__x0003__x0003__x0003__x0003__x0003__x0003__x0003__x0003__x0003__x0003__x0003__x0003__x0003__x0003__x0003__x0003__x0003__x0003__x0003__x0003__x0003__x0003__x0003_~¸ä_x0018_{§?_x000C_'ö:]8¹?_x000F_o._x0004__x0014_~¢?ËúF_x0002_Ó?_x0003__x0003__x0003__x0003__x0003__x0003__x0003__x0003__x0003__x0003__x0003__x0003__x0003__x0003__x0003__x0003__x0003__x0003__x0003__x0003__x0003__x0003__x0003__x0003_ïú_x0007_Ã_x0012_Ø¾?¥_x0003__x0011_Gì«?ûI|a»?zfÒ+&amp;Á?_x0003__x0003__x0003__x0003__x0003__x0003__x0003__x0003_å×re¨×¾?oâK¦§?ÎDwÐÎiÐ?Ø6úÆ_x0019_Â?ß×ÛçÜ?_x0003__x0003__x0003__x0003__x0003__x0003__x0003__x0003__x0003__x0003__x0003__x0003__x0003__x0003__x0003__x0003_ù\_x0018_?ïüÁ?_x0003__x0003__x0003__x0003__x0003__x0003__x0003__x0003__x0003__x0003__x0003__x0003__x0003__x0003__x0003__x0003__x0004__x0005__x0004__x0004__x0004__x0004__x0004__x0004__x0004__x0004_eàÁ-åîÈ? _x0013_Ð°?_x0004__x0004__x0004__x0004__x0004__x0004__x0004__x0004__x0004__x0004__x0004__x0004__x0004__x0004__x0004__x0004__x0010_cZk_x0003_Á?Èæ+¼m£?æ]IE¤?_x0004__x0004__x0004__x0004__x0004__x0004__x0004__x0004_ð_x001F_Íðh?_x0004__x0004__x0004__x0004__x0004__x0004__x0004__x0004__x0004__x0004__x0004__x0004__x0004__x0004__x0004__x0004__x0004__x0004__x0004__x0004__x0004__x0004__x0004__x0004__x0004__x0004__x0004__x0004__x0004__x0004__x0004__x0004_°LÃ_x0013__x0016__x0017_¼?bÇI_x000C_/{r?_x0004__x0004__x0004__x0004__x0004__x0004__x0004__x0004__x0016_	_x0018_OªÛ¤?_x0004__x0004__x0004__x0004__x0004__x0004__x0004__x0004__x0004__x0004__x0004__x0004__x0004__x0004__x0004__x0004_u"!M¿?Û)_x0006_O#í·?ó4è_x0017_?±?_x0003_h_x0002_IÇz³?L+Ù_x001B__x0001_³¼?Ü@V_t_x0015_?_x0004__x0004__x0004__x0004__x0004__x0004__x0004__x0004__x0004__x0004__x0004__x0004__x0004__x0004__x0004__x0004__x0007_º]ßÿ_x0010_³?¹ù¹v_x001F_x?Étq$óQ§?L»Ì_x0010__x0001__x0003_4É¶?HªÇÝ ¼?Ó_x0011_dkLÉ?u§ótas­?¨ûDw?_x0001__x000E_Ñ³_x0018_°?_x0001__x0001__x0001__x0001__x0001__x0001__x0001__x0001__x0001__x0001__x0001__x0001__x0001__x0001__x0001__x0001__x0001__x0001__x0001__x0001__x0001__x0001__x0001__x0001_#ÎGÑ×¶?H_x0011_	ópa¸?ò&gt;®_x000D_cÿÇ?_x0001__x0001__x0001__x0001__x0001__x0001__x0001__x0001__x0001__x0001__x0001__x0001__x0001__x0001__x0001__x0001_É±¤(Ò?_x0001__x0001__x0001__x0001__x0001__x0001__x0001__x0001_XbSº?ï1_x0006_r?ÿÆ?¤ cDµ­?ü.á(¿íy?_x0001__x0001__x0001__x0001__x0001__x0001__x0001__x0001__x0001__x0001__x0001__x0001__x0001__x0001__x0001__x0001__x0001__x0001__x0001__x0001__x0001__x0001__x0001__x0001_/Jî1t!²?_x0001__x0001__x0001__x0001__x0001__x0001__x0001__x0001__x0001__x0001__x0001__x0001__x0001__x0001__x0001__x0001_w;_x001F_ÉîÇÎ?_x0002_E:\Ì?_x0001__x0001__x0001__x0001__x0001__x0001__x0001__x0001__x0001__x0001__x0001__x0001__x0001__x0001__x0001__x0001_7q_x0005_2R¿?³j"nn§?_x0002__x0004__x0002__x0002__x0002__x0002__x0002__x0002__x0002__x0002_À®ú&gt;µ?dO_x0006__x0008_¬¼¹?_x0002__x0002__x0002__x0002__x0002__x0002__x0002__x0002_6àéxRÞµ?_x0002__x0002__x0002__x0002__x0002__x0002__x0002__x0002_&lt;ÖÒl&gt;?ïÉÑwÃ?_x001F__x0016_¶¾1e¼?Ûû_x0010_iÃ³?_x000F_x+gÂ?_x0002__x0002__x0002__x0002__x0002__x0002__x0002__x0002_%|ÛÒBÄ?ù¿T@Ì¤?_x0002__x0002__x0002__x0002__x0002__x0002__x0002__x0002__x0002__x0002__x0002__x0002__x0002__x0002__x0002__x0002__x0003__x000E_`_x0002_åâÅ?_z9.(b?ú'ÛÕV¿?_x0002__x0002__x0002__x0002__x0002__x0002__x0002__x0002_£ÍÀû´µ?þöfnÀ?_x0002__x0002__x0002__x0002__x0002__x0002__x0002__x0002__x0002__x0002__x0002__x0002__x0002__x0002__x0002__x0002__x0002__x0002__x0002__x0002__x0002__x0002__x0002__x0002__x0005_Gc_x001E_Ò_x0003_?jÕÊüÒ_x0001_¥?o¦¸ö_x0015_³?_x0002__x0002__x0002__x0002__x0002__x0002__x0002__x0002__x0002__x0002__x0002__x0002__x0002__x0002__x0002__x0002_ððPv`?_x0002__x0002__x0002__x0002__x0001__x0002__x0001__x0001__x0001__x0001_ê5ê¾êÙ±?æ´_x0014__x0014_½³?_x0001__x0001__x0001__x0001__x0001__x0001__x0001__x0001_XëuWEiÃ?$eýCÂ¾?_x0001__x0001__x0001__x0001__x0001__x0001__x0001__x0001_Ütê;1Ã?_x0001__x0001__x0001__x0001__x0001__x0001__x0001__x0001_ày¯çÏ¯?_x0001__x0001__x0001__x0001__x0001__x0001__x0001__x0001_xÏ#"÷Ô¶?`Ê8ú¯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ðm/·?d9_x0001_9_x001E_µ ?´_x001E__x001B_}g_x001F_?ÿGQ_x0008_Ùi?lï_x000B_¦Ë?_x0001__x0001__x0001__x0001__x0001__x0001__x0001__x0001_L*¸]º­?_x0001__x0001__x0001__x0001__x0001__x0001__x0001__x0001__x0001__x0001__x0001__x0001__x0001__x0001__x0001__x0001__x001F_ÝU%|Æº?¯ÔÄ·*ÈÊ?_x0001__x0001__x0001__x0001__x0001__x0001__x0001__x0001__x0001__x0001__x0001__x0001__x0001__x0001__x0001__x0001__x0001__x0001__x0001__x0001__x0001__x0001__x0001__x0001__x0002__x0004__x0002__x0002__x0002__x0002__x0002__x0002__x0002__x0002__x0002__x0002__x0002__x0002__x0002__x0002__x0002__x0002__x0002__x0002__x0002__x0002__x0002__x0002__x0002__x0002__x0002__x0002__x0002__x0002__x0002__x0002__x0002__x0002_Ä_x0005_ÞäH,¶?bH^_x001B_Ô§?_x0002__x0002__x0002__x0002__x0002__x0002__x0002__x0002__x0002__x0002__x0002__x0002__x0002__x0002__x0002__x0002_k_x0018_ì?_x0002__x0002__x0002__x0002__x0002__x0002__x0002__x0002__x0002__x0002__x0002__x0002__x0002__x0002__x0002__x0002__x0002__x0002__x0002__x0002__x0002__x0002__x0002__x0002_ÈI`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eÏõù¡&amp;Æ?êNsÃ|?iÓÝE½§´?%ç_x0013_Ú½?X¿_1_x0007__x0015_?§_x0010_jhp?åÒ7¤º#?_x0002__x0002__x0002__x0002__x0002__x0002__x0002__x0002_&gt;ß_x0003_éÉ_x0001_§??£	C:RÁ?¾¼}_x0017_ ?_x0002__x0002__x0002__x0002__x0002__x0002__x0002__x0002__x0002__x0002__x0002__x0002__x0003__x0007__x0003__x0003__x0003__x0003_àÓYêí_x0019_¦?_x0003__x0003__x0003__x0003__x0003__x0003__x0003__x0003_:oÖÛ®?_x0003__x0003__x0003__x0003__x0003__x0003__x0003__x0003__x0005_\S_x0007_S£?_x0003__x0003__x0003__x0003__x0003__x0003__x0003__x0003_ÒÀÖÙ9Q¯?¶ÐY¥(V?_x001D_½t1ÔÉÌ?_x0003__x0003__x0003__x0003__x0003__x0003__x0003__x0003__x0003__x0003__x0003__x0003__x0003__x0003__x0003__x0003_Ü_x0013_[*)¯²?_x0003__x0003__x0003__x0003__x0003__x0003__x0003__x0003__x0003__x0003__x0003__x0003__x0003__x0003__x0003__x0003__x0003__x0003__x0003__x0003__x0003__x0003__x0003__x0003__x0003__x0003__x0003__x0003__x0003__x0003__x0003__x0003_Ês__x0002_TÉ?´WÜP_x001E_¡?ÿàkõ)¥?ÆDÏ_x0004_7I¤?_x0003__x0003__x0003__x0003__x0003__x0003__x0003__x0003_Ã#Ù¬Ñ?gÉ_x0010_&lt;ÃÓ?Ìßü_x0002_f?¸q¤6¶?õÒ~º_x001C_e²?_x0003__x0003__x0003__x0003__x0003__x0003__x0003__x0003__x0006_Î4l£dÅ?wKû_x001A_ß²?_x0003__x0003__x0003__x0003__x0003__x0003__x0003__x0003_K_x0001_îÍ?_x0001__x0004__x0014_öÊ1ùË?_x0001__x0001__x0001__x0001__x0001__x0001__x0001__x0001__x0001__x0001__x0001__x0001__x0001__x0001__x0001__x0001_9vë6_óµ?_x0001__x0001__x0001__x0001__x0001__x0001__x0001__x0001__x0001__x0001__x0001__x0001__x0001__x0001__x0001__x0001__x0001__x0001__x0001__x0001__x0001__x0001__x0001__x0001_t¶ñ_x000D_·µ?_x0001__x0001__x0001__x0001__x0001__x0001__x0001__x0001_.ªS_x0002_÷·?]×MOÈ?_x0001__x0001__x0001__x0001__x0001__x0001__x0001__x0001_ª_x0019_)È?_x0001__x0001__x0001__x0001__x0001__x0001__x0001__x0001__x0001__x0001__x0001__x0001__x0001__x0001__x0001__x0001__x0001__x0001__x0001__x0001__x0001__x0001__x0001__x0001__ðLéO¤?_x0014_=à¦ÔÎ¯?íhØÞL_x0013_°?_x0001__x0001__x0001__x0001__x0001__x0001__x0001__x0001__x0001__x0001__x0001__x0001__x0001__x0001__x0001__x0001__x0001__x0001__x0001__x0001__x0001__x0001__x0001__x0001_|cÔ_x000E__x000D_Ö?ãúr_x0002_ÙÇ?_x0001__x0001__x0001__x0001__x0001__x0001__x0001__x0001__x000B__x000B_oÒüÂ?_x0001__x0001__x0001__x0001__x0001__x0001__x0001__x0001_5(|_x0006_sº?_x0001__x0001__x0001__x0001__x0001__x0001__x0001__x0001_lO2ú_x0003_è ?_x0001__x0001__x0001__x0001__x0001__x0001__x0001__x0001_¦'½²_x0001__x0002_Ðû£?'_x0018_óíõú¯? p?Åôí½?_x0010_]_x0002__x0005_´?ôåæd_x000C_¾?ò+_x001C_øÈ&lt;r?XÚNíçÅ?_x0001__x0001__x0001__x0001__x0001__x0001__x0001__x0001__x0001__x0001__x0001__x0001__x0001__x0001__x0001__x0001__x0001__x0001__x0001__x0001__x0001__x0001__x0001__x0001_U®_x0001_oÍ?_x0001__x0001__x0001__x0001__x0001__x0001__x0001__x0001__x0001__x0001__x0001__x0001__x0001__x0001__x0001__x0001__x0001__x0001__x0001__x0001__x0001__x0001__x0001__x0001__x0001__x0001__x0001__x0001__x0001__x0001__x0001__x0001__x0006_ÄMO}î¢?_x0010_îÈúj?~N¼_x0007_t¢?úå_x0006_oÝ?_x0001__x0001__x0001__x0001__x0001__x0001__x0001__x0001__x0001__x0001__x0001__x0001__x0001__x0001__x0001__x0001__x0001__x0001__x0001__x0001__x0001__x0001__x0001__x0001_*b"_x0010_Å³?0£ä1ñ	_?_x0001__x0001__x0001__x0001__x0001__x0001__x0001__x0001_³­ÆrG¶²?_x0001__x0001__x0001__x0001__x0001__x0001__x0001__x0001__x0001__x0001__x0001__x0001__x0001__x0001__x0001__x0001_`²°º¥?_x0001__x0001__x0001__x0001__x0001__x0001__x0001__x0001_(Og_x0011__x0015_?ú&gt;yVîÃ?_x0001__x0002_Ní@q{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&lt;=¦ªWÍ?_x0015_ÝëUÓÆ?_x0001__x0001__x0001__x0001__x0001__x0001__x0001__x0001_¤_x0004_Ç|_x0019_®?+ö«ö|9¤?õ_x0012__x0011_d©pÃ?Ð²ÒÈhe´?,!i¤,£?_x0004_÷³Õ¸?,÷«¶$?_x0001__x0001__x0001__x0001__x0001__x0001__x0001__x0001_Þ_x0008_9º°3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¹­ukäsÅ?Â&amp;é²PÊ?"räZ«?³t,[ÞÃ?@ÚÜ±#õ½?_x0001__x0001__x0001__x0001__x0001__x0001__x0001__x0001__x0001__x0001__x0001__x0001__x0001__x0001__x0001__x0001__x0001__x0001__x0001__x0001__x0002__x0004__x0002__x0002__x0002__x0002__x0002__x0002__x0002__x0002__x0002__x0002__x0002__x0002__x0002__x0002__x0002__x0002__x0002__x0002__x0002__x0002__x0002__x0002__x0002__x0002__x0002__x0002__x0002__x0002__x0003__x0007_?¹?_x0002__x0002__x0002__x0002__x0002__x0002__x0002__x0002__x0002__x0002__x0002__x0002__x0002__x0002__x0002__x0002__x0002__x0002__x0002__x0002__x0002__x0002__x0002__x0002__x0002__x0002__x0002__x0002__x0002__x0002__x0002__x0002__:k_x0012_fòª?­Mú®è8?_x000C_^$8£?X¥_x0019__x0015_§?'û_x0013_IÇ?ö_x001F_sé_x0013_á¸?_x0002__x0002__x0002__x0002__x0002__x0002__x0002__x0002_õÞä6XÜ¤?«¨É"º¢?»4G_x0001_N®?_x001C__x000C_U_x001A_`ª?ÀAáî¼U´?¨	³_x000B_¹¥?_x000B_vöª±Â?÷Y&gt;õÇ½±?_x000C_ûßÌf?_x0002__x0002__x0002__x0002__x0002__x0002__x0002__x0002_*¡3é?_x0002__x0002__x0002__x0002__x0002__x0002__x0002__x0002__x0002__x0002__x0002__x0002__x0002__x0002__x0002__x0002__x0002__x0002__x0002__x0002__x0002__x0002__x0002__x0002__x0002__x0002__x0002__x0002__x0002__x0002__x0002__x0002_0_x000D_ã[â©?_x0001__x0002_+Þ_x0002_ÃÍÂ?_x0001__x0001__x0001__x0001__x0001__x0001__x0001__x0001_$§2±?_x0001__x0001__x0001__x0001__x0001__x0001__x0001__x0001_;_x001F_"\r°?_x0001__x0001__x0001__x0001__x0001__x0001__x0001__x0001_Ú¯3µ!º?_x0001__x0001__x0001__x0001__x0001__x0001__x0001__x0001__x0001__x0001__x0001__x0001__x0001__x0001__x0001__x0001_ð~ÿ»e_x0012_x?)_x0014_m$â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up@JC¶?_x0001__x0001__x0001__x0001__x0001__x0001__x0001__x0001__x0001__x0001__x0001__x0001__x0001__x0001__x0001__x0001_{BÌÁv_x001F_?_x0001__x0001__x0001__x0001__x0001__x0001__x0001__x0001__x0001__x0001__x0001__x0001__x0001__x0001__x0001__x0001__x0001__x0001__x0001__x0001__x0001__x0001__x0001__x0001__x0001__x0001__x0001__x0001__x0001__x0001__x0001__x0001_*CWEÙ§?´váAé©?_x0016_Oáb_t?_x001F_P÷_x0018_¢¨?_x0001__x0001__x0001__x0001__x0001__x0001__x0001__x0001__x0014_ZÜ_x0013_©i?EZ¤ØÄ¯?_x0001__x0001__x0001__x0001__x0002__x0003__x0002__x0002__x0002__x0002_g_x0006_.*&gt;Â?ðv8¼^?_x0002__x0002__x0002__x0002__x0002__x0002__x0002__x0002__x0002__x0002__x0002__x0002__x0002__x0002__x0002__x0002_w_x001D__x0019_&lt;?_x0002__x0002__x0002__x0002__x0002__x0002__x0002__x0002_sËCsjÄ?Ò_x0002_íª?_x0002__x0002__x0002__x0002__x0002__x0002__x0002__x0002__x001C__x0019_·7ÐsÈ?é$ ëÀ?_x0002__x0002__x0002__x0002__x0002__x0002__x0002__x0002__x0002__x0002__x0002__x0002__x0002__x0002__x0002__x0002__x0002__x0002__x0002__x0002__x0002__x0002__x0002__x0002_Zw)Èù_Î?¸þeÕá~?_x0002__x0002__x0002__x0002__x0002__x0002__x0002__x0002__x0002__x0002__x0002__x0002__x0002__x0002__x0002__x0002__x000C_KÛÓx'Æ?_x0002__x0002__x0002__x0002__x0002__x0002__x0002__x0002_,Æâ_x0003_Ã¤?_x0002__x0002__x0002__x0002__x0002__x0002__x0002__x0002__x0002__x0002__x0002__x0002__x0002__x0002__x0002__x0002__x0002__x0002__x0002__x0002__x0002__x0002__x0002__x0002_µlkglÕÃ?¬â&lt;6Â?%cmM_x0002_µ?	~ Ôù²?º_x0012__x0001_ÅÐÑ®?æO°Æ+É¶?_x0002__x0002__x0002__x0002__x0002__x0002__x0002__x0002__x0002__x0006__x0002__x0002__x0002__x0002__x0002__x0002__x0002__x0002__x0002__x0002__x0002__x0002__x0002__x0002__x0002__x0002_-_x0001_7ü¨?_x0002__x0002__x0002__x0002__x0002__x0002__x0002__x0002_{÷ õô?Ø&lt;ª×X¦?ª'Ú_x0011__x0005__x0010_¹?Æ¬ª_x0004_iÓ?_x0002__x0002__x0002__x0002__x0002__x0002__x0002__x0002__x0002__x0002__x0002__x0002__x0002__x0002__x0002__x0002_!ZÅm?_x0002__x0002__x0002__x0002__x0002__x0002__x0002__x0002__x0002__x0002__x0002__x0002__x0002__x0002__x0002__x0002_¤9_x001E_,½?az*T¸?øÚI/Å?ôS[ÉÁ¬?ÊqÂÊ?_x0002__x0002__x0002__x0002__x0002__x0002__x0002__x0002_é$(àÁ?ÈÛ_x000D_¿X ?è2i¤?_x0002__x0002__x0002__x0002__x0002__x0002__x0002__x0002__x0002__x0002__x0002__x0002__x0002__x0002__x0002__x0002_6¹-K%³?_x0002__x0002__x0002__x0002__x0002__x0002__x0002__x0002__x0002__x0002__x0002__x0002__x0002__x0002__x0002__x0002__x001D_ô¦ã¥Á?Ðò5ø_x0003_ Å?`?°Ø\¨?]K_x001C_£µ?çyjÎ_x0001__x0002__x0014_ò¾?_x0001__x0001__x0001__x0001__x0001__x0001__x0001__x0001_s_x001C_²#¨?_x0001__x0001__x0001__x0001__x0001__x0001__x0001__x0001__x0001__x0001__x0001__x0001__x0001__x0001__x0001__x0001_&amp;@_x001C__x0012_§²?_x0001__x0001__x0001__x0001__x0001__x0001__x0001__x0001__x0001__x0001__x0001__x0001__x0001__x0001__x0001__x0001__x000D_âÈ_x001E_4ñ}?_x0001__x0001__x0001__x0001__x0001__x0001__x0001__x0001_êÒÓúcó ?_x0001__x0001__x0001__x0001__x0001__x0001__x0001__x0001_Â§òÙD¾?¶a_x0014_ßý±?R1_x0007_!Ð²?c:]Ü6°?_x0001__x0001__x0001__x0001__x0001__x0001__x0001__x0001__x0002_B¨ÁÂ?_x000C_[æ¥Ó?_x0001__x0001__x0001__x0001__x0001__x0001__x0001__x0001__x0001__x0001__x0001__x0001__x0001__x0001__x0001__x0001_LÀÑ_x001E_õv±?Fñ:¼­±?Ì¹ÖÚ_x0017_¿?Cö8±_x0005_æ?_x0001__x0001__x0001__x0001__x0001__x0001__x0001__x0001__x0001__x0001__x0001__x0001__x0001__x0001__x0001__x0001__x0001__x0001__x0001__x0001__x0001__x0001__x0001__x0001__x0001__x0001__x0001__x0001__x0001__x0001__x0001__x0001_IÄàwâ¦Å?_x0001__x0001__x0001__x0001__x0001__x0001__x0001__x0001__x0001__x0001__x0001__x0001__x0001__x0001__x0001__x0001__x0001__x0002__x0001__x0001__x0001__x0001__x0001__x0001__x0001__x0001__x0010_Ö1_x0011_O?_x0001__x0001__x0001__x0001__x0001__x0001__x0001__x0001__x0001__x0001__x0001__x0001__x0001__x0001__x0001__x0001_ÍQ_x0010_°x?:§½q2)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H_x0015_mò ?_x0001__x0001__x0001__x0001__x0001__x0001__x0001__x0001__x0001__x0001__x0001__x0001__x0001__x0001__x0001__x0001_&lt;_x0002_U?_x0001__x0001__x0001__x0001__x0001__x0001__x0001__x0001_u_x000B__x0018__x001A_?åLýO·ñÄ?¢üy¨­&amp;²?x_x0005_Bý¸©Ö?_x0001__x0001__x0001__x0001__x0001__x0001__x0001__x0001_Ôp÷ï-­?üü(Kë`?_x0001__x0001__x0001__x0001__x0001__x0001__x0001__x0001_æ_x0010_Ùù?cÐS_x0003__x001F_Ä?«Lþæ¡¤?_x0001__x0001__x0001__x0001__x0001__x0001__x0001__x0001__x0001__x0001__x0001__x0001__x0001__x0001__x0001__x0001_ù'[_x0002_ãÀ?_x0014_m._x0013__x0001__x0002_à_x0004_Ê?_x0001__x0001__x0001__x0001__x0001__x0001__x0001__x0001__x0001__x0001__x0001__x0001__x0001__x0001__x0001__x0001_C}LK¡fd?_x0001__x0001__x0001__x0001__x0001__x0001__x0001__x0001__x0004__x001F__x001C_G¢¼?_x0001__x0001__x0001__x0001__x0001__x0001__x0001__x0001_ÄúL½Â·?_x0001__x0001__x0001__x0001__x0001__x0001__x0001__x0001__x0001__x0001__x0001__x0001__x0001__x0001__x0001__x0001__x0001__x0001__x0001__x0001__x0001__x0001__x0001__x0001_{e¶Ë@&amp;Æ?_x0001__x0001__x0001__x0001__x0001__x0001__x0001__x0001_ô¥]_x0013_t³?_x0001__x0001__x0001__x0001__x0001__x0001__x0001__x0001__x0001__x0001__x0001__x0001__x0001__x0001__x0001__x0001__x0001__x0001__x0001__x0001__x0001__x0001__x0001__x0001_­W£PE6Ê? tÁ1°?_x0001__x0001__x0001__x0001__x0001__x0001__x0001__x0001_8Ü1f¥&amp;?_x0001__x0001__x0001__x0001__x0001__x0001__x0001__x0001_g0Éo*J?nßoßÑÁ?_x0001__x0001__x0001__x0001__x0001__x0001__x0001__x0001__x0001__x0001__x0001__x0001__x0001__x0001__x0001__x0001_2ÖáKß	 ?_x0001__x0001__x0001__x0001__x0001__x0001__x0001__x0001__x0005_ìv_x0019_C#?_x0001__x0001__x0001__x0001__x0001__x0001__x0001__x0001__x0001__x0001__x0001__x0001__x0001__x0001__x0001__x0001__x0001__x0001__x0001__x0001__x0001__x0001__x0001__x0001__x0002__x0004__x0002__x0002__x0002__x0002__x0002__x0002__x0002__x0002__x0002__x0002__x0002__x0002__x0002__x0002__x0002__x0002_ÍâKÄ_x0010_Î?_x0002__x0002__x0002__x0002__x0002__x0002__x0002__x0002_@ï´¦¯=¨?_x0002__x0002__x0002__x0002__x0002__x0002__x0002__x0002_0 8J?_x0002__x0002__x0002__x0002__x0002__x0002__x0002__x0002__x0002__x0002__x0002__x0002__x0002__x0002__x0002__x0002_|þ__x0002_àÉ?_x0002__x0002__x0002__x0002__x0002__x0002__x0002__x0002__x0014_5*¯M]?_x0002__x0002__x0002__x0002__x0002__x0002__x0002__x0002_Ax¡?_x0008__x001B_ÿÛJð±?_x0002__x0002__x0002__x0002__x0002__x0002__x0002__x0002__x0018_ÞBC×£¢?°U'¥(ü?_x0002__x0002__x0002__x0002__x0002__x0002__x0002__x0002__x0018_YªÿuÍ?_x0002__x0002__x0002__x0002__x0002__x0002__x0002__x0002_]åó¼Ïä?_x0001_ZÄ?_x0002__x0002__x0002__x0002__x0002__x0002__x0002__x0002_ _x0002__x000D_º_x0012__x0016_À?_x0002__x0002__x0002__x0002__x0002__x0002__x0002__x0002_Ç¬_x0001_µÕº?e_x0003__x000D_è÷¶?_x0002__x0002__x0002__x0002__x0002__x0002__x0002__x0002_''ïÛ Z?_x0002__x0002__x0002__x0002__x0002__x0002__x0002__x0002__x0002__x0002__x0002__x0002__x0001__x0002__x0001__x0001__x0001__x0001_§Ú?·àQ?_x0001__x0001__x0001__x0001__x0001__x0001__x0001__x0001_ß¤ÏÒ8Ä?Ue_x001F_é"Æ?U±Íuå½?_x0001__x0001__x0001__x0001__x0001__x0001__x0001__x0001__x0001__x0001__x0001__x0001__x0001__x0001__x0001__x0001__x0001__x0001__x0001__x0001__x0001__x0001__x0001__x0001__x001A_Í!}«­?_x0001__x0001__x0001__x0001__x0001__x0001__x0001__x0001_2C?J_x0015_k¾?_x0001__x0001__x0001__x0001__x0001__x0001__x0001__x0001_ì_x001A_!Å·?õ_x001C_&gt;Vñ±?påw?_x0001__x0001__x0001__x0001__x0001__x0001__x0001__x0001__x0001__x0001__x0001__x0001__x0001__x0001__x0001__x0001_	c`_x0003_ÕÚ²?ÑÇÆ·_x0004_´?MMÞQÑå©?ì)l`^ö¼?l¥!_x0012_y|?_x0007_0IÛöWÃ?_x000C_Re%}x?+\g#î³?_x0001__x0001__x0001__x0001__x0001__x0001__x0001__x0001__x0001__x0001__x0001__x0001__x0001__x0001__x0001__x0001__x0001__x0001__x0001__x0001__x0001__x0001__x0001__x0001_ _x000D_i_x0011__x0002_jÈ?_x0001__x0001__x0001__x0001__x0001__x0001__x0001__x0001__x0017__x0003_Ý];½?_x0001__x0002_j7JQUì?_x0001__x0001__x0001__x0001__x0001__x0001__x0001__x0001__x0001__x0001__x0001__x0001__x0001__x0001__x0001__x0001_®_x001B_½Ü%r?é"Þ@R×¤?_x0014_ÉÅ_x0016_G½?Ï1½&gt;5Ë?_x0014_3o-U¸?õÓ²Òd3º?;©`..K?LÚ®RÕn?ó¼~ÁHc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^_x0002_EMß_x0010_Ä?Í¹ñ_x000E_¬»´?EJ{+í¸?ÃælZ_x0013_ù´?à'Q¼·?ãÒ®1Õº?h@_x0003_ã`?_x0001__x0001__x0001__x0001__x0001__x0001__x0001__x0001__x0001__x0001__x0001__x0001__x0001__x0001__x0001__x0001_l¢ÚË¼Ù?_x0001__x0001__x0001__x0001__x0001__x0001__x0001__x0001_|ÔØ_x0016_ñ¹³?_x0012_ÜÜ_x0007__x0006_$?PGm1¨©?_x0001__x0001__x0001__x0001__x0002__x0003__x0002__x0002__x0002__x0002_ÇÖO8¢?©UÖ³¸?_x0002__x0002__x0002__x0002__x0002__x0002__x0002__x0002_to_x0001_¹Á?_x0002__x0002__x0002__x0002__x0002__x0002__x0002__x0002__;3 ee{?2é¼{_x000E_Ã?0_x001B_DÙ9Ã?Èé_x0015_VÚ»?_x0002__x0002__x0002__x0002__x0002__x0002__x0002__x0002_%¹5äï³?_x0002__x0002__x0002__x0002__x0002__x0002__x0002__x0002_ð_x0008_G¹´?_x0002__x0002__x0002__x0002__x0002__x0002__x0002__x0002__x000C_Å_x0003_E?_x0002__x0002__x0002__x0002__x0002__x0002__x0002__x0002_ÁköÀà¿È?*`,	úêÂ?¨;Îrd_x0012_»?BÉM_x0019_cÀ?_x0002__x0002__x0002__x0002__x0002__x0002__x0002__x0002_áê*_x001F_@³?78,Õè¡?Ð_x001A_q¶f(±?_x0002__x0002__x0002__x0002__x0002__x0002__x0002__x0002_ÿ_b~p ?U­ØÖ/_x0006_?^_x0006_B0MÇ?_x0002__x0002__x0002__x0002__x0002__x0002__x0002__x0002_píX·¨·?_x0002__x0002__x0002__x0002__x0002__x0002__x0002__x0002__x0001__x0003_ýÜ­h­«?ÀpË&amp;&gt;±?_x0001__x0001__x0001__x0001__x0001__x0001__x0001__x0001__x0001__x0001__x0001__x0001__x0001__x0001__x0001__x0001_]ÇË_x000D_ý_´?_x0002_O\Ê?'¢|Q4#Á?_x0001__x0001__x0001__x0001__x0001__x0001__x0001__x0001__x0001__x0001__x0001__x0001__x0001__x0001__x0001__x0001_»PÚý`´?£GVïü_x000C_¡?_x0001__x0001__x0001__x0001__x0001__x0001__x0001__x0001_ìëNXF?_x0002_:`8÷¹?_x0001_E_x0006__x001A_ÚI¶?_x0001__x0001__x0001__x0001__x0001__x0001__x0001__x0001_¢Â[¥?Ý tà}_x0014_£?ÀRgGz_x0004_Á?[3ÉzÃ?_x0001__x0001__x0001__x0001__x0001__x0001__x0001__x0001__x0001__x0001__x0001__x0001__x0001__x0001__x0001__x0001_à°Lþ_x0010_¹? _x0011_x³_Ê?_x0001__x0001__x0001__x0001__x0001__x0001__x0001__x0001_û/ûØ»?²e_x001B_ÜÑx¬?_x0001__x0001__x0001__x0001__x0001__x0001__x0001__x0001_K_x0016_#_x0001_Á?_x0001__x0001__x0001__x0001__x0001__x0001__x0001__x0001_#Ú5ÛP_x0019_¸?5ü"º_x0001__x0002__x0004_x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[a_x0019_ó5¡?ÝmÚ²µ_x001C_À?_x0001__x0001__x0001__x0001__x0001__x0001__x0001__x0001__x0001__x0001__x0001__x0001__x0001__x0001__x0001__x0001_Ù^_x0004_R×Ä?_x0001__x0001__x0001__x0001__x0001__x0001__x0001__x0001__x0017__x0005_W&amp;_x000E_ô²?´Èæ9§t¤?_x0001__x0001__x0001__x0001__x0001__x0001__x0001__x0001__x0001__x0001__x0001__x0001__x0001__x0001__x0001__x0001__x0001__x0001__x0001__x0001__x0001__x0001__x0001__x0001_·EÔr6¼¾?_x0001__x0001__x0001__x0001__x0001__x0001__x0001__x0001__x0001__x0001__x0001__x0001__x0001__x0001__x0001__x0001__x0001__x0001__x0001__x0001__x0001__x0001__x0001__x0001__x0001__x0001__x0001__x0001__x0001__x0001__x0001__x0001_:út_x0019__x0008_É?g _x0014_:¦?_x0001__x0001__x0001__x0001__x0001__x0001__x0001__x0001__x0001__x0001__x0001__x0001__x0001__x0001__x0001__x0001_o?*¾ª?´éÑ_x000D_µ©?_x0001__x0001__x0001__x0001__x0001__x0001__x0001__x0001__x0001__x0002_HÙÎ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³_x0012__x0002_Þ_x000D_°?üÌ_x0005_G_x0011_ú«?_x0001__x0001__x0001__x0001__x0001__x0001__x0001__x0001__x0001__x0001__x0001__x0001__x0001__x0001__x0001__x0001_?_x0007_êÞ_x0017_Â¢?_x0001__x0001__x0001__x0001__x0001__x0001__x0001__x0001_­ìÈGßÁ?_x0001__x0001__x0001__x0001__x0001__x0001__x0001__x0001__x0001__x0001__x0001__x0001__x0001__x0001__x0001__x0001__x0001__x0001__x0001__x0001__x0001__x0001__x0001__x0001_,mäN@¥?DÎã_x0019__x0007_§?"¹¶öåF®?Õ_x0007_ýsxÛ¶?Ãg_x000E__x0019_Ó+Ð?H_x0018_çEôø?çÑ¥_´?&lt;ÚI}¥$¬?_x001E_ÀÎÍ\ì²?R#6_x0005_°O¹?_x0001__x0001__x0001__x0001__x0001__x0001__x0001__x0001__x0001__x0001__x0001__x0001__x0001__x0001__x0001__x0001_P[_x001C__x001D_/ë¨?î?_x000E_Î± ?¶¸JäúÆ?_x0001__x0001__x0001__x0001__x0002__x0003__x0002__x0002__x0002__x0002__x0002__x0002__x0002__x0002__x0002__x0002__x0002__x0002__x0002__x0002__x0002__x0002__x0002__x0002__x0002__x0002__x001C_5gæ\?¦Æû¾¦Q¹?L÷­ù÷ö§?_x0002__x0002__x0002__x0002__x0002__x0002__x0002__x0002__x0002__x0002__x0002__x0002__x0002__x0002__x0002__x0002_Uì_x0017_9ÁbÆ?_x0002__x0002__x0002__x0002__x0002__x0002__x0002__x0002__x0002__x0002__x0002__x0002__x0002__x0002__x0002__x0002__x0002__x0002__x0002__x0002__x0002__x0002__x0002__x0002_ ·ós"§¥?_x0002__x0002__x0002__x0002__x0002__x0002__x0002__x0002_5ó12IÁ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$&amp;_x001F__x0010_IA¦?_x0002__x0002__x0002__x0002__x0002__x0002__x0002__x0002__x0002__x0002__x0002__x0002__x0002__x0002__x0002__x0002_:Â©é9¹?_x0006_«Ü ´?n=d{§?bÎ_x000F__x0004_Áà¶?ø_x0012__x0005__x0011_Ð?_x0002__x0002__x0002__x0002__x0002__x0002__x0002__x0002_Míláç³?_x001B_·½_x0001_o%Ð?d61 ¦?_x0001__x0002__x0001__x0001__x0001__x0001__x0001__x0001__x0001__x0001__x0001__x0001__x0001__x0001__x0001__x0001__x0001__x0001__x0001__x0001__x0001__x0001__x0001__x0001__x0001__x0001_Qd:bÓP1?_x0001__x0001__x0001__x0001__x0001__x0001__x0001__x0001_ÍX§_x0019_©?D;_x000B_ÊSÀ?_x0001__x0001__x0001__x0001__x0001__x0001__x0001__x0001__x0001__x0001__x0001__x0001__x0001__x0001__x0001__x0001__x001C_=@Ê ¸?º_x0003_Ë]¸ÿÂ?#YYX"@Â?ëA+Ðy­¨?_x0004_bÒË6£?_x0001__x0001__x0001__x0001__x0001__x0001__x0001__x0001__x0006_Ü1¢üÑ·?FÑã¼Ã?_x0001__x0001__x0001__x0001__x0001__x0001__x0001__x0001__x0001__x0001__x0001__x0001__x0001__x0001__x0001__x0001__x0002_-éU_x0006_£?^v±³-_x0013_µ?¢*_x0004_É?_x0001__x0001__x0001__x0001__x0001__x0001__x0001__x0001__x0001__x0001__x0001__x0001__x0001__x0001__x0001__x0001__x0010_~_x0014_2_x0017_q©?_x0001__x0001__x0001__x0001__x0001__x0001__x0001__x0001_aÀ_x0016_K?Ãth&lt;ºl´?_x0001__x0001__x0001__x0001__x0001__x0001__x0001__x0001_C6_x0005_ÞG¶?7}¸ÝÁ?öc§_x0001__x0002_)µ¬?Û|&gt;w?_x0001__x0001__x0001__x0001__x0001__x0001__x0001__x0001__x001C_ü¬±\Ú?_x0001__x0001__x0001__x0001__x0001__x0001__x0001__x0001__x0001__x0001__x0001__x0001__x0001__x0001__x0001__x0001__?ê	_x001D_µ?dy[^µÐ®?_x0001__x0001__x0001__x0001__x0001__x0001__x0001__x0001__x0002_FëL_x001C_®?_x0001__x0001__x0001__x0001__x0001__x0001__x0001__x0001_üÉ©7k&amp;Ä?¨ÅóÃÂ?àæ_x001D_ÕHyª?r©=Ü'·?ì¤¶?_x0001__x0001__x0001__x0001__x0001__x0001__x0001__x0001__x0001__x0001__x0001__x0001__x0001__x0001__x0001__x0001__x0001__x0001__x0001__x0001__x0001__x0001__x0001__x0001_Îp«{ûwÄ?&lt;&lt;³ ´à»?þ_x000C_I-¨ö²?¼þ_x0019_¨æ¤?_x0001__x0001__x0001__x0001__x0001__x0001__x0001__x0001__x0001__x0001__x0001__x0001__x0001__x0001__x0001__x0001_TZ¯ß¡ÀÃ?¤Kí°?¯º\_x001D_4ÇÊ?_x0001__x0001__x0001__x0001__x0001__x0001__x0001__x0001__x0001__x0001__x0001__x0001__x0001__x0001__x0001__x0001_l_x000F_ÏÄ¿?ùOÑ¡_x000D_`Á?_x0001__x0002_ñø_x0014_äXÁ?_x000C_PL¡?_x0001__x0001__x0001__x0001__x0001__x0001__x0001__x0001_Þ-î0ÿ¨?ü¡ÚÐQÁ?_x0001__x0001__x0001__x0001__x0001__x0001__x0001__x0001__x0001__x0001__x0001__x0001__x0001__x0001__x0001__x0001__x001C_if×¾?_x0001__x0001__x0001__x0001__x0001__x0001__x0001__x0001__x0001__x0001__x0001__x0001__x0001__x0001__x0001__x0001_wqh¦_x0014_Â?áûô&amp;"?Áñ-üòÆ?=_x001D_5*¨?_x0001__x0001__x0001__x0001__x0001__x0001__x0001__x0001_û×P­?_x0001__x0001__x0001__x0001__x0001__x0001__x0001__x0001_Nh¶er´?¦E&lt;N£_x0011_¦?õl[_x0010_Oj£?ÿ*pR+¦±?·_x0016_C¬Eª?íÞ_x0019_|Oíµ?_x0001__x0001__x0001__x0001__x0001__x0001__x0001__x0001_)_x001E_¬_x0014_G2?Tlºà¬ò?_x0001__x0001__x0001__x0001__x0001__x0001__x0001__x0001_°i;Ñºµ?4_x0010_§´%½?OY_x000B_¸§?_x0001__x0001__x0001__x0001__x0001__x0001__x0001__x0001_½êb_x0001__x0003_¡Î±?_x0001__x0001__x0001__x0001__x0001__x0001__x0001__x0001_mÛÿ_x0018_W_x0004_°?_x000F_OE­]è?_x0001__x0001__x0001__x0001__x0001__x0001__x0001__x0001_d°&lt;_x0003_­_x001A_¤?_x0001__x0001__x0001__x0001__x0001__x0001__x0001__x0001_Y¿Þµ¼?_x000E_Jr¤o¢?_x0001__x0001__x0001__x0001__x0001__x0001__x0001__x0001__x0001__x0001__x0001__x0001__x0001__x0001__x0001__x0001_¯~à«Ö?_x0001__x0001__x0001__x0001__x0001__x0001__x0001__x0001__x0001__x0001__x0001__x0001__x0001__x0001__x0001__x0001__x0001__x0001__x0001__x0001__x0001__x0001__x0001__x0001__x000D_dP_x0004_¬»?úã_x0016_!_x0011_]¾?_x0001__x0001__x0001__x0001__x0001__x0001__x0001__x0001_Å(þO?_x0019_Nv´Í÷?`ì_Ô&amp;²?_x0001__x0001__x0001__x0001__x0001__x0001__x0001__x0001__x0001__x0001__x0001__x0001__x0001__x0001__x0001__x0001_	Z_x001A_Qa*¶?_x0001__x0001__x0001__x0001__x0001__x0001__x0001__x0001__x0001__x0001__x0001__x0001__x0001__x0001__x0001__x0001_³e	¼c~À?¥}Ù´ì©®?ø_x0002_;ëÑ?_x0001__x0001__x0001__x0001__x0001__x0001__x0001__x0001__x0001__x0001__x0001__x0001__x0001__x0001__x0001__x0001_2º_x001F_?Ýÿµ?_x0004__x0006__x0013__x0015_y¹µÆ?_x0004__x0004__x0004__x0004__x0004__x0004__x0004__x0004_¹J5ü_x001F_?_x0004__x0004__x0004__x0004__x0004__x0004__x0004__x0004_Ç_x000F__x0002_m.V?ø¼ÎÁZhË?_x0004__x0004__x0004__x0004__x0004__x0004__x0004__x0004__x0004__x0004__x0004__x0004__x0004__x0004__x0004__x0004__x0004__x0004__x0004__x0004__x0004__x0004__x0004__x0004_Ìôb$Ü]¼?_x0017__x0017_õ{ij«?_x0004__x0004__x0004__x0004__x0004__x0004__x0004__x0004__x0005__x000C_XMG_x000B_¼?_x0004__x0004__x0004__x0004__x0004__x0004__x0004__x0004_¦·»odoÃ?-p~Jº?_x0004__x0004__x0004__x0004__x0004__x0004__x0004__x0004__x0004__x0004__x0004__x0004__x0004__x0004__x0004__x0004_´_x000D_Eá©?ÜFðJ&gt;ÀÂ?ç_x001B_ è·³?_x0004__x0004__x0004__x0004__x0004__x0004__x0004__x0004_o­_x0003_ógXÀ?_x0002_ªÑPu:¤?_x0004__x0004__x0004__x0004__x0004__x0004__x0004__x0004__x0004__x0004__x0004__x0004__x0004__x0004__x0004__x0004__x0004__x0004__x0004__x0004__x0004__x0004__x0004__x0004__x0004__x0004__x0004__x0004__x0004__x0004__x0004__x0004_»_x0001_©2Â?_x0004__x0004__x0004__x0004__x0004__x0004__x0004__x0004__x0004__x0004__x0004__x0004__x0004__x0004__x0004__x0004__x0004__x0004__x0004__x0004__x0002__x0003__x0002__x0002__x0002__x0002_Ñ±è~Ò±?WÇQÀ?_x0002__x0002__x0002__x0002__x0002__x0002__x0002__x0002_Ç³c¼¤Ï?à]ñ~±¯?=ä4sA_x001D_É?_x0002__x0002__x0002__x0002__x0002__x0002__x0002__x0002__x0002__x0002__x0002__x0002__x0002__x0002__x0002__x0002_Â1Ö²ÛÇ?_x0002__x0002__x0002__x0002__x0002__x0002__x0002__x0002_ÌÐaùÔt¦?_x0002__x0002__x0002__x0002__x0002__x0002__x0002__x0002__x0002__x0002__x0002__x0002__x0002__x0002__x0002__x0002_#³N_x0001_QÀ?ûqã°äj¤?_x0002__x0002__x0002__x0002__x0002__x0002__x0002__x0002_ú3Ò2_x0015_¬?I	ý5;*É?_x000F_ËT©_x000D_¨?_x0002__x0002__x0002__x0002__x0002__x0002__x0002__x0002__x0002__x0002__x0002__x0002__x0002__x0002__x0002__x0002__x0002__x0002__x0002__x0002__x0002__x0002__x0002__x0002_ßpûSÁÌ?_x0002__x0002__x0002__x0002__x0002__x0002__x0002__x0002_Ö±iÓ_x0013_±?_x0002__x0002__x0002__x0002__x0002__x0002__x0002__x0002__x0002__x0002__x0002__x0002__x0002__x0002__x0002__x0002_O°±ò_x0003_ª?_x0002__x0002__x0002__x0002__x0002__x0002__x0002__x0002_w­÷Õ¯´?6$Ù¨S£?_x0001__x0002_l7¾Ø¾_x0008_³?_x0001__x0001__x0001__x0001__x0001__x0001__x0001__x0001_«_x0004_2a´?ôOøtF¸?w_x0001_ç¼Îº?_x0001__x0001__x0001__x0001__x0001__x0001__x0001__x0001_W_x0012_Ù³Ñ"¿?~6cÆÏâ?,ñîÚ_x0008_åÃ?_x0001__x0001__x0001__x0001__x0001__x0001__x0001__x0001__x0001__x0001__x0001__x0001__x0001__x0001__x0001__x0001_ø_x000F_««°è{?5È_x0005_Æ¬?oû_x0008_:nkÀ?_x0001__x0001__x0001__x0001__x0001__x0001__x0001__x0001_U_x0016_ÑíUL¡?Ô&amp;s»´?&amp;]È¾?³Æ?8_x001D_/·?_x0001__x0001__x0001__x0001__x0001__x0001__x0001__x0001_¿ß4Äö¯?C~;#wÄ?_x0001__x0001__x0001__x0001__x0001__x0001__x0001__x0001_òY_x001B_=°?_x0001__x0001__x0001__x0001__x0001__x0001__x0001__x0001__x0001__x0001__x0001__x0001__x0001__x0001__x0001__x0001_Ïô4ú+­Â?Ù_x001E_XÆº²?HÇr_x0007__x001A_?Åàå&amp;¯Ì?_x0001__x0001__x0001__x0001__x0001__x0001__x0001__x0001__x0001__x0001__x0001__x0001__x0001__x0003__x0001__x0001__x0001__x0001_ÒS&amp;ØÍ?ê&gt;SÓC4°?_x0001__x0001__x0001__x0001__x0001__x0001__x0001__x0001_%r`³&lt;º?&lt;wëZÔ¯?^_x0016_6ûôkÄ?EØ¶mÙë¤?G_x0012_Å_x001F_XÞ?_x0001__x0001__x0001__x0001__x0001__x0001__x0001__x0001__x0001__x0001__x0001__x0001__x0001__x0001__x0001__x0001_ÜqÒyjÉ?_x0014_IW_x000C_Oí»?_x000C_ºûÁì[?_x0001__x0001__x0001__x0001__x0001__x0001__x0001__x0001_à$_x001D_Vs³?_x0001__x0001__x0001__x0001__x0001__x0001__x0001__x0001__x001D_å \_x000F_'¼?D¤¡×ì]¹?7´7_x001F_½ ?_x0001__x0001__x0001__x0001__x0001__x0001__x0001__x0001__x0001__x0001__x0001__x0001__x0001__x0001__x0001__x0001_Ì H_x001E_7wµ?_x0001__x0001__x0001__x0001__x0001__x0001__x0001__x0001__x0001__x0001__x0001__x0001__x0001__x0001__x0001__x0001__x0001__x0001__x0001__x0001__x0001__x0001__x0001__x0001_ì+ã}s¹?$ë¡¿è¨ ?¥)%`_x0002_Â?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áÄÅ?_x0001__x0001__x0001__x0001__x0001__x0001__x0001__x0001__x0001__x0001__x0001__x0001__x0001__x0001__x0001__x0001_$¡_x0006_²ö¤´?îñ4yÎÚ±?G»6Á|?IÅK£{Å?_x0001__x0001__x0001__x0001__x0001__x0001__x0001__x0001__x0001__x0001__x0001__x0001__x0001__x0001__x0001__x0001__x0001__x0001__x0001__x0001__x0001__x0001__x0001__x0001_ô&amp;G¨¾?p2·ñüº?_x0001__x0001__x0001__x0001__x0001__x0001__x0001__x0001_|I9}Ík§?_x0001__x0001__x0001__x0001__x0001__x0001__x0001__x0001_îc-5¸â?_x0001__x0001__x0001__x0001__x0001__x0001__x0001__x0001_w¤(ÙãÀ?_x0001__x0001__x0001__x0001__x0001__x0001__x0001__x0001_S³©_x0014_À?_x0001__x0001__x0001__x0001__x0001__x0001__x0001__x0001__x0001__x0001__x0001__x0001__x0001__x0001__x0001__x0001_zLê,OÆ?:.g"_x0013_­?°'°²$_x001F_Å?ÿöØþÃ«?gãKä_x000B_»?À¥SÀ®U·??fõ.?p»?´^¢î_x0002__x0003_c_x0001__x0018_?_x0002__x0002__x0002__x0002__x0002__x0002__x0002__x0002__x0002__x0002__x0002__x0002__x0002__x0002__x0002__x0002__x0002__x0002__x0002__x0002__x0002__x0002__x0002__x0002_½_x0001_ì_x0010_gwÁ?_x0002__x0002__x0002__x0002__x0002__x0002__x0002__x0002__x0002__x0002__x0002__x0002__x0002__x0002__x0002__x0002__x0002__x0002__x0002__x0002__x0002__x0002__x0002__x0002_¬}7g_x0008_q?_x0002__x0002__x0002__x0002__x0002__x0002__x0002__x0002__x0002__x0002__x0002__x0002__x0002__x0002__x0002__x0002__x0002__x0002__x0002__x0002__x0002__x0002__x0002__x0002__x0002__x0002__x0002__x0002__x0002__x0002__x0002__x0002_Äü³A/yÇ?È!k_9\Å?_x0002__x0002__x0002__x0002__x0002__x0002__x0002__x0002__x0002__x0002__x0002__x0002__x0002__x0002__x0002__x0002__x001F_mfÌS?_x0002__x0002__x0002__x0002__x0002__x0002__x0002__x0002_$¯$+AÈ£?×|oLË_x0001_¯?Õêuj?_x0002__x0002__x0002__x0002__x0002__x0002__x0002__x0002_ O_x001A_^7çÇ?ØZo=_x001B_Î?,UÀÏÃÃ?&lt;XVJ_x0011_»?¤;s£ê¡7?_x001F_:§»t½?_x0002__x0002__x0002__x0002__x0002__x0002__x0002__x0002__x0004_ì&amp;ÀQÉ?4ÝDM]÷­?_x0001__x0003__x0001__x0001__x0001__x0001__x0001__x0001__x0001__x0001__x0001__x0001__x0001__x0001__x0001__x0001__x0001__x0001_ºäæu}¹?+Ù§=¬V±?¯t}0Ã?Ìî¡Úè¦?_x0001__x0001__x0001__x0001__x0001__x0001__x0001__x0001__x0003_pªJv¥?_x0001__x0001__x0001__x0001__x0001__x0001__x0001__x0001_*°Ô¬0·?_x0001__x0001__x0001__x0001__x0001__x0001__x0001__x0001_#_x0010_µðM¥Ð?_x0001__x0001__x0001__x0001__x0001__x0001__x0001__x0001__x0001__x0001__x0001__x0001__x0001__x0001__x0001__x0001_q+V_x0002_§À?]ýP¡ç®?_x0014_ìFRÕ©?_x0001__x0001__x0001__x0001__x0001__x0001__x0001__x0001__x0001__x0001__x0001__x0001__x0001__x0001__x0001__x0001__x0001__x0001__x0001__x0001__x0001__x0001__x0001__x0001_-_x0008_¨æÝAa?_x0001__x0001__x0001__x0001__x0001__x0001__x0001__x0001_É_x0015_nÖÔ?_x000B_7ÈÔ&amp;À?_x0001__x0001__x0001__x0001__x0001__x0001__x0001__x0001__x0001__x0001__x0001__x0001__x0001__x0001__x0001__x0001_§qÊä?ÂL_x0005_ºð4Á?Üó?[?_x0001__x0001__x0001__x0001__x0001__x0001__x0001__x0001_w¤Õú?¦p0Õ_x0001__x0002_/?"þ7ÿ¢Ë?ïlË±?_x0001__x0001__x0001__x0001__x0001__x0001__x0001__x0001_Å·/c_x0005_°?_x0001__x0001__x0001__x0001__x0001__x0001__x0001__x0001_ã¦ç7·_x0001_±?­{PÄ?ø_x000C_WK¼?¿z_x000B_K½?_x0001__x0001__x0001__x0001__x0001__x0001__x0001__x0001__x0001__x0001__x0001__x0001__x0001__x0001__x0001__x0001_@Õæ®Q¢?_x0001__x0001__x0001__x0001__x0001__x0001__x0001__x0001__x0001__x0001__x0001__x0001__x0001__x0001__x0001__x0001__x0001__x0001__x0001__x0001__x0001__x0001__x0001__x0001_(iÒJÏ?_x0001__x0001__x0001__x0001__x0001__x0001__x0001__x0001__x0001__x0001__x0001__x0001__x0001__x0001__x0001__x0001_{Ãï°?_x0001__x0001__x0001__x0001__x0001__x0001__x0001__x0001_·ú.¢´«Ä?PêNµ«?U¹_x0013_ªwq?_x0001__x0001__x0001__x0001__x0001__x0001__x0001__x0001__x0001__x0001__x0001__x0001__x0001__x0001__x0001__x0001__x0008_¨¸Ï±Ã?_x001B_h[÷;³?_x0001__x0001__x0001__x0001__x0001__x0001__x0001__x0001_9AîÚàÒ?ß_x0001_»WÀ?x»K_x001B_u?_x0001__x0004__x0001__x0001__x0001__x0001__x0001__x0001__x0001__x0001__x0001__x0001__x0001__x0001__x0001__x0001__x0001__x0001__x0014_ßÆ·§o®?_x0001__x0001__x0001__x0001__x0001__x0001__x0001__x0001__x0001__x0001__x0001__x0001__x0001__x0001__x0001__x0001__x0001__x0001__x0001__x0001__x0001__x0001__x0001__x0001__x0001__x0001__x0001__x0001__x0001__x0001__x0001__x0001_ô?J\m¿?_x0005_Ç9Í?Ìi1a:íÄ?_x0001__x0001__x0001__x0001__x0001__x0001__x0001__x0001_èVaxù??_x000E_ý3ì?Ú\ù Îï´?R[×ÍjÊ?ùi_x0016_@y¤?&lt;A_x000C_j_x0003_X·?Zkõóµ³?_x0001__x0001__x0001__x0001__x0001__x0001__x0001__x0001__x0001__x0001__x0001__x0001__x0001__x0001__x0001__x0001__x0001__x0001__x0001__x0001__x0001__x0001__x0001__x0001__x0001__x0001__x0001__x0001__x0001__x0001__x0001__x0001__x0001_þUWäà½?¬Ì©_x0018_I}?_x0001__x0001__x0001__x0001__x0001__x0001__x0001__x0001_|ÇìíH¶ ?}`þÞ*?_x0001__x0001__x0001__x0001__x0001__x0001__x0001__x0001__x0002_æÿ½Ç©?I_x0006_ñ:2Ó?{ÊS_x0006_Å?Jü³®_x0002__x0003_Ô2?H_x000B_47^¥?_x0002__x0002__x0002__x0002__x0002__x0002__x0002__x0002_p_x001F_mÄH&amp;¥?_x0002__x0002__x0002__x0002__x0002__x0002__x0002__x0002__x0002__x0002__x0002__x0002__x0002__x0002__x0002__x0002__x0002__x0002__x0002__x0002__x0002__x0002__x0002__x0002_ÐÒªJÕòµ?}"¡(Mp?_x0002__x0002__x0002__x0002__x0002__x0002__x0002__x0002_¦(g¿­² ?_x0002__x0002__x0002__x0002__x0002__x0002__x0002__x0002_Mp_x0011_¢¥¢?YÇ&gt;h°ûÅ?_x0002__x0002__x0002__x0002__x0002__x0002__x0002__x0002_±´MìLÃ?_x0002__x0002__x0002__x0002__x0002__x0002__x0002__x0002_í_x0004_×_x0012_¡?ùì_x0007_M_x0001__x000E_?_x0002__x0002__x0002__x0002__x0002__x0002__x0002__x0002_Jä-{Ú?_x0002__x0002__x0002__x0002__x0002__x0002__x0002__x0002_¦gIt±?_x0002__x0002__x0002__x0002__x0002__x0002__x0002__x0002_¿ë³n_x001A_? Ä#·ýý¹?o^Þ@Lâp?)$f_x001E_'_x001E_µ?=_x000E_ä_x000D_¦À?®øä_x0002_º¹³?_x0002__x0002__x0002__x0002__x0002__x0002__x0002__x0002__x0002__x0002__x0002__x0002__x0002__x0002__x0002__x0002__x0001__x0002_² º_x0001_®?_x0001__x0001__x0001__x0001__x0001__x0001__x0001__x0001_ª¡Ä_x001C__x001D_?_x0001__x0001__x0001__x0001__x0001__x0001__x0001__x0001_å~l#½?_x0001__x0001__x0001__x0001__x0001__x0001__x0001__x0001__x0001__x0001__x0001__x0001__x0001__x0001__x0001__x0001__x0001__x0001__x0001__x0001__x0001__x0001__x0001__x0001_mn_x0012_I_x0011_¦?Òp4ÃÈ?_x0001__x0001__x0001__x0001__x0001__x0001__x0001__x0001_Æ¦_x0010_}°?_x0001__x0001__x0001__x0001__x0001__x0001__x0001__x0001_µæV'EâÃ?_x0001__x0001__x0001__x0001__x0001__x0001__x0001__x0001_Lõóá_x0002_Ú?_x0001__x0001__x0001__x0001__x0001__x0001__x0001__x0001_s"2ÊÛ´Á?_x0001__x0001__x0001__x0001__x0001__x0001__x0001__x0001_)ëü]ÞÒÀ?_x0001__x0001__x0001__x0001__x0001__x0001__x0001__x0001__x0001__x0001__x0001__x0001__x0001__x0001__x0001__x0001_¸[$_x0016_mËº?8~0ç?J¶?_x0001__x0001__x0001__x0001__x0001__x0001__x0001__x0001_õ´}Ô¼_x0003_º?äw~_x0016__x0005_¸?_x0001__x0001__x0001__x0001__x0001__x0001__x0001__x0001__x0001__x0001__x0001__x0001__x0001__x0001__x0001__x0001__x0001__x0001__x0001__x0001__x0001__x0001__x0001__x0001_Zøí I_x0017_Ä?_'¾å_x0001__x0002_¾ï?b¯Ýp»?_x0001__x0001__x0001__x0001__x0001__x0001__x0001__x0001_ìÉ»|AþÅ?8÷à-²Á?_x0001__x0001__x0001__x0001__x0001__x0001__x0001__x0001__x0001__x0001__x0001__x0001__x0001__x0001__x0001__x0001__x0001__x0001__x0001__x0001__x0001__x0001__x0001__x0001_æ«Á²2_Á?_x0001__x0001__x0001__x0001__x0001__x0001__x0001__x0001__x0001__x0001__x0001__x0001__x0001__x0001__x0001__x0001_bF@_x0016_CÍ?_x0001__x0001__x0001__x0001__x0001__x0001__x0001__x0001__x0001__x0001__x0001__x0001__x0001__x0001__x0001__x0001_z"_x001E_¬?Á"%4¦?_x0001__x0001__x0001__x0001__x0001__x0001__x0001__x0001_¡_x001F_?´'_x001D_Á?_x0001__x0001__x0001__x0001__x0001__x0001__x0001__x0001__x0001__x0001__x0001__x0001__x0001__x0001__x0001__x0001__x0001__x0001__x0001__x0001__x0001__x0001__x0001__x0001__x0001__x0001__x0001__x0001__x0001__x0001__x0001__x0001_N_x000F_1Í%8È?õ7_x001F_âºÐ=?_x0001__x0001__x0001__x0001__x0001__x0001__x0001__x0001_WVGV±?ö¡ì_x0007_FV¡?_x0001__x0001__x0001__x0001__x0001__x0001__x0001__x0001__x0001__x0001__x0001__x0001__x0001__x0001__x0001__x0001_6b¥°ô¸?8f´h-7´?_x0001__x0001__x0001__x0001__x0001__x0001__x0001__x0001__x0002__x0003_¸_¼¶Ã+? Q¶Ïª@Ë?Ø1É¡é?_x0002__x0002__x0002__x0002__x0002__x0002__x0002__x0002__x0002__x0002__x0002__x0002__x0002__x0002__x0002__x0002__x0002__x0002__x0002__x0002__x0002__x0002__x0002__x0002__x0004_êkæ|ó¨?ÌäÀÁa¨­?`OG_x001D_¸²?ÚÕÉá¬¹?n)v²µ?_x0002__x0002__x0002__x0002__x0002__x0002__x0002__x0002_b1c=&lt;?÷_x0018_½ÔÜ?_x0002__x0002__x0002__x0002__x0002__x0002__x0002__x0002__x0014_Ú0g#$?_x0002__x0002__x0002__x0002__x0002__x0002__x0002__x0002__x0002__x0002__x0002__x0002__x0002__x0002__x0002__x0002_HÏTÊÌÁ??3_x0010_ò^þÅ?Ko(Ë?Hk_x000B_î_x0004_}¹?ã)øn_x0003_"?(ÎHo¸§?_x0002__x0002__x0002__x0002__x0002__x0002__x0002__x0002__x000F_¨AÁ?_x0002__x0002__x0002__x0002__x0002__x0002__x0002__x0002_¸ã«¯Å?J-_x0011_à8±?_x0002__x0002__x0002__x0002__x0002__x0002__x0002__x0002__x0001__x001E___x000D_FÃ?{6Ë_x0002__x0004_+IÁ?_x0007_÷_x0003_i$R°?Ø%_x000C_©Tµ?7_x000B_×_x0001_À¦?_x0002__x0002__x0002__x0002__x0002__x0002__x0002__x0002__x0002__x0002__x0002__x0002__x0002__x0002__x0002__x0002_oÇ@r.¯?_x0002__x0002__x0002__x0002__x0002__x0002__x0002__x0002__x0002__x0002__x0002__x0002__x0002__x0002__x0002__x0002__x0002__x0002__x0002__x0002__x0002__x0002__x0002__x0002_°°Â¢ÒÓÂ?Ë_x000E_èçy´?_x0002__x0002__x0002__x0002__x0002__x0002__x0002__x0002__x0002__x0002__x0002__x0002__x0002__x0002__x0002__x0002__x0002__x0002__x0002__x0002__x0002__x0002__x0002__x0002_K²ÞlBé?_x0002__x0002__x0002__x0002__x0002__x0002__x0002__x0002_Í¾Rñ_x0013_|?_x0002__x0002__x0002__x0002__x0002__x0002__x0002__x0002_ã%3ÇH?_x0002__x0002__x0002__x0002__x0002__x0002__x0002__x0002_­_x000E_Í'Ñ²?_x0002__x0002__x0002__x0002__x0002__x0002__x0002__x0002__x0002__x0002__x0002__x0002__x0002__x0002__x0002__x0002_µÒêÓí¯?_x0002__x0002__x0002__x0002__x0002__x0002__x0002__x0002_¾_x0018_ø4äýÇ?ò]Áci$¡?_x0002__x0002__x0002__x0002__x0002__x0002__x0002__x0002__x0002__x0002__x0002__x0002__x0002__x0002__x0002__x0002__x0002__x0002__x0002__x0002__x0002__x0002__x0002__x0002_ãI(ñü?_x0002__x0005_³_x0012_va_x0001_¦?_x0002__x0002__x0002__x0002__x0002__x0002__x0002__x0002__x0002__x0002__x0002__x0002__x0002__x0002__x0002__x0002__x0002__x0002__x0002__x0002__x0002__x0002__x0002__x0002_«ü\.O°?_x0002__x0002__x0002__x0002__x0002__x0002__x0002__x0002_Ã°_x0016_K_x0017_­?_x0002__x0002__x0002__x0002__x0002__x0002__x0002__x0002_*¤ÑÅG_x0007_¿?ÛLY&lt;¿?_x0002__x0002__x0002__x0002__x0002__x0002__x0002__x0002__x0002__x0002__x0002__x0002__x0002__x0002__x0002__x0002_ÀÒÔ¬ë_x0015_¶?Z`ÈÒ{c¹?*E(_x0007_ÅÇ?_x0002__x0002__x0002__x0002__x0002__x0002__x0002__x0002_0ù!ã_x0003__x0012_¾?©|_s¸ê?_x0002__x0002__x0002__x0002__x0002__x0002__x0002__x0002_}1_x0019_Ï¦?_x0002__x0002__x0002__x0002__x0002__x0002__x0002__x0002_X&lt;ÅPÒBÃ?_x0002__x0002__x0002__x0002__x0002__x0002__x0002__x0002__x0002__x0002__x0002__x0002__x0002__x0002__x0002__x0002_t;Ûà(e?d,ÄÜæ_x0004_¯?_x0002__x0002__x0002__x0002__x0002__x0002__x0002__x0002_ÇÒ:ì_x0002_ùÃ?_x0002__x0002__x0002__x0002__x0002__x0002__x0002__x0002_K_x0015_Åñº?_x0002__x0002__x0002__x0002__x0002__x0002__x0002__x0002_ðÐÙ_x0002__x0004_OÜ¬?_x0002__x0002__x0002__x0002__x0002__x0002__x0002__x0002_=êð==?ÓU:¶L_x0001_Ç?_x0002__x0002__x0002__x0002__x0002__x0002__x0002__x0002__x0002__x0002__x0002__x0002__x0002__x0002__x0002__x0002_'¶{iå©¼?_x0002__x0002__x0002__x0002__x0002__x0002__x0002__x0002_¨Ñ_x001C_ã7Åº?_x0002__x0002__x0002__x0002__x0002__x0002__x0002__x0002__x0002__x0002__x0002__x0002__x0002__x0002__x0002__x0002__x0002__x0002__x0002__x0002__x0002__x0002__x0002__x0002_Bãçy´?g"_x001C_)¾?QAâåU	¶?ÚÍ_x0001_¿?_x0002__x0002__x0002__x0002__x0002__x0002__x0002__x0002_'Ytz_x0008_?"x®Zn¬?_x0002__x0002__x0002__x0002__x0002__x0002__x0002__x0002__x0015_%_x0003_Ê_x000B_¬ ?êGjO×Ç½?9éÉÖA_Ã?_x0002__x0002__x0002__x0002__x0002__x0002__x0002__x0002_­CDSµ¿?_x0002__x0002__x0002__x0002__x0002__x0002__x0002__x0002_Ê&lt;Åpüø?_x0002__x0002__x0002__x0002__x0002__x0002__x0002__x0002_)èð8{±?_x0002__x0002__x0002__x0002__x0002__x0002__x0002__x0002_f0òR$3³?_x000C_ÅZ_x0010__x0015_·?_x0001__x0002_Ðð¦ÅÕ6?Ü³.@(à}?ßw_x001E_¶_x0011_ý«?_x0001__x0001__x0001__x0001__x0001__x0001__x0001__x0001__x001D__x0016_¾j__x000F_¥?þ\ß±Æ?½d*_x0014_xQ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²ßsÅ?_x0001__x0001__x0001__x0001__x0001__x0001__x0001__x0001__x0001__x0001__x0001__x0001__x0001__x0001__x0001__x0001_ó_pþ2¿³?_x0001__x0001__x0001__x0001__x0001__x0001__x0001__x0001_éÙÛª_x0015_´?é&amp;/_x000F_±°?£_x001B_",ÙæÄ?&gt;^Uu_x000E_rÃ?_x0001__x0001__x0001__x0001__x0001__x0001__x0001__x0001_¸.V·¶&amp;¶?â©jQÇÃ?T,G¥-×§?wK,Á?_x0001__x0001__x0001__x0001__x0001__x0001__x0001__x0001_Ç«ô»WÊ?_x0001__x0001__x0001__x0001__x0001__x0001__x0001__x0001__x0001__x0001__x0001__x0001__x0001__x0001__x0001__x0001__x0001__x0001__x0001__x0001__x0001__x0002__x0001__x0001__x0001__x0001__x0018_fUÆøv©?_x0001__x0001__x0001__x0001__x0001__x0001__x0001__x0001_üúÅ.íÅ?_x0001__x0001__x0001__x0001__x0001__x0001__x0001__x0001__x0001__x0001__x0001__x0001__x0001__x0001__x0001__x0001_Vâ¿ëu\Á?_x0001__x0001__x0001__x0001__x0001__x0001__x0001__x0001_ªF_x0011__x0010_ê_x0018_Ë?_x0001__x0001__x0001__x0001__x0001__x0001__x0001__x0001__x0001__x0001__x0001__x0001__x0001__x0001__x0001__x0001__x0001__x0001__x0001__x0001__x0001__x0001__x0001__x0001__x0001__x0001__x0001__x0001__x0001__x0001__x0001__x0001_­EäêñÞº?_x0001__x0001__x0001__x0001__x0001__x0001__x0001__x0001__x0001__x0001__x0001__x0001__x0001__x0001__x0001__x0001__x0001__x0001__x0001__x0001__x0001__x0001__x0001__x0001__x0001__x0001__x0001__x0001__x0001__x0001__x0001__x0001__x0003__x000D_3¹_x0012_?_x0001__x0001__x0001__x0001__x0001__x0001__x0001__x0001__x0001__x0001__x0001__x0001__x0001__x0001__x0001__x0001__x0001__x0001__x0001__x0001__x0001__x0001__x0001__x0001_À[%_x001D_ù_x0019_¯?¹®ïØ_x0018_?XÐ`½,««?_x0001__x0001__x0001__x0001__x0001__x0001__x0001__x0001__x0001__x0001__x0001__x0001__x0001__x0001__x0001__x0001__x0001__x0001__x0001__x0001__x0001__x0001__x0001__x0001_£eüï°?_x0001__x0001__x0001__x0001__x0001__x0001__x0001__x0001__x0001__x0001__x0001__x0001__x0001__x0001__x0001__x0001__x0001__x0001__x0001__x0001__x0001__x0001__x0001__x0001_</t>
  </si>
  <si>
    <t>05d7f997ba834c3c0894aee37319aa14_x0001__x0002__x0001__x0001__x0001__x0001__x0001__x0001__x0001__x0001_9¨Ì/G¸?P_x0018_&amp;µÒ»?/_x0013_y_x0008_û±?p_x0003_20À?v¹Ô.Î6´?_x0001__x0001__x0001__x0001__x0001__x0001__x0001__x0001_Tùo~¥Å?_x0001__x0001__x0001__x0001__x0001__x0001__x0001__x0001_(0Í_x001B_^º?_x0001__x0001__x0001__x0001__x0001__x0001__x0001__x0001_ØFý/&gt;?_x001E_2¹¨0·?dËÂÍð¥Ë?_x0001__x0001__x0001__x0001__x0001__x0001__x0001__x0001_Êá¾ý¿Y?_x0001__x0001__x0001__x0001__x0001__x0001__x0001__x0001_¶çÆ"m´?l°2®_x001D_W½?_x0001__x0001__x0001__x0001__x0001__x0001__x0001__x0001_çaé_x000F_mµ?_x0001__x0001__x0001__x0001__x0001__x0001__x0001__x0001_jçIÐ¸Ä?:2_¬o£?_x0001__x0001__x0001__x0001__x0001__x0001__x0001__x0001_¢Ñ_x001A_øFM?À_x001C_5VuÃ?_x0001__x0001__x0001__x0001__x0001__x0001__x0001__x0001_twSO¯i°?ë_x001C_Yì_x0017_^?_x0001__x0001__x0001__x0001__x0001__x0001__x0001__x0001__x0001__x0001__x0001__x0001__x0001__x0003__x0001__x0001__x0001__x0001__x0001__x0001__x0001__x0001__x0001__x0001__x0001__x0001_|ø_x0005_ËÓ¥?_x0001__x0001__x0001__x0001__x0001__x0001__x0001__x0001_Â_x0013_X¸jÆ?üïWÿ¬?^Ã&gt;_x0013_²Ï£?¥»Ü_êj©?¡°jÕ¯?ûÍ]_x0002_ª²Å?_x0001__x0001__x0001__x0001__x0001__x0001__x0001__x0001_¯F¦IÅÃ?_x0001__x0001__x0001__x0001__x0001__x0001__x0001__x0001__x0001__x0001__x0001__x0001__x0001__x0001__x0001__x0001__x0001__x0001__x0001__x0001__x0001__x0001__x0001__x0001__x0014_³`\¹Æ?c´òQ«¦?_x0001__x0001__x0001__x0001__x0001__x0001__x0001__x0001__x0001__x0001__x0001__x0001__x0001__x0001__x0001__x0001__x0001__x0001__x0001__x0001__x0001__x0001__x0001__x0001__x0001__x0001__x0001__x0001__x0001__x0001__x0001__x0001_ñhæm?_x0001__x0001__x0001__x0001__x0001__x0001__x0001__x0001_\v[Åp¬´?_x0001__x0001__x0001__x0001__x0001__x0001__x0001__x0001__x0001__x0001__x0001__x0001__x0001__x0001__x0001__x0001_7.y±¨w»?_x0001__x0001__x0001__x0001__x0001__x0001__x0001__x0001__x0001__x0001__x0001__x0001__x0001__x0001__x0001__x0001_Qs_x0004_´ýÁ?.qZr&amp;ÄÆ?_x0001__x0001__x0001__x0001__x0001__x0001__x0001__x0001__x0001__x0003_Ù÷ñp _±?zÿ_x0012_~ÒDª?3!Ê0 ?_x0001__x0001__x0001__x0001__x0001__x0001__x0001__x0001_ø¦LEy¹?_x0001__x0001__x0001__x0001__x0001__x0001__x0001__x0001_*zG·_x0002__x0017_¥?_x0001__x0001__x0001__x0001__x0001__x0001__x0001__x0001_Ôªp_x0002_ýìÁ?@a_x0011_½¼Ê?Ã@Óò_x000E_Ðs?ëMñ`W.°?úßÖ}½?_x0001__x0001__x0001__x0001__x0001__x0001__x0001__x0001__x0001__x0001__x0001__x0001__x0001__x0001__x0001__x0001_wøÓEá¯?_x0001__x0001__x0001__x0001__x0001__x0001__x0001__x0001__x0001__x0001__x0001__x0001__x0001__x0001__x0001__x0001_üVö_x001E_Æ,Ì?_x0001__x0001__x0001__x0001__x0001__x0001__x0001__x0001_hÓÒ})·?_x0001__x0001__x0001__x0001__x0001__x0001__x0001__x0001_t@È?	;÷i±?Ê@üÍ_x0011_¨?_x0001__x0001__x0001__x0001__x0001__x0001__x0001__x0001_ÂõÖvQÌ?_x0001__x0001__x0001__x0001__x0001__x0001__x0001__x0001__x001C_Ìù\¡?_x0005_M;ÒÝ¹?_x0001__x0001__x0001__x0001__x0001__x0001__x0001__x0001__x0001__x0001__x0001__x0001__x0001__x0002__x0001__x0001__x0001__x0001__x0001__x0001__x0001__x0001__x0001__x0001__x0001__x0001_ërbÂ4_¸?õ_x000E_Àpª?%_x0005_ãf	_x0004_Ð?_x0001__x0001__x0001__x0001__x0001__x0001__x0001__x0001_DË(fagÃ?²_x0004_á1Á?_x0001__x0001__x0001__x0001__x0001__x0001__x0001__x0001__x0001__x0001__x0001__x0001__x0001__x0001__x0001__x0001__x0001__x0001__x0001__x0001__x0001__x0001__x0001__x0001__x0001__x0001__x0001__x0001__x0001__x0001__x0001__x0001_A&lt;lß¡¡?_x0001__x0001__x0001__x0001__x0001__x0001__x0001__x0001__x0017__x001A__x0012_Í?¿?_x0001__x0001__x0001__x0001__x0001__x0001__x0001__x0001__x001D_6¾ÜI(»?	_x001A_î½Ú]Ç?½_x0007_dé½åÁ?½_x0013_¸_x0014_øK?Ì¶ù{£«?_x0001__x0001__x0001__x0001__x0001__x0001__x0001__x0001__x0001__x0001__x0001__x0001__x0001__x0001__x0001__x0001_×ÁäúÂ©?_x0018__x0008_!ï´¸ ?½!Cvs¬?ÜÍ_x0005_°?_x0001__x0001__x0001__x0001__x0001__x0001__x0001__x0001_e$Âr¢çÈ?_x0001__x0001__x0001__x0001__x0001__x0001__x0001__x0001__x0001__x0001__x0001__x0001__x0001__x0001__x0001__x0001_»Øº¼ÄÇ?_x0002__x0003_´MNmÈH{?_x0002__x0002__x0002__x0002__x0002__x0002__x0002__x0002_(÷ìr_x0019_×½?5_x0006_­ïy1Ì?_x0002__x0002__x0002__x0002__x0002__x0002__x0002__x0002_8Á_x0001_1FúÀ?_x0002__x0002__x0002__x0002__x0002__x0002__x0002__x0002__x0002__x0002__x0002__x0002__x0002__x0002__x0002__x0002__x0002__x0002__x0002__x0002__x0002__x0002__x0002__x0002_ ³]fuÀ?`Ì_x0005__x0005_o?v_x0004_Iad_x0015_Æ?TkÆ#·f³?_x0003_¦F)®?ßÇ_x0005__x000D_ÀD»?È5Ú_x0013_Fá?_x0002__x0002__x0002__x0002__x0002__x0002__x0002__x0002_ÿàpìÒ°?&lt;¢8_x0019_«¼?	²×Ë¸?_x0002__x0002__x0002__x0002__x0002__x0002__x0002__x0002_}_x0002_"Ý½?eÜ_x000E_¢?_x0002__x0002__x0002__x0002__x0002__x0002__x0002__x0002__x0002__x0002__x0002__x0002__x0002__x0002__x0002__x0002_Ï1_x0019_E5?_x0002__x0002__x0002__x0002__x0002__x0002__x0002__x0002__x0002__x0002__x0002__x0002__x0002__x0002__x0002__x0002_­ïw_x001F_E¼?_x0002__x0002__x0002__x0002__x0002__x0002__x0002__x0002__x0002__x0002__x0002__x0002__x0002__x0002__x0002__x0002_[D_x0006__x0007_Ã_x0001_Ä?_x0014_GIÍdµ?_x0006__x0006__x0006__x0006__x0006__x0006__x0006__x0006__x0006__x0006__x0006__x0006__x0006__x0006__x0006__x0006__x0006__x0006__x0006__x0006__x0006__x0006__x0006__x0006_TGFsÔº?iãârÆ?-ÚvÛÛù¥?ïV9_x0002_¹V«?_x0006__x0006__x0006__x0006__x0006__x0006__x0006__x0006_»rÂÆ_x001C_±?_x0006__x0006__x0006__x0006__x0006__x0006__x0006__x0006_k-E" )¡?5ª_x000E_¹aº®?_x0010_´cc&amp;Ç?_x0006__x0006__x0006__x0006__x0006__x0006__x0006__x0006_0Ò_x0005_è¢?Ûb_x0001_aCÄ?_x0006__x0006__x0006__x0006__x0006__x0006__x0006__x0006_¤_x001D__x0007_å~·?_x0006__x0006__x0006__x0006__x0006__x0006__x0006__x0006__x0006__x0006__x0006__x0006__x0006__x0006__x0006__x0006__x0006__x0006__x0006__x0006__x0006__x0006__x0006__x0006_-ZXwM.²?_x0006__x0006__x0006__x0006__x0006__x0006__x0006__x0006_u I_x001A_üá¾?l¥X5Ó´?_x0006__x0006__x0006__x0006__x0006__x0006__x0006__x0006__x0006__x0006__x0006__x0006__x0006__x0006__x0006__x0006__x0006__x0006__x0006__x0006__x0006__x0006__x0006__x0006__x0006__x0006__x0006__x0006__x0006__x0006__x0006__x0006_E_x0003__x001A__x0004_&amp;)°?_x0001__x0002__x0001__x0001__x0001__x0001__x0001__x0001__x0001__x0001_ÄÇ«Iu¿?_x0001__x0001__x0001__x0001__x0001__x0001__x0001__x0001__x0001__x0001__x0001__x0001__x0001__x0001__x0001__x0001_×bâµü-?Ç_x000D_HÖ4²?_x0001__x0001__x0001__x0001__x0001__x0001__x0001__x0001__x0001__x0001__x0001__x0001__x0001__x0001__x0001__x0001_0ýô¢Â?3¨wE±?Ó±B_x0003_!¥¢?¬Z_x0011_U`±?_x0001__x0001__x0001__x0001__x0001__x0001__x0001__x0001__x0001__x0001__x0001__x0001__x0001__x0001__x0001__x0001_í¹YË?_x0001__x0001__x0001__x0001__x0001__x0001__x0001__x0001__x0001__x0001__x0001__x0001__x0001__x0001__x0001__x0001_HÌ»_x0003_Ý*É?_x0001__x0001__x0001__x0001__x0001__x0001__x0001__x0001__x0001__x0001__x0001__x0001__x0001__x0001__x0001__x0001__x0001__x0001__x0001__x0001__x0001__x0001__x0001__x0001_ÃØµV$Ô³?Ç^%§?_x0001__x0001__x0001__x0001__x0001__x0001__x0001__x0001__x0001__x0001__x0001__x0001__x0001__x0001__x0001__x0001__x0001__x0001__x0001__x0001__x0001__x0001__x0001__x0001_fMvw_x000D_Ç?_x0001__x0001__x0001__x0001__x0001__x0001__x0001__x0001_ÝÊ¸©R²?¥.[³}?b3J._x0003__x001C_º?_x0001__x0001__x0001__x0001__x0001__x0002__x0001__x0001__x0001__x0001_9¿Äã·?&amp;_x0003_:_x0008_Ý?0ÓbrªöC?_x0001__x0001__x0001__x0001__x0001__x0001__x0001__x0001__x0001__x0001__x0001__x0001__x0001__x0001__x0001__x0001__x0001__x0001__x0001__x0001__x0001__x0001__x0001__x0001__­-ÛM±­?_x0001__x0001__x0001__x0001__x0001__x0001__x0001__x0001_¸5}vÐ¾?_x0001__x0001__x0001__x0001__x0001__x0001__x0001__x0001__x0001__x0001__x0001__x0001__x0001__x0001__x0001__x0001__x0001__x0001__x0001__x0001__x0001__x0001__x0001__x0001__x0001__x0001__x0001__x0001__x0001__x0001__x0001__x0001_¼ÂUç½¶?!+J_x0008_P_x0014_?ÔkCêöµ?_x0001__x0001__x0001__x0001__x0001__x0001__x0001__x0001_l²«:ÆÇ?_x0001__x0001__x0001__x0001__x0001__x0001__x0001__x0001__x0001__x0001__x0001__x0001__x0001__x0001__x0001__x0001__x0001__x0001__x0001__x0001__x0001__x0001__x0001__x0001_KÓöuÄ?^_x000F__x0008_pÝ¸?_x0001__x0001__x0001__x0001__x0001__x0001__x0001__x0001_ÝÊS;;¤?Öôôe;É?_x0001__x0001__x0001__x0001__x0001__x0001__x0001__x0001__x0001__x0001__x0001__x0001__x0001__x0001__x0001__x0001_ç£_x0019_æüåj?_x0001__x0001__x0001__x0001__x0001__x0001__x0001__x0001_'&lt;t¡?_x0002__x0003__x0002__x0002__x0002__x0002__x0002__x0002__x0002__x0002_À_x000D__x001D_h¾dÉ?WOë_x0014_Ìö»?ü§=ò_x001C_å¸?_x0002__x0002__x0002__x0002__x0002__x0002__x0002__x0002__x0002__x0002__x0002__x0002__x0002__x0002__x0002__x0002_;ólZK¹?_x0002__x0002__x0002__x0002__x0002__x0002__x0002__x0002__x0002__x0002__x0002__x0002__x0002__x0002__x0002__x0002_Ô¯ª_x0010_#Á?Ø_x001D_»ª?_x0002__x0002__x0002__x0002__x0002__x0002__x0002__x0002_÷q_x001D__x0001_°ÿ ?K#_x0001__x0015_²?_x0002__x0002__x0002__x0002__x0002__x0002__x0002__x0002_	_x0014_ªÐ§?åÅ¥¼?_x0002__x0002__x0002__x0002__x0002__x0002__x0002__x0002__x0018_Û`R´·?¢wKdÃË?_x0002__x0002__x0002__x0002__x0002__x0002__x0002__x0002_«¡}Â²?Å¢T_x0012_#?x`Ù_x0018_D?_x0002__x0002__x0002__x0002__x0002__x0002__x0002__x0002__x0002__x0002__x0002__x0002__x0002__x0002__x0002__x0002__x0014_.tÂKx¤?_x0002__x0002__x0002__x0002__x0002__x0002__x0002__x0002__x0002__x0002__x0002__x0002__x0002__x0002__x0002__x0002_A+_x0006_cqf´?&gt;³_x0010__x000E_¶?_x0002__x0002__x0002__x0002__x0001__x0002__x0001__x0001__x0001__x0001__x0001__x0001__x0001__x0001__x0001__x0001__x0001__x0001_§òh±?1¨_x0001_Z_x0016_Å?_x0001__x0001__x0001__x0001__x0001__x0001__x0001__x0001__x0001__x0001__x0001__x0001__x0001__x0001__x0001__x0001_R=_x0010_¾ÞùÁ?º¾fÎ§ß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lt;O1R"Á?_x0001__x0001__x0001__x0001__x0001__x0001__x0001__x0001_&lt;pÜ1?_x0001__x0001__x0001__x0001__x0001__x0001__x0001__x0001_ØÜ\³ÇÊ?_x0001__x0001__x0001__x0001__x0001__x0001__x0001__x0001__x0001__x0001__x0001__x0001__x0001__x0001__x0001__x0001_dÖe]ô¡?°{ÆSº¿©?_x0008_ g$J¼?_x0001__x0001__x0001__x0001__x0001__x0001__x0001__x0001_¸_x001F_^ÏG?/OõlD®?_x0001__x0001__x0001__x0001__x0001__x0001__x0001__x0001_HJ$kÞÄ?¨ö_x000E_÷äÀ?_x0004_K(±Ô\£?_x0001__x0002_L_x001C_ØWÃ©È?_x000B_F&gt;!¯?«_x0005_XgÐ¥?_x0001__x0001__x0001__x0001__x0001__x0001__x0001__x0001__x0001__x0001__x0001__x0001__x0001__x0001__x0001__x0001__x0001__x0001__x0001__x0001__x0001__x0001__x0001__x0001_H1Â²_x001D_ Â?%³OßÓÂ?iN¿¸·À?_x0001__x0001__x0001__x0001__x0001__x0001__x0001__x0001__x0001__x0001__x0001__x0001__x0001__x0001__x0001__x0001__x0001__x0001__x0001__x0001__x0001__x0001__x0001__x0001_­Ýòaýª?CÜ:Õ¸Ñ?Râqv_x0018_À?"ÚoÄÊ¡?_x0001__x0001__x0001__x0001__x0001__x0001__x0001__x0001__x0001__x0001__x0001__x0001__x0001__x0001__x0001__x0001_ØG¾&gt;þ2¨?_x0001__x0001__x0001__x0001__x0001__x0001__x0001__x0001__x0001__x0001__x0001__x0001__x0001__x0001__x0001__x0001__x0001__x0001__x0001__x0001__x0001__x0001__x0001__x0001_¼|ìm_ÐÅ?w_x001A_Û·Â?ü_x0001_³m_x001D_·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K_x000D__x0001__x0002_à°?¯¿_x000E_Á=êÀ?_x0001__x0001__x0001__x0001__x0001__x0001__x0001__x0001_o¼Gk=·?ï"ãR§?_x0001__x0001__x0001__x0001__x0001__x0001__x0001__x0001_Mî¶o¬½?¿DuÌ+?_x0001__x0001__x0001__x0001__x0001__x0001__x0001__x0001_þ7¯KÅ¦?_x0001__x0001__x0001__x0001__x0001__x0001__x0001__x0001__x0001__x0001__x0001__x0001__x0001__x0001__x0001__x0001_ä_x0002_6:;õ¶?àXU´?_x0001__x0001__x0001__x0001__x0001__x0001__x0001__x0001_'-Ù(²?_ê_x001A_ Ñº?_x0001__x0001__x0001__x0001__x0001__x0001__x0001__x0001__x0001__x0001__x0001__x0001__x0001__x0001__x0001__x0001_Û	V£?_x0001__x0001__x0001__x0001__x0001__x0001__x0001__x0001_j²_x000E_v©?_x0001__x0001__x0001__x0001__x0001__x0001__x0001__x0001__x0001__x0001__x0001__x0001__x0001__x0001__x0001__x0001_eE}î¬?:Ô6C·Ë?_x0001__x0001__x0001__x0001__x0001__x0001__x0001__x0001_&lt;ÇE_x0015__x001B_µ?Ïù8_x001E_Ô±?¢ë_x0016_&amp;ÒÇ?_x0001__x0001__x0001__x0001__x0001__x0001__x0001__x0001_F_x0018_B|Ç?_x0001__x0002_ÝkP\_x0006_Ä?-Eß­°ÙÂ?_x0001__x0001__x0001__x0001__x0001__x0001__x0001__x0001__x0001__x0001__x0001__x0001__x0001__x0001__x0001__x0001__x0001__x0001__x0001__x0001__x0001__x0001__x0001__x0001_Å'5_x0002_Ø¿?_x0001__x0001__x0001__x0001__x0001__x0001__x0001__x0001_J}V÷,Lz?ÙqÒ§)i¨?ñ¿Ù&gt;¼à¢?à_x000F__x0002_L×Î?_x0001__x0001__x0001__x0001__x0001__x0001__x0001__x0001_@G_x001F_²?_x0001__x0001__x0001__x0001__x0001__x0001__x0001__x0001__x0001__x0001__x0001__x0001__x0001__x0001__x0001__x0001_DòX_éåw?1_x001A_Éï_x0011_í¥?_x0001__x0001__x0001__x0001__x0001__x0001__x0001__x0001__x0001__x0001__x0001__x0001__x0001__x0001__x0001__x0001_)µ\¼DûÀ?_x0001__x0001__x0001__x0001__x0001__x0001__x0001__x0001_nðå1êSÀ?_x0008_r_x0010_W"È?_x0001__x0001__x0001__x0001__x0001__x0001__x0001__x0001_y_x0006_)CIC°?_x0001__x0001__x0001__x0001__x0001__x0001__x0001__x0001__x0001__x0001__x0001__x0001__x0001__x0001__x0001__x0001_$¡Ò+¨Éº?v×Æ®¥_x000E_À?_x0001__x0001__x0001__x0001__x0001__x0001__x0001__x0001_uß	¿?°%â9_x0002__x0003_Fè§?Om^F?_x0002__x0002__x0002__x0002__x0002__x0002__x0002__x0002__x0002__x0002__x0002__x0002__x0002__x0002__x0002__x0002_ã\Å'@ì±?_x0002__x0002__x0002__x0002__x0002__x0002__x0002__x0002__x0018_x	]µÃ?_x0002__x0002__x0002__x0002__x0002__x0002__x0002__x0002__x0002__x0002__x0002__x0002__x0002__x0002__x0002__x0002__x0002__x0002__x0002__x0002__x0002__x0002__x0002__x0002__x0002__x0002__x0002__x0002__x0002__x0002__x0002__x0002__x001C_;àòñ3¦?]tå3s¥Á?Èÿî£x¦´?_x0002__x0002__x0002__x0002__x0002__x0002__x0002__x0002_¥_x0014_;_x000E_%Ñ?_x0002__x0002__x0002__x0002__x0002__x0002__x0002__x0002__x0002__x0002__x0002__x0002__x0002__x0002__x0002__x0002__x0002__x0002__x0002__x0002__x0002__x0002__x0002__x0002_XeöfLÅ?ª_x0018_¦6È_x0017_c?_x0002__x0002__x0002__x0002__x0002__x0002__x0002__x0002__x0002__x0002__x0002__x0002__x0002__x0002__x0002__x0002_SPæØ_x0001_Ñ?_x0002__x0002__x0002__x0002__x0002__x0002__x0002__x0002__x0002__x0002__x0002__x0002__x0002__x0002__x0002__x0002_÷ðp c]À?úQÄà¿Æ?ûÚ_x000E_&gt;å?_x0002__x0002__x0002__x0002__x0002__x0002__x0002__x0002_OÀ*°Õ_x000D_Ç?_x0002__x0002__x0002__x0002__x0002__x0002__x0002__x0002__x0001__x0003__x0001__x0001__x0001__x0001__x0001__x0001__x0001__x0001_Ûj²_x001C_¡¶?_x0001__x0001__x0001__x0001__x0001__x0001__x0001__x0001__x0001__x0001__x0001__x0001__x0001__x0001__x0001__x0001__x0001__x0001__x0001__x0001__x0001__x0001__x0001__x0001__x0001__x0001__x0001__x0001__x0001__x0001__x0001__x0001_­b»ý½«?_x0001__x0001__x0001__x0001__x0001__x0001__x0001__x0001_ô_x0003_@_x0005_m_x0005_¶?1Nñ_x0019_í_x0002_¡?ò´ _x0001_½?_x0001__x0001__x0001__x0001__x0001__x0001__x0001__x0001_*_x0002_f/JÎ»?ð_x0011_kÊ?_x0001__x0001__x0001__x0001__x0001__x0001__x0001__x0001_XÒº_x0018_É´?f[¯HÄ?_x0001__x0001__x0001__x0001__x0001__x0001__x0001__x0001__x0001__x0001__x0001__x0001__x0001__x0001__x0001__x0001__x0001__x0001__x0001__x0001__x0001__x0001__x0001__x0001_f_x001B_H¤Þ?°?p_x0006_.gËïÈ?_x0001__x0001__x0001__x0001__x0001__x0001__x0001__x0001__x0001__x0001__x0001__x0001__x0001__x0001__x0001__x0001__x0001__x0001__x0001__x0001__x0001__x0001__x0001__x0001_]»ßÎ}¡?LVo7D?_x0001__x0001__x0001__x0001__x0001__x0001__x0001__x0001__x0001__x0001__x0001__x0001__x0001__x0001__x0001__x0001__x0001__x0001__x0001__x0001__x0001__x0001__x0001__x0001__x0001__x0001__x0001__x0001__x0001__x0001__x0001__x0001_iU={_x0001__x0002_Ñ ?FÍ:å._x0004_³?_­p §Ë?_x0001__x0001__x0001__x0001__x0001__x0001__x0001__x0001_ºnÄ}¨Æ?_x0001__x0001__x0001__x0001__x0001__x0001__x0001__x0001_É_x0002_uÙ_x001B_Ù?çño¼`_x0008_¯?¸=}µ?¨è:Ëä¿?_x0001__x0001__x0001__x0001__x0001__x0001__x0001__x0001__x0001__x0001__x0001__x0001__x0001__x0001__x0001__x0001__x0001__x0001__x0001__x0001__x0001__x0001__x0001__x0001_T_x0007_´b ±Ñ?xfH§­?_x0001__x0001__x0001__x0001__x0001__x0001__x0001__x0001__x0001__x0001__x0001__x0001__x0001__x0001__x0001__x0001_A¦_x000C_\È?_x0001__x0001__x0001__x0001__x0001__x0001__x0001__x0001__x0013_Ë#§»?'¹8á_x001B_B¬?ïó}cÜ×¶?_x0001__x0001__x0001__x0001__x0001__x0001__x0001__x0001__x0001__x0001__x0001__x0001__x0001__x0001__x0001__x0001__x0001__x0001__x0001__x0001__x0001__x0001__x0001__x0001_'7þ4¬_x000E_Á?-_x0008_æ&gt;ùÂ?Âî7¢´ÿ»?_x0001__x0001__x0001__x0001__x0001__x0001__x0001__x0001_2Lº&lt;ç³?¬ã_x000B_0?Ã?_x0001__x0001__x0001__x0001__x0001__x0001__x0001__x0001__x0001__x0002_9#ä0ñÂ?_x0001__x0001__x0001__x0001__x0001__x0001__x0001__x0001__x0001__x0001__x0001__x0001__x0001__x0001__x0001__x0001_CÍº1é\·?ä*õ_x0005__x001E_ñ§?5¯oë_x0011_Ã|?ô·?_ûS?_x0001__x0001__x0001__x0001__x0001__x0001__x0001__x0001_êóÈ®_x0019_?_x0010_w~®*¶?_x0001__x0001__x0001__x0001__x0001__x0001__x0001__x0001_Õ.!¥¾É?8ÀòÊjoº?^øø0sÝÅ?_x0001__x0001__x0001__x0001__x0001__x0001__x0001__x0001_{_x000E_F_x0015__x0017_Ë±?âüýÆvÁº?_x0001__x0001__x0001__x0001__x0001__x0001__x0001__x0001__x0001__x0001__x0001__x0001__x0001__x0001__x0001__x0001__x0018_ã2Äd¨¸?;jº}&amp;_x0008_¤?_x0001__x0001__x0001__x0001__x0001__x0001__x0001__x0001__x0001__x0001__x0001__x0001__x0001__x0001__x0001__x0001_KCòóK8²?_x0001__x0001__x0001__x0001__x0001__x0001__x0001__x0001_ð®ñ_x0016_±?Eç@ú_x0005_¸?sA°_x0005_Ü7Â?w_x001B__x0007_G.?_x0001__x0001__x0001__x0001__x0001__x0001__x0001__x0001__x0001__x0001__x0001__x0001__x0001__x0001__x0001__x0001_çâQÓ_x0001__x0002__x0019_®Î?»H_x000B_¿	·?_x0001__x0001__x0001__x0001__x0001__x0001__x0001__x0001__x0001__x0001__x0001__x0001__x0001__x0001__x0001__x0001__x0001__x0001__x0001__x0001__x0001__x0001__x0001__x0001_¶µ}_x0008_¶?_x0001__x0001__x0001__x0001__x0001__x0001__x0001__x0001_6Ø$àÀ?_x0001__x0001__x0001__x0001__x0001__x0001__x0001__x0001_põÆ7öJ??y]m_x000C_c?ê°¬.t»?_x0001__x0001__x0001__x0001__x0001__x0001__x0001__x0001_=!{m¤?Ö¦_x000D_r_x0010_wÐ?_x0001__x0001__x0001__x0001__x0001__x0001__x0001__x0001__x0001__x0001__x0001__x0001__x0001__x0001__x0001__x0001_?#_x0002__x0014_¤?k_x0010_RÖ?ãÇ?_x0001__x0001__x0001__x0001__x0001__x0001__x0001__x0001__x0001__x0001__x0001__x0001__x0001__x0001__x0001__x0001_Ha_x000B__x0011_?_x0001__x0001__x0001__x0001__x0001__x0001__x0001__x0001_Á_x001A_Ûp%²?fúåô¥?_x0001__x0001__x0001__x0001__x0001__x0001__x0001__x0001__x0001__x0001__x0001__x0001__x0001__x0001__x0001__x0001__x0012_ðR=¸Ä?_x0001__x0001__x0001__x0001__x0001__x0001__x0001__x0001__x0001__x0001__x0001__x0001__x0001__x0001__x0001__x0001_ì_x0010_b®_x0005_ ?_x0001__x0001__x0001__x0001__x0001__x0001__x0001__x0001__x0002__x0005__x0002__x0002__x0002__x0002__x0002__x0002__x0002__x0002__x0018_ÿ_¬hÀ?TîTÞlÌ?i¨_x001F_¶ØRÒ?_x0002__x0002__x0002__x0002__x0002__x0002__x0002__x0002__x0002__x0002__x0002__x0002__x0002__x0002__x0002__x0002_nWúl¨?	Ì¥TÕ¤?_x0002__x0002__x0002__x0002__x0002__x0002__x0002__x0002_!âÎ+ú&lt;Ò?~;c_PÀ?_x0002__x0002__x0002__x0002__x0002__x0002__x0002__x0002_ÃÍî(_x0005_/Â?_x0001__x0015_Å+³?"Ãòz«?_x0002__x0002__x0002__x0002__x0002__x0002__x0002__x0002_TqÊoÅ?EÐ?_x0002__x0002__x0002__x0002__x0002__x0002__x0002__x0002__x0002__x0002__x0002__x0002__x0002__x0002__x0002__x0002_ê-q_x0005__x0004_Ð­?_x000F_¹rµqá½?HxÓ_x0003_N/¢?_x0002__x0002__x0002__x0002__x0002__x0002__x0002__x0002__x0002__x0002__x0002__x0002__x0002__x0002__x0002__x0002_Å_x0003__x0019_Ì7?_x0002__x0002__x0002__x0002__x0002__x0002__x0002__x0002_H#xo´?ðU+Ëê?_x0002__x0002__x0002__x0002__x0002__x0002__x0002__x0002__x0002__x0002__x0002__x0002__x0002__x0002__x0002__x0002_võ«k_x0001__x0002_£¦£?_x0001__x0001__x0001__x0001__x0001__x0001__x0001__x0001__x0001__x0001__x0001__x0001__x0001__x0001__x0001__x0001_¨ï`K_x0008_¾?¥_x001E_®&lt;I­?t_x001C_c»#öÀ?_x0001__x0001__x0001__x0001__x0001__x0001__x0001__x0001_«#?Þa_x000B_Â?_x0001__x0001__x0001__x0001__x0001__x0001__x0001__x0001__x0001__x0001__x0001__x0001__x0001__x0001__x0001__x0001__x0001__x0001__x0001__x0001__x0001__x0001__x0001__x0001__x000F_$s0Vä ?½_x0019_-n¹&lt;º?_x0001__x0001__x0001__x0001__x0001__x0001__x0001__x0001_¿²ýN_x0006_]½?åü_x001A_à|* ?Z3m_x001E_I?LpPø@?_x0001__x0001__x0001__x0001__x0001__x0001__x0001__x0001__x0001__x0001__x0001__x0001__x0001__x0001__x0001__x0001__x0012_Ül?_x0001__x0001__x0001__x0001__x0001__x0001__x0001__x0001_º_x001B__x001D_ß9QÊ?±È_x0001_5ö_x000B_Ä?N;¶he{?_x0001__x0001__x0001__x0001__x0001__x0001__x0001__x0001_èÜ¯Ñ'é¾?d÷¦Õg;Î?_x0001__x0001__x0001__x0001__x0001__x0001__x0001__x0001__x0001__x0001__x0001__x0001__x0001__x0001__x0001__x0001_ç xÅbOÂ?_x0001__x0001__x0001__x0001__x0001__x0001__x0001__x0001__x0002__x0003__x0002__x0002__x0002__x0002__x0002__x0002__x0002__x0002_&gt;OÈ,b§?_x001D_®åË?0Â¤_x0013_Ç?8Uá2IÄ?ö%â~Wl¶?:_x0007_¡]_x0005_³?qè¯À_x0016__x001B_ ?{\Jç¬Á?ãjÍ?UÇ?_x0002__x0002__x0002__x0002__x0002__x0002__x0002__x0002_Ø7_x000B__x0016_×ÊÉ?_x0002__x0002__x0002__x0002__x0002__x0002__x0002__x0002__x0002__x0002__x0002__x0002__x0002__x0002__x0002__x0002_ãæÎI"·°?_x0002__x0002__x0002__x0002__x0002__x0002__x0002__x0002_ÀN_x0007_Í?ó®Ø¢ÍÀ?_x000D_Æ}_x0001_U/?_x0002__x0002__x0002__x0002__x0002__x0002__x0002__x0002__x0002__x0002__x0002__x0002__x0002__x0002__x0002__x0002_¶_x0017_Øy?_x0002__x0002__x0002__x0002__x0002__x0002__x0002__x0002__x0002__x0002__x0002__x0002__x0002__x0002__x0002__x0002__x0002__x0002__x0002__x0002__x0002__x0002__x0002__x0002_ÝÞ_x000C_@ðW}?_x0002__x0002__x0002__x0002__x0002__x0002__x0002__x0002_(üºçeø¦?ñ_ª"_x0005_À?_x0014_&lt;^0Q_x0017_·?O25§2_x0017_Å?_"!ë_x0001__x0002_L¸?_x0001__x0001__x0001__x0001__x0001__x0001__x0001__x0001_tÀúË_x0013_¹?}H;fô?_x0001__x0001__x0001__x0001__x0001__x0001__x0001__x0001__x0001__x0001__x0001__x0001__x0001__x0001__x0001__x0001__x0001__x0001__x0001__x0001__x0001__x0001__x0001__x0001__x0003_ü_x0001__x001E_ÑÃ?_x0001__x0001__x0001__x0001__x0001__x0001__x0001__x0001__x0001__x0001__x0001__x0001__x0001__x0001__x0001__x0001__x001C_¬×¤?ãñA µÂ?_x0001__x0001__x0001__x0001__x0001__x0001__x0001__x0001_0KßÎÈ?_x0001_È¾_x000B_Ýð·?_x0001__x0001__x0001__x0001__x0001__x0001__x0001__x0001__x0014_ÎÈ_x0015_í¼?_x0001__x0001__x0001__x0001__x0001__x0001__x0001__x0001__x0001__x0001__x0001__x0001__x0001__x0001__x0001__x0001_ÖÜçoQ?_x0001__x0001__x0001__x0001__x0001__x0001__x0001__x0001__x0001__x0001__x0001__x0001__x0001__x0001__x0001__x0001__x0001__x0001__x0001__x0001__x0001__x0001__x0001__x0001__x0001__x0001__x0001__x0001__x0001__x0001__x0001__x0001_HÒÏy9Ì?mw J5º?_x0001__x0001__x0001__x0001__x0001__x0001__x0001__x0001_dB,Ê?_x0001__x0001__x0001__x0001__x0001__x0001__x0001__x0001_D_x0018_+ÏoÄ?_x0001__x0001__x0001__x0001__x0001__x0001__x0001__x0001__x0001__x0001__x0001__x0001__x0001__x0001__x0001__x0001__x0001__x0002__x0001__x0001__x0001__x0001__x0001__x0001__x0001__x0001__x0001__x0001__x0001__x0001__x0001__x0001__x0001__x0001__x000F_;S²ù+²?_x0001__x0001__x0001__x0001__x0001__x0001__x0001__x0001__x0001__x0001__x0001__x0001__x0001__x0001__x0001__x0001__x0001__x0001__x0001__x0001__x0001__x0001__x0001__x0001__x0015_§_x0011_lÌ°«?_x0001__x0001__x0001__x0001__x0001__x0001__x0001__x0001_Wä©¥P=?_x0002_ó_x0005_nÂ_x0006_±?_x0001__x0001__x0001__x0001__x0001__x0001__x0001__x0001__x0001__x0001__x0001__x0001__x0001__x0001__x0001__x0001_ ×Hw?_x0018_µ?_x0001__x0001__x0001__x0001__x0001__x0001__x0001__x0001_hñ_x0003_ÄêE£?¥DÉ_x0019_°?½fl{±?R¢¦_x0016_ñ_x0010_¼?_x0001__x0001__x0001__x0001__x0001__x0001__x0001__x0001_'±&gt;³s»?êrö6²?_x0001__x0001__x0001__x0001__x0001__x0001__x0001__x0001_ï_x001F_Wù¦¸?¶¼õ_x0005_À?¼¾bÆ=È?ã_(¾ùÉÀ?_x0001__x0001__x0001__x0001__x0001__x0001__x0001__x0001__x0001__x0001__x0001__x0001__x0001__x0001__x0001__x0001_U+!áÄlË?xÙ¯KÞÈ¤?_x0001__x0001__x0001__x0001__x0001__x0001__x0001__x0001__x0001__x0001__x0001__x0001__x0002__x0004__x0002__x0002__x0002__x0002__x0002__x0002__x0002__x0002__x0002__x0002__x0002__x0002_§j&gt;©F?_x0002__x0002__x0002__x0002__x0002__x0002__x0002__x0002_¦Oã±_x0017__x000F_P?J©¥cJ?_x0002__x0002__x0002__x0002__x0002__x0002__x0002__x0002_§ÿv¤,m¾?RJrüëÄ?_x0002__x0002__x0002__x0002__x0002__x0002__x0002__x0002_®®lÁ_x0003_È?-of¯Ä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A!_x001A_ç&amp;A¤?_x0002__x000D_&amp;ÅÈ×½?3_x0001_	[ÖX³?_x0002__x0002__x0002__x0002__x0002__x0002__x0002__x0002__x0002__x0002__x0002__x0002__x0002__x0002__x0002__x0002__x0002__x0002__x0002__x0002__x0002__x0002__x0002__x0002_ÅM¨Õ¾Á?_x0002__x0002__x0002__x0002__x0002__x0002__x0002__x0002__x0002__x0002__x0002__x0002__x0002__x0002__x0002__x0002__x0002__x0002__x0002__x0002__x0002__x0002__x0002__x0002_ß¼iJ2O?Äf[U"½?_x0001__x0004_$:`Ò?íR_x001C_Û?ý¤?_x000E_óÞ_x000F__x0002_¾?ÇóE_x001B_ØÅ?_x000C_âkÃ¬³?_x0001__x0001__x0001__x0001__x0001__x0001__x0001__x0001__x0001__x0001__x0001__x0001__x0001__x0001__x0001__x0001__x0010_ÏÛ_x001E_«?µ\®ß_x001B_.\?_x0001__x0001__x0001__x0001__x0001__x0001__x0001__x0001_@ÒMâNÚ£?_x0001__x0001__x0001__x0001__x0001__x0001__x0001__x0001_¤×Vojõº?B&gt;øïE?ã._x001C_XêË?_x0001__x0001__x0001__x0001__x0001__x0001__x0001__x0001__x0001__x0001__x0001__x0001__x0001__x0001__x0001__x0001__x0001__x0001__x0001__x0001__x0001__x0001__x0001__x0001__x0001__x0001__x0001__x0001__x0001__x0001__x0001__x0001_Ü¦ËÇ&lt;×Æ?_x0001__x0001__x0001__x0001__x0001__x0001__x0001__x0001__x001D_(_x0016__x000C_ÛxÏ?_x0001__x0001__x0001__x0001__x0001__x0001__x0001__x0001_&gt;['_x0003_±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_x0001__x0001__x0001__x0001_÷ú7¶±?_x0001__x0001__x0001__x0001__x0001__x0001__x0001__x0001_ïS¢]?_x0001__x0001__x0001__x0001__x0001__x0001__x0001__x0001_5Ýº26©?_x0001__x0001__x0001__x0001__x0001__x0001__x0001__x0001__x0019_e_x0012_{ô´µ?_x0001__x0001__x0001__x0001__x0001__x0001__x0001__x0001__x0001__x0001__x0001__x0001__x0001__x0001__x0001__x0001__x0001__x0001__x0001__x0001__x0001__x0001__x0001__x0001_H_x000C_ü)­M_x0012_?×_x001D_`_x0011_¨_?·K¡Õö?Rulb«¼Ï?4áKzð¼?_x0001__x0001__x0001__x0001__x0001__x0001__x0001__x0001_-¢9âC_x001B_?õÖ_x0004__x0002_n½?ì»"Ý¼Õ¸?¯ÏÐ:èÄ?_x0001__x0001__x0001__x0001__x0001__x0001__x0001__x0001_²"W÷¾º?eãü¥Ñ¿?£¨Ó&amp;þF?uZ}ð«?_x000E_þ#ê²?_x0007_QùEè®?_x0003__x0003_7vKF¨?_x0001__x0001__x0001__x0001__x0001__x0001__x0001__x0001__x001A_äÊ£?_x001D_¿?Íå?Ý~_x0016_ ?_x0001__x0002_çñ~{í·?_x0001__x0001__x0001__x0001__x0001__x0001__x0001__x0001_ìÉYÙ Ã?j¾2_x0017_(NË?®¶ÕÈOÅ?¥2Û/m^?9_x0013__x000C_»[M´?_x0001__x0001__x0001__x0001__x0001__x0001__x0001__x0001__x0001__x0001__x0001__x0001__x0001__x0001__x0001__x0001__x0001__x0001__x0001__x0001__x0001__x0001__x0001__x0001_×ÌZgÀ?_x0001__x0001__x0001__x0001__x0001__x0001__x0001__x0001_p+ìI_x000C_?üAÞâ`aÅ?vbV"ÂÆ?_x0001__x0001__x0001__x0001__x0001__x0001__x0001__x0001__x0001__x0001__x0001__x0001__x0001__x0001__x0001__x0001_ô©×_x000D_æ¥¿?WHLÂÞ¶º?P_x001C_T!«?_x0001__x0001__x0001__x0001__x0001__x0001__x0001__x0001__x0001__x0001__x0001__x0001__x0001__x0001__x0001__x0001_¥wå&gt;_x001A_³?Î®3F÷Õ ?W&amp;øÏÕñ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rÏÂm³f?ÒÇ_x000F_¬_x0001__x0002_&gt;dÅ?+Nó#@º?ÐÇ=0oÃ?h_x0013_ìm(Å?»lâU¬?dä_x0019_ù¤Ô£?×!_x0003_&lt;#È?_x0001__x0001__x0001__x0001__x0001__x0001__x0001__x0001_åGdñPÃ?_x0001__x0001__x0001__x0001__x0001__x0001__x0001__x0001__x0001__x0001__x0001__x0001__x0001__x0001__x0001__x0001__x0001__x0001__x0001__x0001__x0001__x0001__x0001__x0001__x001C_¸¿[E¡?%_oÊTÈ?4h&gt;_x000C_#¤?_x0001__x0001__x0001__x0001__x0001__x0001__x0001__x0001_è_x001E_NrYº?R­É_x0015_Üq?åý={Åx?¯ßæs_x001B_Â?_x0001__x0001__x0001__x0001__x0001__x0001__x0001__x0001__x0001__x0001__x0001__x0001__x0001__x0001__x0001__x0001_ñæ_x0003__x000B_ë ?­_x0017_·_x0016_kq»?_x0001__x0001__x0001__x0001__x0001__x0001__x0001__x0001__x0001__x0001__x0001__x0001__x0001__x0001__x0001__x0001_O[Ù= ?7_x0016_óW[?_x0001__x0001__x0001__x0001__x0001__x0001__x0001__x0001__x0001__x0001__x0001__x0001__x0001__x0001__x0001__x0001_ðE_x001C__x0007_G£?`DÅd_x0017_6­?_x0001__x0002__x0001__x0001__x0001__x0001__x0001__x0001__x0001__x0001__x0001__x0001__x0001__x0001__x0001__x0001__x0001__x0001__x0014_O_x0011_ZÒ½º?§9²4 _x001E_½?%ÇÁ¹?ô´_x0014_]¢_x000C_´?_x0001__x0001__x0001__x0001__x0001__x0001__x0001__x0001_`GÍ8I±?_x0014_·ôb9»?¢·húÆX}?ïQÿªÐ¼?È!Mìþ¸?ª¿Ù¯ôÐ¡?_x0001__x0001__x0001__x0001__x0001__x0001__x0001__x0001_W_x001E_æÇU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)_x001D_PiÉ¬?_x0001__x0001__x0001__x0001__x0001__x0001__x0001__x0001__x0001__x0001__x0001__x0001__x0001__x0001__x0001__x0001__x0001__x0001__x0001__x0001__x0001__x0001__x0001__x0001__x0001__x0001__x0001__x0001__x0001__x0001__x0001__x0001_X[uÿÃ?_x0001__x0001__x0001__x0001__x0001__x0001__x0001__x0001__x0001__x0001__x0001__x0001__x0001__x0001__x0001__x0001_._x0019_ÑP ?ì`fgZe®?çK\îGOÏ?_x0001__x0001__x0001__x0001__x0001__x0002__x0001__x0001__x0001__x0001_h­SóÓ Ä?Ìð_x0002_u·?¤D¯¥s®?_x0001__x0001__x0001__x0001__x0001__x0001__x0001__x0001__x0001__x0001__x0001__x0001__x0001__x0001__x0001__x0001_ï®¨ì ¡?_x0001__x0001__x0001__x0001__x0001__x0001__x0001__x0001_m&lt;_x0005_¢Ån?Ä¶rá_x0004_¢?ð¸ò÷§±?wªÿ¼_x0015_	°?`Y_x000D_Ý_x000F_4Á?_x001D_æReéÄ?_x0001__x0001__x0001__x0001__x0001__x0001__x0001__x0001_½SÔvvm´?_x0001__x0001__x0001__x0001__x0001__x0001__x0001__x0001_çÚ×&gt;¾?_x0001__x0001__x0001__x0001__x0001__x0001__x0001__x0001__x0018_[å`a¤?Ç)ýä_x0004_Á¿?_x0001__x0001__x0001__x0001__x0001__x0001__x0001__x0001__x0001__x0001__x0001__x0001__x0001__x0001__x0001__x0001_x	(©oS?_x0001__x0001__x0001__x0001__x0001__x0001__x0001__x0001_®}7_x0003_?_x0001__x0001__x0001__x0001__x0001__x0001__x0001__x0001__x0001__x0001__x0001__x0001__x0001__x0001__x0001__x0001_ì¨_x000D_ô_x0013_o¤?_x0001__x0001__x0001__x0001__x0001__x0001__x0001__x0001__x0001__x0001__x0001__x0001__x0001__x0001__x0001__x0001__x0001__x0001__x0001__x0001__x0001__x0001__x0001__x0001__x0001__x0002__x0001__x0001__x0001__x0001__x0001__x0001__x0001__x0001_ômæM3â´?_x0001__x0001__x0001__x0001__x0001__x0001__x0001__x0001__x0001__x0001__x0001__x0001__x0001__x0001__x0001__x0001_,ì_x0014_Ôö&amp;º?]6C¡$´?_x0001__x0001__x0001__x0001__x0001__x0001__x0001__x0001__x0001__x0001__x0001__x0001__x0001__x0001__x0001__x0001_Tÿ	ÂÌ?_x0001__x0001__x0001__x0001__x0001__x0001__x0001__x0001__x0001__x0001__x0001__x0001__x0001__x0001__x0001__x0001__x0001__x0001__x0001__x0001__x0001__x0001__x0001__x0001__x0001__x0001__x0001__x0001__x0001__x0001__x0001__x0001_zç_x0001_ÙñQ©?_x0001__x0001__x0001__x0001__x0001__x0001__x0001__x0001_`È`dÄuÏ?ïD§,_x0014_Ó¹?_x0001__x0001__x0001__x0001__x0001__x0001__x0001__x0001__x0001__x0001__x0001__x0001__x0001__x0001__x0001__x0001_ôJÏ?_x0008_Æg?¬_x0019_Cqò£¾?Æ«Òä@Ã?_x0001__x0001__x0001__x0001__x0001__x0001__x0001__x0001__x0001__x0001__x0001__x0001__x0001__x0001__x0001__x0001__x0001__x0001__x0001__x0001__x0001__x0001__x0001__x0001__x0014_aÄãZ_x0013_¤?_x0001__x0001__x0001__x0001__x0001__x0001__x0001__x0001__x0001__x0001__x0001__x0001__x0001__x0001__x0001__x0001__x0001__x0001__x0001__x0001__x0001__x0001__x0001__x0001_¥SîOè·?_x0011_{·â_x0008_-À?Wµ£_x0001__x0002_Öé`?_x0004_Êþ·_x0018__x0006_¥?_x0001__x0001__x0001__x0001__x0001__x0001__x0001__x0001__x0001__x0001__x0001__x0001__x0001__x0001__x0001__x0001__x0001__x0001__x0001__x0001__x0001__x0001__x0001__x0001_;Ã4WD?_x0001__x0001__x0001__x0001__x0001__x0001__x0001__x0001_&lt;$¤mkô·?_x0001__x0001__x0001__x0001__x0001__x0001__x0001__x0001_íP´·JC¯?_x0001__x0001__x0001__x0001__x0001__x0001__x0001__x0001__x0001__x0001__x0001__x0001__x0001__x0001__x0001__x0001__x0001__x0001__x0001__x0001__x0001__x0001__x0001__x0001_IP&amp;Ê?pj_x001D_F!\¬?_x001B_ìÈS_x001B_©?ì'À±S¡?BSvN??_x0001__x0001__x0001__x0001__x0001__x0001__x0001__x0001__x0001__x0001__x0001__x0001__x0001__x0001__x0001__x0001_@8g_x0012_Ï??_x0001__x0001__x0001__x0001__x0001__x0001__x0001__x0001_°ÈIN?_x0001__x0001__x0001__x0001__x0001__x0001__x0001__x0001__x0001__x0001__x0001__x0001__x0001__x0001__x0001__x0001__x0001__x0001__x0001__x0001__x0001__x0001__x0001__x0001__x0014_ÇíýÄÇ?_x0001__x0001__x0001__x0001__x0001__x0001__x0001__x0001__x0001__x0001__x0001__x0001__x0001__x0001__x0001__x0001_Ôí&gt;í=¡«?_x0001__x0001__x0001__x0001__x0001__x0001__x0001__x0001__x0001__x0001__x0001__x0001__x0001__x0001__x0001__x0001__x0001__x0002__x0001__x0001__x0001__x0001__x0001__x0001__x0001__x0001_+¼å`_x0004_0À?_x000D__x001B_¬Â·µ·?KUTÑ?¤ÒÙõC¨?_x0001__x0001__x0001__x0001__x0001__x0001__x0001__x0001__x0001__x0001__x0001__x0001__x0001__x0001__x0001__x0001_èIÒ¼2EÄ?Oû_x0006_»&lt;?_x0001__x0001__x0001__x0001__x0001__x0001__x0001__x0001__x0001__x0001__x0001__x0001__x0001__x0001__x0001__x0001__x0001__x0001__x0001__x0001__x0001__x0001__x0001__x0001__x0001__x0001__x0001__x0001__x0001__x0001__x0001__x0001_#_x001F_8ÿÄ?_x0001__x0001__x0001__x0001__x0001__x0001__x0001__x0001__x0001__x0001__x0001__x0001__x0001__x0001__x0001__x0001__x0001__x0001__x0001__x0001__x0001__x0001__x0001__x0001_wL_x000E_eFæÉ?²UØ¯ô¿?_x0001__x0001__x0001__x0001__x0001__x0001__x0001__x0001__x0001__x0001__x0001__x0001__x0001__x0001__x0001__x0001_ðy_x001B_í_x0007_9ª?_x0001__x0001__x0001__x0001__x0001__x0001__x0001__x0001__x0001__x0001__x0001__x0001__x0001__x0001__x0001__x0001_y_x0005_x¼ÒÎÀ?¸)-è«?_x0001__x0001__x0001__x0001__x0001__x0001__x0001__x0001__x0001__x0001__x0001__x0001__x0001__x0001__x0001__x0001_ôVËuÇ?×È©_x0005_Ó®?ÉÉl_x0001_ÑQÀ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(RgY_x0010_?b«ÇÃw?Ï9ëôÏM¡?_x0001__x0001__x0001__x0001__x0001__x0001__x0001__x0001__x0001__x0001__x0001__x0001__x0001__x0001__x0001__x0001__x0001__x0001__x0001__x0001__x0001__x0001__x0001__x0001_rzú8ýÖ©?_x0001__x0001__x0001__x0001__x0001__x0001__x0001__x0001__x0001__x0001__x0001__x0001__x0001__x0001__x0001__x0001__x0001__x0001__x0001__x0001__x0001__x0001__x0001__x0001_;nQ$¿s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0012_àë_x0017_@_x0019_Ð?Çk|èPÀ?_x0001__x0001__x0001__x0001__x0001__x0001__x0001__x0001_'ÊÛGÍ?_x0001__x0001__x0001__x0001__x0001__x0001__x0001__x0001__x0001__x0001__x0001__x0001__x0001__x0001__x0001__x0001_ÀgW²_x0003_¯?_x0001__x0004__x0001__x0001__x0001__x0001__x0001__x0001__x0001__x0001_ÇÔ_x0003_ø_x0012_?_x0001__x0001__x0001__x0001__x0001__x0001__x0001__x0001_¨S_x0008_²b/Ä?sZÍ¬?_x0001__x0001__x0001__x0001__x0001__x0001__x0001__x0001_/Iïþ«±?O,_x001C_ü¹rÇ?µM,Uª«?_x0007_æÃ¾c÷?_x0018_òoÖ2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xñ&lt;_x0002_·?_x0001__x0001__x0001__x0001__x0001__x0001__x0001__x0001__x0001__x0001__x0001__x0001__x0001__x0001__x0001__x0001_·_x0002_9_x0007_!¶?ÿÓ^Êj·?­êÌ_x0008_÷¨?²ZS_x001D_8Ã?¥¶Ð¿É¹?_x0001__x0001__x0001__x0001__x0001__x0001__x0001__x0001_VËB8Ô?_x0001__x0001__x0001__x0001__x0001__x0001__x0001__x0001__x000C_0=¿¯?7ó_x0015__x0013_¢c?_x0001__x0001__x0001__x0001__x0001__x0001__x0001__x0001__x0001__x0001__x0001__x0001__x0001__x0001__x0001__x0001__x0001__x0001__x0001__x0001__x0001__x0003__x0001__x0001__x0001__x0001_Î¬_x0015_õ?_x0001__x0001__x0001__x0001__x0001__x0001__x0001__x0001__x0001__x0001__x0001__x0001__x0001__x0001__x0001__x0001_ ÛÄB±7¼?ÂQÐNÓ"`?_x0001__x0001__x0001__x0001__x0001__x0001__x0001__x0001__x0001__x0001__x0001__x0001__x0001__x0001__x0001__x0001_[Øã_x001D__x0006_b?_x0002_.OH²?_x0001__x0001__x0001__x0001__x0001__x0001__x0001__x0001_j¿Y+_x0006_|?_x0015__x0005_ÃÉ¢Ä?¶½?Vx°?_x0001__x0001__x0001__x0001__x0001__x0001__x0001__x0001__x000B_?8±µ?_x0001__x0001__x0001__x0001__x0001__x0001__x0001__x0001__x0001__x0001__x0001__x0001__x0001__x0001__x0001__x0001_V¸ÀP|;²?Ï«_x000F_Ý?_x0001__x0001__x0001__x0001__x0001__x0001__x0001__x0001_%¤Ýü 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#3_x0016_¿Ï^À?_x0001__x0001__x0001__x0001__x0001__x0001__x0001__x0001__x0001__x0001__x0001__x0001__x0001__x0001__x0001__x0001_´J_0_x0004__x0014_Ð?_x0001__x0001__x0001__x0001__x0001__x0001__x0001__x0001__x0001__x0002_]%_x000C_JDÂª?_x000B_Ç_é+$¤?_x0001__x0001__x0001__x0001__x0001__x0001__x0001__x0001_E_x0002_KÝ°_x000B_¬?_x0001__x0001__x0001__x0001__x0001__x0001__x0001__x0001_1n?P³?_x0001__x0001__x0001__x0001__x0001__x0001__x0001__x0001__x0001__x0001__x0001__x0001__x0001__x0001__x0001__x0001_³dyM£?_x0001__x0001__x0001__x0001__x0001__x0001__x0001__x0001_©_x0018_-_x001D_Ö_x001E_¢?¨_x001D_ö_x001F_(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²¼kÍ&amp;·?_x0001__x0001__x0001__x0001__x0001__x0001__x0001__x0001_/Cþ»°²?_x0001__x0001__x0001__x0001__x0001__x0001__x0001__x0001_IB½à?_x0001__x0001__x0001__x0001__x0001__x0001__x0001__x0001__x0001__x0001__x0001__x0001__x0001__x0001__x0001__x0001_o)ýë­?R_x0005_þ_x0007_ÍSÅ?_x0001__x0001__x0001__x0001__x0001__x0001__x0001__x0001__x0001__x0001__x0001__x0001__x0001__x0001__x0001__x0001_­¿ì_x0001__x0002_ãl?_x0001__x0001__x0001__x0001__x0001__x0001__x0001__x0001__x0010__x000D__x0013_SÃ¹?_x0004_	QE´?_x0002_Ë¥&gt;8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Ôâirö?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ä_x0002_/YM»?_x0001__x0001__x0001__x0001__x0001__x0001__x0001__x0001__x0001__x0001__x0001__x0001__x0001__x0001__x0001__x0001_­¬P/ýí?Û_x0011_ú_x0003_¦?@v&lt;7G_x0003_¦?_x0001__x0001__x0001__x0001__x0001__x0001__x0001__x0001_­¬zªËÄ?8émßÖ?_x0001__x0001__x0001__x0001__x0001__x0001__x0001__x0001_`F'dÑµ?2ÞÜÙÞ/Ê?xdgP-¸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ú«!R{¿?dMäô¢?ËY&amp;áY£?_x0001__x0001__x0001__x0001__x0001__x0001__x0001__x0001__x0001__x0001__x0001__x0001__x0001__x0001__x0001__x0001__x0001__x0001__x0001__x0001__x0001__x0001__x0001__x0001_¯	Ý$ÎAÃ?_x0001__x0001__x0001__x0001__x0001__x0001__x0001__x0001__x0001__x0001__x0001__x0001__x0001__x0001__x0001__x0001_è4bræ¯®?_x0001__x0001__x0001__x0001__x0001__x0001__x0001__x0001__x000B_â}ª­b°?«C¬gÊö³?Òª¼êË#¬?_x0001__x0001__x0001__x0001__x0001__x0001__x0001__x0001__x0001__x0001__x0001__x0001__x0001__x0001__x0001__x0001_p§Ç©÷?¬_x0006_bÇ{~?_x0001__x0001__x0001__x0001__x0001__x0001__x0001__x0001__x0001__x0001__x0001__x0001__x0001__x0001__x0001__x0001_UL¬Û"½¯?@&amp;|Ì?_x0001__x0001__x0001__x0001__x0001__x0001__x0001__x0001_Üm¸có®¹?_x0001__x0001__x0001__x0001__x0001__x0001__x0001__x0001__x0001__x0001__x0001__x0001__x0001__x0001__x0001__x0001_23È_x0002__x0003__x0001_~Æ?v?%oÚø¶?_x0002__x0002__x0002__x0002__x0002__x0002__x0002__x0002__x0002__x0002__x0002__x0002__x0002__x0002__x0002__x0002_ÊË[0?_x0002__x0002__x0002__x0002__x0002__x0002__x0002__x0002__x0002__x0002__x0002__x0002__x0002__x0002__x0002__x0002__x0002__x0002__x0002__x0002__x0002__x0002__x0002__x0002_îVj®P¸?h0XZ2¨?_x0002__x0002__x0002__x0002__x0002__x0002__x0002__x0002__x0002__x0002__x0002__x0002__x0002__x0002__x0002__x0002_RÄÆ|X_x0019_¯?#Ô­ê£Æ°?õ`N9M§?_x0010_©&amp;ÏeÅ?_x0002__x0002__x0002__x0002__x0002__x0002__x0002__x0002__x0002__x0002__x0002__x0002__x0002__x0002__x0002__x0002_zÕ§±}Ê?ú¤7[åÌ±?_x0002__x0002__x0002__x0002__x0002__x0002__x0002__x0002__x000C_ö)å»»?ð_x0007_¾jÆ®?hG÷#¾?_x0002__x0002__x0002__x0002__x0002__x0002__x0002__x0002_Í0A¾À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0003__x0002__x0002__x0002__x0002__x0002__x0002__x0002__x0002__x0002__x0002__x0002__x0002__x0002__x0002__x0002__x0002_b®Oôî7Ä?_x0007_¡&gt;RÖvÎ?×f±_x0015_i?_x0002__x0002__x0002__x0002__x0002__x0002__x0002__x0002__x0002__x0002__x0002__x0002__x0002__x0002__x0002__x0002_`óä£ö¤?_x001B_ÿ(¢?¹¿qÅ?_x0002__x0002__x0002__x0002__x0002__x0002__x0002__x0002__x0002__x0002__x0002__x0002__x0002__x0002__x0002__x0002__x0002__x0002__x0002__x0002__x0002__x0002__x0002__x0002__x0002__x0002__x0002__x0002__x0002__x0002__x0002__x0002_Z_x0011_ò³ôò½?_x001E_ÜI¯_x0001_?_x0002__x0002__x0002__x0002__x0002__x0002__x0002__x0002_ìyñLÞÙµ?úW_x000F_H^¾?_x0002__x0002__x0002__x0002__x0002__x0002__x0002__x0002__x0002__x0002__x0002__x0002__x0002__x0002__x0002__x0002_I¦ó¹eô·?_x0002__x0002__x0002__x0002__x0002__x0002__x0002__x0002__x0002__x0002__x0002__x0002__x0002__x0002__x0002__x0002__x0002__x0002__x0002__x0002__x0002__x0002__x0002__x0002_&gt;dâ`Ä?_x0002__x0002__x0002__x0002__x0002__x0002__x0002__x0002__x0002__x0002__x0002__x0002__x0002__x0002__x0002__x0002_·ôu[f#Ç?Öûã¼£?]o¶_x0008_«0º?ÃÅ¬_x0015__x0003__x0004_N[¸?_x0003__x0003__x0003__x0003__x0003__x0003__x0003__x0003_òÞPâÖ%v?-_x0014_æRR·?Ó_x000D__x001F_·î_x0014_À?9Ë_x0012_ü_x0004_©?_x0003__x0003__x0003__x0003__x0003__x0003__x0003__x0003_ëh¥.Ð_x0010_Ð?_x0003__x0003__x0003__x0003__x0003__x0003__x0003__x0003_å¦_x0005_¬Æ?_x0003__x0003__x0003__x0003__x0003__x0003__x0003__x0003_?çÏwý©?à_x000C_¢#éà½?_x0003__x0003__x0003__x0003__x0003__x0003__x0003__x0003_Ñ_x0013_oßÇy?_x0003__x0003__x0003__x0003__x0003__x0003__x0003__x0003__x0003__x0003__x0003__x0003__x0003__x0003__x0003__x0003_æõ_x0001_$±?_x0003__x0003__x0003__x0003__x0003__x0003__x0003__x0003_ßÆÌïA?_x0003__x0003__x0003__x0003__x0003__x0003__x0003__x0003__x0003__x0003__x0003__x0003__x0003__x0003__x0003__x0003__x0003__x0003__x0003__x0003__x0003__x0003__x0003__x0003__x0003__x0003__x0003__x0003__x0003__x0003__x0003__x0003_+×)	¶?_x0003__x0003__x0003__x0003__x0003__x0003__x0003__x0003_!©ç§Ú²?Æá¢_x001A_²t©?zÙ_x0002_SÅª?_x0003__x0003__x0003__x0003__x0003__x0003__x0003__x0003_ýS_x0013_ùt²?&lt;FV¥`Ê?_x0001__x0002_km7_x0011_ùh?vº_tÂg¹?Ï½_x0004_¾º_x001B_Æ?½³¢vË?_x0001__x0001__x0001__x0001__x0001__x0001__x0001__x0001_g_x0001_úYÌ?_x0001__x0001__x0001__x0001__x0001__x0001__x0001__x0001__x0001__x0001__x0001__x0001__x0001__x0001__x0001__x0001_üG~:§´Ã?_x0001__x0001__x0001__x0001__x0001__x0001__x0001__x0001__x0001__x0001__x0001__x0001__x0001__x0001__x0001__x0001__x0004_=_x0015__x0017_dÄ?_x0001__x0001__x0001__x0001__x0001__x0001__x0001__x0001_%_x0010_Ò$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_x001E_tÅ'Ë?õ_x001D_E_x0019_Å/?ãR5¿?_x0001__x0001__x0001__x0001__x0001__x0001__x0001__x0001__x0001__x0001__x0001__x0001__x0001__x0001__x0001__x0001_·vËÎ?bÉ,v¨?ÛÌº_x0004_X±?_x0001__x0001__x0001__x0001__x0001__x0001__x0001__x0001_exúõ{?_x0001__x0001__x0001__x0001__x0001__x0001__x0001__x0001__x0001__x0001__x0001__x0001__x0001__x0001__x0001__x0001__x0001__x0001__x0001__x0001__x0002__x0003__x0002__x0002__x0002__x0002__x0002__x0002__x0002__x0002__x0002__x0002__x0002__x0002_ÅÍË'Ü»?_x0002__x0002__x0002__x0002__x0002__x0002__x0002__x0002__x001C__x0001__~Î¿?Õiz;_x0008_Ã°?_x0002__x0002__x0002__x0002__x0002__x0002__x0002__x0002__x0002__x0002__x0002__x0002__x0002__x0002__x0002__x0002__x0002__x0002__x0002__x0002__x0002__x0002__x0002__x0002__x0005_¼êö3b­?_x0002__x0002__x0002__x0002__x0002__x0002__x0002__x0002_" íÛ¨´?_x0002__x0002__x0002__x0002__x0002__x0002__x0002__x0002_EÏ§$o&gt;®?_x0002__x0002__x0002__x0002__x0002__x0002__x0002__x0002_eBäÁ_x001A_³?_x0002__x0002__x0002__x0002__x0002__x0002__x0002__x0002__x0002__x0002__x0002__x0002__x0002__x0002__x0002__x0002_PEËG(·?_x0002__x0002__x0002__x0002__x0002__x0002__x0002__x0002__x0002__x0002__x0002__x0002__x0002__x0002__x0002__x0002__x0002__x0002__x0002__x0002__x0002__x0002__x0002__x0002_+ _x0008_]¥5À?/ÇÒ`»Å?_x001A__x0002_9ã_x001D__x0002_³?_x0019_A{X_x0001_¶¶?æUØÕÙ´?t@*I/f¡?¼|__x0018_&amp;¸?_x0002__x0002__x0002__x0002__x0002__x0002__x0002__x0002__x0002__x0002__x0002__x0002__x0002__x0002__x0002__x0002__x0004__x0005_M_x0011_×º?_x0002__x0003__x0002__x0002__x0002__x0002__x0002__x0002__x0002__x0002__x001D_å,}¼?_x0002__x0002__x0002__x0002__x0002__x0002__x0002__x0002_µíbú´?_x0003_0n×/½?_x0002__x0002__x0002__x0002__x0002__x0002__x0002__x0002__x001C_Ò_x0002_ÈåñÀ?_x0002__x0002__x0002__x0002__x0002__x0002__x0002__x0002__x0004_2G_x0010_ª?nñ~=?z_x0001_+a¼×³?_x0002__x0002__x0002__x0002__x0002__x0002__x0002__x0002_Ì,jä*Ð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±p!?W?»ö_x000D_6_x000B_Á?_x0002__x0002__x0002__x0002__x0002__x0002__x0002__x0002__x0002__x0002__x0002__x0002__x0002__x0002__x0002__x0002_dá_x000D_¤gäµ?Í_x001A__x0008__x0013_9á­?©_x001F_¿¶&gt;§?_x0002__x0002__x0002__x0002__x0002__x0002__x0002__x0002__x0013_âÝAÂ?eÕ°)3ò·?_x0002__x0002__x0002__x0002__x0002__x0002__x0002__x0002__x0002__x0002__x0002__x0002__x0002__x0002__x0002__x0002__x0002__x0002__x0002__x0002__x0003__x0004__x0003__x0003__x0003__x0003__x0003__x0003__x0003__x0003__x0003__x0003__x0003__x0003__x0003__x0003__x0003__x0003__x0003__x0003__x0003__x0003__x0003__x0003__x0003__x0003__x0003__x0003__x0003__x0003__x0003__x0003__x0003__x0003__x0003__x0003__x0003__x0003__x0002_±¢Æ/¿?ÔPÌ²Ø®É?_x0002_+ õ__x0001_·?Db´_x0008_gÅ?_x0003__x0003__x0003__x0003__x0003__x0003__x0003__x0003_rµmt_x0005_Å¼?_x0003__x0003__x0003__x0003__x0003__x0003__x0003__x0003_0#Gt_x0004_ÜÉ?_x0003__x0003__x0003__x0003__x0003__x0003__x0003__x0003__x0003__x0003__x0003__x0003__x0003__x0003__x0003__x0003__x0003__x0003__x0003__x0003__x0003__x0003__x0003__x0003_ºjÑ(F_x000F_µ?_x0003__x0003__x0003__x0003__x0003__x0003__x0003__x0003_B/êK-Ê?_x0003__x0003__x0003__x0003__x0003__x0003__x0003__x0003__x0003__x0003__x0003__x0003__x0003__x0003__x0003__x0003__x0003__x0003__x0003__x0003__x0003__x0003__x0003__x0003__x0003__x0003__x0003__x0003__x0003__x0003__x0003__x0003_¨?Ùk_x001E_´¿?«O¼J¡_x0015_¨?_x0003__x0003__x0003__x0003__x0003__x0003__x0003__x0003_&amp;6ý$a?_x0003__x0003__x0003__x0003__x0003__x0003__x0003__x0003__x0003__x0003__x0003__x0003__x0003__x0003__x0003__x0003_ò}Q.¿?NNä/þ¢?_x0002__x000F_¨&lt;kÔ?_x0001__x0002_¦¦xb¦_x0014_²?_x0001__x0001__x0001__x0001__x0001__x0001__x0001__x0001__x0001__x0001__x0001__x0001__x0001__x0001__x0001__x0001_!_x0016_ :E´?_x0001__x0001__x0001__x0001__x0001__x0001__x0001__x0001__x0001__x0001__x0001__x0001__x0001__x0001__x0001__x0001_¦_x0013_î»_x000D_Ô¥?ÚsÔ+wq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³XÅYßÐ?#?obb]?_x0001__x0001__x0001__x0001__x0001__x0001__x0001__x0001__x0001__x0001__x0001__x0001__x0001__x0001__x0001__x0001__x0001__x0001__x0001__x0001__x0001__x0001__x0001__x0001_ *¦(÷_x0014_?_x0001__x0001__x0001__x0001__x0001__x0001__x0001__x0001_!ÓÔ^ð?,_x0017_¸bé¦?_x0018_Ñ©6t¦?OVÃ±!¾±?_x0014_¤5.Z¼?_x0001__x0001__x0001__x0001__x0001__x0001__x0001__x0001_ÒÎ&gt;Ê{°?8n_x001E__x0019_À?_x0001__x0001__x0001__x0001__x0001__x0001__x0001__x0001_8®Å_x0001__x0002_íÚÆ? 1t÷ºù¹?°$_x0010_Ç/§?_x001C_ÇOÈ¤À?_x0001__x0001__x0001__x0001__x0001__x0001__x0001__x0001__x0001__x0001__x0001__x0001__x0001__x0001__x0001__x0001__x0001__x0001__x0001__x0001__x0001__x0001__x0001__x0001_æ_xÀ´?_x0001__x0001__x0001__x0001__x0001__x0001__x0001__x0001__x0001__x0001__x0001__x0001__x0001__x0001__x0001__x0001_Gº³ïl¬?ä_x0019_¨&amp;£«?_x000C_F1_x0002_]KÔ?_x0016_}eÌ+ªÁ?_x0001__x0001__x0001__x0001__x0001__x0001__x0001__x0001__x0001__x0001__x0001__x0001__x0001__x0001__x0001__x0001__x0004_¢îilÎ³?Üj#Â^m§?&gt;"³÷`²?_x0001__x0001__x0001__x0001__x0001__x0001__x0001__x0001_´ý_x0011_Væ=«?_x001C__x0007_:½Ð"Ç?_x0001__x0001__x0001__x0001__x0001__x0001__x0001__x0001_GÁ®Ê?_x000C__x0015_=_x0011_Òð´?_x0004_6r´3ª?_x0001__x0001__x0001__x0001__x0001__x0001__x0001__x0001_Ó­¦I$±?KjÃ ¼ý¡?_x0001__x0001__x0001__x0001__x0001__x0001__x0001__x0001_:©_x001D_júÃÏ?_x0001__x0001__x0001__x0001__x0001__x0001__x0001__x0001__x0001__x0004__x0001__x0001__x0001__x0001__x0001__x0001__x0001__x0001__x0001__x0001__x0001__x0001__x0001__x0001__x0001__x0001__x0001__x0001__x0001__x0001__x0001__x0001__x0001__x0001__x000C_³·[os¶?·¨ºâü«?_x0001__x0001__x0001__x0001__x0001__x0001__x0001__x0001__x0001__x0001__x0001__x0001__x0001__x0001__x0001__x0001_µ0w_x0002_BÍ?»_x0002_#+¥? á_x000F__x0013_,À¯?Ë])º¸y?ß'NÓl§?ÍjZ@«Â?/©.A§¢?ßDlD¢?_x0001__x0001__x0001__x0001__x0001__x0001__x0001__x0001_[^ÿ³&lt;?;_x0003_9_x000F_yïÀ?_x0001__x0001__x0001__x0001__x0001__x0001__x0001__x0001__x0001__x0001__x0001__x0001__x0001__x0001__x0001__x0001__x0001__x0001__x0001__x0001__x0001__x0001__x0001__x0001__x0001__x0001__x0001__x0001__x0001__x0001__x0001__x0001_ç;_x0003__x000C__x000E_$¦?Ô&gt;Ûf·À?Ç¬É?U´_x0003_­§¯À?_x000D_ê9JÀr?_x0001__x0001__x0001__x0001__x0001__x0001__x0001__x0001__x0001__x0001__x0001__x0001__x0001__x0001__x0001__x0001__x0001__x0001__x0001__x0001__x0001__x0001__x0001__x0001_*_x0008_d ?_x0001__x0001__x0001__x0001__x0001__x0002__x0001__x0001__x0001__x0001__x0014__x0011_Æö-?·tQJ­Ç?_x0001__x0001__x0001__x0001__x0001__x0001__x0001__x0001__x0001__x0001__x0001__x0001__x0001__x0001__x0001__x0001__x001C_~ 2eÊ?_x0001__x0001__x0001__x0001__x0001__x0001__x0001__x0001__x001F__x001C_@&amp;!Ê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nuó]Ä?_x0001__x0001__x0001__x0001__x0001__x0001__x0001__x0001_¨MnsLÆ?_x0001__x0001__x0001__x0001__x0001__x0001__x0001__x0001__x0001__x0001__x0001__x0001__x0001__x0001__x0001__x0001_ Â_x0019_üË?øò&lt;áR»?_x0001__x0001__x0001__x0001__x0001__x0001__x0001__x0001__x0004_Ò# &gt;Ä?\ÕÐõó¦?_x0014_)c_x001F_x/Å?v_x001F_¬ÓédÂ?Åµ¨w'¼Â?òn©±¥?ÿõ¿Ê¼?´{O_x0007_*¿?Ð tÛÚð¤?·uZ²7±?òËÖrÎ_x0013_¯?_x0001__x0002__x0001__x0001__x0001__x0001__x0001__x0001__x0001__x0001__x0001__x0001__x0001__x0001__x0001__x0001__x0001__x0001_V\3)Ó?ôÈ¢à?_x0001__x0001__x0001__x0001__x0001__x0001__x0001__x0001_\ÞAè¾3Ï?·eÏ&amp;crÔ?j*×´¼?y~_x0015__x0017_D½?	È@äØÈ?»_x0006_B÷[_x0007_Â?pÁy[_x000E_Æ?_x0001__x0001__x0001__x0001__x0001__x0001__x0001__x0001__x0001__x0001__x0001__x0001__x0001__x0001__x0001__x0001__x0001__x0001__x0001__x0001__x0001__x0001__x0001__x0001_E2dqA¤?_x0001__x0001__x0001__x0001__x0001__x0001__x0001__x0001__x0003_NR_x001C_Q°·?_x0001__x0001__x0001__x0001__x0001__x0001__x0001__x0001_Ük_x0006_qº?_x0001__x0001__x0001__x0001__x0001__x0001__x0001__x0001__x0001__x0001__x0001__x0001__x0001__x0001__x0001__x0001__x0001__x0001__x0001__x0001__x0001__x0001__x0001__x0001_bïæI¢?_x0001__x0001__x0001__x0001__x0001__x0001__x0001__x0001_ Eqs3¨?Áñz7ÑÃÈ?]{33_x001E_Ô²?_x0001__x0001__x0001__x0001__x0001__x0001__x0001__x0001_µØæ_x0010_Â_x0006_Â?P½òâT	Å?_x0001__x0001__x0001__x0001__x0002__x0004__x0002__x0002__x0002__x0002_º\¨Ý_x0003_-?*$7¶´Ì?_x0008_+Í«©ÞÃ?_x0002__x0002__x0002__x0002__x0002__x0002__x0002__x0002__x0002__x0002__x0002__x0002__x0002__x0002__x0002__x0002__x0002__x0002__x0002__x0002__x0002__x0002__x0002__x0002__x0002__x0002__x0002__x0002__x0002__x0002__x0002__x0002_ëXÿ_x0005__x000B_S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ÌÞä;J°?_x0002__x0002__x0002__x0002__x0002__x0002__x0002__x0002_Bo_x0003_ûªÆ?à£ó_x0002_mf?_x0002__x0002__x0002__x0002__x0002__x0002__x0002__x0002_`Àû_x001F__x0001_À?³Su¶k?_x0002__x0002__x0002__x0002__x0002__x0002__x0002__x0002_»+´Õ&lt;2³?È_x0019_­_x001D__x0001_§?eÔ)ók§?½ùÐ+_x0018_DË?4ðwá_x0018_é©?_x0002__x0002__x0002__x0002__x0002__x0002__x0002__x0002_ÎÃ-~ª_x0011_?_x0002__x0002__x0002__x0002__x0002__x0002__x0002__x0002__x0002__x0002__x0002__x0002__x0002__x0002__x0002__x0002__x0001__x0002__x0001__x0001__x0001__x0001__x0001__x0001__x0001__x0001_E/vÝZCª?_x0001__x0001__x0001__x0001__x0001__x0001__x0001__x0001__x0001__x0001__x0001__x0001__x0001__x0001__x0001__x0001__x0012_ZÇG[Ï?_x0001__x0001__x0001__x0001__x0001__x0001__x0001__x0001__x0001__x0001__x0001__x0001__x0001__x0001__x0001__x0001_`§3_x001D_\,Ã?_x000B__x0018_äÉ_x0013_­Â?=Ü7_x001A_´-¬?(Þß¿gª?Ü_x0001_Òûn¬?¸ë_x0001_É¥?_x0001__x0001__x0001__x0001__x0001__x0001__x0001__x0001__x0001__x0001__x0001__x0001__x0001__x0001__x0001__x0001__x000C_R­»XrÍ?_x0001__x0001__x0001__x0001__x0001__x0001__x0001__x0001__x0001__x0001__x0001__x0001__x0001__x0001__x0001__x0001_*|2ï]©?_x0001__x0001__x0001__x0001__x0001__x0001__x0001__x0001__x0001__x0001__x0001__x0001__x0001__x0001__x0001__x0001_H_x000F__x000E__x0012_¤B?_x0001__x0001__x0001__x0001__x0001__x0001__x0001__x0001__x0001__x0001__x0001__x0001__x0001__x0001__x0001__x0001__x001E__x0008_¢7{·Ã?èÁ_x000C_¾r·¹?_x0001__x0001__x0001__x0001__x0001__x0001__x0001__x0001_ýTÒï¦Á?;¾_x0014_Z&amp;&gt;?ïl§&lt;:%?báü^:±?\¹_x000E__x000E__x0001__x0002_¦}¸?çmh¬UÔ¾?_x0001__x0001__x0001__x0001__x0001__x0001__x0001__x0001__x0010_fEêI)Ã?_x0001__x0001__x0001__x0001__x0001__x0001__x0001__x0001__x0001__x0001__x0001__x0001__x0001__x0001__x0001__x0001__x0001__x0001__x0001__x0001__x0001__x0001__x0001__x0001_üÎ£øvi´?_x0001__x0001__x0001__x0001__x0001__x0001__x0001__x0001_ø]à_x0003_w_x000B_?º±ì$Ä?Ûá_x0002_wîÃ?_x0001__x0001__x0001__x0001__x0001__x0001__x0001__x0001_a¾MÓæ«²?g¶Ñ&gt;©Ã?_x0001__x0001__x0001__x0001__x0001__x0001__x0001__x0001_ú%·&amp;_x0010_ ?_x0001__x0001__x0001__x0001__x0001__x0001__x0001__x0001_3uæ´?_x0001__x0001__x0001__x0001__x0001__x0001__x0001__x0001__x0001__x0001__x0001__x0001__x0001__x0001__x0001__x0001__x0001__x0001__x0001__x0001__x0001__x0001__x0001__x0001_ägÿ_x0003_½3µ?_x0001__x0001__x0001__x0001__x0001__x0001__x0001__x0001_Å\Õ/3 ?þ4$äÐ_x001F_·?_x0001__x0001__x0001__x0001__x0001__x0001__x0001__x0001_T_x0004_W2Ä¢©?Ó_x001A_P_x0015_?_x0001__x0001__x0001__x0001__x0001__x0001__x0001__x0001_J Ñ9y_x0013_½?£_x0014_õy ù´?_x0001__x0002__x0001__x0001__x0001__x0001__x0001__x0001__x0001__x0001__x0001__x0001__x0001__x0001__x0001__x0001__x0001__x0001__x0008_Íh¤?@(v_x001F__x0017_Å?_x0001__x0001__x0001__x0001__x0001__x0001__x0001__x0001_ül_x0019_­tí³?öÄ²WÝ±?_x0001__x0001__x0001__x0001__x0001__x0001__x0001__x0001_³\CNI±?_x000E_òæèÊ?_x0001__x0001__x0001__x0001__x0001__x0001__x0001__x0001__x0001__x0001__x0001__x0001__x0001__x0001__x0001__x0001__x0001__x0001__x0001__x0001__x0001__x0001__x0001__x0001__x0001__x0001__x0001__x0001__x0001__x0001__x0001__x0001_ð6¸_x000E_~¼?_x0001__x0001__x0001__x0001__x0001__x0001__x0001__x0001__x0019_¿¢_x000E__x0010_·?_x0001__x0001__x0001__x0001__x0001__x0001__x0001__x0001__x0001__x0001__x0001__x0001__x0001__x0001__x0001__x0001__x0001__x0001__x0001__x0001__x0001__x0001__x0001__x0001_!¿?ì_x001B_ãw?Bêß`Ñ?_x0001__x0001__x0001__x0001__x0001__x0001__x0001__x0001__x0001__x0001__x0001__x0001__x0001__x0001__x0001__x0001_e_x001E_&lt;ÊÝÆ?n3¾_x001D_Æ?²6_x0001_!1ö´?z8oBr§?ê¥á+À?_x0001__x0001__x0001__x0001__x0001__x0001__x0001__x0001__x0001__x0001__x0001__x0001__x0001__x0001__x0001__x0001__x0001__x0001__x0001__x0001__x0001__x0002__x0001__x0001__x0001__x0001_Øåu ¥@®?_¢ô'_x0002_"±?_x0001__x0001__x0001__x0001__x0001__x0001__x0001__x0001__x0001__x0001__x0001__x0001__x0001__x0001__x0001__x0001__x0001_àæPk&gt;Ã?ÜdhÂ?Øh²GÈ?_x0004_Xô_x0006_?_x0001__x0001__x0001__x0001__x0001__x0001__x0001__x0001_¸ÊÛ®-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_x0016_Ü_x0016_õ_x0015_Ì?_x0001__x0001__x0001__x0001__x0001__x0001__x0001__x0001_oeÙò.ÌÅ?_x0005_RøáW¬?¡ÕíàÁ_x001A_?µ(²×s³?âÊfÒþ´?_x0001__x0001__x0001__x0001__x0001__x0001__x0001__x0001__x0001__x0001__x0001__x0001__x0001__x0001__x0001__x0001__x0003_çF$?_x0001__x0001__x0001__x0001__x0001__x0001__x0001__x0001__x0001__x0001__x0001__x0001__x0001__x0001__x0001__x0001__x0017_ö°	_x001D_ª?_x001D__x0006_æs±&gt;?_x0001__x0002_Ü5}ÜÎ?_x0001__x0001__x0001__x0001__x0001__x0001__x0001__x0001_TC±ò_x0018_|±?_x0001__x0001__x0001__x0001__x0001__x0001__x0001__x0001_ô½ÓÎßìw?_x0001__x0001__x0001__x0001__x0001__x0001__x0001__x0001__x0001__x0001__x0001__x0001__x0001__x0001__x0001__x0001_Ñ_x0013_£Ìi·?ÚR_x001B_3¼½?_x0001__x0001__x0001__x0001__x0001__x0001__x0001__x0001__x0001__x0001__x0001__x0001__x0001__x0001__x0001__x0001_;3_x001A__x0014_Ã?_x001B_vH_x0008_±?$cËÌ_x0002_?:_x000C_×ÕÒÉ?_x0001__x0001__x0001__x0001__x0001__x0001__x0001__x0001_½Ä¹Îý_x0012_´?_x0001__x0001__x0001__x0001__x0001__x0001__x0001__x0001_/Ö_x0003_;¼«?:Ö{_x001F_ãÌ?_x0001__x0001__x0001__x0001__x0001__x0001__x0001__x0001__x0001__x0001__x0001__x0001__x0001__x0001__x0001__x0001_NPrP%Å±?_x0001__x0001__x0001__x0001__x0001__x0001__x0001__x0001__x0001__x0001__x0001__x0001__x0001__x0001__x0001__x0001_Û:a_x000F_Ë_x0004_°?_x0001__x0001__x0001__x0001__x0001__x0001__x0001__x0001__x0001__x0001__x0001__x0001__x0001__x0001__x0001__x0001_(_x0012__x0012_Ä¨p³?\JÐÕ¼&gt;Á?_x0001__x0001__x0001__x0001__x0001__x0001__x0001__x0001__x0001__x0001__x0001__x0001__x0001__x0002__x0001__x0001__x0001__x0001__x0001__x0001__x0001__x0001__x0001__x0001__x0001__x0001_58&amp;¸9|?_x0001__x0001__x0001__x0001__x0001__x0001__x0001__x0001_0Þ+VO²£?_x0001__x0001__x0001__x0001__x0001__x0001__x0001__x0001__x0001__x0001__x0001__x0001__x0001__x0001__x0001__x0001__x0001__x0001__x0001__x0001__x0001__x0001__x0001__x0001__x001D_@*ª¦Â?KjßRÁ?¬Öª/5¯?mu_x0013_tV´½?_x0001__x0001__x0001__x0001__x0001__x0001__x0001__x0001__x0001__x0001__x0001__x0001__x0001__x0001__x0001__x0001__x0001__x0001__x0001__x0001__x0001__x0001__x0001__x0001__x001A_"ôàìb¶?z¼gá¸?_x0006_,Ðx£z©?(ì_x0001_tm?_x0001__x0001__x0001__x0001__x0001__x0001__x0001__x0001__x001D_@Q{Ý¯?_x0001__x0001__x0001__x0001__x0001__x0001__x0001__x0001_Å«²{±_x0015_½?_x0001__x0001__x0001__x0001__x0001__x0001__x0001__x0001__x0001__x0001__x0001__x0001__x0001__x0001__x0001__x0001__x0001__x0001__x0001__x0001__x0001__x0001__x0001__x0001_fÕ%½ÓÁ?gÐrz_x0018_±?_x0001__x0001__x0001__x0001__x0001__x0001__x0001__x0001_@_x001C_?m±%°?-ó«_x001F_yõ¬?ÇêªZ¿?_x0001__x0002_g^¼I_ôÑ?¥_x0010_ë¤£?_x0001__x0001__x0001__x0001__x0001__x0001__x0001__x0001__x0001__x0001__x0001__x0001__x0001__x0001__x0001__x0001_ è+û£·¨?_x0001__x0001__x0001__x0001__x0001__x0001__x0001__x0001__x0001__x0001__x0001__x0001__x0001__x0001__x0001__x0001__x0001__x0001__x0001__x0001__x0001__x0001__x0001__x0001_õ¾î"E?_x0016_7'e@¯¶?_x0001__x0001__x0001__x0001__x0001__x0001__x0001__x0001__x0001__x0001__x0001__x0001__x0001__x0001__x0001__x0001_ÈÆ_x001F_ÿ_Ï¯?Ðq´¢Þ5¾?PEé_x0016_®?2bæK¾ãª?_x0001__x0001__x0001__x0001__x0001__x0001__x0001__x0001_¸¦$µWÌ?áåølÁ?nÈ«_x0018_X»Ä?_x0001__x0001__x0001__x0001__x0001__x0001__x0001__x0001_ÜO4Â_x000B_Å?EÍCG4Á?_x0001__x0001__x0001__x0001__x0001__x0001__x0001__x0001_«óUÐTÇ?f_¯B Â?_x0001__x0001__x0001__x0001__x0001__x0001__x0001__x0001__x0001__x0001__x0001__x0001__x0001__x0001__x0001__x0001__x0017__x000C_)ë³?_x0001__x0001__x0001__x0001__x0001__x0001__x0001__x0001_§_x0003_%Ð_x0003_¢?_x0001__x0001__x0001__x0001__x0001__x0002__x0001__x0001__x0001__x0001_OÓ·x_x0007_hÁ?_x0001__x0001__x0001__x0001__x0001__x0001__x0001__x0001_ïJ?_x000C_Ä§?(ªg±B¼?_x0001__x0001__x0001__x0001__x0001__x0001__x0001__x0001__x0001__x0001__x0001__x0001__x0001__x0001__x0001__x0001_@g_x000C_+³é¿?W`/Æ}*À?¾D*ÙíÈ¤?×_x0014_`_x0005_ÿ_x000E_¦?mÏ_x0016_zÐêÈ?_x0008_#zT"¢? _x0013__x0015_Ót?!uO_x000E_¿Û¶?¤`_x0007_X¡¨?_x0001__x0001__x0001__x0001__x0001__x0001__x0001__x0001_5_x0005_¢ëL­?_x0001__x0001__x0001__x0001__x0001__x0001__x0001__x0001__x0001__x0001__x0001__x0001__x0001__x0001__x0001__x0001__x0001__x0001__x0001__x0001__x0001__x0001__x0001__x0001__x0001__x0001__x0001__x0001__x0001__x0001__x0001__x0001_tjàe_x0014_Q?_x0001__x0001__x0001__x0001__x0001__x0001__x0001__x0001_}_x0010_òË&lt;ª?_x0001__x0001__x0001__x0001__x0001__x0001__x0001__x0001_Hß_x001C_ýÌ?_x0001__x0001__x0001__x0001__x0001__x0001__x0001__x0001__x0001__x0001__x0001__x0001__x0001__x0001__x0001__x0001_Ì7C_x001D_ÄÄ?_x000C__x001A_WHJ?_x0001__x0001__x0001__x0001__x0001__x0001__x0001__x0001__x0001__x0002__x0001__x0001__x0001__x0001__x0001__x0001__x0001__x0001_X«Y³_x0019_ð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aÁ1´ª?_x0001__x0001__x0001__x0001__x0001__x0001__x0001__x0001_´_x0019_ÓÏ¹/®?_x0001__x0001__x0001__x0001__x0001__x0001__x0001__x0001_hæ[UO¿Å?_x0001__x0001__x0001__x0001__x0001__x0001__x0001__x0001_ÈÎ¾Y×L½?_x0001__x0001__x0001__x0001__x0001__x0001__x0001__x0001_J\×N0{?¯8vGHÞ´?u_x0006_[µQß«?_x0001__x0001__x0001__x0001__x0001__x0001__x0001__x0001_p{0_x001E_&gt;¦?_x0001__x0001__x0001__x0001__x0001__x0001__x0001__x0001_¨_x000D_z«Å?_x0001__x0001__x0001__x0001__x0001__x0001__x0001__x0001__x0001__x0001__x0001__x0001__x0001__x0001__x0001__x0001_ì_x0008_vój»¹?_x0001__x0001__x0001__x0001__x0001__x0001__x0001__x0001_j_x0008_Eä`¤?_x0001__x0001__x0001__x0001__x0001__x0001__x0001__x0001__x0001__x0001__x0001__x0001__x0001__x0001__x0001__x0001__x0001__x0001__x0001__x0001__x0001__x0001__x0001__x0001_G_x001C_ÊPðR?_x0001__x0001__x0001__x0001__x0001__x0002__x0001__x0001__x0001__x0001__x0001_­yò(²?_x0001__x0001__x0001__x0001__x0001__x0001__x0001__x0001_õjn¶F\Ã?(_x000B_ìÈ#XÈ?_x0001__x0001__x0001__x0001__x0001__x0001__x0001__x0001__x0001__x0001__x0001__x0001__x0001__x0001__x0001__x0001__x0001__x0001__x0001__x0001__x0001__x0001__x0001__x0001_z°½Q·V¸?r@}L_x0008_0P?&amp;¹ôåùþÂ?_x001B_´c\Ö?(Óÿ_x0011_?_x0001__x0014_º29°§?£õÙl¯?GÔòW/²?_x0001__x0001__x0001__x0001__x0001__x0001__x0001__x0001_rPs:¬XÉ?_x0001__x0001__x0001__x0001__x0001__x0001__x0001__x0001_t,²_x000B_©?&lt;_x0018_u£(É?·õÅÖÎ"³?_x0001__x0001__x0001__x0001__x0001__x0001__x0001__x0001__x0001__x0001__x0001__x0001__x0001__x0001__x0001__x0001__x0001__x0001__x0001__x0001__x0001__x0001__x0001__x0001__x0001__x0001__x0001__x0001__x0001__x0001__x0001__x0001_!L-¯"!²?_x0001__x0001__x0001__x0001__x0001__x0001__x0001__x0001__x0001__x0001__x0001__x0001__x0001__x0001__x0001__x0001__x0001__x0001__x0001__x0001__x0001__x0001__x0001__x0001_âÎò7wÇ?TÜ/d%¨?_x0004__x0007_Ídú¥²~º?ä6ÅçXNÃ?~|B§d¡?î_x0014_¥_x0003_A?(¢_x0005__x0018_æ?_x0004__x0004__x0004__x0004__x0004__x0004__x0004__x0004_·:Õ@?ð±?ïì¦3_x0019_k?_x000C_3 `¿?_x000D_®Ñ&lt;Ì?È=l^²_x001C_»?_x0017_É½Ý÷Á?t]é¯qdn?ºz	º_x0018_ª?_x0004__x0004__x0004__x0004__x0004__x0004__x0004__x0004__V_x001B_¢?_x0004__x0004__x0004__x0004__x0004__x0004__x0004__x0004_·_x0011_N&gt;_x0001_Ð?å7_x0015_2_x001A_¯?_x0004__x0004__x0004__x0004__x0004__x0004__x0004__x0004_ûÝ_x0018_ð*Y?_x0004__x0004__x0004__x0004__x0004__x0004__x0004__x0004_äf_x0007_vð_x0006_¾?_x0004__x0004__x0004__x0004__x0004__x0004__x0004__x0004__x000D_ú/!«?_x0004__x0004__x0004__x0004__x0004__x0004__x0004__x0004_l; _x0003_g_x0008_¹?_x0017__x0016_Â_x0002_ý´?_x0004__x0004__x0004__x0004__x0004__x0004__x0004__x0004__x0004__x0004__x0004__x0004__x0004__x0004__x0004__x0004_ _x000B_¶±?_x0004__x0004__x0004__x0004__x0001__x0002__x0001__x0001__x0001__x0001_ÔúüËNS¸?ð_x001E_B_x000B_ÉÌ?_x0001__x0001__x0001__x0001__x0001__x0001__x0001__x0001__x0001__x0001__x0001__x0001__x0001__x0001__x0001__x0001__x0001__x0001__x0001__x0001__x0001__x0001__x0001__x0001_~X?¨_x0007_Ñ?ð;_x0013__x0001_&amp;«®?_x0001__x0001__x0001__x0001__x0001__x0001__x0001__x0001__x0001__x0001__x0001__x0001__x0001__x0001__x0001__x0001__x0001__x0001__x0001__x0001__x0001__x0001__x0001__x0001__x0001__x0001__x0001__x0001__x0001__x0001__x0001__x0001_=ÄHÅ_x001C_K?;=¼WÕö?_x0001__x0001__x0001__x0001__x0001__x0001__x0001__x0001__x0001__x0001__x0001__x0001__x0001__x0001__x0001__x0001_|`à® eÁ?v_x0008_×R)Ã?_x0001__x0001__x0001__x0001__x0001__x0001__x0001__x0001_(þj0¨¹·?_x0001__x0001__x0001__x0001__x0001__x0001__x0001__x0001_:·Ù×(±?_x0001__x0001__x0001__x0001__x0001__x0001__x0001__x0001__x0001__x0001__x0001__x0001__x0001__x0001__x0001__x0001_7Te-þ¶?_x0001__x0001__x0001__x0001__x0001__x0001__x0001__x0001_ß_x0007_É_x0008_Í?¢Êé _x0001_­?Î("(xÕ?ÿa9à-µ?!Å_x000E_*Æ?_x0001__x0001__x0001__x0001__x0001__x0001__x0001__x0001__x0002__x0003_ãØ ±»?_x0002__x0002__x0002__x0002__x0002__x0002__x0002__x0002_¯²ßûy´?_x0002__x0002__x0002__x0002__x0002__x0002__x0002__x0002_6_x0006_Õ¾@%Ñ?Â Xå¹¦?¯_z{´È?QÏÂ_x0001__x000B_ÑÆ?_x0002__x0002__x0002__x0002__x0002__x0002__x0002__x0002__x0002__x0002__x0002__x0002__x0002__x0002__x0002__x0002_Ç-µ*í_x0013_¼?óÊ_x0008_´^h´?¬ªcø_x000E_g®??Ä_x001C_O_x0011_o¶?_x0002__x0002__x0002__x0002__x0002__x0002__x0002__x0002__x0002__x0002__x0002__x0002__x0002__x0002__x0002__x0002__x0002__x0002__x0002__x0002__x0002__x0002__x0002__x0002_°XÅ_x0001_q¹?qDâJk²?rb`ó2Í?q_x0014_Z¦ó¸?SOÐüvHÉ?V,_x0019_c_x0007_X?k_x001F__x000D_¨_x0010_+³?ý¦?80 ?1[¸_x0007_ù®Ã?_x0002__x0002__x0002__x0002__x0002__x0002__x0002__x0002_(ãrF_x0002_æÈ?_x0012_§_x0015_êÉ?tè_nWñ»?|ÚyÓÛ:·?@Czx_x0003__x0005_ÛÂ¹?_x0015_NE:kÁÏ?f»³¤¤?Èie_x0008_#P±?)zU_x0001_Ã?×¬Þ_x0008_ò¸?OÊÔeX ¡?`Íª®_x000B_Â?_x0003__x0003__x0003__x0003__x0003__x0003__x0003__x0003__x0003__x0003__x0003__x0003__x0003__x0003__x0003__x0003_O_x000F_üØ	]µ??_x0008_dyâÁ?_x0003__x0003__x0003__x0003__x0003__x0003__x0003__x0003__x0003__x0003__x0003__x0003__x0003__x0003__x0003__x0003__x0004_ÉÕñÛö¦?qeÚý¬?_x0003__x0003__x0003__x0003__x0003__x0003__x0003__x0003__x0003__x0003__x0003__x0003__x0003__x0003__x0003__x0003_Ë¯ùñíÂ? _x0002_'½rÐ?_x0003__x0003__x0003__x0003__x0003__x0003__x0003__x0003__x0003__x0003__x0003__x0003__x0003__x0003__x0003__x0003_zýóBBcÅ?_x0003__x0003__x0003__x0003__x0003__x0003__x0003__x0003__x0003__x0003__x0003__x0003__x0003__x0003__x0003__x0003__x0017_¨I?ôÉ?_x0003__x0003__x0003__x0003__x0003__x0003__x0003__x0003_G	ETî¿a?_x0003__x0003__x0003__x0003__x0003__x0003__x0003__x0003_ïíH¿? k½»°`¬?DLÉi_x0013_¡?_x0001__x0003__x0001__x0001__x0001__x0001__x0001__x0001__x0001__x0001_"mé[¶5Ã?&gt;9_x0011__x000C_Ê°?«"_x000D__x0017_rìÁ?Ö( /Å?ìû}}Í©?ö_x001A__x0016__x0005_æk°?ú¾f_x0015_hÇ?_x0001__x0001__x0001__x0001__x0001__x0001__x0001__x0001__x0001__x0001__x0001__x0001__x0001__x0001__x0001__x0001__x0001__x0001__x0001__x0001__x0001__x0001__x0001__x0001__x0001__x0001__x0001__x0001__x0001__x0001__x0001__x0001_æüø¨²¦?_x0001__x0001__x0001__x0001__x0001__x0001__x0001__x0001__x001F_ãÄ¹&lt;½?Bx¾¨^³?úàñùÛ®©?_x0001__x0001__x0001__x0001__x0001__x0001__x0001__x0001_ã&gt;$âü_x0003_©?_x0001__x0001__x0001__x0001__x0001__x0001__x0001__x0001__x0001__x0001__x0001__x0001__x0001__x0001__x0001__x0001_é¡ãj7ýÁ?øÞÔ0¬?_x0001__x0001__x0001__x0001__x0001__x0001__x0001__x0001__x0001__x0001__x0001__x0001__x0001__x0001__x0001__x0001__x001A__x0002_½_x0012_?r^ÏÐ?/?KDv.s³?_x0001__x0001__x0001__x0001__x0001__x0001__x0001__x0001_FØÉÔ_x001A__x0011_²?_x0001__x0001__x0001__x0001__x0001__x0001__x0001__x0001_×_x001C_ v_x0001__x0003_(°Î?_x0001__x0001__x0001__x0001__x0001__x0001__x0001__x0001_Ýå{_x0011_&amp;_»?_x0001__x0001__x0001__x0001__x0001__x0001__x0001__x0001__x0001__x0001__x0001__x0001__x0001__x0001__x0001__x0001__x0001__x0001__x0001__x0001__x0001__x0001__x0001__x0001__x0001__x0001__x0001__x0001__x0001__x0001__x0001__x0001_\CöïMbÌ?_x0001__x0001__x0001__x0001__x0001__x0001__x0001__x0001__x0002_]HÅ	ªÀ? ª_x0010_^¶tÃ?I_x001F_	Ãb¨?'p¬:{Ü¹?_x0001__x0001__x0001__x0001__x0001__x0001__x0001__x0001__x0001__x0001__x0001__x0001__x0001__x0001__x0001__x0001_õÆéJ}?XLN[}È?_x0001__x0001__x0001__x0001__x0001__x0001__x0001__x0001__x0001__x0001__x0001__x0001__x0001__x0001__x0001__x0001_oúÐ½j_x0004_Ð?_x0001__x0001__x0001__x0001__x0001__x0001__x0001__x0001__x0001__x0001__x0001__x0001__x0001__x0001__x0001__x0001__x0001__x0001__x0001__x0001__x0001__x0001__x0001__x0001__x0011_0_x001C_é_¯u? E3·µ?_x0001__x0001__x0001__x0001__x0001__x0001__x0001__x0001__x000B_·_x000E_ºÄ·?_x0001__x0001__x0001__x0001__x0001__x0001__x0001__x0001_§Å@_x0004_ÖÁ?_x0001__x0001__x0001__x0001__x0001__x0001__x0001__x0001__x0001__x0001__x0001__x0001__x0001__x0001__x0001__x0001__x0001__x0001__x0001__x0001__x0001__x0001__x0001__x0001__x0002__x0003__x0002__x0002__x0002__x0002__x0002__x0002__x0002__x0002_¥ªÄ_ª?_x0002__x0002__x0002__x0002__x0002__x0002__x0002__x0002__x0002__x0002__x0002__x0002__x0002__x0002__x0002__x0002__x000D_ÉUÎº¡?_x0002__x0002__x0002__x0002__x0002__x0002__x0002__x0002_¥÷a¤G?_x0002__x0002__x0002__x0002__x0002__x0002__x0002__x0002_7~	©æ¼?ê÷_x0006_oÖ¾?/êg,]Á?2ª[¼¿J¿?òÃPë5»?_x0002__x0002__x0002__x0002__x0002__x0002__x0002__x0002_µ_x0001_j¢Ý?(äSÍ}¹?×üi¾Òw²?s­;[Þg·?¸!r­¬?¦TYþ$«?_x0002__x0002__x0002__x0002__x0002__x0002__x0002__x0002__x0002__x0002__x0002__x0002__x0002__x0002__x0002__x0002__x0002__x0002__x0002__x0002__x0002__x0002__x0002__x0002_ú³-T¤Ä?Yo¼Ôw?_x0002__x0002__x0002__x0002__x0002__x0002__x0002__x0002_ÚphhV_x001D_¬?_x0002__x0002__x0002__x0002__x0002__x0002__x0002__x0002__x0002__x0002__x0002__x0002__x0002__x0002__x0002__x0002__x0002__x0002__x0002__x0002__x0002__x0002__x0002__x0002__x0002__x0002__x0002__x0002__x0002__x0002__x0002__x0002__x000C_w¦³_x0002__x0003_F#·?úëéÛ_x0016_¼?_x0002__x0002__x0002__x0002__x0002__x0002__x0002__x0002__x0015_QnzZH­?,&lt;_x0001_ý¤?_x0002__x0002__x0002__x0002__x0002__x0002__x0002__x0002__x0002__x0002__x0002__x0002__x0002__x0002__x0002__x0002__x0002__x0002__x0002__x0002__x0002__x0002__x0002__x0002_ÊÙ&amp;_x000E_`È¶?_x0002__x0002__x0002__x0002__x0002__x0002__x0002__x0002__x0002__x0002__x0002__x0002__x0002__x0002__x0002__x0002_ªp_x0007_î&lt;±¦?_x0002__x0002__x0002__x0002__x0002__x0002__x0002__x0002__éYa¹?¦°äíe?_x0002__x0002__x0002__x0002__x0002__x0002__x0002__x0002_÷ÏéÉ¶¬? ºF1®?_x0002__x0002__x0002__x0002__x0002__x0002__x0002__x0002__x0002__x0002__x0002__x0002__x0002__x0002__x0002__x0002_1M_x000F_cÖ¶?_x0002__x0002__x0002__x0002__x0002__x0002__x0002__x0002_6ÙÄ-7?`-_x001A_îë½?_x0002__x0002__x0002__x0002__x0002__x0002__x0002__x0002__x0002__x0002__x0002__x0002__x0002__x0002__x0002__x0002__x0002__x0002__x0002__x0002__x0002__x0002__x0002__x0002_M_x0017_#Ü÷¹¼?C~á/dNÂ?_x0002__x0002__x0002__x0002__x0002__x0002__x0002__x0002_RïÇÕãNÔ?µâÏ_x0010_°µ±?_x0003__x0005__x0003__x0003__x0003__x0003__x0003__x0003__x0003__x0003__x0003__x0003__x0003__x0003__x0003__x0003__x0003__x0003_	A­_x0004_°?_x0003__x0003__x0003__x0003__x0003__x0003__x0003__x0003_³gÊÆö?_x0003__x0003__x0003__x0003__x0003__x0003__x0003__x0003_õò#Ó·X?_x0003__x0003__x0003__x0003__x0003__x0003__x0003__x0003_¥ÑøÜ?_x0003__x0003__x0003__x0003__x0003__x0003__x0003__x0003__x0003__x0003__x0003__x0003__x0003__x0003__x0003__x0003__x0003__x0003__x0003__x0003__x0003__x0003__x0003__x0003__x0003__x0003__x0003__x0003__x0003__x0003__x0003__x0003_Y	XÆ ?_x0003__x0003__x0003__x0003__x0003__x0003__x0003__x0003__x0003__x0003__x0003__x0003__x0003__x0003__x0003__x0003__x0003__x0003__x0003__x0003__x0003__x0003__x0003__x0003__x001D_;0¥»?6¿n5À?º2ùV_x0008_õ}?_x0003__x0003__x0003__x0003__x0003__x0003__x0003__x0003_¬å_x0002_|Í?´Á_x0007__x0008_¿_x001D_¼?0¤Sà_x0010_Ä?_x0003__x0003__x0003__x0003__x0003__x0003__x0003__x0003_þkj`Â ´?M_x0001_VÖB^Ì?_x0003__x0003__x0003__x0003__x0003__x0003__x0003__x0003_ô4]»gÎÅ?_x0003__x0003__x0003__x0003__x0003__x0003__x0003__x0003_~·5÷ÉZ?_x0003__x0003__x0003__x0003__x0002__x0003__x0002__x0002__x0002__x0002_(É´÷X|º?D¯EÖÞ²?Ív§Aàþ¿?_x0002__x0002__x0002__x0002__x0002__x0002__x0002__x0002__x0002__x0002__x0002__x0002__x0002__x0002__x0002__x0002_ü`{_x0012_BÂ?°«_x000B_ÁÕ¶?_x0002__x0002__x0002__x0002__x0002__x0002__x0002__x0002__x0002__x0002__x0002__x0002__x0002__x0002__x0002__x0002__x0002__x0002__x0002__x0002__x0002__x0002__x0002__x0002_[ _x0019_oV©?]_x0016_´ÆdÍ?_x0002__x0002__x0002__x0002__x0002__x0002__x0002__x0002__x0002__x0002__x0002__x0002__x0002__x0002__x0002__x0002__x0002__x0002__x0002__x0002__x0002__x0002__x0002__x0002__x0002__x0002__x0002__x0002__x0002__x0002__x0002__x0002_@L.f¸?_x0002__x0002__x0002__x0002__x0002__x0002__x0002__x0002__x0002__x0002__x0002__x0002__x0002__x0002__x0002__x0002__x0002__x0002__x0002__x0002__x0002__x0002__x0002__x0002__x0002__x0002__x0002__x0002__x0002__x0002__x0002__x0002_ÈÎ_x0001_aÊéµ?%_x0002__x0015_#Ã?_x0014_ïP:­?8þë¦/Ö§?_x0002__x0002__x0002__x0002__x0002__x0002__x0002__x0002_ë_x0018_Ã½_x001C_}³?_x0002__x0002__x0002__x0002__x0002__x0002__x0002__x0002_L±/TþÎ_?W4s¶®¾?åp_x001E_u7z?_x0003__x0005_àÿX_x0004__x0003_S¨?ÿ^¨M­¾±?_x0003__x0003__x0003__x0003__x0003__x0003__x0003__x0003__x0003__x0003__x0003__x0003__x0003__x0003__x0003__x0003__x0003__x0003__x0003__x0003__x0003__x0003__x0003__x0003_Ì}+¿èìÃ?(Éû#¡?vÌH_x001F_[Ò?p_x0001_,_x0007_ê?_x0003__x0003__x0003__x0003__x0003__x0003__x0003__x0003_¬Éhå¡´?_x0003__x0003__x0003__x0003__x0003__x0003__x0003__x0003_Tz&lt;_x0002_"»?´æp0&gt;Ï?7fø_x001E_ë[½?*Ç_x001B_p_x0003_Ð?O=8}_x0003_Ðk?Ë)_x001A_=Þ³?mSg_x001A_bÀ?¾Yú ?OA_x0017_¿X5b?_x0003__x0003__x0003__x0003__x0003__x0003__x0003__x0003__x0003__x0003__x0003__x0003__x0003__x0003__x0003__x0003__x0003__x0003__x0003__x0003__x0003__x0003__x0003__x0003_9XÆç_x0008_Ð?_x0003__x0003__x0003__x0003__x0003__x0003__x0003__x0003_@ý_x0016_û­?_x0003__x0003__x0003__x0003__x0003__x0003__x0003__x0003_å",áÕ~?_x0003__x0003__x0003__x0003__x0003__x0003__x0003__x0003_Xó!#W^Á?_x000D_ÿQ4_x0001__x0002_ä§?_x0017_×ðç¤?%Ë5c h¼?ð£_x001F_Ä²ñË?_x0001__x0001__x0001__x0001__x0001__x0001__x0001__x0001_f_x0002_¬m¥?_x0001__x0001__x0001__x0001__x0001__x0001__x0001__x0001__x0001__x0001__x0001__x0001__x0001__x0001__x0001__x0001_£Ä,ÁC ?_x0001__x0001__x0001__x0001__x0001__x0001__x0001__x0001__x0001__x0001__x0001__x0001__x0001__x0001__x0001__x0001__x0001__x0001__x0001__x0001__x0001__x0001__x0001__x0001__x0001__x0001__x0001__x0001__x0001__x0001__x0001__x0001_U_x0010_7Î??UC_x0018_¥ª?ø_x0019_Ku8?¬âOÄúÅ?_x0001__x0001__x0001__x0001__x0001__x0001__x0001__x0001__x0001__x0001__x0001__x0001__x0001__x0001__x0001__x0001_Î¬é1J¹?¶¦J/V?´÷z&amp;?_x0001__x0001__x0001__x0001__x0001__x0001__x0001__x0001_ÞÓ²ÏºË?_x001F__x0017_Kñ½?_x0001__x0001__x0001__x0001__x0001__x0001__x0001__x0001__x0001__x0001__x0001__x0001__x0001__x0001__x0001__x0001__x0001__x0001__x0001__x0001__x0001__x0001__x0001__x0001_hj»ýÝç©?_x0001__x0001__x0001__x0001__x0001__x0001__x0001__x0001_6V&lt;×C¥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_x001E_8o_x0012_b¶?°uXMÎ?_x0001__x0001__x0001__x0001__x0001__x0001__x0001__x0001_PSWÌÛÕ?+_x0019_¡§nÀ?½X]bà_x000B_?_x0001__x0001__x0001__x0001__x0001__x0001__x0001__x0001_æcpÙNµ?_x0001__x0001__x0001__x0001__x0001__x0001__x0001__x0001_§_x0003__A[ËÅ?_x0001__x0001__x0001__x0001__x0001__x0001__x0001__x0001_d_x0007__x0001_ùü¸?ðþ·3-«?_x0001__x0001__x0001__x0001__x0001__x0001__x0001__x0001__x0001__x0001__x0001__x0001__x0001__x0001__x0001__x0001__x0001__x0001__x0001__x0001__x0001__x0001__x0001__x0001_K_x001C_»_x000F_Ä?ÊT»Á×Â?_x0001__x0001__x0001__x0001__x0001__x0001__x0001__x0001_®_x0008_CñS­?ÿõ _x000C_°?G.ÛàW[®?_x0001__x0001__x0001__x0001__x0001__x0001__x0001__x0001__x0001__x0001__x0001__x0001__x0001__x0001__x0001__x0001__x0001__x0001__x0001__x0001__x0001__x0001__x0001__x0001_tbE¬_x0001__x0004_DE?_x0001__x0001__x0001__x0001__x0001__x0001__x0001__x0001__x0001__x0001__x0001__x0001__x0001__x0001__x0001__x0001_	pñA	»Æ?_x0001__x0001__x0001__x0001__x0001__x0001__x0001__x0001__x0001__x0001__x0001__x0001__x0001__x0001__x0001__x0001_By§_ ñ°?Ëyº!¾´?ÔPæ_x001B_4(Á?þÑ'_x0002_°·?Ùi&lt;K£?_x0001__x0001__x0001__x0001__x0001__x0001__x0001__x0001_ÜÄ­÷O"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üËµÛ©?@IÜe?_x0001__x0001__x0001__x0001__x0001__x0001__x0001__x0001_à_x0003_TÔäÅÇ??7¬¹`?«&lt;ãj_x0006_Æ?D?/]_x000D_Ì_x001A_2°?_x0001__x0001__x0001__x0001__x0001__x0001__x0001__x0001__x0001__x0001__x0001__x0001__x0001__x0001__x0001__x0001__x0008_«jIKa¦?_x0003_)&gt;©â]´?rõ~åÔB»?x¿CËCÀ?_x0001__x0002_ü1þÄ²­?ÅD¼m±?_x0001__x0001__x0001__x0001__x0001__x0001__x0001__x0001__x0001__x0001__x0001__x0001__x0001__x0001__x0001__x0001__x0001__x0001__x0001__x0001__x0001__x0001__x0001__x0001__x000B__x000F_4&amp;Y§?_x0001__x0001__x0001__x0001__x0001__x0001__x0001__x0001_fôßYB?üG_x000E_VÄ°?_x0001__x0001__x0001__x0001__x0001__x0001__x0001__x0001__x0001__x0001__x0001__x0001__x0001__x0001__x0001__x0001__x0001__x0001__x0001__x0001__x0001__x0001__x0001__x0001_\Þ,	Ä¾¤?_x0013_û&lt;lI°?_x0001__x0001__x0001__x0001__x0001__x0001__x0001__x0001_'yº¤Ê¡¢?'Ö(:þùµ?ÃÊS{K·?ºG¢ìly¨?Ì_x0012_§_x0012_Âµ?_x0001__x0001__x0001__x0001__x0001__x0001__x0001__x0001_HÔ_x0005_Ç¿|j?qå_lÑ´?âí3.²|?ô_x001C_?½$°?_x0001__x0001__x0001__x0001__x0001__x0001__x0001__x0001_Ô_x0005_ô|©i¤?`Ä¨¾BÆ?_x0001__x0001__x0001__x0001__x0001__x0001__x0001__x0001__x0001__x0001__x0001__x0001__x0001__x0001__x0001__x0001_(§ ¸_x0016_¶?_x0001__x0001__x0001__x0001__x0002__x0004__x0002__x0002__x0002__x0002_BºÇ_x0008_r]¸?_x0002__x0002__x0002__x0002__x0002__x0002__x0002__x0002__x0002__x0002__x0002__x0002__x0002__x0002__x0002__x0002_X%=Ý¥d´?CÔð/c°?_x0002__x0002__x0002__x0002__x0002__x0002__x0002__x0002_ë_x0018_ù_x001E_XÁ?läV_x001B_ð¤?OSÈÏ½Ó¶?ªÝeè$©?_x0002__x0002__x0002__x0002__x0002__x0002__x0002__x0002__x0002__x0002__x0002__x0002__x0002__x0002__x0002__x0002__x0002__x0002__x0002__x0002__x0002__x0002__x0002__x0002__x0002__x0002__x0002__x0002__x0002__x0002__x0002__x0002__x000F_u5cÙN?_x0002__x0002__x0002__x0002__x0002__x0002__x0002__x0002_´_x0001_=IJµ?_x000C_uÞ_x0019__x0001_¹?±øËî«ý ?+©_x0006_ÒôÀ?K;9_x0011_Ë¡?ã Ê)?\_x000B_úô¼w?@Ó'Û_x0007__x0003_?_x001E_1_x0010_­_x000D_AÂ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0003_ø½àpeèÃ?é#nRû_x0005_³?_x0002__x0002__x0002__x0002__x0002__x0002__x0002__x0002_Ä¶ÏYJ¾?_x0002__x0002__x0002__x0002__x0002__x0002__x0002__x0002_åÆ°À_x000E_zË?_x0002__x0002__x0002__x0002__x0002__x0002__x0002__x0002_[2#KÎÅ?/tÖf_x0007_­?i_x000F_·âZ·¦?´qÇM_x0019_¬?_x0002__x0002__x0002__x0002__x0002__x0002__x0002__x0002__x0006_«Ï¶EA©?ùr}BÌ×¡?_x0002__x0002__x0002__x0002__x0002__x0002__x0002__x0002_j]G0=_x0014_¤?_x0002__x0002__x0002__x0002__x0002__x0002__x0002__x0002__x0002__x0002__x0002__x0002__x0002__x0002__x0002__x0002_Àk«hÁ´?kÜ¯h_x0007_`¢?ÂÚª_x000C_Y¾?_x0002__x0002__x0002__x0002__x0002__x0002__x0002__x0002__x0002__x0002__x0002__x0002__x0002__x0002__x0002__x0002_*.Ù_x0010_Ô_x0001_?¼Ê°^µ?_x0002__x0002__x0002__x0002__x0002__x0002__x0002__x0002__x0018_Tõ§ê´?ï_x0013__x000C_Ä4½?Ý©=Lï#¾?ÚßEë_x0006_?_x0002__x0002__x0002__x0002__x0002__x0002__x0002__x0002__x0002__x0002__x0002__x0002__x0001__x0002__x0001__x0001__x0001__x0001_°Þ_x001F_´ÓÏ¶?_x0001__x0001__x0001__x0001__x0001__x0001__x0001__x0001__x0010_|Öo¹?g_x0012_Æ[ÚT¼?Ø(F ­µ?_x0001__x0001__x0001__x0001__x0001__x0001__x0001__x0001_tXfÖAë?_x0001__x0001__x0001__x0001__x0001__x0001__x0001__x0001__x0001__x0001__x0001__x0001__x0001__x0001__x0001__x0001__x0001__x0001__x0001__x0001__x0001__x0001__x0001__x0001__x0001__x0001__x0001__x0001__x0001__x0001__x0001__x0001_8"ú_x0017_9³?_x0001__x0001__x0001__x0001__x0001__x0001__x0001__x0001_Òà^sÛ·?eI®Å6®´?_x0001__x0001__x0001__x0001__x0001__x0001__x0001__x0001_:Øý_x0001_º^¡?"Dø°º?|_x0003_¥³ÑÅ?_x0001__x0001__x0001__x0001__x0001__x0001__x0001__x0001_¶÷¬%Vå³?_x000B_\ì¸¼?&gt;¶_x001F_?×äPáÞ©­?_x0001__x0001__x0001__x0001__x0001__x0001__x0001__x0001__x0001__x0001__x0001__x0001__x0001__x0001__x0001__x0001_E¨GV_x0018_³?_x0001__x0001__x0001__x0001__x0001__x0001__x0001__x0001__x0001__x0001__x0001__x0001__x0001__x0001__x0001__x0001_¯:á£?_x0001__x0001__x0001__x0001__x0001__x0001__x0001__x0001__x0002__x0004_4_x0007__x000D_÷vGÑ?W¼ßÕXØ¬?_x0002__x0002__x0002__x0002__x0002__x0002__x0002__x0002__x0002__x0002__x0002__x0002__x0002__x0002__x0002__x0002_Î_x0006_÷x»°?E0r_x001D__x0014_Q½?ÌW½Xµ?_x000F_ü¨2_x001D_´?øfQ6?WÐíÒ¾¨Ã?_x0014__x0001_â¾W_x001A_Ä?_x0002__x0002__x0002__x0002__x0002__x0002__x0002__x0002__x0002__x0002__x0002__x0002__x0002__x0002__x0002__x0002_µ± +,É?¡uþðëÀ?_x0002__x0002__x0002__x0002__x0002__x0002__x0002__x0002__x0002__x0002__x0002__x0002__x0002__x0002__x0002__x0002__x0002__x0002__x0002__x0002__x0002__x0002__x0002__x0002__x0003_õÁÕ_x0012_È?þÂ_x0011_ÚÀ?_x0002__x0002__x0002__x0002__x0002__x0002__x0002__x0002_tb_x0001_-÷µ?_x0010_}=¢º§?_x0002__x0002__x0002__x0002__x0002__x0002__x0002__x0002_wI_x001A_øà_x0011_Ë?_x0002__x0002__x0002__x0002__x0002__x0002__x0002__x0002_ÒQø^ø§?_x0002__x0002__x0002__x0002__x0002__x0002__x0002__x0002_° Z_x0010_KZ?oè¥»uX½?ud«Åõ_x0002_ª?.7á_x000D__x0001__x0003_[_x0016_Á?b5&gt;@«?_x0001__x0001__x0001__x0001__x0001__x0001__x0001__x0001__x0001__x0001__x0001__x0001__x0001__x0001__x0001__x0001__x0001__x0001__x0001__x0001__x0001__x0001__x0001__x0001_ôÆÓäÀº±?¼=ö¾_m?_x0001__x0001__x0001__x0001__x0001__x0001__x0001__x0001__x0001__x0001__x0001__x0001__x0001__x0001__x0001__x0001__x0001__x0001__x0001__x0001__x0001__x0001__x0001__x0001_S©1¥0Ì³?_x0001__x0001__x0001__x0001__x0001__x0001__x0001__x0001__x001E_@ö_x0010_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%ê_x001A_ÐÈ?_x000C_eZª]ÃÆ?â£²Û;;³?_x0001__x0001__x0001__x0001__x0001__x0001__x0001__x0001_xöÒ_x0004_ê²?_x0001__x0001__x0001__x0001__x0001__x0001__x0001__x0001_´`ãê¦?¸'ý¶?Ã_x0008_íÍ¬Á?'p_x0002__x0017_[Á?Ò&gt;T|$¯?¡ö=Kæ¸?_x001A_§îßL÷»?_x0001__x0003__x0001__x0001__x0001__x0001__x0001__x0001__x0001__x0001_øG°O_x0016_r?õáe_S*¯?Ö&gt;z_x0003__x000D_á`?Øó_x0002_XY×º?ÎJÀ}*³?_x0001__x0001__x0001__x0001__x0001__x0001__x0001__x0001__x001C__x001B_-YbÓ½?_x0001__x0001__x0001__x0001__x0001__x0001__x0001__x0001_QyúcO?_x0001__x0001__x0001__x0001__x0001__x0001__x0001__x0001__x0001__x0001__x0001__x0001__x0001__x0001__x0001__x0001__x0001__x0001__x0001__x0001__x0001__x0001__x0001__x0001_ _x0012_©ÁÿÇ?_x0001__x0001__x0001__x0001__x0001__x0001__x0001__x0001__x0001__x0001__x0001__x0001__x0001__x0001__x0001__x0001_ã%RÑÂ¡?_x0001__x0001__x0001__x0001__x0001__x0001__x0001__x0001__x0001__x0001__x0001__x0001__x0001__x0001__x0001__x0001__x0001__x0001__x0001__x0001__x0001__x0001__x0001__x0001_; _x000C_ñ­¶?_x0001__x0001__x0001__x0001__x0001__x0001__x0001__x0001__x0001__x0001__x0001__x0001__x0001__x0001__x0001__x0001__x0001__x0001__x0001__x0001__x0001__x0001__x0001__x0001__x0001__x0001__x0001__x0001__x0001__x0001__x0001__x0001_Éã¼VLÀ?Wb¤ZB¦?_x0001__x0001__x0001__x0001__x0001__x0001__x0001__x0001_¿1ARåá?_x0001__x0001__x0001__x0001__x0001__x0001__x0001__x0001_ØiØ'K_x0018_¨?_¥_x001E_6_x0002__x0004__x001B_T¸?WO×¨_x001C_£?_x0002__x0002__x0002__x0002__x0002__x0002__x0002__x0002_"ÿª¿ ?jÑ¨*_x0007_?Ü}c¶_x0007_?Fé?£_x0007_o?_x0002__x0002__x0002__x0002__x0002__x0002__x0002__x0002_¿_x0019__x0006_òo¶¼?_x0002__x0002__x0002__x0002__x0002__x0002__x0002__x0002_RfbEo?_x000C_/Ø³û_x0008_´?,ãæãÜÍ?ýì18T:Ã?_x0002__x0002__x0002__x0002__x0002__x0002__x0002__x0002__x001C_ÒÀh|¿­?_x0002__x0002__x0002__x0002__x0002__x0002__x0002__x0002_Î_x0010_O_x0003__x0001_æ¥?_x0002__x0002__x0002__x0002__x0002__x0002__x0002__x0002_óeÛÀË¥¢?Ó×°´L_¤?¤_x0010__x0012_Í?_x0002__x0002__x0002__x0002__x0002__x0002__x0002__x0002_s{ËÈ!ç¨?_x0002__x0002__x0002__x0002__x0002__x0002__x0002__x0002__x0002__x0002__x0002__x0002__x0002__x0002__x0002__x0002_ôJjåÜÈ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_x000F__x000C_èDÆ_x0001_Ò?fÅºO_x0001_¦?_x0001__x0001__x0001__x0001__x0001__x0001__x0001__x0001__x000C_^$²ø0·?_x0001__x0001__x0001__x0001__x0001__x0001__x0001__x0001__x0001__x0001__x0001__x0001__x0001__x0001__x0001__x0001_Ã§«Q¤?_x0013_¬Ã¾ä¶?_x0001__x0001__x0001__x0001__x0001__x0001__x0001__x0001__x0001__x0001__x0001__x0001__x0001__x0001__x0001__x0001_Ýõ_x0002__x001A_{¿?Ä°Å¸í¿?rð,ý_x000E_c¹?=c×oÀ?_x0001__x0001__x0001__x0001__x0001__x0001__x0001__x0001__x0001__x0001__x0001__x0001__x0001__x0001__x0001__x0001__x0013_¡ß_x0015__x0017_È?¢JéÉÒÁ?_x0001__x0001__x0001__x0001__x0001__x0001__x0001__x0001__x0001__x0001__x0001__x0001__x0001__x0001__x0001__x0001_rñÏm±L?ÿr¼»?µPìl_x0010_N?_x0001__x0001__x0001__x0001__x0001__x0001__x0001__x0001__x0001__x0001__x0001__x0001__x0001__x0001__x0001__x0001_ÇiÉXv±?_x0001__x0001__x0001__x0001__x0001__x0001__x0001__x0001__x0001__x0001__x0001__x0001__x0001__x0001__x0001__x0001__x0001__x0001__x0001__x0001__x0001__x0001__x0001__x0001_²êPü¬±?_x0001__x0001__x0001__x0001__x0004__x0006__x0004__x0004__x0004__x0004_ØÈp¥ÂÏÄ?g)¯¦Í?_x0004__x0004__x0004__x0004__x0004__x0004__x0004__x0004__x0004__x0004__x0004__x0004__x0004__x0004__x0004__x0004__x0004__x0004__x0004__x0004__x0004__x0004__x0004__x0004_&lt;#Å¡_x0002_³?Ó#y_x000C__x0010_³?:mñáÊ2?_x0004__x0004__x0004__x0004__x0004__x0004__x0004__x0004_LSÊ_x0010_ü?/&lt;_x0005_7	_x001F_®?_x0004__x0004__x0004__x0004__x0004__x0004__x0004__x0004_âoÎ_x0016_¸KÄ?_x000F_Gè«Æ(Ä?	iCÛW§?T__x0001_­äe?_x0004__x0004__x0004__x0004__x0004__x0004__x0004__x0004__x0011_ÊYC§.?_x0003_ZSdÑoÂ?Ä3(y±À?_x001F__x0017__x000D__x0010_ü´?_x0004__x0004__x0004__x0004__x0004__x0004__x0004__x0004_"4~_x001C_Q¼?_x0004__x0004__x0004__x0004__x0004__x0004__x0004__x0004__x0004__x0004__x0004__x0004__x0004__x0004__x0004__x0004_xkå_x001D_q»?å?îÐCï°?_x0004__x0004__x0004__x0004__x0004__x0004__x0004__x0004_Ý%Ü»Òª?_x0004__x0004__x0004__x0004__x0004__x0004__x0004__x0004_ý_x0005_vÞÕ¿?_x0001__x0003_7Úóó_?_x0001__x0001__x0001__x0001__x0001__x0001__x0001__x0001__x0001__x0001__x0001__x0001__x0001__x0001__x0001__x0001__x0001__x0001__x0001__x0001__x0001__x0001__x0001__x0001_.Ü_x0002_+` ?g)ÆVlÊ?_x0007_ìöR»¶·?_x0001__x0001__x0001__x0001__x0001__x0001__x0001__x0001_«Ææþð?úô¨1?_x0001__x0001__x0001__x0001__x0001__x0001__x0001__x0001_ñ.©_x000C_fe?¨ÌÆÜ¶y¿?øÈ!_x0019_Æt·?_x0001__x0001__x0001__x0001__x0001__x0001__x0001__x0001_ð_x001B_	¹ ¶?_x0001__x0001__x0001__x0001__x0001__x0001__x0001__x0001_B_x000C_dõº?÷_x0004_Ìfmc²?_x0001__x0001__x0001__x0001__x0001__x0001__x0001__x0001__x0001__x0001__x0001__x0001__x0001__x0001__x0001__x0001__x0001__x0001__x0001__x0001__x0001__x0001__x0001__x0001_¼*WÍ6_x0014_?¾ðxt®nÆ?_x0001__x0001__x0001__x0001__x0001__x0001__x0001__x0001__x0001__x0001__x0001__x0001__x0001__x0001__x0001__x0001_óÅÂ3ñ°?_x0001__x0001__x0001__x0001__x0001__x0001__x0001__x0001__x0001__x0001__x0001__x0001__x0001__x0001__x0001__x0001__x0001__x0001__x0001__x0001__x0001__x0001__x0001__x0001_-*_x000C_àb»?_x0001__x0001__x0001__x0001__x0003__x0005__x0003__x0003__x0003__x0003_ÒÛÓ@´?&gt;³{ÒÎb?_x0003__x0003__x0003__x0003__x0003__x0003__x0003__x0003__x0003__x0003__x0003__x0003__x0003__x0003__x0003__x0003_¦bùCEÙ±?ä.,­üD³?_x0003__x0003__x0003__x0003__x0003__x0003__x0003__x0003__x0003__x0003__x0003__x0003__x0003__x0003__x0003__x0003__x000C_ÎD_x001E_o¢¨?Zí½sèº?KgÌÿ_x0002_¢?_x0003__x0003__x0003__x0003__x0003__x0003__x0003__x0003__x0003__x0003__x0003__x0003__x0003__x0003__x0003__x0003__x0013_\tYÆ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(è9_x0008_]?ß]$FÖ_x0001_©?§ô.!_x000B_µ?_x0003__x0003__x0003__x0003__x0003__x0003__x0003__x0003_âhÄ7yÁ?$C¶,2)?òì²?Þ²?_x0003__x0003__x0003__x0003__x0003__x0003__x0003__x0003_êr§¢ªÈ?4&amp;Zú_x000F_?kã5[Ü	À?_x0004_Ðúa!é?_x0001__x0002_À~Ô´AÃ?*_x0003_T_x0006_A?b_x001A_-_x0012_=»¬?_x0001__x0001__x0001__x0001__x0001__x0001__x0001__x0001_H°]dX_x0006_´?~E4yq¾?)µ_x001E_J£Ù ?·G4E_x001C_f±?*ù_x0014__x000F_Í¡?_x0001__x0001__x0001__x0001__x0001__x0001__x0001__x0001__x0001__x0001__x0001__x0001__x0001__x0001__x0001__x0001_Êy4£¨b»?_x0001__x0001__x0001__x0001__x0001__x0001__x0001__x0001_-_x001D_»Ö?×5È°_]?_x0001__x0001__x0001__x0001__x0001__x0001__x0001__x0001_¢R|ð*Î?_x0001__x0001__x0001__x0001__x0001__x0001__x0001__x0001__x0001__x0001__x0001__x0001__x0001__x0001__x0001__x0001_zWy«º?_x0001__x0001__x0001__x0001__x0001__x0001__x0001__x0001__x0001__x0001__x0001__x0001__x0001__x0001__x0001__x0001_Áú@8ù×?_x0001__x0001__x0001__x0001__x0001__x0001__x0001__x0001__x0001__x0001__x0001__x0001__x0001__x0001__x0001__x0001__x0001__x0001__x0001__x0001__x0001__x0001__x0001__x0001_MÊeÔC_x0006_È?_x0001__x0001__x0001__x0001__x0001__x0001__x0001__x0001__x0001__x0001__x0001__x0001__x0001__x0001__x0001__x0001__x0001__x0001__x0001__x0001__x0001__x0001__x0001__x0001_µ~m_x0015_¾?_x0001__x0001__x0001__x0001__x0001__x0002__x0001__x0001__x0001__x0001__x0001__x0001__x0001__x0001__x0001__x0001__x0001__x0001_;_x000B__x0008_ÃI´?.Ø±.	_x001F_Â?9$´_x001C_9Â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¬pp_x0013_ÖÂ?_x0001__x0001__x0001__x0001__x0001__x0001__x0001__x0001__x0001__x0001__x0001__x0001__x0001__x0001__x0001__x0001_rÊ_x001B_Jø_x0005_À?0ù5_x001E_Wj³?ÄÿqnÂ ?_x001A_·èÿdE£?:x©Ý¹A¬?Ä´»!_x001C_Ô¶?u²¬7Ô¿?]7©iÇ?_x0001__x0001__x0001__x0001__x0001__x0001__x0001__x0001__x0001__x0001__x0001__x0001__x0001__x0001__x0001__x0001_ø¥_x001A_¬©É?:9¹_x0012_·Ô¹?ìÆã_x001F_M¾?_x0001__x0001__x0001__x0001__x0001__x0001__x0001__x0001_ªÃà^JÆ?_x0001__x0001__x0001__x0001__x0001__x0001__x0001__x0001__x0001__x0001__x0001__x0001__x0001__x0001__x0001__x0001__x0001__x0001__x0001__x0001__x0001__x0001__x0001__x0001_KË_x0002_?Õ4?_x0002__x0003_Å_x000B_@_x0005_À¬?_x0001_Ü@Æ¤À?_x0002__x0002__x0002__x0002__x0002__x0002__x0002__x0002__x0002__x0002__x0002__x0002__x0002__x0002__x0002__x0002__x0015_¯¼5/l²?Óåµ$e_x0002_q?üÆÛOº~²?Èm7 ùÝ¦?°WÂÔÆ?_x0002__x0002__x0002__x0002__x0002__x0002__x0002__x0002_,ð¾=ÃdÉ?µ_x0011_m²_x0015_®?$7ÜîÝ}Å?_x0002__x0002__x0002__x0002__x0002__x0002__x0002__x0002_a_x000F_÷¹_=µ?_x0004_'X_x000F_$ÄÁ?à_x001A_ÁP%¢¸?küG_x000C_0ØÃ?U¨_x0011__x0006_|Ê?_x0002__x0002__x0002__x0002__x0002__x0002__x0002__x0002_t_x0014_×½-KÈ?_x0012__x000E_ÄH^0³?#¤Ô³ÕÈ?M"Ñøÿ«º?wrÿú_x000D_9²?tõ`Qù³?_x0002__x0002__x0002__x0002__x0002__x0002__x0002__x0002_OS2	1»?Ü_x000D_àr¥¸?_x0002_ëó(?¾Ë?_x0002__x0002__x0002__x0002__x0002__x0002__x0002__x0002_­%_x0013__x0001__x0002_{5Ë?:G9´?í´Mä´½?:9qîßq?]_x000B_3Ge°?üÒ_x0011_U¨ÿ´?_x0001__x0001__x0001__x0001__x0001__x0001__x0001__x0001__x0001__x0001__x0001__x0001__x0001__x0001__x0001__x0001__x0001__x0001__x0001__x0001__x0001__x0001__x0001__x0001__x0014_Å_x0019_·_x0013_¾?_x0001__x0001__x0001__x0001__x0001__x0001__x0001__x0001_¯;T&gt;có¿?_x0001__x0001__x0001__x0001__x0001__x0001__x0001__x0001__x000C__x0005_V°?ÍMÐ¦ç½?%P/H$Ä?h±/D§ñ¾?_x0001__x0001__x0001__x0001__x0001__x0001__x0001__x0001_L_x0011_Û¤Âè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_x001D_w$_x0003_?_x0001__x0001__x0001__x0001__x0001__x0001__x0001__x0001__x0001__x0001__x0001__x0001__x0001__x0001__x0001__x0001_Q_x000B_,uqxÃ?üÞ_x0016__x0010_É?Àþ8r_¨?7_x0005_õio²?_x0001__x0001__x0001__x0001__x0001__x0001__x0001__x0001__x0001__x0002__x0001__x0001__x0001__x0001__x0001__x0001__x0001__x0001__x0001__x0001__x0001__x0001__x0001__x0001__x0001__x0001_ö¬B_x000D_?°öÀ×¢_x0006_®?Ð¾_x0012_ª_x000C_3Ã?mÀ§ü¯?_x0001__x0001__x0001__x0001__x0001__x0001__x0001__x0001_dË¨_x001F_1¿?p´+Ô¸¶?_x0001__x0001__x0001__x0001__x0001__x0001__x0001__x0001_*(y4"(§?¨Â¢,_x0008__x0006_ ?_x0001__x0001__x0001__x0001__x0001__x0001__x0001__x0001__x0001__x0001__x0001__x0001__x0001__x0001__x0001__x0001__x0001__x0001__x0001__x0001__x0001__x0001__x0001__x0001_|ÇÓvS´?×_x0019_£qyZÒ?_x001A_Æ·AÆ?_x0001__x0001__x0001__x0001__x0001__x0001__x0001__x0001__x0001__x0001__x0001__x0001__x0001__x0001__x0001__x0001_m_x0012_&gt;_x0001__x0019_F¥?!ÿ¨&gt;ùÏ?V1¢Öýµ?_x0001__x0001__x0001__x0001__x0001__x0001__x0001__x0001_dª_x0007_[«¯?(Òm?&lt;gMþ_x0008_wË?_x0001__x0001__x0001__x0001__x0001__x0001__x0001__x0001__x0001__x0001__x0001__x0001__x0001__x0001__x0001__x0001_Ú=9Ñ¢é?²M¼&amp;ÿ°?*x=_x0002__x0004_´SÏ?]¢_x0017_	ª§?_x0002__x0002__x0002__x0002__x0002__x0002__x0002__x0002__x0002__x0002__x0002__x0002__x0002__x0002__x0002__x0002_£Ø#äâ?_x0002__x0002__x0002__x0002__x0002__x0002__x0002__x0002_D(ÉÍJ_x0012_¥?_x0002__x0002__x0002__x0002__x0002__x0002__x0002__x0002__x0002__x0002__x0002__x0002__x0002__x0002__x0002__x0002_U_x0015__x0001_ö'_x000D_?³?_x0006__x0019_¥?_x0002__x0002__x0002__x0002__x0002__x0002__x0002__x0002_øQëà_x0012_6Ä?_x001E_ÄúÓgÕ?÷*û+!R¿?°1Óý_x000F_?ÕW_x000D_ÅºE?_x0002__x0002__x0002__x0002__x0002__x0002__x0002__x0002_ud_x0019_j?_x0002_hz]$;É?_x0002__x0002__x0002__x0002__x0002__x0002__x0002__x0002__x0015_0ô_x000B__x0011_?_x000B_4;_x0003_?^ÑYqË¸?¹½zØ_x0007_÷Â?³ÖÜ._x001F_ ?_x0002__x0002__x0002__x0002__x0002__x0002__x0002__x0002_`næR_x0008_EË?$ ²_x0019_m`¨?K-j¹?vÿ_x001A__x001F_È?/©Û~þðÀ?_x0002__x0003_ñ_x0018_yÀ?_x0002__x0002__x0002__x0002__x0002__x0002__x0002__x0002__x0002__x0002__x0002__x0002__x0002__x0002__x0002__x0002_$Y_x0001_ _x001A__x001C_?ÙþÏØ_x0005_!§?_x0002__x0002__x0002__x0002__x0002__x0002__x0002__x0002_gg.á 4º?ê1ÜÄ`¿?_x0002__x0002__x0002__x0002__x0002__x0002__x0002__x0002__x0002__x0002__x0002__x0002__x0002__x0002__x0002__x0002_í_x001B_ù?mù-õ_x000B_È?_x0002__x0002__x0002__x0002__x0002__x0002__x0002__x0002__x0002__x0002__x0002__x0002__x0002__x0002__x0002__x0002_^ÞNðmU³?_x0002__x0002__x0002__x0002__x0002__x0002__x0002__x0002__x0002__x0002__x0002__x0002__x0002__x0002__x0002__x0002__x0002__x0002__x0002__x0002__x0002__x0002__x0002__x0002__x0002__x0002__x0002__x0002__x0002__x0002__x0002__x0002_5zsåõf¾?_x0002__x0002__x0002__x0002__x0002__x0002__x0002__x0002__x0002__x0002__x0002__x0002__x0002__x0002__x0002__x0002_Ï¤ÜE¬Ð?_x0002__x0002__x0002__x0002__x0002__x0002__x0002__x0002_kRrÝØÂ?_x0002__x0002__x0002__x0002__x0002__x0002__x0002__x0002_/ñþ4Î´?Øôs5Q¬?_x0002__x0002__x0002__x0002__x0002__x0002__x0002__x0002_ARÔdIÔÄ?_x0002__x0002__x0002__x0002__x0002__x0002__x0002__x0002__x0002__x0002__x0002__x0002__x0003__x0005__x0003__x0003__x0003__x0003__x0003__x0003__x0003__x0003__x0003__x0003__x0003__x0003_Oê0¯M²Ë?_x0003__x0003__x0003__x0003__x0003__x0003__x0003__x0003__x0003__x0003__x0003__x0003__x0003__x0003__x0003__x0003__x0003__x0003__x0003__x0003__x0003__x0003__x0003__x0003_ô#"_x000C_aÀ?_x0003__x0003__x0003__x0003__x0003__x0003__x0003__x0003_P¶õÁ¶?§`$m_x000D_h©?`Ñ4ç_x0016_oÆ?_x0003__x0003__x0003__x0003__x0003__x0003__x0003__x0003_°ú0MxGÀ?Hî]F[(?"Õ!ùÈ?_x0003__x0003__x0003__x0003__x0003__x0003__x0003__x0003__x000C_èásYi¸?]_x0010_[ ß?ê0ß]?ºÐjU_x0002_w?_x0003__x0003__x0003__x0003__x0003__x0003__x0003__x0003__x0003__x0003__x0003__x0003__x0003__x0003__x0003__x0003_M«_x0008_ÒPÓ?_x0003__x0003__x0003__x0003__x0003__x0003__x0003__x0003_Ö_x0001_?ÌÍ§?÷Ä_x0004_À¨?_x0003__x0003__x0003__x0003__x0003__x0003__x0003__x0003__x0003__x0003__x0003__x0003__x0003__x0003__x0003__x0003_¬Æ}áF}º?_x0003__x0003__x0003__x0003__x0003__x0003__x0003__x0003__x0013_uÜ:?_x0003__x0003__x0003__x0003__x0003__x0003__x0003__x0003__x0002__x0004_Ø0¯A_x000D_Ìº?çt`_x000C_Æ²?_x0002__x0002__x0002__x0002__x0002__x0002__x0002__x0002_!Ãûðº?_x0002__x0002__x0002__x0002__x0002__x0002__x0002__x0002_Rx^k·?_x0002__x0002__x0002__x0002__x0002__x0002__x0002__x0002__x0011_ÚI2±áÅ?ÝR3iÚ_x0003_Ï?_x0002__x0002__x0002__x0002__x0002__x0002__x0002__x0002_T|äÀzÈ?-_x000D_IÔ¥º?¹+ûáâ×a?Áñ2­·G·?Üu~òÑ«?&lt;mÜ_x0006_?_x0002__x0002__x0002__x0002__x0002__x0002__x0002__x0002__x0002__x0002__x0002__x0002__x0002__x0002__x0002__x0002__x0002__x0002__x0002__x0002__x0002__x0002__x0002__x0002__x0002__x0002__x0002__x0002__x0002__x0002__x0002__x0002_|Ù_x001F_iµ¨?_x0002__x0002__x0002__x0002__x0002__x0002__x0002__x0002__x0002__x0002__x0002__x0002__x0002__x0002__x0002__x0002_8_1~P_x0001_Æ?ïfa¨Ð  ?_x0002__x0002__x0002__x0002__x0002__x0002__x0002__x0002__x0008__x001B_ÐO_x001F_Ø?_x0002__x0002__x0002__x0002__x0002__x0002__x0002__x0002_y´_x001A_Ä´?_x0008_C üë«?Ð_x0010_G?_x0002__x0002__x0002__x0002__x0003__x0004__x0003__x0003__x0003__x0003__x0003__x0003__x0003__x0003__x0003__x0003__x0003__x0003_®¦]_x0017_,Õ?_x0003__x0003__x0003__x0003__x0003__x0003__x0003__x0003_qc_x0004_ Ðÿ·?ÝS[ci»?_x0003__x0003__x0003__x0003__x0003__x0003__x0003__x0003__x0003__x0003__x0003__x0003__x0003__x0003__x0003__x0003__x0003__x0003__x0003__x0003__x0003__x0003__x0003__x0003_#.?Ú_x0002_6_x001D_»?_x0003__x0003__x0003__x0003__x0003__x0003__x0003__x0003_Ã¦|#iÁ?_x0003__x0003__x0003__x0003__x0003__x0003__x0003__x0003_ó¤ë_x0019_Ü£1?_x0003__x0003__x0003__x0003__x0003__x0003__x0003__x0003__x0003__x0003__x0003__x0003__x0003__x0003__x0003__x0003_(±_x001D_¸Å?_x0003__x0003__x0003__x0003__x0003__x0003__x0003__x0003__x0003__x0003__x0003__x0003__x0003__x0003__x0003__x0003__x0003__x0003__x0003__x0003__x0003__x0003__x0003__x0003_/ÇnD_x000F_+Q?¬)ò_x0017_Wó¾?_x0003__x0003__x0003__x0003__x0003__x0003__x0003__x0003__x0003__x0003__x0003__x0003__x0003__x0003__x0003__x0003_ìh*Qô:µ?_x0003__x0003__x0003__x0003__x0003__x0003__x0003__x0003_ô,n_x0008__x0012_¶?_x0010__x0001_bOw?_x0003__x0003__x0003__x0003__x0003__x0003__x0003__x0003__n-É½ï­?ß_x0017_HX_x001F_Hµ?_x0001__x0002_¹Òðh!¹?_x0001__x0001__x0001__x0001__x0001__x0001__x0001__x0001_ÅS¤+_x0008_´?ÚïßÊk2?_x0001__x0001__x0001__x0001__x0001__x0001__x0001__x0001__x0001__x0001__x0001__x0001__x0001__x0001__x0001__x0001_¼jÜÕÈ?_x0001__x0001__x0001__x0001__x0001__x0001__x0001__x0001_ªS#û|mª?_x0001__x0001__x0001__x0001__x0001__x0001__x0001__x0001_tú6=cM»?_x0001__x0001__x0001__x0001__x0001__x0001__x0001__x0001__x0001__x0001__x0001__x0001__x0001__x0001__x0001__x0001__x0001__x0001__x0001__x0001__x0001__x0001__x0001__x0001__x0001__x0001__x0001__x0001__x0001__x0001__x0001__x0001_×ZÇF­?Ã$_x0013_òÇ?ÌµÛ®ú©?m_x0018_¦!?E¶ßIµÃº?_x0001__x0001__x0001__x0001__x0001__x0001__x0001__x0001_aæWÄ?p_x0002_"4_x001C_Í?_x0001__x0001__x0001__x0001__x0001__x0001__x0001__x0001_WV_x0002_¸L_x001C_Ê?_x0001__x0001__x0001__x0001__x0001__x0001__x0001__x0001_+_x0007_Yþ¥²?_x0007_9^ëû¿?_x0001__x0001__x0001__x0001__x0001__x0001__x0001__x0001__x0001__x0001__x0001__x0001__x0001__x0001__x0001__x0001_~3C´_x0018_?_x0001__x0001__x0001__x0001__x0006__x0008__x0006__x0006__x0006__x0006__x0006__x0006__x0006__x0006__x0006__x0006__x0006__x0006_$xf²kÃ?_x0006__x0006__x0006__x0006__x0006__x0006__x0006__x0006_pèuü¬?à¹_x0002__x000E_U©?£/Ââ¦´?uHõ$d_x0007_?/ ´Ï¥ À?_x0017_æMnÕ?±A_x0018_Ø6S?_x0005_u_x0005_`G®?P Ó¥°¶?gÃ¦_x000E__x0001_À?QRù_x0007_ ?_x0006__x0006__x0006__x0006__x0006__x0006__x0006__x0006__x0004_|7j-t?_x0006_¢_x0013_Ëvi­?_x0006__x0006__x0006__x0006__x0006__x0006__x0006__x0006__x0006__x0006__x0006__x0006__x0006__x0006__x0006__x0006__x0006__x0006__x0006__x0006__x0006__x0006__x0006__x0006_èyÒ¸l&amp;¼?_x0006__x0006__x0006__x0006__x0006__x0006__x0006__x0006__x0006__x0006__x0006__x0006__x0006__x0006__x0006__x0006__x0006__x0006__x0006__x0006__x0006__x0006__x0006__x0006_ÊUöçËÓÊ?.ÂFË9Ä?_x0004_«sNw½?_x0006__x0006__x0006__x0006__x0006__x0006__x0006__x0006_T_x0003_¼,Ì_x001B_¥?Ë'®B3x©?_x0006__x0006__x0006__x0006__x0006__x0006__x0006__x0006__x0002__x0003__x0002__x0002__x0002__x0002__x0002__x0002__x0002__x0002_Ê¿ó[¼?¨pgÉ¢_x0001_¥?¶ó¨"¥¹?_x0002__x0002__x0002__x0002__x0002__x0002__x0002__x0002__x0002__x0002__x0002__x0002__x0002__x0002__x0002__x0002__x0002__x0002__x0002__x0002__x0002__x0002__x0002__x0002_ÈU_x0002_Zñ©?*ûí4ÝjÈ?¦¹ØT·¹?«É	Ò¡Ì´?_x0008_2Pû/Ã?wðçÖµ?_x0002__x0002__x0002__x0002__x0002__x0002__x0002__x0002__x0002__x0002__x0002__x0002__x0002__x0002__x0002__x0002_00Ô_x000D_e±?°¬2hnÆ?_x0002__x0002__x0002__x0002__x0002__x0002__x0002__x0002__x0002__x0002__x0002__x0002__x0002__x0002__x0002__x0002__x0004_¡PQâ¾?_x0002__x0002__x0002__x0002__x0002__x0002__x0002__x0002__x0002__x0002__x0002__x0002__x0002__x0002__x0002__x0002__x0002__x0002__x0002__x0002__x0002__x0002__x0002__x0002_¥I#¹N*®?ÂzáH³®?_x0002__x0002__x0002__x0002__x0002__x0002__x0002__x0002_,¡~_x001F_©?_x0015_éü_x000B_DV®?_x0002__x0002__x0002__x0002__x0002__x0002__x0002__x0002_@÷G×_x0015_Å?_x0002__x0002__x0002__x0002__x0002__x0002__x0002__x0002_ê¡xä_x0002__x0003_+M?_x0002__x0002__x0002__x0002__x0002__x0002__x0002__x0002_gA_x001B__x001A_Âj¨?t¼íÊÑ¡?7_x0017_µ¿o?Ì?ÖÆÞ_x001C_z?p(¸¾?&amp;¦¸úÅ?&lt;Cl?/þ¥?_x0002__x0002__x0002__x0002__x0002__x0002__x0002__x0002__x0002__x0002__x0002__x0002__x0002__x0002__x0002__x0002__x0002__x0002__x0002__x0002__x0002__x0002__x0002__x0002_Èø_x0017_ï ?_x0002__x0002__x0002__x0002__x0002__x0002__x0002__x0002__x0005__x0015_ÂkPÿ?_x0002__x0002__x0002__x0002__x0002__x0002__x0002__x0002__x0002__x0002__x0002__x0002__x0002__x0002__x0002__x0002__x0002__x0002__x0002__x0002__x0002__x0002__x0002__x0002_:_x0011__x0005_TM½?O_x0004__x0019_á0?_x0002__x0002__x0002__x0002__x0002__x0002__x0002__x0002__x0002__x0002__x0002__x0002__x0002__x0002__x0002__x0002_¨W¢_x0001_Ã?_x0019_@_x001F_&lt;&gt;_x0016_Å?j_x000C_fu½M§?êltQg?g_x001D_F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1HVÑ?_x0001__x0001__x0001__x0001__x0001__x0001__x0001__x0001_$_x0005_Þl?`å_x0019_B_x0005_Â?_x0001__x0001__x0001__x0001__x0001__x0001__x0001__x0001__x0001__x0001__x0001__x0001__x0001__x0001__x0001__x0001__x0001__x0001__x0001__x0001__x0001__x0001__x0001__x0001_%_x0014__x0014_#½? _x0006_ex²?\¤¡B? 6ñçÄ¹t?_x0001__x0001__x0001__x0001__x0001__x0001__x0001__x0001__x0001__x0001__x0001__x0001__x0001__x0001__x0001__x0001__x0001__x0001__x0001__x0001__x0001__x0001__x0001__x0001_Å!;O=®?"_x0002_çM)ì?rÄQç¸ÂÐ?d¸~Yí}§?_x0001__x0001__x0001__x0001__x0001__x0001__x0001__x0001__x0001__x0001__x0001__x0001__x0001__x0001__x0001__x0001__x0001__x0001__x0001__x0001__x0001__x0001__x0001__x0001_FP_x0008_§\±?_x0001__x0001__x0001__x0001__x0001__x0001__x0001__x0001_Pj_x001A_ÛÄ?ÔnG{´?ÍØ4__x0013_Æ´?_x0001__x0001__x0001__x0001__x0001__x0001__x0001__x0001_OØs_x0005_/Àª?ôUs_x0001_½_x0010_­?_x0001__x0001__x0001__x0001__x0001__x0001__x0001__x0001__x0001__x0001__x0001__x0001__x0001__x0001__x0001__x0001__x0001__x0001__x0001__x0001__x0001__x0002__x0001__x0001__x0001__x0001__x0001__x0001__x0001__x0001__x0001__x0001__x0001__x0001__x0007_lD$?_x0001__x0001__x0001__x0001__x0001__x0001__x0001__x0001__x0001__x0001__x0001__x0001__x0001__x0001__x0001__x0001__x001F_0'§â«?_x0001__x0001__x0001__x0001__x0001__x0001__x0001__x0001_u¦Ö°(¼?_x0001__x0001__x0001__x0001__x0001__x0001__x0001__x0001__x0001__x0001__x0001__x0001__x0001__x0001__x0001__x0001_å_x0017__x0017__x0015_)¼?_x0001__x0001__x0001__x0001__x0001__x0001__x0001__x0001_¬b8E~À?_x0001__x0001__x0001__x0001__x0001__x0001__x0001__x0001_îpèEÄÁ?Ô¾üÀ«?_x0001__x0001__x0001__x0001__x0001__x0001__x0001__x0001_èD'Ø:×³?ãÚÍ_x0015_{Ò?_x0001__x0001__x0001__x0001__x0001__x0001__x0001__x0001__x0001__x0001__x0001__x0001__x0001__x0001__x0001__x0001__x0003_§Fï«?_x0001__x0001__x0001__x0001__x0001__x0001__x0001__x0001_Ï_x0006_K^¸?°laHFÍ?z_x0012_:_x0012_Üýz?*:WOúb?_x0001__x0001__x0001__x0001__x0001__x0001__x0001__x0001_äü1_x001C_?_x0018_ÍÚ?²?_x0001__x0001__x0001__x0001__x0001__x0001__x0001__x0001__x0001__x0001__x0001__x0001__x0001__x0001__x0001__x0001__x0001__x0004__x0001__x0001__x0001__x0001__x0001__x0001__x0001__x0001__x0001__x0001__x0001__x0001__x0001__x0001__x0001__x0001__x0001__x0001__x0001__x0001__x0001__x0001__x0001__x0001_¼9]4_x0010_êº?_x0001__x0001__x0001__x0001__x0001__x0001__x0001__x0001__x0001__x0001__x0001__x0001__x0001__x0001__x0001__x0001_&lt;/K_x000C_ít?_x0001__x0001__x0001__x0001__x0001__x0001__x0001__x0001__x0014__x0014_X_x000D_ã²?_x0001__x0001__x0001__x0001__x0001__x0001__x0001__x0001_ef1ÕÍ?_x0001__x0001__x0001__x0001__x0001__x0001__x0001__x0001__x0001__x0001__x0001__x0001__x0001__x0001__x0001__x0001__x0001__x0001__x0001__x0001__x0001__x0001__x0001__x0001_!ñòkx?¨_x000B_?Î«?_x000C__x0018_SgçÆ³?_x0001__x0001__x0001__x0001__x0001__x0001__x0001__x0001_Ûá[W?»Ô¿Õ´[´?_x001C_&lt;_x0002__x0017_ª?x+­ïtµ?_x0001__x0001__x0001__x0001__x0001__x0001__x0001__x0001__x0001__x0001__x0001__x0001__x0001__x0001__x0001__x0001_@cÝÜ?_x0001__x0001__x0001__x0001__x0001__x0001__x0001__x0001_¼¦é_x0004_µ¯?û´_x0003_JË±?_x0001__x0001__x0001__x0001__x0001__x0001__x0001__x0001__x0001__x0001__x0001__x0001__x0001__x0001__x0001__x0001__x0001__x0001__x0001__x0001__x0001__x0001__x0001__x0001__x0001__x0001__x0001__x0001__x0002__x0004__x0002__x0002__x0002__x0002__x0018__x001B_ 	d7?_x0002__x0002__x0002__x0002__x0002__x0002__x0002__x0002_òÕûëm?¦àGj@6 ?ºAË¡?½ø~Mcm»?ô¯äB~¾?_x0002__x0002__x0002__x0002__x0002__x0002__x0002__x0002_ýsûí¦)?_x0002__x0002__x0002__x0002__x0002__x0002__x0002__x0002__x0002__x0002__x0002__x0002__x0002__x0002__x0002__x0002__x0002__x0002__x0002__x0002__x0002__x0002__x0002__x0002__x0002__x0002__x0002__x0002__x0002__x0002__x0002__x0002_*_x0002_Ý&gt;á°?_x0002__x0002__x0002__x0002__x0002__x0002__x0002__x0002_åKÊÉ³²?_x0003_ºÐÑ6Ù¸?¨b,¤g¬É?_x0002__x0002__x0002__x0002__x0002__x0002__x0002__x0002__x0002__x0002__x0002__x0002__x0002__x0002__x0002__x0002__x0002__x0002__x0002__x0002__x0002__x0002__x0002__x0002__x0002__x0002__x0002__x0002__x0002__x0002__x0002__x0002__x000D__x0001_®Ã[²?_x0002__x0002__x0002__x0002__x0002__x0002__x0002__x0002__x0002__x0002__x0002__x0002__x0002__x0002__x0002__x0002__x0002__x0002__x0002__x0002__x0002__x0002__x0002__x0002_NÛ¡1È?èêÄ½?_x0002__x0002__x0002__x0002__x0002__x0002__x0002__x0002_P_x000B_móÆ?_x0002__x0002__x0002__x0002__x0002__x0002__x0002__x0002__x0003__x0004_sÔ	|iÄ?_x0003__x000D_#F9_x0007_¦?_x0003__x0003__x0003__x0003__x0003__x0003__x0003__x0003_@ÃUQÕ_x001E_Ê?_x0003__x0003__x0003__x0003__x0003__x0003__x0003__x0003__x0003__x0003__x0003__x0003__x0003__x0003__x0003__x0003_ä¥Iþ¨´?Sóµ_x0005_îFÀ?(¾-í/É?àÚ×f¦MÅ?ßxvÍÊ_x0005_¯?_x0003__x0003__x0003__x0003__x0003__x0003__x0003__x0003_PÌ([À	´?Ä4¸O©©?âb{Ï¡?_x0003__x0003__x0003__x0003__x0003__x0003__x0003__x0003__x0003__x0003__x0003__x0003__x0003__x0003__x0003__x0003_´.j£E?ýïG_x0001_D¹?î_x0019_Sæº±?_x0003__x0003__x0003__x0003__x0003__x0003__x0003__x0003_ã_x0006_É±ìÁ?&lt;NqÌ_x000D_³¨?ÀÉVÌ¨?_x0003__x0003__x0003__x0003__x0003__x0003__x0003__x0003_·¹¥È¬ëÄ?ak{¦?±¡öHt?_x0003__x0003__x0003__x0003__x0003__x0003__x0003__x0003__x0003__x0003__x0003__x0003__x0003__x0003__x0003__x0003_]_x001F_ÕÏ_x0002_ª½?Ã_x0003__x0004_\õ?_x0003__x0003__x0003__x0003__x0003__x0003__x0003__x0003_ýï¥`+¹¡?`|\ý_x001D_[¶?dâ9åK°?úÑ/@a_x0002_»?_x0003__x0003__x0003__x0003__x0003__x0003__x0003__x0003__x0003__x0003__x0003__x0003__x0003__x0003__x0003__x0003__x0008_Äì×¢7 ?èh_x0016_Åi¹?µùªj±?_x0014_.Þé8õ¸?_A¼¹m_x0001_¤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È·#|?_x0003__x0003__x0003__x0003__x0003__x0003__x0003__x0003__x0010_i=àÃ?}_x0019_/F£?ÁUBð²_É?ÔåqÀ?_x0003__x0003__x0003__x0003__x0003__x0003__x0003__x0003__x0003__x0003__x0003__x0003__x0003__x0003__x0003__x0003__x0003__x0003__x0003__x0003__x0003__x0003__x0003__x0003__x001A_2.Ð¤?_x0012_0)g_x001C_½?r{³}ÚeÈ?_x0003__x0003__x0003__x0003__x0003__x0003__x0003__x0003__x0003__x0003__x0003__x0003__x0003__x0003__x0003__x0003__x0001__x0002__x0001__x0001__x0001__x0001__x0001__x0001__x0001__x0001_SV[ºøâÁ?_x0001__x0001__x0001__x0001__x0001__x0001__x0001__x0001_SjPê_x000E_µ?_x0001__x0001__x0001__x0001__x0001__x0001__x0001__x0001__x0001__x0001__x0001__x0001__x0001__x0001__x0001__x0001__x0001__x0001__x0001__x0001__x0001__x0001__x0001__x0001__x0018_Ê|þK_x0007_Â?_x000D__x0019_Ü fª?e_x001B__x001A_±iª?_x0001__x0001__x0001__x0001__x0001__x0001__x0001__x0001__x0001__x0001__x0001__x0001__x0001__x0001__x0001__x0001__x0003_a+¦±DÇ?àcÉìmÛ¥?+¼c=Ó?_x0001__x0001__x0001__x0001__x0001__x0001__x0001__x0001__x0001__x0001__x0001__x0001__x0001__x0001__x0001__x0001_Ôè_x0018_äR¸?_x0001__x0001__x0001__x0001__x0001__x0001__x0001__x0001__x0001__x0001__x0001__x0001__x0001__x0001__x0001__x0001_æÕ»þÙÀÀ?_x0001__x0001__x0001__x0001__x0001__x0001__x0001__x0001_¥m_x001F_yz»?_x0008_?ÀÑ_x001E_¶?_x0001__x0001__x0001__x0001__x0001__x0001__x0001__x0001__x0001__x0001__x0001__x0001__x0001__x0001__x0001__x0001_e¸&amp;*.¬?_x0001__x0001__x0001__x0001__x0001__x0001__x0001__x0001__x0001__x0001__x0001__x0001__x0001__x0001__x0001__x0001__x0001__x0001__x0001__x0001__x0001__x0001__x0001__x0001_¢1	Hlö´?Iy;_x0001__x0003_C&amp;¾?ÊNÍ_x001B_Ný©?ô?ÄÇâÌ?_x0001__x0001__x0001__x0001__x0001__x0001__x0001__x0001__x0001__x0001__x0001__x0001__x0001__x0001__x0001__x0001_è	ò_x001C__x0012_º?_x0017__x001B_îÅüÁ?7LH«Q»?_x0001__x0001__x0001__x0001__x0001__x0001__x0001__x0001__x0001__x0001__x0001__x0001__x0001__x0001__x0001__x0001__x0001__x0001__x0001__x0001__x0001__x0001__x0001__x0001__x0001__x0001__x0001__x0001__x0001__x0001__x0001__x0001__x0003_âNÙEy·?_x000D_©V«¤íË?	?øZ_x0002_·?_x0001__x0001__x0001__x0001__x0001__x0001__x0001__x0001__x0001__x0001__x0001__x0001__x0001__x0001__x0001__x0001_0'ñ&lt;X(³?¼oª#åyc?Òhò(xÊ?!í`+t?ùø°?_x000C_±×â´?-ì2¤¢¿?!Ó#äÂ?ëÊHJ/&amp;Â?wG,µ?]ÑÜßV3Á?z_x0007_Ã_x001B_ÈþÁ?§T¬?êÒ_x001D_2Ø?_x001D_&gt;$ù±?_x0001__x0002_{ºnIJ¡?_x0001__x0001__x0001__x0001__x0001__x0001__x0001__x0001__x0001__x0001__x0001__x0001__x0001__x0001__x0001__x0001__x0001__x0001__x0001__x0001__x0001__x0001__x0001__x0001_=Ê2ä_x0016_?¿ÈW_x0006_ß_x0016_Ñ?_x0001__x0001__x0001__x0001__x0001__x0001__x0001__x0001_¯9×x_x0011_öÐ?¿PÂ&amp;+Â?DÊò×á°¹?"T9&gt;òuÌ?ÙAãj?§?_x0001__x0001__x0001__x0001__x0001__x0001__x0001__x0001_æA;õ³?_x0001__x0001__x0001__x0001__x0001__x0001__x0001__x0001_U»|9_x0001_?_x0001__x0001__x0001__x0001__x0001__x0001__x0001__x0001_¸oÌ/X¦?_x0001__x0001__x0001__x0001__x0001__x0001__x0001__x0001__x0001__x0001__x0001__x0001__x0001__x0001__x0001__x0001_ZÏ_x0003_(Àu¸?_x0001__x0001__x0001__x0001__x0001__x0001__x0001__x0001__x0001__x0001__x0001__x0001__x0001__x0001__x0001__x0001_µ¦ôÏÎ¬?_x0001__x0001__x0001__x0001__x0001__x0001__x0001__x0001__x0001__x0001__x0001__x0001__x0001__x0001__x0001__x0001__x0001__x0001__x0001__x0001__x0001__x0001__x0001__x0001__x0001__x0001__x0001__x0001__x0001__x0001__x0001__x0001_o|¹P®_x0014_?Ò_x0019_ÖBÖx?_x0001__x0001__x0001__x0001__x0001__x0001__x0001__x0001_×(1u_x0002__x0006_úÌ­?_x0002__x0002__x0002__x0002__x0002__x0002__x0002__x0002__x0002__x0002__x0002__x0002__x0002__x0002__x0002__x0002_*ZM~4w?_x0001_Q_x000F_26R·?_x0002__x0002__x0002__x0002__x0002__x0002__x0002__x0002__x0002__x0002__x0002__x0002__x0002__x0002__x0002__x0002__x0002__x0002__x0002__x0002__x0002__x0002__x0002__x0002_°_x0005_^e_x0017_º®?·éÏãµ?l_x0012_Óúå©?/0_x000E_yrv}?_x0002__x0002__x0002__x0002__x0002__x0002__x0002__x0002_i&amp;_x0004_kg¸?_x0002__x0002__x0002__x0002__x0002__x0002__x0002__x0002__x0002__x0002__x0002__x0002__x0002__x0002__x0002__x0002__x0002__x0002__x0002__x0002__x0002__x0002__x0002__x0002_o¯_x0011__x0013_^!?_x0002__x0002__x0002__x0002__x0002__x0002__x0002__x0002__x000D_^_x0001__x001B_8?Ý¯ñ½&amp;_x0014_?mi­ÝÓ_x0013_¾?_x0002__x0002__x0002__x0002__x0002__x0002__x0002__x0002__x0002__x0002__x0002__x0002__x0002__x0002__x0002__x0002__x0002__x0002__x0002__x0002__x0002__x0002__x0002__x0002_ú_x0008_Ñ_x001F_Y?_x0002__x0002__x0002__x0002__x0002__x0002__x0002__x0002_ßÜ@aõ¯?_x0002__x0002__x0002__x0002__x0002__x0002__x0002__x0002__x0002__x0002__x0002__x0002__x0002__x0002__x0002__x0002_\ý_x0003_8(UÁ?ÃÝO÷â¤Á?_x0001__x0002__x0001__x0001__x0001__x0001__x0001__x0001__x0001__x0001_tùt½ì¨?_x0001__x0001__x0001__x0001__x0001__x0001__x0001__x0001_BI{rY¢?_x0001__x0001__x0001__x0001__x0001__x0001__x0001__x0001__x0001__x0001__x0001__x0001__x0001__x0001__x0001__x0001__x0001__x0001__x0001__x0001__x0001__x0001__x0001__x0001__x0001__x0001__x0001__x0001__x0001__x0001__x0001__x0001_O9ì(_¢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ÀK(õýº?_x0001__x0001__x0001__x0001__x0001__x0001__x0001__x0001_&amp;´_x0012_fh?_x0001__x0001__x0001__x0001__x0001__x0001__x0001__x0001_´éò_x0010__x0016_?/%xKª?"¬î¨²?_x0001__x0001__x0001__x0001__x0001__x0001__x0001__x0001_¬øÕ¯á2¸?ªÃß¾¼?_x0001__x0001__x0001__x0001__x0001__x0001__x0001__x0001__x0001__x0001__x0001__x0001__x0001__x0001__x0001__x0001_ZpÚVjIË?_x0001__x0001__x0001__x0001__x0001__x0001__x0001__x0001__x0001__x0001__x0001__x0001__x0001__x0001__x0001__x0001_¥º_x0016_ê»Î?Ù\×A_x0001__x0002_j¹´?0zYÆ«¼?_x0001__x0001__x0001__x0001__x0001__x0001__x0001__x0001__x0001__x0001__x0001__x0001__x0001__x0001__x0001__x0001__x0001__x0001__x0001__x0001__x0001__x0001__x0001__x0001_p_x0001_n_x0007__x001D__x0004_¨?_x0001__x0001__x0001__x0001__x0001__x0001__x0001__x0001_:=Ud¦À?_x0001__x0001__x0001__x0001__x0001__x0001__x0001__x0001_¦_x0015__x0012__x001D_·?_x0001__x0001__x0001__x0001__x0001__x0001__x0001__x0001__x0001__x0001__x0001__x0001__x0001__x0001__x0001__x0001__x0001__x0001__x0001__x0001__x0001__x0001__x0001__x0001_p)!D_x0007_¦?à0È_x001E_Æ¼?÷¹@Íµá?ð8_x0012_OÛ¡?ùNm_x0018_NÑÁ?QÊïÂGL ?_x0001__x0001__x0001__x0001__x0001__x0001__x0001__x0001_Lêçå_x0017_4?Ò²_x001F__x0006_®?_x0012__x0002_&lt;ì%Â?ÐbÇ_x0014__x001C_èb?_x0001__x0001__x0001__x0001__x0001__x0001__x0001__x0001_ü_x0015_u(³?k\_x001D__x000E_Í?_x0001__x0001__x0001__x0001__x0001__x0001__x0001__x0001_Règ^Ä¯?êïï)L¯¤?_x0001__x0001__x0001__x0001__x0001__x0001__x0001__x0001__x0001__x0001__x0001__x0001__x0001__x0001__x0001__x0001__x0001__x0002_¯çP®Þ_x0017_²?_x0001__x0001__x0001__x0001__x0001__x0001__x0001__x0001__x0001__x0001__x0001__x0001__x0001__x0001__x0001__x0001_Cy);h¥?_x0001__x0001__x0001__x0001__x0001__x0001__x0001__x0001_0ÞÍ®¢?W;sâÜò?2)°*Ë7·?_x0001__x0001__x0001__x0001__x0001__x0001__x0001__x0001__x001F__x0013_È¬ßÆ?¬,°áQÇ?_x0018_`ô_x0003_(Ú?_x0004__x0018_ÓÞa)±?¸ï_x000F_|Ö\?_x0001__x0001__x0001__x0001__x0001__x0001__x0001__x0001__x0001__x0001__x0001__x0001__x0001__x0001__x0001__x0001__x0001__x0001__x0001__x0001__x0001__x0001__x0001__x0001_o[-+3?_x0001__x0001__x0001__x0001__x0001__x0001__x0001__x0001__x0001__x0001__x0001__x0001__x0001__x0001__x0001__x0001__x000F_0\©oÃ?_x0001__x0001__x0001__x0001__x0001__x0001__x0001__x0001__x0001__x0001__x0001__x0001__x0001__x0001__x0001__x0001__x0001__x0001__x0001__x0001__x0001__x0001__x0001__x0001_pfÊ_x0004_ç¼¤?_x0018_mmB²C¢?¢Àá_x001A__x0015_²?_x0001__x0001__x0001__x0001__x0001__x0001__x0001__x0001_0Cæv3HÉ?_x0001__x0001__x0001__x0001__x0001__x0001__x0001__x0001_ÖObU_x0007_½?E/_x0006_Ä_x0001__x0003_YÍº?|_x0017_Hj»;?_x0001__x0001__x0001__x0001__x0001__x0001__x0001__x0001_üÊ`ÇF_x0004_£?_x0001__x0001__x0001__x0001__x0001__x0001__x0001__x0001_S0Ãy?_x0001__x0001__x0001__x0001__x0001__x0001__x0001__x0001_£ÖÓ&lt;¦_È?Z_x001F__x0016_Þ÷f·?_x0001__x0001__x0001__x0001__x0001__x0001__x0001__x0001__x0001__x0001__x0001__x0001__x0001__x0001__x0001__x0001_t¶·=»?_x0001__x0001__x0001__x0001__x0001__x0001__x0001__x0001_§õÐÔþ_x0015_­?_x0001__x0001__x0001__x0001__x0001__x0001__x0001__x0001__x0001_mÏ_x0019_lÏ?_x0001__x0001__x0001__x0001__x0001__x0001__x0001__x0001__x0001__x0001__x0001__x0001__x0001__x0001__x0001__x0001__x0001__x0001__x0001__x0001__x0001__x0001__x0001__x0001_,b_x0006_´®·?_x0001__x0001__x0001__x0001__x0001__x0001__x0001__x0001_?¿_x000C_±²ü ?_x0001__x0001__x0001__x0001__x0001__x0001__x0001__x0001__x0014_ë2C¼?¼ËµO¯?_x0001__x0001__x0001__x0001__x0001__x0001__x0001__x0001_³_x001B_ûFa?_x0014__x0010_P_x0001_þ­?_x0001__x0001__x0001__x0001__x0001__x0001__x0001__x0001__x0002_	3O«_x001B_¯?_x0001__x0001__x0001__x0001__x0001__x0001__x0001__x0001__x0001__x0001__x0001__x0001__x0001__x0001__x0001__x0001__x0001__x0002_ñ-éÈ6½·?VÜ®÷I?_x0001__x0001__x0001__x0001__x0001__x0001__x0001__x0001_,ÉS_x0005_VÐ?_x0001__x0001__x0001__x0001__x0001__x0001__x0001__x0001__x0001__x0001__x0001__x0001__x0001__x0001__x0001__x0001_w	¶·ýQ? {«*!Ñ?÷Lé_x0001_¶¶?_x0001__x0001__x0001__x0001__x0001__x0001__x0001__x0001_8¼{v)É?_x0001__x0001__x0001__x0001__x0001__x0001__x0001__x0001_ôFÂ5&lt;%q?_x0001__x0001__x0001__x0001__x0001__x0001__x0001__x0001__x0001__x0001__x0001__x0001__x0001__x0001__x0001__x0001__x0001__x0001__x0001__x0001__x0001__x0001__x0001__x0001__x0001__x0001__x0001__x0001__x0001__x0001__x0001__x0001_t_x0019_&lt;ÉØÚ¥?_x000E_je¾çf?u©PÝ ?Ì_x001B_A¬³T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Y¤ÎF© ?_x0001__x0001__x0001__x0001__x0001__x0001__x0001__x0001__x0001__x0001__x0001__x0001__x0001__x0001__x0001__x0001__x0001__x0001__x0001__x0001__x0001__x0001__x0001__x0001_`¦ÚÑh¬?íø4y_x0001__x0002_R&lt;­?_x001C_JQ6%:µ?_x0001__x0001__x0001__x0001__x0001__x0001__x0001__x0001_c5=`7 ³?_x0001__x0001__x0001__x0001__x0001__x0001__x0001__x0001__x0003_Y`_x000B_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²ÿc]Ú­?ól4ª_x000B_1?_x0001__x0001__x0001__x0001__x0001__x0001__x0001__x0001__x0001__x0001__x0001__x0001__x0001__x0001__x0001__x0001_GfÆ_x001E_	Ë?Wûs_x000C__x0010_?7_x000E_ÓGmøÀ?_x0001__x0001__x0001__x0001__x0001__x0001__x0001__x0001_ q9¢A9ª?oßI[}ñ°?+Qå_x0010_²_x0008_Ã?_x0001__x0001__x0001__x0001__x0001__x0001__x0001__x0001_8ÎB g)Ç?_x0001__x0001__x0001__x0001__x0001__x0001__x0001__x0001_|®õLÂ?_x001C_kÛ1^¬?ø!_x001F_KT¯?ðæNÀRí¼?_x0001__x0001__x0001__x0001__x0001__x0001__x0001__x0001_²ÿ°àg?_x0001__x0001__x0001__x0001__x0001__x0001__x0001__x0001__x0001__x0002_KVü[à´?ãÌ:®?¨ª7º01?eÄÑÎàë ?_x0001__x0001__x0001__x0001__x0001__x0001__x0001__x0001__x0001__x0001__x0001__x0001__x0001__x0001__x0001__x0001__x0001__x0001__x0001__x0001__x0001__x0001__x0001__x0001_R§_x0010__x0015_Ö_x000B_¸?'¤Q#t±?_x0001__x0001__x0001__x0001__x0001__x0001__x0001__x0001_×Å¥ý|?_x0001__x0001__x0001__x0001__x0001__x0001__x0001__x0001__x0001__x0001__x0001__x0001__x0001__x0001__x0001__x0001__x0001__x0001__x0001__x0001__x0001__x0001__x0001__x0001_³úä{_x0002__x001C_±?_x0001__x0001__x0001__x0001__x0001__x0001__x0001__x0001_i;&amp;@e·?X_x0004_5ø¦­?\_x001E_4pÂ?_x0001__x0001__x0001__x0001__x0001__x0001__x0001__x0001__x0001__x0001__x0001__x0001__x0001__x0001__x0001__x0001_U4{ÝÀ?_x0008_íÚ¦ù: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Ã.3r!³?Ú_x001C_»zä¯?Å¡1_x0006_Õ¾?¤_x0012__x0015__x0001__x0002_ÎÅ?_x0001__x0001__x0001__x0001__x0001__x0001__x0001__x0001__x0001__x0001__x0001__x0001__x0001__x0001__x0001__x0001_Z_x0007_ø¾aÄ¼?_x0001__x0001__x0001__x0001__x0001__x0001__x0001__x0001__x0019_òÂ_x001E_`h¡?_x0001__x0001__x0001__x0001__x0001__x0001__x0001__x0001__x0001__x0001__x0001__x0001__x0001__x0001__x0001__x0001_¬xà?p´?_x0001__x0001__x0001__x0001__x0001__x0001__x0001__x0001__x0001__x0001__x0001__x0001__x0001__x0001__x0001__x0001_jöÎr_x0013_YË?_x001F_±û§x?_x0001__x0001__x0001__x0001__x0001__x0001__x0001__x0001_¶×!(À?_x0001__x0001__x0001__x0001__x0001__x0001__x0001__x0001__x0001__x0001__x0001__x0001__x0001__x0001__x0001__x0001__x0001__x0001__x0001__x0001__x0001__x0001__x0001__x0001__x000C_ì¢u_x000B_^?N[O4ö_x0005_µ?_x0001__x0001__x0001__x0001__x0001__x0001__x0001__x0001_DØ*è¿;º?4	Ön(ü¦?_x0001__x0001__x0001__x0001__x0001__x0001__x0001__x0001_éKÉ?%AA¢ Ê?ôüUÁTJª?ä_x001D_Ûpb«?_x0001__x0001__x0001__x0001__x0001__x0001__x0001__x0001__x0001__x0001__x0001__x0001__x0001__x0001__x0001__x0001__x0001__x0001__x0001__x0001__x0001__x0001__x0001__x0001_¹_x0019_åCöÐ?_x0001__x0002__x0001__x0001__x0001__x0001__x0001__x0001__x0001__x0001_;ÒÔaù°?ßm_x000C_,øÎ²?õËh3NAÁ?^@LM¸?_x0001__x0001__x0001__x0001__x0001__x0001__x0001__x0001_ÔÖâ¡¢_x001F_¹?Ô¯hó_x0016_&lt;¾?íãç#üº?_x0001__x0001__x0001__x0001__x0001__x0001__x0001__x0001_ez_x0011_{|äª?T_x0018_µ¬? µ{½_x0011_Ë?_x0001__x0001__x0001__x0001__x0001__x0001__x0001__x0001_|KÇX²?ì´Þ_x000E_æ?\ÕWS·?_x0001__x0001__x0001__x0001__x0001__x0001__x0001__x0001_ÁÚ¤í	?_x0001__x0001__x0001__x0001__x0001__x0001__x0001__x0001__x0005_ê8DÁ¬?ñ©Í_x0015_U¸?"ÏS_x0001__x0013_·?êç6@õÀ?=âÄ1Ó¹?_x0001__x0001__x0001__x0001__x0001__x0001__x0001__x0001_ß§3H_L°?s_x0001_SP?_x0001__x0001__x0001__x0001__x0001__x0001__x0001__x0001__x0001__x0001__x0001__x0001__x0001__x0001__x0001__x0001_Çí&lt;ËvÁ?±/ _x0002__x0003_ð³¥?=	#_x0005_k¥?Ü£_x0013_[a+Æ?_x0002__x0002__x0002__x0002__x0002__x0002__x0002__x0002__x0002__x0002__x0002__x0002__x0002__x0002__x0002__x0002__x0002__x0002__x0002__x0002__x0002__x0002__x0002__x0002_m.tÏ_x0014_«²?_x0002__x0002__x0002__x0002__x0002__x0002__x0002__x0002_Yú_x001C_8S¤?âôÜ_x000D_Âk§?_x0002__x0002__x0002__x0002__x0002__x0002__x0002__x0002__x0015_ÁwzèË?_x0002__x0002__x0002__x0002__x0002__x0002__x0002__x0002__x0002__x0002__x0002__x0002__x0002__x0002__x0002__x0002__x0002__x0002__x0002__x0002__x0002__x0002__x0002__x0002_÷DÝÆs6¸?´4âd¬³ª?v38å5Å?_x0002__x0002__x0002__x0002__x0002__x0002__x0002__x0002__x0002__x0002__x0002__x0002__x0002__x0002__x0002__x0002_Jë¤c_x0002_ã¦?_x0004_+2_x001D_¥?_x0002__x0002__x0002__x0002__x0002__x0002__x0002__x0002_³gÁÃðÅ?_x0002__x0002__x0002__x0002__x0002__x0002__x0002__x0002_lõ_x001E_LÙ½?×_x000F_tÞ¨iÊ?h­_x0018__x0001_`¥?_x0002__x0002__x0002__x0002__x0002__x0002__x0002__x0002__x0013_ôí\O_x0008_Â?&lt;3ÓÀòoÄ?_x0002__x0002__x0002__x0002__x0002__x0002__x0002__x0002__x0001__x0005_S-_x0002_S_x0006_Â?_x0001__x0001__x0001__x0001__x0001__x0001__x0001__x0001__x0001__x0001__x0001__x0001__x0001__x0001__x0001__x0001__x0001__x0001__x0001__x0001__x0001__x0001__x0001__x0001_in*0£?R©_x0003_¤þ¼?_x0001__x0001__x0001__x0001__x0001__x0001__x0001__x0001__x0001__x0001__x0001__x0001__x0001__x0001__x0001__x0001_â_x0008_t£a¨?_x0001__x0001__x0001__x0001__x0001__x0001__x0001__x0001__x0001__x0001__x0001__x0001__x0001__x0001__x0001__x0001__x0001__x0001__x0001__x0001__x0001__x0001__x0001__x0001__x0016_Òo_ã ?_x000D_-Ï_x0013__x0002_'?Õ¥Z¬Ûy?ØÑ*&lt;Y?_x0001__x0001__x0001__x0001__x0001__x0001__x0001__x0001__x000F_pD/à?_x0004_9Ó&amp;Ù¡Ã?¢5¨j«_x000C_t?_x0001__x0001__x0001__x0001__x0001__x0001__x0001__x0001_pº_x001D_ê_"u?Zg »NÉ?¿%ÇA{u?bÅ×8@ý®?_x0001__x0001__x0001__x0001__x0001__x0001__x0001__x0001_H4Î®?èøxbA?ú¼cË·òÉ?_x0001__x0001__x0001__x0001__x0001__x0001__x0001__x0001__x0001__x0001__x0001__x0001__x0001__x0001__x0001__x0001__x0001__x0001__x0001__x0001__x0001__x0003__x0001__x0001__x0001__x0001__x0001__x0001__x0001__x0001__x0001__x0001__x0001__x0001__x0018_ù_x0007_RÁ?r_x001E_LÁì?¿5ýëUµ?_x0012_#q_x0012_R?_x0001__x0001__x0001__x0001__x0001__x0001__x0001__x0001__x0001__x0001__x0001__x0001__x0001__x0001__x0001__x0001_Îüú=_x0017_ëÆ?_x0001__x0001__x0001__x0001__x0001__x0001__x0001__x0001_Ýä_x000E_\ÑZ?·q3µ³^?anrb¢n¶?õÄ¢Î_x0003_ß?Ä2_x0013_ô»Ì¼?KÃ)m?&lt;zT9³?_x0001__x0001__x0001__x0001__x0001__x0001__x0001__x0001__x0001__x0001__x0001__x0001__x0001__x0001__x0001__x0001_Aþ×ªõ_x0007_§?_x0001__x0001__x0001__x0001__x0001__x0001__x0001__x0001__x0001__x0001__x0001__x0001__x0001__x0001__x0001__x0001__x0001__x0001__x0001__x0001__x0001__x0001__x0001__x0001_vx§è¸Ç?_x0001__x0001__x0001__x0001__x0001__x0001__x0001__x0001_³ûÎýª_x0002_³?0_x001E_(ìH¡?_x0001_E_x0015_Ä_x0004_³?_x0001__x0001__x0001__x0001__x0001__x0001__x0001__x0001_6e¤â¦?èð/_x0006_H_x000D_Å?ÁÝD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}O*_x0018_?¸_x0003_ªÂÌ,Ã?_x0001__x0001__x0001__x0001__x0001__x0001__x0001__x0001_´!S«?º?_x0001__x0001__x0001__x0001__x0001__x0001__x0001__x0001_º!{ðË?_x0001__x0001__x0001__x0001__x0001__x0001__x0001__x0001__x0015_Ó_x0003_6³?ÔUprÀ?_x0005_¨ï_x0017_ù×È?_x0001__x0001__x0001__x0001__x0001__x0001__x0001__x0001_h_x0018_\_x0004_úçÁ?_x0001__x0001__x0001__x0001__x0001__x0001__x0001__x0001_~éîÃÍ{Ã?b_x001C_F_x0015_Ü_x001F_?ù_x001B_Ô¨m#²?_x0001__x0001__x0001__x0001__x0001__x0001__x0001__x0001_Ôw:*_x0003_®?_x0001__x0001__x0001__x0001__x0001__x0001__x0001__x0001__x0001__x0001__x0001__x0001__x0001__x0001__x0001__x0001_ËY{n¶?°iBmC_x0012_?tq1Eß?BæÊ'2Ü?_x0001__x0001__x0001__x0001__x0001__x0002__x0001__x0001__x0001__x0001_hµySé_x0005_Ç?_x0001__x0001__x0001__x0001__x0001__x0001__x0001__x0001_&lt;Ácx1lÆ?_x000D_ëÊ_x0018_u_x001C_¢?_x0001__x0001__x0001__x0001__x0001__x0001__x0001__x0001__x0001__x0001__x0001__x0001__x0001__x0001__x0001__x0001__x0001__x0001__x0001__x0001__x0001__x0001__x0001__x0001__x0001__x0001__x0001__x0001__x0001__x0001__x0001__x0001_ì_x000D__x0013_D´?éÈ1þ'¹?_x000E_xÜÚÀ?&gt;_x0008_u_x001A_ïµ?_x0001__x0001__x0001__x0001__x0001__x0001__x0001__x0001__x0001__x0001__x0001__x0001__x0001__x0001__x0001__x0001_Ùíäèí¥?É_x0014_¾þ²?ò[_x001F_x¶·¯?_x0001__x0001__x0001__x0001__x0001__x0001__x0001__x0001__x0001__x0001__x0001__x0001__x0001__x0001__x0001__x0001__x001D_LÄÛ_x001C_³?ÈéÁE3¼?ï8RÀ±¼?t®_x000D__x0004_	CÔ?_x0001__x0001__x0001__x0001__x0001__x0001__x0001__x0001__x0001__x0001__x0001__x0001__x0001__x0001__x0001__x0001_ÄÒÅ(ª?¯©¨£·?_x0001__x0001__x0001__x0001__x0001__x0001__x0001__x0001__x0001__x0001__x0001__x0001__x0001__x0001__x0001__x0001_Ð[Xü%J³?_x0001__x0001__x0001__x0001__x0001__x0001__x0001__x0001__x0002__x0003__x0002__x0002__x0002__x0002__x0002__x0002__x0002__x0002_EçoMë&lt;Ä?i§d´°?cLæÏ_x0012_Â?_x0002__x0002__x0002__x0002__x0002__x0002__x0002__x0002_¢»c6×rÆ?p_x0017_º+êî¸?LR^@_x0008_¾?_x0002__x0002__x0002__x0002__x0002__x0002__x0002__x0002__x000C__x0001_´W?_x0002__x0002__x0002__x0002__x0002__x0002__x0002__x0002__x0010_å]9æ µ??\h^_x0004_±?RöÒ#±?í_x0003_ù¶Q6Ë?_x0002__x0002__x0002__x0002__x0002__x0002__x0002__x0002_Ü;¬£?_x0002__x0002__x0002__x0002__x0002__x0002__x0002__x0002__x0002__x0002__x0002__x0002__x0002__x0002__x0002__x0002_¤ãZx&gt;Ê¿?_x0002__x0002__x0002__x0002__x0002__x0002__x0002__x0002_¿OÂ«ÄÆ?_x0002__x0002__x0002__x0002__x0002__x0002__x0002__x0002__x0002__x0002__x0002__x0002__x0002__x0002__x0002__x0002_ª¢Â&lt;¾U?_x0002__x0002__x0002__x0002__x0002__x0002__x0002__x0002__x0011_Ç= ðYv?&amp;SÄè¯?_x0002__x0002__x0002__x0002__x0002__x0002__x0002__x0002__x0002__x0002__x0002__x0002__x0002__x0002__x0002__x0002__x0002__x0002__x0002__x0002__x0002__x0002__x0002__x0002__x000B_\ñ_x0003__x0004_"¦?_x0003__x0003__x0003__x0003__x0003__x0003__x0003__x0003_°7ÓügÉ?'_x0001_4ÀÊ?8_x0004_TÕ_x001E_å¹?×Õ2ùË¢?_x0003__x0003__x0003__x0003__x0003__x0003__x0003__x0003_r´²_x0014__x0015_÷¾?_x0003__x0003__x0003__x0003__x0003__x0003__x0003__x0003_e¢{p&lt;n?Üòá«w_x0005_~?_x0003__x0003__x0003__x0003__x0003__x0003__x0003__x0003_Ì.çë§$?_x0003__x0003__x0003__x0003__x0003__x0003__x0003__x0003_Ì1V_x0008__x0014_s«?3_x0019_Í!iÕ?Åx:®«?¥Voc´ý­?¢Î_x001D_s_x0003_øÉ?=¶K¦ØÉ?õThÍF"±?_x0003__x0003__x0003__x0003__x0003__x0003__x0003__x0003_+äl_x0002_h¨¦?¹,½¹äÉ?õ9æ{¯&amp;?8_üÃfÅ?_x0003__x0003__x0003__x0003__x0003__x0003__x0003__x0003_Z=Î$i¹?_x0017_UØ?_x0003__x0003__x0003__x0003__x0003__x0003__x0003__x0003__x001F_n6ø¿?æ³}è_x0015_Å¢?</t>
  </si>
  <si>
    <t>b39d3509ea593907760f6ce1e6e16de9_x0001__x0005_Øo:_x000B_°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¸Q?'cCïµ´Å?_x0001__x0001__x0001__x0001__x0001__x0001__x0001__x0001__x0001__x0001__x0001__x0001__x0001__x0001__x0001__x0001__x0001__x0001__x0001__x0001__x0001__x0001__x0001__x0001_Üúd6¶?Ð_x000C_Î3¾?_x0001__x0001__x0001__x0001__x0001__x0001__x0001__x0001__x0001__x0001__x0001__x0001__x0001__x0001__x0001__x0001__x0001__x0001__x0001__x0001__x0001__x0001__x0001__x0001__ÝGm»¾?MO`5*°?_x0014__û_x0006_@L?_x0001__x0001__x0001__x0001__x0001__x0001__x0001__x0001_}ÚÒÃ´=¿?¤l~_x0014_XÑ²?¬#Z3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ß_x0004__x0003__x0002_ó®?o_x0001__x0013_@ðÓÂ?_x0001__x0001__x0001__x0001__x0001__x0002__x0001__x0001__x0001__x0001__x0001__x0001__x0001__x0001__x0001__x0001__x0001__x0001__x001E__x0010_Ä¶À?_x0001__x0001__x0001__x0001__x0001__x0001__x0001__x0001__x0001__x0001__x0001__x0001__x0001__x0001__x0001__x0001__x0001__x0001__x0001__x0001__x0001__x0001__x0001__x0001_¸&lt;rº_x0014_ÍÂ?öÑ_x0007_LÃ?_x0001__x0001__x0001__x0001__x0001__x0001__x0001__x0001__x0001__x0001__x0001__x0001__x0001__x0001__x0001__x0001_Xê_x0008_J±®?À}]_x000B_ÏJ¥?B	_x0019_×¢?¤@rR?_x0001__x0001__x0001__x0001__x0001__x0001__x0001__x0001__x0001__x0001__x0001__x0001__x0001__x0001__x0001__x0001_âWs_x0017_ T?_x0001__x0001__x0001__x0001__x0001__x0001__x0001__x0001_q_x000C_Yï_x000C_¶?Ï÷_x0013_JÇM¿?_x0001__x0001__x0001__x0001__x0001__x0001__x0001__x0001_ëùQ%s³?_x0001__x0001__x0001__x0001__x0001__x0001__x0001__x0001__x0001__x0001__x0001__x0001__x0001__x0001__x0001__x0001_¨ÜáÛ;zu?_x0001__x0001__x0001__x0001__x0001__x0001__x0001__x0001_TsB_x0008__x0013_4?_x0001__x0001__x0001__x0001__x0001__x0001__x0001__x0001_M=Í Ùÿ®?_x0001__x0001__x0001__x0001__x0001__x0001__x0001__x0001__x0001__x0001__x0001__x0001__x0001__x0001__x0001__x0001_Ç²v÷_x0015_C«?_x0001__x0004__x0001__x0001__x0001__x0001__x0001__x0001__x0001__x0001_Ä,@ñ¡?_x0001__x0001__x0001__x0001__x0001__x0001__x0001__x0001_5/_x0002_Ð? b¥¤W_x0003_Å?7.½ÝS_x0006_³?××c?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0CQ_x001D_%?_x0001__x0001__x0001__x0001__x0001__x0001__x0001__x0001_s_x001B_O·Å?_x0001__x0001__x0001__x0001__x0001__x0001__x0001__x0001__x0001__x0001__x0001__x0001__x0001__x0001__x0001__x0001_.4pEÜ ?_x0001__x0001__x0001__x0001__x0001__x0001__x0001__x0001_àG@´'oÆ?çk_x000C_:É£»?Ü(fí·?T]D&gt;ã¿?_x0001__x0001__x0001__x0001__x0001__x0001__x0001__x0001_ÛQEÎ_x0005_èÃ?_x0001__x0001__x0001__x0001__x0001__x0001__x0001__x0001_g7ñ¡Â±?_x0001__x0001__x0001__x0001__x0001__x0001__x0001__x0001_ã~î_x000E_³Ë¤?_x0001__x0001__x0001__x0001__x0001__x0002__x0001__x0001__x0001__x0001_¿ì1½Ã?o?@g´?_x0001__x0001__x0001__x0001__x0001__x0001__x0001__x0001_ïë1ó®Û¸?_x0001__x0001__x0001__x0001__x0001__x0001__x0001__x0001__x0001__x0001__x0001__x0001__x0001__x0001__x0001__x0001_ @ôë¥?a1M0¶?xZDxrù?_x0001__x0001__x0001__x0001__x0001__x0001__x0001__x0001__x0001__x0001__x0001__x0001__x0001__x0001__x0001__x0001__x0001__x0001__x0001__x0001__x0001__x0001__x0001__x0001__x0001__x0001__x0001__x0001__x0001__x0001__x0001__x0001_ýeÍ.ñ®?_x0001__x0001__x0001__x0001__x0001__x0001__x0001__x0001__x0001__x0001__x0001__x0001__x0001__x0001__x0001__x0001_¢_x0019_ b_x001A_Î?_x0001__x0001__x0001__x0001__x0001__x0001__x0001__x0001__x0001__x0001__x0001__x0001__x0001__x0001__x0001__x0001__x0001__x0001__x0001__x0001__x0001__x0001__x0001__x0001_Ü¡PÀ*¶?_x0001__x0001__x0001__x0001__x0001__x0001__x0001__x0001_ÀüFgÚ?_x0001__x0001__x0001__x0001__x0001__x0001__x0001__x0001_(A%E¤?_x0001__x0001__x0001__x0001__x0001__x0001__x0001__x0001_÷Í£gL#¾?_x0001__x0001__x0001__x0001__x0001__x0001__x0001__x0001__x0001__x0001__x0001__x0001__x0001__x0001__x0001__x0001__x0001__x0001__x0001__x0001__x0001__x0001__x0001__x0001__x0001__x0001__x0001__x0001__x0001__x0001__x0001__x0001__x0001__x0002_Ó±Ðô¥?_x0001__x0001__x0001__x0001__x0001__x0001__x0001__x0001__x0001__x0001__x0001__x0001__x0001__x0001__x0001__x0001_ï¦«5ÖÄ?_x0001__x0001__x0001__x0001__x0001__x0001__x0001__x0001__x0001__x0001__x0001__x0001__x0001__x0001__x0001__x0001__x0001__x0001__x0001__x0001__x0001__x0001__x0001__x0001_ÚTÀÏ?_x0001__x0001__x0001__x0001__x0001__x0001__x0001__x0001_q£_x0001_ñû@µ?_x0001__x0001__x0001__x0001__x0001__x0001__x0001__x0001__x0001__x0001__x0001__x0001__x0001__x0001__x0001__x0001_QÝb×_x000F_£?hÕ°9È?GÿÑE_x0013_a ?_x0001__x0001__x0001__x0001__x0001__x0001__x0001__x0001__x001E__x0010_Li/¦?_x0001__x0001__x0001__x0001__x0001__x0001__x0001__x0001__x0001__x0001__x0001__x0001__x0001__x0001__x0001__x0001__x0001__x0001__x0001__x0001__x0001__x0001__x0001__x0001__x0001__x0001__x0001__x0001__x0001__x0001__x0001__x0001_&gt;É¸k_x000C_²¸?ý_Öê.¾?l_x0005_h]£±Ì?_x0001__x0001__x0001__x0001__x0001__x0001__x0001__x0001_«eöd3Å?ÎÇËÜ_x000D_üÄ?_x0001__x0001__x0001__x0001__x0001__x0001__x0001__x0001_mÄc´_x0019_½?ß«©ãMKÔ?_x0001__x0001__x0001__x0001__x0001__x0001__x0001__x0001__x0001__x0001__x0001__x0001__x0001__x0004__x0001__x0001__x0001__x0001__x0001__x0001__x0001__x0001__x0001__x0001__x0001__x0001_Êäv2_x001B_s¾?`Å:À%yº?¨_x000F_à¥3¨?_x001A_í[_x0004_-_x0010_Ä?èg_x0012_è¸g³?{_x0002_øZ-_x000D_?_x0001__x0001__x0001__x0001__x0001__x0001__x0001__x0001__x0001__x0001__x0001__x0001__x0001__x0001__x0001__x0001_'ÊÝýH-¦?_x0001__x0001__x0001__x0001__x0001__x0001__x0001__x0001__x0001__x0001__x0001__x0001__x0001__x0001__x0001__x0001_]ï«_x000B_d_x000E_Ã?_x0001__x0001__x0001__x0001__x0001__x0001__x0001__x0001__x0001__x0001__x0001__x0001__x0001__x0001__x0001__x0001__x0001__x0001__x0001__x0001__x0001__x0001__x0001__x0001_Í_x001E_8N_?_x0001__x0001__x0001__x0001__x0001__x0001__x0001__x0001__x0001__x0001__x0001__x0001__x0001__x0001__x0001__x0001__x0001__x0001__x0001__x0001__x0001__x0001__x0001__x0001_0Ï_x0003_àüz?p2_x0008_ÊÁÈ?_x0001__x0001__x0001__x0001__x0001__x0001__x0001__x0001_qÄ­_`?)_x0013_$1 §?_x0001__x0001__x0001__x0001__x0001__x0001__x0001__x0001__x0001__x0001__x0001__x0001__x0001__x0001__x0001__x0001__x0001__x0001__x0001__x0001__x0001__x0001__x0001__x0001__x0001__x0001__x0001__x0001__x0001__x0001__x0001__x0001_üd±_x0006__x0018_?_x0001__x0001__x0001__x0001__x0001__x0001__x0001__x0001__x0001__x0005__x0001__x0001__x0001__x0001__x0001__x0001__x0001__x0001__x0001__x0001__x0001__x0001__x0001__x0001__x0001__x0001_Ô¾§(_x0015_Å?·Cs?/_x0010_p2À?_x0001__x0001__x0001__x0001__x0001__x0001__x0001__x0001__x0001__x0001__x0001__x0001__x0001__x0001__x0001__x0001_¯]ß_x001F_±Å?f_x0019__x000D_1c?þ¤Ñq±I°?Þn_x0004_ìºX²?_x0001__x0001__x0001__x0001__x0001__x0001__x0001__x0001__x0001__x0001__x0001__x0001__x0001__x0001__x0001__x0001_ë)Ö8_x000D_F?àæ² O¼?_x0001__x0001__x0001__x0001__x0001__x0001__x0001__x0001__x0001__x0001__x0001__x0001__x0001__x0001__x0001__x0001_\M¹¬qC½?-ã,&amp;_x0012_?_x0014__x0002_]_x0003_{­?ï%Ð,?_x0001__x0001__x0001__x0001__x0001__x0001__x0001__x0001_gvÑ"Á?»×fQ	¡?h"ÓÊ_x0010_?_x0012_½ë[q	?¨p{IÙ­?_x0001__x0001__x0001__x0001__x0001__x0001__x0001__x0001__x0001__x0001__x0001__x0001__x0001__x0001__x0001__x0001__x0001__x0001__x0001__x0001__x0001__x0001__x0001__x0001__x0001__x0001__x0001__x0001__x0001__x0001__x0001__x0001_vÁ}_x0001__x0002_ß7¥?_x0001__x0001__x0001__x0001__x0001__x0001__x0001__x0001__x0001__x0001__x0001__x0001__x0001__x0001__x0001__x0001__x0006_rÊU­Ã?_x0001__x0001__x0001__x0001__x0001__x0001__x0001__x0001_£Güz±uÂ?_x0001__x0001__x0001__x0001__x0001__x0001__x0001__x0001_Z_x000D_bû¼?HE¡³È?ì§\Ù?_x0001__x001B_HÐ,È?BòÂ_x001F_Ù«?fÛ´1Ç?hÁ¶uº?Dä°þ¨©?¨?MÔ¼pµ?_x0001__x0001__x0001__x0001__x0001__x0001__x0001__x0001_(_x0005_'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E_Ò"ÊOÑÀ?8h_x000D_® t?è_x0006__x0010_¹g®?tË3Ú«?¶ØPjp?(&amp;ÚÁ½?_x0001__x0001__x0001__x0001__x0001__x0001__x0001__x0001_cFÁ&lt;É°?_x0001__x0001__x0001__x0001__x0001__x0001__x0001__x0001__x0001__x0002__x0001__x0001__x0001__x0001__x0001__x0001__x0001__x0001__x0001__x0001__x0001__x0001__x0001__x0001__x0001__x0001_Oø_x001C_^Ýü?õ%_x0017_¼DÜ°?_x0001__x0001__x0001__x0001__x0001__x0001__x0001__x0001__x0001__x0001__x0001__x0001__x0001__x0001__x0001__x0001__x0001__x0001__x0001__x0001__x0001__x0001__x0001__x0001_TM%_x0002_0L¦?_x0001__x0001__x0001__x0001__x0001__x0001__x0001__x0001__x001D_ïú¸É?_x0001__x0001__x0001__x0001__x0001__x0001__x0001__x0001_&gt;|åw_°?£_x001F_´¹_x0017_È?;dÖ~q²?_x0001__x0001__x0001__x0001__x0001__x0001__x0001__x0001__x0001__x0001__x0001__x0001__x0001__x0001__x0001__x0001__x0001__x0001__x0001__x0001__x0001__x0001__x0001__x0001__x0001__x0001__x0001__x0001__x0001__x0001__x0001__x0001__x000E_ gt?_x0010_yF_x001F_Ñ?_x0001__x0001__x0001__x0001__x0001__x0001__x0001__x0001_ÞèôÂÂ?¬(¹I¼,¡?_x0005_ý_x0007__x0002_j«?8ª[)_x0015__x001A_¡?_x0001__x0001__x0001__x0001__x0001__x0001__x0001__x0001__x0001__x0001__x0001__x0001__x0001__x0001__x0001__x0001_´¨_x0003_ÿB®?_x0001__x0001__x0001__x0001__x0001__x0001__x0001__x0001__x0001__x0001__x0001__x0001__x0001__x0001__x0001__x0001_Ð8µ°WE¶?_x0001__x0001__x0001__x0001__x0001__x0002__x0001__x0001__x0001__x0001__x0004_|G1!Î?Ì3	º'Æ?7sG¶ vµ?_x0001__x0001__x0001__x0001__x0001__x0001__x0001__x0001_Ó¿z£?_x0001__x0001__x0001__x0001__x0001__x0001__x0001__x0001__x001A_ ø_x0008_í*?_x0001__x0001__x0001__x0001__x0001__x0001__x0001__x0001_9_x000C_G¬UuÈ?_x0001__x0001__x0001__x0001__x0001__x0001__x0001__x0001__x0001__x0001__x0001__x0001__x0001__x0001__x0001__x0001__x0006_Ç¥¥è@h?0È9ø,;?¸^_x000E_¨ +_x0019_?Ñ_x0006_ßz¨?_x0001__x0001__x0001__x0001__x0001__x0001__x0001__x0001__x0001__x0001__x0001__x0001__x0001__x0001__x0001__x0001_ÝBÍá0¾?&lt;á]_x0006_%ª?_x0006_ïV0_x0008_aÄ?_x0001__x0001__x0001__x0001__x0001__x0001__x0001__x0001_²ìKF·?¹! _x0015_Ó-É?_x0001__x0001__x0001__x0001__x0001__x0001__x0001__x0001_ )Ë_x0011_°¿?_x0001__x0001__x0001__x0001__x0001__x0001__x0001__x0001__x001D__x0007_¡x®?_x0001__x0001__x0001__x0001__x0001__x0001__x0001__x0001_ºÖÜºá£Ë?3ìÙ×Ùãw?_x0001__x0001__x0001__x0001__x0001__x0001__x0001__x0001__x0004__x0008__x0004__x0004__x0004__x0004__x0004__x0004__x0004__x0004_Q_x001E_ÑÁ_x0011_£À?\#ßÔÒ¸?îý¤ÿý?Ù'Ã8V3©?Ë_x001B_½9Â§³?_x0004__x0004__x0004__x0004__x0004__x0004__x0004__x0004__x0004__x0004__x0004__x0004__x0004__x0004__x0004__x0004_/Ø0¥±?î6©°_x0010_?ô_x0016__x0011__x0002_?T_x0003_S¶o­?e°Kº¶;¾?_x0004__x0004__x0004__x0004__x0004__x0004__x0004__x0004__x0004__x0004__x0004__x0004__x0004__x0004__x0004__x0004__x0004__x0004__x0004__x0004__x0004__x0004__x0004__x0004_L³_x0001_¼°?XØ/f¸?_x0004__x0004__x0004__x0004__x0004__x0004__x0004__x0004__x0004__x0004__x0004__x0004__x0004__x0004__x0004__x0004_Ê&amp;Æ{½_x0014_Ä?j_x001F_uFJê?ð@FÒ_x0015_¸?Ø·ü´?Öh_x0005_Yú³?´Â_x0006__x0007_Ò°¿?_x0004__x0004__x0004__x0004__x0004__x0004__x0004__x0004_Ô&lt;t².§?_x0004__x0004__x0004__x0004__x0004__x0004__x0004__x0004_:Õ!¹_x000F_À?Ý.DªÉsÈ?_x001E_TS¿_x0001__x0002_Ð´¸?_x0001__x0001__x0001__x0001__x0001__x0001__x0001__x0001_þ_x0002__x0018_ÌÈ?_x0001__x0001__x0001__x0001__x0001__x0001__x0001__x0001_ü{_x000D_wÄÙ´?_x0001__x0001__x0001__x0001__x0001__x0001__x0001__x0001__x0001__x0001__x0001__x0001__x0001__x0001__x0001__x0001_Z´|_x000E_­?H_x000E_Ô^¹?`¾Þ¢³4µ?_x0001__x0001__x0001__x0001__x0001__x0001__x0001__x0001__x0001__x0001__x0001__x0001__x0001__x0001__x0001__x0001_5rZ_x000D_÷_x0019_´?_x0001__x0001__x0001__x0001__x0001__x0001__x0001__x0001__x0001__x0001__x0001__x0001__x0001__x0001__x0001__x0001__x000C_	mM)²?_x0001__x0001__x0001__x0001__x0001__x0001__x0001__x0001__x001F_õ,¶¢È?_x0001__x0001__x0001__x0001__x0001__x0001__x0001__x0001__x0001__x0001__x0001__x0001__x0001__x0001__x0001__x0001_;HÐ_x0013_À?»ÅÍ5¶Ñ?#3çÁ?Pu_x0003_úg_x000B_»?ÕG&lt;Ã§?&lt;AÒíçÈ?_x0001__x0001__x0001__x0001__x0001__x0001__x0001__x0001_ÍÍDH¯°?_x0001__x0001__x0001__x0001__x0001__x0001__x0001__x0001_in_x0004__x000C_Á?_x0001__x0001__x0001__x0001__x0001__x0001__x0001__x0001__x0001__x0001__x0001__x0001__x0001__x0001__x0001__x0001__x0001__x0002__x0001__x0001__x0001__x0001__x0001__x0001__x0001__x0001_Có8þæ_x0015_Â?_x0001__x0001__x0001__x0001__x0001__x0001__x0001__x0001_°ÝÙ\CC~?_x0001__x0001__x0001__x0001__x0001__x0001__x0001__x0001__x0019__x001E_Îb*§?_x0001__x0001__x0001__x0001__x0001__x0001__x0001__x0001_ï¦º½è«?_x0001__x0001__x0001__x0001__x0001__x0001__x0001__x0001__x0001__x0001__x0001__x0001__x0001__x0001__x0001__x0001_÷àk±?w®_x0007_L,Â?_x0001__x0001__x0001__x0001__x0001__x0001__x0001__x0001_Ê&gt;È_x001F_Z­?_x0001__x0001__x0001__x0001__x0001__x0001__x0001__x0001__x0001__x0001__x0001__x0001__x0001__x0001__x0001__x0001_(áÕpý"¦?DG_x000F_U½_x0002_?_x0001__x0001__x0001__x0001__x0001__x0001__x0001__x0001__x0001__x0001__x0001__x0001__x0001__x0001__x0001__x0001__x0001__x0001__x0001__x0001__x0001__x0001__x0001__x0001__x001E_çjXYûÄ?¬©~:FKº?9a{èpRµ?_x0001__x0001__x0001__x0001__x0001__x0001__x0001__x0001__x0001__x0001__x0001__x0001__x0001__x0001__x0001__x0001_Ps_x0008_e¡É?Ú/J¡?cC·]?e´é:Ü_x000D_§?_x0001__x0001__x0001__x0001__x0001__x0001__x0001__x0001__x0001__x0001__x0001__x0001__x0001__x0002__x0001__x0001__x0001__x0001_,Gs´@Æ?¯_x000E__x0017_h8xÀ?_x0001__x0001__x0001__x0001__x0001__x0001__x0001__x0001__x0001__x0001__x0001__x0001__x0001__x0001__x0001__x0001__x0001__x0001__x0001__x0001__x0001__x0001__x0001__x0001_ï+GÝ¼V?pvpÈ'¬?_x0018_ø²z±YÃ?/@Ü_x001E_tñp?_x0001__x0001__x0001__x0001__x0001__x0001__x0001__x0001__x0001__x0001__x0001__x0001__x0001__x0001__x0001__x0001__x0001__x0001__x0001__x0001__x0001__x0001__x0001__x0001_Éµ	_x001C_)á¸?_x001C_¾Ør?_x0001__x0001__x0001__x0001__x0001__x0001__x0001__x0001_øó_x000D_É.Å?_x001C_ DÇµ¼?_x0010__x001C_D_x0019_¨?÷òTk_x001A_Å?èì_x000C_Û_x0013_°?´_x000E__x0001_sO¿?dvÙÉÛ?ò®¦R_x001B_¯Á?_x0001__x0001__x0001__x0001__x0001__x0001__x0001__x0001__x001F_ªã}&lt;Ç?¨à_x0015_yî?B_x001B_û§û?_x0018_é[M~Ôª?_x0001__x0001__x0001__x0001__x0001__x0001__x0001__x0001_ùT_x0004__x0013_Ã\¢?_x0001__x0001__x0001__x0001__x0001__x0001__x0001__x0001__x0001__x0002__x0001__x0001__x0001__x0001__x0001__x0001__x0001__x0001__x0001__x0001__x0001__x0001__x0001__x0001__x0001__x0001_¾*OáÀ?_x0007_sÇ?_x0012_OJÚ¶¯¸?´Hz_x001C_û´?Q_x0002_ák¾«?Ö|_x0017__x0014_³?_x0013_Þe,??9?ôìãV¹~³?ZfM;µ?_x0001__x0001__x0001__x0001__x0001__x0001__x0001__x0001__x0001__x0001__x0001__x0001__x0001__x0001__x0001__x0001_þÅ4_%¾Ã?_x0001__x0001__x0001__x0001__x0001__x0001__x0001__x0001__x0001__x0001__x0001__x0001__x0001__x0001__x0001__x0001__x0001__x0001__x0001__x0001__x0001__x0001__x0001__x0001_ôÙ]`¿?_x0001__x0001__x0001__x0001__x0001__x0001__x0001__x0001_Îêè_x0011_Ú?ãµ_x0019_î_x0004_?_x0001__x0001__x0001__x0001__x0001__x0001__x0001__x0001_Õ.p4¬?å|ÓÞb_x001B_º?_x0001__x0001__x0001__x0001__x0001__x0001__x0001__x0001_ûÎ_x0010_ñ_x001A_¹?ÆUÅH©À?_x0001__x0001__x0001__x0001__x0001__x0001__x0001__x0001_'¬2-	rÄ?_x0001__x0001__x0001__x0001__x0001__x0001__x0001__x0001__x0001__x0001__x0001__x0001__x0001__x0002__x0001__x0001__x0001__x0001__x0001__x0001__x0001__x0001__x0001__x0001__x0001__x0001__x000C_è_x0019_¦_x0019_¯?E_x000D_àÅIË?5ßPhLqÂ?Á_x000D__x000B_lÌÇ?_x0001__x0001__x0001__x0001__x0001__x0001__x0001__x0001_Ïi_x0012_ä£W?OqÝw³à?ðBg¹³?&gt;6_x0011_niÂ?×ÄÉ^x¯?_x0001__x0001__x0001__x0001__x0001__x0001__x0001__x0001__x0001__x0001__x0001__x0001__x0001__x0001__x0001__x0001__x0001__x0001__x0001__x0001__x0001__x0001__x0001__x0001_'å_x000E_d±¹?ÂÕ*P_x0019_s?_x0001__x0001__x0001__x0001__x0001__x0001__x0001__x0001_ÜÕï_x0019_|¹?_x0001__x0001__x0001__x0001__x0001__x0001__x0001__x0001__x0001__x0001__x0001__x0001__x0001__x0001__x0001__x0001__x0001__x0001__x0001__x0001__x0001__x0001__x0001__x0001__x0004__x000C_kú!=b?_x0001__x0001__x0001__x0001__x0001__x0001__x0001__x0001_&lt;¾ D|áº?£ï\GÖ¶?_x0001__x0001__x0001__x0001__x0001__x0001__x0001__x0001__x0001__x0001__x0001__x0001__x0001__x0001__x0001__x0001_Å_x001D__x0012_OüË]?_x0001__x0001__x0001__x0001__x0001__x0001__x0001__x0001_q_x0019__x000D_4ÞW·?¼_x000E_Ò3¨?_x0001__x0003_¿éÅ¤²¨?_x0001__x0001__x0001__x0001__x0001__x0001__x0001__x0001__x0001__x0001__x0001__x0001__x0001__x0001__x0001__x0001_\K¹4ãj¸?î_x0012_OÃt²?_x0001__x0001__x0001__x0001__x0001__x0001__x0001__x0001_§ç_x0014_¬¯?_x000C_ÕDô÷Å?Hè%ÝÜ®?½p¡~QÃ?_x0001__x0001__x0001__x0001__x0001__x0001__x0001__x0001__x0001__x0001__x0001__x0001__x0001__x0001__x0001__x0001_6Ð\y,_x0017_²?_x0001__x0001__x0001__x0001__x0001__x0001__x0001__x0001__x0001__x0001__x0001__x0001__x0001__x0001__x0001__x0001_Å_x0014_uæD´?Áéw_x0007__x001F_·?_x0001__x0001__x0001__x0001__x0001__x0001__x0001__x0001__x0001__x0001__x0001__x0001__x0001__x0001__x0001__x0001__x0014_ÀC¸³³?pIlfÄ?_x0001__x0001__x0001__x0001__x0001__x0001__x0001__x0001_¼_x001A_|Æ~Lq?°;_x0013__x0010_®?,_x001D_Ã_x0008_ØÌ?ü_x000E_WWøL?_x0001__x0001__x0001__x0001__x0001__x0001__x0001__x0001_ñò_x001B_ÁK_x001E_³?¨G4Õ_x0010__x0003_´?58V_x001D__x0002__x001A_?D¶_·­À?_x0001__x0001__x0001__x0001__x0002__x0004__x0002__x0002__x0002__x0002__x0002__x0002__x0002__x0002__x0002__x0002__x0002__x0002_dÖ_x0006_b²ª?_x0002__x0002__x0002__x0002__x0002__x0002__x0002__x0002__x0002__x0002__x0002__x0002__x0002__x0002__x0002__x0002_ÉO;y³?u¢_x0001_%×»?_x0002__x0002__x0002__x0002__x0002__x0002__x0002__x0002_L&amp;Zc]Ö¶?_x0004_ñ_x0003_ Õ¬?_x0002__x0002__x0002__x0002__x0002__x0002__x0002__x0002_#dI¬_x0002_f?_x000E_ù:½?îÝ»i_E©?]NBá^v¬?_x0002__x0002__x0002__x0002__x0002__x0002__x0002__x0002_ ¡ç´¶¾?_x0019_bÇ{øe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Ñ'P)?äà9CRÆ?&amp;Êº ÒÕe?»R_x0018_m²X¹?_x0002__x0002__x0002__x0002__x0002__x0002__x0002__x0002_ÀW´Êªk´?_x0002__x0002__x0002__x0002__x0002__x0002__x0002__x0002__x0001__x0003_ê)ßV÷q³?4" Â¶°?W£°§±´?BÉfæ_x0014_JÍ?_x0001__x0001__x0001__x0001__x0001__x0001__x0001__x0001__x0001__x0001__x0001__x0001__x0001__x0001__x0001__x0001_y³x7Ð?Dµ²Ì_x0002_ìÇ?_x0001__x0001__x0001__x0001__x0001__x0001__x0001__x0001_ìÙvìXK¿?ù_x001B_³iQ	±?_x0001__x0001__x0001__x0001__x0001__x0001__x0001__x0001_ã_x0017_Z}¶?ä\ðô_x001B_Ç? ¯ïtÈÛ¹?c©_x000E_._x001E_Ó?_x0001__x0001__x0001__x0001__x0001__x0001__x0001__x0001__x0001__x0001__x0001__x0001__x0001__x0001__x0001__x0001_	_x000E_{En·?_x0001__x0001__x0001__x0001__x0001__x0001__x0001__x0001__x0001__x0001__x0001__x0001__x0001__x0001__x0001__x0001_t¼Zæ_x0005_­?_x0001__x0001__x0001__x0001__x0001__x0001__x0001__x0001__x0001__x0001__x0001__x0001__x0001__x0001__x0001__x0001_y¥t_x0017_¤_x0016_Æ?_x0001__x0001__x0001__x0001__x0001__x0001__x0001__x0001__x0001__x0001__x0001__x0001__x0001__x0001__x0001__x0001_½C"­HãÇ?gâ{ÐÁ?Ê»-à À?8_x0001_§Ú\ÕÈ?qAP_x0001__x0004_Ovs?_x0001__x0001__x0001__x0001__x0001__x0001__x0001__x0001_#ÑqY-.³?_x0001__x0001__x0001__x0001__x0001__x0001__x0001__x0001_¿_x0002_ÓÏ¾·?­Ü_x000D_â¼»?åók8¬_x000B_Ä?_x0001__x0001__x0001__x0001__x0001__x0001__x0001__x0001_&gt;báwË_x0011_¸?½p ÃÐÁ?ãò_x001F_c¾À?_x0001__x0001__x0001__x0001__x0001__x0001__x0001__x0001__x0001__x0001__x0001__x0001__x0001__x0001__x0001__x0001_|_x0012_·¢§º?_x0001__x0001__x0001__x0001__x0001__x0001__x0001__x0001_4kx?_x0001__x0001__x0001__x0001__x0001__x0001__x0001__x0001__x0001__x0001__x0001__x0001__x0001__x0001__x0001__x0001_ÓÉ_x0015_"©Lp?Ô"åÂ Ä?_x0001__x0001__x0001__x0001__x0001__x0001__x0001__x0001__"_x0003_îõ²?_x0001__x0001__x0001__x0001__x0001__x0001__x0001__x0001__x0001__x0001__x0001__x0001__x0001__x0001__x0001__x0001__x0001__x0001__x0001__x0001__x0001__x0001__x0001__x0001__x0001__x0001__x0001__x0001__x0001__x0001__x0001__x0001_mNÚáFQ¹?_x0001__x0001__x0001__x0001__x0001__x0001__x0001__x0001__x0001__x0001__x0001__x0001__x0001__x0001__x0001__x0001__x0001__x0001__x0001__x0001__x0001__x0001__x0001__x0001_=¢Õv_x0011__x0011_­?_x0001__x0001__x0001__x0001__x0001__x0001__x0001__x0001__x0001__x0003__x0001__x0001__x0001__x0001__x0001__x0001__x0001__x0001_Dg8k?_x0001__x0001__x0001__x0001__x0001__x0001__x0001__x0001_ß-xÚ_x0002_®?U¾§&amp;_x001F_?²_x001E_kk¾?_x0001__x0001__x0001__x0001__x0001__x0001__x0001__x0001__x0001__x0001__x0001__x0001__x0001__x0001__x0001__x0001_4_x0001_7F©?=cFÒ£¬?_x0001__x0001__x0001__x0001__x0001__x0001__x0001__x0001__x0001__x0001__x0001__x0001__x0001__x0001__x0001__x0001__x0001__x0001__x0001__x0001__x0001__x0001__x0001__x0001_Ðj_x0012_ü==®?_x0001__x0001__x0001__x0001__x0001__x0001__x0001__x0001__x0001__x0001__x0001__x0001__x0001__x0001__x0001__x0001_2Gf_x0018_vuª?2nyöÓ²?_x0001__x0001__x0001__x0001__x0001__x0001__x0001__x0001__x0001__x0001__x0001__x0001__x0001__x0001__x0001__x0001__x0001__x0001__x0001__x0001__x0001__x0001__x0001__x0001_ÙqH_x0013_JÀ?&lt;jÄå5ä?_x0001__x0001__x0001__x0001__x0001__x0001__x0001__x0001__x0001__x0001__x0001__x0001__x0001__x0001__x0001__x0001_Ò_x0012_{_x001B_ôÏ?_x0013_lëÃ_x0006_?_x0001__x0001__x0001__x0001__x0001__x0001__x0001__x0001_Ío_x0013__x0010_Å?_x0001__x0001__x0001__x0001__x0001__x0001__x0001__x0001__x0001__x0001__x0001__x0001__x0001__x0001__x0001__x0001__x0001__x0001__x0001__x0001__x0001__x0002__x0001__x0001__x0001__x0001_(ÿFí[Å?_x0003_­t[*²?@Óú_x001A_·?_x0001__x0001__x0001__x0001__x0001__x0001__x0001__x0001_è\{Rý¨?_x0016_Ê,Ý_x0005_ô¤?_x0001__x0001__x0001__x0001__x0001__x0001__x0001__x0001_´ÌÖ_x0012_'ü¦?_x0001__x0001__x0001__x0001__x0001__x0001__x0001__x0001_Ü¹_x000E_zaº?_x0001__x0001__x0001__x0001__x0001__x0001__x0001__x0001_4åFC¡¯? ôâÅÌÀ?|ë~_UÊ?_x0001__x0001__x0001__x0001__x0001__x0001__x0001__x0001_(XN_x0014_6­?_x0001__x0001__x0001__x0001__x0001__x0001__x0001__x0001__x0001__x0001__x0001__x0001__x0001__x0001__x0001__x0001_SííÈÁÁ?_x0001__x0001__x0001__x0001__x0001__x0001__x0001__x0001__x0001__x0001__x0001__x0001__x0001__x0001__x0001__x0001_GpÜâ¹?_x0001__x0001__x0001__x0001__x0001__x0001__x0001__x0001_ªàêJÕQ¸?&amp;ø¢è_x0008_p?u#m4Ã?Â½:ï¹¾?¬à_x0013__ø?_x0001__x0001__x0001__x0001__x0001__x0001__x0001__x0001__x0001__x0001__x0001__x0001__x0001__x0001__x0001__x0001__x0001__x0001__x0001__x0001__x0001__x0001__x0001__x0001__x0001__x0002__x0001__x0001__x0001__x0001__x0001__x0001__x0001__x0001_bqÆ8Ù;:?_x0001__x0001__x0001__x0001__x0001__x0001__x0001__x0001__x0001__x0001__x0001__x0001__x0001__x0001__x0001__x0001__x000E_{`nòÒ?_x0001__x0001__x0001__x0001__x0001__x0001__x0001__x0001__x0001__x0001__x0001__x0001__x0001__x0001__x0001__x0001__x0001__x0001__x0001__x0001__x0001__x0001__x0001__x0001_¶þ(¹4?rÈ°½Æ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×æU[?_x0001__x0001__x0001__x0001__x0001__x0001__x0001__x0001_0]RØ_x000E_Ë?_x0001__x0001__x0001__x0001__x0001__x0001__x0001__x0001__x0005_ãÓq_x001E_ï¨?_x0001__x0001__x0001__x0001__x0001__x0001__x0001__x0001__x0001__x0001__x0001__x0001__x0001__x0001__x0001__x0001_ö[_x0018_Gz?$u&amp;_x0015_{¥?_x0001__x0001__x0001__x0001__x0001__x0001__x0001__x0001__x0001__x0001__x0001__x0001__x0001__x0001__x0001__x0001_fó;Æº?_x0001__x0001__x0001__x0001__x0001__x0001__x0001__x0001__x0002_Zr¢¸¯?_x0001__x0001__x0001__x0001__x0001__x0001__x0001__x0001__x0001__x0001__x0001__x0001__x0001__x0001__x0001__x0001__x0001__x0001__x0001__x0001__x0002__x0004__x0002__x0002__x0002__x0002_\:J)@Â?_x0002__x0002__x0002__x0002__x0002__x0002__x0002__x0002_ÚgYòÙVº?Äa&amp;ÐyÀÌ?ì;¯SÖõ¨?_x0002__x0002__x0002__x0002__x0002__x0002__x0002__x0002_df5õÝL?_x0010_BÑ_x0003_¸?{ð|u±?_Qª´Â7Á?_x0002__x0002__x0002__x0002__x0002__x0002__x0002__x0002__x0002__x0002__x0002__x0002__x0002__x0002__x0002__x0002_È|ó_x0012_]:¡?Iê;áV²?_x0002__x0002__x0002__x0002__x0002__x0002__x0002__x0002_)'wòõµ?äµ¤¢??Úpv}!¸¼?ZÙüb+«\?_x0002__x0002__x0002__x0002__x0002__x0002__x0002__x0002_Mêþ_x000F_	_x0001_»?_x0002__x0002__x0002__x0002__x0002__x0002__x0002__x0002__x0002__x0002__x0002__x0002__x0002__x0002__x0002__x0002_ö+"Ê¶?Xu_x0014_»©þw?_x001F_hÿGËò¤?_x0002__x0002__x0002__x0002__x0002__x0002__x0002__x0002__x0002__x0002__x0002__x0002__x0002__x0002__x0002__x0002_:ïd_x0017_¢A?Uf_x0005_?_x0018_§?_x0002__x0002__x0002__x0002__x0002__x0002__x0002__x0002__x0002__x0004_-Gìà__x0003_³?_x0002__x0002__x0002__x0002__x0002__x0002__x0002__x0002_Õx©u¥~?w_x001B_Od_x0006_3Ã?üM÷Ì£?LM÷ñìµ¶?ÏÅ_x0018_¤çÁ?_x0002__x0002__x0002__x0002__x0002__x0002__x0002__x0002__x0002__x0002__x0002__x0002__x0002__x0002__x0002__x0002__x0002__x0002__x0002__x0002__x0002__x0002__x0002__x0002__x0002__x0002__x0002__x0002__x0002__x0002__x0002__x0002_õ»j_x0018_ð¼?Zñþ_x0005_Í_x0008_½?_x0002__x0002__x0002__x0002__x0002__x0002__x0002__x0002__x0002__x0002__x0002__x0002__x0002__x0002__x0002__x0002__x0014__x]ûÀ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8_x0017_Æ-¸?_x0002__x0002__x0002__x0002__x0002__x0002__x0002__x0002__x0002__x0002__x0002__x0002__x0002__x0002__x0002__x0002__x0002__x0002__x0002__x0002__x0002__x0002__x0002__x0002_Ò5Ûº7³?üìcS:` ?_x0002__x0002__x0002__x0002__x0002__x0002__x0002__x0002__x0002__x0002__x0002__x0002__x0002__x0002__x0002__x0002_Í_x0001__x0006__x0001__x0003_&lt;«?_x001D_/_x0006_,r­?¶_x001F_uOÆ?_x0001__x0001__x0001__x0001__x0001__x0001__x0001__x0001_Ã_x001E_ºd¡?vð¶Ø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F_ÁÓm?ª~è_x0006__x0018_Í?_x0017_E³Ûs_x001A_¼?_x0001__x0001__x0001__x0001__x0001__x0001__x0001__x0001_wQA_x0002_k0 ?«5jùh=²?Ô+¾/æ_x0016_´?Âs?_x0001__x0001__x0001__x0001__x0001__x0001__x0001__x0001_ëÔÈ»±¯?\»ÊAí_À?lÊüÐj?¼²ípfQ½?_x0008_¤,_x0018_!r¸?EH_x0005_PÚ1?_x0012_1ØO?ßÏ*_x0002_mÍ?_x0001__x0001__x0001__x0001__x0001__x0001__x0001__x0001__x0001_3__x0010_0$©?cÜA0_x0017_b¤?_x001D__x0019_vW\»?_x0001__x0003_=ú0_x001E_¼?2È_x0005_w_x0014_À?_x0003__x0014_)¿?_x0001__x0001__x0001__x0001__x0001__x0001__x0001__x0001_A¥@7º ?c²_x001D__x0019_Ðº ?_x0001__x0001__x0001__x0001__x0001__x0001__x0001__x0001_]ê"Ûà©?_x0001__x0001__x0001__x0001__x0001__x0001__x0001__x0001__x0001__x0001__x0001__x0001__x0001__x0001__x0001__x0001__x0001__x0001__x0001__x0001__x0001__x0001__x0001__x0001_$*A¥V=Ë?_x0001__x0001__x0001__x0001__x0001__x0001__x0001__x0001__x0001__x0001__x0001__x0001__x0001__x0001__x0001__x0001_ãUüÔ8 ?_x0001__x0001__x0001__x0001__x0001__x0001__x0001__x0001__x0001__x0001__x0001__x0001__x0001__x0001__x0001__x0001_áÍ·ÞñÑÇ?*Ø60xË?x¶9à¦µ?_3*ª¦À·?ý_x0015__x0002_õ¿_x000C_Ê?|¢ü Z_x001D_¶?_x0001__x0001__x0001__x0001__x0001__x0001__x0001__x0001_¤Ó_x0015_&gt;_x000C_¤?_x0001__x0001__x0001__x0001__x0001__x0001__x0001__x0001__x0001__x0001__x0001__x0001__x0001__x0001__x0001__x0001_mÍê´Í£?(_x0001_Ä_x000D__x000D_7{?Ü'²§?j_x001F__x000E_Ä±?ÐÈ!_x0001__x0002_Ò?r_x0001_#§¸?Ú6A_x0002_W¿{?`aü_x0017_ÑL±?KFö?_x0015_Å?ô©\Ê?_x001E_û_x0014_9_x0008__x0019_Æ?_x0001__x0001__x0001__x0001__x0001__x0001__x0001__x0001__x0001__x0001__x0001__x0001__x0001__x0001__x0001__x0001_g_x001D_q¤E_x001C_À?_x0001__x0001__x0001__x0001__x0001__x0001__x0001__x0001_û¾"@d ?_x0001__x0001__x0001__x0001__x0001__x0001__x0001__x0001__x0001__x0001__x0001__x0001__x0001__x0001__x0001__x0001_i¯*_x0017_ò³?ÞEÏ_x000D__x0015_º?_x0001__x0001__x0001__x0001__x0001__x0001__x0001__x0001_²¬q§£®?_x000F__x0010_Ä;x »?çb_x001E__xÌ? pÅ4&lt;Á?ôêãêp_x000C_©?·E_x001D_GuÈ?_x0001__x0001__x0001__x0001__x0001__x0001__x0001__x0001_¯S]gÏº¼?_x0001__x0001__x0001__x0001__x0001__x0001__x0001__x0001_xa__x0013_kÉ?o¾_x0001_[å-?_x0001__x0001__x0001__x0001__x0001__x0001__x0001__x0001__x0001__x0001__x0001__x0001__x0001__x0001__x0001__x0001__x0001__x0001__x0001__x0001__x0001__x0001__x0001__x0001__x0001__x0001__x0001__x0001__x0001__x0001__x0001__x0001__x0001__x0003__x0019_xZjL¦²?_x001F__x0012_Â¸Å?ÕR£L·À?_x0001__x0001__x0001__x0001__x0001__x0001__x0001__x0001__x0001__x0001__x0001__x0001__x0001__x0001__x0001__x0001_úÜáhö¸?_x0001__x0001__x0001__x0001__x0001__x0001__x0001__x0001__x0001__x0001__x0001__x0001__x0001__x0001__x0001__x0001__x0001__x0001__x0001__x0001__x0001__x0001__x0001__x0001__x0001__x0001__x0001__x0001__x0001__x0001__x0001__x0001_¿Ë2[5?d7_x0014_(Ò?LyÎT_x0016_µ?_x0001__x0001__x0001__x0001__x0001__x0001__x0001__x0001__x0001__x0001__x0001__x0001__x0001__x0001__x0001__x0001__x0001__x0001__x0001__x0001__x0001__x0001__x0001__x0001__x0001__x0001__x0001__x0001__x0001__x0001__x0001__x0001_,éÖH_x001E_tÄ?_x0001__x0001__x0001__x0001__x0001__x0001__x0001__x0001__x0001__x0001__x0001__x0001__x0001__x0001__x0001__x0001__x0001__x0001__x0001__x0001__x0001__x0001__x0001__x0001__x0001__x0001__x0001__x0001__x0001__x0001__x0001__x0001_ø[?¿½?_x0008_³&gt;åòÃ?_x0001__x0001__x0001__x0001__x0001__x0001__x0001__x0001__x0001__x0001__x0001__x0001__x0001__x0001__x0001__x0001_/q_x0002_¨ê?_x0001__x0001__x0001__x0001__x0001__x0001__x0001__x0001__x0001__x0001__x0001__x0001__x0001__x0001__x0001__x0001_D`:LÅ?¼_x001F_NÊ?_x0001__x0001__x0001__x0001__x0001__x0002__x0001__x0001__x0001__x0001_}Ós_x0002_6±¨?á6'L_x0012_á²?_x0001__x0001__x0001__x0001__x0001__x0001__x0001__x0001_º­nåwP¼?ìÃpkã? Ûp&lt;ÏÅ?_x0001__x0001__x0001__x0001__x0001__x0001__x0001__x0001_ü_x000E_PÝRg¯?§Y¤Ú_x001C_»?E_x0007__x000E_"?	?^_x001D_¸Ô¥?C_x0013_¤¸O?ý±Àq_x0010_¥¯?_x0001__x0001__x0001__x0001__x0001__x0001__x0001__x0001__x0001__x0001__x0001__x0001__x0001__x0001__x0001__x0001_ºcÈï¡éÂ?_x0001__x0001__x0001__x0001__x0001__x0001__x0001__x0001_çþl­ø_x001D_ª?_x0017__x001C_/_x0006_d­?P½_x0007_zrÁ»?_x0008_ït÷·?\kkeEG±?PÑ+?_x0001__x0001__x0001__x0001__x0001__x0001__x0001__x0001_l\¼É1_x000D_?àÖ_x0015_gQ1¯?_x0001__x0001__x0001__x0001__x0001__x0001__x0001__x0001__x0001__x0001__x0001__x0001__x0001__x0001__x0001__x0001_YÂØ|±?_x0001__x0001__x0001__x0001__x0001__x0001__x0001__x0001__x0001__x0001__x0001__x0001__x0001__x0001__x0001__x0001__x0005__x0006__x0005__x0005__x0005__x0005__x0005__x0005__x0005__x0005_JÓõÊS²?_x0005__x0005__x0005__x0005__x0005__x0005__x0005__x0005__x0005__x0005__x0005__x0005__x0005__x0005__x0005__x0005__x0005__x0005__x0005__x0005__x0005__x0005__x0005__x0005_Ü2_x0004_ïL3Ç?_x0005__x0005__x0005__x0005__x0005__x0005__x0005__x0005_xæqu_x000D_´?õ_x001D_Jc^¥À?_x0005__x0005__x0005__x0005__x0005__x0005__x0005__x0005_%UÆ©§?¿u¿í?_x0005__x0005__x0005__x0005__x0005__x0005__x0005__x0005__x0005__x0005__x0005__x0005__x0005__x0005__x0005__x0005__x0005__x0005__x0005__x0005__x0005__x0005__x0005__x0005__x001B_ú´%_x0019_»?_x0005__x0005__x0005__x0005__x0005__x0005__x0005__x0005__x0005__x0005__x0005__x0005__x0005__x0005__x0005__x0005__x0005__x0005__x0005__x0005__x0005__x0005__x0005__x0005__x0005__x0005__x0005__x0005__x0005__x0005__x0005__x0005_u_x0012_KtÅ?g1î´ØÀ?ßÀ_x000D_²_x0014__x0001_?y.wì÷±?ê_x0002_]'D?sÑg@íÅ?¤çh`Vä½?_x0005__x0005__x0005__x0005__x0005__x0005__x0005__x0005__x0003_­ýn_x001E_¶?_ä|t@X±?_x0005__x0005__x0005__x0005__x0005__x0005__x0005__x0005__x0005__x0005__x0005__x0005__x0001__x0002__x0001__x0001__x0001__x0001__x0001__x0001__x0001__x0001__x0001__x0001__x0001__x0001_?ÌéÂýg©?`díU}Ì?ïnqµu:£?=k_x0014_:9¬?oã_x0011_&gt;_x000F_k?@º _x000E_£?_x0001__x0001__x0001__x0001__x0001__x0001__x0001__x0001_&lt;ºHa_x0014_bÇ?û\Xy_x001B_W?_x0001__x0001__x0001__x0001__x0001__x0001__x0001__x0001_qçPN©½?:¢CÀ³ò¡?CÔå_x0015_ÁÀ?_x0001__x0001__x0001__x0001__x0001__x0001__x0001__x0001_Ø_x0017__x0013_ÊQü£?_x0001__x0001__x0001__x0001__x0001__x0001__x0001__x0001__x0001__x0001__x0001__x0001__x0001__x0001__x0001__x0001_V¿R% ?_x0001__x0001__x0001__x0001__x0001__x0001__x0001__x0001__x0001__x0001__x0001__x0001__x0001__x0001__x0001__x0001_ÏIÖ1¹Ä?_x0001__x0001__x0001__x0001__x0001__x0001__x0001__x0001__x0001__x0001__x0001__x0001__x0001__x0001__x0001__x0001__x000D_õ÷ÿ_x0015_Ñ?_x0001__x0001__x0001__x0001__x0001__x0001__x0001__x0001__x0001__x0001__x0001__x0001__x0001__x0001__x0001__x0001__x0001__x0001__x0001__x0001__x0001__x0001__x0001__x0001_&lt;vø÷´?_x0001__x0001__x0001__x0001__x0001__x0001__x0001__x0001__x0001__x0001__x0001__x0001__x0001__x0001__x0001__x0001__x0001__x0003__x0001__x0001__x0001__x0001__x0001__x0001__x0001__x0001__x0001_._x001A_fÖª?_x0001__x0001__x0001__x0001__x0001__x0001__x0001__x0001_¼UB_x0015_@ÈË?_x0001__x0001__x0001__x0001__x0001__x0001__x0001__x0001_G~UýÕ*Æ?_x0001__x0001__x0001__x0001__x0001__x0001__x0001__x0001__x0005_Ø`BÊ?_x0001__x0001__x0001__x0001__x0001__x0001__x0001__x0001_Èª*&amp;P?a3g£?_x0001__x0001__x0001__x0001__x0001__x0001__x0001__x0001_ôt{ b)¦?_x001E_ë#t_x0001_Ê·?ÜáOÂð ?GÂÙ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òS_x0010_OñÇ?_x0001__x0001__x0001__x0001__x0001__x0001__x0001__x0001_ò{ÆKC ?_x0002_æl_x000C_~¤²?_x0001__x0001__x0001__x0001__x0001__x0001__x0001__x0001_à¡9_x000C_¯?ò´Êë¹Dv?St+&gt;ÔË?_x0001__x0001__x0001__x0001__x0001__x0001__x0001__x0001__x0001__x0001__x0001__x0001__x0001__x0001__x0001__x0001__x0001__x0001__x0001__x0001__x0001__x0003__x0001__x0001__x0001__x0001__x0001__x0001__x0001__x0001__x0001__x0001__x0001__x0001_¹å«Gz·?_x0001__x0001__x0001__x0001__x0001__x0001__x0001__x0001_»^¿Ù/·?4ÉQµÊ?I_x000D_R4­¥?_x0001__x0001__x0001__x0001__x0001__x0001__x0001__x0001_=å&gt;Å_x000D_Ô¼?_x0001__x0001__x0001__x0001__x0001__x0001__x0001__x0001__x0001__x0001__x0001__x0001__x0001__x0001__x0001__x0001_à+_x0001_W(i±?_x0001__x0001__x0001__x0001__x0001__x0001__x0001__x0001_ÛðBÌªP¥?_x0001__x0001__x0001__x0001__x0001__x0001__x0001__x0001__x0001__x0001__x0001__x0001__x0001__x0001__x0001__x0001__x0001__x0001__x0001__x0001__x0001__x0001__x0001__x0001_0ÌTL¾?_x0018_|_x0004_ç_x0008_¨?Ó_þî_x0015__x0019_±?_x0001__x0001__x0001__x0001__x0001__x0001__x0001__x0001__x0001__x0001__x0001__x0001__x0001__x0001__x0001__x0001__x0001__x0001__x0001__x0001__x0001__x0001__x0001__x0001_@ã¾-ûi¶?¯Ív_x0002_°£?Gp9_x0001_­?_x0001__x0001__x0001__x0001__x0001__x0001__x0001__x0001_Bg¥©ç©?_x0001_ bá¹°?np_x0003_Õ3â?/Ü{Ö5_x0016_°?_x0001__x0001__x0001__x0001__x0001__x0001__x0001__x0001__x0001__x0002__x0001__x0001__x0001__x0001__x0001__x0001__x0001__x0001__x0001__x0001__x0001__x0001__x0001__x0001__x0001__x0001_TRõz_x001E_IÇ?áØ1¤?8¦+ò¶?_x0001__x0001__x0001__x0001__x0001__x0001__x0001__x0001_¸ÌÝüólÅ?uO5	|e¯?W®6¾ÿÀ?å:é_x0002_xê­?_x0001__x0001__x0001__x0001__x0001__x0001__x0001__x0001__x0001__x0001__x0001__x0001__x0001__x0001__x0001__x0001_Gþ_x001B_ã_x0012_·?_x0001__x0001__x0001__x0001__x0001__x0001__x0001__x0001_å¿¶ÚÀ?_x0001__x0001__x0001__x0001__x0001__x0001__x0001__x0001_ö8Mðµ?_x0001__x0001__x0001__x0001__x0001__x0001__x0001__x0001_­t_x0018_c»?_x0001__x0001__x0001__x0001__x0001__x0001__x0001__x0001_esÃÜá%¦?_x0001__x0001__x0001__x0001__x0001__x0001__x0001__x0001__x0001__x0001__x0001__x0001__x0001__x0001__x0001__x0001__x0001__x0001__x0001__x0001__x0001__x0001__x0001__x0001_ÒD'Ê:Á?Üñ¡V»?_x0001__x0001__x0001__x0001__x0001__x0001__x0001__x0001__x0001__x0001__x0001__x0001__x0001__x0001__x0001__x0001__x0002__x0015__x0005_Zàh?_x0006_wÇ?_x0001__x0001__x0001__x0001__x0001__x0001__x0001__x0001__x0001__x0001__x0001__x0001__x0004__x0007__x0004__x0004__x0004__x0004_òÍ_x000B_êxI¹?_x0004__x0004__x0004__x0004__x0004__x0004__x0004__x0004_©_x0012_ðâÈ?_x0003_§©ùËº²?_x0004__x0004__x0004__x0004__x0004__x0004__x0004__x0004_+í0_x0001_²?Ô_x001B_²+p?-_x0006_¹RúÆ?_x0004__x0004__x0004__x0004__x0004__x0004__x0004__x0004_¸Qçc¥z¨?o÷øÑ_x0002_9²?_x0004__x0004__x0004__x0004__x0004__x0004__x0004__x0004__x0004__x0004__x0004__x0004__x0004__x0004__x0004__x0004_¢9_x0003_²ñl?÷­Â¨üÀ?t&amp;&lt;Û´?_x0004__x0004__x0004__x0004__x0004__x0004__x0004__x0004__x0004__x0004__x0004__x0004__x0004__x0004__x0004__x0004__x0004__x0004__x0004__x0004__x0004__x0004__x0004__x0004_?°X­_x0016_s²?·¼é5e~Â?_x0006_¤_x0005__x0006_1Ýµ?P³ÎaïÉ»?µîg×_x0008_£?_x0004__x0004__x0004__x0004__x0004__x0004__x0004__x0004_ïÂx_x0014_²¬?_x0004__x0004__x0004__x0004__x0004__x0004__x0004__x0004__x0004__x0004__x0004__x0004__x0004__x0004__x0004__x0004_å&gt;_x001D_»¬?´1Þ_x0003_Í?_x0004__x0004__x0004__x0004__x0004__x0004__x0004__x0004__x0002__x0006_ÈÑB_x0001_'·?E¼îs­èº?Ê,|_x0005_ÏÅ?_x0002__x0002__x0002__x0002__x0002__x0002__x0002__x0002_þÅ¯R2_x0018_²?i@_x000D_Ñî_x0014_Ä?_x0002__x0002__x0002__x0002__x0002__x0002__x0002__x0002_FHîCD_x0010_¶?8ù{f_x0003_@¨?_x0002__x0002__x0002__x0002__x0002__x0002__x0002__x0002__x0002__x0002__x0002__x0002__x0002__x0002__x0002__x0002_FVSp¤ý¡?_x0004_If©ýFÄ?_x0002__x0002__x0002__x0002__x0002__x0002__x0002__x0002__x0002__x0002__x0002__x0002__x0002__x0002__x0002__x0002_àÀ¢²h¼?/MY¹¯Á?ê_x0012__x0008_ÿþ¿¹?eÚwÀ]?_x0011_Vhô±&amp;¦?_x0002__x0002__x0002__x0002__x0002__x0002__x0002__x0002__x0002__x0002__x0002__x0002__x0002__x0002__x0002__x0002__x0002__x0002__x0002__x0002__x0002__x0002__x0002__x0002_f¶ltã§µ?_x0002__x0002__x0002__x0002__x0002__x0002__x0002__x0002__x0002__x0002__x0002__x0002__x0002__x0002__x0002__x0002__x000B_ämKÚÅ?_x0002__x0002__x0002__x0002__x0002__x0002__x0002__x0002_&lt;ùèÆ¸:Æ?/QI÷©Å?Æ=@v&gt;Ä?K_x0013_sä_x0001__x0002_°_x0001_?_x0018_ÄÉCÊ?H_x000E_Ð¤ºXË?¸´Ý_x0016_í­?CZáûW§¥?Uí_x0012_o_x000B_J»?¤_H_x0001_¶?_x0001__x0001__x0001__x0001__x0001__x0001__x0001__x0001__x0007__x001F_ÕK¾?_x0001__x0001__x0001__x0001__x0001__x0001__x0001__x0001__x0001__x0001__x0001__x0001__x0001__x0001__x0001__x0001__x0001__x0001__x0001__x0001__x0001__x0001__x0001__x0001__x0010_&amp;îq¡?_x0001__x0001__x0001__x0001__x0001__x0001__x0001__x0001_W¦{¢?_x0001__x0001__x0001__x0001__x0001__x0001__x0001__x0001_`_x0013_µÿ?_x0001__x0001__x0001__x0001__x0001__x0001__x0001__x0001_ è_x0007_ï-çu? öPÌÉgÂ?_x0001__x0001__x0001__x0001__x0001__x0001__x0001__x0001_ÏÅZ"Â_x000C_?XRìÇgÉ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ãÈ»ÙÂ?_x0001__x0001__x0001__x0001__x0001__x0001__x0001__x0001_È_x001A_x¿]¯?x=©¸uÊ?_x0001__x0002__x0011_â/uðÁ?_x0001__x0001__x0001__x0001__x0001__x0001__x0001__x0001__x0001__x0001__x0001__x0001__x0001__x0001__x0001__x0001_Aë&amp;_x0013_0²?_x0001__x0001__x0001__x0001__x0001__x0001__x0001__x0001__x0001__x0001__x0001__x0001__x0001__x0001__x0001__x0001__x0001__x0001__x0001__x0001__x0001__x0001__x0001__x0001_mcñªÌ?£p{­$_x0016_¢?ßlQ!9_©?cE;äLõ±?_x0010__x0015_È_x000C_wÄ?_x0001__x0001__x0001__x0001__x0001__x0001__x0001__x0001__x0001__x0001__x0001__x0001__x0001__x0001__x0001__x0001__x0001__x0001__x0001__x0001__x0001__x0001__x0001__x0001_½ïà_x0001_·?_x0001__x0001__x0001__x0001__x0001__x0001__x0001__x0001__x0001__x0001__x0001__x0001__x0001__x0001__x0001__x0001__x0001__x0001__x0001__x0001__x0001__x0001__x0001__x0001_7Húxqæ³?8¿1_x0006__x0011_p³?_x0001__x0001__x0001__x0001__x0001__x0001__x0001__x0001_dÂñz=?_x0001__x0001__x0001__x0001__x0001__x0001__x0001__x0001_üI0Ö¬?_x0001__x0001__x0001__x0001__x0001__x0001__x0001__x0001__x0001__x0001__x0001__x0001__x0001__x0001__x0001__x0001_z/ªº?rVfceÒ?_x0001__x0001__x0001__x0001__x0001__x0001__x0001__x0001_G!ñÞ6A­? h_x0002__x0003__x0003_è©?_x0002__x0002__x0002__x0002__x0002__x0002__x0002__x0002_ú_x0013__x0017_ÌFî?_x0002__x0002__x0002__x0002__x0002__x0002__x0002__x0002_§.Í_x001C_g´?_x0002__x0002__x0002__x0002__x0002__x0002__x0002__x0002_£5ÈÁÁ?_x0002__x0002__x0002__x0002__x0002__x0002__x0002__x0002_X)¥Îö¯?_x0002__x0002__x0002__x0002__x0002__x0002__x0002__x0002_òíÅk_x000C_v?_x0002__x0002__x0002__x0002__x0002__x0002__x0002__x0002_1D&gt;w;¸?_x0002__x0002__x0002__x0002__x0002__x0002__x0002__x0002__x0002__x0002__x0002__x0002__x0002__x0002__x0002__x0002__x0002__x0002__x0002__x0002__x0002__x0002__x0002__x0002_ 4¨_x0008__x001C_¨¹?_x0002__x0002__x0002__x0002__x0002__x0002__x0002__x0002__x0002__x0002__x0002__x0002__x0002__x0002__x0002__x0002__x0002__x0002__x0002__x0002__x0002__x0002__x0002__x0002_0m·¯_x001B_I¦?_x0002__x0002__x0002__x0002__x0002__x0002__x0002__x0002_	EÊ±Àî?»_ûö{à³?_x0002__x0002__x0002__x0002__x0002__x0002__x0002__x0002_Rvmø_x001F_J?_x0002__x0002__x0002__x0002__x0002__x0002__x0002__x0002__x0002__x0002__x0002__x0002__x0002__x0002__x0002__x0002_Ê	_x0001_Oß·¥?­Wú!»Å¬?_x0018_sÔg|¨¾?_x0002__x0002__x0002__x0002__x0002__x0002__x0002__x0002__x0001__x0002_{;£mq?_x0001__x0001__x0001__x0001__x0001__x0001__x0001__x0001__x0001__x0001__x0001__x0001__x0001__x0001__x0001__x0001_Ä'÷1ì2É?_x0001__x0001__x0001__x0001__x0001__x0001__x0001__x0001_%_x0002_OK¶?_x0001__x0001__x0001__x0001__x0001__x0001__x0001__x0001__x0001__x0001__x0001__x0001__x0001__x0001__x0001__x0001_p¶_x0017_¾_x0003_Ã?_x0001__x0001__x0001__x0001__x0001__x0001__x0001__x0001__x0001__x0001__x0001__x0001__x0001__x0001__x0001__x0001__x0001__x0001__x0001__x0001__x0001__x0001__x0001__x0001_Ùé³¨?_x0001__x0001__x0001__x0001__x0001__x0001__x0001__x0001__x0001__x0001__x0001__x0001__x0001__x0001__x0001__x0001__x0001__x0001__x0001__x0001__x0001__x0001__x0001__x0001__x0001__x0001__x0001__x0001__x0001__x0001__x0001__x0001_&lt;§Iûí_x0004_Á?½MO&gt;êY¹?_x0001__x0001__x0001__x0001__x0001__x0001__x0001__x0001__x001B_.s¡9Â? Î6ö°®?_x0003_ÚZ_x000B_í·¥?_x0001__x0001__x0001__x0001__x0001__x0001__x0001__x0001_ðÙ$hÀ§?¼ËÚ_x000B__x0004_?eE¡8ª@²?_x0001__x0001__x0001__x0001__x0001__x0001__x0001__x0001__x0012__x0016_x_x0017__x0017_d?¨CóÙ_x001A_»?_x0001__x0001__x0001__x0001__x0001__x0001__x0001__x0001__x0001__x0001__x0001__x0001__x0006__x0007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Ún	Ee?_x0006__x0006__x0006__x0006__x0006__x0006__x0006__x0006_Miõ°_x0012_É?áb_x0011_Ör±?_x0006__x0006__x0006__x0006__x0006__x0006__x0006__x0006__x0006__x0006__x0006__x0006__x0006__x0006__x0006__x0006__x0006__x0006__x0006__x0006__x0006__x0006__x0006__x0006__x0006__x0006__x0006__x0006__x0006__x0006__x0006__x0006__x001E__x0016_ª_x001D_­&lt;?_x0010_ø×_x0001_}q©?_x0006__x0006__x0006__x0006__x0006__x0006__x0006__x0006_ç_x0005__x0002_=Y¹?k¹_x0003_B]°?´pa?Z¦_x0004_u*$y?_x0006__x0006__x0006__x0006__x0006__x0006__x0006__x0006_ý_x0014_[ç_x000C_ox?_x0006__x0006__x0006__x0006__x0006__x0006__x0006__x0006_âúòá&lt;àÀ?_x0006__x0006__x0006__x0006__x0006__x0006__x0006__x0006_mâôºÈ?_x0006__x0006__x0006__x0006__x0006__x0006__x0006__x0006__x0006__x0006__x0006__x0006__x0006__x0006__x0006__x0006__x0006__x0006__x0006__x0006__x0006__x0006__x0006__x0006__x0006__x0006__x0006__x0006__x0006__x0006__x0006__x0006_`­q±ýÊ?_x0001__x0002__x0001__x0001__x0001__x0001__x0001__x0001__x0001__x0001_Z!Ê+ÚÃ?ôR§íl¡?_x0001__x0001__x0001__x0001__x0001__x0001__x0001__x0001_ÿCü&lt;9«­?}L_x001E__x0013__x0007_ÔÍ?_x0001__x0001__x0001__x0001__x0001__x0001__x0001__x0001__x001F_Õ»TÅ¹?_x0001__x0001__x0001__x0001__x0001__x0001__x0001__x0001_xIgéè½?_x0001__x0001__x0001__x0001__x0001__x0001__x0001__x0001_+¡_x0012_Ê[)±?xÞ;_x001E_xÇÈ?_x0001__x0001__x0001__x0001__x0001__x0001__x0001__x0001__x0001__x0001__x0001__x0001__x0001__x0001__x0001__x0001__x0001__x0001__x0001__x0001__x0001__x0001__x0001__x0001_Õíò_x0011_­¿»?ùÌBóFã?Ú¯3F_x001F_ª?_x0001__x0001__x0001__x0001__x0001__x0001__x0001__x0001_W_x0013_ó¤_x000E_®?_x0001__x0001__x0001__x0001__x0001__x0001__x0001__x0001_/2_x0014__x0006_Õ¿°?_x0001__x0001__x0001__x0001__x0001__x0001__x0001__x0001__x0019_¸á_x0005_þ?_x0016_G|^÷È?_x0001__x0001__x0001__x0001__x0001__x0001__x0001__x0001__x0001__x0001__x0001__x0001__x0001__x0001__x0001__x0001_iy_x0013_R¹£?_!_x0011_ù_x0004_Ä?åk®!à#{?¢ß_x0002__x0003__x0004_å_x0017_Á?xC;3bÙ¡?/»_GÉ©?_x0003__x0003__x0003__x0003__x0003__x0003__x0003__x0003_½_x0002_VLÕÓ?È_x0001_G¢_x0018_q¬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$Sõ¾?_x0003__x0003__x0003__x0003__x0003__x0003__x0003__x0003__x0003__x0003__x0003__x0003__x0003__x0003__x0003__x0003_Ì\I¦?«&lt;!ývfÀ?_x0003__x0003__x0003__x0003__x0003__x0003__x0003__x0003_%Äì_x001B_	éª?yðI_x0008_;C£?º6¿ÿÏ?f¶ËkÁ?hÞÐ{²?_x0003__x0003__x0003__x0003__x0003__x0003__x0003__x0003__x0001_´_x0008_ª¢?_x0003__x0003__x0003__x0003__x0003__x0003__x0003__x0003_z¹]¨?_x0003__x0003__x0003__x0003__x0003__x0003__x0003__x0003_ußñz_x0018_?_x001E_xÀW¹ª¸? ]?îm³?_x0002__x0003__x0002__x0002__x0002__x0002__x0002__x0002__x0002__x0002_$¯_x0015_ñF³?*¢ûn²?Ú	#¶±?XIôÏÜº«?_x0002__x0002__x0002__x0002__x0002__x0002__x0002__x0002__x0002__x0002__x0002__x0002__x0002__x0002__x0002__x0002__x0018__x000C_¼é_x0004_~?¨VH§ó¤?_x0002__x0002__x0002__x0002__x0002__x0002__x0002__x0002_¶%¶°?_x0002__x0002__x0002__x0002__x0002__x0002__x0002__x0002_¨öj¹ñ¿?_x0002__x0002__x0002__x0002__x0002__x0002__x0002__x0002__x0002__x0002__x0002__x0002__x0002__x0002__x0002__x0002__x0002__x0002__x0002__x0002__x0002__x0002__x0002__x0002_Ð¿á_x001C_ö­?p]ÿr©É?c_x0001_KTÏ¨?_x0002__x0002__x0002__x0002__x0002__x0002__x0002__x0002_üÚ(Â_x0007_ÖÉ?_x0002__x0002__x0002__x0002__x0002__x0002__x0002__x0002_¥ë_x000E_?&lt;*îÈï¹?_x0002__x0002__x0002__x0002__x0002__x0002__x0002__x0002__x0002__x0002__x0002__x0002__x0002__x0002__x0002__x0002_ºI_x0011_3_x0004_C±?_x0002__x0002__x0002__x0002__x0002__x0002__x0002__x0002__x0002__x0002__x0002__x0002__x0002__x0002__x0002__x0002__x0002__x0002__x0002__x0002__x0002__x0002__x0002__x0002__x0002__x0002__x0002__x0002__x0002__x0002__x0002__x0002_«£3_x0002__x0003_wÀ?_x0002__x0002__x0002__x0002__x0002__x0002__x0002__x0002_Ø*_x0008_Øip±?_x0007_Ö®¤t³?_x0002__x0002__x0002__x0002__x0002__x0002__x0002__x0002_¸W_x0001_Ñ¥?_x0002__x0002__x0002__x0002__x0002__x0002__x0002__x0002_ß_x0016_ÍáÝ¹?ÈÆm"Üñ­?_x001F_Ñ.~1/?_x0002__x0002__x0002__x0002__x0002__x0002__x0002__x0002_\_x0010_ï" ª?_x0002__x0002__x0002__x0002__x0002__x0002__x0002__x0002__x000C_&amp;GûïYÁ?_x0002__x0002__x0002__x0002__x0002__x0002__x0002__x0002__x0002__x0002__x0002__x0002__x0002__x0002__x0002__x0002__x0002__x0002__x0002__x0002__x0002__x0002__x0002__x0002__x0002__x0002__x0002__x0002__x0002__x0002__x0002__x0002_ô8»LFqÖ?rO±ÚR_x0008_?jír{ÝcÎ?_x0002__x0002__x0002__x0002__x0002__x0002__x0002__x0002__x0002__x0002__x0002__x0002__x0002__x0002__x0002__x0002_Ó_x0014_%îÂ?_x0002__x0002__x0002__x0002__x0002__x0002__x0002__x0002__x0002__x0002__x0002__x0002__x0002__x0002__x0002__x0002__x0002__x0002__x0002__x0002__x0002__x0002__x0002__x0002__x0002__x0002__x0002__x0002__x0002__x0002__x0002__x0002_|{D_x001C_[Æ?TÆÏðªª?U_x0014_µªF·?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2b~·3?_x0001__x0001__x0001__x0001__x0001__x0001__x0001__x0001_üq¸wn?Ç_x0010_ù\h!Â?tÅ÷WO¿?¤*_x0013_Nßo?_x0001__x0001__x0001__x0001__x0001__x0001__x0001__x0001__x0001__x0001__x0001__x0001__x0001__x0001__x0001__x0001_vä Ð+µ?_x0001__x0001__x0001__x0001__x0001__x0001__x0001__x0001__x0001__x0001__x0001__x0001__x0001__x0001__x0001__x0001__x0001__x0001__x0001__x0001__x0001__x0001__x0001__x0001_å_x0012__x0003_ªÒ?_x0001__x0001__x0001__x0001__x0001__x0001__x0001__x0001_ìX»÷Ô¿Í?_x0001__x0001__x0001__x0001__x0001__x0001__x0001__x0001__x0001__x0001__x0001__x0001__x0001__x0001__x0001__x0001_Ò4:¶¿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Èfm³e¼?_x0005_(ñôæ¸Á?5Ù_x0016_ñý¤?_x0001__x0001__x0001__x0001__x0001__x0001__x0001__x0001__x0014_¼¬_x0001__x0002_=×Ç?_x0001__x0001__x0001__x0001__x0001__x0001__x0001__x0001__x0001__x0001__x0001__x0001__x0001__x0001__x0001__x0001__x0001__x0001__x0001__x0001__x0001__x0001__x0001__x0001_äÿ_x001A__x001B_b[¿?5Ð½?(Äª:_x001E_æ?_x0001__x0001__x0001__x0001__x0001__x0001__x0001__x0001__x0015_~xª«ÍÀ?_x0001__x0001__x0001__x0001__x0001__x0001__x0001__x0001__x000E_/éÒä?_x0001__x0001__x0001__x0001__x0001__x0001__x0001__x0001__x0001__x0001__x0001__x0001__x0001__x0001__x0001__x0001__x0015_Þ¾ëÖµ?_x0001__x0001__x0001__x0001__x0001__x0001__x0001__x0001__x0001__x0001__x0001__x0001__x0001__x0001__x0001__x0001_P_x0007_à)¾¯?_x0001__x0001__x0001__x0001__x0001__x0001__x0001__x0001__x0001__x0001__x0001__x0001__x0001__x0001__x0001__x0001_U.i(~Á?_x0001__x0001__x0001__x0001__x0001__x0001__x0001__x0001__x0017_k_x0001_}Ú?àòý«æ$Ã?_x0001__x0001__x0001__x0001__x0001__x0001__x0001__x0001__x0001__x0001__x0001__x0001__x0001__x0001__x0001__x0001_ç_x000E_Ï¤@Ç?_x0001__x0001__x0001__x0001__x0001__x0001__x0001__x0001_mXd¿ÙÅ?'ö}Óï&gt;½?_x0001__x0001__x0001__x0001__x0001__x0001__x0001__x0001_ÜG`Ì´?_x0001__x0001__x0001__x0001__x0001__x0001__x0001__x0001__x0004__x0005_xå_x0002_.a`¿?_x0004__x0004__x0004__x0004__x0004__x0004__x0004__x0004_Ú_x000E_µGqÀ?_x0004__x0004__x0004__x0004__x0004__x0004__x0004__x0004__x0004__x0004__x0004__x0004__x0004__x0004__x0004__x0004_ö_x0008__x0003_Øð_x0003_¦?ª_x0001_$_x001D_xÊ?_x0004__x0004__x0004__x0004__x0004__x0004__x0004__x0004_(h¹M·Ä?_x001B_»PÔÊ"¡?_x0004__x0004__x0004__x0004__x0004__x0004__x0004__x0004__x0004__x0004__x0004__x0004__x0004__x0004__x0004__x0004__x0018_±Â5¿Ð©?_x0004__x0004__x0004__x0004__x0004__x0004__x0004__x0004__x0004__x0004__x0004__x0004__x0004__x0004__x0004__x0004_ô7ÐsÈ?_x0004__x0004__x0004__x0004__x0004__x0004__x0004__x0004_§Ú¨îÊ?_x0011_yO3ôh?_x0004__x0004__x0004__x0004__x0004__x0004__x0004__x0004_=ËxaÀ?kN_x0007_1V+³?_x0004__x0004__x0004__x0004__x0004__x0004__x0004__x0004_ùKeÛ]¶?_x0004__x0004__x0004__x0004__x0004__x0004__x0004__x0004_Ò4#E?_x0004__x0004__x0004__x0004__x0004__x0004__x0004__x0004_$Eà_x001E_aÙ¢?_x0004__x0004__x0004__x0004__x0004__x0004__x0004__x0004__x0004__x0004__x0004__x0004__x0004__x0004__x0004__x0004_5d_x0003_0qÁË?_x0004__x0004__x0004__x0004__x0002__x0005__x0002__x0002__x0002__x0002_Æ,WHËÁ?¼_x0019__x000F_Ïå_x001A_º?z­3ÔÔ§?H§R_x0016_g·?_x0002__x0002__x0002__x0002__x0002__x0002__x0002__x0002_¢u&lt;M§?|jû_x0005_@MÄ?_x0002__x0002__x0002__x0002__x0002__x0002__x0002__x0002__x0002__x0002__x0002__x0002__x0002__x0002__x0002__x0002__x001E_ãúÑ)"È?I_x001F__x0003_cV?_x0002__x0002__x0002__x0002__x0002__x0002__x0002__x0002__x0002__x0002__x0002__x0002__x0002__x0002__x0002__x0002__x0002__x0002__x0002__x0002__x0002__x0002__x0002__x0002__x0002__x0002__x0002__x0002__x0002__x0002__x0002__x0002_Q~&gt;DbË?_x0002__x0002__x0002__x0002__x0002__x0002__x0002__x0002__x0002__x0002__x0002__x0002__x0002__x0002__x0002__x0002_|º±_x0004_º?_x0014_yCI1º?_x0005_3h.{ýº?,}_x000C_û_x0010_x¿?È±_x001B_oÄ?_x0002__x0002__x0002__x0002__x0002__x0002__x0002__x0002__x0002__x0002__x0002__x0002__x0002__x0002__x0002__x0002_b93ØwJÆ?åã_x0007__x0010_Ñ?_x0002__x0002__x0002__x0002__x0002__x0002__x0002__x0002__x0002__x0002__x0002__x0002__x0002__x0002__x0002__x0002_~ýt_x0001_F¹¥?éÁS_x000B_¸?_x0001__x0002_ô.æBÚù°?û,_x000D_ªj0¶?_x0001__x0001__x0001__x0001__x0001__x0001__x0001__x0001_,}Ù_x0011_`áÀ?_x0001__x0001__x0001__x0001__x0001__x0001__x0001__x0001_i_x0005_X©|4Å?_x0008_§l»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6©_x0001_µ_x0007_½?_x0001__x0001__x0001__x0001__x0001__x0001__x0001__x0001__x0001__x0001__x0001__x0001__x0001__x0001__x0001__x0001_VJµê_x0016_Å?[5x	_x0015_úÀ?põ®¹P¼?_x0001__x0001__x0001__x0001__x0001__x0001__x0001__x0001_7_x0008_ÉéÃ?Ç	ÞKû_x0004_Å?_x0001__x0001__x0001__x0001__x0001__x0001__x0001__x0001_-¿$nM¼?©¹«F]H·?ýA23ùÅ?ÍêÚ¸Ò?_x0001__x0001__x0001__x0001__x0001__x0001__x0001__x0001_û+Â?AS£_x0011_G_Q?*i_x000D_;Ï ?_x0001__x0001__x0001__x0001__x0001__x0001__x0001__x0001_`x31_x0003__x0004__x0018_KË?¨È|_x001A__x000F_8²?8L;4©?_x0003__x0003__x0003__x0003__x0003__x0003__x0003__x0003_¾t÷_x000D_æGy?Í_x001F_ù_x0008_x|?_x0003__x0003__x0003__x0003__x0003__x0003__x0003__x0003_®õ±ñÈ?_x0003__x0003__x0003__x0003__x0003__x0003__x0003__x0003_vó8Ù_x0002_?_x0003__x0003__x0003__x0003__x0003__x0003__x0003__x0003__x0003__x0003__x0003__x0003__x0003__x0003__x0003__x0003__x0003__x0003__x0003__x0003__x0003__x0003__x0003__x0003_êÏElg?`äo+ìS¶?ºÙ"E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Xí¾_x0001_©|?@ù«°ó¯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_x0008_3(]²?_x0017_J_x0010_ð:¸?_x0001__x0003_m£_x0002_òy?_x0001__x0001__x0001__x0001__x0001__x0001__x0001__x0001__x0001__x0001__x0001__x0001__x0001__x0001__x0001__x0001__x0001__x0001__x0001__x0001__x0001__x0001__x0001__x0001__x0001__x0001__x0001__x0001__x0001__x0001__x0001__x0001_º&amp;á$_x0002_µ?°?ûQÉ)Ä?_x0001__x0001__x0001__x0001__x0001__x0001__x0001__x0001_Ä¤Ñe³?+¡_x000F_ÒT?ç]&gt;ÔË®­?Å»À!Å³²?_x0001__x0001__x0001__x0001__x0001__x0001__x0001__x0001__x0001__x0001__x0001__x0001__x0001__x0001__x0001__x0001__x0001__x0001__x0001__x0001__x0001__x0001__x0001__x0001__x0001__x0001__x0001__x0001__x0001__x0001__x0001__x0001_¸s&amp;âUÿ©?+ÃÌ:³À?_x0001__x0001__x0001__x0001__x0001__x0001__x0001__x0001__x0001__x0001__x0001__x0001__x0001__x0001__x0001__x0001_P_x0002_PÒ_x0012_³?\)_x0005_u*²§?CìÅ_x001D_Aæµ?_x0001__x0001__x0001__x0001__x0001__x0001__x0001__x0001_ºéô _x001E_®?_x0001__x0001__x0001__x0001__x0001__x0001__x0001__x0001_z_ü`Sñ?_x0001__x0001__x0001__x0001__x0001__x0001__x0001__x0001_óñ÷_x001A_ô¡?_x0001__x0001__x0001__x0001__x0001__x0001__x0001__x0001__x0001__x0001__x0001__x0001__x0001__x0001__x0001__x0001__x0008_µHª_x0001__x0003_ÉÁÉ?·q_x001E_@Uol?_x0001__x0001__x0001__x0001__x0001__x0001__x0001__x0001__x0001__x0001__x0001__x0001__x0001__x0001__x0001__x0001_¨\N_x000F_^_x0002_Ë?}ì:£gIË?_x0001__x0001__x0001__x0001__x0001__x0001__x0001__x0001__x001D_¸_x001B_­Ïç°?Ük%_x000D_s·?_x0001__x0001__x0001__x0001__x0001__x0001__x0001__x0001__x0001__x0001__x0001__x0001__x0001__x0001__x0001__x0001__x0016_áúLbt?ì±£çÕê¶?_x0001__x0001__x0001__x0001__x0001__x0001__x0001__x0001__x0001__x0001__x0001__x0001__x0001__x0001__x0001__x0001_Pù_x000C__x0018_DÜÂ?æPSMùµ?_x0001__x0001__x0001__x0001__x0001__x0001__x0001__x0001__x0001__x0001__x0001__x0001__x0001__x0001__x0001__x0001_´7qÈÂ?_x0001__x0001__x0001__x0001__x0001__x0001__x0001__x0001_0_x0008_!yØçÐ?_x0011_·'ÖvÏ±?_x0001__x0001__x0001__x0001__x0001__x0001__x0001__x0001__x0007_ßY2`¼?_x0001__x0001__x0001__x0001__x0001__x0001__x0001__x0001__x000C_k)èÊ­?_x0001__x0001__x0001__x0001__x0001__x0001__x0001__x0001__x0001__x0001__x0001__x0001__x0001__x0001__x0001__x0001__x0006_MÌnÏÂ?lG	oP_x001B_°?_x0001__x0001__x0001__x0001__x0001__x0001__x0001__x0001__x0001__x0002__x0001__x0001__x0001__x0001__x0001__x0001__x0001__x0001_£ÙDVæ­µ?G¢9k@À­?ÒÿÂ4$»?_x0001__x0001__x0001__x0001__x0001__x0001__x0001__x0001_}æ~[%ub?_x000F_r_x001A_?Ò©Ã?ËÉ_x001C_öØµ¸?£Êÿb__x0013_s?iÏ²÷#?_x0001__x0001__x0001__x0001__x0001__x0001__x0001__x0001__x0001__x0001__x0001__x0001__x0001__x0001__x0001__x0001__x0001__x0001__x0001__x0001__x0001__x0001__x0001__x0001_©F.§i_x0013_À?Âr2³ÿ_x0015_Î?_x0001__x0001__x0001__x0001__x0001__x0001__x0001__x0001__x0001__x0001__x0001__x0001__x0001__x0001__x0001__x0001_&lt;_x000F_|2õ_x0004_?_x0001__x0001__x0001__x0001__x0001__x0001__x0001__x0001_Ð_x000B_\+)"¥?5¹@ÁRy«?Dÿ_x000F_ïë1»?_x0001__x0001__x0001__x0001__x0001__x0001__x0001__x0001__x0001__x0001__x0001__x0001__x0001__x0001__x0001__x0001_*®GÉ0t?_x0001__x0001__x0001__x0001__x0001__x0001__x0001__x0001_¿·a_x0008_Â?Ó¤âi ?#ª65ùüÅ?G~u]Î´?¸í4F«?5_x001E_v²_x0001__x0002_6?8_x0002_ïT«?_x0001__x0001__x0001__x0001__x0001__x0001__x0001__x0001_$Ù³X«½?Ð}|oû÷¹?_x0001__x0001__x0001__x0001__x0001__x0001__x0001__x0001_ïý_x0004_ÒlóÏ? tçX~Õ±?¿ëQb,À?_x0001__x0001__x0001__x0001__x0001__x0001__x0001__x0001_$Èç.Q?_x0001__x0001__x0001__x0001__x0001__x0001__x0001__x0001__x0001__x0001__x0001__x0001__x0001__x0001__x0001__x0001__x0001__x0001__x0001__x0001__x0001__x0001__x0001__x0001_·¨f	¡ZÂ? 6_x0017__x000F_&amp;¾?£_x0013_YgI_x0008_Â?_x0001__x0001__x0001__x0001__x0001__x0001__x0001__x0001_ÝÈ_x001E_ïÄÁÆ?_x0001__x0001__x0001__x0001__x0001__x0001__x0001__x0001_ý¶Ø0_x001D_È?_TÎBa_x0002_H?_x0001__x0001__x0001__x0001__x0001__x0001__x0001__x0001_]®¹î¦¡?_x0001__x0001__x0001__x0001__x0001__x0001__x0001__x0001_¯5U_S9Ð?Ü_x001B_Ý5_x0015_²¹?_x0001__x0001__x0001__x0001__x0001__x0001__x0001__x0001_µíVÉ?_x0001__x0001__x0001__x0001__x0001__x0001__x0001__x0001_G ³èº?cÒ~Á?_x0001__x0002__x0001__x0001__x0001__x0001__x0001__x0001__x0001__x0001_´_x000D_hÂèjÂ?zGü o§¶?ÂÆ_x001F_öu©?âH`HÕ®?Új_x0017_õúAd?ùº«yD¸?_x0001__x0001__x0001__x0001__x0001__x0001__x0001__x0001__x0001__x0001__x0001__x0001__x0001__x0001__x0001__x0001__x0001__x0001__x0001__x0001__x0001__x0001__x0001__x0001_â(·ÍèÝ~?P LÙ_x0014__x0012_·?U_x0005_9ì³_x0002_Ì?A_x000D_ý£ª?#È?_x0018_¬?ðÂ_x001C_)c?lË_x0011__x000C_2x·?_x0001__x0001__x0001__x0001__x0001__x0001__x0001__x0001_Ò_x0010_º×iÌ?_x0018_FR_úÐ?_x0001__x0001__x0001__x0001__x0001__x0001__x0001__x0001_Ã:n'º&amp;Ç?{R9èh^Â?_x0001__x0001__x0001__x0001__x0001__x0001__x0001__x0001__x0001__x0001__x0001__x0001__x0001__x0001__x0001__x0001__x0001__x0001__x0001__x0001__x0001__x0001__x0001__x0001__x0001__x0001__x0001__x0001__x0001__x0001__x0001__x0001__x0019__x0019_÷&gt;~+?B·©TQº?_x0001__x0001__x0001__x0001__x0001__x0001__x0001__x0001__x001C_ÇÐ¹?_x0001__x0001__x0001__x0001__x0001__x0002__x0001__x0001__x0001__x0001_HLe_x0007_Ó?_x0001__x0001__x0001__x0001__x0001__x0001__x0001__x0001_âl_x0018_¨¹*«?_x0001__x0001__x0001__x0001__x0001__x0001__x0001__x0001_:?KÈ?ÇwðÆ·Â?Å×]_x001C_òÃ?_x0001__x0001__x0001__x0001__x0001__x0001__x0001__x0001__x0001__x0001__x0001__x0001__x0001__x0001__x0001__x0001_&gt;3wu)?þfÊ¢?_x0001__x0001__x0001__x0001__x0001__x0001__x0001__x0001__x0001__x0001__x0001__x0001__x0001__x0001__x0001__x0001__x0001__x0001__x0001__x0001__x0001__x0001__x0001__x0001__x0001__x0001__x0001__x0001__x0001__x0001__x0001__x0001_+é$t?_x0001__x0001__x0001__x0001__x0001__x0001__x0001__x0001_Û_x0018_¥_x001C_À?p_x0018_9k=á?B6±ïÂÉ?_x0001__x0001__x0001__x0001__x0001__x0001__x0001__x0001__x0001__x0001__x0001__x0001__x0001__x0001__x0001__x0001__x0001__x0001__x0001__x0001__x0001__x0001__x0001__x0001__x0001__x0001__x0001__x0001__x0001__x0001__x0001__x0001_«z#°?_x0001__x0001__x0001__x0001__x0001__x0001__x0001__x0001_£ÎWÆçÝ°?ÙÉxü¨?S §´_x001A_L©?_x0001__x0001__x0001__x0001__x0001__x0001__x0001__x0001_Qæ!C_x0005_F?_x0001__x0002_©Ò	§_x0003_¶?6lDl2P¨?ºïljE?_x0001__x0001__x0001__x0001__x0001__x0001__x0001__x0001_wñyL_x0014_¹?_x000C_d¢,Ï´?È¥ihd¶?_x0001__x0001__x0001__x0001__x0001__x0001__x0001__x0001__x0001__x0001__x0001__x0001__x0001__x0001__x0001__x0001__x0001__x0001__x0001__x0001__x0001__x0001__x0001__x0001__x0001__x0001__x0001__x0001__x0001__x0001__x0001__x0001_`|J9´?Îj,køÆ?_x0001__x0001__x0001__x0001__x0001__x0001__x0001__x0001_x_x0007_ðJ_x000B_±Å?_x000F_,©n@³?_x0001__x0001__x0001__x0001__x0001__x0001__x0001__x0001_Ý'ø[uã½?ø:Á®=±?_x0001__x0001__x0001__x0001__x0001__x0001__x0001__x0001_@¦ä~?_x0010_úr§û_x001F_Á?_x0001__x0001__x0001__x0001__x0001__x0001__x0001__x0001_KåI¶_x001E_Å?í&gt;_x0003_ëë#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³4ÞåÄ?_x0001__x0001__x0001__x0001__x0001__x0003__x0001__x0001__x0001__x0001_ß@_x0006__x001A_µ?cY_x0012_?_x0001__x0001__x0001__x0001__x0001__x0001__x0001__x0001_:_x0014__x0018_á_x0003_?Åb|ÊÇ´Í?GºÆnÆ~?Ï_x0016_¾-ý?_x0001__x0001__x0001__x0001__x0001__x0001__x0001__x0001__x0007__OÒx_x0011_Ã?_x001B_9Å*&gt;¢?_x0001__x0001__x0001__x0001__x0001__x0001__x0001__x0001__x0001__x0001__x0001__x0001__x0001__x0001__x0001__x0001_µö@8°?_x0001__x0001__x0001__x0001__x0001__x0001__x0001__x0001_åLb-_x000E_¶£?_x0001__x0001__x0001__x0001__x0001__x0001__x0001__x0001_uWT^®?_x0001__x0001__x0001__x0001__x0001__x0001__x0001__x0001_§Î,ºû_x0012_¡?¯î_x001B_§_x001A_z?_x0001__x0001__x0001__x0001__x0001__x0001__x0001__x0001__x0001__x0001__x0001__x0001__x0001__x0001__x0001__x0001__x0001__x0001__x0001__x0001__x0001__x0001__x0001__x0001_L_x0002_åZ_x000F_Ì?Ç jBÆ°?_x0001__x0001__x0001__x0001__x0001__x0001__x0001__x0001__x0001__x0001__x0001__x0001__x0001__x0001__x0001__x0001__x0001__x0001__x0001__x0001__x0001__x0001__x0001__x0001_x_x001E__x0005_=×ë­?_x0001__x0001__x0001__x0001__x0001__x0001__x0001__x0001_þ|Ì²Â?_x0001__x0002__x0013_-£Ëá°?_x0001__x0001__x0001__x0001__x0001__x0001__x0001__x0001_NöâÕt*¢?_x001C_nv-_x001B_¶?¯7Í_x0014_ü_x0016_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Ù£_x0001_x«?_x0010_Ñ_x0008_²î¨©?÷ï_x0011_ÃY_x000C_Ê?0Ï_x0006_cZ¦?F§_x0002_)~¢?2 _x000E__x000C_8?_x0010_ëÌ,i£¤?\­íÝ¢À?_x0001__x0001__x0001__x0001__x0001__x0001__x0001__x0001_¤è.¶¿Ä?n1ìY¡Vh?¸_x001C_Â_x000D_§Ù?_x0001__x0001__x0001__x0001__x0001__x0001__x0001__x0001_ò Ü_x0004__x0010_­?ûª#Â±'Ã?ÿXa_x0002_oL?ê²ç	r?_x0001__x0001__x0001__x0001__x0001__x0001__x0001__x0001_¤åú-Ê?_x0001__x0001__x0001__x0001__x0001__x0001__x0001__x0001__x0001__x0001__x0001__x0001__x0001__x0002__x0001__x0001__x0001__x0001__x0001__x0001__x0001__x0001__x0001__x0001__x0001__x0001__x0001__x0001__x0001__x0001__x0001__x0001__x0001__x0001_N_x0010_¡õ_x0015_Â?_x0001__x0001__x0001__x0001__x0001__x0001__x0001__x0001__x0012__x001A_2'Æ?ød¸_x0002_&lt;_x000D_¿?_x0001__x0001__x0001__x0001__x0001__x0001__x0001__x0001__x0001__x0001__x0001__x0001__x0001__x0001__x0001__x0001_8QÝ¹:³?È_x0019_ÀØ$Å?/î§ãØêZ?òhðõ_x0004_º´?_x0001__x0001__x0001__x0001__x0001__x0001__x0001__x0001_ô£7;³?h_x001F_ÆUµ?Ù´Ø_x0017_ôÈ?_x0001__x0001__x0001__x0001__x0001__x0001__x0001__x0001_HIßÞÓÑv?_x0001__x0001__x0001__x0001__x0001__x0001__x0001__x0001__x0001__x0001__x0001__x0001__x0001__x0001__x0001__x0001__x0001__x0001__x0001__x0001__x0001__x0001__x0001__x0001_ÉCoê£?_x0001__x0001__x0001__x0001__x0001__x0001__x0001__x0001__x0001__x0001__x0001__x0001__x0001__x0001__x0001__x0001__x0001__x0001__x0001__x0001__x0001__x0001__x0001__x0001_g´9Ñ_x0010_«¢?_x0001__x0001__x0001__x0001__x0001__x0001__x0001__x0001__x0001__x0001__x0001__x0001__x0001__x0001__x0001__x0001__x0014_âïª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}¤ÚïäÁ?_x0001__x0001__x0001__x0001__x0001__x0001__x0001__x0001_ARªqÑÅ?_x0001__x0001__x0001__x0001__x0001__x0001__x0001__x0001__x0001__x0001__x0001__x0001__x0001__x0001__x0001__x0001_d+÷ôHw?_x0001__x0001__x0001__x0001__x0001__x0001__x0001__x0001__x0001__x0001__x0001__x0001__x0001__x0001__x0001__x0001__x0001__x0001__x0001__x0001__x0001__x0001__x0001__x0001__x0001__x0001__x0001__x0001__x0001__x0001__x0001__x0001__x001D_½ZèßT¼?_x0001__x0001__x0001__x0001__x0001__x0001__x0001__x0001_¼Æ	ÿÍ¸?_x0001__x0001__x0001__x0001__x0001__x0001__x0001__x0001_øÛÍµ?ªZ·m§?ð_x0003_ÆÉ+?_x0001__x0001__x0001__x0001__x0001__x0001__x0001__x0001__x0001__x0001__x0001__x0001__x0001__x0001__x0001__x0001__x001C_)ª¥-Î?_x0001__x0001__x0001__x0001__x0001__x0002__x0001__x0001__x0001__x0001__x0001__x0001__x0001__x0001__x0001__x0001__x0001__x0001_0ÔóÃ§?¾_x0017_;¦y?pvH¥LMª?[¡}5+Á?_x0001__x0001__x0001__x0001__x0001__x0001__x0001__x0001__x0001__x0001__x0001__x0001__x0001__x0001__x0001__x0001_úøþ§?_x0001__x0001__x0001__x0001__x0001__x0001__x0001__x0001__x0001__x0001__x0001__x0001__x0001__x0001__x0001__x0001__x0001__x0001__x0001__x0001__x0001__x0001__x0001__x0001__x0001__x0001__x0001__x0001__x0001__x0001__x0001__x0001_Üqä#Ø?_x0001__x0001__x0001__x0001__x0001__x0001__x0001__x0001_Ãn	¹qÆ?Lu×në¨¶?_x0001__x0001__x0001__x0001__x0001__x0001__x0001__x0001_JáÂn¹Ê?_x0001__x0001__x0001__x0001__x0001__x0001__x0001__x0001_hoï²X?_x0001__x0001__x0001__x0001__x0001__x0001__x0001__x0001__x0001__x0001__x0001__x0001__x0001__x0001__x0001__x0001_Ç·lVÈ§½?ÚÚ/æ_x0011_¾?*"ÃÍ_x0001_¿?_x001E_)¶VÝ±?w)ô=Â?tÿ_x000C__x0017_ú$?$_x0004_²N l¿?_x0001__x0001__x0001__x0001__x0001__x0001__x0001__x0001_«_x0016_¥ä×¸?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²$}´±?_x0001__x0001__x0001__x0001__x0001__x0001__x0001__x0001__x0001__x0001__x0001__x0001__x0001__x0001__x0001__x0001__x0002_!I©Ãl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.1¸à?lKIqÎº?(Q_x0007__x000E_ßþA?_x0001__x0001__x0001__x0001__x0001__x0001__x0001__x0001__x0001__x0001__x0001__x0001__x0001__x0001__x0001__x0001_ÝB8_x0015_ª_x0014_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SAhù%Â?Íp !Ï¼?_x0001__x0001__x0001__x0001__x0001__x0001__x0001__x0001__x0001__x0001__x0001__x0001__x0001__x0001__x0001__x0001__x0001__x0001__x0001__x0001__x0001__x0001__x0001__x0001_.Ø_x0001__x0002_È?DRnÏÀúÂ?_x0001__x0001__x0001__x0001__x0001__x0001__x0001__x0001_Ú-Ã;­µ?_x0001__x0001__x0001__x0001__x0001__x0001__x0001__x0001_R_x0001_÷ÆÄ_x0005_¥?_x0001__x0001__x0001__x0001__x0001__x0001__x0001__x0001__x0001__x0001__x0001__x0001__x0001__x0001__x0001__x0001__x0001__x0001__x0001__x0001__x0001__x0001__x0001__x0001__x0001__x0001__x0001__x0001__x0001__x0001__x0001__x0001_×[æó	XÂ?;ËòuP±?8±_x0014_ÂÂ_x0002_¦?¹uÞÚ0:?_x0008_Y¿a´À?_x0001__x0001__x0001__x0001__x0001__x0001__x0001__x0001_2À#Îê_x000B_¿?_x0001__x0001__x0001__x0001__x0001__x0001__x0001__x0001__x0001__x0001__x0001__x0001__x0001__x0001__x0001__x0001_põeB_x0015_¼?i}_x001C_Ç'¥£?_x0001__x0001__x0001__x0001__x0001__x0001__x0001__x0001_¢¯_x0005_6?0fÇÄä|¿?ÚÊ:mD?_x0001__x0001__x0001__x0001__x0001__x0001__x0001__x0001_Ôqò`¯?öóò¯ab©?_x0001__x0001__x0001__x0001__x0001__x0001__x0001__x0001__x0001__x0001__x0001__x0001__x0001__x0001__x0001__x0001_`Í''p¥Ã?_x0001__x0001__x0001__x0001__x0001__x0001__x0001__x0001__x0001__x0002_8ÓÌkü®Ë?_x0001__x0001__x0001__x0001__x0001__x0001__x0001__x0001__x0001__x0001__x0001__x0001__x0001__x0001__x0001__x0001_Íúu_x000B__x000C_+´?_x0001__x0001__x0001__x0001__x0001__x0001__x0001__x0001_þ:sÁ®=¸?2&amp;Kåa³?ô8¼bx¾?_x0001__x0001__x0001__x0001__x0001__x0001__x0001__x0001__x0001__x0001__x0001__x0001__x0001__x0001__x0001__x0001__x0001__x0001__x0001__x0001__x0001__x0001__x0001__x0001__x0001__x0001__x0001__x0001__x0001__x0001__x0001__x0001_XôæÛM°?°_x0006_c±·?@Ðã²?-§ ëß°?_x0001__x0001__x0001__x0001__x0001__x0001__x0001__x0001_gd_x0005_«H¿?Ü^o_x0018_ÏÊ?_x0001__x0001__x0001__x0001__x0001__x0001__x0001__x0001__x0001__x0001__x0001__x0001__x0001__x0001__x0001__x0001_8Àa1½?å&amp;â©?_x0001__x0001__x0001__x0001__x0001__x0001__x0001__x0001_\nÄ1ÓÈ?²Ä_x0001_ÓF*?]^Ú÷±Ä?.Aá7°?_x0001__x0001__x0001__x0001__x0001__x0001__x0001__x0001__x0001__x0001__x0001__x0001__x0001__x0001__x0001__x0001_ËiJ°_x0019_´?_x0001__x0001__x0001__x0001__x0001__x0002__x0001__x0001__x0001__x0001__x0001__x0001__x0001__x0001__x0001__x0001__x0001__x0001_ß&gt;-kædq?_x0001__x0001__x0001__x0001__x0001__x0001__x0001__x0001__x000C_ÕD¹¹­·?¦_x0016_¥SfÂ?_x0001__x0001__x0001__x0001__x0001__x0001__x0001__x0001_@¥_x0005_zÓ°?ªÔË_x0002_§®?r_Ø0Fæª?_x0008_+_x001E__x0010_%4·?_x0001__x0001__x0001__x0001__x0001__x0001__x0001__x0001__x0001__x0001__x0001__x0001__x0001__x0001__x0001__x0001_o7||d?_x0018__x0016_É¡qÐ?_x001A_9w_x000B_Ê?°ì_x0013_}ÚkÇ?ô~Æìà£?h¬°Q²ý¦?(EUÈö3?É[ÝAÇ¯µ?;_x001A_á ÍÂ?_x001F_&gt;ôå;Ç?ÐÁn#+)?uW³cÈ³?_x0001__x0001__x0001__x0001__x0001__x0001__x0001__x0001__x0001__x0001__x0001__x0001__x0001__x0001__x0001__x0001__x0001__x0001__x0001__x0001__x0001__x0001__x0001__x0001__x0014_ç_x001C_Q´x?_x0001__x0001__x0001__x0001__x0001__x0001__x0001__x0001_'_x0008_óÙ®?§³S¥Æ_x0001_£?_x0001__x0002__x0001__x0001__x0001__x0001__x0001__x0001__x0001__x0001_´Ñ§A_x000C_¼?5PÞ@CB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á_x001C_´µ³?4É¸Pª?_x0001__x0001__x0001__x0001__x0001__x0001__x0001__x0001_XA¸ÐR_x0015_°?ÿS_x0002_alª?_x0001__x0001__x0001__x0001__x0001__x0001__x0001__x0001__x0001__x0001__x0001__x0001__x0001__x0001__x0001__x0001__x0001__x0001__x0001__x0001__x0001__x0001__x0001__x0001_¦_x000B_þddÁ?_x0001__x0001__x0001__x0001__x0001__x0001__x0001__x0001_t¤³¹¸´?_x0001__x0001__x0001__x0001__x0001__x0001__x0001__x0001_PcþÐ_x000F__x000C_Ê?Í\á_x001E_æ£?Ý£"2oFÇ?_x0001__x0001__x0001__x0001__x0001__x0001__x0001__x0001_â·Pm»Í?_x0001__x0001__x0001__x0001__x0001__x0001__x0001__x0001_ÐPjcÖÁ?_x0001__x0001__x0001__x0001__x0001__x0001__x0001__x0001_bEâ_x0007_Ô_x000C_Ï?_x0001__x0001__x0001__x0001__x0001__x0001__x0001__x0001__x0001__x0001__x0001__x0001__x0001__x0001__x0001__x0001__x0001__x0001__x0001__x0001__x0002__x0003__x0002__x0002__x0002__x0002__x0002__x0002__x0002__x0002__x0002__x0002__x0002__x0002_rÖe	T°?à_x0002_K;ü¶?_x0002__x0002__x0002__x0002__x0002__x0002__x0002__x0002_PdÖÍ³«³?åØÝLpH¢?UÒ&gt;§ÛH?^N}×{¢?Å­_x000E_ãÅ¡?_x0005_ã%éì?_x0002__x0002__x0002__x0002__x0002__x0002__x0002__x0002_ÂÐK9cc²?_x0002__x0002__x0002__x0002__x0002__x0002__x0002__x0002_{Ç-$_x0018_K·?_x0004_1E@Í0Ä?ï¿2_x0005__x0001_Ì?_x0002__x0002__x0002__x0002__x0002__x0002__x0002__x0002_¸±Ó·_x001E_À?_x0002__x0002__x0002__x0002__x0002__x0002__x0002__x0002_¶)XFÿ_x001A_È?tÜðÅlÔÄ?_x0002__x0002__x0002__x0002__x0002__x0002__x0002__x0002__x0002__x0002__x0002__x0002__x0002__x0002__x0002__x0002_¤ß4Z_x0003_«?ooô?Dmuú@?_x0002__x0002__x0002__x0002__x0002__x0002__x0002__x0002__x0002__x0002__x0002__x0002__x0002__x0002__x0002__x0002_ti_x0005_Dìt¼?_x0002__x0002__x0002__x0002__x0002__x0002__x0002__x0002__x0002__x0002__x0002__x0002__x0002__x0002__x0002__x0002__x0001__x0003_¬y²_x000C__x0014_*?0,§$bÉ?_x0001__x0001__x0001__x0001__x0001__x0001__x0001__x0001__x0001__x0001__x0001__x0001__x0001__x0001__x0001__x0001__x0001__x0001__x0001__x0001__x0001__x0001__x0001__x0001_!_x0015_'áÑ½µ?¼Õï#;?_x0016__x001D_ÂÂ¥?2ý(k_x0014_â®?/K!7²?r_yS^Æ?­¦¸¥L7Ä?_x0001__x0001__x0001__x0001__x0001__x0001__x0001__x0001__x0006__x0006_9_x0007_:¹?|Æ¨c_x0016_H¸?_x0001__x0001__x0001__x0001__x0001__x0001__x0001__x0001__x0001__x0001__x0001__x0001__x0001__x0001__x0001__x0001__x0001__x0001__x0001__x0001__x0001__x0001__x0001__x0001_TÞL_x0019_°³?_x0001__x0001__x0001__x0001__x0001__x0001__x0001__x0001__x0001__x0001__x0001__x0001__x0001__x0001__x0001__x0001__x0001__x0001__x0001__x0001__x0001__x0001__x0001__x0001_=ÒeÀ?_x0001__x0001__x0001__x0001__x0001__x0001__x0001__x0001__x0001__x0001__x0001__x0001__x0001__x0001__x0001__x0001_Ç|_x000B_ÌIÂ¤?_x0001__x0001__x0001__x0001__x0001__x0001__x0001__x0001_è_x0010_ÔÇyt?5Ôl¡BîÄ?_x0001__x0001__x0001__x0001__x0001__x0001__x0001__x0001__x0001__x0001__x0001__x0001__x0001__x0001__x0001__x0001_Ýº!_x0002__x0001__x0002_2½?_x0001__x0001__x0001__x0001__x0001__x0001__x0001__x0001__x0001__x0001__x0001__x0001__x0001__x0001__x0001__x0001__x0001__x0001__x0001__x0001__x0001__x0001__x0001__x0001_¬IÔ?_x0001__x0001__x0001__x0001__x0001__x0001__x0001__x0001_e_x0013_däÁ?{ý²5óA?_x0001__x0001__x0001__x0001__x0001__x0001__x0001__x0001__x0001__x0001__x0001__x0001__x0001__x0001__x0001__x0001_Õã_x0013_a!?gJ_x0002_yD_x001F_µ?ï?4±!ÁÎ?_x0001__x0001__x0001__x0001__x0001__x0001__x0001__x0001_ÏnC@{¨?$YÄ%N¢?_x0001__x0001__x0001__x0001__x0001__x0001__x0001__x0001_*rãíí'?_x0001__x0001__x0001__x0001__x0001__x0001__x0001__x0001__x0001__x0001__x0001__x0001__x0001__x0001__x0001__x0001_Bõ×p/À?¤¡Úd?Í?dN_x001F_º?ï _x0011_ª´?Ç×Æ¶ØÀ?#XöÉ_x0014_À?¨\ª`?_¸wÊS¼¿?_x0001__x0001__x0001__x0001__x0001__x0001__x0001__x0001__x0001__x0001__x0001__x0001__x0001__x0001__x0001__x0001_]_x0015_a'aC&gt;?4_x0002_o_x000C_©µÈ?_x0001__x0002_t2¸øzÐ?_x0001__x0001__x0001__x0001__x0001__x0001__x0001__x0001__x000D_ôX÷tA²?_x0001__x0001__x0001__x0001__x0001__x0001__x0001__x0001__x0001__x0001__x0001__x0001__x0001__x0001__x0001__x0001__x0001__x0001__x0001__x0001__x0001__x0001__x0001__x0001__x0001__x0001__x0001__x0001__x0001__x0001__x0001__x0001_o'³1iãª?_x0007_·_x001D_§nÄ?T|Þ"Þ¼?_x0001__x0001__x0001__x0001__x0001__x0001__x0001__x0001__x0001__x0001__x0001__x0001__x0001__x0001__x0001__x0001__x0001__x0001__x0001__x0001__x0001__x0001__x0001__x0001_eTRêþ_x001E_¥?_x0001__x0001__x0001__x0001__x0001__x0001__x0001__x0001_,3_x0004_qS?_x0001__x0001__x0001__x0001__x0001__x0001__x0001__x0001__x0001__x0001__x0001__x0001__x0001__x0001__x0001__x0001__x0017_OpíMãª?_x0001__x0001__x0001__x0001__x0001__x0001__x0001__x0001__x0001__x0001__x0001__x0001__x0001__x0001__x0001__x0001__x0001__x0001__x0001__x0001__x0001__x0001__x0001__x0001__x0001__x0001__x0001__x0001__x0001__x0001__x0001__x0001_2C!xoô­?_x0014_]²¼µ]?ç×_x0016__x0016__x0007_À?j#£óR^Í?_x0001__x0001__x0001__x0001__x0001__x0001__x0001__x0001_¥Ab¡´¾?·¦"EþÐ?at_x0017_Þ]3Á?_x0001__x0001__x0001__x0001__x0002__x0004__x0002__x0002__x0002__x0002__x0002__x0002__x0002__x0002__x0002__x0002__x0002__x0002_{õ³Ü¯_x0017_7?_x0002__x0002__x0002__x0002__x0002__x0002__x0002__x0002__x0002__x0002__x0002__x0002__x0002__x0002__x0002__x0002__x0002__x0002__x0002__x0002__x0002__x0002__x0002__x0002_°ò*_x0001_ÒM?_x0002__x0002__x0002__x0002__x0002__x0002__x0002__x0002_èeUêæ?_x0002__x0002__x0002__x0002__x0002__x0002__x0002__x0002__x0002__x0002__x0002__x0002__x0002__x0002__x0002__x0002_­_x001F_î_x000E_ôÿ?iôYP¼?X\Z])?_x0017_øÐÞN¡±?_x0002__x0002__x0002__x0002__x0002__x0002__x0002__x0002__x0002__x0002__x0002__x0002__x0002__x0002__x0002__x0002_E@Ty·?wã! ?OnÄP_x0003_§?_x0002__x0002__x0002__x0002__x0002__x0002__x0002__x0002_¬	_x0010_­XSÍ?_x0002__x0002__x0002__x0002__x0002__x0002__x0002__x0002__x0002__x0002__x0002__x0002__x0002__x0002__x0002__x0002_Èa°úÅ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nÃ~¡a±È?_x001A_Ý;Ñ_x0002_â?_x0001__x0001__x0001__x0001__x0001__x0001__x0001__x0001__x0017_Ô_x0007__x001C_|_x0014_±?_x0001_é²ðþÎ¼?àvï_x0015_Ý:?_x0001__x0001__x0001__x0001__x0001__x0001__x0001__x0001_g&gt;=_x000C_*¼?_x0001__x0001__x0001__x0001__x0001__x0001__x0001__x0001__x0003__x001E__x001A_Tµñ®?_x0001__x0001__x0001__x0001__x0001__x0001__x0001__x0001__x0001__x0001__x0001__x0001__x0001__x0001__x0001__x0001__x0001__x0001__x0001__x0001__x0001__x0001__x0001__x0001_x_x000C_õ_x000B_K+?¸}'x¡à?_x0001_(êf?_x0001__x0001__x0001__x0001__x0001__x0001__x0001__x0001_ÀX©1y­¶?f]Ê]_x0004_Ç?§Â:&amp;_x0008_q?_x0001__x0001__x0001__x0001__x0001__x0001__x0001__x0001_±Ò·_x001A_A_x000D_Ã?%*[3ä?_x0001__x0001__x0001__x0001__x0001__x0001__x0001__x0001_ ÓÌ_x001D_²9Å?_x0001__x0001__x0001__x0001__x0001__x0001__x0001__x0001__x0001__x0001__x0001__x0001__x0001__x0001__x0001__x0001__x0003_ßpÙ!_x0004_?_x0005_\_x0011_s_x0019_Ç?_x0005_ÿ:í#&gt;Â?_x0001__x0001__x0001__x0001__x0001__x0002__x0001__x0001__x0001__x0001_k8)¡ôÂ?W^_x000B_dÇ?Ï._x0001_z¹?_x0001__x0001__x0001__x0001__x0001__x0001__x0001__x0001__x0001__x0001__x0001__x0001__x0001__x0001__x0001__x0001_t_x0008_.©Ä?ËYP_x001F_6¸?)#åD^£?g§QÆ¸Â?_ú¢BM±?_x0001__x0001__x0001__x0001__x0001__x0001__x0001__x0001__n_x0001_&amp;ý?_x0001__x0001__x0001__x0001__x0001__x0001__x0001__x0001__x0001__x0001__x0001__x0001__x0001__x0001__x0001__x0001_­rË|¹?_x0001_|R8øV?_x0001__x0001__x0001__x0001__x0001__x0001__x0001__x0001_ò t_x0005_á¹?û_x0002_)éP?_x0001__x0001__x0001__x0001__x0001__x0001__x0001__x0001__x0001__x0001__x0001__x0001__x0001__x0001__x0001__x0001_qÔ;Q1¹?_x0001__x0001__x0001__x0001__x0001__x0001__x0001__x0001__x0001__x0001__x0001__x0001__x0001__x0001__x0001__x0001__x0012_ÿ£_x0003__x001A_Ë?V÷Î¤Â,?AU =µ?Bhæb¶?Md_x0007_´*g¡?|`å@`MÆ?ñF_x001E_?k¦?_x0001__x0002_\_x001B_L÷õnÃ?PLk1\_x001C_µ?_x0001__x0001__x0001__x0001__x0001__x0001__x0001__x0001__x0001__x0001__x0001__x0001__x0001__x0001__x0001__x0001_ænïû!¸?4¼¹5F¢§?QÏg(&gt;¡?_x0001__x0001__x0001__x0001__x0001__x0001__x0001__x0001_µÜ_x0017_§ßº?Ç_x0011_7_x0003_ª?_x0001__x0001__x0001__x0001__x0001__x0001__x0001__x0001_Ä(&lt;CPÊ?_x0001__x0001__x0001__x0001__x0001__x0001__x0001__x0001__x0001__x0001__x0001__x0001__x0001__x0001__x0001__x0001_ä6[?Ö§º?_x0001__x0001__x0001__x0001__x0001__x0001__x0001__x0001_=:]_x0004_?§ïÜ1.¯?¢_Ö&lt;E§½?,wË`ÜêÅ?_x0001__x0001__x0001__x0001__x0001__x0001__x0001__x0001__x0001__x0001__x0001__x0001__x0001__x0001__x0001__x0001_p_x0008_NàFºº?mdp¢n_x000E_¶?¬We»"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¢Lâ ?~Õî_x0001__x0002_¡CÅ?_x0005_ýÝrÅ?_x0001__x0001__x0001__x0001__x0001__x0001__x0001__x0001__x0001__x0001__x0001__x0001__x0001__x0001__x0001__x0001_¢vÀÚ_x001E_¢¯?©Ë'¤ñ¥?¤NÆÅ2Ê?_x0008_sÞ9ÑÎª?=ûæuUÁ?Å È_x0011_Ú|Æ?_x0001__x0001__x0001__x0001__x0001__x0001__x0001__x0001__x0001__x0001__x0001__x0001__x0001__x0001__x0001__x0001__x0001__x0001__x0001__x0001__x0001__x0001__x0001__x0001__x0001__x0001__x0001__x0001__x0001__x0001__x0001__x0001__x0012_ZôÀ?·`ÇB !¡?\«·ELÉ?´Ý_x0016_LB¼¬?_I´¨°BÀ?èK¶¯"&lt;v?_x0001__x0001__x0001__x0001__x0001__x0001__x0001__x0001__x0001__x0001__x0001__x0001__x0001__x0001__x0001__x0001_¼Ú_x0013_gH?úþ_x0018_AÑµ?_x0001__x0001__x0001__x0001__x0001__x0001__x0001__x0001_ÿÆ_x000B_Ã_x001F_y¹?_x0001__x0001__x0001__x0001__x0001__x0001__x0001__x0001_ Ú(:Ú¾?è¥_x0010_lòoÃ?¸·:)Õj?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Ãy_x001C_'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â´B_x001A_úy?_x0001__x0001__x0001__x0001__x0001__x0001__x0001__x0001__x0001__x0001__x0001__x0001__x0001__x0001__x0001__x0001__x0001__x0001__x0001__x0001__x0001__x0001__x0001__x0001_èëÏÝÅ?Ú¿º_x000B__x001C_À?4_x0012_8ÌrÑ³?­_x001D_DÒB­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%²ú9_x0017_Í?_x0001__x0001__x0001__x0001__x0001__x0001__x0001__x0001__x001F__x000F_l_x0019_;?_x0010_x#bÄ¾?ëµº@_x000E_¡?_x0001__x0001__x0001__x0001__x0001__x0001__x0001__x0001_Ubg_x0015_LÂ?_x0001__x0001__x0001__x0001__x0001__x0003__x0001__x0001__x0001__x0001_¢tÅ2Ép|?_x0001__x0001__x0001__x0001__x0001__x0001__x0001__x0001_øVueG(Ç?_x0001__x0001__x0001__x0001__x0001__x0001__x0001__x0001_óÙOæ0+?_x0001__x0001__x0001__x0001__x0001__x0001__x0001__x0001__x0001__x0001__x0001__x0001__x0001__x0001__x0001__x0001_µª_x0002_ {½?Öe5ê¶?Iwý²ø`?úgã1k?u?_x0001__x0001__x0001__x0001__x0001__x0001__x0001__x0001__x0001__x0001__x0001__x0001__x0001__x0001__x0001__x0001_5_x0019_Ls_x001A_|?_x001D_ÿ_x001A_+î ? ×òU_x0007_ù¼?_x0001__x0001__x0001__x0001__x0001__x0001__x0001__x0001__x0001__x0001__x0001__x0001__x0001__x0001__x0001__x0001__x0001__x0001__x0001__x0001__x0001__x0001__x0001__x0001_8ôêU_x0017_·?_x0001__x0001__x0001__x0001__x0001__x0001__x0001__x0001__x0001__x0001__x0001__x0001__x0001__x0001__x0001__x0001_à&gt;Ä_x0014_à§?_x0001__x0001__x0001__x0001__x0001__x0001__x0001__x0001_S±dÿÞÃ³?_x0001__x0001__x0001__x0001__x0001__x0001__x0001__x0001_ª_x0016_Ø}°³³?_x0001__x0001__x0001__x0001__x0001__x0001__x0001__x0001__x0001__x0001__x0001__x0001__x0001__x0001__x0001__x0001_t_x000E_Ev¸&lt;ª?_x0001__x0001__x0001__x0001__x0001__x0001__x0001__x0001__x0001__x0002__x0001__x0001__x0001__x0001__x0001__x0001__x0001__x0001__x0001__x0001__x0001__x0001__x0001__x0001__x0001__x0001__x0001__x0001__x0001__x0001__x0001__x0001__x0001__x0001_Ï©&gt;³ÛÁ?_x0001__x0001__x0001__x0001__x0001__x0001__x0001__x0001__x0001__x0001__x0001__x0001__x0001__x0001__x0001__x0001_Çc~¢Ä*³?_x0001__x0001__x0001__x0001__x0001__x0001__x0001__x0001_]_x000F__x0001_íìú¯?H_x0006_S®	t¾?Â__x0018_ú¦?_x0001__x0001__x0001__x0001__x0001__x0001__x0001__x0001_c_x001E_äò'±?Í¸17,iÆ?ìÖLÀý_x001D_?_x0017_E}_x0007_úÀ ?_x0001__x0001__x0001__x0001__x0001__x0001__x0001__x0001_ó`?P°?_x0001__x0001__x0001__x0001__x0001__x0001__x0001__x0001_¨pXD% ¥?_x0001__x0001__x0001__x0001__x0001__x0001__x0001__x0001_ÒþÉdÍÏ?_x0001__x0001__x0001__x0001__x0001__x0001__x0001__x0001_Ú_x001E_áZùôÂ?ðÏºÏ}-¬?µÉòvçëµ?Þ5÷O.X?_x0001__x0001__x0001__x0001__x0001__x0001__x0001__x0001__x0001__x0001__x0001__x0001__x0001__x0001__x0001__x0001__x0001__x0001__x0001__x0001__x0001__x0001__x0001__x0001__x0001__x0001__x0001__x0001__x0001__x0001__x0001__x0001_bp_x0001__x0002_w¨³?_x000B_!¢Ôý)Á?_x0001__x0001__x0001__x0001__x0001__x0001__x0001__x0001_AsÇå®Ä?_x0001__x0001__x0001__x0001__x0001__x0001__x0001__x0001_®=ÒàÍº?¥]ÔT!a­?ßC°á?_x0001__x0001__x0001__x0001__x0001__x0001__x0001__x0001_U¶áhÐ½?_x0001__x0001__x0001__x0001__x0001__x0001__x0001__x0001_Ô&lt;ÅVið´?Éé¾=B¶?üïßB%¹Ä?Ò_x0001_ã,_x0003_?_x0001__x0001__x0001__x0001__x0001__x0001__x0001__x0001__x0001__x0001__x0001__x0001__x0001__x0001__x0001__x0001__x0015_±¦½ñ¥¬?_x0001__x0001__x0001__x0001__x0001__x0001__x0001__x0001_rT9q¯¯?ü±V_x0015_£[¿?_x0001__x0001__x0001__x0001__x0001__x0001__x0001__x0001__x0001__x0001__x0001__x0001__x0001__x0001__x0001__x0001_:.wYXA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_x001C_x_x0005_­c?ÀÉ¼îl!?_x0001__x0001__x0001__x0001__x0001__x0001__x0001__x0001__x0001__x0003__x0001__x0001__x0001__x0001__x0001__x0001__x0001__x0001__x0001__x0001__x0001__x0001__x0001__x0001__x0001__x0001_/_x001A_ïUÞ¬?_x0001__x0001__x0001__x0001__x0001__x0001__x0001__x0001__x0001__x0001__x0001__x0001__x0001__x0001__x0001__x0001__x0001__x0001__x0001__x0001__x0001__x0001__x0001__x0001__x0001__x0001__x0001__x0001__x0001__x0001__x0001__x0001_ÅÊ §?_x0011_|ÏDt³?C´Ír_x0010_1?_x0001__x0001__x0001__x0001__x0001__x0001__x0001__x0001__x0001__x0001__x0001__x0001__x0001__x0001__x0001__x0001__x0001__x0001__x0001__x0001__x0001__x0001__x0001__x0001__x001F_ù.jäoª?09«øW?_x0001__x0001__x0001__x0001__x0001__x0001__x0001__x0001__x0001__x0001__x0001__x0001__x0001__x0001__x0001__x0001_´Q÷çSF?¿_x001E_ß:ÜØ²?_x0001__x0001__x0001__x0001__x0001__x0001__x0001__x0001_øá_x001B_Ïé_x0015_¼?|=*¤_x0019_ú±?_x0001__x0001__x0001__x0001__x0001__x0001__x0001__x0001_£_x0010_V?ãê¢?_x0001__x0001__x0001__x0001__x0001__x0001__x0001__x0001__x0001__x0001__x0001__x0001__x0001__x0001__x0001__x0001_âènwk\?_x0001__x0001__x0001__x0001__x0001__x0001__x0001__x0001_T_x000B_ ®ó"§?_x0001__x0001__x0001__x0001__x0001__x0001__x0001__x0001__x0001__x0001__x0001__x0001__x0001__x0001__x0001__x0001__x0002__x0002__x0010_ _x0001__x0003_Næ?Ìè|{¿¸?_x0017_fê´}À?_x0001__x0001__x0001__x0001__x0001__x0001__x0001__x0001__x0001__x0001__x0001__x0001__x0001__x0001__x0001__x0001__x0012_d#Úw_x0002_®?_x001B_*&lt;XX¨¥?_x0001__x0001__x0001__x0001__x0001__x0001__x0001__x0001_xKB~Æ¯?ÎÝ²|Ò\?_x0001__x0001__x0001__x0001__x0001__x0001__x0001__x0001__x0001__x0001__x0001__x0001__x0001__x0001__x0001__x0001_´]_x001A__x000C_Ú«?âS¥_x001B_·?·O_x0019_6?	H@Òe¶?s_x001F__x001F_öl&lt;¢?_x0004_²_x0001_ù~?_x0001__x0001__x0001__x0001__x0001__x0001__x0001__x0001_îG_x0003__x001B_üµ¡?_x0001__x0001__x0001__x0001__x0001__x0001__x0001__x0001__x0001__x0001__x0001__x0001__x0001__x0001__x0001__x0001_	·)µ¨?ÄSÅYÔ­?ò¾©y_x0014__x0001_ª?_x0001__x0001__x0001__x0001__x0001__x0001__x0001__x0001__x000F_©Ö:Â?B_x001D_ÈáM%¬?Ð\QQµ-Ç?/ûßH_x000B_¥?2Tºã]!ª?_x0001__x0001__x0001__x0001__x0001__x0001__x0001__x0001__x0001__x0002_×êBãÏ?ãUXgÜÁ?_x0001__x0001__x0001__x0001__x0001__x0001__x0001__x0001__x0001__x0001__x0001__x0001__x0001__x0001__x0001__x0001_&lt;P®QÀ?W;!Hp8s?_x001F_yów®?_x0001__x0001__x0001__x0001__x0001__x0001__x0001__x0001__x0001__x0001__x0001__x0001__x0001__x0001__x0001__x0001__x0001__x0001__x0001__x0001__x0001__x0001__x0001__x0001_w$¶õTË?lÀ__x0005__x0012_Ç?_x0001__x0001__x0001__x0001__x0001__x0001__x0001__x0001_¼Vß£t£?*E¶_x0005__x001D_?×åD÷_x000D_H«?_x0001__x0001__x0001__x0001__x0001__x0001__x0001__x0001_ÙNBÊ_x0004_%Å?È6_x0003_Â¥µ?úC¦¶®?ê_x000F_5ó_x001A_²?_x0001__x0001__x0001__x0001__x0001__x0001__x0001__x0001_4_x001E_´RI_x0003_?_x0001__x0001__x0001__x0001__x0001__x0001__x0001__x0001_ÒCÇúnÂ?_x0001__x0001__x0001__x0001__x0001__x0001__x0001__x0001_&lt;hç¸Ò³?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0008_:iÙ_x0012_¼Ï?_x0001__x0001__x0001__x0001__x0001__x0001__x0001__x0001_A²ù"ï|?_x0001__x0001__x0001__x0001__x0001__x0001__x0001__x0001__x0001__x0001__x0001__x0001__x0001__x0001__x0001__x0001_Ñ]ªã_x000D_$©?_x0001__x0001__x0001__x0001__x0001__x0001__x0001__x0001_+DLÞÊ?_x0001__x0001__x0001__x0001__x0001__x0001__x0001__x0001__x0012_;_x0007_ì:ö²?_x0001__x0001__x0001__x0001__x0001__x0001__x0001__x0001__x0002_'¾5³~?_x0001__x0001__x0001__x0001__x0001__x0001__x0001__x0001__x0001__x0001__x0001__x0001__x0001__x0001__x0001__x0001__x0001__x0001__x0001__x0001__x0001__x0001__x0001__x0001__x0018_ñU_x000E_â»­?_x0001__x0001__x0001__x0001__x0001__x0001__x0001__x0001_*_x0008_tË?Jå	ÓOYÅ?Ä ÂÖ_x0003_/´?ñ_x001C_Ô÷_x001E_?Ì@Bé_x000B__x001F_?_x0001__x0001__x0001__x0001__x0001__x0001__x0001__x0001__x0001__x0001__x0001__x0001__x0001__x0001__x0001__x0001_ª_x001B_äÉ?ºGï0O¬À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0016__x0013_Ý_x0019_&lt;8?å´Ç_x000B__x000D_¸?_x0001__x0001__x0001__x0001__x0001__x0001__x0001__x0001_ñ{¬NØ?_x0001__x0001__x0001__x0001__x0001__x0001__x0001__x0001__x0001__x0001__x0001__x0001__x0001__x0001__x0001__x0001__x0001__x0001__x0001__x0001__x0001__x0001__x0001__x0001_ÃÔ _x0005_7_x000F_¤?_x0001__x0001__x0001__x0001__x0001__x0001__x0001__x0001__x0001__x0001__x0001__x0001__x0001__x0001__x0001__x0001__x0001__x0001__x0001__x0001__x0001__x0001__x0001__x0001_Ä_x0006_¥ñq¹?Ö êm¤?å`e6Úå»?_x0001__x0001__x0001__x0001__x0001__x0001__x0001__x0001_jÌfñ»?_x0002_£_x001B_ÇØ®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;&lt;¿:q?_x0001__x0001__x0001__x0001__x0001__x0001__x0001__x0001_%4]¸¡*«?\_x0019_Z4?_x0001__x0001__x0001__x0001__x0001__x0001__x0001__x0001__x0001__x0001__x0001__x0001__x0001__x0001__x0001__x0001_@InÒ_x0001__x0002__x0005_4´?_x0001__x0001__x0001__x0001__x0001__x0001__x0001__x0001_[°ä_x000F_?_x0001__x0001__x0001__x0001__x0001__x0001__x0001__x0001_4üMâo»?\M¼¶?D"t_x0008_§?_x0001__x0001__x0001__x0001__x0001__x0001__x0001__x0001__x0001__x0001__x0001__x0001__x0001__x0001__x0001__x0001_$Ç©_x001B_hî¦?ÖlqÍñéÀ?_x0001__x0001__x0001__x0001__x0001__x0001__x0001__x0001_®¯Ü«4¯?_x0001__x0001__x0001__x0001__x0001__x0001__x0001__x0001_þðí_x001E_½´?_x0001__x0001__x0001__x0001__x0001__x0001__x0001__x0001__x0001__x0001__x0001__x0001__x0001__x0001__x0001__x0001__x0001__x0001__x0001__x0001__x0001__x0001__x0001__x0001_G\_x0007_!R¾?_x0001__x0001__x0001__x0001__x0001__x0001__x0001__x0001__x0017_,mÃÄ?8zgs7ûg?_x000B_Ô{¹m_x000D_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Çéj3£?_x001F_hÂ¯øW¢?_x0001__x0001__x0001__x0001__x0001__x0001__x0001__x0001_uÞLPÚÈ?_x0001__x0003__x0001__x0001__x0001__x0001__x0001__x0001__x0001__x0001__x0001__x0001__x0001__x0001__x0001__x0001__x0001__x0001_½Ë«¥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à¼±EåÌ?_x0001__x0001__x0001__x0001__x0001__x0001__x0001__x0001__x001B__x0013__x000F_Ép3?ß¾¤yÄìÂ?_x0001__x0001__x0001__x0001__x0001__x0001__x0001__x0001_ª/© A³?_x0001__x0001__x0001__x0001__x0001__x0001__x0001__x0001__x0001__x0001__x0001__x0001__x0001__x0001__x0001__x0001_ªUÏûP_x001A_?Ê^Y\¾ÄÄ?S4fÜº?;Â}U¹µ?_x0001__x0001__x0001__x0001__x0001__x0001__x0001__x0001__x0001__x0001__x0001__x0001__x0001__x0001__x0001__x0001__x0001__x0001__x0001__x0001__x0001__x0001__x0001__x0001__x0001__x0001__x0001__x0001__x0001__x0001__x0001__x0001_4ch_x0002_LÅ?_x0001__x0001__x0001__x0001__x0001__x0001__x0001__x0001__x0001__x0001__x0001__x0001__x0001__x0001__x0001__x0001__x0001__x0001__x0001__x0001__x0001__x0001__x0001__x0001__x0001__x0001__x0001__x0001__x0001__x0001__x0001__x0001_ntÆ"·Å?_x0001__x0001__x0001__x0001__x0001__x0001__x0001__x0001_þ&lt;ÐO_x0002__x0003_ÖVb?_x0002__x0002__x0002__x0002__x0002__x0002__x0002__x0002__x0002__x0002__x0002__x0002__x0002__x0002__x0002__x0002__x0002__x0002__x0002__x0002__x0002__x0002__x0002__x0002_ue_x000E_»7µ?ås_x000E_.±É?u òòèC´?_x0002__x0002__x0002__x0002__x0002__x0002__x0002__x0002__x0002__x0002__x0002__x0002__x0002__x0002__x0002__x0002__x0002__x0002__x0002__x0002__x0002__x0002__x0002__x0002__x0002__x0002__x0002__x0002__x0002__x0002__x0002__x0002_?æEâ_x001A_ ?»XÔ!_x001C_Z¢?_x0002__x0002__x0002__x0002__x0002__x0002__x0002__x0002_ÚÍÉ_x001E_ëª?_x0002__x0002__x0002__x0002__x0002__x0002__x0002__x0002_P¦__x0017_K÷¼?´Çö/_x001C_ëÊ?cÉ_x0001_Oº°?_x0002__x0002__x0002__x0002__x0002__x0002__x0002__x0002_wÿC ­?íËeNN­?_x0002__x0002__x0002__x0002__x0002__x0002__x0002__x0002_Ñ¤±eJ2É?_x0002__x0002__x0002__x0002__x0002__x0002__x0002__x0002__x0002__x0002__x0002__x0002__x0002__x0002__x0002__x0002__x0002__x0002__x0002__x0002__x0002__x0002__x0002__x0002_Ð7_x0006_âÈ&lt;?_x0002__x0002__x0002__x0002__x0002__x0002__x0002__x0002__x0002__x0002__x0002__x0002__x0002__x0002__x0002__x0002_@»8(S¯?_x0002__x0002__x0002__x0002__x0002__x0002__x0002__x0002__x0002__x0003_Su~´^¹?Äc=)_x0014_q¸?ãôX7s¢?_x0002__x0002__x0002__x0002__x0002__x0002__x0002__x0002_Ú[_x0008_µVÐ?¸Oq°¾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`ÔlmHÅ?_x0010__x0001_T¼¹?_x0002__x0002__x0002__x0002__x0002__x0002__x0002__x0002__x0002__x0002__x0002__x0002__x0002__x0002__x0002__x0002_LÁQÇ¼¢?_x0002__x0002__x0002__x0002__x0002__x0002__x0002__x0002__x0002__x0002__x0002__x0002__x0002__x0002__x0002__x0002_þ{÷ªaÆ?_x0002__x0002__x0002__x0002__x0002__x0002__x0002__x0002__x0002__x0002__x0002__x0002__x0002__x0002__x0002__x0002_i0HDR¶?â_x0005_¢H_x0017__x000D_?_x0002__x0002__x0002__x0002__x0002__x0002__x0002__x0002__x000F_ªMîåÃ?_x0002__x0002__x0002__x0002__x0002__x0002__x0002__x0002__x0002__x0002__x0002__x0002__x0002__x0002__x0002__x0002_°ibF¾'?_x0002__x0002__x0002__x0002__x0002__x0002__x0002__x0002__x0002__x0002__x0002__x0002__x0002__x0002__x0002__x0002__x0002__x0002__x0002__x0002__x0002__x0002__x0002__x0002_ÿb©_x0001__x0002__x001B_°º?_x0001__x0001__x0001__x0001__x0001__x0001__x0001__x0001_è_x0013_ÖÍ´Æ?_x0001__x0001__x0001__x0001__x0001__x0001__x0001__x0001_¶_x001D_Tn@¤?_x0001__x0001__x0001__x0001__x0001__x0001__x0001__x0001__x0001__x0001__x0001__x0001__x0001__x0001__x0001__x0001_*OÌs_x001C_ü?_x0001__x0001__x0001__x0001__x0001__x0001__x0001__x0001_tONa_x000E_À?o´~!9Ì?}Ç¿&gt;²?s'ø/Ã¨?äóp¥_x0007_í¹?_x0001__x0001__x0001__x0001__x0001__x0001__x0001__x0001_N$9½{Ò?_x0001__x0001__x0001__x0001__x0001__x0001__x0001__x0001_4'¥ $¿Ä?È8ÐúB?÷þ_x0011_­Fw?_x0011_ì¨Ñ_x0005_f¤?à£Ê_x000C_$¬?_x0018__x0012_0{	µ?æ¯A»4ëÂ?_x0001__x0001__x0001__x0001__x0001__x0001__x0001__x0001__ÎlàÃÀ?_x0001__x0001__x0001__x0001__x0001__x0001__x0001__x0001__x0001__x0001__x0001__x0001__x0001__x0001__x0001__x0001_ú_x0016_HL_x0011_Æ?c_x001B__x001E_A6ì²?_x0001__x0001__x0001__x0001__x0001__x0001__x0001__x0001__x0012_Ô_x001C_¯;¾?_x0001__x0003__x0001__x0001__x0001__x0001__x0001__x0001__x0001__x0001_lA?U»?_x0001__x0001__x0001__x0001__x0001__x0001__x0001__x0001__x0001__x0001__x0001__x0001__x0001__x0001__x0001__x0001_¢PÉà±Ç?|{3t£D¡?E},é?·?_x0001__x0001__x0001__x0001__x0001__x0001__x0001__x0001__x0001__x0001__x0001__x0001__x0001__x0001__x0001__x0001_èQ_x0001_ÞM_x0002_?_x0001__x0001__x0001__x0001__x0001__x0001__x0001__x0001__x0001__x0001__x0001__x0001__x0001__x0001__x0001__x0001_LÓG(Å^À?_x0001__x0001__x0001__x0001__x0001__x0001__x0001__x0001_u½°_x0008_Æ(©?_x0001__x0001__x0001__x0001__x0001__x0001__x0001__x0001_=S8K_x001F_?]Ù_x000F_¡÷¬?_x0001__x0001__x0001__x0001__x0001__x0001__x0001__x0001_`Æh¼?çÍ_x0001_òNè¶?è^q_x001F_?_x0001__x0001__x0001__x0001__x0001__x0001__x0001__x0001__x0001__x0001__x0001__x0001__x0001__x0001__x0001__x0001__x0002_ÁÂ8Ö¹?_x0001__x0001__x0001__x0001__x0001__x0001__x0001__x0001__x0001__x0001__x0001__x0001__x0001__x0001__x0001__x0001_bÃÄÍQÂ?_x0001__x0001__x0001__x0001__x0001__x0001__x0001__x0001_Ç¹_x001E_]¿øÉ?dmÍ!_x0001_¼?¬÷$%_x0002__x0003_lõ£?_x0002_ºC_x000C_à¨?FZ_x0011_­Zå?§O]&gt;º?_x0002__x0002__x0002__x0002__x0002__x0002__x0002__x0002_g©Î_x001C_ý¾`?Q®º=|Å?_x0002__x0002__x0002__x0002__x0002__x0002__x0002__x0002_&amp;ÇÉ({°?_x0002__x0002__x0002__x0002__x0002__x0002__x0002__x0002__x0002__x0002__x0002__x0002__x0002__x0002__x0002__x0002__x0002__x0002__x0002__x0002__x0002__x0002__x0002__x0002__RÚºÄ­?_x0002__x0002__x0002__x0002__x0002__x0002__x0002__x0002_ØÁÀ Â"§?DÎ_x001F_MDJ?_x0002__x0002__x0002__x0002__x0002__x0002__x0002__x0002__x0002__x0002__x0002__x0002__x0002__x0002__x0002__x0002__x0005_?ÑÜÄ?ÿ4_x001B_ß_x0011_q?ÏM=_x001F_¿¡?_x0002__x0002__x0002__x0002__x0002__x0002__x0002__x0002_ûëÍ]÷@¦?ØiÙ^W¸?¯_x001A_kÒÀ?_x0002__x0002__x0002__x0002__x0002__x0002__x0002__x0002_Z_x001B_¥Ìz:?_x0002__x0002__x0002__x0002__x0002__x0002__x0002__x0002__x0002__x0002__x0002__x0002__x0002__x0002__x0002__x0002_(_x001B__x0001__x000D__x0002_¼?_x0002__x0002__x0002__x0002__x0002__x0002__x0002__x0002_4%ËÃÃ¦º?_x0002__x0004__x0002__x0002__x0002__x0002__x0002__x0002__x0002__x0002_4N_x0003_kM_x0018_»?¥_x001E__x0010_s*À?_x0002__x0002__x0002__x0002__x0002__x0002__x0002__x0002__x0002__x0002__x0002__x0002__x0002__x0002__x0002__x0002_8¨*à@®?_x0002__x0002__x0002__x0002__x0002__x0002__x0002__x0002_Dd_x001B_$Iµ?_x0002__x0002__x0002__x0002__x0002__x0002__x0002__x0002_°_x0004__x0010_1¡_x000B_¼?mgÄpdc¯?Hrg[_x0002_É? V0u`ý°?§«Þ×_x001D_Äµ?_x0002__x0002__x0002__x0002__x0002__x0002__x0002__x0002_Ð*&amp;Õbº?_x0002__x0002__x0002__x0002__x0002__x0002__x0002__x0002__x0002__x0002__x0002__x0002__x0002__x0002__x0002__x0002_Ø÷zê?î@_x000C_G¹?_x0001_|u_x001B__x000F_Å?_x0002__x0002__x0002__x0002__x0002__x0002__x0002__x0002_¸ö*PÛ¢?_x0002__x0002__x0002__x0002__x0002__x0002__x0002__x0002__x001A_åLáE®?û$@-_x0011_Ð?_x0002__x0002__x0002__x0002__x0002__x0002__x0002__x0002__x000D_ÈAlÛº?ÞékÐÌÙÁ?RØË·×8®?_x0002__x0002__x0002__x0002__x0002__x0002__x0002__x0002_PW_x001C_"_x0001__x0003_ _x001C_¯?Mw=ëµ?_x0001__x0001__x0001__x0001__x0001__x0001__x0001__x0001__x0001__x0001__x0001__x0001__x0001__x0001__x0001__x0001__x0001__x0001__x0001__x0001__x0001__x0001__x0001__x0001_?_x0007_!æµI³?_x0001__x0001__x0001__x0001__x0001__x0001__x0001__x0001_LÆj5Ö_x0002_¨?_x0001__x0001__x0001__x0001__x0001__x0001__x0001__x0001__x0002_Lb¤hÔÏ?_äöqÄ?ï§GîøÅ?_x0001__x0001__x0001__x0001__x0001__x0001__x0001__x0001_ æ|1TðÁ?_x0017_ÎZ?Èìs_x000D_¦? Ão|_x0001_ªÆ?_x000C_ßz_x0006_Ù1Ë?/&amp;:1Ã?hú±×+è¶?_x0001__x0001__x0001__x0001__x0001__x0001__x0001__x0001_ãÓ¦ÉWUÀ?wëm_x0002_h²?âéEât»?_x0001__x0001__x0001__x0001__x0001__x0001__x0001__x0001__x0001__x0001__x0001__x0001__x0001__x0001__x0001__x0001__x0001__x0001__x0001__x0001__x0001__x0001__x0001__x0001_ «_x0016_?j*.¹?_x0001__x0001__x0001__x0001__x0001__x0001__x0001__x0001__x0001__x0001__x0001__x0001__x0001__x0001__x0001__x0001_Jß.Ø°?_x0001__x0003_ÕÜBÓ#³©?¯km_©?¼q5ln¨«?_x0001__x0001__x0001__x0001__x0001__x0001__x0001__x0001__x0001__x0001__x0001__x0001__x0001__x0001__x0001__x0001__x0001__x0001__x0001__x0001__x0001__x0001__x0001__x0001_Ex_x0018_KSÅv?qÝ½ÀK­¶?_x0001__x0001__x0001__x0001__x0001__x0001__x0001__x0001_°ñêHñ¢?_x0001__x0001__x0001__x0001__x0001__x0001__x0001__x0001_"_x0011_×fë¸?&lt;_x001D_i"»?_x0001__x0001__x0001__x0001__x0001__x0001__x0001__x0001__x0001__x0001__x0001__x0001__x0001__x0001__x0001__x0001__x0001__x0001__x0001__x0001__x0001__x0001__x0001__x0001_Ð_x0002_$Z_x000D_Â?K©åtÝÃ?Y¹N¯?Ú_x0002_W_x0019_f:½?ÿú¿&amp;_x000F_ì½?_x000F_Tgµ_x001B_?°?_x0001__x0001__x0001__x0001__x0001__x0001__x0001__x0001__x0001__x0001__x0001__x0001__x0001__x0001__x0001__x0001_8$ñ_x001E_=Â´?_x0001__x0001__x0001__x0001__x0001__x0001__x0001__x0001__x0001__x0001__x0001__x0001__x0001__x0001__x0001__x0001__x0001__x0001__x0001__x0001__x0001__x0001__x0001__x0001__x0017_&gt;_x0003_9ô±?_x0001__x0001__x0001__x0001__x0001__x0001__x0001__x0001__x0001__x0001__x0001__x0001__x0001__x0001__x0001__x0001__x0001__x0001__x0001__x0001__x0001__x0002__x0001__x0001__x0001__x0001_lÉý_x0018_A¢?_x0001__x0001__x0001__x0001__x0001__x0001__x0001__x0001__x0001__x0001__x0001__x0001__x0001__x0001__x0001__x0001__x0001__x0001__x0001__x0001__x0001__x0001__x0001__x0001_F|}|M*Å?_x001A_G7_x0010_w@«?tu!×T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_x000D_W#Y4?7lÍZ´?%®¿6Ý_x000F_¾?_x0001__x0001__x0001__x0001__x0001__x0001__x0001__x0001_Îmú¯(À?_x0001__x0001__x0001__x0001__x0001__x0001__x0001__x0001_Úp_x0017_/O×Å?_x0001__x0001__x0001__x0001__x0001__x0001__x0001__x0001_·¨e=;®­?_x0001__x0001__x0001__x0001__x0001__x0001__x0001__x0001__x001E_+&amp;aB#°?HâÒ/Ê«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ï2e*7®?_x0001__x0001__x0001__x0001__x0001__x0001__x0001__x0001__x0001__x0001__x0001__x0001__x0001__x0001__x0001__x0001__x0001__x0001__x0001__x0001__x0001__x0001__x0001__x0001_Ì"?¤È?_x0001__x0001__x0001__x0001__x0001__x0001__x0001__x0001__x0001__x0001__x0001__x0001__x0001__x0001__x0001__x0001_Ü_x001B_jÖñÃ?Ý~_x001E_¨¨fÍ?_x0001__x0001__x0001__x0001__x0001__x0001__x0001__x0001_5¡?º*Å?_x0001__x0001__x0001__x0001__x0001__x0001__x0001__x0001__x0001__x0001__x0001__x0001__x0001__x0001__x0001__x0001_M¯¸_x000C_¸âË?_x0001__x0001__x0001__x0001__x0001__x0001__x0001__x0001_{Þ_x0019_ù)e6?_x0001__x0001__x0001__x0001__x0001__x0001__x0001__x0001_¯Æ^â_x0007_0·?£hj@!kÁ?_x0001__x0001__x0001__x0001__x0001__x0001__x0001__x0001__x0010_Ê¨rSdÁ?_x0001__x0001__x0001__x0001__x0001__x0001__x0001__x0001__x0001__x0001__x0001__x0001__x0001__x0001__x0001__x0001_©,=s^ª?°_x0017_Í®Ì?_x001C_ºÜY¾ª?ÝÙWÏ8±?@øøN_x0002__x0006_ãç¾?îx3&gt;»Í?Ý_x000F_Þ*8­?çwP³_x0012_?_x0002__x0002__x0002__x0002__x0002__x0002__x0002__x0002_7¥Àü_x001E_J·?_x0008_{cüAs?½Õð.¯?_x0002__x0002__x0002__x0002__x0002__x0002__x0002__x0002__x0002__x0002__x0002__x0002__x0002__x0002__x0002__x0002_¾_x001B_!¦?_x0002__x0002__x0002__x0002__x0002__x0002__x0002__x0002_+_x001F_d¼?:©A®_x0012_z?4PFèÿ?	î©_x0013_{¦?_x0002__x0002__x0002__x0002__x0002__x0002__x0002__x0002_f@ªÂN¢?_x0002__x0002__x0002__x0002__x0002__x0002__x0002__x0002_4C_YLKt?_x0003_êU¦À?¯îüí·_x0002_Ç?_x0002__x0002__x0002__x0002__x0002__x0002__x0002__x0002__x0002__x0002__x0002__x0002__x0002__x0002__x0002__x0002__x0002__x0002__x0002__x0002__x0002__x0002__x0002__x0002_;`_x0001__x0005_«K¦?_x0002__x0002__x0002__x0002__x0002__x0002__x0002__x0002_/Ó~á¥¯?¶_x000D_eæ	9¨?_x0004_R*5¥?_x0002__x0002__x0002__x0002__x0002__x0002__x0002__x0002__x0002__x0002__x0002__x0002__x0002__x0002__x0002__x0002__x0002__x0003_B_x0002__x001B_±ÑË?Es~&amp;¹?_x0002__x0002__x0002__x0002__x0002__x0002__x0002__x0002_zíû`µ?,Éì_x0012_å·?_x0002__x0002__x0002__x0002__x0002__x0002__x0002__x0002_÷àgKbd?_x0001_jNÛb_¹?_x0002__x0002__x0002__x0002__x0002__x0002__x0002__x0002_ZT}_x0004_oÄ?_x0002__x0002__x0002__x0002__x0002__x0002__x0002__x0002_?í_x0014_|Ák¬?_x001B_0²¶_x0017_ÉÀ?¨läÌ_x0010_½?_x0002__x0002__x0002__x0002__x0002__x0002__x0002__x0002_Ðyµ_x0007_~·?_x0002__x0002__x0002__x0002__x0002__x0002__x0002__x0002_Å2¿ðH¿?_x0002__x0002__x0002__x0002__x0002__x0002__x0002__x0002_Íº³Ç_x0007_¼?ýå_x0001_D_x0016_Gº?_x001F__x0002_¾_x0010_CLº?üYÔ@QÍ£?_x0002__x0002__x0002__x0002__x0002__x0002__x0002__x0002__x000B_ÆHã?_x000C_rïö¦¬?7_x0019__x001D_³åø¾?ßY.Ù3·ª?î_x0002_=:_x0008_½Á?_x0002__x0002__x0002__x0002__x0002__x0002__x0002__x0002__x0002__x0002__x0002__x0002__x0002__x0002__x0002__x0002_M_x0013_Ó_x0001__x0003_¤=Æ?_x0001__x0001__x0001__x0001__x0001__x0001__x0001__x0001__x0001__x0001__x0001__x0001__x0001__x0001__x0001__x0001__x0001__x0001__x0001__x0001__x0001__x0001__x0001__x0001__x001E_¤ð?_x0001__x0001__x0001__x0001__x0001__x0001__x0001__x0001_Fu·ù°²?_x0001__x0001__x0001__x0001__x0001__x0001__x0001__x0001_º¦¬aëÌ?_x0001__x0001__x0001__x0001__x0001__x0001__x0001__x0001__x0001__x0001__x0001__x0001__x0001__x0001__x0001__x0001_a3_x0011_ ¯_x0019_¶?üê+_x0014_U!?Ôr_x001D_%_x001F_?_x0001__x0001__x0001__x0001__x0001__x0001__x0001__x0001_(ûºBÇÆ?°3&gt;uÒhË?_x0001__x0001__x0001__x0001__x0001__x0001__x0001__x0001__x0001__x0001__x0001__x0001__x0001__x0001__x0001__x0001__x0001__x0001__x0001__x0001__x0001__x0001__x0001__x0001__x0001__x0001__x0001__x0001__x0001__x0001__x0001__x0001_ýà6£§w±?[zZ_x0008_Æ?b8|[Ê?Õi-M_x0002_¶©?®[â½¨?_x0016__x001A__x000D_y6³?_x0001__x0001__x0001__x0001__x0001__x0001__x0001__x0001__x0001__x0001__x0001__x0001__x0001__x0001__x0001__x0001__x0001__x0001__x0001__x0001__x0001__x0001__x0001__x0001__x0001__x0001__x0001__x0001__x0001__x0001__x0001__x0001_ÔÞFóòdÄ?_x0001__x0006__x0001__x0001__x0001__x0001__x0001__x0001__x0001__x0001__x0001__x0001__x0001__x0001__x0001__x0001__x0001__x0001__x0001__x0001__x0001__x0001__x0001__x0001__x0001__x0001__x0001__x0001__x0001__x0001__x0001__x0001__x0001__x0001_ôÕëûü·?Á_x0019__x0003_MÇ?6»3_x000F_åNq?ì5*_x0002_Î¥?_x0001__x0001__x0001__x0001__x0001__x0001__x0001__x0001__x0001__x0001__x0001__x0001__x0001__x0001__x0001__x0001_ª8pJ±?Hr_x0016_Ö%ß¸?_x0001__x0001__x0001__x0001__x0001__x0001__x0001__x0001__x0001__x0001__x0001__x0001__x0001__x0001__x0001__x0001__x0001__x0001__x0001__x0001__x0001__x0001__x0001__x0001__x0001__x0001__x0001__x0001__x0001__x0001__x0001__x0001_påSo¨Ë?_x0014_H¾Vëq ?_x0001__x0001__x0001__x0001__x0001__x0001__x0001__x0001_XaÜÏ?a9éâR;¥?V_x0004__x001E_¸,Â?_x0001__x0001__x0001__x0001__x0001__x0001__x0001__x0001_³ô6_x0005_V±¤?_x0001__x0001__x0001__x0001__x0001__x0001__x0001__x0001_×&gt;ÕF±Ä?_x0001__x0001__x0001__x0001__x0001__x0001__x0001__x0001_'cm58©?_x0001__x0001__x0001__x0001__x0001__x0001__x0001__x0001__x0001__x0001__x0001__x0001__x0001__x0001__x0001__x0001_é¥N£?Z_x000D_^u_x0002__x0004_ÄÃÃ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0004_Mæd?cÖE¦_x0001_²?_x0014_Ù5ðÜ§?	¨Ý/É?_x0002__x0002__x0002__x0002__x0002__x0002__x0002__x0002__x0002__x0002__x0002__x0002__x0002__x0002__x0002__x0002__x0002__x0002__x0002__x0002__x0002__x0002__x0002__x0002__x0011_?j¬?Fä¾,â§?\_x0012__x0019_í{¶?_x0002__x0002__x0002__x0002__x0002__x0002__x0002__x0002__x0002__x0002__x0002__x0002__x0002__x0002__x0002__x0002_©("`À_x0014_¥?_x0014__x0008_I_x0003__x001E_ô?_x0002__x0002__x0002__x0002__x0002__x0002__x0002__x0002_"¨À±ßN?ÝØo4ç?VÖlÞÏy?_x0002__x0002__x0002__x0002__x0002__x0002__x0002__x0002__x0002__x0002__x0002__x0002__x0002__x0002__x0002__x0002_Þ:y_x0007_®3¨?_x0002__x0002__x0002__x0002__x0002__x0002__x0002__x0002__x0002__x0002__x0002__x0002__x0002__x0002__x0002__x0002__x0002__x0002__x0002__x0002__x0002__x0002__x0002__x0002_ZEÕY·?_x0001__x0002_²l&gt;ì»?HÛCÔ@?¬Öçà_x001D_4Q?+Z=r¾¢p?\©µè_x000C_R¼?_x0014_ð&amp;²óÇ?_x0001__x0001__x0001__x0001__x0001__x0001__x0001__x0001__x0001__x0001__x0001__x0001__x0001__x0001__x0001__x0001__x0001__x0001__x0001__x0001__x0001__x0001__x0001__x0001_ª"²A»_x0008_©?_x0001__x0001__x0001__x0001__x0001__x0001__x0001__x0001__x0001__x0001__x0001__x0001__x0001__x0001__x0001__x0001_JSÓ{´?_x0001__x0001__x0001__x0001__x0001__x0001__x0001__x0001__x0001__x0001__x0001__x0001__x0001__x0001__x0001__x0001_jÂÿggâÂ?_x0019_Q}Ü&lt;@´?_x0001__x0001__x0001__x0001__x0001__x0001__x0001__x0001__x0001__x0001__x0001__x0001__x0001__x0001__x0001__x0001__x001C_;_x001C_£_x0015_Z¾?_x0001__x0001__x0001__x0001__x0001__x0001__x0001__x0001_GØãb_x0007_bµ?_x0001__x0001__x0001__x0001__x0001__x0001__x0001__x0001_¨f_x0006_a 5³?_x001C_ìë_x0002_,Ã?_x0001__x0001__x0001__x0001__x0001__x0001__x0001__x0001_à		GÑ·?_x0001__x0001__x0001__x0001__x0001__x0001__x0001__x0001_¸ïö_x0016_?.&gt;1# ±¤?_x0001__x0001__x0001__x0001__x0001__x0001__x0001__x0001_×Ë}á_x0001__x0002_ÎZ¿?Ü))_x0018_°?_x0001__x0001__x0001__x0001__x0001__x0001__x0001__x0001__x001F_sÈômÍº?{ë_x0017_»¾µ?_x0001__x0001__x0001__x0001__x0001__x0001__x0001__x0001_oÈþlQ×»?_x0001__x0001__x0001__x0001__x0001__x0001__x0001__x0001__x0001__x0001__x0001__x0001__x0001__x0001__x0001__x0001_MÅªÜ_x0008_Ê?_x0001__x0001__x0001__x0001__x0001__x0001__x0001__x0001_8ÝÒ_x000F_G¨?/Ö©_x001E_W×¢?Ñ_x0004__x000C_«Á?_x0001__x0001__x0001__x0001__x0001__x0001__x0001__x0001__x0001__x0001__x0001__x0001__x0001__x0001__x0001__x0001__x0001__x0001__x0001__x0001__x0001__x0001__x0001__x0001__x0001__x0001__x0001__x0001__x0001__x0001__x0001__x0001_E¥_x0001_®eµ?ÛEDÇÃÃ?SÂ9ïQØ³?¥öÆ_x0012_S(Ç?_x0001__x0001__x0001__x0001__x0001__x0001__x0001__x0001_v"_x0010_*f´?¡Å=ii#?_x0001__x0001__x0001__x0001__x0001__x0001__x0001__x0001_âñ_x0002_P³?_x0008_(îþº?ez)¸:xÇ?sPcxØß³?_x0001__x0001__x0001__x0001__x0001__x0001__x0001__x0001_ûvPõ,Ã?_x0001__x0004__x0001__x0001__x0001__x0001__x0001__x0001__x0001__x0001_ê_x0003_-n¥(©?_x0001__x0001__x0001__x0001__x0001__x0001__x0001__x0001__x0001__x0001__x0001__x0001__x0001__x0001__x0001__x0001_5§_x000E_¶P_x0002_³?Øù2j_x0016_Í?_x0001__x0001__x0001__x0001__x0001__x0001__x0001__x0001__x0001__x0001__x0001__x0001__x0001__x0001__x0001__x0001__x0001__x0001__x0001__x0001__x0001__x0001__x0001__x0001__x0001__x0001__x0001__x0001__x0001__x0001__x0001__x0001__bOÞ/¾?hÆß_x0006_*À?ÂÔ_x001B_~MÆ?]_x0011_UØ&lt;«?_x0001__x0001__x0001__x0001__x0001__x0001__x0001__x0001_ëb/_x0011_*Á?_x001E_U¹¤?îÒa\Ü.E?_x0001__x0001__x0001__x0001__x0001__x0001__x0001__x0001_ãRO_x001C_CF¢?@êï j¿?_x0001__x0001__x0001__x0001__x0001__x0001__x0001__x0001_©_x001B_¦1ÑQ¦?_x0001__x0001__x0001__x0001__x0001__x0001__x0001__x0001_ü2×]¸?_x0001__x0001__x0001__x0001__x0001__x0001__x0001__x0001__x0001__x0001__x0001__x0001__x0001__x0001__x0001__x0001__x0001__x0001__x0001__x0001__x0001__x0001__x0001__x0001__x0001__x0001__x0001__x0001__x0001__x0001__x0001__x0001_4]¹_x0015_;$Å?_x0001__x0001__x0001__x0001__x0001__x0001__x0001__x0001_]ØÒV_x0001__x0002_Ò¾?_x0002_yþdÚà­?lI¡ðÉÉ·?©ùÛn[_x0015_À?u:ªÇÍ?wOõ|3µ?_x0001__x0001__x0001__x0001__x0001__x0001__x0001__x0001__x0001__x0001__x0001__x0001__x0001__x0001__x0001__x0001_Nü¸Ö·?ã¥]¬0´?ËqE[¡?$æd_x000E__x001A_¿? £ãÏOr?Ó|æ_x001B_/ ?_x0001__x0001__x0001__x0001__x0001__x0001__x0001__x0001_êUßvÅ*´?_x0001__x0001__x0001__x0001__x0001__x0001__x0001__x0001__x0001__x0001__x0001__x0001__x0001__x0001__x0001__x0001_|_x001C_þI³ä|?_x0008_ú_x0002_4Ì_x0005_»?_x0001__x0001__x0001__x0001__x0001__x0001__x0001__x0001_l3»)ê¡¶?XíðwtÌÀ?QôK½h¨?ÈBÀâ ´Ë?_x0001__x0001__x0001__x0001__x0001__x0001__x0001__x0001_7â«_x000B_ç??&lt;ÐxÃÅ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¥_x0010_BÃJ£º?5PÂ¿M/«?°Y_x0010_±A½É?_x0001__x0001__x0001__x0001__x0001__x0001__x0001__x0001__x0001__x0001__x0001__x0001__x0001__x0001__x0001__x0001_ðbæ¸?xX§åD¤?_x0013_æzÊ_x0003_°?ûh6ÑA~?_x0013_&amp;H_x0011_e ?4Ù_x001F_©íÁ?_x0001__x0001__x0001__x0001__x0001__x0001__x0001__x0001_ÄL¦5V$Ð?ý_x000F_ÐLé?¼8ø~óÃ?%®!A(©?_x0001__x0001__x0001__x0001__x0001__x0001__x0001__x0001__x001F_ãÉ"_x000F_4?â¡¦ÆÁÂ?È2ÜI¤_x0011_¸?_x0001__x0001__x0001__x0001__x0001__x0001__x0001__x0001__x0001__x0001__x0001__x0001__x0001__x0001__x0001__x0001__x0001__x0001__x0001__x0001__x0001__x0001__x0001__x0001_¸iÃ_x0011_úÅ§?_x0001__x0001__x0001__x0001__x0001__x0001__x0001__x0001_4»æëÈ.µ?_x0001__x0001__x0001__x0001__x0001__x0001__x0001__x0001_WÎ£ÅÁ½?_x0001__x0001__x0001__x0001__x0001__x0001__x0001__x0001_½ónéM±?_x0001__x0001__x0001__x0001__x0001__x0002__x0001__x0001__x0001__x0001_{ªÏÔ±Ã?_x001E_1*_x000B_Z¹Â?_x0001__x0001__x0001__x0001__x0001__x0001__x0001__x0001_Øw3\/CÅ?_x0001__x0001__x0001__x0001__x0001__x0001__x0001__x0001_ÝüÔ?ä»6ÆÕ=¾?_x0001__x0001__x0001__x0001__x0001__x0001__x0001__x0001__x0001__x0001__x0001__x0001__x0001__x0001__x0001__x0001_ Ña«í§±?ï0_x0002_Wé´?_x0001__x0001__x0001__x0001__x0001__x0001__x0001__x0001_»_x0015_ª}À?_x0001__x0001__x0001__x0001__x0001__x0001__x0001__x0001_1Fº_x0013_`_x0010_·?_x0001__x0001__x0001__x0001__x0001__x0001__x0001__x0001__x0001__x0001__x0001__x0001__x0001__x0001__x0001__x0001__x0001__x0001__x0001__x0001__x0001__x0001__x0001__x0001_x±_x001D_Hèµ?_x0001__x0001__x0001__x0001__x0001__x0001__x0001__x0001_ß¯_x0005_EC_x0005_º?_x0001__x0001__x0001__x0001__x0001__x0001__x0001__x0001_c_x0011_ªà?À?L@_x0010_IX«?_x0001__x0001__x0001__x0001__x0001__x0001__x0001__x0001__x0001__x0001__x0001__x0001__x0001__x0001__x0001__x0001__x0001__x0001__x0001__x0001__x0001__x0001__x0001__x0001_%7½Ìµ? ¹&lt;T%?JßAkÉQ½?_x0001__x0001__x0001__x0001__x0001__x0001__x0001__x0001__x0002__x0003_E;_x0015_ ¹?_x0002__x0002__x0002__x0002__x0002__x0002__x0002__x0002__x0002__x0002__x0002__x0002__x0002__x0002__x0002__x0002_»¦x;Ã?_x0002__x0002__x0002__x0002__x0002__x0002__x0002__x0002_£lC²&amp;O±?_x000D_à'_x0005_Z? Í_x0007_~7½?_x0001_e£=?_x0002__x0002__x0002__x0002__x0002__x0002__x0002__x0002_(1ÓL_x0006_È?Å8ûzþK§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g_x000E_,BV¨Ì?¥dÃ_x0005_êÉ¼?_x0002__x0002__x0002__x0002__x0002__x0002__x0002__x0002_èn_x0015_Ò¶²?_x0002__x0002__x0002__x0002__x0002__x0002__x0002__x0002__x0002__x0002__x0002__x0002__x0002__x0002__x0002__x0002_í¼Ñ°ß:¬??²ÚF½Ì??_x0002__x0002__x0002__x0002__x0002__x0002__x0002__x0002_¼|Ëk*[? ÀMzµÉ½?px¾Æ_x000C_Õ?O!¯0Ö#?_x0002__x0002__x0002__x0002__x0001__x0003__x0001__x0001__x0001__x0001__x0001__x0001__x0001__x0001__x0001__x0001__x0001__x0001_$©Õ9µ®Å?_x0001__x0001__x0001__x0001__x0001__x0001__x0001__x0001__x0001__x0001__x0001__x0001__x0001__x0001__x0001__x0001__x001D__x001A__x0018_Ù?&lt;ìG½?_x0001__x0001__x0001__x0001__x0001__x0001__x0001__x0001_r?}Ó¯Â±?_x0001__x0001__x0001__x0001__x0001__x0001__x0001__x0001_ !õI¹?_x0001__x0001__x0001__x0001__x0001__x0001__x0001__x0001__x0001__x0001__x0001__x0001__x0001__x0001__x0001__x0001__x0013_·½M(ý?_x0001__x0001__x0001__x0001__x0001__x0001__x0001__x0001_páþ_x000F_^å?_x0001__x0001__x0001__x0001__x0001__x0001__x0001__x0001_=&lt;_x0005__x0017_%¶{?_x0001__x0001__x0001__x0001__x0001__x0001__x0001__x0001_÷}¿õ~#Æ?_x0002__x0014_Û#_ª ?$Ieeß'È?_x001C_¥L«|t?ôE(îèéÀ?ÌL_x000E_'9½?²ç6ý¬,£?_x0001__x0001__x0001__x0001__x0001__x0001__x0001__x0001_ï^mÙ_x000B_W°?_x0001__x0001__x0001__x0001__x0001__x0001__x0001__x0001_jÊZ¬Ã?_x0001__x0001__x0001__x0001__x0001__x0001__x0001__x0001_Ú]4(oÑ?_x0001__x0002__x0001__x0001__x0001__x0001__x0001__x0001__x0001__x0001__x0001__x0001__x0001__x0001__x0001__x0001__x0001__x0001__x0001__x0001__x0001__x0001__x0001__x0001__x0001__x0001__x0001__x0001__x0001__x0001__x0001__x0001__x0001__x0001__x001C_ÓXß)_x0015_®?_x0001__x0001__x0001__x0001__x0001__x0001__x0001__x0001_Wö'!âÁ?_x0001__x0001__x0001__x0001__x0001__x0001__x0001__x0001_OÓ-òç½?_x000E_z=øK¦?Â%&amp;_x0016_£j¾?_x0001__x0001__x0001__x0001__x0001__x0001__x0001__x0001__x0001__x0001__x0001__x0001__x0001__x0001__x0001__x0001_~Zhî~%Á?_x0001__x0001__x0001__x0001__x0001__x0001__x0001__x0001__x0001__x0001__x0001__x0001__x0001__x0001__x0001__x0001__x0001__x0001__x0001__x0001__x0001__x0001__x0001__x0001__x0019_%lÄeæ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$`£_x001A_¦¹?_x0001__x0001__x0001__x0001__x0001__x0001__x0001__x0001__x0001__x0001__x0001__x0001__x0001__x0001__x0001__x0001__x0001__x0001__x0001__x0001__x0001__x0001__x0001__x0001__x0001__x0001__x0001__x0001__x0001__x0001__x0001__x0001_Zä_x001F_§°æÂ?_x0001__x0001__x0001__x0001__x0001__x0001__x0001__x0001__x0001__x0001__x0001__x0001__x0001__x0001__x0001__x0001_gÙ1_x0002__x0003_+À?Å_x0013_~Y_x000B_®?oãõðN¦¦?_x0002__x0002__x0002__x0002__x0002__x0002__x0002__x0002_â³¶_x0001_%?Äiþ_x001B_Èª?ìç_x0019_Ò ·Á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u1_x0014__x0016_~¯?pidj¼?ôèN@L_x0011_Ã?_x0002__x0002__x0002__x0002__x0002__x0002__x0002__x0002_t£c_x001C_?_x0002__x0002__x0002__x0002__x0002__x0002__x0002__x0002_D&amp;­@ÂÉ¾?_x0002__x0002__x0002__x0002__x0002__x0002__x0002__x0002_?ã\éK'­?dª|©ò¢?__x0019_½©áÛ}?&gt;_x0012_ÛìÃ°?_x0002__x0002__x0002__x0002__x0002__x0002__x0002__x0002__x0002__x0002__x0002__x0002__x0002__x0002__x0002__x0002__x0002__x0002__x0002__x0002__x0002__x0002__x0002__x0002_p½g§ÕK¶?_x0002__x0002__x0002__x0002__x0002__x0002__x0002__x0002__x0002__x0002__x0002__x0002__x0002__x0002__x0002__x0002__x0001__x0002__x0002_¤_x0015_y]{%?:·æögÆ?9_x0001_/|+w?_x0014_YõØÛ³¡?_x0001__x0001__x0001__x0001__x0001__x0001__x0001__x0001__x0001__x0001__x0001__x0001__x0001__x0001__x0001__x0001__x0004_-ð_x001D_Ë~­?_x0001__x0001__x0001__x0001__x0001__x0001__x0001__x0001__x0001__x0001__x0001__x0001__x0001__x0001__x0001__x0001_UVP4¿?ú_V¦=Ó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¤V_x0018_5øÆ?hf³_x0003_oÆ?gx*ù:_x0008_¾?_x0010__x0019_ò_x001A_ô_x000D_Ì?_x0001__x0001__x0001__x0001__x0001__x0001__x0001__x0001__x0001__x0001__x0001__x0001__x0001__x0001__x0001__x0001_6õ_x001B__x001D_ø?_x0001__x0001__x0001__x0001__x0001__x0001__x0001__x0001__x0001__x0001__x0001__x0001__x0001__x0001__x0001__x0001_òî4_x000C_G«?££_x000B_W£?_x0001__x0001__x0001__x0001__x0001__x0001__x0001__x0001_ëù_x000E_!ïÁ?_x0001__x0001__x0001__x0001__x0001__x0001__x0001__x0001_'©á_x001B_}j?_x0001__x0001__x0001__x0001__x0001__x0002__x0001__x0001__x0001__x0001__x0001__x0001__x0001__x0001__x0001__x0001__x0001__x0001__x0001__x0001__x0001__x0001__x0001__x0001__x0001__x0001__x0014_ô_x0001_§þýÈ?_x0001__x0001__x0001__x0001__x0001__x0001__x0001__x0001_ðÊiêêñÁ?2 o&gt;àÁ?c_x0014__x0001_º_x000B_Fµ?§¹Ü_x0012_D?_x0001__x0001__x0001__x0001__x0001__x0001__x0001__x0001_&lt;Á%ÖvaÅ?P_x0002_ª_x001E_¯?ÏstÍ²=¾?W\GD&lt;Å?_x0001__x0001__x0001__x0001__x0001__x0001__x0001__x0001_Ilé¿?ç_É©`dR?v	sVÉ?_x0001__x0001__x0001__x0001__x0001__x0001__x0001__x0001_&gt;_x0014_Ù§NE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~NùØ?Rûà·íÓª?_x0001__x0001__x0001__x0001__x0001__x0001__x0001__x0001_Ü_x0015_4]¦?è_x000C_&lt;_x0007_9e?½_x000B__x0013_&amp;ÌÉ¬?|£&gt;½e¿?_x0002__x0003_£RY*_x0018_½?_x0002__x0002__x0002__x0002__x0002__x0002__x0002__x0002_`dºmÄ«?_x0002__x0002__x0002__x0002__x0002__x0002__x0002__x0002__x0002__x0002__x0002__x0002__x0002__x0002__x0002__x0002_,)?_x0002__x0002__x0002__x0002__x0002__x0002__x0002__x0002_MÓr_x0001_f%°?¿Ã&gt;76Òª?¬ïbÕkÌ?_x0002__x0002__x0002__x0002__x0002__x0002__x0002__x0002__x0002__x0002__x0002__x0002__x0002__x0002__x0002__x0002__x0002__x0002__x0002__x0002__x0002__x0002__x0002__x0002_m©?ä_x000D_KÛóæÇ?:XôÌ?_x0007_Ú_x0007_)©?hög5]³?jÛ_x0003_+Ð}?ì| Ý_x001B_­?_x0002__x0002__x0002__x0002__x0002__x0002__x0002__x0002__x0002__x0002__x0002__x0002__x0002__x0002__x0002__x0002__x0002__x0002__x0002__x0002__x0002__x0002__x0002__x0002__x0002__x0002__x0002__x0002__x0002__x0002__x0002__x0002_²"e}û?_x0002__x0002__x0002__x0002__x0002__x0002__x0002__x0002_´_x0014_%_x0012_WÅ?_x0002__x0002__x0002__x0002__x0002__x0002__x0002__x0002__x0002__x0002__x0002__x0002__x0002__x0002__x0002__x0002_Dxô_x0007_|k´?N¸¸B_x0001_Â?5©ó_x0001__x0002_Fùµ?_x0001__x0001__x0001__x0001__x0001__x0001__x0001__x0001__x0001__x0001__x0001__x0001__x0001__x0001__x0001__x0001_¹¼òs×?0ì;_x0013_©©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Y_x0005_?_x001D_Ç?0¸_x001D_ü¤?_x0001__x0001__x0001__x0001__x0001__x0001__x0001__x0001_&gt;v&lt;­¤¶?_x0001__x0001__x0001__x0001__x0001__x0001__x0001__x0001__x0001__x0001__x0001__x0001__x0001__x0001__x0001__x0001_t_x001D_nSkýÉ?_x0001__x0001__x0001__x0001__x0001__x0001__x0001__x0001_µÅ&gt;óÁöª?_x0001__x0001__x0001__x0001__x0001__x0001__x0001__x0001__x0016_æ«"_x000E_?&gt;_x0002_¸ÿåJÀ?_x0001__x0001__x0001__x0001__x0001__x0001__x0001__x0001__x0001__x0001__x0001__x0001__x0001__x0001__x0001__x0001_¯÷GÍÚ/?ÐÎ7#?_x0004_ßüH_x000C_r¹?_x0001__x0001__x0001__x0001__x0001__x0001__x0001__x0001__x0001__x0001__x0001__x0001__x0001__x0001__x0001__x0001_0îUs`®?_x0001__x0001__x0001__x0001__x0001__x0001__x0001__x0001_Gî%P`CÀ?_x0001__x0002_4_x0012_Tº9µ?Yûí_x0012_º_x0016_±?¼_x001C_¸õ ¬?%·LÔÄ?ú¡k$UÜ§?_x0001__x0001__x0001__x0001__x0001__x0001__x0001__x0001__x0001__x0001__x0001__x0001__x0001__x0001__x0001__x0001__x0001__x0001__x0001__x0001__x0001__x0001__x0001__x0001__x0001__x0001__x0001__x0001__x0001__x0001__x0001__x0001_üd_x0001_tÅ¼?_x0001__x0001__x0001__x0001__x0001__x0001__x0001__x0001_7êS«¯?_x0001__x0001__x0001__x0001__x0001__x0001__x0001__x0001__x0001__x0001__x0001__x0001__x0001__x0001__x0001__x0001__x0001__x0001__x0001__x0001__x0001__x0001__x0001__x0001__x0001__x0001__x0001__x0001__x0001__x0001__x0001__x0001_Èc_x0001_=¤¶?ÜvÖ®º?_x0001__x0001__x0001__x0001__x0001__x0001__x0001__x0001__x0001__x0001__x0001__x0001__x0001__x0001__x0001__x0001_¸_x0005_mZïI¼?_x0001__x0001__x0001__x0001__x0001__x0001__x0001__x0001_ê_?¤  e5­?_x0001__x0001__x0001__x0001__x0001__x0001__x0001__x0001_øÕVy?_x0001__x0001__x0001__x0001__x0001__x0001__x0001__x0001__x0001__x0001__x0001__x0001__x0001__x0001__x0001__x0001__x0001__x0001__x0001__x0001__x0001__x0001__x0001__x0001_«¿fm®_x0006_ ?_x0001__x0001__x0001__x0001__x0001__x0001__x0001__x0001_nG_x0001__x0002_ð~?_x0001__x0001__x0001__x0001__x0001__x0001__x0001__x0001__x0001__x0001__x0001__x0001__x0001__x0001__x0001__x0001_MIÒ·Ä¾?Tü_x000C_¿_x0003_Á?_x0006_~Ý_x0016_»Æ?_x0017__x001F_Và?o,_x0004_îñ?(v?xâ¶?s_x0004_ârüÁ?_x0001__x0001__x0001__x0001__x0001__x0001__x0001__x0001_E-_x0001_]½ä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ÏÆúAÊ²?!Té×¤?bÁÙT?åf3Ó®³¢?_x0001__x0001__x0001__x0001__x0001__x0001__x0001__x0001__x0001__x0001__x0001__x0001__x0001__x0001__x0001__x0001_O#¿Ñ¢?_x0001__x0001__x0001__x0001__x0001__x0001__x0001__x0001__x0001__x0001__x0001__x0001__x0001__x0001__x0001__x0001__x0001__x0001__x0001__x0001__x0001__x0001__x0001__x0001__x0001__x0001__x0001__x0001__x0001__x0001__x0001__x0001_=-YS/®?_x0001__x0001__x0001__x0001__x0001__x0001__x0001__x0001_tIËcÊ?_x0001__x0001__x0001__x0001__x0001__x0001__x0001__x0001__x0001__x0002__x0001__x0001__x0001__x0001__x0001__x0001__x0001__x0001__x0001__x0001__x0001__x0001__x0001__x0001__x0001__x0001__x0001__x0001__x0001__x0001__x0001__x0001__x0001__x0001_"gG£ÊÁÂ?_x0001__x0001__x0001__x0001__x0001__x0001__x0001__x0001__x0001__x0001__x0001__x0001__x0001__x0001__x0001__x0001_ÕËß&gt;&gt;_x0013_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§_x0004_&amp;R/Á?_x0004_WyèOFÆ?áj_x001E_çðÄ?53ÿ=_x0013_´?ÀEIúÔ_x0008_j?ÿ_x0004_UìÚ+¾?0§Pv^?_x0007_ô÷Mét¿?_x0001__x0001__x0001__x0001__x0001__x0001__x0001__x0001_÷ÿÊ*«§¯?_x0001__x0001__x0001__x0001__x0001__x0001__x0001__x0001_íV_x0015_ÒX'Ð?_x0001__x0001__x0001__x0001__x0001__x0001__x0001__x0001__x0001__x0001__x0001__x0001__x0001__x0001__x0001__x0001_®ij¦åÀ?Cýù{²?_x0005__x0013_[Ð_x0001__x0002_î_x000C_«?3_x0007_E¦_x0018_@À?½Rò±ó½?_x0001__x0001__x0001__x0001__x0001__x0001__x0001__x0001_Õ¦Z_x000D_6æ?NÓ­å{?_x0001__x0001__x0001__x0001__x0001__x0001__x0001__x0001__x0001__x0001__x0001__x0001__x0001__x0001__x0001__x0001_rÅ}R_¤½?_x0001__x0001__x0001__x0001__x0001__x0001__x0001__x0001__x0001__x0001__x0001__x0001__x0001__x0001__x0001__x0001_p!ïSÞÃ?_x0001__x0001__x0001__x0001__x0001__x0001__x0001__x0001__x0001__x0001__x0001__x0001__x0001__x0001__x0001__x0001_Ù9xy±¥?_x0001__x0001__x0001__x0001__x0001__x0001__x0001__x0001__x0012_ñ×¨_x001F_ö®?×oxÈµ?_x0001__x0001__x0001__x0001__x0001__x0001__x0001__x0001_êê_x000E_Æb?·às¢*Í?_x0001__x0001__x0001__x0001__x0001__x0001__x0001__x0001_zWýé®Ç?_x0001__x0001__x0001__x0001__x0001__x0001__x0001__x0001__x001A_Îé¦³?¿&gt;#_x0017_E¤?_x0001__x0001__x0001__x0001__x0001__x0001__x0001__x0001_8ÝÉ_x001D__x0007_ô®?ìÖ¦Y{·?_x0001__x0001__x0001__x0001__x0001__x0001__x0001__x0001_¸^_x0008_úv?_x0013_-\¨ô¥?_x0001__x0002_+o(YÌVÐ?_x0001__x0001__x0001__x0001__x0001__x0001__x0001__x0001__x0001__x0001__x0001__x0001__x0001__x0001__x0001__x0001_Ô:A_x001A_ùÁ?_x0001__x0001__x0001__x0001__x0001__x0001__x0001__x0001__x0001__x0001__x0001__x0001__x0001__x0001__x0001__x0001__x0001__x0001__x0001__x0001__x0001__x0001__x0001__x0001__x0001__x0001__x0001__x0001__x0001__x0001__x0001__x0001_!|ÿ_x0002__x0010_¡?_x0001__x0001__x0001__x0001__x0001__x0001__x0001__x0001_©?p¨YÉÃ?§*,!^}°?_x0001__x0001__x0001__x0001__x0001__x0001__x0001__x0001_÷¨Á¤-Þ¿?_x0001__x0001__x0001__x0001__x0001__x0001__x0001__x0001__x001D_p_x0016__x0003_×[?_x0001__x0001__x0001__x0001__x0001__x0001__x0001__x0001__x0001_õiª_x0016_³£?¸õó_x0017_)Ä?_x0001__x0001__x0001__x0001__x0001__x0001__x0001__x0001_©^jQÐû´?]_x0016_JuÅ?K«d@]ØÀ?õËsØ)Ä?¥É_x000D_ý3oh?Q&amp;A}Êz¶?Ì}i@z?4z_x0017_ ¾¤?d `uª?_x0001__x0001__x0001__x0001__x0001__x0001__x0001__x0001_´g£_x0013_¿?_x0001__x0001__x0001__x0001__x0001__x0004__x0001__x0001__x0001__x0001_+³°s­?c¦)WÏ8 ?_x0001__x0001__x0001__x0001__x0001__x0001__x0001__x0001_¥ä#z\§?_x0002__x0016_A&amp;`¬?×_x000F_ÿÄÆ]?_x0001__x0001__x0001__x0001__x0001__x0001__x0001__x0001_·h#º,­?_x0001__x0001__x0001__x0001__x0001__x0001__x0001__x0001__x0015_éñaKÂ©?_x001C_Ñ½lg°?_x0001__x0001__x0001__x0001__x0001__x0001__x0001__x0001__x0001__x0001__x0001__x0001__x0001__x0001__x0001__x0001__x0001__x0001__x0001__x0001__x0001__x0001__x0001__x0001_ü_x0008_}¹¯?1_x0004_Ñö_x0007_°?_x0001__x0001__x0001__x0001__x0001__x0001__x0001__x0001__x0001__x0001__x0001__x0001__x0001__x0001__x0001__x0001_!_x001E_H_x000D_´?²0gd ¿?_x0001__x0001__x0001__x0001__x0001__x0001__x0001__x0001__x0001__x0001__x0001__x0001__x0001__x0001__x0001__x0001_çñEËF_x0003_b?_x0001__x0001__x0001__x0001__x0001__x0001__x0001__x0001_ºÁ*{zÂ?_x0001__x0001__x0001__x0001__x0001__x0001__x0001__x0001__x0001__x0001__x0001__x0001__x0001__x0001__x0001__x0001__x0001__x0001__x0001__x0001__x0001__x0001__x0001__x0001__x0001__x0001__x0001__x0001__x0001__x0001__x0001__x0001_ßZÈq ?Gîà[¤?_x0001__x0002__x0001__x0001__x0001__x0001__x0001__x0001__x0001__x0001__x0001__x0001__x0001__x0001__x0001__x0001__x0001__x0001__x0001__x0001__x0001__x0001__x0001__x0001__x0001__x0001_G`9¾mo¾?_x0001__x0001__x0001__x0001__x0001__x0001__x0001__x0001_L{}çØ_¦?A.ÎÝ²?áUÉ'yy?_x0001__x0001__x0001__x0001__x0001__x0001__x0001__x0001__x0001__x0001__x0001__x0001__x0001__x0001__x0001__x0001_J¾º»?ì_x0012_Þ[Éº?_x0001__x0001__x0001__x0001__x0001__x0001__x0001__x0001_ÿ¬Ànõï¡?Sa©yý ?_x0001__x0001__x0001__x0001__x0001__x0001__x0001__x0001__x0001__x0001__x0001__x0001__x0001__x0001__x0001__x0001_×i~~ûÁ?_x0001__x0001__x0001__x0001__x0001__x0001__x0001__x0001_L1ª_x0003__x000E_Ô¬?_x0001__x0001__x0001__x0001__x0001__x0001__x0001__x0001__x0001__x0001__x0001__x0001__x0001__x0001__x0001__x0001_p_x001E_²t_x0004_àÅ?ÂNÅ[ú'°?\ÅyÛQ£?²ù¸âý¼?_x0001__x0001__x0001__x0001__x0001__x0001__x0001__x0001_ ]ùNï?H_x000D_ |?³¹?_x0001__x0001__x0001__x0001__x0001__x0001__x0001__x0001__x0001__x0001__x0001__x0001__x0001__x0001__x0001__x0001__x0001__x0001__x0001__x0001__x0002__x0004__x0002__x0002__x0002__x0002_úKµ_x0015_£?_x0002__x0002__x0002__x0002__x0002__x0002__x0002__x0002_ÀsÎRwÂ?_x0002__x0002__x0002__x0002__x0002__x0002__x0002__x0002__x0002__x0002__x0002__x0002__x0002__x0002__x0002__x0002_]w"Bº?EÉÂMY³?_x0003_Çý!ß ?_x0012_ ÞENïÄ?ßÆ^P@À?_x0002__x0002__x0002__x0002__x0002__x0002__x0002__x0002__x0002__x0002__x0002__x0002__x0002__x0002__x0002__x0002_¸_x0011_}s¥_x0004_Æ?_x0002__x0002__x0002__x0002__x0002__x0002__x0002__x0002_ØÞ¹_x0010__^£?iT0_x0015_?_x0015_¨?8\3"_x001D_&lt;¼?_x0002__x0002__x0002__x0002__x0002__x0002__x0002__x0002__x0014_3]GÃ_x0001_?¼£Æ¨¯/¹?_x0002__x0002__x0002__x0002__x0002__x0002__x0002__x0002_7_x0010_b?_x0002__x0002__x0002__x0002__x0002__x0002__x0002__x0002__x0002__x0002__x0002__x0002__x0002__x0002__x0002__x0002_â1`8i«?Üì_x0014_Âf¹?_x0010_çÃ^5_?´»íi«?_x0002__x0002__x0002__x0002__x0002__x0002__x0002__x0002_Ô½³_x000F_:_x0004_\?_x0002__x0002__x0002__x0002__x0002__x0002__x0002__x0002__x0002__x0003_g_x000B_ôÑ¤?_x0002__x0002__x0002__x0002__x0002__x0002__x0002__x0002__x0014__x0019_Cj¶·?_x0002__x0002__x0002__x0002__x0002__x0002__x0002__x0002_¤c?`[É?¿KûÎ}±?'_x0016_á*v_x0001_¸?_x0002__x0002__x0002__x0002__x0002__x0002__x0002__x0002_)+þ_x0012_ÃN°?_x0002__x0002__x0002__x0002__x0002__x0002__x0002__x0002_U+¤:Ríl?_x0012_ö®º,R?_x0002__x0002__x0002__x0002__x0002__x0002__x0002__x0002__x0002__x0002__x0002__x0002__x0002__x0002__x0002__x0002__x0002__x0002__x0002__x0002__x0002__x0002__x0002__x0002__x0002__x0002__x0002__x0002__x0002__x0002__x0002__x0002_ÑÖ:KöÿÀ?=h±_x001F_g[?4Öl_x0006_'?ði_x0006_m°k?_x0002__x0002__x0002__x0002__x0002__x0002__x0002__x0002_,N_x000B__x0014_À´?_x0002__x0002__x0002__x0002__x0002__x0002__x0002__x0002_6ó0+h­¤?_x0002__x0002__x0002__x0002__x0002__x0002__x0002__x0002__x0002__x0002__x0002__x0002__x0002__x0002__x0002__x0002_ïÑe¿ìHÁ?áp:I(·?_x0002__x0002__x0002__x0002__x0002__x0002__x0002__x0002__x0002__x0002__x0002__x0002__x0002__x0002__x0002__x0002_«ºdl±;Â?_x0002__x0002__x0002__x0002__x0001__x0004__x0001__x0001__x0001__x0001__x0001__x0001__x0001__x0001__x0001__x0001__x0001__x0001_rJÇ_x0018_Ì?äú;_x0014__x0001_?àñÞ_x0005_f}?9È_x000B_~?`4®»?W¾Xo´þÀ?_x0001__x0001__x0001__x0001__x0001__x0001__x0001__x0001_å_x0007_êh`Ô?_x0001__x0001__x0001__x0001__x0001__x0001__x0001__x0001__x0001__x0001__x0001__x0001__x0001__x0001__x0001__x0001_MâB!úÖÇ?_x000C_Ïì_x0003_¿V¼?_x0001__x0001__x0001__x0001__x0001__x0001__x0001__x0001_Æ¢v©?\Ë ×?_x0001__x0001__x0001__x0001__x0001__x0001__x0001__x0001_#OÃñUé?K'e5dÂ?M_x0013_È\§Æ?¯Æ¦æj?Kî_x0002_*AØ¸?_x0001__x0001__x0001__x0001__x0001__x0001__x0001__x0001__x0001__x0001__x0001__x0001__x0001__x0001__x0001__x0001_ Üñ_x0016_½ê?_x0001__x0001__x0001__x0001__x0001__x0001__x0001__x0001__x0001__x0001__x0001__x0001__x0001__x0001__x0001__x0001__x0001__x0001__x0001__x0001__x0001__x0001__x0001__x0001__x0008_j_x0002_Á¶bµ?Rhl"«Í­?_x0001__x0001__x0001__x0001__x0001__x0001__x0001__x0001_</t>
  </si>
  <si>
    <t>6454fab33a35fdfc23698f5d24c4ae67_x0001__x0002__x0001__x0001__x0001__x0001__x0001__x0001__x0001__x0001__x0001__x0001__x0001__x0001__x0001__x0001__x0001__x0001_ATö´ût?GS'$º?¼£Æd	¸?ãeÿ]Æ?ó=J¶_x000E_? '÷¥_x001D_º?ðA,È_x001A_²¶?_x0001__x0001__x0001__x0001__x0001__x0001__x0001__x0001_å(óÜÖ_x0013_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_x0008_¦H4¶?_x0001__x0001__x0001__x0001__x0001__x0001__x0001__x0001__x000F_Ð=k"_x0004_½?_x0001__x0001__x0001__x0001__x0001__x0001__x0001__x0001_:_x0014_ _x0011__x001D_Î?_x0001__x0001__x0001__x0001__x0001__x0001__x0001__x0001_P·^üKÐ?CT8B_x0016_Ä?_x0001__x0001__x0001__x0001__x0001__x0001__x0001__x0001__x0001__x0001__x0001__x0001__x0001__x0001__x0001__x0001__x0001__x0001__x0001__x0001__x0001__x0001__x0001__x0001_OìË_x0017_N©?_x0001__x0001__x0001__x0001__x0001__x0001__x0001__x0001__x0001__x0001__x0001__x0001__x0001__x0001__x0001__x0001_/ðMË¢?E4_x0001__x0002_Ú ?_x0001__x0001__x0001__x0001__x0001__x0001__x0001__x0001_èîì×oÑ?_x0001__x0001__x0001__x0001__x0001__x0001__x0001__x0001_Ä¬md'°Æ??0ÛQ¤Âª?_x0001__x0001__x0001__x0001__x0001__x0001__x0001__x0001_¼i_x001D_§õêY?ß×ÿ»)?_x0001__x0001__x0001__x0001__x0001__x0001__x0001__x0001__x0001__x0001__x0001__x0001__x0001__x0001__x0001__x0001__x000D_.(ýý_x001F_?Ä_x000B_fY_¬¯?X_x0002_ñ_x000B_/¸?_x0001__x0001__x0001__x0001__x0001__x0001__x0001__x0001__x0001__x0001__x0001__x0001__x0001__x0001__x0001__x0001_¸ðW}§?Å°	_x0002_Ø¾?_x0001__x0001__x0001__x0001__x0001__x0001__x0001__x0001_{°õ9)Æ?¥ì=Á¡?_x0001__x0001__x0001__x0001__x0001__x0001__x0001__x0001__x0001__x0001__x0001__x0001__x0001__x0001__x0001__x0001__x0001__x0001__x0001__x0001__x0001__x0001__x0001__x0001_wu_x000E_¨Ïº?_x0016__x001E_9_x0003_Â?_x0001__x0001__x0001__x0001__x0001__x0001__x0001__x0001__x0001__x0001__x0001__x0001__x0001__x0001__x0001__x0001_:§JëwÑÀ?_x0001__x0001__x0001__x0001__x0001__x0001__x0001__x0001_Ow¼ø5X£?_p7ÚsQ¼?_x0002__x0006__x0010_ÈEõY»º?×Ñ*_x0004__¿?_x001B_Ýcà¸_x0003_?AsX¶&lt;Â?ò_x0001__x000D_GõÍo?_x0002__x0002__x0002__x0002__x0002__x0002__x0002__x0002__x0002__x0002__x0002__x0002__x0002__x0002__x0002__x0002__x001F_êîhJÒ?_x0002__x0002__x0002__x0002__x0002__x0002__x0002__x0002__x0002__x0002__x0002__x0002__x0002__x0002__x0002__x0002_EÔ}CÁ?_x0015_Ï%}ÌÅ?_x0002__x0002__x0002__x0002__x0002__x0002__x0002__x0002_òø(_x0003_P¨?Úç1_x0005_L?$_x0004__x0004__x001B_'¬Ã?_x0002__x0002__x0002__x0002__x0002__x0002__x0002__x0002_|@_x0008_A_x001C_Å?IùaÆ_x001D_¢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ç_x0005_ô_x0007_Fþ?_x0002__x0002__x0002__x0002__x0002__x0002__x0002__x0002_É%Ww_x0006__x0018_¶?÷sÍ$-?_x0002__x0002__x0002__x0002__x0002__x0002__x0002__x0002__x0002__x0002__x0002__x0002__x0002__x0002__x0002__x0002__x0002__x0002__x0002__x0002__x0002__x0002__x0002__x0002_,5£_x0001__x0002_÷ýÉ?HS[EÌ?HX¸&gt;y?_x0001__x0001__x0001__x0001__x0001__x0001__x0001__x0001_'QÄ¦Y?_x0002_Û¢?_x0001__x0001__x0001__x0001__x0001__x0001__x0001__x0001_¡¥_x0011_Ä»?®_x0016_?_x0005_£{?X¤åßLè?_x0001__x0001__x0001__x0001__x0001__x0001__x0001__x0001__x0001__x0001__x0001__x0001__x0001__x0001__x0001__x0001_å6Êq®Õ£?_x0001__x0001__x0001__x0001__x0001__x0001__x0001__x0001_&lt;_x000F_cÎ¥?_x0001__x0001__x0001__x0001__x0001__x0001__x0001__x0001_ÇHÜs®¿?_x0001__x0001__x0001__x0001__x0001__x0001__x0001__x0001_@-nYBÃ?wÖEl8)É?_x0013__x0012_øMs¼?ÓrÈqð&gt;?_x0001__x0001__x0001__x0001__x0001__x0001__x0001__x0001_?ï Á~RÇ?t;HÿÕË?Ö8ïzsÁ?$Î_x001A__x001E_[_x001B_¿?_x0001__x0001__x0001__x0001__x0001__x0001__x0001__x0001_V_x0006_Òlx)·?¼z_x0012_ÞÅ?·]Òº?¨Yìõ·?_x0001__x0002_M_x0019_ÇÈ_x001E_¸?7Ð¼.¾­?_x0001__x0001__x0001__x0001__x0001__x0001__x0001__x0001__x0001__x0001__x0001__x0001__x0001__x0001__x0001__x0001__4Í2_x0002_ó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§_x001F_]ú_x001E_Å?_x0014_A_x0019_:åÀ?O&lt;u_x0002_JÀ?_x0001__x0001__x0001__x0001__x0001__x0001__x0001__x0001_ØXï/_x0010_É«?d_x001A_D_x0003_'_x0004_Ä?_x0001__x0001__x0001__x0001__x0001__x0001__x0001__x0001__x0001__x0001__x0001__x0001__x0001__x0001__x0001__x0001__x0001__x0001__x0001__x0001__x0001__x0001__x0001__x0001_ÐÌ°¸?_x0001__x0001__x0001__x0001__x0001__x0001__x0001__x0001_û_x0014_BÉé§6?_x0001__x0001__x0001__x0001__x0001__x0001__x0001__x0001__x0001__x0001__x0001__x0001__x0001__x0001__x0001__x0001_øáÏwêrg?_x0001__x0001__x0001__x0001__x0001__x0001__x0001__x0001_8µWó#ïº?à_x0007_!Ê1Â?_x0001__x0001__x0001__x0001__x0001__x0001__x0001__x0001__x0001__x0001__x0001__x0001__x0002__x0003__x0002__x0002__x0002__x0002_F¨°_x0017_¿£Á?¼ÚéÛ¯»?w$(j/S»?_x0001_d7_x000B_²?_x0002__x0002__x0002__x0002__x0002__x0002__x0002__x0002__x0002__x0002__x0002__x0002__x0002__x0002__x0002__x0002__x0002__x0002__x0002__x0002__x0002__x0002__x0002__x0002__x0003_ÕW©²?Ì¡p_x0018_´b?!mZ)Ï?_x0018_#~í_x0012_k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;_x0019_®jCi¶?_x0002__x0002__x0002__x0002__x0002__x0002__x0002__x0002__x0002__x0002__x0002__x0002__x0002__x0002__x0002__x0002_»í¤°?Ù_x0002_¾*_x000C_^?_x0002__x0002__x0002__x0002__x0002__x0002__x0002__x0002__x0002__x0002__x0002__x0002__x0002__x0002__x0002__x0002_¯h×gÙÀ?_x0002__x0002__x0002__x0002__x0002__x0002__x0002__x0002_1¼mHé¢?_x0002__x0002__x0002__x0002__x0002__x0002__x0002__x0002__x0002__x0002__x0002__x0002__x0002__x0002__x0002__x0002__x0002__x0002__x0002__x0002__x0002__x0002__x0002__x0002__x0002__x0002__x0002__x0002__x0002__x0002__x0002__x0002_·¥}v¹?_x0001__x0004__x0018_«R_x0008_F?_x0001__x0001__x0001__x0001__x0001__x0001__x0001__x0001__x0001__x0001__x0001__x0001__x0001__x0001__x0001__x0001__x0001__x0001__x0001__x0001__x0001__x0001__x0001__x0001__x0001__x0001__x0001__x0001__x0001__x0001__x0001__x0001_eì£+[©±?_x0001__x0001__x0001__x0001__x0001__x0001__x0001__x0001_Àb^øy_x001E_¿?ò_x0019_ª_x0019_3r°?_x0011_àÓP¶EÈ?_x0001__x0001__x0001__x0001__x0001__x0001__x0001__x0001__x0001__x0001__x0001__x0001__x0001__x0001__x0001__x0001_ S'!ù?¯¢~_x0016_eÂ?_x0001__x0001__x0001__x0001__x0001__x0001__x0001__x0001__x0001__x0001__x0001__x0001__x0001__x0001__x0001__x0001_¸*_x0003_íw?dwÔ·ä¼?Ë	_x0002_õJÔÀ?1&amp;Á_x000C_ìÀ?Ç_x0011_ÍV_x0019_ö¢?x|ÏE¼?_x0001__x0001__x0001__x0001__x0001__x0001__x0001__x0001_aãz_x001A_Ê?_x0001__x0001__x0001__x0001__x0001__x0001__x0001__x0001_ÐæÄ_x000B__x0004_Ã?gu~ßU_x001E_¹?DªGwã·?¹b´ÒirÄ?_x0001__x0001__x0001__x0001__x0001__x0001__x0001__x0001_¿lìÃ?ÜÄ¹_x0001__x0004_[*Å?_x0001__x0001__x0001__x0001__x0001__x0001__x0001__x0001_»È@lÅ?_x0001__x0001__x0001__x0001__x0001__x0001__x0001__x0001_/=_x0019__x001B_¡?z_x0010__x0015_{[? U¶ÜÆÐ?_x0001__x0001__x0001__x0001__x0001__x0001__x0001__x0001_§åK3d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Ød_x0017__x0010__x0007_»?_x001C_l|G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»¹9htÂ?_x0002_:þ¥_x001A_®?_x0003_L\'YP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o¤Af?_x0008_¢Q_x0002_«?­nräN²?_x0002__x0003__x000B_saô¾?éòa_x0010_â¹?O_x0001_Æ_x0005_úbÂ?$]&lt;9¾?_x0002__x0002__x0002__x0002__x0002__x0002__x0002__x0002_Ð¹ÌÂ_x0018_¹?_x0002__x0002__x0002__x0002__x0002__x0002__x0002__x0002__x0002__x0002__x0002__x0002__x0002__x0002__x0002__x0002__x0002__x0002__x0002__x0002__x0002__x0002__x0002__x0002__x0002__x0002__x0002__x0002__x0002__x0002__x0002__x0002_bS _x000C_§_x0017_È?_x0002__x0002__x0002__x0002__x0002__x0002__x0002__x0002_hâ|ö®?_x0002__x0002__x0002__x0002__x0002__x0002__x0002__x0002_ëh&lt;òT÷Á?_x0002__x0002__x0002__x0002__x0002__x0002__x0002__x0002_9ø2Ê_x001A_¿¸?¨_x0008_B?_x0002_¹}ÈEÈ?KâqF_x0001_IÃ?_x0002__x0002__x0002__x0002__x0002__x0002__x0002__x0002_Ø5©Æcd¶?_x0002__x0002__x0002__x0002__x0002__x0002__x0002__x0002__x0008__x0015_ø~&gt;=?®ôï:sóÈ?_x0002__x0002__x0002__x0002__x0002__x0002__x0002__x0002__x0002__x0002__x0002__x0002__x0002__x0002__x0002__x0002_&lt;_x0011_w?´ÂïÔC¯Æ?_x0002__x0002__x0002__x0002__x0002__x0002__x0002__x0002__x0002__x0002__x0002__x0002__x0002__x0002__x0002__x0002_hQ_x0013_f_x0001__x0004_ß?_x0001__x0001__x0001__x0001__x0001__x0001__x0001__x0001_ÌðÑ_x0004_×@µ?_x0003_6ê2+h¹?_x0001__x0001__x0001__x0001__x0001__x0001__x0001__x0001_ò1_x0010_Ö_x000C_L?_|IX_x0001_S¾?ë3ç_x001F_±?_x0001__x0001__x0001__x0001__x0001__x0001__x0001__x0001_ÒÜÓÀT¿?_x0001__x0001__x0001__x0001__x0001__x0001__x0001__x0001__x0001__x0001__x0001__x0001__x0001__x0001__x0001__x0001__x0002_È[SÏ¾?@þiÃ@õ´?À_x0006_y»,Å?_x0001__x0001__x0001__x0001__x0001__x0001__x0001__x0001_¥_x0012__x0015_Ã?_x0001__x0001__x0001__x0001__x0001__x0001__x0001__x0001_öCöJ"?i,øÂ_x000F_«?_x0001__x0001__x0001__x0001__x0001__x0001__x0001__x0001__x0001__x0001__x0001__x0001__x0001__x0001__x0001__x0001_CS/E:²?Ë8__;¡§?ÚZÉÂÀÌ?¥ÏY	¼Ì«?_x0010_r^-_x0002_n?_x0001__x0001__x0001__x0001__x0001__x0001__x0001__x0001_g_x000F_v4m(¬?_x0001__x0001__x0001__x0001__x0001__x0001__x0001__x0001_À8©«H¿?_x0001__x0001__x0001__x0001__x0001__x0001__x0001__x0001__x0001__x0005_¿8Î_x000D_Ñb?âSã\1c±?_x0001__x0001__x0001__x0001__x0001__x0001__x0001__x0001__x0001__x0001__x0001__x0001__x0001__x0001__x0001__x0001__x0001__x0001__x0001__x0001__x0001__x0001__x0001__x0001_&lt;ÉFæ6©?_x001F_[_x0003__x0018_º¸?IudË³?_x0001__x0001__x0001__x0001__x0001__x0001__x0001__x0001__x0001__x0001__x0001__x0001__x0001__x0001__x0001__x0001__x0006_AãÅÖ°?_x001C__x0002_ÜV_x0017_ì¬?_x0001__x0001__x0001__x0001__x0001__x0001__x0001__x0001__x0001__x0001__x0001__x0001__x0001__x0001__x0001__x0001__x0013_Ë¼·ìù¡? Øs¸È»?_x0001__x0001__x0001__x0001__x0001__x0001__x0001__x0001_òÖçò¾6Î?_x0001__x0001__x0001__x0001__x0001__x0001__x0001__x0001__x0006_úÇ@Ã?_x0001__x0001__x0001__x0001__x0001__x0001__x0001__x0001_:6Jø¾?(_x001F_ÕÁÍ¼±?_x0001__x0001__x0001__x0001__x0001__x0001__x0001__x0001_Ë¶ppá®?Lh·Q_x0003_¶?@¸zìjãµ?Ó±¥_x0006_É_x0017_?Õ¡ À¹~?ùÃ¥-ÿ_x0004_¶?_x0001__x0001__x0001__x0001__x0001__x0001__x0001__x0001__x0002_y@_x0001__x0002_¢Ò­?Ëý©8½«²?_x0001__x0001__x0001__x0001__x0001__x0001__x0001__x0001_÷_x0010__x0017_§Ã_x0005_»?¬rv7AÍÃ?_x0001__x0001__x0001__x0001__x0001__x0001__x0001__x0001__x0001__x0001__x0001__x0001__x0001__x0001__x0001__x0001_Ü.e__x0018_î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  ÿY³»?_x0001__x0001__x0001__x0001__x0001__x0001__x0001__x0001__x0001__x0001__x0001__x0001__x0001__x0001__x0001__x0001_ÇLú_x001B__x0008_±?_x0001__x0001__x0001__x0001__x0001__x0001__x0001__x0001__x0001__x0001__x0001__x0001__x0001__x0001__x0001__x0001__x0001__x0001__x0001__x0001__x0001__x0001__x0001__x0001__x0001__x0001__x0001__x0001__x0001__x0001__x0001__x0001__x000B_ V?va?_x0001__x0001__x0001__x0001__x0001__x0001__x0001__x0001__x0001__x0001__x0001__x0001__x0001__x0001__x0001__x0001_½ýð;ç¬?_x0001__x0001__x0001__x0001__x0001__x0001__x0001__x0001__x0008_ ?_x0013__x0008_þ?_x0001__x0001__x0001__x0001__x0001__x0001__x0001__x0001__x0001__x0001__x0001__x0001__x0001__x0001__x0001__x0001_v|³d ?_x0001__x0001__x0001__x0001__x0001__x0001__x0001__x0001_ð]êþ¾?_x0001__x0002__x0001__x0001__x0001__x0001__x0001__x0001__x0001__x0001__x0004_ÖæöOÍ?_x000C_Ô¨_x0016__x0002_Ö¸?_x0001__x0001__x0001__x0001__x0001__x0001__x0001__x0001__x0001__x0001__x0001__x0001__x0001__x0001__x0001__x0001__&gt;ä¬ñÃ?^!	KPÉ?_x0001__x0001__x0001__x0001__x0001__x0001__x0001__x0001__x0001__x0001__x0001__x0001__x0001__x0001__x0001__x0001_°_x0019_ .0y?_x0001__x0001__x0001__x0001__x0001__x0001__x0001__x0001_÷qp5'?uÕh÷±?-T/8U:?Û=_x0013_¯_x000B_½?°Øh´Må®?_x0001__x0001__x0001__x0001__x0001__x0001__x0001__x0001__x0001__x0001__x0001__x0001__x0001__x0001__x0001__x0001_Ô_x001A_å÷e1·?TG_x0019_ËF_x000F_È?_x0001__x0001__x0001__x0001__x0001__x0001__x0001__x0001_5Ø}ßYÎ¥?üËhD¨?ZòÞ_x0016__x001B_%¾?O¨Ñ`7º?ßÎO¡Xó?­äsä©Ý±?_x0001__x0001__x0001__x0001__x0001__x0001__x0001__x0001__x0001__x0001__x0001__x0001__x0001__x0001__x0001__x0001_ÐP´aÕ.?Ï7hí_x000F_h¯?·dáì_x0001__x0002_/Í¬?],$"·2Ì?_x0001__x0001__x0001__x0001__x0001__x0001__x0001__x0001_qÐ(??_x001C_¸?_x0001__x0001__x0001__x0001__x0001__x0001__x0001__x0001__x0001__x0001__x0001__x0001__x0001__x0001__x0001__x0001_ÖoGz?Ø_x000B_ù¬òÂ?_x0001__x0001__x0001__x0001__x0001__x0001__x0001__x0001__x0001_¸²Æ³³?Z_x0001_¬_x0002_A?ù_x0013__x0010__x001C_ÿ´²?ç=k»À/¨?u¶U0ÇçÀ?_x0001__x0001__x0001__x0001__x0001__x0001__x0001__x0001_#ß@éô¡?_x0001__x0001__x0001__x0001__x0001__x0001__x0001__x0001__x0010_F	!5?º¢?IÍ©?_x0001__x0001__x0001__x0001__x0001__x0001__x0001__x0001__x0001__x0001__x0001__x0001__x0001__x0001__x0001__x0001_¢÷_x000B_"òÉ?Â_x000F_t_x0019_MË?±þR²?_x0001__x0001__x0001__x0001__x0001__x0001__x0001__x0001_mGtKÄ?_x0001__x0001__x0001__x0001__x0001__x0001__x0001__x0001_`té_x0017_·V©?@q)gÛÅ?u_x0002__x001D_Û0Æ¹?_x000D_/ÿ ÆØ¬?aü_x0011_­q×²?_x0004__x0005_ç9_x001D_°_x0003_Ç? ¿pï¡Î¼?,ç( ?_x0004__x0004__x0004__x0004__x0004__x0004__x0004__x0004__x0004__x0004__x0004__x0004__x0004__x0004__x0004__x0004__x0004__x0004__x0004__x0004__x0004__x0004__x0004__x0004_¯¥ÅòÒ¾?Ï&amp;M_x0019_@t¾?E\¯_x0008__x001C_ È?´	:_x0002_I÷¼?LÉmñËÃ?_x000C_ORM¨Ö¾?:Ä¾á¿7¯?ìöêÄV¸?_x0004__x0004__x0004__x0004__x0004__x0004__x0004__x0004__x0004__x0004__x0004__x0004__x0004__x0004__x0004__x0004_k5C"Ç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-¿z¤¨ü?³3CxYÎ°?ÝªªÞ ? _x0001_AÐ_x001E_%¼?_x0004__x0004__x0004__x0004__x0004__x0004__x0004__x0004_hÚ#$_aº?Ý²ô_x0001_?;¥_x001A_Á?pP!zÁ?_x0012_1Í_x0001__x0003_³_x0007_®?RâüYGy?É¹_x0012_²ÙLÁ?_x0001__x0001__x0001__x0001__x0001__x0001__x0001__x0001_8_x001C_30Ý­?_x0001__x0001__x0001__x0001__x0001__x0001__x0001__x0001_øLW	°T©?_x0001__x0001__x0001__x0001__x0001__x0001__x0001__x0001__x0001__x0001__x0001__x0001__x0001__x0001__x0001__x0001__x0001__x0001__x0001__x0001__x0001__x0001__x0001__x0001_B_x0003_ ¹_x0018_º?ÊÒ_x000F_a¾¬?q¼ÃV_x0003_;³?Â®«ã³`²?_x0001__x0001__x0001__x0001__x0001__x0001__x0001__x0001__x0001__x0001__x0001__x0001__x0001__x0001__x0001__x0001__x0015_i÷üû³?°Rlßª?OöÝÒU©?_x0001__x0001__x0001__x0001__x0001__x0001__x0001__x0001_!L/|=Ä?_x0005_»_x0013_ßÎ}?*B(½Í?*BCy³?_x0001__x0001__x0001__x0001__x0001__x0001__x0001__x0001__x0001__x0001__x0001__x0001__x0001__x0001__x0001__x0001__x0001__x0001__x0001__x0001__x0001__x0001__x0001__x0001__x0001__x0001__x0001__x0001__x0001__x0001__x0001__x0001_62_x0015__x0013_ØÄ?ºzÖ"Ý/Â?ô_x0002_«è(?vgâL_x0002_µ?_x0001__x0003_N¯U%_x0002_}Á?+.I¯ór?yt&gt;0"?_x0001__x0001__x0001__x0001__x0001__x0001__x0001__x0001_O}ò6F?Á&gt;_x0007_ÿC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õqÏî©?eþ?ÃS,¦?_x0001__x0001__x0001__x0001__x0001__x0001__x0001__x0001_o_x000D_Ó¨ö±?ÑU_x001A_×¥ ?½·±kÉ_x0014_Ë?_x0001__x0001__x0001__x0001__x0001__x0001__x0001__x0001__x0001__x0001__x0001__x0001__x0001__x0001__x0001__x0001_&gt; k·.É?"@ |¾?_x000F_Ç°j #®?_x0001__x0001__x0001__x0001__x0001__x0001__x0001__x0001__x0001__x0001__x0001__x0001__x0001__x0001__x0001__x0001__x0001__x0001__x0001__x0001__x0001__x0001__x0001__x0001__x0001__x0001__x0001__x0001__x0001__x0001__x0001__x0001_¸ãnÞ¾?_Ó_x0001_¾p/Æ?_x0001__x0001__x0001__x0001__x0001__x0001__x0001__x0001__x0001__x0001__x0001__x0001__x0001__x0001__x0001__x0001_P1Üg9®?Ï_x0002_Ñù_x0001__x0002_ý_x001C_¸?_x0001__x0001__x0001__x0001__x0001__x0001__x0001__x0001_ÞµH¹ñ4°?_x0001__x0001__x0001__x0001__x0001__x0001__x0001__x0001__x000F_¢©ö±_?_x0001__x0001__x0001__x0001__x0001__x0001__x0001__x0001_¼cNîe¬?#Ìë0ÐÇ?_x0001__x0001__x0001__x0001__x0001__x0001__x0001__x0001_ßX)Uª?VËÅ),Á?_x0001__x0001__x0001__x0001__x0001__x0001__x0001__x0001_ ¶OÑï_x0004_É?.¿­1¦ ?:gÉ®_x0005_§?_x0001__x0001__x0001__x0001__x0001__x0001__x0001__x0001_Y«sÈ_x001E_*?Ï_x0018_E°5Ä?_x0001__x0001__x0001__x0001__x0001__x0001__x0001__x0001__x0001__x0001__x0001__x0001__x0001__x0001__x0001__x0001__x0001__x0001__x0001__x0001__x0001__x0001__x0001__x0001_,_x0010_wx?Ì_x0006__x000F_¶¥?_x0001__x0001__x0001__x0001__x0001__x0001__x0001__x0001__x0001__x0001__x0001__x0001__x0001__x0001__x0001__x0001__x0001__x0001__x0001__x0001__x0001__x0001__x0001__x0001_zë/%Çu°?_x0001__x0001__x0001__x0001__x0001__x0001__x0001__x0001_ß0}_x0006_ª?_x0001__x0001__x0001__x0001__x0001__x0001__x0001__x0001_~_x0005_ìX&gt;·?_x0001__x0001__x0001__x0001__x0001__x0001__x0001__x0001__x0001__x0002_¡Uå ¨HÅ?89µeóÂ?_x0001__x0001__x0001__x0001__x0001__x0001__x0001__x0001__x0001__x0001__x0001__x0001__x0001__x0001__x0001__x0001_¥ß·?=(×çç¾?_x0001__x0001__x0001__x0001__x0001__x0001__x0001__x0001_åÃ&amp;"¸Ï?+¼æ_x000E_vì¡?_x0001__x0001__x0001__x0001__x0001__x0001__x0001__x0001_9û[à¬&amp;Ã?½K»J)¢·?_x0001__x0001__x0001__x0001__x0001__x0001__x0001__x0001_¼È¨Öï)¿?_x0001__x0001__x0001__x0001__x0001__x0001__x0001__x0001_üèÏe×Â?ÂKÙ*Ä_x0004_~?¬_x000D_¯yn?_x0001__x0001__x0001__x0001__x0001__x0001__x0001__x0001_Ñ¹lSq*W?_x0012_5l4wXÂ?_x0001__x0001__x0001__x0001__x0001__x0001__x0001__x0001_Çtß_x0017_þL¶?Î±.ªp_x0008_À?Ü×q&amp;\èª?¬V_x0017_Ã»?_x0001__x0001__x0001__x0001__x0001__x0001__x0001__x0001__x0001__x0001__x0001__x0001__x0001__x0001__x0001__x0001_fY®e_x0017_Á?ù¹þ4¦£?|"ßÈA?_x0001__x0001__x0001__x0001__x0001__x0002__x0001__x0001__x0001__x0001__x0015_ñ¥H_x0016_f¿?ºû_x001B_þ j?_x0001__x0001__x0001__x0001__x0001__x0001__x0001__x0001_j.z~¹ºÄ?v1Ë?Ï_x0011_?_x0001__x0001__x0001__x0001__x0001__x0001__x0001__x0001__x0001__x0001__x0001__x0001__x0001__x0001__x0001__x0001__x0015_Î¯m½Ç?_x0001__x0001__x0001__x0001__x0001__x0001__x0001__x0001__x0001__x0001__x0001__x0001__x0001__x0001__x0001__x0001_Ì×¶_x0018_¥r·?_x0001__x0001__x0001__x0001__x0001__x0001__x0001__x0001_Â/Tê¡_x0017_Æ?ø¬	G5?_x0001__x0001__x0001__x0001__x0001__x0001__x0001__x0001__x0001__x0001__x0001__x0001__x0001__x0001__x0001__x0001__x0001__x0001__x0001__x0001__x0001__x0001__x0001__x0001__x000D_O÷\­_x0001__?_x0001__x0001__x0001__x0001__x0001__x0001__x0001__x0001_à=¸PGº?/oçæF£?íðA,ª×¹?_x0001__x0001__x0001__x0001__x0001__x0001__x0001__x0001_ø Ä2^Å?¢cks©µ?|_x0004_ÂÄ_x0018_¾Ä?_x0001__x0001__x0001__x0001__x0001__x0001__x0001__x0001_ÉôÞJ¸?6]cñ8_x000D_Æ?dv_x0018_­´?ðý8	©?_x0001__x0002__x0001__x0001__x0001__x0001__x0001__x0001__x0001__x0001_ÙõNI¹ÄÂ?/_x001F_¸T»?_x0001__x0001__x0001__x0001__x0001__x0001__x0001__x0001__x0001__x0001__x0001__x0001__x0001__x0001__x0001__x0001_¹5&lt;Nài?_x0001_"â'-U¼?_x0001__x0001__x0001__x0001__x0001__x0001__x0001__x0001__x0001__x0001__x0001__x0001__x0001__x0001__x0001__x0001_¼Û\½?"_x0016_Öj_x0016__x0002_À?¸£ºh_x001D_Õ´?_x0001__x0001__x0001__x0001__x0001__x0001__x0001__x0001_$LëfÙ¸?D;7µ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¤9:¼5?ÄH_x0002__x0016_¥?_x0001__x0001__x0001__x0001__x0001__x0001__x0001__x0001__x0001__x0001__x0001__x0001__x0001__x0001__x0001__x0001_«P%gñA±?ß:wU_x0001__x0005_Ã?_x0001__x0001__x0001__x0001__x0001__x0001__x0001__x0001__x0001__x0001__x0001__x0001__x0001__x0001__x0001__x0001__x0013__x0011_úÍ_x0001__x0002_p_x0004_ ?'_x0002__x0010_7pÀ?_x0001__x0001__x0001__x0001__x0001__x0001__x0001__x0001_·_x001A_Ã/°©?52_x001C_ÈG?_x0001__x0001__x0001__x0001__x0001__x0001__x0001__x0001__x0004_»_x0005_JEg?_x0001__x0001__x0001__x0001__x0001__x0001__x0001__x0001__x0001__x0001__x0001__x0001__x0001__x0001__x0001__x0001__x0001__x0001__x0001__x0001__x0001__x0001__x0001__x0001_¿;ÄU#¹¡?r5»å_x001B_»?_x0001__x0001__x0001__x0001__x0001__x0001__x0001__x0001_Øñöò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I40¹Óa?}@_x0001_¹¶~¥?$ò_x001E__x000C_?«o_x0012_GÙðA?_x0001__x0001__x0001__x0001__x0001__x0001__x0001__x0001__x0001__x0001__x0001__x0001__x0001__x0001__x0001__x0001__x0001__x0001__x0001__x0001__x0001__x0001__x0001__x0001_4©_x0002_º?_x0001__x0001__x0001__x0001__x0001__x0001__x0001__x0001_ù	ÿË_x0010_±?à_x0011_¡{l±?2¹E_x000E_;Ç?è2/_x001A_é_x0019_¹?_x0001__x0002__x0001__x0001__x0001__x0001__x0001__x0001__x0001__x0001__x0001__x0001__x0001__x0001__x0001__x0001__x0001__x0001_tciQ_x0001__x0001_¨?_x0019_#DíÄ?_x0001__x0001__x0001__x0001__x0001__x0001__x0001__x0001__x0001__x0001__x0001__x0001__x0001__x0001__x0001__x0001__x0001__x0001__x0001__x0001__x0001__x0001__x0001__x0001__x0001__x0001__x0001__x0001__x0001__x0001__x0001__x0001_ÒSÔ±×½?_x0001__x0001__x0001__x0001__x0001__x0001__x0001__x0001_ì	á_x0013__x0011_²?_x0001__x0001__x0001__x0001__x0001__x0001__x0001__x0001__x0001__x0001__x0001__x0001__x0001__x0001__x0001__x0001__x000B_S_x0018_f}&gt;Ç?_x0018__x001F__x001C_vS°£?_x0001__x0001__x0001__x0001__x0001__x0001__x0001__x0001__x0001__x0001__x0001__x0001__x0001__x0001__x0001__x0001_ÛdgÞp_x0010_À?ÊH%_x0001_È?¦ 	{¶¨?K¬RÄHÅ?_x0001__x0001__x0001__x0001__x0001__x0001__x0001__x0001_â1èTÂ©?_x0001__x0001__x0001__x0001__x0001__x0001__x0001__x0001__x0001__x0001__x0001__x0001__x0001__x0001__x0001__x0001__x0001__x0001__x0001__x0001__x0001__x0001__x0001__x0001_é_x0001_éñEi§?_x0001__x0001__x0001__x0001__x0001__x0001__x0001__x0001_ÅÞ_x0001_Nh?_x0001__x0001__x0001__x0001__x0001__x0001__x0001__x0001__x0001__x0001__x0001__x0001__x0001__x0001__x0001__x0001_«GÕ_x0001__x0002_ÊÁ ?_x0001__x0001__x0001__x0001__x0001__x0001__x0001__x0001__x0001__x0001__x0001__x0001__x0001__x0001__x0001__x0001__x0001__x0001__x0001__x0001__x0001__x0001__x0001__x0001_¦Ã_x0004_@]q?¤äH£ylÅ?_x0001__x0001__x0001__x0001__x0001__x0001__x0001__x0001_ó_x0012_¦_x000B_µ?_x0001__x0001__x0001__x0001__x0001__x0001__x0001__x0001__x0001__x0001__x0001__x0001__x0001__x0001__x0001__x0001__x0001__x0001__x0001__x0001__x0001__x0001__x0001__x0001_Ü¼û_x0019_OÆ?_x000D_;_x000C_lÿÊ?_x0001__x0001__x0001__x0001__x0001__x0001__x0001__x0001_EÕììP®?_x0001__x0001__x0001__x0001__x0001__x0001__x0001__x0001__x0016_ð©®_x0010__x0018_À?_x0001__x0001__x0001__x0001__x0001__x0001__x0001__x0001__x0001__x0001__x0001__x0001__x0001__x0001__x0001__x0001_â7öâKº?_x0001__x0001__x0001__x0001__x0001__x0001__x0001__x0001_í!o®x«Ã?_x0001__x0001__x0001__x0001__x0001__x0001__x0001__x0001__x0001__x0001__x0001__x0001__x0001__x0001__x0001__x0001__x0001__x0001__x0001__x0001__x0001__x0001__x0001__x0001__x0001__x0001__x0001__x0001__x0001__x0001__x0001__x0001_É¦ñ_x001D_ÒV±?_x0001__x0001__x0001__x0001__x0001__x0001__x0001__x0001__x0001__x0001__x0001__x0001__x0001__x0001__x0001__x0001__x0001__x0001__x0001__x0001__x0001__x0001__x0001__x0001__x0001__x0001__x0001__x0001__x0001__x0001__x0001__x0001_¯_x0005_®°=¼?_x0001__x0003_ìp¡5~Ä?_x0001__x0001__x0001__x0001__x0001__x0001__x0001__x0001__x0001__x0001__x0001__x0001__x0001__x0001__x0001__x0001_ÂâØUûÎU?¦ðýua»Ò?_x0001__x0001__x0001__x0001__x0001__x0001__x0001__x0001_8o©õ²_x001C_Ç?Ô½³"_x0015_ ?_x0001__x0001__x0001__x0001__x0001__x0001__x0001__x0001_ØÁîM*'Ï?_x0001__x0001__x0001__x0001__x0001__x0001__x0001__x0001__x0001__x0001__x0001__x0001__x0001__x0001__x0001__x0001__x0001__x0001__x0001__x0001__x0001__x0001__x0001__x0001_"_x0002_%¦ª¦?,ïØ*Ý©?%Ãú]2¢?DÝÐ?_x0001__x0001__x0001__x0001__x0001__x0001__x0001__x0001_¾·÷ÿçÔÀ?âT@¾Ft»?W`=É3è?mpÙÀ6(¼?}rñD©?_x0001__x0001__x0001__x0001__x0001__x0001__x0001__x0001_ï_x0011_Îe~Å?_x0001__x0001__x0001__x0001__x0001__x0001__x0001__x0001__x0001__x0001__x0001__x0001__x0001__x0001__x0001__x0001__x0001__x0001__x0001__x0001__x0001__x0001__x0001__x0001__x000B_uËÜ&lt;f?,@Râ4Ü»?n'_x0019_bÀl?;×SÞ_x0001__x0004_÷_x000E_?_x0001__x0001__x0001__x0001__x0001__x0001__x0001__x0001_UN÷0_x000F_Ä?#~_x0008_·{_x0018_´?gX_x0003_ù_x000B_R¨?_x0001__x0001__x0001__x0001__x0001__x0001__x0001__x0001__x0001__x0001__x0001__x0001__x0001__x0001__x0001__x0001_ºOô_x0012__x0001_¿?¡¡ .Á?I²	_x0005_3¸?_x0001__x0001__x0001__x0001__x0001__x0001__x0001__x0001__x0008__x0006_Z+HEÖ?ºúeÜ}«?z_x001B_Á¹²K®?¼._x0012_üôë?L|b«rÓ¦?À\+*_x0016_åÍ?_x0001__x0001__x0001__x0001__x0001__x0001__x0001__x0001__x0001__x0001__x0001__x0001__x0001__x0001__x0001__x0001__x0001__x0001__x0001__x0001__x0001__x0001__x0001__x0001__m_x0014_¼uþ§?_x0001__x0001__x0001__x0001__x0001__x0001__x0001__x0001_$*ÆnV£?_x0001__x0001__x0001__x0001__x0001__x0001__x0001__x0001__x0001__x0001__x0001__x0001__x0001__x0001__x0001__x0001_t_x0001_`3_x0002_?¤Ïå?±2 ú¹?ÐâÖ}èÀ?R_x0013_oú¼A±?_x0001__x0001__x0001__x0001__x0001__x0001__x0001__x0001__x0001__x0001__x0001__x0001__x0001__x0001__x0001__x0001__x0002__x0003_èÏWiD¬?ÁÓV·ù´·?_x0002__x0002__x0002__x0002__x0002__x0002__x0002__x0002_5_x0016_6V&lt;o?_x0002__x0002__x0002__x0002__x0002__x0002__x0002__x0002__x0002__x0002__x0002__x0002__x0002__x0002__x0002__x0002_¨_x0002_0ýÆl§?d(]j\=«?_x0002__x0002__x0002__x0002__x0002__x0002__x0002__x0002_º_x0013_Éd_x0016__x0014_?JñCAf_x000B_?:Úl_x0015_ëØÄ?_x0002__x0002__x0002__x0002__x0002__x0002__x0002__x0002__x001F__x0008_¥{a?HYziíÓÉ?_x0002__x0002__x0002__x0002__x0002__x0002__x0002__x0002_Èzéå8*¼?_x0002__x0002__x0002__x0002__x0002__x0002__x0002__x0002__x0002__x0002__x0002__x0002__x0002__x0002__x0002__x0002_Ý$ñ(3s¿?ÙQkÎ¾³?_x0002__x0002__x0002__x0002__x0002__x0002__x0002__x0002__x0002__x0002__x0002__x0002__x0002__x0002__x0002__x0002_ù`îªþ&amp;Æ?_x0002__x0002__x0002__x0002__x0002__x0002__x0002__x0002__x0002__x0002__x0002__x0002__x0002__x0002__x0002__x0002_Mê fô½Ç?ìó»xTÈ?ÞrÈVAÄ£?_x0002__x0002__x0002__x0002__x0002__x0002__x0002__x0002__x001B_¬ý_x0001_]_x001D_±?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Ô_x0008_tÑdº¾?Ü«M?_x0001__x0001__x0001__x0001__x0001__x0001__x0001__x0001_ô{9v_x0006_¿?8"&lt;_x001D_'?_x001B_h&amp;(Á?_x0001__x0001__x0001__x0001__x0001__x0001__x0001__x0001__x0001__x0001__x0001__x0001__x0001__x0001__x0001__x0001__x0001__x0001__x0001__x0001__x0001__x0001__x0001__x0001_ÑÌTý?_x0001__x0001__x0001__x0001__x0001__x0001__x0001__x0001__x0001__x0001__x0001__x0001__x0001__x0001__x0001__x0001__x0001__x0001__x0001__x0001__x0001__x0001__x0001__x0001_«üYkªÀ?_x0001__x0001__x0001__x0001__x0001__x0001__x0001__x0001__x0012_ãÁ«_x0013_Á?_x0005_¦D_x0014__x0010_,¢?_x0001__x0001__x0001__x0001__x0001__x0001__x0001__x0001__x0001__x0001__x0001__x0001__x0001__x0001__x0001__x0001_î_x000D_ñìö?_x0001__x0001__x0001__x0001__x0001__x0001__x0001__x0001__x0001__x0001__x0001__x0001__x0001__x0001__x0001__x0001_ýìs_x0003__x0013_q¸?_x0001__x0001__x0001__x0001__x0001__x0001__x0001__x0001__x0001__x0001__x0001__x0001__x0001__x0001__x0001__x0001_u_x001E_÷¦®?¼Ø%.{ ?_x0002__x0003__x0002__x0002__x0002__x0002__x0002__x0002__x0002__x0002__x0002__x0002__x0002__x0002__x0002__x0002__x0002__x0002_{mñt?&lt;´p_x0012_¬?_x0002__x0002__x0002__x0002__x0002__x0002__x0002__x0002__x0002__x0002__x0002__x0002__x0002__x0002__x0002__x0002__x0002__x0002__x0002__x0002__x0002__x0002__x0002__x0002_2Ô_x0006_¾?_x0002__x0002__x0002__x0002__x0002__x0002__x0002__x0002__x0002__x0002__x0002__x0002__x0002__x0002__x0002__x0002__x0002__x0002__x0002__x0002__x0002__x0002__x0002__x0002__x0002__x0002__x0002__x0002__x0002__x0002__x0002__x0002_WZýé	z´?_x0002__x0002__x0002__x0002__x0002__x0002__x0002__x0002__x0002__x0002__x0002__x0002__x0002__x0002__x0002__x0002_êºP_x0019_È¬?_x0002__x0002__x0002__x0002__x0002__x0002__x0002__x0002_S4¡9_x0007_U·?¿l¸ÁÞ#­?z8_x0001_VX_x001A_É?OyÃG&gt;_x001F_­?`q¬_x0005__x0002_µ?_x0002__x0002__x0002__x0002__x0002__x0002__x0002__x0002__x0005_ðÂNÀ¿?_x0002__x0002__x0002__x0002__x0002__x0002__x0002__x0002_Â8¾Å¿Å ?Iªå£x¦?_Â/"/¡?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ý{Óß_x0011_°?ú_x0019_g0FM®?;Ltöf?_x0001__x0001__x0001__x0001__x0001__x0001__x0001__x0001_øx_x0012_°&lt;¯?_x0001__x0001__x0001__x0001__x0001__x0001__x0001__x0001_¤Xßî±.?_x0001__x0001__x0001__x0001__x0001__x0001__x0001__x0001__x0001__x0001__x0001__x0001__x0001__x0001__x0001__x0001__x0001__x0001__x0001__x0001__x0001__x0001__x0001__x0001__x0012_îÜÉ_x0018_´?Ì_x001E_kÈÜ¸?_x0001__x0001__x0001__x0001__x0001__x0001__x0001__x0001_Ì_x000D__x0017_w«_x0010_?¸R½Òê£?_x0001__x0001__x0001__x0001__x0001__x0001__x0001__x0001_(=s£_x000C_?I?²Ú_x000B__x0002_âEÑ?_x0001__x0001__x0001__x0001__x0001__x0001__x0001__x0001__x0001__x0001__x0001__x0001__x0001__x0001__x0001__x0001_5¯Ú©«_x0003_À?_x0001__x0001__x0001__x0001__x0001__x0001__x0001__x0001__x0004_°0e/Ç?_x0001__x0001__x0001__x0001__x0001__x0001__x0001__x0001_rL_x000C_wí¯?_x0008_®¬±ü_x0007_³?°iæX6Á?_x0001__x0001__x0001__x0001__x0001__x0001__x0001__x0001_ÑëÓ³(°?d&gt;m_x000E_9¬?_x0001__x0003_D_x0014_øMÉ?ø_gQ±Iµ?_x0001__x0001__x0001__x0001__x0001__x0001__x0001__x0001__x0001__x0001__x0001__x0001__x0001__x0001__x0001__x0001__x0001__x0001__x0001__x0001__x0001__x0001__x0001__x0001__x0015_ÈÛ&gt;r¦?ôÇ´}[_x0002_¬?©:yÆ¨?_x0001__x0001__x0001__x0001__x0001__x0001__x0001__x0001__x0001__x0001__x0001__x0001__x0001__x0001__x0001__x0001_Ì¾e©¢\¡?EØë_x0014_«?_x0001__x0001__x0001__x0001__x0001__x0001__x0001__x0001__x0001__x0001__x0001__x0001__x0001__x0001__x0001__x0001__x0001__x0001__x0001__x0001__x0001__x0001__x0001__x0001__x0001__x0001__x0001__x0001__x0001__x0001__x0001__x0001_ýÛ8NAÉ§?_x0001__x0001__x0001__x0001__x0001__x0001__x0001__x0001_´ùÜµ¢w°?;ÔT_x0001_êÁ¡?Ð2Y_x0017_=Ü¯?ømçìèµ?qx!á(ýÃ?"×õ_x001C_ ?©g_x000C_]Ek¡?LÄàílÁ?_x0001__x0001__x0001__x0001__x0001__x0001__x0001__x0001_t ö(lÃ?5òîLêï¾?PNøè?_x0001__x0001__x0001__x0001__x0001__x0001__x0001__x0001__x0014_=å_x0001__x0002_à²?_x0001__x0001__x0001__x0001__x0001__x0001__x0001__x0001_Pç"©?±ø×ö¼¥?\÷Ú¾ïY±?ÿ_x001E_0Må¹?_x0001__x0001__x0001__x0001__x0001__x0001__x0001__x0001_!}¨á6Ñ°?_x0001__x0001__x0001__x0001__x0001__x0001__x0001__x0001_¨`©rÀè?\©ÕÆ4&lt;´?/g99qØ?ð+_x0003_E¯Ø«?ØÂÎÑ´?_x0001__x0001__x0001__x0001__x0001__x0001__x0001__x0001__x0001__x0001__x0001__x0001__x0001__x0001__x0001__x0001__x0001__x0001__x0001__x0001__x0001__x0001__x0001__x0001__x0001__x0001__x0001__x0001__x0001__x0001__x0001__x0001_øÆ|0D+?_x0001__x0001__x0001__x0001__x0001__x0001__x0001__x0001_]h_x0004__x0016_|Æ?ÐM_x001E_k_x000E_¾?_x0001__x0001__x0001__x0001__x0001__x0001__x0001__x0001_-Ò#OÜÀ?_x0001__x0001__x0001__x0001__x0001__x0001__x0001__x0001__x0001__x0001__x0001__x0001__x0001__x0001__x0001__x0001_øÖ_x0004_~Uò:?_x0001__x0001__x0001__x0001__x0001__x0001__x0001__x0001__x0001__x0001__x0001__x0001__x0001__x0001__x0001__x0001__x0001__x0001__x0001__x0001__x0001__x0001__x0001__x0001_ÁÆpÀû¢?_x0001__x0001__x0001__x0001__x0001__x0001__x0001__x0001__x0001__x0002_8_x0014_¯|ñØ¤?´Hå­~Ë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¯?_x0006_Âé³?_x0001__x0001__x0001__x0001__x0001__x0001__x0001__x0001_Æ°­­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¶T_x000D_Ð[»°?_x0001__x0001__x0001__x0001__x0001__x0001__x0001__x0001_P^_x001E__x0014_Y?\W?;×·?_x0001__x0001__x0001__x0001__x0001__x0001__x0001__x0001_7[_x0006_Ý9?_x0001__x0001__x0001__x0001__x0001__x0001__x0001__x0001__x0012_®±M»?´_x000D_¿R½?_x0001__x0001__x0001__x0001__x0001__x0001__x0001__x0001_W¬_x0007_ zó?_x0001__x0001__x0001__x0001__x0001__x0002__x0001__x0001__x0001__x0001_Ï_x0018__x000B_E'l?Ô_x0004_V« ?nÇÍué¡ ?_x0001__x0001__x0001__x0001__x0001__x0001__x0001__x0001__x0001__x0001__x0001__x0001__x0001__x0001__x0001__x0001__x0001__x0001__x0001__x0001__x0001__x0001__x0001__x0001_w&gt;-¦ÄdÅ?Èk×(ÿÈ?_x0001__x0001__x0001__x0001__x0001__x0001__x0001__x0001_ì~jð¹ ?w&gt;Nj3Ì?}£ë_x000F_=ì?YäÿÂ?zÚß«?_x0001__x0001__x0001__x0001__x0001__x0001__x0001__x0001_±_x0008_¾ÏÆ?_x0001__x0001__x0001__x0001__x0001__x0001__x0001__x0001__x0001__x0001__x0001__x0001__x0001__x0001__x0001__x0001_£A­þü´?_x0001__x0001__x0001__x0001__x0001__x0001__x0001__x0001__x0001__x0001__x0001__x0001__x0001__x0001__x0001__x0001__x0001__x0001__x0001__x0001__x0001__x0001__x0001__x0001__x0001__x0001__x0001__x0001__x0001__x0001__x0001__x0001_ÜT1»?§_x000B__x000F__x0005_	?_x0001__x0001__x0001__x0001__x0001__x0001__x0001__x0001__x0001__x0001__x0001__x0001__x0001__x0001__x0001__x0001_!vÈïPhÃ?_x0001__x0001__x0001__x0001__x0001__x0001__x0001__x0001_L¸×¥ÁÃ?_x0001__x0001__x0001__x0001__x0001__x0001__x0001__x0001__x0003__x0004__x0003__x0003__x0003__x0003__x0003__x0003__x0003__x0003__x0003__x0003__x0003__x0003__x0003__x0003__x0003__x0003_Ø_x001E__x0001_&gt;&lt;I½?_x0003__x0003__x0003__x0003__x0003__x0003__x0003__x0003__x0003__x0003__x0003__x0003__x0003__x0003__x0003__x0003__x0003__x0003__x0003__x0003__x0003__x0003__x0003__x0003__x0003__x0003__x0003__x0003__x0003__x0003__x0003__x0003_â'}&gt;Ø_x0007_¨?_x0003__x0003__x0003__x0003__x0003__x0003__x0003__x0003_jÂGQË? 8 &gt;_x001F_Ö²?_x0003__x0003__x0003__x0003__x0003__x0003__x0003__x0003_#·&gt;Eâ_x0010_³?VzXrµ?íRÂ®" ?ü~MD_x0016_±?U¯sÀ;º?_x0010_VÌ{Mê?­mÐÒ¬¦¥?_x0003__x0003__x0003__x0003__x0003__x0003__x0003__x0003__x0003__x0003__x0003__x0003__x0003__x0003__x0003__x0003__x0003__x0003__x0003__x0003__x0003__x0003__x0003__x0003_Dª~ô¶Z´?BÐY«wÈº?_x0003__x0003__x0003__x0003__x0003__x0003__x0003__x0003_4å/_x0002_¦_x0017_¼?_x0003__x0003__x0003__x0003__x0003__x0003__x0003__x0003__x0003__x0003__x0003__x0003__x0003__x0003__x0003__x0003_C	=¬?d¼ö[6_x0008_¹?_x0003__x0003__x0003__x0003__x0003__x0003__x0003__x0003__x0003__x0003__x0003__x0003__x0001__x0003__x0001__x0001__x0001__x0001__x0001__x0001__x0001__x0001__x0001__x0001__x0001__x0001_39¥À?_x0001__x0001__x0001__x0001__x0001__x0001__x0001__x0001_@[j)ª?hMH&gt;½'È?¿Ð«ù{Á?èö&gt;'~ðÐ?ün`_x001F__x0006_U¶?_x0001__x0001__x0001__x0001__x0001__x0001__x0001__x0001__x0001__x0001__x0001__x0001__x0001__x0001__x0001__x0001__x0001_RÒ.2µÀ?_x0001__x0001__x0001__x0001__x0001__x0001__x0001__x0001_Ë»_Ã·¦?_x0001__x0001__x0001__x0001__x0001__x0001__x0001__x0001_ýñ»V¤?_x0001__x0001__x0001__x0001__x0001__x0001__x0001__x0001__x0001__x0001__x0001__x0001__x0001__x0001__x0001__x0001__x0001__x0001__x0001__x0001__x0001__x0001__x0001__x0001__x0001__x0001__x0001__x0001__x0001__x0001__x0001__x0001_lÑÁì_x0002_D?_x0001__x0001__x0001__x0001__x0001__x0001__x0001__x0001__x0001__x0001__x0001__x0001__x0001__x0001__x0001__x0001_TjlÊª´?%Ó"Ø_x000C_º?_x0001__x0001__x0001__x0001__x0001__x0001__x0001__x0001_áKÓ_x0017_är?dëe¤?d_x0005_ìW¶q?GåøÂñÊ?_x0001__x0001__x0001__x0001__x0001__x0001__x0001__x0001__x0001__x0001__x0001__x0001__x0001__x0001__x0001__x0001__x0002__x0003_8Ý_x001F_(0µ?¢_x0007_¼_x0001_ÍL§?!PÈX_x001B_¨?§â,Ù_x0018_²?_x0002__x0002__x0002__x0002__x0002__x0002__x0002__x0002_µ¶%ÅÁ?_x0002__x0002__x0002__x0002__x0002__x0002__x0002__x0002_GàcIÜF¢?Rèà8\ß£?_x0018_':]Í»?ðOj^ó¬?§´Ë}_x0012_¶?_x0002__x0002__x0002__x0002__x0002__x0002__x0002__x0002__x0002__x0002__x0002__x0002__x0002__x0002__x0002__x0002_é*ßUcÄ?¨$_x0016_#Ð¬??%=ì°9¤?_x0002__x0002__x0002__x0002__x0002__x0002__x0002__x0002_}^³¬ë?ü¤Ô©¹?TÚÄà¢°?_x0012_N.Ê¿+A?_x0017_´_x0016_×·©­?`_x0006__x0016_zî´?Eñëüo^¾?_x0002__x0002__x0002__x0002__x0002__x0002__x0002__x0002__x0002__x0002__x0002__x0002__x0002__x0002__x0002__x0002_._x000E_,AçÇ?_x0002__x0002__x0002__x0002__x0002__x0002__x0002__x0002__x0002__x0002__x0002__x0002__x0002__x0002__x0002__x0002__x0002__x0002__x0002__x0002__x0002__x0002__x0002__x0002_t(l_x0007__x0001__x0002_fÕË?_x0001__x0001__x0001__x0001__x0001__x0001__x0001__x0001_§Î!vÎ?_x0001__x0001__x0001__x0001__x0001__x0001__x0001__x0001_*ü»Î¡ë¯?_x0001__x0001__x0001__x0001__x0001__x0001__x0001__x0001__x0001__x0001__x0001__x0001__x0001__x0001__x0001__x0001_e&amp;Î/¢À?_x0001__x0001__x0001__x0001__x0001__x0001__x0001__x0001_»çALrY?_x000E_àÛÁì?¯K(_x000B_²å?ç 2ºQ»?_x0001__x0001__x0001__x0001__x0001__x0001__x0001__x0001__x0001__x0001__x0001__x0001__x0001__x0001__x0001__x0001_ó y6µ´?Mc%ùL×Ã?ôý¢ø_x001C__x001F_¥?EôØË?ÇçÉÉÆs¿?_x0001__x0001__x0001__x0001__x0001__x0001__x0001__x0001_ô;Jâ·Á?/&lt;¶Z5?_x001E_¢ÙîÌHÁ?_x0018_dþÁ_x0010_~¿?_x0001__x0001__x0001__x0001__x0001__x0001__x0001__x0001_TÂîÁxÇ¤?T(þ«U_x0001_Æ?_x0001__x0001__x0001__x0001__x0001__x0001__x0001__x0001__x0001__x0001__x0001__x0001__x0001__x0001__x0001__x0001__x0001__x0001__x0001__x0001__x0001__x0001__x0001__x0001_O³b	_x000C_?_x0001__x0002__x001F_w[«dÐ?È_x0013_óµvS?_x0001__x0001__x0001__x0001__x0001__x0001__x0001__x0001__x0012_é_x001F_|ÌÇ|?l¾ÉÌ?_x0001__x0001__x0001__x0001__x0001__x0001__x0001__x0001__x0001__x0001__x0001__x0001__x0001__x0001__x0001__x0001_ÿmô*UÐ?Ø2N4íEµ?LÐ¥Á2}¿?úÍ¿þ³_x000F_?_x0001__x0001__x0001__x0001__x0001__x0001__x0001__x0001__x0001__x0001__x0001__x0001__x0001__x0001__x0001__x0001__x0001__x0001__x0001__x0001__x0001__x0001__x0001__x0001_Ñl¾íÞµ?_x0001__x0001__x0001__x0001__x0001__x0001__x0001__x0001_"à_x0018__x0018_á@¾?_x0001__x0001__x0001__x0001__x0001__x0001__x0001__x0001_MÂR_x001A_^xË?_x0001__x0001__x0001__x0001__x0001__x0001__x0001__x0001_Öþ(ë¾_x0011_µ?pY__x001F_Ç¯?_x0001__x0001__x0001__x0001__x0001__x0001__x0001__x0001_É_x0006__x0010__x001E_5å²?_x0001__x0001__x0001__x0001__x0001__x0001__x0001__x0001_÷_x0006_æ½_x0013__x000D_®?£ääøë{Å?_x0001__x0001__x0001__x0001__x0001__x0001__x0001__x0001_&amp;êZõ4¸?Q_x0008_?îS¥?_x0001__x0001__x0001__x0001__x0001__x0001__x0001__x0001__x0001__x0001__x0001__x0001__x0001__x0002__x0001__x0001__x0001__x0001_NUH_x001E_¥¸x?­ç·_x001E_½?_x0001__x0001__x0001__x0001__x0001__x0001__x0001__x0001_MØøjÁ¡?_x0001__x0001__x0001__x0001__x0001__x0001__x0001__x0001__x0001__x0001__x0001__x0001__x0001__x0001__x0001__x0001__x0001__x0001__x0001__x0001__x0001__x0001__x0001__x0001__x0001__x0001__x0001__x0001__x0001__x0001__x0001__x0001__x0008__x000F_Ø_x001B_ _x0011_~?»­ÈGú_x0010_£?G¡rW_x0010_`?_x0001__x0001__x0001__x0001__x0001__x0001__x0001__x0001__x0001__x0001__x0001__x0001__x0001__x0001__x0001__x0001_¢c_x0014_5ÉÈ?_x000B_ÒÉn3Zµ?í/#k½?³`³¦HÖ¡?±îÃjÆt²?_x0001__x0001__x0001__x0001__x0001__x0001__x0001__x0001_Ü_x0018_N_x0001_Ë9¼?_x0001__x0001__x0001__x0001__x0001__x0001__x0001__x0001__x0001__x0001__x0001__x0001__x0001__x0001__x0001__x0001__x0001__x0001__x0001__x0001__x0001__x0001__x0001__x0001_(½_x0002__x0008__x0007_ê£?_x0001__x0001__x0001__x0001__x0001__x0001__x0001__x0001_ÝÐ_x0008_Åô6¾?_x0001__x0001__x0001__x0001__x0001__x0001__x0001__x0001_2T~ÍÁÇ?_x0001__x0001__x0001__x0001__x0001__x0001__x0001__x0001__x0001__x0001__x0001__x0001__x0001__x0001__x0001__x0001_Sø_x000C_b_x0019_¸?_x0002__x0005__x0002__x0002__x0002__x0002__x0002__x0002__x0002__x0002_×ÂE_x0001_¥?_x0002__x0002__x0002__x0002__x0002__x0002__x0002__x0002_ ìH	¥OÌ?_x0001_;_x000C_O_x0003_©?HD_x001B_ÒÚÛ¹?_x0002__x0002__x0002__x0002__x0002__x0002__x0002__x0002_UÈÄ5§ °?_x0002__x0002__x0002__x0002__x0002__x0002__x0002__x0002_Æ9éHK?_x0018__x001E_¥è?_x0002__x0002__x0002__x0002__x0002__x0002__x0002__x0002_·Ûq¦%&amp;Â?_x0002__x0002__x0002__x0002__x0002__x0002__x0002__x0002_p)*Ä?æ_x0004_á,_x001E_I¦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l_x001D_ØÄ_x0001_i?_x0004_aH_x0017_Å«?Ç`ù?ævëC¬?¬¦¬¬õ¨?_x0002__x0002__x0002__x0002__x0002__x0002__x0002__x0002__x0002__x0002__x0002__x0002__x0002__x0002__x0002__x0002__x0002__x0002__x0002__x0002__x0002__x0002__x0002__x0002__5_x0013_Ã_x001A_¹?_x0002__x0002__x0002__x0002__x0002__x0002__x0002__x0002__x0002__x0002__x0002__x0002__x0004__x0007__x0004__x0004__x0004__x0004_üËSõ_x0004_Ú­?_x0004__x0004__x0004__x0004__x0004__x0004__x0004__x0004__x0004__x0004__x0004__x0004__x0004__x0004__x0004__x0004__x0004__x0004__x0004__x0004__x0004__x0004__x0004__x0004_D{FúL_x000D_¹?_x000E_çI_x001C_±?_x0004__x0004__x0004__x0004__x0004__x0004__x0004__x0004_&lt;õ$ÐÃ¼?_x0004__x0004__x0004__x0004__x0004__x0004__x0004__x0004__x0004__x0004__x0004__x0004__x0004__x0004__x0004__x0004__x0004__x0004__x0004__x0004__x0004__x0004__x0004__x0004__x0004__x0004__x0004__x0004__x0004__x0004__x0004__x0004_hD°ïçA¥?_x0004__x0004__x0004__x0004__x0004__x0004__x0004__x0004_jýÀ©À?_x0004__x0004__x0004__x0004__x0004__x0004__x0004__x0004_¼+_x0002_Î_x001E_l?fBý_x0003_Ì µ?_x0004__x0004__x0004__x0004__x0004__x0004__x0004__x0004__x0004__x0004__x0004__x0004__x0004__x0004__x0004__x0004_²øh_x0019_§(­?¼_x0005_pìä_x0004_¾?¾Ì_x0006__x0005_l?°®D_x001B_y?_x0004__x0004__x0004__x0004__x0004__x0004__x0004__x0004__x0004__x0004__x0004__x0004__x0004__x0004__x0004__x0004_Q':¸º?_x0004__x0004__x0004__x0004__x0004__x0004__x0004__x0004__x0004__x0004__x0004__x0004__x0004__x0004__x0004__x0004_ñ¤»Ãi_x0001_À?_x0004__x0004__x0004__x0004__x0004__x0004__x0004__x0004__x0001__x0002__x0001__x0001__x0001__x0001__x0001__x0001__x0001__x0001_Ð»¹ó4_x000E_ª?_x0001__x0001__x0001__x0001__x0001__x0001__x0001__x0001__x0001__x0001__x0001__x0001__x0001__x0001__x0001__x0001_ø*=ä$¼?_x0001__x0001__x0001__x0001__x0001__x0001__x0001__x0001__x0001__x0001__x0001__x0001__x0001__x0001__x0001__x0001__x0001__x0001__x0001__x0001__x0001__x0001__x0001__x0001__x0001__x0001__x0001__x0001__x0001__x0001__x0001__x0001__x0014_É¯¤-jÅ?+Ì¿¼î7?_x0001__x0001__x0001__x0001__x0001__x0001__x0001__x0001__x0001__x0001__x0001__x0001__x0001__x0001__x0001__x0001_v¨_x0019_Xã²?_x0001__x0001__x0001__x0001__x0001__x0001__x0001__x0001__x0001__x0001__x0001__x0001__x0001__x0001__x0001__x0001_§¦!2´3¯?_x0001__x0001__x0001__x0001__x0001__x0001__x0001__x0001__x0001__x0001__x0001__x0001__x0001__x0001__x0001__x0001__x0001__x0001__x0001__x0001__x0001__x0001__x0001__x0001__x0001__x0001__x0001__x0001__x0001__x0001__x0001__x0001_ä¹&gt;V/µ?_x0001__x0001__x0001__x0001__x0001__x0001__x0001__x0001_}FÐ_x0018_Ç³?_x0001__x0001__x0001__x0001__x0001__x0001__x0001__x0001_´õUI_x0017_B?_x0001__x0001__x0001__x0001__x0001__x0001__x0001__x0001__x0001__x0001__x0001__x0001__x0001__x0001__x0001__x0001__x0001__x0001__x0001__x0001__x0001__x0001__x0001__x0001__x0001__x0001__x0001__x0001__x0001__x0001__x0001__x0001_ým_x001B_Î©»?&lt;ÑÝ[_x0002__x0003_N/_x0015_?øÙÌªYCÍ?_x0002__x0002__x0002__x0002__x0002__x0002__x0002__x0002_¥_x000B_U¼?_x0002_Î_x0016_Õó§?_x0002__x0002__x0002__x0002__x0002__x0002__x0002__x0002_å_x001A_¡¦AOÄ?DÈ¤À3_x0019_?_x0002__x0002__x0002__x0002__x0002__x0002__x0002__x0002__x0002__x0002__x0002__x0002__x0002__x0002__x0002__x0002__x0002__x0002__x0002__x0002__x0002__x0002__x0002__x0002_1®¯_x0007_Ã?_x0002__x0002__x0002__x0002__x0002__x0002__x0002__x0002_È5_x001F_7ö_x0019_Æ?_x0002__x0002__x0002__x0002__x0002__x0002__x0002__x0002_ o¤?_x0002__x0002__x0002__x0002__x0002__x0002__x0002__x0002__x0002__x0002__x0002__x0002__x0002__x0002__x0002__x0002_R6_@K²?Ì_x001D_Fñ?È?_x0002__x0002__x0002__x0002__x0002__x0002__x0002__x0002_ÅÏUWJ?_x0002__x0002__x0002__x0002__x0002__x0002__x0002__x0002__x0002__x0002__x0002__x0002__x0002__x0002__x0002__x0002_iYo`'²x?!Ðµt&amp;ô¢?_x0002__x0002__x0002__x0002__x0002__x0002__x0002__x0002_Y_x0017_)¯9Ä?z_x0001__x0002_}½?bÒ/_x0018_µ?_x0002__x0002__x0002__x0002__x0002__x0002__x0002__x0002_.Le]ýÑ?_x0003__x0006_Å³x&lt;&gt;|°?µþ:ø±?_x0003__x0003__x0003__x0003__x0003__x0003__x0003__x0003__x0003__x0003__x0003__x0003__x0003__x0003__x0003__x0003_«yN_x0002_û¼?_x0003__x0003__x0003__x0003__x0003__x0003__x0003__x0003_¶WÇ_x0001_ÃÅ?ÇjJåô_x0007_®?¯JM*_x000C__x0007_­?(F_x0006_þ1ÞË?½	_x0012_¾¾º?_x0003__x0003__x0003__x0003__x0003__x0003__x0003__x0003__x0003__x0003__x0003__x0003__x0003__x0003__x0003__x0003_w_x001A_R+_x0013_?_x0003__x0003__x0003__x0003__x0003__x0003__x0003__x0003__x0003__x0003__x0003__x0003__x0003__x0003__x0003__x0003__x0007_Küm¢Ö´?_x0005_-Y_x0002_~T?_x0003__x0003__x0003__x0003__x0003__x0003__x0003__x0003_KäÙõ)z¢?_x0003__x0003__x0003__x0003__x0003__x0003__x0003__x0003__x0003__x0003__x0003__x0003__x0003__x0003__x0003__x0003_Ä_x0004_äyp³?gIÉ®Z»?¯Æ°b½?3_x001F_M±â?_x0010_/mÁy­?¤éºt5?_x0003__x0003__x0003__x0003__x0003__x0003__x0003__x0003_¢'²ß_x0008_Ê½?×1,_x0003_Î?_x0003__x0003__x0003__x0003__x0003__x0004__x0003__x0003__x0003__x0003__x0003__x0003__x0003__x0003__x0003__x0003__x0003__x0003_¢î6s_x000B_N¯?l ×T	"§?Í_x0002_Ì03$?_x0003__x0003__x0003__x0003__x0003__x0003__x0003__x0003_ÜuúñË7£?_x0003__x0003__x0003__x0003__x0003__x0003__x0003__x0003__x0001_³_x001F_ðÉ´?_x0003__x0003__x0003__x0003__x0003__x0003__x0003__x0003__x0003__x0003__x0003__x0003__x0003__x0003__x0003__x0003_X©®Q:?(þ_x0005_Fø©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0019_©Ì_x0016_À´?_x0003__x0003__x0003__x0003__x0003__x0003__x0003__x0003_Å¶_x0005_i_x0012_Ç?«Å«*u}©?Äôí_x0004_%f£?_x0003__x0003__x0003__x0003__x0003__x0003__x0003__x0003__x0005_ÛÓåei¾?_x0008_È_x000B_}OvÄ?_x0003__x0003__x0003__x0003__x0003__x0003__x0003__x0003_5X´]_x0005_¾?ó}°Ç¯ø¨?Õq©Tñ»?_x0005__x000F__x0004_Èv4Ä?_x0003__x0003__x0003__x0003__x0003__x0003__x0003__x0003__x0001__x0002__x0001__x0001__x0001__x0001__x0001__x0001__x0001__x0001_?Ï7@¾O ?_x0001__x0001__x0001__x0001__x0001__x0001__x0001__x0001__x0001__x0001__x0001__x0001__x0001__x0001__x0001__x0001__x0001__x0001__x0001__x0001__x0001__x0001__x0001__x0001_|Þ	e+3Æ?_x0001__x0001__x0001__x0001__x0001__x0001__x0001__x0001__x0001__x0001__x0001__x0001__x0001__x0001__x0001__x0001_ô¶è6N²?\_x0002_ËK~?_x0001__x0001__x0001__x0001__x0001__x0001__x0001__x0001__x0001__x0001__x0001__x0001__x0001__x0001__x0001__x0001_d²Ã_x0011_àÛ¹?-èågjÁ?ÅçðÂçÊ?´C_x001E_E¤á¶?_x0001__x0001__x0001__x0001__x0001__x0001__x0001__x0001_8ç8(È?Æð$?_x0001__x0001__x0001__x0001__x0001__x0001__x0001__x0001_Úõ:µÝ?_x0001__x0001__x0001__x0001__x0001__x0001__x0001__x0001_Eüâ0ª¿?_x0001__x0001__x0001__x0001__x0001__x0001__x0001__x0001__x0001__x0001__x0001__x0001__x0001__x0001__x0001__x0001_c­þ{²?ïî_x0004_ _x001A_5Ë?½ý:H)E?b=\k×§¤?ãF_x0013_uç ?ÕGs¼#á?8_x001A__x0001__x0003__x001E_«?_x0001__x0001__x0001__x0001__x0001__x0001__x0001__x0001_L4¼Å2Â?ý,_x0013_ÝÚ÷?_x0001__x0001__x0001__x0001__x0001__x0001__x0001__x0001_³4+'_x001A_Ì¥?¢¯_x0018_6¶?@_x0002_Í\?®?_x0001__x0001__x0001__x0001__x0001__x0001__x0001__x0001_Ï9jiCBÃ?	e?»îr§?_x0001__x0001__x0001__x0001__x0001__x0001__x0001__x0001_}F=br»?_x0001__x0001__x0001__x0001__x0001__x0001__x0001__x0001__x0001__x0001__x0001__x0001__x0001__x0001__x0001__x0001__x0001__x0001__x0001__x0001__x0001__x0001__x0001__x0001__x0001__x0001__x0001__x0001__x0001__x0001__x0001__x0001_Øsw×ÕÉ?Øó_x0003_p¾?È:!ïKîÊ?_x0001__x0001__x0001__x0001__x0001__x0001__x0001__x0001__x0001__x0001__x0001__x0001__x0001__x0001__x0001__x0001_¦ÂP_x001A_-§?Üqðý_x0012_·?p-ëðF_x0001_¥?_x0001__x0001__x0001__x0001__x0001__x0001__x0001__x0001__x0001__x0001__x0001__x0001__x0001__x0001__x0001__x0001__x0003_d®je²?®Á_x001A_ÄygÇ?_x0001__x0001__x0001__x0001__x0001__x0001__x0001__x0001__x0001__x0001__x0001__x0001__x0001__x0001__x0001__x0001__x0001__x0001__x0001__x0001__x0001__x0001__x0001__x0001__x0002__x0003__x0002__x0002__x0002__x0002__x0002__x0002__x0002__x0002_®,¡!L_x0017_Á?_x0013_õf_x0012_LC¥?_x0002__x0002__x0002__x0002__x0002__x0002__x0002__x0002__x0002__x0002__x0002__x0002__x0002__x0002__x0002__x0002_ô³©öÁ«©?_x0002__x0002__x0002__x0002__x0002__x0002__x0002__x0002_¿_x000F_øJú¨»?ºÔ{dZ ?_x0002__x0002__x0002__x0002__x0002__x0002__x0002__x0002__x0002__x0002__x0002__x0002__x0002__x0002__x0002__x0002__x0002__x0002__x0002__x0002__x0002__x0002__x0002__x0002_Eh%_x001D_á¨?ãÑÀÏèë?ó_x0006_cF_x001E_Á?_x0002__x0002__x0002__x0002__x0002__x0002__x0002__x0002_,	Úü6¼?_x0002__x0002__x0002__x0002__x0002__x0002__x0002__x0002_X°·+Ï3«?ÈÉ_x000F__x0006_ÂÁ?_x001E_~_x0001_©Rz?Q_x001B_pÉB¢?Z_x0002_VQ_x000F_­?¿F¢_x0006__x0004_¡?_x0002_°§&gt;j_x0016_¤?_x0002__x0002__x0002__x0002__x0002__x0002__x0002__x0002_ç½Ò$Ò?_x0002__x0002__x0002__x0002__x0002__x0002__x0002__x0002_'ÆÔ¨Ð:°?_x0002__x0002__x0002__x0002__x0002__x0002__x0002__x0002_T$±_x0018_Xë?ª_x000F_¢_x0001__x0003_µ«½?_x0001__x0001__x0001__x0001__x0001__x0001__x0001__x0001__x0001__x0001__x0001__x0001__x0001__x0001__x0001__x0001__x0001__x0001__x0001__x0001__x0001__x0001__x0001__x0001__x0001__x0001__x0001__x0001__x0001__x0001__x0001__x0001_ï¦Ñ¨?kBSî²?_x0001__x0001__x0001__x0001__x0001__x0001__x0001__x0001_ÓC@.,¡?_x0001__x0001__x0001__x0001__x0001__x0001__x0001__x0001_[Skbf¹?dYJR@ÿ¹?_x001D__x0002_=±¡ã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3òÛWUlÇ?@_x0007_ÖC íÍ?~-_x001F_µ¤¤?#ÛÿQ¶ÝÈ?_x0001__x0001__x0001__x0001__x0001__x0001__x0001__x0001__Ô±9Ç_x0014_?_x0001__x0001__x0001__x0001__x0001__x0001__x0001__x0001__x0001__x0001__x0001__x0001__x0001__x0001__x0001__x0001_¦EàI¢¢?OâL¼/¯?`Ã¯Yo¯?_x0014_D~wbB?[üCæ#?_x0001__x0001__x0001__x0001__x0001__x0001__x0001__x0001__x0003__x0004__x0003__x0003__x0003__x0003__x0003__x0003__x0003__x0003__x0003__x0003__x0003__x0003__x0003__x0003__x0003__x0003__x0003__x0003__x0003__x0003__x0003__x0003__x0003__x0003_ëÊæ_x0008_Ò·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_x0001_eÝvª«?&amp;²¼_x0015_-^£?ì_x000F_º_x0003_÷È¯?å_x0010_Ì_x0018_!¸Ì?_x000B__x0015_¤«È?HV%$¶?_x0003__x0003__x0003__x0003__x0003__x0003__x0003__x0003_S*^À?_x001C__x0004_B÷!¶?_x0003__x0003__x0003__x0003__x0003__x0003__x0003__x0003__x0003__x0003__x0003__x0003__x0003__x0003__x0003__x0003_ë*H¼VM¹?_x0003__x0003__x0003__x0003__x0003__x0003__x0003__x0003_þ(Ø~_x0002_S²?_x0003__x0003__x0003__x0003__x0003__x0003__x0003__x0003_/_x0004_c_x000C__x001A_?_x0016_ÍÎ"l_x001A_´?ñ×?_x000D_¢¯í%åÏ?©FñÂ5µ?/_x0014_ô_x0007_ò°?[Å_x001B_7Â?_x0004_ác_x0001__x0002_?_x000B_?_x0016_¸0|m ?_x0001__x0001__x0001__x0001__x0001__x0001__x0001__x0001_Xj¸"XÉ?B_x001F__x0016_í­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o¿&amp;_x0014_ú¼?_x0001__x0001__x0001__x0001__x0001__x0001__x0001__x0001_÷úiö?¸F7 Õ#?_x0001__x0001__x0001__x0001__x0001__x0001__x0001__x0001__x0001__x0001__x0001__x0001__x0001__x0001__x0001__x0001_´Ý_x0010_(_x0002_Æ?_x0001__x0001__x0001__x0001__x0001__x0001__x0001__x0001_ÍQµ#Ud¹?_x0001__x0001__x0001__x0001__x0001__x0001__x0001__x0001__x0001__x0001__x0001__x0001__x0001__x0001__x0001__x0001_·A{Ø_x0015_¹?_x000C_¬_x000E_¼á?_x0001__x0001__x0001__x0001__x0001__x0001__x0001__x0001__x0001__x0001__x0001__x0001__x0001__x0001__x0001__x0001__x0001__x0001__x0001__x0001__x0001__x0001__x0001__x0001_u·_x0017_¤.?hGæÛùÀÅ?_x0001__x0001__x0001__x0001__x0001__x0001__x0001__x0001_Í{iLgé½?øÑãawÇ?_x0001__x0002__x0001__x0001__x0001__x0001__x0001__x0001__x0001__x0001_ìs&lt;½pf¦?_x0001__x0001__x0001__x0001__x0001__x0001__x0001__x0001_%-_x0008_u¦õ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B)°_x0001_õÂ?_x0001__x0001__x0001__x0001__x0001__x0001__x0001__x0001_Yåg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ëAyAÀ?_x0001__x0001__x0001__x0001__x0001__x0001__x0001__x0001__x0001__x0001__x0001__x0001__x0001__x0001__x0001__x0001__x0001__x0001__x0001__x0001__x0001__x0001__x0001__x0001__x0001__x0001__x0001__x0001__x0001__x0001__x0001__x0001_ò¹_x0006__x001B_ó´?q_x001F__x0005_]_x0019_?_x0010_B@:´?_x0001__x0001__x0001__x0001__x0001__x0001__x0001__x0001_ò¬_x0015_ö?_x0001__x0001__x0001__x0001__x0001__x0001__x0001__x0001__x0001__x0001__x0001__x0001__x0001__x0001__x0001__x0001_õL_x0018_S_x0001__x0002_"rÀ? _x0011_¨g&gt;ñ¦?_x0001__x0001__x0001__x0001__x0001__x0001__x0001__x0001_ßãYº¹ÊÉ?Êâ±w· ?Ì_x000F__x000E_9üñÆ?_x0006__x0006_}º?&lt;Ð_x0005_u^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zÔhÇ ¼?òÝÀ6?_x0001__x0001__x0001__x0001__x0001__x0001__x0001__x0001_° ¡7_x000E_i¿?{Í.^Y´Ç?'ü_x0014_va_x0019_?+I¦À_x000D_ÅÅ?|r×ß¹­?_x0001__x0001__x0001__x0001__x0001__x0001__x0001__x0001__x0001__x0001__x0001__x0001__x0001__x0001__x0001__x0001_5.Q´J_x0001_É?fU±¡?j(vEîÒ?_x0001__x0001__x0001__x0001__x0001__x0001__x0001__x0001__x0001__x0001__x0001__x0001__x0001__x0001__x0001__x0001_B·ì_x001D_Ç?_x0001__x0001__x0001__x0001__x0001__x0001__x0001__x0001__x0001__x0002__x0001__x0001__x0001__x0001__x0001__x0001__x0001__x0001__x0001__x0001__x0001__x0001__x0001__x0001__x0001__x0001_L:ÂFçÆ?ª_x000B_&lt;Â_x000F_ÖÊ?Cý°`QÅ?_x0001__x0001__x0001__x0001__x0001__x0001__x0001__x0001__x0001__x0001__x0001__x0001__x0001__x0001__x0001__x0001_j¼aÑÔq?_x0001__x0001__x0001__x0001__x0001__x0001__x0001__x0001__x0001__x0001__x0001__x0001__x0001__x0001__x0001__x0001__x0001__x0001__x0001__x0001__x0001__x0001__x0001__x0001_Xl!â=¶?s_x000C__x000D_ï_x0003_§?_x0001__x0001__x0001__x0001__x0001__x0001__x0001__x0001__x0001__x0001__x0001__x0001__x0001__x0001__x0001__x0001__x0001__x0001__x0001__x0001__x0001__x0001__x0001__x0001_:50c!Ä´?_x0008_rÝ\e³?¦ê?_x0001__x0001__x0001__x0001__x0001__x0001__x0001__x0001_$}&lt;m¥&lt;Æ?¸º´»Å?_x0001__x0001__x0001__x0001__x0001__x0001__x0001__x0001_é_x000C_|sH	£?_x0001__x0001__x0001__x0001__x0001__x0001__x0001__x0001__x0001__x0001__x0001__x0001__x0001__x0001__x0001__x0001_óò6D¥Õd?­¦&gt;	§D?_x0001__x0001__x0001__x0001__x0001__x0001__x0001__x0001__x000D_§_x001B_!/·?_x000D__x0004_]»w÷­?_x0001__x0001__x0001__x0001__x0001__x0002__x0001__x0001__x0001__x0001_ïÜ]µ¯?_x0001__x0001__x0001__x0001__x0001__x0001__x0001__x0001_o_x0005_aÒO ?JÎ¯_x001E_{E?°YS¾_x000B_²?_x0001__x0001__x0001__x0001__x0001__x0001__x0001__x0001_DÎ¼ÔX?_x0008_|Å®²_x0007_Ê?_x0001__x0001__x0001__x0001__x0001__x0001__x0001__x0001_¾¨È£PÈ?_x0001__x0001__x0001__x0001__x0001__x0001__x0001__x0001__x0001__x0001__x0001__x0001__x0001__x0001__x0001__x0001__x0001__x0001__x0001__x0001__x0001__x0001__x0001__x0001_$`7è»vÅ?_x0001__x0001__x0001__x0001__x0001__x0001__x0001__x0001_ò_x000E_Ô#Òü?_x0001__x0001__x0001__x0001__x0001__x0001__x0001__x0001_Ï­ÀÎ_x001D_ãÅ?_x0001__x0001__x0001__x0001__x0001__x0001__x0001__x0001__x0001__x0001__x0001__x0001__x0001__x0001__x0001__x0001_m:G¸,0¼?_x0001__x0001__x0001__x0001__x0001__x0001__x0001__x0001__x001A_jnË¢ìÂ?}_x000D_ñ]ûï¦?_x0001__x0001__x0001__x0001__x0001__x0001__x0001__x0001_ØIqzfv¹?5,L¡_x0007_Ç?_x0001__x0001__x0001__x0001__x0001__x0001__x0001__x0001_ÍY#¹_x0012_æ»?_x000D_v Ç÷×¼?_x0001__x0001__x0001__x0001__x0001__x0001__x0001__x0001__x0001__x0002_û_x0002_1	÷_x000B_³?_x0001__x0001__x0001__x0001__x0001__x0001__x0001__x0001_È àÁ[k¶?_x0001__x0001__x0001__x0001__x0001__x0001__x0001__x0001__x0001__x0001__x0001__x0001__x0001__x0001__x0001__x0001_²#Ì_x0017_ý0¦?ZÇ_x0007_Í¡Ê¹?_x0001__x0001__x0001__x0001__x0001__x0001__x0001__x0001_\d_x000C_Ã-Å?âÏzÇ··?T"Y_x001A_}¨?©ý·c_x0008_|`?¿_x0019_¼§¸Vº?_x0001__x0001__x0001__x0001__x0001__x0001__x0001__x0001__x0001__x0001__x0001__x0001__x0001__x0001__x0001__x0001_°ÉDy­?WÝ°W´¬?_x0001__x0001__x0001__x0001__x0001__x0001__x0001__x0001__x0001__x0001__x0001__x0001__x0001__x0001__x0001__x0001_=8JIæ?Æ_x001F_#@î¨?_x0001__x0001__x0001__x0001__x0001__x0001__x0001__x0001__x0001__x0001__x0001__x0001__x0001__x0001__x0001__x0001__x0001__x0001__x0001__x0001__x0001__x0001__x0001__x0001_h-wí}Å?Êñ_x001F_[Cº?_x0001__x0001__x0001__x0001__x0001__x0001__x0001__x0001_pñ%_x0019_¦·?_x0010_Öý"ªY?Ç×qif«?Òó¥¨_x000D_¤¡?laß_x0010__x0003__x0006_FLµ?çÉh!¶!´?_x0003__x0003__x0003__x0003__x0003__x0003__x0003__x0003_Ú_x0010_2,£¹?èíLè:¥]?_x0003__x0003__x0003__x0003__x0003__x0003__x0003__x0003__x0003__x0003__x0003__x0003__x0003__x0003__x0003__x0003_oTâ0O¾?_x0003__x0003__x0003__x0003__x0003__x0003__x0003__x0003__x0003__x0003__x0003__x0003__x0003__x0003__x0003__x0003_W£4eóâÁ?_x0003__x0003__x0003__x0003__x0003__x0003__x0003__x0003_"_x0001__x0018_°#û·?_x0011_ÒhÀ?_x0002__x000C_^øÍgÐ? ÐI*l_x000C_º?_x0003__x0003__x0003__x0003__x0003__x0003__x0003__x0003__x0003__x0003__x0003__x0003__x0003__x0003__x0003__x0003_go[Ý¼lA?_x0003__x0003__x0003__x0003__x0003__x0003__x0003__x0003_ã_x0012_¬_x0005_D¢ ?_x0003__x0003__x0003__x0003__x0003__x0003__x0003__x0003__x0003__x0003__x0003__x0003__x0003__x0003__x0003__x0003__x0004_ýÙ_x000F__x0006_¹?_x0003__x0003__x0003__x0003__x0003__x0003__x0003__x0003__x0003__x0003__x0003__x0003__x0003__x0003__x0003__x0003__x0003__x0003__x0003__x0003__x0003__x0003__x0003__x0003_­3±d¤ÿ²?_x0003__x0003__x0003__x0003__x0003__x0003__x0003__x0003_c&gt;:´W_x0002_Å?O_x0006_Téôÿ¼?_x0003__x0003__x0003__x0003__x0003__x0003__x0003__x0003__x0001__x0004__x0001__x0001__x0001__x0001__x0001__x0001__x0001__x0001_Ñ_x000C_Å*j_x0012_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amp;#'T? ^Ò_x0017_a%¥?_x0001__x0001__x0001__x0001__x0001__x0001__x0001__x0001_ªU_x0016_ L3±?Ë_x0002_£¨}À?·Îàô4«?_x0001__x0001__x0001__x0001__x0001__x0001__x0001__x0001__x0001__x0001__x0001__x0001__x0001__x0001__x0001__x0001__x0010_fÿ_x0019_ª¸?_x0005_o_x0012_Ï:¾?_x0001__x0001__x0001__x0001__x0001__x0001__x0001__x0001__x0001__x0001__x0001__x0001__x0001__x0001__x0001__x0001__x0003_&amp;ØäÑ?bÿ{q!Ã£?÷JÜ/_x001D_×Í?çi_x0012_¥?_x0001__x0001__x0001__x0001__x0001__x0001__x0001__x0001__x0001__x0001__x0001__x0001__x0001__x0001__x0001__x0001__$3üª?_x0001__x0001__x0001__x0001__x0001__x0001__x0001__x0001_dWB=_x0012__x0019_¸?_x0001__x0001__x0001__x0001__x0001__x0003__x0001__x0001__x0001__x0001__x0001__x0001__x0001__x0001__x0001__x0001__x0001__x0001__x0001__x0001__x0001__x0001__x0001__x0001__x0001__x0001__x001E_Ï­±_x0002_jµ?_x0001__x0001__x0001__x0001__x0001__x0001__x0001__x0001_ZþÎábË?n}ÏL®Ð?_x0001__x0001__x0001__x0001__x0001__x0001__x0001__x0001_+³)uýor?_x0001__x0001__x0001__x0001__x0001__x0001__x0001__x0001__x0001__x0001__x0001__x0001__x0001__x0001__x0001__x0001_¥f_x000E_Õ|R¤?ý#&lt;¬±³¾?Y-WF]z?_x0004_øÞfÞ?_x0001__x0001__x0001__x0001__x0001__x0001__x0001__x0001_F¿_x000F_qfì´?_x0001__x0001__x0001__x0001__x0001__x0001__x0001__x0001_¾2*_x0017_dE?_x0001__x0001__x0001__x0001__x0001__x0001__x0001__x0001__x0001__x0001__x0001__x0001__x0001__x0001__x0001__x0001_Ðäû_x0013__x001E_rÊ?_x0001_½_x0005_QPOÃ?_x0001__x0001__x0001__x0001__x0001__x0001__x0001__x0001_Öá	ñ=]Ã?_x0001__x0001__x0001__x0001__x0001__x0001__x0001__x0001__x0001__x0001__x0001__x0001__x0001__x0001__x0001__x0001__x0001__x0001__x0001__x0001__x0001__x0001__x0001__x0001__x0001__x0001__x0001__x0001__x0001__x0001__x0001__x0001_ò8o¾H½?_x0001__x0001__x0001__x0001__x0001__x0001__x0001__x0001_¥ÏG]×?_x0002__x0003__x0002__x0002__x0002__x0002__x0002__x0002__x0002__x0002__x0002__x0002__x0002__x0002__x0002__x0002__x0002__x0002_ë_x0001_«üVG?à_x0006_=ªñ¿¬?d`Bp«Á?_x0002__x0002__x0002__x0002__x0002__x0002__x0002__x0002__x0002__x0002__x0002__x0002__x0002__x0002__x0002__x0002__x0002__x0002__x0002__x0002__x0002__x0002__x0002__x0002__x0002__x0002__x0002__x0002__x0002__x0002__x0002__x0002_×þ_x001B_¦ÁÆ?_x0002__x0002__x0002__x0002__x0002__x0002__x0002__x0002__x0002__x0002__x0002__x0002__x0002__x0002__x0002__x0002_÷÷»#_x000C_Ê?ÀwOý­?_x0002__x0002__x0002__x0002__x0002__x0002__x0002__x0002_t@hÜéÍ?_x0019_ÙMGÂþ?_x0002__x0002__x0002__x0002__x0002__x0002__x0002__x0002__x0002__x0002__x0002__x0002__x0002__x0002__x0002__x0002__x0007_}ÈòµÐ?_x0002__x0002__x0002__x0002__x0002__x0002__x0002__x0002__x001C_ý°×-·?Ô_!óÉ?_x0002__x0002__x0002__x0002__x0002__x0002__x0002__x0002__x0002__x0002__x0002__x0002__x0002__x0002__x0002__x0002_ÌÑ|yÀ?_x0002__x0002__x0002__x0002__x0002__x0002__x0002__x0002__x0002__x0002__x0002__x0002__x0002__x0002__x0002__x0002_±:__x0002_Å²?râm£û^?×'ÍVqË?_x0002__x0002__x0002__x0002__x0003__x0004__x0003__x0003__x0003__x0003__x0003__x0003__x0003__x0003__x0003__x0003__x0003__x0003__x0003__x0003__x0003__x0003__x0003__x0003__x0003__x0003_=´ÖØ1?¥?r­,0¬?_x0003__x0003__x0003__x0003__x0003__x0003__x0003__x0003__x0003__x0003__x0003__x0003__x0003__x0003__x0003__x0003_ðÄb´Ã?_x0003__x0003__x0003__x0003__x0003__x0003__x0003__x0003__x0003__x0003__x0003__x0003__x0003__x0003__x0003__x0003__x0003__x0003__x0003__x0003__x0003__x0003__x0003__x0003_q¶:Åz ?_x0003__x0003__x0003__x0003__x0003__x0003__x0003__x0003__x0003__x0003__x0003__x0003__x0003__x0003__x0003__x0003_hPÖÈ_x0010_õz?_x0003__x0003__x0003__x0003__x0003__x0003__x0003__x0003_7&amp;Â ðú¶?_x0003__x0003__x0003__x0003__x0003__x0003__x0003__x0003__x0003__x0003__x0003__x0003__x0003__x0003__x0003__x0003__x0003__x0003__x0003__x0003__x0003__x0003__x0003__x0003_9ô¬*·Ò¡?_x0003__x0003__x0003__x0003__x0003__x0003__x0003__x0003__x0003__x0003__x0003__x0003__x0003__x0003__x0003__x0003_Ä_x001D_ÌëwïÇ?TÇ_x000B_ _x0011_b¾?=Q£Ð­?c_x0002__x001B__x0001_Ã?_x0003__x0003__x0003__x0003__x0003__x0003__x0003__x0003__x0003__x0003__x0003__x0003__x0003__x0003__x0003__x0003_Y;äéêOµ?_x0012_tÁÃ'¸?_x001D_w¿_x0019_D¹?_x0001__x0004__x0001__x0001__x0001__x0001__x0001__x0001__x0001__x0001__x0007_s_x0018__x000B_°?_x0001__x0001__x0001__x0001__x0001__x0001__x0001__x0001_K «_x0005_®±?_x0001__x0001__x0001__x0001__x0001__x0001__x0001__x0001_[6RpæÆ?(YÓÙ{&amp;´?_x0001__x0001__x0001__x0001__x0001__x0001__x0001__x0001_à+_x0004__x000D__x0003_u¶?_x0001__x0001__x0001__x0001__x0001__x0001__x0001__x0001_|Ú¾¥ªÑÁ?_x001D_0_x001B_¤?_x0001__x0001__x0001__x0001__x0001__x0001__x0001__x0001_ävÙ¼*Íb?_x0001__x0001__x0001__x0001__x0001__x0001__x0001__x0001__x0013__x0007_v|'Â?ÕÆÐ¢8Î?_x0001__x0001__x0001__x0001__x0001__x0001__x0001__x0001__x0001__x0001__x0001__x0001__x0001__x0001__x0001__x0001_-*«a××?_x0001__x0001__x0001__x0001__x0001__x0001__x0001__x0001__x0002_Q\Ûî?e¼ÃGc©?R3Ö_x0002_&gt;±?àgÝÚ²?_x0001__x0001__x0001__x0001__x0001__x0001__x0001__x0001_zj_x0012_-4¤º?K_x0006__x0002_£±?_x0001__x0001__x0001__x0001__x0001__x0001__x0001__x0001_%ðP8·?`É¿°_x0010_þ¼?_x0001__x0001__x0001__x0001__x0001__x0002__x0001__x0001__x0001__x0001__x0001__x0001__x0001__x0001__x0001__x0001__x0001__x0001__x0001__x0001__x0001__x0001__x0001__x0001__x0001__x0001__x0001__x0001__x0001__x0001__x0001__x0001__x0001__x0001__x0017_¨:_x0011_I ?Eaâ§íBÈ?K*mÎÃ?U«³_x0013_Â?_x0001__x0001__x0001__x0001__x0001__x0001__x0001__x0001__x0001__x0001__x0001__x0001__x0001__x0001__x0001__x0001__x0001__x0001__x0001__x0001__x0001__x0001__x0001__x0001_RCP_x001F_Á§?_x0001__x0001__x0001__x0001__x0001__x0001__x0001__x0001_k9¶g?óÎ_x0017_&lt;Ë_x0011_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º_x0001_ÜÀ?+¨{Ã¼'²?ÂbÛÐX´¹?j&lt;e?v½?y~*°píÀ?_x0001__x0001__x0001__x0001__x0001__x0001__x0001__x0001_e¼_x0019_±þT?-r°ñ_x0015_ª?_x000F__x0013_À_x0016_±?_x0001__x0001__x0001__x0001__x0001__x0001__x0001__x0001__x0007_eHWl?_x0001__x0002__x0002_º_ ï_x001E_²?Å­_x0008_2¸|½?·v_x0004_¯·¥?_x0001__x0001__x0001__x0001__x0001__x0001__x0001__x0001__x0013_Ê¦-áN±?_x0001__x0001__x0001__x0001__x0001__x0001__x0001__x0001_Ã¯sáëáÀ?_x0001__x0001__x0001__x0001__x0001__x0001__x0001__x0001__x0001__x0001__x0001__x0001__x0001__x0001__x0001__x0001__x0001__x0001__x0001__x0001__x0001__x0001__x0001__x0001_ªN!5+§?_x0001__x0001__x0001__x0001__x0001__x0001__x0001__x0001_2Óf_x001C_·§?_x0001__x0001__x0001__x0001__x0001__x0001__x0001__x0001__x0001__x0001__x0001__x0001__x0001__x0001__x0001__x0001_($¸{I§?_x0001__x0001__x0001__x0001__x0001__x0001__x0001__x0001__x0001__x0001__x0001__x0001__x0001__x0001__x0001__x0001_aÂhÈ?â%E=_x0007_º?_x0001__x0001__x0001__x0001__x0001__x0001__x0001__x0001_Ø_x001C_í/©ÇÁ?ýÛªcíoÉ?7Óßdì+±?]2K_x000F_¹?j_x0001_ZÍÉî²?_x0001__x0001__x0001__x0001__x0001__x0001__x0001__x0001__x0001__x0001__x0001__x0001__x0001__x0001__x0001__x0001__x0001__x0001__x0001__x0001__x0001__x0001__x0001__x0001_83l	§?èU_x001A_Ý±ý?ëþìù_x0001__x0002__x001E__x0007_S?_x0001__x0001__x0001__x0001__x0001__x0001__x0001__x0001__x0001__x0001__x0001__x0001__x0001__x0001__x0001__x0001__x0001__x0001__x0001__x0001__x0001__x0001__x0001__x0001__x0015_ÇÍuÅM?_x001D_|_x0003_S_x000D_î?_x001D_Ôâµ®Å?_x0001__x0001__x0001__x0001__x0001__x0001__x0001__x0001__x0001__x0001__x0001__x0001__x0001__x0001__x0001__x0001_ðærJ¥þ³?_x0001__x0001__x0001__x0001__x0001__x0001__x0001__x0001_½_x000D_¥F(¬¥?ÅV_x001A_÷I«?/Ù~N_x0001_äÐ?_x0001__x0001__x0001__x0001__x0001__x0001__x0001__x0001__x000C_²_x0003_ V¹?_x0014__x0013_§û²?_x0001__x0001__x0001__x0001__x0001__x0001__x0001__x0001_M)L  ?~]`0Ã|?l+ý©?`/YÔ)µ?_x0001__x0001__x0001__x0001__x0001__x0001__x0001__x0001_°m_¾_x0012_ÞÇ?dgcIÈ?_x0007_N_x0010_ÀÙÐ?_x0001__x0001__x0001__x0001__x0001__x0001__x0001__x0001_ßXúZ8g°?_x0001__x0001__x0001__x0001__x0001__x0001__x0001__x0001_tA_x0011_ò?Ö?_x0001__x0001__x0001__x0001__x0001__x0001__x0001__x0001__x0001__x0001__x0001__x0001__x0001__x0001__x0001__x0001__x0001__x0003_IW_x000C_5Æ_x001B_Ô?_x0001__x0001__x0001__x0001__x0001__x0001__x0001__x0001__x0001__x0001__x0001__x0001__x0001__x0001__x0001__x0001_/öR®(Ñ?_x0018_­T_x0002_sa?m 6ct.­?_x0001__x0001__x0001__x0001__x0001__x0001__x0001__x0001__x0001__x0001__x0001__x0001__x0001__x0001__x0001__x0001_-?G_]º?_x0001__x0001__x0001__x0001__x0001__x0001__x0001__x0001__x0001__x0001__x0001__x0001__x0001__x0001__x0001__x0001__x0001__x0001__x0001__x0001__x0001__x0001__x0001__x0001__x0001_²_x0002_o)YÄ?_x0008_úG	¹n?aÂLê:Þµ?93à-ÝÅ?_x0001__x0001__x0001__x0001__x0001__x0001__x0001__x0001__x0001__x0001__x0001__x0001__x0001__x0001__x0001__x0001_ðõ%ÆazÏ?_x0001__x0001__x0001__x0001__x0001__x0001__x0001__x0001__x0001__x0001__x0001__x0001__x0001__x0001__x0001__x0001__x0001__x0001__x0001__x0001__x0001__x0001__x0001__x0001_d;_x0011_p®?ü.b°ÜÊ¥?_x0001__x0001__x0001__x0001__x0001__x0001__x0001__x0001__x0001__x0001__x0001__x0001__x0001__x0001__x0001__x0001__x0001__x0001__x0001__x0001__x0001__x0001__x0001__x0001_~ö_x0005_×_x0003__x0014_Â?_x0001__x0001__x0001__x0001__x0001__x0001__x0001__x0001__x0001__x0001__x0001__x0001__x0001__x0001__x0001__x0001__x0004_fÔÀ_x0007_ ?ÕÈ_x0001__x0004_ ãÌ?ä#%_x0004_à£µ?_x0001__x0001__x0001__x0001__x0001__x0001__x0001__x0001__x0001__x0001__x0001__x0001__x0001__x0001__x0001__x0001_ÕªÛí&amp;zÄ?iN)ÑjÅ?_x0001__x0001__x0001__x0001__x0001__x0001__x0001__x0001__x0001__x0001__x0001__x0001__x0001__x0001__x0001__x0001__x0001__x0001__x0001__x0001__x0001__x0001__x0001__x0001_?¯üJ¥?_x0001__x0001__x0001__x0001__x0001__x0001__x0001__x0001_S§ßhG6¹?ß2_x0001_ú~_x0002_Æ?_x0001__x0001__x0001__x0001__x0001__x0001__x0001__x0001__x0001__x0001__x0001__x0001__x0001__x0001__x0001__x0001_kä×ëôm£?_x0001__x0001__x0001__x0001__x0001__x0001__x0001__x0001_*ë_x000E_}4,¿?Ë]R±0:°?%_x001A__x000D_ÅS?_x000D_¶P[_x001D_Á?_x0001__x0001__x0001__x0001__x0001__x0001__x0001__x0001__x0001__x0001__x0001__x0001__x0001__x0001__x0001__x0001_&lt;S_x0003_Pý°?0­uÈ_x001D_ÌÇ?¬ci#¸?_x0001__x0001__x0001__x0001__x0001__x0001__x0001__x0001__x0001__x0001__x0001__x0001__x0001__x0001__x0001__x0001_×­Î_x0013_¹À?Ø¯ðó^Â?_x0001__x0001__x0001__x0001__x0001__x0001__x0001__x0001__x0001__x0001__x0001__x0001__x0001__x0001__x0001__x0001__x0001__x0003__x0001__x0001__x0001__x0001__x0001__x0001__x0001__x0001_¨ÁOÿt_x0004_°?_x0001__x0001__x0001__x0001__x0001__x0001__x0001__x0001_&lt;³í©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óñÍ_x0003_¹?Pì¢ã_x0004_¬?m5_x000B__x0013__x001A_¬?_x0001__x0001__x0001__x0001__x0001__x0001__x0001__x0001_Î?Ç3¾4Â?_x0001__x0001__x0001__x0001__x0001__x0001__x0001__x0001__x0001__x0001__x0001__x0001__x0001__x0001__x0001__x0001_ÌÅ$*&lt;Y¤?X²Éf?_x0001__x0001__x0001__x0001__x0001__x0001__x0001__x0001__x0007__x0002_DÙÊ?|_x000F_¤ñ_x0012_Æ­?_x0001__x0001__x0001__x0001__x0001__x0001__x0001__x0001_¼?nm«?ÎÓd$ªQ²?DµÂÀú?_x0001__x0001__x0001__x0001__x0001__x0001__x0001__x0001__x0001__x0001__x0001__x0001__x0001__x0001__x0001__x0001_ðV#¸Åe°?_x0001__x0001__x0001__x0001__x0001__x0001__x0001__x0001__x0001__x0001__x0001__x0001__x0001__x0002__x0001__x0001__x0001__x0001__x0001__x0001__x0001__x0001__x0001__x0001__x0001__x0001__x0001__x0001__x0001__x0001__x0001__x0001__x0001__x0001_x_x001F_³ßàdÃ?_x0001__x0001__x0001__x0001__x0001__x0001__x0001__x0001_ÂÆÚ~Ï¸Ð?*_x000D_JV®?_x0001__x0001__x0001__x0001__x0001__x0001__x0001__x0001_Zò_x0003_T÷¬?_x0001__x0001__x0001__x0001__x0001__x0001__x0001__x0001__x0001__x0001__x0001__x0001__x0001__x0001__x0001__x0001__x0001__x0001__x0001__x0001__x0001__x0001__x0001__x0001__x0001__x0001__x0001__x0001__x0001__x0001__x0001__x0001_÷ÀH£J ?;µ&lt;çí4µ?_x0001__x0001__x0001__x0001__x0001__x0001__x0001__x0001__x0001__x0001__x0001__x0001__x0001__x0001__x0001__x0001_d_x0002_µrè¸?_x0001__x0001__x0001__x0001__x0001__x0001__x0001__x0001_Þüã_x001B_cÁ?_x0001__x0001__x0001__x0001__x0001__x0001__x0001__x0001__x0001__x0001__x0001__x0001__x0001__x0001__x0001__x0001__x0001__x0001__x0001__x0001__x0001__x0001__x0001__x0001__x0001__x0001__x0001__x0001__x0001__x0001__x0001__x0001__x0010_«qß_x0008_·É?_x0001__x0001__x0001__x0001__x0001__x0001__x0001__x0001_Ý¥ç¡tÃ?X§Éª"¨?7¶_x001D_ÖÁ?_x0001__x0001__x0001__x0001__x0001__x0001__x0001__x0001_Z_x0004_¹Çí³?_x0001__x0001__x0001__x0001__x0001__x0001__x0001__x0001__x0001__x0002__x0001__x0001__x0001__x0001__x0001__x0001__x0001__x0001__x0016_ 10Á?_x0001__x0001__x0001__x0001__x0001__x0001__x0001__x0001_ª_x0011__x0008_~è?Û¡%F"¦?ÞýpN¾?2ÓÅù?_x0001__x0001__x0001__x0001__x0001__x0001__x0001__x0001__x0001__x0001__x0001__x0001__x0001__x0001__x0001__x0001_Î¢L¨?_x0001__x0001__x0001__x0001__x0001__x0001__x0001__x0001__x0001__x0001__x0001__x0001__x0001__x0001__x0001__x0001_e W_x0008_­7Ä?_x0001_5_x000E_ÈwÊ?_x0001__x0001__x0001__x0001__x0001__x0001__x0001__x0001__x0001__x0001__x0001__x0001__x0001__x0001__x0001__x0001__x0001__x0001__x0001__x0001__x0001__x0001__x0001__x0001_×ï%ìÞc¹?_x0001__x0001__x0001__x0001__x0001__x0001__x0001__x0001_j	Uà_x0013_ßÐ?_x0001__x0001__x0001__x0001__x0001__x0001__x0001__x0001_"C_x0007_ê?¬¨?_x0001__x0001__x0001__x0001__x0001__x0001__x0001__x0001__x0003_³Hrêa±? +_x000E_Ê¬¯º?nmÅ&gt;³²?_x0001__x0001__x0001__x0001__x0001__x0001__x0001__x0001__x0001__x0001__x0001__x0001__x0001__x0001__x0001__x0001_p_x0003__x001B_\«s»?ÕAÙ.¢_x0017_Æ?_x0001__x0001__x0001__x0001__x0001__x0001__x0001__x0001_7|s¾_x0005__x0006__x0019_§?+9_°5Ã?´(¦Ì?x_O ?ÖW÷@©_x0001_Ä?_x000C__x000E_\ú·wÁ?_x0005__x0005__x0005__x0005__x0005__x0005__x0005__x0005__x0005__x0005__x0005__x0005__x0005__x0005__x0005__x0005__x0005__x0005__x0005__x0005__x0005__x0005__x0005__x0005__x0005__x0005__x0005__x0005__x0005__x0005__x0005__x0005_½&amp;Í_x001B_Â?ÐïbP±âÃ?_x0003_[ÇÉ ?_x0005__x0005__x0005__x0005__x0005__x0005__x0005__x0005__x0005__x0005__x0005__x0005__x0005__x0005__x0005__x0005_ÉPÒÛRgÀ?_x0005__x0005__x0005__x0005__x0005__x0005__x0005__x0005_sô!ÐÝ¡?_x0005__x0005__x0005__x0005__x0005__x0005__x0005__x0005_¦T¯_x0004__x0003_D?GêïP_x0014_±?_x0005__x0005__x0005__x0005__x0005__x0005__x0005__x0005__x0005__x0005__x0005__x0005__x0005__x0005__x0005__x0005__x0005__x0005__x0005__x0005__x0005__x0005__x0005__x0005_ ÈÚ^Ù°²?¨_x0013_êûB?Jþr0·¬?Ì_x0002__x000C_3'¸?_x0005__x0005__x0005__x0005__x0005__x0005__x0005__x0005_åò¦JÏúÎ?_x0005__x0005__x0005__x0005__x0005__x0005__x0005__x0005__x0005__x0005__x0005__x0005__x0005__x0005__x0005__x0005__x0001__x0002_ü8DîÙ_x000B_¯?_x0001__x0001__x0001__x0001__x0001__x0001__x0001__x0001_må$(+?_x0001_Ì_x0014_Y_x001D_°°?À3Ï]"_x000F_¶?_x0001__x0001__x0001__x0001__x0001__x0001__x0001__x0001_§êO]_x0013_&gt;¾?°_x001B_7ÃFÈ?_x0001__x0001__x0001__x0001__x0001__x0001__x0001__x0001__x0001__x0001__x0001__x0001__x0001__x0001__x0001__x0001__x0001__x0001__x0001__x0001__x0001__x0001__x0001__x0001__x0001__x0001__x0001__x0001__x0001__x0001__x0001__x0001_ôQPïØs?_x0001__x0001__x0001__x0001__x0001__x0001__x0001__x0001__x0001__x0001__x0001__x0001__x0001__x0001__x0001__x0001__x0001__x0001__x0001__x0001__x0001__x0001__x0001__x0001_sË_x001A_V??1Ñqá¼?K¼µ_x001D_é ?_x0001__x0001__x0001__x0001__x0001__x0001__x0001__x0001__x0001__x0001__x0001__x0001__x0001__x0001__x0001__x0001__x0001__x0001__x0001__x0001__x0001__x0001__x0001__x0001__x0001__x0001__x0001__x0001__x0001__x0001__x0001__x0001_4|Ó_x000F_à¾Ì?_x0001__x0001__x0001__x0001__x0001__x0001__x0001__x0001__x0002_â-U_x001B__x000E_µ?²_x0007_CÁ_x001E__x0008_Æ?_x0001__x0001__x0001__x0001__x0001__x0001__x0001__x0001__x0010_Ghax?_x0001__x0001__x0001__x0001__x0001__x0001__x0001__x0001__x0001__x0001__x0001__x0001__x0001__x0001__x0001__x0001__x0001__x0001__x0001__x0001__x0003__x0007__x0003__x0003__x0003__x0003_ËÏñú.Â?+ë_x001E__x0008_ÝQ?ÿëÍ®_x0004_´?_x0003__x0003__x0003__x0003__x0003__x0003__x0003__x0003__x0003__x0003__x0003__x0003__x0003__x0003__x0003__x0003_wÚØsÇ_x0001_²?_x0003__x0003__x0003__x0003__x0003__x0003__x0003__x0003__x0003__x0003__x0003__x0003__x0003__x0003__x0003__x0003_Ö[Ú²Ü°?Yú*O§ÎÀ?ä_x0002_»Á&amp;^Ë?_x0003__x0003__x0003__x0003__x0003__x0003__x0003__x0003_Æ_x001E__x0004_ª* ?Þb!i_x0012_?_x0003__x0003__x0003__x0003__x0003__x0003__x0003__x0003__x0003__x0003__x0003__x0003__x0003__x0003__x0003__x0003__x0003__x0003__x0003__x0003__x0003__x0003__x0003__x0003_8r´3È_x000D_?_x0003__x0003__x0003__x0003__x0003__x0003__x0003__x0003__x0003__x0003__x0003__x0003__x0003__x0003__x0003__x0003__x0003__x0003__x0003__x0003__x0003__x0003__x0003__x0003__x0003__x0003__x0003__x0003__x0003__x0003__x0003__x0003_2e_x0015_h2·?_x0003__x0005_/_x0006_Æ6©?_x0003__x0003__x0003__x0003__x0003__x0003__x0003__x0003__x0003__x0003__x0003__x0003__x0003__x0003__x0003__x0003__x0003__x0003__x0003__x0003__x0003__x0003__x0003__x0003__x0003__x0003__x0003__x0003__x0003__x0003__x0003__x0003_üÅnÍû"Ä?ÁF_x0017_u|É?z´_x0005_X*ÿ¬?_x0001__x0003_§_x0015_ò"®?_x0001__x0001__x0001__x0001__x0001__x0001__x0001__x0001_6àÛA_x0011__x001D_§?_x0001__x0001__x0001__x0001__x0001__x0001__x0001__x0001__x0001__x0001__x0001__x0001__x0001__x0001__x0001__x0001_þ-Fh8UÄ?°T¬í_x0004_µ?_x0001__x0001__x0001__x0001__x0001__x0001__x0001__x0001_± ¾b?Æ?_x0001__x0001__x0001__x0001__x0001__x0001__x0001__x0001_õçGGz?_x0001__x0001__x0001__x0001__x0001__x0001__x0001__x0001_ÄDz%¯¢µ?=j{A_x0006_$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OÍ0§¼?_x0001__x0001__x0001__x0001__x0001__x0001__x0001__x0001__x0007__x001E_¢×¶_x0005_À?²CFaü?53_x0002_Â«®?_x0001__x0001__x0001__x0001__x0001__x0001__x0001__x0001__x0001__x0001__x0001__x0001__x0001__x0001__x0001__x0001_S&amp; $=¶?_x0001__x0001__x0001__x0001__x0001__x0001__x0001__x0001__x0001__x0001__x0001__x0001__x0001__x0001__x0001__x0001_i_x001D_¾_ü_x0015_À?_x0001__x0001__x0001__x0001__x0001__x0001__x0001__x0001__x0001__x0001__x0001__x0001__x0003__x0004__x0003__x0003__x0003__x0003_!üÌ-9ýÇ?¼¾_x0018__x0001_³)?ªáF/°À?Ø_x001E_Î­_x0018_¢?_x0003__x0003__x0003__x0003__x0003__x0003__x0003__x0003_(äið6?_x0003__x0003__x0003__x0003__x0003__x0003__x0003__x0003__x0003__x0003__x0003__x0003__x0003__x0003__x0003__x0003__x000F_¬Ï_x0017_¡_x0015_M?_x0003__x0003__x0003__x0003__x0003__x0003__x0003__x0003__x0003__x0003__x0003__x0003__x0003__x0003__x0003__x0003__x0003__x0003__x0003__x0003__x0003__x0003__x0003__x0003_ú'=.]g?ÐQ4Ä?_x0003__x0003__x0003__x0003__x0003__x0003__x0003__x0003_} _x0001_Î_x0002_Nº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Ob]Éxª?_x0019_Å¬q'É?@´¢±?*+µÂ¹?_x0003__x0003__x0003__x0003__x0003__x0003__x0003__x0003_{_x0005_oì¨?w¹o&gt;_x001F_'¨?_x0003__x0003__x0003__x0003__x0003__x0003__x0003__x0003__x0003__x0003__x0003__x0003__x0003__x0003__x0003__x0003__x0018_"ÓûÕuº?_x0003__x0008_ú!Aö_x000F_Á?_x0003__x0003__x0003__x0003__x0003__x0003__x0003__x0003_V_x0013_£_x0005_¬À?_x0003__x0003__x0003__x0003__x0003__x0003__x0003__x0003_À¬&gt;©¦?Ú_x001E__x0004_1X¾?_x000F_õ_x0016_.¨?_x0002_óã~¸P?üæëÏµÃ?do_x000C_Ç×´½?_x0003__x0003__x0003__x0003__x0003__x0003__x0003__x0003__x001B_#_x001D__x0006_Á°?ë&lt;º2ÏE?_x0003__x0003__x0003__x0003__x0003__x0003__x0003__x0003_Rú"¿ÆûÃ?A«mÎ_x0001_ôÀ?_x0003__x0003__x0003__x0003__x0003__x0003__x0003__x0003_Í_x0016_¹@M[?_x0003__x0003__x0003__x0003__x0003__x0003__x0003__x0003__x0003__x0003__x0003__x0003__x0003__x0003__x0003__x0003__x0003__x0003__x0003__x0003__x0003__x0003__x0003__x0003__x0012_/Bh	Ê¾?¼_x0003_kU_x001A_?_x0003__x0003__x0003__x0003__x0003__x0003__x0003__x0003__x0003__x0003__x0003__x0003__x0003__x0003__x0003__x0003_n.^5X±?_x0014_cô7¬?_x0003__x0003__x0003__x0003__x0003__x0003__x0003__x0003__x0003__x0003__x0003__x0003__x0003__x0003__x0003__x0003_@ÒCÆãÃ¯?R`_x0016__x0007_¦æ³?T s×_x0001__x0002_ôõ?_x0001__x0001__x0001__x0001__x0001__x0001__x0001__x0001__x0001__x0001__x0001__x0001__x0001__x0001__x0001__x0001__x0001__x0001__x0001__x0001__x0001__x0001__x0001__x0001_7±5Çð½Ñ?_x0001__x0001__x0001__x0001__x0001__x0001__x0001__x0001_¯sYÂÑ¹?ï_x000C_üæ²?_x0001__x0001__x0001__x0001__x0001__x0001__x0001__x0001_{º ©ÑÁ?_x0001__x0001__x0001__x0001__x0001__x0001__x0001__x0001__x0001__x0001__x0001__x0001__x0001__x0001__x0001__x0001_D_x0017_\üºw£?ìmdIeM©?_x0001__x0001__x0001__x0001__x0001__x0001__x0001__x0001_Pè}-³î¯?"#_V¼«?2í&amp;s÷»?_x0001__x0001__x0001__x0001__x0001__x0001__x0001__x0001__x0001__x0001__x0001__x0001__x0001__x0001__x0001__x0001_T3b=_x0011_¦?_x0001__x0001__x0001__x0001__x0001__x0001__x0001__x0001_$¸å¬­Ó?¸Ð~;Ê_x0015_¤?5»ûö_x000D_?_x0001__x0001__x0001__x0001__x0001__x0001__x0001__x0001_&amp;F~ù×_x0012_¹?_x0001__x0001__x0001__x0001__x0001__x0001__x0001__x0001_¶=Ä(²¶?_x0001__x0001__x0001__x0001__x0001__x0001__x0001__x0001_¢¹Ê_x0016_$_x000E_?ô&gt;Õhþ_x001F_º?_x0001__x0002_Þ_x0014_É\Èv?\É_x0018_UøÇ?Önêñ}?_x0001__x0001__x0001__x0001__x0001__x0001__x0001__x0001_§ÙdT¢?_x0001__x0001__x0001__x0001__x0001__x0001__x0001__x0001__x0001__x0001__x0001__x0001__x0001__x0001__x0001__x0001_0s¾ü;+W?_x0001__x0001__x0001__x0001__x0001__x0001__x0001__x0001_{_x0015_kïÌ?ð%Ç£?³?ààä[sÍ?_x0001__x0001__x0001__x0001__x0001__x0001__x0001__x0001_»MïÐÙHÅ?_x0001__x0001__x0001__x0001__x0001__x0001__x0001__x0001__x0001__x0001__x0001__x0001__x0001__x0001__x0001__x0001_z_x001E_|_x0015_ëª?_x0001__x0001__x0001__x0001__x0001__x0001__x0001__x0001_P&amp;:a¿?øçñ½W¥Á?¼ÑFÿÓæÃ?KÀÉÞ_x0006_Â?Û_x0006_Ï@í_x000F_µ?3I+îZ,Ã?Rk[NÜ_x001C_ª?ýX54Ò?ºÿ_x0011_¯Ûk?-\$¢Ì¬?_x0001__x0001__x0001__x0001__x0001__x0001__x0001__x0001_ôÈºðvý´?é¸;Î?_x0001__x0001__x0001__x0001__x0003__x0004__x0003__x0003__x0003__x0003__x0003__x0003__x0003__x0003__x0003__x0003__x0003__x0003__x0003__x0003__x0003__x0003__x0003__x0003__x0003__x0003_o~_x001D__x0010_Z?_x0003__x0003__x0003__x0003__x0003__x0003__x0003__x0003__x0003__x0003__x0003__x0003__x0003__x0003__x0003__x0003__x0003__x0003__x0003__x0003__x0003__x0003__x0003__x0003__x0003__x0003__x0003__x0003__x0003__x0003__x0003__x0003_g_x0006_yO_x0002_¯?¤àfDÙÝ ?_x0003__x0003__x0003__x0003__x0003__x0003__x0003__x0003_|¨ð7s¹?B¡zmª±½?ú_x001F_hYù'®?_x0013_+à¼Í=?ÝóqI±{?K:º¹?ëÃ_x001D_Sªji?_x0003__x0003__x0003__x0003__x0003__x0003__x0003__x0003_# ®àO?8'_x0005_ßà ?_x0003__x0003__x0003__x0003__x0003__x0003__x0003__x0003_À_x0015_ú´ðº?_x0003__x0003__x0003__x0003__x0003__x0003__x0003__x0003_2Þ1­ï¾?_x0007_*_x0001_ð°?/?,ûÂ?_x0003__x0003__x0003__x0003__x0003__x0003__x0003__x0003_¤/f_x000E_È?_x0010_Nh{«ø»?_x0003__x0003__x0003__x0003__x0003__x0003__x0003__x0003_ðN¯BÏÛÁ?_x0002__x0003_7UÂ3®?_x0002__x0002__x0002__x0002__x0002__x0002__x0002__x0002__x0002__x0002__x0002__x0002__x0002__x0002__x0002__x0002_Õ)´-f?_x0002__x0008__x000F_¿º?_x0002__x0002__x0002__x0002__x0002__x0002__x0002__x0002_õaà1¹Ò§?_x0002__x0002__x0002__x0002__x0002__x0002__x0002__x0002_Ð\_x000D__x000F_ó¤Ã?_x0002__x0002__x0002__x0002__x0002__x0002__x0002__x0002_è÷_x0001_ùD?oÆrË9R¡?_x000F_	Ø®WÁ?Ðû k&lt;­?_x0002__x0002__x0002__x0002__x0002__x0002__x0002__x0002__x0002__x0002__x0002__x0002__x0002__x0002__x0002__x0002_"õÁ7»±?_x0002__x0002__x0002__x0002__x0002__x0002__x0002__x0002__x0002__x0002__x0002__x0002__x0002__x0002__x0002__x0002__x0002__x0002__x0002__x0002__x0002__x0002__x0002__x0002_«ço:¹?_x0002__x0002__x0002__x0002__x0002__x0002__x0002__x0002__x0002__x0002__x0002__x0002__x0002__x0002__x0002__x0002_0-9_x0018_øF¦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³¼zM&gt;lÁ?_x0002__x0002__x0002__x0002__x0002__x0002__x0002__x0002_T¶y_x0003__x0004_¹·?A½åcªÁ? àâô9ÂÏ?/¸bÞx½?Ó_x0016_,3¯?Ê_x0003_?á\b?öKÒ_x0001_qq´?_x0003__x0003__x0003__x0003__x0003__x0003__x0003__x0003__x0004__x001C_¦fB#Ã?¶û¶¶9?8Ú|~k?_x0003__x0003__x0003__x0003__x0003__x0003__x0003__x0003_AB|³Á?_x0003__x0003__x0003__x0003__x0003__x0003__x0003__x0003_¯'g_x0004_:£?_x001C__x0006_ÃK&lt;µ?ä_x0002_ÖÃy Å?__x0004_uù[*|?_x0003__x0003__x0003__x0003__x0003__x0003__x0003__x0003_·³!Ø6¶»?¼_x0017_&gt;2_x0004_´?ìà,×_x001D_Å?_x0003__x0003__x0003__x0003__x0003__x0003__x0003__x0003_íê¼,­?ª¬iÛÐ?Wñ¡s^?Ø¹Ýw?\Îd_x001B_äÊ?»§¨oÇ_x0002_¹?áw)³Û²?ìÍ¦R_x0014_Ä?_x0003__x0003__x0003__x0003__x0003__x0003__x0003__x0003__x0001__x0002_âsBÞRQ»?A{£_x0016_&gt;ru?`_x000D_«-º¥?_x0001__x0001__x0001__x0001__x0001__x0001__x0001__x0001__x001F_F´_x000C_}Ã?5_x000F__x0015_Ç7¤?'1´u£»?GxT_x0016_0_x0001_¬?Cøïà(R¢?_x0001__x0001__x0001__x0001__x0001__x0001__x0001__x0001__x0001__x0001__x0001__x0001__x0001__x0001__x0001__x0001_0ÄBæ»?cfa´OâÀ?_x0001__x0001__x0001__x0001__x0001__x0001__x0001__x0001__x0001__x0001__x0001__x0001__x0001__x0001__x0001__x0001_LWK]4?r§ÜÞ«¶?Æm!7áj¢?ëwqÛTª?fílÙ\±¦?_x0001__x0001__x0001__x0001__x0001__x0001__x0001__x0001_gN"¸¦?_x0014_¾_x000E_'],Ç?i_x001D_;á2Ê?mdJþ/¼?ÎÜ­t_x001D_?X_x0010_©ñåP?oÇ_x0016_¡?üxå(VÇ?_x001E_wëO±·?_x0001__x0001__x0001__x0001__x0001__x0001__x0001__x0001__x0001__x0001__x0001__x0001__x0001__x0002__x0001__x0001__x0001__x0001__x0001__x0001__x0001__x0001__x0001__x0001__x0001__x0001_õ¬æ[s°?_x0001__x0001__x0001__x0001__x0001__x0001__x0001__x0001__x0001__x0001__x0001__x0001__x0001__x0001__x0001__x0001_D(d»«?ó_x0008_±Å£Dµ?_x0001__x0001__x0001__x0001__x0001__x0001__x0001__x0001_rJLùu?_x0001__x0001__x0001__x0001__x0001__x0001__x0001__x0001_|èçÆ´?_x0001__x0001__x0001__x0001__x0001__x0001__x0001__x0001__x0001__x0001__x0001__x0001__x0001__x0001__x0001__x0001__x0008__x0008_°3?x(ÙLfÌ?_x0001__x0001__x0001__x0001__x0001__x0001__x0001__x0001__x0001__x0001__x0001__x0001__x0001__x0001__x0001__x0001_x7Þ¼THÌ?Ð)_x0010_§_x0006_hÄ?_x0001__x0001__x0001__x0001__x0001__x0001__x0001__x0001__x0001__x0001__x0001__x0001__x0001__x0001__x0001__x0001__x001C_#íÐÃ?_x0001__x0001__x0001__x0001__x0001__x0001__x0001__x0001_°Ò_OÏ&lt;¤?GÔl&gt;Úw«?_x0001__x0001__x0001__x0001__x0001__x0001__x0001__x0001__x0001__x0001__x0001__x0001__x0001__x0001__x0001__x0001__x0001__x0001__x0001__x0001__x0001__x0001__x0001__x0001_eªþëg¾?°Aû'3ÑÂ?_x0013_BÞO0ì°?_x0001__x0001__x0001__x0001__x0001__x0001__x0001__x0001__x0001__x0004__x0001__x0001__x0001__x0001__x0001__x0001__x0001__x0001__x0005_]à&lt;|À?_x001B_èý¡1Á?_x0001__x0001__x0001__x0001__x0001__x0001__x0001__x0001__x0001__x0001__x0001__x0001__x0001__x0001__x0001__x0001_½ZÖË·?_x0003_æÕ·Û¯?_x0001__x0001__x0001__x0001__x0001__x0001__x0001__x0001__x0001__x0001__x0001__x0001__x0001__x0001__x0001__x0001_Ü |?ðûÃ?õvky±B«?_x0001__x0001__x0001__x0001__x0001__x0001__x0001__x0001_¥R_x001A_ýs?_x0001__x0001__x0001__x0001__x0001__x0001__x0001__x0001__x0001__x0001__x0001__x0001__x0001__x0001__x0001__x0001_w¸_x001F__x0002_¸_x000D_Ç?_x0001__x0001__x0001__x0001__x0001__x0001__x0001__x0001_0_x0003_¾Å?_x0001__x0001__x0001__x0001__x0001__x0001__x0001__x0001__x0001__x0001__x0001__x0001__x0001__x0001__x0001__x0001__¶C¥ÃÂ?_x0012_Â0ÖÀ?_x0001__x0001__x0001__x0001__x0001__x0001__x0001__x0001__x0001__x0001__x0001__x0001__x0001__x0001__x0001__x0001__x0001__x0001__x0001__x0001__x0001__x0001__x0001__x0001_¡è/t3å´?_x0001__x0001__x0001__x0001__x0001__x0001__x0001__x0001_=U[XÑÖÁ?_x0001__x0001__x0001__x0001__x0001__x0001__x0001__x0001_à.&lt;-·®?_x0001__x0001__x0001__x0001__x0001__x0001__x0001__x0001_CXyË_x0001__x0003_±/Â?_x0001__x0001__x0001__x0001__x0001__x0001__x0001__x0001__x0001__x0001__x0001__x0001__x0001__x0001__x0001__x0001_|Ì6_x0019_{Ú?_x0001__x0001__x0001__x0001__x0001__x0001__x0001__x0001_oÿ²zìðµ?÷ßìY_x0010_v³?C²$m¯?_x0001__x0001__x0001__x0001__x0001__x0001__x0001__x0001__x0001__x0001__x0001__x0001__x0001__x0001__x0001__x0001__x0001__x0001__x0001__x0001__x0001__x0001__x0001__x0001_Ð-¶ä±¢?_x0001__x0001__x0001__x0001__x0001__x0001__x0001__x0001_2à«Ø_x0019_\?_x0001__x0001__x0001__x0001__x0001__x0001__x0001__x0001_eõ&amp;Ê?_x0001__x0001__x0001__x0001__x0001__x0001__x0001__x0001_¡q4O?ìó×Ì_x000F_Æ?ØMê8Î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0017__x000F_÷Ø|_x001F_¦?_x0001__x0001__x0001__x0001__x0001__x0001__x0001__x0001__x000C__x000B_±U·?%ÿ_x0016__x0002_vÅ¿?21Fr?_x0001__x0001__x0001__x0001__x0001__x0001__x0001__x0001__x0001__x0001__x0001__x0001__x0001__x0001__x0001__x0001__x0001__x0003__x0001__x0001__x0001__x0001__x0001__x0001__x0001__x0001_2__x0010__x0004_Á¥Ç?_x0001__x0001__x0001__x0001__x0001__x0001__x0001__x0001_íä\z©?úü_x0003_m¥?m_x000D_Ìc1T§?_x0001__x0001__x0001__x0001__x0001__x0001__x0001__x0001_º¯sÊÚ³´?_x0001__x0001__x0001__x0001__x0001__x0001__x0001__x0001_28\#+ÔÍ?¹ÍÝÚ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 uÀSs?ð0fÐ¤É?_x0001__x0001__x0001__x0001__x0001__x0001__x0001__x0001__x0001__x0001__x0001__x0001__x0001__x0001__x0001__x0001_©Ò?àã¨?_x0002_+hÔ&lt;?_x0001__x0001__x0001__x0001__x0001__x0001__x0001__x0001__x0001__x0001__x0001__x0001__x0001__x0001__x0001__x0001_°(Z_x0011_²_x0006_?o®P_x001B_­Ë?ÇÑ8m¶X?_x0001__x0001__x0001__x0001__x0001__x0001__x0001__x0001__x0001__x0001__x0001__x0001__x0001__x0001__x0001__x0001_Y$ë¢)Ã?_x0001__x0001__x0001__x0001__x0001__x0001__x0001__x0001__x0001__x0001__x0001__x0001__x0002__x0004__x0002__x0002__x0002__x0002__x0002__x0002__x0002__x0002__x0002__x0002__x0002__x0002_BÃûø¨?Æ_x0012_}ÑÆ°¨?_x0002__x0002__x0002__x0002__x0002__x0002__x0002__x0002_$M?O-X¥?"W§¤_x0008__x0001_¢?òQ&gt;Öî_x0006_?KôH_x0004_u¤?E_x0003_ÕØ¸?_x0002__x0002__x0002__x0002__x0002__x0002__x0002__x0002_ª'Ò"WÀ?£àk¢ègÅ?âAçæ×+·?$î)·õª?Ú_x001C_&amp;ÈJ¹?_x0002__x0002__x0002__x0002__x0002__x0002__x0002__x0002__x0002__x0002__x0002__x0002__x0002__x0002__x0002__x0002_ÂÇh&gt;dH?_x0002__x0002__x0002__x0002__x0002__x0002__x0002__x0002__x0002__x0002__x0002__x0002__x0002__x0002__x0002__x0002_÷AFäJ¿?_x0002__x0002__x0002__x0002__x0002__x0002__x0002__x0002_¾ðØÅ?½_x000E_¬~Ëâ¥?_x0002__x0002__x0002__x0002__x0002__x0002__x0002__x0002__x0002__x0002__x0002__x0002__x0002__x0002__x0002__x0002__x0002__x0002__x0002__x0002__x0002__x0002__x0002__x0002__x0002__x0002__x0002__x0002__x0002__x0002__x0002__x0002_íîÖ«QÑ?_x0002__x0002__x0002__x0002__x0002__x0002__x0002__x0002__x0002__x0002__x0002__x0002__x0002__x0002__x0002__x0002__x0003__x0004_à	+nÙt?_x0003__x0003__x0003__x0003__x0003__x0003__x0003__x0003__x0003__x0003__x0003__x0003__x0003__x0003__x0003__x0003_d§+Ô¤?Ë{S÷ð:Â?_x0003__x0003__x0003__x0003__x0003__x0003__x0003__x0003__x0003__x0003__x0003__x0003__x0003__x0003__x0003__x0003_5_x0002_^_x000B_o_x0005_¬?Ü_x0003_ëÎJ=¼?_x000F_M_x0018_Õ%Ï?eÏ&amp;gé?uãº9þ¬?ØÌW%F°?x_x0018_À»âV?_x0003__x0003__x0003__x0003__x0003__x0003__x0003__x0003__x0012__x0005_&lt;XhÆ«?È_x0004_ª_x0018_%¡Á?o?K3XJË?_x0003__x0003__x0003__x0003__x0003__x0003__x0003__x0003_YÑq_x001C_ZP¡?_x0003__x0003__x0003__x0003__x0003__x0003__x0003__x0003__x0003__x0003__x0003__x0003__x0003__x0003__x0003__x0003__x0003__x0003__x0003__x0003__x0003__x0003__x0003__x0003__x0002__x001E_ Y%Â?_x0003__x0003__x0003__x0003__x0003__x0003__x0003__x0003_kMiæ'°? ì_x0003_=¯oÀ?_x0003__x0003__x0003__x0003__x0003__x0003__x0003__x0003_â¶_x0001_R·?[OçX?_x0008_#&lt;¾?_x0003__x0003__x0003__x0003__x0001__x0003__x0001__x0001__x0001__x0001_$HÏ[=Ä?é×Ãe3V´?9ë'+±hw?_x0001__x0001__x0001__x0001__x0001__x0001__x0001__x0001_&lt;¶:-¨ùÇ?à&amp;_x0002_YpÂ?_x0001__x0001__x0001__x0001__x0001__x0001__x0001__x0001_²f_x0001__x000B__x000D_i²?_x000F_²ûe{?_x0001__x0001__x0001__x0001__x0001__x0001__x0001__x0001_Ô.òq#¬?_x0001__x0001__x0001__x0001__x0001__x0001__x0001__x0001__x0001__x0001__x0001__x0001__x0001__x0001__x0001__x0001__x0001__x0001__x0001__x0001__x0001__x0001__x0001__x0001_ðFñ_x001A_¸_x0014_©?ý	&lt;ô¹?_x0001__x0001__x0001__x0001__x0001__x0001__x0001__x0001__x0001__x0001__x0001__x0001__x0001__x0001__x0001__x0001__x0001__x0001__x0001__x0001__x0001__x0001__x0001__x0001_/8È	ex?Z¦OÆÁn?_x0001__x0001__x0001__x0001__x0001__x0001__x0001__x0001_5â6=þ´?Èe~_x0008_&amp;LÆ?_x0001__x0001__x0001__x0001__x0001__x0001__x0001__x0001_âX!7C¼Î?_x0001__x0001__x0001__x0001__x0001__x0001__x0001__x0001__x0001__x0001__x0001__x0001__x0001__x0001__x0001__x0001_:_x001B_«Ó1Ã?_x0001__x0001__x0001__x0001__x0001__x0001__x0001__x0001__x0001__x0001__x0001__x0001__x0001__x0001__x0001__x0001__x0001__x0005_¥£9õ{ÚÁ?`¡CØz¢Ä?_x0001__x0001__x0001__x0001__x0001__x0001__x0001__x0001__x0001__x0001__x0001__x0001__x0001__x0001__x0001__x0001_Ço×p?_x0001__x0001__x0001__x0001__x0001__x0001__x0001__x0001__x0001__x0001__x0001__x0001__x0001__x0001__x0001__x0001__x0001__x0001__x0001__x0001__x0001__x0001__x0001__x0001__x001F_qÃ¢_x0002_»?_x0001__x0001__x0001__x0001__x0001__x0001__x0001__x0001_²È_x0003_-¸?0$½'â?g_x0015_mN*¹°?_x0001__x0001__x0001__x0001__x0001__x0001__x0001__x0001_ä©_x000C_èü²?]b#?}_x0004_`¼¿¼?ÿ_x001A_å´?_x0001__x0001__x0001__x0001__x0001__x0001__x0001__x0001_x³t8õÊ¤?Ú¦_x0014_6oá¤?0D²òµ?à_x0013_UAé?ë9KB_x0016_?_x0001__x0001__x0001__x0001__x0001__x0001__x0001__x0001_Wï_x001D_Ôÿü®?Ä[Ê7{H·??_x0002_,»}±? _x0013_¥K_x0018_ÌÄ?EwÚùº?_x0001__x0001__x0001__x0001__x0001__x0001__x0001__x0001__x0001__x0001__x0001__x0001__x0001__x0002__x0001__x0001__x0001__x0001__x0001__x0001__x0001__x0001__x0001__x0001__x0001__x0001_ÿò_x0018_¼_x0010_³?_x0001__x0001__x0001__x0001__x0001__x0001__x0001__x0001__x0001__x0001__x0001__x0001__x0001__x0001__x0001__x0001_Vô\ób¥?zS/¿O ?$$/»`¾®?HþCåéª?_x0001__x0001__x0001__x0001__x0001__x0001__x0001__x0001__x0001__x0001__x0001__x0001__x0001__x0001__x0001__x0001_~//*Aº?_x0001__x0001__x0001__x0001__x0001__x0001__x0001__x0001__x0001__x0001__x0001__x0001__x0001__x0001__x0001__x0001_D1¹­Bþ9?_x0001__x0001__x0001__x0001__x0001__x0001__x0001__x0001_\r´ÏÃ¤?_x0001__x0001__x0001__x0001__x0001__x0001__x0001__x0001_¸H| QCs?`4ÞiÊ?_x0001__x0001__x0001__x0001__x0001__x0001__x0001__x0001_O}µ»ú?ýJ5®sü¨?Må¨_x0010_E?_x0001__x0001__x0001__x0001__x0001__x0001__x0001__x0001_y_x0019_Ò_x0001__x0017_? h7òc_x000B_±?_x0001__x0001__x0001__x0001__x0001__x0001__x0001__x0001_-µÐ2¢·?_x0001__x0001__x0001__x0001__x0001__x0001__x0001__x0001_ _x0019_-¥º?_x0001__x0001__x0001__x0001__x0001__x0001__x0001__x0001__x0003__x0004_Ì_x0010__x0002_Ú_x0017_w·?_x0003__x0003__x0003__x0003__x0003__x0003__x0003__x0003__x0003__x0003__x0003__x0003__x0003__x0003__x0003__x0003__x0003__x0003__x0003__x0003__x0003__x0003__x0003__x0003_MÆ1&lt;êI±?_x0003__x0003__x0003__x0003__x0003__x0003__x0003__x0003__x0003__x0003__x0003__x0003__x0003__x0003__x0003__x0003_a×æ¬¦?­åUx(£?=vC_x0003_ì¾?3+y_x001D_¦ð?Â_x0015_áÀz?vþ¾Òó¸Ä?_x0003__x0003__x0003__x0003__x0003__x0003__x0003__x0003_^7Xse_x0015_Ç?_x0003__x0003__x0003__x0003__x0003__x0003__x0003__x0003__x0003__x0003__x0003__x0003__x0003__x0003__x0003__x0003_ß«Ø_x000E_É²? rë_x001D__x0019_|?_x0002_¢ã$_x0014_â¬?h¹	ÓÉQ?_x0003__x0003__x0003__x0003__x0003__x0003__x0003__x0003_¥ÌzS4Á?ÍnÏ3_x0006_º?HT_phL½?_x0001_òWç¾¡²?_x0003__x0003__x0003__x0003__x0003__x0003__x0003__x0003_õÙFÐþP?_x0003__x0003__x0003__x0003__x0003__x0003__x0003__x0003__x0003__x0003__x0003__x0003__x0003__x0003__x0003__x0003_mQùF'µ?_x0003__x0003__x0003__x0003__x0001__x0004__x0001__x0001__x0001__x0001_È-Dv&lt;&amp;Ç?¤"î6f_x001B_Á?_x0001__x0001__x0001__x0001__x0001__x0001__x0001__x0001__x0003_|wÿ?Jrl&gt;¦É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Õaê_x0004_cÀ?_x0001__x0001__x0001__x0001__x0001__x0001__x0001__x0001_²*\N_x001B_®?pôÆþÒ¶?üb_x0002_t­?_x0001__x0001__x0001__x0001__x0001__x0001__x0001__x0001_ _x0019_°_x0008__x0007_¼?_x0001__x0001__x0001__x0001__x0001__x0001__x0001__x0001_*ù!ÞI$¼?_x0001__x0001__x0001__x0001__x0001__x0001__x0001__x0001_FÄë¸É?_x0001__x0001__x0001__x0001__x0001__x0001__x0001__x0001__x0001__x0001__x0001__x0001__x0001__x0001__x0001__x0001_2_x0004_xNÈ_x001A_Ë?_x0001__x0001__x0001__x0001__x0001__x0001__x0001__x0001_´÷FäU!®?¡æ-å§FØ?_x0001__x0001__x0001__x0001__x0001__x0001__x0001__x0001__x0001__x0001__x0001__x0001__x0001__x0001__x0001__x0001_7»Ï÷[Ï?_x0001__x0003__x0001__x0001__x0001__x0001__x0001__x0001__x0001__x0001__x0001__x0001__x0001__x0001__x0001__x0001__x0001__x0001__x0001__x0001__x0001__x0001__x0001__x0001__x0001__x0001__x0001__x0001__x0001__x0001__x0001__x0001__x0001__x0001_à)t¨%Ä?_x0002_Ói¼A?ô_ø¸_x0013__x001D_¾?_x0001__x0001__x0001__x0001__x0001__x0001__x0001__x0001__x0001__x0001__x0001__x0001__x0001__x0001__x0001__x0001_ïW5_x000B_h¬?&amp;ºÝÀS¡?_x0001__x0001__x0001__x0001__x0001__x0001__x0001__x0001_H8q_x0011__x0013_¥?_x0001__x0001__x0001__x0001__x0001__x0001__x0001__x0001__x0001__x0001__x0001__x0001__x0001__x0001__x0001__x0001_f,ö_x0005_µ?_x0001__x0001__x0001__x0001__x0001__x0001__x0001__x0001__x0001__x0001__x0001__x0001__x0001__x0001__x0001__x0001_As_x000C_D._x0015_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¡ºÐËÜ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_x000F_|'ÿö?_x0012_\½_x0001__x0002_Jt¬?_x0001__x0001__x0001__x0001__x0001__x0001__x0001__x0001__x0001__x0001__x0001__x0001__x0001__x0001__x0001__x0001__x0001__x0001__x0001__x0001__x0001__x0001__x0001__x0001__x0001__x0001__x0001__x0001__x0001__x0001__x0001__x0001_A_x0013_]z&amp;¹?_x0001__x0001__x0001__x0001__x0001__x0001__x0001__x0001__x001C_/_x0010_Â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ë_x0014_Fì_x000F_´?_x0001__x0001__x0001__x0001__x0001__x0001__x0001__x0001__x0001__x0001__x0001__x0001__x0001__x0001__x0001__x0001_)l]x_x001C_Ä?_x001F_Ûå7UË?pnF^×{Ã?_x0001__x0001__x0001__x0001__x0001__x0001__x0001__x0001_)±¦DAË?·CÀÍ&lt;¸?_x001F__x0002_?½_x0008_ÄÁ?­õy~»?H_x0015_\_x0005_¿_x000F_¦?4ê/Î8à?_x0001__x0001__x0001__x0001__x0001__x0001__x0001__x0001_K^FLÈ´Á?_x0001__x0001__x0001__x0001__x0001__x0001__x0001__x0001__x0001__x0001__x0001__x0001__x0001__x0001__x0001__x0001__x0001__x0001__x0001__x0001__x0001__x0001__x0001__x0001__x0001__x0002__x0001__x0001__x0001__x0001__x0001__x0001__x0001__x0001__x0001__x0014_,dÙâ¿?_x0001__x0001__x0001__x0001__x0001__x0001__x0001__x0001_&amp;ßPD!S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ã_x000C_cÿã¶?_x0011_ZÉ°_x0018_·´?_x0001__x0001__x0001__x0001__x0001__x0001__x0001__x0001_m_x0018_ì_x000F_£?âcÊP_x0003_r¬?_x0001__x0001__x0001__x0001__x0001__x0001__x0001__x0001_ìQ#Õ&lt;¢?UC++_x000F_­?_x0001__x0001__x0001__x0001__x0001__x0001__x0001__x0001__x0014_ª@¾Gl?_x0001__x0001__x0001__x0001__x0001__x0001__x0001__x0001__x0001__x0001__x0001__x0001__x0001__x0001__x0001__x0001__x0007_"i_x0003__x0017_Á?_x0004_Å#Àé©?¡uuÝÈ?ÙßNt8rµ?_x0001__x0001__x0001__x0001__x0001__x0001__x0001__x0001_Ï¥¥¡Â?°N_x0005_\_x0016_µ?_x0001__x0001__x0001__x0001__x0001__x0001__x0001__x0001_&amp;|÷áoò?2)N_x0002__x0003_¨_x001D_?è$.ôÅ¶?\TH7»³?¢rF»_x0015__x0003_?O¸ûZ§ß²?dT»Ò_x0005_§Ä?3å_x000F_,#Ä?_x0002__x0002__x0002__x0002__x0002__x0002__x0002__x0002_f,Ê½¼{¡?Ñh'ÖÂÌ²?cG¦Á@Ü¢?_x0002__x0002__x0002__x0002__x0002__x0002__x0002__x0002__x0002__x0002__x0002__x0002__x0002__x0002__x0002__x0002_Ï_x001E_*æiÄ?_x0001__x0001_8èÐÀ?_x0002__x0002__x0002__x0002__x0002__x0002__x0002__x0002_8¼þk?_x0002__x0002__x0002__x0002__x0002__x0002__x0002__x0002_&gt;_x0007_³?©?P;)²ð_x001D_º?qlQÁÂ ¢?oF_x001D_FzÐ?_x0002__x0002__x0002__x0002__x0002__x0002__x0002__x0002_À^Bú¾?_x0002__x0002__x0002__x0002__x0002__x0002__x0002__x0002__x0002__x0002__x0002__x0002__x0002__x0002__x0002__x0002_bL!J³bÀ?Â¹æ«;3ª?_x0002__x0002__x0002__x0002__x0002__x0002__x0002__x0002_-Mp_x0006_x®?x(ND8!²?v¯¥_x0011_{_x0014_Æ?_x0002__x0004_CÜê9®ñ¡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TðÉ_x0018_çYË?_x0002__x0002__x0002__x0002__x0002__x0002__x0002__x0002__x0008_:4fë_x0014_Ë?e±"Oe²?E9óó¶?_x0003_p?fÞ§Â?wnR,ÚÈ?¤óÓ °·?·¾)Þ*µ?_x0010_å_x000E_Í3Á?_x0002__x0002__x0002__x0002__x0002__x0002__x0002__x0002_47x_x0001_(n?Lk¿µV¹?2T_x000E_Àè°?_x0002__x0002__x0002__x0002__x0002__x0002__x0002__x0002__x0002__x0002__x0002__x0002__x0002__x0002__x0002__x0002__x0002__x0002__x0002__x0002__x0002__x0002__x0002__x0002_T_x0006_¿G8Æ?_x0002__x0002__x0002__x0002__x0002__x0002__x0002__x0002_áy}U[ãÅ?_x0002__x0002__x0002__x0002__x0002__x0002__x0002__x0002_çq_x0019_3tV?=KÉ?M	_x001C__x0001__x0004_ü¼©?_x0003_rÐ_x000F_«µ?9¤_½_x000E_1Á?_x0001__x0001__x0001__x0001__x0001__x0001__x0001__x0001_k.ìñä_x0015_²?_x0001__x0001__x0001__x0001__x0001__x0001__x0001__x0001__x0001__x0001__x0001__x0001__x0001__x0001__x0001__x0001__x0001__x0001__x0001__x0001__x0001__x0001__x0001__x0001__x0001__x0001__x0001__x0001__x0001__x0001__x0001__x0001_¶^	?£²?ö¯G@H¥?_x001B_ýLºË?_x0001__x0001__x0001__x0001__x0001__x0001__x0001__x0001__x0001__x0001__x0001__x0001__x0001__x0001__x0001__x0001__x0001__x0001__x0001__x0001__x0001__x0001__x0001__x0001__x0001_uw_x0002_?_x0001__x0001__x0001__x0001__x0001__x0001__x0001__x0001_«è_x000B_a_x000E__x0001_À?`O¢®(;Á?_x0001__x0001__x0001__x0001__x0001__x0001__x0001__x0001_½àÄ_x0003_²½¿?_x0016_zvÌ¶mÂ?N_x0012_H&lt;&gt;h?¥_x001B_öòÐ?_x0001__x0001__x0001__x0001__x0001__x0001__x0001__x0001_ÚÕ\@_x001D_Á?_x0001__x0001__x0001__x0001__x0001__x0001__x0001__x0001__x0001__x0001__x0001__x0001__x0001__x0001__x0001__x0001_ôB]9¹Ðk?bÃ_x001A_A¦?Ufç31?×3Q_x000D_Ñj¾?_x0002__x0003__x0002__x0002__x0002__x0002__x0002__x0002__x0002__x0002__x0002__x0002__x0002__x0002__x0002__x0002__x0002__x0002__x0010__x0001_È×_x001F_Ì?_x0002__x0002__x0002__x0002__x0002__x0002__x0002__x0002_63é«ÈgV?_x0002__x0002__x0002__x0002__x0002__x0002__x0002__x0002_ÇLC_x0005__x0006__x0013_~?××¿9ñ?ºl£_x0003_ÂÀ?_x0002__x0002__x0002__x0002__x0002__x0002__x0002__x0002__x0002__x0002__x0002__x0002__x0002__x0002__x0002__x0002__x0002__x0002__x0002__x0002__x0002__x0002__x0002__x0002_}¨8_x001D_½?DzÂ?=H_x0018_ª²?_x0002__x0002__x0002__x0002__x0002__x0002__x0002__x0002__x0002__x0002__x0002__x0002__x0002__x0002__x0002__x0002__x0002__x0002__x0002__x0002__x0002__x0002__x0002__x0002__x000F_ùØ%ðÈ¶?_x0002__x0002__x0002__x0002__x0002__x0002__x0002__x0002__Ë&lt;·Jù½?_x0002__x0002__x0002__x0002__x0002__x0002__x0002__x0002_%Ä³³_x0019_¿?â&lt;ÔÕËM?_x0018_ÐË+ýú´?_x0002_ªL:t_x001B_´?fÏ_x001F__x0006_ºöÁ?_x0002__x0002__x0002__x0002__x0002__x0002__x0002__x0002_÷¦2Új°?/üçÂ³¼?ÙS×å¹q?i§_x0018__x0002__x0003_Ã}¸?_x0002__x0002__x0002__x0002__x0002__x0002__x0002__x0002_Jk_x0001_&lt;¯¨?§ð)¿Øèp?=|ÐU¥?õPñ_x001E_·}?_x0002__x0002__x0002__x0002__x0002__x0002__x0002__x0002_\_x0012_ù:|§?_x0002__x0002__x0002__x0002__x0002__x0002__x0002__x0002__x0002__x0002__x0002__x0002__x0002__x0002__x0002__x0002__x0018_le÷¸*È?_x0002__x0002__x0002__x0002__x0002__x0002__x0002__x0002_QØ*=5L·?{õz£¹³?_x0002__x0002__x0002__x0002__x0002__x0002__x0002__x0002__x0002__x0002__x0002__x0002__x0002__x0002__x0002__x0002__x0015_¾äï}?£b×û±?_x0002__x0002__x0002__x0002__x0002__x0002__x0002__x0002_Ò©îæ´?w&lt;Ofv¹?_x000C_4bS'Z½?_x0002__x0002__x0002__x0002__x0002__x0002__x0002__x0002_máã0«w©?_x0002__x0002__x0002__x0002__x0002__x0002__x0002__x0002__x0002__x0002__x0002__x0002__x0002__x0002__x0002__x0002__x0002__x0002__x0002__x0002__x0002__x0002__x0002__x0002__x000C_É8_x0006_Ä?ðïí@À¨À?_x0002__x0002__x0002__x0002__x0002__x0002__x0002__x0002__x0002__x0002__x0002__x0002__x0002__x0002__x0002__x0002__x0002__x0002__x0002__x0002__x0002__x0002__x0002__x0002__x0001__x0003__x0001__x0001__x0001__x0001__x0001__x0001__x0001__x0001__x0001__x0001__x0001__x0001__x0001__x0001__x0001__x0001__x0001__x0001__x0001__x0001__x0001__x0001__x0001__x0001_ºW8ú,÷º?K2{AÂµ?ð¾FFr?_x0001__x0001__x0001__x0001__x0001__x0001__x0001__x0001_l½ùøßéÅ?_x0001__x0001__x0001__x0001__x0001__x0001__x0001__x0001__x0004__x000B__x0006_À_x000F_M¶?_x0001__x0001__x0001__x0001__x0001__x0001__x0001__x0001__x0001__x0001__x0001__x0001__x0001__x0001__x0001__x0001_÷¾ê_x0011_¼ùª?l&amp;îG?/[_x000D__x0017_#4¢?_x0001__x0001__x0001__x0001__x0001__x0001__x0001__x0001_"dÞV²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ãE/¹'Æ¨?_x0001__x0001__x0001__x0001__x0001__x0001__x0001__x0001_yQN6_x0002__x0007_·?Eþ»M»¢?_x0001__x0001__x0001__x0001__x0001__x0001__x0001__x0001__x0001__x0001__x0001__x0001__x0001__x0001__x0001__x0001__x0001__x0001__x0001__x0001__x0001__x0001__x0001__x0001_£_x0010_ø`Y¸?_x0001__x0001__x0001__x0001__x0001__x0001__x0001__x0001_%_x001A__x0001__x0002_Xû ?M/È£9³?_x0001__x0001__x0001__x0001__x0001__x0001__x0001__x0001__x0001__x0001__x0001__x0001__x0001__x0001__x0001__x0001__x0001__x0001__x0001__x0001__x0001__x0001__x0001__x0001__x0001__x0001__x0001__x0001__x0001__x0001__x0001__x0001_bºIy_x001F_º?_x0001__x0001__x0001__x0001__x0001__x0001__x0001__x0001__x0001__x0001__x0001__x0001__x0001__x0001__x0001__x0001__x0001__x0001__x0001__x0001__x0001__x0001__x0001__x0001__x0001__x0001__x0001__x0001__x0001__x0001__x0001__x0001_×ÓgÐ¾?_x0001__x0001__x0001__x0001__x0001__x0001__x0001__x0001_k_x0015_9rpÔ?ÅþQ2%ÙÀ?_x0001__x0001__x0001__x0001__x0001__x0001__x0001__x0001__x0001__x0001__x0001__x0001__x0001__x0001__x0001__x0001_êWÁdèP?_x0001__x0001__x0001__x0001__x0001__x0001__x0001__x0001__x0001__x0001__x0001__x0001__x0001__x0001__x0001__x0001__x0001__x0001__x0001__x0001__x0001__x0001__x0001__x0001_À¿§Zñ°?_x0001__x0001__x0001__x0001__x0001__x0001__x0001__x0001_çß":__¸?o@Q_x0004_	Æ?_x0001__x0001__x0001__x0001__x0001__x0001__x0001__x0001__x0014_`!}?_x0001__x0001__x0001__x0001__x0001__x0001__x0001__x0001__x0001__x0001__x0001__x0001__x0001__x0001__x0001__x0001_m¥_x0001_éÂGÁ?P¯4G©JË?÷_x0004_Üð¾Õº?_x0001__x0002_þuí"ï)?_x0001__x0001__x0001__x0001__x0001__x0001__x0001__x0001_Dx)_x0006_'\´?_x0001__x0001__x0001__x0001__x0001__x0001__x0001__x0001__x0001__x0001__x0001__x0001__x0001__x0001__x0001__x0001__x0001__x0001__x0001__x0001__x0001__x0001__x0001__x0001_ð_x0015_¶_x001B_W§?_x0001__x0001__x0001__x0001__x0001__x0001__x0001__x0001__x0001__x0001__x0001__x0001__x0001__x0001__x0001__x0001__x0001__x0001__x0001__x0001__x0001__x0001__x0001__x0001__x0001__x0001__x0001__x0001__x0001__x0001__x0001__x0001_­¿Ñx_x001F_ÿº?ÎjìÒ¥3´?&lt;ç,gØ8?¢_x0017__x0003_qañÃ?_x0001__x0001__x0001__x0001__x0001__x0001__x0001__x0001_Òaßð_x0017_Î?_x0001__x0001__x0001__x0001__x0001__x0001__x0001__x0001__x0001__x0001__x0001__x0001__x0001__x0001__x0001__x0001_e_x0002_¥G­´?Ô_x000D_p_x0018__x0007_^?HÙX^_x001B_W³?·ÜÊ_x0008_õRÇ?¸u­­	;?¤©¬ÁåÆ?&gt;u_x0006_ÂÈ¦?pS~õX½?_x0004_ñ+bÑº£?_x0001__x0001__x0001__x0001__x0001__x0001__x0001__x0001_¼ïª»_x0006_¨?Ó_x001F_-å_x0016_%°?_x0001__x0001__x0001__x0001__x0001__x0002__x0001__x0001__x0001__x0001__x0001__x0001__x0001__x0001__x0001__x0001__x0001__x0001_c$Yë_x0013_À?_x0008_ÿ¢ðú_x000F_3?eg9J4ïË?_x0001__x0001__x0001__x0001__x0001__x0001__x0001__x0001__x0001__x0001__x0001__x0001__x0001__x0001__x0001__x0001__x0001__x0001__x0001__x0001__x0001__x0001__x0001__x0001_Hk@&gt;Á?Záç?q­?_x0001__x000E_+­bº?(n_x000E_N_x000C_óÌ?_x0001__x0001__x0001__x0001__x0001__x0001__x0001__x0001_äß2[2Å?_x001A_ïâ8Ô#¬?_x0001__x0001__x0001__x0001__x0001__x0001__x0001__x0001__x0001__x0001__x0001__x0001__x0001__x0001__x0001__x0001_Ííríþæ³?_x0001__x0001__x0001__x0001__x0001__x0001__x0001__x0001_`­å$_x001B_¬?_x0006_y¹&gt;D_x0006_Æ?_x0001__x0001__x0001__x0001__x0001__x0001__x0001__x0001__x001A_UÆÈ_x0011_­?b_x0006_úFfü¾?&lt;âÌ÷ª?Ë_x0001_¨Ç?V,&lt;ôÿ\¤?_x0001__x0001__x0001__x0001__x0001__x0001__x0001__x0001_VÌþ+¨?·"ÄI?_x001A_²?¹bZÑãÀÃ?ÜâI£5(È?_x0001__x0002__x0001__x0001__x0001__x0001__x0001__x0001__x0001__x0001_¡ñçÅg_x0007_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ÿÃÕV?ðíwÞ_x0019_Ì?]Ñ_x0004_ÿT Ó?_x0001__x0001__x0001__x0001__x0001__x0001__x0001__x0001__x0001__x0001__x0001__x0001__x0001__x0001__x0001__x0001_|y9\)À?_x0001__x0001__x0001__x0001__x0001__x0001__x0001__x0001_ö_x0002_n¿Y»¥?_x0004_6(_x0012_¶?_x0001__x0001__x0001__x0001__x0001__x0001__x0001__x0001__x0004_jáõþÌ?_x0001__x0001__x0001__x0001__x0001__x0001__x0001__x0001_*´YDX·?¯Êñ_x0016_ÄJÇ?_x0001__x0001__x0001__x0001__x0001__x0001__x0001__x0001_¨øUjZàË?ï£eí2?_x0001__x0001__x0001__x0001__x0001__x0001__x0001__x0001_z·_x000C_8ùÔ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Ð_x0001__x0002__x0015_³?.{ ì/¢?¤äóFY©·?+KÝ_x0002__x001C_Yy?ÜxæãÀ²?!Ò­_x0012_»°?ýØ7_x000C_1ª?}Ûq&lt;MÉ?_x0001__x0001__x0001__x0001__x0001__x0001__x0001__x0001_Ô?8_x001F_f;¼?_x0001__x0001__x0001__x0001__x0001__x0001__x0001__x0001__x0001__x0001__x0001__x0001__x0001__x0001__x0001__x0001__x0001__x0001__x0001__x0001__x0001__x0001__x0001__x0001__x0001__x0001__x0001__x0001__x0001__x0001__x0001__x0001__x0004_­÷°¥ÁÄ?zë²®D_x001B_­?X&gt;ñ-Oí¹?_x0001__x0001__x0001__x0001__x0001__x0001__x0001__x0001_ÊA¤ýû²?_zo_x001D_	¼?_x0001__x0001__x0001__x0001__x0001__x0001__x0001__x0001__x0001__x0001__x0001__x0001__x0001__x0001__x0001__x0001_lÅÆÆ|?_x0001__x0001__x0001__x0001__x0001__x0001__x0001__x0001_Ø_x0018_ï3Tsª?ã©8+_x000B_d?Üï°Dõ´?_x0001__x0001__x0001__x0001__x0001__x0001__x0001__x0001__x0001__x0001__x0001__x0001__x0001__x0001__x0001__x0001__x0001__x0001__x0001__x0001__x0001__x0001__x0001__x0001_ó1ò»?_x0004_´ß_x001B_'¿?_x0001__x0003__x001B_+°\_x0007_vÀ?_x0001__x0001__x0001__x0001__x0001__x0001__x0001__x0001__x0001__x0001__x0001__x0001__x0001__x0001__x0001__x0001_ÃQ»k¿?ÀÜiC¾_x0013_»?Ý/gÒ-Ì?Ýèm6_x0015_®?"Á¿!n¬?K+G_x001C_±?_x0001__x0001__x0001__x0001__x0001__x0001__x0001__x0001__x0001__x0001__x0001__x0001__x0001__x0001__x0001__x0001__x0001__x0001__x0001__x0001__x0001__x0001__x0001__x0001_ÍqßÆFuª?²_x0007_çöo&lt;¥?_x0001__x0001__x0001__x0001__x0001__x0001__x0001__x0001_\ ÿ^9Hº?»4ÿ_Ë*°?â_x000D_È|&lt;²?_x000C_¿Häý_x0002_½?_x0001__x0001__x0001__x0001__x0001__x0001__x0001__x0001_ßØ6Ç_x0001_©?P_x0017_?_x0007_¢?_x0001__x0001__x0001__x0001__x0001__x0001__x0001__x0001__x0001__x0001__x0001__x0001__x0001__x0001__x0001__x0001__x0001__x0001__x0001__x0001__x0001__x0001__x0001__x0001__x0001__x0001__x0001__x0001__x0001__x0001__x0001__x0001__x001A_kÛu_x001C_"«?_x0001__x0001__x0001__x0001__x0001__x0001__x0001__x0001__x0001__x0001__x0001__x0001__x0001__x0001__x0001__x0001__x0001__x0001__x0001__x0001__x0001__x0001__x0001__x0001__x0001__x0001__x0001__x0001__x0001__x0001__x0001__x0001_A$;´_x0001__x0003_»öÀ?_x0001__x0001__x0001__x0001__x0001__x0001__x0001__x0001_/].UMÀ?_x0001__x0001__x0001__x0001__x0001__x0001__x0001__x0001_ÍÒ\M»{?_x0001__x0001__x0001__x0001__x0001__x0001__x0001__x0001_´Rýýt³½?_x0001__x0001__x0001__x0001__x0001__x0001__x0001__x0001__x0001__x0001__x0001__x0001__x0001__x0001__x0001__x0001_ZF_x0002_V(~?_x0001__x0001__x0001__x0001__x0001__x0001__x0001__x0001__x0001__x0001__x0001__x0001__x0001__x0001__x0001__x0001__x0001__x0001__x0001__x0001__x0001__x0001__x0001__x0001__x0002__x0016_´@lîª?OJ&amp;°?_x0001__x0001__x0001__x0001__x0001__x0001__x0001__x0001__x0001__x0001__x0001__x0001__x0001__x0001__x0001__x0001_Üb&lt;_x0019_Ø¥?¸Èfª?¢2Ù`_x001D_Ð?_x0001__x0001__x0001__x0001__x0001__x0001__x0001__x0001__x0001__x0001__x0001__x0001__x0001__x0001__x0001__x0001__x0001__x0001__x0001__x0001__x0001__x0001__x0001__x0001__x0001__x0001__x0001__x0001__x0001__x0001__x0001__x0001__x0010_âP©_x0002_¤?F¶¤_x0019_îaÁ?_x0001__x0001__x0001__x0001__x0001__x0001__x0001__x0001__x0001__x0001__x0001__x0001__x0001__x0001__x0001__x0001__x0001__x0001__x0001__x0001__x0001__x0001__x0001__x0001_O!)~È£¹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ïÉMÅº?_x0001__x0001__x0001__x0001__x0001__x0001__x0001__x0001_5þ×ÚpS¼?_x0001__x0001__x0001__x0001__x0001__x0001__x0001__x0001_=¶Vý_x0012_¹?_x0001__x0001__x0001__x0001__x0001__x0001__x0001__x0001_Nrm&lt;4±?_x0001__x0001__x0001__x0001__x0001__x0001__x0001__x0001_W_x0019_ßÏC¹?_x0016_¥«'^,©?×ðæ_x0010__x000F_·?òÇh§_x0016_O?_x001F_ÎW_x0012_Ê­?ÆqMì¶1Æ?×&lt;º³&lt;SÎ?_x0001__x0001__x0001__x0001__x0001__x0001__x0001__x0001_9wéÓ$1°?ç	c¥Å?¸-Ñ?_x0001__x0001__x0001__x0001__x0001__x0001__x0001__x0001_îFãJ_x0003_¹?PÐª56Ç?_x0001__x0001__x0001__x0001__x0001__x0001__x0001__x0001_-Qÿ_x001B_T­?l0â¼¦?Ën¸_x0019__x0001__x0002_3,?_x0001__x0001__x0001__x0001__x0001__x0001__x0001__x0001__x0001__x0001__x0001__x0001__x0001__x0001__x0001__x0001_Ç^¡t0à­?_x0001__x0001__x0001__x0001__x0001__x0001__x0001__x0001__x0001__x0001__x0001__x0001__x0001__x0001__x0001__x0001_'÷ ¹sÅ?OwZÆÍ»?£._x0005_\ñAÆ?_x0001__x0001__x0001__x0001__x0001__x0001__x0001__x0001__x0001__x0001__x0001__x0001__x0001__x0001__x0001__x0001__x0001__x0001__x0001__x0001__x0001__x0001__x0001__x0001__x0001__x0001__x0001__x0001__x0001__x0001__x0001__x0001_¬¬_x000D_³¡?_x0001__x0001__x0001__x0001__x0001__x0001__x0001__x0001__x0001__x0001__x0001__x0001__x0001__x0001__x0001__x0001_A -ÄÐ©?_x0001__x0001__x0001__x0001__x0001__x0001__x0001__x0001__x0001__x0001__x0001__x0001__x0001__x0001__x0001__x0001__x001C_&amp;j_x0014_a¢?·&lt;Âã#ø?_x0001__x0001__x0001__x0001__x0001__x0001__x0001__x0001_cgÝ_x0004_À?_x0001__x0001__x0001__x0001__x0001__x0001__x0001__x0001__x0001__x0001__x0001__x0001__x0001__x0001__x0001__x0001__x0001__x0001__x0001__x0001__x0001__x0001__x0001__x0001_£Óô~_x000B_T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H_x0011_ÿÐø¹?Ì_x001D_n'Æ?eÇªQÐ£È?u´ØAG?_x0001__x0001__x0001__x0001__x0001__x0001__x0001__x0001_3¤_x0002_MÊ?_x0018_|û-Ò=³?_x0001__x0001__x0001__x0001__x0001__x0001__x0001__x0001__x0001__x0001__x0001__x0001__x0001__x0001__x0001__x0001_ÉGX¾_x0014_ ?_x0003_ùBª3O¿?L_x000F__x0003_ØÎ?_x0001__x0001__x0001__x0001__x0001__x0001__x0001__x0001__x0001__x0001__x0001__x0001__x0001__x0001__x0001__x0001__x0010_2j§?_x0001__x0001__x0001__x0001__x0001__x0001__x0001__x0001__x0001__x0001__x0001__x0001__x0001__x0001__x0001__x0001_C_x0018_ÎP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¼ãî_x0011_³?_x0001__x0001__x0001__x0001__x0001__x0001__x0001__x0001_qV¸=?_x0001__x0001__x0001__x0001__x0001__x0001__x0001__x0001_ØÉ£²&amp;Ã?_x0001__x0001__x0001__x0001__x0001__x0001__x0001__x0001__x0001__x0001__x0001__x0001__x0001__x0001__x0001__x0001_x$_x0004__x0006_gÑ?_x0004__x0004__x0004__x0004__x0004__x0004__x0004__x0004__x0004__x0004__x0004__x0004__x0004__x0004__x0004__x0004_Å_x0017_ò4ày¥?_x0004__x0004__x0004__x0004__x0004__x0004__x0004__x0004_úðï_x0003_pà?_x0004__x0004__x0004__x0004__x0004__x0004__x0004__x0004_\½Ò¶g=Ð?_x0012_$ú!h¨?i¤MÛ¬¶?_x0004__x0004__x0004__x0004__x0004__x0004__x0004__x0004__x0004__x0004__x0004__x0004__x0004__x0004__x0004__x0004__x0004__x0004__x0004__x0004__x0004__x0004__x0004__x0004__x0017_j|_x0003_µØ®?_x0004__x0004__x0004__x0004__x0004__x0004__x0004__x0004__x0004__x0004__x0004__x0004__x0004__x0004__x0004__x0004_8yNp)¾?_x0004__x0004__x0004__x0004__x0004__x0004__x0004__x0004_UI_x0018__x000C_Â?êÈq_x0005_êh¼?\á2x³?q_x0001_Ñýn?_x0004__x0004__x0004__x0004__x0004__x0004__x0004__x0004_mí6B[ò¸?_x0002_MÙòq¬?DY_x0011_[¯?¼#äB£¢?_x0004__x0004__x0004__x0004__x0004__x0004__x0004__x0004__x0004__x0004__x0004__x0004__x0004__x0004__x0004__x0004_ jb»I?_x0004__x0004__x0004__x0004__x0004__x0004__x0004__x0004__x0004__x0004__x0004__x0004__x0004__x0004__x0004__x0004__x0001__x0002_[yöýJ»³?õ_x0017_÷Ú±?jÈØS­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|ê»_x000F_-^Ë?M¶A]%Ò?ëÞ_x000C_Báß¡?_x0019_°ù_x0014_¤?H½}.¹?_x0001__x0001__x0001__x0001__x0001__x0001__x0001__x0001__x0001__x0001__x0001__x0001__x0001__x0001__x0001__x0001__x0001__x0001__x0001__x0001__x0001__x0001__x0001__x0001__x0001__x0001__x0001__x0001__x0001__x0001__x0001__x0001_mXÒP.k?_x0001__x0001__x0001__x0001__x0001__x0001__x0001__x0001_´æsWäyº?_x0001__x0001__x0001__x0001__x0001__x0001__x0001__x0001__x0001__x0001__x0001__x0001__x0001__x0001__x0001__x0001_Lc[Á¡Í?_x0001__x0001__x0001__x0001__x0001__x0001__x0001__x0001_fàCu¡¶?_x0001__x0001__x0001__x0001__x0001__x0001__x0001__x0001__x0001__x0001__x0001__x0001__x0001__x0001__x0001__x0001_·Qy½¾?_x0001__x0001__x0001__x0001__x0001__x0001__x0001__x0001__x0013_ú_x0019_xYO¥?_x0001__x0001__x0001__x0001__x0001__x0001__x0001__x0001__x0001__x0001__x0001__x0001__x0001__x0002__x0001__x0001__x0001__x0001_xô#±8t¦?îÙøA¬1y?_x0001__x0001__x0001__x0001__x0001__x0001__x0001__x0001__x0001__x0001__x0001__x0001__x0001__x0001__x0001__x0001_8*¸;0_x0005_º?_x0016_0ö´¸¸?_x0001__x0001__x0001__x0001__x0001__x0001__x0001__x0001__x0001__x0001__x0001__x0001__x0001__x0001__x0001__x0001_J_x000C_?:?_x0001__x0001__x0001__x0001__x0001__x0001__x0001__x0001__x0001__x0001__x0001__x0001__x0001__x0001__x0001__x0001_KÄ_x0004_îzþÄ?_x0001__x0001__x0001__x0001__x0001__x0001__x0001__x0001_\¶çÝþ¿?#§ÒiÁ?çÖÂåÜH»?dÎ$Ì=À?Jçý_x001C_i_x001B_»?_x0001__x0001__x0001__x0001__x0001__x0001__x0001__x0001__x0001__x0001__x0001__x0001__x0001__x0001__x0001__x0001_¤åâÔ;©?Â5ßçi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0012_è¢/Ã?_x0001__x0001__x0001__x0001__x0001__x0001__x0001__x0001_PÜu%Ä?_x000F_ÑT4°?_x0001__x0002_]Z_x000F__x001B_Å?_x0001__x0001__x0001__x0001__x0001__x0001__x0001__x0001__x0001__x0001__x0001__x0001__x0001__x0001__x0001__x0001__x0001__x0001__x0001__x0001__x0001__x0001__x0001__x0001__x0001__x0001__x0001__x0001__x0001__x0001__x0001__x0001_åýjù¨ÄS?±±¦_x0011_¼Á?ÊSt¶C?_x0001__x0001__x0001__x0001__x0001__x0001__x0001__x0001__x0001__x0001__x0001__x0001__x0001__x0001__x0001__x0001_¨Û¶AÌ?_x0001__x0001__x0001__x0001__x0001__x0001__x0001__x0001_P{¬7Å?_x0001__x0001__x0001__x0001__x0001__x0001__x0001__x0001__x0001__x0001__x0001__x0001__x0001__x0001__x0001__x0001__x0001__x0001__x0001__x0001__x0001__x0001__x0001__x0001__x0001__x0001__x0001__x0001__x0001__x0001__x0001__x0001_ÏÐè|æ/?R`Z+²ÑÊ?_x0001__x0001__x0001__x0001__x0001__x0001__x0001__x0001__x0001__x0001__x0001__x0001__x0001__x0001__x0001__x0001__x0001__x0001__x0001__x0001__x0001__x0001__x0001__x0001_3vÊ´¤ ?_x0001__x0001__x0001__x0001__x0001__x0001__x0001__x0001_cµ&amp;èVÑ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\ù/l(È?¯"K¹_x0002__x0003_ãjª?ÆóÇ9òÅ?_x0014_DÂáÈ? _x001D_t4ê³?¿¢3mêº?÷êXÝ Æ?_x0002__x0002__x0002__x0002__x0002__x0002__x0002__x0002_il_x0010_}Ã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º¶øÁJ?t_x000E_~8_x0019__x0001_¨?Ö_x0019_XÌ}ÂÁ?dl¢ò¾?_x0002__x0002__x0002__x0002__x0002__x0002__x0002__x0002__x0002__x0002__x0002__x0002__x0002__x0002__x0002__x0002__x0002__x0002__x0002__x0002__x0002__x0002__x0002__x0002_Ô_x001D_ï_x000C_º¸¾?_x0002__x0002__x0002__x0002__x0002__x0002__x0002__x0002__x0002__x0002__x0002__x0002__x0002__x0002__x0002__x0002_V?XØOGÒ?Ä_x0015__x000E_V Ì·?_x0002__x0002__x0002__x0002__x0002__x0002__x0002__x0002__x0002__x0002__x0002__x0002__x0002__x0002__x0002__x0002_1'5uAt?ë(Â_x000D_h?_x0002_$!Äè'z?_x0002__x0002__x0002__x0002__x0002__x0002__x0002__x0002__x0001__x0002_ßFÝ_x0008_ËC²?äxxßø7·?_x0001__x0001__x0001__x0001__x0001__x0001__x0001__x0001__x0001__x0001__x0001__x0001__x0001__x0001__x0001__x0001__x0001__x0001__x0001__x0001__x0001__x0001__x0001__x0001__x0006_öô	·?_x0001__x0001__x0001__x0001__x0001__x0001__x0001__x0001_%.ÀWZî·?ÊOqøÅ?£l?êJ¹?!_x0006_C_x0005_^\¨?d÷_x001E_]½_x0013_¶?ðÈ¥üK¡?_x0001__x0001__x0001__x0001__x0001__x0001__x0001__x0001_¿Ç¶9¡¡?_x0001__x0001__x0001__x0001__x0001__x0001__x0001__x0001_}-_x0012_Î_x000E_Ä?¿·'P4½?þ£3N×´?çêèv^*q?x!Ô3N¿?_x0001__x0001__x0001__x0001__x0001__x0001__x0001__x0001_RÔ^¾Ä^½?_x0001__x0001__x0001__x0001__x0001__x0001__x0001__x0001_å_x0015_&amp;??º¸?ÿôÌe %È?_x0001__x0001__x0001__x0001__x0001__x0001__x0001__x0001_/&amp;³(¾?_x0010_=ð@2e?_x0001__x0001__x0001__x0001__x0001__x0001__x0001__x0001__x0001__x0001__x0001__x0001__x0001__x0001__x0001__x0001__x0001__x0001__x0001__x0001__x0001__x0002__x0001__x0001__x0001__x0001_xÚiJ«w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÷j¿Ïg°?Eì_x0019_	_x0005__x0011_?_x0001__x0001__x0001__x0001__x0001__x0001__x0001__x0001_§èª-¼d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"ö|áqÖ«?_x0001__x0001__x0001__x0001__x0001__x0001__x0001__x0001__x0001__x0001__x0001__x0001__x0001__x0001__x0001__x0001_vhy±Ì³?_x0001__x0001__x0001__x0001__x0001__x0001__x0001__x0001__x0001__x0001__x0001__x0001__x0001__x0001__x0001__x0001_\Ê±î_x0001_=­?Aë_x0007_óõ?_x0001__x0001__x0001__x0001__x0001__x0001__x0001__x0001__x0001__x0001__x0001__x0001__x0001__x0001__x0001__x0001_5ë(Aâe?_x0001__x0001__x0001__x0001__x0001__x0001__x0001__x0001_&amp;ÿÇç¯_x0016_É?Sx_x0010_H"CÂ?_x0001__x0003_(IÏò[IÄ?e@;å_x0018_«?_x0001__x0001__x0001__x0001__x0001__x0001__x0001__x0001_Es«L_x000E_áµ?*"Ñ_x0001_g ?ÈõÙ_x0018_G¼È?¿_x0005_DUÎ?_x0001__x0001__x0001__x0001__x0001__x0001__x0001__x0001__x0001__x0001__x0001__x0001__x0001__x0001__x0001__x0001_-ò­y2º?þT_x000E__x001B_Ó§?Ð;_x0002_WM6°?Àªãf4?_x0001__x0001__x0001__x0001__x0001__x0001__x0001__x0001__x0001__x0001__x0001__x0001__x0001__x0001__x0001__x0001__x0001__x0001__x0001__x0001__x0001__x0001__x0001__x0001_¤l_x0018_·j±?_x0010_mq¸_x0002_!­?tn U_x001E__x0012_¦?!B_x0014__x000F_y¹?Ð³¯æTÈ?:Á4©_x001D_·²??i`¤NÁ?èJ_x0016_³¿É?_x0001__x0001__x0001__x0001__x0001__x0001__x0001__x0001__x0017_»úQÚ~º?*_x000B_¹6£Î?	ÒÕA%Å?XÍÚ²Ï_x001A_´?ü_x0008__x0016_ÅÀÄ?_x001A_¢°¹ÂR¾?_x0001__x0001__x0001__x0001__x0001__x0002__x0001__x0001__x0001__x0001__x0001__x0001__x0001__x0001__x0001__x0001__x0001__x0001_ö²·Ø¹f?_x0001__x0001__x0001__x0001__x0001__x0001__x0001__x0001_äk?x_x000E_0õßÙ©?Ã_x0010_{,^Á?h×`÷_x000C_?_x0001__x0001__x0001__x0001__x0001__x0001__x0001__x0001_$pâGÐÇ¼?´É_x0013_¾®?}ÐK¿A?_x0001__x0001__x0001__x0001__x0001__x0001__x0001__x0001__x0001__x0001__x0001__x0001__x0001__x0001__x0001__x0001__x0001__x0001__x0001__x0001__x0001__x0001__x0001__x0001__x0001__x0001__x0001__x0001__x0001__x0001__x0001__x0001_4Á0iù§?_x0001__x0001__x0001__x0001__x0001__x0001__x0001__x0001_çÿ2¼?_x000C_îµ_x0018_[?õé«(¸¯?Üì¾l_x0016_?³_x0005__x0017_Ä6º?PÅ×_x0006_©£?®SLñË?_x0001__x0001__x0001__x0001__x0001__x0001__x0001__x0001_á&gt;î_x000B_.°?_x0001__x0001__x0001__x0001__x0001__x0001__x0001__x0001__x0005_AUÍ9Î?_x0001__x0001__x0001__x0001__x0001__x0001__x0001__x0001__x0001__x0001__x0001__x0001__x0001__x0001__x0001__x0001_a±_x000E_"d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ÕhâX±?_x0001__x0001__x0001__x0001__x0001__x0001__x0001__x0001__x0001__x0001__x0001__x0001__x0001__x0001__x0001__x0001__x0001__x0001__x0001__x0001__x0001__x0001__x0001__x0001_sfª½'À¦?7µ,*+Í?&gt;9VP_x001F_ÜÃ?_x0001__x0001__x0001__x0001__x0001__x0001__x0001__x0001__x0001__x0001__x0001__x0001__x0001__x0001__x0001__x0001__x0001__x0001__x0001__x0001__x0001__x0001__x0001__x0001_pÎdU¼À?sàçó¹³?rzY_x0012_Q+«?_x0001__x0001__x0001__x0001__x0001__x0001__x0001__x0001__x0001__x0001__x0001__x0001__x0001__x0001__x0001__x0001_8Ö_x000E_¼jBË?Mm_x0019__x000F_±?_x0001__x0001__x0001__x0001__x0001__x0001__x0001__x0001__x0001__x0001__x0001__x0001__x0001__x0001__x0001__x0001_%Ø=J/_x001D_±?;«Í|yÇ?U¸_x0004_ï®×³?_x0001__x0001__x0001__x0001__x0001__x0001__x0001__x0001__x0001__x0001__x0001__x0001__x0001__x0001__x0001__x0001_xfâW^¤½?_x0001__x0001__x0001__x0001__x0001__x0001__x0001__x0001__x0001__x0001__x0001__x0001__x0001__x0004__x0001__x0001__x0001__x0001_:ß\·®¥?C©_x0018__x0017_±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ºÄ_x0002_1º_x0018_Ê?$_x001B_]_x0012_O¸?_x0017_*t_x001E_O[[?ç1&gt;ô%0¦?-Ò/º²À?_x0001__x0001__x0001__x0001__x0001__x0001__x0001__x0001__x0001__x0001__x0001__x0001__x0001__x0001__x0001__x0001__x0001__x0001__x0001__x0001__x0001__x0001__x0001__x0001_PaíãEÝË?_x0001__x0001__x0001__x0001__x0001__x0001__x0001__x0001__x0001__x0001__x0001__x0001__x0001__x0001__x0001__x0001__x0003_ôä#_x0006_Ö ?R|_x001F_³íbÎ?L_x0005_(©¹Á?_x0001__x0001__x0001__x0001__x0001__x0001__x0001__x0001_WÂ"_x0012_Î¾°?ä¸LÐ§$?_x0001__x0001__x0001__x0001__x0001__x0001__x0001__x0001__x0001__x0001__x0001__x0001__x0001__x0001__x0001__x0001_t®ÔQóÊ?ª¹ßáw¼?ßß_x0004_N¯?_x0001__x0001__x0001__x0001__x0001__x0001__x0001__x0001_÷À7Þft±?_x0001__x0002_,_x0013_uå(*¸?_x0001__x0001__x0001__x0001__x0001__x0001__x0001__x0001_jSK­BÃ?ON_x0019_:­! ?EK}`_x0011_¹?_x0001__x0001__x0001__x0001__x0001__x0001__x0001__x0001_²¡)e½?iÈeé®_x000F_?YeÙ©]§²?e#Ð0¢à¬?Ðe³:¸¸?©¿æñU\Â?_x0001__x0001__x0001__x0001__x0001__x0001__x0001__x0001_É9Î6¯0?_x0001__x0001__x0001__x0001__x0001__x0001__x0001__x0001__x0001__x0001__x0001__x0001__x0001__x0001__x0001__x0001_zCK__x0019_â¦?¬_]àl«?_x000F_2_x0004_y`:r?_x0001__x0001__x0001__x0001__x0001__x0001__x0001__x0001_Ì¯_x001D_òýôÈ?_x0001__x0001__x0001__x0001__x0001__x0001__x0001__x0001_ÈMzø¢¯?_x0001__x0001__x0001__x0001__x0001__x0001__x0001__x0001_ 1Ûw_x001A_­?#qÕ?ÕÁ?_x0001__x0001__x0001__x0001__x0001__x0001__x0001__x0001__x000D_'ÙWµÎ½?_x0001__x0001__x0001__x0001__x0001__x0001__x0001__x0001__x001A_x ÝCûª?õ³Z_x000D_çÆ?-Ë_x0002__x0003_ë_x0017_?3pí\ÿ_x0005_±?rc.E_x0010_xª?_x0002__x0002__x0002__x0002__x0002__x0002__x0002__x0002__x0002__x0002__x0002__x0002__x0002__x0002__x0002__x0002_èVÝ_x0001_] ?_x0002__x0002__x0002__x0002__x0002__x0002__x0002__x0002__x0002__x0002__x0002__x0002__x0002__x0002__x0002__x0002__x0002__x0002__x0002__x0002__x0002__x0002__x0002__x0002_Ç¯6_x0006_²?_x0002__x0002__x0002__x0002__x0002__x0002__x0002__x0002_ÔF÷_H°?_x0002__x0002__x0002__x0002__x0002__x0002__x0002__x0002__x0002__x0002__x0002__x0002__x0002__x0002__x0002__x0002__x001A_ú_x0019__x0013_"t?§6YUè*ª?_x0002__x0002__x0002__x0002__x0002__x0002__x0002__x0002__x0002__x0002__x0002__x0002__x0002__x0002__x0002__x0002_Ä¢»g »?(=_x001C_¥_x001D_§?_x0002__x0002__x0002__x0002__x0002__x0002__x0002__x0002_Ão_x001E_Mß6Â?l3$±Tv°?¼Æ+]' ?Ü«D÷?_x0002__x0002__x0002__x0002__x0002__x0002__x0002__x0002__x0002__x0002__x0002__x0002__x0002__x0002__x0002__x0002_W³uÆ¾Å¤?j_x0005_&amp;|Þ¼?_x0002_c_x0014_ç¾?_x0002__x0002__x0002__x0002__x0002__x0002__x0002__x0002__x0002__x0002__x0002__x0002__x0002__x0002__x0002__x0002__x0001__x0002_ÄQ_x0011_r:?ÓúR_x0014_±Â?mËÉ%?_x0018__x0011__x0011_~J×­?_x0002_:b5(?-kûÞ0L¸?v×¦ä_x0015_À?_x0001__x0001__x0001__x0001__x0001__x0001__x0001__x0001__x0001__x0001__x0001__x0001__x0001__x0001__x0001__x0001__x0001__x0001__x0001__x0001__x0001__x0001__x0001__x0001_°`Ö¤&amp;ÍÈ?_x0001__x0001__x0001__x0001__x0001__x0001__x0001__x0001__x0001__x0001__x0001__x0001__x0001__x0001__x0001__x0001__x0001__x0001__x0001__x0001__x0001__x0001__x0001__x0001_}Î_x000D_CI¾?]²´_x0019_RÃ?`&lt;ÁëË?äèxYj?_x0001__x0001__x0001__x0001__x0001__x0001__x0001__x0001_	'ðZ3AÁ?=sþ¶z?_x0001__x0001__x0001__x0001__x0001__x0001__x0001__x0001_`²üïý|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6_x001B__x0010_u¤µ?_x0001__x0001__x0001__x0001__x0001__x0001__x0001__x0001_`52é_x0003__x0004_¹»?_x0003__x0003__x0003__x0003__x0003__x0003__x0003__x0003_=:ëú¶É?Tß-ïcÊ?_x0003__x0003__x0003__x0003__x0003__x0003__x0003__x0003__x0003__x0003__x0003__x0003__x0003__x0003__x0003__x0003__x0003__x0003__x0003__x0003__x0003__x0003__x0003__x0003_5°ai¤·?eû¹õÓüË?_x0003__x0003__x0003__x0003__x0003__x0003__x0003__x0003_ÊÏ£SqÈ?_x0003__x0003__x0003__x0003__x0003__x0003__x0003__x0003__x0003__x0003__x0003__x0003__x0003__x0003__x0003__x0003_&gt;Nj.v·?#jiÕ¥ª?_x0003__x0003__x0003__x0003__x0003__x0003__x0003__x0003_¤ h¡¤?O_x0001_xs¶¡?_x0017_PÍÜ_x0018_¨?Är²J¢Ú­?_x0003__x0003__x0003__x0003__x0003__x0003__x0003__x0003__x0003__x0003__x0003__x0003__x0003__x0003__x0003__x0003_çy¯_x001E_áeÀ?ÿË|_x000E__x0003_à»?_x0003__x0003__x0003__x0003__x0003__x0003__x0003__x0003__x0003__x0003__x0003__x0003__x0003__x0003__x0003__x0003__x0003__x0003__x0003__x0003__x0003__x0003__x0003__x0003__x0003__x0003__x0003__x0003__x0003__x0003__x0003__x0003_y/yu?_x0018_¼}V_x001D_Â?_x000C__x000D_±È_x0002_h¨?_x0003__x0003__x0003__x0003__x0003__x0003__x0003__x0003_</t>
  </si>
  <si>
    <t>3271d20eddadc0c7c09f083a4ae1431c_x0001__x0002_Æ*oº º?=k{O_x000E_)°?_x0001__x0001__x0001__x0001__x0001__x0001__x0001__x0001_ðÿì¬_x001B_#³?w_x000D_Å¦&lt;?_x0001__x0001__x0001__x0001__x0001__x0001__x0001__x0001_"Æ~l©ÃÐ?_x0001__x0001__x0001__x0001__x0001__x0001__x0001__x0001__x0001__x0001__x0001__x0001__x0001__x0001__x0001__x0001__x0001__x0001__x0001__x0001__x0001__x0001__x0001__x0001__x0001__x0001__x0001__x0001__x0001__x0001__x0001__x0001_º]ÃùÝ¬?_x0001__x0001__x0001__x0001__x0001__x0001__x0001__x0001_çÇ0xøÇ?Ü_x0018_Noú¿?"S¨ôü¬?zç=Ó²¾?_x0001__x0001__x0001__x0001__x0001__x0001__x0001__x0001__x0012_÷_x001A_ËDÜ¸?_x0001__x0001__x0001__x0001__x0001__x0001__x0001__x0001__x0003_À_x0006_77A?3Ówb©[Æ?å9Ký¾_x001B_¨?4ë³|­ À?_x0001__x0001__x0001__x0001__x0001__x0001__x0001__x0001__x0001__x0001__x0001__x0001__x0001__x0001__x0001__x0001_ç6a®Uº?JAæ©ÞÊ?~óóöâø±? _x0012_ìI²?_x0001__x0001__x0001__x0001__x0001__x0001__x0001__x0001_·³í_x0001__x0005_ãY¯?â_x000B__x0002_O&lt;ø­?_x0001__x0001__x0001__x0001__x0001__x0001__x0001__x0001__x0001__x0001__x0001__x0001__x0001__x0001__x0001__x0001__x0001__x0001__x0001__x0001__x0001__x0001__x0001__x0001_·ÊÃ|;À?_x0004_Ò_x0013_µª?_x0001__x0001__x0001__x0001__x0001__x0001__x0001__x0001__x0004_Úe_x0003_­ª?_x0001__x0001__x0001__x0001__x0001__x0001__x0001__x0001__x0001__x0001__x0001__x0001__x0001__x0001__x0001__x0001_ÔçìU.~|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ÝWMg©?ÀUèbÏ?_x0001__x0001__x0001__x0001__x0001__x0001__x0001__x0001_¿á_B÷/Ç?4J_x001F_òêÈ?_x0001__x0001__x0001__x0001__x0001__x0001__x0001__x0001__x0001__x0001__x0001__x0001__x0001__x0001__x0001__x0001__x0001__x0001__x0001__x0001__x0001__x0001__x0001__x0001__x0001__x0001__x0001__x0001__x0001__x0001__x0001__x0001__x0004_÷\úÍ?_x0001__x0001__x0001__x0001__x0001__x0001__x0001__x0001__x0007_ÜjJè_x0007_Ç?²S#K´?ö´¸l·$V?_x0001__x0001__x0001__x0001__x0001__x0001__x0001__x0001__x0004__x0005_8~ä´_Ç?Ú(ÒN±?zUÄ®?_x0004__x0004__x0004__x0004__x0004__x0004__x0004__x0004__x0003__x0015_L@_x0002_ó?úJK|_x0017_¾?_x0004__x0004__x0004__x0004__x0004__x0004__x0004__x0004_-8B£Ã±?#ï²Cõ_x0018_À?_x0004__x0004__x0004__x0004__x0004__x0004__x0004__x0004_Ü_x0003__I9yË?_x0004__x0004__x0004__x0004__x0004__x0004__x0004__x0004_;..TÈ_x001E_?ä?aK¥?_x0004__x0004__x0004__x0004__x0004__x0004__x0004__x0004_å"è;Ñ¹?_x000D_5XÔï}±?_x0004__x0004__x0004__x0004__x0004__x0004__x0004__x0004__x0004__x0004__x0004__x0004__x0004__x0004__x0004__x0004__x0004__x0004__x0004__x0004__x0004__x0004__x0004__x0004__x0002_¯$_x0018_'¯?Íõ_x0002_|­_x001C_¼?Ü3Ë²_x0001_¡?_x0004__x0004__x0004__x0004__x0004__x0004__x0004__x0004__x0004__x0004__x0004__x0004__x0004__x0004__x0004__x0004_»³³íN¹?_x0004__x0004__x0004__x0004__x0004__x0004__x0004__x0004_§®¨WÒ|?_x0004__x0004__x0004__x0004__x0004__x0004__x0004__x0004__x0004_EÒDù£?_x0004__x0004__x0004__x0004__x0004__x0004__x0004__x0004__x0004__x0004__x0004__x0004__x0001__x0002__x0001__x0001__x0001__x0001_§ÑtmMÄ?_x0001__x0001__x0001__x0001__x0001__x0001__x0001__x0001_°_x001A_ïj¾?øåÚx¸?ê_x000D_}bÊ_x0016_·?à_x0011__x001B_f5c½?_x0001__x0001__x0001__x0001__x0001__x0001__x0001__x0001__x0001__x0001__x0001__x0001__x0001__x0001__x0001__x0001_%h:¢?_x0007_j£S&gt;»?µÌÌÉY £?_x0001__x0001__x0001__x0001__x0001__x0001__x0001__x0001__x0002_NµØÖ^z?@%ÑÚ7¦Å?_x0001__x0001__x0001__x0001__x0001__x0001__x0001__x0001__x0001__x0001__x0001__x0001__x0001__x0001__x0001__x0001_¸õ$kÎ?%®7 v´ ?_x0001__x0001__x0001__x0001__x0001__x0001__x0001__x0001__x0001__x0001__x0001__x0001__x0001__x0001__x0001__x0001__x0001__x0001__x0001__x0001__x0001__x0001__x0001__x0001__x0001__x0001__x0001__x0001__x0001__x0001__x0001__x0001_"ô|çÇ?_x0001__x0001__x0001__x0001__x0001__x0001__x0001__x0001__x0001__x0001__x0001__x0001__x0001__x0001__x0001__x0001_Òÿ -²?ïe./¾?_x0002_,_x0006_4_x0002_Æª?_x0001__x0001__x0001__x0001__x0001__x0001__x0001__x0001_º¿5_x000B_?_x0001__x0001__x0001__x0001__x0001__x0001__x0001__x0001__x0001__x0003_À_x0010_·VÒ ­?	P_x0014__x0001_²?_x0010_âl!´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ÄGO5³?¨eS_x0001_}èÊ?}w2ç\À?_x0001__x0001__x0001__x0001__x0001__x0001__x0001__x0001_MØÚ]¥´?èÁ_x0002_ÏÁ?.âÉ¢ÉqÁ?ú.ú_x0002_Á.Æ?_x0001__x0001__x0001__x0001__x0001__x0001__x0001__x0001__x000F_T¸h·¸?_x0001__x0001__x0001__x0001__x0001__x0001__x0001__x0001__x0001__x0001__x0001__x0001__x0001__x0001__x0001__x0001__x0001__x0001__x0001__x0001__x0001__x0001__x0001__x0001_PÄÕ¸E)u?Ó.í4v´?¯§L¾?_x0001__x0001__x0001__x0001__x0001__x0001__x0001__x0001_Ì_x000E_]Â$?T_x0011_¿æEþ¾?_x0001__x0001__x0001__x0001__x0001__x0001__x0001__x0001_·B¡	-_x001E_£?_x0001__x0001__x0001__x0001__x0001__x0001__x0001__x0001_lJ±+woC?_x0001__x0001__x0001__x0001__x0001__x0002__x0001__x0001__x0001__x0001__x0001__x0001__x0001__x0001__x0001__x0001__x0001__x0001_ýë_x0012_M?¬þ²î¼#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0013_rV+°?_x0001__x0001__x0001__x0001__x0001__x0001__x0001__x0001_yÜòw¤?8è{õ_x000C_t³? B©¸­?i_x000D__x0011_î¬¤?®yÉf0_x0010_§?_x0001__x0001__x0001__x0001__x0001__x0001__x0001__x0001_[_x001C_ã)E´?_x0001__x0001__x0001__x0001__x0001__x0001__x0001__x0001__x0001__x0001__x0001__x0001__x0001__x0001__x0001__x0001_K_x0014_ºG`_x001D_¦?X_x0006_¹ñLÍ°?_x0001__x0001__x0001__x0001__x0001__x0001__x0001__x0001_½VBúQy?_x0001__x0001__x0001__x0001__x0001__x0001__x0001__x0001__x0001__x0001__x0001__x0001__x0001__x0001__x0001__x0001__x0001__x0001__x0001__x0001__x0001__x0001__x0001__x0001_ü®®40½?_x0001__x0001__x0001__x0001__x0001__x0001__x0001__x0001__x0001__x0001__x0001__x0001__x0001__x0001__x0001__x0001__x0001__x0001__x0001__x0001__x0001__x0001__x0001__x0001__x0001__x0003_¿_x0002_BÕ²·?{Ò%-å ?_x000B_°F¤h¶?Ûs_x000C_Êh±?p_x0002__x001A_CÂÄ?\OíLÚ&amp;Æ?Q_x000B_wà¦§?_x0001__x0001__x0001__x0001__x0001__x0001__x0001__x0001_Ã Úõ0LÑ?_x0001__x0001__x0001__x0001__x0001__x0001__x0001__x0001__x0001__x0001__x0001__x0001__x0001__x0001__x0001__x0001_Ì_x0010_d)I¹ª?_x0001__x0001__x0001__x0001__x0001__x0001__x0001__x0001_°aÌË¤l±?mHlc¤ç?H_x000C_xßÉ(º?Ìþf6¾?_x0001__x0001__x0001__x0001__x0001__x0001__x0001__x0001_ &amp;^êë'?_x0001__x0001__x0001__x0001__x0001__x0001__x0001__x0001__x0001__x0001__x0001__x0001__x0001__x0001__x0001__x0001_#_x0010_íñ);?_x0001__x0001__x0001__x0001__x0001__x0001__x0001__x0001_[_x0008_þe?¯îc¼­?çEEy%Ã?_x0001__x0001__x0001__x0001__x0001__x0001__x0001__x0001__x001F_µ U| ?_x0001__x0001__x0001__x0001__x0001__x0001__x0001__x0001_Ô´Ä÷vsÃ?£_x000B_©ÓÄ?_x0001__x0001__x0001__x0001__x0001__x0002__x0001__x0001__x0001__x0001_@­ç§_x0001_£´?_x0001__x0001__x0001__x0001__x0001__x0001__x0001__x0001__x0001__x0001__x0001__x0001__x0001__x0001__x0001__x0001_,bËUêÃ?_x0001__x0001__x0001__x0001__x0001__x0001__x0001__x0001__x0001__x0001__x0001__x0001__x0001__x0001__x0001__x0001_´í^^Jò»?_x0001__x0001__x0001__x0001__x0001__x0001__x0001__x0001__x001F_¬´4À?_x0001__x0001__x0001__x0001__x0001__x0001__x0001__x0001__x0012_¥	½7_x0005_¼?Û]\»¤§?_x0015_·1_x0001_V7´?v³_x0015_´_x001C_z¦?_x001C_sßÊhxº?o_x0006__x0010_%µâ¢?_x0001__x0001__x0001__x0001__x0001__x0001__x0001__x0001_X×ç©?_x0001__x0001__x0001__x0001__x0001__x0001__x0001__x0001__x0019__x0013__x0018_a­Z±?_x0001__x0001__x0001__x0001__x0001__x0001__x0001__x0001__x0001__x0001__x0001__x0001__x0001__x0001__x0001__x0001__x000B_QF_x001E_`?_x0001__x0001__x0001__x0001__x0001__x0001__x0001__x0001__x0002_ðû¸2_x0011_¼? MIúÊ_x0018_·?Ì_x0004_'º_x0018_x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º6ål½?_x0001__x0001__x0001__x0001__x0001__x0001__x0001__x0001__x0001__x0001__x0001__x0001__x0001__x0001__x0001__x0001__x0001__x0001__x0001__x0001__x0001__x0001__x0001__x0001_£9ùêøÀ?¶þ¥D(_x0013_¹?_x0001__x0001__x0001__x0001__x0001__x0001__x0001__x0001__x0001__x0001__x0001__x0001__x0001__x0001__x0001__x0001_Deh&lt;|}?ìÔ;¬+A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0013_pGèõÁ?_x0001__x0001__x0001__x0001__x0001__x0001__x0001__x0001__x0001__x0001__x0001__x0001__x0001__x0001__x0001__x0001_¨"B§_x001F_H¹?¥ªÖ{f ?bxiU!{º?_x0001__x0001__x0001__x0001__x0001__x0001__x0001__x0001__x0016_ãÔØ±¢?-_x0003_ó_x0015_á¯?_x001C__x0015_¶£_x000D_Íº?_x0001__x0001__x0001__x0001__x0001__x0001__x0001__x0001_(=´{~P?ÝÊÐ_x000B_C¥?_x0001__x0001__x0001__x0001__x0002__x0003__x0002__x0002__x0002__x0002_tÂ¬ïó¶?_x000C_ÂiÔ±zª?_x0002__x0002__x0002__x0002__x0002__x0002__x0002__x0002_x=tÌ?_x0002__x0002__x0002__x0002__x0002__x0002__x0002__x0002_)÷ùzß_x0003_Á?_x0002__x0002__x0002__x0002__x0002__x0002__x0002__x0002__x001A_]rFD3?_x001D_hì_x000D_ñµ?ÈË¶5 J?FñØ×/_x000E_´?n&gt;d·?I_x001D_Âv°¦?_x0001_Ç,Û?Â?ÌLcµ?8AJÁÅ?_x0002__x0002__x0002__x0002__x0002__x0002__x0002__x0002_j3FÃ©­?_x0002__x0002__x0002__x0002__x0002__x0002__x0002__x0002_I__x0011_È?¢ e?[_x0017_§!õ`H?_x0002__x0002__x0002__x0002__x0002__x0002__x0002__x0002__x0002__x0002__x0002__x0002__x0002__x0002__x0002__x0002_rùQçÔb¥?_x0002__x0002__x0002__x0002__x0002__x0002__x0002__x0002__x0002__x0002__x0002__x0002__x0002__x0002__x0002__x0002__x0002__x0002__x0002__x0002__x0002__x0002__x0002__x0002__x0002__x0002__x0002__x0002__x0002__x0002__x0002__x0002_Ï¯L_x000C_¬§­?_x0002__x0002__x0002__x0002__x0002__x0002__x0002__x0002__x0003__x0004__x0003__x0003__x0003__x0003__x0003__x0003__x0003__x0003_¹Öï9-öÆ?_x0003__x0003__x0003__x0003__x0003__x0003__x0003__x0003_S°S ÙÂ?_x0003__x0003__x0003__x0003__x0003__x0003__x0003__x0003__x0003__x0003__x0003__x0003__x0003__x0003__x0003__x0003_Ë_x0002_ù*µ?Ë^K»Oá±?_x0003__x0003__x0003__x0003__x0003__x0003__x0003__x0003_?'ÝQz?&amp;b¤vÿsÐ? ñ_x001C__x0018_LÝÄ?5ñI.Ñ_x0001_¯?_x001C_BSÑwÁ?_x0003__x0003__x0003__x0003__x0003__x0003__x0003__x0003_r_x0007__x0008_&gt;Þ©?_x0003__x0003__x0003__x0003__x0003__x0003__x0003__x0003__x000C_M$Ïêq§?_x0003__x0003__x0003__x0003__x0003__x0003__x0003__x0003__x0003__x0003__x0003__x0003__x0003__x0003__x0003__x0003_Ùº_x000D_ì%q?¶_x0015_ò¸Zç¦?_x0003__x0003__x0003__x0003__x0003__x0003__x0003__x0003_ì*_x0018__x000B__x0017_!º?£µÆÁ¹zÃ?_x0014_=eQµF¿?Iõ&lt;:P©¥?Ð¿_x001C_fR¿?Ó]Ô¿_x0001__x0016_¶?_x0003__x0003__x0003__x0003__x0003__x0003__x0003__x0003__x0003__x0003__x0003__x0003__x0003__x0003__x0003__x0003__x0003__x0003__x0003__x0003__x0002__x0003__x0002__x0002__x0002__x0002__x0002__x0002__x0002__x0002__x0002__x0002__x0002__x0002_²n£10º?_x0002__x0002__x0002__x0002__x0002__x0002__x0002__x0002_@e»#½fÏ?_x0002__x0002__x0002__x0002__x0002__x0002__x0002__x0002_ÏúË|T_x000B_À?_x0002__x0002__x0002__x0002__x0002__x0002__x0002__x0002__x0002__x0002__x0002__x0002__x0002__x0002__x0002__x0002_¥Î _x0013_kØ?_x0002__x0002__x0002__x0002__x0002__x0002__x0002__x0002__x0002__x0002__x0002__x0002__x0002__x0002__x0002__x0002_÷5_x000E_ÑÆÈ?_x0002__x0002__x0002__x0002__x0002__x0002__x0002__x0002_	u^=¡§?Óç_x0001_úyïÇ?;$õ_x0005_Ð?_x0002__x0002__x0002__x0002__x0002__x0002__x0002__x0002__x0002__x0002__x0002__x0002__x0002__x0002__x0002__x0002__x001F__x0010_µ¨Ï	?_x0002__x0002__x0002__x0002__x0002__x0002__x0002__x0002_|'?eB¸?'µbÁ°¨À?_x0002__x0002__x0002__x0002__x0002__x0002__x0002__x0002_W&gt;ÉµLÍ?Ì	O_x001E_Ó÷Å?õ%[÷AM±?_x0002__x0002__x0002__x0002__x0002__x0002__x0002__x0002__x0002__x0002__x0002__x0002__x0002__x0002__x0002__x0002_8_x0001_F»3?_x0002__x0002__x0002__x0002__x0002__x0002__x0002__x0002__x0001__x0003__x0001__x0001__x0001__x0001__x0001__x0001__x0001__x0001__x0001__x0001__x0001__x0001__x0001__x0001__x0001__x0001__x0001__x0001__x0001__x0001__x0001__x0001__x0001__x0001__x001A_©j5_x0015_?»_x0008_RCÚâ¶?}£Ò@_x0013_bÁ?èy5P¸y±?_x0001__x0001__x0001__x0001__x0001__x0001__x0001__x0001_Ý£ø_È?_x0001__x0001__x0001__x0001__x0001__x0001__x0001__x0001__x0006_¤Ñ¤-=Â?_x0001__x0001__x0001__x0001__x0001__x0001__x0001__x0001__x0001__x0001__x0001__x0001__x0001__x0001__x0001__x0001__x0002_Ò½S¿i?_x0001__x0001__x0001__x0001__x0001__x0001__x0001__x0001_Á&lt;"5SÂ?Å¸¿O_x000F_fÉ?_x0014_nð_x0002_u+Â?_x0001__x0001__x0001__x0001__x0001__x0001__x0001__x0001__x0015_[_x0012_ìÜÌ?5'©,°ÖÄ?ÅÉg7/Æ?_x0001__x0001__x0001__x0001__x0001__x0001__x0001__x0001_8/_Ý*n©?Dyq_x0010__x000B_Ñ?_x0001__x0001__x0001__x0001__x0001__x0001__x0001__x0001_ªÇDÈ÷j®?ç8×mÔu©?_x0001__x0001__x0001__x0001__x0001__x0001__x0001__x0001__x0001__x0001__x0001__x0001__x0001__x0001__x0001__x0001_Õ_x0012__x000C_«íÞ£?WÛS_x0001__x0005_éÂ©?_x0001__x0001__x0001__x0001__x0001__x0001__x0001__x0001__x0001__x0001__x0001__x0001__x0001__x0001__x0001__x0001__x0001__x0001__x0001__x0001__x0001__x0001__x0001__x0001_SÆ_x0002__x001F_Hb?_x001F__x0003_IüZ¹?Ä7O¸?´U_x0010__x0005_¦?_x0001__x0001__x0001__x0001__x0001__x0001__x0001__x0001_%n@_x0004__x001D__x001B_ª?Xï!ã¹ß?_x0001__x0001__x0001__x0001__x0001__x0001__x0001__x0001__x0001__x0001__x0001__x0001__x0001__x0001__x0001__x0001__x0001__x0001__x0001__x0001__x0001__x0001__x0001__x0001_¥{ôÑ ç¦?_x0001__x0001__x0001__x0001__x0001__x0001__x0001__x0001_ì£ZÝGËj?_x0001__x0001__x0001__x0001__x0001__x0001__x0001__x0001__x0001__x0001__x0001__x0001__x0001__x0001__x0001__x0001__x0001__x0001__x0001__x0001__x0001__x0001__x0001__x0001__x0001__x0001__x0001__x0001__x0001__x0001__x0001__x0001_Cô]¯WH°?+\±ðb¸?Jø_x000C_	®?_x0001__x0001__x0001__x0001__x0001__x0001__x0001__x0001__x0001__x0001__x0001__x0001__x0001__x0001__x0001__x0001__x0001__x0001__x0001__x0001__x0001__x0001__x0001__x0001_yÿãÁ?ÔZ0é?_x0001__x0001__x0001__x0001__x0001__x0001__x0001__x0001__x0001__x0001__x0001__x0001__x0001__x0001__x0001__x0001__x0003_5§&amp;´°?_x0001__x0003_àÑ_x0005__x0013_è ?_x0001__x0001__x0001__x0001__x0001__x0001__x0001__x0001__x0001__x0001__x0001__x0001__x0001__x0001__x0001__x0001__x0001__x0001__x0001__x0001__x0001__x0001__x0001__x0001__x0001__x0001__x0001__x0001__x0001__x0001__x0001__x0001_?B2_x0003_Â?_x0001__x0001__x0001__x0001__x0001__x0001__x0001__x0001__x0001__x0001__x0001__x0001__x0001__x0001__x0001__x0001_Ýî&amp;èºÍ?_x0001__x0001__x0001__x0001__x0001__x0001__x0001__x0001_0ñ Ò/ô?_x0001__x0001__x0001__x0001__x0001__x0001__x0001__x0001_ßÿ-¿o?°_x001D_á_x0002_jÆ?ø{¥:ñµ?Ð_x0002_$¯¬?d_x001A_1&amp;û%¶?_x0018_BâÃr­?T±&gt;ÍE/³?Êí_kë¸?óc.UI£Á?_x0003_®H0*³?_x0001__x0001__x0001__x0001__x0001__x0001__x0001__x0001__x0001__x0001__x0001__x0001__x0001__x0001__x0001__x0001_¾íüØ¬Å?_x0001__x0001__x0001__x0001__x0001__x0001__x0001__x0001_¯CÐñÁ.±?/Þ® î_x0014_¶?-_x0006_t_x0006_Yf¾?`&lt;¥ÂmV­?·ÜÜÁ?_x0001__x0001__x0001__x0001__x0001__x0006__x0001__x0001__x0001__x0001__x0001__x0001__x0001__x0001__x0001__x0001__x0001__x0001__x0001__x0001__x0001__x0001__x0001__x0001__x0001__x0001_uhÞÊÛÄ?_x0001__x0001__x0001__x0001__x0001__x0001__x0001__x0001__x0001__x0001__x0001__x0001__x0001__x0001__x0001__x0001_ö*Ê´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ü¼H?_x0001__x0001__x0001__x0001__x0001__x0001__x0001__x0001_`Mã_x0011_,_x001C_¸?_x0002_ñ_x0003_»_x0015_H¾? *¿{_x000F__x001D_µ?_x0001__x0001__x0001__x0001__x0001__x0001__x0001__x0001__x0001__x0001__x0001__x0001__x0001__x0001__x0001__x0001__x0001__x0001__x0001__x0001__x0001__x0001__x0001__x0001__x0001__x0001__x0001__x0001__x0001__x0001__x0001__x0001__x0005_ê6"Cîª?í®Û¼À?_x0001__x0001__x0001__x0001__x0001__x0001__x0001__x0001__x0001__x0001__x0001__x0001__x0001__x0001__x0001__x0001_K~ ½;è¦?m_x001B_T&amp;_x0012_³?_x0001__x0001__x0001__x0001__x0001__x0001__x0001__x0001__x0001__x0001__x0001__x0001__x0001__x0001__x0001__x0001_cò_x0004_SÆ?_x0001__x0001__x0001__x0001__x0001__x0001__x0001__x0001__x0004_0_x0006_^7µ¨?_x0001__x0002_Õøx7_x001C_³?_x0001__x0001__x0001__x0001__x0001__x0001__x0001__x0001_*¾ø%z¤¶?c-mmê·?_x0001__x0001__x0001__x0001__x0001__x0001__x0001__x0001_ÒÍ21¬?x¿@z½?Î½_x000B_BÏã?_x0001__x0001__x0001__x0001__x0001__x0001__x0001__x0001__x0001__x0001__x0001__x0001__x0001__x0001__x0001__x0001_¿cÒ_x0011_÷¸?Ý_x0005_*´?_x0001__x0001__x0001__x0001__x0001__x0001__x0001__x0001__x0005_$[,s|½?_x0001__x0001__x0001__x0001__x0001__x0001__x0001__x0001_÷ïÒU8 ?(_x0004_Ü4®?_x0019_dÒ`p¢?_x0001__x0001__x0001__x0001__x0001__x0001__x0001__x0001__x0001__x0001__x0001__x0001__x0001__x0001__x0001__x0001_m'¬Ê¯·?` Éì_x000E_Æ?LQß×JÀ?_x0001__x0001__x0001__x0001__x0001__x0001__x0001__x0001__x0001__x0001__x0001__x0001__x0001__x0001__x0001__x0001_?@ê&gt;7wÂ?_x0001__x0001__x0001__x0001__x0001__x0001__x0001__x0001_æ_x0019_@a_x000C_?_x0001__x0001__x0001__x0001__x0001__x0001__x0001__x0001_½uN'ÉY´?È=Ì!Ò§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§¿ôÃ¬j±?_x0001__x0001__x0001__x0001__x0001__x0001__x0001__x0001_Ð_x0004_s+¸?Çï5Þ§Ï¾?·Â#vPÍ?_x000C_~_÷&amp;\¨?_x0001__x0001__x0001__x0001__x0001__x0001__x0001__x0001__x0001__x0001__x0001__x0001__x0001__x0001__x0001__x0001__x0001__x0001__x0001__x0001__x0001__x0001__x0001__x0001_u_x000E_þ Ö½?&lt;Ø :ø¼?_x0001__x0001__x0001__x0001__x0001__x0001__x0001__x0001_yá_x0014_bè?5¼ÞZ£B¬?_x0001__x0001__x0001__x0001__x0001__x0001__x0001__x0001_eúióè?_x0001__x0001__x0001__x0001__x0001__x0001__x0001__x0001_Ø/üXÁ?_x0001__x0001__x0001__x0001__x0001__x0001__x0001__x0001__x0001__x0001__x0001__x0001__x0001__x0001__x0001__x0001_eÇY««?_x0001__x0001__x0001__x0001__x0001__x0001__x0001__x0001__x0001__x0001__x0001__x0001__x0001__x0001__x0001__x0001_*\È xa?_x0001__x0001__x0001__x0001__x0001__x0001__x0001__x0001__x0001__x0001__x0001__x0001__x0001__x0001__x0001__x0001_^y;ë?_x0001__x0002__x0001__x0001__x0001__x0001__x0001__x0001__x0001__x0001__x0001__x0001__x0001__x0001__x0001__x0001__x0001__x0001_Ü1;º_x000C_²È?H¡ø\÷¤½?h_x0019_,J_x0014_´?_x0018_b¿i_x001A_¨?_x0001__x0001__x0001__x0001__x0001__x0001__x0001__x0001__x0001__x0001__x0001__x0001__x0001__x0001__x0001__x0001_ç;R¬äµ?_x0017_?&gt;ö_x001E__x0003_?_x0001_=Í=Ö?_x0001__x0001__x0001__x0001__x0001__x0001__x0001__x0001_´a¨ñìz°?_x0001__x0001__x0001__x0001__x0001__x0001__x0001__x0001__x0001__x0001__x0001__x0001__x0001__x0001__x0001__x0001__x0001__x0001__x0001__x0001__x0001__x0001__x0001__x0001_,î?#¼?_x0001__x0001__x0001__x0001__x0001__x0001__x0001__x0001__x0001__x0001__x0001__x0001__x0001__x0001__x0001__x0001_Ü_x0005_¥4µÛ§?x_x0001_q_?_x0001__x0001__x0001__x0001__x0001__x0001__x0001__x0001__x0001__x0001__x0001__x0001__x0001__x0001__x0001__x0001__x001A_½O¢gh¨?ke_x000B_Ê?_x0001__x0001__x0001__x0001__x0001__x0001__x0001__x0001__x0001__x0001__x0001__x0001__x0001__x0001__x0001__x0001_·,C_x001D__x0002_ÌÃ?_x0014__x0002_2XNÇ?_x0001__x0001__x0001__x0001__x0001__x0001__x0001__x0001_òu_x0016__x001D_Â?4Ë_x001A_K_x0001__x0003_!é´?_x000B_JMXÍ?_x0001__x0001__x0001__x0001__x0001__x0001__x0001__x0001__x0001__x0001__x0001__x0001__x0001__x0001__x0001__x0001_PJEîaÁ?_x0001__x0001__x0001__x0001__x0001__x0001__x0001__x0001__x0001__x0001__x0001__x0001__x0001__x0001__x0001__x0001_ÕY_x001C_Â°®?ìÐ'ì°?_x0001__x0001__x0001__x0001__x0001__x0001__x0001__x0001_öõï#Å´?_x0001__x0001__x0001__x0001__x0001__x0001__x0001__x0001_ÅÖ0ú»ó©?_x0001__x0001__x0001__x0001__x0001__x0001__x0001__x0001_oò°)£­?_x0001__x0001__x0001__x0001__x0001__x0001__x0001__x0001_BD7E_x0018_F´?_x0001__x0001__x0001__x0001__x0001__x0001__x0001__x0001__x0001__x0001__x0001__x0001__x0001__x0001__x0001__x0001__x0001__x0001__x0001__x0001__x0001__x0001__x0001__x0001__x0001__x0001__x0001__x0001__x0001__x0001__x0001__x0001_ªÍ¶ _x0014_»?_x0001__x0001__x0001__x0001__x0001__x0001__x0001__x0001__x0012_Gq»_x0002_!³?_x0001__x0001__x0001__x0001__x0001__x0001__x0001__x0001__x0001__x0001__x0001__x0001__x0001__x0001__x0001__x0001_27ôOFh«?Å_x0019_&amp;(\»?qÉ=RD_x0008_Ä?_x0001__x0001__x0001__x0001__x0001__x0001__x0001__x0001__x0001__x0001__x0001__x0001__x0001__x0001__x0001__x0001_ã_x0019_!K¸#¸?_x0001__x0002__x0001__x0001__x0001__x0001__x0001__x0001__x0001__x0001__x0001__x0001__x0001__x0001__x0001__x0001__x0001__x0001__x0001__x0001__x0001__x0001__x0001__x0001__x0001__x0001_Ð¥Åª?ä¹Ð§²Ä°?_x0001__x0001__x0001__x0001__x0001__x0001__x0001__x0001_C[J_x000E_MË¢?¼_x000C_°5w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 ê_x0002_¿_x0004_³?_x000C_#éTð!²?_x0001__x0001__x0001__x0001__x0001__x0001__x0001__x0001__x0015_((ç¹?o_x0019__x000C__x001C_ßÂ?_x0001__x0001__x0001__x0001__x0001__x0001__x0001__x0001_´I.Öö¶?_x0001__x0001__x0001__x0001__x0001__x0001__x0001__x0001_2¡ì»O¾?_x0001__x0001__x0001__x0001__x0001__x0001__x0001__x0001__x0001__x0001__x0001__x0001__x0001__x0001__x0001__x0001_ºiÒ?9x­?_x0001__x0001__x0001__x0001__x0001__x0001__x0001__x0001__x0001__x0001__x0001__x0001__x0001__x0001__x0001__x0001__x0001__x0001__x0001__x0001__x0001__x0001__x0001__x0001__x0001__x0001__x0001__x0001__x0001__x0001__x0001__x0001_1iT_x0001__x0003_´Æ?TAx\¦LÄ?¦´_x0008__x000C_Ö4µ?Ëôk)ª_x0010_?_x0001__x0001__x0001__x0001__x0001__x0001__x0001__x0001__x0001__x0001__x0001__x0001__x0001__x0001__x0001__x0001_~ß®t'£¶?¨_x0002__x0019_&lt;4¤?_x0001__x0001__x0001__x0001__x0001__x0001__x0001__x0001_OóÚÒ_x000F_­?_x0001__x0001__x0001__x0001__x0001__x0001__x0001__x0001_zF/Ðß?ªÍ8¹­»Ä?_x0001__x0001__x0001__x0001__x0001__x0001__x0001__x0001_DÉ2P_x0002_Î?_x001B_fy|«®Ä?m©d_x0011_Mµ­?_x0001__x0001__x0001__x0001__x0001__x0001__x0001__x0001__x0001__x0001__x0001__x0001__x0001__x0001__x0001__x0001__x0001__x0001__x0001__x0001__x0001__x0001__x0001__x0001__x0001__x0001__x0001__x0001__x0001__x0001__x0001__x0001_¸NRx#¼?V_x0007_^üÃ-¦?_x0001__x0001__x0001__x0001__x0001__x0001__x0001__x0001__x0001__x0001__x0001__x0001__x0001__x0001__x0001__x0001_¬q¯ÞÀ?"gTÚïIÉ?_x0001__x0001__x0001__x0001__x0001__x0001__x0001__x0001__x0001__x0001__x0001__x0001__x0001__x0001__x0001__x0001_ÍàÚÅ?ã^Ú,Ï\A?°_x000C_À4i´¦?_x0003__x0004__x0003__x0003__x0003__x0003__x0003__x0003__x0003__x0003__x0003__x0003__x0003__x0003__x0003__x0003__x0003__x0003_§©&amp;´H_x000B_Ê?_x0003__x0003__x0003__x0003__x0003__x0003__x0003__x0003_L´{¡?ld_x0001_$_x0004__x000C_»?_x0003__x0003__x0003__x0003__x0003__x0003__x0003__x0003_÷_x0005_âÉI_x0010_Ð?_x0003__x0003__x0003__x0003__x0003__x0003__x0003__x0003__x0003__x0003__x0003__x0003__x0003__x0003__x0003__x0003__x0003__x0003__x0003__x0003__x0003__x0003__x0003__x0003_oh[Y®Â?3ãÈÇN·?yÁÀ^Óº±?_x0003__x0003__x0003__x0003__x0003__x0003__x0003__x0003__x001B_%_x0004_¿Á?_x0003__x0003__x0003__x0003__x0003__x0003__x0003__x0003_Û_x0002__x0004_;_x0001_©¨? g«¬·?_x0003__x0003__x0003__x0003__x0003__x0003__x0003__x0003_¥û¾&amp;_x001B_Kº?õË³±Ó±Á?_x0003__x0003__x0003__x0003__x0003__x0003__x0003__x0003_§ywÐþ»?_x0003__x0003__x0003__x0003__x0003__x0003__x0003__x0003_e½è_x0013_VÓ°?_x0003__x0003__x0003__x0003__x0003__x0003__x0003__x0003_¼l_x0013_ö_x000B_«¥?|_x0012_dúµ?_x0003__x0003__x0003__x0003__x0003__x0003__x0003__x0003__x0003__x0003__x0003__x0003__x0003__x0003__x0003__x0003_ù_x0001__x0002_ÙäW?ç:bÜ¸ª®?_x0015__x000C_ÇÐ¹?__x001C_gJ_x0014_Ea?&lt;	 ÆÚ§?_x0001__x0001__x0001__x0001__x0001__x0001__x0001__x0001__x0001__x0001__x0001__x0001__x0001__x0001__x0001__x0001_Ð _x0019_÷_x001C_È?4_x001E_Ë_x0013_ù¢©?_x0001__x0001__x0001__x0001__x0001__x0001__x0001__x0001_jâ²¥ïn?jÑC_x0019_6éÁ?_x001B_d´Ç¹?_x0001__x0001__x0001__x0001__x0001__x0001__x0001__x0001__x0001__x0001__x0001__x0001__x0001__x0001__x0001__x0001_®gZÇ¡?_x0001__x0001__x0001__x0001__x0001__x0001__x0001__x0001_Ó¸»_x0014_±?_x0001__x0001__x0001__x0001__x0001__x0001__x0001__x0001__x0001__x0001__x0001__x0001__x0001__x0001__x0001__x0001__x0010_ìYuä¨?_x0001__x0001__x0001__x0001__x0001__x0001__x0001__x0001_|,_x001C_pæ¶?_x0001__x0001__x0001__x0001__x0001__x0001__x0001__x0001__x0001__x0001__x0001__x0001__x0001__x0001__x0001__x0001_@_x0001_UFm?&gt;Ý@_x001D_y_d?±³nã_x000E_]¹?ªÐ¤Ì+)«?k_x0018_X¢¹?ÙIzüÀÛu?_x0001__x0001__x0001__x0001__x0001__x0001__x0001__x0001__x0001__x0002_È¼uÿ)º?è6¢_x001A_?_x0004_«?_x0005_LÁ	-)¿?_x0001__x0001__x0001__x0001__x0001__x0001__x0001__x0001_ôÝe	Ç¶³?dãyyèË?_x0001__x0001__x0001__x0001__x0001__x0001__x0001__x0001__x0001__x0001__x0001__x0001__x0001__x0001__x0001__x0001__x0001__x0001__x0001__x0001__x0001__x0001__x0001__x0001_À°A!¡Æ?_x0001__x0001__x0001__x0001__x0001__x0001__x0001__x0001__x0001__x0001__x0001__x0001__x0001__x0001__x0001__x0001_$ |±­?Áù&lt;õYÄ?_x0001__x0001__x0001__x0001__x0001__x0001__x0001__x0001__x0001__x0001__x0001__x0001__x0001__x0001__x0001__x0001__x0001__x0001__x0001__x0001__x0001__x0001__x0001__x0001__x0001__x0001__x0001__x0001__x0001__x0001__x0001__x0001_-ä~Å×»?_x0001__x0001__x0001__x0001__x0001__x0001__x0001__x0001_/_x0005_vë¿¨?ñÏY©5ü¶?_x0001__x0001__x0001__x0001__x0001__x0001__x0001__x0001_êv)s×_x000D_¦?_x001B_í!$T?_x0001__x0001__x0001__x0001__x0001__x0001__x0001__x0001__x0001__x0001__x0001__x0001__x0001__x0001__x0001__x0001_X+IFÞ,¸?_x0001__x0001__x0001__x0001__x0001__x0001__x0001__x0001_dºÕìÃ?_x0001__x0001__x0001__x0001__x0001__x0001__x0001__x0001_9UA_x000D__x0002__x0004_ñ_x0001_µ?ªÞ¸^Ã?_I/Ç}Y?m²X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7Ð_x0005_¨ÆÌ´?Yuy¼¹?_x0002__x0002__x0002__x0002__x0002__x0002__x0002__x0002_ØmËM:õ?_x0002__x0002__x0002__x0002__x0002__x0002__x0002__x0002_Î9µ_x000E_Ã?äì_x000D_üÊ?hß×gü×¼?_x0002__x0002__x0002__x0002__x0002__x0002__x0002__x0002_g&amp;ï_x0015_.ãÇ?_x000D_öõ_x0016_5Û¼?_x0002__x0002__x0002__x0002__x0002__x0002__x0002__x0002_,zùÙ{³?G_x001E_9Ê·?_x001D_èüY_x000F_¥ª?_x0002__x0002__x0002__x0002__x0002__x0002__x0002__x0002_´ê_¼Íù?_x0013_¦ó_x0016__x0002_-±?Äa¥ä4µ??ñ¤_x0003_±Tª?_x0001__x0002__x0002_*bwbi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½áëÅ¸h?_x0001__x0001__x0001__x0001__x0001__x0001__x0001__x0001__x0001__x0001__x0001__x0001__x0001__x0001__x0001__x0001__x0010_Î¶°¸t¸?î_x001B_Í?_x0001__x0001__x0001__x0001__x0001__x0001__x0001__x0001_I*V&gt;ì u?_x0001__x0001__x0001__x0001__x0001__x0001__x0001__x0001_gÃ_x001A__x0018__x0004_¾?ø¦2_x0006_D·?2PþÛk®?_x0001__x0001__x0001__x0001__x0001__x0001__x0001__x0001__x0015_åxÕåÀ?_x0001__x0001__x0001__x0001__x0001__x0001__x0001__x0001__x0001__x0001__x0001__x0001__x0001__x0001__x0001__x0001_wSñp?_x0008_ÿ¥_x0019_µ?_x0001__x0001__x0001__x0001__x0001__x0001__x0001__x0001__x0001__x0001__x0001__x0001__x0001__x0001__x0001__x0001_Ä$SvÉb¼?_x0001__x0001__x0001__x0001__x0001__x0001__x0001__x0001_Lìj©S¯?.ýÕ&lt;mö²?-i+9_x000C_À?ç´,_x001A__x0001__x0002_ß_x0015_±?_x001D_-_x001B_Ij4»?_x0001__x0001__x0001__x0001__x0001__x0001__x0001__x0001__x0001__x0001__x0001__x0001__x0001__x0001__x0001__x0001__x0001__x0001__x0001__x0001__x0001__x0001__x0001__x0001__x0001__x0001__x0001__x0001__x0001__x0001__x0001__x0001_¨é/_x0006__x0014_?_x0001__x0001__x0001__x0001__x0001__x0001__x0001__x0001_¤]Ù_x0014_©°?_x0001__x0001__x0001__x0001__x0001__x0001__x0001__x0001__x0005_/_x0015_Ôv?jGy?X¬?_x0001__x0001__x0001__x0001__x0001__x0001__x0001__x0001__x0001__x0001__x0001__x0001__x0001__x0001__x0001__x0001__x001B_@xQVÉ?9P¢ä_x0008_±¥?_x0001__x0001__x0001__x0001__x0001__x0001__x0001__x0001__x0001__x0001__x0001__x0001__x0001__x0001__x0001__x0001__x0001__x0001__x0001__x0001__x0001__x0001__x0001__x0001_rÎD~Y²?È_x0012_·èög«?_x0001__x0001__x0001__x0001__x0001__x0001__x0001__x0001__x0001__x0001__x0001__x0001__x0001__x0001__x0001__x0001__x0001__x0001__x0001__x0001__x0001__x0001__x0001__x0001_xw5c·¨?jâò,N®?_x0001__x0001__x0001__x0001__x0001__x0001__x0001__x0001_Èâ°þ@ª?H:#-JXZ?_x0001__x0001__x0001__x0001__x0001__x0001__x0001__x0001_²_x0013_üËx'¬?_x0001__x0001__x0001__x0001__x0001__x0001__x0001__x0001__x0001__x0002__x0001__x0001__x0001__x0001__x0001__x0001__x0001__x0001_déãí,ßÆ?_x0002_ùàÁ?_x0018_&lt;LP	?­#b£_x0016__x0003_ ?_x001D_[æçZ_x000C_Á?M¨bh³?_x0001__x0001__x0001__x0001__x0001__x0001__x0001__x0001__x0001__x0001__x0001__x0001__x0001__x0001__x0001__x0001_Ôä)Gº?_x001B_ï',Ú"¸?ï¾_"ï¿?_x0001__x0001__x0001__x0001__x0001__x0001__x0001__x0001__x0001__x0001__x0001__x0001__x0001__x0001__x0001__x0001_·Y_x0005_fn?_x0001__x0001__x0001__x0001__x0001__x0001__x0001__x0001__x0001__x0001__x0001__x0001__x0001__x0001__x0001__x0001_ävgk¢Ç?Ø®3[æ?¨8rÉ23À?_x0001__x0001__x0001__x0001__x0001__x0001__x0001__x0001__x0001__x0001__x0001__x0001__x0001__x0001__x0001__x0001__x0001__x0001__x0001__x0001__x0001__x0001__x0001__x0001__x0001__x0001__x0001__x0001__x0001__x0001__x0001__x0001_àO_x0008_lV»?)_x0016_®¼±?_x0001__x0001__x0001__x0001__x0001__x0001__x0001__x0001__x0001__x0001__x0001__x0001__x0001__x0001__x0001__x0001_iæîÚÂÕ¤?¶_x000D_ñÎ.±¦?_x0001__x0001__x0001__x0001__x0001__x0001__x0001__x0001__x0001__x0001__x0001__x0001__x0004__x0005__x0004__x0004__x0004__x0004__x0004__x0004__x0004__x0004__x0004__x0004__x0004__x0004__x0004__x0004__x0004__x0004__x0004__x0004__x0004__x0004_äPÛ¥l]?-ÐÂÔÐÝ?_x000F_Ywf_±?_x0004__x0004__x0004__x0004__x0004__x0004__x0004__x0004_«DÞü_x0001_;¹?_x0017_´V¨_x0012_¡?_x0004__x0004__x0004__x0004__x0004__x0004__x0004__x0004_;ÜúÌ&amp;2Ä?_x0004__x0004__x0004__x0004__x0004__x0004__x0004__x0004_Õ_x0019_ÛKu©?_x0001_ÐñîÂ?¨±Ç_x0007_?ôÜ&gt;@z?_x0004__x0004__x0004__x0004__x0004__x0004__x0004__x0004__x0002_7_x001C_OàË?_x0004__x0004__x0004__x0004__x0004__x0004__x0004__x0004_F«¡ÑnÑ?_x0004__x0004__x0004__x0004__x0004__x0004__x0004__x0004_Xßì±:c?mYÌ_x0003_)I­?ô_x001D_¤s7¨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lD¤Àß©Ç?_x001D__x001E_®÷À«?_x0004__x0004__x0004__x0004__x0004__x0004__x0004__x0004__x0001__x0002__x0001__x0001__x0001__x0001__x0001__x0001__x0001__x0001_9_x000C_p}_x0013_	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¦U«´Ë?_x001F_vn©_x0014_Á?RÈ_x001C_qº?_x0001__x0001__x0001__x0001__x0001__x0001__x0001__x0001__x0004_B]üÞ\È?_x0001__x0001__x0001__x0001__x0001__x0001__x0001__x0001_ûn{Ñ?_x0001__x0001__x0001__x0001__x0001__x0001__x0001__x0001__x0001__x0001__x0001__x0001__x0001__x0001__x0001__x0001__x0001__x0001__x0001__x0001__x0001__x0001__x0001__x0001_PiWbjµ?_x0001__x0001__x0001__x0001__x0001__x0001__x0001__x0001_`§[SP°?_x0001__x0001__x0001__x0001__x0001__x0001__x0001__x0001_(&lt;n¯Ì%©?_x0001__x0001__x0001__x0001__x0001__x0001__x0001__x0001__x0001__x0001__x0001__x0001__x0001__x0001__x0001__x0001__x0001__x0001__x0001__x0001__x0001__x0001__x0001__x0001_¨Öô_x001F_X¤?_x0001__x0001__x0001__x0001__x0001__x0001__x0001__x0001__x0001__x0001__x0001__x0001__x0001__x0001__x0001__x0001_	Ö=t_x0019_'²?v:hÃ¶åÂ?f_x0011_j®_x001D_W?_x0001__x0001__x0001__x0001__x0001__x0003__x0001__x0001__x0001__x0001__x0001__x0001__x0001__x0001__x0001__x0001__x0001__x0001_Ì_x0002_Bû?çß¶ôÁ©¤?Tï¢ÐÆî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·&gt;:SJ?BÌë_x0016_SÂ?¦¡©v]ØÀ?¤_x000E_Ðu¦?×_x0011_ÑdF»?dÎtúYÄ?_x0005_ÏT_x0019_¨?ã_x001C_-kí?Ôì^_x0005_j¨?_x0001__x0001__x0001__x0001__x0001__x0001__x0001__x0001__x0001__x0001__x0001__x0001__x0001__x0001__x0001__x0001__x0001__x0001__x0001__x0001__x0001__x0001__x0001__x0001__x0001__x0001__x0001__x0001__x0001__x0001__x0001__x0001_ruëeáËµ? [ûì~ÃÃ?_x0015_ðs_x0007_Û»?"Å bIÄ?_x0001__x0001__x0001__x0001__x0001__x0001__x0001__x0001__x0001__x0001__x0001__x0001__x0001__x0001__x0001__x0001__x0001__x0006_üËß÷?_x0001__x0001__x0001__x0001__x0001__x0001__x0001__x0001__x0001__x0001__x0001__x0001__x0001__x0001__x0001__x0001__x0001__x0001__x0001__x0001__x0001__x0001__x0001__x0001_JW¥_x0003_£?rg_x001E__x0008_ø?O_x0002_Û§_x0005_?$%§QçLÂ?i_x0002_.çDg±?ê­WÚ_x0019__x000D_¯?îiejã¬?_x0013__x001E_²Ó_x000B__x001C_È?_x0002__x0004_ïÈ¨M¬?Ãö²¿_x0008_s?ÌüPf_x0011_Æ?_x0001__x0001__x0001__x0001__x0001__x0001__x0001__x0001__x0001__x0001__x0001__x0001__x0001__x0001__x0001__x0001_|Ïó*Ýÿ?=F¢^Y³?ÑWP¡ DÁ?_x0001__x0001__x0001__x0001__x0001__x0001__x0001__x0001__x001B_¨JXvã¸?_x0001__x0001__x0001__x0001__x0001__x0001__x0001__x0001__x0001__x0001__x0001__x0001__x0001__x0001__x0001__x0001_8_x0006_ÈÆne¥?_x0001__x0001__x0001__x0001__x0001__x0001__x0001__x0001__x0001__x0001__x0001__x0001__x0001__x0001__x0001__x0001__x0001__x0001__x0001__x0001__x0001__x0001__x0001__x0001__·Ñä!¾?_x0001__x0001__x0001__x0001__x0001__x0001__x0001__x0001_¦_x0014_§&lt;Ã?_x0001__x0001__x0001__x0001__x0004__x0006__x0004__x0004__x0004__x0004_ô©_x0015_g_x0006_È?_x000E_ç~ÌÛ?Zz®1_x000D_ÎÃ?_x0004__x0004__x0004__x0004__x0004__x0004__x0004__x0004_{Ø_x0015_v_x001F_±?&lt;H)}_x0001_Q¸?_x0004__x0004__x0004__x0004__x0004__x0004__x0004__x0004_+Zú_x0015_Â?_x0006_í_x0003_ci?_x0004__x0004__x0004__x0004__x0004__x0004__x0004__x0004__x0004__x0004__x0004__x0004__x0004__x0004__x0004__x0004__x0005_ô,ìÊ¦?¶f_x0017_2?¨ö_x0003_¸_x001F__x0005_Ã?PüUAÄÅ?_x0004__x0004__x0004__x0004__x0004__x0004__x0004__x0004_&lt;yOf_x001E_x?IòÊ¯tÎ?Ée!7B¼Å?¤ÂØ__x001A__x0017_À?Òm_x0002__x0013_§¶?_x0004__x0004__x0004__x0004__x0004__x0004__x0004__x0004_ÂÐÐÔo_x000D_?_x000E_mÌ:w{Ã?*¸òñôª§?¾â½ñ¥µ?_x0004__x0004__x0004__x0004__x0004__x0004__x0004__x0004_^´ðÓ_x0014_Î?_x0004__x0004__x0004__x0004__x0004__x0004__x0004__x0004__x0004__x0004__x0004__x0004__x0004__x0004__x0004__x0004__x0004__x0004__x0004__x0004__x0004__x0004__x0004__x0004__x0001__x0003_øG­I ?_x0001__x0001__x0001__x0001__x0001__x0001__x0001__x0001_ô[sU¹w?U¨Mz°?ºPtÌzpx?wAÎÄ¾_x001F_»?4Ø_x0016_4_x001B_¶®?_x0001__x0001__x0001__x0001__x0001__x0001__x0001__x0001__x0001__x0001__x0001__x0001__x0001__x0001__x0001__x0001__x001E_û$P¤?g_x0011_\_x0002_%|¢?_x0001__x0001__x0001__x0001__x0001__x0001__x0001__x0001__x0001__x0001__x0001__x0001__x0001__x0001__x0001__x0001__x0001__x0001__x0001__x0001__x0001__x0001__x0001__x0001_ßÈ­­D®?W.$?)ÍP?_x0001__x0001__x0001__x0001__x0001__x0001__x0001__x0001_/ab	Z_­?Un	_x000F_»¥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JöR|'Å?_x0001__x0001__x0001__x0001__x0001__x0001__x0001__x0001_÷Öµ#ÔÄ?_x0001__x0001__x0001__x0001__x0001__x0001__x0001__x0001__x0001__x0001__x0001__x0001__x0001__x0001__x0001__x0001__x0001__x0001__x0001__x0001__x0001__x0001__x0001__x0001__x0001__x0001__x0001__x0001__x0001__x0001__x0001__x0001_å²90_x0001__x0002_lÁÁ?_x0001__x0001__x0001__x0001__x0001__x0001__x0001__x0001_ªàWà¶Þ¾?_x0001__x0001__x0001__x0001__x0001__x0001__x0001__x0001_lfÑø½?$ÇW*i¿?$ÒÈ:s&lt;Ä?_x0001__x0001__x0001__x0001__x0001__x0001__x0001__x0001__x0001__x0001__x0001__x0001__x0001__x0001__x0001__x0001__x001B_Ð]ñ_x0007_À?_x0001__x0001__x0001__x0001__x0001__x0001__x0001__x0001_7«´G¼Ë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_x0008_~ i»?_x0001__x0001__x0001__x0001__x0001__x0001__x0001__x0001_--ÕÈC¦§?_x0001__x0001__x0001__x0001__x0001__x0001__x0001__x0001_ØCbú²Â?_x0001__x0001__x0001__x0001__x0001__x0001__x0001__x0001__ÁcÎWÂ?_x000E_fî{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ebÿ·?_x0001__x0001__x0001__x0001__x0001__x0001__x0001__x0001__x0001__x0002_¡eÆ_x0006_©?_x0001__x0001__x0001__x0001__x0001__x0001__x0001__x0001__x0001__x0001__x0001__x0001__x0001__x0001__x0001__x0001_Ì_c¢_x0015_·?_x0001__x0001__x0001__x0001__x0001__x0001__x0001__x0001_`ÜÚT1Ç?_x0001__x0001__x0001__x0001__x0001__x0001__x0001__x0001_Ï_x000E_j¢ÇA?m_x0017_rÎ)¬´?]_x001C_xÛ°¬?_x0001__x0001__x0001__x0001__x0001__x0001__x0001__x0001__x0001__x0001__x0001__x0001__x0001__x0001__x0001__x0001__x0015_W:(1¸?_x0001__x0001__x0001__x0001__x0001__x0001__x0001__x0001__x0001__x0001__x0001__x0001__x0001__x0001__x0001__x0001_Øé_x0001_ÊÚ¬»?_x0001_&lt;Vç$»?_lÝ£/áÄ?ßY½V¶¡?Û¨=L¸?8ÉL¯²?_x0001__x0001__x0001__x0001__x0001__x0001__x0001__x0001__x0001__x0001__x0001__x0001__x0001__x0001__x0001__x0001__x0001__x0001__x0001__x0001__x0001__x0001__x0001__x0001_6	ç"MÅ?_x0001__x0001__x0001__x0001__x0001__x0001__x0001__x0001__x0001__x0001__x0001__x0001__x0001__x0001__x0001__x0001_Lãu_x001E__x0005_JÎ?_x0001__x0001__x0001__x0001__x0001__x0001__x0001__x0001_ORÞÌÀ6`?_x0001__x0001__x0001__x0001__x0001__x0001__x0001__x0001_§-~×_x0002__x0003_7(Ó?_x0001__x001D_Â?ÀÉ ²Ú_x000E_´?_x0002__x0002__x0002__x0002__x0002__x0002__x0002__x0002__x0002__x0002__x0002__x0002__x0002__x0002__x0002__x0002__x0002__x0002__x0002__x0002__x0002__x0002__x0002__x0002_dê&amp;ÿs¢?_x0002__x0002__x0002__x0002__x0002__x0002__x0002__x0002__x0002__x0002__x0002__x0002__x0002__x0002__x0002__x0002_&lt;uÂtG§?Ü¸`_x0004_b(?H­[¯¾¥?ÐÐqÖó£?_x0002__x0002__x0002__x0002__x0002__x0002__x0002__x0002__x0002__x0002__x0002__x0002__x0002__x0002__x0002__x0002_¶ _x0003_­_x0012_nÈ?_x0002__x0002__x0002__x0002__x0002__x0002__x0002__x0002_&gt;¢½ìÔB¡?_x000D_m4f¯è½?_x0002__x0002__x0002__x0002__x0002__x0002__x0002__x0002__x0002__x0002__x0002__x0002__x0002__x0002__x0002__x0002_ñ_x001A_:Uø_x001F_ ?_x0002__x0002__x0002__x0002__x0002__x0002__x0002__x0002_È¶Dü½_x000C_Í?_x0002__x0002__x0002__x0002__x0002__x0002__x0002__x0002_T_x0018__x0010_ÓÈ?_x0002__x0002__x0002__x0002__x0002__x0002__x0002__x0002_ýT_x001B_IÝ¿?äÎ?_x001E__x000B_Á?ð,µÊ?÷é2áØ4?_x0002__x0003__x0002__x0002__x0002__x0002__x0002__x0002__x0002__x0002_¸Q_x0016_ô²?²êè-_x0008_ê§?_x0002__x0002__x0002__x0002__x0002__x0002__x0002__x0002__x0002__x0002__x0002__x0002__x0002__x0002__x0002__x0002__x0012_#_x000E__x000E_´?mQè½3ÊÁ?_x0002__x0002__x0002__x0002__x0002__x0002__x0002__x0002__x0002__x0002__x0002__x0002__x0002__x0002__x0002__x0002__x0002__x0002__x0002__x0002__x0002__x0002__x0002__x0002__x0002__x0002__x0002__x0002__x0002__x0002__x0002__x0002__x0005_¿®AÀ³¾?_x0002__x0002__x0002__x0002__x0002__x0002__x0002__x0002__x0002__x0002__x0002__x0002__x0002__x0002__x0002__x0002_k_x0003_Á_x0001__x000F_?_x0002__x0002__x0002__x0002__x0002__x0002__x0002__x0002__x0002__x0002__x0002__x0002__x0002__x0002__x0002__x0002__x0002__x0002__x0002__x0002__x0002__x0002__x0002__x0002_ß&gt;_x0014_o ?_x0002__x0002__x0002__x0002__x0002__x0002__x0002__x0002_¸æýõe$²?_x0002__x0002__x0002__x0002__x0002__x0002__x0002__x0002__x0002__x0002__x0002__x0002__x0002__x0002__x0002__x0002__x0002__x0002__x0002__x0002__x0002__x0002__x0002__x0002__x0019_=¾).?_x0002__x0002__x0002__x0002__x0002__x0002__x0002__x0002_ÔÎ°xï?zHnýfÁ?~_x0018_åÕÃ?_x000D_°_x0006__x001B_´s¢?_x0002__x0002__x0002__x0002__x0002__x0002__x0002__x0002__x000F_góz_x0002__x0003_À.Ë?_x0010__x000E_j"_x001F_¢g?Ð_x0003_òHÅ?ÕãÃ{_x000F_'¡?_x0002__x0002__x0002__x0002__x0002__x0002__x0002__x0002__x0002__x0002__x0002__x0002__x0002__x0002__x0002__x0002_Ø_x000C_#0°µ?_x0002__x0002__x0002__x0002__x0002__x0002__x0002__x0002_À.«ù?rë×_x001F_y_x0005_»?_x0002__x0002__x0002__x0002__x0002__x0002__x0002__x0002_®¨qÜÏ¶?_x0002__x0002__x0002__x0002__x0002__x0002__x0002__x0002__x0007_F_x0017_´?_x0002__x0002__x0002__x0002__x0002__x0002__x0002__x0002_7ì¹_x0002_Æ¿?ï@_x0001_#c¨²?_x0002__x0002__x0002__x0002__x0002__x0002__x0002__x0002__x000C_ýs_x0005_¥æÂ?Ñ¤ï_x0002_ª?_x0002__x0002__x0002__x0002__x0002__x0002__x0002__x0002_gÍ_x0017__x001A_ö ?OZ2ö´?_x0002__x0002__x0002__x0002__x0002__x0002__x0002__x0002_/9ð~î¤?_x0002__x0002__x0002__x0002__x0002__x0002__x0002__x0002_¨þ_x0005_x¦«?_x0002__x0002__x0002__x0002__x0002__x0002__x0002__x0002_ª×c¥Ðq?_x0002__x0002__x0002__x0002__x0002__x0002__x0002__x0002_%± DMÊ?_x0002__x0002__x0002__x0002__x0002__x0002__x0002__x0002__x0001__x0002_Ð«±î¼?_x0001__x0001__x0001__x0001__x0001__x0001__x0001__x0001__x0001__x0001__x0001__x0001__x0001__x0001__x0001__x0001_Ä8oy¿?vÉ¸_x0007_MÄ?_x0001__x0001__x0001__x0001__x0001__x0001__x0001__x0001__x0001__x0001__x0001__x0001__x0001__x0001__x0001__x0001_ä'¡·è_x0018_«?ÊßrÕ¾?Lð7+Ó¨?-s¶vv?_x0001__x0001__x0001__x0001__x0001__x0001__x0001__x0001_-¦_x0004_W?¦Øy+iÀ?_x0001__x0001__x0001__x0001__x0001__x0001__x0001__x0001_ØUT_x000F_u&amp;8?#ì_x000E_ÍMó¶?·C_x0011_7Ì_x000F_¹?&lt;ÎÎØÿOÈ?_x001F_Ç¬×µø¢?mß'2TÕ?.h4çðÕ?øh D_x0010_Ð?{q/_x0006_ÿÍ?_x0001__x0001__x0001__x0001__x0001__x0001__x0001__x0001__x0001__x0001__x0001__x0001__x0001__x0001__x0001__x0001_Ëï_x001C_]F°?BZ¡/÷u?â_x001F_XÁ®)À?_x0001__x0001__x0001__x0001__x0001__x0001__x0001__x0001__x0001__x0001__x0001__x0001__x0001__x0001__x0001__x0001__x0001__x0001__x0001__x0001__x0001__x0002__x0001__x0001__x0001__x0001_lù6È?:[×ìÃ?_x0001__x0001__x0001__x0001__x0001__x0001__x0001__x0001__x0001__x0001__x0001__x0001__x0001__x0001__x0001__x0001_b`PÊö­?_x0001__x0001__x0001__x0001__x0001__x0001__x0001__x0001_v!ïXzÅ?8zåæ0_x000B_«?_x0001__x0001__x0001__x0001__x0001__x0001__x0001__x0001_Ì$«Ó*¢º?_x0001__x0001__x0001__x0001__x0001__x0001__x0001__x0001__x0001__x0001__x0001__x0001__x0001__x0001__x0001__x0001__x0015_W|ÝZ±?_x0001__x0001__x0001__x0001__x0001__x0001__x0001__x0001__x0001__x0001__x0001__x0001__x0001__x0001__x0001__x0001_òóbÒ¢i¤?_x0001__x0001__x0001__x0001__x0001__x0001__x0001__x0001_D"_x001A_FZä?»?Ç]Ø§?EcjÔ_x001C_?RºÌKó5¼?_x0001__x0001__x0001__x0001__x0001__x0001__x0001__x0001_àøZ _x0008_­?µs^î{À?\'vY#´Ã? QöãøÎ¿?_x0001__x0001__x0001__x0001__x0001__x0001__x0001__x0001_=·$vÑ¼?Öðû_x0018_éÜ?/ê¡9Tà ?_x0001__x0001__x0001__x0001__x0001__x0001__x0001__x0001__x0001__x0002__x001E_.©ØÎU±?_x0001__x0001__x0001__x0001__x0001__x0001__x0001__x0001__x001D_è1Å/«¼?T6ð#úÁ?_x0001__x0001__x0001__x0001__x0001__x0001__x0001__x0001_$:ÂM°?_x000D__x001B_òBÔ/?_x0001__x0001__x0001__x0001__x0001__x0001__x0001__x0001_ì#ùu7½?&gt;_x000D_RÍ6_x0018_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=0_x0016_,ÆÃ?_x0001__x0001__x0001__x0001__x0001__x0001__x0001__x0001__x0001__x0001__x0001__x0001__x0001__x0001__x0001__x0001__x0001__x0001__x0001__x0001__x0001__x0001__x0001__x0001_zq¤uL{? }÷rKUº?_x0001__x0001__x0001__x0001__x0001__x0001__x0001__x0001__x0001__x0001__x0001__x0001__x0001__x0001__x0001__x0001__x0001__x0001__x0001__x0001__x0001__x0001__x0001__x0001_]fÑ¿_x0003_?Ï4ÝlM°?_x000F_¤.ûæµ?ëÝ'­Ä?_x0001__x0001__x0001__x0001__x0001__x0001__x0001__x0001_ø¾&lt;ÏÔq?_x0001__x0006_ ZÑK±?_x0001__x0001__x0001__x0001__x0001__x0002__x0001__x0001__x0001__x0001__x0001__x0001__x0001__x0001__x0001__x0001__x0001__x0001_E_x0014_å_x001A_ù«?~42À_x0010_0°?_x0001__x0001__x0001__x0001__x0001__x0001__x0001__x0001__x0001__x0001__x0001__x0001__x0001__x0001__x0001__x0001__x0001__x0001__x0001__x0001__x0001__x0001__x0001__x0001_úrÞª?÷b¨ÝLÎ?_x0001__x0001__x0001__x0001__x0001__x0001__x0001__x0001_ïÀÙ_x0014_`«?_x0001__x0001__x0001__x0001__x0001__x0001__x0001__x0001__x0001__x0001__x0001__x0001__x0001__x0001__x0001__x0001_y1&gt;£?_x0001__x0001__x0001__x0001__x0001__x0001__x0001__x0001_À_x001E_?_x0001__x0001__x0001__x0001__x0001__x0001__x0001__x0001__x0001__x0001__x0001__x0001__x0001__x0001__x0001__x0001_GÒÎ _x0012_&gt;Ì?_x0001__x0001__x0001__x0001__x0001__x0001__x0001__x0001_íy{_x0011_\é¹?_x0001__x0001__x0001__x0001__x0001__x0001__x0001__x0001_®5ä8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_x0007_Ô#TØÆ?'£Ø¼c²?_x0001__x0001__x0001__x0001__x0001__x0001__x0001__x0001__x0001__x0002_e}_x0015_hH?¯ó_x0016_´³²?_x0001__x0001__x0001__x0001__x0001__x0001__x0001__x0001_åaeÉ²e£?²½_C¿½µ?_x0001__x0001__x0001__x0001__x0001__x0001__x0001__x0001__x0001__x0001__x0001__x0001__x0001__x0001__x0001__x0001_Üûzó6B¨?_x0001__x0001__x0001__x0001__x0001__x0001__x0001__x0001__x0001__x0001__x0001__x0001__x0001__x0001__x0001__x0001_[Yù¥?¢?_x0001__x0001__x0001__x0001__x0001__x0001__x0001__x0001_ÔHwAÞfÀ?_x0001__x0001__x0001__x0001__x0001__x0001__x0001__x0001_Íë[HVÇ?_x0001__x0001__x0001__x0001__x0001__x0001__x0001__x0001_Ô-_x0005_ézq?¤5~Cµ?¹æºÆ¹¹?_x0001__x0001__x0001__x0001__x0001__x0001__x0001__x0001__x0001__x0001__x0001__x0001__x0001__x0001__x0001__x0001__x000F__x0012_=@Ô+À?ºõ=]_x0019_Æ?_x0001__x0001__x0001__x0001__x0001__x0001__x0001__x0001_(ÕE_x001F_H5·?_x0001__x0001__x0001__x0001__x0001__x0001__x0001__x0001_GúÑÀ?'_x001A_ÅïêÛ¹?ý2	&lt;_ß?_x0001__x0001__x0001__x0001__x0001__x0001__x0001__x0001__x0001__x0001__x0001__x0001__x0001__x0001__x0001__x0001__x0001__x0001__x0001__x0001__x0001__x0003__x0001__x0001__x0001__x0001__x000D__x0002_ª_x001D_oº?_x0001__x0001__x0001__x0001__x0001__x0001__x0001__x0001__x0001__x0001__x0001__x0001__x0001__x0001__x0001__x0001__x0001__x0001__x0001__x0001__x0001__x0001__x0001__x0001__x0001__x0001__x0001__x0001__x0001__x0001__x0001__x0001_üq%úÆª?§F%¤cð³?_x0001__x0001__x0001__x0001__x0001__x0001__x0001__x0001__x0001__x0001__x0001__x0001__x0001__x0001__x0001__x0001_VN4ÎP_x0005_¤?·bò¿³?²Ó_x000E__x0005_|P ?_x0001__x0001__x0001__x0001__x0001__x0001__x0001__x0001__x0003_¯X7;t?_x0018_åéÖ«?_x0001__x0001__x0001__x0001__x0001__x0001__x0001__x0001__x0001__x0001__x0001__x0001__x0001__x0001__x0001__x0001_Ã¿á	©?,®_x001B_ÑD2¸?r=_x000D_{ß?_x0001__x0001__x0001__x0001__x0001__x0001__x0001__x0001_B_x0014_Ò!æª?_x0001__x0001__x0001__x0001__x0001__x0001__x0001__x0001__x0001__x0001__x0001__x0001__x0001__x0001__x0001__x0001__x0001__x0001__x0001__x0001__x0001__x0001__x0001__x0001__x0002_i»_x001D_Ë?ü_x0010_1&gt;È?Lä4_x001A__x0019_¦?_x0001__x0001__x0001__x0001__x0001__x0001__x0001__x0001__x0005_ú_ptÒ¾?×Óáa|p©?_x0002__x0003__x0002__x0002__x0002__x0002__x0002__x0002__x0002__x0002_¼~aÐÍÐ?ËÑÿÝ¼?_x0017_AÈ'¿Rº?·´w1?ßïÔ_x001A_p¢«?_x0014__x001E_a6p¼Î?_x0002__x0002__x0002__x0002__x0002__x0002__x0002__x0002_l_x000B__x0001_¼ú½?á±ÊL_x000E_ç?q½«_x0019_íÅ?¹È±çÌp?¦ÝA©q?_x0002__x0002__x0002__x0002__x0002__x0002__x0002__x0002_~58­AÅÁ?"©ÅÉ_x000D_´?_x0002__x0002__x0002__x0002__x0002__x0002__x0002__x0002__x0002__x0002__x0002__x0002__x0002__x0002__x0002__x0002_ó_Ô!_x0011_À?ZTÔõ¿?_x0012__x0002__x0008_sÚ ?ôÚªe;-¨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¸Óö_x0013_²Ã?_x0002__x0002__x0002__x0002__x0002__x0002__x0002__x0002_(*-_x0017_ú¦?o ®­¾?_x0018_;_x000E_Ä_x0001__x0004_|´?_x0001__x0001__x0001__x0001__x0001__x0001__x0001__x0001_z¯_x0012_ØC[È?_x0001__x0001__x0001__x0001__x0001__x0001__x0001__x0001__x0001__x0001__x0001__x0001__x0001__x0001__x0001__x0001_£å9_x0011_«Àµ?_x0001__x0001__x0001__x0001__x0001__x0001__x0001__x0001_´n(ê&amp;Iª?ã©_x0003_º?¼ _x0016_ø_x001D_?­¾· ÈÁ?\à°,¬:?æ-hêï?__x000B_À_x001B_1NÇ?(à_x0002_{ô¤?úÔWþ*Ü?_x0001__x0001__x0001__x0001__x0001__x0001__x0001__x0001_p¨_x001A_g_x001C_³·?_x0001__x0001__x0001__x0001__x0001__x0001__x0001__x0001_ø4{ÿ­7?_x0001__x0001__x0001__x0001__x0001__x0001__x0001__x0001__x0001__x0001__x0001__x0001__x0001__x0001__x0001__x0001_(*ýg=É?¡|¶n¬Á?×Ð_x0007_ñ_x0007_Ê?_x0001__x0001__x0001__x0001__x0001__x0001__x0001__x0001__x0001__x0001__x0001__x0001__x0001__x0001__x0001__x0001__x0001__x0001__x0001__x0001__x0001__x0001__x0001__x0001_2Á¯?_x0001__x0001__x0001__x0001__x0001__x0001__x0001__x0001__x0001__x0001__x0001__x0001__x0001__x0001__x0001__x0001__x0001__x0001__x0001__x0001__x0001__x0001__x0001__x0001__x0001__x0002_P_x0015_w³è?sUiz&gt;!b?_x0001__x0001__x0001__x0001__x0001__x0001__x0001__x0001__x0001__x0001__x0001__x0001__x0001__x0001__x0001__x0001__x0001__x0001__x0001__x0001__x0001__x0001__x0001__x0001__x0001__x0001__x0001__x0001__x0001__x0001__x0001__x0001_ÒqØsd ?%Ò¤×o?_x0001__x0001__x0001__x0001__x0001__x0001__x0001__x0001__x0001__x0001__x0001__x0001__x0001__x0001__x0001__x0001_t^émÇk¼?_x0001__x0001__x0001__x0001__x0001__x0001__x0001__x0001__x0001__x0001__x0001__x0001__x0001__x0001__x0001__x0001__x0001__x0001__x0001__x0001__x0001__x0001__x0001__x0001__x0001__x0001__x0001__x0001__x0001__x0001__x0001__x0001_u¿ÀçG¿?_x000E_OnªWáÈ?_x0001__x0001__x0001__x0001__x0001__x0001__x0001__x0001__x000C_ÆÕ!þc¶?_x0001__x0001__x0001__x0001__x0001__x0001__x0001__x0001_R&amp;C%±?éþ)QÁ?_x0001__x0001__x0001__x0001__x0001__x0001__x0001__x0001_Ã6TþÒ²?_x000C_ø)B«yÈ?_x0001__x0001__x0001__x0001__x0001__x0001__x0001__x0001_nl«&gt;2°?_x0001__x0001__x0001__x0001__x0001__x0001__x0001__x0001__x0001__x0001__x0001__x0001__x0001__x0001__x0001__x0001__x0001__x0001__x0001__x0001__x0001__x0001__x0001__x0001__x0001__x0001__x0001__x0001__x0001__x0001__x0001__x0001_Oé§Y_x0001__x0003_º@«?_x0001__x0001__x0001__x0001__x0001__x0001__x0001__x0001__x0001__x0001__x0001__x0001__x0001__x0001__x0001__x0001__x0001_¤¹æ8Ä?_x0001__x0001__x0001__x0001__x0001__x0001__x0001__x0001_]_x0014_Q_x0018__x001B_?KÙ_x0002_¬5¡?_x0001__x0001__x0001__x0001__x0001__x0001__x0001__x0001__x0006_)CÀ?_x0001__x0001__x0001__x0001__x0001__x0001__x0001__x0001__x0001__x0001__x0001__x0001__x0001__x0001__x0001__x0001_+òj_x001D_ÊÁ?_x0001__x0001__x0001__x0001__x0001__x0001__x0001__x0001_²_x0010_¥EÙ§?_x000E_×½&gt;ÐÃ°?$¿_x0008_¶¡u?XÜ Tº@?_x0001__x0001__x0001__x0001__x0001__x0001__x0001__x0001_Á¹&amp;Ñö^p?_x0001__x0001__x0001__x0001__x0001__x0001__x0001__x0001_S_x0016_3uAÄÂ?ëÀ¦»à/¹?ikýè_x0018_i©?t_x001F_6_x0017_¤_ª?_x0001__x0001__x0001__x0001__x0001__x0001__x0001__x0001_gPÕöÀ?_x0015_¤&amp;ûÕ¹?_x0001__x0001__x0001__x0001__x0001__x0001__x0001__x0001__x0001__x0001__x0001__x0001__x0001__x0001__x0001__x0001_P_x0019_Þ;ù®?_x0001__x0001__x0001__x0001__x0001__x0001__x0001__x0001_lEÃ·r?_x0001__x0002__x001F_ø[âÇw¢?_x0001__x0001__x0001__x0001__x0001__x0001__x0001__x0001_ïÒJ[²?È!Q½¯º?z)Zì½_x0017_?_x0001__x0001__x0001__x0001__x0001__x0001__x0001__x0001__x0001__x0001__x0001__x0001__x0001__x0001__x0001__x0001__x000D_ÌóÍ^v¸?_x0019_3#p_x0016_Ä?_x0001__x0001__x0001__x0001__x0001__x0001__x0001__x0001_àóf¿è_x0001_??_x001E_ã}¹?­Uçi×?_x0001__x0001__x0001__x0001__x0001__x0001__x0001__x0001__x0001__x0001__x0001__x0001__x0001__x0001__x0001__x0001_ïÎ©£Çý¼?_x0001__x0001__x0001__x0001__x0001__x0001__x0001__x0001__x0001__x0001__x0001__x0001__x0001__x0001__x0001__x0001_TÙº/¥Ö?_x0001__x0001__x0001__x0001__x0001__x0001__x0001__x0001__x0001__x0001__x0001__x0001__x0001__x0001__x0001__x0001_þ_x000E_ät_x0018_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è¬')_x000D_d?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¸sØ_x0001_²?²ßpbN¥?'è¾_x0004_¢_x001B_·?2ÀhÂ{¶°?_x0016_ÿ]_x0019_¦,?aÖ_x0006__x0017_&gt;'·?BÅ¥Ë?Ø¤Å_x0013_ñ*®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:X Ò­ª·?_x0010_öÖ«Â?_x0002__x0002__x0002__x0002__x0002__x0002__x0002__x0002__x000F_ò¦T=ÂÌ?_x0002__x0002__x0002__x0002__x0002__x0002__x0002__x0002_xèÆË¨?_x0002__x0002__x0002__x0002__x0002__x0002__x0002__x0002__x0002__x0002__x0002__x0002__x0002__x0002__x0002__x0002__x0002__x0002__x0002__x0002__x0002__x0002__x0002__x0002_«	àDÜ©¸?çbòô®Î°?Å-âõZr¢?²!5C¶¹?_x0002__x0002__x0002__x0002__x0002__x0002__x0002__x0002_èù3_x000C_Ô?_x0001__x0004__x0001__x0001__x0001__x0001__x0001__x0001__x0001__x0001_ÿFýû_x0005__x0001_Ñ?_x0004_¢éû»?_x0001__x0001__x0001__x0001__x0001__x0001__x0001__x0001_õ}DCwZ¬?|_x0003_í£Ã?_x0001__x0001__x0001__x0001__x0001__x0001__x0001__x0001__x0001__x0001__x0001__x0001__x0001__x0001__x0001__x0001__x0001__x0001__x0001__x0001__x0001__x0001__x0001__x0001_2üjÅ×æª?_x0001__x0001__x0001__x0001__x0001__x0001__x0001__x0001__x0013_³_x0002_Ù§?_x0001__x0001__x0001__x0001__x0001__x0001__x0001__x0001__x0001__x0001__x0001__x0001__x0001__x0001__x0001__x0001_ßÞðÁ°?_x0001__x0001__x0001__x0001__x0001__x0001__x0001__x0001_Xx|Þ1¶?ì&lt;ywç®?_x0001__x0001__x0001__x0001__x0001__x0001__x0001__x0001_iOä¨±ö§?_x0001__x0001__x0001__x0001__x0001__x0001__x0001__x0001__x0014_Ï9cÓ×Í?û.0­ïÊÅ?_x0001__x0001__x0001__x0001__x0001__x0001__x0001__x0001_´¦f_x000B_*Ä¾?_x0007_+6´õ Ð?ýQ¹¯?Zó%	a_x001A_Å?¡|: u?_x0001__x0001__x0001__x0001__x0001__x0001__x0001__x0001__x0001__x0001__x0001__x0001__x0001__x0001__x0001__x0001__x0001__x0001__x0001__x0001__x0003__x0004__x0003__x0003__x0003__x0003__x0003__x0003__x0003__x0003__x0003__x0003__x0003__x0003__x0003__x0003__x0003__x0003__x0003__x0003__x0003__x0003__x0003__x0003__x0003__x0003__x0003__x0003__x0003__x0003_¬Ôoo~ÿ?_x0003__x0003__x0003__x0003__x0003__x0003__x0003__x0003__x0003__x0003__x0003__x0003__x0003__x0003__x0003__x0003__x0003__x0003__x0003__x0003__x0003__x0003__x0003__x0003_Xã.ÉGu?k«6ï_x000D_Å?½ÔÅ`½?_x0003__x0003__x0003__x0003__x0003__x0003__x0003__x0003_%_x000F_Lk?2ª?ß_x0010_Jì)_x001C_?_x0003__x0003__x0003__x0003__x0003__x0003__x0003__x0003_ÐS_x000E_m¬?_x0003__x0003__x0003__x0003__x0003__x0003__x0003__x0003_¥k2_x0019_P­?_x0003__x0003__x0003__x0003__x0003__x0003__x0003__x0003__x0003__x0003__x0003__x0003__x0003__x0003__x0003__x0003_/D8w¼À?ÚÙ&amp;_x0002_6_x001B_º?_x0003__x0003__x0003__x0003__x0003__x0003__x0003__x0003__x0003__x0003__x0003__x0003__x0003__x0003__x0003__x0003_º+_x001F_üËL¹?_x0001_-?¨.Ü²?_x0003__x0003__x0003__x0003__x0003__x0003__x0003__x0003__x0003__x0003__x0003__x0003__x0003__x0003__x0003__x0003_È-°Ç¾¢?_x001C_ØÞn~Æ?¡_x0015__x0008_®ÅÇ?_x0003__x0003__x0003__x0003__x0003__x0003__x0003__x0003__x0001__x0002_õ_x0019_íeg±?_x0001__x0001__x0001__x0001__x0001__x0001__x0001__x0001__x0001__x0001__x0001__x0001__x0001__x0001__x0001__x0001_°ÛR_x001C_mC?_x0005_w#³%É©?_x0001__x0001__x0001__x0001__x0001__x0001__x0001__x0001__x0001__x0001__x0001__x0001__x0001__x0001__x0001__x0001_ók´ä_x0004_µÁ?\"Ú¥KÝ¼?_x0001__x0001__x0001__x0001__x0001__x0001__x0001__x0001__x0001__x0001__x0001__x0001__x0001__x0001__x0001__x0001_ð4_x000D_ûç·?_x0017_}«6Á?D_x0015_»se ?_x0001__x0001__x0001__x0001__x0001__x0001__x0001__x0001__x0001__x0001__x0001__x0001__x0001__x0001__x0001__x0001__x0001__x0001__x0001__x0001__x0001__x0001__x0001__x0001_MÕLÐDÀ?¸|àÏ§_x0012_?`"0_x001C_àëÊ?_x0001__x0001__x0001__x0001__x0001__x0001__x0001__x0001_óöþ$.$À?§§{_x001B__x001B__x001E_¾?æ6«°k¥?4å%_x001F_®ë¦?_x0001__x0001__x0001__x0001__x0001__x0001__x0001__x0001__x0001__x0001__x0001__x0001__x0001__x0001__x0001__x0001__x0001__x0001__x0001__x0001__x0001__x0001__x0001__x0001__x0001__x0001__x0001__x0001__x0001__x0001__x0001__x0001_ËdÛdÔ?&lt;=½°ú+?_x0001__x0001__x0001__x0001__x0002__x0005__x0002__x0002__x0002__x0002_ÌÊ¥Ë`?&lt;IJ_x001D_ÜQ?_x0002__x0002__x0002__x0002__x0002__x0002__x0002__x0002_õÏmNÆ°?5Ù_x0002_ÝT¬¼?_x0002__x0002__x0002__x0002__x0002__x0002__x0002__x0002_#Q(¬º¢?ðÝs¥Ý®?_x0002__x0002__x0002__x0002__x0002__x0002__x0002__x0002_ü_R­?L_x000C_ZÌ­_¿?ï¥oLÇ?_x0002__x0002__x0002__x0002__x0002__x0002__x0002__x0002_±_x000C_òyâÃ?§_x0004_ôÊâÁ?_x0002__x0002__x0002__x0002__x0002__x0002__x0002__x0002__x0002__x0002__x0002__x0002__x0002__x0002__x0002__x0002__x0002__x0002__x0002__x0002__x0002__x0002__x0002__x0002__x0002__x0002__x0002__x0002__x0002__x0002__x0002__x0002_ú3GÚ_x001B_k?:_x001A__x0014__x0003__x0007_¥?_x0002__x0002__x0002__x0002__x0002__x0002__x0002__x0002__x0002__x0002__x0002__x0002__x0002__x0002__x0002__x0002_ _x0001_ª_x0018_ª\¶?òÙqá4µ?_x0002__x0002__x0002__x0002__x0002__x0002__x0002__x0002_Ê_x0018_u_x0012__x000C_û¼?_x0002__x0002__x0002__x0002__x0002__x0002__x0002__x0002__x0002__x0002__x0002__x0002__x0002__x0002__x0002__x0002__x0002__x0002__x0002__x0002__x0002__x0002__x0002__x0002_PV_x000D_°?_x0004__x0005_Cb½\6Á?_x0004__x0004__x0004__x0004__x0004__x0004__x0004__x0004__x0004__x0004__x0004__x0004__x0004__x0004__x0004__x0004__x0004__x0004__x0004__x0004__x0004__x0004__x0004__x0004_£_x000D_ ËÚ ±?_x0004__x0004__x0004__x0004__x0004__x0004__x0004__x0004_ý_x0011_f,?¿&lt;Õ_x001C_Fk?_x0004__x0004__x0004__x0004__x0004__x0004__x0004__x0004_Ã÷ôAíþÑ?a,ûïí-È?.æðÜûb?(³71ÈÊ?e_x0003_pB_x0008_$? PéiÙ_x0011_µ?_x0001__x000B_¯T9|°?_x0004__x0004__x0004__x0004__x0004__x0004__x0004__x0004__x0004__x0004__x0004__x0004__x0004__x0004__x0004__x0004_Á«íôò7¢?_x0004__x0004__x0004__x0004__x0004__x0004__x0004__x0004_âw	HÔËÃ?ÈQ÷´_x000E_´?.yµU&amp;_x0002_µ?Mù¯WÇm£?_x0004__x0004__x0004__x0004__x0004__x0004__x0004__x0004__x0004__x0004__x0004__x0004__x0004__x0004__x0004__x0004_ñ7óøê'È?_x0004__x0004__x0004__x0004__x0004__x0004__x0004__x0004__x0004__x0004__x0004__x0004__x0004__x0004__x0004__x0004_ÆñRßPm²?_x0004__x0004__x0004__x0004__x0004__x0004__x0004__x0004__x001A_A¥_x0001__x0004_o3Ç?_x0001__x0001__x0001__x0001__x0001__x0001__x0001__x0001__x0001__x0001__x0001__x0001__x0001__x0001__x0001__x0001_9RÑ-`´?_x0001__x0001__x0001__x0001__x0001__x0001__x0001__x0001_.	ê/x ?DÐÞ7_x0007_6É?_x0001__x0001__x0001__x0001__x0001__x0001__x0001__x0001_ZÝ_x000B__È¬²?_x0001__x0001__x0001__x0001__x0001__x0001__x0001__x0001_Ø_x0002__x0010__x0015_^_x0016_©?_x0001__x0001__x0001__x0001__x0001__x0001__x0001__x0001_§Ë"z	}?Ýoj_x0013_¼5À?_x0001__x0001__x0001__x0001__x0001__x0001__x0001__x0001_ü°µ_x0015__x0014_Ð?_x0001__x0001__x0001__x0001__x0001__x0001__x0001__x0001__x0001__x0001__x0001__x0001__x0001__x0001__x0001__x0001_t#¥Ó6:µ?P_x0015_C®?_x0001__x0001__x0001__x0001__x0001__x0001__x0001__x0001__x0001__x0001__x0001__x0001__x0001__x0001__x0001__x0001_l*Ò	Ï¸s?_x0001__x0001__x0001__x0001__x0001__x0001__x0001__x0001_7ý'k?_x0014__x0004__x0003_k	ÞÔ?×`p|xÀ?_x0001__x0001__x0001__x0001__x0001__x0001__x0001__x0001_¬¯Sd)\É?_x0001__x0001__x0001__x0001__x0001__x0001__x0001__x0001__x0001__x0001__x0001__x0001__x0001__x0001__x0001__x0001_øº_x0015_a%¥²?_x0002__x0004_×AuU°?_x0002__x0002__x0002__x0002__x0002__x0002__x0002__x0002__x0002__x0002__x0002__x0002__x0002__x0002__x0002__x0002_Í_x0001__x001C_o³?_x000F_±+d;ì²?öÙºC?Ë?_x0002__x0002__x0002__x0002__x0002__x0002__x0002__x0002_Þñ´A_x0002_§?_x0002__x0002__x0002__x0002__x0002__x0002__x0002__x0002__x0002__x0002__x0002__x0002__x0002__x0002__x0002__x0002__x0002__x0002__x0002__x0002__x0002__x0002__x0002__x0002__x0007_1¬ÕÇÄ±?_x0002__x0002__x0002__x0002__x0002__x0002__x0002__x0002__x000C_I[oÄ?_x0002__x0002__x0002__x0002__x0002__x0002__x0002__x0002__x0002__x0002__x0002__x0002__x0002__x0002__x0002__x0002_MnG?½t[ÜÛ³Ä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0018_é_x0003__x0011__x0003_?_x0002__x0002__x0002__x0002__x0002__x0002__x0002__x0002__x0002__x0002__x0002__x0002__x0002__x0002__x0002__x0002__x0018_gÑ_x0019_¦Ç?LÄ*À?¯ìFN¢%¢?§OÝ_x001A_Ì?ÏRÎû_x0001__x0002_ÖÀ?ÏÆ!åª2?¬7ç_x0011_Y¤¸?C¨S_x001A_ª|Á?_x0001__x0001__x0001__x0001__x0001__x0001__x0001__x0001__x0001__x0001__x0001__x0001__x0001__x0001__x0001__x0001_Ò_x0001_­Ño¹?_x0001__x0001__x0001__x0001__x0001__x0001__x0001__x0001__x0001__x0001__x0001__x0001__x0001__x0001__x0001__x0001_&gt;NIU µ?_x0001__x0001__x0001__x0001__x0001__x0001__x0001__x0001_ÒáûÊ?XûûûÐeÄ?_x0001__x0001__x0001__x0001__x0001__x0001__x0001__x0001_¬_x000F_z*_x0005_Î?_x0001__x0001__x0001__x0001__x0001__x0001__x0001__x0001__x001C_¸m_x000B_fÇ?_x000C_NéàÄ?u_x001B_t_x0018_ø­«?À'èÃF?_x001F_7«]«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¯þ_x0006_£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5 £8¶Ö´?_x0001__x0001__x0001__x0001__x0001__x0001__x0001__x0001__x0001__x0001__x0001__x0001__x0001__x0001__x0001__x0001_ªª_x001E_«4b ?$æLE§?_x0001__x0001__x0001__x0001__x0001__x0001__x0001__x0001_;Zuµ?_x000F_¹Iù®?LÎ;aH?_x0001__x0001__x0001__x0001__x0001__x0001__x0001__x0001_û´«ü_x0015_À?_x0001__x0001__x0001__x0001__x0001__x0001__x0001__x0001_,.*n¾7Å?ÍyøuÅE´?_x0001__x0001__x0001__x0001__x0001__x0001__x0001__x0001_-®h?b¥m¾_x001E_9 ?_x0001__x0001__x0001__x0001__x0001__x0001__x0001__x0001__x0001__x0001__x0001__x0001__x0001__x0001__x0001__x0001_v_x001E_°­PÂ?_x0019_¤á?M´?_x0001__x0001__x0001__x0001__x0001__x0001__x0001__x0001__x0001__x0001__x0001__x0001__x0001__x0001__x0001__x0001__x0001__x0001__x0001__x0001__x0001__x0001__x0001__x0001_ºÚ&gt;Ðä¶?}._x0017_¢¢À?_x0001__x0001__x0001__x0001__x0001__x0001__x0001__x0001_i÷+J_x001E_G¹?7_x001A_¯_x0007__x0001__x0002_?_x0012_Â?_x0001__x0001__x0001__x0001__x0001__x0001__x0001__x0001__x0001__x0001__x0001__x0001__x0001__x0001__x0001__x0001__x0001__x0001__x0001__x0001__x0001__x0001__x0001__x0001__x000E_¦lQ_x0015_Ò?_x0001__x0001__x0001__x0001__x0001__x0001__x0001__x0001__x000B__x0013_öüá?_x0001__x0001__x0001__x0001__x0001__x0001__x0001__x0001__x001C_ðû_x001C_Þf°?Ë_x0017_g³ØÃ?¨1ô\H?_x0013_¹PP°¬Á?_x000F_á6®wÏq?+¨ð×?_x0007_Éì¿r"Á?(/­¾?_x0001__x0001__x0001__x0001__x0001__x0001__x0001__x0001_¶X³K3±?_x0001__x0001__x0001__x0001__x0001__x0001__x0001__x0001__x0001__x0001__x0001__x0001__x0001__x0001__x0001__x0001_"±ÀG(ï?'_x001A__x000E_Ù®Ê?ü®f_x001A_?_x0001__x0001__x0001__x0001__x0001__x0001__x0001__x0001__x0001__x0001__x0001__x0001__x0001__x0001__x0001__x0001__x0001__x0001__x0001__x0001__x0001__x0001__x0001__x0001_kM×Ñ?_x0001__x0001__x0001__x0001__x0001__x0001__x0001__x0001__x0001__x0001__x0001__x0001__x0001__x0001__x0001__x0001__x000B_[ýò£?_x0001__x0001__x0001__x0001__x0001__x0001__x0001__x0001_\ë°hà?_x0001__x0002__x0001__x0001__x0001__x0001__x0001__x0001__x0001__x0001_5´j_x0019__x001A_?_x0001__x0001__x0001__x0001__x0001__x0001__x0001__x0001__x0001__x0001__x0001__x0001__x0001__x0001__x0001__x0001_©ý®_x001F_å&gt;Á?_x0001__x0001__x0001__x0001__x0001__x0001__x0001__x0001_A3fq?_x0001__x0001__x0001__x0001__x0001__x0001__x0001__x0001__x0001__x0001__x0001__x0001__x0001__x0001__x0001__x0001_é´³ï_x0014_Á?_x0014_-_x0018_"Ê_x0002_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W''´Ø»?_x0001__x0001__x0001__x0001__x0001__x0001__x0001__x0001__x0001__x0001__x0001__x0001__x0001__x0001__x0001__x0001_§Ù_x000F_½Ð²?_x0001__x0001__x0001__x0001__x0001__x0001__x0001__x0001__x0015_+Ô-Ç?_x0001__x0001__x0001__x0001__x0001__x0001__x0001__x0001_¤ lÌÁ?_x0001__x0001__x0001__x0001__x0001__x0001__x0001__x0001__x0001__x0001__x0001__x0001__x0001__x0001__x0001__x0001_Üg_x0013_Èyj»?ûB×ÃPJ¶?_x0001__x0001__x0001__x0001__x0001__x0001__x0001__x0001__x0012__x0006_"8ÖÙÌ?_x0001__x0001__x0001__x0001__x0001__x0001__x0001__x0001__x0001__x0001__x0001__x0001__x0002__x0004__x0002__x0002__x0002__x0002_:×é_x0002_zÃ?÷ÕÂÁì¶?8æ3è$n?_x0002__x0002__x0002__x0002__x0002__x0002__x0002__x0002__x0002__x0002__x0002__x0002__x0002__x0002__x0002__x0002__x0002__x0002__x0002__x0002__x0002__x0002__x0002__x0002_Õ©_x001F_`¶¹?_x0018_2U_x0002_ý Ç?_x0002__x0002__x0002__x0002__x0002__x0002__x0002__x0002_Ðj=N~©?_x0002__x0002__x0002__x0002__x0002__x0002__x0002__x0002_ùw_x0016__x0006_¥Õ·?_x0002__x0002__x0002__x0002__x0002__x0002__x0002__x0002_Ábpå&amp;Ò?L×Ô_x001D_m|Ã?_x0015_CÿÂ}?_x001F__x0001_î?sûöÛØÁ?5»e¨_eº?:³Râ?ÅrÅ¹¹Ü»?_x0002__x0002__x0002__x0002__x0002__x0002__x0002__x0002__x0003_7á|!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_ýøqA¯?_x000F_\S&lt;Ò?_x001C__x0011_Þ&amp;ß¶Â?_x0001__x0002__x0001__x0001__x0001__x0001__x0001__x0001__x0001__x0001_V_x0012_ì¢3ç¨?_x0001__x0001__x0001__x0001__x0001__x0001__x0001__x0001__x001F_ÈÀÝÃ?_x0001__x0001__x0001__x0001__x0001__x0001__x0001__x0001__x0001__x0001__x0001__x0001__x0001__x0001__x0001__x0001__x0001__x0001__x0001__x0001__x0001__x0001__x0001__x0001__x000B_zb7_x0015_³?_x0001__x0001__x0001__x0001__x0001__x0001__x0001__x0001__¦­K?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:~Æ1ÆÆ?_x0001__x0001__x0001__x0001__x0001__x0001__x0001__x0001__x0001__x0001__x0001__x0001__x0001__x0001__x0001__x0001_s_x0013_¥ör°?õÛ'(4?lÏc÷â«Ì?T_x001C_|_x001A_7`É?LÍ_x000C__x0006_7oË?WÐ½%@¬?Úåòä?[n;ëºÄ?_x0001__x0001__x0001__x0001__x0001__x0001__x0001__x0001__x0001__x0001__x0001__x0001__x0002__x0004__x0002__x0002__x0002__x0002_û¢_x0005_5¡´Ã?_x0002__x0002__x0002__x0002__x0002__x0002__x0002__x0002_7=É²£?ÔÃBÂÃÖ½?4¨V«é2?_x0010_ðX~{B´?Ö35ªÕ³?_x0002__x0002__x0002__x0002__x0002__x0002__x0002__x0002_Ofâ_x000F_+º?3¾àG_x0006_ø±?ý9Úÿ?õ´WàÆ?´D_x001C_üP?_x001F_Nâ81Å?»-9#HÁ?3yûØ%óÂ?_x0002__x0002__x0002__x0002__x0002__x0002__x0002__x0002_ã´äi3¸Ó?mº#_x0003_´?_x0002__x0002__x0002__x0002__x0002__x0002__x0002__x0002__x0002__x0002__x0002__x0002__x0002__x0002__x0002__x0002_¿'$«gùÂ?ÿ~ýZ¹_x0007_Â?_x0010_3Ôüîß?_x0002__x0002__x0002__x0002__x0002__x0002__x0002__x0002_êEÅÙµ?LùÎ_x0005_»Æ?_x0005_O~ÊA­Ñ?_x0002__x0002__x0002__x0002__x0002__x0002__x0002__x0002_Xm_x0001_*_x0019_Þ·?_x0002__x0002__x0002__x0002__x0002__x0002__x0002__x0002__x0003__x0006_:FþÜÅ§?_x0003__x0003__x0003__x0003__x0003__x0003__x0003__x0003__x0003__x0003__x0003__x0003__x0003__x0003__x0003__x0003__x0003__x0003__x0003__x0003__x0003__x0003__x0003__x0003_ÿ_x000E_'_x0005_Â?_x0003__x0003__x0003__x0003__x0003__x0003__x0003__x0003_{fY8_x0012_?_x000F_(4_x0017_×_x001D_Ã?°_x0005_Ú!mð±?_8_x0001__x000D__?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ÅO,Òÿ³µ?¨vm_x0002_Ä¸°?_x0003__x0003__x0003__x0003__x0003__x0003__x0003__x0003__x0003__x0003__x0003__x0003__x0003__x0003__x0003__x0003__x0003__x0003__x0003__x0003__x0003__x0003__x0003__x0003__x0003__x0003__x0003__x0003__x0003__x0003__x0003__x0003_²I	_x0005_a_x0011_­?_x0003__x0003__x0003__x0003__x0003__x0003__x0003__x0003_Jfq-!oÅ?Üt_x000D_ìÊ?l{,ª_x000C_1È?_x0003__x0003__x0003__x0003__x0003__x0003__x0003__x0003__x0003__x0003__x0003__x0003__x0003__x0003__x0003__x0003_¦ÿÃRæ±?_x0003__x0003__x0003__x0003__x0003__x0003__x0003__x0003_$H¡_x0004_@y?£%z$_x0001__x0002_7óÃ?_x0001__x0001__x0001__x0001__x0001__x0001__x0001__x0001__x0001__x0001__x0001__x0001__x0001__x0001__x0001__x0001_xÁ©\q?£HaÁÈ_x001A_ ?_x0001__x0001__x0001__x0001__x0001__x0001__x0001__x0001_wÚ_x0018_¢[?eô_x0001_õ_x0017_Ä?_x0001__x0001__x0001__x0001__x0001__x0001__x0001__x0001_Ü_x0005_åáÙ«?_x0001__x0001__x0001__x0001__x0001__x0001__x0001__x0001_ûE¨_x001A_&gt;À?ð_x0018__x0015__x0014_KÌ?_x0001__x0001__x0001__x0001__x0001__x0001__x0001__x0001__x0001__x0001__x0001__x0001__x0001__x0001__x0001__x0001_µzõè¼?.ÜG_x000D_á¾?q V¥?_x0001__x0001__x0001__x0001__x0001__x0001__x0001__x0001__x0001__x0001__x0001__x0001__x0001__x0001__x0001__x0001__x0001__x0001__x0001__x0001__x0001__x0001__x0001__x0001_ÇÉ83õÚÀ?_x0001__x0001__x0001__x0001__x0001__x0001__x0001__x0001_±_x0007_Ó¼_x000E_Â?ÇËÚ_x0002_5þ¹?¿¼__x0017_@Ö?_x0001__x0001__x0001__x0001__x0001__x0001__x0001__x0001_ÛùPÁ2á²?_x0001__x0001__x0001__x0001__x0001__x0001__x0001__x0001_d¨_x000B_H5°w?_x0001__x0001__x0001__x0001__x0001__x0001__x0001__x0001__x0001__x0001__x0001__x0001__x0001__x0001__x0001__x0001__x0004__x0005_Z_x000F__x0004_[g«?gé^_x0003_Ê?\dö_x0001_ß¾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Øo³ý0é?_x0004__x0004__x0004__x0004__x0004__x0004__x0004__x0004__x0004__x0004__x0004__x0004__x0004__x0004__x0004__x0004_0_x001D_ê_x000D_ì?¹:P-?_x0004__x0004__x0004__x0004__x0004__x0004__x0004__x0004__x0011_³_x000E_Ò?Âà*Ñ½?	_x0002_W©é3Å?·¬ËÏ¯ç¶?_x0004__x0004__x0004__x0004__x0004__x0004__x0004__x0004__x0004__x0004__x0004__x0004__x0004__x0004__x0004__x0004_âÄº[ÝN­?JTÂf±¼ª?îª:_x001A_aÁ?_x0004__x0004__x0004__x0004__x0004__x0004__x0004__x0004__x0004__x0004__x0004__x0004__x0004__x0004__x0004__x0004_ä)jm¿?_x0004__x0004__x0004__x0004__x0004__x0004__x0004__x0004__x0004__x0004__x0004__x0004__x0004__x0004__x0004__x0004__x0004__x0004__x0004__x0004__x0004__x0004__x0004__x0004__x0004__x0004__x0004__x0004__x0004__x0004__x0004__x0004_dìc; ?_x0004__x0004__x0004__x0004__x0001__x0005__x0001__x0001__x0001__x0001__x0001__x0001__x0001__x0001__x0001__x0001__x0001__x0001_£_x0016_l!; ?_x0001__x0001__x0001__x0001__x0001__x0001__x0001__x0001__x0001__x0001__x0001__x0001__x0001__x0001__x0001__x0001__x0001__x0001__x0001__x0001__x0001__x0001__x0001__x0001__x0017__x0010_È«Ì\?Òà_x000B_:ØÁ?_x0001__x0001__x0001__x0001__x0001__x0001__x0001__x0001__x0001__x0001__x0001__x0001__x0001__x0001__x0001__x0001_¯Tß_x001B_ÈÒ°?ò_x0002_ºÄ?_x0001__x0001__x0001__x0001__x0001__x0001__x0001__x0001_©_x0007_Ý\ÅÔ?Õí_x0015_ðþ¬¹?_x0001__x0001__x0001__x0001__x0001__x0001__x0001__x0001__x0004_ÐîN=\?|^c5ÜzÒ?rÊt8©3Ã?_x0001__x0001__x0001__x0001__x0001__x0001__x0001__x0001__x0001__x0001__x0001__x0001__x0001__x0001__x0001__x0001__x0001__x0001__x0001__x0001__x0001__x0001__x0001__x0001_|^#*ë1?_x0001__x0001__x0001__x0001__x0001__x0001__x0001__x0001__x0001__x0001__x0001__x0001__x0001__x0001__x0001__x0001_å_x0003__x0015_X^c©?_x0001__x0001__x0001__x0001__x0001__x0001__x0001__x0001__x0001__x0001__x0001__x0001__x0001__x0001__x0001__x0001_s´ûþÚÀq?_x0001__x0001__x0001__x0001__x0001__x0001__x0001__x0001__x0001__x0001__x0001__x0001__x0001__x0001__x0001__x0001_É_x001D_Æ_x0016_³?_x0001__x0002__x0001__x0001__x0001__x0001__x0001__x0001__x0001__x0001_Éç-òÔ ?_x0001__x0001__x0001__x0001__x0001__x0001__x0001__x0001__x0001__x0001__x0001__x0001__x0001__x0001__x0001__x0001__x0001__x0001__x0001__x0001__x0001__x0001__x0001__x0001_Ì{5MÈ?_x0001__x0001__x0001__x0001__x0001__x0001__x0001__x0001_uañÂ½mÈ?_x0001__x0001__x0001__x0001__x0001__x0001__x0001__x0001_ÝÏÒÊ×	?_x0001__x0001__x0001__x0001__x0001__x0001__x0001__x0001_º_x0013_Ó2?tH_x0013_"_x0005_¯?ßx_x0003_3bW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7_x0018_H&lt;£?_x0001__x0001__x0001__x0001__x0001__x0001__x0001__x0001__x0001__x0001__x0001__x0001__x0001__x0001__x0001__x0001_@þÇ_x000D_;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_x0003_;ÞªåÆ?_x0001__x0001__x0001__x0001__x0001__x0003__x0001__x0001__x0001__x0001__x0001__x0001__x0001__x0001__x0001__x0001__x0001__x0001_Ô«3eLÿÔ?_x0001__x0001__x0001__x0001__x0001__x0001__x0001__x0001__x0001__x0001__x0001__x0001__x0001__x0001__x0001__x0001__x0001__x0001__x0001__x0001__x0001__x0001__x0001__x0001_Hc#ÿo®?_x0017_$d$Ç?±ëd?Ù_x0015_IK_x0013_¢£?eâA_x0017_Ç_x001D_«?_x0003_àÄ_x001A_É¡¦?éÐÙ_x0014_)´?_x001A_É$ïæü¨?_x000B__x0010_ÆB/2Æ?·º·hÁØÁ?_x0001__x0001__x0001__x0001__x0001__x0001__x0001__x0001_à_x000C_3o_x000C_2¸?÷põ¡_x0002_·?¨]x^Hº?_x0001__x0001__x0001__x0001__x0001__x0001__x0001__x0001__x0001__x0001__x0001__x0001__x0001__x0001__x0001__x0001_2:G_x000C_[_x001D_Ê?_x000F_[Ú{ ÞÃ?wÊñ&gt;z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|i]ß	2Ë?rà&lt;`Õ&gt;ª?_x0001__x0001__x0001__x0001__x0001__x0001__x0001__x0001__x000C__x000D_&lt;ì´Ë?_x0001__x0001__x0001__x0001__x0001__x0001__x0001__x0001_¨&lt;qv}¦?_x0001__x0001__x0001__x0001__x0001__x0001__x0001__x0001__x0001__x0001__x0001__x0001__x0001__x0001__x0001__x0001__x0001__x0001__x0001__x0001__x0001__x0001__x0001__x0001_èn_x000B_^?þ_x0008_írØ±?ÍÐ_x001C_.³?ôà»;:_x0004_±?äíÁaQ?_x0001__x0001__x0001__x0001__x0001__x0001__x0001__x0001__x0001__x0001__x0001__x0001__x0001__x0001__x0001__x0001__x0001__x0001__x0001__x0001__x0001__x0001__x0001__x0001_³|Å"¦º ?_x0002_h¢2P?M£û_x0017__x000C_Æ?_x0001__x0001__x0001__x0001__x0001__x0001__x0001__x0001_k_x0013_p²x_x001D_·?ù¦)_x000F_²?_x0015_2TóçÃ?_x0001__x0001__x0001__x0001__x0001__x0001__x0001__x0001__x0001__x0001__x0001__x0001__x0001__x0001__x0001__x0001__x0001__x0001__x0001__x0001__x0001__x0001__x0001__x0001_"ÀóY²ÍÃ?_x0001__x0001__x0001__x0001__x0001__x0001__x0001__x0001_,_x000D_èëËúp?_x0001__x0001__x0001__x0001__x0001__x0001__x0001__x0001_&lt;C_x0006_÷_x0001__x0002_Üa¦?_x0001__x0001__x0001__x0001__x0001__x0001__x0001__x0001__x0001__x0001__x0001__x0001__x0001__x0001__x0001__x0001_ÐÞ_x0013_Ï ?_x0001__x0001__x0001__x0001__x0001__x0001__x0001__x0001_ÚÀýÉ_x0006_Ð?_x0001__x0001__x0001__x0001__x0001__x0001__x0001__x0001_Õ;jÅèÉ«?SôÉ?_x0001__x0001__x0001__x0001__x0001__x0001__x0001__x0001_Nµñ{êÍ?BÊâÓÑ¹¼?_x001D_Éæ_x0001_µ?Ù0Ù²%´?_x0001__x0001__x0001__x0001__x0001__x0001__x0001__x0001_y7Ë_x0012_Za§?ÌxDx²¢?jÍÜäL¸?_x0001__x0001__x0001__x0001__x0001__x0001__x0001__x0001_ò©PÈ?Öô_x000F_Í Q¦?_x0001__x0001__x0001__x0001__x0001__x0001__x0001__x0001_] y_x0014_*ì©?_x0001__x0001__x0001__x0001__x0001__x0001__x0001__x0001__x0001__x0001__x0001__x0001__x0001__x0001__x0001__x0001__x0001__x0001__x0001__x0001__x0001__x0001__x0001__x0001__x0001__x0001__x0001__x0001__x0001__x0001__x0001__x0001_Û_x0006_²Ó@?_x0001__x0001__x0001__x0001__x0001__x0001__x0001__x0001_ÙÊãÑãÎ?_x0001__x0001__x0001__x0001__x0001__x0001__x0001__x0001__x0001__x0001__x0001__x0001__x0001__x0001__x0001__x0001__x0001__x0002__x0001__x0001__x0001__x0001__x0001__x0001__x0001__x0001__x0001__x0001__x0001__x0001__x0001__x0001__x0001__x0001_ù]s!Ñ»?_x0007_Þ/&lt;ÈÆ?_x0001__x0001__x0001__x0001__x0001__x0001__x0001__x0001__x0001__x0001__x0001__x0001__x0001__x0001__x0001__x0001__x0001__x0001__x0001__x0001__x0001__x0001__x0001__x0001__x0001__x0001__x0001__x0001__x0001__x0001__x0001__x0001_.^&lt;íÇ?ìû_x0014_½u­É?_x0001__x0001__x0001__x0001__x0001__x0001__x0001__x0001_J«WÚ_x0010_?!]Âöo°?_x0001__x0001__x0001__x0001__x0001__x0001__x0001__x0001_ðÎçúú.¹?N_x001F_ çx?Z%,_x000F_0±?_x0001__x0001__x0001__x0001__x0001__x0001__x0001__x0001_¯_x0002_âÔqn»?_x0001__x0001__x0001__x0001__x0001__x0001__x0001__x0001_ÛÿºÈ#¶?$i)È? Ü}_x0008_ß¥?õ¬Y_x0004_ºu£?_x0001__x0001__x0001__x0001__x0001__x0001__x0001__x0001__x0001__x0001__x0001__x0001__x0001__x0001__x0001__x0001__x0001__x0001__x0001__x0001__x0001__x0001__x0001__x0001__x0001__x0001__x0001__x0001__x0001__x0001__x0001__x0001_¿d»A?_x0001__x0001__x0001__x0001__x0001__x0001__x0001__x0001__x0001__x0001__x0001__x0001__x0001__x0001__x0001__x0001_Ü\_x0001__x0003_öÉµ?pª_x0008_V°~³?¢°eÍºÆµ?_x0001__x0001__x0001__x0001__x0001__x0001__x0001__x0001_(_x0017_#w»?·Ëé;w¢±?iëoNX[²?èí\B=ù«?_x0001__x0001__x0001__x0001__x0001__x0001__x0001__x0001__x0001__x0001__x0001__x0001__x0001__x0001__x0001__x0001__x0001__x0001__x0001__x0001__x0001__x0001__x0001__x0001__x0001__x0001__x0001__x0001__x0001__x0001__x0001__x0001_(ªlàZ0 ?_x0007_G²Iê$?_x0001__x0001__x0001__x0001__x0001__x0001__x0001__x0001__x0001__x0001__x0001__x0001__x0001__x0001__x0001__x0001__x0001__x0001__x0001__x0001__x0001__x0001__x0001__x0001__x0001__x0001__x0001__x0001__x0001__x0001__x0001__x0001_ýN_x0004_Ú_x0012_¿?¶Û±KÊ?_x0001__x0001__x0001__x0001__x0001__x0001__x0001__x0001_tx=ÊÏi¹?_x0001__x0001__x0001__x0001__x0001__x0001__x0001__x0001__x0001__x0001__x0001__x0001__x0001__x0001__x0001__x0001__x0001__x0001__x0001__x0001__x0001__x0001__x0001__x0001_XvÇ_x001A__x0002_c®?_x001D_Ú_x0017_!!g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ÒÙ£Q·!Æ?_x0001__x0001__x0001__x0001__x0001__x0001__x0001__x0001__x0001__x0001__x0001__x0001__x0001__x0001__x0001__x0001_93Oj-_x0002_´?_x0001__x0001__x0001__x0001__x0001__x0001__x0001__x0001_JØ_x001A_5x¼?øw8_x0006__x0018_^È?¿N_x0017_ÿ0#Â?_x0001__x0001__x0001__x0001__x0001__x0001__x0001__x0001__x0001__x0001__x0001__x0001__x0001__x0001__x0001__x0001__x0001__x0001__x0001__x0001__x0001__x0001__x0001__x0001_p1_x0003_¼ÜÃ?¤J_x000D_Û ?_x0001__x0001__x0001__x0001__x0001__x0001__x0001__x0001__x0001__x0001__x0001__x0001__x0001__x0001__x0001__x0001__x0001__x0001__x0001__x0001__x0001__x0001__x0001__x0001__x0001__x0001__x0001__x0001__x0001__x0001__x0001__x0001__x000C_¼p û?_x0001__x0001__x0001__x0001__x0001__x0001__x0001__x0001__x0001__x0001__x0001__x0001__x0001__x0001__x0001__x0001__x0001__x0001__x0001__x0001__x0001__x0001__x0001__x0001__x0001__x0001__x0001__x0001__x0001__x0001__x0001__x0001__x0006_qBc-_x001B_§?_x0001__x0001__x0001__x0001__x0001__x0001__x0001__x0001__x0001__x0001__x0001__x0001__x0001__x0001__x0001__x0001_æñæµlL£?_x0018_r½_x001C_õ2Ê?_x0001__x0001__x0001__x0001__x0001__x0001__x0001__x0001_nLP5V?_x001F_õáI_x0018_÷?´P~¶'Á?@_x000E_âÁ_x0001__x0002_îRÃ?_x0001__x0001__x0001__x0001__x0001__x0001__x0001__x0001_Rò9ÐtÙÁ?»m)¬X¢?_x0001__x0001__x0001__x0001__x0001__x0001__x0001__x0001__x0001__x0001__x0001__x0001__x0001__x0001__x0001__x0001_}ýø÷¹?_x0001__x0001__x0001__x0001__x0001__x0001__x0001__x0001_¶_x0005__x0008_­Ü_x001E_´?_x0014_WC×8q¶?_x0015_wªÒ¯?¥åfïîø¼?_x0001__x0001__x0001__x0001__x0001__x0001__x0001__x0001_}	_x001C_ù_x0005_Ç?_x001A__x001B_	hå^Ã?ó²,_x0006_Ò?_x0001__x0001__x0001__x0001__x0001__x0001__x0001__x0001__x0001__x0001__x0001__x0001__x0001__x0001__x0001__x0001__x0001__x0001__x0001__x0001__x0001__x0001__x0001__x0001_ò:_x0007__x0006__x0014_½?_x0001__x0001__x0001__x0001__x0001__x0001__x0001__x0001_õ_x0014_ß`_x0011__x0004_?_x0001__x0001__x0001__x0001__x0001__x0001__x0001__x0001_(_x0010_g#çÇ?ÛNj§a¡?_x001F_Tû#_x0013_¾?_x0001__x0001__x0001__x0001__x0001__x0001__x0001__x0001_*Ç_x0017_ÀÕ_x0016_²?#_x001B_ßçÚ.³?_x0001__x0001__x0001__x0001__x0001__x0001__x0001__x0001__x0001__x0001__x0001__x0001__x0001__x0001__x0001__x0001_[_x000D_Æ{©?_x0001__x0002_ôZO¹êÂ?_x0001__x0001__x0001__x0001__x0001__x0001__x0001__x0001__x0001__x0001__x0001__x0001__x0001__x0001__x0001__x0001_×_*O°Á?MÄ_x0004_kFø±?"ü_x001C__x000E_Å?&lt;7ìdW?_x0017_xW¿ø_x001A_Ô?_x0001__x0001__x0001__x0001__x0001__x0001__x0001__x0001__x0001__x0001__x0001__x0001__x0001__x0001__x0001__x0001__x0001__x0001__x0001__x0001__x0001__x0001__x0001__x0001__x0001__x0001__x0001__x0001__x0001__x0001__x0001__x0001_ã_x0005_$hk"Á?_x0001__x0001__x0001__x0001__x0001__x0001__x0001__x0001_`á¦©_x000F_^­?_x0001__x0001__x0001__x0001__x0001__x0001__x0001__x0001_&gt;»vpÍÆ?_x0001__x0001__x0001__x0001__x0001__x0001__x0001__x0001_\¿Õä_x001E_|µ?³|àgµ?\gÊz²ò³?_x001D_%¸¸G_x0012_Õ?_x0001__x0001__x0001__x0001__x0001__x0001__x0001__x0001__x0001__x0001__x0001__x0001__x0001__x0001__x0001__x0001_5ï4_x001E_ez´?_x0001__x0001__x0001__x0001__x0001__x0001__x0001__x0001__x0001__x0001__x0001__x0001__x0001__x0001__x0001__x0001__x0001__x0001__x0001__x0001__x0001__x0001__x0001__x0001_ÔÇUv¿÷½?Qi:_x0015_-NÁ?_x0001__x0001__x0001__x0001__x0001__x0001__x0001__x0001__x0001__x0001__x0001__x0001__x0001__x0002__x0001__x0001__x0001__x0001_Ãâ-_x0004_³?_x0001__x0001__x0001__x0001__x0001__x0001__x0001__x0001__x0001__x0001__x0001__x0001__x0001__x0001__x0001__x0001__x0001__x0001__x0001__x0001__x0001__x0001__x0001__x0001__x0001__x0001__x0001__x0001__x0001__x0001__x0001__x0001_Ê_x001E_VM2Ð?_x0001__x0001__x0001__x0001__x0001__x0001__x0001__x0001_²¹ë_x000E_¦?_x0011_¦J_x001C_hÐ?7ì_x0019_&lt;õ¸?_x0001__x0001__x0001__x0001__x0001__x0001__x0001__x0001_)s*X_x0017_"À?_x0001__x0002__x0019_aúxË?ÚÎ'_x001B_(o?Î¤Ðr§²?_x0001__x0001__x0001__x0001__x0001__x0001__x0001__x0001_É|ð_x001A_ÓÀµ?_x0001__x0001__x0001__x0001__x0001__x0001__x0001__x0001_-éG$uÆ?-°2?(±÷`½?T?ðg_x0013__x0005_½?_x0001__x0001__x0001__x0001__x0001__x0001__x0001__x0001_Ä÷j_x0017_5²Ç?_x0001__x0001__x0001__x0001__x0001__x0001__x0001__x0001__x0001__x0001__x0001__x0001__x0001__x0001__x0001__x0001_|_x0002_NEE:Ê?kÜCPr?_x0006_:jè«?r,Ë¢Üª?ë°vbyë ?_x0001__x0002_ßÖì¨3éÂ?_x0018_U_x001E_q÷°?¥µ¼ç?_x0001__x0001__x0001__x0001__x0001__x0001__x0001__x0001__p2*øS°?Ð»)ú_x0004_s?_x001C_D¢¦q¨?d­Ð_x000F_9«?_x0001__x0001__x0001__x0001__x0001__x0001__x0001__x0001__x0001__x0001__x0001__x0001__x0001__x0001__x0001__x0001__x0001__x0001__x0001__x0001__x0001__x0001__x0001__x0001_VäõûÎÀÀ?_x0001__x0001__x0001__x0001__x0001__x0001__x0001__x0001_pã­Í°ÚÍ?¼ÞÛÊ_x0014_¢?çÄot¥Ê?_x0001__x0001__x0001__x0001__x0001__x0001__x0001__x0001__x0001__x0001__x0001__x0001__x0001__x0001__x0001__x0001_hêÔ:Q4?_x0001__x0001__x0001__x0001__x0001__x0001__x0001__x0001__x0001__x0001__x0001__x0001__x0001__x0001__x0001__x0001__x0001__x0001__x0001__x0001__x0001__x0001__x0001__x0001__x0001__x0001__x0001__x0001__x0001__x0001__x0001__x0001_â8YÓ_x0005__x0019_Î?_x0001__x0001__x0001__x0001__x0001__x0001__x0001__x0001_ëöP*ù_x0015_°?}¤ð¡_x0016_?±T'?°?_x0001__x0001__x0001__x0001__x0001__x0001__x0001__x0001_'@Fòã_x000C_?_x0001__x0001__x0001__x0001__x0001__x0001__x0001__x0001__x0001__x0001__x0001__x0001__x0001__x0004__x0001__x0001__x0001__x0001__x0001__x0001__x0001__x0001__x0001__x0001__x0001__x0001__x0001__x0001__x0001__x0001__x0001__x0001__x0001__x0001_úBê _x0005_}¡?\/__x0013_¯á?_x0001__x0001__x0001__x0001__x0001__x0001__x0001__x0001__x0001__x0001__x0001__x0001__x0001__x0001__x0001__x0001_ù´^_x0007_po¡?_x0001__x0001__x0001__x0001__x0001__x0001__x0001__x0001_&amp;oá4s?üÎ»&lt;®_x0008_Ç?3_x0002_ßÛ²?_x0001__x0001__x0001__x0001__x0001__x0001__x0001__x0001_x¦ÕPØn?_x0006_dNËÝ²?OÌ´ÃÍ_x0003_¥?_x000E_à_x0008_{³?_x0001__x0001__x0001__x0001__x0001__x0001__x0001__x0001_ÈÑiå;É?E_x000B_Ü_x0005_a?~µÚù&amp;J¢?_x001C_JÜEI?_x0001__x0001__x0001__x0001__x0001__x0001__x0001__x0001_m|=_x000D_`É?üFCÀø¦?_x0001__x0001__x0001__x0001__x0001__x0001__x0001__x0001_L´_x0012_´B«?_x0001__x0001__x0001__x0001__x0001__x0001__x0001__x0001_ul_x0007__x0007_M ?_x0001__x0001__x0001__x0001__x0001__x0001__x0001__x0001__x0001__x0001__x0001__x0001__x0001__x0001__x0001__x0001_ùõû+Á?_x0002__x0003_!Pqò!µ?WÉÝÔ£	H?_x0002__x0002__x0002__x0002__x0002__x0002__x0002__x0002__x0002__x0002__x0002__x0002__x0002__x0002__x0002__x0002__x0002__x0002__x0002__x0002__x0002__x0002__x0002__x0002_7vÂ$9Á?z¢×í¤?_x0002__x0002__x0002__x0002__x0002__x0002__x0002__x0002_"`¶µûU¤?mÈIÕ£?¨¾TàÇ-Â?_x0002__x0002__x0002__x0002__x0002__x0002__x0002__x0002__x0004_7þIkÅ¡?j)²^~?_x0002__x0002__x0002__x0002__x0002__x0002__x0002__x0002_	Ô¥A¢[´?àJdß}³?_x0002__x0002__x0002__x0002__x0002__x0002__x0002__x0002__x0002__x0002__x0002__x0002__x0002__x0002__x0002__x0002__x0002__x0002__x0002__x0002__x0002__x0002__x0002__x0002_þ9àâvçÅ? åGiø°?_x0002__x0002__x0002__x0002__x0002__x0002__x0002__x0002__x0018_¬@¡x¼?B¶òù_x0003_?EqAæ_x0019_¯?5÷õâ;H¯?nB-iå_x0016_Ä?_x0002__x0002__x0002__x0002__x0002__x0002__x0002__x0002__x0001_ä_x001F__x0002__x0017_E¦?_x0002__x0002__x0002__x0002__x0002__x0002__x0002__x0002_F_x0001_qL_x0002__x0003_UP¹?_x0002__x0002__x0002__x0002__x0002__x0002__x0002__x0002__x0002__x0002__x0002__x0002__x0002__x0002__x0002__x0002_[9R:g_x000B_?_x0002__x0002__x0002__x0002__x0002__x0002__x0002__x0002_¾~5_x0001_O_x0010_?èÄù¬íÄ?_x0002__x0002__x0002__x0002__x0002__x0002__x0002__x0002__x0002__x0002__x0002__x0002__x0002__x0002__x0002__x0002_Õu@&lt;C^»?BÍÅ&lt;t?ÓÌd_x0005_×?¸/äBðÏ?Ò_x0007_ÙL«_±?ír)ïÃ¤³?w(öµ_x000F_±?l_x0003_wAs7?_x0002__x0002__x0002__x0002__x0002__x0002__x0002__x0002_7ñ},!Ñ?_x0002__x0002__x0002__x0002__x0002__x0002__x0002__x0002_7¨q÷À?ÁUlP~?_x0002__x0002__x0002__x0002__x0002__x0002__x0002__x0002_¤¤L°"*¼?_x0002__x0002__x0002__x0002__x0002__x0002__x0002__x0002__x0002__x0002__x0002__x0002__x0002__x0002__x0002__x0002__x0002__x0002__x0002__x0002__x0002__x0002__x0002__x0002__x0002__x0002__x0002__x0002__x0002__x0002__x0002__x0002_höÊyØÃ?²¾©Pä_x0003_Â?_x0002__x0002__x0002__x0002__x0002__x0002__x0002__x0002_`\ÔQCX¥?_x0003__x0007__x0001_g¨¹ Á?ÇE_&lt;5Èµ?IuÁzÜ«?·O$ýj»?_x0003__x0003__x0003__x0003__x0003__x0003__x0003__x0003_Ô_x001D__x0006_RÍn?'"8_x0004_¡?_x0003__x0003__x0003__x0003__x0003__x0003__x0003__x0003_àÞ¾µÉ?_x0003__x0003__x0003__x0003__x0003__x0003__x0003__x0003__x0003__x0003__x0003__x0003__x0003__x0003__x0003__x0003__x0003__x0003__x0003__x0003__x0003__x0003__x0003__x0003_Ï¶ð"Ì?_x0003__x0003__x0003__x0003__x0003__x0003__x0003__x0003__x0003__x0003__x0003__x0003__x0003__x0003__x0003__x0003_Ä_x0010_Dê¶?Ë½.¸j8°?_x0003__x0003__x0003__x0003__x0003__x0003__x0003__x0003_Å×C$Îº?_x0003__x0003__x0003__x0003__x0003__x0003__x0003__x0003_«ÄA_x001A__x0011_¤?ZÄ/?Ò_x0005_ËïÂ­?í_x0006_Y?_x0003__x0003__x0003__x0003__x0003__x0003__x0003__x0003_	&gt;¯ú&lt;_x000E_Á?!8ð²¿Ä?_x0003__x0003__x0003__x0003__x0003__x0003__x0003__x0003__x0003__x0003__x0003__x0003__x0003__x0003__x0003__x0003_uO_x0002_G,Æ±?_x0003__x0003__x0003__x0003__x0003__x0003__x0003__x0003__x0003__x0003__x0003__x0003__x0001__x0004__x0001__x0001__x0001__x0001__x0003_ÔafÁ?NX&gt;e®;¶?_x0001__x0001__x0001__x0001__x0001__x0001__x0001__x0001_ô|&gt;_x000C_÷¯?O_x0016_àÎx_x0002_­?_x0001__x0001__x0001__x0001__x0001__x0001__x0001__x0001__x0001__x0001__x0001__x0001__x0001__x0001__x0001__x0001__x0001__x0001__x0001__x0001__x0001__x0001__x0001__x0001__x0001__x0001__x0001__x0001__x0001__x0001__x0001__x0001_Ä¢c±C?_x0001__x0001__x0001__x0001__x0001__x0001__x0001__x0001_ïWr¹_x0004_?_x0001__x0001__x0001__x0001__x0001__x0001__x0001__x0001__x0001__x0001__x0001__x0001__x0001__x0001__x0001__x0001_^ëK­â?	_x0014_é&amp;_x001B_@?zC§uR_x0015__x001C_?0_x0010_K±Ñ³º?_x0001__x0001__x0001__x0001__x0001__x0001__x0001__x0001_4))Ù¯¨É?ì8°o²÷?_x0001__x0001__x0001__x0001__x0001__x0001__x0001__x0001_N2_x001D_!?gµ?_x0001__x0001__x0001__x0001__x0001__x0001__x0001__x0001__x0001__x0001__x0001__x0001__x0001__x0001__x0001__x0001__x0001__x0001__x0001__x0001__x0001__x0001__x0001__x0001__x0001__x0001__x0001__x0001__x0001__x0001__x0001__x0001_(£4¥FCº?_x0001__x0001__x0001__x0001__x0001__x0001__x0001__x0001_ÕùrÃÁ?_x0001__x0001__x0001__x0001__x0001__x0001__x0001__x0001__x0001__x0002__x0001__x0001__x0001__x0001__x0001__x0001__x0001__x0001__x0001__x0001__x0001__x0001__x0001__x0001__x0001__x0001_ùfX®}·?£kÔÆ+öÁ?´ç ÄÊA¾?_x0001__x0001__x0001__x0001__x0001__x0001__x0001__x0001__x0001__x0001__x0001__x0001__x0001__x0001__x0001__x0001__x0001__x0001__x0001__x0001__x0001__x0001__x0001__x0001__x0001__x0001__x0001__x0001__x0001__x0001__x0001__x0001_e·dÍVM»?_x0001__x0001__x0001__x0001__x0001__x0001__x0001__x0001__x0001__x0001__x0001__x0001__x0001__x0001__x0001__x0001__x0001__x0001__x0001__x0001__x0001__x0001__x0001__x0001_«ï:M/Â?¬C_x001E_®#7?_x001F_ªrZñÖ¯?_x0001__x0001__x0001__x0001__x0001__x0001__x0001__x0001_Ü4oL×È©?_x0001__x0001__x0001__x0001__x0001__x0001__x0001__x0001__x0001__x0001__x0001__x0001__x0001__x0001__x0001__x0001__x0001__x0001__x0001__x0001__x0001__x0001__x0001__x0001_!Ã¸¥Ýu?_x0001__x0001__x0001__x0001__x0001__x0001__x0001__x0001_ÊL÷Ö0ª?ÝN_x000C_7îëb?_x0019_SØA8÷³?_x0017_yN_x001C_£?_x0001__x0001__x0001__x0001__x0001__x0001__x0001__x0001__x0001__x0001__x0001__x0001__x0001__x0001__x0001__x0001_CÓ$ôÂÁ?à}ï#§¶?;_x0002_Y_x0001__x0005_TÝÂ?_x000D_Ls_x0004_T_x000F_?h_x0014_gÄX?÷_x0005_öyôûº?_x0001__x0001__x0001__x0001__x0001__x0001__x0001__x0001_j_x0007_[² F¹?Ç±k_x0012_G²?_x0001__x0001__x0001__x0001__x0001__x0001__x0001__x0001_Åe_x0003_ó+Å?ùYV=X?Ñ?_x000B__x0001_Â_x0004_)Ã?_x0007__x0002_ÁHZ3É?àg¦_x0010_Ä?ÕBåÒJÅ?_x0001__x0001__x0001__x0001__x0001__x0001__x0001__x0001__x0001__x0001__x0001__x0001__x0001__x0001__x0001__x0001_ÛÞ³ªm1´?_x0001__x0001__x0001__x0001__x0001__x0001__x0001__x0001__x0015_9vÓ¼¢?_x0001__x0001__x0001__x0001__x0001__x0001__x0001__x0001__x0001__x0001__x0001__x0001__x0001__x0001__x0001__x0001__x0001__x0001__x0001__x0001__x0001__x0001__x0001__x0001_MWÎù_x0018_Ç®?_x0001__x0001__x0001__x0001__x0001__x0001__x0001__x0001_D~:*G?_x0001__x0001__x0001__x0001__x0001__x0001__x0001__x0001__x0001__x0001__x0001__x0001__x0001__x0001__x0001__x0001__x0001__x0001__x0001__x0001__x0001__x0001__x0001__x0001_Îì¦!_x0003_F£?§¬è_x000D_©?Ç¯Ù _x0014_¹?_x0001__x0001__x0001__x0001__x0001__x0001__x0001__x0001__x0001__x0002_ÏÐ®|¤_x001F_Â?_x0001__x0001__x0001__x0001__x0001__x0001__x0001__x0001__x0001__x0001__x0001__x0001__x0001__x0001__x0001__x0001__x0001__x0001__x0001__x0001__x0001__x0001__x0001__x0001__x0001__x0001__x0001__x0001__x0001__x0001__x0001__x0001_T#e_x0012_]&lt;À?_x0001__x0001__x0001__x0001__x0001__x0001__x0001__x0001_g×wù»?_x0001__x0001__x0001__x0001__x0001__x0001__x0001__x0001__x0001__x0001__x0001__x0001__x0001__x0001__x0001__x0001__dì³'úÀ?_x0001__x0001__x0001__x0001__x0001__x0001__x0001__x0001_È°_x0014_c«¿?_x0001__x0001__x0001__x0001__x0001__x0001__x0001__x0001__x0001__x0001__x0001__x0001__x0001__x0001__x0001__x0001__x0001__x0001__x0001__x0001__x0001__x0001__x0001__x0001_\¼_x000E_k!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5_x0018_ÊÞ?ÀpX_x001F_ïV?i¢{û?_x0001__x0001__x0001__x0001__x0001__x0001__x0001__x0001_=üåZ_x0015_¾?G"_x0004_Ö R?àE,jS?2fyÂw_x0001_¿?_x0001__x0001__x0001__x0001__x0001__x0001__x0001__x0001_Ê_x000D__x001C_A_x0001__x0004_½±?@@_x0018_·?_x0001__x0001__x0001__x0001__x0001__x0001__x0001__x0001__x0001__x0001__x0001__x0001__x0001__x0001__x0001__x0001_úð|º?Äl`s-Æ?_x0001__x0001__x0001__x0001__x0001__x0001__x0001__x0001__x000B__x001D_µ0Þ_x0003_Ó?_x0014_¿^xzQº?äÌÊÆªL¾?_x0001__x0001__x0001__x0001__x0001__x0001__x0001__x0001_&lt;_x0002_Ò«_x000E_aÅ?¾_x001D_B¤5uÈ?Gq_x0007_¤ýÈj?_x0001__x0001__x0001__x0001__x0001__x0001__x0001__x0001_ÜpÓ&amp;Í ¬?_x0001__x0001__x0001__x0001__x0001__x0001__x0001__x0001_/DÅ8aº«?_x0001__x0001__x0001__x0001__x0001__x0001__x0001__x0001_£àô¢ü?_x0001__x0001__x0001__x0001__x0001__x0001__x0001__x0001__x0001__x0001__x0001__x0001__x0001__x0001__x0001__x0001__x001B_÷î¿uÐ?_x0001__x0001__x0001__x0001__x0001__x0001__x0001__x0001_µ²_x0010_Z{¨?_x0001__x0001__x0001__x0001__x0001__x0001__x0001__x0001__x0001__x0001__x0001__x0001__x0001__x0001__x0001__x0001_ÁÏü2?´j`_x0018__x0005_¨?ê;_x000F_XÍ?{eÞ_x0014__x0007_±?_x0001__x0001__x0001__x0001__x0001__x0001__x0001__x0001__x0001__x0002_½¯µ×_x0013_Ã?_x0001__x0001__x0001__x0001__x0001__x0001__x0001__x0001_IôWâ_@³?_x0001__x0001__x0001__x0001__x0001__x0001__x0001__x0001_\Ý£_x000C_r*?_x0001__x0001__x0001__x0001__x0001__x0001__x0001__x0001_°vÃtäuÁ?_x0001__x0001__x0001__x0001__x0001__x0001__x0001__x0001__x0001__x0001__x0001__x0001__x0001__x0001__x0001__x0001_ZÐ_x0005_Îp ?_x0001__x0001__x0001__x0001__x0001__x0001__x0001__x0001__x0002__x0014__x0003_ãý?{ì§¦¤¨³?·ú«_x001B_1¯?_x0001__x0001__x0001__x0001__x0001__x0001__x0001__x0001__x0001__x0001__x0001__x0001__x0001__x0001__x0001__x0001__x0001__x0001__x0001__x0001__x0001__x0001__x0001__x0001_Q+lÐ#Õ?_x0001__x0001__x0001__x0001__x0001__x0001__x0001__x0001__x0005_X­ÓÇ?`\W¢Ã£Ë?ú ~¡)ª®?CY}_x0018_£?XXJ¡L¸?_x001D_r£#©GÁ?_x0001__x0001__x0001__x0001__x0001__x0001__x0001__x0001__x0001__x0001__x0001__x0001__x0001__x0001__x0001__x0001_Ôoå{Pì¥?_x0002_Fc¥ê§Ã?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Îýw_x001B_$ÔÁ?Ô·x´E¡?*_x000C_Ã_x0006_1.´?ÅG=U_x0019_¹?-'[_x0012_Ï?_x0001__x0001__x0001__x0001__x0001__x0001__x0001__x0001__x0001__x0001__x0001__x0001__x0001__x0001__x0001__x0001__x0001__x0001__x0001__x0001__x0001__x0001__x0001__x0001_Ñù_x000D_?íÌ°?mê8_x000D_È?ÖvMÞ¦§?_x0001__x0001__x0001__x0001__x0001__x0001__x0001__x0001__x0001__x0001__x0001__x0001__x0001__x0001__x0001__x0001_8o|Eá¤¿?pÙÕLÿ?3@_x0016_7¯´?_x0001__x0001__x0001__x0001__x0001__x0001__x0001__x0001__x0001__x0001__x0001__x0001__x0001__x0001__x0001__x0001__x0001__x0001__x0001__x0001__x0001__x0001__x0001__x0001__x0001__x0001__x0001__x0001__x0001__x0001__x0001__x0001_øÆºNÝyÁ?_x000B_Q×_x000D_Ã?_x0001__x0001__x0001__x0001__x0001__x0001__x0001__x0001__x0001__x0001__x0001__x0001__x0001__x0001__x0001__x0001_Ýu_x0013_+P¦¿?1Î~_x0010_?_x0001__x0001__x0001__x0001__x0001__x0001__x0001__x0001_ZÖÒ¥¬?_x0001__x0002__x0001__x0001__x0001__x0001__x0001__x0001__x0001__x0001_ÝÆ®_x000F__x0010_t?T¶{É®?$Ù»¸¬Ì?_x0004_zfÖ8Ñ?_x0001__x0001__x0001__x0001__x0001__x0001__x0001__x0001__x0001__x0001__x0001__x0001__x0001__x0001__x0001__x0001_ðÿbõÉ?_x0001__x0001__x0001__x0001__x0001__x0001__x0001__x0001_|Ðøl_x000E_ìÃ?_x0001__x0001__x0001__x0001__x0001__x0001__x0001__x0001__x0001__x0001__x0001__x0001__x0001__x0001__x0001__x0001__x0001__x0001__x0001__x0001__x0001__x0001__x0001__x0001__x0001__x0001__x0001__x0001__x0001__x0001__x0001__x0001_½_x0008_Ù°Ðk¹?_x0001__x0001__x0001__x0001__x0001__x0001__x0001__x0001__x0001__x0001__x0001__x0001__x0001__x0001__x0001__x0001__x000B_q6èF°?_x0001__x0001__x0001__x0001__x0001__x0001__x0001__x0001_%Æ5é_x0007_¯?ãÉìV®1²?_x0001__x0001__x0001__x0001__x0001__x0001__x0001__x0001_dMÄP1[±?_x0001__x0001__x0001__x0001__x0001__x0001__x0001__x0001__x0001__x0001__x0001__x0001__x0001__x0001__x0001__x0001__x000C_µ¦Å&lt;íÎ?_x0001__x0001__x0001__x0001__x0001__x0001__x0001__x0001__x0001__x0001__x0001__x0001__x0001__x0001__x0001__x0001_Õ_x0006_,·8½¦?_x0001__x0001__x0001__x0001__x0001__x0001__x0001__x0001__x0001__x0001__x0001__x0001__x0001__x0001__x0001__x0001__x0001__x0001__x0001__x0001__x0001__x0002__x0001__x0001__x0001__x0001__x0001__x0001__x0001__x0001__x0001__x0001__x0001__x0001_y_x0014__x0016_½_x0004_£?_x0001__x0001__x0001__x0001__x0001__x0001__x0001__x0001_ßßÏ_x001A_»?_x0001__x0001__x0001__x0001__x0001__x0001__x0001__x0001_Dë¦@»?u5¡Ý·¶?§\Õ_x0016_à?h_x000C_l¼ÚÇ??_x0014_×&lt;ªÄ?ågæ3_?_x0001__x0001__x0001__x0001__x0001__x0001__x0001__x0001__x0001__x0001__x0001__x0001__x0001__x0001__x0001__x0001_ÒdÔÍ]ì¸?_x000F__x0007_ÂP»× ?_x0001__x0001__x0001__x0001__x0001__x0001__x0001__x0001_\'¾K[xÉ?_x0001__x0001__x0001__x0001__x0001__x0001__x0001__x0001__x0001__x0001__x0001__x0001__x0001__x0001__x0001__x0001_WÇ6Ý)Á?_x0001__x0001__x0001__x0001__x0001__x0001__x0001__x0001__x0001__x0001__x0001__x0001__x0001__x0001__x0001__x0001_ÄLM_x0012_C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3_x0015_1_x0014_°?_x0001__x0001__x0001__x0001__x0001__x0001__x0001__x0001__x0001__x0003__x0004_×)¾wæÆ?t¬JAL¢?óOØÛp?_x0001__x0001__x0001__x0001__x0001__x0001__x0001__x0001__x0001__x0001__x0001__x0001__x0001__x0001__x0001__x0001__x0001__x0001__x0001__x0001__x0001__x0001__x0001__x0001_ «_x0010__x0016_	¸Ì?*äw®ûÙ»?-Âä´Æ?_x0001__x0001__x0001__x0001__x0001__x0001__x0001__x0001__x001D_úÒì¤?+R_x0018_n9;²?_x0001__x0001__x0001__x0001__x0001__x0001__x0001__x0001_Ì¤B_x0018_*_x001B_Ê?_x0001__x0001__x0001__x0001__x0001__x0001__x0001__x0001__x0008_qÏ_x0006_,_x0016_Ç?_x0001__x0001__x0001__x0001__x0001__x0001__x0001__x0001_;Ãðhs¬?h~ù_x001C_Y[§?_x0001__x0001__x0001__x0001__x0001__x0001__x0001__x0001_w`ø_x001C_ä¼?_x0001_ÉÂ_x0012_4n?^Jêì_x001E_¦?b¿_x0005_%¾?Mí_x0002_¹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¯oL­Up??X¢_x0001__x0003_VX?(­V_x001D_­·?Oz2)´®?_x0001__x0001__x0001__x0001__x0001__x0001__x0001__x0001__x0001__x0001__x0001__x0001__x0001__x0001__x0001__x0001_Ê4háS?_x0001__x0001__x0001__x0001__x0001__x0001__x0001__x0001_ÎA_x0018_¾êÑ?}Úm_x0019_¾£³?_x0001__x0001__x0001__x0001__x0001__x0001__x0001__x0001__x0001__x0001__x0001__x0001__x0001__x0001__x0001__x0001_@_x000B_Ë_x0006_±°u?èÅ_x001E_6Õ§µ?·ÞÕ_x0002_Ðµ?TøQ_x0007_æ_x001C_°?w?þZgh°?F_x001A_b\%ïÀ?&lt;±2_x0016_Î½?G_x0001_tÝÁ?:8ÊBD¾®?¼é_x000E_@~_x0015_»?_x0001__x0001__x0001__x0001__x0001__x0001__x0001__x0001__x0001__x0001__x0001__x0001__x0001__x0001__x0001__x0001__x0001__x0001__x0001__x0001__x0001__x0001__x0001__x0001_Bpsà´©?¨_x0012__x0015_¢®?3_x000F_¡e_x001F_?_x0001__x0001__x0001__x0001__x0001__x0001__x0001__x0001_ÿ[¦àÆ§?_x0001__x0001__x0001__x0001__x0001__x0001__x0001__x0001_Ø_x001E_z´£?ÔÍñ_x0004__x001F__x0001_Ä?_x0001__x0002_2_x001D_mË¼áÇ?_x000C_ÈÊx_x0017_º?_x0001__x0001__x0001__x0001__x0001__x0001__x0001__x0001__x0001__x0001__x0001__x0001__x0001__x0001__x0001__x0001__x0014__x0014_J2Øa?_x0001__x0001__x0001__x0001__x0001__x0001__x0001__x0001__x0001__x0001__x0001__x0001__x0001__x0001__x0001__x0001_Ä½+à¦¿»?_x0001__x0001__x0001__x0001__x0001__x0001__x0001__x0001_g_x000D_ÐX	!¾?_x0001__x0001__x0001__x0001__x0001__x0001__x0001__x0001__x0001__x0001__x0001__x0001__x0001__x0001__x0001__x0001_þèð¥sÄ?_x0001__x0001__x0001__x0001__x0001__x0001__x0001__x0001_·d_x001E_@Áà»?×/ôùÚ{ ?_x0001__x0001__x0001__x0001__x0001__x0001__x0001__x0001_ô¥û·Ä?E®ðåöI¡?ÓÅä&lt;erÁ?_x0001_¢kÉÀ`?_x0001__x0001__x0001__x0001__x0001__x0001__x0001__x0001_§'Ir?7¢?ûøÐxÊ·?_x0001__x0001__x0001__x0001__x0001__x0001__x0001__x0001__x0001__x0001__x0001__x0001__x0001__x0001__x0001__x0001_ _x001D__x000E_çñy?_x001D_x^_x001E_¬_x0005_»?_x0013_\$·}±?_x0001__x0001__x0001__x0001__x0001__x0001__x0001__x0001__x0001__x0001__x0001__x0001__x0001__x0001__x0001__x0001_2­Ö×_x0003__x0004_KÃË?EvmÔ+©?)OFhê«§?_x0003__x0003__x0003__x0003__x0003__x0003__x0003__x0003__x000D_áAi¯?_x0003_Ö_x000E_È±?o[_x001A_ñãº¤?_x0003__x0003__x0003__x0003__x0003__x0003__x0003__x0003_0ÁOxäj³?_x0003__x0003__x0003__x0003__x0003__x0003__x0003__x0003__x0003__x0003__x0003__x0003__x0003__x0003__x0003__x0003__x0003__x0003__x0003__x0003__x0003__x0003__x0003__x0003__x0002_Sa,ÕûÂ?_x0003__x0003__x0003__x0003__x0003__x0003__x0003__x0003__x0003__x0003__x0003__x0003__x0003__x0003__x0003__x0003__x0003__x0003__x0003__x0003__x0003__x0003__x0003__x0003_MH¬æZ6`?_x0003__x0003__x0003__x0003__x0003__x0003__x0003__x0003_v_x0015__x001A_Y]Ô?¶æï¿ðHp?%_x0001_{e_x0017_Þ®?PþàÀ|®?ì÷Ù%Eµ?3¡Æ¾ó_x0011_?_x0003__x0003__x0003__x0003__x0003__x0003__x0003__x0003__x0003__x0003__x0003__x0003__x0003__x0003__x0003__x0003_O.u¤å?_x0003__x0003__x0003__x0003__x0003__x0003__x0003__x0003__x0003__x0003__x0003__x0003__x0003__x0003__x0003__x0003__x0003__x0003__x0003__x0003__x0003__x0003__x0003__x0003__x0002_$_x0006_H&lt;ÛÁ?å2t_x0005__x001A_Ì?_x0001__x0003__x0001__x0001__x0001__x0001__x0001__x0001__x0001__x0001__x0001__x0001__x0001__x0001__x0001__x0001__x0001__x0001__x0001__x0001__x0001__x0001__x0001__x0001__x0001__x0001_?Ó»¯Í?Ù©ÌÕ'¹?zµ{µ?_x0001__x0001__x0001__x0001__x0001__x0001__x0001__x0001__x0001__x0001__x0001__x0001__x0001__x0001__x0001__x0001_H	wÜÛ·?_x0001__x0001__x0001__x0001__x0001__x0001__x0001__x0001__x0001__x0001__x0001__x0001__x0001__x0001__x0001__x0001__x0001__x0001__x0001__x0001__x0001__x0001__x0001__x0001__x0001__x0001__x0001__x0001__x0001__x0001__x0001__x0001_(öEâ²N¶?_x0013__x0008_*ÔËÁ?Õ~\~¿?_x0001__x0001__x0001__x0001__x0001__x0001__x0001__x0001_Ï¡Àë÷O?_x0001__x0001__x0001__x0001__x0001__x0001__x0001__x0001__x000C_Bu_x0002__x001F_¿?_x0001__x0001__x0001__x0001__x0001__x0001__x0001__x0001_g»A_x0011_´Â?×ÓÕã±?_x0001__x0001__x0001__x0001__x0001__x0001__x0001__x0001_Æå¸èIßÂ?_x0014_ròº_x000E_K´?Gý4|²?_x0001__x0001__x0001__x0001__x0001__x0001__x0001__x0001__x0001__x0001__x0001__x0001__x0001__x0001__x0001__x0001__x0001__x0001__x0001__x0001__x0001__x0001__x0001__x0001_¨Fó=»Æ?_x0010__x0010_ô_x0001__x0004_!R¿?_x0001__x0001__x0001__x0001__x0001__x0001__x0001__x0001__x0001__x0001__x0001__x0001__x0001__x0001__x0001__x0001__x0003__x0012_ý7Ã?_x0001__x0001__x0001__x0001__x0001__x0001__x0001__x0001__x0001__x0001__x0001__x0001__x0001__x0001__x0001__x0001__x0002_ïCjº?§öøàìtÀ?ÒºM#ñBÃ?Æ	Üóß·?`3Z¤pÍ?_x0001__x0001__x0001__x0001__x0001__x0001__x0001__x0001__x0001__x0001__x0001__x0001__x0001__x0001__x0001__x0001__82­3!Î?_x0001__x0001__x0001__x0001__x0001__x0001__x0001__x0001_@Lk~¥_x0012_Æ?ÄHÑÜþ	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_x0007_¾Í²£´?©×*RÂ?_x0001__x0001__x0001__x0001__x0001__x0001__x0001__x0001__x0001__x0001__x0001__x0001__x0001__x0001__x0001__x0001__x0001__x0001__x0001__x0001__x0001__x0001__x0001__x0001_¿ÙE_x0018_¡Â?zå	71??Üµ¿Òw¾?_x0001__x0001__x0001__x0001__x0001__x0001__x0001__x0001_\Úw±?_x0001__x0004__x0001__x0001__x0001__x0001__x0001__x0001__x0001__x0001_3_x001C_É_x0001_¿Ø?&gt;îèL?_x001F__à¸_x0003_¢?¯ÒEv_x0018_?ü?ßÉÃ_x0018_µ?½ ÕïªåÍ?0D²$Ñ?_x0001__x0001__x0001__x0001__x0001__x0001__x0001__x0001__x0007_Ùä _x0018_1«?_x0007__x0017_÷|»?_x0001__x0001__x0001__x0001__x0001__x0001__x0001__x0001__x0001__x0001__x0001__x0001__x0001__x0001__x0001__x0001__x0001__x0001__x0001__x0001__x0001__x0001__x0001__x0001__x0001__x0001__x0001__x0001__x0001__x0001__x0001__x0001_ZDÐgXR¹?_x0001__x0001__x0001__x0001__x0001__x0001__x0001__x0001__x0001__x0001__x0001__x0001__x0001__x0001__x0001__x0001__x0001__x0001__x0001__x0001__x0001__x0001__x0001__x0001__x0002_/÷nù§?wÚ_x0015_·À?_x0001__x0001__x0001__x0001__x0001__x0001__x0001__x0001_ÄO¯_x0008_6ßª?b¹_x000E_aá¾?e_x0006_/«Ë³?äî2ð83Ê?_x0001__x0001__x0001__x0001__x0001__x0001__x0001__x0001_;TGöÔ¡?_x0001__x0001__x0001__x0001__x0001__x0001__x0001__x0001_çÏQê­jÆ?0C¸Éûì¤?_x0001__x0001__x0001__x0001__x0001__x0002__x0001__x0001__x0001__x0001__x0001__x0001__x0001__x0001__x0001__x0001__x0001__x0001_.#'äð»?ûN¼?_x0001__x0001__x0001__x0001__x0001__x0001__x0001__x0001__x0001__x0001__x0001__x0001__x0001__x0001__x0001__x0001__x0001__x0001__x0001__x0001__x0001__x0001__x0001__x0001_¿þËâFÃ?_x0001__x0001__x0001__x0001__x0001__x0001__x0001__x0001__x0001__x0001__x0001__x0001__x0001__x0001__x0001__x0001__x0001__x0001__x0001__x0001__x0001__x0001__x0001__x0001__x0001__x0001__x0001__x0001__x0001__x0001__x0001__x0001_´ÿMù\p?_x0012_V+Ö¸?ÓÇÖ6vØÃ?_x0001__x0001__x0001__x0001__x0001__x0001__x0001__x0001_å×W(`ÏÀ?Æ[¨¿­Ã?_x0001__x0001__x0001__x0001__x0001__x0001__x0001__x0001_]_x0015_;_x001B_Ê?O¡¹½?_x0001__x0001__x0001__x0001__x0001__x0001__x0001__x0001_ïü¦gV_x001E_?_x0001__x0001__x0001__x0001__x0001__x0001__x0001__x0001__x0001__x0001__x0001__x0001__x0001__x0001__x0001__x0001__x0001__x0001__x0001__x0001__x0001__x0001__x0001__x0001_ès_x0016_9&lt;¿·?ñaV÷_1°?_x0001__x0001__x0001__x0001__x0001__x0001__x0001__x0001__x0004_ÜH	G¨?_x0001__x0001__x0001__x0001__x0001__x0001__x0001__x0001_k¬?E_x001F__x0003_p?_x0001__x0004__x0001__x0001__x0001__x0001__x0001__x0001__x0001__x0001_\k	¬¥SÄ?&amp;è§_x001B__x0011_Ã?	¿9_x0015_]Yx?_x0001__x0001__x0001__x0001__x0001__x0001__x0001__x0001__x0011_'_x0002_Î¡Q´?_x0001__x0001__x0001__x0001__x0001__x0001__x0001__x0001__x0001__x0001__x0001__x0001__x0001__x0001__x0001__x0001__x0001__x0001__x0001__x0001__x0001__x0001__x0001__x0001__x0001__x0001__x0001__x0001__x0001__x0001__x0001__x0001__x001C_¿0_x0014_îÇ?_x0001__x0001__x0001__x0001__x0001__x0001__x0001__x0001__x0001__x0001__x0001__x0001__x0001__x0001__x0001__x0001_EªÈ¾tþ¿?_x0001__x0001__x0001__x0001__x0001__x0001__x0001__x0001__x0001__x0001__x0001__x0001__x0001__x0001__x0001__x0001_r¥6óWÅ½?ÚE&amp;µ?_x0001__x0001__x0001__x0001__x0001__x0001__x0001__x0001_/3_x0012_w6º?_x0001__x0001__x0001__x0001__x0001__x0001__x0001__x0001__x0001__x0001__x0001__x0001__x0001__x0001__x0001__x0001__x0001__x0001__x0001__x0001__x0001__x0001__x0001__x0001__x0001__x0001__x0001__x0001__x0001__x0001__x0001__x0001_ÜTN_x0003_ïy?ýú_x0019_É?_x001C__x001B_2Ãw?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wÞæ_x001F_U°?_x0002__x0002__x0002__x0002__x0002__x0002__x0002__x0002__x0002__x0002__x0002__x0002__x0002__x0002__x0002__x0002_ã2bÜ¸U?Ô_x000F_wª$´?P_x000D_cÍgÆ?Ä~¿¦æÂÊ?FÍá^ø³µ?Ð/&amp;_x000C__x0010_·?0(rZ_x001D_ô¨?LóuòÀÐ?¼³H)ù´»?_x0002__x0002__x0002__x0002__x0002__x0002__x0002__x0002__x0002__x0002__x0002__x0002__x0002__x0002__x0002__x0002_ëKó?r?HGÌçÈH©?ÜØS¨Ä?_x0002__x0002__x0002__x0002__x0002__x0002__x0002__x0002__x0002__x0002__x0002__x0002__x0002__x0002__x0002__x0002__x0002__x0002__x0002__x0002__x0002__x0002__x0002__x0002_ái'Ñã¸?=ÐpziÔ¶?_x0002__x0002__x0002__x0002__x0002__x0002__x0002__x0002_DOê¾·?_x0002__x0002__x0002__x0002__x0002__x0002__x0002__x0002__x0003_D_x0001_ãù²?_x0002__x0002__x0002__x0002__x0002__x0002__x0002__x0002__x0002__x0002__x0002__x0002__x0002__x0002__x0002__x0002__x0002__x0002__x0002__x0002__x0002__x0002__x0002__x0002__x0002__x0002__x0002__x0002__x0002__x0002__x0002__x0002_]1/|weÁ?_x0003__x0004_è^_x001E_mþµ?_x0003__x0003__x0003__x0003__x0003__x0003__x0003__x0003__x0003__x0003__x0003__x0003__x0003__x0003__x0003__x0003_JfL_x0007_½?]DÞÌæ®?ðG_x0013_íÞ¯¡?_x0003__x0003__x0003__x0003__x0003__x0003__x0003__x0003_lôï_x0005_ü?_x0003__x0003__x0003__x0003__x0003__x0003__x0003__x0003__x0001_?_x001A_&lt;_x0002_±?_x0003__x0003__x0003__x0003__x0003__x0003__x0003__x0003_ _x0010_IH ¥??×[-§?æ.9üÇ?_x0003__x0003__x0003__x0003__x0003__x0003__x0003__x0003__x0003__x0003__x0003__x0003__x0003__x0003__x0003__x0003__x0003__x0003__x0003__x0003__x0003__x0003__x0003__x0003_}Wõµ'Ê?D8©³_x001D_#Å?Ôôü¶²?_x0003__x0003__x0003__x0003__x0003__x0003__x0003__x0003__x0003__x0003__x0003__x0003__x0003__x0003__x0003__x0003_="Tw¹?_x0003__x0003__x0003__x0003__x0003__x0003__x0003__x0003_Êq×.@Ä?lâïÀ_x000E_sµ?_x0003__x0003__x0003__x0003__x0003__x0003__x0003__x0003__x0003__x0003__x0003__x0003__x0003__x0003__x0003__x0003_\S®90§?_x001F_Rü_x001F_&lt;¾®?_x0015_ç8_x0010_²?_x0001_y4G_x0001__x0002_%'Â?&amp;_x000B_¸UÃ?}åîè_x0005_©?¼ùp2EÂ¹?_x0002_nÕâ7b?_x0001__x0001__x0001__x0001__x0001__x0001__x0001__x0001__x0001__x0001__x0001__x0001__x0001__x0001__x0001__x0001_°5eKàÃ ?_x0001__x0001__x0001__x0001__x0001__x0001__x0001__x0001__x0001__x0001__x0001__x0001__x0001__x0001__x0001__x0001__x0001__x0001__x0001__x0001__x0001__x0001__x0001__x0001_òg¬_x0013_Ø¿?_x0001__x0001__x0001__x0001__x0001__x0001__x0001__x0001__x0001__x0001__x0001__x0001__x0001__x0001__x0001__x0001__x0001__x0001__x0001__x0001__x0001__x0001__x0001__x0001_69üD- ?§J°X6_x001B_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µ_x0007_YFùÃ?_x0014_üã_x0011_l?_x0016_}Ã_x0002_u?G&gt;&amp;_x001F_1	º?_x0006_Etü_x0008_¤?_x0001__x0001__x0001__x0001__x0001__x0001__x0001__x0001__x0001__x0001__x0001__x0001__x0001__x0001__x0001__x0001_7ª»M4§À?_x0002__x0003__x0002__x0002__x0002__x0002__x0002__x0002__x0002__x0002_Øº/¦Ä@Ã?_x0002__x0002__x0002__x0002__x0002__x0002__x0002__x0002__x0005_êÒzè_x0002_?å}_¥?_x0002__x0002__x0002__x0002__x0002__x0002__x0002__x0002__x0002__x0002__x0002__x0002__x0002__x0002__x0002__x0002_Ín_x0001_ùÏw?_x0002__x0002__x0002__x0002__x0002__x0002__x0002__x0002__x0002__x0002__x0002__x0002__x0002__x0002__x0002__x0002_5¦Q·2½?_x0002__x0002__x0002__x0002__x0002__x0002__x0002__x0002__x0002__x0002__x0002__x0002__x0002__x0002__x0002__x0002__x0002__x0002__x0002__x0002__x0002__x0002__x0002__x0002__x0002__x0002__x0002__x0002__x0002__x0002__x0002__x0002_½QqÆ_x001C_­?åYç_x0017_d?Ý_x001C_¨?ñè)õ±?O×Ð_x0017_?Z__x0005_Ú8# ?_x0002__x0002__x0002__x0002__x0002__x0002__x0002__x0002__x0002_é_x0014_:_x001B_¼?¯"_x0014_¸_x0014_±¬?|\vÖ¬=?7ÚÎ._x000C_V·?ÚæF©?­:áÒ]W¸?_x0002__x0002__x0002__x0002__x0002__x0002__x0002__x0002__x0011_&gt;oQà°?²lKEca°?_x0002__x0002__x0002__x0002__x0002__x0003__x0002__x0002__x0002__x0002__x0002__x0002__x0002__x0002__x0002__x0002__x0002__x0002__x0002__x0002__x0002__x0002__x0002__x0002__x0002__x0002__x0002__x0002__x0002__x0002__x0002__x0002__x0002__x0002__x0002__x0002__x0002__x0002__x0002__x0002__x0002__x0002_­o_x000E_ó²_x001E_?0Ö-`ñ¦?\nÁ.÷I¼?]Käßö_x000D_º?_x0002__x0002__x0002__x0002__x0002__x0002__x0002__x0002_CèÅÕ?_x0002__x0002__x0002__x0002__x0002__x0002__x0002__x0002__x0002__x0002__x0002__x0002__x0002__x0002__x0002__x0002__x0007__x0005_ü«¦Ð?_x0002__x0002__x0002__x0002__x0002__x0002__x0002__x0002__x0002__x0002__x0002__x0002__x0002__x0002__x0002__x0002_Ä[c¾é²ª?_x0002__x0002__x0002__x0002__x0002__x0002__x0002__x0002__x0002__x0002__x0002__x0002__x0002__x0002__x0002__x0002__x0002__x0002__x0002__x0002__x0002__x0002__x0002__x0002__x0002__x0002__x0002__x0002__x0002__x0002__x0002__x0002_µ#î7o°?oÇ²÷?_x0017__x0014_bÒ_x0015_é?+±E¢?_x0001_·?_x0002__x0002__x0002__x0002__x0002__x0002__x0002__x0002_Ì¡0_x0005_­d?_x0002__x0002__x0002__x0002__x0002__x0002__x0002__x0002_zÀh­È­?_x0005_Z0Içï·?[Í§_x0003_ÿG£?Õee_x0019_s¯?_x0001__x0002__x0001__x0001__x0001__x0001__x0001__x0001__x0001__x0001_ì5_x000F__x0004__x0012_¿?u4`_x0004_væ¯?l_x0008_vw¿?_x0001__x0001__x0001__x0001__x0001__x0001__x0001__x0001__x0001__x0001__x0001__x0001__x0001__x0001__x0001__x0001__x0001__x0001__x0001__x0001__x0001__x0001__x0001__x0001__x0001__x0001__x0001__x0001__x0001__x0001__x0001__x0001_§y®ìe?_x0001__x0001__x0001__x0001__x0001__x0001__x0001__x0001__x0001__x0001__x0001__x0001__x0001__x0001__x0001__x0001_ãy_x001F__x000C_³{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_x000C__x0003_¡2J ?_x0001__x0001__x0001__x0001__x0001__x0001__x0001__x0001_m£î.¾6«?_x0001__x0001__x0001__x0001__x0001__x0001__x0001__x0001__x0001__x0001__x0001__x0001__x0001__x0001__x0001__x0001__x0011_8_x0002_A&gt;ôÈ?_x0001__x0001__x0001__x0001__x0001__x0001__x0001__x0001__x0001__x0001__x0001__x0001__x0001__x0001__x0001__x0001__x0001__x0001__x0001__x0001__x0001__x0001__x0001__x0001_qáÊt\©?ä_x0010_:Ùìòk?$?T³m§?ýBû W¿?_x0001__x0001__x0001__x0001__x0001__x0001__x0001__x0001__x0001__x0001__x0001__x0001__x0002__x0003__x0002__x0002__x0002__x0002_mjn2X¾¿?_x0002__x0002__x0002__x0002__x0002__x0002__x0002__x0002_ÞÞ_x0001_n_x0012_¹¡?ý"TîA?ü_x000B_UÈ|©?Ú_x001F_ómÅ?_x0002__x0002__x0002__x0002__x0002__x0002__x0002__x0002_·_x001D_2²?ùéâÝj±?_x0002__x0002__x0002__x0002__x0002__x0002__x0002__x0002_à7ñ_x0014_JÌ?_x0002__x0002__x0002__x0002__x0002__x0002__x0002__x0002_,.ÕTâ¸?_x0002__x0002__x0002__x0002__x0002__x0002__x0002__x0002__x0002__x0002__x0002__x0002__x0002__x0002__x0002__x0002_R¸2×º?_x0002__x0002__x0002__x0002__x0002__x0002__x0002__x0002__x0002__x0002__x0002__x0002__x0002__x0002__x0002__x0002__x000B_D*ö+0Â?Bñeg·¯?_x0002__x0002__x0002__x0002__x0002__x0002__x0002__x0002__x0002__x0002__x0002__x0002__x0002__x0002__x0002__x0002__x0002__x0002__x0002__x0002__x0002__x0002__x0002__x0002_4_x000F_ËÙM±Á?_x0002__x0002__x0002__x0002__x0002__x0002__x0002__x0002_°ÇH«_x0008_?_x0002__x0002__x0002__x0002__x0002__x0002__x0002__x0002__x0002__x0002__x0002__x0002__x0002__x0002__x0002__x0002_	ív*_x001F_Y¶?_x0002__x0002__x0002__x0002__x0002__x0002__x0002__x0002__x0002__x0002__x0002__x0002__x0002__x0002__x0002__x0002__x0002__x0005__x0002__x0002__x0002__x0002__x0002__x0002__x0002__x0002_·T_x0006_¬¤±?]¢Â_x0019_|_x0017_Î?_x0002__x0002__x0002__x0002__x0002__x0002__x0002__x0002__x0002__x0002__x0002__x0002__x0002__x0002__x0002__x0002_#a²m¶£?&lt;_x0003_Ïùf(?ú_x0013_ëõèí?À{¤$_x001A_$È?_x0002__x0002__x0002__x0002__x0002__x0002__x0002__x0002_ÊaØ!_x0005__x0013_¿?#²jÞ_x0004_Ð²?_x0002__x0002__x0002__x0002__x0002__x0002__x0002__x0002__x0002__x0002__x0002__x0002__x0002__x0002__x0002__x0002__x0017_¬-µ_x0002_À?_x0002__x0002__x0002__x0002__x0002__x0002__x0002__x0002_ÝælÆ_x001B_¾?_x0002__x0002__x0002__x0002__x0002__x0002__x0002__x0002__x001A_!µ_?1?ô{[¢æ?ùw½_x0018_Ç°?_x0002__x0002__x0002__x0002__x0002__x0002__x0002__x0002_Ô®!_"K¦?_x000B_I0_x0002_$Ñ?¤_x001B_÷_x0006_åÏ¶?_x0002__x0002__x0002__x0002__x0002__x0002__x0002__x0002_ô¯»Gò¥?l&gt;mH4_x0001_«?_x0002__x0002__x0002__x0002__x0002__x0002__x0002__x0002_¨Kk¥´?_x0002__x0002__x0002__x0002__x0002__x0002__x0002__x0002_dN»_x0001__x0002_àËµ?_x0001__x0001__x0001__x0001__x0001__x0001__x0001__x0001__x0001__x0001__x0001__x0001__x0001__x0001__x0001__x0001__x0001__x0001__x0001__x0001__x0001__x0001__x0001__x0001_WHÆPè±Á?_x0001__x0001__x0001__x0001__x0001__x0001__x0001__x0001__x0001__x0001__x0001__x0001__x0001__x0001__x0001__x0001__x0001__x0001__x0001__x0001__x0001__x0001__x0001__x0001__x0015_05Ô¯?U}9Ý«´?¤Í|0õE?¹²Å?_Ëÿ&gt;½_x001C_½?¶×à9¸?_x0001__x0001__x0001__x0001__x0001__x0001__x0001__x0001_ìÃ_x000F_ê_x0010_ÀÅ?_x0001__x0001__x0001__x0001__x0001__x0001__x0001__x0001__x0001__x0001__x0001__x0001__x0001__x0001__x0001__x0001__x0001__x0001__x0001__x0001__x0001__x0001__x0001__x0001__x0012_¹?s_x001F_)Ã_x001A_Å°?_x0001__x0001__x0001__x0001__x0001__x0001__x0001__x0001__x0001__x0001__x0001__x0001__x0001__x0001__x0001__x0001_ÈÙõ¢¶?Ç-0î¾¶?_x0001__x0001__x0001__x0001__x0001__x0001__x0001__x0001__x0001__x0001__x0001__x0001__x0001__x0001__x0001__x0001_BÅ_x0014_xù¡?:_x000B_öãR_x001A_?_x0001__x0001__x0001__x0001__x0001__x0001__x0001__x0001__x0001__x0001__x0001__x0001__x0001__x0001__x0001__x0001__x0001__x0001__x0001__x0001__x0001__x0001__x0001__x0001__x0001__x0002_²½\&amp;Á?_x0001__x0001__x0001__x0001__x0001__x0001__x0001__x0001__x0001__x0001__x0001__x0001__x0001__x0001__x0001__x0001__x0001__x0001__x0001__x0001__x0001__x0001__x0001__x0001_p_x001A_|1Å?_x0001__x0001__x0001__x0001__x0001__x0001__x0001__x0001__x0001__x0001__x0001__x0001__x0001__x0001__x0001__x0001_ h_x001E_Õ´¾?$dßýN¼?¨_x0019__x0019_ãj?_x0005_ªÅàF?_x0001__x0001__x0001__x0001__x0001__x0001__x0001__x0001_ÝÆÎ¾å¹?H)ì&lt;_x000B_´?¤¯_x000F__x0019__x0015_´­?_x0001__x0001__x0001__x0001__x0001__x0001__x0001__x0001__x0001__x0001__x0001__x0001__x0001__x0001__x0001__x0001_bIÉ_x000F_iÖ¶?_x0001__x0001__x0001__x0001__x0001__x0001__x0001__x0001__x0002_Â£/-x¦?°ÈÏÎ?2'Í?_x0001__x0001__x0001__x0001__x0001__x0001__x0001__x0001__x0001__x0001__x0001__x0001__x0001__x0001__x0001__x0001_U×Ü®Táº?_}«_x0012_Æ?_x0001__x0001__x0001__x0001__x0001__x0001__x0001__x0001__x0014_ÕÅ_x0001_(_x000E_? 1&amp;¹UBÂ?_x0001__x0001__x0001__x0001__x0001__x0001__x0001__x0001__x0008_]_x0001_ãÃ?_x0001__x0001__x0001__x0001__x0002__x0005__x0002__x0002__x0002__x0002_6ÑdHÃ_x0003_Â?_x0002__x0002__x0002__x0002__x0002__x0002__x0002__x0002_ì½a£«?À_x001E_òA¹?_x0002__x0002__x0002__x0002__x0002__x0002__x0002__x0002__x0002__x0002__x0002__x0002__x0002__x0002__x0002__x0002_*sMñiá?_x0002__x0002__x0002__x0002__x0002__x0002__x0002__x0002__x0002__x0002__x0002__x0002__x0002__x0002__x0002__x0002_ ¾P¿Ä?_x0002__x0002__x0002__x0002__x0002__x0002__x0002__x0002__x0002__x0002__x0002__x0002__x0002__x0002__x0002__x0002_NÍI_x0004_Í¹?_x0002__x0002__x0002__x0002__x0002__x0002__x0002__x0002__x0002__x0002__x0002__x0002__x0002__x0002__x0002__x0002_¥_x0005__x001B__x000C_üx¥?_x0002__x0002__x0002__x0002__x0002__x0002__x0002__x0002_ßÉ_x0008_ù_x0014_´?_x001E_Z¡Ã/©?_x0002__x0002__x0002__x0002__x0002__x0002__x0002__x0002__x0002__x0002__x0002__x0002__x0002__x0002__x0002__x0002_ïÅ_x0014_á»dÂ?_x0002__x0002__x0002__x0002__x0002__x0002__x0002__x0002__x0001_¡qqÇ?Ó_x001B_àÑ?_x0002__x0002__x0002__x0002__x0002__x0002__x0002__x0002__x0002__x0002__x0002__x0002__x0002__x0002__x0002__x0002_¢ Ð¿æ~Ç?úõ_x000D_]È;»?_x0015__x001F_:ìM»?ÿì¸_x0016_?_x001A_Á?_x0001__x0003__x0001__x0001__x0001__x0001__x0001__x0001__x0001__x0001__x0001__x0001__x0001__x0001__x0001__x0001__x0001__x0001__x0001__x0001__x0001__x0001__x0001__x0001__x0001__x0001_&gt;³#øî?_x0001__x0001__x0001__x0001__x0001__x0001__x0001__x0001__x0001__x0001__x0001__x0001__x0001__x0001__x0001__x0001__x0001__x0001__x0001__x0001__x0001__x0001__x0001__x0001_EDPó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¥9_x0002__x000E_¶?_x0001__x0001__x0001__x0001__x0001__x0001__x0001__x0001__x0001__x0001__x0001__x0001__x0001__x0001__x0001__x0001__x0001__x0001__x0001__x0001__x0001__x0001__x0001__x0001_k^íK'æ±?_x0001__x0001__x0001__x0001__x0001__x0001__x0001__x0001__x0018_Úw9k¼?_x0001__x0001__x0001__x0001__x0001__x0001__x0001__x0001_1Új©x?_x0001__x0001__x0001__x0001__x0001__x0001__x0001__x0001_ÆÿõLM½?_x0001__x0001__x0001__x0001__x0001__x0001__x0001__x0001_½®cs_x0015_Â?_x0001__x0001__x0001__x0001__x0001__x0001__x0001__x0001__x0001__x0001__x0001__x0001__x0001__x0001__x0001__x0001__x0001__x0001__x0001__x0001__x0001__x0001__x0001__x0001__x0001__x0001__x0001__x0001__x0001__x0001__x0001__x0001__Æ,_Þ´?uÏ_x0004__x0006_-A®?_x0004__x0004__x0004__x0004__x0004__x0004__x0004__x0004__x0004__x0004__x0004__x0004__x0004__x0004__x0004__x0004__x0004__x0004__x0004__x0004__x0004__x0004__x0004__x0004_&gt;X¡ãm´?q°[ýæç£?¤Ôà_x0005_¹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Øx_x0004__x000B_ð¤?Ý®_x0002_ûÂ¡³?_x0004__x0004__x0004__x0004__x0004__x0004__x0004__x0004__x0004__x0004__x0004__x0004__x0004__x0004__x0004__x0004_ ú_x0001_³?_x0004__x0004__x0004__x0004__x0004__x0004__x0004__x0004_ö¹:î_x001D_+?_x0004__x0004__x0004__x0004__x0004__x0004__x0004__x0004__x0004__x0004__x0004__x0004__x0004__x0004__x0004__x0004__x0004__x0004__x0004__x0004__x0004__x0004__x0004__x0004_Ôøý|_x000B_? õAÜý$?_x0003_dpûå´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¼Qp\Ê±«?_x0001__x0002_v·z©??~OK¹ÍÀ?_x0001__x0001__x0001__x0001__x0001__x0001__x0001__x0001__x0001__x0001__x0001__x0001__x0001__x0001__x0001__x0001_è_x0006_×Å±?LÛs¯?Ï!aôÃ?\_x0005_­/Xi¥?Îê×/¡?½ý=÷¥?_x0001__x0001__x0001__x0001__x0001__x0001__x0001__x0001_``Û9û«¥?_x0010_n*YZùc?_x001E_äµZç¯¤?_x0001__x0001__x0001__x0001__x0001__x0001__x0001__x0001_H_x0018__x0003_ß²?áfÅ¢_x0011_B?_x0001__x0001__x0001__x0001__x0001__x0001__x0001__x0001__x0001__x0001__x0001__x0001__x0001__x0001__x0001__x0001_pÞL¹W½?¼Ð_x0008_JÀC?§!¨_x0017_º?_x0001__x0001__x0001__x0001__x0001__x0001__x0001__x0001_Ðx£3º¨??Zz®lÎ?_x0001__x0001__x0001__x0001__x0001__x0001__x0001__x0001__x0001__x0001__x0001__x0001__x0001__x0001__x0001__x0001_£+«ZÄ?_x0001__x0001__x0001__x0001__x0001__x0001__x0001__x0001__x0001__x0001__x0001__x0001__x0001__x0001__x0001__x0001__x0001__x0001__x0001__x0001__x0001__x0001__x0001__x0001_ß³Ð_x0002__x0003_ÿ±Ê?_x0002__x0002__x0002__x0002__x0002__x0002__x0002__x0002__x0002__x0002__x0002__x0002__x0002__x0002__x0002__x0002_Â_x0010_ ã'Õ?-ûG_x0001_oY¼?_x0016_=hásgÃ?À-_x0019_íò9µ?x¥ÅÂ,*g?~1v®IzÁ?_x0002__x0002__x0002__x0002__x0002__x0002__x0002__x0002__x0002__x0002__x0002__x0002__x0002__x0002__x0002__x0002__x0002__x0002__x0002__x0002__x0002__x0002__x0002__x0002__x0002_±äëâÃ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[&lt;ðD_x000C_b?@ôÈTÓû¸?_x0002__x0002__x0002__x0002__x0002__x0002__x0002__x0002__x0002__x0002__x0002__x0002__x0002__x0002__x0002__x0002__x0002__x0002__x0002__x0002__x0002__x0002__x0002__x0002_ö_x0004__x0005_ö ìµ?_x0002__x0002__x0002__x0002__x0002__x0002__x0002__x0002__x001F_"V¸?¸¶Y`½c¥?_x0002__x0002__x0002__x0002__x0002__x0002__x0002__x0002__x0002__x0002__x0002__x0002__x0002__x0002__x0002__x0002__x0002__x0002__x0002__x0002__x0002__x0002__x0002__x0002__x0002__x0002__x0002__x0002__x0002__x0002__x0002__x0002__x0001__x0002_|MÓ_x0004_E_x0010_¿?_x0001__x0001__x0001__x0001__x0001__x0001__x0001__x0001__x0001__x0001__x0001__x0001__x0001__x0001__x0001__x0001__x0001__x0001__x0001__x0001__x0001__x0001__x0001__x0001_"Õkâìó?_x0001__x0001__x0001__x0001__x0001__x0001__x0001__x0001__x0001__x0001__x0001__x0001__x0001__x0001__x0001__x0001_9HM?;tÅ?©_x000D_ÒE_x0001_³?_x0001__x0001__x0001__x0001__x0001__x0001__x0001__x0001__x0001__x0001__x0001__x0001__x0001__x0001__x0001__x0001__x0001__x0001__x0001__x0001__x0001__x0001__x0001__x0001_l¤0_x0015_¶?_x0001__x0001__x0001__x0001__x0001__x0001__x0001__x0001__x0001__x0001__x0001__x0001__x0001__x0001__x0001__x0001_ö¬¸,sÀ?_x0001__x0001__x0001__x0001__x0001__x0001__x0001__x0001__x0001__x0001__x0001__x0001__x0001__x0001__x0001__x0001_Bª7¨¯?ÜXºÌ²Â?_x0001__x0001__x0001__x0001__x0001__x0001__x0001__x0001__x0001__x0001__x0001__x0001__x0001__x0001__x0001__x0001__x0001__x0001__x0001__x0001__x0001__x0001__x0001__x0001_Cfø_x001C_¶?ú1mK;ôw?_x0001__x0001__x0001__x0001__x0001__x0001__x0001__x0001__x0001__x0001__x0001__x0001__x0001__x0001__x0001__x0001_ÐÙ?¤`Èµ?_x001A_©W=Ü¾?+$ºÓ_x0012_É?_x0001__x0001__x0001__x0001__x0001__x0001__x0001__x0001__x0001__x0001__x0001__x0001__x0002__x0003__x0002__x0002__x0002__x0002__x0002__x0002__x0002__x0002__x0002__x0002__x0002__x0002_ù àô­?_x0002__x0002__x0002__x0002__x0002__x0002__x0002__x0002__x0002__x0002__x0002__x0002__x0002__x0002__x0002__x0002__x0002__x0002__x0002__x0002__x0002__x0002__x0002__x0002_Ð"/?_x0002__x0002__x0002__x0002__x0002__x0002__x0002__x0002__x0002__x0002__x0002__x0002__x0002__x0002__x0002__x0002_KÄ_x001C_14Â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:_x0004_ÑiÀ?&lt;ÅØs©hÄ?`Å_x000E_¹S«?_x0002__x0002__x0002__x0002__x0002__x0002__x0002__x0002_X ¼ Ì_Ä?_x0002__x0002__x0002__x0002__x0002__x0002__x0002__x0002_&amp;=jÈNw?MxGy_x0011__x001A_?_x0002__x0002__x0002__x0002__x0002__x0002__x0002__x0002_*§ÂdôÂ?å{XÚZ¬?µwËr­¨?_x0002__x0002__x0002__x0002__x0002__x0002__x0002__x0002_X£F/ÎÏ½?$`e±Là?_x0001__x0002_Ã_x000E_êó¢?_x0001__x0001__x0001__x0001__x0001__x0001__x0001__x0001_mg:ë*?p_x0004_"±L_x0010_ª?_x0001__x0001__x0001__x0001__x0001__x0001__x0001__x0001__x0001__x0001__x0001__x0001__x0001__x0001__x0001__x0001_À«vZ]¹?#_x0001_²ïQÁ?øì"_x0007_¸Ó?_x0001__x0001__x0001__x0001__x0001__x0001__x0001__x0001_½b&gt;\[ø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­æ}q?_x0001__x0001__x0001__x0001__x0001__x0001__x0001__x0001__x0001__x0001__x0001__x0001__x0001__x0001__x0001__x0001__x0001__x0001__x0001__x0001__x0001__x0001__x0001__x0001_+ú_x0010_y/f²?Ü_x0017_íÀuÆ¸?_x0001__x0001__x0001__x0001__x0001__x0001__x0001__x0001__x0001__x0001__x0001__x0001__x0001__x0001__x0001__x0001__x0001__x0001__x0001__x0001__x0001__x0001__x0001__x0001__x0001__x0001__x0001__x0001__x0001__x0001__x0001__x0001_m7'¬É?Ó_x0010_/Î·?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Í»ÁÓ8»?_x0001__x0001__x0001__x0001__x0001__x0001__x0001__x0001_rµ§²_x0012_Ý?Ä¢_x000D_c@âÌ?_x000F_«.P¤tª?5íS³&amp;¾?_x0001__x0001__x0001__x0001__x0001__x0001__x0001__x0001__x0001__x0001__x0001__x0001__x0001__x0001__x0001__x0001__x0001__x0001__x0001__x0001__x0001__x0001__x0001__x0001_]_x0018_l_x0015_{¿?*_x000F_Òì=¼?_x0001__x0001__x0001__x0001__x0001__x0001__x0001__x0001_RÉÅµÊñË?_x0001__x0001__x0001__x0001__x0001__x0001__x0001__x0001_oó+Ot¢Â?¤¢5-5N¹?¸0ÊÌ?_x0001__x0001__x0001__x0001__x0001__x0001__x0001__x0001_T'_x0019_\&lt;±?ìýÊ.M?_x0001__x0001__x0001__x0001__x0001__x0001__x0001__x0001__x0019_ÍZ_x001C_©?_x0001__x0001__x0001__x0001__x0001__x0001__x0001__x0001__x0001__x0001__x0001__x0001__x0001__x0001__x0001__x0001_t²Â_x0007_e»?_x0001__x0001__x0001__x0001__x0001__x0001__x0001__x0001__x0001__x0001__x0001__x0001__x0001__x0001__x0001__x0001_ýéÒ_x0007_Y¢U? _x0015_oÏ8î­?_x0001__x0004__x0001__x0001__x0001__x0001__x0001__x0001__x0001__x0001__x0001__x0001__x0001__x0001__x0001__x0001__x0001__x0001__x0001__x0001__x0001__x0001__x0001__x0001__x0001__x0001__x0008__x0014_!ûþÆ´?_x0001__x0001__x0001__x0001__x0001__x0001__x0001__x0001_£ÅÚ±¸?Âzä~À?_x0001__x0001__x0001__x0001__x0001__x0001__x0001__x0001_Æ«B4ýÃ?_x0001__x0001__x0001__x0001__x0001__x0001__x0001__x0001_2²_x0018_7ì_x0017_?_x0001__x0001__x0001__x0001__x0001__x0001__x0001__x0001__x0001__x0001__x0001__x0001__x0001__x0001__x0001__x0001_ø{½P'´?_x0001__x0001__x0001__x0001__x0001__x0001__x0001__x0001_ñ§:X·?Z_x0002_=_x0011_¹?_x0003__x0006_½¬q²?!xH ¦?_x0001__x0001__x0001__x0001__x0001__x0001__x0001__x0001_óÅ@Ãð¨?Wg¹|Ç?!òI7_x0014_Ð?ØIÎÈÄ¤?_x0001__x0001__x0001__x0001__x0001__x0001__x0001__x0001__x0001__x0001__x0001__x0001__x0001__x0001__x0001__x0001_Àû[F.÷§?_x0001__x0001__x0001__x0001__x0001__x0001__x0001__x0001_}5Ù_x001E_Ç»?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OIëÜð­?_x0001__x0001__x0001__x0001__x0001__x0001__x0001__x0001__x0001__x0001__x0001__x0001__x0001__x0001__x0001__x0001_£ÐÚZ_x0011_&lt;?_x0001__x0001__x0001__x0001__x0001__x0001__x0001__x0001_¯_x0003_óõ­?_x0001__x0001__x0001__x0001__x0001__x0001__x0001__x0001_ oÁ_x0004_Ðª?_x0001__x0001__x0001__x0001__x0001__x0001__x0001__x0001__x0001__x0001__x0001__x0001__x0001__x0001__x0001__x0001_FCªÈÏLÄ?_x0001__x0001__x0001__x0001__x0001__x0001__x0001__x0001__x0001__x0001__x0001__x0001__x0001__x0001__x0001__x0001_(h_x000D_qæ¼?_x0001__x0001__x0001__x0001__x0001__x0001__x0001__x0001__x0001__x0001__x0001__x0001__x0001__x0001__x0001__x0001__x0001__x0001__x0001__x0001__x0001__x0001__x0001__x0001__x001D__Ôz_x0010_ëu?Ò_x0018_í_x0005_ð:¢?_x0001__x0001__x0001__x0001__x0001__x0001__x0001__x0001__x0001__x0001__x0001__x0001__x0001__x0001__x0001__x0001__x0001__x0001__x0001__x0001__x0001__x0001__x0001__x0001_TÒ[üM¼?¨ÀÄ_x0015_óÉ?è_x0016_8O_x0013_&gt;¦?_x0001__x0001__x0001__x0001__x0001__x0001__x0001__x0001_píÔnú_x0017_­?âÂ;x«F?_x0001__x0006_T_x0003_ã,â¼?_x0001__x0001__x0001__x0001__x0001__x0001__x0001__x0001_ë_x0015_lK¿±?_x0001__x0001__x0001__x0001__x0001__x0001__x0001__x0001__x0001__x0001__x0001__x0001__x0001__x0001__x0001__x0001_yÍgIH?_x0001__x0001__x0001__x0001__x0001__x0001__x0001__x0001_¿_x0018_ZB)Û´?_x0001__x0001__x0001__x0001__x0001__x0001__x0001__x0001_¤_x0006_¶rþ_x0011_½?_x0019_Ûõrn©?_x0001__x0001__x0001__x0001__x0001__x0001__x0001__x0001__x0001__x0001__x0001__x0001__x0001__x0001__x0001__x0001_±³Ã_x0005_©?_x0001__x0001__x0001__x0001__x0001__x0001__x0001__x0001__x0001__x0001__x0001__x0001__x0001__x0001__x0001__x0001_ÉVå_x001C_¡À?ÆOÃ]¨?_x0001__x0001__x0001__x0001__x0001__x0001__x0001__x0001_nÁ_x001B_	©?_x0001__x0001__x0001__x0001__x0001__x0001__x0001__x0001__x0001__x0001__x0001__x0001__x0001__x0001__x0001__x0001_­_x000E_é÷·ÃÀ?f.²Í;_x0016_´?_x0001__x0001__x0001__x0001__x0001__x0001__x0001__x0001_¨ÜÆßä½?_x0002_mc_x0004_Cà®?_x0001__x0001__x0001__x0001__x0001__x0001__x0001__x0001__x0017_àÿ9µ¡Ê?_x0001__x0001__x0001__x0001__x0001__x0001__x0001__x0001__x0001__x0001__x0001__x0001__x0001__x0001__x0001__x0001_ |u	_x0001__x0002_§5±?_x0001__x0001__x0001__x0001__x0001__x0001__x0001__x0001_µP&amp;@¯?&lt;~:8g~Á?_x0001__x0001__x0001__x0001__x0001__x0001__x0001__x0001_Øgð4©¶¡?_x0001__x0001__x0001__x0001__x0001__x0001__x0001__x0001_DXüÜ_x0013_5?_x0001__x0001__x0001__x0001__x0001__x0001__x0001__x0001_Ù»_x0008_coÇ?_x0001__x0001__x0001__x0001__x0001__x0001__x0001__x0001__x0001__x0001__x0001__x0001__x0001__x0001__x0001__x0001__x0001__x0001__x0001__x0001__x0001__x0001__x0001__x0001_-û*{_x0012_k½?_x0001__x0001__x0001__x0001__x0001__x0001__x0001__x0001_!_ÂCî|À?_x0001__x0001__x0001__x0001__x0001__x0001__x0001__x0001_¿qô?_x001C_Æ?_x001B__QÄèµ°?_x0001__x0001__x0001__x0001__x0001__x0001__x0001__x0001__x0001__x0001__x0001__x0001__x0001__x0001__x0001__x0001_'ãùb»?²nøe_x000F_Z½?xmå¸£¾?k\"-6®Á?C,³Å¦°?FÁ´?_x0001__x0001__x0001__x0001__x0001__x0001__x0001__x0001_B3"gÂ?0Åö!æ¦?_x0001__x0001__x0001__x0001__x0001__x0001__x0001__x0001__x0001__x0001__x0001__x0001__x0001__x0001__x0001__x0001__x0001__x0002__x0001__x0001__x0001__x0001__x0001__x0001__x0001__x0001__x0001__x0001__x0001__x0001__x0001__x0001__x0001__x0001_Ìé&gt;ØuØ ?_x0001__x0001__x0001__x0001__x0001__x0001__x0001__x0001_¥i´ñâ½?ÐÞý_x001B_s³?Ïz-_x0018_!½?_x0001__x0001__x0001__x0001__x0001__x0001__x0001__x0001_Ù_x001A_\ÙD	? 8*ÓÏ¹?_x0001__x0001__x0001__x0001__x0001__x0001__x0001__x0001_ô^fZ_x000E_ù»?_x0001__x0001__x0001__x0001__x0001__x0001__x0001__x0001__x0001__x0001__x0001__x0001__x0001__x0001__x0001__x0001_ôOiÃ?_x0001__x0001__x0001__x0001__x0001__x0001__x0001__x0001_Q*ì#;!Á?_x0001__x0001__x0001__x0001__x0001__x0001__x0001__x0001__x0001__x0001__x0001__x0001__x0001__x0001__x0001__x0001__x0001__x0001__x0001__x0001__x0001__x0001__x0001__x0001_6¥²?|Ñ?Ç	£\h&gt;¢?&gt;¾)_x000E_Ù?#²_x001D_¨³?@[,Ô_x0010_?uM_x0016_ÄPË?äõË_x0004__x000E_Å?ºZ^® ô¶?_x000F_1_x001A_4|?`_x0016_çN_x0013_«?JÁn^=w¼?_x0001__x0001__x0001__x0001__x0003__x0005__x0003__x0003__x0003__x0003__x0003__x0003__x0003__x0003__x0003__x0003__x0003__x0003__x0003__x0003__x0003__x0003__x0003__x0003__x0003__x0003__x0003__x0003__x0003__x0003__x0003__x0003__x0003__x0003_dÎ-z_x0010__x000C_Ç?_x0003__x0003__x0003__x0003__x0003__x0003__x0003__x0003__x0003__x0003__x0003__x0003__x0003__x0003__x0003__x0003_0Y0,¾Á?_x0003__x0003__x0003__x0003__x0003__x0003__x0003__x0003_äÂ÷î_x0008_ø­?_x0003__x0003__x0003__x0003__x0003__x0003__x0003__x0003__x0003__x0003__x0003__x0003__x0003__x0003__x0003__x0003_þ,_x0001_­?_x0004__x0002__x0019_³¼?·uM_x001F_Ü_x0018_³?_x0003__x0003__x0003__x0003__x0003__x0003__x0003__x0003_{új½?)*_x0006_¾?twüyÔ¶?_x0018_ÒÅ¸_x0010_I?_x0003__x0003__x0003__x0003__x0003__x0003__x0003__x0003_Y"I°,¨?_x0003__x0003__x0003__x0003__x0003__x0003__x0003__x0003__x0003__x0003__x0003__x0003__x0003__x0003__x0003__x0003__x0003__x0003__x0003__x0003__x0003__x0003__x0003__x0003__x0003__x0003__x0003__x0003__x0003__x0003__x0003__x0003_ú`u[,º?_x0003__x0003__x0003__x0003__x0003__x0003__x0003__x0003__x001B__x001D_gäÜÂ?_x0016_RG(!²?úLq|7q?_x0003__x0003__x0003__x0003__x0003__x0003__x0003__x0003_</t>
  </si>
  <si>
    <t>641a2bd056c55d965c02df81feb9a6f6_x0002__x0003__x0002__x0002__x0002__x0002__x0002__x0002__x0002__x0002_6Y_x0010_³¢`¢?'¿¹E_x0013_´?²w}¸çÝ?_-°Gë¹?_x0002__x0002__x0002__x0002__x0002__x0002__x0002__x0002_Zjãñí®?7¥øÖÀ?_x0002__x0002__x0002__x0002__x0002__x0002__x0002__x0002_ò»]K!Ö¶?_x0002__x0002__x0002__x0002__x0002__x0002__x0002__x0002__x0002__x0002__x0002__x0002__x0002__x0002__x0002__x0002_r_x0013__x0016_HóÁÃ?_x0002__x0002__x0002__x0002__x0002__x0002__x0002__x0002_@ÊÉÏ_x000F__x001C_µ?s2&amp;J¦_x0001_¥?_x0002__x0002__x0002__x0002__x0002__x0002__x0002__x0002_s-í_x0016_~·°?_x0002__x0002__x0002__x0002__x0002__x0002__x0002__x0002_jÂËØ_x001D_Â?_x0002__x0002__x0002__x0002__x0002__x0002__x0002__x0002_ä_x0015_¬/Êµ?ìäN!0³?_x0002__x0002__x0002__x0002__x0002__x0002__x0002__x0002__x0002__x0002__x0002__x0002__x0002__x0002__x0002__x0002_,IgÊ_x0007_À?Õ00`_x0013_Át?O~_x000F__x0010_äÀ?_x0002__x0002__x0002__x0002__x0002__x0002__x0002__x0002_ï$¸}ïË?_x0002__x0002__x0002__x0002__x0002__x0002__x0002__x0002__x0002__x0002__x0002__x0002__x0001__x0003__x0001__x0001__x0001__x0001_&gt;TÈ_x0006_Ç?_x0001__x0001__x0001__x0001__x0001__x0001__x0001__x0001_ ÍH=&gt;_x0002_?õ¯vS_x000E_¢?_x0001__x0001__x0001__x0001__x0001__x0001__x0001__x0001_^4ÐÂ?l­ÝLÄ?_x0001__x0001__x0001__x0001__x0001__x0001__x0001__x0001__x0001__x0001__x0001__x0001__x0001__x0001__x0001__x0001_PÚ£H¹À?Ê´._x000D_V?_x0014_"y_x001E__x001C_¤?_x0001__x0001__x0001__x0001__x0001__x0001__x0001__x0001_=ÒÅ{T¸?ÑË_x000C_§Å?_x0001__x0001__x0001__x0001__x0001__x0001__x0001__x0001_&amp;ówko_x0018_u?z-Ò&gt;_x0010_Çª?_x0001__x0001__x0001__x0001__x0001__x0001__x0001__x0001_RÒýà_x0003_Q¸?IÙW¨¸?_x0001__x0001__x0001__x0001__x0001__x0001__x0001__x0001__x0001__x0001__x0001__x0001__x0001__x0001__x0001__x0001__x0001__x0001__x0001__x0001__x0001__x0001__x0001__x0001__x0001_I^cJ¤?zq²Æ®?_x0017_-5A¢©?7Æn_x001D_?_x0001__x0001__x0001__x0001__x0001__x0001__x0001__x0001_ú³CÍÂ¿?E³;Òm_x0012_²?_x0001__x0002_ªÔ&lt;·ì= ?_x0001__x0001__x0001__x0001__x0001__x0001__x0001__x0001_©BvKb£?§_x0015__x0004_FCõ±?ÀuJ×Vlµ?_x0001__x0001__x0001__x0001__x0001__x0001__x0001__x0001_ðò_x0018_ê Ô?_x0016_9Â^_x0006_ðÀ?_x0001__x0001__x0001__x0001__x0001__x0001__x0001__x0001__x0001__x0001__x0001__x0001__x0001__x0001__x0001__x0001_ÌëÈ±P£?_x0001__x0001__x0001__x0001__x0001__x0001__x0001__x0001__x0001__x0001__x0001__x0001__x0001__x0001__x0001__x0001__x0001__x0001__x0001__x0001__x0001__x0001__x0001__x0001__x0001__x0001__x0001__x0001__x0001__x0001__x0001__x0001_'i)\¢?_x0001__x0001__x0001__x0001__x0001__x0001__x0001__x0001__x0001__x0001__x0001__x0001__x0001__x0001__x0001__x0001_j«Â_x0010_³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eºcñ_x000F_©?7wé_x0016_Ô£?G ð;_x001B_f²?tz*æ_x000D_º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Võ_x001F_aqR¨?_x0001__x0001__x0001__x0001__x0001__x0001__x0001__x0001_]_x0006_Zés²?_x0001__x0001__x0001__x0001__x0001__x0001__x0001__x0001__x0002_8¹¹NÝ¥?_x0001__x0001__x0001__x0001__x0001__x0001__x0001__x0001__x0001__x0001__x0001__x0001__x0001__x0001__x0001__x0001__x0001__x0001__x0001__x0001__x0001__x0001__x0001__x0001_ÕÌô_x001A_r¶¯?_x0001__x0001__x0001__x0001__x0001__x0001__x0001__x0001__x0001__x0001__x0001__x0001__x0001__x0001__x0001__x0001__x0016_ßn_x0012_yÆ?Qç)Gq¨?_x0001__x0001__x0001__x0001__x0001__x0001__x0001__x0001__x0001__x0001__x0001__x0001__x0001__x0001__x0001__x0001_¸º_x0010_d¸¡?$&lt;vx·?_x0001__x0001__x0001__x0001__x0001__x0001__x0001__x0001__x0001__x0001__x0001__x0001__x0001__x0001__x0001__x0001_R|{`,_x0010_?·ùö§_x0011_Ü¯?×Ð÷#Å¢?_x0001__x0001__x0001__x0001__x0001__x0001__x0001__x0001_9_x000E_²Å(tÁ?_x0001__x0001__x0001__x0001__x0001__x0001__x0001__x0001__x0001__x0001__x0001__x0001__x0001__x0001__x0001__x0001_4fa_x001A_hÔ¶?,&amp;ûý¸ôµ?_x0001__x0001__x0001__x0001__x0001__x0001__x0001__x0001__x0001__x0001__x0001__x0001__x0001__x0001__x0001__x0001__x0001__x0002__x0002_8h;éõ«?_x0001__x0001__x0001__x0001__x0001__x0001__x0001__x0001__x0001__x0001__x0001__x0001__x0001__x0001__x0001__x0001_T,©_x001B_ÅE¬?§ÇÒgEÁ?_x0001__x0001__x0001__x0001__x0001__x0001__x0001__x0001__x0001__x0001__x0001__x0001__x0001__x0001__x0001__x0001__x0001__x0001__x0001__x0001__x0001__x0001__x0001__x0001_m×ïh®?Z_x0018_kIöµ¿?_x0001__x0001__x0001__x0001__x0001__x0001__x0001__x0001_N¢Á!ûPÃ?y_x0010_1e?¶?_x0001__x0001__x0001__x0001__x0001__x0001__x0001__x0001_t2wóßºµ?_x0001__x0001__x0001__x0001__x0001__x0001__x0001__x0001_åD^*ùä¬?_x0001__x0001__x0001__x0001__x0001__x0001__x0001__x0001_åß_x0010_="?uÐ _x001C_²?Gö½;ç?ù«ùrÏ¤??¶Ë5Ø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_x000E_»_x0008_Ûº?_x000C_è¥Ð_x0001__x0002_T^°?_x0001__x0001__x0001__x0001__x0001__x0001__x0001__x0001_n*ß»ÚGÇ?HFi%oùÀ?¬R-#ä_x000B_d?_x0014_ï_x0002_¾_x001D_ëÂ?µ_x001D_4Ii´?_x0001__x0001__x0001__x0001__x0001__x0001__x0001__x0001__x0010_¹ä_x001B__x000D_W?²&gt;Õ|H¡?¹)ÍÉ2A·?_x0001__x0001__x0001__x0001__x0001__x0001__x0001__x0001__x0001__x0001__x0001__x0001__x0001__x0001__x0001__x0001__x0001__x0001__x0001__x0001__x0001__x0001__x0001__x0001_'_x001A_uãäa?_x0001__x0001__x0001__x0001__x0001__x0001__x0001__x0001_Kí[ +·?ÌÌäe_x000C_ÍÂ?_x0001__x0001__x0001__x0001__x0001__x0001__x0001__x0001__x0013_Àö¡0?_x0001__x0001__x0001__x0001__x0001__x0001__x0001__x0001_³U¢Gp?_x0001__x0001__x0001__x0001__x0001__x0001__x0001__x0001_,_x0014_i_x0019_ç­?_x0001__x0001__x0001__x0001__x0001__x0001__x0001__x0001_ðD_x0011_£Ùj¶?§ûÔ§Æ¿?ä*Î_x0002__x0003_}?_x0001__x0001__x0001__x0001__x0001__x0001__x0001__x0001__x0011_E._x000B_ÎTÀ?ë?çe0©?*uyn´y´?_x0001__x0002__x0001__x0001__x0001__x0001__x0001__x0001__x0001__x0001__x0001__x0001__x0001__x0001__x0001__x0001__x0001__x0001__x0001_SXÛNª?¬e&amp;³¦V¶?_x0001__x0001__x0001__x0001__x0001__x0001__x0001__x0001__x0001__x0001__x0001__x0001__x0001__x0001__x0001__x0001__x0001__x0001__x0001__x0001__x0001__x0001__x0001__x0001__x0001__x0001__x0001__x0001__x0001__x0001__x0001__x0001_£&lt;S(¢§?_x0001__x0001__x0001__x0001__x0001__x0001__x0001__x0001_°_x0012_¯1t¬?íçÊaN|?lK(§0ö¾?Ð£|ó:rÆ?r05&amp;ª?_x0001__x0001__x0001__x0001__x0001__x0001__x0001__x0001_ÙW_x0017_Pð3?_x0001__x0001__x0001__x0001__x0001__x0001__x0001__x0001_±ä1o,¶?_x0018_íÉÑmõ°?ø­³9*º?_x0001__x0001__x0001__x0001__x0001__x0001__x0001__x0001_Bê(&amp;ª¾¿?_x0001__x0001__x0001__x0001__x0001__x0001__x0001__x0001_¡yÍ$_x000E_?èYÒ¦?¨.ÐCÃ?µ÷/_x0002_´?«û¦²'§À?_x0001__x0001__x0001__x0001__x0001__x0001__x0001__x0001__x0001__x0001__x0001__x0001__x0001__x0001__x0001__x0001__x0001__x0001__x0001__x0001__x0001__x0002__x0001__x0001__x0001__x0001_Â_x000B_XêH½?_x0001__x0001__x0001__x0001__x0001__x0001__x0001__x0001__x0001__x0001__x0001__x0001__x0001__x0001__x0001__x0001__x0007_®_x000E_·ØÏ?V¦A_x0006_5Ç?_x0001__x0001__x0001__x0001__x0001__x0001__x0001__x0001__x0001__x0001__x0001__x0001__x0001__x0001__x0001__x0001__x0001__x0001__x0001__x0001__x0001__x0001__x0001__x0001__x0001__x0001__x0001__x0001__x0001__x0001__x0001__x0001_#öEq* ?ïY_) µ?bÆñåá¼?T4_x0018_¯¦¹?_x001F_í_x0008_IÞµ?|fgíãÌ®?_x0001__x0001__x0001__x0001__x0001__x0001__x0001__x0001__x0003_ZÔÕ_x0004_åÁ?_x0001__x0001__x0001__x0001__x0001__x0001__x0001__x0001__x0001__x0001__x0001__x0001__x0001__x0001__x0001__x0001__x0001__x0001__x0001__x0001__x0001__x0001__x0001__x0001__x0001__x0001__x0001__x0001__x0001__x0001__x0001__x0001_ZbaQøÿ¾?è'÷rN_x001F_«?_x0001__x0001__x0001__x0001__x0001__x0001__x0001__x0001__x0001__x0001__x0001__x0001__x0001__x0001__x0001__x0001__x0001__x0001__x0001__x0001__x0001__x0001__x0001__x0001_4*·Ý{_x0017_¿?_x0001__x0001__x0001__x0001__x0001__x0001__x0001__x0001_´_x001C_µrÃp?¸íäþB7Ä?_x0001__x0001__x0001__x0001__x0001__x0001__x0001__x0001__x0001__x0003_0_x0011_ÍÀw?	?F°M¯Ã?¥8BQ­?ríôæ¡?_x0001__x0001__x0001__x0001__x0001__x0001__x0001__x0001_¨hr'¸2¥?m_x001B_ïá?A±J2_x0012_µ²?_x0001__x0001__x0001__x0001__x0001__x0001__x0001__x0001_R­ï·_x0001_²?_x0001__x0001__x0001__x0001__x0001__x0001__x0001__x0001__x0001__x0001__x0001__x0001__x0001__x0001__x0001__x0001_}âb_x001C_?Eúµª£°º?"0 Õ±¼?_x0001__x0001__x0001__x0001__x0001__x0001__x0001__x0001__x0001__x0001__x0001__x0001__x0001__x0001__x0001__x0001__x001C_Ô1r¨_x000D_¥?_x0001__x0001__x0001__x0001__x0001__x0001__x0001__x0001__x001A_´]óù_x001E_®?Ä v»_x000C_¬?miúæl×?=y)_x001A_?C_x0002__x0005_Ï x?_x0001__x0001__x0001__x0001__x0001__x0001__x0001__x0001_¥ \Ø¸_x0002_?_x0001__x0001__x0001__x0001__x0001__x0001__x0001__x0001_(ûg_x0014_ÈW?_x0001__x0001__x0001__x0001__x0001__x0001__x0001__x0001__x0001__x0001__x0001__x0001__x0001__x0001__x0001__x0001_3ÌC$¡´?_x0001__x0001__x0001__x0001__x0001__x0002__x0001__x0001__x0001__x0001__x0001__x0001__x0001__x0001__x0001__x0001__x0001__x0001__x0001__x0001__x0001__x0001__x0001__x0001__x0001__x0001__x0001__x0001__x0001__x0001__x0001__x0001__x0001__x0001_(p_b/ø°?_x0001__x0001__x0001__x0001__x0001__x0001__x0001__x0001_J³¶A{øÇ?·_x0008_B_x0012_q}´?_x0001__x0001__x0001__x0001__x0001__x0001__x0001__x0001_èIâé_x0002__x001C_·?§F§L£ÁÀ?_x0001__x0001__x0001__x0001__x0001__x0001__x0001__x0001_3¸A?ÇÐ?,,:!ðî?_x0001__x0001__x0001__x0001__x0001__x0001__x0001__x0001__x0001_1ï3_x000F_æ´?e®H08­?j\"³¤K?_x000B__x000B__x001A_ìÏ`µ?_x0001__x0001__x0001__x0001__x0001__x0001__x0001__x0001_¦y$Ç@¡¡?3Oï³?_x0010__×ü?_x0001__x0001__x0001__x0001__x0001__x0001__x0001__x0001_½ý½?_x0001__x0001__x0001__x0001__x0001__x0001__x0001__x0001_DÄ_x001D_è&lt;ó°?nÐþßÎ?7"OBD_x0014_Ñ?À_x000E_eÅ-ð¹?_x000F_,=&amp;&lt;?_x0001__x0001__x0001__x0001__x0001__x0001__x0001__x0001__x0001__x0002_/÷¹yT¬?_x0001__x0001__x0001__x0001__x0001__x0001__x0001__x0001__x0015_¨7¬ý4Ç?lêÆn&gt;?_x0001__x0001__x0001__x0001__x0001__x0001__x0001__x0001__x0001__x0001__x0001__x0001__x0001__x0001__x0001__x0001__x0001__x0001__x0001__x0001__x0001__x0001__x0001__x0001_µ¢s¢äm?`Î$_x0008_Ô_x000E_?K5·_x0001_ß¶?×öÉxÁ1q?_x0001__x0001__x0001__x0001__x0001__x0001__x0001__x0001__x0001__x0001__x0001__x0001__x0001__x0001__x0001__x0001_Ú»â¤%n?°|iJ_x0012_?_x0001__x0001__x0001__x0001__x0001__x0001__x0001__x0001__x0001__x0001__x0001__x0001__x0001__x0001__x0001__x0001_c½¼_x000E_­?_x0001__x0001__x0001__x0001__x0001__x0001__x0001__x0001_oµ_x001D_ôGÇ?¢_x0016_õÖ_x0015_¡®?_x0015_*zãnÑ?«³]_x000E__x001B_Ù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BÑ£Â?_x0001__x0001__x0001__x0001__x0001__x0001__x0001__x0001__x0001__x0001__x0001__x0001__x0001__x0003__x0001__x0001__x0001__x0001_üö¶ßW?äÍ~º?_x0001__x0001__x0001__x0001__x0001__x0001__x0001__x0001_u	_x0002__x0016_$+?_x0001__x0001__x0001__x0001__x0001__x0001__x0001__x0001__x0001__x0001__x0001__x0001__x0001__x0001__x0001__x0001_øTqêÃ²?_x0001__x0001__x0001__x0001__x0001__x0001__x0001__x0001_&lt;Bõ_x0007_Á?_x0001__x0001__x0001__x0001__x0001__x0001__x0001__x0001_Íì¦ÙQb»?_x0001__x0001__x0001__x0001__x0001__x0001__x0001__x0001__x0001__x0001__x0001__x0001__x0001__x0001__x0001__x0001_©#Ù_x001B_¿?_x0001__x0001__x0001__x0001__x0001__x0001__x0001__x0001__x0001__x0001__x0001__x0001__x0001__x0001__x0001__x0001__x0001__x0001__x0001__x0001__x0001__x0001__x0001__x0001_í%õº_x001B_&gt;¡?_x0001__x0001__x0001__x0001__x0001__x0001__x0001__x0001__x0001__x0001__x0001__x0001__x0001__x0001__x0001__x0001__x0001__x0001__x0001__x0001__x0001__x0001__x0001__x0001_¢·l_x000F_í2­?%þñø\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ûêñ\Ò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¼L Þ¦´?Ï_x001D_ØÁN4£?çô!ih£?_x0001__x0001__x0001__x0001__x0001__x0001__x0001__x0001__x0001__x0001__x0001__x0001__x0001__x0001__x0001__x0001__x0001__x0001__x0001__x0001__x0001__x0001__x0001__x0001_ßÞÊ¥_x0002_ ?_x0001__x0001__x0001__x0001__x0001__x0001__x0001__x0001_ÛÅ ¤¡¼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÷½t¨?_x0001__x0001__x0001__x0001__x0001__x0001__x0001__x0001_¨²&amp;l9_x000C_·?=¿/¤º?c_x0013_æQze±?×Ýö_?nmÆ)_x0012_Â?3Þ 1_x000D_°?ÿø)Û;g?Ï}Z½_x0001__x0002_fû¼?Äç³×ÁÊ?_x001A_è¹ol­?_x0001__x0001__x0001__x0001__x0001__x0001__x0001__x0001__x0001__x0001__x0001__x0001__x0001__x0001__x0001__x0001_5¢ÿ©Í?_x0001__x0001__x0001__x0001__x0001__x0001__x0001__x0001_Ã+_x000E_å¸?6°8Ñ_x000B_µ?_x0001_&gt;G=§_?_x0001__x0001__x0001__x0001__x0001__x0001__x0001__x0001__x001C_'Ãâ_x0008_ý?_x0001__x0001__x0001__x0001__x0001__x0001__x0001__x0001__x0001__x0001__x0001__x0001__x0001__x0001__x0001__x0001_ØêwI?_x0001__x0001__x0001__x0001__x0001__x0001__x0001__x0001__x000D_¼E8~»?_x0001__x0001__x0001__x0001__x0001__x0001__x0001__x0001__x0001__x0001__x0001__x0001__x0001__x0001__x0001__x0001__x0001__x0001__x0001__x0001__x0001__x0001__x0001__x0001_á;ËÅH?_x0001__x0001__x0001__x0001__x0001__x0001__x0001__x0001_c]î÷ºÁ?_x0001__x0001__x0001__x0001__x0001__x0001__x0001__x0001_áØ÷½}¹?#e)ð+¸Â?é¶¶oÓþ?ÁO\ÿ_x0018_Å?×/ì_x0013_ÞÑ?_x0001__x0001__x0001__x0001__x0001__x0001__x0001__x0001__x0001__x0001__x0001__x0001__x0001__x0001__x0001__x0001__x001C_×IÆ{Èº?_x0002__x0003__x0002__x0002__x0002__x0002__x0002__x0002__x0002__x0002_7¿_x0015_Ìè¾?_x0002__x0002__x0002__x0002__x0002__x0002__x0002__x0002__x0002__x0002__x0002__x0002__x0002__x0002__x0002__x0002_G}ýeP®¶?}_x001F_!$L_x0010_Ç?_x0002__x0002__x0002__x0002__x0002__x0002__x0002__x0002__x0010_VaO«?ÿk¶Pq?_x0002__x0002__x0002__x0002__x0002__x0002__x0002__x0002_ÿW`È?_x0002__x0002__x0002__x0002__x0002__x0002__x0002__x0002__x0002__x0002__x0002__x0002__x0002__x0002__x0002__x0002__x0002__x0002__x0002__x0002__x0002__x0002__x0002__x0002__x0002__x0002__x0002__x0002__x0002__x0002__x0002__x0002_"H_x0013_¸5¡?_x0002__x0002__x0002__x0002__x0002__x0002__x0002__x0002__x0002__x0002__x0002__x0002__x0002__x0002__x0002__x0002__x0002__x0002__x0002__x0002__x0002__x0002__x0002__x0002__x0002__x0002__x0002__x0002__x0002__x0002__x0002__x0002_^pf_x0015_]·¢?_x0008_ êb_x0015_X¸?_x0002__x0002__x0002__x0002__x0002__x0002__x0002__x0002__x0002__x0002__x0002__x0002__x0002__x0002__x0002__x0002__x0002__x0002__x0002__x0002__x0002__x0002__x0002__x0002__x0002__x0002__x0002__x0002__x0002__x0002__x0002__x0002__µùZ½?h¬ãË_x0001_¸¹?_x0002__x0002__x0002__x0002__x0002__x0002__x0002__x0002_ª!LåB¬?ØS¾/v©²?X_x0002__x0005_)ü?_x0002__x0002__x0002__x0002__x0002__x0002__x0002__x0002__x0002__x0002__x0002__x0002__x0002__x0002__x0002__x0002__x0002__x0002__x0002__x0002__x0002__x0002__x0002__x0002_eþßsq¾?Ë?OcÃ?_x001D__x0011_Ýñ_x0012_K³?_x0002__x0002__x0002__x0002__x0002__x0002__x0002__x0002_Ôk_x0016_m°Ä?_x0002__x0002__x0002__x0002__x0002__x0002__x0002__x0002__x0002__x0002__x0002__x0002__x0002__x0002__x0002__x0002_l]V|¼XÇ?_x0002__x0002__x0002__x0002__x0002__x0002__x0002__x0002__x0002__x0002__x0002__x0002__x0002__x0002__x0002__x0002_ôº¿_x001E__x001B_6®?_x0002__x0002__x0002__x0002__x0002__x0002__x0002__x0002_ýäçs_x0004_8¹?0~Åº/µ?&lt;_x0001_«««Ë?Ç®z_x0010_,À?_x0002__x0002__x0002__x0002__x0002__x0002__x0002__x0002__x0002__x0002__x0002__x0002__x0002__x0002__x0002__x0002_,£Ú¯"ÍÅ?ùö_x001C_@(É?¶_x0004__x0003_#8©¶?_x0002__x0002__x0002__x0002__x0002__x0002__x0002__x0002_f!i&amp;²ÊÀ?_x0002__x0002__x0002__x0002__x0002__x0002__x0002__x0002_ARií9_x0018_Ñ?fñÍ3¯Á?_x0002__x0002__x0002__x0002__x0002__x0002__x0002__x0002_h°Ëg?_x0002__x0005__x0002__x0002__x0002__x0002__x0002__x0002__x0002__x0002_ïà§$ï£?_x0002__x0002__x0002__x0002__x0002__x0002__x0002__x0002__x0002__x0002__x0002__x0002__x0002__x0002__x0002__x0002__x0002__x0002__x0002__x0002__x0002__x0002__x0002__x0002_k;³Õ}±?_x0002__x0002__x0002__x0002__x0002__x0002__x0002__x0002_ÉÓÌ_x0015_©À?_x0002__x0002__x0002__x0002__x0002__x0002__x0002__x0002_Î\ç_x0003_¦¿?_x0002__x0002__x0002__x0002__x0002__x0002__x0002__x0002_â_x0007__x000F_ØP?_x0002__x0002__x0002__x0002__x0002__x0002__x0002__x0002__x0002__x0002__x0002__x0002__x0002__x0002__x0002__x0002__x0007_¦ì0¯_x0001_¦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¤1E_x0004_A½?rÑm¡|?_x0002__x0002__x0002__x0002__x0002__x0002__x0002__x0002__x0002__x0002__x0002__x0002__x0002__x0002__x0002__x0002_5Iq_x0018_É?_x0002__x0002__x0002__x0002__x0002__x0002__x0002__x0002__x0002__x0002__x0002__x0002__x0002__x0002__x0002__x0002__x0002__x0002__x0002__x0002__x0002__x0002__x0002__x0002_Di(_x001B_¸Â?y§Êd­³Á?_x0002__x0002__x0002__x0002__x0002__x0002__x0002__x0002__x0002__x0002__x0002__x0002__x0001__x0002__x0001__x0001__x0001__x0001__x0001__x0001__x0001__x0001__x0001__x0001__x0001__x0001_íIÅå_x0015_&lt;¢?K)_x0004_äÈÓ²?Ýã&amp;vààÏ?g¸$°pÂ?í_x000B_"7M?ø£LòmÊ?_x0001__x0001__x0001__x0001__x0001__x0001__x0001__x0001__x0001__x0001__x0001__x0001__x0001__x0001__x0001__x0001_?Þäâ´°?_x0001__x0001__x0001__x0001__x0001__x0001__x0001__x0001__x0001__x0001__x0001__x0001__x0001__x0001__x0001__x0001__x0001__x0001__x0001__x0001__x0001__x0001__x0001__x0001_ì­_x0016__x0013_ÿ¯?_x0001__x0001__x0001__x0001__x0001__x0001__x0001__x0001_¸{Z«?ÌN_x001D__x0004_»´¿?_x0001__x0001__x0001__x0001__x0001__x0001__x0001__x0001__x0001__x0001__x0001__x0001__x0001__x0001__x0001__x0001_~¢C'`³?_x0001__x0001__x0001__x0001__x0001__x0001__x0001__x0001__x0001__x0001__x0001__x0001__x0001__x0001__x0001__x0001_J_x001B_ØS¦?_x0001__x0001__x0001__x0001__x0001__x0001__x0001__x0001__x0001__x0001__x0001__x0001__x0001__x0001__x0001__x0001__x001A_ ¦ÍÊ9Î?_x0001__x0001__x0001__x0001__x0001__x0001__x0001__x0001__x0001__x0001__x0001__x0001__x0001__x0001__x0001__x0001__x0001__x0001__x0001__x0001__x0001__x0001__x0001__x0001_õD°;=?_x0001__x0001__x0001__x0001__x0001__x0001__x0001__x0001__x0001__x0002__x0001__x0001__x0001__x0001__x0001__x0001__x0001__x0001__x0001__x0001__x0001__x0001__x0001__x0001__x0001__x0001__x0001__x0001__x0001__x0001__x0001__x0001__x0001__x0001_ïð&lt;_x0002_À?_x0001__x0001__x0001__x0001__x0001__x0001__x0001__x0001_å@25¶?Õ_x001D_Rª?N»?_x0001__x0001__x0001__x0001__x0001__x0001__x0001__x0001__x0001__x0001__x0001__x0001__x0001__x0001__x0001__x0001__x0001__x0001__x0001__x0001__x0001__x0001__x0001__x0001_`_x001B_ö%jC±?SÊ\~T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|àÂNjÊ?_x0001__x0001__x0001__x0001__x0001__x0001__x0001__x0001_UÒA_x0018_³;²?¶¥ir?_x0001__x0001__x0001__x0001__x0001__x0001__x0001__x0001_·ñýëî¿?t_x0001_Q!?_x0001__x0001__x0001__x0001__x0001__x0001__x0001__x0001_¾ÍÃK Þ?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Ï#³_x001F_¥?_x0002__x0002__x0002__x0002__x0002__x0002__x0002__x0002__x0002__x0002__x0002__x0002__x0002__x0002__x0002__x0002__x001B_ÏÈ_x0014_ó_x0014_Ð?_x0002__x0002__x0002__x0002__x0002__x0002__x0002__x0002_³¼kQ_x0018_gµ?_x0002__x0002__x0002__x0002__x0002__x0002__x0002__x0002__x0002__x0002__x0002__x0002__x0002__x0002__x0002__x0002_xÍêï_x001B_¢?_x001C_å8_x0010_Ì?_x0002__x0002__x0002__x0002__x0002__x0002__x0002__x0002_íJ_x0008_®^î±?_x0002__x0002__x0002__x0002__x0002__x0002__x0002__x0002_×uòH2_x0003_i?Ø_x0018_ó_x0007_àÊ?_x0002__x0002__x0002__x0002__x0002__x0002__x0002__x0002_|rõ_x0001_æ?UÑ6_x001F__x0019_è®?È¬îc_x0015_³§?_x0013_7LNHc?_x0002__x0002__x0002__x0002__x0002__x0002__x0002__x0002_ÞæÐö_x001D_À?_x0002__x0002__x0002__x0002__x0002__x0002__x0002__x0002__x0002__x0002__x0002__x0002__x0002__x0002__x0002__x0002_ _x0017_dÛ5¸?_x0002__x0002__x0002__x0002__x0002__x0002__x0002__x0002__x0002__x0002__x0002__x0002__x0002__x0002__x0002__x0002__x0002__x0002__x0002__x0002__x0002__x0002__x0002__x0002__x0002__x0002__x0002__x0002__x0002__x0002__x0002__x0002_TAð?+¦?_x0018_&amp;NüIÀ?_x0005__x0006__x0005__x0005__x0005__x0005__x0005__x0005__x0005__x0005_T7(³	õÇ?Á_¡5]?_x0005__x0005__x0005__x0005__x0005__x0005__x0005__x0005__x0005__x0005__x0005__x0005__x0005__x0005__x0005__x0005__x001E_ÜK&gt;çµ?_x0005__x0005__x0005__x0005__x0005__x0005__x0005__x0005_rÇÉ/|·?³_x0014_;;®?[&amp;Xs_x0002__x0004_´?@Áa¦ìäÊ?ó|h4êÅ?_x0005__x0005__x0005__x0005__x0005__x0005__x0005__x0005_tÆÖß»?_x0005__x0005__x0005__x0005__x0005__x0005__x0005__x0005__x0005__x0005__x0005__x0005__x0005__x0005__x0005__x0005_Ã"_x000B_°?ºÅ¯³?_x0005__x0005__x0005__x0005__x0005__x0005__x0005__x0005_ª_¿#jÎ?_x0005__x0005__x0005__x0005__x0005__x0005__x0005__x0005_B¢.:¥?_x0005__x0005__x0005__x0005__x0005__x0005__x0005__x0005__x0005__x0005__x0005__x0005__x0005__x0005__x0005__x0005_I&amp;_x0016_7Æ:¶?§ó&gt;f* ?ml9®9¡?´â¢ñÆ_x0003_?Ü¼r_x0001_p?[0_x001F_f¼ñÁ?üImH´?_x0005__x0005__x0005__x0005__x0004__x0005__x0004__x0004__x0004__x0004__x0004__x0004__x0004__x0004__x0004__x0004__x0004__x0004__x0004__x0004__x0004__x0004__x0004__x0004__x0004__x0004_pÁÖµÖsÁ?_x0004__x0004__x0004__x0004__x0004__x0004__x0004__x0004_RH_x0001_ç_x0003_ª?RI&amp;_x0018_Ö2®?ëÄu{ó¸?_x0004__x0004__x0004__x0004__x0004__x0004__x0004__x0004__x0004__x0004__x0004__x0004__x0004__x0004__x0004__x0004_%õ)_x0002_½7¯?_x0004__x0004__x0004__x0004__x0004__x0004__x0004__x0004_t&gt;_x0013__x0007_xÂ?_x0008_JVÚ=³?_x0004__x0004__x0004__x0004__x0004__x0004__x0004__x0004__x0004__x0004__x0004__x0004__x0004__x0004__x0004__x0004_nÙVÍÿ_x0006_³?_x001F_ýaÒ¯Ä?_x0004__x0004__x0004__x0004__x0004__x0004__x0004__x0004__x0004__x0004__x0004__x0004__x0004__x0004__x0004__x0004__x000C_	·YÒ?_x0004__x0004__x0004__x0004__x0004__x0004__x0004__x0004__x0004__x0004__x0004__x0004__x0004__x0004__x0004__x0004_­gË{ë¤?w_x001E_U&gt;_x0012_d±?ØËÕ-·?_x0004__x0004__x0004__x0004__x0004__x0004__x0004__x0004__x0004__x0004__x0004__x0004__x0004__x0004__x0004__x0004__x0004__x0004__x0004__x0004__x0004__x0004__x0004__x0004__x0004__x0004__x0004__x0004__x0004__x0004__x0004__x0004_mùiÐ·?_x0004__x0004__x0004__x0004__x0004__x0004__x0004__x0004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ÿthk¾?¥ä_x0003__x0001_BÀ?l_x0011_)q?z!¼»äªÌ?(Êè8ª?A« HRJ§?g4¯_x001B_¤?|/­_x000F_A·?_x0001__x0001__x0001__x0001__x0001__x0001__x0001__x0001__x0001__x0001__x0001__x0001__x0001__x0001__x0001__x0001_Û{_x0019__x001C_&amp;I?_x0004_½t_x0010_ï?_x0001__x0001__x0001__x0001__x0001__x0001__x0001__x0001__x0001__x0001__x0001__x0001__x0001__x0001__x0001__x0001_,NÂöõò¹?jÚçt?PíÎYTc?ijCÙÃ?"ï,Ø: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¿._x001D__x0019__x0002__x0005_Ê´¿?_x0002__x0002__x0002__x0002__x0002__x0002__x0002__x0002__x0002__x0002__x0002__x0002__x0002__x0002__x0002__x0002__x0002__x0002__x0002__x0002__x0002__x0002__x0002__x0002__x0002__x0002__x0002__x0002__x0002__x0002__x0002__x0002_A_x0001_¥_x001A_{Y¥?_x0002__x0002__x0002__x0002__x0002__x0002__x0002__x0002_.pÂåvvÁ?è?}]ÎgÅ?_x0002__x0002__x0002__x0002__x0002__x0002__x0002__x0002__x0002__x0002__x0002__x0002__x0002__x0002__x0002__x0002__x0008_xm&lt;_x001A_Ø°?F_x0015_5_x0003_ÞÀ?@_x0007_ùN3Å?ivÖõÐ\À?_x0002__x0002__x0002__x0002__x0002__x0002__x0002__x0002__x0002__x0002__x0002__x0002__x0002__x0002__x0002__x0002__x0002__x0002__x0002__x0002__x0002__x0002__x0002__x0002_è©Ry_x0014_}?_x0002__x0002__x0002__x0002__x0002__x0002__x0002__x0002__x0002__x0002__x0002__x0002__x0002__x0002__x0002__x0002_S_x0010_ß_x0004_¹?_x0002__x0002__x0002__x0002__x0002__x0002__x0002__x0002__x0008_Uj×r¦?³G¤¶_x0016_á?4øGeû]Ä?ãyÇïí?_x0002__x0002__x0002__x0002__x0002__x0002__x0002__x0002_Ä_x000B_ÐÞD?_x0002__x0002__x0002__x0002__x0002__x0002__x0002__x0002_Ñ)Ñ_x0003_ÄÇ¦?µ¦a®q£?_x0001__x0002_ûß kÿ"µ?_x0001__x0001__x0001__x0001__x0001__x0001__x0001__x0001_}_x0015_"Vâ_x0017_£?_x0001__x0001__x0001__x0001__x0001__x0001__x0001__x0001__x000B_ôó£?_x0001__x0001__x0001__x0001__x0001__x0001__x0001__x0001_Õ_x0008__x0004_¶??Â-Ì.ûrÁ?dL)|I»?_x0001__x0001__x0001__x0001__x0001__x0001__x0001__x0001__x0001__x0001__x0001__x0001__x0001__x0001__x0001__x0001__x0001__x0001__x0001__x0001__x0001__x0001__x0001__x0001_ûXäÑ¼?_x0001__x0001__x0001__x0001__x0001__x0001__x0001__x0001__x0001__x0001__x0001__x0001__x0001__x0001__x0001__x0001_ æk_x0017_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K?pìSÁ?_x0001__x0001__x0001__x0001__x0001__x0001__x0001__x0001_+",Ók´?_x0001__x0001__x0001__x0001__x0001__x0001__x0001__x0001_5ÒOwÁSÀ?_x0001__x0001__x0001__x0001__x0001__x0001__x0001__x0001__x0001__x0001__x0001__x0001__x0001__x0001__x0001__x0001__x0001__x0001__x0001__x0001__x0001__x0001__x0001__x0001_ç¤ÃòwÁ?_x0018_MÚ.¡èÀ?_x0001__x0001__x0001__x0001__x0001__x0002__x0001__x0001__x0001__x0001_¥,_x0012_g]Ád?3_x000B_@àÔ?Þ)}ÙØs?¶&amp;Tä·?_x0001__x0001__x0001__x0001__x0001__x0001__x0001__x0001__x0001__x0001__x0001__x0001__x0001__x0001__x0001__x0001_÷_x0017_sÛ~T?=ÿxëwã?_x0001__x0001__x0001__x0001__x0001__x0001__x0001__x0001_ü_x001F_*ÄÑt´?¿À	÷ÝZÄ?_x0001__x0001__x0001__x0001__x0001__x0001__x0001__x0001_ôï$$ É?_x0001__x0001__x0001__x0001__x0001__x0001__x0001__x0001_§òM?T¿?XCUØ_x0015__x0003_¦?_x0001__x0001__x0001__x0001__x0001__x0001__x0001__x0001__x0001__x0001__x0001__x0001__x0001__x0001__x0001__x0001__x0001__x0001__x0001__x0001__x0001__x0001__x0001__x0001__x0019_ÕB wµ?_x0001__x0001__x0001__x0001__x0001__x0001__x0001__x0001_XÂ!ä§¬?_x0001__x0001__x0001__x0001__x0001__x0001__x0001__x0001_¥Ö±_x0006_²É?_x0001__x0001__x0001__x0001__x0001__x0001__x0001__x0001__x0001__x0001__x0001__x0001__x0001__x0001__x0001__x0001__x0001__x0001__x0001__x0001__x0001__x0001__x0001__x0001_kð_x000F__x001C_A?â­dhA´?_x0001__x0001__x0001__x0001__x0001__x0001__x0001__x0001__x0001__x0001__x0001__x0001__x0001__x0001__x0001__x0001__x0001__x0003__x0001__x0001__x0001__x0001__x0001__x0001__x0001__x0001__x0005_¬HÃ+´?_x0001__x0001__x0001__x0001__x0001__x0001__x0001__x0001_*È_x0002_@ÙÂ?_x0001__x0001__x0001__x0001__x0001__x0001__x0001__x0001_Û9V_x0018_·y?_x0001__x0001__x0001__x0001__x0001__x0001__x0001__x0001_+m_x0003_e	°?OÀÒúÞ&amp;¢?_x0001__x0001__x0001__x0001__x0001__x0001__x0001__x0001_¸k0@&lt;¸?_x0001__x0001__x0001__x0001__x0001__x0001__x0001__x0001__x0001__x0001__x0001__x0001__x0001__x0001__x0001__x0001__x000E_Ô:±#Í?_x0010_ `_x0003_µÄ?Î«_x0003_V­Í¡?ïo}Ðö_x000E_Å?_x0001__x0001__x0001__x0001__x0001__x0001__x0001__x0001__x0001__x0001__x0001__x0001__x0001__x0001__x0001__x0001_hÌV\Ã?_x0001__x0001__x0001__x0001__x0001__x0001__x0001__x0001__x0001__x0001__x0001__x0001__x0001__x0001__x0001__x0001_Àubl_x001B_E®?Ý_x0005_º¾Ð¢?_x0001__x0001__x0001__x0001__x0001__x0001__x0001__x0001_bå°|¸h¹?_x0001__x0001__x0001__x0001__x0001__x0001__x0001__x0001_T¥f¦¬ª?&lt;àÝ¦Ì?ëä_x0003_;ÔÛ°?_x0001__x0001__x0001__x0001__x0001__x0001__x0001__x0001_p_x0010_IÍ_x0001__x0002_lõÊ?_x0001__x0001__x0001__x0001__x0001__x0001__x0001__x0001__x0001__x0001__x0001__x0001__x0001__x0001__x0001__x0001_×JÕÉlL½?_x0001__x0001__x0001__x0001__x0001__x0001__x0001__x0001__x0001__x0001__x0001__x0001__x0001__x0001__x0001__x0001__x0001__x0001__x0001__x0001__x0001__x0001__x0001__x0001_E2¤_x0008_«É?_x0001__x0001__x0001__x0001__x0001__x0001__x0001__x0001__x0001__x0001__x0001__x0001__x0001__x0001__x0001__x0001_/_x0014_Î]6¿¿?_x0001__x0001__x0001__x0001__x0001__x0001__x0001__x0001_*£qU­?´?_x0007_öÀ ú°?Õj¾_x001A_5?_x0001__x0001__x0001__x0001__x0001__x0001__x0001__x0001_ f$ä¸?ÄzÊ_x000B_ñÅ?Z&lt;úD³Ç©?_x0001__x0001__x0001__x0001__x0001__x0001__x0001__x0001__x0001__x0001__x0001__x0001__x0001__x0001__x0001__x0001_ä[äßvº?üæùîÛ(Í?_x0011_ÑÓ_x0006_£?õXõ_x0014__x0010_î¶?_x0001__x0001__x0001__x0001__x0001__x0001__x0001__x0001__x0001__x0001__x0001__x0001__x0001__x0001__x0001__x0001_A=jíÄ?_x0001__x0001__x0001__x0001__x0001__x0001__x0001__x0001__x000D_ÔV_x000D_ªÃ¬?_x0001__x0001__x0001__x0001__x0001__x0001__x0001__x0001__x0001__x0001__x0001__x0001__x0001__x0001__x0001__x0001__x0002__x0003__x0002__x0002__x0002__x0002__x0002__x0002__x0002__x0002__x0002__x0002__x0002__x0002__x0002__x0002__x0002__x0002_gs,?(¥"½~¢?5aÙÉÂ?_x0002__x0002__x0002__x0002__x0002__x0002__x0002__x0002__x0002__x0002__x0002__x0002__x0002__x0002__x0002__x0002_B÷kÆ?_x0002__x0002__x0002__x0002__x0002__x0002__x0002__x0002_j_x0005_H_x001E_p¾? Ô@¥&amp;s?_x0005_÷¸0?_x0002__x0002__x0002__x0002__x0002__x0002__x0002__x0002__x0002__x0002__x0002__x0002__x0002__x0002__x0002__x0002_ÌÞÏ¾ª»?_x0002__x0002__x0002__x0002__x0002__x0002__x0002__x0002_}_x0003_°t·_x0016_?Õ@_x0001_(à.?_x0002__x0002__x0002__x0002__x0002__x0002__x0002__x0002_g_x001E_"_x001E_è·?î¥É_x0008_ÖÅÀ?_x0002__x0002__x0002__x0002__x0002__x0002__x0002__x0002_8_x001C_ÿ@u_x0011_¼?_x0002__x0002__x0002__x0002__x0002__x0002__x0002__x0002__x0002__x0002__x0002__x0002__x0002__x0002__x0002__x0002__x0002__x0002__x0002__x0002__x0002__x0002__x0002__x0002__x0002__x0002__x0002__x0002__x0002__x0002__x0002__x0002_ì§©yø?_x0002__x0002__x0002__x0002__x0002__x0002__x0002__x0002__x0012_â®=ØÃ?_x0002__x0002__x0002__x0002__x0002__x0002__x0002__x0002__x0002__x0002__x0002__x0002__x0001__x0002__x0001__x0001__x0001__x0001_d°j0à_x001F_´?_x0001__x0001__x0001__x0001__x0001__x0001__x0001__x0001__x0001__x0001__x0001__x0001__x0001__x0001__x0001__x0001_ì_x001F_Ý½ù»?_x0001__x0001__x0001__x0001__x0001__x0001__x0001__x0001__x0001__x0001__x0001__x0001__x0001__x0001__x0001__x0001__x0014_þÝa_x000C_¥?Cz÷­? _x0008_×CE°?_x0001__x0001__x0001__x0001__x0001__x0001__x0001__x0001__x0019_xSJç¿?äÕq}?ðh_x001E__x0005__x0017__x0005_º?Z%UÕÀ?|PÕ_x001C_òÄ?Nd¤4°é¨?_x0001__x0001__x0001__x0001__x0001__x0001__x0001__x0001_ü_x001E_,±)¾?íöLÉÎw»?V_x000F_Oÿ{Ã?_x000C_É=d:º?_x0001__x0001__x0001__x0001__x0001__x0001__x0001__x0001__x0001__x0001__x0001__x0001__x0001__x0001__x0001__x0001__x0001__x0001__x0001__x0001__x0001__x0001__x0001__x0001__x0001__x0001__x0001__x0001__x0001__x0001__x0001__x0001__x0019_7`þ±dÆ?ÙFÐr¸?E«ÏÑ{å?_x0001__x0001__x0001__x0001__x0001__x0001__x0001__x0001__x0001__x0001__x0001__x0001__x0001__x0001__x0001__x0001__x000F_;áa´±?_x0001__x0002_23vïÂª?#ó {vÆ?Ñ+½«ç·?_x0001__x0001__x0001__x0001__x0001__x0001__x0001__x0001__x0001__x0001__x0001__x0001__x0001__x0001__x0001__x0001__x0001__x0001__x0001__x0001__x0001__x0001__x0001__x0001__x0001__x0001__x0001__x0001__x0001__x0001__x0001__x0001__x001F_FÂ?_x0001__x0001__x0001__x0001__x0001__x0001__x0001__x0001__x0001__x0001__x0001__x0001__x0001__x0001__x0001__x0001__x0003_ÐDEÀËÁ?Õ±fäå¢?_x0001__x0001__x0001__x0001__x0001__x0001__x0001__x0001__x0001__x0001__x0001__x0001__x0001__x0001__x0001__x0001__x0001__x0001__x0001__x0001__x0001__x0001__x0001__x0001_úñ#õ_x001A_¥?«©EKë¬Â?_x0001__x0001__x0001__x0001__x0001__x0001__x0001__x0001_À_x0008_9?â+=c_x0003_ú©?_x0001__x0001__x0001__x0001__x0001__x0001__x0001__x0001_\m&amp;9×Ì»?ÈÇAzÓª?&gt;Ör³·?_x001B_ô_x001C_[Úæ²??Ië9ñ«?ã=B±?´_x000E_°+¦_x000D_?_x0001__x0001__x0001__x0001__x0001__x0001__x0001__x0001_¥'!ÑÿÈ?póàCEBÄ?_x0001__x0001__x0001__x0001__x0001__x0002__x0001__x0001__x0001__x0001_$»Y_x000F_Ù¨?ø¢p_x001F_ª?}_x0008_&gt;³0PÄ?_x000F_'_x0017_©" ?_x0001__x0001__x0001__x0001__x0001__x0001__x0001__x0001_SÙ-Ôc_x001B_Ð?_x0001__x0001__x0001__x0001__x0001__x0001__x0001__x0001_qªá_x000F_&gt;³?_x0001__x0001__x0001__x0001__x0001__x0001__x0001__x0001__x0001__x0001__x0001__x0001__x0001__x0001__x0001__x0001_¨#5½_x0012_ô¸?_x0001__x0001__x0001__x0001__x0001__x0001__x0001__x0001__x0001__x0001__x0001__x0001__x0001__x0001__x0001__x0001_W_x0010_ÛÞ¯¤?_x0001__x0001__x0001__x0001__x0001__x0001__x0001__x0001_ _x000F_î)Í3?ð++Ø?_x0001__x0001__x0001__x0001__x0001__x0001__x0001__x0001_ÅI¦	_x000B_Ã?_x0001__x0001__x0001__x0001__x0001__x0001__x0001__x0001__x0001__x0001__x0001__x0001__x0001__x0001__x0001__x0001_%k_x0001_Ú º?ßÌ_x0001_e0£?kâ~²û¬Å?Á_x0001_ç·?_x0001__x0001__x0001__x0001__x0001__x0001__x0001__x0001_a_x0002_P_x000F_±?_x0010_Â_x0015__x0003__x0017__x0004_?_x0001__x0001__x0001__x0001__x0001__x0001__x0001__x0001__x0001__x0001__x0001__x0001__x0001__x0001__x0001__x0001__x0001__x0001__x0001__x0001__x0001__x0001__x0001__x0001__x0001__x0002_?ßx_x0014_dZÈ?_x0001__x0001__x0001__x0001__x0001__x0001__x0001__x0001_x%eÄ¨»?ÅWÕ¤D¸?_x0001__x0001__x0001__x0001__x0001__x0001__x0001__x0001_h{½à»?_x0001__x0001__x0001__x0001__x0001__x0001__x0001__x0001__x0001__x0001__x0001__x0001__x0001__x0001__x0001__x0001_mzµÆb)À?t2°Å¢?iÝ²p j³?]Á°*S5È?_x0001__x0001__x0001__x0001__x0001__x0001__x0001__x0001_Fìä¦ÊäÆ?9ÄÁ _x0005_¡t?_x0001__x0001__x0001__x0001__x0001__x0001__x0001__x0001__x0001__x0001__x0001__x0001__x0001__x0001__x0001__x0001__x0001__x0001__x0001__x0001__x0001__x0001__x0001__x0001_rm³f»É?XÕu°_x0007_Ä?_x0001__x0001__x0001__x0001__x0001__x0001__x0001__x0001__x0001__x0001__x0001__x0001__x0001__x0001__x0001__x0001_ZVp_x0007_±r?øÙ_x0003_,_x0013_Æ?wy¦Ñ¹Ì?ôâº_x0001_-2q?_x0001__x0001__x0001__x0001__x0001__x0001__x0001__x0001__x0001__x0001__x0001__x0001__x0001__x0001__x0001__x0001__x000E_ü_x000F_òÕ¾°?ªt_x0010_ìjG°?ñ_x001B_ÐiÃ?×¦\_x0001__x0002_Q3§?Ï}g¦ý±?ïC¶±)¶¿?Ä1=©ei?_x0007_¥uV¤_x0003_Ì?óxhÿeK¡?_x0001__x0001__x0001__x0001__x0001__x0001__x0001__x0001_CþÍÐË_x0003_¹?80]tK¶³?/­òmu_x001F_È?Á_x001B_?1+Á?_x0001__x0001__x0001__x0001__x0001__x0001__x0001__x0001_X_x001F__x0008_qpÛÃ?_x0001__x0001__x0001__x0001__x0001__x0001__x0001__x0001_Ð$)üý¸?_x0001__x0001__x0001__x0001__x0001__x0001__x0001__x0001_ÒyM_x0005_¸?_x0001__x0001__x0001__x0001__x0001__x0001__x0001__x0001__x0015_¤sÏ_x000C_¿¿?_x0001__x0001__x0001__x0001__x0001__x0001__x0001__x0001__x0001__x0001__x0001__x0001__x0001__x0001__x0001__x0001_À$®§_x001E_~?_x0001__x0001__x0001__x0001__x0001__x0001__x0001__x0001_ÄeZÉ´?_x0013_¨ìÑ_x0001_¢?_x0001__x0001__x0001__x0001__x0001__x0001__x0001__x0001_ã:æS©å·?/ÏUÓ_x0010_?_x0001__x0001__x0001__x0001__x0001__x0001__x0001__x0001_E¸û\b{?0_x001E_XÁ$8Ä?_x0001__x0001__x0001__x0001__x0001__x0001__x0001__x0001__x0003__x0004__x0012_I:¢_x0016_h²?_x0005_­í©_x0011_±?_x0003__x0003__x0003__x0003__x0003__x0003__x0003__x0003_&lt;Å³Û¶? Eµè_x0001_­¨?}BÍý?_x0003__x0003__x0003__x0003__x0003__x0003__x0003__x0003_éµäÇ¯¤µ?_x0003__x0003__x0003__x0003__x0003__x0003__x0003__x0003__x0002_g_x0017_sÍ?_x0003__x0003__x0003__x0003__x0003__x0003__x0003__x0003_!®Aw²Ã?_x0003__x0003__x0003__x0003__x0003__x0003__x0003__x0003__x0003__x0003__x0003__x0003__x0003__x0003__x0003__x0003_¨2æbíÿ?B_x001B_Ú¡V¯?_x0001_WòÆm|·?_x0003__x0003__x0003__x0003__x0003__x0003__x0003__x0003_dìÕØ³b¥?_x0003__x0003__x0003__x0003__x0003__x0003__x0003__x0003_sq_x0004_øRÄ?&lt;ãaõ/§?_x0003__x0003__x0003__x0003__x0003__x0003__x0003__x0003__x0003__x0003__x0003__x0003__x0003__x0003__x0003__x0003__x0003__x0003__x0003__x0003__x0003__x0003__x0003__x0003__x0003__x0003__x0003__x0003__x0003__x0003__x0003__x0003_§BAÍ_x0001_¹?_x0003__x0003__x0003__x0003__x0003__x0003__x0003__x0003__x0003__x0003__x0003__x0003__x0003__x0003__x0003__x0003__x0003__x0003__x0003__x0003__x0003__x0003__x0003__x0003_çtÎÙt²?â'ð]_x0001__x0002_Ì!?_x0001__x0001__x0001__x0001__x0001__x0001__x0001__x0001__x0001__x0001__x0001__x0001__x0001__x0001__x0001__x0001__x0001__x0001__x0001__x0001__x0001__x0001__x0001__x0001_!É5?øÁ?_x0001__x0001__x0001__x0001__x0001__x0001__x0001__x0001_ÿd¤_x000F_¢?¨ûºß@KÆ?7B_x0003_ÊÑ?_x0001__x0001__x0001__x0001__x0001__x0001__x0001__x0001_æH=}µ?º1OxU»?UV±"ýY?_x0001__x0001__x0001__x0001__x0001__x0001__x0001__x0001__x0001__x0001__x0001__x0001__x0001__x0001__x0001__x0001_6 DÜd¹?_x0001__x0001__x0001__x0001__x0001__x0001__x0001__x0001__x0001__x0001__x0001__x0001__x0001__x0001__x0001__x0001_B9ÓVÐ?Xvjð[ç±?_x0001__x0001__x0001__x0001__x0001__x0001__x0001__x0001__x0001__x0001__x0001__x0001__x0001__x0001__x0001__x0001__x0015_ãØÇ?7ÝGB ¢?Ï»»%°@Ò?74°÷º?È¯¯´¦?_x0001__x0001__x0001__x0001__x0001__x0001__x0001__x0001__x0001__x0001__x0001__x0001__x0001__x0001__x0001__x0001__x0001__x0001__x0001__x0001__x0001__x0001__x0001__x0001__x0001__x0001__x0001__x0001__x0001__x0001__x0001__x0001_µÒmRM?_x0001__x0003__x0001__x0001__x0001__x0001__x0001__x0001__x0001__x0001_Ã_x0006_:}Í×¶?_x0001__x0001__x0001__x0001__x0001__x0001__x0001__x0001__x0001__x0001__x0001__x0001__x0001__x0001__x0001__x0001_\1_û¥_x0002_?_x0012_èiukÇ?_x001C__x001D_pý?msSVÐº?_x0001__x0001__x0001__x0001__x0001__x0001__x0001__x0001__x0001__x0001__x0001__x0001__x0001__x0001__x0001__x0001_ÞÍ¢?_x0001__x0001__x0001__x0001__x0001__x0001__x0001__x0001_¤÷ÂR¹º?¼,1_x0017_À ³?óô¡_x0010_µ?_x0001__x0001__x0001__x0001__x0001__x0001__x0001__x0001_¸ÐEkl?Öimâ.Æ?Zd0\_x0007_³»? ñ¬²´?_x0001__x0001__x0001__x0001__x0001__x0001__x0001__x0001_Ù)_x0008_Çã[¥?_x0001__x0001__x0001__x0001__x0001__x0001__x0001__x0001_í_x0012_|_x0012_pZ®?_x0001__x0001__x0001__x0001__x0001__x0001__x0001__x0001__x0001__x0001__x0001__x0001__x0001__x0001__x0001__x0001_%ñ×Jo{?Zã×ïÄ?-¡øë_x000F_ho?_x0001__x0001__x0001__x0001__x0001__x0001__x0001__x0001_T[_x0016_SÑ?¬cX_x0001__x0003_R?Ä?_x0001__x0001__x0001__x0001__x0001__x0001__x0001__x0001__x0001__x0001__x0001__x0001__x0001__x0001__x0001__x0001_B2_x0019__x000F_k½?_x0001__x0001__x0001__x0001__x0001__x0001__x0001__x0001__x0001__x0001__x0001__x0001__x0001__x0001__x0001__x0001_@bÚ^³É?_x0001__x0001__x0001__x0001__x0001__x0001__x0001__x0001__x0001__x0001__x0001__x0001__x0001__x0001__x0001__x0001__x0001__x0001__x0001__x0001__x0001__x0001__x0001__x0001_êò_x0013_6E¹?_x0001__x0001__x0001__x0001__x0001__x0001__x0001__x0001_R!!s+ª?×+ÜTSUÁ?úå©+ÿÒÅ?¬¤_x0002_¨Ñ¬?Ô_x000D_óå¢?îâ2Hí¥¶?_x0001__x0001__x0001__x0001__x0001__x0001__x0001__x0001_dNkÛààÑ?ÛcA­_x0008_©³?ÁhÛ'EÐ¶?_x0001__x0001__x0001__x0001__x0001__x0001__x0001__x0001_ï_x0010_IV_x001C_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;@hX·?$ë§3µ?sw_x000C_%_x0008_Á?_x0002__x0003_ Ôù2QlÀ?_x0002__x0002__x0002__x0002__x0002__x0002__x0002__x0002_T9@_x0008_5&amp;w?_x001C_ø9.©Ã?DF£à_x0001_¾³?_x0002__x0002__x0002__x0002__x0002__x0002__x0002__x0002_7[O$ãA·?Øé¥î°?/h¦_x0010_q¼?_x0002__x0002__x0002__x0002__x0002__x0002__x0002__x0002_Í¼ß£Î_x0013_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³å×_x0012_%Î?§Ãs)&gt;¼|?ªüvTø¯½?_x0002__x0002__x0002__x0002__x0002__x0002__x0002__x0002__x0019_9Í6_x000D_¦?_x0002__x0002__x0002__x0002__x0002__x0002__x0002__x0002_¦a¼0Ã?_x0002__x0002__x0002__x0002__x0002__x0002__x0002__x0002_8JH_x000B_yÒÆ?y÷ýÕ¢Ä?hdE|Ô°?úåÿ5¬?_x0001_µ¢[_x001C_Å?É_x001A_'`_x001E_°??þj¨~°?ý`W§_x0001__x0003_EÍ»?"Ã¦_x001A_Ã¾?_x0001__x0001__x0001__x0001__x0001__x0001__x0001__x0001_]zY_x000F_'½?_x0001__x0001__x0001__x0001__x0001__x0001__x0001__x0001_ô·n·ª?_x001C__°ß´?6¤äX3_x0017_¹?§Ú_x0001_Y_x0012_{Á?_x0001__x0001__x0001__x0001__x0001__x0001__x0001__x0001__x0001__x0001__x0001__x0001__x0001__x0001__x0001__x0001_vÌ9G_x0017_°?_x001B_¦ðì_x0018_±?_x0001__x0001__x0001__x0001__x0001__x0001__x0001__x0001_Õì/²?Hl_x001F_V³2­?_x0018_øB_x0015_÷?_x0001__x0001__x0001__x0001__x0001__x0001__x0001__x0001__x0001__x0001__x0001__x0001__x0001__x0001__x0001__x0001__x0001__x0001__x0001__x0001__x0001__x0001__x0001__x0001_ÐGá_x000D_»»»?_x0001__x0001__x0001__x0001__x0001__x0001__x0001__x0001__x0001__x0001__x0001__x0001__x0001__x0001__x0001__x0001__x0001__x0001__x0001__x0001__x0001__x0001__x0001__x0001__x0001__x0001__x0001__x0001__x0001__x0001__x0001__x0001__x0003_uD_x000C_²?_x0001__x0001__x0001__x0001__x0001__x0001__x0001__x0001_Õùb_x0002_í¹?_x0001__x0001__x0001__x0001__x0001__x0001__x0001__x0001_g}Ë_x0003_òU«?_x0001__x0001__x0001__x0001__x0001__x0001__x0001__x0001__x0001__x0001__x0001__x0001__x0001__x0001__x0001__x0001__x0001__x0002__x0001__x0001__x0001__x0001__x0001__x0001__x0001__x0001__x0014__x001F_âÅ?*àgÿY¼?_x0001__x0001__x0001__x0001__x0001__x0001__x0001__x0001_B_x0018_ÿ×ú?_x0001__x0001__x0001__x0001__x0001__x0001__x0001__x0001__x0001__x0001__x0001__x0001__x0001__x0001__x0001__x0001_¡HÜdÂ?_x0001__x0001__x0001__x0001__x0001__x0001__x0001__x0001_0«6-Ò«?_x0001__x0001__x0001__x0001__x0001__x0001__x0001__x0001__x0001__x0001__x0001__x0001__x0001__x0001__x0001__x0001__x0001__x0001__x0001__x0001__x0001__x0001__x0001__x0001__x0001__x0001__x0001__x0001__x0001__x0001__x0001__x0001_¼ÕÒ_x000F_~3¦?Ùäd¸²¨?G¥W0%¶?-**ù_x0016_Ûz?_x0001__x0001__x0001__x0001__x0001__x0001__x0001__x0001__x0001__x0001__x0001__x0001__x0001__x0001__x0001__x0001_ç¾µiØ¶?_x0001__x0001__x0001__x0001__x0001__x0001__x0001__x0001__x0001__x0001__x0001__x0001__x0001__x0001__x0001__x0001__x0001__x0001__x0001__x0001__x0001__x0001__x0001__x0001__x0001__x0001__x0001__x0001__x0001__x0001__x0001__x0001_ü÷è£)Ñ?_x0001__x0001__x0001__x0001__x0001__x0001__x0001__x0001_0¾M¯¦Æ?_x0001__x0001__x0001__x0001__x0001__x0001__x0001__x0001__x0001__x0001__x0001__x0001__x0001__x0001__x0001__x0001_Óßè­´?ðÉÅ_x0005__x0006_0¿?_x0005__x0005__x0005__x0005__x0005__x0005__x0005__x0005__x0015__x0004__x000C_ïü_x0019_¾? ©®*²O¦?½Èâ%+;²?_x0005__x0005__x0005__x0005__x0005__x0005__x0005__x0005__x0005__x0005__x0005__x0005__x0005__x0005__x0005__x0005_òþ_x0015_ú?_x0005__x0005__x0005__x0005__x0005__x0005__x0005__x0005_£S´©_x0001_¢?*wìhö_x001D_¾?_x0005__x0005__x0005__x0005__x0005__x0005__x0005__x0005__x0015_[Ùº°·¨?_x0005__x0005__x0005__x0005__x0005__x0005__x0005__x0005__x0005__x0005__x0005__x0005__x0005__x0005__x0005__x0005_á_x0003_¾&lt;µ_x0013_±?_x0005__x0005__x0005__x0005__x0005__x0005__x0005__x0005_õzðPá¸?_x0005__x0005__x0005__x0005__x0005__x0005__x0005__x0005_¾û%_x0018_?kÅ,µÙ¢?WiW¡?_x0005__x0005__x0005__x0005__x0005__x0005__x0005__x0005__x0005__x0005__x0005__x0005__x0005__x0005__x0005__x0005_7Á_x001E_qJ_x0002_À?ö5Í_x001C_W§?_x0005__x0005__x0005__x0005__x0005__x0005__x0005__x0005__x0005__x0005__x0005__x0005__x0005__x0005__x0005__x0005__x0005__x0005__x0005__x0005__x0005__x0005__x0005__x0005_Ï^4-Ô^ª?_x0005__x0005__x0005__x0005__x0005__x0005__x0005__x0005__x0005__x0005__x0005__x0005__x0005__x0005__x0005__x0005__x0001__x0002__x0001__x0001__x0001__x0001__x0001__x0001__x0001__x0001_ºr_x001A_@ùg¬?¤ðÀ?ûÞÂ_x0003_aµ?J$t_x000F_³»?ì_x0010_óÏ?_x0001__x0001__x0001__x0001__x0001__x0001__x0001__x0001__x0001__x0001__x0001__x0001__x0001__x0001__x0001__x0001__x001A_Æ_Ñ|Ä?_x0001__x0001__x0001__x0001__x0001__x0001__x0001__x0001_d{ r%?_x0001__x0001__x0001__x0001__x0001__x0001__x0001__x0001_ãâãr«)Ç?m`&lt;e¡?¨­&lt;ãù*?¿r!ó\?_x0001__x0001__x0001__x0001__x0001__x0001__x0001__x0001_m|&lt;_x001A_¨?£_x000B_jDTS£?_x0001__x0001__x0001__x0001__x0001__x0001__x0001__x0001__x0001__x0001__x0001__x0001__x0001__x0001__x0001__x0001__x0001__x0001__x0001__x0001__x0001__x0001__x0001__x0001__x0001__x0001__x0001__x0001__x0001__x0001__x0001__x0001_u_x000E_ÌxãÍ?_x0001__x0001__x0001__x0001__x0001__x0001__x0001__x0001_OÃ_x0011_xÃÐ?_x0001__x0001__x0001__x0001__x0001__x0001__x0001__x0001_æÿi?_x0001__x0001__x0001__x0001__x0001__x0001__x0001__x0001_uaªÎ¦»?¹@h_x0013_Íö?_x0001__x0001__x0001__x0001__x0003_	_x0003__x0003__x0003__x0003_%_x000C_t´?_x0003__x0003__x0003__x0003__x0003__x0003__x0003__x0003_MnU­àÃ?_x0003__x0003__x0003__x0003__x0003__x0003__x0003__x0003__x0003__x0003__x0003__x0003__x0003__x0003__x0003__x0003_Qïµ¼¸?_x0003__x0003__x0003__x0003__x0003__x0003__x0003__x0003_¶cÄ²_x0007_µ?_x0003__x0003__x0003__x0003__x0003__x0003__x0003__x0003_7Ïý§? _x0002_MÇM?ÑA¦v_x0010_À?ªp"\2\È?_x0017_Âä®:?GÝ`_x0011__x0008__x0006_¨?ù_x0011_AîÀª?¿ØÊê¼?Ï_x0006__x0008_°U©À?ª_x0002_a'¯Ê?_x0003__x0003__x0003__x0003__x0003__x0003__x0003__x0003_fIHb¯¥?_x0003__x0003__x0003__x0003__x0003__x0003__x0003__x0003_TC`V`_x000D_¼?_x0003__x0003__x0003__x0003__x0003__x0003__x0003__x0003__x0003__x0003__x0003__x0003__x0003__x0003__x0003__x0003__x0003__x0003__x0003__x0003__x0003__x0003__x0003__x0003_r_x0008_Æ]&amp;ì§?@q_x0001__x0005__x0013_WÃ?ÑÒ_x0004_ãË´?_x0003__x0003__x0003__x0003__x0003__x0003__x0003__x0003_«±}¨x?_x0001__x0002_èÍêm¿ö³?_x0001__x0001__x0001__x0001__x0001__x0001__x0001__x0001__x0001__x0001__x0001__x0001__x0001__x0001__x0001__x0001_ÓÍãh©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	_x0019_.E»?ÛÐÛAÓ?öÆ¢¤Êè¨?)»­§?_x0001__x0001__x0001__x0001__x0001__x0001__x0001__x0001__x0001__x0001__x0001__x0001__x0001__x0001__x0001__x0001_á'Ýé?@1R?_x000E_ÿõl§?_x0001__x0001__x0001__x0001__x0001__x0001__x0001__x0001__x0001__x0001__x0001__x0001__x0001__x0001__x0001__x0001_H¥uÁ?DÑ_x000B_O[Ýµ?_x0001__x0001__x0001__x0001__x0001__x0001__x0001__x0001_ßø#(/®?_x0001__x0001__x0001__x0001__x0001__x0001__x0001__x0001_á&gt;¸~²?å_x000C_íÁýª?_x0001__x0001__x0001__x0001__x0001__x0001__x0001__x0001_ _x0010_À_x0006_®?¨BÈ­pÀ?nÊ_x0001_ÏÓ?9Yÿò_x0001__x0005_ó7v?mL_x0003__x0016_j°?_x0001__x0001__x0001__x0001__x0001__x0001__x0001__x0001__x0001__x0001__x0001__x0001__x0001__x0001__x0001__x0001_ïØC¡j°?Ê|Q­?_x0001__x0001__x0001__x0001__x0001__x0001__x0001__x0001__x0001__x0001__x0001__x0001__x0001__x0001__x0001__x0001__x0001__x0001__x0001__x0001__x0001__x0001__x0001__x0001_FRbÕÅÀ?Qi$_x0001_Ã{À?oc	«UÔ?_x0001__x0001__x0001__x0001__x0001__x0001__x0001__x0001_&lt;o%D_x0013_?_x0001__x0001__x0001__x0001__x0001__x0001__x0001__x0001__x0001__x0001__x0001__x0001__x0001__x0001__x0001__x0001__x0001__x0001__x0001__x0001__x0001__x0001__x0001__x0001__x0001__x0001__x0001__x0001__x0001__x0001__x0001__x0001_Cwl³û`¢?ô_x001D_úý«?_x0001__x0001__x0001__x0001__x0001__x0001__x0001__x0001_àÎ;ý¿?_x0002_ì:F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òã¾ºº¾?5à`rÅK²?_x0001__x0001__x0001__x0001__x0001__x0001__x0001__x0001_óÔê_x0004_·?_x0003__x0004__x0003__x0003__x0003__x0003__x0003__x0003__x0003__x0003_¨5Èí§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Lïw_Éº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0002_£]åöµ?_x0003__x0003__x0003__x0003__x0003__x0003__x0003__x0003__x0003__x0003__x0003__x0003__x0003__x0003__x0003__x0003__x0003__x0003__x0003__x0003__x0003__x0003__x0003__x0003_HÖ9_x001A_ó°?¸_x0016_5|æ_x0017_¦?_x0003__x0003__x0003__x0003__x0003__x0003__x0003__x0003__x0003__x0003__x0003__x0003__x0003__x0003__x0003__x0003_qeDQÌä?KÓ_x0014__x001D_ÏT¢?_x0003__x0003__x0003__x0003__x0003__x0003__x0003__x0003__x0008_âbÈâÄ?_x0003__x0003__x0003__x0003__x0003__x0003__x0003__x0003__x0003__x0003__x0003__x0003__x0003__x0003__x0003__x0003_ýæÆ({¬Á?å´_x0001_R1ù?_x0003__x0003__x0003__x0003__x0001__x0002__x0001__x0001__x0001__x0001_wL3ÆsôÂ?L°Ûî_x0016_µ¬?_x0001__x0001__x0001__x0001__x0001__x0001__x0001__x0001__x0001__x0001__x0001__x0001__x0001__x0001__x0001__x0001__x0001__x0001__x0001__x0001__x0001__x0001__x0001__x0001_Ä6½_x0003_I·?_x0001__x0001__x0001__x0001__x0001__x0001__x0001__x0001_-ð¸ðÔN¯?HMÏ[?çüXÂ_x0004_¦?]GòÚ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töJö¿?_x0001__x0001__x0001__x0001__x0001__x0001__x0001__x0001_Gá$H¯¬?_x0001__x0001__x0001__x0001__x0001__x0001__x0001__x0001__x0001__x0001__x0001__x0001__x0001__x0001__x0001__x0001__x0006_¸HúÕ¡?Àé_x0003_À_x0014_»?_x0014_mÕ=«º?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0008_iI'_x000E_\·?_x0001__x0001__x0001__x0001__x0001__x0001__x0001__x0001__x0001__x0001__x0001__x0001__x0001__x0001__x0001__x0001_ÄÃý_x0005_ïÅ¹?Õ/y_x001D_µê¾?_x0001__x0001__x0001__x0001__x0001__x0001__x0001__x0001__x0001__x0001__x0001__x0001__x0001__x0001__x0001__x0001_$z¼WN¾?_x0001__x0001__x0001__x0001__x0001__x0001__x0001__x0001__x0001__x0001__x0001__x0001__x0001__x0001__x0001__x0001_NúâÜ_x0014_	 ?È_x0019_ k×Ñ?_x0001__x0001__x0001__x0001__x0001__x0001__x0001__x0001_Ý_x0010_O_x0002__x001C_Þ¬?ßýá(TV´?_x0001__x0001__x0001__x0001__x0001__x0001__x0001__x0001_x¦i]_x001F_)³?_x0003_Æ_x0019_ÝÞ_x0007_²?_x0001__x0001__x0001__x0001__x0001__x0001__x0001__x0001_|_x0015_vz­l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1îôç¬?*©=JL;?_x0001__x0001__x0001__x0001__x0001__x0001__x0001__x0001__x0001__x0001__x0001__x0001__x0001__x0001__x0001__x0001__x0001__x0001__x0001__x0001__x0001__x0001__x0001__x0001__x0001__x0001__x0001__x0001__x0001__x0002__x0001__x0001__x0001__x0001_çkÅö_x0010_¶Ë?Ð_x0013_A4|Ò?_x0001__x0001__x0001__x0001__x0001__x0001__x0001__x0001__x0001__x0001__x0001__x0001__x0001__x0001__x0001__x0001_Ã.ó%ZLÓ?®!ÚR×)¶?&amp;&gt;«$:¶?_x0001__x0001__x0001__x0001__x0001__x0001__x0001__x0001_´G÷?_x0001__x0001__x0001__x0001__x0001__x0001__x0001__x0001__x0001__x0001__x0001__x0001__x0001__x0001__x0001__x0001_BY&lt;$ú­?£QÌÔ_x0006__x0014_¢?±µ_x0001_ç7_x0016_¥?0°_x0016_&amp;äª?lÁb_x0001_¿?hÌLTò?4!Ö_x001E_è?0µ_x001D_Bí5Â?_x0001__x0001__x0001__x0001__x0001__x0001__x0001__x0001__x0001__x0001__x0001__x0001__x0001__x0001__x0001__x0001_í&gt;mRÂ?_x0001__x0001__x0001__x0001__x0001__x0001__x0001__x0001_ºÄ_x001F_TeE»?_x0001__x0001__x0001__x0001__x0001__x0001__x0001__x0001_L	_x0005_Ô	?_x0001__x0001__x0001__x0001__x0001__x0001__x0001__x0001__x0001__x0001__x0001__x0001__x0001__x0001__x0001__x0001__x0001__x0001__x0001__x0001__x0001__x0001__x0001__x0001_ûÇVãÁ?Ø0õ_x000D_éL¿?_x0002__x0004_÷k*wîÀ?_x0005_%_x0019_ù'?Þ_x001E_Ö@_x001E_&gt;?G£ÀF'¶?Sò=íäõÐ?&amp;	_x001B_Kb(·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Ç×LÔÓù¶?è%Ü_x0002__x000B__x001E_¥?_x0002__x0002__x0002__x0002__x0002__x0002__x0002__x0002__x0002__x0002__x0002__x0002__x0002__x0002__x0002__x0002__x0002__x0002__x0002__x0002__x0002__x0002__x0002__x0002_%¤ý	½?_x0002__x0002__x0002__x0002__x0002__x0002__x0002__x0002__x0002__x0002__x0002__x0002__x0002__x0002__x0002__x0002__x0002__x0002__x0002__x0002__x0002__x0002__x0002__x0002__x0002__x0002__x0002__x0002__x0002__x0002__x0002__x0002_/ÚZ­ô6­?_x0002__x0002__x0002__x0002__x0002__x0002__x0002__x0002__x0002__x0002__x0002__x0002__x0002__x0002__x0002__x0002_²Êa:¿ËË?4_x0017_¾¨_x000F_±?_x0007__x0003_Á#{¿?É_x0001_0 µ·?_x0017_vÖò$êÐ?±_x001C_jÇdÙ¸?_x0002__x0002__x0002__x0002__x0002__x0002__x0002__x0002_+Aÿ_x0001__x0002_AaÁ?`+lQ)7«?GÏÑþv²?º_x000F__x0018_«?Næã_x0018_`¹?c5_x0013_OwQg?_x0001__x0001__x0001__x0001__x0001__x0001__x0001__x0001_Qîi{Mþ°?_x0001__x0001__x0001__x0001__x0001__x0001__x0001__x0001__x0001__x0001__x0001__x0001__x0001__x0001__x0001__x0001_OVâÝ´?_x0001__x0001__x0001__x0001__x0001__x0001__x0001__x0001__x0001__x0001__x0001__x0001__x0001__x0001__x0001__x0001_|&gt;_x0012_Õ³_x001C_Ç?_x0001__x0001__x0001__x0001__x0001__x0001__x0001__x0001__x0001__x0001__x0001__x0001__x0001__x0001__x0001__x0001_øõû[¤Y?P]Ü?Ï/gJ_x0002_ñ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?,üGÚ ?_x0001__x0001__x0001__x0001__x0001__x0001__x0001__x0001__x0001__x0001__x0001__x0001__x0001__x0001__x0001__x0001__x001D_K@§?_x0001__x0001__x0001__x0001__x0001__x0001__x0001__x0001__x0001__x0002__x0001__x0001__x0001__x0001__x0001__x0001__x0001__x0001__x0001__x0001__x0001__x0001__x0001__x0001__x0001__x0001_ôK&lt;µ?_x0001__x0001__x0001__x0001__x0001__x0001__x0001__x0001_[VíÉà´?_x0001__x0001__x0001__x0001__x0001__x0001__x0001__x0001__x0001__x0001__x0001__x0001__x0001__x0001__x0001__x0001_®Ö*ê_x000D_Â?_x0001__x0001__x0001__x0001__x0001__x0001__x0001__x0001_U7¶£ø­Â?_x0001__x0001__x0001__x0001__x0001__x0001__x0001__x0001__x0001__x0001__x0001__x0001__x0001__x0001__x0001__x0001_)¡__x001C_4É?¸_x000E__x0003_µuá¨?_x0001__x0001__x0001__x0001__x0001__x0001__x0001__x0001_Çz¦xx¯z?_x0001__x0001__x0001__x0001__x0001__x0001__x0001__x0001__x0001__x0001__x0001__x0001__x0001__x0001__x0001__x0001_w&lt;Oz_x0015_?d°ÍÐ_x0010_)«?_x0001__x0001__x0001__x0001__x0001__x0001__x0001__x0001_I_x0001_¾_x0002_¾´?_x0001__x0001__x0001__x0001__x0001__x0001__x0001__x0001__x0001__x0001__x0001__x0001__x0001__x0001__x0001__x0001__x0006_&amp;_x0008_¶/Ô?_x0001__x0001__x0001__x0001__x0001__x0001__x0001__x0001_ýÜ	Ê)¾?\ÀÜ0ÎYÈ?_x0001__x0001__x0001__x0001__x0001__x0001__x0001__x0001_;k¯6&gt;Ò?yF`ùc/¹?_x0001__x0001__x0001__x0001__x0001__x0002__x0001__x0001__x0001__x0001__x0001__x0001__x0001__x0001__x0001__x0001__x0001__x0001_6!¦_x001B_»?ló%1?/â«ý/±?]Aâ#¥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2Ñ0²?\xÔqk7¶?D](_x000F_[_x0003_Æ?¨¸Ñ{%~§?Ô{Þ¯m©Á?_x0001_RP_x001A_Ø]Í?HËÌ\ÀµÁ?_x0001__x0001__x0001__x0001__x0001__x0001__x0001__x0001__x000E_Géqù_x000C_È?U_x0006_R=/õ?_x0001__x0001__x0001__x0001__x0001__x0001__x0001__x0001__x0001__x0001__x0001__x0001__x0001__x0001__x0001__x0001_ô×uiKà¶?,}öÙÛyª?wÚ{§Y­?îì¿Qµ¢?_x0001__x0001__x0001__x0001__x0001__x0001__x0001__x0001__x0001__x0001__x0001__x0001__x0001__x0001__x0001__x0001_¥ÓõS;_x0003_Ñ?2qS}m² ?_x0002__x0004__x0002__x0002__x0002__x0002__x0002__x0002__x0002__x0002_5÷_x001B_#Y¨?ª'uÀÐÀ«?ù¥eÂc_x001F_±?_x0002__x0002__x0002__x0002__x0002__x0002__x0002__x0002_BH;ürP?¦*°ûý0À?´³èD¦É?_x0002__x0002__x0002__x0002__x0002__x0002__x0002__x0002_JØÇ!ÔÀ?_x0002__x0002__x0002__x0002__x0002__x0002__x0002__x0002__x0002__x0002__x0002__x0002__x0002__x0002__x0002__x0002__x0002__x0002__x0002__x0002__x0002__x0002__x0002__x0002_OÍ¶_x0001_èn°?_x0002__x0002__x0002__x0002__x0002__x0002__x0002__x0002__x0002__x0002__x0002__x0002__x0002__x0002__x0002__x0002__x0002__x0002__x0002__x0002__x0002__x0002__x0002__x0002_º¡gÈ+¤»?ö­q_x0003_ât?_x0002__x0002__x0002__x0002__x0002__x0002__x0002__x0002_½ë\¯?xD ©¤±?_x0002__x0002__x0002__x0002__x0002__x0002__x0002__x0002_cCbû¤Æ?_x000C_b_x001E_r_x0011_s£?ØÜ¥2­?_x0002__x0002__x0002__x0002__x0002__x0002__x0002__x0002__x0002__x0002__x0002__x0002__x0002__x0002__x0002__x0002_=cÅ{[+ ?A«_x0007_¸	¢?mÇ~s6½?_x0002__x0002__x0002__x0002__x0002__x0003__x0002__x0002__x0002__x0002_",%ÍÂ?&amp;å_x0003_ÖK_x0013_¡?_x0002__x0002__x0002__x0002__x0002__x0002__x0002__x0002_|RzÕ&gt;EÆ?,_x001B_;Ä¾?_x0002__x0002__x0002__x0002__x0002__x0002__x0002__x0002__x0002__x0002__x0002__x0002__x0002__x0002__x0002__x0002__x0002__x0002__x0002__x0002__x0002__x0002__x0002__x0002_!¾Ú7P?_x0002__x0002__x0002__x0002__x0002__x0002__x0002__x0002__x0011_úm&lt;­?_x0002__x0002__x0002__x0002__x0002__x0002__x0002__x0002__x0002__x0002__x0002__x0002__x0002__x0002__x0002__x0002_ª{¿î°?_x0002__x0002__x0002__x0002__x0002__x0002__x0002__x0002__x000C_Ò][_x0001_¯?_x0002__x0002__x0002__x0002__x0002__x0002__x0002__x0002__x0002__x0002__x0002__x0002__x0002__x0002__x0002__x0002_l¯*Î_x000B_Å?6é)_x0017__x000C__x000B_²?_x0002__x0002__x0002__x0002__x0002__x0002__x0002__x0002_ðËâÂjc?_x0002__x0002__x0002__x0002__x0002__x0002__x0002__x0002__x0002__x0002__x0002__x0002__x0002__x0002__x0002__x0002_*ú~_x0019_C¸¾?_x0002__x0002__x0002__x0002__x0002__x0002__x0002__x0002_ÄºtÎk·?_x0002__x0002__x0002__x0002__x0002__x0002__x0002__x0002__x0002__x0002__x0002__x0002__x0002__x0002__x0002__x0002_Å-ë&amp;n0Ï?+±%@_x0019_?_x0001__x0002__x0001__x0001__x0001__x0001__x0001__x0001__x0001__x0001__x0010_³Ó¾oË?_x0001__x0001__x0001__x0001__x0001__x0001__x0001__x0001__x000B_a9_x0008_°t²?_x001D__x0001_lî£_x0010_¶?_x0001__x0001__x0001__x0001__x0001__x0001__x0001__x0001__x0001__x0001__x0001__x0001__x0001__x0001__x0001__x0001_í_x001C_ b¾µ?_x0001__x0001__x0001__x0001__x0001__x0001__x0001__x0001__x0001__x0001__x0001__x0001__x0001__x0001__x0001__x0001__x0001__x0001__x0001__x0001__x0001__x0001__x0001__x0001__x0001__x0001__x0001__x0001__x0001__x0001__x0001__x0001_÷_x0014_Rp±î¼?_x0001__x0001__x0001__x0001__x0001__x0001__x0001__x0001_kËãÞ»_x0017_?_x0001__x0001__x0001__x0001__x0001__x0001__x0001__x0001_HT¼@pÄ?èdÉiºx?_x0001__x0001__x0001__x0001__x0001__x0001__x0001__x0001__x0001__x0001__x0001__x0001__x0001__x0001__x0001__x0001_2îÔ	_x0016_x³?m#BqàÇ?_x0001__x0001__x0001__x0001__x0001__x0001__x0001__x0001_3n'Æ»Ð?|òßd_x0005_¦?`@è_x001C_Ì?ø_x000F_¹ÈáJx?_x0001__x0001__x0001__x0001__x0001__x0001__x0001__x0001__x0001__x0001__x0001__x0001__x0001__x0001__x0001__x0001__x0001__x0001__x0001__x0001__x0001__x0001__x0001__x0001_ ´Êg¸º?_x0001__x0001__x0001__x0001__x0001__x0002__x0001__x0001__x0001__x0001__x0001__x0001__x0001__x0001__x0001__x0001__x0001__x0001__x0001__x0001__x0001__x0001__x0001__x0001__x0001__x0001_{_x0003__x001F_`_x0002_?µ¿EïÑ?_x0001__x0001__x0001__x0001__x0001__x0001__x0001__x0001__x0001__x0001__x0001__x0001__x0001__x0001__x0001__x0001_­oq,£?7-á|ö_x0006_½?ÃÜãF¹µ·?_x0001__x0001__x0001__x0001__x0001__x0001__x0001__x0001_ªêÁ_® ?_x0018_ª3`_x0016_°¾?_x0001__x0001__x0001__x0001__x0001__x0001__x0001__x0001__x0001__x0001__x0001__x0001__x0001__x0001__x0001__x0001__x0001__x0001__x0001__x0001__x0001__x0001__x0001__x0001__x0001__x0001__x0001__x0001__x0001__x0001__x0001__x0001_}²+¤_x0005_9?0Ôg¿«?¸_x001C_X6XO¾?Ø²_x0004_HÆ?_x001F_-¹×¦?èo´sÍ?m¯¨Éª!Á?Ôÿùb?_x0001__x0001__x0001__x0001__x0001__x0001__x0001__x0001__x0001__x0001__x0001__x0001__x0001__x0001__x0001__x0001__x0001__x0001__x0001__x0001__x0001__x0001__x0001__x0001_Õ_x0005_¤_x001C_¨?Àòª@q_x0014_¸?_x0001__x0001__x0001__x0001__x0001__x0001__x0001__x0001_¨#Ñ·Gã³?_x0002__x0006_mxê,?¿Ïv¡°N­?¿ÇUn­×Ã?_x0002__x0002__x0002__x0002__x0002__x0002__x0002__x0002_ð´ßÕMî´?_x0002__x0002__x0002__x0002__x0002__x0002__x0002__x0002_ø/£»LìÅ?ÍØ/_x001D_|?_x0002__x0002__x0002__x0002__x0002__x0002__x0002__x0002__x0002__x0002__x0002__x0002__x0002__x0002__x0002__x0002__x0002__x0002__x0002__x0002__x0002__x0002__x0002__x0002_ðrÛÁHÆ?~Þ®¯Ä·?&amp;ê¨_x000D_É´?­&gt;Ab;Ê?ÎC@r~² ?¤ç_x0010_H*¶?_x0018_\añV?(­Jè[?_x0002__x0002__x0002__x0002__x0002__x0002__x0002__x0002_¾`ðó¶Â²?_x0002__x0002__x0002__x0002__x0002__x0002__x0002__x0002_ÏÝHK_x001C_w·?_x0002__x0002__x0002__x0002__x0002__x0002__x0002__x0002_¯¥Á\¢%¾?%&amp;ùÉ_x0005_&amp;l?_x0002__x0002__x0002__x0002__x0002__x0002__x0002__x0002_ÒZ_x0002_LCS?_x0003_rßf´ÃÇ?_x0002__x0002__x0002__x0002__x0002__x0002__x0002__x0002_ý_x0001_r_x0004_½?_x0002__x0002__x0002__x0002__x0002__x0003__x0002__x0002__x0002__x0002__x0002__x0002__x0002__x0002__x0002__x0002__x0002__x0002_T:Ëv¶_x001E_Á?_x0002__x0002__x0002__x0002__x0002__x0002__x0002__x0002__x0002__x0002__x0002__x0002__x0002__x0002__x0002__x0002_°Ä½Ëð¯?vjIµ?6â&gt;cû´?_x0002__x0002__x0002__x0002__x0002__x0002__x0002__x0002_®Rm_x001C_öÅ?_x0002__x0002__x0002__x0002__x0002__x0002__x0002__x0002__x0002__x0002__x0002__x0002__x0002__x0002__x0002__x0002__x0002__x0002__x0002__x0002__x0002__x0002__x0002__x0002_Ç_x0005_øBVÞÌ?_x001F_â_x0015_PÈÁ?_x0002__x0002__x0002__x0002__x0002__x0002__x0002__x0002__x0002__x0002__x0002__x0002__x0002__x0002__x0002__x0002_*"ÐE_x001D_oÄ?_x0002__x0002__x0002__x0002__x0002__x0002__x0002__x0002_¯_x0005_0&lt;_x001E_W²?Ðö&lt;ù6D?_x0002__x0002__x0002__x0002__x0002__x0002__x0002__x0002_såUÓ_x000F_Ñ¨?_x0002__x0002__x0002__x0002__x0002__x0002__x0002__x0002_ï_x0001_½Ãæ?âCÔ¾|?_x0002__x0002__x0002__x0002__x0002__x0002__x0002__x0002_n_x0014_³_x001E_¾?_x0002__x0002__x0002__x0002__x0002__x0002__x0002__x0002__x0002__x0002__x0002__x0002__x0002__x0002__x0002__x0002_zúðOª?_x0002__x0002__x0002__x0002__x0002__x0002__x0002__x0002__x0001__x0003__x0001__x0001__x0001__x0001__x0001__x0001__x0001__x0001_îéz_x0015_qÁ?_x0001__x0001__x0001__x0001__x0001__x0001__x0001__x0001__x0001__x0001__x0001__x0001__x0001__x0001__x0001__x0001__x0001__x0001__x0001__x0001__x0001__x0001__x0001__x0001__x0001__x0001__x0001__x0001__x0001__x0001__x0001__x0001_åÆ¾_x0002__x0010_®?®ÜòûÛN³?¬È4¨_x0003_Ç?|ò¹`_x0002_ª?_x0001__x0001__x0001__x0001__x0001__x0001__x0001__x0001_%_x001F__x001E_­¯_x001F_¿?×¯«xpá§?W#_x001E_¨?_x0001__x0001__x0001__x0001__x0001__x0001__x0001__x0001__x0001__x0001__x0001__x0001__x0001__x0001__x0001__x0001_)¨_x0012_=Æ?_x0001__x0001__x0001__x0001__x0001__x0001__x0001__x0001_ã\_x0019_(ÅB?_x0001__x0001__x0001__x0001__x0001__x0001__x0001__x0001_ò\UÊ_x0016_¡?Ò»£r_x0008_äÆ?_x0001__x0001__x0001__x0001__x0001__x0001__x0001__x0001_µw5ba¤?_x000F_DäØ_x000B_Ê?* _x0004_\*±?RåLÍ+³?äpß=Ñ_x000D_¹?Á\o¼öÁ?r'\Q½¾?_x0001__x0001__x0001__x0001__x0001__x0001__x0001__x0001_U_x0017_¹×_x0001__x0002_¸j?_x0001__x0001__x0001__x0001__x0001__x0001__x0001__x0001__x0001__x0001__x0001__x0001__x0001__x0001__x0001__x0001_/¼¸_x001E_ö_x001B_?_x0001__x0001__x0001__x0001__x0001__x0001__x0001__x0001_·ó°Ö¢?_x001F__x0019_ÖÓælÆ?_x0001__x0001__x0001__x0001__x0001__x0001__x0001__x0001__x0001__x0001__x0001__x0001__x0001__x0001__x0001__x0001_ràZ¥'«?:ð(_x0017_Í?_x0001__x0001__x0001__x0001__x0001__x0001__x0001__x0001_Ó%pö_x0016_£?5_x0015_c·4â±?_x0001__x0001__x0001__x0001__x0001__x0001__x0001__x0001_*Øz~µ?:áÏ_x000F__x0012__x001F_?_x0001__x0001__x0001__x0001__x0001__x0001__x0001__x0001__x0001__x0001__x0001__x0001__x0001__x0001__x0001__x0001__x0001__x0001__x0001__x0001__x0001__x0001__x0001__x0001__x0001__x0001__x0001__x0001__x0001__x0001__x0001__x0001_'Í_x0012__x001B_Ë®?_x0001__x0001__x0001__x0001__x0001__x0001__x0001__x0001__x0003_&gt;sªTÀ?_x0001__x0001__x0001__x0001__x0001__x0001__x0001__x0001_º@ôöjè?_x0001__x0001__x0001__x0001__x0001__x0001__x0001__x0001__x0001__x0001__x0001__x0001__x0001__x0001__x0001__x0001_kÏE_x0003_1gÀ?_x001A__x000D__x001E_¨`©?_x0001__x0001__x0001__x0001__x0001__x0001__x0001__x0001__x0001__x0001__x0001__x0001__x0001__x0001__x0001__x0001__x0001__x0002__x0001__x0001__x0001__x0001__x0001__x0001__x0001__x0001_Íó³pÊ?_x0001__x0001__x0001__x0001__x0001__x0001__x0001__x0001__x0001__x0001__x0001__x0001__x0001__x0001__x0001__x0001__x0014_Ñ}u_x0008_¼?_x0001__x0001__x0001__x0001__x0001__x0001__x0001__x0001_îîìÔ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Å_x000F_-v÷¬?_x0001__x0001__x0001__x0001__x0001__x0001__x0001__x0001__x0001__x0001__x0001__x0001__x0001__x0001__x0001__x0001_àì_x0003_É_x001E__x0002_¥?_x0001__x0001__x0001__x0001__x0001__x0001__x0001__x0001__x0018_n°ZmÉ?_x0001__x0001__x0001__x0001__x0001__x0001__x0001__x0001_&amp;;å]v?_x0001__x0001__x0001__x0001__x0001__x0001__x0001__x0001__x0001__x0001__x0001__x0001__x0001__x0001__x0001__x0001__x0001__x0001__x0001__x0001__x0001__x0001__x0001__x0001_P_x0003_&lt;]«3¤?ÿïÞz?_x0001__x0001__x0001__x0001__x0001__x0001__x0001__x0001__x0001__x0001__x0001__x0001__x0001__x0001__x0001__x0001__x0001__x0001__x0001__x0001__x0001__x0001__x0001__x0001__x0001__x0001__x0001__x0001__x0001__x0001__x0001__x0001_Ü&amp;3B!/?_x0001__x0001__x0001__x0001__x0001__x0001__x0001__x0001__x0001__x0001__x0001__x0001__x0001__x0004__x0001__x0001__x0001__x0001__x0001__x0001__x0001__x0001__x0001__x0001__x0001__x0001__x0001__x0001__x0001__x0001__x0001__x0001__x0001__x0001_Ç~_x0005_Öb?g9³I«yº?_x0001__x0001__x0001__x0001__x0001__x0001__x0001__x0001__x0001__x0001__x0001__x0001__x0001__x0001__x0001__x0001_ï,ÚZdCÀ?g*lÁ`Â?ñ_x0017_²v°?íõS9¨?_x0001__x0001__x0001__x0001__x0001__x0001__x0001__x0001_L;ËýÐ­?t;g¤?_x0001__x0001__x0001__x0001__x0001__x0001__x0001__x0001__x0001__x0001__x0001__x0001__x0001__x0001__x0001__x0001__x0001__x0001__x0001__x0001__x0001__x0001__x0001__x0001_Ñp±øå¶?þ6^Â&amp;3§?_x0001__x0001__x0001__x0001__x0001__x0001__x0001__x0001_¨ä_x0005_âÿ_x0010_ª?@ª_x0007_y?_x0001__x0001__x0001__x0001__x0001__x0001__x0001__x0001_}Ôq_x0019_×^®?_x0001__x0001__x0001__x0001__x0001__x0001__x0001__x0001_|.ÞóS^¹?4db_x0003__x000D_?_x0001__x0001__x0001__x0001__x0001__x0001__x0001__x0001_Wø_x0002_ÿÆ@¼?äIZÈü_x0002_?_x0001__x0001__x0001__x0001__x0001__x0001__x0001__x0001_ðF|o®}?_x0001__x0002_5«/0Þª?¼ _x0004_Hp»?"ßdëÔ'¼?U?G_x0011__x0015_ç¤?_x0001__x0001__x0001__x0001__x0001__x0001__x0001__x0001__x0018_¶_x000B_¶£Â?_x0001__x0001__x0001__x0001__x0001__x0001__x0001__x0001__x0001__x0001__x0001__x0001__x0001__x0001__x0001__x0001_éG&amp;ª?_x0001__x0001__x0001__x0001__x0001__x0001__x0001__x0001_y¯D&amp;ZÆ?48!_x0018_^_x001A_Ó?_x0001__x0001__x0001__x0001__x0001__x0001__x0001__x0001_8°iJ·?_x0001__x0001__x0001__x0001__x0001__x0001__x0001__x0001__x0001__x0001__x0001__x0001__x0001__x0001__x0001__x0001__x000C__x0012_&amp;r_x0016_¾?½,íÖ¹?_x0001__x0001__x0001__x0001__x0001__x0001__x0001__x0001_\¬D ì³?ÜÀBÊ?_x0001__x0001__x0001__x0001__x0001__x0001__x0001__x0001__x0001__x0001__x0001__x0001__x0001__x0001__x0001__x0001__x0001__x0001__x0001__x0001__x0001__x0001__x0001__x0001_ØÙ*IßY¶?¹%j®¦_x000E_·?_x0001__x0001__x0001__x0001__x0001__x0001__x0001__x0001__x0001__x0001__x0001__x0001__x0001__x0001__x0001__x0001__x0001__x0001__x0001__x0001__x0001__x0001__x0001__x0001_¬¯¬D¸³?ýRÅú&amp;?_x0017_³É_x0001__x0002_m2¾?_x0011_7^ºNhÅ?N|tÃ?_x0001__x0001__x0001__x0001__x0001__x0001__x0001__x0001__x0001__x0001__x0001__x0001__x0001__x0001__x0001__x0001__x0001__x0001__x0001__x0001__x0001__x0001__x0001__x0001_$·±J©@y?jém_x0004_3?|0¡êµ_x001C_Æ?õÚÏéúÆ?=r_x0018_ÅýëÁ?&amp;r_x0004_ _x0004_a?_x0001__x0001__x0001__x0001__x0001__x0001__x0001__x0001_Xv_x0001_.®_x001D_¼?À_x0012_ÞäÈk¢?_x0001__x0001__x0001__x0001__x0001__x0001__x0001__x0001__x0001__x0001__x0001__x0001__x0001__x0001__x0001__x0001_eûò3Õ$¿?_x0001__x0001__x0001__x0001__x0001__x0001__x0001__x0001__x0001__x0001__x0001__x0001__x0001__x0001__x0001__x0001__x0001__x0001__x0001__x0001__x0001__x0001__x0001__x0001__x0001__x0001__x0001__x0001__x0001__x0001__x0001__x0001_ÁMd;¸?_x0018_tvª?_x0001__x0001__x0001__x0001__x0001__x0001__x0001__x0001_¸"²hL­?½C¤_x0011_YcÂ?û\dô´ö¦?ÏÖoÝ²?eáV_x0012_Ö_x0011_Á?_x0001__x0001__x0001__x0001__x0001__x0001__x0001__x0001__x0001__x0001__x0001__x0001__x0001__x0001__x0001__x0001__x0003__x0004_¿Ãk_x001C_­ó°?_x0003__x0003__x0003__x0003__x0003__x0003__x0003__x0003_=+c_Á?_x0003__x0003__x0003__x0003__x0003__x0003__x0003__x0003_õTY_x001F_g¸?*#¸:?_x0003__x0003__x0003__x0003__x0003__x0003__x0003__x0003_dD_x0001_Ò_x0004_§¤?¬ü_x001F__x0005__x0002_®?_x0003__x0003__x0003__x0003__x0003__x0003__x0003__x0003__x0003__x0003__x0003__x0003__x0003__x0003__x0003__x0003__x0003__x0003__x0003__x0003__x0003__x0003__x0003__x0003_#§ Õ=ÏÃ?ÁðÂ§?_x0003__x0003__x0003__x0003__x0003__x0003__x0003__x0003__x0003__x0003__x0003__x0003__x0003__x0003__x0003__x0003__x0003__x0003__x0003__x0003__x0003__x0003__x0003__x0003__x0012_Ú÷®7PÀ?_x0003__x0003__x0003__x0003__x0003__x0003__x0003__x0003_ïÏ;ì_x0017_Ì?oÓ;_x001D__x0015_­?~_x0019_*² _x0019_s?_x000F_M%ÙÉÉ?_x0003__x0003__x0003__x0003__x0003__x0003__x0003__x0003__x0003__x0003__x0003__x0003__x0003__x0003__x0003__x0003__x0003__x0003__x0003__x0003__x0003__x0003__x0003__x0003_£¡_x0006_/$û°?_x0003__x0003__x0003__x0003__x0003__x0003__x0003__x0003__u_x001E__x0012_r°?_x0003__x0003__x0003__x0003__x0003__x0003__x0003__x0003__x0018_Râ6ïn¼?_x0003__x0003__x0003__x0003__x0001__x0002__x0001__x0001__x0001__x0001__x0001__x0001__x0001__x0001__x0001__x0001__x0001__x0001_Øê¢òµ?_x0001__x0001__x0001__x0001__x0001__x0001__x0001__x0001_K·®Ñ?SO_x0018__ù.?_x0001__x0001__x0001__x0001__x0001__x0001__x0001__x0001_²Ù&amp;C_x000E_§?]S_x000F_~ú½¾?_x0001__x0001__x0001__x0001__x0001__x0001__x0001__x0001_B!Éòô?_x0001__x0001__x0001__x0001__x0001__x0001__x0001__x0001_l«	þVe®?o?D_x001B__x0003_y½?ÇÇ×ÿÏ_x0014_³?õpèKä_x0001_³?_x0001__x0001__x0001__x0001__x0001__x0001__x0001__x0001__x0001__x0001__x0001__x0001__x0001__x0001__x0001__x0001__x0001__x0001__x0001__x0001__x0001__x0001__x0001__x0001_ä3_x0005_{Àúµ?ÿUï²½?_x0001__x0001__x0001__x0001__x0001__x0001__x0001__x0001_òiðp_x0003_·?»cÜÛê´·?_x000D_$2_x0013_Ä?_x000E_DÐ_x0002__x0016_Ôe?_x0001__x0001__x0001__x0001__x0001__x0001__x0001__x0001__x0001__x0001__x0001__x0001__x0001__x0001__x0001__x0001__x0001__x0001__x0001__x0001__x0001__x0001__x0001__x0001__x0005__x000F_²MçP¶?_x0001__x0001__x0001__x0001__x0001__x0001__x0001__x0001_ÕEoZ~Ð?_x0001__x0002_o±x7e®?ë¹ã÷°?¸_x0011_Ú7¼?_x0010_©Ê¶5_x0010_¿?_x0001__x0001__x0001__x0001__x0001__x0001__x0001__x0001_å_x0006_]_x001D_v£?ÓHZ¥u¨?°Ã"LÁ»¹?_x0001__x0001__x0001__x0001__x0001__x0001__x0001__x0001_} ÈLUöe?Ø_x001E_Àÿ{?_x0001__x0001__x0001__x0001__x0001__x0001__x0001__x0001__x0001__x0001__x0001__x0001__x0001__x0001__x0001__x0001_iWZÂ?ô@äÓr·?_x0001__x0001__x0001__x0001__x0001__x0001__x0001__x0001__x0001__x0001__x0001__x0001__x0001__x0001__x0001__x0001__x0001__x0001__x0001__x0001__x0001__x0001__x0001__x0001__x0019_Si¦VÁ?#^½MÉ?§]°Ä)E?_x0001__x0001__x0001__x0001__x0001__x0001__x0001__x0001_ÍjE×ð×Á?_x0001__x0001__x0001__x0001__x0001__x0001__x0001__x0001_¼ðõ¼¼¼Ô?_x0001__x0001__x0001__x0001__x0001__x0001__x0001__x0001__x0001__x0001__x0001__x0001__x0001__x0001__x0001__x0001_ïÒU2?L½?_x0001__x0001__x0001__x0001__x0001__x0001__x0001__x0001_ç`Ñ?_x0001__x0001__x0001__x0001__x0001__x0001__x0001__x0001__x0001_5iM_x0001__x0003_;è¦?ÜV%~üª¥?â_x0016_ºèAÍ}?_x0010__x000F_63+ùÄ?_x0008_U2;¸?_x0001__x0001__x0001__x0001__x0001__x0001__x0001__x0001__x0001__x0001__x0001__x0001__x0001__x0001__x0001__x0001_r_x0006_¬_x0007__x0001_vÌ?_x0001__x0001__x0001__x0001__x0001__x0001__x0001__x0001__x0001__x0001__x0001__x0001__x0001__x0001__x0001__x0001__x0001__x0001__x0001__x0001__x0001__x0001__x0001__x0001_@\¸Ð#¦?þå_x0011_Gªé§?_x0001__x0001__x0001__x0001__x0001__x0001__x0001__x0001_?_x0007_:¾zÅ?øc_x000C_°_x000D_â?$D+:Kpµ?«§p¨É²?_x0001__x0001__x0001__x0001__x0001__x0001__x0001__x0001__x0001__x0001__x0001__x0001__x0001__x0001__x0001__x0001_-º2 ­?_x0001__x0001__x0001__x0001__x0001__x0001__x0001__x0001__x0001__x0001__x0001__x0001__x0001__x0001__x0001__x0001_°_x001F_õFóë¹?e_x001D_2pÅ?_x0001__x0001__x0001__x0001__x0001__x0001__x0001__x0001__x0001__x0001__x0001__x0001__x0001__x0001__x0001__x0001__x0001__x0001__x0001__x0001__x0001__x0001__x0001__x0001_[7ñú?tw_x001F__x0002_Ç?3sèZ_Â?zYÅÔe¥?_x0001__x0002_ E_x0007_C±?WÖÆXº³?¾Ö¼ÚÔ±?_x0001__x0001__x0001__x0001__x0001__x0001__x0001__x0001__x000B_¤Ü·ùþ±?2 ô÷âµ?º_a»³?R_x0008_¯_x001A_R_x000E_?h4bQ³ó´?Ç_x0006_Ává?¹GÖ0Ñ?_x0015_gÌ%kû¼?_x0001__x0001__x0001__x0001__x0001__x0001__x0001__x0001_áÅÅ_x0002_Ñ_x000F_È?_x0001__x0001__x0001__x0001__x0001__x0001__x0001__x0001_ýf"ÎÁÉ?¼_x0016_M:¶Ç?_x0001__x0001__x0001__x0001__x0001__x0001__x0001__x0001_ÛX=_x000B_¯±?eV$¬?7©ËêÀ?_x0001__x0001__x0001__x0001__x0001__x0001__x0001__x0001__x0001__x0001__x0001__x0001__x0001__x0001__x0001__x0001_Q_x000B_&amp;ð_x0002_Æ?8P­_x0010_ ÑË?_x001D_ ¶4®?_x0001__x0001__x0001__x0001__x0001__x0001__x0001__x0001__x0001__x0001__x0001__x0001__x0001__x0001__x0001__x0001_x³îA;T?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Õo4z¤¾?_x0002__x0002__x0002__x0002__x0002__x0002__x0002__x0002_A_x0006_Ôª+ä?,à~_x000E_+åd?4Nñ[e?O¤¬ç½Å?_x0002__x0002__x0002__x0002__x0002__x0002__x0002__x0002__x0004_EòÇÆÖ¸?_x0002__x0002__x0002__x0002__x0002__x0002__x0002__x0002_RÁÜ°á³?%À_x0003_³Ùª¶?ºn(Â?_x0002__x0002__x0002__x0002__x0002__x0002__x0002__x0002__x0002__x0002__x0002__x0002__x0002__x0002__x0002__x0002_W_x0019_iÖL×¡?_x0002__x0002__x0002__x0002__x0002__x0002__x0002__x0002__x0002__x0002__x0002__x0002__x0002__x0002__x0002__x0002_¿_x0012_ëlÊ§?|äàs?3d»_x0002_s3?_x0007_v U±-³?É_x0006_À$?õ¥[½?_x0002__x0002__x0002__x0002__x0002__x0002__x0002__x0002__x0002__x0002__x0002__x0002__x0002__x0002__x0002__x0002_tÌ_x0001_÷P_x0018_?_x0002__x0002__x0002__x0002__x0002__x0002__x0002__x0002__x0001__x0004__x0001__x0001__x0001__x0001__x0001__x0001__x0001__x0001__x0001__x0001__x0001__x0001__x0001__x0001__x0001__x0001_F_x001A_íFÝ±?3Ô_x0014_©@É?_x0001__x0001__x0001__x0001__x0001__x0001__x0001__x0001__x0001__x0001__x0001__x0001__x0001__x0001__x0001__x0001__x0002_ö}{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C_G_x001A_ÅÀ?_x000C_®÷l=DÆ?_x0003_Å²{_x0008_¢?.m¼õ,î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[%ØÅÎaÂ?_x0001__x0001__x0001__x0001__x0001__x0001__x0001__x0001__x0001__x0001__x0001__x0001__x0001__x0001__x0001__x0001__x0001__x0001__x0001__x0001__x0001__x0001__x0001__x0001__x0001__x0001__x0001__x0001__x0001__x0001__x0001__x0001__x0005_0UG²?_x0001__x0001__x0001__x0001__x0001__x0001__x0001__x0001__x0001__x0001__x0001__x0001__x0001__x0001__x0001__x0001__x0001__x0001__x0001__x0001__x0001__x0001__x0001__x0001__x0001__x0001__x0001__x0001__x0001__x0001__x0001__x0001_í=§_x0002__x0003_ìÍ¶?8¤.uî_x0001_¹?³_x001E_üu«yÆ?_x0002__x0002__x0002__x0002__x0002__x0002__x0002__x0002__x0002__x0002__x0002__x0002__x0002__x0002__x0002__x0002__x001A_ª_x0002_ªå©Å?_x0002__x0002__x0002__x0002__x0002__x0002__x0002__x0002_­Jo%_x001F_°§?,&amp;_x001D_Ð0?ÖþÄÐ³?_x0002__x0002__x0002__x0002__x0002__x0002__x0002__x0002__x001C__x001A__x0015__x0008_@É?ÌCàª¡?_x0002__x0002__x0002__x0002__x0002__x0002__x0002__x0002_`t5#¯?¼`?=÷_x0015_?Ýs_x0019_Õ«Ã?|nP_x001B__x0010_´?_x0010_.À¡Õ§¬?äÎIØM½?í_x0004_{N÷&gt;½?p_x001C_µê?_x0002__x0002__x0002__x0002__x0002__x0002__x0002__x0002__x0002__x0002__x0002__x0002__x0002__x0002__x0002__x0002_L8N"Ó¬?5zL¿Îe±?_x0002__x0002__x0002__x0002__x0002__x0002__x0002__x0002_²ºp+KJ?_x0002__x0002__x0002__x0002__x0002__x0002__x0002__x0002_Qgå*­?_x0002__x0002__x0002__x0002__x0002__x0002__x0002__x0002__x0002__x0002__x0002__x0002__x0002__x0002__x0002__x0002__x0001__x0002__x0001__x0001__x0001__x0001__x0001__x0001__x0001__x0001__x000E_ÁcÝ?_x0001__x0001__x0001__x0001__x0001__x0001__x0001__x0001_ÅB	|¦?ÄSÑh_x0004_¹Ð?É_äUF_x0012_Á?¥Ñ_x0002_¿û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C_ñÁåÆv?_x0001__x0001__x0001__x0001__x0001__x0001__x0001__x0001__x0007_«a-åõ®?_x0001__x0001__x0001__x0001__x0001__x0001__x0001__x0001__x0001__x0001__x0001__x0001__x0001__x0001__x0001__x0001_ËEz²_x0016_e·?°9+ÐI©¡?_x0001__x0001__x0001__x0001__x0001__x0001__x0001__x0001_$¨ªíA Ë?L(o]CË±?l=sØê]Ã?ï\.½_x0014_±?_x0001__x0001__x0001__x0001__x0001__x0001__x0001__x0001__x000E_bÀFó_x0005_£?ý¸]Ý;{Ã?_x0001__x0001__x0001__x0001__x0001__x0002__x0001__x0001__x0001__x0001__x000E_¡ð_x0012_Ä?_x0001__x0001__x0001__x0001__x0001__x0001__x0001__x0001_Ü²¢¦áìÀ?HùV£µ?ÏÙ_x001D__x001E_û*`?_x0001__x0001__x0001__x0001__x0001__x0001__x0001__x0001_ïÅ	É"_x0004_ª?¼é¿	ø5¾?é)Öµ ì¡?_x0001__x0001__x0001__x0001__x0001__x0001__x0001__x0001_j_x0002_«$_x0019_ó?÷pò]¦¬?@MJj¼}y?ÎE_x0017_9È??óN)í.¸?_x0001__x0001__x0001__x0001__x0001__x0001__x0001__x0001_+ó·_x0006_È:²?ï7§èÂ?_x0001__x0001__x0001__x0001__x0001__x0001__x0001__x0001__x0001__x0001__x0001__x0001__x0001__x0001__x0001__x0001__x0001__x0001__x0001__x0001__x0001__x0001__x0001__x0001__x0001__x0001__x0001__x0001__x0001__x0001__x0001__x0001_ìVã2_x0003_b½?¯_x0016_µë½?_x0001__x0001__x0001__x0001__x0001__x0001__x0001__x0001__x0001_Þ_x0010_?_x0012_·¨?_x0001__x0001__x0001__x0001__x0001__x0001__x0001__x0001_âo_x000B_ã&gt;o?_x0001__x0001__x0001__x0001__x0001__x0001__x0001__x0001__x0001__x0001__x0001__x0001__x0001__x0001__x0001__x0001__x0001__x0001__x0001__x0001__x0001__x0001__x0001__x0001__x0001__x0002__x0001__x0001__x0001__x0001__x0001__x0001__x0001__x0001_øJ7_x0014_ñ³?ö*`'õ·?l_x001A__\GÄ?ì;ðP(Á?_x0001__x0001__x0001__x0001__x0001__x0001__x0001__x0001_«"_x000D__x0014_F±?_x0001__x0001__x0001__x0001__x0001__x0001__x0001__x0001__x0001__x0001__x0001__x0001__x0001__x0001__x0001__x0001__x0001__x0001__x0001__x0001__x0001__x0001__x0001__x0001_TÊRå?_x0001__x0001__x0001__x0001__x0001__x0001__x0001__x0001__x0001__x0001__x0001__x0001__x0001__x0001__x0001__x0001_¼÷ÀIÌ?_x0001__x0001__x0001__x0001__x0001__x0001__x0001__x0001__x0001__x0001__x0001__x0001__x0001__x0001__x0001__x0001__x0001__x0001__x0001__x0001__x0001__x0001__x0001__x0001__x0001__x0001__x0001__x0001__x0001__x0001__x0001__x0001_×¦e¹½Ö¨?_x0001__x0001__x0001__x0001__x0001__x0001__x0001__x0001_éX¨vÒ?Wøë_x0004_?ß_x0016_Ã_^?§É©WÙÌÉ?_x0001__x0001__x0001__x0001__x0001__x0001__x0001__x0001__x0001__x0001__x0001__x0001__x0001__x0001__x0001__x0001_&gt;_x001F_¯o£?_x0001__x0001__x0001__x0001__x0001__x0001__x0001__x0001__x0001__x0001__x0001__x0001__x0001__x0001__x0001__x0001_Öxz_x0002_¤?_x001A_=É_x0004_´§?_x0001__x0001__x0001__x0001__x0002__x0003__x0002__x0002__x0002__x0002__x0002__x0002__x0002__x0002__x0002__x0002__x0002__x0002__x0002__x0002__x0002__x0002__x0002__x0002__x0002__x0002__x0002__x0002__x0002__x0002__x0002__x0002__x0002__x0002_wÏ!¨_x0012_LÅ?íØ_x000D_Køf»?6_x0013__x001F_NZ#Ð?_x0002__x0002__x0002__x0002__x0002__x0002__x0002__x0002__x0002__x0002__x0002__x0002__x0002__x0002__x0002__x0002_øôñb¸½©?_x0014_2n®µ®¥?_x000C_7TQiÊ?_x0002__x0002__x0002__x0002__x0002__x0002__x0002__x0002_wàäO±?_x0002__x0002__x0002__x0002__x0002__x0002__x0002__x0002__:¥S} ? ÚÛ_x0002_?½?àó_x0004_þ_x0001_°°?êb-.Ë?b~o_x000F_UG³?_x0002__x0002__x0002__x0002__x0002__x0002__x0002__x0002__x0002__x0002__x0002__x0002__x0002__x0002__x0002__x0002__x0002__x0002__x0002__x0002__x0002__x0002__x0002__x0002_ô:&lt;q.Ê?_x0002__x0002__x0002__x0002__x0002__x0002__x0002__x0002_ÒÈF(&amp;'?ß®aéÕÄ?_x0002__x0002__x0002__x0002__x0002__x0002__x0002__x0002_C¬Ï¯&gt;=`?_x0002__x0002__x0002__x0002__x0002__x0002__x0002__x0002__x0002__x0002__x0002__x0002__x0002__x0002__x0002__x0002_nÇ_x001E_´/À?_x0001__x0002_ Ë°7¾?_x0001__x0001__x0001__x0001__x0001__x0001__x0001__x0001__x0004_Å`_x0015__x0011_¨?_x0001__x0001__x0001__x0001__x0001__x0001__x0001__x0001_|¸âóoÆ´?J[ð»­?WíÒ"ÅÞ¾?G_x0006__x0018_þsª?_x0001__x0001__x0001__x0001__x0001__x0001__x0001__x0001__x0001__x0001__x0001__x0001__x0001__x0001__x0001__x0001_,_x000C_`ÜD4¬?ØPÛXiÀ?=_x0019_ìE,½?pjµÑ§?_x0001__x0001__x0001__x0001__x0001__x0001__x0001__x0001__x0001__x0001__x0001__x0001__x0001__x0001__x0001__x0001_JÓÖO_Ê?_x0012_²ÈªØÊ?_x0001__x0001__x0001__x0001__x0001__x0001__x0001__x0001_kü³GµW?_x0014__x0001_ìÌ-ü?_îö_x000C_m&gt;Â?_x0001__x0001__x0001__x0001__x0001__x0001__x0001__x0001_nAä_x000F_¹¹?_x0016_EÖÐôÅ?Âèi_x001D_?_x0001__x0001__x0001__x0001__x0001__x0001__x0001__x0001__x0001__x0001__x0001__x0001__x0001__x0001__x0001__x0001_èD=_x000F_w_x0008_?_x0001__x0001__x0001__x0001__x0001__x0001__x0001__x0001__x0001__x0001__x0001__x0001__x0001__x0001__x0001__x0001_bh^ð_x0002__x0003__x001D_£?§w6ú_x0010_³?nV_x0008_»Ú´°?¥û|Ð?Ö»Á¡-¹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$_x000D_±÷_x0013_¢?_x0002__x0002__x0002__x0002__x0002__x0002__x0002__x0002_¡_x000E_f_x001A_?ð&lt;_úâÄ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1½ÇÝª?l|_x001E_{U!?_x0002__x0002__x0002__x0002__x0002__x0002__x0002__x0002__x0002__x0002__x0002__x0002__x0002__x0002__x0002__x0002_×[*«_x0001_·?ªZÊ/Z#²?_x001F_KðpÜ?_x0002__x0002__x0002__x0002__x0002__x0002__x0002__x0002__x0002__x0002__x0002__x0002__x0002__x0002__x0002__x0002_\?_x0016_"K´?óè(`D±?_x0001__x0002__x0001__x0001__x0001__x0001__x0001__x0001__x0001__x0001__x0001__x0001__x0001__x0001__x0001__x0001__x0001__x0001__x0001__x0001__x0001__x0001__x0001__x0001__x0001__x0001__x0002__x0019_[o¼¬?FFÿÝ?_x0001__x0001__x0001__x0001__x0001__x0001__x0001__x0001_ªØ_x001D_6"?_x0001__x0001__x0001__x0001__x0001__x0001__x0001__x0001__x0001__x0001__x0001__x0001__x0001__x0001__x0001__x0001_ø_x001A_t-_x0001_?3Y1â_x000D_Â?·ø´Ög³Â?ÐU½¨üÄÎ?å·mÈ¸óÏ?ÜZ_x0005_Ñ u?_x001E_:$_x000C_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Ö¡ñ_x0007_q¹?Vjt£7i§?_x0001__x0001__x0001__x0001__x0001__x0001__x0001__x0001__x0001__x0001__x0001__x0001__x0001__x0001__x0001__x0001_M/¥j?À¨~¾ÔÐ?[JûïËÃ?T~hòS²?P&lt;.á_x001A_?_x0014_§&amp;_x0010_b?_x0001__x0001__x0001__x0001__x0001__x0003__x0001__x0001__x0001__x0001_¢®Xv	_x0017_Å?¸-Ü±#ö¯?_x0004_¦K¶«?ÐÂòP¥·?_x0001__x0001__x0001__x0001__x0001__x0001__x0001__x0001__x001E_åL6_x0002_.³?_x0001__x0001__x0001__x0001__x0001__x0001__x0001__x0001_°ÝûoJ	©?_x0001__x0001__x0001__x0001__x0001__x0001__x0001__x0001_r	Kð'l²?_x0001__x0001__x0001__x0001__x0001__x0001__x0001__x0001_úFË_x000F_dbº?_x0001__x0001__x0001__x0001__x0001__x0001__x0001__x0001__x0001__x0001__x0001__x0001__x0001__x0001__x0001__x0001__x0001__x0001__x0001__x0001__x0001__x0001__x0001__x0001_/³!äî¤?_x0001__x0001__x0001__x0001__x0001__x0001__x0001__x0001__x0001__x0001__x0001__x0001__x0001__x0001__x0001__x0001_7_x0003_`ì¶?_x0001__x0001__x0001__x0001__x0001__x0001__x0001__x0001_þ[[4®;¤?_x0001__x0001__x0001__x0001__x0001__x0001__x0001__x0001_«&amp;_x0015_º_x0003__x0004_?_x0001__x0001__x0001__x0001__x0001__x0001__x0001__x0001_æòg¶Ó~Ã?_x0001__x0001__x0001__x0001__x0001__x0001__x0001__x0001__x0012_äl_x0017__x0011_±?_x0001__x0001__x0001__x0001__x0001__x0001__x0001__x0001__x0001__x0001__x0001__x0001__x0001__x0001__x0001__x0001_°-êV¶?-£;ñÐª?_x0001__x0002_·Ä&amp;T_x0003_Ü?V¢_x001A_H©?#_x0004_X|ó°?_x0001__x0001__x0001__x0001__x0001__x0001__x0001__x0001__x001A_Ë½y_x001F_½?ì_x0018_ê¿T~¥?_x0001__x0001__x0001__x0001__x0001__x0001__x0001__x0001__x0001__x0001__x0001__x0001__x0001__x0001__x0001__x0001_:ÇsN_x0006_*³?_x0001__x0001__x0001__x0001__x0001__x0001__x0001__x0001__x0001__x0001__x0001__x0001__x0001__x0001__x0001__x0001_ûYL"Lÿ¸?Ð}Tº?_x0005_Ò¯ý!¨³?r÷äw_x0015_£?U=2áz¼?rs_x0019_/¥_Â?_x0001__x0001__x0001__x0001__x0001__x0001__x0001__x0001__x0001__x0001__x0001__x0001__x0001__x0001__x0001__x0001__x0001__x0001__x0001__x0001__x0001__x0001__x0001__x0001_¬Ò2_x001C_q_x000E_Ï?_x0001__x0001__x0001__x0001__x0001__x0001__x0001__x0001_,+Ú\x?_x0001__x0001__x0001__x0001__x0001__x0001__x0001__x0001__x0001__x0001__x0001__x0001__x0001__x0001__x0001__x0001_¤ÁÇéDï´?&lt;¢Û·_x0001_?_x0001__x0001__x0001__x0001__x0001__x0001__x0001__x0001__x0001__x0001__x0001__x0001__x0001__x0001__x0001__x0001__x0001__x0001__x0001__x0001__x0001__x0001__x0001__x0001_Ð?¨#£?óù_x0001__x0002_¿§?_x0001__x0001__x0001__x0001__x0001__x0001__x0001__x0001_¬óî_x001C_£Æ?üë»_x0006_¿2¤?_x0001__x0001__x0001__x0001__x0001__x0001__x0001__x0001_Ä[ü5_x0002_XÀ?_x0011_¸_x000E_£&lt;v¹?4VàH_x0016_¯?§¼+ìã¹¼?_x0001__x0001__x0001__x0001__x0001__x0001__x0001__x0001__x0001__x0001__x0001__x0001__x0001__x0001__x0001__x0001_«°Ã½|?_x0001__x0001__x0001__x0001__x0001__x0001__x0001__x0001__x0001__x0001__x0001__x0001__x0001__x0001__x0001__x0001__x0001__x0001__x0001__x0001__x0001__x0001__x0001__x0001_ûûu²A ?_x0001__x0001__x0001__x0001__x0001__x0001__x0001__x0001__x0001__x0001__x0001__x0001__x0001__x0001__x0001__x0001__x0001__x0001__x0001__x0001__x0001__x0001__x0001__x0001__x0005__i&gt;î9¹?óo¾s¶?_x0001__x0001__x0001__x0001__x0001__x0001__x0001__x0001__x0001__x0001__x0001__x0001__x0001__x0001__x0001__x0001__x0001__x0001__x0001__x0001__x0001__x0001__x0001__x0001__x0001__x0001__x0001__x0001__x0001__x0001__x0001__x0001_SÕ_x0004_Yád?_x0001__x0001__x0001__x0001__x0001__x0001__x0001__x0001__x0001__x0001__x0001__x0001__x0001__x0001__x0001__x0001_	u_x0019_Xq_x000E_É?_x0001__x0001__x0001__x0001__x0001__x0001__x0001__x0001__x0001__x0001__x0001__x0001__x0001__x0001__x0001__x0001__x0001__x0001__x0001__x0001__x0001__x0001__x0001__x0001__x0001__x0002__x0001__x0001__x0001__x0001__x0001__x0001__x0001__x0001_¹Ê_x0011_ø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Ä|d_x0017_b½?»_x0016_`Èö'£?_x0001__x0001__x0001__x0001__x0001__x0001__x0001__x0001_`ÓÊ+÷?¤_x001C_¤WöJ·?_x0013_ù_x0002_°?OhDî®_x0004_³?_x0001__x0001__x0001__x0001__x0001__x0001__x0001__x0001_ñù_x0005__x000F_ÕR?_x0001__x0001__x0001__x0001__x0001__x0001__x0001__x0001__x0001__x0001__x0001__x0001__x0001__x0001__x0001__x0001__x0001__x0001__x0001__x0001__x0001__x0001__x0001__x0001__x0001__x0001__x0001__x0001__x0001__x0001__x0001__x0001_õ_cl_x0018_³?_x0001__x0001__x0001__x0001__x0001__x0001__x0001__x0001__x0001__x0001__x0001__x0001__x0001__x0001__x0001__x0001__x0001__x0001__x0001__x0001__x0001__x0001__x0001__x0001__x0001__x0001__x0001__x0001__x0001__x0001__x0001__x0001_­qHH«?_x0001__x0001__x0001__x0001__x0001__x0001__x0001__x0001__x0001__x0001__x0001__x0001__x0001__x0001__x0001__x0001_ä_x0013_¿¤@_x0017_¨?_x0017__x0017_Þò­?_x0001__x0001__x0001__x0001__x0001__x0001__x0001__x0001_-h%¿_x0001__x0002_6çµ?_x0001__x0001__x0001__x0001__x0001__x0001__x0001__x0001_ÅÉ_x0010_:þ¥?_x0001__x0001__x0001__x0001__x0001__x0001__x0001__x0001_üJÚ¤9J©?*+¤_x001E__x0014_~À?_x0001__x0001__x0001__x0001__x0001__x0001__x0001__x0001__x0001__x0001__x0001__x0001__x0001__x0001__x0001__x0001__x0001_ò]W&lt;ç³??QÚÅT~?_x0001__x0001__x0001__x0001__x0001__x0001__x0001__x0001_øcyfµ?_x000C_{#VLx¦?¸ÅRý;f?_x0001__x0001__x0001__x0001__x0001__x0001__x0001__x0001__x0001__x0001__x0001__x0001__x0001__x0001__x0001__x0001__x0001__x0001__x0001__x0001__x0001__x0001__x0001__x0001_ÿ__x000C_ìÙ£¾?_x0001__x0001__x0001__x0001__x0001__x0001__x0001__x0001__x0001__x0001__x0001__x0001__x0001__x0001__x0001__x0001__x0001__x0001__x0001__x0001__x0001__x0001__x0001__x0001__x0001__x0001__x0001__x0001__x0001__x0001__x0001__x0001_½	Ý_x0006_Û_x0008_º?_x0001__x0001__x0001__x0001__x0001__x0001__x0001__x0001_K_x0013_LÚ_x0005_d±?_x0001__x0001__x0001__x0001__x0001__x0001__x0001__x0001__x0001__x0001__x0001__x0001__x0001__x0001__x0001__x0001__x0001__x0001__x0001__x0001__x0001__x0001__x0001__x0001_H¦¼À?_x001B_3¨æ`äÂ?_x0001__x0001__x0001__x0001__x0001__x0001__x0001__x0001__x0001__x0001__x0001__x0001__x0001__x0001__x0001__x0001_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ÔqÕÇ÷¥¾?_x0001__x0001__x0001__x0001__x0001__x0001__x0001__x0001_~x__x0011_Oa?Ò9Ée_x0007_¢Ã?0_x000D_MÜÈÊ¾?_x0001__x0001__x0001__x0001__x0001__x0001__x0001__x0001_`:_x0002_²ê¸?Ï´V²=¯q?_x0001__x0001__x0001__x0001__x0001__x0001__x0001__x0001_U7tÒìÑ±?_x0001__x0001__x0001__x0001__x0001__x0001__x0001__x0001_@ã_x0016_Pg¿?_x0001__x0001__x0001__x0001__x0001__x0001__x0001__x0001_9¼JÜ^L¹?_x0001__x0001__x0001__x0001__x0001__x0001__x0001__x0001__x000B_#ÿp¤þ¨?&lt;g¼¡m¤?_x0010_M.¡úN}?¬_x0005_aà¿ÑÌ?_x0001__x0001__x0001__x0001__x0001__x0001__x0001__x0001__x0001__x0001__x0001__x0001__x0001__x0001__x0001__x0001_;^ù_x0013_lIÀ?3)R_x0003__x0001__x0002_`ìÇ?7Ð&gt;w?§§?ý\¨OÚùÀ?_x0002__x0003_ÝåÐ_x0005_À?Í~_x0001_`±o±?_x0001__x0001__x0001__x0001__x0001__x0001__x0001__x0001__x0001__x0001__x0001__x0001__x0001__x0001__x0001__x0001__x0008_¦RhÆÔÀ?xVX&amp;Lá ?à_x0015_ìì&amp;úi?_x0001__x0001__x0001__x0001__x0001__x0001__x0001__x0001__x0001__x0001__x0001__x0001__x0001__x0001__x0001__x0001__x0016_ÿ3UÈ?0c÷%Ä?ò_x0002_Åbg­¶?²þ²´?|	³Õ_x0001_Â?dîÜ;ÇÁ?àèÔ_x000D_ò?_x0001__x0001__x0001__x0001__x0001__x0001__x0001__x0001_Ã_x0016_ú?M¢l7we?þ×Uóaqq?_x0001__x0001__x0001__x0001__x0001__x0001__x0001__x0001__x0001__x0001__x0001__x0001__x0001__x0001__x0001__x0001_Oèmä(Ç?dæF@¸¨Ã?_x0001__x0001__x0001__x0001__x0001__x0001__x0001__x0001_zfC°d3½?_x0001__x0001__x0001__x0001__x0001__x0001__x0001__x0001__x0001__x0001__x0001__x0001__x0001__x0001__x0001__x0001__x0001__x0001__x0001__x0001__x0001__x0001__x0001__x0001__x0003__x0004__x0003__x0003__x0003__x0003__x0003__x0003__x0003__x0003_êw_x0019_*¡¢?ü/_x0008_²?;Y,û_x0003_¥Ñ?5âyÃ§ð½?t¥÷hm_x000C_ ?·ë¡O_x0016_ÐÄ?_x0003__x0003__x0003__x0003__x0003__x0003__x0003__x0003__x0016_AmOwÂ?T«_x0018_»?·M^_x0016_Ù?W½ä´_x0013_X?_x000D_I)k×_x0011_µ?_x001A__x0001_Û¶£?_x0003__x0003__x0003__x0003__x0003__x0003__x0003__x0003_:¸cÄëÀ?×ï²ÆÓ?_x0003__x0003__x0003__x0003__x0003__x0003__x0003__x0003_ê/@f´?_x0003__x0003__x0003__x0003__x0003__x0003__x0003__x0003__x0003__x0003__x0003__x0003__x0003__x0003__x0003__x0003__x0003__x0003__x0003__x0003__x0003__x0003__x0003__x0003_Âpë_ë_x0002_Ê?¡ö_x0011_½&amp;à³?gÏ_x0001__x0005_Â?/n@¶?_x0003__x0003__x0003__x0003__x0003__x0003__x0003__x0003__x0018__x001D_¬GSÕk?ý;CÀdêf?_x0003__x0003__x0003__x0003__x0003__x0003__x0003__x0003_¬ñ±_x0010_¿HÃ?©	_x0007__x0001__x0002_¶?_x0001__x0001__x0001__x0001__x0001__x0001__x0001__x0001_PC§å_x001A_»?_x0001__x0001__x0001__x0001__x0001__x0001__x0001__x0001_¼_x000B_+è¥?_x0001__x0001__x0001__x0001__x0001__x0001__x0001__x0001_ï_x001D_w_x0014__x001B_¨?_x0001__x0001__x0001__x0001__x0001__x0001__x0001__x0001__x0007_û¨®ÝÎ?_x0001__x0001__x0001__x0001__x0001__x0001__x0001__x0001__x0001__x0001__x0001__x0001__x0001__x0001__x0001__x0001__x0001__x0001__x0001__x0001__x0001__x0001__x0001__x0001_`_x0015__x0003_ªÆÅÄ?_x0001__x0001__x0001__x0001__x0001__x0001__x0001__x0001__x0001__x0001__x0001__x0001__x0001__x0001__x0001__x0001_¿aeþw²?²5_x0004_Ì_x0013_ÀÄ?S¹k¢bÃ?ºd_x0001_²ÎÈ?2%w¶¶?ôP®?õïÃ½{?Ýã_x0005_ä_x000E__x000D_?L^¤«¿»?*Æúå^?£yÙ	YÆ?iF°éÓÍ?_x0001__x0001__x0001__x0001__x0001__x0001__x0001__x0001__x0001__x0001__x0001__x0001__x0001__x0001__x0001__x0001__x0018_ºÊÈi¦?Zg¹Æq£Ì?_x0001__x0001__x0001__x0001__x0001__x0001__x0001__x0001__x0001__x0002__x0001__x0001__x0001__x0001__x0001__x0001__x0001__x0001_£S_íÂ?`ó ö_x0002_³?pÑ¹ÅMÇ?_x0001__x0001__x0001__x0001__x0001__x0001__x0001__x0001_É4&gt;@#ºÁ? cð	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Ä½`Û·?õVÉ»Û]?l},_}Û½?_x0001__x0001__x0001__x0001__x0001__x0001__x0001__x0001__x0001__x0001__x0001__x0001__x0001__x0001__x0001__x0001__x0001__x0001__x0001__x0001__x0001__x0001__x0001__x0001_;ËÕ'²?_x0001__x0001__x0001__x0001__x0001__x0001__x0001__x0001_´ëüF×ÿµ?Ôõ_x001C_M¦à®?&lt;ß"ó_x001A_¶?ê3.©ËAÀ?¬]å¹_x001C_£Ì?cî_x0001_I¡?_x0001__x0001__x0001__x0001__x0001__x0001__x0001__x0001__x001F_X¬ R?_x0014_Þ=&gt;TÿÉ?_x0001__x0001__x0001__x0001__x0001__x0001__x0001__x0001_FX\Ü,#Á?_x0001__x0001__x0001__x0001__x0001__x0003__x0001__x0001__x0001__x0001__x0001__x0001__x0001__x0001__x0001__x0001__x0001__x0001__x0001__x0001__x0001__x0001__x0001__x0001__x0001__x0001_æR}ÞÚÁ?_x0001__x0001__x0001__x0001__x0001__x0001__x0001__x0001_óã_x0002_»·Æ?t¿ô_x001C_¾?_x0001__x0001__x0001__x0001__x0001__x0001__x0001__x0001_m¯Ù"Ø«?_x0001__x0001__x0001__x0001__x0001__x0001__x0001__x0001__x0001__x0001__x0001__x0001__x0001__x0001__x0001__x0001_Íì(&gt;é²?ub1N¡?_x0001__x0001__x0001__x0001__x0001__x0001__x0001__x0001_Þè_x0001_ò_x0001_²?yÌ*0ç²?Õ_x0007_)^R|Å?Fzx_a¾?_x0001__x0001__x0001__x0001__x0001__x0001__x0001__x0001__x0001__x0001__x0001__x0001__x0001__x0001__x0001__x0001_.¾Y­aÀ?_x0001__x0001__x0001__x0001__x0001__x0001__x0001__x0001__x0001__x0001__x0001__x0001__x0001__x0001__x0001__x0001__x0011_ôÜú»´?_x0001__x0001__x0001__x0001__x0001__x0001__x0001__x0001_ò-Óî´¯?_x0001__x0001__x0001__x0001__x0001__x0001__x0001__x0001__x0001__x0001__x0001__x0001__x0001__x0001__x0001__x0001_Èªa(A?_x0001__x0001__x0001__x0001__x0001__x0001__x0001__x0001__x0001__x0001__x0001__x0001__x0001__x0001__x0001__x0001_É&gt;'7²ÇÃ?_x0001__x0002__x0001__x0001__x0001__x0001__x0001__x0001__x0001__x0001__x0001__x0001__x0001__x0001__x0001__x0001__x0001__x0001_R0±+Mµ?KA_x0011_&amp;	£?àL¸N_x001A_Z?_x0001__x0001__x0001__x0001__x0001__x0001__x0001__x0001_&amp;_x0016_nØ?_x0001__x0001__x0001__x0001__x0001__x0001__x0001__x0001__x0001__x0001__x0001__x0001__x0001__x0001__x0001__x0001_4ü0hÏ_x000D_»?k;º_x0008__x0019__x001C_?ã×d_x0008_²ð¥?_x0005_¬*0¢?_x0001__x0001__x0001__x0001__x0001__x0001__x0001__x0001_oêwÈ¹?¬}PK?CÛÈ^õnÁ?_x000C__x000D_"wX»?_x0001__x0001__x0001__x0001__x0001__x0001__x0001__x0001_7_x001D_\«rÍÇ?_x0001__x0001__x0001__x0001__x0001__x0001__x0001__x0001__x0001__x0001__x0001__x0001__x0001__x0001__x0001__x0001_UNñ_x0008_êË?uï!ßþ§¬?{¬`Wl±?_x0001__x0001__x0001__x0001__x0001__x0001__x0001__x0001__x0001__x0001__x0001__x0001__x0001__x0001__x0001__x0001_Òè§N_x0013_ª?_x0001__x0001__x0001__x0001__x0001__x0001__x0001__x0001__x0001__x0001__x0001__x0001__x0001__x0001__x0001__x0001_ÝÀC$òÄ?ß°_x0007_G_x0001__x0002_V_x0016_±?@_x0012_ÓRÌB¢?_x0001__x0001__x0001__x0001__x0001__x0001__x0001__x0001_bõ¸X°?¯ (ãÉ¿?_x0001__x0001__x0001__x0001__x0001__x0001__x0001__x0001__x0001__x0001__x0001__x0001__x0001__x0001__x0001__x0001__x0001__x0001__x0001__x0001__x0001__x0001__x0001__x0001__x0008_BÒi&lt;åÊ?_x0001__x0001__x0001__x0001__x0001__x0001__x0001__x0001_¼	®ì¦ÏÁ?z_x000C_ðó2¹?_x0001__x0001__x0001__x0001__x0001__x0001__x0001__x0001__x0001__x0001__x0001__x0001__x0001__x0001__x0001__x0001__x0001__x0001__x0001__x0001__x0001__x0001__x0001__x0001__x0001__x0001__x0001__x0001__x0001__x0001__x0001__x0001_YùðSonÆ?/mÜoÚÎ?h"2» ¸?_x0001__x0001__x0001__x0001__x0001__x0001__x0001__x0001_K·_x0004_¹Ë´°?_x0014_ÉVN;Ò?_x0001__x0001__x0001__x0001__x0001__x0001__x0001__x0001_Û_x0003_L_x0003_Ù²?_x0001__x0001__x0001__x0001__x0001__x0001__x0001__x0001_è­&gt;_x001C_VÁ?(BÐ_x0015_þ¹?|­ödd?jLYdY ?_x0007_^_x0013__x0003_+¢?_x0001__x0001__x0001__x0001__x0001__x0001__x0001__x0001_*ö:_x0004_Õ?_x0001__x0002_Ü~g_x0005_eÿ´?_x0001__x0001__x0001__x0001__x0001__x0001__x0001__x0001__x0005_«|Á_x0005__x000E_º?EB(~HéÉ?_x000B_/ÀãH²?_x0001__x0001__x0001__x0001__x0001__x0001__x0001__x0001__x0001__x0001__x0001__x0001__x0001__x0001__x0001__x0001_âf/«L¥?éøÄ|v?_x0001__x0001__x0001__x0001__x0001__x0001__x0001__x0001_Ú_x0006__x001A_*Òy¿?_x0001__x0001__x0001__x0001__x0001__x0001__x0001__x0001_·xë Ç?_x0001__x0001__x0001__x0001__x0001__x0001__x0001__x0001_²C_x0018_Ó¬?_x0001__x0001__x0001__x0001__x0001__x0001__x0001__x0001__x0001__x0001__x0001__x0001__x0001__x0001__x0001__x0001__x0001__x0001__x0001__x0001__x0001__x0001__x0001__x0001__x0001__x0001__x0001__x0001__x0001__x0001__x0001__x0001_L	_x0007_z®·?_x000F_Ç[û½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û¿1ñfK?_x0014_Gj1IX?®8÷_x0001__x0002_uÄ?_x0001__x0001__x0001__x0001__x0001__x0001__x0001__x0001_§6}»²?_x0001__x0001__x0001__x0001__x0001__x0001__x0001__x0001__x0001__x0001__x0001__x0001__x0001__x0001__x0001__x0001_Èuy "¹?_x0001__x0001__x0001__x0001__x0001__x0001__x0001__x0001_¤iýä&gt;¼?_x0001__x0001__x0001__x0001__x0001__x0001__x0001__x0001_kT_x0017_'\°?_x0001__x0001__x0001__x0001__x0001__x0001__x0001__x0001__x0001__x0001__x0001__x0001__x0001__x0001__x0001__x0001_Q¾_x0001_ÏÊ2y?_x0001__x0001__x0001__x0001__x0001__x0001__x0001__x0001__x0001__x0001__x0001__x0001__x0001__x0001__x0001__x0001_¡9ðÁF°?TÄ_x0011__x001C_öTÎ?_x0001__x0001__x0001__x0001__x0001__x0001__x0001__x0001__x0001__x0001__x0001__x0001__x0001__x0001__x0001__x0001__x0001__x0001__x0001__x0001__x0001__x0001__x0001__x0001_×05B]Â«?²=WÏ7¬?_x0001__x0001__x0001__x0001__x0001__x0001__x0001__x0001_ò@µ_?_x0001__x0001__x0001__x0001__x0001__x0001__x0001__x0001_	_x0016_æÈ_x000E_Ä?´§Ð³FÛÂ?_x0001__x0001__x0001__x0001__x0001__x0001__x0001__x0001_yí¸éÃ?è_x000C_+_x0007_Í?_x0001__x0001__x0001__x0001__x0001__x0001__x0001__x0001__x0001__x0001__x0001__x0001__x0001__x0001__x0001__x0001__x0001__x0003__x0001__x0001__x0001__x0001__x0001__x0001__x0001__x0001__x0001__x0001__x0001__x0001__x0001__x0001__x0001__x0001_àPÉ2È?_x001B_Ö(D2&gt;¶?Ç_x0002_ì_x0008_z£?_x0001__x0001__x0001__x0001__x0001__x0001__x0001__x0001_òk´`óë¶?_x0001__x0001__x0001__x0001__x0001__x0001__x0001__x0001__x0001__x0001__x0001__x0001__x0001__x0001__x0001__x0001_Wµ_x0017_þ_x0007_6·?_ÝÛÓ0¼?_x001C_ï­Qz?_x0001__x0001__x0001__x0001__x0001__x0001__x0001__x0001__x0001__x0001__x0001__x0001__x0001__x0001__x0001__x0001__x001B_¡Æ	_x0007_§u?_x0001__x0001__x0001__x0001__x0001__x0001__x0001__x0001_°ÙÜaÇ?_x0001__x0001__x0001__x0001__x0001__x0001__x0001__x0001__x0001__x0001__x0001__x0001__x0001__x0001__x0001__x0001_Ô©Æ-$Ô·?_x0001__x0001__x0001__x0001__x0001__x0001__x0001__x0001__x0001__x0001__x0001__x0001__x0001__x0001__x0001__x0001_Ðg9yÇx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oëcTÈ?_x0001__x0001__x0001__x0001__x0001__x0001__x0001__x0001__x0001__x0001__x0001__x0001__x0001__x0001__x0001__x0001_óÜóª_x0002__x0005__x0014_Á?_x0002__x0002__x0002__x0002__x0002__x0002__x0002__x0002_Ô¯_x0017_ãä\?_x0002__x0002__x0002__x0002__x0002__x0002__x0002__x0002__x0002__x0002__x0002__x0002__x0002__x0002__x0002__x0002__x0002__x0002__x0002__x0002__x0002__x0002__x0002__x0002_¥aË_x0014_¶?UÓ#ÍwÆ?_x0002__x0002__x0002__x0002__x0002__x0002__x0002__x0002__x0008_`´(Äs¹?_x0002__x0002__x0002__x0002__x0002__x0002__x0002__x0002__x0002__x0002__x0002__x0002__x0002__x0002__x0002__x0002__x0002__x0002__x0002__x0002__x0002__x0002__x0002__x0002_À^CÏ6V²?_x0007_I_x0007_²?WBfWïÇ?Û*K_x0001_Å?_x0002__x0002__x0002__x0002__x0002__x0002__x0002__x0002_Jçñµ¶Nµ?kïF@5Á?_x0002__x0002__x0002__x0002__x0002__x0002__x0002__x0002__x0002__x0002__x0002__x0002__x0002__x0002__x0002__x0002_ÀV_x0012__x0003_7¤?_x0002__x0002__x0002__x0002__x0002__x0002__x0002__x0002_Ô^®;²¿?r@]©_x0004_O¾?_x0002__x0002__x0002__x0002__x0002__x0002__x0002__x0002__x0002__x0002__x0002__x0002__x0002__x0002__x0002__x0002_7ÛF?tI°?Ô§æà®?_x0002__x0002__x0002__x0002__x0002__x0002__x0002__x0002__x0002__x0002__x0002__x0002__x0002__x0002__x0002__x0002__x0001__x0002__x0001__x0001__x0001__x0001__x0001__x0001__x0001__x0001_7Ww¹î¾?_x0001__x0001__x0001__x0001__x0001__x0001__x0001__x0001__x0001__x0001__x0001__x0001__x0001__x0001__x0001__x0001_«:7çÀ?_x0007__x0018_LôÀØÑ?_x0001__x0001__x0001__x0001__x0001__x0001__x0001__x0001_&lt;°.VÉ¤?J7l_x0019_|ö?Ü_x0010__x000E_m÷Æ?_x0001__x0001__x0001__x0001__x0001__x0001__x0001__x0001__x0001__x0001__x0001__x0001__x0001__x0001__x0001__x0001__x0001__x0001__x0001__x0001__x0001__x0001__x0001__x0001__x0001_@^T|_x001A_?_x0015_Î;÷àë²?_x0001__x0001__x0001__x0001__x0001__x0001__x0001__x0001_8¢&lt;_x0004_p?_x0001__x0001__x0001__x0001__x0001__x0001__x0001__x0001__x0001__x0001__x0001__x0001__x0001__x0001__x0001__x0001__x0001__x0001__x0001__x0001__x0001__x0001__x0001__x0001_ô %°?_x0001__x0001__x0001__x0001__x0001__x0001__x0001__x0001__x0001__x0001__x0001__x0001__x0001__x0001__x0001__x0001_ïzJ²?_x0001__x0001__x0001__x0001__x0001__x0001__x0001__x0001_'_x001A_r_¾Á?3f?¦ú6Á?Ý_x000D_BJm?_x0001__x0001__x0001__x0001__x0001__x0001__x0001__x0001_m×_x0004_²wª?&lt;X«_x0001__x0002_½?Ýð£§Þ©?_x0001__x0001__x0001__x0001__x0001__x0001__x0001__x0001_ ïá$*Ä?_x0001__x0001__x0001__x0001__x0001__x0001__x0001__x0001__x0001__x0001__x0001__x0001__x0001__x0001__x0001__x0001__x0001__x0001__x0001__x0001__x0001__x0001__x0001__x0001_Íù-vëß?b~¶W^jw?_x0001__x0001__x0001__x0001__x0001__x0001__x0001__x0001__x0001__x0001__x0001__x0001__x0001__x0001__x0001__x0001_èÁ	'?_x0001__x0001__x0001__x0001__x0001__x0001__x0001__x0001__x0001__x0001__x0001__x0001__x0001__x0001__x0001__x0001__x000E_[ÝÀ?àöÎe$¿?ôAWÊ¼Í?_x0001__x0001__x0001__x0001__x0001__x0001__x0001__x0001__x0001__x0001__x0001__x0001__x0001__x0001__x0001__x0001__x0001__x0001__x0001__x0001__x0001__x0001__x0001__x0001_t*_x0016_È2¨Ã?_x0001__x0001__x0001__x0001__x0001__x0001__x0001__x0001__x0001__x0001__x0001__x0001__x0001__x0001__x0001__x0001__x0001__x0001__x0001__x0001__x0001__x0001__x0001__x0001__x0001__x0001__x0001__x0001__x0001__x0001__x0001__x0001_%kl&amp;_x0001_µ?zôxÑL¯o?_x0014_¬H_x0007_Í?ìg_x0012_3[¶?_x0001__x0001__x0001__x0001__x0001__x0001__x0001__x0001__x0001__x0001__x0001__x0001__x0001__x0001__x0001__x0001__x0001__x0001__x0001__x0001__x0001__x0001__x0001__x0001__x0001__x0002_tOùd/?opPÒ_x0002_¡?_x0001__x0001__x0001__x0001__x0001__x0001__x0001__x0001__x0001__x0001__x0001__x0001__x0001__x0001__x0001__x0001__x0001__x0001__x0001__x0001__x0001__x0001__x0001__x0001_$û¡xÑ¿?_x0001__x0001__x0001__x0001__x0001__x0001__x0001__x0001__x0001__x0001__x0001__x0001__x0001__x0001__x0001__x0001_zC­:¶?÷º4?_x0001__x0001__x0001__x0001__x0001__x0001__x0001__x0001__x0001__x0001__x0001__x0001__x0001__x0001__x0001__x0001__x0001__x0001__x0001__x0001__x0001__x0001__x0001__x0001__x0001__x0001__x0001__x0001__x0001__x0001__x0001__x0001_·Ä_x0003_ÁffÄ?_x000E__x0008_¾ç¸?_x0001__x0001__x0001__x0001__x0001__x0001__x0001__x0001_çA1!HÄ?_x0001__x0001__x0001__x0001__x0001__x0001__x0001__x0001_a_x000C_±n½Â?L½&amp;¢®0¸?_x0001__x0001__x0001__x0001__x0001__x0001__x0001__x0001_÷NUÆYàu?`_x0016_Ãd¿K?_x0001__x0001__x0001__x0001__x0001__x0001__x0001__x0001_p]¼_x000E_ü?_x001C_¿_x0014_maÆ¶?_x0001__x0001__x0001__x0001__x0001__x0001__x0001__x0001_?¤Ù_x0007_²?ôÏ£ZÄ?_x0001__x0001__x0001__x0001__x0001__x0001__x0001__x0001_ûÆI	_x0003__x0004___x0007_Ó?"_x0001_¥_x000C_Æ?_x0003__x0003__x0003__x0003__x0003__x0003__x0003__x0003_»Å¢_x001D_|dg?_x0003__x0003__x0003__x0003__x0003__x0003__x0003__x0003_ØXú_x0008_3TÅ?´È6\mÃ?_x0003__x0003__x0003__x0003__x0003__x0003__x0003__x0003_µ·C_x000E_Î*»?_x0003__x0003__x0003__x0003__x0003__x0003__x0003__x0003__x0003__x0003__x0003__x0003__x0003__x0003__x0003__x0003__x0003__x0003__x0003__x0003__x0003__x0003__x0003__x0003_¹jÅ_x0003_A.Â?s¤©»ú²?_x0003__x0003__x0003__x0003__x0003__x0003__x0003__x0003__x0003__x0003__x0003__x0003__x0003__x0003__x0003__x0003__x0003__x0003__x0003__x0003__x0003__x0003__x0003__x0003_\^g|òöÂ?gµ_x0002_$º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0017__x0017_4©ì#Ã?_x0003__x0003__x0003__x0003__x0003__x0003__x0003__x0003_¥Wll_x000C_À?_x0019_'º=Ä?_x0003__x0003__x0003__x0003__x0003__x0003__x0003__x0003_Í_x0018_êî_x0005_ºµ?_x0001__x0002__x0001__x0001__x0001__x0001__x0001__x0001__x0001__x0001__x0015__x0015__x0014_&amp;×¹?_x0001__x0001__x0001__x0001__x0001__x0001__x0001__x0001_/_x001A_)­ø¹?ý¨öº?_x0001__x0001__x0001__x0001__x0001__x0001__x0001__x0001__x0018_ÜÒ0}®?@¤öKÁW?Û 69r?_x0001__x0001__x0001__x0001__x0001__x0001__x0001__x0001_Ò_B*_x0005_Í?_x0001__x0001__x0001__x0001__x0001__x0001__x0001__x0001__x0001__x0001__x0001__x0001__x0001__x0001__x0001__x0001_ÍÎÊ1«fÅ?_x0001__x0001__x0001__x0001__x0001__x0001__x0001__x0001__x0001__x0001__x0001__x0001__x0001__x0001__x0001__x0001_ëØûÊ?_x0001__x0001__x0001__x0001__x0001__x0001__x0001__x0001__x0001__x0001__x0001__x0001__x0001__x0001__x0001__x0001__x0001__x0001__x0001__x0001__x0001__x0001__x0001__x0001_PÙ¼QF·?_x0001__x0001__x0001__x0001__x0001__x0001__x0001__x0001_§°¦Är¶?Ò]_x000D_Ú¿*?cÄ±_x0003_K	Ã?_x0001__x0001__x0001__x0001__x0001__x0001__x0001__x0001__x0001__x0001__x0001__x0001__x0001__x0001__x0001__x0001__x0001__x0001__x0001__x0001__x0001__x0001__x0001__x0001__x0001__x0001__x0001__x0001__x0001__x0001__x0001__x0001_OujX_x0008_ï¹?à÷×7¬?_x0001__x0001__x0001__x0001__x0001__x0004__x0001__x0001__x0001__x0001__x0001__x0001__x0001__x0001__x0001__x0001__x0001__x0001__x0001__x0001__x0001__x0001__x0001__x0001__x0001__x0001__x0001__x0001__x0001__x0001__x0001__x0001__x0001__x0001__x001D_8±hªª?«PWGJÅ?_x0001__x0001__x0001__x0001__x0001__x0001__x0001__x0001_òÀyã,«?_x0001__x0001__x0001__x0001__x0001__x0001__x0001__x0001__x0001__x0001__x0001__x0001__x0001__x0001__x0001__x0001_¨«R©]ì?_x0001__x0001__x0001__x0001__x0001__x0001__x0001__x0001__x0001__x0001__x0001__x0001__x0001__x0001__x0001__x0001__x0005_:khq_x001F_?_x0001__x0001__x0001__x0001__x0001__x0001__x0001__x0001_WKâ.jÀ?Äe/ý_x0003_y»?_x0001__x0001__x0001__x0001__x0001__x0001__x0001__x0001_µ83f· ¨?ø_x0004_sÇQ­³?_x0001__x0001__x0001__x0001__x0001__x0001__x0001__x0001_ûÔL¦±_x0010_À?ëq5²µ?_x0001__x0001__x0001__x0001__x0001__x0001__x0001__x0001__x0001__x0001__x0001__x0001__x0001__x0001__x0001__x0001__x0001__x0001__x0001__x0001__x0001__x0001__x0001__x0001__x0001__x0001__x0001__x0001__x0001__x0001__x0001__x0001_÷5ÓådÀ?¬M_x0002_æ°?_x0001__x0001__x0001__x0001__x0001__x0001__x0001__x0001__x0001__x0001__x0001__x0001__x0001__x0001__x0001__x0001__x0006_/_x0018_ZFs·?_x0001__x0003_úÀÅÎ9¶j?aÊ_x001B_ýÑÃ?_x0001__x0001__x0001__x0001__x0001__x0001__x0001__x0001__x0001__x0001__x0001__x0001__x0001__x0001__x0001__x0001__x001C_ç \74Á?_x0001__x0001__x0001__x0001__x0001__x0001__x0001__x0001__x0001__x0001__x0001__x0001__x0001__x0001__x0001__x0001_ø_x0003_¢m;(´?ª®E¼2Y»?æåïóßñÂ?Ò#_x0011_£¿é?_x001B_Tåy£g¨?M&gt; Qß«s?,|ïpF¯?_x0001__x0001__x0001__x0001__x0001__x0001__x0001__x0001_ðûàoö	Ä?_x0001__x0001__x0001__x0001__x0001__x0001__x0001__x0001__x0001__x0001__x0001__x0001__x0001__x0001__x0001__x0001__x0001__x0001__x0001__x0001__x0001__x0001__x0001__x0001_¡&lt;ª¤¶?÷Øcw¯£?_x0001__x0001__x0001__x0001__x0001__x0001__x0001__x0001__x001C__x0013_ù~ª?_x0001__x0001__x0001__x0001__x0001__x0001__x0001__x0001_0Òyù¾?_x0001__x0001__x0001__x0001__x0001__x0001__x0001__x0001__x0001__x0001__x0001__x0001__x0001__x0001__x0001__x0001__x0001__x0001__x0001__x0001__x0001__x0001__x0001__x0001_7&lt;åjÆ°?_x0001__x0001__x0001__x0001__x0001__x0001__x0001__x0001_R"Om¬?_x0002_ËB_x0002__x0003_Èþ?_x0002__x0002__x0002__x0002__x0002__x0002__x0002__x0002__x0013_àîn´?_x0002__x0002__x0002__x0002__x0002__x0002__x0002__x0002__x0002__x0002__x0002__x0002__x0002__x0002__x0002__x0002_Éû_x001E_½ÙÁ?#à _x001B_Ô°?_x0010_ÏWÊ¿?n+.Û(_x0010_?÷_x001F_6õ&gt;¯?¾P&amp;elhÁ?_x0002__x0002__x0002__x0002__x0002__x0002__x0002__x0002_º_x0002_ô_x0016_ªÛ©?p_x001E__x0016_8Â?_x0002__x0002__x0002__x0002__x0002__x0002__x0002__x0002_°f;½ÔÃ?_x0002__x0002__x0002__x0002__x0002__x0002__x0002__x0002_¨«Òq_x001C_«?0_x0017_do_x000D_[²?oÃ*_x0001_½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¬ò`yÏ?_x0002__x0002__x0002__x0002__x0002__x0002__x0002__x0002__x0002__x0002__x0002__x0002__x0002__x0002__x0002__x0002__x0002__x0002__x0002__x0002__x0002__x0002__x0002__x0002_pÑîpf|¦?_x0011_0+µ?_x0002__x0003__x0003_úqÎM´?Z_x001E__x001B_¬æ§¶?ôß¡c´?dÞë»Ãr¨?8_x000C_û"l?_x0002__x0002__x0002__x0002__x0002__x0002__x0002__x0002_ý_x0004__x0018_É¼?_x0002__x0002__x0002__x0002__x0002__x0002__x0002__x0002__x0002__x0002__x0002__x0002__x0002__x0002__x0002__x0002_Fë_x0004_]å?_x0002_Y_x000C_ù½&lt;¥?¸9_x0012_{.ª?oZÜæ¦?TÓçÍx·?«7Ñ×àÐ±?_x0002__x0002__x0002__x0002__x0002__x0002__x0002__x0002__x0002__x0002__x0002__x0002__x0002__x0002__x0002__x0002_í7àØxg?PóU_x0010_æ×?3¬_x0001__x0002_Ù0¸?_x0004_Õµd_x001F__x001D_¯?_x0002__x0002__x0002__x0002__x0002__x0002__x0002__x0002_7ÚÞ÷¦¯;?_x0002__x0002__x0002__x0002__x0002__x0002__x0002__x0002_}nô=ß¦?_x0002__x0002__x0002__x0002__x0002__x0002__x0002__x0002__x0002__x0002__x0002__x0002__x0002__x0002__x0002__x0002_óÍ À?»?_x0002__x0002__x0002__x0002__x0002__x0002__x0002__x0002_Ü¶æG	g­?X[´_x0012_¢²?§£6²_x0001__x0002_oÁ¸?¼³xòù|º?ÌÊbOº?-DÛ_x0018_E¿?_x0001__x0001__x0001__x0001__x0001__x0001__x0001__x0001_¼R_x0002_Ï®Ç?x_x000B_TÆÖ­?_x0001__x0001__x0001__x0001__x0001__x0001__x0001__x0001__x0001__x0001__x0001__x0001__x0001__x0001__x0001__x0001_bW_x001F_Q_x0005_¿?_x0001__x0001__x0001__x0001__x0001__x0001__x0001__x0001__x000C_ð?ÊÁË?[%È?0î|¨_x0014_èµ?_x0001__x0001__x0001__x0001__x0001__x0001__x0001__x0001__x0001__x0001__x0001__x0001__x0001__x0001__x0001__x0001__x0001__x0001__x0001__x0001__x0001__x0001__x0001__x0001__x0001__x0001__x0001__x0001__x0001__x0001__x0001__x0001_eP_x0003_¾_x001B_Á»?_x0001__x0001__x0001__x0001__x0001__x0001__x0001__x0001__x0001__x0001__x0001__x0001__x0001__x0001__x0001__x0001_¨;#_x0011_7Ø¸?_x0001__x0001__x0001__x0001__x0001__x0001__x0001__x0001__x0001__x0001__x0001__x0001__x0001__x0001__x0001__x0001_ÄÃ_x0018_½_x0003_i¿?_x0001__x0001__x0001__x0001__x0001__x0001__x0001__x0001__x0001__x0001__x0001__x0001__x0001__x0001__x0001__x0001__x000D_¸_x0018_KÀØÌ?_x0001__x0001__x0001__x0001__x0001__x0001__x0001__x0001_Ý_x0018_§ó¬©?¬»_x000C_ß±öÀ?h©þo)æ£?_x0001__x0002__x001E_Ã«_x0001_Õµµ?_x0001__x0001__x0001__x0001__x0001__x0001__x0001__x0001__x0001__x0001__x0001__x0001__x0001__x0001__x0001__x0001__x0001__x0001__x0001__x0001__x0001__x0001__x0001__x0001_ø0Y°â³I?_x0001__x0001__x0001__x0001__x0001__x0001__x0001__x0001__x0001__x0001__x0001__x0001__x0001__x0001__x0001__x0001__x0001__x0001__x0001__x0001__x0001__x0001__x0001__x0001__x0001__x0001__x0001__x0001__x0001__x0001__x0001__x0001__x0004_'ùv° ?c-ËôPÀÅ?Jê Ô1?)wm²À?_x0001__x0001__x0001__x0001__x0001__x0001__x0001__x0001__x0001__x0001__x0001__x0001__x0001__x0001__x0001__x0001_¼	[¥:5Ã?G3rì×£?_x0001__x0001__x0001__x0001__x0001__x0001__x0001__x0001_Üß×_x001D_O¹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ÏCLLÁ?_x0001__x0001__x0001__x0001__x0001__x0001__x0001__x0001_Û7²_x0011_KQ?_x0001__x0001__x0001__x0001__x0001__x0001__x0001__x0001_Rr]®_x0002__x0003__x000B_Ì?Çàö_x000F__x0010__x0016_{?_x0002__x0002__x0002__x0002__x0002__x0002__x0002__x0002__x0002__x0002__x0002__x0002__x0002__x0002__x0002__x0002_|3ræNL¶?_x0002__x0002__x0002__x0002__x0002__x0002__x0002__x0002_ _x0016_1Õ?_x0002__x0002__x0002__x0002__x0002__x0002__x0002__x0002__x0002__x0002__x0002__x0002__x0002__x0002__x0002__x0002_/K_x001C_J³?_x0002__x0002__x0002__x0002__x0002__x0002__x0002__x0002_b(®ý¤ä­?©Í_x0007_MÚ°?_x0002__x0002__x0002__x0002__x0002__x0002__x0002__x0002_$_x0001_EÍ_x001A_µ?_x0017_Fl]¹u?®(½:_x001D_¸?_x0002__x0002__x0002__x0002__x0002__x0002__x0002__x0002__x0002__x0002__x0002__x0002__x0002__x0002__x0002__x0002_EÆäv,S?_x0007_(F@ú¹?g_x0017_"äÓ ­?_x0002__x0002__x0002__x0002__x0002__x0002__x0002__x0002_M_x0007_UÄ¿´¬?_x0002__x0002__x0002__x0002__x0002__x0002__x0002__x0002_Êë4I&gt;±?_x0002__x0002__x0002__x0002__x0002__x0002__x0002__x0002_yÅ-.Õ¢¤?_x0002__x0002__x0002__x0002__x0002__x0002__x0002__x0002__x0012_h×_?_x0002__x0002__x0002__x0002__x0002__x0002__x0002__x0002__x0002__x0002__x0002__x0002__x0002__x0002__x0002__x0002__x0002__x0006__x0001_²Æá0È?þw÷ìß^?ÚÌñy¦´?txÉ³_x0003_«?+_x0003__x0005_W`Å?_x0002__x0002__x0002__x0002__x0002__x0002__x0002__x0002__x0002__x0002__x0002__x0002__x0002__x0002__x0002__x0002__x0002__x0002__x0002__x0002__x0002__x0002__x0002__x0002__x000E__x0004_t#Á?_x0002__x0002__x0002__x0002__x0002__x0002__x0002__x0002_Ê_x0017_u`Ãsº?TøBú"ÁÎ?_x0008_=8_x000E_½?ü_x000B_Õ_x0018_l7Ê?­/én Á?_x0002__x0002__x0002__x0002__x0002__x0002__x0002__x0002_¦Ñ_x0013_?_OGï?_x0002__x0002__x0002__x0002__x0002__x0002__x0002__x0002__x0002__x0002__x0002__x0002__x0002__x0002__x0002__x0002__x0002__x0002__x0002__x0002__x0002__x0002__x0002__x0002_úc©_x0001_¬ó¼?o!¡E_x0017_´?_x0002__x0002__x0002__x0002__x0002__x0002__x0002__x0002_WïÝØ«?pç1¤,X°?_x0002__x0002__x0002__x0002__x0002__x0002__x0002__x0002__x0002__x0002__x0002__x0002__x0002__x0002__x0002__x0002__x0002__x0002__x0002__x0002__x0002__x0002__x0002__x0002_»VÌ3¹×Ñ?_x0002__x0002__x0002__x0002__x0002__x0002__x0002__x0002_chq_x0001__x0002_þ]³?_x0001__x0001__x0001__x0001__x0001__x0001__x0001__x0001__x0001__x0001__x0001__x0001__x0001__x0001__x0001__x0001__x0003_ï©nWD·?_x0001__x0001__x0001__x0001__x0001__x0001__x0001__x0001__x0001__x0001__x0001__x0001__x0001__x0001__x0001__x0001_	9[¿ Ô?_x0001__x0001__x0001__x0001__x0001__x0001__x0001__x0001__x0001__x0001__x0001__x0001__x0001__x0001__x0001__x0001__x0001__x0001__x0001__x0001__x0001__x0001__x0001__x0001_-¿¾¶ü?_x0001__x0001__x0001__x0001__x0001__x0001__x0001__x0001_áë÷ré½?B_x0019_-¶?WD_x000C__x001C_4Á?_x0001__x0001__x0001__x0001__x0001__x0001__x0001__x0001__x0001__x0001__x0001__x0001__x0001__x0001__x0001__x0001__x0001__x0001__x0001__x0001__x0001__x0001__x0001__x0001_Rê_x000C_î_x001B_Ä?tJúåô¼?_x0001__x0001__x0001__x0001__x0001__x0001__x0001__x0001_ÒH	¯Ñ?_x0001__x0001__x0001__x0001__x0001__x0001__x0001__x0001_Z_x0019_ö¡?_x0001__x0001__x0001__x0001__x0001__x0001__x0001__x0001_w-;ÚoQ´?§	Ê-°?_x0001__x0001__x0001__x0001__x0001__x0001__x0001__x0001__x0001__x0001__x0001__x0001__x0001__x0001__x0001__x0001_3_x001F_ÔD}ø§?/²òÉO±Á?,_x001A_3MQÍ®?_x0001__x0002_ú*Þhv±?ó_x0002_4NV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	_x000B_R¸[§?_x0001__x0001__x0001__x0001__x0001__x0001__x0001__x0001__x0001__x0001__x0001__x0001__x0001__x0001__x0001__x0001_Æ_x0001_z¨¹¶?_x0011_x,_x0018_¤¸?&lt;2è/_x0010_	º?_x0001__x0001__x0001__x0001__x0001__x0001__x0001__x0001__x0019_!_x001D_Ý¿äÂ?_x0001__x0001__x0001__x0001__x0001__x0001__x0001__x0001__x000E_øQ³³_x001D_Â?_x0001__x0001__x0001__x0001__x0001__x0001__x0001__x0001__x0001__x0001__x0001__x0001__x0001__x0001__x0001__x0001_:õ?ýgm?å_x0002_xò_x0008_Å?_x0001__x0001__x0001__x0001__x0001__x0001__x0001__x0001__x001C_ò²Ì µ?_x0001__x0001__x0001__x0001__x0001__x0001__x0001__x0001__x0003_J=_x0010_¿}°?_x0001__x0001__x0001__x0001__x0001__x0001__x0001__x0001__x0001__x0001__x0001__x0001__x0001__x0001__x0001__x0001_È_x0004_©V6À?_x0012_¼±CÆ?_x0001__x0001__x0001__x0001__x0001__x0001__x0001__x0001__x0001__x0001__x0001__x0001__x0001__x0001__x0001__x0001_ä_x0010_k£_x0001__x0002_Qâº?WSº&gt;_x000F__x000C_Ò?_x0010_BÇ.@?_x0001__x0001__x0001__x0001__x0001__x0001__x0001__x0001__x0001__x0001__x0001__x0001__x0001__x0001__x0001__x0001_Ö§Ã"Ó?_x0001__x0001__x0001__x0001__x0001__x0001__x0001__x0001_\Û@ÑÌÃ?%*_x0011_~WÂ?Ù 	Hx_x000F_¹?_x0001__x0001__x0001__x0001__x0001__x0001__x0001__x0001__	_x0012_ÒâãÄ?_x0001__x0001__x0001__x0001__x0001__x0001__x0001__x0001__x0001__x0001__x0001__x0001__x0001__x0001__x0001__x0001_ôd¢óx_x000E_¸?ñ(%©ó¶?_x0001__x0001__x0001__x0001__x0001__x0001__x0001__x0001_ýÔðåvW±?_x0001__x0001__x0001__x0001__x0001__x0001__x0001__x0001__x0001__x0001__x0001__x0001__x0001__x0001__x0001__x0001_3Gd(IÂ?ö\B¼_x001D_Ç?_x0001__x0001__x0001__x0001__x0001__x0001__x0001__x0001_Pï7ý_x0012_äÃ?_x0001__x0001__x0001__x0001__x0001__x0001__x0001__x0001__x0001__x0001__x0001__x0001__x0001__x0001__x0001__x0001__x0001__x0001__x0001__x0001__x0001__x0001__x0001__x0001_inÆEÑ?_x0001__x0001__x0001__x0001__x0001__x0001__x0001__x0001__x0001__x0001__x0001__x0001__x0001__x0001__x0001__x0001_ÌÃêÛÏ¸?Å_x001D_Üg¼É?_x0001__x0003_ _x000F_Z_x0006_XÑ¤?lbÍkÂ?_x0001__x0001__x0001__x0001__x0001__x0001__x0001__x0001__x0001__x0001__x0001__x0001__x0001__x0001__x0001__x0001_re_x0008_}Ø¢´?'»_x000C_zÆÚ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_x0006__x001A_Àf9¸?_x0001__x0001__x0001__x0001__x0001__x0001__x0001__x0001_´J¢,B¯?_x0001__x0001__x0001__x0001__x0001__x0001__x0001__x0001__x0001__x0001__x0001__x0001__x0001__x0001__x0001__x0001__x0001__x0001__x0001__x0001__x0001__x0001__x0001__x0001__x0001__x0001__x0001__x0001__x0001__x0001__x0001__x0001_Èi:iÀ_x0002_ª?_x0004_RÆq¶?_x0001__x0001__x0001__x0001__x0001__x0001__x0001__x0001_äØ=Æ_x000C_?_x0001__x0001__x0001__x0001__x0001__x0001__x0001__x0001__x0001__x0001__x0001__x0001__x0001__x0001__x0001__x0001_P_x0015_t_x001E_¦?"¦ø?5¬?â%ÉÐ?Ò_x001C_iêZdÃ?_x0001__x0001__x0001__x0001__x0001__x0002__x0001__x0001__x0001__x0001__x0001__x0001__x0001__x0001__x0001__x0001__x0001__x0001_sÏ_x0005_xd_x001D_³?_x001C__x0018_ß#_x0001_d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2\¹mÑK?½*ACD_x000F_¸?_x0001__x0001__x0001__x0001__x0001__x0001__x0001__x0001_m_x001E_Vô$YÉ?Y_x001B_ä7À?_x0001__x0001__x0001__x0001__x0001__x0001__x0001__x0001__x0001__x0001__x0001__x0001__x0001__x0001__x0001__x0001_©-	±?À?_x0017__x000F_Ñ°¡¸?íÏSc_x0001_§p?_x0001__x0001__x0001__x0001__x0001__x0001__x0001__x0001_xóà_x0003_¥?_x0001__x0001__x0001__x0001__x0001__x0001__x0001__x0001_lQBdEá?_x0001__x0001__x0001__x0001__x0001__x0001__x0001__x0001_.H6T&lt;¸?¨bð×ù;±?_x0001__x0001__x0001__x0001__x0001__x0001__x0001__x0001__x0001__x0001__x0001__x0001__x0001__x0001__x0001__x0001_B*ÙsÂBÂ?_x0001__x0001__x0001__x0001__x0001__x0001__x0001__x0001__x0001__x0001__x0001__x0001__x0001__x0001__x0001__x0001__x0001__x0005_4&gt;±Y³_x0003_«?_x0001__x0001__x0001__x0001__x0001__x0001__x0001__x0001_¬ÿy¤¨?ÌmÏã»?Z¼ÊúXe?]_x001F_Ø_x0010_?/d_x0014_XÒÁ?è7_x0014_@½Í®?×¤Û_x0004_pt»?_x0001__x0001__x0001__x0001__x0001__x0001__x0001__x0001__x0001__x0001__x0001__x0001__x0001__x0001__x0001__x0001__x0001__x0001__x0001__x0001__x0001__x0001__x0001__x0001__x0001__x0001__x0001__x0001__x0001__x0001__x0001__x0001_A_x0002_3à$x¶?_x0001__x0001__x0001__x0001__x0001__x0001__x0001__x0001__x0001__x0001__x0001__x0001__x0001__x0001__x0001__x0001__x0001__x0001__x0001__x0001__x0001__x0001__x0001__x0001__x000E__x000D__x0014_¢_x0014_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RçZ_x0018_ØÃ?´Øäp±;Ç?m?Ë£ÆÂÀ?_x0001__x0001__x0001__x0001__x0001__x0001__x0001__x0001_¨%Ô{÷}À?Ü1b:¡¤?ð]_x0004__x0006_²©?_x0004__x0004__x0004__x0004__x0004__x0004__x0004__x0004__x001C_£j_x0018_¾»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0002_ éOF¿?_x0004__x0004__x0004__x0004__x0004__x0004__x0004__x0004__x0004__x0004__x0004__x0004__x0004__x0004__x0004__x0004_Ü_x0004__x0006_Øay?yÃ_x001C_&amp;ñQÈ?_x0004__x0004__x0004__x0004__x0004__x0004__x0004__x0004_Ç©&amp;´_x0007_ó¸?bná!Á?5?á:_x001F_ÁÇ?_x0004__x0004__x0004__x0004__x0004__x0004__x0004__x0004_ØÌ;#¬?hÄR_x0006_ÎÊ?_x0004__x0004__x0004__x0004__x0004__x0004__x0004__x0004__x0004__x0004__x0004__x0004__x0004__x0004__x0004__x0004_?_x001B_2s_x000F_%?_x0004__x0004__x0004__x0004__x0004__x0004__x0004__x0004_$5¬h_x000B_?ëw}_x000E_ ´?_x0004__x0004__x0004__x0004__x0004__x0004__x0004__x0004__x0004__x0004__x0004__x0004__x0004__x0004__x0004__x0004_n¥à_x0017_"_x0003_Â?_x0005_Op_x0001_¸¦?_x0004__x0004__x0004__x0004__x0004__x0004__x0004__x0004__x0004__x0004__x0004__x0004__x0004__x0004__x0004__x0004__x0002__x0004__x0002__x0002__x0002__x0002__x0002__x0002__x0002__x0002_u_x001A_éBè?_x0002__x0002__x0002__x0002__x0002__x0002__x0002__x0002_êr*)?Â?å_x0001__x000F__x001E_½?hËÙþ³_x0003_Ì?_x0002__x0002__x0002__x0002__x0002__x0002__x0002__x0002_OÿX_x0016_t?_gû»~­À?_x0002__x0002__x0002__x0002__x0002__x0002__x0002__x0002__x0002__x0002__x0002__x0002__x0002__x0002__x0002__x0002__x0002__x0002__x0002__x0002__x0002__x0002__x0002__x0002_ïz-ý¾?_x0002__x0002__x0002__x0002__x0002__x0002__x0002__x0002_Ð_®_x0011_a7?_x0002__x0002__x0002__x0002__x0002__x0002__x0002__x0002__x0002__x0002__x0002__x0002__x0002__x0002__x0002__x0002_¿_x0006_¡°1¶?­DätôCÇ?öåp¸}Æ?_x0002__x0002__x0002__x0002__x0002__x0002__x0002__x0002__x0002__x0002__x0002__x0002__x0002__x0002__x0002__x0002__x0002__x0002__x0002__x0002__x0002__x0002__x0002__x0002_OØ_x0016_È$³?÷Õl¸F_ª?X:.2è	¦?_x0002__x0002__x0002__x0002__x0002__x0002__x0002__x0002_ÈÕÐ6õáÅ?_x0002__x0002__x0002__x0002__x0002__x0002__x0002__x0002_7nL "pÂ?¥N¤6©?è_x001E_vÀ_x0001__x0002_p·¬?;&gt;®é	}©?_x0001__x0001__x0001__x0001__x0001__x0001__x0001__x0001_¤öÉ-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_x000C_¸~h«?_x0012_1 _x0004_m"®?.àg £§?_x0001__x0001__x0001__x0001__x0001__x0001__x0001__x0001_§M£ßµ³»?_x0001__x0001__x0001__x0001__x0001__x0001__x0001__x0001_&lt;n¥#_x000E_¶?_x0001__x0001__x0001__x0001__x0001__x0001__x0001__x0001__x0001__x0001__x0001__x0001__x0001__x0001__x0001__x0001__x0001__x0001__x0001__x0001__x0001__x0001__x0001__x0001__x0001__x0001__x0001__x0001__x0001__x0001__x0001__x0001_0_x0005__x0001_{_x0003_»?G²=ØXõ´?_x0001__x0001__x0001__x0001__x0001__x0001__x0001__x0001_ù:·_x0007_kmÉ?na_x0003_¦²?¨_x0012_Ó_x000B_Ú¡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0001__x0001__x0001__x0001__x0001__x0001__x0001__x0001__å¤q_x001E_Z´?ïÝ_±?B_x001C_2_x001D_L_x0010_¥?_x0001__x0001__x0001__x0001__x0001__x0001__x0001__x0001__x0001__x0001__x0001__x0001__x0001__x0001__x0001__x0001_»¤Ë7ÔÆ?_x0001__x0001__x0001__x0001__x0001__x0001__x0001__x0001_ü¢ÀÒ_x0003_a¡?_x000C__x000D_KZ¢°?3{º·?ø¼3z_x000C__x0012_·?_x001C_[Éý1¤?Â_x0015_BGâèÑ?h­ZI¢f}?_x0017_é$ÜpÅ?_x0001__x0001__x0001__x0001__x0001__x0001__x0001__x0001_}.ïùßÊ¸?PYîDò®·?_x0001__x0001__x0001__x0001__x0001__x0001__x0001__x0001__x0001__x0001__x0001__x0001__x0001__x0001__x0001__x0001__x0001__x0001__x0001__x0001__x0001__x0001__x0001__x0001__x0002_ù¯\·Å?_x000F_Ê_x000F_ÇÀ?Ï1¸¥_x000C_º?_x001D_ÿÖÊª£¬?³G_x000C_@_x0017_À?_x0015_Ø¿_x0005_j½?µu­_x000C_Á³?_x0001__x0001__x0001__x0001__x0001__x0001__x0001__x0001_È_x0017_EÈV¸?_x0001__x0001__x0001__x0001__x0002__x0004__x0002__x0002__x0002__x0002__x0002__x0002__x0002__x0002__x0002__x0002__x0002__x0002__x0003__x0001_#ýým¡?_x0002__x0002__x0002__x0002__x0002__x0002__x0002__x0002__x0002__x0002__x0002__x0002__x0002__x0002__x0002__x0002_=PîÊµ?_x0002__x0002__x0002__x0002__x0002__x0002__x0002__x0002__x000C__ \d§?¢òÛts?mTw{}¿?_x0002__x0002__x0002__x0002__x0002__x0002__x0002__x0002__x0002__x0002__x0002__x0002__x0002__x0002__x0002__x0002_Zì_x0014_äW¤?_x0002__x0002__x0002__x0002__x0002__x0002__x0002__x0002__x0002__x0002__x0002__x0002__x0002__x0002__x0002__x0002__x0002__x0002__x0002__x0002__x0002__x0002__x0002__x0002__x0002__x0002__x0002__x0002__x0002__x0002__x0002__x0002_L¬F_x0002_Z´?_x0002__x0002__x0002__x0002__x0002__x0002__x0002__x0002__x0002__x0002__x0002__x0002__x0002__x0002__x0002__x0002__x0002__x0002__x0002__x0002__x0002__x0002__x0002__x0002_o9_x0004_&amp;m?_x0002__x0002__x0002__x0002__x0002__x0002__x0002__x0002_}%=_x001A_GÂ?_x0002__x0002__x0002__x0002__x0002__x0002__x0002__x0002__x0002__x0002__x0002__x0002__x0002__x0002__x0002__x0002__x0002__x0002__x0002__x0002__x0002__x0002__x0002__x0002__x0002__x0002__x0002__x0002__x0002__x0002__x0002__x0002__x0008_p¶³jÃ?_x0002__x0002__x0002__x0002__x0002__x0002__x0002__x0002__x0002__x0002__x0002__x0002__x0002__x0002__x0002__x0002_ý®hô_x0006_»?_x0002__x0005__x0002__x0002__x0002__x0002__x0002__x0002__x0002__x0002__x0002__x0002__x0002__x0002__x0002__x0002__x0002__x0002__x0005_M¶Xæº?_"ÀxsÁ?_x0002__x0002__x0002__x0002__x0002__x0002__x0002__x0002__x0002__x0002__x0002__x0002__x0002__x0002__x0002__x0002__x0002__x0002__x0002__x0002__x0002__x0002__x0002__x0002__x0002__x0002__x0002__x0002__x0002__x0002__x0002__x0002_O_x0003_Èç¦Ä?_x0002__x0002__x0002__x0002__x0002__x0002__x0002__x0002__x001C_´U}_x0005_l¦?ZG:9Q_x0001_¾?ÀÙÑù²Å?»bÞu\7?_x0002__x0002__x0002__x0002__x0002__x0002__x0002__x0002__x0007_Égsþ½?_x000F__x001D__x0004_C×¿?_x0002__x0002__x0002__x0002__x0002__x0002__x0002__x0002__x0002__x0002__x0002__x0002__x0002__x0002__x0002__x0002_}5|ëM~?ó62_x0006_ôÁÆ?_x0002__x0002__x0002__x0002__x0002__x0002__x0002__x0002_Gæ_x000C_TÅ¼?w[¡l.Nª?_x0002__x0002__x0002__x0002__x0002__x0002__x0002__x0002_Ñ¹Í:L_x000F_d?_x0002__x0002__x0002__x0002__x0002__x0002__x0002__x0002_êÅþßH|Á?_x0002__x0002__x0002__x0002__x0002__x0002__x0002__x0002__x0010_ÁÁ[°jÃ?_x0002__x0002__x0002__x0002__x0002__x0002__x0002__x0002_ç	U_x000E__x0001__x0006_³À?_x0001__x0001__x0001__x0001__x0001__x0001__x0001__x0001_ZL5¥(ø?_x0001__x0001__x0001__x0001__x0001__x0001__x0001__x0001_Ï._x0004__x0013_·¯µ?_x0001__x0001__x0001__x0001__x0001__x0001__x0001__x0001_,Á_x0014_E_x000D_E¶?r%/_x0005_y?_x0001__x0001__x0001__x0001__x0001__x0001__x0001__x0001__x0001__x0001__x0001__x0001__x0001__x0001__x0001__x0001__x0001__x0001__x0001__x0001__x0001__x0001__x0001__x0001__x0001__x0001__x0001__x0001__x0001__x0001__x0001__x0001_O_x0014_ÀYVéÐ?,,_x000B_Ëþ²¬?_x0001__x0001__x0001__x0001__x0001__x0001__x0001__x0001_LÉ582_x001C_¦?Ä}"Êô¥¿?(îèy_x0002_?_x0001__x0001__x0001__x0001__x0001__x0001__x0001__x0001_x÷_x0003_¥_x0016_ÕÁ?_x0001__x0001__x0001__x0001__x0001__x0001__x0001__x0001__x001C_o²ù¢CÊ?_x0001__x0001__x0001__x0001__x0001__x0001__x0001__x0001_XmyZF½?`úNI¶Å?Í¦&amp;a_x0003_Â?Pc2i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±_x000F_£_x0011_:}¸?_x0001__x0001__x0001__x0001__x0001__x0001__x0001__x0001_÷ü»@Þ¬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×_­^À?_x0001__x0001__x0001__x0001__x0001__x0001__x0001__x0001__x0001__x0001__x0001__x0001__x0001__x0001__x0001__x0001_­`²Ø	äÉ?_x0001__x0001__x0001__x0001__x0001__x0001__x0001__x0001__x0001__x0001__x0001__x0001__x0001__x0001__x0001__x0001__x0006__x0012_"×_x0019_È?$ñ2»þ£{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pø_x0014_°²Æ?_x0001__x0001__x0001__x0001__x0001__x0001__x0001__x0001_ÌÊ_x0018_Â_x0019_mÄ?_x0001__x0001__x0001__x0001__x0001__x0001__x0001__x0001_}1ÛH¬?¼ËÅìG¶?_x0001__x0001__x0001__x0001__x0001__x0003__x0001__x0001__x0001__x0001__x0001__x0001__x0001__x0001__x0001__x0001__x0001__x0001_ãë¾_x000B_:³?_x0001__x0001__x0001__x0001__x0001__x0001__x0001__x0001_³±¢jë4´?IÃFS}°?¼*L·ä_x0018_¯?2'_x001D_y¨?_x0001__x0001__x0001__x0001__x0001__x0001__x0001__x0001__x0001__x0001__x0001__x0001__x0001__x0001__x0001__x0001_&gt;_x0003_Èyô³?_x0001__x0001__x0001__x0001__x0001__x0001__x0001__x0001_äF±2ï¼?_x0001__x0001__x0001__x0001__x0001__x0001__x0001__x0001_ã*CÙZLÐ?ö9_x001E_È?íB_x001E_û_x0018_»?×_x0002_2H?èø5[´?_x0001__x0001__x0001__x0001__x0001__x0001__x0001__x0001_P¹ªJùÂ?_x0001__x0001__x0001__x0001__x0001__x0001__x0001__x0001_ÀÈl}_x0007_²?¤cS]_x0010_¸Í?_x0001__x0001__x0001__x0001__x0001__x0001__x0001__x0001_=Yak?_x0001__x0001__x0001__x0001__x0001__x0001__x0001__x0001_:ý)pK³À?m-[ªÃ÷¢?_x0001__x0001__x0001__x0001__x0001__x0001__x0001__x0001_àã&amp;Ç!é©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_x001B_¼ø_x0004_g?_x0001__x0001__x0001__x0001__x0001__x0001__x0001__x0001__x0016_¾eÆ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5B!_x000B_s£?£:E/õÀ?ÙHæMURÂ?_x0001__x0001__x0001__x0001__x0001__x0001__x0001__x0001__x0001__x0001__x0001__x0001__x0001__x0001__x0001__x0001__x0001__x0001__x0001__x0001__x0001__x0001__x0001__x0001_î_x0005_W)¹_x0005_·?ò&lt;7{_x001F_HÀ?zn½ì¿ä©?_x0001__x0001__x0001__x0001__x0001__x0001__x0001__x0001_ßÑÓWð_x0019_¢?_x0001__x0001__x0001__x0001__x0001__x0001__x0001__x0001__x000B_AZ7?o?_x0001__x0001__x0001__x0001__x0001__x0002__x0001__x0001__x0001__x0001_îk0tÌ$¸?X2¥øOÌ¶?_x0001__x0001__x0001__x0001__x0001__x0001__x0001__x0001__x0001__x0001__x0001__x0001__x0001__x0001__x0001__x0001__x0001__x0001__x0001__x0001__x0001__x0001__x0001__x0001__x0005__x0012_D¨¸»?lÁ^;_x0012_¦?_x0001__x0001__x0001__x0001__x0001__x0001__x0001__x0001__x0005_v_x0003__x0006_ 0¬?·êÅjîY ?ùv_x0018_Á§Í·?ré ÂXç^?üX_x0018_N¶?_x0001__x0001__x0001__x0001__x0001__x0001__x0001__x0001__x0001__x0001__x0001__x0001__x0001__x0001__x0001__x0001__x0001__x0001__x0001__x0001__x0001__x0001__x0001__x0001__x0001__x0001__x0001__x0001__x0001__x0001__x0001__x0001__x001D_¢_x0019_z?Ehî_x001F_£Æ?üí_x000E_PÈí?_x0001__x0001__x0001__x0001__x0001__x0001__x0001__x0001_´ìÖ_x0014_Ç?¨¼Ké¦?HûmV®º?_x0017_BÉÏ_x0019_²?_x0001__x0001__x0001__x0001__x0001__x0001__x0001__x0001__x0001__x0001__x0001__x0001__x0001__x0001__x0001__x0001_,_x0017_þWM¹?zU?&gt;â½?*h»±£?_x0001__x0001__x0001__x0001__x0001__x0001__x0001__x0001_</t>
  </si>
  <si>
    <t>11c12ad0e2d1caa376b901e0fc2b2b34_x0002__x0005__x0002__x0002__x0002__x0002__x0002__x0002__x0002__x0002_ _x000C_X_x001C_½B¹?_x0002__x0002__x0002__x0002__x0002__x0002__x0002__x0002__x0002__x0002__x0002__x0002__x0002__x0002__x0002__x0002_ÐÜ¥|p_x0004_º?_x0002__x0002__x0002__x0002__x0002__x0002__x0002__x0002__x0002__x0002__x0002__x0002__x0002__x0002__x0002__x0002_÷ßÁG¿?_x0002__x0002__x0002__x0002__x0002__x0002__x0002__x0002_Ê»­_x0008_¸?O_x0002_Ì.Áê«?_x0002__x0002__x0002__x0002__x0002__x0002__x0002__x0002_¼_x0012_Ã×_x001B_[?à¡_x001A_Û?ÄødAécÀ?_x0002__x0002__x0002__x0002__x0002__x0002__x0002__x0002_¬ùAÀ_x0003__ ?_x0002__x0002__x0002__x0002__x0002__x0002__x0002__x0002_¦)aBÏ°Å?_x0002__x0002__x0002__x0002__x0002__x0002__x0002__x0002_(Æ \)ÎË?_x0002__x0002__x0002__x0002__x0002__x0002__x0002__x0002__x0002__x0002__x0002__x0002__x0002__x0002__x0002__x0002_fõL$Ñ¨¨?_x0002__x0002__x0002__x0002__x0002__x0002__x0002__x0002__x0002__x0002__x0002__x0002__x0002__x0002__x0002__x0002_P_x0001_Á_x0011_{«?J_x000C_¯k7fu?Ï!Ì?+_x001B_Ò?Ô|­¾³?_x0002__x0002__x0002__x0002__x0002__x0002__x0002__x0002_º»ÅH_x0001__x0003_û°?_x0001__x0001__x0001__x0001__x0001__x0001__x0001__x0001__x0001__x0001__x0001__x0001__x0001__x0001__x0001__x0001_Ø_x001B_$ä?¿i_x0003_jU©?$ÀFï1»?_x0001__x0001__x0001__x0001__x0001__x0001__x0001__x0001__x0001__x0001__x0001__x0001__x0001__x0001__x0001__x0001_&amp;æ@Î_x000C_Â?_x0001__x0001__x0001__x0001__x0001__x0001__x0001__x0001_3:_x000C__x0004_2ÂÇ?¦_x001A__x0008_K¯îÁ?Úyôµ7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eÖÇã¹?4#­ÎýÅµ?_x0001__x0001__x0001__x0001__x0001__x0001__x0001__x0001_eîÃ|#¿?/|_x0005_E²?_x0001__x0001__x0001__x0001__x0001__x0001__x0001__x0001_R÷&gt;Îrh?àXgV¦?_x0001__x0001__x0001__x0001__x0001__x0001__x0001__x0001_¹~`'_x0002_ÃÂ?_x0001__x0001__x0001__x0001__x0001__x0001__x0001__x0001_O¹vÑ&gt;ÙÏ?_x0001__x0001__x0001__x0001__x0001__x0001__x0001__x0001__x0001__x0002_·.Ëæ¸?pëÂòA_x0018_?_x0001__x0001__x0001__x0001__x0001__x0001__x0001__x0001_U+Nµ?"5_x0016_U¬?j&lt;eÄ±_x000D_?ÐZ.Ëu\´?¾¦¶HÀ_x0005_?õ¹}_x0006__x0018_Ñ®?oûÄ¨Ï`?_x0001__x0001__x0001__x0001__x0001__x0001__x0001__x0001_§Çåo«?í½c1X¨?cô¾_x000D_iß°?¸Ð¨=0§?ÿ¡/_x0013_Ã?_x0001__x0001__x0001__x0001__x0001__x0001__x0001__x0001_BêÑpä÷?Ý½ÿð»?_x001C_e ÅÑ_x001B_?¸_x0002_}½CCN?_x0001__x0001__x0001__x0001__x0001__x0001__x0001__x0001_(ÒP?_x0011__x001B_È?[£k)1kQ?b_x001F_C_x0018_Ð²?MÑd'y¡Ê?_x0001__x0001__x0001__x0001__x0001__x0001__x0001__x0001__x0001__x0001__x0001__x0001__x0001__x0001__x0001__x0001_\FÝHÿ_x0007_Ã?Õ«_x0017_ï¿2?_x0001__x0001__x0001__x0001__x0001__x0001__x0001__x0001_ÐÒ_x0002__x0003_Å­¶?_x0002__x0002__x0002__x0002__x0002__x0002__x0002__x0002_dyø¤?ÄÒéÁ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¤ VAð­?¤9÷sµ?_x0002__x0002__x0002__x0002__x0002__x0002__x0002__x0002__x0002__x0002__x0002__x0002__x0002__x0002__x0002__x0002_Ð¥åJæ_x0011_¼?_x0002__x0002__x0002__x0002__x0002__x0002__x0002__x0002__x0010_7ïø¿ûÅ?¸^q¡_x000F_"?_x0004_¼:pó¸?§[_x0012__x0001_K?_x0002__x0002__x0002__x0002__x0002__x0002__x0002__x0002__x0002__x0002__x0002__x0002__x0002__x0002__x0002__x0002__x0002__x0002__x0002__x0002__x0002__x0002__x0002__x0002__x0002__x0002__x0002__x0002__x0002__x0002__x0002__x0002__x000B_[Uê·?¯Ì¿xì?_x001E_Êþ_x0019_þ0¥?){ú_x0019_¦?_x0002__x0002__x0002__x0002__x0002__x0002__x0002__x0002__x0002__x0002__x0002__x0002__x0002__x0002__x0002__x0002_ ²ü¯þÄ?_x0002__x0002__x0002__x0002__x0002__x0002__x0002__x0002__x0002__x0002__x0002__x0002__x0002__x0002__x0002__x0002__x0001__x0002_Á!_x000D_&lt;	ò¶?_x0001__x0001__x0001__x0001__x0001__x0001__x0001__x0001__x0001__x0001__x0001__x0001__x0001__x0001__x0001__x0001_¬þö^)_x0015_¾?_x0001__x0001__x0001__x0001__x0001__x0001__x0001__x0001_¨zÁ\`¥?xÏGB÷¿?4_x0004__x001B_h7õo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©Ô3/y»?)ãf_x001B_!À?_x0001__x0001__x0001__x0001__x0001__x0001__x0001__x0001_y¥otÌ_x0017_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EãGÚ±?',9è3_x0006_Ë?_x001F_K`ûÃ­?_x0001__x0001__x0001__x0001__x0001__x0001__x0001__x0001__x0001__x0001__x0001__x0001__x0001__x0001__x0001__x0001_wfõÐ_x0001__x0002_îu?c=õ&amp;¦?H_x001F_­Pt©?_x0001__x0001__x0001__x0001__x0001__x0001__x0001__x0001__x0001__x0001__x0001__x0001__x0001__x0001__x0001__x0001__x0001__x0001__x0001__x0001__x0001__x0001__x0001__x0001__x0001__x0001__x0001__x0001__x0001__x0001__x0001__x0001_wfMØÖÄ?_x0001__x0001__x0001__x0001__x0001__x0001__x0001__x0001__x0001__x0001__x0001__x0001__x0001__x0001__x0001__x0001_ôºÕo_x0017_g?_x0001__x0001__x0001__x0001__x0001__x0001__x0001__x0001__x0001__x0001__x0001__x0001__x0001__x0001__x0001__x0001_Bs¼¸_x001B_±?_x0001__x0001__x0001__x0001__x0001__x0001__x0001__x0001_OÌñl'_x001D_?_x0001__x0001__x0001__x0001__x0001__x0001__x0001__x0001__x0001__x0001__x0001__x0001__x0001__x0001__x0001__x0001_¬ÝDzÝ¶?i-_x000F_Ò°Æ?_x0001__x0001__x0001__x0001__x0001__x0001__x0001__x0001_lýä¡rÏ?46òFsË?_x0001__x0001__x0001__x0001__x0001__x0001__x0001__x0001__x0001__x0001__x0001__x0001__x0001__x0001__x0001__x0001_1_x0008_â~_x001D_£µ?Ü=C°aË?oô3ò	1¸?_x0001__x0001__x0001__x0001__x0001__x0001__x0001__x0001_´s¶	îû?_x0001__x0001__x0001__x0001__x0001__x0001__x0001__x0001_ÚÇÄ?_x0001__x0002__x0001__x0001__x0001__x0001__x0001__x0001__x0001__x0001_ÐûY1_x001C_Ç?)xoÞ_x0014_À?_x0001__x0001__x0001__x0001__x0001__x0001__x0001__x0001__x0001__x0001__x0001__x0001__x0001__x0001__x0001__x0001__x0001__x0001__x0001__x0001__x0001__x0001__x0001__x0001_5{è!+ZÓ?_x0001__x0001__x0001__x0001__x0001__x0001__x0001__x0001__x0001__x0001__x0001__x0001__x0001__x0001__x0001__x0001_Y_x0010_ÇÞí¶Å?_x0001__x0001__x0001__x0001__x0001__x0001__x0001__x0001__x0001__x0001__x0001__x0001__x0001__x0001__x0001__x0001__x000B__x0015_R£s´Â?_x0001__x0001__x0001__x0001__x0001__x0001__x0001__x0001_å &lt;_x0012_q¢?ÏÂ¾|×Ê?¨¦_x0005_ìKÇ?_x0001__x0001__x0001__x0001__x0001__x0001__x0001__x0001__x001F__x0016_P]2Á?_x0001__x0001__x0001__x0001__x0001__x0001__x0001__x0001_uEÝ?âË?`-¤_x0001_?_x0001__x0001__x0001__x0001__x0001__x0001__x0001__x0001_2Kvÿ·?º¡ë_x0013__x0013__x0008_?_x0015_¨zÊO¨V?_x0001__x0001__x0001__x0001__x0001__x0001__x0001__x0001_´¿bÙU¯?×©S.×$¥?_x001B_u_x0008_ÈG°?_x0001__x0001__x0001__x0001__x0001__x0001__x0001__x0001__x0001__x0001__x0001__x0001__x0001__x0003__x0001__x0001__x0001__x0001__x0001__x0001__x0001__x0001__x0001__x0001__x0001__x0001__x001C_¡L·0®?¤º Æ_x0006_£?_x0001__x0001__x0001__x0001__x0001__x0001__x0001__x0001__x0001__x0001__x0001__x0001__x0001__x0001__x0001__x0001__x0001__x0001__x0001__x0001__x0001__x0001__x0001__x0001_ÏÀ_x001B_ÞÞ©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_x001F_­%ª'Â?GëçjÈü»?_x0001__x0001__x0001__x0001__x0001__x0001__x0001__x0001_7ìÜ×_x0010_%l?_x001D__x000E_Ñ_x0017_v0?­ðtoõØ?WX]?2e»?_x0001__x0001__x0001__x0001__x0001__x0001__x0001__x0001__x0001__x0001__x0001__x0001__x0001__x0001__x0001__x0001_Ó#lë05Æ?_x0001__x0001__x0001__x0001__x0001__x0001__x0001__x0001_h±#ù_x0015_»?_x0001__x0001__x0001__x0001__x0001__x0001__x0001__x0001_ T_x000D_í$È³?_x0001__x0001__x0001__x0001__x0001__x0001__x0001__x0001_ÏOäÉQýÆ?X§Ð_x0002__x001B_¯À?_x000B_ÉK{GÄ?_x0001__x0001__x0001__x0001__x0001__x0001__x0001__x0001__x0001__x0002_÷*NúË?_x0001__x0001__x0001__x0001__x0001__x0001__x0001__x0001__x001B_:PÏÛ?|Aÿ[é®?Å_x0015_H®¿?EÈ+·q²?H{ÉÙ_x0013_»?_x0001__x0001__x0001__x0001__x0001__x0001__x0001__x0001_äOÎàL¾?erIê{0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®ÝÐ¶Y?_x0001__x0001__x0001__x0001__x0001__x0001__x0001__x0001__x0001__x0001__x0001__x0001__x0001__x0001__x0001__x0001_R×Å	)?_x0001__x0001__x0001__x0001__x0001__x0001__x0001__x0001__x0001__x0001__x0001__x0001__x0001__x0001__x0001__x0001_b_x001F_~þ{T?þºÜ_x0016_E§?_x0001__x0001__x0001__x0001__x0001__x0001__x0001__x0001_òêTùE)Í?_x0001__x0001__x0001__x0001__x0001__x0001__x0001__x0001_÷_x0016_j´³?_x0001__x0001__x0001__x0001__x0001__x0001__x0001__x0001_#aSî	¨À?_x0001__x0001__x0001__x0001__x0001__x0001__x0001__x0001__x0001__x0001__x0001__x0001__x0001__x0002__x0001__x0001__x0001__x0001__x0001__x0001__x0001__x0001__x0001__x0001__x0001__x0001__x0001__x0001__x0001__x0001__x0001__x0001__x0001__x0001_ÜÎ½7;'©?÷¦ß×Ö¸?_x0001__x0001__x0001__x0001__x0001__x0001__x0001__x0001_HÖÞ Çï?]._x001F__x001A_¾_x001E_?_x0001__x0001__x0001__x0001__x0001__x0001__x0001__x0001__x0001__x0001__x0001__x0001__x0001__x0001__x0001__x0001_ºá;¥´Ì?_x0001__x0001__x0001__x0001__x0001__x0001__x0001__x0001__x0001__x0001__x0001__x0001__x0001__x0001__x0001__x0001_g0_x001C_ñö6?_x0001__x0001__x0001__x0001__x0001__x0001__x0001__x0001__x0001__x0001__x0001__x0001__x0001__x0001__x0001__x0001_øDwJeÅ?ïp_x0017_¼è°?GØ]ÛI_x0016_¾?À_x001D_VKÜ¥·?_x0001__x0001__x0001__x0001__x0001__x0001__x0001__x0001__x0001__x0001__x0001__x0001__x0001__x0001__x0001__x0001_ra|D_x001F__x0008_¬?_x0001__x0001__x0001__x0001__x0001__x0001__x0001__x0001__¤|_x001B_/¢?0c//$mÄ?_x0001__x0001__x0001__x0001__x0001__x0001__x0001__x0001_6æ)¤ML¦?ø5_x0007__x0015_¹?_x0015_õÍ/I·?_x0001__x0001__x0001__x0001__x0001__x0001__x0001__x0001__x0001__x0001__x0001__x0001__x0001__x0001__x0001__x0001__x0001__x0002__x0001__x0001__x0001__x0001__x0001__x0001__x0001__x0001__x0001__x0001__x0001__x0001__x0001__x0001__x0001__x0001_ÒÁ·,´ß ?_x0001__x0001__x0001__x0001__x0001__x0001__x0001__x0001__x0001__x0001__x0001__x0001__x0001__x0001__x0001__x0001__x0001__x0001__x0001__x0001__x0001__x0001__x0001__x0001_ÿ¤0fÏxÁ?_x0001__x0001__x0001__x0001__x0001__x0001__x0001__x0001__x0001__x0001__x0001__x0001__x0001__x0001__x0001__x0001__x001E_`W»{ýÀ? _x0003_nð5dx?­úÜ;0?_x0001__x0001__x0001__x0001__x0001__x0001__x0001__x0001__x000F_m:¦._x0003_¸?ó¨§m?_x0001__x0001__x0001__x0001__x0001__x0001__x0001__x0001__x0001__x0001__x0001__x0001__x0001__x0001__x0001__x0001__x0001__x0001__x0001__x0001__x0001__x0001__x0001__x0001__x0001__x0001__x0001__x0001__x0001__x0001__x0001__x0001_íÅñ7¹?§ù¦B½?_x0010_8l¢×Ì?_x0001__x0001__x0001__x0001__x0001__x0001__x0001__x0001__x0001__x0001__x0001__x0001__x0001__x0001__x0001__x0001_à7_x0011_@_x001B_,»?Û#"_x0013_éÆ?z_x0003_¹o?¬TË_x001C_{þÌ?_x0001__x0001__x0001__x0001__x0001__x0001__x0001__x0001__x0001__x0001__x0001__x0001__x0001__x0001__x0001__x0001_s\¦q£?}`/õ_x0002__x0003_èq?Ï_x0012__x001B_}õª?_x0002__x0002__x0002__x0002__x0002__x0002__x0002__x0002__x0002__x0002__x0002__x0002__x0002__x0002__x0002__x0002_}`JÁv?_x0002__x0002__x0002__x0002__x0002__x0002__x0002__x0002_cÞÐÝkBÁ?ÑØhÎ¢¨?_x0002__x0002__x0002__x0002__x0002__x0002__x0002__x0002_w¡'~Îº?]_x0001_©&lt;/Ç?Ó2_x0010__x0011_¤Ñ?_x0002__x0002__x0002__x0002__x0002__x0002__x0002__x0002__x0002__x0002__x0002__x0002__x0002__x0002__x0002__x0002_e#\.,?_x0002__x0002__x0002__x0002__x0002__x0002__x0002__x0002_ï_x001B_rhç_x0005_¤?*¿áý_x001E_ ´?_x0002__x0002__x0002__x0002__x0002__x0002__x0002__x0002_[Ç96ý¸?_x0002__x0002__x0002__x0002__x0002__x0002__x0002__x0002_Þ_x001D_5Õ V¢?_x0002__x0002__x0002__x0002__x0002__x0002__x0002__x0002_pn}\â®®?_x0002__x0002__x0002__x0002__x0002__x0002__x0002__x0002__x0012_Ò9_x0005_?_x0002__x0002__x0002__x0002__x0002__x0002__x0002__x0002__x0002__x0002__x0002__x0002__x0002__x0002__x0002__x0002__x0002__x0002__x0002__x0002__x0002__x0002__x0002__x0002_çÿ_x000C_ò°?ReQç¸?I_x001C_NÝ_x0007_ ?_x0001__x0002__x0001__x0001__x0001__x0001__x0001__x0001__x0001__x0001_K_x000E_®ºÃµ?_x0001__x0001__x0001__x0001__x0001__x0001__x0001__x0001_:U_x0003_¬h_x0003_?_x0019_#/%ÝÚ?_x0001__x0001__x0001__x0001__x0001__x0001__x0001__x0001__x0001__x0001__x0001__x0001__x0001__x0001__x0001__x0001_ä_x0005_ìÈ­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:ÅZ3?°?_x0001__x0001__x0001__x0001__x0001__x0001__x0001__x0001__x0001__x0001__x0001__x0001__x0001__x0001__x0001__x0001__x0001__x0001__x0001__x0001__x0001__x0001__x0001__x0001__x0001__x0001__x0001__x0001__x0001__x0001__x0001__x0001_iµo´â+¤?_x0001__x0001__x0001__x0001__x0001__x0001__x0001__x0001_Ðçë};È?Yè=_x0017_,¤?_x0001__x0001__x0001__x0001__x0001__x0001__x0001__x0001_zm1¹?ÀØ¡_x001C_W£?7_x0006_¤(×|»?_x0001__x0001__x0001__x0001__x0001__x0001__x0001__x0001_Ä/Ä©iµ?_x0005_Ê²L²?_x0001__x0001__x0001__x0001__x0001__x0001__x0001__x0001__x0001__x0001__x0001__x0001__x0001__x0002__x0001__x0001__x0001__x0001__x0001__x0001__x0001__x0001__x0001__x0001__x0001__x0001_7â_x001F_GÜdn?[¹f_x0001_õ³?7«c¤Õr?_x0001__x0001__x0001__x0001__x0001__x0001__x0001__x0001_È_x0006_èÿÃ?h´.4åÈ?_x0001__x0001__x0001__x0001__x0001__x0001__x0001__x0001__x0003_Ñ¶*Ùÿµ?_x0001__x0001__x0001__x0001__x0001__x0001__x0001__x0001_Q»ôxSl¡?ðû¨_x000C_xØ¤?_x0001__x0001__x0001__x0001__x0001__x0001__x0001__x0001__x0001__x0001__x0001__x0001__x0001__x0001__x0001__x0001_¬­_x000B_g¸ÒÃ?_x0015_pÆß?Å?ÏO$$G¦?_Y9\_x0006_µ?Ó·Ö§?«å]ÚÁ¦?_x000E_rG_x000E_­·?_x0001__x0001__x0001__x0001__x0001__x0001__x0001__x0001_ÿ~_x000E_Ü£?MØPP×Cµ?_x0001__x0001__x0001__x0001__x0001__x0001__x0001__x0001__x0001__x0001__x0001__x0001__x0001__x0001__x0001__x0001_uÓaÃÊº?·¶õL¼?U_x0007_&lt;¥=¿?&gt;E.,ÄÈ?%	9@Ø¯£?_x0007__x000B__x0007__x0007__x0007__x0007__x0007__x0007__x0007__x0007__x0007__x0007__x0007__x0007__x0007__x0007__x0007__x0007_­6s3_x0001_.Å?M¡dB|½?_x0007__x0007__x0007__x0007__x0007__x0007__x0007__x0007_ô5â+_x001D_c¶?ÿm_x001D_Ó_x0004__x0006_­?_x0007__x0007__x0007__x0007__x0007__x0007__x0007__x0007__x0005_ÙMIú?__x0013_?_x0013_ó¡?_x0007__x0007__x0007__x0007__x0007__x0007__x0007__x0007_w:SË?¿Á½«b{¼?÷ @ã^«?_x0007__x0007__x0007__x0007__x0007__x0007__x0007__x0007_îxÀà_x0001_ñ?_x0007__x0007__x0007__x0007__x0007__x0007__x0007__x0007_Ç_x0010_ë­]?Û4¯'V5±?Ïöû#Ê?_x0007__x0007__x0007__x0007__x0007__x0007__x0007__x0007__x0007__x0007__x0007__x0007__x0007__x0007__x0007__x0007__x0002_x&amp;½[Ê?_x0007__x0007__x0007__x0007__x0007__x0007__x0007__x0007_¤xC_x0008_¡Æ?0ÎÔª?_x0007__x0007__x0007__x0007__x0007__x0007__x0007__x0007_o_x0004__x0003_âXµ­?_x0007__x0007__x0007__x0007__x0007__x0007__x0007__x0007__x000F_B	$3?_x0007__x0007__x0007__x0007__x0007__x0007__x0007__x0007_í_x0001__x0002_à¢Ã?Bþéä$¢¸?`lN/Òf¶?åö©ß¦ºl?øÇß©»?_x0001__x0001__x0001__x0001__x0001__x0001__x0001__x0001__x0007_?¼åk_x0012_±??ÊÎZäü¨?:MMh&lt;]¯?_x0002_©:¬"¿?_x0001__x0001__x0001__x0001__x0001__x0001__x0001__x0001__x0001__x0001__x0001__x0001__x0001__x0001__x0001__x0001__x0001__x0001__x0001__x0001__x0001__x0001__x0001__x0001__x0001__x0001__x0001__x0001__x0001__x0001__x0001__x0001_I.ÑI Á?_x0001__x0001__x0001__x0001__x0001__x0001__x0001__x0001_Ï×OX1ê?_x0001__x0001__x0001__x0001__x0001__x0001__x0001__x0001__x0004_¹ñ¡ð¦?_x0001__x0001__x0001__x0001__x0001__x0001__x0001__x0001_o©m¼£?_x0016_Þ0¨Ð%¦?2û'Ï¿eÆ?_x0001__x0001__x0001__x0001__x0001__x0001__x0001__x0001__x0001__x0001__x0001__x0001__x0001__x0001__x0001__x0001_Åýv©¸?_x0001__x0001__x0001__x0001__x0001__x0001__x0001__x0001_?k¡,y?ð#o_x000E__x0002_ï¸?93P"©Î³?_x0001__x0001__x0001__x0001__x0001__x0001__x0001__x0001_«tÿ(Å#°?_x0001__x0002__x000D_í®¥ú«?_x0001__x0001__x0001__x0001__x0001__x0001__x0001__x0001__x0001__x0001__x0001__x0001__x0001__x0001__x0001__x0001_¢_x0006_&gt;¶ËÀ?­Û®=_x0001_?_x0001__x0001__x0001__x0001__x0001__x0001__x0001__x0001_ÀÙý`!û©?ST#Ô±?XB_x0019_Å_x0016_À¡?_x0001__x0001__x0001__x0001__x0001__x0001__x0001__x0001__x0001__x0001__x0001__x0001__x0001__x0001__x0001__x0001__x0001__x0001__x0001__x0001__x0001__x0001__x0001__x0001_¼X¸pñl?áJå!8®¶?_x0001__x0001__x0001__x0001__x0001__x0001__x0001__x0001__x0001__x0001__x0001__x0001__x0001__x0001__x0001__x0001__x0001__x0001__x0001__x0001__x0001__x0001__x0001__x0001_ZhzdA¾?ÿè·±FäÄ?ºy_x0013_bÆÂ?_x0018_y»óB²?_x0001__x0001__x0001__x0001__x0001__x0001__x0001__x0001__x0001__x0001__x0001__x0001__x0001__x0001__x0001__x0001_3ß!ÈÚ´?_x0001__x0001__x0001__x0001__x0001__x0001__x0001__x0001__x0001__x0001__x0001__x0001__x0001__x0001__x0001__x0001__x0001__x0001__x0001__x0001__x0001__x0001__x0001__x0001_HãÜ:¹«?_x0001__x0001__x0001__x0001__x0001__x0001__x0001__x0001__x0001__x0001__x0001__x0001__x0001__x0001__x0001__x0001__x0001__x0001__x0001__x0001__x0001__x0001__x0001__x0001__x001A_¾_x0001__x0002_´~??àF_x0010_2º?_x0001__x0001__x0001__x0001__x0001__x0001__x0001__x0001__x0001__x0001__x0001__x0001__x0001__x0001__x0001__x0001__x001B_Zï¤?lXn&lt;._x0015_?_x0001__x0001__x0001__x0001__x0001__x0001__x0001__x0001_´` ¤E¸Ë?^ªg)m¡?Ö^F¬]V?IX_`¸?+¼¯2?_x0001__x0001__x0001__x0001__x0001__x0001__x0001__x0001__x0007_Y**h¬?_x0001__x0001__x0001__x0001__x0001__x0001__x0001__x0001_S¸x¹Ö°?Î_x0013_O÷Zá?_x0001__x0001__x0001__x0001__x0001__x0001__x0001__x0001__x0010_a_x001F_¼Ë?¸â+_x0013__x001D_ß®?_x0001__x0001__x0001__x0001__x0001__x0001__x0001__x0001_0Ø#³?_x0001__x0001__x0001__x0001__x0001__x0001__x0001__x0001_â_x000F_çà+F¾?_x0001__x0001__x0001__x0001__x0001__x0001__x0001__x0001__x0001__x0001__x0001__x0001__x0001__x0001__x0001__x0001__x0015_PÿâjDË?úUÔÄ_x001C__x0010_º?øÞ0â¢?Ð_x0014_8XÚÐ´?K_x0017_U*³Æ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7uD_x001E_¸?_x0001__x0001__x0001__x0001__x0001__x0001__x0001__x0001__x0017_êK}¬?_x000F_pS &amp;§?_x0001__x0001__x0001__x0001__x0001__x0001__x0001__x0001__x0001__x0001__x0001__x0001__x0001__x0001__x0001__x0001__x0001__x0001__x0001__x0001__x0001__x0001__x0001__x0001_+ØRæã_x0004_À?_x0001__x0001__x0001__x0001__x0001__x0001__x0001__x0001_¤_x0013_Í¯øáÊ?_x0001__x0001__x0001__x0001__x0001__x0001__x0001__x0001_E_x0019_"¿ä_x0004_¿?3X_x001D_Ç?j©:2"_x0004_¯?_x0001__x0001__x0001__x0001__x0001__x0001__x0001__x0001__x0001__x0001__x0001__x0001__x0001__x0001__x0001__x0001_L_x0007_aË»_x0014_¿?_x0001__x0001__x0001__x0001__x0001__x0001__x0001__x0001_gÑ3(?_x000C__x0011_!í)e?_x0001__x0001__x0001__x0001__x0001__x0001__x0001__x0001__x0001__x0001__x0001__x0001__x0001__x0001__x0001__x0001__x0001__x0001__x0001__x0001__x0001__x0001__x0001__x0001__x0001__x0001__x0001__x0001__x0001__x0001__x0001__x0001_YWz&amp;·Â?ëK½¬©_x0017_?_x0001__x0001__x0001__x0001__x0002__x0004__x0002__x0002__x0002__x0002_ÅÀUé¶©?_x001C_Âý«©?IÍ}_x000B_ð¼´?$_x0003_.à?_x0002__x0002__x0002__x0002__x0002__x0002__x0002__x0002__x0003_éÕ*É@?Äl¿ûH?_x0002__x0002__x0002__x0002__x0002__x0002__x0002__x0002_HÛ_x000C__?_x0002__x0002__x0002__x0002__x0002__x0002__x0002__x0002__x0002__x0002__x0002__x0002__x0002__x0002__x0002__x0002_ìQ$ft?S|IG­?_x0002__x0002__x0002__x0002__x0002__x0002__x0002__x0002_:KÜ_x0019_x?_x0002__x0002__x0002__x0002__x0002__x0002__x0002__x0002__x0002__x0002__x0002__x0002__x0002__x0002__x0002__x0002__x0002__x0002__x0002__x0002__x0002__x0002__x0002__x0002__x0002__x0002__x0002__x0002__x0002__x0002__x0002__x0002_­óð_x0002_Ç¾?_x0002__x0002__x0002__x0002__x0002__x0002__x0002__x0002__x0002__x0002__x0002__x0002__x0002__x0002__x0002__x0002_¼D"_x001A_ÒÇ?_x0001__x0018_dI±?_x0002__x0002__x0002__x0002__x0002__x0002__x0002__x0002_ÿ²â»ÛÅ?ì#:_x0001__x0014_sÀ?_x0002__x0002__x0002__x0002__x0002__x0002__x0002__x0002_täI+FÂµ?ªK®åyË?_x0003__x001C_ÞJWÀ?_x0001__x0002__x001E_u·_x001C__x001A_t ?Þé_x000C_Ã¼Ä?_x0001__x0001__x0001__x0001__x0001__x0001__x0001__x0001_6_x0006__ï¬?±G_x000C_sI£?_x0001__x0001__x0001__x0001__x0001__x0001__x0001__x0001__x0001__x0001__x0001__x0001__x0001__x0001__x0001__x0001_¨¢Âû4³?_x0001__x0001__x0001__x0001__x0001__x0001__x0001__x0001__x0001__x0001__x0001__x0001__x0001__x0001__x0001__x0001__x0001__x0001__x0001__x0001__x0001__x0001__x0001__x0001__x0001__x0001__x0001__x0001__x0001__x0001__x0001__x0001_OUÍÏ²?_x0001__x0001__x0001__x0001__x0001__x0001__x0001__x0001_E_x001C_ÉP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øeÆpÓ?T	naß?_x0001__x0001__x0001__x0001__x0001__x0001__x0001__x0001_X2ØÊ^¸?_x0001__x0001__x0001__x0001__x0001__x0001__x0001__x0001_¾It&amp;­µ?_x0001__x0001__x0001__x0001__x0001__x0001__x0001__x0001__x0001__x0001__x0001__x0001__x0001__x0001__x0001__x0001_²é'w À?_x0001__x0001__x0001__x0001__x0001__x0002__x0001__x0001__x0001__x0001__x0001__x0001__x0001__x0001__x0001__x0001__x0001__x0001_z¤Ó_x0008_K¯?_x0001__x0001__x0001__x0001__x0001__x0001__x0001__x0001__x0001__x0001__x0001__x0001__x0001__x0001__x0001__x0001_B(&gt;ER÷®?_x0001__x0001__x0001__x0001__x0001__x0001__x0001__x0001_è|¼²_x0008_$´?_x001C_Ò·A=_x001F_ª?_x0001__x0001__x0001__x0001__x0001__x0001__x0001__x0001__x0001__x0001__x0001__x0001__x0001__x0001__x0001__x0001_ê²ÐµÉ¸?M%ç ûs?cA@¶3Î²?_x0001__x0001__x0001__x0001__x0001__x0001__x0001__x0001__x0001__x0001__x0001__x0001__x0001__x0001__x0001__x0001_¡G¥Îµ?_x0001__x0001__x0001__x0001__x0001__x0001__x0001__x0001_ä:&lt;Ç^R¼?_x0001__x0001__x0001__x0001__x0001__x0001__x0001__x0001_pGÁ"©¬?UgL¢?_x0001__x0001__x0001__x0001__x0001__x0001__x0001__x0001_Eø\6Ä?_x0001__x0001__x0001__x0001__x0001__x0001__x0001__x0001_)¸a;ü·?_x0001__x0001__x0001__x0001__x0001__x0001__x0001__x0001__x0001__x0001__x0001__x0001__x0001__x0001__x0001__x0001_ì.±¬²?_x0001__x0001__x0001__x0001__x0001__x0001__x0001__x0001__x0001__x0001__x0001__x0001__x0001__x0001__x0001__x0001__x0001__x0001__x0001__x0001__x0001__x0001__x0001__x0001__x0002__x0004_øé_x0012__x001F_8G³?_x0002__x0002__x0002__x0002__x0002__x0002__x0002__x0002_Çµ¥È~_x0010_Ë?_x0002__x0002__x0002__x0002__x0002__x0002__x0002__x0002__x001E_¤;ìÄË?m^"¥*È¦?È» Ü^Ç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:¿óHã­?D¦Ù?_x001E__x0005_¾?_x0002__x0002__x0002__x0002__x0002__x0002__x0002__x0002_]Â6»0?_x0002__x0002__x0002__x0002__x0002__x0002__x0002__x0002_©_x0003_e­Ó£?_x0002__x0002__x0002__x0002__x0002__x0002__x0002__x0002__x000F__x001D_ÞÇ0üª?_x0002__x0002__x0002__x0002__x0002__x0002__x0002__x0002__x0002__x0002__x0002__x0002__x0002__x0002__x0002__x0002_¤$£^pÖ?_x0002__x0002__x0002__x0002__x0002__x0002__x0002__x0002_ìíê¾²?GòK·w?_x0002__x0002__x0002__x0002__x0002__x0002__x0002__x0002_¯[6_x000C_= ²?+ö_x0008__x0001__x0007_ÎÅ?_x0002__x0002__x0002__x0002__x0002__x0002__x0002__x0002__x001F_×I?¡k¥?_x0002__x0002__x0002__x0002__x0001__x0003__x0001__x0001__x0001__x0001_½Ñ3ý_x0003__x001F_°?H]/}là?_x0001__x0001__x0001__x0001__x0001__x0001__x0001__x0001_¼e_x001A_f+¯?_x0001__x0001__x0001__x0001__x0001__x0001__x0001__x0001_v¼j?_x0019_¡²?_x0001__x0001__x0001__x0001__x0001__x0001__x0001__x0001_dD_x001B_¾?Ònûù3µ?º¾eó¯®?0µV_x0013_Ð ¼?_x0001__x0001__x0001__x0001__x0001__x0001__x0001__x0001_ß`vãøn¾?eðÜ\w?_x0001__x0001__x0001__x0001__x0001__x0001__x0001__x0001__x0001__x0001__x0001__x0001__x0001__x0001__x0001__x0001__x0004__x0016_M7&lt;_x0014_Â?´_x0015_ÜrÀ·?_x0001__x0001__x0001__x0001__x0001__x0001__x0001__x0001__x0001__x0001__x0001__x0001__x0001__x0001__x0001__x0001_\;¹#¨?_x0001__x0001__x0001__x0001__x0001__x0001__x0001__x0001__x0001__x0001__x0001__x0001__x0001__x0001__x0001__x0001__x0001__x0001__x0001__x0001__x0001__x0001__x0001__x0001__x0001__x0001__x0001__x0001__x0001__x0001__x0001__x0001_ÐV_x0016_mY1Ê?_x0004_íÕ2k9§?ÉÐ_x0005_Ô_x0002_±?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P\_x0006_¬hÂ?_x0001__x0001__x0001__x0001__x0001__x0001__x0001__x0001__x001F_5ø&lt;¶?_x0001__x0001__x0001__x0001__x0001__x0001__x0001__x0001__x0001__x0001__x0001__x0001__x0001__x0001__x0001__x0001_(Ý:p¾?áøT_x000C_	º?ÿÕáËHÁÍ?_x0001__x0001__x0001__x0001__x0001__x0001__x0001__x0001__x0001__x0001__x0001__x0001__x0001__x0001__x0001__x0001_V»ül]À?_x0001__x0001__x0001__x0001__x0001__x0001__x0001__x0001__x0001__x0001__x0001__x0001__x0001__x0001__x0001__x0001__x0001__x0001__x0001__x0001__x0001__x0001__x0001__x0001_0Ç=v_x0013_Á?_x0001__x0001__x0001__x0001__x0001__x0001__x0001__x0001_ÐL_x0016_»½e±?°øGõµ?@4;_x001D_N°É?_x0001__x0001__x0001__x0001__x0001__x0001__x0001__x0001_Øpº?Ð®#c_x000E_¨?ûÕÙLÀ?_x0001__x0001__x0001__x0001__x0001__x0001__x0001__x0001__x0001__x0001__x0001__x0001__x0001__x0001__x0001__x0001__Ù6hÁ?_x0001__x0001__x0001__x0001__x0001__x0003__x0001__x0001__x0001__x0001_á(:V¨À?_x0001__x0001__x0001__x0001__x0001__x0001__x0001__x0001_tûØ1_x0015_äÄ?_x0012__x0006_Ü¾R!Ê?ñÕtå_x0002_º?à_x0011_·Zå&amp;¤?Þ¬ÃÒycÑ?ÕMúÚÈËÃ?-_x0012_&amp;3²?_x0001__x0001__x0001__x0001__x0001__x0001__x0001__x0001__x0001__x0001__x0001__x0001__x0001__x0001__x0001__x0001__x0001__x0001__x0001__x0001__x0001__x0001__x0001__x0001_ÙÉ¼¤_x001E_ðÅ?_x0001__x0001__x0001__x0001__x0001__x0001__x0001__x0001__x0001__x0001__x0001__x0001__x0001__x0001__x0001__x0001__x0014_®ÞÆY©?_x0001__x0001__x0001__x0001__x0001__x0001__x0001__x0001_ãC´Â?_x0001__x0001__x0001__x0001__x0001__x0001__x0001__x0001__x0001__x0001__x0001__x0001__x0001__x0001__x0001__x0001__x0001__x0001__x0001__x0001__x0001__x0001__x0001__x0001__x0001__x0001__x0001__x0001__x0001__x0001__x0001__x0001_¼´N¾r¶?_x0001__x0001__x0001__x0001__x0001__x0001__x0001__x0001__x0001__x0001__x0001__x0001__x0001__x0001__x0001__x0001_,¾Fµ»?w2Ñàntµ?w_x0016_©á×ï?_x0001__x0001__x0001__x0001__x0001__x0001__x0001__x0001__x0001__x0001__x0001__x0001__x0001__x0001__x0001__x0001__x0001__x0001__x0001__x0001__x0001__x0001__x0001__x0001__x0001__x0003_´îp^_x001E_½?_x0001__x0001__x0001__x0001__x0001__x0001__x0001__x0001__x0001__x0001__x0001__x0001__x0001__x0001__x0001__x0001_¤¢1 /?(/_x0013__x0003_#F\?_x0002_åMK&gt;&amp;Ä?üøÑ:_x0001_g­?_x0001__x0001__x0001__x0001__x0001__x0001__x0001__x0001_à â\F`Õ?C­õ¬,Æ?_x0001__x0001__x0001__x0001__x0001__x0001__x0001__x0001__x0001__x0001__x0001__x0001__x0001__x0001__x0001__x0001__x0001__x0001__x0001__x0001__x0001__x0001__x0001__x0001__x0001__x0001__x0001__x0001__x0001__x0001__x0001__x0001_x_x0018_èR¸?Ä _x001C_Î¢sÂ?õ%Àue_x0012_®?_x0001__x0001__x0001__x0001__x0001__x0001__x0001__x0001__x0001__x0001__x0001__x0001__x0001__x0001__x0001__x0001__x0001__x0001__x0001__x0001__x0001__x0001__x0001__x0001_´ßÂø'·?à_x0004_ÒßógÃ?@¾Ùu_x0002_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¶¥dÏ©©?_Òg_x0012_`¬?çÌVà`´Á?_x0004_!1_x0001__x0002_²8?_x0001__x0001__x0001__x0001__x0001__x0001__x0001__x0001__x0018_£w ÌO?_x0001__x0001__x0001__x0001__x0001__x0001__x0001__x0001_HÛ _x001F_Yî²?­°C+ _x0018_»?MX¹Þ3à½?ÛrÝæ&gt;Û´?_x0001__x0001__x0001__x0001__x0001__x0001__x0001__x0001__x001F_Ôl`°?«ÑØÇ_x0016_ðÀ?_x0001__x0001__x0001__x0001__x0001__x0001__x0001__x0001__x0001__x0001__x0001__x0001__x0001__x0001__x0001__x0001_4Y_x001C_W&amp;¶??]g¥Ì·?_x0001__x0001__x0001__x0001__x0001__x0001__x0001__x0001__x0001__x0001__x0001__x0001__x0001__x0001__x0001__x0001_,)M³Ki§?¿92ÚÈ?¦kºM¤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4Ü°_x0014__x0003_?X5ÿ°_x001E_Ã?_x0001__x0001__x0001__x0001__x0001__x0001__x0001__x0001__x0001__x0001__x0001__x0001__x0001__x0001__x0001__x0001_pPK_x0005_Ú¥?¬Á:¿(Ë?_x0001__x0001__x0001__x0001__x0001__x0001__x0001__x0001__x0001__x0003_ðí_x001A_aÄú¬?_x0001__x0001__x0001__x0001__x0001__x0001__x0001__x0001__x0001__x0001__x0001__x0001__x0001__x0001__x0001__x0001_Ó¤4°È?_x0001__x0001__x0001__x0001__x0001__x0001__x0001__x0001__x001F_u!CF±?_x0001__x0001__x0001__x0001__x0001__x0001__x0001__x0001_ð£»_x0017_ÞÉ½?_x0001__x0001__x0001__x0001__x0001__x0001__x0001__x0001__x0001__x0001__x0001__x0001__x0001__x0001__x0001__x0001_ô&lt;¡Y±ÜÂ?D_x0010_ºUU7Ã?À²Ã¶5|¼?R.³à!»?_x0001__x0001__x0001__x0001__x0001__x0001__x0001__x0001__x0001__x0001__x0001__x0001__x0001__x0001__x0001__x0001_éjÙx7@£?_x000C__x0018__x0002_©?_x0001__x0001__x0001__x0001__x0001__x0001__x0001__x0001_@ÜOÁªgµ?_x0001__x0001__x0001__x0001__x0001__x0001__x0001__x0001__x0001__x0001__x0001__x0001__x0001__x0001__x0001__x0001_Õ_x001C_+U'«?_x0001__x0001__x0001__x0001__x0001__x0001__x0001__x0001_ëÔçÛ{1Ò?_x0001__x0001__x0001__x0001__x0001__x0001__x0001__x0001__x0001__x0001__x0001__x0001__x0001__x0001__x0001__x0001_ðú·ã)¥¬?_x0001__x0001__x0001__x0001__x0001__x0001__x0001__x0001_º@_x0008__x000F_1n¸?_x0001__x0001__x0001__x0001__x0001__x0001__x0001__x0001_G1Xê_x0001__x0002_ãIÆ?_x0001__x0001__x0001__x0001__x0001__x0001__x0001__x0001_Â?VÏU°?dç²3£d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Ä_x0010_h+{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²i35¸?_x0001__x0001__x0001__x0001__x0001__x0001__x0001__x0001__x0001__x0001__x0001__x0001__x0001__x0001__x0001__x0001__x0001_*Â.¤Ã?e/k!z¡?_x0001__x0001__x0001__x0001__x0001__x0001__x0001__x0001__x0001__x0001__x0001__x0001__x0001__x0001__x0001__x0001_uèu_x0019_F?7ò~	gÅ?7$_x0002__x0007_~~v?_x0006_ªyV´¼?~~Ó×]gÁ?_x0001__x0001__x0001__x0001__x0001__x0001__x0001__x0001__x0001__x0001__x0001__x0001__x0001__x0001__x0001__x0001__x000E_¦;´áÄ?_x0001__x0003__x0001__x0001__x0001__x0001__x0001__x0001__x0001__x0001__x0002_ò»úË­?_x0005_º¨_x0017_ºþ?È4(Í_x001F__x000E_§?_x0001__x0001__x0001__x0001__x0001__x0001__x0001__x0001__x0001__x0001__x0001__x0001__x0001__x0001__x0001__x0001_?_x0010_òMì¶?_x0001__x0001__x0001__x0001__x0001__x0001__x0001__x0001_HÓ|UÆª?_x0001__x0001__x0001__x0001__x0001__x0001__x0001__x0001__x0001__x0001__x0001__x0001__x0001__x0001__x0001__x0001__x0001__x0001__x0001__x0001__x0001__x0001__x0001__x0001__x0001__x0001__x0001__x0001__x0001__x0001__x0001__x0001__x0007_a(Ô?x7âÄ{¬?OÐÃ_x000D_`ïÁ?"_x0012__x0010_×á_x0008_Ã?_x0001__x0001__x0001__x0001__x0001__x0001__x0001__x0001_ß¬æ`À?_x0001__x0001__x0001__x0001__x0001__x0001__x0001__x0001__x0001__x0001__x0001__x0001__x0001__x0001__x0001__x0001__x001E_Èd°´¥¸?ÜÜ;É?jLÅUG?wMÜY½Ä?Ãµ¤[_x000E_ÛÈ?·ÏíïÎ¾?Ë*_x0013_u_x000B_¢?¢*w_x0017_u»f?µ_x0003_V]¾?"Éúñ¹G?JÉN_x0001__x0002_B_x0019_¾?HðÐS_x000F_9?{W¾Û¯?_x0001__x0001__x0001__x0001__x0001__x0001__x0001__x0001__x0001__x0001__x0001__x0001__x0001__x0001__x0001__x0001__x001D_PØÇÿ¶?_x0001__x0001__x0001__x0001__x0001__x0001__x0001__x0001__x0001__x0001__x0001__x0001__x0001__x0001__x0001__x0001__x0012_Êáô-Q±?ïè'@ª÷?_x0001__x0001__x0001__x0001__x0001__x0001__x0001__x0001__x0001__x0001__x0001__x0001__x0001__x0001__x0001__x0001__x0001__x0001__x0001__x0001__x0001__x0001__x0001__x0001_(·_x001D_ðº°?ºïµµ\(µ?_x0001__x0001__x0001__x0001__x0001__x0001__x0001__x0001_ZZ/1i¹?_x0001__x0001__x0001__x0001__x0001__x0001__x0001__x0001__x0001__x0001__x0001__x0001__x0001__x0001__x0001__x0001_Ù¾C?_x0001__x0001__x0001__x0001__x0001__x0001__x0001__x0001__x0001__x0001__x0001__x0001__x0001__x0001__x0001__x0001_¾¯*1(ë°?_x0001__x0001__x0001__x0001__x0001__x0001__x0001__x0001__x0003_«Ig9°?_x001F_F_x000C_Ë%_x0019_²?_x0001__x0001__x0001__x0001__x0001__x0001__x0001__x0001_ú_x0002_ø§tß¹?aõè?_x0001__x0001__x0001__x0001__x0001__x0001__x0001__x0001_U\zÅn?_UÖ¬_x000C_Ê«?_x0003__x0006_p9¡q9Â?_x0003__x0003__x0003__x0003__x0003__x0003__x0003__x0003_­´Cæ`_x001C_¡?_x0003__x0003__x0003__x0003__x0003__x0003__x0003__x0003_®;_x0004_y)°?ò _x0002_uØ¼m?Íù#¼][¥?_x0003__x0003__x0003__x0003__x0003__x0003__x0003__x0003__x0003__x0003__x0003__x0003__x0003__x0003__x0003__x0003_|¡ç1Þçz?_x0003__x0003__x0003__x0003__x0003__x0003__x0003__x0003__x0003__x0003__x0003__x0003__x0003__x0003__x0003__x0003__x0003__x0003__x0003__x0003__x0003__x0003__x0003__x0003_ÕK}óá¼?´î_x0001_VS~?_x0003__x0003__x0003__x0003__x0003__x0003__x0003__x0003__x0003__x0003__x0003__x0003__x0003__x0003__x0003__x0003_ò¬§F_x0015_×¹?ägûÎ^_x000E_Â?_x0003__x0003__x0003__x0003__x0003__x0003__x0003__x0003_/¢þëÜù°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ÜÖº¨_x0004_jÅ?È_x0016__x0005_`eø¼?jn%è¨4£?¸i¸:¸&lt;À?_x0003__x0003__x0003__x0003__x0003__x0003__x0003__x0003_íqþ_x0002__x0003_×Øw?_x0002__x0002__x0002__x0002__x0002__x0002__x0002__x0002_è·êX?¸?¾¸é_x0011_Ó?ÜíØÖ¹Ó?ÿ_x001E_x¡_x0012_°?òM_x0012_¿¢~µ?ÂÑÒp_x001D_­¢?_x0002__x0002__x0002__x0002__x0002__x0002__x0002__x0002_´ÑÉ·H­?_x0002__x0002__x0002__x0002__x0002__x0002__x0002__x0002__x0002__x0002__x0002__x0002__x0002__x0002__x0002__x0002_wð_x001A_ö_x000D_Ì?1ò_x0016_W?µ?_x0001_òr8ÐÔ?o3®9»¢§?Üà4àÂ?´~X&amp;Ã?_x0002__x0002__x0002__x0002__x0002__x0002__x0002__x0002__x0017_}Zþ: ?¨m#æ=ãt?_x0002__x0002__x0002__x0002__x0002__x0002__x0002__x0002_µ_x001E_¼p@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7^_x001F_e=³?0ÏÚ_x0013_Ñ²?_x0002__x0003_µ_x0014__x0004_þÁ?9×Eâæ®?ÇQD:_x000F_±?¿&amp;?³ë«Æ?_x0002__x0002__x0002__x0002__x0002__x0002__x0002__x0002_X_x0001__x0014_	}Î?_x0002__x0002__x0002__x0002__x0002__x0002__x0002__x0002__x0002__x0002__x0002__x0002__x0002__x0002__x0002__x0002__x0002__x0002__x0002__x0002__x0002__x0002__x0002__x0002_õU7_x001B_xo­?ê-÷¾Î¾?_x0015__x000F_K}Á?_x0002__x0002__x0002__x0002__x0002__x0002__x0002__x0002_wÝ,1âM¥?_x0002__x0002__x0002__x0002__x0002__x0002__x0002__x0002__x0002__x0002__x0002__x0002__x0002__x0002__x0002__x0002_hô¯am&gt;À?_x001F__x001A_k*¸?½¢GÒØ_x0014_?ð4sÔ4Õ?8bu4I!¾?_x0008_4ø®GÅ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Cr_x000E_ =_x0006_Á?_x0002__x0002__x0002__x0002__x0002__x0002__x0002__x0002_ûëënõ¹²?¸UñÑ¡c?(_x001E_|¼_x0001__x0002_S¶?q)_x001C_=ÿ²?_x0001__x0001__x0001__x0001__x0001__x0001__x0001__x0001__x0001__x0001__x0001__x0001__x0001__x0001__x0001__x0001_Å'1Ù_x000E_?_x0001__x0001__x0001__x0001__x0001__x0001__x0001__x0001_Ò_x000F_ß$YÁº?_x0001__x0001__x0001__x0001__x0001__x0001__x0001__x0001__x0001__x0001__x0001__x0001__x0001__x0001__x0001__x0001_0Üg_x000E_ûû¦?_x0008_âKþB?«¤#-£?_x0001__x0001__x0001__x0001__x0001__x0001__x0001__x0001__x0001__x0001__x0001__x0001__x0001__x0001__x0001__x0001_¨këg²?ø_x0002_°u¦_x001F_¬?_x000D_÷¶Q~,¸?çñ×ó1¬?&lt;þ5¸?Ü$SÚ¯À?_x0001__x0001__x0001__x0001__x0001__x0001__x0001__x0001_ç_x0019_KÎº?_x0001__x0001__x0001__x0001__x0001__x0001__x0001__x0001_y_x0019_&lt;VÎÀ?_x0001__x0001__x0001__x0001__x0001__x0001__x0001__x0001__x0001__x0001__x0001__x0001__x0001__x0001__x0001__x0001__x0001__x0001__x0001__x0001__x0001__x0001__x0001__x0001__x0001__x0001__x0001__x0001__x0001__x0001__x0001__x0001_âNÁÏZ|½? ´½Ò_x0018_Ä?àDRgþ´?AÞ_¡Â?_x0001__x0002__x0001__x0001__x0001__x0001__x0001__x0001__x0001__x0001__x0001__x0001__x0001__x0001__x0001__x0001__x0001__x0001_÷_x0002_«Î0?XuR:S?.à_x0018_¿ø2§?ÇÃ+Zã_x001A_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_x001E_ÅÜÊP²?Èî¤ê{ý¢?ñö_x0008_]\_x0015_v?òÍôNY8¬?_x0001__x0001__x0001__x0001__x0001__x0001__x0001__x0001__x0001__x0001__x0001__x0001__x0001__x0001__x0001__x0001__x001C_vÙ¸ã¼?_x0001__x0001__x0001__x0001__x0001__x0001__x0001__x0001__x0001__x0001__x0001__x0001__x0001__x0001__x0001__x0001__x0001__x0001__x0001__x0001__x0001__x0001__x0001__x0001_`c_x0006_êPa¼?_x0001__x0001__x0001__x0001__x0001__x0001__x0001__x0001__x0010_4Ñ_x0001_¯÷?5+eªÍ°?g1ÿÏ§ð»?.é:=fA?_x0001__x0001__x0001__x0001__x0001__x0001__x0001__x0001__x0001__x0001__x0001__x0001__x0001__x0001__x0001__x0001__x0001__x0001__x0001__x0001__x0001__x0001__x0001__x0001_Þ¬*ß«²?¡;ÂÉ_x0001__x0002_Ï0Ð?_x0001__x0001__x0001__x0001__x0001__x0001__x0001__x0001_Ì0ë_x000B__«?_x0001__x0001__x0001__x0001__x0001__x0001__x0001__x0001_ßÛÀ?µª?_x0001__x0001__x0001__x0001__x0001__x0001__x0001__x0001_2Á7-»?_x0001__x0001__x0001__x0001__x0001__x0001__x0001__x0001_:U û_x0014_?_x0001__x0001__x0001__x0001__x0001__x0001__x0001__x0001__x0016_M¾¾ÞÃ?IÄ_x0017_õÁ?ÛÙå_x0018__x0008_Ñ?¤4-§¸cÃ?ëâä9ól¡?_x001D_n¯ ±2_x000C_?öDiU+Ý ?_x0001__x0001__x0001__x0001__x0001__x0001__x0001__x0001_J3FÎø6?ò_àÞ_x0016_C¹?x:_x0019_Ô¸?_x0001__x0001__x0001__x0001__x0001__x0001__x0001__x0001_,ï´`}´?]øwTí®?ì_x000C__x001B_±·-¦?ÒÂ»©«»?NéqaËÊÁ?º_x0019__x0012_=µ?_x0001__x0001__x0001__x0001__x0001__x0001__x0001__x0001_ÅLE_x0001_?_x0007_Æ?	´?°hOX_x0017_Cµ?_x0002__x0003__x0002__x0002__x0002__x0002__x0002__x0002__x0002__x0002__x0002__x0002__x0002__x0002__x0002__x0002__x0002__x0002_âºÎ_x001D_=ç¬?_x0002__x0002__x0002__x0002__x0002__x0002__x0002__x0002__x0002__x0002__x0002__x0002__x0002__x0002__x0002__x0002_)ê¤ªõ&gt;¤?v/Ù+_x000E_·?@_x0007_Î@_x001D_¼?Pù-!úM?_x0002__x0002__x0002__x0002__x0002__x0002__x0002__x0002_ô_x000E__x000E_¿ê±?8M&lt;Mÿ¹Ä?_x0002__x0002__x0002__x0002__x0002__x0002__x0002__x0002_tjÍíÿ_x0006_´?_x0002__x0002__x0002__x0002__x0002__x0002__x0002__x0002_ÀtóJÄ?¤)@Æ¬_x0001_ ?_x0010_Â¹à3`­?_x0002__x0002__x0002__x0002__x0002__x0002__x0002__x0002_qõ£?_x0002__x0002__x0002__x0002__x0002__x0002__x0002__x0002_Ý[-TÐú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Ý ]¹"Ê?_x0002__x0002__x0002__x0002__x0002__x0002__x0002__x0002_[`Náè°?_x0002__x0002__x0002__x0002__x0002__x0002__x0002__x0002__x0001_jdÔ_x0002__x0003_Â_É?pg_x0001_µ/¼?Õµ`?K:OOj¥?_x0010_óJÁºÒ¯?_x0002__x0002__x0002__x0002__x0002__x0002__x0002__x0002__x0002__x0002__x0002__x0002__x0002__x0002__x0002__x0002_ô|`?Éª­?±ô08ì²?Dú_x000B_%&gt;?_x0002__x0002__x0002__x0002__x0002__x0002__x0002__x0002_ç_x001C_fÀ§?¤½pÚtõ?gvP`Ò¸?Cs_x000D_A«_x000D_°?_x0002__x0002__x0002__x0002__x0002__x0002__x0002__x0002_ì&lt;_x0011_K?_x0002__x0002__x0002__x0002__x0002__x0002__x0002__x0002_B_x0007_¢ã_x0006_¿³?§áôH9¢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É{î2_x0007_¦6?_x0002__x0002__x0002__x0002__x0002__x0002__x0002__x0002__x0002__x0004__x0002__x0002__x0002__x0002__x0002__x0002__x0002__x0002__x0002__x0002__x0002__x0002__x0002__x0002__x0002__x0002_&lt;·4¤_x001E_©?'Taá_x001F_Ö?Ç¸Èúë%¾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J_x0018_/_x0016_Þ_x001F_»?Ê´@_x0003_Z?÷5_x001C_¦?_x0008_Tb,+7°?ø~FWØ¹?­R_x0006_ÓPj¿?­íø_x0001_??&amp;¯_x001E_A&gt;Æ?ýàßzç,¯?ë^!ïË¥°?Ê¨ÿÂ¢È?_x000F_-_x0010_r«mË?u4ìe³Ä?_x0002__x0002__x0002__x0002__x0002__x0002__x0002__x0002_õZ³Ôß?5@ëp_x0012_²´?_x0002__x0002__x0002__x0002__x0002__x0002__x0002__x0002__x001A_D_x0003_zv³?_x0002__x0002__x0002__x0002__x0002__x0002__x0002__x0002_ÚËî_x001F_g«?T_x0014__x000E_:ÈÄ?Ú_x0001__x0003_È]½?¬V5ã÷Ö?O¡Q_x0002_]Q°?JÓÒL¤ñ¸?_x0001__x0001__x0001__x0001__x0001__x0001__x0001__x0001_ñ_Özä_x0015_Â?_x0001__x0001__x0001__x0001__x0001__x0001__x0001__x0001__x000B_º4'ª?_x0001__x0001__x0001__x0001__x0001__x0001__x0001__x0001_`ª_x0010_xÓ'§?q³­´Y®?rÈMU_x0017_Â?_x0001__x0001__x0001__x0001__x0001__x0001__x0001__x0001_Öá^ÆòÁ?4iß_x0019_µ?K(S_x000F_O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_x000D_%Ir¼?_x0001__x0001__x0001__x0001__x0001__x0001__x0001__x0001_£$ôaWHÁ?_x0001__x0001__x0001__x0001__x0001__x0001__x0001__x0001__x0001__x0001__x0001__x0001__x0001__x0001__x0001__x0001__x0001__x0001__x0001__x0001__x0001__x0001__x0001__x0001__x0014_RÓ_x0012_ÈU?(ÄÜIÁ»Ê?3_x000C_|¶éK¥?£%¶0Ò?_x0001__x0001__x0001__x0001__x0001__x0001__x0001__x0001__x0001__x0004_¼ÐÏl?d9_x0018__x0016_?_x0001__x0001__x0001__x0001__x0001__x0001__x0001__x0001__x001C_4º_x000F_U·s?[.dþ_x0015_·¡?_x0001__x0001__x0001__x0001__x0001__x0001__x0001__x0001_ð_x0017_ÅÁ5É?åÔ¡^8¾?¨_x0015_T ÏÅ¾?_x0001__x0001__x0001__x0001__x0001__x0001__x0001__x0001_HÊ£H	³?_x0014_úD_x0003_ÈµÀ?_x0001__x0001__x0001__x0001__x0001__x0001__x0001__x0001__x0001__x0001__x0001__x0001__x0001__x0001__x0001__x0001_e!_x0017_Åý ?_x0001__x0001__x0001__x0001__x0001__x0001__x0001__x0001_T_x0017_F_x0001__x0012_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ÚaÊõÓ$?_x000B_°F½z_x0001_ ?_x0001__x0001__x0001__x0001__x0001__x0001__x0001__x0001__x0001__x0001__x0001__x0001__x0001__x0001__x0001__x0001_£)_x0002_Ym¡?_x0001__x0001__x0001__x0001__x0001__x0001__x0001__x0001__x0001__x0001__x0001__x0001__x0001__x0001__x0001__x0001__x0001__x0001__x0001__x0001__x0001__x0004__x0001__x0001__x0001__x0001_WËøÁwY?_x0001__x0001__x0001__x0001__x0001__x0001__x0001__x0001_p~@p?_x0001__x0001__x0001__x0001__x0001__x0001__x0001__x0001__x0001__x0001__x0001__x0001__x0001__x0001__x0001__x0001__x0001__x0001__x0001__x0001__x0001__x0001__x0001__x0001_oÈU¿"´?_x0001__x0001__x0001__x0001__x0001__x0001__x0001__x0001_áË~6_x0014_ ?¿KXnRõ}?_x0001__x0001__x0001__x0001__x0001__x0001__x0001__x0001_.etB§W?_x0001__x0001__x0001__x0001__x0001__x0001__x0001__x0001__x0001__x0001__x0001__x0001__x0001__x0001__x0001__x0001_ª_x0006_5_x0008_=_x001E_À?¢Ñ_x000D_V_x0003_?fq+_x001F_'§?UÉR_x0002_©Á?ñ\Q~¬à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ºsâ16?_x0001__x0001__x0001__x0001__x0001__x0001__x0001__x0001__x0001__x0001__x0001__x0001__x0001__x0001__x0001__x0001__x0001__x0001__x0001__x0001__x0001__x0001__x0001__x0001_wT¡ña´?_x0001__x0001__x0001__x0001__x0001__x0001__x0001__x0001__x0001__x0003_Ðm×c¥±?jÜs_x0017_Ò®?_x0001__x0001__x0001__x0001__x0001__x0001__x0001__x0001_¸_x001C_ÑMr¯?\Ò³ëZú»?9Æ_x001F_Q©?_x0001__x0001__x0001__x0001__x0001__x0001__x0001__x0001_Ûw¡CÁ?_x0001__x0001__x0001__x0001__x0001__x0001__x0001__x0001__x0001__x0001__x0001__x0001__x0001__x0001__x0001__x0001_@Û÷à¯?JZxpõ4À?_x0001__x0001__x0001__x0001__x0001__x0001__x0001__x0001__x001B_¼Nö??_x0001__x0001__x0001__x0001__x0001__x0001__x0001__x0001_cÛX/K°?½I_x0011_·*_x0001_?4q_x0013_bµ?ì3×Ñ_x001D_½?üM_ß¡_x001C_¸?_x0001__x0001__x0001__x0001__x0001__x0001__x0001__x0001__x0002_+ß÷V¾?_x001B_Q_x001C__x0005_g_x0005_¤?_x0001__x0001__x0001__x0001__x0001__x0001__x0001__x0001_A;_x0007__x001F_0µ?s	(â¾mÃ?G=/Ëiû¼?O_x0011_ÿ+±,Å?_x0001__x0001__x0001__x0001__x0001__x0001__x0001__x0001_¼õR_x0012_¶¨?Wø¦ò°¥Î?_x0001__x0001__x0001__x0001__x0001__x0002__x0001__x0001__x0001__x0001_È_x0012_å5¬±?_x0001__x0001__x0001__x0001__x0001__x0001__x0001__x0001__x0001__x0001__x0001__x0001__x0001__x0001__x0001__x0001_r+O{ºq·?_x0001__x0001__x0001__x0001__x0001__x0001__x0001__x0001_·õ_x0012__x0008_?ÕÚ4ù°?v)_x001E_Ë/s?ì__x0002__x000F_Uµ?º&gt;a_x0005_"¬?_x000F_à}ªÁ?ý9MTk_x000B_¼?_x0001__x0001__x0001__x0001__x0001__x0001__x0001__x0001__x0001__x0001__x0001__x0001__x0001__x0001__x0001__x0001_b3ÍÑ±?_x0001__x0001__x0001__x0001__x0001__x0001__x0001__x0001__x0006_AXu_x000E_]Ñ? ³¨?Pú_x0007_ècq?_x0001__x0001__x0001__x0001__x0001__x0001__x0001__x0001__x0001__x0001__x0001__x0001__x0001__x0001__x0001__x0001_@ÜÁû{?E_x0007_Rr°?_x0001__x0001__x0001__x0001__x0001__x0001__x0001__x0001_¯_x0014_EõÎ?]³nvjÈ?_x001E_¥éÄ?_x0001__x0001__x0001__x0001__x0001__x0001__x0001__x0001_·&lt;Óð_x000C_¾¤?_x0001__x0001__x0001__x0001__x0001__x0001__x0001__x0001__x0001__x0001__x0001__x0001__x0001__x0001__x0001__x0001__x0002__x0005_çðÆ°Ö°?Ü_x000D_[íµ·?È4åä;Ë¹?d3?6Í?_x001D__x0005_u%}»?^Áã_x0003_«£?PÃå"_x0015_º?_x0002__x0002__x0002__x0002__x0002__x0002__x0002__x0002_@	Ë»¶ñ?íUÌ]Êi?Ò¬Ï_x0018_J°?n_x000B_	g/µ??L_x001A__x0004_´±?ìÏþßú|À?_x0002__x0002__x0002__x0002__x0002__x0002__x0002__x0002_/XD¾nÀÁ?_x0002__x0002__x0002__x0002__x0002__x0002__x0002__x0002_?ÐöA¼¾?°_x000C__x001C__x0005__x0014_¸?O¨_x0001_÷_x0006_À?_x0002__x0002__x0002__x0002__x0002__x0002__x0002__x0002_ H¿ç»DÇ?_x0002__x0002__x0002__x0002__x0002__x0002__x0002__x0002__x0002__x0002__x0002__x0002__x0002__x0002__x0002__x0002_0þ áÁiÃ?_x0018_ã_x001F_¹Ã¶?_x0002__x0002__x0002__x0002__x0002__x0002__x0002__x0002__x000F__iOÜÀ?°K÷UWÏ?Å_x0019_8×ç¢±?ºS¬íó«±?_x0002__x0002__x0002__x0002__x0002__x0003__x0002__x0002__x0002__x0002_«ÌG©¨?_x0002__x0002__x0002__x0002__x0002__x0002__x0002__x0002__x0002__x0002__x0002__x0002__x0002__x0002__x0002__x0002__x0002__x0002__x0002__x0002__x0002__x0002__x0002__x0002__x0002__x0002__x0002__x0002__x0002__x0002__x0002__x0002_¿=_x0003_¤|¾?uoªõtÌ¡?_x0002__x0002__x0002__x0002__x0002__x0002__x0002__x0002_h{6ò_x001F__x0001_¾?_x0002__x0002__x0002__x0002__x0002__x0002__x0002__x0002__x000F_o_x0013_íEZ¦?_x0002__x0002__x0002__x0002__x0002__x0002__x0002__x0002_Õdiu_x000E_¥?ä2Yß§º?_x0002__x0002__x0002__x0002__x0002__x0002__x0002__x0002_uh_x000C_j"Æ?_x0002__x0002__x0002__x0002__x0002__x0002__x0002__x0002__x0002__x0002__x0002__x0002__x0002__x0002__x0002__x0002__x0002__x0002__x0002__x0002__x0002__x0002__x0002__x0002__x0002__x0002__x0002__x0002__x0002__x0002__x0002__x0002_àd.Xá°?Y_x0008_C¿L¿?_x0002__x0002__x0002__x0002__x0002__x0002__x0002__x0002_ß¯_x0019_j)§?ºKß®=_x0006_¢?_x000B_7?E_x0010_âÀùG«?µ_MdÁ?;_x0008__x0011_'R²?_x001F_óZa*²?­ð»_x000E_·©È?_x0001__x0002__x0001__x0001__x0001__x0001__x0001__x0001__x0001__x0001_õ§)á¨?_x0012_0CÙ¸?_x0001__x0001__x0001__x0001__x0001__x0001__x0001__x0001__x0012_¾¥»_x0005_ª®?C-¯«9¢ ?tëáÊ¦?¢sÌû«?_x0001__x0001__x0001__x0001__x0001__x0001__x0001__x0001_¸^/_x001F_x?oÌ9_x001F_ ?_x0001__x0001__x0001__x0001__x0001__x0001__x0001__x0001__x0001__x0001__x0001__x0001__x0001__x0001__x0001__x0001__x0001__x0001__x0001__x0001__x0001__x0001__x0001__x0001__x0001__x0001__x0001__x0001__x0001__x0001__x0001__x0001_Ëtó_x0014_±¶?êÀd5ªè¾?»ìói²?dÍ¨Æ?_x0001__x0001__x0001__x0001__x0001__x0001__x0001__x0001_vË1_x001B_ÎL©?_x0001__x0001__x0001__x0001__x0001__x0001__x0001__x0001__x0001__x0001__x0001__x0001__x0001__x0001__x0001__x0001_åêÝÈ?_x0001__x0001__x0001__x0001__x0001__x0001__x0001__x0001_yK@âÖ§?_x0018_ô1ô»GÉ?_x0001__x0001__x0001__x0001__x0001__x0001__x0001__x0001__x0001__x0001__x0001__x0001__x0001__x0001__x0001__x0001_ïra¿s3Ò?_x0001__x0001__x0001__x0001__x0001__x0001__x0001__x0001__x0001__x0001__x0001__x0001__x0002__x0004__x0002__x0002__x0002__x0002_ímJ ¢Ñ?_x0002__x0002__x0002__x0002__x0002__x0002__x0002__x0002__x0002__x0002__x0002__x0002__x0002__x0002__x0002__x0002__x0002__x0002__x0002__x0002__x0002__x0002__x0002__x0002_)Â2"ú^§?_x0002__x0002__x0002__x0002__x0002__x0002__x0002__x0002__x0002__x0002__x0002__x0002__x0002__x0002__x0002__x0002__x0002__x0002__x0002__x0002__x0002__x0002__x0002__x0002__x0002__x0002__x0002__x0002__x0002__x0002__x0002__x0002_è)ú ¼È?_x0002_3w_x0001_,³?Ý|S¢æ¿?º´YGù¿?_x0002__x0002__x0002__x0002__x0002__x0002__x0002__x0002_Å´Ñé?_x001A_µ?_x0002__x0002__x0002__x0002__x0002__x0002__x0002__x0002__x0002__x0002__x0002__x0002__x0002__x0002__x0002__x0002__x000C_&lt;{·iÌ?¬ü÷_x0011_5?Û3ÔíjÀ?_x0002_·ãJÜ»?L¬kn×¾?_x0002__x0002__x0002__x0002__x0002__x0002__x0002__x0002__x0002__x0002__x0002__x0002__x0002__x0002__x0002__x0002__x0002__x0002__x0002__x0002__x0002__x0002__x0002__x0002_¢_x000D_ql¹2Ç?_x0002__x0002__x0002__x0002__x0002__x0002__x0002__x0002__x0002__x0002__x0002__x0002__x0002__x0002__x0002__x0002__x0002__x0002__x0002__x0002__x0002__x0002__x0002__x0002__x0002__x0002__x0002__x0002__x0002__x0002__x0002__x0002_{ù_x000D__x0003__x0013_¢?_x0003__x0004_ê_x0001_$ÓÁ¿?ìoãÎ¬_x001E_È? _x001A_3èu¤?_x0003__x0003__x0003__x0003__x0003__x0003__x0003__x0003__x0003__x0003__x0003__x0003__x0003__x0003__x0003__x0003_°Iä!Ó®Ã?Ì_x001C_'c?øQÎp"á?*4þ¬®È?¨â`úÃ¢?_x0003__x0003__x0003__x0003__x0003__x0003__x0003__x0003__x0003__x0003__x0003__x0003__x0003__x0003__x0003__x0003_´ú³å_x0002_ñ·?_x0005_ÿâ§1_x0019_¶?åyµu£Y?_x0003__x0003__x0003__x0003__x0003__x0003__x0003__x0003__x0003__x0003__x0003__x0003__x0003__x0003__x0003__x0003_ÊY0³Y}J?_x0003__x0003__x0003__x0003__x0003__x0003__x0003__x0003_Qî¥_x001A_X±?_x0003__x0003__x0003__x0003__x0003__x0003__x0003__x0003_Ó¾qýkX?æè¡~×_x0011_Â?_x0003__x0003__x0003__x0003__x0003__x0003__x0003__x0003__x0003__x0003__x0003__x0003__x0003__x0003__x0003__x0003__x0003__x0003__x0003__x0003__x0003__x0003__x0003__x0003_fM7_x0003__x0019_Ñ?_x0003__x0003__x0003__x0003__x0003__x0003__x0003__x0003_ü2_x0010_±?_x0003__x0003__x0003__x0003__x0003__x0003__x0003__x0003__x0003__x0003__x0003__x0003__x0003__x0003__x0003__x0003__x0003__x0003__x0003__x0003__x0001__x0002__x0001__x0001__x0001__x0001_Kx¡_x0001_T%Á?_x0001__x0001__x0001__x0001__x0001__x0001__x0001__x0001__x0001__x0001__x0001__x0001__x0001__x0001__x0001__x0001_zwüØ`°?ïÇÏWÉ?_x0001__x0001__x0001__x0001__x0001__x0001__x0001__x0001__x0001__x0001__x0001__x0001__x0001__x0001__x0001__x0001_Õ¢ÄMy?_x0001__x0001__x0001__x0001__x0001__x0001__x0001__x0001__x0001__x0001__x0001__x0001__x0001__x0001__x0001__x0001__x0001__x0001__x0001__x0001__x0001__x0001__x0001__x0001_Ñx~,W*³?_x0001__x0001__x0001__x0001__x0001__x0001__x0001__x0001_çñ_x0001_ônÃ?Wnx`¤_x0002_?_x0001__x0001__x0001__x0001__x0001__x0001__x0001__x0001_&lt;Ë¡ni±?ì	6_x0002_÷_x0016_?_x0001__x0001__x0001__x0001__x0001__x0001__x0001__x0001__x0001__x0001__x0001__x0001__x0001__x0001__x0001__x0001_?ä_x0010_y Ú?èoÁhó'»?_x0001__x0001__x0001__x0001__x0001__x0001__x0001__x0001__x0001__x0001__x0001__x0001__x0001__x0001__x0001__x0001_ðrÅï_x0017_´?_x0001__x0001__x0001__x0001__x0001__x0001__x0001__x0001_g@J¦åa«?_x0001__x0001__x0001__x0001__x0001__x0001__x0001__x0001__x0001__x0001__x0001__x0001__x0001__x0001__x0001__x0001__x000E_Ä?_x000C_Mï³?KVgo_x0015_&gt;Â?_x0001__x0003__x0001__x0001__x0001__x0001__x0001__x0001__x0001__x0001_|èFfiµ£?_x0001__x0001__x0001__x0001__x0001__x0001__x0001__x0001__x0001__x0001__x0001__x0001__x0001__x0001__x0001__x0001__x0010_ü._x0006_Bà}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cêfg)³?4ªóe¨?@jm){¦°?_x0001__x0001__x0001__x0001__x0001__x0001__x0001__x0001_´æØH¥1Å?_x0001__x0001__x0001__x0001__x0001__x0001__x0001__x0001__x0001__x0001__x0001__x0001__x0001__x0001__x0001__x0001__x0002_ä_x0007_73â½?_x0001__x0001__x0001__x0001__x0001__x0001__x0001__x0001__x0001__x0001__x0001__x0001__x0001__x0001__x0001__x0001_¬NÃI/¿?ã&lt;(3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*_x000C_]_x001E_?_x0001__x0001__x0001__x0001__x0001__x0001__x0001__x0001__x0001__x0001__x0001__x0001__x0001__x0001__x0001__x0001_+øÑ_x0001__x0002_ª|°?°Ø	W_x001A_H°?_x0018_¿HÙç¯?ÛÝ_x0005_D]/³?£ÈîË´?[á¹ÕÑÑ?_x0001__x0001__x0001__x0001__x0001__x0001__x0001__x0001_âÙ8OO±?_x0001__x0001__x0001__x0001__x0001__x0001__x0001__x0001__x0001__x0001__x0001__x0001__x0001__x0001__x0001__x0001_ó_x001C__x0011_Qr ?_x0001__x0001__x0001__x0001__x0001__x0001__x0001__x0001_ðÚ¡vIo»?xZ!_x0005_6ûh?_x0010_;w*W&amp;?_x0001__x0001__x0001__x0001__x0001__x0001__x0001__x0001__x0001__x0001__x0001__x0001__x0001__x0001__x0001__x0001_ñ:_x0006_usÂ?Ùù ­(÷À?'¤_x0012__x0011_Y¼¸?âó#(Aò¸?_x0005_8Ë*BÔÀ?_x0001__x0001__x0001__x0001__x0001__x0001__x0001__x0001__x0001__x0001__x0001__x0001__x0001__x0001__x0001__x0001_]ÎZÀt_x000B_¾?´¯_x0003_¨üÄ¾?_x0001__x0001__x0001__x0001__x0001__x0001__x0001__x0001__x0001__x0001__x0001__x0001__x0001__x0001__x0001__x0001_ø¾½þF£?_x0001__x0001__x0001__x0001__x0001__x0001__x0001__x0001__x000F_ý«Å¨¶·?_x0001__x0001__x0001__x0001__x0001__x0001__x0001__x0001__x0001__x0002_*êò_x0005__x001E_~?Ý,_x001E_9Ç?æÕîP_x0017_ª?_x0001__x0001__x0001__x0001__x0001__x0001__x0001__x0001__x0001__x0001__x0001__x0001__x0001__x0001__x0001__x0001__x0001__x0001__x0001__x0001__x0001__x0001__x0001__x0001__x0018_.;Ë¸?_x0001__x0001__x0001__x0001__x0001__x0001__x0001__x0001__x0001__x0001__x0001__x0001__x0001__x0001__x0001__x0001_,»IÓin?ØS¬öl4³?_x0001__x0001__x0001__x0001__x0001__x0001__x0001__x0001_(­²Åâ«µ?_x0001__x0001__x0001__x0001__x0001__x0001__x0001__x0001__x0001__x0001__x0001__x0001__x0001__x0001__x0001__x0001_	3é_x0010_ß¾?_x0001__x0001__x0001__x0001__x0001__x0001__x0001__x0001_Øµ"¾½y·?Ïðn_x0004__x0001_?_x0001__x0001__x0001__x0001__x0001__x0001__x0001__x0001__x0001__x0001__x0001__x0001__x0001__x0001__x0001__x0001_rh¢Þ=¤Ä?_x0001__x0001__x0001__x0001__x0001__x0001__x0001__x0001__x0018_°_x0013_´lÔº?J_x0003_üä×z¼?JÖ_x000B_è_x001F_Â?_x0001__x0001__x0001__x0001__x0001__x0001__x0001__x0001_j	_x0013_^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°_x0019_Öt»5¹?í^ÁO´?_x0001__x0001__x0001__x0001__x0001__x0001__x0001__x0001__x0001__x0001__x0001__x0001__x0001__x0001__x0001__x0001__x0001__x0001__x0001__x0001__x0001__x0001__x0001__x0001__x0001__x0001__x0001__x0001__x0001__x0001__x0001__x0001_wæL_x001C__x0016_ª?_x0006_ðv±"v¥?_x0001__x0001__x0001__x0001__x0001__x0001__x0001__x0001__x0008_ïâ_x000F_ N?ª:HËùkÁ?2E _x0019__x0015_°º?_x0001__x0001__x0001__x0001__x0001__x0001__x0001__x0001__x0001__x0001__x0001__x0001__x0001__x0001__x0001__x0001__x0001__x0001__x0001__x0001__x0001__x0001__x0001__x0001_ÞÜ_x001D_V9²? Ê_x000E_K?_x0001__x0001__x0001__x0001__x0001__x0001__x0001__x0001__x0001__x0001__x0001__x0001__x0001__x0001__x0001__x0001_o_x000F_y_ªÃ©?_x0001__x0001__x0001__x0001__x0001__x0001__x0001__x0001_}ÌÈ_x000C_nÏ?µNªÃÍ »?_x0001__x0001__x0001__x0001__x0001__x0001__x0001__x0001_âJ¦Ûò­?#ûT¨!Ç?_x0001__x0001__x0001__x0001__x0001__x0001__x0001__x0001_tOÊÇç_x0017_?_x0001__x0001__x0001__x0001__x0001__x0001__x0001__x0001__x0001__x0002__x0001__x0001__x0001__x0001__x0001__x0001__x0001__x0001_rLtóP²Ê?_x0001__x0001__x0001__x0001__x0001__x0001__x0001__x0001__x0001__x0001__x0001__x0001__x0001__x0001__x0001__x0001__x0001__x0001__x0001__x0001__x0001__x0001__x0001__x0001_ZÍ¼¦aµ¯?_x0001__x0001__x0001__x0001__x0001__x0001__x0001__x0001__x001F_V_qwH=?_x0001__x0001__x0001__x0001__x0001__x0001__x0001__x0001__x001B_«­=æ ?6&lt;^æP?X9ÚõÖ¾?sb_x0013_Îa? $P³¹?ØEÌ_x000E_îèÂ?z&gt;mÜ_x0008_çÏ?ïú_x0006_C_x000C_è´?H_x0013_h7 ¸?&gt;W0AÇ?ç¥_x0002_H_x0003_¾?_x0002_àË×´¤?¤óS_x0002_x¨?Øßk@éÅ?_x000F_lDpB?Ô%£ú¸Ã?_x0001__x0001__x0001__x0001__x0001__x0001__x0001__x0001_ßJK""r?"ä_x001F__ã¹?@^#»ÒËt?¶¼MÑxÉ?_x0001__x0001__x0001__x0001__x0001__x0001__x0001__x0001__x0001__x0001__x0001__x0001__x0004__x0005__x0004__x0004__x0004__x0004__x0004__x0004__x0004__x0004__x0004__x0004__x0004__x0004__x0004__x0004__x0004__x0004__x0004__x0004__x0004__x0004__x0002_s0üÃ~?}à&lt;ºÑu?_x0004__x0004__x0004__x0004__x0004__x0004__x0004__x0004__x0004__x0004__x0004__x0004__x0004__x0004__x0004__x0004__x0005_L_x0006_Îw?_x0004__x0004__x0004__x0004__x0004__x0004__x0004__x0004__x0004__x0004__x0004__x0004__x0004__x0004__x0004__x0004_Tæ°g?è¿&amp;³_x0004_.Å?_x0004__x0004__x0004__x0004__x0004__x0004__x0004__x0004_?E?_x001D__x0010_Æ?_x0004__x0004__x0004__x0004__x0004__x0004__x0004__x0004_ÛPdOD?_x0004__x0004__x0004__x0004__x0004__x0004__x0004__x0004__x0004__x0004__x0004__x0004__x0004__x0004__x0004__x0004__x0017_Ò²ÞP*Ç?¯Â_x000F_ç³I?_x0004__x0004__x0004__x0004__x0004__x0004__x0004__x0004_ E^ª_x0016_Øw??QWw@³?_x0004__x0004__x0004__x0004__x0004__x0004__x0004__x0004__x0003_Ñ_x001B_+x@·?37sKv_x0019_È?_x0004__x0004__x0004__x0004__x0004__x0004__x0004__x0004_­;)=#¦²?Ï_x0001_îøùg±?_x0004__x0004__x0004__x0004__x0004__x0004__x0004__x0004_¸ä2x_x0006_ñ·?_x0005_FÉÐù¡|?_x0002__x0004_«_x0001_zO"" ?_x0002__x0002__x0002__x0002__x0002__x0002__x0002__x0002__x0002__x0002__x0002__x0002__x0002__x0002__x0002__x0002__x0002__x0002__x0002__x0002__x0002__x0002__x0002__x0002_°ß4T¢º?_x0002__x0002__x0002__x0002__x0002__x0002__x0002__x0002_"SÖ!N?_x0002__x0002__x0002__x0002__x0002__x0002__x0002__x0002_æ:Ù!¡°?_x0002__x0002__x0002__x0002__x0002__x0002__x0002__x0002__x0002__x0002__x0002__x0002__x0002__x0002__x0002__x0002__x0002__x0002__x0002__x0002__x0002__x0002__x0002__x0002_?*_x0005_)®$±?¨Hì(¹?vWcó¨?_x0002__x0002__x0002__x0002__x0002__x0002__x0002__x0002_3_x0011_1Ê²ÂÀ?«i_x001B_»ÇÅ?_x0002__x0002__x0002__x0002__x0002__x0002__x0002__x0002_¥Â,ðÓ_x0018_Ñ?ì_x0001_ß_x000F_k½?_x0002__x0002__x0002__x0002__x0002__x0002__x0002__x0002__x0002__x0002__x0002__x0002__x0002__x0002__x0002__x0002__x0003_U¼?Ø¸?"i$ÞÍ¯?Çý_x0008_ÿC¥?_x0002__x0002__x0002__x0002__x0002__x0002__x0002__x0002__x0002__x0002__x0002__x0002__x0002__x0002__x0002__x0002__x0002__x0002__x0002__x0002__x0002__x0002__x0002__x0002__x0002__x0002__x0002__x0002__x0002__x0002__x0002__x0002_ÁHGÓlÁ?`}¦µ_x0002__x0003_P¤?_x0002__x0002__x0002__x0002__x0002__x0002__x0002__x0002_1g_x0014_?¿¸~ßºN­?|¼Æ_x001D_P¤?_x0002__x0002__x0002__x0002__x0002__x0002__x0002__x0002__x0002__x0002__x0002__x0002__x0002__x0002__x0002__x0002_¸Í³m-Â?¬µs1_x0008_Â?_x0002__x0002__x0002__x0002__x0002__x0002__x0002__x0002_QX8&gt;â·?Gw=x¯¬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Íc[Ð±?_x0002__x0002__x0002__x0002__x0002__x0002__x0002__x0002__x0002__x0002__x0002__x0002__x0002__x0002__x0002__x0002__x0002__x0002__x0002__x0002__x0002__x0002__x0002__x0002_,çB+8ü¡?ãÕ_x0011__x0002_Ã?íÄãs½?÷3u­æ^¿?_x0002__x0002__x0002__x0002__x0002__x0002__x0002__x0002__x0002__x0002__x0002__x0002__x0002__x0002__x0002__x0002_@ÉP¹µ]½?_x0002__x0002__x0002__x0002__x0002__x0002__x0002__x0002__x0002__x0002__x0002__x0002__x0002__x0002__x0002__x0002_){S_x0001_À´?_x0002__x0002__x0002__x0002__x0002__x0002__x0002__x0002__x0002__x0003_èiÌ.VÀ?_x0002__x0002__x0002__x0002__x0002__x0002__x0002__x0002_ýÄ&amp;5±?_x0002__x0002__x0002__x0002__x0002__x0002__x0002__x0002__x0002__x0002__x0002__x0002__x0002__x0002__x0002__x0002__x0002__x0002__x0002__x0002__x0002__x0002__x0002__x0002_Y×_x0019__x0006_À?}9p­_x0003_£?Í_x0001_\AKÙ¼?º_x0008_1§?Ô2ÝÌ_x000E_À?_x0002__x0002__x0002__x0002__x0002__x0002__x0002__x0002_¾' ½°Ç?_x0002__x0002__x0002__x0002__x0002__x0002__x0002__x0002__x0002__x0002__x0002__x0002__x0002__x0002__x0002__x0002__x0012_{_x0010_tÞ_x000F_¦?_x0002__x0002__x0002__x0002__x0002__x0002__x0002__x0002__x0002__x0002__x0002__x0002__x0002__x0002__x0002__x0002_"Ì³_x0007_'¯?Õ3ÕÛ`$Í?_x0018_û¹2&gt;?_x0002__x0002__x0002__x0002__x0002__x0002__x0002__x0002_R®SzæpÁ?Q_x0007_Ü_x001C_¶¸?_x0002__x0002__x0002__x0002__x0002__x0002__x0002__x0002__x0002__x0002__x0002__x0002__x0002__x0002__x0002__x0002__x0002__x0002__x0002__x0002__x0002__x0002__x0002__x0002__x0002__x0002__x0002__x0002__x0002__x0002__x0002__x0002_iu_x000C_µDÃ?_x0002__x0002__x0002__x0002__x0002__x0002__x0002__x0002_?Lj;¢?ëÏìÃ_x0003__x0004_+t°?ë­ã¯e_x001B_À?_x0003__x0003__x0003__x0003__x0003__x0003__x0003__x0003__x0003__x0003__x0003__x0003__x0003__x0003__x0003__x0003_l]½_x001C_÷*®?_x0003__x0003__x0003__x0003__x0003__x0003__x0003__x0003__x0003__x0003__x0003__x0003__x0003__x0003__x0003__x0003__x0008_«ÞVq_x0008_§?c9\_x0002_¯/²?_x0003__x0003__x0003__x0003__x0003__x0003__x0003__x0003__x0003__x0003__x0003__x0003__x0003__x0003__x0003__x0003_­éÍ_x0003_jÖÅ?éa_x0013_qÁ?_x0003__x0003__x0003__x0003__x0003__x0003__x0003__x0003__x0003__x0003__x0003__x0003__x0003__x0003__x0003__x0003_À_x001B_çÝqå¸?ûÙø@SNÁ?_x0003__x0003__x0003__x0003__x0003__x0003__x0003__x0003__x0003__x0003__x0003__x0003__x0003__x0003__x0003__x0003_3ÚÉ_x000F__x0007_öÃ?_x0003__x0003__x0003__x0003__x0003__x0003__x0003__x0003__x0014_%ï_x0011_ð´?_x0003__x0003__x0003__x0003__x0003__x0003__x0003__x0003_ê_x0001_uÓr©?"_x0008_ãÝD?J[¹Hêu±?§_x001E_Åö_x0016_Ã?Í_©zZ?ª¿µpÁ?_x0003__x0003__x0003__x0003__x0003__x0003__x0003__x0003_¥6ÛW¦¹?5þØ°uÀ?_x0001__x0002_ c^ÛÀ?_x0001__x0001__x0001__x0001__x0001__x0001__x0001__x0001_¯vá¯?_x0001__x0001__x0001__x0001__x0001__x0001__x0001__x0001__x0001__x0001__x0001__x0001__x0001__x0001__x0001__x0001_ñ_x0005_ÂGÐPÀ?ï_x001B_½×¡¬Î?_x0001__x0001__x0001__x0001__x0001__x0001__x0001__x0001_PPSw_x001C_¼?_x0011_­çÅëP°?_x0001__x0001__x0001__x0001__x0001__x0001__x0001__x0001_Z§aë_x0006_Ë?_x0001__x0001__x0001__x0001__x0001__x0001__x0001__x0001__x0001__x0001__x0001__x0001__x0001__x0001__x0001__x0001__x0001__x0001__x0001__x0001__x0001__x0001__x0001__x0001__x0001__x0001__x0001__x0001__x0001__x0001__x0001__x0001__x001B_LÜ^hµ?_x0001__x0001__x0001__x0001__x0001__x0001__x0001__x0001__x0008__x000D_ÄmP?=!ù¤B¿?_x0001__x0001__x0001__x0001__x0001__x0001__x0001__x0001_6Ræ_x0001__x001C_?îfÕ_x000D_#¶?+¯5W_x0005_ÐÂ?_x0001__x0001__x0001__x0001__x0001__x0001__x0001__x0001_×z_x001F_]À?_x0002_þ9×¬ù¯?íÇ"µ"R­?_x0001__x0001__x0001__x0001__x0001__x0001__x0001__x0001_EÜ|¾?¿nÊ0K ?S"ò1_x0002__x0003_àw¤?kñììbøÂ?ÃågR_x0015_&gt;Â?_x0002__x0002__x0002__x0002__x0002__x0002__x0002__x0002__x0002__x0002__x0002__x0002__x0002__x0002__x0002__x0002__x0002__x0002__x0002__x0002__x0002__x0002__x0002__x0002__x0001_t¾_x0013_Áý´?_x0002__x0002__x0002__x0002__x0002__x0002__x0002__x0002_oÙÐÕµ4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C_K1è°_x000B_?ÒìOïX[?	\ o³4?Þ7Ï_y'd?¥_x0012_i×Çý«?«³tqé´?_x0002__x0002__x0002__x0002__x0002__x0002__x0002__x0002_0_x0005_áÑ_x0004_¡?_x0002__x0002__x0002__x0002__x0002__x0002__x0002__x0002_1ã#T?_x0002__x0002__x0002__x0002__x0002__x0002__x0002__x0002_S_x001A_éêj¢§?êÇAV&gt;~¢?·,OòQx°?_x0002__x0002__x0002__x0002__x0002__x0002__x0002__x0002__x0002__x0002__x0002__x0002__x0002__x0002__x0002__x0002__x0001__x0002_¥;ïúF±?EYç/ßH¾?(³KÍgG±?_x0001__x0001__x0001__x0001__x0001__x0001__x0001__x0001__x001A__x001F_Ü%²Ô¿?_x0001__x0001__x0001__x0001__x0001__x0001__x0001__x0001_Â%YwÓÈÎ?_x0001__x0001__x0001__x0001__x0001__x0001__x0001__x0001_ _x0002_ÓÛv&amp;À?ÀW_x0013_êÈ¼ ?_x0001__x0001__x0001__x0001__x0001__x0001__x0001__x0001__x0001__x0001__x0001__x0001__x0001__x0001__x0001__x0001__x0001__x0001__x0001__x0001__x0001__x0001__x0001__x0001__x0001__x0001__x0001__x0001__x0001__x0001__x0001__x0001_CUâ5QÌ·?Ýü_x0014_.TD?_x0001__x0001__x0001__x0001__x0001__x0001__x0001__x0001__x0001__x0001__x0001__x0001__x0001__x0001__x0001__x0001_Í_x000F__x000C_04Ê?Uk_x001F_N§Ç?_x0001__x0001__x0001__x0001__x0001__x0001__x0001__x0001_ÆrîSk¤¸?_x0018_­ÞÞ¸~?wdN_x0006_YìÆ?"íêè­¢?¨»®PA?_x0001__x0001__x0001__x0001__x0001__x0001__x0001__x0001_½ºäïñ=?_x0001_`_x001F_¿_x0012__x000F_Â?_x0001__x0001__x0001__x0001__x0001__x0001__x0001__x0001_k[_x001E_¯?uö1´_x0001__x0005_hZ¢?_x0001__x0001__x0001__x0001__x0001__x0001__x0001__x0001__x001F_ttÅ¦»?_x0001__x0001__x0001__x0001__x0001__x0001__x0001__x0001_¦P_x0001_p|¬?_x0001__x0001__x0001__x0001__x0001__x0001__x0001__x0001_D¼eôñIv?_x0001__x0001__x0001__x0001__x0001__x0001__x0001__x0001_Þ_x0018_\-äy?V_x001E_Rª§§?_x001A_F`d?z?¯Yè×R¤±?Ebâ	µ?_x0001__x0001__x0001__x0001__x0001__x0001__x0001__x0001_´_x001C_h´"Â?EÜ=}_x0004_Ì?_x0001__x0001__x0001__x0001__x0001__x0001__x0001__x0001__x0001__x0001__x0001__x0001__x0001__x0001__x0001__x0001__z_x0002__x0008__x0001_¤?¶^FÀÆ?_x0001__x0001__x0001__x0001__x0001__x0001__x0001__x0001__x0001__x0001__x0001__x0001__x0001__x0001__x0001__x0001_ò9/\_x001B_?_x0015_Â 0¥Ã?T/íÄ]Ã?þÍöí½8?j!Ä\©?B_x001E_¥ÿÆ¿?´ºêT A?â._x0008_±¿?_x0001__x0001__x0001__x0001__x0001__x0001__x0001__x0001_¹_x0010_Ì_x0003_vÖÁ?_x0001__x0002__x0001__x0001__x0001__x0001__x0001__x0001__x0001__x0001__x0001__x0001__x0001__x0001__x0001__x0001__x0001__x0001_°(ØÈ3Å?{»&amp;#¡5?_x0010__x0010_ùÑéh¯?¯`Ôv_x000C_öÀ?_x0001__x0001__x0001__x0001__x0001__x0001__x0001__x0001_48Ø»Ç³? dÚìáSÆ?_x0001__x0001__x0001__x0001__x0001__x0001__x0001__x0001__x0001__x0001__x0001__x0001__x0001__x0001__x0001__x0001__x0001__x0001__x0001__x0001__x0001__x0001__x0001__x0001_cï0j$§?_x0001__x0001__x0001__x0001__x0001__x0001__x0001__x0001__x0001__x0001__x0001__x0001__x0001__x0001__x0001__x0001_ÅG£×_x0010_¦?_x0001__x0001__x0001__x0001__x0001__x0001__x0001__x0001_¸ïÃV¨zÆ?;ÛW!6SÑ?¢AW1zÉ?_x0001__x0001__x0001__x0001__x0001__x0001__x0001__x0001_¤³C~_x001C_¸?_x0001__x0001__x0001__x0001__x0001__x0001__x0001__x0001__x0001__x0001__x0001__x0001__x0001__x0001__x0001__x0001_°V"_x0008_z¶?Â+9_x0001_Ö_x0003_¡?0ºE_x0017_{ðÇ?¼9¿_x000E_ß¤?_x0001__x0001__x0001__x0001__x0001__x0001__x0001__x0001_Hg#_x0004__x0002_Û?Õ_x001F_8[HT¼?_x0001__x0001__x0001__x0001__x0001__x0002__x0001__x0001__x0001__x0001__x0001__x0001__x0001__x0001__x0001__x0001__x0001__x0001_dø´?_x0001__x0001__x0001__x0001__x0001__x0001__x0001__x0001_9¨IÍÂ¶?_x0001__x0001__x0001__x0001__x0001__x0001__x0001__x0001__x0001__x0001__x0001__x0001__x0001__x0001__x0001__x0001__x0001__x0001__x0001__x0001__x0001__x0001__x0001__x0001__x0001__x0001__x0001__x0001__x0001__x0001__x0001__x0001_O`_x0013__x0019_b¾?_x0001__x0001__x0001__x0001__x0001__x0001__x0001__x0001_n_x0012_íÖ_x0015_¤?_x0018__x0012_ ¬Êµ?_x0001__x0001__x0001__x0001__x0001__x0001__x0001__x0001__x0001__x0001__x0001__x0001__x0001__x0001__x0001__x0001_²¯Xð&amp;¬Á?_x0001__x0001__x0001__x0001__x0001__x0001__x0001__x0001_;_x001A_'Ó¿±?Çï&amp;s/~?m:R`ú×´?_x0012_8 _x0010_ÑÎ?_x0001__x0001__x0001__x0001__x0001__x0001__x0001__x0001_ü]:ö¹?ç~lM@xy?ÊbkåÆ?_x0001__x0001__x0001__x0001__x0001__x0001__x0001__x0001__x0001__x0001__x0001__x0001__x0001__x0001__x0001__x0001__x0001__x0001__x0001__x0001__x0001__x0001__x0001__x0001_?×_x0001_©¢u¼?ÕTY_x0008_9B¼?nYô?_x0001__x0001__x0001__x0001__x0001__x0001__x0001__x0001__x0001__x0002__x0017_SAÈDw¦?_x0001__x0001__x0001__x0001__x0001__x0001__x0001__x0001_ýÄÃMæÍ¹?_x0001__x0001__x0001__x0001__x0001__x0001__x0001__x0001__x0001__x0001__x0001__x0001__x0001__x0001__x0001__x0001_²_x0013_Ë¸¼B?w"rkõ}Î?_x0001__x0001__x0001__x0001__x0001__x0001__x0001__x0001__x0001__x0001__x0001__x0001__x0001__x0001__x0001__x0001__x0001__x0001__x0001__x0001__x0001__x0001__x0001__x0001_PÝ_x001B_Çyþ¿?h:KË¤Å?K·]Î^P?ôB½RxoÃ?_x0001__x0001__x0001__x0001__x0001__x0001__x0001__x0001__x0001__x0001__x0001__x0001__x0001__x0001__x0001__x0001_ àDWÄ¤??9ßÕÏ¼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µ_x0008_ÂÝÎµ?_x0001__x0001__x0001__x0001__x0001__x0001__x0001__x0001__x0001__x0001__x0001__x0001__x0001__x0001__x0001__x0001__x0001__x0001__x0001__x0001__x0001__x0001__x0001__x0001_Ó¥&amp;1¡Ä?_x0014_w«Ç?_x0001__x0001__x0001__x0001__x0001__x0001__x0001__x0001_´»ç_x0001__x0003_Ã¸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B__x0006_É;v¢?R{_x000C_ÿë?_x0001__x0001__x0001__x0001__x0001__x0001__x0001__x0001__x0001__x0001__x0001__x0001__x0001__x0001__x0001__x0001_ÿWhVi°?_x0014_Àº&lt;Ì"?_x0001__x0001__x0001__x0001__x0001__x0001__x0001__x0001__x0001__x0001__x0001__x0001__x0001__x0001__x0001__x0001__x0001__x0001__x0001__x0001__x0001__x0001__x0001__x0001_'£º³?_x0001__x0001__x0001__x0001__x0001__x0001__x0001__x0001_d*ÄöõÏ?_x0007_±$l_x0002_±?_x0019_²_x0008_ò_x000B_·?_x0001__x0001__x0001__x0001__x0001__x0001__x0001__x0001_¥7æ¦Qô?_x0001__x0001__x0001__x0001__x0001__x0001__x0001__x0001_=¹l^É²?_x0001__x0001__x0001__x0001__x0001__x0001__x0001__x0001__x0015_@®2¹?_x0001__x0001__x0001__x0001__x0001__x0001__x0001__x0001__x0001__x0001__x0001__x0001__x0001__x0001__x0001__x0001_¡pe&amp;ù&amp;©?_x0001__x0001__x0001__x0001__x0001__x0001__x0001__x0001_,ëëø_x001B__x0018_Ç?_x0003__x0005_Øá_x001C_µ?WM­ë7À?_x0003__x0003__x0003__x0003__x0003__x0003__x0003__x0003_½_x0015_zå¯Þµ?_x0003__x0003__x0003__x0003__x0003__x0003__x0003__x0003__x0003__x0003__x0003__x0003__x0003__x0003__x0003__x0003__x0003__x0003__x0003__x0003__x0003__x0003__x0003__x0003__x0003_ª×1p¨?ç± W_x0015_|?_x0003__x0003__x0003__x0003__x0003__x0003__x0003__x0003__x0003__x0003__x0003__x0003__x0003__x0003__x0003__x0003__x0003__x0003__x0003__x0003__x0003__x0003__x0003__x0003_¾²é/ºÃ?_x0003__x0003__x0003__x0003__x0003__x0003__x0003__x0003_¨V¦¢xl°?M_x0008_C'&gt;¥Ê?_x000D_P.me»§?§¬®Ì¸?_x0003__x0003__x0003__x0003__x0003__x0003__x0003__x0003__x0003__x0003__x0003__x0003__x0003__x0003__x0003__x0003_©%^äî_x001B_Ã?_x0003__x0003__x0003__x0003__x0003__x0003__x0003__x0003_8_x0007_Ò;£§?_x0003__x0003__x0003__x0003__x0003__x0003__x0003__x0003__x0017_ÃÉ_x0001_(¬?vô_x0002_7¼¶?_x0003__x0003__x0003__x0003__x0003__x0003__x0003__x0003_rb=î¥?òGóo_x0004_È?z	_x0001_Á_x0014_?!³ÁüÄÃ?dlN_x0002__x0003_¢¹¤?_x0002_$F¼8yÊ?ýÌw¹_x0001_7|?ÃÉpâüÙ¢?Q_x0004__x0017_¢°?_x0002__x0002__x0002__x0002__x0002__x0002__x0002__x0002__x001D__x000C_ãæ¬fµ?GÖ|Ö­¨µ?÷ëV^²?_x0002__x0002__x0002__x0002__x0002__x0002__x0002__x0002__x0007_ú_x001E_.ØÅ?u¼_x0002_Hÿß¾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RX:_x0014_ù£Â?_x0002__x0002__x0002__x0002__x0002__x0002__x0002__x0002_ÞæëÝåÓ°?_x0002__x0002__x0002__x0002__x0002__x0002__x0002__x0002_,ÁþõþÆ¿?_x0002__x0002__x0002__x0002__x0002__x0002__x0002__x0002_POÕù_Ñ?_x0013_Ôü¿¦µ?_x0005_È_x0017__x0010_o?ýg!!-¡?_x0002__x0002__x0002__x0002__x0002__x0002__x0002__x0002__x0002__x0002__x0002__x0002__x0002__x0002__x0002__x0002__x0002__x0002__x0002__x0002__x0002__x0002__x0002__x0002_	¢_x0004__x001E_¥±?_x0002__x0002__x0002__x0002__x0002__x0002__x0002__x0002__x0001__x0002_ÜöTÑÃ$Â?_x0001__x0001__x0001__x0001__x0001__x0001__x0001__x0001__x0001__x0001__x0001__x0001__x0001__x0001__x0001__x0001__x0001__x0001__x0001__x0001__x0001__x0001__x0001__x0001__x0001__x0001__x0001__x0001__x0001__x0001__x0001__x0001_»~#D+YÅ?g¼»æFµ?_x0012__x000B_ÂcW®?_x0001__x0001__x0001__x0001__x0001__x0001__x0001__x0001_ÍÌd_x0019_¿?_x0001__x0001__x0001__x0001__x0001__x0001__x0001__x0001__x0001__x0001__x0001__x0001__x0001__x0001__x0001__x0001__x0001__x0001__x0001__x0001__x0001__x0001__x0001__x0001__x0019__x001C_*­(?äàH&gt;V?_x0001__x0001__x0001__x0001__x0001__x0001__x0001__x0001_½ê©dÕÂ?_x0001__x0001__x0001__x0001__x0001__x0001__x0001__x0001__x0001__x0001__x0001__x0001__x0001__x0001__x0001__x0001_k»àrì}³?_x0001__x0001__x0001__x0001__x0001__x0001__x0001__x0001__x0001__x0001__x0001__x0001__x0001__x0001__x0001__x0001__x0001__x0001__x0001__x0001__x0001__x0001__x0001__x0001__x0002_ÛÖýÍ¿?_x0001__x0001__x0001__x0001__x0001__x0001__x0001__x0001_ðÒ½P~q¶?BKí?t8Vj_x0013_¥¹?_x001D_·v~C?_x0001__x0001__x0001__x0001__x0001__x0001__x0001__x0001_£çLÇ®T£?_x0001__x0001__x0001__x0001__x0001__x0003__x0001__x0001__x0001__x0001_Wÿ}C2Ì~?_x0001__x0001__x0001__x0001__x0001__x0001__x0001__x0001__x0001__x0001__x0001__x0001__x0001__x0001__x0001__x0001__x0001__x0001__x0001__x0001__x0001__x0001__x0001__x0001_pÎÏ_x000C_ÚÅ?keP³¸?ð(ü?_x0006_fÿÇ»Ø°?_x0001__x0001__x0001__x0001__x0001__x0001__x0001__x0001_×rtáÐ?Kü_x0002_¬5²?w.údàcM?MÒoÐÁ?_x0001__x0001__x0001__x0001__x0001__x0001__x0001__x0001__x0001__x0001__x0001__x0001__x0001__x0001__x0001__x0001__x0001__x0001__x0001__x0001__x0001__x0001__x0001__x0001_'ïSFÿ­^?_x0001__x0001__x0001__x0001__x0001__x0001__x0001__x0001__x0001__x0001__x0001__x0001__x0001__x0001__x0001__x0001__x0001__x0001__x0001__x0001__x0001__x0001__x0001__x0001_Û£hWr[?_x0001__x0001__x0001__x0001__x0001__x0001__x0001__x0001_îè_x0002_Ë¹Ã?^`×·?_x0001__x0001__x0001__x0001__x0001__x0001__x0001__x0001__x0001__x0001__x0001__x0001__x0001__x0001__x0001__x0001__x0001__x0001__x0001__x0001__x0001__x0001__x0001__x0001_Ýõã{«¬·?\WwÆ?_x0001__x0001__x0001__x0001__x0001__x0001__x0001__x0001_g'û?_x0001__x0002__x0001__x0001__x0001__x0001__x0001__x0001__x0001__x0001_ôyÞCÈÐ?@_x000C_ç¦À&gt;m?_x0001__x0001__x0001__x0001__x0001__x0001__x0001__x0001_ürNÏÄ?;`_x0001_Féeq?_x001C__x000F_ÕX?_x0001__x0001__x0001__x0001__x0001__x0001__x0001__x0001_xÖ9¨b?_x001C_ñüþÏ»?$)Çÿ¨¤?½E¶dÈ?_x0001__x0001__x0001__x0001__x0001__x0001__x0001__x0001__x0001__x0001__x0001__x0001__x0001__x0001__x0001__x0001_@²¡Î¦?_x0001__x0001__x0001__x0001__x0001__x0001__x0001__x0001_Ä@¸k_x0014_x°?_x0004_e_x0018__x0014_«?_x0001__x0001__x0001__x0001__x0001__x0001__x0001__x0001__x0001__x0001__x0001__x0001__x0001__x0001__x0001__x0001_xbd#_x0003_²?_x0001__x0001__x0001__x0001__x0001__x0001__x0001__x0001_u°_x001E_v_x0010_È?:_x001E_­­v ?_x0001__x0001__x0001__x0001__x0001__x0001__x0001__x0001_PðÕ_x000D_ÒÃ?Óm_x0004_¬ãP±?_x0001__x0001__x0001__x0001__x0001__x0001__x0001__x0001_ån_x0013_é_x001B__x0004_Æ?Ò~¸n»?_x0001__x0001__x0001__x0001__x0001__x0001__x0001__x0001__x0001__x0001__x0001__x0001__x0001__x0002__x0001__x0001__x0001__x0001__x0001__x0001__x0001__x0001__x0001__x0001__x0001__x0001__x0001__x0001__x0001__x0001__x0001__x0001__x0001__x0001_àösõ¬?ÌA1_x001D_~»¦?_x0001__x0001__x0001__x0001__x0001__x0001__x0001__x0001_X}¹_x000C_ïö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_x0010_§8n[¬?_x0001__x0001__x0001__x0001__x0001__x0001__x0001__x0001__x0001__x0001__x0001__x0001__x0001__x0001__x0001__x0001__x0001__x0001__x0001__x0001__x0001__x0001__x0001__x0001_û²_x0008_ìÛ­?_x0001__x0001__x0001__x0001__x0001__x0001__x0001__x0001_øßÁ;hµ?_x0001__x0001__x0001__x0001__x0001__x0001__x0001__x0001__x0010_ýÒå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V?_x0001__x0001__x0001__x0001__x0001__x0001__x0001__x0001__x0001__x0001__x0001__x0001__x0001__x0001__x0001__x0001_å'_x0007_±îy?Ü_x0001_ÄShñ»?_x001D_[0t?_x0001__x0002__x0001__x0001__x0001__x0001__x0001__x0001__x0001__x0001__x0002_ÊX¥ÞÆ?IÌf°a?_x0001__x0001__x0001__x0001__x0001__x0001__x0001__x0001_~x-Mé¦?_x0001__x0001__x0001__x0001__x0001__x0001__x0001__x0001__x0001__x0001__x0001__x0001__x0001__x0001__x0001__x0001__x0005_s_x0016__x0003_ðÙ?_x0001__x0001__x0001__x0001__x0001__x0001__x0001__x0001__x0001__x0001__x0001__x0001__x0001__x0001__x0001__x0001__x0001__x0001__x0001__x0001__x0001__x0001__x0001__x0001__x0001__x0001__x0001__x0001__x0001__x0001__x0001__x0001__x0001__x001E_W«¿?_x0001__x0001__x0001__x0001__x0001__x0001__x0001__x0001__x0001__x0001__x0001__x0001__x0001__x0001__x0001__x0001__x0001__x0001__x0001__x0001__x0001__x0001__x0001__x0001_¨Ô§q¥?_x000B_:-?_x0006__x001E_?_x0001__x0001__x0001__x0001__x0001__x0001__x0001__x0001_$y©(_x000F_ª?_x0001__x0001__x0001__x0001__x0001__x0001__x0001__x0001_Ë¢Åë?Ü¡Ió_x0008__x001B_¼?äsðCA?_x0001__x0001__x0001__x0001__x0001__x0001__x0001__x0001__x0001__x0001__x0001__x0001__x0001__x0001__x0001__x0001__x0001__x0001__x0001__x0001__x0001__x0001__x0001__x0001_ã¶¢q¸?ç_x0016_5gð½?_x0001__x0001__x0001__x0001__x0001__x0001__x0001__x0001__x0001__x0001__x0001__x0001__x0001__x0001__x0001__x0001__x0004_Ê½_x0001__x0002_¡`l?u	`~ïDÈ?_x0001__x0001__x0001__x0001__x0001__x0001__x0001__x0001_ä(_x0006_@,Ë?_x0018_8C»·µ?ª_x0006__x001B_N?_x0001__x0001__x0001__x0001__x0001__x0001__x0001__x0001_Gì"±?_x0001__x0001__x0001__x0001__x0001__x0001__x0001__x0001_l8Æ4YÀ?¨ËØ_x0014_Êë¸?,ÁñRaÝ«?_x0001__x0001__x0001__x0001__x0001__x0001__x0001__x0001__x0001__x0001__x0001__x0001__x0001__x0001__x0001__x0001__x0001__x0001__x0001__x0001__x0001__x0001__x0001__x0001_Üy_x0019_õª¶?°_x0014_¶Qk_x001B_¬?_x0014_-×©?[ËóÇGÂ?_x0001__x0001__x0001__x0001__x0001__x0001__x0001__x0001__x0001__x0001__x0001__x0001__x0001__x0001__x0001__x0001__x0001__x0001__x0001__x0001__x0001__x0001__x0001__x0001_!Ñã_x000B__x0012_,§?6_x001E_}Iß´?}Hì_x0003_í$­?ºò7ì_x000C_¦¼?_x0001__x0001__x0001__x0001__x0001__x0001__x0001__x0001_×G_x0010_èLÊ?g²S7B­?å½7Ç$¥?_x0001__x0001__x0001__x0001__x0001__x0001__x0001__x0001__x0001__x0001__x0001__x0001__x0001__x0001__x0001__x0001__x0002__x0003_ËXyL]À?ÈG½#®¼?_x0002__x0002__x0002__x0002__x0002__x0002__x0002__x0002__x0002__x0002__x0002__x0002__x0002__x0002__x0002__x0002__x0002__x0002__x0002__x0002__x0002__x0002__x0002__x0002__x0002__x0002__x0002__x0002__x0002__x0002__x0002__x0002_O0I§"ª?_x0002__x0002__x0002__x0002__x0002__x0002__x0002__x0002__x0002__x0002__x0002__x0002__x0002__x0002__x0002__x0002__x001A_£Åá_x0012__x0019_Á?_x0002__x0002__x0002__x0002__x0002__x0002__x0002__x0002__x0002__x0002__x0002__x0002__x0002__x0002__x0002__x0002_\ÝÝpä¤?_x0002__x0002__x0002__x0002__x0002__x0002__x0002__x0002__x0002__x0002__x0002__x0002__x0002__x0002__x0002__x0002__x0002__x0002__x0002__x0002__x0002__x0002__x0002__x0002_½_x000E__x000F__x0017_?ïë_x0015_d_x000E_?_x0001_ÀT³,³?ê+¥½£?_x0002__x0002__x0002__x0002__x0002__x0002__x0002__x0002__x0002__x0002__x0002__x0002__x0002__x0002__x0002__x0002_EÉàç52®?²=;P?_x000D_¹;*.Ç?»É_x001E_uÊ?_*m­É?_x0002__x0002__x0002__x0002__x0002__x0002__x0002__x0002__x0002__x0002__x0002__x0002__x0002__x0002__x0002__x0002_¦Ðuã?_x0002__x0002__x0002__x0002__x0002__x0002__x0002__x0002__x0002__x0002__x0002__x0002__x0001__x0002__x0001__x0001__x0001__x0001_I5¹1Ä?_x0001__x0001__x0001__x0001__x0001__x0001__x0001__x0001__x0001__x0001__x0001__x0001__x0001__x0001__x0001__x0001__x0004_·Oa~Ä?_x0001__x0001__x0001__x0001__x0001__x0001__x0001__x0001__x000E_a&gt;]¨?_x0001__x0001__x0001__x0001__x0001__x0001__x0001__x0001__x0001__x0001__x0001__x0001__x0001__x0001__x0001__x0001__x0001__x0001__x0001__x0001__x0001__x0001__x0001__x0001_!«mDõq?_x0001__x0001__x0001__x0001__x0001__x0001__x0001__x0001__x0001__x0001__x0001__x0001__x0001__x0001__x0001__x0001__x0001__x0001__x0001__x0001__x0001__x0001__x0001__x0001__x0001__x0001__x0001__x0001__x0001__x0001__x0001__x0001__x0004_¶$õÉ_x0005_µ?_x0001__x0001__x0001__x0001__x0001__x0001__x0001__x0001__x0001__x0001__x0001__x0001__x0001__x0001__x0001__x0001_'Ü_x000B_ÑLb?_x0002__x000E_ú%H!»?[#{²ØH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F_®Áà?_x001C_ûÁ&gt;º?_x0001__x0001__x0001__x0001__x0001__x0001__x0001__x0001__x0001__x0001__x0001__x0001__x0001__x0001__x0001__x0001__x0001__x0001__x0001__x0001__x0001__x0001__x0001__x0001_[°)Ò·?_x0002__x0003__x0002__x0002__x0002__x0002__x0002__x0002__x0002__x0002__x0002__x0002__x0002__x0002__x0002__x0002__x0002__x0002__x0002__x0002__x0002__x0002__x0002__x0002__x0002__x0002__x001E_nÏ&gt;Ô%?|ðçÓ7ÒÅ?_x0005_¶îë@V­?_x0016_ö.?¦éÇ?:¶?Z¾_x0016_?/7;Ät?_x0004__x000E_µ_x0001_êÿÈ?ôabú3-¹?_x0002__x0002__x0002__x0002__x0002__x0002__x0002__x0002__x0002__x0002__x0002__x0002__x0002__x0002__x0002__x0002__Vðwá»?_x0002__x0002__x0002__x0002__x0002__x0002__x0002__x0002__x0002__x0002__x0002__x0002__x0002__x0002__x0002__x0002_ÔnøÎþÓ?_x0002__x0002__x0002__x0002__x0002__x0002__x0002__x0002_è_x0010__x0001_5_x001D_GÌ?_x0002__x0002__x0002__x0002__x0002__x0002__x0002__x0002_i	ÛÂä_x0006_£?_x0002__x0002__x0002__x0002__x0002__x0002__x0002__x0002__x0002__x0002__x0002__x0002__x0002__x0002__x0002__x0002_(«ÁE_V¿?¤_x0010_ð®æ¢·?_x0007_Ä8-q¢?Ú:_x001F_?3?|·2_x0008_¥?_x0002__x0002__x0002__x0002__x0002__x0002__x0002__x0002__x0002__x0002__x0002__x0002__x0002__x0002__x0002__x0002__x0002__x0002__x0002__x0002__x0001__x0002__x0001__x0001__x0001__x0001__x0005_õ÷%_x0011_P»?_x0001__x0001__x0001__x0001__x0001__x0001__x0001__x0001__x0001__x0001__x0001__x0001__x0001__x0001__x0001__x0001_8Ð¢iq®?_x0001__x0001__x0001__x0001__x0001__x0001__x0001__x0001_Æ_x0019__x0004_OÀ?_x001F_Û¢a²YÁ?´üÒRk¶¼?_x001A_eu³_x001E__x0003_·?_x0001__x0001__x0001__x0001__x0001__x0001__x0001__x0001_@:Å_x0005__x0006_ìÄ?_x0001__x0001__x0001__x0001__x0001__x0001__x0001__x0001__x0001__x0001__x0001__x0001__x0001__x0001__x0001__x0001_Â¾¯øS»£?_x0001__x0001__x0001__x0001__x0001__x0001__x0001__x0001_heú_x0001_`?"ûub)?cL7÷£?ã¦qF¼¾b?g;væ_x0006_Cª?b_x0007_¼­_x0014_±?_x0001__x0001__x0001__x0001__x0001__x0001__x0001__x0001__x0001__x0001__x0001__x0001__x0001__x0001__x0001__x0001_ÀVð6­?_x0001__x0001__x0001__x0001__x0001__x0001__x0001__x0001__x0001__x0001__x0001__x0001__x0001__x0001__x0001__x0001__x001C_.jT_Ã?_x001A_HïÕRÃ?_x0001__x0001__x0001__x0001__x0001__x0001__x0001__x0001__x0001__x0001__x0001__x0001__x0001__x0001__x0001__x0001__x0001__x0001__x0001__x0001__x0001__x0001__x0001__x0001__x0002__x0003_Ï[Á_x0002__x000E_±?_x0002__x0002__x0002__x0002__x0002__x0002__x0002__x0002__x0002__x0002__x0002__x0002__x0002__x0002__x0002__x0002__x0002__x0002__x0002__x0002__x0002__x0002__x0002__x0002__x0007_ÙÐñ¸c°?&amp;Ü@³_x0017_®²?:t´ÇÂ?H,äý§?ûâÆ¯yÁ?_x0002__x0002__x0002__x0002__x0002__x0002__x0002__x0002__x0002__x0002__x0002__x0002__x0002__x0002__x0002__x0002__x0002__x0002__x0002__x0002__x0002__x0002__x0002__x0002_áæJ_x000E_°?×s_x0012_aý_x001A_Ï?_x0002__x0002__x0002__x0002__x0002__x0002__x0002__x0002__x0002__x0002__x0002__x0002__x0002__x0002__x0002__x0002_bjó®É?m0_x0017_TÆð?_x0002__x0002__x0002__x0002__x0002__x0002__x0002__x0002_Ü¶ù8tÇ?1òú÷«?_x0002__x0002__x0002__x0002__x0002__x0002__x0002__x0002_E¾÷³qË?_x0018_X_x0012_3Sa­?Òroà$±?_x0002__x0002__x0002__x0002__x0002__x0002__x0002__x0002_RÒEæÁ?ýê&lt;ÿ­?+üq'²\¢?Öå£þ6_x0001_Ä?_x0002__x0002__x0002__x0002__x0002__x0002__x0002__x0002__x0002__x0002__x0002__x0002__x0002__x0003__x0002__x0002__x0002__x0002_ææSÕ_x0007_¡?_x0002__x0002__x0002__x0002__x0002__x0002__x0002__x0002__x0002__x0002__x0002__x0002__x0002__x0002__x0002__x0002_ô_x0007_FÒµ?_x001A_'LÕ¬?_x0002__x0002__x0002__x0002__x0002__x0002__x0002__x0002_Å¾kÂ É?_x0002__x0002__x0002__x0002__x0002__x0002__x0002__x0002__x0002__x0002__x0002__x0002__x0002__x0002__x0002__x0002_5¨[Ü_x000E__x0019_?_x0002__x0002__x0002__x0002__x0002__x0002__x0002__x0002__x0002__x0002__x0002__x0002__x0002__x0002__x0002__x0002_qúÝOZÍ¦?_x0002__x0002__x0002__x0002__x0002__x0002__x0002__x0002_$ç_x0001_ã²`¤?è&amp;qa£±?@ÞdàÄ¡?·LqÎ?²?_x0002__x0002__x0002__x0002__x0002__x0002__x0002__x0002_¦®N&amp;S§?²s$Y_x000C_º?_x0002__x0002__x0002__x0002__x0002__x0002__x0002__x0002__x0002__x0002__x0002__x0002__x0002__x0002__x0002__x0002_z(X«7¬?mìÆ_x0015_£þË?vÿÜ2pDÃ?_x0010_Q\èH?_x0002__x0002__x0002__x0002__x0002__x0002__x0002__x0002_|âÑ½"Æ?XÄÒJ2_x000E_? ¶½Øhº?_x0001__x0005__x0001__x0001__x0001__x0001__x0001__x0001__x0001__x0001_ì3omÁ ?_x0001__x0001__x0001__x0001__x0001__x0001__x0001__x0001_Â,n_x0003__x001A_?_x0001__x0001__x0001__x0001__x0001__x0001__x0001__x0001__x0001__x0001__x0001__x0001__x0001__x0001__x0001__x0001__x0001__x0001__x0001__x0001__x0001__x0001__x0001__x0001__x0001__x0001__x0001__x0001__x0001__x0001__x0001__x0001_º@~_x0018_í4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×:_x0005_ü;x?_x0001__x0001__x0001__x0001__x0001__x0001__x0001__x0001_n=vc£?xð8ÐÉ^?_x0001__x0001__x0001__x0001__x0001__x0001__x0001__x0001__x0004_²_Fí¹?½Ü&lt;³_x0004_£?×koÿñº?Ú¦&amp;î¡É?¿´þoÜ_x001C_Á?_x0001__x0001__x0001__x0001__x0001__x0001__x0001__x0001_OÞ £G»?_x0001__x001C_(G8ãÎ?_x0001__x0001__x0001__x0001__x0001__x0001__x0001__x0001__x0001__x0001__x0001__x0001__x0001__x0001__x0001__x0001_¸P_x0005__x0002_Æ½«?_x0001__x0001__x0001__x0001__x0001__x0002__x0001__x0001__x0001__x0001__x0001__x0001__x0001__x0001__x0001__x0001__x0001__x0001__x0005_ýK8)T¼?_x0001__x0001__x0001__x0001__x0001__x0001__x0001__x0001_Ò§DÕ®«?_x0001__x0001__x0001__x0001__x0001__x0001__x0001__x0001__x0001__x0001__x0001__x0001__x0001__x0001__x0001__x0001__x0001__x0001__x0001__x0001__x0001__x0001__x0001__x0001__x0001__x0001__x0001__x0001__x0001__x0001__x0001__x0001_?ÓÎ©_x000F_Ä?L¡Î}åÈ¤?ø/`aó#?L]:"_x000F_¿?_x0001__x0001__x0001__x0001__x0001__x0001__x0001__x0001_T_x0008_º*Ùç?_x0001__x0001__x0001__x0001__x0001__x0001__x0001__x0001_Õ_x0008__x001A_he_x0019_®?_x0001__x0001__x0001__x0001__x0001__x0001__x0001__x0001__x0001__x0001__x0001__x0001__x0001__x0001__x0001__x0001__x0001__x0001__x0001__x0001__x0001__x0001__x0001__x0001_G_x0018_ë-ñ¤°?_x0001__x0001__x0001__x0001__x0001__x0001__x0001__x0001_w3ùþí6®?_x0001__x0001__x0001__x0001__x0001__x0001__x0001__x0001_cK|M¹â±?­f](XÆ? ÌÀ&gt;_x0019_³?µV¤&amp;_x000F_	À?_x0001__x0001__x0001__x0001__x0001__x0001__x0001__x0001_;J_x0003_4ú¢?(_x001B_«w_x000C_¡?l1&lt;Éß­?_x0001__x0002__x0001__x0001__x0001__x0001__x0001__x0001__x0001__x0001_g_x0008__x000D__x0007_£Á?¨±EvG'®?_x0001__x0001__x0001__x0001__x0001__x0001__x0001__x0001_¶¾}_x000D_°?^dW¾"Ã?_x0001__x0001__x0001__x0001__x0001__x0001__x0001__x0001_L_x001A_~¥_x000F_=Ä?üê\fÄ&amp;¢?#3g¡¥¿À?Ðµ%Êâ_x0019_¦?Â¨«R¼©«?Ð¿Û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Fz2+?bg_x0007_beD¹?_x0001__x0001__x0001__x0001__x0001__x0001__x0001__x0001__x0001__x0001__x0001__x0001__x0001__x0001__x0001__x0001_)ÃÝH±±?_x0001__x0001__x0001__x0001__x0001__x0001__x0001__x0001_ÕÆZÎ%Ç?XÛQß&lt;ª?0FøF_x0016_&gt;¬?ó_x0016_{Â?_x0001__x0001__x0001__x0001__x0001__x0001__x0001__x0001_Ú,n_x000E_Îü?_x0001__x0001__x0001__x0001__x0001__x0002__x0001__x0001__x0001__x0001_#Bß_x001E_Â¥?_x0001__x0001__x0001__x0001__x0001__x0001__x0001__x0001_L_x0005_úÍ_x0003_"?çï¯®_x0006_Ã?_x0001__x0001__x0001__x0001__x0001__x0001__x0001__x0001_,¯gi_x000F_»?ÿ_x000F_%_x0018_®?_x0006_Næ²aÀ?Ìgå³ýY?9ý9.á¦?_x0001__x0001__x0001__x0001__x0001__x0001__x0001__x0001__x0001__x0001__x0001__x0001__x0001__x0001__x0001__x0001__x0001__x0001__x0001__x0001__x0001__x0001__x0001__x0001__x0001__x0001__x0001__x0001__x0001__x0001__x0001__x0001_¯ZoWR½?_x0001__x0001__x0001__x0001__x0001__x0001__x0001__x0001__x0001__x0001__x0001__x0001__x0001__x0001__x0001__x0001_¢ç_x0017__x0014_0Ä?_x0001__x0001__x0001__x0001__x0001__x0001__x0001__x0001__x0001__x0001__x0001__x0001__x0001__x0001__x0001__x0001_Ì_x0003_1{þ?_x0001__x0001__x0001__x0001__x0001__x0001__x0001__x0001_o_x001A_Û®?óT%?z?r¸*~_x0012_Sº?Zà9wðo­?_x0001__x0001__x0001__x0001__x0001__x0001__x0001__x0001_¼_x0004_8AF?ð_x0005_èF_x001D_ar?_x000C_; 78ðÈ?_x0001__x0001__x0001__x0001__x0001__x0001__x0001__x0001__x0002__x0003__x0002__x0002__x0002__x0002__x0002__x0002__x0002__x0002_k:ÜîÜ¡?_x0002__x0002__x0002__x0002__x0002__x0002__x0002__x0002_@Â_x001C_ê[I¼?ä5]hUNÍ?N{°áûÿ¢?}ØÝUJË?_x0002__x0002__x0002__x0002__x0002__x0002__x0002__x0002__x0002__x0002__x0002__x0002__x0002__x0002__x0002__x0002__x0002__x0002__x0002__x0002__x0002__x0002__x0002__x0002__x0002__x0002__x0002__x0002__x0002__x0002__x0002__x0002_Y EÈ?_x0002__x0002__x0002__x0002__x0002__x0002__x0002__x0002_­Àâ£¨?_x0002__x0002__x0002__x0002__x0002__x0002__x0002__x0002_»Õ^a_x0018_|´? ÅÄ?³!¼êem°?_x0010_»¹-_x0015_é«?D,Þw]£?_x0002__x0002__x0002__x0002__x0002__x0002__x0002__x0002__x0002__x0002__x0002__x0002__x0002__x0002__x0002__x0002_y_x0001_Jy_x0018_²?_x000C_d,s05[?Â+ÿî¡©?_x0002__x0002__x0002__x0002__x0002__x0002__x0002__x0002__x0002__x0002__x0002__x0002__x0002__x0002__x0002__x0002_ñ3·S	Ç¢?ÄpïºÙ¶/?_x0002__x0002__x0002__x0002__x0002__x0002__x0002__x0002_3¡í]Ñì¤?(¢w_x0013__x0001__x0002_:¸?Ì	_x0013_ft#¬?_x0001__x0001__x0001__x0001__x0001__x0001__x0001__x0001__x0001__x0001__x0001__x0001__x0001__x0001__x0001__x0001__x0001__x0001__x0001__x0001__x0001__x0001__x0001__x0001_&amp;_x0006_R_x0010__x0011_]§?_x0001__x0001__x0001__x0001__x0001__x0001__x0001__x0001__x0010_~ÞÈy¿?_x0001__x0001__x0001__x0001__x0001__x0001__x0001__x0001__x0001__x0001__x0001__x0001__x0001__x0001__x0001__x0001__x0001__x0001__x0001__x0001__x0001__x0001__x0001__x0001_*_x0014_Þ_x0019_9z£?_x0001__x0001__x0001__x0001__x0001__x0001__x0001__x0001__x0001__x0001__x0001__x0001__x0001__x0001__x0001__x0001_Ø|¾_x0004_G7\?&lt;0#Íµ?_x0002_÷8D¬?_x0001__x0001__x0001__x0001__x0001__x0001__x0001__x0001__x0001__x0001__x0001__x0001__x0001__x0001__x0001__x0001__x0001__x0001__x0001__x0001__x0001__x0001__x0001__x0001_¤&amp;g^;?_x0001__x0001__x0001__x0001__x0001__x0001__x0001__x0001__x0001__x0001__x0001__x0001__x0001__x0001__x0001__x0001_·Øõx÷¹?-ç¸a2Á?'Ñãýu$¯?_x0001__x0001__x0001__x0001__x0001__x0001__x0001__x0001__x0001__x0001__x0001__x0001__x0001__x0001__x0001__x0001__x0001__x0001__x0001__x0001__x0001__x0001__x0001__x0001__x0001__x0001__x0001__x0001__x0001__x0001__x0001__x0001_Â6/ëà_»?_x0001__x0001__x0001__x0001__x0001__x0001__x0001__x0001__x0001__x0002_ðÆBï¨Ê?¼Æ!§±ÃÐ?Zn±&amp;x"¬?_x0001__x0001__x0001__x0001__x0001__x0001__x0001__x0001__x0001__x0001__x0001__x0001__x0001__x0001__x0001__x0001__x0001__x0001__x0001__x0001__x0001__x0001__x0001__x0001_|z_x000B_tp_x0006_?_x0001__x0001__x0001__x0001__x0001__x0001__x0001__x0001_M)Ð_x0014_.Ã±?åO×ÆD¾?_x0001__x0001__x0001__x0001__x0001__x0001__x0001__x0001_¬¯ÖÝ?Ü_x0018_ÙÔæ?_x0001__x0001__x0001__x0001__x0001__x0001__x0001__x0001__x0001__x0001__x0001__x0001__x0001__x0001__x0001__x0001_§Ê6[kí¼?_x0001__x0001__x0001__x0001__x0001__x0001__x0001__x0001__x0001__x0001__x0001__x0001__x0001__x0001__x0001__x0001__x0001__x0001__x0001__x0001__x0001__x0001__x0001__x0001__x0001_k_x0008_î[?ÿj6_x001E_ú&gt;_x0001__x0001__x0001__x0001__x0001__x0001__x0001__x0001__x0001__x0001__x0001__x0001__x0001__x0001__x0001__x0001__x0014_6pö_x001E_·?_x0001__x0001__x0001__x0001__x0001__x0001__x0001__x0001__x0001__x0001__x0001__x0001__x0001__x0001__x0001__x0001_Ï_x0003_í2!?_x0001__x0001__x0001__x0001__x0001__x0001__x0001__x0001__x0001__x0001__x0001__x0001__x0001__x0001__x0001__x0001__x0001__x0001__x0001__x0001__x0001__x0001__x0001__x0001_Ôuò]°¾?wvlÓ_x0002__x0004_@B¹?_x0002__x0002__x0002__x0002__x0002__x0002__x0002__x0002__x0002__x0002__x0002__x0002__x0002__x0002__x0002__x0002_¥7_x0015_ÈÍ?dKuì"C¬?_x0006_B	&lt;ë·?_x0002__x0002__x0002__x0002__x0002__x0002__x0002__x0002__x0002__x0002__x0002__x0002__x0002__x0002__x0002__x0002_*¶VqGº?_x0002__x0002__x0002__x0002__x0002__x0002__x0002__x0002_&lt;t¼|°?_x0002__x0002__x0002__x0002__x0002__x0002__x0002__x0002__x0002__x0002__x0002__x0002__x0002__x0002__x0002__x0002_Í_x0015_ª?dx_x001B__x0010_Â?_x0002__x0002__x0002__x0002__x0002__x0002__x0002__x0002__x0002__x0002__x0002__x0002__x0002__x0002__x0002__x0002_`ÝUÂ?YP,H1_x0001_³?_x0002__x0002__x0002__x0002__x0002__x0002__x0002__x0002__x0002__x0002__x0002__x0002__x0002__x0002__x0002__x0002_,cÄt[?T9If?¢_x0003_UÑ°_x0004_±?_x0002__x0002__x0002__x0002__x0002__x0002__x0002__x0002__x0002__x0002__x0002__x0002__x0002__x0002__x0002__x0002__x0002__x0002__x0002__x0002__x0002__x0002__x0002__x0002__x001A_U%.G¯Á?_x0002__x0002__x0002__x0002__x0002__x0002__x0002__x0002_pe_x000C_¯¾?_x0002__x0002__x0002__x0002__x0002__x0002__x0002__x0002__x0002__x0002__x0002__x0002__x0002__x0002__x0002__x0002__x0003__x0008__x0003__x0003__x0003__x0003__x0003__x0003__x0003__x0003_õ5ðÿcÏ¤?åÆ_x0006_«=_x0001_Á?k._x0005_;í°?_x0003__x0003__x0003__x0003__x0003__x0003__x0003__x0003__x0003__x0003__x0003__x0003__x0003__x0003__x0003__x0003_/u[sIÜ°?_x0003__x0003__x0003__x0003__x0003__x0003__x0003__x0003_ìèmm·?*_x0007_w_x0013_a¼?ÇsÅ_x001F_Ä?4×(º{_x000F_¨?ÁàÊD[8µ?_x0008_ýz!äö½?_x0003__x0003__x0003__x0003__x0003__x0003__x0003__x0003__x001D_ÃX\¾Ã?_x0003__x0003__x0003__x0003__x0003__x0003__x0003__x0003_[B óí¸?_x0003__x0003__x0003__x0003__x0003__x0003__x0003__x0003__x0002__x001D_}ß¯?o,hÐ·?_x0003__x0003__x0003__x0003__x0003__x0003__x0003__x0003_~Aé¨¹?_x0003__x0003__x0003__x0003__x0003__x0003__x0003__x0003_^D_x0018__x0003_jd¸?x_x0004_")Ê?_x0003__x0003__x0003__x0003__x0003__x0003__x0003__x0003_µ'©_x0004_d#?_x0008_±û4÷Ä?#_x001F__x0014_Rì¦?_x0003__x0003__x0003__x0003__x0003__x0003__x0003__x0003__x0012_à¦_x0001__x0004_S_x001C_V?3_x000E_u÷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ÃhñË±~?_x0001__x0001__x0001__x0001__x0001__x0001__x0001__x0001__x0001_×_ËË?_x0001__x0001__x0001__x0001__x0001__x0001__x0001__x0001__x0001__x0001__x0001__x0001__x0001__x0001__x0001__x0001_Q!_x0005_po¦¶?_x0003_p wpÂ?W!_x000C_Ìt?_x0001__x0001__x0001__x0001__x0001__x0001__x0001__x0001_w¬ÕcØÂ?|_x0002_"_x0012_Â?_x0001__x0001__x0001__x0001__x0001__x0001__x0001__x0001__x0001__x0001__x0001__x0001__x0001__x0001__x0001__x0001__x0001__x0001__x0001__x0001__x0001__x0001__x0001__x0001__x0012_/Y(J¤?!y0qòz?w3î¦?hñÂP*Å?_x0001__x0001__x0001__x0001__x0001__x0001__x0001__x0001__x0001__x0001__x0001__x0001__x0001__x0001__x0001__x0001_ç¥¿Z²_x000C_³?_x0001__x0001__x0001__x0001__x0001__x0001__x0001__x0001_ô]øÔÃÆ?ß6ÊägÁ?_x0001__x0002_IXOÑ_x001F_¦?"Äåm³¨?_x0001__x0001__x0001__x0001__x0001__x0001__x0001__x0001_zÜ_1?_x0001__x0001__x0001__x0001__x0001__x0001__x0001__x0001__x0001__x0001__x0001__x0001__x0001__x0001__x0001__x0001_!yb¹=_x0012_?©=À"5¥?}£ùJ¿?ê_x0010_z_x0018_iþ¾?_x0001__x0001__x0001__x0001__x0001__x0001__x0001__x0001__x0001__x0001__x0001__x0001__x0001__x0001__x0001__x0001__x0001__x0001__x0001__x0001__x0001__x0001__x0001__x0001_ÜÚò$&amp;§?_x0001__x0001__x0001__x0001__x0001__x0001__x0001__x0001__x0001__x0001__x0001__x0001__x0001__x0001__x0001__x0001__x0001__x0001__x0001__x0001__x0001__x0001__x0001__x0001_9ó#Ð÷[É?=ì_x0011__x0014_;s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_x000D_DW·Ì?º½²_x0019_È?_x0001__x0001__x0001__x0001__x0001__x0001__x0001__x0001__x0001__x0001__x0001__x0001__x0001__x0001__x0001__x0001_Ä¼(Ñ*ñ¹?_x0001__x0001__x0001__x0001__x0005__x0006__x0005__x0005__x0005__x0005__x0005__x0005__x0005__x0005__x0005__x0005__x0005__x0005_lË_x0001_)øÂ?_x0005__x0005__x0005__x0005__x0005__x0005__x0005__x0005_õ$=¾ÀY¶?_x0005__x0005__x0005__x0005__x0005__x0005__x0005__x0005__x0005__x0005__x0005__x0005__x0005__x0005__x0005__x0005__x0005__x0005__x0005__x0005__x0005__x0005__x0005__x0005__x0005__x0005__x0005__x0005__x0005__x0005__x0005__x0005_QÆ±"t²?_x0005__x0005__x0005__x0005__x0005__x0005__x0005__x0005__x0005__x0005__x0005__x0005__x0005__x0005__x0005__x0005_C7ÏÔ}:? ò¥ÿÀ?:_x0012_Õ´_x0002_¬?k_x000B_^¦î£²?Ïé£r¹¾?Ø_x0018_]_x000E_²?fX-ÑH¼?_x0005__x0005__x0005__x0005__x0005__x0005__x0005__x0005__x0005__x0005__x0005__x0005__x0005__x0005__x0005__x0005_&lt;_x0013_õ0U¾?_x0005__x0005__x0005__x0005__x0005__x0005__x0005__x0005__x0005__x0005__x0005__x0005__x0005__x0005__x0005__x0005__x0007_íYF_x001E_*¾?õ_x0003_I_x0004_¹?_x0005__x0005__x0005__x0005__x0005__x0005__x0005__x0005__x0005__x0005__x0005__x0005__x0005__x0005__x0005__x0005_À¦dª?1k1;Éõu?_x0005__x0005__x0005__x0005__x0005__x0005__x0005__x0005_éB@ûÀ?_x0001__x0003__x0001__x0001__x0001__x0001__x0001__x0001__x0001__x0001_wRã6­?Òü_x0002_þVÃ?_x0001__x0001__x0001__x0001__x0001__x0001__x0001__x0001__x0001__x0001__x0001__x0001__x0001__x0001__x0001__x0001_ms#s½YÀ?_x0001__x0001__x0001__x0001__x0001__x0001__x0001__x0001__x0001__x0001__x0001__x0001__x0001__x0001__x0001__x0001__x0001__x0001__x0001__x0001__x0001__x0001__x0001__x0001__x001B__x0016_@¿_x0018_YÉ?ç_x000D_µ?µ?¥F_x0014_o_x0003_°?_x0001__x0001__x0001__x0001__x0001__x0001__x0001__x0001_yA#kÃËÂ?b·&amp;à¡?h·O%5_x0001_Â?_x0001__x0001__x0001__x0001__x0001__x0001__x0001__x0001__x0001__x0001__x0001__x0001__x0001__x0001__x0001__x0001__x0001__x0001__x0001__x0001__x0001__x0001__x0001__x0001_ _x0006_ÌXiH¶?_x0001__x0001__x0001__x0001__x0001__x0001__x0001__x0001_b±_x000F_¹Ìº?_x001E_øHiÂó¸?4£Ý_x000E__x0016_u?ÇÎ_x000D_¥_x0017_­?!õø/Þ ?HÚ¥¾?êæ_x0005_E_x0012_¶¹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@"÷I ?¶ós.&lt;ùP?_x0001__x0001__x0001__x0001__x0001__x0001__x0001__x0001__x0001__x0001__x0001__x0001__x0001__x0001__x0001__x0001_WMRÃ?_x0001__x0001__x0001__x0001__x0001__x0001__x0001__x0001__x0001__x0001__x0001__x0001__x0001__x0001__x0001__x0001_}áÎ%ÊÀ?_x0001__x0001__x0001__x0001__x0001__x0001__x0001__x0001_ä[§_x001B_ë?¼è)_x000F_ÁJ¨?4h@G 6¡?_x0001__x0001__x0001__x0001__x0001__x0001__x0001__x0001__x0001__x0001__x0001__x0001__x0001__x0001__x0001__x0001_QÖZÚ=åÁ?_x0001__x0001__x0001__x0001__x0001__x0001__x0001__x0001__x0001__x0001__x0001__x0001__x0001__x0001__x0001__x0001__x0001__x0001__x0001__x0001__x0001__x0001__x0001__x0001_`£éÃF_x0016_·?_x0001__x0001__x0001__x0001__x0001__x0001__x0001__x0001__x0001__x0001__x0001__x0001__x0001__x0001__x0001__x0001_çÞ÷H_x0013_o_?Q½(k´?_x0001__x0001__x0001__x0001__x0001__x0001__x0001__x0001_¤öº_4º?Ã	JÑ¬+¡?_x0001__x0001__x0001__x0001__x0001__x0001__x0001__x0001_B_x0002_¸¨_x0010__x0006_Á?_x0001__x0001__x0001__x0001__x0001__x0001__x0001__x0001__x0001__x0001__x0001__x0001__x0001__x0001__x0001__x0001__x0001__x0002_æ ³w_x001C_À?_x0001__x0001__x0001__x0001__x0001__x0001__x0001__x0001__x0004_Ö4_x0018_×J?_x0001__x0001__x0001__x0001__x0001__x0001__x0001__x0001_J¾ú_x0005_äÂ?_x0008__x001F_¶à]ï¶?_x0001__x0001__x0001__x0001__x0001__x0001__x0001__x0001_TH6e¡	·?[&gt;¬uR®Ð?ÈsÐ_x000D_ajÍ?"JVåÃ?_x0001__x0001__x0001__x0001__x0001__x0001__x0001__x0001_SúsTà_x001A_µ?e§äO;»?D%×ÛÈa¾?_x001A_p éE:¾?_x0001__x0001__x0001__x0001__x0001__x0001__x0001__x0001__x0001__x0001__x0001__x0001__x0001__x0001__x0001__x0001_8_x000E_.â³´?_x001C__Y4_x0003_?±¬]ò$Ä? )î_x000E__x000E_?`¶û $q®?é;1öWÇ?XZ¦ÇI¹?_x0001__x0001__x0001__x0001__x0001__x0001__x0001__x0001__x0001__x0001__x0001__x0001__x0001__x0001__x0001__x0001_0ë¬ºl©?_x0001__x0001__x0001__x0001__x0001__x0001__x0001__x0001__x0001__x0001__x0001__x0001__x0001__x0001__x0001__x0001__x0001__x0001__x0001__x0001__x0001__x0001__x0001__x0001_Mð­_x0001__x0002__x0019_Ð?t"_x001D_°©_x000C_·?_x0001__x0001__x0001__x0001__x0001__x0001__x0001__x0001__x0001__x0001__x0001__x0001__x0001__x0001__x0001__x0001_HEî-S°?Í4óÐG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:&lt;yé¡º?_x0001__x0001__x0001__x0001__x0001__x0001__x0001__x0001__x000F_\&gt;_x0004_¤Â?_x0015_´M£?Ñ?Ð+%_x000B_¶±?_x0001__x0001__x0001__x0001__x0001__x0001__x0001__x0001_À5ê2_x0018_¿?_x0001__x0001__x0001__x0001__x0001__x0001__x0001__x0001_¤ñWo_x000B_£»?_x0001__x0001__x0001__x0001__x0001__x0001__x0001__x0001__x0001__x0001__x0001__x0001__x0001__x0001__x0001__x0001__x0018_¢&gt;"­½?Æª¸M_x0001_N·?_x0001__x0001__x0001__x0001__x0001__x0001__x0001__x0001__x0001__x0001__x0001__x0001__x0001__x0001__x0001__x0001_7?0)?¾?_x0001__x0001__x0001__x0001__x0001__x0001__x0001__x0001__x0004_ôî¯*ò¹?_x0001__x0001__x0001__x0001__x0001__x0001__x0001__x0001__x0001__x0001__x0001__x0001__x0001__x0001__x0001__x0001__x0001__x0002_·5öøæÍ?_x0001__x0001__x0001__x0001__x0001__x0001__x0001__x0001__x0001__x0001__x0001__x0001__x0001__x0001__x0001__x0001_àÄùyÌDÄ?çÂQ_x0003__x0010_º°?_x0001__x0001__x0001__x0001__x0001__x0001__x0001__x0001__x0004__x0004_í_x0019_¼¬?_x0001__x0001__x0001__x0001__x0001__x0001__x0001__x0001__x000C_Îp_x001B_jX»?_x0012_f_x0014_.ö°?_x0001__x0001__x0001__x0001__x0001__x0001__x0001__x0001__x0001__x0001__x0001__x0001__x0001__x0001__x0001__x0001__x0001__x0001__x0001__x0001__x0001__x0001__x0001__x0001__x0001__x0001__x0001__x0001__x0001__x0001__x0001__x0001_Ë`_x001C_²V?_x0001__x0001__x0001__x0001__x0001__x0001__x0001__x0001_W_x001A__x0003_cè¯?_x0001_}:OK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_x0017_ú9®k?_x0001__x0001__x0001__x0001__x0001__x0001__x0001__x0001__x0010_+ ¢l?_x0001__x0001__x0001__x0001__x0001__x0001__x0001__x0001__x0001__x0001__x0001__x0001__x0001__x0001__x0001__x0001__x0001__x0001__x0001__x0001__x0001__x0001__x0001__x0001__x0001__x0001__x0001__x0001__x0001__x0001__x0001__x0001_|7ÁÓ&lt;Å?_x0001__x0001__x0001__x0001__x0001__x0002__x0001__x0001__x0001__x0001_íáû²_x0013_ª?_x0018_í3e_x0016_Ø¼?_x0001__x0001__x0001__x0001__x0001__x0001__x0001__x0001__x0008_rcÆ?_x0015_×§OÐÅ»?LnãôäÅ?Iâ Æ?~¬t3Hî·?_x0001__x0001__x0001__x0001__x0001__x0001__x0001__x0001_îÄð´ôûÓ?_x0001__x0001__x0001__x0001__x0001__x0001__x0001__x0001__x0001__x0001__x0001__x0001__x0001__x0001__x0001__x0001__x0005__x001E_?v_x0018_?5Uø,ÜÑ¾?õê_x0012_._x0019_¯?_x0001__x0001__x0001__x0001__x0001__x0001__x0001__x0001_§O_x0015_ß_x001D_²?=u2­¿?_x0001__x0001__x0001__x0001__x0001__x0001__x0001__x0001_%7XØº?_x0001__x0001__x0001__x0001__x0001__x0001__x0001__x0001__x0001__x0001__x0001__x0001__x0001__x0001__x0001__x0001__x0001__x0001__x0001__x0001__x0001__x0001__x0001__x0001__x0001__x0001__x0001__x0001__x0001__x0001__x0001__x0001_÷×&lt;N?"¬?_x0001__x0001__x0001__x0001__x0001__x0001__x0001__x0001_Òè"æi®?äÝûx_x0014_É?F[TÛèB ?J&amp;.2#ó´?i&lt;,¯¡?_x0001__x0002__x0001__x0001__x0001__x0001__x0001__x0001__x0001__x0001_ÞSrÇaö·?_x0001__x0001__x0001__x0001__x0001__x0001__x0001__x0001_c):÷±?_x0001__x0001__x0001__x0001__x0001__x0001__x0001__x0001__x0001__x0001__x0001__x0001__x0001__x0001__x0001__x0001__x0001__x0001__x0001__x0001__x0001__x0001__x0001__x0001__x0001__x0001__x0001__x0001__x0001__x0001__x0001__x0001__x0010_Apü×_x0008_«?ù³m$XÂ?_x0001__x0001__x0001__x0001__x0001__x0001__x0001__x0001_à_x0006_,]÷³?_x0001__x0001__x0001__x0001__x0001__x0001__x0001__x0001__x0001__x0001__x0001__x0001__x0001__x0001__x0001__x0001_z/yÈ¤?_x0014_}J¥ú_x000B_?_x0001__x0001__x0001__x0001__x0001__x0001__x0001__x0001__x0001__x0001__x0001__x0001__x0001__x0001__x0001__x0001_¯½6OÈ¡?sëçñÖ±?_x0001__x0001__x0001__x0001__x0001__x0001__x0001__x0001__x0001__x0001__x0001__x0001__x0001__x0001__x0001__x0001__x0001__x0001__x0001__x0001__x0001__x0001__x0001__x0001__x0001__x0001__x0001__x0001__x0001__x0001__x0001__x0001__x0005_©W_?6¥?_x0001__x0001__x0001__x0001__x0001__x0001__x0001__x0001_ãåvÜ/4Á?_x0001__x0001__x0001__x0001__x0001__x0001__x0001__x0001_ßÁ]¬í¢´?æõ_x0006_qÅ?SÄ¶Í¤u¦?_x0001__x0001__x0001__x0001__x0001__x0004__x0001__x0001__x0001__x0001__x0001__x0001__x0001__x0001__x0001__x0001__x0001__x0001_¢É_x0003_¸û_x0007_Ã?Dä~oÏý ?ôx¦C¾TP?g®õ¼%_x0018_?_x0001__x0001__x0001__x0001__x0001__x0001__x0001__x0001__x0007_l_x001F_û¶?C=åÙ¥¹Ó?_x0001__x0001__x0001__x0001__x0001__x0001__x0001__x0001_¦/î²?ïFmao_x0003_?4Fp_x0015_Qþ«?íñgÜÙ?_x0001__x0001__x0001__x0001__x0001__x0001__x0001__x0001__x0001__x0001__x0001__x0001__x0001__x0001__x0001__x0001_]8«Ð£Á?è:ÏùEá¥?_x0001__x0001__x0001__x0001__x0001__x0001__x0001__x0001_8è`X_x001D_²?¼â=4&amp;V½?_x0001__x0001__x0001__x0001__x0001__x0001__x0001__x0001_Mí=7õV?_x0001__x0001__x0001__x0001__x0001__x0001__x0001__x0001__x0001__x0001__x0001__x0001__x0001__x0001__x0001__x0001_(%,Åé²?À_x0006_ûóþSÄ?"?cDD?²õ_x0002_JË?_x0001__x0001__x0001__x0001__x0001__x0001__x0001__x0001_âÄ_x0007_!_x0005_ûÁ?_x0001__x0001__x0001__x0001__x0001__x0001__x0001__x0001__x0001__x0003__x0001__x0001__x0001__x0001__x0001__x0001__x0001__x0001_¨ùÁ¡Â?_x0001__x0001__x0001__x0001__x0001__x0001__x0001__x0001_æÍÿ@bÀ?_x0001__x0001__x0001__x0001__x0001__x0001__x0001__x0001__x0001__x0001__x0001__x0001__x0001__x0001__x0001__x0001__x0001__x0001__x0001__x0001__x0001__x0001__x0001__x0001_§$ó¯_x0013_­½?(âÉ#ª?_x001F_SóíÍ·?_x0019_êW&gt;_x0018_t·?#._x001C_JI´?_x0001__x0001__x0001__x0001__x0001__x0001__x0001__x0001_Th~ÒÂ?_x0001__x0001__x0001__x0001__x0001__x0001__x0001__x0001_÷_x0002_ÜÌÖP£?P_x0004_ø0±?_x0001__x0001__x0001__x0001__x0001__x0001__x0001__x0001_q	0Û²?_x0001__x0001__x0001__x0001__x0001__x0001__x0001__x0001__x0001__x0001__x0001__x0001__x0001__x0001__x0001__x0001_ uÊ¾ÂÀ?_x0001__x0001__x0001__x0001__x0001__x0001__x0001__x0001__x0001_»Ü7.º¦?¬´_x001B_w}·?_x000E_ÍÃÎ¸4Ç?_x000F_êR,É±?3zªn²?_x0001__x0001__x0001__x0001__x0001__x0001__x0001__x0001_ÇE½.P8¢?_x0001__x0001__x0001__x0001__x0001__x0001__x0001__x0001__x0001__x0001__x0001__x0001__x0002__x0003__x0002__x0002__x0002__x0002__x0002__x0002__x0002__x0002__x0002__x0002__x0002__x0002_è_x001B_ÅòiYÅ?_x0002__x0002__x0002__x0002__x0002__x0002__x0002__x0002__x0002__x0002__x0002__x0002__x0002__x0002__x0002__x0002__x0002__x0002__x0002__x0002__x0002__x0002__x0002__x0002__x0001_$Àv¾ªÈ?_x0002__x0002__x0002__x0002__x0002__x0002__x0002__x0002__x0008_EËd:?õ¹¹_x0014__x000C_ez?_x0002__x0002__x0002__x0002__x0002__x0002__x0002__x0002_M _x001E_ÂJ?_x0002__x0002__x0002__x0002__x0002__x0002__x0002__x0002__x0002__x0002__x0002__x0002__x0002__x0002__x0002__x0002_ý@!»®?KÑô{Ä?¿EOàdw¸?iÎ\Qó³?_x0002__x0002__x0002__x0002__x0002__x0002__x0002__x0002__x0002__x0002__x0002__x0002__x0002__x0002__x0002__x0002__x0002__x0002__x0002__x0002__x0002__x0002__x0002__x0002_ÏIo_x001B_¡?_x0002__x0002__x0002__x0002__x0002__x0002__x0002__x0002_Ç._x0015_%d_x001F_´?_x0002__x0002__x0002__x0002__x0002__x0002__x0002__x0002__x0002__x0002__x0002__x0002__x0002__x0002__x0002__x0002__x0002__x0002__x0002__x0002__x0002__x0002__x0002__x0002__x000C_Q±&gt;h¦?_x0002__x0002__x0002__x0002__x0002__x0002__x0002__x0002__x0002__x0002__x0002__x0002__x0002__x0002__x0002__x0002__x0002__x0002__x0002__x0002__x0002__x0002__x0002__x0002__x0002__x0002__x0002__x0002__x0002__x0002__x0002__x0002__x0002__x0005_¾#w?ªëØ¼?_x0002__x0002__x0002__x0002__x0002__x0002__x0002__x0002_vÑâ¡!Þ?_x0002__x0002__x0002__x0002__x0002__x0002__x0002__x0002__x000F_oîi_x0015_?ÈK_x0019_&lt;_x001D_I?_x0002__x0002__x0002__x0002__x0002__x0002__x0002__x0002__x0002__x0002__x0002__x0002__x0002__x0002__x0002__x0002__x0008_3°_x001C_c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ßÏø©«?»ÈìIY°±?ÖüB»ý ?_x0002__x0002__x0002__x0002__x0002__x0002__x0002__x0002_PÔÅ_x000F_UÌÅ?÷ñ_x0007__x0001_~É?â,¾@K3¾?Ñá_x0004__x0003_Jv?U_x0011_í_x0018_a¹?f_x000B_K_x0004_×Â·?zõ©i,7¡?õâ6KºÅ?_x0002__x0002__x0002__x0002__x0002__x0002__x0002__x0002_nõ_x001C_¨z_x0004_¸?8vÄ2×YÃ?_x0002__x0002__x0002__x0002__x0002__x0002__x0002__x0002_¡Ó_x0018__x0002__x0003_|Ä´?éQV0Ø¼?_x0002__x0002__x0002__x0002__x0002__x0002__x0002__x0002__x0002__x0002__x0002__x0002__x0002__x0002__x0002__x0002_Ò$EÞ%«?ä@½ª_x001F_·?êÑ6"±:À?À4)Ñ³[«?_x0002__x0002__x0002__x0002__x0002__x0002__x0002__x0002_·dÒÓ2f?_x0002__x0002__x0002__x0002__x0002__x0002__x0002__x0002__x001C_-ýH,¶?ì®_x000C__x0015_U_x0001_Æ?_x0002__x0002__x0002__x0002__x0002__x0002__x0002__x0002_¿0êÔ­¥?ÿ_x0016__x0018__x001E_ö®?_x0002__x0002__x0002__x0002__x0002__x0002__x0002__x0002__x0002__x0002__x0002__x0002__x0002__x0002__x0002__x0002__x0002__x0002__x0002__x0002__x0002__x0002__x0002__x0002__x0002__x0002__x0002__x0002__x0002__x0002__x0002__x0002_¥6:_x0013_Ì_x001F_Ï?8_x000D_k_x001F_þ_x0005_}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á2áÎ_x0012_Â?!_x0015_]ZCã¤?_x0002__x0002__x0002__x0002__x0002__x0002__x0002__x0002__x0002__x0002__x0002__x0002__x0002__x0002__x0002__x0002__x0001__x0005__x0003__x001E_~UZ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q_x001E_v¡?_x0001__x0001__x0001__x0001__x0001__x0001__x0001__x0001__x0001__x0001__x0001__x0001__x0001__x0001__x0001__x0001__x0001__x0001__x0001__x0001__x0001__x0001__x0001__x0001_ø_x001A__x0004_w©ðÈ?¼­¿¤ÎË?ï_x0003__x0011__x0015_·$¦?Z}¡@µ»?_x0001__x0001__x0001__x0001__x0001__x0001__x0001__x0001_gd?ÍoÂ?õ_x001B_h,Ãä ?¤6_x0005_&gt;å±?_x0001__x0001__x0001__x0001__x0001__x0001__x0001__x0001__x0001__x0001__x0001__x0001__x0001__x0001__x0001__x0001__x0001__x0001__x0001__x0001__x0001__x0001__x0001__x0001__x0016_f¬é?_x0001__x0001__x0001__x0001__x0001__x0001__x0001__x0001_ö×_x0002_?±?o¤Ìp:Ê·?_x0001__x0001__x0001__x0001__x0001__x0001__x0001__x0001__x0001__x0001__x0001__x0001__x0001__x0001__x0001__x0001__x0013__x0017_8E.?_x001C_cM&amp;²?_x0001__x0001__x0001__x0001__x0003__x0005__x0003__x0003__x0003__x0003__x0003__x0003__x0003__x0003__x0003__x0003__x0003__x0003_pî_x0007_jBe¦?×Ýü_x0002__x0014_¯­?_x0003__x0003__x0003__x0003__x0003__x0003__x0003__x0003_}J_x0005_ªf%g?_x0004_SËëNô?kScÅç¨?_x0003__x0003__x0003__x0003__x0003__x0003__x0003__x0003__x001D_¢¸_x000C_ý%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¹¹Nh¤?_x0003__x0003__x0003__x0003__x0003__x0003__x0003__x0003_B&gt;aç©Ó¶?_x0003__x0003__x0003__x0003__x0003__x0003__x0003__x0003__x0003__x0003__x0003__x0003__x0003__x0003__x0003__x0003_h_x0002_÷»?_x0003__x0003__x0003__x0003__x0003__x0003__x0003__x0003_póÞfc¾?wâG_x000F_R¬?_x0003__x0003__x0003__x0003__x0003__x0003__x0003__x0003_àà_x0001_+fóÈ?_x000D_Q_x0019_!?Ã|h_x001B_Õî?_x0003__x0003__x0003__x0003__x0003__x0003__x0003__x0003_ªk¾ûñ°?_x0004_¯-_x000E_·?jÊJjGü½?_x0001__x0002__x0001__x0001__x0001__x0001__x0001__x0001__x0001__x0001_Ð:[ãæË?_x0001__x0001__x0001__x0001__x0001__x0001__x0001__x0001_ù Xn_x001D_´?hÁ9ôv­?Å5*_x0008__x0014_±?_x0001__x0001__x0001__x0001__x0001__x0001__x0001__x0001_¨BþZÕ?_x0001__x0001__x0001__x0001__x0001__x0001__x0001__x0001_£_x0008_üxoj?_x0001__x0001__x0001__x0001__x0001__x0001__x0001__x0001__x0001__x0001__x0001__x0001__x0001__x0001__x0001__x0001_eY	ÄË¦?_x0001__x0001__x0001__x0001__x0001__x0001__x0001__x0001_.YªT¶_x0013_Á?«PÒA_x001F_Ê±?_x0018_ë´$ª?îø)ÌÀ!Ã?_x0001__x0001__x0001__x0001__x0001__x0001__x0001__x0001__x0001__x0001__x0001__x0001__x0001__x0001__x0001__x0001_è&lt;ì×Z_x0012_±?cô²ÂÞÀ?_x001C_àüÛG¦?jQ$_x0010_|½Ã?_x0001__x0001__x0001__x0001__x0001__x0001__x0001__x0001__x0004_0P&lt;_x0017_¨?£¢C.q¥§?Æí£_x0007_Ð?_x0001__x0001__x0001__x0001__x0001__x0001__x0001__x0001__x0019_*Ót¾¤?_x0001__x0001__x0001__x0001__x0001__x0001__x0001__x0001__x0001__x0001__x0001__x0001__x0001__x0002__x0001__x0001__x0001__x0001__x0001__x0001__x0001__x0001__x0001__x0001__x0001__x0001__x0018_Í£u!°Á?P,__x0007_xæ´?_x0001__x0001__x0001__x0001__x0001__x0001__x0001__x0001_´Bé_x0006_^¶?t`Q£3ª¯?¼	9ýá±?h@n|ZÄw?_x0015_§®¤¢p?_x0001__x0001__x0001__x0001__x0001__x0001__x0001__x0001_ôa|À*®Í?ôA§IhjÉ?_x0004_/_x0007_¾Ù ?_x0001__x0001__x0001__x0001__x0001__x0001__x0001__x0001__x0001_Á5Õ0RÈ?2ßWhÂ?_x0014_ïZ8_x0013_Ç?_x0001__x0001__x0001__x0001__x0001__x0001__x0001__x0001_)ö&gt;B\¶¤?_x0001__x0001__x0001__x0001__x0001__x0001__x0001__x0001__x0001__x0001__x0001__x0001__x0001__x0001__x0001__x0001_¿ÐñÙS_x0012_?V!j;ë#·?\¥@î¹SÆ?_x0001__x0001__x0001__x0001__x0001__x0001__x0001__x0001__x0001__x0001__x0001__x0001__x0001__x0001__x0001__x0001__þOg43²?\Ý.Óiü¤?ÇU-_x0003_é¤¶?]õl_x000F_ÁÄ?_x0001__x0001__x0001__x0001__x0001__x0001__x0001__x0001__x0001__x0002_EFlZÓl?òÞ?¢uQ§?ÀË_x0002_ËÙ}·?üñoö_x001E_	°?_x0019__x0014__x0019__x000C_]ëµ?_x0001__x0001__x0001__x0001__x0001__x0001__x0001__x0001_°_x0008_ï_x0005_n,¾?_x0001__x0001__x0001__x0001__x0001__x0001__x0001__x0001__x0001__x0001__x0001__x0001__x0001__x0001__x0001__x0001__x0001__x0001__x0001__x0001__x0001__x0001__x0001__x0001__x0018_Ìu0,)É?³_x001A_¶t£?_x0001__x0001__x0001__x0001__x0001__x0001__x0001__x0001__x0001__x0001__x0001__x0001__x0001__x0001__x0001__x0001_Ê_x0018_ÔyÈ¿?,Í\_ÖËÇ?_x000B_úÅG?=Ô8âO¯?_x0008_DéÿÀ?_x0001__x0001__x0001__x0001__x0001__x0001__x0001__x0001__x0001__x0001__x0001__x0001__x0001__x0001__x0001__x0001_aéÈÄï&lt;µ?_x0001__x0001__x0001__x0001__x0001__x0001__x0001__x0001_Q_x000B_LQÄ?e$ãÌ_x000B_Ó½?_x0001__x0001__x0001__x0001__x0001__x0001__x0001__x0001__x0001__x0001__x0001__x0001__x0001__x0001__x0001__x0001_D©9÷(_x001F_À?_x0001__x0001__x0001__x0001__x0001__x0001__x0001__x0001_f3Â8&lt;_x0010_Ñ?_x0001_.­ZÉ÷_x001F_?|·ü_x0002__x0004_%°?_x0002__x0002__x0002__x0002__x0002__x0002__x0002__x0002_º±ÂÊ­½?´i²h´?n_x0008_¹+%Y?_x0016_×UÓsÀ?_x0002__x0002__x0002__x0002__x0002__x0002__x0002__x0002__x001C_¼f²ù.²?Ôï_x000D__x0018_O\?¨Xl°ñ?ëÝ_x001C_à¤o¶?_x0002__x0002__x0002__x0002__x0002__x0002__x0002__x0002_ù¬;3Ë?x\­__x0003_Ä?_x0002__x0002__x0002__x0002__x0002__x0002__x0002__x0002_E\w$l*µ?ç_x000C__x000C_)ü{Ê?=EETÃ?_x0019__x001C_ö'_x001F_À?¡÷?_x000E_JVÆ?_x0002__x0002__x0002__x0002__x0002__x0002__x0002__x0002__x0002__x0002__x0002__x0002__x0002__x0002__x0002__x0002_``_x0003_V_x0001_y´?@¹_x0011_ù£ñÅ?xd%Ã?_x0002__x0002__x0002__x0002__x0002__x0002__x0002__x0002__x0002__x0002__x0002__x0002__x0002__x0002__x0002__x0002_J_x0004_qÁ?_x0002__x0002__x0002__x0002__x0002__x0002__x0002__x0002_0A³¡_x0011_åÄ?_x0002__x0002__x0002__x0002__x0002__x0002__x0002__x0002_Ý_x001A_¸eçÜ?_x0002__x0003__x0002__x0002__x0002__x0002__x0002__x0002__x0002__x0002__x0002__x0002__x0002__x0002__x0002__x0002__x0002__x0002_äãAÜ!_x000F_¦?_x0002__x0002__x0002__x0002__x0002__x0002__x0002__x0002__x0008__x001E_=_x0010_v½?_x0002__x0002__x0002__x0002__x0002__x0002__x0002__x0002__x0002__x0002__x0002__x0002__x0002__x0002__x0002__x0002__x0002__x0002__x0002__x0002__x0002__x0002__x0002__x0002_)ÚÍß²?_x0002__x0002__x0002__x0002__x0002__x0002__x0002__x0002__x0002__x0002__x0002__x0002__x0002__x0002__x0002__x0002__x0002__x0002__x0002__x0002__x0002__x0002__x0002__x0002__x000C_46E	?ßWYL?×èú¶¨úÂ?ºY^^µ®?_x0002__x0002__x0002__x0002__x0002__x0002__x0002__x0002_Ô _x0013_Làm¨?¶¨Z0$lÀ?_x0002__x0002__x0002__x0002__x0002__x0002__x0002__x0002_ô_x0010_H_x0001__x0004_¡?²ÅáOi®£?_x0002__x0002__x0002__x0002__x0002__x0002__x0002__x0002__x0002__x0002__x0002__x0002__x0002__x0002__x0002__x0002__x0002__x0002__x0002__x0002__x0002__x0002__x0002__x0002_è6B³?bt'6³±?_x0002__x0002__x0002__x0002__x0002__x0002__x0002__x0002_³¦ZÇb¨?hXyfráw?z^ðí_x001B_È?_x001D_LÆ}_x0001__x0002_?(X£x_x001C_d¾?_x0001__x0001__x0001__x0001__x0001__x0001__x0001__x0001_Å\¦É¿äª?èÞÀ?§Ã_x0002__Á?m_x001C_ÛZq»?»HÍ8q-À?_x001C_ÎK_x001E_·_x0015_Á?_x0001__x0001__x0001__x0001__x0001__x0001__x0001__x0001_Üõ¹éÜ?_x0001__x0001__x0001__x0001__x0001__x0001__x0001__x0001__x0001__x0001__x0001__x0001__x0001__x0001__x0001__x0001__x0001__x0001__x0001__x0001__x0001__x0001__x0001__x0001__x0001__x0001__x0001__x0001__x0001__x0001__x0001__x0001_Ý_x001C_ìeÐÂ?_x0001__x0001__x0001__x0001__x0001__x0001__x0001__x0001_H»(8ó¸?_x0001__x0001__x0001__x0001__x0001__x0001__x0001__x0001__x0001__x0001__x0001__x0001__x0001__x0001__x0001__x0001_ç¥_x0002_ÄÑ³Ï?/J_x0016_A_x0007_¯?h_x000C_Y]_x0014_k?0_x0005_V.5¶?êû2µ?_x0001__x0001__x0001__x0001__x0001__x0001__x0001__x0001_z½:ÓªÀ?_x0001__x0001__x0001__x0001__x0001__x0001__x0001__x0001__x0001__x0001__x0001__x0001__x0001__x0001__x0001__x0001__x0003_¤X_x000C_õÒÄ?_x0001__x0001__x0001__x0001__x0001__x0001__x0001__x0001__x0001__x0001__x0001__x0001__x0001__x0001__x0001__x0001__x0001__x0002__x0001__x0001__x0001__x0001__x0001__x0001__x0001__x0001__x0001__x0001__x0001__x0001__x0001__x0001__x0001__x0001_ñ"×G?0II_x0010_ä?_x0001__x0001__x0001__x0001__x0001__x0001__x0001__x0001_¯vßI³p?¯\"7z¢?ÄK9_x0010_ÏÛ¾?/÷_x0012_¼S ?_x0001__x0001__x0001__x0001__x0001__x0001__x0001__x0001_¸¸ñI_x001A_Àµ?_x0001__x0001__x0001__x0001__x0001__x0001__x0001__x0001__x0001__x0001__x0001__x0001__x0001__x0001__x0001__x0001__x0001__x0001__x0001__x0001__x0001__x0001__x0001__x0001_tñÆ%Â?7ZIû]¡?ÅNLìJm¼?«ò_x0010_gäfY?_x0001__x0001__x0001__x0001__x0001__x0001__x0001__x0001__x0001__x0001__x0001__x0001__x0001__x0001__x0001__x0001_/GNÙv¥±?_x0001__x0001__x0001__x0001__x0001__x0001__x0001__x0001_?_x0017_òäq¥©?_x0001__x0001__x0001__x0001__x0001__x0001__x0001__x0001_ÚÞ@õtÕ?þ¶	ÀÕ¶?_x0001__x0001__x0001__x0001__x0001__x0001__x0001__x0001__x0001__x0001__x0001__x0001__x0001__x0001__x0001__x0001__x0001__x0001__x0001__x0001__x0001__x0001__x0001__x0001_.t,ÓuÉ?d¹_x001F_º£¼? ë»þ_x0001__x0003_dÀ?w_x0002__x001B_iµÍ?ß8 xS_x0008__x001C_?0ÿ$ _x0004_æ´?_x0001__x0001__x0001__x0001__x0001__x0001__x0001__x0001__x000C_ß?¬G©Ã?ÃÆ[½´¢?_x000B_~¦iÁ?ñ¶Ït?_x0001__x0001__x0001__x0001__x0001__x0001__x0001__x0001_7[p r¿?_x0014_õÝí¿«?_x0001__x0001__x0001__x0001__x0001__x0001__x0001__x0001__x0001__x0001__x0001__x0001__x0001__x0001__x0001__x0001__x0001__x0001__x0001__x0001__x0001__x0001__x0001__x0001_C*_x0005_ëåúÀ?_x0001__x0001__x0001__x0001__x0001__x0001__x0001__x0001_¤_x001D_æ¾ÄÐ?_x0001__x0001__x0001__x0001__x0001__x0001__x0001__x0001__x0001__x0001__x0001__x0001__x0001__x0001__x0001__x0001_n¹T¸?¨óì_x001B__x0016_=³?D¯7D_x0015_/­?ÝO®_x001C_½?7®nÝ²?Í°bý_x001C__x001B_?x¡H·L¶?_x0001__x0001__x0001__x0001__x0001__x0001__x0001__x0001_¨ËÙßàÄ?8¾ÕI_x0019_h¬?u¥ø&amp;~_x0002_­?_x0001__x0001__x0001__x0001__x0001__x0001__x0001__x0001__x0001__x0003_uÒyNä_x0014_?L¡¿x(3?_x0001__x0001__x0001__x0001__x0001__x0001__x0001__x0001_½renØ¨?ÓÎ8ÐÍt¡?¢ª´¢&gt;¾?_x0001__x0001__x0001__x0001__x0001__x0001__x0001__x0001__x0001__x0001__x0001__x0001__x0001__x0001__x0001__x0001__x0001__x0001__x0001__x0001__x0001__x0001__x0001__x0001__x0001__x0001__x0001__x0001__x0001__x0001__x0001__x0001_ùé|±DÖ·?Ä_x0007_£_x000B_¯?(gÇ&lt;jÕ¹?_x0001__x0001__x0001__x0001__x0001__x0001__x0001__x0001__x0008_.ÐT%¶Ã?_x0002_ÞÊXãÌ°?:¬¼âêXª?_x0001__x0001__x0001__x0001__x0001__x0001__x0001__x0001__x0005_gË6«ÌÌ?Á_x0006_ÍõÛJ`?_x0019_dRÞ¸êÑ?0&amp;»NÆe?6_x0013_¡µZ?_x0001__x0001__x0001__x0001__x0001__x0001__x0001__x0001_:,çÇ£Üº?-é¸cd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¥7ø[_x0001__x0002_Ð&gt;±?a³¦s´?_x0001__x0001__x0001__x0001__x0001__x0001__x0001__x0001_ñ¨_x000B_i¬ÀÒ?_x0017_²©5ÿ;v?_x0001__x0001__x0001__x0001__x0001__x0001__x0001__x0001_kæÄ_x0016_2%?TAkËx¥?_x0001__x0001__x0001__x0001__x0001__x0001__x0001__x0001__x0001__x0001__x0001__x0001__x0001__x0001__x0001__x0001__x0001__x0001__x0001__x0001__x0001__x0001__x0001__x0001_õz¡È²©?_x0001__x0001__x0001__x0001__x0001__x0001__x0001__x0001__x0001__x0001__x0001__x0001__x0001__x0001__x0001__x0001_XÝ1÷m2µ?_x0001__x0001__x0001__x0001__x0001__x0001__x0001__x0001_L_x0001_¹ò»_x000D_É?üm@Teï¯?ð0_x0005_,?_x0001__x0001__x0001__x0001__x0001__x0001__x0001__x0001__x0001__x0001__x0001__x0001__x0001__x0001__x0001__x0001_ß_x001D__x000D_Z`?Lç_x001F_t­È?_x0001__x0001__x0001__x0001__x0001__x0001__x0001__x0001__x0001__x0001__x0001__x0001__x0001__x0001__x0001__x0001__x0001__x0001__x0001__x0001__x0001__x0001__x0001__x0001_ÔawU_x001E_©?¶üM¹Ã_x000B_·?nÞÙßØå³?g"ëÕÆÀ?_x000C_Ân¾?_x0001__x0001__x0001__x0001__x0001__x0001__x0001__x0001__x0001__x0006__x0001__x0001__x0001__x0001__x0001__x0001__x0001__x0001__x001D_aVJ4eº?¥aèÒ_x0013_·?_x001C_î_x0004_§_x000D_u?vx_x0005_Û¶³?_x0003_ý@_x0017_L?l©_x001E__x0015_dÓ?_x0014_­´üEº?Pñ¯D{Ç?_x0001__x0001__x0001__x0001__x0001__x0001__x0001__x0001__x0005_¨}_x0011_(&lt;¬?²_x0019_Yò@_x0005_¹?2#¸&amp;¶h? Øçú³?0ìÖëçï?_x0001__x0001__x0001__x0001__x0001__x0001__x0001__x0001_ÁEïShÄ?¨	@_x0002_JûÆ?`h-Sn¬?_x0001__x0001__x0001__x0001__x0001__x0001__x0001__x0001__x0001__x0001__x0001__x0001__x0001__x0001__x0001__x0001__x0001__x0001__x0001__x0001__x0001__x0001__x0001__x0001_ÈÉðÙî?_x0001__x0001__x0001__x0001__x0001__x0001__x0001__x0001__x0001__x0001__x0001__x0001__x0001__x0001__x0001__x0001_ÛD!º°?ÀûÚ1·?;Q1¿Â´³?_x0001__x0001__x0001__x0001__x0001__x0001__x0001__x0001__x001F_Ë¬É_x001B_?_x0001__x0001__x0001__x0001__x0001__x0001__x0001__x0001_üæGº_x0001__x0004_¶_x0017_¤?\Ñ"³_x0014_Q?_x0001__x0001__x0001__x0001__x0001__x0001__x0001__x0001_?ë¶Ãþ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DV;È?OxCJÕ}¢?Ç_x000C__x0019_h_x001C_ºg?«_x0002_Ý_x001E_c?_x0001__x0001__x0001__x0001__x0001__x0001__x0001__x0001__x0001__x0001__x0001__x0001__x0001__x0001__x0001__x0001__x0001__x0001__x0001__x0001__x0001__x0001__x0001__x0001__x0001__x0001__x0001__x0001__x0001__x0001__x0001__x0001__x0018_ÓdÝz?Ê¡Æ04­?_x0001__x0001__x0001__x0001__x0001__x0001__x0001__x0001_(¸áéÜ¾?_x0001__x0001__x0001__x0001__x0001__x0001__x0001__x0001_ÿ¨³%8º?_x0003_U_x0019_ðßùÀ?_x0001__x0001__x0001__x0001__x0001__x0001__x0001__x0001_·ÌËÚ½©©?_x0001__x0001__x0001__x0001__x0001__x0001__x0001__x0001__x0001__x0001__x0001__x0001__x0001__x0001__x0001__x0001_Û­Á9ñZ¸?_x0001__x0001__x0001__x0001__x0001__x0001__x0001__x0001__x0001__x0005_ G_x0011_}ØUd?_x0001__x0001__x0001__x0001__x0001__x0001__x0001__x0001___õ_x000D_ãí­?_x0001__x0001__x0001__x0001__x0001__x0001__x0001__x0001__x0001__x0001__x0001__x0001__x0001__x0001__x0001__x0001__x0001__x0001__x0001__x0001__x0001__x0001__x0001__x0001_Ê¾6_x0002_0ô¦?_x0001__x0001__x0001__x0001__x0001__x0001__x0001__x0001__x000B_ÆÜ²x¦?_x0001__x0001__x0001__x0001__x0001__x0001__x0001__x0001_¿Óh"ÚÁ?ß¤p:Å°?_x0005_mj"¾Å¤?_x0001__x0001__x0001__x0001__x0001__x0001__x0001__x0001_Ã@_x000F_­_x0011_^Â?_x0001__x0001__x0001__x0001__x0001__x0001__x0001__x0001_ãoÈ_x0005_cÎÀ?¯¤ýÒA_x0010_Á?_x0001__x0001__x0001__x0001__x0001__x0001__x0001__x0001__x0001__x0001__x0001__x0001__x0001__x0001__x0001__x0001_=_x000C_l_x0003__x0002__x0016_±?¸C_x0012__x0004_±?¾Õ&gt;z·?`_x0016_ëÛ}e?_x0001__x0001__x0001__x0001__x0001__x0001__x0001__x0001__x001D_öì:Ð§?g?_x001E_»Ï?@_x000C_T÷m·?_x0001__x0001__x0001__x0001__x0001__x0001__x0001__x0001_`_x0004_ê_x000B_XTÁ?%FÕÀA¾?0YgY_x0004__x0005_&amp;$Ë?gñÆÖ¿_x001F_°?B	¿v:¾?bÈºé}?_x0004__x0004__x0004__x0004__x0004__x0004__x0004__x0004_l(h-/?_x001C_U¾_x0004__x0006_?­ÂÅ_x0002_¯?_x001D_CCª'_Ç?_x0004__x0004__x0004__x0004__x0004__x0004__x0004__x0004__x0004__x0004__x0004__x0004__x0004__x0004__x0004__x0004__x0004__x0004__x0004__x0004__x0004__x0004__x0004__x0004_òJ¸ðg?5_x0008_ñæ´?ß¢ýt×Ñ?¶]kM³8Å?ÈïdßÆ_x0016_¶?hk·¸?_x0004__x0004__x0004__x0004__x0004__x0004__x0004__x0004__x0004__x0004__x0004__x0004__x0004__x0004__x0004__x0004_amò_x0003_uÈ?½I_x000D_'aeª?_x0004__x0004__x0004__x0004__x0004__x0004__x0004__x0004__x0004__x0004__x0004__x0004__x0004__x0004__x0004__x0004__x0001_8ò²õ³?8}ûCq?êw¦¨_x000B_}?_x0004__x0004__x0004__x0004__x0004__x0004__x0004__x0004__x0004__x0004__x0004__x0004__x0004__x0004__x0004__x0004_ÞKôz»ÞÄ?·¼ÁÉ»Ök?vP%Æ§?_x0001__x0002__x0001__x0001__x0001__x0001__x0001__x0001__x0001__x0001_0q©IÄ?_x0001__x0001__x0001__x0001__x0001__x0001__x0001__x0001__x0001__x0001__x0001__x0001__x0001__x0001__x0001__x0001__x0001__x0001__x0001__x0001__x0001__x0001__x0001__x0001_ÂàÖ_x0002_©?wýd:¨?_x0001__x0001__x0001__x0001__x0001__x0001__x0001__x0001_x­¢=ÒÉ?ì;Óòn¶?#,fíj²?©O³?}_x0014_´?_x0001__x0001__x0001__x0001__x0001__x0001__x0001__x0001__x0001__x0001__x0001__x0001__x0001__x0001__x0001__x0001__x0001__x0001__x0001__x0001__x0001__x0001__x0001__x0001__x0001__x0001__x0001__x0001__x0001__x0001__x0001__x0001_ÆÇÿ¬_x0018_¶?_x0001__x0001__x0001__x0001__x0001__x0001__x0001__x0001_³Àh£?w|Å÷mÀ?_x0001__x0001__x0001__x0001__x0001__x0001__x0001__x0001_ø&amp;_x0005_H}¤?.!²ÙÙ,?l·_x001F_á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¤Ô°u¡º?_x0001__x0001__x0001__x0001__x0001__x0002__x0001__x0001__x0001__x0001__x0001__x0001__x0001__x0001__x0001__x0001__x0001__x0001__x0001__x0001__x0001__x0001__x0001__x0001__x0001__x0001_ºX_x0002__x0001__x000C_6¬?}_x000B_6ù÷­?ü_x0018_B_x0004_O®?_x0001__x0001__x0001__x0001__x0001__x0001__x0001__x0001_»ã·_x0012_±À?_x0001__x0001__x0001__x0001__x0001__x0001__x0001__x0001_"_x001F_P_x0002_\?_x0001__x0001__x0001__x0001__x0001__x0001__x0001__x0001__x0001__x0001__x0001__x0001__x0001__x0001__x0001__x0001_­ÿÙÊ²À?_x0001__x0001__x0001__x0001__x0001__x0001__x0001__x0001__x0013_´ä_x000E_?0Üo­-À?_x0001__x0001__x0001__x0001__x0001__x0001__x0001__x0001__x0001__x0001__x0001__x0001__x0001__x0001__x0001__x0001_cæXx¶?_x0001__x0001__x0001__x0001__x0001__x0001__x0001__x0001_ß.³|ú¯?p£ª_x000D_L±?_x0001__x0001__x0001__x0001__x0001__x0001__x0001__x0001__x0001__x0001__x0001__x0001__x0001__x0001__x0001__x0001__x0001__x0001__x0001__x0001__x0001__x0001__x0001__x0001_ ¤Ü&lt;"«?#?[ý&amp;|±?_x0001__x0001__x0001__x0001__x0001__x0001__x0001__x0001_á_x000B_4Å?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[Q4_x0004_f·?_x0001__x0001__x0001__x0001__x0001__x0001__x0001__x0001__x0001__x0001__x0001__x0001__x0001__x0001__x0001__x0001_&gt;Ï´Å:?_x0001__x0001__x0001__x0001__x0001__x0001__x0001__x0001__x0001__x0001__x0001__x0001__x0001__x0001__x0001__x0001__x0006_å_x0008_½_x000B_Q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èÃ_x0001_1¹?_x0001__x0001__x0001__x0001__x0001__x0001__x0001__x0001_t«_x0014__x001C_Æ¶?_x0004_sqõ_x0010_?_x0001__x0001__x0001__x0001__x0001__x0001__x0001__x0001__x0001__x0001__x0001__x0001__x0001__x0001__x0001__x0001__x0001__x0001__x0001__x0001__x0001__x0001__x0001__x0001_â	Ý_x0019_o_x0002_v?_x0015_Q*ÍðÎ?ìâÝ5ü#º?u-Ï!Ä¸¾?_x0001__x0001__x0001__x0001__x0001__x0001__x0001__x0001__x0001__x0001__x0001__x0001__x0001__x0001__x0001__x0001_ú¾Õ½_x0002__x0003_ð²?­ `	áÿÂ?_x0002__x0002__x0002__x0002__x0002__x0002__x0002__x0002__x0002__x0002__x0002__x0002__x0002__x0002__x0002__x0002_ocÅ}7Øµ?ÜÐ_x0012_À¢Æ?\iØ&lt;Ç?ÃþGÜn¸?_x0002__x0002__x0002__x0002__x0002__x0002__x0002__x0002__x0002__x0002__x0002__x0002__x0002__x0002__x0002__x0002__x0002__x0002__x0002__x0002__x0002__x0002__x0002__x0002__x0002__x0002__x0002__x0002__x0002__x0002__x0002__x0002_ÐÖ9_x001E_çf?_x0002__x0002__x0002__x0002__x0002__x0002__x0002__x0002__x0002__x0002__x0002__x0002__x0002__x0002__x0002__x0002__x0006__x0017_8ÌÓhÃ?¸_x0005__x0001__Ò?_x0002__x0002__x0002__x0002__x0002__x0002__x0002__x0002_{°Í	_x0006_Ç?EÙk_x0019_»?X_0l\?Ô?_x001C_ÛÊ£?_x0002__x0002__x0002__x0002__x0002__x0002__x0002__x0002_àUÑ:ÐÂÀ?_x0002__x0002__x0002__x0002__x0002__x0002__x0002__x0002_&lt;êkä\ÿQ?_x0002__x0002__x0002__x0002__x0002__x0002__x0002__x0002_bÔt¨_x0010_%?'þÑdâ7?_x0002__x0002__x0002__x0002__x0002__x0002__x0002__x0002_³s_x0011_9á²?_x001D_v_x001F_&lt;É?</t>
  </si>
  <si>
    <t>6a77605fc723b386c9e41361bd204181_x0001__x0002_&lt;É°u.TÅ?_x0001__x0001__x0001__x0001__x0001__x0001__x0001__x0001__x0001__x0001__x0001__x0001__x0001__x0001__x0001__x0001_Úó¿*¦º?_x0001__x0001__x0001__x0001__x0001__x0001__x0001__x0001_Ð¡¼²_x001F_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q^Ò²»´?_x0001__x0001__x0001__x0001__x0001__x0001__x0001__x0001__x0001__x0001__x0001__x0001__x0001__x0001__x0001__x0001__x0001__x0001__x0001__x0001__x0001__x0001__x0001__x0001__x0001__x0001__x0001__x0001__x0001__x0001__x0001__x0001_²üj´:¸?z/ÆÞËÂ?@¬j¶?_x0001__x0001__x0001__x0001__x0001__x0001__x0001__x0001_2Áq4«É?r;F¹hnª?_x0001__x0001__x0001__x0001__x0001__x0001__x0001__x0001__x0001__x0001__x0001__x0001__x0001__x0001__x0001__x0001__x0001__x0001__x0001__x0001__x0001__x0001__x0001__x0001__x0001__x0001__x0001__x0001__x0001__x0001__x0001__x0001_È~_x0008_×¸ì±?_x0001__x0001__x0001__x0001__x0001__x0001__x0001__x0001_#_x0007_ºÓ,·?ê_x0004_·ev´?·e_x0005_3æ´Â?_x0001__x0001__x0001__x0001__x0002__x0003__x0002__x0002__x0002__x0002__x0002__x0002__x0002__x0002__x0002__x0002__x0002__x0002_ôÚ®¹¡?¤»ÚI¯?_x0011_ß=þÂ4Â?_x0002__x0002__x0002__x0002__x0002__x0002__x0002__x0002__x0002__x0002__x0002__x0002__x0002__x0002__x0002__x0002_é(á_x0018_-ÝÔ?_x0002__x0002__x0002__x0002__x0002__x0002__x0002__x0002_Ý$­_x0005_Î 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Ò_x0004_´*÷?¥wö:Ð¬?"qx§¼?_x0002__x0002__x0002__x0002__x0002__x0002__x0002__x0002__x0002__x0002__x0002__x0002__x0002__x0002__x0002__x0002_åÔ-F_x000B__x0016_?_x0002__x0002__x0002__x0002__x0002__x0002__x0002__x0002__x0002__x0002__x0002__x0002__x0002__x0002__x0002__x0002__x0002__x0002__x0002__x0002__x0002__x0002__x0002__x0002_ïÞ :_x0001__x0010_À?_x0017__x0002_Á·äõ©?_x0002__x0002__x0002__x0002__x0002__x0002__x0002__x0002__x0002__x0002__x0002__x0002__x0002__x0002__x0002__x0002_GAÂ²?*Á!_x0015_Ú´?_x0002__x0002__x0002__x0002__x0002__x0002__x0002__x0002__x0002__x0003_NRvÓ?¯?*_x001B_N&gt;DÃ?_x0002__x0002__x0002__x0002__x0002__x0002__x0002__x0002_7Dd³Gº?Oïþ*Ö_x0003_?_x0002_Â(É_x001E_ç§?üë_x001F_¾Ð?_x0002__x0002__x0002__x0002__x0002__x0002__x0002__x0002__x0002__x0002__x0002__x0002__x0002__x0002__x0002__x0002__x0017__x0014_+:$ñ¢? F-R¯_x0012_¦?_x0002__x0002__x0002__x0002__x0002__x0002__x0002__x0002_ìÕ_x0016_©9~²?_x001A_Úm"_x0013_?ãøìò¾¶?_x001A_o_x000F_5_x0002_'½?_x0001_z9%ÝÄ?Ü~!üÉ?_x0002__x0002__x0002__x0002__x0002__x0002__x0002__x0002__x0002__x0002__x0002__x0002__x0002__x0002__x0002__x0002_ÊÞ¬_x001A_å_x0005_?_x0002__x0002__x0002__x0002__x0002__x0002__x0002__x0002__x0002__x0002__x0002__x0002__x0002__x0002__x0002__x0002__x0002__x0002__x0002__x0002__x0002__x0002__x0002__x0002__x0002__x0002__x0002__x0002__x0002__x0002__x0002__x0002_Ð_x001E_pl§`¿?÷	+8d·?l._x001A_w|Ä?_x000C_&gt;nø¬?Zk0?X¥?_x0002__x0002__x0002__x0002__x0002__x0002__x0002__x0002__x0002__x0002__x0002__x0002__x0003__x0004__x0003__x0003__x0003__x0003_JnJö?_x0003__x0003__x0003__x0003__x0003__x0003__x0003__x0003__x0003__x0003__x0003__x0003__x0003__x0003__x0003__x0003__x0003__x0003__x0003__x0003__x0003__x0003__x0003__x0003_ý£_x0001_Z_x001B_¼?¦Ü_x0013_dd°?BVávÑÀ?à_x0002_°NÜ¶?35®®i.§?B_x001F_ÿÚ÷x¡?_x0003__x0003__x0003__x0003__x0003__x0003__x0003__x0003__x0003__x0003__x0003__x0003__x0003__x0003__x0003__x0003__x0003__x0003__x0003__x0003__x0003__x0003__x0003__x0003__x0003__x0003__x0003__x0003__x0003__x0003__x0003__x0003_¤n¶d_x000B_ ?ô&lt;D^I£?¾Æö_x001F_³_x0012_Å?_x0003__x0003__x0003__x0003__x0003__x0003__x0003__x0003__x0003__x0003__x0003__x0003__x0003__x0003__x0003__x0003__x0003__x0003__x0003__x0003__x0003__x0003__x0003__x0003__x0003__x0003__x0003__x0003__x0003__x0003__x0003__x0003_cþ+±_x0012_Èµ?_x0003__x0003__x0003__x0003__x0003__x0003__x0003__x0003__x0003__x0003__x0003__x0003__x0003__x0003__x0003__x0003_·òk^oD¡?_x0003__x0003__x0003__x0003__x0003__x0003__x0003__x0003__x0003__x0003__x0003__x0003__x0003__x0003__x0003__x0003__x0003__x0003__x0003__x0003__x0003__x0003__x0003__x0003_J@v7ß§?ô}Àx_x001F_¶¢?_x0003__x0003__x0003__x0003__x0003__x0003__x0003__x0003__x0001__x0002_fÛúÂéäx?_x001C_¥}_x001F_ ~?/Cþø¨¾?_x0001__x0001__x0001__x0001__x0001__x0001__x0001__x0001__x0001__x0001__x0001__x0001__x0001__x0001__x0001__x0001_c_x0016_±FHÇ?Îz_x0002_{`¨?¯Èä_x0019_(®?_x0001__x0001__x0001__x0001__x0001__x0001__x0001__x0001__x0001__x0001__x0001__x0001__x0001__x0001__x0001__x0001__x0001__x0001__x0001__x0001__x0001__x0001__x0001__x0001_mdWXÄå³?bJØôÆt?%Îñ ¢þ?_x0001__x0001__x0001__x0001__x0001__x0001__x0001__x0001__x0001__x0001__x0001__x0001__x0001__x0001__x0001__x0001__x0010_ýbHßË?Pèª	_x0017_«?_x0001__x0001__x0001__x0001__x0001__x0001__x0001__x0001__x0001__x0001__x0001__x0001__x0001__x0001__x0001__x0001__x0001__x0001__x0001__x0001__x0001__x0001__x0001__x0001__x0001__x0001__x0001__x0001__x0001__x0001__x0001__x0001_·JÚºè«?_x0001__x0001__x0001__x0001__x0001__x0001__x0001__x0001_ÝìHR_x0016_µ?Å§Ëá'È?_x0001__x0001__x0001__x0001__x0001__x0001__x0001__x0001__x0001__x0001__x0001__x0001__x0001__x0001__x0001__x0001__x0001__x0001__x0001__x0001__x0001__x0001__x0001__x0001_jS}®a´¿?_x0007_O?UÍµ?¤û_x0003__x0002__x0003_=Ís?$Â2?äzÈ?_x0002__x0002__x0002__x0002__x0002__x0002__x0002__x0002_ÀG·ä-³?/_x001B_f÷Nâ£?_x0002__x0002__x0002__x0002__x0002__x0002__x0002__x0002_xu|^¸ñ?_x0002__x0002__x0002__x0002__x0002__x0002__x0002__x0002_&gt;Xu.X9Å?_x0002__x0002__x0002__x0002__x0002__x0002__x0002__x0002__x0002__x0002__x0002__x0002__x0002__x0002__x0002__x0002_Ø_x0007_Ë¡J¶?_x0002__x0002__x0002__x0002__x0002__x0002__x0002__x0002_8§sT_x0014_¦?õ]TÅ?·x2ÿ_x0005_¬?_x0002__x0002__x0002__x0002__x0002__x0002__x0002__x0002_Ò¹_x0004_&gt;Ã?´ì _x0011_¯­º?.Aô_x0001_¨?O_x0001_ ²_x0019_£½?_x0012_£H^cÉ?_x0010_	&gt;P{Ð?Dªëëk²?_x0002__x0002__x0002__x0002__x0002__x0002__x0002__x0002__x0002__x0002__x0002__x0002__x0002__x0002__x0002__x0002_¼$F`J£?¾õØôojÅ?a_x000E__x001B_òÓ·?·âÕO_x0019_&gt;¢?¥ÓË_x0019_p»?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o¡;K_x0008_[º?_x0004_ÀT8ÀÇ?±ï5f&gt;?_x0001__x0001__x0001__x0001__x0001__x0001__x0001__x0001__x0001__x0001__x0001__x0001__x0001__x0001__x0001__x0001_ú7A_x0003_Hª¶?_x0001__x0001__x0001__x0001__x0001__x0001__x0001__x0001__x0016_ ¥Þµ?_x0001__x0001__x0001__x0001__x0001__x0001__x0001__x0001_WO_x001C_ÛÝ]?_x0001__x0001__x0001__x0001__x0001__x0001__x0001__x0001__x0001__x0001__x0001__x0001__x0001__x0001__x0001__x0001__x0001__x0001__x0001__x0001__x0001__x0001__x0001__x0001_tómyH?_x0016_óÀz¿¸?=7§gt¦?_x0001__x0001__x0001__x0001__x0001__x0001__x0001__x0001__x0001__x0001__x0001__x0001__x0001__x0001__x0001__x0001_B_x000C_&gt;1Uï?:²ñ_x0002_@¹?_x0008_ÊáÌ_x0004_1³?_x0001__x0001__x0001__x0001__x0001__x0001__x0001__x0001_ÀÍºÂ?TWØdsÄ?_x0001__x0001__x0001__x0001__x0001__x0001__x0001__x0001_Åè{ÛªÕ?_x0001__x0001__x0001__x0001__x0001__x0001__x0001__x0001_âè_x0010__x0001__x0002_`ºÄ?_x0001__x0001__x0001__x0001__x0001__x0001__x0001__x0001__x0001__x0001__x0001__x0001__x0001__x0001__x0001__x0001__x0001__x0001__x0001__x0001__x0001__x0001__x0001__x0001__x0001__x0001__x0001__x0001__x0001__x0001__x0001__x0001_Í&amp;îc_x0019_Ù¦?àëé_x0006__x0007_m·?%÷_x000D_M(_x0010_Á?0µ°­pÃ?_x0001__x0001__x0001__x0001__x0001__x0001__x0001__x0001_\T®[Ë?_x0001__x0001__x0001__x0001__x0001__x0001__x0001__x0001_¾A$ÑÁ?ØJtk_x001D__x001F_´?_x0001__x0001__x0001__x0001__x0001__x0001__x0001__x0001__x0001__x0001__x0001__x0001__x0001__x0001__x0001__x0001__x0001__x0001__x0001__x0001__x0001__x0001__x0001__x0001__x0001__x0001__x0001__x0001__x0001__x0001__x0001__x0001_ÍÔÜÝ/lÈ?_x0001__x0001__x0001__x0001__x0001__x0001__x0001__x0001__x0001__x0001__x0001__x0001__x0001__x0001__x0001__x0001__x0001__x0001__x0001__x0001__x0001__x0001__x0001__x0001_[öé_x001A_$¢?Ceg¬ýh¹?  jq`Ç?_x0001__x0001__x0001__x0001__x0001__x0001__x0001__x0001__x0001__x0001__x0001__x0001__x0001__x0001__x0001__x0001__x0001__x0001__x0001__x0001__x0001__x0001__x0001__x0001_üäæ_x0014__x0016_7»?_x0001__x0001__x0001__x0001__x0001__x0001__x0001__x0001__x001A_Ûr{:Î?_x000C_KþVÍÈ?_x0002__x0003_íôl»=¤?_x0002__x0002__x0002__x0002__x0002__x0002__x0002__x0002__x0002__x0002__x0002__x0002__x0002__x0002__x0002__x0002_Z´a#ïÁ?_x0002__x0002__x0002__x0002__x0002__x0002__x0002__x0002__x0002__x0002__x0002__x0002__x0002__x0002__x0002__x0002__x0002__x0002__x0002__x0002__x0002__x0002__x0002__x0002_}Í_x0014_"Óº?__x001F_y·Kª²?M&lt;9l¸ª²?¬Å¼ß¶?_x0002__x0002__x0002__x0002__x0002__x0002__x0002__x0002_=_x0001_	B¡-q?_x0002__x0002__x0002__x0002__x0002__x0002__x0002__x0002_Ãü»?[no_x001D_w°?_x0008_fj¨Ê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Ò_x001B_¼?_x0007_XWú'º?²ØÌaé½?_x0002__x0002__x0002__x0002__x0002__x0002__x0002__x0002__x000D_ÂÄØ¢R³?_x0002__x0002__x0002__x0002__x0002__x0002__x0002__x0002__x0002__x0002__x0002__x0002__x0002__x0002__x0002__x0002__x0004_aÁ¶_x0014_õÃ?Go?Â_x0001__x0002__x000C__x0006_?*p±ò_x0004_µ?_x0001__x0001__x0001__x0001__x0001__x0001__x0001__x0001__x0001__x0001__x0001__x0001__x0001__x0001__x0001__x0001__x0001_ø -4h²?_x0001__x0001__x0001__x0001__x0001__x0001__x0001__x0001_Ýã_x0013__x0008_lÃ?_x0001__x0001__x0001__x0001__x0001__x0001__x0001__x0001_8[£-­?Ã°?H.#À?_x0001__x0001__x0001__x0001__x0001__x0001__x0001__x0001_g&gt;¢3Û:¹?_x0001__x0001__x0001__x0001__x0001__x0001__x0001__x0001_µÂ;pÜ¼?ã¸F	¯?Ý4GT=&gt;Ð?Ô±ç_x0010_Ó³?_x0001__x0001__x0001__x0001__x0001__x0001__x0001__x0001__x0001__x0001__x0001__x0001__x0001__x0001__x0001__x0001_PýT¯ÜI?ím)_x001D_»? ö=LqÍ¨?_x0001__x0001__x0001__x0001__x0001__x0001__x0001__x0001_=t_x0018_ªÅ?_x0001__x0001__x0001__x0001__x0001__x0001__x0001__x0001_&amp;³J¾°?_x0001__x0001__x0001__x0001__x0001__x0001__x0001__x0001__x0001__x0001__x0001__x0001__x0001__x0001__x0001__x0001_$1ïê¶YÄ?ÇSXç³rÃ?ÉiÜ9eÇ?$øé ³?_x0002__x0003__x0002__x0002__x0002__x0002__x0002__x0002__x0002__x0002_ïõ-E?_x0002__x0002__x0002__x0002__x0002__x0002__x0002__x0002_tÛ_x0008_ Ì?_x000C_-_x0018_]ÿí¬?_x0002__x0002__x0002__x0002__x0002__x0002__x0002__x0002__x0002__x0002__x0002__x0002__x0002__x0002__x0002__x0002__x0002__x0002__x0002__x0002__x0002__x0002__x0002__x0002_ôKHíh?uÁõn§¯¿?g³9Å3D©?_x0002__x0002__x0002__x0002__x0002__x0002__x0002__x0002_Ú_x001A__x000C_¹vÏ?úx'&gt;_x0015_Y¥?5¹ì ÙÍ?_x001E_wºÿâë±?_x0002__x0002__x0002__x0002__x0002__x0002__x0002__x0002_Ð$ìZ,Ë?_x0002__x0002__x0002__x0002__x0002__x0002__x0002__x0002_g}è_x0002_~?´_x000F_XÆå_x0014_Â?_x0002__x0002__x0002__x0002__x0002__x0002__x0002__x0002__x0002__x0002__x0002__x0002__x0002__x0002__x0002__x0002_òÚÿ³Ã?_x0002__x0002__x0002__x0002__x0002__x0002__x0002__x0002_" ³Ã_x0001__x001E_?QYG°_x001F_Õ?&lt;ÖQ;À?_x0002__x0002__x0002__x0002__x0002__x0002__x0002__x0002__x0002__x0002__x0002__x0002__x0002__x0002__x0002__x0002__x0002__x0002__x0002__x0002__x0002__x0002__x0002__x0002_@¤=_x0001__x0002_wm?_x0001__x0001__x0001__x0001__x0001__x0001__x0001__x0001_Bü=´Ü²°?Zýø4Ã?o{Vrµ_x0010_¬?CUJÃ·Á?_x0001__x0001__x0001__x0001__x0001__x0001__x0001__x0001__x0001__x0001__x0001__x0001__x0001__x0001__x0001__x0001__x0001__x0001__x0001__x0001__x0001__x0001__x0001__x0001_ë8_x0004_ºs$È?h_x000F_nè:¯?5¤ä?_x0001__x0001__x0001__x0001__x0001__x0001__x0001__x0001_eÅK	L_x001B_­?_x0001__x0001__x0001__x0001__x0001__x0001__x0001__x0001_tÏ|°Q ?¶º£éx¼¶?ÚG_x0012_¬Ïâ?:Yß±ØÆÇ?£AUü¥?:pùbj?z'Y±{Ë·?_x0001__x0001__x0001__x0001__x0001__x0001__x0001__x0001_B0V_x0010__x000E_v¬?äVð{½_x0015_©?_x0001__x0001__x0001__x0001__x0001__x0001__x0001__x0001__x0001__x0001__x0001__x0001__x0001__x0001__x0001__x0001_î_x0015_³?\äL¦­?_x000F_ÄG×ºù?_x0001__x0001__x0001__x0001__x0001__x0001__x0001__x0001__x0001__x0001__x0001__x0001__x0001__x0001__x0001__x0001__x0001__x0002__x0001__x0001__x0001__x0001__x0001__x0001__x0001__x0001_ÿ~Æi]_x0014_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4­"i½?ø¢ãC¿?Ft_x001C_Ã÷Â?³vµr?_x0005_øq?¨_x0003_ùbÔ®?_x0001__x0001__x0001__x0001__x0001__x0001__x0001__x0001_Í*_x0017_ßu¯?_x0015_¦·,w»?_x0004__x000C__x0013__x0014__x0010_?Ä?ÍèKäkxÆ?_x0001__x0001__x0001__x0001__x0001__x0001__x0001__x0001_³T_x001E_¥_x0004_­¶?"B¤~è?C^]ØíÇ?t0^±ËF»?;Jæp·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ÿñHv~±?XqláÃ?_x0001__x0001__x0001__x0001__x0001__x0001__x0001__x0001__x0001__x0001__x0001__x0001__x0001__x0001__x0001__x0001_\;pj"Ü¶?_x0001__x0001__x0001__x0001__x0001__x0001__x0001__x0001_%o0³¾?w-EÖM_x0008_f?_x0001__x0001__x0001__x0001__x0001__x0001__x0001__x0001__x0001__x0001__x0001__x0001__x0001__x0001__x0001__x0001__x0001__x0001__x0001__x0001__x0001__x0001__x0001__x0001__x0001__x0001__x0001__x0001__x0001__x0001__x0001__x0001_£_x0018_÷#	/?_x0001__x0001__x0001__x0001__x0001__x0001__x0001__x0001__x0001__x0001__x0001__x0001__x0001__x0001__x0001__x0001__x0010__x000D_Þìú¼?_x0001__x0001__x0001__x0001__x0001__x0001__x0001__x0001__x0001__x0001__x0001__x0001__x0001__x0001__x0001__x0001_æn§fÕ÷À?¸Q3ÀÚÛË?_x0001__x0001__x0001__x0001__x0001__x0001__x0001__x0001__x001E_öP]$Þ²?_x0001__x0001__x0001__x0001__x0001__x0001__x0001__x0001__x0001__x0001__x0001__x0001__x0001__x0001__x0001__x0001_ØC`ñ©?_x0001__x0001__x0001__x0001__x0001__x0001__x0001__x0001_2Yí µvÃ?]ÂWÖÊà¼?i¬ìÕÇÉ?|+#_x0002_Â?_x0001__x0001__x0001__x0001__x0001__x0001__x0001__x0001__x0001__x0003_f_x0012_*¸'µ? rÖßã?_x0001__x0001__x0001__x0001__x0001__x0001__x0001__x0001_nACUL_x0007_¡?_x0001__x0001__x0001__x0001__x0001__x0001__x0001__x0001_Z)Ôó:_x001F_?_x0001__x0001__x0001__x0001__x0001__x0001__x0001__x0001_À¢Ê,®¡?DÔª_x0004_¹?b6ÛW1£?;ÖÁ¨÷"¸?¿³Éa"º?uÐü_x0002_±?5k)Ç È?_x0001__x0001__x0001__x0001__x0001__x0001__x0001__x0001_áN¨Aµ?_x0001__x0001__x0001__x0001__x0001__x0001__x0001__x0001_ôr_x0005_bMäÁ?_x0001__x0001__x0001__x0001__x0001__x0001__x0001__x0001_0O_x0002__x000B_¤?w:á2sÑ?_x0001__x0001__x0001__x0001__x0001__x0001__x0001__x0001_·íÄv²?_x0001__x0001__x0001__x0001__x0001__x0001__x0001__x0001__x0001__x0001__x0001__x0001__x0001__x0001__x0001__x0001_Å_x000C_dM0u§?uÕ_x0011_5?G©_x001A_^ÉÔ?æÉîY¡?È°æ_x0001_i ?_x0001_Dsß_x0015_¿¿?_x0001__x0001__x0001__x0001__x0007__x0008__x0007__x0007__x0007__x0007_ØÕÞIrA½?_x0007_G¦ùDð¶?_x0007__x0007__x0007__x0007__x0007__x0007__x0007__x0007__x0007__x0007__x0007__x0007__x0007__x0007__x0007__x0007__x0007__x0007__x0007__x0007__x0007__x0007__x0007__x0007_ø_x0005_È©_x0004_?¿ßo_x000F_Þq?_x0007__x0007__x0007__x0007__x0007__x0007__x0007__x0007__x001C_I_x0006_L¼?Ô=¡_x001F_)¤?_x0007__x0007__x0007__x0007__x0007__x0007__x0007__x0007__x0007__x0007__x0007__x0007__x0007__x0007__x0007__x0007_\_x0003_Ã{¾)Ë?_x0007__x0007__x0007__x0007__x0007__x0007__x0007__x0007__x0007__x0007__x0007__x0007__x0007__x0007__x0007__x0007__x0007__x0007__x0007__x0007__x0007__x0007__x0007__x0007__x0007__x0007__x0007__x0007__x0007__x0007__x0007__x0007_õ_x000C_cgDWÃ?N?_x0002_ÛWÁ?½Æ_x000E__x0004_?_x0007__x0007__x0007__x0007__x0007__x0007__x0007__x0007_4X_x001F_Ó$ÐÎ?ø/å_x0001_½?_x0007__x0007__x0007__x0007__x0007__x0007__x0007__x0007__x0007__x0007__x0007__x0007__x0007__x0007__x0007__x0007_ÎTZzÅ?_x0007__x0007__x0007__x0007__x0007__x0007__x0007__x0007_BMùÎó/¯?_x0007__x0007__x0007__x0007__x0007__x0007__x0007__x0007__x0007__x0007__x0007__x0007__x0007__x0007__x0007__x0007__x0007__x0007__x0007__x0007__x0007__x0007__x0007__x0007__x0001__x0002__x0001__x0001__x0001__x0001__x0001__x0001__x0001__x0001__x0012__x0017_§ÓÉÃ?LOm_x000B_Á?_x0001__x0001__x0001__x0001__x0001__x0001__x0001__x0001__x0001__x0001__x0001__x0001__x0001__x0001__x0001__x0001_J@K(!_x0019_Æ?j«%¾9¼?Ã¬_x0018_D¥´?ýº'¸hÊ?_x0001__x0001__x0001__x0001__x0001__x0001__x0001__x0001__x0001__x0001__x0001__x0001__x0001__x0001__x0001__x0001_5/_x0015_·Am¡?âÙðÀÞ¶?_x0001__x0001__x0001__x0001__x0001__x0001__x0001__x0001_ç&lt;fÝ¾?õ_x0011_j"Ð¸¬?_x0001__x0001__x0001__x0001__x0001__x0001__x0001__x0001__x0001__x0001__x0001__x0001__x0001__x0001__x0001__x0001__x0001__x0001__x0001__x0001__x0001__x0001__x0001__x0001__x0001__x0001__x0001__x0001__x0001__x0001__x0001__x0001_X`ïV«?_x0001__x0001__x0001__x0001__x0001__x0001__x0001__x0001__x0001__x0001__x0001__x0001__x0001__x0001__x0001__x0001_+u.)qT³?_x0001__x0001__x0001__x0001__x0001__x0001__x0001__x0001_¦øoÎô?_x0001__x0001__x0001__x0001__x0001__x0001__x0001__x0001_!Ê6°G Æ?_x0001__x0001__x0001__x0001__x0001__x0001__x0001__x0001__x0001__x0001__x0001__x0001__x0001__x0001__x0001__x0001_`_x000C_¨¶¤?fPä_x0002__x0003_H Æ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XdÑs(¥¡?_x0002__x0002__x0002__x0002__x0002__x0002__x0002__x0002__x0002__x0002__x0002__x0002__x0002__x0002__x0002__x0002__x0002_¿¹Âc`?_x0002__x0002__x0002__x0002__x0002__x0002__x0002__x0002_8&gt;{Ùg¼?Út¸?_x0002__x0002__x0002__x0002__x0002__x0002__x0002__x0002_8_x0003_îWB_x0001_³?_x0002__x0002__x0002__x0002__x0002__x0002__x0002__x0002__x0002__x0002__x0002__x0002__x0002__x0002__x0002__x0002__x0002__x0002__x0002__x0002__x0002__x0002__x0002__x0002_(/&amp;íÆ:§?_x0002__x0002__x0002__x0002__x0002__x0002__x0002__x0002_ÛÏ_x001E_cØq?_x0002__x0002__x0002__x0002__x0002__x0002__x0002__x0002_Ì&gt;_x0001_Gì$µ?_x0002__x0002__x0002__x0002__x0002__x0002__x0002__x0002__x0002__x0002__x0002__x0002__x0002__x0002__x0002__x0002__x0002__x0002__x0002__x0002__x0002__x0002__x0002__x0002_¸b_x0011_ä_x0008_Ñ?_x0002__x0002__x0002__x0002__x0002__x0002__x0002__x0002__x0002__x0002__x0002__x0002__x0002__x0002__x0002__x0002_I_x0011_ÀÙJ¹?$­{¡_x0014_ÛÂ?_x0002__x0002__x0002__x0002__x0002__x0002__x0002__x0002__x0001__x0002__x0001__x0001__x0001__x0001__x0001__x0001__x0001__x0001__x0001__x0001__x0001__x0001__x0001__x0001__x0001__x0001_À,}¨ãf¶?&gt;ì©0Vv?_x0001__x0001__x0001__x0001__x0001__x0001__x0001__x0001__x0001__x0001__x0001__x0001__x0001__x0001__x0001__x0001_ÜSQqÿú­?_x0001__x0001__x0001__x0001__x0001__x0001__x0001__x0001_:àÌ¶ûé§?_x0001__x0001__x0001__x0001__x0001__x0001__x0001__x0001__x0001__x0001__x0001__x0001__x0001__x0001__x0001__x0001__x0013_Êíi_x001B_°?_x0001__x0001__x0001__x0001__x0001__x0001__x0001__x0001_9ÁJA"^?¸c\ïíJµ?ÜJzR?_x0001__x0001__x0001__x0001__x0001__x0001__x0001__x0001__x0001__x0001__x0001__x0001__x0001__x0001__x0001__x0001_½æ¨-É%³?ìç´_x001F_ðÃ?§À¸â¼?-$7C³Ñ?HP_x0018_m_x0001_Ð?x=¢ª´_¨?_x0001__x0001__x0001__x0001__x0001__x0001__x0001__x0001__x0002_þPëº?_x0001__x0001__x0001__x0001__x0001__x0001__x0001__x0001__x0001__x0001__x0001__x0001__x0001__x0001__x0001__x0001__x0001__x0001__x0001__x0001__x0001__x0001__x0001__x0001__x0001__x0001__x0001__x0001__x0001__x0001__x0001__x0001__x000B_ºë/»È?r·r_x0001__x0003_uQ«?}ÝHIW ?_x0008_KRb¡F?_x0001__x0001__x0001__x0001__x0001__x0001__x0001__x0001_?Åïÿv?_x0001__x0001__x0001__x0001__x0001__x0001__x0001__x0001__x0001__x0001__x0001__x0001__x0001__x0001__x0001__x0001_ØeÊvS¾Ë?W_x0013_Å_x0002_,_x001A_Á?_x0001__x0001__x0001__x0001__x0001__x0001__x0001__x0001_bZ(A²?_x0001__x0001__x0001__x0001__x0001__x0001__x0001__x0001__x0001__x0001__x0001__x0001__x0001__x0001__x0001__x0001_RÔ÷R?¯?_x0001__x0001__x0001__x0001__x0001__x0001__x0001__x0001_Ð_x000E_t_x0016_m~Ã?_x000B_«zG¯?ÀU\°ÔÆ?_x0001__x0001__x0001__x0001__x0001__x0001__x0001__x0001_pL#OÆ_x000E_?_x0001__x0001__x0001__x0001__x0001__x0001__x0001__x0001_)34bÈ?t]!l¦_x0011_?_x0001__x0001__x0001__x0001__x0001__x0001__x0001__x0001_!è¸e_x001A_­?_x0001__x0001__x0001__x0001__x0001__x0001__x0001__x0001__x0001__x0001__x0001__x0001__x0001__x0001__x0001__x0001_ý_x000B_X¼¦Ä?HO5:Ä?_x0001__x0001__x0001__x0001__x0001__x0001__x0001__x0001_ x_x0013__x0018_7Ò?~bÕCå±À?_x0002__x0003__x001F_Õ_x0001_Ej¾?_x0002__x0002__x0002__x0002__x0002__x0002__x0002__x0002_gdü_x0013_Ö²?_x0002__x0002__x0002__x0002__x0002__x0002__x0002__x0002__x0002__x0002__x0002__x0002__x0002__x0002__x0002__x0002__x0002__x0002__x0002__x0002__x0002__x0002__x0002__x0002_ïÔ¬! û¯?_x0002__x0002__x0002__x0002__x0002__x0002__x0002__x0002__x0002__x0002__x0002__x0002__x0002__x0002__x0002__x0002__x0002__x0002__x0002__x0002__x0002__x0002__x0002__x0002__x0002__x0002__x0002__x0002__x0002__x0002__x0002__x0002_¡ô~5É_x001C_U?_x0002__x0002__x0002__x0002__x0002__x0002__x0002__x0002__x0002__x0002__x0002__x0002__x0002__x0002__x0002__x0002_È¦Ùoh°¸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°óx_x0001_á¶³?JB5?Þ¾?"ó_x0002_ËË°Ä?_x0002__x0002__x0002__x0002__x0002__x0002__x0002__x0002_óê!YI¶?àÒ#ÙÖÁ?_x0008_Å¼_x0012_ ï?_x0002__x0002__x0002__x0002__x0001__x0002__x0001__x0001__x0001__x0001_­ÃîæWl?ü?;ä*ýÇ?_x000C_ÛSýZÈ?_x0001__x0001__x0001__x0001__x0001__x0001__x0001__x0001_©3ièõÆ?_x0001__x0001__x0001__x0001__x0001__x0001__x0001__x0001_§Ü_x001C__x0010_÷®?_x0001__x0001__x0001__x0001__x0001__x0001__x0001__x0001__x0001__x0001__x0001__x0001__x0001__x0001__x0001__x0001__x0001__x0001__x0001__x0001__x0001__x0001__x0001__x0001_o«±Ü_x0016_??_x0001__x0001__x0001__x0001__x0001__x0001__x0001__x0001_¡+ë*¼Æ¦?®`HÏ0z¦?&gt;_x0007_§æã?rÅ­P[G»?_x0001__x0001__x0001__x0001__x0001__x0001__x0001__x0001_ðC¹E´Ï?_x000F_[ïrIÃ?_x0001__x0001__x0001__x0001__x0001__x0001__x0001__x0001__x0001__x0001__x0001__x0001__x0001__x0001__x0001__x0001_íÀa ?_x0001__x0001__x0001__x0001__x0001__x0001__x0001__x0001_vÓ®a9¼Á?;Ê_x0013_¢:³?_x0001__x0001__x0001__x0001__x0001__x0001__x0001__x0001__x000B_aÙa"4Â?_x0001__x0001__x0001__x0001__x0001__x0001__x0001__x0001__x0001__x0001__x0001__x0001__x0001__x0001__x0001__x0001__x0001__x0001__x0001__x0001__x0001__x0001__x0001__x0001_Â­çq_x001D_ª?_x0001__x0002_j´*dÅ?*ÏÐµ»¢?éÀÇä{¹?_x0001__x0001__x0001__x0001__x0001__x0001__x0001__x0001__x0001__x0001__x0001__x0001__x0001__x0001__x0001__x0001__x0001__x0001__x0001__x0001__x0001__x0001__x0001__x0001__x0001__x0001__x0001__x0001__x0001__x0001__x0001__x0001_ájI°mµ?_x0001__x0001__x0001__x0001__x0001__x0001__x0001__x0001__x0001__x0001__x0001__x0001__x0001__x0001__x0001__x0001_w¤¯7²®?_x0001__x0001__x0001__x0001__x0001__x0001__x0001__x0001_¼Ñ-µÁÀ?Î"_x001E_+³½?Îýç=T?_x001E_6¢m¥_x0015_¸?_x0001__x0001__x0001__x0001__x0001__x0001__x0001__x0001_¯ÿñÉÝ ?\_x001C__x0019_!.½?_x0001__x0001__x0001__x0001__x0001__x0001__x0001__x0001_]x	{h×?_x0001__x0001__x0001__x0001__x0001__x0001__x0001__x0001_æÐÌÚÅ_x000E_Å?_x0001__x0001__x0001__x0001__x0001__x0001__x0001__x0001_:D2°¶?_x0001__x0001__x0001__x0001__x0001__x0001__x0001__x0001_ÇÚ¹-_x0006_¾?À_x0002__x000F_;BR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K_x0003_n_x000E_ÛÞ?_x0001__x0001__x0001__x0001__x0001__x0001__x0001__x0001__x0001__x0001__x0001__x0001__x0001__x0001__x0001__x0001__x0001__x0001__x0001__x0001__x0001__x0001__x0001__x0001__x0001__x0001__x0001__x0001__x0001__x0001__x0001__x0001_@Óy,?_x0001__x0001__x0001__x0001__x0001__x0001__x0001__x0001_jNÚoÅ?£_x0012_, 'p?ÿúÊ¶èµ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áM£µ¶?À&gt;8Ò«?_x0001__x0001__x0001__x0001__x0001__x0001__x0001__x0001__x0001__x0001__x0001__x0001__x0001__x0001__x0001__x0001__x0001__x0001__x0001__x0001__x0001__x0001__x0001__x0001_Ë_x0003_Ø£×¨?³fiñ}Û¶?_x0001__x0001__x0001__x0001__x0001__x0001__x0001__x0001__x0001__x0001__x0001__x0001__x0001__x0001__x0001__x0001_g±¦²?_x0001__x0001__x0001__x0001__x0001__x0001__x0001__x0001__x0002__x0004_y_x001B__x0008_úx½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­Ì_x0001_	tº?_x0002__x0002__x0002__x0002__x0002__x0002__x0002__x0002__x0014_#ú_x000C_v&lt;?_x0002__x0002__x0002__x0002__x0002__x0002__x0002__x0002_´_x0017_cðwn»?¾Ñûýü_x001B_°?_x0002__x0002__x0002__x0002__x0002__x0002__x0002__x0002__x0008_(¦ÝÇjÄ?_x0003_JPx_x0003_£?kç'·?ß_x0012_ýt~ø¿?_x0002__x0002__x0002__x0002__x0002__x0002__x0002__x0002_éFxK'À?ä_x0005_A_x000E_ø'Ã?±_x001A_Ê_x001D_*?_x0002__x0002__x0002__x0002__x0002__x0002__x0002__x0002_ûÓÅx_x0006_©Á?ÊË- ­½?_x0002__x0002__x0002__x0002__x0002__x0002__x0002__x0002_áaU_x0006_SÁ?_x0002__x0002__x0002__x0002__x0002__x0002__x0002__x0002__x0002__x0002__x0002__x0002__x0002__x0002__x0002__x0002_ÎÀQi,æ¨?_x001B_7ûÈ¡?j)_x0003_Ï_x0001__x0002_ê/·?sÚÌY°?øX÷zÉv?_x0001__x0001__x0001__x0001__x0001__x0001__x0001__x0001__x0018_2¢á_x001C_M¹?_x0001__x0001__x0001__x0001__x0001__x0001__x0001__x0001__x0001__x0001__x0001__x0001__x0001__x0001__x0001__x0001__x0001__x0001__x0001__x0001__x0001__x0001__x0001__x0001__x0017_F±£EÂª?,YCM_x001B_	¼?_x0008__x0001_óCGÁ?_x0001__x0001__x0001__x0001__x0001__x0001__x0001__x0001_Md òÏµ?eÒ ic&gt;º?_x0001__x0001__x0001__x0001__x0001__x0001__x0001__x0001_UFSH_x0012_ÍÆ?éR&amp;ýÆ?yõH_x000B_±¬?_x0001__x0001__x0001__x0001__x0001__x0001__x0001__x0001_g¶_x0007_rº±?_x0001__x0001__x0001__x0001__x0001__x0001__x0001__x0001__x0001__x0001__x0001__x0001__x0001__x0001__x0001__x0001_ë¨.U_x000F_±?_x0001__x0001__x0001__x0001__x0001__x0001__x0001__x0001_¶Ây_x001C_ª³?_x0001__x0001__x0001__x0001__x0001__x0001__x0001__x0001__x0001__x0001__x0001__x0001__x0001__x0001__x0001__x0001__x0001__x0001__x0001__x0001__x0001__x0001__x0001__x0001_èqþZTì?_x0001__x0001__x0001__x0001__x0001__x0001__x0001__x0001__x0001__x0001__x0001__x0001__x0001__x0001__x0001__x0001_÷\¡±^«?_x0001__x0002_wÂ$iÂ?,{ÕÆoÇ?_x0001__x0001__x0001__x0001__x0001__x0001__x0001__x0001_z_x0015_é"_x0007_n?qwXKÕàÑ?r²ç®´S«?_x0001__x0001__x0001__x0001__x0001__x0001__x0001__x0001__x0001__x0001__x0001__x0001__x0001__x0001__x0001__x0001_í_x0002__x000E__x0005_Õ°?_x0001__x0001__x0001__x0001__x0001__x0001__x0001__x0001_'&lt;½µ+¾?_x0001__x0001__x0001__x0001__x0001__x0001__x0001__x0001_%Wgl&gt;¦?_x0001__x0001__x0001__x0001__x0001__x0001__x0001__x0001_ã$9BoúÂ?_x0001__x0001__x0001__x0001__x0001__x0001__x0001__x0001_=`Íwc(Ì?Ys¼_x000F_eÄ?_x0001__x0001__x0001__x0001__x0001__x0001__x0001__x0001_Sßà_x001A_îlÑ?§cdÓ|¯?_x0001__x0001__x0001__x0001__x0001__x0001__x0001__x0001__x0001__x0001__x0001__x0001__x0001__x0001__x0001__x0001_|¾_x0012_&amp;K2¾?_x0001__x0001__x0001__x0001__x0001__x0001__x0001__x0001_ºp¿·òdº?Ær_x0007_áçæÁ?_x0001__x0001__x0001__x0001__x0001__x0001__x0001__x0001_#Oÿ_x0010_¸?_x0001__x0001__x0001__x0001__x0001__x0001__x0001__x0001__x0001__x0001__x0001__x0001__x0001__x0001__x0001__x0001_'_x001F_&amp;[_x0001__x0002_j½Â?´,uWmº?\W÷bm#?_x0001__x0001__x0001__x0001__x0001__x0001__x0001__x0001_*ÜÔ52¹?o_x000D_à_x001F_ÉÏ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lt;ªª_x0008__x001B_:§?_x0019_ìä_x001B_¦À ?ê¹_x001B_²?_x001D_0_x0013_dZ?$swD5ª?ÿ_x0005_{Uä¿?_x0001__x0001__x0001__x0001__x0001__x0001__x0001__x0001__x0001__x0001__x0001__x0001__x0001__x0001__x0001__x0001__x0001__x0001__x0001__x0001__x0001__x0001__x0001__x0001__x0001__x0001__x0001__x0001__x0001__x0001__x0001__x0001_õ_x0004__x0014_8qÒÄ?_x0019_ÜæuW§?¯«8ôÏÓ?_x0001__x0001__x0001__x0001__x0001__x0001__x0001__x0001__x0001__x0001__x0001__x0001__x0001__x0001__x0001__x0001_t_x000F_SúØ³?vå_x0014_àÃ?èql_x0008_·?_x0001__x0002_W¤nZ¼}?_x0001__x0001__x0001__x0001__x0001__x0001__x0001__x0001_9,_x001E_^w¥¡?_x001F_àKW¶#¦?ØÖÝÒ¿³£?_x0001__x0001__x0001__x0001__x0001__x0001__x0001__x0001_àv_x001F_©_x001D_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C_³øGµ?ÔLvM¦?_x0001__x0001__x0001__x0001__x0001__x0001__x0001__x0001__x0001__x0001__x0001__x0001__x0001__x0001__x0001__x0001_ãoë¹´?Õþã_x0011_Æ?/³Zá.k¿?Ú!uèk´?XDÔÑµ?IÇ¡sòc?¿4!Oè¤?lUÈ_x0003_CåÁ?_x0008__x0001__x0010_mH¥?_x0001__x0001__x0001__x0001__x0001__x0001__x0001__x0001_5_x0012_ÖÝ_x0017_o?,%_x000B__x001F_9Æ?_x0011_§§E¼²?8[''ë¼?_x0003_l_Àæq?OgÏß_x0001__x0002__x0018_ëT?{__x001B_â¬ÝÁ?MqC$_x000D_ëÃ?¤ï_x0008_£à_x0017_u?0_x000F_ÎY3¬?_x0001__x0001__x0001__x0001__x0001__x0001__x0001__x0001__x0001__x0001__x0001__x0001__x0001__x0001__x0001__x0001_?¯ß©Fb©?_x0001__x0001__x0001__x0001__x0001__x0001__x0001__x0001_Ô_x0014_±2'j?Ü_x001F_Ù_x0011_¶¿Ï?_x0014_õ_x0002_At?_x0001__x0001__x0001__x0001__x0001__x0001__x0001__x0001__x0001__x0001__x0001__x0001__x0001__x0001__x0001__x0001__x0001__x0001__x0001__x0001__x0001__x0001__x0001__x0001_jBäî_x000F_îÉ?_x0001__x0001__x0001__x0001__x0001__x0001__x0001__x0001__x0001__x0001__x0001__x0001__x0001__x0001__x0001__x0001_suÓ½¤? ?!r¬¶?Zæ÷oL©?¤ü¹2Kª¨?_x0001__x0001__x0001__x0001__x0001__x0001__x0001__x0001_#_x001E_cëòk¥?_x0001__x0001__x0001__x0001__x0001__x0001__x0001__x0001__x0001__x0001__x0001__x0001__x0001__x0001__x0001__x0001__x0001__x0001__x0001__x0001__x0001__x0001__x0001__x0001_ù_x001D_©²´?_x0001__x0001__x0001__x0001__x0001__x0001__x0001__x0001_³_x0016_QZÊ?_x0016_t7Ö_x001D_´?_x0001__x0001__x0001__x0001__x0001__x0001__x0001__x0001__x0001__x0004__x0001__x0001__x0001__x0001__x0001__x0001__x0001__x0001__x0001__x0001__x0001__x0001__x0001__x0001__x0001__x0001_(Ý¶(3²?_x0001__x0001__x0001__x0001__x0001__x0001__x0001__x0001__x0001__x0001__x0001__x0001__x0001__x0001__x0001__x0001_	²-[½?_x0001__x0001__x0001__x0001__x0001__x0001__x0001__x0001__x0001__x0001__x0001__x0001__x0001__x0001__x0001__x0001__x0001__x0001__x0001__x0001__x0001__x0001__x0001__x0001__x000E_ö}¤·µ?y%0º£_x0003_§?_x0014_ÜãuÍÎ?_x0001__x0001__x0001__x0001__x0001__x0001__x0001__x0001_ïKkGÞ÷Á?_x0001__x0001__x0001__x0001__x0001__x0001__x0001__x0001_·ÇPló?_x0002__x000C_tòþº£?_x0015_uÄºÇ»?_x0001__x0001__x0001__x0001__x0001__x0001__x0001__x0001__x0001__x0001__x0001__x0001__x0001__x0001__x0001__x0001__x0001__x0001__x0001__x0001__x0001__x0001__x0001__x0001_ØQËÊ\º£?ÿmDðÒ_x000F_¼?_x0001__x0001__x0001__x0001__x0001__x0001__x0001__x0001__x0001__x0001__x0001__x0001__x0001__x0001__x0001__x0001_%Ðl_x0014_Cò?iûÖ&gt;_x0010_¡?_x0001__x0001__x0001__x0001__x0001__x0001__x0001__x0001__x0001__x0001__x0001__x0001__x0001__x0001__x0001__x0001__x0001__x0001__x0001__x0001__x0001__x0001__x0001__x0001_ ÄáÈ_x000B_Æ?É?®Y_x0004__x0005_JB°?_x0004__x0004__x0004__x0004__x0004__x0004__x0004__x0004_½~À	OÿË?U¤ïÉ:¬?Cý_x0001_¯«¢?_x0004__x0004__x0004__x0004__x0004__x0004__x0004__x0004_M8áýO_x0007_?ÇQd6¹Á?_x0004__x0004__x0004__x0004__x0004__x0004__x0004__x0004_¬ð7Uì²?_x0004__x0004__x0004__x0004__x0004__x0004__x0004__x0004__x0004__x0004__x0004__x0004__x0004__x0004__x0004__x0004__x0004__x0004__x0004__x0004__x0004__x0004__x0004__x0004_`%_x0003_ãm°?_x0004__x0004__x0004__x0004__x0004__x0004__x0004__x0004_fª_x001D_Ï¹7¶?8_x0018_¿Y®{ ?_x0004__x0004__x0004__x0004__x0004__x0004__x0004__x0004__x0004__x0004__x0004__x0004__x0004__x0004__x0004__x0004__x0004__x0004__x0004__x0004__x0004__x0004__x0004__x0004_¤_º÷¿?_x0004__x0004__x0004__x0004__x0004__x0004__x0004__x0004__x0004__x0004__x0004__x0004__x0004__x0004__x0004__x0004__x0004__x0004__x0004__x0004__x0004__x0004__x0004__x0004__x0004__x0004__x0004__x0004__x0004__x0004__x0004__x0004_%_x0014_r:7@?_x0004__x0004__x0004__x0004__x0004__x0004__x0004__x0004__x0004__x0004__x0004__x0004__x0004__x0004__x0004__x0004_¤Ç_x001C_é·?1 _x000D_©_x0002__x001F_¨?÷3t_x0019_BÉ¿?_x0004__x0004__x0004__x0004__x0004__x0004__x0004__x0004__x0001__x0002__x0001__x0001__x0001__x0001__x0001__x0001__x0001__x0001__x0001__x0001__x0001__x0001__x0001__x0001__x0001__x0001_×gCed|Ì?_x0001__x0001__x0001__x0001__x0001__x0001__x0001__x0001__x0001__x0001__x0001__x0001__x0001__x0001__x0001__x0001__x0001__x0001__x0001__x0001__x0001__x0001__x0001__x0001__x0001__x0001__x0001__x0001__x0001__x0001__x0001__x0001_ÜHÂÅÖÆ?_x0001__x0001__x0001__x0001__x0001__x0001__x0001__x0001__x0001__x0001__x0001__x0001__x0001__x0001__x0001__x0001_äÊ¸&amp;êV¬?ì³W9¿?Ê?_x0001__x0001__x0001__x0001__x0001__x0001__x0001__x0001__x001E_kVµ?f­QÒt»Ç?û_x0010_¶_x0008_"6§?_x0001__x0001__x0001__x0001__x0001__x0001__x0001__x0001__x0001__x0001__x0001__x0001__x0001__x0001__x0001__x0001__x0001__x0001__x0001__x0001__x0001__x0001__x0001__x0001_?ÃÙ'î¿?_x0001__x0001__x0001__x0001__x0001__x0001__x0001__x0001_A_x000C_%_x0019_9Äs?mS_x0018_u£?]®qåð?w£sÖ_x000C_M?_x0001__x0001__x0001__x0001__x0001__x0001__x0001__x0001_7£_x000F_K]_x0016_°?_x0001__x0001__x0001__x0001__x0001__x0001__x0001__x0001__x001A_=_x0002_¢º?_x0001__x0001__x0001__x0001__x0001__x0001__x0001__x0001__x0001__x0001__x0001__x0001__x0001__x0001__x0001__x0001_nu±õ_x0003__x0004__x000D_x¦?bp¼Ò_x0005_}?_x0003_V+þíÅ?|úÂ	§ëÄ?%u_x0010_&amp;Â?ïÒy/¸?_x0003__x0003__x0003__x0003__x0003__x0003__x0003__x0003__x0003__x0003__x0003__x0003__x0003__x0003__x0003__x0003_çnßròP¹?_x0003__x0003__x0003__x0003__x0003__x0003__x0003__x0003_ØÔ_x0002_ÙÐ¨·?_x0003__x0003__x0003__x0003__x0003__x0003__x0003__x0003__x0003__x0003__x0003__x0003__x0003__x0003__x0003__x0003__x0003__x0003__x0003__x0003__x0003__x0003__x0003__x0003_`Ö°â_x0001_Ì?g_x0008_QK¶£«?_x0003__x0003__x0003__x0003__x0003__x0003__x0003__x0003_õ¥_x0002__x0012_?_x0003__x0003__x0003__x0003__x0003__x0003__x0003__x0003__x0003__x0003__x0003__x0003__x0003__x0003__x0003__x0003__x0003__x0003__x0003__x0003__x0003__x0003__x0003__x0003_mM_x0012__x0003__x0007_ª?4Ú«£º?_x0003__x0003__x0003__x0003__x0003__x0003__x0003__x0003__x0003__x0003__x0003__x0003__x0003__x0003__x0003__x0003__x0003__x0003__x0003__x0003__x0003__x0003__x0003__x0003__x0003__x0003__x0003__x0003__x0003__x0003__x0003__x0003_=Y_x0014_ÚÈ°?_x0003__x0003__x0003__x0003__x0003__x0003__x0003__x0003__x0003__x0003__x0003__x0003__x0003__x0003__x0003__x0003__x0003__x0003__x0003__x0003__x0003__x0003__x0003__x0003__x0003__x0003__x0003__x0003__x0003__x0003__x0003__x0003__x0001__x0004__x0001__x0001__x0001__x0001__x0001__x0001__x0001__x0001_Ày	OYQ?2_x0001_êÇ_x001C_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¯@"/sð²?_x0001__x0001__x0001__x0001__x0001__x0001__x0001__x0001__x0001__x0001__x0001__x0001__x0001__x0001__x0001__x0001__x0001__x0001__x0001__x0001__x0001__x0001__x0001__x0001__x0001__x0001__x0001__x0001__x0001__x0001__x0001__x0001_±Ò_x0003_CÒ-È?_x0001__x0001__x0001__x0001__x0001__x0001__x0001__x0001_ék4^h×·?dU¼àYÏ?_x0001__x0001__x0001__x0001__x0001__x0001__x0001__x0001_iLß9¶?× ²òHx¼?x&lt;gíÜrª?_x0008_ð68¯¶?÷h!ºÿº?!;ËÓ(&gt;?_x0001__x0001__x0001__x0001__x0001__x0001__x0001__x0001__x0008_Ó,YV?ù¿wÖß?_x0001__x0001__x0001__x0001__x0001__x0001__x0001__x0001_C¦òVÑå³?_x0002__x0003_Ø_x000B__x0001__x0002_&lt;Z?_x000F_^_x0004_PQÎ?_x0015_Í_x0017__x000C_Þ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2&amp;{híýÏ?_x0005_TH_x001D_äûª? ë§6_x0005_u?_x001C_N¼_x000B__x001F_?ØT*þ_x001E_b?_x000C_¸ÆOÃ¸?Â=@«K­?_x0001__x0001__x0001__x0001__x0001__x0001__x0001__x0001__x0001__x0001__x0001__x0001__x0001__x0001__x0001__x0001_we*J1Í?_x0001__x0001__x0001__x0001__x0001__x0001__x0001__x0001__x0006_üöÂ`§?_x0001__x0001__x0001__x0001__x0001__x0001__x0001__x0001__x0001__x0001__x0001__x0001__x0001__x0001__x0001__x0001_Ú@Ë»ïÁ?_x0001__x0001__x0001__x0001__x0001__x0001__x0001__x0001__x0001_¥Gj¦Ð¹?¸*n_x001F_-9s?_x0001__x0001__x0001__x0001__x0001__x0001__x0001__x0001__x0001__x0001__x0001__x0001__x0001__x0001__x0001__x0001__x0001__x0001__x0001__x0001__x0001__x0001__x0001__x0001_]zÍ«º?à_x0004__x001F_1³?_x0001__x0001__x0001__x0001__x0001__x0001__x0001__x0001__x0001__x0003_]Ð£±_x0002_Î?_x0001__x0001__x0001__x0001__x0001__x0001__x0001__x0001_:òTªY?_x0001__x0001__x0001__x0001__x0001__x0001__x0001__x0001__x0003_ì_x001C_ü¥¿?_x0001__x0001__x0001__x0001__x0001__x0001__x0001__x0001__x0001__x0001__x0001__x0001__x0001__x0001__x0001__x0001__x0001__x0001__x0001__x0001__x0001__x0001__x0001__x0001_Ú1¢Å5P?A*_x0017_ÁÛ¶?oÊLÃ?_x0001__x0001__x0001__x0001__x0001__x0001__x0001__x0001_á³^=_x0013_Á? _x001A__x0005_¹çÂ?uÔBg??_x0001__x0001__x0001__x0001__x0001__x0001__x0001__x0001_ ªuTæ½?_x0001__x0001__x0001__x0001__x0001__x0001__x0001__x0001_­ªî_x000C__x0008_F©?+M8Ò´?àÒû_x0004_%N_x0013_?_x0001__x0001__x0001__x0001__x0001__x0001__x0001__x0001__x0001__x0001__x0001__x0001__x0001__x0001__x0001__x0001_o§yÁ¹_x0008_Ò?_x001D_ÈÂj/Ì?trz_x0018_QíÒ?_x0001__x0001__x0001__x0001__x0001__x0001__x0001__x0001_0_x0003_+_x000C_1@º?Êñ_x0013_pàÙ¤?_x0002_U&gt;°?_x0001__x0001__x0001__x0001__x0001__x0001__x0001__x0001__x0001__x0001__x0001__x0001__x0001__x0002__x0001__x0001__x0001__x0001__x0001__x0001__x0001__x0001__x0001__x0001__x0001__x0001_®} ±`]·?_x0014_SyãóÂ´?ÅDÑ01Ä?_x0001__x0001__x0001__x0001__x0001__x0001__x0001__x0001__x0001__x0001__x0001__x0001__x0001__x0001__x0001__x0001__x0001__x0001__x0001__x0001__x0001__x0001__x0001__x0001_¬4³oMÿº?_x0001__x0001__x0001__x0001__x0001__x0001__x0001__x0001_Z_x001C_©¥_x0019_q?×å3"ÃÅ?_x0001__x0001__x0001__x0001__x0001__x0001__x0001__x0001__x0001__x0001__x0001__x0001__x0001__x0001__x0001__x0001__x0001__x0001__x0001__x0001__x0001__x0001__x0001__x0001__x0001__x0001__x0001__x0001__x0001__x0001__x0001__x0001_0máüç´©?bÁ/H¥?_x0001__x0001__x0001__x0001__x0001__x0001__x0001__x0001__x0001__x0001__x0001__x0001__x0001__x0001__x0001__x0001_"ñAþRÉ?_x0001__x0001__x0001__x0001__x0001__x0001__x0001__x0001_#y_x001F_×ÂêÀ?_x0001__x0001__x0001__x0001__x0001__x0001__x0001__x0001__x0001__x0001__x0001__x0001__x0001__x0001__x0001__x0001_ñðéôs?_x0001__x0001__x0001__x0001__x0001__x0001__x0001__x0001__x0010_¦h á¨?_x0001__x0001__x0001__x0001__x0001__x0001__x0001__x0001_¶èÌéµ¾?oç&amp;P¨C¾?_x0001__x0001__x0001__x0001__x0001__x0001__x0001__x0001__x0001__x0002__x0001__x0001__x0001__x0001__x0001__x0001__x0001__x0001_pF_x0018_Hb±?_x0001__x0001__x0001__x0001__x0001__x0001__x0001__x0001__x0001__x0001__x0001__x0001__x0001__x0001__x0001__x0001_Ù66_x000F_æ´?_x0001__x0001__x0001__x0001__x0001__x0001__x0001__x0001_$_x0015__x001B_cË_x0003_»?no0øWY?_x0001__x0001__x0001__x0001__x0001__x0001__x0001__x0001_á/)sí5É?õúV_ F_?_x0001__x0001__x0001__x0001__x0001__x0001__x0001__x0001_Q_x001A_o&gt;ûP¡?_x001F_pJ »?_x0001__x0001__x0001__x0001__x0001__x0001__x0001__x0001__x0001__x0001__x0001__x0001__x0001__x0001__x0001__x0001_öQ-QÁC²?ò_x000E_#A¡?"¿"«×&lt;?ZS¹d³?Rëy©_§?_x0001__x0001__x0001__x0001__x0001__x0001__x0001__x0001__x0001__x0001__x0001__x0001__x0001__x0001__x0001__x0001__x0001__x0001__x0001__x0001__x0001__x0001__x0001__x0001_Æ_x0002_:R¬ê¤?_x0001__x0001__x0001__x0001__x0001__x0001__x0001__x0001__x0018_è~%iÅ°?.¨F(UÁ?_x0001__x0001__x0001__x0001__x0001__x0001__x0001__x0001__x0001__x0001__x0001__x0001__x0001__x0001__x0001__x0001__x0001__x0001__x0001__x0001__x0001__x0001__x0001__x0001__x0001__x0001__x0001__x0001__x0001__x0002__x0001__x0001__x0001__x0001_hY_x001B_4\¦?_x0001__x0001__x0001__x0001__x0001__x0001__x0001__x0001_µ_x0016__x000E_º_x0014_Â?_x0001__x0001__x0001__x0001__x0001__x0001__x0001__x0001_E38mY­?_x0018_;S&lt;8$°?_x0001__x0001__x0001__x0001__x0001__x0001__x0001__x0001_cVÐK9¡?!'÷ÄLë?_x0001__x0001__x0001__x0001__x0001__x0001__x0001__x0001_7vw®Ç_x001F_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lt;Q_x0017_¹z_x0017_¹?_x0001__x0001__x0001__x0001__x0001__x0001__x0001__x0001_Ì{&gt;yÈÉÁ?_x0001__x0001__x0001__x0001__x0001__x0001__x0001__x0001__x0001__x0001__x0001__x0001__x0001__x0001__x0001__x0001_:_x001C_¸1Æ_x0011_£?_x0001__x0001__x0001__x0001__x0001__x0001__x0001__x0001_H§]t»Tº?_x0001__x0001__x0001__x0001__x0001__x0001__x0001__x0001__x0001__x0001__x0001__x0001__x0001__x0001__x0001__x0001_ÉGÖa.±¡?_x0001__x0001__x0001__x0001__x0001__x0001__x0001__x0001__x0001__x0001__x0001__x0001__x0001__x0001__x0001__x0001__x0001__x0001__x0001__x0001__x0001__x0001__x0001__x0001_PRØ_x001E_¢³Æ?_x0001__x0004_7MXæò¬?_Þ§Ä	?d &amp;ôg?}_x0015_Å¹B,?_x0001__x0001__x0001__x0001__x0001__x0001__x0001__x0001__x001F_ß¤º3ý ?¨_x0006_J_x0015_þ£¯?Tsëu_x0002__x0017_º?_x0001__x001E_m³DÄ?_x0001__x0001__x0001__x0001__x0001__x0001__x0001__x0001__x0001__x0001__x0001__x0001__x0001__x0001__x0001__x0001_à=÷¤_x001F__x0003_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NQsîÀ?_x001C_ªÚ^ÌôÀ? ÃìËÙ0¶?ör§§_x001D_õ¶?8@AI+Ä?_x0001__x0001__x0001__x0001__x0001__x0001__x0001__x0001__x0001__x0001__x0001__x0001__x0001__x0001__x0001__x0001_dfOgÇ_x000B_Å?_x000F_ÄjjhÂ?G~ïnë»?&lt;_x0019_§ws§?_x0001__x0001__x0001__x0001__x0001__x0001__x0001__x0001__x0007_µ«Êü?_x0015_.NPT§±?_x0001__x0001__x0001__x0001__x0003__x0004__x0003__x0003__x0003__x0003_(ÐÀ5Ía?Û H 4¬?_x0003__x0003__x0003__x0003__x0003__x0003__x0003__x0003_êgå²?Ño'å9²?_x0003__x0003__x0003__x0003__x0003__x0003__x0003__x0003__x001A_´_x000C_°?_x0003__x0003__x0003__x0003__x0003__x0003__x0003__x0003__x0014_@áº«áÄ?_x0003__x0003__x0003__x0003__x0003__x0003__x0003__x0003__x0003__x0003__x0003__x0003__x0003__x0003__x0003__x0003_÷_x0002__x0001__x0018_ï?~¯ r«_x000B_³?_x0003__x0003__x0003__x0003__x0003__x0003__x0003__x0003__x000B_¸* §Ã?_x0003__x0003__x0003__x0003__x0003__x0003__x0003__x0003_M·D&amp;2Ä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]_x000C_ëxü©?_x0003__x0003__x0003__x0003__x0003__x0003__x0003__x0003_eWS,®²?_x0003__x0003__x0003__x0003__x0003__x0003__x0003__x0003__x0003__x0003__x0003__x0003__x0003__x0003__x0003__x0003_ÜÜr; ¬?W^8ÑDÇ?_x0003__x0003__x0003__x0003__x0003__x0003__x0003__x0003__x0001__x0003_Q&gt;Î_x0015_µ?_x0001__x0001__x0001__x0001__x0001__x0001__x0001__x0001_!ÜlÂ?_x0001__x0001__x0001__x0001__x0001__x0001__x0001__x0001_d_x001D_÷mW8­?ï_x000D_b§_x001D_Ç?_x0001__x0001__x0001__x0001__x0001__x0001__x0001__x0001_?_x0017_Ö­ °?_x0001__x0001__x0001__x0001__x0001__x0001__x0001__x0001__x0001__x0001__x0001__x0001__x0001__x0001__x0001__x0001_r ¤ÊHÀ?_x0001__x0001__x0001__x0001__x0001__x0001__x0001__x0001__x0001__x0001__x0001__x0001__x0001__x0001__x0001__x0001__x0001__x0001__x0001__x0001__x0001__x0001__x0001__x0001__x000C_«yµ_x0006_§?_x0001__x0001__x0001__x0001__x0001__x0001__x0001__x0001__x0001__x0001__x0001__x0001__x0001__x0001__x0001__x0001__x0001__x0001__x0001__x0001__x0001__x0001__x0001__x0001_¬¬zNª?_x0010_s_x000C_ZIÅ?Ö'+óp¦?_x0001__x0001__x0001__x0001__x0001__x0001__x0001__x0001_«­ù&lt;_x000C_|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½_x0001_Æ?5ÍÖÔÇ?Wñ_x0002_Í_x0001__x0003_h_x0019_¹?_x0001__x0001__x0001__x0001__x0001__x0001__x0001__x0001_·_x0004_¤÷¼?X¿_x0002_á_x0004_Þª?44ñ_x000B_Û¾Î?_x0001__x0001__x0001__x0001__x0001__x0001__x0001__x0001_Ðbæ:M£?ç_x0007_SàiX?ÌX¯w²®º?ùJÓ³¸?½!2pÁÃ?_x0001__x0001__x0001__x0001__x0001__x0001__x0001__x0001_/_x0007__x000B_Ý»ð¹?¼_x0012_®ª!¡?i¿êr_x001C_?_x0001__x0001__x0001__x0001__x0001__x0001__x0001__x0001_Qe=4a?_x0001__x0001__x0001__x0001__x0001__x0001__x0001__x0001__x0018_éó_x0013_·7Æ?_x0001__x0001__x0001__x0001__x0001__x0001__x0001__x0001_àçÅÁ_x000F_E?_x0001__x0001__x0001__x0001__x0001__x0001__x0001__x0001_¬\¤Öjê¯?±ñÏý?_x0001__x0001__x0001__x0001__x0001__x0001__x0001__x0001__x0001__x0001__x0001__x0001__x0001__x0001__x0001__x0001__x0001__x0001__x0001__x0001__x0001__x0001__x0001__x0001_=Ý[©ª¼?·¹yû·?]v[_x0005__x0002_Y¿?!#púâÀr?_x000C_°ðç¤³?_x0001__x0003_à_x000C_W^Ì¶?_x0001__x0001__x0001__x0001__x0001__x0001__x0001__x0001_°èÔNì·?_x0001__x0001__x0001__x0001__x0001__x0001__x0001__x0001__x0001__x0001__x0001__x0001__x0001__x0001__x0001__x0001_ËÓ_x0002_Þºû´?_x0001__x0001__x0001__x0001__x0001__x0001__x0001__x0001_»¿t®¶Á?_x0001__x0001__x0001__x0001__x0001__x0001__x0001__x0001__x0001__x0001__x0001__x0001__x0001__x0001__x0001__x0001_#Þ°¨£G¨?_x0005__x0011_`Å¡?_x0001__x0001__x0001__x0001__x0001__x0001__x0001__x0001_P¾÷wÇs¦?_x0001__x0001__x0001__x0001__x0001__x0001__x0001__x0001__x0001__x0001__x0001__x0001__x0001__x0001__x0001__x0001__x0001__x0001__x0001__x0001__x0001__x0001__x0001__x0001_L÷zS)¼?_x0001__x0001__x0001__x0001__x0001__x0001__x0001__x0001_UíØ{;´¸?¶(§ u?_x0001__x0001__x0001__x0001__x0001__x0001__x0001__x0001__x0001__x0001__x0001__x0001__x0001__x0001__x0001__x0001__x0001__x0001__x0001__x0001__x0001__x0001__x0001__x0001_0Þ'ÝL²?_x0001__x0001__x0001__x0001__x0001__x0001__x0001__x0001__x0001__x0001__x0001__x0001__x0001__x0001__x0001__x0001__x0001__x0001__x0001__x0001__x0001__x0001__x0001__x0001__x0001__x0001__x0001__x0001__x0001__x0001__x0001__x0001_`Â­°_x000E_?ºô_x0004__x000B_ ¿?_x0001__x0001__x0001__x0001__x0003__x0007__x0003__x0003__x0003__x0003__x0003__x0003__x0003__x0003__x0003__x0003__x0003__x0003__x0003__x0003__x0003__x0003__x0003__x0003__x0003__x0003_l"ØC÷:µ?_x0003__x0003__x0003__x0003__x0003__x0003__x0003__x0003_|¥ù_x0007__x0001_²?_x0003__x0003__x0003__x0003__x0003__x0003__x0003__x0003__x0003__x0003__x0003__x0003__x0003__x0003__x0003__x0003__x0003__x0003__x0003__x0003__x0003__x0003__x0003__x0003_(G°k" ¿?1_x0006__x0016_ô_x000F_À?ò_x0017__x001A_·_x0007_LÁ?_x0003__x0003__x0003__x0003__x0003__x0003__x0003__x0003__x0003__x0003__x0003__x0003__x0003__x0003__x0003__x0003__x0003__x0003__x0003__x0003__x0003__x0003__x0003__x0003_®_x001A_¯[*_x0002_v?_x0003__x0003__x0003__x0003__x0003__x0003__x0003__x0003__ò_x0006_x3_x0004_¯?=?ûOêË?°ûb©%¡~?½1_x0019_vòf¼?_x001D__x000D__x0016_îég?_x0003__x0003__x0003__x0003__x0003__x0003__x0003__x0003_ÝÂÞ_x0005_øUÄ?ÍÏìÄ¸{?_x0003__x0003__x0003__x0003__x0003__x0003__x0003__x0003__x0003__x0003__x0003__x0003__x0003__x0003__x0003__x0003__x0003__x0003__x0003__x0003__x0003__x0003__x0003__x0003_ ÐÈÎ¦?_x0003__x0003__x0003__x0003__x0003__x0003__x0003__x0003_×è_x001E_á ?dÌ""V¸?_x0002__x0005__x0002__x0002__x0002__x0002__x0002__x0002__x0002__x0002__x0002__x0002__x0002__x0002__x0002__x0002__x0002__x0002__x0002__x0002__x0002__x0002__x0002__x0002__x0002__x0002__x0018_:z`T_x0018_?{_x001C_ÔQ²?jd_x000C_2ßx¨?_x0002__x0002__x0002__x0002__x0002__x0002__x0002__x0002__x0002__x0002__x0002__x0002__x0002__x0002__x0002__x0002__x0002__x0002__x0002__x0002__x0002__x0002__x0002__x0002__x0002__x0002__x0002__x0002__x0002__x0002__x0002__x0002__x000D_ÁjùR?_x0002__x0002__x0002__x0002__x0002__x0002__x0002__x0002__x0002__x0002__x0002__x0002__x0002__x0002__x0002__x0002__x0002__x0002__x0002__x0002__x0002__x0002__x0002__x0002__x0002__x0002__x0002__x0002__x0002__x0002__x0002__x0002_=-_x000C__x0007__x0004_À?û'yN²Ñ?_x0002__x0002__x0002__x0002__x0002__x0002__x0002__x0002_$a£¦?_x0002__x0002__x0002__x0002__x0002__x0002__x0002__x0002_$;q_x001E_c4¿?_x0002__x0002__x0002__x0002__x0002__x0002__x0002__x0002_ÐÝw°?_x0002__x0002__x0002__x0002__x0002__x0002__x0002__x0002__x0002__x0002__x0002__x0002__x0002__x0002__x0002__x0002__x0002__x0002__x0002__x0002__x0002__x0002__x0002__x0002_·mCie~?_x0002__x0002__x0002__x0002__x0002__x0002__x0002__x0002_Uø÷¾þ¾?_x0002__x0002__x0002__x0002__x0002__x0002__x0002__x0002_&lt;_x0011_÷2¥È?_x0003_D_x0001_?_x0001__x0002_ªÀÈ?_x0001__x0001__x0001__x0001__x0001__x0001__x0001__x0001_Í:Ö_x0019_'­?É{Ã8±?×5»=Ì[Á?Êý0pÎ¼?_x0001__x0001__x0001__x0001__x0001__x0001__x0001__x0001_¯Ï]Ù®±?_x0001__x0001__x0001__x0001__x0001__x0001__x0001__x0001_Õ_x0011_A36¬º?_x0001__x0001__x0001__x0001__x0001__x0001__x0001__x0001__x0001__x0001__x0001__x0001__x0001__x0001__x0001__x0001_ÐºXõl_x001B_?öx_x000C_¬½?_x0001__x0001__x0001__x0001__x0001__x0001__x0001__x0001_ä£_x000C_²_x0007_¦É?6A_x001D_üG_x0003_±? Ë¸ôÃ?_x001F_$h±]¢´?_x0001__x0001__x0001__x0001__x0001__x0001__x0001__x0001_Zå;Dô_x0001_É?_x0001__x0001__x0001__x0001__x0001__x0001__x0001__x0001__x0001__x0001__x0001__x0001__x0001__x0001__x0001__x0001_7{qw¸?_x0001__x0001__x0001__x0001__x0001__x0001__x0001__x0001__x0001__x0001__x0001__x0001__x0001__x0001__x0001__x0001_Ì_x0017_¸Pà_x0019_¾?_x0001__x0001__x0001__x0001__x0001__x0001__x0001__x0001__x0001__x0001__x0001__x0001__x0001__x0001__x0001__x0001__x001A_Úÿá,aº?_x0001__x0001__x0001__x0001__x0001__x0001__x0001__x0001_eÆµü²?_x0003__x0004__x0018__x0016_Æuã©?_x0003__x0003__x0003__x0003__x0003__x0003__x0003__x0003__x0003__x0003__x0003__x0003__x0003__x0003__x0003__x0003_8´Ä_x000E__x000B_EÀ?_x0003__x0003__x0003__x0003__x0003__x0003__x0003__x0003_ubZO´5?_x0002_²0#~èy?_x0003__x0003__x0003__x0003__x0003__x0003__x0003__x0003__x0003__x0003__x0003__x0003__x0003__x0003__x0003__x0003__x0001_@{1©?_x000D_slõ'Á?_x0003__x0003__x0003__x0003__x0003__x0003__x0003__x0003__x0003__x0003__x0003__x0003__x0003__x0003__x0003__x0003__x0003__x0003__x0003__x0003__x0003__x0003__x0003__x0003__x0003__x0003__x0003__x0003__x0003__x0003__x0003__x0003_x¨9?òc?óÕ ?Ç?_x0003__x0003__x0003__x0003__x0003__x0003__x0003__x0003_»{;¡ÜÅ?_x0003__x0003__x0003__x0003__x0003__x0003__x0003__x0003_­ù_x0005_ü}	¦?oÍlýîø¬?_x0003__x0003__x0003__x0003__x0003__x0003__x0003__x0003__x0003__x0003__x0003__x0003__x0003__x0003__x0003__x0003__x0003__x0003__x0003__x0003__x0003__x0003__x0003__x0003__x0003__x0003__x0003__x0003__x0003__x0003__x0003__x0003_Õ¼®Æê Á?_x0003__x0003__x0003__x0003__x0003__x0003__x0003__x0003_T:zÒOÄ?_x0003__x0003__x0003__x0003__x0003__x0003__x0003__x0003__x0003__x0003__x0003__x0003__x0003__x0003__x0003__x0003_	&gt;¥÷_x0001__x0002_@_x0014_b?·I_x0010__x001B_©?_x0001__x0001__x0001__x0001__x0001__x0001__x0001__x0001__x0001__x0001__x0001__x0001__x0001__x0001__x0001__x0001_àÊ_x0013__x0016_¦_x000B_?_x0001__x0001__x0001__x0001__x0001__x0001__x0001__x0001_gtgàÁ?_x0001__x0001__x0001__x0001__x0001__x0001__x0001__x0001_ÉëðUöò±?_x0001__x0001__x0001__x0001__x0001__x0001__x0001__x0001_{&gt;?_x0002_W_x000E_¡?_x0001__x0001__x0001__x0001__x0001__x0001__x0001__x0001_½T5¶û`Ç?Ê¤ÃÄJ?¼jÐ¼«Å?_x0001__x0001__x0001__x0001__x0001__x0001__x0001__x0001__x0001__x0001__x0001__x0001__x0001__x0001__x0001__x0001_h|&lt;¬W·?ÚÉÔ_x000C_à¦¹?ß¸ä*_x0011_J»?_x0001__x0001__x0001__x0001__x0001__x0001__x0001__x0001_×_x000F_c¶_x0017_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À4_x001E_ðr ?_x0001__x0001__x0001__x0001__x0001__x0001__x0001__x0001__x0001__x0001__x0001__x0001__x0001__x0001__x0001__x0001_m·_x001E_:OÄ±?_x0001__x0002__x0001__x0001__x0001__x0001__x0001__x0001__x0001__x0001_tóÐ?Czë´Åþ?_x0001__x0001__x0001__x0001__x0001__x0001__x0001__x0001_ I_x000D_ÀSÏ«?l@«é¾´?_x0008_Ú`"ww·?þMr_x000F_¾_x0002_·?7-T_x000B_ø¼°?_x0001__x0001__x0001__x0001__x0001__x0001__x0001__x0001__x0017_Ôzb,.Á?_x0001__x0001__x0001__x0001__x0001__x0001__x0001__x0001__x0001__x0001__x0001__x0001__x0001__x0001__x0001__x0001_¤ÔÃJÓ}¯?ÕP3qî¥»?_x0012_^4þ½?_x0001__x0001__x0001__x0001__x0001__x0001__x0001__x0001_O_x0001_Pkn_x0012_?Ý¨_x001D_Ó;µ?_x0001__x0001__x0001__x0001__x0001__x0001__x0001__x0001_»è_x001C_ií_x0003_À?'3ÊìKµ? ,TÃ³?#_x0005_srÊ¦?_x0001__x0001__x0001__x0001__x0001__x0001__x0001__x0001_pìT_x0002_Æ?_x0015_­_x001E_C'?_x0014_¢_x000D_¦JY?è@×i[®?_x0001__x0001__x0001__x0001__x0001__x0001__x0001__x0001_à_x0015_ú¢þ´?_x0001__x0001__x0001__x0001__x0003__x0004__x0003__x0003__x0003__x0003__x0002_­%_x000B_6ô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&gt;_x001D_´(X£?_x0003__x0003__x0003__x0003__x0003__x0003__x0003__x0003_'ª_x0002_ª?_x0003__x0003__x0003__x0003__x0003__x0003__x0003__x0003__x0003__x0003__x0003__x0003__x0003__x0003__x0003__x0003_ä`êA_x0014_Q?_x0003__x0003__x0003__x0003__x0003__x0003__x0003__x0003_ôíDæ¦Ì?_x0003__x0003__x0003__x0003__x0003__x0003__x0003__x0003__x0003__x0003__x0003__x0003__x0003__x0003__x0003__x0003__x0010_åÁ?ñ_x001E_±?"ný_x0011_²?_x0003__x0003__x0003__x0003__x0003__x0003__x0003__x0003_òúä¾S¤?W]_x001A_ _¾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ß_x001A_	Vq_x0001_¯?_x0003__x0003__x0003__x0003__x0003__x0003__x0003__x0003__x0002__x0003__x0002__x0002__x0002__x0002__x0002__x0002__x0002__x0002__x001D_§ÆòË_?_x0002__x0002__x0002__x0002__x0002__x0002__x0002__x0002_dTNõñ_x001F_¤?,2ë§_x0013_·?·_x0006_&gt;È:±?_x0002__x0002__x0002__x0002__x0002__x0002__x0002__x0002_¤Ù®,\´?_x0002__x0002__x0002__x0002__x0002__x0002__x0002__x0002_4_x0018_Æ	_x0001_\Å?Y`Ç±?_x0002__x0002__x0002__x0002__x0002__x0002__x0002__x0002__x0002__x0002__x0002__x0002__x0002__x0002__x0002__x0002_ r¨wÍ«?èV_x001A_¥¨{?_x0002__x0002__x0002__x0002__x0002__x0002__x0002__x0002__x0002__x0002__x0002__x0002__x0002__x0002__x0002__x0002__x0002__x0002__x0002__x0002__x0002__x0002__x0002__x0002_xçþ3½?_x0019_´zHè¢?RÊØà¤_x0004_½?_x0002__x0002__x0002__x0002__x0002__x0002__x0002__x0002_ÆJè½v?åäioýÀ?Ð?Çø¹?_x0002__x0002__x0002__x0002__x0002__x0002__x0002__x0002_ü«°¥°_x000E_¬?x&amp;_x0007_Ôdè¿?_x0002__x0002__x0002__x0002__x0002__x0002__x0002__x0002__x0002__x0002__x0002__x0002__x0002__x0002__x0002__x0002__x0002__x0002__x0002__x0002__x0002__x0002__x0002__x0002_¥C)[_x0001__x0003_[_x0015_p?_x0001__x0001__x0001__x0001__x0001__x0001__x0001__x0001__x0001__x0001__x0001__x0001__x0001__x0001__x0001__x0001__x0001__x0001__x0001__x0001__x0001__x0001__x0001__x0001_9ó³iël¸?íÖ__x000F_~«?_x0001__x0001__x0001__x0001__x0001__x0001__x0001__x0001__x0018_±i_x0010_¦?_x0001__x0001__x0001__x0001__x0001__x0001__x0001__x0001_Á¹ñ_x0006_N¶?çl#þ[Þa?_x0001__x0001__x0001__x0001__x0001__x0001__x0001__x0001__x0001__x0001__x0001__x0001__x0001__x0001__x0001__x0001_jÊãùD_x001A_e?òò6Ï2«?_x0001__x0001__x0001__x0001__x0001__x0001__x0001__x0001__x0001__x0001__x0001__x0001__x0001__x0001__x0001__x0001_ÊefI°w¬?_x0001__x0001__x0001__x0001__x0001__x0001__x0001__x0001__x0001__x0001__x0001__x0001__x0001__x0001__x0001__x0001__x0014_Ö«_x0006_sI?ÿ÷¾»_x0017_o±?_x0001__x0001__x0001__x0001__x0001__x0001__x0001__x0001__x0001__x0001__x0001__x0001__x0001__x0001__x0001__x0001__x0001__x0001__x0001__x0001__x0001__x0001__x0001__x0001_$3Ë?¯_x0008_?_x0001__x0001__x0001__x0001__x0001__x0001__x0001__x0001__x0001__x0001__x0001__x0001__x0001__x0001__x0001__x0001__x0006_3í_x0002_ëÀ?_x0001__x0001__x0001__x0001__x0001__x0001__x0001__x0001_Ø#å¿h_x001A_µ?_x0001__x0001__x0001__x0001__x0001__x0001__x0001__x0001__x0003__x0004__x0003__x0003__x0003__x0003__x0003__x0003__x0003__x0003__x0003__x0003__x0003__x0003__x0003__x0003__x0003__x0003__x0012_¾À_Å?´e_x0007_O»¹?_x0003__x0003__x0003__x0003__x0003__x0003__x0003__x0003__x0003__x0003__x0003__x0003__x0003__x0003__x0003__x0003__x0003__x0003__x0003__x0003__x0003__x0003__x0003__x0003__x0003__x0003__x0003__x0003__x0003__x0003__x0003__x0003_ß­·P·­?_x0004_î5½?_x0003__x0003__x0003__x0003__x0003__x0003__x0003__x0003_¬_x0013_rô¤²?_x000C_"~Ç¨?_x0003__x0003__x0003__x0003__x0003__x0003__x0003__x0003_xÂþ_x0016_ËÑ¶?_x0003__x0003__x0003__x0003__x0003__x0003__x0003__x0003_ÃRk_x0001_³?³_x0002_ÛÃ¤?_x0006_lé`úÅ?týq~ò_x0014_?_x0003__x0003__x0003__x0003__x0003__x0003__x0003__x0003_XÚËcwª?À.(=ÿÇ?_x0003__x0003__x0003__x0003__x0003__x0003__x0003__x0003__x0008_­?_x0017_Î?-E´/¡é´?_x0003__x0003__x0003__x0003__x0003__x0003__x0003__x0003__x0006_ÅSb}¤?Äª6_x0013_Ã?_x0003__x0003__x0003__x0003__x0003__x0003__x0003__x0003__x0003__x0003__x0003__x0003__x0003__x0003__x0003__x0003_Öö_x0001__x0002_©ªÃ?_x0001__x0001__x0001__x0001__x0001__x0001__x0001__x0001_ÂÀtÿt¸?a_x0007_ÂÓßÐ?_x0001__x0001__x0001__x0001__x0001__x0001__x0001__x0001_GÀ«í¯U²?ó®º_x0010_ã?Õá9.lDÐ?_x0001__x0001__x0001__x0001__x0001__x0001__x0001__x0001__x001D_ú:-S£¼?`_x0018_í_x0014_A¤?_x0001__x0001__x0001__x0001__x0001__x0001__x0001__x0001__x0001__x0001__x0001__x0001__x0001__x0001__x0001__x0001__x0001__x0001__x0001__x0001__x0001__x0001__x0001__x0001_=xZ_x001A_V"Ì?_x0001__x0001__x0001__x0001__x0001__x0001__x0001__x0001__x0001__x0001__x0001__x0001__x0001__x0001__x0001__x0001__x0008_nT9q¶?_x0001__x0001__x0001__x0001__x0001__x0001__x0001__x0001__x0001__x0001__x0001__x0001__x0001__x0001__x0001__x0001_èRÑ´jÎÏ?_x0001_ê4aÐ¹?_x0001__x0001__x0001__x0001__x0001__x0001__x0001__x0001__x0001__x0001__x0001__x0001__x0001__x0001__x0001__x0001__x0001__x0001__x0001__x0001__x0001__x0001__x0001__x0001__x0001__x0001__x0001__x0001__x0001__x0001__x0001__x0001_óç3Ä1½?_x0001__x0001__x0001__x0001__x0001__x0001__x0001__x0001__x0001__x0001__x0001__x0001__x0001__x0001__x0001__x0001_XH_­.:?¯cµ1`´Æ?Gq¦¯½?_x0004__x0005_&amp;gþD*Á?_x0004__x0004__x0004__x0004__x0004__x0004__x0004__x0004_ÈÑR4÷_x000F_É?_x0004__x0004__x0004__x0004__x0004__x0004__x0004__x0004_Iµl!áµ?è_x0017_§HTÈË?+1Ðns±?R*ë@x?_x0004__x0004__x0004__x0004__x0004__x0004__x0004__x0004_lÜ	¼NU?]bã9]­?_x0004__x0004__x0004__x0004__x0004__x0004__x0004__x0004_U_x0003_Î^%óº?_x0004__x0004__x0004__x0004__x0004__x0004__x0004__x0004_Ìq{áip½?,{Àÿ_x000B_}¶?_x0004__x0004__x0004__x0004__x0004__x0004__x0004__x0004_·øÜq?|¡¸Ù_x0018_Õ?_x0018_ðÉOP°?äÎø_x0001_Ïð¦?_x001C_=&lt;6U6¼?¬ë¶=÷Ã?å¤ÒRì}À?!_x0005_6á_x0006_©?_x0004__x0004__x0004__x0004__x0004__x0004__x0004__x0004__x0004__x0004__x0004__x0004__x0004__x0004__x0004__x0004__x0002_ìÙ&amp;­ ?âé²_x0018_ðCÌ?_x001F_62"dÃ?_x001C_ÿ4bÔZ²?4pÓj_x0003__x0004_b_x001F_«?_x0003__x0003__x0003__x0003__x0003__x0003__x0003__x0003_t$5Â5³?2dGv.°?_x0003__x0003__x0003__x0003__x0003__x0003__x0003__x0003_jð7_x000E_ÔÑ?TÁ_x001C_«oÜ¾?_x0003__x0003__x0003__x0003__x0003__x0003__x0003__x0003__x0004_4_x0017__x0012_.L~?_x0003__x0003__x0003__x0003__x0003__x0003__x0003__x0003__x0003__x0003__x0003__x0003__x0003__x0003__x0003__x0003_?_x0017_Á¶À®Ã?_x0003__x0003__x0003__x0003__x0003__x0003__x0003__x0003__x0003__x0003__x0003__x0003__x0003__x0003__x0003__x0003__x0003__x0003__x0003__x0003__x0003__x0003__x0003__x0003__x0003__x0003__x0003__x0003__x0003__x0003__x0003__x0003_O_x001D_6vö_x0015_Í?_x0003__x0003__x0003__x0003__x0003__x0003__x0003__x0003_ûÔÌJÃ?_x0003_ñ7ª2?_x0003__x0003__x0003__x0003__x0003__x0003__x0003__x0003_Î_x000D_/_x0002_?_x0003__x0003__x0003__x0003__x0003__x0003__x0003__x0003_M¼Ú×¼?_x0003__x0003__x0003__x0003__x0003__x0003__x0003__x0003_7±_x000D_\yÂ?_x0003__x0003__x0003__x0003__x0003__x0003__x0003__x0003_4&amp;¥3ÛÄ?=:c_x0001_ë¶Ë?_x0012_ÒÔÎ@=?VíêS?q3Ä_x001B_¼¨?_x0002__x0003_t_x0006_Ëãº?_x0002__x0002__x0002__x0002__x0002__x0002__x0002__x0002__x0002__x0002__x0002__x0002__x0002__x0002__x0002__x0002__x0002__x0002__x0002__x0002__x0002__x0002__x0002__x0002_Ùº_x0019_ö'+²?_x0002__x0002__x0002__x0002__x0002__x0002__x0002__x0002_'_x0015_6¹?s ¹û2Ã?_x000C_8ÿjoÃ?_x0002__x0002__x0002__x0002__x0002__x0002__x0002__x0002__x0002__x0002__x0002__x0002__x0002__x0002__x0002__x0002_%ñ_x0010_RÂ?_x0002__x0002__x0002__x0002__x0002__x0002__x0002__x0002_è_x001F_¡_x0003_j¶?_x0002__x0002__x0002__x0002__x0002__x0002__x0002__x0002__x0002__x0002__x0002__x0002__x0002__x0002__x0002__x0002_ýºyø÷Î?¨`ïÂ9©?_x0002__x0002__x0002__x0002__x0002__x0002__x0002__x0002_Êæ_x0018_TzÉÎ?Wwø2_x001A_µ¿?_x0002__x0002__x0002__x0002__x0002__x0002__x0002__x0002_ðýùð««?%ÛÔÕÔ·?_x0002__x0002__x0002__x0002__x0002__x0002__x0002__x0002_úÝfKb_x000E_¶?ªAïcå¦?z/=_x0015__x0007_p´?_x0002__x0002__x0002__x0002__x0002__x0002__x0002__x0002__x0002__x0002__x0002__x0002__x0002__x0002__x0002__x0002_»øN_x0019__x0001_/Ò?í%(|_x0001__x0002_µ§?_x0004_x~ésø?'s5ãº¿?_x0001__x0001__x0001__x0001__x0001__x0001__x0001__x0001_ô_x0004_f8z4½?_x0001__x0001__x0001__x0001__x0001__x0001__x0001__x0001_¬7õ_x0014_ã±?_x0001__x0001__x0001__x0001__x0001__x0001__x0001__x0001_:~Ñ§_x000E_?¬²N¤/_x0006_¯?_x0001__x0001__x0001__x0001__x0001__x0001__x0001__x0001_åLË_x001F_i_?I©!w¥?ð{Êß?_x0005_ªJ[^C?_x0001__x0001__x0001__x0001__x0001__x0001__x0001__x0001__x0001__x0001__x0001__x0001__x0001__x0001__x0001__x0001__x0001__x0001__x0001__x0001__x0001__x0001__x0001__x0001_¼ôw_x0008_"å²?_x0001__x0001__x0001__x0001__x0001__x0001__x0001__x0001__x0001__x0001__x0001__x0001__x0001__x0001__x0001__x0001_ø,ÚÙÃ?_x0001__x0001__x0001__x0001__x0001__x0001__x0001__x0001_àü!Ìd*Æ?¨l+ì`¬?1`qf_x0008_§?ª_x0007_ÙÓ:µ?æ]×7B?¼Ôvf!Å?JÖfw¾?_x0001__x0001__x0001__x0001__x0001__x0001__x0001__x0001__x0001__x0001__x0001__x0001__x0001__x0001__x0001__x0001__x0001__x0002_ZlX­_x0013_ó©?_x0001__x0001__x0001__x0001__x0001__x0001__x0001__x0001_ªY"½º?ï%_x0011_&lt;_x001C_¼?_x0001__x0001__x0001__x0001__x0001__x0001__x0001__x0001__x0001__x0001__x0001__x0001__x0001__x0001__x0001__x0001__x001A_%'¥ ?_x0001__x0001__x0001__x0001__x0001__x0001__x0001__x0001__x0001__x0001__x0001__x0001__x0001__x0001__x0001__x0001_¸!ÍiµõÉ?_x0001__x0001__x0001__x0001__x0001__x0001__x0001__x0001_½9aáQ´?_x0001__x0001__x0001__x0001__x0001__x0001__x0001__x0001_è_x0018_âa/?_x0001__x0001__x0001__x0001__x0001__x0001__x0001__x0001_Ê7'_x0017_¥?_x0015_ØG®?¿Ñ&amp;ð	_x0005_½?_x0001__x0001__x0001__x0001__x0001__x0001__x0001__x0001_X_x0016_¼_x000F_uÄ?_x0001__x0001__x0001__x0001__x0001__x0001__x0001__x0001_²d"_x0004_j»?_x0001__x0001__x0001__x0001__x0001__x0001__x0001__x0001__x0001__x0001__x0001__x0001__x0001__x0001__x0001__x0001_Íø«$ ®Í?ç&amp;_x0007_V?_x0001__x0001__x0001__x0001__x0001__x0001__x0001__x0001_ùâEÝò_x0012_À?_x0001__x0001__x0001__x0001__x0001__x0001__x0001__x0001__x0001__x0001__x0001__x0001__x0001__x0001__x0001__x0001__x0001__x0001__x0001__x0001__x0001__x0001__x0001__x0001__x0001__x0001__x0001__x0001__x0004__x0005__x0004__x0004__x0004__x0004_E&gt;¬ß±ûª?_x0004__x0004__x0004__x0004__x0004__x0004__x0004__x0004_¿VíW_x0001_Ë¤?3óÇ_x0002_ÝîÄ?_x0004__x0004__x0004__x0004__x0004__x0004__x0004__x0004_1Rõú_x0003_¹?ïe{Éò%°?_x0004__x0004__x0004__x0004__x0004__x0004__x0004__x0004__x0004__x0004__x0004__x0004__x0004__x0004__x0004__x0004__x0004__x0004__x0004__x0004__x0004__x0004__x0004__x0004_jZ§5_x000B__x0006_?\_x0018_õN_x000F_?]úê_x0001_?ärb_x001E_õ_Î?_x0004__x0004__x0004__x0004__x0004__x0004__x0004__x0004_m8b_x000C_Þp?_x0004__x0004__x0004__x0004__x0004__x0004__x0004__x0004_}_x0006_Ä¹Â?_x0004__x0004__x0004__x0004__x0004__x0004__x0004__x0004__x0004__x0004__x0004__x0004__x0004__x0004__x0004__x0004__x0004__x0004__x0004__x0004__x0004__x0004__x0004__x0004__x0004__x0004__x0004__x0004__x0004__x0004__x0004__x0004_§#UÓ?_x0004__x0004__x0004__x0004__x0004__x0004__x0004__x0004__x0004__x0004__x0004__x0004__x0004__x0004__x0004__x0004_/£"LÀÒ?_x0004__x0004__x0004__x0004__x0004__x0004__x0004__x0004_Í7_x001F_ò²¦½?°Lûo£ÓÄ?×AÇ_x0011_'Á?_x0004__x0004__x0004__x0004__x0004__x0004__x0004__x0004__x0001__x0003__x0001__x0001__x0001__x0001__x0001__x0001__x0001__x0001__x0001__x0001__x0001__x0001__x0001__x0001__x0001__x0001__x0001__x0001__x0001__x0001__x0001__x0001__x0001__x0001__x0001__x0001__x0001__x0001__x0001__x0001__x0001__x0001_ÏÆ3Ò_x001C_±?_x0010_¶ b»J©?_x0001__x0001__x0001__x0001__x0001__x0001__x0001__x0001__x001E__öA*Ç?_x0001__x0001__x0001__x0001__x0001__x0001__x0001__x0001__x0001__x0001__x0001__x0001__x0001__x0001__x0001__x0001_taUÚ_x0018_?ð{¼­H²?_x0001__x0001__x0001__x0001__x0001__x0001__x0001__x0001__x0001__x0001__x0001__x0001__x0001__x0001__x0001__x0001__x0001__x0001__x0001__x0001__x0001__x0001__x0001__x0001__x0001__x0001__x0001__x0001__x0001__x0001__x0001__x0001_[I¿5­²Ð?§{t_x0002_¦?Ú¯v.ºôª?_x000E_¶"^_x0008_ Ð?_x0001__x0001__x0001__x0001__x0001__x0001__x0001__x0001__x0001__x0001__x0001__x0001__x0001__x0001__x0001__x0001__x0001__x0001__x0001__x0001__x0001__x0001__x0001__x0001__x0001__x0001__x0001__x0001__x0001__x0001__x0001__x0001_Þv[z_x0012_+¤?_x0001__x0001__x0001__x0001__x0001__x0001__x0001__x0001__x0001__x0001__x0001__x0001__x0001__x0001__x0001__x0001__x0001__x0001__x0001__x0001__x0001__x0001__x0001__x0001__x0001__x0001__x0001__x0001__x0001__x0001__x0001__x0001_pÑ´ÚÔV¯?_x0001__x0001__x0001__x0001__x0001__x0001__x0001__x0001_ªìý´_x0001__x0003_ØÀ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­k_x001A_'9i£?_x0001__x0001__x0001__x0001__x0001__x0001__x0001__x0001__x0001__x0001__x0001__x0001__x0001__x0001__x0001__x0001__x0017_Y&lt;ºÀG ?_x0001__x0001__x0001__x0001__x0001__x0001__x0001__x0001__x0001__x0001__x0001__x0001__x0001__x0001__x0001__x0001__x0001__x0001__x0001__x0001__x0001__x0001__x0001__x0001__x0001__x0001__x0001__x0001__x0001__x0001__x0001__x0001__x0007_Ìv8Ññ¨?xÿTàÿ¨«?õ´&gt;?8§Ë?Ü×_x001B_UE´¥?»Qv¸q?_x0001__x0001__x0001__x0001__x0001__x0001__x0001__x0001__x0001__x0001__x0001__x0001__x0001__x0001__x0001__x0001__x0002_Þ,_x0015_·µ?_x0001__x0001__x0001__x0001__x0001__x0001__x0001__x0001__x0001__x0001__x0001__x0001__x0001__x0001__x0001__x0001__x0001__x0001__x0001__x0001__x0001__x0001__x0001__x0001_Ç_x0016_¸:Á?_x0001__x0001__x0001__x0001__x0001__x0001__x0001__x0001_¢_x001B_V_x000D_'ôq?_x0001__x0001__x0001__x0001__x0001__x0001__x0001__x0001__x0001__x0001__x0001__x0001__x0001__x0001__x0001__x0001_0è´6åµ¶?_x0002__x0006_»² bS\§?_x0002__x0002__x0002__x0002__x0002__x0002__x0002__x0002__x0002__x0002__x0002__x0002__x0002__x0002__x0002__x0002__x0004_Piú6A¹?½Äq¤â½Ç?_x0002__x0002__x0002__x0002__x0002__x0002__x0002__x0002__x000B_(ä_x001D_f³?_x0002__x0002__x0002__x0002__x0002__x0002__x0002__x0002_dM?±7£¥?_x001F_µvrÛ@?aCÇm_x0005_Ä?P×Àµ §?_x0002__x0002__x0002__x0002__x0002__x0002__x0002__x0002_È_x0011_K_x0012_?_x0002__x0002__x0002__x0002__x0002__x0002__x0002__x0002__x000C_Çç_x000D__x000F_t?_x0002__x0002__x0002__x0002__x0002__x0002__x0002__x0002__x0013__x001C__x0010_Ä3¬?ÿ®Ö©ã?_x0002__x0002__x0002__x0002__x0002__x0002__x0002__x0002_%_x001D__x0010__x001F__x0003_Or?_x0002__x0002__x0002__x0002__x0002__x0002__x0002__x0002__x0002__x0002__x0002__x0002__x0002__x0002__x0002__x0002__x0017_îËÊÒì³?_x0002__x0002__x0002__x0002__x0002__x0002__x0002__x0002__x0002__x0002__x0002__x0002__x0002__x0002__x0002__x0002__x0002__x0002__x0002__x0002__x0002__x0002__x0002__x0002__x0002__x0002__x0002__x0002__x0002__x0002__x0002__x0002_8½óZ:¾?q_x0001_jÂÙJÅ?_x0002__x0002__x0002__x0002__x0002__x0002__x0002__x0002_ÏÑLî_x0001__x0002_qÕ?_x0001__x0001__x0001__x0001__x0001__x0001__x0001__x0001__x0001__x0001__x0001__x0001__x0001__x0001__x0001__x0001__x0001__x0001__x0001__x0001__x0001__x0001__x0001__x0001__x0001__x0001__x0001__x0001__x0001__x0001__x0001__x0001_+_x0004_,ð®Û±?Ë!{	Ñ?_x0001__x0001__x0001__x0001__x0001__x0001__x0001__x0001__x0001__x0001__x0001__x0001__x0001__x0001__x0001__x0001__x0001__x0001__x0001__x0001__x0001__x0001__x0001__x0001_¦ÿÆêò+À?_x0001__x0001__x0001__x0001__x0001__x0001__x0001__x0001__x0001__x0001__x0001__x0001__x0001__x0001__x0001__x0001_å¥ÇÜïL¾?ºÓZk°?_x0001__x0001__x0001__x0001__x0001__x0001__x0001__x0001_$i_x001C_¹?_x0001__x0001__x0001__x0001__x0001__x0001__x0001__x0001_lÔz±I?_x0001__x0001__x0001__x0001__x0001__x0001__x0001__x0001__x0001__x0001__x0001__x0001__x0001__x0001__x0001__x0001__x0001__x0001__x0001__x0001__x0001__x0001__x0001__x0001_ÝO-·µ?sÈ@0j_x0007_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ä ßPþ«?_x0001__x0001__x0001__x0001__x0001__x0001__x0001__x0001__x0001__x0001__x0001__x0001__x0001__x0001__x0001__x0001__x0002__x0003_1¸LÒcIÖ?_x0002__x0002__x0002__x0002__x0002__x0002__x0002__x0002_ªg®Xì³?'GÇ#_x001A__x001E_¼?ëz_x0006_ú÷Á?_x0002__x0002__x0002__x0002__x0002__x0002__x0002__x0002_àý_x0006_øAåÅ?_x0002__x0002__x0002__x0002__x0002__x0002__x0002__x0002__x0002__x0002__x0002__x0002__x0002__x0002__x0002__x0002__x0004_cÙ_x000C_úê?_x0002__x0002__x0002__x0002__x0002__x0002__x0002__x0002_-æÃáÍ"~?_x0017_ÝÛF¡?_x001B_TwGt ³?_x0002__x0002__x0002__x0002__x0002__x0002__x0002__x0002_G_x000F_¥ç±?_x001C_z¯ÐöÁº?i1w¯Ï?·?ÎX_x0005_t½·?#r7ò:¢?µg}{{À?_x0002__x0002__x0002__x0002__x0002__x0002__x0002__x0002_ñHg?_x0002__x0002__x0002__x0002__x0002__x0002__x0002__x0002__x0002__x0002__x0002__x0002__x0002__x0002__x0002__x0002_0£_x0016_à_x0004_?Ä?_x0002__x0002__x0002__x0002__x0002__x0002__x0002__x0002__x0002__x0002__x0002__x0002__x0002__x0002__x0002__x0002__x0002__x0002__x0002__x0002__x0002__x0002__x0002__x0002_X"/«Ê_x0001_¾?ý÷ÌáW»Ê?_x000F_¯"ö_x0001__x0002_+l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=_î5·?û_x000D_ù_x001B__x0015_w¤?_x0001__x0001__x0001__x0001__x0001__x0001__x0001__x0001__x0001__x0001__x0001__x0001__x0001__x0001__x0001__x0001__x0001_Ô1N¥?Ó}æwÀ?_x0001__x0001__x0001__x0001__x0001__x0001__x0001__x0001__x0001__x0001__x0001__x0001__x0001__x0001__x0001__x0001__x0001__x0001__x0001__x0001__x0001__x0001__x0001__x0001__x001F__x0018_«Ê&lt;?_x0001__x0001__x0001__x0001__x0001__x0001__x0001__x0001_ÞËè_x0002_ÝA±?_x0001__x0001__x0001__x0001__x0001__x0001__x0001__x0001_?· ì=´?_x0001__x0001__x0001__x0001__x0001__x0001__x0001__x0001__x0001__x0001__x0001__x0001__x0001__x0001__x0001__x0001_GJk3b´?Á®ÝùÈ_x0019_±?WÄ_x001A_ÕC.Ç?_x0001__x0001__x0001__x0001__x0001__x0001__x0001__x0001__x0001__x0001__x0001__x0001__x0001__x0001__x0001__x0001_¶_x001E_¾]Ôí©?0_x0019__x001C_w}ß¿_x001A__x0012_.y_x000C_¹°?Oo_x0017_2_x000C_Ã?_x0014_;_x0008_2^[½?_x0001__x000C__x0004_mS­Ö^?bÅRÁ?-q_x0005_È¾?­½0k_x0018_·¿ã«T_x0013_û°?ÙL_x0008__y»?Ñ_x0006_EÓn§?î=&gt;lé"À?ú »®)Á?àÜÉÅdµª?FÝ¼(8«±?ÚÜà_x000B_¤Ø¦?T.C¿²?¤Öëb½´?´ÃÞ±_x0011_Î¿_x0018_^'_x0010_²¿}ãwg2Ë±¿q$I_x0007__x0013_³?V?à¸¤_x0002_°?¶_x0011_:Îa?0`í#£¿C?¯'É?ÒU¡#»²¿?àþ_x0005_#±?CD2¥ôN¶?_x0008__x0015_mÉW8¸¿c)Úç_x001B_±¿I'âÞ-¨¿v_x0004_1Kº¦¿[_x0003_´K ¢?V_x0008_	õõ¡?Í)±;&lt;7¦Å?î+w´O³?_x0006_¢ëB¸±?_x0001_M;;_x0002_M;;_x0003_M;;_x0004_M;;_x0005_M;;_x0006_M;;_x0007_M;;_x0008_M;;	M;;&lt;M;;_x000B_M;;_x000C_M;;_x000D_M;;_x000E_M;;_x000F_M;;_x0010_M;;_x0011_M;;_x0012_M;;_x0013_M;;_x0014_M;;_x0015_M;;_x0016_M;;_x0017_M;;_x0018_M;;_x0019_M;;_x001A_M;;_x001B_M;;_x001C_M;;_x001D_M;;_x001E_M;;_x001F_M;; M;;!M;;"M;;#M;;$M;;%M;;&amp;M;;'M;;(M;;)M;;*M;;+M;;,M;;-M;;.M;;/M;;0M;;1M;;2M;;3M;;4M;;5M;;6M;;7M;;8M;;9M;;:M;;_x0001__x0002_;M_x0001__x0001_&lt;M_x0001__x0001_=M_x0001__x0001_&gt;M_x0001__x0001_?M_x0001__x0001_@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ZM_x0001__x0001_[M_x0001__x0001_\M_x0001__x0001_]M_x0001__x0001_^M_x0001__x0001__M_x0001__x0001_`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_x0001__x0002_zM_x0001__x0001_{M_x0001__x0001_|M_x0001__x0001_}M_x0001__x0001_~M_x0001__x0001_M_x0001__x0001_M_x0001__x0001_M_x0001__x0001_M_x0001__x0001_M_x0001__x0001_M_x0001__x0001_M_x0001__x0001_M_x0001__x0001_M_x0001__x0001_M_x0001__x0001_M_x0001__x0001_M_x0001__x0001_M_x0001__x0001_M_x0001__x0001_M_x0001__x0001_M_x0001__x0001_M_x0001__x0001_M_x0001__x0001_M_x0001__x0001_M_x0001__x0001_M_x0001__x0001_M_x0001__x0001_M_x0001__x0001_M_x0001__x0001_M_x0001__x0001_M_x0001__x0001_M_x0001__x0001_M_x0001__x0001_M_x0001__x0001_M_x0001__x0001_M_x0001__x0001_M_x0001__x0001_M_x0001__x0001_ M_x0001__x0001_¡M_x0001__x0001_¢M_x0001__x0001_£M_x0001__x0001_¤M_x0001__x0001_¥M_x0001__x0001_¦M_x0001__x0001_§M_x0001__x0001_¨M_x0001__x0001_©M_x0001__x0001_ªM_x0001__x0001_«M_x0001__x0001_¬M_x0001__x0001_­M_x0001__x0001_®M_x0001__x0001_¯M_x0001__x0001_°M_x0001__x0001_±M_x0001__x0001_²M_x0001__x0001_³M_x0001__x0001_´M_x0001__x0001_µM_x0001__x0001_¶M_x0001__x0001_·M_x0001__x0001_¸M_x0001__x0001__x0001__x0002_¹M_x0001__x0001_ºM_x0001__x0001_»M_x0001__x0001_¼M_x0001__x0001_½M_x0001__x0001_¾M_x0001__x0001_¿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×M_x0001__x0001_ØM_x0001__x0001_ÙM_x0001__x0001_ÚM_x0001__x0001_ÛM_x0001__x0001_ÜM_x0001__x0001_ÝM_x0001__x0001_ÞM_x0001__x0001_ß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÷M_x0001__x0001_78øM77ùM77úM77ûM77üM77ýM77þM77ÿM777N77_x0001_N77_x0002_N77_x0003_N77_x0004_N77_x0005_N77_x0006_N77_x0007_N77_x0008_N77	N778N77_x000B_N77_x000C_N77_x000D_N77_x000E_N77_x000F_N77_x0010_N77_x0011_N77_x0012_N77_x0013_N77_x0014_N77_x0015_N77_x0016_N77_x0017_N77_x0018_N77_x0019_N77_x001A_N77_x001B_N77_x001C_N77_x001D_N77_x001E_N77_x001F_N77 N77!N77"N77#N77$N77%N77&amp;N77'N77(N77)N77*N77+N77,N77-N77.N77/N770N771N772N773N774N775N776N77_x0001__x0002_7N_x0001__x0001_8N_x0001__x0001_9N_x0001__x0001_:N_x0001__x0001_;N_x0001__x0001_&lt;N_x0001__x0001_=N_x0001__x0001_&gt;N_x0001__x0001_?N_x0001__x0001_@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YN_x0001__x0001_ZN_x0001__x0001_[N_x0001__x0001_\N_x0001__x0001_]N_x0001__x0001_^N_x0001__x0001__N_x0001__x0001_`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_x0001__x0002_vN_x0001__x0001_wN_x0001__x0001_xN_x0001__x0001_yN_x0001__x0001_zN_x0001__x0001_{N_x0001__x0001_|N_x0001__x0001_}N_x0001__x0001_~N_x0001__x0001_N_x0001__x0001_N_x0001__x0001_N_x0001__x0001_N_x0001__x0001_N_x0001__x0001_N_x0001__x0001_N_x0001__x0001_N_x0001__x0001_N_x0001__x0001_N_x0001__x0001_N_x0001__x0001_N_x0001__x0001_N_x0001__x0001_N_x0001__x0001_N_x0001__x0001_N_x0001__x0001_N_x0001__x0001_N_x0001__x0001_N_x0001__x0001_N_x0001__x0001_N_x0001__x0001_N_x0001__x0001_N_x0001__x0001_N_x0001__x0001_N_x0001__x0001_N_x0001__x0001_N_x0001__x0001_N_x0001__x0001_N_x0001__x0001_N_x0001__x0001_N_x0001__x0001_N_x0001__x0001_N_x0001__x0001_ N_x0001__x0001_¡N_x0001__x0001_¢N_x0001__x0001_£N_x0001__x0001_¤N_x0001__x0001_¥N_x0001__x0001_¦N_x0001__x0001_§N_x0001__x0001_¨N_x0001__x0001_©N_x0001__x0001_ªN_x0001__x0001_«N_x0001__x0001_¬N_x0001__x0001_­N_x0001__x0001_®N_x0001__x0001_¯N_x0001__x0001_°N_x0001__x0001_±N_x0001__x0001_²N_x0001__x0001_³N_x0001__x0001_´N_x0001__x0001__x0001__x0002_µN_x0001__x0001_¶N_x0001__x0001_·N_x0001__x0001_¸N_x0001__x0001_¹N_x0001__x0001_ºN_x0001__x0001_»N_x0001__x0001_¼N_x0001__x0001_½N_x0001__x0001_¾N_x0001__x0001_¿N_x0001__x0001_ÀN_x0001__x0001_ÁN_x0001__x0001_ÂN_x0001__x0001_ÃN_x0001__x0001_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×N_x0001__x0001_ØN_x0001__x0001_ÙN_x0001__x0001_ÚN_x0001__x0001_ÛN_x0001__x0001_ÜN_x0001__x0001_ÝN_x0001__x0001_ÞN_x0001__x0001_ßN_x0001__x0001_àN_x0001__x0001_áN_x0001__x0001_âN_x0001__x0001_ãN_x0001__x0001_äN_x0001__x0001_åN_x0001__x0001_æN_x0001__x0001_çN_x0001__x0001_èN_x0001__x0001_éN_x0001__x0001_êN_x0001__x0001_ëN_x0001__x0001_ìN_x0001__x0001_íN_x0001__x0001_îN_x0001__x0001_ïN_x0001__x0001_ðN_x0001__x0001_ñN_x0001__x0001_òN_x0001__x0001_óN_x0001__x0001_34ôN33õN33öN33÷N33øN33ùN33úN33ûN33üN33ýN33þN33ÿN333O33_x0001_O33_x0002_O33_x0003_O33_x0004_O33_x0005_O33_x0006_O33_x0007_O33_x0008_O33	O334O33_x000B_O33_x000C_O33_x000D_O33_x000E_O33_x000F_O33_x0010_O33_x0011_O33_x0012_O33_x0013_O33_x0014_O33_x0015_O33_x0016_O33_x0017_O33_x0018_O33_x0019_O33_x001A_O33_x001B_O33_x001C_O33_x001D_O33_x001E_O33_x001F_O33 O33!O33"O33#O33$O33%O33&amp;O33'O33(O33)O33*O33+O33,O33-O33.O33/O330O331O332O33_x0001__x0002_3O_x0001__x0001_4O_x0001__x0001_5O_x0001__x0001_6O_x0001__x0001_7O_x0001__x0001_8O_x0001__x0001_9O_x0001__x0001_:O_x0001__x0001_;O_x0001__x0001_&lt;O_x0001__x0001_=O_x0001__x0001_&gt;O_x0001__x0001_?O_x0001__x0001_@O_x0001__x0001_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YO_x0001__x0001_ZO_x0001__x0001_[O_x0001__x0001_\O_x0001__x0001_]O_x0001__x0001_^O_x0001__x0001__O_x0001__x0001_`O_x0001__x0001_aO_x0001__x0001_bO_x0001__x0001_cO_x0001__x0001_dO_x0001__x0001_eO_x0001__x0001_fO_x0001__x0001_gO_x0001__x0001_hO_x0001__x0001_iO_x0001__x0001_jO_x0001__x0001_kO_x0001__x0001_lO_x0001__x0001_mO_x0001__x0001_nO_x0001__x0001_oO_x0001__x0001_pO_x0001__x0001_qO_x0001__x0001__x0001__x0002_rO_x0001__x0001_sO_x0001__x0001_tO_x0001__x0001_uO_x0001__x0001_vO_x0001__x0001_wO_x0001__x0001_xO_x0001__x0001_yO_x0001__x0001_zO_x0001__x0001_{O_x0001__x0001_|O_x0001__x0001_}O_x0001__x0001_~O_x0001__x0001_O_x0001__x0001_O_x0001__x0001_O_x0001__x0001_O_x0001__x0001_O_x0001__x0001_O_x0001__x0001_O_x0001__x0001_O_x0001__x0001_O_x0001__x0001_O_x0001__x0001_O_x0001__x0001_O_x0001__x0001_O_x0001__x0001_O_x0001__x0001_O_x0001__x0001_O_x0001__x0001_O_x0001__x0001_O_x0001__x0001_O_x0001__x0001_O_x0001__x0001_O_x0001__x0001_O_x0001__x0001_O_x0001__x0001_O_x0001__x0001_O_x0001__x0001_O_x0001__x0001_O_x0001__x0001_O_x0001__x0001_O_x0001__x0001_O_x0001__x0001_O_x0001__x0001_O_x0001__x0001_O_x0001__x0001_ O_x0001__x0001_¡O_x0001__x0001_¢O_x0001__x0001_£O_x0001__x0001_¤O_x0001__x0001_¥O_x0001__x0001_¦O_x0001__x0001_§O_x0001__x0001_¨O_x0001__x0001_©O_x0001__x0001_ªO_x0001__x0001_«O_x0001__x0001_¬O_x0001__x0001_­O_x0001__x0001_®O_x0001__x0001_¯O_x0001__x0001_°O_x0001__x0001__x0001__x0002_±O_x0001__x0001_²O_x0001__x0001_³O_x0001__x0001_´O_x0001__x0001_µO_x0001__x0001_¶O_x0001__x0001_·O_x0001__x0001_¸O_x0001__x0001_¹O_x0001__x0001_ºO_x0001__x0001_»O_x0001__x0001_¼O_x0001__x0001_½O_x0001__x0001_¾O_x0001__x0001_¿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×O_x0001__x0001_ØO_x0001__x0001_ÙO_x0001__x0001_ÚO_x0001__x0001_ÛO_x0001__x0001_ÜO_x0001__x0001_ÝO_x0001__x0001_ÞO_x0001__x0001_ß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_x0003__x0005_ðO_x0003__x0003_ñO_x0003__x0003_òO_x0003__x0003_óO_x0003__x0003_ôO_x0003__x0003_õO_x0003__x0003_öO_x0003__x0003_÷O_x0003__x0003_øO_x0003__x0003_ùO_x0003__x0003_úO_x0003__x0003_ûO_x0003__x0003_üO_x0003__x0003_ýO_x0003__x0003_þO_x0003__x0003_ÿO_x0003__x0003__x0001_P_x0003__x0003_5°s@?­,häÈË­¿BØ_x0018_°?lÓ£F_x001C_¨¬?4_x0011_¤ìk¦?pò&lt;×Á¹?ÈLÂ3Z¶?_x0017_¨¼Þr`´¿OÆ´Æ×µ?_x001C_ü$lNÀ¿'JÅt?J~g_x0017_¢_x0017_?ä_x0010_Ë_x0006_ÁÈ¿ÀêL_x000D__x001A_­?¦_x001F__x0004_Àú¼?rbâÙ¾?ô_x0001_c¹ã?¥Ü4_x000D_¯?_x001A_¥­u£?týø«û_x0013_?&gt;`QÔ¸?ô'ñ©±?)_x0017_&amp;è_x0002_Êº?_x0002__x000B__x001A__x0006_1§?ô$ê¾[A²¿M¬¿{eº?+äw·b_x0010_Ã¿k_x0004_À.¦?Nè_x0015_a¤_x0013_Â?³È_x0007_µZÕ¢?&amp;oÆ_x0019_ú£?üy&lt;Öv)¿Æ´Àm_x001C_³¿B`"	üô»?òÌ2ÒÒÖ­?¥_x0012_Y_x0006_&lt;Ç?/È^Ääª¡?í©×ÇÕD{?/1¼à!VÃ?Y8mH%»¿Äê¶ V¦?=|Jzx_x0013_­?ýIðÖi?S­t_x001A_~¶?¨m7±¾¡?¯õ«Aï¶Â¿@í&lt;dì¬?0Y¤`¢·?["_x0006_\ßÑÃ?_x0012_¼Ð_x0015_w'¤?D)_x0003__x0001_u?1é_x0005_z]¶²?µ_x000C_È£«_x0007_¼?_x001D_*Ø_x0004_ÊeÀ?NO¢_x0008__x0001__x0002_¸_x0007_?¿ÔtxQFÏ¿§)H6(?À¦Ý}FÅÆ¿\nûh8Ï¦?Þsñ_x000B_¯°?¼éQúÉ¿Ü¹E&gt;FQ²?yÌ¸_x0019_¼?¯æ¾Ñø³?ÃQ¾Ó_x0001_×¿TïG®?ÀÔ_x0010_¨ÐRª?ü_x0011_G^ÿO¶?zqp1Î·?iÜ"çÅ¿¸[BKy#¶? _x0006_sb~g?ì+~Ë!ë?´eaRGÂµ¿_x0019_¡ý_Æ?$oXóD ¿ªÎå×c×¸?_x000B_U£_x0004_¿_x001B_ÞTÄÜàµ?sm5íc=À¿Aª¬ôUY¹?_x0001__x0001__x0001__x0001__x0001_¦¼´]_x0003_ËX.À¿°_x001C_L¹_x000F_l±¿Ï+qÔ¿'Â?eø°.¿_x0001__x0002_«_x0019_;µ_x0016_EÄ¿tÖÎÁ{¿¤õ_x0001_¤3_¿2oh3U¾?Ð_x0005_ÇW_x0010_Ê?Z­ÉBµ?wc?_x001A_Y?Í80F"?4ÀMyeT¦?ÐË_x0012_¹í_x0003_»?=¥´Û5¶?8v$_x0002_SÁ?_x0006_£ÁLèÊ?ÚðrX\¿¹5ª4Ä?n+¶7 ¸?©O_x000C_;©?­{l÷Å?ªÅÒVÜ£?ôûkL_x001D_¬?Zkâ_x0004_·?$à_x0013_cÂ¿Û¿7rcF?¥_x0017_è_x000D_÷¥¿0_x001E_0ã?ïB5nhº¿ÔÃÛ²c¯?Ì ¨»T+¥?_x0012__x000F_ÆÏæ\¯?ây+à3¼?_x0017_2`&amp;°?_x0001_-Ll_x0001__x0003_JÒ®?_x0012_-)NB®?-!d¢Ü©?q÷_x0004_¸úÉR?`6#F*æ?".ÚÑ ?_x0016_ÙìN·?zÒ&lt;ÍJ¿»ÔN36 ¿T×8UË-¢?Ê¦l)ÖÅ¿ëÉ"_x000F_d³?Ôd`U_x001D_?u_x001A__x000C__x0014_Àt´?Ý¨{õµ¼¥?uU»y8·?èð¹º?ÈE_x001E_X¨Õ¿l,ï_x0002__x0019_¶±?P_x001F_åSîOµ¿L0j1ó?w(§r¹ýÄ?)píG:OÀ?¸EhÔ7I³¿Ú&lt;_x0008_xwr?Ýëu&gt;ßò°¿¬'~µ½?Bñ#Çú ?x"jXÊ°?+_x0010_«OµB¹?_x0010_H@E(ÞÂ¿Xxm­÷_x001B_?_x0001__x0004_@W_x0016_»Ã¿Ò#ê_x0015_«¾?_x0010_géLO¦?*11ø¬¿8Wr¬¸£? XûªB?ÍÜîØ_x001F_?_x0013_é`;nÀ?E%ÉÃ­À?Æ_x000B_¦ðw?@s_x0003__x0003_*©¾?BB¯À¡,¶¿_x001D_åøXiÛ¡¿|yí+³?Õ¸_x0001_57N­?«w³§@³?ZKì¨Ôt?_x000E_,¯=_x0006_.¦?`ÈuØ_x000C_í?_x0004_rl59-¿õ¦_x001A_WÂ¿Ê_x001F_¿î·Ö·?M+Ñ_x0015_º?@à5î¢¶¯?_6F®ºÐ½?W_x0006__x0011_½!¿\_x000C_&lt;!I¥?ö9Yv¹?F_x0002_ÁßJ¾?èò_x0014_h_x0003_z?§°´3î°¿ K	_x0001__x0002_Õ¯²?+^UPÏ?WårÃ¦§¢?_x000F_Ã_x0004_bRÃ?`/kRÊ©?º³þ¶³Ù»¿Gë}?ÈÏK¹	Æ¿_x0014_YòÉ5·?ÅMë**¿-ªüüùM?ÜÓãß_x0004_§?\RX&gt;è$À¿Ä³_x0019_²Æ¨?&lt;%_x001C_g.Æ?PIÿ_x0011__x0003_F¼?h_x000B_¾_x0017_G´?4å©;ÛZ?¸Dy4$M³?ôü&amp;F¼¼?qk¦R±?_x0006_[_x0015_õÓ£±?ØÐ_x0003_&amp;¸é»?àª9q~½?3Å_x0013_½&gt;3?ÄXP¹¸´?p¾~æ]Ä¯?H-AJ*´¿LÆê;¤?¼­Nú®?÷)Qª?´X_x000D__x0007__x000D_æ²?_x0001__x0003_ÍÓü_x000C_¿?_x0018_WG´XØ­¿æËG²ì¿O0s/°Â?!ö_x001D__x0016_À?&lt;äíÊN¿=_x0015_ôÅzÙ¿? Æ«ì_x001F_p¿m_x0003_LÎ¦¿îè_x0011__x0014__x001A_GÁ?]®_x0002_Ee?âN_x0001_ß°¿ø_x001C_j*_x001E_Á¿÷æ¤Õ£?¸Õ®ÀÓY¢?D»¾_x001F_¦?ék_x0014_EñHÂ?m_x000E_KÕA*´?¯Øtô"¿]Ù_x0013_ñw?äË²aÉ(¿¿Î_x000E_U'_x001F_³?_x0006_Ùæ#\·¿ÈÜwÅÏ°?&gt;@ðg¿_x0005_í[2^_x0004_¶?äàÚj%¢?ãs_x0003_£qq)?_x0014_êÝgð²?3"°Û_x0004_É¿në\d`¾?Háú_x0001__x0004_ù°?HH _x0016_A_x0002_¼?æÒ¹_x001C_²_x0019_¿Ð_Ù_x0008_R_x0002_¦?*NÊn_x0017_w?±úòÓÉ3 ¿JÐ&lt;prvº?ìú\)á¨£¿R®_x0011__x0001_kP½?_x000D_«ÝK`ª¿V¶=s~(²?_x0010_TàT_x001B_¿ ?_x0017_éü¡U?¸;£èz¢¿&gt;_x0018_À"i?_x001F_À¾kÅ¡?ñ_x001F_äo\¶¿_x0018_K_x000B_&lt;,Ì¢?&lt;s_x0014__x0010_°¿(_x0007_Ã"bÃÄ¿Ò~~_x000E_·²?&lt;5X,9¶½?R.f©(µ·?âË¨ª@=´?ï_x0006_Ä¾ó:­?ÞÜ~_x000F__x0003_2©?ûçÏc_x000F_°¿àS]N_x001C_¥?_x000C_"££ãv¬?ì_x0018_ö¬Zµ?Gv4%í®¡?cFÛ]ãV³?_x0001__x0002_\OÕË­f¦¿Ùÿ0¿®9]«¸?rÑæ+pµ?K0?è£Ö£?_x0018_x³nâ[£?[$]b«?¹_x0003_Ö£Ê¶?ö2b¸_x0012_"±¿wzÞ_x001B_®¿A»ò;_x0003_Ú´?`_x0019_·æg?È(&amp;Õ{¦»?ÚQ.d±ª?6«,Ï¤Õº?_x0008_{IúKÀ¿5£_x0005__x0008_Á7¹¿U_x001D_¯*ú²º?¹7Í:èvµ?_x000F_Mô©*é¾¿H£§_x0008_{SÉ??&gt;É:~_x001E_Ñ¿°ÈàPµ²?ë_x0002_³æêÃ?¥gïÉB§¿¡%~_x0012_÷KÀ?ØÔ{ª¿ÚzÑ¼¿¿*_x0014_îånû¦?@ìg[_x0007_É?ÇB?_x000C_J(½?_x0007_=_x001C_k_x0003__x0007__x0011_&gt;¡?ôù-g)³?"Ç)6!gÊ?@ZïÍÀº?vÌpfxÂ?EJÍk¾¿¢_x0007_ xI¿¿_öïô/B³¿UÌáÊÂ?©°$aÛÃ¿è1Ü¾ÙÆª?Ìaó#	©?'%ÊZ_x0002__x0002_ª?ÃR®Ãv¼?{Ju_x000C_ÿ¾°¿ ¾| ¿¡Es?7_x0011__x0005_ç¢?ÿKý=1¾¿wrimr­¡?_x000E_úò®?Ì_x0001__x0004__x001B_F§?_x001A_PN_x0006_RB¡?´÷¸ª³?_x0003_MÃ_x000F_ù_x0002_¦?_x000E_¸gB­?_x0001_l_x0012_0_x000F_#É¿!÷Å¢õ"?_x0013_,_x0013_±u_x0006_¶? ÝÞ_x0002_Ì|? e´_x001C_ö¹¿²îd_x000B_"L¥¿_x0003__x0006__x000F_*¶è#¿¿¨¨êóã¾?=8Þ°¹¹?&gt;N_x0013_:Q¶?_x0002__x0014_4)_x000C_»?u~üÜ`_x001A_?£Bû=±?ý_x000B__x000C_-_x000C_µ?öÞnÃ_x0015__x0006_·?ç¤_x0005_{æ©¿ÔÑb3E¦?.§ü_x0014_^é?à[®v`ë¢? ÿé_x001D_{³h?Ãu_x000D_qï±?vÈeh¨¦?_x001A_2_x0006_à' ?â_x0007_o¡¿þ}AÜÄ?._x0014_Ù_x0017_S¦?Ð°nxÃ§d?_x0017__x000E_¯@ÇbÂ¿µu?ÅÛº¨?&gt;iÌýª¶?~Bï,Zæ°?_x0018_1Ãq?oSiþ@°?uØ¯ÅJ¨?âÕë´f­?G·_x0004_I_x0001_¨?/_x0011_m_x0004_®«¿»_x000D_K_x0003__x0005_î_x0007_µ¿ÌOx__x0001__x0012_¿9yòªÜ!¸?rrD_x0001_$Å¿¿ Z6j?QÁßÿÐ¬?_x0006_"î_x000E_¦À?«ù ý?º­t_x0010__¸³?¶ÚÅJ_x0008_³?L^_x001C__x0008_K.¯?_x0019_5M ñ¶?w=_x0014_ï_x0015_û§?Ø_x0004_ûô¹?.¯ö_x001F_b­?+_x0010_#ÇQ ?0m²_x0008_Û?Ìérÿ_x0010_K¹?|	A_x0011_Ò³?Å£Óå9Kº?¥º4_x0018__x001C_§?¤¬_x0012_TE·?²üÈF_x0012_Ë?_x0018_ç³Gx¿_x0018_$_x001B__x0017_âm´?_x0007_¾ÿð ?pÄjã,u¿^B^øM_x0016_È?¸:Çú_x0017_Û³?_x0002_%ìé_x0018_'É¿¥IìÂ¶?oð%_x000C_u6½?_x0001__x0008_²ø¥¾_x0018_®¿Q4_x0005_À?³_x0016_c&lt;ï_x0007_Â¿ÄÆ­Î?)_x0015__x000C__x0018_[?tÓ_x0003_cD¼?î½P._x000C__x0017_Ô¿_x001A__x001B_Ý_x0003__x0008_²?»õ_x000E_¿(_x0004_¡¿pÈr§¦_x001B_¹?v`_x001D_?ZÕ§×ª¿¿)D_x0001_¹y¿_x0004_ï³hª?`ëE²uÂ ?Lî¿²À?g_x0003_wk2½ ?mB&amp;ô9¢?f&lt;èÜÈ±?Ækr_x0002_tÒ¤?,Óúµ?·_x0015_Æù_x000E_?@Ý4D(_x0013_³¿öÂí²¨?£á\w(´?¸¤ÝÈÞ Ä?¯_x0007_6&amp;«¿_x0001_}îÀ?'z"_x001C__x0006_÷?E¤ø_x000E_¼?2Ø _x000F_{»¿Ü7_x001E_C_x0003_	g?_x0008_uxZös?_x0005_ô;_x001A_;SÐ¿Té³®âÏÀ?8¡_x0011_cHu¬?°!ø®&lt;¦?&lt;Rï_x000E_.o¾¿_x0001_ðá©a?_x0019_­_x000E__x0010_P¨¿ÕGµhE&gt;¿8ÐRl6ñ?h§FÑQ¼?X_x000E_R_x001B_R¹?#UMÙ_x000D_Ä?t_x0004_Ø?ºX¿?2±Ö&amp;¸?%XU%Ç¿ìðßèÍ³?ú_x0003_gªºº²?zÌ® ýs³?_x000E_Z!#O_x001B_³?*ïþý¯Ëº?_x0008_Ùêf)½¿'ç÷äÆA»?_x0007__x0011__x001C_J½µ¹¿Ná_x0002_Ê8_x001F_²?Mê_x0005__x0018_k½¿]ý2¦?Àº×ý_x0002_T¶?¹:R ó·?Øß_x0014_j¡?&lt;Cð_x0006_ÜC?_x0001__x0003_8+{´(¨?ãÂ9 ¨¿æÙq_x0003_\r¯?ý_x0010_è_x001D_uF?tà°Qú?Up_x0002_.'¿?ñT_x0004_Ánu»?}[!_x001E_¥kÃ¿Lw¹_x0017_?h`²9÷o?áZ_x000C_b_x0016__x0001_±?TÝÜ#_x000E_¢¿È!_x001F_·fÅ?ÈÝ8~¿_x0019__x0017__x000E_o¥¯?ªqÜæÔ°?ü8_x0015_uj´½?5]UãBÂ?ÂT6}¼×Å¿Ï_x0006_ùwwÇ¤?_x0004__x000E_¤]SÐ¬?_x0016_w._x0018_µ?_x0018_/îj¦µ³?ßÙ_x000C_(ª?KÃÖÔe¢?{7e¯)¶?_x0014_T´àÜk²?âÆÛ¸­³?l÷Ê°·Å?(r#5_x000D_?C#¨ÌÃ?»GY_x0001__x0002_õ°?4¾R^ /¿°Ù;\ùÇÁ?bsTæj±?e5i=¦Ð?_x000F_ÅÒ^½?¼Vôsyp©¿£ù ÿ¦ÒÄ¿÷ÝîR_x000F__x0002_¶?W*%ý´Ä¿_x0010_âBöúD¢?TÊj/ª¿wx5¼\°¿_x0012_Úã+³¬²?åkpº¨¹¿&gt;_x001B_É&amp;ûÃ?¢ùn§·_x0015_¶?pDÏ¥«j»?_x0017_B¢_x0016_U§?¥ÆQÆ«£?¶ù_x001D_ü_x0005__x001B_±?2_x0002_Ò+;À?_x001A_¥àÒ°·?^µ_x0016_(oX¸?±lók²4¥?Êìe[­?_x0019__x0010_Ât_x0007_¿ñ_x0001_Á±¦?j ±½?ÏâX#Â?¨Æ¬_x001B_§¿¢_x0013_n%ïµ?_x0001__x0002_nVÛ	¶¿ì'zÚ°6¨?ä¿ÆQ«º¿_x000E_2C´çb²¿6Ù_x000C_KàÎ?'¤hm'è´?ÿÐ¢a´¯¿Ê°ºà-°­?_x0012_í&amp;{ (u?þß_x0016_x_x001F_¢¢¿Ó_x0018_=.îµ?í7Áa¿]G¸âÜ°?_x0018_k¨¯¨BÄ?Ï22Ñ»OÄ?³§ÿ¥Å?HJe-ÓÀ¿¨A£Ò+_x001C_¥?Ñ.[c!ÎÂ?ßÜý_x0008_@Ð?Ú£­_x0008_Ê¿?WÙºMEÎ¿\¡rçÕò¿âHÄr_x001E_¹?~f_x0014_Ñ_x001F_¤?o(_x0015_=-Eª¿¤¢}Ü_x0014__x0017_¾?ÄÐ?Tê½ª? äÑ¨_x0015_D·?ùh_x0007_®U´?í¨,ûVÁ¿,ä¡#_x0005__x0007__x0015_EÈ¿·_x0004_¥pª?êF,Ng»?_x0004_Ë_x0016_Üò¹¿&gt;àD_x0001_lÀ?	Ñ_x001D_¹_x0007_¸½?ªáÔ	_x001B_°?Ô_x001A_ïÌÃ¼¿_x000D_áÊødÀ¿v_x000C__x0015_ôÁ¿·n«ä_x0008_?dju*ÂÀ?_x001F__x0014_/º¿=rºR_x001C_0?ÚÕÐäòÊ½?ÏÒR(!DÏ¿²¬´?J_x0011_ÜNs°?&gt;ê'_x0002_É¼?ö_x0006_tæî?_x0014_Òfá6?WÊg ]²¿@ÜE"»ý?ïih½qé|?Dpbf¨¿W®?í¿ºe_x0003__x000B_ïeÁ¿_x001D_Ä_x0004__x0015_Ô¶¿Ú2_x0011_R_x0013_?ëzb_x001F_TWÊ?cõ_x0019_vo¾?ÅRï8÷£¿_x0002__x0003_ÄÉêWÏ¿ù_x0001_ÏÌ=½?xtdþÑF?æS¸íMà¼?ä¯Ä´_x001B_Ñ¹?U|;Iã°?KiæÒô¹?æ0BÐ_x0015_§?ý_x0008_»_x001A_g§?_x0003__x0014__x000B_x_x0006_H·?Ôé&amp;:	Ä§?|Mç«¬¯?¨=_x0005_îÑ}?_x0003_\Ï_x0005__x000D_¾?lì_x001D_ÌÕ¿×¸_x0011__x001D_4_x0016_Å¿sûÎ]Ä?³v_x0008_~A£?t¯kâk®?øS_x0005_rü½¿2ßàí_x0017_á£?ïóÉËü«©?bÔm*Ô$Î¿p"ít¶·?ÁIð¡jzÅ¿°`r¶?_x000C_ü9_x0012_«Z´?nî¤i´?ñÊ¨dRÀ¿ìúG[¡_x0007_­?,Ýuò¤®?õZ_x0001__x0003__x001E_±¿_x000C_PÅ´Ó¹?å_x0016__x0001_Mò_x001C_´?_x000C_¹Më@¸¶?ì¡©?_x001E_IÁ_x000D_?V¡?Á´:OKÚÄ¿Whw¿_x000D__x001D_z¿®tw1°±?Lê}¼{_x0011_±¿_x0018_Ây_x0005_¦ï?pJL_x0005_vò·?W_x001D_²kÆÀ?H_x0005_(LM_x000E_É?Öj_x0016__x0011__x001D_»?Ç_x0018_´_x001B_¯¯¼¿X_x0010__x0016_"Ü©¶?²|n8Ì¶?Â£íÂÍÃ?_x0014_Kþð2?aWìÂÓ£?XP&amp;ÿK»?[V_x0007_Á_x000C_	?_x001F_±_x001E_Eà°¿(_x0003_T´è?ääiÛ¦?zÿ.|c²? _x000C_oi_x000D_¯?2¦Suêk»?jâoè'¿L¿Êõ&gt;÷¢?_x0016_[_x0002__x000C__x0002__x001D_²?_x0001__x0003__x000B_¦zË®ª?V_x0019_åÀú_x0016_¼?©x+*;!`¿Õ@áI?½EH)Ð¹¿eðä*L¿?SåÑËÂ?ßöY}£?_x0008__¯Ó+_x0002_·?¨&gt;ûìw¯?T6¿üÂ_x0001_°Er¸¿ÀÐø_x0015_ÝQ¿?_x001A_a_x001A_É?½?.P_x0011_Ó¼?AÐ¾Ø¿H[_x000B_b!©¿8_x0017_cqè_x0015_¿?è`3&gt;£¸?K_x0019_ºç6_x0008_¿n'áÃ¿_x000C_AC­_x001A_º?Fæ¼à«{ª?°àI{¢©?_x000F_MÝk_?"4¨#ã¡¾¿Â^@)Û¡¿P[[_x0004_#¹?_x0010__x0019__x0008_?Â?Û.æïì¦¿þ&amp; ÷·?¬}_x0005__x0007_%¡´¿Þë({Õ~À?ò$FL§¸?)®1_x0016_«?GÐM_x0002_bC½?å.$\_x0019_«¿_x0005_R¬ºªy¿_x0014_b9ûcî?ÙÊùjh¶¿ä»½EgB°?¾Ôm?2¡º?Ø_x0018_ºaiê¥?ß_x000C_O~²lÂ¿_x0010__x0001__x000B_¶ÅÇ?gåÜóµ?æEú¿_x000C_¦²?ê©ä_x001D_°Û¯?ØõÃév±?&lt;,8_x0001_«M¨?¼_x0004_è	m¤?0k_x0019__x0012__x001C_/¤?»;IÄ_x0006_³§¿ð_x001A_èô¸î?ØqS_x0003_¨?_x0008_Á"F½?_x0007_p[¥E³?Æ0¥û¦Í¡¿±èXy©¿"_x0015_}ùìÇ°?rbbÁÈ?XQvBæ?Øc	!A£?_x0002__x0003_æ(;Wê»?ý_x000C_/iU_x0007_´?üNÃÆ®¿Gq,´¥?k(@_x0001_±A­?ò_x0004_ $Ø_x0018_¹?¶_x0005_ Ø_x000B_f´?X\öï_x0005_ª?#kIÀîZ¿¶èAw?ØÁâm©á¶?ã»éI_x0003_À?~V$_x0004_"AÂ?¸ód¸_x0012_kµ?ÅZDeÊ^½¿rd_x0015_,Ý¬²?Ã´Þ½â~Æ?÷µ»	º_x0017_º?oZ#_x0007_%Å?_x0012__x0004_k®_x001B_í¶?y¸hk_x0001_Ç?_x0016__x0004_FÀu+­?JvR¥~(°¿¸³_x0019_`$§¿þúo_x001F_¨Ã?Z|_x000F_IR­?j_x0016__x0008_mSe£?º_x0015_;è_x0012_ù¡¿bÝ&lt;AÆ¿V-¹&gt;Ü»?ßâoæY´?_x000B_tà+_x0001__x0003__x0007_ù°¿8"ú_x001D_3g¾?ÛÂ³û±Ë¿*Óðt®³?ZÜt^Y_?´¡ç_x001D_%_x0012_¥?ÎãÉê&lt;I ?gl«º_x0002_Ê¿²_x0018_ÿþ@?V}d¬?_x&lt;¿l³¿¢×op_x001B_··?®¹£_x0012_¯?5B|¾º ?ÂòB Õ¤?Z¯+/t­¿`á&amp;rMJ¨?W%`h_x0002_|Ç¿®ù_x000E_ýÔ·?	Åó1¥?ãj:ýr¢¯?Ä+G¬?òkææ_x0001_?¦?Hæ_x0015_*Ð¢¨?ú±_x0011_ª(ä³?e¶Lý_x0012_Ë?¯I WMt²?.)é_x0019_³²¿(_x001D_Ðö_x0003_¤?bUÃÅÈ¿DçÝ|\	³?z,è¡Pb¿_x0001__x0002__x000C_Àü_x000F_«ß¢¿_x0015_e_x000D_]Â¾³¿_x000C_í_x0007_¹?üj_x0004_÷¬¿_x001C_¯j_x0005_1_x0002_?%ªõð½Æ?_x0010_¸À©I¬¿hà_x000C_zÐ±¿C=àÝ_x000F_Â¿´K+Ü8¼?_x0012_Züµ@Ç?ëõåã²k³? ?ü?_x0008_E¤F_x0014_Y¿?L_x0001_yx2ñ­¿®V{ÊÍ¸?_x0007_sD~Sá³?àÔ§ênÅ¿_x0012_«õ§?±s1_x0014_µ?_x0018_SÓùtÖ?hÖÁý:±?¼oÑ_x0001_J¿»È§ÖØ^±?îRAÐ¶À?[Ò&gt;_x0005_x½º?ä_x001B__x0006_1,Íª?£RoÞ*Z¿ëG9Sí»?6·ÑÊ?É¿&lt;ÉBQÇÃ?_x001D__x0003_ß_x0001__x0003_õþ­¿çÓ"S6®?xð_x0017_u9·?6yq_x001F_ó_x0007_À?1Èµ=_x0010_±?_x0014_sßØ¿ÇFÑ«*Ä?üpdó_x001C_­?_x0014_ñõz_x0018_À?kâ-]ñ?3,Æ?Ü:°¿«UÞ$ÒÂª?_x0012_ë~Ä¶a¸?Ñ6ÂØ_x001A_Xº?Âý¯Ú³?8:Ü_x0002_ó¼?ä£_x0003_va³?!äP7m¸?¼n_x0001__x0005_¸¿+é_x0004_pz¨Ç¿ÿ\9|eYÀ?R	Þ_x0011_Ì­?T¡Ëín°?@S&lt;ùd}¹?_x000D_ûW_x0003_ëfÀ?à_x0006_â_x000C_û!¼?0"&amp;ÛþN²?_x001D_^G°?DÌ£_x0004_2-º?ÈAÿwâ¸?iP#Â_x001E_¡¿_x001F__x0012_¿¾¿_x0001__x0005__x0018_æDîì7?¨ª7f6¤g¿_x000D_»úoVº?_x0012_Ð_$|&lt;°?dÙ_x000E_&lt;t±?Ñ ¾ÎaÃ¿§&lt;¨_x001D_÷ps¿ù_x000E_;_x0015__x0008_²?`¼Äs?Åæ¿Sý?ì&lt;ÌÆ?_x001E_Sò·C¿?/1­Á|?éGËtQª?ú_x000B__x0013_¿%¢¿`.$-ËÅ?P}Ê_ÑY«?ÓÃSaÝ¿?¸+¬ÓàÑ?ÂØFÄ)ü¥?å{ò ðu¿Nñ§_x000F_¶Ò½?ä_x0019_Rý5Æ?z_x0014_B`¿Á¿_x000C_´Ëqý§¾?v´@¸_x0002_&lt;»?_x000C_Y#®?Ä}_x0003_¸Á_x0008_·¿E&amp;k^¬¿A+_x0004_jdª?dC¤§ñ½?.ô1'_x0003__x0004__x0002_b±?2»ÌgA;D?'ÖmX»ZÑ¿Ì_x0013_[	j°?,ÏC_x000D_Ùµ?8h½WWr´?ê_x0015_²ØÌ¶?ÞW_x0007_±Á¿«'Ä|_x001A_qÀ?ö¾ ¦c9¶?óô_x001B_ÕîÃ?g«-|í_x0017_­¿Þ@¼F0¦·?üÉYû_x0013_¿¯,tl_x0017_"Ç¿¸9_x000E_×é´?Ó_x0002_óÀoÒ²¿$Ù£_x0019_ ®?â-6$®¿_x0008_là_x0016_·?a,ÝÑ³?_x0017__x0017_0Aæ_x000E_²?_x0005__x001D_å%Û5Â?_x0012_Qj_x001A_~$?åÐ_x0005__x0005_¼_x0012_Á¿_x001E_ù£ç@§?_x000F_ÖG.Õ¼¦?_x0005__x000D_;zØQ²¿éOù?ñ°?rÀïbaÆ?Ä_ÓÿéE«?ÔßÃ_x0001_S§?_x0001__x0002_@ô¥èM|?_x0005_	_x0017_oÀ?O.öÒº?YÞííT_x0015_È¿âf2_x000B_i÷Ã¿$µ_x000D_}dá{?_x0001_[­r	p?%_x0015_?(ú¦¿0½Ó_x000E_Ò©¿ýkÑ&gt;Ô»?ï_x0014_cüz¹À¿.A±_x001C_R]´?Mu_x000C_Üèò¿`_x0011_þ¯^¯¢?Ý._x0010_XÃ?OtÀÕä¹?;Í¡JÖ?TÒ.MY·¿¤·_x0013_ú`Ú?ó³Ê~à²¿$_x000C_ß¶?º ?{Ð±?´ÉË¿Û¾?jRÛM1¯?Ïôùsý°¿ØF_x001D_»_x0013_.¼?!_x000B_,/²·?ny"ÎÍ¤¿:Â|R¨«?¸ºÓ­?_x0010_ÜPKo`¾¿×cU;_x0002_	z_x0012_¹¿e_x0008_r_x0015_¤3¶¿N3=(¿Ò¿X0åÿÀ?Í_x0004_ò{Ì¿ÌÄ7í&gt;?Í_x0003_ß&amp;9Ä?t2¸_x001B_«?T¢à_x0007_å´?_x001C_ pnki ?È_x0005_ÑÌ_x0003_¼?ÊkØ¼ü_x0019_ ?¨_x0010_æ_x0006_TÌ¿éÑRØ}©?C¡øM5?õXy_x0005_#±¿³déÜ_x001C_u¿ä«ê¿Pª&lt;cÌ¤?,!=·Ö·?ãzÏeç¶¿|^_x0001__x000F_ú·?Úr}'¦/?_x0006_£=½_x0017_@²?¾&lt;Teó ¿Q3_x001C__x000E_E¹¿Ï_x0001_Â&amp;©_x0006_¿_x0014__x0018_Æ$¾ã´?(µ_x000C_¹Å@¹?àDöZæGµ?&gt;èHâ_x0003_y¿õýIØ,_x0007_?_x0001__x0002_&lt;ê_x000F_Kd?1Ì©_x000D_¹?zù.ÓNÐ¿|Ñ_x001D_!ó_x0016_©?_x001B_Ld_x0015_À$²?_x0003_£:Ð2 ¹?b4_x0002__x0007_-Å?*Ëe_x001E_}_x001A_Æ¿åI\w?:ùð&amp;9¬¿ÎÁ¯Ímû£?d^ø24Ã?4È½ó?\Yóí7¹?o_x001C_w¡i¥t?°Râ²²?~ª[_x0012_oà·?ø¨8qûÍ®?ï_x0015__x0004_|ÛÁ?_x0007_'k_x0004__x0008_§¶?ñr8Ò´?ÃD_x0019_X_fi?_x0006_õ_x0005_¿¡±?ÌÏÑUmÙº?_x0008_vµ?DÕxËõÁ?¢ØÈ¶·¿_x0017_àï­Ö¸?TMOõÎÕ³?gnÅË¿ñ]_x0012_­o³?_x0001_6Û_x0001__x0003_9k?í[·èn©?ð8ÙÍÂ?å¶¸H_x000E_»¿_x0006_U½_x001C__x0013_à?,¦vã'¼?ô[_x0007__x001E_g¿èq·_x000E_¶§s?'gåÏ×Â¿~ÅZ²â¹?xO(_x0019_î«?Tt^¦9N¿/_x001C_W8½?Ô¦öø´K£?ü·×~´?c_x0019_×²¼?¼÷ø¢_x001E_`Æ¿übB¿_x000D_¹óâÃÄ¿dz_x000D_Ç_x000E_:©¿ì ÙZ_x0003__x001B_?Ì%'º¬?ÆÃ_x0013_¡ÒÄÁ?À-PdZþ?Å_x0002_Ú 7é¤¿_x0007_mÚàËß­?jÈzÆn´?4"s_x0019_ªo®¿|W¤¶Ô_x000E_À¿çi_x001A_©?»jÕ&lt;ÁY?äqÌ¬×¿_x0003__x000E__x0003_[x11´?Í_x0006_GõVñ³¿JÑ=_x000D_ô¿ù¡pAH¿¿»¨×Ôm_x0001_§?ô_x0005_"k_x0002_´?x"ùJ°?ýG{¼{µ{¿ìYß_x000B_¿_x0018_À?ídr_x0014__x0012_¸¿	°PÁ¿_x001C_WÞØ_x0005_ó?Ìh	2Ý^¿?7á@×H`±?²÷A*_x000C_!¢?ÏÄ}K§_x001C_?_x0004_®+'«îª¿Ý3±µÃ²¿O¦ï_x000D_ì¿&amp;_x0007_W}Á!?PB_x000F_j*µ£?*_x0004_g³_x0007_HÂ?£p*íè¢¿ð¼yÙîÄ¿ãÚ_x0008_©_x0006_Ä?4¡Ãº÷?_x0002__x0019_i?ÜnÏ¿¡§wIÀ¿Öe_x0014__x001D_Â°?=R}©&amp;ó¾?ÊÏ¿?¸?Î3lE_x0001__x0002_¬'«?$ø¢c°)¿_x001A_Jwât¿À?¡àá ùÝ¸?EÍ8ð¨?_x001E__x0004_A;M+µ?BUÛjv¡°?ö8eh~ÂÃ?×}§Z×­¿âÉ_x0004_=Ã¾?N%Å_x0004_ß¨?H_x0011_.nÏT³¿_x0011_Û_x0014_½u©²?_x0006_¢2n1Å?´(³Xâ8¢?`_x0006_U~Ò²?x_x0008_õ¶e¯?6yÔÂ4¼?_x0004_K-ã³?õÞ_DÁà²?ãC_x0014_ìÜ_x001C_¡¿ÀÃ&gt;Ä?@õ!Væ7Á?ÿ¼Ì±uº?Ä/ð8?_x0004_ò¾âV4¸?¼cÑÝ_x0008_Â¿2á_x0008_Ë_x0003_öÉ?­ÛXH&lt;°¿÷k_x001B_êYyq¿Ë_x001D_}VzÀ?XE¼Òí¹?_x0001__x0002__x0001__x0006_ÒÖ¡¹?Õ_x0004_â³hä?m»á¶²¼?tw[¹¦¸¿è³öf Ù_x0014_¿\aêõ£k´¿T_x001B_:p_x001D_¤?XÀ#£«ß°?a¦KîÓ_x0012_¿dà)Å3IÐ¿Å3_x000F_|°­?_x0007_Ü5ÈÊà¿_x0001__x001A_Íc±? =_x0012_I_x0019_Ò¿_x001E_Év)óí½?OFÿ$¡¥?(Jék:¨®?ü£Í±¶¿C_x000B_¯`È °¿/¼´Ù_x001B_ ?¶/é{Í?ÁN&amp;/³?%_x0017_H_x0002_I³?­Ö®lùÄ?UÉ«w²Ê¿rBÉÆ¿uõ»Ñ98±?_x001D_ªÅ_x0003_q¿¤_x0001_Öæ¤?ÂôÉÿä?r}Ç_x000C_á_x000C_Á¿gËÒÚ_x0002__x0003_,Ë¹¿&lt;89Ì_x000F_°?Væe&gt;â½?ÀúùrGw?§Â=2Ýõ¢??½@Ñ)é¶?]âNx©¿Dy_x001F_¡¹?_x0012_ ³f¿pñ(Ç_x0012_?¼±üsN¿_x0012__x0012_$ËH¦°?Pú|è¿½?1:_x0014__x0005_M·?R_x0016_IpÂ?ïLL&amp;à¿ª¤¬.¢?è@¨ÈMø§?ü%S­i¿éÐF©¸9f?çþà_x000B_°d¿tÊâòic¹?Ñ+_x0006__x0005_Ø?n_x0001__x000D_÷ V±?e0Ú_x001E_Þj·?_x001E_æ.¦³?4é}5VàÉ?/_x0015__x0006_%ê±?ê|võ_x0004_( ¿ñ_x0008_G_x000B_Z0Ç?³Á¬Ôf±¿föØ1_x000F_Ì´?_x0001__x0002_ôµXzyù­?õM8º?Ô.ô¶­·?_x0005_ ;j-¢¤?§¿_x0012_ºQÈ?»¦×Û'v ?´øÕ[g±?,~_x0008__x0008_`Hº?@ö´`»?áéO9jÞ²?Ô:¢_x001E_ôà¨?(Ûýîý°?L§«E·?ÓóµËÂ¿ìNâÓ_x000D_·¿Ôv«PÎ?30_x0018_4´?]±_x001E_üHÀ?fËÿNµ_x001C_¹?íT_x0015_'P°?@?ë¯&lt;©?ÙYNÊÓ«µ¿åèW³?_x001C_G£Éá¹?8_x0015_cãNkÄ?¦5ÇìQ±¿U_x0010_)Ü(È?ãèâ|$ ?z0ËK3¹«?Å_x0008__x001F_I¿ôR_x001B_÷Mr§?t_x0003__x0018_	_x0001__x0003_;_x0013_?m?Ú«_x0001_¶?¿ø6	ÿ£?&gt;¼-_x0008_1µ¿ÙY_x0001_ÿ©?¸QPg¬?ËÖÉæF¿?ñÌ}GáÅ¿_x0011_"XÇ? ]ax+¡?Èq7?Æ	£¿cXqê¿m¶â?aè,¡!¡¨¿òÖf¢ÿ¼?2&amp;ÿMÞL¹?bâÕéO?	ÄK:ô´¤?¶eÀmÎ©²?ï_x0012_FI±¿ð)D.Õk«?(»FV¬¿ßþOýÏ§¿_x001B__x001C_fïµ¼¢?¶Ç¹çsÅ?!+ôge±¿"Vtf¾ª?Äa¥t^Ô³?¸_x0001_.¥±?Ý@i~42­?´_x0006_±~_x0002_y ?°¥"b¢²?_x0002__x0006_$4¶¸M&gt;°?ÿ©_x0011_F_x001D_ø¿?_x0003_ûÞÂ¢S¤?"Ü»þºÉ¿¶{ñn¢Dµ?N*þ_x0005_Æ?Øöü¿_x0011_4³?¼I}·_x0010_³?UÎ.58êª¿ø_x0001_%èþo¿üÀp&amp;Më°?Q»tàéÄ¿_x0017_º_x000D_ì_x0004_Ó?04"4_x0008_?âRpdÖR¬¿ $ì_x0001_Rö¯?_x0010_ì3	À?e_x0017__x001F_sV±?qÀ)éªÉ?ìsc¤?ÊÙ_x0019_Zä¿HÑQ_x001A_©^³?:»Od´£?¯Béþ¹Ñ©?Û$7átµ¿°ÒÆí~²?{_x001F_©gÇ¡?åýc?Êô³?aú¤N_x0003_?EuÊ"_x0015_¿_x0012_I_x0018_äG´?d½Ô_x0003__x0005_°_´?pQ°t£?°?Ø_x000B_®è_x0019_¯?}_x0002__x000D_z²?TqÞë]¶?ËaÝ:¯¬?°ÈMü ¸?S¼M¼KÁ¿_x0008_/Â_x0001_Oì?rÅ¾Ü·ôÃ¿ü`?^9Ò¿H"[ÿ_x0019_´?¶_x0014_ê_x000C_fÛ±?{_x0019__x0012_CÀ¿Ød?*x«?:+_x000D_å±?l¦N¸È?:_x001A_Ísna¿_x0003_S_x0013_v_x001E_Å¿_x001C_O_x0016_ÏÁc¿?ÀB&gt;"Ò¼?l Ö$]Ç¿¡3m;³ ?_x0003__x0010_Ö_x0008_ò?bz² _x0006_uº?Üñx;ÌÔ¯?÷EÞ_x0016_ï³?_x0014_¦fU®Z¼¿à_x000E_0Ñ¢_x0004_­?DôR¢?¸¼wK^±¿¬¸í_x0005__x000E_óÈ¿_x0001__x0005_dðèÃÙ¿"©­g"¿R7ñå­?­Â©]_x0011_¿ÐÈ_x0004__x0014_î]»¿Ä9%z_x0010_±¡?Ö_x0017_Â_x000D__x0001_k¿?°«f§c¡¦?_x0011_Àje»¿Xèn'ÕS¬?ÒÝ¼ã(ûÂ?òÏi×¹À?©_x0018_áÄ+µ?¤_x000C_@ ´¢´?þ_x0001__x0003_eìÁ?ðs:C_x000F__x0012_É?9_x0014_wËÊ?«2_Þ¶?ô_x0015_kª@û¸?_x0004_Ì{îú¤·?Û_x0004__x001F_Î_x0013_Â?¦qyj_x0010_ú°?_x0018_n¯ð_x001C_£¿Üø·?%å]bJ¬¿¡Dj©_x0002_À?_x0007_î_x001D_~_x0018_q¬?É_x0008_A_x0011_*îÀ?¬Jë?Ðm~Ç_x001E_¤?úFÀAzÀ?_x0012_!_x0014_S_x0005__x0007_Çó²?_x0006_GÒò®?\êT	ø¹?_x000B_±5üÄT·?ñ¯9Ø±?ûñ²r1&gt;E¿hÍÄT¾?¬|¡ÛÈ®?~rÖQo±?ò|1_x000D_À?òfEÔq¼?pñ_x000E__x0005_sX©?zàää_x001E_¡?@U\_x001A_àÕ©¿æÅâß¯?ÒØ´g_x0004_ÚÀ?]urÏ¾©?2_x0013_f7_x0012_?.VYö_x0002_³?¡_x0001__x000D__x0013_2¸?q0_x0002_[Úª?vë«Kß·¸?z_x0003_Ù?_x001C_óÂ?íV.9?Ñ|r_x0007_v­?RÛ¡/! ?_x000F_N·_x0012_7»?_x000C_®`gæÐ?$¢^µk_x001C_|¿èåpE?sx?_x0016_J¢¿Ð_x000D_ôCÔÚ½?_x0001__x0008_ü$gcV ¿"©N_x0008_ú_x0001_¯?µr_x0005_nËr½¿Z_x0003_pÍ@¤?ºÛþK©µ?D)õj&gt;_x0008_©?_x000E__x0007_Yk@ä ?ßBÓ¾Ò¿Ôº½kb_x0005_­?²5N_x0010_º?_x0002_-]Þs¦?w_x000B__x0004_cÙçª¿¿_x001F_g*±ë³¿ºL9Tý·?µ4¬ÄH?ü¢n¬~º?¯d¬(_x0018_¡?_x0006_w}_x0014_ïû¹?Éa¤Õ?ÐV._x001C_3_x001B_±? Ð²_x0014__x001A_?6aå_x0005__x001F_Aµ?Dý)_x0016_g±?t^KG_x0003_µ?'vnØx4{?_x0018_L_x0013_&gt;¦È¿°_x001C_äf$w¹?¯_x0019__x0018_µþ·?lç§ýì]¨¿_x0017_G"vÃ÷¬?T_x0004_*öÖrÃ?hy@=_x0002__x0005_&gt;¹¿_x0004_%.¢Ü°¿_x000F_ã(Cc°?_x0014_Ho_x0012_Zõ²¿ ø_x001C__x000F_°ã®?ÚQØù6ò£?æ]8ÍbÛ³?Zj+þà"¿'_x0001_`Ö@·¿@\ìçâ¶?"ÏîD´µ?º@+*ìÉÃ?\D¬Q_x001D_´?_x0003_S#Q«³?ªÕ¤ÏîÃ?_x0008_#_x0006__x000E_¦?&gt;-¯¥·?ôßæJÃ?_x0003_ï¹M°?2_x001E_½L¼)º?¼ç¥ï°¿éTâ _x0013_±?Êç¾(íí¹?ÞÁ)_x0017_Å?î)ßMÈcÊ?cM¬¼ËÍ¶?_x0014_ÔW_x0014_%·?7Ô·	W¿Tõ£ÎO:º?~? â=Ã¿çJW¼6k¿ò¶»G2ma?_x0002__x0003_°ÒÿW*½?_x0012_Z=TÇ?ÐË Ì&amp;´?°à_x0010_M_x0001_~?LT_x0016_ô¤?¸ÿ_x0010_Ði_x0008_?¬³¿N¥ç/*_x0003_µ¿XuÈ[ø»?EÇ;ú¶­¿_x0010_·CÜ{,?Þéc_x0012_6ò¨?ÁÅ_x001C_ÈÀ¿hd£Ò_x0016_Ã?/_x0007_-Éõ»¿uáùW«ÓÁ¿Æ£_x0001_Þ¹»?k_x0019_s3¯,¹?_x001C_7_x0006__x001E_Ï¿_x000C_G_x0012_µí²?Õrz0³Ù°?þxúepQ¡¿_x0004__x0004_¶ò±?\&amp; ë_x000B_ì¤¿2ûØu_x0014_±?ÍTå_x0015_«¿g_x0018_ôq¹Á¿H:mhì´?_x001C_Tÿ,áÍ ¿@éjÐv_x0003_³?`_x001D__x0010__ê®?Ôè¾_x0004__x0007_B_x0003_?&lt;Ý´e%Å?t@£jÆêË¿ó_x0005__x000B_¾_x001B_¥?p7jë/Ë¿Ó¯¡5æÈ¿ÏN-Å¿ÿ¸Ûßç¤É¿ÙºÕUW¨?`_x0019_O_x000F_R°?ìÅQ%ËÝ´?6n¼W®?­_x001B_::¿Ã¿î_x0001_¡³óÁ¿BÔ÷_x0006_µ_x000E_$?_x0008_%1Ân°?8ÒÏ_x001E__x0010_Á?¸ÇP)_x0004_¤?_x0012__x001B_â'_x001E_­?J8æv8¢?_x001C_à_x001A__x0002_Ò?x_x0019_õ_x001E_$lº?¡ÿ_x001B_Á/Á?Bë^,¾?Çôæ&lt;ë-§¿¢)3(_½¿È^¬gæà¼?@²&amp;hË.?¶ÜÊu_x0019_aÀ?cåÿ6NÍ°?*t3r3½¿âa9_x000F_»?</t>
  </si>
  <si>
    <t>d74b69153a6f143523f5ac9fe4760fdf_x0002__x0003_÷yb_x000E__x000F_û ?0ãÿÀ?,MÓ¶xË®?A;i_x0001_¼?èiÃÄ¡Ä?¼æQC	²?²nJbù¤¿_x000B_*Çøg¦¿_x001E_[_x000E_kÞ¥?-_x001A_«úÀ?dÂ"_x000E_Pg¦?_x001E_?h®¿_x0004_¼â_x0002_3ó¨?þ3%b³¿_x001D_SÅ¡®?Xâ÷¶²?¤U_x001B_Wì©¿·£_x0006_îUÌ¿ÑöAæÀø¨?uô±Â_x0012_»®¿_x000E__x0017_Ë§¼Ä¿·¯_x0014_ìg«?xôMàQ_x0004_º?µ¢ç~½ª¿¤@a²+MÄ?_x0003_I¾ñDÌµ?Ù_§÷¨?­¡Ä¢aO®¿Û_x0006_z5·)9¿_x001A__x001B_K_x001E_Æ3¨?Ék_x001D_oÀõ?h¤xê_x0002__x0005_k¿jÆ@ .óÀ¿LE £A?56SÒÛÊ¿O_x001B_÷r[_x000E_Ì¿/k¾¢¿(-_x0017__x0019_#¨¿½`%Øµ?ÍÁ¡àuÂÃ¿Ä$vpé!³?:Å*÷x®?ôäñ·vV¿°_x0007_µ[¬?ÜÁdÎì_x000C_©?¾KÉ¬Ø´?úF ?y¥­?,_x0007_²XÎ¾µ¿üû=_x000F_õH¨?ð*ÚØ_x0001_®?_x001E_§g«É?®T_x0018_ùÅÂ¿Hl#(_x0004__x0004_¿¾¾_x000B_Gj¹²?»ø%úå?qM¿(¿(Â@ý ¢?ÌoVÞgt ?QOÌ!â¼?.'I_x0001_·?öWî¹?è@ÄvëÉ¿_x001C__x0017_ø­_x0003_+É¿_x0001__x0003__x0011_Ö&amp;s:²·¿èÀzJªÇ[?ª&amp;N lÃ?l_x0016_ÖCMÁ¿hÓÃï[¿3îýÓ_x0018_åÆ?_x001B_ôÃ_x0002__x0011_³?Xåº_x000C_§?Äölý*Yº?Ï¥_x0010_Ð_x0003_³É?i7#ïl}`¿Ü&lt;Õ´¾¿_x0018_ðdÛº?ZVÎ¦Û_x0014_¸¿$_x0019_§_x000B_ÿ?_x0015_+H_x000F_?pä_x001F_Å_x001B_«?ãàì¤wï·¿¬\¤ÞC4²?_x0019_qúÿ_x0016_ýµ?D±£NVÃ·?uzä{¡Ü§¿_x0012_2b¥i¼?zñp@_x0010_¢³?ì"Ö¹¢Ü²?¯Ê_x0004__x000E_I¬¿-GÅÜv¯¥?o_x000D__x000B_1)P?îTEcH¨?ôfWô	Ïµ?ðß'¿÷k¿_x0001__x0001__x0002__x0016_Çµ?TÃ(_x0015_%l¥?Q\M¼ôV¿½©m5_¤?äLj(Ü¤¿P_x0017__x001A_JÈEE?pº7¿ØÐW:pô°?Re_x0011_Ùá®?+ì8O)¤?ýéè_x001D_í°¿jkò0@o¿vøu}pù²?_x0014_´Ü_x001C_ßº?¥Sè³?[^£Õd®?WÔ_x0013_K­ÝÀ¿}þ0÷_x001F_I¿?FkË_x0012_É_x001A_¢?X.H&gt;_x0002_t¦?Ø_x001B_¬÷[¿Ò¸qÃÌ¿¶ºyH_x000C_¿ÂSNy§«?¬h¯È2¯?Wõù[LÁ?ýhøèÕ2·?_x0002_Û"çÔ_x001A_·?=³©­_x0006_È¿W+È¤?W²?@P4¢¿XR_x0015__x000B_¨«¿_x0002__x0003_d¤Õq.¬Æ?_x001A_Øá=1ÅÁ? _x0012_ugüÁ·?5_x0001_áDõ¿_x0007_mÒu±½¿_x001D__x001C_g_x0013_Ðµ¿TmÌÀxK°?ÿeÍOÎ¿?Ý,ÐÜ_x0002_¬¹?ól%9è_x001C_¿ _x0003__x000F__x0014__x0013_2¨?bøKOÄ¿y_x000B_ZÕ£?÷_x0008_´+·?_x0019_Ø_x000C_.Ð¿-_x001A__x0001_®_x0014_yª?1_x0014_CeVÇ¿_x0007_ch_x0014_ë¢?T$xÚ2r¿p_x0019_ç_x000F__x0003_=¿yVH,y%´¿øÐ§ùdv¿?äes"è-¿å&gt;G_x001D_ûoÃ?(%U ±?¯Ì´ô*´?ö´Í"zµ?ðE!_x0018__x0004_Å¸?_x001F__x0004__x0008_sT¾¿¢: Ï_x0017_¦?^+geJ­?~æì\_x0004__x0007_.G?¤¥MË½Ã?]Fø¦f¼¿¡_x0002_ö?Ú¾þ1_x0017_Ç?_x0008_ÂpOª?#_x0018_þxÇ?Ø/#O[á¸¿Ï3Kà¿¿ Fæ*_x0006_²?s_x001A_ø¯ª?-|å@ø^?F~âÚÑ_x000D_´?_x0014_g_x0012_s¨?eÖ_x000D_Üx¡ª¿2&lt;`U&amp;û¸? ®_x001C_Þ½¿ÚãÂ|s¾?Bü&gt;0Þ;?\_x0019_J+«?æ6P_x0005_§º?jFªÍ\À?¹1/frÇ?Ò¦EsK²?aÆ1¶¿{_x0001_Ü/&lt;¼?§_x0018_ûå¢?þ§ßÚcÊ?*_x0003_¹;fó¸?j1®`¡¾¾¿Ø_x0016_ãÛ(ý·?asMÃ?_x0002__x0007_w¬[÷óÍ¿ÎmMY_x0004_UÄ?¶;_x0017_ºOð°?úw_x0006_ïÅf°?_x0010_}&lt;_x0001_	©?@Ç$/9í¶?£~}¸&amp;6°¿»÷DD²¿d¹_x0013_ßW¾?»xz9&amp;Ù¿4Ö_x0005_ÖüM?._x0012_øyj£²?áýÒÓ_x001A_$·?hµQîíÏª?ç+Çâ"¼?ê3ÆJ`¸?Ô«Î²Óß¿¶_x0008_¶~§?òð6!_À?¶Á@±?Ã~Jl_x0008_å¡?ôNýhÁ?/ .&gt;Í:»?*&amp;UØ*ü²¿ ù_x0003_~}ì&lt;¿_x0013_ûÔ_x0007_¾?_x0014_óÂ)©îº¿|óñu®¶?_x001E_kß×¾¿º¶÷_x001D_´? Þ·õµ_x0005_¶?««¬_x0001__x0002_×¿vøÃ_x0011_s`¢?3ïã+òÁ?9¢£îme?Ü_x0008_TAòµ¿ VÝzÜÔf?Î,ßHµ?øÌR#n=?»vûbÔð¾?Ð_x000B_±§Ê±?o¦4Ìè¤¿¾6HËÙK²¿æ¶_x0010_÷¦?RwÅ|»H¿Îéý^t§¿t:i¤tÿ?ÄÍó}¶¤?eûØv	¿áIE²_x001C_²?Ý_x0011_C+ÃÀ?_x001C_?æØ#§?Á®o_x001A_·4½?_x0010_ _x001A_rOæ°?¨æ_x0011_^wï§?_x0002_û¯ªÂ?Êí_x001B__x000E_Ü&gt;¹?¢uì2Ü±¿íåbµíjÂ?¤Ü¾_x000F_|ëª?7`_x0011_½_x0019__x0003_?Ù_x000E_')~¸?÷íÛï?_x0001__x0004_cÈç%öÃ§¿&gt;%WÜÉõ¸¿_x001B_ìÙã&lt;¸¿_x001E_JÌ_x0002_#¾?_x0002_Û_x0003_**_x0005_°?:\_é¾¿lnóp(Z­¿\.!z¿_x0010_»YØd_x0007_Ò¿$_x0016_=Y·Â¿W7_x0002_cy±?A2?vw¼?¤_x0012_§¾\|²?6àSe_x001C_´?!YÆ±?àçOÕá¾?þEºó¿)¶?_x0003_Jy³_x000D_¤?o;âB¿XâÝ[Ã¿qpÅB ¿xÇÐ[~ãi?gû(?ý_x001D_?_x0011_&lt;%HÎw´?_x0001__x0001__x0001__x0001__x0001__x0001__x0001__x0001_MHc_x000E_V¿Ü9Ió_x0019__x0014_?8þ_x0014_"b?´¸XÁ?pC:`Á¿,_x0014__x0004_7`?VÃ ÷_x0001__x0003_N_x0002_¸?¶EªÉÉÁ¿]Kjê¼¿Â_x0012_D_x001F_-¼?['Ä&gt;º?_x0002_#_x0011_óp1°?à_x0003_µ)Î~?ÿ_x001F_ì%x¯?©gêÓ_x0011_Ä¿Ñ´[ÕÃ?X_x000E_qs$¯?6 v_x0013_}À?_x0019_QtP°_x0005_¼?0;¸¥ë;?_x000F_0û_x0010_º¿_x0010_(+_x001B_?.ðèHÝT±?Ô»`	¶¥¿ìÙ§ÚX_x000F_¶¿÷ÌûJÐ?_x0008_N)ÌC?_x0007__x000B_uNÖL·?©²ý´êz¿_x0015_p_x001C__x0012_­?¬g_x001A_ß¼ç¿hÝc_x001E_Ø~¬?XÕ_x001D_ÜÈÁº?S1½"é¶?Ú£ÇÒ ¿l_x0003_Ú{\¸¿åás5ázÃ?_x0015_3:¶Ö¯?_x0001__x0003_ß`H×·¬?_x0013_¬_x0004_2Ùù?^¶sü_x0013_½¢?ø[ÜÜ¦D¬?8)§³i_x0013_¸¿X½ã×¢?´,¦ª_x0016_©?îZ&lt;ê;¢?LaÜ¢l¼?_x000F_Géro ?Ät"¦0Ã?[X1QAÐ¿K_x0002__x001E_°&gt;_x0004_´¿\Ó9âÙ¼?ku,µ?@"×^#u³?B®Z)TE´¿_x0001_n'M?¸É°Ö½?r	ã_x0005_tD´?õm?_x0010_Ñ¿¿TNÑþÑ_x0015_¸?Ï"è´ z?ì_x000E_n°¿¾?^_x000D_y(°¿sò­(å²?´&gt;}ÍË¿nf·é´¿Î[_x0005_v_x001D_C±??_x001B_B¼_x001F_±?õÖ×ÔÁ¦¿§ ß_x0001__x0003_G&amp;½?.ò@4¦?_x000E_H_x000D_4c_x0005_¶?¾.É ¼?ãE?_x0014_Æ?_x001C_eÓL_x001E_/³¿4æ §ÑÛÄ¿I¾£çyµ¿.72»?¯_x0007_3ª?°C_x0001_¯(Å¿_x0006_Q[~&amp;ÇÂ?èÜ?&lt; ?³_x001B__x0006_Ã ©¿æ_x001B__x0002_Z³?J_x000D_ÚsI±?H_x0004_ÈbS©?0íh{L?qñ6H´¶?â÷ºK_x0010_p¤?R¸s¬gs?ÙbY^­ ¿`gF_x001B_[_x0013_?=p9á­¿Õ\ _x0007__x000F__x0011_Â?_x0003_¦¤£êzÆ?_x0003_Sù·_x0010__x0015_¡?`_x0018_S_×¬¿1pC_x001B_®Ã¿xØÍý_x0003_§?_x000B_ü£	È?Ì%Ù á¿´¿_x0001__x0005_Ú³ÈîÃ®?¼%ÖL?L_x0018_×÷­Ð¿PH²[°¬?Ì_x0001_j¤­ ?"¥ÃÙ±è²?èIËùJ»¿µX©À0·¿	ôS&gt;_x0011_Ì³?_x0004_~`l_x0003_iÀ¿ì_x0011_M]Ð?Ü-u_x000C_t_x0008_µ?q9f_x001F_²¿_x000D_C¦äx°?·ü_x000B_°Uµ?_x0003_F_x001F_ú0²?`N|®Ð«?_x000D_v|_Æp¹?$jK¡_x0004_?m×ÀÇÁ?Ìþd&lt;¿òögÖùS¿ÂðO:·?äÅ?½öp Õs¢?_x0010__x000F__x000E__x001D_?_x0006_,-A¦?Ç°Ù_x0002__x000D_5´?[Íø¾Õ­¿@øÆÜy?öµ!År¿¼ßÞÚ_x0002__x0003_Ä~³?²àñÜ$Å¨?#ÄÛÃÐ£¹?ÀMÕ¼´»?R®ÏI¡?D'åßÚÿÄ¿qÐþæ«¬?K[Ï_x0001_±Ç?:ý2Xl4¬?-ÝöÌàþ³¿_x001C_bìïdº?ØåÓ'©N?£_x001B_áÕp_x0004_®?$bþÐÔµ¿´³è_x0003_«?Cå¨ün?Jð®Ä­¿s_x000D_Ø=²?ÝâòÃO.¿ø ;r°_x001C_?ðe_x000B_×S¶?zü_x0012_NÀÃº¿D:\´_x0011_Ð¿Ø"±+Æ´?×f¨÷_x0019_öº¿_x0018_A_x001F_¢K¡Å?!jÈDjñÃ¿ºHÈ_x0016_¬?h«_x0004_LC½?±p7ä·¿ø"YKÖ³?JÇÄ7Ç?_x0002__x0003_8Áã_x0001_qE²?:I_x0015_FâØ§?ô$ò	­?s_x0015_AÞª?_x001C_ÆËÎÓ©?_íK7vµ?ò{rñî±?iî"Vñµ?H_x0014_/¶#½¿áÀ­2ÀZ¶¿Äô­ÊÌYr?Vp_x0007_ä¼?_x0010__x000C_ÄO¦_x001A_¹?MT²Í²?~h«C0°?4"_x001C_©£µ¿¬Ìf ô©¿Sæo3TÆÄ?To¿Yîì¥?Î®É°W_¶?ué¦_x000E_¯&amp;À?m½5ÿI±?ÃO¹_x000B_ùÅ¿Ôµfx/é³?e_x0006_»F!¡¿_x0004_cXè¿ì	éÐ¸¿?¤R~äû´?Ä·à¹7À?rcú_x0002_(É?Ã_x000C_f¾½¡¿­û]_x0001__x0002_&lt;³?Þ'	_x0015_Ö´µ?¢%_x0015_¤û¼¿eô_j¾_x0004_¯¿`jÑ%	¸¿uCì_x0003_æ©?o?cô¤?¦Öë¹öø ?9¶_x0008_¨ÛO¾?´¥/t_x0005_¦?_x000F_¯UÑ+)?r íÃÀ?à?&amp;ií.?_x0005_Ýê|ß3À?_x0010_º÷¶¿\L_x000F_ù&gt;z?0=Î°ª~ª?ô$ ©]N³?sôÕ®ü°?tå2,ú@º¿8òËú±¿?wÞQ&gt;©?Ð'$4;k?Ô)0_x0010_ÕðÁ?ëôðß_x0018_°À?øî_9,¢?_x0007_LQ.²¬?±2¦Ðß4Ã¿£h#hl·¿&lt;?Û_x000C_s=¿¿'jr3¾½?ì_x0007_Ù&gt;h¹?_x0001__x0002__x0019_·cLFµ?Íýf§e¹?jca\ö§?D¤[?_x001E_¥?t£L"øº¿_x0008__x000F_höþ±?ÁteaGG¸¿ùmÄÑ²?_x0018_±SÙO8?S,cdZí½?ÐV_"I¶?x²Q÷Å?øñCXûÜ?Ë¿t¿iRT_x0014_[UÆ?ûîy§H³?àó5&gt;òÝ°?ï_x000D_ïR´ó¢?_x0007_ãª^û¹?)f_x0011_	Í_x001C_?_x0006_`ë_x0014_c©¿_x0004_e/k¬·¿ø)¡_x0016__x001F_	³?]BèX&amp;´¤¿2N_x001D_	úp?\_x000C_jim\¬?û¬BBjô³¿Äk%!úª?_x0006_U_x001A_]X_x0015_?-qq[.ú¿©Åíx¿O_x001E_5_x0002__x0003_h´?¿ws³£?%BÈóÙq±?_x000C_B.i­?cðd3% ¿ha¡:-¿Â_x001F__x0002_ßW¨?_x0004_÷×_x0007_¹?õ^$n¢_x000B_³?Kù}O0K¯?i_x0011_[&gt;¬¥´¿Uÿ"¡ðSÇ?U7öïïÀ?}ùD_x000F_W?_x0008_OóM_x0005_Û?}ä_x0007_8±?@¶0¶Ug³?_x0001_J _x0017_¢¨?;Åkªª?ñ¶Ê_x0017__x0014__°¿$&gt;Îçiª?0å.d_x0011_#µ¿W4ø¸àú¿È_x000D_G~ô]?b_x0012_ÆG"´?tÉ(µ,¿xoæ2Í?¢õoÍ_x0008_0¶¿j3_x0008_¶?_x0016_ îê¶?¤Â_x000C_dC'ª?%[ºåð)¿_x0001__x0002_bC.þ1r¾?_x0001_Lx	?ðê"pY¯?Î7÷Lã¿­  ×óÁ¹¿-Ûhä_x0002_Å¿,v_x001D_¡ð]·?è]ÇÁ_x0015_´¿_x000E_Î ýÁ?3·×_x001E_,¦?~)ßÈºË·?²ß·ñ±¹?]WM _x0019_À?_x0018_Ô;_x0018_¯_x0018_Ä?ìã1_x001D_°4°?R¤»p6¦¿èßvhi6?Ñ£¢åê¼?Ø;Ý?ú7È?j¤Ð`¯£¸?ôaOVä¿©aZf_x0002_´?X²_x0012__x000B_Â°?T{D­jñ³¿^t=P~®?Õ3Fµ?$öûÖhÍ»?_x0002_ûq8å¦¿àw÷ø?·¿\#Ü¤_x0015_¯?ÑáTÏa"µ?¹ô&gt;_x0001__x000B_:ÙÆ?J¾jýÌ²?ï_x000F_beæº?_x0006_Ý(­i»?_x000F_mì °?1ã_x000F_JiÒ ?ÂX_x0008_ì³?0Iáác¦?A_x000E_«	»?X_x001C_¿C§ Ä¿_x0004_3ÜýUHÃ¿$ê±×ï¹?â×íãûö?ñà_x0012_ðpµ?r_x000F_§þ¾rÁ?à¥Ó¯Ð_x0017_?Îswp_x001B_¿¿·¾ô_x000F_DÅ¿0bóéÉÇ¯¿d_x0002_½_x0007_Ó{ª?òÖ8=T_x0018_µ?Ý_x0005_@r·§?Ô_x0008_ÞFµ¿?u×Ñ-[_x0014_Æ?&lt;÷ WGk¶?_x000C_¤_x000D_ËÅ_x0016_9¿Hßá_x0018__x0017_¿Â5ðÏ_x001A_¡?_x0003_Y_x000F_)¹?³øbÆhº?_x001A_.vËÞ¿«?²Ûæ~¿?_x0001__x0008_&lt;v_x001E_È²%·?P|_x0005_.h?&lt;_x0013_¾÷ñ_x001D_Ç?Úû®Áý}?sbÆ²rÃ³?È§B ïR´?si_x0017_ êäÆ¿KòWÙ_x0004__x0006_¶?®õY4ù!µ?hwöÓlQµ¿_x0012__x001C_#ÆñÃ?¸_x0010_)_x001B_Å?^#¼pÅ´¿ÄéïDÎ­?p´öUÈ¿Éë@¿_x0003_¬!Ä_x0002_Êa?!_x0007_?_x0013_Ò²¿ _x001D_àG_x0006_À?LàÀÑÀ?¤O ¹Ùµ´?¬å°_x0011_³?}ã0s¿ÐIt_x0002_O®?¨¥Gü_x0013_Ù¿@A#_x0003_'ï¡¿_x000C_&gt;æ¢]ú?_x000F__x001B_Êàc¿Hê®©?´SÜ6ø´?_x0007_#ØXüáª¿,E~`_x0001__x0006_£¹¿Fh_x0015_B¸?ä_x000C_6_©Î¿@ú°2E¨»¿n_x001A_9H "º?zY_x001A_%Ï³?À/çs±Ã?¹/_x0007_r+±?_x0001_dð9¢°¿Yì_x000C_¤Ñ¶?]=_x0005_°N¿xú&gt;RÜOx?½_x001F_µi©_x0013_?JÅçÑ+ª?_x000F_$æ_x0012__x0016_¥¿ À_x0003_Y	ÿ?9_x0001_îº?|ÎBÔ"´?Ó_x000B_åb{¥¿Æ_x000F_9ª®?¤"^f&gt;¦?²­vyñ¶?¾Ó¤$°?4_x0001_.E#ª¿Ü¯Ý_x0002_#Ø?Ô*À$+­Ç?£ì&lt;Ø\Ñ¿ÞV°Ba±¿°6ªQ_x0004_?Pî_x001E_Aæ²?Pl_x0002_°_x001C_Ê»?X`X,\³¿_x0003__x0004_h_x0005__x001C_HÙº?üf é_x0001_1Á?ò¢_x0015_9µÇ?É°zN=]Æ¿ÝºX=xà¿T_x0017_ûú±?Î¯4L¤¤?Y3üUv'¶?äJ_x001D__x000F_@º?Äµ_B?W_x000C_³£^Ú³?¨5Ãl_x000E_?_x0002__x001E_Ý2êd®?ê¸Div¿_x001C_"àý°_x001F_À?¦£_x0016_«hb³?N_x0007_/âI¤?%moL¯?X¥ùçá³?XDþú_x0011_"¯?páØÃ³¿_x0007_$?d¿Ü_x0005_	@±?ú(ZÇ_x001F_½?;_²ÔêÀ?³Õþ´¿×_x001F_	Öß¿¨_x0005_8B¶?`6_x0016_ú2¹ª?d¡åD±9´?7Ú`Bü_x0013_?_x0016__x000B__x0002__x0006_Iº?ê»M&lt;Æ?\_x001C_Þw&gt;&lt;?&gt;PE_x0003_·Â?.{4_x0008_ç¸?) _x0006__x0007_õ¹?_x000B_K?±_x0005_Ã?ÌÑ%ßáU¶?å_x0017_ØT4°?&amp;KÅÔÀ_x0006_²?%_x0001_Y`Øº?_x0004_£¬_x0019_ª?PÞJèMÙ©?nòÙ,zº?¢;fÅMÁ?oÉÇõ°?øÛIdòÈ?ªÜÄZÝ¼? ¹¿h*Ø¹?ì&lt;K_x001D_M3¾¿T_x0004_'ÚR!§?9Êê6a°?`IÞ(B_x0011_¤?¯±AÏæÀ¿,fù»?íîG+w?£ÀIN½?(¯_x000C_6h@¦?q¨ýèë?Ü¥Ñ®¨?S_x0001_pv§Ë²?]¤I	§³?_x0001__x0007_ÝVvó»?ßËEñý_x0017_¡¿_x001C_»"_x0002__x0002_?zõ_x000F_.¡ñÀ?¼a&amp;c!!¯?È«:eª¿I#_x0011_æ+?ëLåá©Ã¿á_x0003_8_x0004_üò±?6nÜ¼©dÉ?gÒ_x000D_	åf]¿ÆÖ_÷&lt; ?ÒU£0Óº?&lt;Î*¥f?9$¼._x0010_¿t_x0013_éô&lt;Ë­?ßÎ±ñ¿_x001A_?­By¡?_x001F_çc_x001C_yL²?_x0019_Íç_x000B_,&amp;?_x0017_£_x000D_Þ ³?l9nìg±?Çyúä®?CK_x0006__x0004__x001F_ ¿S_x001A_æ@./´?ct¸)_x0012_¿?ê5Ñ«S_x001A_¿_x0010__x0002__x000F_JD·¿_x000B_uÂÇùÂ?_x0010_ëÌI_x0019_µ¿_x0010__x0005_Þ¬7§µ?¤øÉ_x0001__x0003_rûÁ?_x001D_ÄUg³?®,áA@_x0019_±?p-ºZ«Ê?_x0016_Çt_x001C__x0002_å¯?_x001E_^_x0002__x0001_æÁ¿¹#^[¥?MCÀÄj_x0001_§¿_x0015_ïXbµÄ?lâùVCéª¿\ÜÛï×«­?{Ñ_x0014_+cÀ?iõ¹+¹º¢¿Û_x0002_9 _x0002_C¾?¹&lt;Á_x000E_MÚ±?Z_x0003_á»Ç?Ô{êd8Á?ð_x0017_ïØð°?àÎ_x0008_qËW¯?³¶wÿ?dÑ6ªµ?R2ÁÇ_x000D_4»?#_x000D_ßI ¿¼_x0016_Êkpl¹¿ç _x001A_Û#½¿\_x000D_Íb£¿R_x0015_Òø?³òoð?_x000E__x0010_6W¬2´?©Ý¸ï_x0019__x0017_Á?D_x0005__x0018__x0008__x000C_¯³?IT_x0003_uëþ?_x0003__x0005_~d7³ É?êw÷8vÁ¿{ðv_x0002_Å?òÂ¤§Á³?7éî,Þþ¬¿,Û_x0003__x001C_Â_x001F_Ê?Ô°òÃÀ?¨ÓtÚ_x0006__x0018_²?Ç÷8h=*Æ?­µ#Ð ¦¿?#·®¾û?Ã_x0005__x0008__x0007__x0010_¥¿×±_x000E_Æ	6?¡_x0004_í}±¿`N_x0005_m_x0002_ Í¿à[Ó±ì©?Dp~³ó"¦?óRÀ§ª	Á?ÂÆ/_x0017_²³?õf¦?|ªÁ³?_x001C_[e_x000E_]°¿)IæýÈÆÂ?_x0019_¶ìí_x0001_²?ÄIÜ_x0007_9Áµ?_x001C_§.5¶?Nâ±_x000C_@²?°_x000C__x0005_§9?E=CþÄ?øøbò&lt;_x001E_À?.k)Æ¼¥?_x0007_Ê}_x0001__x0002_¤S±?¤_x0019_ý_x0013_z_x0015_?Èçå\Ø¸?Æ_x001B_L3(¸?¶_x000B_g;¨?Dð!_x000E_¢?G_x000C_ÒÓ?T7PR8?Ì"_x0019_Þ&amp;¯?øiä;_x000C_Ç?N¨æ÷Ò°?@¿1_x000D_ØL®?8nçÏ_x0008__x0007_»?_x001E__x0012_)_x0002_¥ÐÀ?G7-w_x0006_±?~_x0011_	_x0006_}¨¿?¼OÔLQ?O®éÙ­?¨­öM­?0ïa¬××¶?x_x001B_kó¬&gt;¿	I§5_x0005_?o°Ä´?q}¤×?Fö_x0008_V_x0011_d ?H{q(ü(Á?î&amp;ìÔ²·?¯áw_x0012__x0014_]¿Öp§¼µX?_x0010_K)(ù«·?ø!0Â¿7+6É×M±¿_x0005__x0006_r_x0010_T£¹¼?ÿ_x0014_R_x001A_w_x001B_ ?@Ýø_x0014_¾?¹_x001C_îÉASÑ¿äN_x0003__x000D_ÕDÁ?_x0007_ð_x0005_¬í3²?Ì&amp;"f/_x0001_¼?Â?ö¢¿7riº?´Ä£ú$TÀ¿T¶6&gt;½?_x001C_ä=D5¼ª?xT_x0002_+Ù?Ð£_x001B_-M¨¿¿dÂH»_x0019_¢¿Z±Çåu¨¹?Â_x0015_S_x001A_9ª?@#=¦É£?ðÒg)¼_x000E_Ã?í¼ÌÀ?¨M_x001C_$_x0014_?¡:u;©¿_x0004_ëà5G_x000B_½?&lt;óJþì¿ÿ.~_x0001_ÐÃ¿àCRêC_x0010_Í?_x000C_Pï_x001F_¸Ý¿V-Y(Ïº?FÐûº'­?òÎ_x0016_ó6Á?Ønw&gt;LFÀ?ATÃ±_x0001__x0002_ÅC?_x0001_4ÓA_x0007__x001F_«?_x001F_¤_x0013_:àÇ¡¿Íð*¼Wº?Â_x0012__x0010_N_x0015_¶?qp&gt;Â~_x0011_°?äDi.Q:·?{á=GÆÈ³?þ_x000B_~KÕÎ?·Tòxx¾?ë*¢ÓÈ?Ù4OÂ_x0011__x001D_¶?&lt;~õ¹r¥?_x0005_A;ã_x0011_;?È{_x0017_ýhO¸?_x001B_6_x0003_PB"³¿e&gt;ØOµ_x0015_?\Í¦£¶¥?¤+_x0004_×GO±?_x0003_Ï®LâÂ?|Òü:Ê¥¸¿fâÏ _x0007_·?ßLîH_x001B_¿S·J÷óbÆ?Ùqy5í÷¹?¨ÂØà_x001E_ó¿_x0004_,åþVÊ¿¹O_x001E_è5¥?dwÉÇ¿;¿Â{6·?Ç4\ä)CÇ?_x0017__x0015_$¡¾Þ?_x0002__x0003_;Í_x0014_E¥B ?Öà¶ÞO¦?0úlôÄÖ¿¿ËáÀ_x000C_´?Ò_x0002_`×it¶¿o¶3;/O´?¡F´áÞµ?H½¸;k¼?mÀ³¿_x0010_¬±,_x001C_n±?\¶»ä¹ñ­?¤28FV(°?_x0010_NQgýÀ?_x000C_üÕ`´¶¡?³_x0017__x001E_§4ëÁ¿sL_x0006_É?ùâÿº¹?ºQKg#À?_x0003_ëÁí_x0001_Ã¯¿W|Û_x0011_Ä?}_x0008_i_x0001_Â²?÷\t²_x000B_¥?¸á@¹Iã?äÔÕ:óÇ¿Ç{,Fp_x000F_À?ô÷ÙÑå±?D"XêO½³?h	ÒàÐL¦?^ü_x0001_¡Ã¶?Dû09mCÈ¿Ý+ÁÉF¼?b4l_x0002__x0007_A³?Î­Ø¡Â¨¯?Bx`ác¿rËÖ§Q¯?ªL:.­°?&amp;_x0004_íò_x0012_»?xý(_x0001_.Q³?lev_x0011_._x0017_?ø&gt;óý°þÈ?_x0004_`öJ/u­?]mpx?­_x0004__x0010_¡«?\õîqh¦¿l_x001A_v%L½?VWJ	_x000C_Ç?¦ha¸)³À?v wÁ½~µ?çSj·2?\g_x001C_¼_x0008_E²?c¿í½?¿=$_x0005_&gt;¿h_x0001_\×É2?Î_x001B_^j?R«_x0014_{÷¸¾?_x0008_P+w«?öUáÅËuÁ¿Ðn{¹i¨?¤¶µ¦*©¶?äV_x0008_&gt;_x001F__x001D_´?C¯¯=_x0006_E±?_x0003_LÞ@cò¿}(U(8A¿_x0002__x0007_TÇ°_x0005_zª?Ö_x0007_°7éæ¢?¿'7Ö¢±¿tdE^&gt;g\¿_x000E_è_x0004_¨m#½?µîjq_x001C_¿?ØÍÛ«Nµ¿7Ç#¿ÀÉØ_x0001_¸»?_x001C_Ö6lðÀ«?EóÑó¾Ë·?O¾Þ_x0006_¸ar¿yáxR¥¦¿_lj_x0006_×À?¿*¤Ü."Â¿_x001B_!Ü#Ë¢?_x0002__x0003_ð±-°¿0UÑPÄ1µ¿òÎsí_x001B_?_x001C_Ú4r¥¿d¥ì3ðª´?¾ZÉëþ_x0004_Ç?_x001F_ÀËÍ×$©?Ú],²|´?¬`«_x001E_Ürº?DONm}º?ØA0*"À¿ ýN_x001E_~Ñ»?ghìbÆp?4_x0014_} ²e¿m|e~ Å¿ØmÜ_x000B__x0005__x0006_±ª?vIÅÚfð¶¿*éÍÒìûÈ¿^¯M×w³?&amp;ïy_x0016_;®±?­»s|¸?gO_x0018_"ÝÛ?2_x001B_âe_x0005__x0010_º?(qÆ[&lt;_x000D_t¿d2Ìzý¸?èCb}Êé¦?ÊcÇ ¥_x000E_?4!_x0001__x001B_]¶?l_x0014_ k~¡?ZG_x001B_þm·?$¬_x0001_µïÞ´?_x0008_ëÉ×`_x0018_¸¿%¸¤_x0013_Ò_x001A_¹?QÑÎvp³¿ãêÑ=ja±?_x0002_N_x0006_þÂl¾?gÞ_x0013_U_x0015_¡?ñÆ«²¿zÞ/_x001C_Fä¿fjíØ´?­ýFúZ_x0007_¬¿gõâ"®Á¿_x0003_|Å6JÁ¿2ÀÚÔÇª?h¬V]_x0004_²¿üy^^?Ê¿d)â¢ ¯?_x0001__x0002_H²_x0012__x0008_-VÃ?/B62öº¿É6_x001C_:B§¿@D_x0012_ºÌLÉ¿Ðç_x000D_g¿W?_x0012_3ðX?%³V%P?úÖ¸#¿ê¬N¤÷¼?_x000D__x0013_ßRþÂ?àß_x0008_Û¦?8_x0014_õ_x000D_´p¿?Ú¦¼Ýçº?æÁ_x0019_áî°Å¿æ_x0016_N7xÀ?´ÎuÒ}?"ðÃ©ò±?.pm¾_x0008_²¿ªUÄFyç¹?¬}­7«¶¿À²KCu9o¿øôü ìÀ?ZG¥Ysµ?h¨×Ä§?o,;Ø[¿©ÇÇ°¸ec¿Lßg_x000C_»¿Ì6äo°ÀÃ?°ç¬_x0018_?Ï¿_x0010_£®þ_x000E_?&amp;´UÅ½î´?ú²_x0001__x0002_îü¿_x0010_2&gt;AÎ%±?dj«lâ¤?T±:¶%Ò¹?Xx6gîn±?[eÀð&lt;3?,Q_x0006_V®9¿¿Hå:;}Ä?ô6ùK_x0001_W¸¿í«D°»Ý?Ôö°ró_x000F_¿lçäd_x001E_Â?V­wË¼?_x000D_½ÜmCèÓ¿_x0005_@ñ½bq¿]{1j¾¿miô._x0002_f¿_x0010_|wáäÅ¿Ü1p_x0011_Íw¿?ã±nº?PeåÓ£»?¨«­ñ?Ù®µ_x0015_§¿Ý#÷nñX¦?ÜÃÁW¿?21fÁ×µ©?$ &lt;P_x0006_w¼?ôZVÒ½f¾?_x001E_ÏNÛs?j«,_x001C_¢?U_x001F_Ò-¾å­¿_x0010_áãüuT?_x0001__x0002_ç# p¼?&gt;Pé1_x001A__x0003_¶?ÇkVN/×?mÕ·_x0001_Î«?_x0018__x001D__x0010_°?H¡{½Kî¥?*O5v·¶?5_x0012_iÇ(¨ª?-&gt;kú¾z?_x0011_¯ *Ò?¼F{öô«?ªT+ö»Ä¯?ø¼Ûû³í·?þÀú±³?p_x001B__x0019_½Xym?AÇCÌ¹?=_x0013__4®_x000D_±?«ê¡Ã?_x0012_«_x0010_5&lt;´?ðþYi_x001D__x0019_¢¿««òà­_ ?Ï0êoI_x0005_È?xÐÆCCá´?ÅÉèÚ9)Â?_x001B_ªÕG4¸?_x0016_ñîb§?_x0018_+ùE_x001B_±?Ti+f_x0015_É¿_x0018_ÀÏ_x0007_ÌxÉ¿Z°÷_x0005_¾C¨?Tpg±©?ÌF¤C_x0002__x0004_4&lt;¿`(ñï?_x0017_ºÇ.ë¢?Hù¦î¤£¿D_x0001__x001E_:©Ú°?;_x000D_ò]0½?_x001E_lq?òJlOMÑ¿T_x001C_K:^À?XñqTò¼¿Ü ¸ëèy­?Ü¿;Ú_x0003_§?vpÇé:_x0008_«?_x0008_H: ú{¨?ÿ_x0014_Bþª	Ä¿_x000C_Æ_x0007_W?ÌB_x001B_|´ù¿l¼ú&amp;Ã¡?áÁÆÅ9Â¿_x0008_Ûäs¸¤À?(üVËµ?çL_x000E_bsÃ?_x0019_ìw±?(¯[}õ¦¿hì²ç°¿,_x0017__x0006_*éÝµ?Ö¢¼ú|õ¨?¦_x001D_4ÿád?µ_x0014_1Ù.û­?º_D_x001C_L¦­?Ó¸³'´¥?ðo¾æ$µ?_x0001__x0008_¼^©B`£?oK¹´N´¿ÜW÷9/¹¿]R¢_x0007_:¯¿_x001D_ZòºzHÁ¿¡tØ¥!w¿_x0018_õë2Ñß¡?´_x0016_9ð! ¬?mpñ³aÎ?p_x0007__x0008_*_¦¿ÓÖÐ7¥¿|Ptùî¿?)_x0011_º±¿2_x0005_QÙ_x0006_G¶?ØPÇâ¶Á?º¦?I_x0007_ö©?Y_x0003_ö½®?øô¤S£u¿ðÎ§wS´§?v.]&amp;ø¬?-I!qð¸Á¿VÍ_x000B_.Ýü?6Í_x0011_ª½?_x0017_2Çïv¿ô&gt;+I&lt;(­¿4mãÒmH·?_x001C_f±é0ò´? äÝ_x0002_¸¼¿(ÉÂ=_x0004__x0015_?²é_x000C_Gf.µ?,ù¬?_x0018__x0019_Áé_x0005__x0008_ik§?W'o$x³?uÖd_x0003_h_x0003_¿|;Üñ_x0002_©?º$_x0004_Bu½¬?S}_x000D__x0017_Ã?!¨Fãó¾¿Ú1_x0016_hG»?ù$Âr®¿®_x001B_¶=c¸?ÿåÖ­I¢¿à´AW\¢?&gt;_x001F_^åö¥¿ês_x001D__x001B_¯×¬?'Û_x0007_¬¶?JÄ_x0006_£¹æ¾?OQ_x001B__x0002_¥?^mDÅ_x001C_§?ºµM_x0003_¢Â?1øý_x001C_#É¿\íÙ_x0018_Ð½½?w¼iÚ¹¢?Èõ*_x0018_xäÈ¿tÙ_x0005_õÛ«?_x0008_·"îÂU·?/§ÌUs_x0012_¨?_x0002_:×=Ù_x0006_¸?XO._x001D_	§?ì._x000F__x001D_!¥¿³mr_x0019_(£¿_x0001_Û:#×_x0010_´?Ñ^_x001A_ãÐÂ¿_x0001__x0002__x000E_ß§_x0005_¾MÀ¿d_x0001_ç_x000F_íÆ¿¸ù#ÞÇ¿Xå$õ÷?dèç8ê·?sö&lt;ÎV¹?_x000D_yòê_x000C__x001F_Í?ÓË$Rû_?HÄÕÛ¿¿þHôäL¿ú¿Æt/u¹?_x000D_ç1Â·;º¿ê©C_x0001_%½¿Xà©_x0011_}ú«?t?7¯'¬¿R|¡­£d®?l¹D£?h{²¤p¶?l°ùú¤¹?²HÆL¾?_x0010__x001E_ÞÊV¡?´'_x001F_Vr_x0019_²?TW+ÍE·?&amp;_x0010_ä_x0010_?qY½_x0017_/¸?_x001C_#Xàô_x000D_´?¾©NÎ_x001B_fÁ¿Å¶ÿ¢Ý¥­¿©¥xº³?(ýøÌQÍÂ?ï_x001A_j4*w«¿4IC__x0004__x0006_í_x0015_§?_x0005_·BÚQ¿nÌ0WÄ¦?_x000F_è_x0002__x000D_Á?\D_x0006_ÀNÁ¿)ÕÄP?5½²«Ü³?Gß¹ø³½¿ð_x0017_64ûÀ?	0·6©¾¡?¢_x000C_|LÞª?òÄ¨Z²¿_x0001_ü©_x0005__x0003__x0001_Ã¿/ËíC~^«¿Aú¸_x0019_1_x001A_²¿%ßý¡± ?kñ0+J¶?ª_x0010_°_x0015_øê¥¿º_x000E_´ý´²?&amp;_x0011__x000E_õU²?\@M:_x0012_W?O_x0007_f±?Wú)=µ¿Ì=è_x0008_üR·¿Ø+²×È¯? QAßr?_x0004_oÅ_x0003__x0019_¡?¡_x0017_°À_x001F_Â´?_x000F_¼æãKõÄ¿È8U÷Q?Bë]t®_x0013_°?_x0019_¢Ë1`È¿_x0001__x0003_NØÂ´_x001B_ñ?_x000C__x0005_.VMº¿Q×Ö|_x000E__x000B_¹?óçTGg?c:B^á´?ð_x001E_»2_x001A__x0010_³?º6h»ê|¿à_x0005_½ôÏØ¶?×_x000B_f,×dÊ¿w_x0002_íèJßÁ¿ ¦^'Í?ï;?þ×¸?@ [áÎ¢?_x0015_í'ÿÕÆ¿Í_x0008_Ý_x000E_ç³?eAJ÷_x001F_Ì±?ß_x001A_ã¶_x0012_¿º[_x0019_Ûr?_x000D_uÿù_x0010_²?çÑ÷ûærÀ?_x001D_Pk§?_x0001__x001C__x001B_À¬þ¹??_x0007__x0013_]Å¿Ð·gHò(?£_x0003_ü³Å?Knq_x0017_À¿¤\tà?¾×_x0005_há_x001D_ ?`Æ¢Ï=¦¿µ¦i¼?, )ÊcîÈ?ümCÆ_x0002__x0003_ §?R[M_x000D_dK½¿@jV[_x0017_?_x0001_tS©?²k:+â´¢?_x0015__x0010_é_¨½¿0gKUçj½?è*9,^²¿ä0¯!¶?È??vµ'¥?_x001C_CU}Í¡µ?^Ï*É/í®?¶)t2¦eÆ¿_x0003_Ía¤ô_x0019_¿8ïd_x001D_ç_x001A_°?(_x0001_Ý_x0013_×ª?ÔíCé+±?n¬_x001A__x0014_U¿?`_x0010_Ø¦±¿êDËBÑ,Ä?Î._x0004_Ûþ;³?3KµV_x001A_÷°?è­Ó6~£?9_x0005_iË¸¿_x0002_.4DVÙ«?Ïrfy_x0012_¬¿\Éòû²2Å¿l_x000F__x0010_(?Q"Vp_x000F_¢?_x000F_ª_x0007_¼f³?¸vÑ(Ë_x0002_º?JõsX¾_x0005_¹?_x0001__x0004_;_x0018_Ñ~ðØÃ¿^L4@_x0010_ZÀ?vHoÅ? â³Òj°¿_x0012__x0006_\%D³?¯_x0002_ê_x0018_ð°?ëÁ0_x0016_³¿/s©RÎY¤¿à'#}Âúº?D\ºo?sÍ¾¤_x001F_¼¹?ØÿJ¸éF°?ü§{¿°?ÑêAË2µ?fõæÔ^gª?Ü65¨?_x000D__x0005_T/Ç_x0006_Ê?_x0018_ZvZ°¿ïJº_x0003_Í¿ W(_x001E_¤?.F_x0013_Z?^Ãq±Ë?óßÄtÒ¹?×Ï¨æ¹?Úø¦E$,À?ëöw°?ö_x0007_bªé°?dÛ_x0018_Cü¡?¥Å_x0016_Wõ;¦¿_x000C__x0011_6ºÖ¨¿ü	ïnf_ª¿ì|_x0002__x000F__x0001__x0002_Åë ?pjå²à¿¸Ø_x000B__x001E_ë_x001E_¯?¤òëï?4]ÓjrÀ?PÜêmM¾¿\´ËU·?%É_x001F_î½e³?Ó®Ä/´Ã?_x0006_&lt;$Þ_x0017_ö?LµÞ$µ?ÅÙ_x001C__x0015_Ù_x0017_ª¿g_x0011__x0007_åY»?3DæÞ_x001A_7?¡b_x000B_¼	_x000F_·?FØl³À¿,@çö?7 _x0017_HG§?$Ð_x001E_ÛÀ¢¿Ìîã¼_x000C_Y¼?hðÙc_x000B_Ç¿ô|È;Ä²Ç¿_x0006_/_x001B_}´l­?8V1Rc¥?\4pÈ_x0010_	¥?Rå'¥Ç¿1X¯_x000C_¸¿ê¢¼	VÛ¹?Ø¿; úì·?_x0013_ÎeÆiÀ¿öÂó_x0017_î ?o#_x0008__x0003_«ø¿_x0001__x0003_Ì#_x001F_:Æ¾?ÑwoçÉ.µ?Ï{eQwô¦?ÆÔ_x000C_5ÃÇ?[_x0008_®þ¨?Ä_x000B_D±m¿@¡u _x0013_DË?·OH¤{è¹¿¼)êV¥?°£o´¤Ê?¯{6h_x001E_iÄ¿â¯Á§U¿?_x0007_[_x0017_gËi¶?¬IWç½¯?ð*_x001C_S\h¿¦ÂócQ3Á¿1_x001F__x0014_û_x000E_¨?_x0018__x001A_ô 3ý¸?Ðµ_x000E_)vÔ¸¿U'Ô²~?Ø*Ì_x000B_¼C¬?SÂ¢ª_x0010_°?6­_x0008_U¯?üöÞà\°?(	Õ4_x0002_´?ß ×Ã¼W¢?û©w_x0012_Û_x0010_?"ûF×¯?X:Úñ}§?õ_x0003_DÎ¦À?¦£_x000C_èðÿ?ÄG3_x0014__x0001__x0002_P_x0002_²¿_x0017_ÿ%h½Ã¬?_x0003_»¨±¦£?²ï]¿_x0014_³¿"\C_x0008_'.Á¿ö½"©mÓ¹?®áé_x0012_#Ö¾?@¿ðbl¦?ýòú_x001F_À?Ý¤cÐto°?_x0006_Ð_x0008_ÿÐº¿5ÙÜ6?òM¬ß$®?_x0018_J¢gË¹?_x0002__x000C_Ê¿Q$Á¦? _x0016_¼$4?ÜØÒ_x0018_Z/¡?2.,¶°?ýí¶_x0013_ß_x0006_À¿""Ä|¸ÙÃ?Öl&amp;2òÄ¿TtjÅ¡µ?Yðÿ_x0004_¸_x0004_¿?8¿ÕÖ_x0012_½?ågZðuý¸?_x001A_HTòyD¥¿b_x000D__x0004__x0014_Ìñº?=üè?ÁéV+õ²?_x0010_ÐhþdbÅ?O¢òxÓÁÀ?_x0003__x0006_ÊÑxï¾¿ÜÆÅ«¿/a,Áû=²?Êó³+|É»¿ÍÛ+_x0019_ð°?_x0012__x0012_DÓd¿ÿñO"_x0008_/®?§°Ûæ_x0010_´?Ø´Ò_x000C_6L¸?¿\uJCÒ??,Õ[4Xb¯?:Zç7£³?Ä%éØ_x0008_À?'­éE¦í¿ëÀû\BÁ¹?_x001F__x0011_µ·¡âÉ¿¼Únê_x0001_eª?x_x0008_õ_x0005_3W½¿_x0002_ÿÎ_x0004_õsÂ?ç+ê,_x0018_Ì¿.úG¿_x0017_Õ¿¼×^¡6¹¿MûlUmè£¿â!_x0002_=íz¬¿_x0003_'_x000F_Xõ*Å¿ÌrTþ×®?oa6\×½?mýn¦?]+_x000F_0yIÁ?ÿß_x0004_½_x0001__x0015_´¿mø´Ä­¿£A_x0004__x0006_H_x0002_·?¥öXa¦?Uá§¢ù·?zÄtòÅñ½?_x0008_Æ_x0019_«È_x000D_µ¿_x000F_Á¤µ8¿|X_x000C_&lt;_x0001_&lt;²¿_x0008_ßßâæ+»?¬Vð#XP¸?_x0005_ÈÆÚÉy°?Â¶(&amp;Ë¿°Ñ ,¸Ü¯?3Â¤¶¿ô_x000D__x0018_Âç©¿¡r¸¿*_x0003_Ùÿ_x000E_{¬?¯ÐiD_x000C_Ã?_x000F_²_x0003_^.Ç?Ó²õcÛ°Ç¿ x-g´D³?["_x000F_L¬?µÎWI_x0013_´?_x0005__x001D_WsÇ¿_x000C_7_x0013_ýLtÃ?zÃ¢y×Þ·?ÐXN¿½p?Ð9e´-w¥?_x000E_àÈeÏ@¸?ÌïL+s°?mBs_x0006_¿ê*_x001C_E£_x001E_¸?_x0005_x7£ª¿_x0001__x0003_yØ_x0003__x0011_ØWÉ?_x0006__x0014_àìXÈ¿&lt;Õ=ç$j?tÔº*¢? ÜuæÇ¶?8&lt;!3dÃ¿tJ_x001B_Â¿¿-§ZF·?_x001C_¨jRæ¤¿ìB%Ç¡?LóaD-µ¯?2sùwº ?Å¯ôsJV¯?¡s/¯_x0014_?´_x0019_cPö¿?½o°|f½?t_x0002_I$3~´?Ãl!íá*´?ÿþÏ_x0006_¯_x000B_¾¿85s7_x0005_ §¿¬üïG_x001E__x0012_¸?Äq_x000F_;Lö?ïn_x0012_FvOr?ð°±¡þÐ¶?¦{Xz·Å?âñ¼_x000E_Ý_x000B_¾?È0Å$AÉ¿¨/+2wÊ¿Iò[':$À?0'&gt;_x0017_¡¨¿v¢+-©?Ð_x0018_Ä_x0001__x0003_~ðÁ¿ýì[Øµ?êP{Â?zÖ_x001A_q_x0001_/°?´S1/ß¡¤?L³]?ê´?èrL ,¡?~~ª¨Sª?4Òâç²¸?ý_x0002_3¬¸?n_x001D_5T¦_x0018_¢?|_x001C_§Kz_¤?_x001D_îª?x_x000D_Rál_x0016_Å¿TQm¾_x000C_SÇ?÷ÜpÊ&amp;6»?+ér83Ü³¿Ut§r:Þ½¿À_x0002_Ú_x001B_ø»?±BVWW«?V,@_x0008_µ?A@«ìÀ¿_x0010_²ëÓ_x0019_´?X¿_x000D_6GÅ¿ÎW_x000B_ä¤¿TëYEÛ·?ëÄ_x0007_ÃÕ?wâïE}u?2Ö/ÆÑÛ±¿CÆòTül?Ü_x001F_»Ch³?$_x0005_^_É_x000C_Á¿_x0003__x0004_ø2¹©?ÔÉððaÕ¢?ÐÏ¢_x0013__x000C_É³¿PvifhÁÁ?BþB?/?üìØª?Cç_x0002__x000B_Ã¡?mDªm4¿_x0003_Ê_x000B_Fíª©?k_x0004_^Ì¿Ü_x0014_0JÛÎ ?ÈÿU'_x000F_³?ã[ø\B£¿¼x«¬Ç±?ý`D_x0015_¥õ©¿_x001C_#*w+À?¶±:¶©vµ?_x000F_)_x001C_°Õ+¦?3´Ê_x001B_*â·?,W_x001E_ý5s¿{Ä©éP&amp;Æ?A§î_x0017_+»?¥º8_x0001_xÀ¿ñ Ïe_x0005_ò?ØÞ_x001B_|Î¿@áýZ_x000F_"x?_x0011_i)Â´Á¿¥K×å¹?Î_x0006_C^Ã³¿âxûº@²?0gó_x000B_Yg®?ö:G_x0001__x0002_KGÀ?üõÓí÷_x0007_ª?8áÕ_x000F_º	«?g/êTM¤?p_x000D__x0006_BÌº?°_x001B__x001D_BfòÇ?¿_x0017_ Z_x0005_¤º¿ªÎàïW©¿®HÄÑò¸?üq=t¿Ï¸Yþ¡?_x0001__x0005_(á¶?K³và_x000B_É¿Pä4Jò¬¿Ïçx_x000C_»l?ôÐCôPÎ ¿¬Ð_x001F_Ï?Ì¾_x0013_à´_x000C_Æ?FfbL_-¿¢|=ªL°?Ö&lt;2*å³?S,Ôg_x0004_"Â¿/îe?ý9÷ô½°?Ç'_x0017_q_x0006__x001B_»?d_x001D_f_x001B_½¿¢_x001A_@úgµ?¿è_x001A_Ó]_x001F_¿«Ùÿni%³?ä÷1û÷¼¿_x0006_]¯ÞÓy°?#_x0011_ýÈ`?_x0001__x0003_Àìé#Ò©?_x0003_y_x0006_z°¡?Z_x001C_ÿÎ½?iñ1_x0012_kÁ?I@_x000C__x000E__x0006_-À¿ù$_x0005_[±À?dS¯ýa·¸¿Ë.³_x0007_fQ²?cß³³?j_x001E_ì³ ?Eñ²Ã?8_x0013_³õýû°¿ü&amp;¬_x001E_ßÆ§?ø©_x0003_È@t?_x0002_$ÎfXNÉ?x5µ÷Çº?áQc_x001B_C²?_x0012_{,N_x000D_&amp;¿p_x001C_L=©¡?h¶-£­¿òÄÅ/]°?nNº\ê°?3_`ºèÄ¿D÷yë÷6?#¾®ä¨Õ?}_x001D_ßHLï²?¦º¦Tå_x001E_¹?tjn¸u¿z£§V@¿¡?»+£Àà±?dùÛ¬Aß¥¿[_x0015__x0002__x0001__x0004_à·¹?é_x000C__x0015_9û&lt;®?W/!è;_x0015_¬?m_x0003_-0£?,+þ©¶?çÓ«PX_x0001_¼?ºN»±Í©t¿gÌ¯U¢qÂ?_x0014_¢Û ¤;³?a0Ñ¶³¥?É¨Èuà¬?_x0010__x0008_ovwÈ§¿öÇ+»N¿?!ÒÅsýË?¨z×_x001B__x0010_©?ØÌ¨ìä¡?0ÞI`_x0015_×È?*aµÞg ?_x001C_àÒÜ_÷?G)«}pRÁ?·ü·[/Â?ýW´LÎ£?Ú_íY_x001D_k±?¼»}é_x000D_ ?@hWÑ¿?R[}Õvúg¿2PÔ64h°?&lt;dð_x0006_¹?»ù3z/_x0015_¡¿¿vÕå¢²?GZÔ6±¶?_x0002__x0019_F3Ì?_x0007__x000B_/Î_x0012_[N«?W^®Õp«¿_x001D_aídr_x0004_À?(d¡Ä»¿_x000E_ö'~UÙ«?éÜu±p$±? ÙUÃ¿yû-9_x0003_f±¿©;MÈÀ?¸#_x0014_O_x0004__x0017_º?\ËÖ_x0019__x0015_ü²¿u¥WQî¼?{¦_x0006_+ï°?ð_x0003_§Ñå¢?_x0012_¡3¡0_x001B_²¿nÙJ£õ&lt;¿¤n\-$·?_x0008_+ùã¹_x0002_¾?Ó»É¾_x0005_±?_x000F_D7T4è°¿èf±Óµ?_x000F_`~Õ« ?Â_x0012_¸_x0006_¨¿ra¿²¿Ï~4$_x000F_¶?_x0007_KH]ÊÄ¿õ©	_x000C_¯«¿R?éROÑ²?¶£_x0001_4ï_x001F_«?þÆé,yzº?¯wÕ3Ï¥¿¬qø_x0004__x0005_°_x0001_Á?èÒü_x0004_Ï¸Ç?z½cþ]NÀ?û%*gp#¸?°ªB_x000F_¿O_x0003_é_x0002_jÃ¿|/­â_x0014__x001E_Ä¿Lè_x001F_úKÌ³?°Ò^Î·¿_x0019_ÛÕA_x0015_X´?_x001D_Á¾ð ¿)AY_x0014_á±?ôçº³Ø¬?L_x001A_»^?@Óþ^©_x001E_³¿£s}ªÄp³?A½I°0Ã?_x0018_%N»¾¢?ZõæL&gt;Á°?H!_x0004_ÜÑ)²?_x0010_:o_x001D_3·?²Sÿ_x000C_MÁ?]Pb¢ë!´?Ý¶ I6g¸¿YQ_x001B_å³? ÀJ}å®?_x000E__x0015_D_x001F_º?«	^%)±?GñD_x0015__x0001_¿§5ÏäÂ?B_x0001__x0012__x000E_yùÐ¿¹UËù?_x0001__x0002_J_x001E_ó¦½_x0006_£?Ö¿r`ÿi¹?a1¬°&amp;Á¿_x0002_CÃR²?B_x0010_XÊ_x0019_H±?Ü¹^[½øn?È_x000C__x001F_xé÷¡¿ljä¤f¿_x0006__x001A_É?Ù¢?Q@ZÅÜ¾?u@{Ø»wº¿p_x001E_2y·'½¿rê0"º?ÔK_x001E_$¬_x0014_?úGük¿?Øåsk¸ïÂ¿	"%wºÙÀ¿ç¬ª^&gt;rÇ¿kýú¯?s*Å¦ ?ßzÛ!óÄ?_x0015_5_x001E_ñç©·?ËAY&lt;®ÌÂ¿ãÝ3._x000B_Ä?_x001C__x0008_cD_x0013__x0012_¤?$8ë UÀ?xJ÷_x0008_Dæ?e[ÄT,A´?_x0018_¯QlþÀ?ÜBÿºÌÅª?_x0005__x001E_&amp;èÅÂ?§Uæ_x0002__x0003_ê©¢?_x0010_¶öT¢§¿¿ÿ¹¿LW³?`Ú¶_x0010_ýû?o¥À±xÉ¿rÀPÞª·?õ´	­Úù¿t.ð'rá¹?à _x001B__x001F_w¨@?êðÈè½¡¼?|Åîd´»¿_x0005_"j¸¿½L0_x000E_Ã?ô·\à´?¾ÆË`@°¿Ï_x0001_ÞQèNÏ¿°7®Ã_x0006_|?GÁ_x0012_SnZ­?½è_x000D__x000B_·¼?MmÓ2÷Ì·?h_x0015_lÓl@¿¼_x0003_-[¦?GÞíû¦E½?7D¥_Då¶¿rß¹Û_x0019_²?äKU[-¨?|zô´û&gt;¿¿üuÝãñ°?å²C_x0013_^«¿å_x001C_¥X¬¿n¶¥K±¿_x0001__x0002__x000C_1ç«k\º¿/)kZÅ=±¿ óÄF?^"A'À?dÈ%í	 ?N_x0003_O=«_x0019_Á?9Såð²?Ù~1²`Ð¿P}æ_x0012_¹w¿4_x0007__x0019__x0006__x0016_¤¿_x000C_7y_x0003_I?ð=î¥Ô³¿ÌuàaÖ°­? _x0003_~SÀ¢?H¼ò³º?ÊKf6­wÆ?¤\¥¢_x000F_+½?JC±w*L½?fØ£C_x0002_­¶?hÒ	m_x001B_øµ?·ú¸ÿÀ?{àè_x0006_Ås±?NõM¨Á¿v_x0006_Á78©?_x0016_ØµVZT?a¿ó ¡L·?UÉæ;Â»?Àa_Ë¿ÊÁ?×å}À?¡Ë2Å_x000B_´¿ç!C_x0004__x0005_úù¶?G½hÿ_x0002_Â¬?~öü¾2Å?ñfÕN_x0015_®¢?È_x0002_-$Ô?_x0014_~¤d"_x0017_¿ö_x0015_ñß+÷À?[&amp;¿r?ðGÐÆ£³¿OÔqÝ@±?`*yó´¹?É\:%_x0001_²?e¿»iÛÁ¿Ùþ^_x0003_ÛÀ?_x0010_à~Á_x000F_®?nb¥bR"º?_x0014_]&lt;£º­?ëFk¯?Ì ²Óa_x0008_µ?©$°ö{±¿Q_x000D_^vS¦Â?SÜ×X®¿P7Ëÿq¢¹¿ô^|Í©BÃ¿¦Ë]'_x001E_À?r´³Ù³?(1¨#÷Â­?Û&lt;_x001B_ä¼?ñ0ã±B_x001A_Â¿Q}²ú³µ?ÝÇi-¶+½¿þù%¿Î¿?_x0001__x0002_³ pÄ&lt;ª?\R_x0013__x0008_Ì)Á¿&amp; Jµ±?2_x0004_ÞÖz¾¿X_x0017_ÝÁJ.Å?Ìbô_x0006_´?öÂÍ-ÍÂ¿w12?æ·´?H¶Ê¡	ã³?_x001E_&amp;t5»?O³ð}Â?_x0013_ÂW_x0010_l¿$ÌÆÚÙa­?dô_x001F_GÛÉ±?_x0008_	ßYA¡¿è¶_x0013__x001B_oÅ?þ6fIfh·?¼ñMìï?^_x000E_3¿Ñî§¿NªMYa©?\áj¼q£?Ñçç¿&lt;U¹pv®¿0áÖCð·?YÏõÈ¿º?_x000C_à¨UÌ°¿_x000D_æçd	¡?m_x001C_îa3 ?¼^w_x000D__x0011_,°?ÄÇd_x0004_Þ?	¯ _x0018_²Y»?XËÛ_x0001__x0002_r½©¿kqËªÁ?8_x000D_z8Þµ?Ð\ø°6Ê¦?8§òCT«?=î,_x0007__x0005_¶¿ñ]ÙÁ¦?«7ÒÞöÄ¿ÄÚú ¿ëÊë_x0004_­Ã¿ãrJjDt³?3Cát_x000F_¿úÂýÄ¡_x0004_ ¿^ìkH²¶À?¼oy_x000F_º?*ýMæû¯?x	_x000E_ïçh?(÷Tn{°?_x0002_j_x0008__x0011_L¯»?TN§vf´?^óhT_x000E_«ª?âby_x000B_æw±?¶_x001B_É_x0011_q·?é¸=³ö?ýÁîRJª?i¶«G¸·¿_x0004_Fê=t±¿&amp;ò{°þ¾¿?&lt;Í©¡_x0011_Ç¿4lnü_x0018__x001B_K¿_x0001_\_x0001_ÃÏI?­ûÙ?_x0001__x0003_ÛQÉÀH¹¿_x0013_`6À?ò_x0016__x0016_ 	³²? Ýki6º?$lG"»Å?Ïl _x000C_Á?_x0018_|Äÿå¬¿_x0004_ù_x0013_ð	?&amp;é¥½Ý¿?RoBN;ª¿ÒIø²U¶?_x0011__x0018_uÝ¯?a$Mm]£±?Ôb­aFg?}^ße©¿û°K¤E;Ä?ÞÉª'_x0005_.µ?UâÏU-»¿_x0017_7,ÔµÄ¿´ßövC_x000D_¶?t_x0006_5Yâ_x0002_®?Y³Áv_x0013_¤¿@ÇDç÷e¬¿ Xk¯_x000F_6¦?ùÃ¡Ùä6q¿:;©ý_x000E_»?à+ku®­?"~Î¾êT¿¨nÜayÄ?_x001D_×_x001A__x001E_íóº?TN_x001D_àë_x0017_¿¸nÂ_x0002__x0008_`³?î_x000C_Þ_x001A_¶?_x001B_%ZÏ£Ë¨? ó_x0002_sgÜÂ?×ó¿&amp;gUöà¦?_x0004_²Ã,_x0007_µ?*j·?G2°gYÆ£?_x000D_wsÖº¿H¤¨¯Âc¿?_x0018_Ý%u¬?_x0007_A_x0003_ÃÅ¹?ü«'_x0008_µ¦¿_x000B_jj/`?¹Ó_x0017_vÅ?¯ÎJy`4«¿_x0005_ìN»OFÀ?â_x001F_Ú³´Ä¢¿nÃ¶n_x0006_½?/k@;u¹?_x0002_Þd·ûuÍ¿®ÞÍÓ Â¿`®¡;M¨ª?Ãeî_x0015_#ÛÂ?_x0014_D¿:hS?cÝ:`í_x001E_¡?rÿÖ_x0013_Èà±?ÔZ-[ì¶?^_x0015_Üh.¨?{²g&gt;_x0001_¿¼V|³_x0002_#¸¿_x0002__x0003__x001B_è_x0001_Ñ¿d½ÛPh"? _x0005_,h0£?~¸QY7¶?¾hò+®²?qu`,&lt;À?X_x0001_rÒQ×e¿2*Èâ0Â?IïüÀo8¾?_x000E_z6)äÒ¢?aê5Dµ4°¿Üâ_x0011_©¿'Î_x0008_ Z.¶?_x0012_Î_x001D_çü·?îs4 ¨?&lt;©gÅ? Û¦ÕÍÚ¿¿Zy£µ»?w;È_x001B_?LÏ_x0004__x0001_6¢?O_x0013__x0010__x000D_2 ?(©_x0018_E_x000D_ §?ÄÖû_x000C_ÙÜ¶?ÝFf:l¿?è©Ø÷¤¿_x0004_pÍwnÁ?nV:{¥±²?_x000D_9?d­£¿ôb®_x0018__x001A_?Gà_x0014_n°©?·1ë%²¸?´Á_x0017__x0002__x0003_Av²?aM²_x0005__x001B_¸?²½eSÿÐ?pjÖè_x0016_?¸?}Ü\0ü¬¿]S	x¿²)µÃ?×_x0010_Wà?6®_x001F_ÕG¸?H6#$L«?OYæ):_x0015_§¿ó"(céGÂ?ôPº&amp;yèq¿Ân,±?±k2_x0001__x000F_µ¿Ø[û#¾¨¿hÂÊÜB·?,Âþ4FÃ?Gç )_x0015_Ñª?$Þ_x0014_B_x001F_Q?_x0014_÷ÕÏ_x0010_¡?TX_x0008_r_x0013_°?M¸@»¿a;Oè?b´_x000C__x0012__x0003_Å¿?ìä#ÏM³?²Rn{_x0012_¨¿0ZÔ¦ª?&gt;&amp;_x0007_-å(¶?1#úb¥?-Õeo=|²¿­	Ú¸$C½¿_x0006__x000B_7_x0014_ËÚõm³?D,MÈ?Ð_x0001_ã_x001A_­]±?â0«³Lºµ?_x0016_¸Day±?Ì«ä×_x0004_Ô·¿]Ð¿hÄ?¸_x0014__x001C_ÜÀ ¸?¤_x0002__Á_x0008_®?`®[fé?Éø*B»È¿_x000E_(¦yÐ¨?º|ï.¿²¿3J#WE_x000E_±¿á²ôû&lt;»?ð _x0007_±S½?_x0005__x000C_Qç¿?_x001F_²­d_x001E_¿ç_x0012_eÊÃª?&lt;­ì¡XYÆ¿XÉoSî«?öT&gt;	¸·º?è&lt;__x0011__x000D_?ÒU_x000B_âÛ¹?,åºæJ¥ª?ïÕ[¢Ø°¿üÜ²{3´¿PlÝÆ®Ïµ?¼kª_x0003__x0006_¡?ô÷_x000D_ç£¯?4YTMªY?§Íõ_x0003__x0004_¡Å?¨Å¯¸®³¨?KÈ­ÆÞ|?ÕqAI_x0001_"³?Àþ¢§_x001A_Ì ?rM_x0001_åó_x0005_­¿äÓ´xÝ¾¿t5 _x001A_­?_x000C_äUE_x0004_	±¿s/æ·_x0017_¦?ÿTÔx¸?È×½Jp$v¿Uv®l2Å?H_x000B_ïmQµ?Ò~±ú|N?W©1Èá¿©¿ª_x0014_uâ¿ËÀ?²01%xª¿²ô9* Ù¿¬ä8ÓrÃ?PñF¤):ª¿®z:2ÝGª??_x000C_b@Æ~À¿D_x0008_t_x0014_D_x0003_¸?¾²öõ_x0002_¾Â¿_x000D_ÓêÓ¨Ü°?OôK9{LÀ?ð_x000D_&gt;_x0003__x0011_­¿t`Ï_x000F_UÙº¿lpüRÇtÀ¿(fxs6·?&lt;àRcÆ4©?_x0001__x0002_X×uKÖ¾Æ?®pEã_x001B_:±?_x0017__x0011__x001F_%[.Ê¿0»¡_x0012_	²?\_x001F_ ?±?Ùak:[o¿4ãÚäÕi?í$Áßê°?°-Ôx¼?Á"_x000B_¾ådÑ¿gL_x001B_6q`³?v)eGB¿G¢¹]R$§?4^K4_x001A_d·?¿¤_x0017_w_x001E_¿NBðRó?söü(_x001B_¿_x000F_´sUÏC°?r*_x001E_I_x0005_§¿z_x000D_0õÄ¿eîd^6ú»¿'Î\Úf®¿¼â¸´âñ?ôöß_x001C_tb?jlk7K_x0001_¯¿"ûÑÆ]ß¿EXµtúÃz¿_x001C_;_x001A__x0014__x0005__x000B_¼?ªEMôÝ_x0003_§¿Ë_x001E_&lt;ü¨.¶?pÄúUG^ª?LB[5_x0001__x0002__x001B_tÄ¿ç®c&gt;_x001C_ê©?$9wä_x0019_4Ã¿_x001F_o^_x0008_¢±?/Ñ _x000D_ú,¬¿ABß?dý°Ûõ¿rv	vÅBZ¿f×¦rw¼Â?ÞK½w"Â?L¥6_x0013_©_x0004_°¿Zu[õ \§?_x0006_¸4yÍc±?fRÞ_x0011_õÏ¤?Ç.(!_x0012_x¤?+aªòl¥¿ ý9aß¶?úÇ/K"ì¿´{_x000D_¼I¿?äV_x0017_kD?W@±l¹?øËj@vÒÆ?$_x0017_ÚÌ¿¿oÇp1?þº¿B-*_x0015_û°»?þÅz!	³?_x0012_~í_x0002_G_x0017_k¿Í_x000F_OvI¾?Ü)ØÐ_x001A_H¾?¬6¡sûÍ®?Ïîú«&gt;0À?¹g_x001D_¢Ç?_x0002__x0003_@Ù^¤ÂÁ?ÂiÁ¨.ÓÁ?GWÈ7`=Á?=¯ð§h.?¿ºp+_x0017_ü?Fa.µr¯?2&gt;]:as´?ú"/~Å®¿¸_x001F_Ð÷®?`_x000F_fî_x000B_È¿$[1÷ë ¿G¬öÂ×­¿ßnx:Hº¿_x001A_w_x000C_ûÂ?3 i¡î³?_x0012__x0011_¥#Á¸¿¥öL8_x000D_JÅ?P­_x0014_]{_x0005_¶?_x0016_(áÈ_x0011_ª?t_x0005_»_x000D_S?¡{Y@°¿¿}ÚVnÁ×¨?_x0001_ûHFHËÀ?uÇÁÕ:t¿,5v	L?Û9Òvð¿ÈeÝãFÈ?¶søS(¿@2ªlø/v?áFJÙµ?Î£ÛæäÄ?Vlî_x0005__x0008_hÒµ?'¾9^a@¼¿_x0014_âB_x0002_P:?QÒÍääz³?¥´Ù¤_x0006_%¸¿ôA4´? oöÿ´¬?î_¡ûØª?ôÇs5¶?ÄApü%¾¿_x0014__x0004_½a_x0003_µ?ÒQFÉ¿ú_x0008_Ç9¦?òÀÐ@ñ¯Â¿ðÇéÖSË?:¸»¡2?§?Âgeê¤?Ëc?ã^À¿ñ_x0012_w}Êº?î_x0001_Øì%9É?lÇÙ~_x0007_?¬Y	²­? _x001C_ßÉ+$¬¿}Áþ¶¿;_x001F_äZ¡º?_x0002_æ|_x0016_©²?·÷¯2h´¿d¿È&lt; ·¿Ô_x0017_Ö¦«?cîü_x0016_g_x0001_¿#*ZË¿k·uÄ_x0008_?_x0001__x0002_á"_À_x0007_»?xPg&gt;k_x001B_¾?èÀCÚ)d¿_x0017_¼§-hÁ?2Q[÷F°¼?\/	ïÇ?Èi]"L?}_x0004_×Îa|v?ðË$öeÁ?¢0Í_x0006_®¦¿1²ïÛ¬¦¿tB#_x0005_%Á¿þ2si»Ö¿?óiõÔ¾_x0011_Á?R½ÑAí£?"ÁY_x001A_²²Ã¿H_x0014_Gßfd?¯_x0011_á l§¿vó_x0015_B·?ÖE_x0017__x0006_¨?Í(\Yj¥¿×Ö¶ß_x0017_ùª?._x001F_½éÌ¦?}ëi:_x001A_@Â¿-Õúªáî²?.ã.;_x0001_?ÁóC_x0002_Ùp²?Û{9fÚÆ?_x0001_SÙ¢_x000E_Á¿ïj_x001B_|ùÆ¿dr]_x001C_±?Ht_x0006__x000D_K·?òB_x0001_¸?Á¾?8¼y_x000B_¯?ÀV^Üµ?_x0006_À{	_x001B_Ä¿¤÷8_x0014_®Î?¬Á°óª?__x001C__x0017_³d_x0003_±¿_x0002_qÜÚÖ_x000F_³?'_x0007_6_x0017_Ã³?ªÊm_x000D_ý¶?ËÁ_x000C__x0005_t~»?ùÔ¨r_x0006_ë¿ÜòQ-¼;¤?7_x0002_îÔ?¨zG_x001A_­¥?_x0010_kÝiµ¿S;_x000F_'CÙ§?`_x0018_ÄÂ¿® ö#¾æÂ¿ÛO±"E_x0007_­?I[À-ñ_x0013_±?¶¾H¯Â¿ðà_x0004_3_Y¸?ovíQ»?&lt;|lu_x0015_¹?_x0007__x0018_­?¨ª¿e§¨Ø_x001B_¸»?­ª¥¦¿ºJ¡É}È¿_x0008__x0003_¿i¦¿?_x0014_+F¡4»?_x0002__x0003__x000B_6_x001C_£VÃ¿ð_x0007_U?Ó°3	µ?_ßn-áVÒ¿øR_x001B_eÄ¤?æpÒ2ç¸?aÇ«þ	­?(PóþÀ?pÂ_x0011_Xã7¸¿!q¸_x001C_þË?3TÏhoÁ?àÞ=%Æi?_x0008_Úa?Ès_x0006_WR½?Á!}UýÈº?qMäó;³?×¦Û_x0010_C²R?Nÿ_x0004_ëéÅ¿_x001C_æõ(_x001D_¯Á?ãÇI2´?Êq]{UÀÊ¿TÅS÷_x0005_#¤¿ÊÀ\ Ç¬?_x0004_S®¯A?¼k_x000B_ª_x001C_~¸?t_x001D_«=Ë¾?¿Håö{º?oÏô_x0001_!Ü²¿Î´Ïdpk°?`äÁSà·¹?÷­2sy_°?ÃË_x0001__x0004_~\½¿mëHk.¶?¯CÉë?_x0012__x0002_·@ü ?ØÓíé_x001C_¢¿p_x0005_W_x001F__x000B_¯?÷4±?pØ¾" °?8Ó@	¶&gt;É?oôM_x0014_ry¹?¢s¾·½ç¨?ô`_&gt;°?_x0004_ç_x0013_y³¿üg®GG¡?x_x0013_BÅz·?éÒ23ºÆ¿_x0012_ëÛ_x0011__x0003_ø?]¤qú¡.?öø_x000B_V?2MõÔxõº¿VÞ!5ß)µ?ä\ËüÖÊ³?.þØÿ¨°?nÆÑÚ~¿þ|4ËÅ³?Q,_Uê¾?ÌUÇÉ?_x0002_ª¿ÓgÈuês¶?ªã9ÛÄ_x0018_·? $ ÷Ü¡?å_x0002_5_x0004_]Ð¿G"åµÍn¿_x0002__x0004_ê_x0003_¡Ñ_x0010_%¸?Ê©bæ0º¿§¦_x0012_kÈù§?\îDi_x0019_Û?6_x0001_Ç_x0002_¹³?ôÖ_x0006__x0012_ÁU?ò2·ü_x000C_¸?5âé_x000D_U»?T_x0012__x0018_nÔ£?³«ÁrÄ´µ?þ-ÖÑ_x0018__x0008_?àà+cëµ?H«pò_x0017_Î¿_x0017_ÎÛô*?\s±Üµ?|²ü²»¿*ÌñJAQ¹?ý_x0006_RÜ9ª¿µæ AsÀ¿ê+_x0008_Ï¿°Ù¤0{_x001E_?_x001C_Õ'#ZÄ¿ÖV_x0016_£_x000B_\§?Ðg{X_x0006_²?^@U½·¿z_x0005_ï9ÿ_x000C_¥?}lE³(³?qçG3,_x0005_³¿J»¥Ói°?` ³ÑZ­?Ê²¿·ç_x0001_±?ÒB_x0002__x0003_(2¤?,_x0017_Ðý¬)x?ÓI;_x0013_µ³¿_x0010_áÔý_x0007_?Î_x000E_|ôËîÅ?4CÎÆ®	§?.òP_x0018_n·¿Ût_x001C_Â?_x0002_­;+9&lt;Á?_x001A_2	S_x0001_×?VÜ&lt;GâÅ°?_x001C_ÀT|H_x0008_»¿oó«ÏÈÁ_x0007_¿Þ{ÿ_x000F_r@³?2p!½Ç¿Ã¯ª\iÀ?´Ol¸N?þ²_x0007_b¿kÀ?g_x0018_{:`¿­¿qÞö^b?¶?ìH_x0006_ó,¸?\n}÷4¶¿JÁ&gt;ì´?»¶øÝ¬É¢?&lt;¤Ì¤Âº?oyô'_x000F_½®¿f_x0001_@Û²S¥?giþU/?_x0013_[·¦¦*À¿p_x0010_r&amp;¨?È¤Ô­¿ê|Îé8ú¿_x0001__x0002__x0019_m_x000D_e¥?ÌûVÏ2»?|_x0016_ _x0019_ß¢¿_x0007_G Ãý-£?_9¨u±½À?ÇÐÒF»?-«M°?E+_x0012_ecQ¿?Ò/'òÀ?ä8D'UÊ´?nY&lt;_x0005__x0004_»?_x001F_£i5_x0014_|¿"_x000F_Ù+â¼?ü`¡a¡_x0005_§?q}ÞVÎ_x000C_¹?ÔåE_x0001_`¯?Î_x0002_¾F©Â¿bn£qRð ¿J}Ø§ú³?¤²¦¼_x000B_¿0Ý-¹ÀÀ¶?,AÏ?í_x0014_²?«ÄD©¡°¿ÍøÑT·¿p`Ö`¡?L_x001A__x0011_âGõ¼?AðÉýÄQÆ?è_x0019_ö÷/´?À³çaåHu?q@tO·®?ðº'k]_x0016_¯?¸ª:O_x0001__x0004__x0014_°?ÚQÒ ª¿_x001D_&amp;í÷?ßyY¢_x0018_ú?²|U2d?ytÙ{nb?~ü_x0012_Ê_x0005_Å?÷_x001B_±_x000E__x0004_q¥?måö«tÿ?_x000E_Üß.#£°¿_x001C_!æFP`µ?-Æ_x0002_Ø_x000C__x0019_»?»_x0011_®_x0002_M×±¿_x001C_0Õ1_x001E_¤Ç¿ê[:éÕ¾¿'_x0016_Ë-_x0019_³¿´ï×ÐÁ¿Ìa(4,â?çÌÛ_x001F_¯_x0015_?¢E+W¶?D$»Úí#¿¿,Å× ·_x000B_?!¬_x0004_ö_x0014_½À?_x0003_­BOÛæ?_x0010_4F¹®?n/ïx­?ðH_x001C_ÆÇ¿x@ËéØx?&lt;*µJÆ×¿?_x0001_l5³Åý»?õÙ_x000F_ß_x000F_üÆ¿5d°nmoZ?_x0002__x0004_Z_x001D_hµ»?÷YàéÒY¸?¸þ®yÅ¿¿o_x001E_hy_x0017_¿_x0008__x0017__x0003_c?|÷ Æ¼©¼¿_x0005_&amp;&gt;º1¬?$r|jõ·¿Â6xÐ|ÆÀ?|YÚüdn|?zpx$Ã°?ÝPþ¶l?Êî_x000C__x001E_¿me_x0011_H&gt;°?ÝÈ_x0018_¹?TæeNv»?ò-_x0019_ÝÁ¿HK\%\¥?ü«Á2?¹¿è ×òÐ¤?,ÞÒ_x0017_¼¿²(¸C[µ¿´1,µb¿Îûø_x001C_¾Ñ·?ýÁ_x0013_ _x000B_¨¿_x0006_Q_x0017_s´?aªÀßÐ_x0002_Â¿¶Eô_x0013__x001D_À?qí _x0001_°M±?§ßÞ_x0019_Í¿ØÕ »t©ª?*äð_x0001__x0003_3_x001A_¡¿lÚÉI5¿À¤_Äj²¥¿ý{Ù_x0016_[µ?bë%Âf_x001F_Ë?/_x0003_Óp=æi¿ÃM;J¦°?ëÐ§d '©? ïROîÏ ?ak¶/QBÃ?p|p³_x0002_¼¶?:0&lt;}-£É¿Prï¨_x0008_´?8æô_x0002_&gt;Çº?]2_x001B_ÄÇÁ¿ô_x0012_?äf?&amp;;sn}³?ß4_x0019_RCÄ?@g_U&lt;º?à9waç÷?øJ°|_x0015_/~?(P~R_x0001__x0011_?Ãv¯úî¢¿_x0018_KE _x0019_¯¹¿_x0004_ÿ_x0018_Zâ_x0005_¿$Z¯r¸¨?ZÐ®¬D°?¤_x0019_¹ò¡?´ Ä_x000F_½Â¿X_x0010_2_x0008_¢?tã_)_x0007_±¢?Z±f_x001A__x001C_§ª¿_x0001__x0006__x0001__x0016_e¡ùa´¿~Ìiæª?¬)tÕ:»?øe³¸_?ß{_x001C_â[Ë?_x0017_Ö&gt;Mu¼¿öÌï¾NI¶?¸bûúMØJ?_x0018_æý(¡|¶?¼_x0004_)+#s¬?_x0012_[ÔJªµ?¹_x0005_OMµ?Á$Ç?UGÁ?¬îªh­?_x001D_ù%M²´?SÀká??_x0002_¦°Ú½?(9Iò9Ï¥?1¿Æ,ù¶?ð÷ú@Í¥?¨9å_x0010_@º¸¿hïåö?|_x0007__x0015__x0010_á?®¿_x001A_¾¨¿oV6îQ?|$_x0005_=qÂ?Ýd_x0003_L¾¿¤B!ä_x0016_T?_x001E_Z&amp;,j¥?Ãz´Gu?À_x0019_*Â3µ?/o0#_x0002__x0003_Y4¦?Kòù"Â¼¢?å$ºÓ3_x0010_?¦_x0010_¸Ø«º¿?º_x000B__x0018_vº¿öÏÎ£}±?¸BÇ_x001D_:¡©¿)t¬0_x0002_°?_x000D_ò;æÙÀ?lÿÜ_x0016_b$¥?Pü_x001A__x001A_s³§?È_x0018_.@7±?Éz÷_x0019_®?Ö5¦_x0019_cÁ¿çê2Ü	~¿mÝÕÊ°Â?]_x000F_¨ÝÀÀ?4d'_x0015_¦? K¤pÕÃ?_x001B_!¡Q³?òl©`¯¿P]æ¾_x001F_3?:_x0005_rÈ_x000E__x001F_?âµTz/¤?¼åÕDÕ¯¢?\i«_x000D_ÿ´?h_x0019_ó²Ñh?ó«ÃxW§?ØÇ¸ÿ¡?ÁS_x0013__x0001_@´?Jþú¤_x001D_Í¿_x0005_^Ìj?_x0001__x0003_Â_x001E_3_x001F_!.]?U&lt;(Qñ¿îÑsÝ|?¦_x001E_r~¸®¿_x0004_iö!C¯?C_x0019_}èÚp°?x!fû"é?K_x001E_ØK Å¡?ý×$_x000D__x0019_Z»?_x001C_	Ê&gt;&amp;±?¬í_x000E_§²?^cüyâK¤?Z²_x0008_	á_x0011_¿?"_x001D_. =å¼?Ve[_x0011_£_x0014_ª?j¾g7¿?×dKÐ[¿_x000C_ _x000B__x001A_«¿¼#í²Íù¿zj"vª4©?5oN¡Ï°½?x?ÖÍÒ£?¤^|¶*Æ?_x0015_éï~JÌ?w{1ÒdÆÃ¿gL_x001E_¢²¬¿lssì_x000B_Ä?ì§í_x0013_¤¿UÞ¶$©¿¿D_x0007_ÚõË¢?@_x0002_2_x000B_ËÛ±?_x0007_{2X_x0007__x0008_°¿ø\Ìq]å¿__x001F__x0004_\áî®?^ÒÑ½¤Êº?\2_x0008_3e3¿ÄíöÑfª?ñ_x000D_óôDf²?_x001A__x0005__x000B_èX¬³?ö' é¯~·?&lt;ÿôbµ§¿]_x000C_À;á¿bÐ:Vº_x0003_´?_x0014_k_x001C_&lt;U_x001C_À?ÖË_x001B_)®·?jÙ&lt;v_x0006_«?Eç _x0013__¶¿_x0002_«Ô_x0003_ê°?X³hÖ\ß?¢_x0007_Ó_x0001_Zc±?¿PAô¸4?ó·Js²?¦CBýôÎ ¿*¬_x000B_y75È?_x0018_3¥/´?L¤ÿê/¦?N¥ôº@x¿X°µ|°?ä_x0013_uç_x000D_À¿âñèÆßp¸?¤¬ºw4¿'_x0010_%ût¿ÖÎè&gt;~´°?_x0001__x0002_Ú¸ÅjÍÑ¹¿\s_x000D_ª¢¿G½ôán´?_x0004_§_x0018_NKÄ¡?[PW£üâÀ¿DÔgNÙÊÊ¿a²*,&gt;º?JëY@w¢?_x0004__x000E_I_x0016_¶Â?_x0016_Í§ô_x0006_½¥?ü_x0015__x0018_·)­ ¿_x0013_hZBg_x000D_?QÒ@?f4¤?_x0001_,àÏ_x001D_Ç¿ü7²æM£?-ê¦Á½¿_x0014_§_x0001_ß+_x0013_³?aÓmÆ¨¿îEEÖm´?ìç©FÝ¨?\%g_x0016_¤¿¸ÿ*'¿ªh¢GÝ«?_x0014_®ÐÅíÀ?(Øëé?JF0;F±º¿_x0010_d_x0008_×¤ý?mÊø¹?Z´¿z_x0004_årB¯?®_x0019_7²î¡?PQPZ£?Ò¦_x0017__x0001__x0004_@¶?a_x0005_¼ O´¿4''lsèi?ÌYÿù¦_x001D_¬¿ÆôVù_x001F_½À?$¦ÂÀÂCµ?IÜÒûÞÄ ?MU_x001B_Qö?À_x0012_Û´?_x001F__x0018__x0002_-M¼¿_x0014_D­N¡¶¿äxTT_x0004_:À¿Ø3_x0006_¤»¿à#JCÝÿ¶?,õ:&lt;E8h¿øÈd]b¤?ÄM¢Vúj?`Cÿ{xª¿B@}?PK¡'´¾?¹_x0016__x0001_þ½?Ü_x001D_öÛµ¿-Ú QhÕ±?&gt;_x0006_ï_x0003_ÊÂ?_x001E_Ìä_x0015_²oµ?ü_x0011_u ËÇ¿[lÎT_x0001_Ñ²¿[µ_x0016_(_x001E_¨`¿Îû[Þþ°?_x0008_Hpe«¿ªKiöP+»?_x000F_8°¯_x000B_¶?_x0001__x0005_ç_x0006_7Ái´?N§G_x0006_¹îª?T_x001E_Ëú8Ëº¿ÌÂ	ó_x000F_ÔÀ?]8ï}uì¦?~p\óß¿£?v{¶²?}l_x000D_ªHÅ?(BZ¡NÛÉ¿î®éÃÀ¿Ñw¬_x0012_1î¨¿ÒËÅp­?N5©tuÅ?ú_x0019_Ð_x001E_³¿1ð=_x0002__x0017_ Á?l_x0013__x0013_áù¦©¿Æ_x0015_Ñ_x001E_§ý¬?6_x0012_P_x0001_¬¦?_x0004_ìðXÅ}»?±¼[V³¤?_x0006_VÖ_x001E_Ô²?×sDî§­?@Ä|º:ë¨?õlzënõ²?¤y_x0010_;~u©¿E_x001D_V®¥?L_x0003__x0001_=¸¿ÞÞ'µÉÃ¿m´_x0002_]þ©?_x0010_âæ;uB¶?^µ©¹?_x000E_¾_x001F_u_x0002__x0003_è¥³?­Îö_x000C_ªÃ¼?Kõ.HüÃ?)¾_x0010__x001C__x000F_$¶?U_(còê»?+Âz?_x0006_µ?l%Ò¬;ª?Æ_x000C__x0001__x000C_Z.°?~ªëDà=¾?{Fd_x0001_Ûâc¿Ì1jú£ø?_x0016__x0013_åo_x0017_°?==¦£Ð¿âÀ,÷T±¬?TÇD·)_x001A_·?°ÇZÑ_x0008_¯?Osx7ã­¶?Jñá_3?éaYVuÔ ?÷|u9?èµ?ÒÏmÅ8_x0004_É?©þÂßÈ6?&gt;w)ªs·Â?1N_x001A_Õ²EB¿0Ýû¡M¶?Ç©OX½S¾?°7_x001D_I_x000C_{¢?í¹_x0005_mê_x0019_»?Wé\É&lt;°?_x0006_køµ¿6Ç1¡eÃ±?@8*_x0015__x0018_D¸?_x0001__x0002__x0006__x0013_ÌSú_x001E_ª?Ps3Û6?ü_x0011_ÇÂ3±?3åÆÜ/¦?_x0013_O£:Øó ¿Uôa}*²?µ_x0007_r^_x0010_®¿"_x001C_±³j?]_x000F_GÓ¡?mo@__x000F_¡¿t^,0E·?Á(«¬N±À?&lt;_x0013_x_x0016_¶?~Æ3û:À?èÝÏ²»?xuÿé¢þ¬?Êà_x0001_¼_x001E__x0010_±?Ñ{Û}ª÷Â¿O´g_x000E_2?ý={_x000C_«|¿ý_x0011__x0003_á?àüçÀI£?àÕ_x0015_¦÷»?UÌ.^¸å¼?P9¥_£?rvCã«?û­¦¸ª¡?NöI/Â¯±?+íFK_x0008_NÂ¿£7-¿¿R_x001F_¯p_x000F_À?w_x0008__x0002_F_x0003__x0006_4_x0002_´?Ù(&amp;ÊEû¼?HpX§+x ?Gê·¤_x0001_©?_x0006_ãÇx÷Ä?_x0007__ÓÇÁÏ¹¿jTÙ)®õ?fD;9_x0003_î·?Q8rnvº?| õ_x0012_êÛ}?0q9;¢?_x0012_Á»Ûu¼?Es³D_x0007_?4~L2`ñ¬?6ýùv_x000D_¶µ?AWa_x0017_Æ¿ê_x001E_ _x0015_3«³?°´ñÙ"í|?Ø&gt;®:[_x001F_¢?õhe±Ð?ÝªØ{O_x0005_¿|_x0017_RÊ¥3?aÆMþVÁ?U*Úøï¼¿_x0002_ÅÃMn°?^_x0017_XöcÈ¿§)HÎé¼¿*eÒÍ)À??Û¼_x0004_oÈº?U_x001E_:_x0002_ÎÑ·?p0e`_x0011__x000E_¦?@}_x001B_¿_x0002__x0004__x0018_!·¿ê¯?¢_x0006_ïûí·?ðÍ_x0007_@Ã¿0µ_x0019__x001C__x0017_lÁ? £Ì];±?:pvá^þ±?_x0004_¼7XÙ¥?­·)?P!vA;A¢?_x0007_b¨n°?þì,_x000B_W_x0016_?âô1öñ«ª?_x000C_J¯ã?®¿&gt;tÒ§h6s¿Ó¶ÀG_x0017_`³?ÉþÜ¥¾¾¦?üÓã_x0005_§?@_x001F_ûR {¿ÛÖ+ã·?êr B#e¿Éöi¬ke¥?_x0017_5©lþû¾¿vÉY&lt;¿_x0003__x0016_~MÌÄ?òÚ?¾L_x0001_«?Û_x0002_jE_x001A_Æ¿4_x001F_{ü_x0008_¡?d;í2ÊÕ´?,UÙ@ÌÊ?øvùz¡¸?ñ_x0008__x0018_[q·?rÀï×_x0001__x0002_á?¨Ë4TÈ_x000E_§¿"Æáv÷ ?&lt;_x001E_{¿$t·S0¡È?\ÇÞbé¨?î×dê£¿?ý@Áçõ±?Yôçôåm¥?ÀÇr^4´?_x001A_m÷¦U8¿á	WÈ5¢¿Â]»?¶_x001D_EÔ_x0006_¤Ó¿_x0019_.\kÂ?¾xD_x0011_¦¨¾?9_x001E_![ÐÄ?XL_x000F_§K¶?_x0014_{_x0010__x001A_ð¶?WA_x0012__x0015_L«?dÆr­ôSÈ¿aÎwUøô±?DLÆ±I¨?!,¬x_x0005_?C_x001C__x001D_õF_x0006_À?º_x0007_K_x001D_Ëàp¿øu_nDÇ³?`5×_x0010_Æ?ÍBèÐð²´?Ä=ö¢P¼ ?°ÛµÅ-±?DÃ|þ«a¡?_x0005__x0008_&lt;6KâY¿aI´%Q³?s7~_	µ¿'ón: _x0005_«?2Ü_x0004_Õ§?ÿã_Ö_x000E_S´?_x0004__x000C_ÔKÃ§?ÏJ_x001B_çµ?â=ÁÁ_x001D_o¿_x0010__x000B__x0002_ºÊ¿@²_x000B_ý8?_x0007_ë^úY_x0014_½?do	_x0005_³?_x0016_®/ßð²?r_x0005_øzþtÅ?Ê[Ì«à_x0004_®?¨_x0006_^@vÌ³?µ"¤_x0003_P´?ålé_x0001_¬¿?À¦ÓÄ, ?3s¦ÞA÷¹?Í²gm_x0015_¾?GÀ'NP¼¿ ^Sq£Ä¿ð£ªU_x0013_¼?¨P¥t=ª?ä8êíze¿¡;_x0017_,V7¹?&lt;¼_x001B_1Ë³?p2Zç®?~©Ú-çb?'-©_x0002__x0003__x0011_X¡?0ÿ_x0014_rs¿¿ôÅ#_x000C_&amp;ëË¿º±_x0010_î_x0002__x0004_¾¿¯D6ñtÉ¿M·(Ë$º¿_x0014_¿§ì]g¼¿´2)Ýí6¶?ätkÐí.Â?IÃäá«®?k¢?D_x0013_I§¿«_x001A_1Ñ¿@Ú­;8q¸?,_x001D_¶_x0011_JÏ¿Ý.´¾?ô¥_x0008_Ï9&lt;È¿0"ñà=_x000C_¸?íjPo¶?e_x0011_·B2¥?3]m5U¢?5í¸?_x0004_9-m_x0015_±?&lt;ùR±²?')UPl´?«4ÅS_x0001_³?ñyõ±ã®?_x001C__x0003_B_x0015_I¿?hU&amp;PÙI¬??«_x001C_3£¾¿²0w_x001A_Ø»?_x001C_n?£ý¼?Ë¿²ÝfÜÀ?_x0001__x0003__x000C_`b_x000E_0¿Ø?h_x0005_»wÏ¿Rg_x001E_)e±¡¿3C_x000F__x0002_Ç_x0006_?_x0018_ó«Æ³SÅ¿bûÖ|T²Ì¿_x000B_Óî÷½Õ°?ü¡«Z_x0013_ß?§SW v³?Ë}xú_x0015_¨Q¿ÎôK\+Ë¿ùA+£2ó§?Ú_x0007_Z«_x0006_lÅ¿Ð\uù_x0004_£?åø&lt;¼iÄÇ?:£úüäÇ?"å_x0015_¥¯Ù¿?T¨Ø_x001D_Ïh®?XW=_x0011_Ã_x0017_Ã?vCY_x0002_9Ð¢?CiÄPóÃ?¤/¶_x0012__x0018_¯?_x0003_Ð.Ö{_x0010_½?&amp;çÝ±îïÅ?]8vhhT¬¿X¥öºZ¿S_x001F_f49@¶?þGIÈ!Fs¿InN_x0005_È?å_x0017_¬¿Rr°µM&lt;À?Ô¿_x0004__x0005_:ü¼?¶eiA?b_x0018__x0017__x0002_¦?ÿ[â¯Õè·?_x001E_r A³ß?p_x0012_7½ë.?&gt;Ý	¼RhÃ?Ü^_x0007_©_x001F__x0015_¯?_x0001_ðZ&lt;_x001D_R¥?¬ ]P²­?Ý_x0013_Ç_x0006_Cd³¿%Áú²(Ê¿ïÔQoj°?ðõ»Ï«¿Ï§ÌüÇ¿Â©×ýZ«¿´&gt;ï2&lt;¡?_x001A__x0003_óÈÌ§?(_x0014_ñG¡è?¿_x0004_ëÌ×_x0010_Â?r¦î}Á?ÏÆ¤- ÜÂ¿ãl_x000D_Þ±{¶?	Ãl?8#¦?i'?«¹?x¿-Ð³¿L$ØrV0¿?R[ûgå¼À¿dª~RtË³?'ôÜH6+¼¿ÄJ8=Ö±?1ª6½Ó§?_x0001__x0006_Psãªz»? ^&gt;,)½°?ÄµvPÃ´?_x0001_£_x001E_*x?Jù_x001D_/¿Æ¯þ»áG³?ÀVMÎÌD¿¿²ÔËZõÅ´?°`_x0008_ð_x0007_m¯?ìèºügÂ¬?dN_x001B_XåN¯?&lt;)_x0003_Åôa»?&lt;jfÈeK´?:Û×±YÀ£?_x0011__x0015_^ÿ?_x0008_ki3Ð­À¿~«_x001D_æÎ_x000B_¾?&gt;­w³Z?9Ü´_x0004_º?Û_x0016_²_x0015_Î¥?µÚ_x0013_ÆÎ°?ª{_x0015_¤Û¿p Ö_x0019__x0005_y³¿§q{Ó7Ç¿¸B_x0002_÷$m¶?GneHdµ?¸t¸ :nº?`lF6LÊ?¶3ó_x001C_jhµ¿D£çÆ©?_x0012_Z®_x0001_^N§?gaA_x0001__x0002_év¿ªäç_x0012_|Á?´3{Å}¥?t&lt;§_x0002_À¿S¼_x0003_fs­¿ +_x0017_½~¶?M µ¥_x001E_²¿ò£_x0008_	ê°?Â«.ßè·?å:FmtÀ?Tà|w_ê¸¿	ÏaG¯óµ?h¤Ut{_x0014_·?°1óf=º¿_x000E_´±i_x0014_`?h/N\¿*î=ÇÉ¶?~ï+¦Úª?Z~[_x0011_Ë!´?_x000B_ÍÊ¡?|r\Iêó¡¿@g_x0005_ñ×Ô¶?:Ôi_x000B_ÒÔ·¿âø¶(Q¿£?}È¸¼_x001A_¿_x001A_X)Í"C°?l@?ßâ_¿_x0010_LÎÃþ_x0016_¿Ü0&gt;7ï&gt;¿|ÿ4éH»?¸ëµÌç¿½?D [ÛÃ?_x0001__x0005_}µ_x0016_LÃ?wÐ¯_x0016_®¿Ä_x000C_9_x0010__x0002_º?d0¿Áª¿X¯BO_x000C_?´2¼?hÖ_x0018_ßº?HAN7.°¿_x0005_cÄq¾´?öñze\´¿Ý%Þ§_x0011_­Á?8?@¡+À¦?ú._x0019_wRD­?T_x0002_KO_x0012_¬?_x0001_ÁI±_x0004__x0015_?_x001A_Þôe_x000C_o¯?u	´²¸½¿Ï^_x0002_Æ#?E¥_x0018_#Ú¡´?Ï&amp;:àm»¿_x0006_)µ?_x001F_ÜÂ?[ú?G_x0019_Ñ¤?HûÔ3nÎ²¿åý	©´¸?$·ÛJå¯¿?rkRÿØÁ?(£_x0003_FÉì¯?Ð»T½z?÷_x001B_ýhÙ³?töTL³?ÇáºRqµ¿6_x0011_öâ_x0001__x0002_®r?öðhúr÷º?2èbæ_x0002_ ¢?8Ü}_x0006_ü©?ê4Ë¡_x001C_&lt;¢?c±öÞ;Ä?`Pð@_x000B_0?%{s³£ç¹?à_x001D_¸w?´{prêÀ?¤¦½ ª¼¾?ýOH_x0019_7®¿{mCú_x001E_Ár¿¨¼m!ï_x000F_¥?¾ö_x0012_Ms	Å?_x001E__x0016_¤²¿_x0019_8i_x001B_©DÄ¿_x0007_å_x0017_ ]_«?­ì_x0019_fZY?!_x0007__x0011_íKÀ?:ÖD_x000E_©Â?º_x0019_s¾/C·¿¶ÒåÐE{?l5X¡3&gt;¼?7#]y£³±?`¶[^)µ?_x001C_JGrwï¢?Àÿ^f¨?_x0014_-Áñ_x0011_Û±?¨Ïw(Àª?_x0008_àÏ¡ ?ÑïÏK3¼?_x0001__x0003_Âz_x0006_"¥¥?®Mþ^T§?ÃÙ"¦By·¿óTê2_x001B_Â?âpO_x0008_#½¿$~¾_x0012_ÑÏÃ¿Ê`´TÏ¸?&gt;.¤¸ÿ»?þ_§Ëq§?TgZ_x000C_wÈ¿x_x000F_Î+íúª?æÆ)?_x0013_¦?_x0017_ÉOÚ&amp;Ã¿_x0018_ÆÏrNt²?Jbj3d@¿?Véá½p%?¤_x001A_Äì¶_x0011_¤¿¹_x0018_ËE¡d¸?dÿo}´?Á&amp;j¿Ç´?øó±*q»?¸ý)¡°Á?_x0012_¢¼)ß ?_x0018_õÈuF?k8D`úè¸?_x0015_öíY±©¿³_x000F_ð5ãÃ?*_x000F__x0015_òßÔ­?zéøXtë¿¿Ú»N;\ZÐ¿@a_x001E_l^¹¡?__x0002__x000D__x0001__x0002_|s¢?_x0005_ì÷®Á¿_x001F_k¬·ü¤ª¿FÐ:kzÇÄ¿üÀý_x0006_$Á?Cëpê&amp;?_x001D_&amp;T=q?Á¿À«"h×¸?_x001C_Øµæ2C£?¿_x0003_¢¡ÛÂ¿RHô_x001B_c_x0001_¯¿°_x000E_\5Ì¿¿=I_x0002_é©à¹?Ü_x001E_mrf®¿?è~[yj!¿l^À¹Ëêº?sg_x001F_ñ1?_x001C_Çg\v¬¢?Ø¿ºf_x0014_Ã?íáÃrîª¿GuqµüÂ?2_x0010_ª dmÇ?lÑ¸!PßÁ?Z(_x0015__x0017_mÌ?n	'	Ä¹?º_x0008_ÕÖã¿¸"éÌ_x000E_p·?[/_x001F_¹µþ?gGík_x001C__x0007_¿¤/¬_x0004_æ»?	\¬¸çµ¿SÙK4]¿_x0001__x0003__x0018_¶Q¤?å$ó¾²©¿ A_x0017_-OS¿?¬±Íý?½qW_x0013_¿nJe¿Ò¤¿?¦7lh«?¤õÄ+_x0008_;­?°Go,ç¤?;¿lõW@Ã?ÅI½JÏ¼?üÛ¥/mD?fyG59¥¿_x0015_}`Çì¾?@ÙüÝ¼º?¢ªî|µ?}ÕáÉ?&amp;,-_x0006_»? ©_x0004_ÐÉ®?$ÕyAý­?"`´Â4À?_x0003_'¹Í´¿ÑãÅ©Ôr?_x0002_+_x001D_TTb¹?( ´«k? 61`èK±? _x000E__x001B_1Î%¹?,|_x001F_&amp;¼¿Þ_x0005_~0Ö	¯?_x001B_àí_x0019__x0010_èÆ¿ÿAe_x000E_E¿Ý_x001E_e¥_x0003__x0005__x0002_ï£?È,å_x0017_«±³?ýä_x0011_)_x0001_Å¿b¾­(µ`¥¿7Rý$t¬?_x000B_p§_x001D_^a ?³®Ä£³?åùIk¶¿P3_x001F_.{pÇ?¨²ô@_x0008_\Å?ò@Åê_x0014_4¿¿_x0008_oLe],¿)}h_x0003_YWÀ?Êä©_x0005_o²?¬_x0006__x0006_ ¿_x0008_¿jEh_x001C_)¸?ÊÙÚ,¸¿ÜµG¹3¢¤¿àK]QúT«¿ôçÎ_x001A__x0005_Ü°?4*Ürf¶?ì}X_x0010_ÿ½?ì_x0010_$jÅ±¿$7F;Öd¼¿j¢_x001D_ì µ¿Ê¿s÷O_x0005_Å?j¾_x000E_l¯s¿?_x001C_÷Í÷·?B_x0017_­ý_x0004__x0016_§?@_x0013_®_x001F_ò8È¿_x0019_¨ÝÅ­?5#UÐ¿'®¿_x0002__x0003_ ]9_x001B_À?Âa&gt;_x0008_ÍÞ¾¿¢²W"iÍ¡¿ l¼Z§¿ì_x0003__x0007_äÈÑ»?à)_x0013_x:çÀ?!¯Pµ¿H¿l®~«?È_x0002_â1UÛ²?3z_x0005_ÿÚ°¿ÒHÎbM_x0013_²?×DVa ¦Â?ïÄp÷¹¿_x001A_ôÎ\jäº?S_x000D_«ºº?~Å í³?¥DDyÌ¶?~å!_#wv¿|=ípî±?Bº¥_x0008_ÿÆ¿ý'í_x0016_Fª»¿'ïÒa?Åª=&amp;^_x0013_¿?©oÑ_x0001_Ê?	ÓOÑ'È?ß ü_x000F_U\¦?ãLÜÌ´?ØÆ!8[S?2/_x001D_Uök»?üu$&gt;ä³?dÅÇ¶n$Å?úVPX_x0005__x0006_§S¢?&lt;E(¾ïÝÌ¿½uö_x0008__x0012_D§¿ã=ÏlÐTÃ?_x0004_âxi__x000C_·?ê»Î_x0012_¶?ÍÀíÛz²?i_x001B_.ÎÈu©¿ÿë_x000E_Ú²?JÉNôú¾?z_x000B__x0005_[4_x0002_³¿ßèþ_x0010_&lt;°¿_x0007_#DÂ¸¿$èEþµF¦?ªudFóÞµ?KÃÜËLjÂ? ´_x0005_A¥_x0014_?.¸½¬ñ°?BVë}H?³?zü³â+Å¿_x001B_	¶î#´?_x0001_E&amp;).¹?H_x001A_59ÜP¢¿Ü!:Öò?_x000F_÷ÎÈ®Ù¿Ð-ÐvMF¯?ÊÄ¬_x0013_»n?¼Z©_x0003__x0003_Ä?WÂæZ)O°?_x001F_ñÙ¾§»?ÎC"_x0001_ö?å_x0004_*\?_x0003__x0007__x0013_H#Ìý ·¿ qK T³?twi_x0002__x000B_º¿Èü£uÑ_x0004_£¿_x0003__x0003__x0003__x0003__x0003__x0003_ &lt;_x0016_å+¨¹?(_x0005__x000C_)AÕ¶?_x0010_XN²?¢ß!µD¨¿ì¯c._x000D_®?á¯óÑ_x0004_L ¿éG½Ì_x001E_°¿¢_x000C_ê3Ä¿R3Uî_x001B_»¿Ð³S _x0008__Á?î_x0017_£·?¤?2ãÌG_x0015_³?#Ú2õÀ¿I]¶óö_x0017_·?wQ»«Ã¹¿¥Êµ_x001A_ô¨¶¿¿5@u_x000B_(ª?R¬Òy-_x001C_?X©²_x0006_p_x001D_Å?^Ð¶&lt;Ù¡?8;[_x0001_k¸?(¢pÐ/_x0014_¸?_x0007_QÀ ùª?_x001F_Pg¹]_x0017_±?a©_x001D_8æ7³?_x000C_rÌ_x0017_Ã_x0016_:?¸t§s_x0004__x000B__õ?_x000F__x0013_r%®N?ïxxØ*Þ«¿_x0017_ÙïNJãi?&lt;Á6¬_x0005_?-ÝùùÏ³?ø&amp;Ë¡é·¿EW_x0014__x0007_Îº¿i^ÒÇ·?_x0012_{Ó4Ð¨?ÕZadrÄ?j_x000D_¢ÒÄÙ¶?´_x0014_ä¡Ë_x0006_È¿Ëú_x001E_©£¿y_x0019_DÙ_®?_x0002__x0003_@D·*?C«È«_x0008_±¿Ôùs_x000D_ð«?â_x0001_ê\-½?_x0014_c½´µ?$*øK	±¿*­6_x001A_Á?_x001A__x0011_"½©)o?fz%X_x001F_Ú³?:_x0004_g]Z,®¿&lt;^Á{Q¦¿_x000B_oºD Ò¿tïo¼¿ÝêÜ_x0002_(¼?ø?^sÖ+º?ôUa_ÖR¨?ÎKëÿs¿_x0001__x0002_:_x0011_%y_x000E_{À?r_x001E_C_x001E_&lt;¥¿À¿µô}^Ä¿_x0004_4_x0018_³Ã¿ÜÂ| ñâ?b;_x001A_©»¿Ø_x0016__x001F_ÎM=?¾¡\(Åv?Ôè¡jjÁ¿_x0013_CrâÂ¿Ò§KøøR¯?XÕ;æ°?1ÏÉy§¦²?ÖÈëÂmµ?¼Hð/N´?¸e"oÖæµ¿ô®ÿ;ÖR±?_x001F_QÌº¦¿ÚP¿é	J?|(J¿0ÉÅ?ÊûN´?ôR_x0003__x0004_%pÅ?Í{ÈìnÕ»¿d_x0001_Ûêa¿_x0014_YtZSB¹?æ_x0016_ _x0010_û×±?DòJ_x0013_ê¡?p¿Î¯W_x0017_s?_x0010_o¾?R¸?¬_x000F_ÿº¿ÀÁ _x001C_Ú¢?@/¿_x0001__x0004__x0012_¯?^,+¶,=?:rGN¸U?^¤¥_x0013_ú³¿ ô~/Ëp¿¦\-_x000F_h¹?:v-_x000E_É?Îêá_x0016_Ê[Ê?¾_x0010_ÛúÅ?ZñAFÔµ?PJi ÿ2«?T	hYÙ_x000C_±?}¥¨_x0006_grª?¤¦]äÂ?ü~7_x0012_±¿´ïØ¿?¾/_x0019_mñ¬¨?d_x000E_	_x0008_Oª¿Ü_éOèðÂ?Âé¦îAÏ¿Ø_x0008_6ÜttÅ?Ç·_x0015_ Ø?xÃÛÕÓÚ¬¿ô_x0002_ÿSØ.¹?R»±_x0003_w®?oÁ¢°_x0002_?i_x0014_LàÕÆ?¤Àiû_x0016_3¼¿_x0010_²K@à%°?»Ýµ8_x0019_Â?Ìf0y?_x0005_RMLµ¢?_x0002__x0003_¬9|V46¹?_x0019_È¸ù*s¹?ªýi$AU¸?ÜoÕk®Ê¹?j^j)^{¿à¢[õßÜµ?²ºÉ&amp;_x0002_eµ?_x000C_ý¬ÅÔ­¿DÙ§Ï[]Ã?pÝ¬Xz&lt;¨?õéyQ_x0013_c?_x000E_ë_x000B_è¹L?i_x000F_ãõÙÆÆ¿iÉ_x000E_â°?_x0018_;#f±¨¬?J^_x000C_Ã_x0003_nÃ?.²_x0011_r_x000D_«?DðÐ9®_x0010_»?ÜkË¢)©¿Øvv_x000F_¨_x001C_£?øº)¾._x0007_¡¿ø¯i¹È½È¿§¯G(_x001C_Ä¿i¢MäÃ?_x0004__x0003_n+ ?snÝ ¿@_x0006_\º_x0004_?M_x0001_²zµ?-Úß²)ý?v½ùK,Ï·?@ ¸óáÄ¿­1Áà_x0006__x0007_Ñ¥?ðjheÉB?&gt;ñ¼µ&lt;«?öê.ìÒ©?ðÉÆ_x0003_°?_x0001_@_x001D_kSE¤?P²~J °?¯P#Åhµ?_x0003_¢\?T¯?8£_x000F_t¬f®?_x001A__x0005_|^VÁ¿¹._x001C__x0003_8?t=-íÔB­?ù]Ú_x001B_G¸?Lð_x0004_w_x0002_#¸¿í_d*_x0012_Á¿¦ÍB_x0013_ò]¢?cïÁ²_x0017_Û¸¿_x001C_!b\_x0014_­º?à±1_x0017_¼?¯¦aÄ_x001E_Ç¿×_x001E_BdËz?¡²_x000F_[¦FÇ?CfÇÄ'Á?xË&gt;y#¿S!K_x0001_ÿ{¢?×îy&amp;Ø_x000D_¯¿ ÂÆðHÁ?ú_x0002_Ê±' ¿?¥ûd«M¶?§NªÙ­±¡?Çº3dY4Â¿_x0002__x0004_¼í_x0019__x0006_ÇÃ?Ðå¤èY¢?ËRë_x0011_w]r¿ÏJ_x0015_ë-¿?ßCk4Gû²¿_x0002_K.Ïöµ?°Ë_x001A__x0007_ª¿\vÜñ±?We_x001D_+,+´¿üx_x0001_²¾_x001D_¨?*õ¾Õ¸¿¸èÔ ?.¶_x001F_Ü¹?C_x000E_w_x0003_L§?_x001C_ÿ/z_x0001_É¥?_x0018_~¬_x0005_K¯?ï¯\ìÍÔÀ¿zX_x000D_wü¥?Ð_x0012_b_x0015_6õ¿ïó?©¿ä_x0002_®_x0013_ß_x0004_¸?° t3ù®?4}ðq¾ï³¿_x0018_iR@}¿È=_x0012_QGÁ?²$û¹Ýµ?­*U«_x0004_6?_x001F_î+éª§?;Ð²HË(¶¿ø¨_x000B_¯Ñ©? ±ÕEÈ[¶?üþ{(_x0006__x000B_Æû°?_x0007_ò¥_x0007_´¿_x0012_u®»|¦?ÞjèQ&gt;Ç?¸E{e"ö?pâ_x0015_(Rr²¿_x001C_ÁÕ®+©¿ýÔµb_x001A_Ð¨?Kºñ3n¹¿¬â_x0006_¢²£½?]çË¶¸ÿ?è¸å¦_x001B_©?_x0012_h_x0016_=r?_x0015_Ð}ó_x0008_¡?:Y?_x0004__x0006_Å¶?Ô2ÐÜTË?3ºÙ´?B/_x000B__x0012_ÆÇ¥¿w_x0007_Ù¸_x0005_°?Z_x001F_"ý_x0016_Â¿_x001C_Ñ_x0001_®xÈ¿T_x0013_	Ó¹å²?d_x000B__x001D_é¬¸?_x0003_ª¯[_x0002_VÁ¿_x0017_ì©ú_x0001_?àð	-h?_x0007_î7¹3_x0017_¤?:_x0006_ý}\bª?ÁÌê´D¿Oº?ê¶Q]Ã?ÒáSµ~¿_x0001__x0004_þù? öT¿rÌþSÂ²?Z_x0016_FÏP¢?_x0004_i_x0001_ÁQ_x0013_À?_x000C_¡Üñ#ê³?`yÓ½6_x0007_¢?Å@å«_x0017_é|?Çà^é_x0015_R?`\ÑÓµÖ¿X¹ãD×»?\=¼È¨¿á¿_x0007_p#*«?å_Y_x001F_ÛrÃ¿êø=å¬?7yØÍ_x000E_¢¿_x000F_´VÃ¾?µÍGv:°?_x000C_óò_x0017_¦¸??_x001A__x001B_q#´?ÀÅÁIgh¿_x0006_]#û±?_x0002_-_x000E_Ì_x000B_Xµ?yÁ,å¸¿&amp;­6_x0005_uÕ¤¿4_x0014_ë&gt;µ·¿ß_x0008_8_x0016_È°?QÐG¿|´?_x0015__x0003_ìI_x0001_Û±¿u_x000B_ùìÀ?í_x0015_zyJ¾?ToM§C?¿g_x0014_®_x0001__x0004_*Ã¿ÓmÍØ)²?ÄU£:Áþ¼?¾Iµ Í8£?¯_x001D__x000C_ü¯×Á¿ (G_x0007_1C?ë_x0003_:_x0014_¬_x0015_£¿eT§mÕ§?_x0004_£ùõÿ?Î0hÒ4¼?_x0012_¾_x0003_6Ò,?^9¾¿µ?0Ø3Þs¢¿@a]_x0005__x0010__x001F_¬¿Æ 6_x0015_ê|¤?Ç"àµ_x0012_Ä¿½®Ô&lt;?P_x001F_×x·¿C¡uþ_x0016_¹¿0%»ÈpÊ¬?ºp$*\_x001B_§?9Ë"¯ðø?³±ðûU^²?ªpÙ@}Vª?Á_x0001_¦VÆ_x0008_ ¿@SÌÇ«?â_x001A_#m;?R ¸°_x0018_­?8ªp;¿Öa__x001B_íº?d_x0002_¶_x001F_\º?ä²&gt;G  °¿_x0001__x0004_¨v_x0015_:Y°?ãN6[¾_x0004_¿@ÇÒÕá¿0_x001A_³­ïb±¿âöxÛÉ?kÊîx~V?ºÅ4ª&gt;´?&lt;³4$P¶?¨_x0011__x001B_6h:¹?H¢µ_x001D_¹?|È[ü_x0012_}³¿ul1t_x0006_¶?oô_x0015_êÌ¿OÏý¹¼ÁÃ?¥x£y#ÆÇ?¡I|Ï_x000E_´ ¿×OeîÔÜÅ¿_x001C_OÓÄUÄ¿KëÕBð}¿_x0010_wlU§h¬?_x0003_?	"AÑ?oõtåI?Ú_x0008_8÷Î±¿Ù_x0002_gZ¹¿~°µAV±?_x001D_TJ¨_x000E__x0015_£?¯^_x0004_]Ð?·?&gt;æ¡&lt;4?:_x0011_IêÂ?µjª¤_x0010_´?_x001E__x0012__x000C_ðE¹?äþk_x0001__x0002__x000C_Â?ÛESæ/³¿òiÔ°OóÀ?¤ô[pÇbº?ô¼ýgÊ¦­?&gt;éHÃ¬?_x0015_¨¶w«?¥$sªØ»·?p!_x0015_po­£?i.ò¤Ö ?´Q_x001A__x0008_¶q¬¿¤B&lt;êéº?QcËÛ3X?_x0017_#R²7¿?òès_x0008_;2¾¿És.OÏÂ¿TrÕóÊ¿_x0019_\_x001B_è2¶¿±Ðñzp_x0007_¨?ÜïÑN:?(E£_x001F__x0001_¨?_x000C_Lá_x001A_A§?%_x000F_À&lt;¸?¤­S_x0015__x0007_+Ê¿UýÜ_x0008_ÿ^¿ïh+?ó¿Öh_x001D__x000B_Vò®?lý3½yÔ¯?§Ûëé®_x000F_Â¿_x001F_&lt;&lt;é"À?ÂF2¥¿­ýëµ?_x0001__x0005__x0004_(£I¦P¬?PI¢9f_?â³_x000C_º£¹?Deb_x0003_=Q®?çõ¶lnó«¿òÒeHÕÁ?ÐåËÜ]ß¶¿WÂXvf³?]_x0008_gìÜ?è®~FÞ_x000B_?_x0010_á£¯;£¡?¬Y1ãPëµ?Èg÷	Ì_x0003_^?Hü^_x0002_jO?`âÃR¿´ù&gt;]¢`·?&gt;_x0018_(Dò~Ñ¿_x0008_ê"_x0016_wx®?¶®ØY&amp;Ýµ?uR7gµ°?_x0004__x000C_ü_x0002_µ¬Ê?À_ãK»F®¿¸Ð_x001C__x0017_)²?ÞÅ.iu¨?'h2%bÍ¿:!A-ÞÀ?ràr¶º³¿óe×(GìÇ¿6".@6è°?_x0016_;#æ?_x001D__x0008_	_x001D__x000D_¥¤?RiD_x0004_	Ç_x0006_¬?ýCz_x000D__x001C_óÁ?þ-¥Góµ?¯à½_x001A_ ¦¿I_x0016_ýóþQÄ¿7_x001B_+$Ô_x001E_¹?¿¾µq2¬?mäb_x0017_{½?ôWEL¿»?Þý»_x0005_¯X²?Ø}-~²?_x000E_«EÃÕÁ¿/G«s_x0007_¶°¿vIo¼ ¼?¤½#_x001D_é?ÿùu·ã¿?,WÍs½?Eøã:_x0003_@?¤³]fz_x0007_·?êK¶îÆp ?Âë¿ú_x0014_®?Ñ_x0006_Á_x001D_²´?B´Sa½?0_x000E__x0008__x0005_Mü®?a.\ÄW8Æ¿~¬b³)_x0002_°?ïCó_x0015_á©¿ÅV_x000E_áj?¤ÂÛ/¨ÅÁ?(w_x0001_ð¿_x000C_*ÙmS©?ªk*U_x001B_j¸?_x0001__x0002_ÄyÞ²ñ?L_x000B_~Ý(£?°ºbT}w?66K_x001B_¼?8_x0019_=_x001C_­Í«?ûJ_x0005_¡ê?,÷ÑrÁ?%p_x0001_µ·?Vá"©Ò{¼?B&gt;"û]e¾?8_x0008_Ïñm½?:È ­`¼µ?B~_Íí«?xdÆûÑ³?¤.åFï¿?øffvòK­?_x0008_**_x0019_r'¶?E_x0010_ª~õË¿p_x0006_ÜC_x001B_×´?^_x001B_ÍSÒ#©?JÁ\º_x001C_T?ÜØ_À¶?¬ûf;_x0012_º?ãpE}¤ÎÌ?à­ãÏ_x0015_¯¯?å_x0004_=8R½?Ã ökØ°¿]2_x0004_}_x000B_¼?ïÝc©Ïª¿¬à&lt;kR&amp;Ä?*R&amp;¾_x001B_¿à8Ô5_x0001__x0002_	µ½¿Wc¤¦P?êwv_x0013_K?&gt;ÏUó~_x001D_¿Bµ¥õ'³?_x0012_ÎjÍ¨ ?]Ê³Þ¬´?'ï¯T_x0006_±?pX|­Mk°? ñ×·Ê½¿(ävz|+¼?øã½ä_x0016__x0015_¨?ÊUL0ø¹?ÓQF}*¡¿²_x001A_zqß¹?ð#y#ÀIµ?¼Ú"§RÕÅ¿½ðáÊÜv¿¸_x0005_ÖÇ_x0004_Mr¿·\ç_x001F_¿Ø¨á×¨Ø¿¨(Y×Ù¿_x0019__`°_x0018_±?Ôá¶hk?Í¹h2+·©¿_x0001_1PÆ_x001C_X{?$¶|:J«?_x000E_í%#Á¿&gt;_x000F_aq[ÄÁ?-¥gû¦	º¿_x000B_!_x0007_^^@¶¿Ýß_x0003_°R³?_x0002__x0003_ZÄ_x000B_XNîÈ?_x0003_±_x001A_õPC¯¿+o/_x0016_Ã?®Ç¬18²?[Áßq¸?ÕÓv¯d§­?Ø%\Gò_x0001_¸¿_x001B_U¨2_x001C__x0016_«?Ø_x0012_;ª?§¿õÆ-ÒT´?è_Ó_x001F_üºÃ?XûíHà­¿l¡ãÝ_x0006_ü?9iV$?Èõ_x0019_©=_x0019_±?_x0017__x0007__x0019_;_x0008_5Ê¿&lt;î²{ûu¬?O)4q_x0004_Ã¿äºÓÊã¡?z_x0005_b÷d§¶?j_x0019__x000D__x0001_É?,¼_x000F_8_x001F_Å?À_x001A_ÛÌN¦?LB6P´AÃ¿_x0012_¹Ò_x0003_.¿b~N&gt;²]?|_x0017_®_x0003_d¸?z_x0005_M_x0002_|½¿²6_x0011__x001E_KÊÆ?0_x0005_jËG ¼?I©Z_x000F_Ã³?MRÙ_x0001__x0002__x0005__x0010_²?å×ôrx¾¿0_x0014__x0014_:_x0010_Þ¤?Â.Õeéo±?S©_x001E_Bx¬¤?_x0003_£à_x0015_±¿\µ×*Ü_x0007_¥?Tgt4©?´6B&gt;Öº?_x001E_¤\/[µ?Ç_x000F_	6HÌ?+_x0010_Î_x000F_¨¿jn(_¹Ð¿$ÙQ¼_x001D_¤?d~(¦®_x0015_¬¿âL{&amp;µ?p`:_x0018__x001B_ý?_x000E_Õç:7³¬?f_x001D_%6~_x0001_Ô¿âß¤Ï£¾¿,µ\ÁL¿æ4îÏ5²?Qµ_x0017_¨"uË?®/'ùÝ¿?ê/ÉÓ¶?Ú_x0008_®¢¸?_x0010_Ò¼]n8t?}¹	À?Ö1·º°?ç;_x0011_ÇZÊ?Ñ´ÉÒ«^²?°PwÈÆñª?</t>
  </si>
  <si>
    <t>e3bda8a153cdfd7f1d73563e4e2fa0b7_x0004__x0005_²ÉÔÐyª?Jãó[_x001B_g?s®I®¶_x0013_©? ÅÄrFB³¿/k¹ß2¦¿¼Cr_x000E_qk¿?ib·_¨¨?ô_x001D__x0014_qã¶?_x0015_µ/(_x001D__x0001_Ä?Ã_&lt;z}½Á¿¸¯_x0017_l¯¦?_x0010_|á«{Õ¤¿°ÿHÆQÙ½¿Fw_x001E__x001F_äÁ¶?_x001F_\õ4ÓL§?_x0004_ÜBÙ¸°?ö§0R_x0001_TÆ¿ªªëbÃ?";e_x0015_¼?ÔZÐj_x0003_ÿ¿}ó-×¬¯?Ax¸_x001B_u¹?_x0005_h&lt;±?±L_x000F_ö#îc?ÈI_x0012_Jø®?¼ID÷É?CÒ¤NËÛ ?7IV(öýÌ¿Àd_x000C_QBe·?,_x0002_Ä¬ªÁ¿Ðh5¥Hy£?ÿS@J_x0001__x0002_Ý¨?_x001E_maÔ³?Ðÿ	øÉ_x001C_³?_x000D__x001A_x?6¶eð&lt;²?1Ù_x0005_Zh_x001C_¡?êôr²ü¹?_x001F_I_x000D_Ï»Ë±?&lt;þªE¦ª¿¦mñ0l±¿ø&amp;|»*«?æô_x0015_¢Ns¦¿MHû?Ñß/¾ÙkÀ?DSþÍm¦?z8a;_x0007__x0017_Ë?ßZv_x000F_7þ´?özÉøÁ¿/_x0018_ø_x001E_4V¶?OÃu[¿_x0012_³¿ìÖ§`_x0003_ËÄ?Äd±R&lt;y¿­{ö!ô½¿|I_x0013_`_x000E_®¿_x0017_ Å_x0008_§n?øÎÑï¼?Áÿ2ýp^´?¿F_x000F_¿3¿eÀuE¥Ñ?úTyA¶?/V_x000F_&amp;[Æ¿eMU¦?_x0004__x0006_ª¨Y_x0005_J?_x001C__x0015__x000F__x0012_Z¦?õ 	ª¿¼_x0002__x0010_V§¿!*._x0005_Ç_x0018_?¸_x000C_ÅC)ÖÂ?s_x0019__x000F__x000E_=¿'×µõ°?»[_x001A_C(¶?Ä_x0002_Ò&lt;ò7»¿VLDà?_x0001_w?ÈÚyÑ_x001C_³?ï°¼_x0015_°_x0004_Ã?âªMóI³?M3çD_x0017_Å?ßøÄý_x0008_&amp;Å?¥_x0004__x000C_/¢	¿©õrÁ? üt$»¿À_x0007__x0019__x0018_Í°?ÔÂ[pÓ­?_x0005_4XN´0k¿JØó_x0003_lC¡¿ÿçObòY¿M_x001E__x000B_oµ¿_x001C_ò`ÖnV¿¡Ë¥,_x0016_¥?ÿ|Éö_x000B_¢¿Ø_x0016_½´|®?ONÒ_x001D_¿?_x0013_àõôf¿î´ùº_x0003__x0004__x0006_V¿?K*4_x001B_¨ó°?~°_x0014_PöÝ¡?`µ'QYª?¼M_x0001_PÐ¿_x0014_X_x0013_«© ?Ë	^ÙF_x000B_³¿ºUÑlp¿TZ7Çë?	ñS±E®·¿XSo@µ?r%À,¾m?XùH°¶?ä[È_x001F_ÇÊ¥¿séQ!ÉÊ?_x001F__x0019_­Æ	£?_x0002_Ï_x0008__x001A_9­¿¾¾IK9_x001A_±?(_x000B_jj!r¡?¹Ð²_x000F_ÂÞ?_ÔßÑkÞ·¿-_x000D_M÷4¥¼¿JÉí«Úh¿¢F¹_x001C_å¹?xzDk6'¤¿:´Þíý%¶¿»õàkYNÆ¿â_x0005_×v§_x000E_¶?£¾)Ý±¿ú_x0012_LÀä_x0019_¥?Æ(Én&gt;_x0011_Â?oßÂô9Lº¿_x0003__x0004_RéçÆô½¿KjPóÚ_²?ÁX2ñèÀ?R_x0007_U6_x0019_µ?h¼ÆßØ¦?tÐd»Y¿?wL_x0018__x0001_á_x0003_¡¿9Órÿ¸?_x0002_µ.°ß¦?P_x0006_c¥«©?;jY]_x001B_²¿5h×]%Î¿_x000E_[©_sÀ?]Ó_x0015_Æ-óZ?lÕÓ|ítº?­_x0014_aC½§¿²V0(o³?hÿ§R»?s·Ë_x0012_|?£¿î+áÌàF¶?·¢å8¿_x000B_¿;u_x0015_sÉÃ¿KOC®? ÔxEµ"µ¿wà_x001A_=]§?hº_x0017__x0014_^²?þiÅi&gt;Ý±¿©ÕºcÒÇ?¹êp¹%¥¿:_x0012_¯k»?ªÅ²0¥v³?Qå_x0004__x0003__x0004_z ¿Ê¥Þ ÿ¬?ey4§1¡¿á¡u_x0004_ÈT?_x0010_¿_x0005_³N¤?_x001A_±vmßBº?¢Ò#Å&amp;¾?ñ_x000D_t¬&gt;âx¿_x0019__x0001__x0002_É¿âk_x001F_Aø_x000B_±?pJîÑ¼Ù¡??ÖÊói?8_x001E_@G_x000F_V¿Ì¶ þ¦§?S_x0016_ýÚ_x0014_p¢?_x0006_~¯a_î²?{öa&lt;(P´¿oüBÜg?3Wñvºµ?Uz1¬_x0019__x0017_Á?Vjr_x0016_3÷¯?_x000C_¯_x000C_¾»Á¿v?SiUòÃ?¥©Â¦ÒÍ¿Ö_x001C_~_x0012_¬i±?õºÝt0yÁ?àëycÔ_x001C_?_x001E_Mh±á_x000E_´?TxÒOÏóÃ?µ_x0016_\1&gt;¼?·G_x000E__x001E_çú¿ÿ£%Y6¸?_x0001__x0007_È#×Éh×±¿&amp;)RÒóÊ¬?k_x0003_ÆÒªd¡?´È_x0018_¨(Â¿Y3ð_x0005_¯·¹?Aºd²¿Ô´_x0008_W³?Ì_x0013_LÚ¨?_x0006_1_x0004_ÃDJº?[_x001C_Ê¶w¢¿_x0004_ã_x000F_õDò«¿î_x0002_¦¹¤Ä?zÇ_x000F__x0018__x001F_SÀ?¯¨æÐ(Ú²¿*/D¼Mk¹?ÿ-Ø³_x0012__x0001_²?Á'"_x0007__x0012_àÁ¿³²/eL?9_x0016_ìÂ¿0_x0003_ñsô¨?uõ¯Ñ?_x000F_aVÍ¿_x0014_&gt;_x0002_HVK?_x000C_!g@ã_x000D_²?(uj]·¿Jòq&amp;%«¾¿ÌUY_x0011_Ò¬?Á/Mx_x000D_¯´? ¤vä}G¡?ý¾ÔvÄ?Ö*Ï4~Æ?5/N_x0001__x0005_Th·?\5¨«yÂ¿xàjºî¬¸?2_x001E_84ñ»?_x0018__x0006_! nË?5i$_x001C_¥p¿t_x0005_ÃE5À?_x0012__x0015_F_x0003_ëÕU¿µëvf_x001E_Í¿_x0004_{Ü_x001D_Íü­?`(Èî+½?_x0002_øúl_x0005_¸?«­ÝBï`Â?cBeÓ&amp;°?Qg¤jRÉ¿Ü?_x001B_v/¿,1¿ÿ_x0017_É¿×Ô´x³µ?	xÇ²æAÃ¿/]ÃE¤?v_x001B_ÐæLÁ?¦z}]ÕÈ¿_x0008_o4_x0007_h¿_ÙÆ¶_x0005_ú¡?r3íæiª´?|e7¡çm³?A¡_x000B_¼¿&gt;ôÀ_x0018_¼=¼?4`g_x001B_ý³?Ê½´çñX¹?}&lt;UÝØ¿¶;F_x0006_q²?_x0003__x0004_R´:DÞÁ?jè_x0002__x0015_'¯?((vHØë?_x001C_Ë_x0001_ÂÇm?¼_x001E__x0012_ãS²?l~_x0019_$)®?¾@"£kD¿4'£_x0019_¨?_x0002_ôu\Ý°Å¿lî_x001A_¹%¥?{¦_x0015_UÖ_x0005_¦?Ïtè_x0013_9&gt;½?_x0010_ÜöH=I¨?TVLÕÔ²?_x0011_ºt_x0008__x0002__x0002_¿¯L4F_x0015_z¿ÖiZb#¹?_x0016__x0001__x0012_¬Å±?yÉx-Ö?"5z_x0002_Íõ¶?ørZI»?OH[4#µ¿¨Ùñ(ËÍ¤?¬G_x0003_+ÃÁ?Pñòú/¦?_x0008__x0016_¾ýÚ¦?ñÆ&amp;ô-?,_x0007_.óëy¼?_x0019_@«»XÁ?ÞvßôÞ4¹?]ëqú¾?sHD,_x0001__x0003_æI´?h_x0006_õÿã«?7_x0005_ÅR¨?Sæ_x001F_Âv|¬?¢-Âå³?4NDh.µ¿Ý_x000B_ÂSÒqµ¿ËaÎnj÷b?Ä³ó¼§?|_x0017_reäº?Hê_x0002_ &gt;4¸?p*Ae?_x000B_®R_x0019_¹L?',Íãcl®?_x0005_âö¾ì_x0004_½¿p_x000B_Ñ_x0010_!´?(_x0012__x001D__x001B_wZ®?_x0003_LU9mÀ?ë´hñÊÁ?®_x0010_ç_x001F_pª?ÿ[Fp²¿_x000E_ûF_x0011__x0018_¼?ÞKËùM1º?ê_x000F_'ÉR0²?ØÐ_x0018_ÇFâ¿ÕÍW1Lò´¿P¡KO¹O?ÜR·"N½?DS_x000C_ê_x0012_{¶?ÒÄ¾(_x001C_î¿¿_x0007_OÒQ©?ÿãÁ(»¿_x0002__x0004_¼Húê³_x0007_ª?µ_x001D_Xs_x000E_Ë§¿¾_x0018_%á_x0010_¢?øh7d_x0002_Ð¨?¸_x001F_Ñ%_x0003_|¸¿Ö_x000E_his·?_x0018_èÖ0j«´¿Òûñ)Ô£´?à[o'Ö´?`¨] ¯?§_x0001_ÅÃHÃp?ê·£u~¹?Ü½íÃí²¿Fe}»°?RæÍÑJ­?,e_x0010_4Ç½?¼¢½h+Ë³?`ã_x0007_.?à{£Ù:°´?(ã?9Û?þ_x0013_d!_x000B_²À¿0LØHÒ?}E._x0016_E¶?}îà¢vµ±?ßµÖ¶_x0001__x001B_¨¿íbö \_x0014_Ã?_x0010_Þ²qÏ­¸?bÜâPìX¿®D"|C*w?të¤_x000C_h¿FKÕ_x0004_nô·?¬]&lt;_x0001__x0003_Ìg?¸²|X~ò½¿_x0005_ _x000B_:èÍ¿_x0006_dt_x0004_¼¿×±W1H§È¿|J_x001E_Òû°?KçýAs¸?m_x0019_»_x0006_Ä?-_x0007_yõuÜÎ?D®]_x001C_ ?_x0007_äGÏú_x0019_Å¿ü¤ÐÕ_x001A_,¤?Â*v?´_§?(¶_x0013_ñmFÀ?Ø&gt;äÊ_x0018__x001E_È¿s_x0010_Ã	Ù7·?å¶¾jC?X_x0007_N	IB¶?@,ú³ú³¿-4l³ûz¿/_q_x0005_ À? ®_x0007_î_x0018__x000E_¤¿_x0017__x0004_8M ²?_x0008_ö_x0007__x0003_l¹¿DÁï#I¶¿þM_x0006_4_x0005_½¾?Û 4µÇ¾ ?Þ_x0011_Xþö¤?õ&amp;(µ?¡S»¿~Â_x0002_¸?èëîë¯?_x0002__x0003_Æ/»Â±¿ÿß_x0015_Ú_x000E_§?ôqÛA9z¶¿"¿.«P¿_x0018_ÙÙ_x001C_èc¹¿9çÜ_x0007_½ ?)2cz±?¶_x001A_Ó¼*¶?¿ccw/¬¿ttå©Yæ­?i[û¼eØÌ?4ËD_x001D_c©?¬n©A8/?Ì»½Û¤V½?Vï_x0005_)x#¢?â_x0004_¬l9µ¾?ºÍöÑÅ?ðrB¨Æ¸?åb!²?#_x0005_k02k²¿/_x0011_u¿_x000E__x000E_Û¿çÄúß5¦?Ê2~?ÂÃ?_x000F_qp¦¸}À¿«ÇÙ-ér¤¿Ì_x000E_ÞìM®Ë¿_x0013_ZB`æW¿Z{_x0007__x001D__x0003_±?DIw_x001D_¼¿¾w"ºk§?ñ¹_x0001_àG¶?&lt;Ôp#_x0002__x0005_à»­?®_x000F_O½OqÁ¿|W*Ýé­¿_x0018_]Ì3|ª?"_x001A_L_x0018_þÄ¿_x0004__x0002__x0017_g|ª?4ò_x001B_Ô¤°¿_x000B_¥Ùµ¿LçËGt?pëý&lt;?ÂÓV&lt;_x0014_v?ÒÇDÉÚL¼?JEÔEvÆ´?ßÞÛX1AÉ?7lmx_x0007_t?ÿ&amp;$ËíÄ¿¬õ!tÃ]¿h[ÿ N±?ü¼&gt;êd&amp;¿?¡H]c/_x0001_|?höàÝ¤±?"Ò_x000D_ã°?êõÄQÊ¿ó0Ág_x0002_À?R_x000E_rÉ³,¨?C8ùwº?o/Y¨?_x000E__x0003_p_x0005_¡o©?QcÐgt0¾?ökº+®9µ?Ç½±$À?×_x0017_=áöý¿¿_x0003__x0005_AÔéAä¿?Sx){2´?â6#WN¨§?«_x0002_ama|?§zU¹åb¿_x000C_²r&lt;?ôEg_x0004_¹?7-*þ!Á¿¿Ê¶{í¼?^µ][¾@«?üH­¤×Ã¿/¨_x0012_AQì ?ìÍ"»Ç¿_x0001_Ú|*ª?_x0015_{þ¤D¨?4û3&amp;×¡?_x0008_ÖJ#eXÌ¿4Ä_x001E_i±#º¿n{yI²?¶q­Æùr¿À´_x000D_y	?ì?²k;ª¶?_x0017_}ÝÛ°?yòË2(Á?Ó?aöÝ¼¿ÆjN¢7#Á?_x001E__x0003_oõª ¤?7¨«ï¼½?lFy,õ@À?T%g_x0017_ßÍ²?­nA°ÅN©¿ÀI)_x0001__x0002__x0003_qª?ÌñîðÉ·?%{\¤À?ôÇxÈ}?Ùes3_x0014_Ä¿À¹+(NS±?l³Îµ³_x0019_¨?(»±æ:%º?°¯u.!D?úÖÎÉd¢?¾ÙÈù¦_x0018_¸?¼}_x001B_¼?py&lt;lä¨?`íXÖ·ì¶?t¡·ÅbE?pT£ÐK³¿Túñ¹?H"(Þ_x0012_ö¨?u§_x001D_|©½?Ò.+_x0006_¹?u_x001F__x0006_=«Á?"käMË?#xÙ_x000B_Þâ¥¿l­M_x000E__x001E_­?¬¿0®?D¨4Kðn²?à_x0018_9\Z¬?J¥(íþ?_x000C__x0002_WV­?x@!¤_x0014_?üE&gt;á*?Ô&gt;À[©?_x0003__x0004_&lt;_x000E_9/»¿?&amp;/¤_x0008_dÂ?,_x0001_ê_x001B_®? æ5ý·xÃ?X'NuÚ¶?_x001A_X_x0014_ÏCV¥¿Ä¯_x001A_þTÊ¿_x0006_'_x0014_âÈ¿áX»t¿ Oçö´¿OQ0Ï	,¶¿mÎÇ&amp;Ãq¿,_x0016_ýyR ?åÃ·}Ç?p|I®?_x0004_Â50×¡½?hDìºÆ¿ ~å_x001A_L¾?&lt;_x0014_,cí£?wµ7%üä¸?Nõöáp©?}ç2&amp;u¬º¿pÝ_x0006_c~¨£?¿J_x0019_+±?ë÷ãP­©?È#Eîï¢¿Tpå¬2y?º_x0014_huµ»¿0:tØeÁ?=5Çã­?êq_x0002__x0001_º?åçÏO_x0001__x0003_n Â?Úí(¯7K·¿_x0014_#Ij_u±¿Kqúð_x0016_°¿¦LÄP´?YjôðÖ¼?¬ÔTÙ¶­?8Ñ´¦?úÀ4ÔðÂ?öx_x001E__x001C_e-¿?ø=q|´?´)QÕü¨?_x0018_@»U_x000D_Ã?ä_x0008_}Õ¿¿ô¥-:ä%³?.¾_x000F_¯a½?´_x000D_¤7`_x001E_? «ÊÞí?_x0001_£¦åû±¿¨ñ2NU²¿ßòS2¿?Ð_x0019_³§¼i¤?_x000E__x0002_|sÕ»?¨+LBnÍ¸?MËýr_x0001_¿©M\_x0002_´¿^#_x0018_c_x0012__x0001_?Êî_x0005_ÏÞÍ±?&amp;_x001C_P8È4Å¿)l_x0003_èY.¿?­AvhFÄ?ÿ3|?èK¿_x0002__x0003__x0007__x000F_¢Ae¥?xU_x0015_½Z_x000C_¾¿ÉwÃ_x001B_W|¥?øï¿Â¯c»9¹?_x0015_ë´îú³±¿¡_x000D_Â× ¿÷ $_x0005_Å?_x001B_çPn£?TÜÎ&gt;¨Ã? · [+½?¯dÁò_x001A_±?É	{®8®?æa_x0019_d±?_x0010_±Ùwv«?$Ç$?ÀÆ°?l¨µ`³³¿_x001E_ÈÕ_x0001_û¹?ÑÆ5|°¦?$2\¢§¿éÝ9I|cÇ?ºaÚâ¢&lt;À?[ªW´³µ?d§9.ÆÒ¿:_x000B_ºË ÿÂ?ºÝN¤I¥¼¿ÖJ_·ö¸?øÇó:-_x000F_^?²]ê_x0019_r¸?äÀ§Yµ¿B_x0007_&lt;¼_x000F_?¦!_x000D_Ú_x0001__x0005_v°?ðP¥_x0001_Ìx?×ð8Ïû_x000B_¾?á_x0010__x0003_Ã¹½Æ?9_x001A_cÿu»?J ÏÍÞé¿Ò¤d_x000E_Ã?&lt;_x0019__x0006_³?@Ë Ó"­¯?sj*CåÀ¿_x0006_x&lt;=Ç¿´þQíbÃ?°¡_x0004__x0018__x0013__x0002_?DA'4_x000D_®?PþÊeíU¿_x0018_nã[_x001E_?éº02_x001C_Ð?óÅ_x0019_¥._x001D_°¿ýý_x0016_5á!À?ÿP._x000D_¨°?/¿^´_x0002_8¸?ÿü_x000B_Ú~bÓ?_x0011_ôö½¶Å?¸Á)&gt;9ì¢?Øå_x0018__x001C_u·¬?,YO_x0018_\F³?ì$=_x000F_9å³¿_¿ÈÓ_x0004_'¿¼&lt;¶£_x001A_6¾?öÓw¥·q?M0ê_x0018_¯Í¿GK5¯Ìl?_x0001__x0003_^ôn²®Ä?D_x0016_$ë¥Ç?TV6ÞÓ¢?z	q¶ø«?®}ò,]»?_x0012_Òü^×x­?Á0,_x000F_¹¿_x0004_ûÕ¨P?p¶_x0016__x0008_3­?WP8áÐ¯?_x0018__x001E_Ô¿X_x001E_É?®_x0018_È_x0006_jÔ¿=ï_x0006_;_x0002_ À?XS9ë?(L¨ú¼Å¿Ä\v@W¿,¬Åqa¿_x000F_BÇ_x000F_D`?ì_x0014__x0014_¨ô·?@g!y.¿?_x0003_åÐìºæ±?£ö¶·¿?®ÈhM]±?ÍÓ_x000C_Çª_x0001_¸?&amp;ªKPY?ÖÚ_x000B_j_x0007_Ä¬?\V.s/ä¿_x0018_óÌï¹_x001D_´?¬¬p'Kè¹?¼çB£¿8©`xÇm?_x0019_­4_x0001__x0003__x0010_	?|k_x0019__x000C_¼¦¯?nZGß¿û¦ëä¬?iµ°O«?´ÑÆ¾$(§? v´{fµ?&amp;mÊ4)Á¿¶Áa1³¬?ÍóIÅÑ?ý_x0008_üe¦?Í#PøW¡?¥2_x0018_ðùÖ?_x0010_²{p9'ª?j@{hÆ¿ø¾BFç_x0015_¿ÚðÝø±¼«?è²ù=Î³?I»\ÕÚ³À?¼ù½ *4¨?rú1²ã¼¿×6(#Â?_x001C_ïÝ_x001F_a?¨?_x0002_MR=E»?@X'Èü4º?ìaîb=É¿åÜQBj¿M´Òº«7¿Ó!ÝfÄ?HBüt_x0019__x0017_¸?(_x0011_CªwW´¿*]ç«OÄÂ?_x0001__x0002_¼_x0013_o-ÉÇ¿_x0001__x0001__x0001__x0001__x0001_&lt;Ì+z¤øµ?kÆÏkAÃ¿Ä0k¦|¿ÞaÝÔa¶?ô(9Ô`ÇÅ?_x0008_ïïW½[¶¿_x0006_ù+Ñå=´?N _x001D_d_x0014_$À?Ïô_x001B_kK¿ÔÖdcî&lt;´¿_x0014_ÕÕwK¢¿Px©Á-½?ÌY	ax?ÆU¯XZ´¿o_x0002_`=ýÁ¿êsái¸Ç¿Î_x0017_&lt;Ã¨?Îï_x000E_²Tí±?ÓLÀPÝÁ?r4*_x0018_º?íÕ9Äí©¿_x0001_V8ÃÞª¬?M_x0019__x0006_¬eÆ¿]¢e?_x0015_»?ü²¯ à?üÉYHI_x0014_?@NMåýÇ?¹òmË?ëXã__x0018_¨?`ÄÜ¹_x0001__x0002_3.Ï¿HïMò´_x000B_·?¢sÀ4¾º?ìGÏ?æ^4éª±?Ä*8_x0014_0¤?u^_x0010_C_x001B_J?_Õ_x0011_2_x0010__x0002_±?_x000F_H_x0012_U»?_x0001_6Á9h´U?ú-ûì¨?»I Ê=Á?n"4ÖZ_x0019_²?,ë¡_x000E_yÁ?èc_x001F_bÅ¿xµí_x0001_ì?ÜMÃ-u5¹?_x000F_ß"E½?_x0016_" ÞºA¢?ÿU©Ôh3?½ YÊ¤¥?w6Z G?G6j±¢Ð¿ÈOú_x0013_Qä¸?ðFè.òÎ¿òÖ&gt;_x001A_vé²?È_x0013_ÌÊ¡¢?ðg+_x0010_/_x0016_·¿Ñ_x001B_¼é;m¹?¶_x0005_ÈvY¾?_x0001_{ r&gt;b¹¿&gt;ö:_x0019_M³?_x0001__x0002_²}_x0010_l9¼?_x001C_ñ«Âã§¿_x001D_`å_x0008_5¤¿TÉWo¨?_x001E_2_x0016_ý¸?A@{Ú_x0018__x0014_Ä?pü,àjDÄ?,_x0019_N&amp;N?_x001B_[É]u´°?o	êg¯?²W_!É¿??_x0019_M9?¹?_x0004__x0003_åvA,¶?Î_x0012_m@t\±?ÞØj÷öu³?ìÃYJæ_x0006_½?óÏ{lS_x001F_À?S_x001C_'_x0011_TëÔ¿Ì¥øg_x0004_ý¦?¨üAQ§µ?¬j~èÝ¯?«D Öñju¿I_x000C_À_x001A_´¿E	_x0014_=ÍÀ?_x001E_­é57ØÂ?Þ¨bÅóª?òàÇ´¿_x0005_ºþ_x001A_ÙÛ±¿\Ñµxe?cÃ«W¿o§Øòé²¿ä¶9¹_x0002__x0003_ïÔa¿p!N:»?$ÿP×æ½?Ú_x0018__ÓLÔ¬¿O_x0013_¯&lt;_x0004_¯¡?Qçmáçj±¿LÌ¡(_x0012__x0003_¬?\zº&amp;üä¸?_x000E_ªFV§²?*áúø¶?U_x0001_I_x0006_u¿_x0014_&amp;ºÔ¸??_x0007_2&amp;-°?_x0014_"_x000C_94?_x001B_÷\Ô_x000D_Ë¿?Óg³¢¬?Á±×s_x0003_ñ0?ñ&amp;_¸¿,_x0004_hÇ}_x0012_¶?ì¬ÅÏ~h»?Ö2«ð_x0001_Ä?/tî±IW¹¿}4_x0011__x0008_Ã?07c[¿dA&lt;_x0019_,¨?ÿ°÷2hëµ?:_x0001_²Ø¿ÊòÂ_x0003_¡¦¹?5%«=Ëéº¿0»_x001E_û¦?_x0008_ÇVáY÷¸¿Ô_¤êF»Á?_x0002__x0008_\»_x0005_ú_x0003_²¿fù;§'î¶?_x0011_~p_x000C_Æº?íÔ® ÖfÂ?îèüN_x001A_¹?_x001C_Ê®=H_x0008_¯¿*Ë9!L¶?\ºI]_x0006_FÀ?RrõiGV¼?ïoànÉ_x0007_°¿6jtHà?o"N#¶?}|õD_x000F__¥?_x0001_ÆGË¼³?Bkò0$?jÑbToÄ¿¾u}óu´?D_x0008_T9É«?ð2u1²_x0006_«?Ü¬_x000D_¹?r&amp;%*î²°?5~_x0004__Hª?ÔXBÿF`²?Ç_x000F__x0011_ñn®?*vòÆÜf?"­ÉmEØ¿?J}·Dk}¿Æÿ_x0007_·s©?ÂÃ,Ü§«³?Õ&lt;«×_x001C_°?va&lt;~S¹?8	±G_x0002__x0003__x0010_X³¿®@!ÔÇ?Î~B¢¿3RÜÿÁ¿ð¼K_x0017_ÝQ·?só_x0006_û*?íiÿ¤0¹S¿Ã_x0002_ÏÓòSµ?»»&amp;áòC?_x0005_3']Á?Øì_x0001_6Çb¶?à­¦Vc¸?È{3íÒ¼?vÝp_x0015_]½?&gt;¼jù_x000D_eÅ?_x0001_ªIM ?µYº¸@º¤?Å4c°_x0001_Ã?"éúÌ|µ?©ÕÃ¿,·?åèxoH¡¸?n¥_x0015__x001C_v½?^á¹ :¶¿¼ÝíË7Y«?¤Öÿùtû§?MmÇµ;Ö¾?_x001F_%X_x0010_W_x001E_½¿_x0004_B_x0004_­?$ÈNà_x0003__x0004_¢¿²æSg^¿?j~_x0016__Þ¨?_x001B_É_x0015_¤ZD¿_x0005_	ÈæëuI±?lCÉº»?ÂBw&gt;³¿4t_x001A_3ñ_x001A_?_x001F_2c_x000C_¸ª?Û}O^9±?A~N_x0016_,lÂ¿B;5h_x0002__x0011_ª¿_x0018_6(&gt;é.¼?´M¨ £[·?ç:`©[¿BiGú±?l]m_x0008__x0002_¥?°Á«Ð%¸?¦¨%_x0004__x001D_´?_x0004_á®I2¬¿Èuo_x0001_¦*Á?wÅ_x0003_-Q ?ºZg´K¬?,_x0008_±@yÞ?ü#d5?_x0012__x0015_úæ_x0011_C´?°¶.ë&lt;©?8"¨Ï8&lt;¿_x0014_xåñ9£?\á2Íl´¿_x0004__x0006_ö9ï^À?9Å3u¿&amp;ká_x0007_ò?üÔ+ãê_x0018_¹?`È_x001E_f¶¾¿ªPì¿_x0001__x0005_³?/÷)_x001A_C·?äj_x001D_Z_x0002_«¿=:íyÀ?_x0010_'_x0003_·?|eé_x0017_õ¿ä¶êg_x0003_Ï³?òïª_x0004_8´?_x0003_o°#Ç?Wý´~0_x0008_¸?_x000B_%¡ú\¶?_x0001_Sv_x0003_÷¾¿#@_x0001__x000F_øÙª?å1q;ôµ?_x001F_YÜCj¶§¿`Ø/bXª¯¿Ýä¿~´?ë­Yq_x0014_3¡¿D/¨Jp/«?H¯i¼^`Ê¿=÷µ?_x0018_Ë«a ?çc8Xµ_x0018_f¿_x0007_X¿ß8®¿õ_x0014_6Ï»m?¨[_x0005_D_x000E_o´¿Ò_x001B_ø¿×`¯?ZÐ/Ôù¢?_x0014_¾¦0/_x0002_¿¿é3?ûDØ?/d¾®ò±¿-xÐqëËÊ¿_x0003__x0006_o÷h_x001C_LÃ¶?Þáõ2î3­?Vq#Nªö¾?ØAyY: Á?9Ö¾_x0019_õ¿D×ôði^ª¿_x0014_36ßÝø³¿}Á\Ã¸?_x0005_{\o_x0008_§?Þ)ìäkÖ¯?@_x0014_^h`_x001C_³¿_fJ?«í?,_x0016_àE_x0002_À?Ã¢_x0016_ò%_x0018_µ?.£®Hh®?½ZÖ%§ëÄ?Ø4_x0018__x001E_èµ?_x0016_ÂG}Qu­?Ôðõ¬)À¿¬_x0007_O¬#¿&amp;¸*³qÈ?«f_x001B__x0004_®?tÐ]º¼Ô¿Q_x001A_^S_x0001_ê±?_x0015_·ÜeíO?IëT_x001B_¼¼ ?ÀÛ)_x001A__x001C_Xµ?Rê=»éÏ¼¿TÏl²Ü½?p@_x0011_«Qh?_x0018_1F`_x0011_1Á?$H[&lt;_x0002__x0005__x0003_¿ËMrÇ¼¿²f_x0001__x0018_¹?À}{ÐÐI²?¥ë&lt;ÈÝº?_x000D_ØDRäÃÀ?uU§÷B,¿ÀI¦´4¾°? :_x001A_&gt;:.·?pn[_x0008_¼?|JC¬t~°? `S¤^s?ºHj^°?æò&gt;[wÕ°¿£Ã_x0011_d³ÿ³?Ä_x0018_ce2Ã¿NÌÌ_x0008_Õ&gt;?´Z¹_x0004_,dµ?¥yä:LÄ¿à_x0014_YIz_x001D_?Ùò&gt;N{Ô¿_x0011_L÷Ö½Å?_x0010_V×Ûîø¹?_x0018_qúÖ·I­?ôºÑ?{º£?Öÿ¦_x0013_ký¶?(ã8%¤?Î)Ì_x0019_íw¼?5¬N_x0004_ûé¬¿³ÄCbÃ¿âr	¹Õ¾¿_x000C__x000B_O«1¿_x0001__x0003_ìz(_x001B_^»­?ß¡S¯?g²_x0012_sô±?Jl,{Æ²?¨_x0008_9ïÍÏµ?.»GDÌ¤¿\)é=®¿äÄGÂÿüÐ¿9µrã_x0003__x0015_»?­7´_x0010_âß¡?^¯åG_x001C_&lt;°?¨_x0010_Dw³?_x001C_8òi/§?DliÔ_x001E_¸¿Æ; $=s¨?(Ìð_x0012_X¢¯?§Í¥!_x0003_G±¿ùëýÕ·µ¿ÆüÏCyµ²?²TÍ68Ô¸¿eÑFqO¸?Ø\÷ÿ§º?_x000F__x0016_X±?(~f¼ß?+m_x0006__x0005_&gt;Á?8x¶_x0016_´?OîWE_x0011_º?eí¿ón¿½îBÒí,?Së¤0nÁ¿_x0002_M_x0008_ã&gt;Wr?_x0017_Üº¢_x0001__x0002_r}¶?1â¦?ér³¿x{ÒÄÆ¿*¾¾MtLµ¿7\`pÀª?¤Ïi_x001B_5#°?}9ÄñMbÍ¿ð!_x0019_?éóÐ|ú÷£?&amp;Hð_x0001_Jµ¿_x001D_Eº_x0003_x¿_x0012_¡_x0014__x0016_á °?_x0003_?Añº?ÝZØ"±e¼?(µ4i'ð¥?ÂÄFÉ§?`_x0019__x001B_±Ôy©¿_x000C_¸S Ç¿_x0008_e¾_x0019_¡?ÊqT_x0016_Xë»?çÊY}_x0018_|?_x0006_x^å_x0008_%±?çmý!¥_x0004_?Õ_x001F_ê_x000E_z¢«?ã)9T¡?_x0013__x0013_ù½­a³¿îæI|¸8´?6ß_x000F_Ã§?\yÐ¤Ók¿ÎmlÄ5£?ý(jNÁ¿_x0004_CÆie¶?_x0002__x0003_0_x0005_ =­g?gÕNðÿw?ÊhÛ­)º?OL4Sîr³?0&amp;ä{EäÃ?xCT:_x001B_Å~¿;Qr`[¿3lÈ_x000F_¢SÂ?8J_x001D_ï_x0013_?]\[vz´?+ú9_x001D_Â­?Ö1%1_x0016_Æ?_x0002_Áâ@]C°?ðEª#¹þ¨?`&amp;Ú0ôZ?hØ«&amp;èÅ?Ì0E»ðp´?ý²&lt;_x001A_¬?8µlÔñÀ?ûUU·x¹?FÍ¡+rþ¸?_x0014_ahWHî¸?&amp;o#_x0004_¯³?_;Q_x0001_-°?§ÝOÌá8 ?oIÐSJ_x0013_³¿âñã_5ÃÄ¿ÀQO	Pp¨?8õ¯W·«?_x0014_|riùº?_x0002_NP_x0007_¬²?Rh}¿_x0001__x0003_û~?¨SY4L¼?,÷nÙõ¶?gøçSj³?µ?_x001B_²0W ¿!²_x0016_OÇ?û_x001B_tºØ¿ÎçÊ°8·¿_x0007_Þ_x001E__x0014_w¿_x0004_LýQ´¿Ey_x001C_W_x000B_Á?ø_x0019_2þ_x0012_¸À?"þª_x0018_\zÁ?_x000F_mé©(Â¿$_x0005_l0@Ì?h_x001A_/V¯BÃ?®+¨ÙÚn°?Cö_x0010_ªíÅ¿5ß×SÕñ}?+2_x0008_Î«?Í¥&amp;uDÐ¿~-.Z9@§?4ªGvt¸?Öüà¤D¿?ó\Öàn³?¹9éÀË³¿_x0002_bÈ{0É?Gì_x000E_î$Â¿_x000D__x0016_¥¼â¼¿C¡ÆF¦ ¿ïÇ_x0003_/Ù²?TÙÜ_x0005_²½?_x0001__x0005_&lt;Í_x000E_þÍ_x0004_±?Gaáû4°?8_x0002_ÃÑÙ&gt;¯¿.«Xâú°?_x0010_«_x0011_»Á?ì3Þº?H{_x001A_ _x0012_4?_x0012_*Á9_x0008_l?¥É_x0014_:ª¿_x0004_5ÿ@©¿_x0002_/{_x0003_î©?¤_x0011_?Ã	·?kß1JóÈ°?°¦6ÁAÖ¿HìßÕÀ?OÄ\z¿{$f¢Éx?[¨ãVÂS·? [øzeµ?_x0015_¯ÿê~Ú²?=%¢ò&lt;?XZxýý¶?þwy_x0013__x0002_¹?2_x0008_=V±?Ñ¦]!E³?A-òYïÙ³?ìn{~¸5¾?ìUÜï_x0002_æ¶?7õyf¦­Ì¿ù_x0005_v®ä_x001D_²?dæ'¤_x0008_?äz[¥_x0003__x0006_(5³?$¹A²?¨_x0013__x0010_'wà¦¿.(W_x0008_È´?W=É_x000E_¼É²?!ãs_x0001_gÁ?½)}lÉ?@O_x0002__x001A_ª?-Õ¿õÀ¿RÒAKç¶?_x001C__x0003_cME¾?Yæ_x0008_É'Û£?üÔÝè´?°2(³ò¼¿¬[OÓ]ã»?ß/sþ°¿`Â§ÂV¢?Q_x0016__x0006__x000E_?z2:X@¬?8¾l_x001A_ìº?éÉÏ|þ(µ¿_x001A_ÜÑY¬¥¶?_x0018_wI8Âó­?i¥_x0005_Ó¤«?×	_x0010_¸X8­¿¨¯yº_x001C_¿T0_x0004_þ_x000D_¾? sä¼PZ¥?Pû5¦Õ?_x001F_ðµÞKGµ?c	`*&amp;Æ?|ö¡SÐ?¿_x0001__x0004_-w[CØÚY?ÐU+Zß¨?@n_x0003_Ù´Do?¶º/g&lt;t¿?hé¦	L§¿|`új_x0016_?¿s&gt;þb»&amp;¶?Ä·ÏRaç&lt;?#gPXA¿+_x0007_f|Zs»?¸_x000C_â-¹_x0019_Í¿_x0005_ßÎDA?_x001D_®v9_x0002_·?$Ï|_x0003__x0011_L?¹A_x000F_vvx³?Óé_x001E_3ý²¿òó_x0002_ß,Á»?_x001E__x0014_J¾ü_x001B_À?Ø_x001A_I©-Á?_x0006_Ã»'SèÂ¿Ôa¯6ðjÁ?`û_x0005_ò,¯¿´+Ð©(£?_x0018_üOû¿ù?zrdEõÁ?ì#ÔJhD?_x000E__x0002_fèÙ¨·?Æàb2²?dç|V8É¿»©Èüów²?%_x0015_ç³_x0012_½´¿Dp]¢_x0001__x0002_û¼©?äÅ7_x000C_}Ã¥?¬é_x0012_Í±¿QÇ_x0002_*_x0010_ ?D_x0012_£fiØ¿?É	AGb_x000F_º?_x000E__x0012_ÿÌ¾_x000B_°?_x001A_ª)VÉ¦?ðR_x0005_~É?[Iî¤?ë·uÛ7_x0005_?òþÖbÈ½¿¬ÍÃ8´?(Íoß©?¬6Pç'ä»?hÒdû®½?°½_x0003__x001B_¼?0ó?ì_x0007_ÕÀ?w_x0008_Y£?»«7ò6ý²?åæa_x000D_õÀ?_x0019_ñDB_x000C_j±?w_x0010__x0003_ô¹&amp; ¿0_x000C_´_x0005_ÈPµ?ôGÓU_x0001_?ÉwÉ¤è¾ª?_x0003_HÁ&gt;0©¿ÐVÿ±?&lt;_x0005_pio¡?§_x000F__x000C_\rÆ¿ÛÓ,_x001D_æ¨À¿&gt;¾æzèÑ¿_x0002__x0004_dDs_x0010__x0006_Ó?rVí×Ö³?2°Ðö_x0007_«?ü^¬Èõ·?ßBC_x001C_¨?Ör?×X ²¿_x0015_ïY÷Ô_x0019_É?t_x000F_U¿?:_x0014_O´üÃ?ÄÈË[¿lsú'ì¿?Áø*Û¦¿nì¯YÁ6Æ?_x0002_z_x0001_-ù¡?9¥G7(±?_x0012_D´j_x0018_Î?ð_x0016_èDNµ?é¼Ù_x0008_ª?®S ¶Lµ?tA@ Ó	µ?ÿ|O?ÌÇ?Ä¯8_x001A_Ç ¼?(_x0003_K_x0016_ô_x0015_Á?_x000F_p°*H_x0016_°?0P¡ë_x0012_b¹¿ _x0016_BTáò³?:&gt;/%_x0004_?÷Z1T7ÿ¿v_x000D_¯_x001B_ã¯? 4ãIC·?ÖÛO½ñb²?Lû½_x0002__x0007__x0005_5±?°ëY±î®¿¡_x0003_ }Õ¿¨ä|Û¿¿Èòô­§¿`V_x0017_­¿¿µ_x001C_òJô°¿¶_x0013_ød&gt;ö±¿Tîêß¨(Õ¿x_x0001_Mut¯?_x001D_§9 ]¤?´Õás|_x0014_Ä¿,(W_x0019_SÁ?_x0004_.H_x0018__x0017_§§?_x0016_1e_x000C_j¬?_x0006_Ve¦×V°¿þNZº­? Iû¯úµ?Àïozô®?Üè¨ Nï·?_x0018_Í_x0016_0'?ö2%_x0013_Cr°?3é1_Í_x0008_±?_x0016_^n;_x000E__x001C_²?Ü'\N¦?_x0015_çï$ö¼?RE4©F±?ü{Ò?ÎK}¿û³^º·¿Î©cÌ¦Ã?tª®¢_x001D_`È?êmãÄy_x000D_?_x0002__x0003_­àÉÕ¿ÔX_x0015_ÉõE¬?_x001C_¨+T¡~¦?_x0014_D+k;	­?2_x000D_]fnjÍ¿áâ_x000E_zü&lt;¹?	À3)_x0014_ X¿YÙ}K;_x0015_µ?¸qÞ­]©?_x0005_ß¯wôL¿ÆøH}È°?XeÁ¬±`?¬&amp;ETõµ§?7Çå_x001E_VJ©?8X-ù_x0019__x0001_¹?Ô	_x000D_(Ì½?`R&lt;Ú&lt;éÆ?|=·±ý²?UÒ"GLó½?úÎ_x0002_£1®?f²D×$¤c?h_x001D_øW_x000B_À?l(6« ¿bY Ä¼?v#x_x0016_#_x000C_É?i_x001D_°M9Ý¤¿É¿@w»?xè_x001E_'ÕÞÀ?ð_x0005_xÃø´?T_x0008_äL¹?D¾L£?Ü_x0006_í&lt;_x0003__x0004_¦e¹?_x0018_°Ì_x0001_¤B³?XÜ&lt;_x0014_·Q¸¿_x001E_ Ä_x0012_É¸?á_x0012_é¦'í?¹ÒÂU0g²?Vì_x0012_Ï_x001A_Ç¸?Ñ/_x000C_Y¦?_x000D__­3É!Â?ee»1.}¥?L¨,IRÃ?_x0001_Lµ?¾½?VÑmÅ³¶?%çË;Êß?(Õ_x0002_»ÐM©?_x001C_M_x0005__x001E_2À?|+®N7ü¦?7Û³5Þ¿_x0018_CäM_x001D_©¿Q±&gt;)'_x0017_ ?ø2Ý·_l¢?hÁ'bXw®?×ç_x0008__x0004_Ú½?ª2åß¬+Á¿´Ò_x001F_õÅÀ¿_x001C_	áÇ_x0017_®¿Ê_x001D_´ s~?Âæª{¿Ø(U­®¤?à_x0010_ïÝþ)±¿|i×@_x0012_­¿2_x0004_\¯&gt;0[?_x0001__x0003_ZÓÉ³¯£´¿n¹_x0005_N_x0001_¿{Ìµ¹½v¿µohB¿ù¿Ñ|`_x0015_Wa¤¿ m_x0019__x0005_{à¾?N|X ±?tø_x001E_¿·¨?Z_x0005_Â±]_x001E_»¿Û w«¶ha?r_x0016_ø³Ä?T9_x0005_q{ª?p_x000E_Y_x000B_¡H«?_x0012_¶q5:Àº?x_x000E_¸Q¦@¼?¬õutÑÞ±¿Ûw"Ít¡?*_x0005_bHÉ´¼?_x0002_úçQb½?B_x0006_¸a# ¿Vuo³_x0019_P¹?_x0010_WÐêÒü¸¿Ð¨kOAQ¶? 7ð_x0012_~è?à_x001A_×_x000B__x0015_[Ë¿V_x001B_,_x001C_â¤?"OÖ#©Ûº?Ì,Z¿«©Ã?_x0008__x001B_K_x001F_9¹?ÐPs¼?_x001A_É¹u|ý²?~%e¶_x0002__x0005_ÑY­?wáÜh¸?©_x001F_ÕÂ_x001C_ôÀ¿2ë$ê_x0011_¸?Ì	ðÁª·µ?ßÌÝÀèÑ¿`&amp;vÖìZÄ?«¾¨í°?¦Ò¦Ôµ?LIÅýW_x001C_¯?Ó[*Ü_x0013_µ?§¶¶æ¶_x0001_®?Õ¤[6Í¿´è Ë½º¿ÚrzÝ±?¾&amp;°_x0001_ðµ?_x0005_µ²ÿ_x001A_Û¹?þ/s$­²?óIÀÊÀ¿ÞuÚ»'}±?wN­&amp;8R?Ðø_x000B_¹_x000D_Ì?|©ü"Êå½?2_x0004_W@¶Ã§?Ãk&gt;0t§¿*[ZUßF±?[c]8³?í¹VÚdn²?#N_x0007__x0011_³?_x0013_«_x0003_s[¶? t{dTÇ?EÆfv|ïÀ?_x0001__x0002_"¡'¨?ë+_x0017_¬ç¶¼?Â_x0012_óÛ_x0011_x¿¿A4µ*¼?°½`=¶?èÚÁ_x0001_¿_x0014_Tp#°}Ñ¿ú_x0013_M[¸f?/ß"Ø'¿È»ûÅà¨²?pÞ#Ía|¶?ìÐFBs_?F~_x001C_Ä:_x001C_¿"ÉýZdæ¿ÀKåÛPZ?CßÂö_x0014_Ä?ÍnÈÉº?§±U.é?2'X+ÜHÂ?!Þr2PÞ½?*ÇýnU_x000D_Â?¦®'è6ºµ?PÊÜ Â¿n\zü¢§?ôJé»Ö£¿ÉÞ\§?º¢_x0013__x001F_ó¦¿W_x0012_´Å?£°¿4ÈYX¡?_x0001_Å_x0010_&lt;Ã½?ý_x0017_w"_x0016_±?åt×_x0003__x0004_!Ä? 8ó-?¬?Ö_x0002_X,¥¿d&lt;úX_x001F_?ßÖY_x001C_±?Ùå§_x0017_õ²?¨¥_x0001_á@¡µ?þã\z_x0014_Þ?&lt;Z_x001C_)©¿Ð%v¬tt¿?ñ3_x001B_§ÃÉ­?_x001A_SB¼Cª¿&gt;Y\ÂÝä¶?*·!ã/§?Þo³H_x0008_%Ç?ïÐà,Fn¼?ð_x0018_¡vÄ¥?0ÂQÇÔ¤?_x0014_¨¸÷²Ï?º[Ï_x0011_vqµ?@_x000E_í®µ°??í_x000E_÷_x0014_¾¿w54¤X§¿ÚÈøþ_x001B_n¸?²_x000B_mé¿_x0008_YãtÜÁ?_x0002_æ&gt;&amp;ÂÅO¿*LS²Uõ·?(»K£_x0008_º?¨#ÊN¥?Fß_x0010_.)²?¸$3_x000E_Ñ?_x0002__x0003__x0007_ccl·£?W_x0014_b[Cóµ?8onÁê?_x001A_`T¢L¬?ú¦_x0015__x0004_°H¾¿ÓÇ_x0001_³Ë×¸?¡îÉ¤};°?_x0003__x0014_Ç¶®@ ?_x000D__x001F_tL=Á¿_æ6_x000E_}¿ºP¼ÌJ¾¿ñ_x0011_ 8³?¸­°Ø_x000C__x001E_?³"_x0010_ã­ðÀ?K}/OA ?_x0001__x001A_oæû½E?Å2_x001D_B_x0016_R¿÷ï_x0008__x0008_,Ñ¿º7ùþáÒ§?ÄôÎ×m±?Ê±è_x000E_L=^¿_x001E_B¢E_x0002_À?ÀÌ!_x000E__x000B_l?SçfMú)Ç¿2ÖÕò¡K»?_x0011_§m¾d¡?L_x0010_Nv,®?_x001F_ãY[Ë?ôdaãÓ_x000B_µ¿L_x0007_»Þ_x0013_£?( YvÉQd¿|-7&gt;_x0002__x0003_!é·?&lt;ª¸Ø¤º¿ëªx{?ôô_x001E_õ_x0003__x000C_¥?¾f_x001A_£ç¹?0~_x001E_¢è]x¿p²Ñ]ô ?\ghÇ®?Fá_x0006__x0011_ TÂ¿ÃÐÀz8_x0015_±?DI_x0001__x0003_»¿]6g´8G¿_x0002_ÔÛíÊ_x001B_¿$;øâ_x001A_±??_x0001_}¾?D½_x000B__x001D_?ÐÙ«Cæg¿|2À=_x0012_¦?(«aÄX¿¿²%SE©q¾?8ì@ºÚÕ?¨0$ååö­?®±^Ý¡ºÂ¿Úe9ëÂ?P¶_x000C__x0014_Õf?}~oÿ_x000E_M´?tµ_x0005_÷a¿âKýÄ_x0006_Ñ¡?¢?gèü¯½?ûávÔüO?Ï)MÊÅ?XQ£u¦?«?_x0001__x0004_ÉI_ª¢?_x0002_tPÈ?¯·?MKVóå?5_x0016_Î_x000D_'`Ê¿èX,fpm¿«:é8·?ÚG_x000D_13»¿]!Ä~´?äA  º?Ãá_x0003_~?åôg!h_x000D_º?dQH¾v¬?îÅg³?IÑAßÑ¿_x0018_6®ò{ ³?GG?´_x000D_¶?ç O.b³?½éÇñûïÄ?TéÕû&gt;êµ?:p7_x0012__x001A_k?÷e¶=_x0010_®¿*ök #Áv?_x001A_Î²¶?ð&gt;_x000B_Ú_x0002_O¿,Fbvjì­?v_x0003_Ý_x0007_Ì¤?Z¹5G?M%¼¿:_x0018_#Ó_x001F_?ß{ÌÁ¿Õ`Ó¸_x001D_á¬?ì3ê³_x0002__x0005__x0006_Ç¿L¡ròy_x001C_´?2~i_x0007_Eh¶? P}ußò¬?ËË¹O_x0003__x0016_?_x0002_æf[ì_x000B_Æ?Ù_x0014_ªL¢?n+j7?k¥_x001F_å)?ÂHK_x0004_Ð¸?t_x000B_U/Ë¸?¾_x0001__x0012_wã£¿`8Ì_x0019_~×s?yvÞ_x001B__x0005_µ?W£ÙRk_x001F_À?þ_x0014_$uó^²?ÐÆ½6é_x001F_¦¿c_x0005_ã&lt;ìy±?´_x000D_q|aÅ¿Ü	:*R¦?|`£?ª¨¿§'GôÂ?E++¹uÀ¿_x001B_å]_x000F_¨´?è_x0014__x0018_ø¹¶¢?À¡ê,?Úmü&lt; ¿¶ò§Êu5²?|_x000B_£ª7Ä?_x0006_BÀñú-¡?¶ÛîoJ8¸?É_x0015_ãVOµ?_x0004__x0005_¸Fi=¦?õW»iC³¬¿&gt;_x0002__x0012_GÉ¿?ä´c`µ»?_x0004__x0013_¸Æòñf¿8Öö§_x0007_¬?¼÷ëGû¡?¡ÝÁÀ_x001A_¿¨?ù]_x0011_34Ó´?,=n:¶?_x000E_(ð&amp;³?û&lt;XÓ¶?_x000E_ Þfh_x0015_¶?ì_x0008_/¿_x000E_E¾?¢_x0019__x0013_ÅvÉÎ¿×û_x0013__x000D_s+§¿®wF½òäÃ?o3dÂÎ_x0003_º¿_x001A_£&gt;8Ò¿æõÖ_x0015_¢¿åÄ¡j=&lt;§¿A}ÄC©¿: ú¡ì¿&gt;K b«¯?:ùÆ_x0013_úª?¤û_x0001_2Éµ?HJ.X_x0011_¬¶?eûËÿ_x0002_{¿¿í%"¾¦	±?ñDk«_x0012_À?×b¡2ÔêÆ?_x001C__x0013_x9_x0002__x0003__x0001_¥?Èì_x0014_ö¥¿?p_x000B_¿Þ_x0004_WÇ?Ö#ê;b_x0016_°¿4mGì,i?D[µ÷;p³¿V¬m=£?nÖq#E½¿?v©:;ü¸¿ÁÊg_x0017__x0019_{?9f%h¿Â¿ÀÛ$ìäÚ?_x0011_RÂ.K©?¤ ¹ _x0002_Ç?×áØ\¤¼?°hk_x0002__á¤?ÿªçÓÀÉ½¿I_x000F_,¢¿ÌYÕNL°?_x0008_Â(9}RÇ?_x001C_à1U?(°?$É%WP)¯?X#Í_x001A_ý·Ä¿»9VÒ@ÚÈ?_x001C_Í'ñ²?_x0016_Uvj^¨¿o:_x001A_â¶óÊ¿Ø^Dñ·¿_àÒ ±?¨ÂeMÿÉ¿ÛÕ._x000C_µÁ¿TÔ_x0017_»gDl?_x0003__x0004_@GóÞ²¿çG4i[m? äWÜLs?[Ñl%£»¿¨gfªð ½?²_x0010__x0008_5¯·?6 _x000F_ýe?D\_x0002_l`3w¿Pl­ÒÚ´?Ä£û Ç¿bó9S_x001A_ ·?´÷cr_x0002_,?f D_x0001_¨µ·?5×L~Lº¿¿î&amp;Mè®fÁ?fÀÊ[Âw®?øÞÀ&amp;|©?Á_+Æ¤²?ã	gÒ9ü²?Jð?êÖÎ¿L¹~d¶Ñ¿,ÞÀo_x001C_ä·?8!¿	v±?&lt;Ò"_x0018_±_x0017_Å?ÍñÁc²¿WËgîºs?E[Ë²?Í0âÑ¤å8¿ªC_x000C_u9°?EhÌV¾¿G_x001F_a÷X°?ÎØX_x0001__x0006_Uã¤?_x000C_?_x0010_AK)§? _x000F_f[O¥?_x000D_¢¼°_x0002_µ?_x000D_D!¶ò­?8^õ_x0003_÷¿ØÜï_x001A_ôÕ¡?[m_àÙ·¿úÓá+ó?_x0012_dþLë ¿&amp;5qª!­?Út_x000C__x0005_0J?ÏÞ9ö¤¿;_x000F__x0001_²?(ÿ÷¤j°?D')_x0017_ôÕ½?¬ú@ÐAª·?_x0018_YûÐ¾=¾?Aj_x000C_ý¾?Ï·_x0015__x0008_ÏÉÂ¿_x0004__x0006__x0001_ê_x0019_£?]ò%L¢_x0019_Æ?ô¼ÌÂÄ¿Íò_x0010_üf_x0017_Æ¿zG[_x0007_Èm¿è¤`),¹¿ye¤ä_x0011_Y?¼R|c¦P¾?2nÚE¹_x001A_²?7y8_x0006__x0017_±?'µa_x001E_L_x0006_¥¿J_x001A_\®ßÂ?_x0007__x0008_,kø0_x000B_z¿]_x0007_¤C»È¿©ÉÆ}¥8Å¿O6_x0003__x0016_§_x0017_¿?e__x0006__x0015_5¿&gt;WÇê?ö;{ã7²?'f(W eË¿dNØÍá¬?j_x000F_\ö ´?BôÅã¨?\%M³º?y_x000E_Núª?Ðf_x0014_ìãY³?pKy_x000F_4p³¿Ï_x0005_êèµ¿©eG_x001D_¿z_x0014_6~¤?ÙY	_x001D_p_x0006_®?0Øïyµ?L¬ÒI²-?ý_x0013_fnî¤?|W_x000C_ÑI_x0005_?´_x0001_«_x0016_ì¢?ºÑN½a?´~ÞÅº?jq_x0004_ú{_x0008_¦?È¥îò¼?_x001D_\@X#´?ìî¨¯¯¿z¶I_x000C_ý¿¿(_x0002__x0008_P_x0001__x0002_sT¿íìxp ?_x0011_Í_x001E_{­Ä?î_x000B_QG]»?ð_x001F_"@ý?@©_x001A_:Ä¿l&gt;®ã}¿J'_x0002_¼I±?_x0010_WDXH³?j®6ÃÆrÂ?â^k2]¦Â?Ï_x0007_´3ÃÀ¿_x0005_ß_x000E_®?_x001C_cM_x001F_IÇ¹?LÎÚþ ~«?£80$ÑÏ¢?_x0008_?^_x001A_Ú¿?g¦_x001C__x0013_8)Ã?`Æ_x0018_`Tª?¨r_x0002_xî&amp;¿?w­D_x0006_D¹¬¿ÒÆâ_x0013_T ·?-0ÂNû¡·¿hìår_x000F_Ò¹¿_x0005_(3ë­­­?_x0008_n§Úø¼?øÿ_x0014_ô)C¶¿ÅIçË_x001A_°?´_x000E_ÿ´ÙË?ä_x0015_ìx+_x0010_¨¿_x0001_ fJ_x0004_?îS§¸¿_x0001__x0003__x001E_A²Çù°?*_x0019_&gt;NH·?Ð»Ó«_x0003_:¸?tæÙÞL?Ë?z_x0010_÷ßM_x001D_¶?_x000D__x0013__x0008_¬s/¨¿²V+LBr²?ñÚlÚìv°¿øRÔ{_x0008_ó?·_x0013_aÇ^¢?_x001E_|CL¤Â?F_x0016__x0013_#èm±?_x0002_8\U_x001A_¹?_x0013__x000D_Þtñî?¤¹h3Î¿]ÔÚRÚk¿å_x000C_xâ¸_?¨¢Ù_x000C_£¿jEîÜ$»¿B;²?XÌÔ£rÀ?Ü*_x0005_G_x0014_-Ô¿_x0012__x0003__x0010_YK¿µ?LN¹¾µi?;ìï";{¤¿CX­_x0006_GÒÃ¿H_x001A__x000C_åÅ7­¿_«Úù5¿¿fB/³Éº?}ÂÔË·¸?0G8(~¿wÜK°_x0003__x0008_áÞ¹?X]_x001E_I_x001E_©?Üñ_x0014__x0004_x}¥?ÿêÍ¾?Út°q*¿?QùfhÐ¥¿Ö_x0003_,Ë?{]ÞÓ®§¿|Ñ ¡@,Æ?«×Õ|Ò´?_x0002_RÄy2Þµ¿ïa38_x0006_¬¿Y ­Ô_x0005_ ¿à\(ªl¥?ó§oÓä¾½?_x0002_ö_x001F_´Ï²?mÞë{Üd½?Ø_x001F_V½¦ý¿Ó1§8(¸¿Ä_x0005_÷µí4¬?_x0012_[Ûp¦5±?1¯ò_x0010_?CzEJ_¸¿|ð_x0007_ñþÇÄ¿õå»_x0004_3©¿_x000B_`}¿_x0003_Þ_x001A_é_x0007_É©¿t_x001B_¢&amp;¯_x0018_©?_x000C_µÛptx?Â_x0014__x000F_[¶ô³?âº_x0001_¿#M²¿#7_x0012_àÎÅ¢?_x0001_	_x0005_ö_x001A__x0006__x0014_v¿Ìï·&lt;çà½?¸_x001E_8_x0013_LÜ®?¦YÅrî¡µ?¤qü_x000D_ù½?J¯ÄÐ/º?_x0014_ËÏ(Ó­?DÃºê·£?&lt;_x0012_'æÞÍ²?g*¸g°?÷ë©õ¼?(_x001A_Ç_x0011_óð±?Ìüú­5_x0016_¿¸_x0003_ß_x0017_Æf¿L¨¡YCu¤?:{Sú÷rÇ¿¦® 1Å?þa_x0015_ª?ð_x0017_"_x0002__x0004_¿&lt;Ë3_x001B__x0007__x001C_¢¿2]_x0012_¦íw¦?®æ±»µ¸¿lëú_x0004_Ð?6ÃÇ_x001C_^°?b~qÈgÇ?ýª:+_¢¿­=?_x0010__x0008_¸´?¸ôyU_x000E_Ñ»?e2¤_ü¿¿Ú°ý?Eµ¿ËYW{0F ¿Xt+_x0003__x0004_»q?ÅsøIxR¿ÆåÊP½»?ïÕ(_x000D_2R ?{äH°9_x000C_Â?3uj¼?À)VÅ«?8ÁízÌº?µ&amp;Ãõ ¼¿°¶_x0006_Û+ÅÅ¿~Ñ¨ÇÿÀ¿G-î]ïj¯¿_x001B_§2Dq?y¡Õ_x0007_¶?Ú_x001E_IyH¶?`¡ã²Ý&gt;§?_x001D_à_x000F_b?=_x0007__x001A_7À?_x001C_ìä·_x000C_c¼¿L_x0010_@ãÀ¿ÀÓ©)¤?­o_þCõ¡?_x001A__x0004__x0001__x000C_¹?ÈK@çÅx?Ì_x001F_u^)Ë¿c_x0011_T_x0002_SI¥?P¸k_x0013_Sp?¤R£n´ÕÉ? QÓ_x001C_Á?·/_x001D_JÏÂ¿&lt;4ÂRãL°?ÇòY2%±¿_x0002__x0003_êjýe_x0013_c?ôÏë «?×@_x0015_ÕèÊ¿iääd'?\o½È_x0011_?ÝÇ¾ÊÀ¿@½ÚèÈ,Â¿ pZy7_x0005_?G_x001A_2_x0016_@§¿V?_x001C_O§?0:$	±¿V÷ìBö^Ã¿¨qÀ!§?UË+þë´¿Àÿjr?ù\ñs?9ü\_x000C_Y¥?è4zb_x000C_?_x000D_J¬_x0010__x0001_P?º_x000B_âx´¿äÅÃ&amp;y©?_x0005_g+h(k»¿ýLbwy?jO]`±?¦?}ôMU^¶°?':éül_x000D_«?i»ès°?¤4.!!Ù¤?q_x0017_»zÂ?¤ösÎÅµ?Ð_x001B_ÿ_x0008_µ?_x0004_ç_x0002__x0004_w´?\5^; ø²?ùµ¬Ê_x0019_±?Néf_x001C_ø´?.S_x0013_Å­¿Y_x0003_®¦.?àb_x0018__x0015_¿¤?,tBýÈ»?Úþq_x0010__x000D_Î±¿XL_x0018_o~?´_x000E_­?H¢¿@#*_x0004_x¯¿¢Ñ²¾yº?ïVê£k¿róh7ý²?º_x001E__x0005_"iA§?_[ï_x0011_Ü¹¿H"_x0007_oJÈµ¿_x0015_.°ÇSæÅ¿Åõ_x0014_N@_x001C_ª?ºÃKÀ:òº¿_x0014_qè|¨t?ÞPc_x0012_±¿¿Ifà®?H_x0004_ÏùÆ%­¿Xâ_x0001_a_x0006_¸?m*6"Ã?9$d¹¬?'Lëc·?_x0017_Ä_x0011_}A·¿î»nÄÝÅ¿ÜõûÒª_·?_x0001__x0003_Äz¦Å?dý_x001D_ö6¹³?úÍlkÑÄ§?ÒÀ)Ö7º?Ä_x0008_¬ìl¯¾?#f|j_x0001_¢¿ë_x0002_Ö_x001D_j'µ?Ì'Ãüej¿¿_x000D__x001E_m_x0002_?¦_x0010_öùÞ¥±?w_x000E_¡Xa°?«×´_x000D__x0008_¡?¼¸^_x001D_Øî¥?FA³»?§úÑ·?«Ìük¶¢¿Ñ^_x001F__x000B_ËË¿Úîd¿a´?e_x0005__x0014_=ÐÅ¿4Á×MW?¢8uË²?`_x001B_«tÅq?|N¯?Y§­¿¸_x0014_®¢@_x001F_½?X3»_x000B_ÝA¦?Õ=¨j¢_x0018_²¿íJ75î±¿_x001F_`v@¶Ð°?_x0014_=£ù¹¿À·SÅS£?ªØö´?¥_x0018_0_x0001__x0002_ËD¾?ÌûåÔ·¿@"ö_x001E_H±?u®M=&lt;º¿K_x0017_Õ]ø_x000C_£?WJýi?DI_x001D_UÜp¶?rÆîR°¿áÆá _x0001_?cJ_o_x0013_\»?_x000C_@¯\ää?_x000B_õàie?ï&gt;vý0°¿©Èë_x000F__x001F_Å¿sû­:ª_x0017_Á?_x0018_sCøµ?²¿CúÜ°?É`_x0006_èÁ?_x000E_uÌGY&gt;Á?Üi-%_x0019_Ä¿ÆÕ;l¿?Ú&amp;ÔÄt³?_x001B_E¤ _x001D_]Á?èC2èÐ¼¿Ê,)Jð.Ò¿/~â£fL?qT_x0002_?´4³?:xÍ`ä®­¿Uø_x0008_l_x0005_É?R_x000C__x000B_òÀ?¢±XûÝ¸?ëêqµ¿_x0002__x0005_HdgÅ&amp;½¿ß_x000F_ºîÀ?vVÍ³_x0005_·? ·_x0017__x000B_#_x001B_¦?½_x0016_Uë`«?_x0014_ô&amp;Ò|¼¿Âç_x001B_Rx?]ÒB×ÔÌ¿Ô_x0018_?ÿg´?ì_x0014_dJïËv?ß&lt;rÕ9M¢¿úÜüøö¤¾?¼ÿÚõ?¹¿¢Ú¾N/i²?Ìá_x0019_Q¾¿`çO´·?_x0018_Ñ	:Ö5¸¿AÚ5¨QÃ?¸¡°|]ö¿¯o_x000D_Â£_x0001_°?_x0003_kí;OË? _x001D_¶_x0010_µ?y'½Ô_x0008_ÅÄ¿ÝSÒ_x001C_Ó²?4 §7_x0002_¿Ñ¦_x0006_³?È_x0004_á­7~Á?/Äl{?_x0002_Ë)¥_x0017_?¨þc¿®¾?kãnmF?TéM,_x0001__x0004_1ü²?H+ú;$~Â?&lt;*Éæ÷Ã¿Ð.ýcQ±?Ò¸äz¦³¦?övMù}Ô¿_x0007_«ÿÁ³fª?_x0012_pÁËh?çhý/?4ÓH\k?Q_x0002_`_x0019_Ë¿_x001F_¹Â@§¢?b_x0011_ên¼?CUÂ§t²?G_x000E_i_B×»?Þtð-Õ¹Á?-_x0016_þüöº¿óÐºê_x0019_?°_x0001_Êúæ5¬?ïH$QH_x001F_¢¿x`ò_x000B__x0012_®¿À&lt;·ª?!_x000C__x000C__x0005_öµ³?äÇèì Ä?#BCª¡ ¿]rê_x001E__x0014_?§SÞ_x0003_³¿æÌ(Hv¾?|kbkb§³?3©NHÄæ?\ôå_®?&lt;_x000E_Àz2_x0013_l?_x0001__x0005_ÆOo_x0019_¾X·?ÜíD'E´¶¿ %_x0012__x0001_¾c?§_x0002_è$ ¿¦&amp;c¯ý¿Ã¿/Ê§Ä_x0019_³¿oáz=M_x000E_¶?¢ÒQ_x0006_~F·?H¯_x000E_ìJM¨?Áz_x0017_;Á?_x0012_Z£uüË°?+öÏeõ²¿ÂðQ×°?ýöî_x0017_ë´?ç6;4Æ§?p_x001C_Ð0V­?ë±$Î¨¼¿Áùp»Q4°¿_x001E__x0016_ºLy»º?Ü_x0008_BÂ¯²?M_x001B_/_x0008__x001F_À´?]`óÅ?XÔf_x0007_ð ?ªÙ}r¾¿?ÅmTÏx¿×@Y§.= ¿¯;Ð¶×M°¿äå_x0003__x0013_æ~¤¿å'_x0003__x0012_Uwª¿T_x0015_5Rx°?_x001A_Ä:s-½¿_x0018_è_x0004__x0001__x0002_7Ì?hýÌ~´_x0001_»?Æ\3Îö¼?D_x0007_lÆ·¢?ÃOkwlÆ¿Ú¢óX_x0012_À±?l_x001F_\jt¨¿Ûq` vÓ¿ ,µÖ²_x0015_?\Öþ´¿Ú!H*Á?øÙ_x001C_rM¯¿dÙUdrÂ?¶}&lt;q³?TØ¸ÆOæ¼?J_x0003_l¥¿ak$_x0001__x0014_­?=¢úiéµ¿ãiPwy¤?IüU?$_x0007_tÓA°¿a»f¸¹³?bchF¥¡ ?¬$	"}±¿ò½Ä_x0006_¡º?Òù_x001B_A`ª¿uîR¼_x0012_¤¿0ð_x000D_,ñµ¿_x000F_òü_x0014__x0013_²?Rç°-xµ?ßÄzÝ¯¦?_x0018_S_x0006_Ë­±¯¿_x0001__x0002_òv¤vwF¹?TbR3#i?g·9Ý}_x0004_½¿n_x001E_ì2Ú*±?OÐ¹¤ª?G40øØÌ¢?ª×J.£?:ÄwaJ±?SbçvÔº?ä;º¯_x0019_­?æ!ºüâ&lt;³?NèÇ1ª?È"_x0013_ß3E±?Ã_x0016_ähã¢¿D«Û)I?­_x001C_©õ%TÃ?¿®_x0013_eþ¿ÜôbGW?_x0013_ðüo4Î?:R¹q¢·?B±,°_x001C_=¬?¬Ú_x000F_¦½?.æ¨ÙÜ9Á?­_x0018_gp±Á?ðÅÚàº'µ?;Õsh}¤²?nkí_x0016__x0010_þ¤?_x0016_Ë_x001E_æO{?_x0017_3~ÇÚe§?¾Õ9¨_x0019_º?È^}blÏ?XD_x0001_	_x000B_´?_x0002_1 Èy¶?_x0010_¹¶sà¿]À)|I÷½?&lt;õÎJ?¹?(æFrc?ºôbÙ¦è?¥*H·.Î¿ÆÂ·gÀ¿FKrf_x000B_Â?J¹_x0019_àp_x0007_¤?9¦kiý_x0014_¿5xÕXlô»?ª	ä&amp;é¿8¢¾ yO¿àóÙç§?	táÌÃ?lÙêêÚÀL?_x0015_F¼2_x000B_0ª?pÉ rÚ*¸?®_x0005__x0012__x0017__x0006_SÁ?_x0003__x001A_L_x0018_Ìe­?üÜbh_x000E_æ«?Õ_x0008_§1áH¬?xÿÍÆ¿À^0@Ëa¦?_x0006_Åª@®Ô¬?8éô¦¹½?_x000E_#&amp;&lt;ù¸¿}=ÛZGåÁ?¢­gêç²?_x0004_Àb_x0002_ ·?_x0007__x000B_øo	k¡¼?DtÌ _x000F_a¥¿AËRBi?_x000B_a?Ò¿_x000B_­?Ô;ßÃë®?t[_x001C_æ§_x001C_³?9³XÉ®ÓÁ?úJ.ó_x0017_&lt;¼?qèD4p¹?7Û_x0002_ÛRu¢?$x_x000C_Tëx¿?òs+«"¶?TÞÞÌý¹¿ÀHÒfRÒ¿²M5TÊ,¨¿"öö_x0005__x0001_Þ·?ctÌÈ_x0003_wµ?mwcÚÅÉ¿¼uhtÃ|?v_x0011_Ä÷µý¶?ôª8;ÝÐ¿Tü8+·?SßÀf¯±?|ÁpöE¿þlHÖyÂ¿ÜGÐc2_x000F_Á?%&gt;É0­?£7i+e_x0008_°?x&amp;µäKÝ¸?FHe_x0006__x0018_²²?_x0004_`^õ#Ø­?¢ëö_x001C__x0002__x0003__x0007_á¿þMÊ|­.È?_x000B_åû$²?~Øý)¦¿H_x0014_~Sca³?_x000C_Yç[(éª¿_Þë6Ò¿Ê¿dOq^ò_x0019_¯?A_x000B_uüïÁ?Ô·áQD¼?*P_x0001_¦¬V¿ÈBYvÖûÄ¿Ê¶ô¢h¢¿_x0004_ ñ¤3­?b^G%_x0019_´?_x0011_Ù±Éµ¿djYv«?=tabÈÄ?|X8ð+_x0006_¿_x0010__x0012_&amp;¶§_x0008_®¿vl_x000B_}o¹?úDÂ¬&lt;n¿À{êú_x0013_¿?âÉ±ÿ_x001B_²?'P¼PüÀ?_x0013_$íÏ²¿Ï5?y0½¿_x0003__x0019_Ú_x0012_á ¿_x0002_&amp;*Är¢Á?4?0íßû¯?lØyo3_x0001_?=]ç_x001E_F¹?_x0003__x0004_¬´~Ö_x0013_µ?8÷Õ¶?ÛÓéÑ_x0012_NÂ¿$ÞðZaw¿TãÏd®»?j_x0002__x000E_v_x0013_®¿þs_x001C__x0019_ «? ÿ_x0012_Ù¨#¶?À&lt;m	Éª?ÿ_x0008_Å{_x0013_R²?T&gt;×_x001D_t"¥?å_x0018_Jº·?(p),A´?)'hu_x0001_Z¶?-¥Ç&lt;_x0006_±¿_x0018_áÀÎ_x0001_í ?¨G_x0010_.U?_x0013__x0016_	_x000B_ç£¿%Z_x0005_ªù¿  á¿_x000F_?æîÿ7±?º¢ö_x000E_²¿_x0014_jñèèï¶¿,V,Xó©?_x0012_l©_x001A_¨f?Ç'«C;&gt;?D_x001C_y»­±¿`£NÍ¸´?VOµÒÑD?þF`ZÅ?)%*ÉA­¿_x0003_i_x0001__x0003_×_x000D_Â? "Ó:ü\ ?ô?Í_x0015_Ä?éÁüGm_x001E_À?L±6b¬Æ¢?Ï÷çâ&gt;$´?výh±¾¿º$þ¥þ?^¬LKäã¸¿ßF³÷ÐÀÃ¿bð5e»ª¿¬{¸ïY&gt;¿÷_x0004_Úm_x0013_½?Gæ.kjö²?¤Q_x0004_ê_x0017_ÏÂ?_x001D_Ôh-í_x0004_²?¾y_x0010__x0004_rÏÀ?¡ w¯n¿¨? ï(²c¯?ì_x001E__x001F__x000F__x0011_°¿®W¶«*¸²¿_x0011_»¨_x0006_Á?_x0013_`P_x000D_:À?¼)GÜY¾?då&gt;_x001F_Ã?_x0003__x0016__x000B_Pf©?ãtò:öÆ¿ÿúo²?_x000B_"pù¿ý²äjp´¿ù6ä0`¨¦?®_x0002_um±?_x0002__x0003_£«Åþ¹?åzàÑN»?L*_x001F_÷c§?ÿ6¤2C¾¿©_x000D_Èh_x000D_¿_x0004_$ýªä_x0016_Ê?ÆIæK_x001C_Ñ¹?&amp;(MÎ*Q²?d^÷_x0008__x0002_Å?_x001A__x0001_hÆá½?ð_x0011_µâµ?wÜQë¶o?õO¹éH)?V(PVæ_x0016_±?_x0002_s_x0018_´Q«?4_x0003_÷s¯Á³¿Õ_x001D_1B}Æ?=ItáG?æg&lt;ä_x0005_¥?å¬ë3§&lt;¿8TÖÐÅ{»?&amp;U§b¬À?_x000E_,_x0018_Wì_x0010_·?¯ÂñßÛ_x0007_½¿`ü~¢¶?_x0004__x000F_?t^_x000C_Å?mÖ¹¥_x0017__x001F_¡? _x000F_öÎ×x?(Þ6N³¢§¿@p´?iß§ëÃÂ?È_x0006_^¿_x0004__x0005__x0005_.³?ÃÙÝ+J¿Ê_x001D_c©*	¯?Ì°_x0013__x001C_Ew»?ª°¦W3z ¿'À?G&amp;§?ÿÛÈn²?l'_x0001_*?­¿¨_x001B_._x0011_-{°?°a¤èî9¶¿é¿v\ ?Ð~AUOµ?:(~Ïz½?¿EÂ¸?TC1ìÓÃ?_x0005_²¡Ôo ?ÆøLè_x001C_w¿^%hV*¾?æï@Øè½?·_x000F__x001E_ÇÒU¡?ÚfÁ"íæÁ?¨t_x0010_t,è©¿H|ºñ¤¡¿HÂEN?ÌÚÄÄÔ­?Ü¿o_x001D_c©?ÕEM-£d¦¿v_x0003_­8fµ?_x0016_¶\4¿´?föÖQX¸?ò®_x0002_5ï? Uóp&lt;d±?_x0001__x0004_`{rß©?_x0003_­_x000C_²¿g_x0004_Â±§P´?Æãs¡Xì©?÷k³h2q²¿ï_x000E_£Í¯?/_x001D__x0013__x0012_ÕáÁ¿óÎ[W³Ã?îÇYÂÍ¡´?È­óo3Q¼?nqù_x0007_3_x001D_­?pw_x0014_M_x0012_à?R´2Qa?~\£)h@®?_x0008_Ë¨{&amp;_x0013_Å?2:Í ¶Â?È°_x0001_01?_x0004_S:²§èÂ?°í_x0005_[=²«¿M_x0002_=(!n?,_x001E_xs®?ñ_x0010_uÆ§?àÿp{a¿?Êáë_x0017_×£»?Âçvé_x0001_±¿+¤òÝÕÁ?GÃv¹_x001B_.S¿n:'á´?¨_x0014_`%_x0011_?çû$_x001B_ÆT¹?DJ_x0011_IÎs¦¿e8_x0002__x0003_3)´?pgsxñº¹?sÂ"gq$¾?_x0014_ò_x0018_ê®µ¿_x0013_Ç_x0004_Ç¬³?"63îoÀ?ÁÕÎë³½¿xÊ_x000B_îO&amp;¹? gù-,_x0011_Ä¿2D¢ÔI&amp;¹?Sa_x0003_£É?3&gt;_x000C_qòT²? \1ó,?Ü¢¢A!¦ ¿ìèù:O¿Ìs¼P|¢?_x0005_IÁÁqÍ¿_x0003_ÅèN*|«?ß_x0001_n¾6_x000E_¤¿%¶%~ò¿öþ@R_x0002_w¿/Æü²?O/rs&gt;	«¿¤_x000D_Q:&lt;¿_x0018_Õ6ÒDvy¿XÖh.L¤±?Gÿu_£?8WùZ0#³?Õ l­C°¿¡ÈdQ²¯³?4_x0014_LÛú^µ?3C]U¡«?_x0001__x0005_æa_x001C__x001E_}Ç´?å4B0¹Á?P_x0008_ùPÔ¦?_x0014__x0013_i_x0019_&amp;&lt;©?P_x001E_§f¿9À?_x0002_zðÙø¼?\öÊP¢ë¤?_x000C_6e$?p_x0005__x0002_¿°?³øz_¶¿y,¶£UÅ?´ámg_x0007__x001C_s?L_x0006_Z2°µ?ÜmEæ}4Ì?äs]p¼¤?;ù)_x0004_%Å?@d$ßsÄ¿J_x0018__x0003_í²?~:ßÇAí©?d"êÈ%|¹¿Ð°Ït_x000D_}?ze_x000D_5*~³?v_x0013_½_x001E_0¼?_x001A__x000F_Á¬¸¿_òÍ?Õý?pB_x0015_©_x0007_ª?È_x0001_õ,_x0006_íÁ¿ÄR2dT%¡?ç_x0015__x001F_`_x0018_)´?#}ø³Å?YÞð_x0013_ò2³?_x0018_¥çZ_x0001__x0002_àå¢?¾8B¹?­{ÿ3NÃ?CR8ðò»?~óXÐºÀ¥?ã GQµ?,._x0008_¹§?:Èûê·¿té·¯D­?°áxÄídÀ?{&amp;Þljv¿ÄäÛÈ¥?D,~G·?Ç¬X_x000D_¤æÄ?Ô»³þÕÆ?_x0011_ýý=¶eg?¬GE¬íÃ¿­þ5«°?P¤óLMp¥?&lt;%Oy_x0019_É®?`TÈZI´?ïþZx	ú?xqË¦5¹?_x0016_wÌ?_x0008_¿b³_x000B_G·? Ó_x0003_HrÀ?l__x0019_D_x001A_U ¿3_x001C__x0013_)_x0018_r¿ ö¬m¹?t\_x0004_g_x000C_³?$g±_x0005_²º?6D?Èå?_x0001__x0003_f³ñÅ_x0008_¿b è¥?_x0010__x001E_;õ_x0010_T·?ª ±òf­?`M	Z_x0003_bµ?b1É¯_x001E_¿Á1~/_x0014_D´?Ê_x001C_A~_B¿5ål¾xµ²?é_x0012_&gt;¸	p?.Ý}ÿúî£?¦oXc©Mº?(_x0011_68Ð_x0001_§¿ìêµ£?«_x0013_ä_x001A_t_x0002_ ?Àè_x001E_* ?Ü_x0015_ñ_x0002_2­?½ðúuÝJ¿´C³Ëª_x0016_º?Ú÷DÑ¤?{MI¨?Ê%êÄ!_x0005_m?&amp;_x0016_½Aõ_x001D_®?é(_x0004_ðG¨½?¤~7!Æ°®?ìdÂ{S´¿u[_x0016_jL?áGE+øÝ¿¿Ý¿c£b?ì© ´®?)SÙ3÷&lt;²?A hf_x0001__x0002_øÀ?P1_x0018_Èôø§¿¹DU_x0017_ïg¾?¹åP_x0004_¢?'ý§^úû_x001B_¿XÄëÇ+ØÅ?Ï _x000F_b¼ð ?$´ðÒúõÊ¿}_x0018_´ò¶?×_x001B__x0004_LÖ»¿ðù¡ªÖ6¾?_¤Àú_x001F_mÁ¿,Q.ÝUê±?_x0018_PÚ+_x0017_Ëª¿_x0008_,Udõ¬¿_x0014_¥ö4Ñá?WPÇ÷àÛÇ?&lt;­æ\È?hbç¦?c^ÝÁ¾Â¿O93Äìº?zM`sWª?ß	GêX´?R_x0017_/45ó¶?ÅOw_x0011_bÿ½?Li_x001C_H_x0019_G¬? _x000E__x0010_GÜ?­öLlQ²?_x001A_½`_x000E_§¯?ñUÝ2±¿T_x0006_hï?x}ôç8_x000E_È¿_x0002__x0003_1Ð6J_x0006_­?î´¶Ö"­?/y¾/^¡?snUôD³¡?:Éö­®?-¯N7gÆ¢?,ÖÛÝB¿­Q[²ÿ ·?_x001D__x0019_dÏ-¼©¿{_x0008_NÙ¾õ³?aaN~¦y¸?¹î×ªöÀ?ð¥_x0019__x000B_Ê¾?_pà_á;¶?8(Ë&lt;¾%¢?_x0014_|M_x0003_¤?_x0010_ì¦_x0014_Û´?üÒ_x000F_¾f6®?È¹6_x001D__x001F_Ö«?Û®ôóO_x001A_Ð¿Tmï½Pª?VË1SÝ2Ç¿h_x0019_b¯_x0007_¼?H²fùË ?ûÆyØM²?J|.'r?æ_x0001_4-S¬?nB²´CN¥?T@PÄ¯Ý¤?X_x0003_Ö®?Þ!.0ØÕ¶?YÑäï_x0003__x0004_jnÁ¿_x000F_AË_x000F_ób¿?ñÉ9ú³?_x0003_R_x000C_»lô¿¿À¬3AHÀ?	Ór_x0006_Ì´?8!í±_x0001_½¼¿V[ê1ò©Á?_x0013_×(Ú¾?âp×#ý³?äÑw0_x000B_Ç²¿_x0011_Ud_x0004_Ä?Ê#BâJ ?Èmìn_x000E_®?Xóôsÿ²?Õ%Å£µ?:-ûqÒ_x0012_¬?`U7_x0011_a®?m1Co_x0018_V«¿2³:¬¹?¦:j|_x000E_:Â?ÛïÇ_x0002_'`?t&gt;_x0014_O6ã¤¿Ñ#_x0005_I§Ü§¿h_x000C_ë_x000F_º?b¾b)0Ç?2¯¯êM¿?_x001D_9ä²;7¹¿êf¤Â¿?_x0008_Æë2]L?_x001F_e&amp;U¶?%¡*ü8µ?_x0001__x0005_zB¨8w"³?%äi¯_x0008_	«?|C_x001E__x0012_®R¿HBquúí?öéd=À?æü_x000C_çNÃ?gíqÓªA?/	öÝtÈ?T"-_x0004_{w¢?P!1)&lt;¿? K¯$¹¸?5D2nqµ¿ç»ß7Ça°?_x001C_¢_x000C_YÐ¿g4eÊKÔÂ?Ìûÿ|y²?Ñ¦_x0004__x0012_%°?ÎnoJIÁÁ¿Ò._x0008__x0007_®¸?6l&lt;x´í·?_x0007_+¶&amp;;Ä¿(Z_x001A__x0016_ÊL´?#ÖM7!±?è+Î¡»¹¿_x0010_E9ÇÏ¼?kÝ¬i_x0017_¹?Vr ßé_x000F_¿?Òe4÷D¯¿bÏ_x0002_¢Û§?Ð/jl_x001C_U?-_x0016_Ò0?_x0003_Â¾_x0002__x0003_ 8²?À"T2Æ³?\½_x001E__x0014_Ò6?Ë_x0010_ÿ¾?è_x0017_ý_x0017_P°?ª"Ð£ÆH®?ÌÞÁ²p¢½?_x0011__x0008_à_x001B_ó·?_x0010_ÓÏáÏi¸?çÎ)S¡à«?êCH_x0008_lÂ¿!þ5öW¶?RôJPÂå©?`&gt;Õ^_x0003_Å?IöG2¥?~²9v¸¿a`q&gt;³¿ TÌ×®?2_x0005_"_x0001_Á¿4_x0010_"E_x001A__x0013_Ã?x=°_x0012__x000B_Ñ¼?ô_x001D_"¼Ú«?Ë*HõÏÙ¨¿¸_x000D_n1W¸¶?t_x0001_·.µ?ìæp2_x0016_1?æ¨ÆqgíÆ¿Ö¦_x001D_#ÿßÀ¿_x0006__x0013_&lt;²¢®?T_x0002_ô8Ö¼¿_x0014_ºA_x000D_ï¦?1h-_x000D_C·½?_x0002__x0003_Ì¡X_x0011_J±?_x000C_¥Û ðª¿Èöä¶?`_x001C_XIÕfÇ¿_x001B_b#¾7.¨?Ñcé!¶?ö_x0002__x0003_ÇV·?HÈ:È²?Ü¶N,[?ú¤_x000E_¿¿*@+¢ìî¬?T¢P{ú®¿ÜÜ_x0018_«´¿Ê	ËjpDÁ?L^äWf¡?hÈd²ol¯?ýCpÃ£%Ä?¬3VÏzÿµ¿Jµ_Ôjð¢?RÎfª_x001D_¦¶¿½jø¥_x0019_¼?võ&lt;®;Â?_x000D__x0001__x0018_I_x000F_¬?¢ùâ_x000F_­p©?zDZ&lt;G?¼ßÔ_x0017_X²¿Q]æµâ±?säôwXé¤?_x0019_ê®S ?±éÕmq¤Ä?ß_x0002__x0006_8¹ ?ëTÛ_x0019__x0002__x0003_m±?_x000C_çìci¯?&gt;ùõé®õ±?ÔÁ¶-j½´?b_x0019__x000C__x001A_Ä`²?¸\!½¿^±È_x0014_×ª?`´Ê_x0001_·¤?ÇÞ$wF¤¿~_x000F_RG_x0001_°¿Ú{±çZÌ¿?_x0019_ìú«_x001B_q¸¿±1_x0011_Â_x001D_ÂÆ¿fP ¾?|J_x000D_­?ûÃò$ÍÊ¨?Ôk_x0011__x0008_Å¿ô"X_x000C_J´?2Ër_x001F_ÓS¬?_x000E_£oHÌÛÂ?mÎLÎ_x001B_E³?Ð²ç:É_x0012_¿Ü¾X_x0014_»Å»¿d¬¹å?_x0018_ùGög©?*_x0013__x0019__x0014_&amp;°Ã?_x0013_½_x0005_ÅB³?´+ñyOÅ¿µ_x001E_É¨aÁ¿_x0004_gXáð¬?}t&amp;ë¡¿¿øqh».?_x0003__x0005_Þ«¸ªÐ·?Ðj%_x001B_äT«¿Zk÷B_x0008_°?ß7%¡Úr¿ûÝjªì¥?Ý±&amp;_x0006_._x0014_¸?6_x0006_+|¬X£?&amp;ÿeæó¿³? 'Dm_x0001__x0013_À?_x0012_4Ô¢?pÖ_x000D_a_x0002_æ¦?¿!P98·¿-A9±^¹?ø[Y_x001A_¥¯?è-ñ_x0015_nQ±?jß*|Ó¿&lt;\/6¡?ÏFS	ÝU?Ð¤#¡Ñ_x000D_}?H]¦·_x000F_¿¿O÷á_x000D_%eÄ¿k_x001D__x0015_¨â»b?¸¯V^Ò¿Y´ï»A²¿äp!üÒ¸?Ã_x0010_Òó¼?*üô¯Ü_x000F_©?øë5úLô±?y_x0004_#ª¿_x001C_v¯ë¹À?ó¾eû·Ç?_x000D_+ÎÐ_x0002__x0005_a_x0001_Ê?ÑËTÉ¯?å¦_x0018_Ý3¯?ù&amp;¿!Ë½¶¿À[;]Å?_x0016__x000E_¢F_x000E_Â¿Þd_x0006_[¤ç¾?f.qÐ³?hG5_x001C_0²?,ìØE«_x001D_|?Ü;ÔYãÏ½?ó_x001E_/Qò°?i)oë:±?NeÎ&lt;Ê¼È?ð_x000E_2_x001A_¤¾?uXßø±²¸?ßÒ5?_x001F__x0010_`ÓÒ¿Ú_x001E_N`_x000E_Ý¿:ÐÁ|ÕÀ¿Ráªº_x000B_P§?,µ Tø¶?8sÈÔ â?¯Sêznn°?_x0008__x0019_*_x0003_Þ¯?ÒSËU_x0003_»¿N_x0003_Æ.z³¿!__x0018_¿D¹?86 yj¥?mø$Y_x001D_¸¿pÝ_x000E_+_x0004_0¥?÷SAo¼«¿_x0001__x0006_IñÏÉPo·?ä	­#_x0015__x001D_À?+_x000B__x000D_MØ6§?Èñ»ëÆÔ¾?lI,ÝZÃ¿Ô_x0002_ü_x0004_ÁÌ?öa_x0014_R±?ÊP=el??_x000E_á@·ö´¿Â_x0011_ãá_x0013_¥?·ñ:µ·¿§:/ø$À¿ÌÃµ)ÿx¹?CÕ"_x000E_®ú»?T_x0003_W¾ÃÀ¿h`êßó¯¿ö_x0012__x0019_i:~¹?`Evé^Ô¶¿_x0005_Z7lù¿_x000F_:bYq_x001B_¦?¶LÜ_x0010_¡_x0011_·?]¨O¢c«¿|®þ»¿_x0010_¨_x000C_]¥¸?pÄ%ß_x000B_°?sw8¢ÃÌ¿Â_x0007_·þàM¸?_x0006_¸_x0011_ÆÄ?i_x0017_Æ	_x000E_×?Äd_µ_x0018_ÕÉ¿ÜÐN_x000B_à_x0014_É¿_x0008_Ç_x0003_E_x0003__x0006_¾e?ßÜzî¨¿H_x000F_µ@Ä7?M£@É¸?ô¨VÒG¶ª¿o_x000C_tà²µ¸¿ßÇîc3­¿rós_x001F_Ê_x0010_Ã?4þA=«?è*tª»·º?Ë\õ¹?UýçEäø³¿ª"8j7«¿KÚ_x0019_ßå¶?i_x0008_Ö«eÄ¿÷hrcÓBÀ?'P_x0006_gË_x001A_´?_x0006_$ý[ò°¿ _x0005_êQÝ_x000C_Ã?J¢_x0017_Ä½¡?4«B¹_x0002_¿þ4ü{/ ¿ªnÊs¼`Á?m2_x001E_Ì§°¿8að|P§?ü«Ý_x0001_½?¦ú_x0004_¨ Õ²?_x000F_ª$àï{?ìî7óæ±?Fz_x0016_GWaR?(t°_x001D_Ãìº?Î(×;áË²?_x0002__x0006_à2¥«,Ò¿ÒE3èFÀ¿9``zª?h¤Øjôìµ¿¾¿Ý&amp;_x001A_§¡¿G»Ö_x001E_ñ]¿æNðÖ¢;Â¿_x001D_îSËl³¡¿_x0001_AhØS¹¿üY÷j_x0018_´?¼®ïrÎU·?l(unßrÆ¿qH_x0010_Ý*?Ûv8Ü|&amp;°?_x0012_ g_x0005_Å±?í¡5+è-?ë_x0004_¨C0O²?d_YÓ)_x0012_?Ü¥qªMòÃ¿_x001D_­:Å¼¶¿xóEÆ}'À¿P.Á?_x0010_ö_x001F_xªü¦?­ç,§ÏÃ?ÖöaÜ_x000C_ÇÃ¿Q_x0001_Á°¿_x0003_}Ø9¹¼?è_x0003_{ç_x0013__x0019_¹?94hÒµ?(°7ì'×u?_x0003_=à/_x0004_¼?Ý_x001E_© _x0002__x0003_ýÍ¸¿¶_x001D_³N#x?_x000B_ÿ_x0004_31²?X?AÕÁ¿]_x000C_R®÷h?q§Þ4«CÂ?!mIg_x0003_°?\_x0015_öÆ_x001B_À?_x0006_gÙ»_x000F_¿?_x0014_Âàå_®¿ÎÅoo;¯¡?ç¨·3ä¹¿£*½ÚÑ²?°´ú,OÀ¿W&lt;_x000D_$çó­¿_x0001_KÏôT,µ?ë÷_x0012__x0002_Ï_x0002_³¿Ø]ãd÷¿«?ÈQ7V9õ¯¿:=ÊXÍ¿rÐøNº?_x0019__x0012_ê¡ãª?¼xV_x000D_xp?Úñh_x0018_­?¨É_x000B__x0007_¢¸?Lâ9d&amp;¡¿Na+oT_x0010_ ?òÙñÉµu?cÎ¦Õ÷Ã?þEõï¸?º@æu@JÄ??¼ÉZ¡&amp;Ë¿_x0003__x0004_÷AG¹V[?_x0002_êU¥×À¦¿p*²À ,²?_x000B_¹7Å¡t¿ÐÌn÷¼,Å?Íøfçhz¿3ÑZª_x0019_´?*àÇÙ#?Ï¯÷sý³¿pâËÂù ?²_x0012_ob'¿?8%¡;w¨?(Òû9jÓ¤?yÀþÓÈ·¿´m"©å_x000D_±?N¥_x000C_¨Ñ¿_x001B_Ø5é'?Ïõ`_x0006_.Â¾¿×u%ÿwi´?òXÑà£Ê¶¿ø%â(Ë©½¿_x0005__x001C__x0001__x0001_r?ðÜýa_x0014_o³?½·ú_x0013__x0008_?ôè*&amp;µ?Ë\}2påÀ¿¸iÝÀ1_x001A_Ã?KiU£ ¥?öD_x001A_õ'½?ì_x0011_u(Óyg?D§¤¼hº?7÷_x0003__x0005_æ¶Á?õé_x0005_ü¶£°?eR$,­¼Â?_x000F_{_x0017_Ñ;,P¿Ê22Rh:?_x0002_#_x0001_\_x000D_ ¿Z$õR¶?~_x0011_åO_x001C_À?_x0008_®mðc©?¬_x0002_!]'H?ä¯b/ªõ®?à«¬Ò_x0011_oÀ?ÜcU_x0004__x0012_Ü©¿á_x0007_;çª©?¶²t_x0003_^ñ§?Ð=ðKõ×¿?Ú­Æ]½®?_x0012_O&gt;¶®Í¯¿_x001C_Ð%,-ª?Â_x001E_GÓ ¿D_x001B_P£x§¿_x0001_6k À?_x0015_¢y#Ò¿C_x0001_ªÔû¤¿úÄÜÙÌ?_x0017_dù®:¾?~ÖË$¼?rpÙ_x0014_ù½¬¿_x000C_èVrF_x000C_£?¼H_x0012_Xê_x0015_?f0Ï_x0018_NÄ¾?_x001C_·î'W´¹?_x0001__x0003_à_x0001_ÞTÿµ?é¡´Ð¨´?Yñòc½E¢?ý_x0002__x001B_ÀL_¥?pÇhô]µ¿Ï2è°3?_x000D_a(,ÐÛ­?"_x000F_ý_x0007_á_x001D_°¿ðý_x0015_þð²?¦_x0012_¾b(°¿_x001C_¾_x0001_¨äÃ?îäÒý_x000B_?®#Y_x0015_M¨?|k_x001B_ö_x0011__x000E_Ä?Dm/&amp;ë´?e#ýö²¿ZÊd¶L®¿q_x0007_/m½Ê¿&amp;é9ä_x000C_Æ?¢ÐçQvB¿¿_x0012_YK_ì$¹?þñÚ_x0004_Ð.? ßÅ&lt;ÁX¢?_x000F_µªß¤¯¿ò_x0006_À=Ä¨?_x001B_Áu_x0006_-Ç¿ê&amp;iù»«¿ÍVGÊ©¿~Ö1Öt¸·?of*xR?~Þ_x0012__x001F_Ä?F.F_x0005__x0007_¹·¿Èí:_x0012_A5B¿½L_x0003_.ðÙ¹?re¾Ð_x0015_fº?ÜüÜ2_x000B_~¿?_x0001_/ÿÆ3¿âHÛÄ3v­?]_x0002_ÕÅ_x000E__x0015_¿¿Û_x0016_oð¶¿MÅ _x0018_\¤?Pªj=0?*ZÜ³F¬?Ú,êsÂ¿ á_x001B_3_x0004_ÁÂ?:1¿?d@×T'¸?_x001B_{«Âà7Â¿5zl¿³¿æ@t|¹¿híI¢D´¿Íi_x0014_ÞÊ&amp;À?ô°_x0017_\?'Ø_x0016_1\ã²?Uuñ4ã¼¿Ã}NA?Çý/Iÿ_x0015_¯?¼V_x001B_£?_x0008_Ôo6pIq?_x0007__x000B__x0003_ÝÈ¿²z!ÍBÔÁ?÷þ~±X_x0002_?°TD_x0006_ÿ¡©?_x0003__x0005_0_x0003_YE ?²SÊ©äÒ«?í¢É³?_x0012_¨9`_x000D_«²?p1l|çýp?ëd%v¿_x0004__x0002_ßàiª?_x0010_-ñë¥?b3«YÇ±?EÊ&gt;ã¨?_x0003_·_x0001_ÞWÅ¿/ÍéÑ©?_x0019_£5½_x0019_µ?ð­OÌ³±¿Ì»;cV¿(.OF¹¿_x0008_oàsd³?7Ô­bdË©?§º¡Ùûu°?p_x001A_Å³?,8Åo­?EË&amp;T_x000E_¦¿»×_x000E_«¨d?Ë_x0010__x001F_¨Á¿·× û%ÈÀ?_x0008_É©mõ~·?½¼T¬_x001B_¹?_x001C_À½?¶:Ú_x0002__x0018_I´¿_x000E_Lõ²xÂ?_x000C_¨]_x0003__x0003_Ä?¼ïì_x0003__x0006__x0008_.Ã¿ s¯Å­¿ðþ_x0002_ª§««?_x001F_(!Ff?ÿ_x0003_ºüi°?¦#_x0004_ýÒEÁ¿ÜÜD"ì?â!"5¥?ÌÃ_x0013_}z$Á¿ÔÖ_x0014_CÂ?D_x0007__x001A_«¶¸?;ñÚ7$ÑÄ?_x001A__x0005__x000E_qîm?63HßÈÍ»?ª½å^êv?__x000D_&lt;¡?æJ	?ÄO_x0007__x0001_!À?ÚÉ-æm?--@ÄL¿l5*ói'¹?8_x0008_ð?_x001D_}¡¿_x0004_5@_x0003_LÀ?_x000D_«R+	L´?IÛ»½O?Iô_x000F_¿_x001F_³¿»3Joô?­·*b_x000E_EÁ?oÕeJª¿í.£¿©?(ÈûACÀµ¿ëµ7ïïw°?_x0002__x0004_¯%É_x0011_¸¿Ê\ð1A;½?$ëg¿í_x001C_ÚÏ_x0001__x000B_¿v8÷TT­?_x0013_brÃ?Ø²¹&amp;×?²PÅE¨à¹?»_x0003_Oýö¯?ùî_x0013_ð¸?_x0008_Â3_x000F_¨¬?vÐ?¥£?üvÌ _x0013_Â?U'_x0006_Åa·?@-x]²?L/uTy¼?°WpÛéâÆ?Èé,_x000E_»Ì¿Þ¢äô¢¿¤ú§å¬?_x0003__x000E_ÔÆx±?ÖK»G³¿W0_x001E_y"èÁ¿_x0011_ºÅ_x0014_üG¸¿W_x000C_Ç_x001C_Ë¿5GU_x000D_8²?é®fÚPÂÁ¿J_x0013_v³âQÂ¿&lt;ö¦_x001B__x001A_#?Þõ_x0015_-_x0012_°?Þ¦»9{³?Þ_x001C_O_x0001__x0002_í|»?_x0010_®üÊ¸½¿O ðÂ¯Æ?ß_x0014_0ÚQï?t:ªak²?Ö_x000D__x0019_þÆ?fsPu&amp;?s¯c ÜÊ¹?­:Æ_x0018_Å|¦?_x000D_K_x0005__x0013_?d±ü_Æ_x0005_´?_x001C_wRZ4Ò¶?ßÇ9zÿÿª¿á uò!í¦?_x0004_YH_x000D_öPµ?M_x001F__x0003_}À?ª»B©Tþµ?æËüIH³?_x000B_dØ³x±?¤·Ènp°¢?q?³é4?{-°Þ#²¿îê_x000E_Ð¸?Hö[¦_x001D__x000E_¶?!_x0016_¡bÕYv¿Î_x000E__x0011_{¾|Ä?_x0016_Crª2_x001B_»?û+fi($¶?$_ÊÝ_x0003_µ¿_x0007_oY_x000D_¶?_x0008_òdnp¦?ÈkÆ¿_x0002_	8_x0004_hç)M´¿_x0008_ÊÓ_x0005_z_x000D_µ?·_x0006__x0007_;v_x000E_±?Dï(_x001B__x0001_µ?_x0003_4_x0008_?ª`h¸?B7î_x0011_ÖÁ³?L¸êáÞZ?¢tù_x0003_Ý¦Ä¿zøï*òÓÀ¿L´JÔ+P¸?lÎ¿iµ¿tN&lt;	»Æ?_x001F_[#¸_x001A__x0010_¿ä¤@òË°?ÃÐ _x0019_?µ¿øKD_x0001_1Ñ?~ûØ\Q_x001A_°?_x000C_k£ZÛk?lt_x000F_qO?z^¢ý?ÿ}¨©®B?_x0006__x0001_ô±o?@_x0001_ÚÈ_x0018__x0012_¹?YÕd­@0·¿põ`_x0006_A½¿Ø¸WÓç?:ÇblËF?Lã]X_x0014_ù¶?ú#@.=_x0011_¶¿h/Y)­?ÄW;c_x0001__x0002_¹¥?_x0018__x0019_ô_x000D_f²¿Ö%?Ö_x0019_?þÕWzÂ?W+}Ay¿e1¥_x0017_M¡¿wQâ³À?}ø_x0003_!³Â??úGjlÖª¿`oÑuA³?Î]©_x001A_ Ë?;Å_x0003_©8Â¿_x0001_ Cêñ;?_x0010_¡©Åå?¡sW_¹¿?^ê8Ã?Q3g³;ç»?_x000C_¯5_x0006_/ÀÂ?_x0006_ºûø\/¬?El[_x000F_Òº?00Ú_x0019__x0017_È?ZøV_x0013_Ó¢¿ÂÐ9¤©?kÆ_x001F_Gò²¿´9_x000C_rl?é_x0014_èÿ_x0002_Ø¨?Ð_x0005__x0010__x000C_+_x0012_a¿g±=n&lt;Æ¨¿_x0014__x0015_Of32¿åkFJÁÁ¿Ñ®\vÉ_x0012_?ñ´Ý±ü³²?_x0002__x0006_/_x000C_C´d¾?9-jVE[³?ÀëÌé/ù?-_x0003__x0004_ÏÀ¶ª?/)H¯LÁ?,ÍYI_x0013_K´?XædÝe_x0005_À?ØFÒËES¨?oM3^_x0005_²?øjÙÍÛ,­?¸Ùøît¼¿¿0!Yî	°?6G_x0017_êÂIÀ?õê_x001B_u_x001A_ª?07 _x0013_eò·?î_x0016_(ª&lt;¡?_x0012_[é´ó§?vgB3Hã®?äó"³$+¼?Pílþ¼¦?_x0004_³ÿrT%«¿LC¼mw_x0010_Å¿ÂÌÄaË¦?r¾&lt;}¼?_x0016_Î_x0001_O´?Î_x0008__x0015_pA_x0002_À?607é~Ä?_x0018_iÒ²¢¿_x0006_úIõoË¿wÐ_x0015_É"?TzR¢_x0002_w»?_x001D__x0002_m_x0002__x0005_2?ù_x0012_¦·¬$Ã¿_x0006_iÍ}·_x001F_¶?øÑOz8©?öp|nN·? ]ª½m?C+ËÎ§?_x001D_êì_Ed½¿¤ìéêþg°?öMè|9û½?zÖ_x000C_îcp½?äÄ{k¢¿_x0011_Ù8À?þ.Ý¡e¯?'ö1|ø`¿ÌÀí_x0007_õ¾¤¿]EU_x000C_uä²?²´ëq©±?}²L°9Q¹?Í=_x0004_Ê:?4_x000D_¶¹N=«?)_x0001_t¥?Rª/_x0003__x0017_¿ÊdÃS_x0014_Ô¶?_x0001_G[é«?zt6qßÐ¨?­_x0016_&lt;û×°?UdlÌ¿9Í«ÜR_x001B_¹¿Ü¢C§¨¿`»_x0006_K_x0008_¢?_x001A_ Y³ÓÌ`?_x0004__x0006_«þújú´?ÏcC©·È¿Ãê°3óó°?2Vtdâ¶?ÅAí&gt;uÄ?¶ÛKr©_x0003_­?,+Q?¬?ý]krÒ_x000B_z?Dãaa\´?^|Ù\¿²?ïKáÖ6¨¿Ä)GQÆ?`_x0018_°B`)¯?ÂÚÓ¤mÊº?¶íuÓ-&gt;·?DlX÷_x0011_È?õ-é÷I»¿gu}2E(¿%tR_x0003_Ê#Ã?´¼F£_x0014_?ðhGk_x0002__x0016_ ?=_x0002_5?.¿dõ&gt;)²?bå²°Ät´¿maekO°¿ÄSgYÁ¿êh®ÞÖ_x000E_Â?_x0005_ìöØ_x0001_ß¸?U&amp;ÆÅU®¿.AÁÜ?¥_x0018_&amp;#¶¿½þÃò_x0005__x000D_Üi¿)!_x0013_b¢¿_x000D__x001E_wØ_x0008_È¿_x0017_lº_x0004_YÁ?=cçUó7°?0´K¿¡³?0ç_x001B_aÈ!|?$¯_x000B_Åuÿi¿TÇ»5a?Êbù&gt;_x0003_¸?û_x0001_}Z_x001D_°?¡9:"À?_x0007_ñÛ/î_x0004_Á¿&amp;J#_x0002_	À?6ponµ?_x000C__x0019_¢p?Ç?)ªR¦¿U~_x0004__x0004_²_x001A_À¿_x0003_bÕf ?xª&lt;Wè?GôrÃ_x0008_Á¿D#¥&lt;$«¿_x000D_¯_x0016__x0002_¶?»?¸_x000D__x0005_µ?[ã£´?pUoû0¥¿húÁ±À?g½T+Î¿°î§õI·?àùKa_x001C_°¹?_x0006_@"ë¿(_x0007_³?_x0001__x0002_íBNÜt·À?å_x0002_ooù«?½Ã;¹-´?:_x0018__x001E__x0003_²?þÏÜ½«¼?r_x000E_ÍÂr¹?XõgËXµ?{=q"¿?McWSÅ5§?(þ_x0019_uzÆ¿_x000C_Å`_x0007_ÆR°?&amp;¤_x0019__x0011__x0019_¹?´jýh?Ý±ã*¯?{0§ó*q¡?[#^_x0015_0¢?0òº,i³?Ï½Ã?mVÀ?dVWw¨?o}X?~ç ¿!}æÄíÅ¿Da_x0014_^Ú ?¬Pi°/ÐÀ?/Ô§|}GÄ¿îT_B_x0001_`³?F`È a?h_x0005_,#·_x0015_?_x0002_Á_x0001_6´?O	ø0nÇ¿_x0007_ë»DÚ'º?ìÍ}&lt;_x0014_³?ð_x001B_F_x0001__x0002_­Â?öÇf¸?Ü}è¡?{f@&amp;_²¿®_x000C__x0002_õ_x0017_±¿üar\u³?_x0010_ÿ°:_x001B_®?ÚØÂ²?î,ÎE?_x000E_qyÆ_x001C_ ¿u_x0013_ZaÄÓ¸?ñÕ%!%È¿lµîæôYº?Ì·Ù_x0014_öU¸¿ÜìX6}3·?Ó/ìÃè¼¬?ýci¨Ì£?ov½æû¦?ÅÝ¥v¿|Onv·M?J¦¥Ë¬¿$*ÙoZ?obmÅ2Ä¿¨ù¼ty:?ë_x0015_ÃS«?äÀ%íä'«?_x0018_ÜÎ5¿êª¤õEà¿s^Çé_x001B_Á?*Êm,{ì¢¿_x0002_p¸·¿WoPôtØ¹?_x0001__x0003_Z{..½Âd?ÌnØ¶Ò¼©?Øæ_x0017_;,®?ÔZ_x0016_ðÆ¾?,Äi&lt;è!?@óz0~­?`ÌÊ_x0018_$¾¿\µ#òti?d`ïÏ®¿_x0008_2Kct?ü_x0010_ù+î-?íC$Ðý¿¿LÓv_x001B_¨Â²?oFÌ?vø_x000F__x0017_­¢¿Ìº¦^W´¿%ÚNDÜL?ÜdQùa0À?_x0005_+³N&amp;·®¿Põq|_x0010_±?8)ÆÑÔ_x0002_¿?{t#©z¢¿üÖ_x0005_|I¸?"¿Òx½?á4TÉÙ¹?:_x0014_â6üe¼¿ç¡Ñc §¿¢i9Ú2°µ?Ðw&gt;|ï"?ÈÖ_x001F_,ÑÕÇ¿´ª_x0008_÷c¶?¼_x0001_¹_x0001__x0002_uô¿_x0015_ºÊTçZ¿EØJa_x0005_Ù«?_x001B_ÃëîÀa?²7Xpê¬¿Bn_x001A__x0017_ù®?:_x000D_Èij´¿¦Ä ¥"ò¯? n·®ßf}?lùðûþ×Ã?Ã_x0002_î9jÉ¿Tp_x0004_Kº¦?þ Å_x0012_sþ·?5WDñxª¿ì{I¾°?O óEøÁ?r`\Ñk°?"cqN¿¿üê^_x001B_Í¨?°ãµ7¸?Mõ©´Oø¿?óSpNd_x0015_¹?Pd¿Z}p­? SÔ º?_x0008_Å;zV¸?¢É"¤Í·?&amp;_x0008_XÌ½´?-·FÁ?ÎdÚ«½?§-ò[Ê´¿NºÕ_x000E__x000C_«£¿V_x001C_A_x0003_¶?_x0001__x0002_$e÷±sµ?^_x0005_g0¬?²¦ä KÀ¿J_x000E_«­õA³?°_x001D_1RÁ¿ßjl[¹?Meèuîµ¿ê$H_x001E_µjÄ¿¿ùL£è°¿&lt;ºÄ%´¸?_x000D_ðÞ¥bØ?PüX_x0003_4w»?ôE_x0014_½¡?à#¨¦WK§¿F_x000B_³?_x001A_Áh_x001B_ª»?4ÝEÀ§«°?³û_ûÅï·?©m®Q/Ä²¿Í_x0011_GDþJ¿`÷_x0015_ÛÁçb?µt£û?DPçë?¾î÷³_x001A_?Ò²ø ´?mÀ^ÕÎ_x0004_Ä?,#ÿða_x0008_º¿å0(¤_x0007_b³¿ìã9T@;¾?²qT.}­?ÁWj½´°?C9ÍL_x0004__x0006_cÍÀ?ÍT_x0014_¢Xíµ?_x000E_&amp;å_x001A_Jõ?54Û_x0004_AË¿ÇþÙ)¯n°¿÷¨ä¿XSW¿\å[ÜÄ¨?r_x0001_ûrTß¥?n\å¾P¹?tÛ2Ôí°?!sÚ?PO_x000F_&lt;l?¾ì_x0012_ïK+©?Gu¡ó~_x0004_Ç? _x0003_Þ=¤x¿KlÂ¿2ANÅÚ¿¨C¥®p_x0013_?å¤F|	°«?_x0018__x000F_"_x001D_«?0Þ5~Q?_x0002__x001B__x001F_$¤_x0003_¥?¸_x001F__x000C__x0006_·9Á?`_x0004_DÀ^NÂ?ühà_x0005_¿öªÚDÎÅ?Ìõ³5º?dQÝM2d¿ RE\¬¿ªù_x0003_ÆB=Ã?Ò÷Q_x001C_¶Í¯?´ÎIØ_x0006_Ë³?_x0001__x0003_ßdÃ_x0018_àß¢?_x0006_Ö}if&amp;¢? Î¯«t_x0019_¨?H%°Ì~³¿$fÙ'ë·±?ÞòÕ0_x0007_§?£ÐWLv¢¿x_x0005_H_x000F_Õ÷§?2_x000E_§¹¿[n_x001F_¡?c×Ð-RJÉ¿³{­/À¿ÿ´èþÇ?wÌEÐ?Í_x000E_$©§?h_x0004_Lï_x0002_{?_x0002_p.ÖÂ¿Û3_{Ç÷h¿¬Ìñü£?HÜ_x0019_YÆ ±?_x0002__x0008_Wßhº?í¿g_x001D_FÌÀ?H^£ïJ¥?_x0005_4;v§Á?ô VÝï÷ª?ÝÙÁ_x001D_é¢¿ ÓZð£¾?¬_x0012__x0017_Å|~»?ºªÒ6«1Ä¿ø!ù-´¿=þ½½_x0007_­?õÇbí_x0001__x0002_¥ß¿æRB1¦?pµ?ìïO¥?\µ.Ä[5©?_x0015_ë_x0007_Þ+Ú£¿»îçRZX?§êýè_x0004_¥Ñ¿_x0005_vß_îÊ¿¸b$òe_x0002_?]ÎÖP1Á?_x0014_4c_x001A__x001D_§?_x0004_â_x0017_9Á­«?_x000C__ºùÏ¿ÝèÏM¢?¬_x0015_yâFt?_x001D_­_x0013_"R?_x000B_a§yýø¶¿,­¶ VîÃ¿òôÕ6_x0004_Ö·?_x0014_«Áïôí¤¿rt¦¾ÌÁ¼¿Ô"ÏsE£?|À_x0017_»Õº?_x0006_bú_x0012_8À¿-LF85°º?!â¸ëÐ¿[Püè]¹¿Âç¢ZÓ?H­¸äå.¾?7¦&gt;Dzj?°ÝÛ^{_x0007_²?¶ü]þÂº®?_x0003__x0005_]Ì_x001E_O_x0016_Í¿ï_x0002_}#ÍÈ?-5§P¦?¥Tu?½ª¿}¼O_x0014_û¬?~hÄð	À? |É.t¼¶¿ ~j&amp;_x0010_§p¿Õ.¢ Ãx¿_x0004_®4¶n¶?¹rekÄ¿j¾Þ.Ö¦¿_x001D_p³ÝÜ¬?sS_x0012__x0003_¿m~Mà»?º]]k¦P¿_x001C_+¦_x001F_q¿3N«_x000E_?Þ_x0008_&amp;_x0012_Ð¿ä`×_x0001_°QÁ?_x0018_Fê©_x0003_E¿®ÑÃìCÝ°¿ë_.¬Ê¿Hþ0Ø^_x0010_§¿sn_x000E_ª)x?¡Q$Þäù§?çSrd3Ì¯?Âä®$T¿F_x000B__ð~1?È®DLÚé?Éi_x001B_2/Ð¿ï\2_x001E__x0001__x0002_J®?]·øZAµ?ßÂ:ô©¦¿KççÙoÁ¿ôLt]ø¡?Öá¨-Ýõ¢?¤L_x0008_²?íø¦?-¹6¦©	º?NÊðgC¸?Qñï3ð¦?d¢_x001F_aRÊ?4à2,|¹?d_ýï'¼¿_x0006_üIu_x0004_¿?O«_x0001_"ÁÒ?/[½b_x000F_¿¿äã_F_x000B_?gªT1=6·¿OØ7'FÉ?¶0J O¨?Û_x000E_õßùÄ?-¿_x0012_ÿ¼?½KæÕkÀ?_x0015_¯7´¿Úz9·Nê¹?q=_x000D__x001F_oC·?¤efÏS®¹¿ùÝ#êV±¿_x000C_·q^áª?¨:°Ü;ù°?¬W=}5Ã¿_x0003__x0007_°}Ê»ÞçÄ¿ì¯_x0005__x0018__x001E_®?m«PÍW½¿ªE;µ_x0004_®?uÅÅnÉb¿ì¢ ×_x000C_¹ ?Dûã_x000B__Î?ùÙÝ°Ä=À?j8Ð98¿?jìëJ_x0004_¿?Ôö	8»¿k_x0001_©ÔÊ¨¨?"oª¬_x001F_Á«?'RZéÏ`?_x0013_ý-Î i?_x000E_ù'T¬?à&lt;_x0006_H¿¿jI¸só¡?_x0005_?Aÿìe¹¿¨DLdäæ?®_x0015__x0006_1î¿_x001C_ÞLE	_x0012_«?_x0002_n»«®Ë³?µÉ´¾?Ø?_x001B_Á_x0008_c?|c_x0002_³¦¿b {·¿ÕD"6r(­?¯çáêÄ¿Ú©¦ÇðR©?_x000C_quÁ±¿ Ôá)_x0004__x0006_L_x0008_¿?®G_x0018_0À¿ê0.9m¦¿]¡áÏE¨?zl!_x0003__x0003_¶?8J.«y«?Ó+_x001E_Æµ?8ë£­É£¿À)9K_x001D_â~?º_x0003_Fl_x0005_À?á6³ÿåq¿EF=°¿©}&lt;m¯?à$J_x0005_Â^Í¿_x0002_t`Cì¸?ª?é©©?-±þZÌÃ¥?_x000D_mlÝ?GFx&amp;_x001A_Q¿ íD¤o3®?ÏeÓ_x0002_åq¿¿`Ûi_x0014_¦?W_x0004_é_x000D_	_x0001_¿_x001E_H4Sj´?_x001A_âì¨KN½?_x0008_É_x0011_%"µ¿|Í×%ìo¿î9= 1ò¼?UÈx_x0010_ý¯¿´_x0007_#g)nº?ÀR&amp;_x0002_z£?kÞ_x0019_ý¦Èº?_x0002__x0003_P_x0001_³_x000E_À?ÇÊ¶_x000E_ ?Øæ»IÁUÄ¿_x0004_G"ìy]¿½Ñk÷ÏF·?D_x0006_ÍÕµª«?»6_x0008_ª¶_x0001_Ä?6/*Á[Õ¥?`ß76_x0007__x0018_?F&amp;Ìy_x0015_¤?:)àHfÅ\?)úfKFw?73_x001C_CÁ¿rsz6_x001A_³?~_x0007_Êªß¬?;ø_x0014_c_x000F_¸?VÞ+Ë·¿_x0010__x000D_:x4¨¿Â®e÷_x0016_?_x0010_xñ7¡Óº?_x0002_ªÃÇ	6¢¿_x0005_ôÙ=þ?Äò%`÷6Á?_x0012_h1ÇH´À?z_x001B_[ÖëZ¸?¸7­Çc«?{û$[&lt;?ª*÷RÚ­º?Ð°P_x0008__x001C_¤?Ô_x001A_È2MºÂ¿Ä_x0001_uÿJL½?À&lt;_x0018_/_x0005__x0007_Rº¸?_x000B__x0015_dÕ_x0007_Ï¿S¿Sh³?tªÿ"Ö,?Óh=Áq¿ä_x0014__x001F_/?Õ±_x0008__x0017_?õÛ_x000F_(r?u®Í¯P±?ªÌ_x0005_[Þ¾?f_x0013__x0004_}Â¶?ÜÞ`ù÷_x0006_?gDÐm÷Ø¿`¶Z¡q¶?	Ë^¿jf'¦ªH°?»ö@S÷_x0018_Ã?dÛoQ1º¿ Z}¬:z?À%0_x0002_×_x0001_´?¨{·øT»?dv	7_x0002_(Â?/_x0012_Ý|Û?ú_x0006__x0003_§ÍÎ¿Çñ[wP"Æ?ò¬Ó_x0015_?6s:3Ý:²?øL-µÐ¡?_x001A__x0008_&lt;Ö®?PlÙø?ÂßIàX´?«Qg9¨?_x0001__x0004_|ç_x000C_Ï¯?3Çô&gt;9³?_x0014_å_´_x0006_È?R¨_x0003__x0014_ ?@ïp_x0014_ØuÀ?þE ÇLÇ³?5_x001E_s[_ò±?^_x001E_/ª_x0003_¾?ûÂæ-Ù2´?÷H6o_x000F_Ç¿_x0015_BEZpA}¿ÏìÙ;Fû¾¿V¸´^JB°?Vívd»?WPÄ_x000F_«?s_x0008__x000D_#ÁR²¿Óí)RË_x0005_?¦é_x0006_½³0Ó¿ ý_x0017_µ?©C#L_x001B_¹¿^_x0018_¢­þ¹?\¥@éÓp¨?{ÞD_x000C_N¡?_x0004_±õÿÜz¿­ÝúzYÙµ?Æ¶_x0002_á&gt;³?FLt_x000F_¼?_x0001_mÉô_x0018_Ö{?_x0019_1Ób¤kÁ¿HªîÐ½?ÆùÒ_x001F_!lÇ?¬3?_x001A__x0001__x0003__x0012_´?õA¾êÜµ?FiH3§?:Â_x0003_Á³?½ÈÍ_x0010_©?+_x0001_æhï¶?_x0003_K_x001F_àù¶?o¥êSµ¿mN.ë°ùÃ¿V_x000E_s_x0004_ºóª?èdP¢¾°?¸Ã$me^?0×÷(?&amp;gWÊç¼?|á_x0011_wç°¿@VKI_x0013_Nµ?{_x0006__x0018_v!?ö¬Í_x000E_íª?©ñ_x0005__x000C_F_x0017_¼?ü_x0001_ù£ú5¿-­K_x001B_²?ï'Ä·_x0002_¿h!ÊÎï5¿ÜÜº¸ÝâÊ¿_x0016_Af_x001F_Yr¤?Õ_x0006_-K?¿(i_x0018_ E?ÔCÿ-{&lt;­?Ñáüèµ?§SwËñ¬¿Þ3_x0005_pÁÍ¶?ékjG©?_x0003__x0004_8ë)?ý0_x0014_ß´?E¼?¦ZÊµ?¶_x000B_ÐüÞµ¿_x0014_+M7pþ³¿Ä_x0014_B£h¶?ãgCÍj¹¿_x001D_6=@ÇT°¿ÐG¤ÂÀ*¹?¤Éâ~(Ì¿¼­_x0003_î_x000C_2´?h_x000D__x001E_Æ?YÀ¾³±¿_x0013_$áFÿ?9=!Ç²Ç?\HûÐ¦?}ô_x0005_ y§?óc8&lt;¯H¡¿×´ÜÏÈ7ª¿±_x0002__x001E_tv`¿í¸Có³?$µ_x0017_cd\³¿ßÿ(*Í*¿?|ü¢°;?N_x0008_§òCH­?øØ rÕ£?Àý~EGj³¿lOÌ_x0001_¾d¡?(_x0018__x0004_ÔÎÇ?µ£ÏPr?Z"_x001D_ß*¶±?_x0015_¯¯b_x0001__x0005_j?eSÑþõH?&lt;&amp;b]Ã¿½Ð=Bõø½?U­°ú1À¿_x0012_b_x000F_Üý«?bk:?¦?¼'Á?ÌS{7§?_x0008_ÍÓâIÌ«?)¯Üå_x0008_5­?æÈ{}uw¸?2IÇ¬`µ?ñ_x000F_õ@OÅ?,ö*ZXx¦?_x000B_Yu-ü-Á?ÜUBqâµ»?x9¨?@°?¿ª_x0015_`Y§?Â2é:_x001D_h°?_x0007_îë×ª«¢?8.æ@§·?êbÀ_x000F_ñ0?ÜN_x0004__x0003_£?c#õ©°³?U_x001A_ñ/HÕÂ?]ÛôI_/Â?Z¯×_¹¿ÜkÁÕ_x000E_¸?õùbÐ_x001D_q°?_x0002_BØ2Ü? ÷GrÞo?</t>
  </si>
  <si>
    <t>f4f5d4daddc3008249b8ea0c1b7125cb_x0001__x000B_ O-îÇ¤¥¿_x000E_¤èWíM ?ìññwÆµ?ü°jàªÃ¿ºôÀ_x001D__x0005_°?^"u8°?µÿ_x000E_¼ù¿_x0014_IãyÃÀ?T%_x000D_^Ô_x000B_Å¿_x0002__x0012_¡/ß©?¹]øßó£À¿jP¾á	*r?CM_x0007_êE¿_x0012_»}cÂ¹?Sß_x0003_þé÷§?_x000D__x0019_*êP:¬?&amp;fï4?¥?&amp;á¿$÷|³?JQ_x0005__x0019_b:²?1t×_x0004_.FÁ?°Z¢Þ^±?ùÌO¬r²?)_x0008_.w¾¶?E¥Ø_x001A_~³?4_x0019_ï_x0003_rÛ­¿õ*D_x0006_¹¿ÊyÁê&lt;¦µ¿CoÞ?w«?}9_x000B_¦:»?Ú_x000E_§óX_Ã? äÅ¦ý^·?O­r·_x0001__x0002_Q?pÜD{_x0010_ÈÄ?À)`Ir6³?Ï+´¸$¾?££Är¿?ÖªaX®?^æ*wÈôÂ?ü+)_x000F_Á?À_x001A_Üú»?._x0001__Io]¢¿îªãµO¾?J6_x001D_¹F_x0003_Å?ÅË&lt;°Á?#_x0012_×Ó¾Ûº?rBØ."µ?de_x000E_ô4Ì¿ÊñãcUµ?ëd&lt;l°¿¿¬_x0017_ ­?mÚâ0&lt;ª?úH_x0011_+¹²?¼XÓU9Q?_x0004_²ozs¿¨Ü6~¬V?´Ô¯ï`Ä¿µ0eÑ(Ç¿Ûpj_x0005_«»x¿^©_x0015_B¨Å¿$E@ö%ËÊ¿_x0013_;Ìp°?_x001A_&amp;ÕµÈÐ¿ÔlüÓw_x001D_Ä¿_x0005__x0007_ûpiÓ\´?¼_x0007_|_x0004_¬Ë±?tÝª_x0002_Õ¢?Ä_x0016_òn?ãL©ÊÓ°¿àD­z¨°¿1_x0013_Ì¦r¦?´»2Í¿´º8²-­?FPµ_x0008_+â¿º9SLU´?¤6`Ù©_x001F_?21ð;a¸?T¹Ëö¨?b_x0014__x001E_Ç²?B&amp;&gt;a_x001D_aÑ¿ÄÏÀÂ¿_x000E_{_x0014_Ë_x001D_±?P_x0008__x0013_ù£ª?#Yª_x001F_â¨?ás5­_x0017_±?4_x000C_/­¯?âµç/+·?_x001E_;&amp;_x0006_þ_x0017_¨??&lt;à²þ²¿O=_x0010_Ó¡_x001C_À¿_x0014_êqµ5'c¿`_x0001_öjÇ?È=%i_x001C_¼?_x0018__x0015_Jâ+¿m¡QîùÌ·?á_x000C__x0003__x0006__x000B_ÿy°?_x0004_åÏ_x000E_Íå¹?²ES|ª½?·ØÀËù¾s?_x0017_¬®jÕce¿ñDöØÓã¿ì_x001F_°Î"³?_x001E_%¸	hÂ?åkP¸³¿&gt;¡UT§O¶¿_x0018_N&amp;_x001B_«?_x000E_ïá!Fµ?9*e)bLÆ?=_x0001_±$_x001B_¶¿¾cè5§?$áªÿ¹?Û_x000D_N*LOÄ¿lr	Q­±?c_x001B_!Û9Î³?Ò_x0003__x0007_GLK¯¿x_x001C_µQzæ?_x0008_é_x0007_íÝÉ¤¿¸ÙÄ¨¿Éj_x0013_Ï²»?D3¬_x001E_3¶?GÉ+»ñ?_x0003_zd_x000F_Z»¥?F&gt;XFÅ?_x0006_aÒF©r®¿Ü_x0015_:9Ó£?_x0005__x0002_Èyà_x001F_Ã?¤_x0001_n_x0005_²¿_x0001__x0002_²Ñ¯(&lt;~Ë?¶ñ_x000B_µ?Úþ_x0017_Üñ¿¯g}G)[£¿|rgDu?./qµÐÊ ?½_x001B_Ý$Y¸¿¤Y%_x0016_H»?×K§&lt;"7Á¿3Lµ_x000B_ê·?0"ÞfÙA¯?I[#¯²³?zùÚÁYÂ´?vûu^¿?¹]Ü÷Ìê¦¿Ò_x000F_êÄ´½?£x©­?ô._x0006_¶?æÄ×ØmÅ·?i_x0005__x0019_Pc}ª?vùÝsHuÀ?-î:«µ?S~¢_x000B_¬»?_x0003_¤Ñ¤À?üäD¸_x001A_¿÷àUÅvf¶?Ê_x0013_ê×s¾?õ@á_x001F_¹­?üyã6}ØÌ?ZiÞDú¤¹?_x0015_äÁ#?Rj_x0015_ï_x0001__x0002__x0011__x0014_º?¨ÎNÐk9¿ñk_x001D_a:û·?TVýdU¶?XÒ¾êÀ? i8ì_x0016_¾??ºÖx¯?bÇ×r&amp;µ?))UÎÄ?^/ûaj?^_x0003_,_x0012_KY°?_x000C_Í[º?6sJ±/ ­?gÈ_x001C_IÄ¿õIºÑMc?ã©_x0011_+ÖÂ?ÆÐLÿ1ï¡?__~+Âd?D÷]©W?&gt;ÖïóT®Á?_x000B_aÆ _x001C_Â¿Øè_x0001_ô_x0004_Vº?Xm«q}t´?è¯âu__x0011_¤?·ùØt¨?µsÄ_x0016_Z²?_x0014_f©_x000E_µê¸?_x0003_­Í:¬?±_x000B_åÔ_x000C_²?_x000C_{"®W³¿¿`¯¡ïU³?:ho(ï¶?_x0007__x0008_øæ_x001B_~_x0013_°?ÏCÕÇ¡?v~-ÈDË?&gt;ÎvÞRIÁ¿É°µ_x001F_.Â?å_x0007_5_x0008_­¿åf|ÑO¿jVkk}¨¿Ü*`NNK£¿Î¯J%µ¿q§\/ºÂ¿@ÏÆ¨f¢?_x001D_z6;¾º?NqYÀÆ?{CuHöd?´Á_x0004_ûJ_x0017_¬?-ßBà=ü°?bÕÿ&gt;qj?ZÑ_x0005_Õë?S_x000E_l*ì_x0002_±?ÄøZv_x0011_0Ä¿âÀBDE;°¿Ïá7V_x0013_»¨?rÚ¹Ð¡A¹?_x001F_¤ç@i«¿$ Ü_x0001_h´¿5§_x0013_[\«¿½_x0017_hw´?ÁÜÐùÁ³?lÔ_x000B_®ÙÂ³?" _x0006__x001A_ã_x0003_¬?À£¾É_x0001__x0002_îA~?ß_x0013_ãÿ_x001D__x0005_Ê¿àUÅÂÇ¶¢?^^× ny°?ÇSÓ'H¦?@ÑfÎÆWº?éÁ:V½K©?F-æÖèú¥?DÌAÄSÁ¯?Fcã?ÕA®ê4B?zÎ"¦Ø1´?:»	Â_x0016_²¿wZ«VÏD?®®1ÈGÒª?B}+7Á ¿_x0001_w_x0012_«)Ð¿¯7Ø?øÅ?ÛÖTØ0¸¿aÈv/º?«VSth¢¿%Î§ µ?Ü?éÆ}µ?{Â_x000F_ªs_x0004_¿?Î!jÅY÷Á?$ þ¾?6«_x0005_)ñÑ±?ìT÷_x0007_#äÍ?¤§ô'Ã­¿_x0010_ZSî_Ç?v_x0019_7¬Énµ?­µü/z¹?_x0004__x0006_¾'«m`l¸?&amp;ø§ò_x001A_æ¸?:}_x0001_´:yµ¿G/Õ$f@¡?;G¶n`_x0005_£¿Ü_x0001_fºìE²?@_x001C__x0007_Ì´?Pèn¶¸¿_x000D_[7å	´?;è½·_x0010_»?_x000D_¸­Ò¾?ïë_x0014_o\´?ÝÈÿ¥À?êqÉUë?(Ó_x001D_Û£?_x0005_	Ì?ß _x0001_À¿ÜÛ^Ñ?åqW_x0001_n¿rºTÑ_x0003_¿_x0002_'Í=ü±?â°_x001F_[­?"¼`Ç_x0014_¤?ÒøwXé¶?_x0002_Æ?óú_x001E_µ?"_x001D_íø3¢²?Ý¼÷_x001A__x0019_;¿*_x000D__x0010_ü²³?Ò_x0010_v½Ë_x001B_£¿J _x000C__x000C_ÜGµ?bCH_x001A_wX¢?TP?_x0001__x0002__x0018_HÏ¿ÂdY%ÃñÁ?­õa_x0008__x001B_ª?t0B2Gk¨¿¹¨¦?êÒø_x000F_F¤?ð­õÄ)k¤?_x0017__x0006_,Î'¡¿Íc/D¼Î?§£ì_x0002_B?_x001C_y_x0016_î»¨?ÒøLIÔË¿À/O»®¬?Õà±À_x0016_»?æuà_x0010_S%·?Ðçê_x000F_¥º¿_x0002_&lt;_x0005__x001B_Ä?.ò[­½?V_x0001__x000B_mEbc¿8$çÑ_x0018_=¨?1EæÚ«¬c¿¨§Òö+K?òYlKx?¼xGßë±?(^5ç_x001B_Ès¿_x000B_åÙ_x000F_»À??÷QlÄ¡?nà_x0007__x0010_Æ?Põ¸_x0002_X?_x000C_ù-Ã¶n®?_x0006_`±[(¥¿¶_x000E_^æâÀ?_x0002__x0003_x³ª_x0016_²Á?[Æ_x001B_´¿¦yö ¨?÷bÝWºì®?Jy¬|ûU?§	Ú§ ò¡?RÝ	¶¾¿_íUN²?~VáY¼?Þ_x000B_&amp;ÁñÀ·?ÜöÑ_x0010__x000B__x0006_«?z=iuV[Ã?ØäùÓ_x001E__x0017_¢?çÎØÛÁ?Þf_x0001_Vì9¤?og_x0005__x000F_Ý·?HKÕ_x0016_¬¹¿hgâ{Z¿pØ_x0005_vAZ¢?Æ¹ ìÎ?rdÈ¾c?ð;¯ú"ª?P±rûi¬¿_x0002__x0002__x0002__x0002__x0002__x0002__x0002__x0002__x0002_aÏwû¸½¿ Ró_x0005_íU¸¿¤Á}?¿?¦ê_x000E_I_x0002_?¯ø=¡»?_x0004_$ãú/Û¤?®ßw·_x001D_ð¿Êm_x0011_í_x0002__x0003_dT¿?_x0011_¶^ce±?hH)_x0016_±_x0016_»?_x0014_d«iÃ¤?_x0014_á Ê_x0001_Ê¿2{UB¯Wº?_x0003_ðÙÍ¥Ùº?q¸_x0007_)ÛY?vs_x0011_{r¹?t½ï¬Á«?¢#Ò_x0004_¤¿_x0002_\ÜSÃ¾¦?Îá³ßq©?àa¢GÕ?±?­.Ý]ày ¿ë?;À_x0005_?_x0016_Y'Â®°?F_x0001_à¼õ¾?V_x001E_$Út»´?àä_x0019_£¨?,ÆpH4|¡?L·Àü`Å¿&amp;otÃ«ÁÃ¿ÞÚÀµ[³«?ø&lt;EÕ(cµ¿gû½_x0004_²_x001E_À¿_x0018_ú_x0007_ª?#_x0014_Õ&amp;â²¿ÏW§Áq?°?Jhä_x000E__x001E_wµ¿Lß_x0012_à±Â¿ú_x0004_¼ÐÈ³?_x0005__x0006__x001F_3°1ì¦?ýx_x001E_º_x0005_L£?Ý.VêÖÌ·?Ùé5ó2]?ÍÖó5§?ÈFcµõÄ?P±_x0013_3%ª?ø_x000D_  ?£G_x0003_èÜ°¿LÊU8üa¹?ÂQJ_x001D_Ò§?®î0ìÖ¯?°ü_x0002_¢¢Ç¿ _x0010_×ú£=?8_x0001_È¦?Pí1_x000B_uÿ­?_x000D_¸*Hs0?_x0005_å_x0008_¤_x0011_³?p×kIS(»?Èì¼A_x0003_Æº?ÄFÞ ýy¨?·âÓÜ_x001A__x0002_º¿_x0014_A&amp;_x0004_cEÁ?8_x001A_tT2R¹?-_x0016_KF_x0017_²?_x0010_ÁÑjÂ·¿Ú´$(©?£â¦©i]µ?þà _x0017_ÚÃ?uÄ×N_x0015_¿ïÕià_x000F_Rm¿ûøWÛ_x0001__x0003__x0011_ä?_x0002_L^ßTÂ?ª-sÁ?ýt®7_x0001_?w(å,fÐ¿¦ÜiA_x0019_è¿?_x0017__x0014_3÷ ãÂ?@_x0012_"'£¿¬ôpu¿¶?1c¥]¤?_x000C_Ï3ô_É´?î_x001E_LÒã?4cº4_x0001_c²?JVý_x0015_ó¿)?*AQ-æy¼?@,´ ?£Cý=ýø?Bì¼êþ±?r²;Nó±?_x0001_½!_x001C__x0018_;È¿_x001E_.Üº8·?¿_x001B_^´_x0012_ªÆ¿_x0006_©°aÆ?ÔvÐv)´¿g.}4«¿ç_x0008_àDíÙ¶?&lt;_x0017__x0012_§{¸Ê?¯ýÒObÐ¿_x001D_IYà ?!ä!ð4LÀ¿^ð®_x0017_Í\§¿_x001F_©;&amp;È»¿_x0002__x0003_ý\@Ä=_x001D_´¿_x0011_]ñÝ}±?(ÂÖ_x0004_¾?¯£*x?ÌÏrö@²§?_x000E_ì¥_x0001_#¸¿`È95¤¿S_x0017_ÆEÃ_x0005_?6_x0006_¥{ZÜ±?W ¤¤e8»?[_x0008_&lt;ó×?PÞÇò6­?_x0008__x0019__x0002_8V_x0017_¤?_x0018_lÎºì?ºÞ&lt;ÿÀ¨½?D"Ö¬¶¿×²PÒ&gt;r£?²k:"úàÁ?&lt;§ÊhÜ¨¿b6Í6nF°?_x0006_å@NXñ¬?¸_x000D__x001B_b=¤?k_x0010_ÇôZb£?_x0017_LS¶ÝhÃ?_x000B_ïº4¸U²¿¾Aª(:£?_x000C_ØDH_x000F_¨?lNqÞ·?z_x000B_)¨S§?¸íh_x0006__x0005_º¿#¯ù´³?cÚ_x001A__x0002__x0004_üõ ?tÝz?ÅÈ_x001D_i¹?ÃÉç¯ð¬?D_x0012__x000B_vª?_x0016__x0018_&gt;»=¢?À;}Äy,°?¼u±Cáµ?*á®_x0001_£û¦¿v[æåîå¥?ø^_x0008_\&amp;±¸?í¶vsB_x000E_²?xâç&amp;Å¿¬©_x001A__x0018_|)·?§ècÎÚ§?#¦-È¿¨_x001D__x0003_¥~Ê¿dº£¥_x0007_Æ?^~-~bfÂ?¬ g}9³?h_x0007_Ð_x0017_L°?AêFÛ%d¹?6_x001C_£¢8²?§íDè;_x001B_¿ìð°_x0007_Ö¿@ãJ9_x0018_9¼?Ú]0vðTÁ?_x0007_÷2ñóÀ¯?¦_x0007_ASjÁ°?Ø_x0013_þ_x000B_Ö?ß_q_x000C_5¡¿êû´w_x000F_z¢¿_x0002__x0004_QÂãe·?@_x0004_tS??4ÉªmÈ?Aq¸Âø­?0!f­)¦¿h4Ò'|Ä¿ðÕ_x0017_Oút¿nT^tÁ?\¢(ú4i¨¿H9o3Á?ÀYÆaí¡¿_x000F_FÆ´_x0003_2»?0üÐ;jÄ¿_x0016_úÔãåÝ¥? ÄJ±qËÁ¿÷¢Î_¿°Ýóav·?ì×_x0008_fÍ¼?@;Ý.'W?ìgý^8Ï¿d_x000D__x0012_E_x0007_0¶?Ý_x0001_³t4ª{?C'$	¡¹?Ì"_x0017_dz§?ÊÕ0L°?»½_x0002_b²?â¢pÍ¼?Bu »À¿PÁ5\_x0010_í£?_x0012_³É_x0003_Û´?¨ñ_x001D_Pÿ¬?K¬G¶_x0002__x0003_0Q²?¾Q&amp;»À?_x0014__x001D_,Ìf§¤?*vóª­?	§¨ ¿a´?õ½¨_fõ¥?lG_x001D_FnÈ?_x0015_ @ûM©?ÖÉlå£a¡?#ÿ%áªË¿Ð-=Ji;¥?Qã_x0011_÷¡P¿?ëñJ¯_x0011_ï?_x001C_G_x0014_Ó£¿D{]){´?	_x0018__x0017_ÈÆ?l;®ô_x0013_ø¿dû*+_¸¶?§_x0019_¶`®¿qóÞjÂ?j_x0016_*©¿àuòÇ¾¿]òÒªð¶ ?_x0014_ÂÏ_x0001_ýT»?ò?kq¡Â?CÀÆ»?=hÝtE×Á?_x000E_´Uwÿ%¿º]_x001D__x000E__x0014_Õ¿r·VF%_x000B_º?'BKµµ¬¿-_x0001_­,ª?_x0006__x000D_8§&lt;íË_x0008_´?ü´$§2_x0017_o?zUÝ¨Îå³?4oLjÆº?_x0008_¬LÊJ_x0016_­¿L_x001F_×	~ö·¿Ö_x000B_/_x001F_¾Þ?5³)L«¿Úz4yâÀ?ÌÁö´4_x0001_³?c·&lt;ÍG½¿_x000D_ïÏì[¿?äËR¤¾?_x0004_#2ED^Á?Ov´ü;´o¿LGÀ_x000E_ú¾?@_x0002_m Çl{?±Yéïè¢?_x0007_è_x000C__x0003_ä³?g²_x0010_ne³¿_x001C_»²Ð¨?8_x0007__x001B_¤Ä·¿ôçÆmÖO©?gJµß{_x0017_¶¿Àã_x000E_¼&amp;ø?_x001A_9ÂÝWU¿eá¶D{?Ñhùq¡¿Û$ópÕ&gt;?Õ¬é_x001C_®É?_x0018__x0014_*_x0005_R2³?dP_x0001__x0006__x0007__x000E_®¿¤êV_,¨?`f³täG³¿_x000E__x0001_àHågÀ?î_x0004_~_x001B_«?¯_x0002_s_x0005_¦»?	À_x001B_Ù¡¿Jf_x001E__x0004_T¿×	2«?_x0012_Î¦_x0019_Ã?ÿ»ÐirÕª?D_x0004_Õ'ü½?wâ²?,|=ÄÛah?g¤HÔt·? h×³?¾%c\Ik¥?Aù_x0013_Å9«?_x0014__x0005_\¶	_x0001_¨?[_x000F_¶_x001D_×?E_x0003_y³¿V)_x000F_Å	·?íå¾¿ª¿¼¶ÄO'µ?_x001A_Qµñaß°?_x001E_ð&gt;.º¿õ~ø_x000E_É_x0016_~¿ßZ_x0004_å£?Gø¤Ukª¹?$4Û_x001B_uÆ?^ôi¼oÁ?`U_x000B_2r_x0013_`?_x0002__x0003_ ÛÙ¤[³¿¿Ã*l1¢?õåPQc£?_x000F_üþÞPÂ¿áÜÐG'Ò£?ÿHXÝù?ùÊõÂÀ?lÕS­â¬?NQÄ_x0013_XÅ¿âqê»_x0011_ÇÊ¿z±Ë;éXÇ?ûòðè_x000E_§¿_x0002_Ù_x0008__x0001_}?Âós_x0004_°½Ê?d_x0018_ý_x001D_þ³?8i%ÿJ`F?LræÁ?_x000B__x0011_ðh_x0001_Â?_x0002_ß@_x001D_-î°¿_x0011_\3_x000D_#nÌ?ÐM¬±¸:³?«¤ÅÖÎoµ¿+¸Ò¤_x001B_¿Q[kÀVå¾?Äú_x0019_åÂ²?Ä¿ìYt_x000D_¹?æGI_x0008_s?_x001F_Z})y_x0008_´?ÂÈsï³?;¬,ñ_x000E__x0013_«?'ùô÷°?Ð²8q_x0002__x0003_D	®¿?I¾cy_x0003_£?`Y;ùVm¤?)l@U²?Þ»0)_x001E__x0017_º?¼qËp_x001E_½?ÚÏ_x001F_d	­?£â¤)c_x001A_¯?þÃnÚøö¥¿ß°Ù#½?\ù¶?d^£Ñ¥?ãötL·?ÀÉ¿_x001F_(±»JË?/ª_x0008_ÀÑÙº?+ûEmµ?_x0017_×Hÿ ·?×¶&lt; »¿_x0001_å:¸Ñ¢¿Òêgs³µ¿zÏWcÙÂ¿=SuãÖ³?+÷Y~²x?æ_x001F_¾BñS©?ØÊu^¦?f=_x001B_ÏøZ¹?ßØC_x0007_ ¿¶|a-HS·?L` _x0008_´¯?ùo_x0012_l_x000B_´?&gt;Ã©M_x0013_÷°¿_x0003__x0004_´«)R¶GÃ?0Èy_x001F_½©?è_x0010_oÿN¨´?¹ÝÆèC±·?ÔÀ¿.J?_x0015__lï¢Î¿&lt;_x0018_í_x0001_å_x001F_?²_x0008_ëöO«?xý_x001F__x001E_P_x001B_©?/ûý5Qo¨?A!Àsµ£¿âÜx±Ö¿hñÊpÀÖ ?¾mûMf?OSèÚ¿$Â?0ô¥Rf¨?ä§hÜ_x001B_3Å¿öorDÆ°?Ú4µÄÿÎ´?8úbeMµ?¬_x0002_3¯.u?Q9_x000D_îõÙ¦¿&lt;v5_x000E__x0014_¿Z_x0002_Ý_x0018_yõÈ?rÀ®MÍ¿«¡8)¡?_x001B__x000B_õñ®·¿¬¢r ²	«?@_x001A_k1_x001E_?!_x000F_y%_x0006_8±¿\_x001A__x0015_elR²?)Ó	_x0005__x0006__x0007_7º?ó7ï@_x001E_´?_x001B_æÊ_x0015_ÔsÇ?5£YÐ­¤?à_x0001_î_x0015_¯º?Ã¥ó¶î³?áÐ_x000F__x001F_-±?ûñQÓä_x0002_Ñ¿.g_x0013_caÿ¸?-Â_x0003_«¿%¸FÛö_x0011_»¿8Z_x0007_ö=»?|QÀÞ®¿:ÈÍ*_x000B_B³¿äï©¯®?­Òö5üÊ¿øúJ8³¤?.¿1ÎÀ®?_x0015__x0003_3-?Óg_Ï¼'Â?E=9&amp;.²¿m×¥z¨_x0004_¡?FøÃ_x0017__x0016_§?5éX(Ð¿%e_x0012__x0014_ÿ?%_x0003_ Ïr±±?Õ_x000B_ÊÎ_x001B_Õ¿T|)¿&lt;5?_x0016_ÑÀ©ÑFÃ?¦_x001A_	ÉëJÆ¿¸K&gt;$¹¤¿fAÊB{?_x0001__x0005__x0008_ª4¥Òj¿_x000C_s_x0014_HO½¿×Î'9ª?ÌÖD~¹´¿PO"8[G?¼ÃLæØ¹?Hqî_x000B__x001B_Ì·?òd,"Ôµ?L_x0018_6YL¢?*¶_x0006_"±¿H_x000C_R§9£¹¿_x000C_Ôâ­¦À?Íõ¥n¤¹?Á_x0004__x0018_ÙK±??_x001A_j£¤_x0019_?Xµ;Ü/^§?½_x000D__x0012_[±?Ug!ÅÀÌ¿_x0003_|º_x0016_xà°?_x0004_$.9ÄÀ?)öv¦_x001E_y¦?_x000C_úóöhµ?Þ¢LrÏ¤?ÔfE³Ù³©?_x001F__x0003_è_x0003_Á?0_x0002_Hó:*?nYþB«ª?3tk+)?R$@÷ó±¿·8´¿N_x0004_¸K_x0018_°?¼­_x000C_,_x0001__x0005_Ô_½?pÚ§g~´¿,_x0019_&gt;¾¡7¶?]N&lt;²?_x0016_¿n&amp;._x0012_¬?_x0016_fe{ÔWº?_x001C_úúk$ÿ¥¿?dE3·?°çprU±©?ô_x0012_xÓê­¨?_x0003_+Ç°¦?_x0010_Ødtzs«?f"{_x001D_¥?h}ë¼×*©?ôÉ¡rÅÅ¿_x0004_Sß¢R_x0014_®?®_x0001_Kÿ?J©Ë_x0011_ßÑ¿_x0018_Ü"¯?oº±ïU±¿YÑ_x0010_ß&amp;´¿uï®/á¥?VµÄÓz¤?_x0002_\.ü_x0011_«?pSW¤½B­?_x0002_/)á\?u=ÃrC!µ?ì¥sLuD¥?_x0002_µá-§Î´¿X~ÈV?C´·Ñ!.¿"íJ÷ES?_x0001__x0002_ÌÃ_x0019__x000B_6Á?*_x001A_·½_x001A_¶?ÐËÂÓÃÀ?Í55ù¥¶?ÍEþ%_x0017_¤º?_x000C_1¥âÿÃ©?mW_x001F_î×¤¿_x0015_HAoÊÀ?N_x001E_lMüõ«?Lcä$a?¼ã_x0019_1	Ã¿Â²_Ðp¯´?r2_x0017__x0010_òÀÁ?uÊ_x0008_ÕÆÐ¿º_x0008__x001C_-û¶¿ÖÒ_x0008_ é¢²?W];	6ñ®¿¿ü_x001B_m°¿õm,g½Í­¿^Z]qs_x0004_À?_x0018_2Zh§¿³ð÷ç_x0011_7³?Üª.WõÒ¹?¿\Xñ°¿`×éÄ_x0002_ª?îYL_x0004__x0019_0Ã?_x0016_k|\OÊ?_x000C_²xðá¹?#·Ls³?yF&lt;_x0014_B&lt;´?h_x0011_÷Åµ?=s_x0002__x0003__x001B_ª¿¨aA_x0005_?Áü0Säè¿+ðHCÀ?8.Ê_E?bÕ#_x0001_òj®?_x001C_?7·?_x001D_¥)(_x000E_¶?ÔcR±úµ?ý_x001B_Ï)w?"_x000C_Vñ÷/Ç?&gt;Âó#|©?tÐ§t»ù¸?Éûä¨Ý¡¿A;Ò1î¢?è°ùY:_x001C_?_x0008_¡r®È2?õ6RÉ¦ª¿·¶&lt;.¯?_x001C_®Ûw=¢¡¿ Pq=Rµ?pù_x0005_üß_x000E_j¿N_x001A_|Q_x001F_:À?}%_x0006_¶®Û¬?_x000E_W¨1µ£?^°+¯°?E}í_x0015_L_x0011_¥?_x001F_d#g¥cÌ¿XÖÆ¤_x001C_¾©?¬'Ø "_x001A_¿,ð_x001C_üÎ_x0018_­?Ü_x001E__x0014__x001E_õ¬?_x0002__x0003_(Þ]ã?:\xË®¿òqý_x0006_ÐÂ´?Ø_x001E_e_x0002_¶?~	ÈßÄ·?_x0018_Wr&lt;÷_x000E_»¿j¼(z*±?;á&amp;æ ?\Ú7g_x0014_©?6I;ËL¸¿Øï°»;¦Ä?_x000C_Â_x0001_{º?_x0008_íÅOÒ·?äî\_x000E_Ã?ÐC!J9_x0015_?|¢Hc.¤?_x0005_»m¥º¡¿(__x000D_rÒG¨?Lì!»=¸?T&lt;#_x0019_¶?¢BR6?Q	W­&amp;°?öG³_x0002_²¨?÷Õ¯\÷µ¿Æ°¥@ã¢±?µ)'¯? üyæ_x001B_7¿Þ_x0012_ÔÈÏÀ¿Àc'Òc­?2{%£+Þ¿N·Ò¦?¬¿_x001B__x0001__x0004_X¼¿wúØ_x001B_L¨¿_x001D_÷3_ì_x0010_?~hé_x0005__x0008_»?F±¥[Â¿5ðôog³?uq\_x000D_i?_x0011__x0006_á_x001C_ ?¶? _x000D_a,!­?Rw­%] ¹?_x0002_+jjp_x001C_£¿ãÍlËþrÅ?ox _x0012__x0014_?åÍØù¼¿^¢n_x0003_zº?*e_x0019_=_x000B_4?ã,ý¡¼?wáatÌ»?p·Þ%V©?ô$¤ïª¿éi0¯¿Í7&lt;Y¾¿j&amp;~¥§_x000F_»?Îã²_x000B_GÊ?f9Á=¹?pðÛ_x0003_ðÄ¿ú¥ICoÿ·?7ªUäy"? çÎ.ºýº?_)Å?&lt;6\ö¢?_x0011_À7_x000F_Ê?_x0001__x0002_±÷ñËl_x0010_?KÃÇ_x0013_å_x0019_s?]_x0008_Ix®Ë?Í_x001D_-;³O³¿_x001F_ÄÝfnÅ?_x0005__x0005__x001F_U_x001E_XÅ?´c%U?.H_x000F_rn½?-3_$&amp;lÂ?©B_x0011__x0013_T­?/Gµ¼ä ?ª#e\,Å?¼S_x0015_H_x000B_Ýµ?öNÒEz@¹?ld\_x0007_P_x0004_Ù¿_x001A__x0011_î_x001A_°5¿Aã­ÇóÉ°?È\_x0003_ú§_x000B_§?ü_x001C_?l¥¥?gª&gt;«+0Í¿~T»aÚ¥?X©7Ê3»?_x0008_ûDG_x0006_{¸?_x001F_ø¾½SÐ?ü_x0002_Í÷@þ¦?ß¥_x0005_ºØ0«¿¾úGNn©?¼÷_x0005_í4~½?*Hô1 _x0019_¨¿ûÖ^Ë_x0014_·?½FYBN_x000D_Ó¿tw¦E_x0003__x0005__x0007_|Õ¿.^ÝUe²?âßëæÇÁ?_x0010_¾!°Õ$®?Ô_x001F_Ò'¦Ia¿úZÛ®´_x001D_®?¾¢¸c_x0004_R£?û_x0001_UÄ!´?MÎ\X£n¶¿_x001E_¼ÞI?\xus_x000B_À?_x0002_¡ú/#8±?gEMÝ'¸?³É"Ã_x000B_K»?¢ç_x0012_Udo¸¿Wª¦_º9¿áÊ­[®Ã¿a_x0014_¼j×²?_x0003__x0003__x0003__x0003__x0003__x0003__x0003__x0003_VáóÕV¶?:öÁ¬ä¿¿?_x0007__x0005_ÈÊ¶±?_x0006_1(x]t±?(_x000E_wK}:½?G×D7_x0010_½Â¿ª%Á_x0016_ØùÃ¿¯ó®Ð_x0014__x001C_Á?_x0013_=X?:]?(_x0007__x0016_/_x0014_jÀ?y_x0004_7_x001F_x,e?HøyóWÜ°?JWf_x0011_e¢¿_x0002__x0003_J¿E`_x0006__x000B_?hÚðp×¥?p!ÿô ·?ð©_x0015_¼ëý´¿êÙýeG¶?ãVC¿¶¿_x0017_Uòé(ÄÁ¿DjæÓéTS¿_x0006_aBÊý©¡?¿_x001B_o_x001E_8q¿@_x0014_×åRm?Þ;P_x0001_&lt;¢?Pj/(Ã­¥¿üë_x001B_+óJ½?Ø¥_x001C_Ùy®¿àee/ª?º56_x0001_._x000D_¬?lÈ×_x0006_Áª?G¦Éó8§¶¿¬7³s?ö¯?ß¿_x0004_vþð¨¿ÅeW_x0013_G,½¿ã@FÙq?8'Ñ_x0001_GÇ?H¬U»Y¬¿Ö_x001E_H|È¢¿_x001D_Íµ}nN1?j¦âU'²?RÞ³È±?Ú_x000D_/J6S±?_x000D_¾Çò½¿°_x000C_ØW_x0001__x0002_üâÁ¿Öl÷AZ©?ÙkV÷1Á¿ ¿@ D·?_x0010_¢æýÓµ?Å2(d¦?Z´bÙæ½?`_R¹+&lt;V?à_x0014__x0008_»4ß¸?~_x0008_ ¢¸¿?}ñêÖy¬?êSr}¸?sPó_x001D_Bà°?±-¤§ÎÑ·?=I_x001A_´7³?DÿIâÁÁ?_x001B_×_x000D_òÉ¸?Dº_x000E_Xº_x000F_¾?ÍvÃ_x000E_»?]¯¦Có³º?è¤ÏË_x0015_ §?GØ7¨jq?NÇ:H©?_x0001_Pù¼=¯¿æ¤¬Ù^±?_x0018_Kõ_x0008_CªÆ?x_x0011_ê_x0012_¶?ÄîWe6¿]}7¢?Á|_x0018_é@¹?Ô¿BÑËÂ?õ¨µdñÂ?_x0002__x0003_È¶ôÛ_x0006_\?_x0015_lÏ½X¥¿_x0015_öÅú¸¿gÏ_x0015_ÚõfÉ?ê_x0001_ð3g¿B_x0010_m_x0018_Ä¿_x001D_ÄÜB³¿2z|¾xÄ?æGÃ_x0014_ò»?eÂ_x0003_c_x0003_b ?¡É²uÚOr?h_x0007_¨Lº?½1®~_x0015_éÅ¿FÞ²·hÁ?ÌÂºø³Ä?_x0005__x0019_)ÊÓ?øQ"à_x0007_©¯?(ÅR¶½³?h7_x0010__x000D_$¢?_x001C_ÏÌù4À¿ÇLÜïª«?D0Þo¿_x0018__x0018_z?ì||d_x0012_´¿~Õµ_x0002_äÁ¿G_x001D_QÙ_x0003_¢?_x0017_&amp;e &lt;h¿óª³ï¼§¿óõ_x001F_	z¯?¦e3¾©?Âxm\ù´?¼')_x0001__x0002_,N¾¿{8ÞWªa¿ùË¼¦²?¥ %¿k@À?(øqJb?aËÅùÁ_x0014_µ?*½êYac¡¿0áêIp¿L§4RÀ?ÒfÖ³°?_x0008_OÃ0Ä_x001F_£?_x0005_þ_x001E_?n¸L¾ø¹?_x001E_ïÈµ?,ç# Fª¿ô_x0002_¾Y_x0012_§µ¿_x001E_6Â÷ö.·?¸Ø¶O¾Ñ³?Ðt­D/?£X_x000E_!ë¯?%ÿ_x000B_AÃ©±?ÈQß2Ê³¿iÒfÇr²¿ð_x0018__x0005_:d¤¤?£_x000B_ô£ÍR»?Lìm_x0016_=¦¤?:Înd:Ë²?CÆ5¶_x0015_±¿Ö°³uK¿?_x0019_&lt;¡¯Jp·??.ÕÚÒð®¿_x0014_àâ¼în?_x0003__x0004_ïºØj³?_x000F_âSæº@?$_x0012_d¿¹?_x0004_$_x0013_©/ª?_x0002_a]_x0016_0º?_x000C_Uí_x000B_µ_x0008_À?_x0011__x0002_ÂÜ©7®?_x000C_¿6Õ»}?GfhåÒ°?ÌÊ9¸¡?Æ?Ä;VÂ?,öWþ]n¹?ÃAU_x0002_!IÆ¿Ì_x0003_;ÀÄ«?_x0018_t^_x0019_4_x000E_§?0²Ôjz=¹¿Ý_x0001_ÅÔê?_x0003_Y´o:¨º?¬ü_x001E_.¾?'Ô_x000C_$±O?ß2+FÁZ¿?ÙA£?}e|â:¼?B®¤L!Ñ¿ÌP_x0006_ø4º?Ùû_x0015_o9?1¸¡jªv¿s¼ù_x0008_Ð_x0010_¿ØW_x0011_¾Dí«¿ðÆÖ_x0006_V©?_x0004__x0013_è Â?_x0011_Áe_x0002__x0005_Ú¢¿ãªöÝ!½³?úK_x001B_£_¶?_x001A_V¦eR_x0003_À?^ËES¡?_x0001__x001F_ÁÿÒKÄ¿øÂÛ?2IOÞ_x0019_®¹?$Ü£_x0014_ø¶¿c§mh_x001E_¾?è`§k5_x000B_«¿úÆ0#iÅ¨?_x0017_8/öLª¿_x0012_Ïµ¶ÿµ¿k7üÇT_x001A_±?/ë_x0003_;k¿¿ª_x000B_ö¶¿)_x0005_½íØ½¼?àZ	«Î¿fàBç_x0008_ì ?¬tD_x001F_À¿´Ôø_x0019_gp£?¼_x0004_@«?äì«pi?´lÍ3?p§_x001D__x0003__x0005_N¯?_x0007__x0010_&lt;³p°¿ixa¼w°?QnR¤Y_x0002_Ã?_x000B_sS¼X1Á?,£ÎÊ¦p¶?rá§¤Àµ¬?_x0004__x0006__x0004_"Ýz²º¿ÜæùÒ_x001B_{¿?lijø+"²?}íY8Ôk²¿¿z®Zý¬?ò?ª~?íHÏ/ì?`ó´_x001F_/1Õ¿¾ºqÃ¯¹?_x000B_ç_x0002_+¾_x0006_±¿pN(Nâº?_x0015_`µU_x0005_Ý¢?!f²;?rÁw_x001B_Ù·?÷_x0017_2ß&lt;®¿*8Ù¸Æ»¨¿ùyó5;¹¿Ë`©¥0½?þÞAézx³?;Ëã/p¦?_x0010__x0007_¨HÃ¿ µ_x001B_P¯©¿_x0018_E_x001A__x0004_\_x0003_¬?¼7W_x0003_ËÕ¹?º_x0001_@~¿_x0002_"Ø°0µ?´_x0001_´ïÞö¿íQB¹_x0018__x000E_Æ?÷_x001E_ù=áÁ?õ%NíÒÀ?ÀÔ_x000B_y[xË¿VW_x0002__x0003_¥k³¿#_x0007_&gt;U2­¿pj_x0017_ÌÈÐ?)_x000E__x001E_¿ò¥?&lt;Ã½_x0015__x0010_ô£?oBêÅ°?_x0014__x001C_P+Ó|µ¿eß_x000D__x0012_-Ã¿Àv ,RÃ¿aHÎf À¿`8_x0018_þX;­?ÔÃ_x0013_]Í ?8©\/E¼?h¤m_x0005_,?)bV_x0003_§ ¿Çí÷Ø%¼?¿¸×8¶¦?¨9û­ù©?à_x0016_. ã{»?¸ÔÏzAz·?_x0004_Q aË¦?@_x0011__²?j_x0006_Ú_x001F_Ê:¹?l|/|Ï¹??¼D_x0019_|Û¸¿bãþ¬»¿Ò&gt;¼Ú]¿?]õ_x0013_±Gz·¿Ûü_x0002__x0002_·Ï¿Izg_x0001_³¶?ÊËä_x0017__x0014__x001B_¾?nÂ©±;Á?_x0001__x0005_tT]8·_x001B_°?_x0002__x0005_°l^·?ª'ÏzR¬?Ä{ÕÏ¥©?_x0016__x0007__x0014_Ã_x000C_ªq¿Àh_x0001_'Ý?¸_x001B__x0008__x001F__x0011_?ß@_x0003_ô=Â¢¿¥w½ó¶?_x0010_=_x0005_ãóö?L_x0012__x001D__x0008_¿_x0004_Ä¿ãå°0V.¤?4úv%.£?i"þj­Å¿(pÒþ?Æ`_x000D_á(b?h)A_x000C_²¿Dfåk5U?TOu5R_x0015_g?µq{_x0004__x0005_¿=_x0012_ÄXçº?ð_x0018_kC_x0005_ä?VþÇjì¸¿{_x0003_àùsÀ?JXè_x0016_¹¿bÈ¡"éÎ&amp;?öüG( ?ì&lt;Ãpwª³?Ø4ï9Ro©?gä(Á¥?$Kh²_x0016_\¿8ø_x001C_þ_x0001__x0002_ B¿Æz$É¶©µ?Ík_x001F_"òY?÷Û_x001B_U{Ã?4»_x0016_u_x0010_	³?õÇÑ£Y ¿v1_x0017_ª?Íz¾_x0002_ÆN¬?ó¨1q_x001A_Ò¿Y}5v4Wµ¿®É÷qÁ?\ÈsIô ?óê_x000E_PD_x001A_Ì?ÒçÌó_x0016_À?_x0001__x0001__x0001__x0001__x0001__x0001__x0001__x0001_NL¤_x001A_(£?PX=ñ_x001F_£³?Æ£cç³?åØsi(¬?_x0008_BßÉ_x000C_â´?ÅêV"Ê¹¨?_x0004_ÚEWÌÿ¿_x0010__x000E_jÞ  Å¿J;qTb¸½?(_x0018__x0007_%óe¯?¯XRî0³?ÿ¦K_x001D_¸?BÞn¿×-½?:a_x000C_¼_x001D_Ë¿Þ:÷e_x001B_: ?Z_x0008_ç@(«?_x001D_Ç+ÈÄØ¹?_x0001__x0002_EÏÆåqÆ?¾´¡&lt;\kÂ¿¿{0öç3¿4/.Õ»?ÈoD_¯!¢?¡_x0019_¶|h?¼©­%@«¿'Gê`f£´?Ô_x0004_ñØ¿_x000C_hq©Ã«?¯êÜêI3»?&lt;é,«ÑðÁ?_x001F_&lt;=_x001E_þli?ÆlÜã#+¢?¦Ð_x0005_{zU?C;äèÝ?¿ÔÖ_x0005_-³Î²?Ä®Rý°_x001E_·¿²¬~ªK_x000F_?_x0006_ññRØ³?är_x0012_3w¡?5_x001D_¸"Ã?T¸_x001A_8h_x0004_Á?-ðGy²?Û·#$FÒÂ?®Ù`èv±³¿àªr|_x0016_ú£?_x0018_M'__x0016_Â¿_x001C_·µ÷&amp;?FB?»Ö¡?'*Ú[¾d»?¢Ä\_x0004__x0005_´§¿Ð£Ù_x001B__x0006_°?FDÍ_x0001_©#Å?e¿Ç_x0016_^N®?¬áQ_x000B_ì¸À?_x0011_ù|±¨1½?Ç¤ÕÃúÊ°¿_x0006_VP¬¶?_x0007_¬R¿\	¿µªiÕÎF? LýKd¿pâÿü±å³?_x000D_´¦×gÂ?_x0016_¾`}íÄ?àõÀà¿9Ø_x0003_^»?_x001A_ô_x0012__x0001_h?_x001D_Ú9Ê$Nº?&lt;Tv_x0019_Øz¯¿¢_x0013_´_x0004_¥Ä¿#æ;u18´?D¨E(ä°?b¥ãöJó:?|û°O,ü´?hBÄk	¡¿ißß&gt;¤¿ÓXË_x0002_A¶¿Ü(_x000F_½yÀ?Ãópn_x0001_µ?_x0006_©ÔWI_x0010_´?¸_x0012_¥ãàj¤¿.q_x0008_y_x000E_~¤?_x0001__x0003__x0006_ªhB?+Ò_x001B_}À¿h¯Mø¶_x0011_Â?PCt_x0016_P¹?uq*]ßX¨??¥¡p'«?D0	ýM§º?¼|a-_x0010_£¶?~ì_x001D_1¿³?9}_x001D_º±·Â?tß¼_x0002_|¤?àÆ+_x000B_Zxµ?@AjX_x0016_îÅ?ö®iäë¸?&lt;BæÇ?U1QÁu¢±?Ç_x0015__x0005_S´?±ð&gt;?yO?²U"Aq1®?_x0014_ôÖ©¢_¸?UîìvÓ¼?'_x._x0011_¯¿_x0006__x0006_&amp;_x0016_êÜ¿mÐmKåø¹?m.U_x0016_²?ò¾ô·kð°?_x0019__]¦?ÑµLg_x0012_|¯?ÚDN_x001D_?_x000B_¬?£¶q£À?	¬_x000C_k£d³?³JÊv_x0001__x0005_Ñ½±?Z§ÏÉá£¿_x0012_S_x000E_Y¶?]ëÛ­³±?Ç¬Ó_x0008_	­?Lø&gt;^_x0002_?_x000C_0&gt;¤¨Â¿ª_x0008_`ÙÐ»¿3ï8éç_x0013_?µÚåî_x0001_ð²?ÕoP-'¯?ï_x0010_Qia_x001E_Å¿LE¤!äs²?_x0004_|bñ¾þ¥?©ÂSÿ? hDó$¹?	õjR_x0003_¢²¿_x001F__x0002__x0010_zÜíq¿sôã¹4¡?Èþì_x0006_H?ÿº_x001E_ÔeÃ?_x001C__x0001_ÇÍ¿¶w³bÕ·?U# ­Â?Èª-?_x000E_¶?qQE_x0011_N÷?¯­½é_x000B_v?6OL½_x0016_«?f®Òiâ¶Å?&gt;Z^âÕ?WªÕ8¦¢?Ê_x000E_^_x0003_&gt;.«¿_x0001__x0002_1eÇ_x000B_µÁ ?`_x001F_g¡;ü²?ÉÇ«©.Ïµ?¦&gt;¾Û¯?ÌlÃÎ£S¿_x0004_&amp;	Z*L½?_x0008__x001F__x0010_õ¢°?lbÀ_x001D_Ã µ¿Ñ_x001B_éúê_»?ñÄ÷Ù_x0018_ûÃ?fO§:_x0010_º?z_x0015_Ü2W_x000C_¢?La7´¿E²_x0008___x001A_?áÏ`.£?ë*áGÓ½?_x001C_+*Â³¿©_x0006_¼a¡A¨¿±_x0012__x0007_øs¿_x000B_úI´?Ö_x0014_S_x0018_³?ÌùãÅu½?_x001E_4ÈÄW°?F¿Æümâ«?Ó°zKÈ²?tf«·uÑ¯?ç(Tw_x0006_À?ÕÍ&amp;'ì_x000B_É¿_x0015__x0012_íù¡º¿¬_x0017_·_x0014_Õ_x0003_Á?$7áQº¿'ÁQ_x0010__x0005__x0008_[:¼?&amp;éú¯F½?_x001F_ûq_x001A_»?&lt;Ò'_x001A__x001A_p«?Lïÿß´§¿Â­:Ly_x0017_É?6\_x0017_`Â¿µ&gt;ë_x0014_Õ¸¿9¬èK_x0002_dÅ?_x0007_ _x001A_¾°?e_x001A_d{ 1¯?ÍÞ©_x0006_	À?°R=¿nj¬?åh3._x001C_¯?ïUÈC%­?è"v}Àk{?í^ÎzZ¦?u¼¦S-	¦?0_x001C_m_x001A_ ö¯?_x0010_øüP_x0004__x0003_¾?òôù±Ø®¿²/	sÔrÃ?"_x0001_×íg"É?ç_x0016_eïKJ±?_x0010_&gt;,³¦a?_x0005_|Ü²û_x0008_¿¦ ÅÐ?Ë9Ó­©?0+Ú¥+µÐ¿ò_x001C_¡¨:ËÁ?ÑN½_x0005_T_x001C_¿_x0001__x0002_D´o_x001D_&gt;¥Æ¿vuØÎ°?8#äÂ_x000D_ ¿ðjmÁª¨?{qó³_x0012_Ø¿_x0014_7©;4e¥?w_x0013_Åxf­¿I*~¬Â±?Z©_x000D_J@â¿ÙÔ_x0014__x0019_±¿¿ù _x000C_o¡?Cc_x0013_1îÉp¿8_x0012_ÀðB_x000E_§¿`®új[©?_x0005__x000B_R»7Ì¿_x0012_Ïl_x0013_©¨?èMRxQ_x001E_?´ÚÆØÍ~»?os,2{´»?öÆd*i°?Þv*&gt;åÀ?Ü¯®°"r®?à_x0003_%^î¿xSý_x0010_þÈ¿ò0$_x0007_Z²?CÎ"_x001D_£?R_x0001_B¦ùµ?ÞJ^õé"½?ÿL»m»?üé7õDÈ?_x0015_ õg`?¨Ô¶¼_x0003__x0007_3ö¹?_x0002_Íþv_x0014_´?Ýl_x0016_|J¯?_x001C_¢ õúl¿ |_x001D_R¯?úl¶Å£¿¿«h_x0004_Ix»?£&amp;VÌ¯_x0011_±?fe_x001D_hÃ_x000D_µ?xÉsÆ0Ä«?Ò_x000D_ñú_x000C_º¿Rj+OÕ¶?ú®º3Ç¹?svÂ_x0014_³¿_x0011_­·_x0006_|¦?^A2pä÷°?F$bIGw?Þ¡_x0018_ ·Í?i¹_x0018__x000F_²?:ü«Ý§r¡?HêÄEå ³?Ú_x0008_¬f·_x001C_¦?×ÿnÅÄ?5_x001C_7y6¿_x001B_¼*«¬¼?Â·F_x0001_NÞ§?üÀv_x000E_²#£?Æ_x001F_ùOoÆ?Ð)ªÒ;¸?°°_x001E__x0005_s¨?.z_x000D_9h¾¿?×o¬?_x0001__x0004_Å¼&lt;Á_x0007_¸¿üÐ4zj­?ró]°?P y3¶è?ÄvÜ±?$_x001D_t®_x001A_Ô?bû§Å"u¿À&gt;_x0002_NtÞ­?_x001C_*Î±ù_x0004_©?ºËªæ÷?_x0006_°/_x0013_S ²?ÀýØÚÆ¿Póc½ñ?âqî­?û9ýTK²?ÿÔ	ÇÁ?ÐGÆ^ý³?DDTÅXXo?^F_x001C_¬Ávµ?_x000E_%i_x0002_ÉõÅ?ôC)¶[ ¿_x000E_]Nùó°?0GwÊ¦?%_x001A__x0013_¯Î®½¿!_x0019_Ò£?\Cø¸7æ¯?@ê±XR_x0019_ ?V²#Ý_x0003_¸µ?§äkvÌU«?þ©K_x0018_39¡?¿+)_x001B__x0014_e ?ü%ù_x0004__x0005_¤ö©?_x0006_]_x0003_p_x001E_·´?ñ`ý»_x0001_¹?Í_x0016_BoØN¦¿YDµT?P_{ß1ï¬?_x0010__x000B_Qy_x0001_¥?_x000B_Pmw8°¿V$íó})±?¨x\¹?@ñ_x0002_Ö_x0018_b¬?_x0010_t_x0012__x0008_¢Jµ?~'³AÉ¬?B_x0011_bó§?u_x0003_ó¨Ö¥¿_x0016_xgü²?VéÉ§½?SAõßº¬»?Â_x001E_¦8²¿óIÔ_x0013_o½?$(;Jè?×Ôä_x0006_©»?Ö×¿_x0014_Î±¬?þ­áyòC ?R^jP_x001C_!¤?ôO²Ðª¼?4_x0016_~9®?³Ð{#Æ¿õ°g_x000D_¢¿on_x000B_·Æ?5:°Áã8¿Üd¸AT!¹?_x0001__x0008_ï§*$*ýÁ?"5ýò¨y½?_x001C_6ið3Õ¿#4_x0005_÷X¾?JÑ;7_x0004_ê®?ôÉÁÅ_x0002_¼?vaýÁ¡¿ø_x001A_rQHµ?üKmýÄ¶?=+}Ýw¨¿L_x0004_ IÝ²®?gÄãX(È?_x0016_ezzso°?éARN«?&amp;Ùé9 ¡?Ð_x0007__x0019_uäµ?&lt;èÒ5_x0014_¶¹?³^_x000F_ü¨Ú±¿Æ_x0017_Û ý°?Vãå(_x001B_K¶?$º×Í=Éº?í_x0006_âêßF¿×¤²_x0008_)»?¿* (Ëà¶?³ÛÙ+Kò¡?aÍ_x0012_·_x0012_Ã?Þ°ÎNw;´?¨JY_x0003_3r?¨º§_x0018__x000D_Á?_x0006_gÙQÏÃ?|_x000E_Y®õß?_x0004_¢V$_x0002__x0006_E_x0012_¿!´×_x0004_4Â?­ªEêñ}º?&lt;ÆìÌS©¿+(]Ú_x0006_¾?_x0014__x000C_w#{Ôo¿?Í'¼tµ?+nïÛ@Ð¿ á4ÿ?§?ÃÙ:YêÂ¿_x0008_L#_x0003_NÂ¿h6fÈ6t¹?¶_x0001_K_x0012__x000D_ª®?£¢Sf§¿WÎìbQ$Á¿Ú_x0005__x000D_n6x?P÷ßT¾¥?¯%_x001D_f_x0014_»? ^ÛÁÑx¿¹ÂB¬?_x0007_«l³µ?2'ó²?_x0010_e_x0014__x0013_u¶?Ð¤º:_x001B_}?¤¹	Þ?M¡!´g²?³]Í®!s°?\/¬õf¤¿èÈwÛ¼Â¿&lt;ñ_x0006_Ý-	¶?ÎÊe_x000B_d¨³?Wå,Õ_x0012_¿_x0001__x0002__x001C_qÏô'¸?¸_x0003_¯Û_x001A__x0014_¯?â¨_x000C_%Ê+§?_x001C_¤_x001B_h0ô²?¦å_x0018_è´`±?-3&amp;u_x001C_È?*_x0017_0{×£¿Èà_x0019_ü_x0007_£?_x0012_æ_x0014__x000D_$À?z8D£&amp;³?_x0011_¦,¹?&amp;s  Ã\¡?r­2ú·?\³þ_x001A_4±?u?³§|? ·»+ÖÖ?_x0005_Þ×Z|½¿0x ©³?3ìâ_x000E_¶?`púVø¶°¿Ã'Ò¢?~ñîy@W»?_x0013_«å¿9²?wì%t*_x000B_ª?è®Swx«?)¶{TXc°?ÄÔûº.¯?3&gt;7_x000B_´?}JTæZ·?p¯-¤­f?8¤¬_x0005_Cc·?ÅOOü_x0001__x0002_a_x001F_¿ôÞØñ_x0012_?_x0007_/_x0003_½ï´?rBë|'â ?ÌR¹Ù_x0013_²?DÞÕ8zqÂ?_x0010_Bã·@ÁÀ?B_x0019_ÿ@nT°?4¡Á_x001A_4ÂÀ?_x000F_ÿ|?Ü#_x0003_}_x0019_X?a_x001F_Ó_x001A_a·?·±_x0002_8íÎ¿lý½×_x000E_?Õ_x000C_í&lt;&lt;£?·_x001D_u&gt;9_x000D_³¿(g}_x001C_³_x0014_Ï¿:^X´Ê?_x001A_ÅÏ×ÕìÇ¿Z¾x6¿¨¨é-Ð?,±\_x001B_"_x0002_«?*½×¯&gt;º?õ¥Ý6Á¿ø9¿_x0006_F·?Ü_x001E__x0007_ù´ ?_x0006_J_x001C_4¦?º]pWD»²?(_x001C__x0010_.§?rÈlY&lt;Á?SA_x001D_ü+Q³¿Loyæ_x001A_-É?_x0001__x0005_ÐÉn.¼q?·Ãò¢â_x000F_²?Ø×»_x0007_Å¿ÙVm_x0006_ñ·¿¹v&lt;ó_x0010_°¿_x0008_P¡?n4rHÇÑ·?ãÚNÂ/¶?U²¹ÑxÂÂ?ºß_x0014_ý '¡?*Í_x0001__x000E_Á¿öö¥4 k«?èq&gt;_x0012__x001E_Â?$Y_x001C_:3ª?8¼Dá_x0018_}?×_x001D_ßèwV¼?h2KÃÍ´¿_x0001__x001E_Ã]	_x0004_¿QµÍ_x0003_·å±?¤´Î`æ¿þ-9ø -¬?îùS&lt;9®?Q²3Qá?Ä´fÙ=?V_x0002_³ _x000D_¿?ºy_x0014_¢¢5¿OàÑ(xÁ¿'£;åéÃ?ðI^_x0019_§_x0001_t¿©Ý&amp;±±?_x0017__x0017_ÀÒÃ¿ ~_x0001__x0002_"´¿XóëÁJm¿¿_x000C_Ø_x0017_¢°¢¦?_x0016_²_x000E__x000E_pë«?8%_x001C_Dn»?¬#_x0015_ùõ¥?g_x000E__x0007_ÂN_´?_x001C_í_x0005_k_´?è-íR)©?LµÊSí?ú	·¹H«?À&gt;wÓp²¿ú§3_x0008__x000B_Ä?|Ù}R©?ÐkCl»¿W_x001C__x0002_½x¬T¿ü#KDz¯?$÷CÕ´?_x0012__x0011_.h_x000B_Î?VUC&lt;ª/±?æpÒhoKÁ?j»ª:¿ÄÕ9þ²?åwG3ðÛ?WY}Qi¯¿(¨÷¶ñ«¿nµ'Û³GÅ?¼Y»1©?s_x001B__x0015_íú·?@³ÆûY¸?JvXË½&amp;³?íA·_x0002_1©®¿_x0003__x0004_Ì0¾=¹?NàAv»?$ùY±r'«?|½~/"C±?7â1Qt?]ÁXÑ¸V?_x0008_ÈSè_x001E_¿tZî_x0008_Ö¬·¿Té¦ýtc²?s_x000E__x001D_oé[?7#_x001C___ºÎ¿_x0007_J_x001D_ÿÀP®?û=ÖOW« ¿x"_x000E_4÷?%o:Æ©U¸¿Æ·x&gt;p_¶?Ý^ÒµÙ/Æ?1ðçÀO1±?X­âÑK_x0001_¹?ìÐ_x0015_³_x0010_È´?ÄD·ÉKØ¿*]Þ*_x0008_Á?ÖÆËßü/¦¿ü°_x001D_M±æ?@õ¦¹_x000E_¥¿_x0007__x0017__x0006_h· ¢?Wm9mN"½?èÛàr!¦?p_x0002_çE©¥¿O«B_x0012_¶¿µ_x0017_7~Ó?ÜÔEm_x0001__x0003_°Fz¿0-_x0017_cø}?R(Ã_x0019_¥±?_x0004_E°d¦?±ß&lt; wdº?_x0015_íÅÂÓ°?FW¹Õ²­?¿uàî}ào¿_EDd&amp;Ê¿_x0011_Ô-¶8??_x000D_	±¾_x001C__x000C_¼¿,o!ûIÁ¿O_x0002_rql?°£1Ñ¿°çv_x0005_&gt;Á¼?_x0008_üÀÖÈ¿\_x0008_iã_x0017_Ú¤?Ø©yÚ_x0004_kÓ¿	Oý·+À?@æü@Õ·?_x001C_d¼¼_x001C_Å¿(èB_x0015_#Ì¿a·ÃÑ/¤?@¾¥-1*»¿vÂ_x0018_Ò»?Ê8ho²?´|mÀ_x0016_´¿À&lt;I¿p?¡_x0014_5X±?H_x0018_ù¥¿ÆG_x0018_UÞ±°?÷hÔo¡?_x0001__x0005_ ±_x0013_yà?º_x001E_n¹ë¹?&amp;&amp;mF#`¶?_x0002_ãô|=+­?î_x000B_¥6_x0005__x001B_Æ¿í_x0012_õÃ´¿ù?ñ8Ù­³¿_x000B_ÆÄZUÂ?£aî?åXáRí£?ÉÿRKmÃ?_x0003__x0012_	5 ?ÖÎuýuÝ°?Þ!ä§¿?_x0005_ýçÖ_x0006__x0008_½?§`¬éÛ?²ò_x000E_öÉ?3À$åm?f ðlÁ?ÃàÑ`Á?¦WhÅ²æ°?63üW¶_x000F_»?U/ú®öe¿Óy(ða®¡?¯CµC?6ÎSJD&amp;°?×_x0004_t:~_x0007_°?ø_x0007_&lt;ôi­¿G¥2è&gt;Â?¾w_x000F_^»?ÿ{_x0003_µ¿u_x001A_%_x0002__x0006_ÑÑ¾¿ø¹v_x0011_z»?P[k_x000D_e­?Ù[¿©º?|d_x0013_VÜ¾³?iq_x0001_DkÀÂ¿l!yÊ¶×¿º%£×_x0004_Á?y^Q_x001A_e_x000B_¾?ìéý)ñò?_x0004_#8üß¡?Ãu?ó;³¿°_x0002_%F$Æ?zAo¦¸?~Z­G_x0002__x0018_ ?dô4_x0010_¿ýj½h	ª¿ôJspj_x0017_²?ð}_x001A_tØÖÆ¿9»ç_x000D_s_x0005_Â?|¤5%Ç£¿L5­åÀ?,¢SÔpQ?c_x001E_àº+Å?´u±¡¦m¿à¤8jì²Ë?ø_x0017_KÐ¿"±IÈ¨?Ú_x0003_ÂD(«®?(ÏÞ-M¥§¿9â6k£?'S_x001F_JÄ¿_x0001__x0002_@æ_Lã_x001C_B?*¼_x000C_Y\¡»?ä`Y¨ímª?UÑµ²¾_x0005_?l°îQÐ¿8_x0012__x001F_ÐÁ?¯pàôt_x001E_°?Ì§«_x0011_)ðe?ø!VØ¿ài_x0018__x000E_KÍ­¿`y5«¼¯?Ä¤¡mc¾¿_x0016__x0004_9tÈµ?:í\_x0014_í¿æÛ­T_x001D_«¿?_x0010__x001F__x000D_ý_x0019__x0017_¿î*â@ØÁ¿ÄÄ÷YµÅ¿x4Z³ò?­íAc_x0004_®?_x0014_¿_x0014_Þñäº?Ää²­M½¾?6ÿÎÁa²¿¼_»&lt;x?D­þ½_x000F_æ¥?Ë(EÆÅ^¿v_x001E_ImL´»?î_x000B_Ì_x000E_|¦?_x0013_tSÝ¦µ?ÖâVQ±h¹¿`¢I¢æ_x0012_ª¿¬_x0005_3ô_x0002__x0006__x0005_¥³?%VÙP¾¿?*êMé_x001C_D¿yÃÇp¨I³?üqeºróº?^_x0015__x0002_ÒáÖ¿ø_x0003_P°¦å²?G_x000F_-_x001C_f¿ìhÁ._x0017__x000F_¦?_x0014_A®_x0014_¨Ç´¿@_x001E_ÃY«?Th(I¾\¥?"mÒ=E¸?ÒÑë`]Þ½¿ìbÊàxë¨?:[s_ù4¢?8¶jæqÀ?l)~Ü?Ãö^Ë_x001F__x000C_²¿ÓºRw°¿±ô6®z1Å¿M_x000B_í»·¨¿RÉÿ2Ñ­?eÅT´ÂÊ¿_x0018__x0001_o_x0017_Ý§¿äõâ4_x0013_±?µ	ÝqtM?_x0004__x0017_Ô_x001C_yCÇ¿8Îm;,Î¿jhÍ_x001C_¡i°?²_ýX¿]xø;O¯?_x0001__x0003__x001E_þÃGv¼?ðiü(Ý8¦?½è_x0003_|_x0001_+±?í_x0018_V_ßé±?eÏ_x0013__x0014_½ ¿&amp;ûå_x0008_èÇª?m_x0008_yêÄ¿ØpWÓñ³?_x0013_ H¶?ûúBx¼Ä¿?,ø^?_x000E_Á?_x001A_ÉnV±_x0004_?8±Ü_x0003_×X¿_x0018_¨_x001B_¬4 ?«û)_x0016_Ç¿ß±É(_x0008_¶?Ô_x0004_©zh_x0019_¿_x0004__x0005_O_x000B_¾?_x0004_%³qè¨?¦Ýr9Lé±?u³ââ_x000C_Ã?_ +áq_x0002_²?Îv_x0011_5§?ÅwÙv¸?öÃ*hÙ±?¸_\É~_x000E_ª¿_x001E_=f_x0001_Õ¿*h_x0016_)_x0011_ò½¿"_x0016_+áü¶?JÉ¶ÓÊ_x0001_¾?îvB¦[9§?oº}_x0001__x0001__x0004__x000B__x0001_Ã?ÐÜã16µ?XKHz±¿ÐÍÓ²ò¿B°q5¹±¹?|ñ.Ý_x0005_¶?_x0012__x0012_åúD_x0006_ ?¸ß_x000B_ê_x001E_ÐC¿£@(¡ç¡?r_x0010_JØ	?Z\_x001B_º_x001D_?¾¿kãà_x000E_ ²¿\hân7}»?§ghìy¯?01¨XÂ?¿³_x000E__x001B_ª*Ä?ªÍj¿_x0017_#?J_x0012_ð@z¿ç_x0002__x0006_±:«¿_x001F_²IÊpº¿:_x001F_9³È¿Je.õ_x0018_@±?#~¸_x000B_ó¥Ä¿_x0013__x0003_çÿ¸¿@Ô±- ´?_x0006_ã5¨j_x0008_´¿Ö£ UHÂ?Å=_x000F_v(Uª¿G ´Ì2_x0019_¡¿Ç³aýý¿?_x001D_á÷Â"?_!þo»?_x0004_	§&amp;	µ_x000C_¡¿÷_x001E_aCi7³?Ô¸û·_x001D_¹?	_x0008__x001C_±çv³¿i­LY°?ã+i3Â©?bü_x0016_ªD½¿â¡±ZõÊ?_x0017_#äWÞÅ¿ç_x001F_JØzÃµ?ìMÂ.Ñµ?M#%'³qÄ?Ø½Qõ°±?÷é2t_x0014_üÁ?ìVHÃT§?¹Ê;9?_x0006_`ßø?`?æ_x000F_ÐR¼£? ÿl_x0001_¤_x0007_º?ýt_x001C_HKÀ¿_x001F_A_x0016_'ãÄ¨¿Q²WE,OÁ¿Æ:_x0005_Ó³?_x0002_üRo²¹¿ú¨_x0006_´­?³Wu-±?_x0004_Yný¶nÊ?Ç-È`´_x0003_¡?&gt;N3éÝmÂ¿âÈTéá£?ðDNTÙÃ?¶ãÆ_x001B__x0001__x0005_öÄ¶?,ÞFç_x0015_?÷_x0016_ñI{?Â¯V_x001C_ë ¿ê_x0011_Q&gt;¹D¼¿j§¯ô1_x000C_Ì¿d_x000C__x0012_WêÊ©?_x0004_ä_x0013_PQ_x0003_¹¿á|ÿz×¿æ}ÆØo°¼?VXµ:A±?-¦_x000D_=ÖY°?8¹x9³×´?¨ëÿ­£?±n_x0007_¨ñ£?ÝÕq:½¿W_x0006_èq°?ÔãKçª¿2LPÅð_x0011_Â?EÒ§=ã]|¿¥ßWSj®?a9¥l6²?lù(nL»?ò_x0002_Ö9M£?B,¯c_x000C_Ì«?Ü`_x0002_òÅ?D_x001E_qF½õ¥?W,24º?¼LÁsº?Ã,_x0017_Ö­¿á°W¤6³?%JEJ0 £¿_x0001__x0006_¿¤_x001A_|_x000D_iQ?î _x001C_ëÁõ±¿ú¹_x0014_ãq{ ¿û_x0007_ZZÞÄ?_x0018_ÐSsg?_x0014_É8Ç¿îLNdb3»?Sn_x0010__x0019__x0014_?Bê_x0004_0JW³?å­.ßwÂ¿Q_x0013_½ÿ¨	¦?ã_x0002_^£®?D;_x001F_x©?6ÉE±þð²¿kä,­l¦®?yH¼¬_x0004_¹?{_x0012_ Þ*n²?82òÈÿU¾?µ8_x000C_'q¸¿Úý"_x0013_Ê­?Ùþ(÷hÁ?Þlù9ï¡³?f__x0005_Ì&lt;°?r_x000D_j·1¢¿&amp;_x0003_@¨Ç¹?é_x001D_(£M¹¨?U&gt;_x000F_;²?_x0008_;ÞIG´®?_x0004_{ÿòXº·?|Gº_x0008_uq°?Ö`_x001E_?à®?h±V0_x0001__x0004_¾\ª?¿ëW¼{§?¿Ê.Û±?Õeh_x0017_^l¿ß$RÂÃ_x0011_t?_x0007_LÝ+Ö³?tv_x0013_(QÍ¿êB)_x000D_¡?h¢_x000F_õàÎ³?l&gt;}¾_x000B_±? ¿T)0D?LÖ_x0005_ý_x000D_Y?j·iJac·?Ëy_x000D_À¿_x0016_âk+¯?Ti÷£}Ýº?rÏ©~Úq¯¿ô_x0013_·4_x0005_­?é0hW»Á?_x0017_q¤ÂÏ®¿øKË®^_x0003_¼?Ì _x0014_ÔDÀ¸?¶6Gñ6»?Ð_x000F_r¼ÞÎ¢?0¦¬y·¿µc@þÁî¶?-6sÕ~QË?_x0002_x_x0011_§_x0007_¿²hÜEuqÆ¿0¿uû¬?ß_x0015_'â§Î«¿ÔO_x001B_×Â±?_x0001__x0003_¨_x0005_ÑHO¯?W¥Â{p-¿`®M¥ó_x0017_ª?ÙÍ¦&lt;_x000C_À¿hÈÞ0lª?_x0007_u¢FYº®?gï_x0016_ß¡?"hC_x0015_A_x0016_Å?³£ê{ ¿RüMJÅÎ·¿@q~0B0q?TÔ_x0004__x0014_3¯?_x000C_³Ð_x0001__x0006_ÜÀ?î_x0001_P£µíÀ?]T_x000B_:ç¿3:_x000D_µ_x0006_l¨¿¨2Ì&amp;îÞ¢?_x0001_  Ýb­?ÇgpÃ¯¿ìÎÓ_x000C_rS³?úÆTÖ`_x0017_±?S+­_x0002_7¢?Ø )aR?­Ýeãåà¼? _x001A_fà8ÄF?¼ikÐ]¼?yþf[Õ[?_x000D_­©¦¥%·¿_x0007_úTJ±¿Äõ¥B¹²?¯ó^¸¿Dö:n_x0001__x0002_±¶?¶Ã*÷"ñ?Û_x001F_ÕÁ5\¢¿lI_x000E_ÃµkÇ¿Ûàî-é·¿Ð«³÷N+¥?ÜíÈOI·¿¸^_x0017_Hä?4°ÿM}Gµ?_x0008_IJP?Öº¿_x0010__x000E_àê_x0005_«?_x0002_c.l3ó£?R³¼_x001B_¬?3_x0007_V!Ò¡?)´Ã#Â¸¿÷Â¥Ü	1º¿Ýà\ä§r£?ìáïûo\°?Ù_x0012_£m³?Bfp]æ2¥?ZÖù"ËýÁ?.c_x0017_Â?_x001D_u²î&lt;·?ÉÉ#0&amp;_x0008_²?Ø¸\L^]°¿l/_x0010_t«?øæj ¬?UÖÇAMin?l áÍB_x0015_³?"Q(@¹¿ê¶çnºÐ¹¿_x0004_Ïc¿_x0002__x0004_)_x0012_l#Z¹¿pF´_x0003_`U½?&gt;]_x0018_^+Õ¸?__x0014_6»¡¿	Zp&gt;??	ª¶®ÿÂ?@£7ñ_x0002__x0005_?4¯¢¯Õ·?L2ß(_x0005_?z,n9À×¿_x001D_â©_x0001_î§¿ËVeªîÅ¿ÇPákzÆ?]Â_x0005_*¿@Õ$_x0012_Á?PlE_x0013_ð¶?¨/0ÂÕª·¿Üeuî?¤¿Ò53GM$Á?nD~Ñéá¶?&amp;í16ó¨?$Rg?aÏ´?à_x0016_)Ìþ¡³¿_x0017_úùñ^­¨?Óadm_x0010_o¨?p´wfÍ ?.Wö¨ÿD?lC&amp;Ññä¨¿JÛoÆ²?¦_x0004_Ú_x0002_K¹¿qyÙ+t·?²F¢_x0001__x0005_añ¬?ÒÝÇ­Ö¡?e_x001E_¤&amp;Þ«?+kÅ¿ºÔ-F?Ü_x0004_]ë0H¨?c_x0019__x0006_ÓÏ±?orAEñ­¿¼Ô_x001E_jèÇ?0ß©_x001D_ ?ÃIÖCÆ¥¿4ÁB"ú­?öl©k_x0016_À?Kj_x001E_^5_x000D_¸?]xÀkiß¬¿©NHª_x001B_k¹¿Ó¹	_x0003___x0002_°?|!Y´8ªÄ¿,&gt;á:_x001A_-º?µ¦ùï÷¿Ì,ÕUçb¬?SàðhÎ¿!ý0j6¯Â¿¢þÆ#Y©?2\°Cþ¶?2é[@ÑP?_x0011_+a` ?Üáâ!¸?øh£òN¶?_x0013_¡_x001C_Í_x001E_]¸?K_RÛüýÐ¿$üd8_¸?_x0001__x0002_qJ0Àp²?_x000D_àeª?_x0003__x0013__KÉ¸?hî~B9n¨¿¥_x001D_iI&gt;.±?ø½XÞd«¿s« +Ç×Í?ÔD¿Óm¿È_x0019_éxkL·?_x0001__x0001__x0001__x0001__x0001__x0001_¤&lt;ä_x0004_L§cö?Ûþát©?_x0010_IõN_x000E_X´?2RA_x0008_	³¨?/Ijr¼?ô_x0011_N¯?_x0010_v´_x000B_c«?_x0004_%ØNnÀ?*ô¥Hª_x0019_o?\9½+O·?ÿf7×ª?_x000B_ç_x0012_YPp¨¿ïþr_?Ì(ó³¯3¦?Þ&gt;"!¿_x001F_µ?Ä2þ~?ÒdW¦Ö¯?_x000B_¯ãVdV±?ìîÄé¢_x001E_®?uþJa_x001D_Á?rÂ/J!_x000C_¯?_x0001_çï_x0012__x0003__x0006_ëËµ?_x0006_®}_x0004__x0007_ªÁ¿0W_x001B_}Ç¡?ÎYÎ?)°?¤²_x0019_½¨À¿Àé*ÿË·?·Ó^_x000C_¸?tHZáÅ¿¶BIe?À"pG1QÁ¿UæCqT.Ã¿î_x0013_!t¬¿?Ôµ_x0005__x001F_"Ê¯?ø,þ_x000F_¶_x0001_²?_x0014_]_Ñ¦?_x000C_µ£j_x0002_?¨G_x0002_oäº£?_x001A_7@k`Â?h-ºglÈ? ínQp«?ý_x0013_~ _x0012_¿_x0005_í.à°Â¿±;º&gt;úÀ¿_x0014_3T3¯¿ûØ*»¿·m®j²³?ÅïýÎNÅ?Ì©ÿbo¾?+¬pýXà·?ê_x0003_ÈCÉ]¿nÆH"?ÁÉ/nú¼?_x0001__x0002_p·¤ÿñP§?q²1I_x0006_£?`MO©Á?|ü_x0006_9ø_x001C_§?_x0001__x0001__x0001__x0001__x0001__x0001_&lt;Çb±]%v¿_x0014__x001F_wsÀ?jÁ*Xw·?_x0019_Ã+g&gt;_x0017_Á?_ZóÒ³¿X_x001D_JÈ/	´?|Oé-û?RÏÍH_x001E_I¨?_x000E_´M&lt;¦?û÷ZkÛÀ¿8ï| cV?dK¼_x000E_ö»?R=5_x0007_:d«¿_x000E_êÌ`h¤¿òÆÓ O²¿7ø©Ö7Â¿§ÂÁÕÄ¿?Äê__x0010_@_x001D_?0_x000B_íJ¶ò´?dùºèÍ¿Þ½¸å¸I´?GÉ/ÞB`¿_x0008_4_x0010_â_x001D_²?Ì_x0011_.1&amp;(±¿DY\_x0005_×®?®_x001B_lUt{?0N_x001E_x_x0004__x0006_ÜÛ?öÏdùOÊ?_x0005_Ûð_x0007_b¹?¥:_x0001_6P¿ß¹p¶¬;±¿Ä_x0006__x0013_7Jv¿F=ÃO_x0003_!»?ìºD_x0004_0¸¿Ì_x0013_/¶Ë¥?îèç\ ³¿7Þ_x000F_CE/Å?/!ÿ_x001C_aX¿wB_x0002_QåÇÁ?ñg$skB»?D_x001F_äü?¶?_x0016__x001E_Sõâ£¿è1_x0019_²D®?¬WgÏß¨?ÍSà±?Ä@6z_x0012_K®?_x0005__x001D__x0003_ù_x001F_¡¿c5C|©¿ô»E§¶?KþZ}Kê¾?x²_x0001__x0007_\ ±¿ºE|øã¾?ámßçFÍÆ?í/&amp;A__x000E_z¿_x0012_ÔÚØ_x001D_B«?ÈÉÇÙ5}´?${ºÆâ,¯?È']»ÏA£?_x0004__x0007_ÒµpüÉ0u?¬i°â&amp;°?(êAòRí?_x0006_goí_x000E_©?öc4Ð[©?]¹\ýp³¼?+´_x0007_&lt;õ¢¿AÙß_x0019_?¿é:F¿¨?P²Ï'?qÅùÛ[4?_x0011_ÀQå?|#Æ_x000C_ÅÔ¤¿_x000C_5t þ_x0013_¯?´µ_x001C_%¤V?_x0002_ç_x0005_£Þ¥?ãS#2¯?d*ÖÈ?a_x0001_7K¹¿¦_x0006_¸AÍ»?l6»_x0006_z«¿l.ÁÀr¬?¾x$Ì_x0003_?æÝl¿[æ_x0006_ãA®´?úÿ(?Z_x0002_°?h¤;_x0005__x0015__x001C_±¿òIÜÙ ¹?$¬ç cðÒ¿p¿,÷u?¥¦J|.'»¿I¦âì_x0003__x0004_ë.Á¿/Ú]_x0016_L©¿gº¶ãzFÖ¿FÏLì?_x001C_Û@A_x0004_$¦¿h_x001E_¡s=¿Îºeâ5¹?qµµDov¨?t&lt;¤ä«?|æQ_x001D__x0007_NÄ¿ZÆÝ:_x001A_{´?Òb_x001B__x0015_±?_x001E_Â¥_x0005_[Å?_x0015_ó¢	@}?	_x0019_){_x0013_X?µÔ}BÊõª¿!óâÆ:ú£¿-_x001E_*¡²ÿÄ?vàã7£g¿?H5~+·?R{õn_x0007__x0002_?¬&lt;ëA)Ê?ÃÃ6þ|½?whEv_x0012_¶?_x0001_"1èÉ?$ò0_x0006_iÄÃ?ÒEsxî·?à¨JñåÍ¿¯Íï_x0018_~D?_x0018_:n&lt;ØÙ¿S__O_x001A__x000C_µ¿7Ã¸äÈ¿_x0001__x0002__x001A_DÕñ7Üµ¿_x0015_ÊËðµ¬?/vv_x000E_(¯?_x0006_çTÎ|}¿Tà&amp;½(³?ôx_x0011_¬	c¿ öÀpk\¬¿6çâ_x000C_¼È?r[æa=±¢??&amp;Hý±´{¿_x000E__x000E_MK¾¸?M@_x0007_:6¸?¶&lt;Rã?ö,¨AÿM ?@_x001C_5Éõ©¿¼³­_x0014_¾¾?Ø_x001F__x0007_*y¾?&amp;÷Ú_x000F_CG¸?`¼TåÝ[¡?Ð"ì_x0012_¯?^Ø_x0017_¸Qm¨?G:Ãy1?__x0005_G ·¿¸­ù {ú¼¿·Ö	Mö*¬?òxÎË¤±³?_x0001_êÛ#ë_x0005_©¿ö_x0017_ï_x000F_­?2ñ_x000D_t6E¿?Wy¼§é?¨=_x0017_ºÖÂ¿¿_A¥_x0001__x0005_j1Ã?ò_x0003_ÝzyÀ?ÿ6_x0002_õFó¯¿°îõ|_x001F_?_x0017_meD_x0014_?taÔëÂí±?_x0005_¥t]O¶?Kß½éÒ¤?×nIç Å?´U_x0014_{ê®¿3ÓËÜ¡?¸_x001F_¨WÅ?Ú¥ÔNãÊ¸?E³W_x000E__x0005_²¿øAÝKÊó¨¿ øf95·?ÎBü£?_x0007_&amp;w_x001C_a¡¿Ð_x001A__x001E__x0019_&amp;_x000D_½¿Öfö_x0001_!°?ãî_x0014_¿_x0004_Ô¿B?@_x0004_¡¤?ÐØÝ­òîÀ?5óÈÝ&gt;¤?DÇËà³?_x0010_Ù}0_x0007_ ?Øb_x000D_³Ô+¥?D¥¼BåÖ¨?t@§Á?f_x0008__x0008_YÚ|¶?_x0018__x0007__x001E_º%kÅ?÷b¿Ìò¹?_x0001__x0004__x001D_Ôçzy°?00§{?µ?dæ_x0003_ò?ò òlÁ?þ?*DÚë¶?ð\gð©¥?Z]Ýs_x0003_?Ï&lt;ó_x000D_i¶?¼7GE«?ïu|­tr@¿L_x0015_á_x0010_²?Â`¢m_x001D_¥Ã?Ð­o+I~¿_x0010_öÓ¥_x0017_À?þìN\;©?Ì_x0008_¼?°5U2g³£?ª_x0005__x0010_Ô§þ?jF_x0015_]CÑµ¿è¾Ñ;_x0002_Ï¿ô`¶D¹?ÌÆøìp?_x0018_dP0_x000E_ÃÁ¿H_x0018__x0019_GÀ_x001B_§¿mÈ®lù_x0017_?ÜsÃ8º?_x0014_K03LO´?_x0002_e_x0002_Z&gt;¤?_x001A_4¬KO²?¦ _x001A_lÃq¯?ÔôÝ0:e?VÔ2_x0001__x0002_úp³¿8jebM«?¤N»_x0008_ÿo¦?H^Ò`£å»¿¨.1_x0008_QÙ¬¿HÚ:ïñ¾©?(ÒUÐÍ_x000B_·?Ôõ%¥ªo?_x000D__x0002_)n¢Ä±?À G&lt;Uí±?¤Ñ0Þ(«?_x001C_9åú8·¿Üû¦ë=¿ç6_x001C__x001B_¤±¿Pµød_x0012_?xÇÙô¿ª?ÜÅÍÑ6ä¼?ã,ùå_x0005_Á ¿­_x001E_hU¢¿_x001D_§Ñ_x001E_ u¿!¹°R®âµ?&lt;&lt;ª:fq³?ß_x0005_©áÓX®?ÂÁ[._x0016_~¿?-t¶ÏÒ³?Ä³½î¹¿}¥Þãrà?¥z_x0011_ãY°¥¿Á7ËAy°?_x0016__x0012_5? L_x0015_B½S?è_x0006_¯|Ñó?_x0001__x0004_Þå¾»?"a¿mÞµ?_x0001_P_x0008_¾¸?LNb~x¿?®ã©ÃÑûÄ?7zÆ¢¶¿§¸½_x0011_pð ?7XrfúÊÀ?Ø=¥dª?_x0001_\ËÏ	ñ,?pª¨]?oy{srÝ¿ çK_x0008_µ¿¹¿h«_x0008_ã_x0008_?¼n­ÀG_x000B_½?'æwÿdã?.É_x0011_tEµ?_x0004_A5_x001A_z´¿xåìoòª?è-,ÙBÉ ?ú ùÒ&lt;Ä?t_x0002_%¹_x0019_¡°?OßÊn_x0001_»?µ![Ü¯÷¾?åÏ;}^¤?¼òÓÙZ¿?ð¶C^aå»¿ª_x000E_É_x001A_O_x0001_|?ð3_x0003__x000F_Ú¶¹¿_x0005_âAïÔ¸?Ö4oX_x0011_7·?Dï8Ä_x0004__x0005_$K?ã¯ìÇá_x000F_¿D_x0015_¡L^¿_x0014__x0006__x0018_R_x001F_½?_x000D_à_x000C__x0015_HÃ?_x0012_®rñ´LÂ?Û_x0001_~_x0003_Hë´?[_x000B_¿6_x0019_°?në_x0002_ÛÄ]?_x000C_ù_x000F_âþ?À 8gww¬¿ØvîÁ½f?_x0018_Þé_x0008_+£?_x0007_ÖX0ÄåÀ?´_x0012_s±V±·?&amp;Âbï¡?ó¾_ØÞ{?eã_x000B_ð¤²?,¿lêe¯?¿ôâ!ÇG¿h_x0019_ð_x0008_¯uº?µ~5û£_x000B_¿éBÊD´¿N_x000D_Û_x001A_Ù³?à_x0005_ P_x0011_«?ÂåÿMå¶?³"À©ÐÂ¿_x000D_à_x0010_Zêt¿?`Í±åº¿$_x000D_YåÊÃ?QEKFË¸¿oâW~çP?_x0001__x0002__x0002_Â¦¾m?ÌQ{îÄ¢§?7aÕ*ª ?_x001A_1&gt;Ç7¼?èÊ¤SØz¿N½m´Ñ²?_x0001_i_x0010__x001A_7_x0007_?¬_x000B_À¤¿_x001C_øÙÚ`£?_x001C_&lt;+_x0003_ï¿?|[_x000B_9_x0006_,¿ßAÚmVìÃ?ÇÆÒ\&gt;îÁ¿en³	)Ê¿j_x0017_jÊæº?TDdÁ¿Åt_x000F__x0014_^ª?.Á4Ç_x001D__x001F_¿y_x0017_ð_x0015_Ñ$²?sd³%,S¢¿þ_x0002_Tþ%¸?ëÞwN¢¿K|X´éÐ£¿oã% /¸?_x0001_£¾x°R¤?¨°Ì·¤§?»'Bá\¼?(¯7&amp;±¿HW£1Å¿RpúæY¶?__x0016__x0005_u/c¿ éQ_x0002__x0003__x0003_ö¸?¡îôlb½?$·û_x001F_ã?}_x001E_^_x0013_ê»?_x0019_Üó_x001F_±?\gÍçFz¿òèqZ_x001C_±¿Ö$ÂbÅ?DL¥Ý·¿(_x001D_ËX¯?[Kný@Þ¿ÏÞ¾ ]úË¿JF"ã5µ?åâ_x0006_ûî¡§?ð91RÓ¿_x0007_-²±_x0015_Ø²¿¤fßP¦1Â?V_x000F_fúí»?Ä;&lt;1_x0013_¡£?4_x001A_à_x001A_]º¿Àný_x001A_½¸?_x0003_;f_x0017_v&gt;º?(_x000E_6u¹z´?O%)_x001E_ûý_x0001_?äv|¬""º?,_x001B_:µþ¦?k_x0008__x0013_Y#J¶?°²~ÿ©?_x001A_3í_x0010__x000F_¦¿ç¹Bñ_x001A_¬?£&lt;&gt;úküÀ?cå%FïX?_x0002__x0004_¿C_x0006_Á²¿r#ÿÁh_x000E_À?_x0001_«Þ&amp;'!µ?YÛóÔ^´¿rÎS_x0013__x0019_Ì?ùÜ_x0014_²_x0014_Ç°¿_x0001_ßoY_x0012_2»?+ý8k'±?±Rî_x0003__x000E_¿\_x0017_lÚä_x0018_ ?h ¹¶©È?NÉ"^·I¿YâüF©¿_ò_x001C_rv°?_x0002__x001F_¾üb?´_x0019_Ñ)©¦?`_x0014__x001B_ât_x0019_®?Àèº?(%·_x0017__x0004_¨¿?»YUgp(º?kà_x0018_Éy%º?_x0014__x000B_(Ä_x0013_j¿?x¼õ¼?_x001E_õôV¼¸Ç?ÛßÚAiN·?øH¨-9N¹?$QØ_x000E_Ñ³?_x0008_¸,ÆP°?pb_x0013_êó¼¿_x000D_O&gt;Àí²?ìD¸M]¬­?@øy­_x0001__x0004_·? Wj`ª?æ@7h¿å_x0002_©A×³V¿G¸uævF¿¿`µ["_x0017_¸?]_x0012_hY&amp;º?¾¡uQ²?|_x0013__x0016_TÒ¿[aü_x0002_XeÂ¿Ä_x001B_¤Pì¸?àß5rT_x0004_µ¿,_x0011_O_x0006_½¤È?óh«1²?¥º9$1ª¿ê9ÌÕ Ã?çÈÌ»oy?;º|Q?_x0001_4¢'i?Àñä¯f°Å¿!_x0010_#Î [Ã?|É{8_x0018_Ï¿ðÀ§	¥?Ø»e_x0003_so¿|ò«ü_x0012__x0006_³?Ð-S_x0006_¢?Dvq¤_x001D__x001B_«?_x001A_»_x0010__x0007_RfÅ¿_x001A_Y6_x0010_èÃ£?_x000D_/¡Ó´¿9_x0005_lî_x000B_µ?H5*áX:Â¿_x0002__x0003_æîG_:_x0011_?ä BÏ_x0019_À?_x000E_ªnº?JhÞÑ_x0016_¸?¢Ía__x000C_Ï¿Í_x0019_9ôX¶¿|QnäÙ_x0012_?»o!·náÂ?¶¼_x0001__x0010_ÉR¥¿_x0018_ïª0|ª»?luÓR'¥?÷óÄraºÂ??ÿU.^?_x0002_"4&amp;¸¦?'hrú}¿4áT¿´í¦Ìô?°÷Útj½?ó_x000D__x0018_Èo§?_x0012_p!ÈXÊ¿G_x0011__x0019_D¿r_x0015_ºN&lt;Æ¿·îÂyÀ?\Ñ î¿Àµ?0Ì_x0017_ò  ?¾p1_x0017__x0008_£?mV;ÐIºÀ?¨èôô_x0005_FÀ?Q_x000D_éMz¬u?$C^È°?9õJ_x0003__x0019_b?ÕRi·_x0001__x0003_¯Jª¿®`_x000D__x0005_G¶¿ra&lt;:1»?ï¤_x000D_Ç|ïs?÷V£¡_x001F_¯¹?+%_x0006__x0002_@t°?a_x0003_8f)»?dÔÈµ?¬ÕÚè»?*o°Zí¡?_x000C_eÇ|ª¿Éf®qã°?·}È]ãQÂ?Õ³Æ»?sÃ_x000D_Ê¦W¶¿ÛIÚ³·?p¡8ÚgïÁ?´6¾o¶iÄ¿_x000F_MdÈ?x5;µ­µ?R(Ñ²µ²?+Ç_x001C_*¹Â?]ÆêÙ[å©?_x001D_üvÊ_x0014_¡¿_x001F__x0005_Tmc¹?"V_x0019__fü©?øq_x0013_½¿ø¬öqQXÂ¿êDÍ ß;¬¿£Mè_x0015_)»?lkâWc³¿©¹½_x0015_]Á¿_x0003__x0004_8.ð_x0017_°?(&amp;½áç©É¿¸Ù`Öoa¹?À¹CÎ_x0002_z³¿_x0014_æ£M®¡½?²8_x0010_D`c§¿Ç_x000F_ZQ-º¿(½tÆþ¡¿?Bf;N±?L¼_x001C_ï"WÀ¿_x0004_äÃ_x000D_â?^²_wí_x001A_½?Ãòx"Î_x0012_¸?j_x0002_'^#¿_x0001_9&gt;¯4´?©]ÓdòÆ¿O7ÉVª¿A½¨Ú	gª?®'s6Ä?_x0017_ð_x0005_ Xä?ô_x0019_fPo?ô¼hG(¾?ýÓÕH,\?DiÚ®ýg¦?õ_x001C_`]è%²?É$_¿?rÝ7_x0015_ÕÁ?_x0004_×xß ¾µ?_x000B_2¹%¹?_x001E_oA&amp;»¹?â_x0005_M`r ¦?|2ÕZ_x0005__x0006_4Æ?Ô¬;+Ê¢?~±4°'_x0015_¦¿hú_x0015_Yó_x0006_À?_x0007_mT¬Ï¿_x0003_qÀ¢ ²?2_x0011__x0013_¾o_x0016_? Ã±_x0003__x0001_?¹?_x001F_h_x0004__x001B__x000D_Ç¿_x0002_Ä1å¯¿Ö'5_x0017_6Â?Ø£«ÛþV?ÏÎÿJý_Â?'ôE_x0015__x001F_°¿ûy	¦·Ä?èÔy¡?R÷«åé?|O^Y©?X_x0001_ÄÐøR¹?&gt;$._x000F_R¿`®`DJ¸?_x0012_QC©_x000E_Ë?I_x000B_øõÄÃ¿[Ó±;Ö¶¿_x0017_oqÇ1Â¿_x001A_1È¼¿´ªmðá²? _x0008_®AçÍ®?6Ö¶Ûü·?u;2²?}á1Sê,?Ï-µ¸Ib¿_x0002__x0004_¸qjD#µ?H_x0015_åÀ?hià_x001E_¤?~ÚèÎ(³?ßÌ¬x(¡?ï3g_x001D_ó¿ÄüoH­ÿÆ?ôýrG\)¿?&amp;KÁC²¦?RÕ_x0003_U_x0004_®±?Xò;ßds½¿À~Ò*³?¼w3º´?Öd!Ux¨¿ðÆt[Ó¶?ý¹µô9Ç?à&gt;?ÛÝÊ¿¦0M§Hý°?\SCØ_x001A_¡¿X¢$_x001E_Ø£¿ÕAÄ±1È?_x001A_PY9_x0001_Ç¿Wá¼û8= ?|OB_x0004_"?í_x000B_åG]¤¿,úÕ57»?ìÔòV_x0002_ÝÆ?_x001C_Ótßk´?o_x001C_ktÓÑ?_x000D_µ305	?þIPOõ·?î_x0019_ä_x0001__x0003_A¨°?UTV§4²¿BW²k&amp;´¿pJ|?Ì	sõ¶?åv×_x000B__x0006_º?_x0010_lyrÝh¾?_x0002_ì_x0010_8G­¶?$_x001A_ÂºÉ¤±¿ÔÒâ_x0003_þº²?¨e~m2ì?HV_x0019_A±Á?_x001C_±áãÞ]?³Æ_x001E_ÊÄÀ¿,iã_x0007_»?U	f«µÈ?_AM_x0013_k±?è_x0005_\X¿µ4KXá:·?*03'_x001E_&amp;¹?ÓÎÿì_x000B_´´¿} _x001E_¤c½¿kþõÞo ¿ÚPÄ¬&gt;_x001C_¦?Xõ;_x0019_ï§¿ê¤AX DÊ¿~:õ¾ÛÁ¿ÍG_x0007_ðº¿îî¦øý7³?6¸&amp;/¤s?~ÛÔÎ¹?øzûNQµ¿_x0002__x0003_ª­·¯Ã? Rå_x0001_70¬¿qDcde0¥¿°âÅ%ýÝ¦? -ö_x0010_ÉØ¡¿ovG@O?íq©¬£®½¿ßÄ_x0014_A$°¿åä_x0005_µåÔ¿_x000F_Õ3_x0004_¦²??ýa2Ò ?`Éß&amp;d_x001E_?T»	$`²?Nä_x0012_ÛÉÖR?` F9H¯?ôS4NÖM¥?Af_x0014_Õ{´?_x0008_çhqb´?.¬_x001F_vªâ¿üdxlï·?SqFÚ@î³?ãå°l¼`?ºYI_x0013_ù3³?~&lt;Oß¨¿Á?fO1_x0008_³Fº?_x0001_g­qùù¿r.÷d_x0005_§?IvõÁ?:È ^´|¿§!w_x0012_gº¿ÝJÞ_x0019_£?_x0008_ñÈÈ_x0003__x0004_­_x0003_¶¿¾ÒÁä~C¹?µMö_x001B_Æ¾?ô_x0008_¼Ær½?OÒÃ_x0005_&gt;±?Xî_x000C_ñh³¿Xïäª	|µ¿2è_x0006_X½®?i±ð_x0003__x0002_¼?¸ÿ&gt;`³À?_x0005_·°_x0006_þ¬¿F4_x0017_«½¿?óóËsÝ¤?´¾O_x0011_S_x0011_­?F¡ëSjÌµ?ÃÇ³´?_x0011_¶_x0013_§c©¿Þ[_x0016__x0018_Ê_x0001_?9'¦(_x0006_½?Í4ÉÎ?±¥2Lo¾£¿"]@b&gt;_x0012_®?¼ëí{Ç¿×4&lt;\ôçÄ¿5ÚÊ«Á¿µ[­3?@xÿ_x001C_0ó©?·Zá9_x0004_?h¤\$¼´?FÓÜN]¥?rú?qßÊ«?L_x001A_ë1¾¥¿_x0001__x0004_7Ð6Si´?¢9¸_x0015_E½?ú|*l¯¿OÈsW_x000E_´?ÀjEK¯j¥?(0_x001D_m¸ÿ§¿t±ë¯?Wâ$z_x0007_Ô¿_x0004_Yå_Â?´=öºt¿¨Å_x001E_J_x0018_²?0ë&lt;ZX~µ?,3ûÛ_x000C_½?°PäA!c?Ç_x0015_ñ_x000F__x0001_{¿_x001E__x0008_þ(½?_x0012_¸¦CÃø¥?üî_x0003_F´?ÿãzÝ&lt;PÅ?¿_x0001_µ¿3#£?Yøl_x0002_û·¿v¾;$+¹?3d 0·?ü®ÄÐ"Å?s~ù;_x0018_Ù?þ_x0012_=ýn®?x_x001E_}	H¤?\ò_x0013_ Øb¼?ªÅY7_x000D_©?|»Þ_x000E_õv¿$¢kV8á£¿_x000C_Ke/_x0001__x0003_d±?Âºi@»?ìc_x000E_w , ?j_x001B_ºNÃ.¾?½_x000B_âù¯?£ïÔf°Â¿Î_x0010__x0013_í_x001D_·£?¥)Ü-Ûxº?ÎÝlº¿ º!~_x0005_­½?«ékb_x0011_Í?´0_x0002_Âs¿à_x0005_\_x001A_T¾ª?ï-½°¿÷ÿ2(J²Á¿,I$HÓÇ¿òai°R¥?W[.ßh?°L¸_x0011_e±?_x000B_+2ê_x0015_¸¿@=]!_x0011_?xã9s½?_x001A_Òü¶?MÈÁ÷ú­?0^É_x000B_Ó¿AzÄA_x0010__x0003_´?_x001C_X©¶£e¿8ÊQ_x0007_$¾?&amp;^è_x000E_ªÄ?Tq7(èÊ¿ùaÊKv´?þÙ½_x0004_CÂ¦?_x0001__x0002_²í_x0007_Mø¬?*ê2ì+G©¿ôsþo_x0004_@§?5´ê¯\9³?_x0002_¸ïSrÅ?ºhIè¡?:JÐ¬h]¶?@5³óþ4­¿Õ_x0016_¬Ä´®¿0Ç)ü×ù°?XûÏ£eÈ­?®i_x0006_xÒ±Ä¿nÁ6#Z¢¿_x000C_xÙ·m¸?_x0019_¡&lt;þ¼]·¿&lt;ó´_x001A_Ýò¬?ÜÃÐ¿Ëõ»?ª_x0013_hþ×´¿xN_x001E_½9Ù¿²vTozMr?m_x000B_oßF­?JÓ9 Â1¶?_/_x000C__x001D_}_x0014_²¿_x0015_¯M_Lú¹?ÛH_x0011_õìD°?$ðpÉ 6Ä?gv_x001F_ ó«¿mîúã4¯¿_x0010_4-`&gt;I?_x001F_Ä1N2´?µÓ'PÊ¡¿ºt\Á_x0001__x0002_iiº?_x001F_xh_ô¿_x0014_Ûó3à¿K_x0019_MÁ^£?(Ø¯g_x000B_µ¿âÜÛ&lt;ñfÁ?Þ_x0012__x000E_áà¶?ÝS{Ãa÷º?¸_x000D__x0017__x0010_?QyeÙ(¿æOÚë÷Ã¿W8_x0010_¶³`?_x0002_ªÔQíÁÄ¿Õ_x000E_2h_x0019_µ?Ë_x0016_Ø_x0012__x000F_±?nÆÆ|o²?$ðÿØ_x0003__x0016_¿@hl;4?ôµæ)õú£?JÞz7ì§?øÍ&amp;_x0012_¸?¢ìóCÔ²?HK£ñÃ­?P|_x0017_åå)§¿ùÛ ¼¼²?ü	¶Òæ­?¸'d¸ª?R}]_x0014_¿ë Ò_åæ?$ ná°?y~&gt;Hß[?¼ÀØ(¡¡Ó¿_x0003__x0007_iú_x0004_ø_x001B_ßÁ¿_x0011_Ç_x000E_Vç?ì(zWO¯?_x0016_!ûu³­?_x000E_+q³Êë´?_x0017_ÂÃ_x000D_¼¤¿è~é,×À³?_x000C_4É 3?üËÄ]Ìç¿3tTv_x0012_È¿áÅ_x0015_vQ®µ?È§Ð¿÷¦?úDªª¼?_x0004_~	«¿_x000C_1[Ü¨¿d;Óg`õ§?ZÁ¶­_x0003_»¿ëWø_x000C_Lä§?/_x0006_ÈW-eÃ? ¯­ _x0008_º?L8Uâ ?_x0018_\ÑåòÉ?÷\m_x0003_¿­±?_x0002_ÝÚ9®µ?Üa;ÿ3ð±?L;_x0010_¤i¿	@_x0018_¿¿&amp;_x0001_æ%fß¼?-ê£Òº?ÑHæmrÀ¿b&amp;_x0005_§,¸«¿­_x0013_~_x0003_	_x0002_Æ´?J¡Lú_x0005_Ô¿_x000B_ø_x0005_²Óê±¿òE§9:¹?ìèA®ÐW£?¤	òMY·?©Æ_x0006_,ÆAÅ?Ë¯j¿£¶³¿_x0004_Ñí9Â?ß_x0006__x000F_¿dÙ¸¿ß`_x001D__x0001_ïw¼?·#ÓÁßÃ¿_x0016_^w¢_x0015_´À?W¹Û´Î½«?¾H% _x0005_CÆ¿9Mª±Ç¿j_x000E_"®J°»?_x001D_Ý+Vk¶?RË|ß_x000F__x0015_±?ÿj*_x000D_j_x0008_¤?_x0007_F+n$¡?XÙVò_x001B_¥?Qÿsß/Á¿.µÃËÆ?k4}#_¿tûíÞ_x0018__x0006_Æ?noû_x0012_ß¾?¸rþÛDµ?_x000C__x0004_ q)µ?*wâ_x0002_¬?»Q_x0001_vi ?PÓ0Ì6°?_x0001__x0006_wåÙ-­¿xe\±?#æ_x0005_ÚÒE?¸§Ò_x0003_?ÃÂß"âº?¥ö-_x0012_pº?6t_x0018_kâÒ¹?³¥:r¼?â;Ã5YÃ?ë\&gt;Ñ`"³¿_x0004_Ä]æq±?ÈP	ö?Õ¡?\­Añ+§?ëÞéLÁ?Ç¿Hðæ_x0006_m_x0010_¯?JZýIR?æÒò®H¼?Ù¦_x0018_ä_x001C_µ?¢µ_x0006_âpT?Ø_x0005_+AH?@~9c_x0002_È¥¿ 7ÖD_¿_x0007_àIªD¡¿i_x0010_É#×0¨¿0cY@ö¤d?(´b_x001A_Ê¿_x000E_{5Qý ?¤=Õ§øcª?ö´u´ÎÆ¹?ô_x0012_ªº®?`ZÉÉ_x0013_Ë¥?_x0014_¬_x0001__x0002__x0013_²¿ÙäéçuÀ¿\_x000B_v_x0010_¯¿_x001B_¯_x0012_¨cÏ¯?fè_x0005_s¯?_x000E_%)Ô_§À?pTÛÈH?XJÖ_x0001_Ã¤´?¤4|iôm¨?°_x001E_{G_x0004_Á?ð!?_x0002__x001F__x0001_´?§F*0º^»¿ÜV¬_x0011__x0006_¼? Drº6º?ÓQU_x0019_¦^½?ZÉHÑa_¶?ýv²í~Â?_x0003_v#_x0011_ê3È?$_x0002__x0006_JZÌ¿	§@/U_x0010_¦¿mÏ'êZÛ?_x001C_ýÇk3¦?Tú_x001D_"m5´?0_x001E_ø*_x0010_»?_x0017__x0010_hî	¿YÁLÍÆ§?d% ÜéB?_x001C_©_x0007_{_x0001_Ø°¿_x0001_m&gt;_x0017_¨²??¬_x000C_¥¹]¶?L[k¾_x0010_±¿k°Èv _x0001_¾?_x0002__x0004__x0003_Ú*g!Þ½?6Ø_x0015_9_x001A__x0008_±?\u©[L'¼?á'=×Ø ?ª+KÓ_x0001_?ðÑpþ]«¿f+ía_x000D_Ã?ö_x0012_¸`Ã?`°~ó¬µ?_x0002_Íé7µÅ?°_x0017_¨¬$ì¨?/oy$Í¯?¬&gt;úñqµ?Å¥'\íß}¿ dÉ_x001E__x0018_Ã¿c9å¦_x000D_³¿rã#lº¿¬_x0012_Ô_x0010_Ý]¡?­ 7Þ_x0010_É¿_x001C_@{+·?h_x000E_=U?!¸RAi¶¿_x000C_B!ï«R?WÌ_x0011_2Fç¿)rS_x0014_ñï·?{²ÅàµÏ?Ýí©øBÎ¿£oû±?Ñªì²?@²ÿ½¿xvþ~®?Ü_x0008_Â_x001C__x0001__x0002_Uâ§¿_x0006_h.}ôò¼?¸ë¥Û_x0019_»?(ß¬ôtO£¿°ÚB C?ìÕKä_x0005_¬?NÐ_x0007_Q_x0017__x0004_µ?è	, Ò?×EËW?8R6Ó¹ô?_x0010_E×b¼?õ=ò_x000C_¡¿,KñRS·°?Ì_x0011_%Å³?r-åDÄÒÄ?_x001A_DÒ_x0001_T#³?L×ÝëË ¿Á_x000C_üÁÁ¼?lÉrà=°?v2]ôæË´?â)Ì#Ú¸¿_x0004_×/0¬¿ö]§°¯c»?Þá_x001E_¼?«ì²ã¡°?ß·ñXú.?åúæç_x001C_C¶?;_x0017_º3F¦?iLY¯?ùî¼£¥?x_x001F_ÔåÍ²?¯ºËÃ&gt;¼¿_x0005__x0006_\xo¼â÷¨?0_x001E_Õ£Ë´?Üô¶÷È¥?69Ås½?olA_x0012_¶?JÞ_x0006_ý­«¿ò_x0002_vÖ¼¹?W²j)à³¿_x000D_íF&gt;û·?ÌÆ¼Ö_x0006_¼¿~¦ý°?PGd_x001C_¶?üÝ:=1¬¦¿©&lt;~_x0011__x0017_Q±?_¥!Àª?&lt;^)É®'?Iú,Røn³?_fNiEÛ?,_x001C_$F¼+±?ÈH®8z_x0012_¶?GF_x0004_V+Éº¿Ql_x0001_Óæí¶?§_x0010_¼/]µ¿\Ì_x0003_=&lt;f¥¿Óe"õ¡Å¿üýrT£ð¶?_x001B_øMK&lt;±?Öû_x0003_µ3_x0003_³?,~â_x001E_}O³?8î_x0001_¿`©ShA»?ÝáVø_x0001__x0002__x001B_O¬?_x000B_í_x000D_]_x000C_¿s\_x0001_[°¿gr¦ôÙ-¿hVWïa_Á?à_x0014_R 5?_x0018_Ë¾w ±?K_x0007_MRö_x0011_Ã?Èó_x000D_OÃ¯¿½înÎ_x0018_¢¿lÛÀÚ_x000E_¨?_x001E_®²Õ_x001D_j©?_x0002_-§_x001C_¿?ûB_x001B_ò¸¿IÄ\àÜÀ?_x0014_jGÙ¿ßµ?ùyH_x0005__x000F_Ó¿_x0001_^y¸?(uî_x0015_Ø¼­?½øß4¿H]Ç¯Þz?8Eð7±¿LÔm~_x0001_¼?Ì_x001A_Q®÷i²?¿¦_x0013_«_x0011_|Â¿öÐP9ò_x0019_À?F&gt;nDÅ¸¿å±hå]é|?_x0004_¢j_ À?ô2_x0011_³¯½?F³pW"£»?¸ÌCÉRY?_x0001__x0002_Íì²_x001C_À?Ð_x0008_2_x000C_Ø÷¡?H	ïÁ?_x0001_Íâ¤ª?_x0017_ì_x0002_±Y	?^ïWÁá¶?"5J_x0004_`ò³?êÈn_x001F_1Ð¿ì8vK´T¦?Zá?_x0005_A?ªô[ÍXR¶?f_x0019_S¨?ÊðéÜy?ù_x0006_Mt_x000B_ø¨?ü²_x0012__x0006_4¶?h&gt;ìË]³?h8wÞäÁ§?¢scOà¹¿O_x001E_¹çs?M-_x0008_ÃF·?o!IqÖ¢?Ì_x0018__x0003_®?=+Îf_x0007_¤?&amp;pjÐú¼?_x0006_@êÖ&amp;¤°¿`&lt;~-G¢Ã¿èòànèÇ?D[x3Þé°¿_x000B_(C|f³?§`|ì|p¿Ù`Å7y³?_x0008_µw¨_x0001__x0004_0·¿ÆM_x0014_£~¬?_x0013_%Øªú£?²Þm_x0002_Ã¿¤_x0006_X¾n¹?Ô_x0004_¥õÃ?XÙÈÉÞ¾?_x0014_0}IË¨¿ÐZOs0¢g¿å¸uUu?{6c0-²¿°Âí%_x0004_§?Ó6fÂ»uÃ?ËfrùW1¢?Ô\rÂa®Â?¬ëGZEÕÊ¿á]Þo7¸?ô/sq.©?/_x0006_Ô_x000B_2H±¿8óäå-e±?ïÃ=ë{H¿gæ#_x0003_mª¯¿î_x000B_&lt;úhª?7Á§Pº¹?ZæsÊ«?t@Wn¿²¶?ÈS:Ýìÿ¶¿Ü	4`_x000D_¦?_x000C__x0006_Äì~ü¥¿w_x001C_¢¦¿¦¼?Äé_x0014__x000D_×¦?©ë$½ª?_x0002__x0003__x001C_z_x0005_b®?È_x0007_æá«¿~8¡_x0012_@_x0014_³? û¦¬_x000D_º?r_x0004_'}¸¤?rÕ&amp;àd©?B5=ßÃ«¡¿_x000F__x001F_3Ä_x001C_Ïº?vä&gt;_x0019_d½?¬¨nê_x0005_®?_x0014_è_x001C_n_c°?å_x001D_úÃWÉ¿g_x001B_ÖÅ iÁ¿_x0003_`_x000E_¦¬£¬?ÃOmðQ±?_x001F_þåÂéÂ?*aPË|Á?£_x0012_ÿ;_x0001_Ã¿7×¡¿	gäÚÄ¿Ä_x000D_A2øtª¿ñ9DÁRÄ?_x0015_¢ ?Rã'¯Q¿Àz_x000B_í¹ò²¿O_x0012_TíÅÅª?õ_x000E_ktvø?W%_x0004_¸a´?\ê¯VÜÃ¶?^ÂÅ_x0010_²?p_x001C_êòµ¿ÕÕ=_x0002__x0003_Pñ´¿v­Ï¢_x0014_"¼?ÌL¸¹ñ¨?R_x000B_Þ&amp;Ù¬¿_x001E_¦t_x0006__x0014_½?´¡@ý´ÿ¤?ù_x0006_%u¸? VÚ_x0012_#"¸?Éþº`Î?_x0003_kv_x001A_¤°?:wÛè4¯?W¼_x0017__x0008_×ð¹?4èTb´µ¿`{wËª´?Ûå° kÁ¿(Î]_x0002_ÞÎ¿ ÛýÅ?£_x000F_¸Ò_x001C_°?Sº®bµÀ?ÆÌ_x0016_AÀÆ¿æúÈY¾?®Ø__x0005_ÛN²?R´Ð·jÄ¿_x0001_IÕW¡h¿ïï×^_x001E_HÁ¿gí:eë_¿n¦þc¹?_x0004_å»ûçº?yt_x0005_Z³¿ÛN}§tÌ¿$Ùôd¨¹?îjÍ÷¦?_x0001__x0003_°[AÏ_x0007_Sw¿X_x0002_.R³?_x0016_ô !é?¨ò¡kÒ·¿*´¾_x000E_5%¿tQxõ«?eàÍ°7&lt;¡?À¢Ô{-k¿õ,)	Ö­¿eE,|Ò¿8Gñ{°¬¿d_x0007_*ÊS¿&amp;pAúè ¿ò]ÑÏm~¿_x0012_ò ï9î?_x000E_ï{¥¿ÔýVà_x0006_¨¿0_x0004_C'¾?ô_x0012_HèùP¼?ü9_x0011_Ø_x0017_A?]ÅÇ7Øf?V7ïµÀ¿jwWýÊÂ?&gt;9{Oz¿n_x000C_Çk¯?¶ÿXâv±?¯&amp;ùJßÑ¿tRîÕ_x0013_3·?J6±â°?ùß²¦?¾¥M´-MÖ¿øÄ_x0003__x0006__x0007_	¶?U·ÇMt] ?¾_x0008_ _x0017_±?®_x0006_¼¤?ò6ÌÞ_x0007_¿?+Ì_x0005_¿Ä?Ò_x0017_g&lt;?­ÎÝP_x0010_Ç¿X!iXt_x000C_Ð?å)¼¢W'¼¿_x001B_¨+=Ü&amp; ?â_x000D_©½Õ®¿w_x000E_ÛS*¤?bÊöj_x0016_ª¨?k½QÉ	)¸?	3_x0013__x0004_Á?w"Îä_x0018_³?~íÍ_x0002_ÆÄ?_x0004_p²ÜÚ¶¿ ¼m_x0018_³ï¬¿Øl¦­©?´ëª`+Å¿ºÚí_x001F_Ð³?Tý_x0001_rH9¾?_x000E_Â_x001E_å_x0005_°º?búÓíd_x0005_®?k;_x0007_mË_x0012_À?x]ÁGÎ£Á?PQyhpÚ¾?7þu/ÍÓ°¿«zµY¥e°?jTÞCtZÉ?_x0001__x0002_¨hæÃ_x0001_³?_x0010_1&gt;|Ø}²?=_x0001_ºº~´¿\m`H_x001A_v?$ì_x000D_EïÛ°?ÌT$@©&amp;·¿Ð»`¼	º?Åï_x0011_Ï_x0004_¥?zÇzøYÀ?£[?ê³ê¥?c±{i_x0019_±¿_x001E_qÍ¤:¨?\sò7r¨?¹ÿ\ O·?_x001D_FE»ÃÏZ?úÁqç+A£?*þ_x0001_o_x0006_?_x001D_£º¬nGµ?Ïy_x0018_7Þ_x0007_Â?_x000C_5(&gt;¤5?¿_x001B_Iã°~?H¡»_x0007_.âm¿Ïù»®Â?üïfJ¬Ã¿ÚÅ[û_x000D_O|?ØO_x0010_äÍ°?_x001C_¥&lt;Ùá_x001B_¶?mÆÑâÌ¿¸TPd&gt;Æ¿´!Ñ+§?]®V¸§?(Æò_x0002__x0005_ÍD?/j_x0008__x0004_Û_x0018_³?ÿÜñ_x001F_Q ?_x000D_¹N_x001E__x0003_¾?q´ý!vº?_x0011_¦lóº³§¿Î®_x0005_{+l¹¿þÝÀiÜÊ§?æEIðæ²? ·³6J¬?õ8!S&lt;_x0018_Ë?_x0003__x001A_S6_x0013_e¦?_x001D_e_x0010__x0006_ZÙ³¿rÄ_x001E__x001D_¨¢x¿(¼ðùäÌ¿Øªâë	_x0014_¯?_x000D__x000C_ñ_x0017_}Ï«¿¡_x0004_dÏñÀ¿¹´_x001F_ºuÀ?_x0008_l)_x0016_¦?[MÈ3eÅ¿k_x0019_õ_x001A_¬¶À?¦_x0001_[Û_x001B_È±?ÞÎ_x0018_%lß±¿|^æ×SýÇ¿2Á_x001A_à_x000F__x0003_±?À_x0010_ð?éÂ?µÿØ}?þÚ:´P´?ü_x0018_mNüÖ©?¬_x0010_ýÎhÁ?ÝÍ;¡ñM?_x0002__x0003__x0018__x0012__x001A_Ú×o¿ÈÕØ0£?¤PëÞI¤?0_x0016_&amp;¢_x0002_¹?oúF³N·?9TY_x001C_³Ä¸¿üÂXöù¸?°Ò7²à¥¨?H&gt;aQ_x0003_¿öã«lØÖÂ¿P_x0016_T^ó­?Ýµ)e·¥?8zÇ¥³¾?M_x0001_t_x001A_'MÅ¿Bà]ÌÈ/Å? ñ_x0008_sª?Ô_x001A_ã÷I»?_x0016_B_x0008_lHÀ?o&gt;[ÈAJÀ?ö¸j[´¯Ã?rÄØóáª¿½ú³ns_x0003_Ê¿ÜÂ|©!±?âjÉ'd®?¸¶_x0015_·Í?#¸_x0003_ÛrÆ¿¨_x0003_Ó~Â¯?î¸ùÄo?_x0016_©Ûö¶?nð´_x0006_çº?_x0012_Ã_x0017_¿Ø£·?j¨Ä_x0001__x0003_2_x001B_Ã?À&gt;æ7)ü?¨ôÑ,Ow?gþ¶9°¿¾#MI±?ýÿ*PI¶¿Ü[ÞJ§?Kù¬_x0015_@Ã´?/@§_x0003_X®?¨ÃDá³±?Ï"ÇÏ{Â®?7½_x0014__x0007_¿¢¦_x0017_H_x0014_ù¹?Âq0_x0006_¥¿Ó_x0002_O_x0017_Ú¯?´Y«*}ùº?=qª# Æ?_x001A_¼9øz¾·?O&lt;l¹{ª¿ñð¶K¶p¨?×j[vÍ­?´ÿå_x0014_Â³?'JBëv¤Ã?Ñ_x001E_ô)_x0016_¡±??âEz¸Á¿Jn_x0008__x0011__x001F_äÁ¿_x0004_úWD¶´¿©wágL)?A_x001F_Â?Ã,&amp;c_x0007__x0008_±¿-7R À_x0013_°?¬ *kEÛ¤¿_x0002__x0003_H0_x0007_¢? Ti	]¤?X+.&lt;Ú0£?¤Íñuÿ©?_x0014__x0007_rÓ±?_x001D_¤;ÿ(åÃ¿p:q_x001C_3þ?pzäÉ,¦½?àÞ_x000F_ê¿ª¦?X_x000D_t[åÃ?3HÚrÞ=¡?_x001C__x000B_u3­?_x0005_à_v?_¡_x000D_Ý¢_x0017_²?ï	k*Êb¡¿_x0002_Ù_x0013_d¹_x0017_­?.öÂ³2W²?,æO¹O±?_x0010_~)_x001D_07¹¿Þ&gt;_x001B_8Â` ?¸±_x0016_A?#õ×£_x0013_«·?_x001C_&gt;+{é?_x001C_íKITÁ?ÄL«_x001C_Ìµ¿6qÞÑÍ¿_x0002_¯_x0012__x001E_1½Ç¿$}k£9	º?;¢ÊXÈ_x0012_¯?4&lt;Í_x0012_ÿ­¿_x0001_óº·?ËRJ_x0002__x0004_](¨?¡e_x0014_²©?*³}ÓÚ½?Ð¹&lt;®KÊ¡?èd4Æ&gt;É?_x0004_ý¤`%¬?Z9¬ù¦?r0_x0003_xe¸?(_x0001__x0017_(óY¼?î8_x0018_Gæ¯?E%Î¥YÀ?¨&lt;_x001D_ö_x0016_£°?_x0007_æ×"±gÉ?xN0×Ó«¿f~·_x0004_T²?_x001B_/Óà¸?VÏü_x0013_²?¯'ô·?&amp;ë_x0005_ £,?_x0008_oM_x001F__x0018_?Ì|u_x000B_ ?Ì(H_x0011__x0019_É¿¯LUÜáÓÆ¿1¤@¿?ø«iU°g¿jzg6çá¿_x0010_¦J~"SÊ¿a4å_x001D_ï¹?UzAû_x001F_¼´?pÊz}´î·?-¤_x0018_Ôu±¿:¤ag_x0010_?_x0001__x0002_`¯§E¬?R_x0014_v_x0016_²¤?_x001B__x0011_]jÀÁ§?_x001D_Æ_x0005_¦k{¦?ôíl¥_x001D_¶?,_x0002__x0011_dG_?µò"\_x0005_Û|¿aç-%#Ä?_x0001__x0013_/Ú_x001A_A¯¿·º8v×À?]þ÷¯Pë¼¿4¡­ïN°?`YÄ	S´?m_x0001_ZÃyÈ¹?è_x0016_zS?ycDî¬??ÿ_x0008_ÑÏ§)°?0_¸[8­¿·'_x0006_¢¿:µ2UY¿¿0ÙÊ½_x0016_Õ´?\_x000D_+?­_È÷_x0001__x001E_³¿:R¾Â¿B´_x0003_l¥?Ì÷_x0001_*ö°?¼_x0007_¨ØùH©?/¹Q¸¿'qfP²?ñÊ«_x001B_[EÐ¿DÔÉ]Í?K3#_x0005__x0007_¨æÁ?¤Xq8dã¿Q"à(S¦¿b(¯_x0002_?_x0008_È2ãrê¼?_x0006_ÁxÖÛÂ¹?&gt;lÄ©¾Ì?_x001F_¿¹]ñÿj?÷þ_x0013__x001F_©¿Y_x0013_¡óé0Á¿,-&amp;÷_x0006_¬?_x0005__x0005__x0005__x0005__x0005__x0005_&lt;¡âd_x0016_EÀ³¿¢¿ÆÉ|?@n7g@^Ç?î¸_x0017_º$¿ÞÿQøxÃ¿_x0003_¼Ô/e?P5Uÿf´?5x_x000F_x?þl_x0004_B~ ­?Sq·_x000B_?"93Þ@;¶?ù ÊÏ ¤?f_x000C_ötR_x001D_»?mXUE ¿åbÛS4Ö¿_x0006_OÏÈÏ°?ähö_x000F__x0002_Ã?0dNÕ_x0001_AÆ¿ò_x0011__x001E_9È_x0002_§?Diè_x001B__x0002_?_x0001__x0003_£BxöÀ?sïz¨§?Ä{¿Ë÷¦¿»òªZ?`ûòæÀ~½?æ_x000C_Ôfs ?Ñ}ZÒtb¶?_x000D_Ä³4¤hÅ?Ô4_x0004__x000F_á±?tN_x0012_Ê=Ë¸¿$Qþü_x0007_c³?_x0004_@¾ØAª?t¬ãå_x0002_¼?7¶å2¿Òä5½?_x0002_'@i!J¾?É0QFPåº?!_x0001_Çø&lt;_x0013_³¿_x001D__x0017_§£±y¬¿â+_x001C__x0012_J_x0007_¿_x001B_!}rD¹²?=dB7~*À?H_x0007_6Ò°?\}íÝ_x001B_Æ?³DíüMHÀ?Þ(ÉÖûY§¿»Xøß]¬¿àÿ$IE³¿_x0013_]c½?n¿&amp;ÌI´[©Â?ª"{_x0011_ñ½?»¼\_x0002__x0005__x0011_pÀ??çÌ ?4}&gt;_å¸À¿{%øí? ¿(!¼Ô²?0wªn Éª¿8_x001C_¡9_x0010_Ã­?ú_x0007_Óò_x0017_WÆ¿u_x0001_?õ©Ú?Zöµ_x001E_5;¿-x_x0003_æ'}Á?·_x0012_ç4_x0016_ê?&lt;ÿ¥g_x000E__x0017_²?±|ä°¥«?}#1_x001A_GÅ¿ñ:éÁT©?ÊæÆ±qi¿_x0002__x0008__x0017_¿_x0007_ ?À&amp;å³_x0004_v«?Ø °c«µ?_x000C_&gt;ãj»¼?_x0004_ÅÀEåª?x=e¡y¦?&lt;®9Ë6ª?xeO´ ¤?¹ù_x000B_âÿi¤¿x{ºPÅ_x0016_?Øf_x0012_Âv l?èä_x0015_ª^_x001F_º?_x000B__x001C_6â'ª?0zó$[x¹?K6&amp;&gt;q¹¿_x0001__x0002__x000B_Å»õ?Æê)_x0002_¶?ÊÅu_x000E_ØÑ¤?Gçé^ÝÙÏ¿@~:ÄÎ?mÃõÂX±¸?_x0019_¡óvk°?_x000E_)ÀaÇ?p_x001E_Ò_x0016_\ª?îzÆ_x001B_;Ð¿£Õ_x0019_kÍ? ?»5`ª±?;Q²«?Þ?©*_x0001_SH¢?_x000C_ò_x0015__x001E_à¯­?'/£½_x0007_:´?¼ðì-ë²?ÿîº0ô¼·?änI=_x001B_¦?Ù;EÅÑ·?_x001B_X­¨\ë¿ä_x0014_Ä»¾½?&amp;³_x001C_Yè¿fËK_+¯?¤@"Ù¤z?¼_x0014__x000C_Í²¯?w_J¸gÁ¿ª¾Ä£_x000F_D?VÑ¿y®)?Ô_x0008_7@º?tñÃ»å"¿[ºû_x0001__x0002_AØ¸?Këàû/¡?_x000F_×mÕ8s«?E¨_x0004_­ûR¿ÔãÀ'Á?}ÚÖ4_x0008_B¢?8Ô_x001F__¡´?_x0011__¼Þñþº?¹²÷Èµ?Ö * O?^TÎ_x0003_B°¿O_x0011__x0017__x0019_Û?hî±BÊy?$¨¥@A¹Ë¿Ì+õ_x0007_´¿¬n_x000D_£?ØÈÊª.·¿GRúº¿8¿W&amp;SU?ôÈg8_x0015_¨?e©7¹¿_x0012_oó_x001A_	Þ¾?è4ØgÛM³?\EË_x000D_6pª?WPXB ?@;ùNp_x0019_©?ÕýX?_x001C_lK_x0019_d?U_x000D_Û_x0019_]ìÀ¿¬âZàÏüÊ¿_x001C_C_x0018_Y¿°?üÆ?</t>
  </si>
  <si>
    <t>0a8e845088ebec78520fef7d61c7de3b_x0001__x0005_¨	S­¬_x001F_¯?_x000C__x001E_w¤Û¦?(ý!Í¯§?¬X_x000E_ªò­¢?_x0014_¹`û&lt;£?_x0001_6´_x0004_Ù¨?¸Î÷k_x0003_µ?_x0005_Æ_eÚ·?C°sE_x0001_N ?Ñæ¬}°È¿se_x0007_7­´¿á,ÐÕF°¿gùõ_x001D_¼¿¿ê|ha8¯?d_x0015_9_x001E_º³?U_x000D_ ²x	?ÖJâáþ®?¯¬Ûð?a_x0004_!7_x000D_µ?t§_+£w¼?r+«M'µ?Ò_x0002_(ÕÄ¿ØßÃá´?_x0002_Ó_x0014__x0012_¢Ë²?fÍ{È´¿_x0001_çå"´¥¿_x0016_í9i×¸?¶_x000F_ÃÍ×¬?¡°_x0019_é_x001F_Å¿_x0001_Vr7Î¿¨__x001A_KL1?¼¨_x001A_@_x0005__x0006_]Ø²?aªúi§¾?$5_x000C_vª?_x0002__x0003__x000F_nüµ?_x0012_Ôô_x0001_n?BÎâìý_x0005_¾??Òÿ:oß°¿«8o¿_x001C_Í¶?×ÖãÆb_x0012_¥¿E_x0004_Ý6`µ¿_x0012_»²_x000C_Å¦?Ql~»j·?Á_x0010_ÙYýÑ±?]râ£nk¿ÕVÊ_x0010_²?¨²åâ_x0006_?]AoI_x000B_³?àçB_x0018_²?¾ì¼/_x000B_	¨?Zhk_x0004_hQ¸?`·J^çý£?$s&amp;»J¿»?ï?%ù6À¿ª½_x000D_!+³?³í{ÌÍ_x001E_¸¿Ê/aÖý±?hh÷íÔv·¿(ãSc¥?Rw¯ÂçßÎ¿Ê¬zÆÂ?ÌmhDÍvs¿ÀÐç_x001A_á¾?_x0003__x0004__x000E_}¢_x0012_Fäº?L63Ö­7Ä¿7Ú_x001D_z|ÓH?ÐOæ\Â¿{)-wJ_x001A_È¿amóé¨Ì?ºÀ8ñË?_x0014_×+%»J?Ô(5vê¦?£ËdÇ_x000F_¸¿'~ê_x0010_Fw¿|DYR;Ù®?ä_x001C_}Å_x0016__x001D_¤?´Ùêri·?*_x0006_ïCÃ_x0001_¥?2¬_x0002_»À?4&amp;IÅ}Kµ?ywâ_x0006_*ª?z\k£«?À&amp;_x001E_ÈIÒ­?FÏ¬_x000D_hÔ°?_x0004_ +ùè?Gî£$;¤?0«PXÂ?È3²¦_x001E_¤?_x001D_'ªýw?W_x0018_ï_ûv±¿îYp_x000F_¥?¦ k%öê?*d¯ý_x0017_º?¢ý_x0006_1]¿Ë:n_x0001__x0002_`²¿Ú$­×¿g¸a_x0004_( ¿d!Ü¶*'º?ú&amp;ä_x001A_âô¿rüD/'¿Èè@^WÉ¸?ümx~à·¿¶ÓpnÕÀ¿_x0017_KNJç?Ùd_x001F_L_x0018_&amp;±?|..´MAT¿ÄáÙáÜ©¿fN_x000C_ïT°?°¯AJà°??¬ôØ£?£X®¿?Ì!ª¢ãÁ¿ô¹×_x0011__x0019_¯?°_x0002__x001D_°?:o¾a±?Ó¢D_x000F_¨8·?Á-¿_x000E_ß?2òÔ¸pè®? ÆÍÜ_x001A_Â²?Kû*Ó y»?Fgh¢qÁ?Ðn_x000E_¡®¡?ßdqÅÄ#?¿óÙØÔ±?Bm³_x000D_Ã»?­Õ_x0004_õ5?_x0001__x0004_qÎ®!_x000C_Du?Çs_x0008_n©¿B®Â±{&amp;§?RI¢c¯uµ?¸Á××àq?ÓÑ¿K ? ó¥»$®¿;¥°_x001C_g?/äMÉù_x0016_±? äQ/Æµ?=M_x0005__x000F_â_x001D_¿0ÒÔOÀ¿Vï_x0012_gÃ¢? ~rH°«?¤uµÜ_½¿Ì*%ÈlN¾?_x0002_]n¬wµ?3ÖÑ_x000E_2x?¤ÑI_x0003_À?_x0010_xó5¿;kÓ_x000F_nµ?S¾_x001A_ÝK«Â¿X_x0018_ûÙÆ³º?6ÅsÐ2Õ¿ÉÓQF65Ð¿_x0001_Î14Ð_x0012_?$3óÌ_x0014_s¿_x001D_.{z_x0015_±?\Ó_x001B_&gt;¸¤?rFM_x0007_ÚË¿¤ê#fUÝ¢¿_x001B_v&lt;_x0004__x0007_Z!Å?_x0018_¨Í_x0017_ùß¬?_x0014_~Õ*x¾µ¿Ôû&amp;¶R2?ß_x0002_n}VÖÌ¿u_x0005_Õ¼M²²¿ïD_x0003_4+±?_x001B_ÕÃy2¼?·ùÅ]\³?¾_x0016_ªØ_x001F_¯¶?DÒ_x000E_(Á­¿ÆÚàÕ6Â?Ñg'?$H¬?r&amp;u_x0007_ö¶?'ð_x0006_þy^?_x0015_Äª_x000D_áº?Eºà.¿_x0007_OfGeà²?XË'_x000C_j¿¬?°ûr¾R¬ ?_x0001_!%'Ï?È§Èr®?Ó_x001A_í9_x0007_ñ§?0_x001E_)ßûV¤?ê!÷1_x001B__x001D_Á¿i	%×Ë´´?_x0018__x0019_xj	º?oýá5_x000C_	¿a+ôB¨t¡?Ð_x0006_Ãã§1ª?-_x0014_?Ð_x0016__x0017_ª¿_x0001__x0003_ÍËÐ®I¿¶?£KvT;»«?ü¬S÷_x0005_v´?øSQ¿sP®¿ëDò:hÁ¿¯¬Týô_x0014_¿_x0002_	ïr?D\;k½?§X_x001C_wLÿs?_x0006_Q_x001C_Û_x0010_?Jÿ_x0002_ø_x001F_?tídÒ¨?`O¼.EÞ£?Üþj$Ñ_x000C_Ã?ç&amp;îCHbµ?MúSûl¹¿X`_x0019_©_x0013_¿­_x0013_£¶_x000C_É?S¢¤ä°à°?æ_x001E__x0002_¥¢¶?Ô_x0016_;_x0002_}¿«?zWBy3°?Â&lt;~mó¤¢?'_x000C_6TX ?´`©®?­EÖ,¡G³?¾¨(x»? =°_x0004_)r¼?GÛ0Ê&gt;¿¥6kf]8·¿N§ðÄÃ? $ÿ¾_x0001__x0005_1è¾¿·ç_x0008_¢¥¨?_x0017_3V@¾n²¿EÖïî_x0014_d?ü_x0002_®n?ÈÜ3_x0005_7$­?_x0014_ú_x0010_Dµ?2¬üvz¿4r¾êF!¥?_ÿVX_x001D_Ì?ò{áxG©?T_x0012_$ö'?°s±½Ø?_x0015_m'³º&lt;¹¿©íÓwàÊ?kä·Ä_x000B_¿¯t[ýo-`¿4÷n_x0015_&amp;ö¼?·ÂTéQ«´?ÉóÏ À?5a_x0007__x000F_§»?§Õ®öm°?vu_x0010_BO_x0003_³?hàÓ¬uî¹?Ü¶ë_x0004__x0015_¼½?Àðl6SÅ²?Z_x0001_¦¿_x0012_^Y_x0008_M_x0017_²?ÙÑÑ_x001F_×Å¿¥ ÅD'_x000C_?Í_q_x001E_Á?;\=ÃÎÔ£?_x0001__x0002_oÃ×f¿ï·¿@_x0013_4sMé©?Ð8#_~Þ?à,	g=u¿ß­!nªsÀ?_x000D__x0017_#Xº³Ä?Ý"aK¤?,ìÖÔª¿|¬òwò_x0003_Ã?ØÐS_x0015_O_x000E_º¿óö$"IR´?:´qw] ¿_x001B_d_x0005_3_x000D_Â?¯Íu|_¿_x0011_°_x000E_*¬?x_x000E_;:û¾?#Ü~(?oS¿òP3ó_x0014__x000C_½?4Ï²n³?ôÆ·ý	·?«:_x0017_ø_x0006_a¾?lzFÊ÷Q?py	i´?_x0013_&gt;t	¶¤?ÅÄ(ô{0 ?­Ü=_x0019_µ?¥&lt;²?©¥¤¤äd¦?návj^´?xÛ_x0014_¿_x0005_Â?*)&lt;t`F¶?tàX1_x0002__x0004_U[²?%sÈgÇV¿ 'Dóä°½¿DíGÔ1ÿ¸¿¶[4¾¾µ?_x0005_Ö_x0003_£@´?Çv2!cQ ¿k X÷åÊ?_x0018_g0ñî·?üC_x0010_ª°ã³?öhJj·§?çéÞ_x000B_	¹?_x0018_Eçv¢?°Ëã5á»?Dß^}:Â?/_x0001_T[i,Ô¿wÂn=à&amp;½¿x_x0016_¸íÆ¾?_x0004_z_x0019_ûÃÞ¿¸_x0001_±\\)?$ZômñÍ«?îtÈÈ´Ä¤?H©7Ñ"Þ¹?\êmUo_x0013_£?°Ú&gt;þ'Â?Ë_x000E_êø_x000D_Æ¤?.³¡ÊÄF±?J;èÐ_x001E_¼?t_x0013_¸ù¶°?D_x0019_Ý©xÈ¿íë_x0007_&gt;¤ìt?_x001C_k&gt;jÂ»?_x0001__x0005_tè¤%"º?t9_x0002_*:¸?_x0010_ì#xC]?Á4AY?ÿ*_x000B_KÀ?¨0ñÒ&amp;Ã?øû×Ê_x000E_kË¿_x001D__x0004_ô_x0005_éûº?{?Èùªr¿&amp;q_x0004_@9_x001D_Ã?ýÝ¯`þ?\¡ÑÀ)^¶¿)3"Î ¿_x000E__x0003_ö¨~êº?v&amp;È³?|®¼/î¸?øcëqF©?È-+tª?ä_x0017_ù0¼|?ä^øÓµ}½?_x0008_z_x0011_Gý®¿TQKðv?òRñ_x0001_©Õ?n3¦à_x0011_m¦?|Q¸IO¸?âd¨9Å]°?_x0001_ùî/ób©¿²q_x0018_m2Â?ZhØ4Õ\±¿7jò½Ð¢ ¿¬ÊÜú_x0014_ËÁ?´_x001C_ôO_x0001__x0005_§¶¿´¶Aô2?B_x0006_n_x0004__x000F_­¸?_x001E_üÿ_x001A_kÒ¡?ÄYê_x0014_×À¿×&lt;Bæ_x0002_·?ÖYª£¦öÓ¿x´607÷?ä9_x000E_tM£¯¿_x000F_ë{A¼¿t´¬?¸9àû±?_x0007__x001D_@òÙ¦¿mÌ»ÒåüÁ?Û$Ø¿_x001F_ ?mtÀ/_x0002_õ¿¿_x0012_ª5æ¥Æ¿Äª3=_x0011_!¶?z_x000F_htèÃ«?@_rFÒí¡?"Â¦°²¿o_x000E__x0001__x0002_¢?_x0010_Ý¢¹+ã©?ÄíkÊ_x0012_hÇ¿HmsÌ?:K¸ñàDµ?ñã[v¿¥_x001B_Ñ~xò?bt3w}¶?_x0003__x0015_ïúÀ?_x001C_8ÛIAË¿u_x0017_)¼³?_x0001__x0002_¤.5'Î_x0001_¶?Ì¼dK±?ÿÐsU¥v¼? _x000B_SÚ'¼µ?	Õy¿æ_x001D_Î_x0006_wj­?@mÑ\@Ç?T^òhÙX»?;5'Ì°Ä¥?7Ilc(¿Â¾m)fÂ¿Q&gt;Ñ_x0001_³	? è_x0005_àS_x0006_³¿_x0018_ÕvöRz­?ùÆs_x0015_3À?_x0002_sÀ©¤?w_x0011__x000B__x001C_BÀ¿°"_x0018_w¿dF¨,&amp;Å¨?¼1·_x0017_$²?D·VâÂúº?ò_x000F_¹p_x0006_þ·?_x001B_UÜCÔÙµ?ó_x0018_û]x_x001B_À¿¦Gh¢_x0018_¨?Ô¦±ÙFÂ?_x000D_=ê_x0015_Ä?&lt;_x0017_)µA?_x0012_I_x000E_ãÐ¿_x0001___x0001__x0005_Â-Ã?8_x0011_O'_x0004__x000C_­?_x001A_ÁÄ_x0001__x0002_¥_x000E_»?GÌ¡x¦ö²?wÂ_x0018_·Úë¸?=÷	*°¿Hx½x¹_x000F_?Tû_x0017_i¥_x001A_·?ìãpõ£®?H'©rå®?ñð_x0015_­jÐ¥?	¦J~ø{À¿î¥5D_x000E_×º?ðd_x001B_ê ?{ãU³&amp;¿Hô	×¥Ï¹¿t_x0008_uÐ^²?Ü_x0018_;×_x0013_ú?U§µ¶½9±?,¹Ú).´?ÞH¸n¨F?É.e_x000B_60£?d_x0006_'§QÇ?w_x001F_¸Z¦?¼Äó¢R_x0017_¨¿ì¨¨ÈÀ_x001F_±?P-U9í±?ÝÍw,Â?¥_x000C_¡AÚÚË¿&gt;HOîrï¨¿&lt;a&lt;Þ2?(_x0012_ò[²¿°}LY²Î¤?o_x001B_}*ü×¼¿_x0001__x0005_è_x001E__x000F__x0001_Xg¯?NôÀ_x0008_	¤?_x0011__x001F_¬²_x0001_b¿¿fÔK_x001F__x001D_¢?à_x0003_G9P°?To,#§¿4Ud)ñY¿õ6'¸_x0002_+·?òuu9¬¿%U)#½_x0004_´?$e-²À_x0008_Æ?*ÉRèîÄ?_x000D__x0011_§W_x0008_¹?PÛÑx_x0015_Á?N_x0018_¬¡­?eø£×Î±?FWÌ|Ð_x001C_¿L}MÃ¿õ¼Ì_x0013_Ë±?vK_x0007_3Â¿__x001B_,N_x001D_?_x0010_Ýø$Bý?´e¡û]¸¿R_x0004_i »?´ú_x0016_xr·»?Z¥_x000C_.,º?z÷×~_x0012_®¬?wÛ._x0001_Vè¾?Zn_x000F_Õ_x001F_ï¡¿Pª°J9b±?_x001E__x000E_cÝ_x001A_QÄ¿m»#£_x0001__x0002_üç­¿¨8_x001D_&lt;¥v³?ñp_x0011_¢_x0018_w¹?_x000B_^¶8_x0015_£¿ù¸Ñî*À?ÄKä_x0012_E¦¿ÔÞ²º_x000E_¶?jf!ß¨¿_x001C__x0005_wdï¸?È¹_°â?äW_x0012__x0011_®²?_x001B_~HWbK¿?_x0019_E­[ÿ©³?_x0006_KÔ`¦?µñhª5Â?B'_x0005_;zW¢¿ZÂlsì?fÁ¸¼_x0013_Zº?¼ÖÇ0t_x001D_Ç¿`ÛQnr­?_x0010_?Eë_x0015__x000D_«?D_x000D_²à¿?íz_x000F_;c?æ´_x001A_h/?Â&gt;Ò|±?6T+C_x0004_¡?{ñÐ?G¶Å??æi³?_x001D_+Õwt?X Àýµ¦?]C:_x0016_â_x001D_³?_x0003_EØC`±¿_x0004__x0005_ðÔ ¥]?_x0017__x0001_oÜÂ³¿_õÞø¿?Á²H_x000E_Ä?4&lt;Ê_x0011_	'§?ÅÖú'_x0019_¿Â¿ì¥Zzwr¿_x0004_ñ¹_x000C_ùA¼¿|_x0017_°@¿;z_x0011_{¼?²Ëëì?¬æ÷îúP·?ªj_x0002_â°£?HÅÌ¸Ó±? º|_x0003_´$¥?EÙ³m¨]§?$hd]'\Ì¿:¹0Óé÷Ä?ãâ!· ¨ ¿$¥uF¦?{V32¸?ªv¯#Ä¿önèsëº?R¡þmÀ?éÏV{.±?&gt;¿þ¬­?*_x0014_w?m(}?;þäö§¿Êå¬7²å³? é_x0006__x001B_KÌ¸?à_x0012_}_x001E_;ì½?ãv¶_x0001__x0002_}c¢¿_x0010_4_x000E_ö+¹?j"´$Í­»?_1	¸¿É¥0¬_x0005_½?¢Ô	_x0019_5Ë?£µÆ_x0006_DÇ?_}ÂYÁ~¿r]_x0012_M¾¿ë-Ð'Â¿mµ]_x001D_À?ý_x0011_É ÁL¢¿«ª\"[Ä?ÄgM_x0013_4¯?-ó_5$ ¿wÞ_x000E_=æ¿"¦_x0017_æV_x0012_±?El	ñDR­?i_x0004_ÁXn¸¿È_x0017__x0018_þ_x001E_÷¼?Z &amp;_x0014_ª¿âÖøñÉäÃ¿§	.Çùp¼?­yX4õ_x0004_º¿,	§a¿Z_x000C_È_x0007_±?y6ê_x0011_Þî´?r(s«¸'À?_x000C__x001D_&amp;Ï6.Å?;HÜ#_x0017_¦?!_x000D_}_x0003__x001D_À?{U#fàÊ?_x0001__x0002_ôwùì_x0013_Æ?©ÌÙ_x000B_»Ê¨¿Í_x0013__x000B_ÉÅ¿Àúñ5V´?¤à|d´?/o(3~ó?_x0003_Ûû(vÃ¿&gt;kèÂ[G«?È._x0013__x000D_ìò?¥î¥N&amp;Þ§?Çó_x0007_³±?¦ø_x0006_5Ë ?Ñ_x0001_Ö`6Q¥?f_x0005_Ôµ²â«?_x0019_ù\H=_x0014_¤¿_x0007__x0011_Âãº¿l8á»¿:_x000F_L_x0002__x0010_Õ¬?XÂ ?Õ%ßÕß_x0017_?¶|_²,À´¿`&lt;z^Ç?o¡_x0013_¾¿\T!ªí?2Q##éé§?ôJ7úùVÅ?²Doº?ë(Þ¯Ø¥¿õz"û_x001F_~¦¿â)o£?{ Í_x0014_,Â¿ee`F_x0002__x0003_TãÁ?î°!ä_³?ýÂ´_x0016_íÀ?SåbÝ¥?´Jµûn¯?°vÍí_x0005_µ¿@,häG?PC_x0012__x0005_DIq¿&lt;¶H]2¦¸?Ì»ø|Y8­?ä0m(th«?7U_x0006_Ô	«?É_x0015_\_x0016_Á?~ìP_x0010_u3´?y*;_x0012__x0012_ÿ¨¿táQ×1 ?xj}_x001B_üJÌ¿´ZBÀ-³?îlu ¿¨]üéú_x000E_À?L8¶¸§§º?.\°_x000B_´õ§?AÜvÒJm?¬68N¸¸?]OÕûó)È¿ñ®{)íõ°¿"ÁNRi°?_x000C_ë_x001B_þ_x0001_8­¿7x\s,_x0017_Á?­_x0015_ ¾¿p_x0012_ûVëÈ¿U_x0019_iR^?_x0001__x0002_¦¸~¹?zùA0õä¸?bM_x0012_ZÐ£­?yÃ_x000D_MCa¾?ÓYñKM&lt;¦?Þ|Òøæµ?+5_x000B_'g¼?Xõ_x0007_4R£?·ºF_x001A_û_x0015_³?_x0008__x0013_\&amp;´?ÈãZâÜ¡?Näm|7Á¼?_x001B_¶0®£?áR_x000E_¯_x0012_¡?)D_x000B_Ñ1©?_x0008_Üû/O_x0017_¡?Vá1 ¯?b_x0002_ßGxõ±?INà_x0006_dðH?_x001C__x0010_u³J¬¸?¶{oÐïuµ?"*ÔÒ!Í¿äK*_x000B_4 ?ê3I'Ê«?;1êç_x0003_¢?WQï¹ë'µ?¬_x0003__x000B_S2£?_x000B_&lt;Zç_x0005_WÁ?íÒ¡í_x000D_iz?&lt;_x001B__x0013_@Nª´?¸ß5XèÖ¦¿ªûw_x0001__x0002_Jz¤?*)9å°?&lt;I&gt;_x000D_IúÁ?&lt;Q=PyÀ?¥&amp;ðØ._x0016_º¿6ÚÇ_x001A_¹¹?v_x0005_ZÁÄq¿?éýòÓÂ?áFI]&gt;¿?]¾7Á?_x0018_Ft¿Æ­?_x0001__x0010_Ü@¾¿Ïöá®Ð_x000D_V¿_x0014_{!ßo2Â¿ Ä:c¿¿¤_x0012_ô"Ëµ?4×U_x000B_QÓ¯¿Ðs&gt;§?Ì['åãÆ¿åqø0«¿Ê´©Âö¥¸?¿;_x000B_Ý_x001C_¿Â¿ð_x0004_eé]?¦ü8óI·?7LY?»¿·Ç«º,Ý·?GÀ:ºÌ¨?_x0012__x000F_ÄS;¿_x0018_*_x0014_Ö­Ä¿Ï_x0007_b_x0002_Þe±¿Û¡X¶Osµ?ðÍá®:.º?_x0002__x0004_&gt;&amp;¸0_x001D_·´?÷­_x0002_ú8²¿´!_Á?¸ÂÄnm8?Ñ`=ÏYÂ¿¿W¡À£?1_x000E_Ue¦?_x0011_9aM!í?_x0011__x0015_DTïþq?önÝ@¤ÞÀ?øúÎ_x0001_Â?Âøºæ_x000F_|?}B_x0010_5ÔLÀ¿_x0002_Qö²á_x000C_º¿·aªe¡±?ð»Î¢â³¿w®¦/ Ï¥?ØÂâÚ¾?ê_x0017__x001C_Ã±¸?_x0008_VpÛfa§¿yíñkÿª?À~ui[ ?J&lt;­¸¹?bÒ¾?¬4·¿ UZ7Ò½¶?v2Vhc[¿äI]h_ù¶¿ú®­6é¯ª¿¬_x0003_ÿÓ¿î_x000B_ú«ò°?ê_x0012_êÀ_x0005_µ?f¯ú_x0001__x0002_àR·?´×ï_x0005_±?_x0012_~_x0005_LL+±?Âlð_x001B_¢?ÇD_x000B_ÊU¬?ô¸³Õ°?,À ^o_x001C_?æÊ)@Þ¢°?FÉÈÌURÈ?»Ð¥_x001E_5_x000C_¹?¤î&gt;ø­?4DØ?_x0003_?Ü¹§rS²?5@_x001D__x000F_uÉ?Îz§	ßy¨?e_x0014__x0003__x001F_VÀ?@ÅQ!Q¢?aZ·Hq?8Yy´¤?r©¬°D´?gFÒtÐ)²?nÈÖ'&gt;»?¡#yÅ_x0014_ë¡¿}òÕ_x0002_´¿_x000C_ïð&lt;St?_x000D_fvIt_x0003_²?§]íÍÁ¼?°_x0017_Á__x0003_ñ?»~gæb?_x001C_11¥S±¿_x0002_\Øðh¹?,Q¢^åÀ?_x0001__x0004_ã@_x001A_¥¢¿_x001A__x001E_}÷J¶?í_x001E_ö_x0012_.6Æ?¯ëû_x001A_ Õ°?_x0019_#-kß²?_x0001__x0013__x0014__x000B_Ü?ú^_x0001__x0017_¿lV	_x0003__x001D_*¿ås§¶¢¿_x0005_¸»Æ´?sp_x0012_0_x0019_"Á¿6dûã¢?yBÂi§?ÐWâL_x001E_\¶?Jé_x0010_MG3£¿­Ä_x0004_i­?±fó_x0019_ßZ±?_x0001__x001D_Qé\·¿ø:Ù_x0002_ ¼?*SXCà®¬¿j®J_x000D_sÊ­?ìm¢JÕ«?ø0¨+.í?æ´%côê¨?Y_x001E_A¾´Æ¿À*_x001B_^Óç¿?ØÑäÞ©?ÀÔèúô©¿Lâ5ãà³?_x0002_8_x0013_'?X`_x0019_*#¶?H_x000D_é±_x0002__x0004_÷x¨?_x0003_½c_x0015_Ñ¼ ¿_+Ãºy5²¿ãM_x0017_Ñ¯ª?òªPÕz³¼¿_x0015_«8|¾ÿ§?ª&amp;`&gt;/&gt; ¿ø.(n½7·?PþÈÔm·?_x0008_6_x000C_¦µ?ú·oVÒ_x0007_°?hà¤GÁ?u\µ_x0017_ãÀ?S.ì¾?{_x0013_!4Â²?²*Zk		´?z¢»ïV´?â_x000F_gÛ¬µ?ÙÉ_x000B_Z_x001C_³?8Å&amp;_x001E__x0013_ª?B:"Ü­?(H×ÉHò·?«¤VÑÂv±?x_x001D_2ÈT'½?v¬þÕÐ¥­?!ø3î_x0019_#²?t46¿à¡¯j4x©?°qÄ_x0001_ø©?zÚ_x0013_Ó2Í¿_x0013_t+&lt;»¿_·ë°Ï}?_x0001__x0002_Öy¥¿ËL#_·¹?ÚêµÂZ_x0008_¿_x001E_ÁìOÍÂ°?Ëx&amp;'_x0003_®?_x0001_Î«_x0016_ý?B¡¥?íþ¼_x001F_¿ÐåÃ®_x0004_?F_x0015_g+Ùp¿_x000E_®Ü_x000E_¬µ?_x001A_ßPÀß¼¿_x001F_%d4üë ?b%_x0001_mÀ? ÖöÚ©ø«?_x0018__x0004_ _x001D__x0014_·?Z¨¹_x0018_è¿_x0004_?Ë{¯S¡?Yö_x0006_&lt;0²?%³¬X½?&lt;Ñ±_x0005_×8µ??RVæ(_x001A_·?´¡_x0014_, ¿_x0010_|ï'òë£?Ú|yDº?Ik]'¶¢¿_x000F_QtÊ¶±?Yd\yÆg¶?_x001C_óßû]2¹¿*¿UÒ«£?_x000C_¿/ÑG?2_x0002_ë_x001A__x0001__x0002_É¯¿.¥r/ °?I4r©ñV°¿ø_x000B__x0018_ñ_x001A_D¾¿ÜgwÖ-¤¦?ú{uvWq?å_x0003_¤;_x0008_Ä­?+uÙÁ_x000B_½?mcRB_x0005_°?ôT_x0016_'V ?_x000B_6ô=S«?±¼F_x000F_´?þuj¤1,¼?_x0013_¡ùyq?,Mú"q¿_x0003_³Óv_x001C_³¿h_x000F_âuiµÀ?_x0008_kÏm_x001A_¥°¿ì0ê­?§?mG¥îÁ|´?À_x001F_ 0v¨¿_x0002_¤Ýk÷_x0011_²¿:_x0002__x0018_cu©?îÃþÂ{®?æ¾«%k²¿Éßu¿_x001B_®?¤f\I³?U¬%,4ÝÍ?jËª_x001A_ã¯?\/§ç&gt;»¿RnWJö¤?_x0006__x0004_»µ_x001F_Ë¶?_x0002__x0003_±döÅ?ßiK?àÛÀ?çÂ_x001C_2sÔ®?MØµrc?½¬Ô4Õ}¿n_x0012_Ù Ü¯?7ÚÃ°u?ÅK	eD7?¸Há4Õ?¬û_x0017_°qÎ?ú0_x0005__x000B_½7¾¿_x001A__x0019_ó`Í´?Ø_x001C_¨`Õ»?ÃV±ýÃÈ±?PÌyº¶¿|!3ú.?dKÚàAL?ÎO_x0010_k¥×Å?Ò/_x001C_ü_x0008_Á?HÑçÏ3»¿@íf_x0019_"ç¾?_x001B_Ç§ÃV?æV³Ð_x0004__x0007_·?ôêN]Æ?ÄöÀwi³±¿"Xm__x0001_Û¢?ø ¼û@0­?	i#ï±?_x000E_Ö6Ô_x001D_õ³?_x001D_DHj®0²?þï&lt;^ÏÅ¿ï?Ë(_x0001__x0002_3_x0001_´?V_x0005_ÒF_x001C_¼?´_x0015_Ja²?B#\í§¿_x0010_ü$ëÐ­?._x001D_íÐòó§?ú)ùä¿?ò]ht«?ý_x0002_._x000E_n´?4Âu¢c½?tîÅ6_x001F_­¿Üþ*FÝo¿_x0010_Â_x0003_8^b?_x0019__x0007_rîa_x001E_¶?úÅàðæç¦?´Ñèùíq½?x=n"Ë¿Â_x0007_QJÍd?ßBèÓú¦Ð¿÷&lt;)¬ÍÉ¿(&amp;¨f¯?_x0001_~ Z	ù¦?v)/_x000F_-º?D¶ûÄ±²?d3¥ïª¿@J'_x0007__x000B_Ø±?Q'ah_x001E_ ?:zêI×?±?ë²w_x000F_ºà¶?Ymâ£«?(_x000F__x001D_îEÇ¼?_x001D__x001F_üuíò­¿_x0001__x0003_Ñ¹ËïÄ¿8_x0002__x0016_ëÇ&lt;Ê¿vÉ¦S§? ïF~e_x0013_µ? ¤hß9&lt;?_x0013_ªÆVÍµ?"_x000F__x0015_[¾ª?+s5lKª?_x0018_öLøçÁ¿é_x000E_aÆýÆÃ?ÂD4tÇ¿D_x0005__Z_x0015_Â?EVê_x0007_Ý±?*Ç§Ç¿|Vr&lt;T¾?;¹¹ïîÑ?¦2Ñé_x000B_¼?_x0015_±uW_x0016_M®¿B_x000E__x001D__x001F_^°¿Ãs¼%Üð¦?_x000C_cîK¢±?*b½_x0001__x0003_±?_x0002_-ä_x000E_#W»?JÜèþ4Á?óïc¿â0±¿ØÏ_x0011_ù«=¤?rÝi´d¯´?Y_x0006_Eò&gt;~£¿Ë¶_x000E__x0005_lo¿_x0007_Ù\Y_x0001_ë¿¯l»S®?mï_x0001__x0003__x0011__x0013_½?L]Í;ü_x0017_¶?]O_x001F__x0015_Â?P ß¤ß&lt;µ?_x001C_9½ú¦¿4_x000D_Ú¤_x0007_¹¿_x000B_íîAë?½ó²Ø`Èº?Føa9ÊE£?táÃÒ_x0005_¬¯?2_x0008_8¼?èÏc.PÉ­?_x000D_õÍB_x0007_hµ?@£_x0002_Ës_x000D_ª?,_x0004_¸Óµ?Ü0u_x0015_¸a¿?ªÊØ]¯_x0019_°?p;îÐÂª?ìÒóì[·?¿Ù¾&lt; ¶?y	¯C´?¡ÑÂ9@t¿_x001C_ÊQ¹?8_x000C_:å{¦³?3tútÒ´?_x0008_ëÍìK¥¿ç*ç9°?ktbDn_x0011_?¤?îdá_x0007_¿Ù2­_x001E_¶?_x0012_"æQo¿¯åmò3Ò¿_x0004__x0005_NkDyà_x000B_ª?(9z_x0013_+v?(Ð·ò_x000C__x000D_ª?_x0017_Îæ¿h_x001B_§¿DÕèå¶¶¿ò;_x0001_È+Ý ¿ÀÀ¨C¨?Õ¹ÁZÇ²?àx¹æ_x0013_B¾¿ªÚïÖÉ_x0014_?änWÝX«?_x0010__x0003_	_x000E_òÙÇ?"_x0004__x001F_ëíq´¿_x000B__x0008_Ï_x0002_L È¿l1=-È¿_x0016__x0015__x000C_ËW´?`_x000B_nOO?ª_x001B_Ð#&lt;aÂ?W`¾Æ¢?ßý_x0005_#9¨~¿^_x0003_p¸,´³?_x001F_Q¯Ü.ñ°?½/¡zù¦?&amp;º(IE¹³?¸¸W_·Ã¿ø_x0004_aØOTº?®±4¸ò¯?4$÷Yõ_x001C_Ç?]·)å­?]³8_x0017_©?Ú,»è[¬Â?ilý_x0005__x0007_5â¢¿º%_x0001_#¹¿ÿ¤{º°?¯oÔõ_x0015_ ?r&amp;/òª½Ã?Ýl­fw¿vÐñzìº?dLË_x0002_¾¿_x001E_¹MÉ_x0018_Jµ?w_x001B_ã%qÁ?X¾Ïï_x0001_¦¿¦i_x0013_Ñg_x0004_§?×mÝ±ôÇ?_x0010_Ó&amp;l)µ¿_x001F_qÂ«¢_x0002_°¿$&lt;ª?µåùäAã¹¿)µX½xç­?_x0018_åÛQ(_x001E_?ìÐEt?æúÅ_x0014_)×Â?`ÖñúT±?.;o!h¸?|´¤é_x0001_Å?Ä_x0003_K¹; ?ñòr@D¬·?ô._x0014_ë´µ?ò_x0006_§_x001F_B°?5,~!å¹?«îyÿò£?_x0013_ÕÝÀü·?Rµ_x0015_ê³?_x0004__x0008__x0008_ck´§¿í¾3øêÂ¶?*Æ_x0001_ø_x0006_`À¿_x0013_ïÆ¹é ?+%|ó¶?¿IÍÈe_x000E_¾¿ÜÔwÎ_x000C_¨?Ø6_x0016_·ºÏ?Àcéù»?Ru¬ñ´Û³?øR¸ól=¾?_x0014__x0002_(éqZÀ¿ TA_x0016_¥óÁ?Dc®&lt;_x000F_6¿_x0016_´ lï_x0007_¢?a`lÀú»?³a_x001A_úk_x000E_¢?_x0012_"èië_?_x001A_¤W_x0005_ùÄ¿h]±Æ;a¥?#T^£öÏ¿Ø3_x001A_âqO¶?_x0006_ó_x000C_A4?ÈY_x0014__x0013__x0007_U´?pT«üD«±?_x0010__îã»¼¿Øn¨«-_x000E_³?¤[m=¥?_x0008__x0010__x001D_Þ9À¶?´ÄÃz_x001D_¿·ù\;¨?t_x0003_è_x0001__x0004_¢_x0005_Ã?@_x0006__x0011_Þ[ð®?âé=D³¿Â#O¹?_x001D_¼±¬è¡+?_x0005_Æ_x0016_L°¿6_x0011__x0002_káQ¹?oecCSÐ¿fûâÖÍ½?÷	r&amp;¥?ÀÑp9}ì ?_x001B_T¯/_x0016_¢?õíÄÕÔ5½?_x001C_×âF6[µ?_x0007_u/4¸Éµ?_x0003_&gt;Õîh¿=Nòz§¥Ä?ZÌÿr¾?ÌÈÍ:9ª?îÎ=_x000C_ó°?n­Dæ§îP¿_x0011_~&lt;ÜP¸?©ì.j©¤?Ü_x0005_íh_x0016_u´¿çeÓóÉØ?{®s8g¡x¿?_x0007__x0001_~íµ¿r×':³ß±?Ð_x0018_ó»Lp¸¿\.(àJÃ¯?}{( Å¿O_x000C__x001D_êë ¿_x0001__x0002_Ðé_x001D_Å(?Üï¿EÙ¤?c½HÔp¥?ÅóÙÊ,ë¿_x0011_F¢ìO¼?:À,5K¿?ÍZ¨~JZ?é­£N4¿&lt;¡õTÝá¥¿S­æKh¿ÛÝ_x000E_ð:?Ø_x000D_u_x000B_»À?ì )39Î¯?øÔ_x0001__x0017_÷À?¬µâ_x0001_gÀ?Òñ«Lé+º?fKM_x0002__x0018__x0015_À¿ÓW¤ ³? ³^_x000F_Ò¸?_x0002_üÅ¬©?Ü_x0014_J_x000D_«?_x000F_üå5Æ?û_x000B_ý°¨?2Tò_x0010__x001F_­?Ôä%×æ§?¬LÚCÖ»?¬Ë?÷Ìâ¸?ÞÀnÐiÃ?âF_x0017_Eªt¢¿°¹E³¡?ÐKZ3Ô³¶?8Â&lt;_x0001__x0002_Ã³?_x0006_&lt;5_x000C_©Hx?ÓÍCê ?bDJBç¿e4_x001D_óóË«? f^_x000C_£?Æ_x0005__à ?e÷ç¬|À?ÿ#¿Ão®¿r¼_x0015_º?X_x0015_^Û_x001A__x001E_¡?Ò8P-»½»?ï_x000C_dÓy°?¬jhÏÂp¹?69Ï$5Ç?Ñ_x000F_'|72²¿¬»o	¶K¿_x001A_t~Ø¥Rµ?_÷qK¹ ?Ê9QÅk¢Æ?"þØf¶? ¾*ìI°»?}N2¢·?òÌ_x0002_¥Á¯?Â!j^¯ª?~OÉùK´?0«)ë­?×°\ôW¤?HOGZEñÄ¿R¢-ü¬?¨ö_x001C_NÊA?µJÿñ'_x001E_Å?_x0001__x0002_óxýW¤?_x001A_6õV×ö?Êi³·?+_x0018_ð_x0019_Ã_x000C_³?_x001C_J%fÉ¿^_x000B_¬_x0012_¾u»?×µÙ_x001A_I9?¸s_x000B_Ä=6?ëøm_x0019_qêt?£È'F©p? µrÊ_x0007_»?'_x001C__x001C_v_x0007_I±?_x001B__x0003_x_x0018_È;´¿8És\}?üã_x0011_Oö³?_x0008_Æ_x0019_Æ2£?p(_x0004_åëº?z.zjí_x0001_º¿_x0002_¾_x001E_á´?_x0018_&amp;1_x001F_Á?\®5C	è ¿_x0001_¿Õ_x001F_«?_x0010_íÀH4Ø?È8µ_x0013_úÝ¤?_x001F_3Ä¢ñ?_x0001_¦_x0003_qU½?çj2Án¿ØE×_x0017_¿Ó«Á_x000E_¡?ûm#×Þ°?_x0008_BHºj´?_x0018_ó!_x0007__x0001__x0005_§À?­&amp;¡Úè$Ä¿ 	³Y¤·?kµ_x000F_Åöµ¿_x000F_¾Óóht?8  ¤iuw¿ÎQ_x0011_Ì±?+mMùHî·?Ê_x0012_ô;îu·?ïñjqz_x001D_§?jk|éV£¼?sÁXþ¡¬¿´`!æ_x0003_ª¿fû_x0019_US¨?rª_x001B_B\ô¡?2@ö¤+þ®?È}1	=¡?Eßòý{?8.@âT¸?_x0004_î&lt;Xç§?Q_x000D_Æ©¿^5_x0005_´_x0015_¶´¿Þ¦Ëï_±?ýxÐ_x0006_møÉ¿G2À_x0012_z­?g_#=Ë¶¿X_x0015_¡-&lt;È ?4SÇ4*è?YJZ_x0008_ï³?8m_x0002_ëÊ¿,ßÝ7_x000E_¹?_x0003_º©Ýà¥?_x0001__x0003_/_x000E_ºÀ9 «?Âhf{Ï ?_x001F_§ò|?lÖ°&lt;?Fge(õÝ¥?o&amp;!Â¿mªp¹ôõµ¿_x0008__x0017_E!=°?yri_x0002_ú²?ÏÐ;½¿_x001D_Þ!?¹¿6½_x0014_þ_ð¿?Z¹_x0015_è_x0007_*¸? _x0014__x0013_^T²¿d'ÒK­?xñ¤íª?_x001A_*YpËt¼? nY_x000F_­Æ?_x000E_{Å¬N¶?mtÉw_´¿9ÔÑ_x001A_¤×Ç¿V#þçT´?ø¬¼_x0002_¸?pÀ7²{¡?_x0019_Ðùjí³?"Ä_x0010_.ÙÀ´?b`Â¤'È¼¿Ú¿¤_x0002_¿?À0èU¿?M_x000C_§_x0008_&lt;´?øcÄçÂw¬?tú+1_x0001__x0002_º&gt;?¨_x0012_ç°?¥NÝUÊ°?ZÂ6_x000F_ÜÀ?ªePÔÑ°?`f_x0005_ê	Le?½»l5p¢Â?dû_x0004_&gt;Æ®¿ÆÒh_x0002__x0008_Î?dØ~óH"¯?_x0011__x0004_C_x000C_µ? ÑÖ¥Ô=¹?Æª2P5c£?j´ÝÏî°·?èß¨j©ôÌ?_x0001__x0001__x0001__x0001__x0001_@¼òòà]÷c¿X_x0005_Ò_x001B_°?_x001F__x0015_éÇô°¦?äº¥	_x0013_ê²?t=Xë¿§?Fú_x0004_Ö_x0013_g¯?PIÈ_x0004_È?_x000C_aã_x0006_¿¿°ÿ_x0006_i±G?Ý,_x000F_Öòm¨?a	¶¢«?Ê_x001C_³°_x001B_¹?MãõfËjµ?ä _x0015_yº?VG¸h0³¢?_x0015__x0012_Fd#®?_x0002__x0003__x0001_ÁJ¹?_x0002_&gt;=N_x0007_·¿fõ&lt;¾]½²?_x0005_H7y¦?_x000C_oU·¿_x0001_íL®)Á?0R4t2HÅ?ô,_x0019_¤¤ð?xLY¸×Ì?¯^Q:R?ây6ØìÓ¹?Ö_x001C_³_x000D_Ç¶?É»ØÒÁ?ïw_x0011_ãÔ§?hz_x000B_kR_x0008_Å?ÉÒñË¿Ó&gt;Þ%RÍ²¿]¶¡&amp;²¿_x000F__x001F_Èç_x000D_«?Á¼h?¦?ðÆQè,0¢¿$_x0006_É_x001A_¥¿9è/_x001F__yÁ¿ði£WÁ¾?8¶©½¼?JJ&amp;QÁQ?Èó»u?¤_x001D_Õ_x0011_á¯¹¿$hF×¥'¡?¨À&gt;	W_x0010_Ñ¿ñef{ô8°?L45_x0002__x0003_Y=²?_x0004_YçóÊ¯?_x0008_àa3]³?@¢ ·q¬µ?_x000B_ß;¡&lt;ôR¿b_x000F__x0018_íö¿?J¶Ç:ºÀ?=¶_x0004__x001E_?Ó_x0012__x000F_&gt;v¿¦ãç&amp;IÆ¿&gt;æ°¥?ò®Ý·F²¿_x0012_&gt;YM"?àáiLÙ´ ?Ýtð3÷üÀ¿8ªA_x001A_8_x0005_¯?Þ¦_x001F_`0B?(0_x0017_5nÿÈ¿bõíYü¯?~_x0001_9`_x001A_¨?èüêËØ¸?d2,_x0006_Úñ¿k·YAÅ¿®_x0013_`çºô±¿4ës×'¯®?_x0015_ýC_uK¶?ó.Î£_x0014_©¯?ÔôTÿ_x000F__x001B_´?_x000C_I0vzÓ?KA_x0017_T4k?¶_x000F_DtàC¿Ç_x0010_@_x0007_ïÚ¿_x0004__x0008_ °u"_x0019_E¸¿ìÿ;Ð_x000C_?dGÒÇä±¯?&gt;&lt;0_x0004__x0005_º²?#+{ë_x000C_»?ïÊá_x000F_q(±?tUÅa?â_x001D_¡0½¿»	_x0003_eId¿?ô(_x000D_óAª?#_x0006_iÉâÝ±¿R&amp;Eí_x0002_ ?_x0014__x0013__x0001_Å~?ü_x0003__x0007_ù3³?Mpiæ=_x0015_¸?,6Ë_x000E_î{¨?»k±_¦­¿_x0013_=ÏÏ2K§?ì63*î¤¿&lt;_x0004_DýÁ¿ ºK_x001A_6±?_x001B__x001B_a¯*¿å_x0010_f¸?ê_x0001_kÂÊ@¬?²÷_Ã?ÌOÑg'¿¤Ö$Z¢·?_x0016_7¥ó·?ìQxÀD ?2_x001D_ÜÉ×?2_x000B_nÊ_x001A_¯?Ø!_x001F_#_x0002__x0005_MÀ¼¿Ø_x001E_È_x0010_.À?è~ñ_x000B__x001E_©?ÜuÛ«"¹?7_x0019__x0004__x000D_&gt;Ä?Ü»_x0019_Àã Æ?0ìºjQ²?­Ñ_x0018__x000D_?s?=i)³?Ä2£/`¬?sñÄÞ_x0012_Á?ÌÌ\¨ö·?_x0004_BHv0X?x}.n¶?_x0018_K N`{d?ÚB:ìN/ ¿®_x001D_O§_x0005_?@T_x0001_þ_x0011_¢?p_x0008_ç¼ó¿âM.ñf]´?Ô_Ø]@£´¿ãåh)À¶¿p¡ÇÛ×°£¿:ÔØô_x0010_§¿FÎy½¿|_x001C_ïÿ¶¿?_x000F_¸Þoy½¿Î3_x001E_r8WÅ?_x0014_DiÛBd¥?çßôË	¸?AÇ¹ÍX·?_x0003_Ô òeÑ²?_x0002__x0003_x_x000E_ØÉ_x0019_¶?E#ô!Ç°?_x0007_Cä_x000B_U¢¿7/?À¤¥ª_x001A_£¿ì_x0001_©Êã¸?Äw?Ç³?ÿå$2rè¬?Èê·g¿Ô ZE8B§?¿x_x0014_[Äa¯?iiè«?aDÃl¸¿D_x0007__x000D__x001E__x001D_î®?_x000B_£jï8`¥?¬²{1e? p_x000E_@£?eÊX]Ì¿*_x0012_Ûñf°?ÿ¼).SÓ°?|_x0014_ÌÑ_x0013__x0004_¾?6_x0017_F,ÀÁ?'*0_x0008_´¿vñ­0R¤»?ÅôÅ¦-øz¿ìþÊµV?´?U¨_x0001_C¿x¿Í¾_x0011_Úrµ¿º_x001A_\;ìè¹?L_x0019_|Ò&lt;¹?_x0006__x0018_?±x_x0006_·?ÑáU_x0001__x0002_ÿk¶?Dk#_x001B__x001C_º?_x000E_QS$l¬?½ô68_x0012_²?¢_x0016_]NX©?_x0005_XÁ§jh·?Hx³¼²¿L®Õ¥YC?:{_x0004_}»¿¶?5O3é	_x0008_Ä?¾*2nÿ´?ø¥öv§¿_x001B_ø¬_x0013_:öÅ?²µ¿Áe¡¿Ø¢äpô¿?0k-Ùø*²?/Þ-à¹¾¹?åÈ_x000E_ô®¨²¿ v½¥Ç_x000C_?ÄÉ½Ûª±¿?zÔHÊéÌ¥?UÛ4"Xi?_x0014_ªkä_x001E_ú¹¿R#ÇõL4µ?[DAô¦Â¿øË}'Gúº?¸á'¼®¿?yw&lt;ÒÀ±?T_x0001__x0015_yÛ¬¿ã[sÞ¶¿ò&lt;_x001D_¾)_x001D_£?%_x0002_¼Sá³?_x0001__x0002__x0004_ªÂ«A¢?õ_x0008_ÓÜ¨?W_x0011_'¥¾¿ú²î-ôúÀ¿ó/ôOÄ¹?À_x000C_P_x0017_´§£¿¼_ Æm#¿¥+[×cÄ£?Ð«ò¦F¥?A_x0004_ÿë_x000B_Á?¥9_x000C__±?_x0002_´Á°È´?¸_x0019_Wfî7µ¿âÝë_x0004_9¥¿¦íap	£?y_x0013_¢_x0008_æ£?`þ_x0016_Ýgýµ?h&lt;_x0012_§oö¼? ÀÕ²Ðo?º íÓ_x0013_«?+Mý.±?_x0011_G?¿ìJµ?ëE_x0002_PX±¿Ù°_x0004_aå·?·ÎIµ«?¼ñ|B´¿ní_x0019__x0012_¾º?Ô©yuö¶?_x0004_ì_x000D_PÓs»¿ýE²ÅQ_x000B_­?|Î§_x0012_F5?ð¶_x001B_ý_x0001__x0005_àþ¼?ÔÝw_x0015_&lt;g¦?FÆ8kÁ»?÷TÏ¦Õ­?è¾'C fµ?_x0007_s5|6¥¿hÑý_x0013_¿(_x000F_h_x001A_iË?_x0003_ÑN)òÁ¿·v_x0004_ä_x0017_P±?Eé_x0008_·¾¢¿äÔ,Í Ã?gÑë0!öµ?®Æ¯GmW?ÓNpÀ_x000F_N¿T _x0005_G_x0014__x000D_©?_x0014_Èù[»¬?âß¨ý_x001C_%¸?\=V0Á¿_x000F_gh:v÷¿¼4[U¶§¿Fò_x000C_µ?_x0014__x0005__x0019_ël\»?&gt;÷_x001F_ÆË¡¿Êè¥A/y¡?¨¬£q;úÀ?_x0005_1f5Ñµ¿xz=®_x0002__x0008_¡¿¤w~o_x001D__x0007_ª?FøÌY¹?°¶¢ö_x000B_Yª?WQ3ì¸?_x0002__x0004__x001B_ (_x001B_1ú²¿ïÖDë¼gÌ¿SÚ¶( a¿?¬éÉ{ ?ñ¾òð¬¸?$ü'/_x000E_ØÃ?Ú/_x000E_`äK½?É_x0006_¥Ö ª?8û_x0003_#$.?ï¬V9_x0001_²¿D*_x0018__x0017_¶p¨?ò·402=£?ËÎ_x0006__x001B_¾?hìµÞ_x001B_¼?$Üz§èµ?TA'Â°!Æ?Wç&lt;DÀ?¸KÛ®h¯?¤|Ö_x0018_æ÷ª?E62½_x001D_û»¿-÷ebÂ¿._x000E__x0012__x0017_3@´?Â_&lt;qSÇ¸?ýUe¤_x0012__x001D_Ä?p¢µ)¾S¶¿)_x0013_ùÏÁ ?eÃÃÊW¥?âtº¿8c?\Îj[X?"6Ì?q¸?GN«G®Í¿|g_x0001__x0003_u«?¬äù,ÜÎ¿üdnSPKÅ?_x000C_8ø«&amp;_x000E_°?mï°·_x0007_±?â_x0002_}d_x0012_2¹¿áBÛu__x0002_»?_x001F__x0011__x0018_bzYÐ¿_x000F_w!nÞÎ¬?¢ïÚGC®?¬°9À?ê_x0016_pÕ¯?[nÌÀ?ùá¸"pÂ?~"PþÄ²?_x0001_(_x001C__x000D_¿¦¿Ìj×§³?ý ]T&lt;½?T_Îh¬¸?ÊÆy@õ«?ó¼ðmÁ¸?r_x000E_W«Øs?_x0004_f Ç?WÆ_x001F_Ù©?_x0010_q)+PÕ´?ÿ&lt;_x000D_ç_x0007_Û¿¦ßwÍ`_x000F_·?T49Jôû«?z~rJ¼¿wzéju®Ò¿_x000E_í© B¦¿½_x0014_VÝ_x001C_ ?_x0001__x0003_¸YZ¦i_x000D_¶?mM*¿÷¿ö·_x001D_/q_x000F_?éjÒázå?&lt;»6»bk?DZ_x0014_é?¤®Á?é+I2b¢?Þ?}Ý_x0001_/µ?ÎÅÍf_x0015_§?__x0018__x0018_SS$£¿y«å{O¡?£_x0011_Ç#§c´?B_x000C_}ÃzN¥?Ï!2_x0007_°?ÞÑåÌï£Â?9Õ±_x0016_à¢?e_x001F_e\¹?8ëfQ_x0017_O¯¿_§_x000D_`	g¿Ûz»¦¬µ? Ï³qvK±?_x001E_«_x001B__x000D_JK´?.7í´jo¡¿¨_ÈÐÙ²?t_x0002__x000B_UÈ¦?LàËbÉ:«¿êÊI_x000D_Ã8¾?_x0016_¢è9?rjZ¦=»?OB.Ð´.Ë¿È_x000B___x0013__x0001__x0002_Ò_x000D_¨?Np_x001B_ý,«?Ä&lt;d³l ?'Ö( ¿~_x0008_ÿ_x0008_¹?I£:W¿­QóÍÜ¿Üû§×1Ç ?_x0012_òa·£½À?62ùááw?·Z¢øçÃ¿D_x0006__x0017_*?QR"c3¨¿Ymä_x0013_«?&amp;»Kû_x0001_ú¶?d]¾L#Xµ?Tc_x0001_*¹?#	·?9~ßÓ_x000B__x0019_²?_x0017_og@1ÔÀ?kùµhÄ¿Ü2_x0015_úÒ´·?b6£_x001C__x000B__¿øèÙ¾Úí?ö¥Ó_x001D_¶?®	¨&lt;vçq¿_x0006_^_x0015_?Ï¸? ^Óy]Ï®?Ëãç±×²?äbêÌÞ¿.mE³)ç»?ö4;ö©?_x0001__x0003_Û/,Ð­®?Q_x001A__x0010_°Â¿Wz¡3_x0002_µ¿êÐn_x0017_AÑ¿d5­þ_x001F_¿_x000C_ÖÈÅç³¿ÏheùH_¼?*Ëp¼Ò? í_x001B_T³?â60ªi¼¿Þµ¤¸?Ö/©½sµ?ÝÙ_x0019_:,_x0006_¸?\ê9-·?_x000F_Zqî_x0008_®? b=:_x0019_®¶? ¶¼_x0015_­í¿Ìûâ-Ù´?µ )Ä ?jD¡a«¢ ¿5áñ»È¶¿&gt;^qq¿?YºÉ=¦!¿«w_x000D_è^A±?_x0002__x0011_ _x0002_óH½?*²²_x0003_µ?0:óE?`b§q¸¬¿_x0012__rÕ²­¥¿ØÀj_x0015_ñ_x0004_¿å¼öÃ5Í¿dÛ¿)_x0001__x0003_&amp;U£¿VdÛ¶?Øò0­{Å¿.X?Õ2y½?°Z÷2`¿Úô®rß4Ã¿(zJë2ôÁ?c_x0005__x000E_4h?Ì_x001C__x0016_}¤Â?ÔlZB_x0011_tÀ?ØÒßuè°?,Ð_x000C_nj¿{ÂÃã@?ü_x0016__x001F_­%À¿¾_x0001_GvI§?¸ÚúéL_x0001_²?øu(e¾·?ü+w6®?_x0002_êªr­?çMDlLcÊ¿øU±$¸­?ÂµlÐ5°È?KY¢FÍ¿²?Õ_x0012_Á»_x0013_³?Oy²ÏÍ_x000E_¤¿H_x001A_dRú¬¿\_x0017_?¹@u¯?ñÿräá_x0014_¶?ÑDâ^Æ³¿dLpêóö¢?ÖÊíòä¡«?`Tµ#¸?_x0001__x0007_¥à_x0004_£i_x001C_?\ÀH´k§?B_x001F_WNVI¯?]8úIãÄ¡?ê_x001F_úu_x0013_¤«?M-ä8¿¬Q"¯?ª_x001A_m\Ë«¿/Z._x0019_c?lÿ_õÓ¬?aÐ:½Qê³?«iuÞ¸¿Ó_x000C_ÙÀB°¿R¨Öªt_x001F_¤?_x0001_R_x0013_Aûk³?ü·0{Â­?JRº¶Ä?ÇªB&amp;½À¿³Üõ$o_x0017_²¿.ÌÒwc8·¿_x0006_ÂvNqj©?Íø­±¿/È7ûüµ?Ô£¿²DM¿_x001C_Q_x0005_YÞ¼}?òÞ÷0ø¸»?ò_x000F__x0011_v_x0003_ ?3_x0002_¯_x001E_Ø0´?jÞ	V±?l_x0013_àÊ_x001A_¼?¤Ò&amp;/_x0004_?çBU¡_x0001__x0002__x001C_¿?$0ðçA"?ø¬Ï.}q¿_x001B_Ôaq³`¹¿Û,÷¤ËrÁ¿m¼k§ø?+_x0011_fÀÉ¡¶?y¯¦jà(¤?£W5º_x001E_g¶¿_x0001__x0001__x0001__x0001__x0001__x0001__x0001__x0001_¨_x000D_ùÿ`¤¿qÕ¯'æ_x001E_À?ÄpLrª¿Öp¼£?_x001F_O×_x001E_Í²?{w_x000C_åÄÀ¿æÆCù_x0005_¡Ä?%;ð6_x0013_Õ¸?_x0011_\ìB_"¡?þ¾Ëº?Àû¶èÝýÀ?(3!SKÄ¿^_x0004_6Qº?OFþñ=Û²?x_x0014_ÉÕèW³?îua_x000C_~_x0005_º?½)¿Ê¢}²?£ód_x001B_? ¿_x0014_àdÃ±¹?Õª*Ér0Ô¿_x0004_xôH¬_x001C_¸?0(ÓÚ_x000C_µ?_x0002__x0005_¼_x000B_í©¶?_x001A_ûÊ_x000E_¢?{"p_x001D_?Ò¿|_x0018__x0004_À_x0012_¾¯?¬ó;_x0001_6®?¼Êv½®ù¦?´_x000D_qe¿?LI5+ªM¿¦ÙÎO_x0015_¥?,ßmÄ&amp;í¾¿_x0012_9_x000F_À?^áú\?_x001A_ð_x000F_JÍjÂ¿Ì_x000D_T·Ó¿*mita²?)ìÄÆ_x001B_¥¿TPAZT°®?;i5£_x000D__Á?2Ó_x000B_§»qÄ?Ð_x0004_Õxí_x0008_»?v-JDÀ?ÎÀ0Æ*p?x´¶_x000C_½½?_x0002_à(Ó¹î&gt;hÒÓ`´U®?`_x0007_Í°ëÅÂ?w_x0003_^M@¸?¼B_x000E_ßJ¼?"É_x0011_$Ä½?rS_x000F_ßô5·?_x0002_°J_x0008_&gt;_x000D_´¿T!Kd_x0002__x0003_àº¿?B¨ ªb?y¹Oÿ°³?%Uháä?äÏV7©f ?g!Î:_x0001_?ò2­Á`_x001B_¬?°d _x001C_×»?pÆ{É¿øæ@µû¿ð_x0008_ùV_x001F_dµ¿I¹_x000D_	h?³a¢A²?\OÕ_x001A_÷_x0019_Ç¿¥à_x0008_xÌº¤¿8Õ#).·?D¦ö_x0007_C¶?yî_x001A_Ýcq±?Ï_x0003__x001A_!V¢?¥Çd_x000C_þ±?u_x001C_,(úO³?_x001A_ ÞH@MÁ?_x0004_³Ë?»UÌ_x0014_¤*±¿~¶®¯·=¼?8Äj¾×"¤?V.|J}¿_x0016_zÐ¤nµ?_x000C_¶{_x0002_¤o¥?%Ñ÷ç?¡e*_x000C_Q§¢?_x0013_)_x0011_&amp;=Ä£?_x0004__x0006_è_x0004_Íg]¹?_x0012_âí)í¿¶êí©¬?ísM_x0011_F¿_x0002_{;6_x001E_³?¥Ù_x001D_Ç_x0007_Ê¿´üÊöª?_x0017_Ïÿ_x000D_¹?:ÅL­SÞ¿_x0002_Ä_x001F_ÿøÎ¡?ÔFÜÔÀ«¿_x0017_óÆ(ù«?_x0004__x001E_òöpZ±¿-IöXç7¾¿ä_x001E_G=¥?jè$zB´?_x001E_ÕÿåÊ?|¿P_x0010_°?~_x0015_%ìã§?Ó¶.¸GÎ¡¿ Âß±ë_x0001_©?~¦¦?-Ì_x0003_ñÉó®?_x0005_:ö·/v¶?ê¿þez1²?±£®¤j¡¿~"$_x0006_z³¿Xt_x001A_ËÒê´?&amp;£ýPä³?lnÙñ	Ó¡?Uô}ü6W¿A_x001D_£._x0003__x0008_B_x001D_·?Å¨Ì_x0019__x0019_Wª?°2sóS¡¬?L·í¹Ö_x0002_·?~7ßoX_x001F_±?lVy'?6îD_x0004__x0005_Ê?0_x0004_/§åµ?_x001E_fÉùayµ?_x000C_B@Ü¢??£_x0012_+_x001A_?«ÝÕ³²	°?KuÏê®¨?_x001E_l_x0013_Ä¿èå_x000B_` o¬?uh¨ÿ_x0004_Ì¬¿_x0016_l_x000E_öÊ´?Æ¸â*×ÏÂ?_x0015_óGý íÃ¿_x0012__x0006_óE_x0008_?çªg(e&gt;¿_x0010_ìô¸_x001A_³¿´u~ÌI_x0007_Î¿¨áÊø_x0010_2¿÷cXÛÓ?_x001C_°ª?[#¦?2;Uð=°?zÑ4_]4?_x0012_:yþÒ_x001D_³?L?SÕ_x0019_c¬¿_x0001_U¿HuÁ¿_x0004_£_x001A_¹××¹?_x0002__x0003_¢'[Ð¿d_x0001_ÄV$?°æ_x0015_¬&lt;À?_x0008_Þ7·_x001B_?Ì_x0010_Úp2-²?@	©cÌÔ·¿_x000D_Ñ©4²_x000D_Â?&amp;_x000C_E¿¶¿ñ]_x0006__x0019_Y¿´?Rú$în_x0010_¥?¶böêõ³¿_x0003_`0¿_x0014_{÷V4O±?f_x0005_nRÆ?ÀÖ«8Î¸¿¸¤2Ê·¾?HRöf)_x0018_?~­É¾_x0013_zc?2§O::ë¼?1Ù%K&amp;?ò­a±2¯?w47_x0012_z¿8Ø?_x0016_ÜaÂ?ì_x0006_°9§¿¶ÅSÿ_x0010_Á¿OG°nÃú­¿¨( Ñ@¸?tO¡'¬?þ_S_x001D_ä±¿@ò2I&amp;µ?ÇñÈÇ¬cÊ¿(Ð_x0016__x0001__x0005_çTÁ?¬t«PÔM?afTÐYª¿îÁ*¾Ù¬?ßÛ¼O¢? ¬ÅCZ¬?rô0î¿qg R¿,£A2²¿î+ÍF}SÃ¿_x000B_ºÙ~v§¿_x0006_7J!_x000D_´?X{³÷nµ?Lv_x0019_,ÑÇ?¼ß_x0018_ªg+¡?/ú_x0011_Ì7nº¿_x0002_ËÖ;MÎ¿?_x001C_ù_x0003_;¥?_x000C_Õ_x000E_nC¨·¿j)F*m,¹?.¬/¯l_x0002_³?UüÚ_x0013__x0003_°¿_x0005__x0004_ÝT#Â?j_x0001_×úp£º?hÜ-ks÷?ÃÌ(!}_x000D_­?^¸@Á?!_x0008_³_x0016_³®?ò_x0014_Ø·°&gt;¿¿Îu_x0010_«_x0014_³²¿2*\à_x0001_µ?&lt;[ÉU_x0007_¾?_x0001__x0002_÷¿_x0016_=º?0T_x001F_ë²¿k÷¬·?9_x000B_WåÃÍ´?J¥ÃÜ_x000F_½?À­JùÔyª?\-Ù,-¿0Ié_x001B_lW¢¿/´×OKò¶?ðqÌª)Ú·?_x0018_1aC_x0005_¯³?Ê 4u5IÀ?mÐmümÉ?_x000F_f+û¬Ü±?¸ª_x0012__x0012_w¤³¿bðí_x001D_ô²?âýeý?ø_x000C_ÊM#òÆ?_x0018_»ý*_x000C_ð?!§	Ã~?ª(H_x0003_yõ¨?9FøÁ?_x0015_¾£¾_x000B_¹?ji_x0005_)Ðñ?¼ Y_x0018_â_x001B_­?òí¡~Ì¿àUÉÎ_x001E_¥?ñM§Ë_x001B_°£?&amp;môrdÝÂ¿5mW?ë6gRðÏÂ¿åÇYÅ_x0001__x0002_6ôº?ãÄGTÀ?RÓõþº·?´ª¿X*_x0016__x001E_¯É¿Â:r0¤Ó½?büéØ_x000D_aÃ?n×µA´?Dþû ¾?ñËÀß¿õ£´_x001C_Px¦?ôø&lt;Yzµ?A§îùáBÄ¿(è_x000C__x0004_$?&lt;°8È+È¨?_x0016__x001C_Þa¸?½7©Î¶×°?»¸ân?¤DoÔÛN°?Ü¯Õ 0_x0008_±?ÝwÜã¤Ã¿Nøû_x000D_á_x0013_¥?ðð_x0007_=&lt;O?,AR¥_x0003_íÇ¿ÿ9_x001C_xRÌ±?Â_x001C_H×*²¾¿¼ìÝ_x0015_X²?ÉõË¾ÛÈÓ¿@¬yuÃ?Ç¤"ô¥?DB8b_x001C_ª?Üe_x0012_ÑÚh¥?_x0002__x0005_¿ýV+_x0013__x0013_v?M9ßôõ7Â¿Mã_x0003_`!¥?,Ð&lt;³ô¿¬[\q®?·Ð¹_x0005_;­¹?õ©d&lt;mµ¿ªh\_x0006__x001A_¿?0ø_x0010_]°?W¿°6u_x0014_¿¿_x000E_Æ]x¾´?:l,U0»? õÙ½'¥?_x001A_ï9a_x001C_Þ©?áIp«À¿X_x001D_M°qÆ¶?ÆÛ0ót¼¿?jLòÿÂ¿_x001A_ýæñ}¯¿_x000C_ü~}ø¨ª?4_x0012_ß#_x000B_gÊ?W_x0018_#µ_x000F_À?ùè_x001A__x0012_KP£?6,È«´_Å?^Àì*±N°?/Ý§ëÉs ?RðÇ²Þ÷?'_x0019_Å%Ë_x000B_¸?_x0007__x0001_Që2Ðp¿há_x001F__x0004_QX¼?:_x0003_»_x001E_$2¢??/AU_x0001__x0002_ü_x000B_Ê¿È9{7±¦·¿Ò¦1_x0012_¿Ð?x®Æß½?T°ìÏy, ?_x001E_fhhÀ?Ìce2_x0008_2¾¿)lr_x001E__x000D_Æ¦¿mïxP·¢¼¿g/xÐg9Ã¿6ä¿Ô_x001B_iÀ?ø­_x001F_	ÂG?Ómáp¦¸?Îó¿e~3½?A^I&amp;_x0001_¯½?nA_x0017_#Ä?7g	b+çÈ¿E_x0017_ë*L&lt;§?:Ær_x0012_.³?G¦]+ ¶?¹ÀÓ&gt;¦r?¤_x001C_©Ã:Û½?_x001D_&amp;æÂÌr©¿¤9-XÆ_x0004_¿­+ &lt;¹?Öõì4	æ ¿5½s_x0006_ïíÇ?¢¶ªF¶?¡YÐ'/?h¸ËsÑÂ?_x0012_»Þ¸¦¿ _x0006_h_x0019_6_x0006_?_x0001__x0002_è©dòÜ±?Ü½¥Q®?Æ×bM¨À¿&lt;ÎIñÏ¼¿pðü|^Ë?-&amp;~§'k¼?Q¾_x001A__x000B_._x0013_¶?xÝl¯_x001E_­?_x0016_1_x001C_çÐ«?_x0004_/ ¹F,¤?±j_x000C_f=Ç?cL_x001F_ýU_x0013_°?o\_x000F_aX«¿øÐýí²¿%¤wlUm½?äp¯ÍÉ^®¿pä âÊ_x000B_©?E³×¯J¹?$«ÙäHÄ¿n^À_àp¿ÐvK?÷Þ¤?&lt;³Çäq­?_x001A_pÂ®}h©?_x000E__x0003_QÅÝJº?ù_x0010_Ü_x000C_²?Y_x0007_X'±?	À§_n·?ÐÜ9:èl±?'C§£¡®¿eC¨_x0006__x000F_FÀ¿_x0015_êírz?Ç\i_x0003__x0007_r¸¾¿©/ \³E¸?@;¯e?·r38'¯½?_x0018_¿ød.¤?v_x001F_öáØ»?ô¾@UÃ¿~:f/ý¿?Tn­ÆX­?_x0006_Kº9îJ¤¿@ÙÜß¿_x001B_ÞT°G¨?×Ï»u_x000C_ê§¿D«&lt;P_x0001_j¾?,@¬³Úî±?ÁgýCU±£¿bvBéåÅ«?üö-Ý·­º¿ýÑ &lt;ÇÏ?¾Ð¬ç	_x001C_¥?_x0016_Xo_x001C__x0004_Ã?'ÔÆKfz¾¿ð0º_x0011__x000D_·Ë?±ÑpÔ¦¼?{£Ù_x0005_ñ¶?öï%_x0003_^°?°¾¯¥¶f§?ð~_x0011_"_x0013_À?t-¯Ãf_x001C_Á?$«3n°?êµ&lt;rÁ?pÃÍ_x0002_¸_x000D_¬¿_x0001__x0002_`ûçív?Äò*åÙE?wx(Þ	S?Ü½­ªÎ¿î)ÁÖ²Â¶?Ë9lhs9¿²S_x0004_m[²?S_x0014_KÇß¤?¿_x0012_òÚ_x0014_KÅ¿¥+&amp;ZÅP«?(¼Êª]9¨?74_s_x0005_¶¿ÀT½@ø_x0011_¬?&gt;_x001D_{Ý«»?d^×t_x001C_v¡?*_x0012_´hÒÃ?#_1R_x0006_©?¬ÚËbïÿ®?&gt;_x000B_ÐH§?-ßßr¸?È~Sæ ?_x0005_IâÕwoX?:Î_x0004_ EçÊ?${_x000F__x000E_;ñ²?3ÞÐ¦0|Ä?øµwýX°?v=WJÏ°?ø__x0004_x,_x0002_?¸±îtPÁ¿Øn_x001E_7m?Ì_»¡çAØ¿&gt;8Ó_x0008__x0004__x0005_·âÅ?Ê¹ßÏº.ª?,çpµ¤Ä¿vAû"S/¯?_x0003_J÷ò_x000B__x001D_»?_x001C_^ëâ÷#­?_x000D_y;&gt;_x0006_³¿Þ6áÂP¢µ?³n.s°À?È!pEn¹?§}_x0008_ÙtF¾¿Ø¢¹_x001B_)§?_x000E_g;_x0001_ÿ¬?_x0002_åMæ]Ä?0c?§_x0004_´¬?,þ_x0002_ñW§¿_x001C_ÙÈ_x0003_ü?XnBñEq§¿¼Ú_x000F_YVC¦?³_x0005_¦F©ç±?P%}ÁBâ°?_x0003_Ön%W°?àV/p_x001A_s?Ë9þØ¿÷ûM¶_x0019_§§?ÉÓ¹çÑÀ¿n&lt;°F÷°¿JÂà©?õ_x000B_¢V+½?@GUçÄ?}	D¿?+\í³ö¿_x0002__x0004_ ´YþLÉª?`ã'_x001F_×²? ézé6u?(¨ô$â©?ä_x0002_©½å&gt;²?)ÄæÕ ¥¡?ó{ ;c?ÈÅW_x0017_2Ì¿HæoÌq±?B/dèÖ_x000F_°?_x0018_îjæ	w¿XÖÇ4È?úÞa_x0003_)N²?ç°¡+5§º?ð¸_x0017__x0010_h?5Ò£RÂ¿0?YHvØ?Õõ®_x0019__x0015_¾?}$ÉÀ?­_x001B_&amp;.¤­¿6h°m_x000C_À?Ô»õ»?Ñ3¢_x0007_HÁ¿ºM`_x0015_$µ?¶GÔCõ¼?`_x001C__x0008_!_x0016_aÁ?5_x001B_GÙÁ_x0001_¿OvÚ_x001C_&lt;¬?ïY_x0003_HÀ¼¿ã°2zé,Ã¿N_x000B_µa~tÀ?Ù._x0001__x0003__x000D__x0003_Ç?Æ_x0008_½Ç5f¶?m_x000C_ôr±?Òñ&lt;_x001D_g³?è_x001C_ø_x001D__x0002_Î¯?zcàó¤*?*¼Sê¨ð?Cþs¾¡¡¿´záu_x0011_2¯¿(ø[GÎ?q_x0005_öÝÀ¿X9ø¶&amp;«?Ðy,-~´?9_x001A_ó_x0006_Mæ½?Vg;ØÓ(±?v¸èÁ!t¿°t[ï_x0018_??¨äº·Òj?ßã¦!à¢¿°û?]Ø?ï_x0004_@i*°?°.pG_x001A_³?ª_x0019__Ê]qÁ?,_x001D__x0005_Õ÷?wÄ_x000C_ÚÄ?\ @÷RÁ³¿F_x0012__x0011_{aòÃ?H;_x0018_62¬?²_x0015_ðY}º¿_x0006_Äc_x0016_Ù&amp;±?Áê.&gt;ÊzÀ?pÍ(­_x000D_J¿_x0001__x0003_7jy¤#¶¿ÐÇ #Ð­¯?_x0008_ãè&gt;»¿_x001F__x000C__x0010_|e«?ð,_x0014_íl?¡®å_x001E__x0015_þ£?@Öe¤äx?ôÝ¥_x000F_ÂÁ?À¦ÝÛ_x001B__x001A_?.X×xà²?ULDò&lt;=?ùEêÝ_x0007_°?Bµ*}¸Ó«¿ÄÞ«ÇÖ+½¿_x000B_a¯;?_x0002_«eUP¶?Ç),öàª?½ï{÷ô°¿¢_x0007_Â_x0003_-_x001B_R¿Oç|¼ª?I¼ Æ¶¿ØkÔ}F¨?È]yÏ}?_x0012_W_x0004_Â³%?1Ú%I_x001A_ÑÅ?cA ´E¯¿£Ú_x000E_åÍU¤?_x0018_Kï_x0015_c«¤?{UÉ Ù`?Ê¢µvÎp¹?lûê_x000E_¦?×ÐD½_x0001__x0003_ Ì¶?ëXW_x0002_ÝÅ?¼ÂÎLàº?,._x001F_9T¾?_x001F_ºR°_x0011_¤?hh&lt;Ëã?RÿûÔj?'3¢yÚ®¿dú}O(¿ IÂ}e¥?|]Ìr¿Ò_x0011_ÃgR¸Ä¿y¾$ô_x0015_4Ä¿:A&lt;_x0002_ÿF´?Üg½_x000C_(O¿_x001C_®VªâI?/_x0012_Ö#X²¿Øâ41õÁ?ì«úkl/Ã? áÿÀ?õæ¶ûlÌ¿Ð_x0013_$Ô_x0010_¡?Ì®ò_x000B_-¸?rýÎõ[¿¡?_x0010_D&gt;_x0004_×Æ¿½bÇaÀ?AË$_x001B_Õ°?µ#Ëq¾0Ë¿¸røp_x001E_Øµ?tJo_x000C__x0013_E?b_x0013_A_x0019_±¦?_x0007__x001B_|k©?_x0002__x0003_a_x0014_Äp®·¿_x0002__x0004_ñ«@G°?È¦«±¤]§?ÖÀà{áÜ³?kÑÔ÷X¥¿J³¸_x0008_hZ»¿ªfgKp½?Ò_x001C__x0014_×8Ð¿ÒOiÅX´?ÆËx³ ?Ü¹8Á?ÝE³SÃ¿ÍÐ_x0019_XL1»¿èØ':¡¿_x0013_ôAä¦Ð¿2_x0005_ü¿5S¡?_Ýï1ó¥´?_x0007_á¤~?_x0007_7»fºq?_x0008__x0007_±;ùL?em£_x0001_Û¡¿_x0002_èÍ¡èÅ¿*2K2»´?µ_x000C_^_x0015_0°?F_x0016_I¿²Â±?Õz¢y»?HF_x001C_³-_x000D_?J_x0011_è­Z©¿Åo¡á!î¥¿_x000B_vj¬ï_x0001_Æ?_x0003_ËÜ/BÃ?jÇ_x000B__x0001__x0004_Ú$Â¿@ßÅ_x000E_y¬?_x0006_b]ó¦Ä´? _x0001__x000B_­Á?ÕDÞÎÁ³?¾ÿç_x0003__x0012_r¸?ökMÅ¿Dh¼Çaº?kÖ_x0011_í±?t½¶Jã¶?:áRA§?_*@ÉÇ£¿¤ï©_x0010_·?J-&amp;_x0014_æ¨¿@÷_QV»Â?Õ_x001F_c_x001D_¾½?ë½Näg¿½`ù®®h¡?msÔ_x000E_µ³?4%py¥Ç?4é.ÖïÆ¦?ý_x0013_Z=\À|?ïà.Ó¬¦?_x001D__x000F_W"­h¯?PfÍäg­?ö»2_x0002_Å?,7¼t¡À?/¾¼æµ?ü å¯áÏ³?ö9_x0001_ _x0001_7²¿_x001A__x0002__x000E_×¥#¶?~¯_x0019_ ¡?_x0001__x0002_,e_x000D_ù¤?:âÉ L­?_x0008_T|IU?Ä³b|î2®?_x001C_²|_x0002_	ã±?'A½#ºÜµ¿O?T®Óû¬?{ÅÊ¤±È?Ð_x000B_cÏÞ?zú_x000B_Ø8B³?Ð eé³?¡§óÈÁ?:Ñ7Û_x000C_t·?+×Þ8;ª?5ÂJ;¿»Åëð:Æµ?¥o?#£¢}?_x001E_¹ÃÙÎB®?hWÐÇ¿ºIßè_x0014_?òÞcã·?ìô¨ìö?Ç×¼Ì-ë¾¿ÔS»_x0004_Ê¿{Ö¤åH=º?_x001A_&gt;J_x001E_H»?4®M{Ç´?h¹2ÛHµ?Dxvà_x001A_´?R¥#¸?í·?o v_x0010_?O_x0001__x0004__x0017_»?_x0016_ÓdDW¢¸?s_x0017_³½«s§?cÍ¨3ÖH¶¿Ì&amp;_x0003_P{¿*ûüª_x0007__x0007_¯?ÖQ_x0017_ÞÚ³?_x0019_È?Ø_x000B_e¿À_x0012_$/_x0002_n¦?_x0010__x0003_=ÖåÍÁ?À4h³?:ÿÑ¶÷¨¿t°_x001C_%þø?¡6_x0012_ðâÎ¶?;_x0002_ôa_x0008_=¶?PÍµ_x0004_þ¹?_x001C_Ï_x0015_}R°?o_x0014_&amp;Éä¯¿ÐëE)·¿¨_x0010_ü5ñ?9Ì¶¯Ø¶?[! Ào¦?ë %Xr|°?-k¬_x0015_©¶?ÍIÃ²¿¥_x0017_ý_x001F_ ¸?{ô_x001E_S_x0006_Ã¿b_ÈPR´?_x001C__x0006_â_x0004_çÅ?ÙºË_x0017_á¹?T_x0007_8"à£¿{i´Ï_x0018_´?_x0001__x0002__x001C__x0001_ÒÙ?_x0006_ÿJzÚ±?KRw§?_x001B_-Øº_x0004_­?P[s_x0004_¡?S¨_x001E_¸?`³ÀÕåáÂ?í!îM_x0002_®?ýÂ_x0018_êÞ¯?58Ã_x000C_§¿Í÷_x001E__x0005_­+·?¿¾(_x0017_R ¿ij~9©b¯?Õ¿;_x0017_x¶?*k_x0005_ õ0É?ØëÚ/_x0006_âs?nnxÔî2²?ØÛê»/4»¿*lKß@³?î×_x0011_NçE¿®D_x001C_hR³?_x0007_x³û$5¿ýc¶ Åe?ÒE´Þèµ?_x0018_ËæãÏX?Â(OÛN;¥?_x0004__x000F_Ç_x001E_(Õ§?±±ì¤ôf¿Þ{T¬í¥«?_x001C_ÝyÝßÝ?ìÊÁ_x001F_|t?}_x0019_ôë_x0003__x0005_¬çª?¤¯ñé÷n¿¦[4÷´?çñWRj:µ?_x0001_\SÃ2¥¿ýÖ_x0016_Q_x0018__x001E_¼? _x0018_¨_x0004_ö¿e*ôLÃ¿lGmâ_x000E__x000D_¦?bÕ½¢À×Ã?/ÄÁl/~¿D7Q(Ïf¿?ðÈ¢K_x0004_=À?`R¼uX°?Í_x001C_6»8Á¿v_x0010_ÄZBÇ?Lo¥°Þª?ö°÷_x0007_«?gÚûSo5Á¿¸U¤_x0002_gT·?¼Ö®¨3¸?ÀË#{¬?ËYS9nÀ?_x0012_]²ÏÜ`²?i_x001D__x0017_õ°´¿CbM_x0006_Ô¿ÑKïH¤®?oyªÞ¯¹?Ý Ý~¿_x0005_'[##¡?mÕÔ_x0001_r*¿_x000E_ëV_x0007__x001A_K¢?_x0006__x0008__x0006_$glÓ¿äQy_x001B_v´Ã¿è_x001F_Ñå¹¿t_x0006_ô"×à¨?$_x0011_¡_x0010_¡?î1Ó¸C_x0013_¤?»(_x001C_T¡?°_x0008_F²µª?_x0003_h_x001F_eQ¹¿¤à½M(¬Õ¿(/d6@°?¨Ö-ó_¤?À6Ù£÷?_x0005_uÙÑ¸­?		=_x0001__x0011_¿\vÝ,_x0006_LÇ?Ü _x001E_;5Ì¿Ö&gt;àJ_x001F_¸?üZ_x0002_þì8¸?q$_x000F_J&amp;¶?Ï%l~i±?5¢H;ªg°?Õû_x0018_³°?°_x0007_iÓ²?|Èn@kÕ¬?Ø%?ù¬FÂ?`_x0003_Ñr´É¿¶âç_x0006_7_x0004_½?RU¸E©°¿+Ök{K!¤?p²_x000E_¸Ã/?_x0010_êL_x0002__x0003_ÄaÃ?·V!&lt;_x001F_-À?¨_x0012_Ó{ Å?}Ï¤_x001B__x0017_À¿_x001E_rS.ú³?ºÇsÄ¿°ÐÚip~§?ÊPÊ+Ã¿¼gÑZ}¨?ü__x0003_HÚú£?r×¼ýç©¿£à_x0011_P\¦?"a8¶_x0007_2¾¿l_x000F_ô*_x001F_A¹?DNÄÿ¹©?7qH'¤í±?­	ïNñ½¿_x000E_«ÙjÃ¸?^õw®êþ°¿dW!9iÑÄ¿H_x0001_Öð¹_x0014_?rÅ'¿_x000F_÷©_x0019_²?ªþ¸ñÅh±?S4×¤?K¡ö¿?, «#¥?À÷l¡±?"­·u'²?°0M%S?8ê{ÔlÂ?_x000F_K' l}Ú¿_x0004__x0008_àN¥(´?_x0004_u×éÔ)Á?ÎùJL_x001A__x000F_¶?_x0006_¤Xé¶¥?_x0007_Ç¸U¾Ø ¿_x0010_êÐ?j_x0015_u¢&gt;ÀÇ?f_x001D__x000F_àæ_x0007_´?Ó]_x001C__x001F_Tª?´æSzÞ¾?5Âå`/]¬?q?B_x001B_V¾?àc@þµ¢?ü?¯_x0005_ý©?ÚÜÐ\1ª?"îZ`Aµ?q!ß¼·?ÜÚ{Ößº?Q_x0018_¢_x0001_Äq·?¶u_x0013_A)¼?Ç­~¿¿Ì9HÆqp¿£nS_x0013_#Ø ¿Çy_x001F_¹ 1´?ª=_x0002_4òIÃ?_x001D__x001E_7y£?¢°_x0003_g¾_x001B_½?­D3|ÅÁ?íð¨dù¿ä­©;T²³?ªåh_x0011_*Ñ¶?l÷_x001C__x0001__x0002_f³¥¿ÝEQÉE½¿p«jçk,m?Z~^¢¿,Ë&gt;ìDÇ?´qö#`·Á?Ï_x0015_uJ³_x001E_¢?N_x0012_S0#Ä?úÄ·½À,µ?%t_x0001_1¸_x001E_¶?`ÆÖ?È¬¸?_x0003_`_x0014_´'_x0012_¡?ãLëêí?Ôäxc³_x0011_°?¼¤Ç9Æ¨?ÓvQ!1§?_x0015_GÁVõ&amp;¿V?Õ»ï¥?-³Òip@¡?_x0016__x0019_ãrsÓµ?@ÑÓçøg´?}g«úÈÝµ¿î_x0003_dB¦}¤?&lt;_x001B__x0002__x0005_¼_x000B_¦?ÒÇ°÷Î½?üBv»«?!ãL®O}µ?~JËëÕ´?hø¤_x0014_W?Ð_h­xÁ?gË_x0001_²_x0008_¼?_x0018__x001D_©Ô!¤?_x0002__x0003_º¹usåf¡?ïx1_x000B_ß¢¿ÿO_x0014_%?@BÜ9!ë¨?ð¨àØ;_x0015_¾¿M_x0001_i¾.»?-ßÃ8W³¿¸tã´´ Ç¿n´¿!_x0005_þb¿ï_x0010_¢'mU?Ù&lt;²·_x0008_KÁ?_x000E_G·Ê_¿=N®c·?è_x0004_ Ùqþ¹?(7_x0002__x001C_y¦À?ÍåCÕ­?|Wcwdp¤?1l¦u\°?èYQ^êï®?_x001D_Uæá´´²?þpbyÖ_x0001_¶?G8cÖ_x0011_º?ule9Üº¿°_x0010_2¹Å¿ÃªÚ,¢l¨?	-é\_x000C_Á?;NI_x0016_%V³?é-®@8«?LF¶4HÃ?2hO_x001B_}?mÂùÜg¶Ä?1»_x0002__x0003_õÇ?&gt;hqêFÔ¯?Ä¦_x0016_ðsÕ¬?«ûyMùD·?fæ)FÀ¿?Âà{_x0004_ßS¿?òz®¶Í­¿Úô¿HØ´¿_x001E_í©ðOö¸?X#ÉE¯_x0003_´¿ý~bÝÅ?5_x0006_ryª¨¿_x0006_®\+©Ø£¿ä£AOÀ?Ü~£N&lt;¡?ôá_x0006_'r¸?A_x000D_±ø´?Ú lËØû¯?èx _x001E_ÿÇ¿&lt;_x0014_»¤ÿk³?íÕúd_x0001_À¿*_x0018_Q:&amp;®¾¿)*â;pÁ?X}¿K?z_x0008_ùÌâ»ª?t_x0013_ljÁ¿æ\¦_x0003_´?ñR=3£¤¿è²i_x000F_B0§?`_x001C_ú÷×5«?tæ_x0019_­¬?ÆiÎ5_x001E_£?_x0001__x0002_Ýy7å¤¿ÌÖÐ_x0019_#Þ±?b}_x0007_HºÏ°?_x0006_k¦×Í?}D¶(lª¿õi"avD©?Hà¹[¡·?_x0017_x_x0001_öï;Á¿¼_x001A_@¯_x0007_Â?o%$~E½?`çD7_x0002_Ç¿ëÓ±êç¬¡¿4_x0003_ç²n?_x001D_²ò±¿Tiü@áÁ?j_x0012_r¼_x000B_»»¿Eð9!_x0019_ª¿ Ù¸k[¾¿_x0008__x000C_+¿_x001E_(¼?@'_x000C_ Jì¤?¶¾Ul?_x0008__x001B_K¼_x0012_Hº¿ÃYyÌ_x0017_u±¿¨»_x0001_T{?ê_x0005_ÃÀ¢¿'¼Í_x0005_^¿½:"(,²¿ÛiQß_x0018_Þ?7{Á_x0018_Áo¢¿*CClä¨¦¿¦\¥0@?_x001B_¨_x0010_)_x0003__x0006_tÐ¿Ñ_x000B_*âè¸?¾á_x001E_þnV±?ò_x0017_6_x0001_éÁ¿"^U¦_x0019_}´?¯?{hÓ°?ßÅïzÆ?°(¢±ª]µ?íin_x0012_gx?oL'®¿µ_x0015_6ðÐ¤¿`HÖL_x001A__x0006_®?ùt=bñp²¿rBé\=´¹¿k%¸ä?öæµ_x0002_Â²?¿Þ9_x0004__x0016_²¿å;ö=%L¶?Eìîã+o¿¿\_x0016__x0006_þ_x0012_æ·¿OØükì¿ü@[¼ë=?È#l&gt;å&amp;·¿_x0004_³Í%´·?"	_x0004_Ç¬è¿»Ý_x0012_-_x001E_º?H_x0005_þ|ó¦? {%3¤¿_x0008_±_x0003_2ÇÄ?÷q_x001C_N¡¿ÿ_x0001_æF«?§É0²ÜÁ?_x0002__x0004_^¯°v½µ?-_x0010_4¸?9éÙûLÒ´?HÅK&amp;|¥¿_x001B_`&gt;_x000B_¿òtdw0§?_x0017_ÜU-ÎD´?k_x0010_Ç'È?j¸O'&lt;¹?ÔUîÛ¼?*7¯+»À?ËÏg½Ð¿ÊhgE¸	Â?Ä)mÐ_x0018_tÆ¿¼ré`¬¨?h¦í_x0008_æ©?¢¨_x0003_­ëÍ¿°&gt;¨Õç;?°êh_x001A_å_x0011_?â@ô_x0013_«¸?Øy_x0019_öÌ±?ÿ_x0015_Pd^§¿@ÿ¤«½?_x000B_Ã(_x0004_¿dD4a,º?ªÏþáò?ïÑÃ?Ò¹±_x0014_S[¿JC7&amp;Û´?þ_x0001_t}Ç­?4Ïó¶¸¨¿_x0018__x0017__x0001__x0003__x0007_?®?ðVÿø_x001E__x0003_°?OÍÁÙõ¤¿­¼§Q©ÜÂ¿Ð Î&lt;%_x0008_¿¤}j i´¿é½Ó~Áõ¢?A¯ÕwC¥?°çäa(HÅ?_x0016_x9Q½Ú°?@b {³Ì¿om@_x0018_/?5`r«¿(_x0010_Æ¹Â¿0¤0ÐË¯¯¿ÌKÐ£_x001E_Ç¿f_x000B_-â¼©?nPIÞb]¶?*_x001D__x0017_çÎÃ¿ £Ìªú©²¿¸E¤qa¿¿_x0004_ªÉh³?UeðôÆ?ºf_x000E_Ú´§?òi$p¶¯?7¶ã.q¹£?þH_QÙ¿_x0002_DB»×®?ÄW)·Q¿¦?&amp;ÌB/?zWÚÒµ?*_x000E__x0016_î©À?_x0002__x0003__x000D__x0002_Ô_x0006_è¬?âÃU`_x0011_h¿ÎgëR·?ïyd¿_x000F_?'_x000F__x0002_¨°6?Nw"yóÀ?¨1_x0001_¾æ§?'2Èdå? zC9{?5_x0014_ßÌtyÍ¿Gâ?uÂ_x001F_?ÄqFõj«§¿f&lt;_x0018_£¤½¤?õäº`Õ½¶?×CB_x000C_qW?_x001C_ý÷I|H³¿[µ´ÙåOÁ¿mq&lt;fµ²?ü_x0003_¨ 8´·¿ê&amp;iëéª?æÓ¹_x0008_uµÀ?uò*¨Ia?ýf!0_x0003_Ä¿_x000C_aÈt·P¬?_x0004__x000D_ÓÚ_x000D_©?@É Ë¥?äïÐ,b_x0014_¹?as=\õ1Ç?¼óáÝÿ¾?_x0005_¡(ó¥?Öµ0ÊÓ)?Ð_x001F_ö_x0002__x0003_¡_x0013_À?ÆÜv·ø/£?9OÂ	d¿.¸¸Q?_x001F_pk_x0010_ÏÂ?¯úí®_x001B_a{?àxèCvõ«?×IîÖ;h¹?_x000D_þ¿\&lt;¿_x000C_E¼èú«?_x0004_eî²­?-ò_x0016_[|?H¦Bm'½®?Ç$æÍUF­?úr_x000E_ÿ/E~?hägë_x0013_»?_x0011_¸_x000E__x0001_* ¤¿°14_x0015_üy?¸Ò0\_x001A__x0001_ª?_x0012_æ]ï½e¬?§¢_x001B_#7_x001F_ ¿_x001C__2Y¥¿_x0010_DûîÛ§¿/°Ì¿qm¿_x0008__x0005__x001D_Á`_x000D_¿`_x001A_&amp;?_x0012_M?0À/ë¡?_x0017_¾u_x000F_×²?)_x000B__x0012_ÑíëÀ?_x000E__x0002_»_x0018_[£®?ð_x0006_4R_x0010_?_x001C_~8^õÃ¶?_x0004__x0006_ªs|+^&lt;®¿R/_x0013__x0007_;Ù²?Ü.Ñÿh¨¿ÈÌidæ'¿SLjDÅ±?·ï,Ð²e?EH_?_x0016_3&lt;_x0018_Kö·?_x0003_ZxK®?È^¥!Ö¡?d´m©ªs¹?ÿ§jÅ¿Q_x0011_yÆ?àhFi¿Ào_x0005_e°?ºÕïv*¡?&lt;ZfÓG©¬?dÔ5_x0014_å_x0016_½?Ô:Rê_x0002__x0007_¬¿úaÄÊ:¿úÌW|p_x001E_»?_x0001_eÅÖ_x0001_Á?æiv0²?Ñ`©W¿¿+_x000D_ÊO ·?(&gt;/ñ­Á?P_x0016_tH° ?_x0002_¿¹_x0017_rù¸?ßñÙàÆ´Á?àHÙÔ­?Ð*Å@'Þ¶?Úá¥#_x0001__x0004_	P¿ÛÚH«ßaÐ?¸¼Ãô ¹?Æ?2_x000F_5¶¨?Ø4þ&gt;Í·?þâ¢ýëº?¤|¤fQï­?l.ªÕ&gt;ã°?*ÌpJ*7®?_x0008_üE-IÉ¿ß¢_x0010_üQ_x0017_¿?õÕ¾©±?ú_x0017_¡´1­?%Þé_x0002__x0011_,§¿_x0012_ìmv*_x0003_°?TE_x0015_ÇfÂ?f/S_x0019_¿Å?&amp;Ø_x0016_Õµ¹¹?·v?¼Mù¹¿±_x000C_ßæN±¿§Qª½_x0001_­¿_x0008_	¹³?³é¨ìzOÀ?'ÙµÂ&gt;­¿dj"_x0005__x000E_©¿ØÜÈ,îÛ¢?%Û.'GÞº¿»k	_x0014_hÛ¨?N,¯¨³±?_x0001_ÙP%I_x0004_¾?8$'ë­?_x0003_dÂ·¥?_x0001__x0004_(pÚW(S¿)Ä÷ú?Ax`_x0004_Á·?_x001A_è¡ìl¿ÿq¾ê¿g@Ç#»?éM }Á£?²³_x0014__x0019_¿è¸_x0007_PÀº¿_x0006_p7_x0002_/µ?_x0018_+«T=ÎÁ?èîàl_x0003_¢«?`X¹;ý²?Åv_x001E_ªlæÅ¿¤"_x0001_ä¯¿È_x001A_W V«µ?_x0002_lù6±?ë_x0006_´¨¿ÊØ¼2É¿_x0001__x001E__x0018_rÞ*¥?ðÊT¸eÞ¬?_x0010_u&gt;ÜÓ¬?D_x000F__x0010_¸ñ?ÿ­Ú`_x0018_¡¿\òb÷	²¿_x000B__x001B_$2WËÀ?ØZ&lt;Çýµ?øÆ.a®´?â|*mb¹¿4®Î¬Î½?¿hTXÓÒÇ?)¥±J_x0003__x0005__x0004_g¢¿Ü!DHð±?ºb&gt;Ëªª¿ÅÆãv.RÁ?_x001A_ üñýÅ?hÀhÀ¿¾¿_x0016_©½_x0004_Æ_x0018_½?ã¹äÊ_x0013_pQ¿_ÀòÌÃÝÔ¿Õ¬ë_x0013_¿¹?è®_x0002_½_x001C_÷¥?ZÐ®_x0006_16?Dâ_x0008_z!= ?_x0014_R¼CôI·?_x001C_Wæ+Ç7}¿8_x0015_ÿ-c®?R¨æÁ?ÔN_x0008_¦-b?¢yhÝ¢?E_x0005__x001D_=ÕC·¿²À_x0010_I_x0014_E±¿¾eJ_x0016_g¯?O0r_x001D_9ì~?_x0005_¿Èâº´?b¤zå_x0004_Â?¼ôzéæ¿h¾Y_x0001_ÔÖ¬?ôÊ_x001B_ÈØ¿ëÚ_x0017_çäº?Æ´³õ§?¼M_x0005_Í­?;psk¡?_x0001__x0003_À*í9_x0017__x001E_Ã? _x000E_ï_x001B__x0002_Ã?ðgÄ6½¿,_x0019_ÏUK?«&lt;GËù?Jñd*Ï_´?GÔrLx³?~Ø\ßYÆÀ?økÐHº?4]|¶Ò²?d_x001E_O@:«?¼%h÷¿tÊ¯É._x001A_Ã?´_x0019_¬_x0012_{­¿5Ña«_«?IC_x0001_Ê½?ê_x0019_NbÇ¤?Ì¾ü£A§?££_x0017_®²&lt;Ã?RÂàª§?_x0002_QÈBó¾¿_x0016_Ñná_x0002_¥?¶x_x000B_#_±?µ_x000D_ÚÅ_x000D_°Ô¿Ì.ítI¢?à_x0002_ù}×t´?¹î¥)}Ï?ÜOïCÞÒÅ?!º_x000F_vÀ?Kî! Q3Ä?×[§±`°?^êÐ_x0004_	¨»Â¿X_x0011_u_x001C_É¼?Æüé_x0001_Á¿8_x0005__x0002_XHÁ?xæ$¡ØU¿³²|ü_x0015_°?¢C7¨7À?_x0005_©×_x0017_Zä£¿%ÄÇú÷Â¿Â2ÂÙ9y±?¾°Ñã8å¹?.ÿÚ{Í¬?qQíÀØ¹?Ðå"¯´?¹dø0IV³¿W j½ZO´?qò¤C{¿08_x001D_¯Í¿CÖÆ{´?]	a36LÊ?_x000B__x0005_F¢	¹¿_x0001_Pµ_x000B_A;«?_x0018_¶_x000C_W*Z?Ø_x0007_á0vlÃ¿NV_x0003_Ø_x001E__x001D_Q?Äg¿.ó_x0015_¼¿K_x0006_á»!?â£_x0008_©Àb¨?qv_x0011_ú±w¥¿S^«_x001F_*ê°?2"_x001B_q¿hÙo@°«?_x0001__x0002_7)¸+Æ|?_x0004_=¬ÞÚü¿?ÿ_x0011_þ'_x0003_iq?Åÿ#U¯?ÿãm_x0016_x¿?\$Õ!_x0015_?ëÎ¿g_x0015_¬?_x001C_Fl_x001D_«?~R màý·?uïåaN_x000F_»¿ Kâ&lt;HØ?ä_x0013_ 'H?_x001B_V÷5ð7»?½Ö3IÇ°?'¿nú{¹?Z_x0015_¤Ãör¿_x0014__x000B_À¨&amp;Ä?_ÛÊl_x0019_4À?DÂ T4?´ovÝ_x0003_÷Â¿Bv{v&gt;¿|ay_x0016_³ù®?&gt;`_x000E_¦¤?WÒY)ØT±¿µÆM\$/¸?§ËFK®¿Î,2Ïõv¡?ë7¢ãé¼?æäíKP³¿M_x0010_üTßµ¿8U¡§Ø³?ë`øñ_x0001__x0002_ëË?ÌÅ¹	_x0007_¬«?ë°"wÜô¡¿úß©ï3N¶?I·C¸ë&lt;¹?áFøO\_x0008_´?µ°Ê¸ÜV?æËe_x0008_lZÂ?}$¿,¶?_x0012_C_x0019_¼?|pç5µ?¤Ó*Þ_x0001_V¶?»úìÄy_x0005_¿è_x0006_ÓPB?!&amp;`óÛ³?Ç5Ý	Î¿Þ¦±é_x0018_³?o(´_x001A_-¼?_x0004__x001E_±_x001F_º?x7r_x0014_p¿øFÏ&gt;²?¢ ¯Ü«¿¦¬Á±C¥?ìíw£´?Ôp¾_x001A_Oµ¾?d¾_x001A_æ_x0016_ï¥?_x000B_Î-ÏR±¿¥|í«²²?_x0014_Ú®¤ìú¿8ËÐÂ_x0008_?HÀ_x0019_dl¼¿_x000E_5âxÌÀ?_x0001__x0002__x0008_½'ZßÂÀ?fæ_x0012_i_x0006_·?d¼±D1G¨?¬AãJ£?L_x0014_¤;B·?_x0011_åÅMáv·?ËKàÎ²¿È$¯Ïô?²ý_x001F_÷ñÞ¨¿rå Lßï¿D®_x000D_§åÏº?_x0018_J_ÎU·?É¡_x0015_ã_x0012_´Ä?G_x0016_Þ¢(1«?à-_x0003_ù_x0016_«?°&lt;U[²?_x000D_ÊïC_x000B_¥?¹£yN2z¾?_x0006_Z_x0011_áº_x0004_?ËñCÑÒ¿ðùô_x001F_÷À±?¤ëTÿÍbº?&amp;kÆy4Æ?_x0006__x0013_öðÙeÁ?Ø¬æy±_x0006_´?Õ_x000D_ßMFK¹?ÖÂS_x000C_Õ¹½?_x000D_Ø_x0014_á°?°ÕË&gt;­½¡¿_x0006_¿_x0002__x001D_ì_x0018_Â?±(_x000D_7 ©¿ã¯_x001E_/_x0001__x0002_Ö2V?&gt;â¬SÈ?_x0019_¹ïýÄÂ?M_x0019_¡_x001B_º©¿ªßñ^ì¤?pµ b»b¿l_x000F__y[²?`_x0019_é_x001B_Ï?P2ÂM+T´¿F	¶»±?C^ _x000B_¨=À¿_x0003__x0014_	mE¯?j&amp;ÁÍ²?¸o©_x0018_¼¿]ú66&amp;Ç¼¿¡È;Â?ßGg]=­?gF³öÜ¹¿Û©Pò2­?ç?É?ÊN?¢*_x0011_þÛ¡¿&lt;´µ|èµ½?	_x0003_/y	U¢?p@oâ__x0007_¼?O7Ô vÅ? Áb_x001C_÷¹?¨_x0013_Mj3¼Â¿±Á{!9³?à¯_x0015_áO¿î_x0001_ä1iF¥?3æ_x001A_¦Ì°¿m;$dßÍ³¿_x0002__x0004_§ÏþÎÂ8´?º_x000D_¢tÉ^¹?, ©ëjÐ?LÔU_x001E_öI«¿'óJ«¿I ?¾_x001E_Î·?îÓª úÒ¿Ò_x0014__x0005_D@¿ûÁ0ïmº?bZD@3_x001D_­?kê_x0001_uâ÷¢¿Ü_x001C_óûmw?)iU­BKª?¥6Ù`º?õR\Ç´?dwO#9¦?í_x001B_7÷_x000D_3¿õ{)_x001D_õ²¿Ç6_x0008_¦ª¹?DÂxº/­?ú3g_x0005_³¿+ÂJáAÌ¸?HK¾ê¶­?k1¡M*~¿²²ÃÝG6É¿_x0015_H&lt;²?t_x0003__x0007__x0014__x001F_ï¯??:7«vC°?¥¨/î_x0006_?¿±&gt;µ?ê'ã_x0006_q¦¿£å¡_x0002__x0003_×Úº¿+(tùHx¦?ßÌiª ­¿ bë¶ßÂª?þq\)I&gt;Á¿_x0002_'ÒÕ_x0004_è¢?F_x0006_r 1*°?[¿»êvB¼?_x0011_F2_x0005_Ý_x001C_¶?çÞÌ£÷»¾¿À1½cúbª?¹²+VD_x0002_´?ÝSÀT³»É¿ÄHH8ûº?!è )Â_x0019_É¿ñg_x000C_&amp;W½?ôXÇ}?·ì¢_x000B_Æ¿(/Âõ7"?«í]Jao°?8@¦a_x000D_È?½êw½cT»¿_x000D_!y±$°¿4å'Í¥_·¿úXçîÈ_x001D_§?Hº_x0019_4`²?zÎ@%Y¸?Ì2Æö±?*_x000F_¹zJÄ¥?ð]î¬?Ø_x001E_ _x0001_x?À®EÚÆ¤¿_x0006__x0007_N_x0016_8_x000F_"Ð®?ìg_x0002__x000B_«?góÐ¼¬è°¿mq¾ÿøy»?JÀf9B¤¬?_x0010_Þ1ä_x001E_Ç¿_x001A_ÀÏKÛ³µ?¨iE&gt;Ó_x001C_À?¨_x001E_&gt;_x0017_}°?_x0001_O»y_x0006_ ¿ªÜaêuÀ?_x0008_-å_x001B_¤¿_x000F_Ù_x000D_jå^²?#T·CÄª?SõhEPp¿Äº´?u+âØ4³?fÇ8.&gt;»?i_w¸?»Kô\Ï³¿8	k_x0017_É¾?C_x0006__x0003__x0010_ªTº?¶¼eC´¿L(ô1^¬?ÖeÛ&gt;V¬·?FÄ_x0001__x000E_E_x0004_¿T_x0010_E½d­?_x0010_ý2Ã_x0017_î`?èue6¬?öê_x0017_VÍ"¡?_x001E_|áàÁ¿v_x0005_Â_x0001__x0002_ë_x0011_«?_x0003_£'_x0014_8%À?«/f_x001C_Â?ú_x0011__x0018_õjµ?\¶_x0010__x000D_x1·?¨Ò&amp;ì_x000C_³?Ýéùý_x0003_²?výjvnÐª?;_x0012_/{,¿ÿÀ_x0019_#¹??ýã&gt;O¿ÈÓ_x0017__x000F__x0012_c¯¿Xâ_x0019_¼xa­?üú»_x001F_u¼?_x0001_K©]M·?n¹k³?BbH¤ë_x0005_»¿#_x0016_K_ðC?&gt;u./u_x0017_±?O_x0006_4¥¿L_x001F_@IÉ°?rÅ¢.é¦¹?RgöÔ_x0017_±?îî)(¿õH×¦¼?'ÈKT_x0005_»?ÀXÜòêÂ¯?ú8Fb©Ä¿_x000B__|Xãñt¿l¨ÞkÌ¨?B2_x000D_­5_x001F_¿?wdB6b_x0015_²¿_x0001__x0002_ó×»´ ?,#¯_x001B_$uÃ¿Nkùeä&lt;¹?ìïí_x0001_{Æ¾?xsóvÀ?®u«_x0014_iÁ?ÁæT«=Þ±?'áhµ$®¿_É(`¨­?üì4sÔ?ðû¶Õ»I­?ÜLj0o°?~mh÷¾¹®?_x0015_*×r½¿§EÕãÈz¼?¶ór*¥¶¿º+_x001B_¹üPª¿ºLD_x0013_»?B×_x0004_7¯&amp;¦¿óÑ9Ôæ±¶?Ò9dì¶?_x0016_]ÿ`#i±?qðËï#?_x001E_N*(o8£?$Ï»Ü!Ã¿¢ÞêS³?_x0014_ýUå¨Å¿Ðï«Fõ6´¿Làv_x000F_]²¿¿_x000B_æ8·?0ñ_x0004_x?_x001E_ó_x000D__x0001__x0005_Ñ¾Ä?ºm£_x000E_©Ø«?¦,YH¨?}_x0015_i7"X½¿_x000C_öc*¹?²W¸ëôÌ?`uôEÞq?XØÄhv·¿Àø´¸?x_x000B_ù_x000E_­Ù¿JÕÝý_x000E_¦?¿_x0015_Ó nH¹?=S_x0003_© ?®?¢*Í_x0004_½?RmÇ}úSÁ¿_x000B_IHwq¿Ü=_x0002_ð±?Ý_x0002_¾_x0018_½?J«eæ?õPôþÊ¿a_x000C_K¦¿EÁ¶FdW¿Í_x0012_×¹0?.jë³ÐxÀ?HiS§?_x000F_òùt-±¿6«_x000F__x0013_B.°?¹¯_x0002_"_x001C_}½?¼^_x0013_××_x001D_Ç?$½è±¿YèÒÏº¿?&lt;LÌM0»¿_x0003__x0004__x000D_ag@mC?y4§ýª?äÔ/_x0004_ÿIª¿_x000E_g¬x?_x000F_ób_x0007_?_x001A_ö_x000D_Ø@?Ä_x0017_Ð;`E·¿~ú£æ_x0001_ãÑ¿;_x0001_v_x001D_@¼?ìIr_x001B_É¦¿ãO&gt; ¶¾?_x001C_¶*O³e¿'ª:*h_x0010_«?_x0013_Ms_x0013_¶?´Ç»M"»·?hd,E_x0018_Â¿¯ý._x001A_$´¦?¤P%ùÔ°?%Öú4M´?s_x0001_XÓ¦?äÜ_x0018_eBÀ±?(_x0017_øsÛðµ?º_x0002_ÔwÂ¿	_x0013_a»Ü?Å_x0011_)º_x001C_ ?ò2ª¤úº?¬ê_x0017_C%?b0JZ§µ?ºJ=c?._x001E__x0018_µ?_x000E_d&lt;¦Ý¹±?½X6Ã_x0002__x0005_±¯?¢m7¬¹¥³¿@&lt;åVú(?_x0014_S_x000E_vV¢¢?Xæ®Àt²?ÿï¿ç]Á?I§_x000F_ÄËÆ?Ñ(_x0005_@Å£¿X,1Ö_x0004__x0001_»?jÑÎéTS«?FJk#_x000B_Ä¶?_x0008__x0006_g_x0004_+w¦?¸Aó23s³?ß_x000D_ãìì°?b×|É_x0013_J¨?ê"È_x0018_ôª§?0×ë&amp;p¨~?_x0010_P·,¹ö ?$Õ¥ ;v¥?«!_x0003_ñ·?A_x000E_Õ3/º?+{_x001E__x0004_¢´?÷÷Èf-zº?_x000F_Ûþ ½	±?pÇk_x0008_ñ³?°_x0006_ ý?Í`åô¹?g9^:ÞÅ?³sµ§_x0015_´?Ô¹åÎ¤?	ûÅ;Â¥?Uàf_x0018__x001E_XÃ¿_x0001__x000C_u²¾|E·?îÝ_x0003_°t?eN0ù¶±?XcÞ¯?pE¯u4Ø¾¿XHqjAW±?¼Ó9Ûü\¤?äc#-B¿¶6b"¸?Ú7_x0019__x0003__x0007_èÇ?ëÖõáÁ¹¿Á,âÓc¾?ÔHûÖæÅ¿BñÍ]íª?x¨Yï²?XZ_x0004__x0008_|±?j¥_x0014_êÆ	¿ ÍÀåÇhÁ?ÎÌ^Í_x0008_¥?d`"_x001A_(?öþ¾?æ_x000F_½u¶°?"9¾À_x0011__x000B_¿ò'ÁÉ6È?ûÝTA++¶?ï6¬çÃª?Ó	_x0011_d_x0005_ ±?¸ôm_x0002_°:¿¦K_x0006_õÇ?kF&amp;W(~³?f~²BÇ~À?x¼4_x0001__x0002_ 6?_x0014__x0017_ý =»?Âè_x0015_J¶­°?&lt;_x001E_£íñi·?Ý;_x001F_å9À¿(_x0005_«¢_^Â¿ÛÎ,sth¢?G¿=Ü_x0012_CC¿ÑXl_x0017_¤-¸?TÚØ_x001F_@ª¿_x000C_ìv ¿_x001A_ÆjæÞó»?yø*¶Ó_x0004_?_x001A_üMaY©±?2ö^´ô°Y?_x001A_6;ø_x001D_¿?ü­_x001B_©¿¿Çws×K±¿Ïk(ÁªmÀ?_x0008_å$Í¶ð¡?ÈÂ-¨×½?D[´kfbº?×AÀý½¿_x000C_ß&lt;Ó¸ª?i³×å?á¯Òcª?ø2$Y¡%«?_x001E_ÏÅäN¬?ÿ½Ë^_x001B_÷¡¿)_x0019_Ò_x0014_$2³?óßK-Ç?@KOÝm¨}¿_x0001__x0007_&lt;¬y°UÍ¿áÓC_x0015_Ô°?`ÞËW`ñÅ?ÿYÞyà¿tf7ªä_x001C_¹?ÜæoÇ_x0018_¿p_x000E_ñð¬B¯?ß¸4Ý¡BÀ¿´¶MëÓ?NÉ«GÖ7Æ¿z®)¦­?LDÛ,î¿òìÐ_x0003_w?×97é;P¿¿ÄÈÅÕ_ö·?MÕûàE`?tóÚ^rê´?öæªX_x0002_¹?uõÈ÷_x001A_­®?t,B»u¨?jKOTy×Ç?[_x0006_°T_x0002_{Á¿_x0014_K_x0003_?»$¡?Ã"É¹oc¿Ç&amp;PÖ$Ä¿Î_x0017_´¯Lë ¿ÃP|_x0015_2ÈÆ¿È_x000E_Ãµ_x0003_N½¿_x0013_çYÈK_x001C_§¿¶NnààÑ¹?Ô:5_x0004__x0005_Ö¹?_x001B_U_x0008_2_x0006__x0007_ís?´&amp;À5öæ©¿xªvÕ&lt;¶? ÓØþÞ?|Å	cÿ®?©ç3|_x0010_³?ôH#3A_x000F_¯?M&lt;Â_x0005_ü?_x0003_o_x001F_Ã+ä?Z?GY _x000E_W?áþ¯ä²¿£ñ_x000C_Ë´?7p\ø:È¿úM¡Ð¤?ÂEÔÙ5IÃ?öÓ_x0018_	`±?àª;|_x0016_³¿¤_x001F_u8_x0002_º?ÀbMË_x0004_W´¿NOrÕô©?¹_x0015_Ù¹ý ?º_x000C__x001A_%u_x0016_Â?ÜõêUf?Rl=NÊ?ó_x000E_ùþ!³¿T_x0012_,tc5?_x000B_Ð_x0001_v°?°PO&amp;`õ´?M@¨FØ»?2_x001B_Ú:ìâ®¿¢Ê¹t_x0005_Æ¿Dv}ûQ¦?_x0003__x0004_¸GIgµ¿\)oQ?L8C"eîÂ¿éP6rÅ°?ÇObÞÜÆ ?4bhg²À?V_x0004_DØ_x000D_À?_x0010__x0006_Æ¯_x0014__x000E_?°ª~ÈL¼?dydMõ_x001E_£?T_x0015_È_x0003_?Ðª_x0019_YË¿úZ4Q}?¼?FÎs*%¸?0ö&amp;ì_x000B_¿_x0002_²;_x001A_z£¿`æ+Üãª?l_x001E_Úý_x0004_?[O§0/Á³?_x0015_·#YTµ?ÒÊÂÝ¦½?Ò¾_x0017_4fä³?ih_x000E_³§ï¶?ìó_x0001__x0010_RB³?«ýâ_x0014_g²¿_x0017_qÍa£Þ±?AdÞ_x000B_³/¸?_x0019_âdk_x000E__x000E_°?8.Z_x0016__x000F_£?×êÜ¿Ì¬|ßè}¿A÷_x001D_Z_x0001__x0004_¬³»?oTY_x0005_àA¿_x0005_¥õ_x0006_´­?p_x000E_VÇ_x000C_?¾}F¹ãh«?_x000B_?_x0017__x0002_Ñ¿¦Ñ¨_x0011__Ä?íç_x001A_a_x0014__x001B_´?+ÃÎvA¾?_x001E_AvV©Mµ?0_x0013_Õ¦¾?&lt;_x0002_Oòá¥?æXÊ:×L©?é^V_x001A__x000D_±?$0_x000D_©?_x0003_Ñ_x0004_w6­¢?êå\öår½¿ÃîéZãµ?Ü³XË¦?m3 y_x0013_s¼¿3;M$ðSÀ?ÖG;¿pëtÀãb?as_x0014_Ò_x0008_x±?_l_x000C_ÞkJ£?_x0012_,m_x0003_ª$¦?_x000E_(3­û,É¿&amp;;3&lt;ð\·?ô¯Tæ¨¿ç½°_x0012_D`?úè}M_x0001_ùÐ¿"F_x001A_Àáº?_x0001__x0003_å¬ÿpK?_x0013_½U­_x0014_	r?^·ËÔ³·?E_x000B__x001F_;2_x000D_¨?¥®.J_x001D_¼Y¿ÆtzøýyÇ?QòOÈC¶?»®;®h_x0003_À¿&amp;û¢ÿ_x000E_?èø1_x0013_=Æ¿z&amp;¥_x0012__x001C_C?DÄ_x0018_öÌº?"m[-¯¥?_x0007_]êZò[?x¬¶Tp§?&gt;|¸k]ÕÓ¿®(_Wà´?Ðÿ½f_x0003_«?_x0012_¹K_x0002_)+?_x000E_LrÙ_x0006_cv?pîdwà_½?H_x000B_v_x0013_U¨·?Ð7²N°I?Î_x0019_&amp;._x001D_°¿õñîy®À©?Äâ%Ê¿×ä¢4øE?P½Çÿ½¥¹?Ìõ_x0006__x001E_RÞ¶?ÁW6Å}?H¯m½_x0010_¸?ìÕ_x0004_	@bµ?ÂÈ_x001E_¿~¾?./_x0008_)|íµ?©~_x0001_úmÅ¿õvÏ:³¸¿«R×M!Ì¿6_x001B_%þ§®?Ç_x001B_5þø_x0002_¡?å_x0005_Ã¶ös?h_x0003_Æoc¨»?î=^¶?Ô_x0008_óoV®? _x0006_Ä÷®?òAn¯OÀ¿cîæÚ¯½?ëÚúÇðÀ¼?¤*Ù_x0017_ÿs¡?m&lt;U¡º¿û_x0018_£_x000F_É¿Kw_x0017_Ö¿°åd|?ç´m9-@°?ø_x000D_7Á´¿`ç²(#ÿ¸?x_x0007_`_x0013_i_x001E_?_x0010_ïÉ7»?p}{wë?,ÀSO$¢?z®S;UÀ?dË@fËº¿üÏU7¦g?¶	¬DÙ¢¼?_x0001__x0002__x0001_ÂÕÃ_x0012_Ü¿?À_x000F_cÊ_x0011_ë¼¿/åûp?åä.oÏ?_x0011_Z_x000B_ñìÀ?|ADçÅ·¬?ÒÔÆÁãË¿¬÷6÷_x000B_·?¼_x0001_èïý8¸? ³Å¥§ï±?4¢êPµX°¿_x001B_ÂÕ_x0003_±?[gyJÉ¤`¿áIãÜÉ2?à°Òßr?´°Q_x0004_3«?0F·. Äº?\_x0015__x0013__x0010_~éÄ?_x0018_êÁÖ§»?&amp;¬üR÷ýÁ?ªÉ[Ú*¼?ªý1ìr¶¿_x0001_µÉÔP³?q±weÎ¹?È9¶^Â¸?èaP	µ?Ftäì_x0006_º¿_x001B_r­h­?_x0002_:9p¼®À?_x0004__x0012_~_x001C_·Ç?!O·_x0018_É¹?ïäÆ×_x0001__x0002_Ýë£¿,ÌªÿÈl?tÉ_x000E_3Rê´¿»ÂýFÈÀ?]¡¶i#E¤¿²)_x001D_#Ý²?4;Ñcÿ`¸?£tg,C°¿ää§_x000C_¿G_x0019_ø±?±èÝ¨²?_x0018_Z°q¢]·?UFÂ_x0003_i¾?E_x001A_·ò·¿?UQìàÃ¢§?v_x0011_TP©?Ën±7¥Á¿­,3Þªg¿D_x0010_JãÌ_x0006_Ã¿·f3ß»²?ÓxT?Ð¡6î9,r?8!·*µ_x0001_?_x0006__x001D_TíGªº?_x000C_ö0_x0007_¢¿?_x001D_ë¡åÏa¿?äb,ïjFª?£¶ì_x001E_0×Ë?mh_x0019_ÜSÈ¿;©;O?¶?'fÃ¯oÅ§?Ú_x0004_põj²?_x0003__x0007_5pµ_x0018_{»¿MÊoá9­?E`¹ÌÎ_x0002_?¢yTÄ9TÄ¿ Zë`qÀ²?µÌ;L_x001E_òº?ÐP%_x0008_`£?èNäad?¨å A³?¶|¼)µ¿_x0006__x0005_ÄÉ§ú¼?èîäÄ¼Ï¾?Ús	NN?Ç,oÉ×_x0004_À¿3§îñÃ?É¯e°¬¶?8y_x000B_+A_x0002_?_x0001_¿Å_x0017_ª?x`ì%ü_x0003_¥¿_x0001_Å8ð°?Õ _x0013_Ü_x0015_¿?^ì§?Äæ_x0018__x001B_3&amp;·?û©:_x0007_b?´ªOl_x0005__x000B_É?'ï_x000E_$½?ü¤_x000E_rV±¿_x001F_,Zl¬?¨_x0006_9·¬?m_x0005_X¯b¶³?ûj;ñº·?&amp;H(­_x0007__x0008_qÜÂ?¬Ä_x0011_{âp?ZØaÒ#¹?{_x0018_V¸þÕ¶?_x000F_¨¯Á_x0001_®³?ßX³î	¿ï;_x0014_«lº?&lt;jyS_x0012_Ë¿ü-ôÞ¿?Ç_x001E_-bCµ¯¿MMu|_x001D_e¿gègõ;µ?KÈÍæw·?àtÖ/Æ)­?_÷RèeÿÂ¿Æ_x0006_ÙÝQò¦?vÂÑå¹Á¿ÍG¸RÀ?_x001B_\!²ºûd?¼8ýC({¶?lÍwª0©?#ùøîñ¶?{\ÛQ²À¿õ&lt;èr ¿×d_x0002__x0006_±?_x0004_ùÊ!µ_x0019_¶¿§_x0015_&lt;ÂþJÃ?Ã_x0003_L_x0005_PI¼?ò_x0004_ÉèºÀ?_x0002__x0018_ôrÏÁ?Jë_x0007_&gt;_x0013_Ã?ÊçUn_x0002_e¿_x0007__x0008_Ð_x0004__ø&amp;-?_x0010_CóìkòÄ?ð¯ç_x0018_Ë¸?Î_x001E_yHLQ¶¿=ÙpÎ¨ç«¿ýp_x001F_°Í²¿Ð¢ÏGÖ¹?_x001E__x0013_ýÏÀ?$tð¹î­?_x000E__x0004_asMÀ»?]ßZÌ_x0008_"³¿¬7_x000F_åW#¿Ìb0¿Fµ?OE_x0002_Z_x0013_¬?ª(«¡_x000F_Æ?~ÑÆ\ÑËÌ?_x001E_+~_x0002_´¿?K¨27_x0016_§?d&gt;Ù&amp;_\?ÎpCù_x0018__x000B_ª?³Ñ_x001F__x0003_¾ ?ú9mÐvMÄ?_x0006_A_x0019_'Á´¿%_x000B__x0012_ò©¿ùº AÝ§¿e_x0001_À_x0005_Hª¿x_x0016_¶?úF£?Ù~X£¦?¿/gÆ&gt;_x0005_²?Í,ûã_x0010_¢?ð_x001E_üu_x001A_£Ã?öÓn_x0001__x0003_D¢?_x001F_Q_x0012_.aJ¿_x001C_çkÚ¦¿TÐ¿Eó¨¤¿Nµ°°Ë?_x0016__x0003__x0011_Ç5Ä¿XÀa¸TE?®ã_x001D_þÕÓ°?PÔuoXÏe?öJ6«3_x0010_Ã?ø¨Â_8?¿_x0015_ai©ó¡?À4Söc¸?Úà_x0019__x0010_k_x0016_»¿"¨o±ÅFº?_x0002__x0019__x0015_,_x000E_8»?_x0008_¡Kâè¯¿Ü¥qI±'v¿Q_x001F_ÂgDA¹?Î3Éª¨¿ï7È©gæ¬¿_x000C__x001F__x0011_JRR¥?æ÷õÄ¸±?_x0012_?_x0017_ _x0011_¢?¨_x0010_@_x001D_¾_x001A_¨?«ûÕ¡à6u?_x0018_Á_x001A_£¡?î{×Tê)À?X5Sy_x001C_³¾?ä¿KÌ1Qµ?~ÏÝ¬Ml¹?h_x0016_äw@¥?_x0001__x0002_Ûua-Â¿f¨ÔNïÂ?í8©Ùpô¿_x001C__x001C_!û"­?A_x0006_=Âq¿j·hNêÉ½¿ðÉ4Î_x0014_\Å?ÄO¶·ùV¤?_x000D__x0010_I¡¬¶?nZ©·M²?°MC,Ý"µ¿cÆ_x001C__x0004_Èt±?sæ´D-×¤¿nG_x001D__x000B_ã^¼?¾­_x0006_ï©3¶?$1 Ç8p¹?_x0013_T× À?ì®­gº?ÓdO_x0007_Ëµ?*nT¤ä½?yY æ»sº?$7({øè¼?×WãÄÔ2¿³v]Te¿uýYQp_x000E_´¿)F&gt;qÀ¿«9_x001D_&amp;c¡¿õ½vÙ_x0016_Ä?Ú­·_x0015_²À¿0*ñÉ3K»?TEçø_x0005_D¨?­lÂ_x000F__x0001__x0002_:cÄ¿¾Þ,&gt;~?yU¯¬äuÂ¿_x001B_òÄ?{náÎ¿_x0016_%ñ_x0012_Ã_x0005_?{u*¬þÃ¿_x001B_¡-#D°?hÁ©¦?WQ&gt;YXÂ?r«;âý?È8_x001B_ÃR¤?_x001E_P»hSà ?4såfË?E_x001A_Ó_x000E_úê?_x000C_XÃ£©?ª_x000F_ÿÇw.¾?o8_x0001_Ý_x001B_°?ÑG#6Çw?¸áÇ_x0013_X±¿ðÕþ&lt;®?Lb_x0014_w0Û?M_x0004_µo}?_x0002_F^%_x0004_÷b¿ê¡ðÞ¥¿bñøM´ÕÄ¿ß!_x0015_9_x0018_¢¿|_x0017__x0002_¸h¿D*_x0014_þÄ?B_x0019_,*õS¼?è5;íË¿ 8më¦?</t>
  </si>
  <si>
    <t>a8bac1308cfa1c455555eba13557bba4_x0001__x0003__x001C_õ6(_x0017_Æ?ýY^fg»?]@5_x000F_çö¿xa¸i¹?u]+b!?[Î´nÀ?¥ìIöª?a&lt;¬ÿyä¢?Á_x0006__x0008_Û@_x0002_³¿RL.=MÒ¿ÚÇÕÄêÁ?úÁ_x0019_^åÍÀ?ä_x0001__x0008_$îM§?oêÀª´?C_âFè¸?=@ZÜgÌ{?p'G¶mí¸?_x0015_Ôpâb°~¿ÔD]J³?rL;Î{&lt;®?cþs&gt;Ó±¿ãë:/]Y?W¤ôÂÅÙ®¿óçV#²? 6µ_x0012_LÁ?£-_x0001_î¤Â?¡¡_x0018_ ¡?_x0007_A_x0019_ÅY¿_x001B_¶Ï.É¿º&amp;ñ\Èh·?_x000C_ÓzïJÃ¿gêä_x0002__x0003_w6Ç?_x001F_®¨lu/§?_x001F_±°ýi¿ë(Ö_x001D_Ã?|_x0007_Õ4_x0007_i?°àKm®®? _x000D_¤óò?ìÈ¥Nm?¦Ý:UÍ¿P_x0017_ãëÖV~¿7¾|ârp·?ÈdFÇ¸6j?Ì&amp;rC?Ø_x001C_rµHÇ¿£_x000C_bÄk»?2Ý9±Ç°?_x001F__x0010_YMËAµ?@_x000C_÷¦öâ¿/Þgb,Î¿°[_x0017_Pnv?®TGY?ßÏÄD+»?ÀÇkj]ûw¿ÔÈ8=Z¹¿8Ù_x0014_à1«®?2qÁ_x0002_²9¶?3_x001B_`î¸Á¸?_x001A_î­ïê_¥?\Õã_x0001_?_x0017_ÌäAÖ°¿_¼xø_x0008_?ù¹¿½,³?_x0004__x0005_ÅÝ.ÔK{»?~Ô¹í±_x0011_²?_x000F_H¹ÊTÙ³?_x001B_¥¡@ç¾?»:®_x001C_;À¿Ï.D#o¿yÎüÅÜôÅ?&gt;»_x0004_&lt;n±?ìXKÓLl¢?5ÖLÇU£?ÍD&gt;¡-?Ã?_x0016_1~m{«?_x000C_ih__x0003_§?ºA­«äµµ?6]_QÃ?ä_x000E_bÏ²?61t× º?á`_x0002_6:¼µ?¯g9N8Á¿_x000F_oZÆ_¿-¨e_x001C_¾É¿	mEÃ±¿_x001C_Ò°R_x0001_®?KËt¶NÝ±?__x0008_®p°_x000E_Ã¿¸xÁ©¶¨?iZN÷ÿ´?_x001D_¤×JÈC«?÷`Ci4_x0004_²¿¡ ®?¿?xGÎm$yÀ?_x001A__x0015_gH_x0001__x0007__x000B_Ï¶?_x000F__x0008__x000B__x001F_1¿vÿÉ÷ÓÀ¶?7WÚ(N·¢¿Jô´`c?À}hÍi®¿¢f^#o_x001F_É¿_x0007_I	þ^§?`9¢_x000D__x001D__x0014_£?Qn,_x0015_´_x0006_±¿óÖ_x0002_½Ó¹?ÉÇh2ï¡?ýÇóB«?l²B_x0017_¦?à_x0014_èfÄ¥½?_x0001_&amp;_x0015_6Er¯?ÔÊÊ5YD«?üAN_x001B_¸k¯?/,!YÛQÅ? U=ÙÁ?$_x0013__x0008_»|Ü«?_x0004_Ý W½?nDs¥_x0003__x0015_Å¿Ú2¢jÏ\q?Z_x0005_7®®´?\Ç_x0008_»?ê)Wiª?(çÂ ½?2u¡qsµ?á_x0003_Ð Þ&lt;Ó¿µãâ_x0007_¦x¦?N_x000F_P ¾?_x0001__x0003__x0004__x0003_¿7°ZÁ?LÍ_x000C_?&gt;µ?f±_x0001_¸-¶®?ÿÐC4ø³?H_x001C_·©´?XÁV~_x0014_Ê¿04ÚKÀ? +ÍW¿?$_x0003_±)°½?Ø çÁ¬á¾¿ xh&gt;-×¿Ã¼Á~ãÆ?;ö_x001E_Ù¶¶°¿"P*QÜS¿SgQõÂ¿pB2¹·À?Åå_x0001_	3¸?B6_x000E_¹@°?Ó÷Z_x0004_pU?_x000F_Ó9mÀ?ÌK_x001D_éq_x0006_u?ö´òÊêÀ?¢G¦õµ¿Fã§_x0002_oSº?¨_x001C_É_x0011__x001D_º?nÃ©q_x001B_µ?_x001D_ªÛ_x0001_¯?ÄÏÍ_x0008_ÛËµ¿B1E°¿:¡"®Ö»?«î_x0002_·_x0013_À¿_x0012_a_x001D__x0002__x0003_~ó±?ô¥¡{½ª¢?lPëOÚ_x0006_À?&gt;³(#¦_x0014_¶?_x001E_Ç³Wâ3À?ÚFç_x0007_Æ?_x0012_oÚ_x0003_'uÄ?°òcÕzU³?¶³+jÂ¿1S'É¢ ?)¯pÆh©?LSwÂ??¶_x0014_¨û¿¾_x000C_ùíkv?ùÊÛ¾{dÄ?Xrg9AÆ¿H^¼cB¾?	Ú&gt;¼7´?]_x000C_ºx/½¿°¸__x001B_Âú½?¨Q2u"Ñ»?D_x0014_-ªÚ|Ã?@d¥WfÏ¼¿_x001C_)ê²³­?X`¾_x0001__x000B__x0001_»¿&lt;:»ÿ*Ì?ÿ%¢ðR?Ñ_x0010_i?¹?¾¨E&lt;l6´?$Ù:Ùê´?pÎj_x001F_,¤¿p³u`s_x001F_?_x0003__x0004_óâµõ´¡¿l×Èæ_x0019_Ø£?&gt;s¡¸¬Â?Ueî²ä¶?BC6¶/_x001D_´?Ê0Ã®â¦?hE YÓ»?¹_x000D_²Ú"d´?0c&lt;¶_x0012_K¥?@6sëÀõ¶?ú^xµ_x000B_¨¿ZÞEÞxÙ?Zg_x0017_~¼_x000E_Á?_x0014_&gt;³_x0011_6A?^Hî¬¨?E_x001F_'_x000C_Ò¿ÕÀ	_x0001_)k±?kuÙcz°¿óóQJ^ìw?¤ÉÁ÷¦!­?¦r÷÷¶¿öcámâ¢?w~|»1_x0004_º?_x001D_=ßºâµ¨?_x0003_Uqæ£¶?_x000C_§_x0008_Àåç®¿bý_x000F_Ñ3?à_x0001_rè_x001F_º?_x0002_½¯°?ð_x0010__x001C__x0001_ùy¿qçÿy|¨?$bô_x0016__x0001__x0002_Y«?ÜßÉuÖ®?à]_x0003_-,y²?_x001D__x001F__x0007_Ç_x0008_g¤?Nÿêlð*°?,{¸13Ì¦¿7ûæÆ¯Ï°?_x0001_ëé²ËG­?wS_x0013_ò¢µ¿èÄGUñº?ÌÁ&amp;å?_x0015_ÈüÂB®?ã|_x0011_³_x0013_°¿_x0002_{Ócîö°?Ú_x0006_ïqWª?_x000E_Ç&lt;¹UÄ?y_x0003_ô,Ö½?_x0017_C7_x001D_ ±?KdD_x001B_Q_x0010_¿ïwÂU|ª?ÆµBoä ?ë­u_x000F_ÍÏ¿z_x0004_bÇù¿?jêÒ± _x0005_²?d¦w³l¨¼?xâ_x001B_SÄ?Xnóe]w·?ÏÓ_x0013_Ëyì²?õU·õ1N¶?ÊÙ_x001A_¨#¡¿jEIb±?8ÊéÇ-´?_x0001__x0003__x0018_;ï«ÖÅ?_x0014_ç(ívµ?f_x0015_àKe(»?(aw}ÃPÈ¿Oy.fîÔ¹?_x0014_MF{Åº?ó#üÝµ_x0002_¹¿{mp1/D»?_x001E_ËÌ_»?kK.1¤?ø×eAÔ©?	¹,W_x001A_ÙÁ¿´`gê³¿d¢Nò)Å©?_x000E_½ß¦¹Ã¿_x0018_·£ÑC1À?v2}»r.¿?8-ºd_x000B__x0002_·?þ£Ý_x0016_Í¿?_x000B_±Ü_x0011_Óy¢?(Èso_x0002_µ??_x001C_«ìÒ´?¬Æ_x0014_ÑZ·¬?§¸Fp¢¦?â_x000C_ÞÈ_3Ì?(Z)Cê_x001E_º?_íó-º¿&amp;Á&lt;c34®?ÆÀxí_x001E_¾?wÙÖô¢_x0008_§?Ü=Óêà­?òö_x0014__x0001__x0002_w{´¿_x0004__x0011__x0019_0;_x0001_¦?U;]R¹?(sÇ­@§¿Ü_x0004_¼×ÐÂ¼?Å¼«wêÅ¨?fæ¼¬?¹_x001E_²U¨¿ë_x0006_*Å_x001C_±?W!ôvÄÀ¿¢Ó0*ÈÀ?$^_x0007_0\¢?_x0003_ÆÎ ¹?Èüþ®e?­_x001B_ø\ðÊ¥?vX½ÝõÃ?_x0001__x0001__x0001__x0001__x0001__x0001__x0001__x0001_=-qÎ`_x0005_¢?_x0002_±E_x0019_j¥?Ý`{¦_Å?_x000C_¡ó2bhµ?ÚT$_x001A_E¯?éÁUÔ}À¿,_x0007_KgÅ?Ú_x0012_ÅuõÉ¿èo÷ÒÃ¿FH'Æ"Â?azÍ7t?_x000E_ñ_x0004_5³¬?¦ÉèG_x0010__x0002_­?_x0005__x0011_dØ_x0008_¿NÃ_x000D_SÊÏ°?_x0006__x0007_Ø\ý''¿¦BjNBÀ?ê6Ó_x0004_Úºº?*GísKÅ¿ôFNÉÆñÏ¿`Ñâ_x001D_S_x001C_Ê¿8_x0008_·¯±¸?)ãa´å¦?'WóI,¿_x001D__x0018__x0019_$¾¸¿H_x0019_óé_x0006_¸?|Gpgäj¿x:·_x0001_4Q¿¿Á¹¿_x0010_ùÎ?_x0010_DÖíqr?cwØ_x0002_²Ó´¿üÍÿý0Ä?ôóÉèÜa¿H±®¤¤?iÕØòN±? D5_x000F_Ä_x0005_É?¥Ë¿_x0002_?â&gt;v}/,²?_x000D_Þ_x0004_	°?Á_x0003_Fc¦&amp;Å?_x0008_ñE_x000C_an?´n_x000D_C°?zýYsÄ¿¿_x0012_æ¬¹µ?É!½×à_x000F_´¿ï_x0017_½À¿Ö¹Ø_x0006__x0002__x0004_áy¹?ýùÃ§7?t3Ùê¿ó4¢§ûÃ?7 hý­¼¿_x0017__x0015_ýÅ¿_x0014_¹FÜâ_x0007_¿r!vÀ?Ü;6g%Ç¿à_x0013__x000E_¹?_x0008_àò¯Q·¿Ú&lt;øwÃô¯?¾zØ_x0015_Õ4²?Êî&amp;«_x0011_±?_x0002_gò·öñÎ¿_x0006_Õ®Ç!??_x001F_êÞð´¸?]-sú@é¶?Úâ	ÿYG¢?YTÆª&lt;Q³?_x001D__x000B_*¤&amp;É¿pÃs_x0001_µ¿Éñ)&amp;HO²?ð_x0001_´5P¦¼?D8&gt;S.¼?üéØ?_x0018_^À?_x0003_qâ_x001E_ÕÝ°?æÝ_x0006_Í£¿Ü-^GT´]¿d×u·Ã¿Ðt7Ýj¸?Eï+o_x000B_o²?_x0005__x0006_¨_x0003_&amp;0ü²¿èn¬;W_x000E_¡?_x000E_9bOÚ­?4Á_x001A__x000B__x0006_¶?à7ÝTyì¬?àTHï¢?_x001C_Hù]¾£?½_x001B_"^_x000B__x001E_£?ßséÎ¿+Ù_x0003_J_x0010_·?L;#@ñ®?T1!®ÔH·¿nCE_x0017_Â²¨¿KW_x001C_W¾?8ß;_x001D_»¿µåÕ î´?ïiö@üÃÀ?`ly°ø¸?R_x0007_ÅÚzýº?D.ÐÚä_x0004_¶?ìßC(Æ´?¬»_x0001__x001C_MB|¿f3ÖY-{¤?ÔÝ~W7?·l%rìs¸?	Ã_x001D_Þ_K?´ÿÜc±Æ??¦_x0002_@i=¿ý°x_x001C__x0017_¡?_x001C_Á _x001D__x0013_!Í?E6Úr-LË?_*_x0002__x0004_R\~?à_x000F_6GBÍ?d*Åb!Ñ°?_x0003_ë­¿¿æÎf_x001D__x0006_3À?X(i_x000C_Q¡?PeÍ)&amp;°?&amp;_x000B_ä­©­?Â)_x0001_±È;Ä?\xõ@ørÆ?|½WfDC¤?`@M¹=¢?f__x0001_!kÙ?AJêþ¤f±?_x0008__x001A_×_x001C_É?(òf_x0014_½¿±æ_x0011__x0010_bÔ±? ¿¦+¬Û?#I^H¸½¿_x0012_ËøCÞµ?Ke@¢mGµ?ô0#Ú6)Á?TÝÅ_Q²?úÀy±¥¿JïÌ1G¦¤?Ö­Ý_x000B_¿2§_x0019_ÀiÆ?xÓæ_x001D_R¼? ÔM8?t_x001C__x001D_îS¬?"å'?3=½?ÓðC£?_x0003__x0004_}òC£º§?ù!/@Û×½?_x000C_ä+ñqÐÌ¿Û¾©æè/Á?z_x0015_Jn$ù©?7T0ÿ_x000F_V¿t_x0013_Kí,¿±?´w¢ÖÐy¹?Ïfù_x0014_óA¡?tY&lt;_x0007_Êw¿öpk©Í)´?Y°Oª ?&gt;¹þB?ù_x000E_Vº&lt;¨¿ÊDô¯øÓµ?h¹gJ|¤?eÔÖ[°À?ºu\ÿN:·?lå	åß?_x0003__x0019_Q_x0013_À¿?uNTï,_x0017_¢?,ä­0ôµ?£èg_x0002_)Y²?_x0001_Q×_x000E_2Èµ?j9_x0013_´D¥?à.Ä_x000E_Ú«?°^D©?½D6¶?Ih`tÒÆ¿@rïck³?iÊ¥L°?: @_x0006__x0008_D_x0002_Á?Hi*»¬¿cCÁyî¶?e_x001C__x0017_ä_x0014__º? ÉfÆN±?b_x0007_c»_x0005_L­?âD6¨÷?sPØ_x0001_s\?Ðî¬@²?*8y|D¥?_x0012_'¾__x0003_Â?Ç_x000F_£¢Ø¼¿_x0018_Ä¦_x0001__x0001_´¥?Ý (?_x0001_}¿Â[þ¡Ò½?Í|ÈÐV&amp;°?²_x0014_ _x0019_ à¯?_x0004_·y_x000D__x001F_æ­?Òpj_x0006_"­±?zUN_x001A_ ¬»?C0ó³Á´?_x000F_±e_x001D_ÍT¬?èU_x0014_¡ï¼?\¢"_x0016_GÇ?;R©(¢þ¸¿:né,^Ö±?_x0015_D§¬1ª?ºã¹7º¿¨ûZlÇ¸?eDÂÊ~±?¦:r_x0008_?:H=²(	ª?	_x000B_8¯ßÔ8Î§?_x001D_àV£ä¥¿léÚ ??_x0011_&lt;Ù3¿¬úzÐ_x001E_w¸?_x0004_$!Rä¨?,wmMé¿´Ö^ªg¬?¨×Åpê|¿_x000C_ÏQãù±µ??_x0004__x0003_^\S¤¿oúC[Ì?¯_x0007_î_x0014_D_x0018_¨?îëÂ×_x0003_1¤?_x0008__x0016_WÝÈ¨?´+=Aÿµ¿/ÄJ_x0014_wÌ¢?ØÛ_x0001__x0006_i±?i¸)¶´´?mæÅ_x0005_­®¿¯ÈvÄ_x0011_º°¿H_x0006_*èc_x001E_Í¿0Gzî¨?Î=Ìç/»?ªÁ6Óø¯?Ñ¶Ó`_x0007_VÀ?êQ¹{²?0aD|?{_x000E_Ù_x0002_-Á?_x0015_t1j¸½?w,~^±?ÖùG_x0001__x0004_æ¿?}ú_x0013_«Ð1¿±V_x0019_ÀüÃ¿	cèN|¼f¿_x000C_7,J_x001B_Ñ¸?¼Ò		:_x0003_¼?Júy%¸?ð|ãÚdÉ¿Ìai,_x001B__x0007_¬?§_x0018_a¸¢ µ?vÑðGI³?1Ë®æÁ¿UMN@¿ÔEH_x0002_s¿í_x000E_]û}ÜÃ¿`#òÿ®.¦?ÄçØ_x0014_?_x001F_1¶èWA¢?F_x0008_*x_x000E_æ¨¿ì¹;kÔ?Ï;`÷_x0019_È¿õX.¯I­p?¯ù¨ñ_x000B_?&lt;çÑÿÚ?0¿¸G´¢?7ì_x0004_ËþÁ¿_x0001_íÚ_x001A_a_x001B_¾?ßÝaøh_x0015_º?·4wió_x0019_¹? óÃÉ¸u?_x000C_2_x0006__x000B_¶?ïì_x001E_»·wµ?_x0001__x0002_GßGF°¿_x0008__x0002_'Mx?&amp;ÍºhLÁ¿~Èñ_x001C_é~·?«âls§æÂ?¨×Á?º3¶?½_x001C_8¾_x0013_]½¿Ö2=_¶°¿À~7wóe?B¶GVrû­?_x001C_Ú_x0019_&gt;Ý3±?~íÛ6_;·?ûUÍÁ3ûª?x-ûk_x000B_§?´×ôåOµ?_x0018_Ýáþ4À¿.cÛ:±?àïT_x0008_+On? ¶á_x001E_¾¶?è1Q/7©©?â}KÐì¤¿_x0010_ÌcÎoì¿?°¾¤"ÁÁy¿ôaá¥¹?HØ!¾7U·?_x001A_Ùªàêb´?à¯_2B_x0008_¡¿CïÊÕÊ ?_x0015_{Ùª?&lt;_x0006_¸4V¤?2~ú+»^°?h;CÐ_x0002__x0004_îìµ?ü°g_x0005_öÀ?[Æó1y_x0005_³?-8ÏÆ@_x0006_¥¿;jTxBÀ?b#_x0016_xEO¿_x0001_éJ=_x0015_?ïÞ_x001B_CÅ§¿(î0;ÈR»?4GÙ6_x000B_ÄÎ¿_x0007_Ö¦õ.½¿.¨_x0004_i¾\¾?_x0014_ê_x001E_@^ò´?õ;_x001A_b÷?_x0012_¬4°t_x0014_»?¤;_x0003_\µ?$Ù¹s'ç?Ø_x001A_P´Ç¿vZÚnàD?Z_x0012_A³p²? ­e¨âÁ?_x0008__%¤d¨r?¢ô£ãK_x0017_Â?ÈM]_x0013_(¤?d¼ÜÁ!Ù»?Oáûª_x001D_²?¥Qf9o_x0017_¿ÏÎ_x0014_þ5¼¿ü_x001F_!Áb¡?¥Ê2²Õ$º¿¸oiG_x0015_²¿»ý³ü¶Ó¿_x0002__x0005_+¤Khr®?Tòhµ+¤²?P¯T _x0019_º? JÁ´«m´?_x0013_Hßù ?à/úI³?3Øæ_x0018_IÕ©?0±5_x0004_ÄÃ¿}S_x0003_Ç¢¿î}5«®¿*õ ÞÂ¿#_x0012_NëE*°?þMèxÚ°?Ä¹l×i½?_x000E_,_x0016__x001B_É(¤?K&amp;eú_x000C_¶¿­½¬&amp;_x000B_Ã?ÿ_x0010_J_x0001_ío¿S"j2ý4¶?_x0014_¥Á{_x0012_ì¬?'Ùr®¾ò­¿j­T*^½°?§R_x0005_)°?_x0002_tö¢¿?ào$ÜÅØ¿_x0014_­-k_x001A_g¿µc&lt;§cÑ¿ä"£y_x0015_.¾?ä½:bTv·?ªàþâõI¨?,)7G¥ª?ÎÁ¾V_x0001__x0002_QÃ?8OB(l?ÈqbB!«?Ì_S(ýÁ?¾Àý¥wô§?,ý,¢Ù"Ë¿ÃIÞ^_x0013_¶?8_x0007_ÛG±¥?n_x001C_`_x0012_âC?w_x0007_ARt§¿}úa_x0004_³£¿ÅG0¿´º­¿{DÔØ_x001A_Ö£?¥PÝ	Ñ?]FSRºY¿Þ_x0015__x0004_öCò­?ÔÕ4&lt;f«²?âÁKÎg¿ò_x001A_æ&amp;¿X?O¸ÊOB?~.RÄwAÂ¿¬²Â]²¿X`gÅ¿&amp;ñ_x0002_ô°§?àbºI_x0003_'Â¿üÑÝP?øÅØañ?PÕ_x000F_@´?ÈÄ¥É`$¬?mæ¯_x0012_¹®?vhÆ.ãÀ?¶_x0014_ÿl ¿_x0004__x0005__x0018_À_x0019_¿¸&gt;®?ýb_x0016_;±ð½?b_x000E_ÖÛ	À?N_x000E__x0002_²(´?¬9aÆz½?èÙ~ïÛù­?È.û¾_x0001_Ê¥?FÉÔÍ¿&amp;éËëÆ³?(½(#´?|¸_x001A_Ó#H¬?_x001E_ð+[K»?6Ô6__x0012_Ì?\_x001C_T¿C±?p_x0017_üsa{¤?_x001F__x000E_Ç}_x0004_¥?ñ)èêÀ?"¥´Ë1¿îdü_x0013_£¡?@DÂæ²¾·?àsÁ9x_x0018_z?P_x0015_mB?êÿ}fµ¶Ã?Lß·?_x0007_WõJú¶º?0_x000B_ü©ðÚ½?Oëb&amp;¯?_x001B__x0003_Ðy_x0010_YÄ?Ì_x0012_)L¯·?8QLõy¿ÿSz 9{?_x0014__x0001_T_x0002__x0003__x001C_6²?Ü;Â_x0015_¡?45P_x0014_õ¿Ö/HQ1¹?h+k¯x³?bG*§6bÀ¿_x001A_^eb¸«?O­³¿|n²?;Øÿ|&gt;¬? 9#ù©+Â?"x|àH«µ?a_x0006_üZõ¹?ßOCõI»?®é_x0016_Hº¨?òY_x0001_¨2Üº?ÿ=Ne_x0005_Æ¿¢~fg=?¸?@iF©_x0005_Å?¬uúñ³W¼?«	º_x000C_µ?fÂW[5k©¿AaB&lt;ÿÄ?_x0006_½ÂßQï¸?¯_MGXË¶?ìb¼Ul?Aµ¡¾¤º?ø:defJ³?_x000F_µÍYzÊ¿ÉEJ_x001F_mÁ¿_x000C_¼ý_x001F__x001D_É¯?_x000D_ÃnÞ¾°?­VÎ¦ÊË¹?_x0003__x0005_Wã¬_x0006_²Â¿^S°V»­?íð0_x0016_¯?_x0016_$¯@&lt;ê·?ùÜÌø§?Äæ°Ê½?_x0008_Ð2¨úû?\ú,_x0004_¯iµ?Î,{_x0010_õN¶?8)EÏ$[¼¿®àF&gt;5k¼?ÍW2qÀÃ?`JíÚS¬?&lt;_x0011_¯ãÒª©?Ý×2jÕQÀ?_x0005_ë?_x001B_?EûÉ¤"ãÅ?_x0011_®*bu¯?mº°Û%·?YLßbt£?¨_x0015_Û$_x0014_1¶¿?VuZá»?°i@Z¶?$U&lt;¾øµ?_x0004__x0002_êÑó­?êKÁzÜÃ¿×_x0018_kÜi ¥?PÂ)P1XÂ?~çÅÂv}¸¿ÔÏÄý§?H8n_x0001_ß¤?äIé_x000E__x0002__x0006_¶ù®?è¥Fn×§?JïÛ+Æ¦?3Äáq±¿Û_x0014_¼_x0001_¡¬°¿Ðãa"/±?ë19÷ZÏ²¿Ý D4?¤È¿Ï|g_x0001__x0006_ý¢¿pÙtró`»¿lñ(uâX¸?×LSTä¾¿]ÑõÎ_x0017_.³?Zieõ_x0004_£?\ëô¼x©?¿¡ 3§?§_x001A_üJe°¿_x000C_&lt;Ü@Ã(¿_x001E_öîpe?°?Fu&gt;ÐÄ¤?lAÂ}?L×Aáª¦?&gt;_x001C_h_x0013_î¿?Ã_x001D_®W¿Á_x0015__x0005_£¿Ìòùt¦)À?@ _x0002_P¸¸?MÂØÖ4_x001D_²¿þ¾9S±g§?,	Âb ?_x0010_mÕå_x0003_ª?Úzæhêå?_x0001__x0008_°¥òËÊT¦¿ç_x0011_Þt_x001B_©?m_x000C_kâì´?G_x0019_Ñ7¦±?&lt;»,_x000B_îè¿?_x0013_HDý_x000B_Kº?Í»có?´?ìºF_x0016_ÕNÊ¿nFËq|²?_x0015__x0001__x001C_í¨º¿6A_x0007__x0005__x0002_Ì±?[ÿê]®¹?L_x0004__x0010_ó Ç?_x0012_Ó9(ö¤¿ðRÕah9Ä¿ÜÕq{õ/?¸fbË_x001B_)­?H_x0001_ªÇÞS¥?Àòâ°_x0017_£¿dîÎpì5¤?,áìQ³?p£M_x0008_ý¥?/_x0003_äÖ³?pÇ_x0017_¯Åÿs¿¿]3S3²¤?¨-Tÿ¼ö´?þ_x0001_ö=ÂÂ?_x0008_C³®n_x000D_¿¿kµùü6©?¸*dSîü·?b_x0006_ü_x001D_vU¾¿Õ|å_x0002__x0005__x0002_¯?°¬F£¨?(,7j·§¿7_x000E_¶q¸¼?èk] ¿_x001E_£¥n_x001F_Ã½?%S"øeÇ¿ÄÎ_x0017_ð9+¿_x0004_NÅ)Is©?ÞRÑY¾¿?¢Ê½6Uú³?¤çóB®~¥?+_x0016_íc½_x0011_¦¿_x0010__x0003_òDc_x0001_?U_x0012_BµÜ?©_x0016_åô©?D&lt;òÈ¹è¹?h&lt;n.ÝD?DTø_x001D_L·­?Ö¹_x000E_y²_x0008_º?û_x0012_{Ù_x001C_Þ¤¿2ÎcëRÚ¬?6%´[_x0005_%²?V=³_x001E_¨È¸¿°c*¾l´?h_x0016_÷¿­3Ñ¿^??x¿v_x001F_5¸¹?ÖÑfNb·¸?0:"³§*µ¿_x0001_&lt;Å2ÌÄ?Ø$k²s?_x0006__x000B_×à£_x0003_þ¿är^_x000C_iº¿*ÓñBý³?R_x0019__x0001_I®ÝÎ¿éqüÓOq±¿oà)Ò=±?!_x0003_ÍþQº?Òî÷_x001F_n?qï_x001A_ù ³¿_x0004_Q_x0015_]¼³¿ýuC±_x001E__x0017_Á?PEuÞÊ_x000E_°?¨e	dûW?&lt;·v_x0016_E°?QÎ·¨øk±?(!	U=_x0005_¹¿kØc~?)þ^vP¹?¤5_x001E_û¨?`ÔÇ+»äÌ?«r_x001B_øx¤?ÌÁ_x000D_Å?µ¡Å}ý¿_x0002_0ç]_x001F_2³?Ø2a¥¾?hògY÷_x001A_f?¬#_x0007_cæ5¥?úDï_x000B_ÃÃ?$í_x0010__x0008_½?,t3Å¯¿Æ¿Q¯¯_x0003_(_x0002_³?n¾d_x0001__x0002_ø_x0016_?¨ÿ5×Á?b_x001E_Z~Ë¾?_x0019_´hÄÑ¿MÃ6Ì¹¿ð_x0016_Ãü1³¿ºy?VéÊ°¿u¦_x001F_°GRª?ågC5@¯?_x0011_%£L¨vÈ¿_x000F_×=G_x0004_·?ÜÕ_x0017_SQð¦¿Òç¨_x0008_¾?Ä V:¢?iì;»cÓ¿vn¬H²©?_x0007_P&amp;©Æ¿È·táX­?¾÷1C¨?_x0001_&lt;-!P_x0003_ ?çO7_x0003_a	Ñ¿üÄ_x0004_-P·?Õ"¥_x0016_¥?ÊÁ±$8_x000C_´¿0ÌÎ&gt;_x001E_®?M÷¡¶°?ìå[_x0016_å­?_x0011_W¨w{¡¿&amp;/¦&gt;©Ù?÷)²T_x0016_±¿_x0006_Ë©Ö_x0002_×±?Åu.½«¿_x0001__x0002_H_x0001_gpª?TnpÐ#_x0004_¦?O6®5ï¨¿n÷Ýe¢°?W_x0016_·_x0017_Oh¿R@½ a_x0004_?¡_x001F_þ(µÁ¿"Ù¢Y­?»ô´Í¶?_x001A__x0004_:_x0011_/ê²?÷øTZ÷ª¿0ªµßºþ¥?mÜBöª?Èð+*7_x000D_°?àf¢·í_x0018_¥¿¬´ÔJ¿¿z_x000F__x0008_Ví]¦¿¢ËÁs_x0008_G»?7ÿOs¶R´??h®h¿?25|_x0005_àv¿ÐÁ²C[_x0004_±?JÞ_x0010__x001F__x0019_¹¿XÇ\àç°?Jåå_x0018_uO³?oU¦_x0015_Þs?H_x000B_MNÌê¸¿çæCÚV¹?_x0014__x0017__x0005__x0008_§°?ø¬_x0002__x001E_ ¿Øõúü2?t__x0006_	i'¹?H¬_x0002_¯_x001C_¤¿¾Ä_x001D__x0012_¿?µ°ý_x0011_KÄ?*Ã¿?.C_x0011_jÞ.Â¿6¿_x0016_¯? ©^2ÕÙ®?º_x0011_¿ñk±?Æü_x0001_¬ù_x001D_ª?kôôÃá¡?è_x0011_NËÊô¾?¼_x001B_=©¾B¶?`\_x0017_,â¿è_x0008_ùC{a¾?rÌ_x0015_¶¼_ª¿ÅUc£¥Á¿ )_x0004_]Å?¤ÞVßy´?úï_x001F_9=ý±¿ÍÙ_x0004_ä¦?$_x0005_ÔÖ_x0003_g´?ò_x001E_XÉÚQÀ?»+ÿät²?ÅÀX_x001B_?Ë¿öÀük_x0005_Ä¾?_x0003_×AqZ¸?=¾&gt;_x000F_3_x0007_¸¿àJße _x0002_¹?_x001D_·À?NyÐÙö´»?2_x0019_?Q_x0016_±?_x0004__x0005_t_x0006_Ì}Aª?*´_x000E_ú ©?E_x0014__x0013_®`£«?öÕoþ_x001F__x0013_Ç¿â_x0002_­?®?ªÀm_x0018__x0016_F{¿¾.\JäVÁ?¹_x0001_åøã×´?3¹;/ï}¿pÓ/öb±?%)¨??xt`Hs_x0001_¸?z+g_x0003_/¶¿_x001B_{Løb©¿U_x0015_ß\j¤¿Ò_x0018__x000E_@õ«½?÷y¢aÁ¿|½_x0004_Ê1Ç?)´y_x0015_á¿?|¡_x000F__x0002_u?{°\å¸?_x0018_#ùëp_x001E_¤?w5bv_x0008_¬¿åuC_x0012_ñ¼?_x000D_«f_x0002_j¶?6mÇG¶pÁ?ZL\P+_x0010_Ì?ÁØiï¾¿¹©Ýõ·~«?rê[_x0015_eª?l_x0011_m¨?0{Öù_x0002__x0003_@ë®?àgÔ_x0007__x001C_Ã¼¿_x001C_Éí_x0005__x001A_»?­:b¥?/bò_x0006_ë?¥&amp;Ý=âL°?Ï\_x000B_£3²¿»oëÉÆ°¿ìñÙ ¾?$õ6H_x001B_?_x0016__x0001_å-m,Â¿b_x001A_@jñ°?ÇG&amp;7_x0006_ÖÏ?µI_x000D_µº?ep`JÁ¶¿hþ¶O;®?_x000E_ä|§ç*Å?´°0Êm:²?Oh_x0016_·»¿y&amp;iëÆ¿àÙäà»¿BKÒÆ_x000B_­?pa-¦;ä?_x0013_ ªòuOÆ¿ú:%_x0013_Å¿ý9,éw@Â¿Ýe§.°¿É_x0012__x000D_i¯_x0010_µ?Hû×_x0016_R¿ÞíÙMoÎ¡?x7VË~rÅ¿"9Vz_x001E_Â½?_x0005__x0006_!æ_x0008_]ì´?ÈJMQ«?Í3_x001D_Ø¶jÅ?_x001F_Â"2âh ?¯~ÓýÉ®?r9_x001B_U0 ²?&gt;®¦ éF¥?*`I_x0019_É½È?ÖÒ_x0013_óÀ´?:_x0013_#Ý÷Á?õ¡{÷_Á?çuÁÅc¡¿Ò¹vbÉ8¥?_x001E__x0013_+_x001F_X©?¤*!v&amp;_x000F_u?u(HÏ7¦¢?Ø¾o`Ûì ?òÞ_x001E_õð¤¿èvG3) ?Æ_x0019_è¥5²?°_x0015_­*°?Ð_x000F_#_x0004_ÖN²?l_x0011_÷ÆoÍ?«@¤h_x0017_ª¿zYå¥å8¼¿Výã_x0002_Üu?=nÁ_x000B__x0008__x0005_Ð¿:§%(Û¸?pç^Cn¾?Xe¼Þ\y¿_x0006__x0017__x0001_5_x000B__x0003_¬?ÉÊPå_x0001__x0004_Rp±?²^ó`Ê_x0006_½? SÓIo¶?@ÙÙ§_x001E_ñ«¿_x0003__x000E_*&lt;£?_x0010_¦ùñÜ2º?_x0001_Qu]t¿?CÀý«Ý³¿&lt;tm_{ö»¿#¤®¸Á¿eãQ¸®¸?gã*ÖÂ ?_x0004_k_x0006_ir?o¥tÍ¶?ÚvÊØ85²?_x0002_l$Yª?CæÀXT_x001C_Ä¿ä_x0010_¸OL¢µ¿ê¹_x000C_íì¯?Í#_x0013__x001B__x0001_Í¿ÔoM_x0011_2g®?YÚ4Ã¿¿£@AóÖÐ±¿ú2+'ý_x000D_?Pm¥Ò¿?Ò_x000F__x0002_m÷¶?_x0011_År^uµ¿¼=ÞÔòÇ°?Ó.rÌS£?ì­úÐx;³?ÂÔúe-_x0017_Å?×²OßHÈ¿_x0002__x0003_8õ+Úç£?_x0002_hÃertÉ¿8+!^u?pU_x001D_4_x001D_?ê_x0004_m÷D¨?øv_x0008_¸»SW¿"û?h~£?ßÀêçË¿_x001B__x0007_¯V?àøM¿zë¥¿[_x0018__x0018_q?&lt;i|¤Znv?àô¤_x001A__x0008__x0001_Ä¿_x0008_»\H¼ðb?Tv.ie_x0017_§?$ ù¢,t¿Vr½ö½?·_x0008_!	_x0007_É0?è©®]z§?õõ8Za»?´ö_x000B_ÈN¿?µLØb¾¿8ísm_x001E_«®?¬_x0008_7ÇËõ¿Ba¬îô«?Ý¯z_x0010_ó´¿ùíÒÍ¸¿¿½j_x000D_¸¿_x0018_0_x0006__x001C_¦¨?Â÷b_x0005_|¤?H ê¡x¦f¿_x001E__x0013__x0003__x0005_Ë÷­¿Òçj©¹°?À_x0004__x001A__x0004_¥ç¢?~t_x0017__x001A_­?Öûqïnª°?öìäÃ2À?÷Åà¡X?._x0015_Ç_x0004__x001A_³¿\g@ç$²?_x001C_»¹¡µ?I®ì´Ò¿?½Ý5ä½?&gt;»r£ÄM¿øq_x0002_°?`Ò¢¾[¿3y®Ò'°?V/b1_x0010_í¡?C'ç_x0015_-G©¿úÊò_x000F_±?f_x0001_ö§kÄ?O]5&amp;êµ?êGPW5Å¿4_x0002_,$÷À?!*^_x0017_?ª2oU+«¿º_x000B_¤öUí¿m§Q`j£³¿GCk­½Y¿fÉ_x0014_._x000B_´?ßù¢_x0003_ÎQ¿Ømr_x001C_Y?½ûÔy:À?_x0001__x0002_d(_x0002_öÁVÅ?§»h÷_x0012_j ¿ïi¢Ñ_x001B_W?ù2h0_x0015_Ã?ÜZT%T³?6xì«/B±¿³­lóÁ?Ïî_x0019_Â?Qot{©¸?ï ¨6_x0007_çk¿ÄSX%\«?R±qßèª¿ö'_x0016_k®_x0005_?àù_x000D_8_x0018_S«¿°SÊ¬ÃH?å/\³í?[Sy×òi¨?£o	"T ¿+áø_x000F_di³¿Ìáî9_x0013_4´?$_x001A_Q_x0015_a&gt;¤?ì]!0°?Ð^x'_x001E_Êµ?Ünõ½3¸?ß$_x0006_ß_x0007_Ç¿f@¢¶{¯?ä_x001E_VÈ_x0013_¢?_x0012_+óÆ_x000F_C½?l¨éíµ?+ã9Ê5¿SÜ®%_x001C_?_x000E_+ë_x0001__x0003__x001F_qµ?T¸èO²Õ¿w1Ù"_x0017_H?ú&gt;Õ«¿]®ÁÙ.²¿hX_x000D_@_x0017_¥¿{Æ½»^E¶?¸R­8½?X+1¯­?óß_x0015__x001A_Ó¿¶_x0015__x0013_úÈá³?êUðD±¹Á?_x0019_±XPÝÙÅ?èÀ {_x0002_¦?_x0011_¯YF=Á?.k·/_x0019_j·?_x0010_Úì_x001E_®?&lt;Õ©ù®¿i(­¼_x0017_´?-_x0010_EÁÃ?è)_x0019_Ó\´¿_x0007_®5_x0006_d×?Î_x0008_Ý±?;_x0019__x001A__x0016__x0017_Ç»?ÅÞQe-ëi¿è6Ön_Û?aÈm²õä²?:	";/_x0007_°?°_x000C__x000C__x0010_|Á¬?r6b_x0016_hü¯?pGd4£?ð_ÖfÃ-»?_x0002__x0003_&gt;-_x0007_Î¿O_x000B_Yg5U¬?¡_x0016__x0014_=&lt;°?L_x0015_/½i©?`ç0FfÜ£?¸üîEôê?l'e_x0013_É??­ÎcõÄ?ºªµ_x0003_2®?ÈtR6¿ÒÚdk¸?Rõ_x0008_Ç"Èµ¿_x001E_¼IÄÄ§¿BLY4_x0004_¢Á?dÒjð_aÓ¿_x0012_Ô}÷7!¯?!ÁØå*\$?0_x0002__x000C_¯½?Ô»_x000B_©_x0019_«¼?$¾`ðÌ?9X¹e§_x000E_Ã?úä_x0010_$Î²?KÃwcöx¸¿ïÂbNm®?H²à´¿°£øÒ3°?©_x0003_~9K¸?à_x001F_è¸â¬?à_x0001_¼_x0002_ì¡?ùZ_x0010_3ù¨?&amp;½ogó¾·?_x0016__x000D__x0002_£_x0003__x0005_ªº?°Ý hþî?zòëo_þ·?¢Ø_x0002_ÿÀÅ?4_x0003_Ü}&amp;Ô¼?_x0003_wÚä{¿Þì*¸Êz·¿üÝ]^ ?_x0005_{C*É¿ú_x000B_=ßl¿xÆÝäN_x0003_°?Z¸â_x0001_?_x000F_¿^j°ï7ø¿ü»þë?ª?_x0014_òsÓBÏ«?ïÅù_x0016_?_x0003_ø5Í¹$Ç?Ö«Äl_x0016_0´?~D_x0004__x001E_\}µ?._x0018_pr-À?©_x001B_pL Å?_x0004__x001E_x_x000E_X¥? ßî_x000F__x000D_¡?@)_x0011_O_x0017_¯?­ò_x001E_CÊ¿#mö¥³Â¿(ô,U_x000C_½¿lx_x0003_7AäS¿¾ÄmÂp_x0013_¹?é_x0004__x0016_3£¿[£xÔÓp?_x001A_27ú	ùÏ¿_x0001__x0002__x001C_®µ_x001F_×_x001C_~?ãÞBõÃ¿_x0004_½Oú_x0003_+z?ä±_x001A_£_x000B_¿oæ¾_x000C_k½?ê_x0014_ó^Á¿¾³"¸£¿«³ð1RÐ¿Ü¶sàÌðy¿Psm_x000C_L[±?úýG-X§?Ùÿ=¢¿?ÅOH'c¯¿Þ?¨°O_x0005_¸?t?_x0002_?¾Ð¿_x001E_l_x0001__x001D_ù¸?_x0010_0W¾_x0001_·¿Û&lt;GÀ¿ìh©¸EâÑ¿z¦£vª?¨C·¸¢?èI:2R«¿_x000E_rÎYô¥¿Ô5@_x001B_~­?è7ø¬d?_x001F_#;_x000D_³¿ÃmEZ7¬?0¢_x000E_	ô¥?Õ_x0004_&lt;äU­´¿ë_x0011_vD&lt;²¿0V½Ìé?7l9ä_x0003__x0005_ü¶¿ÆõJ%2qÇ?-2A_x000E__x0001_{Ã¿ÉuWF³¿_x0003_o¯è?_x000C_ÊÍ_x0013__x0006_²?ËÛùÕÃ?4_x0007_à¶&lt;_x0002_¸¿_x000C__x0011_&lt;-îq¿}_x001F_'Jµ¬?^¼°VDÃ?@R©_x0006_8½¿_x0012_²ä_x0010__x0019_(°?_x000B_'áO´?Ú+vëî¬?Ü¨òfiÛf?ÊÀ°'=´?Úíu!æÑ?O½æ¸_x0003_qÌ¿ 9Îz_x001D_?m§£+¹{³?ØÈUÖ°?Ôw÷uÒÏÈ?­¡ä_x001B__x0012_ª?$«o¬÷À¨¿Ä´@ÆÍ°?®¥_x001D_²_x0012_²¿]C_x0004_ø¡Cµ?_x001C_¶(IÂ·?L·ªòi_x000C_?_x0003__x0003__x0003__x0003__x0003__x0003__x0003__x0003_õ_x0005_ )¹X¸?_x0001__x0002_|9¡&lt;ï?_x001C_Æ_x0014_D_x0017_·?¡¾ñÎbµ¿ð_x0017_eXm½¿ß~·ûÀ¿°ÍçQ_x0005_O¨?dª»?_x000D_£_x0006_°?Zfùõ_x0016_×¾?_x000D_©ØN_x0004_3´? Þ_x0011_ê=?,ô#A_x001F_?¥4ãW°Á?/_x0004_Uâ¿úÍbJ_x0007_á»?(â &amp;ÛÆ?·_x001B_E®ØcÇ?¬~ÅS.Z°?ÐÇvFS ¨?UÌ_x0010_J]E ?v.ÂL(S³?ÐÝg_x0018__x0006_2?ù 1!¡Á¿¨Ì_x0016_~&lt;­??^®r·?R_x000B_cÈ?z¾_x0010_¬?vøuçè_x0003_°?% U§u_x000E_Ñ¿_x0017_-1îª?FäEXF¡¿:ÄC_x0001__x0002_l±·?0Ö_x0003_­å?pdâ _x0013_r¿4¹è_x0013_ÿ¿.z_x000F_%%À?:}_x0006_U¬I°?­ÿ_x0006_Tµ¿Ô;§_x0006_w~±?Nçß\ed¡?_x000F_nR©1¹¿Êîwù?_x0002_òñæ¨Â?Xêu­?j¡|$ÃÕ±?0q7øÍ»?Ëi5´¼EÁ?Ch_x001C_Æ?2Í_x000C_¬'_x0018_¾?¸ÎÞèÌ4§?ð§EL²æ?ã xªL·?¬9à.¸¿ÙX?¡l¶?²_x0005_|¤®?`?$Í_x001F_uH¿kÎkÙ_x000E_¢?sS_x0006_BÝ¢¿_x0013_PN¦?H£_x001D_:U¾¿4§¬_x000B_¥?XÜêÓ9¦?Þ8{íô+±?_x0001__x000D__x0007_{nºèèµ?áIûßÂ?_x001C_5*_x0002_öÄ°?Ìî+ó!(¼?$eZ;g¤¿Ñ3¥ý_x0008_¿ÔzqX_x000B_Ö°?õ«%Éù	·?$+ÜüÑ¦?Cû3bP³?Ü	_x0003_é±?_x0013_Dx_x0004_?ã¼;Á²?ú_x0005_öó¢©?."fÈ1Ìµ?0;	è­?ôâ¦qâ2?Ë6§Óo¿Th*ÔU¿¸_x0005_·ç¼?0«DÆS9¤?_x0006_ÌÓ3±?7fÎF»?ª!¶©_x0010_?_x0004_ÔÍkú_x0003_°?÷Q0°î|¿_x000E_Ky¸sº?6{nO£ÿ½?¦mÔê_x0016_À¿_x0013_ù_x000B_ª~F¸¿_x000C_¦D£ÄÁ¿8k_x0001__x0002__x0001_$Â¿Ò_x0013_bÂi_x0007_¸?ö:å_x0003_L¶?Qÿ3þøÌÒ¿bUØ_x0014_qéµ?_x000E_Ù ©¤Æ¤?cd7Ù©²¿µ¿Ímk5£¿Ô/ß£½²?\_x0019_qMo³?_x0015__x001F_³*èÖ¬?ÞV}£Å?_x0018_±úu;Æ?K_x0004_ÔÒö_x0006_¿ÝÙP4ÆÕ»¿Dz~µ¿ü³á;?íÁ??cþf'[¯¿î£_x0001_"5.¸?ün-ÑÈ¼¾?eØm'_x000B_ó¿¿ÌÖBàbA­?lÌróiÄ?¬^_x0005_Á¹²?º¨ÀTê§?]_x000E_YKµÅ©¿_x0003_0êvÆ?ÆDc_x000C__x001F_°¾?S{&lt;i§¿OüIãÁ¤¿P_x001E_¢Rx_x000E_ ?j»#5¨$¸?_x0001__x0007_ä_x0003_öD«?_x001C_PG_x0004__x001E_L?î?­_x0016_£_x001D_»?3lËÐ °¿ïÊH·)À¿	eK_x0011_ù_x0001_¸¿&amp;É½U,¯?òz1CçI»?ò,È=	­?À6ó~$C³?qV1ßÈ¿\0,+Äh¿»¨³m)_x000F_¡?N_x0015_Àô9î½?_x001E__x0011_oÓüÍº?v_x0006_C¨?åÜZM¶Ä¼?Xãµ_x0019_â©?_x001B_pé¦¤À¿_x0005_C_x0010_;U!?«/³_x0013_Åh¿r#´¥Q¸? a7°Æ´?¶ë'}ty?ÍGÐv¹£?_x0002_þÚ¢±Å?G)óm^³¿	_x001F_³¯f~?_x0018_lÈ¤Þ¿¨ë¯£qµ¿O_x0019_?¯É?ÀªIõ_x0002__x0003_¯x¦?]¶e8Ç¢¿_x0001_&gt;_x0008_e¡¿â~¦×á½?âàkXÆº?_x001C_Ê_x0012_8·?!²Ø_x0017_²¿tp@ãs²?g]øùN½?x|»EO¶?í¨Rá^ëº?&lt;vå*&lt;½?TÂzÕ¤·?ð4ìEn¹?_x0012_­_x001E_Lîÿ©?º¬Ýq-¿Ølñ.­i¦?'¢l_x0016_$£À?Ã±ÒºÝ_x000F_²?§_x0017_L_x0017_Å?¬RØä²û?t_x0013_pf_x0001_à¶?M;_x001B_Ò?¿¿_x001D_=­æb?Oa64ðý²¿_x000B_/î_x0014_à?bouA3?_x001A_]9ÄÊzÀ? _x000E__x001A_©dÀ¯?æ_x0007__x0017__x0015_ÁÇµ?þ	Ò°[ÄÀ?_x0014_¡ñò£?_x0002__x0003_?Õy_x0001_ø!º? ¸_x001C_±êÊ¿}ö_x0015_(È¿ßK½á#g?_x0004_a_÷º?AÎ¡æ³Ð¿vIOøN´¿=Ô²ÕÅ·?z®»äËW±?,¸qý¬?ÁÐ2d8¦²?ä_x0005_«ÌQÛ·?@4_x0004_Ï¶_x0016_ ¿g`R¢h¿ wÒÍ¯®?Pú_x0008_K_x000B_³?',¸à\SÂ?Y»Ã#_?¥_x0005_ã¯í°?¥Ï_x001A_ù@Ë?'ü× ÷%?dÙ0ê­º?E\m)&lt;Ë?|»_x000F_¥b?Å_x001B_._x0006_¼®´¿ÕìïöO}¿èØT_x0010_ª²?x&lt;_x0005_ó?9¼Èçè®?[²_x0015_XZµ?ða¤W[N³?$pÓ_x0004__x0005_µ?$r_x0017_Ýpé§?x$_x000B_Úsj°?ì9x(¤Á?hê#bà§¿_x0018__x0005_ò_x000C_³?*ý°1I¾²¿¢]+rüh·?&gt;_x0017_Ó¨µ?_x000F_÷¥'Í_x001F_¶?Pøãÿ(_x001A_¤?_x0005_u¦Ï²¯¿*P¹1¸©¿ò_x0002_7ëâ³»¿_x0001_ £¿_x0003_k_x000E_¢_x000B_?Jî¨_x0019_ñ?_x0018_ö\HÃ«?¥ì?{ýp¬¿í_x001A_¯Ø_x0005_«¶?4{¼_x000F_úT?î  K.²?å8F_x0001_cZ?R#å_x000F_À?Hµ±\·?ãéAÀ¿_x000D_+Ö_x0007_RV¾?óó_x0012_Ç²/À?·JB$ËRµ?=ñ½	ÇÛÅ¿Eu[FCÎÈ?6ã«ãø_x0006_¶?_x0006__x0008_c_x0001_ØÊ^·?èè5G:«?ßo#ºñçÄ? _x001C_²¾ ³?Izú_x0002_qÄ?ü$;­¤?&lt;R^÷Æ?¨ÙüÂc4?LPÂ¤Ø½µ¿-ÄV_x001B_É_x000B_Å¿Ì¾T·_x0018_À?OÎ_x0018_&amp;µ?2Ø{ö_x0007_Æ¿éJ_x0016__x0001_qv¸?[è÷ùX´?0_x001A__x0005_)Xz©?·_x0006_TØ#³?B_x001F_ÑNyÊ²?þ_x000D_áêË_x001A_­?¬y_x001C_KôêÀ?~k:Rq¶?´Â&amp;ýXµ?ãæxfó´?_x0016_Î+âí¶Â?_x0004_r\`ª?:%DN¢¿MÁU%à¿VaÙ7ã£?ëïU!_x0012__x0015_×¿f_x0003_®j3Ï°?_x0014__x0015_sTÄ¤?t»t-_x0001__x0003__x0019_f?Õ_x000D_à_x000B_«¿ _x0007_82Ð&gt;·?ü­¸_x0003_ÀC¨?873Ó³ñÁ¿ß,EªüÞ¿ÝôMôNY?Û&amp;ÏR·?&gt;ûwUº|°¿ã£Ì_x0016_¢­?8ýÆ_x001B_Â»¿Ôo_x001C_öG_x0010_?ºÝBáÛ?¨Á²_x001B_¾?Øy^«_x0004_®Á?_x000C_eecÉº?]¢Dõë§?.$_0?_x001D_¾1©(Y?úæ,Ä;?_x0017__x0011_ð_x001E_0.²?	i_x0002_Ä?6°ì=Ã?pÇæ_x0004_»?_x000F_ü,[e³¿_x001C_(¬ªÈª¿(¿®O3«?_x0008_¢y`Ç?¤_x000D_.ßR²?w_x000F_^n¶¦?Ì4pûs²Ç¿µ¤:caµµ?_x0005__x0006_hõopv??3ï7r}´?~¼gÕû-?aÀ¥9*©¿ë§Ëõw­?Õ{Ðªßª??_x0006_s'D?0=tê_ß°?*)N`¦¿B_x001F_À"E¿ð_x0002_rR¿vóÆ--£?ÁnúD¦¿WÂ_x0004_bFf?_x000C_jµm$½? Ár:½ì?2/kÌ&lt;Ã?¸X¾ú_x0006_µ?M»u¸÷¿?Ôªf°øºª?,c×_x0001_Ç×¿.ßmÐJþ´?¶©×µ»i¸?x_x0003_#Dt:¬¿¨ÙiÎX§¿ThPN?6¢_x0013_´é»?_x0013_và©¸ü¦? ÈÜ_x001E_ý1 ?0âYáY¢¡?ðà~jÍux?Ïuêþ_x0001__x0006_À?_x0006_sOf°ý¥?Ú4ó_x000D_2í¯?±ú{_x0008_?öû_x0008_ôÑÞ¬?&lt;D'_x0019_0Â?Oç_x0006_CX¢¿_x0005_È_x000C_Ú¦¾?@¥_x000B_ÏúèÂ?0&gt;_x001E_z_x001D_¤¿l_x000B_ëc´¯?z&gt;_Å»8Ð?'_x0013_ôî¾@³?§a_x001D_W¦?JýoâôßÇ?â_x0004_Ñ_x001E_ø¬?ö.b×ÔUµ?_x0014_ýìÅÙ¥?¡_x000D_}vªÌ¼?¼5üæÅlÃ¿_x0018_0Tw	¤?z¢ «?_x0006__x0015__x0019_3²N´¿_x0004__x0003_ow¸?_x0002_½[_x001B__x0006_¿dü³E¿?IgÑp_x0017_µ¿_x0010_?ù!K?»?W.Ë-_x001B_JÒ¿d¿_x0017_x$à­?lÍKv+½?_x000F_*ã¥Ã?_x0001__x0003_$l¯róª«¿%:;áKÂ¿h!nÛr?BáuÄÄ'Ä¿G]&amp;LÎ¿þ×¹j¸´?¬iUr÷³?_x001A_À_x0011_.®?¦9É=·£?0%è!FØ¤?0Ð_x0018_W¼XÊ¿ãxh_x0002__x0012_Á?}üü_x0004_^â¿?¼¼¦Êm_x001F_«?ð-V_x0016_T·?ÌÜ¦tÒ¤?"ãC_x0014_êÉ²?¨+Ð0µÄ?Ü;_x0017_L_x000D_ª?_x0008_ÿ[í«?ì}C_x000E_Ç_x001C_²?Eê@ó)Ý¡¿M_x001D_gU_x0012_¡Ä?SÑ=éH³?k_x0001_²1r¿W»$_x0004_û¿_x0017_t»_x0016_S¿_x001E_z_x0013_4Y¥¿ÊV_x0017_.4­?P?³V_x0016_?19&gt;¼4´¿ï/_x0002__x0003_Õ(¸?÷­ÕÊËb??Â¯ü_x001C_	Á?`zd¼Z{T¿Ápy¬òwq¿_x0004_Y/·ÐÂ?£§D»pP¡?È_x0006_Ò ?=ÏÛq?_x0005_~_x001A_¸?Î£6-0º?Êã__x001C_q¡¢¿ß_x000F_ùåjº?åå¸Þöò§?_x0006_«_x0012_¹5´¿å5×È±²µ?`¨_x0012__x0018_M¥?ôoUÖdg¿®hna_x001D_º?ÒEÕë®Ö¿øGkF{d´?Q_x0005__x001A_`»º¢?l³ÙÌ_x0004_¤?D¢$£&lt;¤?@m_x000D_ø§·?Û_x0014_Ç\¥_x0001_Ñ¿_x0015_Í^Ò³À¿LÈ5d_x000E_Ç£¿¦¦û2úOÇ?Ü&amp;½¹¦9¸?'Â_x001D_7_x0003_ù¬¿_x001D_!µgöÂ¿_x0001__x0002_?d_x0006_¨°V¿ê£¼±?_x001E_åÜ¶òÉ¯?_x0012__x0003_G_x000D_õ;Ã?M_x001A_Y#_x0002_:·¿MÉ_x0012__x0010_ÿh¶?¼ëÃÜAµ?_x001C__x0004_DÕ¶¿ßyTî'¡?eãVl-z?@áÕætÍ?îp`ù_x0013_´?â³_x001D_HU¨? KÅuh_x0013_ ?U(9TÇ¦?_x0018_hîÈ_x001E_N·? _x0008_^æ´¯£?_x0017_!.(_x0014_Â?¨_x0018_Òµ_x0006_?d²ÛÚ¬?eiâ w»¿ÄûÏBñ¸?rB½-Î²?DK³}_x0008_?y?s©¶'Ã¿X¯­~(Ñ½¿X÷mùa³?_x001B__x0002_=z¦?ä®ç´'7½¿_x000B_º_x0019__x000E_¿·îL8EýÁ¿_x001D_ß&lt;,_x0001__x0003_D&amp;³?îgÛeÀE§?¨K[°»$?Pê_x0019_ôÜ²?ú~±Ü¼Î¿EÀ_x001A_ï«¶?êßÁ(»?¡'T.ö¼¿?¤Èr!æV£?öQGwr¦²?&amp;_x000D_óýEO?'³ýmÎ_x001B_³?èZIrÆª?{p)fÐã§¿JFÅTÖ£º¿D[¬	Ç­?ÿ_x0002_&amp;7Îû±¿×é ¹[KÅ¿z·¿Àd_x001E_§¿?_x0016__x0003_z¬·´?_x0016_vwÃMUÄ?éã¬53¿Ñàø[sp¸?Òw_x0004_h(µ?¶ñí_x0015_ïµ?Ui_x001E_ü$¼¿rÄ&lt;È?&lt;!ýøÛ_x0014_ª¿,Á]1_x0004_¿_x0006__x001B_ _x0017_d¶?ÏÍ_x0006_&gt;\¸¨¿cµtÚï8¥¿_x0001__x0003__x0004_B×¡_x001F_2º?¥Î_x0003_&amp;û°?ÑN_x0007__x0004__x001F_ã¦¿oBf*ýHµ¿ú_x000F__x0002__x0007_Es?~æ:«T{²?Ä.}üù¬?ä_x0017_Oõ_x0016_y¿¨¥&amp;x¿8ñ_x000F_¶G¿?_x0018__x0012__x0005__x0002_5³?'Eþ´CWÁ?ö"m'Ëø±?oX°ùÑõÀ¿Rô¨_x001C_C?õr_x001A_âÏÃ?§ÔE_x0007__x000D_¢?_x0006_:¿þ÷°¿]8_x001F_MND¿¦qÉ_x001C_Ë=©?§_x0003_h_x000E_ô_x0005_¤?¿½!Y_x000E_¯?Öúå½?[ï_x0004_Ée½?-6_x000F__x0002_ã¯?_x0004_£Àù ?Id_x0007_µÅ?ÒFxEj°?9Æ?_x0019_zøÉ?Ù'_x0008_¼Ð¶¿G&gt;dú#U¶?&lt;rX_x0001__x0002_à°?Z³°_x0016_ýµ?ú_-±_x0015_¥?Lmµ1¾?]g¦lF_x000D_¸?2_x001F_r;¶?*$XFH¿8_x0013__x0007_ }¶¿_x0008_´_x0003__x0018_Í¿zvSÌ¯¿?_x0014_ÒËõ*kV¿_x000E_R¡¿H7=_x001E_©×¿9C¯vÿî¸?ë+4©±Ò¿b[_x0017_(÷§?_x001E_axð_x0019_ã¦?vðc_x0006_Ù_x000C_·?Q£öÝwÙº?_x0004_K_x0013_uÂ??!²Z_x0011_­?wÉ4×å¼?,µèµ/þw?éPiñ´.¡?ô:¢Oªz?ì¹°»¿_x0001_èóøó´?_x0015_~­3Yá»¿hä]ê-´?`4¢ÌW¿è¯Lç~©?èöþ"är½?_x0002__x0003_QË©¿_x000D_Ê øÍC¿×î_x001A_Kt?Þ%+¤º?_x0017_ñ_x0008__x0010_%¶¿ì_x0012__x000E_Ææªº?¾E¬è`o¤¿QRâÐJ¦?¬Å«_x0010_â¥?%|í'±?p£_fR?#_r¨ h¥¿_x0001_âD´k6É¿_ò_x001D_®èP¾?@_x001B_8ß_x0014_¥¿ðÁq"a±?¿©EÒ_x0005_¿®!#+|ù³?Ä-9_x000F_h¿ÄEÆx½ÉÑ¿»ß]4±Á?¢3ñ¦?äÒ_x001C_¾_x000F_û¯¿?_x0010__x0017_(_x0011_·?x,»¤_x001B_T­?l¼¦x&amp;²?6¼øXØ¼?d_x000C_)_x000F_6_x0004_?TÅgöÂÐº?¤_x0014__x0006_¤Eéª?_x0008_°½_x001E_ªH¶?6e,ï_x0001__x0003__x0013_b?MºÁkü( ?VÂïÐ©?_x0004_x_x001F_1;Á?8þò	Ðh½?kQåüÀ¢²¿_x000C_!äP_x0015_4Ã¿_x0007_Ék$±5¢?_x001A__x001C_uj_x0010__x0002_Æ¿þ&lt;1îç ?Ìå¯ôe³¿Iuü§kÃ¿_x0011_^,/~¨?×_x0002_toÂr?_x0012_yÃò=±?íI·_x0002_YÏ?ÐäWÃ¬c¬?ýU­Ñ\±?¥í_x001B_Õ¡s©?6_x0002_¬ÙÔ8·?_x0004_Ê_x0005_Àèæ®?df$ó£¿p»Aéi$?ÖoÂME¿?w_x0018_lÛ@¶?Pk|}t¤?;®ÜéøÂ¿&amp;_X#_x0019_[d¿¤m_x0006__x0019_¾¿ÐÄ¨b;µ?_x0003_üq_x0002_E¥?}Sx_x001F__x001D__x001B_½?_x0001__x0002__x0001_¢êÒ7B½?_x000D__x0012_åé~Ì¿»Ïî·?&lt;8ø.L8´¿â¾1©Ó¸¼?_x0008_¯í½h]ª?_x0010___x0012_´·x?Ä:òuôº?uìe?&lt;07©!ò©?Ì3x&gt;êM²?5Z%Ç_ð ¿VjÔû_x000F_OÁ?Ó_x0017_çÎ1^¦?å_x001F_ò­çG±¿_x0007__x000F_f»õ×Ä¿¦_x001F_£¼º?ÜuYÇh¿lóÂlá¸¿èN_x000F_8¤b¿?YÓ^0jÈ7?²\®òT_x000E_?M	J_x001C_¿ï_x000B_ÂÿÌ¿ìwü&amp;-®¿2_x001D_ÍÛwX¤¿*äFÍ&gt;y³?xÁÓëuP¥¿_x000F_5{SG¿?(ï|jÓÅ¸?tÏüm±^²?Ä,q_x0005__x0008_pº?ì_x0001_8Tç¦?ÒÏ¯Ñø¨?àÂ_x0010_Ý­_x0019_¾?ÖùåÓdÜ®?^#Ø?*_x001A_Îßa_x0004_®?_x000E_FÂ¿èã5(å¼?ú2Û_x0015_sl®?ÑÑ:ÛÃ¿Âº¸L_x000C_Õ·?R¹cÆ#_x0007_¿?Pä­oÈ½?»{·ß/¹¿_49{Þ?¢C_x0002_¿¿®·á·ß ?¥Q#"Þº¸?ª_x000E_ªÈ`¦?r¨õ_x0011_l¹?_x0018_&lt;æç¨©¿&gt;è	_x001D_l÷?_x0005_Ã49°¿÷Â_x0006__x0003_ì±? ä_x0011_È¹µ¿eÂl1¡[¿¿,_x0005_/5_x000D_½»?h²v_x0011_&gt;?_x000E_géÈ~Â?tg_x0017_.×?&gt;qêoÃÜ®?_x0002__x0004_öÌÊLò,¨?M_x0003_Bç?W_x0017_ý¹¿ª}¿r°È½?r29ÀW:«?çæ¬« ¿_x000F_¾_x0002_j5_x0013_¼¿t_x0016_Ú_x001E_§L¿à5^Æê©?ë^=Ík_x0017_Ð?,NÐ1Æ?QöÖ_x0013__x000D_»?R§_x000B_R~¿÷_x0016_áSh0Á¿üÔlW;Bu?&gt;sc_x000F_±{´?~£_x0001_ 4v?.ÑføwÙ«?ëû_x0019__x001B_y¿?}$®_x0001_ÞÑ¨?U1aU¿?þë_x0015_Ñ²?ÒCòú1®¿§}z´¿^Ü¼u²¸?_x0017_qïÐÍª?mB_x0008_«×» ?_x0004_LAOæðÃ?_x0006__x0016__x0018_¥tÃ?ÿ³4ñÝ²°?_x0016_[ìÆeÔÃ?ÚS_x0016__x0002__x0005_¤+¿g$Kq"-Â¿à×_x0004__x001F__x000C__x000C_Ä?¦w¦o	*¦?·_x001E_ÈÄdëµ?_x0003_|ì¢4f±?âüõ ¹?Úú$f_x001E_±?,­¥Å]E?ë_x001F_[×Â_x001A_º?ÆI(&lt;¶¿JÈÜÄWÄ?â[T~ïµ?¸ù3Í~¨?­¥ªIã«?´&lt;jy¶x¼?AÈ«¯_x001F_¬?_x001A_âà1wD³?Zm¢_x0014__x0017_¤?²d]³_x0001_©?·ìÛàÁ¢?_x000D_²ë_x001F_M´±?â	 û»·?2«4²°?£6ÄgÎ	À¿5äÁÕ_x0008_{?lCf½?üs#À¿a&amp;ã_x001D_·?ê²òB_x0019_U§?R2qD³?ü_x0001_#_x001A_¿_x0002_	.Û_x001E_n_x000B__x000C_Á?iõÃÐ7Ä?\_x0018__x000E_Y·?_x000C_Ó`¥_x0006_¨?×).ê¶?¤UòK_x0014_¤?æj_x0001_qÞ²¿_x0017_-±}_x0013_Ç¿Â_x0013_f_x0003_Ã¤?:pEnP"­?8Õ÷_ø¨¥?Ú_x001B__Ç¯?Ï]_x000D_FÒ¤?ü_x0008_åâ×3¿õÿ«PÍ¿RlÊ_x001D_~³?]_x0007_þU_x0018_±¿Öc_x0014_Ý¿¬µNÌÆ?=73ë¤?,a!]_x0006_ä¿_x0004_ý_x000E_(_x0004__x000D_?öÄ_x0008__x0019__x0015_µ?G½ð.!Ð¹?HKF_x0005__x0004_Tª?º§Éç¢?éÕ,®V1¡?QÊÂcU½?	ö¦`7_x0008_È?Ò°´È0«¿_x001D_=ê¬²?4ÁÅF_x0002__x0006_R?¯/_x0002_¹RØÆ?Â)÷k5¿£_x0018_Ð_x000B_Â¿VW_x0016_þH_x0007_?tAjuè}?ðð_x0018_­Ë¨¿ @ÿ_x0015_/T°?8_x0014__x000E_»:¾¦?@Æ_x0017_Ò_x0008_:¿¨Æ¡ûG_Í?öúz\Á®?_x0018_?Jô_?Æürá_x0003_Ö?(»$;²Ü»¿0K9M:È?ûM_x0001_sÆÂ¿_x0018_Yì®Lw£¿_x0015_DV&amp;[«¿qÔÙÇ4¿Øß­»Ê¯ª?B_x0010__x0008_ëÀ?3ÏÅLØ5Á¿x{_x0003_r_x000B_^¦¿ØÞém2³?^|ôLbú½?áY_x0012__x000C_L£¨?ÄÀã_x0005_?!vîß_x0001_¶¿_x0004_u6¾.Ð¿]KR¿s´¿&gt;©ØLde ?_x0003__x0005_&amp;O£_x0008_±­?:Jþ_x0016__x0016_«¿ü®_x001C_ímç®¿ìÿS²"³¿ø_x000C_éø]s?C×?Fõ_x0002_§¿"_x0016__x0017_&lt; O¿ü´­þg?2{-Pñ$£¿_x0017_Ã¾OM1¿þö_x000C_-&amp;Â¿ÿ_x000D_^Y)&gt;µ?¨ï÷7£?j_x0004_ÌczÜ±?Mav_x001C_Tº¿&gt;¤D_x000F_?è?J_x0019__x001D_@µÃ¬?E_x0016_ò-·¿ð_x000E_µ%_x0019_?TÒ¸¿_x000B_³?PD.v¡?0ºÀûÖ:x?7AÍ²?_x0001__x0011_çü¯?¾_x0015_oyÚº?_x0007_~û|X_x000E_¸?4¡·¼_x0014_ôÄ?J_x0016_w ³?²ÊÞW3¶?9»a»¡­?&gt;_x000B_ª¦?è9øö_x0002__x0003_F_x000D_¼?p¯$¼Û±¿^F	Q{¯¿I; Ùk,¼?'"Pøeº¡¿JÛpÉ§?N}y_x0003__x0019_Å¿_x001C_³°¹çÌ°?þ_x000F_Giß_x0003_¬?ÔHN(û÷¿?4Í¼{U±¿(jáå$_x0008_?Ê"Th©}±?aV¶u²¿ ìjrg­?4µ_x0001_úër·?Où2áD,?h¹¼f_x0006_º? Ëñ¥Ê.?wQtq¤°¿*_x0015_#Õ»«?ª¸Só°±?b§U]rÈ¥??¸Ò,þó±?k`.¤|À?_x000C_lI¿üM©?0_x0017_¼çÑ@?ÈÈ8_x0016_¤?ÌQÓ_x000E_±?3]kt¬ª±?dÂÙ~«?Pön·Óã?_x0002__x0003_¨&amp;&lt;Ê&lt;µ?ø¨_x0001_b_x0004_ú{?LÖì¿½©¿w&amp;¯z]¿w_x0007_Û8ËÐ¿OëC%Î¬?_x001D_ó	¯&gt;=K¿ø§ñ'9_¿ìm_x0019_Á¿?8²_x0004_£?SÒæ_x001C_À?MZy¤V?Ý"st$_x0019_«¿¡ô_x000F_$_x0013_¨?çêåó&amp;_x0010_¿IoçlQ_x000C_¹?ÃTp_x000E_®?®ùq=g_x0014_µ?v	-ýö¶¿æ²_x0018_ ¢¯¿/à._x000C_Ó°¿?:½5_x0016_¶?_x001C_æ;»9¤¿§&amp;ÚLu? ¿`½lÊ_x0014__x0005_²?_x0017_/_x0016_¡¿_x0010_WqæI¢?1E_x0015_Þü¿1â_x0012_ó%_x000E_Â?Äó×Ñ(¼¹¿Ó_x0015_4]m[¶?ç£y_x0001__x0004_¥Ã ¿¨_x0017_¾_x001A_G¸Á?"yoÕÈ?QEÌ§_x000E_ ¿Ë,ù_x0004_J³?!_x0016_)BÀ¿x´|_x0017_?_x0016_(7)¿¨¬?&lt;Ê=Á¼¿?5ef®Þg¬¿ëxFÊ¶4?:3»_º¯?«ÂÁ!º?B=éÿàÌÃ¿ï\&lt;*·?Áælz§b?F_x001F_ò_x0013__x0019__x0003_s?ª1°QQa¿ÍWR¶?=¸ÍQ']¿._x0002_22Ö¶?$Î¦Oa_x001F_µ¿_x000E_2_x000E__x000D_É.­?_x0006_U§oa°?Ë¯î]¹?öRáQ=´?_ô8üÅ¢?Ð.Â¯_x000F_j?°p_x0019_n_x0015_*?zH_x0004_ÑßJª?»Å7¼1µ?d6_x001D_FÆ÷©?_x0001__x0002_ëTÄ_x0019_àÿ¡¿7_x0008__x000B_§:q£?.~	f²³?ÀaR"_x0002_µ?î(d¸­?·?|®+þîòµ?x_x0007_ÿ_x0010_Íå±?ü7W¬¿h.@Àæa¬¿eõ3²}×Ì¿¼S9F_x0018_{«?ï[v'®?û$_x000B__x0001_±±¿r×!Ï®?_x0012__x000D_L&lt;_x001B_°¿}õ¹º­°¿;_aNø÷×¿Uw0É?W8sEH¤Á?LfT_§?Léb²°¿®UCÅl_x0001_»?_x0017_|8_x0016_¡S?û)³çC¥?§!TjÇ¤ ?Ràp.ÿ_x0017_»?_x0011_\&lt;¥´¿JE_x0003_¾K¬?2@!wÏ5¼?s!ùuÎ¥Ã?ô_x0007_õt¡¨¿¬ò_x0001__x0002__x0002_¿Öÿ¥Mâµ³?hU{\å.?bÁZÉî¢?¨_x000E_ORx"ª?øõÙ­_x0015__x0017_°?Ð'_x000F_¯bâª?ðëÏm_x000C_Æ?3_x0014_Ûæ¿*±¿ô_x0017_.µÉCË¿ø¦$±|²?_x0017__x0017_±6C=±?¸d®#¾­?'b_x0007__x001A_åÌÁ?LNl¯ò?`µ±Àµ¿=_x001E_ç_x001F_Aµ¿½èÈ)Rª¦?FëÏd¹?_x0002_2ûFÃÿÀ?Òúªàh¸?²­¯ipõ­¿XHà_x0018_!¿­$Ï;_x0010_Í­?ï´r_x000F_?µ?uÚ_x001B_[¢Ó?FÈEg¤¿_x000B_âz@,´?îh³ðiæ¨?¢iÏç­mg¿ôª_x0004_;T°?_x000E_ñ½h%µ?_x0001__x0002_lÆ"s£?æ¥_x0019_¶j²?"V»ªm®?||_x0017_ã³?QÍQþJÁ»?&gt;á_x001A__x001A_Ä¿DBl¹5_x0001_¸¿_x001C_wÜb_x0001__x000D_?@VèY¯ ?t6´ªQ¿ÀÔtËò_x0006_³?ö¿C§_x0002_?Ä_x0002__x0013_,Gµ?5BM¬¢?_x0001_Q~_x000F_m±?¬h"qéýY¿%_x000D_Ra»¿ÊÒ®_x0010_¢;¿?ÇÝÀÿðëu?_x0008_´JÝ/)·?¹8ìAG&gt;¶?#MãpÎDÆ?ºVÌU5Á?¥AÆÂQ_x0016_À¿Ïðôé_Uo?_x001D__x0015_Û§¬?Ø{@Æ­¯?_x0018_xIå¢¦¿¯àg¶÷k°?¸äUVºá´¿ÙËu Ó"¤¿èÔK_x0005__x0006_q_x0016_¨?_x0002_:½Ä¯¿'¢E_x001D_#¤?êèÖÜ¯?õ÷3¹|Ã?¸â*V¨N¨?$û Rj£ª?_x000F_l"O_x000B_ ?q­HÅª?H|Ç2ãW?'þ¿ºÈ-Æ?_x0011__x001F_ÑGÚ¦¿áò¿Ï	±?ÞÚþå_x0005_D´?Ì£ë,_x0014_·?._x0004_PºÂ?Nh_x0003_åáØ©?_x0002_«¯y­?bñ§_x001D_,¹?ýlm:_x0011_Ó¼?xa«ý¨«°?ªµè9}T«?àÑv[5_x0006_¿?!GµC´?ÔüIjV¯´¿ØI_x0008_UÜ¯z¿\UÚ¨_x0012_µ?$o)ÅR³?F_x0001_¤_x0006_e»?°v_x0013__x001C__x0012_±«?¨%ñRz©?&gt;+0¼´?_x0001__x0006_îa`]½½Á?¤ú·3¨_x0016_­?Ô_x000E_¤_x0018_Å¢??_x0001_ª¼)c¡?I_x0004__x0005_Ä¤^Á?_x001E_0ÒGDÂ?_x0006_ei¾¿^§ÿò_x0016_±?TXû´ m¨?,_x001B_ç_x0008_¼?º@ê°Òq?0_x0006_	¡#=¬?@½_x0013_QºÃ?_x000C_3¼_x0006_´ºµ¿°&amp;ç_x0002_¾G®¿Æu.¡_x0001_ª?pw¬ÃVº?Wÿ¸aMº¿öÁ¥À.ü?´:_x001A_&gt;|§¿ÿ¡_x0010_yû¿óicl¾ª¿YC@©n­¿IU_x0004_y",¢?¤'+_x0006_°¿¤û^Rìl±?tLÕ)ì­¾?@ìTnù­?_x0003_ÄO(ï¹?ò4ã¢¦.Á?È1Ï¢_x0017_Ì«?_x0004_D_x001B_Ò_x0003__x0005_ú_x001F_²¿_x0017_n&gt;Æu?ò"_x000D_üð¹¿_x0014_jTL³ÅG¿×Ç¨_x001C_&lt;Æz?_x0014_Ö`)¯¿_x0004_ÓãxÞ1¶?iNÖÜ_x0004_y¿"-_x000C__x0002_ÀEÂ?ÜÛç3_®?FÉr&gt;f²¿$âDMºÒ¿sS¦,Î_x0007_²?¸)_x0001_Àe5¿-KzG¥¿_x0011__x000E_1½_x001E_±?Ý]é½Ã¢?ôï_x001E_±J_x0006_³?\ß07g·¿xÈ%êßu¿NÈ7?truùwo¸?Å¯ËÚ*+°?y³ ¥¦¿¤¬øë¥?4xPØ_x000F_°?z´äh1¼?NÒ§s­?-ãð%³?Ô8,R3®¿n%C+&lt;h¿d_x001F__x0002_æò£?_x0001__x0006_f/¸\_x001D_5§?4Ì~Û°Í¿i´áPoÃ?s_x0003_¬'Â¿_x000E__x0018_ý¾¨º?g_x0019__x001F_ÖÆ¡¿¸Á;àRÕ³¿ðP)$VÝ»?¯9_x0014_ã·©Î¿éLö%GsÈ?4SÓ×T­¤?_x0008_,ÿ5¶?èÉ_x0002_Á?yuãÈ_x0019_°¿îí§ýÄçº?_x0001__x0001__x0001__x0001__x0001__x0001_ &lt;_x0015_Êæ_x001D_a­¿j_x0017_J_x0015_ ¬¿Ê'Dk_x000B_ ¨?¢2­L_x0004_V¤?+02F_x0005_|Å¿ÚÂ_x0013__x0018_1±?_x000E_õ_x0007_Ö_x0003_-¿?­ÈÊù³¶?%È! "C?8ÿZ[£ù¾?ÔñÉ_x0007_É³¿Äyn£E}°?²_x001A_¯¥?G ÞÄ@x°?4PZx§?÷_x0010_1Ì_x0002__x0005_¹C¶¿na Tò?:Ë_x0013_Ó­e»¿^Âé_x0003_·?Óy%¬|2¸?ÙñRµê¿ _x0015_Ì_x0005_Ä?í_x001E_¾Y±?Í_x0011_¸Þ_x0002_Y¿¦w$~0oÂ?&lt;_x0011_©F¬¤?ÈF:0W¯?ûV_x000B_)_x0005_&lt;¼?d_x0018__x000E_1ÑZ©?_x0005_ßÅI_x0008_Þµ?x®×m,«¿°XF®¬?´/_x0016_K¨ï?à¯+dÅ³?&amp;_x0001_¢kíF¶?ëqóÕ=§?~719¿¸qÌ;íi ?Ko´%+5Ä?_x001A_GÒ·°_x0011_»?NÓ_x0008_^µ?_x001C__x0007_X¨ÿ_x000B_¿_x001F_]5kj¯¿úÛ_x001C__x0004__x0014_¤?Ô_x0017_$CHj¸?tà£_x0017_hZÃ?_x001F_ç=Lý}Ã¿_x0001__x0002__x0004_ï_x0011_	_x0001_º?2ÂÝ]_x000C_²?rl%«¸¿_x0001_ÔöÀi¿ Â2h9 ©?ÎþÖÊ¿Âú_x0014_?%¯?_x0014_bzP3·?&gt;ú4q¬Â?\3_x0014_KÚ%¿_x001C_¾sQ´_x0017_ ?êpIÅ|?_x0007__x000E_r²Ü_x0002_·?_x0008__x001D__x0014_¨Õ_x0007_ ?Èå_x0014_µ_x000C_²?ª4F_x0003_±=¿`Ð^¥.¾¿Ü_x000F_Ò_x0012_÷s¤?&gt;Þ£_x0013__x0003_¾?¨Ò,5ÕP?àUz_x0018_Ed§?_x001A_Ïú_x0010_5Û­?¯¢Süxü³?üó4îèµ?_x0006_ÍÂ^ù¤¿wù_x0012__x001F_Ã?"©zQ§°?Î$¥?LâÂ¿8¸¼ì¸¿¢ÆÏéaª?Ð_x0002_N_æ ¿c	_x001D__x0001__x0003_IÀ¿W=×¸ó?|_x001D_Õ·/ ?'úÑ·%¿_x000B_ûÙiª?XK_x000B_¾f¿üÃ;4Âø?ê^ù¸l¿+À_x0005_®VÁ?5&amp;òLÌ³?ðì_x001E_×3ÿ?±&amp;ËF²_x0014_±?ô¸Úc4?"mY®¯µ?F	·¼Ù¶?Ø_x0004_O6ÂÂ?a|0&amp;\º?½Z*_x0005_Ër¿Ý÷Á{Þ~{¿P£_x0012__x0003_µJ¦?YXû×Gw?Ä9â|Å?¸®ñªÐ¶Ä¿*ÀÜû#°?ø¾0°Ð\?¼¡aÆÇ®?²`_x001D_D2À¿n½WÒc·?&gt;Ê_x000C_3©¶?í²(_x0002_û_x0007_n¿:ìTÄûzÅ¿ºðjø	?_x0001__x0002_Pªà_x0007__x0019_¡¿¢j&gt;|¯?0¹È_x000E_?î[»ÏâÚÅ? kÌX_&gt;Á?_x0005__x0019_ÓóU_x000F_¥¿@Dùõò§?R_x0005_é´²?_x0008_D_x0016_ô­¿1(}«¹?tÓzõëÑ?e8_x000C_Ã¨?ojE÷óµ?°ké«´?P_x0017_sl_x0006_Ô¿6hóý¡¯¯?_x001D_wº·oz½?Â_x0002__x000C_e]©¿æC`_x0017_	µ?zÏ3Í¥½¿gø2&amp;£¿_x0015_Â_x0005_Þ¯q?Ovbö~»¿£_x001B__x0005_t_x001A_¡¿=ö2,ìP?_x0014_M_x000C_«T­?}Ñ®Ü¦?_x0016__x000F_«dgÄ¿Ph³,°?rÆm¯?:&lt;	"_x001F_¬°¿l¤Ø_x0006__x0007_â]­?_x001C_(A¤85°?æäQö/5¸?×ÞKhñÃ¿æ×_x0017_¶Ï_x001C_É?B[+2R§¿0E­_x0005_ì?_x001C_ò_x001A_&lt;£?HÃ¹._x0003_Q¾?ölé&gt;ËÓ²?­=ã_x000D_éÀ?xl0S&amp;~¿ÂÀ~Û¿¥¶?Uì2_x000C_©¾¿1iû_x0018_qEµ?_x0013_áÖ"pMÐ¿oë._x0008_7À?ÍFp¹P³?Âõì«}¿_x001D_Í¿}hÓÌ¿¸ÅßP7Ù?Äy_x0017__x0004__x0003_¿&gt;y~¾3_x0018_h?ÖfûÍ}ô¹?nà!ñÑ?ÇÎ_x0011_DÒ²?òG_x0006_¢Ä,»?³*x_x0005_6ïu¿øêÜ«ÄÁ­?_x0001_£DÊÓSÂ¿_x0017_¹&amp;õ_x0002_Êº?@ÚrHåÅ?_x0001__x0003_S÷5_x000B_¶¿Úm_x0010_(áÿ?ÁC_x001D_TÂ¿e¥I_x0005__x0015_£?Ðµ*hÐ?òfð¢Ðµ?z_x0013_ül Õ5¿wÄDµgß¿` ¼d²¿²_x0007_)êÂ#Ç¿ÔQUS¥Ù?{FÈ«_x0017_¦¦?_x0002__x0003_W«!§¶?o~_x000D__x0002_Êý¿¿#±}Q·.Å¿`_x0007_:_x001F_`|¿_x001B__x0011_»Jëà¿ÖïCåª ?SB´º¸?²_x001D_l·L¸µ?ÙZ8tÕ_x0010_?áÈ_x0007__x0010_´?#Tö_x0015_µ?4M1;b´¿ _xèÖ«?¼np°ßbÇ?*½¤ôÛÿË¿öÎæÆ_x000D_§?	7Ú²_x0013_²¿P_x000B_½u_x0006__x000C_²?£AF¸:¸»?áA{_x0001__x0002_eð²?5¼mq¤ÍÀ?8|_x000B_íú?0_x000B__x0006_÷$¦?rÙ_x0005_&gt;_Â?Ã×{w9gµ¿_x000C_ß%ÁàÃ?ÜÓÈ¿_x000E__x0008_Å?_x0018_¥F+_x0015_¼?DÓ«Ý+À¿\l±xcÀ?ô:äì°°?°CÁ8É¨¿q_x0010_ÝÜÍÞ ?Óh_x0002_i»¿¢_x001E__x0014_ß(dx?òÉ×q·2?ÐÙRa¨?!&gt;Z2´??Xl_x0007_wÞ¿Ý_x001B_	Æ_x0001_Â¿êé¶8þ©Á¿Ú×ç±\Ô³?h4Aè_x0012_§¼¿hh_x0018_&lt;-Ä¿Ä½âl&gt;×¦?Ma,b_x001E_!®?SØq*!Æ?üß9eÇà²?8_h_x001C_¿±?²"Y«_x0005_Æ?ü_x0001__x001B__x0010_×l¼?_x0002__x0004_o_x000E__x0013_%GÁ¿¸oB_x0006_"_´?ðÉtSÕº?ÌÑÛxÚÄ¿%å=Âô³¿g_x000B_5ñ¹·?=kø(Ç¨¿Ôë@Ô#»¿0»nÙ«?Ê_x001C_òãù¸?õ#óg&amp;³?_x0019_ÁÎé|?_x0008__x000B__x0019__x0005_7_x001F_y?ÒHäT_x000D_·?¢®þ¶`T¼¿JèvîÙ¾?t0íê8ú«?Ï-··àúÀ¿[Îô:Ð¿`qÄä_x0017_%®?yf_x0016_	¦¿á_x0005_éÁ?,^_x0001_g_x0003_ª?~Nose?à0ÃÆã¹?ÑõÎ±³?_x0006_èE&gt;Åº¼?lNÈ_x0006__x001B__x000C_ ?6üÍt¼Ä´¿À"ØXúÌ¿|.Å¨Ööq?Ü¾t¦_x0001__x0005_Î¨®?_x0003_Sv`kÿ®?°l~Ýü¨?7Ì_x0012_wÆÃ¿Qqa¸?D_x0010_ñ³÷²?Ñ'Æ_x0004_cÏ¿,5È&gt;ï¼¶?9Ò¸	_x001A_ê²¿_x0013__x0016_¤à_x000F_¹¿õü_x0007_äì­½¿%NûxÇÃ¿qt_x000D_óÿ*Á?Q¤_x0019__x0003_$·?êÎ¦Cí_x000E_y?}É_x0005__x0014_Û¿¿}_x0002_Q_x0014_s³?y!¸_x0005_nÇ?ì-4¸?:UÞI[{·¿]ÀIÔ/¶?h®Õ_x000D_¶¿@®_x0015_m~?$gÖ^Â?~»_x0002_»¨¿¢_x0006_¥-Á¨Æ¿ÍÅZpº?î¶¤v¿û¡%+Z6¦?_x0014_RZÎW»?"¶{Ú_x0015_­?ÁïïÕ¡¾?_x0003__x0005_ ÍC_x001A_µ?ýem7u¦®¿&amp;_x0006_ÀmÁÃ¿Ü;Î_x0003_ò3»?	_x0016_Î\Ú¬?´ñ¬_x0016_¸¿~([ç;«?Ð'_x000C_Æ_x0002_?_x0003_pR%Dqµ?Ò£ùHTË?p^ÜÔµvµ?(¯eF¤¨?-K[O°È¿/_x0011__x000C_Ô°¿h_x0006_`¼3®?=k_x001B_&lt;åá?Vå_x001B_;O³¿»ù¬¯÷_x0004_?	r2dÔ¥Å?dÝ1Ü«Ew¿*×Ö£­?Ö_x0004__x000F_ÆíK¤?dÑ_x0016_]Ë?ÑIZÄ×Ç?_x0001_	»¨Í:´?_x0014_JW±¸ú¿Â¤Qb?i¯q_x001A_W_x000E_°?©_x0005_ðRÎÈ?¬'ïÝÌ_x0004_°?²¡ ÍPï¤?Ý¾{H_x0002__x0005_vF?®	µ_x001B_MÆ²?Eé¬æ²¿2_x0014_*wí²?à_x0007_·E_x0006_ ¿vyeýÂ¿¡&amp;mk©¿ÀÈl¥ã·?~lmÄ«©?4ÏtÛ9TÈ¿U4k§&gt;¤¶?çf·ÊR?5UC.td¿Xî_x0004_?T_x001D_È?_x001C_­ýí´ª¿8m×=¤¥±?-&amp;_x0006_7V1®¿ÈQ_x000C__x0004_£?® oì,_x0001_Æ¿_x0010__x0012_q_x0012_dª?ð_x0004_81y½?ÂJàTK_x0003_²?ðuõ_x0005_µ¿ç_x0012_:½n?_x0006_1TØ¨±º?_x0003_L¥Z¤º¸?Ý¢±2@?Ð¿C2òõ##¸¿Ì_x0005__x0010_¸°?0:öK_x000C_Þ?$Ï1?tIåG)­¿_x0001__x0004_¶¨§J.%Á?p	.ëÆ3¸?Í»_x0016__x0002_ØDz?\Ë_x0002_§\_x0013_È¿&gt;º!1c­?oe¬h_x0011_¶¿Ü_x0014_T¢Øý²?°62Ý+­?fRâöÝà¹?}¦ðX	·¿*eé__x0015_¢?h_x0010__?1§¿_x0017__x000C_æò_x0005_C¸?:éë_x001D_øÀ?Þ±q\)¯?jt_x001D_³Z·?ÇP|íº?_x001F_Lí_°?jàX¿HX²?±VB_x000D_GÌÁ?To\{e~¼?Æ/?×_x0003__x001B_ÙÒá¿¿;¬°Pþ±?§£°Ã6¹°?ôIÅ_x001D_uu¦?_x0018_}Ä4¤_x0007_¸¿¯ö_x0005_(Ö¨¿¿?ôW_x0013_°¿¿Ìà%¿§?@%[D~?_x001D_D´0_x0002__x0006_N[[¿Óø9§³?°%8ÁùÞ¿ðè¯_x0008_&gt;Ãµ?_x0014__x000C_¬5¢°?¨ô_x0013_ßÕ_x001F_Ã?V¥¸DÐÂ¿¼9ö/ZØ·¿ç_x0019_R=±Î´?VM÷_x0019_¸±?8_x001E_öÈH¶?&lt;D!.c¶?Æ_x0003_è_x000D_8:¨?ëâÆ_x0002_Z_x0005_Ã?ht±99ã ¿¯_x0004_hÅÑ¢À?J_x0018_ÿ¥&gt;öÁ?Õq_­Õ½?ØêAÓh¿0÷ëV~Ø?fÂ}(Ðù¨?¸ïÔ`P²?x!áfþ¨?80s¯_x0001_¼?&amp;¨Õ°?\CiNß¤?ïÿÿ9b²?ÿüã¡Ë¨z?#í_x001E_PºÀ?]=CÐ[{¦?¨ì_x000B_bkSÌ¿_x0002_TÌÈ¬?_x0001__x0002_W®Âf4º?N°Ú 7?_x0001_-§_x000E_¾?#_x0005_¯ó_x0010_KÒ?WûÚª·Ë¿îlQFÁPp¿-Ò0º9³?#Xá?TsºRµ½?þK¢½îÂ?|ã_x0003_ÌÓ½¿t9Ô0?zI¯rªä?mSN_x0017_q¿\¾2sRo·?x _x0008_]D¾½?Ú_x0008__x001A__x0001_Â?XýWJ}¥¿Ù+¹í^½?rûÊÎ÷~?ì¼x;?üY´á§a½?T_x000D__x000B_'Ùµ¯¿½ðÔ"hÆ®¿r__x0003_S_x0016_~·?_x0002_Åwª?RGp£Á¿_x0004_]_x0007__x0007_ÓÇ£?Ô_x000C_0&gt;ôQ£?-§'áÓà¾?\8@ÿ\³»?ëÒ÷¹_x0001__x0002_ÓÁ?AÌ_x0013_ø_x0012_¼?l¿ãÓ¡?Ð¸ä_x0016_mC°?@7@tö¡?_x0008_ÀhÊË½? uê¾*¶?à_x0010_%(_¹?ÕíEbh_x0002_¡¿_x0008_ÝØö´Ý?ÐLK°Ho¬?_x001F_c¤NïÞ¾?w,oÞBN±?uKàYÏ?xa³ù¢	µ?+÷ ¦F*µ?4Èo#(Ä?XøLé ¹¿7Ê|F_x0012_±?½_x0014_ñÅ©¦¿_x001D_þãªòÅ?þ_x0015_Q_x001F_þ-¿?ã_x0019_}0á°?Kõ	¾y³?Né HZP´?Á_x0008_Cçjv?Cë^^¸?ë%Ö²·0p¿j²FÛù½?¤G_x0008_ß­·?Æ¸ü'Rõ¹?_x0012_RÀ_x0013__x001A_ü¶?_x0003__x0004_©¦ñIf¿C¼Ïo_x000F_	°?ý(Ó,E?J¹¹ÔV¶¿(®¨ù_x0004_®??§å²~g°?_x001C_ò_x000B_z02³?V_x0005_~Ë%Á«?_x000B_¼ü_x0007_²?*_x0008_r~ÄQ±?æÅDK¨Ï¢¿`Î\¨qì?Dù_x000F_ïÐ4Ò¿D¶éTº?_x0012_¼¢©ùª?ófÌ"¨?Êß±°?_x0019_ V¹_x0006_Ù¹?'{Üÿä¿PXOqc°?_x0019__x0002__x001B_«_x0006_ø»?_x0008_þm_x0003__x001F_Ã?sQ¿~y,³?xÊÐ¯o¸?M+fáO¨?w÷_x0005_Ö©Ë¿ª_x0001_B[;_x0010_¥?ø_x001C__x0005_Ñë«?ÇR¨­QBª¿ÈWmä?ëÑÕ7ÿ¿ð_x0012__x0002__x0004_w6¼?7&amp;½óÊ½¿È_x001B_1´_x0008_Ä?_x0008_ðIØõk¿¾¬_x0004_¹öÀ¿êÙµ¯u¿õÀGdé¾¿rx§&lt;B¯º?¨å_x0006__x0005__x001B_?`_x0006__x0001__x0003_²¿_x0002_÷_x0018_¼#È¿ÉÙM'4R§?ýu/ÃÂ_x0019_µ?enk¤¤À¿ö#Ø³_x0016__x0010_Æ¿¾UÁèLH²?ØsK´?6øÐ5·?¬u_x0014_æ¶ª?_x0004_æÁá©³?X¥éÑ¼?a«_x0008_e?w¸Åk¼¢?&gt;F@¸§?ð_x0006_9_x000E_¿?Mâj0h_x0012_µ?OÇØ@ûªÃ¿-!?©¹¤ª¿·_x0019_0		øs?Ô_x0014_!z_x0014_ª?0tð+zÂ¶?üU À£Ñ¬?_x0003__x0004_¢n§&amp;?ð°?nZäú_x0008_¾?vÑãÌ÷çÀ?"é:_x001C_Ã?º~SXJ)?ÊÐ Q«r?ä¦·_x0016_3º?4Î_x001D__x0015_¨_x000B_Á?Òû,:_x0001_&amp;?x1(?C7¯ÙAó¥¿_x0008_³þZ}/Ð¿,ß"óÂ8È?_x0014_TâÈä{£?|×¼l«¢?Jº_x000E__x0002_ ?,í¹F}?È9±õ÷_x000E_²?¤ÈBÍüq?½a³é·?À_x0001_#B_x0018_À??x;ó_x0012__x0002_À?°Õ_x000F_h×?é_x0005_Ð8ig¿_x000C_ëPÜ='Ä¿\ý~Á¨?½Ð_x0001_ÊX»?$_x0002_6fû£?l)îSxL?Äåê;bÔ?_x0012_®Ô½äø»¿7ç±ä_x0001__x0002_ë_x0012_¨¿'_x0005_VóÑµ¿&gt;_x000D_~+èÌ?sr_x0001_C´&amp;Å?G"_x000D_7¸[½?ÀMç1â·¨?_x0007_«½k¡Û¦?»°:J±?Íõ-ïÕ·³?#}kr Â?t$_x0004_¤7¸?À:8m^Ã²?ÿWÇÁ?é­¹ÿ«I°?ò_x0008__x001A__x0010_%ý?t$Eû½¿7_x0001_á_x0017_ã¿ÚÆªÃ¬Å? Ô¡£¿o_x0010_ª_x0016_È²¿ò_x0011_ªäæ:?_x0005_?I_x000B_[Ä?­Uëð_x0015_®¿0«í_x001F_&lt;S¿n^Ç_x0018_Z¸?È_x001D_8í¬?	b?_x0004_¶?_x0004_Í¾a³?H¤¬á»_x001C_¼?1_x0003_öç4Æ?xófé^~?ÆUðM²×²¿_x0004__x0005_½§%Rt_x001D_²?£ö3ûà°?ïaXJW_x0011_Ì¿Ô¿_x001C_êî­?ÞØº²Õ¥¿`¾_x0002_[¿,?¿Å1$ª?ÉZ_x0011_G2#¢?=Ð_x000C__x0005_É¿°é_x001E_2Z¤?úpÈ_x0003_ ¿0ñÚ	Þy¿| ÍÕ_x0004_ëz¿ÌÁ.^å_x000E_´?¾7øß#£?_x001B_úy_x001E_À?fû¡_x001F__x000B_S¤¿"ÔIaÝ0§? _x0018_#!×ñ§?¥Y8'¾?8¤âÅÊÐ·?¡7|ñb®?ó_x0019_Æ6x¯²?ºóm_x0001_¿?P×³_x0006_?%bqvÊ¿®ê6_x000B__x000E_ª?áSåÃ·?Â[~úçÇ¿þ_x001B_¡?qÐ«?oc²n±mº?ÅNÎ,_x0001__x0002_¢¬?¼_x001C__x0005_s_x0014_.¦?ÀìÑABª?¸íG0ÇÀ?B]³¿×ëÈoÍB¡?Gò¿Ö¤=º¿Ýñ.³½l­¿ü·­d?Äúzº]{¿_x001C_±V_x0003_]z¹?P(CZh¾?VS#%N¦¿ ç9WÜ_x001F_­?j¡^T\¦?AC_x0010_bâ²¿¿xÉjY®?È_x001D_¶ÀÅ	¿&amp;­_x001D_Á¢G¤?û=_x0003_ßÎ_x0017_°?òmRæÈ²?s°íÃ¤?B_x000E__x0003_òÍ¾¿Â_x0005__x000B_¶à¯?¸®Ð+8­?Þ&gt;¯ªf¡?*z_x0018_Â?¿?û}&amp;_x000D_¢?_x0019_pW_x001E_&amp;´? QY_x0007_»?Ø·Zþ¡?Ó;?Ì_x000E_¿_x0002__x0003_TFVÊå[½¿æI_x001A_²Rû·?è¸pyV`Ê¿°É®_x0008_[¿¨_x0016_øRø¦?_x0006_A5=Fê²?ôãv	_x000E_ww?¨s´-i_x0010_¯¿ðh_x0015_	Tú¿¨:Þ´?V²¹¬h³?¢D_x0007_mÊ¿¿à_x0005_(_x001C_G,È¿jYgvBfÁ¿_x0007_Ùt]ý_x0001_µ¿&gt;wûBÝ&amp;h?ê=®ª¹c³?ùÙÄèFAÁ?Uë_x001C_È¤´¿C_x001D_Ù_x0019_lÁ?X_x001B_¾_x001A_¶?d3lfI&gt;º?Ò_x000C__x000F_dKª?w¬_x0005_Ï#Ä?_x0003_â!*^ÌÉ¿ØCú¡²¿_x0012_Y\n7¾¿p3÷_x0019_²°¿r!ò¢Áº¿Tìé²M±?J*2$'½?_x0003_¤0t_x0001__x0002_Ê¤¹?t¼"¢_x0002_J¤?Ü9%|_x0006_]´?$».oÛ½±¿/8PI ±?4_x0005_*$?Öþè¾µ?j1l],?­?_x0018_Õ[ÌÃ±©??n_x0015__x000E_ç?_x0012_"L­ro¿?_x0007_\J¬_x001D_m¼?Ã_x000B_yåy?Ueù%?`g±ÇÈ¼½¿t~G&amp;®ª?òÖèª_x001C_HÀ?ÄE_x0008_1t¨?z|_x001A__x0006_Ël°?¼_x0007__x0015_ê1¿Ýs£í_x000D_¢¿R_x0002_òóN¨?t8zzñj?ÐV_x0008_9®?ß_x001E_¢®y_x001D_¿É_x0015_)øR7¢¿_x000C_@|Ú¤d?ë\Nío.´?Î!;û_x0001_³?bô¿Éõ¥?_x0006_@xÄßV?_x001F_\çä?_x0001__x0005_ø°Ý{ÙJË¿´_x0014_ö(ªµ¿§Â]³?ÈíLä¶?Q1Ã_x0007_8ÖÇ¿ßrLÅk»Ò¿£©îdÏ?Ò.ìS%¶¹?_x0001_Áà«ÿm®?¿£c_x0002_? 3é··?l7_x0005_­À? ÇÒM0¯Ç?@x0å×°?xç¬Á¿1ÉÈuÔ´¿_x0006_#_x0019__x0018_)²?À-,á¿Iµ?XJ)t¾?~_x0011_6d_x0010__x001B_¼?æ½dÅv¿¿·¶ØB?_x0001__x0001__x0001__x0001__x0001__x0001__x0001__x0001_z½_x0012__x0004_rÄ?VdÁùO9À?÷_x0012_ß_x0003_P¿²J$Uº?%PÕ_x0010_î¢¿cÿÛ8·?CAÚÞ¹+¸?tú;À_x001B_°?úûî_x0001__x0003_´Í¿DJ&gt;±±¾?¼{r_x001B_6DÂ?.C_x001B_c®Ã¿T­ùå±?È	Ó.{Æ?þ_x001E_¥´½?&amp;ï§¿àR2ç"z¯?Í)X¥i½¿Èý¡_x0003_}Ì¤¿oy_x001B_Õ|?¾IM_x0015_Y&lt;§?hû_x0018_;{\³?x?q_x0008_ba?Õ«#e_x000F_!?\ïbv?_x0012__x000F_â^?¢?_x0007__x0018__x0002__x000F_ýd±?JÉ_x000C_øÞ~±?¸ÿ¨Ûn?l°Ñ«°Å?àA¤&amp;¥E¥?w÷ß_x000B_:Á¿PÇ0ó_x0010_¯¿0ÕMjÞr¤?È«ý è_x001D_¢?9_x0018_Ó$¶?é¨)Ò\?êl_x0001_ÓÔëÈ¿0_x0016_Ö°%*»?Ø_x0004__x001B_Î(å¹?_x0002__x0004_0|¡Ï&amp;U?Ðd¬¼Õ¿?äñh3¬?Ñ@Zã_x0002__x0007_Ç¿,zrÚÐ³?iiñ_x0018__x001D__x0015_À¿PÓÑò»¶a?&lt;DÑéZ_x0006_±?ÏðÓÖh³?ÙS5[_x000E_¹?­øÄó?$~ÃP»? _x0018_ù'x}?¨_x0012_¡WI¹?­"_x0010_K º¿´Bôqµ¿RH^Kü¡?Þ_x000E_¥º»ý¢?_x0017_~_x000B_ÂAd§?._x000D_ÍLÅ?ÜDBfªº?\®òþæµ?°Ûu_gÝ¤?w	_x000F_¬ågÁ¿_x0018_,ô_x0002_ü«?\ï]_x000F_mµ?_x0003__x0006_ëòBºÉ?|+ÁÒÕP²?_x0014__x0012_t7_x0001_À¡? ¹~¸§Ê¿ù£ª»È¿FÕ	`_x0001__x0004__x0002_¨?6ÿ^q­?e¸)_x0014_Ðº¡¿·¥x_x0014_$«?¾¤¯?&amp;_x0005_½?ô¬a`	½¿O_x000C__x0012_ÀÍ¿ëYÇ I³?8mªQË$?ÄÏ¬_x000D_´?oVT'¿Ö:½õ©?£÷_x0002_ÔÀ_x0001_?mà¬lÐ.Â?_x001B_ÎuSB8¿p&gt;ÇÅV_x0007_?ØrÚÐiÇ?éÄÅ`A¸?&amp;£ÒºÃ?·/_x0016_À¢?T?(þmIÅl¼?_x001E_¶~k_x000E_¡¿PÁeNß½?x&gt;INe&amp;?ÌË^QÈ?St_x0015_(À¿BÁzcÂPÇ?_x0014__x001B_0Ô¼?,_x0003_b]°?~çR_x000B__x0014_±?]ºK 9¿Bh_x001B__x0004_¿_x0001__x0002_ÄY&amp;°´¡µ?Ä4Émý.i¿$x¢¿Û_x0016_?_x0008_&gt;*GhQ´?Æ_x001C_CC÷gÀ?r	û´¤£?äÁ÷YU_x0010_¹?®0ód	B¹?2ùDtb²?¡t_T:yÖ¿L¹ï«è_x000D_°?J7_x001B_V_x000F_«¿Î&lt;	 íÃ?!B7ä·?¯ù¡Ó_x000F_Á¿_x000B_¸6_x0016_»M²?À¦m£ã®?ÞîË!±¥?à$j¸ §?@°¼Ë_x000E_?Fp0ÇW¨?§_x0002__x0003__x0005_À¡?ñ5ßw§O·?ä_x0001__x0015_ú!¦¹?è6®³£®¿_x0003_PÂ¿ÛE)Þ*¤¿Êõî@"EÁ?^Hz_x000C_£uÂ?ü_x001A_/Bj'¼?D¦_x001A_ßNÂ?_x0018_ËÆ_x0005__x0006_×C¿¼_x001C_-Å¿°,ÓvýÔ?âæðÞÁ·?F:Æ¿f_x001A_ðä-°?ÝvÓ£ò¬ª¿_x000C_°Ð:Öºw?_x0012_S°Cö&gt;µ? À0f_x001A_Ä¿¼»_x0011_¨ð¼?ìäª»?_x0017_»_x0005_´ÓÑ¿X0Î4X?©_x000E_ñ×_x0001_p°¿P^¼¥?q­°ºÑ¿Éàr;_x0012_?¿_x000B_­_x0006_gR?8mÊ_x000E_,²?f®³_x0010_+_x001B_©?$\_x001F__x0004_§?cÎ_x0002_¼=Â?µÓ_x0003_bx?nÂ!«_x0014_Ò·?w×W_x001C_ÆÙª?_x0012__x001D_ç_x001B_ðu½¿üPüc5k?¨_x0017_¬kÏ¾«?_x0002__x001E_q]³?X|oÈ³?_x0011_í_x001D__x0018_AÏ?_x0001__x0002_ð_x001E_®µA£?_x001D_+YX Ø°?p;üú-Ì¿«a(?ü._x000D_Ü9þ¶?4NG_x0019_¼?¸³ÁN}s?l¢­_x0002_äj? ¦¨Å{ ¢?¿ðª_x0008_É?¦°±ÿ©?_x0001_I	_x0019_?[?Rá¿æ+Ì±?¸6§Å¶¼Ã¿÷_x001C_9_x0004_À?L{&gt;=ð¿_x0014_b C%¢?Æo³_x001C_¯?ä²Ô&lt;1!¸?ácî[Úó¨?_x0018_ß¢1ÏB?Ú\1O¯_x001B_´?É_x000E_õÈ¬²?é_x0015_Óêå-É¿ly_x0013__x0014_gDÅ¿ï¯§wº?_x0007_má¹Û&lt;?5|r;G·?ÇrL?Ìç¹¿å_x001A_ùîôN±?0_x0012_1&amp;N²?HÎ¶ä_x0004__x0006_oËÅ¿_x000D_8tíò0¤?f]ª=¼?_x0008_jP_x0003_/N¿?¬Sßød¡¿_x000C_¹k_x0007_#-¶?°Ñm¿Å¿¥¾=µ¿¯j¦ÀR±Á¿ä¡ñ°ÁÀ?Êù&gt;ÝÇÉ?_x0018_ægX¼?_x0005_¼_x0008__x000D_ ­?ä£6vª[°?­×§â%°?ÓÅ_x001E_O±¿_x0006__x0019_ÃöÎi¿pùä".ø¿?b«WáÅ©?dÇ_x001F_à_x000E_É³?_x001F_ìTÊõ@¶¿âñl	6_x0002_¹?äx©3:­?T¾ld­¿_x001E_ÊA_x000D_¥¿z8qà!Ç±?¹sÕ¹mîÒ¿_x001E_	×§_x0005_R?Û_x0018__x0016_ªè°?|j;_x0018_Ü³f¿Tâ_x0005_¶k¥?v7Ò_x0001_¡®²¿_x0001__x0005_`,Quw?'ðÊóe¹?, _x0006__x0007_ý_x000B_¶?¶°ùT´À´?Üà_x0003_«My?â_x0005_Ü"ú«¿õAàÉ3¾¿¨_x0010_9è8ps?äÅk_x0012_w»?^ò	?³Td_ÆßÇ?{oCÙ¢½?»pÁúéÍ¢¿÷&amp;¿ÁAkÅ?ø_x001D_h]®Õ~?Fû»³·?¯Äføà¿â6_x000E_Ø©¹?BÄ_x001B_*'¸? d_x001C_ ¦?[ßß6qï?_x000F_0Î|m¿òÖpÌç}¿Hu_x0006__x000F_·Ó¿_x001F_I80Ä_x0004_³?¢o_x000B_w¨´?_x0006__x0019_ÅsÂ?_x0010_[üP_x0002_2»?^³@uÁ_x001F_¯?_x001C_ý¨Ü8n¿N_x0018_ô_x001C_9¤?u nÆ_x0001__x0003_#¶¢?°-X_x000D_z?ºCÒLæ²?røJçÄ?Ýå?¥._x001B_È?² ·%ÞD?¨²B,£»?dæV_x0011_v{·?]F§_x000E_­Qº?"V=&amp;°²?_x0010_¯ÕûxÇ¿½^ri_x001E_Ó¿GTS$ëÚ¾?oË_x0011_´?ÀûÒ¢§¿üÉ^b©_x0002_a¿(«°·_x0014_£²?Èø3°ð?êyØóØ?V#ÕÑéÎÂ?p_x0010_.em®?-_x001D_Ò¿Ê¨?_x001F__½Pþ©¿V©)VÚ²?OgXH_x000E_?_x0018_ççÏ#@­?Qµ»À?xÞc/_x001A_©?mþ|?_x0008_áÛ§Lk?Ô½a_x0011__x0006_?ëx_x0007_¹Ò¿_x0001__x0003_Üâ%Ê³?¶jY=À¿_x001C_'EÉ°°¿Íõ­A§?»û_x000F_]¤¹?tV8ó#?øÂnNä¿;©ß»iÐ²?´¦ãÀÝPg¿_x0004_u_x0002__x001F_×å¼?E©_x000E_8:¾?µéö_x0017_O´?Ð|6íöi¾¿láßMe¹?ä_x0016_Ì9¦?rg»@xÅ?ºÐMå½´?&lt;öE¸kÄ·?_x0005_¸SèJÆ?Gò#5ï{¸?Ôç¯4A½?)Ä!$Ê?_x0015_Ð_x0005_`	Ø¿VáW´_x000D_@µ?ÑáY$kÀ?zy_x000F__x0016_XA¶?*½À³ÖÈ³??¢ÖM`rÂ¿gË¼µôº?_x0003_¡þ_x001E_ClÎ?ûÆ_x0001_0âÂ?KcC _x0001__x0003__x000C_ö³?:çã_x000C_|8Ç?ð\û¨8Æ?ç'ã_x0011_¡?_x000F_í_x001F_¼ùôµ?_x001E_V¥'£»?¢3ò-Èº?J¡[ó&lt;º¿Pw·âJ±¿ð/0/¤À?ùË?êÓ¿Û&amp;»_x0002_ÌcÂ?7ÄÎ©Ma¶?&lt;#ø*»?Ôjd«_x000B_ª¿À_x0010__x000F_¬²?ÈÅl°ME¯¿XÝÌÒæô¶¿OÚ­©×¿¦_x000D_u^+Â¿C_x000F_½â,¼¼?&gt;_x0013_+R$[±?( 	e×«?_x0002_#ü²n¿æIg_x000B_UÌ?x×_x0006__x0012_½¿_x0004_±ZÄ¿D\Ð9 ²?ØÐÊ_x0010_¾º?ºÕ±_x000B_ãÃ?øµ_x000F_³°¹¿ÕàB-ùrµ?_x0001__x0002__x001F__h?ú¡¿m¨\X_x001B_¬©¿¸¢àï¿rÙßA³?§_x001E_ÓYQ®?aY8Å_x001D_¿?z_x0006_óØëe¿À_x001B_¯{©Ô?¾z$ÞÛxÀ?3z¹_x0014__x000B_³?lÌ_x0013_ZÌx ¿_x0007_1ÙC_x0014_³?Ú $Ú^3¾?þ+_x0006_ g?ì­O_x000E_v«?_x0006_9 Ç6LÆ¿*Æ8¢²?xf_x001F_I³?\_x0002_çÑ§î³?YÃ´³w?dÄÛ5«?&gt;0Zè°?ÓV_x000F_Ö¨F²?&lt;Û¥)´X?Ô/lMó-§?ÈU_x0018_é_Å?°Ôoî_x0019_	¦?RÔ_x0012_5ª?Ä_x000C_Ý_x0008_º9@?`áy¡Ýß´¿®K_x0011_,@?wÜçÃ_x0001__x0003_Ý²¾¿pÅ®¦è´?,ñ^äqÃ??«4G´zª¿A­MÕ¿?t©p¿äz?åÐ®?R_x0015_¸sÞÏ¬¿_x0006_(ÿÜçÁ?t&gt;ê_x001E_¶¶?º\y,¬¦?_x0008_OàEï¤¸?F_ Ô'²¶¿Ëí5ÿUc±?±_x000D__x001D_~¬?¸f_x001D__x0014_TÖ¦?ô\_x001F_\Ûº?²¾ãeçvÃ¿©(A¥_x0003_·?@N­Ïa°?ôì_x0005_Q²?l4_x0002_Ã«?ô'^ T¿Â:;íT¬¿,¿_x0016_]D²?LzO±ê£¿Ø¡½.0¶?Ì¸õeQµ?ú@jûµ³?À_x001A_Ìërr?ª_x0017_åÞ&amp;©¿Pè}H#¸­?_x0001__x0004__x0004_rÍl?è_x000C_$_x000B_7Ö¬?~p¸áú»?_x0017_Äz9)ù¿_x0003_¸ÂK,¥?Úk_x0006_ÛoX¨?¢EBB'(£?_x0002_¥ßºÝ?a_x0005_é:*Á?ÇÿÁJ¯°Á¿_x0001_â_x0018_ß85?£ênh¤£¿_x0005_éEÍ¿Ä?¬Ì¨_x0005_&amp;í?×Úx-ÇÔÏ¿¾¾C k_§?s¸¯{ko·?÷(.t¼¿y_x0015_ALx?Ùùå¬_x0008_?0_x0005_Îµ:1µ?Ri °@_x001D_¯?QiµÊH¤?¶¨_x0008_àQÅt?ðÆë+ù_x0019_?7¸t¶°°?_x0017_s-_x0001__x0013_SÂ¿ê20ø²?Ü9A ?ÚÏ¹Ô°GÀ?Ä­còË§¿ßÜ|_x0001__x0002_SÁ¿µFw½"U¼¿ÚdÞ_x000C_ß»?_x000C_Ø95k·?5ü_x001A_·þ?Æ¿'ÔÊ"¿²ÓjA ¿M5ùåÃ¢?yÚ4Á?äÙÀC$¼?'( ?&amp;&lt;±?_x0010_²)_x000D_°¿nØì_x001E_'?_x001A_@´Ù×Ëµ¿_x000C_ä30J¬¿Åþ*¶ä¶?_x0003_=÷¥C¦Ã¿Ô8O_x001A_F_x001D_Ä¿_x0007_eÛ_x0008_)_x0019_Î?_x000C_s_x0011_N´ØÀ?SÂu_x0017_é¿_x0014_¦5Þã¹?¿p0â_x0015_³¿Wþòö°?Ú_x0010_½A+¿'_x0010_ñm_x0004_h¿_x0007_,éª¸è·?_x0007__x0003_¼½*±?T°g£ë¾?Rü4_x000C_{q±?ìü_x0005_lÚ¯?ïÌ_x000F_NµB¶?_x0002__x0003_¸!ØPZ?Ã¢Õ_x0001_ã_x0012_Â?íúÃ_x0011__x001C_ã?@S_x0013_.ÙÍ°?_x0013_Vv¦|_x001E_°¿_x0002_*_x0008_/ýª?9[*îVM¯?:Ú0\_x000C_1¨?fnèYT0³?=ñ*Ýã£¿3_x0008_Vë`L·?M7Ï_x0003_&gt;=¾?_x0019_3Ä_x0001__x001B_Á¿r;'_x0005_j¼¿`ä)l¼¿$*¥ît®?Ð&amp;Ô¬-Áµ?Z°ô7_x0008_°?ä_x001D_°ñ¿?`ÉÚ_x0012_KrÃ¿Õ4J±a£¿ôakþÚûª?Í_x0006_ø_x0005__x0003_¿Ùqe?ã`ù?¼?_x001B__x001C__x000E_@@Â¿_x000E_x^!äò?ÖnÓðc±?¼ºX­?åh@!S¦ª¿	ûÁàÚè¢¿&lt; ä_x0002__x0004_º¬¬?ÀdLÿ	©?2çS³°?!_x0019_¼øÖ®?_x001B_ONC1´¿_x000B_°³z¸?¸_x000F_I¾´¶»?_x0006_rUÀÖ?d\A*4°¿..ÈpÆ¿{_x001D_KF(°?T×¸_x0005_cÂ´?àç_x0004_Á5q?#Ò+TÂÆ¿ÿ«_x000E_ÞüÀ?ø_x000C_g\Ús¹¿²øo6ø¼?ò0]G_x000E_Ä?_x0001_HÐ	_x0003_V¿º$_x000F_Ä\.©?qHÆÑÉ?HÎcÕL¿4[û´?Â_x0014_ÂeÛ«¿Ð^&gt;u_x0017_°?_x0011_æ%°{À?â?rý4_x001F_ ¿|¹ïø¿¶?Æ\G_x0006_ººÂ?`_x0018_ÆË½?X82B_x0006__x0007_¬?DÈg_x0010_v³?_x0003__x0004_$"Ì&amp;;¼¿X²a®_x0007_§?{p­"ÏÈ¿óT'°?ÅÇ}íC%¤?ò_x001C_«[Ø¿¿_x0018_Ú7	îÓ´?;_x001B_ï¹u_x0015_e¿ó¼_x001D_õ/L·¿7 UP_x0005_ç²¿_x0008_°¥à+w?B-"çøÊ¿eC'"¿¥Ðk°¨?b_x0010_¡ùß7¿Õ	~?½;É¿$¦!_x0001_À9?oàu_x0007_B¦ª¿_x0014_V_x000D_U°¬§?­3a!o¿î0	_x001D_Ð?_x0013_R_x0015_ÁAù£?~¹¦ûÆ¶?	bMO±? |ÉÙ?Á?_x0003_m3È0¢¿gÎ_x000F_&gt;v!£¿ÑJtTo7´?( _x000E_sú·?²ï¶Ù2_x0014_?U×3D|?_x000C_._x0002__x0002__x0005_å(§?_x000D_ _x0012__x0006_Æ?Õ:ðYf¡?P±#_x0007_è¨?\ë`°½?&gt;©.ó´?å|!_x001F_ã¤¿MsXÀ?_x0004_¬§?«__x000D_H`V?È{_x0005_yh}µ¿_x0019_IoõZé¤¿	Y×£Ù·?_x001A_íf_x001C_·öz?\°ßIWO§?48e_x0017__x0018__x0003_¶¿."×µ?¤pGs©ö¸?bþ´¯±?Ü6oó=_x000E_¿_x0002__x0008_P	BC§?È_x000D_çcÜ_x0003_®?ÔÌF_x000E_zÀ?T$£_x0015_ÇÕª¿8ýäA­¿_x001E_cÝù*¡?·%moÀ?M+_x0016_pM_x001E_Æ¿^5âÉ_x0001_°¿\VëëÝ.®?×Füüy(«¿_x001C_á?^¢3¦?_x0002__x0003_uß·ÓJ¼?åD_x0016_ø¬¿?¹ñsÝÄ?Z¤¾[¿çÊë©Ø´?eA_x0010_Õ_x0008_¿¿_x001D_2Hv?'Ð¿º*_x001F_¿ã_x0005_?vÉ¤:=¯?-a£_x0012_H?BU_x001F_x_x001C_·?¶¤p8§Á?Ä_x001A__x0017_ê&lt;®¿õ²Ï~³?ñÉ^(_x000F_¢?òÎ÷U¾¬?_x0003_ö_x0001_ì½?*=Ý(a#³?ð÷­çu?ùh«d·?x=_x0013_¿ ñ­¢?7\=94©?ÒNT±cßª?¬_x0014_ôÅÍ_x0008_°?¶_x001C_Âa¬_x0013_ ?°|aÕ9¥Ë¿x´Ö-ô.?_x0015_v~¡«?uU_x0018_È_x0003_a¹¿_x001F_³ËÑRb»?i¥fü_x0001__x0003_GcÍ?#^óIb¹?þÝØ_x0019_ï¨¿×&lt;Â±µ?¼±¯50±?"òk°e ?(_x001F_xgp7Å?8$LPÂ¿«`E5ÑË¿Ðãêº²?-ÓÙtL®ª?;uq÷9_x0013_²?_x0006_l_x000F_áª5?_YÑ£?ôÂá+}¿O_x0011_ðÓð¶¿m)N_x001C_=¡?þ_x0003_®Ãd_x0014_Í?éÜO~¹´?ýéà_x0005_o «?´ª²_x0016_A±?_x0017_,l_x001B_÷»?8ü_x0008_c;q¦¿=]D!|_x0003_¤¿_x0010_¥`²á£?lÝþsg¸®?_x0002__x0011_x&lt;¸­¿®6a_x0008_õ§?'¨ÈÖñ°»?[0ÿ-9h¢?f*r_x001C_ûÁ?¬{,Óî;¿_x0003__x0005_!Ä4¢©­º?à_x001B_÷Fæ?­?\Ã0I¥m»¿dvÕü½_x001C_x¿È_x001B_ÿ¾¥5¼?_x000E__x001C_n®Ê?&amp;ý_x0001_i_x0001_Lª?\(*ÖBÃ¿4ßQM]·?Ê_x000D_#_@_x0018_¸?d@Ô¦KÂ?_x001A_;q_x0018_6yÂ¿~{ÿF1Å?_x000F_,4Mÿ÷Â?'t¨Ï{¼?QààµOk½?pÐi´k?_x001B_èý7·£¿&lt;"¦:ùÐ¿Êª¡áÛº¯?_x001A_8é4³±?^^1eÁ»?_x000B_Fr3þy?ÈS |û­?_x0003_éya(µ?¸_x0002_j¹L ?_x0006_Rì_x000B_ëûÆ?_ËHÿ_x0008_ÓÃ¿@_x0010_Ùí_x0004_`Ç¿/áýrJÈ?pu³sg¸?8Ûýú_x0004__x0006_:¬?ÞPØ8Ó)Ä¿ºÕ·_x0004_¡ª?ÊNì§¶_x0011_n?_x0012_@YV&lt;Â¿/:D Øh?®2W8fg¥?$'ÍÈm¹?/®_x0010_®º?r_x0002_vBöq¸?22?ÛÛ_x000F_·?÷ÛB³_x0001_Ý?"_x0014_}uÄ¾¿ÐôXivª?%_x0001_3¶;¡?è'ß²_?_x0002_¿*A£v·?àáôóÐ!?ä_x0004_æÛ2 ?è§õM_x0003_7?¶=5û_x0014_³?Ë~_x0013_ÏY_x0005_Ä?t_x000B_)]äÁÉ¿v·®*s³¿ú_x001A_º?¨ÛÈ©'¹¿¸2èyxÆÅ¿ü_ÚùÛ¡?ZÍ±_x001A__x0005_{Å?õC_x0004_Pº½?ùueåñf±?`b_x001D_Ý)&gt;§?</t>
  </si>
  <si>
    <t>37ae2e78ab447396ec4c9074134ce712_x000C__x000D_æTúìL)½?*¸¯]_x0004_ªÂ?Y2¸¢¿¼ØY÷	¦?Q_x0010__x0012_ä__x0002_©¿X?h~á_x0018_¯¿r°/f_x0019_§?òíÇº_x001B__x0005_Ä?Ð#ÎËuùµ?µ_x0003_|ÿ_x001C_»¿Ïh®É_x0017_°?X_x0005_ÊÍCþ?ìþÛ¶?0èGº_x0001_º¿EK&amp;'_x000B_]¿ªegÔßþ·?|ô¸Qåµ?_Î_x0007_¶_x0010_À?Ç_Ãq_­?¤ÃÞ#üÞ¥?p_x0006_¼:°¿vãèdÀ?Jõ_x0005_ÎÅÄ?Ø_x001D_vÒ?_x001C_MFÄç ¬¿êÂ_x001C_vª?_x0012_ÐOVËÎ¿* ä«`½?~ÚIç'¶?vCÁ_x0005_,¶?pòÓ_x0008__x0005_¸§?N\_x0002__x0006_Ôg?_x001C_³³Z§ù§?|¢ óÅ3­¿ND³_x0001_ø,¹?ñÎÊñ_x0007_-¸?ßK}e(?,³ï_x0013_ß¢¿B½dÜÔµ?Á_x0002_àìôe¾?¢ý)ñ-:°?&amp;_x0003_:Èâ«?_x0003_wFÉKSÃ¿¬ÿÒñDnÃ¿"úÆ»¿ú_x001A_&amp;_x001D_¸&lt;±?ÍI_x0005_é\Q¿µ_x0004_;ü±? ¤òLFÃ¿eûÚ?ÔeÊDÎÖ?i­ÁëÁ?ñj_x001C_?ÖùãFå&lt;?_x0012_ºÖ_x0005_D¶?&lt;._x001D_·Á ©?B08\?¥¿è_x0004_3PZ¢?Ób_x0004_fÓÑ¢¿m_x0002_×%¾È?_x0015_çíÅ (´?OyFXû¤¿Ó}/Í¢º?_x0001__x0003_ðë)&gt;=X?ÌW_x001D_Ôu¥¿-Þ&lt;Vr¿_x0007_]Ò&gt;±?8Öæ©´©¿_RxE7°¿ßîF!´?J¿ê5Á?dC'YÜÞ©?_x000C_¶Û?&gt;s´=[½Á?/¯¶»î¿¹Ã£ÐÖ?fQMübJÂ¿\ý_x0012_ê_x001E__x0008_¿?è(EÛ r©?å°6sÀ±?_x0001_n1_x0004__x0004_Á?_x0018_ú_x001E__x0002_µ¢?Dz~èì¶?wÑEäÁ!¿½³X}Em?bHÅ¡/?_x0004_ Ä#c´?,ò ÙÕ¬§¿¸Ï9XÇ1´?¾=¯Õ²?¶?Füù¸?ò¦íjXzÄ?Ø+Ò3)þÀ¿_x0004_³»_x0012_º?_x000B_ÔB$_x0001__x0002_5/³?Àò_x0001_s{ ¿¿ö_x001B__x0002_ _x001B_·?_x0017__x0001_%®þÒ¿Þ_x0007_Ýù_x0019_?_x0012_¼Y_x000F_&gt;³?_x001C_=¡_ÿ¤?¬M£_x0012_º?Q[Ñ·Z©¿_x0005_½ª)ûwª?G.,"£ÝÆ¿þ£ñõ~é´¿5/·_x000E_¼_x0011_Ì¿BAá¸¢V°?l(_x0015_Ö°?7Bôî_x0017_tÅ?iáÞ=Îv?¤_x0003_ç}¿|_x001E_U¿±?ü=64E«?÷;~F£?_x0004_¡#©?j_x0006_¬Bwî·?Ã_s_x0017_ËÁ?Û_x001C_îÙ;!¶¿ßmP×_x001B_¬?rXâL2kª?ÑRO1_x000B_¿?ª°ÿÏ#Â¿÷x«S â¥¿¤âCqo½¸?6_x0003_`(Ñµ?_x0001__x0007_µóØ·Ùª?â}ÒØ_x0003_Á¿özðMbÍ?|1_x000B__x0006_'B¿G$w¨?S&amp;ç0%¬¨¿ÿNô~mÅ?_x0004_óÉ_x0008_7å©?T(°ËA¿Ö_x000F_ów»Qµ?À\_x000B_¬Û ¸¿9X|Ev±?kßä_x000E_?ÈÖ®à·[?`V¹JBÄ?KðeÆ_x001B_À?_x0008_3i+¯?_x001C_ëB_x0007_&amp;µ¿P/_x001E_*¶_x0018_¡?¸fVç¹?_x0013__x000E_Ô¥?_x001B_õuZ±?WªìñWáÍ¿Þä_x0001__x000C_$s°?LVæ÷pi¾?¸ük_x000C__x0005_ë¶?_x000C_¾V©|ò²?ÒËV[_x000C_´?&amp;¤ñ9©ª?¶Íe_x0011_[¡?_x0002_ö0pòXº?_x000C_xñÉ_x0001__x0003_!§?&amp;ð_x000D__x0015_O§?ÿZ"ýM[¥?LeÝü_x0014_¿·_x000C_¶_x0015_|Ö¿0_x0015_»_x001A__x000E_lÃ¿_x0018__x001F_&lt;Á`_x000D_·? ~ic´?°_x0007_ÛÅ§?|T9¶È·¿WLV_x0005__x0010_¿¿_x0018_·Ñxò§?ëD4xzLº?ÞuYÓÇ¾«?øº­¿'_x0008_¾?_x0002_m×\r_x001B_ª? Üèd_x0014_õ«?_x0014_(À	Ê?È_x0017_Â_x0016_½?¤_x000D_pª¿¾_x0007_I_x0005_Ür¿×¬áp¿©Kø×?»_x0019_zF)Î¨?â_x001A_\²NÞ ?¬¨_x000E_Ãæ)É¿¾eJ_x001D_ûÅ¿_x001B_½åì¬ï²?äÈâM?2ðp$_x0018_Û¿qÒmÉl ?WD_x0006_ô ~°?_x0001__x0004__x0004__Ü¨_x000F_E¸?_x0014_ÉE®°?(tºÆÜ´?Ò*_x0008_lN²?nïÍÀ·¤¿ÊW_x000C__x0014_	1?b!Í_x0015_ÿº?çþ_x0013_:±¼?=ºâ{?0 yæ%HÈ¿ûG.i¡À?(ÇLÂ@_x0014_·?B4ïä÷¸?÷Zý¤e­?Ü²_x0013_¶?Z&gt;â;´Å½?¨õJ_x0002_0«?._x0017_­?ÜÚWº±.®?êDM£º¿5g_x0003_X¾¿|ºàZÄ¿Þöi6_x000C_Ë?Ö¼Z_x0008_?Ý_x0008_¯_x0006_èÂ?¸U_x0013_¡N?_x0014_p^G¢³¿_x000C_©ûÐTp¿úéI¸°?±Ý_x0018_b_x0001_¢?_x000C_úÌ­K=´¿3d¯_x0003__x0006_ Ö¢?¸Á_x0006_2;E®?ÀðnãM°?_x0016_p_x0005_Ö_x000D_¹?g_x001B_£I(¥¿ß;§_x000D_£?cÓIEaºÃ?×)(á~?F-öA§!µ?_x000F_GÿhúÀ?i_x0005_`_x001B_F±?67$ù_x001E_ú¶¿²ùÌ·_x000C_ ¨?3¡;bV ?®Â@Aq?ê°ÂÏ±?D2ÝÿP8°?,½­ÕM_x000D_·?{-_x0008_Pîµ¿8;t_x0002_»?V_x0003_Âu´?XØ&amp;_x0008_Ó¹¿,çÕ¼_x0016_r?çxCæ_x0004_µ?_x000E_¸Wè®É?ðÒ.©Kµ¿LÉMÛ­?­Ï_x001F_È_x001A__x000E_Å?Gbª_x0004_¨×¬?$ÑcÚ_x0001_ùÃ¿_x000E__x001B__x001F_qD³¿ë¦Z*×&gt;Â?_x0002__x0003_¢_x001C_ÊûÄ?«Âÿ_x000D_Å_x0007_¿_x0018__x0001_[5ù´¿¯ªo3pÒ¿l_x0003_Óâ_x001E_¾Ç?Ô0xÛþÍ?_x001D_+ºêxÝ¼?4Ý­?_x0012_¯?:´­QÞª?Þ n_x0008_ã	±?£hyybÉ¿Ãà9_x0002_ê£?_x000C_&lt;3r]§?¿_x000F_?µ?Äî¾_x001B__x0011_¥¿åIÙWÔ°?_x001D_P[&gt;w4Ä¿ò+ «_x001D_ìÁ¿_x0006_vtòÕª¸?4_x000F_`:_x000B_Å¿(t3Tä2±¿þÏ1êE¿?PW½#¡ ª?B_x0017__ó_x001D_9²?s^/QÉ²?Ìë`_x000D_Â~¿bGöÙ_x000B_¼? ¹=Ë§­?¤W1$DÉ¯?_x0004_HöÀh¿Ô¿PR?Âñf¹_x0003__x0004__x000F_H©¿zÆ½:QÃ±?K_x0008_»[ M¿à3_x0010_úÝ_x0012_¢?òß§ò_x0003_×²? ÝáÐ"³?_x000D_g_x001B__x000E_w±?_x000F_kË_³¿À,rçÉô¯?ª~Óö§ÖÃ?_x0016__x0001_Cv¬_x0003_©?õ&lt;"yW?8;Oi#Å?_x0007_ï©Æý\±?_x0003_î_x001F_)uÝ±?"¾N_x0002_¿ÂÙû³À_x0005_°?_x0001__x0019__x0016__x001A_n§?_x0012_fjR¾m©?ú·_x001C__x0006_H±?OÔÄ}rt´?½ê_x000C__x0011_*x´?@úýãÕÁ?$èÉ_x0005__x0017_Ì_?Xôûî|&lt;?å¦xªê¿	_x0008_ó_x000C_I©Æ¿ê9_x001C_5L|¤¿Zs	_x001C_Ð,?Ä_x0012_¶	2¦±?}UôÈ¨«Â¿S¸&gt;/P¶?_x0001__x0002_DÄCÆóúÃ?x¤sP3ÿ­¿·rJNg¡¯?Jgô _x001D_¿°!ý¼)K®¿új;¶{¤¿ch_x0012_¸Ùà·?Äm_x0019_Íò_x0014_¤?b)Eà_?¢îx¶_x001E_L?=¼_x0002_#Ô°?®6·ö¦»?dÝå0º¥?ëjÂ¾Ä#¿h]`ê_x000C_ä¿?Â2÷¿²ÿÍ¿±$_x000D_6oØ´?ª¥ª]È?"F½9°z¿roí¬µúÎ¿²f´RÏÈ£¿ùe9ß%·¿ÞÓ@Ü¥¶?Á&lt;_x0005_&gt;Y¥¿ðosÀ^Ç¿óÁw_x0012_Ä²?²¦Ý	:­?$ú8ð§¿?'å0³£®±?·vôæ5r­?U}_x000F_qI^¼?7=àn_x0001__x0002_ð¤?ò¤8¶S"¬?r³Ä¦eÀ¿N_'¤#Ä?à£gØ¼Æ?_x0019_ðÈ_x0012_ÎEÄ¿¸_x001D_§¿_x0007_¡¿_x0017_#ënZ¿°¬Õ&lt;¾?^wéO¼ë¬?4tÀ,ýZ?_x001A_:W4òx§?&amp;û®¬,²´¿ìÃª³_x001D_±?Ç²ÎyÌ±?4êC\Í¶?A_x001B_zRr¡¿_x000F_?¨X1¡?qû÷Þ!²?_x000E_´H¡_Å?Yªä.Á?ÜTª{pE·¿ïÂòfX«¿¢Öê­©µ?]§MR¾´?â_x0004_äh_x0001_ú¬?ú-_x0006_¬q´?rø~_x001C_Fµ?ÀÞ_x000D_"#6»?r±°n÷~³?ÒÕ2W®??û5@Ä?_x0004__x0005_qL"_x001C_ç?_x0012_±&amp;ôBð£?Dl_x000B_¡Á?WäPR_x0011_û¿¿Ìæ±_x0002__x0003_9±?Â®È_x0001__x0018_©?TàÒT)Â?o÷PÞ?t_x0005_&amp;%õ­¯?ÅêcÕuÂ?_x001B_u´1Ç ¡¿*Ê_x0013_£³Ü¶?C:T§TÑ¿&lt;¾_uf!º?Åà¶q±³?ws_x0002_tÜÅ¿ÉYÃ_x0010_õ_x001B_Õ¿TÑíºÚ9©?¶ÁðÔ§?ÎO)7sN§?_x0003__x0015_h6¤¤?ò_x000B__x0008_©.¶£?(Ç_x0005_ÖZÅ?ö_x0005_Ê_x001C_1¨e¿²ø|_x000E_·?_4½±üû¹¿°{Å2_x001D_"·?óó]_x001A_ÇÃ¿_x0004_%&amp;fâ·?!Ó?Ó©?±X_x001D_´_x001E_À¿Õ_x0006_M_x0003__x0005_"°?_x0004__x0019__x0002_¥b°?8¼fbkð¢¿â¾WÊ)?§Yëø°?m`_x0001_¥ÊiÃ?_x0010_,5@*´¿ùCÆy¥»?ªcmX_x000E_²?bYJ_x0018_5JM¿¥	55?öÀ_x000B_A=´?&lt;¬¸_x0005_5°?ÂqqN_x0005_â·?ï×_x001F_?ØáÂN_x0014_?óIÜzv»?9È_x000C_Ä¿®Â'_x000C_ì·?È)¢y¶¿LR}®_x0015_«¿â®¬[@Ã¿_x0017_æ»EQ¥Â?'P_x001F_æÁ|?£ÐÒ8³?¼&gt;_x0017_ãû¤?§	·(o\¸?l	&amp;XðzÅ¿F-'óJ¾?&lt;_x0018_ÛíÕf¿?_x0007_â¶þà¼?_x0014_­Y­?_x0001__x0003_9Ò½ð_x0004_¹?GÎEe¢¿$Gá(L~²?lÒrÌ^c½¿­³å§øD¬?N(w_x0019_Oý´?ýe5(d?Ô\F_x0019_©?_x0005_Q5Aë/}?L_x000E_Gl_x001B_8¾?8éøØÆ?èÛKÊ¦?,Jq?Zñ¯?©ø_x0004__x0002_Á|»?V	 Ù_x0014_£±?ôdñN_x0014_ª?&amp;	ÀÙXQ¿o}F¼_x0004_`?mð*Üü_x001A_±?_x000C_á¥_x001C_#Â¯?¾a§¶²?ú»Ì](-Á?¡ü3Ó¥?ðªÑØx¨?U_x000E_?¬¢z¿_x0010_0:_x0018_ç.¶?jè_x0005_7È¿ÈO`_x000C_»?¦á_x0012_"_x001E_°?uÛôª?ô÷/@`ì|¿ìùNn_x0002__x0003_´®?æ_x0008__x0007_I_x001E_¬?×3¾_x001D_éÆ¿?ZPI_x001A_åb»?Æâ5%:Ð¿\`RaP¿iÏ_x0013_ø¹¯¿µ3_x0004_ô[¿[k·r_x000C_±¿LgÂs_x0016_é³¿ø_x0011_ý®ÿ_x000D_?_x0006_Kêd½?+_x000F_?,;´?|:6_x001F_Ã_x000B_?_x000C_íZîÀ?Kk}ì_x000F_(¶?/3¸»÷Èµ?_x0016_Ztµ?å*¾lA_x0016_·?;ê_x0001__x001C_,­?®î5_x001F_üA«?ËC:.½¿Âãö_x000F_´?g_x0018_`Þ±¿8¬ _x001B_KâÍ?_x0017_æ3;V_x000D_Ã?ç_x0015_[VÅ±?µ[_x000B_ü¥«¿"x³0Sá¯?p:¨¥Z§¶?qôRg¨A ?4²Xëäµ?_x0001__x0002_múÑ:Ê¿ðG_x000C_ç_x0018_Ù?¡¿~Å?)3_x0013_ñÙ¿?öLõî_x0013_1¢?ÑÀª_x0011__x0001_¦¿¨¬Î©Q½¿Ø¶Üé¹?P	.§¢?¬¾µ`_x001C__x001B_´¿cp ºÙ³?ª¸X_x0016_1¼¿&gt;I¶Sc`¥?òð«½_x000D_¨¿D©áÒdÎ´??âµÚ-_x0003_¢¿ðaÚÄ_x0007_²?¾_x000E_§_x0015_?Ùû·Þ_x0015_Å¹?9-è[Ê?ØXÑ_x000C_é¼¹?_x000E_þ0Ú_x000F_oÀ?w×¹ñ÷¿¿PIÂò¢¿5°²4²¿SôîW.¨°?^ä_x0002_#_x000F_¿?ë_x001E_ô_x0017__x0015_æ§?ä2_x0012_n¹°¸?HØÐl*iÑ¿x&lt;I_x0006_¥¿õ]s`_x0001__x0003__x001A_vÁ¿1:ëÐ¹?P;æ	²?*Ù|h]¤?VruÃ'·?_x0001_c6³	ìÂ¿ÐãYmA/Æ?àHu_x001E_´ì¿?_x0005_,&amp;Ø_x001B_±?øY_x001A_C¸?K8_x0002_?Ü¼?,(-_x001F_¾&lt;ª¿"oãÚ¹¿¤ôzE9¬?o®hý\ý?&amp;äXü _x000D_w?5p(Q_x000D___x001E_??+¬l«_x001B_Ê?øÅBD&gt; ´?é`_x0001_¥Ô_x0012_Á¿¬íÇ±4»¿h¥8XP¾Ç?_x0003__x001C_¶J~¬?@¸9R}]Â?óÜ^_x001C_&lt;¿_x0002_ÔVúÿ·?iÁ¶^¦Æ¿VÞÜ_x000D_-´¿5B(l_x0017_.}?çIÈk3^Î¿(ÒYÀE²?rÖ®Îï´?_x0002__x0003_$1±¿¿ª¥K=ÇÈ§?/¯ª{5Ý?²!3¦¾È|¿&lt;6¿È»?¹øãà¿?&gt;ÖëÛù¦?²¤2"±)Á?ÌC_x000E_}_x001B_?¾?F/ÝY°?_x0005__x001E_;S&lt;_x001F_§?wôÁÖj¶¹¿;V¿]ô_x001E_¿?5º_x0015_Pµ±?JéÑ­e?8=.¢úÞ?Zv³[&amp;°Å?qÂ¥¶ïÀ?ít0_x0012_µ?¦JöiAªÃ?@í§k_x0001_u¯?4zÕÂÉ_x0005_Ç¿lÒ);ï_x0007_»¿Ä#ÈM_x0014_µ?_x0013_&amp;¿4vl³?RùèÐ¼?_x0008_Åc_x000B_£?Lw_x000B_Ì'?4çèÖÙV?î_x0016_ó±íNÂ?_x000B_óTæãr²¿_x001C_öü_x0001__x0003_rj¸?Ë'Ò_x0014_øvÃ?¥¤»D(Á?H|î²§?'_x0012_E&amp;ë¥¿eùÑ4_x0010_Á¿_x0011_Ä_x0016_òzj?å:­u±?_x001C_Äìüµ£¿0ÝöÚ¨¿_Ç_x0012_rw¶Ã?°ëù8ïc°?HxåÑ_x000C_ûª¿Í_x001B_åÉº¿ºÛá¡?_x0008_CM`/úµ?5¡_x0017__x0008_,?¨9áüs#¹?_x0004_ÝqÐÆ?&gt;ÂVî1äÑ¿_x0010__x0004_»±Ûï¹?cJÇ^÷±¿T?_x0015_é_x0018_?_x0008_?_x0015_5`¢? ¹Ô¿_x001B_Ä?_x0002_5_x000B_ò_x0006_Ì?_x000F_/ìÝ²?_x001B_ÊJ _x000C_¯s? ò_x0012_·¡ ³?/¿hé·?1_x0015_4uí_x0008_·¿Üï_x000D_¨¶«¿_x0001__x0005_±ºJå'Æ?ÍlLKñÁ?J1ãj´?_x0001_rNKÓ¶?àûör,¸±?¨8L¨N¦?\èÿbq¿P_x001C__x0010_«Ìñ?°Ð¸Þ£?_x0008_Å9Á©©?g*fÇYó°?us·H©?}ÆæÆZ?_x000D__x0010_V0c­¿_x001E_´·cíº?M3O,¦£?ü@æ.¤Zµ?"Êå§v¦?(²+ôaD³¿_x000E_ÅQÎ_x0017_È±?_x0010__x001F_÷_x0002__x0001_	µ?bð"æ_x0001_Ì¿Ø©cqmË?0 °DÍº¹¿Ô[,ÍÊ1Â?±Z.¦¿ r_x0003_§Ù²?v"4møÇ?ûÙÌg-_x0004_Ã¿÷ás_x001D__x000E_³¿\,tBâÊÊ¿`ÁH&gt;_x0001__x0003_rg¿Ð_x0002_&amp;7_x0006_´¿_x000E_ékÎ_x0003_´?L¼&lt;b½·?äÃÙ_x0010_Á?óUb4Ýµ?_x0004_ëÈlq¸?_x001C__õ°%r¢?è_x0007_	#¯?hpÄß¾Ø»¿¶_x0004_Ç¯Á¿ 3Aÿâº?é¬_x001B_b¬Ä?8_x0016_é_x0015_¨?_x0015_¿OM_x000E_·¿ Xúö4?W"_x0004_ Tå¿¿T^ñOdü§?ÃRÎ]_x0017__x0018_·¿_x0001_V2¡_x0005_À¿ÔªèÄ_x0010_2§?söt¶?Ä'ªOùQ¿\j_x000E_Á¥?_x0013_\PEWÐ­?nrÂc©n??( _x001F_î_x001E_Ò¿Æ_x001E_ßN¨´?û.*µ?ÀX~ñ_x000D_¿ÄÖÈ_x0002_¦C»¿«{²_x0006_··¿_x0002__x0003_W`{v_x0014__?ä_x000D_P_x0019_³¿Õ_x001D_&amp;}¶¿´­áôñs¬?¡~?©M¯?×_x0001_å_x001C_`4³?ûW&amp;2âµ¡?Î´¬¿£?p#î_x0001__x0013_Á?9"_x0011__x0005_Áq¿?_x001F_M}Í_x0019_sµ¿áNÄw·?JRË_x0019_3±?Î	X°?_x000C_Èû d$¿ïNþ e8²¿_x0002_@ÎÅ"£?-â )­¿_x0003_ù_x001D_cÀ?j_x0015__x0012_y¯£?ZllP%{?ÚáÝR²?4-Ä°?=«è¥ª?D`Ì¨?C·ðÉAÅ¿=Qüÿ_x001B_'?t å_x0002_¹?Ú·¤I}Ý ¿!NÐÞÓ{?ú"_x000D_!¤.©¿ÿ9_x0003__x0007_ì_x0013_?:«ö?µÖº?Èø_x0017_Ä\½?jäXÏÏï¬?2Ö`7ÿ¤?tT¡öW±Ç?aEzò?_x0003__x0003__x0003__x0003__x0003__x0003_¼F_x001C_Û&lt;ö±?reô×±9½?	wÎóÍµ²?¯c_x000D_îîý´¿_x0004_ìEÂv$°?³¼¶Óí½?xZ8¤uug¿v¿_x000E_Y&lt;¼?Ì_x001C_Om¡«Ä?Ö_x0001_Q_x001A_g©?ïÂ®à{_x0019_Á¿ÅO&lt;øM_x0002_°?â£X_x0015__x0016_Á¿ø_x0003_9Ü¢_x0004_f?-)ÞQßÂ¿Öêg_x0002_ó¿?\Á _x001D_¶?_x0006_ÿ,ië_x0005_¾?©ó _x0012_8Ä?Ýº§Â_x0007_q¿q_x0002_¨¡íÑ´?"kÇ@ °¿/ÿQºò¶¿}ÆÁrß¹¿_x0002__x0003_ês_x0019_ûÌ³?PcÊ¼þ¤¥?Kª_x0013_ä0«µ?°½EÌK#¿&lt;_x0017_ó¿êì¬Cä®Â¿à_x001F_È.ªÉ¦?î¯UY%Ç²?©|9_x0002_&amp;Á¿\håÎ)þ¥?ñc³øv_x001A_Â¿¤½_x0015_^/?Ø³³®¼¬º¿^¿_óG ?}ÅMc?_x001C__x0001_Yê~Õ±?ì ¾ôà¸?ÊùOI_x001D_Â?_x000D_ È_x0017_PÅÁ?V{¦lQ¡¶?_x000C_OLCS*³?¸Ð1å+¾?Îàf_x000F_£ÊÁ?_x001E_Ê|nÂ2©?_x000B_^y_x001C_Êµ¿eEªrkÁÂ?b}_x000C__x000C_¹í?°_x0005_û_x0006_?Ý00gÃÂ¿C¥õ8_x0019_À¿Ê¦_x000B__x0003__x0013_`ª?vúä_x0001__x0006__x001F_±?N­_x0019_Î_x0008_è³?_x000D_ïUOBY±? _ÔÊY¹?üî²¨,Í¿WcJÞu_x0002_Á¿_x0008_Þ3«5+±?ÁX_x0018_ÕT±?ó7GfÌ®Ä¿5U_x001E_ùPÆ³?1ãZïÉ_x0017_¸¿§ø¬^A_x0007_¯?¤IîÒ¹?}Ï&lt;áº¿BF­'º8?JwGW·?3h©_x000E_¶ÞÂ?t*_x0005_åW°?Sxô_x0010__x0004_»v?&lt;AþM¿X5Ó_x0016_EY?jRY_x000B_LM?tèÛg±Û®?ôÄ;#pN¯?_x0003__x000C_&gt;_x0001_½?¨HÜc;·?ÂÕ×÷`êÁ?´êÅjÝµ?@Þ²._x0011_Ú{?_x0002_Ç_x001C_/«?Î_x0015_CqV¾?5Þ5_x0017_#½?_x0003__x0004_C=T_x0001_½;£¿Dg_x0015_~_x0008_h¢?~ë9bú ?Ñ_x0011_/åeÎ²¿7¦y~_x0018_¯º?_x000C_Ë&lt;Ö?_x0002__x0004_'Â_x0013_i?\e_x0008_¤_x001D_¤¿ajÂ_À?`ª*kÎ?áo_x001A__x0012_¤?zÐ_x001C_4©'¼?Hïé&amp;®?3 å&gt;ZÞ?ÿwsô_x001B_Ã¿À¾7g¶?_x000B_.ËÙx¹¿¼,¬í_x0016_½¿_x0011_yú/¸¿Ø_x0004_¸²Ôa·?oH°W©_x000B_z¿_x0014__x0019_ý_x0003_Ò¿5øo"´?èRÛAH¡¿ßÙj£gÀ?¸3á_x0004_KR¦?HÚ&amp;è|ù¶?êMD×PÆ¶?4_x0010_ã¾_x0011_Â?_x0014_®£å:·??_x001E_6N·?Ï_x001E_QÎ_x0001__x0002_ÇÈÉ?ÂÝó7Ì?)ï¦ð ?®v(Íz«¶?r8&lt;#õµ?_x0016_&gt;&amp;_x000F_z½?PfTÔÃ[¡?ºÙ­Ã³ ?¸dãT_x000D_Ò?{_x0015_Öü4Ì¿_x0012_Z5_x0001_ú|?2/6Þ|£»¿@oÑ©×f¯?,R:íKK¿Ð1°²?üù¬-0bÆ?j&amp;KÊ_x0017_p½?DW_x0014_§°?d_0À Â?¸±U_x001F_ñÈ¿l²·_x0005_ïSÇ?ó°tÝZ¿&gt;éÂÍÇ}Î?dB}pê¶¿_x000D_¥ÿÂÒ¶Ä¿ì_x0011_÷&amp;¼_x0012_«?"¦ç}½'­?ó¨ªù°¨?çÌË_x0008__x000F_?ßÄÁ_x000B_F³¡¿ð2\È_¿*+&amp;n|&lt;±?_x0001__x0003_¿Ú¢rÔ´?_x0015_-_x0011_=¿@WËBò´¿_x000F_ð¯_x000B_øR½?¸&gt;ôG·?¼ZFV¿¥_x001B_Ú _x000D_¨?:T}à¶w¤¿_x0001__x0001__x0001__x0001__x0001__x0001__x0001__x0001_^úÃÿê³?ÆÖHÛYh?__x001C_Éªí`¨?dMª£¿È_x0017_»6_x0004_"¶?á¾ç9x?¥_x0002_[(Õ?_x000D__x0015_·È\§È?Mã×OåÃ?E_x0012_zWs_x0015_´?_x0005_S4%Å?ÆE_x000E_Û¶?ÚQßò3´«?f¼GàAw»?^ë@2_x000E_i½?¢(ÁJ_§¿ð_x000F_HdÂ?øLAÿ#­?_x0012_æîUµ¿½¨_x0013_ðß¿¿þ½áûµ°¿þ¯U©'Ë?àÀQì_x0002__x0003_³â²?_x0016_3&lt;üâ\¿_x0017_ªÈC²¿$äÄiµ?`"]_x0016_b¥?y_x0010_p\2µ??_x000C_q?@]m@é¹¿g¢èÝz¿¿_x0002_EKj_x000E_À·?¯k\o/¤?_x0001_&lt;¢Á=«?ôB_x001B_Ç_x001B_H­?_x0004_#_x0018_ @ÙË?Þ8QJU¼?³ÇºØY?Ñ¥¿'^¿@çÎë-¿£ÉIû½x¥?¾#ñQ»_x0018_³?9õ¹£ª?CÀ]UÜ¡°?ôLý_x0004_÷ª?NÒ¾Xn©Á?ÿP®dÞÁ¿&lt;[_.su?¨¾_x000D__x0011_4Qm?¸séuO_x0017_Å¿Vû×6G/?,ê&lt;öT©?L_x0018_~ N"¿?Lâ_x000D__x0018_W_x0007_»?_x0006__x0007_&amp;Mé_x0004_L½®?è{+²ÑÀ?Â"t÷6fÃ¿ü³«ì_­?_x0002_3{® ?_x0016_ë`b²?Í_x001D_"_x0015_¿I_x0018_Þ	t²³?H_x0007_¿dÂ¦?}F$k[ª?_x0001_y¡_x000C_1|¿0_x0003_yò¹?`êþ¹fz´?LøÀX?àÔ_x0008__x000F_½ ?W_x0001_núún¾?¹òPÚ_x0017_A?_x0006_59mO¶?_x0014__x0007_ï%5*À¿IÊt_x0003__x000F_å£¿_x0010_Ôqr»ó¶?2È84c&amp;§¿!_x0015_Ú½P?×k³ïtz¶?å[ÕÔÀkÇ¿L=K_x000E_lØ«?p_x0012__x000D_l ¬¿_x001C_â	3Ìº?tpxj¡?'_x0007_&lt;²?_x0005_Ñ_x001A_ç_x0014_P½?ûæ_x0002__x0005_	«ª?_x0004_ôÒ_x0010_ö;°? Tþévu?%~_x0018_Cv^ª?çnî¶×Â¿_x0002_tÐWÖ}?_x0005_¬·Pgè¹?t_x000E_aø7´?Ï­ér»á²?Cy¥ÀÁÜÄ¿O-.Ùã±?74b¨5t²¿X1u_x0001_SR?_x0005_l"Uf»?mH_x0003_ÌÇ¬¿±w_x001D_wm_x0013_¢¿»Q$ ¤¶v¿ò_x0014_1á¤?"º&lt;_x001E_Ð¿È_x0003_j¿Ä?Â1[w_x0002_«³?^xúÝ_x001C_(µ?4óé9¬?ÿø*ÎÄ¿_x0008_q{½÷¿Ç%_x0003_ì&gt;­®?ª&gt;ENÒ©?_x000B__x0014_o­#È¿÷u:?_x000B_=_x0017_Ý_x000C_n¦?_x0002_¥¿æ¡?ääú8ë_x0005_Á?_x0003_	O{2ÙZA?ìÚê_x0001_Ý£?öôY_x0015_ù¾µ?@É_x0011_Pð¬°?ÈØ¨ÐGÑ?']°Po¥?_x0016_ò+_x0012_ÿ_x0019_ ?ÌLÕ;°;¤?|ªà²?2V]m_x0008_yª?0_x0001_&gt;³«?ËºÁ¦?­Z_x0001__x0005_,±­?káv³ÂÓ´¿øD±Â;ñ±?@_x000C__x000B_Ê·?ÏÊÿÿØ?Ñà_x001F_$"u¶¿ê²X²?_x0007_~=×(Ç ?¦tëÂ?Óß«_x0002_z(°¿(¨uq´¨?bID_x0006_?åÝ_x0013__x000C__x000B_¿?ÿ~óÉHI9?ä03Øá_x000D_¥?7lÓ _x0014_­µ¿`æè°ÃRÅ?e_x0016_ti©d«?·¾Ú_x0004_oÁ¿Mõ_x0008_I_x0002__x0003__x000C__x001B_§¿{_x001B_AR@Á?ªwH_x001A_4Ç³?P¦¥S_x0002_Ã¿dâDN_x0010_Ç§?X\&gt;_x0013_Å¿îwÊA.°?_x000E_É_x000E_(0¼?ý\¸¬%Ï¿$&gt;âÇ¿Pÿ_x0019_,gý®?Ð_x001E_Ëu©¿Ùk%nÅµ?R2B&amp;?ÿ_x0015_-Ã_x000C_Üb¿µóötÀ¿ÖKÏÉjÇ¿¿fÇ8?ð±¿þ_x0016__x0004_Á?_x001A_Ëh_x001C_T?*k¢¢å×­??µ_x0001_]÷ñ¡?}éOBÿ²?÷?«G_x0019_r@¿B+ríEz»¿¼T_x000E_t5j³?h	Ë_x001B_p?_x0001_*CtÓ¯¸?'eì_x0014_k·¿Å_x000E_pÛ@³?ö§Ó_;V¿?°E2%®º¿_x0001__x0002_oe.¥?$TË_x0011_ôª±?ÀF¿Ï0¾¿tîY ã±?¦fu§_x001D_¹¿u"JÀ~¹?g¡;ÙXÈ?=_x001B_u©c¿r=X(À?(_x000B__x0016_í¯¿&gt;_x0012_wøô&amp;¢?f(ÛOörª?_x000D_ô#Ñ_x0004_,µ¿sí_x0012_ñVãÀ?ûèl½ÃwÁ¿Û_x0011_/O?(¨$±¡Óª?_x001F_çï+Ñ?úYÊ_x0019_¾~´?_x001C_°¨éÎª?&gt;6ÓV¨nÀ?_x0003_#xü"a²?Ç+_x0015_AD¬¥¿í_x0008__x0016_P¿ØZ_x001C_¨ÖÀ?÷T="­¿PÕã¢Å¯?_x001B_Øl°o¹¿ÑEKÎV_x0004_»?6_x0004__x0015_µ_x001B_[Ã?PCò&gt;_x0017_ï¾?&lt;gtM_x0002__x0003_Ý?eÖ¸òä½¿Ï$¨v¨_x0004_½?ßö¿Ä³?_x0012___x0011_îª\±?dÜ_x0011_)É&amp;º?¤C¡eÓ¨?²¿_x0003_]û¿?«g.õì¼?oÌpdS­?ð _x0017_§Ð?Øh&amp;ú$»¿_x0016_Ì|MZ¦¿ðm.ðJ»?kºë?²¿âD5T9ª?å_x0014__x001F_ú¡ ?ÜÑ´ªx®¿k=£NUÆ¿8Ë?£!¸?°_x001E__x000F__x0005__x0004_@v?Æù~paC¿?&gt;|µøY²?p_x0004_CÄÊ¬? =1&gt;òÅ?ð_x0011_¿f¥£?Ü¨õwûÿ?ÆÙ_x0001_ú8ð¾?_x0008_·æ_x001E_¬xÆ¿È¦³&lt;_x0017_1ª¿_x001C_ò¬ç¤¿h×(Nß¦?_x0002__x0003_t èB-æ·¿¹C÷Ù«?_x0018_®n_x0006_?¸àÎh_x0018_?%1_x0017_ü®Ü»?_x000C_Ì	Û_x0003_À?èýê¥ï9§?_x0014_P5¾A³?á,"Á.8¿E_x0001_£d/D§?ùé1ô¸?xEdÛ×?ôæk&gt;j_x0019_®?_x0014_Ì6º§ÑÄ?ª'SÚÈ^¿?0ÿÝüD©¿ú"¸h_x0007_Ã?L1P_x001A_yj?%ÖÃ_x001C_Í¿@õdfsã?MåÀð_x001A_M©?\_x0003__/­é©?0§ðâû³?l%çI|¢Á?Ò_x0019_YÕ\¹?è_x0011__x000E_W²?]UÞ_x0005_Ûà¶?cT¸	Nû²¿_x0002_üGPPa³?Ç&gt;¿_x000B_º?ðK[v¿?±£H_x0001__x0002_¸_x0006_µ¿²:î Û¾?z0x_x001D_ð·?ðó_x001E_üE²?ªWñ¨Iµ?Ïe÷eu¯¿@_x001E_z_x001C_~À?_x0016_®P&lt;ÓÉ?zäq_x0014_F1ª?ÑËÚ_x001B_Õ²¿`gj2á-¾?]_ó7÷3?¬Asßo¶½?ÿÛñD?,X|Ì_x001D_Éª?@Û þ¡¶?&gt;õ®¹Y½?_x0017_%_x0013_wÐcÂ?w·1J_x0003_²?w ¾KÁ¿z}8ª©z¤?_x001C__x0003__x0001_IÊ?FN¯Ì¼?wî»°Þ¿÷ü¬ôËî¿åþ&gt;xI¿?0&lt;ÿ¯_x0004_¶?ÕÎ÷BªfÀ?_x0003_ù*0¡?_x0005_Z#Ý²?´b¥ôëç ?_x000F_þº0¢?_x0001__x0002_ùRüÃò°?d_x0014__x001D_F~º?DÛÞoÑ«?¼	w|Iñ¶?1[q¥_x001B_ªÃ¿@Pn_x0015_¾¿«AÎ¨?ðù_x0010_Ýéè¬??Fâü§±¿@Ö_x0019_«?ó£½¯ú¶?ÖgB¨?_x000E_n9¨_x0005__x0006_³?WJÛ_x000D_cª°¿Æ=&gt;Çdµ?8_x0004_ÈlÑöÂ?JÈû×i§¿HR"Ú§¿¸WÁ­ù?Xå@Cé9¿lvï_x0014_#À¿ªRStÅ?²v Ex¼¿c&gt;oÒ»È¿Õ¦_x0004_ÔÔ}¥?.Ù½.µ?&lt;jÛöF ?&gt;P+¯_x0016_HÀ?§õ_x0007_	Ä?N¬Ñs'^À¿­Àãâ­?WÇ_x0010_£_x0001__x0002_F\Á?óµÒqsýÆ¿õ+l.i`Ã¿¤ú_x000E_`Ðc¿¿J_x0019_¾fâ¾?AØ ®u±¿ÊéÅ{d©¬?_x0013__x0019_ø²Á¿áª_x0019_Ý¥²¿:fðüá³?ª_x000B_Tæ_x001C_ÑÃ?¼ëWd­AÈ¿_x001A_IÑ÷¸û?ªëvS@£´?þ«b¨¾´?_x0013__x0017__x0012_Q°?&amp;­yn_x001E__x001D_»?h_x001A__x001D_Ê|w¿2ÞzDËÇ¿J_x000B_²Mµ¿_x0004_Sûµ·?Êlµë)PÀ?ç_x000E_Öi;Æ±?ZGÊßTk´?'Ìm@Ó ?Ä$g_x0005_¹¿não©Û2²?àX´ªø_x0006_«?~°Kð&lt;Å¹?(UKO\»¿êvx(p_x0006_¾?SÒQ_x0006_N.Æ¿_x0001__x0003__x001A_ÅtSó»?R¶[I|»?öX(7¯æ ?¡Ç·åLÈ´?]I¹µ?_x000C_àOú°5°?áãÿÑ_x0016_´º?`Æ%³÷µ?ø¿g_x0013_í±?H¢õû®°?²ÕüóF_x0011_¿Ôã_x0002_:Ý?½kUGC³?mq»]¾`µ?°hF"I¼?W÷_x0004__x0007_É¿Ìÿ|4èÇ¿5ÊN 0¬?|_x0001_×&gt;e_x0001_©?ôÐóÍ¨¨?viÑÍñ_x000B_£?_x0001_ø½X_x000C_±¿/µÜ&amp;¬¿_x0015_^¯&lt;(È?æ´ÇÄ8Á¿ðÕl.£?×­_x0017_ÖA¿Ú_x0002_ÐhB0¢?qÓÉDD_¿6AQ)Èu³?¦_x0007_~ý÷´¿Ï_x000E__x0001__x0004__x0016_ïª¿Õå&lt;_x0012_S?ìIêê=D?T¸ìõ¥Â¿V_x0005_!Ò¹?·jìN_x0012_Ã¬?þÉf»:i¿èFnmaí½?x²Ç-²?_x0001_·Ã¸a?Þç9ò¹°?_x001C_·º_x0011_ÝÄ?Y'_x0004_EðºÄ¿|Ö»ìV¨¸?´xý_x0003_"¿?¹_x0001_3=ÅÇ?UÓ_x0013_Êv¿zNò÷_x001B_~?_x001A__x0016_7u_x001A_ ?DSû_x0003_5»´?7(¥^Ñ ¿=­_x001C_ãsÁ?ÒVú_x001C_»?xHJ»sÎ¿_x000B_þ_x0014__x0012_°±¿  Ô:Å´?4#Y.!¼Â?®zÑ ®?¬W_áä½? _x0002__x0011_%t_x0004_¨?½_x001A_1ý%õ¬?è/ª¡ä²?_x0001__x000B_R_x000F_iÍØÂ?èÂE`ù_x0004_¸¿Ô8r^×Á¥?`U_/ù±?ü_x0010__x0008_+z¿?Æ_x000F__x001D_Á_x0015_³?p_x0007_²6¥Êª¿@/ª_x0008_ôÈ¿	Ó¶û"Á?ÍÝòó¢?"ò;¦Ba®?$,&lt;½^ÌÇ?_x000D_ø_x001B__x0014_J¹?æ&lt;U Æ8¬?_x0012_bõÊR¸?_x0002__x000C_£j«´?_x0010__x0016__x0003_,¿_x000B_£?ZQ@ÇñYu?Ì_x0005_Î_?qNxad	°?» »_x001F_(;Â¿;|ª1_x000D_ë²?ó'@ò÷ÚÃ?ò®Ã^(r¦¿Ù@J/"O½?d²9åÐ±t¿_x0010_A`g?¼yê¨¸¯?w&amp;çV`d±?â«_x0006__x0008_F_x001B_¿?HÒuýè6¤?¹_x0004__x0007_GÀ³¿ö:è1®¿¬_x0001_~©¿ÀöIö¹?öÊRAþ¶?ê_x0006_áR©?º@Þ=_x0017_½?Ã}òÎl&gt;µ¿2+i9î-?_x0018_·88A©?VFTÅq¡?Öæ®Q;³?ÿU"oTÙz?¸O F·¿ìÔ&amp;ü· ?å_x0004_Æ 'Á?môº§8Á?²_x0012__x0002_F¨_x000F_Î?w_x0004_­AÐ_x0003_¿³ÇMò ?È¥ºV ½?T_x0006_÷F{¶¿@ªI´_x0001_Ø¾¿¸Æ^£[¯?þîß&amp;_x000C_±¿@÷=¸8µ¿Á@ìa³¥?sÆiµ?F±Ý¹Å.¿?_x0006__x0005_GñêÀ?_x0007_gÕÎÅ_x001A_²?_x0008_Öin3ùµ?_x0004__x0005_Üuëö#³¿X_x0018_ü!J­?Ü[LáD¬?uÚ9®?Y_x0002_ï_x0007_:¾?àÛv¦_x0001_·?è_x000B_ç%Æ?D¶Ö8gR¿brbC0µ?{IþÖ³?_x0002_ñfÁö¤¿¦Ü`8?_x001A_©?D`é£õäº?ÂlzÂ¶_x0004_»?1Ñ¢óÌf?ÓÒË¡ô8µ?5åØ_x0011_\Â?¯÷2§_x0014_¹?k_x0014__x0017_P_x0007_¡³?$Q_+a ?M¾ø+¸±?´¯ºpi_x0018_´?qGe_x0005__x0012_Ñ¿?Û&amp;W»õ$¶?$í½¸0¿?×þ%jõ_x001C_¶¿3àv¼6±À?1²_x0010_#o¢??ü^=_°¿Vâ@_x0012_¨?_x0003_Eehk?Á_x0019__x0014_ó_x0001__x0002_¨ÖÄ?º1ì~?*v¬­}¢?õNìþ-_x0007_ ?ÐÛ_x0008_Õr½?_x0004_-_x0018__x001A_ïm¾¿¬J U_x000B_ÒÄ¿ü%¶=G±?¢8¾¿ª£¿û®g²#6?qÁ+ª_x001F_¼?Û³_x0006_¯A_x0012_«?_x001C_¤r_x0018_YF½?ûé_x0013_Ct²?_x0007_úðN¿¿_x000D_gzËÝ´?_x0011_cô'Â?pßí8BÈ¿[D_x0013_ú:?W¡k¼¿ö´%_x001B_®?_x0004_Î)D¼±º?xlúL_x0003_±?{_x001F_õæÂ?ÍëªÊÔ¦¿h'wuC¹?\Ðó_x0003_­º?SÉ]õ¿t\¤îÁÂ?_x0003__x001A_°_x0004_äp¿rU_x001C_:½u´?Ã¤¼ïsí´?_x0001__x0003_U~,~ª? ]ª_x000C_(Z¿õLvg·?×Õº°¼Å?¦|Ï_x0018_­?¢_x001A_U§¯´¿YRHÇ Â?E¹Pe*Þ¹?èä»(ò_x000F_¿_x001A_Ôa2¸ØÊ¿E¦? î¢²¿p¨Úz_x000C_È¿`Ø%üI_x000B_¡?_x0014_å»÷µm¿g}VÀðÁ¡?÷_x0002_TN7ZÑ¿7_x0015_95YK±?YÍ_x000F__x0014_ÄÈ?_x0012_Ä'(¨¿c_x0015_8øÅ?¬	ý_x001F_¥]?_x0003_egÒrD±?8ºo©åÌ¿_x0003_¦ð`¼9Ì¿üw¡1&amp;ÕÀ?Ëó§ïg±§?&lt;cNÛ¬IÀ?ÈKS_x001E_	vz?ÁÅÓlt?WY#ÕË_x0001_Á?eð¾_x001C_¸?í0q_x0013__x0005__x0007_ªK¤?pÐ$IÊ£?òÙ{g³?6_x0001_ªän{·?/K_x0006__x0008_Ó´?_x0002_×#_x001A_[?g_x001A_³[cò?ùöe¼_x000F_Ì?_x0018_Im_x0011_"¬?n"ýý£´?gy4V^¾?¸3$_x001A_)Û¿_x0014__x0014_÷&lt;oA¸?Ln(¬Þ¿¿jÑ¾\À©?÷_x000F__x0005_H©»»? «ÌÑ5_x0008_?ÉËßXvk¸¿Cµ_x0014_Ç¼¸?Ã_x0002_æ0Z¾?HEy{Ùa?§_x0004_ÈÉaÌv?3Ýk.e´?G_x0005_ú¯$ ?_x000C_ÐUvó_x0003_¹?PpS*Fµ¿x,¹T_x0008__x0013_·¿Ðò_x0007_$U_x000C_?_x0011_ÏO_x000C_µ?$yYÿ_x0019_§¡?T_x000B_j¨Ýß¿	ZqÐñ£?_x0002__x0004_¨fhÀtÊ³?È_x001A_òD?_x0012_ûh±_x0011_£½?o¼_x0012_²ñ_x000E_?b_x001B_ï6bû?däü Ü®?Y×+µ»ë´¿ê*	6÷Â¬?L%W¦?ÃÕQ	x?9\³ßX»?ZS6.ç·¤?~÷sv9_x0010_?~c2¾?sÕ¤:èø¸¿Ä.×cÕ±?D¡Í?l¼ÖÈ¬¬?CÜâ3h°¿¡í_x001E_±?È¼f_x000B_'P©?$X_x001B_®¯?FÔzpt®»?B&lt;_x0003_8¶¨?ú?_x0003_&lt;Uµ¿Ü;-_x0011_ä{¿_x0002_Õ_x0001_±_x000F_Á?â 2»ÛÛ°?_x0012_Ï¾Jsì½?°¡_x0015_7¬¿Xì	áW³?~¡)_x0001__x0002_¾ºÇ¿¢úî_x0008_ô©?4%]Ú_x001C_¤?_x0018_ _x000F_8_x000B_±?ÞÒåh#N¤?»4°fÇZ ¿"IkÏü­?_x0007__x0014_UNb¿_x001F_HJ?s¡?Âa_x0011_¸_x0012_þ¶?_x0016_c_x0013_;©¾?Û¹kú ·?\n{Ä=«?§EXùú i?ò_x0010__x000F_&gt;]Ñ?w_x0007_1_x0007_v Á¿iP«Ð´Ê¨¿ ¢¦i]Õ¿ð\û§Ö¹µ?ñÅË¹yo?&lt;éí;Mö?Úx,g²?×	_x0018_Q®?»ü_ ?¬iCã{~¤?ïWÑ_x0015_¦¿[\»]P¿_x0017_8þ¨N·¿èD.«­?tÀÚ5_x0005_£?_x0012_Á3õ¬½Ñ¿áK_x0016_(²?_x0001__x0006__x0003_çþ"ÿ¤?¥Oøþ.µ?_x0002_çJ&gt;0°?a_x0010_÷_x0005_ÛùÀ?_x0007_G27Ïe¿R _«û_x0002_²?CL0Â¨?4Ìºö[_x0001_È¿_x0016_û©p_x001C_¢À?¤ÝÊ"îÄ?t¤JReÇ?XÌCÔj½°?®&lt;ÙÞë Á?¼ÚÓm?%_x0002_éÜ\=²?n×©É²?Rò@ùÛ»¿Õ¹¡öþt?å_x001C_$Eæ#?À*Í`^¦?n0@z_x001C__x000D_³¿ÿ_x0016_f¼ùº¿¿Àa_x000B__x0004_×±¿i_x0016_/~_x001B_'¸?ú|sKÌÅ½¿÷â¦$?×3_x0015_b_x000C_ÒÀ¿åÓ|ÛDÄº?(VÛÓ:_x0019_º?üØiÉ_x0013_I¤?4vxb²¬±¿g»t,_x0002__x0004_lX¾¿dù½Rö§?ÍÍÀ_x001E_b¤?À¯nä²ú±?ù_x0001_q_x0018_¨?`mvìü©?ÉQ^_x001B_?;ò®jÔ´?³µG?_x001C_EhjøÑ½?4©6Èx£·?_x0013_wmw¦?!°4_»¢¸?Ò[üh_x0003__x0016_Í¿._x0001_éË_x0004_Ä?ÞÁ_x000D_]òÌº?ÀWÃIM1´?öÀGE{¤?¾T4êñ´?\Z;ê¸¼?_x0001_ë³fâÆ?JA6´_x0017_«´?E_x000D_üÅ_x000B_s¿ÔÂÖöa?Uþ_x0012__x0006_â_x0006_±?æQä¨D`·?tëøp¢oÁ?a8&lt;E¶?_x0001_Ú_x001E_Ç°?ïûþ?HWVÄÉò¢?´_x000E_Zr­Ã?_x0003__x0005_Nxí¯B¨½?å?å§G®¿o_x001E_Êð£?Ç³_x0012_°×·±?¡·¥®§?RbÚâº¿M0¡h¾?t_x000B_uà)u¡?½0b_x0017_¿?_x0008__x0002_+úY=¤¿â_x001E_@|Lå?9\_x0017_¤¿³?`\±$ª²?_x001D_+CôÔQª¿ÎÒg_x0007_],?_x000D_î«ÄôÁ?X Kú_x001D_¼¼?_x0016_Áf_x000C__x001D_¨?Ì_x0019_LÁ¿dVßW/.?åÊ_x000D__x0003_©¿@_x001C_ù_x0005_3È?âM_x0005__x0003_ú»?$é©ô_x0017_/­?~Ê&amp;,2_x0001_Æ?õv¤±÷ö¡¿?æ=@«?_x0004_;¢h È?_x001F_Á«_x0004_î¿&gt;ÄÜ{_x000F__x000B_¶¿&lt;,Ò·?`¾=-_x0002__x0005_i÷?óÝ_x0008_p2Á¿&gt;X^}±?(®ÆV_x0005_£?ÕºZ6Ú«¿Ê\À%Kº?j)Ê_x0014__x000F_&gt;®?4ò¨_x0018_2¥?Ìp_x000E_üu¿¿S`CÙÀ?®\ê8ÅPÅ?59²ïªNµ?Öä?_x0014_nEMF¾?_x001C__x001B_B_x000C_8·?p¡nñjß´?Iu&lt;¶41³¿Ô_x0016_µ9)º¿Ì{ª&amp;8D¥?gõÄ÷üu?N_x0011_eû?Z_x0003_$1?'_x0001_æÍ:¢¿_x0004_ÎªÆÈê¤?ÿ¿õþÀ?t[jj?Ífý?W®?µ,åÌÎ¨?zêþZW§?¨-/Í¥_x000F_¬?ÖÜEÃ?wíhzò|¡?_x0003__x0004_à]Õ/?Øn,I¹?ï_x0006_ÚV_x001E_uª?±Ã/ua#°?Å_x000D_p_x0001_óÉÐ¿|G¢VÁ¿_x0018_(íªÝª?TSÿÓ_x001A_G ?t¶¹)ß,­¿8I_x000B_ý_x001B_?Bñ_x001F_é_x001A__x000B_Á?P'w_x0012_IÇ?Ä4ºüß²?ö_x0010_A¨ëoÁ?HhäOº?62{á¾?mï_x001F_ÙÖ»?Ó[^ö_x001F_¿T·_x0006__x0003_¯ ?Ö»Kòg¶?3©´_x001C__x0017_e¶¿_x0019_ä-_x0013__x001D_°?n§ÓÏ_x0013_ç¼?_x001D_Ê_x000D_ò_x0002_Ñ?e_x001D_sÊÓ_x0011_®?rá_x0015_t¥?¥òdGç ?¨âxÚ°?&lt;Çôás«?ÊþôV¸µ¿¼GèäL±?_x0018_Æ¯_x0005__x0006_#_x0001_±¿Yôj!_x000C_í­?×ý_x000E_¾Ä¸?ÓZ1ì_x000C_?._x001E__x0003__x0006_#´?³rË_x001F_rvÂ¿ôëóÏ[¦?9Í*Þ8E¿ÈØoò$ý?Ð&amp;$û5©?ÓÙëû¹?_x0007_k©Â£õ²?o-Àáa_x0001_Á?À_x000F_ZµC°?@ñ_¾_x001C_Ç¿%Ý~¼yt£?(§]_x0018_¿?KÄJxWp¿Tà®å#y´?/Ö!§?X)|&amp;R·?|zÉýcÀ?O)r&gt;_x0005_?=­Ñ-ýÅ¿=ó óÛÀ?}i¾Z2Â?xËréÈ_x0002_`¿ÀØÄ#Ì±?ÂÓÖI[_x0001_Ò¿_x0002_¸_x0004_¶»?xË¹}ä¹¿§yÏ÷kË¥?_x0001__x0002_à	 ð°r¿¸%êT³?¼Ø"2Þª¿Ê0_x001B_òO±?xqä"ûXÁ¿xy¹­¿H"±TßXÀ?8B@j_x000B_¦¿?0%;!t.®?Oú¼ëU»?\Í_x001C_¥ä_x000B_±?WÝ_x001F_¢4Û?áÓÅ¤6°°¿xyUz@ ¿øZÙQ_x0016_¾?pé}: »«?Àè_x000D_&amp;­Ôn?z4õÄÒÏ¿_x0014__x0010_(±¨KÆ?6G_x001E_®m±?/_x001C_fåâ}µ¿XZ_x0011_ í?_x0008_þöÖ¿_x0010_)-	,H®?Á&gt;_x000E__x0013_É¿ùK6_x0016_=_´¿Ðy_x001D_b_x0005_Ü¢?BØf_x0002_öZÐ¿9]¿_x000F_r}?#ví!ÂÕ¼?ØªÚft½?oÇ__x0002__x0004_F:?\`0D_x0015_´?ÿ_x0013_ÿÄÞ÷¿ä{ëPf¾¬?û_x000B__x0013_ÈéT?//¥)3&lt;­¿D_x0018_ªâ-rÄ?_ëå_x0005_¢?ÃíìGÐ_Æ¿_x0013__x001B_²_x001B_Y¸?%_x001A_1ñï¹?zdG_x0018_êCÏ¿IiÂ9_x0001_Á¿cå_x0017_fÄ?«4k_x001D__x0013_Á?G\`¬¼{ ¿ÆÜÛW^®?à³AßÓ¶?_x0004_{«3'Ã?ê¨Å_x0001__x0004_?Â¿Ã&gt;ôÍC?_x0010_çªÿr_x001A_ª¿æÛP_x0015_·°?(_x0008_i_x000E_Ñ&lt;»?ôüH¼É±? wIm_x000B_Þ¨?´_x001C_ææîd©?n(äW6´¿/_x0010_¶Õº±?_x0012_6ñ-«7¨?å_x0005_ó6T_x0003_¿,×_x0012_E¡i«?_x0003__x0004_ýÙõï`[?BÄ×_x0005_Ì	ª¿zìïúá8¼?_x000F_°b1¹ÑÇ?ðØ¿_x0002__x0014_7?\®?ó/´?"*ñ-?òwõ_x0004_£/¤?&lt;·à60­¿jñÑ$Næ°?¸%)ÏW¤?wu¶´#«?_x0010_jrTÞÉ°?¤ö_x0001_¾¥x·?¦Å¼D]¿¹?§Ä1§»?è_x0005__x000B__x000F_ò?¤âTæÁ[§?¨_x0007_yìÀÁ?_x000D_cL_x0001_Å¿_x001E_¡ËÇº¿¬Æþ$Hmº?_x0001_,_x001A_°¿_x0001_Ä¿|Ì¼ª#a¸¿H(Ëf#¿87f_x0012_H?ÒÀR±1¼?Âe~[_x000F_º¿_x001D_×±_x001B_¿ç:!ûð|°¿æ[µöAÏ´?S&amp;_x0003_b_x0001__x0002__x0008_-¢?H_x0005_²Jð£?LúÝ¡C¶?µSWÎ*?ÓÞ»Z¹?¨Þí_x0017_Ç?DÂd¦h(»¿ÅHón/â¿£n× ÇwÀ?Ï,¡ðì±? _x0002__x0005_G	z´?¹*vr1B¸?Kg_x0008_kY°?.òæGíê?ÿ;Ìè	£?.Ì_x0010__x001D_?À?Ü_x000F_µ1¯?_x0004_´'Ï_x0015__x0011_­¿ÕU³§{Ñ?é_x0011_ÔL"¦?_x0017_ðF¾?UóÂ´N_x0005_¶?X_x0004_={x_x000B_¸?ÕE.óÐÈ¿_x001A__x001C_vby©?NÌ EÝ¿²?V_x0004__x001E_H¼¿l&amp;;hÇi¿?d_x000D_©ê_x0003_¸¾?_x001E_&amp;ÁÑtw´?:ìÊÿÕ?Q!)_x0013_p¢?_x0001__x0003__x000E_a¢Eí°´?kxzï¬?Ü­¬á_x001A_r¿¿_x0014_`ÊQ°³¸?y`ÁMÃ¿øÑS.m{¶?¼+ÕÏ¿_x0001_t_x000F_G¦¿_x0002_*ïË 	¥?r#H?Êº?2ðê}¡_x000D_¿¿òÈÎ°?_x000D_X6I	£¿Ä_x0012_¦Óþµ­?b¦í_x001F_Ña¿i¥MbÀ?«kT¤ò¿¾¬_x001D_rÜM³?×êW_x000B_ÂÀ?_x0003_kq±¹à²?M8è&amp;çJ1¿¯|?ÿ¬?ü'_x001D_"õ¹¯¿XÒ_x001B_1Å¼?Ôm$&amp;?|½_x000C_Ü+~¿=S_x0001_ôÅ¬¿VÒÚ³?ÙSÜUÎ¸½?Uâköa_x001E_²?P4!ÞÄµ?sØI_x0005__x0008_ïØ¡¿_x0002_8_x0005_ïð²?pÂ)þÔÊ?_x000D_Ðø9kª¿_x0003_·f?D_x000D_³_x0018_Ü?ÌÆZ²å1¦?§âD¦Nq?c_x0017__x001E_}Hp°?NlðÅ¿^Ö&lt;G_x0014_·?+YZýÝ±¿_x001D_ÀA=v@´?D_x0004_Òï_x001C_m½¿òV»4_x000B_¢?jû3Åâ³?UA??x½Þ~_x0007__x0008_Â?5;ê)_x0008_È?ëgí_x0015_òÅ¿ñïr-_x0006_'À?_x001C__x0015_3²?ãLÆ¸?ßÛ}'°­B¿¾H¸÷£¿_x0002__x0001__x0005_¢ 	?K_x001D_Çà7¡?ô(úrÙ?_XÜ®­¿_x0002_&gt;_x000D_¡Qx»?\G±'ëu?hÊ1%î¼¿_x0001__x0002_«út¥+)±?hnêCéÑÍ¿Íôãzó¾?mÛÂ±?:¬!øÑ½?ÀB_x0006_Á´OÉ?âë/iü@?Ì¤ãÿD²?Ä}×F¶?8È¿báT³?YñÇð!Ã?û©A_x000F__x000D_¨Á¿¦Èý Ü¼?¿kÐ2àw?¢í,fÞNÎ¿x_x001D_Àø_x000B_ª?t_x001A_Â®¬²?7¼r¾_x0016_æ³¿\é´_x001A_KDÀ?ø_x000C_s·f=¿$jMS_x0013_Ð?_x0018_ç_x001E_r²x¨?l_x000F_8Ñ¿pòuKúÁ?ä÷@F$c¿[k_x000D_Ë¶¿¼Ñ_x0018__x001B_«Ú¼¿¯ØB×Ü¿_æ_x000B_»Nµ·?_x0014_ù~Hë§?üVXX~_x0007_¦?¤¹Êf_x0002__x0003_"ðÓ¿C?È£?£ÿ¢ÕÑ?å_x001F__x0004_à_x000E_)?¸¾lHbA?O5D_x0017_÷^?2(£».±?Sîî1Áv°?Øª&gt;mòE¼?_x0008_VÃRÍº?r¸ùOð´¿ð_x0012_]²«Í¢?«ko½ÊK±?¥ò_x0010_é¿_x0003_ËýGß»¿6ÆGXÅ°¿¢E);ÂW¯?ÁzP_x000D_ô¢´?ØD_x0015_NÌ¬³?(£|ö_x001B_?øå½Þ\ ?_x0017__x0006__x0001_gãÅ?Ñé±_x0007_&amp;ÑÂ¿H¦J_x0012_ÖõÃ?H	[_x001A_6?o6 '_x0002_À?á¶_x0017_p¸¿_x0002__x0002__x0002__x0002__x0002__x0002_&lt;Ü*F7_x0017_?pÿ6Ìv½?%8äÔl=?÷Xzäß+º?_x0004__x0005_ «__x000B_³?_x0017_æëÖZÎ´?¯s²?rÀVñÃ¿_x0002_&amp;_x001C_&amp;¨?Ü£&amp;_x0007_t£¿lûÞ¡?_x0017_}KñW¹?oÌÉ_x0003_$uÅ¿_x0001_¸×l¼?¨_x001D_nl©w?"_x0003_vÓ«¦?_x0004_sXÿ´Â?­*Ë°ï_x001B_±?'Ò=íüj¿_x0003_=Õõi?4 M*\¿ø_x000C_0×LÃ?°T6*_x0001_v?.d°_x0015_Ä?ç·¤|YÁ?_x000C_|g',?\_x0004_a¹·?æq¨æ_x0007_Ûª?3Yñ­ãkÀ?f¾so&gt;­¤¿8-Xh±©?HN/_x0006_Hö´¿u£}tÈ4¾¿ß²@RÈÄ¿\àªá&gt;¶?×Z_x0002_ª_x0001__x0003_²Ù¦?ß«_x0010_å_x0011_«¿«ÿ¥i }¿_x0004_xËTD°?µÃUQãõ?2=¡_x001A_ò?¤_x0002_p}9¡¤¿_x0018_ø_x0019_ Ü¡?HvØ!Eµª¿ìVwl¬ý­¿_x0003_[õví«?åøò4[?¨Pñìù_Ä¿_x001D_Q-[ì_x001E_Â?_x0008_á³°?¥¸ÌÖ²]£¿Þ§_x001E_ñ¹?^ç~ÞÌ®?Âzé¡ÿµ?_x000E_ìx&lt;7C¿PJ#óRÆ?F³»Iç¢¿c_x001B_Ù_x0017_Eö²?4²_x000D_Ét½¿D_x0016_¥R©bÇ?`_x001E_¸þæj¹?D¾=xR?3:ó0_x001A_V´?üò_x000D_/ÑÑ´?ÝªUFÑ(¿¶/ªß_x0005_x?èú=ÌÆ0¹?_x0003__x0004_Gû_x0002_¯¿N¥ ìåÁ¿8!¶å$Æ?M&gt;ÑS¼ö¦?sotð´?@_x000B_ì_x0017__x001A_¿¿x_íuAèÂ?æyX_x001C_$r¦?Sä5l¸´? ìGyu_x0015_´¿Æ½û¤?ºàÑ{u@?_x0003_Á@_x0006_¨Ê¾?¬z\¨?ß«_x0003_'}¿%_x001D_\¼¶µ§?òÅ_x0010_Þ)¨¿bøVóm¡?FDCúÀ?¤vÉ&amp;U»?=ËX_x0005_â ª?ø8_x0005_Esm°? _x0001_9_x0017_jC¼?ò_x001C_lå!_x0002_}¿U6ºòð?ü¡¨ ¤¿ÍËÊ*&lt;ù¼¿jç'Â:ª?XÜ_x000F_ò&lt;_x0018_¿)^sfõ´?4êü("[¿ÇÈäJ_x0001__x0002__x0002_P¿?UF{_x001A__Å?óG§rÅ¸Â?ðe²Ý ¬?¢_x0014_s-_x001B_L¯?¨]õµqiÀ¿P]Ì£Ï¿PôÉ"!À?p=ÍrÅå?ð|³ßgV¹?&gt;3Î_x000B_ßðÃ?Í1_x001E_!)9©¿"Ä_x0002_º?SÒYÑgZÂ?M8¼×Å±¿¥_x001D_éMe:Ê?ÌÚ»¨F»?&lt;¼gð÷õª¿ÆÛ'	º?SJ_x001D__x000C_À?·f¸»ú_x0006_º¿~*p³ÕÂµ?|ù#èè¿ëjé¢ñh?+Fø4ûÒÀ¿Þèi_x0004_±?jËEêÇ¢?lq_x001A__x000E_#»?x$Ê_x0017__x0017_ï?P_x001E_øg{Ò?É_x0007_Fùàã´?#U²UÆ»?_x0002__x0003__x000D_ØøÜÑ¤¿_x0003_Åm_x0004_«?8WÝ_x001E_¶^¨?6B8"0É?V_x0012_¨!¿¿B^2§øÁ?_x001F__x0018_+µsd£?ÆÔz«S¡¿6Fù0_x000B_;Ã¿_x0013_4^1W§?/_x0003_«P4?}_x000D_b&amp;Ú.{?T4t=´?,Éù`³_x0007_?òo«Y¯¨µ¿è-7_x001B_¸?:3	×ú¿?N_x0019_Ùi´?²Nú¿Í?_x001E_"¾_x001F_h¥¿.Ç*iÁ:´?03_x001E_À?ªàqHg³?¹V_x0001_´Û"Ã?ÝÎß*|ÿC?_x000E__x000E__x0003_Y¶?®¸®_x000D_¶¿ÌUÐ=ÁÆ?ó_x0002__x0018__x0003_«­?*_x0013_Nß¶?¬¥ÚËì·¿jñl_x0001__x0006_±RÀ?ë¬x|¹_x0012_Í?íf_x0014__x0004_· ¿_x0008_o(7(¼¯?ÛÕ¼I°?2®Ãµ_x0008__x001A_¾¿4ØJ_x001E__¿Á&gt;®Îlw±?y&lt;ú?µÎéë_x000B_»¸?\äT_x0006__x0003_o¸?Áê#Ê±ØÇ¿E_x001E_}FÒµ¿+¢_x0011_nÛÐ¿k(-í3_x0001_r¿_x0008__x0005_¡_x0006__x000E_7É?kÌèé_x000C_BÈ¿_x0001_æÐÚ´Æ?¤?«UQb? ÝXb_x000E_¡?ZYn¢ï®?/þ¿&gt;_x0008_³?_x0008_Ô1v_x0016__x0013_¿n_x0006_ôyó³¿À×Í1Oº?ÜEò_x0010_-À?¼ìj9¡J»?_x0001_vr»_x0019_£?	_x0002_³_x001F_ñ¦?º3FÃ¹3º¿Î?£õqæµ?ì¥@°©¿_x0001__x0003_\Z­Éó¾¿öD»ëÃ?sºyc°¿_Î[q_x0001_}¿?­ðÇ` ?q"%tøp¼?¶h_x000E__x0002_¨_x001C_®?¨û:O_x000E_þª?mªÜCwðÒ¿_x0003__x0018_ÉO4É¿jù_x0008_®M_x000D_Ä?_x0014_½Cª|¬³¿_x001A_¬å+õ* ?"5v6lS¶?fpR2·û³?ï_x0011_|raf§?_x0017_.®Õ_x0018_¿?ïÓ6ÚÔV­?í¸þ³Å¢?½_x001E_ê%9¿àGÄh¸_x0007_Æ¿}=×_x0014_h_x0018_ ¿!5ó ;]«?SJÚMG ·?_x0003__x001F_z_x0010_Â»?|PèÓ¿/_x0012_\Ò_x0004_'À¿Ú_x0011_õ±+ô?&lt;{¯®L©¿&gt;æ9b_x000E_(¸? pØe*;©?øè6=_x0001__x0002_Å±¬?m=bÇ²?Lw{P´gº?-ÙÐ_x000C_?Î©Q8\}¿IU9léÆ¦?:*q©¼?z¯xGn²?_x0007_ÚÐ9ë¿¿wùúpÓ_x0013_®?aÎÍçÃ?ìÔÎx?´áp_x000D_P­º?ªß2S¥¬?_x0016__x0004_Ë|¼_x0013_´?Vi$''?_x001B_Ô2ÍÓ_x0015_¹?T×È-0¼?ò_Ndâ_x0005_¡? Í¥ì3}§?£_x0006_7&gt;ö§¦?è_x001D_â_x000F_¯§?ªÀ_x0013_BþºÈ?Î_x0012_!½¿£Xà|Â¿©_x0005_ÍÚÚ²?ÜÅ_x001D_n¼«?W.2¹_x001A__x001A_¤¿½ëjxN\¢?_x0002_Ô¬_x0019_·?é¦CÔ×²¿_x0008_£à±Ó±?_x0004_	ü_x001E_eáÑÓÆ?xäüç_x0019_Vz?îÔ_©°?Zt_x0002_­?Ùá ­6¸¿_x0006_¬Øú£­?«]T¦½?ä|_x0003_÷Z«?u)£n"&amp;¿_x0015_oÁ£¬_x000E_¿¿Ì~ßÔoÄ?ÔÇm¥é_x000D_~¿j©S¨_x001C_:?_x000C_Gç9«³?_x000D__x0008_(©Ä?&lt;_x001E_+íá_x0019_¤¿Z_x0017__x000C__x0019_ÿÁ¿P)½oc?°à²ú?:RùmÁ_x0003_º¿HÁ_x0001_=°¿Ö«_x0018_d8xÌ?ª_x0007_T(ê	³?Û!s^´¿³·.Ç_x0018__x001B_?X^_x0016__x0003_êÂ?º¬ _¿­YÙ_x0005_#»¿IU_x0002__x000B_¼²¿¶µÄ¹?6rÚ»À?ÏÇ·_x0002__x0003_ð±?_x0006_Åy©iÃ´?Àxamà_x0011_Ä¿ =@_x0001_°?à_x0015_\_x0010_cÙ´?­¦º³Ä ¿àEJ=J¶?_x001D_Ûó·üK±?Ì&amp;Ëe_x0019_?«?rÉ_x000C_ ¤¤¿ü"à-²£?[OÚÅ?_x0001_"ÿç_x0016__x0005_¿î|5_x001C_0Ü²?t!¯"±Í?4µ_x0007_GÞ£?eñÆ¶Ä´?î±@¹&lt;Î ?N×_x0011_)å?=_x0010_¶_x000F_§¿¿ m®e_x001A_?Ò:¿anZ¿AlM[í«?5äì'_x0005__x0002_Ã?%b_x001F_uÁ?_x0012_'E¬û»?ÍØÌõ_x0013_·¿-|dÞìT¿cSPÝ?¼$"Oí¸?L¬WQê&gt;©?Üevù-_x001D_±?_x0001__x0005_Ê_x0004__x0016_B3µ¿,5J%C§?y_x0003__x0014__x001F_Ã?àyt0P¿¬?Ehlêºº¤¿rýÙ~c_x0015_q?VÕ¿:³?Þ½½¹+¹?î2_x0002_·c¿?®k·/fV¿ÁÃè¶´±?_x0004__x0010_£÷úu¬?BjIÃZ«¿u×Y¦Ê·¿/Vµ_x001C__x0007_È¬?§ãðýW/·?Ò«#â&gt;¸?à:ßuú_x0018_?	Ùèè¦·?§b$¦¼?5¤f_x0003_¿Â¯ÍYc ?íUÕYÏ´?Üf´¶ìµu¿úùBH©?»ògYN?É\¹_x000F_ã;§?v9)BÇ7²?¼Ô§_x000F__x000E_Ú½?x,¹_x0010_i?ºß_x0010_©_x0018_Â?oûMA_x0002__x0004_j¨»?}_x000C_öºy¢?ÕÙI×^?ÄÔpq=@?¬xÐ/q?	PfEAº?ÉùáWn? NÕ¯_x0007_h³?¨ä_x0001_»?h×ÛN¶è¾?_x0018__x0011_®¿s²¿@|ÖuR®?nÇ_x0011_A ·?_x0018_A_x0014_¥gR¯?ú¤_x0017_Ø§¹ª?(J¿¨³?º28.mÔ¾?do3ÚûÜ²?æ¾ö§²_x000D_s¿D_x000E_ T§?k3&lt;WÆ·?3À&amp;¤°?/z¨-Áª?)±£° |­?ºÏ-_x0003_³?ìÝñ_x001B_Dµ¸?_x0002_aè¹¨µ?_x000D_8_x0019_IÉ_x001F_£?ÈU_x001A_;é²?¾¶£é3©¿_x0004__x0010_oDPS¿R_x0005_UcM_x0002_±?_x0002__x0003_ó§;«­µ?Dåûl	{¿W²FèF©?VïZês½?Î¨,¶¿~òk³_x0017_¨? Ü%8L¿?ª÷|Rdn¿*Ç[&gt;£?Ð{²Y9~®?ÔTÕ³¿]¿û&gt;_x0014_À?¯×ßÖT?Ë/Ç_x0006_¢z±¿9_x0010_t_x001E_¹?e¤úWÝ°?ñ)F_x0001__x0008_®?~Õ"'ª¿`yÓòi0¼¿_x0002__x0002__x0002__x0002__x0002__x0002__x0002__x0002_£__x001C_uðT³?úC´²?_x0016_COd5ü?øÂò&amp;Ú¤?HLêõk^Â¿_x000D_^q_x001D_²¿æÍ$&amp;ÒÍ£?_x0001__²RÛüÁ?ð={Ðdü¹?_x0007_"ÛI~å¿P^ø-¥?Púø_x0001__x0002_*ÙÆ¿¤Õs½?÷\ºFàò¿Ì$	Èâ¾?_x000D_n(N1´ª?_ò_x001F__x0006_ÛÝ¿-_x0012_Fgº?H6fÈ?·}t±¨B¿;G0õ&gt;èÁ¿ïfi±²$Â?fÉï¯Z_x0004_Â?s@6j_x0017_®?¬AÕ_x001A_ü³?¾ÄBÜ4¡¹?Ã!_x0014_ÝW_x000E_·¿VùY{¨þ³¿|Ì¡ÍåÁ?n:7ÞÛÒÂ¿e(VÇZ?g¥òöãÄ¿*2B_x0002_ÔÊ¿~G6§uþ°?_x001A_¨q»Q(Á?Éqn­?ÜÀaó¢Ø³?&lt;ËÖ³ðîª?Üý_x001F_Aøø¼¿ôQ_x0015_qJº?ô}î_x001F_jº?ÊtVQì?_x001E__x0008_ë\_x001D_¬?_x0003__x0006_X¡®ksX¨?O_x0016_&gt;±_x0002_À¿àEeè­&amp;¢¿9_x0016_Pæ_x001D_?Ö£Ù@æ_x0015_µ?_x000C__x0006_MK3Ó¹?üáuvxÄ¿¹)&gt;_x0017__x001D__x0004_²?àëîÅî¦¿°¨Ûæ_x0013_µ?ÐXVÛ,¡?õòb_x001C_2¯¿_x0006_ÌÎgÁ°?¯k_x0002_]_x0008_ø¢?_x0014_ _x001E_v?ÈÙ_x0002_&amp;Ñ_x0019_¼?_x0017_óG_GÀ?_x001B_C?_é Á?U±uÀ¶¿|"K/¨¥½?_x001D_«BîgS¥¿£;éÒö¾?´`Nn»?N ¤¡_x0017_¤?H#âMt½?ÂÅæ(øU¡?_x0019_ý¹xº?_x001A_Pî¨s@·¿_x0018_³,)÷_x001B_§?&amp;Ø¯_x0001_@: ?ªS«²¡?¾Þ_x0005__x0001__x0002_kþ¿6Ô_x0007_9¤¸?ÍB*Ð_x0003_öÐ¿ºÅ{qß·?ùG7ñp¯?bÒO©÷5¢?úÊY7_x0011_±¿'@ÇÕå«¿_x001C_y¨~_x000E_x?´7jØ÷Ð®?`JK_x0013_õ¨°?_x001C_²ïÑÛ_x0011_»?¼r_x0019__x0013_ê~?¤åQÜ¯?_x0006_5_x001B_Ó.µÃ?­ä8ÙWÎ³?ØÁRÍfx²?ÔfôÀúÅ?&lt;&lt;°|¥Xs¿ã3á¢Âgº?É_x0016_"_x001C_¤?_x000F_	ç_x0002_¥?l´ê7y¼º?rèBóÕ¬?_x0002_&gt;ò_x0017_Í»?°Åóà·»¥?rlï;°;£?b¯¨Op¶?Ì­yÄZ8¿? ×¢¾?'IsJ"?¨aèÂ}¥?_x0001__x0006_Ô_x0005_ç_x0010_^¤?HKÍÞ1ü ¿z_x0016_{ ¡Ûº?BEA{¾ÉÈ?_x001B_«^¨K«À?øÅ_x001B_»W¿¿ÓAåËó?_x0002_\Ä7Ô¯?ËwÜÀý_x0010_ ¿_x001C_¡!å_x0003_v?àoÚÊN¶?º[²uJÇ?áú;!Á_x001B_±?¤Ò&amp;í_·¿[×Í[p#?7_x0012_:6ÑÇ?_x001D_þÒØê¶?_x0004_Eã§«_x001A_z¿9àË(ú?°_x0001_¦_x0011_n¬»¿¦a³¾?×_x0004_ð¡_x001D_+Ç¿\4×%ÈÆ?´_x0016_"_x0002_ z©?¸®´Pÿ?_x0001_½Ä_¼?f*_x000B_%_x001D_»?x%p_x0018_f_x0003_?MäÍ!¢m¯?_x000E_M_x0004_÷NéÃ?e9Þçù_x0016_À¿8d4;_x0006__x0007_5zz¿ÜvÄ_x0002_´?I_x000F_ÇtbÄ?*&gt;Úà_x0017_ì½¿àe] Õ´?Ünzf/¦¦?LSAÖÔÌ¿õóê5êº?HÙ_x001D_­t?¹µi&gt;: ¿Ddg_x0007_éµ¿ ù3À_x0011_ ½?_x0019_vçÏZ¼¿àí eÃ¿_x001F__x0004_R_x0012_ÂÙ¶?_x0003_­_x001E_o«¹?'Ò]´¿êÈ$_x001D_°·?4_x0004__x0001_h:_x001A_»?"W%W`àÈ?xä«_x0005_»l­?K_x000C_R0~F¢¿~H@A»³?H0ú:&amp;½³?&lt;_x0016_õ¡|?Ò×_x0016_Ù&lt;Ç?_x0014_3_x0013_m¤ ¶?Ê_x0015_ãs_x001D_`¿?n_x0012__x0017_ï_x000D_i³?¨°àÀ4ÿ¿?9¯&gt;YJÁ?°Qw¬Á¶¿_x0002__x0005__x0010_HÔ]_x000B_e¸?QcÕKp»?¥%Ï7Ý®¿Ð}ÿ°¨¿]_x0008__x001D_òÉÁµ?_x0001_\ËD+¶?Â¤_x0012_2¨?_x0018_æÒr_x0002_¿:/ÀwÉå`¿ûhOð_x000C_Ò´?HtåP6·¿DÌÒØo$¬?\½k¨j¸?Ç7{F­îÀ¿_x0003_4´CÌEÂ¿^Û¯ìH%Ã?Ø«tR×y?HË&lt;$Äÿ¡¿ÈÔ&amp;e¹w©?_x0002_pü_x001E_«?¼°ÇÅ¶½?oV_x0011_5¶¿ÔmÂ¸¸?-û0MøÀ¿ ï±T_x0013_¹¿-Wß4èæ®?ÈpåÑCÁ?ÅZ°~I¶?ß¨"_x001B_?,¹_x0004__x000B_©H?Éáçwï_x0011_«?_x0008__x0010_b_x0002__x0005_Z_x0018_Í?ÿW¯´?&amp;_x001F_-)¢´¿Wò®7??`¹hBÕµ?_x0019_®zñ °¿+¹Å·?vj© `³?\"_x001A_õu¤?_x001F_GC@"¥¿¸VÙX9?ÜÞÖ%rÿÅ?_x0010_ëD8¹´¿':Aø:_x0013_®¿âh/:v¾?RÓËÊÚØ¿K?{â¿_x0007__x0004_Ñuö¹?àû´&gt;ñ¯?h]ÞÙ '©?_x0005__x0013_TæÔ¬Â?§Zlü_x0014_àÀ?_x0002__x0002__x0002__x0002__x0002__x0002__x0002__x0002_¨bÛ~Á?ËÄ§Ï_x0013_}Æ?_x000E__x0017_sùU·?Zº_x0019_dû¤¿¾®`R@µÇ?_x0003_qÛ¼¯p¿À&gt;á_x0002__x0005_´?Ä_x0002_I÷_x0001_ð¬?_x0018_ò9®·µ¬?_x0001__x0003_ÎÒqö_x0018_Æ?8ª7_x000E_³³µ?_x0003_£|_x0017_}©?ýÑ²_ø_x0002_?ñT®_x0008__x001F_¿£_x0012_:T× ?{5[#+¾¤¿o_x0002_Ë0¯¿¶._x000E__x000D_Û¿¿$G]ËÞµ?Jã_x0007_	m_x000D_ª?,ù=V±?ÂAz4_x0017_¶?_x0008_plBµ?Â0¦wÖ{³?_x0019_iÆ_x0003_G±?Ji_x0011_½O¿¿¬+åZX_x0013_£? !yî25±?ÄÍÔ?­Ñ¥¿\_x000E_z5_x001C_¿ÿ_x001D_RÃ¸LÀ¿c¸é_x0008_ÒgÄ?_x000C_Àa±Y?åC_x0006_U_x0018_ÂË¿"²úÚNK·?Q_x0013_½5;Ä?_x0014_	y_x0002_ÀF¢?^_x0015_,_x0017_µ?ôë_x001D_]­?¬`5î¤´¿àÐ§_x001B__x0001__x0003__x001A_Ô¥?_.	_x0002_ð^?dÏýö_7©¿_x0008_CêÿüÜ¯?ð¶âø¹¿Ð6G_x0006_K³?àyìýGÃ¿/S÷ã»É?èU[_x000E_Þq«?-W_x0017_t!Ø±?eÞ5m_x0012_ï­¿È«ýÅ×©²? 1QR$9°?&lt;´WW¶?½Ö]÷¹?BIr8¬Ò©¿»Åëçî£¿ä«£:¹Ù¸?_x0004_½j_x0004_Gî?ç_x0001__x0005_6ï´¿TBffÕØÌ¿_x0011_Øi¼æ¤?&gt;rÌÜ_x0001_?¼_x0008_ì¹_x0014_×¢¿LÞ/U¤?HVÝL¹_x0005_?@ãi´/{£?T_x001E_	Å¢?ìÄS«&gt;¶?·&lt;¾½JÓ ?_x000C_;MpØ£?%	ÁNòúµ?_x0001__x0003_f!mW_x0003_n­?¿¡ª"nÀ?´+v+_x0007_Ç¿xL"SËã·?ôV]_x000C__x0018_¨?íªØ?ü§¿_x001E_¤ÕG ¦?:rïb,þ±?toÝW_x000B_¶?_x001A_¶ñæ}Tµ?W U$&lt;²?£E?l¬`£?º__x000C_Õe³?î{._x001D_þ¶?\kê_x0002_~ªÃ¿ô E_x0017_Z_x0006_?¥ñoj¿NÆ¿sY¦e+®¦?2ùJ¶u?¶¿UÊëFçåÂ?º"bt_x0013_\°?ÿ»*+ÅT½?Þ_x001D_Ä×¢_x000E_¯?úl_x0010_4Ûª±?ù±$_x000B_ð·¿4FRf L·?÷2&amp;U!À?`Þqª_x000D_#¿é_x000C_¾xù[²¿Fb7ç°?{_x0019__x0008_:ê´?´;&amp;_x0002__x0002__x0003_±Ò²?_x0014_@_x000B_¶åý?_x001B_._x0012_~_x000C__x0001_È¿2åaÄ?/_x001A__x001A__ª?R_I3ª²?´¤(úêÂ?,_x000D_w_x0016__x001A_®¯¿@¤P_x0012_¸÷Â¿¤b§¨Ð¿s._x0004_UJÄ?·¨»ºy³¿2Ib_x0012_=ª?S¬Õ4,²?&lt;ø¤_x0013_!+p?p_x0014_kZ¶?_x0010_k_x001F_Ö®FÊ?ÜÒ¨nú&amp;¹?&amp;_x000E_Ðæ5_x001C_¹?Ú~¬¬ï4½?,ôl^	¼?e_x0005_ÿ¨¿u$¹vp²?zµ©_Ð³?±ïUå¥Y?ÊöÄ6£ß ¿Ô°_x0017_âÜ§¯?¬Bí²7zh?BÃÔ4¹ç±?é_x000F__x0011_»æ¨?¾@_,)¶?RÒ®Ø»¿_x0001__x0003_T_x000E__x0005__x001E_]?6Ú¥._x001C_§¿_x000C_¨_x0001_Æ,½?_x0018__x0005_¢_§Z¬?D_x0011__x001C_¡_x001B_¨Ê¿¾P_x000D__x0006__x000E_´?_x0004_¥NÒ?©Èù5É?¯~F¹ëÆ¿P_x000F_vÈ¿}â_x001F__x0018_Ú?_x001C_¨¾w¯¿_x001B_;É_x0006_²?:ÔZ	µ¤¿-hã ÛH­?´»øQÉñ£¿'QQ·²?z_x0019_@#¡¿_x0013_A7Y`µ?G¬|T¾?-_x000D_x_x0019_©ß©?_x001F_·ñË¢¿]ÞÝ_x0015_Yí³?=;¤~¢?Ô_x0002_n®¿°|ñ_x0005_¢¿hoe(÷¶?¹¸_x0002_];_¸?i_x0003__x0011_±±?dúm.SÀ?sòÅ¼±?_x001B_ºµ_x0001__x0001__x0002_Oµ£¿\QBª-3µ?Éz_x0012_éæ»?ÂE_x000B__x0010_f¸?_x0016_Ëþí_x000E_¸?_x0002_B£´s×¿}&lt;_x0003_EtÆ?;ÕãÄö°?5_x0018_CmÝ®½?_x000C_íì@AHµ?x_x0019_êë3¯®?I{_x0003_â_x0007_³¢?n,yøUS²?0´ëµê ? e¨¦0ò¸?_x0013_Ï=_x0002_»?ûyz_x001C_¶?ÖænB6¢¦?8ÀS_x0010__x0018_?&lt;_x0015_	âÓ¾¼?a_x0005_A0ê_x001B_Æ?=ë_x0016_­";£?lÎA\Ãê ?_x0010__x0008_IdÕW?]¢6_x000B_¨¿N_x001F_uÑãÛ¿Ú¤öÝ¶?L«64ú¿pL¦¢|3¬?qXòÌ¼?Y7Zæ¥?êqÂ¹E¿_x0006__x0007_¨Ô_x0003_½÷»¿A`È_x001C_;Á?ÃÃQö:	´?æ×èd_x0019_q¿?Ï±ÆÇB¤?ýØNÙ.T«?&lt;Ô¥¥ö`?&lt;;N,ìÀ?Yõ§_x0005_¨Ø±?Þcl(_x0011_H¨?PÀX~_x001C__x0001_¸?&lt;¯f.ë­V¿o$K0·_x000F_Å¿~hÛ_x000F_S?PÀB¯¼?ÈÏp_x0008_f)¾?YVw_x001E_Yø´?î_x000D_«&gt;_x000E_4µ?_x0008__x0002__x001A_x±?Ü{ÏÐy±?_x0007_Î¾g_x001D_6¢?WM Q}À?_x001E_åËZ¾¡?ÙZ½cÂ?Gâ¢y_x0002_¬°¿¿?ËÜ3¿¿C_x0012_e"zÊ¿_x0004_bG)g®?ò"ïÞËb¿?þà_x001B_Ê_x0019_À?X_x0012__x0002_Üæ¸?tOÞ_x0002__x0003_Ñ¦?}_y¨§? ùV-Y_x001B_¦?lýD«º¯?º»"_x0017__x0001_¡?_x0017_î[*pï¿ØÑ[=¦?ÃèÕhRo¹?«¿d'ê¹?YK0ÄÆ?t+3,Ñ²?ÙùÜÈ«s?_x001C_Ä§xl!?s_x001B_Ô/°?º_x000F_Oß÷_x0004_º?Êñ_x0015_ßh«? _x0003_Oãx\¼¿P±_x001E_EI¨¿Zx°_x0006_4³?ÐX8,seÄ?å_x0018__x0004_ú¹?Lî¸__x001C_´?°æ_x0006_pÁ¿_x001A_}×_x0012_É·?LC£0Å_x000F_²?®}¨d¶?ë`:s¤&amp;°?¨_x001A_Þ|é¢¿?É/Hþ9ö»?å{»=DÂ¿)«dcè©?wê2Bãª?_x0002__x0003__x0014_Iß|6É?_x0014_è¹gÒ=¨?_x000D_ÄÛ°mÑº¿ Â4Ò­°Ã¿ÚÑÈÑ¼?*`3Æfµ¿VÈ¨_x001B_Ð¿ò¹ñ`GÀ?/2C¢RQª¿ºy£_x0018_ø_x001E_Å?ïQ×­C_x001B_?Ñ;&gt;?18\G_x0010_³?ú¢_x001C_ú±?ÉãÔe³È?uB¢]£¿Ð_x0001__x0018__x0011_ÔLµ?_x0015_ËwtNâ²?×L}Ú)Â?ÿMSÖú¢¢?Ù%Â´¿¤_x0003_êQm°?õ±&gt;3Ab¶¿ª;__x0014_½?D1þ£³?-A_x0012_¶½«?°+æå]Ö¦?tXÝ³#¹? }%¶¥å³?ú&lt;ÐcM#¿ÅùÏûô²?@ÖÈØ_x0001__x0003_ª_x001A_º¿¥nI~Ô5Ã?Ò¤&gt;_x000D_³¿êf_x001D_¼3­?ihÂ÷³U¸?.P¦&lt;À¢?SO_x001F_¼LlÓ¿÷-*Î_x0012_²?Or¯F_x0017_¥¿UVÕWÊÂ?b*CJÇÄ¿_x0010_@âlÂª?_x0016_×_x0002_(¸?0Õg0.Ä§?îÌ_x0002_+Á²¿¯l	3½?_x000C_Ubó_x0016_Æ¿ÐL_x001A_`?U!_x0016_OPÓ?N_x001F_ü_x000F_*¿|º¹e¯?_x000E_õxì¼?ú_x0016_½~±?ôÅbÁ´¿¬ßoZ g±?Í_x0008_²_x0001__x0015_«¿ºJ&amp;b¡?ì,N¡§¿N_x001E_ëq_x001D_¸¿¾ö_x0016_{/ê«?6SwR;ß°?à°"«¥1Å?_x0001__x0005_ÞM¸ô(T¤?E_x0012_óf÷·°?oq_x0017_&amp;ß­³¿aºÌPÅ_x0003_¬?TóµGÏq¸?,d_x0001_Î¡?_x0004_/¥_x0016__x0018__x0007_¦¿Ò¼n«T±¿$y*Õ_x000F_Â¿ÞÏëÇÁ?R¸¬_x0012_Ü[?_x0010_Â{¸ÿú?p§É_x0019_?¦µ?_x0019__x0018_9þú¼?Â_x000C_§_x000C_ú_x0006_°?Õ]Ùs7Ü¾?f_x001D_î÷åN¹?Ûi&gt;T¼?Ò@ÒÀ«Ä¿E1J­µ½?×B¤v¿²?c ò?¦ÀþÇ_x0014_Êµ?h_x000C_¶±ùµÅ¿,9x­M§´?ýWÐqz°¿UKç_x0002_%Î¾¿öë!¬¶_x0005_¦¿(·Î­_x0005_¾?®_~#8Â?ÄÀDË·?vÀ73_x0003__x0004_Ú°?¯_x0008_Ì_x000B_Û¤?ìd-FJ¿$g/_x0002__x0001_µ¿_x0004_ÀCî_x0014_Ú?_x001E_'iÌ(²?_x0018_wû%_x001A_A±?2ÃÚ_x0003_±Þ©?/×qÙ²C¶¿øÎ_x001A_Iæ¤?ÞAHªþÙÉ?Aª:_x000F__x0017_]¤?¥_x0003_6«Â¿äT¼ùÞª?Ñ,Ã_x0003_¨q¹¿_x0007_²S&amp;Xqº¿&amp;¡ý~_x0006_¦?ÝÂyÎk`Ç?Ç_x000C_õZa©¿?¥!_x001D_a¾?_x001C_BMîmT´?À¿¤_x000D_ª¿tw_x0006_È? Pðm\©?f_x0006_H&amp;nC ?¡u X\Ô¿8nÏáQx¿µ9ee?Uå¦_x0014_¾_x0006_Ã¿H¥jµ­?_x0012_kÏ_x0015_ê§?+ÿÀÏ_x0006_Û³?_x0001__x0004_kBÈW@¾ ¿qO¿×UÉ?ì «¨_x0003_¯?;OCå_x0019__x0013_Ã¿gKôºr{§¿:ª®_x0012_T±?¹ó.G_x000E_?¶?_x0012_»T¿_x001A_ _x000C_ùè¾?P~¾_x0012_;Ë¥?¸ºd±õ¢?÷_ûÛnµ¿"ùÁ?É?ó_x0012_þrqÀ?¶Í#*Û¿?¹PÕÑpdb¿ _x000F_å«õ«¿_x0008_# .¹?²í5_x0002_Ä¿2f)_x0002_	Â_x0006_?ÞîS5¿·¿ÁB8²6j´?_x000D_ÿ_x001B_Kö¥?¤e5_x0002_x`°?_x000F_&gt;ªè«¤?_x0001_ÖÝN¿¬â²_x0005_TÝ¿_x0010_³¬iF¤¿Ä´_x001E_Ô5¾?}ÆBK_x0010_Ä?/µÑ_x001C__x0001_£?/§_x0001__x0004_T)Ç¿,¿¡%¹?_x001E_qÙ_x0017_¡?7	¸ð°?ò¯2|n§¿;}F¼IÁ?\&lt;g/Ù?£?Wø+_x0007_Ú¨­¿²OêàO_x001E_Ë¿7'±é´À?NÓI3CèÄ?ÅÏø¥\¿·Ñ+_x001A_´?_x0016_À&amp;º¾~§?@Yr#®¶¿à ÎÅD.°?_x000E_NìcÓ7?_x0004_ü}`_x0001_¨±?GOýøbÈ?|sv_x0005_&gt;H¹?Ðm_x000D_P|¨?ÍÍÐ~ª»]?Í_x0002_÷¾³?_x0014_¸q#¤?	Þ÷_x0014_Æ_x0003_¦?û¢_x0010_¼.¶?øÚ`×l±?_x0002__x0002_5_x0006_¨?_x0013_%/iÔ¿wqïeÍ_x0005_¡¿`Úc[et¿CÅÃ¡»§´?_x0002__x0003_lÒãdª²?º´mûé_x0016_À?_x001F_o¸:»¢¿_x001E_¨_x0004_zr«?Ùq%q¹?NÁ&lt;_x001A_uÁ?8uæÛ½¾?4À¥_x0001_TwÀ?ßV@_x0008__x0006_º?¿îiµ±Ê?Þ_x001B_£¯Á{Á¿R¿¸. ¶?ÍUyfÍ¿?o¤¬&amp;_x000D_ò¥¿_x001D__x001F_ãì¿#ÍÂ{t_x0007_¿Pßgu«¡£?à:û5_x0012_Xº¿²Ø¡®Ói¸¿@í-_x0017_Cµº?¢fì3èâ¼?:DM_x0010_µ_x001C_¸¿:üFÐö¿D_x0003_®Ú=­?pº,E_x000F_¹?'npL³®®¿"À.ãò?Ö_x0016_æê&lt;_x001E_±?W.,­ÿÁ?,_x0008_ÎC2¿¿P}g»R²?É#-_x0001__x0004__x0019_Õ¬?nÔJNº¿rçè7ì½?êÑî²=²?;;ç)ÙÞ¶¿vYo.'±?îe_x0002__x0019_Ô¸¿_x0007_%B_x0017_hø?ôé½/®5¨?(4cR_x0003_Ìµ?Ð&gt;_x0007_:uë³?X_x0007_×©zw?`ï_x0007_H_x001D_ïº?õ}_x0017_o­n?"ØNE_x0008_È?ð_x0015_jåÈ´¿­à_(Ó¤?Õ_x0004__x0007_?¹®?_x0015_aÄîS·¿0·pr_x0002_Á?tsó_x001B_¢_x001F_?_x0016_µaá?8Â?ê«âZÛå¿Ì{ô=In¶?lªªÏM®?+6è×¯?ÆÄËñ Ä?èy_x0010_¨ù¸?W!`_x0004_BÐ¿_x000D_©ç÷»¨?ZzzåU±¿ÐÀ ë¬¿_x0001__x0002_b¦ÁæK¿s_x000E_S±/²?¹TÓkÈ¿GÅ¼	³¿ý¨è_x0016_Î_x0004_Â?i_x0007_Gë¦¿_x001A_ufãÌÀ?X_x0012_·×Iþ?¾üà'»_?b+»$Nµ?ú-_x000E_Ö]j®?b?#¡~º?ø$idº?°^+Þ¿_x0014_Wg¬R.¥?º¨_x0017_Nm¶?Ò_x0014_|_x0010_©Á?d11ëæ§?Â|y-³?«_x001B_ªóóÄ?`D¢ã?´¿\\Ìºá9Â¿_x0003_§@Ð¿_x001F_øWÙy_x000F_?_x0003__x0018__äÄ¿Æî*µÔ}À¿H÷p&gt;àJ·?÷WÑéO¿¿©_x000D_×P´?_x000D_Ù%cIÃ¿ìqþ×¿¿ª¬_x0001__x0004_Þ½¿ø#ë&amp;´,¨?´6R4_x0005_B¿ÃÙ_x0004_/kRÂ¿R_x001D_qû¬?x0Ïc³?LYC@.Æ?_x0004_ò¬_x0003_l?pujBÆµ?0\õx=º?&amp;_x0018_µö_x001E_Å¿H_x0008_êÿñ¸? ÃÎ_x001C_R¹?_x000C__x0006_ú_x0002_Ô®?_x000F_:ÃÀõüÀ¿®_¢ÖU¸§¿­Ö_x0017_]!â¼¿PËÌÛï?/Oðê¿Z±¿_x000B_ÈF{ÛÎv¿ýzMëG°¿°Ú×¼¨_x0006_¸?_x0008_ø_x001E_÷ì·?4vÈ¹?&amp;þC¹¿_^Ü?_x000F_('-X¥?_x001D__x000D_¬ÔP±?º_x0002_ýz4yÊ¿ºè_x001B_'á¦¿Øc¯ÈM½?@»x"i?_x0001__x0002_-ù_x0017_²°¹?_x0014_FÝ_x0003_ ·?_x001C_c¥ù°¯?.]_x0018_lÌ±?0ÀÂ¥oÉ§¿ÂU÷8YÃ?_x0015_gû4CÇ½?_x001F_­½ÂIâº¿_x000B_¢^nïW?ïLögV¥«?àPG_x000F_ª?3MÎém4²¿à½?úÅPè³¿-&amp;»_x001E_»¿Þ_x0012_WßhKÈ?Ô&gt;F$²³?ûwáo&gt;?_x0004_y ]±?Âû_x0001_ø¨?Å:î _x001A_°£?¢Â_x001A_`¿!5²Ëá_x000B_?@áÎIiª?Üxo'ºÚ?Üm=]ßP¿È_x001F_-$)=?G0_x0012_«l_x0007_»?èÎ0Ëi_x001B_Ã?²&amp;_x000B_.\Ç·?Ü9£MÇp«?Úæ5«_x0003__x0005_JùF?R±ø,¼É¿ ÖDÒ¨?ÿ(¢YMÄ?þj_x0002__x0011_^£¿ø7+I^ Ã?tà¬_x0019_×¯?|VY'_x0005_¢¹?p_x001F_BiMn¿`û;ý#·?$Õ_à8¸¿©K`¼¿&gt;_x0018_Ð_x001A__x0017_HÉ¿»(LîUÃ¿R¹ûÆØ?PðÀ_x000B_Ø$ª¿8¹S"_x0015_²?5º_x001F_&lt;þÀ¿8wÓ"Ë`¹?²VÛ^ º?_x001D_7 úúª?¦3Jé£=¶?_x001D__x0015_ÉTà!²¿ 1Ëµ?ë_x0011_V¼³µ?fXºÔÄ»?_x0015_Mª(1W¬?!À_x0001_Ù´¿ý_x0013_løÂµÇ¿ê½×	TW²?ûxjD°ðÃ?\_x0018_f_x0004_Ò³?_x0001__x0003_4Ð_x0011_	Ç¿tÿI´Ë¦?úåOoáû¸?_x001A_r`ù_x001A_#¿!_x0007__x0015__x0014__x0018_ó¿·O¶¢£»?*À¨¿¿&lt;__x0018_È¿_x000D_£qÂóé°?²%¼U_x001D_µ?OK¬À·?pC£Ð&amp;«Ç¿¦[§È?Û;ºNä«?Ú1èNÞÄ?E§_x000E__x0003_¡ü±?±#E£?_x001C_·2E? òø_x0008_®?_x0014_ü0£&lt;@²??StaxÒ³?Ò:¶ü0?p»_x0014__x000F_'h´?Ø7gOW¬¬¿_x001F_ÃË·cõÀ?_x0001_¹uÄ?0ø½Ì(?_x0018_3§f3²?pç¦m_x0002_­?õs_x0002_eÀ ?HV=ès·¿¨h×_x0003__x0004_Ü?"_x000E_ûò_x0015_¼?=	Á_x0006_ö?îÚê_x0007_£%¥?Üo{®³÷ ?¢_x0019_Ù4_x0019_p?¨¿YâIæ®¿*|ðÚö&amp;­¿ÁØ_x001C_p°´³?]/¥_x0005_Æ¿&gt;úK{®?jJé¦? k­Éª?à,-õ_x001F_º¿¡J[æ°?_x0018_"1MÇÊ?0-Í;_x0016_f±?Úïpq_x000F_'³?_x0018_8®¯_x0015_©?n¦ßº!¾?Set;]¢?\$ªÆÁ?äáÏÆ_x001B_¿Úc_x001B_¼o¿ _x0018_ÕâËÇ?_x0008_-ôþ(¿}³_x001D_y*õ_x000C_?¸&lt; B¼¥?5¥µPó_x0012_º¿«_x0001__x0002_¿ÏÀ?ð·I{WÅ¿:¬eq,±?_x0001__x0003_êJþW[µ¿ö¬ë0w_x0013_¶?¢4w¯?÷_x0012_£tÃ?_x0012_ë_x000D_(¨:Ã?Õ)xRæåÀ?_x0017_nÅ_x001B_Þà ?_x0008_¾Dæ`­¿_x0007__x0008_[ä_x001A__x000F_?jAÑrï¸?pyÑË_x0011_ø±?ØaÛ9p_x0010_Ä¿&gt;çoït©µ?-]À)¯	³¿L_x0014_é_x0004_¸¿_x0002_d¸_x0017_ô§¶¿,eøÑ¿dðL`¤?UÑ_x0016_jç¿_x001E_:ûÄ$Â?ûØcKì§º?óÊ_x0008_æÔ?XÞi§¿*T_x0017_³f?ö_x001F_=úÁ ¼?T9Ç;S£¿:À­·?3_x0008_à I·?"Þ¸¯÷?oÝ:_x0007__x000F__x0017_¨?Ùº3SË¾?Ø~_x0001__x0002_WÄ¡?ÂÒS,w¿_x0008_7_x0004_ð_x001B_ÛÅ?__x0015_&amp;_x0005__x0013_J»¿ÇÉ_x0017_^|¿änçy×¹?ªóyþô»?Gç6nÐiÂ?0_x0007_Õh_x0005_¤?KUÂn_x0012_È½?_x0011_	$¢ª?ösn7cÖ´?ü4/	_x0012_±?©;e&lt;_x001D_Ä¿¨_x0006__x001F_Øé­¿òføSC·?RÙOój¿ÔE_x0003_|ïÁ?zSÛ&amp;_x0002_?Që_þpÈ½?®ï,_x0019_Ç³?Ò¹NwCº¿Páq&gt;Õ¦Æ?_x001F_{%üF´Æ¿F_x000D_ØI;_x0005_¯?rÏ3Í_x001D_ÎÉ?liª\þ¤?__x000D_w_x0010_P»¿¸ûð~*£?ÿ±_+Æ¨?"'ì`Ý°¿ÿu_x0006_Ë_x0014_@?_x0001__x0002_u¹_x0014_.+m¿iRó¬C«?:î³(l®¿Ç­fìô¬?@ Þç_x0012_«?*õkØ,?é4EüÃ6±?TRíùx¼?²É_x0006_X)»´?´Ófq¶?h}3°Û?_x0008_@ßH\ª?º¸þBp¨?D%\2b³?¢=_x001D_&lt;ÓqË¿íN&amp;X?þÂ¿Bä÷}¸?¶ê_x001E_Ð*-±?Zö=oPdÆ¿_x0004_¿B²¿¿_x0008_¨û,h|¶?(_x000D_¸R_x0004_Ö«?(D¸\Ý­?ðÞsI_x0003_Ò¼?Ù7.ÞÇÃ¿|_x0015_^N'_x0011_¬?¾©_x0012_·¿¨hG±ù?_JÓÙ¼µ?_x0004__x0002_hÂuÂ«¿`b6ýSAÄ¿ ±ª_x0003__x0006_Ôè®?¿V=ù¾°?®×#0ÚÂ?&lt;KaÍNÅ¿$_x0005__x0018_Å_x000E__x0005_É¿fwd·4z¨¿TG¬LÍÄ¿²Qÿ_x001F_îÂ?Qo,	!Ç¢?L,_x0017_·_x0017_`¼¿[!tòÒ¹?6	à_x0010_¤?NÁÑ.Â¿PÜ82Ó_x0002_?XFÚa¾?s:_x0019_Xä\¤?mÖ_x0016_ïV§?Ê®² ¥7²¿}Vê+±¿_x0004_{_x001B_$_x0007_§?JjVÜÏÊ§¿xÔ.èÒx¿õ}è_x001A__x0011_n´?-L¶¼ÙRÃ?0ßél?âk_x0001_è9?_x0008_g±¥?þ?+_x0013_Ð¿ú_x001A__x0007_ïØ¹¿%êDND¢¿2¬:@_x000E_±?ä_x0005_§Ð_µ?_x0001__x0002_3_s_x001B_Ç¸?$ÃÎ_x0010_QÖ? ¯¨ó\·?_x0014__x0011_KëÅ_x0011_§¿_x001C_Ìû«ep?¿) jÔ7¬¿l,Æ.ï¸?ºX_x0003_Seµ?JeUdÛ£?¿@_x001E_ì.±? ½ýÝ]à?_x0017_É_x0002_ì!£¿n_x0016_ÑkK¨?b7DA_x0002_Ã?ó_x0002_»qÀ[°?PCP}%Å§?XÂÉ_x0017_O?0i=4è¯?v×_x001C_­õµ?´y4'Éç®¿»µoq©(e?:ÔwyFÃ¿ÔEú_x0018_Ò#«?ÁÊÂ'6?7Òéy×ZÑ¿:?Ä&gt;CK³? ª{_x000B_Ì¬?\È4·òeÅ?_x000E_`hK#_x001F_³?êðXJ6×­?ó~D3¿W£?TU_x0001__x0003_Û_x0005_®?öüm×½¸?&amp;ÿæû¸?¸þ·»óÈË¿lÂo¸	³?¤çtvÃ'·?ÛL¿=ÿÂ¿·_x0017_?órÌÀ?4_x0002_â_x0014_x§?^ú_x0002__x0001_@¨?_x0007_üë_x0002_¢Á¿í_x0001_É¿9³?qÁ{¢_x0008_¥?_x001D_J¢_x000C_¿p[°/49Â?åÞ({V_x001C_?jCü_x001F__x000F_?,_x0008__x0018_¦ó¸¿c:_úÈ©?||¯yÍ_x0008_»?üb'JD©É?æ ÿØðÍ¿J°s÷¬¾¿ÃÌó²Á&gt;Ê?¦2OEÀ?&gt;ÝÏ_x0005_ÛF°?ù¼VÏÜË®?¬_x000F_m{&amp;³?t¤Ëû_\Å?R'_x001F_{_x0011_?ìIw_x0019_l´?,AþxÃvk?_x0002__x0004_¢fýLÂ² ?¬ ,½åó¤?_x0010_û_x0003_!j¿u!_x000B_«¿Â_x0018_ÊqZ:¼¿iO?x¨?&lt;^mVA°?_x0018_ißÆ¯?Ô¿]È_x000D_Ã·?ð8R2ü®?_x0013_Ì½ÓL[?@µÌ¡½¿_x001A_Fo»­ª¿NrOm¥?°î_x0004_.ç²?]_x0004_*_x0014_¡Â¿Â1_x0014_[­©?lvOF_x0001_½?PË_x0002_Ðz!¼?éÅzc?Ö¢áDÅ?½_x000B_â_x0005_4_Ñ¿_x000E_ñÌ|à¾?µA¾Ò¿Eh8È¿h@WßÖu®¿ä¬¹P	¾¿A_x001F_ì_x000F__x000C_èÑ¿°_x0007_ :9Á?Tûs_x001D_¦ß£¿.¥=ç¼?$4_x0003_:_x0001__x0004_¹1½¿8âÜ8_x0004_Ê¿4Á+§VTÀ?#¦åí;¹?_x000F_õtvÁ¿zßß~¨±?¸=mlªÊ¥?ÐH²_x000D__x001F_±À?(¬S/¡?Æqxðª_x0018_²?_x0002_êÌë_x0016_²?ÿæ¡´Æ¾?ø_x0002_¡mÇ¹?îýò¤¼r·?°_x0010_kRëÜ¥?¼Å_x0013_;³?üa¨¡_x0006_N ?ÌpÃ_x000B_ÙF?ï_x001F_óUZ»?:Ú¼4_x000C_(ª?&lt;T5Ê¤_x001B_Ê¿ 9ÚòÄ_x0004_Ã?|7ð¼ç&lt;Ã?_x0014_ÁdÎ»?"ÃáÆ[ô¾?X d_x0008__x0008_§?ja_x0019_ _x0007_F¼?ÐÆ­[E½?ê_x0003__x0016_?¹¡?zÞL©Bll?¦@_x0016_kH?£®_x001D_¾}½­?_x0002__x0003_¬&lt;P±?Êgäm_x001F_À?J#ó#Ú¾?u"IÌd·?	Ýjç#ú ?µ«yÔÓÃ¿tÛ×TáAÎ?óîÿ§éí¿?_x0008_©_x000B_:³T?ø c¡Ø¿?_x001F_:Uk{1È?ó"{¬SÎ¹?£sÜ's¹¿*yNmåÞ¿? _x001D_ÅÅé#¼?Ó_x001C_°_x0017_Û²¿§N`_x000B_Ö­?ÏJ×c¥Â?èºêçÎ½²?¸?u¬(¼?ûjË_x0003__x001B_¶¿°ÄÁ¥_x0018_X¹¿_x000F_VZRÆ¿UÂ¾×µ?þ°=?=Z²¿ÿç©ù¶(?_x0003_ Z¥þÞ¿§è_x0016_g_x0016_³¿Zr_x0011_£ÕÃy?-ÿ)Áþ_x0013_¿Ü¡_x000E__x0001_2M´?ÚÙ	&gt;_x0002__x0005_½á§?L_x001B_ÇÅ_x000D_Á?NéØ÷ÛG»?®5?bsêä_x0004_½?Íê¹8º?§Ì_x0001_?_x001D_¹?*_x0008_PÉ;*Ä?Oôò-xÁ?ÝªCyñ»?0 ¥t_x0016_? ¹Eg~¨?tûfË¬_x000F_¿²Ù_x001C__x001A_Q"¸?ßÃj3ß¿_x0008_u¿?¼¤?÷Ç.y¿¿_x0015_N·³Ù¯?ã©ð¢R¤¿Ã_x0017__x0013_ó_x0004_Ö¿Ø[å0ÁÄ?ï.¿Ò£³¿ã~È:?èz&lt;_x001A_w­?BHù¹h »?_x0013_#u_x0014__x0007_§?ª£UìVº?_x000E_þÿ_x0005_â¨?,¿r=3®¬?\Á°x_x0010_°¿ªÍ_x001C_hîó­¿*Ã7_x0003_ ¥Ã?_x0001__x0002_Ö&lt;vHº³¿´ó¤y·¿ês$3øÉ?âUTö¯³?ü³´_x0005_·´?_x0008_^â}2_x001A_?\qü	ï¬?YSfí¿$J_x001C_ïM_x0007_Å?¸.èHM±?ÞÝµû·5°¿l¹öR.ª?æ9ÖÆo_x000B_¹?ËO:ëÓOµ?P©y-õ¤?aqõÅÑ$À?¾æ,}®?óJ2ºÎ¢? ¡Ü¼_x0017_§?öN¢U_x000E_·¿Bx¦Úì0Í¿~z_x0013__x0001_â¿_x0014_ÝÅö«?OeA_x0008_y)¿¾¦m½_x000F_?$µùîÌ¼°?m_x001F_ígªÅ?¦Â¼	9JÁ?ûÒ¢5¸©±?J¥"½?Q¸NÏ?jWÍ_x0001__x0002_åïÂ?HJ#×Ì_¡?_x0006_:+øì ?_x0017_ÇÀ0¹»t¿dãT$úÀ¿AþU%_x001A_Ü¿¸kõQä_x0011_?c^ÊÄ¿þº÷z«·?N/-V¹?_x0016_ò/_x0017_?6_[Pè¹?PûÙä_x0003_¶¦?âÐ_x001A_YK«¿DÏÛ÷_x0005_¾?éµhI½?Éý_x0013__x001C_EI°?øÈÄÐº5Æ¿ÍËPFð³?ü7±÷ÑÇ½?Å pû_x0001_«¿Ô´?2µ?ö·_x0014_±¦?|z¥ÅºD·¿Ö0 Û­?^Ð®#Y?H¾U_x000B_x²¿ì¼püÌx¥?Ö¾Ü_x0017_ÒWÂ¿¨_x000D_ 6¶¿ÐÓ#"é¦?v1³_x000E_Ê·¿_x0001__x0002_T²]ÿÏZ¨?[:û&gt; §¿à_x0002_ôàr_x0013_¿d4o5Â»¿Úa_x000E_I_x0016_Ã­?±_x0008_!2@}¸?ôg£zû³¿¿ðºÂ¢¿¼©{\[³?_x001C_J7³J¾?~Oï¿»à³?Æù¨	'_x0002_Â?2ÀÂy¶À?wÀMÈæª?hôA~p´¿ãñÌC_x0003_¿_x001B_ª'_x0007_ý_x0002_°?xÈÁ_x0004_¼?aÌïâX?Ìc¾ÔE_x0006_Ä¿ü=_x0001_NVø¼?_x001C_ª$±_x001A__x0002_¼?_x0019_³È°?nC_x001C__x0007_ý«²?a§yPÅ_x001A_·?d_x0005_ö_x001B_bÇ?_òélÚ¸¿báåÀÁ+¼¿=_x0006_s°àÂ¿_x0010_~´_x0012_ö_x0011_?Ü\M_x0012_*Ô´¿l!·°_x0003__x0005_oé³¿M_x0001_Ër¬?ôÜãCJ«Ã?c éÓü+?$CÛ8W­?á`ùòõì¥?Xf_x000D_­»?|_x001E_»!&gt; ?x±_x0010_Ä_x0015_?¯îãfÈ¿|(@Õßz?ÿäË èsµ?î__x0004_¡¿xÁg_x001A_üCù&gt;_x0011__x000D_¢üm_x0002_¤?øËµ_x000C_ù°¢?_x001C_(áÌö·?ÿ­î_x0017_õ_x0005_´?¨¾  ·5´?_x0015_Î_x0019_V6ï?måÄ;°³?_x0008_º_x001E_xÑ¶¿4r} Ús?_x001A_âg¼?ÐN48ÚÊ?×û²³°?_x0015_Å¦Ò Ô¹¿4ø_x0002_ÊÝ°©?³ýòò·U¼?òÈòx?g#_x0007__x0005_èÁ?_x0016_BwwÂ¿_x0002__x0003_;âE_x0018_Ü`¸?$|½ÈH®?Xþ¾h?xpIPÿ¢?¤(µnÈT¿Æíý¥Ö»¿¨Õå	g²?ÀÀ­Ë¯«º?Ý§¬T_x000B_o?#_x0011_ûgâO²?_x0002__x0014_Þâak³¿äCà"0Ç³¿æV@5±¹?à­_x001F_¹n¦?±_x0008_û_x0003_èå¢?_x0018_à@ÈF­?ù^"ÎçÀ¿[¹7Sp±?ÁiÉa[¢²¿ÎÜj+ó·?À_x000B__x0001_[¼º¿R_x000B__x0002_»Å´Ä¿Ìr¤qå?ØâÝ?_x0003_¿_x0008_S._x0003_²?ÈgSP3¸?÷ÂÐêZ_x000C_½?Õ²C©	¬§¿-*ìnÚg¿_x0005_È×G_x0007_º¿ºO^Å_x0013_ÚÃ?¼¥)_x0002__x0004_Þ°?´hL$¯AÅ?À_x0007_¾÷Ë?·ô¹®ÃXS¿u6uP_x000F_¢Ë?È+µÌÐÊ±¿ÙÑ_x0002_Ê¾}²?]±}Ö G¾?¼£À­_x0006_ß?ìlò«x®?_x0002_29 gÛ¾?eVG6_x000E_±?°UÒ±ÞÂ©?ê,?Ê ­?1¶_x0015_vÂ?"zwôç¤?&amp;ä+¢1ÇÀ?$Ek_x0001_¤?­	-ÿ_x001E_¦s?_x0010_kp4ª¿Öé7 ¨?Ú_x000D_âÅé?á5\ÜÀ¿Ó_x000C_·¥¤¿S2Ì_x000F_+°´?ÜM_x0003_[èg?${^_x0005_"·¿_x0004_Ï"[_x0019_è©?ø.µ)ã«?È»á_x0002__x000B_»?V²*øþ°?(bæTcÂ?_x0006_	_x0018_¶_x0002_¨?½_x001B_1_x0001__x001C_Á?BÚý V¿?LÑÄ_x0014_³Ð»?\_x0013_RÊ¿¸õ;Y)±?_x001E_L_x0001_Í_x001C_Ê¾?_x0004_!Va%º¿r_x0005_L_x0015_¢¼?ZÈç_x0003_Ë?¬*_x001A_ÝJ ?cQ{tü?k´µ?òÖëÅk®?_x0004_.éÿ_x0008_·?`Óp½ÞÆ¿öU|±±?¾¨É?zÉd1¤=?rk­Â?/Öèf\³Ã¿é½ð_x001A_Ã?Ø)w§&lt;HÁ?h_x0017_HÀ_x0013_¥?lþýp9Â?\Dì_x0008_jY²?«¹cj+iÂ?ùë-"VÁ?ÈÓ³2?Ã D8ºÀ?î&amp;_x0007_szñ§?äÏ_x0001__x0002_&lt;¿xÿ_x0010_õ0À?_x001B_¦_v¦¿h1_x001F_é_x0017_s¿eÖ±ÇZC¯?|¿;â)X¿CÐþ¦?mÅÞ=Ð?«Sø,}»?ZØ_x000E_»ë?üPfv¥Á?0_x000B_3»÷kº¿x»Õàè­?øÖ°HÛ·?~aaÛÄ?í­×_x001D_Â¿²}?_x001A_gµ?ü;SÔÕ®?xõhfø­¿°¿0Õ&gt;¹¿?â_x000E_d ?7o»_x001A_÷Èµ¿¢Q-¹£!«?îõÜI6´?ß®ÌL~[p¿ü_x0003_=+z´?ÐæNd}-Í¿_x0018_M_x000B_gî»?_x0005_úþUVÝÏ¿Ü.îê(½?0HlÕ¦?íÍv%ÛRÆ?_x0002__x0003_³?Ò%ï§¹?_x0008_$t8´?´#«Ay?`IÐò I¶?X5v?_x0014_Ä{s'u«?C_x001E_Çõ?`Pw M¿_x0014_îc|-\¨?J²½ák»¿êµÍdóä±?_x000C_µ_x0017_®á½µ¿¨IÐîçI{?ÏÞ_x0003_ì²¿;~²¶U¡³?ëdÉlJ?@3¸V_x0001_?ÿN	×_x000C_Ü?Ñ²­cÂ?ÈÖì9]³?±ÿ_x0011_ìï¦?u_x0001_`&amp;o±?ûÜ"`î¢¿` ÏÀ°Â?iM÷Ê§?|06}Ýü¯?_x001D_Æ`{îU·?íìÌÄG±?_x0018_ãÆn_x000F_#¿?f_x0004_åP6À?U_x0018_¯_x000D_}ö¸??ÎAÚ_x0001__x0002_-?Ô­½7Sª?_x000B_ÞÉ²Áú³¿Añè¤±?8ÍGíkâ«?_x001F_±_x0018_6íÝ±?ÐT1¹i±?ä2àm2­?·3¥LiÁ²? Ã«í1O®?Gàè8Ãr¶?S_x0007_ùÕ{?ûÎÒfhÅÁ¿æÛ#.÷Ê¡?v::-êÃ?Ð"_x0003_XÖ¶?{Þ¸01¿´?ZÌ6lUÈÈ?°&amp;#ÚO_x001D_q?t¤ôìÆç?xOx))u?xJåØÖ¿?_x0012_:ù÷E¨?\ßÎsß²?µ_x0012_ã_x0005_³?ÖÕ¿Å¹?_x001B_þY6äKÀ?_x0002__x0010_jw´þ´?#.¬zº¥®?N_x0005_U®?X»Ì_x0013_Ø»¿_x000D__x0001_i©?_x0002__x0003_O--_x000F_ ?&lt;=_x0003_K¹?Ôæ_x001F_¢)T³?ü/A_x001F_Ç¿Þ·áVÅ¢?ÂÙ?å y¤?_x001C_oçµ-¯?ÏïÀ±¾X¨?§_x000F_Ö'¸´? ðJE9ø¢?¸ÕJ±q~Ã?!2I#j½?_x001D_ç&lt;óº±?e]9(Ã¥¿XÜîäBù¼?È`¼Ã^}¿Ð±Ï¡?HýÃ_x000E_c²?Ý_x0005_ö·#@Â¿(¯Â R¿»S¨Á_x0007_]À¿`»Y=G_x000C_¼?,Bu÷_x0001__·?_x001B_N_x000E_¬ §°?âDãs_x0006__x0002_Ç¿¯½·¬p¿¿X&lt;*_x000E_£Ä¿_x0002_Æ7¸8_x000F_´?*ï/êC3¡?ü¾¸JgõÇ¿óò`MZC¶?ìÅ._x0001__x0002_þ$¦?`?ßç½?[^òÌ®²?_x000C_Å,?h_x000B_¹?0TfS_x001C_Ã¯¿ÔC³`F¦?nK)a¿E×w!9»¿ësçè!A¹?Ø_x0007__x001A_._x0015_°?ßïà9Ã?&amp;"_x001A_ûNy®?,ñß/ßÈ?O?¤m_x0015_´?kµh_x0012_*ÚÁ?F²ÖÓ_x0016_¶¿_x0002_ÜACÙ{®?ZOV&amp;°¿ß_x0001_zïÚ±?#´Áè_x001D_¿\_x0016_bw_x0015_¿?ÇrÞ&gt;_x0005_Ý½?©¦5¨pTÈ?_x0015_	´_x0019__x001D_Ç?£ZÐ¿_x0018_Fá?,ÌF³ÖáÁ?#4:]Â?$_x000F__x000C_t´?âa%Ìà+ª?_x001F_é_x001A_l_x000D_W?XÈS,®n¿</t>
  </si>
  <si>
    <t>2475e4a009f4eeadffd1d731d94b087c_x0001__x0002__x001D_X³ùuÄ¿@j´×_x0004__x0018_¯?]k_x0008_j·?jCý_x000E_Þ¾?ï¶{¬²_x001C_¸?h&gt;§r©?Xª_x000C__l¹·?_x0006_8¹ `Eª?$_x0016_R÷/ñ°?Óý_x000C__x001E_Â?mm_x0004_H´§¿¿0K±C»?_x0018_?+×âÎ´?ä5!!Å¿?`Ô^_x0003_ÎÅ?¬Ð_x0002__x0015_Xn³?ÖS¢¯_x0007_z½?|¥2_x0018_?x_x000F__x001C_`¸µ?ä_x0005_Ý÷çÆ?ék_x000C_½¹z±?ðÅÆï_x0004_²?®Û_x000C_ÍóÀ?,qñ_x000C_¿æ©??Æ_x0007_ö$ØÀ¿.Ø$q «? EÆv«Dµ?\fÌèh_x001D_¦?É_x000D_-S_x001A_¥¿,u+¼&lt;_x0008_ ?æÒy¨!9¥?Zy_x0018__x0001__x0006__x0007_ù¬¯¿_x0004_XµíÑ¹Õ¿\8ñ"O_x001C_©?Xaà6ÌR¿?ÒNâ7Ãk¾¿jY\b_x000B_º¿9ùÃ¿i±?cU_x0001_f:±?59ái¥Û{¿r*_x0008__x0007__x0016_»?íÓsò&amp;%r¿ZÃ_x0013_®é¿»?¤F_x000C_¶5¡?BÂ_x0002_ø§?XQ,°_x0018_^À?è6LöJ¯?¸§ËíÅ¦¿BÏ_x0001_}Üµ?ªR#·É¶?cCFaíàÀ?¨Z_x0003__x0012_]´?_x0008_úáË_x0013_Ã?@_x0018_¯_x001C_J³?è_x0017_µØ¦?t±y/ q?R]¥Ö,¯¿x@á_OT?,Upú¢¼?ÏÖ_x0010_à½ ?v2ñ_x0010__x001D_w©¿Úó_x0003_5i®?¶t_x0005_Å_x001D_w»?_x0002__x0003_]2Ö²«?Ã_x000C_:]¡Á¿_x0005_PÌ3¡o¬?ÒfÅ§Pb¿~ôâç±Á¿N_x000F_&gt;_x0013_úA¶?øß_x001D__x000C_«¨?(Ù®?2S_x000B_+$¼¿¥Û_x0014_^y³?ÄûË£{+»?È±$'_x0005_¨?_x0008_è¼ÁË¿(¾Î_x0005_õ£?$àÔ[Ã¿Y_x0016_çTôÊ?_x0010_©À_x0008_@¿°¥6ºÀ?_x001A_`_x0001_3¼¿I_x001C_®_x0015__x0003_¦?_Ü_x0012__x0017__x0016_°?ìg_x000C_çå²?(_x001A_ed?$Çbk_x0008_Ë¿8/¿Ô	M«?Ø¸_x0008_wôb¸?Äªô_x0015_¯¼?¡lÔ)¬_x000C_½?Û$&gt;Äª?ZòÆ_x000E_½©¦¿_x0001_W_x0018_Yþ/´?xXè_x0002__x0003__x0008__x001A_Æ?ãÝ_x0001__x000F__x0016_}?4Å¡ßOÈ¿}ðèyÚµ?_x000B_n/e®²¿¨{Dùß¨?ÄòÂ_x001C__x0017_.À¿4Ò_x000E_èþ¡?FqÅ_x0012_x°?`°~ÝÎÈ¿¨Vc_x0019_c?ì_x001E_óEIÈ¿&amp;Gó°Â¸?íö?0_x0016__x001C_¯?¼ÙNÊ¿l¤£É£¿z:nÆù¿_x0003_N_x0012__x000B_»ôµ?HaQ_x0017_«¥?_x001E_ËRÑ.!x?ÏòÑ_x0012_¡´?;\hè{½¿ìLº#²¢?,_x001A_Þ-¿£_x0008_Ô¢§Æ´?ZäFrûû²?J_x0010__x0002_°ý_x001C_¹?_x0008__x000F_j2ê£?8_x0004_câÝø?Þ£²¡,m?º Ñÿ¦?WÛ ä¦Å?_x0002__x0005_?åÅ"_x0017_¶?Ä¦.xØÕÂ?Õ/A±_x001C_Ã?&amp;¼Â&gt;Â?ü¸M`(ÚÏ¿_x0003__x0001_c\Õ=À¿X_x0001_s©_x0011_¶?v_x0002_âYGÂ?'ÎòÆº?ÌüD_x000F_³¿ù1cÏVX»?²Z[Ãj\À¿R_x0007_ZEÄp?{3¦Ô_x0002_Q´?õz3°° µ?_x001A_1î~u±?LñË	1M³?²_x001A__x001B_{ût¡?%àÐ_x0015_÷¥?Êä_x0011_eâß¨?&gt;D" Åí ?öµ¿ÉÂ?ç5Äu'_x0005_Í¿L\{=½?}ñVÌ_x000E_ ¿Ë^_x0011_k_x001D_&gt;?^_x001E_6 _x0005_ûª?_x0004_&lt;¬»à_x0004_?h4ó?M&lt;e_x0011_Ç¿?ðÞûÖpÙª?4±$A_x0002__x0003_PÏÂ?pèÅëdz?pqsþü]?_x0008_©Èv_x001A_¨¿ê'ç~ÅÁ?0´àUÃ½?_x001A_a»Õ¥é´?Ô1²Ó_x0012_?À8»_x0003_ce±?¯!_x0014_°±¿«&gt;@'Á§¿ÿlßê­_x0010_°?;Ðp¨WAÊ?&lt;Rïo¶ÌI¿ú¦_x001E__x0014_wNÐ?ós$KÆ?í_x0007_ÐO¿+±¯§b±?Do¹&amp;8?~¨_x000C_ö._x0007_¢¿hÏÁZf_x0003_³?_x0001_HO¯½¿¼öÂjÑ?²¢¬_x0014__x0019_"«?L"ëùs¹?_x000B_.),_x000D_P¢¿¬&lt;W©m¿ßHq_x000D_·¿ÓNÒ¿j_x0012_IÏø±?^Ï;_x0002_\êÃ¿/Ê-}_x000D_¹¿_x0003__x0005_¥9_x0011_M]ú·¿_x0008_6E=1EÃ?^¤\_x0005_ò¾?^ßø"\¯?ÀÛªQñ?Ô¬º?&lt;n23Û³? öÂ_x000D_s°Ç?n6ïì×¿àTA©ª«?_x0016_Õñ§{B¶?Ü1o4¾©¿$_x000F_d´_x0019_ð¹?_x0010_N»GË¿Ú_x0010_è}Ñ0©?_x0004_ë_x0001_ÏzÆ¿_x000C_^À)BÔ®?ú'g_x0006_Qµ?ÎßÀúD'«?[ºÁÄ~¹·?·».n\Ç¿àÑ+_x0018_º?_x0018_§®y«·?!ûÕA£?M_x001E__x0012__x000E_E¿msC­Ã?'v¶_x0012_óÊ?_x0013_ÁÁPÆXË?[]÷}Ðp¿ÞlÚ÷+°?	\ä_x000B__x0002_µ?_x001C_p«6_x0008_	¹î¸¿_x0004_rßï¦³?ârp%ë²¿H½?R4Ód%:¿,ÜwÛW_x000F_?¼_x0003_@°.{®?µíé¸0Å?0y_x0012_×W§?@Ïpñ_x0007_À?¬¼Í_x001A__x0015_!Ê¿(áÄ(4¤?gpLâÛ]³?®·_x0014_K_x000B_±?J_x0007_W_x0001_93Â?¦isY_x0010__x0014_¤?_x0008__x0019_f7áº?¶_x0001_È®?Ü»¬	9È¿Q½wVçÆ¿SQÀ¦¿PÃÖ_x001C_-ü?RäÚS¯?_x0018_´à¦_x0012_¾?$_x0003_Ê@(¨?WÄ_x0005_Í©?Ã6aýí¸?\K-_x0006_Ú?_x0006_Üþ_x0007_ÔÉ? Ø_x0002_ÞçÇ?,FØyOÎÅ?lºaX¸?_x0001__x0003_¤E{_x0004_´?_x0005_$#»º¹?d_x000D_E_x0010_¾ª?©£Ä×ðNº?_x001F_Ôµdèe©?Òè­úd ¤?_x000C_£r°®º´?Zÿú%_x0015_?vãé_x0018_)ãÁ?_x0014_¹á23a?0]æ×¤³?ùkÝì&lt;·¿§ý÷f´¡?âºc÷ü¢?ZiPJµ?_x000B_6·!N\¦?Lq$ÿ4³?R;ôh_x0008_I­?à%æ·wÃ?ÒÆÄ©,½¿e_x0017_6ó^¾¢?_x0014_õ/¼¿7sW_x001E_+G°¿¥¼é³5§?6_x0008_`_x0002_DhÀ?KTKC¤?Gn(_x0014_³¢?ëé¢¼?ÊÃÞÂ§±?_x0017_¯¦&lt;K±?KF_x0016_¨?ª¤#I_x0001__x0003_õ¶Ã?dôÐCãu¶?­,ª/8µ¬?hH4q£?°2_x0011_ï¶?ß}&amp;yÏ¡?ñ.#_x0002_g ?=Õ§°?Úáæ; ¯?Õxµ?³?Mî&amp;ò×Î¿e¯þ_×îr?_x0016__x001B_ ,¼®?H¡u¬_x0001_³¿_x001A_Ó$Aê²?_x0014_8DYm¸¿¬	t@ÿé§?ï_ÑzI_x001E_¿²·_x0005_òÐíµ?;ÄQ¿@Z¶¿Ï_x000F__x0011_3]»¿¿çL_x0003_3¥©¿_Ë«¸h_x001A_À?z_x0011_ºî±?u_x001F_.¹F¦¿ ¡Ø.7ú¨?È}õ_x001D_èÁ?_x0002__x001C_1¦Bø±?_x001B_Ï­0f¢?ä*wò½2¥?s«_x0017_Å_x001A_s¿1\é&amp;±Ä?_x0001__x0003_¨m&amp;)cÃ½¿0RöRQ¿?èüh¦[_x001A_°?_e£É®¿Ò¯+L_x001A_¿NOìå~¿"B»$ã¶¹?`¨'nÈ?o¸+wµr?_x0001_A_x000B_ÐrV«?QÍá7oÞ³?´P_x0014_göº?¢ÐE n¶¿B_x000E_9*_x0005_¥¿$3¥'â±?:`_x001B_c= ?Ê¯ÒÚñ?Ô_x0019_:ÿ]¥?¡6Æ}ÈÍ?ÆAÿeHvr¿¤9óRrÊ±¿¸²É!Ô±?*»È;»±?öºý'ô·?è°_x0019_üd_x000E_·?£í`c'V®?ª_x001D_ËÝdXÃ¿ÔÇ~Hj?¡Á£Úd"¦¿=þZ_x0002_Ý?_x0012__x001C_æöÊ¿?TU_x0001__x0004_ûÖ«¿_x0015_îyZIX­¿JÎÄK¦þ¯?|Ýp;¼?_x0003_¥_x0005_¬=Î¿&gt;©_x000C_H»wÆ?P)W% ª?Vä_x0002_{ZnÆ?t¡ÞWßK²?_x0019_ÆQÛ_x001D_²?+Ý²Ø$±?lËl±¨?ÚÅÊq®¸?]ïß'1c¶?H)·yl"¨?_x0008_¤Ñ{'¾?N¤½R¹Ô·?!_x0018_¾h2³?GÝé`9k¯?´y.\k¸¿_x0002_Ç¢_x001F_&gt;£¿.Õ!©/µ?!õñ_¿NÄµ_x0016_òPÂ?Ò\Ü0¿Á?lõô_x0018_¿_x0007_DÙ£on¿P-Aro¿ô³µ_x000F_Vîµ?i0ýS&gt;7·?'OaXs©¿þ¨Ú_x0011_·?_x0004__x0006_Á_x0005_G~_x0006_å²?T*ØTÂ²?_x0004_XÙ¬Áaú&gt;ü&lt;_Ã?_x000F_Z+í°T­?¥{M_x000F__x0012_%½?äÃ_x0006_ß1ÖÂ?ÀÉ_x000F_éq±?ÝNt" ~Â?¸_x0010_9=W¿ÜëØ´ó¿?LI0e½?_x001B__x0004_h_x0003_¡?¨þ«_x0019__x000B_Q?_x0008_ËÜ_x0014__x001F_Á?*&amp;`£¿ÐlçÒ_x001A_y©?øp8ÓUÇ­¿¨ºëdA¿Ný×_x0017_D@¸?(T4Ö«?îàÍ¸²À¿Î¹d«¤°?êE ÿµ?î_x0014_A_x0007_«?_x0004__x0002_íÁfm{?dpåÇú¿Å¾_x0001_©4Â¿¥Iå_x0016_ùf¿ØÜzûX¿À@ü$«?1C¯_x0001__x0005_´_x000E_?`¡0MKÀ?ª_x0013_Ö'õ°?²ªÃ×¢ã¼?þUôÒ0¿?õ[Ùé+4À?3_x0015_?ÖÜ3±?G²®~ý½?â9à&amp;·?|_x0005_-ý´Ý©?g×¥í_x001A_Ç¿H_x0002_Þ_x001B__x000F_j¿2àÁß_x0019_?)ÑyI_x0011_þ¿_x001A_ì@2÷o¿*¬%Òqå¿¿_x0004_gªçùç¸?Z_x001A_ÌY«?ÇæZüC%°¿I×òÀ?R³a³`?røÑ1°z±?{"q4g¡?ðeØ_x0008_â±?Ðj©?_x0003_Ã¹?/GOl¥d¬?{n^äº?rCÿª^v«¿ª_x000D_Àíï¢?VÒo\P·?JÛÚÕ¯þ¼¿Q&gt;ý´+¶?_x0001__x0002_´âdç_x000E_Þ±¿Ò­»¡©?JÈ2Ó_x0015_n´?_x0001_.@(5?Î´Êå_x0012_«¶?Æ-ÜËc£?Ü1^\?âJ©¸_x000C__x0010_¶?@32æ¥?VpûÃú¦¿µXç*ñ«?)|RE_x0010_b¶?þv»_x0002_®©Â?ÞÇ_x001B_î³?/àÚâ`±º¿ªª_x0001_«|Ó¿|#K_x001F__x0007_Á¬?29á&amp;z¥?ò+_x0007_f_x001F_»?Ê2_x001D_N á©?_x001E_íè¹Ãy£?t_x001C_gQ+b?_x0006__x0007_Üh¹N±?Y_x0014_s%x²?¯:TÛ$L»?Ý;_x0013_óÚ¿â¹;&amp;è¼µ?ÀM'û_x0010_µ?S_x000B_4ü]§?³¢#^_x000D_wÃ?¶Ymª@¬?á_x0002_¥+_x0002__x0003__x001C_Y´?14_x001F_E·_x0010_º?ÞW_x001C_53²?¸_x0010_&lt;æ_x0001_£§?_x000C_ÚÓ_x000C_\0Ä¿Ä§__x0002_Õ[¿?_x0012__x0004_!±·?_x0014_fgÚ=??ò¨TÂjö´?}Ò×Ædt?Ê»$_x001C_¯??^j_x0004_G·?_x0007_ËÊáÒw¿ì_x0017_÷s3Ì?_x0017__x000E_ÃÆ§¿?Ù1ýÞ¤¿P'îf¨\¾?=Ú¯Ò©?a6:ync±?ô,Yk Û°¿f*,G¡½?æL@e­?R{[][Kµ?|°_x001D_H_x0015_î¦?UMOÖ±o£?¼ÖÍ6·á¡?_x0015_p©?@+êgZ¢?øiPö,î2¿²â?ü²?_x0010_Ûp6W·?Pc»û·?_x0002__x0005_d*,¡&amp;«?¤`µ_x0018__x0008_¡¿N_x001E_$6úw½?7¢l-#¿?2dÖ&lt;\ê¼¿{È`Ä¥Ç?_x0014_vKÂN¦?Gà|_x0005_Ö­¿_x0014_®Dl©?sy¥ãÒ¬¿_x001D_,BMä¯µ?ÒEô´¼ë¾?ÿø _x0001_7©?~qñ±?!_x0003_&amp;y-x¢?R¹¹	î°?_x001C__x0017__x0016_«sý¨?cÓ_x0011_£Ùp¿I{A/Î_x0012_w¿¿RÇà´¿2ïX-s»?_x0014_ÛúÂ&amp;©?5ßñSµ?Bãö|Év¶¿X$î@jO¿_x000C_ïyº_x0016_'?Äà_x0018__x000C_O$¯?+_x001D__x001A_)a«?L`u_x0007__K?ip_x0016__x0004__x000E_¤¿§;¢_x0008_]ã³¿oE_x0007__x0018__x0001__x0003_ÐX°?×ý_x0007_ÏO?_x0002_má0ûkÐ¿ÊYÀs_x0005_ê´?&lt;Kô¢_x0005_Á?DÒh6,²?6â%s¶?°`â»¨?¬ÏR¬9?ìÊ_x0004_h_x0005_ªº?_x0018_ó_%&amp;¬?^g¿	þ·?¿©_x000F_¤{Á?_x0015_Êµz£7±?Ýª?Ñ0D»?£¦QZJ²?ô½_x0006_jK¿BÓI ý*¹?¦÷¶ñÌ?öL_x0018_½©¡?ôÎÞXâ&lt;À?|_x0011_0°¨?Z_x0013_IèÐÉ¿J	Ê{ÆÃ?24BZhì?Ãáxjá¨?)_x001F_}î¦?¨_x000F_ªl?Ý½ZÑÓW¿#V¾Ã3!Á?æ!Ç²m`¿ü4p-Á¿_x0001__x0003__x0013_'¬În?¥?Ç_x001D__x0010_§I®±?_x001F__x001C_Öw¨öu?¿Ýû±¿}#À__x0004_²?iæç&amp;¦?Ø¥!¹:¦¿Ï_x0002_&lt;»K/?¼íèÉfÄÂ¿_x0010__x0007_vV_x0018_ó§?I_x001B_Å_x001A_û_x000F_¬?_x001A_BÄ¦¿²Ôuuâ_x0016_·?úO¼&gt;Àk¿Í$æ6Ö?_x000E_~Þ}`¤?	Ïï4¬?e.ËýÛÀ¿|û	¬·?_x0006_¨Mº?Øé¡Ý%«Í?ó%_x0018_?4©À¡¿,!A_x0017_Î?g_x0017_ Ä?Ûß_x0016__x0012_Þâ°?À|G²ý:¥?äRE¼+Á?®g«;h²?Ñìõ_x0008_ò¶¿¸ëm(x_x0014_²?-¢_x0006_­_x0007_	(p®?¨ù$»_x0002_iË?®m1x·§¿Îê¬þ_x0011_ÿ?N&amp;1(ü?ºH_x0004_W,ÛÁ?Ýêë"i£¿}®±îªÃ«?íL_x0011_¶¢?ÜÖÓ Jì¼¿(?9\¯?_ìwX}¿2µaD¡?½¸ªì¾Õ¨?_x000C_¢_x001D_L8®?_x0011_¦è_x0005_yþ³?_x000B_Jl_x0016_R ¿P³(S|Ï¯?m)+_x0010_g±?ÜÁgÂ`ª?@âúäcK²?]þ}-c¿	_x0006_úÊ_x001E_¿ê¤KTÝ¾?_x0008_ã ­_x001B_?ÂÃ¹&amp;f÷ª¿s¯Ñ_x0001_Û_x0003_°?_x0006_h¶Ú8¯?_x0010_jg²:³?È°©Õ¥À?ôeØ+s?_x0008_ý_x0007_i&lt;@À¿_x0001__x0006_h¾_x0007_~_x0006_µ¿Ä_x0008_³Â&gt;Ã?\±²âhÀ?}¨wf¬¶¿0¹&lt;À3x¿ _x001E_ú_x001B_¯?´à-ô7?_x000F_T?®h±?R9_x000F_&gt;e?hü^Á%µ?æ*öÞK4®?Lç48_x0010_¿_x001D_×_x0019_+r`´¿Ç×^¡ ¿4ö«_x0016_¿=?/Û×j}á?P_x001F_¹B_x001B_N?_x0012_¼ ßL±?ß¼¶_x0003_O?~h³Åò??ª_x0004_KMd²¿Ô@_x0005__x001F_sÁ?_x001A_¹?:Í_x0003_¡?«pøÓ[/?"¹4_x0008_(­®?Î §#â_x000F_³?è_x0002_6e³?Ynî_x0002_Â|µ¿È²¦¤_x001F_Ã?ðPÓ§¤?²ê´C\°?_x0016_½Á_x0003__x0006_YÀ?Ïæëú_x001B__x0018_¦?½øÒb_x0002_æ?_x0018__x0016_­»v%?$NJ¾BJ²?&amp;#[ìA¬?ï_x0014_#t&amp;r²?é±¤yÀ?j±.Ð©Þm?Ø´7µÇ½¼¿_x0008_}_x0011_=Yé½?zF±_x0007_Þ ?@=§ÞÁ,«?+ô_x0002_7ã©?ã0=^_x0010_¨?QSÂß}º?I9_x0007_®@ø»? ëì_x0005_»?¶{7ÃCÀ¿_x0004_Ã ï¸??äÅ_x0010_Øèº?æ°çN_x0005__x0012_º?*_x0006_í!ô¬®?¨¯Nh¼v³¿ê­O6¸?æº1»&lt;¼»?EG´_x001B_±h¾¿È×[l²¹?ø7`u½­¬?@°_x0017__x0001_{G«?¸!Ã¬=À¿&lt;Ã{h?¶?_x0001__x0003__x0015_oèøÃ»±?&lt;Ga_x0016_B¶¤?©'ù³¨c¼?ÒI%_x000D_s±¬?Òg_x001C_¦?BÝ£ÀÚl­?ûÊåz?._x000E_euy;Æ?PO¹_x0018_äÜ??&lt;0îîv¯?Zs´_x0002_	# ?È_x0007_X(h_x0016_¹¿ÏÔÂp¬¿HðTuÀ¿_x001F_c_x001E_%ÌRµ?1ÀæI¯_x0003_¤¿.åuÄ¨U´?qY_x0004_Ì[£?LrXÊÎC¿_x0012_|+â?T_?Rks»?ÅÎ²]µ?ÔfÐ«@¶¼?-P_x0012_Ñ¼¿¾V¯ò²?;ñC9¾?P4¶#ú_x0010_´?_x0015_º_x001A_g ´?U¯d÷y¿_x0016_E$_x000F_,·?_x0002_ð):_x0010_·?L¨ ´_x0003__x0004_´¾¥?kd'Ö4§?OtÚÛ_x0013_ó¶¿-ê_a¹¨?g_x0006_­_x0016__x001E_Î¾?9Á&lt;å&gt;¢?_x0001_D~Ì_x0002_½?pÕgôF³¿À¿_x001D_²_x000B_ê¨?¼¯Nª{´?óôÅ?ì_x0014_MfðãÃ¿ú/u+_x0007_Î?¢²Ø·_x001D_#¼?êîc&amp;¥^½?Æ2_x0008_;u¥±?_x0014_ö½?&gt;µ[zc¿?úôÀ¤'É?Ûãn),°¿¬tÞ_Ó³?0í!_x0014__x0003_í³?_x001B_Õ_x0007_2°?9©ðBÊ¤°?ÍÕ_x0003_&lt;Ó[¶?	}Õ«Á¿q_x0013__x001A_¶_x0010__x000C_¨¿"ÑØD/Æ³?ú©:éø±?C½aí¹?5þ³éÅ±?_x0003_óþ_x0018_º¿_x0001__x0002_,_x001E_³¤¹?¯ÕÃ_x0006_üj¯?[	Í´$Ò¿ n=!_x0011_À?Í"ntò\n¿-={4¼²º¿Å_x000F_ö_x0008_ùÆ´?:V_x0017_ÍX_x0005_¿»î_x0006_Ð_x000C_­?n×ä"_x0014_¦°¿"ðHw±?¡Øµè´S?¿ç)²o'­?+»¦»¯=Y?Bø6Wóò ?î4Ç¥ú_x001A_q?ÝPzâ»è»¿¿·_x0001_4FÓ¼?§Ó£$×Ã?ÍÍ¶_x0006_Ð"¦?ô&gt;ÑÚ­¸¿'9Su¯?8§HaØÈ·?¬zcdV¦?_x000F_qf_x001B_lÖ¥?Úê¥an¸±?8ezÝX_x0014_¢?sù}¨?d³¿Nò_x001F_pÉË?dÊ	BE_x0014_´?~+¬tpº?_x0012_²2_x0001__x0002_£_x0016_¡?¼ù_x0003__x0005_O?vÉ	ÆU·?À¸==Â_x001C_¼?B_x0017_î3ã¨¼?Á{Ç_x001F_F.?¸îHçÌCÃ¿¬ÍX¥´?_x0010_óÏóM_x0005_©?0Y&lt;7¶z¢?Ô~ó8±?ä¸-#_x000C_®?N0ÆÏÙl? aÛ_*:Â¿Wh®Eù^Ó¿DJ_x001B_?¢©?´$:²_x0002_´?Ê¹4½¸µ?vÏcçq¹¿_x000D__x000F_@ú§?èãk$_x0016_?ªLr@k_x0010_©?FDÍ&gt;&gt;¡¹?Ò".Ü_x0017__x0005_¼?¬~¿¥q´?É;$[w%Ã¿¢E_x001F_kkÄ?2ÀÉÖ?P¯ô_x0006_¶Èµ?*·ì)_x0011_¤»¿±ãGõÎ¶?ë®Ôô÷»?_x0001__x0003__x0008_Ï_x0006_Ó?³?¼p_x001F_J×¬?¤Mßh_x0002_¾Â?íõ«&amp;©?ô_x0012_Ôõ·¦?_x0016_Ö_x0018_)Æ¼?._x001F_µWô2¶?ä1Å¶Ñ_x0012_?ê_x000F_ýC¬?jh xºâ±?FÕÓ]³¿ø¥_x0015_ê;³?¸kQcÃ¬?Ð/¬ï_x001F_$¸?ÉáBñ(¶¿$É_x001B_a"¸?&lt;]ÿþí?7+hhå¸?Y'£BÑ²?è½²_x0018_Â?J_x0002_@¹¯_x0013_»?§øÓÁ'_x0008_²¿Ñ[¿d_x001D_3°¿_x0014_Ôíâ­º¿nu¦³"°?Ó­)ú.¡¤¿µ_x0013_3BQþ¿?Êkª©k¿_x0018_ÏÌn\\?ÿn%Ñ `³?ßÃCEC7Á?à_x0008_óÐ_x0002__x0006_ã|¹?O~^Ãú¿DÆTvË´?eóÒU_x0017_Ï~? Hø_x0019_Ôµ?(âÂF2Î¿£_x0013_ìº¹?ê^;ì`¿HP)L¦·?í¨_x0004_§!Î¿}«ð_x000B_òG?ø4N°Á?t)_x0012_á~(½?_x001D__x000C_^&amp;å°?Ïøñ_x0008_h¾?*_x0008_©_x0005_»Ó¿ÓtÆÄ_x0011_±¿tÊ÷J¿¿_x0018_ï££= Ç?¦@bG_x0001_²?ª¸ïªb·?²?[Ú_Õµ?4×¡,@ê·?8_x0005_öY«?d5a-i$¡?o¾³|sV?¨_x0003_¿ø©¡ ?tÅ_x0019_ÒQÄ?ìMµ:_x0006__x0016_«?_x0019_ÔØKå ?PÅ¡ÄSÉ¿:,?ú?Â?_x0003__x0005_$¼í¼Ë¿?D_x001D_w.]d¹?ã\O¢.£¿(_x000F__x0002_£÷¾¿NÞ:_x001F_¢±?_x0005_¡À_x0002__x001C_|¾?hïÄ_x0019_°?­ÉþBý×?Óxïk_x0005_XÆ?\y-eqì¥?DKc_x0010_¼¡¿?ÊÍlÔ_x0007_]¿&gt;Éô£½¶¿WåaZ?ó_x000E_ò£%AÁ?~ü¸®_x0008_À?ãRõªØË¬?#q#c¿_x0004_q_x001E_ÅA¡¿²_x0001_RPÃ?vv ª ?Èê{¨®|?_x0008_D´åÈ±?_x000D_Ô¼GMÆ¿ðóuE­?f³ìN#	?gy¼3?_x0008__x0013_÷~_Ç?°&gt;Ò_x001E_4µÇ?_x0007_«azÅ²¹?`IZ®_x0012_»?ñoL_x0001__x0002_ú2»?¦ÁÄd%,i?8oEeçÀ?2Y^·?`óéè_x0005_¾¿®£nøígª?N¼e×ê}?6äX§®?_x0012_ñeèE_x0005_»?_x0018__x001C__x0014_¾¼¿ ?7ö\dÈ¿\gVê@¶?mxÞH*¶?R#RÛ»Ñ­?ô@Æ±?ÊPß÷Î¾?_x001B_VEú	Î?_x0003_ð1lìÈ¿XãDg&gt;S¿¶ivâ|4­?_x000C_¯Sh¯Ç°?x5±û¤¿ ÉAÑr_x001E_Æ?Ù¸ÔÇä_x0010_¾?û_x001C_ý6_x0018__x000B_¿ié#_x000B_¤?él_x0002_&amp;Ë_±?êã_x0004_á´??OÅq9¿ÖÂ?E**b?&gt;'¼ñ_x0007_¨?ÄbÜB÷«?_x0005__x0006_dÙÓÑcE¶¿ eq,)?)çI÷¤¿ûÂ~­ó°?ô3_x000F_°ª¿_x0002_2£_x0019_½Â?j_x0004__x0011_ÍÑÅ?ãuh·?®ÕËQ¹?_x001C_©ÙðÕw¿Të×ö__x001C_?XHß¹2G¤?&amp;Ê_x0002_i_x001B__x0012_Â¿ê_x0016__x0001_uÀ_x000F_¹?m{Þs?_x0006_lÚØ¨?¬è_x0003_Aw3Ç¿]ÏsFÈÄ?!NÕÑâ@£?M_x001C_æTî½¿­{3-=ð?ð®£_x000B_ÿÓ²?ÕT8Vx¿_x001C__x0002_m@½­?rG%àÓµ?À?P_x001A_Á?ó©Å\Ö¦À¿¹âØ_x0006_½?05ù&gt;÷?ÌÔö@sxÁ?SÌöä~p@?h-_x001C_j_x0003__x0004__x0019_¬?À;_x001F_Ò5_x0001_¤?ëøËL_x0015_¬?_x0004_®Våo» ?ÄÍ|MHð®?B¿^»f©?0­{_x0005__x0015_±±?È_x0006_ztôH£¿"¡1û´+¦?HÛ8Qÿ·?G©-ÌÞ®?mS0øB®¿"ãª_x0017_UÌ±?%%_x0013_Ò_x0003_8°¿öú?÷~«±??v¢Ò!¢?ÀLÞ_x0002_6_x0016_¾?±S]@É½?Bò¿P¦?_x0006_{áb¯?å&gt;³Ä_x0012_°¿0_x0011_hÜ$^¨?MØ5	}¿Þ±ÜáÛJ¸?Ñ¼5¡FÂ?õ_¼ÚÓ©?N%!¦Z_x001E_À?¤%é_x000C_ã%Á?ÛZCSàx­?Do^ùHÂ?úzÃr´?s_x001D_TX§°?_x0002__x0003_ÔqnÌcuÅ¿ãQÕ\µ?o_x001A_Ù_x0004_²¿ì_x000E_ÆmIµ?`_x0001_@©&lt;_x000D_·?³ß0XX§?Ñ_x0014_UI­?ÐHFªnwÄ?Ô_x001C_b}â?61_x001A_¹IX²?ÚîYÃOÁ?('qMÒ½¿ Xø­yÿ¶?Î8¼¼¿Ä?_x001D_&amp;Æ±-ªÃ?&amp;÷»z_x0012_)?KXjÃí¢¿ @fB¨¼?6X r©?\_x001F_k¥±K?_x0016__x0016_ft©?°½_x0011_ ­?ð%à_x001E_£?À'Øaò£¦?u_x000B_ógù»?_x0015_\~²?_x0003_¸Àékº¿r54oU¸?F·&lt;Ýv°?.¿	Ê_x0008_¬?ô_x0001__x000B_Áö8¨?² F	_x0002__x0004__x0003_õ­?ÐATÿ_x000C_öÎ?_x000D_7^Þ²¦?á	Q-X¿[kºÅK/¤?~|+sPµ?_x0008_(¤©_x001E_µ?òk_x001A_6_x000F_¬¿RKHÜÕÖ¿_x001C_*B}æê²?÷¿zù-Ã¿\LïF¢À?P_x0007_Æ¤?ø@Õ(/Ì¿rÂ[ÕÅÆ?&amp;ù%_x001B_]Á¬?H/~&gt;åA©?¸Wr;7¶¿$Në¾Î3­?_x0016_6é¿¶?mêª6DÏ¿Ôbnj¼`¬?|æÝmbé»?ü![X{¿àÝ{î°?_x0015_k_x0015__x0001_%Jµ?Nñé6_x0008_´?DÑ_x0003_ßt|®?|L+$?Å¿E_x0016_F_x0019_&gt;ÒÄ¿á_x0002_Ò_x0017_«É¿$h_x0003__x001E_é¶?_x0002__x0005_¶l)_x0015_ë»?DAÂÕ_x001B_å ?YLûÎÂ?ØI_x0001_éV?mÞE_x0012_¸¯¿ÑúCe£ß¹?_x0010_ÇeÄ?p_x0004__x000E_Ú??~ªçÆ¶µ?+1_x0011_¸t¹¿_x0007_¾¯5ã¸?_x0005__x0019_{ãtúÁ??ñÈÂ_x0004_8?`}a´¸¿h}ùèrª?VtÍÙ_x001E_ôÀ¿¸|#;õì¦?xpX_x001C_¨Á?a°¿[ÁÉ¿4_x001A__x0012_`B®?ÈÔ9Ü¤´?Ò¯CÂ¯?L`_x000B_@_x0002_ôª?ß/´¤?Rü_x0016__x0018_£?dGkH±?¨_x001B_&amp;ºS_x0004_º?Èo] _x0003_P©?`þ)óú±?Ú0&gt;*&amp;¯?` _x000B_Y,4?f]ô_x0006__x0007_cÉ³?ÈoÇu¾?®ü_x0017_úöVu?Ä_x001E_¼\sDÈ¿u¼CÖ¹¿L^{åçª?(±_x0001_åÃ¿DæuP°µ?_x0005_ðÒ`_x000C_9?|_x0004_Û*Z_x0003_Â?_x0004_8_x001D_ÅI¹?\ªfýµ?_x001E_§ËyHZ?DN^OK,¯?À®Û87´?9Öö_x0012__x0006_Á¿R_x0012__x0002_ÖÖQÆ¿å_D_x001C_RÁ?tÉ¬_x0007_ÄÑ¼?jª§~_x001F_f²?_x0015_%³y_x000D_°¿(ÕK_x001C__x0011_V°¿ô¬qÞVM¼?ìÀäýòpº?T]9B»?¾ò_x000E_¦2Z·?íð_x0018__x0001_í·?N'¾]_x001A_±?ay¯N_x000D_Û¶?r¥ñ´¤Ñ¿|5¢ôú©?ãH_x000C__x0014_[*À?_x0002__x0004_*ýù³?_x0018_jzE«¿ÿx1¶_x0013_Ë¿Èæ*	_x0007_¥¶?_x0007_XpÄ%Ã¿_x0015_¯,*J3¢?*«ß_HT¼¿Ì7´XÉ§?C7;\¾kµ?ÂK+¶¿_x0018_Ëê_x0011_"^¸?ãôï[Á?n(¬oW©¿ºá_x0016_ôiÄ?«µ«¦_x0005_o²¿	SèÒ¸â½?JÈ7ª¿Æèê_x0005_c±?_x0002_´ªY³ý½?CéýÖ¹Ä?tÊýñì3²?4_x0013__x001D_y~³?U_x0018_æuÀ?UcgÛDëÃ?¸©ÞL¬?ôH"×{ÿ?`_x001C_Þ×_x0015_,®?üÓ_x0003__x0016_Ù¼?_x000D_ÚÂèr(¤?·ªÛ_x001B_T±?½¬Kµ§e ?®à_x0001__x001B__x0005__x0007_¦´?(Á$j=³¿0Æ_x001C_Q¡?_x0006__x001E_ÒÊ_x0006_7°?âGç(vî¿ÿÊ¥È_x0016_r¨?¬ÜÊ×s¦µ?Ò_x0011_³t¨B¿?CrtÇ_x0011_×°?_x0005_)¯?_x0004_µ¶Õ(2¿?¶«d·v4´¿ò`_x001E_¦x_x001F_º¿/\ÿm&gt;ÕÐ¿Ìý¥yÃ¿%_x001D__x000F_Ä_x0002_¸°¿°vÊ_x0012_ä_x0001_¿?§_x0003_ö/¿±À¿É_x0016_#p¨K½?èp¡zÇ2°?(](w_x0015_ ?_x0019_J«0â*©?}?µù¡ò?\(¤_x0010__x0019_¡?Ðl2KðË®?4ÊýN_x0001_Ð ?øo_x0016_f  ?_x0018_ßö_x001C_	?0ÝcÃ	¶¿Tá_x001B_&amp;Æ¿8ç¿_x0017_Kº?³ZÃ._x001B_û¡?_x0002__x0003_î¢ÄÁ½?V°Ù-üX£?Ü*t_x0003_d0¤?økÚ&gt;ù_x0006_Y?B"|º¦Áµ?,ze6F³?v_x0010_uæ_x0001__x001D_¿¬_x0013_"Jº?$ùÊUmÄ¥?"eUª­?K~©Í/±?&amp;¨2c¨®?_x0003_[ãk¥_x000C_º?Ò£MM$ÁÂ¿eòª¿¼?=`ußu¢¿&gt;ÜôØý±¤¿²Í6)è_x0015_¹?-_x001F__x001F_úº¨?8_x0010_ÊÏöÈ¿Tw³@ Í°?C®ò_x0015_Ê¬Ç¿_x0001__x001A_/ýu±?_x0012_}!_x000B_O?_x0017_"6X_x0018_%©¿iÚ1_x000D_!«?.}W´Êù ?øPìèl_x0013_Á?&amp;Dößb±?BôÓåÙ¾?F_x001A__x0013_©_x001B_©?EÝUg_x0001__x0002_/áº¿®ô2ö_¼?²`\_x0006_¶?µhº_x0006_ë®¿_x0005_ºIè£?bN_x000E_á¿¸?ã®Ì³@à ¿·Ï_x0017_,piµ?@¡0SÓ»?Ñf_x0004_ó£?_x000D_Á_x001A_Ü_x000E_b ?ò1"¾VË¿U_x000F_s.¨=¼?ÚöD'!Ð¢?e¼!)_x001F_¨?¯Ðö&lt;¬¹¿ü_x0003_á¸¿f'ËÙÌ ?(¢ï_x000B_?Ù_x0016_ÅíèíÀ?_x0018_q'&amp;Ýb¿A_x001C_à_?_x000E_xøw&amp;Á?µXL9­Î¿vî&amp;ßÿ¢?ª{´åÃ?µ_x0002_V|¸¶?ªíÊÜ5Ë­¿ÂQ0ÅÆª?ú_x000E_{¼e_©?S¼¨uù`¥?:_x0008_è²_x001F_²?_x0001__x0005_Tå®î_x000B__x0003_´?UóF&amp;_x0011_L¿¿ÆÜ{P«?î8_x0003__x001F_Ð¼®?ûJ}º±?®¡¿æ&gt;³?nÝF£¿ê^5_x0002_5¯?÷Ñ`F_x0018_µ?GfÐdÿ_x001D_Ã¿_x0010__Ç_x0007_¡ÿ±?Ôh_x0017_x-¦?Ú_x0015_¾ì'F¾¿Õ¨r_x0001_~ä­?DJª_x000D_²¤¿e¾0Ü?Ìg_x0019_Ëæ·?u±_x001B__x000D_è©o?ÕýÔ¯ª»?¢À_x000F_ûn¨?~zÒßù£°?Æ¥G_x0015_ý¦?Âê	:fÿ±?P #·¿Þ_x0004_[}_x0017_¸?»_x0005_W ïÝ¤?|âÆ#PÀ¿÷¦_x0011_1¬¿_x0010_2_x001B_&amp;Ã¾À¿pù_x001D_fZö±?Í_x0011_ä}_x001D_%¿ç_x0002_Öã_x0002__x0003_LÓ»?_x0012_}ÂÅÕÀ?@%Z¥ n?$öuj¿p{Ø%·¿¯ãnxçÀ?_x0006_Ìº_x0019_Ç¿=suww¾?Á_x0004_è¶@Ë¿ì Åë{0¡?ü²Ê×Ë|¿LÄ PÌËÃ?|I©NFÃ·?#_x0017_*_x001C_íC?_x0010_×gøüÿ¿?`_x000C_ýê:~Ç¿x_x0001__x0011_Rµ?_x000E_(=ì"×º?S_x0002_	­ ð¡¿_x0006__x0003_vÙwåÃ?_x0001_Ñ,ôOó?_x0018_ãÙ_x0012_·éw¿ÔCå°_x0014_³?,Áù °? NÆF²?t¥·+_x0019__x0001_À?_x0012_t9R_x001B_?³£?+_x0002_Î¿Òm_x000F_Ú_x0015_OÀ?Fê_x0003_¨k³?;ùg9´?çYõÉ$ï¿_x0002__x0003_4åìl(º¿ÂØ_x0010_V¿?îlQXèU®?r_x0004_"Ùî²?ñb¦A_x001E_M¸¿PÇê!«?¼m1Ü1ª§?Ð¿µ{ ?@_x001D__x0015_RJ?&amp;*í ,»?¡¾è_x0002_?k¦öfg~?ÄºhX»Gw?ò_x0008_þ°ÕÈ?cSõí[³?áý¬S`_x0019_·? _x0001_ß_x0017_4_x0008_?^q´Ss?PBá_x0007__x0001_µ?_x0016__x0003_I@¼·?þSkI¿?8*X¿´{¿_x0007_(gd_x001C_Ç?c;£É_x0017__x0001_²?á® £ Â?É±KÆh6¾?Pg_x0002_Í½´?Ú±Âç¯?$å_x000D__x001B_â³¤¿f_x0018_yº_x0019_·?V5_x0001_gÉ¿ZÉf_x0005__x0007_Ì\Ì¿ªluÁ_ôª¿*âKÂ¾?j¨J_x0003__x0003_ª¿\ùG_x0017_7½?[tY_x0004_¸?ÆÇ_x001D_Vëw½?|bpØ¡¸?ìÝ&gt;_x000D_Ú^Í¿Wëë_x000E_j ?µ¶ð°ÍÈ¿ý_x0002_Im_x0019_±?öNÂ8SC¿?8,_x001B_vfH¶?_x0007_~¸a#W¿³ÈìænÆÁ¿&amp;`/C½Æ¿i@ò\ãº?²æÝ©l~¿_x0019_ñ¬h_x000F_¶?0¿_x0003_¸_x0019_?FÁø[t?·_x001D_P¼_x000B_p?®_x0017_@_x0013_µX²?V?ýø¨?_x0008_ÙTíkµ?D_x0006_Æ_x000D_Ä1Ê¿Lz?àX±?æL}iÏó»?Æ®+:gÝ¾?Ä§_x0016_£_x000C_­»?_x000F__x001F__x0001_+k-®¿_x0003__x0005_e1m¶¿Òõ_x0015_¬_x0012_²?_x0011_ÖÙ{¬¿äq6wA¾?_x001C_@HvÙ¯¾?'5äTU+Ã¿:vh»¢Ã?\Lø42h¬?=_x000F_ü­!°Á¿E-_x000D_3_x0002_aÌ¿ÝÎ¾ZE¥?ÐÒ _x0015_ª·¿Û_x0007_ 8PÞR¿@CùïõTµ¿fd_x0006_í¥?×¥ê_x0010_TÏÁ?`Ã_VlD¯?¼_x001F_ÙcÝJ±?Å._x0007_{r°?+_x0016_¸F¨øP?ðg$üV«?p_x0004__x001E_¯2µ?Ý_x0015_"Ç_x001C_A¾?¶ÙÇºèÁ¿a¬öËµÄ¿]£b_x0015_c?Ð°ñgI¿b_x0014__x001B_)v:¹?ã-¦enWÃ?¹¼Ië1)¸?ö ÂQ"?eË_x0001_å_x0001__x0006_ìé~¿ÂJ:¤¶_x0008_·?ÜPÇÚ¿B?zoïÓiÓ»?ot;îá_x001E_Æ?u(²¸?.1_x001D_8_x0004_¼?Ýa_x0002_ì_x0011_¶?$½JÙ_x0001_j°?Ó~Ûâ`¼?Gù9ÊÖß¿?næ_x0010_EÞnµ?êlZZaÂ±?ú&lt;2æ8Á?²_x001B__x0003_ä@´?TAì`ø_x0012_½?µ\_x001F__x0012_àíÌ?ç5û'Ä®¿@]@»[§Ê¿ê,C8?ó_x001E_DèJÃ¹?ü¯-è·Á?¬½ÈTÝ¸?Ä´$ò_x0013_¾?_x0002_*ã¦ì¾?Vñ Sl²?hìñvV/µ?_x0017_1`_x0001_ÏØ§?&lt;_x0008_l_x0005_ÄÚ¿ZöÙzÄÂ?)_x0018_A9d«´¿¨`á_x001F__x0017_µ?_x0003__x0004_\&amp;#}2Îy?_x0002_éi;RÁ?»&amp;EÄRà¿ªÕ´ïÓNµ¿(ÿ2_x0001_÷ª?ø_x0016__x0013_Ð¬¿w_x000B_ CÓ?	g@B¦ª?ic¸©n)°?õimaÁ?ªÝuý´¿(_x0005_IG¶z¿1cò_x0001_?Ç5_x000E_Ú&gt;Ú?s÷Ë	_x0013_¢¿¸d_x000E_2Â²¶?ÿßàrø(z¿[HlF8?-L_x0011_»¬?_x000F_ªï5 ¹?3ÞÁ3õq¿iÊµÇ·¿PÉÒñ&gt;?dNR=Rù®?u_x0013_e{m·?_x0019__x0001__x0005_a~_x0011_°?n«e0s¯?&amp;_x001F_*{¿4Ê¬Ì_x001A_È?Ù_x0002_Iê´¿ªvÌ}Ò|?xï«à_x0004__x0005__x001C_¼¿Ü_x0007_µüÁ¸?E/Þm.¿:Ô*ô_x0005_±?2Â:RÓ»¡?TÙk?gøLQÁª?Jý_x0001_l¬¿ÐdÔMè«º¿`¥ öá_x0010_ ?/Jóp?OyØî¤ª?µBE_x0006_©ç¡?e,° íe?ÖX)äsï¼?XWÐþFÆ?_x0017_°ö_x001C_:Ë¿$"í´º?ø_x0005__x0013_%ËÀ¿_x001A_ezó?_x001C_rãôïTu?K_x0010_¬³Lv¦¿.uQD_x001C__x001F_¡?4_x0003_5÷Ê¿B¦.lWª¹?D¿F&gt;bw¿Ï&amp;iòÓ¿P[_x0018_­?6-ö_x0002_¶?Ô_x0006_ýã@´¿Kêy;v(¶?ÇêÊ_x0016_3²?_x0003__x0005_Ißuoì¨°?þ±fCâ%¦?ÞÝ¨¶r&gt;¿¦J_x001B_ÉCy¨?¨´ÏoIÓÀ?Ô_x0002_Ì¤Yò·?&gt;&gt;_x0016_O9¿tp¡è²¸?_x000E_T«¸{n³?tÕbêã¨?_x0004_ôu__x0017_Ç¿ºÞAxs_x001E_Ã?=SÏc(t^?àZ«_x000F__x000D__x0014_ª?_x001A_µµøµ?½'_x0019__x0001_l±? t¼9M|?!º_x001F_]µ?Ox®_x000F_´_x0018_°?ÜÔ @1&amp;®¿g¢Ã¿0Ê²?©Ó¢®«¿6_x001B_5[ÔÆ³?P·iáxï¶¿@-~Á?dÞ-_x001F_S´¿_x000C_x_x0010_=W|»¿Ò_x0012_¯ç«? f%õÀ?ØO_x000F_`y?Ñì=y_x000F_²?òÄZß_x0001__x0002_SH²?_x0016_ñö:ã°?`ïÉûg±? *®Ws_x000F_?FTåc¼?®¨ÐÊ¥?_x000E_®:&lt;\Ä?Ï9ß!_x0014_§®?ÞRñÐ¢¿&lt;1@&amp;_x001A_)º?	qñyXÖÀ?4¡_x0003_/Z?_x0001_M`W_x0014_£?¨H,Ôªð­?¸Îÿü«¿_x0006_Ö_x0001_Âr@?°¾(yò¨?l_x001A_¡GÊ´¿7äÎCY·©¿ÍèN_x0015_k¬?Ô_x000C_UÄ¿åsî¤r¹°?Cà1Ò_x0004_3Â?öi;Gþ´?hê9Ú8¼¬? _K"Í­?ÌNÒ=t²?_x001C_àÿª;l?B)jÁÕM³?n%yb'3²?_x000C_)«nH©ª¿$ÚÑº¿_x0001__x0002__x0013_Ê²_x0002_î¨?&lt;V2h) ?A_x0007_9ÀÚ_x0015_?¼æÔP#¼¿¤_x0002_%ô½?ÝcBP*&lt;®?éö:}ßr¿óÏB¤&gt;Î`?´Ä½_x0011__x0019_ò±?=hð_x000C_ZÝÀ?¼B«3?møÁ¹ý_x001A_®?_x0006_=_x0004__x001D_ÞJÀ?_x0005_ù¥8°å¶¿_x0008_ò$3­©?F®QF&amp;£Ã?~O_x0018_çC+¸?º_x000F_"vwè¤?)ÖWH±?\EjS¤²¿ÚîÛpuÑ?­xðç¶¿_x0002_è¶f¿?óÒá]¾Í?læU_x0019__x0010_¿³_x0010_Ó_x0014_·KÂ?uíX_x001B_ß0Á?ÆyÕr@©¿ù?_x000B_ ©Ò¡?¨v¯.«_x001E_?°2àt5Ä?PìR?_x0001__x0006_-$©?_x001D_ù¹_x0003_l_x0013_?¿ZÑÑÆ÷?@o_x0007_ôü¼¢?¼'ÿ^T¥¿@î0_x0004_5j?²gþð'¡¸? å_x0019__x0015_¦?(Ï_x000D__x0007_±??-Oñó°¿Y;ÌâÚ´?3g_x0015_|ÿ°?B×­L_x0005_Ê¿ _x0005_ÿ©f?éBÂ{ÐÀ¡?*_x0011_}¥¿Ji¿ó*©?ê'Qéu¦¹? NO_	¿¸_x0007__x0007_\­ ?-OÊ@~w?ñB8²?ÄgÆä-Ù®?L$åñ¯µ²?¾_x0015_86×¬?_x0013_Ë¹ã$É¿_x0002_%û,_x0015_Â?où]³È¿ñ§'ê´?Ì­þ2¦¿½_x001B_®?¡9q¿\ß?@&amp;¤f¿_x0001__x0005_«_x0003_	z¨?íÎùk±Ä?¿_x0008_õÈôµ?rÿµwÏ½§?ü1`®À?l§x_x0018_â¸?uî_x001E_F[©Â¿LËqó:@¤?Oírqd±¿ Ávî§?	_x0004_]¸E, ?4cR¯~Î?Ui×·z?¢?Jv|ÍÕÛ?´Î»r´?×¯g2û:?ø×0¢­?Àx_x000E_[(ßÇ¿R&lt;x_x0007_ñ©?ôÑ±Ì_x0018_·?T|ÿßU¼?®Õ~?&lt;M_x0017_(¨§?TÒZÒj¯¿Ö¾êp_x0004_a¨¿×Ýë_x0002_Ä°?_x001A__x001F_vª?_x001B_/¼.¥ ?_x001F__x0006_æ~? ø¡/À¶¿_x0018_ÿýE´é?|DÕ_x0001__x0003_+ã´?_x000C__x0018_4`ÍN°?_x0004_bÉS[ïµ? ¶^_x001F_¯§ª?[1£|&gt;9·?´)`#ý^·?â_x001D_3W½³¿ßf8À?G¾Ù[()¿ûì#_x000B_Á?Äw_x001B_×_x0017_µ?;	Ác"_x001A_µ?H+E3^À?ü"©_x0007_ø ¿/S»&gt;_G·?ÿ`Âm{è²¿~XÅ_x001B_­y¬?$^qk_O¼?Þ)t{_x0014_Ä?øî±Ýì_x0002_´?÷WmÛå³¿â_x0001_àr±¿¼©_x0002_È?vÑ_x000F_0½~¹?¸ís_x000F_Ú`?£¢&amp;ôY?¤_x0016_K/,±?ü_x0011_Çc8_x0017_j?é_x001A_(I4?yEçyv§¿M#S_x0006_»?=_x0015__x000E_01©¿_x0001__x0004_ª_x0008_xÜ{å¯?0JÇç_x001F__x0007_¶?°´_x0019_¢ÝÕ­?ÂFÉiå[¿wÈ­§S·¿0»"¡¨?Y_x0004_XÉ@¶?ï&gt;_x0018_íÜ?ý_x000D_9+*pÌ¿ßÈ±{0?exÒÎý¤¿ß_x0015_43Ç¿'¸_x000B_¨¡bÀ?+øÎoé¨¹?F±_ëß§?è&lt;©ÀÇ³?)_UW¬_x0019_g?=²ÍW2¿ÐG_x0003_³.¹?jz_x0016__x001E_i?új?Sþ»?ÃË³_x001D_o¿ÛZu/ÛÑ³?&lt;;Vf_x0016_U¶?h­ÈÉ?}¢ISÎs?_x0010_GðdN{¥?@[pxêÛÀ?-_x0002_¶q5ª¿\ÎÉA_x001B_·°?ÆßÎPÿµ?_x0017_ a_x0001__x0002__x0015_Bº¿J_x0018_ÄÀ¿Fä+_x001B_§?Ãxúê_x0001_®Á?S½ð1_x001B_S§?$W2ÏÍñ¼?ç_x001A_Z*bÈ?Ì(_x001D_üö´º¿@©ãÚ=º?ïOÇÅBbÃ?Àí7v´£?ºß_x001D_ãóe·?_x0015_¤VmÜ¤?NÉûÂKM´?®ë÷þ¯¿_x0010_úè&gt;½·?]:?&gt;²½?xNUå¦?Q`ÖeØ8º?a_x0015_ò_x0010_7Ä?²¡À5n²?_x001F__x0002_jyNq¿T]í'Vµ?ü«_x001A_û¿¶?à)_x0005_ûñ_x0007_?p®ôÈNñ¥?c_x001F_Ö½_x0007_&gt;¨?=_x0015_º°¸Ô¶?´&lt;ß_x000F_¹?MC.èe¿¬'a¹ûÎ«?_x000F_Ù+_x001E_/_x0004_¸?_x0001__x0002_Úð/7û±?«s_x0008_GÚ±°¿_x000E_þ_x0019_CY¿¦?×º81DU?¿½±A)Â§?x¡zÏ·?«¸ÒTj¸?@5öyÀ?BQ7ç\Áª?¥â´à³?'²Ð£K`°?ÍcRã{w?ì Êç?¶¢¿Í®_x000F_£°ç¿tÃvZf¬?ÚÈs_x0006_, À?×ï^®_x0008_¥?_x0010_M{Vº¼?ÒÄ½?åÉÊÓVn¿¸íàÔ_x0012_®¥¿_x0006_­º?_x0014_Â?5×TbÁ¾¿$)8»¨?Û¸¬D§õ·?_x0007_ï¢Õ__x0017_²?©_x0008_Z_x0006_ëÀ?àö¿¢qi?_x001D_ _x0016_.´_x0005_²¿øÇ+¯«¿_x0015_f_x0001_§t.µ?Ò]_x0001__x0002__Öª?{·µlª¤?2¬_x001A_×f¬?x_x0017_r_x000D_¿fAWÌc?_x0002_ù/Fh©?=|n_x0006__x0001_?_x0008_!Éø_x0010_¯?å_x0002_1_x0019_Ø¿$_x0003_á_x0017_K§?ÞËº£¡µ?Lè_x000E_ÂÞ_x001A_½?_x000D_Ø¦zÄ9»¿±:Ð6(À? Í_x000E_&gt;/ª?6êç4ÑõÁ?ôÉQÏ+©?m\M0}ãº?ÍVe\¬ø£¿__x0001_ì²?Æ_x000B_GÂ¬±?¸_x000D_L==®?eWÎïK¢¿x_x001F_XyÈÙ¬?ðI{Rù½?#{fÄÿ§?p_d)ã¦¿×Í_x0004_v_x0002_¶¿$¡¾Æt¤?W°â±?76MíC«±?¹Ìû_x0001_ñ°?_x0004__x0006_}F:=¦g?ªM2à¤ý?hkÁiÀ?ePu"xÿ¦?ª4|F_x0002_È¿`ÉLáì¥º?_x0003_åðCèBÂ?&amp;$yâ]±?ø4ì_x000F_$?ÜîX_x0015_×¿¾þ_x0010_¦=µ¸?H_x0005_Z6¬?Àã£s_x000F__x0005_«?XÓäÕ&gt;ðY¿BC¤òUÁ¿|_x0016_¦?Q.]Xb¦?d_x0002__x0005_M¹?Ñm=$_x0017_?Q¶(ô²c¹?îÈ¡¬?ïM_x0019_À%e²¿@{¥ _x0001__x0010_­¿Àm_x0003_9_x001F_"µ?¿õ_x000F_ r¿é_x0007_ø}w·?æÝ¸Õùñ·?_x0014_µÔ_x0014_é_x000F_Ã?_x0005_®«_x000C_-ä¨?æÚ»_x0007_íÆ?âÆB	»ª?0ð7l_x0002__x0004_º¾?U½ÌÄÕÑ¿R_x000C_º~x×©¿@È Aøõ[?ÔlZÉ_x0011_æ¸¿b{Þ¼¶¿£Õ3mE?_x001C__x0017_#Å_x0001__x0008_À?B,}Kõ¹¿g:_x0003_À_&gt;µ?`þj('_x0003_?ðÈ$^[Ã?#íÐú% ¿IP_x0003__x001D_(£?H¾­ ³¼?µ_x001D_,c_x0013_ô¹?_x0004_	JÃVÈ¹¿_x0001__x0016_2©¿cë/q=Ë¿:QC.ïëÃ¿µ_x0005_)Á¿_x0007_4¹E¿&lt;_x0017_aBÖ´?_x0002_@n×¬?_x0004__x0010__x0014_å_x000F_0¸?_x001D_´"_x0010_o­?L»t_x0004_£¡?\V:À_x0010_É¿$_x0005_G¯ØÝµ?_x001D_ª_x001B_úÆÍ¿_x0019_§¹¤Ón²?@¯&gt;ä_x0012_Ô¹?_x0003__x0004_¾RU_x001F_&lt;½?x/_x0007_#-ãÁ?PÂâ_x0004_ ?='«üF½¿8#³Þþº?Ê2ïwÅ_x0006_´?]f2½¯µ?ÀoLMÁ'&gt;¿\â`ñ½_x001F_ ?ýÏHn·Ç¨?_x0003_É®.Å?´j_x0006_´Ý´?ìÁ4PÇ	ª?3KÓÌ¥+¿?}3l_x0013_D¶?ØÙ2_Ò¿Ôû¶VH®?§£_x0001_°_x0001_{u?Á¦)÷¤Ã?ÌÎ|*ª~?´·FO ­¿ãã´_x001B_µ¿­7ÄÌ¿;®c¨¿ìÙ_x0013_ªÒýª?þý0_x0002_`|¨?¦åÀÊ¢?Ø_x0007_Ñm·?x_x000E_*8Ä¿â_x0019_±Ò3_x0018_¢?ÈÈdC_x0016_·?ùF+Ï_x0001__x0003_`ã»?I_x0003_«Êj³?úïÎZ_x001B_?my­á²?Ò_x0008_ì2Þª?V_x000E_óTK_x0002_¹?ÈBÇÙ©?ðu°¨T_x000C_¾?¦×T´¡q?Ä36¯_x0013_´£¿¬zvèH?Â¶_x0017_xR¼?/_x0005_Ù-hÀ¿|ðò	g¿PG+rÓ©?_x001C_Á1äjt¿½Uçn_x001B_h¹¿¬Ê_¼­^§?­|_x0010_Ã?Új'hX~±?_x0001_®¨Sù¬?àíÖ/Ö»?Öa§_x000E__x0011_C³?ÐæåIQ¢Ä?Ò_x0017_ò9YÈ¿_x001E_Ù¶·{È?Ç&amp;Ú4w/Â?d(Iv¦"ª?W%_x001A_d¹?_x001E_g&lt;U_x0014_¬?cVð¬ñ'Á?0ÚÆ}?_x0001__x0003_¤Ô×_x000D_Ýr£?´_x0011_¥x;-u¿¥ò_x0003_bâp?^p? ÿÆ?¥Ã¶Ð,Â¿ÿùn¿_x001D_7Á?íÊê)?J®_x000C__x000C__x0008_ð¿c_x0008_°E5_x000E_¦?Öq-®vò?4¸]3¥_x0001_?äÃjË*Á?¼¥_x0005_3]«¿ë&lt;Ù¯á§?aB®¹¹ ¿x:ý±çÀ?_x0004_ãX~JZ¿vñ_x0011_úÂ?_x001E_DÕõA·?0,¢°h±?ds[ôß?oßk¨¢¿_x0012_Ï&gt;_x0002_¤?ª2Ê{ ?þ¯Þñ2Å©?\´ä¸WL¦?q&gt;_x0019_ö,È²¿_x001E_Ïô_x0001_¿¤£?Ô_x0003_%-ÝÇ¿ O_x0016_ò´?V5Ù_x0018_KzÉ?(ïB¶_x0001__x0003_Q ·?ñ_x0001_Z'B½?_x0001_5pA,0»?_x0015_"+¬¨ÐÃ?C"'Ow^»?às×ë¿_x001F_*zýÅ¬?©U«¼úÅ?_x0017_»­î	¡º?Àð{¥:«?4çp6ÿH¿Æt¥³gµ?ôPÕ]A_x001B_¯?§ÐÚN_x0003_¦¿_x0003_:ºXe¬?_x001E_û`_x001D_¥ø?_x0007_NÊ_x000F_Ò±?N_x001F_^X_x001E_´?_x0007_Ìùm!#¿ðÞÓ¼{­¸?nFq^¿·óÚó²?è_x0008_éL¸»?ÔÝª¡_x0002_±?6_x000D_:oU³?Ð@H$q¬¿X±®N$¦º¿[É+Ô_x001D_£?k_x0014_ -Ka¸?vÉÕô_x0014_{·?ytÙåT_x0012_µ¿H:´_x0017_çêÊ¿_x0004__x0006_Ò:g_x0005_m¾¿¾_x0015_ÖîRÁ?Þ_x0003_#/ª?*%_x0001__x000F__x001B__°?ì_x0005_ñ |_x0017_¥?ÊÔ4J¥?¤_x001A_é±X@»?.^-I¼?_x0004_ãxô÷_x0005_À¿_x0002_üý/¿@ãªÕÙ²¿µi£ñ¢$!?Ü_x0004_³]»Á¿_x0015_e!K«±?[_x001E_#Á?_x000C_7M6Ng¿úißá¶¿2¡R^¾?6_x000F_ÀP½Ç?_x0018__x000B_H|*ª¿@¦].j¡³¿_x001A__x0004_J^²?V_x001C__.¸?¾buÄ{¡¿9Ä­ð¨Ï²?á²_x0013_×sÊÃ?_x0008_7_x0010_çd¹?d~_½6µ?ü+Ù_x0016_örw?úÖè8¸¿_x0005__x0015_Ê¥\sÅ¿°`ß"_x0002__x0004_!W±?_x0003_ï_x001A_1._x0016_¢¿ªL_x001B_ÊÊ_x0001_²?wh[=_x0002_¸³?ýë\ã_x0019_u±¿Ý¶_x0010_)!%³?ì¥K}'_x001F_¥?ÿtFUyò§?÷¬Aû_x0006_®«?àÒ_x0017_'Å¿8_x0008_Âqþ§?_x0010_£fÇ­ ?Íþ%ø_x0017_¦?_x000C_RÇ:£¬?ð÷_x0013_öº©?ÐH_x001F_!âÈ?`]_x0007_Âr³?_x0002_ØseÄ?J:3_x0016_3¿ÆÁ+§C¸?´ÚvgÌÄ«?_x0003_±ò_x001C_Q´?vítÀ_x0005_µ?ýÄ_x0012_¢Z^¿_x0004_X_x000C_À{À¿%_x0013_cIªüt?_x0013___x0010_^ë¨?mRúíK?óÞ:A¼Ì?¯_EÌÐ©?á¡X¦Q?Ù[()ÎÄ¿_x0002__x0005_~Aù_x0001_³?ây_x0013_Ùo¿«ö_x0002_q_x0019_gÀ¿Ï_x0006_Üð¸?Rü/_x0005_¢¿?@ÜÓ_x0014_ÝÖÅ?â_x0001_Ö&gt;¬?m~_x0004_½_x001C_³?Ð&lt;qd?¯¬Æ-+À?_x0016_&amp;æô_x001D_º?6¦´#ß¨?HÛQ,5_x001A_?aDt_x0005_À¿"üßÎtº?u¢Îkc¶¿JÉX|J±?_x0003_ju¾à;°?bBç×©«¿9¡O;º?Á_x0006_5¡Y¤?T:_x0019_^_x0005_?:§0v#°?ø§i^åPÁ?Ì5ÒÍþ»?_x0012_Ü)¤¿Î®m_x0013_/_x0019_?ú_x001A__x0018_K+w¿³O- òÑ¿³åÃéöÔ¥?ß¥¬G&lt;¥?o&amp;_x000E__x0002__x0003_£²¿dÀ­_x000C_+_x0016_È?_x001C_ÓYYÎº?W* àSª¿æ&amp;vIA_x0010_·?d¥£ÎD&amp;³?uÅRÄ}Í¿W_x0002_F9°¤?áEVsßòµ¿*£LÌn9?&amp;ÚcÐ¿\ù¨Á·aÂ?1ó;n¥?·Ã_x0019__x0017__x000F_!¿__x0006_)pÅâ©?_x0002_¬(ºP¶?ÅâAqS&gt;­?ÀL0µµ¿î_x0012_üº©&gt;¤?zJû¿õ©´?Y±ñ?_x0004_5©¿ÈîÙ:íð³¿_x0001_û¬H6Ã?ô~&gt;Ù_x000D__x001E_»?_x000E_¿ÆoË´À?^CµÎÛý©?_x001D_Â_x0019_¿_x0018_Q_x0017_À?_x0004_h¼&amp;rµ?zÎFT¥?ÄÝQW©Ä?¼"¯WW¯?_x0002__x0003_Ö-³_x0004_6,°?óâ0ç¡³?äÚ¨1Ù±?{O_x001E_º·?_îkùD ¿J×ßsÒ¼?½þxÇä1¸?xòì¬ ³?¨Û&gt;[_x0016__x001E_¾¿TwN_x0001__x0007_¦?XùÎ-¶q¾?_x0013_dýÇ¿1ÑµüÓ)¸?ì¾j\Ãº?·Àæw.c¿­äåÊ_x0019_1¬?÷î_x0008_-«¿À_x000B__x0016_û$Ï?(_x0013_n¢_x001B_­?þ¾_x001E_Â?ª_x0004_÷ßT²?þÌÃ?_x001F_©8°ÀUº?¯Ê=Ä¢?§2Ô_x0018_ìm¼¿ÂÒ%×Ã?t¡¬34³?Ï,ù_x0017_ò_x0015_|?·¾_x0001_;É?ð_x0001_¹êÇáÆ¿¦û_x0003_|°/¹¿¯;BÎ_x0001__x0006_T-¸¿¸¡(æÒÁ´?ýÌìÖsâ®?§1¬e}&gt;?SÓ¿éW°?64J´"÷?¶©_x0019__x0003_wó·?=_x000B_1iÜë?7r_x0005_ª¿®?!E;×}½?Âñì;ÊÉ?¯IÉpj_x0002_»¿|_x000D_»UÔ?_x0008_Øy[aÿ§¿bLáÑ¾~À?Ï¿_x0005__x001B__x001B_«?pÚ`øs¹?ç.Ó¥S?RRÝ_x001F_Øö³?_x001C_ £_x0006_ö¨?¶!D[°?_x0008_:_x0010_é±­?z©ËoMU¿æM_x0004_&lt;°º?ü|Á@à³¹?_x0008_*ô_x0012_]¶?|_x0014__x0005_Ü¤ô¯?¯ði;³vU?éÀ¾VÊ¿·²àZ_x000E_{º?"vbYß®?q¸÷5¤_x001F_¹¿_x0005__x0007_+ò\¡6_x001C_°¿ÔúCÞh®?óG¿M¥.´?óuMxpÅ?B=Z¥ª?¢_x0002_/%HÜ¤¿ÚL÷)Æ¸?òèÕ¹Ö°?~XXÌyL´?o	_x0004_G¡?O?©? _x0013_a³±?'Bâ«@Á¨¿ÀÅõË¿|L_x0017__x0006_n­?ÊÝkMÏÏ?Xö(¯%³?\ìã&gt;V¤?ä2ê_x0007_¡Pº?_x0010_íì¸V;Ì¿T£4Üþÿ¦?6Ú_x0002_rù°¿£¸é9±Â?ðZ0$øÂ?ÃJ-_x000C_¨?¼.%0+²?^dHGn(¸?°º&lt;Ðf_x001A_´?^6/¿_x001B_Ê?â_x001B__x0001_Fj²?èDH_x0003_ä¶?¢È_x000E_H_x0002__x0003_¬¬¿Í{Î&lt;%bÂ?°ûh:_x0005_®¿Ï&lt;_x001F__x001E_+j¿w&amp;¯%_x0002__x0003_Î¿úJâÕ¡Ü¼¿ü_x000C_M5s´¿$É_x0012_WëÀ?d_x0019_óef_x0012_°?_x0008_ê_x0003__x0001_?_x000E_ÿ=()Ùª?Li_x000C_Õæh©?Ô_x001F_íl$Q¼?=ÖfÐèº¿Îã§¦i¨?vEÒ_x001D_/?_x001C_`dè¶? _x0018_Õyì¶¿®í½æõj¨?ÆQvÁ½«?:¡¦n'-¬¿Øes(Çu¿´g}·6È¿ìÁ"_x001C__x000E_ò?½z ~¼¿_x0006_47½?=ðf¤¥?¤´º=¥?Ö"Èç_x001D_¹?Èö_x000B_³_x000B_»¡?HÅ	íº&gt;Á¿@_x0003_hc[?_x0002__x0005_ÈòÜt[?Ýlf¬Þë£?xA(÷DUÅ?_x000E_iÅ1L3Á?_x0002_8?Â_x0005_z¿È¸ÐgÝ®?)a(°Ä¹?RÝG#²?f¦Væ¨E»?_x001A_l&amp;Oj±Æ¿Ã¨£_x001A_ÞµÂ¿ì8_x001A_wßÃ?¿9ßÖÔÜ¶¿_x0011_afÖ¨_x0004_¤¿úI_x0018_1_x0001_Ùµ?ô_x0019_]-}y?(ñv_x001F_q²º?ì[«¾°?zÑ3¡© ­?}P_x0012_'º¶¡¿_x0002_6óNç\±?_x0014_»ë7¶?tÄ¸üA§?_x0006_ïw³HÂ¸¿úT_x0006_%f.¶?`Õ¬Çàé»?_x001F_Ñ5¬¿ßOFÿÅ?JÉ*e[¸?X?|_x0017_ñé§?Vx¤a_x000E_4§?y¼_x0003__x0001__x0002_lt?Í~hà §¿_x0012_;_x001D_ÕF¤?"µèo¢?_x0010_Ä^öÁøº?ø;Y 7(¥¿²  êB¹?"U5ý·?_x0012__x001F_cÍô=¬¿º²_x0008_®"ë®?ßâ_x0018_4cU¿¾_x0007__x0011__x001B_¿?D©_x000D_úS_x001A_ª¿n¨ óUÁ?"$_x0014__x0013_h·?,_x0018_Å¬±¿ÊóÒzÐT¥¿vâs_x0016_!_x0006_°?)7}¿¡?úèõ_x0008_+?$î@ï½ã±?ÝÉO0y%³?y_x000B_ Êzß²?-ÏÞ²¯³¿º_x001C_Èe±ü«?ÖÝµbk¾°?õ°(U_x000F_x­?qý ùW?_x0001_7X¤}sÈ?P_x0013_¯ÜÃ¿mQØ1q§?P_x0015_ûgæÆ¿_x0005__x0006_4;w_x001C_R¯??îðpSÁ?kª_x0003_ü_x000E_¿¨_x0004_ôèÄ%±?xGº_x0016_ÅÂ?NÅ¥µ_x000D_¸?Ð­Î05;¬?ÐEâmqm¦?jU×ÿV³?Ê_x000D_¤ !µ? @;4h?Bº"ö_x000F_´?=_x000D_$lÙ+«?ø÷Ê]¯?T"D´P¬?ý{:zÆ+É?ßÝ_x0013_®|)§?²_x0017_)Ã?pZA_x0001_Q6¶¿m_x000C_~ý©?Ú.îZh?Ô_x000C__x0019__x0003_¹¿&gt;'&gt;ò_x0002_?p¯µ#_x0013_¯?¸Z,_x000B_àwµ?_x0003_àÆ_x001A_F§?a­'_x001A__x0001_©?NCõ ¡ª?I\×SJZÒ¿oõÅs_x001F_¢?_x0008__{rvï±?ón|_x0001__x0003_93µ¿0¸:x_x0018__x0017_´?ÿT«bÙ¿¿Bp_x0017_~cv¼?®_x0007__x0019_Û³¼?D£þAÇ¼?H«'þª?~Ï+YÂ?çðO_x0007_Ãº?_x0001_Úõ_x001B__x0002__x0002_?¼á&gt;ASÖ?³É¶Â³Çµ?âÙè_x001D_Ý¡¿í=&amp;|3À?¯_x000F_ òa¹¯¿¯»³_x0002_¬Ä¿å£áÆ´¿6õÛ'Õ»?äê_x0012_&amp;_x0001_°?òp^~MÂ·?´.7­WÂÄ?ògpM·?&lt;çùí ¿î3_x0001__x0012_LôÄ?Ø3¯_x0008_¥s´¿wñô-	=°?ÀHX-7´?"3 8_x0006_µ?ä_x0017__x0018_ô½Ä¿:jXîÔ¿?­+_x0019_@TÀ»?Ôü¥_x0015__x0007_T¢?_x0001__x0002_ W\k¬?Z·_x000E_%y±?lß3mÙ^?_x0006_Ý_x0014_{©?è¡-fo?¤¥b_x001A_tº?@_x001D_00¬?¶É2ÐK¢?_x001A_Üßq`Ç?Ç_x001F_hÅên?bï_x0005_Iê¨?P¾@rð½?é8:Ay©½?/¥&amp;&gt;_x001C_Q¬?ôË|_x000E_rÅ¦?_x0013_`b_x0018_¾r²¿T8ÁóàkÁ?fÑù©ci²?,FÎ¹ñ¢¿üß½_x0018__x000B_QÇ¿J"yê:^?0ê\9ú_x0005_¾?®^A{í5¯?PÃ.§D¾?«_x0019_®Ó_x001F_×¿?/8Ô§ÿ»?ÍE&lt;9À_x0017_Ï¿ÀbðM¸¦?Ð5uk_x000D_Á?Þjê}_x000F_qÁ?@_x0002_ìï_x0004_]Î¿¢í¦ç_x0001__x0002_4¼·?x®|dÕ®?hlJ.es¥?X´_x001F_8*®?pÄ?ÔÝI¾?ù_x0013_]¡¤¦?Üñ·§?ÄÔ2C§¹?¾Á_x0003_*Á ?ä]Re"Ù¥?ª'|6±?U_x0004_Ô)_x0014_º?dAF2ÇÀ?¯üqew?»f©Ø_x0008_¤?gÊ¯_x000B_|}Á¿ ¡;öÕX¤¿÷ó%3á§?Îíòm{¦¸?þ`ZK_x0019_±?_x0002_E,$Yrº?,670?_x0006_©0p"	°?ú_x0002_1x³?_x0011_µZTcÀ?zìáüe½?¸òÙr¤§¿?¢·Ò{¶?¢&lt;2_x000D_ât?ÈH[F÷¹¿Vö_x001A_]O»Æ?Ï»;üÂ?_x0001__x0004_?Â&lt;²?3¯ÚÂ¿Hî7ëZi©?«c:d¦?¤´Ô0ôº?ë¸_x0003_:ÜJ´?%_x0001__x0004_¶k±¿Y/ê+ze¥?«{UÒ_x0007_²?»e4E_x0007_	È¿²ªÚ¸?ÊêPpµ?Ú£sA_x0004_¾¿q]_x001E_oFÁ?ý_x000E_UlÛÑÂ¿µé4(âu¿_x0005_¾æMªÍ¿ðL_x001B_ÅÆ)´?îZu eà²?e_x0001_QP_x0002_ûÆ?h:aÔq?ó_x0012_fB±¿(é_x000C_-µ?u)gºÛº?¼j_x001C_6Er©?ü3QHÐÀÇ?~ö6Ð»]?JôØ¬Voª?È¡|d_x0006_yu¿  +_x0013_/±?+ð_x0008__x0004_º²?ê_x0014_JØ_x0001__x0003_·?d"Ò¾_x0014_@Ø¿¦_x001E_OËVÌÄ?Ýs×ø@µ³?ï³&gt;Ù_x001E_¯?_x0019_Bí÷?5&gt;aág5­?Ú)_x000C_»Ôû¶?ð_x001F_¼¶Gú?}Þ ¿±?{½_x0002_6_x0015_¹¿ax_x001F_bã²?¸©+_x0001_¯µ½?ÇxÇÚä¿V_x0018_{$¨?fØ§Eç¼»?*þc_x001D_w£?Ò64_x001C_ÔÌ¿Ø¿_x0019_J£?t_x0006_hnL¼?"ZVOl¼?@X&amp;²¿9)öyf°?VDû_x0016_ã0Å?Ü7i°_x0018_:¦?õüÞÓÖJÀ?´ôxFKÄ?2ñÃh³Á¿_9äj§?_x001B_ï7ªËp¿¹ µ/é¦¿©myÛCp¿?_x0002__x0005_@*u+Å?¼y°Â+Æ?@±°0e&lt;·?TÖ¼Ì_x0012_¬?øè_x0007_Ä°±?½µ4:Õ&lt;«?¤Ûï9Aª?_x0008__x0004__x0008_O[·?¸îE8µ°?_x0006_#ß«ÛH²?Týê&amp;»¿òQ&gt;_x001A_Ó ?°%ö)óH¥?a_x0004_ÊÆþo»?8_x0005_«E?¦©?'¿È_x001D_ò¶?Í+À_x0007_w_x0005_¿4òÙH_x0018_¨Ä?Uy¹gÅØ?_x000F_Pz_x0006_Pû¬?Î÷0lRÈ¢?Z¥°½_¡?2£_x0011_³v £¿,_x000F_ÿÖï¸?=3_x0003_±_x000E_¼?Öi¡×e¶¿_x0013_Yüu³?îö¬m_x001B_¶?N_x0016_Ûñ±?_x0014_×_x0007__x0001_@º?LÂ_x001A_Å.·¿ÌÝ3_x0003__x0007__x0002_®?Ö#.I/Ù»?²VhñÓÍ¿P¶N?_x0006_ÃÛ_x0001_wW¿*a²&lt;åö?Í{°¬Ò¸¿øj¹GÂ¿_x000C_´Ëþ?){"]ñíµ?_x0004_«ñ_x0005__x000B_Í?~0Åb§?R"ÍµD ?|G_x001B_d'¿Ò_x0018_vO±?ìø1`è¬¿%&lt;_x000C_I`_x001F_Ä?&lt;_x001E_p;Ô~£?Ø±?K4³?Ì'K°`m¼?_x000C_|_x0016_yÌ»?¼PÑ4_x0016_,¿F_x0014_îÁ'gÁ?ÖW!¨¥Á?nèÃÅÇ_x001D_y¿RÖ5!QöÊ?®Þé7_x0001_«?d_x0014__x0013__x001D_±¿&gt;ª\Ú®?4A]±«ZÂ?!í½Óº?ªX_x001E_l7ÎÆ?_x0002__x0003_¨ÚsA*Þ?¤´"%Cv?&amp;ÀÝ?Y¤?×xö_x000E__x001A__x0014_«¿_x0016_ºªÈ¶Ø¿_x001C__x0008_´~þ§?s_x001C_0GMh?ß!µ_x001C_Ê¿Âw¸wö¼»?ù·«`H®¨?Ðk¶_x000E__x000E_¡¿bõ%¸j¹?H_x001A_$ÿ_x0016_ü?&amp;®¯Ó_x0001_7¿?Î&lt;Ñ´Å?¦¼_x0005_e~Ð¡?Í¡_x0013_ßX²?ÇYÃS9¾?Ã_x000D__x0018_ðÌ¡¿¡ã¾ÏÅ°?ÉGí~_±?È!ûâNq¯?Öì¬(û_x0002_¿H2ò_x001C__x0013_Ã?æ_x001C_unA¸?4n"_x0018_ýk«?Há¿#ám¿_x000C_åUÙz¿â[_x0008_©_x000E_Â?M_x0003_øé{;»¿¿XiW_x0019_Ü¹?òÿÞ_x0001__x0002_ãm¿xkWS3¨¿ÐÒk}?V¤?²«Ã|+¶À?Èmä¥A¿Á_x001B__x001B__x0001__x000B_4¸?ÿÕ¨W?_x0013__x0019_Îi,Å¿_x0014_&amp;M°?ÝD4¤MÆ¿&lt;Ï÷5¬?Ü ´Î#¥¿®&amp;5_x001C_¡?õ_x0015__x0005_Ü?:Bè§W½?Ct,¿_x0013_3¢?Ð¼t_x001B_Ñ?Û'%+µ¹?Ã#Lâ_x0007_¡¿ K_x0015_âøº?Ãw6Ê~ó·?_x0008_4eQG¬«?ç_x0002_	A_x0013_¶?pöC¦¿ÄRº_x0019_G¹?Ð_x0010_HÑB£?w½_x000D_$zY»¿_x0004_]N­ø0£?Ï¬}d¬«?Äc¯´³?b_x001B_GþÅ¿;Ö3cIÅÀ¿_x0001__x0002_ñÍåº½®²?Nø¬=Îü±?;î/_x001E_Ä¿ãs*_x000B_Sm¶?_x0012__x000D_DOnB°?¤Î ß½_x000C_±?p_x0015_7ÂV¿?ôy8£¿¤Àm9ÈU¬¿ø±áÉâÃ?!_x000D_HX?Î_x0002__j±­¿ú§_x000B_úq8Ã?4_x000F_Pó|ül?åá	U²?×_x0018_j_x0017_CD?P½_x001F_´!,Ä?Âkoú&lt;Y®?alâ{±C³?ÍbÍ__x001D_¢¿¼Àòë_¨²?MV5üµ·?«TòÐò!Æ¿ÀiÍ_x000B_ôÄ?Ä1}«vª?HÀ²4°?$¤â_x0006_¿à2J¿Ê3°?}_x001E__x0012_wÏ?dãt'·?g_x0001__ªm?ì_x0001__x001C__x0001__x0002_vU½?&amp;=CFÂ¨u¿_x0010__x0012_Êu¿'§ä²ª?_x0007_3]þ;&lt;Â¿_»dkG¶¿ì´V_x0008_É×µ?eßÿÅu¿&gt;gS9´÷º?°/aid°?Ñ)kÛEÅ?@_x0002_s29Ì¨?¤@_x0017_/&amp;P¯?4'_x0004_gúZs¿ÿ}»}_x0002_©? Ò3&gt;«É¿_x0005_²¤¨Ðf®¿wWâ_x000F_=«?dæÜ^Çw|?Fôá(ª?h&amp;÷47jÅ?Ö_x001B_04Øõ¿©½ì5þ_x0017_©?mÔ»Aá_?´6L¡B_x000F_·?Lï_§Â÷µ?,M¸Q_x0014_£¿·H¯¦Ø?ö¹Sù¿³¿Õñèï~lÅ¿_x0008__x0005_D_x001B_ª?Ú_x0008__x0007__x0004_)ª¼?_x0003__x0006_è_x001F_Ë_x0013_uÿ¿nÎ­¹p®?¬t6°/¤¿\¹Ö_x0010_³?§ØÃ_x0002_²¿?Yæ´ïJ?%/°_x0018_åÈÂ?âÞÄè_x0001_À?LÁ¥Umª¿·ã_x0017__x0002_e4Ä?^» Ô_x0011_®?_x0017_è_x0015_¤º¿Z¾äó°³?]»¥ªM_x0003_¤¿iì	m_x0010_¾¿zï_x0008_à¿¿¼,z°ÈG·?_x0017_bòÓæÁ¿_x001C_ÂÓy_x0012_Z¬?¶XåR7­Á?8$_x000D_À_x0016__x0001_·?_x001C_R"_x0004_¸O¥¿f$'_x000E__x0005_È?¦åx_x0017_è!·?)É'?µµ?2Ú`ïá\·?Å_x0004__x0005_àÒ¿XÕè3ü½¿_x001B__x000E_åë3±?T_x0011_5åA?_x001D_Ò)k=J¢?_x001C__x0011__x0002__x0004__x0006__x0017_¤?hÓÖ®)½³?v¢ã"(±?ÝcM¦¹»?i¥Qiº¸¿õl)l%³?È_x0011_3µJÅª¿#©_x001A_îÖ@·¿{tiA¿?FÑ_x0001_Rä?PþIöÀ[¶?§ÒßÐ|ò¿?_x0011_N*=?_x001C__x0014_	#©?¬l1¹¿b?_x0001_¾y_x0018_µ¿´·_x000D_qìÇ?Û9ÝÕô°?QqWÿ9?k/7Ä¾Á?*_x0014_KÄ,¬¼?h½º"¤?YF +pÁ?[á!_x000C_K¢°¿Çd$S_x000F_¿Ë_x000F__x0003_èÈI¿D_x0016__x001F_6%ÎÅ¿×_x0003_{¿?êîÏH¿?[_x000F_e°±Ñ°¿\÷6±«ã½¿(g_x0016_æµ¹?_x0001__x0003_¡¶Öh_x0015_5¶?°05ÓÏÇ¿Ã¤RÌ~	©?Y"S­)´¿d_x001F_¬{ëiº¿l'_x0003_¡B¶¿_x0006__x001D_¨_x0001_­¿n·q/_x001C_¯?_x0012_;.Û£¿?ÝG±¹«?¢+G¢_x0012_&amp;¿t¯_x0016__x001D__x001F_Ã?±L_x0011_Yþþ³?"¨Þ¾¢¦¿¾J?µÀs¿k¶öJ A¬?d_x001C_«Ù]¿?_x0018_ðNÎ_x000B_í?í:fj¯¿ýöóÉ§?°ÏÙ_x000D_fzÂ?,Fük×g?}_x0003_=_x0002__x0013_6Æ¿Nuà_x0018_±õ¢?xcv×¯Y¿§_x0016_ô_x0003_¢ù±¿ÏE._x001B_Ì)?¼z±Ìì½?Y*ÛgÃÔ³?âèëãÚU¿¬Üð&lt;_x0018_µ?ø/'G_x0002__x0003_µôÆ?_x000D_^RoyÄ?É¥2_x000B_¨?½òv«?Òtü`¢´?0¥C¾ð©?ù4¤á_x0016_°?_x0018_àj¼Pg²?Ð$5¯?©_x0005_AFÊ?v_x0005_	ò®?K½[`­ÄÄ?èø³&lt;H´¿ÈT_x0002__Á¢?4/È¡¬¼?¯Ø_x0001_&amp;b±´?V°M¦«¬?t¶¬É+Ú·?y3zt5ª?_x001F_âÚ¼Ð{?ÿ_x000E_ipïÃ?	ú_x0019_­?~WÜÆ_x0017_¶¿¡=C_x0005_£È?Æ^m_x000F__x001B_4?'~³D¢1°¿U_x0005_Ø8]¤¼¿¸Ó9¨ð¹?#ÂViht¿±L0#µ?\_x0003_;_x001F_úÉ±?#xFÔ0?_x0002__x0006_Ü_x000E_g_x0001_¿_x001E__x0011_Ô_x0014_õ½?Ð²XãM¨?!éðp²ÇÃ?W³_x0010_ëÆ?´=Pe#­?âU"_x0005_[¾?¹K^^è{¿à3J&lt;ÂØ´?ãØ_x0017_ú?_x0003_$ëÅã3¶?Y¸µôð­?àsÔà×±?¤ÉmÕé`Â?_x001C_få·?¬_x001D_¶_x0003_»?_x0012_Àî!ý¿?wLÉ_x0001_³?hB_x000F_ª#¸?Dpç÷ÐT³?¦ýT_x0011_À_x0002_¢?Ø¶Z_x0010_T³?D_x0006_µì+»¿ÿÇÇ_x0014_R¬¿¸Â_x0004_]B²ª?_x0010__x0006__x0014_ùSÓ¥?o|¨	x ?ç_x0011_È2L_x0013_?$&gt;_x000D_Z_x0005_ìo¿(ûçAùÄÁ?(åîKÀ¼?ðÜ1a_x0001__x0003__x000D_D¿G«¿ß°?_x0001_¡²Ëò?òÏ V_x001E__x001B_¾?P:bÛW³?¢2Ç¨!q·?A\¢P°?¥))Uú_x000F_¹¿]}x÷I_x0003_´?+_x0001_Ð_x0008_¶J±¿ü!ö_x000F_Z´?B?ãÓ¿=¤? úä,¥¬?ð_x0017_+ \¡?_x0015_1âæ¼f?øÍbî_x001E_Ä¿eÙKÆº?q¥ÏÃ?ö_x0001_ÜÕ_x001A_´?¢_x000F_ö²y¼¡?×Y§Æé®¶¿Âcn_x0011_0²¸?_x0015_LÒi_x0002_? e»iã¬º¿&lt;ÑËêÄ?äµ_x0019_yç`©?¿ÿiû_x0006_»?o1¥¯?úø¯Ï³?_x0014__x001B__x0014_Ò?$eòÁ¿ü·¶öÙT­?_x0001__x0003_xto	È ¿_x0008_ÆCw@_x0017_´?,J*è¾©¿3cði0r¿I?_x0014_VQ¿¥Á7ËÁ¿_x0006_¦}ïiº?H_x001D_9_x001C_k°?u.¬Ò_x000F__x000C_¿¬b{ÇNðÉ¿(Û_x0001_ §w¡?ÿÛ_x0015_»?Â·)_x0005_Ò¹¿Ä!°ðÐÁ?à5_x0011_Ø«?Fn:L_x001A_*³¿.¢í¡F?Ð_x0012_¶Î&lt;?ÚÍ{h¬Â¿úJíL`YÀ?ëòß`óª?ðôø_x000C_¡¹?·ZÝN_x000C_³¿_x0004_oÖ&gt;*%¤?_x0001_¸`Ö«¾?sDHdII°?Q_x0002__x000D_Cç¿?ºm·£²Ù°?K1_x0001_Ê=Ë¬?:Aî¸_x001A_ñ¸¿_x0001_k PCÅ¿òê_x000F__x0002__x0008_sÂ?î]K_x0006__x000B__x000F_¿^*uZê´?d!£÷j¶?äî)ÜÍ_x0016_È? ª­_x001B_Å&gt;§?PHÍ#Kû»?D]À_x0003_ß0¿?Ï,9Ô_x0002_º¿Ö¸_x001A_ÜR?Û¸&gt;ïwÊ?÷Mèl¾N¿}l_ô}Ý¾?Éô.;ËR´?_x0014__x000C_!p??¥À_x0007_X$¦?Þ¤4ÿÀ±?ÊÎ/åº:©?¾¼}Qw¦?`_x000C_ê!_x0006_é¿mó*A_x0015_?ß·eM±?õ_x0018__x0019_¥É_x0001_Î¿~_x0019_0_x0012_Ç?_x0002_Pz=P_x0019_®?-å¦¡.3­¿²_x0013_Ñ°_x001C_5À?^oú_x0004_^c°?ê¨_x0005_fsp¿¿ÿ@Lÿîz¾¿/ý)7Ç¦¿¨ÕNkú?_x0001__x0002_â(ôÏ'«?O¾ïSFª¿ÿ_x001F__x0002_îÌVº?¤}ïÌ_x0014_«?doÃÖe¹?_x001A_ÞÍiøB´?Ö _x000D_G} £?8ØÍ?Ì¶?fÖ_x001D_d&lt;(³?_x0015_Ù`_x000C_ÿi­?¶7_x000E_e_x0017_j°?_x000E_ö(Å´¿¯âò_x0007_W_x0006_±?X¦Tf_x001F_lÁ?hìE¦_x0010_½½¿Òx_x0018_°·N­?l_x0017_B¨? ?_x0017_§_x000E_|½?F_x001A__x0003_=Ñ¾?v²ª¦y¸?_x0016__!{2?ð£Áöjj­?V_x0017_%C;¢?E·gÎ}¸¿´v_x001D_§¹º¹?à¿#ao¦?jTðÏ?lnø¡÷°?¨pO;_x0011_?X¶é"¤,³?ÛÖ&gt;h_x0018_ ?ê©õ_x0002__x0003_Ge¹?DFóV_x0013_l¿X_x0019_&gt;_x001D_YÏ¿r¹5z_x0001__x000F_±?èI,KP=Å¿töÁÂ^¿¿4üÀå§_x0005_°?TV?Lõ·¿îZG¼øÅ¸¿~¼ø½ë¼À?ºèÏöýU½?TåM_x0001__x0010_ß¿_x001F_Ú&amp;½Ñ¿n,ð¦_x0007_µÂ?_x0012_1ÅÆª¿_x001A_-/Ú½?v_x0017_^Ò¿_x0018_%»Õë»?E&lt;/Ém²¿ðÕY¡ê±?/_x0011_²T	»¿s_x001C_lþÜiÅ?wùì_x0010_	7¦¿Ó@ë9Á?GÝçó_x0006_jÀ?_x0002__x0003_¥C¼_x001C_?E%vÏ«ÿÂ?É¶ÎU_x001A_ø¶¿;_x0019_Æ»°?¼*e§KÒ§?F_x0003_ºï°?É*u04´?_x0001__x0005_ÄÍ]DÁÔ¿Îý)ÈÅ¿_x0011_+ÏÚr¿'ÃµÒ¶Ó°?G_x0019_¬«¬O ?kU¥ô0_x0010_Æ?òT_x0010_©Ã:Â¿IïÈy¿?3w_x0007__x0018_´È?áç_x001B__x0003_?¬~xFPÞ»?Â_x0019_;¦?_x0016_Åäý¹?&gt;¿'o_x0008__x0016__x000B_7[¿Ê©_x0018__x0017_½_x0006_´?ÃïÒ_x0019_¨¢¿ÞÓ¸_x0014_¬?Û`F0p'i?Ðj-_x0014_ ðv?9&gt;ëo_x0002_®´?æ¢ð´µC?TL_x0004_¡Hº ¿æ%rjWÃ?É_x001C_þ?c?m[;/ßÞ´¿´]_x001F_Aäî?2_x0012__x000D_dÃ«¿r_x0018_7º_¼?7O[_x0011_Ü ?Ü(/¹S»±¿G§B_x0001__x0003_é«¿|é^Ì_x000C_´?,n[_x0010_Õ¦?}SÈÚ_x0013_2½?ê_x000C_v_x0017_Üû±?Êrî	±j¬?Ý°2_x0011_÷¿18Ø7?Nk&amp;A"®´?_x0016_G0»Ê¸?_x0015_C_x001E_tÃ?HQK_x000B_"T«?óm_x0005_À¾?t_x0002_2·×³?2ËÁIÀ®?²\(m×¼?Ú¤òÄg¿­?_x0002_Þ¹-Ô?ÄÇZows¼?_x0001__x0014_ùmoó?_x0014_äh	hà©?a_x0018_L,Ö½¿_x000C_GIaFG¶?HéÅ¬iüÀ?ðÇ_x000D_-dÞ±?±_æN¯?ÛÂ_x0013_ø?¿_x0019_.o_x0005_È¿o%sÜ_x0012__x0007_³?üð­ù_x0018_¿`·È)æðµ?\&amp;Õ£&gt;re¿_x0001__x0002_vó_x001E_£_x001C_¶?6Ãá-_x0007_¦?ËÊrA8¹?n¢ò]T?_x001A_U{ºÅ_x001F_³?¸¡iI_x0013_ëÊ¿t;þ2´¿QQeÂc©¿_x0010_Ù§ËÖ®¤?_x0018_@ ³é_x0004_­?ÌìÂg6?ã]À_x0006_Ê!À¿_x0014_ÉQ_x0015_øÒ²?#ÝSºäÆÄ?ø4îv'u?pÊä_x0007_Þª¿x`ÝG±©?áO»(ºÃ¿Ó?°ñ¯s¢?_x0016_õb,l¬?qö'=_x0016_;b¿_x0010_Þ§hVt?_x0001__x0001__x0001__x0001__x0001__x0001_¼Ì_x0016_"çå_x0010_Ã?â{´^­½¿cHÒ=¹?Rlß|Ö «?o=_x001F_Ú¨¼¿Èh»_x0012_B_x0011_Ê¿¢¹jÅ»?§/ºÁ?:ç_x0012__x0001__x0002_··?§ÉùB¿_x001B_b_x0006_f_x0015_äÆ¿¬ ©5ñ¿ÛQ(_x000D_$T¹?uí±¯_x0016_Ä?/pDyÍÃ?HÂÔ¶YÓ¼?|½g´n·?Mô¼ÍÂ_x001F_¿X_x0002_u5K_x000F_¹?à¶6)ä_x001A_ª¿_x0012_¿\&amp;Êû°¿;Và(¤?\^MÀ?W^íÇND¤?f_x0013__x0011_#¥ZÁ?i¶VÀ0¹?,íÉÊ¢º?Øâ/#fµ?&lt;QPïGÅ?Ìj@@_x0019_9­?8kaiöÊ?_x001C_µìßÁ®ª?_x0018_e+!¾¶?4±Jö?Ê¿øô=µ.a¿Âr\áÁX¶?4ÛgB!{¸?§÷_x0015_Â¿_x0004_{¾¿~Gm_x0004__±?_x0001__x0003_J&lt;é_x0015_:v´?ÓõB¢Ã?9_x0016_Ä¨î_x0008_?Öøä[Ùw?«þ!_x0002_`¿tX~i»öÇ¿_Ëø¬#à²¿Úûæ|Oº?­ø£_x0005_Á¿Tµ´Ûà?_x0014_Ó¼oBè¨?Ü­ÿ¢_x0018_í·¿øà`º?ö"&lt;©q»?´¹@_x001E_ðZÀ?»#K_x0010_O´?:¸#µÉÂ?¤_x0006_)±9_x0014_¸?_®wÍú&amp;¿?_x0010_|°_x0002_D?g/eD×¸±?¤_x0018_DÑP«´?/vù£V^?üÌuX?©ÊÚ·ï&gt;¤?Éø_x000C_Q1³¿mn_x001E_­ù=Å¿Xó(Ís/²?t*°÷§$?»_x000D_"mZÅ±?ÈÓ.£Xm¿j¯_x0016_í_x0001__x0004_LÝ«?·­xèä_x001F_s¿_x0018_YËY_x000B_P®?(¸©~_x0011_C«?é_x0015_{Á_x0013_Ç¡¿/_x000C_"Eo¾?ü.ÌðÒ ?,üxÏB§¿tLU7}?D²Ùºªs³?õÄ¸¬­?Ì¹ËX_x0003_!¿ÚX_x0014_c.X»??åÄË_x001F_Á?%ö\³_x000B_³?hv÷¯Ç§?,úÒ53Ã¯?5_x000B_« vG§?÷ö¬´¿aSÒæ³?ìç¾àýÔµ??_x0003_ùîÁ¿ü[ëöò¼¿L¸!xF£?Yí_x0002_b¸ ?¥ñÄ]w_x0013_ª?_x0003_FµqÍ?8Â_x0018_½ß¾?_x0014__x000C_p§ãÈ¿ßP_x001B_$ç²É¿&amp;ÊIò?Pt_x0005_6©¾?_x0001__x0003__x001B_;1_x000F_Î_x001C_¥¿^@_^b_x0011_Â?R_x0002_öÑàZ¢?_x000D_Rë·»?@ÝE£5U?7gÉà8À¿Ã _x0016_­ûEª?ËSæÐ¿f¢Äý§Ñ½?"wß6C}Ã¿_x0001__x001D_÷Fã9¦¿o6Ðb±²?Ä_x0003_ÆöpÀ?Y_x001C__x0013_® ?_x0003_-¦Ex´?_x0010_X_x000B_G_x0002_ô?(t·Ü_x0010_¤|¿VÕrÁ±a­?_x0011_Ê¿´?¸¿b9Ô_x000D_!¯?_x0017_ÆG4½_x000C_®?|çt'Â?_x000F_¶£µt?©_x000E_Dù¤?Òò_Ýª?í£ÃSL¹?ÅV_x0004_ªËq?-5÷_x000B_H½?æ_x0004_àÖ²w°¿`ûìyì·¿*ÿê+Z¶¿HrÅ·_x0002__x0003_V_x001A_?dþ_x0011__x000B_Âî?0©i_x001F__x001B_«?3±a×_x0019_²?Ä±ÌÎÄ?¾?`¹1_x0005_º?8ÇçFj¶?µ.Îê`_x000F_¶?Cfµà ®¿ÌÈÊ_x0004__x001B_¾?è:_x001A_	q¼¿ÈÍc´_x0013_³§?øíuØÇ?ê2ÿÝ¯°?àTK\ñ­?²ÖÆç ïÆ¿qâ/_x0001_\±?o3kquDd?e_x000D_Èus¿?|II_x0002_Ä?³"_x0005__x0012_7É¥¿­åfk±?(p2TË©¿X_x001F_@(N»¿pá¯Ç¯?çTÙ^û_x000B_¾¿K_x000D_¸ÏÃ_x0014_¥¿8ú¯i)Û´¿%&lt;5Èd¥?`_x0013_§[!W¦?_x0007_]gÅ*A¤?_x0002_R·Ó7®¿_x0001__x0003_Ê¸Ó-ì|?:&lt;oÐÐÙÁ?só_x001E_ÓÇ?b6È_x0013_ZO®¿ Â+ö¨?_x000C_vôy{?Å,iP _x0002_ª?´P;ÝÀWÆ¿|²¥¥:&lt;?Lã÷_x0002_Àµ?sd¨ü²_x0004_´?_x000C_Ö¦ê_x001B_¦?¼ÎÏìª´?*'C~Å?ø_x001B_Ê½®¿ç_x0006_ÍtSûÂ¿E5oæ»5r?RâÓ­^?&lt;uÐD^Á¿|ºc0C¿¬¿sÇ+5¿_x0014_®ß¶¥²?Íì¡¯?_x000B_|Í÷+É?oið|úº?füÈG×`Æ¿pýjI!¶¿üÞÎê_x001B_é£¿ð£W5Å?ÅÌÿ¶GÏ¡?p1_x0006_ó±?G¦Á}_x0001__x0005_ÅM?¹ö_x0017_OÚÍ?±$_o_x0018_¾?_x000C_£_x0003_Q*æ?Iy_x0004__x0019_®?_x0008_W.£?®¸\Ëa±?Ù_x0007__x0013__x0016_1¶¿´&lt;8(å£?p-?]ïqº?mj¥q®Â?DÇ@XÓã?ôð_x001C_Á¤?`¯éæÎUw¿ãv	¤À¿ûiI_x001F_V¶?¥wâ×²z¶?ø0_x0017_«C¾?ê}Yè¯7³?_x0005_A_x000E_ËÊâ ¿ùRÂU__x001F_¯?òÓWH7¼?¬zv*?±®¿î¯Ã_x0002_þ¬?èìR.ª¿nà@¤Þ±?%À_x001F_µ¿å_x000F_Ð½*²º?Ô_x001D__x000C_¹±?G_x001E_åä[«¿Ì_x0008_àãÍ¯Ã¿_x0004_IÂB·¿_x0002__x0003_BO.8,Æ?wÄªº!°? ;y_x0007_§V¨?)1ÿ&lt;¶¿ìîiD0K¼?¯³N_x0006_gY?·¯!	?±?_x0014__x0018_F¯_x0003_¸?æEê§+¼?&lt;©â_x0011_YÞ´?íÔ/Ú=¨¿Æ_x0001_\,9È¿ØdE¶?.Bo}çÕ¾?|®4ÌÐ²?FÈ_x0013_\lÅÀ?ô9-)G·?A_x0015_« ùT§? X§µ_x0017_¥¾¿'¢½u$´?_x0008_ê§XTõ®?¿_x001D_QáðÀ¬?×ÞWm¨±?ûXÔ_x0019_Å?_±ð$w¿/¬¥@_x0019__x001D_¼?=G;²¿_x000C_c_x001F_ôÁ¶¿0®²y×?_x001C_ÞâUÇ"ª?Ç}ËèÞW¿2_x000C__x0013_¤_x0001__x0002_ýc¼?lk~_x0012_(?«?È¯_x0018_ò	°?ª_x0012_êÈ¡?r7Áãw±?_x001E_ß@WÀ¥À?Úcþ[Î·?Ì_x0015_¹&lt;¿²?&lt;_x0018_C_x0013_-¾´¿Þ	Õ_x0002_Êçº?_x001C__x001D_2	_x001B_¯?µ³)_x0013_.)¹? ¸§¿fÕ5m»?¦$_x000B_pÎ²?ÄðéËEä¨?ªÔóü?&lt;_x001A_5z_x0005_½?äÌ~%A_x0011_º?4p/q,§´?z,_x0017_¤?ÌUxJ_x000D_Æ¿ÇÃ	® )?àI·_x001A_¹?_x0016_¢!Iv@»?_x0015__x001B_ÀÓ"/º¿]Æ_x000D_¬!Ú¸?uÃ_x0015_øJþ²?¤`;&amp;á±?R/çmÂÍ?oêµOç}?z_x0019_÷$_x001D_ê~¿_x0002__x0003__x0008_E¸b17¥?D:y`þOº?êñ_x0019_fØ_x000D_¹?eîKe;cµ¿0êåE1?¸9_x001F_Mù½¿Á{mW_x000B_ÞÃ?¤Ü­ÿí´¥?55Õ_x000F_KH¶?Ãµ	GÉ ?Ô_x0019_/ü?À?-	 ùµ¿Ò_x0015_}ãî?_x001B_EÃÉRÂ¿_x0014_·¸_x0010_Ë4¸?_x0014_Nu&amp;?PV_x0016_Hs?_x0004_HPD»?Ânv_x0016_É±?A1õ%ä_x001A_µ¿J£s`]¹?_x0007_d_x0017_º|¹³?òàÊ=_x001D__x0001_¬?Öû­_x0004_²_x0013_®?WMBSK?¸À¯Çr©¿7òBâ¶?+v_x001E_5ÞÁ?³Çu_x000C_¦?MDY_x0002_Z§?|¼!Á¥?&amp;_V;_x0001__x0003_p¼Ç¿ùßEë_x0001_²¿ðæ¥6Î_x0004_Î?_x001C_³Þ¨Æ«»?èJ¡&amp;r¿?_x0005_ÞC_+]»¿?_x0001_ Z_x000E_²?&gt;¸¨_x0012_Q´?ó_x001A_ØE¯¿±?;Ð	x_x001A_³?­4iÙSk¿Û «_x0002_Þ"Ã¿Ä?_x0010_u9_¶?_x0014_*Ä% «£?,3H¥_x0017_°?Çé_x001E__x0012_¼? ×0Ý_x0018_º¿_x001F_¾´®?ö?º_x0012__x0014__x0003_ê_x0008_»?ÂifÕÜÆ¯?_x0008__x0005_¤_x0003_ñÅ½?Pgw_x000C_G¡?=Á´Oº?ò7ª¥¹ç¸?_x0001_l¶º¯?_x001A_Ã­sï°?Ò2Óäí?åBÊÙpèª¿à©¢\ûYµ?~²_x0014__x000D_²·¿ ÉÞ¶ë§/¿rÚwA¡_x0004_³¿_x0005__x0006_3©_x0004_u§º? 5aF¬~Ë¿lXb_x0002_Áþ¿?_x0016_·ëÛ²¿!"·4ñ¥¿ä$yJÛ	ª?_x000D_V£¬Ç¿â¿_x0003_³U®¿¿÷0T¯ñR¿X_x0007_Q}PÌ¿ö_x0007_¸Ú(¢¿_x0010_Tº`P­?¼'h%sª?åcMv^®?²Çâ¤¸¥?DÐ¸0¾ô¿?¬±ë_x0008_êá³¿¤;_x001E_5ÅC ¿Õ)Ô¿?¤¿_x001A_Àxú,´?(ãñaðìÂ?ü#¥_x0002_]Ð¹?_x0008__x0008_6Ó9¹¿(ý_x000D_T_x0007_?NæÃé¸$²?ar_x001E_Wt_x001A_³?5è_x0018_I^MA¿_x0015_b_x001A_xàA½?S_x0006_È¶^·?§¸~ÐÊ¿_x0001_ýT{Ï?_x001C_'@_x0001__x0005_ñi±?ÛÊÓ=qw?_x0003_Å¸_¡¿ _x000C_3æ®?EK8¯ú¿ò¸û3nK²?ô_x0014_A_x0017_%¬?üñ#ë_x001C_¿Cö:¤_x0002__x0002_·?8_x000D_áÄ?wéçP9õ²¿V½°÷¶?#ì&lt;b½?L-å+Ä^¢¿_x001F__x001A__x0016_â[©?Êí~_x0004_ÜÃ?Tµ_x000B_}Â?_x0015_t_x001B_é_x001A_¿~rñ_x0019_²N¿?_x001D_Sî~¿Y[[á³¿ô_x001B__x000E_­¿ç?0_x001A_;½?9]Ù\^Ú¦?&lt;Jë_x0014_À¸?4ô-øXº?ªüjb³´¿¬h¼-QÓ¿&amp;¹éÂ_x0006__x001E_¦?4+Tðªc¿É&amp;ù_x000F_A¥?(_x0008__x0002_QÃ?_x0002__x0003_a&gt;&lt;_x0003_»b¥¿Â?_x0015_ÈÓ°?_x001C_r´&gt;¨C¿?_x000D_ÚdÍ`ÿ¿_x0010_vI;f§?@î__æ?N5_x0004_Ù·_x0010_§¿²¥ü/±,¾?_x000C_°ÿ?-¹¿ãæâºîÅ?xÌ±3JB{¿êõç,¾B³?Êb_x0016_§¯?_x001D_uÂ×~9?òvÁ×Àúº?-T3¿ÌÄº¿^FcÑåZÄ?P_x0006_:z¯?_x0010_¬_x0001_þ§Ù?^A§°ô_x0010_µ?Àe-[ëûÉ¿N¾FBN*?_x0004_S_x0001_P~Á?ó_x0016_â¹³u³?8_x001E__x001D_´L~§?`ë_x0010_¹9U?Ãn?Aù_x000C_®?_x000C__x001D_ÜA×Æ¿Ã|SÎ\I¥?$öw¡_x0004_?¥¿ØÆrg»¿_x0018_ê_x0012_z_x0004__x0005_Q½?µ£±´ÞË¿_x0016_ÏµDº¥¿_x000C_ý&lt;ówÕ´?VD@öñ¹?_x001C_·hÔKd¡?lü§/Å?8Ý_x001A_¡#Ç?Ø»ñÉL¿_x0003__x0016_¼Ö*²´¿x_x0017_7#Ü!´?ìãPñ²?_x000E__x001C_M$³³¿D`ø_x001F_­¿68_x0015_#cù­?0ð´S­¿?q_x0002_Ø!À?_x001E_a_x0012__x0017_L¯?Ï%"ÓÇ®¿_x0018_¨Lp _x0016_·?@þ_x0011_¤¯º¥¿¬W_x0013_HXÀ¯?ÀÿS÷Ï»?¬Gã{Df¯?Úì×m¦©Í¿ïp}Þí~®¿P&lt;-K¬¿LPº¼a_x0015_§¿^b_x0001_)ýiÂ?¬êkLD¤¿_x001C_ú=  ´¿¨ÙH¦_x001B_ûª?_x0002__x0003_8°Ça_x001D_ã²?7Â_x000C_Ë¾?H_x001C_Gb_x0007_	­¿T¿_x0017_´_x0004_¬?yØ|_x0012_Ï?/ãÁaÈn?1ä)§À²?hØý_x0001_QZ ?Sü¶_x000B_n!³?_x0003__x0006_çtþNÁ?»væ5_x0013__x0003_¤¿,:_x0015_»¥?eB£úJ¤?_x001F_iÅGD®µ?²ñþ_x0005_üaÅ¿HÎ_x000D_ÍÁÀ©?Ø_x001B_Ã3¥?jãOAm°Å?Èbñµ¿&amp;v¸[_x0016_­?(_x001D_âEt_x0017_¥?Km«TQý¿,`7s¯ÿ½?:²Îºx´Æ¿ËÎu²)½¼?ý_x0014_	_x001C_çl§¿`PCG_x000E_¾¿ZO_;Þ¼¿#ñ*¢_x0004_½?_x0012_æálÏÁÀ?ãPÓaE0¾?Ï9_x000F_t_x0001__x0002_1!h?&lt;Æ¿Ë;º«¿¼ßhåÛ³?Ç2Ù_x001C_Ë¿üÌqÎvU¿_x001D_¼OËG:«¿ô$KÛeÓ£?dT¼t°?deÍgê?ª9z_x000B_¬âÏ¿düÈ{/¥¤¿Û¥rÚM¥¿e/_x0014__x0004_æ¯¿qiA_x0005_?#ÄhkÂl°?¢Ôs`A¬?©¼ÈgóõÀ?Á%&gt;H_x0004_´¥¿ÔGÄ_x0002_Å(¿ÍÂº'[®¿Ñ_x0002_ê_x0002_?4Ú&amp;2²?úªugZCÀ?N)h{©¥&amp;¿¢ûò_x0013_ªgÀ?¾í_x0012_z_x000C_²?9_x000B_B{¥?×NGr¶?3²@ÄÀ?Pfâ»_x001C_»¿¼0®_x0001_ë£¿¤!§;}?_x0001__x0006_Ð	GVx±?TUÃ-0¨?«ñ¶_x0014_ß`?åø[­J§Í¿0_»`$a?Ò«zb&gt;Õ»?²±ùÏo»?SgðO$°¿âB_x000C_¾â?9~fÀ6¿_x0011_Ï-h¦?_x001C_-bÌ?h°?DÌ4_x0003_?_x000E_°_x0004_t.µ?_x0002_ºÅaå'?8tVË´?	_x0006_|Á_x0012_£?Ã_x0005_YIµÍ±¿¨W_x0019_É+¿Ø5\©_x0018_»?DÄñØ«?ØÑz_x0017_ýª¿G£2{Ä?_x001C_f~ÄLR¹?ò3_x0005_Æ¸_x0017_Ä¿aÆ_x0010__x001C_´¤?kUº!,¨?¾fû_x0008_ç-´?}æ\=É?ÒÓ]çNý¸¿_x0014__x000C_¥~½?²x5&gt;_x0001__x0002_~8·?¤¥ÔLÜµ¿½_x0017_Ä~uÁ¿_x000C_¬õÈ»w¬?þ¹¨V-Ã¿"hæ_x0015_8_x0008_À?Æ_x0016_×Aá¥À?mN5'aª?L_x0008__x0015_Ë?8¶Î¸+o¨¿&lt;k7å9×³?¥_x0003_òº ´?@g_x0012_3õR¬¿¸Ojï.a?ÒeXB¿?%¼bxs_x0006_º¿&amp;Û_x001F__x0005_æ¿È_x0014_øay?bjùîS¶?æq7ÿÚ©º?©*LÍÙÒ¿{¶/äH_x0017_µ?_x0010__x0002_ÒnÕ?_y19Ä»?7ÖDy_x001F_°Ã?P_x0003_ìÐ¾?5_x0008_¥_x0011_¢@»¿_x0008_X¹ÅVn·¿wûq_x0006_K_x0006_¿0{=Lß?&gt; _x0014__q8À?Ð¥M#_x0018_J?_x0004__x0006__x0001_y-UÌ±?ÉLX¦¼?oÌ.¨º?Î_x0003__x000D__x000E_Î¨?TKº½±?Äe_x0002__x0005_¦?6? 5719?nW¤[,²¿ç¾_x0013_Øò ?ÐùSHO«?$_x0007_äöÖ¬?_x001F__x0013__x000D_hfÐª?ZÃÿé_x0003_³?.TÑâ¦?Ð_x0019_âgÛ°?Ö&gt;òd^9?¼Ð´p´Bµ?`ïý*è	¿®ÝaË2²?¾§zF]¸?å´ÄÅd?Á_x0003__x0011_üì{À?p_x000B_j_x0001_1_x0013_²?P4_x000F_øoÄ?Xïí:?(õùßÔ_x001C_?DH_x0011_R³Z¡¿]î½Á ¿ÄÞz_x0010_¤H¿®_x0012_f]¼?_x000C_Ã_x000E__á¡?_x001A_z¦¸_x0001__x0002__x000F_Î´?ÿ­_x0019_±ð?;Þ_x001C_{dÄ?Ô;×y¿¦s°Ìü²?ß[_x0016_JB2­?_x0007_3Øi_x0003_?æQ_x000D_T_x001F_´?§X4V¿°_x0007__x0014_ûË´?Úl_x000C_É_x001E_Æ?Ô-e?^w§?_x0012__x0011_^_x0010_Î*£?oªp t~¿'÷Àåg±?h¼Ì]p)²?äïImÛ¯?Ð­ 9-]·?Õ´_x0006_Ð@¸?¤c _x0011_Ãø²?uÜ·_x0016_°É¹?P¤oÂ?¡H±?õy½?÷èfc_x0001_¬q?býáVÃ?çÖDØ½ª¿öú×M¸?B_x001A_]³_x0005_Ü±?¯¨W#Á?¶;À´Ãê¥? ²ñ¼_x0012_Ãº?d²i+E«°?_x0005__x0008__x000F_7 Ú¯?¥UI_x0014_½¿P¶_x0003__x0010__x0004_{§?À7Ç_x001D_;ä°?jXxê&gt;T±?Öè¾MÙ_x0004_´?(:mçJ_x001C_³?é_x0002_$|!´?qcvrg?,_x001D_y3±Q¿_x0006_ÀùÂûN¸¿Ô²X·¢??ÞÜ)5°?î)J&amp;?_x0006_«æ)3_x000C_°?8^[hÌ¿_x0010__x0001_ë_x0007_rþo?þ *IÝÑ¿Û!Ý4°?(Ê½öd¦¿¾ÁÞÒk¹?läÇ¨x4°?Ä_x0013_öuñ[ ?¨L:{Xq³¿©Éõª»¥?»ùøèÜª?¦_x0019_!íp·?}!_x0012_w*¡¿`¶8ê=h¼¿ë_x000B__x0006_1µ?_x0004_Ìå°¬ý®¿,Í_x0001__x0002_1¨?__x0011__x0003_ïÈ/À¿þ_x0019_ìáÛÉ¼?po_x0018__x0004_Bª?_x0004_.ï_x001D_YÂ?¤Âh{zÁ¿T_x000B__x0004__x0018__x0018_Ä¿¸Á8VcÀª¿Ø|÷Üsª?÷_x0019_i8Y¶½??ë°¾w&lt;³?_x0010_`\Ñ&amp;ÒÀ?2_x0002__x0010_oý?FÚ+ÿµ?_x001B__x0017_ò=?°¿]26ÕY¡?xv Écì¿?ù_x001E_*´¿~µ?_x0017_+¿­_x0019_¡?+ð¦ô_x0006_·¿æ´@K3¬?F9²'A_x000F_À?p@;$@À?_x0004_ÚØÍú¿«¿ÜÄìgkÂ¿¯Ñ_x000D_wY&lt;¿iø_x001E_Ï#±?Dî¢Õw¬?æÏq_x0017_³CÇ?Zÿ¤k¹¿h[ïÖ_x000B_"Ä?_x001F_,44÷7¿?_x0002__x0005_Þ²©_x0012_«Üf¿;_x0003_ðX¹?j_x001F_­UA4´?ÂÇåT­?ÒÄµ¥ª?@Wð§N:¿?Â3_x000E_â ?]ä'©#»?_x001E_CûÆ¸|À?zül¢¿ÿ#ù¼Á?wWé=c9¬¿·â_x001E_ w=·¿¢_x0001_Ön _?Â_x0002_*®X·¼?³À½¾ð±¿%m&gt;êr_x0005_³?±Ð½h°8¡?å!ÑÛ{_x000D_c¿Á!¼#`.£?©¡øì_x000E_æÀ?,IhòÐ´?¨?v§l±?oÎÌÇÂ¿_x0008_n¤²¶?¼=ÖÍ¸?_x000C_r4oÆ?Â_x0004_&lt;üÊÞ?F¾·v %©?*`ãçx_x0012_®¿CÎ¸Ðî!¥?_x0019_6(_x0002__x0004_;_x001F_½¿f_x000F_¹F_x0007_²?_x0014_SOA§?O»_x0005_Ó_x0012_¤?$îÚíÓ¥©?_x000E_ÌÎã	µ?_x001A_#ñ_x0017_»¿­¿Ò[ädÁ?D_x0019_y·ôÓÂ?_x0001_¹fqJx»?ÎmZ_x001E_ÈÙr¿U_x0003__x001C_G[N?OÈÇ_x001F_Å±¿¬;ÓóÆç­?ºzHº'_x0010_G?Ò_x001C__x0002_ç§Á?þñ_x0005_"4pÁ?0³ÍßýVw?ÃñP¼sÏ¸?,ÙÃ¶B^?ïPxeÕ²?@_x001E_ñ¥2¼?ÔãÒH_x0018_Üµ¿Òên_x000B_&lt;!Æ¿è½ñxç?D÷LÅx×?_x0002_JXþL¿¤_x0018_7Ö½¥À?ì{Ê¿;:±?iëmb¬À?ìEÞ_x001A_åwµ?ÿ¸_x0019__x0018_/³?_x0001__x0004_Þ_x0018_Èr÷(?àDàÎOÍu?ø2rÈÍÁ?ç"¡_x0004_çb¿ÞÕ_x0012_·RÀ?âþ¥ÎÀg?°ÊeüØÛÁ?õ`^±¿B¹ºÁ¹©?J§_x0003_4(^°?ôB_x0012_=w_x000B_?È_x001E_x1³?£L×ka±¿_x0002__x0001_&lt;J¨9¾?éEWÔs¸¿4ükÜ2e«?¨#¶;þb²¿¾ÿ!üIS¸¿Kl§ñ	Æ?Ìæ¨þ"¤¿Aô±½÷ª£?ÚÈ]B?Äxt±0k¨?ÐÂ Xx¿_x000C_|_x0012__?|\Æw_x0014_.É?&lt;â`h!=¤?î_x0018_eH¸T²?ýøo½Ò¡?5_x0018_rkf¢?(3SÐ?véÁã_x0002__x0004__x001A_]´?Æýõ­½°¿_x0002_ß¨à½°?çbÂáªo?¹&gt;_x0008_óç®¿àpIldÙÄ¿^ü5ÍÔ±?×»lÖ»¦?ÅD¸ÏcÔ«?PeÏ]ij?{;L~ó&gt; ?ç÷«×5_x0008_Ñ¿U&gt;½ñµ_x0011_£?¤/_x0001__x0006_á¹¾?:Ir²Í®¿ ¬ECvïv¿_x0018_^ßÕËm¿UÈßq_x0003_À¿ÌÓ4,rÓ~¿.c±?_x000C_Ù¶qCl_x001B_¿à_x0012_|_x000D_xã¿¿3QÚs8?]Ö&amp;¿i_x0006_°?IIýÎ°¿Á¯o.h¶?Û«ê__x001C_Ð¿&gt;_x001C_ÿ._x0014_Ã?_x0007_nRÀ¿}_x0012_þïýÅ?GÉØ:­Ï¿¥ÊÓÒÂ¿_x0003__x0004_ú£Oð_x001E__x001E_²?hÚbXBY?_x0017_ävñæ®¿_x0001_ó_x0015_ô?Ú«×Ì½¿&gt;ç_x001F_@éÂ?q_x000F__x0015_qxÓ¿_x0008_rÙfÂ	»?_x0002_SÊ_x001C_é{¿qÄ¾¯_x0017_²?_x0003__x0003__x0003__x0003__x0003__x0003__x0003__x0003_âª~(ö©?S½cxÎ¿lÝtA8­¿ÄxÞ½TôÂ?¤"_x0006_?C¼¿¬~ ÌËY¿XP:}¹£?¦ãkÙ ?æÆ²vþ´?JfoÚØë¸?Í}|`Û_x0005_«?lB-!¢?ø¬¢GV_x000C_³?F^C¡¿_x0014_&gt;yëº¿DEGø0h?{³Ã¾ë¿ ?B³Ü^wP?_x0005_uA_x0014_(µ¿O"ÍQ½?)u&lt;_x0001__x0003__x000C_VÇ?_x0014_à_x0006_â6[?_x0014_ÛÏù3OÇ?_x0007_°¡­&amp;ÑÂ¿÷/ô3O¾?öÆÔ¦?_K_x0014_óAè°?º5«4À7Å?8ZÅü~?_x000F_¦¼VçÅ?:Iâ×­Xµ?|_x0001_Ïäë_x0005_£?ÑW}qH}°?­ß»¼?__x0019_}ªÇ5¯¿_x000E_ÄC½£Â?_x0013_A\Ô¿,Æ¨¿/\¿PhËþË_x0002_§?»±À_x0002_s¢?ÝCÀ_x000E_¾w?ã{_x001D_zc.°?Z_x001C_Ky®¿TßwÔ_x0006_£?F_x001B__x000E_¡2·?_x0013_p0?ÖÑ¿xæ pyð¿¿(G&amp;yg-­¿2.æöN_x0017_µ¿ÝÈRÈ^À¿YW²_x0017_ù@¢?ø_x0018_{Å¡"º?</t>
  </si>
  <si>
    <t>10347185cd5b2eac4114571e740410d3_x0002__x0005_bÌÅÀÝ°?ÊÛÅ1Xd»¿À(Ýrqqµ¿°LD©£µ?¨«0_x0010__x0006_Ï¥¿ÕTàb{?´-ðeº?4{MCô´©¿²_x001A_¼p_x0004_ ?|¶+¬¿®¿4ó"_x000E_»?,æMÒ½§?_x001C__x0010_á¥c_x0003_¿Ì1¿²¿øÐ_x0001_+I7¿àÏ±â»¥?Ô?ñ¬£?èÃ_x0019_	_x001F__x0002_Ã¿t_x000D_æzo·?&lt;SÔ8¿°¿·_x0017_BE#}´?Ú_x0017_æºª©¿_x001F__x0017_¡=óó©¿iæv_x0002_QØ·¿hn_x0004__x001D_2_x001B_È¿*ÐQ_x0005_É ·?è_x001A_0/ ?_x0008_ÇE1_x0013_¦´?¹Ó_x0019_ì'¿¹?VSö½¹o±?JQÖ@_x0019_z©¿½¶lÿ_x0001__x0003_1"Å?­â?Rº8¢?¬2Ù7¿ôAÒ1¤_x001A_»?#Æaª?/Ë:tÂ_x0002_ ¿ÿª¾É¨?_x0008_:´_x000D_"¿?V_x0007_'ÝÀÌ¸?Ú_x000D_f)_x0006_«¿â¨¤ªÁ?¥Rêr&lt;µ?Y_x000B_øz_x0002_ë¿×&amp;_x0012_õ"8º¿ÒoÚ'ÔoÆ?ÇNtÑ%£?À³J¥õD¶?¹_x0004_óÔ ?Âo_x0012_iæ¾?ÞpÛk¢?¨ÊàýÍå½¿n4¦½"·´?Du ^°ÿ´?8ñ¹_x0008_çÀ?­7èîB¿¿@ª1d°¢?¸os\1S¿îÔ!û&amp;a¸?ªÀw_x0007__x0010_¯?_x0018_ÙY@bÒ·?_x0002__x0013_£®ê¹?tÛG_x0016_Z©?_x0001__x0003__x0017_ ¬V_x0018_0?22Ô`»¦?ü¿L¾ Á?_x001E_Ó"	»?°_x001D_N¨¿273@Ì_x0006_¾?5å_x0002_sÑè±?2)ÎP_x001A_&amp;·¿s_x001D_S8ØÇ?Ô§DÁ6±?J_x000E_q_x0002_zq¹?§ì°Ë74¶?ë¦_x0003_Ú_x0018_À¿|µ¿5ó¿¿W_x0019_¶"_x001D_W±?@7ì_x0018_¸¿_x0004_ÎöáÍpÃ?6ï&amp;_x0008_­?Üï&amp;_x0014_@Ç¿ÄcÀ)&lt;0³?5{q)¨À?=¸Êw£¿dn:q_x0002_ÄÅ?Ïo°d ©?UBèQqLµ?|.M0ô_x0012_£?M_x0011__x000B_¹áª?½H^tíº¿þÂ%ã\l¦? )p_x0001_^Å?ÍÉFÔ`äÃ?&lt;w~_x0001__x0002_c9­?ZÀE*IÕ¨?ê[¢¸?TeYL¤º?Ïý_x0002_ªh ¸?_x0014_¨o_x001A_Õ£?C0Õ9Ë?d?ÄL«?¤çB¤åQÁ?_x0002_ÝB_x000E_&amp;w?m®ßPÆÊ¿~'á_x001D__x001F_µ?_x0001_ò`«_x0010_?_x001A__x0002_PÌbÂ¿$j_x0012_QN_x0006_µ?wIMfp«?°©, Ê_x0010_Â¿tã~êª?ÄÂù ?Å0Û_x000E__x0010_¦¿^è]|ú?z_x0003_çÓü°¿îË4b\Æ¿ÀÕDHF¶Î¿_x001C_¹(I\¬»?$Å`{îx©?Bft_x001C_©ÆÃ¿Ï/,µ­º?@Y]	h/Æ?_x000C_ê^ÅZ¯¿ÄÇëZu?_x0015_¾Ô»t.¿_x0001__x0003_¬IÁ_x001D_´?@ÍÜê4R¿8ËØ4ã_x0002_¾?ç¡ú_x000B_2Ç¿¸÷Q_x001F_;j°?È$_x0015_ AÞ´?üb_x0008_Z_x001B_¥?~&lt;xcÆq?å_¬VãÄ?_x001A__x0010_Ë	(¢¾¿ôH­4ì°?ã¨ýn2a?Ð±_x0001_w®Á?Èá_x000B_ÕÉ¿Å²^Zu¦¿UU¿üÓ¦?4Iæ±\_x0011_?"¿î¹±?LIèà¶·±?eÑÚAø£¿t5Qþaw¸?ÕáfÏtÓ¦?Ðm_x001C__x001D_Y=Å?ðà_½ÐÆ?Ý¾oü$«¯?æc_x001F_±ãÃ§?_x000D_/_x0005_ÂËo?d85é_x0013_t­?½Ë»_x0002_Ãìd?­8_x000E_À}¸?8^{&amp;_x0001_Õ«?Øté_x0002__x0003_É?_x0012_)Z¨¿°_x0018_îp·Ò ?_x0002_  _x000F_{[°¿,Åó3­³?_x0008_7ò|Ô¢?_x000E_~®Öá°¿p_x001F_%OX#¿×9_x0017_[¸?4ü]·©?g3ã·t¹?"=bLZ¹¿2{	r£º¿_x0015_Ê/3_x0003_Á?"åHíç_x0001_¨?âlN_x001C_¾?w¡snµ?ø_x0008_HDE?³Ôc?]§Ù©?tYÉ{Á Ð¿_x001B_ Æ7s´?O_x0011_¶t3º?ÔÕ_x0002_ü_x0006_·?_x0018__x000B_¢iO¨?_x0006_3&gt;Î} ¯?_x0018__x0007_ÄÌ©µ?L9Ò&lt;¶¦?a,yÈ¦Ù²?$Wßý ?*(Ë´j§³?Ýê%Ú_x001B_¦?_x0001__x0002_Z_x0007_­_x001F_Ü¿Ã¤-L¢¿bð§k¡?0wàª¿ÔÂ¡¸¿òZ¿@ÅÞ_x0007_ö¾?·ìL_x001D__x000F_WÂ¿¸ÅÍãY¶?|£Çc\·?ªEÏC=¨¦?³¥=ïH¡?*_x0002_À&amp;_x000F_³?Tr²Å=ã¨?äÖ!é]»¿~ýk§çêÃ?ÇèÆ_x0014_À¿°Á´_x0013_§¿e®à/Ê{?E$¸a9n¸?]ÀÜ¶WûÊ¿L;ÌBç­?ú0&amp;°?â3ô­L¿hCÑu)aw?f!_x0014_û¼?Ñ!É_x001D_F\·?¿Å%_x001C_gÇ?Zkª__x001B__x0018_ª?Ïÿï_x0005_Â	¦?±½_x0010_1±?ö»%/_x0001__x0003_G?Ç¨_x001B__x0013__x000E_¿?÷À|aO¸¿äm_x000F_¦#Á¹¿¢õûóÀ?_x000C_Ó­å V?Ê	¯Ñ_x000B_·?"_x0001_5©9xÃ?_x0019_L	 _x0018_Ã?|D_x001A_%+ßª?"aÅ6âW®?Iá´_x0016_0Oµ?÷ØQ:_x001E_R?_x0018_).]ÏÑ³?3_x000B__x001F_£Å?¨Å"ù _x0006_¯?¨0eªÁÁ¦?mPá§Ø½¿_x0011_vÞ*³¿µ?_x0010_´Ä2ë¿ 2ø_x0018_¼¤?EY¦dQý¿¢¥Ó©¿_x000E__x0010_4 ÔY?â2·}_x000B_ß°?8_x0006_CY"À?|å_x001B_íÑ¡¿T8âF_x0002_¯¿å_x0006_íyWoµ?_x0002_êÿdj¹?_x000F_Ä§þYl¹¿in=Ð§­?_x0002__x0006__x000B_Ã6_x0010__x0001_R¶?éHüy	&gt;¦¿EÍiCA¢?Àù¯ÕÂ¿%éV"Î²?G8Ì÷8Å¿o9eåAê­?ER_x0011__x0002__x000E_¶?²tÆI¢æ?`#_x0008_Æ4á£?_x0002_5®Ûô?yR%æÙ?_x0005_©Ôóï_x0005_»?PÎ_x001C_ÔÛª¿?ô&lt;@)7¯?zþôS·¿ F2°¹Ó¤¿T·ù_x000F_Èb?Ï«Îó#ß¨¿DR_x0005_ðã¿?Òcå0®¿%Aíw÷¾?OÆø½»?05l=M_x0004_¹?-»n_x0003_°?W¶_x0007_Æ²°¿¼§Ç_x000D__x001D_0§?Ç_x001F_phÙÆ³?_x0018_6¿.¡í®?(ÜjÄ*ÜÁ?rÒlÓ_x0008_?Ì_x001F_7Ì_x0001__x0005_J_x0015_¦¿åUCm¯Á?Â¼¡E´?_x001E_ A3î?8zûç¿_x0008_N]ÏüÕ·?àÝ%Æ¿²_x0015_°_x000B_ªÈ¿xº×ü_x0008__x000C_Â?|s_x0016_°þ%Î¿N½ÙÀ_x0003_¿$Ç¿ù#É:ü¿dn_x0005_©¶¨?¯_x0019_H`x»?_x001D_3obÒWÀ¿W9Ìq_x000D_?h,cÎBU½?2!]Ò\P´?Ù@Ë#¶¿yJ§_x0010_U¿?8VßBU½?m·Î^µ¤¸?¸Ç¡vÒ_x001C_ ¿J·_x001B_ù0? ~üq?3ç_x0014_G_x0004_°?pØè_x0002_´¶?O_x0012_\êë ¨?_x000F_fÕk@?!hYj_x0004_±?êlÜ?_x0001__x0002_¸÷lø»_x0002_?3¹[½_x0016_¿_x0018_Büñ,©?8_x0014_|JD¼?¨-(vøÒº?_x0001__x000F_Q¡_x0002_å¿ï_x0008_±VÁ?R_x000B_¡Å±?mqXÍÈ©¿¶úp^gÚÇ?3I|öXÕ¿­_x000B_°·Ç\½¿_x0006_,ë«¬²?ÈÈaëÀ ?»_eÍ¾ßÃ?_x0015_5æ]¯¿¨;»IÞ¬?_x0018_ú&gt; F±?d°}?¶&gt;ó{¸¸?¨-»_¿0_x001D_Faì_x001C_¯?µH_x0003_Ëhg³?÷õ_x000E_¡Êò¦?+æ$8§Ä?Ýò:éÔ·?±_x0014_ìT6¶?^ä_x0016_=Æ_x0015_·?ybëEÆ6·¿ÚB´ä¼§¿.¬E_x000C_È&lt;Ä?P0¹I_x0001__x0003_Ù}±?ãÞX¸q_x0010_À¿þ_x0001_v°û¸?¡Ræ._x0011_²?#´Ö_x0003_é_x0017_¿ÄW$?_x001F_Ê¿}¬_!_x000F_¶»?­_x0013_Y°+_x0002_u¿g°"_x000E_íú³¿°_x0008_D©÷²?ÆqFÇä³?_x0017__x000F_¡f2¿?_x0006__x001C_¿oôê­?å©ãvwÛ¢?È_x0015_3{Ä_x001C_¿?ÔõÌ_x0012_O_x0004_±?"&amp;¥T_x001B_ ±?4¹\cè§¯?Tí_x0015_ÑÚon?øß½÷¾¾¿X_x001C_ãõ»¬?Âävg&lt;±?_x0004_Nå.:_x000B_?]¥opÅ³?¢¬Q¦-K¯?&lt;­_x001A_ÓA±?ëaü%ÀE±¿¾_x001E__x0015_|@_x000E_Ä?Í_x0016_i_x001A_ö«?hG2[°ö¿_x0018_eV_¡_x0005_¥?¨§òW_x001D_!±¿_x0001__x0003_Ýa)_x000D_µ?¶_x0010_¤_x0014_Èl?,Êq¿. ¹?nI_x0017_Á?­ó'2°¿¹ò_x0007_¶q¤¿T	­Æ½?Û0°2é¾³?hÝW`jù½?ÊÈ¬`%¸¿LÞýJ¿lHË®Ä¿"ô$ãÑ.¯?_x000C_ë,J°1?0'ú¾j_x0006_?"(¿._x0002_Ä?úÆí±?_x001E_Fë2P¥?Åî\Z9B²¿ÑÒãq¶?¶ùt²?ø0ì@"3¡?Ý²Ð¨¬À?_x001A_Â®3ª_x0007_µ?}ÿÝPÃ?À ³70Ø»¿5}I2§¿z5½_x0018_Ì¿@¼E_x0010_Y_x000C_ ?P_x000B__x0014_Ñ¤Â°?_x0001_6ªí´¶?_x0008_¥1Ý_x0002__x0003_}Ó³?äSÎô°¸?_x000C_ÂvÀ¸?_x0017_1!Ç?&gt;Å?âJ]ü5|¿_ÉXG%Ã?®CåH´?6_x001B_£½ã¯Á?m®@_x0001_&gt;¢?¶yÖÏ_x001D_à«?g,&gt;Ò¢¿:_x0016_Òh_x0013_ì¶?_x0014_î°à¥?þÈÒóÞöµ?¿_x0017_âÛ2p¿j3l#,Ò²?âüEp©? H_x0005_.·¿I:]AÓë¿1#gþ»¤¿³1LIÖÓ°?²è_Þ_x0008_nR¿_x0002_0~è_x0010_µ¿çþ0N{6?êúÙþ¸·¿em|NÇ¿_x000C_Ã¿_x000C_?_x001B_Â_x000D_ò¢¿'þ!_x001D_l}Á¿¤là×Á½¿ô_x000F_*½R²?¡_x0008__x0007_ÚILÄ?_x0001__x0002_&amp;Ø¿Ç½´?_x0010_&gt;¯1GÐ´?ÌvÅOQk ?B]W!1OÉ¿`CLÚDiÃ?Hrø[)5©?_x0010_tÙ	¢?yIéòU¿`Ñ_x000E_7¸?p&gt;åß_x0018_v?ÇL±&lt;È°?ÐÆä'r¦?_x0008_ðàò}?_x000F__Ï_x0016_T$¢¿ÖDBk4Ä?_x0014_'´?Û_Áv'Á?ÜÉüÌY¹£?ÀWµ]ã¿Ë?@²-a_x0007_ÿ¾¿î_x0014_Q~àX¥?P*Í¯{¨?Z[ÊAã¼¿îbý^8©?À«Ò_x0016__x000E_«?ÖÇ+÷õ¨?,$+8À?JS«{s¿hè_x0004__x001D_X"½¿p¼è¸ÿ²?l¯úÞü§?Ô®Eõ_x0001__x0007_ª³?£ËÝ_x0006_¸¿7wªÅ¿_x0008_è½wª¬¿ð[ò¤³õµ?Ó'_x0011_IDÁ¿H³h¹Í©¿x²°Óô¼?O_x001A_oèìü¿¥S|µè¹?_x0008_ï§õ,s?_x0004_ó_x0003_Ð_½?_x0002_#RË&gt;±¿cÌ_x0016__x0018_Þ?¯¼?_x0005_ÿÁ?'ÞÛg((¶?wqà¨Üú¿å_x0016_rs"½¿bddo*¿_x000C_¤_x001D_Ü_x001C_{²?×ÃýN-®?W~%Q_x001B_??¯ëÄU_x0013__x0007_»?f½_x0004__x0001_©?ù6\ÜíÁ?l×Ic¸·¿?_x0019_ôHÀ0¦?ççaf?}_x000E_ö{?²?tÈâÂcòª?ÈË¦(µ?zo'+ù9µ?_x0003__x0005__x000D_\ÑX¹¿å:§è»¸?"®·,²¿F_x0003_1MÏ®?, Õ»_x0004_ç°¿¨£ÕE_x0006_À?à5ý;}¿_x0001_ô_x001E_×±?ZÀl¬0g½?rCp_x000C_ª?úòW_x001E_`µ?öLÙÒ©¿ O[³?ÙÀ'½_x0012_¿ßÀ±Vvµ¯?_x001C_K_x000E_?Õ{C_x0015_Ä?_x0005_ñ_x0008_Ò¥6·¿OÀ *_x001A_³Ã?ø¶ÀÌµ¿¡ÜF¾q§²?køÃç:¨?ÍG_x001F_{§«?_x0017_îni«_x001E_Ì¿³Ã#Ñ¤Ý±?}_x0014_ÞÈ´¿¢¯_x0002_×^µ?7¤.ÁDù»?_x0010__x0008__x0004_û3&amp;°?y_x0003_yâD¹?³l4Û	¢?àz-_x0003__x0008_Ìú¿¿V_x0002__x0001__x0001_º?_x0007_ ¢\/­?F_x0008_p.µ¿?Ø!Èg¾Ú§?LÃäL×*®¿M·³;L½?öaã÷h³?ÕÜï_x0006_V?ob_x000C__x0005_¿ÛÐ_x000F_Ê±¿Å*_x000E_8«?ôº	C_x0006_©³¿Ø÷&amp;5_x0013_i¯?,Ýj_x001E_tª?DIc_x000C_Ë°?ø_x0005_ÕK2µ¿\ ^Ë,¨½¿_x000C_´ã¦Ç9½?ì¦ó%HÉ¿_x0007_jÌÊt¿_x0016_T3þú=¤?À_x0004_°øRgÄ¿Êùôö&lt;¯º?ü¸¡_x0001_ß¹?îBÔx´?Â:ß²ß_x001F_Â¿ÝÒ_x001E_À_x001A_´´¿rÇ_x0017_Ø_x000B_ ¿ÊÁêK×P¶?W°ÓW°°?/ìÙÑ\_x0012_°?_x0005__x0006_³ú¥yÖ ±?µ¦PÓ`J¤?_x0013_sc$f°?ãhÍa%_x0007_µ¿8_x0017_g«V°?ÚÒVR_x0015__x0006_²?6É`¼Y §¿¯I.`_x001D_Ä?ùÖ_x001A_ù¿Y£dé]_x0005_²¿_x0017_ÀØ&amp;à§?C_x0018_75TQ?ä½¨á4©?ðyÖÙ5î·?L~m_x0010_*ó¿¥Ñ±@H¼?W_x0017__x0016__x0003_¸[Â?Ü X¿ã¢?_x0008_ù+_x0006_Ø£?x¸mB«?°¼_x0005__x0004_ój?5ØéÚû#ª?öÿ/\óì²¿»È_x0013_ ç?î6Yúª?_x0001_î7U¨q ?¼Q0$_x0003__x0003_?_x0002_öÒ\D½?_x0018__x0014__x0014_dÜ_x001E_«? dxä¼Â?_x001F_»]»ó$´?üì_x000F_H_x0001__x0002_Ü¼?e:±ÔÌÜ»?_x000D_È§N+j£¿Èg&gt;Ö¬?_¤Ý¡¿7ìLñ©¿B/GÏ&gt;b°?Dôá_x0015__x000C_«?¬JoIX_x0012_¬?³_x000E__x0018_Ò¯ê¶?_x0002_u¤á_x0010_³?öx;õÅ?ÀåµÒ¦À´?L@È[?ô3WOæm°?ð¿æÎ¼³Ä¿_x0015_P8_x001E_Y¸À?HM¹_x000D__x0016_²?ß}Ø_x0015_úu²?0#À_x0013__x000E_d¹¿_x001C_Í¹t¦?&amp;+]¼_x000D_Ûµ?¡¶$_x0014__x000B_­?êsnX_x000D_»¿_x0011__x000D_{ZÍsÁ¿ô¶}èÂ¿LT´ä§?^ØqâjÏ?_x0016_éT_x000E_^¸Â¿Ð,×@ø¤?;×®þúº?ÄìÛgr?_x0001__x0002__x000D_Y_x0012_ÿí¹¿C4j_x0010_aÃ?úPH l»?±®WÂ³?Nð_x0016_·a»?¼ée="Ø¿ËZ»ôÑ¬?_x0002__x001A_^S]]³¿H÷!@sÙ¬?jî&gt;¹¶;ª¿`_x0001_Jû©¨?Ô-_x0004_"Ã¨?¼³ÛÜ°?¥¥2¶?·R¿ö'?·AÉ&gt;.Ñ¿&lt;±qM»?¼æ¦òÄ?¨_x0013__x0018_,]Â¿)ªÍ _x001D_®?Ùýù_x000E_À¿_x000E_]C×¡Æ¿T÷ïZÅl¸?òï[Ö!·¿¬â;tÄ¾?Wdb]¶¿z÷@_x0018_q^¼?(_x001C_}ÙÂ\¿¿Sy »»?µe'­9_x0007_©?_x0008_&gt;AL¡]?Z¢è_x0003__x0004_á·?Â/å_x0003_«?_x000B_ÃØ»¡¿Tç¹Já¸?¨Òñ_x0008_»¸?¢_x001E_N¹¥´?T_x0016__x000E__x0003_{­?¼Ó'Ul_x0014_?*¢_x0001_Z;?`â_x0015_R?Di÷_x0007_£T¿?&amp;â¿ñ²?@J=¯gÊ¦?Ê1v}º?_x0003_ù_x0013_^¿Ôw_x0014_m{Æ¿¤]rÚ¿T¢°P6§?&gt;ÅÇ±_x0017_r±?f÷ÔÅûA¢?ü_x0006_/óì¿ç·:}~Ä?_x0008__x0004_ØÒýí¼?,¡Ýâkw?\fY_x0011_©À¿ BÇæ}?@_x0002_ÅêzÐ·¿+_x0002__x0015_äÕ'À? w4_x0006_­ ¬¿âR;SÇµ?h»c-?¶9oà¿¦?_x0001__x0005__x001B__x0004_W_È¸¿±4_x0016__x0010_®??KYõÂ?ºfÜ_x0017__x0004_°¿Ló1FÀ?ê9?ãøw?×Ö£_x000B_ ¿µ_x0001_[ß¼ã¼¿X 3_x0013__x0007_+¿_x0011_?:.06¨?¸n$ºML?ß¬Çh_x000B_¨?Ta¨)H_x000C_?^Ö_x0003_¢®à ¿ÐKúlü·¿È_x000E_îe"úÀ?-ç&lt;*Â³¿ª¾Ô§_x0008_?õ­_x0010_¨_x0001_*Ë¿:O^_x0018_å¹?Dm»Õ,¯?\7»ÉÚ¥?Ú´Ü_x0002_½·Ä¿',ä°¼_x001D_?»J_x0004_I®À?è_x001A__x000D_°8´?_x0015_óÓ¥?&gt;sû_x000D__x000B_£Á?_x001F_Ø_x0001_æÆ¿| ¬?´&gt;öY¯?´¨_x0010__x0001__x0001__x0003_Ó2È¿~ZµY_x001A_æ¶¿Ð_x001F_Pð?ôìlkó¿QxÀ¢È?,cÙ_x0013_I-®?}MQÏqÙ¦?_x0005__x0007__x0003_®Ê_x000B_£¿×_x0016_x¿?Â\àªÍ&amp;«?Ø3Ì1«\µ¿_{¾u5 ¿_x0011_ZÞ¢}(Ä?_x0001__x0001__x0001__x0001__x0001__x0001__x0001__x0001_ËAäÆ²Ð¿_x0002_Øù\ö±?Î©¶G`#Ò¿_x001C_YSÆ©?V2Á?k¿?ïT¿a±	ª?]õoÍ1²¿ÅúâpA »¿Ìx_x0013_÷?¿íÎÇ]­¿Õ;¯áÀ?ç{	èiÏ¿_x0006_Ké-S6¤?,_x001B_ú;Î¥¬?_x0019_ÁÜTÚZ·?PNÉÍ_x0012_§·?õHAÒ©g¾?Ì|NÖõ¢?_x0001__x0002_"sr·ø#¶?&lt;F×ÂµÃ?è½e¸?6D;ÿ?ª?_x0002_HVñ;º?Ò_x0005_L¹=í­¿_¼&gt;ÇÅ?XCoÕ,*¨¿êÎrõRÀ?¨Ü*wþ¼¿_x0015_öä_x0015__x000E_"|¿Ë5ðßé)Á¿_x0002_¥Úò)¿¤_x0002_*Äu¦§?j²©Ò_x0013_;¿OÃVyû?í¯U½±Ñ¼¿1×ÏXo?iÖ¢EÙi²¿£_x0010_â_x0008_ãµ?à_x0012_Od.oº?KÒÇ_x001E_*ô·?3Qî@Ìc´?ÿzfíå¿Ì%eBàD©¿#9`,Å_x0015_Ã¿Xáßl_x0015_8Á?7Ú( (¡¤?åÍ¤G±¿©¸ò¦_x000D_£?·_x0019_@¨ñ*?I_x0005__x0007_ Ï?$yO²g¶?µ/Ðb¹(¶?_x0002_wÍ¨*¹¿4B_x0003_Dw³?_x0010_%_x000B_ªIëÀ?K12Y&amp;?ÏJwæÇ?_x0018_Ó:/Ã?VÔSüw¥?¿´j@àq¡?§_x0016_¡V½²?*&gt;Ì¨_x0007_?ÑI¼'©t¸¿~_x0006_¿\ìA¢?¡®Ø»Ï¡?ùÙptq¸?_x001E_©f_x001E_¾qÃ?^®ç|¡?ì_x0007_ZNr?üU[_x000C_,´?¸ñ9òÜt¹?I²9Rö(¤¿_x000B_o_x0004_ìÀÏ¿ò[_x0014_®¹?r_x001F_}á_x0013_»¿)Á}ý7_x0015_x?ñùìpäIÅ?,¢Ë3À?ðÉ©_x0012_Æ_x0001_Â?¿îriu°¿ZmEÆôÁ?_x0001__x0004_Lz Û_x0006_^¿ÿ5³-Í_x000C_?¸øÚ¥§®?_ÕºÆ_x0002_r?o åJÃ;?íàÅ_x0010_ê&amp;´?5«ø»Q²¹?¬ôåûå_x0014_µ¿ÒÿjLÄµ?"{·TX¿_x0003_?Ïx°í¦¿ÆÛ_x0017_&amp;0Ä?%²½ß]¿_x000C_»p¯&gt;_x0019_È¿Àk1WK_x0017_¨¿Â6Ue_x001D_÷©?ü«Àu1¿ì-AÕ¥½?_x001A_ 0ÄÅñ¾¿´Ý«ÜÜ­?¸Ömz!y¿WÀ9P(_x0012_Â¿_x0017_·o_x0013_À?Ýw»Jr±?_x0012_®èØ¿(¶?ü_x0003_µ_x0006__x0015_¦?²	_x0014_zi©?ÐÒ_x001E__x001C_æc´?_x0008_ïýÏ@?ÉA].@i?Èþ{.)}¾?Bô·_x0001__x0002_â%¸¿¢ëß_x0002_·?°ØKß ?vB·ô_x0015__x001E_²?¯áaúeîÀ?¸	Ø¯ü¢?Äc3;jÈµ?N_x0008_î¹Ë;Å?Ðä5Åb_x0010_Â¿øR_x000E_ç.¤?ãôFD"¿*(íÌãR?Ð!Ñ_x001A_Ùe?_x0004_ÍHÇÃ¡?ÉÆø¡?ó2c0»qÇ?n²ÑðgÇP?t9_x0001_"í±?ß²ÅÔ_x000E_{Ë¿_x0018_=kùYÌÊ¿0&gt;ô62§¾?ÌV¡P®?^¸U¢¬?³·níl7·¿çC"/­¦©?ø_x001A_~ÜÏ?x &amp;ÄÚ¢§?R&lt;ûz?L_qÅ_x0003_½?9|åª¿N_x0010_,b¼?hpÀO÷	±?_x0003__x0005_&amp;þÚó?m¶?äGU_x0018_ò°?Ú/-ÌS?Òù¹ÛÖ_x0001_Â?ÕXÅcU­?Ý/m_x001D_¸?(¼_x0016_èk«¿zbñôË¿H,G|) ?Gk¸¶`¿°òö0­¿åÀ"kk©?üêÓÚ¹¬¿g*Û©À?õd)ùç¹?Q#S®Øæ±?¯S¦×ï_x0013_³?C¦È2 B©?Îø_x001A_í¡?GºöÜªA°¿_x0017_ó_x0008_&gt;E½?_x0004_CL_x001A_X¬£?_x0013_»_x000D__x000D__x0001_S?h~óÃjµ?_x0015_îP!ÛÃ¿ôj_x000C_B·?Ð}l®°_x0003_²?ÞöÆ_x001E_¼? 9Ý©[_x000F_?_x0012_r©y´_¯?¬'b}+_x0002_§?X_x001B_K9_x0001__x0002_Y£?ø&amp;ÆÜ²?Û_x0012_æRÂ?4t¨XK¢©?AÆ	x÷ã¬?Â_x0011__x001D_òöÊ¿`2_x0018_Û1[? È%ów©?2dÃö¸?_x0017_À½Ö»&amp;Á¿_x0015_äö¾ªO¯?À_x0004_\÷Ô¿_x0017_£t ?_x0004_¢_x001A_Ë?îô®,þ´¿¦z88ç¼?_x0017__x0010_ømê~?d[É@_x0019_Ï´?Ul_x0008__x0006_|¡Á?Â_x0008_Á_x0011_Á·¾?å¯&lt;_x001C_ü®¿@_x001A_°h_x0004_C¯?!5_x0013_v©¿_x001A__x0008_*À?{-1Jª¿_x0002_²æ½_x000F_²?cÖW5¡?_x0001_Ç&gt;_x000C_î_x0007_º?D|å_x0017_	_x001E_¸?ÃV&lt;· Õ¸?îÊ_x001D__x0013_Ç¿¬tÆî²?_x0001__x0003_9_x000B_¤ÍÚd¿d	I÷H?a£c|M´´?¼¢/¾°?¤¯ËºÌø®?_x0002_Ø_x001E_GË¿úÕÐìº­?(mõk]y³?#§ÛÁ#Ü¹?_x0008__x001D_y©Ö¼?Å=*¶Jm?¦×ìÀ¤?RØ$£t_x0017_¶?@µÝòÀ?(ñ_x0013_}_x0012_ÕÂ¿Ð_x001C__x0012_õ&amp;_x0007_?+é÷c­&gt;¿?@s÷	x°¿à{³5f?75­?Â¸ÓY;¤?È¤´]®y¿?%p0dHÀ?t7Ì-%S ?ÙA+KüÅ?®ûØ_x001B_°Ö¶?þn_x0001__x001D_¶?Ç)Ggi¿¿±¦'F¶?_x0012_R#D-ü¶?jâ&amp;Ó:T¢?_x0008_p¢«_x0004__x0007_v´?_x0006_[!Ð?AÇ4µ?_x0008_À]P®?À&gt;»a8¹?^_x0012_y«Ý"²?O_x0017_êiÞ.¼?LùÛ_x0003_Ñä®?_x0004_s_x0005_È£0¿Þ_x001F_¨ð_x000F_ß³?WK_x0002_@_x000D_¾¿w&lt;97¶?&amp;V\_x001E_}¦?Ø_x0007_ð°¤?ÖÚ_x000C_Ï{¿Ü±_x001F__x0002_þ?_x000C_Jë¶ _x000E_Á?+¸à_x001D_¹?þ²É²ö°¤?_x0019_û£8Â¿Åÿ7²vù®¿°4oÒo2¿ïu;_x0006_±?Ü_x0017_§®=å?.»Ðx¹O?rK#_x0004_þº?_x0015_NTrM?¤A_x001D_]=¸?ÌOYÆ_x0001_n¸?_x001D_RÔèûE¿¸_x0002_õ¨_x001E_ «?BwbF_x0012_j?_x0001__x0002_¨RzLô·?$ÁvÌ.Ç¥?5_x0004_%­ö(´?_x000E_=¦P_x0019_³?Ö$+`­?`aîLmgw?-û_x000B_êZÙ³?-ß²ÂÊÁ¤?H_x001A_Ìa_x0005_?1Ä&lt;¾gkx?ÌÊ_x0001_Ö|¸?×_x0018_,V¾J¿_x000D_ÍÈð0·?5wÀóÍ?ê&amp;_x0014_½æ_x0005_½?$n)Ê¡?î_x000F_)×¬¶?¢]_x0008_]|?GV!Ìîp¼¿³bXá_x0013_sÃ¿PR5³­?´þ8K¥É?Òf\ee¸¼?={)ç`_x0007_·¿äÙ5Yc»³¿rx[iÁ¦­¿tÐQ_x001C_û?ê×éÍ=°?;,Ð/_x0017_ö¸¿¦Óõ*_x0017_¥?íãW_x0007_ÚÐ¿_x0014_BÛ_x0003__x0006_÷;°?¨G_x0005_LAU©?"«`M¨?{Á_x0019_JÛ_x0005_h?Xü&gt;Rl?ïõABÐü¢¿_x001E_ÎAÕ;Å?­EÐ&gt;_x001A_"È¿o_x0006_4ªNSÄ?2Øo¦´¿_x0008_6_x001D_þÆ£?_x0013_Qx±?_x000C_¯%Ï»¿¿_x0005__x0008_z_x0017_d?Ð)Öà_x001E_n?_x0001_×Ë	ÞÕ¿_x0002_­øÅ%«?¿aÍL§»¿_x001B_¯'_x001E__x0004_°¿õ_x0010_kï¿*#«ð_x001A_þ¿?d{ÏR7¿¿_x001B_M`yô³Æ?¤_x0008_ÞÀ~Ó¬?\Ül³_x0006_0¿?¸õ$È?_x000D_ÃÄäc¹¹¿¨î8qñ´?ÜÅÜ#p©¤??ìe¼¿_x000C_à_x0004_ö­?R&lt;)æG?_x0001__x0002_iz5À_x000F_â?=_x001C_ËÆÀ?&lt;¤4°y¹?Jþ&amp;$_x0011_¬?ÿ¬^éò³r? ÇþLcÂ?x''î.¢?áìôÄe°·¿¦(¦þ_x000E_ûÃ?ì3~N§?'FÛñ,ß±¿fã¸_x0004_gqÃ?h¡±_x0016__x000F_ú·?h(&amp;ª_x000E_?³®_x0016_gK·?h¡$H_x0005__x000F_¿?_x0015_+(²?_x0010_Ýc(Ö»?úã/t_x001D_¹º?A5#(m¢?_x000E_YK _x001B_ ©?WnÄ¿_x0008_?¹wJ,a«?ê¶+(â1Ë¿_x001F__x0008_Ã_x0007__x0010_Â¿EÀI¨¶?Ë,½.ü±?ø"âJ=$¤?ÈÕ_x000E_c¨?_x001A_!/Ö¢µ?0Î_x0018_Å²_x0002_´?øø_x001F_	_x000C_cº¿_x0018_È_x0001_ë%J£?_x0008_ÒÁM?~_x000B__x0006_Ó	¦«?Xgö2¾?çlV]¡þÈ?_x0001_S~_x001B_TÇ? $güÝð°¿¯ðû¿î¬?´×ëóý»?#6_x000C_ ¼ÿ?©°Xm£?û_x0007_2Ãn?ðçor~	Ä?ë¼º1Uþ²¿çIf*We¬?Dâ\ùÓ­?0ªR_x000C__x0003_Ã?}O&lt;æ_x0008_öÉ¿¨fU'$±?Î_x0008_[Úû»?Zig#1¯¿_x0002_&lt;oA;b³?Ö&gt;Îm*xÀ?Áß5`Ä_x0018_Æ¿Lç_x001F_àS´?_x0005_fÕe5»¿U_x0004_ÁtM.¨?&gt;¦ÊZ³·?\éÕLß_x001D_¤?gåàÅ¾Ç¿ok_x001F_¢Á¢?_x0001__x0005_·ÑÁ#;À²¿¹­!_x0005_Þ»?´n©Î$¤´?{Ø@¿¿?­¿«@úµ?í_x0003_«ôZ²?_x001A_e_x001E_z_x000C_À?\Ô¦*ë_x0008_¥¿=Í*ÉbL²?X4¸j²?ÝFÅª±?RÞ_x0002_ÝÝ?HÍ`¿à§?H)Bp8_x0013_O?mûëcd´?34_¦Y_x0011_Ã?|É;ó_x000F_¦¿ _x0007_óSÐ¿_x0005_ûô.Z®¿¨þ_x0007_ç__x001B_¼?WÆAÁö¯¿x®±!ê{?ê©p¼'?°fa_x000B__x0013_§Ç?öÅÄ/ïÀ´?uÊ|_x0016_4¿¿cÂ¥Î_x000F_±?Á&lt;¼ÚÀº?O?X_x0013_(¨?­ÙÚTzé«¿p)x$´?¼=_x0004_u_x0001__x0003_M¤³?jPçH_x0012_¯¿3Î%¯ ¿_x0001_¿CZØ'¥?ÿ?¦Ú®»¿Q_x001D_æ»é'´?Æ°:!îu·?N{ô_x0019_8´?ò@_x0011_Cº?ÇÃ_x001E_z_x0012_½?ñ&amp;®_x0015__x0005_?Ù_x000B_L"¼w¿l¥Bt[Î?Dê'_x0003_.¿å@ÒÂY¤?â%Fã_x001C_/Á?w¢ç°_x0011_"?_x0005_:Ç1ÎS½¿@g_x0014_ïäÎ¿Ì_x0004_üxd¹¿&lt;_x0014_¼7f¢?ÌWÀºOÄ?5õ9÷WÌ?¿#ò®­?Çm_x000F_(ð_x001E_Â¿j_x0018_CÖ¸?^nÝßý\»?ìëÉð_x0002__x0015_ª?å(y¸Ì¿ïÕ$_x0017_5Í¿G~e/Âð¿è_x001C__x0008_5OÆ¿_x0002_	÷_x0013_2_x0011_E¹?¼åMÄ¹_x0016_º?éu²Ê¿¢NÍ_x0003_Á_x0006_±?¯n/_x0001_`ª?ôt_x000B_ÀÕ¹?`£ñIa/º¿-ÙÙþ\Ô£?_x0013_D 1Ê¿H£Û_x0013__x0012_Ê?Ï;êõó²¿Xæ*¡VÆ¶?éZO&lt;¿ÿFò@BØ¿"ûDe°?hø_x0015_¾?]8-½» ?`hL*{_x0001_º?_x001D_·Õ¦_x000E_Í¿_x001E_s4-¦¿ç5)_x0008_1°¿J¶q+g`?®ÊKGÃ_x0013_°?zY$£_x000B_O¥?²D_x000D_Y«h´?ukÑ_x0012_¸?ø®yFtdÖ¿2éxê¾a?±_x0018_þ:8_x0015_´¿¬'_x0007__x001B_\é·?_x0004_)&gt;}Ã_x0005_À?ªÒh_x0001__x0005_/u°?Ç(&amp;C¶õ¹¿tv_x0011_Hÿ«? É=	ÇæÂ?í¬_x001C_ß¿õ¾?Å!î_x0011_´9»¿Ö__x0001_:À¸?ºbÖR¿?_x0010_ÄÚ­{·?5__x000C_Êª?_x0015__x0016_6vß|¿x;-_x0012_É$Ä?%³	*þ?ïV´ x«¿ïðA!i¶¨?:$t-ð¼?_x0015__x0002_ÛxÉ?{1_x0015_jO°?»±ò_x0004_Þºª?Âª»Ø_x000B_gª?$&lt;sÍqy­?äS/oÐ©?_x0004_)òh¿¦Î«H_x0003_1Â?WP£c{J¿P _x0002_¯@?yÌ.Dhk¿_x0002__x0015_W¹¯¿©ª_úXÈ?®»¡$¤¿ó_x0014__x000E_àÖðU¿Ü"À_x0003_¼?_x0001__x0004_ÛcJ¹_x0011_9´?Ì¬é!%«?'í0ç_x000E_p¼¿¨d¥cçÈµ?`ÅæLÓB»¿Ã	_x000F_G±?Ø@8½­¿{J_x0003_Ù4íÁ?pZÜVí°?èÈ¦p_x0003__x0016_¶¿¯ O7_x0013__x0010_Á?N_x0007__x0008_@·¦?à_x0002_(dq©?B¿Y¨&gt;{­?BK¨_x001B_Ác«?ºæ6y_x0015_éÀ?\lÏ9Õ°?_x0016_õ ¬ö¡¿_x0010_&gt;éà_x000C_À?TJÅ_x0017_Þ-?_x0012_Ñ_x001C_½¿áÝ©ä"¸?_x000C_íhåªÂ¿_x0001_w_x000D_ö»¨?ò.Ð_x0008__x0006_º?_x0010_ybjvÄ¿¶5D_x001E_úÇ°?|ÊÍxÏ·?@¯Ê¸¾¨ ?6Ýí  ?_x0017_ô¼B_x001A_?¥;¨_x0001__x0003_Y?n¯P&gt;-ÝE?âw7NÆ3¬?RÑ\Zz_x0005_½?(Àâ;sª?àW@_x001A_Ã?×&lt;Ø_x000F_&amp;¬¿°_x000D_ê[E¨?»[£®9çÊ?3£Ð_x001C_ïÈ¿äïMÄ?Hf_x001C_\0O¤?_x0001_´_x0002__x0005_ä¦?7wµ_x0007_¾³·?òwaÐº¡¿ØÙôÍ_x0001_º?_x001F_0_x0011_H(¿_x001E_¨d¹®)£?óäUÛ_x0019_§?òÁeÑow?V_x0017_ÖÑ´®?äl[rå¸?_x0008_HÌ*µÂ¿ÌóÃ9r~?^¯ù$°?LÉÎú¡Ôy?{_x0012__x0002_JÊ©»?_x000F_Þ_x000E_I6¦?´ºF´(_x0018_®?TË£_x000C_M_x0007_¶?_x0007_Ï{_x000B_Aª?_x000C__x0001_²~ÀJ ?_x0003__x0004_&gt;_x0006_úóc%®?AP_x000E_ª:¢?Ø_x0013_Ç'#á»¿³mÏ!ªú¦?ÿ³_x0001__x0006_À?·3_x0014_²À!¬¿;qÞIí_x0002_Â?_x0010_¸L°±®¿ Ð·®?ûXáÒi¿dÚ&lt;ÌcÛ­?TÂc_x0017_i_x001B_¿t"ÙÊ_x0012_t²?ü®ê_x001F_¹¦¸?ã2¸·´	§?n_x0015_Å?ÅÓ1ÍÍ#²?&amp;d_x0005_@_x0007_¡³?_x0010__x000E_De¼é?Q_x0012_FstÃ?v_x0011_û¢uÂ©?	1åç_x000C_µ?xÐ­àµ	»¿¤hþY_x000B_¦?1î_x001F_z_x0013_N°?úZ^ïVñ²?È_ð%M$­?Û»_x0004__x001E_9Â?%pÜ¬ú«?ª¥}ºd¿½_x000F_X3%µ?í^§Ù_x0001__x0002_h?r²8a¤³¿îûz_x000C_µ?_x0012_?_x001D_ÏÝá¶?ìÂ_x0010_«F±?P­Ú#¢?v´§åµ?p¨ù"Æ p?PÚ_x0010_«_x000C_·?¬_x0003_iqP_x000D_¦¿ÊmSo5±?ÆÔ¨[k3½?_x0014_=ñ7ÖÛ²¿lùÔj³¿_x0003_j_x0014_ÃV³¿³ô&amp;³7T©?JÊµÌ¼?ÅÙæQ_x0013_³?TÔ` x²?(p*÷t(?ê)à_x0002_P¿âzG­8'£?b_x001A_"&lt;¶?¾aÚª·?¦wë}_x0005_¯?}Ä4F_x0016_®¾?aðeBÀ?Ì¼ËÏ&gt;¹ ?¤[·k9Â?´cýÅÁ?¿1_x001C_lõåº?yd_c_x001E_¨?_x0001__x0004_ò·ÉÏ¢¶?__x0013_jù_x001C_È°?7è3Å?ÄëÍÎº?$»'K7¨?¬¥_x0018_Ïz¿¨¹;æxX²?_x0017__x0010_ÉÄ6÷Á¿ì`_x0002__x001F_+\?Û_x000F_Ú&gt;Ó³¿_x0010_52½u¹?@=ý-]¼¿ñE_x0011__x0013_¶?¬ïÞ6{¢?,·[fgÕÄ?ú±_x0018__x000E_õ?&amp;Î8½º?`_x0008_ü/ÂÅÇ?ê]ð	½§½¿TEÔ_x0003_*±»?ÀêÌhi¿_SF­%fº?¶·_x0010_ç_x000D_¸?+Ü[T½¦?XÙ_x000B_¼.`?&lt;kÿ£­?Îiá¸_x0017_1À?3¯ót_x0005_Ö§?h_x0013_EX:T?@Y_x0006_&gt;Qð£¿úçèuõ¦?¬kÝª_x0001__x0002_£ª¿¨íø_x0013_lQ¢?û¨¸@¨°?²&lt;^»_x001A_Ö½?|YØÏµ¿/_x0007_ßÑj_x0008_»?¹#2_x0019_ÛØ ?÷-_x0007_Ûd¥?vìt_x0010_Ü±?Ü9yÇçÌ¿p_x000F_q`Nµ?Ï]Gc¼e¦¿V|&gt;!·IÇ?øö_x0014_úSª?ÓQùýÐÃÄ?_x0017_Ê¨_x001B__x0015_ ¿"Nk_x000D_Ò¤?uÙ² ´·¿´._x0006_­¿(eþ}h°?eÚkjs¿_x001B_A@¯Br°?Q_x000C_ fa²?ØD_x0018_|»?¶È&gt;Ù[®?ðá(h_x001A_ò¿l×fÈµ?²Ò,ÞX+³?ße_x0006__x0007_»¿@T_x0010_¶¼¿lsï`jÂ§?~_x0007_ÎQ5µ?_x0001__x0004_}1¨Üÿ_x0003_Å¿Z_x0003__x0004_¢æÑ¿Ñ«5¸_x0005_8À?¿÷_x0003_ÊJ¹²?Ë_x0019_=Î¿tþY÷$|½?ø_x0002_þ_x0006_³Åk?¢_x0010_\+¬½¿ÄÙKß$l·?_x0014_r&amp;èsà¯?ß^g_x0006_Ë´¬?P¯_x000E_P._x001B_µ?dáðIê_x0010_µ?+ÊàD_x001E_À?Êh.Á#Yº?ÔîrUëÌ¿´0/Ä~®¿Ìï_x001C_xG_x001A_Ã?ÿæb6gÒ¢¿_x000D_u_x0014__x001F_½:£¿Sdµ(_x0010_¶?_x001D_ª"ø_x001C_È±?HÕ_x000F_õ¡?ÔË_x0011_=Û_x000B_°?z=\/M¿Rð!ë¬÷º?(£ËÝ±?ÿ¶w:¾¦?ÓâvóÖ»?ê_x001C_Ü-NÈ°¿;Y_x0003__x0006__x0019_-·?)¢_x0001__x0002__x0013_zÆ¿_x001B_0Î[?¡_x000C_ä"?É_x0019_aãtiÀ?Tû¬à8®?Ø&lt;×_x000C_iß¬?ïtzw¤ì©?xÉñ¹Ú_x000F_¹?|Ì.Ø_x0012_£?ÈîTº_x0007__Á?Ð_x001A_DV]±?_x0018_ì¬n÷ë¡?ÜuÒ©¿_x001C_ªÇJ·?µ%&amp;¨GÑ¿L_x0007_y=(µ°?Ç1_x0001__x001B_%r?DU3_x0013_*?xá4÷x¯?@£ÇË_x0006_?^js^é¹?{E½íDx?_x001B__x0002_( _x000B_À?_x000D_q3WD¥¿¦_x0008_â¢úÎ©?©jHOÿ¶?£ñå-¹¡?Pù8¯~Æ¿*Ís&amp;¿|¿_x001E_Ä=¼¹?Þ&lt;Þ0Å¤?µ~ÎFu®¿_x0001__x0003_¾Ã²XOE¢?.ÈþHs§?GA_x0003_ì_x0012_«¿ åÉ_x0019_s?¡KÆ_x0008_¢¿×Z_x000E_M_x001F_Å¿ÐU/U31¢?2_x0012_¾úÄ?J\JAkÄ£¿$_x0019__x001A_k|Ò¿Õ1_x001B_ÙMC?_x0002_®_x0016__ÒX¼¿DHmÞÍ¼?ðç²I¡»¿zOöÐ§?Fð_x001A_®àç¶?ýréÐT»?ë7©Çé­?ûFª_x0015_Óí±?4uè=y_x0006_²?j\®&amp;ª¿?87Fk&lt;³§?ZÒÜ£I_x001F_£¿_x0014_©Øc_x001F_ýg¿I%È\²Äx¿1_x0018_øÐõëµ¿_x0017_RAb°¿[«u³Æ¿%ûTýq]?æÍNE¸?_x001D_üì¢amÀ?¨¦	Æ_x0001__x0006__x0011_C§?·ýÞÂÇ§?¾e&amp;Qü_x0005_Ä?ØË%t»Ç¿Ú_x0004_pË0Â¾?p¿P¯¸úº¿V¾_x0014_coÚ±?çÆ?¼}J[H8¹?âô_x0019_}_x000E_°»?¹_x001E_ètTÓ¿-Ñ_x000E_×È³?_x000D_¦¯/&amp;?0Ï1_x0002_,¸?°z p_x0004_µ¡¿ÿÖêE¾?Ñ¨{É¿_x001D_£?hMÇ÷Þ¶?ad9;¿¾?&amp;l9_x0019_Ø_x000B_?¼äEjÇ¿=±_x0019_?_x0001_$¥?´ço²ú¹?3L®_x0016_xpÄ¿TÁ4ÄîÌÍ¿ý»ÈWuø²?DçVÈøø²?!C_x0001_/=´¿Ñ¥$_x0015__x001F_Öp?¼'¿SÔ&gt;¿_x0008_Hb½ûé?°å_x0003_"D?_x0003__x0004_d_x0017_¾1_x000B_AÃ?_x0010_Á×7_x0002_UÀ?½Zxçå½?P½Z,À?d4h"´ox?\=¶f·¤¾?Ä¨ÕnË?_x0019_`¦óïËs?_x0012__x0019_Tü'Ä?È;2lªª?8}Êë±?4Eos_x0016__x0016_½¿ïü°ªÀ?TQ£÷?®ÜêZ¯?_x0010__x0011_±M,Ä¿mñÂÿ¿ÃD×Ö ¥¿^Ý¹_x0001_²?h	$vÁºÁ¿Àèÿ1¶?fÏpøÉ¸?À@;Qç³?Nv;=ß±?Jð_x0017_ªk³¿dYOj©?¦sÇ¡?_x0012_óöSÝ¹?_x0018_"RÓ¨h¯?¿[kýË¿8Æ_x0019_UÅÂ?_x0012_%ïÀ_x0002__x0004_9#À?pBÒ¨¾?Îd_"g¬Æ¿\&amp;xi_x0014__x001C_À?|61ÔðÁÂ¿w²Q ³7ª?ÜêÃ#¯¬¦¿m97SúÀ¿´¨ÞÊºèÆ¿¾f¾ËC¯?_x0003_K¼Nx_x0016_µ?©¬Èj£¿ÜV#BzÛ?ðèBó_x000B__x0002_?Ä#_x000E_xGd»?·_x0019_ÚS_x0001_µ?;_x000E_þ3dK·?_x0019_½®B_x000D_¸¿_x001E_þ Ô®ë´?jL_x0006_R¤½?¨_x0016_HFP´?nõ_~þ±?_x001F_9ng]Á¼?ÖCcnÌEÂ?j_x0007_Êê£_x000F_¿?_x000F_Ä]dPº?k³öúÕ¶?;±©(e±?'®_x0019_%_x000C_º¿ä¤³\Ê±?TïËx_x001A_Úº?J_x0005_Öl¸?_x0001__x0002_=Ö_x0015_:Õ_x0008_«?|m_x0014_OZ¶?_x000B_~ë±)¶?_x0008_¹U_x0014_¿?\Õb_x000E__x001F_?Ã¿_x001B_(«{Ä¿!_x0012_æ_x0018__x001E__x0003_¤?_x001A_£Mi_x001C_µÉ¿Ö/S_x0012_}¸?]_x001E_!Ëë¿H~_x0013_í&amp;ÆÃ?!ÚäP®­Á¿£¿/Ó¶¿¨üð]Ñ_x0003_±?.Ú©É&lt;ö³?D6_x0004_Ç?õÝÉîì»¿Õrï¯Iñ®¿?Bû1ÓÉ?_x0008_3©ôa|«?´¤UGº?_x000F_Úq_x001F_Øæ?ÌÑºÊSª?RQ_x001D_Zpå¹¿tÿÅXhÑ¿¬õªæ&lt;­Ã?_x0001_h3Çh^¢?_x0004_'`[CÒª¿&amp;ào^±º?¼Ì¸I_x000F_t¿¸Ý$_x0015__x000B_?v!Ý_x0001__x0005_7_x0008_­?_x0002_&amp;«jz§?ö(ýR ?xéóæ·Æ²¿ÇñÚe£?¥uªxÄ½?®÷¬&amp;&amp;³¿Dfþ!Tl°¿«Fíï¸?%ÒU\c¼?Ht÷Þ_x001C_¥?^µäO¹¿Ö_x0018_`ïÄ¿ø`+Wí~µ?FO¹Ïà6´?¢è[ò+±?î7½´%¼?Eóæ-Ðé²?¾Äôa+DÀ?m_x0004_ÐWQ!Á?Ær²²&lt;²ª?é_x0008_Ë~èU¿;êxû_x001C_¿Ó;íUq?%×­tkDº¿r#ª_x0005_Ê¹?&gt;­_x0015_&lt;¯¯Å¿¿Õ_x0003_}Â?Ü¥1´=¿Ã	ä3õÊ¿³F`ú$±?®_x0011_â¼(Ñ¿_x0004__x0005_ä¢tq¸_x000C_¡?_x0018_oi_¥®?'ÖQ_x0018_1²³¿Ðù_x0010__x001E_?ä_x001C_0'P§¶?ô[ü{¾Ê¥?2ròxXm®?$Îú_x0002_µ?_x0019_©ÿ`¿Îø ?Mô_x0018_Il Æ¿ :Ûi_x001D_¿øE_x0006__x0002__x0003_Q?[úC­ø¯?óÛà_x0014_pÎ¢?ÒÞ_x0016_úÃ8?a_x001E_-Ñ ÿu¿_x0017_øÉ¿·êfMV²?¶ÿ½FÒ~³?lÉ2¾?Ag"ñb»?ÔnÂ/Ç¾?(ÒÔitq®?æ_x0016_Á,ä³?_x0013_Qz_x0006_?°?¶L¤ÑÍ£?R¸_x0008_f¶?Ô¶:&lt;¬¿µ0Öd_x0014__x001C_Î¿_x000F_3_x0001_Ã$¨¿ªÍÒS_x0001__x0002_§_x0006_Ä¿X;J¸Ë?O5æôX£?9ûÓ_x0014_D³?V&amp;£l_x001E_÷²?\ºü&gt;ùü?_x0004__x0011_®oò²?ò¬3Åò·?$+!À¶¿XáP:;_x000C_§¿ö_x0016_­ÎÕ_x0015_?Pï^i©¿Çè_x0002_èé³ª?_x000F_TÏ©uÀ¿NO3®Àª?¥b®`êË¿éßË«M_x0016_?wTÔD¿ë,¥_¿@ÒGð*tº?-Ým_x0014_m¿_x001C_+ÝáìD­¿_x000F_½Å£IØÀ?`°Ñä_x0012_t¥?_x000B_Zk_x0008_?°õ&amp;¹¾¿¿_x0019_uozÖø±?ð»Î"_x001E_ÖÌ¿bÓ_x0019_	7Æ¿_x000D_7ýMAI§?×^(ðþ¥¿p»ÎÕ?_x0011_¶?_x0003__x0004_ eøÏâbª?_x0012_ë¹|Q¶?_x0017_j_x0006_5_x0014_µ?YÀi_x001C_þÚº?ÕàæhÍÛ½?Ü¸_x0016_ÿ|¦?²è¤dÅ?ÐÏÐ¬ð²?ßWø_x0001_?Á3a_x000E_d¿`W5½_x001E_ÂÅ?Ê_x0006_ep¿§?nZe_x0001_Ç_x0005_Á?Îy¬æpÁ?_¦M_x000E__x0002_³?î-bÐ?´_x0006_®_x0006_ñ²?,Úý¶cÂ?£×%¼_x000D_¶?y_x0016_¥ºz¢¹?_x0010_àÝ+_x000E_¦?âæ!m?®_x0019_moÀ@¶¿qÓüÅúÄ?ÜiO8N¿pó_x000C_GþÇ¿ðgª,²?J®b·ì«?_x0004__x000C_å_x001E__x0014_£¿¿*yÆx5MÀ?ëE¨¿µ_x000E_[_x0001__x0003_]£?_x0008_N_x001E_}«?[âî¨¿q±¯Õ±?_x0011_D*~6­?õØ/¸_x0003_±c¿l¬è½ ?ôXÄ8?±Ñ¿S±y^­?3_x0003_}_x0014_5¦?q_x0018_RO3Ã¿Øÿúth¸?_x000C_@O¦_x001A_­º?(lÉ8_x0007_¿"Õrv_x0005_Q?_x0008_±CÅ|~?B&lt;ùþÂÃ?à_x0007_ß	Q¿Pj.n§¿æK_x0010_Oä_x0015_Ä?9;ÜU¬²¿@yyV¶×¦¿Ù±»4e¹¿Øè÷_x0016_á£?$ÕNÇi?_x0004_ÿ_x0002_Î_x0015_Á?_x000D_áº_x0012_À?ÀÊ¨t?-Ü-_x000C_©¬¿_x001C__x001E_=ùÆ?+p¡QD©¿¡_x0019_ïR_Â?_x0002_	*½ø@éÔ¶?´TÇ)IÅ?®Mv)0Á?_x0004_édÕb©?_x000C__x0016_PCu¤?3!îÌÅ?½5¬Í=_x000E_É?RùGNO¼?#æú_x001B_õ7¨?.43]_Ã¢?Ì_x0001__x000F_"ä!¡?Bö_x000E__x001C_E.µ?_x0001_ß9[_x000E_º¼?[¼&lt;ÇÈ¦¿9á¼?Ð]ª_x0013_Z?Tø\_x0008_Õü¸?©¾7_x0011_ð¥?5(Ú¬ÊMº¿J_x001C_Öå_x0003_	²?L_x0005_÷P1©?bÊ$ÅïBÃ?c@yU £?ìÐÐ#/±?__x0007_Åª¡õª¿Û,·øÇú¬?U\wÑÅ?ÌhêÛ¿/w¤_x0006_»¯±?ø¥_x001F_ÛÑ¦¿['&amp;Méê¯?¡`Þ_x0004__x0005_Æµ?·J¬@Â¢?çþÄ_x0013_Òs¿÷_x000F_bE¤6µ?¶Ó_x000E_Â¡´?d¥¹=?OÂ3F=?÷ðï¬}·?s%_x0015_àÀ¿ì­Ñm_x001E_â«?è¤sS_x0003_ª¿Ô²h_x0001_¥?5Î± F¡?_x0017_¯¢Ê,?4x¾)ö§?`àD_x0004_=3Ä?0-õ0RÁ°?ÄÓÍ_x001D_	¨¿Á&lt;._x0018_ï_x0014_¿¾|Q6:6¬?DóMÊ¼³¿ôkëu§c¢?¯p!~Q¥³?Ìä/Ö(¸?£9"Å_x0002_!±?µ&gt;³µ¿Z?_x000B__x0011_:ëa¾?&gt;0Xê;¾?_x0012_~½JTK¿ò*Jg¢?rÕÀ_x0007_¡?vp9	À¿_x0004__x000D__x000E_Û]`ö¶¿_x0004_ic	£¶?_x0002_?³_x0007_§0?÷MÞ4º?Çªvð¤'¿_x000C_¿	_x0013_üX¬¿ÐõF=eµ?Áë0}hÆ?¸`¬°ìj?¬p¨ûw²½?½¹_x0018_K¿-ù5£Ì_x0005_À?_x0006_@å©³?_x0012_×ñT÷¢?ô`+Æé\¸¿«_x0001_¨ü³¿_x0014_p[ÐlÉ¥?h_x001A__x001E_S_x0012_¿¿ÜÅ=_x0003__x0016_¿?_x0008_|ëÍ_x0002_¬?7}US¾?_x001D_òÿ`-m³?Ù».Áf¶?õ¶ø¶^_x0013_¬?¤¤_x000B_WÇ~±?_x0002_¢jði´¿?3i·#°÷f?_x0018__x0013_ìp&lt;¿_x0004_ú_x0004__x0011_Ç?|Ðy»óÃ°?þ¥_x001F_ÞaÀ?%Á[Þ_x0002__x0003_«?Ì'cxÌ³?×ÉÓÎ(_x000C_?_x0007_g­t«?_x000C_øå_x001E_¬¡À?_x0012_ùóQü?Â8ß¸Ö¬?yå=}¶üÁ¿Ä©_x001D_â?ñ j1_s´?Ðýþ±@7?)_x0004_ñ×l_°?ÀÇÒïÓt¶?:Äþ¾E¶Î¿ï¯` ½Ã?4sñÏ¿î[iª·gÀ?x~²-¦¼¿¼W17àþ´?DiB®U¿$¯.p_x0005_Å?ð²ó¿Ã?éÇ_x000D_ù¶?MóºF ?l=_x0018_Ï¥F¥?E_x0014_'1q/~?ó½_x0006_&lt;k£?ë¤¶&gt;/£?W0_x0015_y"_x000B_¿è +Ö­¿H_x0006_&gt;X}¡¿xö_x0001__x0008_§¿_x0001__x0002_at«_x0014_ëÇ?Ãdà_x0004_bâ±?I4Dß2º?L]AY32±?.ó×_x0008_Yq¸¿&amp;_x0005_=]ÒeÅ?_x0008_=kv_x000D_É¿'ÂNÜ_x0006_1½?E\_x000D_÷`b¦?¥YÊæ³²¿âþ};fÒ´?76èer¼?ÇèÑ_x001B__x0008_£?µ Ï±~ø¦¿æêoÃÄ.¾?¼_x0018_D½_o¶??hgRj¸¿ôD^xªã®?{?_x0014_%Q_x0016_Ä?+²H¨ê¨?F­_x001A_  ¥?_x0005_Gy_x0007__x0006_ü¦?=_x001D_¼Îf¼?éÌ}~Ð¿èÐbBOµ?]l·¶} ?Ö,:/¾q?_x0011__x0016_XÇsÌ?_x0004_A_x0005_w&gt;Ë«?ØàcÄý?ýüó_x000F_­¡¾?_x0014_×À_x0001__x0004_P©Ê?_x0017_¢º`è ¿Ì-ô*Â?¤_x0002_+éü«µ?ú¬AòªK´?µ¨Ñ_x0005_¬_x000E_j?_x0012_&amp;_x001E_~ç?Gf&lt;1ÿd¬?BÓ_x000B_Ç¹_x001C_i?`%%ãâ°?J_x0002_q,. ?`_x000B_âg å&gt;Hö_x001C_l_x0016_¦?ÒUµ¹~ë°?1ÖúT_x0007_a»?U?_x000F_gjê«?_x0012_²Md R?O	¢_x0005_k¿¿·µæÔ&amp;¢¤?¦_x0002__x0018_o_x0013_¸?0ÿ¢Z_x000D_«?²_x0003_=Æ9õµ?_x0001_%ci¹±?°éª-V_x001D_À?_x0001_¥_x0004_S«ª?×ÂòÌ_x001D_º¿;hîñ7¬?Ô§Öñú¡¿&amp;´í_±¿*_x0010_q'Þ©?ì¢°ð|}¿×3Õ¹Ç¿_x0001__x0002_20Ý)fhÂ?tBmòÊ¦??ïX½?49Ñ­î¦´¿xÔI¦k¶?=F4`_x001A__x0004_­?,ðwcÕé¹?¸FåÁ5¥?J_x001B_	_x0014_w¹?´xýÔ!Z?·+"Ómo¿¼_x001F_Q_x0010_»?§_x0010__x001B_Õ_x001A_?Çøz#1´?JmmB.¼?Ù3_x0014_Ã°?\O2ØüÌ¿Î6þûÞÇ?Äa__x0006__x0004_?è¸Õ¸åsº?~³o$;|?ïðåH¯¿2¢³¸¢?I¸ÊÀ1rº?Õ(iXÇ²¿_x0007_%¯O^Øº¿±!²ã"Ó·?:­Ð`_x0015_§?K¢ 0	½¸?_x001E_ºÇ¢? .^Î@_x000E_?_x000F_mvØ_x0003__x0004__²?3	ÿlùd½?_x0004__x001C_¨¦ô+²¿H_x0002_¢yÔ­?]ú­Ùü±?âèW¤_x0016_¿_x0018_w±þq¸¿1 ³Í°?ó))Æ£º?Àé¢_x0014_¥?¨@Êàe¿_x0014_Ù¯9Æ2¡?|)»$ô°?|_x0012_óñP­?öí°p¹?õ"d,?:Y£x¥Q·?_x0014__x0002_}_x000F__x001A_?òT_x000C_DRË­?8· MJ}¢?¼ñYô_x0013_?ë[)¾_x0001_Â¿ß¶·z¡? {Ê=½ ?2Òoc_x000F_¿_0ÞßìÕÃ¿ü_x001E_Ç_x001D_$?¼&gt;·Ôµ­?_L`V1°?_x0016_6;g¾·Æ?Ú_x000F_o{§?°Úé	_x0014_4µ?_x0002__x0003_Ðéºb8¥¿_x0018_ºY¸_x0016_¿?v°´¥¼?ø÷Ñê³?_x0004_ÿW_Ì¥¿x8µ¿Çuí_x001E_5|?Í°bÓÐþ?ÝI_x0013_k¼?çB¥Õa¿ëÚ»~3Ã´?{ëÎ Ó7¹? ððÕÿ¹?å¯cUK¢?}Su3_x000F_äo¿0_x0001_f?þ_x0005_¢?_x0008_ì°H²?ñmë¥?__x001F_}Ë¾?¤	-j±?D:6d²?©?­,_x0006_ÈÂ¿Ò(_x0002_Üã±?{Æ»hQª?xÒ_x000C__x0005_ï¿?Do_x0018_[@¥¿ ¡~o¿¿,:ØÌ.Å?fS¨"yÍ¿hÒ_x0014_UÜ"Ë?ÿE³cÉ¿¢V$_x0002__x0004_Â~©?w¹f-¾¿_x0014_ôÙpêª?_x0007_Yî_x0001_LvÂ?ôîî.k·?ü[_x0002_%cv©?ÆÑÏÒ_x0004_?_x000E_cÇ¹#¼?´¦_x001B__x000E_Ã³?$Í_x0002_:®?Ê_x0005__x001F_'¹?_x0004_g.=³ý¿Y_x0017__x000B_+¦?,_x0004_Þq­v?½_x0003_8_x001F_P°?âI©]¹T²?NDN[q«?A_x0005_h,s¢?Øhø}Ã_x0014_¶?5Ê¿°î;¦?¿¨¿_x0001_:µ?K_x0012_(i?¬Näu¥²?ÖJå2óÒ¿_x001D_kS\Ïc»¿:;×?}A¨¿{¥{ËX²?)WRÍc¡¿_x0010__Ð©*­?0áBÙÝ®?&lt;°wX½U»?×|ft_x0014_è¨¿_x0003__x0005_üKåHíö?`_x001F_ó*F¬? Û0hôgÉ¿¢´Uu{¹¿Gi_x0007_Ûz§?8\À7¼ñµ?ìùWQ0ö?Êù9?S¡?õGòQ9íp¿oÿè¥îg¶¿nÑ_x0010_çõ®?½¨_x0007_à; ?Ô¶§§_x0012_B¬?È:¾F¾_x0001_¬?ÏÿrS/µ?º_x0014_´Ü_x0011_§?d}_x001E_kS·?_x0018_¥h_x001A_ß·?.,â¸­,À?tå_x0014_+¹¾?_x0005_fhOX_x0018_ ?K%_x0002_e	£¿I¡Â °¿_x0005_±_x000E_bÍ ?Ò¡2ð4_x001E_¨?½µãÂ¾º?ä&lt;_x0005_8_x0004_©?ìQà	Íµ?¿.ÔUT	?äÊþ_x0006_{Q¬?¨M*ÇÝ¿O_x0016_Ö;_x0005_	_x001A_tÊ¿M7Ù* _x000F_´?_x0008_ïû®_x001A_?ÄI@¼_x000E_²?£q/_x0004_Ìl»?_Ý_x0018_/µ?+Aö4²¿&amp;¾óÚ`»?Ñl_x0015_)uÇ?_x0017_°¸	_x0013_Ï¶¿_x001A_É_x0002__x001C_C¤?ÏÉ`d©´¿Ëe_x0001_©ýL·¿OHñeÄe?6Bû00¶?h_x0004_I?&amp;¨_x0006__x000C_·?_x0002_:À9²?2*5&lt;U½¿"ª/±­PÊ¿%Æ&amp;Cj6®?ã7üÚQ_x0006_½?ü_x0007_GÈáµ¿ÔÇõÐh_x0001_¹?Nø#r_x0006_ôº?ª_x000B_)LÞa³?wl_x0006_ÇzÐË¿ÌÄy;Yz°¿_x000E_óqt_x0019_ª?P@±¬_x000D_z²?t_x000F_etÜqÄ¿ÍÙ_x0012_õZ_x0003_?_x0004__x0006_ä\ù«ª?Fäô&lt;Á?_x0014_Îùúº=½?ÀÞæ Ð?_x000C__x0005_¤_x0001__x0004_±?75­96 ?_x001A_ê_x0003_b£?_x000C_ò_x000C__x0002_&gt;»?ãË{r{k¿.],îÁ?_x0006_|y._x0017_Ä?/ûßäQ?ÏÕ}Øà8Ã?y_x0003__x001A_PÂ¿áÁ´_x0015_%³?X_x0007_;èí)«?$a(_x001B_Iª¿VZ¤jDº?ZèZ¹À½ª¿üÐ_x000C_®×§?þgéË_x000D__x0011_¢?©_x0013_#ü¦½?`*_x0002_q8£?ù_x0006_]Ç_x0014_=º?°f c__x0006_¿§¦Cf_x0012_¿âgg}¦?Ûf8J_x000B_{?+-_x000E_Ú¾_x001A_¦¿Ö-tfêX«?ð¹ú¡sy?®Mê_x0001__x0002__x0006_Ï°?$õÔ°ïÉ¿#Ô_x0003_î9_x0001_¿4¶­ C%¨?ï_x0015__x0005_¤_x0008__x001A_r¿t²8_x001E__x0015_­?_x0001_ÙmBà¼¶?Z;õ_x0001_£?'_x0011_d_x0010_íÐ¿B5E´ë­?_x000C_ç¯ÃO¾h¿nDöGÉåÂ¿§$N²¼È?_x0006_NS&gt;3P ?¸;ï\Ka?axoQtº?HÒC_x001E_0'¶?_x0007__x000E_A2Õ^±?¬H¸_x0015__x001C_®? tzz,­?×M?Þ_x0006_úª?µå_x000B_¯!¯²?,*4ôír¿áÈB U?_x0010__x0011_EiÏV®?_x001C_n_x0003_Ð$è¾¿V=xætÁ?#fÞÓÈÛ´¿T'fXê+¥?E*3È¥¸¶¿ýÓÊ_x000C_wÄ?_x0004_KïX§´¿_x0001__x0002_,£i5_x0019_Ç?Ì_x001F_=:_9¿?àwÁ®ÝÇ?*±¦Ý_x0013_B°?x¸¥6_x001D_?¸'&lt;_x001B__x0015_Ó¼?/æk\³¿ZQnÁ_x0014_?&amp;_x001D__x0007_²&gt;/Ã?ðÚBwãÔ¿´°Ç5 ¿R¿_x0016_¦_x0011_øÅ?4_x0015_o_x0018_5Ã?G«n.©¿mÓ_x0012_º©(¶?Ô=mVÔ¯?_x0012_µ_x0003_V»½¿dà×_x0014__x0013_µ?Ö4-7K§?_x000C_G_x000C_(¶?xÕî?µµGo°/±?ïº}Ñª?b_x0014_ñMvÃÂ¿þ=4eú_x0003_·?¯ÿn&gt;¦dÍ¿9ÿ_2"§¿x?¦^eÂÀ?_x000E_âëvùÈ»?ª¡nq_x000F_Ã?_x0006_­yJöDÈ¿_x0004_S*z_x0004__x0008_ÀÑ«?{áþéxö°¿õk¤ñ§_x0007_¥?_x000B_`_x0007_úÖ¹?%Á;âaÆ©?àÆ.I_x0008_ðÑ¿Â_x0002_3Õ²i®?èûò4Ô_x0006_¹?,%SCf¹?F_x001B__x0003_(LÃ?(o´Yt¸?_x0012_?4FB®?ì)_x000B_]u_x0005_°?2Êë¦_x000B_#§¿_x0004_R«*êY?_x0002_T¸Ï_x001E_?£3aûxÁ?ØVeÌ±?_x001A__x001E_p®_x000E_¸¿_x001F__x0001_%ïÄ½¿z_x0015_,1?óí_x001F__x000D_²?;%º_x0007_»?éZ_x001A_i½?ýÓ_x001B_¶G)?ì¿CG3«¿_x0014_38äE¬?h&lt;_x001A__x0011_×ü?£nX!ú_x001D_¿)PùÁCp´¿z[F+Þ	?d¢9ª?_x0001__x0002__x0008_Gh8üÉ¿ÐÐ4	ä°?&lt;Ó)Öô»Ä¿È³;­S´?¬_x0015_æÉÆ¿ ¨Ì(_x0003_¶?´E"¬_x000E_çÀ?Úÿ°]_x001E_?_ÇK±TÉ?@_x0003_¨;°±?%Åäøª?z_x0019_Õ¨¯a·?&lt;_x000F_SDL³?&lt;4_x0004_àµ_x0007_Å?ÙO}øÒî¿=øÖ;WÃ´?î«!Ñí&gt;Á?÷_x0012_V5ª=½?ÍÃVJÅGº?P?_x0002_²¶?ñ_x001E_Zq2_x0016_Ã¿Ubé?­FÕ_x000E__x001C_»?Òuß¹áÂ?«î¤7©¿X&gt;P?_x001C_4¿±,:D_x0006_´?_x000C_ò_x0005_zÄ¿µ_x001F_5Z/!À?(hXn à¨¿}_x0004_P_x0001_·¿T¸_x0004_!_x0001__x0002_ÿU ?£î_x000D__x001C_ür¿ÂB{.¹¿¿sÕ_x001F_CT¢Á¿/Zde_x0003_}?_x0010_àï¥¥«?"#Q^ò_x000F_?YÛ&lt;Ñµ¸¿]è_x001F_ì«â£?,l &lt;Y¿øò ×¹_x0018_£?À_x0014__x001C__x0010_b?ðhwPÀ¿½Ø±ÊtkÀ?dv_x0010_òÄ_x0003_¿îÙMº_x001B_ûÈ?ïÝ_x0014_®F¦?\RÇZGÂ?_x0013_KPÀ«?÷_x0004_	Ý®?þC ?NÃ³_x0007_)	º?_x0008_ÁÅE_x0019_8¹?å£Ýâðý¶¿ ÅÇ_x001F__x001D_È¿Õºí_x001E_ö³?V®igLg¸¿jÌ½U-¶?µÏ°×'6Â?r[ýÛü³?¦\Ù*Nµ?P±qð¹Ã?_x0004__x0005_&lt;fß¹6Ã¿m1Ý_x0018_k?_x0016_ÆCÞ6Æ?T¤ïË¾t¾?&lt;»v­P«?:_x0007_êÓ­­µ?ÎI%ZÂ?:5N`}_x001E_±?ÀGmf¾À?ë}¹ik±?³qâÐ_x001C_¶?ÂW_x001F_d´g¯?íy¹#¤¿¿-Ø|©»Ð£?oJnÊ¿Æ®?4³~têÞÌ?ê _x0002__ÞO±?na¢2ø¶?_x0007__x0011_ÿ_x0011__x0018_Þ°?7_x0010_l*`ª¿_x0010_îèä6¼¿½Zÿ_x0003__x0002_	¾? H(_x0001_ø`?¾£_x0008_#l]°¿:$Èø_x0005__x0003_É?¤_x001D_¥?hä¦Óäò?ù.C_x0006_¿ó§?ã	ÖÅúÉÆ?_x000D_&amp;8_x000B_§?¤_x000C_f¢&gt;±?­q E_x0002__x0003__x001B_L?ê_x001F_¨Î^/©?.ëÕµ_x0013_¢?F7­pâ°¿ï»û_x0008_c¿Ô¤Áý%K¼?'(å³?_x000D_ÎÃ«Á¸?(ÃÜÂ_x000F_ÑÂ¿±MÚ]#x?WÑ,&amp;_x0002_²¿Úé@_x0001_[¬?_x0002_£¿×»¨Ä?ÿû:_yÛ¹?`áð0&gt;·?»1ïX¤?Éì_x0006_u IÂ?ýdÆÁ?Eµ_x0015_ºJ±?Ú?_x0018_c£5À¿¾wÑ¢ù\?i}_x0007_&amp;_x0014_¶¿âacË'E¤?F.@¥W®?ÐýÃ=wÍ?ÈÀð´u?ô_x0015_$oHm¸?1_x0017_eç_x000E_Á?þDÒÁó­?l4f_x001F_=³?'J_x001C_÷òº?´û+ÇIÈ¿_x0002__x0004_Úû4]²?,'¿_x0001_²Xª¿®vÙÅ_x0004_dÐ¿lÊÄ³À¿ÅaÚ4ç¥¿ÂZÐò_x0003_þ ¿á°MlW(¹?V_x001C__x001B_²Ç2Ã?µìÁlÇ§?¸_x0007_î÷e©?ãÌç;þ³`?ÆË@5`Á?òµÐÔ«?9°iû¶²?î´üã?~÷h¼øÀ?_x000E_Ã&lt;ãù_x0002_«?ÆgÊèVµ?¬L²`Ãî?b-þhµª?3AnýTz°¿¬Ôõ`Hµ?_x0012_mêsçÊ¿Éè+ý¶?lPnQI`?_x0016_¦n2¤³?Æ*üVw+º?Ø§~à@§?Ñ)£_x0008_"UÁ?üªY_x001B_ç?Ê»_x0015_#côÉ¿	s_x0001__x0003_y_x0014_·?Lù¥#m°? 8_x0002_TXµ?Àîä°¿¸\?ÿj7?ÔÕ§_x0006_D°?0C#Ñ­_x0010_¬?´¢Ñ´_x0013_?EH×Á0¸¿¦/?¬îo!r©¿Óõ}Qyn´?_x0006_ÊA6À?_x0010_É¡ûF	Ã?qT¶×±­?Ì_x0015_m°?_x0004__x000B__x0015_ ÔW±?qm«ýðµ?pí/_x0002_!÷ª?')ÿÐ¿J¢W&amp;ÌÀ?¼5öÉ»Ã?íÓl	¿¶¿{,QÀÒ°¿Õ\¦_x0012_ÕÛ¯¿úÅÏ_x000C_ç«?ØÀ_x0003_e_x0001_´?`_x0018_Ú{w?Î ö3~´?h_x001A__x000F_Ú§¿8xq¿Ô?,Âa¬|?_x0002__x0005_Ö+Ïú¬º?W+¸[¢	?üâQ«?£¸n7&lt;¯¯?xT¡_x0004_¢_x0007_±?_x0013_`_x000F__x0001_-À?¯E_x0015_?ýý!ùõÈ¿o_x0016__x001B_n«è|?¬ò_x0003_[Û?_x000E__x000E_ÌAïÁ?É_x000C_¹X¦4Ã?_x0002__x0003_è&gt;_x000D_Â¿1éý}(?Á1Þ¹ÐÃ?x,°Ïm?_x000D_D{èOµ¿*¶z ×+³?_x000D_ûÕ.uvÌ¿ä×&gt;ð÷_x000B_?ïÇx¼¤¦?¼í0A¢´?_x0002_Ûë_x001F_À?-eÜ´Gq¿¤0ËV(_x000F_°?+ò i¹?#ECyA£?~ø_x0016_Ø¡ÒÇ?0à_x0004_qn«»?(_x0003_1ø«?_x0015_{&gt;aØë¦?¼ÎY~_x0001__x0003_°tÁ?|ÁOÒã*´?ájì-êÄ¿MÀ,¾Ëå´?õ¢ëe°£?ÔÛcO%¢?ÊÞ¤o¤¹?UÏ_x000D_ÌJ­¿Í»õãhÁ¿çæÓO06´¿ü+_x000E_Gë¼?_x001E_è_x0005_S£é³¿_x0018_½Q¬´Á»?Pw	_x0002_¢h¶?Ôõ_x0004_Û?g:[_x0013_±NÀ?&lt;ùÁ±_x0002_²? _x000B_VÑØ8¹?î_x001A_Ùq?²ÊÙðê?»þHØgrµ?ÜÚñÐ:?ie^A_x001A_ ¨?Z_x001C_¯Ñ·ê³?Nÿ4É_x0006_´?f/æ´üw´?uEÃY\À?Ùi÷äÆ´?ôzF!êÁ¿_x0014_cÀa¸?åb¡_x0002_×_x0002_¿¿ì3+_x000B_,h¶?_x0002__x0003__x0001_ò _x001F_Ä?ª_x000F_ÉÙ¸¥?_x000C_ø{#j_x0011_§¿A¿_x0011_Å_x000E_¸?Öm1_x0007_¬¤Ä?Zæ³_x0005_Î½¿ú_x0019_J^Y:¯?`öLV5_x0014_§?`ôÃ¿ÒM¥?H*³?Þ±¦0¢~¦?_x000F_¢µ+¿$_x000C_Î2ò¿¼?_x0005_3CÈî¤?éÙ¬È_x001F_Á?_x0010__x0004_??NÌ¿Ï"nx·?ÃÞÈn_x0007_¬?P Ó;ÿ¨¿´Dx &amp;®?à_x001D_=_x0014__x0003_±?0ÙÅêÏ¿Sµ1Ö2²?¶êH×yÏ¾?öÉù=j½¿§ÄÀj_x0012_£¿þÛùu¿?À_x001E_}?`ôv¬èuº?ö¯_x0011_C_x001E__x0015_?Gaæ&gt;ò¡?¸$_x000D_Ë_x0001__x0003_%ôÀ¿úVähëX?kª_x0018_Oî@¾?_x001D_Ý¸§Ò©?h¡ÚýQ¸?ÀØQ9/°?_x0007_Ì*ú¿?bLf&gt;?ØFI9W)»?_x000E_ú'ÐE7·? '#kLZ? 0=,÷©¿¬ýOÇ±_x000F_Á?_x000D_rEE¢?Ppà&gt;q"Ã?_x0016_\¯¿_x0006_ª?¡.=Ã_x0014_]?8r?}¤¶?øgl³Ò°?±|@ýá¾p¿å_x0014_È·Ác ?§_x0007_Ex®¦?hqeÁ¸?#I¨°û?_x000E_Ëª]_Q©¿H_x0005_OmOÑ¶?,§%å|æÃ?\°]\Jÿ¨?#_x0002_¡q¥¿o_x0012_ _x0017_*À?~ mÏMOº?m¯_x001D_~×Ë¿_x0001__x0005_âC_x0015_2ì°?ÊRC_x0010_y³¿H_x0005__x0010_CNwº¿÷Pj+¨?_x0018_[õi¼?ÝÎú­, ¿I_x0013_¼%/g¿6Éw_x0003_9¹?âµG_x0014_cR²?Ü_x0003_ÒÜvª?_x000B_/_x001E_j%åÀ¿¾BEÿáNª?ú_x0017_ÃV_x0003_²?|0_x001E_7]c»¿Ç?k±Äú°¿_x001A_êkæ4?4m`|¬?| õ_x0004_ô¬¦¿X_x001F_h%*²?dü0Jûø©?_x0001_Ù_x001D_h_x0015_®¿n¯F+æN²?o¼Goí7È¿Ëc_x0003_¤?_x0018_=ß_x0018__x0014_?6¬)_x001D_	?R·ýg½¾?_x0002_²*f«_x001B_º?rR«@tª?wÎ7_x0008_iP¤?ëús5þ_x0017_e?Híìå_x0004__x0005_*7µ¿õf©X;¿_x0004_j%A1_x0014_?2|]_x0005_T¤?`1á£¨®µ?ü§³lÇÙ?÷éM_x001F_?Gvg%?1±É?è¦?_x0002_yÜa©íË¿@r8ý\_x0001_­?¨²£H%µ¿ð$í-þh¢?ò)Cx`Å?,mJè¶?ìáæ®è¬? £_x0013_[G×?\_x0013_;NJ¦¿_x0004__x0004__x0004__x0004__x0004__x0004__x0004__x0004_8VPI¢Þ­?v¦/-%·¿s®Ei¥?_x0002_V'32¼¿_x000C_ÅÇÑ¼?üUØµ_x0003_?ÚeA_x001A_\\Ç¿XMËàµ?_x0001_½Øg(w¿ç¶j(_x001B_aÅ¿VÙÝÚ±¿?ò_x000F__x000B_¿Ý»?ät_x000D_gú9´?_x0001__x0003_Højhÿù¿¾©´¶_x0012_ñ¶?vÞ:G_x0016_²?Dw3¼ÄÙ°?6_x0011_y¶\Æ¼?XÒ_x0004_ÌÂc?³½r_x0016_²?}1PÛ/¿¿_x0005_Âæ¸µ?ÔÓ8ø´¿~þýÇ¬?g_x0003__x000C__x0006_U±?_x0017_ª_x0015_sC¼?Ía¹#íÔ¿J?zØ¿M§î¹ñ¤?`_x0018__x0003_Äq¿öÍå)ù_x0010_¿'$ÍäÝ!@¿Ýi_}_x000B__x0013_¥?¬ª_x0018_,µ&gt;¾?¦âã´¿4n_x0002_þ·?£CwZ~¿ØËnËi¿ÿ¹Ð¡ç¦?CK_x0007_º°?¬_\­?/nT_x001C_&amp;_x0004_Ò¿ÿ=Ôh)_x0018_®?1_x000F_«2\¡?°À+_x0001__x0003_qÂª?Å8*U¿ó¸_x0008_ãI?EÁ¶(Ä?§ò_x0019_Â_x0003_L°¿_x0001__x0001__x0001__x0001__x0001__x0001__x0001__x0001__x0010_¸_x000D_±PÍÃ¿éî i¢_x0018_Ã¿ïÓÚ_x0002_[¨¿w£K_x0014_¦¦¿ßõ;·B¹?_´ËJûº¿¼[Seáÿ¿?_x0006_Féê{?_x000D_¿Î8M_x001C_y¿_x0002_è²:Cqª?Ìý¯§õ¦?ëa&gt;S÷Z³?¿2{_x0011_Cjk?`'JÞ®?j_x0014_gé×¬?õ*MÆ­?À?î\:U¶?~ Ä&lt;'®?¬!Ù_x0014_þ?¤_x000C_ìÓ\r³?EµpQ:ëÂ¿ßÎy[B»¿Èû_x0014__x0010__x000E__x000B_¿"¦Ü"'ßË?®¤ímD»?o©_x000C_{I®?_x0001__x0002_øÓ_x0002__x0014_ÃÂ?.A¬­¿®ýº8£´?Iü_x0019__x0014_½üÀ?~_x000D__x000F_¾_x0010_·?*Í_x0010_àÂ?&gt;%ôÌ^Á?¿_x001C_]¤¿î$Á ½?À-(Áß(¤?ð4­±7M¿jÐÊ¦NÎ¿ß,a^_x0008_¿¥?â©_x000B_C¨¾?£²ÁÞK­Á?v(:Ö4«?yrç?¿d_x0011_ÝÍg±?³T¤ªU`¼?_x001A_é?×T_x000B_±?°ø_x0003__x001B_ô©?Æ_x001A_Phs_¤?NÁ_x0008_p¶?|aðV¾_x0017_¦?ºÏárkª?_x0002_¦`_?ÿ? ÚÌ81À?äÃ8IÞ¯?#;_x000C_5Ä¾?R¸Ã_x001E__x0005_?_x0003_§**Ï~À?¤O_x0001__x0003__x0014_,²?_x000F_tm_x0014_QÓ¿JUN´ª«?_x000C_æ_x001C_Ëcö{?/½-ÅL¤?¹ï(tmÒ¿Æ_x0011_ùñ1_x0014_³?-ac_x0006_4?üÜ¢Ü_x0008_u¤?7mHw1	®?ÞüÅ¥ÊZ¾?_x0008_·_x0002__x0004_¿?¼ÉÕ$_x001E_¦?8t"XË?b¢\_x001A_å¤¿%\q^0/Á? YÕt_x0018__x000D_·?ì¶M_x0018_?üâ¢¼_x0015_C¶¿ã1[}»Ã?+4II#ÙÕ¿ó®_x001C_J&gt; ?*âÑëm·?_x0018_ éS&lt;x?_x0010_¾_x000D_yéÅ½¿l_SuT²?¿Ð{ß_x000E_¥Â?løzè_x0012_üº?£8	_x001F_¸¿_x0019_Ð_x001B_éH&gt;?_x0001_Ç¿!³²?`ôëýº¿_x0001__x0005__x0004__x0003_÷Ò_x001D_¼´?{_x0015_ë"áÿÂ¿YæòÇ_x0017_·h?Ô)&lt;Åë?``kVÖ_x001B_²?,õ/þé?XÛnÉÜ?rGÏÓÃ?ÁRJsz\?çÉç_x0014_x©¿BØ_x0005_XUÈ´?¶*¹X?á¶?èì|k¿?%ä1;´â¿¿ûª_x000D_?±?uþ£Zì­¿_x0001_qyK_x0006_É¿±« z_x0006_¿$¹Q?éÅ¦¿À4Ád¼¿_x0005_Ì¼Qßô¶?$_x0007_Açò¨?_x0004_We&lt;B_x0002_¯?O×\±98»?_x001D_{úè/¤¸?BÎA_x000C__x001B_V¶?:_x000E_õÓÉ·¾¿Ìû¼_x0018_îI¿_x0002_6Ñ_x0013__x0003_¶?q-øZº?×Ñ¾] _x0011_¿dýAV_x0001__x0004_§M¿ß_x0013_þâ¼¥?º_x0017_ØôË¸?Ey_x001C_ð¿¾Ð_x0003_M³?»ý°ñô­?=_x0003_Æù$±?*D7J¿·?Ö,´Üy_x0016_¸?fQûÕ¿?©_x000E_wx²¿«5F!*y±?H8¿_x001A_+£?ZÀ_x0002_ÁA_x001D_°¿°_x0019_æ	_x0011_z´?é'N_x0005_M­´? ¢¤ûéÊ¿¢ìUN[¹¿óFËýM­?N	«_x0013_Ý¬?_x0010_x_x0012_k¨5¤?_x000C_?fd[³?gf¡»óxÅ¿ÄS_x0003_ïf§?ðoí_x0018_¦Ç¿(±$g'¬¿\_x0003__x0019_é(ü¹?O_Î¦¿Lñ_x000D_Q@¥?&lt;g­!×?¨VÙ±ôr´¿_x001E_àb]ê¦?_x0002__x0004_ÿû¾_x0001__x0001_ö¢?ÂRO¨*Ã?+ÓU_x0005_U·®? wz)Á¯?K£ÙY%¬?vhW¼6à¹?w¸_3!_x001D_­¿ÔÃ¦	_x0018_»?¾J_"ËQ¦?Öj#_x0015_«?³Rã¨Ð¢?Qëî+ÔÖ¶?/Í_x0007_TN¿_x0013__x001F_JO?0F'êB&gt;?_x0016_l%jkÂ?|tªÜÌ'?¹¦¶ªc°?_x0016__x001F_wT*Ê®?_x000B_|Tje4°?_x001E_~¢o×?ç÷êq§?ä½*!º¿¦wY_x001C_´?Â±_x0017_ó¿¿thm(Ï@w?Fûî $·¿¨ÁÝ.ò?á¦c­?_x0013_ßfcQÙµ¿à_x0019_Ã_x0003_LE©?h¬ô_x0003__x0005_à_x0002_«?D.)Eh¨°¿|²:2Â?_x0005_v_x0006_¦´?Ü(í_x0015_?6â^*AÅ¿*ªk_x0014_.º?ý=x°Â¿(cS¸ÅÄ?ë^ÝrC_x0001_²¿ä_x0014_õÙ¨_x0002_ ?0&gt;9_x0002_4+º?2ø!_x000F_ôuÀ?_x0004_¬ê4Î®?8_x001E_à{-?F-$Z5°¢?¡à`Y²iÁ?¼Ì0%È?×iÐÉ" ?ñ?w}¿si?&amp;_x001F_|V-_x001C_±?ÿÂ0MÚ¡?½ÊÇP=Æ?ÿ[_x001E__x0015_V&gt;®?_x0015_qNÃ¤È¿ÍÉÃñÿä­¿¼qnË-_x0018_¯?:¤Å¬¼?2U¢Þ}ñ¿_x000F_Vôvth?Ko_x0015__x0011_9¢°¿ ïee_ñf¿_x0001__x0003_×àCtZ²?_x0015_Ñ&lt;&gt;*y®¿êóÑ_x0005_q_´?Ü½_x0006_oÂ?ÿÄ½ûq¹? J¬s³±?&gt;m_x001D_°?DÑ÷¾ä¥?Ø~NV.n´?Äæú²?ÀÔ_x0002_vª?°c_x0001__x0010_®?¼Í_x000F_£_x0006_DÄ?~±Ò"c?Èth¹.¡»¿öýPjÞ¸?×_x000B_,_å¯¿¥y_x0011_ô'©?¿¦¶_x001D_D_x0008_¬?!µÞy_x0001_Ã?_x0005__x0016_4+_x0011_¢¾?sÛrèeÂ¿m"	_x001E_â;´?_x0017_&amp;Wã2d¿´iZ_x0007__x0001_?&lt;N¾Ö_x001C_²?Þ"^¿Ö_x0004_±?¦¨E_x0015_n¾?@ÅÒ±&gt;°?_x0013_¬+_x000D_Ì£¿KtéÏ~°?&lt;Ñ_x0001__x0004_ØÛq¿ùnê%¶¿_x0004_ð\I§?ÿ¿®î :t?`ÑàêAª?Dâüô¸U¨?HlÖ_x0002_?Ô?àk0d·?ØíýAÜ¾¿zÃÉA_x0018_Ç¿1[_x0005__x000B_.¯®?2¤iê_x0006_^?'«_x000D_Cty?¦ó_x0018_NdN¸¿é«`Ó_x0013_õ¦?m3V_x001E_o«?	bbÉO¸²?º9Q_x0003_¡_x001B_Â?úÞ?Ì¸?"Ó_x001D_â°¿­2_x000C_jBtk?Ñýåì·£?4âÞ ºÚe?P¨ó_x0012_À?ÿ÷kÙ;¡¿@)sC?5óh Ù(Á¿¨¯ë&amp;Óé¬?£ÿônE²?ýÐî_x0005_Ö?{V¤·m·?.)ò_x000F_¸?_x0002__x0004_Û&gt;e®ÿÃ¿h)ue_x001A_!¢?&gt;}ÿ¤_x001F_?¯¶,ºH_x001E_¿Tµ7TDQ£?Ä|¶ëòÖª?_x0018_ÔIá xª?$uFîí´?Rd|_x0015_Þb?y¡¤ëÆNÁ?LãÀD&amp;Ä¿6I±þ&amp;_x0010_¿?Lj6_x0001_SÉÅ?NB§ÑLû´?}Þþ?³?_x001D_±{¢_x0003_2^?ä_x0005_ÙÕo?¢²òÿù¯?_x0007_ÿ_x0006_Â?ýÓÚ_x001E_¾¿ZrïSéÇ¿Sï	ü«¿±çª­2nÃ?*xÙ-²nÃ?hT5ÉcÄ¿r]¹,}³?ö_x0013__x0014_³_x001A_N¹?\+_x0002_&lt;èi¢?lD&gt;Ì¦o?îèzb©Ä? ½yÅª¿_x0004_Ý-´_x0002__x0005_Ôì½?_x0004_KÑ_x001E_r¸?_x0010_"_x0001_,?²q´_x0005__x0017_}¡?*×.$º_x000B_?ÿ¨»_x0005__x0016__x000C_º?_x0008_^»yKÀ? `_x000D_¶TUÈ¿à6Ëáµì¯?µl§~K¹?_x0018_¹B9?_x0018_®Ú¡¿|_x0001_í£¹?8`ÕfX;­?ÂÛ?Q¡_x000F_Â?éB S×YÅ¿&lt;¸¬CîI?t_x0008_T*=ä¿_x001E_&lt;Cê_x0011_è°?%Ë_x000F_hS@?_x0006_ SÀ\°?9c|ã©?Îw¦À_x0019_?¿2_x000F_®ÏP»?_x0018_¤_x0005_Ü_x000C_)¦¿ùu^"óÈ?x_x0003_qD±¡?Ù¼÷WÅ¿Ý?ü×L¼?÷ÉËY?øÓ#½g_x000C_»?ðGöÑI?_x0001__x0004_ÜÚ4_x0017_ò_x000C_?Nì¤ú/?³_x0014_Ïòþè«?5ÉOYzÌÂ?®Õ_x0016__x0016_¸¿_x0003_éNé±²?s_x0003_â y_x0001_À?_x0001_u	ÓÅ?Áî_x0007_À«-À¿*^ã×?¼?ÐÅ½ÍÊÅ¿_x001F_s["¿_x0016_hÜÎ¡Ã?¶´¬vÀ?×îa5T¿÷f 8_x0016_¼?_NIÍ_x000F_°Á?H¢_x0002_PFè±?_x0008__x001C_Èg=¿xõ~_x0013_Ë?Piªò_x0006_ãº?Æ©ÈøÖ²?_x0008_/$A¸=½?:iSQ_x0006_"±?²_x0011_½«_x0012_w»¿ã¤-_x001D_.º¿ðh;ë÷_x000B_?È4_x000D_?DÆZFR½?NGNJ²§¿V/SÝ(ú°?¿æ	Þ_x0001__x0005_z_x001F_¦?¬M_x0015_jÏæ?t£t¹³·?ï_x001D_Íbø_x0010_?j·ÆÅ0?(û_x0008_ÖÍ¿ºÔsý_x0002__x0003_?¤Ø¡Àe"²?bïWù_x0015_¤?Àc_x0012_ý_x0001_d?P:^{r_x000D_§?Ti_x0008_µ°ª?Ì-ÙcÃR ?æ¦Ö±_x0004_½?&amp;vá_x0006_ç©?Ó®­,¿¢¿_x001E_bÔ/*µ?n®_x0006_q*Ë?¶1²´úeÁ?ñLì5À?_x0018_#c_x000E_?»v?önÚÞ_x000E_¶?+ÐØÏ_x0017_w ¿D©Z4Þ?_x0010__x0015_Þ_x0015_e?$Á_x001D_&amp;#Â?_x0005_ _x000B_!E¾?)§Á[_x0018_²?º_x0008_ÜOq`?_x001F__x0018_q_x000C_p_x0018_´?f¼Ç\è%¿?0ËÂF_x0005_?_x0002__x0003_!ýR½_x001E_Æ¦?_x0003_zØ;¨r¬?Ö`À²_x000C_?`o_x001D_SÉø?JX_x001C_3¥°?t$?æ¢?V¸"&gt;ø?Ü_x001E_Á]_x001A_±?_x000C_Ï3T´Ð?¼âÖ+ª?_x0001_r3l¾R?h_x0014_jDñ_x000B_¶?B¸±Ño¼0?_x000D_TâáBÄÁ¿l/Á°VèÃ¿_x000C_ÐQj6´?È_x0013__x0018_bµ}¿É×0=ÁIÈ?÷ë³õï_x001E_»¿ßQ3åH°?B{ò¯M+¾¿_x0015_Z½ç­¿ c½Úbÿ?Å¿_x0010_È)þ¢»?_x0014__x0014_Zèç_x001A_Ä?_x000C_EeÄ?¦*çè;£?0¦Mk$¿i¹r¹h¥¿_x0019_åO t_x0002_¹?@¨°5_x0001__x0002_æ§°?Ö_x0007_¬Ø_x001F_·?!Ú_x0012_xH ?$ªZ¾?ã	+@ö_x0001_°¿Ôï¥ö"¢?É&amp;íd?¾&amp;ç_x0011_(´?"e_x001F_ÐÖ±?G)¿¦ÇûQweÂ?_x001C_æÎSÎ_x001D_Â?ønÁT§?þ/kªÅ¿Ú jìEq±?)é_x001F_8yÚ©?_x0018_Ñà_x0016_T2¾?rx-sÙ³?D4_x000B_ý_x0007_uµ?_x0011__x0008_¿Ëça¹?ÀÜ_x000C_~RE¾?_x0010_òzIBÓ¤¿P°Í6pas?4;fk±?ÜÛo}²?:ÇÜ_x000E_.É?À^_x000D_°©õ?ÿ!â]2Ì¿&lt;h¨_x0011_ÓÄ¿°mD_x001F_;_x001D_¿1ñ}¨M´?¹ö¾v¿_x0002__x0003_Ð_x0019_sZÊ«?_x0017_·¶VëÐÏ¿B&amp;¥9³?ÐÚ,p5¯?_x000E_³£Ä±×º?øvBìg?«?IÄ&gt;³¬d?ÐÿÂ?Mì?_x000F_±M&amp;L¾¿ýbøÒB_x000D_¨?'Ã_x000C_ÜtÄ?_x0004_àR!?nÊk8:¶°?F}&lt;Z9?@gµô/_x0003_¿Z°k}I_x0001_b?zúwh·÷Â?VÅ_x000C_Ôú£?qüîoè¥¿ûNi%e¯?_x0007_7µ¬êÔ°¿²Ã "Ð³³?n¬_x0016_Úù ¿HÆ	¤àm¿|pÂ.°?Ô·Ë_x0015_eº?è[¹®?4®?_ÒPÀ_x0008_\­¿sr_x0010__x0016_Í¡?üå2_x0018_ÿ°?I_x001E__û_x0012_²?ÁQ;ì_x0001__x0002_Æ_x0018_Â?_x0004_¿¥®Ä¥¹?x¾_x0014_¯´?_x0018_Çì±_x001A_á¿ÓT_x0002_³?_x0018__x0014_p ¢¿ù}_x000C__x0012_2°?©N.;ü¿_x0014__x0002_^_x001C_l?zt§_x001F_¶2?2ó_x0002__x0013_e¯?¯¿&gt;î_x0005_	·¿@_x001E_ü!ëÈ©?¬_x000C_ùt[x{¿Xýôa lW?&gt;nñ­Ú¬?²_x0011_Oþ!º¯¿_x0017_¤\yó_x000C_?4±¨­¿_x001C_Ñ3²küÁ?Õ"Z&gt;ëâ£?Ôæ M£b¨?º_x0018_àÎ¹°«?ÖW/MÅ ?!_x0019_Ð¦ß²§?- _x0006_¼c¯?t¦ÄD?^èc?:_x001C_º?_x001D_¯Õ_x001E_ûB¾¿_x0013_vñÂû¥?îBYæì&amp;¦?_x0003__x0005__x001C_ }ç»L´?\¿ÙI%µ¿oûó_x0015_g¿&gt;&amp;_x0017_Nßë¸?F¢ÎÖ¾E©¿+Ï_x0013_÷^ ?Þ£ºÄ_x0002_¸?´Û¼Ð§Ý¼?Lÿ¼ÇèµÁ?øð´xÇT?Ü_x0003__x0014__x0016_®_x0006_¶¿3è3ý þÆ¿¤[_x001E_8¤ÚG?¸ì4_x0017_Á?CòËP	±¿kø_x001F_j°¿.vÃ+Á	²?èRA1ä/¿Ö_x0017_ó_x000D_R¿»0-ã§4°?¬Ú¿-S¢?Òs9Õ¦?ç@MØ_x000C__x0016_À¿4+_x0001__x0004_¯?_x000C_2y_x0008_§?qÛ_x001B_R«²¿ìù\B9­¿/_x0018_$\^©?jÏ¾(_x0002_¯ª?ÔA=Â°¼¿êúÛµ?V¾_x0017__x0010__x0001__x0008__x0012_²¿Ý2_x0014__x001A_ ²?dÞ÷[T½?/3Æê_x0017_¿H¦}_x000D_?àÀÜ¢_x0006_?Ô¢níB±?°àôõ_x0007_¥?´ad´¸Ð§?_x0014_rK_x0006_Óx¿À+§z&amp;«¿çFí"-¤?_x0010_¢Eq¶?8h]&gt;æ­?L=_x0018_¸æ£?q=)Å¹?Ä]~Î2ZÁ¿eÁU_x0005_3OÁ?pïÙw5Á¿Zu±°y½¿Ê~_x000C_+/Ï±?±Â_x0002_Ò¿ïÍ|_x0002_¿_x000E_u[_x0007_±¸¿7_x0002_Ü5¨þ©?è2¨¹Í·?_x000C_ÒuÌÈè´?¢ø[Í_x001F_ÑÌ¿_x0004_O[_x0018_RÝ°?tÀi_x0001_¼«?¤D_x0002__x0001_o#¸¿º?gxW_x0003_¿_x0001__x0005_ú_x0010__x0004_c¾?À_x000D_é0÷6¸¿m_x000E_Ú¤×°¿3jÏõ~¡¢?NXµ_x001C_ê¬·¿_x0008_6Æ_x0018_ô½?èçÀ_x001C_ý?"÷ä¥¬?_x0002_×ÕQ©_x001F_°¿+¨_x0019_Feõµ?_x0005_¨_x001F_È»?òÓZÖ_x001D_.­¿¿¬A¥=Ë¿_x0008_Hüö_x0018_h­¿ÖÄ!«éê©?·¾©èd¸?_x001E_ßâaÅ?0_x0001_û_x0003_v¯´¿ê¶rn\¸?æx¹­?;à¥3_x0019_ü¥?D/c_x0007_Â?pYþèèC?d&lt;xYvâB?%»_x0002__x0011_oõ¿XeÏX^_x0007_·?$_x000E_ä)òº£?0ê_x0015_F&lt;®?øù³Ð.'²?,ÆzÃ¿_x0008_±Ka¡?5«Ð)_x0003__x0006_÷ö?G_x001F_Í@P_x0012_°?_x0018_f^|ã²?|ÈcÄ0i³?Uø,_x0011_±3£?¬Z	Uú_x0001_·?Tv¹ø~³?ê(_x0019_J_x0019_»¿Cÿð±¡¬?ÖBU¶_Å»?ZßRÈC¤¦¿q¡k_x001B_Ë»À?×¦TÃºµ?öY÷Þþ®?Ü¨Ä(¶?ª¢¹¼~ÃÄ?~¡_x0013_ëNò¥?4mwKÐ§?_x0004_ÈQÊ_x000B_å¹¿T_x0005__x001F_Nûß§¿_x0003_D%_x000D_À`Ï?²FK¹q¯¿üe»Ö#¸¶?RÐýS´?_x0006_zn¦Ë?¬hoHõ·º?¤ù¦WÂ_x0002_Î??5@ý_x001D_6¯?$Q_x0003_² ±?Â÷¦¿á¹?°d_x000C_åð?ª7Ê5êÚ¿_x0001__x0002__x001E_¬8M§?¾¥ À?H}Ó¶I¤¦¿ÞÂµÙ±Ù½?SrÇTÇ'µ¿¸°Ëù`×i?&amp;#«@_x0013_A»?MÚ5µµ?alRZNl¶?É_x000F_·Hip?_x0001_Bk÷5o¥?äúÓ3Ï´?`KÚ_x000B_î¶´?LKc_x0010_s°?N½Äè_x001F_»?_x001B_ìÐ_x0002_ @£¿_x0005_=	¥?0ØQ_x0013_ùÍ?ygdã¸°?¥ì7_x001A_º?IwK:Ð°¿_x001C_x°Q³?!â_Dº¿|_x0013_ýô&lt;J?R:AIØ¿ÎpZH_x001A_¿_x0006_ó&gt;súÀ?l2J¢á¼?_x0017_rr)´Ï¿_x001D_¾U}w_x0013_Ê¿_x0010_ðLën{¤¿å¨_x001B_&gt;_x0001__x0002_÷Â¿_x0003_£¥(/±?ïøNÔ²?¨_f_x0018_çD¿¼c_x001F_À§?Ýn9{Ã?¡?\øÅ/¡?±&lt;±GG?[_x0012_QemR¹?ä^_x000B_j­»?ülH{¿exóùJ\¶?Ä)_x0005_%MW¶?¯XÉª²?¥"_x000B__x0016_òÁ?@+Fá®¿/__x0007__x0011_ß¹¿_x0013_bô&gt;ÛÃ?,_x001C_57\¹?h _x0013_¶³¿0Þ_x0006_dF¦¿Pé%Â%ü¦?_x0008__x000D_Jèsv?üq|&gt;?]s&amp;²-½?H¦PUF_x0017_³?{;_x0012_2¤¿2_x0017_?Âß¡?_x0017__x000E_¼?qÈpït¯À?vÞ¸ÓÃ¿?ö Ñ_x000D_á¾?_x0001__x0003_cÌ_x0019_ç§¿ü_x001A_6_x0003_³?_x001D__x0013_n%v¨?Gd¤ê´JÎ¿$^«¶?_x001E_­Tµÿ?VUN_x0011__x001B_£?ÔÌ7bÝ?_x0013_^_x0001_K ±?b_x001A_ý.óH©?NöOÒ:p²?aTá_x0002_C?¥Fb­`®»?¤GEd!?n@¬¢ÿn­?Â-=×.ª?ÇjÜ-_I½¿Ò½4W_x0006_q³?_x000B_Ð¾"þý´?w&gt;/ÛKÃ?^X_x0006_ÊeÇ¿?Àg¨r»?Sw­¨±?n_x001E_uLã¿Ê_x0015_-_x0012_î³?_x000B_¹5f_¤?#£pÛS!À?&amp;¨Ý_x0002_mÂ¢?Ã¶¡¼1}Á?_x000C__x0019_:Ï´|¦¿_x001F__x0004_#!RºÉ¿ÿ=_x0002__x0005_,ñÌ¿L»½â¶?Ö_ÆM}æ¼?øñ3_x0016_ükÇ?@G_x0019_%Ï_x0003_Ê¿?Oý?uS?_x0014_è&amp;C_x0015_ÞÀ?¨vºõ¢?¤vî+ö|»?SãÛG_x000F_?º4lÚ_x0004__x0011_¨¿Rj3èÓ@¢?4¼óñ¾?z_x0003_ç©_x001C__x0018_Æ¿±_x001D__x000B__x0005_K¨¿àö=&lt;¯¿ ðYt*¨¿_x0018_¿¼ùÐ¤?_x0001_)OGþ­©?òÏ_x0006_°D¢?çdê&gt; ?h]_x0006_¨ò±?øùª3¼¿"Wç@ý_x001A_®?2JÖÕÀ?_x000B_7¢ý_x0017_}?ñJø·2°¿2_x000B_Osº¿&lt;±?Ï6ØïÁ_x000E_¿?Ú_x000D_,,_x0004_È¶?_x0018_5ÔÊ&lt;UÁ?_x0001__x0008__x000E_Ì_x0003_+_x0006_µ¹?_x000D_evÄµQÆ¿_x000C_áÒÂ¡¹?ÊP7_x0018__x0016_¬³?_x000F__x0002_TþÏb§?BvÆ¥ã±?íN¾?D_x001D_ç@ÁÃ?_x0006_tãþ¶?¤KèTx©?°VÄ=j[?hR¾×i¿ó_x0019_.àXº?YsõØåÃ¦?SA$ïZa ?_x001F_&lt;q¸_x001E_0Ä?\3_x0014_¢¿`EÞþrçÄ¿îH_x001A_í©F´¿*_x0002_	&amp;¡?&lt;S¨®ÜÀ´?Ø4èe¨?¼_x001E_Í%±U¿ Y÷kS+¿?8_x0013_*ÙÂ¿¦¬øU¥?Lcã¸Ý_x001D_¤?0ð_x0014__x0017_öe¹?_x0015__x0004_©§±:½¿/Ææ_x0005_]_x0007_Á¿XÅQÞø½¾¿@q_x000B_À_x0001__x0003__x000D__x000E_?ãÓ_x0002_¦£¿5'­É?ðÕÚm6¯?¡|Cçñ²?_x001F_üNàµëÆ?¡yXYÚ¥¿TU2)_x001E_ð§?Úù\_x001B_¾´¿T|éI ?_x001D_"ú³0°?@ÍCfå²?¸_x0011_ºó¨º?ð=xI£Á?ÓóW_x0012__x001F_?ÉÚ${_x0007_?W6ã_x0018_BgZ?Ä	 Båº?×¡fvþd«?LN ¶½?óÌëû_x0003_¥?_x0005_ûÿ_x0008_Òö­?_x0008_óYÌ`?c/_x0011_ï[È¿_x0015_¨«a^V¡¿0(úãA·?Ü¢ÑÃqî?R³Õ¯?/_x0007__x0019_&lt;½óË?zOÎ_x0002_ÖÂ?ðÜ3J_x0001__x0014_­?F_x0006__x0003_sÁ?_x0002__x0003_gÍ÷¸­?Ý÷_x0002_²?)ºðÓ_x0005_O¸¿¾ÅÎ|¨¶¨?R&amp;_x000F_Ù"Æ®?_x0008_¢ô5B¿\ë_x0012_±_x0004_V´?Ð°+Bÿ+h¿ÈÖÎA_x000C_¨?ì_x001E__x0005_'­??Ë¥?&amp;w5¦Ù&lt;´?À»_x0014_	´?f\]ÛÎ´?QÐá·?Ùªo*ù¯?p(Î\H¿?¾Lª,5¨?Tá_x001F_%«¾?"0¯Ãª?½ËÐX7_x001C_¦¿ ÛªÐ!Y¾¿_x0006_5H_x0001_í±¿¨H§S±?àÚ¾3,kÃ¿ï#ëlB¥?ÜÊ,§ÝÅµ?×ÍÞ!£¿_x0018_ÎH_x0012_[Ï¬?/Ì[³É²?]tÓt¿æ#é_x0002__x0004_´¹x¿èT_x0014_Ä4}¼?#Èî¿¿5¨ñ+_x0017__x0001_²?QXúaq§?Àmèv¶¿$Ô_x0014_àóDÁ?áÖ*ùø±?ÀåÃ¡±?¨¤Ð_x001F_@c©?lQÄi¸?´5_x0008_Æì¨¨?tóFméK¼?¬yÀAj[¼¿ÕÜÛCL¡? _x0001_]X_x0001_BÈ?Ü÷I¯Â¿ô¬&lt;|¼âµ?¤Wèº­¤?Ø©¿_x0003__x001D_{?:GF_x0014_Yã¿Eü_x0008_ã»@?_x001C_¬&lt;ÿsÍ¿_x0016_Ë_x0002_5_x0018_±?1X¡?8vîû³?qõâ_x0004_øW¿:*ÅG ôµ?@_x0016_­,e¿w¼³D¿_x001A__x000B_[ûß»¿õ{Äi±|´¿_x0003__x0006_¤ &amp;Hâw ?¼mÆøFq?x¼_x0001__x0017_-Ç³¿¥n!ÖOÁ?¨ëQä_x0005_Sº¿ ¢û.¶¿dì_x0015_&lt;²_x000C_¿(@y¾'(«¿*ê¹³r¢±?°ãé»?,Í­mb«?F~þ	Â_x0011_Ô¿ 'ì}´?a×QÖ_x0005_ã´¿_x0019_èæ_x000E_	§¿V¾ßïT¶?&gt;_x0011_A¨¸?Å_x0003_y\}Ï®?_x001A_¿õð}l½?À¿c_x0018_9Ä? §ô=Ýº²?ø$_x001E_l_x0004_(­?¯_x0002_¬£pÁ?%EØ_x0017__x001A_Ó¿&gt;êw_x000D_ü±?õ~¶òß¶¿¨~_x0012_?×_x0008_ÿõ_x000E_æ«¿ÂW_x0008_^Ä?òÕ_x0015_¸=_x0012_©¿)Ää­¿æµ?Ô_x0005_m_x0001__x0002_f_x0015_µ?çMÀc¶¿_x001E_´U&amp;¨º?2þ2ñ$ò¶?´,_x001D_) ?X2£åÕ±?Àù_x0019__x001F_Aé²?g_x000B_mDn¿,Ì_x0001_²Èu¿àÌ23Ï,§?ÞÐohÜGº?ÀG_x000C_)_x0008_Ò±?z­Õp|Ì¿&lt;èe°0A¿è³£ï¨r±?ÕÊA|kßÎ¿ìÇ_x0018_]¢?§_x0007_7_x0003_ÃÎ¿¿6V¥tªR´?Ü_x001C_íÆ»?F«_x0017_|8º?ÖËa\¦¥¿8Ú*n&amp;Xª?"ºø°¸?ºC~odö¿_x001D_*ÙgÂ¹¿ó¬l¿(æúlX×»?_x0018_E;Ï_x000F_@Æ?Y_x001D_|¬·?® ±'h»¶¿OLÒ¯ÞÄ?_x0002__x0004_lK_x0006_ÚäI¡?ÁÇ¿_x0003_ùìÀ?"ì_x0014_DÅA¸??P pyB£¿Ð.±6y´?(ö_x001B_Ç¤?&lt;_x001F_,´ZÅ¿c!úw' ?ÿ3k«¼£?U_x0016_S#Eb½¿) =³¨«?dV_x000F_sÑû¡?0_x001E_ëéÓS½¿áE&amp;ÜÝµ?;+_x0007_pkÔ¡??Øzº_x0008_Ä¿q{þ_x0001_&amp;Â?xOw%_x0017_V¦¿¦u_x001C_¶¶½?«Ñd=ÖK°?X_x0013_rNR×®?jX.÷¡V¤?Çp_x0002_G°Òº?Lªu7H_x001B_µ?[Î_x0015_N~ö¨¿´odUbÕÁ?êç1:Î_x001C_o?âÕ_x001E__x0019_ÿ«¿µ_x001F__x001B_`=_x001D_j?ò¶_x001D__x0003_Ý²?Z_x0019_tu_x001B_;?ØÐß¦_x0001__x0005_x¶?_x0002_[_x000F_ú&gt;®¿¨¸_x001E_éÜ«? Â4#×´?ÑUú]´Ô¿ò_x0005__x001F__x0006_^9Â?FjzÁ¿0lO³+º?Á'ábE'¤?,\(²_x0005_¼¿J·_x0011_¹?_§ _x0006_ÑÆ??»xÓs´¿x_x0016_ZÄ?C_x0013_`.hñ°?©7%Ã¿½_x0019_]ÎÑ±?NRÝêå_x000D_¥?_x0010_.7¥þ? 74©Ä¿?YÇO_x0010_?â£Òú_x000D__x0010_¡?¥õ_x001F_&amp;.À?_x0005__x0007_²[¼Ç¿ :ö_x001C_[k¾?ÈZ_x0003__x0015__x0006_«?_x0014_§»{Ö?öQûhµ?&amp;Ãí_x0004_º¥??É_x0005_Ú¡9?Ú_x0018__x0017_êÑ¸¿_x0008__x0018__x0011_rDìÊ?_x0002__x0004_*sYüº?,_x001E__x0003_düµ?#_x0008_Z¡ü?_x0016_h_x001B_÷,¸?./«s_x0007_|­?_x000F_%å)~?Ç/å7_x000E__x0015_s¿m(_x001B_È$?_x001A__x0008_à*§D´?0¢¿Ã´°?9_x0017_à9ù²?À¿Ù%M´?:_x0016_]öãg¶?_x0016_)÷!(³?'ýÙ_x001D_ng¼?îõñ.sh·?²ÿ®~¤?àAÁ5Ã¿h¡F_x0001_v¢?'³_x0003__x0017_"1Â?@+&gt;å0£¿ ®_x001D__x001A_ùÏ¿¿b¯_x0007_p8¼?&lt;ÏãTzD¿£¨°¯¿F×íBcZ°?úúç_x0004_¦å­?Ñ¿¸³»)Ë?qGäuÅ!µ?Øj_x001D_æÔ×²?%¬C­?²e_x0002__x0008_ÒËÁ?d3!Çª¿âÐI*_x001B_Xµ?×_x0018_[¢¿k¶]	 «©?÷Ì_x0006__x0017_ä»¿_x0003__x0001_8_x001C_öÄ¿¬ùæwÿÃ?|lw±_x0005__x0006_È¿TÍoÞÉ¿.éîà*{±¿_x0016_#ß!ø_x0015_Â?k¯òW´?DRw_x0003__x0008_¼´?[ß(:_x0006_&amp;¿?&gt;ÙÓ]9_x0005_±¿ÂF_x0011_ã[¹¿5_x000F_KÚÀ?¦áû\Ý¹w?bS«éËÙ¿Ô_x0008_¨ôp?µ_x0007_0_x001F_`¹¼?Tàç_x0007_|Él?_x0004_¦^ä:~Ð¿_x0003_K;_x0018__x0001_y¿%_x000C_øÙ_x0019_½¿¨ÐÆia¬?µI4ê?®_x000E_6¨Ã¿¤ÂÏÄ½&amp;³?_x0016_=U%_x0005_ÿ¸?0_x0005__x0018_Ãc¶?_x0001__x0002_}úY_x0008_¼?±ÞQô\´¿L[âgMó­?â@QÎîÄ?,_x0012_Ù¦ã,¥¿È_x001C_£Ì×ç´¿l÷¥_x0004_¥?ÖêåG¦?âø«´_x001B_ê·?æÎ_x0003__x0002_w±?à¢vîEH¿¿~C_x000B_Ê¿y5¯Æ(¤¬?÷¦_x000C__x000E_ÕB?_x000C_úøéÝ¡?ÁæÀ¾ ¿R7vÆYá»¿8¢ÝË_x0019_ª?Ëë	_x0005_6Á?Pw=Ú¾?_x0012_=t_x0001_iÉ?x×E_x0016_/­·?_x0002_"_x000D__x0004_;¤?]¸_x001E_¬_x000F_P«?3Y£_x001E_?O§¤}&lt;»¿"ó_x0013_Û´?`VjiÀÃ?À_x0013_GhÎz´?Ë­îûw_x0010_±?¤bòDm_x001A_¼¿d-v¼_x0001__x0003_h&lt;?ÛD1Å1µ?q_x0006_ÆõÈà®?îr`_x0017_'À¿VÁ_x0002_\÷²?ðZY03à¦?^jc¿kJ´?#³à_x000C_ä¢°¿&lt; ]&gt;Rµ?_x0015_5T_x0012_ð_x0004_¿?û_x0004__x001D_ýT¿òï0¼î?Ü_x0019_vn1¿Sz©»?Olã¸~*±¿èàHòm®?¤gÜ6O¿p_x0018_û·V?³pi÷Á?_x0004__x0011_5ã»Ê?²bõüø´?,Oª¦¿Åo6å'0¿_x0017__x0001_Z:_x0016__x0007_?¨]8ÖjC¿-±ì_x0014_ÒJÁ?æ_x001D__x0016_ÛÀ¿_x0004_ÁÎ¦±¿fÈ?J_x000C_»?x|:µÆ?ý»r¯C&amp;¸¿ÜÆÔ_x0010_J·?_x0001__x0002_n±¦gï1?ómúÊëÀÁ¿aV+h`/²?h9_x0018__x001D_ØÖf?ßÏl{T¥?¤%Üú_x0001_²?¶¨T_x0016_AÃ?mUDÐèÙ¿J½÷r¶Q?H4ä-BT°?ÅKd³ù_x000B_«¿½[ l2è?@Ù§+û?Ví_x0011_xÜ¹²?ú_x0012_D*û0º?Br_x001C_n±?Ï¾ë_x001B_£Â¿h÷_x0016_¦?_x0017_á#obÀ?[.ÕöZ©?_x001A_47Ême±?ï|¢&gt;V²?½Ø$Àà¦Â?'¹À­_x0010_¿Óê\X¥¿'V_x0019_TÏ¿&amp;Í_x001A_qn¡½?_x000C_n_x0011__x001C_nî©¿à|ê_x0005_7Ê¿ê1be´¢?¤Þ97ÝÉ¿/òé_x0001__x0002_ü¸?ÍÓ8»_x0013_¿¿r-':8m?[q°àÂ¿H_x001C_òÅG±º?_x0001_aÉÏéI£?}åCÓÇª?`2C51 º?*-JI_x0003__x0012_À?­ù_x0005_I_x001D_¨?LWþKÿ,¾?D[X_x0011_Ä?_x000C_Îð4Nõt?÷7_Äm[½?ðÙØÔp©¹?yV_x000F_×ðõµ?gm_x000D_då¿¿¾5ª?_x000F_¦åeøÐ¿¹C²_x0006_ç¼±? Je@_x000B_2¿ÐS%Ý$ª¬?_x0010_D$ñ_x0004_·?ÐLâIÜX¬¿a_x0013_XÈ«?¼×Ýúª ?Ò­Æè®¸?&gt;þ¬&amp;:²?õ_x0004_à}ÔË¿[ ×Ï_x0008_¾?ÕU_x0018_½IhÁ¿_x001C_GD½¬?_x0002__x0005__x001E_cRÓQ¾?Ä#ÈW_x0019_õÁ¿-¾C_x000E_s©s?ï`ÂÉÏ³?D_x001F__x0001__x0019_sÌm¿ôÚBå(°?ãæzÃ?_x0002_«³ô¶?_x0005_yá_x0015_nÂ?_x0015_q³ß_²¢?Ñ¿_x001B_&gt;'eÃ?£$ðv_x0013_¥²?ýS×Kº¿ÉR_x0012_Ð.;»?0BÎ'H-©?	J{«ÀÃ¿pqa½oV©?_x0008__x0006_Åeï¿ïÑ_x0006_ÔO²?yí¹C^¯?_x0004__x0003_ £ñ¯?Äv_x0007_ºIÿ®?_x0014_\_x0014__x0011_#[¹?§k	Héý@¿¬Õ_×nÎ±?áÓ"_x0013_ÝYÁ¿bô±¸¯çª?O! yz«¿ý ^ÐA²¾?þMv&gt;H? _x001E_#xÂ?Q_x000D_\_x0002__x0005_ùÿw¿çóS|è?¢ü/*Äê¶¿zoÄ'¿ÇüôA|ª¿ôbâ_x0002_Ò²?;KH	µ?n_x0004_^ö¢¤²?º¸ i¼?RN_x001C_uqþ¶?H_x0003__x000F_îP£?àÐN_x001F_Áº?F_x0002_`1O±±?R_x0017_áÛ_x0013__x0019_ ?_x0006_^HýhÖ¿¸;p_x0019_ª? 4e+·¸?¿?_x0019_§á3³?Z+\ª¶?"ÿ¹È¿ï¼É&gt;ê±?Ã_x001C_»üþÒ ?=0ÿ_x0001_©_x0011_É?1z_x0010_RÝN´¿#_x000D_£¹_x0002_e±¿_x000C_æÄm¨¿ø¦æÚ%Å?Î×7*"|Ç¿_x0011_wî£Ç?ýÁèâ!5¿¿êN,Õ"k¿ü_x0018_ª¹M§?</t>
  </si>
  <si>
    <t>818d1bf9bbc7c742d4f7567380992138_x0001__x0002_Øu¤Çµª¿_x001D_±?I?·?gópLjÇ?hñ±¡oò±?Á÷*²Ã_x001D_£?¸	jU_x0014_0´?.[E`_x001C_Ä¹?_x0012_UÑÚjª?Îf©_x000D_½¾?²¨{{9¼?\G_x000B_fÿP?P_x0007_EÏ©±¢?ÏaÅh+_x001D_t¿`òF_x001E_æÜ¶?oã2?ª@Á_x0019_±?ÛP}Æ??_x0003_UÖ±?K_x001A__x000C_é¥Þ ¿_x0002_»S£_x0017_r´?yü_x0005__x001C_ÒXÅ?4çyJî­?BÇ°a_x001B_¿&lt;J)vß?¸å_x0010_=b£?PÉÓ_x001B_._x000B_¸¿vÚ+ÚE±?/_x000F_£_x000C_»?°½²òÃ?$ªØÖ®Á¿¬S(¢Pg±?._x001A__x0014__x0001__x0002_ôÿ½?YÆ¬)¬Ò¿@P+_x001C_×»?ä 5ïµc?^µ ]ÛL¨?T{®-À&gt;Á?¿Í_x0015__x000E__x0002_iy?S"´±m¶?,q@Æ=À?¬$Òa*ºÆ?_x001D_£a¨¿Tð«Yò?_x000E_XXÏ¢w´¿_x0001_íé_x000F_H­?VÔã_x0004_&lt;q©?EËðÛ?¼ÊScrÖÃ?_x000E_,ñR1µ¿¤AFAM¼¿´(+âÈëÄ?am³:C_x0013_Á?PÃÁÞÁ°?/ó¤Â5Nz?wÝL_x001A_ ¢¿&amp;Æ«_x0017_³A£?_x001B_ª©¿Ç&amp;§6¯è©?7_x0006_ XñÆ¿t¦_x0018_äzÙ£?JC_x001D__x000F_CW?_x0019_ÐúÚ¾?Y_x0019__x000D_L_x0005_½?_x0001__x0002_YÔN	ü²¿!ýèi¥¿_x001A_Py\»?²/³Ã_x0015__x0013_¿ÌcèA_x0010_H¼¿_x0004__x001A__x0007__x000B_äÐ¿_x000E_±&gt;_x0004_´?ç÷î ³?_x0002_/À^_x001C__x0014_º¿¨ÙSbN?4yä!Yx?Ømúÿ%l§?Ïõÿ¶{ ?$OZWîÌ§?_x001C_Akyò¸?Ô9À$O·?.úç\²?Ø&lt;É w|?Ü,-ºg¶?&gt;é£JbÎ³?/bôH_x0003_Â?_x000C_$&amp;ù_x0016_¨¿T&amp;_x0007_:Þ&amp;j¿xþwÏù¼¿ÀYî/ë¤µ?ÀÔ_x001B_R§¿l?­Îê§?)ÔógÂ?è~Ø{ïÀ?s_x000C_P~¬?¼(í|gzº?_x0017_L´¨_x0002__x0003_mçW¿4_x001A__x0017_r?º?;°¥Lþ±°?1ïUu#_x0004_µ?_x0006_BQOUv°?ms_x0004_U¿¿SÍ39	à·¿uçmû«ÔÀ? ³e_x001B_Ã?_x001C__x0010_VåKu»?Í7¢ù¤¿æYüPØ=¢¿o¾«Õ_x000E_ÿÄ?_x0002_àÑnÒ¦?°=_x0013_!Bv¿ßéã'nú¿È³XFH²?÷°R¹?_x000F_³\3©a¿@{C°0_x000F_®?'êak¿"F(&gt;U¸®¿¦zTÁÝn¿Oÿ¬.1ç¿Ïj-z³_x001B_¼¿ôe*õïì?naGrÕ±¿ÒT	¤_x0012_¢?1¨û_x0015_p´?Ëfuª_x001F_¾Á?Í¹ó_x0001_Æ¦½¿×TçIµ?_x0001__x0004_Ü_x000D_­±u}¸?z¼ÓmÌ¿,Ëþõ¶`¦?x$µ_x0001_¼®?E&gt;_x0013_´@°¿À+õw,g¢?O_x001E__x0002_¸?X^8ÂA?ª_x0011_ÿó!Á?åHÝ5LµÃ?ÇXÔD?;³?H)Á®ÌÐ¦¿É	E_x000B_¨¿þJ	_x0018_íg°?ÇÿÞ¬À¿Uêÿýe¢¿5Í8éÿ_x000B_±?(_x0010_Pô½¶?|ó_x0006_Ùq&gt;¼?£_x000D_öíÍµ¿lüá£ô¸? öKù«¥?Sº!Â_x0018_?T®U _x0007__x000F_®?Gj}\¿J´í·â¥?ë|¢_x0014_£?â-czúz?WR±~_x0016_î§?ªîy8Ö®?_x0003_öÑk ¥¿ñ)3v_x0004__x0006__x0003__x0001_Ø¿È¦¸oP§»?Ù_x0004_§{ø7·¿&lt;_x0005_\°Ã?cCõÈ¹ ?dóq¤8;·¿_x0005__x0010_b_x001E_u«?_x000D__x0005_´½ÒPÆ¿ êýuZÄ?xølþu_x001F_Ð¿9xÚ¾?ü-ýqÊ_x0005_?rþ6+jG·?T³«iä_x0014_µ¿ä[C_x0003_9%§?/_x0013_\í½?_x0014_$ ¸´Ç¿¤Cß|Kþº?´¿HÂ¿_x0014_ä_x001D_¾¿/»?¢3Wþ_x001E_?ÞÁÅQ«?Ï0­÷jº?ý_x001E_tõ	¿Ýä_x0002_U­ÔV?)û_x0012_oÔE­?è[nÚ¿Ó,ëÉj\¤?©¥OiühÀ?Ôº\*×%´?_x001B_¨Ìb_x0008_?Å_x0005_è_x0002_¯?_x0001__x0004_uÍë_x0015_âPf¿&lt;5¶¡Ä?ð*«åY¿Hàöù´?Ç´,_x0018_`µ?-ö535·?ß¤oE&amp;yÂ¿_x0003_}_x0017_É®?Æïfz¿_x0013_¶?påã_Ç~­?º§LðTëÁ¿*fª¦½+?@I_x000C_ÑrF²?òT\ÍH¸?&amp;;ÁÈn¸?4ü_x0017_Êu÷º?¸¨Ë5_x001E_ªÄ?8( e Á?Ýõ_x0017_Å_x000E_@¢?Èê½T_x000F_XÁ?|xÄJ·?¼t"Çå0z?3Ý(_x0002_Öy¦¿_x0005_4l²y¬°?:ÈYÒ;Ø¢?áÍû7oÄ?_x0014_\6"fÀ?Óº8ðÃÄ?CÖÌ¯À?9Þ_x0017__x0001_ã¿ñÉîM_x001C_ª?_x0002_?,_x0003__x0004_vÅ¿?«û&amp;Ù¢?Å_x0004_u 1Ê¿BöêY&lt;0±?E_x0005__x0014_Nv»?&amp;Ç&amp;­³¿­¢¿O_x0016_q¿0øýÖ_x0004_¿dRa ?¾Ðè_x0014_ÉÍ¶?6øk\º_x001F_ª?,_x0013_'k¯f®?(»6\0³¿_x000D_Zû~¨cÀ?Û£Å»Ã°¿_x0013_PÆþA¿_x0003_ªÞ[àµ?[_x0001_OA_x0002_?(Àú­?è±ZNåk?_x001E_35_x0003_­_x0010_Å?%"_x0015_Ò~¦?QÅN³Ä½?¼ÇÈÝ°?¿åsÁÀÀ?¯¯Cöì±¿1_x001D_+ÅgÐ¿¢_x0014__x001E__x000B__x0018_á±?ô ÿÚV@§?;'ÔO±?üM`Å²¿ tC¹ÂÛ¿_x0002__x0003_?Bk4?¹Ô$_x0005_?3_x001D_Ø´ù¡?+óñ&amp;Þý³?B_x000D__x000E__x000C_ÜZ¨?_x001C_?_x0008_(_x000D_¿_x0018_\_x0018__x0014__x001E_+Â¿h_x000E_Ä­3©?Ï²_x0017_a£¿U¥5D©_x0001_Æ?Xqó[ð;À?§_x001A_Ù_x0004_J ¦?_x0004__x0006__x001F_±?ìI»Ð¿rÖ&gt;G»?¹ï_x0004_²¿"Z»»?ÏÞ;ÊÅ??p.ÛX&lt;½?_Bn*ã$Å?ïx×?]_x0015_¥,[¾?]!_x000F_×:¿EÖçßÀí¿ï¼_x000D_eÌ ?_x0016_égÑ*¼?¸_5ò½c¸?_x0001__x0007_ÞwZ³¿É_x0013_¬ý¶ë´?ÎM_x0004_Z_x0015_S¥?_x0014_¸D´?¨Ì_x0015_&amp;_x0001__x0002_Óæ¿¥Çã')í¿_x0014_¢!Äõº¯?Ò)¡©òDº¿¸_x001F_ù"~­¿_x0018_d¬_±¿çFk5º°?ÍJÞZÄ?fðGQ_x001C_â¶?êjËT_x0006_ÿª?à§ûuÑÊ¿hÆ_x0010_Ó[£?Üxû,hÁ¿´N1I¾?8¹­¿=i£?Frùa_x001A_À?_x0007_%h_x0001_r_x0017_¸?þ_x0006__x0018_ö¦?_x0016_1ÆYe¢?ÙÚÕ_x001C_«¶¸¿_x0005_4Y¯%É¿H^úÎÆ¬?°¶ir\{?ÚNb×j¿oÖúNxúÀ?2ðx._x0012__x0014_?s_x0018_ûÌ×¹?TB(ÈRÂ?¶Ç	dqº?N_x001C__x0015_S´®©?wYgÍ²¿_x0017_²Çû§Ã¿_x0003__x0004__x001C_Ü_x000C_oH·±¿tÞkPW¥¿_x000F_^AâSI«¿læÖ»b_x0002_²? ïUõ¨_x0014_§?ðU¦õS®?*a7tÅÌ¸?0ù¸w×_x001D_Æ? ®ïgÙ±?j_x0001_â¦³Ë¥¿»ÁTcÑ¸?_x0018_cT!_x0015_6¶¿_x0019__x0017_Ó¯¿HÝ_x001B_^+º?èWá_x0005_öÏ¿_x000E_8Ãq#Ã¦¿zü___x0004_¼?|k_x001A__x001D_?ÚVKÖJðµ?vùN¯oµ?{+¥ÈÏ®??$Qq³Å?*Ä&gt;^pT½¿B4_x001A_ì¹²¿'â_x000B__x001B_=¡?DÝÈYÃ¿_x000B_Y_x001B__x0017_RîÁ?5rñ_x0019_½¤É¿êß6$&gt;gµ?ÌÌ0_x0005_º?A¸/}^À¿2ô_x0001__x0003_¤³¬?_x0008_ëH-æ¬?_x0007_*_x0004_÷Ó½¨¿½m9íc°¿¿fÆ"KÒx?*Åm-Íc?øqr©Û¼?;c_x0003_ªÈÁ?z6¡´©4µ?¼·Äùâÿ­?¨_x001B_J_x001D__x000D_?l¢oý£?Qºå¬ò¤?:ñðÃÊ£¿Ýíj­Ø)Å¿g__x001D_-ü­?OaÀÂ±?Ñ~öÆHN¿HX_x0016_í_x0006_Ç?_x0003_.bØ_x0004_À¿	É"KIÀ?Xu_x000D_%&lt;+²?_x0002_óí­&amp;*¼?OÞwoùS ?´m4¶©¡?´_x001E_nAî1²?4ºZV_x0010_ø¿_x0015_Ð_x0018_x¾¹?_x0007_M@}`½?~Ì#c¨"?_x001C_u_x001C_#+ûµ?l{uÏ_x0007_!½?_x0003__x0006_bA_x0019_îQ3{¿T_x0008_°H_x0003_²?ñRðPi?ÍêèyF_x000E_t¿·°"3¶¿_x0001_`_x0015_§x:Î? í½?üÙÑ3¿´I{Î?_x0018_Éýç_x0011_¹?¤ù±þ!õª?]¥g_x000D_YÒ¿µ¨^ì¯?hµ_x000C__x0006_¹?äL_x0001__/Ê§? ¹0_x0016_´?ÛÙoßT±?¹ D!md³¿ø¨N3°ö¿jPº×BÉ?SÞ¹óOÑ¿Ð=_x0005_ÉD_x0002_Ã?V K©×û¥? }bAmé¸¿¸U ç¹¤?ª_x001F_ÖÆxÅ¿ö%nl´Õ¢?zªc_x001B_Û¼?`Ù([Ç_x0010_À?à-nùFÍ°¿V_x0002_ä_x0004__x001D_µ?\B_x0004__x0002__x0003_§_x000F_¤?ß8E°?àèvª£¿äj0\ÛÅ¿JÓÕ[uÖ¦?OéÏµ_x0010_±?_x0006_ÔDo¯?&lt;[I3A«?¥_x001B_Ùb¬¶?HV|%_x0004_z©¿ö	Ö	±?ªóÑ)«?ôÃ$_x0018_Ä?ýoU©v&lt;Ç¿_x0007_·&amp;_x000F_!Ç?¬Ñ"¢õáµ?ØÅÁf_x0001_¦·?D½WÃ'Ó³?nÿC7H¸?}Ep7?À_x000F_sßMÀÃ?ª&gt;ÀÕc¦¯¿8±êêÁñ¿RN6."¯?cñi§¢µ¿!=_x0013__x0018_÷FÀ?2Úêûª¼? ÎÓ»Ü=´?¿¥N| l°¿éUî@Â?§`ýÄêy°?_x0017_Ö:_x001B_û|?_x0001__x0003_Y~_x0017_~X»·?Ñ§R§¥¿}ÂÌ'³?°cçó«?Êµ__x000F_¶?¬²ËE_x0003_ ?:u½"dÂ?ªÌ` gJ¿?pÉ[²&gt;»¢?_x0001__x0016_­_X¬?ØD¹v ¢?gA÷s@§?ñ_x0015_acï$¦?T}=2§I¯?w|`«Î_x0013_?&gt;GÒ¶RÁ¿$§êÁ©?N¥f'º#¿}¼î_x000B_åª?ð,{Áì6¦¿ØÀk°¿,HQ_x0001_ª`º¿_x0011_\cÛ°?·&lt;B{²ó¤?¨X8_x001A_1£?·@0xÉ_x0003_¤¿ò_x0002_%Nww¼?L`_@1§?67¢_x0018_ùì¯?_x000E_59.aÂ?$d_x0004_$¢?RÂl*_x0001__x0003_ý¶?_x000E__x000D_nÑ K®?_x0017_zAYþº¨?!ß-Z´?p!èt:_x0010_?Ó_x0014_Þp­¿¾áu_x0001_½?M'_x0017_¬àQ?Ö_x0007_PxJ´?ýÂÞ_x0011_¥?(C&gt;© ¿?o_x0016_Ì_x0001_¼¿_x0006_fÜÌTµ?7_x0014__x001C_,r²?ØôÙ ²¼©?à_x001F_SL_x001A_x¬?6  _x001F_òÖ¶?~I®ß²?§_x0005_Øé¬?_x0015__x001D_NÌË_x0012_ª?_x0008__x0003__x0008_&amp;?"-¤àÂ«?*sS¶d²?-Ò_# &lt;»?ìxt|¸?_x0002__x001A_h_x0015_°¿_x001C_¯¸'N¯?}#üDX¡?¬°ÃÎáH­?´d]_x001E_ë¯?Ñ4'íé?_x0019_8D_x0011__x0018_0 ¿_x0003__x0004_8òrË5Á²?EW10©¿Íõ	ë*?M.aê¸y?_x0003_ùMuãßÄ?à%_x000B_ØÊ¿TëpNÛº¿só³fñ³?u_x0002_à}¨¼¿§WÉÑúÁ¿Ì[«ºë±¿çáé+Í¯?e_x0003_ðôfé¿_x0017__x0001_(Ù_x001B_Ä?Ç_x0002__x0016_îã¿_x0003__x0003__x0003__x0003__x0003__x0003__x0003__x0003_â_x000D_ã-}¶?ö*ÛL	rÂ?_x0004__x0017__x0003_é_x0016_Â?_x0003_&gt;¯_x001A_r×»?²mN½ç?*ÍÆ_x0018_,(¶?çL_x0016_Fâ¯¿Ó½|ÒÇ?×RB.t©?öý´IJ_x0001_·?XÂCñ_x0017_¬?q$¿¨©Ã?E^Ë&lt;É¥?ð­ÁB§?_x0019_Ò_x001E_urª?$[Éá_x0001__x0002_A½?ñåMtç£?Æ_x0001_ µ_x0002_µ¿R6·7Yº©?ØZRÛã_x0015_?d1åø³?ôaíâ_l?vz_x0013_Ã_x001E_2Ð?°_x0016_/ÔÀ¶?_x0018__x001B_è½¹?óH½`·?Të&amp;!Á?ïçÓÁ_x0007_¸?.fJz­!Ç?_x0004__x0011__x000D_Ô®Ñ?´øMFow³¿HQ_x0012_@ö¤»?{_x0001_¦b?Äçã7&gt;5?þ°.Î¿4ÍÉÓTc§?XN³_x000E_D_x0015_©?:Ýùà6¨?b_x001C__x000B_ùuµ?Üz­v_x001F_¹?ðeE,¡¿¶_x0011_·àF]¿&lt;ã­9æ´?Ë	V$lÂ?_x0014_ú4¬w3·¿°ª4k"¿¿±ïá£ð³?_x0002__x0004_xF_x001D_«?ä.¿ê±?×îR_x001B_×ë­?Ö¥;5áy§?¤2_x0018_	x?Ò!e:_x0015_µ?8CI_x0013__x0013_¨?_x0008_Ý_x0001_¸_x0004_»?kÁÒÍ­?_x0015_Äý0_x000E_²?ÀBåIÉ[?]BÐâôÛÁ?¤C£4°¹?¶qºô¿?_x0008_&amp;FÛ2_x001D_¤?ÒgKÆU_x0001_«¿@¶?_x0012_¡¿ñ_x0019__x001F_ â·?È_x001C_Ô¾N¬?76v±_x0013_(¡¿Qýà®?ý~å¨_x0001_ ±?_x000B_&lt;_x001F_Ó5½¡¿=8ú¿i_x0005_¯? ¸_x0015_ÿ_x0003_ ?Rh_x0008_Ü¸?óþV_x0003_1À¦¿_x0018_ñ£j µµ?,¦&amp;_x0001_¦Í?&gt;Ör'lÈÃ?~.u§´¿ºK._x0001__x0003_÷}¿ôË7*½Î¹?ð=§¢Õ£?*×ç±¹?	£Ý?9ÔÛ¡?»ºÏULZ³?e½WÏè´?qÖes®?ÖP_x0014_É¿´þWL[»¡?éxª_x001C_0¿e_x0001_^òöµ?pñ_x001A_A'g®?Ç¨_x0002_¾¼?p,¸]y­?%½pØ¬¿_x001E_YaµÇ?LçN_x0001_r°?ê_x001D_sþ½¿â^XO_x0007__x0011_?7)#¹µ?@_x001D_©JØõ¹?úòÂþ_x0019_£¿ûhö=Â¿BÊ;¶?DMl-ÄÁ?" fñ¤±£¿e°¨=ñ±?í==þ3¡¿¿rZ@_x001F_¨!¿ÀÓâbÜ?_x0001__x0003__x0013_7_x001B__x0002_/,Æ¿¼bÐ«_x000C_³?)_x001A_{¾D·?_x0018_ùgÑÏÌ«?_x001F_N_x001F_&amp;aÁ?~`/å&gt;°?´_x0013_ßZ³_x0011_­¿ªi{_x0005_à4½?ÞÙ_x0003_1¸MÒ¿Ë÷Øk·iµ?ZØv_x0003_£ùp?ö2ÌÌö´?f_x0002_µ`¹?-X4ÝÃ·?"«HS5m¿"ëï«Ü'½?µPp _x0019_ä?ÇWÃæn¥¿_x0013_;¸³?£Ñ£tí¢¿ÉZòR'ó³?Ì&gt;BÔ3ÔÁ?´'WúwâÀ?_x0002_ê_x0010_2·¿#ðû©a_x000D_Ã¿:øÑ@V¦°¿\w¤z#õ§?¤_x000B_¿ 2¦?Ø6XvÑN´?s®_x000E_Æ{Ô¿*þ_x0012_ 8_x000C_¶?O_x0001__x0003_ê¯?ÔÈ'xµÚ¶?À_x0004_TëÙ³?¨_x001A__x0007_aê¥?ejMä/?Ö#²?¬kî[´¿µ{¼d4³?ÿï ê?_x001C_p?_x001C__x0005__x0002_{ôX²?+?Ér¶¨¿ÚðæÿÒ_x0005_¹?öð_x0017_è ?â_x0017_]x_x0006_À?¼_x0001_¥Î_x0017_µ¿_x0014_¨cé_x0006_oÆ¿x8TÒFI?ôDà±ë_x0011_Á?t­n_x0019_ôÊ¨?p_x0017_Z$q©?×Ã&gt;_x000D_n¹?Ì1&gt;_x0016_±?V´x_x000D_â?_x0006_ò_x000C_Î&amp;°?Óà¦V_x000F_­¦¿ È_x0010_C¸@´?_x0014_ÅÍ¤¼ä?_x000C_-P4d¹¿òÊK_x000C_¢¬? J¼0&amp;¿JÃ¢ö¡?¡_x0015_	K§LÄ¿_x0001__x0002_Ñ¯,¬Q¢?`î¬é®?Cq_x000C_¬6Ä¿j² P_x0005_®»?Ð°à	aº?d&amp;£u±*?s¾{BQ°¿Í¹J¿î²¿òO8{À´?Êmô·?_x0019_4ERÂ¡?_x0017_ô"§ _x0018_¿¿Tãaþ°Ë?¶¸&lt;zÝ²?½_x0007_GÒ±¿æOóÀi0³?Ç_x000D_o4úW?_x000C_¸¡ª¶?ÉÇzS?U3qâ¨Í¿_x0003_w_x000F__x0007_y±?Ý'ül_x0015_º?+¤b ?ÜáãÅ©¹?L_x0012_(_x001F_Õ¤?WròQ`±Æ¿¬æØE±?ó`Þa³À?_x0014__x000C_p6¼q?Ô	0ßÄ¤²?Ì³8è?­?óF@_x0002__x0006_h\¿ôI_x0001_uu¿ä¸_x0003_P¶§?¸;_x0015_ìf?ô_x0001__x0010__x0019_K{?	©&amp;x2°?¹jÌìUÞÃ¿V¹aL½?ö_x0018_L?û½61_x0002_¦?ýbÑÈ}KÆ¿_x0003_~º¨L.¿å6#gúÃ¼?2ºÔÆö_x001B_«?_x001D_ì*Pè©¿r}8¯¿´R¡6®?|w&gt;s_x0001_Ì¿22Ù?e.Û_x0014_u±?_x0002_j_x0008_§_x0006_«¨?Z¨¢EÖA«?_x0004__x0005_û_x001E_¤¿?s8éP_x0003_­?|R¾ABTµ?_x0012_s_x0006_fZ¶?KW=¶´?´Htû~º?J_x001D__x0008_ÒZÀ´?7²X_x001E_/e¦?ç'X²¢À¿ùJÍ?_x0003__x0004_°+Ç8ìã³?»G^_x000E__x0003_À?_x0018_¨_x0012_,±?²gê«ÌàÃ?y_x0014_C6_x0001_`Å¿$LÜ7%ZÅ¿]¼H3¬?fk!ø_x0018_Å?~ÿo+ût¿P_x0011_ õ_x0005__x0011_?þ]_x0005_ü_x0014_¼?ÜÖ®D¹¿|½_x000C_W_x0006_\¼?©×6ÿZj»?¢×_x0004__x0011_1°?¤ÿÌº¨?zÏ¨_x0015_iÂ?í¬nâÌ¶?_x0018_m­òÏF?}'Øe_x0017_£¿PEwúÝH¸?Q®Ê_x001E_dnÂ?ß:¿_x0014_~Ó¯¿FÌm_x001E__x0005_¤?4­Jg½?3OÿQ)»¿*¹_x0008_HTÚ©?_x0002_±ð÷_x0013_?\RIOXÁ¸¿_x001D__x000E_Zù7Ú³¿dJÂ_x0013__x0015_¶?$0º_x0010__x0001__x0002_À)?@_x0016_}4^?ôzõ?±¿Æ1bx_x001E_£?âéu*_x0003__x000C_?d¬¬ÍôýÁ?7_x0003_?ª¿§¿a®¡m¨?Xè_x0018_I²?»²z=_x0016_â?ºDçÀ?®3ÚíÛ ¿/ýô_x0010_¡´¿Tnðè2¿?_x0010__x0011_¾PµäÃ?Äu©u-?&gt;ÎV³J.º?0¥63_x0016_Â?rÔg!âg­¿&lt;ò3Ó³¿º·Ø&amp;8¤?}B¶4*^¿îÄg`ÿÞt?U¯SÂð¡¿éFïvÔ±?	k_x0010_¦ç_x0018_¿_x0013_AýX Á?È_x001A_ûÝDÍ¡?@à+ÌÆ?le3óT°¿Ä¼_x0003_F_x0004__x0017_°?º&amp;5xÅ·?_x0002__x0003_EùH_x001E_Àçµ?/hA	;´?Öúö¾¢?_x000C_V!-8¬?dB_x0018_µT?èD²½{°?_x0006_üH_x001A_¸?:­JYf©?¨v¨©G?Î=s±Eº?_x001C_edývQ±?"´°¯ßª?Hi+Ó®Ê?ÕÜ§_x0006_¥¸?ü@MÖH¡?S¬\¸]¦?`b¬,§?J(ÙYì²?)t°7_x0001_³?¨Â	ç_x0018_\¦?­_x0014_M¥¹³?Ìyvº#e«? #¬Ä _x0015_¯?_x0002__x0002__x0002__x0002__x0002__x0002__x0002__x0002_²©ö7Ç¿µùYÂÎ¿8ÞÏÔp¸?|&lt;Wd²¿íîÇfc?T_x001E_ÀéO=¸?ØC³_x000E_/_x0015_&amp;?Þ¬_x0011_b_x0004__x0008_û_x0014_µ?lÍÿ¤i©?0ß_x0013_'Ò?A(_x0003_Ã8g¶?L_x000C_(1gq¿&gt;0âåZÎ²?Ò¬\_x001D__x0006_	¶?ÒÈØv®?ó-5¿¦¿ò,ê¼[íÂ?_x0006_¤&lt;_x0001_À«±?Z¤S?._x000F_7|~Ë?¹7Ë=Æ¿¸ ¿õ_x001D_$?üe_x0018_s_x0015_¥?&lt;oEË&lt;b¨?ïR*Á»¿Xê¬ª¯?.PZ%_x0013_µ¿È«¾9¥&lt;?×úX_x0005_ë?å_x0014_«¼N_x001D_ª?_xç.¬\®?Â_x0013_EMj£?_x000E_»sï_x0008__x001B_­?¶×_x001A_&amp;o_x000E_º?¬_x000C_pÿÅ³?¸øU_x0002__x0005_Z´?x èö?púîu_x0007_'¯?u_x0011_q¡%Ä¿_x0003__x0004_e;öz|ª?ü­åD±ÈÄ?(þxpéX­?_x000C_c¡ÂbT?4Ô­bUº?PÆXþ?_x0016_4ûl]¾?Ñ¿ÞÜ×_x000F_¶?||$`_x0018_³?6_x0013_ª6_x0008_¢Æ?üÛÙ_x0013_%_x0006_R?_x001C_äFï ?¿ü±¤¤?_x0008__x0012__x0002_ù"¨¦?_x0001_ /E»R³?2ñF_5{¿_x001C_ÍºG©?_x000E_4Aû¶¨°?«©4WØÀ¿_x001B_iµ¸¸?f=Pà»±?æ«&gt;Gò?0XcÙf_x0005_w?:H0_x0012_V?õý^»±_x000B_Â? °#Â7µ¿¬÷´_x000E_¿¹¸?_x0016_E4@eR¼?_x0015_¢\Ü!µ«?SÒ@¡ñ¦?Ðñâ_x000C_ÊÀ?qÛÕ_x0002__x0004_Aó?_x0003_÷_x0002_Ã°Ä¿&amp;wµÌ\²?×_x0010_»XK_x001C_¿8_x0001__x0014_ F¿?É÷Iêø¼¿ppÜÂÀ?È´l¢öÀ?Xç03_x001B_¾¥?Ñ°y_x000F_¬¸?.Ë_x0019_ÁKÊÇ¿V?_x000B_ëÄç¡?¬Ó_x001A_|¿?{-!¯þ¡¿9_x0008_	[¶hÀ¿Ú#ï£_x000C_°?ø± â_x001A_?C_x0014_¼¨½Ý ¿ob°9¡¿8¸µ\&amp;Q¡¿ðµ%Ú½)²?¼2_x0018_ »?¦_x0001__x0014_g ¸?d8¶@"ô«?ÆWØ±øÕ¦?æ¯&gt;!®´?Jªà_x0012_Åª?u¿c_x001E_Ô¢¿2a5_x001B_Î? +&amp;Ú}r?Hþ¹%i¾?!D_x0010__x0013_ãÂ?_x0002__x0004_0Ï#&amp;þ³¿gy+üIÇ¯¿V_x0002_F&lt;ô°?_x001A_iÓn_x0014_Õ£?_x001A_+_x0005_]ß­?ÕøXú²Y?Bã¤×£¿5è_x0016_K¢Îº¿5dÀ?£_x0005_üE°_x0011_u?_x0016_oËÔ._x000C_q?( _x000B__x0004__x0001_]Ê¿_x0005_ eO|i[¿_x000E_±P_x000F_	´¿_x0003_Íåj¾?_x001E_h6_x0013_¢^°?/_x0013_|Ù²?`:¢Rs­?DC=Va±¿oØ¤º_x0019__x001A_³¿Fÿ°·_x0010_Á?G©1O²_x000D_¿uÌv_x0001_°?D¡_x0019_Fãr©?U]8ÒÒG¿p\ªôù¨¿ñÆé·èÈ¿¼WM²¥ûÊ¿òº_x0005_ït®¿:ÎT|´?xÝê_ýq?$Uºê_x0003__x0004_	_x001F_Å¿UÊ_x000E_ÒÚµ?I_x0012_ppÆ¸Á?4(ï¬Tr½?pHOû^_x0002_È¿a\·Ò3Å?ú®_x001C_¤Ý5Æ?,l;Éç¯?êÍSë¦?KÍ'F²?ð3Ä:Û¨?ýÕÿB_x0001_{?_x0002_ V_x0001_ÈD±?	_x0016_ÿ_x0007_Õ&lt;³¿0%_x000B_Èôý¿gx_x000C_e§_x0014_Ë¿[´:s±¿*&lt;¸þGÇ?j©{hÅ¿©ªûöÆ_x000E_É?Är¿W_x001E_­e¿1¬B_x0018_È¨¿_x0016_Ù¹' ¡ ?vÔà³²¿vÊñÕ*_x000F_?Õôø_x0017_#? ÛË¸oh´?_x0019_à_x001E_5ò|·?øýsòW­ª¿wö¿?q`Î3»îº?àrõRÏ£º¿_x0001__x0002_r	x=­?ªs4§?ë¹@7Ö_x0017_¢¿è¤K;²\²?`5&gt;ÁupÆ¿rñÿµÔ|¡?&amp;ë÷[h÷¶?ì&amp;ü ª¢?½_x001C__x0011_Â?[!Hº¿?Ê¬_x0002_ù¿¬¿~	¨À_x000B_²?~_x0017_nUso°?_x0017_`U¿HA©?Ä_x001F_nw_x0018_?_x001D__x000E_ÝSí?Xà½_x0014__x0007_k¢?Á_x001B__x0019_äC	Â?¢±_x0017_¸eÀ?·PoF_x000B_°?`$L!~¿?Úz=,Å¸?Öm¢Ú¦?¤-M{_x000C_/À?E_x0007_qz_x0019_Jµ?*W^:ï³?*î°_x001E_ð­ª¿_x000E__x0003_¾_x000B_¼±?`À¤ÇÑè¬?\ø~Ä[¨?¸Î½=_x0001_Ï¸¿á­·¡_x0003__x0004_$_x0001_¾?5÷_x000F_%M¨¥?§J¬õ;¥´?ÆÝù_x0012_Í_x000E_µ?xú^_x0014_®? _x0010_¬ì_x0006_û°? 4_x0012_¹7_x0003_»¿ ÔktíSÉ?TÇ_x000B_ß¶ø§?øÕ¼jmÜº¿HmuÛü¦©?êÎÜ²Ç?©xÝ1¿¿_x0002__x000D_8+Þa?2Õ_x000C_ø¹?ÑÞ°0¿?tþBhæ¿?ã|X·¤d¸¿é}fª_x0010__x0005_Å¿çß{Õö_x0007_£?ªÝÚBÀÃ¿¦B_x0001_gh¡?"Ç_x0008__x001C_ï&amp;Ë¿_x0014_:Óÿå§?hðýê­?_x001A_òQ®täÅ¿øÂ¾_x000E_Y¤´?+­6ÃXÊ·?ÔÃ_x001B_ApmÅ?Î¹_x000C_eKÑµ?ÒC¦§¹?Ú/_x000C_}_x000C_;¿?_x0001__x0002_SPeD°?_x0018_}ë_x0005_hº?vë&gt;_x000F_®1q?Ö_x0001_'_x001B_ËÿÅ?BÈ´(xí£?Eê·_x0017_·?ç B_x000D_¯_Ë¿_x0001_nX_x0006_¼¿Æ[_x0008_i¿_x0018_-õc¦?_x001D__QlÛSÈ¿ú.Üî¨Ý¿?ÈkÇ¾ø?8;?ÿk´¸?m_x0004_&gt;WâÖ´?P_x001B__x0011_j71´?Æc_x0017_¶Æ±?	bCâAÄ?Âý_x0004_¥mZ?Þ&amp;ÃDæ¡?è&gt;¥?&gt;t_x000D_¼Â¿_x0004_ÕIö®²?ë2_x001B__x000B_Ã&gt;¦¿üÅcã3²?ÙE2x_x001E_¯?Ü.c_x0008_¹?÷ÉwHn ?ü`¤?_x0004_ÀÍ¿_x0018_/L¬^¥?4}W@mÖ¬?3ì·c_x0002__x0004_a ©¿¢Î_x0003_ð_x0018_±?(Vå_x0006_Ià?Öö¨*R¿Ö«é&lt;¬?Àc_x0019_±nx¼?_x0004_¥»Xü±?zü_x000E_ëNâ³?LvòÓ¹ð³¿Úp(_x001E_:Ä?JV({?´_x0003_W&lt;ù«?S§jVâå³?_x0011_vL	»?5aJ_x0003_½?_x0001_ÛA:%»?ðÅý+i¯¿½X*X`À¿°:KøÀJ¯?ß²¼ÈÆ³È¿î"ôÀe¥?4%Þü8¿¬jÈß°9¶?dìÖî¡¶¾?£Ò_x0003_h¼?A_x001A_íÖGñ¡¿_x001C_!Ä&gt;jÁ¼?P`¶¾_x001E_¿må?]A°?Ð-Aµ?à	_x001B_Ø@"?´_x0001_¨#5D¿_x000C__x000D_é_x0008__x001E_wl¿_x000F__x0007_Î¬¿s_x0011_ïM¿?õÃÉ_x001B__x0005_£?_x001F__x000B_¤èÆ¸?Ü0Lm^_x000E_¸¿¸î_x0007_Í®_x0008_Ä?.ÎæÝ±g¦?_x001A_xÚr¹?_x0004_åÆvCÀ?úÀ^­ªmÆ?­AÉðì¿!_x0006_ý£¹?ÙÁèl"d±?_x0006_ ÿ_x0003_ó¬?ák¡!Îã½?ÛÄaA3±?W&amp;_x001F_Ñù²? ^hª¼?&gt; ÖÙø²?^Ý_x001D_Áô±?¸_x000F_l¸è~?b÷`_x0005_Ê½?$_x0002_C_x001D_%_x001E_©?oÑ¡Iq²?Î!E_x000E_+Ä?#Ò*WV_x0001_¿ÆN÷ËbÃ?_x001A_Ö¦©?ê:/£_x0015_	m?(UÑVµ¿7r_x001E_Q_x0001__x0003_Ux¶?Îð8`BÃ?_x0004_ì_x001F__x0002_oÃ?&lt;Aã!·?eÁQ°U±?_x0004_0u_x000C_K"¶?Þ¢Ìn©¿ÿÏ~À?LÈkL²?eàlÏm¾¿b_x0011_-Ë!±¿Ð3¨#Ö¢?nB¡#G´?ò²_x0015_´BM§¿_x001D_¦U¦Ôç¶¿m¤[Þ_x0016_ç«?´!Øõ¿Ä?çë{à5v¿_x001F_ÅÔ¨_x0010_Ìª¿èÌ_x0007_°T¥?V_x000B_¡Í2@À? ~©_x0017_îqµ?_x0014__x0008_$£Ð´¯¿Æau¯ºª³?]¬[i^?LÌjzÃ\¸?Ô_x0017_ñ.`t¿Ü_x0007_8»!£?¤MÛÍlÃ?rø7H3³?¨T¯*mµ?èót¸¿Ê¿_x0001__x0002_Ö;?Ö_x000C_¹?/($¨D¿lî¥Ë{è¤?rRgÍ¼[¸?GÅ¥·_x0005_¢¥?9T¯Ó³¿þ&amp;îõÎÕ¼?çoS_x0001_V6¡?OOT1M_x0011_³?%úìZ(¤?_x0007_/P»I	?ÂÙÏ¬³M?ÝNaFø¢?×é£2Ò±?Þ_x000D_%~?¶¿&gt; óEP½?c_x0010__x0014__x0017__x001A_º?Ì¾öW!Â?­_x001D__x0017__x0019_]ÓÁ¿¡ã¬­×Æ?Ó_x0016_DÀËp¿4óàÉÞ®?Â@ùIÍ¿ÝtÓ$T¡¿_x001C_Ó·x¿¹+_x0018_{é°?¼_x0018_yV0Ä?_x001F_^áX¹¿_x0015_9¬D«?ö¢ùÔT¶?åÓº¿y?_x0013_ê_x0003__x0004__x001F_ÒÈ¿&amp;³_x000D_Y	¥?çÏf¬Ð¿%|f·­?b(_x001F_ü`´¬?°VÖüU¼?ð#¢E³¿udâº¹´?ÄOß¼?_x0019_±g_x001B_Û5$?þôÔ_¤?nè_x001C_Ûå¿²;$_x0018_÷¹¿z{u_x0002_°?§Ö_x001C_¯?qw`_x0013_üC¶?¦Ç©5W¯?{øac_x0010_UÁ?ÔCXV½?__x0011_s$G²¿²kö_x0007_;«¿¿ëêýsÌ¸¿ÜÚò&lt;NÕÀ?è2,_x0016_A?Z-_x0001_èíº?²±~_x000D_úYy?·_x0006_]óÉ?¦_x000C__x001A_u²x©?¦Kbf¼º?_x0003__x0003__x0003__x0003__x0003__x0003__x0003__x0003_L_x001D_f¬¾Ë?,}V·ækÁ¿_x0001__x0002_8þúÄ9à¯?È0Y_x000C_~ß¿lÓæ9@î?¼TýJæ¼?J_x001D_	¦?"_x0006_«Ká¸?J,	Qä¾?$·.ð +£?@¼W_x000F_Â?_x0017_ùS&amp;Öµ?Pµô/_x0019_=À?_x0006_3/¯_x000C_9?qzÅ¿_x0004_¿ôà®?WîfZ_x0015_¥»?,_x0015__x0019_C#¿ØÜoóZÅ¿Ú´_x0010_oç½?ÿ_x001F_©=²?º&gt;Läôì³?´_x001A_(ÂÄ?L_x0001_Â5É¿@±_x001F__x0004_¿\_x001E_g Ê¾«?_x001D_Î.+ù2´?Ö_x001F__x0004_os³?Pð÷/»?_x000F_FÔ-ìí¿ÄR4Îè«µ?J_x000C_»t¢?õYt_x000B_IÈ?Ðv½_x0001__x0002__x0003_G9¶¿v_x001B_-b S¯?¼H+­¥?Ðjüà i¤?ðv1äµ¸?_x0017_ABs_x000F_Ò¿Ê,Ù_x0002_Ý¯?_x0019_X|NiÀ? _x0001_ËÏµ?}È_x0014_éè­?ë¬wB¶?!ç@½?_x001A_ô_x0001__x0014_ðÈ?o&gt;«µ¦mµ?Õ²mÇ?ØÞcîr?&lt;UòpTì¿¸é½Â¯?_x0007_é)¼GN¿OÒ)o&amp;b?tâõ_x001A_§¿_x0007__x0014_©ä»®¿@4ôF¨?_x0008_ÚÒÂ_x0013__x001B_¢?0t=_x0016__x001D_Â?_x000C_,"ÚÁ?±ÜäY_x0010_9?_x0014_ÉåÁ=©?j¥üè'Á?zn%ËÇ@Æ¿_x0003_ù­¢F¾À?(_x001B__x001C_h6'¯?_x0003__x0005_ qÊ _x0006_L?_x0013_Ñ7_x0002_Õâ ?_x0010_ÔÀ`¤Â³¿Ö8_x0014__x000F___x0013_º?éS­ù¹?Êd_x0014_ï6_x0003_¾¿0Ñ|½+{¶?µÔJ¡)´?âØ¦Ùg°¿öu[	_x0010_Ã?w#ÙTÊ®¿[GÌíR_x0001_§¿å¿&lt;Þù~¿ruE_x001B_Q;Á¿±G_x0016_Nsv¿9hêåyË¶?¼ÓqÒßàÀ?Zl|]1¼?í1C*È¼?à;Ógs?õ{Æh40¿?&gt;â¸/?¶?â`Ú$Má´?´QðÍ_x000D_@¾¿Üíh·)´?_x0017_&gt;ÑÉM#~?w_x0013__x0012_G}v¿Pë1Eâ_x000B_·¿\_x0007_RÊ¿xÂ&amp;a§?TÂïåÀª?¦_x0004_Ôk_x0004__x0005__x001C_j¼?(_x001C__x0012__x0012_]_?6y+ÿ³´?ë_x0007_{_x001E_¹?`o£zaÀ¬¿Þ¬dKÂ?îe´¼ Ô§?&gt;øokiE±¿=_x0019__x0001_3k¾?5ZÇfÒÈ¶?&lt;5'ÚÑ³?_x0006_ La=¦?ã¯Ñ5÷9±¿&lt;°¬èQä¤?y¹_x0017_9*k»?à_x0016_î_x0004_¶?_x001D_nIÄ?WFîn°·?×h_x0008_?ôÔº¿S_x000B_g_x001E__x000F_¾?8t[ì4¹?m_x0012_ß&lt;ÛÀ?m;çR_x0007__x0003_¥?8G6°?üÄJÿ_x0019_Å?/ºøÔ=Ø§?üzi_x0002_³¿¼9`§Øq~?©õ_x001F_gÀ?Òô_x0008_kÉû£?+h1Ô_x0002_°¿B÷_x000D_=9Ç?_x0001__x0003_%ãÝ&gt;_x001F_¾·? »±_x000D_d¡?Øiv)5±?å_x0013_®!Ë¿^Û¨ÒïË¸?b_x001F_Í³_x0001_«?&gt;»B$ü±?_x0014_©£_x0013__x0003_Ã¿é	_x001A_Íº_x0008_Å¿Èy»X0Î¶¿T&lt;l_x0019_m«?Ùå_x000D_îõÂ¿³ó¡¾E¼¿F_x0002_¥Â¿m_x0019_¦Â¿ÞÂé_x0012__x0011_¿?Ôïé¹Pä·¿9_x0006_4_x001A_¥EÆ?%®Ã_x000F_2{?ÿ/Èçuå¶?Âª_x0004_É´§?õ¤	laÀ?´_x001F_Ù_x0018_UºÇ¿&lt;QHÇé??k?Vª´R¯?I_x0017_xÅ_x0003__x0011_¤?=æ5}3¿x9½Ð?[éW·?Ìí_x0006_;$`¥?ÜJ_x001A__x000F_ø©?±3÷ñ_x0001__x0002_æ6 ¿_x0008_ócD_x0012_õ¯?PÅ_x000D_Ñ¢§?(iX_x0015_ç½?OuS|Ð¹¿5_x0010__x0005_'4³¿Te_x0003_Ïº¿°_x0018__x001F_$É{È¿êa)îóÍ«?põ@b?\/M­ÔÛ¿NË¾ë*&lt;¸¿°æUfp¯¿B¨×Db§?¨ïä)Å3°¿ôÏçä¿Û²¿O7_x0014_Ê1Ä£¿À_x0005__x0018__x0018_9¥?mµ~Dû©¿»õ_x0013_j&gt;Ð¿ª^+©²¿ÓÛ_x0015_¥¼¡¿ÔY6å_x0016_Á?0gá_x0008_d¨?¦_x001D__x000E_ìÏÆ®?_x001C_Ü±VÌ¿°¿6-._x0017_­?e)Æ:g-£¿_x0004_¬³çöª?\V/+°´¿ñIÞÔk±?s_x0017_;á_x0003_·?_x0001__x0002_Ò÷±$lº?Ti$_x0006_KH?5~ß¿ç«?¬_x0007_ëKÝÀ?BòÛ7µ?áþ¨óZµ?Å_Ó´_x0005_·?(g~x_x001B__x0005_µ?¾¢Ýäú©?_x000B_û;_x000E_xm©¿2JÍä	Eµ?|eN -½?&amp;ÜûW@È¿kÕá_x0008_DÕ²?Lús_x000E_&amp;B?½bý|Án¥?^_x0001__T_x0008_Å¶¿e?7´£¿¿M*ìíî²?j)½sc?ÊÉ_x000F_ä?àÃjQ(±?âéÁ4ïÃ?pca^è¤?¤Ó&lt;1_x000D_¶¿c¬-}Ä¶¿`XôF¿èÍ§_x000F_mª|¿_x0002_Ü2Òà°?H÷i°²?QíÊÅµ¿öâ¹_x0001__x0004_ò_x0008_²?¬à®_x0019_¬?ÒOÍæ_x0019_²¿_x001C_Àú-ª?VÃ8Í/·?0_x0001_kWýÃ¿_x000E_1Ò_x0003_µ_x0016_¾?_Ù{6A?ÐwU¹Ðõ¹¿ ,+¦n@É¿'IªV_x0003_Å?_NÀl]ù¿¿ª_x001A_w²¿Ê&amp;IÅ3_x000D_£?ÐÓËÄ;_x0007_s¿_x0001_MNx&lt;r³?«oÔ²£mÁ?ô3¬;Wa»?7/fë¥À?XDu7;¼Ã?P__x000B_K½¬?B_x001B_&lt;õf°?D_x001D_Çè+©¹?d&gt;µïF?ÌÏÅÑ¬?±[òéª?_x0002_2°[Á?¼ÏÀ&gt;§Ä?"º$r¼_x001B_¿_x001D_F_x0011_^-¿¹¿b+â,¹?_x0016_AOÏ5.§¿_x0001__x0004_Gô_x001A_e+_x001D_Ä¿2á|È°?L_x0002__x0007_Â_x001B_Æ¿%ÆÂéß°¿»µåô÷_x0006_°¿$e	¹ä¿R@±¿VøÃ¿h3âRR¥¿_x0007_ç_x0011_°?6D_x0011_¿ôD+_x0013_®?	y·B_x0002_SÂ¿ä»R¤Q/¦?ÿVê`®¿±i\$¶{©?Àh ITÑ¶?¨²þËÌ?WëÁïð¿iïúèÀ4¯? D`_x0006_Ø_x000D_¬?V×·Ð±¾°?_x0003__x0018_%KÄ¿ü¹l&amp;_x0010_D²?¿6o ;!»?_x0018_ð½Æsµ?67~sq*°?_x0005_uD_x0012_Ê¿ó_&gt;íé_x001C_¿&amp;\ª_x0008_¨»¿?0ííª¥¤¿-8¢_x0005_#§?(ÔFp_x0002__x0003__x000F__x0013_¿?Èr¬%!_x0008_?_x001E_þ×_x0018_À×¿?_x0001_'k³fÃ?_x0004_þÿÌ@n²?_x0007__x0015_çW_x001A_?Ø)_x0014_nÙqÅ¿&amp;_A`Â? 6_x0008_Ä7É ?_x0003_¦5_x001B_Y;À?=_x001E_Ê!_x000F_ ?%ßV_x0019__x001B_¡v?¡YQ_x000D_«¿¢ÒÛèxµ?Êr/|_x001C_VÂ¿_x0016_é$ª³¿õ/¯_x0002_ó¢µ?)6ºÎ¶5¶?ìµæJ[¬?üömí`¿ä£_x001B_	r¿O=n_x001D_iÕ¿Äª2 Ã?Ê`õ_x001A_:_x000D_?-3_x0005_½,¶?e°änz_x0017_»?Ïb&gt;Øµ¤??X_x0011_Â­?&gt;ÚòDil³?áJ Ã²?B_x0012_'°¿À«)íV_x0007_È?_x0002__x0003_[f"£¡¥¿Ü¶³^l¶?íz~çp³£¿_x0006_:Çt	"¾?¥`mcyª?ze_x001C__x0007_8y¨?¾-¡_x000F_t¸?A¨`Ð®c°¿hcysá»?x¯KÞÅ§¿ï_x0011_:v×¤±¿_x0001__x0007_eÛMë»?nÂKÆÄ¿½zfU¾¶¨?×å7GY¿Ï¿c_x0013__x001A_³?6ïa7Rº?ÑÓ_x0008_{ÿ·?ôñè!_x0007_ï?^Ügöë ¿ö«Kw×À?áÿ¯[¾?ÈèÈ_x001C_0_x0008_¥?Éjä8@§À¿uæÐ£?c®t_x0014_Â*·¿ _x0011_NÉÂZÌ¿:Á4$eÌµ?_x0004_9pQýT?_x000C_T\PyÇ?¸[_x000E_ÙR.·?Mu_x001D_ _x0001__x0003_k®º?&lt;Øá' Hµ?Z®¥7Q²?h^µR¶nÄ¿òãå7V?$¡v_x001C__x001A_­?,Û³×3ç¿?|9ÿ­ä×¨?&lt;ÀØ_x0013_`¿ókSÓ_x001F_Å¿EP{âA¬¿V»¬9_x0008_â¿HFâs_x0019_ ?¿n*ø±iÎ¿àP	/¯?_x0014_]©DB_x0004_?7n­zgÂ?á^´_x0012_ëq¦¿_x0017_¦«Ë¾.³?HÌüQ]´¥?(ßB7À?7&amp;_x0006_dÇ?N±*z(¸?*¶[««?çäHã_x0015_°¿_x001C_"_x001F_ß_x0018_·¿;ô9í¤?_x0008_î0j÷?ÊÝZõ®JÃ?_x0018_EaÁñÞ»¿a_x0002__x000D_}_¯¸¿ÀANþÆ_x001F_¢¿_x0001__x0003_"å®å_x0010_i»?))_x0016_fß®¥?°éáµ±º©?Í_x0013_@¡½5±?\_x0019_¤×#¿?Ú@/¡Kæ¿¿pP_x001D_á}§©?h`JÊ_x0016_J¬¿^;àÇ}_x0007_¹?õºó_x0007_2?¤ö!_x0002_H¨¿_x001C_Rw7_x0004_$Æ¿E­ã#IÄ¿Õú Ûk´¢?Ä_x0007_6Ëâ_x0012_¶?p_x000D_,zº?&lt;·õïÄ?ÞÏ±PÌÆ?_x001E__x0017_ÚBº9¢?jv½û_x0004_â«?´×È_x0018_Z®?ÆYÙ8uè§¿M_x0013_ã_x0006_#$¹?-,È¶úh¬¿_x0001_+&lt;(Öö?tN?g{mÌ¿ÿÔj_x0019_|Rz?EsÄîûè?¬àèâ*µ¿ÐG}°Ór?@¥_x000E__x0004_-7?6ùJB_x0002__x0004__x0017_âÁ?úä_%_x000B_â°?qïHñ×_©¿G(ÒiÃ3Ê¿_x0010_{º_x0001_Ø²?¦ÊÒ_x0017_x¶?I_x000E_#_x0012_¶ª¿HÓ_x0016_8t¿ Öî©³?¸5z®sÓ³?_x0003_ý[.biÑ¿¯H·#`§?_x0018_ÿí©è_x0015_´?/Î®÷?ºcÜ|9s¼?fÊf_x0004__x0011_«Æ¿&lt;®½ãZ'£?º±ÙûÇ¿?_x000D_®N3âµ¿Õg|î¼Ú?R_x000E_h\Ó¸?Pz*õK?áÕ' «¥?iJéÀè_x000F_¸?ä_x0010_b_x001C_ÃéÂ?×L!AìÙ¾?ÈËlaº?CBcgÂ?ú_x001E_Ä¸}z­?Á¸G_x0014__x0002_Å¿¯ë²)Õ§?÷#_x001E_Þt ¿_x0003__x0005_úÁásës°?~_x000B_e´?Fá¸_x000F_7¼?½òn?yÿÄ?p\AØ0Ù°?3,J -z²¿¶ª_õ¬?jé  ö¹?²Q¯Êzª?'&gt;½_x001E_4À?£1ç½¡Å?_x001B_5&amp;V±?º_x000F_à5¶Q?Ù¬_x0002_ý}´Ö¿Í_x0002_EiÄ¿_x0014_+C¯_x0017_¿ÃÛ²0S°?ÿ}kR¬Ô¿_x0001_3_x0010_Îe¿TþãN¥?ÜÐý4½¿0ÃZÉìýÄ¿­_x0001_öE	_x0004_±?ÓÙ.ì©¨?7¥_x0015_7A_x001C_¿y_x0010_4¤?_x001C_Ï0%h&gt;·¿íqÉM_x0007_¸¿eëö¿äÂ±?2-±¢0¤?Ø©;lÁõr¿M÷!_x000E__x0002__x0004_0¾?wáó=Ð³«?~ô'_x0010_x;Â?z×è^[_x0017_Ï¿§% §_x001D_¯¿	·{_x001F_Á?G§Ù²¿³¨dó]¢?ü¤Q_x0017_ÌÁ?_x001C_Ðä§_x0019_¯«?}_x0011_iÓQÂ¾?6ÌÅ_x000E_!Å£¿cõ­^_x000E_5°?øQ_x001F_ND{?¬._x001B__x0004_ö´?¤I¯Ù ±?´L$ Ì_x0015_¯?/ëÆí²¡?_x0014_,}²î?_x0003_~([·?ÎÆRéñe£?&lt;Gôûèr²?`ñêð^?ØO_x0016_k©~Å¿|\=³wY©¿¬®îçþ½?çÂ_x0005__x0001_Ñ¸?P_x0013__x0002_ë@W´?&gt;çíFè ²?_x0012_0%\éöÄ¿_x0010__x0006_5ül?§­ê½X¡¿_x0002__x0003__x0010_?kâd´¿?Ì_x0011__x001D_o@\?Üë=_x0014_Ø£?¯»_x0015_/+¯¹?À_x0013__x001B_QÇÄ?¬`·ÁÝ± ?|akieVª?Ôö·I³?û»nÚ¿R_x000D_ñ)#¦®?hk6xiÂ´?¤ôl_x0001_Û_x0008_­?_x0008_ó_x001D__x000F_?_x0004_Â±ñº?ØÃ_x0003__x000B_ÙT®?ÀTegfB°¿_x001F_ØÀK¥Ç¡?À_x000D__x0011_;{­?±ASÖñ§?û¦1_x0005_ ·?(ßH&lt;z¸?ô=ð\Ïe¤?ÍVÔCîC°?sRõl#´¿¤\Eø­¤?9KB¡#;Á?òùêùÎ-¯?²ÿ¦gS(?ø^ËÆR¬¿_x0010_-ËâÌ¿@÷_x001E_Ã_x0016_4¹?[;8_x0002__x0006_ò`Å?×8©6à¿ÿ^O_x0007_Ã¡?Ífn Ì´?_ø;·?~(=n_x0015_æÀ?©­_x0016_îÇ¶?ï&amp;ñ\7§À?~ð1aj(Å?_x0001_-2ì&lt;±Ã?·7ånÆ¸?ôû?ßy¶¿_x001A_J_é9x¸?«_x001E__x0017_Þ5Ô¿	UL´¿pü6ð¾h¤?ÐÅFÍ±«¿@íº¤_x001F_P¸¿¯­y8._x0016_Ê¿Ü=(@¯ý¿Ø±úº_x001D_¿_x000D_¿×õ»?[bZ_¨¿Sõxô_x0004_µ¿ó£%Ìù#À¿Í_x0013_ANÆX¥?_x000F_Oßû¢[Â?_x0006_ÔQÍúæÊ?©Î_x0003_+.e?«r®èÑÁ¿_x0005_i¼*;»¿_x0006_&gt;&lt;0Æ·?_x0002__x0004_.	 _x0015_cÃ?c_x000D__x0013_iè¼?_x001E_&amp;C¹_x0011_£?ëAë¨Fé£¿$_x0018_ý9»²µ?YQC(ÌÄ?¿"çÉxÇ?tIù+æ¦?á&gt;ú_x000B_;´?îû]_x0006_¶º?å_x0001_4¥îð²?­§ÂÇúZ¿_x001F__x0013_B_x0015_³¿À4µÿN½?_x001F_v¼ßP¹¿	_lt_x0004_Ìµ¿_x000B_X²ÂÙf±?¨5¬x_x001A_Ã?WO_x001C_ý_x000F_å¨?H±ºIq¾¿\P:,Àz¿_x001C_ëP_x0008__Ì?º_x0005__x0001_4_x0019_½¬?_x0014_¶]à_x0003_\¿?äã_x0017_Â_x0005_£?F!ívÕÁ?_x0014_¹A1c_x0006_¼?õ_x0015_àû»?çl¥i_x0010_?¿â_x001B_~v¢¿_x0017_ÝEÓ´c{?_x0018_83_x000F__x0001__x0004_á¯º?ôK_x001F_Ò_x000B_õ?j_x0016__x000D_|}PÕ¿[)Û8c¡?(ý `bÿ½?`¼.1´£?=&gt;_x001F_) ¿Á§_x001C_Ì(·?Ô:.¸Ëæµ?Ýæï_x001C_AðÐ¿êkg_x0007_ã_x0011_¼¿_x0002_6åú_x000C_È? '_x000D_®?4e®_x0002_gÏ²?_x001E_Þo}¢)¦¿òè{_x0003_«±?Bxê¤gp½?wúì?\®{_x0002_?_x001A_H³I±k·?¤*_x0011_V_x0008_wÈ?`w¨-8c¦?,ö®ÚL½?_x0018_¨_x001C_~_x000B_r³?°3$_x0008__x000D__x0003_?Ù$(¼r¤?ð`±¾Û(Ã?Õð8_x0003_Â?Jn²ëeìu?uáäË¶?_x0001_Ö÷x'îv?Çÿ¿u÷ÚÁ¿_x0004_	_x0008_Ó	%s?_x000C_áÏätu·?¨sª_x001D_ì¢?sc»Ë_x0012_ö?²_x001F_ë&amp;ÑÆ?»_x0002_+ã¦­?¢-÷+?MÇ_x0002_B¸@|?xÒ"(_x0008_M?(D2_x0003_/³?È,_x0006_lç¥?ó_x0004_üãxÍ¿?,ñ_x0008_sþ¿@Ó+$½?_x001C_­H_x0003_[Ïº?iÆ_x0007__x0017__x000E_?_x000C__x001D_[*_x0017_û?l0MÈaÄ?ÎRaÈ¬¿áK+_x0005_¿üN7ÈY_x0008_¨?&lt;_x0008_og÷è¤¿¿ÿÇÌÑ»¿Ïép¬Ô¿Ô}F²4?´Ã`*Î?hý,ÅRZ«?ûj"6¥??J_x001F_NYe¢?_x0014__x000F_"¢±§?0_x0001_@ÇÒ°Á?ÃU£_x0007__x0002__x0003_©þÄ¿_x001F_²¢e&gt;Ä¤?£_x0013_Äº?_x000B_(:_x0018__x001A_°?zGðî_x0016__x0005_ ¿_x0018_|vFír¤?ÖÏn7Ûñ­?è]	»_x0001_?³ _x0014__þü»?T8Õ·_x0004_Â¿Wï§¨êê¤?Dp³ñ_x001B_¹´?[X¨È_x001A_Ô´?æ»Ô²B¾´?4¬ÜÜ+¤¿_x0010__x001E_=´B»?_x001A_ýg"¸´?ÅDJä%_x0005_Ç?zÁzæ(©?²'û¨Ëã²?§1¾Cj?=+Aê:¼?_x0008_JØWÚc¡?ï:$x_x000D_±©¿¼y³_x0013_(%Á¿vö_x0010_¼?ÌSË½Â?_x0017_qz®Î­?ÀEN_x000D_O2Ã¿_x0018_Í·q_x000C_(¹¿z¸S¦åª?e¶_x000E_¬FÄ?_x0004__x0006_îúm¡*äÂ?_x0008_pÂ_x0008_£§?ó_x000F_¾S_x0015_y¦¿_x0002__x0007_}ª'/º?®nôýËû²?ñâÕ¬¦?¾°£Â?õSND¨¿_x0008_FTç}4®¿JG½_x0013_&lt;ª¿@·Ü¢ß=¸¿^¢+rÞC²?|BtE¼û­?&lt;¿@±_x0001_Ø?4#Ì/½M·¿@¸(»4¢?|S0?_x0005_¦§¿÷#Ù5^_x0010_Ä?_x0004_9=ô_x000E_f ?Dm|_x0019_`Lo?_x0003_Wõz°?mäUæùÇ¥?S4&gt;qô_x0012_½?#¢_x0019_ÃfÀ?_x0012_òy*º¿L.¸_x0004_ÒO½?Ñ#QyE±?ìÁÐ_x000F_çJÉ¿Ô_x000B_Í_x000D_¢?f3©ODu»?$:ËùÉ0¦¿4_x001B_k_x0001__x0003_?"¤?dÈ8²5±?Ò/_x001E_¢oG¸?@|©u¶B?_x0017_â_x0015_[kº?Èq¯lµ¿&lt;_x000D__x0002_@Ø_x0016_¬?_x0012__x0017__x0008_Ïry«?Â{N­HK¨¿ÜÇ#Ù=§?Éã3ÿ·¿ñF^V¿°ÕK¯?_x0010_ùRrl²?xÂéüÀ?ì_x001D__x001C_5¹¿¿=P¾;H»?&amp;_x001B_3&amp;V¿¯?ÔsC²?_x0008__x0007_K¡S_x001E_¿?llhÑ¸?_x001C__x0004_/¦#@«¿pæt¹³?dº¥ã]Ú¾¿_x001C_Çr4_x000D_¥¿_x0011_¿_x000C_®´Èø¨?Ån·6ü¿?ëüå½5É¿tì_x000B_)ðÁ?D±×"Ûq´?í±ZÂÏµ?_x0001__x0003_(ÛN_x0015_P^À?õ\ØN_x0011_»¿_x0010_±Ú©XA·?Ûûñ¸N¢?_x0007_X&lt;ê	_x0010_·?®ãQVµ?1B\þ,³À?RÆõßê±?µÍÜ¤vµÒ¿,IuQ_x001E_Ã¿ô_x0002_µ?DÔk§_x000C_¶Ç?¸ _x0013_¸Iã?øF&amp;Æ-¨?þ_x000F_GÇ¿|çuãm¸²?pÐõQõô?-î$·Éö¦¿H³ø_x001F_¤·{¿V_x0010_÷¬²?¬vñ¦ÊÝ´?µ_x000C_,ý±?_x0004__x001A_@)_x0008_ª?_x0014_À$ü_x0005_Þ¼??*$|?D°¿ìd'ûFÊ¿_x001A_L½ñõ/¯?íxôqbÀ¿Â1»+/D¾?hÑdE¥?ò_x0010_ámmÈ?%_x001C_·1_x0006__x0007_Xo¿w@A¤_x0019_d´? Üw¬7?±?Õ­³¿V&gt;º_x000C_¨»?LvzÊ_x0005_³?_x000F__x000E__x0002_/è«¿íoí_x0004_0§?Dm8y¥Ç¿6ûÉTm1²?_x0006_Æ¨f_x001E_¾?8ïú-©_x0017_¿¾)'ß$¶?jÂÏ_x0001_Æ6¯?_x0013_úçû»?_æEX(«¿ÜL[Ì_x0016__x0007_¹?_x0015_­!sÆ´??-_x000F_?\·	'Â¿H_x0012_í@íÁ?záè_x0010_±·?µ_x001D_X"Á«¿Èã&gt;_x0001_ä??¨lK&amp;¼?°hã¹?¼½8§×Á¹?	)ÛðP6§?j&gt;=aV§?¿þ(_x0003__x001E_ ?Ì_x0017__jÿ°¿_x0011_¹ú_x001A_Ê·?_x0001__x0003_Wæ_x0017_,_x0001_h°?	_x001A_JsÜ£¿_x0012_(¢_x000E_©?\(gÈ®§?_x0004_ñ_x000F_mm¥?¥IEð9±?dåÁDD,²?Ð&lt;_x000D_FÅ'a¿U~=tú«¾¿ô&amp;ÅV_?ûÒ_x0001_]ùÀ§?_x0016_-F7Gà¹?{pÕñp(Ø¿Hý_x0008_Iþ³?ÚÜ¹­_x000E_¿_x0018__x0010_»?-¿,®6AÂ½?_x0002_ _x0012_¡g_x000B_?à_x000C_{¹Z±?ê÷ å_x0013_Ë¸?ª_x0007_´­¼?d_x0002__x000B_A	J½?Ä°_x000F_ª_7¶?ËBM0_x0008_È?Ý¸»;¤?¶§&lt;í_¸¿?÷íî.R¸?5Y"ÛÁQ²?&amp;ÉBµ0S?È_x001B__x000B_g_x000D_£?,5Â_x0004_* ¿¸_x0011_U_x0001__x0007_vçÆ¿\å+Ú²·?±Î_x001E__x0003_½]¥?¿ëÚí.¬?_x0005_=	¬_x0018__x000B_À¿¨Ü)ù_x001C_Â?H_x0015_:ó6¯¿ pí/úÑ¸?±'D_x001E_yÂ¿ÙTï_x0003_A?­Ò¶zðÉ?[´K_x0015_cØ¹?yØßàÖµ?(á¦¹§¿_x0014_M#a_x0008_{?§ï+_x001B_Îª¿¾÷þW²±?@nÇ8¾Á?":i_x0001_6_x0003_ª?â_x0002__x0003__x0006_ß±¿{yuÛ¸¿·ÏMöd_x001B_?Ñ§õÓvÊ¿_x0002__x0012__x0010_¿Âç½¿:_x0008_Wuaÿ¶?_x0010__x0004_µ@¥?_x000C_q_x0019_8/®?¹_x000D_Jh¸?°óÙOz·?láÒ1`£?|ÕK¼X½?x³í0¦d¸?_x0001__x0003_¨_x000E_jf»?_x0015_x{\ò·?xL_x0001_ûÚ¥¿@ä_x001D_&amp;LôÈ¿o_x001A__x0017_¯O÷?"s[q_x0003_£?ò¨÷ª_x0007_ ? *ãZ!EÁ?_x0008_k_x0002_.ß;²?ÙÛ_x000B_Ì¥?$aÚ'3·?`iÖQX«?x©FñdÂ?ø`©C·¿î÷VdCª?#bÌÄ*¶¡¿R»Ê¼±¿_x0015_½¬|?þþjÿèL¨?DÆïÆ¿nÉqá¼ÊÆ¿¸VpJ=_x0001_¦¿Hñu¹$_x001E_´¿ßl¡vÿ¿R5DµÄ¿_x0007_¶°|W´?JùX_x0006_Ô?ÞÛèØHW´?àiÙ=_x0019_ð´?êÚ!_x0014_3_x0004_À?_x000F_¦ÅXdg£?¯m_x0010__x0002__x0003_9úµ?µD_x0011_o_x0017_w¿_x0008_ï8Ot?$$ãÕOæ§¿ÿeªé$?;ì_x001A_r£_x000D_«?&amp;æÙg9_x0013_°?Ï¡CÚXõº¿&amp;_x0001_5_x0014_Ð®?µùÅü_x001D__x0002_Ä¿\÷2T¡?¼@UIt_x0012_«?Vj°s_x0007_WÁ?#|GD_x0014_Y¢¿°Klè_x001D_9¿1Ñ_x000C_ðýÌ³¿¡ô_x0002_¨F³?²#_x001D_e°¿?_x0019_[_x0017_(&lt;(µ?ÖìDé[Ì?Ç_x001C_0Pfµ?ô¡32×¾?&amp;é³á_x001B_6¶?_x0011__x001B_È¹'s£?_x0014_È²ZBÔ±?·¸A¾ûä®¿B½Q_x000B_OË¿?p4ì	²?Î!·W_x001E_Mµ¿üòsÎô¯?Z£"Ú_x000C_ñ½?:m3TÐ³±?_x0002__x0003__x0001__x001D_Xõ°?÷¬:_x000D__x0014_¾¿ÔA©_x0012_Z¹?#_x001E_"¢A?"	:-_x0008_Â¿_x0006__x0004_¦¶?°JÎ~Ø§µ¿a!ô¡ñé±?ô%ý_x0014_ß²?&gt;¹-_x000F_{q»?J_x000F_äZfkM?_x0018_Ñ5_x0017__x0006_¹?_x0018_\Ò7¾A·¿_x0006_&lt;sæ_x0003_ø²?CÆÓö_x0012_Á?_x0005__x001A_µÒ_x001F_´©¿*_x0003_Õb~&gt;³?_x0018_Þ]év?¿ß'×5Ej²?DrÁ®o»?ßÐ)_x0010_¤¿KB@_x001B_Þ&lt;¥¿^¾[¡_x0001_P³?çªÉµ_x0018_º¿ÀC_x001A_Tpî­?0n»qI_x0016_¡?²¦m_x0008_i³?ÒìßÙµ¡»?¼e7a*­?2;l0º³?Ä!ô?s½?_x001E_s&lt;_x0001__x0007_Ä?/äwg¢Òµ?8ñÝÕDq®?&gt;_ïè°¿2 Ð0»Y¡?PòP&amp;§á?ª+_x0002_rË\»¿`#7OÎnª?}¹×_x0006_©Í¿uN1úmÍ?b·àÛÚéÁ?JÞ=úo¢®?ÎÛã¬&amp;¿_x0005_é¼·@Nµ¿_x000B_jP_x0003_o¸¿ÐTÐß·¿ÀÉ¿]õÞ~¿j_x0004_¦îï£¿ÐY1Y+³?d¡©¿i/_x0015_W¦_x001E_¦¿¬T'[ÀÈ¿Ü\È3ðÕ¯?Øw6[ÔÚ·?ÿ¥_x0007_Çn¡?'xÚ¼I©?aIØ®¦¶?fô¬[Â?"3év:6·¿¦ß¢i#°¿:Å_x0012_Shr?ë1_x0005__x0010_7?_x0002__x0004_\U_x0014_1¾ä ¿ü_x001D__x0012_HP­¿ p2¡??`£&lt;WÿØ°¿X_x0017_üúÇÕz¿_x000E_d êwM¶?è_x000D_çÉ_½?t[HÍZ§?he23UÐ¸¿ÉJ°ßC_x0012_°?×_x0006_þi¼©?x*ì'û½?òo»ëÚtÇ¿Ã£8iË@¡?_x0001_¯±¤Ív¦?_x001B_&lt;Nº_x0006_/¹¿_x001C_üùª?TÎ¤U9·?7¢ÏªÆË¥¿_x0019_&gt;_x0003_´?Ö½ÏÑ¸µ¿.Õ\_x0016_0ÿ¸?½à_x001A_{_x001C_É¿d?O±9¹?¿¨Wõ²?q8DªÞ%¥?løê_x001F_·/Å?+Ú_x000B_fâs¨?Æ®£_x0003_2n²?Ì£Bºczª?	À*?_x000C_Æ_x0008_X_x0001__x0002__x001F_Ä°?%ï3C\÷»¿!Æm}mµ?ò¶Oc¬¿P|_x001A_4_x000E_¤? &gt;ßþ®º?JN_x001D_m_x0002__x0006_¢?01Û_x0002_·¿ð_x000F_&amp;?´_x0006_õw?+_x001F__x001F_ùO¡£¿]húÆ'¾¿W_x0011_	_x000D_ø/¡¿_x001B__x0004_¶nÐ.²?òÁÑçë¹?×î_x0007_v7?¸¦»VæÎ¿cWk¶%Ã?e_x0012__x001F_½ßZÁ¿håÑ_x001E_|&gt;µ?½»î[ð?þe¼±ÑÃ¿_x001E__%Ð~Z ?_x0010_I]_x0008_`Æ?çG_x0002_Qõm½¿[_x0018_6UÀ?ÄD&gt;²eÜÂ?´ÎÖX/½?ê@Å_x0014_­_x0013_?ÙÌ2d_x001D_À?±5§´Ö¿Fg_x001A_¤iÉ¥?_x0001__x0004_ät_;C¿ %_x001E__x0016_Q ?ì&gt;UK&lt;¥¿èa«¿2WYx¨¸?ã¸ÝÒ7{¹?wQ\;{Ò¦?Ô¤Ow ?ÔÅ[Ö¹¶?P	v_x000F_o¬?v8Ýá[·?H_x0017_É_x0013_Q²?ÈõÎ±Ä?,¬ª_x000C_Ï&amp;u¿àèA¿_x0015_¬¢¿_x0019__x0012_K´?½*Òð?ÒÃ=V@l¸?w&lt;¾ý8ç?_x0014_&amp;;	6¤¿?_x001E_?¦_x0019_çp?§ìä®¨_x0001_Ã?|_x0016_ø@ÌÓ£?_x000D_K_x0001_÷e_x0002_¿¿ÌÕ±*mR¥?_x0003_í[W¼I²?íñmÊ¼¿Þwaæw?Æ?L¬	ö ?jº¯Ë©Ë?^ûù´¼µ?s§_x0001__x0004_Õ)­?¢É_x0011_:®ý·?pÿWü_x0013_1£?Ì1.1ÿ¹¹?_x0018_ê_x001F_Î·¿¿çSöë¬?;22%m×°?ºKÔ(Bé°?¯3®§´¢¡¿Öê_x0002_­Õ¾? 	Ce;ì¼?HíÐO{?_x0005_èbÆ£¿	ºFkg²¿Ð)v`©?­£×æcUo?¦cÇ#|_x0004_¸¿U¹ÛXäÈ§?þ³ô_x0007_-ÏÂ¿0_x0016_mí: ½?ðjÑ_x001A_¨?J8©ÜÔÑ³?	F_x000E_#»?Ü_x0003_&lt;_x000D_Évº?|_x0015_TÎCF¦?júÿHk¢¿Â_x0012_-&amp;JÑ³?GúRÌæDª¿÷Qö_x001C_Ñ*³¿ ¿cww?¹5ûô|O¿BnØFm±?_x0003__x0008_ÂÕ±ðë»°?_x0006_,ÊÁT³±?w_x0005_¹gN¿æø³aêï½?²ÎdfQ&lt;¼?_x0017_Ø&amp;N_x000D_®?ù¿´ä"Á¿J£ùÑ¿_x0007_·?2µ_x0013_ôà¶?ñÇ_x001C_0_x000D_¯?=0ý2ìY¾?³ý!,|æ¨?`Ä#ÅN_x0018_Ë¿ 72®}ý¥¿{M&gt;_x0011_Ãd¬?ÌX_x0002_åX_x0004_±?«Â%	Æ¿_x000F_¡ZB_x0018_Â¿2iÛîÙ-¿¿_x0012_÷üJ»?T¬_x0006_¿_x000D_Ç°?øuÓ4rØ¤?,üÅ?³-?Â_x001C_úH0	¬¿4uÿ$J´?vuA:ò¸?º{ó_x0011_¸¬­¿Ôy-®¥0°¿_x0001_Ñ6=É_x0013_¿DV'!Gÿ²?_x0013_JÇ¿]Æ£´_x0001__x0006_Q]¶?hóÆ_x000B__x0005_i?èJîÜ¿Æ¿è½¬_x0012_µ?ùsë.÷&lt;Ä¿X±E=:úª?RÊs_x0003_MÄ?©dÑµ½¹?~[@2_x001B__x0005_´¿aW_x001C_ª?ÝF_x001F_}_x001B_¿f(ßýÐÞ¾?Ã¡Ûò_x0014_Ä?bØI¯o8¿´Cßf?)¥gÜ_x0016_Û¸?Â:O*&amp;·?±[ë/PÀ¿¯x_x0001_L¤?¯¸&gt;ùµ¿PÒÀ_x000C__x0002_¨Ã¿¤_x000D_üõ»s¨?_x0004_?««É½¯?p :ý3¿Öµôxéµ?^Î8â&gt;ÖÀ¿©!ÆÀ³?Ñ±êÆV¸¿avuh7Ò´?8¸ð&lt;Ó&lt;?`Åê¼¡q?Ø` CÑ±?_x0002__x0005__x0016_U%_x001A_Ï_x0005_È?Ê\½}?½?´© Ë*Æ³?Ì_x0003_ÿ2Ý¬?øì&lt;Ë@¶?_x0004_ùoÍQ²?_x001E_±6_x0013_?Û¸¿ 3ÝÈ?x)êa_x0003_¦?m_x001B_¦fÙÄ¿}_x0019_u_x0008_j;¹?§It_x0003_½?&gt;q¶é_x000D_&gt;Å?$áv¬ÁÍ? YÒ©´?á&lt;.äÇ¿A½_x0008_[2¿ÿ¶Bn?9÷ÉËËûÁ?fi¼8_x0017_³¿¸I#q£¾¿|?îqèº?¤6¸ãK_x0001_Ë¿¥&lt;Ý_x0012__x0004_F§?·ö§3¬¿&lt;_x001E_+i¾©¿Òi_x0010_ZÊ¿r5_x0014_Â¦?ÝÖE6+¯?VÖ_x0006_ï_x000C_Y¶?¬ 4V.»?_x001A__x0002_þ#_x0002__x0003_Ý6¼?_x0004_º¬¨²ÜÆ¿lpV&lt;&lt;úc?_x0017_MR$»¿À_x0014_&lt;uÍÇ¿_x001B_ºQ_x0011_Vv¬?¨üzºT¦?uã_x0016_+&amp;¨¿7]¥D¥Ô¿:)£?¸Í_x0001_Wö²Ç?_x0001_I~²ÜNs?¿o¨þ­ª?¯«Hít_x000E_À?6_x0015_±û¿¡?Åh $7½?ú_x001E_C_x0008_,À?Á_x0016_0P±¿¼D-æÕ©?"g_x000C_ZØ£Ã?}_x0018_µ+ï_x0003_?k1Ò«Ì?N÷'Ò?_x001C__x000C__x001F_.¹?4ÃÂ²¹¿³X(·J°¢?ïÕâÔ(°?¨?¥áÅ?ë_x0018__x0017_µÕ¿ÓdR_x0001__x0012_[¼?ßÆ$uoµ?ø¾^qÌ¹?_x0001__x0002_ _x0017__x0003_$Á?¸P¾p _x000E_³?×[J¶ñ_¿Ú¼R_x0005_»Ðµ¿O5gi	@´?ô_x0010_í_x0014_¢«?º_x0017_dFF±?_x0010_ÓÁø¯¦¿í_x0008_ù1²¿6Â_x0010__x0006_)d¸?©r_x000F_7æ}È¿1_x0014__x0015_ß¡ü¤?_x001D__x000C_M¢¯?7QäÑ¾¾?Vg_x0014_yDº?Å\]­õëÅ¿àáÊ÷_x0006_Ç³?¼ëUÅ?_x000D_**¿j(¿jt@í°?0ccêô"¨?XR_x0015_*i¾¿èláz©?II_x000D_c_x001D_½?«9I§±?L+X%¬(²?_x0008_¸ê4ã¿ðá¬:jp¯¿ô_x0019_C9\_x0019_¥??dü7)Ã²?ÎÇÑÓÉÃ?×¾3±_x0001__x0003__x001F_ÿ¿#_x001C_ëaÇ?_x0003__x0015__x001D_©´?¯ò¨¡ÐN´¿iLpÞ{Ù¹?_x0018_(ÆËã£?8[Ô½y)²?(¹íþ1?óK|Ë¡?_x0012_èC¨Ø.²?&lt;2y_x0008_é?©&amp;3¤`Ö±?¶3ÆÄZ¸º?WÃd_x0001_ò=²¿÷039OÐ¿ÒÈ°%ÿé?}ðw_x0013_ìÏª?÷}FÑ|°?2jæÊ&lt;Ä?æ_x0002_ÓÕe¿?ð_x0015_Ý¢_x0007_·¹?h³±5Wü³?ArRÌ_x0001_w¿e8Qý5µ¿·ó)Ó¬Ò¶?_x0006_-:c³?P/¼_x000E_Ï¦?|_x0016__x000C_¿$w¿.Ês¾*;³?`$¼O¯©?_x0003_3aÛ_x0006_¿ÂwKlB_x000E_¦?_x0001__x0002_6k`]ÁÀ?_x0010_Í_x000B_a_x000D_²¿_x0010__x000E_´Ãy¿¶ â_x0011__x0002_¡?µf¥Þ½?Äd_x0014_²?%FED`t¿_x001F_Y:]Sµ?°½V®Dx?S3&gt;_x0004_£ù?_x001F_y·ÛÇíË¿d²?¨3_x0018_®?6¡u¼(³?åôB_x000F_.æ·?¶¿´ÉTÏÅ?Ôb±·_x0003_½¾?&lt;@½q_x000B_ª?Ó»_x001A_W_x000E_Í°¿_x001A_S]«Cß¶?_x0012__x0014_¸rÃ?_x0007_l¥G°_x000C_²?pW6Æì2¥¿î^æ`¹?_x0013_a@¸Ì?"_x0017_Ç&gt;¸¨x?¸n½²à°?]{ 9éô´?4Î+_x000C_P;¹?ob¥_x0019_À¿´\t¬,µ?b'³÷yÎ¿	_x0001__x0003_(Â?¸{x*zu°?ÚîE_x0003_ýßh¿_x0007_õä}º¿_x0016_ð_x0004_¬´?n1CÉ¦:Ä?_x0014__x001C_e_x0012_Æ¿0W2Äçë¿?tæUV³²?¸N_x000B__x001C_±v¿³¢¾ÿc ´?¥V`m$Q¾?\!ª\¬·?êy]¯uÁ¬¿_x001D_«àFèÀi?·m_x0016_3Þ!¿?4Ã]©]F¿_x001D_ø±\-?&lt;Añ_x0006_£¿_x0014_yO9s°®?lè_x0007_ÂiÉ¢?¿u¿JÆ¿V¢a_x000E_5·³?ÄûÍù\§?M_x0016__x001C_ßÒ°?d_x0002_/6_x0018_µ?_x0001_n«/â¯¿ßÍD©¿i_x0012_u	»²¿_x0013_(óý`/?ÿ×q_x0018_ÌÎ·¿Â¿!=ùw³?_x0005__x000C_äºåÜ'|¸?ïWMÿ£¿ô_x0010_Åd¨?_x0006__x0002__x0018_ù{»?ë_x000B__x0004__x0019_c4? ,ÚÆ(&gt;¿??²Èãk%¡?¦Í_x000F_a´?kî!ÈP¿Å;­s_x0001_V¿Ü°ïÅ1¹?ß_x0013_ûùÉÔ¿bësqL×¹?²û_x0019_Çò2Æ¿ñ_x0001_å _x001B_¡¿D_x001C_·]òò«?(ºéÀ?æÒ¼lè+µ?ê_x0017_Ã¢&amp;¤?£6í2u ?è_x0007_Í7¦Rd¿©Ö¿g_x001D__x0008_Å?^K:ÎU´?&lt;|	¥I¹Ã¿ñDÚZ#¥?_x0018_G¥c'¦£¿ò_x0003_ü"38 ?_x001C_Ap¯À?ÞÑ¥_x001D_É²?ø/5ªÐ¿·?Ö:¢×Sü¸?Ï4(Ë_x0002__x0004_ca£?Ù|¼a¿	9ÛT?(9Í_x0010_Â£?_x0007__x0003_þ° ¿àR"/N°?_x0015__x001C_äìVµ?m_x000B_&gt;û´µ?_x001B_tßò_x0018_ù¡¿òiO5KÄ?h62òR´?í5n×ýy?_x000B_ôàËÕüÒ¿ð.'Áí¹?×»Ë_x000F_½	²?Ëâ(ÕÄ?§Í&gt;Ha_x0014_±?4_x001F_-ÁÍ®¿_x0002__x0017_ ÿ?ÌL(_x001E_a³¿©_x000F__x0008__x001F_B.Ä?_x0014_q3wä|º?geÀ_x0002_ho¿Ö¯×_x0019_ýîÇ?­Ké_x0013_Ú4½¿Î_x0008_$_x0005_&amp;Æ¿_x000F_7¨	_x0001_²¿¸a_x0012_ªµ?Îñ£äÐÑ«?_x001F_D+ÿæº?d©Ð4\î¯¿¨.e£æ?_x0002__x0003_;Ñð{ßÈ¿ÖóÖ´~?_x0001_g§0Å¹?Ê_x0017_fu_x000B_æ|?ù´_x001B_êc?¶?_x000C__x001A_ÔàÀ?ÆwÏxzò¦?m'[à_x000E_«?UÓ%B(K¶¿ã'4s{f·?=ïÁ_x001E_ê8±¿@_x001B__x001C_ð9°?4_x000B_FØ¬?×hzsø³¿³é´_x0013_ï³¿,_x001B_±_x0004_½®?(_x0001_2"ìð´?þÖ°à&amp;?}f_x001A_éK¸?I0tFù*Æ?@`(ÏÈé¿Rî­*Ã¾¿ .Ì^ËÀ?¶Ij­}·?Ð;öJrh??ã;!ß5°?à¡B_x000F_U¬?è-"67«?XPïóf1¿_x001B_rÈµ²_x001B_?ªE]ÜËÃ«?ddt$_x0001__x0004_áÁ¿¿?øç_x001E_íu»?$ ­¸±§?b_x0007__x0016_5Ó ¿íÆ~ ÿ±?_x0012_h?`¿ø¢_x0013_%æ_x0012_¢?ßbCõ­]²?t¹âSË¿Üí¥¾¢?AåÇ_x0015_©x¸?´Ë¨Ä_x0017_½?_x000E_æ_x001E_Yo)Å?PÑ|Ow|?¬ÿ£Ñ?Ð?ÿEñÍ¢Í¿0g£l¾?Ê_x0001__x0002_qÒÂ§?;Rº}4&lt;²?"oØg%#¿°È¯À_x0003_«?´_x0007_ù×?ÕÍ?óZ;»¤?è¯pîÆb?.Wm_x0010_À¿£ø_x001F_Ý_x000D_»?_x000F_/×ÀWBj¿Ýypp?$}Æ_x0014_k4?ÌM&gt;_x000D_¬S±?/¨_x0017_¬e¿S*}_e%´¿_x0001__x0002_§ýJÃV¸¿¾ËÀøCc¸¿P^º_x000B_E?¯.ìäË¿_x000E_XÙãûµ?gz$||/½?&gt;'nY	¶?csK'¸´?&gt;æ_x0015_2Îñ³?üÁaßX°?ì/`~Iñ´¿_x0018_C®Ý_x000F_b½?FcvÜ	ë¿ÔÅ"*ä³?_x0014_éân¿»¬æþêw½?@È =_x0002_§? Ê_x001A_q&amp;¯£?øêX©Ë_x0002_§?¸_x0014_=.fË¿[Ø¬ãÔ²f¿"è_x001F__x000C__x001B_¥?ó_x0002_ £_x0018_?Àñ¯3·:¿ÄÅYC_x000B_«¿-çwxêª?ä²S÷ð?«{æØ²´?"_x0015_G&lt;~_x0013_©?_x001F__x001D_é\/³¿jÃâ0¢°?¥RU_x0001__x0003_öV¯?§_x001E_~_x0016_¾»?]_x0012__x0012_|»?_x0006__x0002_÷Sôù»?ª4}N?d?îÿVÈl·?­Û4°?Any¬? Ã_x001C_Û¥?7Öøä8ÈÀ?N_x0017__x0011__x000E__x0006_·?K&gt;#vÄ¿e¦_x0016_sÏ¶?%_x001A_ôLé&gt;·?ÐZ¢ëníÂ?®/§zÍ&amp;´?Ú,ÅÜ	Ã¬??²\'É¯?ùâ_x0010__x0013_7·¿ú_x001B_=é_x001F_&amp;·¿_x0004_!_x0018_é¸¿Òé³¼-ÜÁ¿b¾_x000F__x0004_r?wÅ&lt;Â?Åj_x001A_¦Ü­?Núà)Ù?!êé¬?_x0016_¨Õx,Ä?êQÛ[ô¿_x0007_¤_x0012_Êâ²?Õ"õ_Ê¿fz_x000B_s_x0012_®?_x0005__x0007__x001C_CÀR°?_¸÷ðÒ_x0002_°?u»±ç?¯öDÉ_x0017_Å?_x0014_xu_x0014_´Å¿_x0006_it_x000E_°?¦ÓeK_x000C_¶°?_x001C_óµ¾«-º?´óôsó}?X_x0007__x0017_CL¿4ø_x001C_J´¼?:*`væ£¿¾ô&gt;ð_x000C_G¹?0·ñïm´?_x0008_bàõÞ°?+´?ÇeJ_x0012_G¹?°p&lt;áÄ¿&lt;ïP3¿6&lt;/ÃÌ¦µ¿ÿnSæd±¿6§0&amp;¥?õ;÷.WÊf¿ÂâR¯Ý_x000D_·?oÃ_x0003_ý¢?Jk9_x001E_¦?å_x0004_ò¶_x0014_»´?Bë)_x0012_´¿f4Wa¤?Ë2'¶º?_x0010_é&lt;|Ê;°?:Å_x0001_½_x0005__x0007_qq?fS_x0016_XRÆ¿¥·«ÊN_x000C_«¿_x0006_óËC¾?ü &amp;^CÌ´?.4|Ùh¸?_x001F_ÙZ®¢?Cq?ßô¥?_x0018_Q(LºÑ¾?C¶Í_x0004_z®?_x0004_øâ}Á¿v !¥^Ã¨?9ÿbäT¡?mÊT_x000B_]¾¿¹î$^²?ixÌ_x001C_@ÁÀ¿_x0013_;F3r¸¿`[ëÖäÄ³? óF¡âê¯?~cX¹¼?%_x0012_é«&lt;_x001D_À??D_x0012_s_x0002_Ä?±_x0014_ÉÞR·?Z_x0003_ø¡H±?'·ðâ_x0001_Ø°? _x000D_{Ðéª?û&lt;]±?ÁNÿØº_x0014_µ?ª©âø_x000E_­?__q½0À´¿¥g_x001E_Äb?ªº«"_x0017_¼?_x0001__x0002_ÌL+±¿ºr"_x0002_PÀ?W°ù_x000E_"Æ?Z²µl«×°?÷È\(,z¿_x0003_²$M¿¸?Ç·!`A²R¿Íè..âÝ¥?JØ_x001E_º_x0005_¥µ?gÆ_x0011_æ­?ëÒYP5Á´?_x000E_6ÁKbà´¿z*aa·?`Øõû@?ý_x000E_²`b¿P&amp;_x0002_Ýb¸?`?ßlÇ¿k¦[r¨¿X1Ý¡jÀ?LáØÈzÊ°?Ye'j¬?_x001F_Öç_x001A_n|¿~Û¦§e_x001D_£?.¥2ò_x001F_§³?_x000D_D_x0004__x0010_«Mº¿MÙü@~_x001C_Æ?d®¶®{¡¿¶}tÀ²±?éúMY³?â4½Ñ_x0017_°?D@ýÔQº?_x001D_=Í_x0002__x0006__x0010_Ë¿äÎ5PDÃ?ÿYÓÀ¿ØUgx%º?HR_x0003_®¯?&amp;_x0004_Ý_x0005_©?_x0006_÷|M_x001D_|½?lÉA_x0016_µ?yV[±zb?÷_x0011__x001E_^%??MÚøW¿_x000C_ Û8_x0003_t±?_x0015_=Óè¿Ð¿l@e,¥­´?Î­ö_x001F_&amp;Á?'7l~~¾À?_x0004_"x®Á_x000D_Ã¿Âfý?v_¦?oû©Ê ?*àÇT=¯¿àÊ³ne³¿r_x0008_ß_x0001_Æ_x001F_«?_x0016_uEâÆ¿lZ_x000D_6h¦?ó_x000C_£_W[Â?BÀtan±?t_x001D_¬Ni¿°¶ O¶3Â?â®±q?_x001C_ÝIÀ_x0012_t?öPÛêb¢?_x0002_¥1µ»¿_x0001__x0003__x000C_Õ{W!¿ª_x000C_ÐG_x000C_¸?_x0002_í¯Ã¼¿Ä_x001E_´K\ª¤?;ýÅ" °µ¿©dKwó±?h ëÛ_x001B_µ¿Èz0f³?âK-Ö_x0018_+¦?;iÈwE©?_x0013_mOå_x0001_P?:~ìµD¿¸ç²ï·Á?øv_x0019_QÇ?´9§edH³?_x0019__x001C_¸|ø©¸¿´n_x0005__x000F_ôÞÅ¿¢=_x001D_.Ïu±?=ÿðý?üW¨G°Á?$z/&amp;M3¿Ehí£?¯ð¾è¿uÛ_x0004_JR_x001F_¿Jzß_x001E_®¿_x0002_'û¹"¨?ú \4kµ¿è=2ád[?l×QµÐ?_x0008_q¬ö_x0005_¶½?_x001E_2_x000E_rÁ_x0011_·?°_x001D_Ø8_x0001__x0002_R³?mi.ØÆ½?Hw`W;º?F/_x0012_ qº?Ç _x0006_¡ß¦?IäçÅÁ?ÔL¯Ýi.¨¿ÔöúË_x0006_â?ñ_x0002_ü3?_x0003_X?_x0017_&amp;;Ã¼¿(_x000F_¥°|_x001E_?óNÒMÅ?¢B&gt;Ë9ó©?_x001A_ç4Î¦:µ?/Abï	±¿©/ÀbXÀ¿èó½	¤?ö&gt;eðí±¿_x000F_pÖÝ¡´?T_x000C_Ôå+_x0012_¦¿®õÐ_x0019_â_x001F_©?w|0K¥_x0004_¨?ð&gt;Äezú¥?¨ßÃ_x001F__x0016_³?ûh^qN_x0014_¹?_x0006_T½é×_x001F_­?ø_x0001_£þ_x0018_¨£?TqK¨à×¬?N]ló³?o=£¨_¬¡?¨S¥6·(º?$¬_x0013_=á_x0006_?_x0001__x000B_B^_x001B_ØÓþ½?ñ,+ Ó²?Næ¸_x0004_©?àÓÓ;}	¯?¼Ô²/k+Î¿\ÂPîH?_x0015_r_x0008__x001E_¹?ðÊÀ±"_x0002_?x_x0007__N_x0016_Dµ?¯Oô:_x0007_u©¿l@èw«/±¿î0@ÒlgÁ¿y_x0005_¼J("±?_x001B__x000B_·¬ú?$_x000B_1j'­?Ââ¾_x000F_´¹¿üoÓö_x0003_?,_x0003_^ª?zkñ8#yÀ?X`_x000F_2v§?³­*&lt;³»?¼Åéñþ_x0012_µ?À&gt;_x0011_&gt;ñ¥¿_x000B_Î_x001F_X%¸?_x0019_vñ]²?¿jZÁ¿ýn_x0007_Þ&gt;ÈÇ¿AT`¢_x0006_^ ?NúæÜ½ÛÀ?ß+ò_x000E_?¼u_x001E_§©?Àx9Y_x0002__x0004_}«¿_x0012__x000E_(ó_x0006_²?Ùì_x0018_Ô­bÃ?Ýh8_x0003_;ÝÅ?Øæáçî)¥?%¦?×ªº?l@KKy_x001D_?Ée6ÂÕL®?rgË_x0001__x0005_#Å?[chöÏÁ?BÂ;_x0011_{³?_x001A__x0001__x0001_±h_x0004_Í¿y³ß³·?Sµ·ØuX¿_x000F_`ÊÓ_x0008_´?_x001C_;C¶¿u_x0005_+ãè´?._x0011_O_x0018_¾_x0012_?öVjM?SÎ­²ÆÔ»?:!_x001B_??ú_x0004_¢à7¡?_x001E_U)ÉÆ0º?Ü¹¢¢B?¥t_x0016_bªÎµ¿{Ød&gt;¼¢?ü_x0010_Ä×Í_x000B_´?_x0010_a[½éø¾?_x0011_SÍ_x001F_¸@Á¿â	À¢¯å«?_x0010_Rß&amp; ´?óÃ4Eê¡±?_x0001__x0003_õÅ_x001D_·ZY?B_x0001_0©?e5Q°ø+±?ü¶º3h©?zÑ_x0006__x0010_á¿ÀÂº_x001F__x000F__x001C_~¿!Bm  ?8¨jQé¿èÔ·â-Ä?õG«_x000F_þ¿"~å+·?)$Ýó®¥?l_x000D_óÃÂ[w¿-_x0014_}_x000C_¿ËP)ýP`?6ÞñêDµ?èø_x000B_Ò­¿ø¦)³á_x0006_³?ð8Gdª¶¿õî_x0010_3T¿?Ð¨T¶?Äsð_x001C_Yò¹?ý_x0010_çä_Å¿_x0010_æX~Ì¿Ú´_x0010__x0002_uµ?¾Ñgo@?ºõ^£Á½?_x000C_·RXÕþ£¿0=_x0005_Ý½?kï|[í¶¿ZÁ¹á¿@=öC_x0001__x0003_â6½?K²_x001A_Ë_x0019_¸?Ü÷fl"?z}xü-?³¬x×?_x0003_÷Û³Â°?MQ«æ$$°?vLg_x0002_¬´µ?H_x0019_½¯s¦?¬uúÅ²?(ðikØáG¿_x001C_¶%mÉ_x0018_}?_x0003_ø8Õ_x000F_H?9	s§.â?à;ç¦¯À?X[èû²S·?VGö?_x0007_px¢´¿Wýg¦¥­?:z1:N²?oõ§ë­Ç¿Hyè}Ú_x0007_³?3_x0017_5µ¿?~àa_x000D_?»?-cQjv¸?mí_x0002__x0019__x0011_: ?H¬_x000D_¿t?`êð«Jz? 3ç4_x0015_k?pC¡Áà,³¿¡¡®-	H©?¡æyÈÜ?_x0004__x0006_º]_x0002_©e?»?|4káÁ²?ÛÁÃ¥_x000F_Ã?h_x000D__x0014_`ç_x0005_³?&amp;NþçL°?Î&amp;ýag?Áe_x0010_Á_x0019_KÔ¿7L_x001E_Tç`¿¢Ø_x001E_YÕÄ?ðXIA¢¿ëû1&lt;e= ¿ädØä·¿?oElb_x000C__x0012_µ¿~Xx»Y:¶?à_x0003_nÁó_x0011_¨¿~|ò_x0007_·VÌ?_x0002_È}_x0005_r¶?_x0018__x0007_ã¾P£?f_x0015_wÜ_x0001_?_x0006_ÝNQ_x000D_¶º¿r$R~h¿BÅ.ß»?rÐØRZð­?è^x_x0011_&lt;¿02{M{_x0008_·?ÿw_x0019_d¤?&lt;J&gt;_x0005_]®?t1¥Ñ:b?÷åòw¤±?NT&lt;Ü_x0012_²¿¶,®_x001D_°Á?¯q!=_x0003__x0005__x000B_ÕÏ¿¬¿.ò?x¢ö&gt;õ¾? 1Þw_x001B_º¿_x0018_tFÿs:?d×®Àtµ?_x001C_°ü2Ê¿òÄ¤DyÒ?lþôùPÖ?xwéLC?]ßÊÞ6¿`¢_x0015_­©çÄ?°*ÂÑÀ|±?ÔCÃ_x0002_[ô³?¦ôÏ»FË?_x0010_°2Ý?R 6ñ^6¿Da¶Q/D§?&lt;=¸_x0003_Ã¯?!_x0004_YÜD¤?å;¦µ_x0007_M¾¿_x000E_w¼ä¿?_x001A__x0012_õ_x0019_ÏB¹?²_x0016__Í_x0001_Ð¿_x0004_]ÕsÜ­¿à_x0008_óË_x001A_¨?¥¨q«é_x0006_Á¿kb¯­Ór¼?_x000F_ô_x000D_Ð[?ÐîÌC@R¿¿_x0008_½­_x0004_¨?T6à)aMÔ¿_x0001__x0002_^_x0006_êéÁ¿èq_x0007_õ@_x0001_Å¿h¢_x0017_&amp;Á?_x0005__x001F_ë¤9ì¿±£ã¨?±$l_x001D_´¿_x0005_²Ì¹?ä6Ñ×ÇG¿}8å÷º?¨I­¹K·¿ñ_x000E_û¿»?_x001A_( Eb\°?(¸£_x0015_V¾?4Ë8~~Øµ?$¥._x0018_Mt¿òér4º´?_x0004_XHÏA²?\°0&lt;,¹?ÕéØµ­?~ßdéï´¿c´D_x0017_:_x001E_³?°üW^)?­n_x0012_î8_x0010_?ä¿?-º´?¼´6)¿Ã?ª^5ºx¡? "IÚu6«?ô_x0012_2ï_x001B_­?"yC·ã®? ô6Öu_x0018_Ê¿ç¾ñÕÈfµ?-Ûì_x0019__x0001__x0004_²_x0008_±?3_x0004_~¶¿wôÁ½y»?ã_x0003__x0003__x0012_%£?kLI_x001A_õ_x000B_¿øë©E°?äg¤,Øµ?º;¦_x0016_Ë±?täùº 	¿?_x001F_÷Á+_x001C_CR¿íIp-"Â?Óÿ_x0019_];Â¿_x001E_~Æ_x000B_~±?¸6_x0011_&lt;n¬?Xæ~y.?ÏH_x0006_u_»¿¬8$°ÒNÀ?d_x0018_f²D¼¿¿¯¯_x0002_/ûí ?¼_x000C_Ô¯Ó°?¤ñtl¼?ß(cí§­¥¿Ù¿B³¡£?6½ô_x0004_xº?ü­{È¡¯¨?Ê Eõ@?)n»¥°?Ìg_x0011_T[?¦âRÓ§?xUÜ'"»?_x000C_UÓãG¼¿_x0002_w¹Àý³¸?_x0001__x0003_8Æª]¨?	Ëµß6·°?´_x000F_q8²?.0v_x0012_R²?v_x0016__x0001_:_x001C_{?_x0014__x0013_G'ïÅ?xÏH_x0007_2£?ZÆ&lt; ?ìèz¼k_x000F_¹¿R[âÌÙ_x001A_­¿R"¹_x001F_)QÁ?ZzÅ3_x0005__x0002_½?ðÑ÷[öÀ?ù\Q{úõ&gt;¦8¥_.·?e©_x0003_hC»¿o)Æ´?Tk®£¾?=ZLZz²¦¿_x0007_²QøàC®?·qÞ-ºÒ»?X1&amp;Þò¿L_x000E_Ôþüt¼?I´_x001B__x0005_Û²?rî_x0001_µ{r¨?_x000E_(RÄBñº?_x0014_FåExµ¿ÆûÐ»_x000E_¸¿J¢dñ§?_x0012_ýùyýª¿,¾n_x0015_ÿÃ¿_x001D_9â_x0001__x0004_Ôì²?´³\9=¿3¤a¬´?ò=BÁð[°?ÛVù#d»?_x0002__x0011_ùW¶?)^VbÁ¿êÏ¥Ã¦?p(ø!h_x0018_?_x0010_=¦¥&gt;b©?òÎàG%)Â?G_x0002_¼OúJ?·_x0004_ëT_x0004_¸?&gt;o_x000E_Ûf7¯?Ø{wMªÇµ?ÁÒygÈ¿@?×Ñ_x001B_;?ÿ±}o¾¿GBë²K¶?´+6ØZ¼?_x001F_Õ¼_x001F_ú;°?¾Å½°_x0011_¶?Êþv«Ì»?ZU)è|¿ØzÐì×¨ª?ÀwQÜ²?_x0005_²Þ½ÉëÎ¿w&amp;øé$2?òF8¥_x0016_¤¿Í&gt;&gt;z¨?ýZBá_x0003_ó°¿Üz6_x0007_.­?_x0001__x0005__x0018_ÛQ_x0012_n»´?D73Ø?¤?×\oõö­¿å_x000D_A_x000E__x0011_½?_x0008_Æ_x0018_{«_x0010_¼?ÀÙª_x0013_AÑ«?&lt;qÞ^ÃFg?t½_x0003_''\°¿Ñl_x0014_ÌLn½?ZßçG£?@¦V]D:²?PHWT?&amp;¹?¥$_x0002__x0006_ì_x001E_Á¿ÌY·¤Ñ³?ì¦ìÎÏH»?æ_x001C_b_x001F_x¯Ð¿w['ÏÖ0£¿Ù®~ÞÁKÌ?À·_x000C__x0003_t°?Ý&lt;aèYx¿¿]ÙÒ\Ñõ¼¿òL¤ñ_x000F_¿np~£úº?¡9Z_x0013_ßÈ?eå_x001D_KØ_x0017_?f¾X&lt;¼?_x000F_ I3Z²?Èº_x0004_÷}?2ø"_x001E_ã¹?Èzù_x0013_,¯¿ú_x000C_jVOï³?Má¬_x0001__x0002_aYW¿3åÜv]Ô¿Æ®Fê=µ?ÀHÛ©Ú¿¿»Ç_x0018_¨_x0014_V°?©«¼_x0006_ÒÒ¿_x000C_ÊQÕMÊ¹??í?ìÈ¿è®2_x001E__x000D__x0007_Ê¿²ï&lt;ÔÝT¯¿HG8#Wµ¿±O_x0012_Ò¬¥¤?3;=_x000B_U¶²?\Á#AI5¿?g¡Üv.¶?Äæ_x0002_a®+¼¿$W_x0006_oª?Ä+ók_x0016_W? eýhÑ¿¾A_x001A_ú ?´?4"¨"&gt;¬?Ä|Ý »¿Ä_x0014_3ª_x001C_?'¦_x0003__x001E_º?zËeo¯R²?¡_x0015__x0004_T²¿f~çrY_x0015_°?Ù_&gt;Ý«?¸,_x000F_oG¤»?d!«}_x0017_Á¿Î_x001E_-R_x0019_²?_x0007_Õ_x001E_;B³¿_x0001__x000D_OF{Nµ?_x000C_dJC	?D 41©?Ü_x0017_Ä_x0015_51?¼_x0006_I¶[°¿_x000F_º¢I¬À?H&gt;¥¤Á°?H8qª_x0008_?´2öÑ¢áµ?ØàÍ_x001F_¨?äÓïMZ_x000D_®?	&lt;½Åïµ?1½ú'¥?Àlwo?\K_x001F_àz¿_x000C_¯Ä_x000B_-¸?w_s«ì³?R_x001B_r_x0007_Ç_x001B_¿:ú¹´,}¿_x001F_,±_x0014_©¿¿k&gt;ÓÛÀ¿î¯Ygi®?ü"ZÙaÙ?­2èÃÀ¿¤õ0Òþo?¤¨_x0004_U_x0007_»?D_x0005_	+_x0010_ª?_x000F__x0003_¿A^³?AênÄ_x0002_*§?GO@&lt;=Ó«?_x0004_O_x000D_äî?Ýnd_x0001__x0002_ü·?_x0019_Öv_x0003_¾¿,TZW@¹½?_x0001_Ø_x0012_è?_x0019_É©$8Í¨?/çUx·¢¿._x0007_iÍnnÇ?Èñ.áÈ¿T©_x0019_m¥?^Û_x001D__x001F_2yÂ?6nÜÄ³?æØH±O?·?LýÕN¿­?ÀW_x000F_5{ò¼¿/_x001A___x0005_¡¹?¶ùeh_x000D_.½?©¼"n5¿è_x001A_:1IõÉ?%¹'èw¯?Â\ygãÃ?èJso_x001D_¥?ñ_x0008_´A¢?(køtXk¹?f\}½»A¶?L`0÷­?æ²`&gt;ýJ?l_x0016_Æº_x000B_o­?Ú@"YÕ?¸ø­?]·øåáPÇ¿bH½æÎjÈ?tµåñ°Ì³?_x0006__x000E_ÿn&lt;úb´À¿MWlùZ¿ûÚ_x0016_Â?C *.&lt;À?[¾kF8 ·?êS_x001A__x0002_ÅC¡?_x0004_!`§¿§)iø&lt;p¢¿Ãé®ºsþ¿Å¥¯è_x0019_FÆ¿_x0014_3_x0011_Gµ3¨¿p1ÎÆùí«?c_x0005_#¦õÀ¿_x0012_ê_x001C_]5ÄÀ?+_x000D_Ø±·?ÆÆ4J/_x000F_²?ÊüÕ_x0001_íÂ¿_x0008_½l pïÇ?]	è_x0008__x0007_¿,J:ä_x0011_?R_x0013_|ÅÈù§?9ÂkV¸?¬_x0015_Øi_x0006_Î¢?è_x000C_Ýú^ó®?Ëm_x0003_÷®²È?^WcÕ¶?òËÿøVA£?2_x0016_ÓoO2°?ÒL	u#¸?º_x000B_úÊoº?Ü 5YÊ¸?ü_x0017_òñ_x0001__x0004__x0002_®¶¿_x0008_J37Ò_x0007_¥?úÏÙq_x001C_u?B_x0017_VBRº?Áù||È2´¿@_x0005_¼_x0007_²k¶?öZ6_x0015__x001A__x0010_¼?¢ìû&gt;_x0019_½?nð¡'pÆ´?x?Zº_x0013_¦¿¹5;}-³p¿Sé³Ù©¿:¬_x0004_ßàõº?Ä_x0016_Î?TÚ_x0012_ _x001D_Á¿Á_x0005_rz¿c\ª?´?¨(_x0007_1±?P¹Z	¯E±¿(kÖãlÕ?O5ÎO~Á¿´_x0014__x0003_Í-Á¨¿êëÒ	ù?Y8_x0002_v.®?È_x0006_ïÆ_x0003__x001F_¦?èQjW2¦¿L_x0005_»ûLÚ½?3_x0015_³o9§¿Rd±VÎ¿ÓÎY[Ï¿ÄW_x0004_ýÎ?p`@&lt;,=Ä?_x0001__x0007__x0018_í9ì_x0006_Q³?Yw,Å$º¿¸ðï;/·?Àj^[&amp;~¿ÑæÜ_x0016_ZOÄ?Ðø_x0016_îËûº?e'}'û¸¿_x0018_Za´ù¥?¾g_x0004_à±?_x0005_×_x0016_ñ_x000F_¿tÉ/ó%&amp;¥?}FªøM¿wÔ_x000B__x0012_Ð«?/_x000F_ÀÉ¦ØÁ¿Gõµ¶;Â¹¿ô_x0004_Í_x0018_8'?_x0005_2¡´w0|¿_x0001_Ü'k6­?J_x0016__x0018_PÌÈ?J_x001F_²ak¿¿#½ÈùF©?md	¾ÿI¦?Ø­Ò$)Mm¿Îîæ? ®?ü0B+_x000F_¿ÇþóW¢?_x0008_!Ö¶Ç?Îá2];&gt;Á?Y_x0003_-]¶?AiÅgãÃ?þz_x0002_Eü_³?Ápo_x0001__x0005_m_x001C_°?Z¿A®½¿_x0018_Û¨»]¦¸?2Ö~ñc¹¿_x001A_ÝøF ì¼?7F	*#¶?÷½`9l­?_x0016_×L_x0006__x000D_c´?M«?ÝÙ?_x0005_õÇ¡_x0015_¸?ÌJ2Ç_x000B_±?¤·¿=¹¿_x0005_*Í¹Ö_x0004_¿ä_x001B_ý_x001A_R£?ípJ¼6À¿:÷ASTµ?_x001D_¢¹×¬?_x001B__x0007_/RK¦Ã?S_x0003__x0013_x@S»?(¾FóDÛ?J	È  lµ?ê\¡ý¥¾¿¥_x0013_«} ¬?¶6^¤¦?¦F6æf£¹?K_x0006_]&lt;?am&gt;ç!²?]§aÐÚÓÂ?2_x0003_¶_x0002_÷?_x0011_±ÓZ¶?Xc_x001C_:Ãå³?Öúût_x0007_Ã?_x0003__x0006_¬b_x0012_ª?ub2z¢s?üy]ìhßÃ?_x0001__x000D_J{Ô¡¿çdéafi?äÏ_x0004_­(&amp;½?CÙûÿâtX¿¤K3â$¡¿åÈ*'çd·¿:cÇh§&amp;?_x000C_qPY{_x000D_?'ëû7¿p\£.ÓÐº?ò#_x0008_ìÈ¿\_x0004_z_x0015_Ê¿_x0001_¬NQ	S²?üé±£_x0008_&gt;°¿fgZ³L Ä¿¤c^wMQÁ?©Ð`â`0¹?¡*Ü6X	³?Ìºb^Ä?Þó!_x0005_l´?ÓVK|²?ðRQÝê¤?Ìj_C0 ?/ßY6¿åíHnÇÍ¤¿¹ÐôbmÂ¿ç*×Ý­?_x0002__x000E_äPýG?í_ò_x0003__x0007_¨d?_x0001_RãÈn¬?e_x0008_#»M¹?_x0003_ã|áâ_x0004_v¿²ð§!G»?êîørZAª¿"~¸'ö¸?'_x0005_¹ü_x0016_­¿_x0006_}µ[È¿_x0002_²é_x001E_?_x0018_Ý_x001B_zÄ?j_x000B_ÓiÙª?ú){õk³?!µi:«?ÂiMéa?Ã¿+å§È¶?¼¦`Ö%iÛ¿¶3Êú|çÂ?p_x000D_¨Ü=¾?QÜ·{ùe¦¿L*¡+v³?¶Ô9_x0002_z³?%rè(Ûû?_x0010__x0012_y__x000B__x0010_¤¿_x000F_74éÁÅ ?Ü;Ðp¶¤?o4³_x0011__x001F_¿Y7×Ç¿?_x0014_ár32¿{Ñù­Á¿í@ÅÌ_x0018_Âµ?¥':»Ãèy?_x0002__x0004_*ºõþÙµ?úTKò¸ÿ·?n³tp_x000B_À¿òJóõ_x0011_÷´?_x0008_%]R¦_x001B_½¿a)ÿ, §?æ½«8Vy»?w¶_x000E_ú­¡?àqÑv£çµ?tµ£ÿê¾?_x0004_&lt;vòd_x000E_¹?üòrû_x000F_Ê³?¨.k#¦º?G+âÎ?_x001B_ Ä:¿z¤ÃÜRÂ¿7Ïåyý2Æ¿Þ_x0001_êþ0²?íÍ¼¥æº?­ºäüõc°?§_x0003_BKM£?Õ_x001E__x001E_]?¹Nä·²ÌÈ¿Ye_x0007_É3µ?ù_x0004_t_x000E_÷|È?°_x001B_1±ä¾³?L1¯_x0011_8µ?ò9&gt;5Ã_x0014_?õç£!o¢?Ñ_x0016_óKRÞÀ¿JùW·j±?A_x0004_p´_x0002__x0003_û_x000D_Å¿&amp;£|Du8·?$_x001C_ÃÔg«?Ð$Ði#ª?ß_x0005_¹d%±À?T¨rêS?¶?_x001A_usÏÀ´¿ßýØN=ª¿ö_x0016_37z_x0012_²?_x001F_÷íS4Õµ?_x001C__x0014_¦±3Í¥?±w­Ã&amp;¬¿øæ´,*H?Ô?_x001D_ãFÁ?²ùJÀUÄ?@ ³?²­??CÿÌH²±?Ú[§ù¬£Ë¿Hdz8}&gt;Ä¿áÜ\)¿?Æ3Õ9.³?Øõ_x001D_|É??m»M§Ì¿bÖN8µ¾?Âÿ®O9¸?Ò_x0014__x0018_ßä»¿¨Ð«I¾±¿¸$e_x0011_y_x001C_¯?`ýû_x001E_ô¨?J,V_x000B_½Û¦?k_x001C_WFÒ_x0001_´?ªnÕ£²°?_x0001__x0006_ÖX¥n&amp;Yu¿_x001E_;à#,øµ?°Ù¨çå_x0003_¶? n]ÓI?_x001F_¿iÎ,ª?·ù¼EêÅ?_x000E_¨ÚÍ	$­?û{7Ñþ_x0004_Ð?ßä_x0015_l´?hÃé£¸nÈ¿-_x0019_ïyâ¿h_x001C__x001F__©¿_x001B_±ÚÇ b?ä¼y7üÄ?4+Ô¯oì?*_x0002_õ^Ç~Ä¿¥_x0011__x0006_Å¨?HÉ!'&lt;²?Ï'÷fc±9¿0_x0014__x0005_±_x0001_£?Ö|aØ_x0012_D¤?_x000C_mõ%_x0014_«?_x0014_ð|_x0004_Eå?Öí¥ ¿_x0011_µ?Øn_x0017_&amp;ÿ²¿Ò§ñ¿¨*±?¼x\ÔªÀ?â_x0016_ur+£½?ë°Ð²?_x0012_ÈOÏÃ±²?"_x0018_ÚÏ[_x000B_»?ïÔf¬_x0001__x0003__x000D_m?°ëâL{®¿­kô¥Û_x000E_°?_x001D_´l¡_x0016_±j?'t)Çà½?:M*_x0007_fJ±?Ì&amp;8L±?û ^m69É¿0ç_x0002__x0011_R¾?4ø+W¨¡?1Ä:_x0016_mn§¿kÜØqÉ°?&amp;_x0016_À_x000B_T*t?&amp;JobKè¨¿c+&lt;´Á¿_x0004__x0002_UØ¢?©?èï:`¿?`¢íB@À¿ 3Ü&gt;çÑ¿ö_x0005_¤_x000D_'§?zâáÆô¨?V_x000E_"ðfn¿eùúÊ?_x0001__x0008_{Û÷¨?(ØëÂ%½?(ÝÏïÏ½?¢_x0001_Ç_x001C_é_x0005_·?&amp;¦-§_x0012_¶?×?Í,Ä?_x0012_ßÎÆ©º?à8«w_x0014_Í?ÏÊ'~µ?_x0002__x0003_­Ì?ý®?¡¿pÒ¬ÅùZ´¿äZMÞùÉ?ÌëRLû·¿ÀËËPÛ¬?2A*ùQ¶»?_x001B_zf2HNÆ?0ÀLZ_x0002_°?n6°Æ°´?K_x0018_h¹IM?z_x0011_«a²Ä?&lt;¥¿g%Æ¿G_x001D_è½¸¿ BPÍ_x0001_*´?$ÄS~îB°?_x0006_A/Ê?_x0019_OØç ¿Àä9_úÄ?ö_x000C_â¹§?ª¨ÂdÀ¿_x0008_8wdâXÀ?\6ô7G]µ?_x000C_ì¤±±¿_x0010_ß_x0015_±¸K·?ñ£¥ú%¸?l~_x001A_ïÄ?ÿ_x0006_Qw%¿@¯_x0011_¼N?á÷KZEÃ?¿åÞ7ÍÄ¿Ü°h×²³?ÅGiÎ_x0001__x0002_;Â´¿_x0002_wÜµ³¿@ÿªP¯B´?»_x000C__x0007__x0019_&amp;¢?¤I_x0016_Á¿[_x000D_e7ó ?VT:û¸?(Ïiº¿¯r£¦¶?Lé^YÉ?P_x0019_³­üp±?¶ÈEóå_x0015_ ¿&amp;±_x0002__x000B_­½?u¨h_x001D_ðÈ·?F¯_x0008_i^`¿_x000E_Ýò¥?&lt;ÎÈ\³ª?A?`pç´?â_x0011__x000D_®&amp;èÄ¿öä\=¶?Ð$y¤?Ì¡îã ¾º?_x0005__x000F_¾ÃêÔ¿ÀÕë4m¡?sCdMb¢?õ_x001E_õu ?m×J¸§¿¥_x001F__x001D_èÑå¾?_x000D_|_x0012_²¿_x0007_;øÐ_x000B_4º?,	ãÚÚgª?{ù&lt;Ï IÁ¿_x0001__x0005_K,`j[?_x0004_Ì_x0001_¸_x0004_±?_x0001_cn,_x001B_¿P±S_x001E_Â?Æ_x0006_7_x0018_ à¿eø2¯é¢¿xg]_x001E_ã_x0003_¸¿_`4f@°?nä°Ì´?¼TàM?_x0012_i¥Ér¿¿HÌà+O£?87Ó¦_x000E_Øµ?"9gó[£±?Qå_x001E_½_x001B_Á?|T(ñ	=¬?^JO¤£¨?ÜyÛ_x0006__x0011_ ?ô{[ ´º?_x001D__x001E_|¶?w×_x0003_Þ_x0003__x0002_?r®OGìY´?_x001F_}fkÏ¸¿úCÛW«J¿Àÿ¨p"¹?ã_x0010_öE_x001D_Ý¶?¾^)6_x001A_d¸?òö°L$À?¼ª._x0001_É_x0019_¿_x0011_xN¶?gEG_x0011_ñFÑ¿_x000C_ä8Õ_x0001__x0002_{ó²?0Q9(PF®?_x0013__x0017_»¦q_x0005_À?T_x001D__x0010_8_x000B_ ­?ñnp½Ö°?_x001A_TWríË¿f×û2²?&gt;¡ºÐ¾¢?x¦ 1_x0008_c?viôLÇ¿(Ü¯_x001D_¿M­uXr?Åhãá«?q8ïÕ_x001A_©?3ò³èh?_x001B_¦_x0015_[°?þycS_x0018_§¨¿­ÜJÕ?_x0008_´_x0012__x0005_ß­¿Ã]s¨_x0012_·?_x0017_"ùÍ¤?_x0019_Oç_x001A_HöÇ¿õ]À*×]¾?ê¯£M~?Ò%_x0004_Vá¬?J«ìÓë®?²ÜÐÑ7?äøâé:_x001A_ª?½%[%c¹¿gÛÔôÊ?§}Ñ	Kn´¿Âðàªï_x001F_Á?_x0001__x0002__x0001__x0005_î_x0017_{i§?ò« ¦Wh¿§b;YHº?OÉÊã_x000F_ÿ¾?² ø_x001A_yN?q_x0010_ú1ú¢?¶c2ÝT¼?µ=M¡=«Å?hrÂ:Òf?BÊ«Ë9´¿Ï:ã[û´²?_x0008_Ù+ÐÃY?ä_x000E_xn¯?ÿÊAÉFo|¿O_x0019_r9Ù¼´?ØZïì°_x0008_§?_x000F_öö©DÇÂ¿pª_x000F_/_x0006__x000C_¿¿&amp;þw»°¿h_x000B_ü\_x000B_¾¶?|FåçÔV¿ýèªòAìÃ?à\²¯%%­?j¨_x0017_6¹¾Ç?¨åI[äð­?ô_x001D_Éâ_x001B_U­?ÈÖþð&lt;¥­?påtma?m&gt;G,B=µ?áN~\_Å?f[¢*IÍº?¼_x0018_Ì _x0002__x0003_ÉÞ­¿_x0018_¬_x0012_ñô?_x001C_¦2í¢ú±¿¨A¶®Ü?&amp;_Úßt´?~:}¡KÕ²?ªC®4_x0005_2©?ìt_x0001_n×?¼¿Ý§¾3ó»±¿§_x0010_\?ëÄ?H«xä]§?ïpc¨ÿC?¤_x001D_lÚÊ1©?}"úå)«ª?05ï®Ç¿_x0002_/½S_x001A_W?Õ9¸ëEØ¼?BClÀ·?Ê($Û_x0018_¼¿_x000C_ÅØÈ¿)¹?_x0006_/_x0011_K_x0017_²?9qÇy:¿,(YJ_x001A_]?p Àd§¿pn2&amp;ç	È¿myÑêpÞÂ?äã_x0008_bÍ¹?ùêÁºÕ¿ñ#ó¹ã¥?w­Ý_x0012_×¸?Ç¶_x000C_ªò£¿_x0004__x000C_%I_x001A_ß©¿_x0001__x0002__x0019_­{O£k·?_x0018__x0008_æKÑ¹¿ò_x001C_S©ÿ_x0005_ª¿Ù~_x0006__x0001_]e·?Z®,a ?R\[&gt;_x0011_¼?úx¢×õ±?lf	°ò³?jí=³£?ÙÔQ¥àÀ¿DRp«&amp;a¯?RYfØoC®?¼î_x0006_2C?Ì2]UdÅ?EÐÑWà ¿Û_x000F_~À¿æ_x0007__x001E_)ytË?æyr_x0014_ÖMÃ?çdæá_x0006_²?_x0018_OC)â³?KKIµÑÄ¿Pß9½®?tB[~¶ª?`\âÕÝûÍ?úCÅz®¢?okÛ_x000B_r²?_x0004_üêµö¿Ì6_x001D_^¸R?ÄÊÔÑ_x0019_?h¯¸'·?Ä}76üÆ¯?_x001F_UNE_x0002__x0003_^_x0015_º?:äv_x000F_Ò«?:AÙLc³?+C (¯.»?¤/Á£²_x0010_¶?³U]_x0001_¤~²?_x0003_K¡^ý¬?_x0006_J_x0001_£_x0003_À?_x001C_ÇùG_x001F_?JWã¡"Jº¿|5l«2¿â³raÞ Á?LRLÚË=?Xü2_x0018_õ«?¾L³ÇzÂ?&lt;e_x0007__x0016_p_x001F_»?¶&amp;:¼~?_x0012_Ã#jq_x0005_±?[h×k`¿È]_x0004_f²?+§_x0007_i, ?PÖø_x001E__x0007_k¿yÁM.&gt;¶¿Ö_x0008_G_±®?òð_x0011_^Ã¦?TLE_x0007_Ç¦¯?&lt;pª_x0010_|7Ã¿½qVÇ0ñ¿?¯«E2¾?_x001C_ØóãÕm¿0³ù¿6B5_x0008_·?</t>
  </si>
  <si>
    <t>11459ea253ca2e387ed4544096bcce50_x0002__x0003_%±r-?çë«àæÒÌ¿®Ðá,_x001E_A©?_x001C_ñ²ä_x0006_ì¸?ob\Ó{_x0011_´¿_x001B_z)°?"29ìØ²«?å;_x0007__x0019_2µ?T¿õP²?¼$PÿÇ?{d_x001E_~_x0010_«?q&gt;Çaeg§?WÆË2k¯ª?_x0019_Þ5»Â?U0®Ca­?]Í_x001E_T,ÇÅ¿ÖYIÄ¾?_¦¢Wù_x0014_£?°Ö|&lt;oX³?jmòRgO¸?_x0007__x0002_X_x001C_û²²?_x001C__¢=D®?p_x0016_²»ØüÁ?ñ±Ï+FÃ¿¹³HOÉÂ°? .!_x001F__x001E_?_x0001_gª²?ûH·_x000B_wcÃ?-kìÇT±¯?î£CÙåµ?C:_x0008__x0002_$­À?_x0004_?+6_x0001__x0003__x0018__x0004_±?#fì_x000D__x0013__x0011_¿b_x0019_þäûÉ?{©_x000E_­¼?Û%E¹}_Q¿v&amp;_x000F_#÷¶¿_x000C_Ð^fy®?á°r³Â±È?&amp;Ñ_x0018_Ñ"ª?ázÿL]¥?tÃ·Î±?Ã_x001A__x000D_×²?þ_x001B_&lt;g_x000E_"Ê?´ñÄ_x001B_Þ«¿_x0010_F`+`"¼?x]ùI_¶?I_x000B_þXª´?_x0005__x0017_@-c¨¿A¡fZ_x0012_¯¸¿_x000D_c_x0003_ÙÞª¿òÂT3_x0018_º?8WO³iÊ¿.×p¨`ª?_x000B__x0008_²}°¼Ã?06^áüÌÆ?_x001E_Í!_x000E_l0Ã?ÕUP§µ¿÷®)_x0011_°¹¿DJXP2áº¿påÞº_x001A_m¿7*¿9ëå ?52LÎ_x0002__x0015_²?_x0001__x0003_´_x0015__x0015_îË¬?må/g"¤­¿úþ&amp;Ê»¿Y¾_x0005_pr¾¿³¾U³!Å¿ùÜeá_x001C_¯°?À&gt;eûôVÑ¿hºV°¹?ÈÅgE·ÓÄ?ÄØÏ ç¸?mç«l¯¾¿_x0001_³à_x0016_þ«´¿¬QQ@â"¤?~[8s;s?+ói9°?_x0008_æ½IK_x0011_±?@»ªqô¶¿ßüÓ_x001C_ý_x0002_Æ¿LtK²?hÍM"?Ä_x0001_&amp;½«u»¿È8_x0016__x0001_F¡»?&gt;äsà ±?aÑ_x000F__x0001_°¿JOÍ°ä_x0006_µ?_x0015_=f_x000D_^U´?äL_x0018__x000E_÷³?v%ÖN¢jÁ?;ÅØ¼&gt;ìq?4C°ã4,·?ûqó¡	³?¯¿T_x0003__x0004_OÇ³?ÞhbÿÃÕ?'»à¤¿îà\cÙI¦?_x0002__x0007_ lÀ¿²_x0001_ìÒ­»?ú&lt;,éis?v_x001B_þ­?*·?MM²eÉ°?Òv·GN&amp;´?_x001F_Õt½)§¿"¾Ú_x0017_¾	Á?TSù_x0016_´¿¾¹QM¯?{*_x000E_ÂÝc?«b«_x0007_.À¿z¹¼ÂÛ±?22)À_x0004_¸½?°è\ë§²?_x0019_|]¶Ñä²?bÂ_x0012_{¬?R)úSÜ(°?RÜ:Á_x0013_Ì¬?öMªIe¿b0±/øº?sn,hÍû ?¤z´Ç®¿³_x0004_78äU´?Ø_x001E_Äï·tº?ÊN\¥¿H)¯_x0001_TÇ´?ì_x0015__x0019__CÖ³?_x0001__x0002_"&amp;u¦Mµ?;¥_x001D__x0017_¼?^]D(½?À@¡0äè³¿1ùrd´?é_x0018__x001C_K¹½?ÌÎ"ÊÇ_x0008_¹?_x0001_ß_x001E_nÏ¿_x0006_ø7!©¿ÒTSC£åÂ?Õözh_I²¿db¦Eí­?_x001B_?J_x0014_²¿_x001D_z»{vg¦¿®2ãÞÆª?|áÌ!_x0019_ý¿lÏ_x001A_¼ÿ¯¿°_x0004__x001A_P±º?b_x0012_Òá_x0005_­¿Ì×î_õ?_x001B_»Jâ_x001F_½À¿áh«ºyÄ?ôú_x0016_övGÁ?®5lK!±?_x001A_Ä_x000D_jwÝ¿-°_x000C_Ý2	°?ßÙU,¶»?å¤¨_x000F_Ì ?`n_x001C_uBK¶?ffkçª£?º)R_x0011_|ï½¿É4Ü_x0002__x0006_O °?_x0014_à»RAB¶?Üg¨¸aÀ?%tÉ¯(^?·é×4_x000F_'·¿£7×®_x0013_Â¿1x_x001C_IEØ³?H_x000E_µtû_x000D_§?LØ½P_x001B_£¿d_x000D_á_x000F_Ã?_x0010_I_x0003_Ú_x001C_Å¿_x001A_&gt;[R·Z¿¢ÏÊ®W¡?_x001D__x0012_0 ÛY¿40})ix¸¿¬_x0017_q·¡?Fs_x000C_Ó¼¥?`_x001C_¡ÆY ?½Aý_x0008__x0001_ô¼?_x0015_ä¯_x0001_,¿1þ&amp;p_x001E_ ¿_x0002_&gt;2 &gt;Ò­?ºEQ\­Þ?â_x0004__x0010_÷ì¹?µ¡Ä±&gt;_x0006_²?Ï"_x0015_i&amp;b¶?]Ú®Cu¥?DÞó£_x0005_?Õõ_x0015_ c¦?`'c4_x0003_¶?XÞîïÞ¾Á¿òü_#Ø¤¿_x0001__x0004_._x001D_,A²L?,èf_x0011__x0001_U?ÿ_x000D_V}¿JÀ_x0001__x001E_Eµ¿÷µKð#¨?æì_x0015_ý;$Á¿_x000D_4¡È8¿ùì·¯?)Øyï*{¸¿ÊL_x000E_ð`´?§f_x0006_Òú7¿¿Èzô.Q¿£ì_x000F_Ùv_x0004_Ò¿2ÿ¿&gt;y?.qã¢UÂ?äö_x001D_U-Ú§¿Ì£¬V¿HâÃ¢Â?ââÇ-¼_x001D_¦¿_x0002_.£/7í²¿	UA¹¯¿2ë@£û®?_x0001_ç_x001E_v_x0015_Ì?éÊ_x0003_Ñ_x0016_ ?£_x0004_,î_x0006_`À?ËáIbØ­?Ç{ÖrR_x0013_¼?j_x0018_#"Ï´?e÷Î8Ç_x001F_¼?u©æ_x000C_[Ä?LÒÃ_x000C_çN¬?'ëjø_x0002__x0005_W_x0005_ ?`Hf)V?âXÕnÕ&lt;­?ãèõô£AÁ?ì¯÷_x0008_ß£¿=_x0001_û3û?_x0002_÷_x001D_bÃH¯?_x000C_Aw,Sj§?Ð´_x0011_ð»£?Óö_x0002_÷c§¿&lt;Äz/_x001D_ÿÄ¿^EËÍ¿Í±°£¿~Ú&amp;Ú¿«¬Ç6ªºÂ¿B_x0015_ÿË}?_x0004_Wî¢_x000D__x0017_¶?.«l#Ý;¥?_Y=_x0010_¿È|+À¦µ?4§¾_x0003_2Ø?ë²EÄ_x000C_&lt;°?ä_x0012_Mr±?îÃ_x0017__x0013_U¿`±ËÞK]¤¿¥£H®/d·?xvl¬ü¶?)_x001C_3ª¾¶?.@_x0014_¶_x001D_N³?¾&lt;Äð¹?_o×weT¿D_x0001_Î{E9¸¿_x0002__x0006_ëá_x0004_æ ¿x_x0011_À_x001E__x001F_c½?Äñ}y!Á?J_x0001_W]ÿû±?_x0005_9ºÍ®j¸¿ÕsÁ]J µ?º_x0018_ISÝÁ?"ù?K°Û¿?ÈÞ_x0007_·G¶?P_x0008_+_x000F_ùø¼?à×É ¿ÖÆ»o*ÛÄ?I3n{Kg?Ò27ÊA ?_x0001_Å8fö¸¿&gt;àX·ØÖ¨?_x0014_¢M_x0006_|ÐÁ¿ÓØHµ?P'¿åø÷·?Â²+_x0017_3P¿_x0010_)ÒÉ½?_x001B__x0018__x0010_ÚÑ¿¹¿_x0014_»©¶­?ï_x0004_Wc¹?N~O_x001E_,±§¿ðKN¨W´?.{rõH¼?_x0003_08Ý½µ?&amp;_x0013_3vÀ?0s1_x001B_¦¿_x001B_$cF«°?þ»G«_x0001__x0003_,Ý¦?*Tu-l&gt;®?§¶´^]¢?.XÇak·?ÄzV@Ôq?\§_x001F__x0002_(_x0019_?P-Û+f®´?D_x0005_`j	Ï¿ÀÕÄ_x0002_¿&gt;} hjÀ¿{.²ÓáI¦¿º_x000B_¯Mí4±?ý_x001B_SL?¢KluÐÅ?B]¹ìÁ¨?|¹&gt;ÝEª¿_x000C_n?`ïµÏ´¿î*ÜÝ_x0011_Á?ÂÐ_x0002_W¹Æ¸?ÝLIeV¿¤÷c¬û¿_x000C_¸×Ï¹¹¿Æ_x001D_Iä_x000E_eµ¿_x0008_ÜA][4­?7¤(1´½?êEZPÜ«?^¯_x0001_À¢²?ô_x000C_ò®d0?7w»_x0018_ó}?`ä_x0017__x0018_aÀ?r_x0015_$ózÅ?_x0005__x0007_¼&amp;A)j?Ê+ª°4´?bÙ_x000C_£X? ?L9nC(r¿­péæ0²?¨»Kb®?î_x0018_¶*ü_x0015_¬?SE$~©?_:{ã?ÿ%cïm_x0002_¼?ÞL_x0015_?Äý_x001D__x000E__x0002_Ì¿_x001B__x001E_srõK¶?ù,Ú^¶À²¿­òà_x000E_C~?_x0008_Z{óüÚ®?_x0007_l"U[¾?_x001E_	_x0004_ü)°?Øú$¢_x0006_u?_x0010__x000E_Pà/­?¤\_x0006_øíÞ?øÏô&amp;¸?Bnõ«(Ð®?¸×Ú_x001D__x001B_¢?4h_x0012_BHîª?_x001D_ _x0001_×Ob¡?_x000D_]½Ç¾¿RDjJäqÀ?XH¯;_x0012__x0003_Ã?/@_§'"µ¿¼_x001F_;_x0007_À¿:÷¥i_x0003__x0004_Ä´¿E =¿8_x0005_)[ÝÀ?|_x0002_¬_x001D_w_x000D_¶?©.¡AÅ?°µQ_x0006_Õ_x0019_?ÇÑÐ«÷	º¿o_x0018_âëí"·¿Àµå¯&amp;Â¿ -0¨×7¹?vÁÝ¶kº?j¿új?\ò£_x0001_'º¿h^'Hâ°?gû_x000C_`!h´¿óÇÁ¼2Z±¿Ô_x000C_øzº¤?GàôÆ¾¿o¹õp_x001C_Ù­¿Öõçý£¤?³!{«¦¿ì¥àòæ®?¬Åu×	_x0017_¹?-Ü_x0010_é_x001E_Á?ò,É©p©¸?_x0001_`#3_x0006__x0006_£?Kl®_DpÒ¿ û~/£sÀ?&lt;d$³í5³?Ì0k&gt;j+¿_x0001_ª_x0010_ã¤°¿_x0001_½!E»¿_x0001__x0002_ò¾_x0014_i¨;Ë¿}_x0014___x001A_Qs·?ää^_x001F_¿M×ìÆ*â?O§OÜ½£¿_x001B_rØ¥Æ¿_x0003_­ #é\·?Iè2ÒµÝ·?2hwe_x0006_]¿¥Ò_x001F_9_x0003_¶?"XºåqÆ?{ÜêÑÑG¹¿ª82*_x001D_d­?ìoèÈ(©?XG,Ç2¦?B_x001B_¨g#¾?_x000D__x000E_y_x0019_Ê·¿ÌêTù1_x0012_¹?¥¡jkð²?+õsñAä ?Ý§1Qµ¿dB^ V?eÈ+ßA¿D;_x0012_P²_¥?D_x0019_'v_x000B_Õ¼?Ò­Þ_x001D_Ç_x0002_¿?û)8oã²¶?M¼©-¢?Ll_x001D_wÉoÀ?¶l¾z_x0013_À?EÇÚÁ%?_x0006_O&gt;d_x0001__x0002_Z?ÂKèMÃ¿tVÏGaMv?^¦ºÊÍ³?(é_x0015__x0007_¬.¹¿p®-_x001C_F¬?a&amp;k-g£¿´áªºÛ­?n¹Í*Á7?¬Hüp\@Å?ÄÑ¹0_x0014_¦?&lt;¿³_x001A_½­?¥óZ¥·?:Â¹ö#¿_x0001_ïkmÄ¿_x0016_Ëï_x0012_ic¹?_x0010_¥Ð­R?J~Ý¢¨Z¥?_x0010__x001D_,ïK_x0006_?}^Tµ?AÀ?ÔdA.?_x001D_¼âËÖ"«?ëJ;ðV¿?Ú_x001E_ã·zÄ?_x0008_@kòd}?ÚË±_c¿l_x0006_Ca{K¿	_x001F_aùM¿+@ÒÔùnÀ?Î_x0019__x0017_Õ¸°?DÎ`àª?	TPeNö§?_x0001__x0002_óoo®©?÷Ã_x001B__x001D_Co?´_x0004_*&gt;K¯?/d$¦Â8½?ô_x000F_Ö&lt;i»?lE=af°¿?_x0008_èÈ_x0001_¢?Z*p_x000C_Øº¿n_x0003_Ï_x001E_d¬?&lt;úi³ã¯¿W°ü§n«?ú*Çk\ª­¿ÀÃ³l1êË?tQp	w_x0010_­?_x0014_Ð£_x0014_°(¿¿mG_x0017_u¿âáo_x0017_À?¢)&lt;quí¢¿W·¡ÒË_x001E_¥¿¯+»¬ûÇ`?ÿÚv_x0018_Å_x0004_¬?To~Xã«?¾°~íÑ_x000D_¿ññ*âÍ¥?_x001C__x0006_ZÜ{Þ¼?y¤ê¹i(¹?O-c;0Î?ìª³2±?Pcbi¸²?CÑ¹`L´¹?LÅ×!áµ?ûë#o_x0001__x0002_I²s?¡~Sìã¼?¥ýÅe_x000C_¶½?MÉ&amp;|ËÀ?	þY¹Ú$·?ËñÎ&lt;_x001B_©?ncÍ¶ãÂ?íu\lÖµ¿,u=L·°?¬_x0015_Z_x000F_ Ç¿_x0005_K1Yjß©?´­_x0015_ ¨ê·? ð_x001F_&gt;µ?òTÔ¢ðN?H¨yÀ?ïJ=cbõ¤?ì¿ áAË¸?'äÛs¦Â²?÷U_x0010_éÁ?c°_x0002_|­¿KFxª?qQ_x0006_½_x0004_6°?kd}é_x0004_³?ÓkÄÅ÷Ã?óE_x001D_X©À¿ð_x0019_ÄüÝ®?Rð)]?D\_x001C_~Ufª?_x000C_ª¹_x0008_ª¿_x0010__x0006_íþ¾ô´?ÔkdÒò6¾?IeÐ#xÅ?_x0001_	_x0013_IF_x001B__x000E_°?4ßï&gt;9³?³¹RNït®?pFô+_x0015_°¿·_x0019_¢ÛDw°?§z_x001A_ûÑ?èG¿ÙR ?\¹Zy¸µ?(ú9+«¿ÄSø@L®?y L_x000E_"³?÷«Àµ´±?O&gt;¹_x0010_v³?MÑ,´	M¹?ò_x001D_q|¿1\Ü0ü_x0008_u¿*L_x001C_°6«?_x001C__x0002__x001D_ÆÍ¿öN}_x0015_Ôé®?_x0006_U'ls&gt;¾?-0·dÄ¿ÈAhip¿_x0017_òÁ_x0011_¯?¿Ø¨´¢?­Ýsæ_x0005_C­?_x0014_E_x0006__x0004_¢_x001C_¶?þ|_x0018_¬­­?¿ýs!ó*?æ_x0003__x0005_n_x0007_"®?dî_x001F_]¬®?®_x000D_*áG&amp;¿?dqèæ_x0003__x0005_Ç?L/f¶é«Ã¿_x000C__x0010_Ñ¯»?0¯{Ö_x001A_º?4_x0015_ý_x0002_4w¦?(8á4Qm§?&gt;¯Q_x000D_0Â¿.2c¤ÌÜ¸?¼_x0011_xµ²	¿?_x0011_PÙÍì,q?:îö_x0008_·?Ê°_x0017_Z¸³ª?&amp;/A°%È§?_x0012_¢_x0014_/_x0004_°?å-_x0011__x0019___x0017_Å¿_x000E_~(½?d°÷3 ½?\ÜÑxAÄ?L÷`±_x001C_½¿_x000D_ª|_x000F_Ë´¿ÍÒñäÉ¼¿_x0003_ Ê_x0001_x?yòÃ3	§?m¬Â x¤¿Ý5_x001E_v}­·?_x0008_uq©_x000C_ÿµ?X­eªâF?Øµw=©?ë»Í©¨Î°?¯¯]ÅÊ ?e&lt;LA¯ìÎ¿_x0007__x0017_õ7Ï»?_x000C__x000E_ ^×gï&gt;º?8ß]_x000E_ßÀÈ¿Àùd­´¿x_x000C_O&gt;ß§¿}Ö¼Â?FÙ_x0012_tóÃ ?y1NcÌ¦¨?fF_x0002_(6Ë¸?_x0010_SÇ³_x0015_?Â_x0005_|Ýxº?6×b¾µ?Ø@óÃæÉ?_x0010_á°~â±Ï¿MlP o­?îùûÄ¹Yµ?L(òÏ»?`Ã§Kë¿¿_x0006_s_x0008_?à_x000D_Rë_x0006_w?®G|¶?j¨é}-¹?óIÍþ²ª?c_x000D_þx¢?_x0014_æË·ÿ_x0010_Ð¿ÖËñ¢_x0016_Ì­?T¬&gt; _x0012_wÀ?ó_x0018_#E_x001D__x0015_º?._x0014_&gt;+OÎ¡?¨àj	_x0007_G»?¼c_x000B__x0003_Å¥À?çbOÍ¤_x0001_²?ì`3_x0004__x0001__x0002_×iª?©ê_x000F_òL_x0002_¿ ($°¶¡Ã?º_x0017_j¸_x000B_½¿È&lt;cÁÇ+£?*eÛ7ìÇ?ìµ·`ß¹º¿¦BFÍ²¶?aÄ_x0001_ÎÃÏ¿]!OÓÕ±?*ÁNÜ`Q¿7±_x0001_õª¿ú£Ã)_x0008_õµ?_x0016_kØ?_x001C_M¶?ö&amp;å0q_x0016_?ÜÛ~Rð?©?ó_x0008_&gt;Òº¢Ã?ykpY¥¸?2@W_x0002_«?°íyqIÁ?*yáÒòË¿¬í	_x0008_D²?[©OÏ_x0017_+¢?_x0012__x0007_8­_x0005_ºÈ¿P)âR_x0008_h?4'"ÇØ¡¿èu×eÄ?,81eX?SÈÃÓµxÀ?ÉÄè]Å ?3Ý5¼£°¿v7_x0005_¼ú0²?_x0002__x0003_®+v_x0008_¨¥?_x0002_Ái&amp;¿¨Q´8Á©Ã?Ö_x0018_wT_x001F_`°?:_x0006__x001B_ïÑZ¿?êÙ2VT£?°X[ÝvÆ?_x0001_@çö?ËÔ-EÒv¿iÍÈ1ÙßÅ?/i9û_x000B_cÃ?_x0014_ÛÝÐ ¿¿ýîÜÎ_x0005_­¿£ÄÂn)Ïº?_x001C__x000D__x0001_ÉT?¶¥_x0002_G&amp;¿_x000D_NkÞ¦Â?_x001B_k`r¬?ì_Æ¿j#·?0_x000C_í§Vøº?O_34Â¡?_x001C_Þ§²}¿j§4º¹ù¿ÕE.¿Þæ­1Æ¨?_x0013_LÌc´?_x000E_£_x0015_]¨?FÐ_x000B_Î!²? 0_1ú¬?4Æ*Õ0ò?_4mÌ_x0001_	è±¹?7\R?ó ?*hHÜ÷Oº?#_x0007_vÒN§?TyY«½?T£é_x001B_û_x000F_©?ÅÆÎ¶_x0017_©¿$Çb"±¯?_x0017_C·oúÁ?8kP¦|_x001D_ª?_x0003__x0011_î¶]Ô¿_x001D_hT*_x0002_å°¿ì#ËH§ÑÀ?¸|ÚC_x000F_¾¿h9~Lë®?ÜÐ&amp;$µg¶¿`x¿¦³¬?_x0002_ù÷ù¨¿áC_x001A_zÅ·?¢¶÷ÀÝ¿?0òã\n}?ë2¥/#¸¥¿Oôcëæ«¿x·$_x0010_$M»?·_x001B__x0015__x000D_ÆÀ¿Q_x0004_n«_x0006_²?ý&lt;ÚÿI_x0014_Ý¿_x0001_ñn_x0012_N³¿ªeØ_x0006_þ¹?ôMÈ_x0002_«?¾5ü_x0008_çÞ¬?Z_x0016_ò_x0005_;¼?_x0001__x0002_Úçd¶7_x000E_¿*ãËÈd°?¶_x0007_Ýkk(°¿O¢|ÓRk?;²¼_x0019_(Ã¿èêëj¾¨?ÍZ}W_¿¤Ù8ÔvÀ?ci_x001E_nùQ´?«Ý0ëÅ?¢A_ào¶·?_x001D_7ûtÎ¿·ù|}F\¸?îÔæÙÈN·?_x001C_%Ý_x001B__x0011_¯?ÿSãª9EÁ?&gt;_x001F_ÔC§­?Z[F[RÀ?~g_x0004_~-Ð¨?è	¡i_x001A__x0011_¿²'`äG_x000B_À?LuÜ_x0015_e0Ì?zíFÑ=¿l_x000B_2b4Þ¨?¸0«È_x0014_Á?RYe _x0018_à°?ÔMl,\û¯?_x0014_z¸QÈ¦?_x0003_­q^yãÄ?sg*~³¿JV_x001B_À³!?²_x0006_Ý_x0003__x0004__x0012_³?æ_x0003_o't_x0013_°?n¸T4T_x0004_?ÛcÓÆa?{úom¡°¿:RL½»X¿ðÝu/n¶?¤éÄ5_Æ¿=2;_x0001_²?ký_x0003_Ãev?2_x0004_âÁø'?Gä6±ª¿3_x0008_ö4s¹?/8_x0015_Æ£®?·!áQø ¶?,ÿã³¢¿ØDö÷ëz­?ô/ã_x0008__x001B_å«?_x0018_}Öd1´?_x0019_¬_x0016__x001C_ÒÅ±?_x0007_!´n_x000E_¢?ðÈöªq¼?cÎwWo_x001D_¥?ç_x0011_-	y­¼?õ Þ¦¿ÀKâ_x0002_2âV?Lò­_x001F_K´?íµ®VÄ&amp;¿À¯_x0015_~_x000E_«?	_x0003_Vw_x0004_µÁ¿_x0007_ß¤»:¿M_x0004_QKº¿_x0003__x0006_dø_x0014_Ã?_x0006__x0004_ã_x000F_°¿³Å_x000E_Kf¶?D_x0014_y÷µÅ¿_x0010_ØÀæÑ¥?·¦_x001B_ï_x0016_³¿&amp;ø_x001A_?¤¾ýóã¢?;_x0010_û_x0002_¿ì±?úx_x0005_ùä_x0004_M¿2ýg_x0003_î¦¨?\Ì_x0011_Ó?«¹?ü]ý&gt;äÁ?¨_x001D_³'^¹?äB_x0011_tª?¢¿æ«_x0016_»¾?þ½Òô%&lt;¶?)Î Dá_x000C_¿Ü_x000F_»¾a?­ä/¤?srE_x000E_G1À?û2Ë_x001B__x0001_¶¿ _x001D_ZÿØ°?´ú&lt;Øù°±?üLÐÔDª?_x0008_?Ä_x0003_Åp¦?¢üºxÄ?H_x0010_D_x001A__x000D_Íª??yÔ_x0004_£?óK	_x0001_ÍÃ¿ÊU7_x0016_±?	¬ÿÕ_x0001__x0003_m_x0007_¶¿ÁÌ.ym ?¿®´+&amp;¿_x0018_KÚÏµ?P_x000C_¨×8_x0004_¿_x001A_"w¿È!}OÀ??Z¨6Ï_x0003_¨?J=_x0018_Zò¸¼?WÈõâë?û©ó¶¿l_x001E__x0001__x0002__x0008_¢?¶_x0018_mn½?2ª¹\¾?_x001F_¾¾iÎP°?¢ÆþYIc¿FîÈÑå·?·½´C_x0015_3?ïöv_x0018_G¶?ð;d_x001D_QÃ?õÈ_x000D_¤?!	+)nÀ¿ _x0006_Ã*Q¼?P¢II_x001C_²«?'_x0007_?FÈ¿_x0006_y1Ö(U?v2rÊu¿3ö_x000E_bqì§?çqSî];»?d5f°?an?`u¿_x0017_Lðáºt?_x0003__x0005_7&amp;_x0004__x0019_­¿ÍÄ0ÖôÃ?ï_x0008_¸_x0004__x0007_Õ?s£¬_x0007_Æ?&lt;k ó	¼?~G;_x001B_ö¿?_x0002_y¤´?ø¿Y_x0007_1À?áâÉNz_x0005_Ã?¯ÊK¡\'±?_x0001_Ô¹/_x0003_Wµ¿ZG#¹E5±?Ú)Z±³?÷GÌ´_x001A__x000D_ª?÷ty\Å¾¿_x001E_'J«p°?ä»I_x001E_a¤¿hvÁG9_x0016_»¿_x0004_Û°Î_x000B_5·¿Ø½Ï;·?ø~_x000B_*L¸?þüÚºO:µ?àÃU¥?ÎJURAÂ?ð£õdèE¿ë¦_x0016_JÃ¿r LFh¿³¿ºÐ²iü½?ßc_x0018_&gt;Ê£Æ?¿Ø_x0007_d®»?à&lt;ö+Õ»¿GdÅ_x0014__x000E__x000F__x0017_¾¿Ðz±èáF¨?ôÊÕ°_x0017_?WØQ:9_x0003_µ?|_x0004_§«¿¦?ú_x000F_wv¿µ_x0017_»Ë_x000B_zÌ¿o_x000E_ûøÄº?_x0011__x0006_¬n`Ä?â_x0008__x0001_´?ðÒ£-ÉÐ¿,Þ0ê¸¿!_x0008_lâ_x000B_W¸?2{&amp;Îô ¡?1_x0018__x0014_=¡¿¸©ö¸Ü?_x000D_R!µÜ-¿ö?Å§÷¸?öÿ!7ø¯?Ü_x000D__x0018_2Ù¹?²±nx_x0007_Å?wÏögª?(ACW.¯¿LN¢¸?xìY¼Hà°?_x0010_6ÜAÕ±?|}ì¯Êù¨¿\ê°5 ¦¿À_x0015__x0005__x0015_	8k?±R_x0013_ø_x0002_8±¿«§a ^»?Òf\_x000C_X´¿_x0002__x0005_"¥úW;Ä¿Ûü?Sã¾?i_x0018__x000E_@_x0016__x000D_?7¿ÈbÁ?Û=FÇ²?Ì£.ýjºÅ¿DH&gt;QYâ´?Çä¾ ?`üðnËÈ¿Äùbæ*&gt;Â?ôDwè±§¿RWüi_x0018__x0004_?ø_x0011_6Â_x000E__x0014_º?ø±C]í?p^©æ'Ö·?÷®ÌGÀª¿_x0003_ïm{?")õ¹©Á?Á_x0003_ÊÛc¿úõ_x000E_Ï°n¥?ùÜ6%¥¿Ý?ÖºñJÁ?_}_x0001_Ôµ­¿?&lt;x¨¶¤?_x0010_ao]Bä?ÀÂ_x000E__x001F__x0015_·?0_$Ì+õ¸?_x001D_)ÉD[,¿÷A_x0010_ÃÁ¿H¦h"i­?HUñýh?_x0018_î7_x0002__x0005_®_x0004_¬?ÌÉÖö»´?ìWMðx¸?_x0004_ÒÓiÉ¸¿kWØgtÇ?Q_x0008_Â_x0003_å¤?J_x001D_VÏ¶?ræ!¡?±Ð~\?½¿'Eç_x0001_H5}¿]^9ð!ú¾¿ Ò_x0012_KÓr®¿Ìy 9_x001F_½U?áæ×ªÁ¿E;h¿e2±?_x0019_ÕuS»é´?¤Í¥FHÈ?ú_x0001_&gt;_x001A_Ó§?[Xáo¶~ ?(Wîïx¿øåù_x0007_ç³?8e:t_x0011_Ä©¿Py¤_x0018_ d£?^³¢¶(²?ÔÍto÷ë·?ÍîÖøÕú°¿ôì'_x001A__x001E_?úxîpÂ?92g¨«²¿p§¥L%Æ¬?ØÕ»ùA¿¿0Ðõh_x0001_6¿?_x0002__x0006__x0003_±'Hu© ¿_x0016_â6µ"Þ®?´pm:&lt;4½?Ý®_x0012_UûÁ?IvòÑâN½?Ü=&amp; ÷¦?KKð_x0012_V°?&lt;2ohâ_¤?mÇ5æ_x0001_ò±?\ hÂ«0£?¾®b_x0005_EÉ¿ÇØzV´?8°­%®¿Z:ýäVê«¿l£'ÒÂ?YUpáÁ?`p_x000B_J_x000F_Ø°?Ö;Eµç´?Âsñå°Ç¿¯_x000C_pìâr¿çÛæñ]Å¹?S#fú ¿|Ùu®_x0004_¾?ôÎ@#?._x0003_ÂLÇi?}F_x000B_È?Ë¡_x0012_~_x0005_¯?_x001C_Ö¶}Þ?_x0015_v_x0004_P¹¶?Fõ97_x0011_®?_x0008_	ºÖF?|w.$_x0002__x0003_¿·?®PÛMz$¿?_x0017_U_x0006_EÙ¦È?¾E3Ó_x000F_óª?ØÏ´¨_x0003_×Æ?=¿ü_x0005_³?ÒwMæCµ?^_x0013_àoÃÚÀ¿ºl_x0018_ìö_x0007_Ä?kå¼[tkÀ?_x0003_úàbN¼?Ì!Gc+¨¿hÞSTøw¹?_x001E_+/ì?è	Rém©?&lt;-¢Ç#ÏÄ?8Ì_x0011_B»¸?¢]_x0011__x001E__x0003_~È?ö5\"à´¿_x001D_$ÓgR¿_x0002_UÜ~²´?óP³_x0001_ë¢?W_x000B_§Ó{¡¶¿Ô_x0017_f_x0004__x000D_d¹?Vÿé_x0011_É¿Y"R§Ñ3³?97_x0008_£?aX_x0013_oQÆ¿&gt;_x000C_Û(ö¶?MñýJÔ_x0014_x?_x001F_]_x0008_k¡±?&lt;²vÍû»?_x0001__x0002_¯#w?YQ?_x001F_T°qÂ?w!,?ÀùV¼_x0013_É?z)"O_x0010_½?8Í_x0016_S3ÝÄ¿b³ÔuËR?þ·_x0010_{·!­?`ÚPén?Rzåç.¡{?îH%;p¥À?3ÍMµ×ù»?õ/[hIm¹?kÊýmîÄ¿pÐ¿_x000E_9îj?_x0005_¸;´á³?_x0001_z¸»m½?M_x000B_ø×Û_x0013_¨?¦_x0015_C±~_x0015_¡¿_x0006_¡_x0008_EÉ°?*·Ï_x0011_§?ML}_x000C_Ý°?ÿ(+Ë²?_x0001_ü×!dr»?Éìñ^±¿ÕfÿR¾¿ÔJè'?VÂ^H³ÇÁ?øäH_x0003_w8?ê&amp;_x001A_y)·¿´_x001D_j|ü»¿_x0005_S$_x0001__x0004_L'¢?N6ßðT°±¿_x0001_òBy3³?X@vÇK©?$m_x000F_ÕW¸?ºöªmµ?brú\°?¨_x0017_½?Ñ²?Þ,Ôi_x0005__x0003_?_x000F__x0001_É%/Û£?ûT_x0015_£Ïü¤?N»Ó,²¿_x0002_üÒå&amp;±?4ÌYVj¿¦ÏÀÀ¼äÂ?Î_x0017_^_x0014_°¯?Oã_x000C_DßçÁ¿Os&lt;&amp;y£«?0Jg½Ä ¸¿ëë£É¹_x001B_É?Wpq[·?N^(_x0012_j¾?ä½¶HkN¥¿í}Nz'_x0001_¤?ãúðW&lt;³Ã?W÷_x0012_Í_x0002_ë?_x0011__x0014__x001C__x001B_)fy?  - _x001E_¨?XNè«Zx±¿ü]OëªÚ¦?$EF¥º®?_x0016_°ö_x0011__x0004_©?_x0002__x0004__x001F_×kýUÁ¿@øæ&amp;¼¶?pÚkÝÄ¼¿ððß2B?Q¯W_x0004_öÏ¤?zÂ»ÿo_x0013_À?!ÉÐÎÿ7·?ü_x000C_nWÄ¿|m_x001C_®_x0014_¿?l?§Z ?Sù_x0015__x0004__x0003_ú³?V_x0008_Ò÷¢¿__x0013_FE ³?Ät)C&gt;F¿ÒÑ_x0015_æÚÙÍ?bË{_x0013_§_x0001_À?r(W_x0003_lk?Ít%´_x0006_?¶#£¡_x0002_¾?ês'MÙ¹¿\Ø¿;Ä× ¿ÁÉC_H:Á?éõìsÇ?¯_x0015_o_x0012_«?è·1Ñ¤?_x001C_i]ÂùíÁ?Þe_x000C_~?giøu£³?H×Õ_x0011_µ?à_x000C_8´â?¨mIW_x001A_¹?,ß]C_x0002__x0003_Òº?ç_x000F_ãX¢s¤¿_x001F_ÿ3¦( ?õ#_NÎ¿aSD]Q_x001B_µ¿N¨o_x001A__x001F_¤?\JIz§?gØÙ1°?QVI?Aë_x0004_Ö=¨?_x0005_7Þ_x0011_KÈ¿tL	\«?£í0Î®?°µEå|º?ÏÅs_x000C__x001D_Þ¹?,?(ñc ?_x0014_ï{ííÃ¿¨\[r%¶?Ü~_x0013_\)Jº?oFÎ0_x0013_2¤? g_x0018_ÙeTÄ?b°Y¬ G¿?ÏÌ½L,¡?¨4øð÷!®?|¡{Ô_x0001_6¾¿7àXx'C§?=2d4«º?:?°w6Ä¿ßºÃx;¥¿°#¼øù$¶?ÐÅ_Ïä]u¿~_x0005_÷ì_x001A_e»?_x0002__x0003_Ü÷Ø3oò?î1«_x0015_T?Ë_x001B_Ê#··¿ü_x0007_ô_x0006_Ä²?_x000D_±u}¾®?"_Õo°¾¿.*Ê»?æ_x0015_Èê«_x000F_·?vGß+.n§?8Óâë\Á¶?ÌXø_x0019_¦®?ytVouÚ§?[K_x000F_!ñ@µ?¢_x001C_ïÿâ)¶?_x001C_ÍNrP¥?ÇWû³YîÀ¿'zïàR_x001E_°¿5íã_x000E_&amp;®?zlt:¹_x0017_À?bþdümn?±å£ìº?°I÷Ëã¿*J_x0001_s°?³^2I¹?ëgèÌhJÃ¿öCºÃ]o¿C¸_x0001_Ë¾¦¿TÏª_x0004_³?¬ô| éÙ¶?_x0019_u_x0018_2JÃ?a:8P.¿ü7£_x0001__x0003_\È ?PÕi_x0015_Z¥?M+rM|¿îtí_x0011_Ê¡?^;â_x0005_J³?0¡ì6Ã¿óÔ¹n{Î·?B£_x0001_´? A|¬	&lt;v?_x0012_-yOÂ¸?d G_x000D_áO±?2¸C¨_x001E_Ç?Oyô&lt;K¥¿p,ÇC·?V¶_x0008_H&amp;Ô¿f!þðM¸½?_x0002_pJy´¡¿rÕù5-_x0018_³?°»'_ª?|Ï"¡þã?ú²E_x001A_e¿ssFçJü¶?MÖ@Lÿ}¿?._x0014_È_x0011_­?¸é_x001B_à¢1¦¿bÕú_x0011_¿,¤ÐÒ½?`ÔhË?&amp;¤¦´À?ROp¼5 ©?ôé·_x0019_E«£?BcÜ_x0001_ÌÁ¿_x0001__x0002__x001E__x000E_Ãì¹?_x0008_W}rÒW´?bI¼æàyË¿_x0012_\­¦Á?ZuF÷)¿ ü`»¬?ª_x0019_èQ!_x0011_Ä¿"_x0017_ï_x0012__x000C_©¿; OàÉE¬?y7BjÖÁ?^F*Þãx²?~³z_x000F_×ª²?´A_x001C_3¡?ë_x000E_Äß:ºÀ¿_x0007_ù+4D¡¿P¸öËkiµ¿b_x0010_ß_x0019_ª?ÏÃ°¿Õà_x0013_f´?_x0011_eÿ`³?Ö :Ï¸/²?HÒïBÿÂ?í_x0002_²É?²ÛMÛîÂ?_x001C_hû"á?$ù5RÁ°? 7}ù»?pÌÂú6¸?_K)dÄ±¿/v_x000F_HÂß ¿.ÐI£?°¶ô._x0003__x0006_¯'?_x0014_O/à÷ÅÊ?_x001F_&amp;M_x001A_Ó®¯¿*Ãé_x001F_£?EÊÛz©Ä?ÁûX_x0015_°K´?B:Q«Z_x0006_ª?r§_x001C_®Ww¿T$5oÞâ¢?ð5+_x0004_/¹¿._x001C_#èë±?ê£÷£³Û}?ÝÊ_x0001_D.­¿L_x0011_³V¯?_x0014_Ù49w¦¿¼\%WÊ­?ÐEÀ²?&gt;}¢¸¿G\ìÞ²¿lç0ö®?(ö=(Øw¾? _x0005_3j5_x0007_?±61&amp;ÿÊ¿Y_x0014_¯¨?_x0008_í(ßÙ³¿øÿ{Ø§?Q_x000B_ÿÈÎ¦¿ú:B¯Â_x000F_¼?:t³iÄ?/_x0006_ç¸¢Ã?)ºnv³?_x0002_o³P}¿_x0004__x0007__x001C__x001A_/ØM_x0018_¿®;Í_x0007_'_x0019_¹?_x000E_ eÃ'À?RcWOI=¦?Ô#.ìµ?{q 7=¸¿×c_x0017_´Ð!¶?=­Ã¦ñ¸Æ¿Øw_x0005_^_x0001_½?\_x0003_4â³¸?2¡ãQ¶¿_x0005_]_x0012_Iýp²¿ _x0013__x000D__x0014__x0015_?_x0018_DÅDI6Á?_x0006_¥M½X-Ä?Q:£Ö_x0015_»?|_x001C_ÞÌo¶¶?._x000C__x001A__x0018__x0002_?ìgS&gt;	ä·?`_x0011__x0018_òÚÂ?_x000F_í`_x000F_K?dÝÔx.¬¿P_x0006_[¼Ñ?mgZ6/£?Åù±"¼rµ?àÄ_x0001_H«³?¬Ñmò_x0002_«?_x0007_kïô°?Ôù_x001E_«Ô`Ç¿ïÛ§_x0007_aº¿y4_æ¥ª?Äé¯«_x0001__x0003__x0003_ìÅ?@_x0017_B_x000E_ª¿D½õ·Ý8´¿_x0006_)+_x000E_wËÈ?O~æX]Ç½¿V¤[L0KÇ¿G®Öas¨°¿2ßd5¿?ò8_x001F_¡ì(º?ïú_x000B_ü¶?{ËsÚw©?kã_x0017_*ï²?W·âþô4·?óÍÞ¨R? ¿_x0004_§ªêË_x0014_?Û¦_x000F_1þÂ?Z¡C"º¿=[_x000E_¤¯?´jìÒõá?_x0016_b_x0018_5ä¬??_x0014_Ð!¬·? ÃäôùÆ¿Î;¤©Ç?qÜ/,î]?_x0010_·ÆÕ¢lÁ¿_x0001_Eí_x0001_éOº¿n"ò2½È?Ïþ6Wm­²¿`nâ¼_x0017_	¶¿/_x0017_0Ç_x0002__x001A_Ï¿HýJë­¿fOÆ@X?_x0001_	,Ð_x0019_0º?_x0001__x0001__x0001__x0001__x0001__x0001__x0001__x0001_öGSÙXäÀ?_x0007_[óV±t?+Bá¨òQ´?Ä_x0003_%÷Ð?ìzáf`¼?ØG=Þße¸?dYh¢p ?Ó_x0005_â_x0002_Õ_x0008_·?þè&lt;Øô´«?X_x0002_;¼Ç¹?³¨ê_x0004__x0006_\R¿ü=Vc¸¬Æ?ÆsHD,Â°?D û-;E¿_x001B_Äc_x0006_«ëU?E_x001A_àB&amp;ª¿º¼HL¦?_x001B_ú¦MlÃ¢?¡Êè;×_¼?_x0014_È[ë½¬?Ö%é|¸H°?_x001F_¤(©_x000F__x0016_°?®%âC*ëµ?LfbÏ&amp;³?_x0011_ßÈS¼¤?KL	]²¿ä_x0002_ÅwÍ³?Ðpb_x0004_Kµ?c,¼CÕ¿ç95_x0001__x0002_:¨?_x0014_\_x0016_¼L_x000D_¼¿£ÑYb+¿7Np×ÓÜ­¿óR¾Ý)Â¿èxGµÈõ?õ1!ÉS¶?,¾=#µ¹³?½jY)_x001B_ë»?_x0001_Ýq_x000F_«Î?ûû¯/»?_x001C_·¥M©¿¬É@_x001B__x0003_?6_x001F_JYÐU®?p_x001E_­°c¸?/Ôá©t_x0003_ª?\üÜ_x000D_?¿Ì&gt;ÆÙÌ_x0004_´?pHÖ£ã_x0016_³?z_x000B_Í_x000C_&lt;Á?ÍþNÞÅÙÒ¿ÈHG×(üÃ¿!Pßl§Á¿wÂÚâJ¹¿úh	¾¯)¸?5_x0005_/	ô¿®?Û_x001F_YèïÄÀ¿¯¢2Ð¬'·?_x000D_Þ_x001F_3w¶?°bÐÑwÄ¿Åøy'Ì??ôªsì#³?_x0001__x0002__x0010_ þäÞ¿ëË¨\.­?¸_x001E_²w?_x0013_©G¬®?§o=Ò^ì¾¿ ÜRÝ±ö9¿dä,_x001C_WÃ«?(Î!0_x0013_ÂG?_x0010_çû_x001E_D¯?UQ_x000F_/Î¹³¿îvÛ_x000C_°¿?¥úÏõ?.Â¢_x0017_`Ù»?Å4Dúo±?ÜJm_x001A_Ë¿§Ïl¾£¿AH_x001E_À?½_x0014_17_x0010_®¿!  ý¤·?³.=}´µ?t´_x000D__x001D__k§?6ÔH%ð}¼?Äßß;Æ©´¿'þU+Ñs·?cèmÖ=º?]Û_x000B_ÁJ ¿_x0010__x0018_õ_x0003_Ë"º?¥x+ø?8ÿ|`Ë®?ó¸W×Þ^¦¿ë¦_x0007_À{²¿²_x0005_Q_x0001_	Ëü²?ré_x0001_·B9¹?7©èñÄI¶?ÁïGÛárÄ?k?þÖæPµ?T_x0007_¤ëÁ«?"í n]·¿Ý0Ê#¥_x0010_Á¿ø¬_x0008_{µØ±?mÃ_x0003_ßF³ª?@ü_x0006_ }?E­æyQº¿Ë_x000C_j_x0011_K¡¿ÐL-&lt;ÿ?'ãFÄ¾¿:Êä_x0013_s¥?íòÍLÉ:¹¿æÍ_x0004__x0002_i©?±*®&gt;Ô_x000C_Á?ïz®ðK§¿Ðû5õK¦¿î_x0005__x0001_¾_x000E_¾?ö|¼¢ý.¶?±­ô-wÁ?þfOù_x000B_Ã?Â_x0008__x000E_öß\¿tÈTÆP¦?ò_x001B_·K_x0017_Ó¯?Âcn:Ä¿·Iù_x0007_´Æ¿Z¥Ñ/µ§³?Ø¾Ìk¿_x0003__x0004_._x001F_®_x0018_Ìð¬?_x000E_g«#¨?ÝPÚ2³Æ´?@CÒáOY§?÷¾Ù]_x0008_»?÷%J­?+0_x0011_üß¨°?ë÷0=Ã?_x0004__x0010__x001F__x0017_ôýº?3Okñ_x0006_qÃ¿À«ý,k?. PÅé¶¨?Bïè°£_x0016_­¿ðÓ_x001B_Ógò±?þãS¨_x0001_©¿ö45FÅ½?Óµ¨ÅÀ¿ô_x0013_Y­9¦?A-)f?_x0019_ÊÖô¼¿Á?çøjpY±?¬^ú¿ÊÍ_x0003_G^ ?"(;ÉÀÄ?`zTÚ¡?Æ8k_x0004__x0015_­?P_x001C_d÷a4¯?wö%X¸Æ?L«±ðú3Â?ÿÈ_x000D_è_x0002_¿³¿4÷ëã/î¶?XWô1_x0001__x0005_¤S?I_x000F__x0002__x0014_¿4µ¿7-hÒý¹¿E%_x001F_7±?_x000E_M_x0011_²à¨?a­AûA?À_x001E_Ý&lt;_x0002_K®¿_x001D_õ_x0005_SÛ·?áÔ¢bF¼?Ýo8ÊF¼{¿`^»qÕ¿HAîûñ?;An¹îì?o_x0001_Á@p³¿_x0014_yfdoY¿u&amp;_x0017_þÙ¢¿°u`_x0002_»W?ÿI_x000D__x001E_³_x0004_?ð¼Mm}¿_x0012__x0008_Â·øæ¯?_x0014_0P×éi±?tZý$ªèÃ¿ov§3_x000F_¼?ÄðWÄù°?_x0001__x000C_n_x000C_Gº?_x0003_Ï2­Äµ?ì¤íIÇ?_x0011__øÊ@=Ã¿ë¿å¹ù¿?_x0001_Z&gt;cØ·?WC ÈðÃ?5&gt;¿%~K¥?_x0001__x0005_*ÝÓ_x001B_?ÞÆm¹õ¸?oü.¿õ_x0001_¿QÃìégéµ?rdD|U^º?í_x0003_.ÐÉ?_x0010_´_x001D_W_x001C_§¿_x0014_¢ÀÐî[´?R_x0001__x000C_ÞNµ?&amp;.r_x000D_Qiº?ùÙ$AÉv¿(V|÷? ûÜC¡§?õ4_x0019__x001E_ØÄ®¿È¬ ¸;?©?JÐdþ+?ÀßC#¿Á?d_x0007_eß_x0016_Å¿$-0	T?É_x0012_TFù«?Ø¶SB?	&amp;à2±¿¦;Ç?þ_x0001_Q_x000D_À_x000D_¹¿aÞDRÊõ¦?_x0004_º|A¸±?_x001C_â½H_x000B_©?_x0002__x0007__x0019_L_x0001_Ë¿¼EÝL&lt;G?_{ÌoV?í4SuíÀ¿¨£Ï_x0003__x0001__x0003_C¿?_x0002_sø²B;¢?¸Ðu!P¿?Ç×Ð_x0006_¹²?_x001A_ðeú\_ª?_x0006_½ØÈ¡ìv?@¯}Ï_x001B_C¶?`äÆ{Ì¿½_x001A_iX_x0004_¸?´b¸Gr¨·?_x0015_º_x0010_êk¯?_x0016_w_x000F__x0003_{Â¿_x000F__x0004__x001F_Hï²?g«R_x0008_Á?&gt;ddý¶?¶Õ_x001F_ÐÀ_x0008_´?Åtó½º¿u¢Ò/? É¿òxü0±¿Ä_x0017_béé\¶?÷_x000E_¨_x0001_¦?_x0004_ï=Ø_x000B__x000F_¬¿_x0001_\|S\è?=_x0011_àtI©?ymj/ý³?t°¾=ë&gt;s20¹á²¿Èe8Í&amp;_x001E_Ä¿ÎO_x000D_8MâÅ¿@U e¨?úg_x0014_k}X­¿d½¿_x001A__x0004_j?_x0001__x0002_![¸IjÝ?hè	¥IÉ?û _x0004_²_x000D_Ú²?Ü+Je_x0006__x001D_¹?õ¶[^$¸k¿Ô'&gt;&lt;ä¨?åxÉxd¬?zùÇÂt?r0¥±²¿ñFühDÁ?Â_x0008__x0014_²&lt;_x0011_q¿_x0017_Ôä$è­¿_x000D_Ô®û¡¸·¿vï!Ö3ý·¿_x0010_Ý%k¨!Á?Åú·wï»?_x001C_c²ÿ?ïïîmªa¬?8Z_x0006_Î`¿á±]/E¿?_x001B_Þ,_x000F_èÀ?_x000C_vÉÞ­?"D_x000D_àL³¿x"È/z?Û²þ³ª.Ä¿s_x0018_ÿÝÆK¿0T÷m,¯?4gAiò¯?`¹{th_x0015_¥?y#oúvØ·?ÄN°§é±?Y¼s_x0015__x0005__x0007_¼5Á¿PPH¸½?_x001A_Â}~¹-¸¿ð*gBU¤?ÛL_x000B_òX¸Â¿AILAf^§¿_x001B_úcÌpWÁ¿º'(u¶?S_x000E__x0007_ÎÌ^Å?¸_x0002_þ_x0001_²?»U_x001F_.1 ?äW_x0015_FÌÐ¿÷è¹_x0019_?:m¨è_x001C__x000C_­?¨¼¬ð3K¤¿ÜÝÐ×²û±?´ËÙ_x0003_h ?_x001E_:f:¬¿?å{ä_x0006_"¬¿_x0005__x0001_¯¨"µ?¶¤¤!DÓÎ?_x000F__x0011_'@¬?ü$%×£?ØÃ©T£²?àmsCÌe?Î5}âµ?_x001C_tîÎ«V¿_x0012__n@_x0002_¥?À¬¾ã0_x0004_¥?HÁMl¸?½o#_x000F_»0±¿_x0014_`h°ý¨Â?_x0003__x0004_tþhR¨?oAã]¿íØ_x0017_æü¿p.§]³?_x001B_(Ö:±²?héAÞ§l?Yy.z"ª?¼IdÑA?g´tY	Ç?_x001B_4if_x0014_©¤¿û_x000E_HL©¿_x000E_\Ê_x0018__x001A_²?kÅ_x001A_k©¹¿ü[î_x0014_Ô&gt;?ÕÈeXt.¸¿¬ºçmsêÆ?hïÍòÏ¾¿_GÇØ/¿WPæë1®?³At{_x0001__x0019_¸?èäGLyº?p_x0004_ó\Ó? Áik U±?(ë~¤ôµ?w_x0017_SrH_x0007_ ¿ø?&lt;Ù2¨¿üÛtx¾é¿ÐE ÷ß_±?{_x0002_È¥FÐ¿ºÜPq°êe¿þæMC/E¿_x001F_~«È_x0002__x0006_ß­¿èíüL¡¾?_x0001__x001E_r_x0013__x0010_¶Á¿_x001C_lÀ?´~üá¼P­? ®2¡¡¿³_x0005_7"]²?µ³_x000D_ïa¨?Ñ)_x000E_ïúPÈ?7C»}Â?_x0008_¢(_x0010_ôÁ?_x0003_µåÓ¨?{_x000E_+¯_x001D_Â¿t ÃÇÅ³¿_x001C_|ÅPwc¿²Fáß_x001A_Ò¿¸nd½_x001B_R«?X®¡§?°ý²S´á?ðzbþüö¸?rØ_x0006_fàP?ÿjrÉ_·¿Ó&gt;ÁZå?&amp;¸sMÔ_x0004_½?5þÐS2²?x:öªUµ?_x0010_&amp;Ê_x001C_×©¿ô_x0015_©_x001C_»U£?¸_x000E_õÄ1³?]¼&gt;QE¤?í,gî_x0005_y¿Ø_x0007__x0010_Ã4_x000C_±?_x0001__x0004_³=pïÿ_x0017_³?Ú»ðè¿_x0014_K¶3Oº?B"!Ü µ?ÁÉ£Y_x0002__x000B_³¿péõì_x001B_?R&gt;2¹i_x0014_Î¿Úµt´æe¤?«Y¿ýàÛ¥?ÅCrR§è?È:_x0019_ä$_x0018_¿°ÁCo=Q?Àíd,ö·?b7ºêSK¶?AT_x0019_Á7Á£?W_x0003__x001A_Eòd¿#2Ì¤?Ùô?j¨?ô`då®?_x0010_\_x0008_Ê_x0010_T¥?o'!_x0003__x0016_ ?¬;_x0016_NI¹?ÃÍ±%"¢Ã¿¸¤ÞïDÌ¾¿¨î&amp;þS?­5&amp;½3t?R¤`þe¬¿÷RûÀäÊ¿ =Z¯£?¯Ñ_x0002_P1Ý?aömÀ¿ßÉ_x0002__x0003__è?üÜó¦Ð_x000F_®?x_x0019_¿?Xp@"g¹?ê=_x0002_Ú±\Ã¿=1_x0015_¯¬¾?$÷äI2Í¿ßi¿`¡?Ålh£Ïª?F&amp;6¦ãÜ°¿Ø=2"GËÂ?Ç0_x000E_`I¥?+ûC¤C­?òc¦gQ±¿,Û¸¹?Iµªâ_x000C_7¶?Ðâ:Î_x0016_¼?'ÐG¤¿ÂêìÂ	¥?Ðî6üXs?Z_x0015__x0001_F[Þ?Ö_x000E_õDGx¿ª_x0015_ÔÀÀÇº?Hç|q?o³?hßýpI7?=ÏÓÙéI?1"¦B._x0012_¾?µ7PÙ_x0001_{¼¿°ñ_x001C_6è¤?Mé|_x0007_¾¿2´À½Wq?â_x001E_2ÉL_x0016_§?_x0002__x0003__x0018_^íØD?_x001D__ò_x000D_³?ï¡;6@M°¿üþØ_x000C_Ã¡¿/ÑK_x001D_»G¾¿áØ7§?_x000E_ý}½?A_x001A_Ñ_x0004__x0013_Ús?]ºP_x000C__x0001_t¿¿Hñ2°f¶g¿Íê&lt;¸_x0008_¿Â_x000D_s¼Ù~½?¶_"Öui©?Ý:Î_x0007_n¡?°ý½LØoÅ¿ÃÝüèý?´VO_x0007_Û_x0008_?Zú_x000C_ÅÏ@¿Òä_x0010__x0018_s¡?Úô_x000D_Ì´Â¿_x0016_iBÚz­?P3øh_x001D_?§?°pDº?øØÌ`_x0010_Ä?çÑÓaÐ¿,OtÀÌ?»Ö¡E8³?7aãg_x0016_¸?(´0#¸?°*JÈ,¦?_x0018_ò!d&gt;Ä?çâ_x0002__x0004_Y¿¬?_x0003_­ñ_x001D_À?né!_x0015__x0015_È?xªÍ©ï-½?0o.ÓÜ)©¿øf6þ_x0019_A ?8! _x001E__x0007_Á?DAåÓ²¿Z;¾ø*¸?bz.d@Î±¿IFæªô¢¿ îä,z'»?dßÆ¯¦?Päó_x000B_;_x0001_Á¿_x000E_/ß¥Ö§?ÚîÁR8¡?_x0004_!_x0013_ýî¿_x001F_=C~_x000E_£?ka)UèÓ¿æ_x0015_%_x0002__x000B_±?¬qyØ~W²¿#ô_x0019_Nu¸°?dÇÄ#ÀÁ?H[Úsçª¿@Q¿ÔõÇ?±¥%9¶¿²B¨ÊÚ£´?÷m{i³\À¿_x000D_ 3.Ü¡¦?_x0014_º«NÍ?öW\m·?ÅIF]Ã'±?_x0001__x0002_ôÌ0¾;¢?_x000C_+W7Ã?H_x001F_Îb´?Jô!_x0016_¦Þ?_x0014_u%_x001B_~Â?	°ãv}Â?Ð_x001C_Ý$HÌ¹?º_x0007__x001B_õ_x0018_µ?ýÈØ_x000D_b%²?pçâ&lt;:Á?lãÆßIÇ?à_x001A__x0012_%E_x000F_¨¿¥ÅH¶º?_x0001_j÷f²Ï¿÷¼*q$)¿_x000C__x0004_ÇM_x0012_©?@Ò]¬Ë£?_x001C_'ÿ_x0001_JÄ?gPS_x0011_6^?NvYn;²?ªoñÝ{°¿.¶0ë_x0003_Ç°¿f^4ð_x0018__x001F_«?$8ñdu)|?2Î_x000E_1_x000D_â±?N$¾;hº¡?_x0014_!;ó4;?ó\^¼0§¿×_x0010_ÿ'¬¿°}²sµ?,¶z_x001F_)á¸¿­wµè_x0001__x0003_2¥¿F¯¿_x0008_+_x001D_±? À!V_x0002_?B«¦ùñ_x0018_ ¿_x001A_U`Ý_^?`³Z¦êÁ?ØIQ÷_x0014_Á?[_x0007_ë?³_x0014_ö³ô±¿h¯P\_x0003_?T_x0001_&lt;&lt;Sy¤?p;ÐÏKÇ?_x0013_vý_x0011_Éµ?¹4Ù¸?ÎÞÅ_x0006__x0017_	¼?bÏpÞÓ^¥?ê_x0004_eËë²?bÞZe$uË¿M}èµ¡ ±?Ü¶Õ^¹®¿_x000B_8ÁwÏ}±¿qßQ«H°?W)	böq¿d_x0018_ÈeL«?4äg#_x0018_Û¶¿j_x0018_³àt¨³?r_x0005_¡H4²?©_x0003_8_x0008_o¹¿b­_x000C_ÆóT¼¿_x0014_ìþµÙý¶?Á¸)ÿ_x001A__x0001_À¿ïvç&amp;Å²¿_x0001__x0002__x0010_)²Ì¤*¿?BâÉ6¥?ï_x0002_ì&amp;óR­¿ÁáÈ(Fæ¼?_x0017_ÛíÍ`?Â'ä-¦±?Èû¯EK ?(ºm$_x0014_°?_x0004_åq_x0003__x0014_k?_x0001_cc_x0014_;_x0015_¸?g\¹?_x0008_ P_x000D_'½¿ò1_x0004_»?C($_x000F_e×Ä¿J¡yd_x0002_¢¿DBÝ"ëñ¤?·1¿ ÇxÌ¿)Â×Æl ?òÈûãG À?·î »(,?_x001E_àILº?Á}§?)±l&gt;à°?÷¡±®¯û?¢÷SÐ_x0011_»?FuãaÈ`¢¿	?tú[¢¿³_x0019_bâ?Ãm¯C[q´?èÏA£_x0019_ßz¿_x001F__x0010_ÓÉKúÁ?_x0012__x0019__x0015_4_x0001_	À?;Ó$6 Å?l_x001B_2¤öÂ?eà{»¿_x0004_P_x001A_8_x000E_¿_x001D_õ_x0006_ÇF;º?Öð¸XÚæ¶?¨ded^_x001A_°?´n3K°?c¶í_x001A_(µ?¸X_x001D_é^´?½_x0002_=_x001C_8|¯?_x0018_½_x0001_D½?|B8)A»?-ü5ê,£©¿C=°ÿ5É¿r¢cx~¿µßÆi_x000C_ø´?_x001C__x0003_[K_x0005_+?_x000B_aû2fÜ¢?$±Üv_x000B_?0þXUØ¨?u=9Áz{¼?·â"ÝK¿-ci/_x0002_¸?'ô_x0008__x001F_Ø_x0007_·?ñ_x0014_¹Ð_x0001_r¨¿¸_x0018_à&gt;)$Á?üæ}&amp;¥¯¤¿ûZ1àGg°¿øgä´³?ÜÖ²	R¿_x0001__x0002_º÷ñ¥_x0017_º¾?@FÆ¯¿w'.Éíí?eÎNÊN|³?¶d(&amp;ùÁ?Ø_x0014_E!ÜÂ¶?§w_x0007_¦_x0019_¦?ÄOb0?HÓ'64_x0016_¥?6Þà_x0018_¬?à&lt;|îD°?_x0002_­%_x0016_¿?wc[Ê_x000F_q¤?ñ!ÍÃ¯?|nsÒ´?¸ó;ðÜ¥¿_x0010_Ö&amp;}Ó¿¤ VöÑ}¿°_x000E_m­e«? TôEf_x000B_§?=	KF«¾?_x0007_Þ|5¤yw¿ð_x0019__x000B_ñHQÄ?Ø÷}	Q©³?SM"±KÅ?Ì_x001A_Þk5}?pÂ_x0007_m8&amp;½¿(_x0008_ìË#l½?nÀ§rgÌ°?¢ _x0006_2_x0014_ÐÂ?­À_x0005_gÿ°²?Ô/ ó_x0001__x0002__x0001_¨?_x000C_¥~Å´?_x0018_üöÏ¡Å?:´°_x0010_6Í?n_x0002__x001A_:·¿_x0006_¥Cõ^ë¾?ä_x0003__x001D_ð_x0019_?`?])ë±¿¥ák­_x0018_3È¿P_x0001_÷:¸É¿¬ª_x0015_!ÚÆµ?]T_x000F_-æ¢?/ÕÁyÊÝÀ?å^¤_x0008_ÊÁ?P¡D_x000D_?_x0010_9ñO&amp;°¿¬gq.à§¿eÿl6ËG¹?$6_x0002_÷_x0004_ìÄ?¡ìúÂ?§a¿å?_x000C__x0005__x001A_¸À£¿QD»CI_x001F_¸? ¸!ä_x0015_¤¶?ä+ÀÀ$|?l8{e»¸?|&gt;pÅ¯ò£?³þM0q§·¿_x0018_ÒK_x0006_Ç?ÂS¶øY¤?gvn_x000E_òüÂ?ÑÓB_"¹?_x0001__x0002__x0014_Åå5ÅÎ?oVrßÃ_x0007_½?CìÂ¼Ãê¨?Tx q¶¨À?(Øj*_x0014_üÃ?_x0014_Þ(ÅlO³?Ãu9åâÃ?B_x0001_±çô@«?ÏY_x0019_!®¿°?àR½dÿÖ¬?µÃ)¾?±£4Ôl¼?­áÓú²ö¿4,ÃÊÙ¤?ûñÏÀ¥ÁÃ¿Ú½Ì_x0013_Ì¶?Jõg+êX¿?p)NßÉ?8/Ê_x0002_j¤?²è{jUD?ÝpoÒ_x0019_¤?-#¿ÆF ?X»zùÈ{¢?_x001B_\ü§ØhÂ¿È,J^È|¶¿È_x0018_Ø^OÏµ?Ãa%¾c6©?¼_x0008_òOT£?ë~ %·¿sÁäu_x000C_Ç´?E¶¡¦Å?í_x0017_NË_x0001__x0004_|½?@:M&amp;æ_x0012_¡?¹"ûÒâ.¶?ß_x000E_Y°È¢¿Æ_x0008_|uñ,µ?DÅ]8­?oî[zw¡?_x0003_&gt;Ú¡ ?«X_x001C_dô[¤¿6a)4_x001C_·?´å©»±¹?~£`R_x0010__x0001_?&gt;ïehýÓ±?Ä_x000C_qØ·¶?`Ç_x0005_¶ì¹?ñtqO¦·?P\_x0013_ ÀÐ?ÊJs(3¿¿ã]M!_¾?L¹ìëÕÁ?Ô»R&gt;©?D_x0002_ÉNSi?ÑOP_x0002__x0008_*À?d_x001C_wæ=|¨?ß/û0v?²_x001A_~¯æ[?1.dSdB´?tcï¶¿Àgr_x001D_É¨?^îËó_x001E_r¿_x0014_A_x0016_qh¯Ê¿ÓTN"_x001E_¼?_x0001__x0002__x0007_Ý_x0003_=1_x001F_»¿XvuJÍ?6m_x0005_ Â?ÈPq_x0018_O9À¿óTpÜY×²?G4µ½µM}?â_x001C_k1+_x000E_¥?5Á´û{°À¿û«²X²?S_x0017_GÇéU©?ÆðÌÐþÂ?íÓ_x0005__x0018_½?]_x0017_sG ?ôÄcÑ¿¡Îçq2¬¸¿Dm_x000D_Ú`¬?ï_x001F_°_x000E_o6¯¿VÁt2¤?ÞÿoÊuv?ðyj_x001D_ï?_x0017__x0002_TÀ_x0004_ÿ»?f¨qHºðÀ?ÃÅjâ®?ÄÂ¶Éz?«cÒR¾ ?]_x0017_\OChÂ?_x001D_&lt;Dvs$±¿Ö]êåÉ¿\Ëë/,Ã?~qú6`é¾?_x0015_yÈg_x001E_,t¿ûÕø5_x0002__x0003_r_x001D_³?_x000E_Á;È½?¨&gt;«*_x000F_ÿ­?Ð_x0016_Çbù¿sÊim_x0013_£³¿¾#ºãé¾?¯XÏ:Á?J	¾J¶?Ì_x001B_È;³¿¨3ö«e´?¸?_x001B_ßU¶?_x001F_ß_x0001_ò¶¿üßÕ»ÚR´?6BÊâöF¢?¯eA_x000C_¸·¿¨'wdb¡?¦âGÅÔñ®?_x001F_ìê©n_x0005_®¿®yÑ¸ÕÀ¿î´6\C°?1A"_x000B_®°?eO^Öã·¿Pn{d¥ß³?ÉUÙ$Ã_x001D_·?_x0010_G\	éµ?Ø:Jz¥?êøF?ïÏ¿à_x0012_?Ý_x001E_?_x0008_:vò?ù_x001D__x0005_}ïû¢¿Ì"äÎ?½?__x0003_Úç=¹¿_x0002__x0003_ÉZ;£¡wÃ?/¯#$/·?9:_x000F_ª+º?CZÇ_x0018__x0013__¼?2ZV]½À?®ß_x0016__x0012__x0005_¾?®]oyòy¶?Ò@ÏI¼¿(:µY8{¿Ðþ_x0018_©|¿_x000D_R/i¾?aw_x0013_"_x0018_Á?³5P°¿jC_x000D_à_x0016_¿û´õj¦µ?Båýu_x0001_°?×_x001E_Eê;]º?Ìjû9º?_x0014_Ï§Ø_x0011__x000B_·?9_x001E_ÊÚk²? &amp;®­_x0008_ Ä?)'z`_x000D_xµ?ù&amp;)M+µ¿_x0018_dâ¿@1¼?Å¹ò·_x001D_µ?¤v^l2.?_x0017__x0004_Þ_x0007_"|À¿¤Ç î_x0005_Ì¿Ý¹}Å¨¿nònô®±?ì_x0003_:®;¿Q'p_x0005__x0007_/ßÃ?_x000C_â¬_x0012_eÀ?_x001C_q+'4?º:ø¦§?ðJ8ÅÞc³?_x0007__x001A_]_x0001_Æ³?!4_x001B_&lt;¦¿Ù±;H#^¢?_x0004_5KCîWª¿_x0003__x0002_*¯Kº?Â»-GÅ¨?æáW»_x0018_´?ôká_x001F_µ?&lt;~_x0006_îÜ§¾?|=¿o}°?[ØÓWº¤?wùùNðv¯¿,íÇ°©?ôðælO?Ö~ô¾p`º?_x0013_þ{TÕ¾¿ï¨U=ÄÄ¿D¥ñâÎØw?§s&gt;ØJ¿¶ÊÓ_Ì(¹?¯í÷L­é¤?`ÐÈE¸?à´"¢?Ì$nîÄË²?L_x001D_`v2¶?®ÜÂ_x0015__x0019_­?¸%Òhø1Ë¿_x0001__x0002_Ý.À+¦Í?5ÁagÒ©?¨Ã\/^¼?~Ûã_x0019_Zm±?ð2Á©c²?¢_x0005_äè¹¿xô_x001F_á_x0008_µ?g.ÍöQ?&lt;ËwLï_x000F_»?û§j_x0007_®?_x0002_'_x0001_;/6¸?7&gt;ÎÆF_x000F_µ?_x0019_Öy	Þ¾?_x0002_gÀ»?5Õ¹VQ0­¿&lt;#ÀÔ9´¿&lt;?7/º©?LØ[Fà.Ì¿ò1_x000E_m·¤¿!!7ãÕÃ?Ôt½§_x0015_|¿?Ìð@ö_x0005_Ú³?Ý¢¾@¢¿¡0t§_x0006_?î-Â??^S ôçÀ?¸_x0014_{Ä¨Á?Ð[j(³¾¡?Ú½)¸e·?ù_x0019_©SNÈ¹?À*}è_x0018_«»?°ì¶_x0002__x0005_¢¹¬?[³Ù)úÃ?9º«vã§¿_x000C_E~ù#4¦?YÈ3_x0016_û²?_x001D_èîÚ_x0005_Þ«¿úÁÄkÏ­±?Òqw »»?G_x0016_ÿ_x0014__x0017_½¿_x0008_ß¡½ð??qrVò_x0018_¿¿pjS­ûç¶?½_x0017_»M_x001E_~Ð¿Þ_x001E_|ëÕ­?],Á_x0001_Ê ?_x000C_ÎRe!*|?ax,]*?OGtI7ËÂ?æ³_x0003_ØÁIº?vOQø³?_x0004_I¢ÍË¼¥?"Ãy_x0008_¼¸?Ïut ?¥_x0019_TÁ?b"I;í¿bð_x0016_È³?ô4~î´¿ÙP-°_x0003_×µ?ÖÄ]Tµ??/ôl_x0019_°¶?p_x0008_ðÌ4¬?ô1_x001C_yÑ¤¿_x0005__x0006__x0002_Í_x001C_F+È~¿Ñ_x0004_$ÔÖ`É?0XYA_x000B_V?!ÎIr®1´??tOB »Á?¶_x0001_Å»yÖ?%öS|5Ô³?ñBº_x0018_Ø½?ßä}_x0007__x0008_!²?³&lt;F66Ïº?_x0015_]©Î%[±¿ÒÒº!_x000D_Á?Áºê_x0011__x001A_[µ?½B_x000E_çW?_x000B_³_x0018_w ­µ?©_x0017__x0006_`¿Óà_x001E_·_x000E_m°¿4m·_x0002_¿°s¥x¹¿`?_x000D_(¨c?_x0002_áG_x0016_,w?`¼¦êó_x001D_Ã?_x0001_[Üþ%º?¥¥üê½¿9®I_x0003__x0018_À?2»@³_x001E_H¼?©W_x0006_¥»?.ÖÆ}_x001A_4Â?ð§4_x0013__x000C_í?ZF«T_x0017_#Ë¿¸8åURb©?_x000F_!ä_x0002__x0003_ÄÍÃ?+'¶Æ_x0017_?ï,t²]_x0014_»?ºLçØ+§?_x000C_1{Â_x0015_]Á?ûR_x001D_\í·?lü«ÿ)°?_x000F_öÎÆ;&amp;M?¬|_x0012_¢_x0001_¥?mädÓAÄ¿Ó,P_x0015_&gt;?ø©çÌÆ¹?P» ÌÂb¹?8=£²?_x0012_éaá_®?@_x001C_ÒÀ£?HÕ«BÉ¯»?ÐÌÿB_x0010_¶?ÉæÕ;¶?Ô+_x001F_~ÛZ¨?=_x0002_êáÛ¿_x0007__x0007_r_x0004_²Ð¯?`äé6©Å¿_x000F_w_x0002_Vo?_x0002__x000F_ãôÜõ³?]ñ¨t	½?ì_x001F_;²¬?-¶OÃ6¥¿ÜéS·?!`;7¸Xª?rM_x0011_¶?±ÖU_x0016_:?_x0002__x0003_ÅÚÉ±[&lt;¯?_x0018_4_x0010__x0003_Õ¦Â?0§·Aá_x0002_µ¿ÒGØ'§_x001F_¸?×Ø\_x0013_éº?üe_x000D_éº?_x000D_¯×DùÍ¾?R_x001B_«¿Zs©_x0003__x0017_z¹¿,­r£ç? ÒzpCm¿M"ìÄ??Ñ_x0017_ùã¼¿É\_x0002_p¯~É?ÂæV_x0001_ªÔ¯¿hÔ£D_x001F_­¿ù_x0018_§_x001D__x0008_¾?$¨_x0004__x0002_Y»?_x0008__x0016_k*2Áµ¿_x000E__x0007_`_x0001_÷3¦?w?îSÖº?ýÐápÊ©?¦_Lm0Ä?,D-Rò_x000D_?è[®NRº?ÛåúW¥¯¿¢O_x0014__x0001_R¯?ç_x001A__x001E_·	«¿ÌûN,Ì¸¿_x0001_XI!Ñ¿?D^cþô«?-l_x0008__x000D_¾ß¿Íÿw¬_x0004_¿¿k¥_x001B_e_x0003_¯?_x000B_ë¹r¡¿b_x0004_:_x0007_tª?È_x0001_Ö ìu??Á_x0011_Ç	W¶?ò_x0006_^&gt;d_x0013_»?×µÀÖçÆ¨¿0ÞH¥%¶¿ÿ_x0011_Í´?wvn~å?¢m_x0014_ºÍ¶?Ph(_x0012_J*¹?r_x0007_¼¼(?1_x000B_]j_x0007__x000C_¶¿x+jE_x0002_â¿S_x0005_Ø)þÇ¿I³A¾;'?ÌJëç(¥¿_x0003__x0001__x0004_"_x0013_Ö¶¿ÇÆr)ï¬Ñ¿¿=_x0015_£_x0001_¬¾¿v'_x000F_ì&gt;¹¿&gt;_x001A_¸_x000B_°³?x9w+¡3À?=ºyê3Î¤?à_x001D_¨M&amp;§¿¤8CC|¥?´Ô_x0015_ÂÊ ¿Ð=ØÚ¨?üid¾¸¨¦¿_x0001__x0002_Äå_x0018__x0005_¦¹?D(ê^GöÀ¿¯}[âý°?ül|ë0\¶?E!v±ì1¿¼q$¢ð_x0016_¾¿ª§.¶d©?êIùê?_x001C_mh@®õ´?£Õ-{²? kyÈ·{?EÊ¤x_x0019_Ì±?ø¸ÁBÁ?Í¯ú(÷¹?^Ø_x0004_p¿é»?_x0006_¶ë~Æ_x0001_Ç?ÜÙTó_x0007_½?_x0001_Z_x0007_MµÉÉ?m_x0014__x000C_Læ9?_x0012_Z+®f:¿°&gt;± ×³?Ü¤=_x0011_®¿oÙÀcË¹?¦{±Ú_x000C_¼?&amp;1%¬?FNÞ7¨Ã¿Nl#ìÛ¼²?_x0003_©rØ*í ?`_x0002_.%-½³¿_x0010_µBÃþ_x001C_°?9kÂÜc´?_x0011_èÊ_x0015__x0002__x0004_EÐ´?,_x001E_ºÓI¿×-_x0006__x0014_wv¿²§m[_x0010_=ª¿8_x000F_-É_x0014_©?LÉÜ9û+À¿_x0004_	_x0017_v*µ?ÛXt¿?üvv²ïµ?é_x0003_è|WTÃ?£c+HÀ?_x001B_þ É_x001E__x001B_Ç?ía¥?_x001C_Ì#6ªK¿T]cËû¥¿_x0014_â2ü«À?_4¯ÖÒ¡?DÁ?-À{¬?]_x000F_1¹_x0001_s¿Ò_Ü_x001C_¢Û?oøòrêº?"HIµ³?D }¤B²¬?*,_x0015__x000F_µ?÷ÍÃT_x001B__x0012_·? _x0007_E!¬¿ô$^fØ¶?_x0005_ExeÉ¡¿_x000F_Ð*¶lK?Ø_x0010_2_x0017_µ3¾¿i6_x001F_kpÆ¿ö®4ªï¯?_x0001__x0002_ÀÞeìã ¿S!GÏ^_x0014_³?dRÎàÚ¿_x0007_Fx]ËÞ§?yÇØY8O±?HÇ_x0019__x001B_æ°?'NËïvx¯¿Ï©D_¡?¹Ì¬l}¨?ç_x0003_ìoE¿_JïEª»?jN_x0015_ÎZÃ?ôæºæ¡¿ÌÈ8¸b$?Ä¬._x0014_ià¯?È£_x0012_' ?EVKKºò?_x0019__x001C_u^Ü§?À_x001E_3Â¿B&amp;ð±?WXsemÆ?h¡|d&gt;Â?Ïµ5é&lt;ì¯?ÒÅµÏÐ?YTÅ¿¼Û''Y?DQI×sÃ?VTÐu)ÊÇ¿Ôpt½?"KtiÆ_x0003_´?ó&lt;ì¤ê(¶¿»þÊ_x0001__x0002_6¦µ?Â9_x001B_Ì½?_x0001__x0004_ö]g|?_x0008_~¯ÝÙ1?Z5M_x000D_¼¿z2zÕk¥¿l÷0C÷ª?d_x000F_5&amp;C_x0016_´?Tû_x001E_æÔ_x0014_®?ðÜAÒñ¤¿²~°¯·ÊÃ?6&lt;¹¿x1÷_x0018_±?ÞþÍ§^²?:L_x0001_aÌö¥¿°¦5Yä²?_x0006_¹@8F_x0007_³¿_x001A_!Ú©ç_x0006_»?Ø³©J\¥¼?^_x001D_&lt;IwX?Æ]¨µ¿§3´ÅïKµ?ùv­dbóx¿âÅIª¼?|õ ä_x0006_Qf?_x0006_ÚÑæ6E¯?Ó_x001E_î_x001C_Ã¿ÇÄãWgìª?&gt;J+*¼Ô°¿}ª_x0013_l³¿?_x001F_ä"³?-/.®_x001B_ª?_x0002__x0005_ò_x0012_Í*Ä¿'«^¤©_x0015_¼?ç{,Í§Ë?8þ_x000B_e/_¿_x0019_ß_x0015_p)\?¥°½Y¾	¦?¤_x0011_Ïl· ¶¿W¼_x0004_@!¿àÀ©-_x000E_.¶?Øb_x000C_¥°°?{´#"Á?ü_x0012_Ã_x001E_ýÊ¿Ë¢¼8UwÄ?Bram­0½?*_x0002_à»³¾¾¿¬_x0017_ì;ºÂ¿,¶q§s¿¿N¹òaéÔº?ûÐ?¶¾=³?¶Àò¶?GAæk©Â?.=ù_x0010_N?së+3öÄ?U4þø·¿l_x0001__x0003_âV_x0018_¼¿ôË²åä¦?_x0012_¨EÕ?¤ú|fwÏ¤?ÆþvØ¯B¹¿ºæõø	·?ÐméA®¿ì:ª^_x0001__x0005_z©?_x0018__x0004_8Vê§?"[_x0010_à¿e¿ä_x0011_°[i$´¿è_~_³?3_x0017_G´ß0À?hãk&lt;jË¿ xµu/N­?_x0013__x000B_³´¤?ÄõVüóù¿Ô?(±RÒº?ì_x000E_ë×Í©?*Yi¾_x0004_?Oô ?_x001A_ÚÐ¿_x001B__x0004_^kèá¼?_x0002_[H¦©?g4ûÏèº?_x0003_#ÆUB±¿kÝøë,U¿_x0012_Ø9­cæ¼?ß5¤¥È_x0011_p¿ÈølÜ¬o?ÒB_x0002_}M^ª?¤_x0019_o&gt;´?«mòêm_x0019_°¿Ü_x0010_*÷_x001A_¿?Ö_x001E_­Hî³?²Å¼£µº?_x000F_ðÇ_x0003_±¿`Xx"cZ¿t43í7µ¿Tþ^ G¼»?_x0001__x0004__x001F_¡µÐtBÂ¿¨b]ôü_x000E_¢?û_í_x0002_Ð»?^¾pØq?t_x000B_WÄ-À?úaõ_x001E_B5±?òâ_x0008_1øÙÒ¿0¸~~¨¹È?Ô®ÙÊÂÅ?g¼CÝ_x000B_Y¯¿dL¡ íÂ?¦C­i©?üar¡_x0017_¥?r_x001C_ïDÓº¿.ãà!Ç?Gh÷äÈ_x0003_´¿º¼VW³?ÐçQ%OÙ¿ðK{rpk?ô	¢ï®ºµ?È§_x000F_ê_x0014_W¶?I8_x0014__x000D_"»?XY_x000F_ûÒ¼¿äÚÔÛ )Ä¿ò¥¼§3Y¼?²£]ÌèèÁ?"E__x000C_¾¸¿$&gt;ÞRb¤?¦ºý*p?»ø_x000D_d%¼½?(ôrv©f´?|"&lt;à_x0001__x0003__x000E_Êº?ù_x0016_½h M±?_x0019_Û=Í"p¬?ð·_x0002_­§Ù¡?Â¸wT¨¦?üß#âÓ¿¬¡Çdé£?äþ_x001A__x0005_;TÄ¿ïæ4b|êÀ¿ÐûwÙàz? òølñ1¿âÔµA_x000D_;\¿Bªñ×_x001E_¤?-bO_x0018_X¿¿Õ·`~´?ÄZ_x000D_´Wº?h£´y¿x_x000E_À«s®»?þÀÊ¸!?p©M±iQµ?­_x000B_cO?_x0011_éYÿ?j TE+¿Ü_x001F_¥v´?ð°p£Û¹?Q._x0012_&lt;9³?tQ&gt;_x0016_6¼?4ºzÌZâ²?ô&gt;_x0015__x0014_*?KZ/g£?ËºÌ8ÆD¨?Ø²B_x001E_(` ¿_x0001__x0002_ØBñä¤?_x0018_U_x0016_B2¬?°bÔqzÇ¿Ì×_x001D_9kàº?÷u_x0014_%â_x0006_·? a_x0008_û¯r?&gt;g_x000F_Qv¦¿¨¼ã_x001B__x0003_7±? ¥ô&amp;ÿÀ?o_x0003_ðÃ»-£?IoI@T?R* ¦÷a²?ÓÛcà»½?fÔìäÈ?¼Ëó_x0019__x000C_©? |´7ìÒ?ÜÔù&lt;_x0014_BÀ¿åjtó¸1Ð¿$EIi«´?"û+3²R»¿_x0010_{ü);È?jéreé)¡?r*!Ú-o¥?ß1ýa_x0005_L?äòZ&amp;_x0007_n¿Æ_x0010__x0018_"»?øVØú_x0002_á´?`ý_x000B_·?êgÜ/¦?HÕþ,Ïµ¿_x000D__x001B_M&gt;¡«¿_x0002_ï¤½_x0003__x0004_}_x0018_±?_x000F_¯l³¹À?}ê­¤øãª¿×_x001F_{@_x001A_z¥¿jK¡Ùl¦?_x0016__x000B_RÍ¡¿	ûlpÇ¿XÎAÞ"W¹?ík§ÝW´?±Æ#Ü)Ó¶?_x0002__x0006_BÇB4¿¿_x001D_ÍèãÌ?ÊVD"#¿r'ùÆÁ¬¿¸õç?Åf¿?_x001A_¨Øm_x000E_¿áÅ$û_x001E_Æ¿IÉÉä,3È¿_x0003_Ù_x0001_qDÂ®?_x0014_P¯·g¿±ê©s³?Þ#_x000D_&amp;_x001A_Å?èã{´½°?*;ÈVL¾?0AþÅ¿©?_x000C_!ÓÙ#L·?ÔB_x001A_°_x0002_²?l¤á?ºì}_x0008_kÒ´?$%Ò±µ´´?Ô_x0003__x0001_r8¼?¤Ñ¨¦Ä3±?	_x000F_ÞEüØã¿À?7Sz¸¿7/_x0005_A&gt;¦¿B÷h_x0001_¼à¼?f©P¤³?Á½i¸_x001F_°?Çr_x000B_ò-CÊ?_x001E__x001B_á©f¹?FeÂ²,E¿ÃàÚÿ_x0016__x0004_p¿¿SNÅ¿ª0¢=_x001B_ã¿_x001B_³ºã ¿_x0018_å	m.^¿@füch_x000D_V?D_x0007_óhªÎ?»ÎÍ÷_x000B_±¿»©¤_x0004_ö¤¿Ô?³ _x0011_À?É-_x0008_ä2­?fã_x0003_Ü_x000D_Ô¸?Þ¾_x0007__x0017_Ã°?¾ÙkÇÜÔº?Üt_x000C_ÆP_x000E_¼?êgILª?5_x000F__x000F_G _x0012_~¿_x0012_®e&lt;_x0002__x001F_µ?V5Ñ_x0003__x0001_C±?Pr_x0011_ß²¶?þ_x0006_Í_x001E_Bâ´?5±_x0012_èª?·É_Ø_x0001__x0002_^#¿RÞ_ª_x0007_?o\_x001D_}³õ«?h¤_x0003_Ö¦³¿sWP_x000E_»¿¾7ñ&lt;Û«?/ö(s[Â«?Ôùn#|_x000C_°?ÚãÎµûXÃ?VAéaÅã¶?b´Ø_x0018__x000C_?_x0001_Ç®ª4Ó¿Ù}Ð(§j?ÎZ½wµ?ÖõæùÄ?Ðéè_x001D_±È?¡h/¦°³?$}U·ä»¿ÔÇËE¤_¶?ûÔ_x0018_d_x0008_ª?f¹ÊgÌí?/_x0014_Á_x000F_Ü_x000B_²¿¿9_x0013_XAÀ?_x000C_4MHgÀ§?Äà¸P­?ûð¾Í ¿¯330&lt;	²¿_x0004__x001B_îº¿%^Ô- ?²Â?ð C ?Åqö¢B¿¥³8 .¬?_x0002__x0005_ñ_x001B_Ï«è¿;Ý÷_x0017_Z±?³õØr/¢¿Ì§ò_x0015__x001C_R¿¿O	Î!3¡?£_x0004__x001F_ïçÇ?&lt;H¢8ÈO°¿VÏ¶_x0016_©À?_x0017_h_x0002_uO¡¿:-?Ç¼¼?XW¿yÍ¿sk_x0014_ò¼¿Ü­PDê¿¾cD°_x000D_5½?¸Ç_x000F_©a©?×³ðµõ°?J¿_x0010_ò_x0002_³?AãÈ Ã¾?4ä!Ö«?ÐÏ¡Ì_x0019_¬?_x000C_ËH]_x0011__x0017_Á¿¤ï4Dm ?º&lt;_x0011_¬_x0008_À?_x0014_øËÞ ·?£¹òY°¶¿_x0008_|NÙÂ|§?6Ã;_x0011_Ä?=/£_x001F_b¿?èà_x0001__x0010_Å_x0017_¶?_x0012_i_x0003_xw?ñT±äº´?0?[_x0002__x0007_|Y¥?tÐ_x0016_&gt;-?_x0005_¡Ï_x0006_Ì¿¤1zì	?'_x000E_¢i¶_x000E_?iÈj}\_x0004_¹¿_x0001_¶_ª?çfÔG?ý®8ý5Å?ÚD_x0001_6³À¡?õ}D7¼n¬¿Ü~àÂ&amp;À?_x001B_Ñ¢Þ_x0015_»?9Úò`(oÇ?)=_x0005__x0012_Ë¿ÆðØ.Î¢¿_x0015_	_x0005__x000F_ÏJ¿ÒUa&amp;x_x0008_®?ÐßÚåÐ´?xVïxÒ¬?÷yñ&amp;_x001E_+²?_x000C_ò_x0016_¡\¶?_x0019_­Oñä·¿Bã`&amp;ûL¡?¼_x0008_pwµM¸?3js0ò(±¿_x0016_5%Éà_x001C_±?*àì'_x0003_k¿Ô_x0011_ß	5ºÔ¿Oê6ãÂ?Ã¿(_^Ç?_x0018_|S]k?_x0003__x0005_ÁHziÂ?_ÊÇN¬½?´_x000E__x0001_ý_x001C_l?Í_x0002_Å­_x000E_±?¼ËH µ¿0e*4Ð¿_x0017_Å,í¹ÛÆ?&gt;¦ýýÞ²?üó_x0004__x0002__x0001_1©¿_x0003__x0017_÷óÜ¡?ÇdÍ_x0012_J¿_x0006_Xshº?PýÊÒ_Á?¢ènX*_x0017_©?r,1ç?6_x0011_n_x001B_¨WÆ?Bòq°]®¿j¬8oB«¿_x0011_×hTv¹?Q­;¦_x001B_G²¿ÛÉGGÍaÉ¿¬¿¹P¿h§?æpQÔÕÅ?âÒNÏ	¤¿ÏÊÁT,¡?B4²ZÅ?¼Ü¸p­_x0008_¶¿O_x0011_8_x001D_ª_x000D_Ä?ÂéØ+8­¡?!_x000F__x001E__x0011_Z5»?Òt¿Cþ?ôVÖ-_x0003__x0005_ãSÄ?Z^Ú1ûÀ?ìèêÙ9?p»A)¿¤¿?TÂäXÿ?ÀLø	´?_x0008_¾m	7_¿?µ7_x0001_+¹?Ðjy¡Ú?×_x0010_Ç,À9¹?ô&lt;u¸{À¶¿Ö ¯CÅ?Ä.~1_x001F_¾¿áN¶A£U§?_x0004_Eï*_x000B_Æ¿2ñ_x000B_"¸r¿G»ÊÞ»?s4ÉiAÀ?Ú2Ü¤ù_x0018_¦?Tæ_x0011_1ü»?µÓ _x0013_L¸?_x0014_&lt;)'C_x0002_¶¿ÍP¥u§¿p¥³~_x000F_Â?¬bé÷ÙÌÃ¿_x000F_!ê]¿Á?¬a¹ËÈ&lt;­?Ò_x001D_$[h¤?_x0015_økÞÕ­¿VäÌS[*¡¿ÔäÃ5½°?×_x0015__x0003_²$²?_x0004__x0005_XÊR${6±?:ÊDV?òî;Æp½¿Ô{_x0018_¹Ú?8+#»Q_x0008_«?o6_x0018_:_x0008_ý¶?_x000E_ü&gt;8}³?Ç_x0001_%a-È?gHøuU_x0018_¹¿_x000F_ÚSb§Ø?CÈÌ¹tý¿ØÒ.°?Õ_x0004__x0013__x0019_gÆ¿ìiô/¼Í¶?¢_x0002__x000F_qi¹¿OVÇB&lt;Y¤¿è°Ü·2ÁÅ?¡tð_x0007_Rë±¿P*×®=¼?_x0004_%Òñj±?[ÁP&gt;«·¿Yï_x0003__x0008_è8¡?o±sìi¦?_x0008_ÓUS°?jÇ­à¼?h,ßîÂ_x0007_Æ¿w!ø%Ë¹?ò%°/g ?N\3U¼?zùNx(²?_x0019__x0018_ ?þÂ?W+ùG_x0002__x0008_^_x0008_·?¥ÿ¿_x0007_¾m¿ë½Á_x0001_8Êµ?§9ýç2¢¶?_x0010_#Çdº?$b°úAò±?&lt;¬9¼_x0007__x0010_¡?¨UÈ§_x000B_ ¿Þ_x0005_È"kq?Ã_x0008_9rÅ?fêp¬r¿?_x0006_¼*òc/¬?4oHnum?&lt;¼@ãû¤¿tåË bÃ¿¶1Xì¶£?8ü#p³­?ûóÜ©?®_x0004__x0010_7æq¯?tSu®?â?@º.=Eg¿Cð&lt;h0_x001E_¸¿¢_x0003_ÒÝzµ?PJAUaÎ½?JÛì_x000B_W?d_x0011_o­'þn¿_x000C_Õ&gt;_x0012_Zµª?$,*¿?_x0002__x000C__x0019__x0015_z?å6Ãw~?O_x000B_câßXÂ¿AY_x0013_&amp;¯¶?_x0001__x0004_/7¾whBÂ?@ä&lt;¬µ?õ¨M_x0019_´?¼7úÕ?-»ø-u,®?ÔOY±6¾?_x000C__x0011_¥D_x0002_lµ?yèi%_x000B_~Ì?&gt;øÿÕ®?çbá¦CÆ?¬_x0017_±×é-?IývhÍ¼?ky¥¼Æ6µ?nÃçë_x0003_³?Hp8³*¾?i_x001D_ÓÈ~q?_x001C__x001D__x0019_Ð§_x000C_«?º_x0015_!Äp_x001F_Á?n«ßL¸¼?ü_x0019_âÅrÙ¸?¢Ñß¾¿ê6_x001D_ù Å?õØñh_x0016_¿RpP­Â?Ä@`í¿h¦_x0016_ÄÂ¥?\jM&gt;1&lt;»?åNÓ_x0019_:c¿ô=A|Ü¯?\@Úb½Â?_x0010_û¸²_x0004_Ë¿Ve_x0006_¹_x0003__x0004_¯1?_x001C_X_x0016_Å_x0005_g?(þ¾Qþ±¿Ì(v_x0015_£_x0001_y?Vê@H_x001E_c¥¿:n¯ù_x0010_ÈQ?Âhj»_x0019_ ??·ºª §?Dw_x0002_½_x001C_ß¨?Úy_x001C_ªÁ?çª_x001C_¤¿_x0012_®F[/n¦?*6Yª&lt;·?¿GD+©=}¿H÷·x­Ã¿ú8Å¡A»¿Øûv±??&gt;öÏöJÁ¿*`_x0006_$!¸?ñBEpÐ©¼?¼tT¬µ?Øþ=ÆA?«_Ç_x000D_¦¿BJÿ{A/Ô¿ö&gt;&gt;S8¸?ªMü:º¢?l_x001C_y©µ?_x000C_'À_x0003_ÙÔ¯?NÏLJÖ7¸?0'n»?\&lt;ûÈÅ¯?Ï_x001F_Që9,¡¿_x0003__x0005_eÓWüÉ?½ÿ¨Jrê?Ü5cìqÃ?è@_x0002_¦VÔ²?7_x000E__x001B_o÷ß¿_x0015_é´_x0015_wê­?°,Éh&lt;?(¥&amp;g§?Â'Ü2M*¿?xÞ­(é³?åÝ¶_x0011_g?ø}¾#Ã.¸¿X©¥´NÔ°?¨3è_x0007_o÷µ?æV]«¬_x0007_¶?#c'SsÐ§?_x0003_Ô ¤xéÁ?Uì´_x0010_Åº?àÁ¶p±¹?ÓðÏì¬?/9£&lt;å£?ª_x0015_"Î_x0018_²³?HV_x0004_¤_x000B_â?$_x0011_ò[É?¯­\þ£ÕÁ?lä6&gt;¯º?_x001A_6_x0001_ö¾Í¿Ð83Ä³?)äÞîÏ³?8_x0015_¸D_x0012_¼?ü»¤¢p¤¿pëýÈ_x0002__x0004_¢Ý¬?gï_x000F_¦¢x?Éãl&amp;y´º?_x000C__x000C__w_x0017_|¿Ó¬±Å_x0019_²?_x0002_OþßÞ¿?#_x0017__x0008_¨d_?ôãº0¬?%_x000F_hÎÍ!®?K£8óDÌ¿Ë'·sj½?"_x000C_ø_x0003_M&lt;Ç?Ò!Ü[_x0007__x0003_¿DçúEç¤?Ô{QIï³?Ë Î_x000F_§?ênÖñ¹_x0014_¿?ë}8OrE¾?ì¦þÁmo¼¿Ýó|Ö±?À½ÃJ_x0006_¡?r5A_z°?\Õ.ÃÁÃ?éÃ_x0015_Ó_·?*_x000D_	_x0001_°?Ôn*_x001E_¼?úºGÕ²¸?æÄ´ÐQ±?_x0011_Y_x001F__x001E_ê_x001B_Å¿_9ìÓÖ¿1 ÷ÐÚ¤?ä_x0019_ÿt}Æ?_x0003__x0004_9ù_x0016_F¨¶?g¶PÇnd]?zòù_x0019__x0017_­µ?&lt;üÌ_x001A_MÝ¿ør»ìµ?bûY$qú¼?_x0002_ÝP®6??ºÁP	¨?¾ð9·?3ÚÍ8¿is¹»9H¹?§·Äô_x0005_ú¶¿ð_x001F_8z²¿iªî_x0013_¼À¿0rSL¤Á?ttü_x001A_$Hs?VzÆAÁ¿%_x001F_Úïs²¿Èß½Àg³?_x001A_?á¤_x0014_º?_x0012_ë_x001C_pj ?Êt´s÷3·?&lt;)_x000B__x001B_ª÷º?¬_x0001_ã_x001F_´Æ±?_x0005_,!rÌÐ¿ä*_x0007_®	â?~g*à6³?ö¿ð¶¢­?ÑåCé¿3¯K¯¹¿-µJ aÂ?ûâ_x0019_Þ_x0002__x0003_Õ¼³¿_x0003_êñ-î|?x´^&amp;¨?H_x000B_B\¸?W_x0012_o_x0013_è·?º£%éä_x000E_?f×ß_x000D_ÍE²?â¥«_x0010_ÁÄ?ìÀ}EBÆ?y_x0014_ìµ¿?*êå©_x001A_(»?«¦ o_x0007_¸¿6D¦ºíû´¿(_x001F_ùË)«£?|ç_x001D_Õ.?(íw£¥»?7»·üÓ¥?_x0017_jÃM}±?zg¯_x0010_²BÉ¿:p¿·_x000D_§¿©°¡êô?þWä_x0016_¦ÁÆ?_x0017_~;_x001F__x0011_ý¼?Ö_t_x000B_9&amp; ?à?_x001B_# µ¿æI¢Òh¿dë_x0018_=¬·?_x0001__x0011_v_x0004_»û£?ú8òG_x0011_°?*Iªl_x0017__x001F_¾?sQ_x0016_·.K·?ðli8L°?_x0001__x0002_]ÎD ÝøÁ?§V1`¨?¬â%Ç[©?VpÔµ³?î_x000C__x001B_àO^A¿ÿ_x000F_z(ÔQ¢?.MR_x0010_vÔ²¿CÕqÈ_x0018_q¨?os__x0008_1»¿_x0018_ck;8È¿Aµáè­?È_x0019_§X·?Wt_e¬?_x0004_UYÖWÁ?Ì­_x0008_(?4"ý¤ðÅ?_x000C_ÍÌAX²?_x001D_r!´¿_x0012_;¹G_x0002__x001E_·?°Ö¾ô_x0007_É°¿æ0 [§? RR_x0016_×£?¥©`=÷Ô¿´Aâ¡¥?òðF_x0010_¢¿rÓs5©·?ÃÚ_x0006_²ë¯¿ò¥ë_x0018_S®?_x0015_µ^!yîÁ?îçïÈ&lt;®Ë?(WW)Ñ?¬¼ô}_x0001__x0002_îß¼?y_x0015__x0016_Ô&lt;ÿÄ?-q©F²¦§¿pË_x001A_Ù1Å?Ã®kO¦{¾?+sn(°?ÜÙíÿV_x000D_?ðéR¢Ý¦? Õc'Ã_x000C_´?@]w_x0015_Óº¼¿c?_x000F_¬uÀ¿Þ_GÊ¿_x0001__x0002_&amp;Õ_x0017_X¨?%ÍÖ¿Ó4¹?*_x001E_À_x0008_g_x0008_¾?hÚ!yá_x0016_¤?@«=Z~`¦?Õ;Û\_x0015_Õ¿ä3\?TcÎDµ?Uq_x001B_@7Å? 8`Èì¡?¹_x001B_%&amp;èR´?êR//®h°?#Èî¸Ã³?_x0001_&lt;_x0013_È¡_x000B_ª¿ÉMj_x0010_¢°?ìÏ_x001F_G¡6¿âU½_x001C_ÿ¥¶¿UíÄÏ]¤¿TÂðöóLv¿Õ'®ØT¤¿_x0001__x0002_5iÜ&amp;_x001B_DÄ?²_x000C_ÍÖ?øe¼rÚ½?Ô(¾H»Ã¿pöóµ ?LVl1»Ç?ÌHTüØO¾?îíõàB³?0Ê/_x0010_))·?×ÑÌ­_x0015_Ã?Öe/ÉÇ}·?(ÚÓÔ_&lt;½?è¬_x0015_ãÂ?_x000F_4?²·?úÈf¸6k£?Ö÷Ã¤³xÂ?èÑ`Üfµ?øC@×C?Ã&amp;2ý²?%}aÖ®d®¿Ü¹4¯Îõ¥?ä®+÷(¿°?ÄFmn¢¾?×ù8±	yÀ?J_x001E_}_x000F_°¡?_x0007_ñR-åC¿dT_x0017_o¢´?÷[êdq¸?_x0001_hß_x0004_µ¹?«»­x3_x0014_¶?£VZôJ°?¡bo_x0001__x0002_n±?]_x0006__x001E_Â_x0001_Ë¿íqé¾ é??_x000C__x0016_èæ;²¿ú_x0015_Æ ³?¥|W_x001A_h?¬þdßù_x001B_z¿g2Ê¿ù_x001B_?8gÁ±¿\á·,ªô§?Ú(@ä_x000F__®¿_x0014_(&gt;&lt;_x0013_¹?I_x001C_Tý_x0016_:¢¿0_K6"3·? y,æ.¿7øRoð¿YÐ_x0015___x000F_*²?Tò_x000D_u"µ?vÅ¸§¾&lt;´?8_x0002_*Õ_x0003__x0015_Á¿äÃ0²_x0010_?_x0003_ÇbÓ^ò?©sï9ï¯±?¬äÍ¬j_x0016_²?=_x000E_	#&amp;Ü»¿è9ØÓó?àÅ_x0013_[5_x001B_?¨ïæØ³FÆ¿_x0008_·º­Hg?¢I;ÇÿL?_x0008_ü_x0012_,Å®?âp9·?_x0002__x0003__x0018_WoðyCª?þ®Ø	ÄÑ¡?þX1í:2¿t®ìöã­»?nBÐ|¿?]þª,_x0012__x000C_·¿5ä¹ãDþ©¿å-_x0001_¸_x0015_9Á¿¨§Ý)Bª?`dÚí`Y¹?FO_x001A__x0019_÷¿&amp;^c´óVÂ?×wíj:Ð¿¸ZÕüDÃÔ¿ëqø+";±?è_x001B_ÿ_x0012_z§?j!dî1Ñk¿vÞ×_x0004_¤6¨?êPAß«?ÿ¢ÂE;t²?_x0014__x000C_¦_x0005_W¤¼¿&gt;M_x0012_°?ÀrB2Ô!?¾sËâÑÀ¿î}Y§©?4¸-Õ­?µO'ÑåNÂ¿_x001E_ mëV=°?¬_x0001_¤D×¿?×á­ôûI?,ÝÊ0b£?&gt;_x0006_&lt;t_x0001__x0005_ù#±¿­¶¸_x0003_É?8à¥_x0014_³§¿¦p4P^_x0017_¡?o_x001E_êj¥?ü°_x000B_leI?×©_x0019_Ð ¢ ?5X_x001F_çw¸?_x0010_iÅ$¶¼?ôj'eN¨?+²'_x0014_Ü*¿Ú÷_x000F_ AO¿¿Ñ	yÍÆ_x000E_b?F *L(¸¸?%ó«Ì;É¿wü®V´?CÁà_x000E_u_x0004_¿_x0010_My%4ü ?Øé_x000E_6k½?Úvø_x0019_5©?&lt;ß_x001A_çV¤?_x0002_ê:ºTÇ?öÄÙa¡¿Oÿ_x001D_|n±?p/×SM+³?SÁ^x_x001F_HÂ¿[¡xó5?ÅâG&lt;¨U§?Ê"J¬é&gt;¼?¤©(8z¥?s_x000C_uSêÂ?¢)_x0004__x0013_º¦?_x0003__x0006_©tæÙÂ¿\Ò&gt;/IA£?&amp;¼!_x0004_Mc°?ÔÍt©?Â¿¶s_cÊ¿C»ðÞª¿ª÷ªs)¶¿nÌiö$2½?ÚùÌ+_x0011_¿À¦ëïÄ?ÃÑ­Ýý²¿_x000C__x000D__x0014_Q?äÊTe(?)Ýj_x0019__x001A_}º?L¢_x0001_U×ª?KÐÚù´°¿}_ã¼ý»?_x0005_4_x0005_0?Þ_x0010_i?VV|è;ü£?ô_x001C_Ù´¿y´:ùÏ¾?YtM²_x0002_£¨?ß_x0007_PDÂ?ýL`Mvü£?+	çÍð¹?î_x0011__x0019__x0001_¼?'R_x0010_w/Å?_x0003_Êwq·?1å_x0007_¸_x0014_Ê¶?z&amp;x¯«_x0005_¹?|#_x001A_I_x0001__x0003__x001F_Þ­?¨¥[_x001F_¾ ?|Ø_x001B_UXè¸??G$ô¨?,³¡³%¸k¿nL¨ðyä¬?ÿúQ¸_x0001_À¿Êw¨s_x0003_Ú¼?Q$c_x0002__x0004_À?¢\K¼»´¯?âà_x001F_òá¨¿Ø³®ÉÃ?Ìyc4³¾?WËê£,þ±?_x0011_Õ_x001C_ÆÇ¿_x0003_k²_x0012_)¢ª?](_x0016_´÷¸?º¬jK»ÿ°¿ºKpxbqa¿&gt;ËziÑh»?mê¥C_x0001_t?í¨X³?_x0014_®_x000B_+ïz?ç-&lt;¾»¿ðÆc³P$¨¿\Þ¡øo£?hEÑU_x0018_Ä?Z]O_x0014_Oo¡?Û_x0008_	.CûÀ?f_x000E_´vÈ¿þ8\ÍL6¿Û	÷(¾?_x0001__x0003_ÐÂ_x0005_ã=¸?­LíÑìÃ¿?ø_x0002_nµ¸_x001C_¶?2Mî"7æ²?_x0014_ÁP9ÇÃµ?L°_x0012_¿9?T8_x000E_ÑJ¦?®²V&gt;_x0017_´?êê¶µ|¬?0\ì ?_x0015_ª¹RÎ°?sV9ú_x001E_¦?÷×_x0013_c_x0004_°?¦G¤µ+6Ã?_x0001_z¸ÍÍLµ?°Tk_x001D_æ¾µ?^_x000D_é¨Ð£?*9-M´?N÷¼2ºÔs¿ÍO_x0014_º\¾?¼§9´¢Ì?w]09&gt;À¿,_x0004_Æwµ?_x0008_¨¬½.k?Ô`u_x0003_£_x000C_¸?Døô_x0014_D_x000F_¯?OölyÉ9±?ÄýÃ°¤lÌ¿xïîÂå¶?_x0008_¹1ÎNµ?_x000C_//_x001B_ýä·?_x0004_f6y_x0001__x0002_.5°¿²ËÜ ×[¿¿æÛEÕn±?_x001C_à aØÄ?û_x0019_Eg§ ?ø[Å«_x000E_½?`Ükî°?×m_x0005_ÀAp?·ÜºèÚ¶¿=·Éª?ð"üíjW?{y÷F$±?Âþ6úA$®?¢mæ_x0012_ÖaÁ?ç_x001B_ð£½E?W¡F_x0017_Û¼?ûÒ_x000F_PËÆ¿â_x001D_Þúµ?Û1õ	&lt;%?Y¡Þ]¿¯e£_x0016_Q ?_x0015_þ_x0011__x0006_º¿ã_x000E_xéMÂ¿!3|_x001B_w?B§Ó»º?;IÌû/£¿Áî?´³_x001E_²?]G!ú_x001F_»?ÆÑÛ"Ý£¿_x000B_ÃÑQ'c¿÷ºk ¿8N_x000B_ç_x0011_³ª?_x0004__x0005__x000D_X_x001F_=ÙC¾? §td_x000E_·?_x0013_VØÅL²Á¿¬ÇE£¸?ÀadÚ%?"Ç6é:ª¾¿3_x0015_°_x0013__x0011_D?³_x001A_íYòµ?'²§åÏ­?$¶Ì_x000E_Û29¿Ü-5!ã4¼?_x0012__x0011_¡t¿µº¶÷_x000B_Ø»?_x0002_ìTÀéº?ô_x001B_Qìùö¦?v­@Éo¤?r_x001F_Ëçïc¶?²ò1Q¶?J_x001A__x000E__x000E_¨¿Ã¤FÒA?A_x0001_D¢A¦¿_x000E_Ñ$³ä_x000B_³?¼í_x0001_WI¿vÑrº?hNzß_x001F_¦?á 6Kãª?ÕÍ®OÇ¤?3Ìºà_x000E_²?à=+gú#¤?gXßZ=¿J:ÅøEis¿ø_x0001__x0003__x0002__x0003_&lt;­x?¤Z*ûQÚ»¿å/_x0008_Ë_x0008_Ü¸¿_x0010_Þ&lt;°µõ¿ÜZµ¹±?ÿqt\_x0008__x0017_¢¿rúÄÐgÛ?H_x001A_Ihi¹?©%_x0013__x0016_FX?Òw?×d§?ôÕàcê¸¨?*a.øQ¸»?¦5p&lt;_x0012_b¿ÉÆ§¯¿_x001D_ù¸ôDÔ»¿ýÀZl¡Ö¾¿ÕawÓÀÂ®¿ÜîW/æ_x0008_®?ê8è±_x0001_°?TÓ ONb¿_x001A_ê3¶&amp;¿?1Zá"~±?"5_x0016_&amp;þÁ´?ñêh_x0014__x0008_`?°éKY_x0003_°½?y9_E|¸?T%?ÞçÊ_x0004___x001D_?¨lÚªÒÃ?c_x000C_éU3_x0017_¡¿MãÑIÀ³?û$àPv_x0014_²?_x0001__x0002_=¨OÎ?Z_x0017_f©HO¾?þ_x0004_Ú_x0002_ãß¼?xãúA²Ê¿'O¥Õ¥?_x0007_-Ñp'_x0008_¬?ä,¡ P½¶¿_x0008_®ÜÇßvÃ?ÕhUØÚj?_x0014_}_x000F_$!¿@ï)}_x0017_Xµ?P¨_x0012__x000E_òe?1Ä¬üëd·¿«å§Z«_x001D_³?=%Õµ4_x0005_?­V0°Òe¿Àû'd?°é&lt;	Æ_x0015_¾?_x000C__x0004_Ñs¿V__x001C_¢ðO·¿Ý_x0016_@BÉ?xgD_x0012_ß¥?ðeÉø¿À?Hq1ët·?¶½_x0005__x0005_à?&gt;_x001A_òü_x0015_½v?Z&gt;]xÂ?ËÎÇu~ï¶?ZkUþrá¶?µ*Dhª¥?´Ãª®u¼?äUÂÃ_x0002__x0004_eÇ²?@=á_x000E_°? _x0012_ ¹9¯ª?_x0004_ê_x0001_¾*Â?Ð)yVv¹Á¿7Þ£!_x0011_ì¿ásur2Æ?*sYÍ¿X½_x0005_^ì¢?¤Tv_x0006_³¸?~Ärv@?Ùê?X?ÙúA°¿:W_x0012_±=¹@?Óî²Å?¦a5±Y¹?à@Ð_x001C_Í;»?_x0002_«"òQÉ±?êY,6_x0013_³?öfóê.w¥?Äø÷S¶?Ò_x0006__p°?_x000F_°Ï½¿ì_x000B_ñt1µ¿×çN×_x0012_¿àìµ_x0003_ÝD²¿_x0001__x0010__x0007__x001A_Ü¡?«©Ñ°?ÖäË&gt;Kãº?ÆÿO§	"¹¿Á_x0005_xPç_x001A_Ó¿ð'Bç¹?_x0001__x0002_À_x001A_å_x0003__x001D_Ä?R_x000B_4_x0008_´¿_x0002_B¶^7_x000B_»¿8T²¡7¿\g_x001B_î4»?«+¾×iI§?jZSÁ_x0019_²¿Õ_x001C__x0007_Ë¡Xª?_x0004_F:a¾?R:ß_x001F_$7±?q_x001B_²²®Ï¹?7N'_x000D_q®½?tÌÆÁ?ç_x0008_ÑÝÚ¾?{¤_x0016_&gt;cÙµ¿q)_x0013_«Â?øH°[ýJ¼?Êk¡_x0011_¬_x0016_¢?S_x0012_­m¹Ì·?n&gt;id6´?_x001B_ß¯ö_x0013_´?Z_x0014_ ú)_x001C_¿æÒÊ_x000E_QC©?cÅ	_x000D_3:Â¿ev½¢¤à¿_x0001_ý5e_x000F_­?³.j¿?Ï ¶[¡?²D×_x001B_Å?é_x0001_WK_x001B_¿§SÃë´_x0004_¯?å_x001C_?_x0002__x0003_ ±?J$ÙýÏ´?`ÿNC-»?K&amp;gî_x0014_Ã¿Ôwx¨_x000C_»¹¿ü	´¿`À_x0019_ËÍ_x0013_¿ömW1µ?Ú,UlÓx¡?£Ë¾_x0005_¿åÄ/©ê°«¿®Ðß?¡°?õ_x001D_¿Ú_x000D_½¿&lt;Ìvw³?Q&gt;·_x0018_¨?¥_x0011_}_x001A_ *µ¿Ë¼_x0001_ò³_x0006_¨¿ã!%¤Ã¨²¿ÀÁ_x0008_"?è£?xÒvCËÇ¿ßVÞà§B°?êìÇM_x000B_¿ºÕ\ºÀo{?xÊE?¾¿?èÂ&gt;2ÎÂ¿{ÎÜnÒÅ?_x001F_ç3_x000F_EÃ¿h4_x0007_QÎ0¿ÏWX*:º?_x0003_BF×¸?__x001E_ñ_x000B_«h·¿Ì_x001A_ÞÐ?_x0005__x0006_zz|`g¿½Ù­_x001D_Ò_x0001_?½â-_x001E_Fí?d_x0015_¸HØ¤?[ìµjo·¿µ»0¬/´?_x0010_¥¦±|NÁ¿X-L¥3±¿_x0018_13}ý?¸?ÿ_x0010_³«g3¢?Ê9{[¶E¯?¨õ2:¶?_x0002_6_x0019__x0016_æ9¡?3°ÆÁ?¢_x0003_Â±$ ?_x001C_K^_x0004_Úß¢¿PUÉ®:%?,ø¾?ºà1¾­¶?\é=-_©«?_x000D_ç0vÏ;¶?82iV ¿~@Ç&gt;'/A?_x0008_¤ Ôt¤?K&lt;9&amp;Â%¢?w?[_x0007_ë§¢¿_x001B_âË!g_x0015_¦¿µ.iõB¶?Oyëã¡?_x000C_õ_x0017_ÔÛµ? !¥ù­?`ø__x0001__x0002__x0002_°?0PnX%a? Á}T§?Õ©.ÑELº?_x0014_Ø~¹²?WºsC Ã?§÷_x001D_t¬?_x0001_2$.¯?&lt;ðQ¿²_x000C_º?e¬}Ñ¸?,ä] ;½?4	_x001A_Ãt©?Ã©nØj±¿_x001E_í§_x0007_Þ¿Ð¦" ÁÁ?´7¾_x0016_ é¶?9ÖQ_x0012_À?ÿÃVÆ2Ã?3_x0019_ÒQg_x001E_¸?w²_x0008_U»?_x001B_ûÃ_x0008_×k¿×þdëíB®?_x000C_0_x000F__x0003_À®?tP+Rs²?GÏ£/_¶?Êäq.»§°?øøK¬=Q¶?ÂaÉØ¾?e#õÊDÄ¿_x0017__x0011_Õÿ²?eÅ_x0005_1é»¿.á_x0010_È¿_x0002__x0004_ÊZW_x0008_¤Í¿Äd_x0006_îQµ?_x0019_òXÆÝY?0æè_x0007_D&amp; ?XSAÿO´?_x000E__x0010_gKìw¸?mÏTöÈgÀ¿÷õÁ´Ð?Y¢;F#e´?Ú&gt;ë`ì_x0003_¸?cÓ½æO#À¿Q_x000B_Ä_x0015_)W±¿.ðÄ¨LÞ?ômuÂ¢°?äw²Í?Çu _x0001_-É½¿øI£dÕº?êC¼o«?_x001C_6_x0013_\wµ¿_x0002_Rïþîµ?ØP_x0013__x000E_K?\ñb_x0005__±¿Âç§`.­¿´ÆLyÿd¢?i®d`_x001D_kº?¿As¢[Ã¿_x0019_(ÁhðÆ?R h2¿º_x000E_­bEvº¿0»p_x0019_d?_x000C_ð_íf¬¿_x000E_T$O_x0001__x0002__x0013_º°?¢7µ«_x0001_7p¿c7fh­±?_x000C_c	¬äÁ¨?Ês´ih»?Äz~@À¿ÎÌåb4²?»Qæ4¯À¿¬äý¢ÛmÀ¿¯óê®Ç?û_x000F_&lt;_x0011_ÛÀ¿ðÓÐß_x0011_èÀ?,°+_x001A_¾Ü? ·:_x0016_GÓ½¿lþ_x000E_tµ?ýÅ.Y£ü´?É9_^?X©Ã_x0012_®?ò}_x0007_²Û¯?Þ_x001D_ûù_x001F_¦?¹~çVØ÷º?åf_x0003_Á¿¯'iíà?ãÚ«aJ_x0002_¸?Ë»T_x0016_Z¢¿y_x001E__x001C__x0018_Ð¿°=§_x001E_Ï¸¿GvU_x001C_î4?_x0002_É¡ö|\¦?ji6&amp;$Hª¿Ø{ñÃÖY°?"~.þå¢³?_x0004__x0005_Øø£0¨±?S 32áÀ?ð¡Ah_n¨¿T«ÒÌÿÙ¦?sX1¹È?wÓ_x0002__x000E_¹6È?m_x001B_H_x001A_{;|¿P_x000E_VÅIf?_x001C_²³{"_x0015_µ?_x0010_åÚ_x0004_¬½²?nH_x0015_¬=®?hÔ_x0002_=¨¿_x0006_&gt;dIh¿¸¿,_x0008_xe©«É¿.'	Y±?u_x0011_à_x0003_`Z®¿îèÞ°0¢¿îö(ßòZ?¨ò;+?àI_ò®?f ìq¿7x;ÓP&amp;¿y_x000F_è5^1§?ôHTÿv?²ëpÉ_x0018_©?kú±YòÝÐ¿À_x000D_Æ_x000C_&gt;g?4:"_x0001_=¯?Êh&amp;	x¿ X¦6O¿5îïe&lt;Ë¿Ö¶Ð9_x0001__x0004_1R·¿_x0018_*I7¡?Þý^¸ku³?_x0006_ÜtÓµÕ³?pTÉñ4¬?ª)q­E±?Oó.ç¾Ã?&lt;lØØ_x0017_®?Êø@"© ¨?Â_x0008_FÉä¿xåb÷À¿Ô_x0014__x0018_I Å¨¿ø_x000F_ZIæ6±?_x000D_®4×Ò?èL_x0013_Ejw¿dß "ÜEª?_x000D_Xý_x000F_®,Ë?Ì¡äV¶aµ?[¶J_x0008_Ã?_x000C_6òs¿Ö¼oÉ_x0002_²?xR[¢»7µ¿üC½¢û£µ?_x0016_R"ì_x0004_Â?À8+Cq²µ¿_x000F__x0004_7=_x001B_¿´_x0003_½ù§? v4l@?pÁq_x0002_^Û­?L¯Ã­¬?®e_x001C_cx¼?P"ì37_x000E_£?_x0003__x0004_lJòÉ»?¢Ìú@_x000C_üµ?¦1Kö§?»î6`¿«Ñ¿R´_x001B_È{¾µ?Á¤ÀÇ@¦?«¯¡G³?Í²&lt;%Ú7¿b¢Má_x0016_¤?_x0013_d¶9×¨µ?fª_¬yÐ¿zlÛ·³?_x001C_º	_x000F_ðË¨?¢TUeÏd¦¿_x0006_wï_x0002_¼ú¨?êOÓ_x0001_y¿ÝÒç°yË¬?ðº_x000B_ë±ÅÆ?£·È(¡_x000E_³¿B£_x0016_ñ-?.§?3¦?b_x001C_µ=_x000B_½?^3k¡_x000B_³?g=_x001F_¡b¾¿_x001C_¨üáY_x0008_¾?¨ü_x0004_¦s¾Æ¿½ªÆ£´Á¿_x0010_×@¢w¿_x0018_©2_x001C_¯¹?ÑSß¨YWÉ?_x0016_'Ú¤&lt;_x000B_b?&lt;_x0017_Ûø_x0003_	]õÅ¿Â2}_x0015_rZÂ?_x0019__x000B_hf`?ZØ¦ß-°?(«»!_x0012_?G_x0004_Ñì#Ê¿Ãf±èû¤?_x0018_Áé_x0006_ÏÎ¿xÚa³Úû?¾_x000B_¤¥?0s¢î&amp;ª?î¤¦&gt;_x001D_ë¾?Âã^Ya ?UÌ_x0001_Hpx¬¿*´3ES¾Á?ô±ýð&amp;»?j¡7õÂ¿_x0002_¯j÷¢^°?ÌþÂ&lt;=÷¾¿`_x0015__x0005__x0017_fK?á(&lt;¡6Ø¢¿e¿½¿/·óÂË·À?ÀïÊ6ü.µ?dóÙçS®?nÓj_x0007_þlµ?P!9ÐÍ©¿Ö		¨¡?vz¹l_x0008_N¹?x©_x0001_þ_x0002_é©?ÇÙ¾|¡?rËàæ_x0016_££?_x0001__x0004_$&gt;8¥øº?òPW9"¿Ó(:ã{?Õ¥î+8¼¿_x001C_a5g_x0008_7Ã?·_x000F__x0002_¸?w_x001E_pP1aÎ¿BO`»hu¿?¾°Æo¦é·?º	_x0007_Ñ(¬µ?¬ÇId}y¥?Ü¸z"xb¨?_x000D_£{_x0015_²?¾eÌsÁ±?	_x000B__x0016_f_x000B_¿éxºªO¸?ì_x000E_}óp­¿_x000D_åÐ5`?Ê1Ú¹,_x001F_ ?_x0003_áIzv?_x000D_­}!^·?²$Eòµ?ûÿÄg©Â¿ÐÅ]µÜ©w¿ÈBu*_x000E_WÀ?Æ÷©p^L¶?Zj2ù_x0002_¶?	a½]+É«?¦gfn(£?£Ã\W´¿È§?Ðe_x001F_©?t_x0011_}_x0003__x0008_ã1µ?D5JèN¿_x001D_âsLoq`¿öÐ·G§¿=QüÐ­Û¢?_x000E_zæêé?6²&gt;·Oá°?Ô_x001F__x0004__x001D__x0011__x0001_µ?[_x0004__x001A_ùµ±?B_x001C_Xã4/°?Ì¡öEw¿PÑ£%6Ç¿_x0014_÷)_x0007_«Ï©?\_x000F_Íª¥À?Ôë\¤¿§x;Åp?_x0005_ÞÄ0Òù¿£Ê¹ú_x0002_ÇÀ?òyÖ!'°?¼_x000E_s0³)¿Ìöq_x0006_â_x0017_ª?n_x0010_ØXÅ¦?&lt;¦_x001B_×_x000F_N±?gV_x001A_ÃX?_x0012_1&amp;q_x0014_¯¿ÈV½Úut?Ôj3û0*?Í_x000C__x0019_Øn0¿Ì§çñÁ?³Ü§z_x001B_Á¿©½Ópx¿Ê_x0013__x0011_mÁJ¿?_x0002__x0005_¹_x0004_xPÖ;¢?Z®õ9Ä?²®;·.Ý¾¿EO_x0001_Á?·+È.¾? d^/è¿ñ\[Ã_x0012_¿÷`K¸?¤/FÏ¬?óQ4R_x0006_À¿|_x000E_¹Ï_x0017_º?ßúÓ_x0019_À¿G»¬=_x0016_©?¤ª&lt;âô?0	§(_x000F_W¿_x0018_[i_x0016_oº¿XxyÐÎÊ¿Ã_x000C_Á_x0001_Ã¿°o;_x000F_]¸?2!_x000E_áÃ¥?2eÝ³88?u¿úxÓ{¿.@#6°?&amp;­ÿ_x0003_æ_¿?lIê*&gt;?É«!W_x0018_U¸?G³/d:¥?î8ä_x0006_/²?_o§ã±?{_x001A_þIý²?Xè&gt;oÛ?P-q±_x0007__x0008_l¯t¿¦_x0016_5¦ÕD­?¡Xz_x000C_:·?âäÀ»GÞÁ¿_x0004_â¤WÆ¤±?Îý_x000F_aóO­?éË_x0001_u_x0006_£¿Ò_x0019_ã?¼?Yûx®nß³¿°þ_x0005_å©(?_x001F_éû¿u]»?¬þ*_x0006_T?.dKòD¤?"hu|!÷¨?ã_x0012_ªruçe?_x0014_#ë.ãû«?ìÅ_x0002_Öj¼?HF¤­tÏ¨?Ý_x0019_ÜwÆ?Àø_x0018_m_x0006_S?h¼_x0001_z%¿}Õwµ?øÙt3?è¶_x0003_å4ÂÍ¿ÓvM¶é_x001B_´?!OvN!&gt;¿ND­ÿâ¶?x_x0008_y?ä_x0003_µ?,¡Ò\Zp¿_x0016_Í¨Û·®¾?&lt;ëvß©þ»¿Ùü^8ç¥¿</t>
  </si>
  <si>
    <t>0f0055e9d8ee9dec19957e8c9f6ac345_x0002__x000B_èõ8¢Ë¡?_x001B__x0008_êMË?|XL~ºWv¿Hktá[_x0015_?ò4äê»?5O_x0007_öi_x001A_³¿GD1_x001D_Ú«~¿GO_x0002__x0001_,?	I×ÌP_x000E_Á?	AKûc®?xB5Ò_x0011_®?ÚjÑ[ö_x0005_§?¿i6nK¿ Ø*F_x0008_é²?aÀtø_x000F_ñ²?_x0003_¾¨O)¡¹?ºõþ­®F¾?WÄ³{ZB²?oÅªëväÅ?ÀÄË«_x001E__x0007_°?úÂáõ¢?'«¤_x000F_ºÈ³?JÜíøª{¦?t(_x0006__x0010_­¾?ÎtðøwD¸?_x001C_V5QD!¬?| @_x001D_sB²?$±_x0002_Ã¢?R_x0015_&gt;²¡¶¼?_x000E_+A¯ú£?(_x000D_A0a_x0004_»?Rñ¸!_x0001__x0002__x001F_n¬¿zë"xË?C(ñ_x0007_Åç¥¿BµäúÅ¿èú_x0011_¨s¿A`©Î&gt;q¿ç#ì5_x001C_=¶?ÚÍx¥À?l_x0001_Ý±v¿±¥Ø,AÂ?_x0004_Ü_x001E_ëø³??«XÄì«?mp*_x0017_;Ñ°?&amp;_x0018_líze¾?lÛi_x0018__x0015_}|¿¬¤æ&gt;»i¿J[öÌu_x001F_¢?±ÒÑ9å¥¿¤x«kIö±?ëÏí7Á£?.¯±AfÍ¯?¨­KÁ?YÄZÇÅa£¿Þ_x0016_iê¦?hr-D_x000B_³?,ìÑØ0b¾¿|_x0017_Ìb´¿rÃ_x0004_}UGº¿#°«Ò}Â?°E_x0014_%#²?¨g_x0003_:ï¿¿icû'_x000F_Ì¶¿_x0001__x0003_Ý'G¢ñG»¿F_x0001__x0002_ùöÃ?Ôg@Ðª¿ä¼f_x0015_K¤?P_x000E_è_x0001_èå·?òHá_x001A_ì³?úå(µú·?í|ãÎ_x0010_^¿¯f½Úµ?îHÜZÂÆ¿Èxªùx¥?EøV&amp;{F?_x0001_¶ÏCT ?Å_x0013_¼_x000D__x0013_?H.òÓD²?_x000E_Èûz.²¿)`è%Ð­?Ü^$9²?;GÚ_x0010_ZùÀ?ÝpUY_x001E_¶¨?ú_x000B__x0012_ÿ¶?¤"1v¹±¿_x0007_`%Br¼°?_x0002_CDkEÂ«?dø©º_x0019_Ô¿ø®!à¨Â¤?Ù_x0003_dj,_x0007_?ì_x001E_!Dá;´?"_x0012_ÒghHª?B_x0006__x0018_Øc_x001A_¦?Á,ÝÆ ?_x0018_³_x0001__x0004_²V¢?£u^_x0010_F±¿?_x000C_1Kúk?è_x0018__AyN±?ñ_x0011_[í	®±?Â¿_x0010_ ¿Ïñf?×YA]E·?UP«Û_x001C_¤¸?8f(_x000E_?@äà×	H?&gt;_x0004_)­º± ¿u®´_x0002_@k¿Å[ö¯¿?÷!Tàí¹¿,I¸¸üoµ?_x000F_=z_x001F_J_x0003_ ?íÚÈr¶_x0002_¾? u,áÍÌ?y­9ëÓ?¯Å)0rÊ¿_x0017__x0015_?Ç÷î©?líG¾ä¹?"Ts¹&amp;c¹?há_x000F_WÀìÅ¿q_x001C_áêÚ¡?ø_x0008_À£9_x001E_e?BÅ_x000B_³ ¿J¡­©YÉ¿fÃ_x0002_Dº²?_x0008_l! äm¶?c±Þ -ó³¿_x0005__x0006__x001E_O$3_x0004_°?Ï³_x001A_^n¢?_x000E_°"8_x0016_¶? 4?_x001F_äcÁ?_x0001_ËÅà_x001B_'Ä?5g¬Êb]?#d»	À?7K6ÇÑÝ?$°q_x0001_&amp;Ï?½_x0016_VcêZ¿qQÑ´¶?¡_x0011_!±?+_x0018_Ãø³d¿æiôÜ¢¦ª?3ÄÅ}î-±¿`B5dZ?_x0002_Îk×3¡?x_x0003_^_x001B_é?¦»°_x0016_pÁ?_x001D_èÈ_x0008__x000C_¹?pKÂI«?_x000B__x001A_?»µ¿È5:ZFj³?/påt»?íÆ_x0019__x0004__x0013_p?ABÍ_x000E__x001D_5¿&amp;L0ü»º?_x0011__x0015_óP³m±?Ç1&amp;À¿¾V;Bæ#¿?â_x000B_§Ø¿?``]¦_x0001__x0002_¢?2QéÑÓáÃ?À5_x0012_Ú{x¿2/¥_x0017__x000D_a¿^_x0013__x0012_T§?`PV\m?Æûp¬'¿/AQLÁ?_x001A_DO_x0001_êÆ?_x000F_O}ív¸?]a.~Z²¹?6¢ä9_x000B_?ý%¸ö¶?d«_x0018_²Èª?"Ý7£I±?úæÂàêÅ?é8R ýª?hò¨þDmÁ?ÉåYÕ­?,COà_x0012_Ä¿Á_x0006_K³¶?&lt;ðÁ_x0018_ÐÍ°?s Pi_x0003_Å?Õg_x000E_Ð¦K©? _x0004_ºë	[?_x0013_N6c¶?fpù´?pØmà×NÃ?,lDúµ?½ÓÉ_x001D__x0002_ÆÄ?»_x001E_ïÝÂ¿öeÖ¥5e¾?_x0001__x0005_x)M_x0011_ Î²?×dÝ^#¿ÂíTJ8b¬?Ú:_x0005_Ù¶#?@_x0018_'+ô¹?|Ï§g3¦¿ª´_x0006_=·u´?îzî=âE³?4qÙ7·?ç¨É_x000C_F­?*á¾ãÜ½¿¸_x0002_IJ"_x0014_É¿?_x000F_Ò¬µ?Í_x0006__Ðü¿Aº_x001B_I·Ã¶?rr½+tÈ£¿eqÔÅÄ_x0006_ª?KØ_x001D_õ@Ç¿Âås:G½¿1â~ék¨¿Þ_x0015_Ö÷ "¨?_x001B_Ó¾Ä4;³?¶Û±_x0003_J·?êPÄkz··?÷_x000E_ÊïD±?x)Öª_x0016__x0006_¡?½§ó_x000D_Õ±¿@þI'P¡±?_x0004__x0011__x0004_Wuð?+_x000E_æ_x0008__x0011_Ø±?;qáÉ²?dqF_x0001__x0003_¸iµ?-ê_x0007_ÃP§¿Àãf¸®?ôÜn_w_x0007_³?|Ý)³ÿïÂ¿%4ü%aÕl¿ô·8Å\µ·?_x0001__x0001__x0001__x0001__x0001__x0001_&lt;¯_x001D_ÒåÐ´?õjÀñ#+±?_x0002_Ã_x0006_¢®¢?¦_x000C_G_x0015_¬?õ´¿ôñ¦_x001A_¦KÌ¿x½Z#_x0008__x001E_¯?Í­	ì_x0014_Ó²¿Ô­Ö}Êï?±¯P}V£?~Æå¼m·?_x000E_ý)¦£ø¿?ïJ"_x0018_¢?´_x0011_  ÿu?¸éZV5«?R_x000E__W»_x0015_³¿9_x0001_K_x0015_O¿_x0011_WÜ¬?¸fR£3¤¿HºùîÍ¢?_x0018_ãR©ã¿³?lP9Û½?øòdjþ¾?(}0«_x001F_	µ?_x0002__x0004__x0007_F_x0006_çÊø¼¿|ÇxÃ_x0007_¿íÂ_x001B_ÚÔ¿ôÖØm_x000F__x0003_¦¿÷¬_x000D__x0018_Þ°?2Ý-cµ7¼?ËO£×ö?5_x0001_!Ùe«?Ô_x0004_\À¡Ô¿H¨Â[{¦ª¿Q_x0004_­_x0005_©?_x0007_:·ÄylF¿}_x0017_}¥Ð°?_x0012_3_x0011_¾ÿé¿¿çcÞÓ¢¿'áý_x001F_Ö½½? Gÿ&amp;?·?Rò_x0019_¦¸?\:ä½ÏÿF¿%)!ðæ¼?_x0002_z	ëÅ¯?O¹YDÓ"º¿;:{PXö¦?,ÙÍç? _x0002_f_x0017_±?ôX_x0003_Oû_x001D_È¿_x0010_LQS|Ô¹? ?ãú!¿u?Ì,_x0005_3¦?	¬ßq³Ë?Xµÿ¶?ËndÒ_x0007__x0008_äýÍ?µÚ»¼*º?_x0004_õ³	×ª?_x001E_ð_x0007_¿vë±?Ç_x001C_)Ä°?fÈù^Ü#µ?3RÞ_x001F_¨¿_x0014_×ÎîÚ?PfX{6¾? vE¹î/?ÅLÍ_x000D_&amp;¯¨¿X£ýÕÆ³?&amp;°_x0019_Ö¢_x000F_?_x001A_³h¢z¸?ºöÀ©¿=_x0010_Ö_x0008_é{¿ò&amp;_x0001_Ä¯?0Q_x001A_i?C´?¡ZWPÐ!·?Vh	_x0004_1\´?FÖÁF Å?Ëò_x0004__x0005_´_x0003_Á?jk&amp;¨NI?_x0002__x000B_ô%ó.®¿¥*[ZkÂ¿Ía{ÿ¢¿Nmç¡¢¤¿½_x000F_ßs&amp;¿_x001C_òìTJ5¿¿ £ò_x0001__x0006_´¿÷fg÷?^+DáõÓ·¿_x0001__x0003_ohµ]zµ?_x0007_Ò	_x0019_Z ?â¬ÐØ³Â?3K.1¿]UËÖ!Õ¬¿â8dò?Æ¡?RfóU _x0006_À?EÉÌîA_x001C_½¿è¿mæ0v¬?Î×½51=µ?^_x0005_ûÓ|´?©jOíº?_x0014_øüIO¡?ðì³_x001D_CÄ?~ö/ÏGB²?_x0018_ ©½&gt;¤Ê¿Ø_x0011_6~¦_x0010_½?_x0012_ÃÌ&lt;r?hïX_x0008_±?G®ñ_x0002_ûÁ?_x001D_Ù_x000C_Xàt­?oi_x000C_GQ_x0008_¾¿XrR$»?l_x0007_Þù_x000C_ü®?X¯%C_x001D_r´?´Ls_x0013_¤¿_x0015_Î§Ý_x0007_­?.B¦Ê?fzSv¯?&gt;2_x001C_ýl²Â? 27ÒÆ?þAwã_x0003__x0004_?rMØQ«À?_x001A_¹çëïf¼?_x000D__x0018_Ç6W¿±ïÆ®"¦¿ÏtY°¿_x001F_+&gt;_x0013_Û²À¿bçõ&lt;$¹?Ó_x000B_W_x001D_!°?ÜüëÞ&amp;~_¿Va@Õ^_x0016_¹?³_x0003_}z¿_x0003__x0003__x0003__x0003__x0003__x0003__x0003__x0003_¢å¬Ã¬?`¢WàÙ_x0016_Â¿d_x001B_ªÓ%"¿oØ7R=4±?ÁfÜí?â0ø~u³?ÙbØi©?À_x0010_u×_x0014_?$GÍWp?Í«_x0001_ÜX´?×	Î*l®¢¿_x0002_i&gt;ü&lt;9?3¨ëNk¥¶¿[ø·?|Ä¨=´æ°¿_x000D_íR«?¶Dx³?(ï×¸¹¿H÷åëw=Æ?_x0005__x0006_·g&gt;¡QÖ¿Ù\vjøJÅ¿IAÞ.rz®?_x0002_"=_x0017_Háy¿XÆ_x0004_·oþÅ?Æ_x0012_ö!=o¸?à|_x000C_:°?|ÿ-  ô«?L_x001F_câ!,µ¿Z«_x000D_¤Ñî7¿Øñ_x0016__x0001_}þ?_x001A_S;6`?_x0014__x0001_7_x0005_8n¿º3_x0015_XÞ¤®?hÞ§Ù"¯©?	­±¿¬ªL,_x000D_b¿ÔwH_x0002_çI?¨Scf¿øå£ÖÜï¦?PÑá¡Ne?ô£_x0002_)Ã?_x000F_;Ò"§?¨IFú|ã?8_x0006_sè²?à(ÜQÛJ³?Øñ#QN¼?ÑVÞ_x0008__x0013_üÖ¿¨dQ·kÀ?µOä$ÍS®¿BJ_x0011_kU_x0003_²?®¯E_x0002__x0004_ö¥º?8®_x001D_~¾?dß_x001A_¥ñdº?0Þ%òÍ®?÷Çg	Ë(?û$þµ_x0006_@¤?Â;iø­	­¿Ì©î0P¸?8?rÖ_x000C_?·Wó_x0001_F³?ØÛd_x0003_G²¡?ü+ÜìÞ®¿_x0018_É©¨UJµ?ZQS_x000B_!ÎÉ¿89G0×Ñ©¿(§âà+d¶?ÐÔÐ}¶(´?_x001A_V=ä±ð¿ü¤è»_x0019_ÿ?=_x0002_Åº"Í¬?ÕÒù%£?k´`_x000E__½?ÖªäH©©?«ÈÆ}¦¥?¬àFøÝ¿×&lt;#_x000E_Ë¿¬;-É®?_x0014_XJ_x001C_q½À?áýû´ô°¾?ºÑu)_x001A_×¡?R¦Á¿cF«¿Ü9ºÈ}º¿_x0006__x0007__x000E_½ÆÄ?.þÎÇ?_x0018_-3Ç_x0003_ÿ±¿N:BóÌ?`&lt;f_x001D__x000D_3È?@Ajã¦r³?VÁCLcµg?Ù³QN_x000E_ ¿?H_x0011_Ùòx·?Äy#¤_x0006_§?ö'oð3_x0002_?®Ìl¤ç¿_x0004_¬É"_x0001_»¬?z+çÞ2²?d_5·"EF¿Ý1XûKZ¸?_x0003_²[¼P´?º4&amp;¢º?¾MÌµdÐÀ?Î9 l³/³?òB?_x001E_Ó¾¿B@ÑH_x0005_Ä¿Û÷¨øÅ²?ãÎ.·_x001A_±¿×_x0001__x000B_=7¹¿~_x0010_4m_x0002__x0007_±?n;*Ù@«?Äï![??«?tê_r_x000E_d?0B&gt;d\?@N_x000D_%s¸?_x000F_öõa_x0003__x0006_ÂT?Á_x0019_?ù§ä¿­4±c:_x0018_½¿õ*_x0005_XU³?þ_x001B_ª¬_x0002_¿ÿ_x0007_Z^¤®?´¾çÅKª?l}×§@Å¿_x001A_©+_x0011_(Ì¿H0 î_x0010_«?T¢g_x0018__x000F_«?u_x0012_s)ºb?ïÒ_x0017_²Üª?7K@C_x0017_Ê¿\p Wp_x0007_¹?QDhj¾?ç_x001C_ÂÃ1Å¿î=ñË_x001C_¿¼*`9çý?úÖs4¨?H_x0015__x0012_W¤´?ò·Ñú'Á¿[àº$l_x0001_«?Ê3×}_x0011_¹?±1Zø´¿ÈìÔØL_x000F_?þÃ°V_x0013_·?ª_x0004_ ï¶?ÎuFS¼?¦¨Å__x000D_ï³?¡_x0008_ÙH	¦?l_x0010_(ÀâÀ¼?_x0001__x0002_m_x001D_"#ì©?Ûá9_x000C_Â¿K_x000B_&gt;v¾±?Ç-]v°¿=Ù[v¹«?ªÀ¯Å?wÏÀ¶¸?g{1óÂ¿8_x0016_Jz_x0002_ÌÁ?zÕb¼?_x0018_©ÄÜmÊÅ?_x001D_J|ãÁk´?x 2'²h¤?ðgÁ-±?Ï_x0012_%½ÉZ½?ô~°­%Õ¹?$6Í¡_x0003_BÄ?`ê³.Ò?v»Ï]þß¨?àp_x0007_7_x0017_P·?ÿÿ_x0004_sV¤¿1öÖOz×Á?³E¸ñ_x0010_'¶?H&lt;¢°°?_x001B_í_x0003_&amp;[ò°?|HÉ_x0014_õÌ¬?wÛé£½¿è~)+·?|Z¢!Ì®¿ÅL'_x000E_+_x0004_¹¿}³Ã±Ì¿ù9D_x0001__x0003_.ý¥?ÔÚýúÐ_x0010_´¿K_x0017_¹ô×¡?Æ9óPÏH­?*¡Ól_x0004_£?B_x0002_ìÍ¥?xù·k×zx?_x001D_Ø§C_x0007_s²?¦qbe_¹¿!±µ¨?0J_x0006__x001B_þy?PùZA¿_x0018_°?7j3TÝ*¼¿1n®6`´?_x000D_®_x000C_-º?¸ñ.ª·?¡°z¬ê_x0005_?Ðæ_K÷_x0005_«?TÏ_x001A_ó,ø¨?ðÿÙ+2«®? »¹@_x0014_¹?Ü6þõ­?Z¤JCÈ¿äZ4_x0015__x0012_¿¿8r¸L_x000E_¬?_åþ:,?|ÊsJ	X¦?_x0014_¥ËÚQ¹Ê?à_x001C_Ôø_x000F_Ó¹?Y"ÿÀº?_x001F__x0012_WußÖ°?ÄÂ_x0011_,g¶?_x0001__x0002_Ø°ß_x001C_¹?º*_x0017_;É¿gß_x0001_ó²`¿TÝtrÊÛ¯?o7t(_x001C_È?'\ê¢Ë¿ÊÜ_x000B_j¾¦¢?_x0015_¦Bu=«?Ðd¡dÒbX?\{É8ô_x0001_¤?8Ë;Ù°°?¤Áî¼L¶¿çj7`®¿Ç_x000B_ò%i??³Údc¹?§À_x0015_ÿ ?¸_x0005_¥VaO? ®þî¯9¾?_x0014_Á_x0005_®Ç¸?Téè5ØÁ¿&lt;Ú_x0004_òß¬?:¯ ´?_x0019_ÙP2¶?ñên4ÿÕ°?¨](©Æ¡¿t_x0007_GÊ»?º¾IÇª?_x001A_r+×³¿eÓZ_x0003_wÓj¿ËwýOÊ·¿wÛw_x0018_ï¶¢?_x0007_TÖQ_x0004__x0005_¸f?øc{Ñv.¡¿òÂdÚD_x0012_¿?8 °_x0013_³?ä¬É_x0003_v¸¹?#zö_q?®F_x0008__x0018_ûk?i?âc&amp;À¿ð]A_x0002_ï¦¿§¹u~T¯·?e³kºáM¿_x001C_&lt;k2m¿Ê_x000F_ß±@¾?@_x0019_¦¥¹?o¼MãL?cB_x0013_ë)Ñ´¿_ëAÑ¿B-¬ãS³?HÖ[_x000F_l®¤?_x0016__x001E__x001E_Ì8q¹¿_x001E_Úà4«??«Ø_lÄ¿~ßm_x000E_L¾²?6Ê@cg¢?ç_x0001_P_x0005_Ùu«?$n6ù4?2µ:_x0013_â£?ô7®±}¬?_x0015_B_x0010__x001E_Î9µ?	.BÉY_x0007_·?&lt;½¼Âî,·?&gt;Y'Úy ?_x0001__x0005__x0001_¦NL8f¿é9U_x001C_j?0ÌÊd·7µ?X_¶´&lt;Q?ðBp¥³?Öd_x0003_ãOü¨¿7ø£&amp;ÿ:?4þò,o?d®¦_x000F_Å¿_x0002_÷ð»8)?µD_x0016_æ&lt;£¿d_x001B_· ®¿&lt;o_x001A_Vé?Ø2ÐY_x0019_¥?5_x001F_}_x0006_÷0t¿qw·Q_x0017_³?(`¹?åÆ¿¤D×_x001F_¢Å²?j×;;	 ©¿âE¸ZV¸?¤H¤_x000F_9_x0008_´?-àúú%¼?Uì72,ÿª?²Z`Ä¶_x001C_´?&gt;@ý²¾?­VÛh)Ç¿È_x0002_³f?µ?$[#  ¡?È_x0016_¢D|_x0016_?H	vµ½¿_x0004_j0q¿,N_x0018_/_x0002__x0003_¸QÄ¿Ö;Èü_x001B_§?êd_x0014_Äh°?NÚÇµ·þµ¿}zÞÒ_x0002_ª?½IB]l/Ä¿3kî_x001A_Jó¸?êÝ:±¡º¿&gt;&lt;ñ+Ãª?_x0008_Êâë_x0007_Å¿¬ó¼É¿è_x001E__x000C_M(³?¤_x001B_&gt;,	³?Ñ«_x0016_fÒÀ?PÛ-­*lÅ¿5;­*ç8G? _x001D_Z3®¿/¦Çáë'¿_x0015__x000D_ »ó&amp;¹¿Õ=·º¶¿l_x001B_@[Ýù¶?¬ë$_x000E_¿¿ûTðï²¬?pdMk_x0011_¤?_x0001_C6ô_x0019_¿Ø³ þ¯?$°¿Å-¤¿ª¿³j?Ö¤°_x001C_ ?¨}Õ×@³?1¾°_x0004_sÒ¿_x0014_w|»Þª?_x0003__x0004_lm#Wb_x0014_?_x0007_!g5×(?±`¼ßO·?nU_x0006_	¢¿Ø½/âÍµ?O@«ây¡?Æ45Üþª?¼|X?V?º_x0001_V%Ó_x0018_?o:Pù¹²?¾_x0002_§_x0019_¸?Ô×ë°!±?_x001A_ð²'´f¿ã_x001C_!	_x0010_cb¿MØ¨.Ç?¹\XcG?Â?Ö_x001B_/í_x001D_¿?è_x000D_;ZH_x0007_§?\J_x0001_â =Á?XÏVIÐ_x000F_?Ý\CJµý¶¿×ôÂJÜ_x0010_Ð¿=¿¢þÀÀ?O+_x0014_$a¢¯?ÇB_x001B_Ì¶?ðz@È.ª¿_x000F_øÛheg°?°m½bì­?_x0012_²~êzwÇ?ê*_x0006_ZJã²?xéò¨?_x0012__x000C_UA_x0002__x0006__x0019_×º?f`sn_x001A_¶?tvûÂìÓ?d¨ìþ°¿î"Ú_x0003_§_x0017_Ã?²Ò+¯ª?HùKf½¡¹?L%F_x0019_0&amp;ª?zô!6òÑ­?M9¶_x0004_Uµ?4_x0001_¤C©Ýº?çLc¥¬¸¿úßßÝ_x0007_°?/M5_x001C__x001A_Á¿_x0005_ _x001D_ö_x000E_Ý¿8Á5ì8ò»¿ÏòÅºâv°¿_x000D_øñ_x001B_å¿¹?P:ê ª3°?ñîÅ·?ê\y\²Ã ?³Órð´?¦-ÞªÀ·?6_x000D_&amp;³¯È¿_x0003_È_x0017_Óûº?_x001B_bQq_x001F_³?È_x000C_´ÙFÎ¡?$8&amp;!¥?ú÷A4¨/Á?K:I/jº¾?·UÜà¤¿ôÌ;T1¬Æ?_x0002__x0004_ìk4´°?¥Ee¢?Ô½_x0018_?&lt;ÖG_x0016_Ä¯¿sèÀ#=2¢¿´|_x0010_?Ø³)v_x0003_¦À?¡_x000B__x0014_ý\´±?º_x0005_m_x0015_*¾?å_x001A_íL_x000E_·?¶*ç13?´î_x001B_Ôñ ?poYs¥©?4¸G¼RÇ¯¿0gÍÞ_x000B_®?Z|É&gt;-¹?~"_x0015_ËÄ¿ pÆx§?^&amp;_x0004_O3¶¿ _x0008_2#Û¼?ÓQÊ_x0004_8?_x0011_½Ó1Z_x0013_£?¿¾vo'_x0012_¿Gh¨òöÀ?L_x0016_[G]¬¦?_x0004_´¼_x001A_#F®?5³Lw°3?8ø¡HîÆ?ñ_x0001__x0005_5&amp;?½_x0011__x001F__x0008_Y¦¿_x001F_¯Êµ?XÞ1_x0002__x0003_Ù¬»?.*_x0003_7_x000E_¡µ?¨Ûáiê´Á?¬ÎÁÖ/¶?säkçt ?øvÒµíØ±?8[À/mrÀ?pð£?:ç¬&gt;«_x000B_Â?öàÖ¶?2¶i÷(\Á?_x0010__x001B_ø°Ä¿4_x000E__-Kun?_x0012_Qåvé®?æ1È½À?_x0005_X_x0012_ì_x001D_­¿(b)íhÌ³¿_x0004_8_x0019_9@à¦?WÉãt§_x0017_¶?Èm ñY±?_x0013_2A»EZ±¿x&amp;_x001F_jÕ¤?$`±7`²?7kÞzÅ_x0019_©¿àa_x0001_&lt;¨°¿¿_»`7#Ë¿OÏäM`e?È\t_x0016_a_x000B_¡?æÇj¡¦?Éò¬¯Ï_x000B_¼?ÌU¤5±Àº?ò7?öw\?_x0002__x0008_KWkÝd©¿x4_x0004_1_x001A_¸³?¢Û${@©?/ýi_x000D_°¥¿t{8~_x0010_Ä«?Ú_x001E_ÂÄZ®?ü®ØiÖ¥?¶|lÂ_x001C_¹?Î((_x0007_Ï?ø`é:_x0008_Á?_x0005_&gt;ò²`¿¦fËXh_x001E_¶?ôá_x0019_ôÉ°?_x0013_6_x0018_pÿ.¢?Æ_x000B_bÖ'KÁ?`|_x0007_º£¿}xdC¶N¯¿ïé_x0006_î3¿xIgµw§Ã?_x0014__x0007__x0012_$n_x0001_Ä¿_x0006_vÜþO¹?_x001B_ª®?è-þôÛ_x0016_µ¿_x0003_·É5¶°?'»1ðR0¾?«)¤ßX£¿üàu?Pÿ?_x0005__x000E_öò_x000F_­­?»_x000C_=|?ÔE)ku·?Û~_x000D_Mì±?yPTU_x0001__x0002_@_x001D_Ç?_x0016_ÛÊÇAÑ´?fZú©¸â¡?h9©HäE?_x001C_ñõµ_x001C_VÃ?×_x0016_Ú£²¿ÄGãVÿ§¿ô°«+_x0013_fÂ?=_x0011__x0007_­áÎq?#;9þZ`µ?Å,N_x0011_AÝª¿_x0013_çÓ}_x0001__x0014_? vqt«*§?÷L_x000B_²_x0019_d?__x0019_É_x0005_À%¿µöÏlXÄ?Ì_x0005_Ää_x0018_®³?_x0002_µõ`m¿_x001E_9úASÂ?e_x001B_O£ô¬?_x001D_1¹.Eè·? ÂÓ,&lt;¥?Ò[!_x0001_Å»?Ïá`z_x0012_®?_x000F__x001B__x001D_©_x0019_×¿Ð»iH |±?WÎC!Ä¦?_x0016_ë;YgÚ?l-,Üt^Ã?E_x0010_n áËÀ?â Uë-¦?_x0010_ ?Ý8	°?_x0001__x0002_ä¿_x0006__x0016_è_x0016_©?p}x_x000C_·?_x001B_ÅöÌZ?1Éà9	(Ã?ß«¥t»¿´6n´¿Ù6ôù·?_x0004_ åV;¶?Óé°v±?´_x0003_*Ö½?áÅPUKý£¿_x0001_×nÃ?Mµ_x0013_øEà«? ºþÖÅ5?Éuå_x0005_°Â?1þm£_x0003_^»?ÐóÉ_x0017__x001F_©½?Dëp_x001A_Çµ¿ÎÔPN3·?X´_x001F_¼à¥?ißR®'Â¿¥Dõ\_x001E_ç´¿,ÀZ­?¨I3_x0001__x0003_É?D¨%Ø¼¿`¸·¹?e_x0006_4_x0001_%²Í?.~Ö±Ä?º­b_x0012_þ­?_x001C_î[F¦¦¿ñù_x0003_k î¤¿_x0002_±ÖP_x0002__x0003__x000B_þµ?Çz(¨º?S_x001A__x0017_¤ï´?6¢S_x000C_5³¿_á_x0014_	¶¶?àÞõå_x001C_ç¸?tâÚë_x001A_Æ·¿Æ§­_x001B_Wë­?_x000C_	_x0011_eâ ?4Ãìê&gt;õ¶?Ï_x0002_éÄø­?ûÈ)WÖ`¥?$k_x0001__x0001_7¥?¡ö;HiÝ¢?¡6ÒMä¶?JØ_x000F_ñu?ÀçÍ¿`«?W_x0011_XPþ Ã¿_x001C_N_x000C_0PIÁ?ûçþÕêEÁ?BÉÓ8ì¤?¢4@R-­?bÀä-©©?_x000C_ÎùJ?Ó°_x001A_ØJá ?­_x0012_f]ËÍ¿Ô_x000D__x0019_À¡+´?SÈ8Tør°¿_x0014_z¹_x0019_/¥?_x000B_ø¢'Ì·¢?¬"#¤_x0001_¨?©ç]¾Ák·?_x0001__x0002_U7"_x0004_¿87EÕÓÙÀ¿#hÝÌE³¿t11è_x000D_¼À?\£õa¨n»?b)a\¾_x0007_Ê¿ÐOóBêl¬?/ËëÙ¼¿¡#¦ÈI_x0007_¹? ZÕbKVs?_x001B_N;Ò¿¤.ñbto¼¿O×G¼¼S®¿MÀ}MîÛ?ó	_x0008_IÁÿ½?||Bø_x001A_¹?_x0014_c5Ã¹e¿f1Ð_x0017_²?Ê¯y_x001F_Â¿|_x001E__x0011__x001B_¥ò¶¿¨G¢¸S?_x0007_ø^Ã ¿üª«T»¦«?0zÔ_x0013__x0005_¢¸¿_x0007_O_x0011__x0019_ç)±?ÂÔ_x0015__x0007_ky³¿3*Äåà'e?Ö%ìk_x000F_²?&lt;8gà¦¿¤ýGe¤Ä{?Vº³_x0018_R£?x³¶å_x0001__x0006_M_x0013_¾?_x0004_í_x0004_t_x001E_r£?_x001D_'_x0016_\¯§¿RV_x001A_üÚ¿¿c_x0002__x0006_ï¦?_x001F_ÃËB]¾?¨_x000B_£ï_x0001_@?©_x000D__x0012_ÑX¼?@mO_x0004_¤_x0014_¹¿@mÚÚû-?8g¢Î_x000F_Þ¡?ü&gt;HÃ_x0003_¿ðzE_x0018_Á¸¥? _x000E__x001D_F8I´?_x001E_oÇ	ã_x0010_?à&lt;d¶Oè¹¿|)=nT¬?_x0005_&lt;s~_x0007_â®¿Üa;G:©?j=x_x0018__x001A_¼£?Ö-_x0012_lyÂ?Õ²ÂÈÕ¨?_x0016_ÏNº?ÊuW¤ü°¿=Ö¸µ/¬?Æ^_x0017_õæ­?áPg_x0016__x0017_~·?èè_x000E_J{Á°?Ð¿jâ°«?¤_áI§?_x0018__x0001_jÿzÌ?I_x0013_öi¯A¸¿_x0001__x0003_6_x000D_,jÞ²°?$ÿ_x0010_©¶?½x0ç ?Ï[EÓ¿?æì, ï¢¿´_x000F_i;²_x0008_£¿åÀÚ_x001E_½?tXa3¡¿¿gp_x0002_Ê_x0019_û?X.Lyé_x0018_¿Ï_x001E_O*~¿ð5 ZTûÎ¿Üî_x0007_ó©?@_x001E_²Çc|¿­×&lt;°E»¿2Ñæ_x0006__x0014_·?Ø_x0008__x0012_[Èì¨¿_x0007__x0001_Ú_x0010_³¯?_x0015__x001B_ì?_x0004_Í¿ólÝ_x0017_-³?áJvu¥¿_x0002_os/ÞH§?Ù_x0015_£ÕÁ?O×ÏHD&gt;º?èvòtöx¨?¤³Âs¡¡¿Ûb%«?e]ß_x0015_Ê$l¿"Í¡l»?«ô;_x001C_¼ö¸? _x001B_ú5_x001D_ª®?n_x0004_2í_x0003__x0006_Þ}±?ô(_x0004_»ð_x0011_ª¿È_x0015_ëVG«?GÖv	_x0005_À?è_x0015_Äg B¥¿2³¿c´M¿_x001E_,íZ~_x0018_¾?Ôr¼U_x0001_Ç»¿4(×)3¸?ÀSº9L_x001A_?oè¸Ì_x001A_r¿º	_x000C_:¼¿(Ð1%¢È?Ê9r_x001B_ÎÝ·?Tv+À_x001D_?úÅ=_x001A__x0011_£¿:Z¾³_x000E_õµ?"ÿ¥_x0003_R¯?Tx_x000E_üíù»¿SÇP6Ö²¿Ü@IÈ²?ÒbºÙÈ_x0003_Ì? '_x0016_²¹_x0012_¨¿0_x0002_ËÇ;E?Fzãñ%×±?àÒp@Üü·?ú_x0003_:ñÜ_x0005_¨?`Ñsë0^Á¿¤à?dP¯º¿_x0014_^1ìZ¶?»®ms'p¹?D·1]Þj¼¿_x0001__x0002_"8$r[¹?w_x001D_r§6©²¿¡´õ°fÇ¿ùÙ¾¿!|¦¿ºº!Àf¬´?IJ_x001D_Ïü±?W,1×_x0002_Ñ¿Q-æØôÑ³?_x0003_6Q§9i¦¿$_x0006_?Û°§?Ç&gt;¼Ò;Á?_x0018__x000C_TéN¬?l&gt;¢_x0004_g§?V_x0004_L2F_x000E_¤¿êí³õ¢¦²?úm=w¶?×Ü¢Q¥©?$QÄ¯ËÎ¿Ð4Ëº½ßÂ?ÐyvßD]?	Ký	cµ¿xQÃ·Z©?_x0004_ÒÃyêEª?´ù©AÙ¦?z_x001D_i_x0006_k?_x0006_Pn¶¿_x0015_ôÁ*ª²?í_x0004_¶æÇn±¿_x000C_¬6Ê=¬?ê,ý´µ?ØÝO8Û±?DVà@_x0003__x0004_FÃ?`9°_x0012_å­?ýïVÀ§¿z{ß {p[?&amp;_x0002_á¨oäµ?6_x000B_fÙÚ²¿¸êªvÀN?'aIè_x0003_?¨) °®?"_x0003_Fý_x0002_µ®?ZN~_x0001__x000E_)­?PãX´{¹?¨Þ_x000E_pCT°?ô_x0004_K©ô£?ó?mgÈÎÐ¿ÁÂ!ZQv¿Î_x0011_±¼©j¯?ÅX'Âê-ª?o)ßÜ+_x001E_?S÷»ç1²?å¢Z+ztÊ¿LÊ_x0018_d _x000D_µ?·¼_x0013_0&gt;L¡¿Ü?õ__x0011_²Å¿óÚ´_x001D_®Â?qÒÏ¡%­?] _x0013_7?Jf®ß k|¿¤Ê_x001A_òe»¿×º0WÆ¿¶j._x001A__x001F_Ü»?&lt;Sëß]«?_x0003__x0006_iêò&lt;\\©?_x0003_&lt;·¦·ª?/ÑvXGC®¿Þm_x0007_^µ?_x0001_æÐÊÆhÀ?Ùµìq?_x0001_ÛÍ&amp;ª?Â,È­_x0008_?P&lt;_x0007_!Lé½¿_x0004_ÿâ_x001E__x000D_ª?@Áä±?¤¶&gt;rÂZ?ò¢ïÆÕé ?&lt;%_x0004_Sp­½?KP¸lÃ_x0002_§? F|F½_x001C_­?_x000C__x0014_ _x0003_ _x001B_¶?j1o| ¾¿ù_x0005__x0008_üdª?ê* ­¿_x0010_)_x001A_«î~®?PdO¨#»?½³µîS°?Õ_x0016_ÿÜ_x0006__x0013_°?a)_x0012_ä_x001C_6?_x001D_iÛ¹_x001B_Û½?eàOË_x000F_3?c¾ä_x0006_þ!À?_x0011_È_x0001_0­·³?÷jþO_x0007_	²¿_x0002__x0006_)9ºw¿¦m_x001F_Õ_x0001__x0003__x0012_¼w¿/í]Ä§?õíÖ_x0007_¶?4ÇBóv¿_x0015_*/Þ$}?{_x0004_(À_x0019_Ð¿h_x001A_Å_x0016_[¯¿y_x0014_@(_x0018_¸¿Øü¢ä_x0005_ª¿_x0002_±ËÜ¡CÃ¿_x0016_i_x001B_a²»?ò5Ð_x000B_f·¿ 6y¼ÀY¼?¯ÀÑ¹Á?_x001F_¾Ë¢g=Ó¿üuV_x001F_1_x0004_?ãªÔ^÷æÐ¿YôQ¶/t½?¹J½Â:¢?ÎÁIr_x0001_Â?æ}Ôw&amp;·?¡÷Qi¨'·?£T±¨¥wÀ?Æ\Õ6_x0005_¶¹?Ìÿ¥-_x001B_2¡?	¿|T*Âq?ò¬æ=ÜÄ?_x001C_o¨Ö_x001E_L¥?ãDj ¿5Rù^&amp;À?Ç³_x001B_&gt;_x0019_ÇÀ¿j=»_x0004_­}®¿_x0001__x0002_\À~v°?xæ°6Æ5µ?úíV¥î¯?9M_x0001_ä?d.ý'c_x0019_²?9Ìé3vÒ¿qãx"_x001D__x000F_¸?ÜÖY]²?pÅ6Ç_x0001_½?P¾kZs¦¿SU6ãVr¢?Q®Ã¥»?Å¿#ÄÏg¿áÞè_x001F_º?_x000D_§ÝÈ´?#ÊÊ¯_x0010_%Ã¿wì ?rp»-_x001E_?®_x0001_Ìb_x001C_·Á¿â¢Â¬V¡µ?j_x0001_+3=·¹?¸ÇçÅ?$VHj¡?B¥Ì°Á¿ã=_x0015_Ú&lt;_x000D_?fÑÅCA_x0016_¿?_x001D_Ó_x001C_¬Ê?­VD\	?_x000C_ôK`Ä?5/_x0007_DF*Ë¿_x0002_\bý·²?H¾[Ù_x0002__x0005_ ?_x0003__x0007_Òf_x001D__x0001_Á¿«XÇá¦?´]¤Êb±?s__x001E_l_x0010_S¨¿èµ§WÑ­?_x0018_¶FOú»?ð_x0008_¿yïz«?¿6{H??d²é~&gt;9¸¿	_x000B_³Âõ?ì%k åè ?ýÊ¹u2À?¿ì÷µ_x0019_­¿#_x001D_Q/?ÐèfN(_x0011_£?_x000D__x0001_w_x0013_B®?_x0004_æ¨[tC¥?ö¿ÿX!£¿)TÄäá¿ö1Xí²Î·?Ü¿®àM_x0010_¿¬É¶_x001D_¿ºb¸àr_x000D_§?&gt;o±èÅ+²?²áÙËìÏ²?Ë_x001F_P{ã}§?Þ_x0013_¥Íð_x001D_?_x0018_g³óR?°ctHN ?å_x0016_"È?PlÝ¸¶¦?_x0001__x0002_¡%ç_x0012_Æ?À©ÇdÏ³¿Ý_x0018__x000C_g3Û©¿§­_x0010_fá´?HáU°µ±?÷_x000F_ñ_x000E_h{?_x0008_&lt;Õ§&gt;´?_x0015_ÖCÜî¨¬¿(þ_x0006_eKÈ?Tü:c9å¶?XîWi_À¿FUïº¦¥?I¿ÿ_x0007__x0012_?/¦Î·m ?~¶Åý_x0018_ª?î}A?eG¡?%Ê¤RÄõ¾¿Å_x001E_£·_x0012_7º?PIG_x0001_9g¿ÙýÙ_x0003_`?£dÞ)_x0005_ìÅ?à_x0014_8_x001F_­?$ÑµµÉ_x001F_ ?¾°Û_x0007_LÂ?H_x000C_g_x0007__x0019_³h?Házãð­¯?ØB_x0018_»~¨?g/l_x0017__x0003_k°?_x0016__x0006_	¨I_x0017_¾?©ÂålÆ¸°? .S­Û³?èïO_x0001__x0002__x000D_`É¿ør_x0007_SW¢?·þ_x0005_Ù¼?Ø_x001A_ë:õÀ?¥Gl¨Ì¼°¿/ÛÛ|Dãy¿:ö_x001F_föv½¿p!ôÔìÇ¿-ªG_x0005_z¿õ\¿_x000C_°?øÚKütÉ?\d8Äw?¢ýú®;w?cÍ¬æ²¶¿¶ïs¡Î2¹?|ÜlÚ¶¥?Z_x000E_iÎû(Á?~/¾/ßþ±?_x001E_o³)_x0012_«´?ì¤v_x0016__x0008_¨µ?4´¬?_x0015_ÝFZê_x0011_®?¸pe_x000B__x0011_ò?S[q(þ_x0001_±?bÝC¤jy±¿F_x0010_Hì©?°_x0002_¨áÀç§?_x0001_`À	ôá«?Æ±÷¾Ø°?¸Ä__x0016_f?=Ka[¸?wR_x0016_mäö¨?_x0001__x0002_l_x0010_N°?¶Ç¿¯Yr _x000F_·?~"ubgóp?îeO_x001A_÷¤?¶À6iw¥?1ìIKj¿;_x001E_Ú_x0001_±?ìù_x0006_j4!±?õHªNöüÂ?P}Oÿ:O²¿_x001E_Ï!_x0006_°Rq?NK· À?ýkª®¤©¿³Éo_x001B_'À?©Ðo`»?ÑDi_x0006_è½?T¶r2_x000C_QÅ?zÇt½sâ³?Îà_x0003_ËÏÅ?¯N7_m_x0005_¿¬Ì£/PÔÆ?_x0019_B÷í¸?_x0005_&amp;|+æC¿áÒèÁ_x001C_µ¿uÀù Â?M_x0016_É¿8~LVÐ°?ä7_x0015_m.©?vÖX¼©°?Z qª??2@,í´±¿_x001C_&gt;©¨_x0002__x0004_ß/´¿ÃM_x0005_Ê_x0002_l±¿¾ìñ!qH«?¨®ó__x0001_oÅ¿hï÷Àê«¿¢7TU%}°?U/c¶ò_x0013_E?-4ÙFH?ÒË`:_x0004_?Ä?¢çúu»¿;ù6¶Û·?_x0019_91ôÊ»Â?_x0019__x000E_"¥¿'Âµ_x0006_¶?_x0006_ÇÝÝ_x0011_õ¼?ÀÈô¿c?B}%Q½Ê²?sy8_x0016__x0004_¨Æ¿¨_x0010_ÕÁ_x0006_½¿½ÙÂ!Ê¿_x0010_I-·öù¨?ÜùÐ_x0007_¶¿_x000F_o÷#[&gt;k¿ª@Ñs|[?f¢#@ykÑ¿ôf_x0008_l{£?(söÙ©Û§?Ñ_x001F__x001B_²ÆÀ?øÐ:Yaÿ?_x000C_f»³g´?½ÈQ^l®?ÐEg²_x0003_	º?_x0001__x0002_Ù"²ñý¬?ï«e_x000E_]2¬¿ÒPs¿å_x001B_¹?âu¸ÊõV¹¿5DWÀ¯?8iÔ_x0018_c±?_x0001_(Y ¶Á¹¿k_x0010_Þ"Ëö?àåêÒ´¦¿Æ°L_x001C_4ÈT¿]_x001C_oKO?_x0001__x0007_¼/¼?|qbñ¿¸?È_x001B_U_`«?Ag¨z_x0005_r²¿_x0008_e_x001E__x001E_«?ÂDôTY_x0019_?_x001F_,_x0017_»þ ¿°F_x0005__x0016_¤¿_x0018_Åw:ß¡?õÊ4²¤?_x0018__x0016_üd_x0002_³?_x0001__x000E_`Ô¼³®¿W¹?J ¿Æ×S_x000D_ÉÃ­?áó_x0003_(¿'¢/Ü£_x001B_·?zh0BÆ* ?©!;uÎ«À¿²PW_x0012_'µ?VáèUãñµ?ox¿Û_x0003__x0004_¯i¹?_\HÄÓ­¿ ð£©'vÎ¿Oã_x0003_¹?½±Yò*_x000E_»?_x0010_Ôj_x0012_mû»?ã%Â4]Â¿&gt;ëPB@b»?â¬8g&lt;ø¨¿\|¥µ{_x0010_¶?R_x0002_¬]¿w7NI¿?Ä_x0010_nü_x0012_¹¿po_x001E__x001A_¾ø´?rOõ¤Üß»¿_x0003__x000D_RZt?[ã!Sù_x001D_Ã?tÂÖ_x0007__x001E_¶?l_x001D_°Ôò·?¢«Ú+ì_x001A_¾?ôÄÃØã_x0011_ª?_x0001_¨ùæÀº¿óætÅ¡Ýr¿æ_x0002_Ë?î×$]ªL¼?gÕ½_x0007_&lt;å?¦ñ9¶Zô¿?êüÂà°?äp©'ñ³?°í}#Å °?VÿX_x001D_SÅ·?z{wÈ¿_x0005_	!VøB_x0012_J¢?_x0008__x0008_zÂc&lt;²?Jë|nÚ-º¿Ó`ÃÂÄ_x0013_¿_x001A_×b:UkÅ¿Z³_x001A_&amp;þ)´?à_x000C__x000B__x0012_(_x0017_i?_x000E_ÕPÊ_x0007_É¿_x0006_ü_x000C_-?{"[Ïª?ß42ÇÈ×ª¿¬&amp;EÓ_x0012_P?Sm3_x0002_þv¿ì7_x0004_yeÎ²?&lt;"_x0019_C·qÁ¿Ø#MÖêÂ?\©f&amp;µ_x0003_l?c_x0006_ÿ_x0005_r±¿ëêLen´³?Â_x0001_ï³¿í;²Cò¿GäÕi_x0004_º?¢&amp;uÅO¿4&gt;I"Ë¯¿à³û_as·?Ç=ÀºÏ_x001F_?í_x001A_Ì(&gt;¿GÜL_x001D__x0012_¶?W&gt;Ue¬»?bj*ñ4D¾?ÕµàÅ$³¿·Ù_x001C__x0004__x0007_Rô·¿¯n_x0005_84¿¸HÊ7õ*¼?_x000C_|³®s®?MÖ9¹2µ¿_x0010_íS-Ã_x001F_¹?­.%.KÈ|?Ý_x0015_¢F¬_x0012_¯?B\»jÉ5¬?5T*Ô_x0015__x001E_¶?t×_x0013_lu¡?Ë _x0005__x001D_u÷?È_x0014_XÑÎ?Ó»_x0001_a_ÄÄ?2&lt;cÀùÿµ?XðÍñ_x0001_ ?	úå_x0001__x0001_À?·&gt;r³?´é_x0002_ªñ_x0006_¿[_x000C_$¤&gt;Z°¿bÔZæ ¿G_x0003_½Î¿ÒÏ]JÏ¥?g­¸E«ª?´Þ_x001F_S³×À¿û[oô_x0008_W?4õÊæñ¿?ï._x000E_²¢_x0005_¸?&amp;ab_x001A_¸?=z2#È¿¢¿¹ö_x0019_âi6À?«dS~Æµ?_x0003__x0006_4rÞuc­?Ûé½ýñ¨¿_x0019_p_x001C_¶'_Ä¿½&amp;Kã¹£?¨§_x0019_?_x0008__x0019_?·U_x0002__x001F_g?4ì_x000E_4ì°Î?Ðt£b_x0005_|¿ÿ_x0006_`A&gt;_x000E_º?µzMRÒ_x000E_?6^ôT¿?46Èê²P¨?ÝaÄ?ô¡u+_x0004_5 ?O©_x0006_j¿ý´¿*¢QA[¸?2í@ö± Ê?ü4YÉi¾¯?¸»h8H_x000F_¢?]_x0014_Þ_x001C_nÀ¿XIæç_x0001_jÍ?ÂñA,«?¢Ç)öÝP°?_x001E_&lt;Ëã®¶?y®Uß¾?_x000C_y9_x0002_~¿ßÜFÀ?²&lt;M{_x001E_È¨¿¬_x0014_Ó#»?ó_x000D_Ñ,d³?®êÏO±«?oÀfÝ_x0001__x0003_®ÛÃ¿ÉÈý¼Û°?$Ë·¥Ú7§¿CUëè¿}_x001A_¦Ë²?dl ¯æ²?_x0001_¥_x000C_ÇÞ¦¿@"®_x000F_o"Ã?U}DÙHÃ¿tè_x0013_=¿ñhMwÌ¿HÊ¤Sü¼?,ö*ïÀ{¿·¥E.÷EË¿¬e¯*_x001C_«?ª_x000C_E\ç²?¼B_x0007__x0002_Ë½?bpE?Ä?õD?_x0019_Á7?ÂEòõT~º¿3å@L_x0006_Á?¸U=.y©?zgl_x001C_?g_x0008_z©z¥?Ê@µ¶úS¯?"=ä"r¿ÌW_x0014_Î»®¿_x0005_&lt;z_x001D_t\?§_x0006_Iè¹¿=Ù*wd­³?p£9£×­·?lIÞå_x0008_;¿_x0001__x0003_J/Ò®?30_x0006_¦F£?pëx³ÿó?È_x0006_Ç].?¹s_x0016_Ø_x0016_¦¿ã¾_x000E__x0001_þÀ?ºñ/_x0003_ÿ_x0017_·?Å_x0010__x0010_¥K¬¿îæ_x001F_T_x0019_ö¦?;¾mi6¤¿_x0012_FkXw_x000C_´?Z¹Æ3s_x001D_¦?¸ôøê0À?ö;n_x0016_y_x0016_¹?¨ØI_x001D_õ¼?bÈâ¹Â¨?TPá5§¿_x0019_Od¯L±?äLr+G+´?ÔÄ/¶÷W­?_x0010__x0017_8Ã^µ¿¶w_x0011_)îv?¥Tj·_x0017_M¥?wÁRA_x0002_°l?¯f±i¿q¨¿\ý¡âX´?Å¬´?ê&gt;°?%[Á_x0012_®?Þv/_x0003__x0014_¹?¦À!ª¶?¶&gt;íè*?Ç&gt;Û[_x0003__x0005_çG°¿hå¥°ï¾?#å¿Öê²?8._x0014_Ï_x001F_¾?·bA#Q!§?v_x0010_¸¡ö_x001E_¸?¬Íø±_x0015__x000C_»¿_x0016__x000E_W|n?[§Ä#¥y§¿öÙzw+yº?ÒñUÓ·?¤DDoM_x000B_Ê¿oxQ!¯£¿¤=_x0006_Sã_x0011_»?x_x0008_jF2÷Ð¿[Ðm²¿È¸Þî7¼?ù_x0002_kþô§¿D}Bõ·?§H;tú×µ?í_x0004_ç_x0017_¥?_x0010_ÀçÔ¡õÀ?t¼&amp;fz©?R,prµ?ÙÀé½_x0001_±?2~´c?ZNäq_x0016_¿òÁgMDQ¾¿7®£zyª¿ÉÂ_x000E__x0013_¹?¬Í¬´°?j§ò_x0019_ ¤¿_x0001__x0002_Sn_x0016_X_x001D_¿¶À_x0008_Ùï#°?bÄêrj¿°¿2Ìq8?ZÁ{èç¦¿B_x001A_ÿb{?d§i&lt;_x0015_©¿_x0019_sh(|,Ó¿´S%ë§?_x0016_®_Øì¹?|þ'@åº?¦39_x0006_yµ?_x0017__x000F_N]Ù²?üNJ_x001C_5Ë?_x0005_ÑÞääXÁ?¼ÇhÒù¹?_x0018_3Î°_x0015_±¿ì-#é;¼?©s_uÀ¿å·Q=²¿{£Ée¿´å	u_x000C_´¿ïJÅ7À¿´Ë°¶²?L7:÷Ù-?`Sm}7H´?¦Ã&lt;×!S°?_x0007_ºÄ}·?*Ú:_x000B_¿4¡_x0004_¨¢_x0015_Á?_x0016_b®ÿë¸?Ö¡©Û_x0001__x0003_ü}³?l$¤¶¸»?_x000E_nEx_x0002_#¥?è«$_x0015_DÂ?úèvÛkÖ¿àTdUãs?üM_x0003__x000D_ç§?ô+ï_x0019_å©¿©ù½_x0017_¿¦¼?ªmVÁ¤ðÂ?X	Ré¢U¿ÀÙ&lt;ß×³?|_x0001__x000D_ÀD´?î,#è?uÆx!"=¾¿EQW?°©¿a&gt;LÿLß³¿å­xÔ¶É?U¥áëV¿_x0018_jØ=êU¼?cãÃÚ_x001D_¼?B}_x0013_$økÃ?_x001D_ªjY¤?½¿µH_x001D_'i²?è^T«Âµ?ýQ_x0004_¾ú©?[ëÎ_x000C__x0013_¡¿iY7à ?T_x000D_ÖìÅ²?äìv½«¢¶¿ÖN_x0003_äùè©?ª_x0010_Â_x001C_[³¾¿_x0001__x0002_-£¾o¿T¡îû¥?uDPESdÂ?øw_x0016_£$¡?ºéì~+D¥??ÿ,x¥Î¿è[ô_x000C_¿¿ñ_x0008_µ¬º_x001A_´?$$³¡9¶?\YHß¥¾?C_x000D_Ê$6¿ø¨oÇè»?_x0013_&gt;_x0012_Ý¡¿|e`í²?ç©5ä±?BéN¤_x001C_Á¸?îòu{ò(·?Û=i9Â¿¼©¥Ð¸?ê#"n_x001A_?Ì8â¤g¿3gS_x001A_¬"£¿î"XôÔÃ¿¤íÛÖ?yX	¹ñ]Ç¿_x0001_yÑyY´?,R@û´I ?_x0007_v£Ú·? Oõ%_x0002_¿_x000E_PüÙ-2­?ûý_x0017_Q£"´¿_x0012__x0017_¢ê_x0001__x0002_"q¿?Í¶_x001C_{³¼?®¬L§ö®?_x001C_Â3[j¿_x0010__x0016__x000B__x000E_u»¿¢å"SÄ?fíÜpT´?lÐÖ²¢¿J©Q6_x0015_Ò½?ÜáÃa?_x001C_ºáËýJ¯?C)-xÀ?7à6Ói½¿¬_x0008_¯_x0011_IÈ²¿ÀVk_x0014_?¤?Ç_x0017_2Õº_x0008_Â¿4ØiÐ¿9Å;¬Ff´?Ø%¹_x0012_&amp;S©?_x0004_Ârk7æ­?~_x001E_`-I£?ïÈO@¦®?Õ´ÒÛÇ?_x001D_ÀñÓ)`£?_x001C__x000D_±¢É¥?_x001C_´Ú¬Â?[Lt´ÊËº?x/Ã¾?´_x0001_^ÐñN¨?Ü8_x0005_(oúÃ?¦_x0012__x0006_ÿÖµ? *M_x0018_]a¦?_x0002__x0004_=ÛW¹ie?ß_x0003__x001B_ÌÉÆ?&gt;8h¶¶?¢é_x000B_h_x000B_æÅ¿tìelõ|Â?÷9*_x0012_@À¿Ì_x0017_Ãî_x0012_´?9§DQuM±?ZÏÿ¡°©?_x0003_Ca&amp;¯?ëOù~ÝÀ?ZZ_x0014_h¾ýÅ?=$Í_x0006_j¼?,ÂiìHÒ²?LáLè,ç¶?iîÝY_x0007_ ?ÌÁt/_x0006_Ì?ö'S®?¼Böi»¿T¸MÖs_x001C_¯¿j_x000C_Ðw¢R£?_x001F_¿	Ç×¢?¨å=cq­?ü±gæD¼¢?M©¯_x001E_]Èº?}i_àÅ¤?¾jl_x0012_`¸¿_x000B_º*_x001D_ôC¬?$õ#¤_x000D_Ø°¿_x0017_ä_x001F_Ú·?j¿_x0003__x0013__x0001_ÉdË ¿"yk_x0001__x0002__x0003_¿ßõ_x0002_­kÂ?èû&lt;ÓEL¿Z_x000D_¢òcË³¿_x0010_ÈpûÀ¿ÒûÆjå¾?¦ÖY¸Õ_x0004_À¿j¬ µXû°?à}öÛ©9??_x001C_ð4¿ÔNÒPÜ_x000D_ª¿¾í_x001B_J,H¨¿×¾_x0008__x0013_Ê¼?)2	&amp;Ìp¢¿_x0015_/Öö­T¯¿`:ÇÑ6_x0006_È?G¹	í¿ó_x001A_ó_x001F_ö¿FA.(À·?b_x001B_tþr»? §_x001F__x0018_ã²»¿W_x0006_ÄÍaª?$Ê3%Ä=»?õ¡ß³]¼?_x0004_q¸_x0013_¸±?´jú7_x000C_Ï¿îä¬_x0007__x0004_´?AFCLxRÁ?t"aË¹?%_x0004_íj£?¼Åf}­r¾¿*¥½*_x001F_IÁ?_x0001__x0002_FÑ_x0012_¸Ü´?&amp;åj.tµÓ¿k1Ø+_x001D_¡?¸9¯hZ_x0013_Ã?ì&gt;Û­¼?jè[_x0012_£?T]°kk?t´ÎA/_x000D_º?×f_x000B_W¨?ÓrÁlßº?`¢ç¼ïa¾¿èiPPÂ¡??¿¶oÉ¿?tZß_x0003_f°?ýµ6Ós&gt;¨¿Ð;5°ÿÆ¼?_x0006_ùöeÛ¿N_§Ùh?Ä_x001B_\E}¤¿Þ¯¨÷^ÓÅ? d*Ô?_x0014_ãÏO`ª?pØÇ·?U&amp;G÷¿ÃÏ¿ú5ÕWaB¿¿¥¶l4¼?(¯JöO£?_x0004_pz²Öµ?ÊÃ4¥?'=$ó8§?_x0012_s¥Öäµ?øÂ_x0008__x0011__x0001_	aö­?(¶z:²?°({;íjÄ¿~©hÆÑØº?4Ñàh½°¿_x001C_±Ù{¯_x0004_Í?¿l_x0002_¦gÚ´?øÇ`Øc_x0006_¢?T_x0008_Wy·?ùka_x0010_ Æ?ÒTß¥@l»?¾s-¿\?_x0002_.ý§å{?ßµÄÞgË¿/³_ü_x0006_h¼¿ ÌZ·­?üøÛà_x0006__x001A_±¿§Ç;BG?ÙB½:Å[?"©_x000D_?Ê_x0004_&amp;Zq¥?ÍÀAÁ_x001C_ø¿¶S_x0007_ù_x0001_Å´?lõÁ_x000C_T´¿h]òç_x0018_¬?*¯ã_x0003_UöF¿çR¡_x001D_¤ã¾¿Ún·ûjg?_x000C_D_x0006_Öó¸?_x0005_'ÿfj¬°?´¿±¦¨¡¿ÌSØá~_x0007_¬?_x0001__x0002_5By, º?Xþdììô³¿ÜaiºJä«?d§zÅíË§?%¸o\vÁ¿ý+_x000D_èK¨¿Fòé_x0017_3Á¿Ò«u»_x000F_AÆ¿:¨ëYÓ ¤¿_x0008_{_x001F_V2ã¸?Àb¡@ón¿ÖÙü`í_x0015_°?_x0008_ ÉÞ?_x0011_'Dma¡?/§OöZ;Ä?s_x0011_*Áþ§À¿×+e3_x000C_!³¿RãªE¼ÊÄ?o/ÒëÙý·?:Ëf¡£+©?0k²zº]?_x001A_Ír&amp;³´?OÕê®?\ë')b¿L~c4}¤?hR	:"§?Ê$dO¦_x0004_µ?ÞX_x000D_ÒIÄ?dã4_x0008_n¬´¿_x0014_ÎÓ©ºf¶?ì_x0011_1_x001F_&amp;o®?émU_x0001__x0002_Â°?º_x0017_]¤éV±?|AY&amp;¸?_x0015_2&gt;µ©?!¡_x0001__x0008_qèÉ?¥EêQ¯ÞÎ¿Ìò'üí¾?èÊßPé?µ?Ì¿")_x0001_¿b_x0010_jÛÝ¾?X)_x0004_«Rd¿V»2µ_x0004_!Ç?£hÝHÎ¯?	®Ì_x001B_û;©?Ê}.Ù;Ö·?Îê\]ö*³?Ì_x0014_´_®?x}Ó_x0014_£_x0019_Â¿_x001C__x000D_W*¨¿Z(å_x001D_¨ ?'²»8YS?Ô)_x0011_ef¾¿öÌ_x001F_H ±®?\2,î@?ä_x001B_Vií|µ?µ7vá{Ð½¿¤ñ´Ú¸¿j{¤:b}?ø|î1@Ï¸¿TúÄÌéÀ¿dxI°fú?%?_x000F_ÈL»¿	_x000B_ràQ_x0003_È}Â?ZÆôÀ©¿äX¨"%Ì²?_x0018_ûQbk_x0005_¸?¥¿29xÂ?#â×_x0002_V?îÌ­È¦{¦?×H?¡_x0006_?B.PEÛ¸?CzBë¶?´¹Îô_x0004__x001B_­? &gt;ràs¿ÄÎÙIv_x0011_¹?B®qN?Þ_x001F_+a­?Õ³EÄÚ0 ?©_x0008_#º?_x0008_Þ¯üª²?)¹Æ_x001E_À«?"kñ¬_x0011_ï?ãMµË®4¿óu_x0001__x0018_?VÏÓ±³Æ©?òÅ¥Ë_x001D_©¿wdº½i_x0012_¥?_x0007_âµ&gt;Ð}¦?r ºøE§?ÑÄ¬vÿÆ?_x0006_62HË´¶?Ïû¨_x0001_M»?lJ3¬_x001D_&lt;ª?´&gt;åÑ_x0002__x0004_`&gt;Å?©ÙÂÎ7©?Y¿|¹_:»?èR¸_x0008_o¸?û:K_x001C_Öµ?Ì@9næ©?_x0014__x0001_²:#º?P_x0019_]ÅØ?_x0002_²ÝÔáá©?ïÊlY,¶?x¤gW_x001A_»¿ÎÌ11£?¾e¿41_x001E_½?¸þ Í	©?_x000E__x001F_M® ³²?éç-uâì¦¿¨_x000C_¤¿è³Ôø_x0007_Æ?r:EÝ§P?·¹.Ú±o»¿Ä_x0012_7ØBÎ¨?ÕÞ´ñüÔ?$t®á¹¿§oû_x0003_3r´?v×¾çëq°?Æe®ù»±?ÆôZõFÏ?»ðb¼/¦?GQÃéëª?4»ú{ç"½?VZÑW¶¾?\æhíôú«¿_x0001__x0002_Ë_x0002_Ð±?yQc[gF¶¿îè#®_x0017_³³? ^@oÓÔ?hô[gE0­?®_x001B_r&gt;ß¸¿§w'yÏ¿\¾_x0010_ÛÂ±?·_x001D_+¿£_x0017_oË §¿ÀÇ`û?ázæîÌa±?Ä«7_x0012_¶?_x0004_° ù_x0018_ª´?ÇkÛwÕà¿FÓ¶5è¸?7ÎÉ_x0003_£?_x001D_A«$Æ?ô_x0010_°Ë£5£?¸:uQÚ0·?J':ÀÉ»?´;þ~í§¿_x001D_OåÖÙ¥¿Hnú½¡_x0014_?÷_x000F_!T¸¿ýýO`;É?HúË_x000D_h¯¸?_x0002_:ÌzÜn¼?71_x0019_Í_x0008_À¿BpÛFo?&amp;wm=6? ¿°éøì_x0002__x0007__x001E_b¿ ¶·¸¼¿kkyòfç°?¬_x001B_ô_x0005_ñÕ³?³ó²xÙ±?E}+?z¹¯¿äÎ}@Ô_x001F_Ã?_x000C_ëNüª?ÈM_x0003_àÊ¿ç½mj_x001F_TÃ?_x0016__Ä¬/¥?_x001E__x0010_P§?,N#O¶?UaB	_x001F_?þ_x0008_W»?²¸ÍbÉö»¿½x¢ÖVª?ö1ð_x0004_Ë¹?|9_x0006__x0001_±SÉ¿D_x000F_oC¥(­?ß_x0014_¶8¡´?_x0006__x001C_áY_x0017_è?Ð}þá¤?_x001D_³£j ?_x0018_§DÄ?÷q&lt;=á¸?ðU_þ¤¥¿_x001F_±#¦7È¢?O]õKþk¨?¢Ïs¶ñÕ®?_x000B_¢á	«e´?0¹f2tÍ?_x0001__x0003_(öâØ-xÀ?2¿²â_x001B_Û?­íÛ(ì·?÷Øò³;ª?òKÔ%_x0014_Â?"¿ós{?ØäÈÿÀ?TÍ_x0004_=?)ì_x0002__x0012__x0006_º?_x0006_¯¾=/¹?¤¯?DÀ¿ºBØffÛ?¨É_x0001_P¾£¾?wö__x001F_³?hCÞÔÖ,?uä_x0008_F$æÁ?Ô_x0007_ËQ¡l¿_x0016_Þf_x0019_L¿?_x001B__x000B__x0016_Åw_¬?Ê;_x001B_ÃÅ¿?le+¥&lt;V´¿6Ìëm ¿(°3ÖÃ¶r¿_WNÄ%«¾¿_x001E_iVUB¼?_x0001__x000E_TCµ§?à½_x0016_û½¿À¶*H²¿ÐG_x0018_k§¬?¥b_x0018__x0005_Í´Ç¿H&gt;zF_x0007_Á?VPE_x0016__x0001__x0002_Õ8?Ò_x0008_­Zõ¥?_x0017_pÎ$_x000B__x0018_Æ?½18·½?ª&gt;£¬¨¿³Ñm*2À¿9VÀ_x0005__x0019_£?ÈIñ}g£?d"Ãm?Ðé_x0014_&gt;2_x000E_Å?6Fô#ª?¼§å°º¿º¶/p~¿_x0018_9up¸?h_x0006_	#­¿(_x001E_%ZÈ¿³¡^_x0007_rS¸?n^Ø_x0015_£l?ç¤{°Ã?&gt;]_x0018_p_x0010_Á?_x001D_8# êE«?UÊ_x0007_þ¸?Ä_x001E_b®?ë á»ïâº?_x0014_~_x0003_Ý_x0010_ö?É¤_x0002_ì7wÂ¿¢¬nü#º¿ ü Í;Ð¿~6-1Ö"À¿(m¸Ö·¿(1û_x000E_¸?îJ×_x0004_ü\¾?_x0001__x0002_$Y³ø£Ä¯¿&lt;r_x0019_ÈºÊ°?ÀMþ=±ÏÃ¿hsc3d¦³?ïÙ©$®?s_x0019_Ð=Þ?Ól6S_x0005_ú¸?Ü9u[o¿ø_x000F_qeg7¯¿P S_x0003_Â¿_x000E_7¸_x001C_aÆ¬?N·ÕmÙü½?û+2¸ÞV§?îG&gt;s} ¿Ý3åp_x0014_Ñ¿Lµ¿W_x001E_´?Î4o*Á?Æiµ)&lt;_x001F_«?ï_x0011_7Úl¿ÆÌæ4?_x0003_r?©_x0002_©¤!ö¥?«o#¶hÀ¿3@G\¼?,í×ÿmÃ¿øÞrF°­¿Ø_x0002_ê0w·¯?&lt;¯_x000E_È?À¿_x0006_©zË^£?°o¾\p]³?_x000B_'~mW³¿ob¶_ðÜÁ?å¤_x0003__x0007_Åx®¿_x0012_:=¿vÆ?\ÔOúÆc¹?¬_x0015_L_¿?_x001F_oä¾_x001B_¿_x0018_DNRº?hèfFM÷»?ÿõ5DÃ¿*ë_x0007_gÂº¿ÐÅ0ÀQgv?lù0äC°?_x0012_÷Ý_x001C_Æ&gt;¨?´mqo¡?I_x0012__íze½?_x0001_¥_x0005_"u³¿ F_x000B__x0008_Êv?ÒB³{C¿à¥qpÒ_x0006_»??E¨`À?û§áú ¿b_x001E_Z³_x001B__x001F_¿¾q_x0003_Â_x0011__x0014_¦¿h{d^0½?_x000C_Ý_x0003__x0001_«%¿%ã¼´ø_x001A_»?ð[¢a?h_x0008_æCÖç¿úm_x0002_8­¿Kpv_x0006_Å?«_x0010_Fó[¿~í_x001A_´úzÅ?u_x0004_×möhÃ?_x0002__x0004_Ò_x001A_¬_x0007_O­?ÈJ#÷oª?Z&lt;Î_x001E_Me?co_x0002_5y~À¿¾_x0019_IfL²?_x001E_·Ë_x0011_½?ZaÆ@Ãg¶¿@ùµë4T±?y_x001A__x0005_$Eø¨?Ð_x0001_Ê¿)³?+Ý_x0008_[6Ä¿ì_x0003_^D`k°?&amp;,uCê¸¶?a_x0005_.w¾?­ì&amp;8±¿Ù$p?7W¹¿»ØmÂå	R??C&gt;¢Çª?zó²6´?c®¾&gt;Å'¿-__x0008_¸þ¢?_x0007_;}¢ù?öÚ?_x0001__x001C_5?H¦þC¢?Ìt.°_x0014_t²¿/PT_x000D_XÄ¿qîK|K³?lª="ëÕ¿Ü¯Ëyñ±?[øQ°?Îâ¶õ_x0012_¡?Zm¥_x0001__x0002_}{²?_x0018_lÚV²?u¤¼_x0011_°ùµ?ÀÐ_x0018_sW®Æ?Ë5_x0014_Vb¦?	çRð'»¿rhÉzsÖµ?_x000D__x0005_í_x0010_U)¯¿`ØwÎ_x001E_Å?$,¯A;­Å¿´âeJ5ª?¼;öªÌ¿â2w[[ý¸?_x0003_0+_x0001_UÂ?ÚQ-Rm·?÷W_x0016_q`iµ?ÝýïV_x001C_µ?2_x0018_ÿ_x0019_ê6¿_x000D__x0019_üÝ+µ¸?hÅ_x0012_fj?®áïÜýÃ?Äð([Ä^­?R_x0005_©ú¬º´?V_x000C_çVú°¿V_x000F_pù¦»£?ü_x0017_ÔJB&gt;²?%WYÎÌµ¿WVùúÁ¹?f¶_x0004_÷º¿I9´ÐSö¨?Ò9Ç_x000B_a¡u¿&gt;_x0013_&amp;-üï²?_x0004__x0008_|e_x0007_CÔ½?73&lt;dCÝ¢?Úß©zí?¹ü-L¼?ü¤_x0002__x0008_¼¤£¿çB¹QÕú¢¿a½´ù¶Ä?_x001A__x0014_çµ?&amp;èÜðÄw¨¿hTu¿u¸?#hE(=u¹?_x0019__x000F_]_x0003_c·?yß}ýK¥?òwXPK²?q&amp;æ_ÉÓ¿o)¨¬?Û×â=ÄÅ±¿¤&lt;_¾¿ÜO]Â¶§¯?¶6åþ$£?¾lüë£¿&lt;vÇ?³_x0001_­3wI­?|"&amp;¤ô¨?\uV|ß®?_x000E_ª_x001A_Á×]½?_x000C_[_x0018_Ðî.§¿_x001E_ÃE&gt;aÕ§¿7±_x0013_á_x0006_@Á?_x0005_j-¹Ð¸Ä¿o´úÞ_x001A_'?¨»È_x0004__x0006_ºf¥?Kh]åv´?qÎ»}cµ?,k_x0011_`P}©?ºi¡ÖcÇ¿ò _x0014_êp¤´¿3Ð5_x0005_9&lt;·?Oô&gt;suÿ¿¿êË-¼?Pq.øÂ?|ësþ^ü&gt;?j±µ?òóÜÝd¸Ã?§\ÜÈÊ¶?ý:ÖU&amp;7¿¿²v"Ä'ÈÆ¿_x0003_ìo_x0002_Sµ¿÷_x0005_°ÞÅ4°¿V({ÄÀ?( _x0012_ú?Ó¥dµ?*Jö	µ¿?ôñªÄ_x0011_«? ¸û=Í¿EÒ_x000B__x0008_ ±¿¨_x001C_é~ÀI½?_x000C_æ °j_x0003_¡?)º`×®´?L_x0001_$Øb®?¥¢ßÓ´?ä|~_x0018_9¤?;hzê¬úÂ¿_x0002__x0004_&amp;/HóÁw¿_x0008_ÄÅ_x0012_f¨?+ÒÜu¿_x001B_NÔ¶?VÈEî_x001B_H¥?à?_x000B_éN¬?D2Ú u_x0003_Ç¿ÏQ²9_x001E_|?ÖÄ_x0013__x0002_ ¨Ç?ñ¹Dãm½Ä?å2SA°?46_x0006_hw÷µ?0ý£kËÜÈ?ÄK=QÏÑ¿¨_x000E__x000F__x0001_í3?mg¿ªè±?é¿ýÈ1r­?_x001E_y_x0001_ºÅ¿ÎãE_x0014_N3Å¿@øóxKÁº?ó	Ò®_x001D_¡¿$_x0019_7¢ë³?=D½·ìh®?¨R&lt;_x0019__x0010_?l¨_x0012_Yu°?j_x0004_RdóÉ?x]!TÅ?o;øZ¬_x0002_?iêN¬R¹?4ñÇ+¯o³?®}ÒÑûl¿RRF_x0001__x0003_Ì7¸?¶Q§Üùh°?ø-A	ûÈ¿_x0012__x001E_Ö_x001D_»_x0003_Â?ö_x000B_Ê¢R¢¿_x001A_k§F_x001A_3¯?x$ðMb«¿XÃ[ü½P¯?Xû¬©¶¿_x0016__x0016_)_x0013_C`¬?_x0013_Ç_x0018_3lÁ¿ÄlÀ(¿ª¸_x0006_°Â³¿_x0012_kYGÔ°?ì5mÞ=¿»?ROá¡_x0002__x0014_²?%_x0002_íE9_x0001_°¿	ÂØî²x²?_x0012_w_x000F_Åü_x0003_±?p^_x001E__x0008_Ov³?÷Âý­~p?+øv÷É¿­_x0005_ËDý¡?_x0010_yKµ?vöfçA_x0001_¿_x0018_Ð¿Ï§?_x000D_õ~jÒwÌ¿Îó½DÕµ?_x0001_3_x0017_¬aº¿S_x0002_tf)Î¿_x0010_å¡£°£?ýã_x001E_d_x0015_i¿_x0002__x0003_x¤À¬j¶¢¿ù»ù_x0001_ñ¿+¢÷ûj¿À¿ïþw&amp;_x0012_ûÂ?)_x0017_ÿ_x000E_o¿b_x0011_m_x0017_ùwÐ?_x0015_®f±_x0013_e¦?kÖ^Rý_x0013_¦¿d_x000E_nõ2_x0010_¹?ªÆ_x0001_È¹lÃ?&amp;_x001D_VGDw¥?K|E_x0012_ö¡¿h_x0006_´ÂJ)´?sxúbÏ·?KÓênÅÀ¿Ä¾óæ_x001A_¿«MO8ù&lt;¢¿oH×{óÁ?ý_x0012_×@s»?¿(ñü)ñ?²B§aA_x0011_~¿_x0002__T»_x0015_? A;Ë0«?Ô×ÕTú½¿°?þ¿{h?yÜó?ÆËl_x0016_ç÷·?àvÆL|¼?_x0002_¿×Éu5|?_x0002_V	Ý®Ó¦¿æ24m§Qµ?.¹_x0001__x0002_ìÿ¬?kóQÿ_x000B_ï?¿zT{#ä°?_x000B_oxø_x001A_ ?npg­?rs`Pôî±?Åc"ì¿Î¿à;Ëv_x001E_µ?"ÚÉJ_x0006_¹¨?_x0013_+5v¥µ?FÞTÜ_x000F_¿~©£ÀZ¦?Ì28¾Ñ¿?ä_x0001_·= À?d,C¬¾¤?ªbHÊcg°?_x000B_·¼_x001D_Î_x0004_?_x0012_¢ßê£©?1[ó­Ò4Ã?iy_x0003_¬¹?f8M_x000D_-IB?V_x0001_ÁÒd_x0001_¼?_x001B__x0015_-²«?_x0012_xþùÕ«??_x000D_;WK1²?)rçÁ¨?7QMsù ?_x001C__x0002_ÙG_x0005_¨?.O'}/Ã?_x000C_mH	MFº?DRé´¿\Mßi_x0011_¼?_x0002__x0003_Ü_x001D_§Æ¿óSÊ¼È£·?¹$«_x001C_ð_x0002_»?&gt;¤_x0017__x001E__x0008_µ?u_x001E_&gt;þ}È¿èK_x000D_­Äº?_x0004_d&lt;üF¸?_x000D_/Ù~,«?¸¶¡±?¤ä(q}®?Ðw¥=Äp©?¨{ Ö_x0002_ÅÄ?q_x0005_Îdê°´¿â_x0008_Îë_x0002_£?=_x0015_]¾/?`æ_x0018_Hi¬?_x0002_/¹2é³?¾vko)³?vA4Úø\½?S¿üY_x0015_Á?Tñ_x000C_B÷£¿yd	6ÜK²?%_x0015_½£¶ÃÂ?ÿðS_x0010_w_x001C_±? _x000F_F»?_x0015_4_x0007_Ðê_x001B_¿_x001C__(îúJ?6_x0001__x0007_«_x0015_²?ìÜª_x001D_Yë?4³jHÖß¢?´ÉÓ©ùo°?ò_x0016_è_x000D__x0007__x000E__x0016_õ«?³_x0013_²u(±?¶¤\_x0001__x0007_èº?"=p'åÀ¿yrñÂ_x0015_²?8S_x000B_Ï«?È-K|_x000C_.½?®T_x001D_FÅ¿0H2_x0018__x0003_j´?O_x0005_Ô´Sµ?ú§I_x0006__x000D_¿IkNSä£?$o^½i"·?p_x0008_°_x0010_3í?@_x0003_Ðóp_x0010_Ê¿_x0001_Dþâ°»?Tá£ív`¶?_x0013_8ÁJÀ? `È~=¿äÆZ=Ãº?_x0016_û0¯®´?eÎQ?µNRùá¶?Ã¡3gâî´?&gt;{M_x0002_ù­?{¿Ó	C¹±?ðó*_x0002_*§¿_x0015__x0010_*ëx}Á¿1Ä4Lµ?6_x0001_:¹¶¸?X_x0004_Û°V¿C`ufV¦?_x0004__x0006_9hü¶¿¹ês¥õYÅ?0¨H_x0014_{µ?L;á~t³?XÓ_x000B__x0004_¹?¤+Ü|6Å©¿L¿Jýy¿jD)N64§?_x0002_·ñèºß·¿Tø3Þ,_x0001_£¿¡÷v_x001F_A?äÿ¬ÛbQÂ?l_x001E_tã¾Î¿²pAm:¨µ?¤rÕ(?¿|y|XÐ³?_x000D_F_x0014_G_x001B_¦?"&amp;æQ_x0005_?¸¿u&lt;ïî,Tª¿G¥íHìZ²?Å_vd¬?þ_x0011_#=ªÁ¿\Ö¾êÀ?^­Îé^Á?rë%A}ô´?/ù¼_x0002_Ûu±?üÄ?ºÞ_x0014__x0001_¥?îUø	d»?wLK_x000D_º¿_x0003_?\¢r/»?µ²~_x0002__x0007_T=Á?8¬Ü_x0001__x000B_u ¿°Ô/_x0004__x001E_i¹?°ÁCù_x0005_¬?&gt;&gt;Õí(Ò¿Ä6_x0018_Lb`²?_x0003__x0011_×¸B$Õ¿]úþÇ`cÁ?åÜ_x0016_bµ:½¿dºJ¿_x001C_¯Ë¿*ãÊk_x0006_§¹?°7¡=c?Ü¨ÛL'B¶?_x001E_ýKÒn°?Û-ì»¯ù³?2_x000E_©¨ü%?ôv±Ì°Ã¿® ·°¿&lt;í½ÜxË½¿Ì_x0012__x000D_mä¯Ç¿q0YU.¸?¿gèn|µ?»T¸U¦¡¿x}!´;µ?$f]8Öß¶?5*_x0018_Iw¢?Å5ª&amp;/îv¿_x001C_YÌ_x0016_eïÆ¿émä'{_x0018_Ä?&lt;þ`_x0017_»~?xjQ1îõ½?R¼æîÖ?_x0002__x0006_B?Õ4Â®?&amp;Ö}Z¼?êÉ,µzL°?×Â,_x0004_Z_x000D_¿)[ÀÕ¿4Ö¥_x000B_½§?_x0005_×w¸¿è2Ï?¨¡?á_x0018_n³ÿÁ?è¹Qô_x001C_¼¿¿_x0008_¿ÎX_x0014_³¿úT~K#ú?ûB_x0016__x001D_H?æO¸wüä°?lÚÙ_x001C_j²?ÉÕ_x000E_Þ_x001D_%¿Åôv²_x0008_¡?ò^¨Wé«?Â¨N2ñÌÄ?¤_x0019__x0010_Æ¥n­?§ï_x001B_DÂ&amp;¡¿_x000C_¸&lt;5wy}?½G4D_x0007_Ì¡?³ó_x0003_6X)±¿[SY©¸¤°?HVãÌDÀ¿_x0014__x0001_¢½_x0003_?~0bJSé£?Þ?¿W±¢?|vgu­¬¿M-«jè±?ÚI_x0004_	N·¸?¤¥úøÿ÷³?_x001B_ ®_x0011_ºù°¿1ê¨ç?Òqê9Ñx©?Y­ëÂ:±À¿_x0017_J_x0008_Üf_x0001_Å¿Á\_x0003_dÝÃ?ñéag÷²??ìÈ&lt;xÂÐ¿¤_x0004_ü´µþª?_x0010_¬h­?¶À¿À&amp;Å¿hM_x0006__x000B_IÍ­?ÀÙ_x0008__x001B_Þ`·?¤í"ë1Í´?F¼_x0007_u{_x0017_Ä?_x001C_/B´Â²?[£vÈ_x000D_|°¿_x000B_¹óê¨?Êî_x0010__x0018__x0005_Å³?Õs_x0003_þ­«¿8ùODè¿Jp(×¹?(F¡F`³´¿y_x0014_¨õ_x0007_¿Ø;ÐB¹_x0002_¬?-7pHmp?ÖIøåÛ ?8ÆÕ³_x0017_¿_x0019_fDÚuª?íM_x001C_@î-¿_x0003__x0004_`zmþðjÃ¿ï_x0004__x001D_óG´?H£|5!?píì_x000F_&amp;£­?7_x0004_+w­¿ðôyç?Z_x0015_Ù6Ü×´?{_x0015_ðÞÉÁ±?|Cô¿_x0018__x001D_ (_x0016_à½?~_x0014_Zî¢a¿¨ÃÕH®c¼?ð =a_x000E_±¿_x001C_}_x0017_Ýä¾¿Ö]	_x0014_Ú½?p9I¹¬ Ä¿4®ÜÅ?cÜÃ±¤?Ø~T_x001A__x0004_Ê¿&gt;_ý°&lt;¥?_x001C__x0001_ÕHÔÀ?êjÁ?bÒØ[sì¶?dfËëU÷«?ÏFÐ»®Z?8ua}D¦?XËeÏ³X§?_x0002_$úM¥Ó?ÐÓêß\¤?_x0017_§An6 ?wÑóÈí³¿fÞÜG_x0001__x0002_2®?¿ð$Wr_x001C_¿xßãln°?:×N_x0003_F¿^§Nÿ³?°UvÏ5¬?ìåò,È§?Ðâ	_x001B_Ü£?_x0017_ZâÎa?Ò_x0001_í¼ò®¥?Ñ_x001D_Þ°A%²¿_x0005_§)Oy_x0006_¥¿	è¥?ô7´?ØúZCÏ«?¤Èµ®#p´¿dp¬ÏVë¡?ð»7ïÑ?Hez_x0015_eìÃ¿|eû_x0010_¥?µ¸&lt;\|?C^Ä·­¡?½Mt_x000E_§KÂ?&amp;s_x0010__x0012__x001D_½?EËnn¦¬¥¿Tl¨;òX¿ä_x0012_I&gt;,º¨¿1Çg¥:4°?yÓj?¦?;Ê¡_x001E_»?B¶ûÿ?_x0018_¯b:®¶¿i¹g	·?_x0001__x0004_ìÝ_x001E_¿_x001E_ò?Ô_x0003_ÇO_x0019_Q´?p±²?_x0006_Ù­?hÓ¶(2üµ?"dZ_x0016_MÙ¿_x0001_%JûÖ³¿|÷dÅÈÎÁ?Ü_x0019_2í®ª¿âh/ÆÐ½Ã?+z_x0008_ü_x0013_¶?li×RË¿LCº÷Q?âU»©?_x000C__x001E__x000D_æ C?~Ì)0Vh·?®Èúò~(¹?J_x000F_àb_x0012_Ì?Ó_x0002_¤Äº?pV[ºÖ?¨n¦=uâ¯?÷{çÇ?L_x001F__x0004_ü¤?T[P´_x0019_y?|ßo;ãÑ´?Â_x0012_Î£¼?®»(Ü¹±?à~i«V©?½ö_x000F_édj¿B®¨N­¥?Ä4¡?Ä_x0012_y¯_x000D_N?Ã_x000F_©_x0001__x0004__x0003_Ç¿¿×½$_x0015_¯?õH`À2_x0016_½?þD/ÚrÆ¿bú&lt;þ4¹¿_x000C__x0017_\b[¦?(¯z«¿Nç#Ã£_x0015_´?"WwØ#¿p½C_x000D_?LRt_x0014_%Å?_x0004_Ó·o§£?_x000C_o"/½Ì?«_x001B_¢_x001A_¸¿$_x0018_ê²¿²_x0016_¶Ï´¿_x000C_hUn?/*ÎþSëq¿jxØ´üçª¿@¤4)¥+ª?ä%)-¢G¢?vk×(Å¯? ÅnÐ¿¿é¿¥Á?µdxÛ_x000D_A¶?_x0007__x001C_q51¨¿Ëp°õî_x0011_À?n+àF)¥?_x0002_Øy&lt;ð´?ÖFßó¸®°?;ýE`Ç?¤ü¢à±?_x0001__x0003_åK§!íM¯¿_x0001_±_x000F__x000D_Û@´?ûæî¯r¿£?JÁnÔX¼?è`y¸ü½?_x0003_}o¦¬¢?û¬ñý·Â?Zæ@ÙÚÉ?ý6 ¯ ³?-þ¦þ!ý¾?_x000C__x0004_lÂª§?è_x0016_á½Z³?ró¦´»_x0008_?\Z«?ÖRò5±d¹?U½]d_x0010_ã?ø¡¥Ihó´?ç&lt;WO¿ó%¶ï¶?X_x0003__x001E_¢¤?ÂX_x0015__x0002_º?ÊÙ©$Â_x001F_³?_x000C_©ôM¿?_TC±_x0007_Ä?ý_x000F__x0007_Òê·?Ó_x0007_ôã_x0007_Ô?îp_x000D_Ìz¥¿[_x0004_»Â_x0016_Þ°¿5ìaA°¹?}Æ'Sß7?6t_x0019_ð_x0014_¡?uÿÁv_x0001__x0002_ÂÉ°?¶§çÙî§?öcµ·6_x0002_¶?_x0011_B¤ø"°¿nèoU¶¢?c¸]ëÜÑ¿_x000D_ä|-y¿¿ÜÆu-mª?èr«Ó&gt;%¨?¶¹p(´¿,e_x0001_[Roµ?n*m;;Ô¥?L_x0005_£¶¨¤?8_x0015_àb/t²?½DÒ _x0014_x¿×Ä¬&gt;Á¿H_x0015__x0015_,yj¥?/$ý(µ_x0017_¦?Ä:¦m_P?ú_x000F_+Wü_x000F_?ú|_x000C__x0003__x001F_¾?ú*r_x000C__x000C_´?_x0008_bÓj²±?M,­´k«¼¿_x000E__x0012__x0007__x000B_ÕÀ?&lt;F¿ûv£?o_x0012_3_x000B_~¿ÃF_x001C_ïJÔ°¿Ã_x0016_	ç_x0007_·?ê_x001D_¹¤ÎÔ¿,_x0007_A\¿Öª?_x0018__x0014_[j¹?_x0008_	6C%_x0006_¿?i¶h_x0004_3°?ßÿp£m©¿Ì0_x0007_80?É¿Ør³_x0015_ðç£?à?_x0003_óçì?H|~_x0017_¥\¶?_x0002_\Ü(_x0006_I¿Ô&amp;Âîc?}{÷¡£¿tÒí_x0001_&gt;¯¿¹ØÝ?=n§¸(Æ?~D-·¨»?o_x0005__x0010_ü#Ã?)3æz7¤?_x0008_axe À¿|°¸_x000B_"©·?´øÊõ8é¿*_x0005__x0019_ø_x0018_³?­£VÌÔ«º?§S¾äÈ?Â¼¢ÿ__x0013_À?G_x0006_ó÷lq¿@8ûP¯?ôB~õ·?tï_x0007_:&amp;B?#å#SB ¿äX¸_x0013_q±?0éWòH'©?ÇJßãfÀ¿`ÖU±_x0002__x0003__x000D_´¿d_x0007_À]	Õ ?_x0002_þÎø}y?_x0015__x000F_Ñ_x001E_÷À¤?j;göY´?X6tºF¿ÇÔ{_¯ó~¿`Q:pc?|_x000E_Â_x0012_ñ¨¿£¹æ$U,³?_x0004_aêé£?¢} ¸¦¨?¯òÀáô½¿jkMà+_x0019_¹?ª§_x0008_2áCÂ?B~î*±?_x001E_A&gt;_x0012_$_x001E_³?qQÛ÷¿_x001C_¡ôb´¿èb!_x0001_¼?ÐtíÞÈÅ?Q_x001E_ø_x0001_¿?0õåR%®?JdõV_x0011_Å?Í®¥_x0003_­¿¸²0?®Æ¿¤_x001B_äU¨?*ì¾9¡JÁ?nêr&lt;&lt;¹?»½ìkoÂ?ò_x000E__x0007_rðø?èñHAÄ¿_x0002__x0005_JTÉ_x0008_Ä_x0015_¶?ý&lt;KUq©?0`Ñ_x001B_ÈÄ¿n(Ù¾*k²?_x001A_q¡üQx?+Ï&gt;_x000B_{¾Å¿ÊßªiÒ¶?ôöTþJ1»¿j*á¿·Á?ô²´äYN¾¿Ûl³BÏ¶¿^J_x0002_«ÊÒ®?9J.eï¦¿¨N÷Ðµ?6ÂT¶v?.H_x0003_ÿ±_x0008_´?~_x000C_Ånº?üë_x000C_xZ?_x0018_5mV_^Ã?÷ðUµ?)à_x0018_|±L¹¿8EéH_x0004_Ëº¿¢&lt;©L_x000C_?o_x000B_(_x0001_Ýz¿gcÐÁí°?F_x0013_&gt;_x001D_kB¡?_x000D__x0015__x000C_/#¾?ß'Ïfe´¿?´_x001A_Í+s?¡_x001C_¶å´j²¿uÐ_x0010_¥Ñ­H?äz¯_x0007__x0001__x0004_ð°Æ¿ô~_x0008_¥Ô­?Ú:Ô~/äÁ¿_x0006_4úÒ¸? ;Ú_x0008__x0003_Ù°?J¹k£3Á?ÿÆ5QDq¿¢÷ÉNÆ¿Ôùæ_x0007__x001E_	?ûa¨Ä?¯õ±3¸³?_x0018__x001C__x000E_Ù¤Ç?õ#_x0006_7Ä?¨Ö)ö?Ô«V_x001D_@¶¹?_x0010__x0012__x0019_¯òb¹?_x0007_(VÜYÒ¿Bm@_x0014_#E¸?¡.°ß_x0007_¬?ìp²Ñf?d]A×è_x0002_¿ÈÌ8gCÀ¿Å¼Õîf²?¤®sn._Ç¿HÀ ¦¿?Q÷¸Kâ§¿5å¿ec]¿èàÊÈW?gKû·dû¡¿d_x0010_x·×?_x001C_»å['¸?_x0017_]_x0012__x001A_±»À?_x0001__x0004_Ê_x001E_âwx!Á?_\_x0015_éÐâE¿Ð_x0017_Ñg_x001F__x0015_?TNBõ_x0002_B¨?lf_x0004_¼Âµ¿4å]©­?_x0018_ôâÕïË­?~fÇ_x0015_J?Ä?°µÆ­?¾ó;x}»?Uv£°?uZnÉFÎ±?OÓØw¼·?ëe*­SÈ¼?f9Møhf¨?øJrò¬?jpk_x001B_°?Ô£5µL_x0016_¸?ôþí±Ô¿_x001A_ÙU_x001A_Sù?5Ð-4iº?qz_x0006_FJ±?÷F)SJ?ÌÈ­Sb²?XjÎ_x0008_È$µ?-Ï2Hs?uàc¦û?Ó°ÕHØ´¿¨¿_x0003_;A_x0010_®?4GñÊy±?5ÄðÄö?@þÈ_x0002__x0005_TáÂ?QÍ+`_x001C_a¿|(_x000D_¹ó?å¹Â'_x0005_Â?ÝK_x0003_¼¹®?{,¡î´&lt;±?pP#Üÿ©?;ØÖ-/?è_x001B_Õ^qËÀ?	ù73ô¨·?_x0004_Y(ÃÎï¶¿æâ·+þµ?_x0001_ÇÏÁ%æµ?´Èï\¹ ¿x_x0016_3k¸²?5±A_x0001_M¢?_x001A_¤¾¦D´?¹!º¢Õ¨?³º@_x0005_g?_x0005_êÇ_x0001_f4½¿ô_x0006_!R&amp;¥?K¿^]IÍ·?RÈ3f_x0007_v?diZ³T¿aÅÈ)Å¿/\Íôz·?Û)_x0016_´\Á?_x001D_º&lt;Q_x0007_Ç{¿|_x0001_&amp;?ªÀ¿	£ì_x0006_µ_x0017_±?_x000C_ñò_x0013_&amp;¦?¬rÿÄ!Ø¼¿_x0001__x0002__x001D_^¿W·?LR*_x0011_j_x0016_?ÈÙ»¢Ê¾¼?¯gDTà¸¿r_x001A_Ãez¥?¥ûúûRÃ?ºk(½?}_x0005__«áw¿0¬,Ò¿¥»ºvÊ®¿Ð.hãaÌ?H8X¯ôÅ¹?»Úä ßíº?Ô_x0004__x001E_Bu_x000B_¶?_x0011_ Ë*)þ¥¿#ôàÐ«Ó ?¦V¯_x001F_+Ä?x±\_x000D_[J¾?_x000E_1)F_x0005_8Å?_x0010_æRt`ö¹?²ZAÐÝ§?NEÛ¨Ðº?!-ý¤¦¶?b¬þ Ñ{¶¿´MuÚe¤?/xNºO_x001B_Á¿ç³Õvì¾¿¾	ßÒD½?É!l-`½?Ìß8m¸²?oÀÙ §?d¾l_x0003__x0004_#w¿?nãF×¬?%ú´_x0013_¶´¿1±·_x001A_FÁ?~3_x0008_£K_x0006_¼?ð	Bó+³¿_x0002_OÇ_x001F_ûð§?ç_x0001_S5¾¬¿m=»qÅÕ¡¿Æa¾u/}³¿P/Dá´r¿ç`sq_x0002_Ê¿wí¥ÿI°?ÎãÎo9ÇÆ¿P¶p ? ÕÉþòv?_x001D_Ý®_x001C_x%Â?ê#¬_x0002__x000C_b¨?ËgZ_x0005_LQ»?.ÁÑjæº¾?_x0010_¹Ñá5?x_x0006_èC/¸?í®©ªàÊ¿+ÚiÔJ¿/êÅ¯_x0003_b ?7íû\ã_x0019_£?a7²÷_x000E_Á?_x0008_i/G_x001F_Ò³?8¨­EÐ|?jwíV_x000D_Û?ÊH82?`Ë@_x000D_E²¿_x0001__x0002_haØDk¾?_x0014_ùC@~µ?&amp;&lt;æ±{¯´?|/_x0017_T3Ê?àUÍ}dSÀ?Ü%ò\%n®?_x000B_p%eñª?_x0011_l_x001F__x0010__x000B_¶¿.:ô18M²?)iï&lt;_x0016_)°¿Éé_x001D_l/_x0004_?Z°iÝÖ±?÷­£&lt;'Ç¿s~ëßÒ¿?hMäº-ú?Æ_x0016__x0005_$_x001D_¼©?ÿE ]².°?éã9¾âª¿â£&gt;hÇ"­?_x000B_Ø©_x000D_ø¡?(ë·¿àH¿DnÛ§?Ê³!UÓø­?¦_x0007_ÃD¦¿:Y_x0006_Y´?üÂ"Ñ_x000B_®?à*çã9¾?Ôk,èu¿DÆà¦´Bº?bï}¥~«?ô¯_x001C_º|?Óã.t_x0001__x0002_ü¿?&amp;\_x0003_Þ.²?(òÖ3(l«?¼9¾õMÄ?:Å»ù¾¿á_x0013_tÑýÃ¶?µ?ÉâK¢¿_x0018_WâBv¶?Ç_x0003_¡V9]²¿¦®_x000E_f{±?@rî7ÜÅ¿Á)ex¯}Ç¿_x000E_~§_x0015_ã°?P-°©ýh²?Vé¹I¹?fþXÈJÀ??6µdÀ®?g._x000E_uò-¿]Þýê?Äìº8È?Ï_x000D__x0017_\OÅµ?_x0013_1¨_x0002_×­?#ÀF{_x001B_¥?gJ_x0014__x0013_N4¿_x0018__x0001_«E_x0014__x0003_º¿D·8ñ1Ô¤?Órûl$_x0017_¡?÷¹èÏ®?H¿Î@kJ¥?âûª_x0006_s¨?äíãaU_x0015_¡?@«±_x0005_=?_x0001__x0004_WoùF¯¿ôìÓ_x000B_ÇX²?p_x001B_ðÌ&amp;üÈ¿xTØ_x0003_	´?p£e­]É´?Ì¶3GcÁ?ÞÎZ±_x000B_õ¶?¥_x0014_¾_x000E_©?ù±5Lì±?Aflàì¶?_x001A_²-å©?ìýWiy¿_x0015_Z_x0012_¬bçÈ¿_x0017_=øõ_x0002_s?¾ýÄð°?èm¹Òl´Ê?DÀ*qÒ§?_x0008_Ô®ÿÒ²?ó_x0010__x0017_JPµÄ¿èÛ9Fï\¹?_x0014_~ÛÄ¤¿X7»©r®»?:0Gu }s¿_x0014_pâB_x000F_ÑÄ?dD®_x0014_[Ò¼¿úwö?¶?_x000C_`´Â_x0016_X´?zòñ$¼xÀ?ü¾¬]t¼?-±M5ª¦£?ýßnõ¨?L_x0002__x001B__x0001__x0002_8T?@ã¢uû©¿ø=åõË«?_x0006__x0011__x001C_k_x0008_³³?_x0001_g­Ðó_x001A_?Ï»ääfu?çì_x0001_ J»?/Ê_x000E__x001D__x001B_R¸?öK_x001E_¬5Ã?àÊ_x001F_Ñ_x0019_­?Þ_x000B_³Øm±?"©-_x000E_°?d.ûôc}È¿.Öo½Q¢°?_x000C_wg4µ?Í÷:¥zÈ??5_x001C_Ú_x0001_ÿ¯?P_x0010_½Faµ¿_x000F__x0008_ÀãèG¹?¾wx©¶?=ìÚý=î±¿_x0006_21ëÅ?°²½_x001F_ªº?vîb_x0012_8±?M_x001E_ZÖu½?__x000E_¹3Õ§¿V@ìÂ_x000D_·?_x0003_m¥¢õ´?íAð.§¹¿3Fgi¸?²C³_x0003_?¨ù`±OK®?_x0001__x0002_¬¼WÍQ?D»euKp«?ULÂgæ´¿ïäJ&lt;_x0019_©®??³é­¿Ýø_x001F_ì}£´?_x000D_ùvw¤?_x0005_ÃRË¿¾_x001F_tS´¿pÎfc÷F°¿T=ÇÇ_x000E__x001C_?óß2ýzÆ?Q_x000B_ÎA¤?)N_x0013__x0012_ö÷³?_x0016_ë__x0005_L?ÆÊlÂ?Þï²þl_x001C_±?]ô_x0018_gµéº?¡8ENuI¬?4eI}_x0002_È?úX*Ñ_x0004_Ê¥?1ÑLòä¿Ä)´¦îY¶?¼e§É_x0007_?|û¡_x0002_Ë;Â?®'ôXîi?¾o8Ä_x001F__x0017_°?W[@?]Eþø¹?d­¸	L¯?j£CHº¿_x001B_c1Ç_x0001__x0008_û5¬?#GôsÙ&lt;Á¿_x0001_Òúi_x0006_&lt;?ô@k_x000F_Ø_x001F_º?¥N,­-!¬¿p_x000E_úÿ²±?d!áôç¿_x000D_?r¼¹?Ãfs_x0013_§?UúÛx¶¿_x0014_9/L]òÇ¿_£&lt;ýºâ¿¿_x001A__x0001__x001E_vÖª?õ§XE=e¹¿_x0005_ÔwÉhW?S¤_x0015_ã_x0018_Ý§?]:.wÃæ®¿@=ªþ_x0011__À¿V_x0015_R°l_x0007_µ?3ÕJ_x001E__x0002_È?HÕù¸_x0006_ýÀ?Js÷-d°¿Åv­Gr?¦_x000E_ºÖ·¿É_x0003_¨_x000D_âZ·¿_x000D_ÑAè_x0002__x001E_Ì¿ºÉ_x001E_P_x000C_´?_x001B__x0004_cIw±?àfþ?_x001B_½¶?Þõ,È¬?\¹áê½Q²?_x001B_±_x0018_}«¸?_x0001__x0002_»ÌÕæÄ?¹Àì_x0002_ÇÀ?_x0002_4MS_x0016_É?j_x000E_m¤üÚ¬?vÖ_x0012_Ô"ÂÂ?ÏOÏHÀüÄ?_x000F_c(LèÌ?ÈÅÌ@d¿áÿÆµ?Gë*g ±±?¬XÉùQ¥?_x0006_O¶_x000B_ñ°?HÊM=³?_x0017__x001B_X¸Ë_x001B_¸?_x0001__x0012_Üæ?Î@ÉU07¹?F@¨_x000D_¢?´XKP;Æ?æk¾ÐÀX»?2F4há?1ÁâÝÂæÉ?SaÉ´M§¿f&amp;§dË^?L¸¦N&gt;¿4lÏÈ¢_x0005_?_x0016_Þ0;Ç£?$!ÓS¤Ú¾?p3ªª,®¿@Ï-GàÀ?\¨[ï_x001D_¯?teÍvÄ_x001F_®?ï-Ò_x0003__x0004__x000E_q°¿_x0010_!8R~N´¿çQò:¤¬¿*_x0006_óÏG¯¿Ç*ù=s¯ª¿0_x001E_·d_x001E_N¬?Ïý_x001A_zKV¿_x0012__x000E__x000F_å^³?_x0004_7Pô@c¿lX	_x001A_ðr©?çLlbo¹¿Kç&gt;HC¯?ùùàgµ?_x0002_ _x001D_Ë0i?_x0002_+¾vjÀÃ?¼"C1æ´?p)_x0012_£ß·§?ÑØG_x000F_ñ¿?ÿß_x0003__x0012_B­¿Ú GY´?x_x0011_/¶!²À?t{#V»¿ØæL[°?é5Â¼±²?×_x000B_Á?_x0014_µg"´?"a)_x0017_Ä?|ÓA_x0005_º?[Ù_x0013_Î,o©¿Å"ðs¡û³?_x001E__x0001_-q_x000D_¹?É¶ÞC_x001D_íÂ¿_x0001__x0003_Ì_x0018_G{_x0014_Ì?­l_x001E_Øán¡?Lõ[_x001E_(ûs?¡`Æ9_x0019_u°?ÒÜ®%ÚÀ¿lß_x001F_P|?p[VñÃÐ¿Gý-¬Ä?©1L ÌvÅ?t¥'ßª_x0003_³?_x000C_²ßdî_x0014_«¿¿æZ'$ý?jcÚË?²§W_x0002_ø«À¿èÊjÝTÃ¿êVñõê?z_x0018_\b%C±?LUúñ_x000C_ÅÈ¿ú&amp;»ëª?_x0010_ÀÏ³r¿_x0004_Õ±ñé_x000C_§?j_x001B_¬F_x0002_Å¾¿_x0012_æI·ß¬?4Sw§Òµ?ÙL ó/¬? _x0012_UU~F¶?_x0018_t÷_p¿êÎvßäÞ¡?§ý0«æ_x0004_?Áq²í£Ü?DfÓÙÌ§?6¹Õ_x0001__x0002_ìj¯?Üw¦Çµ?MuÞþ)dÊ?ÂûýK_x0002_ß£?Z7LÕýè¿:L_x0007_tÙ¿b´g©]Ñ²?¿ Ï_x0018_$«¿¹Àxð_x0006_Á¿Ý6Pe?ezÆ~üÉ·?%í_x0014__x001F_D¿ôqÁu|\·¿(zWÎÏ?îÉc³7¢?ºÝ¡º?_x001F_ýõdÈ²?òlíoD_x0015_¶?KlÆ»_x001C_^´¿_x001C_h´xº?¨o'Ù:úª?îzbÊÕ¸?jo$,_x001A_¯¿¼×W__x0001_£?Ã_x0005__x001F_G}¹?_x001B__x0014_ÊëÖÿ?JI¹£Dµ?ä,F	_x0016_å®?¿KÛ®¿*c¿^:_x000C_X¥±?z*èÃå©|¿_x001D_Á¢Ëpï¸?_x0001__x0003_ñ³®P¸?p&amp;_x000D__x0002__x0011_¯?Î¦wã}FÀ? Â_x001A_Rª?IS2_x0007_&amp;¡?Ü_x0008_M6¤?6¸`+«Þµ?¤uãh_x0004_hÈ¿J|®Õ*È¦?tîÍåOV©?_x0011__x0017_-| ¾?( oV?_x0014_WÜ=¹f?Øã'â­^¬?Î/_x0001__x001B_¶?ÈÐ_x0007_ïK§¿¨ö/Ôh|Â?_x000D__x001C_Øßù(µ¿$¼;_x0005_.×¿¿}ç_x0019_ÞxÄ?Díd2?_x0008_Á2{°¨?©÷Ä×,Ì²?82Áf_x000E__x001B_£?ì_x000B_ø²?ÕA±_x0014_¯²?_x0002_iw_x001E_¾¿?­òFUyx»??Ý_x0007_;$¢¿l_x001F_Ê2ÎM±?.«&amp;Ó+­?Ý_x0005_F_x0002__x0005_öÉ¦¿ÀþóÓ~ý«?¸Ý_x0002__x0018_@·µ?âO_x0010_ró²?]ë6=!?$_x001C_%ý¶0¿¿_x0008_§¹³Ðº·?_x0004_Zh¥éÉÉ?TV"D¿LÇ¿x5_x0008__x0001_ ½?Å_x0011_UC_x0003_Ã?_x0006_ð=oÄ?¦_x0013_-à»¿,yba_x0005_¡?_x0008_b_x0011_í©¹¿_x000C__x0015_qÔ@_x0012_¿ñ^//Ô_x001C_·?jY­_x0016_­?86Fq¼¦?`+ðÈ¸?G_x0013__x001B_ï_x0016_º?6rR_x0011_Ø´?vç¹TÖßÅ?ª_x0008_e&amp;ã.?_x0008_ÎM4ª?¡¡3U?¶Vð='i¯?2{BÚ²?§{_x0005__x001A__x0011_³?_x0002_^o_x0017_7±?P±½6?Ã&amp;_x001E_Eþ¡Ã?_x0006_	'¢ýk^&gt;Ò¿/_x0007_?pÊ¹? _x0014_ÁºÑqÁ?ªµY¹*6¸?³xpÁ¥´?Èó4_x001D__x0008_IÉ?_x0008_ÃóÑ³±¿Í)UÌ°¿v9×Um?À?Ì-7úC§?ê1Þºµ¿_x000C_î±¼ÞÂ³?Ø_x0004_w&gt;×½?yr_x001B_³¸¹?^`Ä¡q±?S$or#K°?_x0010_£_x0002_Wù±?a_x0018_û´¿:¼_x001B_p©?"ò§))®¿õ}_x0014_­¢??_x0015_|u±_x000C_½?_x0014_×Þ¢¡»?8¸_x000F_É ÈÉ¿¥í_x000F_ùß¥?LVÐ(­¿¥±H_x0006__x0014_ ?å_x0001_xiR½?¶&lt;ä_x0005_\g±?è¡b³?_x0008_Gqþ1Æ¿l_x000D_[_x0003__x0003__x0007__x0006_±º?»õ_x000C_ï__x0008_Ñ¿_x001E_$_x001A_p²¿(¼ÂX_x001C__x0002_¡¿ÂW³_x0005__x0015_¶?_x0014_hìÑ­?áSs5·?ªÄ_x0019_ÎÄ¿_x0016_ü_x001C_8Ë±?Fe_x0016_b¼èÊ??é.oöé»?l&gt;ùQ¢N³?"î_x0010_Ì§¥?iè,:½?+«ì)o¸?VÎ¸V[·?Ð_x001D_ÌT}W¬?_x0004_b³1Ï ·?\_x001D_/_x001F_¡?_x0015_(S_x000C_=Y?ôN_x001E_W¡¼?'­RÖÆ¤?ÒIÿÕö´?iëë:O´?)ø.î¸?ê¡ï_x000F_¢?B_x001D_ÍDy'¹?ÕuÂZF_x001C_³¿Àe_x0006_Kt³?²à±?_x0004_&gt;¥_x0001_/O¶¿M:ëd*²?_x0002__x0004_@:COÕº?_x0018__x0015_;ÝjÇ?,M¼$°?_x0007_Ý_x0005_ø_x0007_»¿Y]#WµL?M¡$+N2¬?ÈGn.pÁ¼?TM_x0012_¿?}Ó_x000D_Ï`Î£?YÃòÓ¼Â?ì¤FHÑ3¾?V_x0003_²h²¿ Þ4ý«¤?{_x0016_¯_x000D_Ñ?_x0004_{=¸êy?ä3_}Ï±?_x0008_¿3	_x000B_Á?¾´¯úDdÇ¿_x0008_CÇPQ¤y?¡ïù_x0011__x0007_ÊÆ¿$ÍVR(¿?üÉD&gt;¿ÎûsSr ?°±e}~{u¿üÙêí¹Ò¿nO_x0001_h·¦Á?_x000C_ícB´?ÇÉjÝ?$&amp;#_x0008_:2¶?Èº§uÌ¬?ÁÛ-EM·?=ùÒÛ_x0001__x0003_G?üzÓ·¢¿Hº5_x0002__x0001_P·?_x0001_®G_x0008_H¿?B÷võì¼?rT4¤´?`¦voÅ?Æô2Û¯¿X\pÏÆ¿°Íú	Æ¿tÀ]{¡Ëµ?2Ñiox{¿Ð,]hc¿PF?Jû¤?¿0'!?&amp;ï­H_x000F__x0007_»?Ú·_x0002_¹V¦?Ô[_x0018_S_x0007_µ?ìÎ©Qôv¿?=¡Ó¥1mw¿_x0014_Hç¦_x000B_¶¿_x0010_4ª9'òÇ?TZ-sd©?\7¾å@Â?`MJ¦I¼?¢¬qq·¼?t÷4Ë±?Dç\Ï¸_x0013_?¤¡¢kßýÄ?ikß+ö_x000B_±?ô÷³{î_x0004_¦?ü´P_x0004_û?_x0001__x0004__x0002_00n©¿æ_x0016_ß§_x0012_ûÃ?_x0018_l7ÅÈÀZ?&gt;½³ß_x0006_À?7vIfL®?_x0013_Ô4f$§·? +iç¦¨?_x0008_ó_x001E_Bh_x0001_?_x0005_¢ÒÏ0??îù9_x0003_Jq¿R_x0015_ù$¿=Á?_x0003_3Ó_x001B__x0017_½±¿îÅ_x001C__x0014_½?ßuùÄþ·¿á îÿ©µ?&lt;_x0013_§_x000E__x001B_ì¯¿Ê\ "Nn¸?µj%Ùò¨¿_x000E_ùu# 9Á¿µ'_x0010_I#À?_x0010_¸,~æµ?úÕ´u6Ú¿_x0007_ð¶_x0007_´6¼¿è &gt;¾?_x0002_I¢p ìÅ¿_x0018_Ñ÷M{ ¿+8h¶¨B°?-IFíQ,µ?6¾_x000D_«W¦?ÇÝ|6SÁ?'©ûí@ª?+OÛ_x0004__x0005_P´¿üÅ7ÌC`¯?7¼_x0004_w_x0006_²?ýU[_x0002_&lt;²?_x001F__x0002_`×i©¿§LsQÊ)´?8´VÍ_x0001_¨?kÇ)ä¢Q£¿Í4_x0002_4¬¿Zf²_x0017_`w¶?4e±Õl´¿ÀºS¯Æ­¶?ÿØÃ¹rÂ¿_x000D_\mW_x000D_K ¿«Òø;_¿Â?.o_x0003_.Ò_x0014_¿?XÅa£È¡¿öCå¿¾¦?Új|"@À¿ÝAt_x0003_b|?_x0014_§î_x0005_|¹?%·ûèçÉ¿ i_x0014__x001A_5»v¿ékK:_x001D_O¡¿5Àæi7µ?VË[;FWÄ¿%ÂÊ´*&gt;¹¿¾¨_x001D_"Î]°?¡I+mÇ¸?_x000E_EùÕR±?Ø,_x0019__x0012_wj¥?XY+@X_x0016_·?_x0001__x0002_ëÜãzw%¤¿Õ¤__x0005_ÆE{¿¥_x0012_ ;*¥?WNî¥_x001B_³¿Ýj$^_x0002_¯±?s[Ü®_x0011_¯?X&gt;_x0012_D»YÂ?¡¤aGùµ?­RÚ`?ïMýdOÂ¿/Y_x000E_Z_x0018_¥ª¿×¡ÂVæ¨?Q_x0017_ÀH?²©kvÜ¿óD_x0012_Æ¯±?DE¸ß_x000F_'?Ô¨Hð_¢?_x0002_/Ëb_x0014_×²?ïî)#¥·?íîu·¦?ÐÝ©À¥?ÜW¶ÖiÏ¿Ð¬]_x0011_µ?8²äSÿ¨¿OJ¸Ø¿t`_x0019_¤Ê¸?Ôï_bF²?._x0017_tÑ³_x000C_Ã?D1¯g¸ì¶?n¤c+bt®?À)-e ¥?¸ó&lt;_x0001__x0003_8b¯¿¬ü¡_x0014_(|¯?Ò*Ál_±?_x0010_×|ïÉáÀ?_x001F_Þ_x0003__x001C_kÄ?`ÅÉã/¸?l­ÁkÜûÌ¿Ë_x001D_W]§?òEFf¨^«?ØD_x0010_w?ÿ_x000F_Ä[n¬µ¿´,_x0019_ÝG²¿Pè\9¬?½_x0006_^O»?V·_x0008_÷ÇãÀ?²µ­MÇB?+þ÷û;q¨?²½²{ÀF?R@cB(¸?Üè÷Eª?w_x0019__x0015_ÕQqa?§ðw2_x0002_¢?ø'l,á°·?òXÖ_x0005_Ïâ¿ç­ÛRnº¹¿±0Ê_x000F_¼¡?_x000C_ç7G_x001B_µ?_x0016_ì§î[¡¶?F&amp;)~ªþ½?»_x0012_6_x0015_¹¿_x000C_'SÓ;ú¿_x0004_rþè´?_x0004__x0007_sC_x000F_x?¨Þâ ¨?_x0013_ìQÉ_x0011_º?hô_x0018_bç#¹?MåÍw_x0007_ª¿|_x001A_¸£w_x0013_£?Ïnþr­Ñ»¿æ_x0003_r(ÿ¹?ù1Sµ·Â?ØtÉ´Ê?P_x000E_ÑÏÇ¢¿ý*_x001F_±_x0002__x0005_£?Â_x001A_n_x0003_E?&lt;»Ùq_x0012_F­?gÂ¯_x0010_R??ádÖ_x0006_Wª¿ËüLæôGÁ?½'å¸_x0018_PÍ¿`½rEÖ¶?ýo_x0001_ì_x000C__x0007_¸?"NÓ¨"É¾¿pÁNÅ-?ÏÀQ_x000B_p¦¿§í_x0018_:TÏ¿¾AA&gt;Á?eÊE¶_x0002_Ñ¸?r_x0013_pÝ5d?B_x000D_Òc?TÙXUA»?D°Ë°ÈXÂ?]Bë°i|¬??_x0006_£_x0002__x0006_¿ñÂ?\fðÚHÜ¨?L®ô%hå¶?ÓQÒU_½?Ïh_x0015_=ã¯¿_x001C_|_{_x0004_n¿è¬ð|Ó»?÷´(M_x0007_®¿º_x0014_È_x0018_-¾?UTbeK±?Eh_x0005_Æ}Ã¿_x0006_'Î_x001D_(_x0001_Æ?¶)[³úµ? F¿ÖQ¦?}Rç½?#S;'JÂ¿+é©ït?¬²k©_x0002_Ê?7ZM_x0013_Ç¿D_x0017_â]ÆY¿ºø¢q¥¿3g4À£ù¾?_x0008_þÏBZe¿Æ;oú½¶?ÖmóõIûh¿&lt;Ë¡CÌ´?Rî_x001F_Úv©À?ä_x001C_±Àòr¬?xÏ£K_x0018_)­?º_x0003_ÿZ_x0016_½?&lt;_x0019_:á%¾?übÔáôq¸?_x0001__x0002_}o9ð_	¶?_x0002_Ø®ó·cÄ?°J0%­?YµÄ_x0004__x001A_Ü»?:Çö=Þv³?ä	·¬?È N_x0004_´?ö4PJY!½?~Í_x000B__x0013_LÁ?ÿ_x001A_!_x0004_±Z?A_x0002_«!g½?_x0018_k7A?C£?àã*x£B»?_x000C_D0_x0001_?D¶?_x0001_$LVTµ?Û_x001F_[_x000F_&gt;*Â¿ß55_x0005_+Ñ¿ªoâ«=¿Á)¨Ò?µYë£ À?'B0lÚª?qö¤_x001B_Äµ?=*_x001D_ù·?kÎkLx³?ÂÅJè-_x001D_º¿B\1¢æ_x001B_¡?p}t_x0013_©·?_x0004_ë¤=ÈÀ¿V._x001E_4ä_x0013_µ?Ûk&lt;¿BÐ¿m³¿®Î ?îº/_x0001__x0002__x000D__x0011_É¿&gt;_x0014_í#d|?À_x0004_Üjå,o?ÑèÊ_x0002_ñ¶?øó_x0008_q ¿Uº=÷_x000B_¦?ÂfµÞ\Å?_x0007_æÊ\ÉN?»FbS¿Mº?ðQd#§?Â|Æ_x0010_2¨?öe_ò{_x0018_¬?+å­_x0002__x001B_Ò¹?Ì¥pU_x000C_ó´¿x=ý*Ó_x0001_¨?%M×T®Í¬?Üø_x000D_§¬Â?ù°¥#}¿ÆÀ_x000E_ç¡¿P·5ºü|¿z]_x0012_¤D·?è_x0013_TS·°?ÙÛ	§Ê_x0011_?ñ_x0006_ê¸ç_x0001_?Ú_x0003_IÂ[wÇ?ö%Û_x0002_¿_x001B_Þ_x0016_é³¿'ÁÅ_x001F_}©¿ÙxhæØ"·?#¾£4 ?Äj}¤9xª?7_x0005_]uãÿº¿_x0001__x0002__x0016__x000F_ó§êe±?_x0012_ÊIëu_x0019_³?P3;&amp;k¶?j2Â$âzÆ?Ä,KJtü³?¤pRÇ\¤¿\AØ²¿T_x001E_¥»²?|èþ|±?B_x0014_'"á?ÿk«ëvÈ±¿*5bwÍ·¿_x0004_î¾rð»¿'­{u ?@Xë¶_x0005_à?²M_x0005__x001D_ÓSÀ?_x0012_Ù¹ð_x000C_u¾?^*_x0010_óN¬?¯_x001B_ÀØBY¨? *gF¥_x0014_¬?â$_x0012_4ìÏ¿¨)2ü4¬¿P_x000F__x0015_­5Ä?_x0018_Ða«È?âó_x0010_Ùc¿í^ÐfNf¾?_x001E_3?_x001C_æB¦?pâ^ó(Ä¿ÓÕ±ÀH°¿b3²S;N­¿¸6BgãÃ¿¤ÃÏK_x0002__x0003_ÌI¿EÎ,_x0006_Mµ?Ü¯ã=K§?ßù%©w8Å¿çNÏ0¹¿²E'Þ9§?DÕä¦?´Oü´¸?_x0018_««zZö?þò_x001E_XÄ­?ÔÐº6&lt;@Ó¿¸ÝÒâ}²?_x0017_ß_x001B_Aü¶¿õ¿Ç5Ðk?¨ÚXèú¸?@Øc\_x0013_@?®ÿ_Sç¼»?"¹[pN±?_x0005_é_x001B_´?à¬¼Çl¿K÷n ÉÀ¿¼¬`_x001A_½X?_x0016_Cê_x0018_½3¶?©Nvë±qª?¤8A_x0008_ÔÅ?»ùáå»?_x0018_Ã8{ra¸?¸Ä_x001C_¼©?_x0002_H¹WÀ?«½¤/±?E]Ò_x0004_e¿&lt;_x0001_ÖT-¨?_x0001__x0003_±a _x0007_£¿ZÉ­_x0014_8W?[Ö)è«À³?ïtwv_x0014_À?DpNE;¿?kX&lt;ûTã°?ToãvÈ¶?ö¼SRKÆ?ªíÜ_x0007__x0001_¼¿_x001A_§Åðí¤Á¿¹Q?¢Ú¡?Ü{O½?j_x0001_ÎÕU»?N¸Û½ÞÆ¿fÛÑD_x001A_dº?aY±Bt_x0002_¿?_x0002_=îÁÎo³?õ`$_x0003_EÏ·¿Çáõë¬¸¿È_x000D_G0Ý¶?_x000C_£C%?öö×5ÅZw¿RÃÃ;_x0002_¿?_b©!×µ?ôÙd§|­¿_x000E_½n_x0005_8¶?òÈ¯_x0007_É¹?2Û-_x000C_.*¼?&lt;_x0008_ùÕ¿_x000F_L¨ô[©?â_x0003_íEÎÔÎ?äa._x0002__x0007_îì¬?_x0015_(MA_x0006_«k¿àãÎI'ª?4À_x0005_ð!t°?_x0001__x0005_._x001A_Ü?¢PhÁÌÅÀ?b_x001A_Ã_x0003_\®¿õ×ú_x000E_m8¸?mWgmïº¤?OÚÄ&lt;káÃ?_x0002_&gt;;_x0013_à¥³?b_x0004_¬ÊlK¯?J_x0006_Ñ_x0016_±?_x0014_p.ñqÏ³¿m9¦Á?¾7Ç'(Â´?¹ÕøSéeÂ?ý\I_x000B__x0011_`Í¿öñno9ª?2 _x0007_{¦µ?(Z²«a¿Èt«_x001E_ðm­?/Æ ûFÍ?å}è_x000B_L§?rsA²_x000E_Å?UÃR;d³?ìú_x0016_ã¹*¿XÔ}Ü@´?_x0004__x0002_Ý;r¿ØL1_x001B_ªµ¿%­¥]ÁAÄ¿:M´Ba¿Ì¿_x0001__x0002_4ún\¤?-°M_x000B__x0013_@Ô¿J¾rðd©?×_x0010_#x7þ°?¬øY|r%?,ûØ¤¦¿?« µÙÒÃ?_x0002__x0010_«_x000F_0_x0005_¿?{É%Rë#¿_x0018_M_x0007_{Dç?}|Þ¼ÜÚ»? á¯ã÷:³?\Ï×pñ_x001A_¯¿ê&gt;_x0011_éã°?äØVÑe³?ª¢!áõ¸?0+ØYBSª?*,éÏDú±?§£'hB¹¿U)D?^_x000B_ê_x001A_ÄÞÖ¿_x000C_êKw7Å?×§_x000D_`_x000D_;?@îê_x001F_×³?@ãÙáò²¿Ù_x0014_8Ûì_x0007_Ä?×_x001B_~D_x0012_Â¿Ó_u'¾Z²¿_x0006_òB}Ü	±¿óäMø_x001A_&gt;b¿_x0008_¶¬_x0004_4µ¿_x0010__x000B_¼_x0005__x0006_õ¨µ?ÜÌi_x0008_«?¬®ü_x000F_û·¬?ÊÜ(_§t³?.Ôí±?¨+q$¤?ÒÍ§!? u?%_x001B_e·´?jÇ_x0019_lTÀ¿Òá®/bÕÀ?\_x0003_ésâ§¿»ÓÜ_x000F_så¬?¶þ¡áÌè£?e_x001F_æt;\¿?Ð_x000D_}­?·*r_x0008_­¿Ü¨)ú_x0015_?_x0019_ü_x0018_þÙ#¿?¼ëñä?_x0007_s¤4+æÒ¿_x0006_©©9¶?:Ú¥?z6*5©ÎÀ?SWTO;ÜÅ¿_x0004_ß_x0014_ób ?_x001A_]7p~z²?× ¯¼¡P¤?_x0008_µ_x001E_Î&lt;¨?çqíØx[Ä¿`_x000E_«PA ?_x0001__x001E_³h¾?}u8-_x0002_!?</t>
  </si>
  <si>
    <t>57d198c48cb9a1c04d3c179d41cceca9_x0003__x0005_H7_x0006__x0008_÷_x0002_¿ï_x0014_g_x001D_Ð ½¿ÖÃ_x0003__x000B_Æ·?Àb±£Ð¢¥?|ï£*¥ ?ÚÈSÎáÒ¾?Y¤_x000E_ó_x001F_vÀ?_x0004_Øw._x001A_©?SÆ_= ´?(F¬®?w¶qpÌ?_x0011_@éw"¶?Æ4õ.½ÁÆ?½_x001B_hú_x001B_¬?©&lt;£´¸À?_x0013_Â°Î(ö£?m_x0010_VÅ¿á¯C¼Ú8¾?'	iGho¸¿n¤"¶=·?ñ°h'°?Áø¡Ê±?mÍ_x0001_»±Áµ?º_x0019_7Z_x0015_¾­?t;_x0016_¯?º²ÉAª¼´?_x0011_ªÆþ/¿?_x001F_¦¿x;Á?Ý¡4mnñÀ¿_x0005__x0001_&lt;X_x0010_?¿×Q(GÃ?_x000C_WÕ¸_x0001__x0003_lÁ¿è0_&gt;bÇ¿ö§Æ&gt;ß_x000E_¹?M_x0008_&gt;|ù?e¿Ltü½?úñi,/Â¿j(½h¬?ë±I¶¯CÇ?¨`_x0015_tªá¸?ÌÈÏã_x0019_¹?Õð(¹$ë½?ÂO_x0018_¼_x001A__x0007_¼?gZâY?©_x001D_Òr`»?7Oñ_x001E_¡B°?|_x001D_Nìñá·?t_x000F__x0012_`\o?¬_x0003_ç[Î¸¿^[!_x0002_¼?£Âª_x001C_Ïù»?,Ø|Ö=Û?vmzÀªb¸?óVC"s¢¿_x0018_b _x001F_zÄ?ì¦GâÜ´?ªÏ?Ò@Z«¿ÒðÄÙ·¿_x000E_Gw3ë³?þÕxOZ¿?_x000B_º	Q_x001C_a?Îîs¬Æï¨?¢_x0013_§?_x0001__x0003_o_x0005_uB?äYTÞÏè¹?(^²©_x001C_Ê?¤_x001C_i[©4¶?:ñ_x0008__x0010_2ÀÌ¿^Ð_x000F_¿·?§µe&gt;z¿Äúy@¿_x0004_½3ÍËô©?DQ_x0018_À?¸Ú_x0002_QÚ¹?ú9P ?Þ;_x0016_÷A¶¿Rà®òô¶?og\µ·?3_x0017_²yÁäV¿cWZ_x001E_b¶¿sf|_x001E_!´?b(¬Q¢ª?gn«_x0007_³?±ÆË³\_x000F_µ¿¨±ÜI_x000B_Ñµ¿Æ$ù¾r¥Â¿/éÄ&amp;ÎÑ?ºU$Å=§?ê:®*¾¿JâO9CJÃ?ô¾\¶XF½?4'_x0019_ëª­¿6ä_x0007_§Âr±¿_x0006_¢bwâ³?4ø_x0001__x0001__x0005_çw¥?4¦Õ_x0007_û©?óÛ_x000C_ØN2»?­?\5¼²?Å_x0013_¼?`®`©wï¬?ìJgÕË­Â?!,:Ë²¶?ì{þ_x0005_Ç¨?x;Iá¬&lt; ¿-,_x0007__x0016_àò¹¿í;_x001F_xË¦¿ßÅðúfC¹?o'É·y¿?_x0002_ÁbE_x0003__x0017_¹?_x000F_eÄ_x0013_}Ñ¤¿_x0010_/H_x0015_Ï¿?Vþæ·òêÂ¿_x0016_%~_x0004__x0010_Ç?_x0008_~Ci!;»¿éÇ)»Á¿®µ cvº½?_x0017__x0001_KsÁ?B4X²pe²¿7K_x0006_³¿Ô:({¿¥?Öç_x0011_ßÅ?Ø`~Bé)³?éÕ_x001D_x[±?67%¼²´?»ód[$¡?'@8ù¯¿_x0001__x0004_3_x0002_¾4_x001E_´?ô­¥M¼Â»?7ÒLcãb¯¿Ôº_x0008_@cÀ¿ðpqàô?Ó/¶Jµ¿`"ï&gt;i´¿ü1/%y?Å¦P½hÿ¿?d[ñ8A¦?,»_x0015_­X?ùl¢{¦¿¶L_x0016_«¸?Ï¬:^ÉÄ?¼øÌeh?&gt;&lt;_x0011_/_x001D_*¾?Ú{Ôj¿Öç-.·¿P×Å_x000C_Ë¸¿_x0011_:_x0012_Iâ¨¿øUcìÕ©¿]©T_x0014_*ù°¿?s_x0006_õ_x0008_°?p3ÙRõ¦¿?h4Âº_x0005_1¿Që`ú~¿_x0003_ðèPëq°?PV¼ç51?øÿ#_x0008_¿ ,_x0001_°®¿È_x0002_ø !©?U_x0005_ý´_x0001__x0004_]º?ó_x0004_O¼zX¿DÙ³-·?ÌùÈa¬?[gÆ_x0008_·!¸?ûªÀ[9Ò?£°ÞÎ_x000E_Ü½?ã­í;À¿AïÏUÔä°?Êd_x0018_»S®?$hêXR?wÐ"SÐÄ»?6ÏÐ¶Î²¿_x0013_G¢øP=¯?îTEfã_x001A_Á¿¦[_x001E__x000D__x0003_]Ã?¬_x0002__x000C__x0005_§?è÷è^'_x001F_§?±+Ø¼µè°¿ñS_x0003_¼¿?çYP _x0001_{?_x000E_Ý_x0003__x0004_ÚÈ¿¯_x000D_³_x0013_ò@¦¿ ö_x0015_þWn¡?®©Þõ(°?DWfUG¡?tåûI_x000C_¤¿@_x001E_+-	µ²¿H_x0019_gñAM±?Òù_x0016_EV¯¿Fz@è_x0014_²±?6¯8uÚ_x001A_»?_x0004__x0006_ä:fcÖ¿³?_x000C_ü×¶P¼?xGÇ!,Ñ?8¼æ?º²?Üi±ÛÒ?BÆ¦½¶©¿B¸D_x001D_±?_x0003__x0002_AôÍ¤?¡É_x000D_¿?_x0004__x0004__x0004__x0004__x0004__x0004__x0004__x0004_â_x0014_!îéÀ¿O_x0001_bàßHº?.$×Ç?LF9Ü¡³?!-ÿ_x0002_·?¢9_x000C_Y&amp;Ã?L_x000D__x000F_Dòº?W©&lt;P²_x001A_?Þ_x0019_;-À?,eP;°?Ö_x0008_óÎØê·?&amp;ßÿb_x0015_[­?ãÞÆ5U1°?_x000F_bðì#²?8[e]ã)É¿E;14À4Å?#Û1à·?ó_x0005_:iæn²¿Ñ\]ë@¤¿OGýÝ·¿_x0006_T_x0008_k¬Ù¿º´;^_x0001__x0002_Ì_x0010_P?ò_x001E_ö&amp;õÂ?ÖH_x0012_@&gt;r¶¿À¤§@á ?åé_x001F__x0007__x0007__x000C_À¿L¡sØ_x001C_³?¥Û7_x001D_,Aª¿ÈáÊ_x0006_®?_x001C__x0008_þ ñ_x0003_§?ØÝW_x0002_àJµ?JÇ:¼µ²?¸b4·S£?Ô}öé5§¿_x0007_+ÝK·?Ägµ_x0006_Ó{¯?r_x000E__x0006_¾m¿Û%£?÷_x0006_k\z·?vÃW_x0018_ht?ýC¯¦»?£_x0011_·°³¿(&amp;_x001C_`K_x000D_¯?=acÀº?¯À}o_µ¸?½_x000D_b÷v»¿Vl°,÷Û£?8_x001B_æÀ²¥?_x0002_»¢"m¶¿*¤jéG·¿{ÚJ_x000F_±?W*1üñò´?¸ã®ëT¾?_x0001__x0005_._x001A_ÚN¹?·{ÀS?®À_x000E_ª@°?øßÎC0À?oóv_x0016_5_x000B_±?É¦¹t_x001D_Ãu?_x0003__x0007_Ùe_x001A_?_x0001_ð½B.?Í|sR_x000E__x000C_Ä¿Þèx£_x000F_b¾?èé_x0015_L9Ð¤?r_x000F_ë6·´?wr_x001F_¸#¹?÷vqÍÈ´?ï_x0004_&amp;©_x000E_¬?l|ÄÙp0¿1_x001B_`T_x000E_²À?@µª®¿_x0002_ÐûZ_x000F_,¿§îÓ´È°?Ü»l3«?ä_x000C_üèi«?_x0014_yÑ_x0019_T²?¸sGÈ_x0008_«?_x0004_nWö¸¿zÃGõ_x0002_Ê?YGwO`µ?ð{:ù2¦?ðyuö7Ã·?ôÁüô?_x0002_##_x0011_L_x0008_º¿Êý@_x0002__x0003_\'?¯_x0016_L7Jñ´?k_x0013_CÌ¿ ³¿I_x0019_ÇmÙX?¨_x0010_tÇu§¿(2&gt;³EÁ°?¨:_x0015_çº¿¿£hPpcÀ?5Ø·5X¦?_ø0!¥¿¸/&amp;ÍA.§?_x0007_/X`/ª¿SQÿc­G¶?öG_x0007_H~°?w_x001F_Û_x0003_é?_*'é*¶?Ryjª[?¤:!°;Ë?_x001A__x0001_Ìêe¨µ?yìÎôQù±?_x0006_q_x0011_ZÙ³?` CËWÀ¢?æùD_x0012_Æ?_x0004_ýº¼ ©¯?Î@Nº¸?à_x0002_½Faoª?¨4Ê±?ýÒ_x0012_d_x000B_Á?ËK]f¿Mú_x0013_$×¯®¿Ø¾oÕ.º?(_x0016_TTç¿_x0004__x0005_"õSv¨°?æ¹ÅMójª?K_x0017_!²_x0010_Á¶¿Àè7p¸¿`"Ñøý?MöÜ`ñ·?j_x0014_F³Ì°?@_x0016_~øõ2«?)»¿_x0006_éýª·ÛÀ?Laø_x000D_¤ý?lBà	%É¿h°`5r£«?ù=3ÞÅ?Huü8¨¿Øfk4Dù¼¿O_x0001_¢æeüÁ?{W@Ä1²?°_x0019__x0002_½O_x0017_?1_x0010_3}&gt;±?PD¥4ï´¿_x0015__x0015_ß_x0017_Ë¸?_x001E_ ±WÞ?_x000B_Ò«àg¿Ý^Ã?¢?k_x001F__x001F_!I®±¿ç6U_x001D_±¾¿Ñfåa¾?Vé}9-r´?N_x000E__x0016__x0012_?lÖ_x0003_Çi´¸¿¶vú_x0002__x0003_îÅ§?Ä_x0015_óö-ª¿ Cê_x0017_°¶?×³Û^ø_x0016_z¿_x0006_î½x°?LõU£Çº¿ÄÆ&lt;_x001C_4Ö¨?Æ_x0005__x001C_hlo¹¿õ¿|¾ÃR?Ý6&lt;äË©¿{%í_x0002_¦ù¶?_x001D_è_x0011__x0008_&amp;¼Á¿8:C_x001A_÷ù½¿eLÀ¢_x001A_¶?L§_x0001_D¯¶?Ê2¤ÒV¿?Á74°?n_x001C_d[TÇ?6fáÛB¼?|ðö_x000F_Nj¶¿ØtFT¹?(_x0005__x0017_º~{À¿§ÿåi¿¿n¶üÌÀÓ¹?Hk Ñ¾Æ¿²¨8&lt;Û[Ì¿b]µU_x0002_R¯¿&amp;m7u`¿_x0010_äEHà·?{ZUtÑ¿_x001D__x001F_Þüí[±¿&amp;:~RË·¶¿_x0001__x0002_ãº]°Ý·?;i®_x000C_&amp;«¬?§~f£îÉ¾¿ÃdUê°?W_x0018_·»Ù_x001A_»?_x0019_§õÄ(±?_x0001_»vtã©?P¢_x001E_ÿr ?ô½¡_x0002_u÷Ã¿éæøµk°¿×Ê_x0003_$ädÆ¿Õ!sñ_x000C_¿¹?´%_x000C_÷?^®2Îõg?A[]Ä?«öÏ(_x0008_À?ß¾¬~À?}x_x0017_÷_x0018_oÄ¿8¥i_x0010_èbµ?ûÈp_x0004_Ò#¼?_x0014__x0014_ß8«?at¤ò»ï§?×:ËH´?Ý_x0011_QWZ¯¿5ÏÉßÆà¶?&gt;Ü´C?8éì»ÑJ¿?z¨a_x0003_¸¢¿*Ns ü¯¿ÒÿFD?§¿ZeÝB¸?_x000C_ªÈ_x001A__x0001__x0006_P°?þbk¢®'¹?0â@7°{©?TI_x001D__x0016_B«¿à_x0013__x001B_ÅL«?óò»c,u?Êj_x0010_'«±?oé^«Ò¹?&gt;æ!ª}µ?_x0002_qÉ!&lt;ºµ?_x000D_fî_x001A_M?:ôÿ±nÂ?v_x0007_=yÁ?½«·è3Ë?Qç-~â_x0015_¨?ÅÊá;¿¿Ò_x0007_RÌ+4¼?¸_x0013__x001D__x0010_á¶?5XÅ5?õÐ·_x0010_²?Zùv²¿_x0004_Â¸_x0013_¥?Y:©.Æ9®?¾hfÙ1?_x0006_º_x0005__x0003_uÛ¬?HW8¯Ë®?TÍ_x001E_£Ùg¨?_x0012_Z_x0002__x0008__x0008_%´?flqq·?Ä_x0015_Öî_x0018_®¿_x0001_£cí§¦¿DE7âi?½¿_x0002__x0004_û3Ûµ=_¹?Ô_x0010_¡uè°Ã?W²ÆíÂ ²?ª /Ùd·?_x0011_@_x0006_â_x0008_J¨¿Ô&lt;Jñ«®?Wç2FcÁ?°_x000B_rð¬?_x0014_3B¦¥Ë?¶pÓðy.¶?Þ¡ëÕA¿?	Û³È°?UsÊ¿Ã@_x0007_Z£?è´_¸±È¿ 	_x0016__x0018_½@¿_x0018_àÇ_x0010_æ´?_x0011__x001A_Ól¿¿¸_x000F_®_x0007_;¿T_x000D_fR_x0005_â¿??_x001A_[_x001D_n&gt;±¿ËÂQ5h·?Î÷:2|¢¢¿1ØÛ´g¸¢¿·_x0003_^&gt;_x0001_·¿:Ûa¢&lt;º?'Ô³öÂ¿Å¬Ë_x0006__x0018_s¼¿_x0007_Zo²?_x001C_¼/QÎ?8/}i²?|Ú5f_x0002__x0004_	 È¿ó_x0008_Ü_x001E_Oµ¿x08äé¨?._x001A_9­òyº?BgE%Kf©?%tÓ_x0002_íÀ¿_x000E_*_x0003_²CÄ¿y.X\·¿Ö¼ª&amp;Ð¿²?È`y~?¡düµh?x4 _x0010_"?ao_x0017_w_x001D_&gt;¡¿Yü_x0010_Õ_x0004_°?ÕLgî§§?¦2øY1¡?"_x0016_Åu¼¿X Õº^gy?Mþáí?{­	0@ÖÁ?_x0014_Ï(_x0005_ÀVº?Ó8X_x0005_¬­?'k_x0016_³¸?NÚ_x0014_M¬?_x001C_Æ_x0013_j[ª·?_x0010__x0001_!_x0001_.À?_x0014_pa¬ÁÄ?Äï_x0011_\&lt;¡?_x000C_¾_x001A_7½¦¿[WW@\å ?^_x000E_Éçë¡?}øÿô_)?_x0001__x0002_¦Gí_x001C_ÆÁ¿¡Æå¶_x0013_Ä?¼_x0013_Öµ¿P4_x001F_æ¬]´?¯ÜT¤¿Ü¿_x0017_	°?ë_x001D_$w-E ¿ð_x0001_YÉ_x0005_º¦?¦d$òn¸?_x0001_)-:Íº?¤ÿj_x0004_b:°?£'2ÞÂÂ?Ì_x0008_ngA»?uükõFÊ¿óÃÏS?î.»/_x0019_¹¨?³Ì¿|./¶?ñ"B_x001E_?Â»Í?Àû­û_x0001_Ô³?l_x0012_b%¿ø_x0015_ç¸°¦?ý±¹?hÂ?8Avî,©?_x001E__x0019__x0019_é«³?Ýõ9@M_x000B_«?*_x0012_XÊêµ?_x0007_§_x0007_µ_x0013_?5_x0013_¿_x0011_Ø¯¶?7«d_x0003_?¹?:lÙ~ù ?=_x0017_RÒ_x0001__x0002_¸?çb¾ÅKh£?Ø&amp;_x0002_Ä°?_x0015_ÿ¾_x000B_Þ_x0003_»?_x0005_i:ÇAÀ?2MÐº#·?ã¦½¤?Õ¾_x0006_Z£µ¿Ê½tóÂ?^Àrk¹¿´È"_x000B_¦?öàbvã±?XásÉ_x0007_L¦?^_x0003_Òäc?Ð¿Òçr_x000C_ô:­?g&gt;W_x001F_ ·?j_x0008_ròÖåË?`YYÈCg?Íò÷a_x000F_¡¿¶9_x001E_T_x0018_F£¿§ýDkõ¥°?TC|Ó·ùÁ?"E·"=ÉÃ?_x0013_°¤_x0019_s%À?_x001C_·_x0013_2x¿?_x001F_fkÃº¿ï?_x000F_#¼tø¬?mî&amp;|_x0001_·²?÷ÔÈù3Ì?_x0012_¸Ò-[?¹`_x0017_ªûpc¿_x0004_	pµå_x0008_^{?¯Cí_x000F__x0014_Àº?_x0008_2_x0016_?½¿077c_x0019_µ?Âe)ó_x0003_¿?2_x001C_ùtxÏ¿ ?å^)Ñ?ëy_x0003_%²?_x0011_:ió_x0013_ª?*M¼Ðß«¨¿TßOW='·?_x0007_&gt;=2_x0017_e°?_x0016_7T@v°?dÓAé_x0001_»?U_x001C_ñcêq¶¿'=_x001C_±¿?ÚE·?6ø¬?BîÉÇ¨ÃË¿¿ª Ô¥¿Öæ¡û¥u·?îXú®?_x0017__x0005_õì?0ÞP Èû?òª_x0012_{$?M£g?¢ó?ç_x0006_Æ®Î)½?ìá¸¹S?½m6_x0015_-²°?_x0013_Q¨z¥¥?Î._x001C_ÇßÍ¿_x0002__x001B_±Ï_x0013_¼?5±|_x0001__x0003_&gt;_x0011_§?ÞM:MÀ?ñÄ¦_x0019_P¼?_x000B_»_x0016_[?_x001F_/!¤_x001F_º³?`äW_d°?&amp;&gt;+|_x0014_³¿¤¤X_x0016_Ð·¿xÆ}[8£?$Ì_x0019_tçÓ¨?UË6H?üô°­ªv½?õ_x001F_ìº^§¶?EPB-_x0017_Á?LeR1_x0001_?ð¢_x0007_¯	5Å?¸_x000B_ùÁ5Ä¿-6ª_x0006_ÜÆ?¬¥õ_x0006_¥_x001E_¶?-_x001E_dªï§?)_x001F_£ñ~?onî«¿ºTb"P_x0005_¿dB@Ì¹}µ¿@-A!é-¥?¢_x0002__Mè²¿ïÿÌ±_x001D_áÃ¿ {´)_x0019_½§?Ã_x0011_vôhYµ¿7mèØ?ª­SC¾¿5WwÖº?_x0002__x0004_§p6sQgË¿_x0016_z»Ø^U²?y·rø_x0002__x0011_µ?ÚÛ`Ù¼G¼?XènRDV¸?Óßì_x0003_¥££?ëGÜZN8³?´U_x0001_ìYÃ?_x001F_½%Øð À?ÀÌÅ°_x0010_¿Z}ì\_x0002_0£?x_x000E_¾¯EÀ?l:øÆ¿þG_x000E_½_x0014_%?Î?_x0011_Gs±?äæ°SÊ¯ª?ã\¢_x0012_C?Yá7Û¹³?ÿ_x0004___x001B_ªÁ?âdV#«?¬zÛX¦?ü±:?y(¿jåÑ¿6ËMÉ¨úµ¿n£±6Aö¼?ùÛVòt¼?_x0004_çYª?`ÓPÌ¡c?aùy¯¦¿V2È_x0005_V8?Ó_x001D_ÊÈÛÆ¿ýÌ_x001E__x0001__x0005_Øm¢?àÅïü_x000B_Å?Ío«@6¿ñoÊF#³¿_x0017_À_x001F__x0004_°?½_x001E_ÅrÔ_x0005_´?dv_x001A_]âÐ?Ü¿ð_x000B_º?¯ »_x0013_õ½?¾ÀÏzC²?´.,tµ­?dB{_x0016_k¿?_x000F_gÀ%C?ßµ£_x001A_2_x0017_£?_x000D_qÁ_x0005_Ã?¸à³)Á?¶`Ñ$8£²¿lAÓK7¹?,Q¯_x0004_nÞ?ô¿¬_x0003_*±¿_x0018_¾øÓ_x0016_À®?_x0002_&lt;~h+²?ÄW_x0003__x0018_8É?¤Å'¯Æ¹?¨¦F§qì¸?_x0002_Êuê_x0006_·?$æ)úÛ¥?2tä±¬?&lt;_x0019_Bø_x0019_	²?Ö¸ð(_x0015_t?KpÊJHÇ¿_x0016_cÑ³ÛÃ¿_x0001__x0003_=¶A4XH©¿ß.³|Z`°?ve+°±¿*Ô_x001B_eÕã·?ä¹vË°?  #éø_x0007_?%;ëb²?|ØüËh:§?:ã²!_x0010_Wª?^h_x0014_e_x0011_°?P_x0004_G	×É?_x0002_&amp;HÖvº?:&gt;7Øëì±?p:`_x000F_Q?ZèÙ_x0011_íô©?Çï¼ô¸#º¿_x0006_E	3_x0005_³?UÔ"û_x000B_½¿ªP}xGR®?]_x0003_¶·?"f_x001D_ýÙÿ¤¿\_x001A_;_x001A_+_x0005_¾?±p[{e¤?_x0001__x0007_A_x0012_ _³?aêp_x001B_)sÄ?ªiyLÎ¹°?Ôqâ}í¿_x0017_³_x001E_ÉÀ¿¿lº½ëÀ»¿(úòT*?´±¥ÇéÃ?_x001F_]_x0001__x0002_ôL¿ÆTÉe_x0014_·¿D/ÀA:·¸?_x0002_0_x0013_'5_x000B_°¿_x000F__x000B__x001A_|1}±¿'n1[_x000E_½?á_x001E_"¸ÙnÀ?¼_x0006__x0013_²¤_x0008_¸?ý6lcä~¨?xáP©P¥?S$ÐaBµº?P_x0003__x001C_Þð_x001E_°?jòë_x0019_ý ?îñâSúA¡?ÀÓ/µÖ8»?¬R_x0011_aÙÉ¿Aë[o¿Ó±¿ø­@Ôá¼?ôäÑI_x0007_O¥¿ÐT'¡?ðñÞÉU¸?_x0002_u_x000B_lù§?ÂyÎi³?ýçÞs»¿_x0014_ÈíÇÆ¿iµßÎø¿sm@p(µ?þA?­@ê·?k_x000D_ì#{_x0004_h?Ä¾P	²?|hë¤£Ð¹¿ðÂU/¤Ê?_x0002__x0003__x0008_ï_x000B_ç_x001F_¬?²¦_¤aÐ¨?"é_x0016_¼«?NDnTnÀ?4MKàMi­¿&lt;ÐJÿñ­Ã?ê¡Þ=®?_x001C_¡ºÇê«?¢+]ÑìÃ?¿.RèéØ¿_x0008_²_x000C_#Ã¿_x0018_Ývð^°?J¼»¤Ô¶?'ª_x0017__x0014_|·¿_x001C_É¯HÏ·?°áïK_x0015_»?_x0008_¬ØèJ2»?Êò_x0001__x0001_ê.¿_x0004__x0010_û¼%v?4hû¾,ax?²ë_x0003__x000B_p®?_x0017_«_x0012_ü¨²?$d?¶cN£?@uMÃ¡?Í_x001E_êSPÇ¿_x0011_z!_x001A_ÀO±?&amp;heëÄ?eu ðFõ?j\ÔtX£?©ÌÍ­J=­?¬{®)?ì_x0011_lv_x0001__x0007_¦p?©)Út)¥?Õ/ýÅ_x0005_¿_x0004_Btm7P¿?±.~x_x0006_&gt;À?NÄì O¶?oÐµ:~r¿ö­®LA'§?_x0001_¡©³?6v×Jº?ü÷&gt;ç(¡¿LNâ0úD¹?lÅîe_x001D_I`?&lt;_x0016_B(j÷?Æ°°S_x001D_5Á?_x0010_î_x0006_wihµ?0CæfûÄ?,Ö¹j®Ø³?eÏ_x0015_VÌº¹?§_x0005_k_x0006_/Í±?z7X·wr¾?4±\]Ú¸¿èÞ_x000D_Sã´?é·K_x0007_§¿è_x0017_M_x000B_è?N_x0003__x0002_+ç¯?_x0005_PÃ_x001D_¶J¯?ÎTct?v_x000C_ §i·?×2¥¦MØx¿l|î%²?a{É_x0005_ÌÀ²?_x0007__x000C_Gêrqi.º¿&lt;[¶{`Ç¿Í6¦®Û»¿|_x001C_¥(¹¬?\_x0003_)_x0008_\­?âÒ$²O¿?º*Oÿ^_x0003_Ê¿JIOn¼º³?"M~Ý³ß»¿ØÎô)ra?Bè&gt;R_x001E_ì½?ÏZ#&amp;É?_x0002__x0010_²-Üu¼?6]_x000B_½_x0005_YÃ¿vñ¬Ñ½?¶ð{ç_x0001_¬?mv_x0005_L	¿rØTâ_x000F_º¦¿8]ûYZÁ?45r_x0005_·»?¥HHõ]¾?A_x0014_¢%Ä?¾'Û_x0006_Æí§¿_x0004__x0001_}»´?E_x0001__x001B_ÀÓ1Ç¿Ì¥u÷p§?Ò×Qyú¥?°ì«2|·¿uÄ®NûW±?_x000E_jJMi_x0015_µ?_x001A__x0018_fQÇb¬?]_x0001_²_x0001__x0007__´?ß1sBH¨£?â@7=I®?_x0008_áW©¹?îz¤¥µ¿|U{_x0018_Hv¸?ðQâ_x001A_ý_x0019_¢?ä/¶?ãã¾Ü¹?R_x0007_@1}0­¿çMÏbü±?q¼uÁ?_x0014__x0006_ë\5?kðçEß!µ?ä!_x000B_õBP¦?3ç_x001C_+D¸¨¿ËLx_x000D_OG¿_x0008__x0003_V¸V§?yî_x0017_cË?ÌìÒØ_x0004_Ï?ó_x0015_ºïF_x0017_ ¿_x0005_c_x000B_¯_x0015_ª¿_x0001__x000C_ñZÜ	­?gâ_x0014_´©¿_x0004__x0005_Ã§tÀ?Ú¹ô»ë¶?®ùáNJâ»?_x0010_lÞ_x0002_Ã?¸¦ÆûOÁ?eði×F¾?Ü°5äw³¿´£h¨à§?_x0004__x0005_÷Ë2§À¿^$ÐÃã®?,ûi_x0018_«_x0016_Ï¿Üâõ`ó °?f3ÅHm©?d_x000C_ì¯¹¿Ä*T_x0002_%: ?á_x0001_$_x0012_?|áÿé_x0004_´?0_x000D_» ÐÏ²?_x0007_^é·]¿zÂp_x001D_¥?Äß_x0015_Õº?ze?Ùø?Ã?Ü_x0003__x0013_&lt;ÐÝ£¿îüN|M¢?öâÆÂ&lt;_x001A_¸?¼m¤$KåÄ¿=¹}_x0011__x001A_/Ã¿_x000F_R"x]µ~¿úäf_x000E_ïÆ¬?§F×_x0002_¨_x0003_¢?ß_x001A_®g4Â¿ÙÏ_x000C_½a_x0014_¬?´¬_x0016__x0018__x000B_·¿0E@3²?ýîÒ)!È¿_x0002_WY_x0005_8ý½¿öø)%ZÀ?¦Â¿_x000D_í¼?`º_x0011_÷_x0015_¸?lð_x0014_K_x0001__x0003_âe³¿ºDþ_x0012_¼?Xb_x0001_9á¼?Æô^Ý|Ã¿'Ê²Á_x0005_¤¿ºöû"0À?YsÞw:D±?_x0007__x000F_Ò¾x·?æ_x000D_9Ñhd?_x0006_ÇXòÁ?$w\_x000E_vé¬?_x0014_tªGÚ¿!X³³?_x0010__x001B_ «?º_x000B_9¡ÖÂ?_x000F_ ´ó¾?&amp;OçÓØµ?_x0017_;_x0002_ý6¹?ª	ÁèNÚ?®eÒ ½6±?_x0018_µñ_x0015__x001B_Å«?òówc_x0015_A?N¤Ó_x000C_«?ôìdP£_À?®ÑéÅÉ?´_x001F_Àº#D¹?2±òKC¬?_x0015_óá1Ò_x0004_½?$_x0016__Ä¦?Ëfòç_x0005_Ä?[&amp;_x0015_÷W°?LLÝSå¥¿_x0003__x0005__x0007_z_x0001_V¸Ç¿Ù&amp;§c/À?Á_x0004_Ï_x0012_4í½?nð_x0012_Ûö?_x0018_½@ÎÀÅ¿ò_x0005_+a	S¹¿_x0018_òSv_x0006_¨¿,R_x0014_M_x0008_?´W:c¿O@?Þ7¿r_x0014__x0002_'®#¹?P6~_x0003__x0006_9Á?BTToÝ_x001D_±?Õ±_x000B_úº?_x0018_¨£V1¬?P_x001C_ø÷aâª?§_x000E_?I_x001F_¶¿9ÜÊÄ¦ ?Öû£¼+§¿füÂ&lt;Â? ¾ÀÎ(W¼?ÜÝ²S)º¿6gû&lt;ë£¿ª¢öCÇoE?ý®_x0008_U³?_x0008_Ä_x0011_É:¿_x000C_ÚLð÷¼·¿í_x001C_°/±?xÇß«kû·? ñXU]7¨?À£k¨±à?_x0008_ò_x0004_3_x0001__x0004_ùñÁ?tb:oºÄ?lÅEºz¬ª?4É$5L­?È2ø _x001D_¶¿$=4N¤_¯?_x000D__x001A_î_x0003_9f¿C¡ãºá³¿c+¬&lt;æ¸?pD?ëüÁ?â_x001A_ù÷_x0014_S?±èÇ¯¸¿fWÂke·?÷¦ªÂ£»?(ûmM¸¿Ì×Ã*_x000B_»?K³Bïk+¿à¥¹8¯?_x001C_=LÌN¼?TÚñ_x0002_T·©¿¯¬Ù"0h¿H¿5bs­?ðï»-³¿Òx_x0012_ZS:¨?o ÝðÚP²¿_x0012_EL(ÿò¹?¶nqhÌß®?»_x0002_Z'Cò½?´_x000D_-º¿_x0018_ü_$m_x0011_·?çcø]¼º?ìÃÑ_x0007__x001F_¼?_x0001__x0006_÷ÎÆÉÊ°?9}cä¨a§¿©ùÎMÝ_x0005_?0èå?ÜM´?	»ôu_x000D_ò²¿p½^ûj®?Ô_x000B_&amp;_x0002_Á8©?ÿ_x0006__x0004_LM¡?N_x001F__x000D_w_x000C_s?½Cé_x0012_§?8¨U&lt;+³?ð»6Ie¯?_x0018_vÊeÎª?ñpæ&lt;_x0011_²?0ê_x0005_*Ùq?/_x0017_d=ÇâÀ¿}ä;,øz¿kZ&lt;|Î«?xÊ_x0016_g±´?Z¯b¶¹[ ?Ò;ù¤Î&amp;¿F»½â¶?ð]_x001A_@{d»¿¿êN¶_x0002_&gt;Â¿NeG.-d¾?_x000F__x0015_Õ_x000C_Ç»¿ã=_x0003_HA²?´ uNöX°?Ø'b¶ªÁ?ýÇÂ_x0002_IÄ¿ÙÚ_x0010_{§K©¿!ô9_x0006__x0002__x0006_7%Å?è§µ¡?ýî_x0005_°Ùº?ûlÍç¶?4Z_x0006_£Vº?=_x000D_ÕïÔ_x001D_¤?á¿Ù%ö¦?	6mqÆ?(_x0001_ÕtiÁ?¹ð³3¸_x0004_¿³_x000B__x0011_ »P°?üi¥ëâ½?&lt;;_x0008_ä§¿è°_x0019_c_x0011_&lt;¾?_x0013_?!_x001D_1_x0014_±¿,fHLrÔ¿·u.´?¯»_x0012_|¥¼¿ÐuxÕï§»?ÚÓ.Ï°¿Ì_x0007_*ÕÍz·? }w_x0004_W´?s!²r¡@¿\_x0019_;p_x001A_¾?2¿óNF½?_x0004_\Å._x0003_±?ÐxïÉ¿à¸?Ë^üQ_x000C_Út¿®1GÆg¡?ìb¢æR?tüë0ª?_x001B_ö×Q©?_x0002__x0004_D',r6¿_x0002_áÌ°rM¼¿ÎÐÆ)mU´?P_x001C_@-?ý_x0001_ð'uÁ?äÊÒé-?`CZ_x0002_]W©?=M_x0019_ñ_x0018_¤?Ê£&lt;É§&amp;¸?Ök°äÞ5³?ý{[ñ+Ä¿ _x000C_K8Wa?@_x0016_c¶C_x0012_Ñ¿_x0003_ú_x0018_½'¡?85ã-óK¿ª&lt;H_x0017_4¶È?¬_x0015_XüL£?êÈª±¾¿WÛ¡õ/?_x0008_ÌÑ½ªµ?¼B_x0003_Þê'Ã?Õb}_x0017_®¿¬ZGY_x000C_ÉÃ¿L¦ðâ£¿)rÏ)hÆÄ¿¥X?×î?¥¹ÀªØ_x001F_?_x0015_«ÅqøÀ?6´*ô_x000F_é´? àY_x0002_A_x0016_¦?_x0014__x001C_ØZu!³?nd_x0007_p_x0001__x0003_Â_x0008_¥?t¹îVWß?d £_x001D_xÇ¸?7)P&lt;½?DHÏÖ!X¼?)@oÐÀ®²¿ïç.ø§¢?"¦sk|ñ¿?À4ÿ.Òr°?=	©o÷±¿Ô}§_x000B_U£?&lt;ÜÅ_x0004_ùjº?½xÖ£|K¿_x0001_àð_x001A_cêÉ?	&lt;A_x001D_5¿ä-Â;_x0001_r¿ÉmèëpsÃ?,Wjv_x0004_¿_x000C_k_x000E_ÄKÀ?ðUÛèbÃ?ù_x001E_Ï±_x0005_1±?J,{¦¯¿½ÖH_x0014_©À?=_x0001_aN_x001E_È¿¨&amp;zÌ9x¡?_x0004_Àê1_x0002_£®?_x0018_h2ÌÜµ¿KUUî¤ý¡?_x0016__x0003_)Y_x0005_¥¿)|Û'á?P_x0013_%_x001F_¦?óüiSÎµ¿_x0001__x0003_ùB&gt;Nx«?¼_x000B_¡ðð¾?_x0016_¶µýÐ¿cG¿hnç²?p_x001A_Ô²dî?_x001D_ [öÅ¯?RÅ&gt;V_x0019_ª¿_x0001_@ðJ^°¸?&amp;_x0001_W_x001D_É¿°ÔO¼_x001B_?üì»©¹Ç?§«m_x001C_¬_?¸Æ_x0002_åÃF¿â-äbáÝ ¿ú_x000C_°eCyÂ?`-6e¥¿Þæ_Ý_x001D_4º?Ä}Ú}@rÁ?Ü_x000E_!_x0008_åXÌ¿&lt;íãÿÆÊ°?*D)_x0005_F£?L_x001D__x0012_TK¤·?;@à{Ò³?_x0012__x000C_ä|'«?ú¢þÄ$Æ½¿4y"ñÍ?_x0015_û|;ásº¿´_x001A_m(\*?_x0006_)Ù$¿?2_ríæÃÀ?ÂªØ3øÅ?ÚÃ¸_x0001__x0002_¢_x0019_½¿Uj_x0004_03_x0005_¾?iü_x000D_;º?Þ3q¾´?&gt;@Û©ý_x0015_©?_x0006_ÀK ÅXX¿_x000C_ôÑ9§a¿_x001C_sñìÙq?Qw»¨/_x0004_¨¿@äö_x0003__µ?ó.ç ã×²¿n_x0003_Ð_x0002_´Ì¥?ÔK¥Ä|_x001C_´?þ_x001B__x001D_ÝK?$Y´î­?~=¬·S¼?_x0005_pX±N¯¿¶_x0011__x001B_ì\½?ÕÙÅµ?_ª©¢±¸¹?ð7A_x0005_é~¿0¤&amp;Ì9¤?¾3dâB ¸?£0CÃgÂ¿&lt;kÔ8?1_x0011_,~´?À?3MCn³±¿P¿ÙCóü?#V,-_x0015_&lt;¨¿ä_x001A_+¦_x0006_º¿Ê_!#­?ùZ{íÞ_x0001_¾?_x0002__x0004_ÝwÏ	YU?câ_x001C_kóÀ¿;A%wË×§?UgÑ7¹?zú°XÆp¿*_x001E_,Jì_x001B_²¿¥)³ó_x0007_ó¬?"eM	Þ ¿è~çIqÀ?}=Uù%A¿?j_x001D_\Úøp¼?+pn_x0013_nq?ÐñC¨¦?¾ã5§À?¦íò6`½?_x0002_&lt;8º¶´¿¾ï@©Å«¿lrSå	d­?gE¡?Z×1¢?`eìÉ¾?\_x001E_ó®íq¿j_x001F__x0012_úÔ¢?ÿU8àÑ?_x0018_ñ=_x0003_ìz¯¿`¬§µ_x0001_¯²?´_x001B_W_x0008_ðã³?ô_x0001_âh½?9Æ_x000B_°Ü¸? Q_x000F_j¿U_x000D__x001E_ïÙÀ±?Ðâ_x000C__x0010__x0005__x0006_8_x000F_®?ÓºqV\&amp;²?Q¶©_x0008_g¹¿Éíqª_´?(cÿ5ÈîÁ?æ M4®­¿¥^õ_{?\Ë/^¤Í¿ðÞÃ	«?zãäqð£?_x001C_yÙï_x0016_?¿Fk_x0016_ya¬?_x001D_Ìii7Ç?|¸´ê¿Ã6ð&lt;Y±?£»i_x0015_x=¶¿¤_x0012_À×DFd?¬_x0015_#Ý½?AÃ}ßYÖ³¿"_x0003_e_x0012_&gt;¼Ã?¬&lt;_x000D__x0016__x0013_u?áÁ·EÈ¿LèööKª¿¢&amp;#_x0018__x0015_?¯?Þ8;)¾?!âW_x0006_ó¯±?z®ËÃØ¨?è_x0013_«lª´?ÎªõÛ?úLj­´Øº?2+Â/*T?_x0001_¹(_x0002___x0004_¤?_x0001__x0003_$3Ì*¦6·?òéó~?t¡¿(4â}?_x0007_çf(Áª¿Ìï_x001A_³°5¿3Þ_x001F_'ñô°?ò_x0018_KÛ;ó«?nÅ/Ó_x0018_¶?´éÐHº?°&gt;Þ=À´­?á(ï·é¼?Ü_x0001_Seãµ?_x001F_ý¢*_x0013_¤¿°ä²ú*¼³?{ª³}vÅ¿òÆ_x0007_ý_x001D_¿súÃdVÁ¿àoê´_x000E_²?úÓ¾¶ªµ¤?Ø¦¸ü_x001D_þ¬?ÆÚ_x0010_ëË-×¿_x0016_ÕÚPöí¶?ê¼¥mü©¬¿ëRxCî´?¬Uö×ä1 ?ç¦yÝ³¿¿mÇ7x+¶?ãã2Gý£? ©ã!+À£¿¾[{Rg$µ?8ý·plî¬?±_x0002_#5_x0003__x0004_d_x001D_¿?_x001C_B%_x000D_ñÿ¿?ëÝ4~ÍH¨¿%ö_x0001_v,)Ê¿mâ^Èó?èwx%åõ³?3K¿Â_x0011_u¿_x0011_¶¯]û¯´?U?Ø¿ø_x0014_Ó_x0016_ó³¿%`_x001D_UßÊ¿vÂF_x0004_ÄÉ±?Ý_x000E_X°·P¿?Þå[+¥¿ý_x0002_âI&lt;`¿®=j§¿¢	:*Áº?hÝÙTê¢?5:lïÀ¿B_x000D_LèÚï ?Í_x0006_L¥ï¾¿¾LðXbæ²?_x0005_Z§_x001A_?ô_x0006__x001F_Fr§Í¿w&gt;ÂÌ_x0006_ü¹¿4¢h¼Á?M,lðZ¶¿"à&lt;BÀ°½?ä¥^ßË_x0006_®¿gøË_x0014_j¥¿.kì~u"Ð¿ò 6Â1_x0018_º?_x0002__x0003_dÆç.'_x0007_?/Ì	i_µ?|m^³a¶¿NyGÁÆ¹°?·k%K×úÅ?²_x001D_Ã_x001B__x0010_u¹? _x001E_EÉa&gt;®?ê¢ö2ùî­?_x001D_³IkÎÂ?Eùcmo¸?Â¡j[_x001A_d¸?^Î1,àÈ¿À)¡¡«?~XÌÅá°?·ÁRü¿ª¿_x0004_øÈ`IÁ?ºñ_x000D__x0018_~Ø±?M&gt;¸âêj²¿ªW#p;æ¾¿Xí³Ð_x001F_±£?Yã\_x0004_Îµ?_x0003_VO_x0015_/²?è¨£«t_?	=¯*é¨£?×Ù§´_x0011_¡??y/É_x0001_e²¿j©4anÃ?Z¸òE_x0011_Á?°ôì_x000E_ÿQ¿°ÏÇMÐË?ÀË¼êì_x0003_³?y_x0005_1?_x0002__x0004_Èw¿JÍÝ%Ù­?TÊ½~ÕÆ¿u_x000D__x001D_²µ­?W	É	ØÃ?"_x0005_u¤?Ô²¡7³÷¿_x000C_u§Îðô¥?|¼y_x0012_²¨¿=êp¥Þ_x001C_¿O&amp;_x000D_ûÒË¿ð_x0006_'à¬¿âk_x0017_p_x0012_¯¶?°&lt;c_x0012_¬§?ßðGTiê°?£çh)þ?øÑ Ór¾?'L_x001B_ ky?äÜZøô¿p_x000C_íº¿_x0001__x000F_ç9§?Äh_x000D_4k³¿È/;a}_x0003_¾¿X?ÃW$+?_x000D__x001D_W_x0005_!§?_x0012_~»Ò·©©¿]}þYÿÄ¿?ó_x000D_üoN´?öóöO_x0008__x0016_Ä?ßmZ_x0015_Ã´?}ËV+u_x0014_Ã?hO¡?_x0001__x0002_JôÙ­ös»?.bìß²?PÊ23õ´?¯_x001A_×ûw±?_3zGú_x0008_³?ý^79T¿°_x001D_iöé?]*©Hº?Ûpà:?Fâ,ñéá­?°,jØ&lt;?^ÆB[_x001A_Òs¿HK±IÛj?7sôl´_x0001_¶?ð:Ë°Áñ¨?8i_x0007_~W?"xE_x0008_@¿«?PdaOig»?JYÙR³?_x0007_¿¤Û ?@JO5ÿ¡?öÅ_x0014_°¥¨¶?DxÆ;¹?&gt;uþ:¼Á¿¤Õ×õ7/¯?mþ5ÆÒ}¦¿_x0008_ÆQÆÏ?\|ò8|?'AR§¨Üd¿]_x0018_{_x000E_nò?R¨åål¹?_x001C__x0005_w_x0002__x0004_ç?Æ¸`_x0015__x0001_ëÁ?_x0017_UËD7¸½¿ÏîO_x0006__x0019_¡¿GÌÂw3 ?ÍSÎ_x0003_m¿d½FM_x0016_}¹?|ujÄñ?õ+#/@×­?{%"éV¼?´µx¨Á¬?AF¯¾Ø§?ùèq´-?v?ULï^¤?³ÿ_x0014_?ZNÞ¥Çi¶?_x0019_©_x0012_z¿ÚE¤Ø/"¡?Ò±buÂ«q?¸Ò_x001D_Ë®?¬¸ë_x0012__x0017_¶¶?{ðoµrÞ±?V©Îb_x0010_~ ?\[Âý§Ç?Î¶^?_x000B___x000B__x001E_Ü­Ä?àaDô§?Àl_x000E__x000D_ð¿¿'¼_x0008_ô%_x000D_¥?_x0013_G¿¸çÏ?X_x001C_ °¢¥?õî·îL_x000B_½?_x0001__x0002_Â3h_x001A_nµ­?¼¦1-£¯?798÷Ó·Â¿g_x0019__x0017_&amp;UÄ¿0k¹4¶?r)á_BÄ¸?e9lGJOÂ?Fi_x0011_&gt;²±?`ÁõÁ_x0011_?¾õ% \_x001C_º?!O×çåö¡?_x0008_§«z!¾?5ÒarÈµµ?Hv®.þK¸?l_x0011_xõ_x0004_ÒÖ¿ëòX_x0012_Õ) ?_x0017_ÒüvÔi¨?8P~e_x0004_²?*{ngë£?L-ÿÞÊ¿tºy_x000B_·?DFÏûÉ_x0018_?_x0010_¡ß5»§?¥.ëÑÄB£?øÍQm´?_x0001_~bö_x001A_»¶¿×Ûª¿6§?,_x0003_¥_x0011_¤?Ð]¤ZSû¸?ùÖ0@Å¿ðßeÖ_x001B_Å?É,¦_x0003__x0004_À¡?,|0_x001C_§? _x0002_E½¿µ_x0008_¾~,Ë£?´Dbe¬?_x001C_{_x000E_8 [Î¿_x0008_)OZ*Í£?ü¸¥üþR©? ^ý°÷Å«?ñ_x0011_#Ñ-*?ç%Åü_x0003_Ë¥?ÒÙ«?O_x0017_v_x0004_kµ?uPÐ_x0010_î¿µ?2üÞP¼?±}ªEôÀ¿³_x001B__x0005_=ÿ_x0016_´?à$¤ü¡OÇ?ª©CA¿³À?_x0010_t³¢Ä3?n®À±Ûk¨?_x0008__x0016_Á]8t?À_x0004_2½¹"¤?[W_x0003_h¡¿î¨§Ö@?/Ê³n_x0001_?Ì/´*ð¼?hLÇ}U"Æ?Ö½Cý_x0011_¸?P¬l±û¤¿tì_x0010__x001C_·?_x0018__x0010_èV(¶?_x0006_	)²YI_x0018__x0014_»?xòÛ¬I³?Zîl1G°?¬Vtg_x000E_¨?lò_x001A_a¿¢ñòàÿ²?øaß_x000D_&amp;¿ÐC&gt;E%²?¥{)3ÿ¿?'5Ú¶¿¿Ã¡°d_x000E_: ?ôí	_x000E_»°?_x001E_Ë+¹¿È_x0019_I(Ý¸±?4ä{æÉç?ÀÕY*Í?Ø¦Ý_x001F_¡ã?_x000E_ÁÛ_x001A_º?7¡¾_x0004_²?õëuA´°¢?¬_x0007__x0005_#±?d÷_x0003_ùª³?ÄNÜÜ{é¯?^ _x0012_Á_x0001_Ä¶?ìÁ_x0018_®?eé_x000D__x0004_Æð¿? _x0013_Ô£¶¨?ÿKtÃ.¿?^V+ç²?2§£ë?à_x0008__x0002_¯Â?~_x0002_b_x0001__x0002_t;»?MÂ¡¸ÙúÃ?TCøÏØ_x001B_«? ¥_x0017_!¾&amp;?¬	]z:·¿Õ1296¿,qLæò¶?äùåîJ´?P_x001C__x000D_á_x0002_´¬?|_x0013__x0013_}m¿å¡_x0018_^£¿Ëµ0ôð§?ää&lt;_x001D_eÜ½¿ÒX_x0002_	Â?¶_x0003_ñ-_x0005_¿ìé÷ÊCÀ?¬W­_x000D_G½?,_x000E_äz·]t?®jkÁ_Æ¶?kGÎIÍT¸¿R¥,O£¶?3_x001F__x001D_-*£¿ïôÜQ¤Î¿ÐË¶ÑÒ?_x0019_5(º§s·?}ô±Á¿_x001A_yï_Óö¦?¹Ï_x000B_@E¯§¿_x0003_K¯°Â?^_x001B_¯*ÚÎÂ?¯_QcYcÁ?_x000F_¶Ë`áSµ?_x0002__x0004_ñ\8_x0017_:w¢?ÆW_x0006_XA«?XÙ"¤­ª?_x0014_QÄmEæ¥¿q_x0001_-©?à¹- _x0005_©Á?ðºÊÒ/­?y¼È*§ª¿m6¸¿RÛ_x0010__x0010_FKÃ?äÈûa´Ó¨?EÒ©?À·_x0003_Ãs²?Úÿ¾od8·?ôY]6}ë¿?Å_x001D_Eû3´?PÛ8Ë_x001C_x¥?ØïÃJDev¿$¾_x001C__x0005_Å_x000E_²?ó_x0005_­ ã_x000C_Å?vMýWÂ´?m/cÂ;í³?ªÌckëP²?üc³#Ó ¤?`$_x0003_'S_x000B_À?2rÙ	_x0011_·?p¼îT:¿ÈïhS_x0015_?{¿@Öö%Ø¶?y»Wxå£?_x0014__x001A_+ÄÔë¥?qwÉ_x0001__x0008_åBÁ¿®üb_x0003_Ï·?¯].e_x0005__x001F_°¿Eën@pñ¿^JïÓ|¿?DQüµ?J_x0006_¤ÌdI«?$­Â_x0002_©ã±? Àÿ&lt;·º?÷ß;./_x000F_²¿0 ºÛ_x001B_ñ?Ì«Ê_x0004_Ã?_x0010_Õ¶%_x000E_y¡¿¼9a*_x0008_ù§?8'_x0017_z8_x0019_ª?m4AkÀ¿Hv=	¯?Ù¾tnoÂ?JX°?J?Õ-ÎZ ?§ÑÛÕ6o?µË¹,Ã?_x000E_kE~äº?æ_x0016__x0015_ùÉ¨´?üµ¾ä×Å·?Ù÷î5à¶¿ j.é¥å?²¬fÀ_x000D_S»¿"_x0018_Mç_x000F_Z´¿/_x0007__x0013_~G®?_x001C__x0015_×+§½?é¸y¼I®?_x0001__x0004_ü_x0003_«Ã¦?_x0008__x0005_S¯_x0011__x0019_³?*=	J/±?ly¼"i»¿9¸*á7¾?ËS ¸¿8ªI½wg²?ÚO¼+?²è_x0010_X  ?¬_x0007_pMS¤?5_x000B_Þ(0W¬?Øe_x0007_^Ê±¿¯âi1Gò£?&lt;Z%_x0016_Æ¸?_x0014__x001F_5Õp_x0018_µ?0d_x0016_i¯¡¶?´§Â!Ê?Wm$_x0010_.ÁÁ?_x0002_nðk_x0019_²?Þ·_x000F_d_x0004_§?îäâGÂ?_x000B__x000F_ÉÓN©?Ø_x0015_\ä¶¸?ê\_x000C_=­¯?)_x0005_vbju¨¿PKäÀ+ÒÇ?K~?_x001A_°?Z#NíbW¿îS¿£½¿ ²y¡Q·¿_x000E_ï®EÑ±?_x0014__x001E_G_x0014__x0001__x0003_*y²?L¼°»?ó­ÔÄÓz¡?ý_x0012_Ûr$¯¿ön_x0005_¨Y¢?_x0001_»_x000F_Ïëx[?n¶¡w­û°?rÂ÷4è°?ÙA×_x000D_¹?®ã¡¹?ëARH(³?DY6¾Ã»?Äéõøè°?¸1!?¿?§ôî_x0012_N_x001D_À?6Âm¯¢¿_x0015_DäÍ³?i 7{Ó?~ Ã_x0011_ýÜµ¿è·ùÐ¹?o'_x0007__x0007_¥?$@ÙP¦?ï_x000D_tÑYÈ¿Ù@S¬_x0012_¿ýx?¶ÀÇ¿_x0010_«_x001B_ïl¾²¿¨_x0002_¬à°?ª0Þ³b×·?¶0z-_x0005_ú¶?9/_x000D_´è·?Fÿ_x0014_ý´?Þ_x0001_,_x0015__x0019_c·?_x0004__x0005_åý_x0019_ókð°?-öBãÑl¿¾	_x0005_Ã¿?bø_x0013_ÍC¼? «;Ù½%¦?¼Æ°_x000F_f½©?îÇk¥h	³?V!¿LõÉ¿lÝ&gt;Aì³?_Í¡Ôd²?_x001A_WyµQÎ¥?5NHÅ_x0011_?sºÖóP?öx#ø+?r_x0001__x0005___x0017_Û¿S)É_x0003_²?hÉ_x0004_rº)Ä?û),/y¿¤&gt;@ñ_x001C_¿?Ú_x0016_JKÿ¼²?Z«ùz_x0006_.d?Èµ[ï*Íº?4_x0017_%¼_x000E_¶?Q¯_x001B_g´_x0014_?4/üÍxb°?,WhuÕÊ¿.»hYr¿?._x0017_]"Ò^¿?ád?Tù_x0002_ËßÀ§?u	÷c+Ã¿q._x0004__x0006_°Á?$õ^_x0010_i±¸?æØ»¿_x000C_è?Èysq&lt;?Ä_x0012_@mÎ_x0005_È¿_x0005_·_x000F_a8# ?ØhV'$¨?_x000C_ðÏÄîÍÐ¿rô&gt;Í_x000F_¿_x000F__x0003_r_x0002_¤?îgTC_x0014_¶?:-dêÀ?_x000C_`,-?_x001F_¹?Ïòo_x0008_É?_x0008_¿Ö¤ü¤?äÕ_x000C_Àà?«¿_x0005_¤­pC?³v¤P_x000F_¶?ú¾ÚµáÂÀ?òø_x001D_µ/¾´?ÂÄñ_x0004__x0005_6¿?-DKYÑí¿?_x0004__x0004__x0004__x0004__x0004__x0004__x0004__x0004_,7û'»?¦C_x0001__x001B_X_x000B_Æ?Üëë\&lt;_x0007_¿pÐ}ç_x0016_»?ÌÆ?_x001D_Ñ$©?f_x0007__x0004_|Å|¤?÷ÌØ;¦£?Yãô1µ?_x001A_ÇØÌ_x001C_ÁÂ¿_x0003__x0005_:Âò_x000D_º¹?$wS_x0011_»_x0002_Â?0¾-\?_x0013_£?s?º-ß}q¿§m&amp;b_x0011_&amp;º¿_x0017_ë,Û·Ñ¿hÂ£	Ãe·?Üÿ@oÆB?cFj_x0001__x0015_ès?[ÀÛ«N¹?åöâ_x000E_¼4¹?þ¦1_x0004_¦0£?Ã)fcÅ¿ì_x0013_Û¤Ì¦?DÏ_x000E__x000C_dÇ¿_x0016_KÖ¼¦½½?I{:ÿn»·?_x0014_	Æ;°¿À)Òík-µ?Õ_x0007_IÉøb«¿ÓVÌ_x0011_e?¯Ó8»}¹³¿Ù£C_x001C_Q×°¿ZDïÎ_x0001_{¿´¯_x0018__x001A__x0015_§¤?PAC£;p¬?³îU´G#Ä?kÏùË_x001C_÷¡?ó=²Mw¡?SÞºD¦¼?_x0018_%Ük¤_x0015_n¿ÅLR_x0017__x0005__x0006_Ïº¶?v,J#k±¿Ì_x0002_¨£]®¿_x0005__x0005__x0005__x0005__x0005__x0005__x0005__x0005_±õ°$R²?]ÉbP½¿æä¥_x000B_¾?Ëf9ýBÅ¿$ÔÆËîÀ?Ep_x0012_ÓÁ?îÙ_x0007_G,B²¿²F°&gt;ÌP?¯;·ÌÉÿ`?¨hë_x000F_Ê¬¿_x001C_²¸e®Ç?pÓÊa0¡¿&amp;×±?e_x0003_%5Y¼?¼_x0012_Ó;ÿA±?ÿ©_x0018_J|3¢¿òSò³_x001D_«¿$·_x0001_èL_x001E_¶¿o\Suªº?_x0017_úÑ÷_x0004_¯°?Ï_x0015_éHw¡?GgÂ0\´¿7} Gzµ?W{ò\t¶²?ò(mV®?ÇÅ4{	?{HqÒ'Ë?_x0013_L-$§¿_x0006__x0007_Å¿_x001C_#±Ì? üò§¾Ðy?l@_x0019_ûäµ¿Ísè,}·¯¿jü_x0001_Fø®?pl÷­PáÂ?Lé¢j¸¦?Ât·¹÷*«?«.-_x001D_xÝs¿6P_x001A__x001F_º?Úúp?:_x0002_®?_x000C_5Î_x000C_õ¼?¤N}ÔN+­?P¼t¸é_x0014_³?äPh=À?À2_x001D_°&gt;¦°?ð,©R3À?ì`_x0008_¹!L§?£6ÐèÕ°?v8_x000D_óX?L_x0003_áç_x0015_¦?È"8_x0008_dd¡?_x0006_öæì¶?õ_x0005_×ÿèÂ?_x0014_Uzy{@±?_x0008__x000C_ä&gt;4¿~Yé´A_x0004_°¿¨Z3^«_x0004_°?®ð&gt;@1¬?ð&gt;ÛÀ_x0016_i´?XV÷~wú«?&lt;§_x0008_N_x0001__x0004_RØ¿?¦©¨¤?_x0003_÷®n_x000C_t?_x0018__x001F_ÅkRN¥¿_x0002_ÅÃÅ°?þü_x000E_Ííµ?Rio%é??kÉ¥´¿ßçY-m_x001C_¸?õ_x0010_ÁâÂ?+_x001E_yèÍµ?SW_x000C__x000C_Ò?ûð_x0013_Ì@²¿_x0001_18ß¼?Mú&gt;êo®?±eÍ ­q´?ß19Óª?õË_x0008_oHÁÅ?õçÚ?{+~ÆCÀ¿_x0017_Òü¤9{¿À´':}¨³?|¦S_x0006_0,§?¬Å?m²¿¬Up³)³?n_x0002_µÑSø½?ôm²Î_x0016_¤?H¾ä¤M ?¡Ã)&amp;k?­²_x001B_Å_x0012_$T?ìÙUø)¿¢¿è_x0017_'C@!Ä¿_x0002__x0006_¼&amp;xÕ?eèÀÊy6¿¿ Ýú¦ëâ³?¶Ä;àâ_x0013_³?_x0010_R_x001B__x001B_ûà«?û!¢«Ï¯?OjGü²_¶?I9¯ôìÉ?¾÷_x0015_µÌ_x0007_²?¿ÚBFß¿ûºbvc¿µÏ¹÷KÅ¿Ðy¥Øà¶¿òº_x0018_=J¡¿^^é*¸d±?¤_x0005__x0008_º?÷|#ñxù¢¿?_x0016_\ ?_x000C_aÜLk?ï_x0015_ö~»¡?ÐöO4Ö¬?Ë_x001E_ï%G_x0016_¡¿d}ì8Í«?u¦CÙÍ_x0001_Ê¿Ã§_x0017_)Q_x0014_?ß¼¨×Ý?üdA_x0004_ËB¨?Î_x0017_©QI_x001A_¾?§_x000F_Ñ÷¤{?ðº_x0003_+£³°?#÷ÊïØÂ?X_x000C__x001A_§_x0001__x0007_Î_x0003_¿_x0005__x0014_Û±®¿_x0016_°ÀØEª?t_x000F_É)ÔÔ¿_x0006_Ç'ú¦­?xH¤_x001C_¾_x001B_ª?Ë«µÿ»²?t'_x0002_ÀÓi?ÉÅ_x001C_õÝµ¿h1|õ?º?óe[ÊÁ¶°?¼èG_x0013_ª±?_x0012_jKUs0¹?ÿßÀê¡½ª?y85wÕ¿þ3~	§F±?`ýÄ·?1eaåº÷?Ü¯öÂ)_x0012_µ¿÷xÝÔ_x000E_¿ ?÷?_x0006_¿¿´_x000C_Õ±»e­¿òq¾þ}À?GÐÖ¨w?ºnêÀ¶?¤a_x0003_à_x0018_ÈÃ?p$_x0004_vº2¿È_x000D_N¶#³¿_x0013_5Àñª?§Ô_x0016__x0012_}r?ìW6,pT¿ÀbßÌ1R¿_x0001__x0003_Þ}Á;|?å¯õY/Ú¿¿j£\^.ú»?a_x0012_Åò ãt?ÌT`_x0006_ïQ¹?_x0005_ _x0015_ù"«?_x0015_ì¸(_x000F_Ðº¿`¾_x000D_qé¦¿0©/Sç¼¿ÌÕ;E_x001C_³?_x0016_BÎÚ_x0002_ç»?ñ_x0010_5·Á?_x0002_dÆ)G7¥?C"_x0001_@£?Öó4Ü?_x0012_l§ÔÅ,±?£@	±­£Ä?Ôp÷5¥?´	òÏìH¿û,~åÃ°?L§NÁ(¾?²kz±_x0018_Ò±?;.$hYB¼?_x001C_bç®`©¿u ý#Úº¿/°¬_x000D_,°¿ûÊ#S\§¿R¹úØs±?de§_x0015_º³?øÍlV^HÁ?p£AëF)Å?ðÎÁÆ_x0001__x0005__x001C_úÄ?_x0001__æw_x0015_L©?_8ðØ¥Å?æn@Èìe¼?$)tó_x000D_~Â?([Ò³?l/Q_x000E_=®·¿N¬«iÙm³?ÇÌÊæ_x0003_ª?Ó~Z}_x0016_÷Á?_x0008_Ê(_x001F_ _x0007_?dOZÖp´?AÌ¯¤!?-ò§¤¿ÅÖi#:è»?ðÄ_Ýñ_x0004_¿?t;üßüÌ¼?ÉÓÌ_x0018_«?-«(V¢?î°_x0013_&lt;¤t°?õè±'Qª?qWA¬?ÿL|)r?_x0018_á@TRS¿_x000C_ñùÇLÓÉ¿¬ð²_x0005_ÙÅ¿xlßa	¯»¿¨_x0015__x0008_!GF»?ßLç8§?_x0015_8_x0016_±_x0003_?_x0003__x0019_d°ø&amp;À¿ä_x0014_×_x0002_Ð¿_x0002__x0003_pþ_x001A_î_x0006_°?¾ö!9cxÅ?h_x0018_J_x0019_¡?ÙµÆ+µ¿Û÷"Cý?ìz©¥­?Uä1P*?µäª_x0001_Ð¿¿­;Ú_x0002_­k?_x0019_KD' ¿À?Çêv}?_x0002_¤_x001C__x0003__x0001_½¥¿FP£?t5¤¸"Uµ?ÞÁ¹9_È»?_x0005__x000E_Iãü%°¿uM5apÁ¿Da£®Ó¡?¨|ÀÁ?/à_x0016_päuÏ?¿ö?&amp;yÄ§?^_ìBm¹?¤4ø¦!Ü¼?$ç8C½~°?_x0005_1åUµÁ?2)ÑÛcs¸¿06U4a$Ð¿W¬f_x0002_+ ¿ÈÚ.u4¾¿Á_x000E_¤ÞÁ?õ$o_x0018_5¡?µ\¥_x0001__x0003_	îH¦?ýÓÃÇ)¦?¦ÖmD-®Á?2]V_x0001_¡?ú{",±_x0005_¬?.o_x000E_õ-_x0006_§?Áæ_x0004_`¿.¹¿ÇÆ3_x000C_ã¦?úp©×Ê«?FVên³?ÒE_x000B_eÕµ?f_x001F_ô	²=¢¿_x0007_î}_x001A_½¸¿ø»)Í?v½û²¶?÷°&gt;CoÐP¿ÙêãÓïÃ?\þÖÌÉÄ?¼_x000C_¬ÿ´O·¿`7÷£?Æú2_x0017_ü¹?Ø6ð¾úZ¨?¢¤UÕrÂ?_ôÙoá/À¿¸Ü_x0002_Ò4·?:ôK_x0006_ùx±?Ð_x0019_$ÜË?&lt;êújÜ°¿Òn@¢_x001B_²?Dê_x0007_xÊ©?)_x0008_Ê?ÙÌ±?`_x0018_z_x0003_õþv?_x0002__x0003_\0_ºÆQ´?Â_x001D_0{üÀ?`o_x0015_Ö&lt;/¸¿"ÅPz&amp;_x0011_ª¿fï|ÃÁ_x0010_°?_x001B_Ñ3Ò¤ë ¿_x001C_Ë{¸C¿'@_x0008_,°¸?¬|³2ß~ ?öDtù_x0013_±?_x0017__x0015_ê_x001C_À?l³³ù/Fµ?p_x0015_ø£~?µ|&amp;¤	ô»?uû&gt;(é¨?e[þ¢3G¡?ðÔw@°/?_x000F_0$_x0005_Lß¹¿Ô{1­_x0001_¿çÛS'ZÊ½¿1ºb­Á?&amp;æÝ÷&gt;¥?_x001C_÷Êçjº?ºQk÷ú³?Ö&lt;ÀTÅ?^6B?gu_x0003_h·¿ZÀl©øã¿?ÃrQ-Û¤¿¶6dñ^¶¿þ÷Ò&amp;{¯?#WÐñ_x0004__x0006_3dÃ?_x0018_ÕÝ×M³?_x0002_mâÓ±¿ÚKBáÐ¯¿´ðÍï:¿_x000C_Y_x000E_è0þ³¿rË'þº¡?~ß/#c³?ø_x0007_ÉR¸ÿ¨¿dæ_x0016_î/_x001C_?M_x001F_bº¿_x0012__x0003_3¸_x0005_¼¿_x0006_~8úÐl¿0¬~Nö{?&gt;]Ì/ø­?t§Y ¿°8Ü0íÁ?_x0012__x000F_æêîÎ¥?Ñå5_x0016_	»?õÙÜx_x0004_º¿_x0012__x001B__x001A_¸E¿_x001E_µÇ_x0011_9·?\=fI¨d®?&amp;­âÄòt´?à7._x0001__x000F_?A`øtN¿pñ¨	»_x0008_¾¿+XØª_x000C_º?òàµ3_x000C_å­?=ë	_x0006_²?r"m*E'i?¼_x0016_9¨k®?_x0001__x0002_$ØÜÀ¨&amp;Å?~_x0002_Sü_x0018_¸?Z~_x000F_&amp;?ÚhË$¿õ»¿@.,§_x0007_§´¿Äæ;p`Ù¿NÁ%yÝ¿?ü|_x0019_ÛqH?Ø¯ÀîÃ¶?_x000E_Ê_x0015_ôóvµ?w\_x0003_Ó,±?1R"¾·¹È?2Ä³Bâ¢¿_x0004_óa{½.¸?1_x001F_Ï#¶vµ?_x001A_çh«_x0005_,¯?î¨Å!LÂ?¢Ö(LÐg­¿_x000D_°2(ÅcÄ?_x001E_ÞÕîq²?þs_x0006_Ý¡?mn^_x000C_´?bWpk_x001D_Á¿JÔ_x0007_ñäOÁ?r;©x+©Ë¿_x001D_²ÇúwÙÍ¿2ô²=ï_x001B_±?ç¬Õ0rõ¡?&lt;_x0003_I¬_x000B_?h±îôÖ7?%ñAÇ]¥?ÛÊgÖ_x0001__x0008_ÙÝ·¿Pº+ ¡?_x0004_7²ñ&gt;±?SmÏÐ_x0006_Ì¼?±´Ôk¸(º?äâ7ß9_x0005_Â?_x0018_©Íøg¹?$ü^_x0010_x÷¾?­BxÁ­?D$F5ÜEk? qs¨lm?ÀÙû¨«A½?yj¸_x001D_Á¥¼?Ï¸ÖJÙ¥?#pì_x0003_¿_x0017_²?ê	ÂµÇ¿4p_x001B__x001F_¹¿âû"òª_x0008_z¿=ø8_x0002_¿ÈØè¶Ü"¿Iw|D¶?0_x0005_U2©?È&gt;_x000C__x0007_«?¥øÄ_x0010__x001B_º?¼3u_x0004_£¢?.ê÷¹î·?ª=_x0001__x0015_~¹¿ÒµVc·?_x001D_8ÒS_B­¿&lt;sª·û^·?¶ËT_x000B_º?o{zGÕ¿_x0002__x0006_±_x001D_5_x001C_{RÀ¿ÅGþ*_x0003_ý ?øï[_x0016_Ò¾?ÜÀ=Ñí?_x0008_ëÄÀïx¿òúÃAgf?¤_x0015_ëwØ??ÒÑõå]¬³?ú]ú_x0003_°?áß_x0004_OP?ï,Y_x0001_]ÓÀ?¬ RW'¸«?Øä*_x0006_ú±¿6Û ¯utÂ?Úpþák¿$2pªÐª?_x0014_LÛìYÄ¿PÌ|þ_x0006_-¿»êÊV0¤¿Ø¨È§¿_x0012_4&amp;Ï·?TvB3Ì&lt;?Ö-'²æº´?äH_x0007_PrÐ¥?S³ÞÆ-Û¢?ÐoÇo_x0003_Æ?ô1ÿÏ^L¶¿0W:Ð	[­?_x000E_r43_x0005_h°?_x001A_¢çF?_x0012_*²_x0008__¿_x001C_¡V*_x000B__x000C_B¿¿×?Z¦³¿b|Üâý³?T]T_x0013_«¿ËÒ_x0007_/_x0016_õb?Ì_x001F_ÙÀ¿x_x0007_÷âdd¾?_x001E_¡Þ5ØÁÂ?øÖKÒí¶?C¥Ù_x0019_µd¡?K_x0003_aíUm¡¿_x0002_°[?H}B¯t	?åRaæ ?0"SáãK¶?_x0014_}ï:Æ?Ë_x0001_$2¿0¡?fÀ) ì&lt;¡¿äÞ_x0002_óh¿µ¿Ñ¸d_x0006_eFÉ?ñ¼K¨.é¿­ÛK_x0008_F?ø+ÝàjFÃ?æ_x0004_Â³ÃÀ?_x0008_·_x0005_èæÁ?_x000C__x000C_áuMW¨?òÉ:©¼?_x0007_G|¡_x0018_µ?¼_x0001_jãË¦?Ãö¨_x0006_¢îÁ¿~Éaý_x0007__x001D_?_x0011_½pV$²?_x0001__x0002_ÊÊmG:¿?PûÉºK]w?°_x0003_y_x001A_ ?ï\lÅÖ±?_x0007_­_x0003__x0017_/Ü²?_x0015_I\h¢?·ÙÜÊFk?û¡ÀÀûÄ?ÃX@òBm±?C½n&amp;S#Â?¸z-%¿_x0002_ôbmix¬?|~w_x0001_ÊÀ¿_x0005_x­·E_x0013_¿¿ô-k¹V+»?Ê_x000F_åÃ?e\³QvõÃ?ôæ¥ÂÍ_x0011_¤¿3ì¶_x0015_÷¤¿ÀYjÍÏ_x0005_·?3Y\äNs¿_x0002_¿_x0013_téº?_x001A_ðP÷]­?&amp;_x0010_h_x0004_HDÉ?~_x001E_t_x000C_¬vº?®£W/Á¿;Ý_x001B_bT·?Oï(cu±?_x0013_÷@°__x0006_°?Fªb¦_x0007_N²?|¼OvÂ?ÄjaÑ_x0002__x0003_Ê´?ôWôÝ)£¿²ºín¢_x0014_´¿x_x001D_¤u¼?ÓIÐÂ³?_x0006_Ø`XJÀ?à@-Äm­?t~»ð$B¹?_x0006_èðkvì¡¿ptËz®û³?_x0002_¦1?/èÉ0³¿pjÇ_x001D_:Ç?±¢kéº?_x001F_ÀÑ²ë)Á?ÒÈÅ_x0004_3¦?ÅÝýÆõIÊ¿²lÁ§?t!ó55­?\ibÅ§fÆ?è_x0014_Ç_x0001_¡?V1vZ_x0016_´¿ Ät÷Ê¬?_x0015_d_x0001_ÚWË¿\W^t¸?EÂãbÄà»?¾)&amp;2(ú?m·Ô%_x0008_°¿è=KÍ°?¤__x001D__x0004_¤¶?¢ð-Â_x0006_V¹?&lt;ßQú´?_x0001__x0005_¼ÏÇ$]·¿tGÔ¿ªî¾?Yp7£äJ¥?j"Ñ1òx¶?;1aj4³?ð_x000D_Ý6¿Í_x0001__x0004_ôÄ~?_x0017_Ø_x0019__x001F_JôÁ?_x0011_ðý_x001A_²?$ÖõI ×ª?ÚÐ_x0019_b_x0011_ÛË?_x0002_ üäÂ?ê0Ìêº?_x001C_*V³©&lt;¿_x0001__x0011__x000E_ä¬¿á-\Få¨?¿_x0017_ÿ5íA¦?lNà-4§²?¼óà¨_I³?T©ÒñFº?tmlyc°?|:_x0002_d_x0003_WË¿rÆù¢?gÜÖt_x0013_à¼¿H[¿Zâ?ô53"_x001D_¾?ìR_x0017_YÐx?%Å_x0004_ú¯È¿©ÿmp·?ÎË_x0010__x000B_ó°?fo¿^ö?ZÑK_x0004__x0005_÷Â?ýæÇ-ß¼°?ÄÈKr,·?övÂ]T¸?24ªjº?n%­EiÈ¿?xÁ_x0011_eµ¥?_x0003_,¡Næù¼?Ü_x000C_³â2µ?_x0006_ÀÁ-9?J*©o"Ù¿_x0012_v_x0005_m!´¹?rÕ¼ß«?~Ëwê$¸?Øgc`ç?§¿qÈ_x001F_òÐ©?`1í|7&lt;?à_x0002__x0011__x000D_ó[·?Ê@5_x0006_*¿År_x0001_½9_x0011_¶¿´c²_x001D_yª?È¶´k¤?EÇUÛ·?p¦± vý¿æ_x0014_õkîx¿?DNÓ_x0008__x0001_0«?_x0016_Â	_x000F_[ÑÀ?êýðéä²?_x0002_®}?ôb·Ô0D«?_x0010_¾êÍ_x0008_õ©¿+Q_x0013_ô¡?_x0001__x0003__x0004__x0018_c_x0015_´Å?ö^êz_x0002_±?Òpû{)¸º?_x000C__x000F_ç_x0005_ZH¨?;_x001F_Æìú(½?rxO\Ï¿?µjæfÊ¹?¸-ì)¶î§?á­xÉí®Ä?Ô-íbÕ9½¿ú2(èv_x0007_£¿Ïðò.&amp;­?Í)Bä¯Y­¿å»ýÞky¿ûÿ»î_x000B_¢¿¿fÕ_x0007_¤hÑ¿_x0001_Q8AOÁ?ðe_x0004__x0014__¿?ü¼_x0016_ÝU¿LUÍ¿ Ï!²[²?_x001D_4r(ã¿æä_x0013_ñ_x0006_À?_x001D_ìec:?/RS#ûe¸?ìLÞ¿î4Ã¿Ø_x0018_óoÂ? Pþ_x0006_ÀH?_x001E_ñ_x0016_ù_x000B_­?_x0008_D(ph³¿"Êf_x001E__x0006_t¿ =V¬_x0002__x0005_¥°?¼_x001C_q_x000C_¬¢¿®_x0019_a_¦£?ôt_x0018_ÒÒS³?_x0004_³¤º¨À?_x0004_È*ý_x0019_Þ?HÆ!¡_x001E__?1Û_x0016_Ô/¡?&gt;¿OÏF¿Ê_x000F_}Ä+«?jI_x001B_A_x0001_	¿?±»_x0012__x000E_)µ?+þÎ~²?ÊFÞ"¼â¨?ð7)®î	®?\?ÿó¦¿:Ñrlû,»?0`_x0019_.®S·?£÷DÞÊe³?1ü¾:#â´?_x0013_Æ_x000E_ÿE?Kem,?]¥cbþ0Ï¿~~s­e½?ÄA_x000E__x001D_º?+_x0003_,vän¿?«ÑREp¹?rdRV#ÍÀ?_x001A_ã2ý½ÛÃ?öÄÇ±¢_x0010_¿?Ã2_x0017_ÿéH?^_x0007_ú4á¥?_x0002__x0003_3_x0001_ò8Ç@e¿²3#fú_x0005_º?=ÒsrÃ¿¢_x0019_'(Zç»?hïI¾Àº?rcü!_x0013_)|?¬ÇK¯?gJ-_x0006__x000E_`?Ö³wSYÄÂ¿Èþâ­Â{·?Ú_x0016_úö°?JÙ_x0004_l_x0001_Ï?;û¤iÐÓ¸?ùAÓôý´±?Øbº«v®?Ä$.Ù¯§?¨©M_x0014__x0007_¯?b#ë_x001B_»º?_x0018_UBhë9£?*°_x001E_çñ¿NjùDkP¿OD¥ì_x001F_Ä?k_x0017__x0003_l?è²?ÕÇËQöQn¿0_x0011_ÞI:Ä?6Ö7e@¤?Þ}PçÑ¿¼¾tµF¯?´· ;±²?_x0017_¨_x0006_]?_x0008_·_x0019_-?·?ôôè_x0003__x0005__x0007_,¿}°ð[Ã_x0002_¡¿_x001A_Ðÿ}n_x0015_µ?`h× ?V_x0004__x000C_þ¨?h½_x0004__x0013_H¹¿zbk\ÀÂ?°a_x0002_ç¯³¶?¼Í£þ_x000B_y¥¿·BÝ_x000E_õ?&lt;	Ëm´?Ï_x0003_B_x0018_ùT±¿¶ò_x001D_º%ý­?_x0012_=M_x0005__x0012_3?_x0004_$æ¼Ü_x001E_¹?a&gt;vX÷Ò¿öªS_x001A_^£?L¶_x0016_Úàÿº?0l·h²s?§_x0001__x0007_ñiñ?Ú"2×mr?hákÌ?;å_x0001_Ñö_x000D_Á?(Øß¦_x0008_Ã?_x0010_¹5m_x0016__x001F_±?}_x0006_Ó¶¿Í0[2áY?$_x001F_¶ïì½?pÓB_x0011_¯¿?_x001A_ïL¿þ_x000E_Þàµ&lt;­?_x0005__x000F_¬ª_x001C_¸?_x0001__x0004_ô~ê_x0002_²ê¿;¨_x0003_Ó¼£À¿Wk_x000E_?¿_x001B_¸V÷ì.±¿ÔÉ³1¬_x000F_?_x0014_næ@û¦?b|A+³?¼Qª_x0003_=«Á?µÈ)ã_x001E_?Ò_x0010_{_x0010_ChÂ?_x0016_Ï{âª?ÊR"_x0017_ò1¾? 4ûiþx?_x000E_Õ¢¿_x001E_JÌI¾«?d°U_x0007_Í±?¶IëC:Ò?_x000C_^Ä_x001B_ãB¥¿ø&lt;mt³¿-×Gc¿	CyÝ`ß¢?Äç%N*w»?_x0002_Ä¼²¿NÌª_x001F__x0019_?O+ñN×{¡?5I7V¢¿h÷._x0008_Xe¼?âïp9evÅ?æ¤à_x001F_p_x0006_Ã¿Ñ_x000D__x001A_ôÅ³?/`´±¿ð\_x0002__x0003__x0007_UÏ¿_x0017_©ïHDr?¹¢ÒÆü_x0006_À?ó&amp;UèÎ_x0018_b?~_x001B_0á·?(ühun»¿ÂÝ9F_x0013_Â¶?Ò%-Ã?_x0004_0_x001E_Üj5Ä¿XÇ_x000D_:j°¿±_x001E_mÂ?´ÇzÌ_x0017_é¿êßÏO½¿pÈeÝÑFÃ?8F ë_x0014_±?Ú_x0010_á_x0011_?ü9ÍÖ&amp;rÉ¿ÿãS÷NN®?ÈÕÔ&lt;°º³?ë_x0013_Ü"³?ÿÑ»â_x001A_¢¢¿Ç4º_x0005_±?|¬Vµ#{§?×]B!tÑ¿êRøÞ_x0005_°?ê_x0012_³§Ý_¿÷"Z_x0001_Æ{¡?p_x000D_ÅZ¾¼?¼°Æ"zÁ?*N_x0016_z_x0002_'¥?ðÜç¯_x000D_¿?ÛeÇ´?Ä?_x0002__x0004__x0017_¦&amp;BÑ¿bQ«Û¤MÀ¿;§_x0016_ï_x0008_N±?.7*X0HÂ?-øD7S_½?´_x001A__x001A_Z_x0003_¶?d_x0014__x001F_Àºä¢?ð¶_x0003_&lt;?º?_x0014_."_x0001_ýz??_x0006_-ó·å³?pÚx«)ý?äá_x0002_q×P©¿VÁdF&gt;r?4É°8[3?xIyNp¨ª?o_x0016_å_x0013__x001B_fº?5û }ÏN¢?ß_x0003__x000E_+E±?·ìEµ2³?`;Á~ ?Ë±Dié¶¿¥_x0012_Dó¢?KðwU-¶?ò_x0006_Ø]Â?$¥1v4y³¿x_x0011_¢=@?ðÍî.Åæ?¥Ëvb.Î¿p¥a_x0001_VÄ?KÉù4,L¹?*yÞ_x000C_Å?Z_x000F_´_x0001__x0002_ _x0001_²?¾Jëý_x0006_È°?óþ_x000E_èqk±?t5_x000C_s_x0014__x001E_¬?e¬_x0010_ÐË«¿æâ_x0019_Ó_x0007_­?8_x000C_ÿóíû»?w7BãC?w4/2ªýµ?3ÊrÄR?$ô7`AÝ{?zY_x000D_·¸_x0019_¹?x9_x0008_ÎY¸?_x001A_hv 2_x0016_¿_x0004__c_x0011_%Ì?H_x000D_2aÐ«?ë_x0017__x0012_Ïµ?Ô¦_x0017_àW9¿ _x001B_¿ B¦?­Ä[c+Ù©?8_x000E__x001C_~Ø/§¿_Z_x0018_eÏQÄ?	³unx¥?×THº¿«~_x0016_©s³¿(Ý_x0017_ë"¿J_x0019_û5Wx?*CàÈ_x000F_9«?_x0012_ÄvMÇì­¿	ý_x0008_HÉ¿|}Q­Ë?]ÆÁy®¢?_x0004__x0005_gXr(Ã?'X5eß¿Ý_x0001_r_x001C_y«?|oc_x000B_?¸&gt;âä²µ¿­U_x001A_L~Ê¿·Ö÷(«¬¿W2Xh²n°¿ª0_x000B_­7¤?Ñq_x0014_^a°?_x0008_£_x0010_R¹Á?ÛVøÃÕº¿Ày^G|g?Ä_x001C_ Ý½BÄ?_x001C_ÝàP_x0012_ãÄ?=_ÿ_x001A_¾¿__x0015_ËØ©?0|`1c¼?D·_x0002_&gt;­|Â?_x0015_Ñ¹¡¡a¿Úµ_x0005_K_x000E_F·??_x0015_Þ¦?|¬¥ÅíU¼?_x000B_é?÷_x001C_ Æ¿_x0005_#_x0003__x001A_Ú^|?æûä´¿´59_x001E_®&lt;?àý!ò!¢¿7X«_x0018_Ý¦?ÝíFb}Íµ?TìEu×¼?_x000D_ÞÐE_x0002__x0003_SÖÄ?0_x001B_¬§æmË¿ÐÏËÜ?_x0015_?°_x0008_RÉ_x0018_g?ò=T#Ý¡?ÜJnÑBé¹?Ømà_x0019__x0016_®¡?p{ÒÈo_x001B_§?ð^åo_x0013_ ?³(nhÇ²?DDÎ ?õÿ9~.³Â?O£É×?°ºÀ[mÃÌ¿ß¥_x0007_&amp;ª¿óÖT¿£B¹?z_x0017_ý'ç°´?ý*þÃ³?Y_x0018_úÉÑd³?ã}¯Ä@¢¿l°°à¯Ê¿ø_x0001_o_x0010_(¥¿øG{?¯?É¯f³¸¿¶?àØ3-ú§¿½W©@cÐ´¿Ü¡¯Õd¦? ?Ïr½¿XË ÔÄ³?©ì_x0007_@º?áªò=b_x0010_¶?fÜM'°h¾?_x0001__x0002_íe°_x000C_i_x0004_ ?_ieN¬?]BÃKßÆ?çZ'!Êñ¦?Ü+´L½½?Ì!ç£?ð¿®!±%¿?=Üª_x001D_'§?P'¬Æ09±?¯	äéìy²¿Ú_x000D_ä¬!t¦?4_x0010_¨©	·?ùÞ_x000E_FF_x001D_³¿ÀàÌª4¼?tTAq_x0015_¨?_VY&gt;?Ò_x0008_}s/(¿ÖÜxî?´_x0011_Êd¼á¡¿v1ú[(À?.ý_x0005__x0004_!?dÂdòjÍ¥?tii¿?\bä_x0003_pÉ¿d&amp;)._x0016_±?o#Iº½ü´¿DÙØ_x0004_ïdÀ?_x0006_¾,&gt;=X¸?ë _x001F_³µ±?Ø_x0019_'O¿¿(_x0007_ß_x001E_µ?cùÐK_x0001__x0003_FS¿ú_x000B_¿á¿_x0014_"¶ÎÿB°¿D_x0002__x0003_¤ò_É¿§ÅükK¨¿Bæ$?,_x0010_#Ï9?S_x0012_sGçÎ ¿êÕ¥]²¿õ¬âºA´¿Äï±K¦dÅ?7RLì¿c²?ðÞ_x0004_©m_x001D_¤¿t¤¢/æ_x0003_¼?_x000B_ñî_x000C_ÇÔ¶?"ô½_x000E_ª¿èoÝ³*,©?ýû9¼¿hKÿ!¯/½?_x0011_}¯_x000B_¤?ÐÌ_x0003_Hy¨?XJ%Pïª?`r¼ÙÄ_x0014_À¿r3,·ó¡?Gl1]Õ[¿F_x0017_jð©?Õ³I_x0001__x0002_.¬¿_x0006_ö_x0015_µÁ¿¹?Ê{_x0013_jzÊ¼?X-_x001E_À{3¿ÌamC'ÿº?_x000C_PuÔ²?_x0002__x0003__x0010__x001A_tÝ_x001C_Æ?Ñ\Ä§_x0016_Æ¶?ø{ÙÂAé©¿_x0010_ØNs#ª?h`ïý(?ôý&lt;Úl¶±?¨ßTY¿_x0012_WSh¬º?_x001A_=_x001E_}×fµ?ý(Ïs_x0001_§?îZÝ_x0007_ö±?ü-Òºz%¼¿¬bãx?æÎÁ_x0012_§?WÎç´_x0014_¯?ý-WTEÁ?*iZ_x0004_Pl²?á0N\â¨?@dc£¢Á¿He=¸_x0008_É?_x001F_##~AÁ½¿Ú;¥©¨¿l¥È_x0001_éÄ¡?qÈ/_x0019_ .¥?&amp;Æ±?^¨19$2»?ÁajEñ¶¿qïÿS_x0008_¹?ð_x0005_ª9{?Zþ_x0001__x0004_«¿_x0016__x001A_v	d½?ãVªó_x0002__x0007_\È?t+_x0016_Oe°?_x000C_ñÏv%«?Ï}ÿûXí½?ß_x0002_®àa¡¥¿_x0013_&lt;_x000E_¬´y¡¿×ÚH¬Óµ?¼åÌ(åÃ¿ _x001A_|RºÁ?+õî±òR¨?*_x0007_ZAô½¿÷¡_x0011__x001F__x0015_­¿.÷1±?ô_x000C_¥'?`âªÞÃ²¨?b¥_x001D_ù3q?ÚÚo$_x0005__x001C_·?|mr_x0007_L´?§ªºJüÀ?HÛKð_x0004_¬?àa_x0010_.Ùp¹?vóÃJ£?_x0014_»±_x0019_·s¿"_x0006_À*2¸?zMî%â_¥?÷muü­D«?_x0001__x0003_i26_x0007_¸?4gÂ_x001B_@¸?är¶ &amp;ÿÄ?_x0014_«_x000D_ì^¶?í/èÛ²?G¿ÀRfNµ¿_x0002__x0004_¦Öl¯Üç¼?jQÇø6|»?Ï_x0005_ë(ÄY¾¿r×î­$È?,¢Ù}È°½?_x0010_¬a9_x0006_c?_x0008_dXxe°?,X_x0001_§?~í+ýÂ¿Pöó3_x0003_&gt;À?8æâ±?0¤ë_À?_x001D_kÌ%]£?_x000C_ó|Ó3×?¢ú:Mé?Ô_x000E_¯¥\f ?_x001C_{M*!´?ò_x001D_è¼~i¯?ØùW`8Ñ¿@At_x0001_3¼²?YE_x0014_~ÕCª?Mgpò_x0010_Á¿ä_x000B__x001F_é¡¿Ý\ë[_x0012_¼¿_x000D_ô,W_x0008_À¿	PÆÚDË¿2 ]B_x0011__x000F_n?ô6~Ñ ?D6ìJà¤¿Æ5ÉÓ¢?(ÇNÖ³?eåpG_x0001__x0002_Ã¸?~ø0ç¥¥?Ê_x000B__x0013_Ã¬?Û9EPG_x000C_¹?¤Y$_x0003_®~¨?¤I©óJ?µ¬ªßã÷¨?úºÎsÉ¿jÂ?}àÂ¶?veEGC´?_x0016_Ðâ÷¥?dìcPÒ¿Ó¿Ôöó»Ò¿LüÂ:ÿ¤?j_x0013_v)ÑÇ?à;FÁé²¹?_x0007_Ç_x0015_#?tZÇòùµ?1©¢30[Æ?S_x0012_¿wäÑª?B];¹_x0016_º?`ÄO!E?_x0010_JÝ+O¹?·ë`ßÒ%³¿`_KS×¸¿åîl9Ás¤¿ªí|U_x001E_¤?p83äBY¹¿þÖ,íÏ¯?¡_x0006_Z]M?C!as &lt;³¿¼Ë?E_x0012_¿_x0002__x0004_TE3_x0001_kÀ?ônÂ²°À?o_x000D_ Ê`;·?®J_x0006_Obí¶?~_x0005_à'¯§?äl­wò_x0008_u?Pxüá"®?4¢Ò'tÁ?¦ÐíòÊÀ?Çlýê³5À¿	ë»²_¹?ô¨_x0014_?µ?|JÞ=UÁ? _x0019_ZRA2¢?V }:%®?ùo`ð_¦?_x0008_SÒ±?¨Üµ_x0006_ñ_x000B_§?V_x0017__x001A_¨M_x0003_¦?Çtû·-»?b=_x0014__x001F_&lt;Ù¿ùjË'ò¦Æ¿Ñ¦~ï:¦?et_x0006_¼¿÷0Ø?\rðeuÈ?c"_x0006_7_x0018_³?¯ÆVs¹|¿XN°O¦²¿_x000E__x0013__x0003__x000F__x001C_?NdÙÃ3Á?NdY_x0010__x0001__x0002_L_x000F_´¿'02(KÉ¿xH×_x000B_]_x0011_©?4å_x0017_»%£?°à=_x0013_¨{«?V_x001D_&lt;Êº?ïµ~Ñt[¬?3&gt;BÜc£?î)¯AY¿|ÿõ@#?çá±_x000F_,©¿_x0019_"C[x_x0018_¼?ÊRïÏzØ¯¿_x0010_©îp_x000F_¾?ðÞE:¼? ðæ_x0015_»¿?4_x0012_!,:±?ZôÈ¤_x0019_¯?E²_x0004_ÊT.¤?$w)éÒ¿Xå[Vv?_x0011_X»º_x001A_ðº?ã2ROÄÁ¿Âyð_x001F_³¿¢?ÍHtâ_x0007_½¿¯}·_x001B_U^Â?_x0018_\ê"³? ùZÉÌWµ?+u$¢&lt;â?¢áSèÂE²?: _x0005_m_x0003_°?6¹ÎD£?	_x000F__x0014_ªÝ¨µ?¾ÿk¾Ã?r½Ríý_x0017_Á¿M_x0019_"H.°¿Kâ¿	òªÀ¿_x0010_²Ê$j=½?Ü¼âY?²Cô_x0007_Ó&lt;¡?w[mZU?ÁyXÛ_x0016__x0003_¸?Úrüòkû³?öfòfR8¿­&amp;_x000C__x000E_¶K­?Íè¨ÃT¥?´d[_x0013_ñ'¡?f_x0007_ÒWÂÂ?_x0008_üóx?_x0016__x001E_"¼à¹?ÖÛ_x001B_Ü~?ó,ü_x000D_?ª,¸èð\¨¿MÐ_x001B_LG_x0002_±?°X_x000B__x0006_Ð¶µ?Ó_x0004_"Ë-n·¿à_x000F_Æ%_x0005_?ñ±mÊ£¯?C__x000F_¾é_x0008_¥¿ß/N_x0001_)®¿Ê:&amp;_x0005_½¨?d_x0015_^ØjZ¡?Ðñ¬¾ª¬?xé×._x0002__x0003_â»¦?5Ew+ñ³À¿óò_x0006_³áëÂ¿³³_x0015_Ôý?&gt;_x0007_¦Ð9Ì?ë_x0007_÷¾D³¿Ý6?O"?J¹&amp;á_x0007_^Ä¿øj)_x0001_ª¿âðëgø»?w£¬ÌÀØ­?U×ÇpV¿Ê_x0001_µ´¢»?¯*õÛ¦¥?bÝ­²Ä?Ìð?	\ ¿_x000C_&gt;$¬?pkí_x001A_®¿Fò¬`_x0013_Áº?¥ÓqØh¿{+5KH ¿_x0017_TÌO»¿ECH¤ïÇ¿Ø0:Ò¯º?ÐPÎÜA_x001C_Í¿"o7l±º»¿äÐÃó±?H_x0007_¥£©¶?R¨Ý¶Cê¾?Àánë&lt;{¯?âCÙ_x0013_aÁ?¹ßËG ?_x0002__x0005_zipJ_x0017_«?L%eÍ_x0004_?|ççÝ	®?Ø®íEÓ¬?ÿî"º?:ÝÜ(È§o?`tNý~Qc?ûEÑ_x0003_í[·?_x000B_¦Û°?|îL_x0006_¬²?)pc§:$»?¥O§gø~ ¿X&amp;,_x0010_/Â?°úÏý_x0004_¶x¿?Ü§_x0013__x001B_³?Xli&gt;J©?2_x001C__x001F__x0016_?hGAý¬?@ç?ñ_x000C_?¸?¡I*ï_x001E_Ï?¾	®?'Ûc ¤?O&amp;pÞ?+å&amp;~îï´?°_x0001__x001D_âÀ|¿&amp;!Þ{õ3±?_x0004_8q3Ã¿dâ6"'~¿äaÉýL¦?p¦Èu_x0015_¿?qºú Q¤?_x0012_^ä_x0001__x0004_ÒÚ?V'_x0011_jÛ@?È£ítt°­?RQ0u_x001F_7?Î_x0018__x000B_ç_x001A_?¿7ø_x0017_4Ô£?z-úNû¶¹?J_x001B_lªÜu¿rJwjsx¿Ù©_x0012_Ø#µ¿ÑfØm¦¿ñ_x0006__x0014_Ã_x0010_±?ýG¢_§?×KàOh?²_x001E_ôÏ¿¿êJ_x0003_[è¯¿_x0016_ývD¨?_x001C_f:A_x001B_µ?À´ñ{:´?Ð5µ¥?Þ¼åç#æÃ¿k£Í6_x001C_µ¿8¨Y_x0018_É¿_x000C__x001B_¼d¯8ª?ù¼Ce_x0014_·¿âZT_x0002_Á¨?É6íá`Oµ?óÿ?´Ð¿y®_x0018_×ð²¿æ/¡2¿}Æ|w_x0019_Á¿^öcjñ½?_x0002__x0003_o¹Á0Î_x000F_¿z_x0005__x0007_ß{­?,;ÕeÒæÍ?Ð÷P	ËÀ?_x0004_ópÛNb£?ºzlx÷«?_x0008__x0017_OÞ¬?è&lt;0n±§?q£¬ôÔ¶?f÷lÓÙ$ ?ÏW_x001A_3M{¿$!_x0005_^µ,¯?ò06"ü?ÜÍù#?.ÑÓU'þ§?²_x0012_	'§§?_x0003_o_x000F__x001B_]µ?Y(_x0005_j·?ü°_x001A_g_x001A_æ¸? ¬÷»Ã¤¿SÙ´_x0018_è£?FET_x001D_»¤¿W,#+Ü¼Ç¿¾ÀÄËAÁ?,8¹$È?ÖÂ_x0014_ÈÏ2¥?*ãÞ÷°?ÊB_x0005_c_x0004_Ã?d_x0001__x0004_&gt;ã_x0002_´?o_x001E_á\=_x0018_½?µo³+_x0012_Æ¿ô·À-_x0002__x0005_#_x0008_¶?òLÓl_x0005_¤µ??ià#¨6§¿&gt;_x000D_akÊ_x000F_ª?_x0018_hÇû_x001D_Í£¿/_x0004_â6V}}?³_x0017_fé:·?ÌÕà÷¾­¿Jíj_x000F_À?7_x000D__x0008_¾s¥?p_x0003_µ{_x0001_ ?_x001A_'a®f?ä)_x0018__x000F_ÿ¿½_x0012__x001A_¹_x0008_Cº?¨A¤à!?YÂ_x0002_ÿÁ&lt;¡¿»Hx_x001F_QCÅ?öóð_x000D_È¿èÿ(sÅU½?ø7$r¿*Éææ½_x001E_¶? ÍýÚÚ¤?­]HLÊ¿]÷cx®¦¿þ#_x0007_¸_x001A_Y·?_x001F_s&gt;°_¶¼?üÁ)¯$°?M_x001E_­@ Ç ?³_x001A__x001B_p|&gt;Í?JÒÐLpm¹?î×lA¼_x000B_?!4miË¥¿_x0002__x0003__x0018__x0004_ËÍ_x000F_°¹?.ËB_x0007_&lt;²¿5FððÉ§?_x0002_À_x0017__x0018_­?·_x000C_$3&amp;]¿?'Ü_x000D_H_x0004_6º¿¬ïmg	]Î¿0Ü7_x0016_èÁ?u­íyÅ?XÝý)_x001D_kµ?_x000C_µäpð®®¿nûÂ	&gt;CÇ?_x0008_³P#±±?ä±¨©§£?_x001E_ßÊÉÃO§?Tô_x0001_ÉªÊ°?¡¼HßU¤?¦ÑÞÿ3_x001D_¾?\¦R·?T¨íä±?ZÞÜî}Ã¿l¾×Q·"¿ëìêØ_x0007__x000E_¶?ôòÜì¤?'ÕvÐ÷Á?®ý_x001D_a_x001B_¬?qÊßùYÞÂ?Uý_x000B_#|Íµ¿?æv¿ß`¾?Î9_x0019_Ó;n?_x000F_8i±ºÜ¿·_x0013_À2_x0002__x0003__x0012__x0011_³?°y§_x0001_Â?_x0004_À¢¡eN·?_x0015_²*Á8e¿`YZÈcsÇ?µ­_x0007_¨´¿_x0004_Ý_x0006_E¼¨?ÜÑ@þMï¹¿h`/üµ¿é|½Bì¶?zE_x000E_í4Á¿_x0018_	i:ó°?x&gt;Ãx?HWÁhÛ´?_x0017_þÂY9³?ovjÁyd»¿ºÇ8IZç¯?_x0010_&gt;¡¹_x0010_µ?êº_x0005_R+hº?}Ã ñòQÌ¿øÛ`_x001F_Ôl¡?&lt; ÃAë¡?¶-#¬¼¿?@*2M?{!æÙÁ¿1ªº´oÉ?Ü&amp;»&amp;?HêD3&lt;QH?ÞÛðËbº?é]ÕþE¼?¤:åøBI~¿ª_x0010_N¿Ä¿_x0002__x0005_è_x0004_µmÂ²?Ü×_x0017_Êê?´H¼]U¨?hµ®_x001E_¦p«?&amp;_x0003_(_x0012_@_x0001_±?_x0014_¹ãIÑÀ?{Ì\w'Ô¿iR2_x0015_#_x001E_¡¿_x001E_ñ+³Á?x_x0013_©E´?_x000C_'_áÁ?0}`_x001B_?a¿õ_x0013_kæ±?ÑZ_x001C__x0013_b×Â¿ï î	.D¿?Q7Nøÿ·¿º_x0019_Sä_x0004_¹?åêü@h1­¿8ñÁªêM¨?»4rëÈ×Ä¿_x0014__x000E_lNø·?tÿG_x001A_`µ³?(ñ_x0001_$¯_x0002_Å¿U¾dÒë/Ã?è`½qZ¡¤?_x000D_¾ë_x0011_òì?_x0012_°ú¸B?_x000C__x0006_ÜØ$¿ÛÅ_x0008_¦2_x000B_£¿_x0002_3û&lt;³ðm?ZðÏÈï°Å¿¯»·Q_x0007_	¢¡¿Xñà_x0016_4D?R_x0001_c.hY±¿"u&amp;¸?Ð_x0017_Ub°¿_x0006_;ÕÕ	ò?_x0012_UßL@ ?_x000B_¼½1y¿ØµIåí©?'^N_x0015_®¿úJµnß¿Ë_x0004_ËÈ­?¼ÂÚ#&amp;Í¿/ÂÁÝ`?ãÌ_x0011_¶à°¿|­z&lt;Õÿ¹?*öÑ»9°?¯(Wrr³?U³ÀR?H²?p1_x0007_È_x001D_o¯?_x000C__x0008_DLÑ´¿Ìî_x0006_ûø_x0002_¸?_x0007_êJ_x0004_ÏÀ?ì_x0019_røF§?-{¤+·?ø_x001C_Ícu¿(ZotrÂ?(ç_x0019_nÖ®?´þ"¦b°¾¿_x0012_u~©6µ?ÅS*!h°?_x0005__x0003__x001E_,Ù¿_x0003__x0006__x0011_6¯Ã~r¿*ÍV®ná¾?\"_x0013_ÑÇ·?¶§À%´Î·?&amp;Íø§_x0005_­µ?_x0001_{_x0011_²Ùµ?§L23Ã¿¦ÃÕbµ¿_x0001_Éi_x0010_z¿?PâìvÆ¯²?ü¸_x0010_ü*?\_x0005_~nÔµ?gè_x0001__x0012_Ó_x0019_±¿PÛÀöÛ_x0010_»?¥%_x0007_`¸Ö¸?¯æü_x0002_}¿øîâîúµ?_x0004_Ë_x001B_ä_x000D_²?JÕ_x0006_ÁO¯?¢ge`N¢?_x0005_&gt;`_x0012_&lt;Û¶?õÕÝoºñ?&gt;üØÃ=²?µÊ_x0018_ qí?8_x001F_·î¬?ÄÊWGÄÊ¿ «Mo¨¡¿YvSezª?~æ_x000C_C,ª ?¼©¡²§K¿Dâ®¡&amp;¢?2wÄ·_x0001__x0002_Ïï?Ü_x0005__x0012_Ñ©«?-(_x000F_%_x001E_Ï­¿£Së$³¿¥_x001D_yW´'²¿ÏÚ_x0016_?8H±ª­G¡¿@¸òàé ?+3Ã²«?]÷þ­®Ì¿(_x0015_¬íÀ?Îa^_x0003__x0005_?iY=­¿vÓ«ê_x001C_·?~Õ°Ãxö¼?UQ_x000F_Â¿qÄ0B_üÁ?»äìÕ²¿P_x000B_Ãe¬?¡s¶+gr?Dn ¡¼«?ä$Wd_x0013_¹?ý/dÎ(Ë?á m_x001C__x001C_º?(Å¬Ì¼$?­-_x001E__x0007_8¦Å¿¼ù_x0002_ ×A¿?o&gt;[l_x0002_Ç¨¿¼2Q¿_x000F__x000C_?J·&lt;ì_x0004_á¿:à~XaÇ?Ü_x001B_ø)ýc ¿_x0003__x0004__x0008_ùD_x001D_ã|?zt.)J¥¯?&gt;6+UK¹?¼Újï1z»?&gt;´Ð_x0015_´?Gfìî ?º_x000D__x0017__x0019_«zÃ?$«Ï_x001D_h~¿_x000F_ÙV¾µ¿]2OüÅi¤?Óp#_x0007_¿A°?ä.À´á¥¿Ú~e²o~»¿ø£t_x0013__x0012_ÿ²?&lt;²ð^ ?·[}½?¾üP_x0013_P·?Ñ½±2&amp;±?ríj_x0010_!²¸?_x0003_l{//J¸?Oó_x0002_^!¬¿È%_x0005_)i?ÊZS\_x0016_±?tùÀÒ¢¶º?^_x0010_êÓsÇ?.r×^U,²?ÍrÝú+¾¿_x0001_å!U°³?§CyÉÕ&lt;´?Þ_x001D__x0003_âúÁ?úÖ:P7®¿&amp;¬çú_x0001__x0002_+Õ?ùÖ¿_x0010_¸Ù¥?Ú/õ?Ãj±?ã3è_ì±?u_x0007_ßÅY?&gt;¤É¬¿¸ÿzJ_x000B_Uª?øè_x001A_J_x0008_ ?_x0017_L±\Oh¿?_x001C_|^&gt;z¿ç;©¢Ò¦«¿k_x001D_fÐ¾?Ü*odÁ?±ÛËÁ?µ?ÔáõRÔ«?F_°_x0008_jº?r2.±?¸z6¯¾¸¿0_x0019__x0016_¡ýw²?é¯UV(.t?åý_x0013_Ø6&gt;?ª_x0015_rÄ?SÓ55´?Tó_x001C_ØÛÏ»?*_x0001_N8Î¿_x001D_R·iéÑÕ¿ð_x000C_,ÿº¶?[Çõf´3¦?¾D_x001D_ôM¿üæÔ¨¶?[Ô&gt;-bÀ¿¤dY£É­?_x0005__x0007_åbïEïn?Ïb_x0003_y\?¤_x000C_¸´S-?2u}ØC«?;©¢ØÖF¥?ÊFÙ_x0018_µ?÷Lk»jË ¿hë'²?_,_x000B__x001C_¦À?ìAb:Ï¿2~¶_x000E__x001F_?ðG½|nÒ¨¿"z_x0004_*:·¿:t]Ù;¹¥?M_x000E_ Ê¾Ã?g×á5Ý¿CMh9E°¿íü)³#&lt;¥?$ÛPÜ¢·?_x0006_wÞÝè²¿Ö_x0014_W4í_x001A_¬?¼ÄþßØÙ«¿°H±¢5À¿³¼ÇÚv_x0015_°¿8_x000C__x001B_åÕ²?&gt;¥¡²?_x0010_Ý&amp;ÔY6Á?Êµ¸¨¼ìy¿xdç8z1³?ô|&gt;í~_x0010_½?Ôæ_x0001__x0002_¼¨?Ø*_x0003__x0004_µÁ¿à½]Ùc_x0001_·?¤ÊÂ©?Ø»|å2c¬?A_x0015__x0012_¹2_x0015_¾?)«â×³?ò7}Jî_x000B_¿¿³O¼P8ÂÃ?r_x001F__x0017__x0017__x001F_«?0å´_x001D_Û_x0007_¿_x0018__x001F_°._x0005_-?|£È¸¿^=Ý_x001F_º?Óá»³¶¿dD¡_x000B_aD?²_x0003_Ñ_x0002_°?BóÍ@_x0008_ ?1O_x0002_¬Gá ¿­fp_x0015_ ¿¶É$3 ·?½îF_x0019_»?`ZØ_x001C_çá?kõJ_x001B_jõÁ?ãÄ&lt;ÐÝ¿§Ù£o|?_x0013__x0019_4HÍ"Å¿HÄ_x0007__x0016__x001B__x0002_?ã¢Çü¨?ï_x000D_¤á¡?_x001B_²ãh·¿_x0011__x001A_l³´?áKæ6GÃ?_x0001__x0002__x0012_1Å?_x0018_ÕÝ/¸¸¿ _x0019_ëð²?T;__x0008_O¿Ôÿ_x000B_­¾?ßq_x0010_ÂØ¿¿à@÷_x0015_¢_x0012_·?_x0016_&amp;öæÖM¡?ðá/L_x0008_&amp;?ÿ°çSI¿~_x0002_}lÆ~©?£_x000C_~A¿ë_x000E_¡&gt;)±?þß´²ªw¿P_x0012_íR&lt;Á?c/5¿_x000D_oÁ?#­Û7l¨?[hv6nV©?þZ'&gt;àÉ¥?_x001C_/®3Þî±?6YICª?²[qÃ¦¿8B18Ý_x0005_Â?_x0002_]}ëg­?_x0005_½&gt;_x001C_ö#¹?ÊkÊªÂ¿L	'ÌÙ¶¿PÎ_x0006_ª_x0017_Ç¯?´à?­_x000D_®?èÂ:_x0002_²v­?@_x0007__x0004_m_x0015_³?_x0010_ðû_x0002__x0003_1(²?PZà2À¾?_x0007_.Å´b±?Ø_x0001_üîå¡¿¬_ÝÇÝ_x0005_¼?ÊÚûPv¿]ÊÙðô¿v¼ßi&amp;ø¶?ÔÖáõó?_x0013_,_x0001_ ?_x0008_êËû*UÃ?Lê;¥?Ðñ,ÔÍ¬°?*³ûIi5»?¥×H_x0019_¯²?]1Ùªç¾»?&gt;M¶Òîk°?{Fn¿¬T]L¸?p1`O_x000D_Û»?p,àrÛ°¿ZÜË_x001C_³?_x0015_æÀ_x001C_q±?,²öK©)h?u·W_x0018_+ª¿o2Ó¡E®?_x001C_pp«U«°?¸ì&amp;_x0012_Hö?f¹"îª£?nJÆúãi¹¿éÕw&lt;Ê³¿_x0015_Ý_x001A_¯î­?_x0003__x0005_eïäOaÃ?¶òËx[UÆ¿d¼I|Å ?pðèâ²?NçÁÀP³?Àôâ½_x001E_Ø¹?âÂ_x000C_ggÍ¿¢_x0017_©þ_x0001_×¿§fÅ)á¿_x0002_sWùjî¤?ªÒóþp¬¶?øg@%8¿Xfv½è§µ?½(óÜ_x0004_¿y|"Dnç£?Å_x0019_»°4Ü²?èö¹yÎ¦?í_x001D_¶_x0001_ÿy{?DGû8Äos¿_x0018_"_x0001_PH§?ÌÌ&lt;_x000C_¦?Ê_x0002_Kiþ@º?s{ûð&amp;L§¿É÷Ð©b¸?¬ßâ¥}?ÒµrQE?_x000D_ÜÓ_x0012_[¿Á¿@·t©§ê¦?_x001E_ò^D):¡?üÞÇ¦É?F_x001C__x0004_]_x0010_¶ ¿Ow_x0007_ë_x0001__x0004_x`²?¬a¾ÉóÜË?_x0013_oßåGÛÀ?Ái0ªÅæ»?îX}ÌP¤¿x\_x0004__x0011_+Y°?*}è­±¿¨ºNâsÊ¿øòý_x0008_l?CÄßÕÛÅ¢¿ûí7#í¹¡¿¥_x000E_×_x000C__x0003_±?ïÉ}L_x0008__x000E_Ò?$Ô÷¢Ñ³?Þ_x0013_Ã3Å¿y3/JñÃ³?aìC ôv¿l±_x0010_È_x0012_·?_x0002_­^7_W¿?4_x0015_·h¾Â¿¤;3ß»»Æ?pË¬hÇÇ?hºç7ç«¯?úmÿXóö³?1e_x000E_ÿ_x001F_¨¶?øyÎJ_x0018_zs?réh¡Âª?ïV_x001F_AY¡±?kl&amp;¥_x000B_Ï?¤Í­_x000C_Ü¯?_x0016_²#Ä½¬?è¤«_x0005_»?_x0001__x0003_Ïñ¥1nì¿×ï;_x001C_h¨?_x0001_ÍøfõOº?¿ª»Å/p«¿H:F÷_x0011_´¡?©÷_x0012_¥¼±»?¸_x0015_gÕîÞ±?hL^Êñ­?äÚé²N­?jJZ_x001F__x001B_¹?V#¼_x001A_g§?ÝÊ¥¢Kµ?øpÊóìÅ?ï_x000F_èá­¿Nù1%|°?¶rdP&gt;f¿úÐT÷U³?ô¸_x000E_?Xn¿AµMÇ_x0017_&gt;Ø¿_x001F_w§3Q'Å¿½ýØÒá½¿_x0010_\÷©±¢¿P_x0003_¹Þj±?_x0002_´Û£_x001C_À?dX³_x0013_}A?_x0002_³Þ_x000F_BX¿¿Èt_x000C_Ã°?¦_x001A_£J?:ÏJ_x0014_Uº¿5Õ[	[»¬?Þ_x000D_Z'®?R¾§_x0004__x0007_O2Â?Å_x0013_õ\üÈ·¿%õE;Çð¡¿¿_x001E_a)jðÃ?_x0004_oé_x0001_­Ó£?O×Ï'?_x0018_"§aº:Â?çÄa§_x0011_±?ÕWô§Ü¤?b×ÂÒH¿¿Ü&amp;ùÉB¤¿Xú6µdº¿kÖu) ¿bvîÝù_x000D__x0019_?ÍzËµ_x0003_¸?òêç_x0006_!¿¾sÛ¸þD©¿ÊB_x001F_U¿®?tè Í+3z¿M_x0014_¬x´?|éÀWèÂ?ï4ßÞ¾ç°?}0°ø_x0007_?_x000E_õ	Ô_x0007_YÀ?uç-¼^¤µ¿ÌïÍ_x0007_½Ü±?ÈyÀ_x001A_R?u0Ä_x0002_fº¿j²_x0013_PP_x0018_Â¿0ÛvW*¾¼?_x000C_cr¾¬¶??[Xvõ_x0005_À¿_x0002__x0004_\"¦±Ò¯¿_x0010__x0013_h½¿tî²_x0006_ÖC³?O_u¯ß±?@à¿6©Ê£?Ô:nh£?P(av_x000C_ö·?ÂÍYDÀÂ»?Èù8_x001A__x0014_ü¨?MXØMM`?è¨mn_x000D_Î?ìè«#õ4º?hXº÷¤}?ôÒF_x001A_ÔÒ®?çæ_x0003_þ·§?¡g,sb¦?_x001B_ÛL2qÎ´¿Ð¤zá`_x0013_¥¿8~ë¥_x0004_Ð¿kâÌ­?¨Wèa¿?ÜþñÑÉ»¿i¾F?ÕF_x000C_7×«½¿u¤_x0018_øµ²?ñ_x0012_M6_x001B__x0004_±?!º­ÂñÎ¶¿ùÃtò·¦¿"_x0004_x_x001E_áº?Ø_x0001_k	8ô§?_x0002_C})Ì¿Éß¥Ø_x0003__x0005_±D¸?	 }-ç±?ÅÆMÜè_?M_x000B_´¬Ê­?:P&lt; ð¥­?PÆZ¸Ï§?¯Ì#L³°¿w_x000F_'Ý±ÂÀ¿5¤¦%ôQÌ?x÷,q0Á?d½_x000E_ïû$»¿k³C®±?xî_x0013_¶Áµ?Ä_x0015_¯_x0016_Z¿(ó_x0019__x0003_©7À?_x001A_þîñÊ§¿_x0017_~°_x0001_c¿äM9ÉE²¢¿¸ã&gt;FÌ?j_x000D__x000C_grÓ½?_x000E__x0012_sù´_x001D_Ö¿Ø_x000C_f_x0011_ÝGµ?¯[³©_x000D_8Â¿O¸üû?_x0012__x0004_O-Ï ?]P­ìAÂ?ÿ_x0008_XJö?O_x001B_^Ð,Å?¸bª)·?_x000C_ûJ_x001B_ñt¿°_x0002_I¹´?Ì*J21ý¬?_x0003__x0004_R\~ 4¯?ënõ:rø»?_x0006_ÇQÄp6Å?k_b¨?ØHJ²Ê®¯?F&amp;p_x0011_l­?4ê¢{_x001B_ä³?_x001E_Èw[??lGpïÈ_x0013_¼?ÿ_x000B_(lRµ?|É¿ì¨ËY_x001F_ô´?lè}¾9_x0012_¤?ó:Zútº?_x0002_xÿË k? §»Õ­?ê_x000D_AL«;­¿_x001C_xx¼)Ý°?_x0001__x001F_H¬ÃG¹?ÿË5FÕ¿id8²$±?¹Ú`nx«?\_x0017_~&gt;½?_x0018_D èCk¿7v2ÀÖÀ¹?_x0010_uWël?_x001E_¹Ø}©?_x0007_b±å_x000C_ª?G{_x0003_Å¾L¿·_x0014_éï(èÆ?"G&gt;¹¿¶EÝ_x0002__x0007_Ù ?VÝ _x000C_{_x0001_»?&amp;ÙOP_x0018_ñ±¿úq«|ÄS¿"_x0008_r&gt;_x0004_Á?_x0014_úò¢+È?m1_x0006_q_x0011_Ð¿súÐ&gt;§S¿ÙÔÑv´È¿p&amp;yÜ0¶t¿þ_x001B_3&amp;ù´?YY¢_x0011__x001A_?ÂÒSù |?æðPâþT¸?_x0006_(n_x0012_\²?e)ëë_x0014_§?øSp_Ò¹?µMC_x0003_Ñ¿_x0005_áqOï²?4¦©-h{Â¿=]è_x000C_ W¸?_x0018_âô^æ³?_x0004_U_x0012_b´?C_x0008_-?5_x0014_¾|ç¿Ò_x001D_Ï]«AÀ?÷JÑK#«?oâtÓøÆ¿¿-¨A_x000B_;¶?'N_x001E_¬w¾ ?x)_x0010_»ª?Äqê_x0012__x0005_?_x0001__x0003_µN_x0008_GR?³¿W³_x000D__x000E_©?3wZ_x001C_.Ò¥?Ly]S_x000B__x001E_À?´_x001E_Ç¢?:°!Ú^Ã?Üm×ßI£²?þ_x000C_å°?dX&amp;Â`y·?ÕLJ_x000F_/=¦¿È§_x001B_$õ¸¿ÞªÌl_x001C__x0006_¦?x:ø1þ«?HxÏ3_x0004_»?ú_x001D_ÖcK&lt;À?Víë®¡?æ_x001B_#7_x0003_­¿8_x0002_®"_x0004_?¹?V=_x001B_N_x0007_½¬?4`9¤¿@]_x000B_TÔß?ð1¼ËìK¶?ìk=ºk¿_x0017_²¤û£±?_x0012_k+f;?_x0006_(/ÿ_x0012_°¿¾`=g·¦¿?ôúUÿ&gt;ð§¿äÙ_x0001_P¿ÜµI}ÛÇ¥?Ð7Qa$Ë¿&amp;FnÛ_x0001__x0002_Äi¸?x¦¤Qæ_x0013_?&lt;6Ka-0Ä?lv±à±?ß_x0004_SP^©¿_x0001__x0001__x0001__x0001__x0001__x0001__x0001__x0001_ÒIxDn¿_x001E_¾Dí+¤?XýéK_x0016_¸¿ÌSáF_x0011_³?AÝ®_x0008_n©?8]ø_x0018_K?_x0012_²_x001B_ã´"³?)Ny+_x001F_¡?d&lt;ôsÒ??~è?¬ïð¹?âÏ6Ñ*Á?²[H_x001E_¼¿ÓµÃÆ¿AÓûÅ¿6ñõ_x0011_ô%¢?b7pÀøÝ°¿HÁy_x0010_Ýµ?Þu-¹?øJ;5¬Q¬?3&gt;ÇÄS¡?ò1¥è¿¿¤}gg_x000B_«?Ä-'Á8?ºÉ=&amp;ÐK¹?àMxjr_x0002_´¿ðZ~ÿM?_x0001__x0002__x0003_ñ_x0018_ËAÍÈ?©®â'á÷²?iDB$?_x001E_Ä_x0018_¿&gt;ÌÌ?ýåÃ«´?GÆï_x0008_× ?Bß&gt;ÏO6·?èì^4?g_x000B_n_x0002_S¡¿_x0006_E(_x000C_¨º?%éáÏîm¨?èä_x0010_ù_x0006_­?ì¸-J_x001E_Í¸¿}éhõ¯±¿8ñ5-ÉÅÁ?_x000F__x0002_jZ¥?nú:&gt;ÿ§?ØÎÝ_x000F_Á?&gt;_x001A_?xµ?Üñ1þ_x000B_Þ­?¿xuBÌ¦¿_x001A_c¹_x0007_V Á?_x000E_à_x0005_.8A¢?Ojº[6°?»_x000B__x0012_ýæSÁ?ý])Ì¿hkn[_x001B_´?J_x000E__x001A_è^q°?ÞH 9¾_x0002_º?_x000E_Û×_x0005_8]µ?(=víO¤?_x0003_ÐÓ_x0001__x0002_A¿âÈXÍêË¿Ân«áfó¢?Èö-½_x0014_ ©?9H(×:?´_x0007_~=Úöµ?Kÿ_x0018_G¿DæP¨·ÍÃ?&amp;\ t#ê«?~ÈC¸ì·?26©_x0018_Ây»?­ÕÌ_x000F_²?D`ðfi·?dP¹_x0017_Gb¹?S?ÔJÔo¿_x0010_	ðù]\Ð¿´æY_x0003_?¨uÒÂù¬´¿´høDi§?ô=uJÄ?âô,&amp;?õD)øBE£?®O§å¬Z´?\X½U·?*Qû=Îä­?RÃK_x0012_aIÏ?Üw_x001C__x0014_i¿._x0008__x0018__x0003_\Ù£?yFf_x0008_&gt;?lÐBÀÕF®?V_x001D_5Rãµ¿æ_x0019_×b±?_x0005__x0006_zój_x0018_+±?âK°ÍW¡?(_x0005_¯zM&gt;¿_x001C__x001B_ÈðH_x0012_½?_x0002_ølG; ®?_x0014_p.øb·?,"Ø_x000D_5©¿³¹_x001A_$Åf¿ë«a_x0019_lÅ? Ô_x0005_ÒM¨?sÙ¢¯Ö±¿ì½î§?Èø÷/Ä¶¿rÓ_x0004_ë@²©¿ÐêoWÁ,¹¿_x0003_$ö¿¡?Ò¢_x001C__x0008_?ä½_x0005__x0005_?T­?_x0005_ÅZ5ª´?ªÁcõ&gt;±?Í_x0010__x0012_­J{Â¿­_x000D_&gt;®ïú±?-ÉÛW¥?×_x0001_&amp;?§_x0004__x0004__x0016_»¯?´ùëµ_x001C_Ì¿y~qXÄÍ¦?LÓ_x0017_ôÐC´?d_x000E_+ØR?ø_x0003_ÚqÊ·?n­eú=Ô¿g_x0011_Õ_x0003__x0004_~¾?g´ôöJk?æØ+G3ãµ?ðÂ¿µ O_x001B_|½¿Èþ/Ë[¥?°¤&gt;E·_x0002_¼¿¯qp_x0017_?$_x0001_)ë¼?ÐÎ_x0007_Â_(È¿â¢¦$Á?ÌRÒ0ª ¿£¶_1ù_x0012_³?¤0rpÂ?Y_x0007_¨(êßÀ?{ð%ô_x001A_\¿×_x0002_÷xª?Ìºs_x001D_S¬®¿ÿD¦1¿ð«:_x001D__x001F_«?ò_x0004_Æøå ?|7ÆµøÂ?ªùõQv¥¿Äïp_x0011__x0015_¾?5)8K0¼¿¥¦©gÀo¿¿à±!ü·?qÍ[ÞÀ?º_x0003_ÏB±_x0012_¿_x001A_ÑEy¢¯¿X(_x0014_C) ?f_x0008_|¿_x0003__x0005_4_x0012_ _x0011_F¹?ÿôò[¿?3Ø´È&amp;°?lÛ©_x001D_Ò»?_å=ß_x0019__x0010_­¿EÔ{Ô%ª?x]_x0010_Õ-:©?løm°øº¹?­0®Ø_x000B_µ?Ülë_x0012_F·¦?_x0004_ê¡ù_x000C_A»¿år_x0001_IYÇ¿Ý_x0015_Gïp?°Ê¹^_x0018_4·?4F´ØWG¼¿aÞL_x0019_«?(Ù(PR©?Í_x0016_	sg¨¿\òk¡R_x0014_¿ndL~27¡?èéR8¢¿P	ûIp?ÎGBµ?}K¾Qç[¾¿àL_x0010_°¿Ô²pãÏ»?_x001F__x000D_y£óE¡¿ÿy	^¦øÐ¿S3FmÝn´?Þ_x001C_p3_x0002_ÅÒ¿d_x0010_y_x000B_ª6¶?ìÕ¥_x0004__x0007_PÎ±?_x0003_6Ü§´`Ã?if&lt;¯.²?HO_x0014_´æ¼?ÆzG É°?*á÷ù_x000C_v?¦·_x001D_@ã_x0013_¿?¦ô¤@D_x0015_?Ø_x0005_¨j?äúÅÒ_x0002_à¦¿zs´Ò±P¸?#ÌÆiv_x0018_Ñ¿DÖ µ ?_x0010_ÒTù¦©¿x Î«?`ÞýJ|ü¯?å&lt;Ú_x0001_Ï¦¤?_x0019__x001F__x0017_¥Ðf¹?LtH_x0003_¿¶­Yê_x000F_»?*n_x0006_LÃµ?_x0004_tÔÁò_x001D_«¿x¥ò\-ÖÀ?ñcåGPC¿»Î^_x000B_æî±?îWÈ_x0014_o?øùì¤©Ç?tÕ-üÀ¾²?s¸wÅ: ?Â Ï¦D{´?Ueó¤tøµ?¯)QV)5¼?</t>
  </si>
  <si>
    <t>cddfdfd8bf99f0d853e6cda5c377e160_x0001__x0002_lÞkÖSí¿Æhf1±?8uüõó¬?déòËñ;È¿Xþ/ë2_x001D_³?vÏ"þÄ_x001B_³?âÄîÓÕ=¿._x001F_}Üâ¶©?:_x001F_µ_x0012_æ:?;z_x000E_ÎÚÁ¿D?d_x000D_ë?oô`³i?8_x0007_&amp;ÚÅ¹?Ú[_¼³»?ûþk?_x0002_¿,®?|üç÷3¿èºìp_x0014_±¨¿¥ry)6¿»_x001A_ì !¦Æ¿_¹Þ§{±?P_x0008_­Þ§®?oÜ¾_x0005_Î´¿ëÕ_x0015_+Á¦?:­Öj~À¿øBvG_x0015_2¿?&lt;2UÅ·q¯¿0	u_x0001_¿Ëñ_x001D_3£´?R-_x0016_qN¬?Æ_x0010_78ò!¤?_x001C_ùÔ³_x0003__x0004_ù-¸?§ÖVj3¯¿ÅÃº¨ò¹?_x001C__x001D_é_x0015_y©?ÐÚ¿ÏïÇ¿s_x0004_K_x0017__x0015_¼?ô@Ze·?åÍÐð_x000B__x001B_²?,óP¢|}?_x0014_:ht_x0002_cÊ¿À/LÇÎª¿_x001F_Ü_x001D_vë÷Æ¿´_x0006_`ïÍ¤?Ç`¢Õ¹?Å_x0003_µ_x0001_øoÉ¿¾ê_x001D_Æ_x0001_³Õ¿Ö_x0012_$¦#æÉ?Õþ_x000C_Ù_x0002_¯¿¤¶4Ðs2?0Ü5ØÚÀ?_x0016_QFx¾?$ÈÆwg·¬¿'_x0002_Oÿë²?Òë¥ÌK±¿VbcR¯£?Jq¯_x0015_*Á?¶x8_x0002__x000F_¼¿Ód4 µ??øH_x0006_ôS¢?\_x0016_2Á?ót5í£°¿A!*vZAÃ?_x0001__x0004_ø[å_x001C_k¾?_x0017_ôq$H°?_x0018_¿çf·?ér_x0004_Ú\£?_x0001_¿&lt;__x001D_±?òJpUç°?@TîC3Û¶?_x0018_çúéç^»¿¥_x0012__x0002_+&lt;J²?"_x0019_N&amp;Ã?B _x0018_3_x001A_?±É_x0004_e´¿ÄÈéç¿_x000E_r.W_x0017_`³?j´_x0014_ÿT0²?Æ_x0002_Ø[_x001E_­?p*ô_x001B_È¿w_x0017_ÔN¹¿oþÞ_x001E_Pd¤?E_x0007_ø&gt;_x0008_¬¿o®2%cà­¿øÇÉÌ?+_x0003_$S?_x000F_Ê_x000D__x001C_C¼¿Ï·éJ²?7ÈX_x0012_+¬²?_x001B_¡Rûæ¦À?ùÄuß_x0004_å¿\å~¥à?+_x0012_SVÐ?ÖlÊø(¾«?ò¨AÕ_x0003__x0004__x0008_~Ì¿Òî_x0016__x000C_ù5º?qÍ_x000E_k£¾¿a©ó@4$»?_x001D_×éÓ45¶?j_x0019_ÈïrÖ¶¿$_x000C_í±_x001F_·?¯Ðâ{²Ç²?`U_x0006_e¡`°?÷_x0017_¿_x001A_x?N_x001D_áaáÑ¶¿_x0001__x0003__x0003__x0003_!_x0003__x0003__x0003_PrincipalProtectedInstrument.xlsx_x0001__x0003__x0003__x0003__x0005__x0003__x0003__x0003_Model_x001A__x0003__x0003__x0003__x0002__x0003__x0003__x0003_B8"_x0003__x0003__x0003_=RiskOutput("XYZ Final Value")+C31_x0003__x0003__x0003__x0003__x0003__x0003__x0003__x0003__x0001__x0003__x0003__x0003__x0003__x0003__x0003__x0003__x0001__x0003__x0003__x0003__x001E__x0003__x0003__x0003__x0003__x0003__x0003__x0003__x000F__x0003__x0003__x0003_XYZ Final Value_x0003__x0003__x0003__x0003__x0003__x0003__x0003__x0003__x0003__x0003_ÿÿÿÿÿÿÿÿÿ_x0003__x0004_ÿÿÿÿÿÿÿÿÿÿÿÿÿÿÿÿÿÿÿÿÿÿÿÿÿÿÿÿÿÿÿÿÿ_x0003__x0003__x0002__x0003__x0003__x0003_C8&lt;_x0003__x0003__x0003_=RiskOutput("PPI Final Value")+MAX(100*PRODUCT(E12:E31),100)_x0003__x0003__x0003__x0003__x0003__x0003__x0003__x0003__x0001__x0003__x0003__x0003__x0001__x0003__x0003__x0003__x0001__x0003__x0003__x0003__x001E__x0003__x0003__x0003__x0003__x0003__x0003__x0003__x000F__x0003__x0003__x0003_PPI Final Value_x0003__x0003__x0003__x0003__x0003__x0003__x0003__x0003__x0003__x0003_ÿÿÿÿÿÿÿÿÿÿÿÿÿÿÿÿÿÿÿÿÿÿÿÿÿÿÿÿÿÿÿÿÿÿÿÿÿÿÿÿÿÿ_x0003__x0003__x0002__x0003__x0003__x0003_D8(_x0003__x0003__x0003_=RiskOutput("XYZ FV minus PPI FV")+B_x0004__x0005_8-C8_x0004__x0004__x0004__x0004__x0004__x0004__x0004__x0004__x0001__x0004__x0004__x0004__x0002__x0004__x0004__x0004__x0001__x0004__x0004__x0004_"_x0004__x0004__x0004__x0004__x0004__x0004__x0004__x0013__x0004__x0004__x0004_XYZ FV minus PPI FV_x0004__x0004__x0004__x0004__x0004__x0004__x0004__x0004__x0004__x0004_ÿÿÿÿÿÿÿÿÿÿÿÿÿÿÿÿÿÿÿÿÿÿÿÿÿÿÿÿÿÿÿÿÿÿÿÿÿÿÿÿÿÿ_x0004__x0004__x0002__x0004__x0004__x0004_B9=_x0004__x0004__x0004_=RiskOutput("XYX Annualized Rate of Return")+LN(B8/C11)*(1/5)_x0004__x0004__x0004__x0004__x0004__x0004__x0004__x0004__x0001__x0004__x0004__x0004__x0003__x0004__x0004__x0004__x0001__x0004__x0004__x0004_,_x0004__x0004__x0004__x0004__x0004__x0004__x0004__x001D__x0004__x0004__x0004_XYX Annualized Rate of Return_x0004__x0004__x0004__x0004__x0004__x0004__x0004__x0004__x0004__x0004_ÿ_x0003__x0005_ÿÿÿÿÿÿÿÿÿÿÿÿÿÿÿÿÿÿÿÿÿÿÿÿÿÿÿÿÿÿÿÿÿÿÿÿÿÿÿÿÿ_x0003__x0003__x0002__x0003__x0003__x0003_C9=_x0003__x0003__x0003_=RiskOutput("PPI Annualized Rate of Return")+LN(C8/C11)*(1/5)_x0003__x0003__x0003__x0003__x0003__x0003__x0003__x0003__x0001__x0003__x0003__x0003__x0004__x0003__x0003__x0003__x0001__x0003__x0003__x0003_,_x0003__x0003__x0003__x0003__x0003__x0003__x0003__x001D__x0003__x0003__x0003_PPI Annualized Rate of Return_x0003__x0003__x0003__x0003__x0003__x0003__x0003__x0003__x0003__x0003_ÿÿÿÿÿÿÿÿÿÿÿÿÿÿÿÿÿÿÿÿÿÿÿÿÿÿÿÿÿÿÿÿÿÿÿÿÿÿÿÿÿÿ_x0003__x0003__x0002__x0003__x0003__x0003_D9@_x0003__x0003__x0003_=RiskOutput("_x0002__x0004_XYZ Rate of Return minus PPI Rate of Return")+B9-C9_x0002__x0002__x0002__x0002__x0002__x0002__x0002__x0002__x0001__x0002__x0002__x0002__x0005__x0002__x0002__x0002__x0001__x0002__x0002__x0002_:_x0002__x0002__x0002__x0002__x0002__x0002__x0002_+_x0002__x0002__x0002_XYZ Rate of Return minus PPI Rate of Return_x0002__x0002__x0002__x0002__x0002__x0002__x0002__x0002__x0002__x0002_ÿÿÿÿÿÿÿÿÿÿÿÿÿÿÿÿÿÿÿÿÿÿÿÿÿÿÿÿÿÿÿÿÿÿÿÿÿÿÿÿÿÿ_x0002__x0002__x0003__x0002__x0002__x0002_B12_x0010__x0002__x0002__x0002_=RiskNormal(0,1)_x0007__x0002__x0002__x0002__x0001__x0001_B10_x0001_Z_x0001__x0002__x0002__x0002__x0002__x0002__x0002__x0002__x0002__x0002__x0002__x0002__x0001__x0002__x0002__x0002__x0010__x0002__x0002__x0002__x0001__x0002__x0002__x0002_Z_x0001__x0002__x0002__x0002__x0002__x0002__x0002__x0002__x0002__x0004__x0005__x0004__x0004__x0004__x0004__x0004__x0004__x0004__x0004__x0004__x0004__x0004__x0003__x0004__x0004__x0004_B13_x0010__x0004__x0004__x0004_=RiskNormal(0,1)_x0007__x0004__x0004__x0004__x0001__x0001_B10_x0001_Z_x0001__x0004__x0004__x0004__x0004__x0004__x0004__x0004__x0001__x0004__x0004__x0004__x0001__x0004__x0004__x0004__x0010__x0004__x0004__x0004__x0001__x0004__x0004__x0004_Z_x0001__x0004__x0004__x0004__x0004__x0004__x0004__x0004__x0004__x0004__x0004__x0004__x0004__x0004__x0004__x0004__x0004__x0004__x0004__x0004__x0003__x0004__x0004__x0004_B14_x0010__x0004__x0004__x0004_=RiskNormal(0,1)_x0007__x0004__x0004__x0004__x0001__x0001_B10_x0001_Z_x0001__x0004__x0004__x0004__x0004__x0004__x0004__x0004__x0002__x0004__x0004__x0004__x0001__x0004__x0004__x0004__x0010__x0004__x0004__x0004__x0001__x0004__x0004__x0004_Z_x0001__x0004__x0004__x0004__x0004__x0004__x0004__x0004__x0004__x0004__x0004__x0004__x0004__x0004__x0004__x0004__x0004__x0004__x0004__x0004__x0003__x0004__x0004__x0004_B15_x0010__x0004__x0004__x0004_=RiskNormal(0,1)_x0007__x0004__x0004__x0004__x0001__x0001_B10_x0001_Z_x0001__x0004__x0004__x0004__x0004__x0004__x0004__x0004__x0003__x0004__x0004__x0004__x0001__x0004__x0004__x0004__x0010__x0004__x0004__x0004__x0001__x0004__x0004__x0004_Z_x0001__x0004__x0004__x0004__x0004__x0004__x0004__x0004__x0004__x0004__x0004__x0004__x0002__x0008__x0002__x0002__x0002__x0002__x0002__x0002__x0002__x0002__x0003__x0002__x0002__x0002_B16_x0010__x0002__x0002__x0002_=RiskNormal(0,1)_x0007__x0002__x0002__x0002__x0001__x0001_B10_x0001_Z_x0001__x0002__x0002__x0002__x0002__x0002__x0002__x0002__x0004__x0002__x0002__x0002__x0001__x0002__x0002__x0002__x0010__x0002__x0002__x0002__x0001__x0002__x0002__x0002_Z_x0001__x0002__x0002__x0002__x0002__x0002__x0002__x0002__x0002__x0002__x0002__x0002__x0002__x0002__x0002__x0002__x0002__x0002__x0002__x0002__x0003__x0002__x0002__x0002_B17_x0010__x0002__x0002__x0002_=RiskNormal(0,1)_x0007__x0002__x0002__x0002__x0001__x0001_B10_x0001_Z_x0001__x0002__x0002__x0002__x0002__x0002__x0002__x0002__x0005__x0002__x0002__x0002__x0001__x0002__x0002__x0002__x0010__x0002__x0002__x0002__x0001__x0002__x0002__x0002_Z_x0001__x0002__x0002__x0002__x0002__x0002__x0002__x0002__x0002__x0002__x0002__x0002__x0002__x0002__x0002__x0002__x0002__x0002__x0002__x0002__x0003__x0002__x0002__x0002_B18_x0010__x0002__x0002__x0002_=RiskNormal(0,1)_x0007__x0002__x0002__x0002__x0001__x0001_B10_x0001_Z_x0001__x0002__x0002__x0002__x0002__x0002__x0002__x0002__x0006__x0002__x0002__x0002__x0001__x0002__x0002__x0002__x0010__x0002__x0002__x0002__x0001__x0002__x0002__x0002_Z_x0001__x0002__x0002__x0002__x0002__x0002__x0002__x0002__x0002__x0002__x0002__x0002__x0002__x0002__x0002__x0002__x0004__x0002__x0002__x0002__x0002__x0002__x0003__x0002__x0002__x0002_B19_x0010__x0002__x0002__x0002_=RiskNormal(0,1)_x0007__x0002__x0002__x0002__x0001__x0001_B10_x0001_Z_x0001__x0002__x0002__x0002__x0002__x0002__x0002__x0002__x0007__x0002__x0002__x0002__x0001__x0002__x0002__x0002__x0010__x0002__x0002__x0002__x0001__x0002__x0002__x0002_Z_x0001__x0002__x0002__x0002__x0002__x0002__x0002__x0002__x0002__x0002__x0002__x0002__x0002__x0002__x0002__x0002__x0002__x0002__x0002__x0002__x0003__x0002__x0002__x0002_B20_x0010__x0002__x0002__x0002_=RiskNormal(0,1)_x0007__x0002__x0002__x0002__x0001__x0001_B10_x0001_Z_x0001__x0002__x0002__x0002__x0002__x0002__x0002__x0002__x0008__x0002__x0002__x0002__x0001__x0002__x0002__x0002__x0010__x0002__x0002__x0002__x0001__x0002__x0002__x0002_Z_x0001__x0002__x0002__x0002__x0002__x0002__x0002__x0002__x0002__x0002__x0002__x0002__x0002__x0002__x0002__x0002__x0002__x0002__x0002__x0002__x0003__x0002__x0002__x0002_B21_x0010__x0002__x0002__x0002_=RiskNormal(0,1)_x0007__x0002__x0002__x0002__x0001__x0001_B10_x0001_Z_x0001__x0002__x0002__x0002__x0002__x0002__x0002__x0002_	_x0002__x0002__x0002__x0001__x0002__x0002__x0002__x0010__x0002__x0002__x0002__x0001__x0002__x0002__x0002_Z_x0001__x0002__x0002__x0002__x0002__x0002__x0002__x0002__x0002__x0002__x0002__x0002__x0002__x0002__x0002__x0002__x0002__x0002__x0002__x0004__x0002__x0002__x0003__x0002__x0002__x0002_B22_x0010__x0002__x0002__x0002_=RiskNormal(0,1)_x0007__x0002__x0002__x0002__x0001__x0001_B10_x0001_Z_x0001__x0002__x0002__x0002__x0002__x0002__x0002__x0002__x0004__x0002__x0002__x0002__x0001__x0002__x0002__x0002__x0010__x0002__x0002__x0002__x0001__x0002__x0002__x0002_Z_x0001__x0002__x0002__x0002__x0002__x0002__x0002__x0002__x0002__x0002__x0002__x0002__x0002__x0002__x0002__x0002__x0002__x0002__x0002__x0002__x0003__x0002__x0002__x0002_B23_x0010__x0002__x0002__x0002_=RiskNormal(0,1)_x0007__x0002__x0002__x0002__x0001__x0001_B10_x0001_Z_x0001__x0002__x0002__x0002__x0002__x0002__x0002__x0002__x000B__x0002__x0002__x0002__x0001__x0002__x0002__x0002__x0010__x0002__x0002__x0002__x0001__x0002__x0002__x0002_Z_x0001__x0002__x0002__x0002__x0002__x0002__x0002__x0002__x0002__x0002__x0002__x0002__x0002__x0002__x0002__x0002__x0002__x0002__x0002__x0002__x0003__x0002__x0002__x0002_B24_x0010__x0002__x0002__x0002_=RiskNormal(0,1)_x0007__x0002__x0002__x0002__x0001__x0001_B10_x0001_Z_x0001__x0002__x0002__x0002__x0002__x0002__x0002__x0002__x000C__x0002__x0002__x0002__x0001__x0002__x0002__x0002__x0010__x0002__x0002__x0002__x0001__x0002__x0002__x0002_Z_x0001__x0002__x0002__x0002__x0002__x0002__x0002__x0002__x0002__x0002__x0002__x0002__x0002__x0002__x0002__x0002__x0002__x0002__x0002__x0002__x0003__x000E__x000F__x000E__x000E__x000E_B25_x0010__x000E__x000E__x000E_=RiskNormal(0,1)_x0007__x000E__x000E__x000E__x0001__x0001_B10_x0001_Z_x0001__x000E__x000E__x000E__x000E__x000E__x000E__x000E__x000D__x000E__x000E_ýÿÿÿ_x0002_P_x000E__x000E__x0003_P_x000E__x000E__x0004_P_x000E__x000E__x0005_P_x000E__x000E__x0006_P_x000E__x000E__x0007_P_x000E__x000E__x0008_P_x000E__x000E_	P_x000E__x000E__x000F_P_x000E__x000E__x000B_P_x000E__x000E__x000C_P_x000E__x000E_þ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0002__x0004_ÿÿÿÿÿÿÿÿÿÿÿÿÿÿÿÿÿÿÿÿÿÿÿÿÿÿÿÿÿÿÿÿÿÿÿÿÿÿÿÿÿÿÿÿÿÿÿÿÿÿÿÿÿÿÿÿ_x0002__x0001__x0002__x0002__x0002__x0010__x0002__x0002__x0002__x0001__x0002__x0002__x0002_Z_x0001__x0002__x0002__x0002__x0002__x0002__x0002__x0002__x0002__x0002__x0002__x0002__x0002__x0002__x0002__x0002__x0002__x0002__x0002__x0002__x0003__x0002__x0002__x0002_B26_x0010__x0002__x0002__x0002_=RiskNormal(0,1)_x0007__x0002__x0002__x0002__x0001__x0001_B10_x0001_Z_x0001__x0002__x0002__x0002__x0002__x0002__x0002__x0002__x000E__x0002__x0002__x0002__x0001__x0002__x0002__x0002__x0010__x0002__x0002__x0002__x0001__x0002__x0002__x0002_Z_x0001__x0002__x0002__x0002__x0002__x0002__x0002__x0002__x0002__x0002__x0002__x0002__x0002__x0002__x0002__x0002__x0002__x0002__x0002__x0002__x0003__x0002__x0002__x0002_B27_x0010__x0002__x0002__x0002_=RiskNormal(0,1)_x0007__x0002__x0002__x0002__x0001__x0001_B10_x0001_Z_x0001__x0002__x0002__x0002__x0002__x0002__x0002__x0002__x000F__x0002__x0002__x0002__x0001__x0002__x0002__x0002__x0010__x0002__x0002__x0002__x0001__x0002__x0002__x0002_Z_x0001__x0002__x0002__x0002__x0002__x0002__x0002__x0002__x0002__x0002__x0002__x0002__x0002__x0002__x0002__x0002__x0002__x0004__x0002__x0002__x0002__x0002__x0003__x0002__x0002__x0002_B28_x0010__x0002__x0002__x0002_=RiskNormal(0,1)_x0007__x0002__x0002__x0002__x0001__x0001_B10_x0001_Z_x0001__x0002__x0002__x0002__x0002__x0002__x0002__x0002__x0010__x0002__x0002__x0002__x0001__x0002__x0002__x0002__x0010__x0002__x0002__x0002__x0001__x0002__x0002__x0002_Z_x0001__x0002__x0002__x0002__x0002__x0002__x0002__x0002__x0002__x0002__x0002__x0002__x0002__x0002__x0002__x0002__x0002__x0002__x0002__x0002__x0003__x0002__x0002__x0002_B29_x0010__x0002__x0002__x0002_=RiskNormal(0,1)_x0007__x0002__x0002__x0002__x0001__x0001_B10_x0001_Z_x0001__x0002__x0002__x0002__x0002__x0002__x0002__x0002__x0011__x0002__x0002__x0002__x0001__x0002__x0002__x0002__x0010__x0002__x0002__x0002__x0001__x0002__x0002__x0002_Z_x0001__x0002__x0002__x0002__x0002__x0002__x0002__x0002__x0002__x0002__x0002__x0002__x0002__x0002__x0002__x0002__x0002__x0002__x0002__x0002__x0003__x0002__x0002__x0002_B30_x0010__x0002__x0002__x0002_=RiskNormal(0,1)_x0007__x0002__x0002__x0002__x0001__x0001_B10_x0001_Z_x0001__x0002__x0002__x0002__x0002__x0002__x0002__x0002__x0012__x0002__x0002__x0002__x0001__x0002__x0002__x0002__x0010__x0002__x0002__x0002__x0001__x0002__x0002__x0002_Z_x0001__x0002__x0002__x0002__x0002__x0002__x0002__x0002__x0002__x0002__x0002__x0002__x0002__x0002__x0002__x0002__x0002__x0002__x0002__x0002__x0004__x0002__x0003__x0002__x0002__x0002_B31_x0010__x0002__x0002__x0002_=RiskNormal(0,1)_x0007__x0002__x0002__x0002__x0001__x0001_B10_x0001_Z_x0001__x0002__x0002__x0002__x0002__x0002__x0002__x0002__x0013__x0002__x0002__x0002__x0001__x0002__x0002__x0002__x0010__x0002__x0002__x0002__x0001__x0002__x0002__x0002_Z_x0001__x0002__x0002__x0002__x0002__x0002__x0002__x0002__x0002__x0002__x0002__x0002__x0002__x0002__x0002__x0002__x0002__x0002__x0002__x0002__x0002__x0002__x0002__x0002__x0001__x0002__x0002__x0002__x0005__x0002__x0002__x0002_Sim 1_x0002__x0002__x0002__x0002__x0002__x0002__x0008__x0002__x0002__x0002_CZAB27FX_x0006__x0002__x0002__x0002__x0007__x0002__x0002__x0002__x0013__x0002__x0002_ÿÿð_x0007__x0002__x0002__x0002__x0013__x0002__x0002_ÿÿð_x0007__x0002__x0002__x0002__x0013__x0002__x0002_ÿÿð_x0007__x0002__x0002__x0002__x0013__x0002__x0002_ÿÿð_x0007__x0002__x0002__x0002__x0013__x0002__x0002_ÿÿð_x0007__x0002__x0002__x0002__x0013__x0002__x0002_ÿÿð_x0002__x0002__x0001__x0002__x0002_±_x0002__x0002__x0002_IC4W88BTB59UFHIG56XG8GJM_x0002__x0002__x0002_ÿÿ_x0002__x0002_ÿÿ_x0002__x0002_ÿÿ_x0002__x0002_ÿÿ_x0002__x0002_ÿÿ_x0002__x0002_ÿÿ_x0002__x0002_ÿÿ_x0003__x0004_ÿÿ_x0003__x0003_ÿÿÿÿ_x0003__x0003_ÿÿÿÿ_x0003__x0003_ÿÿÿÿ_x0003__x0003_ÿÿÿÿ_x0003__x0003_ÿÿÿÿ_x0003__x0003_ÿÿÿÿ_x0003__x0003_ÿÿÿÿ_x0003__x0003_ÿÿÿÿ_x0003__x0003_ÿÿÿÿ_x0003__x0003_ÿÿÿÿ_x0003__x0003_ÿÿÿÿ_x0003__x0003_ÿÿÿÿ_x0003__x0003_ÿÿÿÿ_x0003__x0003_ÿÿÿÿ_x0003__x0003_ÿÿÿÿ_x0003__x0003_ÿÿÿÿ_x0003__x0003_ÿÿÿÿ_x0003__x0003_ÿÿÿÿ_x0003__x0003_ÿÿÿÿ _x0001__x0003__x0003_ _x0003__x0003__x0003_`á°¦ÝÙ_x0001_µ¤§ÝÙ_x0001_(^_x000D_¢§ÝÙ_x0001__x0010_'_x0003__x0003_]_x000C__x0003__x0003__x0003__x0002__x0003__x0003__x0010__x0001__x0003__x0003__x0003__x0003_!_x0003__x0003_PrincipalProtectedInstrument.xlsx_x0018__x0003__x0003__x0003_IC4W88BTB59UFHIG56XG8GJM_x0001__x0003__x0003__x0003__x0003__x0005__x0003__x0003_Model_x001A__x0003__x0003__x0003__x0003__x0007__x0003__x0003__x0004__x0003__x0003__x0001__x0003_"_x0003__x0003_=RiskOutput("XYZ Final Value")+C31_x0003__x0003__x0003__x0003__x0003__x0003__x0003__x0003__x0001__x0003__x0003__x0003__x0003__x0003__x0003__x0003__x0003__x0001__x0003__x0003__x0003__x001E__x0003__x0003__x0003__x0003__x0003__x000F__x0003__x0003_XYZ Final Value_x0003__x0003__x0003__x0003__x0003__x0003__x0003__x0003_ÿÿÿÿÿÿÿÿÿÿÿÿÿÿÿÿÿÿÿÿÿÿÿÿÿÿÿÿÿÿÿÿÿÿÿÿÿÿÿÿÿÿ_x0003_ÿÿ_x0003__x0007__x0003__x0003__x0003__x0002__x0003_&lt;_x0003__x0003_=RiskOutput("PPI Final Value")+MAX(100*PRODUCT(E12:E31),100)_x0003__x0003__x0003__x0003__x0003__x0003__x0003__x0003__x0001__x0003__x0003__x0003__x0003__x0001__x0003__x0003__x0003__x0001__x0003__x0003__x0003__x001E__x0003__x0003__x0003__x0003__x0003__x000F__x0003__x0003_PPI Fi_x0004__x0005_nal Value_x0004__x0004__x0004__x0004__x0004__x0004__x0004__x0004_ÿÿÿÿÿÿÿÿÿÿÿÿÿÿÿÿÿÿÿÿÿÿÿÿÿÿÿÿÿÿÿÿÿÿÿÿÿÿÿÿÿÿ_x0004_ÿÿ_x0004__x0007__x0004__x0004__x0004__x0003__x0004_(_x0004__x0004_=RiskOutput("XYZ FV minus PPI FV")+B8-C8_x0004__x0004__x0004__x0004__x0004__x0004__x0004__x0004__x0001__x0004__x0004__x0004__x0004__x0002__x0004__x0004__x0004__x0001__x0004__x0004__x0004_"_x0004__x0004__x0004__x0004__x0004__x0013__x0004__x0004_XYZ FV minus PPI FV_x0004__x0004__x0004__x0004__x0004__x0004__x0004__x0004_ÿÿÿÿÿÿÿÿÿÿÿÿÿÿÿÿÿÿÿÿÿÿÿÿÿÿÿÿÿÿÿÿÿÿÿÿÿÿÿÿÿÿ_x0004_ÿÿ_x0004__x0008__x0004__x0004__x0004__x0001__x0004_=_x0004__x0004_=RiskOutput("XYX Annua_x0005__x0006_lized Rate of Return")+LN(B8/C11)*(1/5)_x0005__x0005__x0005__x0005__x0005__x0005__x0005__x0005__x0001__x0005__x0005__x0005__x0005__x0003__x0005__x0005__x0005__x0001__x0005__x0005__x0005_,_x0005__x0005__x0005__x0005__x0005__x001D__x0005__x0005_XYX Annualized Rate of Return_x0005__x0005__x0005__x0005__x0005__x0005__x0005__x0005_ÿÿÿÿÿÿÿÿÿÿÿÿÿÿÿÿÿÿÿÿÿÿÿÿÿÿÿÿÿÿÿÿÿÿÿÿÿÿÿÿÿÿ_x0005_ÿÿ_x0005__x0008__x0005__x0005__x0005__x0002__x0005_=_x0005__x0005_=RiskOutput("PPI Annualized Rate of Return")+LN(C8/C11)*(1/5)_x0005__x0005__x0005__x0005__x0005__x0005__x0005__x0005__x0001__x0005__x0005__x0005__x0005__x0004__x0005__x0005__x0005__x0001__x0005__x0005__x0005_,_x0005__x0005__x0005__x0002__x0004__x0002__x0002__x001D__x0002__x0002_PPI Annualized Rate of Return_x0002__x0002__x0002__x0002__x0002__x0002__x0002__x0002_ÿÿÿÿÿÿÿÿÿÿÿÿÿÿÿÿÿÿÿÿÿÿÿÿÿÿÿÿÿÿÿÿÿÿÿÿÿÿÿÿÿÿ_x0002_ÿÿ_x0002__x0008__x0002__x0002__x0002__x0003__x0002_@_x0002__x0002_=RiskOutput("XYZ Rate of Return minus PPI Rate of Return")+B9-C9_x0002__x0002__x0002__x0002__x0002__x0002__x0002__x0002__x0001__x0002__x0002__x0002__x0002__x0005__x0002__x0002__x0002__x0001__x0002__x0002__x0002_:_x0002__x0002__x0002__x0002__x0002_+_x0002__x0002_XYZ Rate of Return minus PPI Rate of Return_x0002__x0002__x0002__x0002__x0002__x0002__x0002__x0002_ÿÿÿÿ_x0002__x0003_ÿÿÿÿÿÿÿÿÿÿÿÿÿÿÿÿÿÿÿÿÿÿÿÿÿÿÿÿÿÿÿÿÿÿÿÿÿÿ_x0002_ÿÿ_x0002__x000B__x0002__x0002__x0002__x0001__x0002__x0010__x0002__x0002_=RiskNormal(0,1)_x0007__x0002__x0002__x0001__x0001_B10_x0001_Z_x0002__x0001__x0002__x0002__x0002__x0002__x0002__x0002__x0002__x0002__x0001__x0002__x0002__x0002__x0010__x0002__x0002__x0002__x0002__x0002__x0002__x0001__x0002_ÿÿÿÿ_x0002__x0002__x0002__x0002__x0002__x0002__x0002__x0002__x0002__x0002__x0002__x0002__x0002__x0002__x0002__x0002__x0002__x000C__x0002__x0002__x0002__x0001__x0002__x0010__x0002__x0002_=RiskNormal(0,1)_x0007__x0002__x0002__x0001__x0001_B10_x0001_Z_x0002__x0001__x0002__x0002__x0002__x0002__x0001__x0002__x0002__x0002__x0001__x0002__x0002__x0002__x0010__x0002__x0002__x0002__x0002__x0002__x0002__x0001__x0002_ÿÿÿÿ_x0002__x0002__x0002__x0002__x0002__x0002__x0002__x0002__x0002__x0002__x0002__x0002__x0002__x0002__x0002__x0002__x0002__x000D__x0002__x0002__x0002__x0001__x0002__x0010__x0002__x0002_=RiskNormal(0,1)_x0007__x0002__x0002__x0001__x0001_B10_x0001_Z_x0002__x0005__x0006__x0001__x0005__x0005__x0005__x0005__x0002__x0005__x0005__x0005__x0001__x0005__x0005__x0005__x0010__x0005__x0005__x0005__x0005__x0005__x0005__x0001__x0005_ÿÿÿÿ_x0005__x0005__x0005__x0005__x0005__x0005__x0005__x0005__x0005__x0005__x0005__x0005__x0005__x0005__x0005__x0005__x0005__x000E__x0005__x0005__x0005__x0001__x0005__x0010__x0005__x0005_=RiskNormal(0,1)_x0007__x0005__x0005__x0001__x0001_B10_x0001_Z_x0005__x0001__x0005__x0005__x0005__x0005__x0003__x0005__x0005__x0005__x0001__x0005__x0005__x0005__x0010__x0005__x0005__x0005__x0005__x0005__x0005__x0001__x0005_ÿÿÿÿ_x0005__x0005__x0005__x0005__x0005__x0005__x0005__x0005__x0005__x0005__x0005__x0005__x0005__x0005__x0005__x0005__x0005__x000F__x0005__x0005__x0005__x0001__x0005__x0010__x0005__x0005_=RiskNormal(0,1)_x0007__x0005__x0005__x0001__x0001_B10_x0001_Z_x0005__x0001__x0005__x0005__x0005__x0005__x0004__x0005__x0005__x0005__x0001__x0005__x0005__x0005__x0010__x0005__x0005__x0005__x0005__x0005__x0005__x0001__x0005_ÿÿÿÿ_x0005__x0005__x0005__x0005__x0005__x0005__x0005__x0005__x0005__x0005__x0005__x0005__x0005__x0005__x0005__x0005__x0005__x0010__x0005__x0005__x0005__x0001__x0005__x0010__x0005__x0005_=RiskNormal(0,1)_x0007__x0005__x0005__x0001__x0001__x0002__x0003_B10_x0001_Z_x0002__x0001__x0002__x0002__x0002__x0002__x0005__x0002__x0002__x0002__x0001__x0002__x0002__x0002__x0010__x0002__x0002__x0002__x0002__x0002__x0002__x0001__x0002_ÿÿÿÿ_x0002__x0002__x0002__x0002__x0002__x0002__x0002__x0002__x0002__x0002__x0002__x0002__x0002__x0002__x0002__x0002__x0002__x0011__x0002__x0002__x0002__x0001__x0002__x0010__x0002__x0002_=RiskNormal(0,1)_x0007__x0002__x0002__x0001__x0001_B10_x0001_Z_x0002__x0001__x0002__x0002__x0002__x0002__x0006__x0002__x0002__x0002__x0001__x0002__x0002__x0002__x0010__x0002__x0002__x0002__x0002__x0002__x0002__x0001__x0002_ÿÿÿÿ_x0002__x0002__x0002__x0002__x0002__x0002__x0002__x0002__x0002__x0002__x0002__x0002__x0002__x0002__x0002__x0002__x0002__x0012__x0002__x0002__x0002__x0001__x0002__x0010__x0002__x0002_=RiskNormal(0,1)_x0007__x0002__x0002__x0001__x0001_B10_x0001_Z_x0002__x0001__x0002__x0002__x0002__x0002__x0007__x0002__x0002__x0002__x0001__x0002__x0002__x0002__x0010__x0002__x0002__x0002__x0002__x0002__x0002__x0001__x0002_ÿÿÿÿ_x0002__x0002__x0002__x0002__x0002__x0002__x0002__x0002__x0002__x0002__x0002__x0002__x0002__x0002__x0002__x0002__x0002__x0013__x0002__x0002__x0002__x0001__x0002__x0010__x0002__x0002_=RiskNormal(0,1)_x0002__x0003__x0007__x0002__x0002__x0001__x0001_B10_x0001_Z_x0002__x0001__x0002__x0002__x0002__x0002__x0008__x0002__x0002__x0002__x0001__x0002__x0002__x0002__x0010__x0002__x0002__x0002__x0002__x0002__x0002__x0001__x0002_ÿÿÿÿ_x0002__x0002__x0002__x0002__x0002__x0002__x0002__x0002__x0002__x0002__x0002__x0002__x0002__x0002__x0002__x0002__x0002__x0014__x0002__x0002__x0002__x0001__x0002__x0010__x0002__x0002_=RiskNormal(0,1)_x0007__x0002__x0002__x0001__x0001_B10_x0001_Z_x0002__x0001__x0002__x0002__x0002__x0002_	_x0002__x0002__x0002__x0001__x0002__x0002__x0002__x0010__x0002__x0002__x0002__x0002__x0002__x0002__x0001__x0002_ÿÿÿÿ_x0002__x0002__x0002__x0002__x0002__x0002__x0002__x0002__x0002__x0002__x0002__x0002__x0002__x0002__x0002__x0002__x0002__x0015__x0002__x0002__x0002__x0001__x0002__x0010__x0002__x0002_=RiskNormal(0,1)_x0007__x0002__x0002__x0001__x0001_B10_x0001_Z_x0002__x0001__x0002__x0002__x0002__x0002__x0003__x0002__x0002__x0002__x0001__x0002__x0002__x0002__x0010__x0002__x0002__x0002__x0002__x0002__x0002__x0001__x0002_ÿÿÿÿ_x0002__x0002__x0002__x0002__x0002__x0002__x0002__x0002__x0002__x0002__x0002__x0002__x0002__x0002__x0002__x0002__x0002__x0016__x0002__x0002__x0002__x0001__x0002__x0010__x0002__x0002_=RiskNorma_x0002__x0003_l(0,1)_x0007__x0002__x0002__x0001__x0001_B10_x0001_Z_x0002__x0001__x0002__x0002__x0002__x0002__x000B__x0002__x0002__x0002__x0001__x0002__x0002__x0002__x0010__x0002__x0002__x0002__x0002__x0002__x0002__x0001__x0002_ÿÿÿÿ_x0002__x0002__x0002__x0002__x0002__x0002__x0002__x0002__x0002__x0002__x0002__x0002__x0002__x0002__x0002__x0002__x0002__x0017__x0002__x0002__x0002__x0001__x0002__x0010__x0002__x0002_=RiskNormal(0,1)_x0007__x0002__x0002__x0001__x0001_B10_x0001_Z_x0002__x0001__x0002__x0002__x0002__x0002__x000C__x0002__x0002__x0002__x0001__x0002__x0002__x0002__x0010__x0002__x0002__x0002__x0002__x0002__x0002__x0001__x0002_ÿÿÿÿ_x0002__x0002__x0002__x0002__x0002__x0002__x0002__x0002__x0002__x0002__x0002__x0002__x0002__x0002__x0002__x0002__x0002__x0018__x0002__x0002__x0002__x0001__x0002__x0010__x0002__x0002_=RiskNormal(0,1)_x0007__x0002__x0002__x0001__x0001_B10_x0001_Z_x0002__x0001__x0002__x0002__x0002__x0002__x000D__x0002__x0002__x0002__x0001__x0002__x0002__x0002__x0010__x0002__x0002__x0002__x0002__x0002__x0002__x0001__x0002_ÿÿÿÿ_x0002__x0002__x0002__x0002__x0002__x0002__x0002__x0002__x0002__x0002__x0002__x0002__x0002__x0002__x0002__x0002__x0002__x0019__x0002__x0002__x0002__x0001__x0002__x0010__x0002__x0002_=Ris_x0002__x0003_kNormal(0,1)_x0007__x0002__x0002__x0001__x0001_B10_x0001_Z_x0002__x0001__x0002__x0002__x0002__x0002__x000E__x0002__x0002__x0002__x0001__x0002__x0002__x0002__x0010__x0002__x0002__x0002__x0002__x0002__x0002__x0001__x0002_ÿÿÿÿ_x0002__x0002__x0002__x0002__x0002__x0002__x0002__x0002__x0002__x0002__x0002__x0002__x0002__x0002__x0002__x0002__x0002__x001A__x0002__x0002__x0002__x0001__x0002__x0010__x0002__x0002_=RiskNormal(0,1)_x0007__x0002__x0002__x0001__x0001_B10_x0001_Z_x0002__x0001__x0002__x0002__x0002__x0002__x000F__x0002__x0002__x0002__x0001__x0002__x0002__x0002__x0010__x0002__x0002__x0002__x0002__x0002__x0002__x0001__x0002_ÿÿÿÿ_x0002__x0002__x0002__x0002__x0002__x0002__x0002__x0002__x0002__x0002__x0002__x0002__x0002__x0002__x0002__x0002__x0002__x001B__x0002__x0002__x0002__x0001__x0002__x0010__x0002__x0002_=RiskNormal(0,1)_x0007__x0002__x0002__x0001__x0001_B10_x0001_Z_x0002__x0001__x0002__x0002__x0002__x0002__x0010__x0002__x0002__x0002__x0001__x0002__x0002__x0002__x0010__x0002__x0002__x0002__x0002__x0002__x0002__x0001__x0002_ÿÿÿÿ_x0002__x0002__x0002__x0002__x0002__x0002__x0002__x0002__x0002__x0002__x0002__x0002__x0002__x0002__x0002__x0002__x0002__x001C__x0002__x0002__x0002__x0001__x0002__x0010__x0002__x0002__x0003__x0002_=RiskNormal(0,1)_x0007__x0002__x0002__x0001__x0001_B10_x0001_Z_x0002__x0001__x0002__x0002__x0002__x0002__x0011__x0002__x0002__x0002__x0001__x0002__x0002__x0002__x0010__x0002__x0002__x0002__x0002__x0002__x0002__x0001__x0002_ÿÿÿÿ_x0002__x0002__x0002__x0002__x0002__x0002__x0002__x0002__x0002__x0002__x0002__x0002__x0002__x0002__x0002__x0002__x0002__x001D__x0002__x0002__x0002__x0001__x0002__x0010__x0002__x0002_=RiskNormal(0,1)_x0007__x0002__x0002__x0001__x0001_B10_x0001_Z_x0002__x0001__x0002__x0002__x0002__x0002__x0012__x0002__x0002__x0002__x0001__x0002__x0002__x0002__x0010__x0002__x0002__x0002__x0002__x0002__x0002__x0001__x0002_ÿÿÿÿ_x0002__x0002__x0002__x0002__x0002__x0002__x0002__x0002__x0002__x0002__x0002__x0002__x0002__x0002__x0002__x0002__x0002__x001E__x0002__x0002__x0002__x0001__x0002__x0010__x0002__x0002_=RiskNormal(0,1)_x0007__x0002__x0002__x0001__x0001_B10_x0001_Z_x0002__x0001__x0002__x0002__x0002__x0002__x0013__x0002__x0002__x0002__x0001__x0002__x0002__x0002__x0010__x0002__x0002__x0002__x0002__x0002__x0002__x0001__x0002_ÿÿÿÿ_x0002__x0002__x0002__x0002__x0002__x0002__x0002__x0002__x0002__x0002__x0002__x0002__x0002__x0002__x0002__x0002__x0014__x0002__x0002__x0003__x0004__x0003__x0003__x0003__x0003__x0003__x0006__x0003__x0003__x0003__x0003__x0003__x0003__x0003__x0014__x0003__x0003__x0003__x0003__x0003__x0003__x0003__x0006__x0003__x0003__x0003__x0003__x0003__x0003__x0003__x0003__x0003__x0007__x0003__x0003__x0003__x0003__x0003__x0003__x0003__x0003__x0003__x0008__x0003__x0003__x0003__x0003__x0003__x0003__x0003__x0003__x0003_	_x0003__x0003__x0003__x0003__x0003__x0003__x0003__x0003__x0003__x0004__x0003__x0003__x0003__x0003__x0003__x0003__x0003__x0003__x0003__x000B__x0003__x0003__x0003__x0003__x0003__x0003__x0003__x0003__x0003__x000C__x0003__x0003__x0003__x0003__x0003__x0003__x0003__x0003__x0003__x000D__x0003__x0003__x0003__x0003__x0003__x0003__x0003__x0003__x0003__x000E__x0003__x0003__x0003__x0003__x0003__x0003__x0003__x0003__x0003__x000F__x0003__x0003__x0003__x0003__x0003__x0003__x0003__x0003__x0003__x0010__x0003__x0003__x0003__x0003__x0003__x0003__x0003__x0003__x0003__x0011__x0003__x0003__x0003__x0003__x0003__x0003__x0003__x0003__x0003__x0012__x0003__x0003__x0003__x0003__x0003__x0003__x0003__x0003__x0003__x0013__x0003__x0003__x0003__x0003__x0003__x0003__x0003__x0003__x0003__x0014__x0003__x0003__x0003__x0003__x0003__x0003__x0003__x0003__x0003__x0015__x0003__x0003__x0003__x0003__x0003__x0003__x0003__x0003__x0003__x0016__x0003__x0003__x0003__x0003__x0003__x0003__x0003__x0003__x0003__x0017__x0003__x0003__x0003__x0003__x0003__x0003__x0003__x0003__x0003__x0018__x0003__x0003__x0003__x0003__x0003__x0003__x0003__x0003__x0003__x0019__x0003__x0003__x0003__x0003__x0003__x0006__x0003__x0003__x0003__x0003__x0003__x0003__x0003__x0003__x0003__x0003__x0003__x0003__x0003__x0003__x0003__x0003__x0003__x0001__x0003__x0003__x0003__x0003__x0003__x0003__x0003__x0003__x0003__x0002__x0003__x0003__x0003__x0003__x0003__x0003__x0001__x0002__x0001__x0001__x0001__x0003__x0001__x0001__x0001__x0001__x0001__x0001__x0001__x0001__x0001__x0004__x0001__x0001__x0001__x0001__x0001__x0001__x0001__x0001__x0001__x0005__x0001__x0001__x0001__x0001__x0001__x0001__x0001__x0001__x0001__x0001__x0001__x0001__x0001__x0012_'_x0001__x0001_¬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0001__x0001__x0001_ N_x0001__x0001_t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!N_x0002__x0002_¥_x0001__x0002__x0002_2_x0002__x0002__($* #,##0.00_);_($* (#,##0.00);_($* "-"??_);_(@_)2_x0002__x0002__($* #,##0.00_);_($* (#,##0.00);_($* "-"??_);_(@_)2_x0002__x0002__($* #,##0.00_);_($* (#,##0.00);_($* "-"??_);_(@_)_x0005__x0002__x0002_0.00%_x0002__x0003__x0005__x0002__x0002_0.00%_x0005__x0002__x0002_0.00%_x0007__x0002__x0002_General_x0007__x0002__x0002_General_x0007__x0002__x0002_General_x0007__x0002__x0002_General_x0007__x0002__x0002_General_x0007__x0002__x0002_General_x0007__x0002__x0002_General_x0007__x0002__x0002_General_x0007__x0002__x0002_General_x0007__x0002__x0002_General_x0007__x0002__x0002_General_x0007__x0002__x0002_General_x0007__x0002__x0002_General_x0007__x0002__x0002_General_x0007__x0002__x0002_General_x0007__x0002__x0002_General_x0007__x0002__x0002_General_x0007__x0002__x0002_General_x0007__x0002__x0002_General_x0007__x0002__x0002_General_x0002__x0002__x0002__x0002_"N_x0002__x0002_,_x0001__x0002__x0002__x0002__x0002__x0001__x0002__x0001_ÿÿÿÿ_x0001__x0001__x0001_ÿÿÿÿ_x0001__x0001__x0001_ÿÿÿÿ_x0001__x0001__x0001_ÿÿÿÿ_x0001__x0001__x0001_ÿÿÿÿ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0002__x0004__x0002__x0002__x0002__x0002_ÿÿÿÿ_x0002__x0002__x0002__x0002__x0002__x0002_ÿÿÿÿ_x0002__x0002__x0002__x0002__x0002__x0002_ÿÿÿÿ_x0002__x0002__x0002__x0002_#N_x0002__x0002_¨_x0002__x0002__x0002_÷ÿÿÿÿÿÿÿ÷ÿÿÿÿÿÿÿ÷ÿÿÿÿÿÿÿ÷ÿÿÿÿÿÿÿ÷ÿÿÿÿÿÿÿ÷ÿÿÿÿÿÿÿ÷ÿÿÿÿÿÿÿ÷ÿÿÿÿÿÿÿ÷ÿÿÿÿÿÿÿ÷ÿÿÿÿÿÿÿ÷ÿÿÿÿÿÿÿ÷ÿÿÿÿÿÿÿ÷ÿÿÿÿÿÿÿ÷ÿÿÿÿÿÿÿ÷ÿÿÿÿÿÿÿ÷ÿÿÿÿÿÿÿ÷ÿÿÿÿÿÿÿ÷ÿÿÿÿÿÿÿ÷ÿÿÿÿÿÿÿ÷ÿÿÿÿÿÿÿ$N_x0002__x0002__x0008__x0002__x0002__x0002__x0011_'_x0002__x0002__x000C__x0002__x0002__x0002__x0001__x0002__x0002__x0002__x0013_'_x0002__x0002__x0010__x0002__x0002__x0002__x0001__x0002__x0002__x0002_4_x0003__x0002__x0002__x0015_'_x0002__x0002__x0002__x0002__x0002_x_x0002__x0002__x0003__x0002__x0002__x0002__x0002__x0002__x0002__x0002__x0001_d_x0002__x0002__x0002_PÃ_x0002__x0002_0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ÿÿÿÿ_x0001__x001A__x0002__x0002__x0002_ÿÿÿÿ_x0002__x0002__x0002__x0002__x0002__x0002__x0002__x0002__x0002__x0006__x0002__x0002__x0002_ÿÿÿÿÿÿÿÿÿÿÿÿÿÿÿÿÿÿÿÿÿÿÿÿ_x0002__x0002__x0002__x0002_ÿÿÿÿ_x0016_'_x0002__x0002__x000C__x0002__x0002__x0002__x0002__x0002__x0002__x0002__x0017_'_x0002__x0002__x0001__x0002__x0002__x0001__x0002__x0002__x0002__x0014__x0002__x0002__x0002__x000F__x0002__x0002_RiskNormal(0,1)_x000F__x0002__x0002_RiskNormal(0,1)_x000F__x0002__x0002_RiskNormal(0,1)_x000F__x0002__x0002_RiskNormal(0,1)_x000F__x0002__x0002_RiskNormal(0,1)_x000F__x0002__x0002_Ris_x0001__x0002_kNormal(0,1)_x000F__x0001__x0001_RiskNormal(0,1)_x000F__x0001__x0001_RiskNormal(0,1)_x000F__x0001__x0001_RiskNormal(0,1)_x000F__x0001__x0001_RiskNormal(0,1)_x000F__x0001__x0001_RiskNormal(0,1)_x000F__x0001__x0001_RiskNormal(0,1)_x000F__x0001__x0001_RiskNormal(0,1)_x000F__x0001__x0001_RiskNormal(0,1)_x000F__x0001__x0001_RiskNormal(0,1)_x000F__x0001__x0001_RiskNormal(0,1)_x000F__x0001__x0001_RiskNormal(0,1)_x000F__x0001__x0001_RiskNormal(0,1)_x000F__x0001__x0001_RiskNorm_x0002__x0003_al(0,1)_x000F__x0002__x0002_RiskNormal(0,1)_x0018_'_x0002__x0002__x000C__x0002__x0002__x0002_,_x0002_._x0002__x0019_'_x0002__x0002__x000C__x0002__x0002__x0002__x0001__x0002__x0002__x0002__x001A_'_x0002__x0002__x000C__x0002__x0002__x0002__x0002__x0002__x0002__x0002__x0001__x0002__x0002_ÿÿÿÿ</t>
  </si>
  <si>
    <t>fa91d1a9f45bc9e1df60524a6dd07dac0|1|10492594|38f4e58a4cfe2cb06c15cc768082e30f</t>
  </si>
  <si>
    <t>GF1_rK0qDwEAEwD+AAwjACcAZwCAAJQAlQCjALEA2QD6APQAKwD//wAAAAAAAAEEAAAAADJfKCQqICMsIyMwLjAwXyk7XygkKiAoIywjIzAuMDApO18oJCogIi0iPz9fKTtfKEBfKQAAAAETWFlaIEZWIG1pbnVzIFBQSSBGVgEAAQEQAAIAAQpTdGF0aXN0aWNzAwEBAP8BAQEBAQABAQEABAAAAAEBAQEBAAEBAQAEAAAAAbUAAiAAE1hZWiBGViBtaW51cyBQUEkgRlYAAAD/3BQ8AQAAAgACAOEA6gABAQMBAAAAAAAAAAABZmZmZmZm7j8AAAUAAQEBAAEBAQA=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</si>
</sst>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9">
    <numFmt numFmtId="44" formatCode="_(&quot;$&quot;* #,##0.00_);_(&quot;$&quot;* \(#,##0.00\);_(&quot;$&quot;* &quot;-&quot;??_);_(@_)"/>
    <numFmt numFmtId="164" formatCode="0.0000"/>
    <numFmt numFmtId="165" formatCode="[$$-409]\ #,##0.00"/>
    <numFmt numFmtId="166" formatCode="0.0%"/>
    <numFmt numFmtId="167" formatCode="#,##0.000%"/>
    <numFmt numFmtId="168" formatCode="#,##0.00000"/>
    <numFmt numFmtId="169" formatCode="#,##0%"/>
    <numFmt numFmtId="170" formatCode="#,##0.000000"/>
    <numFmt numFmtId="171" formatCode="#,##0.0000%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sz val="8"/>
      <color indexed="81"/>
      <name val="Tahoma"/>
      <family val="2"/>
    </font>
    <font>
      <b/>
      <sz val="10"/>
      <color indexed="81"/>
      <name val="Arial"/>
      <family val="2"/>
    </font>
    <font>
      <b/>
      <sz val="12"/>
      <color rgb="FF000000"/>
      <name val="Tahoma"/>
      <family val="2"/>
    </font>
    <font>
      <b/>
      <sz val="9"/>
      <color rgb="FF000000"/>
      <name val="Tahoma"/>
      <family val="2"/>
    </font>
    <font>
      <sz val="9"/>
      <color rgb="FF000000"/>
      <name val="Tahoma"/>
      <family val="2"/>
    </font>
    <font>
      <sz val="9"/>
      <color rgb="FF000000"/>
      <name val="Times New Roman"/>
      <family val="1"/>
    </font>
    <font>
      <i/>
      <sz val="8"/>
      <color rgb="FF000000"/>
      <name val="Tahoma"/>
      <family val="2"/>
    </font>
    <font>
      <sz val="8"/>
      <color rgb="FF000000"/>
      <name val="Tahoma"/>
      <family val="2"/>
    </font>
  </fonts>
  <fills count="6">
    <fill>
      <patternFill patternType="none"/>
    </fill>
    <fill>
      <patternFill patternType="gray125"/>
    </fill>
    <fill>
      <patternFill patternType="solid">
        <fgColor indexed="15"/>
        <bgColor indexed="64"/>
      </patternFill>
    </fill>
    <fill>
      <patternFill patternType="solid">
        <fgColor indexed="11"/>
        <bgColor indexed="9"/>
      </patternFill>
    </fill>
    <fill>
      <patternFill patternType="solid">
        <fgColor rgb="FFD3D3D3"/>
      </patternFill>
    </fill>
    <fill>
      <patternFill patternType="solid">
        <fgColor rgb="FFF5F5F5"/>
      </patternFill>
    </fill>
  </fills>
  <borders count="4">
    <border>
      <left/>
      <right/>
      <top/>
      <bottom/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rgb="FFA9A9A9"/>
      </left>
      <right style="thin">
        <color rgb="FFA9A9A9"/>
      </right>
      <top/>
      <bottom style="thin">
        <color rgb="FFA9A9A9"/>
      </bottom>
      <diagonal/>
    </border>
    <border>
      <left/>
      <right style="thin">
        <color rgb="FFA9A9A9"/>
      </right>
      <top/>
      <bottom style="thin">
        <color rgb="FFA9A9A9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44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164" fontId="0" fillId="0" borderId="0" xfId="0" applyNumberFormat="1"/>
    <xf numFmtId="9" fontId="0" fillId="0" borderId="0" xfId="2" applyFont="1"/>
    <xf numFmtId="0" fontId="3" fillId="0" borderId="0" xfId="0" applyFont="1" applyAlignment="1">
      <alignment wrapText="1"/>
    </xf>
    <xf numFmtId="44" fontId="0" fillId="2" borderId="0" xfId="0" applyNumberFormat="1" applyFill="1"/>
    <xf numFmtId="44" fontId="0" fillId="2" borderId="0" xfId="1" applyFont="1" applyFill="1"/>
    <xf numFmtId="10" fontId="0" fillId="2" borderId="0" xfId="2" applyNumberFormat="1" applyFont="1" applyFill="1"/>
    <xf numFmtId="10" fontId="0" fillId="2" borderId="0" xfId="0" applyNumberFormat="1" applyFill="1"/>
    <xf numFmtId="44" fontId="0" fillId="0" borderId="0" xfId="1" applyFont="1"/>
    <xf numFmtId="0" fontId="0" fillId="3" borderId="0" xfId="0" applyFill="1"/>
    <xf numFmtId="44" fontId="0" fillId="0" borderId="0" xfId="0" applyNumberFormat="1"/>
    <xf numFmtId="10" fontId="0" fillId="0" borderId="0" xfId="2" applyNumberFormat="1" applyFont="1"/>
    <xf numFmtId="10" fontId="0" fillId="0" borderId="0" xfId="0" applyNumberFormat="1"/>
    <xf numFmtId="15" fontId="0" fillId="0" borderId="0" xfId="0" applyNumberFormat="1"/>
    <xf numFmtId="0" fontId="7" fillId="0" borderId="0" xfId="0" applyNumberFormat="1" applyFont="1" applyAlignment="1">
      <alignment horizontal="left" vertical="top" readingOrder="1"/>
    </xf>
    <xf numFmtId="0" fontId="8" fillId="0" borderId="0" xfId="0" applyNumberFormat="1" applyFont="1" applyAlignment="1">
      <alignment horizontal="left" vertical="top" wrapText="1" shrinkToFit="1" readingOrder="1"/>
    </xf>
    <xf numFmtId="0" fontId="9" fillId="0" borderId="0" xfId="0" applyNumberFormat="1" applyFont="1" applyAlignment="1">
      <alignment horizontal="left" vertical="top" wrapText="1" shrinkToFit="1" readingOrder="1"/>
    </xf>
    <xf numFmtId="0" fontId="10" fillId="0" borderId="0" xfId="0" applyNumberFormat="1" applyFont="1" applyAlignment="1">
      <alignment horizontal="left" vertical="top" wrapText="1" shrinkToFit="1" readingOrder="1"/>
    </xf>
    <xf numFmtId="0" fontId="10" fillId="0" borderId="0" xfId="0" applyNumberFormat="1" applyFont="1" applyAlignment="1">
      <alignment horizontal="left" vertical="top" wrapText="1" shrinkToFit="1" readingOrder="1"/>
    </xf>
    <xf numFmtId="0" fontId="10" fillId="0" borderId="1" xfId="0" applyNumberFormat="1" applyFont="1" applyBorder="1" applyAlignment="1">
      <alignment horizontal="left" vertical="top" wrapText="1" shrinkToFit="1" readingOrder="1"/>
    </xf>
    <xf numFmtId="0" fontId="11" fillId="4" borderId="1" xfId="0" applyNumberFormat="1" applyFont="1" applyFill="1" applyBorder="1" applyAlignment="1">
      <alignment horizontal="left" vertical="top" wrapText="1" shrinkToFit="1" readingOrder="1"/>
    </xf>
    <xf numFmtId="0" fontId="12" fillId="5" borderId="2" xfId="0" applyNumberFormat="1" applyFont="1" applyFill="1" applyBorder="1" applyAlignment="1">
      <alignment horizontal="left" vertical="center" wrapText="1" shrinkToFit="1" readingOrder="1"/>
    </xf>
    <xf numFmtId="0" fontId="12" fillId="5" borderId="3" xfId="0" applyNumberFormat="1" applyFont="1" applyFill="1" applyBorder="1" applyAlignment="1">
      <alignment horizontal="right" vertical="center" wrapText="1" shrinkToFit="1" readingOrder="1"/>
    </xf>
    <xf numFmtId="0" fontId="12" fillId="0" borderId="2" xfId="0" applyNumberFormat="1" applyFont="1" applyBorder="1" applyAlignment="1">
      <alignment horizontal="left" vertical="center" readingOrder="1"/>
    </xf>
    <xf numFmtId="165" fontId="12" fillId="0" borderId="3" xfId="0" applyNumberFormat="1" applyFont="1" applyBorder="1" applyAlignment="1">
      <alignment horizontal="right" vertical="center" readingOrder="1"/>
    </xf>
    <xf numFmtId="3" fontId="12" fillId="0" borderId="3" xfId="0" applyNumberFormat="1" applyFont="1" applyBorder="1" applyAlignment="1">
      <alignment horizontal="right" vertical="center" readingOrder="1"/>
    </xf>
    <xf numFmtId="164" fontId="12" fillId="0" borderId="3" xfId="0" applyNumberFormat="1" applyFont="1" applyBorder="1" applyAlignment="1">
      <alignment horizontal="right" vertical="center" readingOrder="1"/>
    </xf>
    <xf numFmtId="9" fontId="12" fillId="0" borderId="3" xfId="0" applyNumberFormat="1" applyFont="1" applyBorder="1" applyAlignment="1">
      <alignment horizontal="right" vertical="center" readingOrder="1"/>
    </xf>
    <xf numFmtId="9" fontId="12" fillId="0" borderId="2" xfId="0" applyNumberFormat="1" applyFont="1" applyBorder="1" applyAlignment="1">
      <alignment horizontal="left" vertical="center" readingOrder="1"/>
    </xf>
    <xf numFmtId="166" fontId="12" fillId="0" borderId="2" xfId="0" applyNumberFormat="1" applyFont="1" applyBorder="1" applyAlignment="1">
      <alignment horizontal="left" vertical="center" readingOrder="1"/>
    </xf>
    <xf numFmtId="0" fontId="12" fillId="5" borderId="2" xfId="0" applyNumberFormat="1" applyFont="1" applyFill="1" applyBorder="1" applyAlignment="1">
      <alignment horizontal="left" vertical="center" wrapText="1" shrinkToFit="1" readingOrder="1"/>
    </xf>
    <xf numFmtId="0" fontId="12" fillId="5" borderId="3" xfId="0" applyNumberFormat="1" applyFont="1" applyFill="1" applyBorder="1" applyAlignment="1">
      <alignment horizontal="left" vertical="center" wrapText="1" shrinkToFit="1" readingOrder="1"/>
    </xf>
    <xf numFmtId="0" fontId="12" fillId="0" borderId="2" xfId="0" applyNumberFormat="1" applyFont="1" applyBorder="1" applyAlignment="1">
      <alignment horizontal="left" vertical="center" readingOrder="1"/>
    </xf>
    <xf numFmtId="0" fontId="12" fillId="0" borderId="3" xfId="0" applyNumberFormat="1" applyFont="1" applyBorder="1" applyAlignment="1">
      <alignment horizontal="left" vertical="center" readingOrder="1"/>
    </xf>
    <xf numFmtId="0" fontId="12" fillId="0" borderId="3" xfId="0" applyNumberFormat="1" applyFont="1" applyBorder="1" applyAlignment="1">
      <alignment horizontal="left" vertical="center" readingOrder="1"/>
    </xf>
    <xf numFmtId="167" fontId="12" fillId="0" borderId="3" xfId="0" applyNumberFormat="1" applyFont="1" applyBorder="1" applyAlignment="1">
      <alignment horizontal="right" vertical="center" readingOrder="1"/>
    </xf>
    <xf numFmtId="168" fontId="12" fillId="0" borderId="3" xfId="0" applyNumberFormat="1" applyFont="1" applyBorder="1" applyAlignment="1">
      <alignment horizontal="right" vertical="center" readingOrder="1"/>
    </xf>
    <xf numFmtId="169" fontId="12" fillId="0" borderId="3" xfId="0" applyNumberFormat="1" applyFont="1" applyBorder="1" applyAlignment="1">
      <alignment horizontal="right" vertical="center" readingOrder="1"/>
    </xf>
    <xf numFmtId="170" fontId="12" fillId="0" borderId="3" xfId="0" applyNumberFormat="1" applyFont="1" applyBorder="1" applyAlignment="1">
      <alignment horizontal="right" vertical="center" readingOrder="1"/>
    </xf>
    <xf numFmtId="171" fontId="12" fillId="0" borderId="3" xfId="0" applyNumberFormat="1" applyFont="1" applyBorder="1" applyAlignment="1">
      <alignment horizontal="right" vertical="center" readingOrder="1"/>
    </xf>
    <xf numFmtId="0" fontId="0" fillId="0" borderId="0" xfId="0" quotePrefix="1"/>
  </cellXfs>
  <cellStyles count="3">
    <cellStyle name="Currency" xfId="1" builtinId="4"/>
    <cellStyle name="Normal" xfId="0" builtinId="0"/>
    <cellStyle name="Percent" xfId="2" builtinId="5"/>
  </cellStyles>
  <dxfs count="88"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000000"/>
      </font>
      <fill>
        <patternFill>
          <bgColor rgb="FFFFF8DC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000000"/>
      </font>
      <fill>
        <patternFill>
          <bgColor rgb="FFFFF8DC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000000"/>
      </font>
      <fill>
        <patternFill>
          <bgColor rgb="FFFFF8DC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000000"/>
      </font>
      <fill>
        <patternFill>
          <bgColor rgb="FFFFF8DC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000000"/>
      </font>
      <fill>
        <patternFill>
          <bgColor rgb="FFFFF8DC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000000"/>
      </font>
      <fill>
        <patternFill>
          <bgColor rgb="FFFFF8DC"/>
        </patternFill>
      </fill>
    </dxf>
    <dxf>
      <font>
        <color rgb="FF000000"/>
      </font>
      <fill>
        <patternFill>
          <bgColor rgb="FFFFF8DC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  <dxf>
      <font>
        <color rgb="FFFFFFFF"/>
      </font>
      <fill>
        <patternFill>
          <bgColor rgb="FF0000FF"/>
        </patternFill>
      </fill>
    </dxf>
    <dxf>
      <font>
        <color rgb="FFFFFFFF"/>
      </font>
      <fill>
        <patternFill>
          <bgColor rgb="FFDC143C"/>
        </patternFill>
      </fill>
    </dxf>
    <dxf>
      <font>
        <color rgb="FFFFFFFF"/>
      </font>
      <fill>
        <patternFill>
          <bgColor rgb="FF008000"/>
        </patternFill>
      </fill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1.pn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.png"/><Relationship Id="rId4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.png"/><Relationship Id="rId4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.png"/><Relationship Id="rId4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0</xdr:colOff>
      <xdr:row>4</xdr:row>
      <xdr:rowOff>0</xdr:rowOff>
    </xdr:to>
    <xdr:pic>
      <xdr:nvPicPr>
        <xdr:cNvPr id="2" name="Picture 1"/>
        <xdr:cNvPicPr/>
      </xdr:nvPicPr>
      <xdr:blipFill rotWithShape="1"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8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6</xdr:row>
      <xdr:rowOff>9525</xdr:rowOff>
    </xdr:from>
    <xdr:to>
      <xdr:col>3</xdr:col>
      <xdr:colOff>914400</xdr:colOff>
      <xdr:row>20</xdr:row>
      <xdr:rowOff>104775</xdr:rowOff>
    </xdr:to>
    <xdr:pic>
      <xdr:nvPicPr>
        <xdr:cNvPr id="3" name="Picture 2"/>
        <xdr:cNvPicPr/>
      </xdr:nvPicPr>
      <xdr:blipFill rotWithShape="1">
        <a:blip xmlns:r="http://schemas.openxmlformats.org/officeDocument/2006/relationships" r:embed="rId2"/>
        <a:stretch>
          <a:fillRect/>
        </a:stretch>
      </xdr:blipFill>
      <xdr:spPr>
        <a:xfrm>
          <a:off x="9525" y="89535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23</xdr:row>
      <xdr:rowOff>9525</xdr:rowOff>
    </xdr:from>
    <xdr:to>
      <xdr:col>3</xdr:col>
      <xdr:colOff>914400</xdr:colOff>
      <xdr:row>37</xdr:row>
      <xdr:rowOff>104775</xdr:rowOff>
    </xdr:to>
    <xdr:pic>
      <xdr:nvPicPr>
        <xdr:cNvPr id="4" name="Picture 3"/>
        <xdr:cNvPicPr/>
      </xdr:nvPicPr>
      <xdr:blipFill rotWithShape="1">
        <a:blip xmlns:r="http://schemas.openxmlformats.org/officeDocument/2006/relationships" r:embed="rId3"/>
        <a:stretch>
          <a:fillRect/>
        </a:stretch>
      </xdr:blipFill>
      <xdr:spPr>
        <a:xfrm>
          <a:off x="9525" y="342900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40</xdr:row>
      <xdr:rowOff>9525</xdr:rowOff>
    </xdr:from>
    <xdr:to>
      <xdr:col>3</xdr:col>
      <xdr:colOff>914400</xdr:colOff>
      <xdr:row>54</xdr:row>
      <xdr:rowOff>104775</xdr:rowOff>
    </xdr:to>
    <xdr:pic>
      <xdr:nvPicPr>
        <xdr:cNvPr id="5" name="Picture 4"/>
        <xdr:cNvPicPr/>
      </xdr:nvPicPr>
      <xdr:blipFill rotWithShape="1">
        <a:blip xmlns:r="http://schemas.openxmlformats.org/officeDocument/2006/relationships" r:embed="rId4"/>
        <a:stretch>
          <a:fillRect/>
        </a:stretch>
      </xdr:blipFill>
      <xdr:spPr>
        <a:xfrm>
          <a:off x="9525" y="5972175"/>
          <a:ext cx="3086100" cy="22669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0</xdr:colOff>
      <xdr:row>4</xdr:row>
      <xdr:rowOff>0</xdr:rowOff>
    </xdr:to>
    <xdr:pic>
      <xdr:nvPicPr>
        <xdr:cNvPr id="2" name="Picture 1"/>
        <xdr:cNvPicPr/>
      </xdr:nvPicPr>
      <xdr:blipFill rotWithShape="1"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8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6</xdr:row>
      <xdr:rowOff>9525</xdr:rowOff>
    </xdr:from>
    <xdr:to>
      <xdr:col>3</xdr:col>
      <xdr:colOff>914400</xdr:colOff>
      <xdr:row>20</xdr:row>
      <xdr:rowOff>104775</xdr:rowOff>
    </xdr:to>
    <xdr:pic>
      <xdr:nvPicPr>
        <xdr:cNvPr id="3" name="Picture 2"/>
        <xdr:cNvPicPr/>
      </xdr:nvPicPr>
      <xdr:blipFill rotWithShape="1">
        <a:blip xmlns:r="http://schemas.openxmlformats.org/officeDocument/2006/relationships" r:embed="rId2"/>
        <a:stretch>
          <a:fillRect/>
        </a:stretch>
      </xdr:blipFill>
      <xdr:spPr>
        <a:xfrm>
          <a:off x="9525" y="89535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23</xdr:row>
      <xdr:rowOff>9525</xdr:rowOff>
    </xdr:from>
    <xdr:to>
      <xdr:col>3</xdr:col>
      <xdr:colOff>914400</xdr:colOff>
      <xdr:row>37</xdr:row>
      <xdr:rowOff>104775</xdr:rowOff>
    </xdr:to>
    <xdr:pic>
      <xdr:nvPicPr>
        <xdr:cNvPr id="4" name="Picture 3"/>
        <xdr:cNvPicPr/>
      </xdr:nvPicPr>
      <xdr:blipFill rotWithShape="1">
        <a:blip xmlns:r="http://schemas.openxmlformats.org/officeDocument/2006/relationships" r:embed="rId3"/>
        <a:stretch>
          <a:fillRect/>
        </a:stretch>
      </xdr:blipFill>
      <xdr:spPr>
        <a:xfrm>
          <a:off x="9525" y="342900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40</xdr:row>
      <xdr:rowOff>9525</xdr:rowOff>
    </xdr:from>
    <xdr:to>
      <xdr:col>3</xdr:col>
      <xdr:colOff>914400</xdr:colOff>
      <xdr:row>54</xdr:row>
      <xdr:rowOff>104775</xdr:rowOff>
    </xdr:to>
    <xdr:pic>
      <xdr:nvPicPr>
        <xdr:cNvPr id="5" name="Picture 4"/>
        <xdr:cNvPicPr/>
      </xdr:nvPicPr>
      <xdr:blipFill rotWithShape="1">
        <a:blip xmlns:r="http://schemas.openxmlformats.org/officeDocument/2006/relationships" r:embed="rId4"/>
        <a:stretch>
          <a:fillRect/>
        </a:stretch>
      </xdr:blipFill>
      <xdr:spPr>
        <a:xfrm>
          <a:off x="9525" y="5972175"/>
          <a:ext cx="3086100" cy="22669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0</xdr:colOff>
      <xdr:row>4</xdr:row>
      <xdr:rowOff>0</xdr:rowOff>
    </xdr:to>
    <xdr:pic>
      <xdr:nvPicPr>
        <xdr:cNvPr id="2" name="Picture 1"/>
        <xdr:cNvPicPr/>
      </xdr:nvPicPr>
      <xdr:blipFill rotWithShape="1"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8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6</xdr:row>
      <xdr:rowOff>9525</xdr:rowOff>
    </xdr:from>
    <xdr:to>
      <xdr:col>3</xdr:col>
      <xdr:colOff>914400</xdr:colOff>
      <xdr:row>20</xdr:row>
      <xdr:rowOff>104775</xdr:rowOff>
    </xdr:to>
    <xdr:pic>
      <xdr:nvPicPr>
        <xdr:cNvPr id="3" name="Picture 2"/>
        <xdr:cNvPicPr/>
      </xdr:nvPicPr>
      <xdr:blipFill rotWithShape="1">
        <a:blip xmlns:r="http://schemas.openxmlformats.org/officeDocument/2006/relationships" r:embed="rId2"/>
        <a:stretch>
          <a:fillRect/>
        </a:stretch>
      </xdr:blipFill>
      <xdr:spPr>
        <a:xfrm>
          <a:off x="9525" y="89535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23</xdr:row>
      <xdr:rowOff>9525</xdr:rowOff>
    </xdr:from>
    <xdr:to>
      <xdr:col>3</xdr:col>
      <xdr:colOff>914400</xdr:colOff>
      <xdr:row>37</xdr:row>
      <xdr:rowOff>104775</xdr:rowOff>
    </xdr:to>
    <xdr:pic>
      <xdr:nvPicPr>
        <xdr:cNvPr id="4" name="Picture 3"/>
        <xdr:cNvPicPr/>
      </xdr:nvPicPr>
      <xdr:blipFill rotWithShape="1">
        <a:blip xmlns:r="http://schemas.openxmlformats.org/officeDocument/2006/relationships" r:embed="rId3"/>
        <a:stretch>
          <a:fillRect/>
        </a:stretch>
      </xdr:blipFill>
      <xdr:spPr>
        <a:xfrm>
          <a:off x="9525" y="342900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40</xdr:row>
      <xdr:rowOff>9525</xdr:rowOff>
    </xdr:from>
    <xdr:to>
      <xdr:col>3</xdr:col>
      <xdr:colOff>914400</xdr:colOff>
      <xdr:row>54</xdr:row>
      <xdr:rowOff>104775</xdr:rowOff>
    </xdr:to>
    <xdr:pic>
      <xdr:nvPicPr>
        <xdr:cNvPr id="5" name="Picture 4"/>
        <xdr:cNvPicPr/>
      </xdr:nvPicPr>
      <xdr:blipFill rotWithShape="1">
        <a:blip xmlns:r="http://schemas.openxmlformats.org/officeDocument/2006/relationships" r:embed="rId4"/>
        <a:stretch>
          <a:fillRect/>
        </a:stretch>
      </xdr:blipFill>
      <xdr:spPr>
        <a:xfrm>
          <a:off x="9525" y="5972175"/>
          <a:ext cx="3086100" cy="22669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0</xdr:colOff>
      <xdr:row>4</xdr:row>
      <xdr:rowOff>0</xdr:rowOff>
    </xdr:to>
    <xdr:pic>
      <xdr:nvPicPr>
        <xdr:cNvPr id="2" name="Picture 1"/>
        <xdr:cNvPicPr/>
      </xdr:nvPicPr>
      <xdr:blipFill rotWithShape="1"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8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6</xdr:row>
      <xdr:rowOff>9525</xdr:rowOff>
    </xdr:from>
    <xdr:to>
      <xdr:col>3</xdr:col>
      <xdr:colOff>914400</xdr:colOff>
      <xdr:row>20</xdr:row>
      <xdr:rowOff>104775</xdr:rowOff>
    </xdr:to>
    <xdr:pic>
      <xdr:nvPicPr>
        <xdr:cNvPr id="3" name="Picture 2"/>
        <xdr:cNvPicPr/>
      </xdr:nvPicPr>
      <xdr:blipFill rotWithShape="1">
        <a:blip xmlns:r="http://schemas.openxmlformats.org/officeDocument/2006/relationships" r:embed="rId2"/>
        <a:stretch>
          <a:fillRect/>
        </a:stretch>
      </xdr:blipFill>
      <xdr:spPr>
        <a:xfrm>
          <a:off x="9525" y="89535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23</xdr:row>
      <xdr:rowOff>9525</xdr:rowOff>
    </xdr:from>
    <xdr:to>
      <xdr:col>3</xdr:col>
      <xdr:colOff>914400</xdr:colOff>
      <xdr:row>37</xdr:row>
      <xdr:rowOff>104775</xdr:rowOff>
    </xdr:to>
    <xdr:pic>
      <xdr:nvPicPr>
        <xdr:cNvPr id="4" name="Picture 3"/>
        <xdr:cNvPicPr/>
      </xdr:nvPicPr>
      <xdr:blipFill rotWithShape="1">
        <a:blip xmlns:r="http://schemas.openxmlformats.org/officeDocument/2006/relationships" r:embed="rId3"/>
        <a:stretch>
          <a:fillRect/>
        </a:stretch>
      </xdr:blipFill>
      <xdr:spPr>
        <a:xfrm>
          <a:off x="9525" y="342900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40</xdr:row>
      <xdr:rowOff>9525</xdr:rowOff>
    </xdr:from>
    <xdr:to>
      <xdr:col>3</xdr:col>
      <xdr:colOff>914400</xdr:colOff>
      <xdr:row>54</xdr:row>
      <xdr:rowOff>104775</xdr:rowOff>
    </xdr:to>
    <xdr:pic>
      <xdr:nvPicPr>
        <xdr:cNvPr id="5" name="Picture 4"/>
        <xdr:cNvPicPr/>
      </xdr:nvPicPr>
      <xdr:blipFill rotWithShape="1">
        <a:blip xmlns:r="http://schemas.openxmlformats.org/officeDocument/2006/relationships" r:embed="rId4"/>
        <a:stretch>
          <a:fillRect/>
        </a:stretch>
      </xdr:blipFill>
      <xdr:spPr>
        <a:xfrm>
          <a:off x="9525" y="5972175"/>
          <a:ext cx="3086100" cy="22669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0</xdr:colOff>
      <xdr:row>4</xdr:row>
      <xdr:rowOff>0</xdr:rowOff>
    </xdr:to>
    <xdr:pic>
      <xdr:nvPicPr>
        <xdr:cNvPr id="2" name="Picture 1"/>
        <xdr:cNvPicPr/>
      </xdr:nvPicPr>
      <xdr:blipFill rotWithShape="1"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8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6</xdr:row>
      <xdr:rowOff>9525</xdr:rowOff>
    </xdr:from>
    <xdr:to>
      <xdr:col>3</xdr:col>
      <xdr:colOff>914400</xdr:colOff>
      <xdr:row>20</xdr:row>
      <xdr:rowOff>104775</xdr:rowOff>
    </xdr:to>
    <xdr:pic>
      <xdr:nvPicPr>
        <xdr:cNvPr id="3" name="Picture 2"/>
        <xdr:cNvPicPr/>
      </xdr:nvPicPr>
      <xdr:blipFill rotWithShape="1">
        <a:blip xmlns:r="http://schemas.openxmlformats.org/officeDocument/2006/relationships" r:embed="rId2"/>
        <a:stretch>
          <a:fillRect/>
        </a:stretch>
      </xdr:blipFill>
      <xdr:spPr>
        <a:xfrm>
          <a:off x="9525" y="89535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23</xdr:row>
      <xdr:rowOff>9525</xdr:rowOff>
    </xdr:from>
    <xdr:to>
      <xdr:col>3</xdr:col>
      <xdr:colOff>914400</xdr:colOff>
      <xdr:row>37</xdr:row>
      <xdr:rowOff>104775</xdr:rowOff>
    </xdr:to>
    <xdr:pic>
      <xdr:nvPicPr>
        <xdr:cNvPr id="4" name="Picture 3"/>
        <xdr:cNvPicPr/>
      </xdr:nvPicPr>
      <xdr:blipFill rotWithShape="1">
        <a:blip xmlns:r="http://schemas.openxmlformats.org/officeDocument/2006/relationships" r:embed="rId3"/>
        <a:stretch>
          <a:fillRect/>
        </a:stretch>
      </xdr:blipFill>
      <xdr:spPr>
        <a:xfrm>
          <a:off x="9525" y="342900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40</xdr:row>
      <xdr:rowOff>9525</xdr:rowOff>
    </xdr:from>
    <xdr:to>
      <xdr:col>3</xdr:col>
      <xdr:colOff>914400</xdr:colOff>
      <xdr:row>54</xdr:row>
      <xdr:rowOff>104775</xdr:rowOff>
    </xdr:to>
    <xdr:pic>
      <xdr:nvPicPr>
        <xdr:cNvPr id="5" name="Picture 4"/>
        <xdr:cNvPicPr/>
      </xdr:nvPicPr>
      <xdr:blipFill rotWithShape="1">
        <a:blip xmlns:r="http://schemas.openxmlformats.org/officeDocument/2006/relationships" r:embed="rId4"/>
        <a:stretch>
          <a:fillRect/>
        </a:stretch>
      </xdr:blipFill>
      <xdr:spPr>
        <a:xfrm>
          <a:off x="9525" y="5972175"/>
          <a:ext cx="3086100" cy="22669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0</xdr:colOff>
      <xdr:row>4</xdr:row>
      <xdr:rowOff>0</xdr:rowOff>
    </xdr:to>
    <xdr:pic>
      <xdr:nvPicPr>
        <xdr:cNvPr id="2" name="Picture 1"/>
        <xdr:cNvPicPr/>
      </xdr:nvPicPr>
      <xdr:blipFill rotWithShape="1"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800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6</xdr:row>
      <xdr:rowOff>9525</xdr:rowOff>
    </xdr:from>
    <xdr:to>
      <xdr:col>3</xdr:col>
      <xdr:colOff>914400</xdr:colOff>
      <xdr:row>20</xdr:row>
      <xdr:rowOff>104775</xdr:rowOff>
    </xdr:to>
    <xdr:pic>
      <xdr:nvPicPr>
        <xdr:cNvPr id="3" name="Picture 2"/>
        <xdr:cNvPicPr/>
      </xdr:nvPicPr>
      <xdr:blipFill rotWithShape="1">
        <a:blip xmlns:r="http://schemas.openxmlformats.org/officeDocument/2006/relationships" r:embed="rId2"/>
        <a:stretch>
          <a:fillRect/>
        </a:stretch>
      </xdr:blipFill>
      <xdr:spPr>
        <a:xfrm>
          <a:off x="9525" y="89535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23</xdr:row>
      <xdr:rowOff>9525</xdr:rowOff>
    </xdr:from>
    <xdr:to>
      <xdr:col>3</xdr:col>
      <xdr:colOff>914400</xdr:colOff>
      <xdr:row>37</xdr:row>
      <xdr:rowOff>104775</xdr:rowOff>
    </xdr:to>
    <xdr:pic>
      <xdr:nvPicPr>
        <xdr:cNvPr id="4" name="Picture 3"/>
        <xdr:cNvPicPr/>
      </xdr:nvPicPr>
      <xdr:blipFill rotWithShape="1">
        <a:blip xmlns:r="http://schemas.openxmlformats.org/officeDocument/2006/relationships" r:embed="rId3"/>
        <a:stretch>
          <a:fillRect/>
        </a:stretch>
      </xdr:blipFill>
      <xdr:spPr>
        <a:xfrm>
          <a:off x="9525" y="3429000"/>
          <a:ext cx="3086100" cy="22669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40</xdr:row>
      <xdr:rowOff>9525</xdr:rowOff>
    </xdr:from>
    <xdr:to>
      <xdr:col>3</xdr:col>
      <xdr:colOff>914400</xdr:colOff>
      <xdr:row>54</xdr:row>
      <xdr:rowOff>104775</xdr:rowOff>
    </xdr:to>
    <xdr:pic>
      <xdr:nvPicPr>
        <xdr:cNvPr id="5" name="Picture 4"/>
        <xdr:cNvPicPr/>
      </xdr:nvPicPr>
      <xdr:blipFill rotWithShape="1">
        <a:blip xmlns:r="http://schemas.openxmlformats.org/officeDocument/2006/relationships" r:embed="rId4"/>
        <a:stretch>
          <a:fillRect/>
        </a:stretch>
      </xdr:blipFill>
      <xdr:spPr>
        <a:xfrm>
          <a:off x="9525" y="5972175"/>
          <a:ext cx="3086100" cy="2266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workbookViewId="0"/>
  </sheetViews>
  <sheetFormatPr defaultColWidth="25.7109375" defaultRowHeight="15" x14ac:dyDescent="0.25"/>
  <sheetData>
    <row r="1" spans="1:24" x14ac:dyDescent="0.25">
      <c r="A1" t="s">
        <v>78</v>
      </c>
      <c r="B1" t="s">
        <v>79</v>
      </c>
    </row>
    <row r="2" spans="1:24" x14ac:dyDescent="0.25">
      <c r="A2" t="s">
        <v>80</v>
      </c>
      <c r="B2">
        <v>4</v>
      </c>
    </row>
    <row r="3" spans="1:24" x14ac:dyDescent="0.25">
      <c r="A3" t="s">
        <v>81</v>
      </c>
      <c r="B3">
        <v>0</v>
      </c>
    </row>
    <row r="5" spans="1:24" x14ac:dyDescent="0.25">
      <c r="A5" t="s">
        <v>82</v>
      </c>
      <c r="B5" t="s">
        <v>83</v>
      </c>
      <c r="C5" t="s">
        <v>84</v>
      </c>
      <c r="D5" t="s">
        <v>85</v>
      </c>
      <c r="E5" t="s">
        <v>86</v>
      </c>
      <c r="F5" t="s">
        <v>87</v>
      </c>
      <c r="J5" t="s">
        <v>88</v>
      </c>
      <c r="K5" t="s">
        <v>89</v>
      </c>
      <c r="L5" t="s">
        <v>90</v>
      </c>
      <c r="N5" t="s">
        <v>91</v>
      </c>
      <c r="O5" t="s">
        <v>92</v>
      </c>
      <c r="P5" t="s">
        <v>93</v>
      </c>
      <c r="R5" t="s">
        <v>94</v>
      </c>
      <c r="S5" t="s">
        <v>95</v>
      </c>
      <c r="T5" t="s">
        <v>96</v>
      </c>
      <c r="V5" t="s">
        <v>97</v>
      </c>
      <c r="W5" t="s">
        <v>98</v>
      </c>
      <c r="X5" t="s">
        <v>99</v>
      </c>
    </row>
    <row r="6" spans="1:24" x14ac:dyDescent="0.25">
      <c r="A6" t="e">
        <f ca="1">ModelRef(Model!$D$8,1,0,0)</f>
        <v>#NAME?</v>
      </c>
      <c r="B6">
        <v>0</v>
      </c>
      <c r="C6">
        <v>3</v>
      </c>
      <c r="F6">
        <v>0</v>
      </c>
      <c r="J6" t="b">
        <v>1</v>
      </c>
      <c r="K6" t="s">
        <v>428</v>
      </c>
      <c r="L6" t="e">
        <f ca="1">ModelRef(Model!$D$8,1,0,0)</f>
        <v>#NAME?</v>
      </c>
    </row>
    <row r="7" spans="1:24" x14ac:dyDescent="0.25">
      <c r="A7" t="e">
        <f ca="1">ModelRef(Model!$D$9,1,0,0)</f>
        <v>#NAME?</v>
      </c>
      <c r="B7">
        <v>0</v>
      </c>
      <c r="C7">
        <v>3</v>
      </c>
      <c r="F7">
        <v>0</v>
      </c>
      <c r="J7" t="b">
        <v>1</v>
      </c>
      <c r="K7" t="s">
        <v>100</v>
      </c>
      <c r="L7" t="e">
        <f ca="1">ModelRef(Model!$D$9,1,0,0)</f>
        <v>#NAME?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/>
    <pageSetUpPr fitToPage="1"/>
  </sheetPr>
  <dimension ref="A1:K56"/>
  <sheetViews>
    <sheetView showGridLines="0" workbookViewId="0">
      <selection activeCell="C3" sqref="C3:J3"/>
    </sheetView>
  </sheetViews>
  <sheetFormatPr defaultRowHeight="15" x14ac:dyDescent="0.25"/>
  <cols>
    <col min="1" max="1" width="10.28515625" customWidth="1"/>
    <col min="2" max="2" width="3.42578125" customWidth="1"/>
    <col min="3" max="3" width="19" customWidth="1"/>
    <col min="4" max="4" width="13.85546875" customWidth="1"/>
    <col min="5" max="5" width="2.85546875" customWidth="1"/>
    <col min="6" max="6" width="5.7109375" customWidth="1"/>
    <col min="7" max="7" width="16.42578125" customWidth="1"/>
    <col min="8" max="8" width="1.140625" customWidth="1"/>
    <col min="9" max="9" width="11.140625" customWidth="1"/>
    <col min="10" max="10" width="10.5703125" customWidth="1"/>
    <col min="11" max="11" width="1.5703125" customWidth="1"/>
  </cols>
  <sheetData>
    <row r="1" spans="1:11" ht="17.25" customHeight="1" x14ac:dyDescent="0.25">
      <c r="C1" s="17" t="s">
        <v>75</v>
      </c>
      <c r="D1" s="17"/>
      <c r="E1" s="17"/>
      <c r="F1" s="17"/>
      <c r="G1" s="17"/>
      <c r="H1" s="17"/>
      <c r="I1" s="17"/>
      <c r="J1" s="17"/>
      <c r="K1" s="17"/>
    </row>
    <row r="2" spans="1:11" ht="12.75" customHeight="1" x14ac:dyDescent="0.25">
      <c r="C2" s="18" t="s">
        <v>29</v>
      </c>
      <c r="D2" s="19" t="s">
        <v>30</v>
      </c>
      <c r="E2" s="19"/>
      <c r="F2" s="19"/>
      <c r="G2" s="19"/>
      <c r="H2" s="19"/>
      <c r="I2" s="19"/>
      <c r="J2" s="19"/>
      <c r="K2" s="20"/>
    </row>
    <row r="3" spans="1:11" ht="12" customHeight="1" x14ac:dyDescent="0.25">
      <c r="C3" s="18"/>
      <c r="D3" s="19"/>
      <c r="E3" s="19"/>
      <c r="F3" s="19"/>
      <c r="G3" s="19"/>
      <c r="H3" s="19"/>
      <c r="I3" s="19"/>
      <c r="J3" s="19"/>
      <c r="K3" s="20"/>
    </row>
    <row r="4" spans="1:11" ht="12" customHeight="1" x14ac:dyDescent="0.25">
      <c r="C4" s="18" t="s">
        <v>31</v>
      </c>
      <c r="D4" s="19" t="s">
        <v>32</v>
      </c>
      <c r="E4" s="19"/>
      <c r="F4" s="19"/>
      <c r="G4" s="19"/>
      <c r="H4" s="19"/>
      <c r="I4" s="19"/>
      <c r="J4" s="19"/>
      <c r="K4" s="20"/>
    </row>
    <row r="5" spans="1:11" ht="4.5" customHeight="1" x14ac:dyDescent="0.25">
      <c r="C5" s="20"/>
      <c r="D5" s="21"/>
      <c r="E5" s="21"/>
      <c r="F5" s="21"/>
      <c r="G5" s="21"/>
      <c r="H5" s="21"/>
      <c r="I5" s="21"/>
      <c r="J5" s="21"/>
      <c r="K5" s="20"/>
    </row>
    <row r="6" spans="1:11" ht="11.25" customHeight="1" x14ac:dyDescent="0.25"/>
    <row r="7" spans="1:11" ht="12.75" customHeight="1" x14ac:dyDescent="0.25">
      <c r="A7" s="22"/>
      <c r="B7" s="22"/>
      <c r="C7" s="22"/>
      <c r="D7" s="22"/>
      <c r="F7" s="23" t="s">
        <v>33</v>
      </c>
      <c r="G7" s="23"/>
      <c r="H7" s="23"/>
      <c r="I7" s="23"/>
      <c r="J7" s="23"/>
      <c r="K7" s="23"/>
    </row>
    <row r="8" spans="1:11" ht="24.75" customHeight="1" x14ac:dyDescent="0.25">
      <c r="A8" s="22"/>
      <c r="B8" s="22"/>
      <c r="C8" s="22"/>
      <c r="D8" s="22"/>
      <c r="F8" s="24" t="s">
        <v>34</v>
      </c>
      <c r="G8" s="24"/>
      <c r="H8" s="24"/>
      <c r="I8" s="25" t="s">
        <v>35</v>
      </c>
      <c r="J8" s="25"/>
      <c r="K8" s="25"/>
    </row>
    <row r="9" spans="1:11" ht="10.5" customHeight="1" x14ac:dyDescent="0.25">
      <c r="A9" s="22"/>
      <c r="B9" s="22"/>
      <c r="C9" s="22"/>
      <c r="D9" s="22"/>
      <c r="F9" s="26" t="s">
        <v>36</v>
      </c>
      <c r="G9" s="26"/>
      <c r="H9" s="26"/>
      <c r="I9" s="38">
        <v>-0.47734377755331381</v>
      </c>
      <c r="J9" s="38"/>
      <c r="K9" s="38"/>
    </row>
    <row r="10" spans="1:11" ht="11.25" customHeight="1" x14ac:dyDescent="0.25">
      <c r="A10" s="22"/>
      <c r="B10" s="22"/>
      <c r="C10" s="22"/>
      <c r="D10" s="22"/>
      <c r="F10" s="26" t="s">
        <v>37</v>
      </c>
      <c r="G10" s="26"/>
      <c r="H10" s="26"/>
      <c r="I10" s="38">
        <v>0.30288668912540112</v>
      </c>
      <c r="J10" s="38"/>
      <c r="K10" s="38"/>
    </row>
    <row r="11" spans="1:11" ht="11.25" customHeight="1" x14ac:dyDescent="0.25">
      <c r="A11" s="22"/>
      <c r="B11" s="22"/>
      <c r="C11" s="22"/>
      <c r="D11" s="22"/>
      <c r="F11" s="26" t="s">
        <v>38</v>
      </c>
      <c r="G11" s="26"/>
      <c r="H11" s="26"/>
      <c r="I11" s="38">
        <v>2.8692054081893199E-2</v>
      </c>
      <c r="J11" s="38"/>
      <c r="K11" s="38"/>
    </row>
    <row r="12" spans="1:11" ht="11.25" customHeight="1" x14ac:dyDescent="0.25">
      <c r="A12" s="22"/>
      <c r="B12" s="22"/>
      <c r="C12" s="22"/>
      <c r="D12" s="22"/>
      <c r="F12" s="26" t="s">
        <v>39</v>
      </c>
      <c r="G12" s="26"/>
      <c r="H12" s="26"/>
      <c r="I12" s="38">
        <v>8.9109868161393421E-2</v>
      </c>
      <c r="J12" s="38"/>
      <c r="K12" s="38"/>
    </row>
    <row r="13" spans="1:11" ht="11.25" customHeight="1" x14ac:dyDescent="0.25">
      <c r="A13" s="22"/>
      <c r="B13" s="22"/>
      <c r="C13" s="22"/>
      <c r="D13" s="22"/>
      <c r="F13" s="26" t="s">
        <v>40</v>
      </c>
      <c r="G13" s="26"/>
      <c r="H13" s="26"/>
      <c r="I13" s="41">
        <v>7.9405686037409169E-3</v>
      </c>
      <c r="J13" s="41"/>
      <c r="K13" s="41"/>
    </row>
    <row r="14" spans="1:11" ht="11.25" customHeight="1" x14ac:dyDescent="0.25">
      <c r="A14" s="22"/>
      <c r="B14" s="22"/>
      <c r="C14" s="22"/>
      <c r="D14" s="22"/>
      <c r="F14" s="26" t="s">
        <v>41</v>
      </c>
      <c r="G14" s="26"/>
      <c r="H14" s="26"/>
      <c r="I14" s="29">
        <v>-0.95976769943059737</v>
      </c>
      <c r="J14" s="29"/>
      <c r="K14" s="29"/>
    </row>
    <row r="15" spans="1:11" ht="10.5" customHeight="1" x14ac:dyDescent="0.25">
      <c r="A15" s="22"/>
      <c r="B15" s="22"/>
      <c r="C15" s="22"/>
      <c r="D15" s="22"/>
      <c r="F15" s="26" t="s">
        <v>42</v>
      </c>
      <c r="G15" s="26"/>
      <c r="H15" s="26"/>
      <c r="I15" s="29">
        <v>4.261824581145623</v>
      </c>
      <c r="J15" s="29"/>
      <c r="K15" s="29"/>
    </row>
    <row r="16" spans="1:11" ht="11.25" customHeight="1" x14ac:dyDescent="0.25">
      <c r="A16" s="22"/>
      <c r="B16" s="22"/>
      <c r="C16" s="22"/>
      <c r="D16" s="22"/>
      <c r="F16" s="26" t="s">
        <v>43</v>
      </c>
      <c r="G16" s="26"/>
      <c r="H16" s="26"/>
      <c r="I16" s="38">
        <v>4.6416392680562343E-2</v>
      </c>
      <c r="J16" s="38"/>
      <c r="K16" s="38"/>
    </row>
    <row r="17" spans="1:11" ht="11.25" customHeight="1" x14ac:dyDescent="0.25">
      <c r="A17" s="22"/>
      <c r="B17" s="22"/>
      <c r="C17" s="22"/>
      <c r="D17" s="22"/>
      <c r="F17" s="26" t="s">
        <v>44</v>
      </c>
      <c r="G17" s="26"/>
      <c r="H17" s="26"/>
      <c r="I17" s="38">
        <v>5.6716460010312462E-2</v>
      </c>
      <c r="J17" s="38"/>
      <c r="K17" s="38"/>
    </row>
    <row r="18" spans="1:11" ht="11.25" customHeight="1" x14ac:dyDescent="0.25">
      <c r="A18" s="22"/>
      <c r="B18" s="22"/>
      <c r="C18" s="22"/>
      <c r="D18" s="22"/>
      <c r="F18" s="26" t="s">
        <v>45</v>
      </c>
      <c r="G18" s="26"/>
      <c r="H18" s="26"/>
      <c r="I18" s="38">
        <v>-0.14620772081972919</v>
      </c>
      <c r="J18" s="38"/>
      <c r="K18" s="38"/>
    </row>
    <row r="19" spans="1:11" ht="11.25" customHeight="1" x14ac:dyDescent="0.25">
      <c r="A19" s="22"/>
      <c r="B19" s="22"/>
      <c r="C19" s="22"/>
      <c r="D19" s="22"/>
      <c r="F19" s="26" t="s">
        <v>46</v>
      </c>
      <c r="G19" s="26"/>
      <c r="H19" s="26"/>
      <c r="I19" s="30">
        <v>0.05</v>
      </c>
      <c r="J19" s="30"/>
      <c r="K19" s="30"/>
    </row>
    <row r="20" spans="1:11" ht="11.25" customHeight="1" x14ac:dyDescent="0.25">
      <c r="A20" s="22"/>
      <c r="B20" s="22"/>
      <c r="C20" s="22"/>
      <c r="D20" s="22"/>
      <c r="F20" s="26" t="s">
        <v>47</v>
      </c>
      <c r="G20" s="26"/>
      <c r="H20" s="26"/>
      <c r="I20" s="38">
        <v>0.14623998928615475</v>
      </c>
      <c r="J20" s="38"/>
      <c r="K20" s="38"/>
    </row>
    <row r="21" spans="1:11" ht="9" customHeight="1" x14ac:dyDescent="0.25">
      <c r="A21" s="22"/>
      <c r="B21" s="22"/>
      <c r="C21" s="22"/>
      <c r="D21" s="22"/>
      <c r="F21" s="26" t="s">
        <v>48</v>
      </c>
      <c r="G21" s="26"/>
      <c r="H21" s="26"/>
      <c r="I21" s="30">
        <v>0.95</v>
      </c>
      <c r="J21" s="30"/>
      <c r="K21" s="30"/>
    </row>
    <row r="22" spans="1:11" ht="1.5" customHeight="1" x14ac:dyDescent="0.25">
      <c r="F22" s="26"/>
      <c r="G22" s="26"/>
      <c r="H22" s="26"/>
      <c r="I22" s="30"/>
      <c r="J22" s="30"/>
      <c r="K22" s="30"/>
    </row>
    <row r="23" spans="1:11" ht="18" customHeight="1" x14ac:dyDescent="0.25"/>
    <row r="24" spans="1:11" ht="13.5" customHeight="1" x14ac:dyDescent="0.25">
      <c r="A24" s="22"/>
      <c r="B24" s="22"/>
      <c r="C24" s="22"/>
      <c r="D24" s="22"/>
      <c r="F24" s="23" t="s">
        <v>49</v>
      </c>
      <c r="G24" s="23"/>
      <c r="H24" s="23"/>
      <c r="I24" s="23"/>
      <c r="J24" s="23"/>
      <c r="K24" s="23"/>
    </row>
    <row r="25" spans="1:11" ht="24" customHeight="1" x14ac:dyDescent="0.25">
      <c r="A25" s="22"/>
      <c r="B25" s="22"/>
      <c r="C25" s="22"/>
      <c r="D25" s="22"/>
      <c r="F25" s="24" t="s">
        <v>50</v>
      </c>
      <c r="G25" s="24"/>
      <c r="H25" s="24"/>
      <c r="I25" s="25" t="s">
        <v>35</v>
      </c>
      <c r="J25" s="25"/>
      <c r="K25" s="25"/>
    </row>
    <row r="26" spans="1:11" ht="11.25" customHeight="1" x14ac:dyDescent="0.25">
      <c r="A26" s="22"/>
      <c r="B26" s="22"/>
      <c r="C26" s="22"/>
      <c r="D26" s="22"/>
      <c r="F26" s="31">
        <v>0.01</v>
      </c>
      <c r="G26" s="31"/>
      <c r="H26" s="31"/>
      <c r="I26" s="38">
        <v>-0.23925354190922599</v>
      </c>
      <c r="J26" s="38"/>
      <c r="K26" s="38"/>
    </row>
    <row r="27" spans="1:11" ht="11.25" customHeight="1" x14ac:dyDescent="0.25">
      <c r="A27" s="22"/>
      <c r="B27" s="22"/>
      <c r="C27" s="22"/>
      <c r="D27" s="22"/>
      <c r="F27" s="32">
        <v>2.5000000000000001E-2</v>
      </c>
      <c r="G27" s="32"/>
      <c r="H27" s="32"/>
      <c r="I27" s="38">
        <v>-0.18878030582947761</v>
      </c>
      <c r="J27" s="38"/>
      <c r="K27" s="38"/>
    </row>
    <row r="28" spans="1:11" ht="11.25" customHeight="1" x14ac:dyDescent="0.25">
      <c r="A28" s="22"/>
      <c r="B28" s="22"/>
      <c r="C28" s="22"/>
      <c r="D28" s="22"/>
      <c r="F28" s="31">
        <v>0.05</v>
      </c>
      <c r="G28" s="31"/>
      <c r="H28" s="31"/>
      <c r="I28" s="38">
        <v>-0.14620772081972919</v>
      </c>
      <c r="J28" s="38"/>
      <c r="K28" s="38"/>
    </row>
    <row r="29" spans="1:11" ht="11.25" customHeight="1" x14ac:dyDescent="0.25">
      <c r="A29" s="22"/>
      <c r="B29" s="22"/>
      <c r="C29" s="22"/>
      <c r="D29" s="22"/>
      <c r="F29" s="31">
        <v>0.1</v>
      </c>
      <c r="G29" s="31"/>
      <c r="H29" s="31"/>
      <c r="I29" s="38">
        <v>-9.7306762153509987E-2</v>
      </c>
      <c r="J29" s="38"/>
      <c r="K29" s="38"/>
    </row>
    <row r="30" spans="1:11" ht="11.25" customHeight="1" x14ac:dyDescent="0.25">
      <c r="A30" s="22"/>
      <c r="B30" s="22"/>
      <c r="C30" s="22"/>
      <c r="D30" s="22"/>
      <c r="F30" s="31">
        <v>0.2</v>
      </c>
      <c r="G30" s="31"/>
      <c r="H30" s="31"/>
      <c r="I30" s="38">
        <v>-3.8104000574956769E-2</v>
      </c>
      <c r="J30" s="38"/>
      <c r="K30" s="38"/>
    </row>
    <row r="31" spans="1:11" ht="10.5" customHeight="1" x14ac:dyDescent="0.25">
      <c r="A31" s="22"/>
      <c r="B31" s="22"/>
      <c r="C31" s="22"/>
      <c r="D31" s="22"/>
      <c r="F31" s="31">
        <v>0.25</v>
      </c>
      <c r="G31" s="31"/>
      <c r="H31" s="31"/>
      <c r="I31" s="38">
        <v>-1.5203725022024285E-2</v>
      </c>
      <c r="J31" s="38"/>
      <c r="K31" s="38"/>
    </row>
    <row r="32" spans="1:11" ht="11.25" customHeight="1" x14ac:dyDescent="0.25">
      <c r="A32" s="22"/>
      <c r="B32" s="22"/>
      <c r="C32" s="22"/>
      <c r="D32" s="22"/>
      <c r="F32" s="31">
        <v>0.5</v>
      </c>
      <c r="G32" s="31"/>
      <c r="H32" s="31"/>
      <c r="I32" s="38">
        <v>4.6416392680562343E-2</v>
      </c>
      <c r="J32" s="38"/>
      <c r="K32" s="38"/>
    </row>
    <row r="33" spans="1:11" ht="11.25" customHeight="1" x14ac:dyDescent="0.25">
      <c r="A33" s="22"/>
      <c r="B33" s="22"/>
      <c r="C33" s="22"/>
      <c r="D33" s="22"/>
      <c r="F33" s="31">
        <v>0.75</v>
      </c>
      <c r="G33" s="31"/>
      <c r="H33" s="31"/>
      <c r="I33" s="38">
        <v>8.6777501429158424E-2</v>
      </c>
      <c r="J33" s="38"/>
      <c r="K33" s="38"/>
    </row>
    <row r="34" spans="1:11" ht="11.25" customHeight="1" x14ac:dyDescent="0.25">
      <c r="A34" s="22"/>
      <c r="B34" s="22"/>
      <c r="C34" s="22"/>
      <c r="D34" s="22"/>
      <c r="F34" s="31">
        <v>0.8</v>
      </c>
      <c r="G34" s="31"/>
      <c r="H34" s="31"/>
      <c r="I34" s="38">
        <v>9.6756225482088842E-2</v>
      </c>
      <c r="J34" s="38"/>
      <c r="K34" s="38"/>
    </row>
    <row r="35" spans="1:11" ht="11.25" customHeight="1" x14ac:dyDescent="0.25">
      <c r="A35" s="22"/>
      <c r="B35" s="22"/>
      <c r="C35" s="22"/>
      <c r="D35" s="22"/>
      <c r="F35" s="31">
        <v>0.9</v>
      </c>
      <c r="G35" s="31"/>
      <c r="H35" s="31"/>
      <c r="I35" s="38">
        <v>0.12318216286777298</v>
      </c>
      <c r="J35" s="38"/>
      <c r="K35" s="38"/>
    </row>
    <row r="36" spans="1:11" ht="11.25" customHeight="1" x14ac:dyDescent="0.25">
      <c r="A36" s="22"/>
      <c r="B36" s="22"/>
      <c r="C36" s="22"/>
      <c r="D36" s="22"/>
      <c r="F36" s="31">
        <v>0.95</v>
      </c>
      <c r="G36" s="31"/>
      <c r="H36" s="31"/>
      <c r="I36" s="38">
        <v>0.14623998928615475</v>
      </c>
      <c r="J36" s="38"/>
      <c r="K36" s="38"/>
    </row>
    <row r="37" spans="1:11" ht="10.5" customHeight="1" x14ac:dyDescent="0.25">
      <c r="A37" s="22"/>
      <c r="B37" s="22"/>
      <c r="C37" s="22"/>
      <c r="D37" s="22"/>
      <c r="F37" s="32">
        <v>0.97499999999999998</v>
      </c>
      <c r="G37" s="32"/>
      <c r="H37" s="32"/>
      <c r="I37" s="38">
        <v>0.16683459783809354</v>
      </c>
      <c r="J37" s="38"/>
      <c r="K37" s="38"/>
    </row>
    <row r="38" spans="1:11" ht="9" customHeight="1" x14ac:dyDescent="0.25">
      <c r="A38" s="22"/>
      <c r="B38" s="22"/>
      <c r="C38" s="22"/>
      <c r="D38" s="22"/>
      <c r="F38" s="31">
        <v>0.99</v>
      </c>
      <c r="G38" s="31"/>
      <c r="H38" s="31"/>
      <c r="I38" s="38">
        <v>0.19173082731247829</v>
      </c>
      <c r="J38" s="38"/>
      <c r="K38" s="38"/>
    </row>
    <row r="39" spans="1:11" ht="2.25" customHeight="1" x14ac:dyDescent="0.25">
      <c r="F39" s="31"/>
      <c r="G39" s="31"/>
      <c r="H39" s="31"/>
      <c r="I39" s="38"/>
      <c r="J39" s="38"/>
      <c r="K39" s="38"/>
    </row>
    <row r="40" spans="1:11" ht="18" customHeight="1" x14ac:dyDescent="0.25"/>
    <row r="41" spans="1:11" ht="13.5" customHeight="1" x14ac:dyDescent="0.25">
      <c r="A41" s="22"/>
      <c r="B41" s="22"/>
      <c r="C41" s="22"/>
      <c r="D41" s="22"/>
      <c r="F41" s="23" t="s">
        <v>51</v>
      </c>
      <c r="G41" s="23"/>
      <c r="H41" s="23"/>
      <c r="I41" s="23"/>
      <c r="J41" s="23"/>
      <c r="K41" s="23"/>
    </row>
    <row r="42" spans="1:11" ht="24" customHeight="1" x14ac:dyDescent="0.25">
      <c r="A42" s="22"/>
      <c r="B42" s="22"/>
      <c r="C42" s="22"/>
      <c r="D42" s="22"/>
      <c r="F42" s="33" t="s">
        <v>52</v>
      </c>
      <c r="G42" s="34" t="s">
        <v>53</v>
      </c>
      <c r="H42" s="25" t="s">
        <v>54</v>
      </c>
      <c r="I42" s="25"/>
      <c r="J42" s="25" t="s">
        <v>55</v>
      </c>
      <c r="K42" s="25"/>
    </row>
    <row r="43" spans="1:11" ht="11.25" customHeight="1" x14ac:dyDescent="0.25">
      <c r="A43" s="22"/>
      <c r="B43" s="22"/>
      <c r="C43" s="22"/>
      <c r="D43" s="22"/>
      <c r="F43" s="35">
        <v>1</v>
      </c>
      <c r="G43" s="36" t="s">
        <v>65</v>
      </c>
      <c r="H43" s="38">
        <v>-5.0825739822988854E-3</v>
      </c>
      <c r="I43" s="38"/>
      <c r="J43" s="38">
        <v>6.619855191661983E-2</v>
      </c>
      <c r="K43" s="38"/>
    </row>
    <row r="44" spans="1:11" ht="11.25" customHeight="1" x14ac:dyDescent="0.25">
      <c r="A44" s="22"/>
      <c r="B44" s="22"/>
      <c r="C44" s="22"/>
      <c r="D44" s="22"/>
      <c r="F44" s="35">
        <v>2</v>
      </c>
      <c r="G44" s="36" t="s">
        <v>56</v>
      </c>
      <c r="H44" s="38">
        <v>-1.8006599508729423E-3</v>
      </c>
      <c r="I44" s="38"/>
      <c r="J44" s="38">
        <v>6.811936330516323E-2</v>
      </c>
      <c r="K44" s="38"/>
    </row>
    <row r="45" spans="1:11" ht="11.25" customHeight="1" x14ac:dyDescent="0.25">
      <c r="A45" s="22"/>
      <c r="B45" s="22"/>
      <c r="C45" s="22"/>
      <c r="D45" s="22"/>
      <c r="F45" s="35">
        <v>3</v>
      </c>
      <c r="G45" s="36" t="s">
        <v>64</v>
      </c>
      <c r="H45" s="38">
        <v>-2.5741489588200529E-3</v>
      </c>
      <c r="I45" s="38"/>
      <c r="J45" s="38">
        <v>6.7289755120766445E-2</v>
      </c>
      <c r="K45" s="38"/>
    </row>
    <row r="46" spans="1:11" ht="11.25" customHeight="1" x14ac:dyDescent="0.25">
      <c r="A46" s="22"/>
      <c r="B46" s="22"/>
      <c r="C46" s="22"/>
      <c r="D46" s="22"/>
      <c r="F46" s="35">
        <v>4</v>
      </c>
      <c r="G46" s="36" t="s">
        <v>60</v>
      </c>
      <c r="H46" s="38">
        <v>-1.5740170297582029E-3</v>
      </c>
      <c r="I46" s="38"/>
      <c r="J46" s="38">
        <v>6.7977013153167093E-2</v>
      </c>
      <c r="K46" s="38"/>
    </row>
    <row r="47" spans="1:11" ht="10.5" customHeight="1" x14ac:dyDescent="0.25">
      <c r="A47" s="22"/>
      <c r="B47" s="22"/>
      <c r="C47" s="22"/>
      <c r="D47" s="22"/>
      <c r="F47" s="35">
        <v>5</v>
      </c>
      <c r="G47" s="36" t="s">
        <v>71</v>
      </c>
      <c r="H47" s="38">
        <v>-4.1288933839972661E-3</v>
      </c>
      <c r="I47" s="38"/>
      <c r="J47" s="38">
        <v>6.5408995509225229E-2</v>
      </c>
      <c r="K47" s="38"/>
    </row>
    <row r="48" spans="1:11" ht="11.25" customHeight="1" x14ac:dyDescent="0.25">
      <c r="A48" s="22"/>
      <c r="B48" s="22"/>
      <c r="C48" s="22"/>
      <c r="D48" s="22"/>
      <c r="F48" s="35">
        <v>6</v>
      </c>
      <c r="G48" s="36" t="s">
        <v>59</v>
      </c>
      <c r="H48" s="38">
        <v>-2.0681648843539954E-3</v>
      </c>
      <c r="I48" s="38"/>
      <c r="J48" s="38">
        <v>6.6923336702415029E-2</v>
      </c>
      <c r="K48" s="38"/>
    </row>
    <row r="49" spans="1:11" ht="11.25" customHeight="1" x14ac:dyDescent="0.25">
      <c r="A49" s="22"/>
      <c r="B49" s="22"/>
      <c r="C49" s="22"/>
      <c r="D49" s="22"/>
      <c r="F49" s="35">
        <v>7</v>
      </c>
      <c r="G49" s="36" t="s">
        <v>68</v>
      </c>
      <c r="H49" s="38">
        <v>-1.8598948522267893E-3</v>
      </c>
      <c r="I49" s="38"/>
      <c r="J49" s="38">
        <v>6.6954839744700276E-2</v>
      </c>
      <c r="K49" s="38"/>
    </row>
    <row r="50" spans="1:11" ht="11.25" customHeight="1" x14ac:dyDescent="0.25">
      <c r="A50" s="22"/>
      <c r="B50" s="22"/>
      <c r="C50" s="22"/>
      <c r="D50" s="22"/>
      <c r="F50" s="35">
        <v>8</v>
      </c>
      <c r="G50" s="36" t="s">
        <v>67</v>
      </c>
      <c r="H50" s="42">
        <v>-7.6775122790038997E-4</v>
      </c>
      <c r="I50" s="42"/>
      <c r="J50" s="38">
        <v>6.8004758462386308E-2</v>
      </c>
      <c r="K50" s="38"/>
    </row>
    <row r="51" spans="1:11" ht="11.25" customHeight="1" x14ac:dyDescent="0.25">
      <c r="A51" s="22"/>
      <c r="B51" s="22"/>
      <c r="C51" s="22"/>
      <c r="D51" s="22"/>
      <c r="F51" s="35">
        <v>9</v>
      </c>
      <c r="G51" s="36" t="s">
        <v>76</v>
      </c>
      <c r="H51" s="38">
        <v>-3.869313290726123E-3</v>
      </c>
      <c r="I51" s="38"/>
      <c r="J51" s="38">
        <v>6.4882280126762573E-2</v>
      </c>
      <c r="K51" s="38"/>
    </row>
    <row r="52" spans="1:11" ht="11.25" customHeight="1" x14ac:dyDescent="0.25">
      <c r="A52" s="22"/>
      <c r="B52" s="22"/>
      <c r="C52" s="22"/>
      <c r="D52" s="22"/>
      <c r="F52" s="35">
        <v>10</v>
      </c>
      <c r="G52" s="36" t="s">
        <v>61</v>
      </c>
      <c r="H52" s="38">
        <v>-2.9615970551085018E-3</v>
      </c>
      <c r="I52" s="38"/>
      <c r="J52" s="38">
        <v>6.573988007217256E-2</v>
      </c>
      <c r="K52" s="38"/>
    </row>
    <row r="53" spans="1:11" ht="10.5" customHeight="1" x14ac:dyDescent="0.25">
      <c r="A53" s="22"/>
      <c r="B53" s="22"/>
      <c r="C53" s="22"/>
      <c r="D53" s="22"/>
      <c r="F53" s="35">
        <v>11</v>
      </c>
      <c r="G53" s="36" t="s">
        <v>77</v>
      </c>
      <c r="H53" s="38">
        <v>-1.1660593251816439E-3</v>
      </c>
      <c r="I53" s="38"/>
      <c r="J53" s="38">
        <v>6.7302086805365396E-2</v>
      </c>
      <c r="K53" s="38"/>
    </row>
    <row r="54" spans="1:11" ht="11.25" customHeight="1" x14ac:dyDescent="0.25">
      <c r="A54" s="22"/>
      <c r="B54" s="22"/>
      <c r="C54" s="22"/>
      <c r="D54" s="22"/>
      <c r="F54" s="35">
        <v>12</v>
      </c>
      <c r="G54" s="36" t="s">
        <v>63</v>
      </c>
      <c r="H54" s="38">
        <v>-2.7275697446409878E-3</v>
      </c>
      <c r="I54" s="38"/>
      <c r="J54" s="38">
        <v>6.5736885421939312E-2</v>
      </c>
      <c r="K54" s="38"/>
    </row>
    <row r="55" spans="1:11" ht="9" customHeight="1" x14ac:dyDescent="0.25">
      <c r="A55" s="22"/>
      <c r="B55" s="22"/>
      <c r="C55" s="22"/>
      <c r="D55" s="22"/>
      <c r="F55" s="26">
        <v>13</v>
      </c>
      <c r="G55" s="37" t="s">
        <v>66</v>
      </c>
      <c r="H55" s="38">
        <v>-2.7930174244249063E-3</v>
      </c>
      <c r="I55" s="38"/>
      <c r="J55" s="38">
        <v>6.5641250056322265E-2</v>
      </c>
      <c r="K55" s="38"/>
    </row>
    <row r="56" spans="1:11" ht="2.25" customHeight="1" x14ac:dyDescent="0.25">
      <c r="F56" s="26"/>
      <c r="G56" s="37"/>
      <c r="H56" s="38"/>
      <c r="I56" s="38"/>
      <c r="J56" s="38"/>
      <c r="K56" s="38"/>
    </row>
  </sheetData>
  <mergeCells count="97">
    <mergeCell ref="H54:I54"/>
    <mergeCell ref="J54:K54"/>
    <mergeCell ref="F55:F56"/>
    <mergeCell ref="G55:G56"/>
    <mergeCell ref="H55:I56"/>
    <mergeCell ref="J55:K56"/>
    <mergeCell ref="H51:I51"/>
    <mergeCell ref="J51:K51"/>
    <mergeCell ref="H52:I52"/>
    <mergeCell ref="J52:K52"/>
    <mergeCell ref="H53:I53"/>
    <mergeCell ref="J53:K53"/>
    <mergeCell ref="H48:I48"/>
    <mergeCell ref="J48:K48"/>
    <mergeCell ref="H49:I49"/>
    <mergeCell ref="J49:K49"/>
    <mergeCell ref="H50:I50"/>
    <mergeCell ref="J50:K50"/>
    <mergeCell ref="H45:I45"/>
    <mergeCell ref="J45:K45"/>
    <mergeCell ref="H46:I46"/>
    <mergeCell ref="J46:K46"/>
    <mergeCell ref="H47:I47"/>
    <mergeCell ref="J47:K47"/>
    <mergeCell ref="F38:H39"/>
    <mergeCell ref="I38:K39"/>
    <mergeCell ref="A41:D55"/>
    <mergeCell ref="F41:K41"/>
    <mergeCell ref="H42:I42"/>
    <mergeCell ref="J42:K42"/>
    <mergeCell ref="H43:I43"/>
    <mergeCell ref="J43:K43"/>
    <mergeCell ref="H44:I44"/>
    <mergeCell ref="J44:K44"/>
    <mergeCell ref="F35:H35"/>
    <mergeCell ref="I35:K35"/>
    <mergeCell ref="F36:H36"/>
    <mergeCell ref="I36:K36"/>
    <mergeCell ref="F37:H37"/>
    <mergeCell ref="I37:K37"/>
    <mergeCell ref="F32:H32"/>
    <mergeCell ref="I32:K32"/>
    <mergeCell ref="F33:H33"/>
    <mergeCell ref="I33:K33"/>
    <mergeCell ref="F34:H34"/>
    <mergeCell ref="I34:K34"/>
    <mergeCell ref="F29:H29"/>
    <mergeCell ref="I29:K29"/>
    <mergeCell ref="F30:H30"/>
    <mergeCell ref="I30:K30"/>
    <mergeCell ref="F31:H31"/>
    <mergeCell ref="I31:K31"/>
    <mergeCell ref="A24:D38"/>
    <mergeCell ref="F24:K24"/>
    <mergeCell ref="F25:H25"/>
    <mergeCell ref="I25:K25"/>
    <mergeCell ref="F26:H26"/>
    <mergeCell ref="I26:K26"/>
    <mergeCell ref="F27:H27"/>
    <mergeCell ref="I27:K27"/>
    <mergeCell ref="F28:H28"/>
    <mergeCell ref="I28:K28"/>
    <mergeCell ref="F19:H19"/>
    <mergeCell ref="I19:K19"/>
    <mergeCell ref="F20:H20"/>
    <mergeCell ref="I20:K20"/>
    <mergeCell ref="F21:H22"/>
    <mergeCell ref="I21:K22"/>
    <mergeCell ref="F16:H16"/>
    <mergeCell ref="I16:K16"/>
    <mergeCell ref="F17:H17"/>
    <mergeCell ref="I17:K17"/>
    <mergeCell ref="F18:H18"/>
    <mergeCell ref="I18:K18"/>
    <mergeCell ref="F13:H13"/>
    <mergeCell ref="I13:K13"/>
    <mergeCell ref="F14:H14"/>
    <mergeCell ref="I14:K14"/>
    <mergeCell ref="F15:H15"/>
    <mergeCell ref="I15:K15"/>
    <mergeCell ref="I9:K9"/>
    <mergeCell ref="F10:H10"/>
    <mergeCell ref="I10:K10"/>
    <mergeCell ref="F11:H11"/>
    <mergeCell ref="I11:K11"/>
    <mergeCell ref="F12:H12"/>
    <mergeCell ref="I12:K12"/>
    <mergeCell ref="C1:K1"/>
    <mergeCell ref="D2:J2"/>
    <mergeCell ref="D3:J3"/>
    <mergeCell ref="D4:J4"/>
    <mergeCell ref="D5:J5"/>
    <mergeCell ref="A7:D21"/>
    <mergeCell ref="F7:K7"/>
    <mergeCell ref="F8:H8"/>
    <mergeCell ref="I8:K8"/>
    <mergeCell ref="F9:H9"/>
  </mergeCells>
  <pageMargins left="0.75" right="0.75" top="0.75" bottom="0.75" header="0.3" footer="0.3"/>
  <pageSetup paperSize="0" fitToHeight="0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F31"/>
  <sheetViews>
    <sheetView tabSelected="1" workbookViewId="0">
      <selection activeCell="M18" sqref="M18"/>
    </sheetView>
  </sheetViews>
  <sheetFormatPr defaultRowHeight="15" x14ac:dyDescent="0.25"/>
  <cols>
    <col min="1" max="1" width="21.85546875" customWidth="1"/>
    <col min="2" max="2" width="12.7109375" customWidth="1"/>
    <col min="3" max="3" width="13.140625" customWidth="1"/>
    <col min="4" max="4" width="16.5703125" customWidth="1"/>
    <col min="5" max="5" width="16.140625" bestFit="1" customWidth="1"/>
    <col min="6" max="6" width="10" bestFit="1" customWidth="1"/>
  </cols>
  <sheetData>
    <row r="1" spans="1:6" ht="15.75" x14ac:dyDescent="0.25">
      <c r="A1" s="1" t="s">
        <v>15</v>
      </c>
    </row>
    <row r="2" spans="1:6" s="3" customFormat="1" ht="12.75" x14ac:dyDescent="0.2">
      <c r="A2" s="2"/>
    </row>
    <row r="3" spans="1:6" s="3" customFormat="1" x14ac:dyDescent="0.25">
      <c r="A3" s="2" t="s">
        <v>0</v>
      </c>
      <c r="B3" s="4">
        <f>1/4</f>
        <v>0.25</v>
      </c>
    </row>
    <row r="4" spans="1:6" s="3" customFormat="1" x14ac:dyDescent="0.25">
      <c r="A4" s="2" t="s">
        <v>1</v>
      </c>
      <c r="B4" s="5">
        <v>0.12</v>
      </c>
    </row>
    <row r="5" spans="1:6" s="3" customFormat="1" x14ac:dyDescent="0.25">
      <c r="A5" s="2" t="s">
        <v>2</v>
      </c>
      <c r="B5" s="5">
        <v>0.3</v>
      </c>
    </row>
    <row r="6" spans="1:6" s="3" customFormat="1" x14ac:dyDescent="0.25">
      <c r="A6" s="2" t="s">
        <v>3</v>
      </c>
      <c r="B6"/>
      <c r="C6"/>
      <c r="D6"/>
    </row>
    <row r="7" spans="1:6" s="3" customFormat="1" x14ac:dyDescent="0.25">
      <c r="A7"/>
      <c r="B7" s="2" t="s">
        <v>4</v>
      </c>
      <c r="C7" s="2" t="s">
        <v>5</v>
      </c>
      <c r="D7" s="2" t="s">
        <v>6</v>
      </c>
    </row>
    <row r="8" spans="1:6" s="3" customFormat="1" x14ac:dyDescent="0.25">
      <c r="A8" s="6" t="s">
        <v>7</v>
      </c>
      <c r="B8" s="7">
        <f ca="1">_xll.RiskOutput("XYZ Final Value")+C31</f>
        <v>145.49914146182041</v>
      </c>
      <c r="C8" s="8">
        <f ca="1">_xll.RiskOutput("PPI Final Value")+MAX(100*PRODUCT(E12:E31),100)</f>
        <v>145.49914146182044</v>
      </c>
      <c r="D8" s="7">
        <f ca="1">_xll.RiskOutput("XYZ FV minus PPI FV")+B8-C8</f>
        <v>0</v>
      </c>
    </row>
    <row r="9" spans="1:6" x14ac:dyDescent="0.25">
      <c r="A9" s="6" t="s">
        <v>8</v>
      </c>
      <c r="B9" s="9">
        <f ca="1">_xll.RiskOutput("XYX Annualized Rate of Return")+LN(B8/C11)*(1/5)</f>
        <v>7.50000000000004E-2</v>
      </c>
      <c r="C9" s="9">
        <f ca="1">_xll.RiskOutput("PPI Annualized Rate of Return")+LN(C8/C11)*(1/5)</f>
        <v>7.5000000000000414E-2</v>
      </c>
      <c r="D9" s="10">
        <f ca="1">_xll.RiskOutput("XYZ Rate of Return minus PPI Rate of Return")+B9-C9</f>
        <v>0</v>
      </c>
    </row>
    <row r="10" spans="1:6" ht="26.25" x14ac:dyDescent="0.25">
      <c r="A10" s="2" t="s">
        <v>9</v>
      </c>
      <c r="B10" s="2" t="s">
        <v>10</v>
      </c>
      <c r="C10" s="6" t="s">
        <v>11</v>
      </c>
      <c r="D10" s="6" t="s">
        <v>12</v>
      </c>
      <c r="E10" s="6" t="s">
        <v>13</v>
      </c>
      <c r="F10" s="6" t="s">
        <v>14</v>
      </c>
    </row>
    <row r="11" spans="1:6" x14ac:dyDescent="0.25">
      <c r="A11">
        <v>0</v>
      </c>
      <c r="C11" s="11">
        <v>100</v>
      </c>
    </row>
    <row r="12" spans="1:6" x14ac:dyDescent="0.25">
      <c r="A12" s="4">
        <f>A11+delta_t</f>
        <v>0.25</v>
      </c>
      <c r="B12" s="12">
        <f ca="1">_xll.RiskNormal(0,1)</f>
        <v>0</v>
      </c>
      <c r="C12" s="13">
        <f t="shared" ref="C12:C31" ca="1" si="0">C11*EXP((mu-0.5*sigma^2)*delta_t+sigma*B12*SQRT(delta_t))</f>
        <v>101.89268850520263</v>
      </c>
      <c r="D12" s="14">
        <f ca="1">C12/C11</f>
        <v>1.0189268850520263</v>
      </c>
      <c r="E12" s="15">
        <f ca="1">MIN(D12,1.15)</f>
        <v>1.0189268850520263</v>
      </c>
      <c r="F12" s="13">
        <f ca="1">C11*E12</f>
        <v>101.89268850520263</v>
      </c>
    </row>
    <row r="13" spans="1:6" x14ac:dyDescent="0.25">
      <c r="A13" s="4">
        <f t="shared" ref="A13:A31" si="1">A12+delta_t</f>
        <v>0.5</v>
      </c>
      <c r="B13" s="12">
        <f ca="1">_xll.RiskNormal(0,1)</f>
        <v>0</v>
      </c>
      <c r="C13" s="13">
        <f t="shared" ca="1" si="0"/>
        <v>103.82119970818252</v>
      </c>
      <c r="D13" s="14">
        <f t="shared" ref="D13:D31" ca="1" si="2">C13/C12</f>
        <v>1.0189268850520263</v>
      </c>
      <c r="E13" s="15">
        <f t="shared" ref="E13:E31" ca="1" si="3">MIN(D13,1.15)</f>
        <v>1.0189268850520263</v>
      </c>
      <c r="F13" s="13">
        <f ca="1">F12*E13</f>
        <v>103.82119970818252</v>
      </c>
    </row>
    <row r="14" spans="1:6" x14ac:dyDescent="0.25">
      <c r="A14" s="4">
        <f t="shared" si="1"/>
        <v>0.75</v>
      </c>
      <c r="B14" s="12">
        <f ca="1">_xll.RiskNormal(0,1)</f>
        <v>0</v>
      </c>
      <c r="C14" s="13">
        <f t="shared" ca="1" si="0"/>
        <v>105.78621162102276</v>
      </c>
      <c r="D14" s="14">
        <f t="shared" ca="1" si="2"/>
        <v>1.0189268850520263</v>
      </c>
      <c r="E14" s="15">
        <f t="shared" ca="1" si="3"/>
        <v>1.0189268850520263</v>
      </c>
      <c r="F14" s="13">
        <f t="shared" ref="F14:F31" ca="1" si="4">F13*E14</f>
        <v>105.78621162102276</v>
      </c>
    </row>
    <row r="15" spans="1:6" x14ac:dyDescent="0.25">
      <c r="A15" s="4">
        <f t="shared" si="1"/>
        <v>1</v>
      </c>
      <c r="B15" s="12">
        <f ca="1">_xll.RiskNormal(0,1)</f>
        <v>0</v>
      </c>
      <c r="C15" s="13">
        <f t="shared" ca="1" si="0"/>
        <v>107.78841508846318</v>
      </c>
      <c r="D15" s="14">
        <f t="shared" ca="1" si="2"/>
        <v>1.0189268850520263</v>
      </c>
      <c r="E15" s="15">
        <f t="shared" ca="1" si="3"/>
        <v>1.0189268850520263</v>
      </c>
      <c r="F15" s="13">
        <f t="shared" ca="1" si="4"/>
        <v>107.78841508846318</v>
      </c>
    </row>
    <row r="16" spans="1:6" x14ac:dyDescent="0.25">
      <c r="A16" s="4">
        <f t="shared" si="1"/>
        <v>1.25</v>
      </c>
      <c r="B16" s="12">
        <f ca="1">_xll.RiskNormal(0,1)</f>
        <v>0</v>
      </c>
      <c r="C16" s="13">
        <f t="shared" ca="1" si="0"/>
        <v>109.82851403078263</v>
      </c>
      <c r="D16" s="14">
        <f t="shared" ca="1" si="2"/>
        <v>1.0189268850520263</v>
      </c>
      <c r="E16" s="15">
        <f t="shared" ca="1" si="3"/>
        <v>1.0189268850520263</v>
      </c>
      <c r="F16" s="13">
        <f t="shared" ca="1" si="4"/>
        <v>109.82851403078263</v>
      </c>
    </row>
    <row r="17" spans="1:6" x14ac:dyDescent="0.25">
      <c r="A17" s="4">
        <f t="shared" si="1"/>
        <v>1.5</v>
      </c>
      <c r="B17" s="12">
        <f ca="1">_xll.RiskNormal(0,1)</f>
        <v>0</v>
      </c>
      <c r="C17" s="13">
        <f t="shared" ca="1" si="0"/>
        <v>111.90722569127811</v>
      </c>
      <c r="D17" s="14">
        <f t="shared" ca="1" si="2"/>
        <v>1.0189268850520263</v>
      </c>
      <c r="E17" s="15">
        <f t="shared" ca="1" si="3"/>
        <v>1.0189268850520263</v>
      </c>
      <c r="F17" s="13">
        <f t="shared" ca="1" si="4"/>
        <v>111.90722569127811</v>
      </c>
    </row>
    <row r="18" spans="1:6" x14ac:dyDescent="0.25">
      <c r="A18" s="4">
        <f t="shared" si="1"/>
        <v>1.75</v>
      </c>
      <c r="B18" s="12">
        <f ca="1">_xll.RiskNormal(0,1)</f>
        <v>0</v>
      </c>
      <c r="C18" s="13">
        <f t="shared" ca="1" si="0"/>
        <v>114.0252808884281</v>
      </c>
      <c r="D18" s="14">
        <f t="shared" ca="1" si="2"/>
        <v>1.0189268850520263</v>
      </c>
      <c r="E18" s="15">
        <f t="shared" ca="1" si="3"/>
        <v>1.0189268850520263</v>
      </c>
      <c r="F18" s="13">
        <f t="shared" ca="1" si="4"/>
        <v>114.0252808884281</v>
      </c>
    </row>
    <row r="19" spans="1:6" x14ac:dyDescent="0.25">
      <c r="A19" s="4">
        <f t="shared" si="1"/>
        <v>2</v>
      </c>
      <c r="B19" s="12">
        <f ca="1">_xll.RiskNormal(0,1)</f>
        <v>0</v>
      </c>
      <c r="C19" s="13">
        <f t="shared" ca="1" si="0"/>
        <v>116.18342427282839</v>
      </c>
      <c r="D19" s="14">
        <f t="shared" ca="1" si="2"/>
        <v>1.0189268850520263</v>
      </c>
      <c r="E19" s="15">
        <f t="shared" ca="1" si="3"/>
        <v>1.0189268850520263</v>
      </c>
      <c r="F19" s="13">
        <f t="shared" ca="1" si="4"/>
        <v>116.18342427282839</v>
      </c>
    </row>
    <row r="20" spans="1:6" x14ac:dyDescent="0.25">
      <c r="A20" s="4">
        <f t="shared" si="1"/>
        <v>2.25</v>
      </c>
      <c r="B20" s="12">
        <f ca="1">_xll.RiskNormal(0,1)</f>
        <v>0</v>
      </c>
      <c r="C20" s="13">
        <f t="shared" ca="1" si="0"/>
        <v>118.38241458899103</v>
      </c>
      <c r="D20" s="14">
        <f t="shared" ca="1" si="2"/>
        <v>1.0189268850520263</v>
      </c>
      <c r="E20" s="15">
        <f t="shared" ca="1" si="3"/>
        <v>1.0189268850520263</v>
      </c>
      <c r="F20" s="13">
        <f t="shared" ca="1" si="4"/>
        <v>118.38241458899103</v>
      </c>
    </row>
    <row r="21" spans="1:6" x14ac:dyDescent="0.25">
      <c r="A21" s="4">
        <f t="shared" si="1"/>
        <v>2.5</v>
      </c>
      <c r="B21" s="12">
        <f ca="1">_xll.RiskNormal(0,1)</f>
        <v>0</v>
      </c>
      <c r="C21" s="13">
        <f t="shared" ca="1" si="0"/>
        <v>120.62302494209818</v>
      </c>
      <c r="D21" s="14">
        <f t="shared" ca="1" si="2"/>
        <v>1.0189268850520263</v>
      </c>
      <c r="E21" s="15">
        <f t="shared" ca="1" si="3"/>
        <v>1.0189268850520263</v>
      </c>
      <c r="F21" s="13">
        <f t="shared" ca="1" si="4"/>
        <v>120.62302494209818</v>
      </c>
    </row>
    <row r="22" spans="1:6" x14ac:dyDescent="0.25">
      <c r="A22" s="4">
        <f t="shared" si="1"/>
        <v>2.75</v>
      </c>
      <c r="B22" s="12">
        <f ca="1">_xll.RiskNormal(0,1)</f>
        <v>0</v>
      </c>
      <c r="C22" s="13">
        <f t="shared" ca="1" si="0"/>
        <v>122.90604306980498</v>
      </c>
      <c r="D22" s="14">
        <f t="shared" ca="1" si="2"/>
        <v>1.0189268850520263</v>
      </c>
      <c r="E22" s="15">
        <f t="shared" ca="1" si="3"/>
        <v>1.0189268850520263</v>
      </c>
      <c r="F22" s="13">
        <f t="shared" ca="1" si="4"/>
        <v>122.90604306980498</v>
      </c>
    </row>
    <row r="23" spans="1:6" x14ac:dyDescent="0.25">
      <c r="A23" s="4">
        <f t="shared" si="1"/>
        <v>3</v>
      </c>
      <c r="B23" s="12">
        <f ca="1">_xll.RiskNormal(0,1)</f>
        <v>0</v>
      </c>
      <c r="C23" s="13">
        <f t="shared" ca="1" si="0"/>
        <v>125.23227161918658</v>
      </c>
      <c r="D23" s="14">
        <f t="shared" ca="1" si="2"/>
        <v>1.0189268850520263</v>
      </c>
      <c r="E23" s="15">
        <f t="shared" ca="1" si="3"/>
        <v>1.0189268850520263</v>
      </c>
      <c r="F23" s="13">
        <f t="shared" ca="1" si="4"/>
        <v>125.23227161918658</v>
      </c>
    </row>
    <row r="24" spans="1:6" x14ac:dyDescent="0.25">
      <c r="A24" s="4">
        <f t="shared" si="1"/>
        <v>3.25</v>
      </c>
      <c r="B24" s="12">
        <f ca="1">_xll.RiskNormal(0,1)</f>
        <v>0</v>
      </c>
      <c r="C24" s="13">
        <f t="shared" ca="1" si="0"/>
        <v>127.60252842892706</v>
      </c>
      <c r="D24" s="14">
        <f t="shared" ca="1" si="2"/>
        <v>1.0189268850520263</v>
      </c>
      <c r="E24" s="15">
        <f t="shared" ca="1" si="3"/>
        <v>1.0189268850520263</v>
      </c>
      <c r="F24" s="13">
        <f t="shared" ca="1" si="4"/>
        <v>127.60252842892706</v>
      </c>
    </row>
    <row r="25" spans="1:6" x14ac:dyDescent="0.25">
      <c r="A25" s="4">
        <f t="shared" si="1"/>
        <v>3.5</v>
      </c>
      <c r="B25" s="12">
        <f ca="1">_xll.RiskNormal(0,1)</f>
        <v>0</v>
      </c>
      <c r="C25" s="13">
        <f t="shared" ca="1" si="0"/>
        <v>130.01764681684929</v>
      </c>
      <c r="D25" s="14">
        <f t="shared" ca="1" si="2"/>
        <v>1.0189268850520263</v>
      </c>
      <c r="E25" s="15">
        <f t="shared" ca="1" si="3"/>
        <v>1.0189268850520263</v>
      </c>
      <c r="F25" s="13">
        <f t="shared" ca="1" si="4"/>
        <v>130.01764681684929</v>
      </c>
    </row>
    <row r="26" spans="1:6" x14ac:dyDescent="0.25">
      <c r="A26" s="4">
        <f t="shared" si="1"/>
        <v>3.75</v>
      </c>
      <c r="B26" s="12">
        <f ca="1">_xll.RiskNormal(0,1)</f>
        <v>0</v>
      </c>
      <c r="C26" s="13">
        <f t="shared" ca="1" si="0"/>
        <v>132.47847587288675</v>
      </c>
      <c r="D26" s="14">
        <f t="shared" ca="1" si="2"/>
        <v>1.0189268850520263</v>
      </c>
      <c r="E26" s="15">
        <f t="shared" ca="1" si="3"/>
        <v>1.0189268850520263</v>
      </c>
      <c r="F26" s="13">
        <f t="shared" ca="1" si="4"/>
        <v>132.47847587288675</v>
      </c>
    </row>
    <row r="27" spans="1:6" x14ac:dyDescent="0.25">
      <c r="A27" s="4">
        <f t="shared" si="1"/>
        <v>4</v>
      </c>
      <c r="B27" s="12">
        <f ca="1">_xll.RiskNormal(0,1)</f>
        <v>0</v>
      </c>
      <c r="C27" s="13">
        <f t="shared" ca="1" si="0"/>
        <v>134.98588075760051</v>
      </c>
      <c r="D27" s="14">
        <f t="shared" ca="1" si="2"/>
        <v>1.0189268850520263</v>
      </c>
      <c r="E27" s="15">
        <f t="shared" ca="1" si="3"/>
        <v>1.0189268850520263</v>
      </c>
      <c r="F27" s="13">
        <f t="shared" ca="1" si="4"/>
        <v>134.98588075760051</v>
      </c>
    </row>
    <row r="28" spans="1:6" x14ac:dyDescent="0.25">
      <c r="A28" s="4">
        <f t="shared" si="1"/>
        <v>4.25</v>
      </c>
      <c r="B28" s="12">
        <f ca="1">_xll.RiskNormal(0,1)</f>
        <v>0</v>
      </c>
      <c r="C28" s="13">
        <f t="shared" ca="1" si="0"/>
        <v>137.54074300634616</v>
      </c>
      <c r="D28" s="14">
        <f t="shared" ca="1" si="2"/>
        <v>1.0189268850520263</v>
      </c>
      <c r="E28" s="15">
        <f t="shared" ca="1" si="3"/>
        <v>1.0189268850520263</v>
      </c>
      <c r="F28" s="13">
        <f t="shared" ca="1" si="4"/>
        <v>137.54074300634616</v>
      </c>
    </row>
    <row r="29" spans="1:6" x14ac:dyDescent="0.25">
      <c r="A29" s="4">
        <f t="shared" si="1"/>
        <v>4.5</v>
      </c>
      <c r="B29" s="12">
        <f ca="1">_xll.RiskNormal(0,1)</f>
        <v>0</v>
      </c>
      <c r="C29" s="13">
        <f t="shared" ca="1" si="0"/>
        <v>140.14396083919758</v>
      </c>
      <c r="D29" s="14">
        <f t="shared" ca="1" si="2"/>
        <v>1.0189268850520263</v>
      </c>
      <c r="E29" s="15">
        <f t="shared" ca="1" si="3"/>
        <v>1.0189268850520263</v>
      </c>
      <c r="F29" s="13">
        <f t="shared" ca="1" si="4"/>
        <v>140.14396083919758</v>
      </c>
    </row>
    <row r="30" spans="1:6" x14ac:dyDescent="0.25">
      <c r="A30" s="4">
        <f t="shared" si="1"/>
        <v>4.75</v>
      </c>
      <c r="B30" s="12">
        <f ca="1">_xll.RiskNormal(0,1)</f>
        <v>0</v>
      </c>
      <c r="C30" s="13">
        <f t="shared" ca="1" si="0"/>
        <v>142.79644947673674</v>
      </c>
      <c r="D30" s="14">
        <f t="shared" ca="1" si="2"/>
        <v>1.0189268850520263</v>
      </c>
      <c r="E30" s="15">
        <f t="shared" ca="1" si="3"/>
        <v>1.0189268850520263</v>
      </c>
      <c r="F30" s="13">
        <f t="shared" ca="1" si="4"/>
        <v>142.79644947673674</v>
      </c>
    </row>
    <row r="31" spans="1:6" x14ac:dyDescent="0.25">
      <c r="A31" s="4">
        <f t="shared" si="1"/>
        <v>5</v>
      </c>
      <c r="B31" s="12">
        <f ca="1">_xll.RiskNormal(0,1)</f>
        <v>0</v>
      </c>
      <c r="C31" s="13">
        <f t="shared" ca="1" si="0"/>
        <v>145.49914146182041</v>
      </c>
      <c r="D31" s="14">
        <f t="shared" ca="1" si="2"/>
        <v>1.0189268850520263</v>
      </c>
      <c r="E31" s="15">
        <f t="shared" ca="1" si="3"/>
        <v>1.0189268850520263</v>
      </c>
      <c r="F31" s="13">
        <f t="shared" ca="1" si="4"/>
        <v>145.49914146182041</v>
      </c>
    </row>
  </sheetData>
  <conditionalFormatting sqref="B8:D9 B12:B31">
    <cfRule type="expression" dxfId="2" priority="1" stopIfTrue="1">
      <formula>RiskColorCellsSimOutput</formula>
    </cfRule>
    <cfRule type="expression" dxfId="1" priority="2" stopIfTrue="1">
      <formula>RiskColorCellsSimInput</formula>
    </cfRule>
    <cfRule type="expression" dxfId="0" priority="3" stopIfTrue="1">
      <formula>RiskColorCellsSimStatistics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67"/>
  <sheetViews>
    <sheetView workbookViewId="0">
      <selection activeCell="M17" sqref="M17"/>
    </sheetView>
  </sheetViews>
  <sheetFormatPr defaultRowHeight="15" x14ac:dyDescent="0.25"/>
  <sheetData>
    <row r="1" spans="1:10" x14ac:dyDescent="0.25">
      <c r="A1" t="s">
        <v>16</v>
      </c>
      <c r="B1" t="s">
        <v>17</v>
      </c>
      <c r="C1" t="s">
        <v>18</v>
      </c>
      <c r="D1" t="s">
        <v>19</v>
      </c>
      <c r="E1" t="s">
        <v>20</v>
      </c>
      <c r="F1" t="s">
        <v>21</v>
      </c>
      <c r="G1" t="s">
        <v>22</v>
      </c>
      <c r="H1" t="s">
        <v>23</v>
      </c>
      <c r="J1" t="s">
        <v>24</v>
      </c>
    </row>
    <row r="2" spans="1:10" x14ac:dyDescent="0.25">
      <c r="A2" s="16">
        <v>38474</v>
      </c>
      <c r="B2">
        <v>386.05</v>
      </c>
      <c r="C2">
        <v>434.28</v>
      </c>
      <c r="D2">
        <v>383.35</v>
      </c>
      <c r="E2">
        <v>430.43</v>
      </c>
      <c r="F2">
        <v>261750</v>
      </c>
      <c r="G2">
        <v>430.43</v>
      </c>
      <c r="H2">
        <f>LN(G2/G3)</f>
        <v>0.10985448664068345</v>
      </c>
      <c r="J2" s="14">
        <f>AVERAGE(H2:H66)</f>
        <v>-7.5813659304078832E-3</v>
      </c>
    </row>
    <row r="3" spans="1:10" x14ac:dyDescent="0.25">
      <c r="A3" s="16">
        <v>38443</v>
      </c>
      <c r="B3">
        <v>417.84</v>
      </c>
      <c r="C3">
        <v>421.58</v>
      </c>
      <c r="D3">
        <v>376.64</v>
      </c>
      <c r="E3">
        <v>385.65</v>
      </c>
      <c r="F3">
        <v>370738</v>
      </c>
      <c r="G3">
        <v>385.65</v>
      </c>
      <c r="H3">
        <f t="shared" ref="H3:H66" si="0">LN(G3/G4)</f>
        <v>-7.8132018315901275E-2</v>
      </c>
      <c r="J3" t="s">
        <v>25</v>
      </c>
    </row>
    <row r="4" spans="1:10" x14ac:dyDescent="0.25">
      <c r="A4" s="16">
        <v>38412</v>
      </c>
      <c r="B4">
        <v>437.23</v>
      </c>
      <c r="C4">
        <v>447.62</v>
      </c>
      <c r="D4">
        <v>0</v>
      </c>
      <c r="E4">
        <v>416.99</v>
      </c>
      <c r="F4">
        <v>1150830</v>
      </c>
      <c r="G4">
        <v>416.99</v>
      </c>
      <c r="H4">
        <f t="shared" si="0"/>
        <v>-4.7397131733578075E-2</v>
      </c>
      <c r="J4" s="14">
        <f>STDEV(H2:H66)</f>
        <v>0.15204413215246701</v>
      </c>
    </row>
    <row r="5" spans="1:10" x14ac:dyDescent="0.25">
      <c r="A5" s="16">
        <v>38384</v>
      </c>
      <c r="B5">
        <v>403.96</v>
      </c>
      <c r="C5">
        <v>449.09</v>
      </c>
      <c r="D5">
        <v>0</v>
      </c>
      <c r="E5">
        <v>437.23</v>
      </c>
      <c r="F5">
        <v>2105205</v>
      </c>
      <c r="G5">
        <v>437.23</v>
      </c>
      <c r="H5">
        <f t="shared" si="0"/>
        <v>7.914350927113141E-2</v>
      </c>
      <c r="J5" t="s">
        <v>26</v>
      </c>
    </row>
    <row r="6" spans="1:10" x14ac:dyDescent="0.25">
      <c r="A6" s="16">
        <v>38355</v>
      </c>
      <c r="B6">
        <v>433.31</v>
      </c>
      <c r="C6">
        <v>437.54</v>
      </c>
      <c r="D6">
        <v>0</v>
      </c>
      <c r="E6">
        <v>403.96</v>
      </c>
      <c r="F6">
        <v>289471</v>
      </c>
      <c r="G6">
        <v>403.96</v>
      </c>
      <c r="H6">
        <f t="shared" si="0"/>
        <v>-7.0137544019559975E-2</v>
      </c>
      <c r="J6" s="14">
        <f>12*J2</f>
        <v>-9.0976391164894602E-2</v>
      </c>
    </row>
    <row r="7" spans="1:10" x14ac:dyDescent="0.25">
      <c r="A7" s="16">
        <v>38322</v>
      </c>
      <c r="B7">
        <v>426.36</v>
      </c>
      <c r="C7">
        <v>453.95</v>
      </c>
      <c r="D7">
        <v>0</v>
      </c>
      <c r="E7">
        <v>433.31</v>
      </c>
      <c r="F7">
        <v>0</v>
      </c>
      <c r="G7">
        <v>433.31</v>
      </c>
      <c r="H7">
        <f t="shared" si="0"/>
        <v>2.202660273208994E-2</v>
      </c>
      <c r="J7" t="s">
        <v>27</v>
      </c>
    </row>
    <row r="8" spans="1:10" x14ac:dyDescent="0.25">
      <c r="A8" s="16">
        <v>38292</v>
      </c>
      <c r="B8">
        <v>412.25</v>
      </c>
      <c r="C8">
        <v>445.94</v>
      </c>
      <c r="D8">
        <v>0</v>
      </c>
      <c r="E8">
        <v>423.87</v>
      </c>
      <c r="F8">
        <v>0</v>
      </c>
      <c r="G8">
        <v>423.87</v>
      </c>
      <c r="H8">
        <f t="shared" si="0"/>
        <v>2.7796843006117844E-2</v>
      </c>
      <c r="J8" s="14">
        <f>SQRT(12)*J4</f>
        <v>0.52669632376157915</v>
      </c>
    </row>
    <row r="9" spans="1:10" x14ac:dyDescent="0.25">
      <c r="A9" s="16">
        <v>38261</v>
      </c>
      <c r="B9">
        <v>384.2</v>
      </c>
      <c r="C9">
        <v>415.91</v>
      </c>
      <c r="D9">
        <v>374.67</v>
      </c>
      <c r="E9">
        <v>412.25</v>
      </c>
      <c r="F9">
        <v>0</v>
      </c>
      <c r="G9">
        <v>412.25</v>
      </c>
      <c r="H9">
        <f t="shared" si="0"/>
        <v>7.0466711105251961E-2</v>
      </c>
    </row>
    <row r="10" spans="1:10" x14ac:dyDescent="0.25">
      <c r="A10" s="16">
        <v>38231</v>
      </c>
      <c r="B10">
        <v>371.02</v>
      </c>
      <c r="C10">
        <v>406.66</v>
      </c>
      <c r="D10">
        <v>0</v>
      </c>
      <c r="E10">
        <v>384.2</v>
      </c>
      <c r="F10">
        <v>0</v>
      </c>
      <c r="G10">
        <v>384.2</v>
      </c>
      <c r="H10">
        <f t="shared" si="0"/>
        <v>3.4907280824229135E-2</v>
      </c>
    </row>
    <row r="11" spans="1:10" x14ac:dyDescent="0.25">
      <c r="A11" s="16">
        <v>38201</v>
      </c>
      <c r="B11">
        <v>416.43</v>
      </c>
      <c r="C11">
        <v>419.16</v>
      </c>
      <c r="D11">
        <v>360.61</v>
      </c>
      <c r="E11">
        <v>371.02</v>
      </c>
      <c r="F11">
        <v>0</v>
      </c>
      <c r="G11">
        <v>371.02</v>
      </c>
      <c r="H11">
        <f t="shared" si="0"/>
        <v>-0.11546241074490059</v>
      </c>
    </row>
    <row r="12" spans="1:10" x14ac:dyDescent="0.25">
      <c r="A12" s="16">
        <v>38169</v>
      </c>
      <c r="B12">
        <v>485.09</v>
      </c>
      <c r="C12">
        <v>485.09</v>
      </c>
      <c r="D12">
        <v>0</v>
      </c>
      <c r="E12">
        <v>416.43</v>
      </c>
      <c r="F12">
        <v>0</v>
      </c>
      <c r="G12">
        <v>416.43</v>
      </c>
      <c r="H12">
        <f t="shared" si="0"/>
        <v>-0.15261606047723689</v>
      </c>
    </row>
    <row r="13" spans="1:10" x14ac:dyDescent="0.25">
      <c r="A13" s="16">
        <v>38139</v>
      </c>
      <c r="B13">
        <v>488.86</v>
      </c>
      <c r="C13">
        <v>490.07</v>
      </c>
      <c r="D13">
        <v>0</v>
      </c>
      <c r="E13">
        <v>485.09</v>
      </c>
      <c r="F13">
        <v>0</v>
      </c>
      <c r="G13">
        <v>485.09</v>
      </c>
      <c r="H13">
        <f t="shared" si="0"/>
        <v>-7.7417091827412252E-3</v>
      </c>
    </row>
    <row r="14" spans="1:10" x14ac:dyDescent="0.25">
      <c r="A14" s="16">
        <v>38110</v>
      </c>
      <c r="B14">
        <v>445.71</v>
      </c>
      <c r="C14">
        <v>490.5</v>
      </c>
      <c r="D14">
        <v>0</v>
      </c>
      <c r="E14">
        <v>488.86</v>
      </c>
      <c r="F14">
        <v>0</v>
      </c>
      <c r="G14">
        <v>488.86</v>
      </c>
      <c r="H14">
        <f t="shared" si="0"/>
        <v>9.7423445010954832E-2</v>
      </c>
    </row>
    <row r="15" spans="1:10" x14ac:dyDescent="0.25">
      <c r="A15" s="16">
        <v>38078</v>
      </c>
      <c r="B15">
        <v>487.12</v>
      </c>
      <c r="C15">
        <v>518.70000000000005</v>
      </c>
      <c r="D15">
        <v>0</v>
      </c>
      <c r="E15">
        <v>443.48</v>
      </c>
      <c r="F15">
        <v>0</v>
      </c>
      <c r="G15">
        <v>443.48</v>
      </c>
      <c r="H15">
        <f t="shared" si="0"/>
        <v>-9.3857794396167732E-2</v>
      </c>
    </row>
    <row r="16" spans="1:10" x14ac:dyDescent="0.25">
      <c r="A16" s="16">
        <v>38047</v>
      </c>
      <c r="B16">
        <v>502.26</v>
      </c>
      <c r="C16">
        <v>521.15</v>
      </c>
      <c r="D16">
        <v>453.23</v>
      </c>
      <c r="E16">
        <v>487.12</v>
      </c>
      <c r="F16">
        <v>0</v>
      </c>
      <c r="G16">
        <v>487.12</v>
      </c>
      <c r="H16">
        <f t="shared" si="0"/>
        <v>-3.0607414599701347E-2</v>
      </c>
    </row>
    <row r="17" spans="1:8" x14ac:dyDescent="0.25">
      <c r="A17" s="16">
        <v>38019</v>
      </c>
      <c r="B17">
        <v>514.41999999999996</v>
      </c>
      <c r="C17">
        <v>535.54999999999995</v>
      </c>
      <c r="D17">
        <v>0</v>
      </c>
      <c r="E17">
        <v>502.26</v>
      </c>
      <c r="F17">
        <v>0</v>
      </c>
      <c r="G17">
        <v>502.26</v>
      </c>
      <c r="H17">
        <f t="shared" si="0"/>
        <v>-2.392213851640582E-2</v>
      </c>
    </row>
    <row r="18" spans="1:8" x14ac:dyDescent="0.25">
      <c r="A18" s="16">
        <v>37987</v>
      </c>
      <c r="B18">
        <v>0</v>
      </c>
      <c r="C18">
        <v>560.67999999999995</v>
      </c>
      <c r="D18">
        <v>0</v>
      </c>
      <c r="E18">
        <v>514.41999999999996</v>
      </c>
      <c r="F18">
        <v>0</v>
      </c>
      <c r="G18">
        <v>514.41999999999996</v>
      </c>
      <c r="H18">
        <f t="shared" si="0"/>
        <v>1.2322412261165863E-2</v>
      </c>
    </row>
    <row r="19" spans="1:8" x14ac:dyDescent="0.25">
      <c r="A19" s="16">
        <v>37956</v>
      </c>
      <c r="B19">
        <v>529.28</v>
      </c>
      <c r="C19">
        <v>536.32000000000005</v>
      </c>
      <c r="D19">
        <v>0</v>
      </c>
      <c r="E19">
        <v>508.12</v>
      </c>
      <c r="F19">
        <v>0</v>
      </c>
      <c r="G19">
        <v>508.12</v>
      </c>
      <c r="H19">
        <f t="shared" si="0"/>
        <v>-4.0799952240011726E-2</v>
      </c>
    </row>
    <row r="20" spans="1:8" x14ac:dyDescent="0.25">
      <c r="A20" s="16">
        <v>37928</v>
      </c>
      <c r="B20">
        <v>496.52</v>
      </c>
      <c r="C20">
        <v>532.16999999999996</v>
      </c>
      <c r="D20">
        <v>0</v>
      </c>
      <c r="E20">
        <v>529.28</v>
      </c>
      <c r="F20">
        <v>0</v>
      </c>
      <c r="G20">
        <v>529.28</v>
      </c>
      <c r="H20">
        <f t="shared" si="0"/>
        <v>6.3893827747524695E-2</v>
      </c>
    </row>
    <row r="21" spans="1:8" x14ac:dyDescent="0.25">
      <c r="A21" s="16">
        <v>37895</v>
      </c>
      <c r="B21">
        <v>419.78</v>
      </c>
      <c r="C21">
        <v>505.79</v>
      </c>
      <c r="D21">
        <v>419.78</v>
      </c>
      <c r="E21">
        <v>496.52</v>
      </c>
      <c r="F21">
        <v>0</v>
      </c>
      <c r="G21">
        <v>496.52</v>
      </c>
      <c r="H21">
        <f t="shared" si="0"/>
        <v>0.16789300013027716</v>
      </c>
    </row>
    <row r="22" spans="1:8" x14ac:dyDescent="0.25">
      <c r="A22" s="16">
        <v>37865</v>
      </c>
      <c r="B22">
        <v>0</v>
      </c>
      <c r="C22">
        <v>472.91</v>
      </c>
      <c r="D22">
        <v>0</v>
      </c>
      <c r="E22">
        <v>419.78</v>
      </c>
      <c r="F22">
        <v>0</v>
      </c>
      <c r="G22">
        <v>419.78</v>
      </c>
      <c r="H22">
        <f t="shared" si="0"/>
        <v>-8.2893615288534131E-2</v>
      </c>
    </row>
    <row r="23" spans="1:8" x14ac:dyDescent="0.25">
      <c r="A23" s="16">
        <v>37834</v>
      </c>
      <c r="B23">
        <v>389.63</v>
      </c>
      <c r="C23">
        <v>457.65</v>
      </c>
      <c r="D23">
        <v>366.37</v>
      </c>
      <c r="E23">
        <v>456.06</v>
      </c>
      <c r="F23">
        <v>0</v>
      </c>
      <c r="G23">
        <v>456.06</v>
      </c>
      <c r="H23">
        <f t="shared" si="0"/>
        <v>0.15742680894874192</v>
      </c>
    </row>
    <row r="24" spans="1:8" x14ac:dyDescent="0.25">
      <c r="A24" s="16">
        <v>37803</v>
      </c>
      <c r="B24">
        <v>359.69</v>
      </c>
      <c r="C24">
        <v>408.8</v>
      </c>
      <c r="D24">
        <v>0</v>
      </c>
      <c r="E24">
        <v>389.63</v>
      </c>
      <c r="F24">
        <v>0</v>
      </c>
      <c r="G24">
        <v>389.63</v>
      </c>
      <c r="H24">
        <f t="shared" si="0"/>
        <v>7.9955021487369438E-2</v>
      </c>
    </row>
    <row r="25" spans="1:8" x14ac:dyDescent="0.25">
      <c r="A25" s="16">
        <v>37774</v>
      </c>
      <c r="B25">
        <v>382.31</v>
      </c>
      <c r="C25">
        <v>412.66</v>
      </c>
      <c r="D25">
        <v>353.49</v>
      </c>
      <c r="E25">
        <v>359.69</v>
      </c>
      <c r="F25">
        <v>0</v>
      </c>
      <c r="G25">
        <v>359.69</v>
      </c>
      <c r="H25">
        <f t="shared" si="0"/>
        <v>-6.0989248458330932E-2</v>
      </c>
    </row>
    <row r="26" spans="1:8" x14ac:dyDescent="0.25">
      <c r="A26" s="16">
        <v>37742</v>
      </c>
      <c r="B26">
        <v>332.5</v>
      </c>
      <c r="C26">
        <v>384.38</v>
      </c>
      <c r="D26">
        <v>0</v>
      </c>
      <c r="E26">
        <v>382.31</v>
      </c>
      <c r="F26">
        <v>0</v>
      </c>
      <c r="G26">
        <v>382.31</v>
      </c>
      <c r="H26">
        <f t="shared" si="0"/>
        <v>0.13959193773231468</v>
      </c>
    </row>
    <row r="27" spans="1:8" x14ac:dyDescent="0.25">
      <c r="A27" s="16">
        <v>37712</v>
      </c>
      <c r="B27">
        <v>296.27</v>
      </c>
      <c r="C27">
        <v>349.04</v>
      </c>
      <c r="D27">
        <v>0</v>
      </c>
      <c r="E27">
        <v>332.5</v>
      </c>
      <c r="F27">
        <v>0</v>
      </c>
      <c r="G27">
        <v>332.5</v>
      </c>
      <c r="H27">
        <f t="shared" si="0"/>
        <v>0.11536865937677927</v>
      </c>
    </row>
    <row r="28" spans="1:8" x14ac:dyDescent="0.25">
      <c r="A28" s="16">
        <v>37683</v>
      </c>
      <c r="B28">
        <v>297.63</v>
      </c>
      <c r="C28">
        <v>337.87</v>
      </c>
      <c r="D28">
        <v>277.95</v>
      </c>
      <c r="E28">
        <v>296.27</v>
      </c>
      <c r="F28">
        <v>0</v>
      </c>
      <c r="G28">
        <v>296.27</v>
      </c>
      <c r="H28">
        <f t="shared" si="0"/>
        <v>-4.5799036107911648E-3</v>
      </c>
    </row>
    <row r="29" spans="1:8" x14ac:dyDescent="0.25">
      <c r="A29" s="16">
        <v>37655</v>
      </c>
      <c r="B29">
        <v>271.73</v>
      </c>
      <c r="C29">
        <v>297.67</v>
      </c>
      <c r="D29">
        <v>0</v>
      </c>
      <c r="E29">
        <v>297.63</v>
      </c>
      <c r="F29">
        <v>0</v>
      </c>
      <c r="G29">
        <v>297.63</v>
      </c>
      <c r="H29">
        <f t="shared" si="0"/>
        <v>9.1042178093115961E-2</v>
      </c>
    </row>
    <row r="30" spans="1:8" x14ac:dyDescent="0.25">
      <c r="A30" s="16">
        <v>37622</v>
      </c>
      <c r="B30">
        <v>0</v>
      </c>
      <c r="C30">
        <v>348.45</v>
      </c>
      <c r="D30">
        <v>0</v>
      </c>
      <c r="E30">
        <v>271.73</v>
      </c>
      <c r="F30">
        <v>0</v>
      </c>
      <c r="G30">
        <v>271.73</v>
      </c>
      <c r="H30">
        <f t="shared" si="0"/>
        <v>-6.2447867069946261E-2</v>
      </c>
    </row>
    <row r="31" spans="1:8" x14ac:dyDescent="0.25">
      <c r="A31" s="16">
        <v>37592</v>
      </c>
      <c r="B31">
        <v>373.53</v>
      </c>
      <c r="C31">
        <v>393.8</v>
      </c>
      <c r="D31">
        <v>0</v>
      </c>
      <c r="E31">
        <v>289.24</v>
      </c>
      <c r="F31">
        <v>0</v>
      </c>
      <c r="G31">
        <v>289.24</v>
      </c>
      <c r="H31">
        <f t="shared" si="0"/>
        <v>-0.25574152932567973</v>
      </c>
    </row>
    <row r="32" spans="1:8" x14ac:dyDescent="0.25">
      <c r="A32" s="16">
        <v>37561</v>
      </c>
      <c r="B32">
        <v>291.95</v>
      </c>
      <c r="C32">
        <v>386.34</v>
      </c>
      <c r="D32">
        <v>0</v>
      </c>
      <c r="E32">
        <v>373.53</v>
      </c>
      <c r="F32">
        <v>0</v>
      </c>
      <c r="G32">
        <v>373.53</v>
      </c>
      <c r="H32">
        <f t="shared" si="0"/>
        <v>0.2355146209457325</v>
      </c>
    </row>
    <row r="33" spans="1:8" x14ac:dyDescent="0.25">
      <c r="A33" s="16">
        <v>37530</v>
      </c>
      <c r="B33">
        <v>238.24</v>
      </c>
      <c r="C33">
        <v>305.02999999999997</v>
      </c>
      <c r="D33">
        <v>209.35</v>
      </c>
      <c r="E33">
        <v>295.14999999999998</v>
      </c>
      <c r="F33">
        <v>0</v>
      </c>
      <c r="G33">
        <v>295.14999999999998</v>
      </c>
      <c r="H33">
        <f t="shared" si="0"/>
        <v>0.21420513275099948</v>
      </c>
    </row>
    <row r="34" spans="1:8" x14ac:dyDescent="0.25">
      <c r="A34" s="16">
        <v>37501</v>
      </c>
      <c r="B34">
        <v>0</v>
      </c>
      <c r="C34">
        <v>310.76</v>
      </c>
      <c r="D34">
        <v>0</v>
      </c>
      <c r="E34">
        <v>238.24</v>
      </c>
      <c r="F34">
        <v>0</v>
      </c>
      <c r="G34">
        <v>238.24</v>
      </c>
      <c r="H34">
        <f t="shared" si="0"/>
        <v>-0.23113703858291879</v>
      </c>
    </row>
    <row r="35" spans="1:8" x14ac:dyDescent="0.25">
      <c r="A35" s="16">
        <v>37469</v>
      </c>
      <c r="B35">
        <v>330.94</v>
      </c>
      <c r="C35">
        <v>367.9</v>
      </c>
      <c r="D35">
        <v>282.75</v>
      </c>
      <c r="E35">
        <v>300.19</v>
      </c>
      <c r="F35">
        <v>0</v>
      </c>
      <c r="G35">
        <v>300.19</v>
      </c>
      <c r="H35">
        <f t="shared" si="0"/>
        <v>-9.7521482545080515E-2</v>
      </c>
    </row>
    <row r="36" spans="1:8" x14ac:dyDescent="0.25">
      <c r="A36" s="16">
        <v>37438</v>
      </c>
      <c r="B36">
        <v>387.58</v>
      </c>
      <c r="C36">
        <v>407.77</v>
      </c>
      <c r="D36">
        <v>0</v>
      </c>
      <c r="E36">
        <v>330.94</v>
      </c>
      <c r="F36">
        <v>0</v>
      </c>
      <c r="G36">
        <v>330.94</v>
      </c>
      <c r="H36">
        <f t="shared" si="0"/>
        <v>-0.1579851890344052</v>
      </c>
    </row>
    <row r="37" spans="1:8" x14ac:dyDescent="0.25">
      <c r="A37" s="16">
        <v>37410</v>
      </c>
      <c r="B37">
        <v>471.62</v>
      </c>
      <c r="C37">
        <v>474.78</v>
      </c>
      <c r="D37">
        <v>358.64</v>
      </c>
      <c r="E37">
        <v>387.58</v>
      </c>
      <c r="F37">
        <v>0</v>
      </c>
      <c r="G37">
        <v>387.58</v>
      </c>
      <c r="H37">
        <f t="shared" si="0"/>
        <v>-0.2060416444976936</v>
      </c>
    </row>
    <row r="38" spans="1:8" x14ac:dyDescent="0.25">
      <c r="A38" s="16">
        <v>37377</v>
      </c>
      <c r="B38">
        <v>525.74</v>
      </c>
      <c r="C38">
        <v>558.91</v>
      </c>
      <c r="D38">
        <v>0</v>
      </c>
      <c r="E38">
        <v>476.26</v>
      </c>
      <c r="F38">
        <v>0</v>
      </c>
      <c r="G38">
        <v>476.26</v>
      </c>
      <c r="H38">
        <f t="shared" si="0"/>
        <v>-9.8842870359140744E-2</v>
      </c>
    </row>
    <row r="39" spans="1:8" x14ac:dyDescent="0.25">
      <c r="A39" s="16">
        <v>37347</v>
      </c>
      <c r="B39">
        <v>595.24</v>
      </c>
      <c r="C39">
        <v>618.42999999999995</v>
      </c>
      <c r="D39">
        <v>505.88</v>
      </c>
      <c r="E39">
        <v>525.74</v>
      </c>
      <c r="F39">
        <v>0</v>
      </c>
      <c r="G39">
        <v>525.74</v>
      </c>
      <c r="H39">
        <f t="shared" si="0"/>
        <v>-0.12415789160691179</v>
      </c>
    </row>
    <row r="40" spans="1:8" x14ac:dyDescent="0.25">
      <c r="A40" s="16">
        <v>37316</v>
      </c>
      <c r="B40">
        <v>510.83</v>
      </c>
      <c r="C40">
        <v>641.9</v>
      </c>
      <c r="D40">
        <v>0</v>
      </c>
      <c r="E40">
        <v>595.24</v>
      </c>
      <c r="F40">
        <v>0</v>
      </c>
      <c r="G40">
        <v>595.24</v>
      </c>
      <c r="H40">
        <f t="shared" si="0"/>
        <v>0.15292783172636384</v>
      </c>
    </row>
    <row r="41" spans="1:8" x14ac:dyDescent="0.25">
      <c r="A41" s="16">
        <v>37288</v>
      </c>
      <c r="B41">
        <v>558.88</v>
      </c>
      <c r="C41">
        <v>579.87</v>
      </c>
      <c r="D41">
        <v>0</v>
      </c>
      <c r="E41">
        <v>510.83</v>
      </c>
      <c r="F41">
        <v>0</v>
      </c>
      <c r="G41">
        <v>510.83</v>
      </c>
      <c r="H41">
        <f t="shared" si="0"/>
        <v>-8.9897927223036078E-2</v>
      </c>
    </row>
    <row r="42" spans="1:8" x14ac:dyDescent="0.25">
      <c r="A42" s="16">
        <v>37257</v>
      </c>
      <c r="B42">
        <v>0</v>
      </c>
      <c r="C42">
        <v>606.88</v>
      </c>
      <c r="D42">
        <v>0</v>
      </c>
      <c r="E42">
        <v>558.88</v>
      </c>
      <c r="F42">
        <v>0</v>
      </c>
      <c r="G42">
        <v>558.88</v>
      </c>
      <c r="H42">
        <f t="shared" si="0"/>
        <v>6.7960726731559853E-2</v>
      </c>
    </row>
    <row r="43" spans="1:8" x14ac:dyDescent="0.25">
      <c r="A43" s="16">
        <v>37228</v>
      </c>
      <c r="B43">
        <v>518.95000000000005</v>
      </c>
      <c r="C43">
        <v>590.39</v>
      </c>
      <c r="D43">
        <v>0</v>
      </c>
      <c r="E43">
        <v>522.16</v>
      </c>
      <c r="F43">
        <v>0</v>
      </c>
      <c r="G43">
        <v>522.16</v>
      </c>
      <c r="H43">
        <f t="shared" si="0"/>
        <v>6.1665149156637381E-3</v>
      </c>
    </row>
    <row r="44" spans="1:8" x14ac:dyDescent="0.25">
      <c r="A44" s="16">
        <v>37196</v>
      </c>
      <c r="B44">
        <v>448.02</v>
      </c>
      <c r="C44">
        <v>553.6</v>
      </c>
      <c r="D44">
        <v>0</v>
      </c>
      <c r="E44">
        <v>518.95000000000005</v>
      </c>
      <c r="F44">
        <v>0</v>
      </c>
      <c r="G44">
        <v>518.95000000000005</v>
      </c>
      <c r="H44">
        <f t="shared" si="0"/>
        <v>0.14696966513563284</v>
      </c>
    </row>
    <row r="45" spans="1:8" x14ac:dyDescent="0.25">
      <c r="A45" s="16">
        <v>37165</v>
      </c>
      <c r="B45">
        <v>375.21</v>
      </c>
      <c r="C45">
        <v>490.73</v>
      </c>
      <c r="D45">
        <v>345.46</v>
      </c>
      <c r="E45">
        <v>448.02</v>
      </c>
      <c r="F45">
        <v>0</v>
      </c>
      <c r="G45">
        <v>448.02</v>
      </c>
      <c r="H45">
        <f t="shared" si="0"/>
        <v>0.18138453778422717</v>
      </c>
    </row>
    <row r="46" spans="1:8" x14ac:dyDescent="0.25">
      <c r="A46" s="16">
        <v>37137</v>
      </c>
      <c r="B46">
        <v>0</v>
      </c>
      <c r="C46">
        <v>572.24</v>
      </c>
      <c r="D46">
        <v>0</v>
      </c>
      <c r="E46">
        <v>373.7</v>
      </c>
      <c r="F46">
        <v>0</v>
      </c>
      <c r="G46">
        <v>373.7</v>
      </c>
      <c r="H46">
        <f t="shared" si="0"/>
        <v>-0.40932883223423427</v>
      </c>
    </row>
    <row r="47" spans="1:8" x14ac:dyDescent="0.25">
      <c r="A47" s="16">
        <v>37104</v>
      </c>
      <c r="B47">
        <v>619.87</v>
      </c>
      <c r="C47">
        <v>657.37</v>
      </c>
      <c r="D47">
        <v>536.44000000000005</v>
      </c>
      <c r="E47">
        <v>562.72</v>
      </c>
      <c r="F47">
        <v>0</v>
      </c>
      <c r="G47">
        <v>562.72</v>
      </c>
      <c r="H47">
        <f t="shared" si="0"/>
        <v>-7.3899777933152222E-2</v>
      </c>
    </row>
    <row r="48" spans="1:8" x14ac:dyDescent="0.25">
      <c r="A48" s="16">
        <v>37074</v>
      </c>
      <c r="B48">
        <v>624.09</v>
      </c>
      <c r="C48">
        <v>645.88</v>
      </c>
      <c r="D48">
        <v>0</v>
      </c>
      <c r="E48">
        <v>605.88</v>
      </c>
      <c r="F48">
        <v>0</v>
      </c>
      <c r="G48">
        <v>605.88</v>
      </c>
      <c r="H48">
        <f t="shared" si="0"/>
        <v>-2.9612642079576448E-2</v>
      </c>
    </row>
    <row r="49" spans="1:8" x14ac:dyDescent="0.25">
      <c r="A49" s="16">
        <v>37043</v>
      </c>
      <c r="B49">
        <v>598.71</v>
      </c>
      <c r="C49">
        <v>697.04</v>
      </c>
      <c r="D49">
        <v>559.19000000000005</v>
      </c>
      <c r="E49">
        <v>624.09</v>
      </c>
      <c r="F49">
        <v>0</v>
      </c>
      <c r="G49">
        <v>624.09</v>
      </c>
      <c r="H49">
        <f t="shared" si="0"/>
        <v>4.1517248090397453E-2</v>
      </c>
    </row>
    <row r="50" spans="1:8" x14ac:dyDescent="0.25">
      <c r="A50" s="16">
        <v>37012</v>
      </c>
      <c r="B50">
        <v>654.16999999999996</v>
      </c>
      <c r="C50">
        <v>710.78</v>
      </c>
      <c r="D50">
        <v>0</v>
      </c>
      <c r="E50">
        <v>598.71</v>
      </c>
      <c r="F50">
        <v>0</v>
      </c>
      <c r="G50">
        <v>598.71</v>
      </c>
      <c r="H50">
        <f t="shared" si="0"/>
        <v>-0.10148469748762705</v>
      </c>
    </row>
    <row r="51" spans="1:8" x14ac:dyDescent="0.25">
      <c r="A51" s="16">
        <v>36983</v>
      </c>
      <c r="B51">
        <v>545.04</v>
      </c>
      <c r="C51">
        <v>695.46</v>
      </c>
      <c r="D51">
        <v>0</v>
      </c>
      <c r="E51">
        <v>662.66</v>
      </c>
      <c r="F51">
        <v>0</v>
      </c>
      <c r="G51">
        <v>662.66</v>
      </c>
      <c r="H51">
        <f t="shared" si="0"/>
        <v>0.19540285167021818</v>
      </c>
    </row>
    <row r="52" spans="1:8" x14ac:dyDescent="0.25">
      <c r="A52" s="16">
        <v>36951</v>
      </c>
      <c r="B52">
        <v>524.61</v>
      </c>
      <c r="C52">
        <v>665.81</v>
      </c>
      <c r="D52">
        <v>515.30999999999995</v>
      </c>
      <c r="E52">
        <v>545.04</v>
      </c>
      <c r="F52">
        <v>0</v>
      </c>
      <c r="G52">
        <v>545.04</v>
      </c>
      <c r="H52">
        <f t="shared" si="0"/>
        <v>7.0148593325912549E-3</v>
      </c>
    </row>
    <row r="53" spans="1:8" x14ac:dyDescent="0.25">
      <c r="A53" s="16">
        <v>36923</v>
      </c>
      <c r="B53">
        <v>732.19</v>
      </c>
      <c r="C53">
        <v>746.32</v>
      </c>
      <c r="D53">
        <v>0</v>
      </c>
      <c r="E53">
        <v>541.23</v>
      </c>
      <c r="F53">
        <v>0</v>
      </c>
      <c r="G53">
        <v>541.23</v>
      </c>
      <c r="H53">
        <f t="shared" si="0"/>
        <v>-0.30219571598941403</v>
      </c>
    </row>
    <row r="54" spans="1:8" x14ac:dyDescent="0.25">
      <c r="A54" s="16">
        <v>36892</v>
      </c>
      <c r="B54">
        <v>0</v>
      </c>
      <c r="C54">
        <v>763.26</v>
      </c>
      <c r="D54">
        <v>0</v>
      </c>
      <c r="E54">
        <v>732.19</v>
      </c>
      <c r="F54">
        <v>0</v>
      </c>
      <c r="G54">
        <v>732.19</v>
      </c>
      <c r="H54">
        <f t="shared" si="0"/>
        <v>0.23887391502288355</v>
      </c>
    </row>
    <row r="55" spans="1:8" x14ac:dyDescent="0.25">
      <c r="A55" s="16">
        <v>36861</v>
      </c>
      <c r="B55">
        <v>536.99</v>
      </c>
      <c r="C55">
        <v>688.21</v>
      </c>
      <c r="D55">
        <v>0</v>
      </c>
      <c r="E55">
        <v>576.61</v>
      </c>
      <c r="F55">
        <v>0</v>
      </c>
      <c r="G55">
        <v>576.61</v>
      </c>
      <c r="H55">
        <f t="shared" si="0"/>
        <v>7.1186655737807483E-2</v>
      </c>
    </row>
    <row r="56" spans="1:8" x14ac:dyDescent="0.25">
      <c r="A56" s="16">
        <v>36831</v>
      </c>
      <c r="B56">
        <v>741.83</v>
      </c>
      <c r="C56">
        <v>760.76</v>
      </c>
      <c r="D56">
        <v>0</v>
      </c>
      <c r="E56">
        <v>536.99</v>
      </c>
      <c r="F56">
        <v>0</v>
      </c>
      <c r="G56">
        <v>536.99</v>
      </c>
      <c r="H56">
        <f t="shared" si="0"/>
        <v>-0.32314063404388382</v>
      </c>
    </row>
    <row r="57" spans="1:8" x14ac:dyDescent="0.25">
      <c r="A57" s="16">
        <v>36801</v>
      </c>
      <c r="B57">
        <v>851.57</v>
      </c>
      <c r="C57">
        <v>873.56</v>
      </c>
      <c r="D57">
        <v>601.97</v>
      </c>
      <c r="E57">
        <v>741.83</v>
      </c>
      <c r="F57">
        <v>0</v>
      </c>
      <c r="G57">
        <v>741.83</v>
      </c>
      <c r="H57">
        <f t="shared" si="0"/>
        <v>-0.13796159818690054</v>
      </c>
    </row>
    <row r="58" spans="1:8" x14ac:dyDescent="0.25">
      <c r="A58" s="16">
        <v>36770</v>
      </c>
      <c r="B58">
        <v>1152.98</v>
      </c>
      <c r="C58">
        <v>1175.1500000000001</v>
      </c>
      <c r="D58">
        <v>0</v>
      </c>
      <c r="E58">
        <v>851.57</v>
      </c>
      <c r="F58">
        <v>0</v>
      </c>
      <c r="G58">
        <v>851.57</v>
      </c>
      <c r="H58">
        <f t="shared" si="0"/>
        <v>-0.30302346947251296</v>
      </c>
    </row>
    <row r="59" spans="1:8" x14ac:dyDescent="0.25">
      <c r="A59" s="16">
        <v>36739</v>
      </c>
      <c r="B59">
        <v>993.85</v>
      </c>
      <c r="C59">
        <v>1169.18</v>
      </c>
      <c r="D59">
        <v>880.45</v>
      </c>
      <c r="E59">
        <v>1152.98</v>
      </c>
      <c r="F59">
        <v>0</v>
      </c>
      <c r="G59">
        <v>1152.98</v>
      </c>
      <c r="H59">
        <f t="shared" si="0"/>
        <v>0.14851888422823364</v>
      </c>
    </row>
    <row r="60" spans="1:8" x14ac:dyDescent="0.25">
      <c r="A60" s="16">
        <v>36710</v>
      </c>
      <c r="B60">
        <v>1140.53</v>
      </c>
      <c r="C60">
        <v>1269.6400000000001</v>
      </c>
      <c r="D60">
        <v>0</v>
      </c>
      <c r="E60">
        <v>993.85</v>
      </c>
      <c r="F60">
        <v>0</v>
      </c>
      <c r="G60">
        <v>993.85</v>
      </c>
      <c r="H60">
        <f t="shared" si="0"/>
        <v>-0.13766205579440474</v>
      </c>
    </row>
    <row r="61" spans="1:8" x14ac:dyDescent="0.25">
      <c r="A61" s="16">
        <v>36678</v>
      </c>
      <c r="B61">
        <v>998.43</v>
      </c>
      <c r="C61">
        <v>1280.8399999999999</v>
      </c>
      <c r="D61">
        <v>998.43</v>
      </c>
      <c r="E61">
        <v>1140.53</v>
      </c>
      <c r="F61">
        <v>0</v>
      </c>
      <c r="G61">
        <v>1140.53</v>
      </c>
      <c r="H61">
        <f t="shared" si="0"/>
        <v>0.13306430039036096</v>
      </c>
    </row>
    <row r="62" spans="1:8" x14ac:dyDescent="0.25">
      <c r="A62" s="16">
        <v>36647</v>
      </c>
      <c r="B62">
        <v>1171.6400000000001</v>
      </c>
      <c r="C62">
        <v>1206.6300000000001</v>
      </c>
      <c r="D62">
        <v>0</v>
      </c>
      <c r="E62">
        <v>998.43</v>
      </c>
      <c r="F62">
        <v>0</v>
      </c>
      <c r="G62">
        <v>998.43</v>
      </c>
      <c r="H62">
        <f t="shared" si="0"/>
        <v>-0.15997571047529319</v>
      </c>
    </row>
    <row r="63" spans="1:8" x14ac:dyDescent="0.25">
      <c r="A63" s="16">
        <v>36619</v>
      </c>
      <c r="B63">
        <v>1181.8900000000001</v>
      </c>
      <c r="C63">
        <v>1240.92</v>
      </c>
      <c r="D63">
        <v>0</v>
      </c>
      <c r="E63">
        <v>1171.6400000000001</v>
      </c>
      <c r="F63">
        <v>0</v>
      </c>
      <c r="G63">
        <v>1171.6400000000001</v>
      </c>
      <c r="H63">
        <f t="shared" si="0"/>
        <v>-8.7103753137526291E-3</v>
      </c>
    </row>
    <row r="64" spans="1:8" x14ac:dyDescent="0.25">
      <c r="A64" s="16">
        <v>36586</v>
      </c>
      <c r="B64">
        <v>1170.46</v>
      </c>
      <c r="C64">
        <v>1362.1</v>
      </c>
      <c r="D64">
        <v>1114.97</v>
      </c>
      <c r="E64">
        <v>1181.8900000000001</v>
      </c>
      <c r="F64">
        <v>0</v>
      </c>
      <c r="G64">
        <v>1181.8900000000001</v>
      </c>
      <c r="H64">
        <f t="shared" si="0"/>
        <v>9.718018112815174E-3</v>
      </c>
    </row>
    <row r="65" spans="1:8" x14ac:dyDescent="0.25">
      <c r="A65" s="16">
        <v>36557</v>
      </c>
      <c r="B65">
        <v>778.06</v>
      </c>
      <c r="C65">
        <v>1174.18</v>
      </c>
      <c r="D65">
        <v>0</v>
      </c>
      <c r="E65">
        <v>1170.46</v>
      </c>
      <c r="F65">
        <v>0</v>
      </c>
      <c r="G65">
        <v>1170.46</v>
      </c>
      <c r="H65">
        <f t="shared" si="0"/>
        <v>0.40834847088952653</v>
      </c>
    </row>
    <row r="66" spans="1:8" x14ac:dyDescent="0.25">
      <c r="A66" s="16">
        <v>36528</v>
      </c>
      <c r="B66">
        <v>704.56</v>
      </c>
      <c r="C66">
        <v>833.52</v>
      </c>
      <c r="D66">
        <v>0</v>
      </c>
      <c r="E66">
        <v>778.06</v>
      </c>
      <c r="F66">
        <v>0</v>
      </c>
      <c r="G66">
        <v>778.06</v>
      </c>
      <c r="H66">
        <f t="shared" si="0"/>
        <v>9.923014753015201E-2</v>
      </c>
    </row>
    <row r="67" spans="1:8" x14ac:dyDescent="0.25">
      <c r="A67" s="16">
        <v>36497</v>
      </c>
      <c r="B67">
        <v>649.25</v>
      </c>
      <c r="C67">
        <v>710.01</v>
      </c>
      <c r="D67">
        <v>582.45000000000005</v>
      </c>
      <c r="E67">
        <v>704.56</v>
      </c>
      <c r="F67">
        <v>0</v>
      </c>
      <c r="G67">
        <v>704.56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/>
    <pageSetUpPr fitToPage="1"/>
  </sheetPr>
  <dimension ref="A1:K56"/>
  <sheetViews>
    <sheetView showGridLines="0" workbookViewId="0">
      <selection activeCell="C3" sqref="C3:J3"/>
    </sheetView>
  </sheetViews>
  <sheetFormatPr defaultRowHeight="15" x14ac:dyDescent="0.25"/>
  <cols>
    <col min="1" max="1" width="10.28515625" customWidth="1"/>
    <col min="2" max="2" width="3.42578125" customWidth="1"/>
    <col min="3" max="3" width="19" customWidth="1"/>
    <col min="4" max="4" width="13.85546875" customWidth="1"/>
    <col min="5" max="5" width="2.85546875" customWidth="1"/>
    <col min="6" max="6" width="5.7109375" customWidth="1"/>
    <col min="7" max="7" width="16.42578125" customWidth="1"/>
    <col min="8" max="8" width="1.140625" customWidth="1"/>
    <col min="9" max="9" width="11.140625" customWidth="1"/>
    <col min="10" max="10" width="10.5703125" customWidth="1"/>
    <col min="11" max="11" width="1.5703125" customWidth="1"/>
  </cols>
  <sheetData>
    <row r="1" spans="1:11" ht="17.25" customHeight="1" x14ac:dyDescent="0.25">
      <c r="C1" s="17" t="s">
        <v>28</v>
      </c>
      <c r="D1" s="17"/>
      <c r="E1" s="17"/>
      <c r="F1" s="17"/>
      <c r="G1" s="17"/>
      <c r="H1" s="17"/>
      <c r="I1" s="17"/>
      <c r="J1" s="17"/>
      <c r="K1" s="17"/>
    </row>
    <row r="2" spans="1:11" ht="12.75" customHeight="1" x14ac:dyDescent="0.25">
      <c r="C2" s="18" t="s">
        <v>29</v>
      </c>
      <c r="D2" s="19" t="s">
        <v>30</v>
      </c>
      <c r="E2" s="19"/>
      <c r="F2" s="19"/>
      <c r="G2" s="19"/>
      <c r="H2" s="19"/>
      <c r="I2" s="19"/>
      <c r="J2" s="19"/>
      <c r="K2" s="20"/>
    </row>
    <row r="3" spans="1:11" ht="12" customHeight="1" x14ac:dyDescent="0.25">
      <c r="C3" s="18"/>
      <c r="D3" s="19"/>
      <c r="E3" s="19"/>
      <c r="F3" s="19"/>
      <c r="G3" s="19"/>
      <c r="H3" s="19"/>
      <c r="I3" s="19"/>
      <c r="J3" s="19"/>
      <c r="K3" s="20"/>
    </row>
    <row r="4" spans="1:11" ht="12" customHeight="1" x14ac:dyDescent="0.25">
      <c r="C4" s="18" t="s">
        <v>31</v>
      </c>
      <c r="D4" s="19" t="s">
        <v>32</v>
      </c>
      <c r="E4" s="19"/>
      <c r="F4" s="19"/>
      <c r="G4" s="19"/>
      <c r="H4" s="19"/>
      <c r="I4" s="19"/>
      <c r="J4" s="19"/>
      <c r="K4" s="20"/>
    </row>
    <row r="5" spans="1:11" ht="4.5" customHeight="1" x14ac:dyDescent="0.25">
      <c r="C5" s="20"/>
      <c r="D5" s="21"/>
      <c r="E5" s="21"/>
      <c r="F5" s="21"/>
      <c r="G5" s="21"/>
      <c r="H5" s="21"/>
      <c r="I5" s="21"/>
      <c r="J5" s="21"/>
      <c r="K5" s="20"/>
    </row>
    <row r="6" spans="1:11" ht="11.25" customHeight="1" x14ac:dyDescent="0.25"/>
    <row r="7" spans="1:11" ht="12.75" customHeight="1" x14ac:dyDescent="0.25">
      <c r="A7" s="22"/>
      <c r="B7" s="22"/>
      <c r="C7" s="22"/>
      <c r="D7" s="22"/>
      <c r="F7" s="23" t="s">
        <v>33</v>
      </c>
      <c r="G7" s="23"/>
      <c r="H7" s="23"/>
      <c r="I7" s="23"/>
      <c r="J7" s="23"/>
      <c r="K7" s="23"/>
    </row>
    <row r="8" spans="1:11" ht="24.75" customHeight="1" x14ac:dyDescent="0.25">
      <c r="A8" s="22"/>
      <c r="B8" s="22"/>
      <c r="C8" s="22"/>
      <c r="D8" s="22"/>
      <c r="F8" s="24" t="s">
        <v>34</v>
      </c>
      <c r="G8" s="24"/>
      <c r="H8" s="24"/>
      <c r="I8" s="25" t="s">
        <v>35</v>
      </c>
      <c r="J8" s="25"/>
      <c r="K8" s="25"/>
    </row>
    <row r="9" spans="1:11" ht="10.5" customHeight="1" x14ac:dyDescent="0.25">
      <c r="A9" s="22"/>
      <c r="B9" s="22"/>
      <c r="C9" s="22"/>
      <c r="D9" s="22"/>
      <c r="F9" s="26" t="s">
        <v>36</v>
      </c>
      <c r="G9" s="26"/>
      <c r="H9" s="26"/>
      <c r="I9" s="27">
        <v>9.1930824922838621</v>
      </c>
      <c r="J9" s="27"/>
      <c r="K9" s="27"/>
    </row>
    <row r="10" spans="1:11" ht="11.25" customHeight="1" x14ac:dyDescent="0.25">
      <c r="A10" s="22"/>
      <c r="B10" s="22"/>
      <c r="C10" s="22"/>
      <c r="D10" s="22"/>
      <c r="F10" s="26" t="s">
        <v>37</v>
      </c>
      <c r="G10" s="26"/>
      <c r="H10" s="26"/>
      <c r="I10" s="27">
        <v>2265.9662456642586</v>
      </c>
      <c r="J10" s="27"/>
      <c r="K10" s="27"/>
    </row>
    <row r="11" spans="1:11" ht="11.25" customHeight="1" x14ac:dyDescent="0.25">
      <c r="A11" s="22"/>
      <c r="B11" s="22"/>
      <c r="C11" s="22"/>
      <c r="D11" s="22"/>
      <c r="F11" s="26" t="s">
        <v>38</v>
      </c>
      <c r="G11" s="26"/>
      <c r="H11" s="26"/>
      <c r="I11" s="27">
        <v>182.23244682978671</v>
      </c>
      <c r="J11" s="27"/>
      <c r="K11" s="27"/>
    </row>
    <row r="12" spans="1:11" ht="11.25" customHeight="1" x14ac:dyDescent="0.25">
      <c r="A12" s="22"/>
      <c r="B12" s="22"/>
      <c r="C12" s="22"/>
      <c r="D12" s="22"/>
      <c r="F12" s="26" t="s">
        <v>39</v>
      </c>
      <c r="G12" s="26"/>
      <c r="H12" s="26"/>
      <c r="I12" s="27">
        <v>136.91200680743609</v>
      </c>
      <c r="J12" s="27"/>
      <c r="K12" s="27"/>
    </row>
    <row r="13" spans="1:11" ht="11.25" customHeight="1" x14ac:dyDescent="0.25">
      <c r="A13" s="22"/>
      <c r="B13" s="22"/>
      <c r="C13" s="22"/>
      <c r="D13" s="22"/>
      <c r="F13" s="26" t="s">
        <v>40</v>
      </c>
      <c r="G13" s="26"/>
      <c r="H13" s="26"/>
      <c r="I13" s="28">
        <v>18744.897608039428</v>
      </c>
      <c r="J13" s="28"/>
      <c r="K13" s="28"/>
    </row>
    <row r="14" spans="1:11" ht="11.25" customHeight="1" x14ac:dyDescent="0.25">
      <c r="A14" s="22"/>
      <c r="B14" s="22"/>
      <c r="C14" s="22"/>
      <c r="D14" s="22"/>
      <c r="F14" s="26" t="s">
        <v>41</v>
      </c>
      <c r="G14" s="26"/>
      <c r="H14" s="26"/>
      <c r="I14" s="29">
        <v>2.6028410370700752</v>
      </c>
      <c r="J14" s="29"/>
      <c r="K14" s="29"/>
    </row>
    <row r="15" spans="1:11" ht="10.5" customHeight="1" x14ac:dyDescent="0.25">
      <c r="A15" s="22"/>
      <c r="B15" s="22"/>
      <c r="C15" s="22"/>
      <c r="D15" s="22"/>
      <c r="F15" s="26" t="s">
        <v>42</v>
      </c>
      <c r="G15" s="26"/>
      <c r="H15" s="26"/>
      <c r="I15" s="29">
        <v>16.12550722607773</v>
      </c>
      <c r="J15" s="29"/>
      <c r="K15" s="29"/>
    </row>
    <row r="16" spans="1:11" ht="11.25" customHeight="1" x14ac:dyDescent="0.25">
      <c r="A16" s="22"/>
      <c r="B16" s="22"/>
      <c r="C16" s="22"/>
      <c r="D16" s="22"/>
      <c r="F16" s="26" t="s">
        <v>43</v>
      </c>
      <c r="G16" s="26"/>
      <c r="H16" s="26"/>
      <c r="I16" s="27">
        <v>145.29258404009406</v>
      </c>
      <c r="J16" s="27"/>
      <c r="K16" s="27"/>
    </row>
    <row r="17" spans="1:11" ht="11.25" customHeight="1" x14ac:dyDescent="0.25">
      <c r="A17" s="22"/>
      <c r="B17" s="22"/>
      <c r="C17" s="22"/>
      <c r="D17" s="22"/>
      <c r="F17" s="26" t="s">
        <v>44</v>
      </c>
      <c r="G17" s="26"/>
      <c r="H17" s="26"/>
      <c r="I17" s="27">
        <v>79.799376722516428</v>
      </c>
      <c r="J17" s="27"/>
      <c r="K17" s="27"/>
    </row>
    <row r="18" spans="1:11" ht="11.25" customHeight="1" x14ac:dyDescent="0.25">
      <c r="A18" s="22"/>
      <c r="B18" s="22"/>
      <c r="C18" s="22"/>
      <c r="D18" s="22"/>
      <c r="F18" s="26" t="s">
        <v>45</v>
      </c>
      <c r="G18" s="26"/>
      <c r="H18" s="26"/>
      <c r="I18" s="27">
        <v>48.140873726520617</v>
      </c>
      <c r="J18" s="27"/>
      <c r="K18" s="27"/>
    </row>
    <row r="19" spans="1:11" ht="11.25" customHeight="1" x14ac:dyDescent="0.25">
      <c r="A19" s="22"/>
      <c r="B19" s="22"/>
      <c r="C19" s="22"/>
      <c r="D19" s="22"/>
      <c r="F19" s="26" t="s">
        <v>46</v>
      </c>
      <c r="G19" s="26"/>
      <c r="H19" s="26"/>
      <c r="I19" s="30">
        <v>0.05</v>
      </c>
      <c r="J19" s="30"/>
      <c r="K19" s="30"/>
    </row>
    <row r="20" spans="1:11" ht="11.25" customHeight="1" x14ac:dyDescent="0.25">
      <c r="A20" s="22"/>
      <c r="B20" s="22"/>
      <c r="C20" s="22"/>
      <c r="D20" s="22"/>
      <c r="F20" s="26" t="s">
        <v>47</v>
      </c>
      <c r="G20" s="26"/>
      <c r="H20" s="26"/>
      <c r="I20" s="27">
        <v>438.78755280965021</v>
      </c>
      <c r="J20" s="27"/>
      <c r="K20" s="27"/>
    </row>
    <row r="21" spans="1:11" ht="9" customHeight="1" x14ac:dyDescent="0.25">
      <c r="A21" s="22"/>
      <c r="B21" s="22"/>
      <c r="C21" s="22"/>
      <c r="D21" s="22"/>
      <c r="F21" s="26" t="s">
        <v>48</v>
      </c>
      <c r="G21" s="26"/>
      <c r="H21" s="26"/>
      <c r="I21" s="30">
        <v>0.95</v>
      </c>
      <c r="J21" s="30"/>
      <c r="K21" s="30"/>
    </row>
    <row r="22" spans="1:11" ht="1.5" customHeight="1" x14ac:dyDescent="0.25">
      <c r="F22" s="26"/>
      <c r="G22" s="26"/>
      <c r="H22" s="26"/>
      <c r="I22" s="30"/>
      <c r="J22" s="30"/>
      <c r="K22" s="30"/>
    </row>
    <row r="23" spans="1:11" ht="18" customHeight="1" x14ac:dyDescent="0.25"/>
    <row r="24" spans="1:11" ht="13.5" customHeight="1" x14ac:dyDescent="0.25">
      <c r="A24" s="22"/>
      <c r="B24" s="22"/>
      <c r="C24" s="22"/>
      <c r="D24" s="22"/>
      <c r="F24" s="23" t="s">
        <v>49</v>
      </c>
      <c r="G24" s="23"/>
      <c r="H24" s="23"/>
      <c r="I24" s="23"/>
      <c r="J24" s="23"/>
      <c r="K24" s="23"/>
    </row>
    <row r="25" spans="1:11" ht="24" customHeight="1" x14ac:dyDescent="0.25">
      <c r="A25" s="22"/>
      <c r="B25" s="22"/>
      <c r="C25" s="22"/>
      <c r="D25" s="22"/>
      <c r="F25" s="24" t="s">
        <v>50</v>
      </c>
      <c r="G25" s="24"/>
      <c r="H25" s="24"/>
      <c r="I25" s="25" t="s">
        <v>35</v>
      </c>
      <c r="J25" s="25"/>
      <c r="K25" s="25"/>
    </row>
    <row r="26" spans="1:11" ht="11.25" customHeight="1" x14ac:dyDescent="0.25">
      <c r="A26" s="22"/>
      <c r="B26" s="22"/>
      <c r="C26" s="22"/>
      <c r="D26" s="22"/>
      <c r="F26" s="31">
        <v>0.01</v>
      </c>
      <c r="G26" s="31"/>
      <c r="H26" s="31"/>
      <c r="I26" s="27">
        <v>30.232045662289281</v>
      </c>
      <c r="J26" s="27"/>
      <c r="K26" s="27"/>
    </row>
    <row r="27" spans="1:11" ht="11.25" customHeight="1" x14ac:dyDescent="0.25">
      <c r="A27" s="22"/>
      <c r="B27" s="22"/>
      <c r="C27" s="22"/>
      <c r="D27" s="22"/>
      <c r="F27" s="32">
        <v>2.5000000000000001E-2</v>
      </c>
      <c r="G27" s="32"/>
      <c r="H27" s="32"/>
      <c r="I27" s="27">
        <v>38.910675866509251</v>
      </c>
      <c r="J27" s="27"/>
      <c r="K27" s="27"/>
    </row>
    <row r="28" spans="1:11" ht="11.25" customHeight="1" x14ac:dyDescent="0.25">
      <c r="A28" s="22"/>
      <c r="B28" s="22"/>
      <c r="C28" s="22"/>
      <c r="D28" s="22"/>
      <c r="F28" s="31">
        <v>0.05</v>
      </c>
      <c r="G28" s="31"/>
      <c r="H28" s="31"/>
      <c r="I28" s="27">
        <v>48.140873726520617</v>
      </c>
      <c r="J28" s="27"/>
      <c r="K28" s="27"/>
    </row>
    <row r="29" spans="1:11" ht="11.25" customHeight="1" x14ac:dyDescent="0.25">
      <c r="A29" s="22"/>
      <c r="B29" s="22"/>
      <c r="C29" s="22"/>
      <c r="D29" s="22"/>
      <c r="F29" s="31">
        <v>0.1</v>
      </c>
      <c r="G29" s="31"/>
      <c r="H29" s="31"/>
      <c r="I29" s="27">
        <v>61.475355764126007</v>
      </c>
      <c r="J29" s="27"/>
      <c r="K29" s="27"/>
    </row>
    <row r="30" spans="1:11" ht="11.25" customHeight="1" x14ac:dyDescent="0.25">
      <c r="A30" s="22"/>
      <c r="B30" s="22"/>
      <c r="C30" s="22"/>
      <c r="D30" s="22"/>
      <c r="F30" s="31">
        <v>0.2</v>
      </c>
      <c r="G30" s="31"/>
      <c r="H30" s="31"/>
      <c r="I30" s="27">
        <v>82.652922460311686</v>
      </c>
      <c r="J30" s="27"/>
      <c r="K30" s="27"/>
    </row>
    <row r="31" spans="1:11" ht="10.5" customHeight="1" x14ac:dyDescent="0.25">
      <c r="A31" s="22"/>
      <c r="B31" s="22"/>
      <c r="C31" s="22"/>
      <c r="D31" s="22"/>
      <c r="F31" s="31">
        <v>0.25</v>
      </c>
      <c r="G31" s="31"/>
      <c r="H31" s="31"/>
      <c r="I31" s="27">
        <v>92.679894466622557</v>
      </c>
      <c r="J31" s="27"/>
      <c r="K31" s="27"/>
    </row>
    <row r="32" spans="1:11" ht="11.25" customHeight="1" x14ac:dyDescent="0.25">
      <c r="A32" s="22"/>
      <c r="B32" s="22"/>
      <c r="C32" s="22"/>
      <c r="D32" s="22"/>
      <c r="F32" s="31">
        <v>0.5</v>
      </c>
      <c r="G32" s="31"/>
      <c r="H32" s="31"/>
      <c r="I32" s="27">
        <v>145.29258404009406</v>
      </c>
      <c r="J32" s="27"/>
      <c r="K32" s="27"/>
    </row>
    <row r="33" spans="1:11" ht="11.25" customHeight="1" x14ac:dyDescent="0.25">
      <c r="A33" s="22"/>
      <c r="B33" s="22"/>
      <c r="C33" s="22"/>
      <c r="D33" s="22"/>
      <c r="F33" s="31">
        <v>0.75</v>
      </c>
      <c r="G33" s="31"/>
      <c r="H33" s="31"/>
      <c r="I33" s="27">
        <v>229.01338000010205</v>
      </c>
      <c r="J33" s="27"/>
      <c r="K33" s="27"/>
    </row>
    <row r="34" spans="1:11" ht="11.25" customHeight="1" x14ac:dyDescent="0.25">
      <c r="A34" s="22"/>
      <c r="B34" s="22"/>
      <c r="C34" s="22"/>
      <c r="D34" s="22"/>
      <c r="F34" s="31">
        <v>0.8</v>
      </c>
      <c r="G34" s="31"/>
      <c r="H34" s="31"/>
      <c r="I34" s="27">
        <v>256.09269804894342</v>
      </c>
      <c r="J34" s="27"/>
      <c r="K34" s="27"/>
    </row>
    <row r="35" spans="1:11" ht="11.25" customHeight="1" x14ac:dyDescent="0.25">
      <c r="A35" s="22"/>
      <c r="B35" s="22"/>
      <c r="C35" s="22"/>
      <c r="D35" s="22"/>
      <c r="F35" s="31">
        <v>0.9</v>
      </c>
      <c r="G35" s="31"/>
      <c r="H35" s="31"/>
      <c r="I35" s="27">
        <v>343.85314693511168</v>
      </c>
      <c r="J35" s="27"/>
      <c r="K35" s="27"/>
    </row>
    <row r="36" spans="1:11" ht="11.25" customHeight="1" x14ac:dyDescent="0.25">
      <c r="A36" s="22"/>
      <c r="B36" s="22"/>
      <c r="C36" s="22"/>
      <c r="D36" s="22"/>
      <c r="F36" s="31">
        <v>0.95</v>
      </c>
      <c r="G36" s="31"/>
      <c r="H36" s="31"/>
      <c r="I36" s="27">
        <v>438.78755280965021</v>
      </c>
      <c r="J36" s="27"/>
      <c r="K36" s="27"/>
    </row>
    <row r="37" spans="1:11" ht="10.5" customHeight="1" x14ac:dyDescent="0.25">
      <c r="A37" s="22"/>
      <c r="B37" s="22"/>
      <c r="C37" s="22"/>
      <c r="D37" s="22"/>
      <c r="F37" s="32">
        <v>0.97499999999999998</v>
      </c>
      <c r="G37" s="32"/>
      <c r="H37" s="32"/>
      <c r="I37" s="27">
        <v>543.3059583924703</v>
      </c>
      <c r="J37" s="27"/>
      <c r="K37" s="27"/>
    </row>
    <row r="38" spans="1:11" ht="9" customHeight="1" x14ac:dyDescent="0.25">
      <c r="A38" s="22"/>
      <c r="B38" s="22"/>
      <c r="C38" s="22"/>
      <c r="D38" s="22"/>
      <c r="F38" s="31">
        <v>0.99</v>
      </c>
      <c r="G38" s="31"/>
      <c r="H38" s="31"/>
      <c r="I38" s="27">
        <v>688.03873625284075</v>
      </c>
      <c r="J38" s="27"/>
      <c r="K38" s="27"/>
    </row>
    <row r="39" spans="1:11" ht="2.25" customHeight="1" x14ac:dyDescent="0.25">
      <c r="F39" s="31"/>
      <c r="G39" s="31"/>
      <c r="H39" s="31"/>
      <c r="I39" s="27"/>
      <c r="J39" s="27"/>
      <c r="K39" s="27"/>
    </row>
    <row r="40" spans="1:11" ht="18" customHeight="1" x14ac:dyDescent="0.25"/>
    <row r="41" spans="1:11" ht="13.5" customHeight="1" x14ac:dyDescent="0.25">
      <c r="A41" s="22"/>
      <c r="B41" s="22"/>
      <c r="C41" s="22"/>
      <c r="D41" s="22"/>
      <c r="F41" s="23" t="s">
        <v>51</v>
      </c>
      <c r="G41" s="23"/>
      <c r="H41" s="23"/>
      <c r="I41" s="23"/>
      <c r="J41" s="23"/>
      <c r="K41" s="23"/>
    </row>
    <row r="42" spans="1:11" ht="24" customHeight="1" x14ac:dyDescent="0.25">
      <c r="A42" s="22"/>
      <c r="B42" s="22"/>
      <c r="C42" s="22"/>
      <c r="D42" s="22"/>
      <c r="F42" s="33" t="s">
        <v>52</v>
      </c>
      <c r="G42" s="34" t="s">
        <v>53</v>
      </c>
      <c r="H42" s="25" t="s">
        <v>54</v>
      </c>
      <c r="I42" s="25"/>
      <c r="J42" s="25" t="s">
        <v>55</v>
      </c>
      <c r="K42" s="25"/>
    </row>
    <row r="43" spans="1:11" ht="11.25" customHeight="1" x14ac:dyDescent="0.25">
      <c r="A43" s="22"/>
      <c r="B43" s="22"/>
      <c r="C43" s="22"/>
      <c r="D43" s="22"/>
      <c r="F43" s="35">
        <v>1</v>
      </c>
      <c r="G43" s="36" t="s">
        <v>56</v>
      </c>
      <c r="H43" s="27">
        <v>137.77833837786042</v>
      </c>
      <c r="I43" s="27"/>
      <c r="J43" s="27">
        <v>238.471318084649</v>
      </c>
      <c r="K43" s="27"/>
    </row>
    <row r="44" spans="1:11" ht="11.25" customHeight="1" x14ac:dyDescent="0.25">
      <c r="A44" s="22"/>
      <c r="B44" s="22"/>
      <c r="C44" s="22"/>
      <c r="D44" s="22"/>
      <c r="F44" s="35">
        <v>2</v>
      </c>
      <c r="G44" s="36" t="s">
        <v>57</v>
      </c>
      <c r="H44" s="27">
        <v>138.48826192038555</v>
      </c>
      <c r="I44" s="27"/>
      <c r="J44" s="27">
        <v>236.75039438860327</v>
      </c>
      <c r="K44" s="27"/>
    </row>
    <row r="45" spans="1:11" ht="11.25" customHeight="1" x14ac:dyDescent="0.25">
      <c r="A45" s="22"/>
      <c r="B45" s="22"/>
      <c r="C45" s="22"/>
      <c r="D45" s="22"/>
      <c r="F45" s="35">
        <v>3</v>
      </c>
      <c r="G45" s="36" t="s">
        <v>58</v>
      </c>
      <c r="H45" s="27">
        <v>139.18455658775181</v>
      </c>
      <c r="I45" s="27"/>
      <c r="J45" s="27">
        <v>236.66947995891738</v>
      </c>
      <c r="K45" s="27"/>
    </row>
    <row r="46" spans="1:11" ht="11.25" customHeight="1" x14ac:dyDescent="0.25">
      <c r="A46" s="22"/>
      <c r="B46" s="22"/>
      <c r="C46" s="22"/>
      <c r="D46" s="22"/>
      <c r="F46" s="35">
        <v>4</v>
      </c>
      <c r="G46" s="36" t="s">
        <v>59</v>
      </c>
      <c r="H46" s="27">
        <v>137.88896531184213</v>
      </c>
      <c r="I46" s="27"/>
      <c r="J46" s="27">
        <v>235.36621047029658</v>
      </c>
      <c r="K46" s="27"/>
    </row>
    <row r="47" spans="1:11" ht="10.5" customHeight="1" x14ac:dyDescent="0.25">
      <c r="A47" s="22"/>
      <c r="B47" s="22"/>
      <c r="C47" s="22"/>
      <c r="D47" s="22"/>
      <c r="F47" s="35">
        <v>5</v>
      </c>
      <c r="G47" s="36" t="s">
        <v>60</v>
      </c>
      <c r="H47" s="27">
        <v>139.20571058532585</v>
      </c>
      <c r="I47" s="27"/>
      <c r="J47" s="27">
        <v>236.53257565694571</v>
      </c>
      <c r="K47" s="27"/>
    </row>
    <row r="48" spans="1:11" ht="11.25" customHeight="1" x14ac:dyDescent="0.25">
      <c r="A48" s="22"/>
      <c r="B48" s="22"/>
      <c r="C48" s="22"/>
      <c r="D48" s="22"/>
      <c r="F48" s="35">
        <v>6</v>
      </c>
      <c r="G48" s="36" t="s">
        <v>61</v>
      </c>
      <c r="H48" s="27">
        <v>137.08098805947486</v>
      </c>
      <c r="I48" s="27"/>
      <c r="J48" s="27">
        <v>234.40664198746913</v>
      </c>
      <c r="K48" s="27"/>
    </row>
    <row r="49" spans="1:11" ht="11.25" customHeight="1" x14ac:dyDescent="0.25">
      <c r="A49" s="22"/>
      <c r="B49" s="22"/>
      <c r="C49" s="22"/>
      <c r="D49" s="22"/>
      <c r="F49" s="35">
        <v>7</v>
      </c>
      <c r="G49" s="36" t="s">
        <v>62</v>
      </c>
      <c r="H49" s="27">
        <v>138.84931075801964</v>
      </c>
      <c r="I49" s="27"/>
      <c r="J49" s="27">
        <v>235.91922958425334</v>
      </c>
      <c r="K49" s="27"/>
    </row>
    <row r="50" spans="1:11" ht="11.25" customHeight="1" x14ac:dyDescent="0.25">
      <c r="A50" s="22"/>
      <c r="B50" s="22"/>
      <c r="C50" s="22"/>
      <c r="D50" s="22"/>
      <c r="F50" s="35">
        <v>8</v>
      </c>
      <c r="G50" s="36" t="s">
        <v>63</v>
      </c>
      <c r="H50" s="27">
        <v>138.89725246825006</v>
      </c>
      <c r="I50" s="27"/>
      <c r="J50" s="27">
        <v>235.59314692915726</v>
      </c>
      <c r="K50" s="27"/>
    </row>
    <row r="51" spans="1:11" ht="11.25" customHeight="1" x14ac:dyDescent="0.25">
      <c r="A51" s="22"/>
      <c r="B51" s="22"/>
      <c r="C51" s="22"/>
      <c r="D51" s="22"/>
      <c r="F51" s="35">
        <v>9</v>
      </c>
      <c r="G51" s="36" t="s">
        <v>64</v>
      </c>
      <c r="H51" s="27">
        <v>138.78716517642633</v>
      </c>
      <c r="I51" s="27"/>
      <c r="J51" s="27">
        <v>235.30058694818743</v>
      </c>
      <c r="K51" s="27"/>
    </row>
    <row r="52" spans="1:11" ht="11.25" customHeight="1" x14ac:dyDescent="0.25">
      <c r="A52" s="22"/>
      <c r="B52" s="22"/>
      <c r="C52" s="22"/>
      <c r="D52" s="22"/>
      <c r="F52" s="35">
        <v>10</v>
      </c>
      <c r="G52" s="36" t="s">
        <v>65</v>
      </c>
      <c r="H52" s="27">
        <v>136.41307298093659</v>
      </c>
      <c r="I52" s="27"/>
      <c r="J52" s="27">
        <v>232.64067367865104</v>
      </c>
      <c r="K52" s="27"/>
    </row>
    <row r="53" spans="1:11" ht="10.5" customHeight="1" x14ac:dyDescent="0.25">
      <c r="A53" s="22"/>
      <c r="B53" s="22"/>
      <c r="C53" s="22"/>
      <c r="D53" s="22"/>
      <c r="F53" s="35">
        <v>11</v>
      </c>
      <c r="G53" s="36" t="s">
        <v>66</v>
      </c>
      <c r="H53" s="27">
        <v>137.13023311859328</v>
      </c>
      <c r="I53" s="27"/>
      <c r="J53" s="27">
        <v>232.5337135060785</v>
      </c>
      <c r="K53" s="27"/>
    </row>
    <row r="54" spans="1:11" ht="11.25" customHeight="1" x14ac:dyDescent="0.25">
      <c r="A54" s="22"/>
      <c r="B54" s="22"/>
      <c r="C54" s="22"/>
      <c r="D54" s="22"/>
      <c r="F54" s="35">
        <v>12</v>
      </c>
      <c r="G54" s="36" t="s">
        <v>67</v>
      </c>
      <c r="H54" s="27">
        <v>140.57318158139685</v>
      </c>
      <c r="I54" s="27"/>
      <c r="J54" s="27">
        <v>235.42522389676813</v>
      </c>
      <c r="K54" s="27"/>
    </row>
    <row r="55" spans="1:11" ht="9" customHeight="1" x14ac:dyDescent="0.25">
      <c r="A55" s="22"/>
      <c r="B55" s="22"/>
      <c r="C55" s="22"/>
      <c r="D55" s="22"/>
      <c r="F55" s="26">
        <v>13</v>
      </c>
      <c r="G55" s="37" t="s">
        <v>68</v>
      </c>
      <c r="H55" s="27">
        <v>139.17387598786726</v>
      </c>
      <c r="I55" s="27"/>
      <c r="J55" s="27">
        <v>233.99264079169998</v>
      </c>
      <c r="K55" s="27"/>
    </row>
    <row r="56" spans="1:11" ht="2.25" customHeight="1" x14ac:dyDescent="0.25">
      <c r="F56" s="26"/>
      <c r="G56" s="37"/>
      <c r="H56" s="27"/>
      <c r="I56" s="27"/>
      <c r="J56" s="27"/>
      <c r="K56" s="27"/>
    </row>
  </sheetData>
  <mergeCells count="97">
    <mergeCell ref="H54:I54"/>
    <mergeCell ref="J54:K54"/>
    <mergeCell ref="F55:F56"/>
    <mergeCell ref="G55:G56"/>
    <mergeCell ref="H55:I56"/>
    <mergeCell ref="J55:K56"/>
    <mergeCell ref="H51:I51"/>
    <mergeCell ref="J51:K51"/>
    <mergeCell ref="H52:I52"/>
    <mergeCell ref="J52:K52"/>
    <mergeCell ref="H53:I53"/>
    <mergeCell ref="J53:K53"/>
    <mergeCell ref="H48:I48"/>
    <mergeCell ref="J48:K48"/>
    <mergeCell ref="H49:I49"/>
    <mergeCell ref="J49:K49"/>
    <mergeCell ref="H50:I50"/>
    <mergeCell ref="J50:K50"/>
    <mergeCell ref="H45:I45"/>
    <mergeCell ref="J45:K45"/>
    <mergeCell ref="H46:I46"/>
    <mergeCell ref="J46:K46"/>
    <mergeCell ref="H47:I47"/>
    <mergeCell ref="J47:K47"/>
    <mergeCell ref="F38:H39"/>
    <mergeCell ref="I38:K39"/>
    <mergeCell ref="A41:D55"/>
    <mergeCell ref="F41:K41"/>
    <mergeCell ref="H42:I42"/>
    <mergeCell ref="J42:K42"/>
    <mergeCell ref="H43:I43"/>
    <mergeCell ref="J43:K43"/>
    <mergeCell ref="H44:I44"/>
    <mergeCell ref="J44:K44"/>
    <mergeCell ref="F35:H35"/>
    <mergeCell ref="I35:K35"/>
    <mergeCell ref="F36:H36"/>
    <mergeCell ref="I36:K36"/>
    <mergeCell ref="F37:H37"/>
    <mergeCell ref="I37:K37"/>
    <mergeCell ref="F32:H32"/>
    <mergeCell ref="I32:K32"/>
    <mergeCell ref="F33:H33"/>
    <mergeCell ref="I33:K33"/>
    <mergeCell ref="F34:H34"/>
    <mergeCell ref="I34:K34"/>
    <mergeCell ref="F29:H29"/>
    <mergeCell ref="I29:K29"/>
    <mergeCell ref="F30:H30"/>
    <mergeCell ref="I30:K30"/>
    <mergeCell ref="F31:H31"/>
    <mergeCell ref="I31:K31"/>
    <mergeCell ref="A24:D38"/>
    <mergeCell ref="F24:K24"/>
    <mergeCell ref="F25:H25"/>
    <mergeCell ref="I25:K25"/>
    <mergeCell ref="F26:H26"/>
    <mergeCell ref="I26:K26"/>
    <mergeCell ref="F27:H27"/>
    <mergeCell ref="I27:K27"/>
    <mergeCell ref="F28:H28"/>
    <mergeCell ref="I28:K28"/>
    <mergeCell ref="F19:H19"/>
    <mergeCell ref="I19:K19"/>
    <mergeCell ref="F20:H20"/>
    <mergeCell ref="I20:K20"/>
    <mergeCell ref="F21:H22"/>
    <mergeCell ref="I21:K22"/>
    <mergeCell ref="F16:H16"/>
    <mergeCell ref="I16:K16"/>
    <mergeCell ref="F17:H17"/>
    <mergeCell ref="I17:K17"/>
    <mergeCell ref="F18:H18"/>
    <mergeCell ref="I18:K18"/>
    <mergeCell ref="F13:H13"/>
    <mergeCell ref="I13:K13"/>
    <mergeCell ref="F14:H14"/>
    <mergeCell ref="I14:K14"/>
    <mergeCell ref="F15:H15"/>
    <mergeCell ref="I15:K15"/>
    <mergeCell ref="I9:K9"/>
    <mergeCell ref="F10:H10"/>
    <mergeCell ref="I10:K10"/>
    <mergeCell ref="F11:H11"/>
    <mergeCell ref="I11:K11"/>
    <mergeCell ref="F12:H12"/>
    <mergeCell ref="I12:K12"/>
    <mergeCell ref="C1:K1"/>
    <mergeCell ref="D2:J2"/>
    <mergeCell ref="D3:J3"/>
    <mergeCell ref="D4:J4"/>
    <mergeCell ref="D5:J5"/>
    <mergeCell ref="A7:D21"/>
    <mergeCell ref="F7:K7"/>
    <mergeCell ref="F8:H8"/>
    <mergeCell ref="I8:K8"/>
    <mergeCell ref="F9:H9"/>
  </mergeCells>
  <pageMargins left="0.75" right="0.75" top="0.75" bottom="0.75" header="0.3" footer="0.3"/>
  <pageSetup paperSize="0" fitToHeight="0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/>
    <pageSetUpPr fitToPage="1"/>
  </sheetPr>
  <dimension ref="A1:K56"/>
  <sheetViews>
    <sheetView showGridLines="0" workbookViewId="0">
      <selection activeCell="C3" sqref="C3:J3"/>
    </sheetView>
  </sheetViews>
  <sheetFormatPr defaultRowHeight="15" x14ac:dyDescent="0.25"/>
  <cols>
    <col min="1" max="1" width="10.28515625" customWidth="1"/>
    <col min="2" max="2" width="3.42578125" customWidth="1"/>
    <col min="3" max="3" width="19" customWidth="1"/>
    <col min="4" max="4" width="13.85546875" customWidth="1"/>
    <col min="5" max="5" width="2.85546875" customWidth="1"/>
    <col min="6" max="6" width="5.7109375" customWidth="1"/>
    <col min="7" max="7" width="16.42578125" customWidth="1"/>
    <col min="8" max="8" width="1.140625" customWidth="1"/>
    <col min="9" max="9" width="11.140625" customWidth="1"/>
    <col min="10" max="10" width="10.5703125" customWidth="1"/>
    <col min="11" max="11" width="1.5703125" customWidth="1"/>
  </cols>
  <sheetData>
    <row r="1" spans="1:11" ht="17.25" customHeight="1" x14ac:dyDescent="0.25">
      <c r="C1" s="17" t="s">
        <v>69</v>
      </c>
      <c r="D1" s="17"/>
      <c r="E1" s="17"/>
      <c r="F1" s="17"/>
      <c r="G1" s="17"/>
      <c r="H1" s="17"/>
      <c r="I1" s="17"/>
      <c r="J1" s="17"/>
      <c r="K1" s="17"/>
    </row>
    <row r="2" spans="1:11" ht="12.75" customHeight="1" x14ac:dyDescent="0.25">
      <c r="C2" s="18" t="s">
        <v>29</v>
      </c>
      <c r="D2" s="19" t="s">
        <v>30</v>
      </c>
      <c r="E2" s="19"/>
      <c r="F2" s="19"/>
      <c r="G2" s="19"/>
      <c r="H2" s="19"/>
      <c r="I2" s="19"/>
      <c r="J2" s="19"/>
      <c r="K2" s="20"/>
    </row>
    <row r="3" spans="1:11" ht="12" customHeight="1" x14ac:dyDescent="0.25">
      <c r="C3" s="18"/>
      <c r="D3" s="19"/>
      <c r="E3" s="19"/>
      <c r="F3" s="19"/>
      <c r="G3" s="19"/>
      <c r="H3" s="19"/>
      <c r="I3" s="19"/>
      <c r="J3" s="19"/>
      <c r="K3" s="20"/>
    </row>
    <row r="4" spans="1:11" ht="12" customHeight="1" x14ac:dyDescent="0.25">
      <c r="C4" s="18" t="s">
        <v>31</v>
      </c>
      <c r="D4" s="19" t="s">
        <v>32</v>
      </c>
      <c r="E4" s="19"/>
      <c r="F4" s="19"/>
      <c r="G4" s="19"/>
      <c r="H4" s="19"/>
      <c r="I4" s="19"/>
      <c r="J4" s="19"/>
      <c r="K4" s="20"/>
    </row>
    <row r="5" spans="1:11" ht="4.5" customHeight="1" x14ac:dyDescent="0.25">
      <c r="C5" s="20"/>
      <c r="D5" s="21"/>
      <c r="E5" s="21"/>
      <c r="F5" s="21"/>
      <c r="G5" s="21"/>
      <c r="H5" s="21"/>
      <c r="I5" s="21"/>
      <c r="J5" s="21"/>
      <c r="K5" s="20"/>
    </row>
    <row r="6" spans="1:11" ht="11.25" customHeight="1" x14ac:dyDescent="0.25"/>
    <row r="7" spans="1:11" ht="12.75" customHeight="1" x14ac:dyDescent="0.25">
      <c r="A7" s="22"/>
      <c r="B7" s="22"/>
      <c r="C7" s="22"/>
      <c r="D7" s="22"/>
      <c r="F7" s="23" t="s">
        <v>33</v>
      </c>
      <c r="G7" s="23"/>
      <c r="H7" s="23"/>
      <c r="I7" s="23"/>
      <c r="J7" s="23"/>
      <c r="K7" s="23"/>
    </row>
    <row r="8" spans="1:11" ht="24.75" customHeight="1" x14ac:dyDescent="0.25">
      <c r="A8" s="22"/>
      <c r="B8" s="22"/>
      <c r="C8" s="22"/>
      <c r="D8" s="22"/>
      <c r="F8" s="24" t="s">
        <v>34</v>
      </c>
      <c r="G8" s="24"/>
      <c r="H8" s="24"/>
      <c r="I8" s="25" t="s">
        <v>35</v>
      </c>
      <c r="J8" s="25"/>
      <c r="K8" s="25"/>
    </row>
    <row r="9" spans="1:11" ht="10.5" customHeight="1" x14ac:dyDescent="0.25">
      <c r="A9" s="22"/>
      <c r="B9" s="22"/>
      <c r="C9" s="22"/>
      <c r="D9" s="22"/>
      <c r="F9" s="26" t="s">
        <v>36</v>
      </c>
      <c r="G9" s="26"/>
      <c r="H9" s="26"/>
      <c r="I9" s="27">
        <v>100</v>
      </c>
      <c r="J9" s="27"/>
      <c r="K9" s="27"/>
    </row>
    <row r="10" spans="1:11" ht="11.25" customHeight="1" x14ac:dyDescent="0.25">
      <c r="A10" s="22"/>
      <c r="B10" s="22"/>
      <c r="C10" s="22"/>
      <c r="D10" s="22"/>
      <c r="F10" s="26" t="s">
        <v>37</v>
      </c>
      <c r="G10" s="26"/>
      <c r="H10" s="26"/>
      <c r="I10" s="27">
        <v>666.29508127157487</v>
      </c>
      <c r="J10" s="27"/>
      <c r="K10" s="27"/>
    </row>
    <row r="11" spans="1:11" ht="11.25" customHeight="1" x14ac:dyDescent="0.25">
      <c r="A11" s="22"/>
      <c r="B11" s="22"/>
      <c r="C11" s="22"/>
      <c r="D11" s="22"/>
      <c r="F11" s="26" t="s">
        <v>38</v>
      </c>
      <c r="G11" s="26"/>
      <c r="H11" s="26"/>
      <c r="I11" s="27">
        <v>133.77105599110334</v>
      </c>
      <c r="J11" s="27"/>
      <c r="K11" s="27"/>
    </row>
    <row r="12" spans="1:11" ht="11.25" customHeight="1" x14ac:dyDescent="0.25">
      <c r="A12" s="22"/>
      <c r="B12" s="22"/>
      <c r="C12" s="22"/>
      <c r="D12" s="22"/>
      <c r="F12" s="26" t="s">
        <v>39</v>
      </c>
      <c r="G12" s="26"/>
      <c r="H12" s="26"/>
      <c r="I12" s="27">
        <v>54.694612454345254</v>
      </c>
      <c r="J12" s="27"/>
      <c r="K12" s="27"/>
    </row>
    <row r="13" spans="1:11" ht="11.25" customHeight="1" x14ac:dyDescent="0.25">
      <c r="A13" s="22"/>
      <c r="B13" s="22"/>
      <c r="C13" s="22"/>
      <c r="D13" s="22"/>
      <c r="F13" s="26" t="s">
        <v>40</v>
      </c>
      <c r="G13" s="26"/>
      <c r="H13" s="26"/>
      <c r="I13" s="28">
        <v>2991.5006315310188</v>
      </c>
      <c r="J13" s="28"/>
      <c r="K13" s="28"/>
    </row>
    <row r="14" spans="1:11" ht="11.25" customHeight="1" x14ac:dyDescent="0.25">
      <c r="A14" s="22"/>
      <c r="B14" s="22"/>
      <c r="C14" s="22"/>
      <c r="D14" s="22"/>
      <c r="F14" s="26" t="s">
        <v>41</v>
      </c>
      <c r="G14" s="26"/>
      <c r="H14" s="26"/>
      <c r="I14" s="29">
        <v>2.425846337770392</v>
      </c>
      <c r="J14" s="29"/>
      <c r="K14" s="29"/>
    </row>
    <row r="15" spans="1:11" ht="10.5" customHeight="1" x14ac:dyDescent="0.25">
      <c r="A15" s="22"/>
      <c r="B15" s="22"/>
      <c r="C15" s="22"/>
      <c r="D15" s="22"/>
      <c r="F15" s="26" t="s">
        <v>42</v>
      </c>
      <c r="G15" s="26"/>
      <c r="H15" s="26"/>
      <c r="I15" s="29">
        <v>10.837565794430024</v>
      </c>
      <c r="J15" s="29"/>
      <c r="K15" s="29"/>
    </row>
    <row r="16" spans="1:11" ht="11.25" customHeight="1" x14ac:dyDescent="0.25">
      <c r="A16" s="22"/>
      <c r="B16" s="22"/>
      <c r="C16" s="22"/>
      <c r="D16" s="22"/>
      <c r="F16" s="26" t="s">
        <v>43</v>
      </c>
      <c r="G16" s="26"/>
      <c r="H16" s="26"/>
      <c r="I16" s="27">
        <v>103.44183658850292</v>
      </c>
      <c r="J16" s="27"/>
      <c r="K16" s="27"/>
    </row>
    <row r="17" spans="1:11" ht="11.25" customHeight="1" x14ac:dyDescent="0.25">
      <c r="A17" s="22"/>
      <c r="B17" s="22"/>
      <c r="C17" s="22"/>
      <c r="D17" s="22"/>
      <c r="F17" s="26" t="s">
        <v>44</v>
      </c>
      <c r="G17" s="26"/>
      <c r="H17" s="26"/>
      <c r="I17" s="27">
        <v>100</v>
      </c>
      <c r="J17" s="27"/>
      <c r="K17" s="27"/>
    </row>
    <row r="18" spans="1:11" ht="11.25" customHeight="1" x14ac:dyDescent="0.25">
      <c r="A18" s="22"/>
      <c r="B18" s="22"/>
      <c r="C18" s="22"/>
      <c r="D18" s="22"/>
      <c r="F18" s="26" t="s">
        <v>45</v>
      </c>
      <c r="G18" s="26"/>
      <c r="H18" s="26"/>
      <c r="I18" s="27">
        <v>100</v>
      </c>
      <c r="J18" s="27"/>
      <c r="K18" s="27"/>
    </row>
    <row r="19" spans="1:11" ht="11.25" customHeight="1" x14ac:dyDescent="0.25">
      <c r="A19" s="22"/>
      <c r="B19" s="22"/>
      <c r="C19" s="22"/>
      <c r="D19" s="22"/>
      <c r="F19" s="26" t="s">
        <v>46</v>
      </c>
      <c r="G19" s="26"/>
      <c r="H19" s="26"/>
      <c r="I19" s="30">
        <v>0.05</v>
      </c>
      <c r="J19" s="30"/>
      <c r="K19" s="30"/>
    </row>
    <row r="20" spans="1:11" ht="11.25" customHeight="1" x14ac:dyDescent="0.25">
      <c r="A20" s="22"/>
      <c r="B20" s="22"/>
      <c r="C20" s="22"/>
      <c r="D20" s="22"/>
      <c r="F20" s="26" t="s">
        <v>47</v>
      </c>
      <c r="G20" s="26"/>
      <c r="H20" s="26"/>
      <c r="I20" s="27">
        <v>247.44784599804555</v>
      </c>
      <c r="J20" s="27"/>
      <c r="K20" s="27"/>
    </row>
    <row r="21" spans="1:11" ht="9" customHeight="1" x14ac:dyDescent="0.25">
      <c r="A21" s="22"/>
      <c r="B21" s="22"/>
      <c r="C21" s="22"/>
      <c r="D21" s="22"/>
      <c r="F21" s="26" t="s">
        <v>48</v>
      </c>
      <c r="G21" s="26"/>
      <c r="H21" s="26"/>
      <c r="I21" s="30">
        <v>0.95</v>
      </c>
      <c r="J21" s="30"/>
      <c r="K21" s="30"/>
    </row>
    <row r="22" spans="1:11" ht="1.5" customHeight="1" x14ac:dyDescent="0.25">
      <c r="F22" s="26"/>
      <c r="G22" s="26"/>
      <c r="H22" s="26"/>
      <c r="I22" s="30"/>
      <c r="J22" s="30"/>
      <c r="K22" s="30"/>
    </row>
    <row r="23" spans="1:11" ht="18" customHeight="1" x14ac:dyDescent="0.25"/>
    <row r="24" spans="1:11" ht="13.5" customHeight="1" x14ac:dyDescent="0.25">
      <c r="A24" s="22"/>
      <c r="B24" s="22"/>
      <c r="C24" s="22"/>
      <c r="D24" s="22"/>
      <c r="F24" s="23" t="s">
        <v>49</v>
      </c>
      <c r="G24" s="23"/>
      <c r="H24" s="23"/>
      <c r="I24" s="23"/>
      <c r="J24" s="23"/>
      <c r="K24" s="23"/>
    </row>
    <row r="25" spans="1:11" ht="24" customHeight="1" x14ac:dyDescent="0.25">
      <c r="A25" s="22"/>
      <c r="B25" s="22"/>
      <c r="C25" s="22"/>
      <c r="D25" s="22"/>
      <c r="F25" s="24" t="s">
        <v>50</v>
      </c>
      <c r="G25" s="24"/>
      <c r="H25" s="24"/>
      <c r="I25" s="25" t="s">
        <v>35</v>
      </c>
      <c r="J25" s="25"/>
      <c r="K25" s="25"/>
    </row>
    <row r="26" spans="1:11" ht="11.25" customHeight="1" x14ac:dyDescent="0.25">
      <c r="A26" s="22"/>
      <c r="B26" s="22"/>
      <c r="C26" s="22"/>
      <c r="D26" s="22"/>
      <c r="F26" s="31">
        <v>0.01</v>
      </c>
      <c r="G26" s="31"/>
      <c r="H26" s="31"/>
      <c r="I26" s="27">
        <v>100</v>
      </c>
      <c r="J26" s="27"/>
      <c r="K26" s="27"/>
    </row>
    <row r="27" spans="1:11" ht="11.25" customHeight="1" x14ac:dyDescent="0.25">
      <c r="A27" s="22"/>
      <c r="B27" s="22"/>
      <c r="C27" s="22"/>
      <c r="D27" s="22"/>
      <c r="F27" s="32">
        <v>2.5000000000000001E-2</v>
      </c>
      <c r="G27" s="32"/>
      <c r="H27" s="32"/>
      <c r="I27" s="27">
        <v>100</v>
      </c>
      <c r="J27" s="27"/>
      <c r="K27" s="27"/>
    </row>
    <row r="28" spans="1:11" ht="11.25" customHeight="1" x14ac:dyDescent="0.25">
      <c r="A28" s="22"/>
      <c r="B28" s="22"/>
      <c r="C28" s="22"/>
      <c r="D28" s="22"/>
      <c r="F28" s="31">
        <v>0.05</v>
      </c>
      <c r="G28" s="31"/>
      <c r="H28" s="31"/>
      <c r="I28" s="27">
        <v>100</v>
      </c>
      <c r="J28" s="27"/>
      <c r="K28" s="27"/>
    </row>
    <row r="29" spans="1:11" ht="11.25" customHeight="1" x14ac:dyDescent="0.25">
      <c r="A29" s="22"/>
      <c r="B29" s="22"/>
      <c r="C29" s="22"/>
      <c r="D29" s="22"/>
      <c r="F29" s="31">
        <v>0.1</v>
      </c>
      <c r="G29" s="31"/>
      <c r="H29" s="31"/>
      <c r="I29" s="27">
        <v>100</v>
      </c>
      <c r="J29" s="27"/>
      <c r="K29" s="27"/>
    </row>
    <row r="30" spans="1:11" ht="11.25" customHeight="1" x14ac:dyDescent="0.25">
      <c r="A30" s="22"/>
      <c r="B30" s="22"/>
      <c r="C30" s="22"/>
      <c r="D30" s="22"/>
      <c r="F30" s="31">
        <v>0.2</v>
      </c>
      <c r="G30" s="31"/>
      <c r="H30" s="31"/>
      <c r="I30" s="27">
        <v>100</v>
      </c>
      <c r="J30" s="27"/>
      <c r="K30" s="27"/>
    </row>
    <row r="31" spans="1:11" ht="10.5" customHeight="1" x14ac:dyDescent="0.25">
      <c r="A31" s="22"/>
      <c r="B31" s="22"/>
      <c r="C31" s="22"/>
      <c r="D31" s="22"/>
      <c r="F31" s="31">
        <v>0.25</v>
      </c>
      <c r="G31" s="31"/>
      <c r="H31" s="31"/>
      <c r="I31" s="27">
        <v>100</v>
      </c>
      <c r="J31" s="27"/>
      <c r="K31" s="27"/>
    </row>
    <row r="32" spans="1:11" ht="11.25" customHeight="1" x14ac:dyDescent="0.25">
      <c r="A32" s="22"/>
      <c r="B32" s="22"/>
      <c r="C32" s="22"/>
      <c r="D32" s="22"/>
      <c r="F32" s="31">
        <v>0.5</v>
      </c>
      <c r="G32" s="31"/>
      <c r="H32" s="31"/>
      <c r="I32" s="27">
        <v>103.44183658850292</v>
      </c>
      <c r="J32" s="27"/>
      <c r="K32" s="27"/>
    </row>
    <row r="33" spans="1:11" ht="11.25" customHeight="1" x14ac:dyDescent="0.25">
      <c r="A33" s="22"/>
      <c r="B33" s="22"/>
      <c r="C33" s="22"/>
      <c r="D33" s="22"/>
      <c r="F33" s="31">
        <v>0.75</v>
      </c>
      <c r="G33" s="31"/>
      <c r="H33" s="31"/>
      <c r="I33" s="27">
        <v>149.54279822817858</v>
      </c>
      <c r="J33" s="27"/>
      <c r="K33" s="27"/>
    </row>
    <row r="34" spans="1:11" ht="11.25" customHeight="1" x14ac:dyDescent="0.25">
      <c r="A34" s="22"/>
      <c r="B34" s="22"/>
      <c r="C34" s="22"/>
      <c r="D34" s="22"/>
      <c r="F34" s="31">
        <v>0.8</v>
      </c>
      <c r="G34" s="31"/>
      <c r="H34" s="31"/>
      <c r="I34" s="27">
        <v>163.58039208543599</v>
      </c>
      <c r="J34" s="27"/>
      <c r="K34" s="27"/>
    </row>
    <row r="35" spans="1:11" ht="11.25" customHeight="1" x14ac:dyDescent="0.25">
      <c r="A35" s="22"/>
      <c r="B35" s="22"/>
      <c r="C35" s="22"/>
      <c r="D35" s="22"/>
      <c r="F35" s="31">
        <v>0.9</v>
      </c>
      <c r="G35" s="31"/>
      <c r="H35" s="31"/>
      <c r="I35" s="27">
        <v>205.62028233734003</v>
      </c>
      <c r="J35" s="27"/>
      <c r="K35" s="27"/>
    </row>
    <row r="36" spans="1:11" ht="11.25" customHeight="1" x14ac:dyDescent="0.25">
      <c r="A36" s="22"/>
      <c r="B36" s="22"/>
      <c r="C36" s="22"/>
      <c r="D36" s="22"/>
      <c r="F36" s="31">
        <v>0.95</v>
      </c>
      <c r="G36" s="31"/>
      <c r="H36" s="31"/>
      <c r="I36" s="27">
        <v>247.44784599804555</v>
      </c>
      <c r="J36" s="27"/>
      <c r="K36" s="27"/>
    </row>
    <row r="37" spans="1:11" ht="10.5" customHeight="1" x14ac:dyDescent="0.25">
      <c r="A37" s="22"/>
      <c r="B37" s="22"/>
      <c r="C37" s="22"/>
      <c r="D37" s="22"/>
      <c r="F37" s="32">
        <v>0.97499999999999998</v>
      </c>
      <c r="G37" s="32"/>
      <c r="H37" s="32"/>
      <c r="I37" s="27">
        <v>289.3083183674629</v>
      </c>
      <c r="J37" s="27"/>
      <c r="K37" s="27"/>
    </row>
    <row r="38" spans="1:11" ht="9" customHeight="1" x14ac:dyDescent="0.25">
      <c r="A38" s="22"/>
      <c r="B38" s="22"/>
      <c r="C38" s="22"/>
      <c r="D38" s="22"/>
      <c r="F38" s="31">
        <v>0.99</v>
      </c>
      <c r="G38" s="31"/>
      <c r="H38" s="31"/>
      <c r="I38" s="27">
        <v>342.37237981216293</v>
      </c>
      <c r="J38" s="27"/>
      <c r="K38" s="27"/>
    </row>
    <row r="39" spans="1:11" ht="2.25" customHeight="1" x14ac:dyDescent="0.25">
      <c r="F39" s="31"/>
      <c r="G39" s="31"/>
      <c r="H39" s="31"/>
      <c r="I39" s="27"/>
      <c r="J39" s="27"/>
      <c r="K39" s="27"/>
    </row>
    <row r="40" spans="1:11" ht="18" customHeight="1" x14ac:dyDescent="0.25"/>
    <row r="41" spans="1:11" ht="13.5" customHeight="1" x14ac:dyDescent="0.25">
      <c r="A41" s="22"/>
      <c r="B41" s="22"/>
      <c r="C41" s="22"/>
      <c r="D41" s="22"/>
      <c r="F41" s="23" t="s">
        <v>51</v>
      </c>
      <c r="G41" s="23"/>
      <c r="H41" s="23"/>
      <c r="I41" s="23"/>
      <c r="J41" s="23"/>
      <c r="K41" s="23"/>
    </row>
    <row r="42" spans="1:11" ht="24" customHeight="1" x14ac:dyDescent="0.25">
      <c r="A42" s="22"/>
      <c r="B42" s="22"/>
      <c r="C42" s="22"/>
      <c r="D42" s="22"/>
      <c r="F42" s="33" t="s">
        <v>52</v>
      </c>
      <c r="G42" s="34" t="s">
        <v>53</v>
      </c>
      <c r="H42" s="25" t="s">
        <v>54</v>
      </c>
      <c r="I42" s="25"/>
      <c r="J42" s="25" t="s">
        <v>55</v>
      </c>
      <c r="K42" s="25"/>
    </row>
    <row r="43" spans="1:11" ht="11.25" customHeight="1" x14ac:dyDescent="0.25">
      <c r="A43" s="22"/>
      <c r="B43" s="22"/>
      <c r="C43" s="22"/>
      <c r="D43" s="22"/>
      <c r="F43" s="35">
        <v>1</v>
      </c>
      <c r="G43" s="36" t="s">
        <v>61</v>
      </c>
      <c r="H43" s="27">
        <v>115.68376993844065</v>
      </c>
      <c r="I43" s="27"/>
      <c r="J43" s="27">
        <v>147.90117864724999</v>
      </c>
      <c r="K43" s="27"/>
    </row>
    <row r="44" spans="1:11" ht="11.25" customHeight="1" x14ac:dyDescent="0.25">
      <c r="A44" s="22"/>
      <c r="B44" s="22"/>
      <c r="C44" s="22"/>
      <c r="D44" s="22"/>
      <c r="F44" s="35">
        <v>2</v>
      </c>
      <c r="G44" s="36" t="s">
        <v>56</v>
      </c>
      <c r="H44" s="27">
        <v>115.78773277771252</v>
      </c>
      <c r="I44" s="27"/>
      <c r="J44" s="27">
        <v>147.30600155478919</v>
      </c>
      <c r="K44" s="27"/>
    </row>
    <row r="45" spans="1:11" ht="11.25" customHeight="1" x14ac:dyDescent="0.25">
      <c r="A45" s="22"/>
      <c r="B45" s="22"/>
      <c r="C45" s="22"/>
      <c r="D45" s="22"/>
      <c r="F45" s="35">
        <v>3</v>
      </c>
      <c r="G45" s="36" t="s">
        <v>59</v>
      </c>
      <c r="H45" s="27">
        <v>115.96529734320735</v>
      </c>
      <c r="I45" s="27"/>
      <c r="J45" s="27">
        <v>146.60876650319946</v>
      </c>
      <c r="K45" s="27"/>
    </row>
    <row r="46" spans="1:11" ht="11.25" customHeight="1" x14ac:dyDescent="0.25">
      <c r="A46" s="22"/>
      <c r="B46" s="22"/>
      <c r="C46" s="22"/>
      <c r="D46" s="22"/>
      <c r="F46" s="35">
        <v>4</v>
      </c>
      <c r="G46" s="36" t="s">
        <v>70</v>
      </c>
      <c r="H46" s="27">
        <v>116.73600103695377</v>
      </c>
      <c r="I46" s="27"/>
      <c r="J46" s="27">
        <v>147.31800068496889</v>
      </c>
      <c r="K46" s="27"/>
    </row>
    <row r="47" spans="1:11" ht="10.5" customHeight="1" x14ac:dyDescent="0.25">
      <c r="A47" s="22"/>
      <c r="B47" s="22"/>
      <c r="C47" s="22"/>
      <c r="D47" s="22"/>
      <c r="F47" s="35">
        <v>5</v>
      </c>
      <c r="G47" s="36" t="s">
        <v>62</v>
      </c>
      <c r="H47" s="27">
        <v>116.09119960600184</v>
      </c>
      <c r="I47" s="27"/>
      <c r="J47" s="27">
        <v>146.66454113235926</v>
      </c>
      <c r="K47" s="27"/>
    </row>
    <row r="48" spans="1:11" ht="11.25" customHeight="1" x14ac:dyDescent="0.25">
      <c r="A48" s="22"/>
      <c r="B48" s="22"/>
      <c r="C48" s="22"/>
      <c r="D48" s="22"/>
      <c r="F48" s="35">
        <v>6</v>
      </c>
      <c r="G48" s="36" t="s">
        <v>65</v>
      </c>
      <c r="H48" s="27">
        <v>115.63786294710769</v>
      </c>
      <c r="I48" s="27"/>
      <c r="J48" s="27">
        <v>146.16063225823828</v>
      </c>
      <c r="K48" s="27"/>
    </row>
    <row r="49" spans="1:11" ht="11.25" customHeight="1" x14ac:dyDescent="0.25">
      <c r="A49" s="22"/>
      <c r="B49" s="22"/>
      <c r="C49" s="22"/>
      <c r="D49" s="22"/>
      <c r="F49" s="35">
        <v>7</v>
      </c>
      <c r="G49" s="36" t="s">
        <v>63</v>
      </c>
      <c r="H49" s="27">
        <v>116.48009673788096</v>
      </c>
      <c r="I49" s="27"/>
      <c r="J49" s="27">
        <v>146.92197103557288</v>
      </c>
      <c r="K49" s="27"/>
    </row>
    <row r="50" spans="1:11" ht="11.25" customHeight="1" x14ac:dyDescent="0.25">
      <c r="A50" s="22"/>
      <c r="B50" s="22"/>
      <c r="C50" s="22"/>
      <c r="D50" s="22"/>
      <c r="F50" s="35">
        <v>8</v>
      </c>
      <c r="G50" s="36" t="s">
        <v>60</v>
      </c>
      <c r="H50" s="27">
        <v>116.30590195499141</v>
      </c>
      <c r="I50" s="27"/>
      <c r="J50" s="27">
        <v>146.54818787770657</v>
      </c>
      <c r="K50" s="27"/>
    </row>
    <row r="51" spans="1:11" ht="11.25" customHeight="1" x14ac:dyDescent="0.25">
      <c r="A51" s="22"/>
      <c r="B51" s="22"/>
      <c r="C51" s="22"/>
      <c r="D51" s="22"/>
      <c r="F51" s="35">
        <v>9</v>
      </c>
      <c r="G51" s="36" t="s">
        <v>71</v>
      </c>
      <c r="H51" s="27">
        <v>116.15077023164206</v>
      </c>
      <c r="I51" s="27"/>
      <c r="J51" s="27">
        <v>146.37333710463551</v>
      </c>
      <c r="K51" s="27"/>
    </row>
    <row r="52" spans="1:11" ht="11.25" customHeight="1" x14ac:dyDescent="0.25">
      <c r="A52" s="22"/>
      <c r="B52" s="22"/>
      <c r="C52" s="22"/>
      <c r="D52" s="22"/>
      <c r="F52" s="35">
        <v>10</v>
      </c>
      <c r="G52" s="36" t="s">
        <v>66</v>
      </c>
      <c r="H52" s="27">
        <v>115.73118031079392</v>
      </c>
      <c r="I52" s="27"/>
      <c r="J52" s="27">
        <v>145.8742181874307</v>
      </c>
      <c r="K52" s="27"/>
    </row>
    <row r="53" spans="1:11" ht="10.5" customHeight="1" x14ac:dyDescent="0.25">
      <c r="A53" s="22"/>
      <c r="B53" s="22"/>
      <c r="C53" s="22"/>
      <c r="D53" s="22"/>
      <c r="F53" s="35">
        <v>11</v>
      </c>
      <c r="G53" s="36" t="s">
        <v>57</v>
      </c>
      <c r="H53" s="27">
        <v>116.29268459955065</v>
      </c>
      <c r="I53" s="27"/>
      <c r="J53" s="27">
        <v>146.40489795816532</v>
      </c>
      <c r="K53" s="27"/>
    </row>
    <row r="54" spans="1:11" ht="11.25" customHeight="1" x14ac:dyDescent="0.25">
      <c r="A54" s="22"/>
      <c r="B54" s="22"/>
      <c r="C54" s="22"/>
      <c r="D54" s="22"/>
      <c r="F54" s="35">
        <v>12</v>
      </c>
      <c r="G54" s="36" t="s">
        <v>58</v>
      </c>
      <c r="H54" s="27">
        <v>116.41760317635257</v>
      </c>
      <c r="I54" s="27"/>
      <c r="J54" s="27">
        <v>146.3960948511189</v>
      </c>
      <c r="K54" s="27"/>
    </row>
    <row r="55" spans="1:11" ht="9" customHeight="1" x14ac:dyDescent="0.25">
      <c r="A55" s="22"/>
      <c r="B55" s="22"/>
      <c r="C55" s="22"/>
      <c r="D55" s="22"/>
      <c r="F55" s="26">
        <v>13</v>
      </c>
      <c r="G55" s="37" t="s">
        <v>68</v>
      </c>
      <c r="H55" s="27">
        <v>116.64184806834133</v>
      </c>
      <c r="I55" s="27"/>
      <c r="J55" s="27">
        <v>146.58224180160482</v>
      </c>
      <c r="K55" s="27"/>
    </row>
    <row r="56" spans="1:11" ht="2.25" customHeight="1" x14ac:dyDescent="0.25">
      <c r="F56" s="26"/>
      <c r="G56" s="37"/>
      <c r="H56" s="27"/>
      <c r="I56" s="27"/>
      <c r="J56" s="27"/>
      <c r="K56" s="27"/>
    </row>
  </sheetData>
  <mergeCells count="97">
    <mergeCell ref="H54:I54"/>
    <mergeCell ref="J54:K54"/>
    <mergeCell ref="F55:F56"/>
    <mergeCell ref="G55:G56"/>
    <mergeCell ref="H55:I56"/>
    <mergeCell ref="J55:K56"/>
    <mergeCell ref="H51:I51"/>
    <mergeCell ref="J51:K51"/>
    <mergeCell ref="H52:I52"/>
    <mergeCell ref="J52:K52"/>
    <mergeCell ref="H53:I53"/>
    <mergeCell ref="J53:K53"/>
    <mergeCell ref="H48:I48"/>
    <mergeCell ref="J48:K48"/>
    <mergeCell ref="H49:I49"/>
    <mergeCell ref="J49:K49"/>
    <mergeCell ref="H50:I50"/>
    <mergeCell ref="J50:K50"/>
    <mergeCell ref="H45:I45"/>
    <mergeCell ref="J45:K45"/>
    <mergeCell ref="H46:I46"/>
    <mergeCell ref="J46:K46"/>
    <mergeCell ref="H47:I47"/>
    <mergeCell ref="J47:K47"/>
    <mergeCell ref="F38:H39"/>
    <mergeCell ref="I38:K39"/>
    <mergeCell ref="A41:D55"/>
    <mergeCell ref="F41:K41"/>
    <mergeCell ref="H42:I42"/>
    <mergeCell ref="J42:K42"/>
    <mergeCell ref="H43:I43"/>
    <mergeCell ref="J43:K43"/>
    <mergeCell ref="H44:I44"/>
    <mergeCell ref="J44:K44"/>
    <mergeCell ref="F35:H35"/>
    <mergeCell ref="I35:K35"/>
    <mergeCell ref="F36:H36"/>
    <mergeCell ref="I36:K36"/>
    <mergeCell ref="F37:H37"/>
    <mergeCell ref="I37:K37"/>
    <mergeCell ref="F32:H32"/>
    <mergeCell ref="I32:K32"/>
    <mergeCell ref="F33:H33"/>
    <mergeCell ref="I33:K33"/>
    <mergeCell ref="F34:H34"/>
    <mergeCell ref="I34:K34"/>
    <mergeCell ref="F29:H29"/>
    <mergeCell ref="I29:K29"/>
    <mergeCell ref="F30:H30"/>
    <mergeCell ref="I30:K30"/>
    <mergeCell ref="F31:H31"/>
    <mergeCell ref="I31:K31"/>
    <mergeCell ref="A24:D38"/>
    <mergeCell ref="F24:K24"/>
    <mergeCell ref="F25:H25"/>
    <mergeCell ref="I25:K25"/>
    <mergeCell ref="F26:H26"/>
    <mergeCell ref="I26:K26"/>
    <mergeCell ref="F27:H27"/>
    <mergeCell ref="I27:K27"/>
    <mergeCell ref="F28:H28"/>
    <mergeCell ref="I28:K28"/>
    <mergeCell ref="F19:H19"/>
    <mergeCell ref="I19:K19"/>
    <mergeCell ref="F20:H20"/>
    <mergeCell ref="I20:K20"/>
    <mergeCell ref="F21:H22"/>
    <mergeCell ref="I21:K22"/>
    <mergeCell ref="F16:H16"/>
    <mergeCell ref="I16:K16"/>
    <mergeCell ref="F17:H17"/>
    <mergeCell ref="I17:K17"/>
    <mergeCell ref="F18:H18"/>
    <mergeCell ref="I18:K18"/>
    <mergeCell ref="F13:H13"/>
    <mergeCell ref="I13:K13"/>
    <mergeCell ref="F14:H14"/>
    <mergeCell ref="I14:K14"/>
    <mergeCell ref="F15:H15"/>
    <mergeCell ref="I15:K15"/>
    <mergeCell ref="I9:K9"/>
    <mergeCell ref="F10:H10"/>
    <mergeCell ref="I10:K10"/>
    <mergeCell ref="F11:H11"/>
    <mergeCell ref="I11:K11"/>
    <mergeCell ref="F12:H12"/>
    <mergeCell ref="I12:K12"/>
    <mergeCell ref="C1:K1"/>
    <mergeCell ref="D2:J2"/>
    <mergeCell ref="D3:J3"/>
    <mergeCell ref="D4:J4"/>
    <mergeCell ref="D5:J5"/>
    <mergeCell ref="A7:D21"/>
    <mergeCell ref="F7:K7"/>
    <mergeCell ref="F8:H8"/>
    <mergeCell ref="I8:K8"/>
    <mergeCell ref="F9:H9"/>
  </mergeCells>
  <pageMargins left="0.75" right="0.75" top="0.75" bottom="0.75" header="0.3" footer="0.3"/>
  <pageSetup paperSize="0"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/>
    <pageSetUpPr fitToPage="1"/>
  </sheetPr>
  <dimension ref="A1:K56"/>
  <sheetViews>
    <sheetView showGridLines="0" workbookViewId="0">
      <selection activeCell="C3" sqref="C3:J3"/>
    </sheetView>
  </sheetViews>
  <sheetFormatPr defaultRowHeight="15" x14ac:dyDescent="0.25"/>
  <cols>
    <col min="1" max="1" width="10.28515625" customWidth="1"/>
    <col min="2" max="2" width="3.42578125" customWidth="1"/>
    <col min="3" max="3" width="19" customWidth="1"/>
    <col min="4" max="4" width="13.85546875" customWidth="1"/>
    <col min="5" max="5" width="2.85546875" customWidth="1"/>
    <col min="6" max="6" width="5.7109375" customWidth="1"/>
    <col min="7" max="7" width="16.42578125" customWidth="1"/>
    <col min="8" max="8" width="1.140625" customWidth="1"/>
    <col min="9" max="9" width="11.140625" customWidth="1"/>
    <col min="10" max="10" width="10.5703125" customWidth="1"/>
    <col min="11" max="11" width="1.5703125" customWidth="1"/>
  </cols>
  <sheetData>
    <row r="1" spans="1:11" ht="17.25" customHeight="1" x14ac:dyDescent="0.25">
      <c r="C1" s="17" t="s">
        <v>72</v>
      </c>
      <c r="D1" s="17"/>
      <c r="E1" s="17"/>
      <c r="F1" s="17"/>
      <c r="G1" s="17"/>
      <c r="H1" s="17"/>
      <c r="I1" s="17"/>
      <c r="J1" s="17"/>
      <c r="K1" s="17"/>
    </row>
    <row r="2" spans="1:11" ht="12.75" customHeight="1" x14ac:dyDescent="0.25">
      <c r="C2" s="18" t="s">
        <v>29</v>
      </c>
      <c r="D2" s="19" t="s">
        <v>30</v>
      </c>
      <c r="E2" s="19"/>
      <c r="F2" s="19"/>
      <c r="G2" s="19"/>
      <c r="H2" s="19"/>
      <c r="I2" s="19"/>
      <c r="J2" s="19"/>
      <c r="K2" s="20"/>
    </row>
    <row r="3" spans="1:11" ht="12" customHeight="1" x14ac:dyDescent="0.25">
      <c r="C3" s="18"/>
      <c r="D3" s="19"/>
      <c r="E3" s="19"/>
      <c r="F3" s="19"/>
      <c r="G3" s="19"/>
      <c r="H3" s="19"/>
      <c r="I3" s="19"/>
      <c r="J3" s="19"/>
      <c r="K3" s="20"/>
    </row>
    <row r="4" spans="1:11" ht="12" customHeight="1" x14ac:dyDescent="0.25">
      <c r="C4" s="18" t="s">
        <v>31</v>
      </c>
      <c r="D4" s="19" t="s">
        <v>32</v>
      </c>
      <c r="E4" s="19"/>
      <c r="F4" s="19"/>
      <c r="G4" s="19"/>
      <c r="H4" s="19"/>
      <c r="I4" s="19"/>
      <c r="J4" s="19"/>
      <c r="K4" s="20"/>
    </row>
    <row r="5" spans="1:11" ht="4.5" customHeight="1" x14ac:dyDescent="0.25">
      <c r="C5" s="20"/>
      <c r="D5" s="21"/>
      <c r="E5" s="21"/>
      <c r="F5" s="21"/>
      <c r="G5" s="21"/>
      <c r="H5" s="21"/>
      <c r="I5" s="21"/>
      <c r="J5" s="21"/>
      <c r="K5" s="20"/>
    </row>
    <row r="6" spans="1:11" ht="11.25" customHeight="1" x14ac:dyDescent="0.25"/>
    <row r="7" spans="1:11" ht="12.75" customHeight="1" x14ac:dyDescent="0.25">
      <c r="A7" s="22"/>
      <c r="B7" s="22"/>
      <c r="C7" s="22"/>
      <c r="D7" s="22"/>
      <c r="F7" s="23" t="s">
        <v>33</v>
      </c>
      <c r="G7" s="23"/>
      <c r="H7" s="23"/>
      <c r="I7" s="23"/>
      <c r="J7" s="23"/>
      <c r="K7" s="23"/>
    </row>
    <row r="8" spans="1:11" ht="24.75" customHeight="1" x14ac:dyDescent="0.25">
      <c r="A8" s="22"/>
      <c r="B8" s="22"/>
      <c r="C8" s="22"/>
      <c r="D8" s="22"/>
      <c r="F8" s="24" t="s">
        <v>34</v>
      </c>
      <c r="G8" s="24"/>
      <c r="H8" s="24"/>
      <c r="I8" s="25" t="s">
        <v>35</v>
      </c>
      <c r="J8" s="25"/>
      <c r="K8" s="25"/>
    </row>
    <row r="9" spans="1:11" ht="10.5" customHeight="1" x14ac:dyDescent="0.25">
      <c r="A9" s="22"/>
      <c r="B9" s="22"/>
      <c r="C9" s="22"/>
      <c r="D9" s="22"/>
      <c r="F9" s="26" t="s">
        <v>36</v>
      </c>
      <c r="G9" s="26"/>
      <c r="H9" s="26"/>
      <c r="I9" s="27">
        <v>-90.806917507716136</v>
      </c>
      <c r="J9" s="27"/>
      <c r="K9" s="27"/>
    </row>
    <row r="10" spans="1:11" ht="11.25" customHeight="1" x14ac:dyDescent="0.25">
      <c r="A10" s="22"/>
      <c r="B10" s="22"/>
      <c r="C10" s="22"/>
      <c r="D10" s="22"/>
      <c r="F10" s="26" t="s">
        <v>37</v>
      </c>
      <c r="G10" s="26"/>
      <c r="H10" s="26"/>
      <c r="I10" s="27">
        <v>1678.5607248586325</v>
      </c>
      <c r="J10" s="27"/>
      <c r="K10" s="27"/>
    </row>
    <row r="11" spans="1:11" ht="11.25" customHeight="1" x14ac:dyDescent="0.25">
      <c r="A11" s="22"/>
      <c r="B11" s="22"/>
      <c r="C11" s="22"/>
      <c r="D11" s="22"/>
      <c r="F11" s="26" t="s">
        <v>38</v>
      </c>
      <c r="G11" s="26"/>
      <c r="H11" s="26"/>
      <c r="I11" s="27">
        <v>48.46139083868237</v>
      </c>
      <c r="J11" s="27"/>
      <c r="K11" s="27"/>
    </row>
    <row r="12" spans="1:11" ht="11.25" customHeight="1" x14ac:dyDescent="0.25">
      <c r="A12" s="22"/>
      <c r="B12" s="22"/>
      <c r="C12" s="22"/>
      <c r="D12" s="22"/>
      <c r="F12" s="26" t="s">
        <v>39</v>
      </c>
      <c r="G12" s="26"/>
      <c r="H12" s="26"/>
      <c r="I12" s="27">
        <v>90.564768581209862</v>
      </c>
      <c r="J12" s="27"/>
      <c r="K12" s="27"/>
    </row>
    <row r="13" spans="1:11" ht="11.25" customHeight="1" x14ac:dyDescent="0.25">
      <c r="A13" s="22"/>
      <c r="B13" s="22"/>
      <c r="C13" s="22"/>
      <c r="D13" s="22"/>
      <c r="F13" s="26" t="s">
        <v>40</v>
      </c>
      <c r="G13" s="26"/>
      <c r="H13" s="26"/>
      <c r="I13" s="28">
        <v>8201.9773081680978</v>
      </c>
      <c r="J13" s="28"/>
      <c r="K13" s="28"/>
    </row>
    <row r="14" spans="1:11" ht="11.25" customHeight="1" x14ac:dyDescent="0.25">
      <c r="A14" s="22"/>
      <c r="B14" s="22"/>
      <c r="C14" s="22"/>
      <c r="D14" s="22"/>
      <c r="F14" s="26" t="s">
        <v>41</v>
      </c>
      <c r="G14" s="26"/>
      <c r="H14" s="26"/>
      <c r="I14" s="29">
        <v>2.8575520616631933</v>
      </c>
      <c r="J14" s="29"/>
      <c r="K14" s="29"/>
    </row>
    <row r="15" spans="1:11" ht="10.5" customHeight="1" x14ac:dyDescent="0.25">
      <c r="A15" s="22"/>
      <c r="B15" s="22"/>
      <c r="C15" s="22"/>
      <c r="D15" s="22"/>
      <c r="F15" s="26" t="s">
        <v>42</v>
      </c>
      <c r="G15" s="26"/>
      <c r="H15" s="26"/>
      <c r="I15" s="29">
        <v>21.517134213938263</v>
      </c>
      <c r="J15" s="29"/>
      <c r="K15" s="29"/>
    </row>
    <row r="16" spans="1:11" ht="11.25" customHeight="1" x14ac:dyDescent="0.25">
      <c r="A16" s="22"/>
      <c r="B16" s="22"/>
      <c r="C16" s="22"/>
      <c r="D16" s="22"/>
      <c r="F16" s="26" t="s">
        <v>43</v>
      </c>
      <c r="G16" s="26"/>
      <c r="H16" s="26"/>
      <c r="I16" s="27">
        <v>31.828797660558507</v>
      </c>
      <c r="J16" s="27"/>
      <c r="K16" s="27"/>
    </row>
    <row r="17" spans="1:11" ht="11.25" customHeight="1" x14ac:dyDescent="0.25">
      <c r="A17" s="22"/>
      <c r="B17" s="22"/>
      <c r="C17" s="22"/>
      <c r="D17" s="22"/>
      <c r="F17" s="26" t="s">
        <v>44</v>
      </c>
      <c r="G17" s="26"/>
      <c r="H17" s="26"/>
      <c r="I17" s="27">
        <v>19.644687378736286</v>
      </c>
      <c r="J17" s="27"/>
      <c r="K17" s="27"/>
    </row>
    <row r="18" spans="1:11" ht="11.25" customHeight="1" x14ac:dyDescent="0.25">
      <c r="A18" s="22"/>
      <c r="B18" s="22"/>
      <c r="C18" s="22"/>
      <c r="D18" s="22"/>
      <c r="F18" s="26" t="s">
        <v>45</v>
      </c>
      <c r="G18" s="26"/>
      <c r="H18" s="26"/>
      <c r="I18" s="27">
        <v>-51.859126273479383</v>
      </c>
      <c r="J18" s="27"/>
      <c r="K18" s="27"/>
    </row>
    <row r="19" spans="1:11" ht="11.25" customHeight="1" x14ac:dyDescent="0.25">
      <c r="A19" s="22"/>
      <c r="B19" s="22"/>
      <c r="C19" s="22"/>
      <c r="D19" s="22"/>
      <c r="F19" s="26" t="s">
        <v>46</v>
      </c>
      <c r="G19" s="26"/>
      <c r="H19" s="26"/>
      <c r="I19" s="30">
        <v>0.05</v>
      </c>
      <c r="J19" s="30"/>
      <c r="K19" s="30"/>
    </row>
    <row r="20" spans="1:11" ht="11.25" customHeight="1" x14ac:dyDescent="0.25">
      <c r="A20" s="22"/>
      <c r="B20" s="22"/>
      <c r="C20" s="22"/>
      <c r="D20" s="22"/>
      <c r="F20" s="26" t="s">
        <v>47</v>
      </c>
      <c r="G20" s="26"/>
      <c r="H20" s="26"/>
      <c r="I20" s="27">
        <v>208.86091307674909</v>
      </c>
      <c r="J20" s="27"/>
      <c r="K20" s="27"/>
    </row>
    <row r="21" spans="1:11" ht="9" customHeight="1" x14ac:dyDescent="0.25">
      <c r="A21" s="22"/>
      <c r="B21" s="22"/>
      <c r="C21" s="22"/>
      <c r="D21" s="22"/>
      <c r="F21" s="26" t="s">
        <v>48</v>
      </c>
      <c r="G21" s="26"/>
      <c r="H21" s="26"/>
      <c r="I21" s="30">
        <v>0.95</v>
      </c>
      <c r="J21" s="30"/>
      <c r="K21" s="30"/>
    </row>
    <row r="22" spans="1:11" ht="1.5" customHeight="1" x14ac:dyDescent="0.25">
      <c r="F22" s="26"/>
      <c r="G22" s="26"/>
      <c r="H22" s="26"/>
      <c r="I22" s="30"/>
      <c r="J22" s="30"/>
      <c r="K22" s="30"/>
    </row>
    <row r="23" spans="1:11" ht="18" customHeight="1" x14ac:dyDescent="0.25"/>
    <row r="24" spans="1:11" ht="13.5" customHeight="1" x14ac:dyDescent="0.25">
      <c r="A24" s="22"/>
      <c r="B24" s="22"/>
      <c r="C24" s="22"/>
      <c r="D24" s="22"/>
      <c r="F24" s="23" t="s">
        <v>49</v>
      </c>
      <c r="G24" s="23"/>
      <c r="H24" s="23"/>
      <c r="I24" s="23"/>
      <c r="J24" s="23"/>
      <c r="K24" s="23"/>
    </row>
    <row r="25" spans="1:11" ht="24" customHeight="1" x14ac:dyDescent="0.25">
      <c r="A25" s="22"/>
      <c r="B25" s="22"/>
      <c r="C25" s="22"/>
      <c r="D25" s="22"/>
      <c r="F25" s="24" t="s">
        <v>50</v>
      </c>
      <c r="G25" s="24"/>
      <c r="H25" s="24"/>
      <c r="I25" s="25" t="s">
        <v>35</v>
      </c>
      <c r="J25" s="25"/>
      <c r="K25" s="25"/>
    </row>
    <row r="26" spans="1:11" ht="11.25" customHeight="1" x14ac:dyDescent="0.25">
      <c r="A26" s="22"/>
      <c r="B26" s="22"/>
      <c r="C26" s="22"/>
      <c r="D26" s="22"/>
      <c r="F26" s="31">
        <v>0.01</v>
      </c>
      <c r="G26" s="31"/>
      <c r="H26" s="31"/>
      <c r="I26" s="27">
        <v>-69.767954337710719</v>
      </c>
      <c r="J26" s="27"/>
      <c r="K26" s="27"/>
    </row>
    <row r="27" spans="1:11" ht="11.25" customHeight="1" x14ac:dyDescent="0.25">
      <c r="A27" s="22"/>
      <c r="B27" s="22"/>
      <c r="C27" s="22"/>
      <c r="D27" s="22"/>
      <c r="F27" s="32">
        <v>2.5000000000000001E-2</v>
      </c>
      <c r="G27" s="32"/>
      <c r="H27" s="32"/>
      <c r="I27" s="27">
        <v>-61.089324133490749</v>
      </c>
      <c r="J27" s="27"/>
      <c r="K27" s="27"/>
    </row>
    <row r="28" spans="1:11" ht="11.25" customHeight="1" x14ac:dyDescent="0.25">
      <c r="A28" s="22"/>
      <c r="B28" s="22"/>
      <c r="C28" s="22"/>
      <c r="D28" s="22"/>
      <c r="F28" s="31">
        <v>0.05</v>
      </c>
      <c r="G28" s="31"/>
      <c r="H28" s="31"/>
      <c r="I28" s="27">
        <v>-51.859126273479383</v>
      </c>
      <c r="J28" s="27"/>
      <c r="K28" s="27"/>
    </row>
    <row r="29" spans="1:11" ht="11.25" customHeight="1" x14ac:dyDescent="0.25">
      <c r="A29" s="22"/>
      <c r="B29" s="22"/>
      <c r="C29" s="22"/>
      <c r="D29" s="22"/>
      <c r="F29" s="31">
        <v>0.1</v>
      </c>
      <c r="G29" s="31"/>
      <c r="H29" s="31"/>
      <c r="I29" s="27">
        <v>-38.524644235873993</v>
      </c>
      <c r="J29" s="27"/>
      <c r="K29" s="27"/>
    </row>
    <row r="30" spans="1:11" ht="11.25" customHeight="1" x14ac:dyDescent="0.25">
      <c r="A30" s="22"/>
      <c r="B30" s="22"/>
      <c r="C30" s="22"/>
      <c r="D30" s="22"/>
      <c r="F30" s="31">
        <v>0.2</v>
      </c>
      <c r="G30" s="31"/>
      <c r="H30" s="31"/>
      <c r="I30" s="27">
        <v>-17.347077539688314</v>
      </c>
      <c r="J30" s="27"/>
      <c r="K30" s="27"/>
    </row>
    <row r="31" spans="1:11" ht="10.5" customHeight="1" x14ac:dyDescent="0.25">
      <c r="A31" s="22"/>
      <c r="B31" s="22"/>
      <c r="C31" s="22"/>
      <c r="D31" s="22"/>
      <c r="F31" s="31">
        <v>0.25</v>
      </c>
      <c r="G31" s="31"/>
      <c r="H31" s="31"/>
      <c r="I31" s="27">
        <v>-7.3201055333774434</v>
      </c>
      <c r="J31" s="27"/>
      <c r="K31" s="27"/>
    </row>
    <row r="32" spans="1:11" ht="11.25" customHeight="1" x14ac:dyDescent="0.25">
      <c r="A32" s="22"/>
      <c r="B32" s="22"/>
      <c r="C32" s="22"/>
      <c r="D32" s="22"/>
      <c r="F32" s="31">
        <v>0.5</v>
      </c>
      <c r="G32" s="31"/>
      <c r="H32" s="31"/>
      <c r="I32" s="27">
        <v>31.828797660558507</v>
      </c>
      <c r="J32" s="27"/>
      <c r="K32" s="27"/>
    </row>
    <row r="33" spans="1:11" ht="11.25" customHeight="1" x14ac:dyDescent="0.25">
      <c r="A33" s="22"/>
      <c r="B33" s="22"/>
      <c r="C33" s="22"/>
      <c r="D33" s="22"/>
      <c r="F33" s="31">
        <v>0.75</v>
      </c>
      <c r="G33" s="31"/>
      <c r="H33" s="31"/>
      <c r="I33" s="27">
        <v>78.506381879817425</v>
      </c>
      <c r="J33" s="27"/>
      <c r="K33" s="27"/>
    </row>
    <row r="34" spans="1:11" ht="11.25" customHeight="1" x14ac:dyDescent="0.25">
      <c r="A34" s="22"/>
      <c r="B34" s="22"/>
      <c r="C34" s="22"/>
      <c r="D34" s="22"/>
      <c r="F34" s="31">
        <v>0.8</v>
      </c>
      <c r="G34" s="31"/>
      <c r="H34" s="31"/>
      <c r="I34" s="27">
        <v>93.957658521431824</v>
      </c>
      <c r="J34" s="27"/>
      <c r="K34" s="27"/>
    </row>
    <row r="35" spans="1:11" ht="11.25" customHeight="1" x14ac:dyDescent="0.25">
      <c r="A35" s="22"/>
      <c r="B35" s="22"/>
      <c r="C35" s="22"/>
      <c r="D35" s="22"/>
      <c r="F35" s="31">
        <v>0.9</v>
      </c>
      <c r="G35" s="31"/>
      <c r="H35" s="31"/>
      <c r="I35" s="27">
        <v>146.24594435033362</v>
      </c>
      <c r="J35" s="27"/>
      <c r="K35" s="27"/>
    </row>
    <row r="36" spans="1:11" ht="11.25" customHeight="1" x14ac:dyDescent="0.25">
      <c r="A36" s="22"/>
      <c r="B36" s="22"/>
      <c r="C36" s="22"/>
      <c r="D36" s="22"/>
      <c r="F36" s="31">
        <v>0.95</v>
      </c>
      <c r="G36" s="31"/>
      <c r="H36" s="31"/>
      <c r="I36" s="27">
        <v>208.86091307674909</v>
      </c>
      <c r="J36" s="27"/>
      <c r="K36" s="27"/>
    </row>
    <row r="37" spans="1:11" ht="10.5" customHeight="1" x14ac:dyDescent="0.25">
      <c r="A37" s="22"/>
      <c r="B37" s="22"/>
      <c r="C37" s="22"/>
      <c r="D37" s="22"/>
      <c r="F37" s="32">
        <v>0.97499999999999998</v>
      </c>
      <c r="G37" s="32"/>
      <c r="H37" s="32"/>
      <c r="I37" s="27">
        <v>276.46382366248059</v>
      </c>
      <c r="J37" s="27"/>
      <c r="K37" s="27"/>
    </row>
    <row r="38" spans="1:11" ht="9" customHeight="1" x14ac:dyDescent="0.25">
      <c r="A38" s="22"/>
      <c r="B38" s="22"/>
      <c r="C38" s="22"/>
      <c r="D38" s="22"/>
      <c r="F38" s="31">
        <v>0.99</v>
      </c>
      <c r="G38" s="31"/>
      <c r="H38" s="31"/>
      <c r="I38" s="27">
        <v>379.65282587297497</v>
      </c>
      <c r="J38" s="27"/>
      <c r="K38" s="27"/>
    </row>
    <row r="39" spans="1:11" ht="2.25" customHeight="1" x14ac:dyDescent="0.25">
      <c r="F39" s="31"/>
      <c r="G39" s="31"/>
      <c r="H39" s="31"/>
      <c r="I39" s="27"/>
      <c r="J39" s="27"/>
      <c r="K39" s="27"/>
    </row>
    <row r="40" spans="1:11" ht="18" customHeight="1" x14ac:dyDescent="0.25"/>
    <row r="41" spans="1:11" ht="13.5" customHeight="1" x14ac:dyDescent="0.25">
      <c r="A41" s="22"/>
      <c r="B41" s="22"/>
      <c r="C41" s="22"/>
      <c r="D41" s="22"/>
      <c r="F41" s="23" t="s">
        <v>51</v>
      </c>
      <c r="G41" s="23"/>
      <c r="H41" s="23"/>
      <c r="I41" s="23"/>
      <c r="J41" s="23"/>
      <c r="K41" s="23"/>
    </row>
    <row r="42" spans="1:11" ht="24" customHeight="1" x14ac:dyDescent="0.25">
      <c r="A42" s="22"/>
      <c r="B42" s="22"/>
      <c r="C42" s="22"/>
      <c r="D42" s="22"/>
      <c r="F42" s="33" t="s">
        <v>52</v>
      </c>
      <c r="G42" s="34" t="s">
        <v>53</v>
      </c>
      <c r="H42" s="25" t="s">
        <v>54</v>
      </c>
      <c r="I42" s="25"/>
      <c r="J42" s="25" t="s">
        <v>55</v>
      </c>
      <c r="K42" s="25"/>
    </row>
    <row r="43" spans="1:11" ht="11.25" customHeight="1" x14ac:dyDescent="0.25">
      <c r="A43" s="22"/>
      <c r="B43" s="22"/>
      <c r="C43" s="22"/>
      <c r="D43" s="22"/>
      <c r="F43" s="35">
        <v>1</v>
      </c>
      <c r="G43" s="36" t="s">
        <v>56</v>
      </c>
      <c r="H43" s="27">
        <v>21.990605600147457</v>
      </c>
      <c r="I43" s="27"/>
      <c r="J43" s="27">
        <v>91.165316529859098</v>
      </c>
      <c r="K43" s="27"/>
    </row>
    <row r="44" spans="1:11" ht="11.25" customHeight="1" x14ac:dyDescent="0.25">
      <c r="A44" s="22"/>
      <c r="B44" s="22"/>
      <c r="C44" s="22"/>
      <c r="D44" s="22"/>
      <c r="F44" s="35">
        <v>2</v>
      </c>
      <c r="G44" s="36" t="s">
        <v>57</v>
      </c>
      <c r="H44" s="27">
        <v>22.195577320834687</v>
      </c>
      <c r="I44" s="27"/>
      <c r="J44" s="27">
        <v>90.345496430437947</v>
      </c>
      <c r="K44" s="27"/>
    </row>
    <row r="45" spans="1:11" ht="11.25" customHeight="1" x14ac:dyDescent="0.25">
      <c r="A45" s="22"/>
      <c r="B45" s="22"/>
      <c r="C45" s="22"/>
      <c r="D45" s="22"/>
      <c r="F45" s="35">
        <v>3</v>
      </c>
      <c r="G45" s="36" t="s">
        <v>64</v>
      </c>
      <c r="H45" s="27">
        <v>22.389925493857735</v>
      </c>
      <c r="I45" s="27"/>
      <c r="J45" s="27">
        <v>90.031192241697241</v>
      </c>
      <c r="K45" s="27"/>
    </row>
    <row r="46" spans="1:11" ht="11.25" customHeight="1" x14ac:dyDescent="0.25">
      <c r="A46" s="22"/>
      <c r="B46" s="22"/>
      <c r="C46" s="22"/>
      <c r="D46" s="22"/>
      <c r="F46" s="35">
        <v>4</v>
      </c>
      <c r="G46" s="36" t="s">
        <v>58</v>
      </c>
      <c r="H46" s="27">
        <v>22.766953411399125</v>
      </c>
      <c r="I46" s="27"/>
      <c r="J46" s="27">
        <v>90.273385107798006</v>
      </c>
      <c r="K46" s="27"/>
    </row>
    <row r="47" spans="1:11" ht="10.5" customHeight="1" x14ac:dyDescent="0.25">
      <c r="A47" s="22"/>
      <c r="B47" s="22"/>
      <c r="C47" s="22"/>
      <c r="D47" s="22"/>
      <c r="F47" s="35">
        <v>5</v>
      </c>
      <c r="G47" s="36" t="s">
        <v>59</v>
      </c>
      <c r="H47" s="27">
        <v>21.923667968634856</v>
      </c>
      <c r="I47" s="27"/>
      <c r="J47" s="27">
        <v>89.293909650324153</v>
      </c>
      <c r="K47" s="27"/>
    </row>
    <row r="48" spans="1:11" ht="11.25" customHeight="1" x14ac:dyDescent="0.25">
      <c r="A48" s="22"/>
      <c r="B48" s="22"/>
      <c r="C48" s="22"/>
      <c r="D48" s="22"/>
      <c r="F48" s="35">
        <v>6</v>
      </c>
      <c r="G48" s="36" t="s">
        <v>61</v>
      </c>
      <c r="H48" s="27">
        <v>21.397218121034083</v>
      </c>
      <c r="I48" s="27"/>
      <c r="J48" s="27">
        <v>88.719139126781087</v>
      </c>
      <c r="K48" s="27"/>
    </row>
    <row r="49" spans="1:11" ht="11.25" customHeight="1" x14ac:dyDescent="0.25">
      <c r="A49" s="22"/>
      <c r="B49" s="22"/>
      <c r="C49" s="22"/>
      <c r="D49" s="22"/>
      <c r="F49" s="35">
        <v>7</v>
      </c>
      <c r="G49" s="36" t="s">
        <v>60</v>
      </c>
      <c r="H49" s="27">
        <v>22.899808630333979</v>
      </c>
      <c r="I49" s="27"/>
      <c r="J49" s="27">
        <v>90.162739636261733</v>
      </c>
      <c r="K49" s="27"/>
    </row>
    <row r="50" spans="1:11" ht="11.25" customHeight="1" x14ac:dyDescent="0.25">
      <c r="A50" s="22"/>
      <c r="B50" s="22"/>
      <c r="C50" s="22"/>
      <c r="D50" s="22"/>
      <c r="F50" s="35">
        <v>8</v>
      </c>
      <c r="G50" s="36" t="s">
        <v>62</v>
      </c>
      <c r="H50" s="27">
        <v>22.758111152017381</v>
      </c>
      <c r="I50" s="27"/>
      <c r="J50" s="27">
        <v>89.254688451893529</v>
      </c>
      <c r="K50" s="27"/>
    </row>
    <row r="51" spans="1:11" ht="11.25" customHeight="1" x14ac:dyDescent="0.25">
      <c r="A51" s="22"/>
      <c r="B51" s="22"/>
      <c r="C51" s="22"/>
      <c r="D51" s="22"/>
      <c r="F51" s="35">
        <v>9</v>
      </c>
      <c r="G51" s="36" t="s">
        <v>63</v>
      </c>
      <c r="H51" s="27">
        <v>22.417155730368627</v>
      </c>
      <c r="I51" s="27"/>
      <c r="J51" s="27">
        <v>88.826972366261046</v>
      </c>
      <c r="K51" s="27"/>
    </row>
    <row r="52" spans="1:11" ht="11.25" customHeight="1" x14ac:dyDescent="0.25">
      <c r="A52" s="22"/>
      <c r="B52" s="22"/>
      <c r="C52" s="22"/>
      <c r="D52" s="22"/>
      <c r="F52" s="35">
        <v>10</v>
      </c>
      <c r="G52" s="36" t="s">
        <v>67</v>
      </c>
      <c r="H52" s="27">
        <v>23.837150524188775</v>
      </c>
      <c r="I52" s="27"/>
      <c r="J52" s="27">
        <v>89.99335307135361</v>
      </c>
      <c r="K52" s="27"/>
    </row>
    <row r="53" spans="1:11" ht="10.5" customHeight="1" x14ac:dyDescent="0.25">
      <c r="A53" s="22"/>
      <c r="B53" s="22"/>
      <c r="C53" s="22"/>
      <c r="D53" s="22"/>
      <c r="F53" s="35">
        <v>11</v>
      </c>
      <c r="G53" s="36" t="s">
        <v>68</v>
      </c>
      <c r="H53" s="27">
        <v>22.532027919525952</v>
      </c>
      <c r="I53" s="27"/>
      <c r="J53" s="27">
        <v>88.568400620474122</v>
      </c>
      <c r="K53" s="27"/>
    </row>
    <row r="54" spans="1:11" ht="11.25" customHeight="1" x14ac:dyDescent="0.25">
      <c r="A54" s="22"/>
      <c r="B54" s="22"/>
      <c r="C54" s="22"/>
      <c r="D54" s="22"/>
      <c r="F54" s="35">
        <v>12</v>
      </c>
      <c r="G54" s="36" t="s">
        <v>65</v>
      </c>
      <c r="H54" s="27">
        <v>20.77521003382876</v>
      </c>
      <c r="I54" s="27"/>
      <c r="J54" s="27">
        <v>86.804386082254467</v>
      </c>
      <c r="K54" s="27"/>
    </row>
    <row r="55" spans="1:11" ht="9" customHeight="1" x14ac:dyDescent="0.25">
      <c r="A55" s="22"/>
      <c r="B55" s="22"/>
      <c r="C55" s="22"/>
      <c r="D55" s="22"/>
      <c r="F55" s="26">
        <v>13</v>
      </c>
      <c r="G55" s="37" t="s">
        <v>66</v>
      </c>
      <c r="H55" s="27">
        <v>21.399052807799062</v>
      </c>
      <c r="I55" s="27"/>
      <c r="J55" s="27">
        <v>87.425184520453627</v>
      </c>
      <c r="K55" s="27"/>
    </row>
    <row r="56" spans="1:11" ht="2.25" customHeight="1" x14ac:dyDescent="0.25">
      <c r="F56" s="26"/>
      <c r="G56" s="37"/>
      <c r="H56" s="27"/>
      <c r="I56" s="27"/>
      <c r="J56" s="27"/>
      <c r="K56" s="27"/>
    </row>
  </sheetData>
  <mergeCells count="97">
    <mergeCell ref="H54:I54"/>
    <mergeCell ref="J54:K54"/>
    <mergeCell ref="F55:F56"/>
    <mergeCell ref="G55:G56"/>
    <mergeCell ref="H55:I56"/>
    <mergeCell ref="J55:K56"/>
    <mergeCell ref="H51:I51"/>
    <mergeCell ref="J51:K51"/>
    <mergeCell ref="H52:I52"/>
    <mergeCell ref="J52:K52"/>
    <mergeCell ref="H53:I53"/>
    <mergeCell ref="J53:K53"/>
    <mergeCell ref="H48:I48"/>
    <mergeCell ref="J48:K48"/>
    <mergeCell ref="H49:I49"/>
    <mergeCell ref="J49:K49"/>
    <mergeCell ref="H50:I50"/>
    <mergeCell ref="J50:K50"/>
    <mergeCell ref="H45:I45"/>
    <mergeCell ref="J45:K45"/>
    <mergeCell ref="H46:I46"/>
    <mergeCell ref="J46:K46"/>
    <mergeCell ref="H47:I47"/>
    <mergeCell ref="J47:K47"/>
    <mergeCell ref="F38:H39"/>
    <mergeCell ref="I38:K39"/>
    <mergeCell ref="A41:D55"/>
    <mergeCell ref="F41:K41"/>
    <mergeCell ref="H42:I42"/>
    <mergeCell ref="J42:K42"/>
    <mergeCell ref="H43:I43"/>
    <mergeCell ref="J43:K43"/>
    <mergeCell ref="H44:I44"/>
    <mergeCell ref="J44:K44"/>
    <mergeCell ref="F35:H35"/>
    <mergeCell ref="I35:K35"/>
    <mergeCell ref="F36:H36"/>
    <mergeCell ref="I36:K36"/>
    <mergeCell ref="F37:H37"/>
    <mergeCell ref="I37:K37"/>
    <mergeCell ref="F32:H32"/>
    <mergeCell ref="I32:K32"/>
    <mergeCell ref="F33:H33"/>
    <mergeCell ref="I33:K33"/>
    <mergeCell ref="F34:H34"/>
    <mergeCell ref="I34:K34"/>
    <mergeCell ref="F29:H29"/>
    <mergeCell ref="I29:K29"/>
    <mergeCell ref="F30:H30"/>
    <mergeCell ref="I30:K30"/>
    <mergeCell ref="F31:H31"/>
    <mergeCell ref="I31:K31"/>
    <mergeCell ref="A24:D38"/>
    <mergeCell ref="F24:K24"/>
    <mergeCell ref="F25:H25"/>
    <mergeCell ref="I25:K25"/>
    <mergeCell ref="F26:H26"/>
    <mergeCell ref="I26:K26"/>
    <mergeCell ref="F27:H27"/>
    <mergeCell ref="I27:K27"/>
    <mergeCell ref="F28:H28"/>
    <mergeCell ref="I28:K28"/>
    <mergeCell ref="F19:H19"/>
    <mergeCell ref="I19:K19"/>
    <mergeCell ref="F20:H20"/>
    <mergeCell ref="I20:K20"/>
    <mergeCell ref="F21:H22"/>
    <mergeCell ref="I21:K22"/>
    <mergeCell ref="F16:H16"/>
    <mergeCell ref="I16:K16"/>
    <mergeCell ref="F17:H17"/>
    <mergeCell ref="I17:K17"/>
    <mergeCell ref="F18:H18"/>
    <mergeCell ref="I18:K18"/>
    <mergeCell ref="F13:H13"/>
    <mergeCell ref="I13:K13"/>
    <mergeCell ref="F14:H14"/>
    <mergeCell ref="I14:K14"/>
    <mergeCell ref="F15:H15"/>
    <mergeCell ref="I15:K15"/>
    <mergeCell ref="I9:K9"/>
    <mergeCell ref="F10:H10"/>
    <mergeCell ref="I10:K10"/>
    <mergeCell ref="F11:H11"/>
    <mergeCell ref="I11:K11"/>
    <mergeCell ref="F12:H12"/>
    <mergeCell ref="I12:K12"/>
    <mergeCell ref="C1:K1"/>
    <mergeCell ref="D2:J2"/>
    <mergeCell ref="D3:J3"/>
    <mergeCell ref="D4:J4"/>
    <mergeCell ref="D5:J5"/>
    <mergeCell ref="A7:D21"/>
    <mergeCell ref="F7:K7"/>
    <mergeCell ref="F8:H8"/>
    <mergeCell ref="I8:K8"/>
    <mergeCell ref="F9:H9"/>
  </mergeCells>
  <pageMargins left="0.75" right="0.75" top="0.75" bottom="0.75" header="0.3" footer="0.3"/>
  <pageSetup paperSize="0" fitToHeight="0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/>
    <pageSetUpPr fitToPage="1"/>
  </sheetPr>
  <dimension ref="A1:K56"/>
  <sheetViews>
    <sheetView showGridLines="0" workbookViewId="0">
      <selection activeCell="C3" sqref="C3:J3"/>
    </sheetView>
  </sheetViews>
  <sheetFormatPr defaultRowHeight="15" x14ac:dyDescent="0.25"/>
  <cols>
    <col min="1" max="1" width="10.28515625" customWidth="1"/>
    <col min="2" max="2" width="3.42578125" customWidth="1"/>
    <col min="3" max="3" width="19" customWidth="1"/>
    <col min="4" max="4" width="13.85546875" customWidth="1"/>
    <col min="5" max="5" width="2.85546875" customWidth="1"/>
    <col min="6" max="6" width="5.7109375" customWidth="1"/>
    <col min="7" max="7" width="16.42578125" customWidth="1"/>
    <col min="8" max="8" width="1.140625" customWidth="1"/>
    <col min="9" max="9" width="11.140625" customWidth="1"/>
    <col min="10" max="10" width="10.5703125" customWidth="1"/>
    <col min="11" max="11" width="1.5703125" customWidth="1"/>
  </cols>
  <sheetData>
    <row r="1" spans="1:11" ht="17.25" customHeight="1" x14ac:dyDescent="0.25">
      <c r="C1" s="17" t="s">
        <v>73</v>
      </c>
      <c r="D1" s="17"/>
      <c r="E1" s="17"/>
      <c r="F1" s="17"/>
      <c r="G1" s="17"/>
      <c r="H1" s="17"/>
      <c r="I1" s="17"/>
      <c r="J1" s="17"/>
      <c r="K1" s="17"/>
    </row>
    <row r="2" spans="1:11" ht="12.75" customHeight="1" x14ac:dyDescent="0.25">
      <c r="C2" s="18" t="s">
        <v>29</v>
      </c>
      <c r="D2" s="19" t="s">
        <v>30</v>
      </c>
      <c r="E2" s="19"/>
      <c r="F2" s="19"/>
      <c r="G2" s="19"/>
      <c r="H2" s="19"/>
      <c r="I2" s="19"/>
      <c r="J2" s="19"/>
      <c r="K2" s="20"/>
    </row>
    <row r="3" spans="1:11" ht="12" customHeight="1" x14ac:dyDescent="0.25">
      <c r="C3" s="18"/>
      <c r="D3" s="19"/>
      <c r="E3" s="19"/>
      <c r="F3" s="19"/>
      <c r="G3" s="19"/>
      <c r="H3" s="19"/>
      <c r="I3" s="19"/>
      <c r="J3" s="19"/>
      <c r="K3" s="20"/>
    </row>
    <row r="4" spans="1:11" ht="12" customHeight="1" x14ac:dyDescent="0.25">
      <c r="C4" s="18" t="s">
        <v>31</v>
      </c>
      <c r="D4" s="19" t="s">
        <v>32</v>
      </c>
      <c r="E4" s="19"/>
      <c r="F4" s="19"/>
      <c r="G4" s="19"/>
      <c r="H4" s="19"/>
      <c r="I4" s="19"/>
      <c r="J4" s="19"/>
      <c r="K4" s="20"/>
    </row>
    <row r="5" spans="1:11" ht="4.5" customHeight="1" x14ac:dyDescent="0.25">
      <c r="C5" s="20"/>
      <c r="D5" s="21"/>
      <c r="E5" s="21"/>
      <c r="F5" s="21"/>
      <c r="G5" s="21"/>
      <c r="H5" s="21"/>
      <c r="I5" s="21"/>
      <c r="J5" s="21"/>
      <c r="K5" s="20"/>
    </row>
    <row r="6" spans="1:11" ht="11.25" customHeight="1" x14ac:dyDescent="0.25"/>
    <row r="7" spans="1:11" ht="12.75" customHeight="1" x14ac:dyDescent="0.25">
      <c r="A7" s="22"/>
      <c r="B7" s="22"/>
      <c r="C7" s="22"/>
      <c r="D7" s="22"/>
      <c r="F7" s="23" t="s">
        <v>33</v>
      </c>
      <c r="G7" s="23"/>
      <c r="H7" s="23"/>
      <c r="I7" s="23"/>
      <c r="J7" s="23"/>
      <c r="K7" s="23"/>
    </row>
    <row r="8" spans="1:11" ht="24.75" customHeight="1" x14ac:dyDescent="0.25">
      <c r="A8" s="22"/>
      <c r="B8" s="22"/>
      <c r="C8" s="22"/>
      <c r="D8" s="22"/>
      <c r="F8" s="24" t="s">
        <v>34</v>
      </c>
      <c r="G8" s="24"/>
      <c r="H8" s="24"/>
      <c r="I8" s="25" t="s">
        <v>35</v>
      </c>
      <c r="J8" s="25"/>
      <c r="K8" s="25"/>
    </row>
    <row r="9" spans="1:11" ht="10.5" customHeight="1" x14ac:dyDescent="0.25">
      <c r="A9" s="22"/>
      <c r="B9" s="22"/>
      <c r="C9" s="22"/>
      <c r="D9" s="22"/>
      <c r="F9" s="26" t="s">
        <v>36</v>
      </c>
      <c r="G9" s="26"/>
      <c r="H9" s="26"/>
      <c r="I9" s="38">
        <v>-0.47734377755331381</v>
      </c>
      <c r="J9" s="38"/>
      <c r="K9" s="38"/>
    </row>
    <row r="10" spans="1:11" ht="11.25" customHeight="1" x14ac:dyDescent="0.25">
      <c r="A10" s="22"/>
      <c r="B10" s="22"/>
      <c r="C10" s="22"/>
      <c r="D10" s="22"/>
      <c r="F10" s="26" t="s">
        <v>37</v>
      </c>
      <c r="G10" s="26"/>
      <c r="H10" s="26"/>
      <c r="I10" s="38">
        <v>0.62411727189780564</v>
      </c>
      <c r="J10" s="38"/>
      <c r="K10" s="38"/>
    </row>
    <row r="11" spans="1:11" ht="11.25" customHeight="1" x14ac:dyDescent="0.25">
      <c r="A11" s="22"/>
      <c r="B11" s="22"/>
      <c r="C11" s="22"/>
      <c r="D11" s="22"/>
      <c r="F11" s="26" t="s">
        <v>38</v>
      </c>
      <c r="G11" s="26"/>
      <c r="H11" s="26"/>
      <c r="I11" s="38">
        <v>7.500116522152124E-2</v>
      </c>
      <c r="J11" s="38"/>
      <c r="K11" s="38"/>
    </row>
    <row r="12" spans="1:11" ht="11.25" customHeight="1" x14ac:dyDescent="0.25">
      <c r="A12" s="22"/>
      <c r="B12" s="22"/>
      <c r="C12" s="22"/>
      <c r="D12" s="22"/>
      <c r="F12" s="26" t="s">
        <v>39</v>
      </c>
      <c r="G12" s="26"/>
      <c r="H12" s="26"/>
      <c r="I12" s="38">
        <v>0.13434296495671699</v>
      </c>
      <c r="J12" s="38"/>
      <c r="K12" s="38"/>
    </row>
    <row r="13" spans="1:11" ht="11.25" customHeight="1" x14ac:dyDescent="0.25">
      <c r="A13" s="22"/>
      <c r="B13" s="22"/>
      <c r="C13" s="22"/>
      <c r="D13" s="22"/>
      <c r="F13" s="26" t="s">
        <v>40</v>
      </c>
      <c r="G13" s="26"/>
      <c r="H13" s="26"/>
      <c r="I13" s="39">
        <v>1.8048032233361686E-2</v>
      </c>
      <c r="J13" s="39"/>
      <c r="K13" s="39"/>
    </row>
    <row r="14" spans="1:11" ht="11.25" customHeight="1" x14ac:dyDescent="0.25">
      <c r="A14" s="22"/>
      <c r="B14" s="22"/>
      <c r="C14" s="22"/>
      <c r="D14" s="22"/>
      <c r="F14" s="26" t="s">
        <v>41</v>
      </c>
      <c r="G14" s="26"/>
      <c r="H14" s="26"/>
      <c r="I14" s="29">
        <v>-8.8351911168741103E-3</v>
      </c>
      <c r="J14" s="29"/>
      <c r="K14" s="29"/>
    </row>
    <row r="15" spans="1:11" ht="10.5" customHeight="1" x14ac:dyDescent="0.25">
      <c r="A15" s="22"/>
      <c r="B15" s="22"/>
      <c r="C15" s="22"/>
      <c r="D15" s="22"/>
      <c r="F15" s="26" t="s">
        <v>42</v>
      </c>
      <c r="G15" s="26"/>
      <c r="H15" s="26"/>
      <c r="I15" s="29">
        <v>2.9964435247521353</v>
      </c>
      <c r="J15" s="29"/>
      <c r="K15" s="29"/>
    </row>
    <row r="16" spans="1:11" ht="11.25" customHeight="1" x14ac:dyDescent="0.25">
      <c r="A16" s="22"/>
      <c r="B16" s="22"/>
      <c r="C16" s="22"/>
      <c r="D16" s="22"/>
      <c r="F16" s="26" t="s">
        <v>43</v>
      </c>
      <c r="G16" s="26"/>
      <c r="H16" s="26"/>
      <c r="I16" s="38">
        <v>7.4715868866474619E-2</v>
      </c>
      <c r="J16" s="38"/>
      <c r="K16" s="38"/>
    </row>
    <row r="17" spans="1:11" ht="11.25" customHeight="1" x14ac:dyDescent="0.25">
      <c r="A17" s="22"/>
      <c r="B17" s="22"/>
      <c r="C17" s="22"/>
      <c r="D17" s="22"/>
      <c r="F17" s="26" t="s">
        <v>44</v>
      </c>
      <c r="G17" s="26"/>
      <c r="H17" s="26"/>
      <c r="I17" s="38">
        <v>0.10707406283752809</v>
      </c>
      <c r="J17" s="38"/>
      <c r="K17" s="38"/>
    </row>
    <row r="18" spans="1:11" ht="11.25" customHeight="1" x14ac:dyDescent="0.25">
      <c r="A18" s="22"/>
      <c r="B18" s="22"/>
      <c r="C18" s="22"/>
      <c r="D18" s="22"/>
      <c r="F18" s="26" t="s">
        <v>45</v>
      </c>
      <c r="G18" s="26"/>
      <c r="H18" s="26"/>
      <c r="I18" s="38">
        <v>-0.14620772081972919</v>
      </c>
      <c r="J18" s="38"/>
      <c r="K18" s="38"/>
    </row>
    <row r="19" spans="1:11" ht="11.25" customHeight="1" x14ac:dyDescent="0.25">
      <c r="A19" s="22"/>
      <c r="B19" s="22"/>
      <c r="C19" s="22"/>
      <c r="D19" s="22"/>
      <c r="F19" s="26" t="s">
        <v>46</v>
      </c>
      <c r="G19" s="26"/>
      <c r="H19" s="26"/>
      <c r="I19" s="30">
        <v>0.05</v>
      </c>
      <c r="J19" s="30"/>
      <c r="K19" s="30"/>
    </row>
    <row r="20" spans="1:11" ht="11.25" customHeight="1" x14ac:dyDescent="0.25">
      <c r="A20" s="22"/>
      <c r="B20" s="22"/>
      <c r="C20" s="22"/>
      <c r="D20" s="22"/>
      <c r="F20" s="26" t="s">
        <v>47</v>
      </c>
      <c r="G20" s="26"/>
      <c r="H20" s="26"/>
      <c r="I20" s="38">
        <v>0.29576903511573516</v>
      </c>
      <c r="J20" s="38"/>
      <c r="K20" s="38"/>
    </row>
    <row r="21" spans="1:11" ht="9" customHeight="1" x14ac:dyDescent="0.25">
      <c r="A21" s="22"/>
      <c r="B21" s="22"/>
      <c r="C21" s="22"/>
      <c r="D21" s="22"/>
      <c r="F21" s="26" t="s">
        <v>48</v>
      </c>
      <c r="G21" s="26"/>
      <c r="H21" s="26"/>
      <c r="I21" s="30">
        <v>0.95</v>
      </c>
      <c r="J21" s="30"/>
      <c r="K21" s="30"/>
    </row>
    <row r="22" spans="1:11" ht="1.5" customHeight="1" x14ac:dyDescent="0.25">
      <c r="F22" s="26"/>
      <c r="G22" s="26"/>
      <c r="H22" s="26"/>
      <c r="I22" s="30"/>
      <c r="J22" s="30"/>
      <c r="K22" s="30"/>
    </row>
    <row r="23" spans="1:11" ht="18" customHeight="1" x14ac:dyDescent="0.25"/>
    <row r="24" spans="1:11" ht="13.5" customHeight="1" x14ac:dyDescent="0.25">
      <c r="A24" s="22"/>
      <c r="B24" s="22"/>
      <c r="C24" s="22"/>
      <c r="D24" s="22"/>
      <c r="F24" s="23" t="s">
        <v>49</v>
      </c>
      <c r="G24" s="23"/>
      <c r="H24" s="23"/>
      <c r="I24" s="23"/>
      <c r="J24" s="23"/>
      <c r="K24" s="23"/>
    </row>
    <row r="25" spans="1:11" ht="24" customHeight="1" x14ac:dyDescent="0.25">
      <c r="A25" s="22"/>
      <c r="B25" s="22"/>
      <c r="C25" s="22"/>
      <c r="D25" s="22"/>
      <c r="F25" s="24" t="s">
        <v>50</v>
      </c>
      <c r="G25" s="24"/>
      <c r="H25" s="24"/>
      <c r="I25" s="25" t="s">
        <v>35</v>
      </c>
      <c r="J25" s="25"/>
      <c r="K25" s="25"/>
    </row>
    <row r="26" spans="1:11" ht="11.25" customHeight="1" x14ac:dyDescent="0.25">
      <c r="A26" s="22"/>
      <c r="B26" s="22"/>
      <c r="C26" s="22"/>
      <c r="D26" s="22"/>
      <c r="F26" s="31">
        <v>0.01</v>
      </c>
      <c r="G26" s="31"/>
      <c r="H26" s="31"/>
      <c r="I26" s="38">
        <v>-0.23925354190922599</v>
      </c>
      <c r="J26" s="38"/>
      <c r="K26" s="38"/>
    </row>
    <row r="27" spans="1:11" ht="11.25" customHeight="1" x14ac:dyDescent="0.25">
      <c r="A27" s="22"/>
      <c r="B27" s="22"/>
      <c r="C27" s="22"/>
      <c r="D27" s="22"/>
      <c r="F27" s="32">
        <v>2.5000000000000001E-2</v>
      </c>
      <c r="G27" s="32"/>
      <c r="H27" s="32"/>
      <c r="I27" s="38">
        <v>-0.18878030582947761</v>
      </c>
      <c r="J27" s="38"/>
      <c r="K27" s="38"/>
    </row>
    <row r="28" spans="1:11" ht="11.25" customHeight="1" x14ac:dyDescent="0.25">
      <c r="A28" s="22"/>
      <c r="B28" s="22"/>
      <c r="C28" s="22"/>
      <c r="D28" s="22"/>
      <c r="F28" s="31">
        <v>0.05</v>
      </c>
      <c r="G28" s="31"/>
      <c r="H28" s="31"/>
      <c r="I28" s="38">
        <v>-0.14620772081972919</v>
      </c>
      <c r="J28" s="38"/>
      <c r="K28" s="38"/>
    </row>
    <row r="29" spans="1:11" ht="11.25" customHeight="1" x14ac:dyDescent="0.25">
      <c r="A29" s="22"/>
      <c r="B29" s="22"/>
      <c r="C29" s="22"/>
      <c r="D29" s="22"/>
      <c r="F29" s="31">
        <v>0.1</v>
      </c>
      <c r="G29" s="31"/>
      <c r="H29" s="31"/>
      <c r="I29" s="38">
        <v>-9.7306762153509987E-2</v>
      </c>
      <c r="J29" s="38"/>
      <c r="K29" s="38"/>
    </row>
    <row r="30" spans="1:11" ht="11.25" customHeight="1" x14ac:dyDescent="0.25">
      <c r="A30" s="22"/>
      <c r="B30" s="22"/>
      <c r="C30" s="22"/>
      <c r="D30" s="22"/>
      <c r="F30" s="31">
        <v>0.2</v>
      </c>
      <c r="G30" s="31"/>
      <c r="H30" s="31"/>
      <c r="I30" s="38">
        <v>-3.8104000574956769E-2</v>
      </c>
      <c r="J30" s="38"/>
      <c r="K30" s="38"/>
    </row>
    <row r="31" spans="1:11" ht="10.5" customHeight="1" x14ac:dyDescent="0.25">
      <c r="A31" s="22"/>
      <c r="B31" s="22"/>
      <c r="C31" s="22"/>
      <c r="D31" s="22"/>
      <c r="F31" s="31">
        <v>0.25</v>
      </c>
      <c r="G31" s="31"/>
      <c r="H31" s="31"/>
      <c r="I31" s="38">
        <v>-1.5203725022024285E-2</v>
      </c>
      <c r="J31" s="38"/>
      <c r="K31" s="38"/>
    </row>
    <row r="32" spans="1:11" ht="11.25" customHeight="1" x14ac:dyDescent="0.25">
      <c r="A32" s="22"/>
      <c r="B32" s="22"/>
      <c r="C32" s="22"/>
      <c r="D32" s="22"/>
      <c r="F32" s="31">
        <v>0.5</v>
      </c>
      <c r="G32" s="31"/>
      <c r="H32" s="31"/>
      <c r="I32" s="38">
        <v>7.4715868866474619E-2</v>
      </c>
      <c r="J32" s="38"/>
      <c r="K32" s="38"/>
    </row>
    <row r="33" spans="1:11" ht="11.25" customHeight="1" x14ac:dyDescent="0.25">
      <c r="A33" s="22"/>
      <c r="B33" s="22"/>
      <c r="C33" s="22"/>
      <c r="D33" s="22"/>
      <c r="F33" s="31">
        <v>0.75</v>
      </c>
      <c r="G33" s="31"/>
      <c r="H33" s="31"/>
      <c r="I33" s="38">
        <v>0.16572204876146923</v>
      </c>
      <c r="J33" s="38"/>
      <c r="K33" s="38"/>
    </row>
    <row r="34" spans="1:11" ht="11.25" customHeight="1" x14ac:dyDescent="0.25">
      <c r="A34" s="22"/>
      <c r="B34" s="22"/>
      <c r="C34" s="22"/>
      <c r="D34" s="22"/>
      <c r="F34" s="31">
        <v>0.8</v>
      </c>
      <c r="G34" s="31"/>
      <c r="H34" s="31"/>
      <c r="I34" s="38">
        <v>0.18807385894042761</v>
      </c>
      <c r="J34" s="38"/>
      <c r="K34" s="38"/>
    </row>
    <row r="35" spans="1:11" ht="11.25" customHeight="1" x14ac:dyDescent="0.25">
      <c r="A35" s="22"/>
      <c r="B35" s="22"/>
      <c r="C35" s="22"/>
      <c r="D35" s="22"/>
      <c r="F35" s="31">
        <v>0.9</v>
      </c>
      <c r="G35" s="31"/>
      <c r="H35" s="31"/>
      <c r="I35" s="38">
        <v>0.24700889635875642</v>
      </c>
      <c r="J35" s="38"/>
      <c r="K35" s="38"/>
    </row>
    <row r="36" spans="1:11" ht="11.25" customHeight="1" x14ac:dyDescent="0.25">
      <c r="A36" s="22"/>
      <c r="B36" s="22"/>
      <c r="C36" s="22"/>
      <c r="D36" s="22"/>
      <c r="F36" s="31">
        <v>0.95</v>
      </c>
      <c r="G36" s="31"/>
      <c r="H36" s="31"/>
      <c r="I36" s="38">
        <v>0.29576903511573516</v>
      </c>
      <c r="J36" s="38"/>
      <c r="K36" s="38"/>
    </row>
    <row r="37" spans="1:11" ht="10.5" customHeight="1" x14ac:dyDescent="0.25">
      <c r="A37" s="22"/>
      <c r="B37" s="22"/>
      <c r="C37" s="22"/>
      <c r="D37" s="22"/>
      <c r="F37" s="32">
        <v>0.97499999999999998</v>
      </c>
      <c r="G37" s="32"/>
      <c r="H37" s="32"/>
      <c r="I37" s="38">
        <v>0.33850048690971657</v>
      </c>
      <c r="J37" s="38"/>
      <c r="K37" s="38"/>
    </row>
    <row r="38" spans="1:11" ht="9" customHeight="1" x14ac:dyDescent="0.25">
      <c r="A38" s="22"/>
      <c r="B38" s="22"/>
      <c r="C38" s="22"/>
      <c r="D38" s="22"/>
      <c r="F38" s="31">
        <v>0.99</v>
      </c>
      <c r="G38" s="31"/>
      <c r="H38" s="31"/>
      <c r="I38" s="38">
        <v>0.38573499061067951</v>
      </c>
      <c r="J38" s="38"/>
      <c r="K38" s="38"/>
    </row>
    <row r="39" spans="1:11" ht="2.25" customHeight="1" x14ac:dyDescent="0.25">
      <c r="F39" s="31"/>
      <c r="G39" s="31"/>
      <c r="H39" s="31"/>
      <c r="I39" s="38"/>
      <c r="J39" s="38"/>
      <c r="K39" s="38"/>
    </row>
    <row r="40" spans="1:11" ht="18" customHeight="1" x14ac:dyDescent="0.25"/>
    <row r="41" spans="1:11" ht="13.5" customHeight="1" x14ac:dyDescent="0.25">
      <c r="A41" s="22"/>
      <c r="B41" s="22"/>
      <c r="C41" s="22"/>
      <c r="D41" s="22"/>
      <c r="F41" s="23" t="s">
        <v>51</v>
      </c>
      <c r="G41" s="23"/>
      <c r="H41" s="23"/>
      <c r="I41" s="23"/>
      <c r="J41" s="23"/>
      <c r="K41" s="23"/>
    </row>
    <row r="42" spans="1:11" ht="24" customHeight="1" x14ac:dyDescent="0.25">
      <c r="A42" s="22"/>
      <c r="B42" s="22"/>
      <c r="C42" s="22"/>
      <c r="D42" s="22"/>
      <c r="F42" s="33" t="s">
        <v>52</v>
      </c>
      <c r="G42" s="34" t="s">
        <v>53</v>
      </c>
      <c r="H42" s="25" t="s">
        <v>54</v>
      </c>
      <c r="I42" s="25"/>
      <c r="J42" s="25" t="s">
        <v>55</v>
      </c>
      <c r="K42" s="25"/>
    </row>
    <row r="43" spans="1:11" ht="11.25" customHeight="1" x14ac:dyDescent="0.25">
      <c r="A43" s="22"/>
      <c r="B43" s="22"/>
      <c r="C43" s="22"/>
      <c r="D43" s="22"/>
      <c r="F43" s="35">
        <v>1</v>
      </c>
      <c r="G43" s="36" t="s">
        <v>65</v>
      </c>
      <c r="H43" s="38">
        <v>1.8057353166830391E-2</v>
      </c>
      <c r="I43" s="38"/>
      <c r="J43" s="38">
        <v>0.12744439641912195</v>
      </c>
      <c r="K43" s="38"/>
    </row>
    <row r="44" spans="1:11" ht="11.25" customHeight="1" x14ac:dyDescent="0.25">
      <c r="A44" s="22"/>
      <c r="B44" s="22"/>
      <c r="C44" s="22"/>
      <c r="D44" s="22"/>
      <c r="F44" s="35">
        <v>2</v>
      </c>
      <c r="G44" s="36" t="s">
        <v>56</v>
      </c>
      <c r="H44" s="38">
        <v>2.1694610025133013E-2</v>
      </c>
      <c r="I44" s="38"/>
      <c r="J44" s="38">
        <v>0.13074491715052139</v>
      </c>
      <c r="K44" s="38"/>
    </row>
    <row r="45" spans="1:11" ht="11.25" customHeight="1" x14ac:dyDescent="0.25">
      <c r="A45" s="22"/>
      <c r="B45" s="22"/>
      <c r="C45" s="22"/>
      <c r="D45" s="22"/>
      <c r="F45" s="35">
        <v>3</v>
      </c>
      <c r="G45" s="36" t="s">
        <v>60</v>
      </c>
      <c r="H45" s="38">
        <v>2.2582708250859857E-2</v>
      </c>
      <c r="I45" s="38"/>
      <c r="J45" s="38">
        <v>0.12991724031285198</v>
      </c>
      <c r="K45" s="38"/>
    </row>
    <row r="46" spans="1:11" ht="11.25" customHeight="1" x14ac:dyDescent="0.25">
      <c r="A46" s="22"/>
      <c r="B46" s="22"/>
      <c r="C46" s="22"/>
      <c r="D46" s="22"/>
      <c r="F46" s="35">
        <v>4</v>
      </c>
      <c r="G46" s="36" t="s">
        <v>59</v>
      </c>
      <c r="H46" s="38">
        <v>2.1356936255227225E-2</v>
      </c>
      <c r="I46" s="38"/>
      <c r="J46" s="38">
        <v>0.1282600178438851</v>
      </c>
      <c r="K46" s="38"/>
    </row>
    <row r="47" spans="1:11" ht="10.5" customHeight="1" x14ac:dyDescent="0.25">
      <c r="A47" s="22"/>
      <c r="B47" s="22"/>
      <c r="C47" s="22"/>
      <c r="D47" s="22"/>
      <c r="F47" s="35">
        <v>5</v>
      </c>
      <c r="G47" s="36" t="s">
        <v>64</v>
      </c>
      <c r="H47" s="38">
        <v>2.1358536403967565E-2</v>
      </c>
      <c r="I47" s="38"/>
      <c r="J47" s="38">
        <v>0.12783554470629219</v>
      </c>
      <c r="K47" s="38"/>
    </row>
    <row r="48" spans="1:11" ht="11.25" customHeight="1" x14ac:dyDescent="0.25">
      <c r="A48" s="22"/>
      <c r="B48" s="22"/>
      <c r="C48" s="22"/>
      <c r="D48" s="22"/>
      <c r="F48" s="35">
        <v>6</v>
      </c>
      <c r="G48" s="36" t="s">
        <v>61</v>
      </c>
      <c r="H48" s="38">
        <v>2.037575837831274E-2</v>
      </c>
      <c r="I48" s="38"/>
      <c r="J48" s="38">
        <v>0.12668685402588961</v>
      </c>
      <c r="K48" s="38"/>
    </row>
    <row r="49" spans="1:11" ht="11.25" customHeight="1" x14ac:dyDescent="0.25">
      <c r="A49" s="22"/>
      <c r="B49" s="22"/>
      <c r="C49" s="22"/>
      <c r="D49" s="22"/>
      <c r="F49" s="35">
        <v>7</v>
      </c>
      <c r="G49" s="36" t="s">
        <v>63</v>
      </c>
      <c r="H49" s="38">
        <v>2.1433718363610663E-2</v>
      </c>
      <c r="I49" s="38"/>
      <c r="J49" s="38">
        <v>0.12723836216283332</v>
      </c>
      <c r="K49" s="38"/>
    </row>
    <row r="50" spans="1:11" ht="11.25" customHeight="1" x14ac:dyDescent="0.25">
      <c r="A50" s="22"/>
      <c r="B50" s="22"/>
      <c r="C50" s="22"/>
      <c r="D50" s="22"/>
      <c r="F50" s="35">
        <v>8</v>
      </c>
      <c r="G50" s="36" t="s">
        <v>71</v>
      </c>
      <c r="H50" s="38">
        <v>1.9780767826773252E-2</v>
      </c>
      <c r="I50" s="38"/>
      <c r="J50" s="38">
        <v>0.12498893118902056</v>
      </c>
      <c r="K50" s="38"/>
    </row>
    <row r="51" spans="1:11" ht="11.25" customHeight="1" x14ac:dyDescent="0.25">
      <c r="A51" s="22"/>
      <c r="B51" s="22"/>
      <c r="C51" s="22"/>
      <c r="D51" s="22"/>
      <c r="F51" s="35">
        <v>9</v>
      </c>
      <c r="G51" s="36" t="s">
        <v>57</v>
      </c>
      <c r="H51" s="38">
        <v>2.245489472085746E-2</v>
      </c>
      <c r="I51" s="38"/>
      <c r="J51" s="38">
        <v>0.12763001242468516</v>
      </c>
      <c r="K51" s="38"/>
    </row>
    <row r="52" spans="1:11" ht="11.25" customHeight="1" x14ac:dyDescent="0.25">
      <c r="A52" s="22"/>
      <c r="B52" s="22"/>
      <c r="C52" s="22"/>
      <c r="D52" s="22"/>
      <c r="F52" s="35">
        <v>10</v>
      </c>
      <c r="G52" s="36" t="s">
        <v>58</v>
      </c>
      <c r="H52" s="38">
        <v>2.3083902528742272E-2</v>
      </c>
      <c r="I52" s="38"/>
      <c r="J52" s="38">
        <v>0.12813500043795192</v>
      </c>
      <c r="K52" s="38"/>
    </row>
    <row r="53" spans="1:11" ht="10.5" customHeight="1" x14ac:dyDescent="0.25">
      <c r="A53" s="22"/>
      <c r="B53" s="22"/>
      <c r="C53" s="22"/>
      <c r="D53" s="22"/>
      <c r="F53" s="35">
        <v>11</v>
      </c>
      <c r="G53" s="36" t="s">
        <v>66</v>
      </c>
      <c r="H53" s="38">
        <v>2.0468058803660288E-2</v>
      </c>
      <c r="I53" s="38"/>
      <c r="J53" s="38">
        <v>0.12549796854896891</v>
      </c>
      <c r="K53" s="38"/>
    </row>
    <row r="54" spans="1:11" ht="11.25" customHeight="1" x14ac:dyDescent="0.25">
      <c r="A54" s="22"/>
      <c r="B54" s="22"/>
      <c r="C54" s="22"/>
      <c r="D54" s="22"/>
      <c r="F54" s="35">
        <v>12</v>
      </c>
      <c r="G54" s="36" t="s">
        <v>67</v>
      </c>
      <c r="H54" s="38">
        <v>2.3791685377681945E-2</v>
      </c>
      <c r="I54" s="38"/>
      <c r="J54" s="38">
        <v>0.12864846444363942</v>
      </c>
      <c r="K54" s="38"/>
    </row>
    <row r="55" spans="1:11" ht="9" customHeight="1" x14ac:dyDescent="0.25">
      <c r="A55" s="22"/>
      <c r="B55" s="22"/>
      <c r="C55" s="22"/>
      <c r="D55" s="22"/>
      <c r="F55" s="26">
        <v>13</v>
      </c>
      <c r="G55" s="37" t="s">
        <v>62</v>
      </c>
      <c r="H55" s="38">
        <v>2.2879091041472191E-2</v>
      </c>
      <c r="I55" s="38"/>
      <c r="J55" s="38">
        <v>0.12773476206016635</v>
      </c>
      <c r="K55" s="38"/>
    </row>
    <row r="56" spans="1:11" ht="2.25" customHeight="1" x14ac:dyDescent="0.25">
      <c r="F56" s="26"/>
      <c r="G56" s="37"/>
      <c r="H56" s="38"/>
      <c r="I56" s="38"/>
      <c r="J56" s="38"/>
      <c r="K56" s="38"/>
    </row>
  </sheetData>
  <mergeCells count="97">
    <mergeCell ref="H54:I54"/>
    <mergeCell ref="J54:K54"/>
    <mergeCell ref="F55:F56"/>
    <mergeCell ref="G55:G56"/>
    <mergeCell ref="H55:I56"/>
    <mergeCell ref="J55:K56"/>
    <mergeCell ref="H51:I51"/>
    <mergeCell ref="J51:K51"/>
    <mergeCell ref="H52:I52"/>
    <mergeCell ref="J52:K52"/>
    <mergeCell ref="H53:I53"/>
    <mergeCell ref="J53:K53"/>
    <mergeCell ref="H48:I48"/>
    <mergeCell ref="J48:K48"/>
    <mergeCell ref="H49:I49"/>
    <mergeCell ref="J49:K49"/>
    <mergeCell ref="H50:I50"/>
    <mergeCell ref="J50:K50"/>
    <mergeCell ref="H45:I45"/>
    <mergeCell ref="J45:K45"/>
    <mergeCell ref="H46:I46"/>
    <mergeCell ref="J46:K46"/>
    <mergeCell ref="H47:I47"/>
    <mergeCell ref="J47:K47"/>
    <mergeCell ref="F38:H39"/>
    <mergeCell ref="I38:K39"/>
    <mergeCell ref="A41:D55"/>
    <mergeCell ref="F41:K41"/>
    <mergeCell ref="H42:I42"/>
    <mergeCell ref="J42:K42"/>
    <mergeCell ref="H43:I43"/>
    <mergeCell ref="J43:K43"/>
    <mergeCell ref="H44:I44"/>
    <mergeCell ref="J44:K44"/>
    <mergeCell ref="F35:H35"/>
    <mergeCell ref="I35:K35"/>
    <mergeCell ref="F36:H36"/>
    <mergeCell ref="I36:K36"/>
    <mergeCell ref="F37:H37"/>
    <mergeCell ref="I37:K37"/>
    <mergeCell ref="F32:H32"/>
    <mergeCell ref="I32:K32"/>
    <mergeCell ref="F33:H33"/>
    <mergeCell ref="I33:K33"/>
    <mergeCell ref="F34:H34"/>
    <mergeCell ref="I34:K34"/>
    <mergeCell ref="F29:H29"/>
    <mergeCell ref="I29:K29"/>
    <mergeCell ref="F30:H30"/>
    <mergeCell ref="I30:K30"/>
    <mergeCell ref="F31:H31"/>
    <mergeCell ref="I31:K31"/>
    <mergeCell ref="A24:D38"/>
    <mergeCell ref="F24:K24"/>
    <mergeCell ref="F25:H25"/>
    <mergeCell ref="I25:K25"/>
    <mergeCell ref="F26:H26"/>
    <mergeCell ref="I26:K26"/>
    <mergeCell ref="F27:H27"/>
    <mergeCell ref="I27:K27"/>
    <mergeCell ref="F28:H28"/>
    <mergeCell ref="I28:K28"/>
    <mergeCell ref="F19:H19"/>
    <mergeCell ref="I19:K19"/>
    <mergeCell ref="F20:H20"/>
    <mergeCell ref="I20:K20"/>
    <mergeCell ref="F21:H22"/>
    <mergeCell ref="I21:K22"/>
    <mergeCell ref="F16:H16"/>
    <mergeCell ref="I16:K16"/>
    <mergeCell ref="F17:H17"/>
    <mergeCell ref="I17:K17"/>
    <mergeCell ref="F18:H18"/>
    <mergeCell ref="I18:K18"/>
    <mergeCell ref="F13:H13"/>
    <mergeCell ref="I13:K13"/>
    <mergeCell ref="F14:H14"/>
    <mergeCell ref="I14:K14"/>
    <mergeCell ref="F15:H15"/>
    <mergeCell ref="I15:K15"/>
    <mergeCell ref="I9:K9"/>
    <mergeCell ref="F10:H10"/>
    <mergeCell ref="I10:K10"/>
    <mergeCell ref="F11:H11"/>
    <mergeCell ref="I11:K11"/>
    <mergeCell ref="F12:H12"/>
    <mergeCell ref="I12:K12"/>
    <mergeCell ref="C1:K1"/>
    <mergeCell ref="D2:J2"/>
    <mergeCell ref="D3:J3"/>
    <mergeCell ref="D4:J4"/>
    <mergeCell ref="D5:J5"/>
    <mergeCell ref="A7:D21"/>
    <mergeCell ref="F7:K7"/>
    <mergeCell ref="F8:H8"/>
    <mergeCell ref="I8:K8"/>
    <mergeCell ref="F9:H9"/>
  </mergeCells>
  <pageMargins left="0.75" right="0.75" top="0.75" bottom="0.75" header="0.3" footer="0.3"/>
  <pageSetup paperSize="0" fitToHeight="0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/>
    <pageSetUpPr fitToPage="1"/>
  </sheetPr>
  <dimension ref="A1:K56"/>
  <sheetViews>
    <sheetView showGridLines="0" workbookViewId="0">
      <selection activeCell="C3" sqref="C3:J3"/>
    </sheetView>
  </sheetViews>
  <sheetFormatPr defaultRowHeight="15" x14ac:dyDescent="0.25"/>
  <cols>
    <col min="1" max="1" width="10.28515625" customWidth="1"/>
    <col min="2" max="2" width="3.42578125" customWidth="1"/>
    <col min="3" max="3" width="19" customWidth="1"/>
    <col min="4" max="4" width="13.85546875" customWidth="1"/>
    <col min="5" max="5" width="2.85546875" customWidth="1"/>
    <col min="6" max="6" width="5.7109375" customWidth="1"/>
    <col min="7" max="7" width="16.42578125" customWidth="1"/>
    <col min="8" max="8" width="1.140625" customWidth="1"/>
    <col min="9" max="9" width="11.140625" customWidth="1"/>
    <col min="10" max="10" width="10.5703125" customWidth="1"/>
    <col min="11" max="11" width="1.5703125" customWidth="1"/>
  </cols>
  <sheetData>
    <row r="1" spans="1:11" ht="17.25" customHeight="1" x14ac:dyDescent="0.25">
      <c r="C1" s="17" t="s">
        <v>74</v>
      </c>
      <c r="D1" s="17"/>
      <c r="E1" s="17"/>
      <c r="F1" s="17"/>
      <c r="G1" s="17"/>
      <c r="H1" s="17"/>
      <c r="I1" s="17"/>
      <c r="J1" s="17"/>
      <c r="K1" s="17"/>
    </row>
    <row r="2" spans="1:11" ht="12.75" customHeight="1" x14ac:dyDescent="0.25">
      <c r="C2" s="18" t="s">
        <v>29</v>
      </c>
      <c r="D2" s="19" t="s">
        <v>30</v>
      </c>
      <c r="E2" s="19"/>
      <c r="F2" s="19"/>
      <c r="G2" s="19"/>
      <c r="H2" s="19"/>
      <c r="I2" s="19"/>
      <c r="J2" s="19"/>
      <c r="K2" s="20"/>
    </row>
    <row r="3" spans="1:11" ht="12" customHeight="1" x14ac:dyDescent="0.25">
      <c r="C3" s="18"/>
      <c r="D3" s="19"/>
      <c r="E3" s="19"/>
      <c r="F3" s="19"/>
      <c r="G3" s="19"/>
      <c r="H3" s="19"/>
      <c r="I3" s="19"/>
      <c r="J3" s="19"/>
      <c r="K3" s="20"/>
    </row>
    <row r="4" spans="1:11" ht="12" customHeight="1" x14ac:dyDescent="0.25">
      <c r="C4" s="18" t="s">
        <v>31</v>
      </c>
      <c r="D4" s="19" t="s">
        <v>32</v>
      </c>
      <c r="E4" s="19"/>
      <c r="F4" s="19"/>
      <c r="G4" s="19"/>
      <c r="H4" s="19"/>
      <c r="I4" s="19"/>
      <c r="J4" s="19"/>
      <c r="K4" s="20"/>
    </row>
    <row r="5" spans="1:11" ht="4.5" customHeight="1" x14ac:dyDescent="0.25">
      <c r="C5" s="20"/>
      <c r="D5" s="21"/>
      <c r="E5" s="21"/>
      <c r="F5" s="21"/>
      <c r="G5" s="21"/>
      <c r="H5" s="21"/>
      <c r="I5" s="21"/>
      <c r="J5" s="21"/>
      <c r="K5" s="20"/>
    </row>
    <row r="6" spans="1:11" ht="11.25" customHeight="1" x14ac:dyDescent="0.25"/>
    <row r="7" spans="1:11" ht="12.75" customHeight="1" x14ac:dyDescent="0.25">
      <c r="A7" s="22"/>
      <c r="B7" s="22"/>
      <c r="C7" s="22"/>
      <c r="D7" s="22"/>
      <c r="F7" s="23" t="s">
        <v>33</v>
      </c>
      <c r="G7" s="23"/>
      <c r="H7" s="23"/>
      <c r="I7" s="23"/>
      <c r="J7" s="23"/>
      <c r="K7" s="23"/>
    </row>
    <row r="8" spans="1:11" ht="24.75" customHeight="1" x14ac:dyDescent="0.25">
      <c r="A8" s="22"/>
      <c r="B8" s="22"/>
      <c r="C8" s="22"/>
      <c r="D8" s="22"/>
      <c r="F8" s="24" t="s">
        <v>34</v>
      </c>
      <c r="G8" s="24"/>
      <c r="H8" s="24"/>
      <c r="I8" s="25" t="s">
        <v>35</v>
      </c>
      <c r="J8" s="25"/>
      <c r="K8" s="25"/>
    </row>
    <row r="9" spans="1:11" ht="10.5" customHeight="1" x14ac:dyDescent="0.25">
      <c r="A9" s="22"/>
      <c r="B9" s="22"/>
      <c r="C9" s="22"/>
      <c r="D9" s="22"/>
      <c r="F9" s="26" t="s">
        <v>36</v>
      </c>
      <c r="G9" s="26"/>
      <c r="H9" s="26"/>
      <c r="I9" s="40">
        <v>0</v>
      </c>
      <c r="J9" s="40"/>
      <c r="K9" s="40"/>
    </row>
    <row r="10" spans="1:11" ht="11.25" customHeight="1" x14ac:dyDescent="0.25">
      <c r="A10" s="22"/>
      <c r="B10" s="22"/>
      <c r="C10" s="22"/>
      <c r="D10" s="22"/>
      <c r="F10" s="26" t="s">
        <v>37</v>
      </c>
      <c r="G10" s="26"/>
      <c r="H10" s="26"/>
      <c r="I10" s="38">
        <v>0.37931249028006603</v>
      </c>
      <c r="J10" s="38"/>
      <c r="K10" s="38"/>
    </row>
    <row r="11" spans="1:11" ht="11.25" customHeight="1" x14ac:dyDescent="0.25">
      <c r="A11" s="22"/>
      <c r="B11" s="22"/>
      <c r="C11" s="22"/>
      <c r="D11" s="22"/>
      <c r="F11" s="26" t="s">
        <v>38</v>
      </c>
      <c r="G11" s="26"/>
      <c r="H11" s="26"/>
      <c r="I11" s="38">
        <v>4.6309111139628038E-2</v>
      </c>
      <c r="J11" s="38"/>
      <c r="K11" s="38"/>
    </row>
    <row r="12" spans="1:11" ht="11.25" customHeight="1" x14ac:dyDescent="0.25">
      <c r="A12" s="22"/>
      <c r="B12" s="22"/>
      <c r="C12" s="22"/>
      <c r="D12" s="22"/>
      <c r="F12" s="26" t="s">
        <v>39</v>
      </c>
      <c r="G12" s="26"/>
      <c r="H12" s="26"/>
      <c r="I12" s="38">
        <v>6.3908477422084498E-2</v>
      </c>
      <c r="J12" s="38"/>
      <c r="K12" s="38"/>
    </row>
    <row r="13" spans="1:11" ht="11.25" customHeight="1" x14ac:dyDescent="0.25">
      <c r="A13" s="22"/>
      <c r="B13" s="22"/>
      <c r="C13" s="22"/>
      <c r="D13" s="22"/>
      <c r="F13" s="26" t="s">
        <v>40</v>
      </c>
      <c r="G13" s="26"/>
      <c r="H13" s="26"/>
      <c r="I13" s="41">
        <v>4.0842934864090833E-3</v>
      </c>
      <c r="J13" s="41"/>
      <c r="K13" s="41"/>
    </row>
    <row r="14" spans="1:11" ht="11.25" customHeight="1" x14ac:dyDescent="0.25">
      <c r="A14" s="22"/>
      <c r="B14" s="22"/>
      <c r="C14" s="22"/>
      <c r="D14" s="22"/>
      <c r="F14" s="26" t="s">
        <v>41</v>
      </c>
      <c r="G14" s="26"/>
      <c r="H14" s="26"/>
      <c r="I14" s="29">
        <v>1.4353265286365895</v>
      </c>
      <c r="J14" s="29"/>
      <c r="K14" s="29"/>
    </row>
    <row r="15" spans="1:11" ht="10.5" customHeight="1" x14ac:dyDescent="0.25">
      <c r="A15" s="22"/>
      <c r="B15" s="22"/>
      <c r="C15" s="22"/>
      <c r="D15" s="22"/>
      <c r="F15" s="26" t="s">
        <v>42</v>
      </c>
      <c r="G15" s="26"/>
      <c r="H15" s="26"/>
      <c r="I15" s="29">
        <v>4.4523964654230586</v>
      </c>
      <c r="J15" s="29"/>
      <c r="K15" s="29"/>
    </row>
    <row r="16" spans="1:11" ht="11.25" customHeight="1" x14ac:dyDescent="0.25">
      <c r="A16" s="22"/>
      <c r="B16" s="22"/>
      <c r="C16" s="22"/>
      <c r="D16" s="22"/>
      <c r="F16" s="26" t="s">
        <v>43</v>
      </c>
      <c r="G16" s="26"/>
      <c r="H16" s="26"/>
      <c r="I16" s="38">
        <v>6.7678606854321812E-3</v>
      </c>
      <c r="J16" s="38"/>
      <c r="K16" s="38"/>
    </row>
    <row r="17" spans="1:11" ht="11.25" customHeight="1" x14ac:dyDescent="0.25">
      <c r="A17" s="22"/>
      <c r="B17" s="22"/>
      <c r="C17" s="22"/>
      <c r="D17" s="22"/>
      <c r="F17" s="26" t="s">
        <v>44</v>
      </c>
      <c r="G17" s="26"/>
      <c r="H17" s="26"/>
      <c r="I17" s="40">
        <v>0</v>
      </c>
      <c r="J17" s="40"/>
      <c r="K17" s="40"/>
    </row>
    <row r="18" spans="1:11" ht="11.25" customHeight="1" x14ac:dyDescent="0.25">
      <c r="A18" s="22"/>
      <c r="B18" s="22"/>
      <c r="C18" s="22"/>
      <c r="D18" s="22"/>
      <c r="F18" s="26" t="s">
        <v>45</v>
      </c>
      <c r="G18" s="26"/>
      <c r="H18" s="26"/>
      <c r="I18" s="40">
        <v>0</v>
      </c>
      <c r="J18" s="40"/>
      <c r="K18" s="40"/>
    </row>
    <row r="19" spans="1:11" ht="11.25" customHeight="1" x14ac:dyDescent="0.25">
      <c r="A19" s="22"/>
      <c r="B19" s="22"/>
      <c r="C19" s="22"/>
      <c r="D19" s="22"/>
      <c r="F19" s="26" t="s">
        <v>46</v>
      </c>
      <c r="G19" s="26"/>
      <c r="H19" s="26"/>
      <c r="I19" s="30">
        <v>0.05</v>
      </c>
      <c r="J19" s="30"/>
      <c r="K19" s="30"/>
    </row>
    <row r="20" spans="1:11" ht="11.25" customHeight="1" x14ac:dyDescent="0.25">
      <c r="A20" s="22"/>
      <c r="B20" s="22"/>
      <c r="C20" s="22"/>
      <c r="D20" s="22"/>
      <c r="F20" s="26" t="s">
        <v>47</v>
      </c>
      <c r="G20" s="26"/>
      <c r="H20" s="26"/>
      <c r="I20" s="38">
        <v>0.18120593011503444</v>
      </c>
      <c r="J20" s="38"/>
      <c r="K20" s="38"/>
    </row>
    <row r="21" spans="1:11" ht="9" customHeight="1" x14ac:dyDescent="0.25">
      <c r="A21" s="22"/>
      <c r="B21" s="22"/>
      <c r="C21" s="22"/>
      <c r="D21" s="22"/>
      <c r="F21" s="26" t="s">
        <v>48</v>
      </c>
      <c r="G21" s="26"/>
      <c r="H21" s="26"/>
      <c r="I21" s="30">
        <v>0.95</v>
      </c>
      <c r="J21" s="30"/>
      <c r="K21" s="30"/>
    </row>
    <row r="22" spans="1:11" ht="1.5" customHeight="1" x14ac:dyDescent="0.25">
      <c r="F22" s="26"/>
      <c r="G22" s="26"/>
      <c r="H22" s="26"/>
      <c r="I22" s="30"/>
      <c r="J22" s="30"/>
      <c r="K22" s="30"/>
    </row>
    <row r="23" spans="1:11" ht="18" customHeight="1" x14ac:dyDescent="0.25"/>
    <row r="24" spans="1:11" ht="13.5" customHeight="1" x14ac:dyDescent="0.25">
      <c r="A24" s="22"/>
      <c r="B24" s="22"/>
      <c r="C24" s="22"/>
      <c r="D24" s="22"/>
      <c r="F24" s="23" t="s">
        <v>49</v>
      </c>
      <c r="G24" s="23"/>
      <c r="H24" s="23"/>
      <c r="I24" s="23"/>
      <c r="J24" s="23"/>
      <c r="K24" s="23"/>
    </row>
    <row r="25" spans="1:11" ht="24" customHeight="1" x14ac:dyDescent="0.25">
      <c r="A25" s="22"/>
      <c r="B25" s="22"/>
      <c r="C25" s="22"/>
      <c r="D25" s="22"/>
      <c r="F25" s="24" t="s">
        <v>50</v>
      </c>
      <c r="G25" s="24"/>
      <c r="H25" s="24"/>
      <c r="I25" s="25" t="s">
        <v>35</v>
      </c>
      <c r="J25" s="25"/>
      <c r="K25" s="25"/>
    </row>
    <row r="26" spans="1:11" ht="11.25" customHeight="1" x14ac:dyDescent="0.25">
      <c r="A26" s="22"/>
      <c r="B26" s="22"/>
      <c r="C26" s="22"/>
      <c r="D26" s="22"/>
      <c r="F26" s="31">
        <v>0.01</v>
      </c>
      <c r="G26" s="31"/>
      <c r="H26" s="31"/>
      <c r="I26" s="40">
        <v>0</v>
      </c>
      <c r="J26" s="40"/>
      <c r="K26" s="40"/>
    </row>
    <row r="27" spans="1:11" ht="11.25" customHeight="1" x14ac:dyDescent="0.25">
      <c r="A27" s="22"/>
      <c r="B27" s="22"/>
      <c r="C27" s="22"/>
      <c r="D27" s="22"/>
      <c r="F27" s="32">
        <v>2.5000000000000001E-2</v>
      </c>
      <c r="G27" s="32"/>
      <c r="H27" s="32"/>
      <c r="I27" s="40">
        <v>0</v>
      </c>
      <c r="J27" s="40"/>
      <c r="K27" s="40"/>
    </row>
    <row r="28" spans="1:11" ht="11.25" customHeight="1" x14ac:dyDescent="0.25">
      <c r="A28" s="22"/>
      <c r="B28" s="22"/>
      <c r="C28" s="22"/>
      <c r="D28" s="22"/>
      <c r="F28" s="31">
        <v>0.05</v>
      </c>
      <c r="G28" s="31"/>
      <c r="H28" s="31"/>
      <c r="I28" s="40">
        <v>0</v>
      </c>
      <c r="J28" s="40"/>
      <c r="K28" s="40"/>
    </row>
    <row r="29" spans="1:11" ht="11.25" customHeight="1" x14ac:dyDescent="0.25">
      <c r="A29" s="22"/>
      <c r="B29" s="22"/>
      <c r="C29" s="22"/>
      <c r="D29" s="22"/>
      <c r="F29" s="31">
        <v>0.1</v>
      </c>
      <c r="G29" s="31"/>
      <c r="H29" s="31"/>
      <c r="I29" s="40">
        <v>0</v>
      </c>
      <c r="J29" s="40"/>
      <c r="K29" s="40"/>
    </row>
    <row r="30" spans="1:11" ht="11.25" customHeight="1" x14ac:dyDescent="0.25">
      <c r="A30" s="22"/>
      <c r="B30" s="22"/>
      <c r="C30" s="22"/>
      <c r="D30" s="22"/>
      <c r="F30" s="31">
        <v>0.2</v>
      </c>
      <c r="G30" s="31"/>
      <c r="H30" s="31"/>
      <c r="I30" s="40">
        <v>0</v>
      </c>
      <c r="J30" s="40"/>
      <c r="K30" s="40"/>
    </row>
    <row r="31" spans="1:11" ht="10.5" customHeight="1" x14ac:dyDescent="0.25">
      <c r="A31" s="22"/>
      <c r="B31" s="22"/>
      <c r="C31" s="22"/>
      <c r="D31" s="22"/>
      <c r="F31" s="31">
        <v>0.25</v>
      </c>
      <c r="G31" s="31"/>
      <c r="H31" s="31"/>
      <c r="I31" s="40">
        <v>0</v>
      </c>
      <c r="J31" s="40"/>
      <c r="K31" s="40"/>
    </row>
    <row r="32" spans="1:11" ht="11.25" customHeight="1" x14ac:dyDescent="0.25">
      <c r="A32" s="22"/>
      <c r="B32" s="22"/>
      <c r="C32" s="22"/>
      <c r="D32" s="22"/>
      <c r="F32" s="31">
        <v>0.5</v>
      </c>
      <c r="G32" s="31"/>
      <c r="H32" s="31"/>
      <c r="I32" s="38">
        <v>6.7678606854321812E-3</v>
      </c>
      <c r="J32" s="38"/>
      <c r="K32" s="38"/>
    </row>
    <row r="33" spans="1:11" ht="11.25" customHeight="1" x14ac:dyDescent="0.25">
      <c r="A33" s="22"/>
      <c r="B33" s="22"/>
      <c r="C33" s="22"/>
      <c r="D33" s="22"/>
      <c r="F33" s="31">
        <v>0.75</v>
      </c>
      <c r="G33" s="31"/>
      <c r="H33" s="31"/>
      <c r="I33" s="38">
        <v>8.0482488329465793E-2</v>
      </c>
      <c r="J33" s="38"/>
      <c r="K33" s="38"/>
    </row>
    <row r="34" spans="1:11" ht="11.25" customHeight="1" x14ac:dyDescent="0.25">
      <c r="A34" s="22"/>
      <c r="B34" s="22"/>
      <c r="C34" s="22"/>
      <c r="D34" s="22"/>
      <c r="F34" s="31">
        <v>0.8</v>
      </c>
      <c r="G34" s="31"/>
      <c r="H34" s="31"/>
      <c r="I34" s="38">
        <v>9.8426875643825712E-2</v>
      </c>
      <c r="J34" s="38"/>
      <c r="K34" s="38"/>
    </row>
    <row r="35" spans="1:11" ht="11.25" customHeight="1" x14ac:dyDescent="0.25">
      <c r="A35" s="22"/>
      <c r="B35" s="22"/>
      <c r="C35" s="22"/>
      <c r="D35" s="22"/>
      <c r="F35" s="31">
        <v>0.9</v>
      </c>
      <c r="G35" s="31"/>
      <c r="H35" s="31"/>
      <c r="I35" s="38">
        <v>0.14417219844561155</v>
      </c>
      <c r="J35" s="38"/>
      <c r="K35" s="38"/>
    </row>
    <row r="36" spans="1:11" ht="11.25" customHeight="1" x14ac:dyDescent="0.25">
      <c r="A36" s="22"/>
      <c r="B36" s="22"/>
      <c r="C36" s="22"/>
      <c r="D36" s="22"/>
      <c r="F36" s="31">
        <v>0.95</v>
      </c>
      <c r="G36" s="31"/>
      <c r="H36" s="31"/>
      <c r="I36" s="38">
        <v>0.18120593011503444</v>
      </c>
      <c r="J36" s="38"/>
      <c r="K36" s="38"/>
    </row>
    <row r="37" spans="1:11" ht="10.5" customHeight="1" x14ac:dyDescent="0.25">
      <c r="A37" s="22"/>
      <c r="B37" s="22"/>
      <c r="C37" s="22"/>
      <c r="D37" s="22"/>
      <c r="F37" s="32">
        <v>0.97499999999999998</v>
      </c>
      <c r="G37" s="32"/>
      <c r="H37" s="32"/>
      <c r="I37" s="38">
        <v>0.21246455580223855</v>
      </c>
      <c r="J37" s="38"/>
      <c r="K37" s="38"/>
    </row>
    <row r="38" spans="1:11" ht="9" customHeight="1" x14ac:dyDescent="0.25">
      <c r="A38" s="22"/>
      <c r="B38" s="22"/>
      <c r="C38" s="22"/>
      <c r="D38" s="22"/>
      <c r="F38" s="31">
        <v>0.99</v>
      </c>
      <c r="G38" s="31"/>
      <c r="H38" s="31"/>
      <c r="I38" s="38">
        <v>0.24614575771786873</v>
      </c>
      <c r="J38" s="38"/>
      <c r="K38" s="38"/>
    </row>
    <row r="39" spans="1:11" ht="2.25" customHeight="1" x14ac:dyDescent="0.25">
      <c r="F39" s="31"/>
      <c r="G39" s="31"/>
      <c r="H39" s="31"/>
      <c r="I39" s="38"/>
      <c r="J39" s="38"/>
      <c r="K39" s="38"/>
    </row>
    <row r="40" spans="1:11" ht="18" customHeight="1" x14ac:dyDescent="0.25"/>
    <row r="41" spans="1:11" ht="13.5" customHeight="1" x14ac:dyDescent="0.25">
      <c r="A41" s="22"/>
      <c r="B41" s="22"/>
      <c r="C41" s="22"/>
      <c r="D41" s="22"/>
      <c r="F41" s="23" t="s">
        <v>51</v>
      </c>
      <c r="G41" s="23"/>
      <c r="H41" s="23"/>
      <c r="I41" s="23"/>
      <c r="J41" s="23"/>
      <c r="K41" s="23"/>
    </row>
    <row r="42" spans="1:11" ht="24" customHeight="1" x14ac:dyDescent="0.25">
      <c r="A42" s="22"/>
      <c r="B42" s="22"/>
      <c r="C42" s="22"/>
      <c r="D42" s="22"/>
      <c r="F42" s="33" t="s">
        <v>52</v>
      </c>
      <c r="G42" s="34" t="s">
        <v>53</v>
      </c>
      <c r="H42" s="25" t="s">
        <v>54</v>
      </c>
      <c r="I42" s="25"/>
      <c r="J42" s="25" t="s">
        <v>55</v>
      </c>
      <c r="K42" s="25"/>
    </row>
    <row r="43" spans="1:11" ht="11.25" customHeight="1" x14ac:dyDescent="0.25">
      <c r="A43" s="22"/>
      <c r="B43" s="22"/>
      <c r="C43" s="22"/>
      <c r="D43" s="22"/>
      <c r="F43" s="35">
        <v>1</v>
      </c>
      <c r="G43" s="36" t="s">
        <v>61</v>
      </c>
      <c r="H43" s="38">
        <v>2.3337355433421244E-2</v>
      </c>
      <c r="I43" s="38"/>
      <c r="J43" s="38">
        <v>6.3126864344074426E-2</v>
      </c>
      <c r="K43" s="38"/>
    </row>
    <row r="44" spans="1:11" ht="11.25" customHeight="1" x14ac:dyDescent="0.25">
      <c r="A44" s="22"/>
      <c r="B44" s="22"/>
      <c r="C44" s="22"/>
      <c r="D44" s="22"/>
      <c r="F44" s="35">
        <v>2</v>
      </c>
      <c r="G44" s="36" t="s">
        <v>56</v>
      </c>
      <c r="H44" s="38">
        <v>2.349526997600598E-2</v>
      </c>
      <c r="I44" s="38"/>
      <c r="J44" s="38">
        <v>6.2625553845358298E-2</v>
      </c>
      <c r="K44" s="38"/>
    </row>
    <row r="45" spans="1:11" ht="11.25" customHeight="1" x14ac:dyDescent="0.25">
      <c r="A45" s="22"/>
      <c r="B45" s="22"/>
      <c r="C45" s="22"/>
      <c r="D45" s="22"/>
      <c r="F45" s="35">
        <v>3</v>
      </c>
      <c r="G45" s="36" t="s">
        <v>59</v>
      </c>
      <c r="H45" s="38">
        <v>2.3425101139581215E-2</v>
      </c>
      <c r="I45" s="38"/>
      <c r="J45" s="38">
        <v>6.1797588683202558E-2</v>
      </c>
      <c r="K45" s="38"/>
    </row>
    <row r="46" spans="1:11" ht="11.25" customHeight="1" x14ac:dyDescent="0.25">
      <c r="A46" s="22"/>
      <c r="B46" s="22"/>
      <c r="C46" s="22"/>
      <c r="D46" s="22"/>
      <c r="F46" s="35">
        <v>4</v>
      </c>
      <c r="G46" s="36" t="s">
        <v>65</v>
      </c>
      <c r="H46" s="38">
        <v>2.3139927149129231E-2</v>
      </c>
      <c r="I46" s="38"/>
      <c r="J46" s="38">
        <v>6.1245844502502179E-2</v>
      </c>
      <c r="K46" s="38"/>
    </row>
    <row r="47" spans="1:11" ht="10.5" customHeight="1" x14ac:dyDescent="0.25">
      <c r="A47" s="22"/>
      <c r="B47" s="22"/>
      <c r="C47" s="22"/>
      <c r="D47" s="22"/>
      <c r="F47" s="35">
        <v>5</v>
      </c>
      <c r="G47" s="36" t="s">
        <v>62</v>
      </c>
      <c r="H47" s="38">
        <v>2.3704404855945108E-2</v>
      </c>
      <c r="I47" s="38"/>
      <c r="J47" s="38">
        <v>6.1717449112975553E-2</v>
      </c>
      <c r="K47" s="38"/>
    </row>
    <row r="48" spans="1:11" ht="11.25" customHeight="1" x14ac:dyDescent="0.25">
      <c r="A48" s="22"/>
      <c r="B48" s="22"/>
      <c r="C48" s="22"/>
      <c r="D48" s="22"/>
      <c r="F48" s="35">
        <v>6</v>
      </c>
      <c r="G48" s="36" t="s">
        <v>63</v>
      </c>
      <c r="H48" s="38">
        <v>2.416128810825173E-2</v>
      </c>
      <c r="I48" s="38"/>
      <c r="J48" s="38">
        <v>6.2104411868654667E-2</v>
      </c>
      <c r="K48" s="38"/>
    </row>
    <row r="49" spans="1:11" ht="11.25" customHeight="1" x14ac:dyDescent="0.25">
      <c r="A49" s="22"/>
      <c r="B49" s="22"/>
      <c r="C49" s="22"/>
      <c r="D49" s="22"/>
      <c r="F49" s="35">
        <v>7</v>
      </c>
      <c r="G49" s="36" t="s">
        <v>66</v>
      </c>
      <c r="H49" s="38">
        <v>2.3261076228085254E-2</v>
      </c>
      <c r="I49" s="38"/>
      <c r="J49" s="38">
        <v>6.1168937490422265E-2</v>
      </c>
      <c r="K49" s="38"/>
    </row>
    <row r="50" spans="1:11" ht="11.25" customHeight="1" x14ac:dyDescent="0.25">
      <c r="A50" s="22"/>
      <c r="B50" s="22"/>
      <c r="C50" s="22"/>
      <c r="D50" s="22"/>
      <c r="F50" s="35">
        <v>8</v>
      </c>
      <c r="G50" s="36" t="s">
        <v>60</v>
      </c>
      <c r="H50" s="38">
        <v>2.4156725280618171E-2</v>
      </c>
      <c r="I50" s="38"/>
      <c r="J50" s="38">
        <v>6.1982090044165092E-2</v>
      </c>
      <c r="K50" s="38"/>
    </row>
    <row r="51" spans="1:11" ht="11.25" customHeight="1" x14ac:dyDescent="0.25">
      <c r="A51" s="22"/>
      <c r="B51" s="22"/>
      <c r="C51" s="22"/>
      <c r="D51" s="22"/>
      <c r="F51" s="35">
        <v>9</v>
      </c>
      <c r="G51" s="36" t="s">
        <v>70</v>
      </c>
      <c r="H51" s="38">
        <v>2.4625570095502036E-2</v>
      </c>
      <c r="I51" s="38"/>
      <c r="J51" s="38">
        <v>6.2394648518787482E-2</v>
      </c>
      <c r="K51" s="38"/>
    </row>
    <row r="52" spans="1:11" ht="11.25" customHeight="1" x14ac:dyDescent="0.25">
      <c r="A52" s="22"/>
      <c r="B52" s="22"/>
      <c r="C52" s="22"/>
      <c r="D52" s="22"/>
      <c r="F52" s="35">
        <v>10</v>
      </c>
      <c r="G52" s="36" t="s">
        <v>68</v>
      </c>
      <c r="H52" s="38">
        <v>2.4368723457331629E-2</v>
      </c>
      <c r="I52" s="38"/>
      <c r="J52" s="38">
        <v>6.2072486132591656E-2</v>
      </c>
      <c r="K52" s="38"/>
    </row>
    <row r="53" spans="1:11" ht="10.5" customHeight="1" x14ac:dyDescent="0.25">
      <c r="A53" s="22"/>
      <c r="B53" s="22"/>
      <c r="C53" s="22"/>
      <c r="D53" s="22"/>
      <c r="F53" s="35">
        <v>11</v>
      </c>
      <c r="G53" s="36" t="s">
        <v>71</v>
      </c>
      <c r="H53" s="38">
        <v>2.390966121077057E-2</v>
      </c>
      <c r="I53" s="38"/>
      <c r="J53" s="38">
        <v>6.1581565575559716E-2</v>
      </c>
      <c r="K53" s="38"/>
    </row>
    <row r="54" spans="1:11" ht="11.25" customHeight="1" x14ac:dyDescent="0.25">
      <c r="A54" s="22"/>
      <c r="B54" s="22"/>
      <c r="C54" s="22"/>
      <c r="D54" s="22"/>
      <c r="F54" s="35">
        <v>12</v>
      </c>
      <c r="G54" s="36" t="s">
        <v>58</v>
      </c>
      <c r="H54" s="38">
        <v>2.4046335665144476E-2</v>
      </c>
      <c r="I54" s="38"/>
      <c r="J54" s="38">
        <v>6.1695090300410142E-2</v>
      </c>
      <c r="K54" s="38"/>
    </row>
    <row r="55" spans="1:11" ht="9" customHeight="1" x14ac:dyDescent="0.25">
      <c r="A55" s="22"/>
      <c r="B55" s="22"/>
      <c r="C55" s="22"/>
      <c r="D55" s="22"/>
      <c r="F55" s="26">
        <v>13</v>
      </c>
      <c r="G55" s="37" t="s">
        <v>64</v>
      </c>
      <c r="H55" s="38">
        <v>2.3932685362787549E-2</v>
      </c>
      <c r="I55" s="38"/>
      <c r="J55" s="38">
        <v>6.1322073344963327E-2</v>
      </c>
      <c r="K55" s="38"/>
    </row>
    <row r="56" spans="1:11" ht="2.25" customHeight="1" x14ac:dyDescent="0.25">
      <c r="F56" s="26"/>
      <c r="G56" s="37"/>
      <c r="H56" s="38"/>
      <c r="I56" s="38"/>
      <c r="J56" s="38"/>
      <c r="K56" s="38"/>
    </row>
  </sheetData>
  <mergeCells count="97">
    <mergeCell ref="H54:I54"/>
    <mergeCell ref="J54:K54"/>
    <mergeCell ref="F55:F56"/>
    <mergeCell ref="G55:G56"/>
    <mergeCell ref="H55:I56"/>
    <mergeCell ref="J55:K56"/>
    <mergeCell ref="H51:I51"/>
    <mergeCell ref="J51:K51"/>
    <mergeCell ref="H52:I52"/>
    <mergeCell ref="J52:K52"/>
    <mergeCell ref="H53:I53"/>
    <mergeCell ref="J53:K53"/>
    <mergeCell ref="H48:I48"/>
    <mergeCell ref="J48:K48"/>
    <mergeCell ref="H49:I49"/>
    <mergeCell ref="J49:K49"/>
    <mergeCell ref="H50:I50"/>
    <mergeCell ref="J50:K50"/>
    <mergeCell ref="H45:I45"/>
    <mergeCell ref="J45:K45"/>
    <mergeCell ref="H46:I46"/>
    <mergeCell ref="J46:K46"/>
    <mergeCell ref="H47:I47"/>
    <mergeCell ref="J47:K47"/>
    <mergeCell ref="F38:H39"/>
    <mergeCell ref="I38:K39"/>
    <mergeCell ref="A41:D55"/>
    <mergeCell ref="F41:K41"/>
    <mergeCell ref="H42:I42"/>
    <mergeCell ref="J42:K42"/>
    <mergeCell ref="H43:I43"/>
    <mergeCell ref="J43:K43"/>
    <mergeCell ref="H44:I44"/>
    <mergeCell ref="J44:K44"/>
    <mergeCell ref="F35:H35"/>
    <mergeCell ref="I35:K35"/>
    <mergeCell ref="F36:H36"/>
    <mergeCell ref="I36:K36"/>
    <mergeCell ref="F37:H37"/>
    <mergeCell ref="I37:K37"/>
    <mergeCell ref="F32:H32"/>
    <mergeCell ref="I32:K32"/>
    <mergeCell ref="F33:H33"/>
    <mergeCell ref="I33:K33"/>
    <mergeCell ref="F34:H34"/>
    <mergeCell ref="I34:K34"/>
    <mergeCell ref="F29:H29"/>
    <mergeCell ref="I29:K29"/>
    <mergeCell ref="F30:H30"/>
    <mergeCell ref="I30:K30"/>
    <mergeCell ref="F31:H31"/>
    <mergeCell ref="I31:K31"/>
    <mergeCell ref="A24:D38"/>
    <mergeCell ref="F24:K24"/>
    <mergeCell ref="F25:H25"/>
    <mergeCell ref="I25:K25"/>
    <mergeCell ref="F26:H26"/>
    <mergeCell ref="I26:K26"/>
    <mergeCell ref="F27:H27"/>
    <mergeCell ref="I27:K27"/>
    <mergeCell ref="F28:H28"/>
    <mergeCell ref="I28:K28"/>
    <mergeCell ref="F19:H19"/>
    <mergeCell ref="I19:K19"/>
    <mergeCell ref="F20:H20"/>
    <mergeCell ref="I20:K20"/>
    <mergeCell ref="F21:H22"/>
    <mergeCell ref="I21:K22"/>
    <mergeCell ref="F16:H16"/>
    <mergeCell ref="I16:K16"/>
    <mergeCell ref="F17:H17"/>
    <mergeCell ref="I17:K17"/>
    <mergeCell ref="F18:H18"/>
    <mergeCell ref="I18:K18"/>
    <mergeCell ref="F13:H13"/>
    <mergeCell ref="I13:K13"/>
    <mergeCell ref="F14:H14"/>
    <mergeCell ref="I14:K14"/>
    <mergeCell ref="F15:H15"/>
    <mergeCell ref="I15:K15"/>
    <mergeCell ref="I9:K9"/>
    <mergeCell ref="F10:H10"/>
    <mergeCell ref="I10:K10"/>
    <mergeCell ref="F11:H11"/>
    <mergeCell ref="I11:K11"/>
    <mergeCell ref="F12:H12"/>
    <mergeCell ref="I12:K12"/>
    <mergeCell ref="C1:K1"/>
    <mergeCell ref="D2:J2"/>
    <mergeCell ref="D3:J3"/>
    <mergeCell ref="D4:J4"/>
    <mergeCell ref="D5:J5"/>
    <mergeCell ref="A7:D21"/>
    <mergeCell ref="F7:K7"/>
    <mergeCell ref="F8:H8"/>
    <mergeCell ref="I8:K8"/>
    <mergeCell ref="F9:H9"/>
  </mergeCells>
  <pageMargins left="0.75" right="0.75" top="0.75" bottom="0.75" header="0.3" footer="0.3"/>
  <pageSetup paperSize="0" fitToHeight="0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O1"/>
  <sheetViews>
    <sheetView workbookViewId="0"/>
  </sheetViews>
  <sheetFormatPr defaultRowHeight="15" x14ac:dyDescent="0.25"/>
  <sheetData>
    <row r="1" spans="1:327" x14ac:dyDescent="0.25">
      <c r="A1" s="43" t="s">
        <v>427</v>
      </c>
      <c r="B1" s="43" t="s">
        <v>101</v>
      </c>
      <c r="C1" s="43" t="s">
        <v>102</v>
      </c>
      <c r="D1" s="43" t="s">
        <v>103</v>
      </c>
      <c r="E1" s="43" t="s">
        <v>104</v>
      </c>
      <c r="F1" s="43" t="s">
        <v>105</v>
      </c>
      <c r="G1" s="43" t="s">
        <v>106</v>
      </c>
      <c r="H1" s="43" t="s">
        <v>107</v>
      </c>
      <c r="I1" s="43" t="s">
        <v>108</v>
      </c>
      <c r="J1" s="43" t="s">
        <v>109</v>
      </c>
      <c r="K1" s="43" t="s">
        <v>110</v>
      </c>
      <c r="L1" s="43" t="s">
        <v>111</v>
      </c>
      <c r="M1" s="43" t="s">
        <v>112</v>
      </c>
      <c r="N1" s="43" t="s">
        <v>113</v>
      </c>
      <c r="O1" s="43" t="s">
        <v>114</v>
      </c>
      <c r="P1" s="43" t="s">
        <v>115</v>
      </c>
      <c r="Q1" s="43" t="s">
        <v>116</v>
      </c>
      <c r="R1" s="43" t="s">
        <v>117</v>
      </c>
      <c r="S1" s="43" t="s">
        <v>118</v>
      </c>
      <c r="T1" s="43" t="s">
        <v>119</v>
      </c>
      <c r="U1" s="43" t="s">
        <v>120</v>
      </c>
      <c r="V1" s="43" t="s">
        <v>121</v>
      </c>
      <c r="W1" s="43" t="s">
        <v>122</v>
      </c>
      <c r="X1" s="43" t="s">
        <v>123</v>
      </c>
      <c r="Y1" s="43" t="s">
        <v>124</v>
      </c>
      <c r="Z1" s="43" t="s">
        <v>125</v>
      </c>
      <c r="AA1" s="43" t="s">
        <v>126</v>
      </c>
      <c r="AB1" s="43" t="s">
        <v>127</v>
      </c>
      <c r="AC1" s="43" t="s">
        <v>128</v>
      </c>
      <c r="AD1" s="43" t="s">
        <v>129</v>
      </c>
      <c r="AE1" s="43" t="s">
        <v>130</v>
      </c>
      <c r="AF1" s="43" t="s">
        <v>131</v>
      </c>
      <c r="AG1" s="43" t="s">
        <v>132</v>
      </c>
      <c r="AH1" s="43" t="s">
        <v>133</v>
      </c>
      <c r="AI1" s="43" t="s">
        <v>134</v>
      </c>
      <c r="AJ1" s="43" t="s">
        <v>135</v>
      </c>
      <c r="AK1" s="43" t="s">
        <v>136</v>
      </c>
      <c r="AL1" s="43" t="s">
        <v>137</v>
      </c>
      <c r="AM1" s="43" t="s">
        <v>138</v>
      </c>
      <c r="AN1" s="43" t="s">
        <v>139</v>
      </c>
      <c r="AO1" s="43" t="s">
        <v>140</v>
      </c>
      <c r="AP1" s="43" t="s">
        <v>141</v>
      </c>
      <c r="AQ1" s="43" t="s">
        <v>142</v>
      </c>
      <c r="AR1" s="43" t="s">
        <v>143</v>
      </c>
      <c r="AS1" s="43" t="s">
        <v>144</v>
      </c>
      <c r="AT1" s="43" t="s">
        <v>145</v>
      </c>
      <c r="AU1" s="43" t="s">
        <v>146</v>
      </c>
      <c r="AV1" s="43" t="s">
        <v>147</v>
      </c>
      <c r="AW1" s="43" t="s">
        <v>148</v>
      </c>
      <c r="AX1" s="43" t="s">
        <v>149</v>
      </c>
      <c r="AY1" s="43" t="s">
        <v>150</v>
      </c>
      <c r="AZ1" s="43" t="s">
        <v>151</v>
      </c>
      <c r="BA1" s="43" t="s">
        <v>152</v>
      </c>
      <c r="BB1" s="43" t="s">
        <v>153</v>
      </c>
      <c r="BC1" s="43" t="s">
        <v>154</v>
      </c>
      <c r="BD1" s="43" t="s">
        <v>155</v>
      </c>
      <c r="BE1" s="43" t="s">
        <v>156</v>
      </c>
      <c r="BF1" s="43" t="s">
        <v>157</v>
      </c>
      <c r="BG1" s="43" t="s">
        <v>158</v>
      </c>
      <c r="BH1" s="43" t="s">
        <v>159</v>
      </c>
      <c r="BI1" s="43" t="s">
        <v>160</v>
      </c>
      <c r="BJ1" s="43" t="s">
        <v>161</v>
      </c>
      <c r="BK1" s="43" t="s">
        <v>162</v>
      </c>
      <c r="BL1" s="43" t="s">
        <v>163</v>
      </c>
      <c r="BM1" s="43" t="s">
        <v>164</v>
      </c>
      <c r="BN1" s="43" t="s">
        <v>165</v>
      </c>
      <c r="BO1" s="43" t="s">
        <v>166</v>
      </c>
      <c r="BP1" s="43" t="s">
        <v>167</v>
      </c>
      <c r="BQ1" s="43" t="s">
        <v>168</v>
      </c>
      <c r="BR1" s="43" t="s">
        <v>169</v>
      </c>
      <c r="BS1" s="43" t="s">
        <v>170</v>
      </c>
      <c r="BT1" s="43" t="s">
        <v>171</v>
      </c>
      <c r="BU1" s="43" t="s">
        <v>172</v>
      </c>
      <c r="BV1" s="43" t="s">
        <v>173</v>
      </c>
      <c r="BW1" s="43" t="s">
        <v>174</v>
      </c>
      <c r="BX1" s="43" t="s">
        <v>175</v>
      </c>
      <c r="BY1" s="43" t="s">
        <v>176</v>
      </c>
      <c r="BZ1" s="43" t="s">
        <v>177</v>
      </c>
      <c r="CA1" s="43" t="s">
        <v>178</v>
      </c>
      <c r="CB1" s="43" t="s">
        <v>179</v>
      </c>
      <c r="CC1" s="43" t="s">
        <v>180</v>
      </c>
      <c r="CD1" s="43" t="s">
        <v>181</v>
      </c>
      <c r="CE1" s="43" t="s">
        <v>182</v>
      </c>
      <c r="CF1" s="43" t="s">
        <v>183</v>
      </c>
      <c r="CG1" s="43" t="s">
        <v>184</v>
      </c>
      <c r="CH1" s="43" t="s">
        <v>185</v>
      </c>
      <c r="CI1" s="43" t="s">
        <v>186</v>
      </c>
      <c r="CJ1" s="43" t="s">
        <v>187</v>
      </c>
      <c r="CK1" s="43" t="s">
        <v>188</v>
      </c>
      <c r="CL1" s="43" t="s">
        <v>189</v>
      </c>
      <c r="CM1" s="43" t="s">
        <v>190</v>
      </c>
      <c r="CN1" s="43" t="s">
        <v>191</v>
      </c>
      <c r="CO1" s="43" t="s">
        <v>192</v>
      </c>
      <c r="CP1" s="43" t="s">
        <v>193</v>
      </c>
      <c r="CQ1" s="43" t="s">
        <v>194</v>
      </c>
      <c r="CR1" s="43" t="s">
        <v>195</v>
      </c>
      <c r="CS1" s="43" t="s">
        <v>196</v>
      </c>
      <c r="CT1" s="43" t="s">
        <v>197</v>
      </c>
      <c r="CU1" s="43" t="s">
        <v>198</v>
      </c>
      <c r="CV1" s="43" t="s">
        <v>199</v>
      </c>
      <c r="CW1" s="43" t="s">
        <v>200</v>
      </c>
      <c r="CX1" s="43" t="s">
        <v>201</v>
      </c>
      <c r="CY1" s="43" t="s">
        <v>202</v>
      </c>
      <c r="CZ1" s="43" t="s">
        <v>203</v>
      </c>
      <c r="DA1" s="43" t="s">
        <v>204</v>
      </c>
      <c r="DB1" s="43" t="s">
        <v>205</v>
      </c>
      <c r="DC1" s="43" t="s">
        <v>206</v>
      </c>
      <c r="DD1" s="43" t="s">
        <v>207</v>
      </c>
      <c r="DE1" s="43" t="s">
        <v>208</v>
      </c>
      <c r="DF1" s="43" t="s">
        <v>209</v>
      </c>
      <c r="DG1" s="43" t="s">
        <v>210</v>
      </c>
      <c r="DH1" s="43" t="s">
        <v>211</v>
      </c>
      <c r="DI1" s="43" t="s">
        <v>212</v>
      </c>
      <c r="DJ1" s="43" t="s">
        <v>213</v>
      </c>
      <c r="DK1" s="43" t="s">
        <v>214</v>
      </c>
      <c r="DL1" s="43" t="s">
        <v>215</v>
      </c>
      <c r="DM1" s="43" t="s">
        <v>216</v>
      </c>
      <c r="DN1" s="43" t="s">
        <v>217</v>
      </c>
      <c r="DO1" s="43" t="s">
        <v>218</v>
      </c>
      <c r="DP1" s="43" t="s">
        <v>219</v>
      </c>
      <c r="DQ1" s="43" t="s">
        <v>220</v>
      </c>
      <c r="DR1" s="43" t="s">
        <v>221</v>
      </c>
      <c r="DS1" s="43" t="s">
        <v>222</v>
      </c>
      <c r="DT1" s="43" t="s">
        <v>223</v>
      </c>
      <c r="DU1" s="43" t="s">
        <v>224</v>
      </c>
      <c r="DV1" s="43" t="s">
        <v>225</v>
      </c>
      <c r="DW1" s="43" t="s">
        <v>226</v>
      </c>
      <c r="DX1" s="43" t="s">
        <v>227</v>
      </c>
      <c r="DY1" s="43" t="s">
        <v>228</v>
      </c>
      <c r="DZ1" s="43" t="s">
        <v>229</v>
      </c>
      <c r="EA1" s="43" t="s">
        <v>230</v>
      </c>
      <c r="EB1" s="43" t="s">
        <v>231</v>
      </c>
      <c r="EC1" s="43" t="s">
        <v>232</v>
      </c>
      <c r="ED1" s="43" t="s">
        <v>233</v>
      </c>
      <c r="EE1" s="43" t="s">
        <v>234</v>
      </c>
      <c r="EF1" s="43" t="s">
        <v>235</v>
      </c>
      <c r="EG1" s="43" t="s">
        <v>236</v>
      </c>
      <c r="EH1" s="43" t="s">
        <v>237</v>
      </c>
      <c r="EI1" s="43" t="s">
        <v>238</v>
      </c>
      <c r="EJ1" s="43" t="s">
        <v>239</v>
      </c>
      <c r="EK1" s="43" t="s">
        <v>240</v>
      </c>
      <c r="EL1" s="43" t="s">
        <v>241</v>
      </c>
      <c r="EM1" s="43" t="s">
        <v>242</v>
      </c>
      <c r="EN1" s="43" t="s">
        <v>243</v>
      </c>
      <c r="EO1" s="43" t="s">
        <v>244</v>
      </c>
      <c r="EP1" s="43" t="s">
        <v>245</v>
      </c>
      <c r="EQ1" s="43" t="s">
        <v>246</v>
      </c>
      <c r="ER1" s="43" t="s">
        <v>247</v>
      </c>
      <c r="ES1" s="43" t="s">
        <v>248</v>
      </c>
      <c r="ET1" s="43" t="s">
        <v>249</v>
      </c>
      <c r="EU1" s="43" t="s">
        <v>250</v>
      </c>
      <c r="EV1" s="43" t="s">
        <v>251</v>
      </c>
      <c r="EW1" s="43" t="s">
        <v>252</v>
      </c>
      <c r="EX1" s="43" t="s">
        <v>253</v>
      </c>
      <c r="EY1" s="43" t="s">
        <v>254</v>
      </c>
      <c r="EZ1" s="43" t="s">
        <v>255</v>
      </c>
      <c r="FA1" s="43" t="s">
        <v>256</v>
      </c>
      <c r="FB1" s="43" t="s">
        <v>257</v>
      </c>
      <c r="FC1" s="43" t="s">
        <v>258</v>
      </c>
      <c r="FD1" s="43" t="s">
        <v>259</v>
      </c>
      <c r="FE1" s="43" t="s">
        <v>260</v>
      </c>
      <c r="FF1" s="43" t="s">
        <v>261</v>
      </c>
      <c r="FG1" s="43" t="s">
        <v>262</v>
      </c>
      <c r="FH1" s="43" t="s">
        <v>263</v>
      </c>
      <c r="FI1" s="43" t="s">
        <v>264</v>
      </c>
      <c r="FJ1" s="43" t="s">
        <v>265</v>
      </c>
      <c r="FK1" s="43" t="s">
        <v>266</v>
      </c>
      <c r="FL1" s="43" t="s">
        <v>267</v>
      </c>
      <c r="FM1" s="43" t="s">
        <v>268</v>
      </c>
      <c r="FN1" s="43" t="s">
        <v>269</v>
      </c>
      <c r="FO1" s="43" t="s">
        <v>270</v>
      </c>
      <c r="FP1" s="43" t="s">
        <v>271</v>
      </c>
      <c r="FQ1" s="43" t="s">
        <v>272</v>
      </c>
      <c r="FR1" s="43" t="s">
        <v>273</v>
      </c>
      <c r="FS1" s="43" t="s">
        <v>274</v>
      </c>
      <c r="FT1" s="43" t="s">
        <v>275</v>
      </c>
      <c r="FU1" s="43" t="s">
        <v>276</v>
      </c>
      <c r="FV1" s="43" t="s">
        <v>277</v>
      </c>
      <c r="FW1" s="43" t="s">
        <v>278</v>
      </c>
      <c r="FX1" s="43" t="s">
        <v>279</v>
      </c>
      <c r="FY1" s="43" t="s">
        <v>280</v>
      </c>
      <c r="FZ1" s="43" t="s">
        <v>281</v>
      </c>
      <c r="GA1" s="43" t="s">
        <v>282</v>
      </c>
      <c r="GB1" s="43" t="s">
        <v>283</v>
      </c>
      <c r="GC1" s="43" t="s">
        <v>284</v>
      </c>
      <c r="GD1" s="43" t="s">
        <v>285</v>
      </c>
      <c r="GE1" s="43" t="s">
        <v>286</v>
      </c>
      <c r="GF1" s="43" t="s">
        <v>287</v>
      </c>
      <c r="GG1" s="43" t="s">
        <v>288</v>
      </c>
      <c r="GH1" s="43" t="s">
        <v>289</v>
      </c>
      <c r="GI1" s="43" t="s">
        <v>290</v>
      </c>
      <c r="GJ1" s="43" t="s">
        <v>291</v>
      </c>
      <c r="GK1" s="43" t="s">
        <v>292</v>
      </c>
      <c r="GL1" s="43" t="s">
        <v>293</v>
      </c>
      <c r="GM1" s="43" t="s">
        <v>294</v>
      </c>
      <c r="GN1" s="43" t="s">
        <v>295</v>
      </c>
      <c r="GO1" s="43" t="s">
        <v>296</v>
      </c>
      <c r="GP1" s="43" t="s">
        <v>297</v>
      </c>
      <c r="GQ1" s="43" t="s">
        <v>298</v>
      </c>
      <c r="GR1" s="43" t="s">
        <v>299</v>
      </c>
      <c r="GS1" s="43" t="s">
        <v>300</v>
      </c>
      <c r="GT1" s="43" t="s">
        <v>301</v>
      </c>
      <c r="GU1" s="43" t="s">
        <v>302</v>
      </c>
      <c r="GV1" s="43" t="s">
        <v>303</v>
      </c>
      <c r="GW1" s="43" t="s">
        <v>304</v>
      </c>
      <c r="GX1" s="43" t="s">
        <v>305</v>
      </c>
      <c r="GY1" s="43" t="s">
        <v>306</v>
      </c>
      <c r="GZ1" s="43" t="s">
        <v>307</v>
      </c>
      <c r="HA1" s="43" t="s">
        <v>308</v>
      </c>
      <c r="HB1" s="43" t="s">
        <v>309</v>
      </c>
      <c r="HC1" s="43" t="s">
        <v>310</v>
      </c>
      <c r="HD1" s="43" t="s">
        <v>311</v>
      </c>
      <c r="HE1" s="43" t="s">
        <v>312</v>
      </c>
      <c r="HF1" s="43" t="s">
        <v>313</v>
      </c>
      <c r="HG1" s="43" t="s">
        <v>314</v>
      </c>
      <c r="HH1" s="43" t="s">
        <v>315</v>
      </c>
      <c r="HI1" s="43" t="s">
        <v>316</v>
      </c>
      <c r="HJ1" s="43" t="s">
        <v>317</v>
      </c>
      <c r="HK1" s="43" t="s">
        <v>318</v>
      </c>
      <c r="HL1" s="43" t="s">
        <v>319</v>
      </c>
      <c r="HM1" s="43" t="s">
        <v>320</v>
      </c>
      <c r="HN1" s="43" t="s">
        <v>321</v>
      </c>
      <c r="HO1" s="43" t="s">
        <v>322</v>
      </c>
      <c r="HP1" s="43" t="s">
        <v>323</v>
      </c>
      <c r="HQ1" s="43" t="s">
        <v>324</v>
      </c>
      <c r="HR1" s="43" t="s">
        <v>325</v>
      </c>
      <c r="HS1" s="43" t="s">
        <v>326</v>
      </c>
      <c r="HT1" s="43" t="s">
        <v>327</v>
      </c>
      <c r="HU1" s="43" t="s">
        <v>328</v>
      </c>
      <c r="HV1" s="43" t="s">
        <v>329</v>
      </c>
      <c r="HW1" s="43" t="s">
        <v>330</v>
      </c>
      <c r="HX1" s="43" t="s">
        <v>331</v>
      </c>
      <c r="HY1" s="43" t="s">
        <v>332</v>
      </c>
      <c r="HZ1" s="43" t="s">
        <v>333</v>
      </c>
      <c r="IA1" s="43" t="s">
        <v>334</v>
      </c>
      <c r="IB1" s="43" t="s">
        <v>335</v>
      </c>
      <c r="IC1" s="43" t="s">
        <v>336</v>
      </c>
      <c r="ID1" s="43" t="s">
        <v>337</v>
      </c>
      <c r="IE1" s="43" t="s">
        <v>338</v>
      </c>
      <c r="IF1" s="43" t="s">
        <v>339</v>
      </c>
      <c r="IG1" s="43" t="s">
        <v>340</v>
      </c>
      <c r="IH1" s="43" t="s">
        <v>341</v>
      </c>
      <c r="II1" s="43" t="s">
        <v>342</v>
      </c>
      <c r="IJ1" s="43" t="s">
        <v>343</v>
      </c>
      <c r="IK1" s="43" t="s">
        <v>344</v>
      </c>
      <c r="IL1" s="43" t="s">
        <v>345</v>
      </c>
      <c r="IM1" s="43" t="s">
        <v>346</v>
      </c>
      <c r="IN1" s="43" t="s">
        <v>347</v>
      </c>
      <c r="IO1" s="43" t="s">
        <v>348</v>
      </c>
      <c r="IP1" s="43" t="s">
        <v>349</v>
      </c>
      <c r="IQ1" s="43" t="s">
        <v>350</v>
      </c>
      <c r="IR1" s="43" t="s">
        <v>351</v>
      </c>
      <c r="IS1" s="43" t="s">
        <v>352</v>
      </c>
      <c r="IT1" s="43" t="s">
        <v>353</v>
      </c>
      <c r="IU1" s="43" t="s">
        <v>354</v>
      </c>
      <c r="IV1" s="43" t="s">
        <v>355</v>
      </c>
      <c r="IW1" s="43" t="s">
        <v>356</v>
      </c>
      <c r="IX1" s="43" t="s">
        <v>357</v>
      </c>
      <c r="IY1" s="43" t="s">
        <v>358</v>
      </c>
      <c r="IZ1" s="43" t="s">
        <v>359</v>
      </c>
      <c r="JA1" s="43" t="s">
        <v>360</v>
      </c>
      <c r="JB1" s="43" t="s">
        <v>361</v>
      </c>
      <c r="JC1" s="43" t="s">
        <v>362</v>
      </c>
      <c r="JD1" s="43" t="s">
        <v>363</v>
      </c>
      <c r="JE1" s="43" t="s">
        <v>364</v>
      </c>
      <c r="JF1" s="43" t="s">
        <v>365</v>
      </c>
      <c r="JG1" s="43" t="s">
        <v>366</v>
      </c>
      <c r="JH1" s="43" t="s">
        <v>367</v>
      </c>
      <c r="JI1" s="43" t="s">
        <v>368</v>
      </c>
      <c r="JJ1" s="43" t="s">
        <v>369</v>
      </c>
      <c r="JK1" s="43" t="s">
        <v>370</v>
      </c>
      <c r="JL1" s="43" t="s">
        <v>371</v>
      </c>
      <c r="JM1" s="43" t="s">
        <v>372</v>
      </c>
      <c r="JN1" s="43" t="s">
        <v>373</v>
      </c>
      <c r="JO1" s="43" t="s">
        <v>374</v>
      </c>
      <c r="JP1" s="43" t="s">
        <v>375</v>
      </c>
      <c r="JQ1" s="43" t="s">
        <v>376</v>
      </c>
      <c r="JR1" s="43" t="s">
        <v>377</v>
      </c>
      <c r="JS1" s="43" t="s">
        <v>378</v>
      </c>
      <c r="JT1" s="43" t="s">
        <v>379</v>
      </c>
      <c r="JU1" s="43" t="s">
        <v>380</v>
      </c>
      <c r="JV1" s="43" t="s">
        <v>381</v>
      </c>
      <c r="JW1" s="43" t="s">
        <v>382</v>
      </c>
      <c r="JX1" s="43" t="s">
        <v>383</v>
      </c>
      <c r="JY1" s="43" t="s">
        <v>384</v>
      </c>
      <c r="JZ1" s="43" t="s">
        <v>385</v>
      </c>
      <c r="KA1" s="43" t="s">
        <v>386</v>
      </c>
      <c r="KB1" s="43" t="s">
        <v>387</v>
      </c>
      <c r="KC1" s="43" t="s">
        <v>388</v>
      </c>
      <c r="KD1" s="43" t="s">
        <v>389</v>
      </c>
      <c r="KE1" s="43" t="s">
        <v>390</v>
      </c>
      <c r="KF1" s="43" t="s">
        <v>391</v>
      </c>
      <c r="KG1" s="43" t="s">
        <v>392</v>
      </c>
      <c r="KH1" s="43" t="s">
        <v>393</v>
      </c>
      <c r="KI1" s="43" t="s">
        <v>394</v>
      </c>
      <c r="KJ1" s="43" t="s">
        <v>395</v>
      </c>
      <c r="KK1" s="43" t="s">
        <v>396</v>
      </c>
      <c r="KL1" s="43" t="s">
        <v>397</v>
      </c>
      <c r="KM1" s="43" t="s">
        <v>398</v>
      </c>
      <c r="KN1" s="43" t="s">
        <v>399</v>
      </c>
      <c r="KO1" s="43" t="s">
        <v>400</v>
      </c>
      <c r="KP1" s="43" t="s">
        <v>401</v>
      </c>
      <c r="KQ1" s="43" t="s">
        <v>402</v>
      </c>
      <c r="KR1" s="43" t="s">
        <v>403</v>
      </c>
      <c r="KS1" s="43" t="s">
        <v>404</v>
      </c>
      <c r="KT1" s="43" t="s">
        <v>405</v>
      </c>
      <c r="KU1" s="43" t="s">
        <v>406</v>
      </c>
      <c r="KV1" s="43" t="s">
        <v>407</v>
      </c>
      <c r="KW1" s="43" t="s">
        <v>408</v>
      </c>
      <c r="KX1" s="43" t="s">
        <v>409</v>
      </c>
      <c r="KY1" s="43" t="s">
        <v>410</v>
      </c>
      <c r="KZ1" s="43" t="s">
        <v>411</v>
      </c>
      <c r="LA1" s="43" t="s">
        <v>412</v>
      </c>
      <c r="LB1" s="43" t="s">
        <v>413</v>
      </c>
      <c r="LC1" s="43" t="s">
        <v>414</v>
      </c>
      <c r="LD1" s="43" t="s">
        <v>415</v>
      </c>
      <c r="LE1" s="43" t="s">
        <v>416</v>
      </c>
      <c r="LF1" s="43" t="s">
        <v>417</v>
      </c>
      <c r="LG1" s="43" t="s">
        <v>418</v>
      </c>
      <c r="LH1" s="43" t="s">
        <v>419</v>
      </c>
      <c r="LI1" s="43" t="s">
        <v>420</v>
      </c>
      <c r="LJ1" s="43" t="s">
        <v>421</v>
      </c>
      <c r="LK1" s="43" t="s">
        <v>422</v>
      </c>
      <c r="LL1" s="43" t="s">
        <v>423</v>
      </c>
      <c r="LM1" s="43" t="s">
        <v>424</v>
      </c>
      <c r="LN1" s="43" t="s">
        <v>425</v>
      </c>
      <c r="LO1" s="43" t="s">
        <v>426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5</vt:i4>
      </vt:variant>
    </vt:vector>
  </HeadingPairs>
  <TitlesOfParts>
    <vt:vector size="15" baseType="lpstr">
      <vt:lpstr>RiskSerializationData8</vt:lpstr>
      <vt:lpstr>Model</vt:lpstr>
      <vt:lpstr>SOXX Monthly Prices</vt:lpstr>
      <vt:lpstr>Output B8</vt:lpstr>
      <vt:lpstr>Output C8</vt:lpstr>
      <vt:lpstr>Output D8</vt:lpstr>
      <vt:lpstr>Output B9</vt:lpstr>
      <vt:lpstr>Output C9</vt:lpstr>
      <vt:lpstr>rsklibSimData</vt:lpstr>
      <vt:lpstr>Output D9</vt:lpstr>
      <vt:lpstr>RiskSerializationData8!BrowseRecords</vt:lpstr>
      <vt:lpstr>delta_t</vt:lpstr>
      <vt:lpstr>mu</vt:lpstr>
      <vt:lpstr>RiskSerializationData8!SerializationHeader</vt:lpstr>
      <vt:lpstr>sigma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2023-09-02T14:42:13Z</dcterms:modified>
</cp:coreProperties>
</file>